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ortail-ct-tna.intradef.gouv.fr/sites/USID-STRASBOURG_CELLULE-ACHATS_2024-2025/Documents partages/2025/MAPA IKH/2025-USID02-32-ILL Bât 011-Tvx Rénovation 16 chambres/03_DCE/DCE/LOT 2/"/>
    </mc:Choice>
  </mc:AlternateContent>
  <bookViews>
    <workbookView xWindow="0" yWindow="0" windowWidth="28800" windowHeight="12300"/>
  </bookViews>
  <sheets>
    <sheet name="DPGF Lot 2" sheetId="5" r:id="rId1"/>
  </sheets>
  <definedNames>
    <definedName name="_Toc107800749" localSheetId="0">'DPGF Lot 2'!#REF!</definedName>
    <definedName name="_Toc107800751" localSheetId="0">'DPGF Lot 2'!#REF!</definedName>
    <definedName name="_Toc107800752" localSheetId="0">'DPGF Lot 2'!#REF!</definedName>
    <definedName name="_Toc127596120" localSheetId="0">'DPGF Lot 2'!#REF!</definedName>
    <definedName name="_Toc127596121" localSheetId="0">'DPGF Lot 2'!#REF!</definedName>
    <definedName name="_Toc127596122" localSheetId="0">'DPGF Lot 2'!#REF!</definedName>
    <definedName name="_Toc127596123" localSheetId="0">'DPGF Lot 2'!#REF!</definedName>
    <definedName name="_Toc276971226" localSheetId="0">'DPGF Lot 2'!#REF!</definedName>
    <definedName name="_Toc327790733" localSheetId="0">'DPGF Lot 2'!#REF!</definedName>
    <definedName name="_Toc464628669" localSheetId="0">'DPGF Lot 2'!#REF!</definedName>
    <definedName name="_Toc494723459" localSheetId="0">'DPGF Lot 2'!#REF!</definedName>
    <definedName name="_Toc494725511" localSheetId="0">'DPGF Lot 2'!#REF!</definedName>
    <definedName name="_Toc522435084" localSheetId="0">'DPGF Lot 2'!#REF!</definedName>
    <definedName name="_Toc75740476" localSheetId="0">'DPGF Lot 2'!#REF!</definedName>
    <definedName name="_Toc75740477" localSheetId="0">'DPGF Lot 2'!#REF!</definedName>
    <definedName name="_Toc75740478" localSheetId="0">'DPGF Lot 2'!#REF!</definedName>
    <definedName name="_Toc75740479" localSheetId="0">'DPGF Lot 2'!#REF!</definedName>
    <definedName name="_Toc75740480" localSheetId="0">'DPGF Lot 2'!#REF!</definedName>
    <definedName name="_Toc96423352" localSheetId="0">'DPGF Lot 2'!#REF!</definedName>
    <definedName name="_Toc96423353" localSheetId="0">'DPGF Lot 2'!#REF!</definedName>
    <definedName name="_Toc96423354" localSheetId="0">'DPGF Lot 2'!#REF!</definedName>
    <definedName name="_xlnm.Print_Titles" localSheetId="0">'DPGF Lot 2'!$10:$10</definedName>
    <definedName name="_xlnm.Print_Area" localSheetId="0">'DPGF Lot 2'!$A$1:$C$27</definedName>
  </definedNames>
  <calcPr calcId="162913"/>
</workbook>
</file>

<file path=xl/calcChain.xml><?xml version="1.0" encoding="utf-8"?>
<calcChain xmlns="http://schemas.openxmlformats.org/spreadsheetml/2006/main">
  <c r="C22" i="5" l="1"/>
</calcChain>
</file>

<file path=xl/sharedStrings.xml><?xml version="1.0" encoding="utf-8"?>
<sst xmlns="http://schemas.openxmlformats.org/spreadsheetml/2006/main" count="49156" uniqueCount="37">
  <si>
    <t xml:space="preserve"> Désignation des travaux</t>
  </si>
  <si>
    <t>DECOMPOSITION DU PRIX GLOBAL ET FORFAITAIRE</t>
  </si>
  <si>
    <t>A                                                            le</t>
  </si>
  <si>
    <t>Cachet de l'entrepreneur</t>
  </si>
  <si>
    <t xml:space="preserve">DT/2.3 </t>
  </si>
  <si>
    <t>Bloc porte</t>
  </si>
  <si>
    <t xml:space="preserve">DT/3.6 </t>
  </si>
  <si>
    <t>Poste de travail</t>
  </si>
  <si>
    <t xml:space="preserve">DT/3.6.1 </t>
  </si>
  <si>
    <t>Câbles informatiques</t>
  </si>
  <si>
    <t>Réf. DTP</t>
  </si>
  <si>
    <t>Dépose des installations électriques</t>
  </si>
  <si>
    <t>Câblage et Alimentations diverses</t>
  </si>
  <si>
    <t>Eclairage fonctionnel</t>
  </si>
  <si>
    <t>Tableaux individuel</t>
  </si>
  <si>
    <t>MONTANT  TOTAL  HT en €</t>
  </si>
  <si>
    <t>Prix H.T. en €</t>
  </si>
  <si>
    <t>Fourniture et pose des Détecteurs de fumer</t>
  </si>
  <si>
    <t>Réseau TV/Satellite</t>
  </si>
  <si>
    <t xml:space="preserve">Plafonniers LED </t>
  </si>
  <si>
    <t>Equipements électriques intérieurs</t>
  </si>
  <si>
    <t>DG/3.4</t>
  </si>
  <si>
    <t>Pièces à fournir</t>
  </si>
  <si>
    <t>DT/3</t>
  </si>
  <si>
    <t>DT/3.2</t>
  </si>
  <si>
    <t>DT/3.3.1 et DT/3.3.2</t>
  </si>
  <si>
    <t>DT/3.3.3 et DT/3.3.4</t>
  </si>
  <si>
    <t>DT/3.3.5</t>
  </si>
  <si>
    <t>DT/3.3.6</t>
  </si>
  <si>
    <t>DT/3.3.7</t>
  </si>
  <si>
    <t>DT/3.3.8</t>
  </si>
  <si>
    <t xml:space="preserve">Objet du marché :ILLKIRCH (Bas-Rhin) Quartier LECLERC - 291ème Jg Btl
Bâtiments 011- 1er étage (R+1)
Rénovation des 16 chambres avec leur salle de bain
Lot n°2
ELECTRICITE
</t>
  </si>
  <si>
    <t xml:space="preserve">
Projet n°2025-USID02-32
</t>
  </si>
  <si>
    <t xml:space="preserve">BAD – Quartier Leclerc
67401 Illkirch-Graffenstaden
</t>
  </si>
  <si>
    <t>DG/9,2</t>
  </si>
  <si>
    <t>Traitement des déchets</t>
  </si>
  <si>
    <t>IMPORTANT : TOUS LES POSTES DE LA D.P.G.F. DOIVENT ETRE RENSEIGNES IMPERATIVEMENT. NE SONT PAS ADMIS : LES POSTES « NON CHIFFRES » ; LES POSTES « POUR MEMOIRE » ; LES POSTES « INCLUS » ; LES AJOUTS ET MODIFICATIONS DE POSTES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</si>
</sst>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1]_-;\-* #,##0.00\ [$€-1]_-;_-* &quot;-&quot;??\ [$€-1]_-"/>
    <numFmt numFmtId="165" formatCode="#,##0.00\ [$€-1]"/>
  </numFmts>
  <fonts count="13" x14ac:knownFonts="1">
    <font>
      <sz val="10"/>
      <name val="Arial"/>
    </font>
    <font>
      <sz val="10"/>
      <name val="Arial"/>
      <family val="2"/>
    </font>
    <font>
      <b/>
      <u/>
      <sz val="12"/>
      <name val="Times New Roman"/>
      <family val="1"/>
    </font>
    <font>
      <b/>
      <sz val="10"/>
      <color indexed="8"/>
      <name val="Times New Roman"/>
      <family val="1"/>
    </font>
    <font>
      <sz val="16"/>
      <name val="Times New Roman"/>
      <family val="1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 indent="15"/>
    </xf>
    <xf numFmtId="0" fontId="5" fillId="0" borderId="0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indent="15"/>
    </xf>
    <xf numFmtId="0" fontId="5" fillId="0" borderId="3" xfId="0" applyFont="1" applyBorder="1" applyAlignment="1">
      <alignment vertical="center"/>
    </xf>
    <xf numFmtId="0" fontId="2" fillId="0" borderId="0" xfId="0" quotePrefix="1" applyFont="1" applyBorder="1" applyAlignment="1">
      <alignment horizontal="right" vertical="center"/>
    </xf>
    <xf numFmtId="0" fontId="2" fillId="0" borderId="0" xfId="0" quotePrefix="1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top"/>
    </xf>
    <xf numFmtId="0" fontId="8" fillId="0" borderId="0" xfId="0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/>
    </xf>
    <xf numFmtId="20" fontId="5" fillId="0" borderId="0" xfId="0" applyNumberFormat="1" applyFont="1" applyBorder="1" applyAlignment="1">
      <alignment vertical="center"/>
    </xf>
    <xf numFmtId="20" fontId="5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20" fontId="11" fillId="0" borderId="1" xfId="0" applyNumberFormat="1" applyFont="1" applyBorder="1" applyAlignment="1">
      <alignment horizontal="center" vertical="center" wrapText="1"/>
    </xf>
    <xf numFmtId="20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top"/>
    </xf>
    <xf numFmtId="0" fontId="1" fillId="0" borderId="0" xfId="0" quotePrefix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quotePrefix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2" xfId="0" quotePrefix="1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vertical="center"/>
    </xf>
  </cellXfs>
  <cellStyles count="2">
    <cellStyle name="Euro" xfId="1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852805</xdr:colOff>
      <xdr:row>3</xdr:row>
      <xdr:rowOff>256540</xdr:rowOff>
    </xdr:to>
    <xdr:pic>
      <xdr:nvPicPr>
        <xdr:cNvPr id="3" name="Imag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76300"/>
          <a:ext cx="852805" cy="9423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686"/>
  <sheetViews>
    <sheetView tabSelected="1" zoomScaleNormal="100" zoomScaleSheetLayoutView="100" workbookViewId="0">
      <selection activeCell="A10" sqref="A10:C10"/>
    </sheetView>
  </sheetViews>
  <sheetFormatPr baseColWidth="10" defaultColWidth="11.42578125" defaultRowHeight="12.75" x14ac:dyDescent="0.2"/>
  <cols>
    <col min="1" max="1" width="16" style="2" customWidth="1"/>
    <col min="2" max="2" width="54.85546875" style="8" customWidth="1"/>
    <col min="3" max="3" width="26.7109375" style="9" customWidth="1"/>
    <col min="4" max="4" width="57.140625" style="2" customWidth="1"/>
    <col min="5" max="5" width="19.5703125" style="2" customWidth="1"/>
    <col min="6" max="6" width="14.28515625" style="2" customWidth="1"/>
    <col min="7" max="7" width="13.5703125" style="2" customWidth="1"/>
    <col min="8" max="8" width="14.7109375" style="2" customWidth="1"/>
    <col min="9" max="9" width="56.42578125" style="2" customWidth="1"/>
    <col min="10" max="10" width="7.5703125" style="2" customWidth="1"/>
    <col min="11" max="12" width="13.5703125" style="2" customWidth="1"/>
    <col min="13" max="13" width="13.42578125" style="2" customWidth="1"/>
    <col min="14" max="16384" width="11.42578125" style="2"/>
  </cols>
  <sheetData>
    <row r="1" spans="1:8" ht="48.75" customHeight="1" x14ac:dyDescent="0.2">
      <c r="A1"/>
      <c r="B1" s="3"/>
      <c r="C1" s="11" t="s">
        <v>32</v>
      </c>
    </row>
    <row r="2" spans="1:8" ht="20.45" customHeight="1" x14ac:dyDescent="0.2">
      <c r="A2"/>
      <c r="B2" s="3"/>
      <c r="C2" s="10"/>
    </row>
    <row r="3" spans="1:8" ht="54" customHeight="1" x14ac:dyDescent="0.2">
      <c r="A3" s="25" t="s">
        <v>33</v>
      </c>
      <c r="B3" s="25"/>
      <c r="C3" s="25"/>
    </row>
    <row r="4" spans="1:8" ht="49.5" customHeight="1" x14ac:dyDescent="0.2">
      <c r="A4" s="26" t="s">
        <v>1</v>
      </c>
      <c r="B4" s="26"/>
      <c r="C4" s="26"/>
      <c r="D4" s="4"/>
      <c r="E4" s="4"/>
      <c r="F4" s="4"/>
      <c r="G4" s="4"/>
      <c r="H4" s="4"/>
    </row>
    <row r="5" spans="1:8" ht="132" customHeight="1" x14ac:dyDescent="0.25">
      <c r="A5" s="27" t="s">
        <v>31</v>
      </c>
      <c r="B5" s="28"/>
      <c r="C5" s="28"/>
      <c r="D5" s="4"/>
      <c r="E5" s="4"/>
      <c r="F5" s="4"/>
      <c r="G5" s="4"/>
      <c r="H5" s="4"/>
    </row>
    <row r="6" spans="1:8" ht="25.5" customHeight="1" thickBot="1" x14ac:dyDescent="0.3">
      <c r="A6" s="40"/>
      <c r="B6" s="40"/>
      <c r="C6" s="40"/>
      <c r="D6" s="4"/>
      <c r="E6" s="4"/>
      <c r="F6" s="4"/>
      <c r="G6" s="4"/>
      <c r="H6" s="4"/>
    </row>
    <row r="7" spans="1:8" ht="24.75" customHeight="1" x14ac:dyDescent="0.2">
      <c r="A7" s="31" t="s">
        <v>36</v>
      </c>
      <c r="B7" s="32"/>
      <c r="C7" s="33"/>
      <c r="D7" s="15"/>
      <c r="E7" s="4"/>
      <c r="F7" s="4"/>
      <c r="G7" s="4"/>
      <c r="H7" s="4"/>
    </row>
    <row r="8" spans="1:8" ht="24.75" customHeight="1" x14ac:dyDescent="0.2">
      <c r="A8" s="34"/>
      <c r="B8" s="35"/>
      <c r="C8" s="36"/>
      <c r="D8" s="4"/>
      <c r="E8" s="4"/>
      <c r="F8" s="4"/>
      <c r="G8" s="4"/>
      <c r="H8" s="4"/>
    </row>
    <row r="9" spans="1:8" ht="21.75" customHeight="1" thickBot="1" x14ac:dyDescent="0.25">
      <c r="A9" s="37"/>
      <c r="B9" s="38"/>
      <c r="C9" s="39"/>
      <c r="D9" s="4"/>
      <c r="E9" s="4"/>
      <c r="F9" s="4"/>
      <c r="G9" s="4"/>
      <c r="H9" s="4"/>
    </row>
    <row r="10" spans="1:8" ht="30" customHeight="1" thickBot="1" x14ac:dyDescent="0.25">
      <c r="A10" s="41"/>
      <c r="B10" s="41"/>
      <c r="C10" s="41"/>
      <c r="D10" s="4"/>
      <c r="E10" s="4"/>
      <c r="F10" s="4"/>
      <c r="G10" s="4"/>
      <c r="H10" s="4"/>
    </row>
    <row r="11" spans="1:8" ht="24.75" customHeight="1" thickBot="1" x14ac:dyDescent="0.25">
      <c r="A11" s="5" t="s">
        <v>10</v>
      </c>
      <c r="B11" s="6" t="s">
        <v>0</v>
      </c>
      <c r="C11" s="6" t="s">
        <v>16</v>
      </c>
      <c r="D11" s="4"/>
      <c r="E11" s="4"/>
      <c r="F11" s="4"/>
      <c r="G11" s="4"/>
      <c r="H11" s="4"/>
    </row>
    <row r="12" spans="1:8" ht="35.25" customHeight="1" x14ac:dyDescent="0.2">
      <c r="A12" s="20" t="s">
        <v>21</v>
      </c>
      <c r="B12" s="23" t="s">
        <v>22</v>
      </c>
      <c r="C12" s="13"/>
      <c r="D12" s="4"/>
      <c r="E12" s="4"/>
      <c r="F12" s="4"/>
      <c r="G12" s="4"/>
      <c r="H12" s="4"/>
    </row>
    <row r="13" spans="1:8" ht="35.25" customHeight="1" x14ac:dyDescent="0.2">
      <c r="A13" s="20" t="s">
        <v>23</v>
      </c>
      <c r="B13" s="23" t="s">
        <v>12</v>
      </c>
      <c r="C13" s="13"/>
      <c r="D13" s="4"/>
      <c r="E13" s="4"/>
      <c r="F13" s="4"/>
      <c r="G13" s="4"/>
      <c r="H13" s="4"/>
    </row>
    <row r="14" spans="1:8" s="19" customFormat="1" ht="35.25" customHeight="1" x14ac:dyDescent="0.2">
      <c r="A14" s="21" t="s">
        <v>24</v>
      </c>
      <c r="B14" s="22" t="s">
        <v>11</v>
      </c>
      <c r="C14" s="17"/>
      <c r="D14" s="18"/>
      <c r="E14" s="18"/>
      <c r="F14" s="18"/>
      <c r="G14" s="18"/>
      <c r="H14" s="18"/>
    </row>
    <row r="15" spans="1:8" s="19" customFormat="1" ht="35.25" customHeight="1" x14ac:dyDescent="0.2">
      <c r="A15" s="21" t="s">
        <v>25</v>
      </c>
      <c r="B15" s="22" t="s">
        <v>14</v>
      </c>
      <c r="C15" s="17"/>
      <c r="D15" s="18"/>
      <c r="E15" s="18"/>
      <c r="F15" s="18"/>
      <c r="G15" s="18"/>
      <c r="H15" s="18"/>
    </row>
    <row r="16" spans="1:8" s="19" customFormat="1" ht="35.25" customHeight="1" x14ac:dyDescent="0.2">
      <c r="A16" s="21" t="s">
        <v>26</v>
      </c>
      <c r="B16" s="22" t="s">
        <v>19</v>
      </c>
      <c r="C16" s="17"/>
      <c r="D16" s="18"/>
      <c r="E16" s="18"/>
      <c r="F16" s="18"/>
      <c r="G16" s="18"/>
      <c r="H16" s="18"/>
    </row>
    <row r="17" spans="1:16384" s="19" customFormat="1" ht="35.25" customHeight="1" x14ac:dyDescent="0.2">
      <c r="A17" s="22" t="s">
        <v>27</v>
      </c>
      <c r="B17" s="22" t="s">
        <v>13</v>
      </c>
      <c r="C17" s="17"/>
      <c r="D17" s="18"/>
      <c r="E17" s="18"/>
      <c r="F17" s="18"/>
      <c r="G17" s="18"/>
      <c r="H17" s="18"/>
    </row>
    <row r="18" spans="1:16384" s="19" customFormat="1" ht="35.25" customHeight="1" x14ac:dyDescent="0.2">
      <c r="A18" s="22" t="s">
        <v>28</v>
      </c>
      <c r="B18" s="22" t="s">
        <v>18</v>
      </c>
      <c r="C18" s="17"/>
      <c r="D18" s="18"/>
      <c r="E18" s="18"/>
      <c r="F18" s="18"/>
      <c r="G18" s="18"/>
      <c r="H18" s="18"/>
    </row>
    <row r="19" spans="1:16384" s="19" customFormat="1" ht="35.25" customHeight="1" x14ac:dyDescent="0.2">
      <c r="A19" s="22" t="s">
        <v>29</v>
      </c>
      <c r="B19" s="22" t="s">
        <v>20</v>
      </c>
      <c r="C19" s="17"/>
      <c r="D19" s="18"/>
      <c r="E19" s="18"/>
      <c r="F19" s="18"/>
      <c r="G19" s="18"/>
      <c r="H19" s="18"/>
    </row>
    <row r="20" spans="1:16384" s="19" customFormat="1" ht="35.25" customHeight="1" x14ac:dyDescent="0.2">
      <c r="A20" s="22" t="s">
        <v>30</v>
      </c>
      <c r="B20" s="22" t="s">
        <v>17</v>
      </c>
      <c r="C20" s="17"/>
      <c r="D20" s="18"/>
      <c r="E20" s="18"/>
      <c r="F20" s="18"/>
      <c r="G20" s="18"/>
      <c r="H20" s="18"/>
    </row>
    <row r="21" spans="1:16384" s="19" customFormat="1" ht="35.25" customHeight="1" thickBot="1" x14ac:dyDescent="0.25">
      <c r="A21" s="22" t="s">
        <v>34</v>
      </c>
      <c r="B21" s="22" t="s">
        <v>35</v>
      </c>
      <c r="C21" s="17"/>
      <c r="D21" s="18"/>
      <c r="E21" s="18"/>
      <c r="F21" s="18"/>
      <c r="G21" s="18"/>
      <c r="H21" s="18"/>
    </row>
    <row r="22" spans="1:16384" ht="24.95" customHeight="1" thickBot="1" x14ac:dyDescent="0.3">
      <c r="A22" s="29" t="s">
        <v>15</v>
      </c>
      <c r="B22" s="30"/>
      <c r="C22" s="16">
        <f>SUM(C13:C20)</f>
        <v>0</v>
      </c>
      <c r="D22" s="12"/>
      <c r="E22" s="12"/>
      <c r="F22" s="12"/>
      <c r="G22" s="12"/>
      <c r="H22" s="12"/>
      <c r="I22" s="12"/>
      <c r="J22" s="12" t="s">
        <v>5</v>
      </c>
      <c r="K22" s="12" t="s">
        <v>4</v>
      </c>
      <c r="L22" s="12" t="s">
        <v>5</v>
      </c>
      <c r="M22" s="12" t="s">
        <v>4</v>
      </c>
      <c r="N22" s="12" t="s">
        <v>5</v>
      </c>
      <c r="O22" s="12" t="s">
        <v>4</v>
      </c>
      <c r="P22" s="12" t="s">
        <v>5</v>
      </c>
      <c r="Q22" s="12" t="s">
        <v>4</v>
      </c>
      <c r="R22" s="12" t="s">
        <v>5</v>
      </c>
      <c r="S22" s="12" t="s">
        <v>4</v>
      </c>
      <c r="T22" s="12" t="s">
        <v>5</v>
      </c>
      <c r="U22" s="12" t="s">
        <v>4</v>
      </c>
      <c r="V22" s="12" t="s">
        <v>5</v>
      </c>
      <c r="W22" s="12" t="s">
        <v>4</v>
      </c>
      <c r="X22" s="12" t="s">
        <v>5</v>
      </c>
      <c r="Y22" s="12" t="s">
        <v>4</v>
      </c>
      <c r="Z22" s="12" t="s">
        <v>5</v>
      </c>
      <c r="AA22" s="12" t="s">
        <v>4</v>
      </c>
      <c r="AB22" s="12" t="s">
        <v>5</v>
      </c>
      <c r="AC22" s="12" t="s">
        <v>4</v>
      </c>
      <c r="AD22" s="12" t="s">
        <v>5</v>
      </c>
      <c r="AE22" s="12" t="s">
        <v>4</v>
      </c>
      <c r="AF22" s="12" t="s">
        <v>5</v>
      </c>
      <c r="AG22" s="12" t="s">
        <v>4</v>
      </c>
      <c r="AH22" s="12" t="s">
        <v>5</v>
      </c>
      <c r="AI22" s="12" t="s">
        <v>4</v>
      </c>
      <c r="AJ22" s="12" t="s">
        <v>5</v>
      </c>
      <c r="AK22" s="12" t="s">
        <v>4</v>
      </c>
      <c r="AL22" s="12" t="s">
        <v>5</v>
      </c>
      <c r="AM22" s="12" t="s">
        <v>4</v>
      </c>
      <c r="AN22" s="12" t="s">
        <v>5</v>
      </c>
      <c r="AO22" s="12" t="s">
        <v>4</v>
      </c>
      <c r="AP22" s="12" t="s">
        <v>5</v>
      </c>
      <c r="AQ22" s="12" t="s">
        <v>4</v>
      </c>
      <c r="AR22" s="12" t="s">
        <v>5</v>
      </c>
      <c r="AS22" s="12" t="s">
        <v>4</v>
      </c>
      <c r="AT22" s="12" t="s">
        <v>5</v>
      </c>
      <c r="AU22" s="12" t="s">
        <v>4</v>
      </c>
      <c r="AV22" s="12" t="s">
        <v>5</v>
      </c>
      <c r="AW22" s="12" t="s">
        <v>4</v>
      </c>
      <c r="AX22" s="12" t="s">
        <v>5</v>
      </c>
      <c r="AY22" s="12" t="s">
        <v>4</v>
      </c>
      <c r="AZ22" s="12" t="s">
        <v>5</v>
      </c>
      <c r="BA22" s="12" t="s">
        <v>4</v>
      </c>
      <c r="BB22" s="12" t="s">
        <v>5</v>
      </c>
      <c r="BC22" s="12" t="s">
        <v>4</v>
      </c>
      <c r="BD22" s="12" t="s">
        <v>5</v>
      </c>
      <c r="BE22" s="12" t="s">
        <v>4</v>
      </c>
      <c r="BF22" s="12" t="s">
        <v>5</v>
      </c>
      <c r="BG22" s="12" t="s">
        <v>4</v>
      </c>
      <c r="BH22" s="12" t="s">
        <v>5</v>
      </c>
      <c r="BI22" s="12" t="s">
        <v>4</v>
      </c>
      <c r="BJ22" s="12" t="s">
        <v>5</v>
      </c>
      <c r="BK22" s="12" t="s">
        <v>4</v>
      </c>
      <c r="BL22" s="12" t="s">
        <v>5</v>
      </c>
      <c r="BM22" s="12" t="s">
        <v>4</v>
      </c>
      <c r="BN22" s="12" t="s">
        <v>5</v>
      </c>
      <c r="BO22" s="12" t="s">
        <v>4</v>
      </c>
      <c r="BP22" s="12" t="s">
        <v>5</v>
      </c>
      <c r="BQ22" s="12" t="s">
        <v>4</v>
      </c>
      <c r="BR22" s="12" t="s">
        <v>5</v>
      </c>
      <c r="BS22" s="12" t="s">
        <v>4</v>
      </c>
      <c r="BT22" s="12" t="s">
        <v>5</v>
      </c>
      <c r="BU22" s="12" t="s">
        <v>4</v>
      </c>
      <c r="BV22" s="12" t="s">
        <v>5</v>
      </c>
      <c r="BW22" s="12" t="s">
        <v>4</v>
      </c>
      <c r="BX22" s="12" t="s">
        <v>5</v>
      </c>
      <c r="BY22" s="12" t="s">
        <v>4</v>
      </c>
      <c r="BZ22" s="12" t="s">
        <v>5</v>
      </c>
      <c r="CA22" s="12" t="s">
        <v>4</v>
      </c>
      <c r="CB22" s="12" t="s">
        <v>5</v>
      </c>
      <c r="CC22" s="12" t="s">
        <v>4</v>
      </c>
      <c r="CD22" s="12" t="s">
        <v>5</v>
      </c>
      <c r="CE22" s="12" t="s">
        <v>4</v>
      </c>
      <c r="CF22" s="12" t="s">
        <v>5</v>
      </c>
      <c r="CG22" s="12" t="s">
        <v>4</v>
      </c>
      <c r="CH22" s="12" t="s">
        <v>5</v>
      </c>
      <c r="CI22" s="12" t="s">
        <v>4</v>
      </c>
      <c r="CJ22" s="12" t="s">
        <v>5</v>
      </c>
      <c r="CK22" s="12" t="s">
        <v>4</v>
      </c>
      <c r="CL22" s="12" t="s">
        <v>5</v>
      </c>
      <c r="CM22" s="12" t="s">
        <v>4</v>
      </c>
      <c r="CN22" s="12" t="s">
        <v>5</v>
      </c>
      <c r="CO22" s="12" t="s">
        <v>4</v>
      </c>
      <c r="CP22" s="12" t="s">
        <v>5</v>
      </c>
      <c r="CQ22" s="12" t="s">
        <v>4</v>
      </c>
      <c r="CR22" s="12" t="s">
        <v>5</v>
      </c>
      <c r="CS22" s="12" t="s">
        <v>4</v>
      </c>
      <c r="CT22" s="12" t="s">
        <v>5</v>
      </c>
      <c r="CU22" s="12" t="s">
        <v>4</v>
      </c>
      <c r="CV22" s="12" t="s">
        <v>5</v>
      </c>
      <c r="CW22" s="12" t="s">
        <v>4</v>
      </c>
      <c r="CX22" s="12" t="s">
        <v>5</v>
      </c>
      <c r="CY22" s="12" t="s">
        <v>4</v>
      </c>
      <c r="CZ22" s="12" t="s">
        <v>5</v>
      </c>
      <c r="DA22" s="12" t="s">
        <v>4</v>
      </c>
      <c r="DB22" s="12" t="s">
        <v>5</v>
      </c>
      <c r="DC22" s="12" t="s">
        <v>4</v>
      </c>
      <c r="DD22" s="12" t="s">
        <v>5</v>
      </c>
      <c r="DE22" s="12" t="s">
        <v>4</v>
      </c>
      <c r="DF22" s="12" t="s">
        <v>5</v>
      </c>
      <c r="DG22" s="12" t="s">
        <v>4</v>
      </c>
      <c r="DH22" s="12" t="s">
        <v>5</v>
      </c>
      <c r="DI22" s="12" t="s">
        <v>4</v>
      </c>
      <c r="DJ22" s="12" t="s">
        <v>5</v>
      </c>
      <c r="DK22" s="12" t="s">
        <v>4</v>
      </c>
      <c r="DL22" s="12" t="s">
        <v>5</v>
      </c>
      <c r="DM22" s="12" t="s">
        <v>4</v>
      </c>
      <c r="DN22" s="12" t="s">
        <v>5</v>
      </c>
      <c r="DO22" s="12" t="s">
        <v>4</v>
      </c>
      <c r="DP22" s="12" t="s">
        <v>5</v>
      </c>
      <c r="DQ22" s="12" t="s">
        <v>4</v>
      </c>
      <c r="DR22" s="12" t="s">
        <v>5</v>
      </c>
      <c r="DS22" s="12" t="s">
        <v>4</v>
      </c>
      <c r="DT22" s="12" t="s">
        <v>5</v>
      </c>
      <c r="DU22" s="12" t="s">
        <v>4</v>
      </c>
      <c r="DV22" s="12" t="s">
        <v>5</v>
      </c>
      <c r="DW22" s="12" t="s">
        <v>4</v>
      </c>
      <c r="DX22" s="12" t="s">
        <v>5</v>
      </c>
      <c r="DY22" s="12" t="s">
        <v>4</v>
      </c>
      <c r="DZ22" s="12" t="s">
        <v>5</v>
      </c>
      <c r="EA22" s="12" t="s">
        <v>4</v>
      </c>
      <c r="EB22" s="12" t="s">
        <v>5</v>
      </c>
      <c r="EC22" s="12" t="s">
        <v>4</v>
      </c>
      <c r="ED22" s="12" t="s">
        <v>5</v>
      </c>
      <c r="EE22" s="12" t="s">
        <v>4</v>
      </c>
      <c r="EF22" s="12" t="s">
        <v>5</v>
      </c>
      <c r="EG22" s="12" t="s">
        <v>4</v>
      </c>
      <c r="EH22" s="12" t="s">
        <v>5</v>
      </c>
      <c r="EI22" s="12" t="s">
        <v>4</v>
      </c>
      <c r="EJ22" s="12" t="s">
        <v>5</v>
      </c>
      <c r="EK22" s="12" t="s">
        <v>4</v>
      </c>
      <c r="EL22" s="12" t="s">
        <v>5</v>
      </c>
      <c r="EM22" s="12" t="s">
        <v>4</v>
      </c>
      <c r="EN22" s="12" t="s">
        <v>5</v>
      </c>
      <c r="EO22" s="12" t="s">
        <v>4</v>
      </c>
      <c r="EP22" s="12" t="s">
        <v>5</v>
      </c>
      <c r="EQ22" s="12" t="s">
        <v>4</v>
      </c>
      <c r="ER22" s="12" t="s">
        <v>5</v>
      </c>
      <c r="ES22" s="12" t="s">
        <v>4</v>
      </c>
      <c r="ET22" s="12" t="s">
        <v>5</v>
      </c>
      <c r="EU22" s="12" t="s">
        <v>4</v>
      </c>
      <c r="EV22" s="12" t="s">
        <v>5</v>
      </c>
      <c r="EW22" s="12" t="s">
        <v>4</v>
      </c>
      <c r="EX22" s="12" t="s">
        <v>5</v>
      </c>
      <c r="EY22" s="12" t="s">
        <v>4</v>
      </c>
      <c r="EZ22" s="12" t="s">
        <v>5</v>
      </c>
      <c r="FA22" s="12" t="s">
        <v>4</v>
      </c>
      <c r="FB22" s="12" t="s">
        <v>5</v>
      </c>
      <c r="FC22" s="12" t="s">
        <v>4</v>
      </c>
      <c r="FD22" s="12" t="s">
        <v>5</v>
      </c>
      <c r="FE22" s="12" t="s">
        <v>4</v>
      </c>
      <c r="FF22" s="12" t="s">
        <v>5</v>
      </c>
      <c r="FG22" s="12" t="s">
        <v>4</v>
      </c>
      <c r="FH22" s="12" t="s">
        <v>5</v>
      </c>
      <c r="FI22" s="12" t="s">
        <v>4</v>
      </c>
      <c r="FJ22" s="12" t="s">
        <v>5</v>
      </c>
      <c r="FK22" s="12" t="s">
        <v>4</v>
      </c>
      <c r="FL22" s="12" t="s">
        <v>5</v>
      </c>
      <c r="FM22" s="12" t="s">
        <v>4</v>
      </c>
      <c r="FN22" s="12" t="s">
        <v>5</v>
      </c>
      <c r="FO22" s="12" t="s">
        <v>4</v>
      </c>
      <c r="FP22" s="12" t="s">
        <v>5</v>
      </c>
      <c r="FQ22" s="12" t="s">
        <v>4</v>
      </c>
      <c r="FR22" s="12" t="s">
        <v>5</v>
      </c>
      <c r="FS22" s="12" t="s">
        <v>4</v>
      </c>
      <c r="FT22" s="12" t="s">
        <v>5</v>
      </c>
      <c r="FU22" s="12" t="s">
        <v>4</v>
      </c>
      <c r="FV22" s="12" t="s">
        <v>5</v>
      </c>
      <c r="FW22" s="12" t="s">
        <v>4</v>
      </c>
      <c r="FX22" s="12" t="s">
        <v>5</v>
      </c>
      <c r="FY22" s="12" t="s">
        <v>4</v>
      </c>
      <c r="FZ22" s="12" t="s">
        <v>5</v>
      </c>
      <c r="GA22" s="12" t="s">
        <v>4</v>
      </c>
      <c r="GB22" s="12" t="s">
        <v>5</v>
      </c>
      <c r="GC22" s="12" t="s">
        <v>4</v>
      </c>
      <c r="GD22" s="12" t="s">
        <v>5</v>
      </c>
      <c r="GE22" s="12" t="s">
        <v>4</v>
      </c>
      <c r="GF22" s="12" t="s">
        <v>5</v>
      </c>
      <c r="GG22" s="12" t="s">
        <v>4</v>
      </c>
      <c r="GH22" s="12" t="s">
        <v>5</v>
      </c>
      <c r="GI22" s="12" t="s">
        <v>4</v>
      </c>
      <c r="GJ22" s="12" t="s">
        <v>5</v>
      </c>
      <c r="GK22" s="12" t="s">
        <v>4</v>
      </c>
      <c r="GL22" s="12" t="s">
        <v>5</v>
      </c>
      <c r="GM22" s="12" t="s">
        <v>4</v>
      </c>
      <c r="GN22" s="12" t="s">
        <v>5</v>
      </c>
      <c r="GO22" s="12" t="s">
        <v>4</v>
      </c>
      <c r="GP22" s="12" t="s">
        <v>5</v>
      </c>
      <c r="GQ22" s="12" t="s">
        <v>4</v>
      </c>
      <c r="GR22" s="12" t="s">
        <v>5</v>
      </c>
      <c r="GS22" s="12" t="s">
        <v>4</v>
      </c>
      <c r="GT22" s="12" t="s">
        <v>5</v>
      </c>
      <c r="GU22" s="12" t="s">
        <v>4</v>
      </c>
      <c r="GV22" s="12" t="s">
        <v>5</v>
      </c>
      <c r="GW22" s="12" t="s">
        <v>4</v>
      </c>
      <c r="GX22" s="12" t="s">
        <v>5</v>
      </c>
      <c r="GY22" s="12" t="s">
        <v>4</v>
      </c>
      <c r="GZ22" s="12" t="s">
        <v>5</v>
      </c>
      <c r="HA22" s="12" t="s">
        <v>4</v>
      </c>
      <c r="HB22" s="12" t="s">
        <v>5</v>
      </c>
      <c r="HC22" s="12" t="s">
        <v>4</v>
      </c>
      <c r="HD22" s="12" t="s">
        <v>5</v>
      </c>
      <c r="HE22" s="12" t="s">
        <v>4</v>
      </c>
      <c r="HF22" s="12" t="s">
        <v>5</v>
      </c>
      <c r="HG22" s="12" t="s">
        <v>4</v>
      </c>
      <c r="HH22" s="12" t="s">
        <v>5</v>
      </c>
      <c r="HI22" s="12" t="s">
        <v>4</v>
      </c>
      <c r="HJ22" s="12" t="s">
        <v>5</v>
      </c>
      <c r="HK22" s="12" t="s">
        <v>4</v>
      </c>
      <c r="HL22" s="12" t="s">
        <v>5</v>
      </c>
      <c r="HM22" s="12" t="s">
        <v>4</v>
      </c>
      <c r="HN22" s="12" t="s">
        <v>5</v>
      </c>
      <c r="HO22" s="12" t="s">
        <v>4</v>
      </c>
      <c r="HP22" s="12" t="s">
        <v>5</v>
      </c>
      <c r="HQ22" s="12" t="s">
        <v>4</v>
      </c>
      <c r="HR22" s="12" t="s">
        <v>5</v>
      </c>
      <c r="HS22" s="12" t="s">
        <v>4</v>
      </c>
      <c r="HT22" s="12" t="s">
        <v>5</v>
      </c>
      <c r="HU22" s="12" t="s">
        <v>4</v>
      </c>
      <c r="HV22" s="12" t="s">
        <v>5</v>
      </c>
      <c r="HW22" s="12" t="s">
        <v>4</v>
      </c>
      <c r="HX22" s="12" t="s">
        <v>5</v>
      </c>
      <c r="HY22" s="12" t="s">
        <v>4</v>
      </c>
      <c r="HZ22" s="12" t="s">
        <v>5</v>
      </c>
      <c r="IA22" s="12" t="s">
        <v>4</v>
      </c>
      <c r="IB22" s="12" t="s">
        <v>5</v>
      </c>
      <c r="IC22" s="12" t="s">
        <v>4</v>
      </c>
      <c r="ID22" s="12" t="s">
        <v>5</v>
      </c>
      <c r="IE22" s="12" t="s">
        <v>4</v>
      </c>
      <c r="IF22" s="12" t="s">
        <v>5</v>
      </c>
      <c r="IG22" s="12" t="s">
        <v>4</v>
      </c>
      <c r="IH22" s="12" t="s">
        <v>5</v>
      </c>
      <c r="II22" s="12" t="s">
        <v>4</v>
      </c>
      <c r="IJ22" s="12" t="s">
        <v>5</v>
      </c>
      <c r="IK22" s="12" t="s">
        <v>4</v>
      </c>
      <c r="IL22" s="12" t="s">
        <v>5</v>
      </c>
      <c r="IM22" s="12" t="s">
        <v>4</v>
      </c>
      <c r="IN22" s="12" t="s">
        <v>5</v>
      </c>
      <c r="IO22" s="12" t="s">
        <v>4</v>
      </c>
      <c r="IP22" s="12" t="s">
        <v>5</v>
      </c>
      <c r="IQ22" s="12" t="s">
        <v>4</v>
      </c>
      <c r="IR22" s="12" t="s">
        <v>5</v>
      </c>
      <c r="IS22" s="12" t="s">
        <v>4</v>
      </c>
      <c r="IT22" s="12" t="s">
        <v>5</v>
      </c>
      <c r="IU22" s="12" t="s">
        <v>4</v>
      </c>
      <c r="IV22" s="12" t="s">
        <v>5</v>
      </c>
      <c r="IW22" s="12" t="s">
        <v>4</v>
      </c>
      <c r="IX22" s="12" t="s">
        <v>5</v>
      </c>
      <c r="IY22" s="12" t="s">
        <v>4</v>
      </c>
      <c r="IZ22" s="12" t="s">
        <v>5</v>
      </c>
      <c r="JA22" s="12" t="s">
        <v>4</v>
      </c>
      <c r="JB22" s="12" t="s">
        <v>5</v>
      </c>
      <c r="JC22" s="12" t="s">
        <v>4</v>
      </c>
      <c r="JD22" s="12" t="s">
        <v>5</v>
      </c>
      <c r="JE22" s="12" t="s">
        <v>4</v>
      </c>
      <c r="JF22" s="12" t="s">
        <v>5</v>
      </c>
      <c r="JG22" s="12" t="s">
        <v>4</v>
      </c>
      <c r="JH22" s="12" t="s">
        <v>5</v>
      </c>
      <c r="JI22" s="12" t="s">
        <v>4</v>
      </c>
      <c r="JJ22" s="12" t="s">
        <v>5</v>
      </c>
      <c r="JK22" s="12" t="s">
        <v>4</v>
      </c>
      <c r="JL22" s="12" t="s">
        <v>5</v>
      </c>
      <c r="JM22" s="12" t="s">
        <v>4</v>
      </c>
      <c r="JN22" s="12" t="s">
        <v>5</v>
      </c>
      <c r="JO22" s="12" t="s">
        <v>4</v>
      </c>
      <c r="JP22" s="12" t="s">
        <v>5</v>
      </c>
      <c r="JQ22" s="12" t="s">
        <v>4</v>
      </c>
      <c r="JR22" s="12" t="s">
        <v>5</v>
      </c>
      <c r="JS22" s="12" t="s">
        <v>4</v>
      </c>
      <c r="JT22" s="12" t="s">
        <v>5</v>
      </c>
      <c r="JU22" s="12" t="s">
        <v>4</v>
      </c>
      <c r="JV22" s="12" t="s">
        <v>5</v>
      </c>
      <c r="JW22" s="12" t="s">
        <v>4</v>
      </c>
      <c r="JX22" s="12" t="s">
        <v>5</v>
      </c>
      <c r="JY22" s="12" t="s">
        <v>4</v>
      </c>
      <c r="JZ22" s="12" t="s">
        <v>5</v>
      </c>
      <c r="KA22" s="12" t="s">
        <v>4</v>
      </c>
      <c r="KB22" s="12" t="s">
        <v>5</v>
      </c>
      <c r="KC22" s="12" t="s">
        <v>4</v>
      </c>
      <c r="KD22" s="12" t="s">
        <v>5</v>
      </c>
      <c r="KE22" s="12" t="s">
        <v>4</v>
      </c>
      <c r="KF22" s="12" t="s">
        <v>5</v>
      </c>
      <c r="KG22" s="12" t="s">
        <v>4</v>
      </c>
      <c r="KH22" s="12" t="s">
        <v>5</v>
      </c>
      <c r="KI22" s="12" t="s">
        <v>4</v>
      </c>
      <c r="KJ22" s="12" t="s">
        <v>5</v>
      </c>
      <c r="KK22" s="12" t="s">
        <v>4</v>
      </c>
      <c r="KL22" s="12" t="s">
        <v>5</v>
      </c>
      <c r="KM22" s="12" t="s">
        <v>4</v>
      </c>
      <c r="KN22" s="12" t="s">
        <v>5</v>
      </c>
      <c r="KO22" s="12" t="s">
        <v>4</v>
      </c>
      <c r="KP22" s="12" t="s">
        <v>5</v>
      </c>
      <c r="KQ22" s="12" t="s">
        <v>4</v>
      </c>
      <c r="KR22" s="12" t="s">
        <v>5</v>
      </c>
      <c r="KS22" s="12" t="s">
        <v>4</v>
      </c>
      <c r="KT22" s="12" t="s">
        <v>5</v>
      </c>
      <c r="KU22" s="12" t="s">
        <v>4</v>
      </c>
      <c r="KV22" s="12" t="s">
        <v>5</v>
      </c>
      <c r="KW22" s="12" t="s">
        <v>4</v>
      </c>
      <c r="KX22" s="12" t="s">
        <v>5</v>
      </c>
      <c r="KY22" s="12" t="s">
        <v>4</v>
      </c>
      <c r="KZ22" s="12" t="s">
        <v>5</v>
      </c>
      <c r="LA22" s="12" t="s">
        <v>4</v>
      </c>
      <c r="LB22" s="12" t="s">
        <v>5</v>
      </c>
      <c r="LC22" s="12" t="s">
        <v>4</v>
      </c>
      <c r="LD22" s="12" t="s">
        <v>5</v>
      </c>
      <c r="LE22" s="12" t="s">
        <v>4</v>
      </c>
      <c r="LF22" s="12" t="s">
        <v>5</v>
      </c>
      <c r="LG22" s="12" t="s">
        <v>4</v>
      </c>
      <c r="LH22" s="12" t="s">
        <v>5</v>
      </c>
      <c r="LI22" s="12" t="s">
        <v>4</v>
      </c>
      <c r="LJ22" s="12" t="s">
        <v>5</v>
      </c>
      <c r="LK22" s="12" t="s">
        <v>4</v>
      </c>
      <c r="LL22" s="12" t="s">
        <v>5</v>
      </c>
      <c r="LM22" s="12" t="s">
        <v>4</v>
      </c>
      <c r="LN22" s="12" t="s">
        <v>5</v>
      </c>
      <c r="LO22" s="12" t="s">
        <v>4</v>
      </c>
      <c r="LP22" s="12" t="s">
        <v>5</v>
      </c>
      <c r="LQ22" s="12" t="s">
        <v>4</v>
      </c>
      <c r="LR22" s="12" t="s">
        <v>5</v>
      </c>
      <c r="LS22" s="12" t="s">
        <v>4</v>
      </c>
      <c r="LT22" s="12" t="s">
        <v>5</v>
      </c>
      <c r="LU22" s="12" t="s">
        <v>4</v>
      </c>
      <c r="LV22" s="12" t="s">
        <v>5</v>
      </c>
      <c r="LW22" s="12" t="s">
        <v>4</v>
      </c>
      <c r="LX22" s="12" t="s">
        <v>5</v>
      </c>
      <c r="LY22" s="12" t="s">
        <v>4</v>
      </c>
      <c r="LZ22" s="12" t="s">
        <v>5</v>
      </c>
      <c r="MA22" s="12" t="s">
        <v>4</v>
      </c>
      <c r="MB22" s="12" t="s">
        <v>5</v>
      </c>
      <c r="MC22" s="12" t="s">
        <v>4</v>
      </c>
      <c r="MD22" s="12" t="s">
        <v>5</v>
      </c>
      <c r="ME22" s="12" t="s">
        <v>4</v>
      </c>
      <c r="MF22" s="12" t="s">
        <v>5</v>
      </c>
      <c r="MG22" s="12" t="s">
        <v>4</v>
      </c>
      <c r="MH22" s="12" t="s">
        <v>5</v>
      </c>
      <c r="MI22" s="12" t="s">
        <v>4</v>
      </c>
      <c r="MJ22" s="12" t="s">
        <v>5</v>
      </c>
      <c r="MK22" s="12" t="s">
        <v>4</v>
      </c>
      <c r="ML22" s="12" t="s">
        <v>5</v>
      </c>
      <c r="MM22" s="12" t="s">
        <v>4</v>
      </c>
      <c r="MN22" s="12" t="s">
        <v>5</v>
      </c>
      <c r="MO22" s="12" t="s">
        <v>4</v>
      </c>
      <c r="MP22" s="12" t="s">
        <v>5</v>
      </c>
      <c r="MQ22" s="12" t="s">
        <v>4</v>
      </c>
      <c r="MR22" s="12" t="s">
        <v>5</v>
      </c>
      <c r="MS22" s="12" t="s">
        <v>4</v>
      </c>
      <c r="MT22" s="12" t="s">
        <v>5</v>
      </c>
      <c r="MU22" s="12" t="s">
        <v>4</v>
      </c>
      <c r="MV22" s="12" t="s">
        <v>5</v>
      </c>
      <c r="MW22" s="12" t="s">
        <v>4</v>
      </c>
      <c r="MX22" s="12" t="s">
        <v>5</v>
      </c>
      <c r="MY22" s="12" t="s">
        <v>4</v>
      </c>
      <c r="MZ22" s="12" t="s">
        <v>5</v>
      </c>
      <c r="NA22" s="12" t="s">
        <v>4</v>
      </c>
      <c r="NB22" s="12" t="s">
        <v>5</v>
      </c>
      <c r="NC22" s="12" t="s">
        <v>4</v>
      </c>
      <c r="ND22" s="12" t="s">
        <v>5</v>
      </c>
      <c r="NE22" s="12" t="s">
        <v>4</v>
      </c>
      <c r="NF22" s="12" t="s">
        <v>5</v>
      </c>
      <c r="NG22" s="12" t="s">
        <v>4</v>
      </c>
      <c r="NH22" s="12" t="s">
        <v>5</v>
      </c>
      <c r="NI22" s="12" t="s">
        <v>4</v>
      </c>
      <c r="NJ22" s="12" t="s">
        <v>5</v>
      </c>
      <c r="NK22" s="12" t="s">
        <v>4</v>
      </c>
      <c r="NL22" s="12" t="s">
        <v>5</v>
      </c>
      <c r="NM22" s="12" t="s">
        <v>4</v>
      </c>
      <c r="NN22" s="12" t="s">
        <v>5</v>
      </c>
      <c r="NO22" s="12" t="s">
        <v>4</v>
      </c>
      <c r="NP22" s="12" t="s">
        <v>5</v>
      </c>
      <c r="NQ22" s="12" t="s">
        <v>4</v>
      </c>
      <c r="NR22" s="12" t="s">
        <v>5</v>
      </c>
      <c r="NS22" s="12" t="s">
        <v>4</v>
      </c>
      <c r="NT22" s="12" t="s">
        <v>5</v>
      </c>
      <c r="NU22" s="12" t="s">
        <v>4</v>
      </c>
      <c r="NV22" s="12" t="s">
        <v>5</v>
      </c>
      <c r="NW22" s="12" t="s">
        <v>4</v>
      </c>
      <c r="NX22" s="12" t="s">
        <v>5</v>
      </c>
      <c r="NY22" s="12" t="s">
        <v>4</v>
      </c>
      <c r="NZ22" s="12" t="s">
        <v>5</v>
      </c>
      <c r="OA22" s="12" t="s">
        <v>4</v>
      </c>
      <c r="OB22" s="12" t="s">
        <v>5</v>
      </c>
      <c r="OC22" s="12" t="s">
        <v>4</v>
      </c>
      <c r="OD22" s="12" t="s">
        <v>5</v>
      </c>
      <c r="OE22" s="12" t="s">
        <v>4</v>
      </c>
      <c r="OF22" s="12" t="s">
        <v>5</v>
      </c>
      <c r="OG22" s="12" t="s">
        <v>4</v>
      </c>
      <c r="OH22" s="12" t="s">
        <v>5</v>
      </c>
      <c r="OI22" s="12" t="s">
        <v>4</v>
      </c>
      <c r="OJ22" s="12" t="s">
        <v>5</v>
      </c>
      <c r="OK22" s="12" t="s">
        <v>4</v>
      </c>
      <c r="OL22" s="12" t="s">
        <v>5</v>
      </c>
      <c r="OM22" s="12" t="s">
        <v>4</v>
      </c>
      <c r="ON22" s="12" t="s">
        <v>5</v>
      </c>
      <c r="OO22" s="12" t="s">
        <v>4</v>
      </c>
      <c r="OP22" s="12" t="s">
        <v>5</v>
      </c>
      <c r="OQ22" s="12" t="s">
        <v>4</v>
      </c>
      <c r="OR22" s="12" t="s">
        <v>5</v>
      </c>
      <c r="OS22" s="12" t="s">
        <v>4</v>
      </c>
      <c r="OT22" s="12" t="s">
        <v>5</v>
      </c>
      <c r="OU22" s="12" t="s">
        <v>4</v>
      </c>
      <c r="OV22" s="12" t="s">
        <v>5</v>
      </c>
      <c r="OW22" s="12" t="s">
        <v>4</v>
      </c>
      <c r="OX22" s="12" t="s">
        <v>5</v>
      </c>
      <c r="OY22" s="12" t="s">
        <v>4</v>
      </c>
      <c r="OZ22" s="12" t="s">
        <v>5</v>
      </c>
      <c r="PA22" s="12" t="s">
        <v>4</v>
      </c>
      <c r="PB22" s="12" t="s">
        <v>5</v>
      </c>
      <c r="PC22" s="12" t="s">
        <v>4</v>
      </c>
      <c r="PD22" s="12" t="s">
        <v>5</v>
      </c>
      <c r="PE22" s="12" t="s">
        <v>4</v>
      </c>
      <c r="PF22" s="12" t="s">
        <v>5</v>
      </c>
      <c r="PG22" s="12" t="s">
        <v>4</v>
      </c>
      <c r="PH22" s="12" t="s">
        <v>5</v>
      </c>
      <c r="PI22" s="12" t="s">
        <v>4</v>
      </c>
      <c r="PJ22" s="12" t="s">
        <v>5</v>
      </c>
      <c r="PK22" s="12" t="s">
        <v>4</v>
      </c>
      <c r="PL22" s="12" t="s">
        <v>5</v>
      </c>
      <c r="PM22" s="12" t="s">
        <v>4</v>
      </c>
      <c r="PN22" s="12" t="s">
        <v>5</v>
      </c>
      <c r="PO22" s="12" t="s">
        <v>4</v>
      </c>
      <c r="PP22" s="12" t="s">
        <v>5</v>
      </c>
      <c r="PQ22" s="12" t="s">
        <v>4</v>
      </c>
      <c r="PR22" s="12" t="s">
        <v>5</v>
      </c>
      <c r="PS22" s="12" t="s">
        <v>4</v>
      </c>
      <c r="PT22" s="12" t="s">
        <v>5</v>
      </c>
      <c r="PU22" s="12" t="s">
        <v>4</v>
      </c>
      <c r="PV22" s="12" t="s">
        <v>5</v>
      </c>
      <c r="PW22" s="12" t="s">
        <v>4</v>
      </c>
      <c r="PX22" s="12" t="s">
        <v>5</v>
      </c>
      <c r="PY22" s="12" t="s">
        <v>4</v>
      </c>
      <c r="PZ22" s="12" t="s">
        <v>5</v>
      </c>
      <c r="QA22" s="12" t="s">
        <v>4</v>
      </c>
      <c r="QB22" s="12" t="s">
        <v>5</v>
      </c>
      <c r="QC22" s="12" t="s">
        <v>4</v>
      </c>
      <c r="QD22" s="12" t="s">
        <v>5</v>
      </c>
      <c r="QE22" s="12" t="s">
        <v>4</v>
      </c>
      <c r="QF22" s="12" t="s">
        <v>5</v>
      </c>
      <c r="QG22" s="12" t="s">
        <v>4</v>
      </c>
      <c r="QH22" s="12" t="s">
        <v>5</v>
      </c>
      <c r="QI22" s="12" t="s">
        <v>4</v>
      </c>
      <c r="QJ22" s="12" t="s">
        <v>5</v>
      </c>
      <c r="QK22" s="12" t="s">
        <v>4</v>
      </c>
      <c r="QL22" s="12" t="s">
        <v>5</v>
      </c>
      <c r="QM22" s="12" t="s">
        <v>4</v>
      </c>
      <c r="QN22" s="12" t="s">
        <v>5</v>
      </c>
      <c r="QO22" s="12" t="s">
        <v>4</v>
      </c>
      <c r="QP22" s="12" t="s">
        <v>5</v>
      </c>
      <c r="QQ22" s="12" t="s">
        <v>4</v>
      </c>
      <c r="QR22" s="12" t="s">
        <v>5</v>
      </c>
      <c r="QS22" s="12" t="s">
        <v>4</v>
      </c>
      <c r="QT22" s="12" t="s">
        <v>5</v>
      </c>
      <c r="QU22" s="12" t="s">
        <v>4</v>
      </c>
      <c r="QV22" s="12" t="s">
        <v>5</v>
      </c>
      <c r="QW22" s="12" t="s">
        <v>4</v>
      </c>
      <c r="QX22" s="12" t="s">
        <v>5</v>
      </c>
      <c r="QY22" s="12" t="s">
        <v>4</v>
      </c>
      <c r="QZ22" s="12" t="s">
        <v>5</v>
      </c>
      <c r="RA22" s="12" t="s">
        <v>4</v>
      </c>
      <c r="RB22" s="12" t="s">
        <v>5</v>
      </c>
      <c r="RC22" s="12" t="s">
        <v>4</v>
      </c>
      <c r="RD22" s="12" t="s">
        <v>5</v>
      </c>
      <c r="RE22" s="12" t="s">
        <v>4</v>
      </c>
      <c r="RF22" s="12" t="s">
        <v>5</v>
      </c>
      <c r="RG22" s="12" t="s">
        <v>4</v>
      </c>
      <c r="RH22" s="12" t="s">
        <v>5</v>
      </c>
      <c r="RI22" s="12" t="s">
        <v>4</v>
      </c>
      <c r="RJ22" s="12" t="s">
        <v>5</v>
      </c>
      <c r="RK22" s="12" t="s">
        <v>4</v>
      </c>
      <c r="RL22" s="12" t="s">
        <v>5</v>
      </c>
      <c r="RM22" s="12" t="s">
        <v>4</v>
      </c>
      <c r="RN22" s="12" t="s">
        <v>5</v>
      </c>
      <c r="RO22" s="12" t="s">
        <v>4</v>
      </c>
      <c r="RP22" s="12" t="s">
        <v>5</v>
      </c>
      <c r="RQ22" s="12" t="s">
        <v>4</v>
      </c>
      <c r="RR22" s="12" t="s">
        <v>5</v>
      </c>
      <c r="RS22" s="12" t="s">
        <v>4</v>
      </c>
      <c r="RT22" s="12" t="s">
        <v>5</v>
      </c>
      <c r="RU22" s="12" t="s">
        <v>4</v>
      </c>
      <c r="RV22" s="12" t="s">
        <v>5</v>
      </c>
      <c r="RW22" s="12" t="s">
        <v>4</v>
      </c>
      <c r="RX22" s="12" t="s">
        <v>5</v>
      </c>
      <c r="RY22" s="12" t="s">
        <v>4</v>
      </c>
      <c r="RZ22" s="12" t="s">
        <v>5</v>
      </c>
      <c r="SA22" s="12" t="s">
        <v>4</v>
      </c>
      <c r="SB22" s="12" t="s">
        <v>5</v>
      </c>
      <c r="SC22" s="12" t="s">
        <v>4</v>
      </c>
      <c r="SD22" s="12" t="s">
        <v>5</v>
      </c>
      <c r="SE22" s="12" t="s">
        <v>4</v>
      </c>
      <c r="SF22" s="12" t="s">
        <v>5</v>
      </c>
      <c r="SG22" s="12" t="s">
        <v>4</v>
      </c>
      <c r="SH22" s="12" t="s">
        <v>5</v>
      </c>
      <c r="SI22" s="12" t="s">
        <v>4</v>
      </c>
      <c r="SJ22" s="12" t="s">
        <v>5</v>
      </c>
      <c r="SK22" s="12" t="s">
        <v>4</v>
      </c>
      <c r="SL22" s="12" t="s">
        <v>5</v>
      </c>
      <c r="SM22" s="12" t="s">
        <v>4</v>
      </c>
      <c r="SN22" s="12" t="s">
        <v>5</v>
      </c>
      <c r="SO22" s="12" t="s">
        <v>4</v>
      </c>
      <c r="SP22" s="12" t="s">
        <v>5</v>
      </c>
      <c r="SQ22" s="12" t="s">
        <v>4</v>
      </c>
      <c r="SR22" s="12" t="s">
        <v>5</v>
      </c>
      <c r="SS22" s="12" t="s">
        <v>4</v>
      </c>
      <c r="ST22" s="12" t="s">
        <v>5</v>
      </c>
      <c r="SU22" s="12" t="s">
        <v>4</v>
      </c>
      <c r="SV22" s="12" t="s">
        <v>5</v>
      </c>
      <c r="SW22" s="12" t="s">
        <v>4</v>
      </c>
      <c r="SX22" s="12" t="s">
        <v>5</v>
      </c>
      <c r="SY22" s="12" t="s">
        <v>4</v>
      </c>
      <c r="SZ22" s="12" t="s">
        <v>5</v>
      </c>
      <c r="TA22" s="12" t="s">
        <v>4</v>
      </c>
      <c r="TB22" s="12" t="s">
        <v>5</v>
      </c>
      <c r="TC22" s="12" t="s">
        <v>4</v>
      </c>
      <c r="TD22" s="12" t="s">
        <v>5</v>
      </c>
      <c r="TE22" s="12" t="s">
        <v>4</v>
      </c>
      <c r="TF22" s="12" t="s">
        <v>5</v>
      </c>
      <c r="TG22" s="12" t="s">
        <v>4</v>
      </c>
      <c r="TH22" s="12" t="s">
        <v>5</v>
      </c>
      <c r="TI22" s="12" t="s">
        <v>4</v>
      </c>
      <c r="TJ22" s="12" t="s">
        <v>5</v>
      </c>
      <c r="TK22" s="12" t="s">
        <v>4</v>
      </c>
      <c r="TL22" s="12" t="s">
        <v>5</v>
      </c>
      <c r="TM22" s="12" t="s">
        <v>4</v>
      </c>
      <c r="TN22" s="12" t="s">
        <v>5</v>
      </c>
      <c r="TO22" s="12" t="s">
        <v>4</v>
      </c>
      <c r="TP22" s="12" t="s">
        <v>5</v>
      </c>
      <c r="TQ22" s="12" t="s">
        <v>4</v>
      </c>
      <c r="TR22" s="12" t="s">
        <v>5</v>
      </c>
      <c r="TS22" s="12" t="s">
        <v>4</v>
      </c>
      <c r="TT22" s="12" t="s">
        <v>5</v>
      </c>
      <c r="TU22" s="12" t="s">
        <v>4</v>
      </c>
      <c r="TV22" s="12" t="s">
        <v>5</v>
      </c>
      <c r="TW22" s="12" t="s">
        <v>4</v>
      </c>
      <c r="TX22" s="12" t="s">
        <v>5</v>
      </c>
      <c r="TY22" s="12" t="s">
        <v>4</v>
      </c>
      <c r="TZ22" s="12" t="s">
        <v>5</v>
      </c>
      <c r="UA22" s="12" t="s">
        <v>4</v>
      </c>
      <c r="UB22" s="12" t="s">
        <v>5</v>
      </c>
      <c r="UC22" s="12" t="s">
        <v>4</v>
      </c>
      <c r="UD22" s="12" t="s">
        <v>5</v>
      </c>
      <c r="UE22" s="12" t="s">
        <v>4</v>
      </c>
      <c r="UF22" s="12" t="s">
        <v>5</v>
      </c>
      <c r="UG22" s="12" t="s">
        <v>4</v>
      </c>
      <c r="UH22" s="12" t="s">
        <v>5</v>
      </c>
      <c r="UI22" s="12" t="s">
        <v>4</v>
      </c>
      <c r="UJ22" s="12" t="s">
        <v>5</v>
      </c>
      <c r="UK22" s="12" t="s">
        <v>4</v>
      </c>
      <c r="UL22" s="12" t="s">
        <v>5</v>
      </c>
      <c r="UM22" s="12" t="s">
        <v>4</v>
      </c>
      <c r="UN22" s="12" t="s">
        <v>5</v>
      </c>
      <c r="UO22" s="12" t="s">
        <v>4</v>
      </c>
      <c r="UP22" s="12" t="s">
        <v>5</v>
      </c>
      <c r="UQ22" s="12" t="s">
        <v>4</v>
      </c>
      <c r="UR22" s="12" t="s">
        <v>5</v>
      </c>
      <c r="US22" s="12" t="s">
        <v>4</v>
      </c>
      <c r="UT22" s="12" t="s">
        <v>5</v>
      </c>
      <c r="UU22" s="12" t="s">
        <v>4</v>
      </c>
      <c r="UV22" s="12" t="s">
        <v>5</v>
      </c>
      <c r="UW22" s="12" t="s">
        <v>4</v>
      </c>
      <c r="UX22" s="12" t="s">
        <v>5</v>
      </c>
      <c r="UY22" s="12" t="s">
        <v>4</v>
      </c>
      <c r="UZ22" s="12" t="s">
        <v>5</v>
      </c>
      <c r="VA22" s="12" t="s">
        <v>4</v>
      </c>
      <c r="VB22" s="12" t="s">
        <v>5</v>
      </c>
      <c r="VC22" s="12" t="s">
        <v>4</v>
      </c>
      <c r="VD22" s="12" t="s">
        <v>5</v>
      </c>
      <c r="VE22" s="12" t="s">
        <v>4</v>
      </c>
      <c r="VF22" s="12" t="s">
        <v>5</v>
      </c>
      <c r="VG22" s="12" t="s">
        <v>4</v>
      </c>
      <c r="VH22" s="12" t="s">
        <v>5</v>
      </c>
      <c r="VI22" s="12" t="s">
        <v>4</v>
      </c>
      <c r="VJ22" s="12" t="s">
        <v>5</v>
      </c>
      <c r="VK22" s="12" t="s">
        <v>4</v>
      </c>
      <c r="VL22" s="12" t="s">
        <v>5</v>
      </c>
      <c r="VM22" s="12" t="s">
        <v>4</v>
      </c>
      <c r="VN22" s="12" t="s">
        <v>5</v>
      </c>
      <c r="VO22" s="12" t="s">
        <v>4</v>
      </c>
      <c r="VP22" s="12" t="s">
        <v>5</v>
      </c>
      <c r="VQ22" s="12" t="s">
        <v>4</v>
      </c>
      <c r="VR22" s="12" t="s">
        <v>5</v>
      </c>
      <c r="VS22" s="12" t="s">
        <v>4</v>
      </c>
      <c r="VT22" s="12" t="s">
        <v>5</v>
      </c>
      <c r="VU22" s="12" t="s">
        <v>4</v>
      </c>
      <c r="VV22" s="12" t="s">
        <v>5</v>
      </c>
      <c r="VW22" s="12" t="s">
        <v>4</v>
      </c>
      <c r="VX22" s="12" t="s">
        <v>5</v>
      </c>
      <c r="VY22" s="12" t="s">
        <v>4</v>
      </c>
      <c r="VZ22" s="12" t="s">
        <v>5</v>
      </c>
      <c r="WA22" s="12" t="s">
        <v>4</v>
      </c>
      <c r="WB22" s="12" t="s">
        <v>5</v>
      </c>
      <c r="WC22" s="12" t="s">
        <v>4</v>
      </c>
      <c r="WD22" s="12" t="s">
        <v>5</v>
      </c>
      <c r="WE22" s="12" t="s">
        <v>4</v>
      </c>
      <c r="WF22" s="12" t="s">
        <v>5</v>
      </c>
      <c r="WG22" s="12" t="s">
        <v>4</v>
      </c>
      <c r="WH22" s="12" t="s">
        <v>5</v>
      </c>
      <c r="WI22" s="12" t="s">
        <v>4</v>
      </c>
      <c r="WJ22" s="12" t="s">
        <v>5</v>
      </c>
      <c r="WK22" s="12" t="s">
        <v>4</v>
      </c>
      <c r="WL22" s="12" t="s">
        <v>5</v>
      </c>
      <c r="WM22" s="12" t="s">
        <v>4</v>
      </c>
      <c r="WN22" s="12" t="s">
        <v>5</v>
      </c>
      <c r="WO22" s="12" t="s">
        <v>4</v>
      </c>
      <c r="WP22" s="12" t="s">
        <v>5</v>
      </c>
      <c r="WQ22" s="12" t="s">
        <v>4</v>
      </c>
      <c r="WR22" s="12" t="s">
        <v>5</v>
      </c>
      <c r="WS22" s="12" t="s">
        <v>4</v>
      </c>
      <c r="WT22" s="12" t="s">
        <v>5</v>
      </c>
      <c r="WU22" s="12" t="s">
        <v>4</v>
      </c>
      <c r="WV22" s="12" t="s">
        <v>5</v>
      </c>
      <c r="WW22" s="12" t="s">
        <v>4</v>
      </c>
      <c r="WX22" s="12" t="s">
        <v>5</v>
      </c>
      <c r="WY22" s="12" t="s">
        <v>4</v>
      </c>
      <c r="WZ22" s="12" t="s">
        <v>5</v>
      </c>
      <c r="XA22" s="12" t="s">
        <v>4</v>
      </c>
      <c r="XB22" s="12" t="s">
        <v>5</v>
      </c>
      <c r="XC22" s="12" t="s">
        <v>4</v>
      </c>
      <c r="XD22" s="12" t="s">
        <v>5</v>
      </c>
      <c r="XE22" s="12" t="s">
        <v>4</v>
      </c>
      <c r="XF22" s="12" t="s">
        <v>5</v>
      </c>
      <c r="XG22" s="12" t="s">
        <v>4</v>
      </c>
      <c r="XH22" s="12" t="s">
        <v>5</v>
      </c>
      <c r="XI22" s="12" t="s">
        <v>4</v>
      </c>
      <c r="XJ22" s="12" t="s">
        <v>5</v>
      </c>
      <c r="XK22" s="12" t="s">
        <v>4</v>
      </c>
      <c r="XL22" s="12" t="s">
        <v>5</v>
      </c>
      <c r="XM22" s="12" t="s">
        <v>4</v>
      </c>
      <c r="XN22" s="12" t="s">
        <v>5</v>
      </c>
      <c r="XO22" s="12" t="s">
        <v>4</v>
      </c>
      <c r="XP22" s="12" t="s">
        <v>5</v>
      </c>
      <c r="XQ22" s="12" t="s">
        <v>4</v>
      </c>
      <c r="XR22" s="12" t="s">
        <v>5</v>
      </c>
      <c r="XS22" s="12" t="s">
        <v>4</v>
      </c>
      <c r="XT22" s="12" t="s">
        <v>5</v>
      </c>
      <c r="XU22" s="12" t="s">
        <v>4</v>
      </c>
      <c r="XV22" s="12" t="s">
        <v>5</v>
      </c>
      <c r="XW22" s="12" t="s">
        <v>4</v>
      </c>
      <c r="XX22" s="12" t="s">
        <v>5</v>
      </c>
      <c r="XY22" s="12" t="s">
        <v>4</v>
      </c>
      <c r="XZ22" s="12" t="s">
        <v>5</v>
      </c>
      <c r="YA22" s="12" t="s">
        <v>4</v>
      </c>
      <c r="YB22" s="12" t="s">
        <v>5</v>
      </c>
      <c r="YC22" s="12" t="s">
        <v>4</v>
      </c>
      <c r="YD22" s="12" t="s">
        <v>5</v>
      </c>
      <c r="YE22" s="12" t="s">
        <v>4</v>
      </c>
      <c r="YF22" s="12" t="s">
        <v>5</v>
      </c>
      <c r="YG22" s="12" t="s">
        <v>4</v>
      </c>
      <c r="YH22" s="12" t="s">
        <v>5</v>
      </c>
      <c r="YI22" s="12" t="s">
        <v>4</v>
      </c>
      <c r="YJ22" s="12" t="s">
        <v>5</v>
      </c>
      <c r="YK22" s="12" t="s">
        <v>4</v>
      </c>
      <c r="YL22" s="12" t="s">
        <v>5</v>
      </c>
      <c r="YM22" s="12" t="s">
        <v>4</v>
      </c>
      <c r="YN22" s="12" t="s">
        <v>5</v>
      </c>
      <c r="YO22" s="12" t="s">
        <v>4</v>
      </c>
      <c r="YP22" s="12" t="s">
        <v>5</v>
      </c>
      <c r="YQ22" s="12" t="s">
        <v>4</v>
      </c>
      <c r="YR22" s="12" t="s">
        <v>5</v>
      </c>
      <c r="YS22" s="12" t="s">
        <v>4</v>
      </c>
      <c r="YT22" s="12" t="s">
        <v>5</v>
      </c>
      <c r="YU22" s="12" t="s">
        <v>4</v>
      </c>
      <c r="YV22" s="12" t="s">
        <v>5</v>
      </c>
      <c r="YW22" s="12" t="s">
        <v>4</v>
      </c>
      <c r="YX22" s="12" t="s">
        <v>5</v>
      </c>
      <c r="YY22" s="12" t="s">
        <v>4</v>
      </c>
      <c r="YZ22" s="12" t="s">
        <v>5</v>
      </c>
      <c r="ZA22" s="12" t="s">
        <v>4</v>
      </c>
      <c r="ZB22" s="12" t="s">
        <v>5</v>
      </c>
      <c r="ZC22" s="12" t="s">
        <v>4</v>
      </c>
      <c r="ZD22" s="12" t="s">
        <v>5</v>
      </c>
      <c r="ZE22" s="12" t="s">
        <v>4</v>
      </c>
      <c r="ZF22" s="12" t="s">
        <v>5</v>
      </c>
      <c r="ZG22" s="12" t="s">
        <v>4</v>
      </c>
      <c r="ZH22" s="12" t="s">
        <v>5</v>
      </c>
      <c r="ZI22" s="12" t="s">
        <v>4</v>
      </c>
      <c r="ZJ22" s="12" t="s">
        <v>5</v>
      </c>
      <c r="ZK22" s="12" t="s">
        <v>4</v>
      </c>
      <c r="ZL22" s="12" t="s">
        <v>5</v>
      </c>
      <c r="ZM22" s="12" t="s">
        <v>4</v>
      </c>
      <c r="ZN22" s="12" t="s">
        <v>5</v>
      </c>
      <c r="ZO22" s="12" t="s">
        <v>4</v>
      </c>
      <c r="ZP22" s="12" t="s">
        <v>5</v>
      </c>
      <c r="ZQ22" s="12" t="s">
        <v>4</v>
      </c>
      <c r="ZR22" s="12" t="s">
        <v>5</v>
      </c>
      <c r="ZS22" s="12" t="s">
        <v>4</v>
      </c>
      <c r="ZT22" s="12" t="s">
        <v>5</v>
      </c>
      <c r="ZU22" s="12" t="s">
        <v>4</v>
      </c>
      <c r="ZV22" s="12" t="s">
        <v>5</v>
      </c>
      <c r="ZW22" s="12" t="s">
        <v>4</v>
      </c>
      <c r="ZX22" s="12" t="s">
        <v>5</v>
      </c>
      <c r="ZY22" s="12" t="s">
        <v>4</v>
      </c>
      <c r="ZZ22" s="12" t="s">
        <v>5</v>
      </c>
      <c r="AAA22" s="12" t="s">
        <v>4</v>
      </c>
      <c r="AAB22" s="12" t="s">
        <v>5</v>
      </c>
      <c r="AAC22" s="12" t="s">
        <v>4</v>
      </c>
      <c r="AAD22" s="12" t="s">
        <v>5</v>
      </c>
      <c r="AAE22" s="12" t="s">
        <v>4</v>
      </c>
      <c r="AAF22" s="12" t="s">
        <v>5</v>
      </c>
      <c r="AAG22" s="12" t="s">
        <v>4</v>
      </c>
      <c r="AAH22" s="12" t="s">
        <v>5</v>
      </c>
      <c r="AAI22" s="12" t="s">
        <v>4</v>
      </c>
      <c r="AAJ22" s="12" t="s">
        <v>5</v>
      </c>
      <c r="AAK22" s="12" t="s">
        <v>4</v>
      </c>
      <c r="AAL22" s="12" t="s">
        <v>5</v>
      </c>
      <c r="AAM22" s="12" t="s">
        <v>4</v>
      </c>
      <c r="AAN22" s="12" t="s">
        <v>5</v>
      </c>
      <c r="AAO22" s="12" t="s">
        <v>4</v>
      </c>
      <c r="AAP22" s="12" t="s">
        <v>5</v>
      </c>
      <c r="AAQ22" s="12" t="s">
        <v>4</v>
      </c>
      <c r="AAR22" s="12" t="s">
        <v>5</v>
      </c>
      <c r="AAS22" s="12" t="s">
        <v>4</v>
      </c>
      <c r="AAT22" s="12" t="s">
        <v>5</v>
      </c>
      <c r="AAU22" s="12" t="s">
        <v>4</v>
      </c>
      <c r="AAV22" s="12" t="s">
        <v>5</v>
      </c>
      <c r="AAW22" s="12" t="s">
        <v>4</v>
      </c>
      <c r="AAX22" s="12" t="s">
        <v>5</v>
      </c>
      <c r="AAY22" s="12" t="s">
        <v>4</v>
      </c>
      <c r="AAZ22" s="12" t="s">
        <v>5</v>
      </c>
      <c r="ABA22" s="12" t="s">
        <v>4</v>
      </c>
      <c r="ABB22" s="12" t="s">
        <v>5</v>
      </c>
      <c r="ABC22" s="12" t="s">
        <v>4</v>
      </c>
      <c r="ABD22" s="12" t="s">
        <v>5</v>
      </c>
      <c r="ABE22" s="12" t="s">
        <v>4</v>
      </c>
      <c r="ABF22" s="12" t="s">
        <v>5</v>
      </c>
      <c r="ABG22" s="12" t="s">
        <v>4</v>
      </c>
      <c r="ABH22" s="12" t="s">
        <v>5</v>
      </c>
      <c r="ABI22" s="12" t="s">
        <v>4</v>
      </c>
      <c r="ABJ22" s="12" t="s">
        <v>5</v>
      </c>
      <c r="ABK22" s="12" t="s">
        <v>4</v>
      </c>
      <c r="ABL22" s="12" t="s">
        <v>5</v>
      </c>
      <c r="ABM22" s="12" t="s">
        <v>4</v>
      </c>
      <c r="ABN22" s="12" t="s">
        <v>5</v>
      </c>
      <c r="ABO22" s="12" t="s">
        <v>4</v>
      </c>
      <c r="ABP22" s="12" t="s">
        <v>5</v>
      </c>
      <c r="ABQ22" s="12" t="s">
        <v>4</v>
      </c>
      <c r="ABR22" s="12" t="s">
        <v>5</v>
      </c>
      <c r="ABS22" s="12" t="s">
        <v>4</v>
      </c>
      <c r="ABT22" s="12" t="s">
        <v>5</v>
      </c>
      <c r="ABU22" s="12" t="s">
        <v>4</v>
      </c>
      <c r="ABV22" s="12" t="s">
        <v>5</v>
      </c>
      <c r="ABW22" s="12" t="s">
        <v>4</v>
      </c>
      <c r="ABX22" s="12" t="s">
        <v>5</v>
      </c>
      <c r="ABY22" s="12" t="s">
        <v>4</v>
      </c>
      <c r="ABZ22" s="12" t="s">
        <v>5</v>
      </c>
      <c r="ACA22" s="12" t="s">
        <v>4</v>
      </c>
      <c r="ACB22" s="12" t="s">
        <v>5</v>
      </c>
      <c r="ACC22" s="12" t="s">
        <v>4</v>
      </c>
      <c r="ACD22" s="12" t="s">
        <v>5</v>
      </c>
      <c r="ACE22" s="12" t="s">
        <v>4</v>
      </c>
      <c r="ACF22" s="12" t="s">
        <v>5</v>
      </c>
      <c r="ACG22" s="12" t="s">
        <v>4</v>
      </c>
      <c r="ACH22" s="12" t="s">
        <v>5</v>
      </c>
      <c r="ACI22" s="12" t="s">
        <v>4</v>
      </c>
      <c r="ACJ22" s="12" t="s">
        <v>5</v>
      </c>
      <c r="ACK22" s="12" t="s">
        <v>4</v>
      </c>
      <c r="ACL22" s="12" t="s">
        <v>5</v>
      </c>
      <c r="ACM22" s="12" t="s">
        <v>4</v>
      </c>
      <c r="ACN22" s="12" t="s">
        <v>5</v>
      </c>
      <c r="ACO22" s="12" t="s">
        <v>4</v>
      </c>
      <c r="ACP22" s="12" t="s">
        <v>5</v>
      </c>
      <c r="ACQ22" s="12" t="s">
        <v>4</v>
      </c>
      <c r="ACR22" s="12" t="s">
        <v>5</v>
      </c>
      <c r="ACS22" s="12" t="s">
        <v>4</v>
      </c>
      <c r="ACT22" s="12" t="s">
        <v>5</v>
      </c>
      <c r="ACU22" s="12" t="s">
        <v>4</v>
      </c>
      <c r="ACV22" s="12" t="s">
        <v>5</v>
      </c>
      <c r="ACW22" s="12" t="s">
        <v>4</v>
      </c>
      <c r="ACX22" s="12" t="s">
        <v>5</v>
      </c>
      <c r="ACY22" s="12" t="s">
        <v>4</v>
      </c>
      <c r="ACZ22" s="12" t="s">
        <v>5</v>
      </c>
      <c r="ADA22" s="12" t="s">
        <v>4</v>
      </c>
      <c r="ADB22" s="12" t="s">
        <v>5</v>
      </c>
      <c r="ADC22" s="12" t="s">
        <v>4</v>
      </c>
      <c r="ADD22" s="12" t="s">
        <v>5</v>
      </c>
      <c r="ADE22" s="12" t="s">
        <v>4</v>
      </c>
      <c r="ADF22" s="12" t="s">
        <v>5</v>
      </c>
      <c r="ADG22" s="12" t="s">
        <v>4</v>
      </c>
      <c r="ADH22" s="12" t="s">
        <v>5</v>
      </c>
      <c r="ADI22" s="12" t="s">
        <v>4</v>
      </c>
      <c r="ADJ22" s="12" t="s">
        <v>5</v>
      </c>
      <c r="ADK22" s="12" t="s">
        <v>4</v>
      </c>
      <c r="ADL22" s="12" t="s">
        <v>5</v>
      </c>
      <c r="ADM22" s="12" t="s">
        <v>4</v>
      </c>
      <c r="ADN22" s="12" t="s">
        <v>5</v>
      </c>
      <c r="ADO22" s="12" t="s">
        <v>4</v>
      </c>
      <c r="ADP22" s="12" t="s">
        <v>5</v>
      </c>
      <c r="ADQ22" s="12" t="s">
        <v>4</v>
      </c>
      <c r="ADR22" s="12" t="s">
        <v>5</v>
      </c>
      <c r="ADS22" s="12" t="s">
        <v>4</v>
      </c>
      <c r="ADT22" s="12" t="s">
        <v>5</v>
      </c>
      <c r="ADU22" s="12" t="s">
        <v>4</v>
      </c>
      <c r="ADV22" s="12" t="s">
        <v>5</v>
      </c>
      <c r="ADW22" s="12" t="s">
        <v>4</v>
      </c>
      <c r="ADX22" s="12" t="s">
        <v>5</v>
      </c>
      <c r="ADY22" s="12" t="s">
        <v>4</v>
      </c>
      <c r="ADZ22" s="12" t="s">
        <v>5</v>
      </c>
      <c r="AEA22" s="12" t="s">
        <v>4</v>
      </c>
      <c r="AEB22" s="12" t="s">
        <v>5</v>
      </c>
      <c r="AEC22" s="12" t="s">
        <v>4</v>
      </c>
      <c r="AED22" s="12" t="s">
        <v>5</v>
      </c>
      <c r="AEE22" s="12" t="s">
        <v>4</v>
      </c>
      <c r="AEF22" s="12" t="s">
        <v>5</v>
      </c>
      <c r="AEG22" s="12" t="s">
        <v>4</v>
      </c>
      <c r="AEH22" s="12" t="s">
        <v>5</v>
      </c>
      <c r="AEI22" s="12" t="s">
        <v>4</v>
      </c>
      <c r="AEJ22" s="12" t="s">
        <v>5</v>
      </c>
      <c r="AEK22" s="12" t="s">
        <v>4</v>
      </c>
      <c r="AEL22" s="12" t="s">
        <v>5</v>
      </c>
      <c r="AEM22" s="12" t="s">
        <v>4</v>
      </c>
      <c r="AEN22" s="12" t="s">
        <v>5</v>
      </c>
      <c r="AEO22" s="12" t="s">
        <v>4</v>
      </c>
      <c r="AEP22" s="12" t="s">
        <v>5</v>
      </c>
      <c r="AEQ22" s="12" t="s">
        <v>4</v>
      </c>
      <c r="AER22" s="12" t="s">
        <v>5</v>
      </c>
      <c r="AES22" s="12" t="s">
        <v>4</v>
      </c>
      <c r="AET22" s="12" t="s">
        <v>5</v>
      </c>
      <c r="AEU22" s="12" t="s">
        <v>4</v>
      </c>
      <c r="AEV22" s="12" t="s">
        <v>5</v>
      </c>
      <c r="AEW22" s="12" t="s">
        <v>4</v>
      </c>
      <c r="AEX22" s="12" t="s">
        <v>5</v>
      </c>
      <c r="AEY22" s="12" t="s">
        <v>4</v>
      </c>
      <c r="AEZ22" s="12" t="s">
        <v>5</v>
      </c>
      <c r="AFA22" s="12" t="s">
        <v>4</v>
      </c>
      <c r="AFB22" s="12" t="s">
        <v>5</v>
      </c>
      <c r="AFC22" s="12" t="s">
        <v>4</v>
      </c>
      <c r="AFD22" s="12" t="s">
        <v>5</v>
      </c>
      <c r="AFE22" s="12" t="s">
        <v>4</v>
      </c>
      <c r="AFF22" s="12" t="s">
        <v>5</v>
      </c>
      <c r="AFG22" s="12" t="s">
        <v>4</v>
      </c>
      <c r="AFH22" s="12" t="s">
        <v>5</v>
      </c>
      <c r="AFI22" s="12" t="s">
        <v>4</v>
      </c>
      <c r="AFJ22" s="12" t="s">
        <v>5</v>
      </c>
      <c r="AFK22" s="12" t="s">
        <v>4</v>
      </c>
      <c r="AFL22" s="12" t="s">
        <v>5</v>
      </c>
      <c r="AFM22" s="12" t="s">
        <v>4</v>
      </c>
      <c r="AFN22" s="12" t="s">
        <v>5</v>
      </c>
      <c r="AFO22" s="12" t="s">
        <v>4</v>
      </c>
      <c r="AFP22" s="12" t="s">
        <v>5</v>
      </c>
      <c r="AFQ22" s="12" t="s">
        <v>4</v>
      </c>
      <c r="AFR22" s="12" t="s">
        <v>5</v>
      </c>
      <c r="AFS22" s="12" t="s">
        <v>4</v>
      </c>
      <c r="AFT22" s="12" t="s">
        <v>5</v>
      </c>
      <c r="AFU22" s="12" t="s">
        <v>4</v>
      </c>
      <c r="AFV22" s="12" t="s">
        <v>5</v>
      </c>
      <c r="AFW22" s="12" t="s">
        <v>4</v>
      </c>
      <c r="AFX22" s="12" t="s">
        <v>5</v>
      </c>
      <c r="AFY22" s="12" t="s">
        <v>4</v>
      </c>
      <c r="AFZ22" s="12" t="s">
        <v>5</v>
      </c>
      <c r="AGA22" s="12" t="s">
        <v>4</v>
      </c>
      <c r="AGB22" s="12" t="s">
        <v>5</v>
      </c>
      <c r="AGC22" s="12" t="s">
        <v>4</v>
      </c>
      <c r="AGD22" s="12" t="s">
        <v>5</v>
      </c>
      <c r="AGE22" s="12" t="s">
        <v>4</v>
      </c>
      <c r="AGF22" s="12" t="s">
        <v>5</v>
      </c>
      <c r="AGG22" s="12" t="s">
        <v>4</v>
      </c>
      <c r="AGH22" s="12" t="s">
        <v>5</v>
      </c>
      <c r="AGI22" s="12" t="s">
        <v>4</v>
      </c>
      <c r="AGJ22" s="12" t="s">
        <v>5</v>
      </c>
      <c r="AGK22" s="12" t="s">
        <v>4</v>
      </c>
      <c r="AGL22" s="12" t="s">
        <v>5</v>
      </c>
      <c r="AGM22" s="12" t="s">
        <v>4</v>
      </c>
      <c r="AGN22" s="12" t="s">
        <v>5</v>
      </c>
      <c r="AGO22" s="12" t="s">
        <v>4</v>
      </c>
      <c r="AGP22" s="12" t="s">
        <v>5</v>
      </c>
      <c r="AGQ22" s="12" t="s">
        <v>4</v>
      </c>
      <c r="AGR22" s="12" t="s">
        <v>5</v>
      </c>
      <c r="AGS22" s="12" t="s">
        <v>4</v>
      </c>
      <c r="AGT22" s="12" t="s">
        <v>5</v>
      </c>
      <c r="AGU22" s="12" t="s">
        <v>4</v>
      </c>
      <c r="AGV22" s="12" t="s">
        <v>5</v>
      </c>
      <c r="AGW22" s="12" t="s">
        <v>4</v>
      </c>
      <c r="AGX22" s="12" t="s">
        <v>5</v>
      </c>
      <c r="AGY22" s="12" t="s">
        <v>4</v>
      </c>
      <c r="AGZ22" s="12" t="s">
        <v>5</v>
      </c>
      <c r="AHA22" s="12" t="s">
        <v>4</v>
      </c>
      <c r="AHB22" s="12" t="s">
        <v>5</v>
      </c>
      <c r="AHC22" s="12" t="s">
        <v>4</v>
      </c>
      <c r="AHD22" s="12" t="s">
        <v>5</v>
      </c>
      <c r="AHE22" s="12" t="s">
        <v>4</v>
      </c>
      <c r="AHF22" s="12" t="s">
        <v>5</v>
      </c>
      <c r="AHG22" s="12" t="s">
        <v>4</v>
      </c>
      <c r="AHH22" s="12" t="s">
        <v>5</v>
      </c>
      <c r="AHI22" s="12" t="s">
        <v>4</v>
      </c>
      <c r="AHJ22" s="12" t="s">
        <v>5</v>
      </c>
      <c r="AHK22" s="12" t="s">
        <v>4</v>
      </c>
      <c r="AHL22" s="12" t="s">
        <v>5</v>
      </c>
      <c r="AHM22" s="12" t="s">
        <v>4</v>
      </c>
      <c r="AHN22" s="12" t="s">
        <v>5</v>
      </c>
      <c r="AHO22" s="12" t="s">
        <v>4</v>
      </c>
      <c r="AHP22" s="12" t="s">
        <v>5</v>
      </c>
      <c r="AHQ22" s="12" t="s">
        <v>4</v>
      </c>
      <c r="AHR22" s="12" t="s">
        <v>5</v>
      </c>
      <c r="AHS22" s="12" t="s">
        <v>4</v>
      </c>
      <c r="AHT22" s="12" t="s">
        <v>5</v>
      </c>
      <c r="AHU22" s="12" t="s">
        <v>4</v>
      </c>
      <c r="AHV22" s="12" t="s">
        <v>5</v>
      </c>
      <c r="AHW22" s="12" t="s">
        <v>4</v>
      </c>
      <c r="AHX22" s="12" t="s">
        <v>5</v>
      </c>
      <c r="AHY22" s="12" t="s">
        <v>4</v>
      </c>
      <c r="AHZ22" s="12" t="s">
        <v>5</v>
      </c>
      <c r="AIA22" s="12" t="s">
        <v>4</v>
      </c>
      <c r="AIB22" s="12" t="s">
        <v>5</v>
      </c>
      <c r="AIC22" s="12" t="s">
        <v>4</v>
      </c>
      <c r="AID22" s="12" t="s">
        <v>5</v>
      </c>
      <c r="AIE22" s="12" t="s">
        <v>4</v>
      </c>
      <c r="AIF22" s="12" t="s">
        <v>5</v>
      </c>
      <c r="AIG22" s="12" t="s">
        <v>4</v>
      </c>
      <c r="AIH22" s="12" t="s">
        <v>5</v>
      </c>
      <c r="AII22" s="12" t="s">
        <v>4</v>
      </c>
      <c r="AIJ22" s="12" t="s">
        <v>5</v>
      </c>
      <c r="AIK22" s="12" t="s">
        <v>4</v>
      </c>
      <c r="AIL22" s="12" t="s">
        <v>5</v>
      </c>
      <c r="AIM22" s="12" t="s">
        <v>4</v>
      </c>
      <c r="AIN22" s="12" t="s">
        <v>5</v>
      </c>
      <c r="AIO22" s="12" t="s">
        <v>4</v>
      </c>
      <c r="AIP22" s="12" t="s">
        <v>5</v>
      </c>
      <c r="AIQ22" s="12" t="s">
        <v>4</v>
      </c>
      <c r="AIR22" s="12" t="s">
        <v>5</v>
      </c>
      <c r="AIS22" s="12" t="s">
        <v>4</v>
      </c>
      <c r="AIT22" s="12" t="s">
        <v>5</v>
      </c>
      <c r="AIU22" s="12" t="s">
        <v>4</v>
      </c>
      <c r="AIV22" s="12" t="s">
        <v>5</v>
      </c>
      <c r="AIW22" s="12" t="s">
        <v>4</v>
      </c>
      <c r="AIX22" s="12" t="s">
        <v>5</v>
      </c>
      <c r="AIY22" s="12" t="s">
        <v>4</v>
      </c>
      <c r="AIZ22" s="12" t="s">
        <v>5</v>
      </c>
      <c r="AJA22" s="12" t="s">
        <v>4</v>
      </c>
      <c r="AJB22" s="12" t="s">
        <v>5</v>
      </c>
      <c r="AJC22" s="12" t="s">
        <v>4</v>
      </c>
      <c r="AJD22" s="12" t="s">
        <v>5</v>
      </c>
      <c r="AJE22" s="12" t="s">
        <v>4</v>
      </c>
      <c r="AJF22" s="12" t="s">
        <v>5</v>
      </c>
      <c r="AJG22" s="12" t="s">
        <v>4</v>
      </c>
      <c r="AJH22" s="12" t="s">
        <v>5</v>
      </c>
      <c r="AJI22" s="12" t="s">
        <v>4</v>
      </c>
      <c r="AJJ22" s="12" t="s">
        <v>5</v>
      </c>
      <c r="AJK22" s="12" t="s">
        <v>4</v>
      </c>
      <c r="AJL22" s="12" t="s">
        <v>5</v>
      </c>
      <c r="AJM22" s="12" t="s">
        <v>4</v>
      </c>
      <c r="AJN22" s="12" t="s">
        <v>5</v>
      </c>
      <c r="AJO22" s="12" t="s">
        <v>4</v>
      </c>
      <c r="AJP22" s="12" t="s">
        <v>5</v>
      </c>
      <c r="AJQ22" s="12" t="s">
        <v>4</v>
      </c>
      <c r="AJR22" s="12" t="s">
        <v>5</v>
      </c>
      <c r="AJS22" s="12" t="s">
        <v>4</v>
      </c>
      <c r="AJT22" s="12" t="s">
        <v>5</v>
      </c>
      <c r="AJU22" s="12" t="s">
        <v>4</v>
      </c>
      <c r="AJV22" s="12" t="s">
        <v>5</v>
      </c>
      <c r="AJW22" s="12" t="s">
        <v>4</v>
      </c>
      <c r="AJX22" s="12" t="s">
        <v>5</v>
      </c>
      <c r="AJY22" s="12" t="s">
        <v>4</v>
      </c>
      <c r="AJZ22" s="12" t="s">
        <v>5</v>
      </c>
      <c r="AKA22" s="12" t="s">
        <v>4</v>
      </c>
      <c r="AKB22" s="12" t="s">
        <v>5</v>
      </c>
      <c r="AKC22" s="12" t="s">
        <v>4</v>
      </c>
      <c r="AKD22" s="12" t="s">
        <v>5</v>
      </c>
      <c r="AKE22" s="12" t="s">
        <v>4</v>
      </c>
      <c r="AKF22" s="12" t="s">
        <v>5</v>
      </c>
      <c r="AKG22" s="12" t="s">
        <v>4</v>
      </c>
      <c r="AKH22" s="12" t="s">
        <v>5</v>
      </c>
      <c r="AKI22" s="12" t="s">
        <v>4</v>
      </c>
      <c r="AKJ22" s="12" t="s">
        <v>5</v>
      </c>
      <c r="AKK22" s="12" t="s">
        <v>4</v>
      </c>
      <c r="AKL22" s="12" t="s">
        <v>5</v>
      </c>
      <c r="AKM22" s="12" t="s">
        <v>4</v>
      </c>
      <c r="AKN22" s="12" t="s">
        <v>5</v>
      </c>
      <c r="AKO22" s="12" t="s">
        <v>4</v>
      </c>
      <c r="AKP22" s="12" t="s">
        <v>5</v>
      </c>
      <c r="AKQ22" s="12" t="s">
        <v>4</v>
      </c>
      <c r="AKR22" s="12" t="s">
        <v>5</v>
      </c>
      <c r="AKS22" s="12" t="s">
        <v>4</v>
      </c>
      <c r="AKT22" s="12" t="s">
        <v>5</v>
      </c>
      <c r="AKU22" s="12" t="s">
        <v>4</v>
      </c>
      <c r="AKV22" s="12" t="s">
        <v>5</v>
      </c>
      <c r="AKW22" s="12" t="s">
        <v>4</v>
      </c>
      <c r="AKX22" s="12" t="s">
        <v>5</v>
      </c>
      <c r="AKY22" s="12" t="s">
        <v>4</v>
      </c>
      <c r="AKZ22" s="12" t="s">
        <v>5</v>
      </c>
      <c r="ALA22" s="12" t="s">
        <v>4</v>
      </c>
      <c r="ALB22" s="12" t="s">
        <v>5</v>
      </c>
      <c r="ALC22" s="12" t="s">
        <v>4</v>
      </c>
      <c r="ALD22" s="12" t="s">
        <v>5</v>
      </c>
      <c r="ALE22" s="12" t="s">
        <v>4</v>
      </c>
      <c r="ALF22" s="12" t="s">
        <v>5</v>
      </c>
      <c r="ALG22" s="12" t="s">
        <v>4</v>
      </c>
      <c r="ALH22" s="12" t="s">
        <v>5</v>
      </c>
      <c r="ALI22" s="12" t="s">
        <v>4</v>
      </c>
      <c r="ALJ22" s="12" t="s">
        <v>5</v>
      </c>
      <c r="ALK22" s="12" t="s">
        <v>4</v>
      </c>
      <c r="ALL22" s="12" t="s">
        <v>5</v>
      </c>
      <c r="ALM22" s="12" t="s">
        <v>4</v>
      </c>
      <c r="ALN22" s="12" t="s">
        <v>5</v>
      </c>
      <c r="ALO22" s="12" t="s">
        <v>4</v>
      </c>
      <c r="ALP22" s="12" t="s">
        <v>5</v>
      </c>
      <c r="ALQ22" s="12" t="s">
        <v>4</v>
      </c>
      <c r="ALR22" s="12" t="s">
        <v>5</v>
      </c>
      <c r="ALS22" s="12" t="s">
        <v>4</v>
      </c>
      <c r="ALT22" s="12" t="s">
        <v>5</v>
      </c>
      <c r="ALU22" s="12" t="s">
        <v>4</v>
      </c>
      <c r="ALV22" s="12" t="s">
        <v>5</v>
      </c>
      <c r="ALW22" s="12" t="s">
        <v>4</v>
      </c>
      <c r="ALX22" s="12" t="s">
        <v>5</v>
      </c>
      <c r="ALY22" s="12" t="s">
        <v>4</v>
      </c>
      <c r="ALZ22" s="12" t="s">
        <v>5</v>
      </c>
      <c r="AMA22" s="12" t="s">
        <v>4</v>
      </c>
      <c r="AMB22" s="12" t="s">
        <v>5</v>
      </c>
      <c r="AMC22" s="12" t="s">
        <v>4</v>
      </c>
      <c r="AMD22" s="12" t="s">
        <v>5</v>
      </c>
      <c r="AME22" s="12" t="s">
        <v>4</v>
      </c>
      <c r="AMF22" s="12" t="s">
        <v>5</v>
      </c>
      <c r="AMG22" s="12" t="s">
        <v>4</v>
      </c>
      <c r="AMH22" s="12" t="s">
        <v>5</v>
      </c>
      <c r="AMI22" s="12" t="s">
        <v>4</v>
      </c>
      <c r="AMJ22" s="12" t="s">
        <v>5</v>
      </c>
      <c r="AMK22" s="12" t="s">
        <v>4</v>
      </c>
      <c r="AML22" s="12" t="s">
        <v>5</v>
      </c>
      <c r="AMM22" s="12" t="s">
        <v>4</v>
      </c>
      <c r="AMN22" s="12" t="s">
        <v>5</v>
      </c>
      <c r="AMO22" s="12" t="s">
        <v>4</v>
      </c>
      <c r="AMP22" s="12" t="s">
        <v>5</v>
      </c>
      <c r="AMQ22" s="12" t="s">
        <v>4</v>
      </c>
      <c r="AMR22" s="12" t="s">
        <v>5</v>
      </c>
      <c r="AMS22" s="12" t="s">
        <v>4</v>
      </c>
      <c r="AMT22" s="12" t="s">
        <v>5</v>
      </c>
      <c r="AMU22" s="12" t="s">
        <v>4</v>
      </c>
      <c r="AMV22" s="12" t="s">
        <v>5</v>
      </c>
      <c r="AMW22" s="12" t="s">
        <v>4</v>
      </c>
      <c r="AMX22" s="12" t="s">
        <v>5</v>
      </c>
      <c r="AMY22" s="12" t="s">
        <v>4</v>
      </c>
      <c r="AMZ22" s="12" t="s">
        <v>5</v>
      </c>
      <c r="ANA22" s="12" t="s">
        <v>4</v>
      </c>
      <c r="ANB22" s="12" t="s">
        <v>5</v>
      </c>
      <c r="ANC22" s="12" t="s">
        <v>4</v>
      </c>
      <c r="AND22" s="12" t="s">
        <v>5</v>
      </c>
      <c r="ANE22" s="12" t="s">
        <v>4</v>
      </c>
      <c r="ANF22" s="12" t="s">
        <v>5</v>
      </c>
      <c r="ANG22" s="12" t="s">
        <v>4</v>
      </c>
      <c r="ANH22" s="12" t="s">
        <v>5</v>
      </c>
      <c r="ANI22" s="12" t="s">
        <v>4</v>
      </c>
      <c r="ANJ22" s="12" t="s">
        <v>5</v>
      </c>
      <c r="ANK22" s="12" t="s">
        <v>4</v>
      </c>
      <c r="ANL22" s="12" t="s">
        <v>5</v>
      </c>
      <c r="ANM22" s="12" t="s">
        <v>4</v>
      </c>
      <c r="ANN22" s="12" t="s">
        <v>5</v>
      </c>
      <c r="ANO22" s="12" t="s">
        <v>4</v>
      </c>
      <c r="ANP22" s="12" t="s">
        <v>5</v>
      </c>
      <c r="ANQ22" s="12" t="s">
        <v>4</v>
      </c>
      <c r="ANR22" s="12" t="s">
        <v>5</v>
      </c>
      <c r="ANS22" s="12" t="s">
        <v>4</v>
      </c>
      <c r="ANT22" s="12" t="s">
        <v>5</v>
      </c>
      <c r="ANU22" s="12" t="s">
        <v>4</v>
      </c>
      <c r="ANV22" s="12" t="s">
        <v>5</v>
      </c>
      <c r="ANW22" s="12" t="s">
        <v>4</v>
      </c>
      <c r="ANX22" s="12" t="s">
        <v>5</v>
      </c>
      <c r="ANY22" s="12" t="s">
        <v>4</v>
      </c>
      <c r="ANZ22" s="12" t="s">
        <v>5</v>
      </c>
      <c r="AOA22" s="12" t="s">
        <v>4</v>
      </c>
      <c r="AOB22" s="12" t="s">
        <v>5</v>
      </c>
      <c r="AOC22" s="12" t="s">
        <v>4</v>
      </c>
      <c r="AOD22" s="12" t="s">
        <v>5</v>
      </c>
      <c r="AOE22" s="12" t="s">
        <v>4</v>
      </c>
      <c r="AOF22" s="12" t="s">
        <v>5</v>
      </c>
      <c r="AOG22" s="12" t="s">
        <v>4</v>
      </c>
      <c r="AOH22" s="12" t="s">
        <v>5</v>
      </c>
      <c r="AOI22" s="12" t="s">
        <v>4</v>
      </c>
      <c r="AOJ22" s="12" t="s">
        <v>5</v>
      </c>
      <c r="AOK22" s="12" t="s">
        <v>4</v>
      </c>
      <c r="AOL22" s="12" t="s">
        <v>5</v>
      </c>
      <c r="AOM22" s="12" t="s">
        <v>4</v>
      </c>
      <c r="AON22" s="12" t="s">
        <v>5</v>
      </c>
      <c r="AOO22" s="12" t="s">
        <v>4</v>
      </c>
      <c r="AOP22" s="12" t="s">
        <v>5</v>
      </c>
      <c r="AOQ22" s="12" t="s">
        <v>4</v>
      </c>
      <c r="AOR22" s="12" t="s">
        <v>5</v>
      </c>
      <c r="AOS22" s="12" t="s">
        <v>4</v>
      </c>
      <c r="AOT22" s="12" t="s">
        <v>5</v>
      </c>
      <c r="AOU22" s="12" t="s">
        <v>4</v>
      </c>
      <c r="AOV22" s="12" t="s">
        <v>5</v>
      </c>
      <c r="AOW22" s="12" t="s">
        <v>4</v>
      </c>
      <c r="AOX22" s="12" t="s">
        <v>5</v>
      </c>
      <c r="AOY22" s="12" t="s">
        <v>4</v>
      </c>
      <c r="AOZ22" s="12" t="s">
        <v>5</v>
      </c>
      <c r="APA22" s="12" t="s">
        <v>4</v>
      </c>
      <c r="APB22" s="12" t="s">
        <v>5</v>
      </c>
      <c r="APC22" s="12" t="s">
        <v>4</v>
      </c>
      <c r="APD22" s="12" t="s">
        <v>5</v>
      </c>
      <c r="APE22" s="12" t="s">
        <v>4</v>
      </c>
      <c r="APF22" s="12" t="s">
        <v>5</v>
      </c>
      <c r="APG22" s="12" t="s">
        <v>4</v>
      </c>
      <c r="APH22" s="12" t="s">
        <v>5</v>
      </c>
      <c r="API22" s="12" t="s">
        <v>4</v>
      </c>
      <c r="APJ22" s="12" t="s">
        <v>5</v>
      </c>
      <c r="APK22" s="12" t="s">
        <v>4</v>
      </c>
      <c r="APL22" s="12" t="s">
        <v>5</v>
      </c>
      <c r="APM22" s="12" t="s">
        <v>4</v>
      </c>
      <c r="APN22" s="12" t="s">
        <v>5</v>
      </c>
      <c r="APO22" s="12" t="s">
        <v>4</v>
      </c>
      <c r="APP22" s="12" t="s">
        <v>5</v>
      </c>
      <c r="APQ22" s="12" t="s">
        <v>4</v>
      </c>
      <c r="APR22" s="12" t="s">
        <v>5</v>
      </c>
      <c r="APS22" s="12" t="s">
        <v>4</v>
      </c>
      <c r="APT22" s="12" t="s">
        <v>5</v>
      </c>
      <c r="APU22" s="12" t="s">
        <v>4</v>
      </c>
      <c r="APV22" s="12" t="s">
        <v>5</v>
      </c>
      <c r="APW22" s="12" t="s">
        <v>4</v>
      </c>
      <c r="APX22" s="12" t="s">
        <v>5</v>
      </c>
      <c r="APY22" s="12" t="s">
        <v>4</v>
      </c>
      <c r="APZ22" s="12" t="s">
        <v>5</v>
      </c>
      <c r="AQA22" s="12" t="s">
        <v>4</v>
      </c>
      <c r="AQB22" s="12" t="s">
        <v>5</v>
      </c>
      <c r="AQC22" s="12" t="s">
        <v>4</v>
      </c>
      <c r="AQD22" s="12" t="s">
        <v>5</v>
      </c>
      <c r="AQE22" s="12" t="s">
        <v>4</v>
      </c>
      <c r="AQF22" s="12" t="s">
        <v>5</v>
      </c>
      <c r="AQG22" s="12" t="s">
        <v>4</v>
      </c>
      <c r="AQH22" s="12" t="s">
        <v>5</v>
      </c>
      <c r="AQI22" s="12" t="s">
        <v>4</v>
      </c>
      <c r="AQJ22" s="12" t="s">
        <v>5</v>
      </c>
      <c r="AQK22" s="12" t="s">
        <v>4</v>
      </c>
      <c r="AQL22" s="12" t="s">
        <v>5</v>
      </c>
      <c r="AQM22" s="12" t="s">
        <v>4</v>
      </c>
      <c r="AQN22" s="12" t="s">
        <v>5</v>
      </c>
      <c r="AQO22" s="12" t="s">
        <v>4</v>
      </c>
      <c r="AQP22" s="12" t="s">
        <v>5</v>
      </c>
      <c r="AQQ22" s="12" t="s">
        <v>4</v>
      </c>
      <c r="AQR22" s="12" t="s">
        <v>5</v>
      </c>
      <c r="AQS22" s="12" t="s">
        <v>4</v>
      </c>
      <c r="AQT22" s="12" t="s">
        <v>5</v>
      </c>
      <c r="AQU22" s="12" t="s">
        <v>4</v>
      </c>
      <c r="AQV22" s="12" t="s">
        <v>5</v>
      </c>
      <c r="AQW22" s="12" t="s">
        <v>4</v>
      </c>
      <c r="AQX22" s="12" t="s">
        <v>5</v>
      </c>
      <c r="AQY22" s="12" t="s">
        <v>4</v>
      </c>
      <c r="AQZ22" s="12" t="s">
        <v>5</v>
      </c>
      <c r="ARA22" s="12" t="s">
        <v>4</v>
      </c>
      <c r="ARB22" s="12" t="s">
        <v>5</v>
      </c>
      <c r="ARC22" s="12" t="s">
        <v>4</v>
      </c>
      <c r="ARD22" s="12" t="s">
        <v>5</v>
      </c>
      <c r="ARE22" s="12" t="s">
        <v>4</v>
      </c>
      <c r="ARF22" s="12" t="s">
        <v>5</v>
      </c>
      <c r="ARG22" s="12" t="s">
        <v>4</v>
      </c>
      <c r="ARH22" s="12" t="s">
        <v>5</v>
      </c>
      <c r="ARI22" s="12" t="s">
        <v>4</v>
      </c>
      <c r="ARJ22" s="12" t="s">
        <v>5</v>
      </c>
      <c r="ARK22" s="12" t="s">
        <v>4</v>
      </c>
      <c r="ARL22" s="12" t="s">
        <v>5</v>
      </c>
      <c r="ARM22" s="12" t="s">
        <v>4</v>
      </c>
      <c r="ARN22" s="12" t="s">
        <v>5</v>
      </c>
      <c r="ARO22" s="12" t="s">
        <v>4</v>
      </c>
      <c r="ARP22" s="12" t="s">
        <v>5</v>
      </c>
      <c r="ARQ22" s="12" t="s">
        <v>4</v>
      </c>
      <c r="ARR22" s="12" t="s">
        <v>5</v>
      </c>
      <c r="ARS22" s="12" t="s">
        <v>4</v>
      </c>
      <c r="ART22" s="12" t="s">
        <v>5</v>
      </c>
      <c r="ARU22" s="12" t="s">
        <v>4</v>
      </c>
      <c r="ARV22" s="12" t="s">
        <v>5</v>
      </c>
      <c r="ARW22" s="12" t="s">
        <v>4</v>
      </c>
      <c r="ARX22" s="12" t="s">
        <v>5</v>
      </c>
      <c r="ARY22" s="12" t="s">
        <v>4</v>
      </c>
      <c r="ARZ22" s="12" t="s">
        <v>5</v>
      </c>
      <c r="ASA22" s="12" t="s">
        <v>4</v>
      </c>
      <c r="ASB22" s="12" t="s">
        <v>5</v>
      </c>
      <c r="ASC22" s="12" t="s">
        <v>4</v>
      </c>
      <c r="ASD22" s="12" t="s">
        <v>5</v>
      </c>
      <c r="ASE22" s="12" t="s">
        <v>4</v>
      </c>
      <c r="ASF22" s="12" t="s">
        <v>5</v>
      </c>
      <c r="ASG22" s="12" t="s">
        <v>4</v>
      </c>
      <c r="ASH22" s="12" t="s">
        <v>5</v>
      </c>
      <c r="ASI22" s="12" t="s">
        <v>4</v>
      </c>
      <c r="ASJ22" s="12" t="s">
        <v>5</v>
      </c>
      <c r="ASK22" s="12" t="s">
        <v>4</v>
      </c>
      <c r="ASL22" s="12" t="s">
        <v>5</v>
      </c>
      <c r="ASM22" s="12" t="s">
        <v>4</v>
      </c>
      <c r="ASN22" s="12" t="s">
        <v>5</v>
      </c>
      <c r="ASO22" s="12" t="s">
        <v>4</v>
      </c>
      <c r="ASP22" s="12" t="s">
        <v>5</v>
      </c>
      <c r="ASQ22" s="12" t="s">
        <v>4</v>
      </c>
      <c r="ASR22" s="12" t="s">
        <v>5</v>
      </c>
      <c r="ASS22" s="12" t="s">
        <v>4</v>
      </c>
      <c r="AST22" s="12" t="s">
        <v>5</v>
      </c>
      <c r="ASU22" s="12" t="s">
        <v>4</v>
      </c>
      <c r="ASV22" s="12" t="s">
        <v>5</v>
      </c>
      <c r="ASW22" s="12" t="s">
        <v>4</v>
      </c>
      <c r="ASX22" s="12" t="s">
        <v>5</v>
      </c>
      <c r="ASY22" s="12" t="s">
        <v>4</v>
      </c>
      <c r="ASZ22" s="12" t="s">
        <v>5</v>
      </c>
      <c r="ATA22" s="12" t="s">
        <v>4</v>
      </c>
      <c r="ATB22" s="12" t="s">
        <v>5</v>
      </c>
      <c r="ATC22" s="12" t="s">
        <v>4</v>
      </c>
      <c r="ATD22" s="12" t="s">
        <v>5</v>
      </c>
      <c r="ATE22" s="12" t="s">
        <v>4</v>
      </c>
      <c r="ATF22" s="12" t="s">
        <v>5</v>
      </c>
      <c r="ATG22" s="12" t="s">
        <v>4</v>
      </c>
      <c r="ATH22" s="12" t="s">
        <v>5</v>
      </c>
      <c r="ATI22" s="12" t="s">
        <v>4</v>
      </c>
      <c r="ATJ22" s="12" t="s">
        <v>5</v>
      </c>
      <c r="ATK22" s="12" t="s">
        <v>4</v>
      </c>
      <c r="ATL22" s="12" t="s">
        <v>5</v>
      </c>
      <c r="ATM22" s="12" t="s">
        <v>4</v>
      </c>
      <c r="ATN22" s="12" t="s">
        <v>5</v>
      </c>
      <c r="ATO22" s="12" t="s">
        <v>4</v>
      </c>
      <c r="ATP22" s="12" t="s">
        <v>5</v>
      </c>
      <c r="ATQ22" s="12" t="s">
        <v>4</v>
      </c>
      <c r="ATR22" s="12" t="s">
        <v>5</v>
      </c>
      <c r="ATS22" s="12" t="s">
        <v>4</v>
      </c>
      <c r="ATT22" s="12" t="s">
        <v>5</v>
      </c>
      <c r="ATU22" s="12" t="s">
        <v>4</v>
      </c>
      <c r="ATV22" s="12" t="s">
        <v>5</v>
      </c>
      <c r="ATW22" s="12" t="s">
        <v>4</v>
      </c>
      <c r="ATX22" s="12" t="s">
        <v>5</v>
      </c>
      <c r="ATY22" s="12" t="s">
        <v>4</v>
      </c>
      <c r="ATZ22" s="12" t="s">
        <v>5</v>
      </c>
      <c r="AUA22" s="12" t="s">
        <v>4</v>
      </c>
      <c r="AUB22" s="12" t="s">
        <v>5</v>
      </c>
      <c r="AUC22" s="12" t="s">
        <v>4</v>
      </c>
      <c r="AUD22" s="12" t="s">
        <v>5</v>
      </c>
      <c r="AUE22" s="12" t="s">
        <v>4</v>
      </c>
      <c r="AUF22" s="12" t="s">
        <v>5</v>
      </c>
      <c r="AUG22" s="12" t="s">
        <v>4</v>
      </c>
      <c r="AUH22" s="12" t="s">
        <v>5</v>
      </c>
      <c r="AUI22" s="12" t="s">
        <v>4</v>
      </c>
      <c r="AUJ22" s="12" t="s">
        <v>5</v>
      </c>
      <c r="AUK22" s="12" t="s">
        <v>4</v>
      </c>
      <c r="AUL22" s="12" t="s">
        <v>5</v>
      </c>
      <c r="AUM22" s="12" t="s">
        <v>4</v>
      </c>
      <c r="AUN22" s="12" t="s">
        <v>5</v>
      </c>
      <c r="AUO22" s="12" t="s">
        <v>4</v>
      </c>
      <c r="AUP22" s="12" t="s">
        <v>5</v>
      </c>
      <c r="AUQ22" s="12" t="s">
        <v>4</v>
      </c>
      <c r="AUR22" s="12" t="s">
        <v>5</v>
      </c>
      <c r="AUS22" s="12" t="s">
        <v>4</v>
      </c>
      <c r="AUT22" s="12" t="s">
        <v>5</v>
      </c>
      <c r="AUU22" s="12" t="s">
        <v>4</v>
      </c>
      <c r="AUV22" s="12" t="s">
        <v>5</v>
      </c>
      <c r="AUW22" s="12" t="s">
        <v>4</v>
      </c>
      <c r="AUX22" s="12" t="s">
        <v>5</v>
      </c>
      <c r="AUY22" s="12" t="s">
        <v>4</v>
      </c>
      <c r="AUZ22" s="12" t="s">
        <v>5</v>
      </c>
      <c r="AVA22" s="12" t="s">
        <v>4</v>
      </c>
      <c r="AVB22" s="12" t="s">
        <v>5</v>
      </c>
      <c r="AVC22" s="12" t="s">
        <v>4</v>
      </c>
      <c r="AVD22" s="12" t="s">
        <v>5</v>
      </c>
      <c r="AVE22" s="12" t="s">
        <v>4</v>
      </c>
      <c r="AVF22" s="12" t="s">
        <v>5</v>
      </c>
      <c r="AVG22" s="12" t="s">
        <v>4</v>
      </c>
      <c r="AVH22" s="12" t="s">
        <v>5</v>
      </c>
      <c r="AVI22" s="12" t="s">
        <v>4</v>
      </c>
      <c r="AVJ22" s="12" t="s">
        <v>5</v>
      </c>
      <c r="AVK22" s="12" t="s">
        <v>4</v>
      </c>
      <c r="AVL22" s="12" t="s">
        <v>5</v>
      </c>
      <c r="AVM22" s="12" t="s">
        <v>4</v>
      </c>
      <c r="AVN22" s="12" t="s">
        <v>5</v>
      </c>
      <c r="AVO22" s="12" t="s">
        <v>4</v>
      </c>
      <c r="AVP22" s="12" t="s">
        <v>5</v>
      </c>
      <c r="AVQ22" s="12" t="s">
        <v>4</v>
      </c>
      <c r="AVR22" s="12" t="s">
        <v>5</v>
      </c>
      <c r="AVS22" s="12" t="s">
        <v>4</v>
      </c>
      <c r="AVT22" s="12" t="s">
        <v>5</v>
      </c>
      <c r="AVU22" s="12" t="s">
        <v>4</v>
      </c>
      <c r="AVV22" s="12" t="s">
        <v>5</v>
      </c>
      <c r="AVW22" s="12" t="s">
        <v>4</v>
      </c>
      <c r="AVX22" s="12" t="s">
        <v>5</v>
      </c>
      <c r="AVY22" s="12" t="s">
        <v>4</v>
      </c>
      <c r="AVZ22" s="12" t="s">
        <v>5</v>
      </c>
      <c r="AWA22" s="12" t="s">
        <v>4</v>
      </c>
      <c r="AWB22" s="12" t="s">
        <v>5</v>
      </c>
      <c r="AWC22" s="12" t="s">
        <v>4</v>
      </c>
      <c r="AWD22" s="12" t="s">
        <v>5</v>
      </c>
      <c r="AWE22" s="12" t="s">
        <v>4</v>
      </c>
      <c r="AWF22" s="12" t="s">
        <v>5</v>
      </c>
      <c r="AWG22" s="12" t="s">
        <v>4</v>
      </c>
      <c r="AWH22" s="12" t="s">
        <v>5</v>
      </c>
      <c r="AWI22" s="12" t="s">
        <v>4</v>
      </c>
      <c r="AWJ22" s="12" t="s">
        <v>5</v>
      </c>
      <c r="AWK22" s="12" t="s">
        <v>4</v>
      </c>
      <c r="AWL22" s="12" t="s">
        <v>5</v>
      </c>
      <c r="AWM22" s="12" t="s">
        <v>4</v>
      </c>
      <c r="AWN22" s="12" t="s">
        <v>5</v>
      </c>
      <c r="AWO22" s="12" t="s">
        <v>4</v>
      </c>
      <c r="AWP22" s="12" t="s">
        <v>5</v>
      </c>
      <c r="AWQ22" s="12" t="s">
        <v>4</v>
      </c>
      <c r="AWR22" s="12" t="s">
        <v>5</v>
      </c>
      <c r="AWS22" s="12" t="s">
        <v>4</v>
      </c>
      <c r="AWT22" s="12" t="s">
        <v>5</v>
      </c>
      <c r="AWU22" s="12" t="s">
        <v>4</v>
      </c>
      <c r="AWV22" s="12" t="s">
        <v>5</v>
      </c>
      <c r="AWW22" s="12" t="s">
        <v>4</v>
      </c>
      <c r="AWX22" s="12" t="s">
        <v>5</v>
      </c>
      <c r="AWY22" s="12" t="s">
        <v>4</v>
      </c>
      <c r="AWZ22" s="12" t="s">
        <v>5</v>
      </c>
      <c r="AXA22" s="12" t="s">
        <v>4</v>
      </c>
      <c r="AXB22" s="12" t="s">
        <v>5</v>
      </c>
      <c r="AXC22" s="12" t="s">
        <v>4</v>
      </c>
      <c r="AXD22" s="12" t="s">
        <v>5</v>
      </c>
      <c r="AXE22" s="12" t="s">
        <v>4</v>
      </c>
      <c r="AXF22" s="12" t="s">
        <v>5</v>
      </c>
      <c r="AXG22" s="12" t="s">
        <v>4</v>
      </c>
      <c r="AXH22" s="12" t="s">
        <v>5</v>
      </c>
      <c r="AXI22" s="12" t="s">
        <v>4</v>
      </c>
      <c r="AXJ22" s="12" t="s">
        <v>5</v>
      </c>
      <c r="AXK22" s="12" t="s">
        <v>4</v>
      </c>
      <c r="AXL22" s="12" t="s">
        <v>5</v>
      </c>
      <c r="AXM22" s="12" t="s">
        <v>4</v>
      </c>
      <c r="AXN22" s="12" t="s">
        <v>5</v>
      </c>
      <c r="AXO22" s="12" t="s">
        <v>4</v>
      </c>
      <c r="AXP22" s="12" t="s">
        <v>5</v>
      </c>
      <c r="AXQ22" s="12" t="s">
        <v>4</v>
      </c>
      <c r="AXR22" s="12" t="s">
        <v>5</v>
      </c>
      <c r="AXS22" s="12" t="s">
        <v>4</v>
      </c>
      <c r="AXT22" s="12" t="s">
        <v>5</v>
      </c>
      <c r="AXU22" s="12" t="s">
        <v>4</v>
      </c>
      <c r="AXV22" s="12" t="s">
        <v>5</v>
      </c>
      <c r="AXW22" s="12" t="s">
        <v>4</v>
      </c>
      <c r="AXX22" s="12" t="s">
        <v>5</v>
      </c>
      <c r="AXY22" s="12" t="s">
        <v>4</v>
      </c>
      <c r="AXZ22" s="12" t="s">
        <v>5</v>
      </c>
      <c r="AYA22" s="12" t="s">
        <v>4</v>
      </c>
      <c r="AYB22" s="12" t="s">
        <v>5</v>
      </c>
      <c r="AYC22" s="12" t="s">
        <v>4</v>
      </c>
      <c r="AYD22" s="12" t="s">
        <v>5</v>
      </c>
      <c r="AYE22" s="12" t="s">
        <v>4</v>
      </c>
      <c r="AYF22" s="12" t="s">
        <v>5</v>
      </c>
      <c r="AYG22" s="12" t="s">
        <v>4</v>
      </c>
      <c r="AYH22" s="12" t="s">
        <v>5</v>
      </c>
      <c r="AYI22" s="12" t="s">
        <v>4</v>
      </c>
      <c r="AYJ22" s="12" t="s">
        <v>5</v>
      </c>
      <c r="AYK22" s="12" t="s">
        <v>4</v>
      </c>
      <c r="AYL22" s="12" t="s">
        <v>5</v>
      </c>
      <c r="AYM22" s="12" t="s">
        <v>4</v>
      </c>
      <c r="AYN22" s="12" t="s">
        <v>5</v>
      </c>
      <c r="AYO22" s="12" t="s">
        <v>4</v>
      </c>
      <c r="AYP22" s="12" t="s">
        <v>5</v>
      </c>
      <c r="AYQ22" s="12" t="s">
        <v>4</v>
      </c>
      <c r="AYR22" s="12" t="s">
        <v>5</v>
      </c>
      <c r="AYS22" s="12" t="s">
        <v>4</v>
      </c>
      <c r="AYT22" s="12" t="s">
        <v>5</v>
      </c>
      <c r="AYU22" s="12" t="s">
        <v>4</v>
      </c>
      <c r="AYV22" s="12" t="s">
        <v>5</v>
      </c>
      <c r="AYW22" s="12" t="s">
        <v>4</v>
      </c>
      <c r="AYX22" s="12" t="s">
        <v>5</v>
      </c>
      <c r="AYY22" s="12" t="s">
        <v>4</v>
      </c>
      <c r="AYZ22" s="12" t="s">
        <v>5</v>
      </c>
      <c r="AZA22" s="12" t="s">
        <v>4</v>
      </c>
      <c r="AZB22" s="12" t="s">
        <v>5</v>
      </c>
      <c r="AZC22" s="12" t="s">
        <v>4</v>
      </c>
      <c r="AZD22" s="12" t="s">
        <v>5</v>
      </c>
      <c r="AZE22" s="12" t="s">
        <v>4</v>
      </c>
      <c r="AZF22" s="12" t="s">
        <v>5</v>
      </c>
      <c r="AZG22" s="12" t="s">
        <v>4</v>
      </c>
      <c r="AZH22" s="12" t="s">
        <v>5</v>
      </c>
      <c r="AZI22" s="12" t="s">
        <v>4</v>
      </c>
      <c r="AZJ22" s="12" t="s">
        <v>5</v>
      </c>
      <c r="AZK22" s="12" t="s">
        <v>4</v>
      </c>
      <c r="AZL22" s="12" t="s">
        <v>5</v>
      </c>
      <c r="AZM22" s="12" t="s">
        <v>4</v>
      </c>
      <c r="AZN22" s="12" t="s">
        <v>5</v>
      </c>
      <c r="AZO22" s="12" t="s">
        <v>4</v>
      </c>
      <c r="AZP22" s="12" t="s">
        <v>5</v>
      </c>
      <c r="AZQ22" s="12" t="s">
        <v>4</v>
      </c>
      <c r="AZR22" s="12" t="s">
        <v>5</v>
      </c>
      <c r="AZS22" s="12" t="s">
        <v>4</v>
      </c>
      <c r="AZT22" s="12" t="s">
        <v>5</v>
      </c>
      <c r="AZU22" s="12" t="s">
        <v>4</v>
      </c>
      <c r="AZV22" s="12" t="s">
        <v>5</v>
      </c>
      <c r="AZW22" s="12" t="s">
        <v>4</v>
      </c>
      <c r="AZX22" s="12" t="s">
        <v>5</v>
      </c>
      <c r="AZY22" s="12" t="s">
        <v>4</v>
      </c>
      <c r="AZZ22" s="12" t="s">
        <v>5</v>
      </c>
      <c r="BAA22" s="12" t="s">
        <v>4</v>
      </c>
      <c r="BAB22" s="12" t="s">
        <v>5</v>
      </c>
      <c r="BAC22" s="12" t="s">
        <v>4</v>
      </c>
      <c r="BAD22" s="12" t="s">
        <v>5</v>
      </c>
      <c r="BAE22" s="12" t="s">
        <v>4</v>
      </c>
      <c r="BAF22" s="12" t="s">
        <v>5</v>
      </c>
      <c r="BAG22" s="12" t="s">
        <v>4</v>
      </c>
      <c r="BAH22" s="12" t="s">
        <v>5</v>
      </c>
      <c r="BAI22" s="12" t="s">
        <v>4</v>
      </c>
      <c r="BAJ22" s="12" t="s">
        <v>5</v>
      </c>
      <c r="BAK22" s="12" t="s">
        <v>4</v>
      </c>
      <c r="BAL22" s="12" t="s">
        <v>5</v>
      </c>
      <c r="BAM22" s="12" t="s">
        <v>4</v>
      </c>
      <c r="BAN22" s="12" t="s">
        <v>5</v>
      </c>
      <c r="BAO22" s="12" t="s">
        <v>4</v>
      </c>
      <c r="BAP22" s="12" t="s">
        <v>5</v>
      </c>
      <c r="BAQ22" s="12" t="s">
        <v>4</v>
      </c>
      <c r="BAR22" s="12" t="s">
        <v>5</v>
      </c>
      <c r="BAS22" s="12" t="s">
        <v>4</v>
      </c>
      <c r="BAT22" s="12" t="s">
        <v>5</v>
      </c>
      <c r="BAU22" s="12" t="s">
        <v>4</v>
      </c>
      <c r="BAV22" s="12" t="s">
        <v>5</v>
      </c>
      <c r="BAW22" s="12" t="s">
        <v>4</v>
      </c>
      <c r="BAX22" s="12" t="s">
        <v>5</v>
      </c>
      <c r="BAY22" s="12" t="s">
        <v>4</v>
      </c>
      <c r="BAZ22" s="12" t="s">
        <v>5</v>
      </c>
      <c r="BBA22" s="12" t="s">
        <v>4</v>
      </c>
      <c r="BBB22" s="12" t="s">
        <v>5</v>
      </c>
      <c r="BBC22" s="12" t="s">
        <v>4</v>
      </c>
      <c r="BBD22" s="12" t="s">
        <v>5</v>
      </c>
      <c r="BBE22" s="12" t="s">
        <v>4</v>
      </c>
      <c r="BBF22" s="12" t="s">
        <v>5</v>
      </c>
      <c r="BBG22" s="12" t="s">
        <v>4</v>
      </c>
      <c r="BBH22" s="12" t="s">
        <v>5</v>
      </c>
      <c r="BBI22" s="12" t="s">
        <v>4</v>
      </c>
      <c r="BBJ22" s="12" t="s">
        <v>5</v>
      </c>
      <c r="BBK22" s="12" t="s">
        <v>4</v>
      </c>
      <c r="BBL22" s="12" t="s">
        <v>5</v>
      </c>
      <c r="BBM22" s="12" t="s">
        <v>4</v>
      </c>
      <c r="BBN22" s="12" t="s">
        <v>5</v>
      </c>
      <c r="BBO22" s="12" t="s">
        <v>4</v>
      </c>
      <c r="BBP22" s="12" t="s">
        <v>5</v>
      </c>
      <c r="BBQ22" s="12" t="s">
        <v>4</v>
      </c>
      <c r="BBR22" s="12" t="s">
        <v>5</v>
      </c>
      <c r="BBS22" s="12" t="s">
        <v>4</v>
      </c>
      <c r="BBT22" s="12" t="s">
        <v>5</v>
      </c>
      <c r="BBU22" s="12" t="s">
        <v>4</v>
      </c>
      <c r="BBV22" s="12" t="s">
        <v>5</v>
      </c>
      <c r="BBW22" s="12" t="s">
        <v>4</v>
      </c>
      <c r="BBX22" s="12" t="s">
        <v>5</v>
      </c>
      <c r="BBY22" s="12" t="s">
        <v>4</v>
      </c>
      <c r="BBZ22" s="12" t="s">
        <v>5</v>
      </c>
      <c r="BCA22" s="12" t="s">
        <v>4</v>
      </c>
      <c r="BCB22" s="12" t="s">
        <v>5</v>
      </c>
      <c r="BCC22" s="12" t="s">
        <v>4</v>
      </c>
      <c r="BCD22" s="12" t="s">
        <v>5</v>
      </c>
      <c r="BCE22" s="12" t="s">
        <v>4</v>
      </c>
      <c r="BCF22" s="12" t="s">
        <v>5</v>
      </c>
      <c r="BCG22" s="12" t="s">
        <v>4</v>
      </c>
      <c r="BCH22" s="12" t="s">
        <v>5</v>
      </c>
      <c r="BCI22" s="12" t="s">
        <v>4</v>
      </c>
      <c r="BCJ22" s="12" t="s">
        <v>5</v>
      </c>
      <c r="BCK22" s="12" t="s">
        <v>4</v>
      </c>
      <c r="BCL22" s="12" t="s">
        <v>5</v>
      </c>
      <c r="BCM22" s="12" t="s">
        <v>4</v>
      </c>
      <c r="BCN22" s="12" t="s">
        <v>5</v>
      </c>
      <c r="BCO22" s="12" t="s">
        <v>4</v>
      </c>
      <c r="BCP22" s="12" t="s">
        <v>5</v>
      </c>
      <c r="BCQ22" s="12" t="s">
        <v>4</v>
      </c>
      <c r="BCR22" s="12" t="s">
        <v>5</v>
      </c>
      <c r="BCS22" s="12" t="s">
        <v>4</v>
      </c>
      <c r="BCT22" s="12" t="s">
        <v>5</v>
      </c>
      <c r="BCU22" s="12" t="s">
        <v>4</v>
      </c>
      <c r="BCV22" s="12" t="s">
        <v>5</v>
      </c>
      <c r="BCW22" s="12" t="s">
        <v>4</v>
      </c>
      <c r="BCX22" s="12" t="s">
        <v>5</v>
      </c>
      <c r="BCY22" s="12" t="s">
        <v>4</v>
      </c>
      <c r="BCZ22" s="12" t="s">
        <v>5</v>
      </c>
      <c r="BDA22" s="12" t="s">
        <v>4</v>
      </c>
      <c r="BDB22" s="12" t="s">
        <v>5</v>
      </c>
      <c r="BDC22" s="12" t="s">
        <v>4</v>
      </c>
      <c r="BDD22" s="12" t="s">
        <v>5</v>
      </c>
      <c r="BDE22" s="12" t="s">
        <v>4</v>
      </c>
      <c r="BDF22" s="12" t="s">
        <v>5</v>
      </c>
      <c r="BDG22" s="12" t="s">
        <v>4</v>
      </c>
      <c r="BDH22" s="12" t="s">
        <v>5</v>
      </c>
      <c r="BDI22" s="12" t="s">
        <v>4</v>
      </c>
      <c r="BDJ22" s="12" t="s">
        <v>5</v>
      </c>
      <c r="BDK22" s="12" t="s">
        <v>4</v>
      </c>
      <c r="BDL22" s="12" t="s">
        <v>5</v>
      </c>
      <c r="BDM22" s="12" t="s">
        <v>4</v>
      </c>
      <c r="BDN22" s="12" t="s">
        <v>5</v>
      </c>
      <c r="BDO22" s="12" t="s">
        <v>4</v>
      </c>
      <c r="BDP22" s="12" t="s">
        <v>5</v>
      </c>
      <c r="BDQ22" s="12" t="s">
        <v>4</v>
      </c>
      <c r="BDR22" s="12" t="s">
        <v>5</v>
      </c>
      <c r="BDS22" s="12" t="s">
        <v>4</v>
      </c>
      <c r="BDT22" s="12" t="s">
        <v>5</v>
      </c>
      <c r="BDU22" s="12" t="s">
        <v>4</v>
      </c>
      <c r="BDV22" s="12" t="s">
        <v>5</v>
      </c>
      <c r="BDW22" s="12" t="s">
        <v>4</v>
      </c>
      <c r="BDX22" s="12" t="s">
        <v>5</v>
      </c>
      <c r="BDY22" s="12" t="s">
        <v>4</v>
      </c>
      <c r="BDZ22" s="12" t="s">
        <v>5</v>
      </c>
      <c r="BEA22" s="12" t="s">
        <v>4</v>
      </c>
      <c r="BEB22" s="12" t="s">
        <v>5</v>
      </c>
      <c r="BEC22" s="12" t="s">
        <v>4</v>
      </c>
      <c r="BED22" s="12" t="s">
        <v>5</v>
      </c>
      <c r="BEE22" s="12" t="s">
        <v>4</v>
      </c>
      <c r="BEF22" s="12" t="s">
        <v>5</v>
      </c>
      <c r="BEG22" s="12" t="s">
        <v>4</v>
      </c>
      <c r="BEH22" s="12" t="s">
        <v>5</v>
      </c>
      <c r="BEI22" s="12" t="s">
        <v>4</v>
      </c>
      <c r="BEJ22" s="12" t="s">
        <v>5</v>
      </c>
      <c r="BEK22" s="12" t="s">
        <v>4</v>
      </c>
      <c r="BEL22" s="12" t="s">
        <v>5</v>
      </c>
      <c r="BEM22" s="12" t="s">
        <v>4</v>
      </c>
      <c r="BEN22" s="12" t="s">
        <v>5</v>
      </c>
      <c r="BEO22" s="12" t="s">
        <v>4</v>
      </c>
      <c r="BEP22" s="12" t="s">
        <v>5</v>
      </c>
      <c r="BEQ22" s="12" t="s">
        <v>4</v>
      </c>
      <c r="BER22" s="12" t="s">
        <v>5</v>
      </c>
      <c r="BES22" s="12" t="s">
        <v>4</v>
      </c>
      <c r="BET22" s="12" t="s">
        <v>5</v>
      </c>
      <c r="BEU22" s="12" t="s">
        <v>4</v>
      </c>
      <c r="BEV22" s="12" t="s">
        <v>5</v>
      </c>
      <c r="BEW22" s="12" t="s">
        <v>4</v>
      </c>
      <c r="BEX22" s="12" t="s">
        <v>5</v>
      </c>
      <c r="BEY22" s="12" t="s">
        <v>4</v>
      </c>
      <c r="BEZ22" s="12" t="s">
        <v>5</v>
      </c>
      <c r="BFA22" s="12" t="s">
        <v>4</v>
      </c>
      <c r="BFB22" s="12" t="s">
        <v>5</v>
      </c>
      <c r="BFC22" s="12" t="s">
        <v>4</v>
      </c>
      <c r="BFD22" s="12" t="s">
        <v>5</v>
      </c>
      <c r="BFE22" s="12" t="s">
        <v>4</v>
      </c>
      <c r="BFF22" s="12" t="s">
        <v>5</v>
      </c>
      <c r="BFG22" s="12" t="s">
        <v>4</v>
      </c>
      <c r="BFH22" s="12" t="s">
        <v>5</v>
      </c>
      <c r="BFI22" s="12" t="s">
        <v>4</v>
      </c>
      <c r="BFJ22" s="12" t="s">
        <v>5</v>
      </c>
      <c r="BFK22" s="12" t="s">
        <v>4</v>
      </c>
      <c r="BFL22" s="12" t="s">
        <v>5</v>
      </c>
      <c r="BFM22" s="12" t="s">
        <v>4</v>
      </c>
      <c r="BFN22" s="12" t="s">
        <v>5</v>
      </c>
      <c r="BFO22" s="12" t="s">
        <v>4</v>
      </c>
      <c r="BFP22" s="12" t="s">
        <v>5</v>
      </c>
      <c r="BFQ22" s="12" t="s">
        <v>4</v>
      </c>
      <c r="BFR22" s="12" t="s">
        <v>5</v>
      </c>
      <c r="BFS22" s="12" t="s">
        <v>4</v>
      </c>
      <c r="BFT22" s="12" t="s">
        <v>5</v>
      </c>
      <c r="BFU22" s="12" t="s">
        <v>4</v>
      </c>
      <c r="BFV22" s="12" t="s">
        <v>5</v>
      </c>
      <c r="BFW22" s="12" t="s">
        <v>4</v>
      </c>
      <c r="BFX22" s="12" t="s">
        <v>5</v>
      </c>
      <c r="BFY22" s="12" t="s">
        <v>4</v>
      </c>
      <c r="BFZ22" s="12" t="s">
        <v>5</v>
      </c>
      <c r="BGA22" s="12" t="s">
        <v>4</v>
      </c>
      <c r="BGB22" s="12" t="s">
        <v>5</v>
      </c>
      <c r="BGC22" s="12" t="s">
        <v>4</v>
      </c>
      <c r="BGD22" s="12" t="s">
        <v>5</v>
      </c>
      <c r="BGE22" s="12" t="s">
        <v>4</v>
      </c>
      <c r="BGF22" s="12" t="s">
        <v>5</v>
      </c>
      <c r="BGG22" s="12" t="s">
        <v>4</v>
      </c>
      <c r="BGH22" s="12" t="s">
        <v>5</v>
      </c>
      <c r="BGI22" s="12" t="s">
        <v>4</v>
      </c>
      <c r="BGJ22" s="12" t="s">
        <v>5</v>
      </c>
      <c r="BGK22" s="12" t="s">
        <v>4</v>
      </c>
      <c r="BGL22" s="12" t="s">
        <v>5</v>
      </c>
      <c r="BGM22" s="12" t="s">
        <v>4</v>
      </c>
      <c r="BGN22" s="12" t="s">
        <v>5</v>
      </c>
      <c r="BGO22" s="12" t="s">
        <v>4</v>
      </c>
      <c r="BGP22" s="12" t="s">
        <v>5</v>
      </c>
      <c r="BGQ22" s="12" t="s">
        <v>4</v>
      </c>
      <c r="BGR22" s="12" t="s">
        <v>5</v>
      </c>
      <c r="BGS22" s="12" t="s">
        <v>4</v>
      </c>
      <c r="BGT22" s="12" t="s">
        <v>5</v>
      </c>
      <c r="BGU22" s="12" t="s">
        <v>4</v>
      </c>
      <c r="BGV22" s="12" t="s">
        <v>5</v>
      </c>
      <c r="BGW22" s="12" t="s">
        <v>4</v>
      </c>
      <c r="BGX22" s="12" t="s">
        <v>5</v>
      </c>
      <c r="BGY22" s="12" t="s">
        <v>4</v>
      </c>
      <c r="BGZ22" s="12" t="s">
        <v>5</v>
      </c>
      <c r="BHA22" s="12" t="s">
        <v>4</v>
      </c>
      <c r="BHB22" s="12" t="s">
        <v>5</v>
      </c>
      <c r="BHC22" s="12" t="s">
        <v>4</v>
      </c>
      <c r="BHD22" s="12" t="s">
        <v>5</v>
      </c>
      <c r="BHE22" s="12" t="s">
        <v>4</v>
      </c>
      <c r="BHF22" s="12" t="s">
        <v>5</v>
      </c>
      <c r="BHG22" s="12" t="s">
        <v>4</v>
      </c>
      <c r="BHH22" s="12" t="s">
        <v>5</v>
      </c>
      <c r="BHI22" s="12" t="s">
        <v>4</v>
      </c>
      <c r="BHJ22" s="12" t="s">
        <v>5</v>
      </c>
      <c r="BHK22" s="12" t="s">
        <v>4</v>
      </c>
      <c r="BHL22" s="12" t="s">
        <v>5</v>
      </c>
      <c r="BHM22" s="12" t="s">
        <v>4</v>
      </c>
      <c r="BHN22" s="12" t="s">
        <v>5</v>
      </c>
      <c r="BHO22" s="12" t="s">
        <v>4</v>
      </c>
      <c r="BHP22" s="12" t="s">
        <v>5</v>
      </c>
      <c r="BHQ22" s="12" t="s">
        <v>4</v>
      </c>
      <c r="BHR22" s="12" t="s">
        <v>5</v>
      </c>
      <c r="BHS22" s="12" t="s">
        <v>4</v>
      </c>
      <c r="BHT22" s="12" t="s">
        <v>5</v>
      </c>
      <c r="BHU22" s="12" t="s">
        <v>4</v>
      </c>
      <c r="BHV22" s="12" t="s">
        <v>5</v>
      </c>
      <c r="BHW22" s="12" t="s">
        <v>4</v>
      </c>
      <c r="BHX22" s="12" t="s">
        <v>5</v>
      </c>
      <c r="BHY22" s="12" t="s">
        <v>4</v>
      </c>
      <c r="BHZ22" s="12" t="s">
        <v>5</v>
      </c>
      <c r="BIA22" s="12" t="s">
        <v>4</v>
      </c>
      <c r="BIB22" s="12" t="s">
        <v>5</v>
      </c>
      <c r="BIC22" s="12" t="s">
        <v>4</v>
      </c>
      <c r="BID22" s="12" t="s">
        <v>5</v>
      </c>
      <c r="BIE22" s="12" t="s">
        <v>4</v>
      </c>
      <c r="BIF22" s="12" t="s">
        <v>5</v>
      </c>
      <c r="BIG22" s="12" t="s">
        <v>4</v>
      </c>
      <c r="BIH22" s="12" t="s">
        <v>5</v>
      </c>
      <c r="BII22" s="12" t="s">
        <v>4</v>
      </c>
      <c r="BIJ22" s="12" t="s">
        <v>5</v>
      </c>
      <c r="BIK22" s="12" t="s">
        <v>4</v>
      </c>
      <c r="BIL22" s="12" t="s">
        <v>5</v>
      </c>
      <c r="BIM22" s="12" t="s">
        <v>4</v>
      </c>
      <c r="BIN22" s="12" t="s">
        <v>5</v>
      </c>
      <c r="BIO22" s="12" t="s">
        <v>4</v>
      </c>
      <c r="BIP22" s="12" t="s">
        <v>5</v>
      </c>
      <c r="BIQ22" s="12" t="s">
        <v>4</v>
      </c>
      <c r="BIR22" s="12" t="s">
        <v>5</v>
      </c>
      <c r="BIS22" s="12" t="s">
        <v>4</v>
      </c>
      <c r="BIT22" s="12" t="s">
        <v>5</v>
      </c>
      <c r="BIU22" s="12" t="s">
        <v>4</v>
      </c>
      <c r="BIV22" s="12" t="s">
        <v>5</v>
      </c>
      <c r="BIW22" s="12" t="s">
        <v>4</v>
      </c>
      <c r="BIX22" s="12" t="s">
        <v>5</v>
      </c>
      <c r="BIY22" s="12" t="s">
        <v>4</v>
      </c>
      <c r="BIZ22" s="12" t="s">
        <v>5</v>
      </c>
      <c r="BJA22" s="12" t="s">
        <v>4</v>
      </c>
      <c r="BJB22" s="12" t="s">
        <v>5</v>
      </c>
      <c r="BJC22" s="12" t="s">
        <v>4</v>
      </c>
      <c r="BJD22" s="12" t="s">
        <v>5</v>
      </c>
      <c r="BJE22" s="12" t="s">
        <v>4</v>
      </c>
      <c r="BJF22" s="12" t="s">
        <v>5</v>
      </c>
      <c r="BJG22" s="12" t="s">
        <v>4</v>
      </c>
      <c r="BJH22" s="12" t="s">
        <v>5</v>
      </c>
      <c r="BJI22" s="12" t="s">
        <v>4</v>
      </c>
      <c r="BJJ22" s="12" t="s">
        <v>5</v>
      </c>
      <c r="BJK22" s="12" t="s">
        <v>4</v>
      </c>
      <c r="BJL22" s="12" t="s">
        <v>5</v>
      </c>
      <c r="BJM22" s="12" t="s">
        <v>4</v>
      </c>
      <c r="BJN22" s="12" t="s">
        <v>5</v>
      </c>
      <c r="BJO22" s="12" t="s">
        <v>4</v>
      </c>
      <c r="BJP22" s="12" t="s">
        <v>5</v>
      </c>
      <c r="BJQ22" s="12" t="s">
        <v>4</v>
      </c>
      <c r="BJR22" s="12" t="s">
        <v>5</v>
      </c>
      <c r="BJS22" s="12" t="s">
        <v>4</v>
      </c>
      <c r="BJT22" s="12" t="s">
        <v>5</v>
      </c>
      <c r="BJU22" s="12" t="s">
        <v>4</v>
      </c>
      <c r="BJV22" s="12" t="s">
        <v>5</v>
      </c>
      <c r="BJW22" s="12" t="s">
        <v>4</v>
      </c>
      <c r="BJX22" s="12" t="s">
        <v>5</v>
      </c>
      <c r="BJY22" s="12" t="s">
        <v>4</v>
      </c>
      <c r="BJZ22" s="12" t="s">
        <v>5</v>
      </c>
      <c r="BKA22" s="12" t="s">
        <v>4</v>
      </c>
      <c r="BKB22" s="12" t="s">
        <v>5</v>
      </c>
      <c r="BKC22" s="12" t="s">
        <v>4</v>
      </c>
      <c r="BKD22" s="12" t="s">
        <v>5</v>
      </c>
      <c r="BKE22" s="12" t="s">
        <v>4</v>
      </c>
      <c r="BKF22" s="12" t="s">
        <v>5</v>
      </c>
      <c r="BKG22" s="12" t="s">
        <v>4</v>
      </c>
      <c r="BKH22" s="12" t="s">
        <v>5</v>
      </c>
      <c r="BKI22" s="12" t="s">
        <v>4</v>
      </c>
      <c r="BKJ22" s="12" t="s">
        <v>5</v>
      </c>
      <c r="BKK22" s="12" t="s">
        <v>4</v>
      </c>
      <c r="BKL22" s="12" t="s">
        <v>5</v>
      </c>
      <c r="BKM22" s="12" t="s">
        <v>4</v>
      </c>
      <c r="BKN22" s="12" t="s">
        <v>5</v>
      </c>
      <c r="BKO22" s="12" t="s">
        <v>4</v>
      </c>
      <c r="BKP22" s="12" t="s">
        <v>5</v>
      </c>
      <c r="BKQ22" s="12" t="s">
        <v>4</v>
      </c>
      <c r="BKR22" s="12" t="s">
        <v>5</v>
      </c>
      <c r="BKS22" s="12" t="s">
        <v>4</v>
      </c>
      <c r="BKT22" s="12" t="s">
        <v>5</v>
      </c>
      <c r="BKU22" s="12" t="s">
        <v>4</v>
      </c>
      <c r="BKV22" s="12" t="s">
        <v>5</v>
      </c>
      <c r="BKW22" s="12" t="s">
        <v>4</v>
      </c>
      <c r="BKX22" s="12" t="s">
        <v>5</v>
      </c>
      <c r="BKY22" s="12" t="s">
        <v>4</v>
      </c>
      <c r="BKZ22" s="12" t="s">
        <v>5</v>
      </c>
      <c r="BLA22" s="12" t="s">
        <v>4</v>
      </c>
      <c r="BLB22" s="12" t="s">
        <v>5</v>
      </c>
      <c r="BLC22" s="12" t="s">
        <v>4</v>
      </c>
      <c r="BLD22" s="12" t="s">
        <v>5</v>
      </c>
      <c r="BLE22" s="12" t="s">
        <v>4</v>
      </c>
      <c r="BLF22" s="12" t="s">
        <v>5</v>
      </c>
      <c r="BLG22" s="12" t="s">
        <v>4</v>
      </c>
      <c r="BLH22" s="12" t="s">
        <v>5</v>
      </c>
      <c r="BLI22" s="12" t="s">
        <v>4</v>
      </c>
      <c r="BLJ22" s="12" t="s">
        <v>5</v>
      </c>
      <c r="BLK22" s="12" t="s">
        <v>4</v>
      </c>
      <c r="BLL22" s="12" t="s">
        <v>5</v>
      </c>
      <c r="BLM22" s="12" t="s">
        <v>4</v>
      </c>
      <c r="BLN22" s="12" t="s">
        <v>5</v>
      </c>
      <c r="BLO22" s="12" t="s">
        <v>4</v>
      </c>
      <c r="BLP22" s="12" t="s">
        <v>5</v>
      </c>
      <c r="BLQ22" s="12" t="s">
        <v>4</v>
      </c>
      <c r="BLR22" s="12" t="s">
        <v>5</v>
      </c>
      <c r="BLS22" s="12" t="s">
        <v>4</v>
      </c>
      <c r="BLT22" s="12" t="s">
        <v>5</v>
      </c>
      <c r="BLU22" s="12" t="s">
        <v>4</v>
      </c>
      <c r="BLV22" s="12" t="s">
        <v>5</v>
      </c>
      <c r="BLW22" s="12" t="s">
        <v>4</v>
      </c>
      <c r="BLX22" s="12" t="s">
        <v>5</v>
      </c>
      <c r="BLY22" s="12" t="s">
        <v>4</v>
      </c>
      <c r="BLZ22" s="12" t="s">
        <v>5</v>
      </c>
      <c r="BMA22" s="12" t="s">
        <v>4</v>
      </c>
      <c r="BMB22" s="12" t="s">
        <v>5</v>
      </c>
      <c r="BMC22" s="12" t="s">
        <v>4</v>
      </c>
      <c r="BMD22" s="12" t="s">
        <v>5</v>
      </c>
      <c r="BME22" s="12" t="s">
        <v>4</v>
      </c>
      <c r="BMF22" s="12" t="s">
        <v>5</v>
      </c>
      <c r="BMG22" s="12" t="s">
        <v>4</v>
      </c>
      <c r="BMH22" s="12" t="s">
        <v>5</v>
      </c>
      <c r="BMI22" s="12" t="s">
        <v>4</v>
      </c>
      <c r="BMJ22" s="12" t="s">
        <v>5</v>
      </c>
      <c r="BMK22" s="12" t="s">
        <v>4</v>
      </c>
      <c r="BML22" s="12" t="s">
        <v>5</v>
      </c>
      <c r="BMM22" s="12" t="s">
        <v>4</v>
      </c>
      <c r="BMN22" s="12" t="s">
        <v>5</v>
      </c>
      <c r="BMO22" s="12" t="s">
        <v>4</v>
      </c>
      <c r="BMP22" s="12" t="s">
        <v>5</v>
      </c>
      <c r="BMQ22" s="12" t="s">
        <v>4</v>
      </c>
      <c r="BMR22" s="12" t="s">
        <v>5</v>
      </c>
      <c r="BMS22" s="12" t="s">
        <v>4</v>
      </c>
      <c r="BMT22" s="12" t="s">
        <v>5</v>
      </c>
      <c r="BMU22" s="12" t="s">
        <v>4</v>
      </c>
      <c r="BMV22" s="12" t="s">
        <v>5</v>
      </c>
      <c r="BMW22" s="12" t="s">
        <v>4</v>
      </c>
      <c r="BMX22" s="12" t="s">
        <v>5</v>
      </c>
      <c r="BMY22" s="12" t="s">
        <v>4</v>
      </c>
      <c r="BMZ22" s="12" t="s">
        <v>5</v>
      </c>
      <c r="BNA22" s="12" t="s">
        <v>4</v>
      </c>
      <c r="BNB22" s="12" t="s">
        <v>5</v>
      </c>
      <c r="BNC22" s="12" t="s">
        <v>4</v>
      </c>
      <c r="BND22" s="12" t="s">
        <v>5</v>
      </c>
      <c r="BNE22" s="12" t="s">
        <v>4</v>
      </c>
      <c r="BNF22" s="12" t="s">
        <v>5</v>
      </c>
      <c r="BNG22" s="12" t="s">
        <v>4</v>
      </c>
      <c r="BNH22" s="12" t="s">
        <v>5</v>
      </c>
      <c r="BNI22" s="12" t="s">
        <v>4</v>
      </c>
      <c r="BNJ22" s="12" t="s">
        <v>5</v>
      </c>
      <c r="BNK22" s="12" t="s">
        <v>4</v>
      </c>
      <c r="BNL22" s="12" t="s">
        <v>5</v>
      </c>
      <c r="BNM22" s="12" t="s">
        <v>4</v>
      </c>
      <c r="BNN22" s="12" t="s">
        <v>5</v>
      </c>
      <c r="BNO22" s="12" t="s">
        <v>4</v>
      </c>
      <c r="BNP22" s="12" t="s">
        <v>5</v>
      </c>
      <c r="BNQ22" s="12" t="s">
        <v>4</v>
      </c>
      <c r="BNR22" s="12" t="s">
        <v>5</v>
      </c>
      <c r="BNS22" s="12" t="s">
        <v>4</v>
      </c>
      <c r="BNT22" s="12" t="s">
        <v>5</v>
      </c>
      <c r="BNU22" s="12" t="s">
        <v>4</v>
      </c>
      <c r="BNV22" s="12" t="s">
        <v>5</v>
      </c>
      <c r="BNW22" s="12" t="s">
        <v>4</v>
      </c>
      <c r="BNX22" s="12" t="s">
        <v>5</v>
      </c>
      <c r="BNY22" s="12" t="s">
        <v>4</v>
      </c>
      <c r="BNZ22" s="12" t="s">
        <v>5</v>
      </c>
      <c r="BOA22" s="12" t="s">
        <v>4</v>
      </c>
      <c r="BOB22" s="12" t="s">
        <v>5</v>
      </c>
      <c r="BOC22" s="12" t="s">
        <v>4</v>
      </c>
      <c r="BOD22" s="12" t="s">
        <v>5</v>
      </c>
      <c r="BOE22" s="12" t="s">
        <v>4</v>
      </c>
      <c r="BOF22" s="12" t="s">
        <v>5</v>
      </c>
      <c r="BOG22" s="12" t="s">
        <v>4</v>
      </c>
      <c r="BOH22" s="12" t="s">
        <v>5</v>
      </c>
      <c r="BOI22" s="12" t="s">
        <v>4</v>
      </c>
      <c r="BOJ22" s="12" t="s">
        <v>5</v>
      </c>
      <c r="BOK22" s="12" t="s">
        <v>4</v>
      </c>
      <c r="BOL22" s="12" t="s">
        <v>5</v>
      </c>
      <c r="BOM22" s="12" t="s">
        <v>4</v>
      </c>
      <c r="BON22" s="12" t="s">
        <v>5</v>
      </c>
      <c r="BOO22" s="12" t="s">
        <v>4</v>
      </c>
      <c r="BOP22" s="12" t="s">
        <v>5</v>
      </c>
      <c r="BOQ22" s="12" t="s">
        <v>4</v>
      </c>
      <c r="BOR22" s="12" t="s">
        <v>5</v>
      </c>
      <c r="BOS22" s="12" t="s">
        <v>4</v>
      </c>
      <c r="BOT22" s="12" t="s">
        <v>5</v>
      </c>
      <c r="BOU22" s="12" t="s">
        <v>4</v>
      </c>
      <c r="BOV22" s="12" t="s">
        <v>5</v>
      </c>
      <c r="BOW22" s="12" t="s">
        <v>4</v>
      </c>
      <c r="BOX22" s="12" t="s">
        <v>5</v>
      </c>
      <c r="BOY22" s="12" t="s">
        <v>4</v>
      </c>
      <c r="BOZ22" s="12" t="s">
        <v>5</v>
      </c>
      <c r="BPA22" s="12" t="s">
        <v>4</v>
      </c>
      <c r="BPB22" s="12" t="s">
        <v>5</v>
      </c>
      <c r="BPC22" s="12" t="s">
        <v>4</v>
      </c>
      <c r="BPD22" s="12" t="s">
        <v>5</v>
      </c>
      <c r="BPE22" s="12" t="s">
        <v>4</v>
      </c>
      <c r="BPF22" s="12" t="s">
        <v>5</v>
      </c>
      <c r="BPG22" s="12" t="s">
        <v>4</v>
      </c>
      <c r="BPH22" s="12" t="s">
        <v>5</v>
      </c>
      <c r="BPI22" s="12" t="s">
        <v>4</v>
      </c>
      <c r="BPJ22" s="12" t="s">
        <v>5</v>
      </c>
      <c r="BPK22" s="12" t="s">
        <v>4</v>
      </c>
      <c r="BPL22" s="12" t="s">
        <v>5</v>
      </c>
      <c r="BPM22" s="12" t="s">
        <v>4</v>
      </c>
      <c r="BPN22" s="12" t="s">
        <v>5</v>
      </c>
      <c r="BPO22" s="12" t="s">
        <v>4</v>
      </c>
      <c r="BPP22" s="12" t="s">
        <v>5</v>
      </c>
      <c r="BPQ22" s="12" t="s">
        <v>4</v>
      </c>
      <c r="BPR22" s="12" t="s">
        <v>5</v>
      </c>
      <c r="BPS22" s="12" t="s">
        <v>4</v>
      </c>
      <c r="BPT22" s="12" t="s">
        <v>5</v>
      </c>
      <c r="BPU22" s="12" t="s">
        <v>4</v>
      </c>
      <c r="BPV22" s="12" t="s">
        <v>5</v>
      </c>
      <c r="BPW22" s="12" t="s">
        <v>4</v>
      </c>
      <c r="BPX22" s="12" t="s">
        <v>5</v>
      </c>
      <c r="BPY22" s="12" t="s">
        <v>4</v>
      </c>
      <c r="BPZ22" s="12" t="s">
        <v>5</v>
      </c>
      <c r="BQA22" s="12" t="s">
        <v>4</v>
      </c>
      <c r="BQB22" s="12" t="s">
        <v>5</v>
      </c>
      <c r="BQC22" s="12" t="s">
        <v>4</v>
      </c>
      <c r="BQD22" s="12" t="s">
        <v>5</v>
      </c>
      <c r="BQE22" s="12" t="s">
        <v>4</v>
      </c>
      <c r="BQF22" s="12" t="s">
        <v>5</v>
      </c>
      <c r="BQG22" s="12" t="s">
        <v>4</v>
      </c>
      <c r="BQH22" s="12" t="s">
        <v>5</v>
      </c>
      <c r="BQI22" s="12" t="s">
        <v>4</v>
      </c>
      <c r="BQJ22" s="12" t="s">
        <v>5</v>
      </c>
      <c r="BQK22" s="12" t="s">
        <v>4</v>
      </c>
      <c r="BQL22" s="12" t="s">
        <v>5</v>
      </c>
      <c r="BQM22" s="12" t="s">
        <v>4</v>
      </c>
      <c r="BQN22" s="12" t="s">
        <v>5</v>
      </c>
      <c r="BQO22" s="12" t="s">
        <v>4</v>
      </c>
      <c r="BQP22" s="12" t="s">
        <v>5</v>
      </c>
      <c r="BQQ22" s="12" t="s">
        <v>4</v>
      </c>
      <c r="BQR22" s="12" t="s">
        <v>5</v>
      </c>
      <c r="BQS22" s="12" t="s">
        <v>4</v>
      </c>
      <c r="BQT22" s="12" t="s">
        <v>5</v>
      </c>
      <c r="BQU22" s="12" t="s">
        <v>4</v>
      </c>
      <c r="BQV22" s="12" t="s">
        <v>5</v>
      </c>
      <c r="BQW22" s="12" t="s">
        <v>4</v>
      </c>
      <c r="BQX22" s="12" t="s">
        <v>5</v>
      </c>
      <c r="BQY22" s="12" t="s">
        <v>4</v>
      </c>
      <c r="BQZ22" s="12" t="s">
        <v>5</v>
      </c>
      <c r="BRA22" s="12" t="s">
        <v>4</v>
      </c>
      <c r="BRB22" s="12" t="s">
        <v>5</v>
      </c>
      <c r="BRC22" s="12" t="s">
        <v>4</v>
      </c>
      <c r="BRD22" s="12" t="s">
        <v>5</v>
      </c>
      <c r="BRE22" s="12" t="s">
        <v>4</v>
      </c>
      <c r="BRF22" s="12" t="s">
        <v>5</v>
      </c>
      <c r="BRG22" s="12" t="s">
        <v>4</v>
      </c>
      <c r="BRH22" s="12" t="s">
        <v>5</v>
      </c>
      <c r="BRI22" s="12" t="s">
        <v>4</v>
      </c>
      <c r="BRJ22" s="12" t="s">
        <v>5</v>
      </c>
      <c r="BRK22" s="12" t="s">
        <v>4</v>
      </c>
      <c r="BRL22" s="12" t="s">
        <v>5</v>
      </c>
      <c r="BRM22" s="12" t="s">
        <v>4</v>
      </c>
      <c r="BRN22" s="12" t="s">
        <v>5</v>
      </c>
      <c r="BRO22" s="12" t="s">
        <v>4</v>
      </c>
      <c r="BRP22" s="12" t="s">
        <v>5</v>
      </c>
      <c r="BRQ22" s="12" t="s">
        <v>4</v>
      </c>
      <c r="BRR22" s="12" t="s">
        <v>5</v>
      </c>
      <c r="BRS22" s="12" t="s">
        <v>4</v>
      </c>
      <c r="BRT22" s="12" t="s">
        <v>5</v>
      </c>
      <c r="BRU22" s="12" t="s">
        <v>4</v>
      </c>
      <c r="BRV22" s="12" t="s">
        <v>5</v>
      </c>
      <c r="BRW22" s="12" t="s">
        <v>4</v>
      </c>
      <c r="BRX22" s="12" t="s">
        <v>5</v>
      </c>
      <c r="BRY22" s="12" t="s">
        <v>4</v>
      </c>
      <c r="BRZ22" s="12" t="s">
        <v>5</v>
      </c>
      <c r="BSA22" s="12" t="s">
        <v>4</v>
      </c>
      <c r="BSB22" s="12" t="s">
        <v>5</v>
      </c>
      <c r="BSC22" s="12" t="s">
        <v>4</v>
      </c>
      <c r="BSD22" s="12" t="s">
        <v>5</v>
      </c>
      <c r="BSE22" s="12" t="s">
        <v>4</v>
      </c>
      <c r="BSF22" s="12" t="s">
        <v>5</v>
      </c>
      <c r="BSG22" s="12" t="s">
        <v>4</v>
      </c>
      <c r="BSH22" s="12" t="s">
        <v>5</v>
      </c>
      <c r="BSI22" s="12" t="s">
        <v>4</v>
      </c>
      <c r="BSJ22" s="12" t="s">
        <v>5</v>
      </c>
      <c r="BSK22" s="12" t="s">
        <v>4</v>
      </c>
      <c r="BSL22" s="12" t="s">
        <v>5</v>
      </c>
      <c r="BSM22" s="12" t="s">
        <v>4</v>
      </c>
      <c r="BSN22" s="12" t="s">
        <v>5</v>
      </c>
      <c r="BSO22" s="12" t="s">
        <v>4</v>
      </c>
      <c r="BSP22" s="12" t="s">
        <v>5</v>
      </c>
      <c r="BSQ22" s="12" t="s">
        <v>4</v>
      </c>
      <c r="BSR22" s="12" t="s">
        <v>5</v>
      </c>
      <c r="BSS22" s="12" t="s">
        <v>4</v>
      </c>
      <c r="BST22" s="12" t="s">
        <v>5</v>
      </c>
      <c r="BSU22" s="12" t="s">
        <v>4</v>
      </c>
      <c r="BSV22" s="12" t="s">
        <v>5</v>
      </c>
      <c r="BSW22" s="12" t="s">
        <v>4</v>
      </c>
      <c r="BSX22" s="12" t="s">
        <v>5</v>
      </c>
      <c r="BSY22" s="12" t="s">
        <v>4</v>
      </c>
      <c r="BSZ22" s="12" t="s">
        <v>5</v>
      </c>
      <c r="BTA22" s="12" t="s">
        <v>4</v>
      </c>
      <c r="BTB22" s="12" t="s">
        <v>5</v>
      </c>
      <c r="BTC22" s="12" t="s">
        <v>4</v>
      </c>
      <c r="BTD22" s="12" t="s">
        <v>5</v>
      </c>
      <c r="BTE22" s="12" t="s">
        <v>4</v>
      </c>
      <c r="BTF22" s="12" t="s">
        <v>5</v>
      </c>
      <c r="BTG22" s="12" t="s">
        <v>4</v>
      </c>
      <c r="BTH22" s="12" t="s">
        <v>5</v>
      </c>
      <c r="BTI22" s="12" t="s">
        <v>4</v>
      </c>
      <c r="BTJ22" s="12" t="s">
        <v>5</v>
      </c>
      <c r="BTK22" s="12" t="s">
        <v>4</v>
      </c>
      <c r="BTL22" s="12" t="s">
        <v>5</v>
      </c>
      <c r="BTM22" s="12" t="s">
        <v>4</v>
      </c>
      <c r="BTN22" s="12" t="s">
        <v>5</v>
      </c>
      <c r="BTO22" s="12" t="s">
        <v>4</v>
      </c>
      <c r="BTP22" s="12" t="s">
        <v>5</v>
      </c>
      <c r="BTQ22" s="12" t="s">
        <v>4</v>
      </c>
      <c r="BTR22" s="12" t="s">
        <v>5</v>
      </c>
      <c r="BTS22" s="12" t="s">
        <v>4</v>
      </c>
      <c r="BTT22" s="12" t="s">
        <v>5</v>
      </c>
      <c r="BTU22" s="12" t="s">
        <v>4</v>
      </c>
      <c r="BTV22" s="12" t="s">
        <v>5</v>
      </c>
      <c r="BTW22" s="12" t="s">
        <v>4</v>
      </c>
      <c r="BTX22" s="12" t="s">
        <v>5</v>
      </c>
      <c r="BTY22" s="12" t="s">
        <v>4</v>
      </c>
      <c r="BTZ22" s="12" t="s">
        <v>5</v>
      </c>
      <c r="BUA22" s="12" t="s">
        <v>4</v>
      </c>
      <c r="BUB22" s="12" t="s">
        <v>5</v>
      </c>
      <c r="BUC22" s="12" t="s">
        <v>4</v>
      </c>
      <c r="BUD22" s="12" t="s">
        <v>5</v>
      </c>
      <c r="BUE22" s="12" t="s">
        <v>4</v>
      </c>
      <c r="BUF22" s="12" t="s">
        <v>5</v>
      </c>
      <c r="BUG22" s="12" t="s">
        <v>4</v>
      </c>
      <c r="BUH22" s="12" t="s">
        <v>5</v>
      </c>
      <c r="BUI22" s="12" t="s">
        <v>4</v>
      </c>
      <c r="BUJ22" s="12" t="s">
        <v>5</v>
      </c>
      <c r="BUK22" s="12" t="s">
        <v>4</v>
      </c>
      <c r="BUL22" s="12" t="s">
        <v>5</v>
      </c>
      <c r="BUM22" s="12" t="s">
        <v>4</v>
      </c>
      <c r="BUN22" s="12" t="s">
        <v>5</v>
      </c>
      <c r="BUO22" s="12" t="s">
        <v>4</v>
      </c>
      <c r="BUP22" s="12" t="s">
        <v>5</v>
      </c>
      <c r="BUQ22" s="12" t="s">
        <v>4</v>
      </c>
      <c r="BUR22" s="12" t="s">
        <v>5</v>
      </c>
      <c r="BUS22" s="12" t="s">
        <v>4</v>
      </c>
      <c r="BUT22" s="12" t="s">
        <v>5</v>
      </c>
      <c r="BUU22" s="12" t="s">
        <v>4</v>
      </c>
      <c r="BUV22" s="12" t="s">
        <v>5</v>
      </c>
      <c r="BUW22" s="12" t="s">
        <v>4</v>
      </c>
      <c r="BUX22" s="12" t="s">
        <v>5</v>
      </c>
      <c r="BUY22" s="12" t="s">
        <v>4</v>
      </c>
      <c r="BUZ22" s="12" t="s">
        <v>5</v>
      </c>
      <c r="BVA22" s="12" t="s">
        <v>4</v>
      </c>
      <c r="BVB22" s="12" t="s">
        <v>5</v>
      </c>
      <c r="BVC22" s="12" t="s">
        <v>4</v>
      </c>
      <c r="BVD22" s="12" t="s">
        <v>5</v>
      </c>
      <c r="BVE22" s="12" t="s">
        <v>4</v>
      </c>
      <c r="BVF22" s="12" t="s">
        <v>5</v>
      </c>
      <c r="BVG22" s="12" t="s">
        <v>4</v>
      </c>
      <c r="BVH22" s="12" t="s">
        <v>5</v>
      </c>
      <c r="BVI22" s="12" t="s">
        <v>4</v>
      </c>
      <c r="BVJ22" s="12" t="s">
        <v>5</v>
      </c>
      <c r="BVK22" s="12" t="s">
        <v>4</v>
      </c>
      <c r="BVL22" s="12" t="s">
        <v>5</v>
      </c>
      <c r="BVM22" s="12" t="s">
        <v>4</v>
      </c>
      <c r="BVN22" s="12" t="s">
        <v>5</v>
      </c>
      <c r="BVO22" s="12" t="s">
        <v>4</v>
      </c>
      <c r="BVP22" s="12" t="s">
        <v>5</v>
      </c>
      <c r="BVQ22" s="12" t="s">
        <v>4</v>
      </c>
      <c r="BVR22" s="12" t="s">
        <v>5</v>
      </c>
      <c r="BVS22" s="12" t="s">
        <v>4</v>
      </c>
      <c r="BVT22" s="12" t="s">
        <v>5</v>
      </c>
      <c r="BVU22" s="12" t="s">
        <v>4</v>
      </c>
      <c r="BVV22" s="12" t="s">
        <v>5</v>
      </c>
      <c r="BVW22" s="12" t="s">
        <v>4</v>
      </c>
      <c r="BVX22" s="12" t="s">
        <v>5</v>
      </c>
      <c r="BVY22" s="12" t="s">
        <v>4</v>
      </c>
      <c r="BVZ22" s="12" t="s">
        <v>5</v>
      </c>
      <c r="BWA22" s="12" t="s">
        <v>4</v>
      </c>
      <c r="BWB22" s="12" t="s">
        <v>5</v>
      </c>
      <c r="BWC22" s="12" t="s">
        <v>4</v>
      </c>
      <c r="BWD22" s="12" t="s">
        <v>5</v>
      </c>
      <c r="BWE22" s="12" t="s">
        <v>4</v>
      </c>
      <c r="BWF22" s="12" t="s">
        <v>5</v>
      </c>
      <c r="BWG22" s="12" t="s">
        <v>4</v>
      </c>
      <c r="BWH22" s="12" t="s">
        <v>5</v>
      </c>
      <c r="BWI22" s="12" t="s">
        <v>4</v>
      </c>
      <c r="BWJ22" s="12" t="s">
        <v>5</v>
      </c>
      <c r="BWK22" s="12" t="s">
        <v>4</v>
      </c>
      <c r="BWL22" s="12" t="s">
        <v>5</v>
      </c>
      <c r="BWM22" s="12" t="s">
        <v>4</v>
      </c>
      <c r="BWN22" s="12" t="s">
        <v>5</v>
      </c>
      <c r="BWO22" s="12" t="s">
        <v>4</v>
      </c>
      <c r="BWP22" s="12" t="s">
        <v>5</v>
      </c>
      <c r="BWQ22" s="12" t="s">
        <v>4</v>
      </c>
      <c r="BWR22" s="12" t="s">
        <v>5</v>
      </c>
      <c r="BWS22" s="12" t="s">
        <v>4</v>
      </c>
      <c r="BWT22" s="12" t="s">
        <v>5</v>
      </c>
      <c r="BWU22" s="12" t="s">
        <v>4</v>
      </c>
      <c r="BWV22" s="12" t="s">
        <v>5</v>
      </c>
      <c r="BWW22" s="12" t="s">
        <v>4</v>
      </c>
      <c r="BWX22" s="12" t="s">
        <v>5</v>
      </c>
      <c r="BWY22" s="12" t="s">
        <v>4</v>
      </c>
      <c r="BWZ22" s="12" t="s">
        <v>5</v>
      </c>
      <c r="BXA22" s="12" t="s">
        <v>4</v>
      </c>
      <c r="BXB22" s="12" t="s">
        <v>5</v>
      </c>
      <c r="BXC22" s="12" t="s">
        <v>4</v>
      </c>
      <c r="BXD22" s="12" t="s">
        <v>5</v>
      </c>
      <c r="BXE22" s="12" t="s">
        <v>4</v>
      </c>
      <c r="BXF22" s="12" t="s">
        <v>5</v>
      </c>
      <c r="BXG22" s="12" t="s">
        <v>4</v>
      </c>
      <c r="BXH22" s="12" t="s">
        <v>5</v>
      </c>
      <c r="BXI22" s="12" t="s">
        <v>4</v>
      </c>
      <c r="BXJ22" s="12" t="s">
        <v>5</v>
      </c>
      <c r="BXK22" s="12" t="s">
        <v>4</v>
      </c>
      <c r="BXL22" s="12" t="s">
        <v>5</v>
      </c>
      <c r="BXM22" s="12" t="s">
        <v>4</v>
      </c>
      <c r="BXN22" s="12" t="s">
        <v>5</v>
      </c>
      <c r="BXO22" s="12" t="s">
        <v>4</v>
      </c>
      <c r="BXP22" s="12" t="s">
        <v>5</v>
      </c>
      <c r="BXQ22" s="12" t="s">
        <v>4</v>
      </c>
      <c r="BXR22" s="12" t="s">
        <v>5</v>
      </c>
      <c r="BXS22" s="12" t="s">
        <v>4</v>
      </c>
      <c r="BXT22" s="12" t="s">
        <v>5</v>
      </c>
      <c r="BXU22" s="12" t="s">
        <v>4</v>
      </c>
      <c r="BXV22" s="12" t="s">
        <v>5</v>
      </c>
      <c r="BXW22" s="12" t="s">
        <v>4</v>
      </c>
      <c r="BXX22" s="12" t="s">
        <v>5</v>
      </c>
      <c r="BXY22" s="12" t="s">
        <v>4</v>
      </c>
      <c r="BXZ22" s="12" t="s">
        <v>5</v>
      </c>
      <c r="BYA22" s="12" t="s">
        <v>4</v>
      </c>
      <c r="BYB22" s="12" t="s">
        <v>5</v>
      </c>
      <c r="BYC22" s="12" t="s">
        <v>4</v>
      </c>
      <c r="BYD22" s="12" t="s">
        <v>5</v>
      </c>
      <c r="BYE22" s="12" t="s">
        <v>4</v>
      </c>
      <c r="BYF22" s="12" t="s">
        <v>5</v>
      </c>
      <c r="BYG22" s="12" t="s">
        <v>4</v>
      </c>
      <c r="BYH22" s="12" t="s">
        <v>5</v>
      </c>
      <c r="BYI22" s="12" t="s">
        <v>4</v>
      </c>
      <c r="BYJ22" s="12" t="s">
        <v>5</v>
      </c>
      <c r="BYK22" s="12" t="s">
        <v>4</v>
      </c>
      <c r="BYL22" s="12" t="s">
        <v>5</v>
      </c>
      <c r="BYM22" s="12" t="s">
        <v>4</v>
      </c>
      <c r="BYN22" s="12" t="s">
        <v>5</v>
      </c>
      <c r="BYO22" s="12" t="s">
        <v>4</v>
      </c>
      <c r="BYP22" s="12" t="s">
        <v>5</v>
      </c>
      <c r="BYQ22" s="12" t="s">
        <v>4</v>
      </c>
      <c r="BYR22" s="12" t="s">
        <v>5</v>
      </c>
      <c r="BYS22" s="12" t="s">
        <v>4</v>
      </c>
      <c r="BYT22" s="12" t="s">
        <v>5</v>
      </c>
      <c r="BYU22" s="12" t="s">
        <v>4</v>
      </c>
      <c r="BYV22" s="12" t="s">
        <v>5</v>
      </c>
      <c r="BYW22" s="12" t="s">
        <v>4</v>
      </c>
      <c r="BYX22" s="12" t="s">
        <v>5</v>
      </c>
      <c r="BYY22" s="12" t="s">
        <v>4</v>
      </c>
      <c r="BYZ22" s="12" t="s">
        <v>5</v>
      </c>
      <c r="BZA22" s="12" t="s">
        <v>4</v>
      </c>
      <c r="BZB22" s="12" t="s">
        <v>5</v>
      </c>
      <c r="BZC22" s="12" t="s">
        <v>4</v>
      </c>
      <c r="BZD22" s="12" t="s">
        <v>5</v>
      </c>
      <c r="BZE22" s="12" t="s">
        <v>4</v>
      </c>
      <c r="BZF22" s="12" t="s">
        <v>5</v>
      </c>
      <c r="BZG22" s="12" t="s">
        <v>4</v>
      </c>
      <c r="BZH22" s="12" t="s">
        <v>5</v>
      </c>
      <c r="BZI22" s="12" t="s">
        <v>4</v>
      </c>
      <c r="BZJ22" s="12" t="s">
        <v>5</v>
      </c>
      <c r="BZK22" s="12" t="s">
        <v>4</v>
      </c>
      <c r="BZL22" s="12" t="s">
        <v>5</v>
      </c>
      <c r="BZM22" s="12" t="s">
        <v>4</v>
      </c>
      <c r="BZN22" s="12" t="s">
        <v>5</v>
      </c>
      <c r="BZO22" s="12" t="s">
        <v>4</v>
      </c>
      <c r="BZP22" s="12" t="s">
        <v>5</v>
      </c>
      <c r="BZQ22" s="12" t="s">
        <v>4</v>
      </c>
      <c r="BZR22" s="12" t="s">
        <v>5</v>
      </c>
      <c r="BZS22" s="12" t="s">
        <v>4</v>
      </c>
      <c r="BZT22" s="12" t="s">
        <v>5</v>
      </c>
      <c r="BZU22" s="12" t="s">
        <v>4</v>
      </c>
      <c r="BZV22" s="12" t="s">
        <v>5</v>
      </c>
      <c r="BZW22" s="12" t="s">
        <v>4</v>
      </c>
      <c r="BZX22" s="12" t="s">
        <v>5</v>
      </c>
      <c r="BZY22" s="12" t="s">
        <v>4</v>
      </c>
      <c r="BZZ22" s="12" t="s">
        <v>5</v>
      </c>
      <c r="CAA22" s="12" t="s">
        <v>4</v>
      </c>
      <c r="CAB22" s="12" t="s">
        <v>5</v>
      </c>
      <c r="CAC22" s="12" t="s">
        <v>4</v>
      </c>
      <c r="CAD22" s="12" t="s">
        <v>5</v>
      </c>
      <c r="CAE22" s="12" t="s">
        <v>4</v>
      </c>
      <c r="CAF22" s="12" t="s">
        <v>5</v>
      </c>
      <c r="CAG22" s="12" t="s">
        <v>4</v>
      </c>
      <c r="CAH22" s="12" t="s">
        <v>5</v>
      </c>
      <c r="CAI22" s="12" t="s">
        <v>4</v>
      </c>
      <c r="CAJ22" s="12" t="s">
        <v>5</v>
      </c>
      <c r="CAK22" s="12" t="s">
        <v>4</v>
      </c>
      <c r="CAL22" s="12" t="s">
        <v>5</v>
      </c>
      <c r="CAM22" s="12" t="s">
        <v>4</v>
      </c>
      <c r="CAN22" s="12" t="s">
        <v>5</v>
      </c>
      <c r="CAO22" s="12" t="s">
        <v>4</v>
      </c>
      <c r="CAP22" s="12" t="s">
        <v>5</v>
      </c>
      <c r="CAQ22" s="12" t="s">
        <v>4</v>
      </c>
      <c r="CAR22" s="12" t="s">
        <v>5</v>
      </c>
      <c r="CAS22" s="12" t="s">
        <v>4</v>
      </c>
      <c r="CAT22" s="12" t="s">
        <v>5</v>
      </c>
      <c r="CAU22" s="12" t="s">
        <v>4</v>
      </c>
      <c r="CAV22" s="12" t="s">
        <v>5</v>
      </c>
      <c r="CAW22" s="12" t="s">
        <v>4</v>
      </c>
      <c r="CAX22" s="12" t="s">
        <v>5</v>
      </c>
      <c r="CAY22" s="12" t="s">
        <v>4</v>
      </c>
      <c r="CAZ22" s="12" t="s">
        <v>5</v>
      </c>
      <c r="CBA22" s="12" t="s">
        <v>4</v>
      </c>
      <c r="CBB22" s="12" t="s">
        <v>5</v>
      </c>
      <c r="CBC22" s="12" t="s">
        <v>4</v>
      </c>
      <c r="CBD22" s="12" t="s">
        <v>5</v>
      </c>
      <c r="CBE22" s="12" t="s">
        <v>4</v>
      </c>
      <c r="CBF22" s="12" t="s">
        <v>5</v>
      </c>
      <c r="CBG22" s="12" t="s">
        <v>4</v>
      </c>
      <c r="CBH22" s="12" t="s">
        <v>5</v>
      </c>
      <c r="CBI22" s="12" t="s">
        <v>4</v>
      </c>
      <c r="CBJ22" s="12" t="s">
        <v>5</v>
      </c>
      <c r="CBK22" s="12" t="s">
        <v>4</v>
      </c>
      <c r="CBL22" s="12" t="s">
        <v>5</v>
      </c>
      <c r="CBM22" s="12" t="s">
        <v>4</v>
      </c>
      <c r="CBN22" s="12" t="s">
        <v>5</v>
      </c>
      <c r="CBO22" s="12" t="s">
        <v>4</v>
      </c>
      <c r="CBP22" s="12" t="s">
        <v>5</v>
      </c>
      <c r="CBQ22" s="12" t="s">
        <v>4</v>
      </c>
      <c r="CBR22" s="12" t="s">
        <v>5</v>
      </c>
      <c r="CBS22" s="12" t="s">
        <v>4</v>
      </c>
      <c r="CBT22" s="12" t="s">
        <v>5</v>
      </c>
      <c r="CBU22" s="12" t="s">
        <v>4</v>
      </c>
      <c r="CBV22" s="12" t="s">
        <v>5</v>
      </c>
      <c r="CBW22" s="12" t="s">
        <v>4</v>
      </c>
      <c r="CBX22" s="12" t="s">
        <v>5</v>
      </c>
      <c r="CBY22" s="12" t="s">
        <v>4</v>
      </c>
      <c r="CBZ22" s="12" t="s">
        <v>5</v>
      </c>
      <c r="CCA22" s="12" t="s">
        <v>4</v>
      </c>
      <c r="CCB22" s="12" t="s">
        <v>5</v>
      </c>
      <c r="CCC22" s="12" t="s">
        <v>4</v>
      </c>
      <c r="CCD22" s="12" t="s">
        <v>5</v>
      </c>
      <c r="CCE22" s="12" t="s">
        <v>4</v>
      </c>
      <c r="CCF22" s="12" t="s">
        <v>5</v>
      </c>
      <c r="CCG22" s="12" t="s">
        <v>4</v>
      </c>
      <c r="CCH22" s="12" t="s">
        <v>5</v>
      </c>
      <c r="CCI22" s="12" t="s">
        <v>4</v>
      </c>
      <c r="CCJ22" s="12" t="s">
        <v>5</v>
      </c>
      <c r="CCK22" s="12" t="s">
        <v>4</v>
      </c>
      <c r="CCL22" s="12" t="s">
        <v>5</v>
      </c>
      <c r="CCM22" s="12" t="s">
        <v>4</v>
      </c>
      <c r="CCN22" s="12" t="s">
        <v>5</v>
      </c>
      <c r="CCO22" s="12" t="s">
        <v>4</v>
      </c>
      <c r="CCP22" s="12" t="s">
        <v>5</v>
      </c>
      <c r="CCQ22" s="12" t="s">
        <v>4</v>
      </c>
      <c r="CCR22" s="12" t="s">
        <v>5</v>
      </c>
      <c r="CCS22" s="12" t="s">
        <v>4</v>
      </c>
      <c r="CCT22" s="12" t="s">
        <v>5</v>
      </c>
      <c r="CCU22" s="12" t="s">
        <v>4</v>
      </c>
      <c r="CCV22" s="12" t="s">
        <v>5</v>
      </c>
      <c r="CCW22" s="12" t="s">
        <v>4</v>
      </c>
      <c r="CCX22" s="12" t="s">
        <v>5</v>
      </c>
      <c r="CCY22" s="12" t="s">
        <v>4</v>
      </c>
      <c r="CCZ22" s="12" t="s">
        <v>5</v>
      </c>
      <c r="CDA22" s="12" t="s">
        <v>4</v>
      </c>
      <c r="CDB22" s="12" t="s">
        <v>5</v>
      </c>
      <c r="CDC22" s="12" t="s">
        <v>4</v>
      </c>
      <c r="CDD22" s="12" t="s">
        <v>5</v>
      </c>
      <c r="CDE22" s="12" t="s">
        <v>4</v>
      </c>
      <c r="CDF22" s="12" t="s">
        <v>5</v>
      </c>
      <c r="CDG22" s="12" t="s">
        <v>4</v>
      </c>
      <c r="CDH22" s="12" t="s">
        <v>5</v>
      </c>
      <c r="CDI22" s="12" t="s">
        <v>4</v>
      </c>
      <c r="CDJ22" s="12" t="s">
        <v>5</v>
      </c>
      <c r="CDK22" s="12" t="s">
        <v>4</v>
      </c>
      <c r="CDL22" s="12" t="s">
        <v>5</v>
      </c>
      <c r="CDM22" s="12" t="s">
        <v>4</v>
      </c>
      <c r="CDN22" s="12" t="s">
        <v>5</v>
      </c>
      <c r="CDO22" s="12" t="s">
        <v>4</v>
      </c>
      <c r="CDP22" s="12" t="s">
        <v>5</v>
      </c>
      <c r="CDQ22" s="12" t="s">
        <v>4</v>
      </c>
      <c r="CDR22" s="12" t="s">
        <v>5</v>
      </c>
      <c r="CDS22" s="12" t="s">
        <v>4</v>
      </c>
      <c r="CDT22" s="12" t="s">
        <v>5</v>
      </c>
      <c r="CDU22" s="12" t="s">
        <v>4</v>
      </c>
      <c r="CDV22" s="12" t="s">
        <v>5</v>
      </c>
      <c r="CDW22" s="12" t="s">
        <v>4</v>
      </c>
      <c r="CDX22" s="12" t="s">
        <v>5</v>
      </c>
      <c r="CDY22" s="12" t="s">
        <v>4</v>
      </c>
      <c r="CDZ22" s="12" t="s">
        <v>5</v>
      </c>
      <c r="CEA22" s="12" t="s">
        <v>4</v>
      </c>
      <c r="CEB22" s="12" t="s">
        <v>5</v>
      </c>
      <c r="CEC22" s="12" t="s">
        <v>4</v>
      </c>
      <c r="CED22" s="12" t="s">
        <v>5</v>
      </c>
      <c r="CEE22" s="12" t="s">
        <v>4</v>
      </c>
      <c r="CEF22" s="12" t="s">
        <v>5</v>
      </c>
      <c r="CEG22" s="12" t="s">
        <v>4</v>
      </c>
      <c r="CEH22" s="12" t="s">
        <v>5</v>
      </c>
      <c r="CEI22" s="12" t="s">
        <v>4</v>
      </c>
      <c r="CEJ22" s="12" t="s">
        <v>5</v>
      </c>
      <c r="CEK22" s="12" t="s">
        <v>4</v>
      </c>
      <c r="CEL22" s="12" t="s">
        <v>5</v>
      </c>
      <c r="CEM22" s="12" t="s">
        <v>4</v>
      </c>
      <c r="CEN22" s="12" t="s">
        <v>5</v>
      </c>
      <c r="CEO22" s="12" t="s">
        <v>4</v>
      </c>
      <c r="CEP22" s="12" t="s">
        <v>5</v>
      </c>
      <c r="CEQ22" s="12" t="s">
        <v>4</v>
      </c>
      <c r="CER22" s="12" t="s">
        <v>5</v>
      </c>
      <c r="CES22" s="12" t="s">
        <v>4</v>
      </c>
      <c r="CET22" s="12" t="s">
        <v>5</v>
      </c>
      <c r="CEU22" s="12" t="s">
        <v>4</v>
      </c>
      <c r="CEV22" s="12" t="s">
        <v>5</v>
      </c>
      <c r="CEW22" s="12" t="s">
        <v>4</v>
      </c>
      <c r="CEX22" s="12" t="s">
        <v>5</v>
      </c>
      <c r="CEY22" s="12" t="s">
        <v>4</v>
      </c>
      <c r="CEZ22" s="12" t="s">
        <v>5</v>
      </c>
      <c r="CFA22" s="12" t="s">
        <v>4</v>
      </c>
      <c r="CFB22" s="12" t="s">
        <v>5</v>
      </c>
      <c r="CFC22" s="12" t="s">
        <v>4</v>
      </c>
      <c r="CFD22" s="12" t="s">
        <v>5</v>
      </c>
      <c r="CFE22" s="12" t="s">
        <v>4</v>
      </c>
      <c r="CFF22" s="12" t="s">
        <v>5</v>
      </c>
      <c r="CFG22" s="12" t="s">
        <v>4</v>
      </c>
      <c r="CFH22" s="12" t="s">
        <v>5</v>
      </c>
      <c r="CFI22" s="12" t="s">
        <v>4</v>
      </c>
      <c r="CFJ22" s="12" t="s">
        <v>5</v>
      </c>
      <c r="CFK22" s="12" t="s">
        <v>4</v>
      </c>
      <c r="CFL22" s="12" t="s">
        <v>5</v>
      </c>
      <c r="CFM22" s="12" t="s">
        <v>4</v>
      </c>
      <c r="CFN22" s="12" t="s">
        <v>5</v>
      </c>
      <c r="CFO22" s="12" t="s">
        <v>4</v>
      </c>
      <c r="CFP22" s="12" t="s">
        <v>5</v>
      </c>
      <c r="CFQ22" s="12" t="s">
        <v>4</v>
      </c>
      <c r="CFR22" s="12" t="s">
        <v>5</v>
      </c>
      <c r="CFS22" s="12" t="s">
        <v>4</v>
      </c>
      <c r="CFT22" s="12" t="s">
        <v>5</v>
      </c>
      <c r="CFU22" s="12" t="s">
        <v>4</v>
      </c>
      <c r="CFV22" s="12" t="s">
        <v>5</v>
      </c>
      <c r="CFW22" s="12" t="s">
        <v>4</v>
      </c>
      <c r="CFX22" s="12" t="s">
        <v>5</v>
      </c>
      <c r="CFY22" s="12" t="s">
        <v>4</v>
      </c>
      <c r="CFZ22" s="12" t="s">
        <v>5</v>
      </c>
      <c r="CGA22" s="12" t="s">
        <v>4</v>
      </c>
      <c r="CGB22" s="12" t="s">
        <v>5</v>
      </c>
      <c r="CGC22" s="12" t="s">
        <v>4</v>
      </c>
      <c r="CGD22" s="12" t="s">
        <v>5</v>
      </c>
      <c r="CGE22" s="12" t="s">
        <v>4</v>
      </c>
      <c r="CGF22" s="12" t="s">
        <v>5</v>
      </c>
      <c r="CGG22" s="12" t="s">
        <v>4</v>
      </c>
      <c r="CGH22" s="12" t="s">
        <v>5</v>
      </c>
      <c r="CGI22" s="12" t="s">
        <v>4</v>
      </c>
      <c r="CGJ22" s="12" t="s">
        <v>5</v>
      </c>
      <c r="CGK22" s="12" t="s">
        <v>4</v>
      </c>
      <c r="CGL22" s="12" t="s">
        <v>5</v>
      </c>
      <c r="CGM22" s="12" t="s">
        <v>4</v>
      </c>
      <c r="CGN22" s="12" t="s">
        <v>5</v>
      </c>
      <c r="CGO22" s="12" t="s">
        <v>4</v>
      </c>
      <c r="CGP22" s="12" t="s">
        <v>5</v>
      </c>
      <c r="CGQ22" s="12" t="s">
        <v>4</v>
      </c>
      <c r="CGR22" s="12" t="s">
        <v>5</v>
      </c>
      <c r="CGS22" s="12" t="s">
        <v>4</v>
      </c>
      <c r="CGT22" s="12" t="s">
        <v>5</v>
      </c>
      <c r="CGU22" s="12" t="s">
        <v>4</v>
      </c>
      <c r="CGV22" s="12" t="s">
        <v>5</v>
      </c>
      <c r="CGW22" s="12" t="s">
        <v>4</v>
      </c>
      <c r="CGX22" s="12" t="s">
        <v>5</v>
      </c>
      <c r="CGY22" s="12" t="s">
        <v>4</v>
      </c>
      <c r="CGZ22" s="12" t="s">
        <v>5</v>
      </c>
      <c r="CHA22" s="12" t="s">
        <v>4</v>
      </c>
      <c r="CHB22" s="12" t="s">
        <v>5</v>
      </c>
      <c r="CHC22" s="12" t="s">
        <v>4</v>
      </c>
      <c r="CHD22" s="12" t="s">
        <v>5</v>
      </c>
      <c r="CHE22" s="12" t="s">
        <v>4</v>
      </c>
      <c r="CHF22" s="12" t="s">
        <v>5</v>
      </c>
      <c r="CHG22" s="12" t="s">
        <v>4</v>
      </c>
      <c r="CHH22" s="12" t="s">
        <v>5</v>
      </c>
      <c r="CHI22" s="12" t="s">
        <v>4</v>
      </c>
      <c r="CHJ22" s="12" t="s">
        <v>5</v>
      </c>
      <c r="CHK22" s="12" t="s">
        <v>4</v>
      </c>
      <c r="CHL22" s="12" t="s">
        <v>5</v>
      </c>
      <c r="CHM22" s="12" t="s">
        <v>4</v>
      </c>
      <c r="CHN22" s="12" t="s">
        <v>5</v>
      </c>
      <c r="CHO22" s="12" t="s">
        <v>4</v>
      </c>
      <c r="CHP22" s="12" t="s">
        <v>5</v>
      </c>
      <c r="CHQ22" s="12" t="s">
        <v>4</v>
      </c>
      <c r="CHR22" s="12" t="s">
        <v>5</v>
      </c>
      <c r="CHS22" s="12" t="s">
        <v>4</v>
      </c>
      <c r="CHT22" s="12" t="s">
        <v>5</v>
      </c>
      <c r="CHU22" s="12" t="s">
        <v>4</v>
      </c>
      <c r="CHV22" s="12" t="s">
        <v>5</v>
      </c>
      <c r="CHW22" s="12" t="s">
        <v>4</v>
      </c>
      <c r="CHX22" s="12" t="s">
        <v>5</v>
      </c>
      <c r="CHY22" s="12" t="s">
        <v>4</v>
      </c>
      <c r="CHZ22" s="12" t="s">
        <v>5</v>
      </c>
      <c r="CIA22" s="12" t="s">
        <v>4</v>
      </c>
      <c r="CIB22" s="12" t="s">
        <v>5</v>
      </c>
      <c r="CIC22" s="12" t="s">
        <v>4</v>
      </c>
      <c r="CID22" s="12" t="s">
        <v>5</v>
      </c>
      <c r="CIE22" s="12" t="s">
        <v>4</v>
      </c>
      <c r="CIF22" s="12" t="s">
        <v>5</v>
      </c>
      <c r="CIG22" s="12" t="s">
        <v>4</v>
      </c>
      <c r="CIH22" s="12" t="s">
        <v>5</v>
      </c>
      <c r="CII22" s="12" t="s">
        <v>4</v>
      </c>
      <c r="CIJ22" s="12" t="s">
        <v>5</v>
      </c>
      <c r="CIK22" s="12" t="s">
        <v>4</v>
      </c>
      <c r="CIL22" s="12" t="s">
        <v>5</v>
      </c>
      <c r="CIM22" s="12" t="s">
        <v>4</v>
      </c>
      <c r="CIN22" s="12" t="s">
        <v>5</v>
      </c>
      <c r="CIO22" s="12" t="s">
        <v>4</v>
      </c>
      <c r="CIP22" s="12" t="s">
        <v>5</v>
      </c>
      <c r="CIQ22" s="12" t="s">
        <v>4</v>
      </c>
      <c r="CIR22" s="12" t="s">
        <v>5</v>
      </c>
      <c r="CIS22" s="12" t="s">
        <v>4</v>
      </c>
      <c r="CIT22" s="12" t="s">
        <v>5</v>
      </c>
      <c r="CIU22" s="12" t="s">
        <v>4</v>
      </c>
      <c r="CIV22" s="12" t="s">
        <v>5</v>
      </c>
      <c r="CIW22" s="12" t="s">
        <v>4</v>
      </c>
      <c r="CIX22" s="12" t="s">
        <v>5</v>
      </c>
      <c r="CIY22" s="12" t="s">
        <v>4</v>
      </c>
      <c r="CIZ22" s="12" t="s">
        <v>5</v>
      </c>
      <c r="CJA22" s="12" t="s">
        <v>4</v>
      </c>
      <c r="CJB22" s="12" t="s">
        <v>5</v>
      </c>
      <c r="CJC22" s="12" t="s">
        <v>4</v>
      </c>
      <c r="CJD22" s="12" t="s">
        <v>5</v>
      </c>
      <c r="CJE22" s="12" t="s">
        <v>4</v>
      </c>
      <c r="CJF22" s="12" t="s">
        <v>5</v>
      </c>
      <c r="CJG22" s="12" t="s">
        <v>4</v>
      </c>
      <c r="CJH22" s="12" t="s">
        <v>5</v>
      </c>
      <c r="CJI22" s="12" t="s">
        <v>4</v>
      </c>
      <c r="CJJ22" s="12" t="s">
        <v>5</v>
      </c>
      <c r="CJK22" s="12" t="s">
        <v>4</v>
      </c>
      <c r="CJL22" s="12" t="s">
        <v>5</v>
      </c>
      <c r="CJM22" s="12" t="s">
        <v>4</v>
      </c>
      <c r="CJN22" s="12" t="s">
        <v>5</v>
      </c>
      <c r="CJO22" s="12" t="s">
        <v>4</v>
      </c>
      <c r="CJP22" s="12" t="s">
        <v>5</v>
      </c>
      <c r="CJQ22" s="12" t="s">
        <v>4</v>
      </c>
      <c r="CJR22" s="12" t="s">
        <v>5</v>
      </c>
      <c r="CJS22" s="12" t="s">
        <v>4</v>
      </c>
      <c r="CJT22" s="12" t="s">
        <v>5</v>
      </c>
      <c r="CJU22" s="12" t="s">
        <v>4</v>
      </c>
      <c r="CJV22" s="12" t="s">
        <v>5</v>
      </c>
      <c r="CJW22" s="12" t="s">
        <v>4</v>
      </c>
      <c r="CJX22" s="12" t="s">
        <v>5</v>
      </c>
      <c r="CJY22" s="12" t="s">
        <v>4</v>
      </c>
      <c r="CJZ22" s="12" t="s">
        <v>5</v>
      </c>
      <c r="CKA22" s="12" t="s">
        <v>4</v>
      </c>
      <c r="CKB22" s="12" t="s">
        <v>5</v>
      </c>
      <c r="CKC22" s="12" t="s">
        <v>4</v>
      </c>
      <c r="CKD22" s="12" t="s">
        <v>5</v>
      </c>
      <c r="CKE22" s="12" t="s">
        <v>4</v>
      </c>
      <c r="CKF22" s="12" t="s">
        <v>5</v>
      </c>
      <c r="CKG22" s="12" t="s">
        <v>4</v>
      </c>
      <c r="CKH22" s="12" t="s">
        <v>5</v>
      </c>
      <c r="CKI22" s="12" t="s">
        <v>4</v>
      </c>
      <c r="CKJ22" s="12" t="s">
        <v>5</v>
      </c>
      <c r="CKK22" s="12" t="s">
        <v>4</v>
      </c>
      <c r="CKL22" s="12" t="s">
        <v>5</v>
      </c>
      <c r="CKM22" s="12" t="s">
        <v>4</v>
      </c>
      <c r="CKN22" s="12" t="s">
        <v>5</v>
      </c>
      <c r="CKO22" s="12" t="s">
        <v>4</v>
      </c>
      <c r="CKP22" s="12" t="s">
        <v>5</v>
      </c>
      <c r="CKQ22" s="12" t="s">
        <v>4</v>
      </c>
      <c r="CKR22" s="12" t="s">
        <v>5</v>
      </c>
      <c r="CKS22" s="12" t="s">
        <v>4</v>
      </c>
      <c r="CKT22" s="12" t="s">
        <v>5</v>
      </c>
      <c r="CKU22" s="12" t="s">
        <v>4</v>
      </c>
      <c r="CKV22" s="12" t="s">
        <v>5</v>
      </c>
      <c r="CKW22" s="12" t="s">
        <v>4</v>
      </c>
      <c r="CKX22" s="12" t="s">
        <v>5</v>
      </c>
      <c r="CKY22" s="12" t="s">
        <v>4</v>
      </c>
      <c r="CKZ22" s="12" t="s">
        <v>5</v>
      </c>
      <c r="CLA22" s="12" t="s">
        <v>4</v>
      </c>
      <c r="CLB22" s="12" t="s">
        <v>5</v>
      </c>
      <c r="CLC22" s="12" t="s">
        <v>4</v>
      </c>
      <c r="CLD22" s="12" t="s">
        <v>5</v>
      </c>
      <c r="CLE22" s="12" t="s">
        <v>4</v>
      </c>
      <c r="CLF22" s="12" t="s">
        <v>5</v>
      </c>
      <c r="CLG22" s="12" t="s">
        <v>4</v>
      </c>
      <c r="CLH22" s="12" t="s">
        <v>5</v>
      </c>
      <c r="CLI22" s="12" t="s">
        <v>4</v>
      </c>
      <c r="CLJ22" s="12" t="s">
        <v>5</v>
      </c>
      <c r="CLK22" s="12" t="s">
        <v>4</v>
      </c>
      <c r="CLL22" s="12" t="s">
        <v>5</v>
      </c>
      <c r="CLM22" s="12" t="s">
        <v>4</v>
      </c>
      <c r="CLN22" s="12" t="s">
        <v>5</v>
      </c>
      <c r="CLO22" s="12" t="s">
        <v>4</v>
      </c>
      <c r="CLP22" s="12" t="s">
        <v>5</v>
      </c>
      <c r="CLQ22" s="12" t="s">
        <v>4</v>
      </c>
      <c r="CLR22" s="12" t="s">
        <v>5</v>
      </c>
      <c r="CLS22" s="12" t="s">
        <v>4</v>
      </c>
      <c r="CLT22" s="12" t="s">
        <v>5</v>
      </c>
      <c r="CLU22" s="12" t="s">
        <v>4</v>
      </c>
      <c r="CLV22" s="12" t="s">
        <v>5</v>
      </c>
      <c r="CLW22" s="12" t="s">
        <v>4</v>
      </c>
      <c r="CLX22" s="12" t="s">
        <v>5</v>
      </c>
      <c r="CLY22" s="12" t="s">
        <v>4</v>
      </c>
      <c r="CLZ22" s="12" t="s">
        <v>5</v>
      </c>
      <c r="CMA22" s="12" t="s">
        <v>4</v>
      </c>
      <c r="CMB22" s="12" t="s">
        <v>5</v>
      </c>
      <c r="CMC22" s="12" t="s">
        <v>4</v>
      </c>
      <c r="CMD22" s="12" t="s">
        <v>5</v>
      </c>
      <c r="CME22" s="12" t="s">
        <v>4</v>
      </c>
      <c r="CMF22" s="12" t="s">
        <v>5</v>
      </c>
      <c r="CMG22" s="12" t="s">
        <v>4</v>
      </c>
      <c r="CMH22" s="12" t="s">
        <v>5</v>
      </c>
      <c r="CMI22" s="12" t="s">
        <v>4</v>
      </c>
      <c r="CMJ22" s="12" t="s">
        <v>5</v>
      </c>
      <c r="CMK22" s="12" t="s">
        <v>4</v>
      </c>
      <c r="CML22" s="12" t="s">
        <v>5</v>
      </c>
      <c r="CMM22" s="12" t="s">
        <v>4</v>
      </c>
      <c r="CMN22" s="12" t="s">
        <v>5</v>
      </c>
      <c r="CMO22" s="12" t="s">
        <v>4</v>
      </c>
      <c r="CMP22" s="12" t="s">
        <v>5</v>
      </c>
      <c r="CMQ22" s="12" t="s">
        <v>4</v>
      </c>
      <c r="CMR22" s="12" t="s">
        <v>5</v>
      </c>
      <c r="CMS22" s="12" t="s">
        <v>4</v>
      </c>
      <c r="CMT22" s="12" t="s">
        <v>5</v>
      </c>
      <c r="CMU22" s="12" t="s">
        <v>4</v>
      </c>
      <c r="CMV22" s="12" t="s">
        <v>5</v>
      </c>
      <c r="CMW22" s="12" t="s">
        <v>4</v>
      </c>
      <c r="CMX22" s="12" t="s">
        <v>5</v>
      </c>
      <c r="CMY22" s="12" t="s">
        <v>4</v>
      </c>
      <c r="CMZ22" s="12" t="s">
        <v>5</v>
      </c>
      <c r="CNA22" s="12" t="s">
        <v>4</v>
      </c>
      <c r="CNB22" s="12" t="s">
        <v>5</v>
      </c>
      <c r="CNC22" s="12" t="s">
        <v>4</v>
      </c>
      <c r="CND22" s="12" t="s">
        <v>5</v>
      </c>
      <c r="CNE22" s="12" t="s">
        <v>4</v>
      </c>
      <c r="CNF22" s="12" t="s">
        <v>5</v>
      </c>
      <c r="CNG22" s="12" t="s">
        <v>4</v>
      </c>
      <c r="CNH22" s="12" t="s">
        <v>5</v>
      </c>
      <c r="CNI22" s="12" t="s">
        <v>4</v>
      </c>
      <c r="CNJ22" s="12" t="s">
        <v>5</v>
      </c>
      <c r="CNK22" s="12" t="s">
        <v>4</v>
      </c>
      <c r="CNL22" s="12" t="s">
        <v>5</v>
      </c>
      <c r="CNM22" s="12" t="s">
        <v>4</v>
      </c>
      <c r="CNN22" s="12" t="s">
        <v>5</v>
      </c>
      <c r="CNO22" s="12" t="s">
        <v>4</v>
      </c>
      <c r="CNP22" s="12" t="s">
        <v>5</v>
      </c>
      <c r="CNQ22" s="12" t="s">
        <v>4</v>
      </c>
      <c r="CNR22" s="12" t="s">
        <v>5</v>
      </c>
      <c r="CNS22" s="12" t="s">
        <v>4</v>
      </c>
      <c r="CNT22" s="12" t="s">
        <v>5</v>
      </c>
      <c r="CNU22" s="12" t="s">
        <v>4</v>
      </c>
      <c r="CNV22" s="12" t="s">
        <v>5</v>
      </c>
      <c r="CNW22" s="12" t="s">
        <v>4</v>
      </c>
      <c r="CNX22" s="12" t="s">
        <v>5</v>
      </c>
      <c r="CNY22" s="12" t="s">
        <v>4</v>
      </c>
      <c r="CNZ22" s="12" t="s">
        <v>5</v>
      </c>
      <c r="COA22" s="12" t="s">
        <v>4</v>
      </c>
      <c r="COB22" s="12" t="s">
        <v>5</v>
      </c>
      <c r="COC22" s="12" t="s">
        <v>4</v>
      </c>
      <c r="COD22" s="12" t="s">
        <v>5</v>
      </c>
      <c r="COE22" s="12" t="s">
        <v>4</v>
      </c>
      <c r="COF22" s="12" t="s">
        <v>5</v>
      </c>
      <c r="COG22" s="12" t="s">
        <v>4</v>
      </c>
      <c r="COH22" s="12" t="s">
        <v>5</v>
      </c>
      <c r="COI22" s="12" t="s">
        <v>4</v>
      </c>
      <c r="COJ22" s="12" t="s">
        <v>5</v>
      </c>
      <c r="COK22" s="12" t="s">
        <v>4</v>
      </c>
      <c r="COL22" s="12" t="s">
        <v>5</v>
      </c>
      <c r="COM22" s="12" t="s">
        <v>4</v>
      </c>
      <c r="CON22" s="12" t="s">
        <v>5</v>
      </c>
      <c r="COO22" s="12" t="s">
        <v>4</v>
      </c>
      <c r="COP22" s="12" t="s">
        <v>5</v>
      </c>
      <c r="COQ22" s="12" t="s">
        <v>4</v>
      </c>
      <c r="COR22" s="12" t="s">
        <v>5</v>
      </c>
      <c r="COS22" s="12" t="s">
        <v>4</v>
      </c>
      <c r="COT22" s="12" t="s">
        <v>5</v>
      </c>
      <c r="COU22" s="12" t="s">
        <v>4</v>
      </c>
      <c r="COV22" s="12" t="s">
        <v>5</v>
      </c>
      <c r="COW22" s="12" t="s">
        <v>4</v>
      </c>
      <c r="COX22" s="12" t="s">
        <v>5</v>
      </c>
      <c r="COY22" s="12" t="s">
        <v>4</v>
      </c>
      <c r="COZ22" s="12" t="s">
        <v>5</v>
      </c>
      <c r="CPA22" s="12" t="s">
        <v>4</v>
      </c>
      <c r="CPB22" s="12" t="s">
        <v>5</v>
      </c>
      <c r="CPC22" s="12" t="s">
        <v>4</v>
      </c>
      <c r="CPD22" s="12" t="s">
        <v>5</v>
      </c>
      <c r="CPE22" s="12" t="s">
        <v>4</v>
      </c>
      <c r="CPF22" s="12" t="s">
        <v>5</v>
      </c>
      <c r="CPG22" s="12" t="s">
        <v>4</v>
      </c>
      <c r="CPH22" s="12" t="s">
        <v>5</v>
      </c>
      <c r="CPI22" s="12" t="s">
        <v>4</v>
      </c>
      <c r="CPJ22" s="12" t="s">
        <v>5</v>
      </c>
      <c r="CPK22" s="12" t="s">
        <v>4</v>
      </c>
      <c r="CPL22" s="12" t="s">
        <v>5</v>
      </c>
      <c r="CPM22" s="12" t="s">
        <v>4</v>
      </c>
      <c r="CPN22" s="12" t="s">
        <v>5</v>
      </c>
      <c r="CPO22" s="12" t="s">
        <v>4</v>
      </c>
      <c r="CPP22" s="12" t="s">
        <v>5</v>
      </c>
      <c r="CPQ22" s="12" t="s">
        <v>4</v>
      </c>
      <c r="CPR22" s="12" t="s">
        <v>5</v>
      </c>
      <c r="CPS22" s="12" t="s">
        <v>4</v>
      </c>
      <c r="CPT22" s="12" t="s">
        <v>5</v>
      </c>
      <c r="CPU22" s="12" t="s">
        <v>4</v>
      </c>
      <c r="CPV22" s="12" t="s">
        <v>5</v>
      </c>
      <c r="CPW22" s="12" t="s">
        <v>4</v>
      </c>
      <c r="CPX22" s="12" t="s">
        <v>5</v>
      </c>
      <c r="CPY22" s="12" t="s">
        <v>4</v>
      </c>
      <c r="CPZ22" s="12" t="s">
        <v>5</v>
      </c>
      <c r="CQA22" s="12" t="s">
        <v>4</v>
      </c>
      <c r="CQB22" s="12" t="s">
        <v>5</v>
      </c>
      <c r="CQC22" s="12" t="s">
        <v>4</v>
      </c>
      <c r="CQD22" s="12" t="s">
        <v>5</v>
      </c>
      <c r="CQE22" s="12" t="s">
        <v>4</v>
      </c>
      <c r="CQF22" s="12" t="s">
        <v>5</v>
      </c>
      <c r="CQG22" s="12" t="s">
        <v>4</v>
      </c>
      <c r="CQH22" s="12" t="s">
        <v>5</v>
      </c>
      <c r="CQI22" s="12" t="s">
        <v>4</v>
      </c>
      <c r="CQJ22" s="12" t="s">
        <v>5</v>
      </c>
      <c r="CQK22" s="12" t="s">
        <v>4</v>
      </c>
      <c r="CQL22" s="12" t="s">
        <v>5</v>
      </c>
      <c r="CQM22" s="12" t="s">
        <v>4</v>
      </c>
      <c r="CQN22" s="12" t="s">
        <v>5</v>
      </c>
      <c r="CQO22" s="12" t="s">
        <v>4</v>
      </c>
      <c r="CQP22" s="12" t="s">
        <v>5</v>
      </c>
      <c r="CQQ22" s="12" t="s">
        <v>4</v>
      </c>
      <c r="CQR22" s="12" t="s">
        <v>5</v>
      </c>
      <c r="CQS22" s="12" t="s">
        <v>4</v>
      </c>
      <c r="CQT22" s="12" t="s">
        <v>5</v>
      </c>
      <c r="CQU22" s="12" t="s">
        <v>4</v>
      </c>
      <c r="CQV22" s="12" t="s">
        <v>5</v>
      </c>
      <c r="CQW22" s="12" t="s">
        <v>4</v>
      </c>
      <c r="CQX22" s="12" t="s">
        <v>5</v>
      </c>
      <c r="CQY22" s="12" t="s">
        <v>4</v>
      </c>
      <c r="CQZ22" s="12" t="s">
        <v>5</v>
      </c>
      <c r="CRA22" s="12" t="s">
        <v>4</v>
      </c>
      <c r="CRB22" s="12" t="s">
        <v>5</v>
      </c>
      <c r="CRC22" s="12" t="s">
        <v>4</v>
      </c>
      <c r="CRD22" s="12" t="s">
        <v>5</v>
      </c>
      <c r="CRE22" s="12" t="s">
        <v>4</v>
      </c>
      <c r="CRF22" s="12" t="s">
        <v>5</v>
      </c>
      <c r="CRG22" s="12" t="s">
        <v>4</v>
      </c>
      <c r="CRH22" s="12" t="s">
        <v>5</v>
      </c>
      <c r="CRI22" s="12" t="s">
        <v>4</v>
      </c>
      <c r="CRJ22" s="12" t="s">
        <v>5</v>
      </c>
      <c r="CRK22" s="12" t="s">
        <v>4</v>
      </c>
      <c r="CRL22" s="12" t="s">
        <v>5</v>
      </c>
      <c r="CRM22" s="12" t="s">
        <v>4</v>
      </c>
      <c r="CRN22" s="12" t="s">
        <v>5</v>
      </c>
      <c r="CRO22" s="12" t="s">
        <v>4</v>
      </c>
      <c r="CRP22" s="12" t="s">
        <v>5</v>
      </c>
      <c r="CRQ22" s="12" t="s">
        <v>4</v>
      </c>
      <c r="CRR22" s="12" t="s">
        <v>5</v>
      </c>
      <c r="CRS22" s="12" t="s">
        <v>4</v>
      </c>
      <c r="CRT22" s="12" t="s">
        <v>5</v>
      </c>
      <c r="CRU22" s="12" t="s">
        <v>4</v>
      </c>
      <c r="CRV22" s="12" t="s">
        <v>5</v>
      </c>
      <c r="CRW22" s="12" t="s">
        <v>4</v>
      </c>
      <c r="CRX22" s="12" t="s">
        <v>5</v>
      </c>
      <c r="CRY22" s="12" t="s">
        <v>4</v>
      </c>
      <c r="CRZ22" s="12" t="s">
        <v>5</v>
      </c>
      <c r="CSA22" s="12" t="s">
        <v>4</v>
      </c>
      <c r="CSB22" s="12" t="s">
        <v>5</v>
      </c>
      <c r="CSC22" s="12" t="s">
        <v>4</v>
      </c>
      <c r="CSD22" s="12" t="s">
        <v>5</v>
      </c>
      <c r="CSE22" s="12" t="s">
        <v>4</v>
      </c>
      <c r="CSF22" s="12" t="s">
        <v>5</v>
      </c>
      <c r="CSG22" s="12" t="s">
        <v>4</v>
      </c>
      <c r="CSH22" s="12" t="s">
        <v>5</v>
      </c>
      <c r="CSI22" s="12" t="s">
        <v>4</v>
      </c>
      <c r="CSJ22" s="12" t="s">
        <v>5</v>
      </c>
      <c r="CSK22" s="12" t="s">
        <v>4</v>
      </c>
      <c r="CSL22" s="12" t="s">
        <v>5</v>
      </c>
      <c r="CSM22" s="12" t="s">
        <v>4</v>
      </c>
      <c r="CSN22" s="12" t="s">
        <v>5</v>
      </c>
      <c r="CSO22" s="12" t="s">
        <v>4</v>
      </c>
      <c r="CSP22" s="12" t="s">
        <v>5</v>
      </c>
      <c r="CSQ22" s="12" t="s">
        <v>4</v>
      </c>
      <c r="CSR22" s="12" t="s">
        <v>5</v>
      </c>
      <c r="CSS22" s="12" t="s">
        <v>4</v>
      </c>
      <c r="CST22" s="12" t="s">
        <v>5</v>
      </c>
      <c r="CSU22" s="12" t="s">
        <v>4</v>
      </c>
      <c r="CSV22" s="12" t="s">
        <v>5</v>
      </c>
      <c r="CSW22" s="12" t="s">
        <v>4</v>
      </c>
      <c r="CSX22" s="12" t="s">
        <v>5</v>
      </c>
      <c r="CSY22" s="12" t="s">
        <v>4</v>
      </c>
      <c r="CSZ22" s="12" t="s">
        <v>5</v>
      </c>
      <c r="CTA22" s="12" t="s">
        <v>4</v>
      </c>
      <c r="CTB22" s="12" t="s">
        <v>5</v>
      </c>
      <c r="CTC22" s="12" t="s">
        <v>4</v>
      </c>
      <c r="CTD22" s="12" t="s">
        <v>5</v>
      </c>
      <c r="CTE22" s="12" t="s">
        <v>4</v>
      </c>
      <c r="CTF22" s="12" t="s">
        <v>5</v>
      </c>
      <c r="CTG22" s="12" t="s">
        <v>4</v>
      </c>
      <c r="CTH22" s="12" t="s">
        <v>5</v>
      </c>
      <c r="CTI22" s="12" t="s">
        <v>4</v>
      </c>
      <c r="CTJ22" s="12" t="s">
        <v>5</v>
      </c>
      <c r="CTK22" s="12" t="s">
        <v>4</v>
      </c>
      <c r="CTL22" s="12" t="s">
        <v>5</v>
      </c>
      <c r="CTM22" s="12" t="s">
        <v>4</v>
      </c>
      <c r="CTN22" s="12" t="s">
        <v>5</v>
      </c>
      <c r="CTO22" s="12" t="s">
        <v>4</v>
      </c>
      <c r="CTP22" s="12" t="s">
        <v>5</v>
      </c>
      <c r="CTQ22" s="12" t="s">
        <v>4</v>
      </c>
      <c r="CTR22" s="12" t="s">
        <v>5</v>
      </c>
      <c r="CTS22" s="12" t="s">
        <v>4</v>
      </c>
      <c r="CTT22" s="12" t="s">
        <v>5</v>
      </c>
      <c r="CTU22" s="12" t="s">
        <v>4</v>
      </c>
      <c r="CTV22" s="12" t="s">
        <v>5</v>
      </c>
      <c r="CTW22" s="12" t="s">
        <v>4</v>
      </c>
      <c r="CTX22" s="12" t="s">
        <v>5</v>
      </c>
      <c r="CTY22" s="12" t="s">
        <v>4</v>
      </c>
      <c r="CTZ22" s="12" t="s">
        <v>5</v>
      </c>
      <c r="CUA22" s="12" t="s">
        <v>4</v>
      </c>
      <c r="CUB22" s="12" t="s">
        <v>5</v>
      </c>
      <c r="CUC22" s="12" t="s">
        <v>4</v>
      </c>
      <c r="CUD22" s="12" t="s">
        <v>5</v>
      </c>
      <c r="CUE22" s="12" t="s">
        <v>4</v>
      </c>
      <c r="CUF22" s="12" t="s">
        <v>5</v>
      </c>
      <c r="CUG22" s="12" t="s">
        <v>4</v>
      </c>
      <c r="CUH22" s="12" t="s">
        <v>5</v>
      </c>
      <c r="CUI22" s="12" t="s">
        <v>4</v>
      </c>
      <c r="CUJ22" s="12" t="s">
        <v>5</v>
      </c>
      <c r="CUK22" s="12" t="s">
        <v>4</v>
      </c>
      <c r="CUL22" s="12" t="s">
        <v>5</v>
      </c>
      <c r="CUM22" s="12" t="s">
        <v>4</v>
      </c>
      <c r="CUN22" s="12" t="s">
        <v>5</v>
      </c>
      <c r="CUO22" s="12" t="s">
        <v>4</v>
      </c>
      <c r="CUP22" s="12" t="s">
        <v>5</v>
      </c>
      <c r="CUQ22" s="12" t="s">
        <v>4</v>
      </c>
      <c r="CUR22" s="12" t="s">
        <v>5</v>
      </c>
      <c r="CUS22" s="12" t="s">
        <v>4</v>
      </c>
      <c r="CUT22" s="12" t="s">
        <v>5</v>
      </c>
      <c r="CUU22" s="12" t="s">
        <v>4</v>
      </c>
      <c r="CUV22" s="12" t="s">
        <v>5</v>
      </c>
      <c r="CUW22" s="12" t="s">
        <v>4</v>
      </c>
      <c r="CUX22" s="12" t="s">
        <v>5</v>
      </c>
      <c r="CUY22" s="12" t="s">
        <v>4</v>
      </c>
      <c r="CUZ22" s="12" t="s">
        <v>5</v>
      </c>
      <c r="CVA22" s="12" t="s">
        <v>4</v>
      </c>
      <c r="CVB22" s="12" t="s">
        <v>5</v>
      </c>
      <c r="CVC22" s="12" t="s">
        <v>4</v>
      </c>
      <c r="CVD22" s="12" t="s">
        <v>5</v>
      </c>
      <c r="CVE22" s="12" t="s">
        <v>4</v>
      </c>
      <c r="CVF22" s="12" t="s">
        <v>5</v>
      </c>
      <c r="CVG22" s="12" t="s">
        <v>4</v>
      </c>
      <c r="CVH22" s="12" t="s">
        <v>5</v>
      </c>
      <c r="CVI22" s="12" t="s">
        <v>4</v>
      </c>
      <c r="CVJ22" s="12" t="s">
        <v>5</v>
      </c>
      <c r="CVK22" s="12" t="s">
        <v>4</v>
      </c>
      <c r="CVL22" s="12" t="s">
        <v>5</v>
      </c>
      <c r="CVM22" s="12" t="s">
        <v>4</v>
      </c>
      <c r="CVN22" s="12" t="s">
        <v>5</v>
      </c>
      <c r="CVO22" s="12" t="s">
        <v>4</v>
      </c>
      <c r="CVP22" s="12" t="s">
        <v>5</v>
      </c>
      <c r="CVQ22" s="12" t="s">
        <v>4</v>
      </c>
      <c r="CVR22" s="12" t="s">
        <v>5</v>
      </c>
      <c r="CVS22" s="12" t="s">
        <v>4</v>
      </c>
      <c r="CVT22" s="12" t="s">
        <v>5</v>
      </c>
      <c r="CVU22" s="12" t="s">
        <v>4</v>
      </c>
      <c r="CVV22" s="12" t="s">
        <v>5</v>
      </c>
      <c r="CVW22" s="12" t="s">
        <v>4</v>
      </c>
      <c r="CVX22" s="12" t="s">
        <v>5</v>
      </c>
      <c r="CVY22" s="12" t="s">
        <v>4</v>
      </c>
      <c r="CVZ22" s="12" t="s">
        <v>5</v>
      </c>
      <c r="CWA22" s="12" t="s">
        <v>4</v>
      </c>
      <c r="CWB22" s="12" t="s">
        <v>5</v>
      </c>
      <c r="CWC22" s="12" t="s">
        <v>4</v>
      </c>
      <c r="CWD22" s="12" t="s">
        <v>5</v>
      </c>
      <c r="CWE22" s="12" t="s">
        <v>4</v>
      </c>
      <c r="CWF22" s="12" t="s">
        <v>5</v>
      </c>
      <c r="CWG22" s="12" t="s">
        <v>4</v>
      </c>
      <c r="CWH22" s="12" t="s">
        <v>5</v>
      </c>
      <c r="CWI22" s="12" t="s">
        <v>4</v>
      </c>
      <c r="CWJ22" s="12" t="s">
        <v>5</v>
      </c>
      <c r="CWK22" s="12" t="s">
        <v>4</v>
      </c>
      <c r="CWL22" s="12" t="s">
        <v>5</v>
      </c>
      <c r="CWM22" s="12" t="s">
        <v>4</v>
      </c>
      <c r="CWN22" s="12" t="s">
        <v>5</v>
      </c>
      <c r="CWO22" s="12" t="s">
        <v>4</v>
      </c>
      <c r="CWP22" s="12" t="s">
        <v>5</v>
      </c>
      <c r="CWQ22" s="12" t="s">
        <v>4</v>
      </c>
      <c r="CWR22" s="12" t="s">
        <v>5</v>
      </c>
      <c r="CWS22" s="12" t="s">
        <v>4</v>
      </c>
      <c r="CWT22" s="12" t="s">
        <v>5</v>
      </c>
      <c r="CWU22" s="12" t="s">
        <v>4</v>
      </c>
      <c r="CWV22" s="12" t="s">
        <v>5</v>
      </c>
      <c r="CWW22" s="12" t="s">
        <v>4</v>
      </c>
      <c r="CWX22" s="12" t="s">
        <v>5</v>
      </c>
      <c r="CWY22" s="12" t="s">
        <v>4</v>
      </c>
      <c r="CWZ22" s="12" t="s">
        <v>5</v>
      </c>
      <c r="CXA22" s="12" t="s">
        <v>4</v>
      </c>
      <c r="CXB22" s="12" t="s">
        <v>5</v>
      </c>
      <c r="CXC22" s="12" t="s">
        <v>4</v>
      </c>
      <c r="CXD22" s="12" t="s">
        <v>5</v>
      </c>
      <c r="CXE22" s="12" t="s">
        <v>4</v>
      </c>
      <c r="CXF22" s="12" t="s">
        <v>5</v>
      </c>
      <c r="CXG22" s="12" t="s">
        <v>4</v>
      </c>
      <c r="CXH22" s="12" t="s">
        <v>5</v>
      </c>
      <c r="CXI22" s="12" t="s">
        <v>4</v>
      </c>
      <c r="CXJ22" s="12" t="s">
        <v>5</v>
      </c>
      <c r="CXK22" s="12" t="s">
        <v>4</v>
      </c>
      <c r="CXL22" s="12" t="s">
        <v>5</v>
      </c>
      <c r="CXM22" s="12" t="s">
        <v>4</v>
      </c>
      <c r="CXN22" s="12" t="s">
        <v>5</v>
      </c>
      <c r="CXO22" s="12" t="s">
        <v>4</v>
      </c>
      <c r="CXP22" s="12" t="s">
        <v>5</v>
      </c>
      <c r="CXQ22" s="12" t="s">
        <v>4</v>
      </c>
      <c r="CXR22" s="12" t="s">
        <v>5</v>
      </c>
      <c r="CXS22" s="12" t="s">
        <v>4</v>
      </c>
      <c r="CXT22" s="12" t="s">
        <v>5</v>
      </c>
      <c r="CXU22" s="12" t="s">
        <v>4</v>
      </c>
      <c r="CXV22" s="12" t="s">
        <v>5</v>
      </c>
      <c r="CXW22" s="12" t="s">
        <v>4</v>
      </c>
      <c r="CXX22" s="12" t="s">
        <v>5</v>
      </c>
      <c r="CXY22" s="12" t="s">
        <v>4</v>
      </c>
      <c r="CXZ22" s="12" t="s">
        <v>5</v>
      </c>
      <c r="CYA22" s="12" t="s">
        <v>4</v>
      </c>
      <c r="CYB22" s="12" t="s">
        <v>5</v>
      </c>
      <c r="CYC22" s="12" t="s">
        <v>4</v>
      </c>
      <c r="CYD22" s="12" t="s">
        <v>5</v>
      </c>
      <c r="CYE22" s="12" t="s">
        <v>4</v>
      </c>
      <c r="CYF22" s="12" t="s">
        <v>5</v>
      </c>
      <c r="CYG22" s="12" t="s">
        <v>4</v>
      </c>
      <c r="CYH22" s="12" t="s">
        <v>5</v>
      </c>
      <c r="CYI22" s="12" t="s">
        <v>4</v>
      </c>
      <c r="CYJ22" s="12" t="s">
        <v>5</v>
      </c>
      <c r="CYK22" s="12" t="s">
        <v>4</v>
      </c>
      <c r="CYL22" s="12" t="s">
        <v>5</v>
      </c>
      <c r="CYM22" s="12" t="s">
        <v>4</v>
      </c>
      <c r="CYN22" s="12" t="s">
        <v>5</v>
      </c>
      <c r="CYO22" s="12" t="s">
        <v>4</v>
      </c>
      <c r="CYP22" s="12" t="s">
        <v>5</v>
      </c>
      <c r="CYQ22" s="12" t="s">
        <v>4</v>
      </c>
      <c r="CYR22" s="12" t="s">
        <v>5</v>
      </c>
      <c r="CYS22" s="12" t="s">
        <v>4</v>
      </c>
      <c r="CYT22" s="12" t="s">
        <v>5</v>
      </c>
      <c r="CYU22" s="12" t="s">
        <v>4</v>
      </c>
      <c r="CYV22" s="12" t="s">
        <v>5</v>
      </c>
      <c r="CYW22" s="12" t="s">
        <v>4</v>
      </c>
      <c r="CYX22" s="12" t="s">
        <v>5</v>
      </c>
      <c r="CYY22" s="12" t="s">
        <v>4</v>
      </c>
      <c r="CYZ22" s="12" t="s">
        <v>5</v>
      </c>
      <c r="CZA22" s="12" t="s">
        <v>4</v>
      </c>
      <c r="CZB22" s="12" t="s">
        <v>5</v>
      </c>
      <c r="CZC22" s="12" t="s">
        <v>4</v>
      </c>
      <c r="CZD22" s="12" t="s">
        <v>5</v>
      </c>
      <c r="CZE22" s="12" t="s">
        <v>4</v>
      </c>
      <c r="CZF22" s="12" t="s">
        <v>5</v>
      </c>
      <c r="CZG22" s="12" t="s">
        <v>4</v>
      </c>
      <c r="CZH22" s="12" t="s">
        <v>5</v>
      </c>
      <c r="CZI22" s="12" t="s">
        <v>4</v>
      </c>
      <c r="CZJ22" s="12" t="s">
        <v>5</v>
      </c>
      <c r="CZK22" s="12" t="s">
        <v>4</v>
      </c>
      <c r="CZL22" s="12" t="s">
        <v>5</v>
      </c>
      <c r="CZM22" s="12" t="s">
        <v>4</v>
      </c>
      <c r="CZN22" s="12" t="s">
        <v>5</v>
      </c>
      <c r="CZO22" s="12" t="s">
        <v>4</v>
      </c>
      <c r="CZP22" s="12" t="s">
        <v>5</v>
      </c>
      <c r="CZQ22" s="12" t="s">
        <v>4</v>
      </c>
      <c r="CZR22" s="12" t="s">
        <v>5</v>
      </c>
      <c r="CZS22" s="12" t="s">
        <v>4</v>
      </c>
      <c r="CZT22" s="12" t="s">
        <v>5</v>
      </c>
      <c r="CZU22" s="12" t="s">
        <v>4</v>
      </c>
      <c r="CZV22" s="12" t="s">
        <v>5</v>
      </c>
      <c r="CZW22" s="12" t="s">
        <v>4</v>
      </c>
      <c r="CZX22" s="12" t="s">
        <v>5</v>
      </c>
      <c r="CZY22" s="12" t="s">
        <v>4</v>
      </c>
      <c r="CZZ22" s="12" t="s">
        <v>5</v>
      </c>
      <c r="DAA22" s="12" t="s">
        <v>4</v>
      </c>
      <c r="DAB22" s="12" t="s">
        <v>5</v>
      </c>
      <c r="DAC22" s="12" t="s">
        <v>4</v>
      </c>
      <c r="DAD22" s="12" t="s">
        <v>5</v>
      </c>
      <c r="DAE22" s="12" t="s">
        <v>4</v>
      </c>
      <c r="DAF22" s="12" t="s">
        <v>5</v>
      </c>
      <c r="DAG22" s="12" t="s">
        <v>4</v>
      </c>
      <c r="DAH22" s="12" t="s">
        <v>5</v>
      </c>
      <c r="DAI22" s="12" t="s">
        <v>4</v>
      </c>
      <c r="DAJ22" s="12" t="s">
        <v>5</v>
      </c>
      <c r="DAK22" s="12" t="s">
        <v>4</v>
      </c>
      <c r="DAL22" s="12" t="s">
        <v>5</v>
      </c>
      <c r="DAM22" s="12" t="s">
        <v>4</v>
      </c>
      <c r="DAN22" s="12" t="s">
        <v>5</v>
      </c>
      <c r="DAO22" s="12" t="s">
        <v>4</v>
      </c>
      <c r="DAP22" s="12" t="s">
        <v>5</v>
      </c>
      <c r="DAQ22" s="12" t="s">
        <v>4</v>
      </c>
      <c r="DAR22" s="12" t="s">
        <v>5</v>
      </c>
      <c r="DAS22" s="12" t="s">
        <v>4</v>
      </c>
      <c r="DAT22" s="12" t="s">
        <v>5</v>
      </c>
      <c r="DAU22" s="12" t="s">
        <v>4</v>
      </c>
      <c r="DAV22" s="12" t="s">
        <v>5</v>
      </c>
      <c r="DAW22" s="12" t="s">
        <v>4</v>
      </c>
      <c r="DAX22" s="12" t="s">
        <v>5</v>
      </c>
      <c r="DAY22" s="12" t="s">
        <v>4</v>
      </c>
      <c r="DAZ22" s="12" t="s">
        <v>5</v>
      </c>
      <c r="DBA22" s="12" t="s">
        <v>4</v>
      </c>
      <c r="DBB22" s="12" t="s">
        <v>5</v>
      </c>
      <c r="DBC22" s="12" t="s">
        <v>4</v>
      </c>
      <c r="DBD22" s="12" t="s">
        <v>5</v>
      </c>
      <c r="DBE22" s="12" t="s">
        <v>4</v>
      </c>
      <c r="DBF22" s="12" t="s">
        <v>5</v>
      </c>
      <c r="DBG22" s="12" t="s">
        <v>4</v>
      </c>
      <c r="DBH22" s="12" t="s">
        <v>5</v>
      </c>
      <c r="DBI22" s="12" t="s">
        <v>4</v>
      </c>
      <c r="DBJ22" s="12" t="s">
        <v>5</v>
      </c>
      <c r="DBK22" s="12" t="s">
        <v>4</v>
      </c>
      <c r="DBL22" s="12" t="s">
        <v>5</v>
      </c>
      <c r="DBM22" s="12" t="s">
        <v>4</v>
      </c>
      <c r="DBN22" s="12" t="s">
        <v>5</v>
      </c>
      <c r="DBO22" s="12" t="s">
        <v>4</v>
      </c>
      <c r="DBP22" s="12" t="s">
        <v>5</v>
      </c>
      <c r="DBQ22" s="12" t="s">
        <v>4</v>
      </c>
      <c r="DBR22" s="12" t="s">
        <v>5</v>
      </c>
      <c r="DBS22" s="12" t="s">
        <v>4</v>
      </c>
      <c r="DBT22" s="12" t="s">
        <v>5</v>
      </c>
      <c r="DBU22" s="12" t="s">
        <v>4</v>
      </c>
      <c r="DBV22" s="12" t="s">
        <v>5</v>
      </c>
      <c r="DBW22" s="12" t="s">
        <v>4</v>
      </c>
      <c r="DBX22" s="12" t="s">
        <v>5</v>
      </c>
      <c r="DBY22" s="12" t="s">
        <v>4</v>
      </c>
      <c r="DBZ22" s="12" t="s">
        <v>5</v>
      </c>
      <c r="DCA22" s="12" t="s">
        <v>4</v>
      </c>
      <c r="DCB22" s="12" t="s">
        <v>5</v>
      </c>
      <c r="DCC22" s="12" t="s">
        <v>4</v>
      </c>
      <c r="DCD22" s="12" t="s">
        <v>5</v>
      </c>
      <c r="DCE22" s="12" t="s">
        <v>4</v>
      </c>
      <c r="DCF22" s="12" t="s">
        <v>5</v>
      </c>
      <c r="DCG22" s="12" t="s">
        <v>4</v>
      </c>
      <c r="DCH22" s="12" t="s">
        <v>5</v>
      </c>
      <c r="DCI22" s="12" t="s">
        <v>4</v>
      </c>
      <c r="DCJ22" s="12" t="s">
        <v>5</v>
      </c>
      <c r="DCK22" s="12" t="s">
        <v>4</v>
      </c>
      <c r="DCL22" s="12" t="s">
        <v>5</v>
      </c>
      <c r="DCM22" s="12" t="s">
        <v>4</v>
      </c>
      <c r="DCN22" s="12" t="s">
        <v>5</v>
      </c>
      <c r="DCO22" s="12" t="s">
        <v>4</v>
      </c>
      <c r="DCP22" s="12" t="s">
        <v>5</v>
      </c>
      <c r="DCQ22" s="12" t="s">
        <v>4</v>
      </c>
      <c r="DCR22" s="12" t="s">
        <v>5</v>
      </c>
      <c r="DCS22" s="12" t="s">
        <v>4</v>
      </c>
      <c r="DCT22" s="12" t="s">
        <v>5</v>
      </c>
      <c r="DCU22" s="12" t="s">
        <v>4</v>
      </c>
      <c r="DCV22" s="12" t="s">
        <v>5</v>
      </c>
      <c r="DCW22" s="12" t="s">
        <v>4</v>
      </c>
      <c r="DCX22" s="12" t="s">
        <v>5</v>
      </c>
      <c r="DCY22" s="12" t="s">
        <v>4</v>
      </c>
      <c r="DCZ22" s="12" t="s">
        <v>5</v>
      </c>
      <c r="DDA22" s="12" t="s">
        <v>4</v>
      </c>
      <c r="DDB22" s="12" t="s">
        <v>5</v>
      </c>
      <c r="DDC22" s="12" t="s">
        <v>4</v>
      </c>
      <c r="DDD22" s="12" t="s">
        <v>5</v>
      </c>
      <c r="DDE22" s="12" t="s">
        <v>4</v>
      </c>
      <c r="DDF22" s="12" t="s">
        <v>5</v>
      </c>
      <c r="DDG22" s="12" t="s">
        <v>4</v>
      </c>
      <c r="DDH22" s="12" t="s">
        <v>5</v>
      </c>
      <c r="DDI22" s="12" t="s">
        <v>4</v>
      </c>
      <c r="DDJ22" s="12" t="s">
        <v>5</v>
      </c>
      <c r="DDK22" s="12" t="s">
        <v>4</v>
      </c>
      <c r="DDL22" s="12" t="s">
        <v>5</v>
      </c>
      <c r="DDM22" s="12" t="s">
        <v>4</v>
      </c>
      <c r="DDN22" s="12" t="s">
        <v>5</v>
      </c>
      <c r="DDO22" s="12" t="s">
        <v>4</v>
      </c>
      <c r="DDP22" s="12" t="s">
        <v>5</v>
      </c>
      <c r="DDQ22" s="12" t="s">
        <v>4</v>
      </c>
      <c r="DDR22" s="12" t="s">
        <v>5</v>
      </c>
      <c r="DDS22" s="12" t="s">
        <v>4</v>
      </c>
      <c r="DDT22" s="12" t="s">
        <v>5</v>
      </c>
      <c r="DDU22" s="12" t="s">
        <v>4</v>
      </c>
      <c r="DDV22" s="12" t="s">
        <v>5</v>
      </c>
      <c r="DDW22" s="12" t="s">
        <v>4</v>
      </c>
      <c r="DDX22" s="12" t="s">
        <v>5</v>
      </c>
      <c r="DDY22" s="12" t="s">
        <v>4</v>
      </c>
      <c r="DDZ22" s="12" t="s">
        <v>5</v>
      </c>
      <c r="DEA22" s="12" t="s">
        <v>4</v>
      </c>
      <c r="DEB22" s="12" t="s">
        <v>5</v>
      </c>
      <c r="DEC22" s="12" t="s">
        <v>4</v>
      </c>
      <c r="DED22" s="12" t="s">
        <v>5</v>
      </c>
      <c r="DEE22" s="12" t="s">
        <v>4</v>
      </c>
      <c r="DEF22" s="12" t="s">
        <v>5</v>
      </c>
      <c r="DEG22" s="12" t="s">
        <v>4</v>
      </c>
      <c r="DEH22" s="12" t="s">
        <v>5</v>
      </c>
      <c r="DEI22" s="12" t="s">
        <v>4</v>
      </c>
      <c r="DEJ22" s="12" t="s">
        <v>5</v>
      </c>
      <c r="DEK22" s="12" t="s">
        <v>4</v>
      </c>
      <c r="DEL22" s="12" t="s">
        <v>5</v>
      </c>
      <c r="DEM22" s="12" t="s">
        <v>4</v>
      </c>
      <c r="DEN22" s="12" t="s">
        <v>5</v>
      </c>
      <c r="DEO22" s="12" t="s">
        <v>4</v>
      </c>
      <c r="DEP22" s="12" t="s">
        <v>5</v>
      </c>
      <c r="DEQ22" s="12" t="s">
        <v>4</v>
      </c>
      <c r="DER22" s="12" t="s">
        <v>5</v>
      </c>
      <c r="DES22" s="12" t="s">
        <v>4</v>
      </c>
      <c r="DET22" s="12" t="s">
        <v>5</v>
      </c>
      <c r="DEU22" s="12" t="s">
        <v>4</v>
      </c>
      <c r="DEV22" s="12" t="s">
        <v>5</v>
      </c>
      <c r="DEW22" s="12" t="s">
        <v>4</v>
      </c>
      <c r="DEX22" s="12" t="s">
        <v>5</v>
      </c>
      <c r="DEY22" s="12" t="s">
        <v>4</v>
      </c>
      <c r="DEZ22" s="12" t="s">
        <v>5</v>
      </c>
      <c r="DFA22" s="12" t="s">
        <v>4</v>
      </c>
      <c r="DFB22" s="12" t="s">
        <v>5</v>
      </c>
      <c r="DFC22" s="12" t="s">
        <v>4</v>
      </c>
      <c r="DFD22" s="12" t="s">
        <v>5</v>
      </c>
      <c r="DFE22" s="12" t="s">
        <v>4</v>
      </c>
      <c r="DFF22" s="12" t="s">
        <v>5</v>
      </c>
      <c r="DFG22" s="12" t="s">
        <v>4</v>
      </c>
      <c r="DFH22" s="12" t="s">
        <v>5</v>
      </c>
      <c r="DFI22" s="12" t="s">
        <v>4</v>
      </c>
      <c r="DFJ22" s="12" t="s">
        <v>5</v>
      </c>
      <c r="DFK22" s="12" t="s">
        <v>4</v>
      </c>
      <c r="DFL22" s="12" t="s">
        <v>5</v>
      </c>
      <c r="DFM22" s="12" t="s">
        <v>4</v>
      </c>
      <c r="DFN22" s="12" t="s">
        <v>5</v>
      </c>
      <c r="DFO22" s="12" t="s">
        <v>4</v>
      </c>
      <c r="DFP22" s="12" t="s">
        <v>5</v>
      </c>
      <c r="DFQ22" s="12" t="s">
        <v>4</v>
      </c>
      <c r="DFR22" s="12" t="s">
        <v>5</v>
      </c>
      <c r="DFS22" s="12" t="s">
        <v>4</v>
      </c>
      <c r="DFT22" s="12" t="s">
        <v>5</v>
      </c>
      <c r="DFU22" s="12" t="s">
        <v>4</v>
      </c>
      <c r="DFV22" s="12" t="s">
        <v>5</v>
      </c>
      <c r="DFW22" s="12" t="s">
        <v>4</v>
      </c>
      <c r="DFX22" s="12" t="s">
        <v>5</v>
      </c>
      <c r="DFY22" s="12" t="s">
        <v>4</v>
      </c>
      <c r="DFZ22" s="12" t="s">
        <v>5</v>
      </c>
      <c r="DGA22" s="12" t="s">
        <v>4</v>
      </c>
      <c r="DGB22" s="12" t="s">
        <v>5</v>
      </c>
      <c r="DGC22" s="12" t="s">
        <v>4</v>
      </c>
      <c r="DGD22" s="12" t="s">
        <v>5</v>
      </c>
      <c r="DGE22" s="12" t="s">
        <v>4</v>
      </c>
      <c r="DGF22" s="12" t="s">
        <v>5</v>
      </c>
      <c r="DGG22" s="12" t="s">
        <v>4</v>
      </c>
      <c r="DGH22" s="12" t="s">
        <v>5</v>
      </c>
      <c r="DGI22" s="12" t="s">
        <v>4</v>
      </c>
      <c r="DGJ22" s="12" t="s">
        <v>5</v>
      </c>
      <c r="DGK22" s="12" t="s">
        <v>4</v>
      </c>
      <c r="DGL22" s="12" t="s">
        <v>5</v>
      </c>
      <c r="DGM22" s="12" t="s">
        <v>4</v>
      </c>
      <c r="DGN22" s="12" t="s">
        <v>5</v>
      </c>
      <c r="DGO22" s="12" t="s">
        <v>4</v>
      </c>
      <c r="DGP22" s="12" t="s">
        <v>5</v>
      </c>
      <c r="DGQ22" s="12" t="s">
        <v>4</v>
      </c>
      <c r="DGR22" s="12" t="s">
        <v>5</v>
      </c>
      <c r="DGS22" s="12" t="s">
        <v>4</v>
      </c>
      <c r="DGT22" s="12" t="s">
        <v>5</v>
      </c>
      <c r="DGU22" s="12" t="s">
        <v>4</v>
      </c>
      <c r="DGV22" s="12" t="s">
        <v>5</v>
      </c>
      <c r="DGW22" s="12" t="s">
        <v>4</v>
      </c>
      <c r="DGX22" s="12" t="s">
        <v>5</v>
      </c>
      <c r="DGY22" s="12" t="s">
        <v>4</v>
      </c>
      <c r="DGZ22" s="12" t="s">
        <v>5</v>
      </c>
      <c r="DHA22" s="12" t="s">
        <v>4</v>
      </c>
      <c r="DHB22" s="12" t="s">
        <v>5</v>
      </c>
      <c r="DHC22" s="12" t="s">
        <v>4</v>
      </c>
      <c r="DHD22" s="12" t="s">
        <v>5</v>
      </c>
      <c r="DHE22" s="12" t="s">
        <v>4</v>
      </c>
      <c r="DHF22" s="12" t="s">
        <v>5</v>
      </c>
      <c r="DHG22" s="12" t="s">
        <v>4</v>
      </c>
      <c r="DHH22" s="12" t="s">
        <v>5</v>
      </c>
      <c r="DHI22" s="12" t="s">
        <v>4</v>
      </c>
      <c r="DHJ22" s="12" t="s">
        <v>5</v>
      </c>
      <c r="DHK22" s="12" t="s">
        <v>4</v>
      </c>
      <c r="DHL22" s="12" t="s">
        <v>5</v>
      </c>
      <c r="DHM22" s="12" t="s">
        <v>4</v>
      </c>
      <c r="DHN22" s="12" t="s">
        <v>5</v>
      </c>
      <c r="DHO22" s="12" t="s">
        <v>4</v>
      </c>
      <c r="DHP22" s="12" t="s">
        <v>5</v>
      </c>
      <c r="DHQ22" s="12" t="s">
        <v>4</v>
      </c>
      <c r="DHR22" s="12" t="s">
        <v>5</v>
      </c>
      <c r="DHS22" s="12" t="s">
        <v>4</v>
      </c>
      <c r="DHT22" s="12" t="s">
        <v>5</v>
      </c>
      <c r="DHU22" s="12" t="s">
        <v>4</v>
      </c>
      <c r="DHV22" s="12" t="s">
        <v>5</v>
      </c>
      <c r="DHW22" s="12" t="s">
        <v>4</v>
      </c>
      <c r="DHX22" s="12" t="s">
        <v>5</v>
      </c>
      <c r="DHY22" s="12" t="s">
        <v>4</v>
      </c>
      <c r="DHZ22" s="12" t="s">
        <v>5</v>
      </c>
      <c r="DIA22" s="12" t="s">
        <v>4</v>
      </c>
      <c r="DIB22" s="12" t="s">
        <v>5</v>
      </c>
      <c r="DIC22" s="12" t="s">
        <v>4</v>
      </c>
      <c r="DID22" s="12" t="s">
        <v>5</v>
      </c>
      <c r="DIE22" s="12" t="s">
        <v>4</v>
      </c>
      <c r="DIF22" s="12" t="s">
        <v>5</v>
      </c>
      <c r="DIG22" s="12" t="s">
        <v>4</v>
      </c>
      <c r="DIH22" s="12" t="s">
        <v>5</v>
      </c>
      <c r="DII22" s="12" t="s">
        <v>4</v>
      </c>
      <c r="DIJ22" s="12" t="s">
        <v>5</v>
      </c>
      <c r="DIK22" s="12" t="s">
        <v>4</v>
      </c>
      <c r="DIL22" s="12" t="s">
        <v>5</v>
      </c>
      <c r="DIM22" s="12" t="s">
        <v>4</v>
      </c>
      <c r="DIN22" s="12" t="s">
        <v>5</v>
      </c>
      <c r="DIO22" s="12" t="s">
        <v>4</v>
      </c>
      <c r="DIP22" s="12" t="s">
        <v>5</v>
      </c>
      <c r="DIQ22" s="12" t="s">
        <v>4</v>
      </c>
      <c r="DIR22" s="12" t="s">
        <v>5</v>
      </c>
      <c r="DIS22" s="12" t="s">
        <v>4</v>
      </c>
      <c r="DIT22" s="12" t="s">
        <v>5</v>
      </c>
      <c r="DIU22" s="12" t="s">
        <v>4</v>
      </c>
      <c r="DIV22" s="12" t="s">
        <v>5</v>
      </c>
      <c r="DIW22" s="12" t="s">
        <v>4</v>
      </c>
      <c r="DIX22" s="12" t="s">
        <v>5</v>
      </c>
      <c r="DIY22" s="12" t="s">
        <v>4</v>
      </c>
      <c r="DIZ22" s="12" t="s">
        <v>5</v>
      </c>
      <c r="DJA22" s="12" t="s">
        <v>4</v>
      </c>
      <c r="DJB22" s="12" t="s">
        <v>5</v>
      </c>
      <c r="DJC22" s="12" t="s">
        <v>4</v>
      </c>
      <c r="DJD22" s="12" t="s">
        <v>5</v>
      </c>
      <c r="DJE22" s="12" t="s">
        <v>4</v>
      </c>
      <c r="DJF22" s="12" t="s">
        <v>5</v>
      </c>
      <c r="DJG22" s="12" t="s">
        <v>4</v>
      </c>
      <c r="DJH22" s="12" t="s">
        <v>5</v>
      </c>
      <c r="DJI22" s="12" t="s">
        <v>4</v>
      </c>
      <c r="DJJ22" s="12" t="s">
        <v>5</v>
      </c>
      <c r="DJK22" s="12" t="s">
        <v>4</v>
      </c>
      <c r="DJL22" s="12" t="s">
        <v>5</v>
      </c>
      <c r="DJM22" s="12" t="s">
        <v>4</v>
      </c>
      <c r="DJN22" s="12" t="s">
        <v>5</v>
      </c>
      <c r="DJO22" s="12" t="s">
        <v>4</v>
      </c>
      <c r="DJP22" s="12" t="s">
        <v>5</v>
      </c>
      <c r="DJQ22" s="12" t="s">
        <v>4</v>
      </c>
      <c r="DJR22" s="12" t="s">
        <v>5</v>
      </c>
      <c r="DJS22" s="12" t="s">
        <v>4</v>
      </c>
      <c r="DJT22" s="12" t="s">
        <v>5</v>
      </c>
      <c r="DJU22" s="12" t="s">
        <v>4</v>
      </c>
      <c r="DJV22" s="12" t="s">
        <v>5</v>
      </c>
      <c r="DJW22" s="12" t="s">
        <v>4</v>
      </c>
      <c r="DJX22" s="12" t="s">
        <v>5</v>
      </c>
      <c r="DJY22" s="12" t="s">
        <v>4</v>
      </c>
      <c r="DJZ22" s="12" t="s">
        <v>5</v>
      </c>
      <c r="DKA22" s="12" t="s">
        <v>4</v>
      </c>
      <c r="DKB22" s="12" t="s">
        <v>5</v>
      </c>
      <c r="DKC22" s="12" t="s">
        <v>4</v>
      </c>
      <c r="DKD22" s="12" t="s">
        <v>5</v>
      </c>
      <c r="DKE22" s="12" t="s">
        <v>4</v>
      </c>
      <c r="DKF22" s="12" t="s">
        <v>5</v>
      </c>
      <c r="DKG22" s="12" t="s">
        <v>4</v>
      </c>
      <c r="DKH22" s="12" t="s">
        <v>5</v>
      </c>
      <c r="DKI22" s="12" t="s">
        <v>4</v>
      </c>
      <c r="DKJ22" s="12" t="s">
        <v>5</v>
      </c>
      <c r="DKK22" s="12" t="s">
        <v>4</v>
      </c>
      <c r="DKL22" s="12" t="s">
        <v>5</v>
      </c>
      <c r="DKM22" s="12" t="s">
        <v>4</v>
      </c>
      <c r="DKN22" s="12" t="s">
        <v>5</v>
      </c>
      <c r="DKO22" s="12" t="s">
        <v>4</v>
      </c>
      <c r="DKP22" s="12" t="s">
        <v>5</v>
      </c>
      <c r="DKQ22" s="12" t="s">
        <v>4</v>
      </c>
      <c r="DKR22" s="12" t="s">
        <v>5</v>
      </c>
      <c r="DKS22" s="12" t="s">
        <v>4</v>
      </c>
      <c r="DKT22" s="12" t="s">
        <v>5</v>
      </c>
      <c r="DKU22" s="12" t="s">
        <v>4</v>
      </c>
      <c r="DKV22" s="12" t="s">
        <v>5</v>
      </c>
      <c r="DKW22" s="12" t="s">
        <v>4</v>
      </c>
      <c r="DKX22" s="12" t="s">
        <v>5</v>
      </c>
      <c r="DKY22" s="12" t="s">
        <v>4</v>
      </c>
      <c r="DKZ22" s="12" t="s">
        <v>5</v>
      </c>
      <c r="DLA22" s="12" t="s">
        <v>4</v>
      </c>
      <c r="DLB22" s="12" t="s">
        <v>5</v>
      </c>
      <c r="DLC22" s="12" t="s">
        <v>4</v>
      </c>
      <c r="DLD22" s="12" t="s">
        <v>5</v>
      </c>
      <c r="DLE22" s="12" t="s">
        <v>4</v>
      </c>
      <c r="DLF22" s="12" t="s">
        <v>5</v>
      </c>
      <c r="DLG22" s="12" t="s">
        <v>4</v>
      </c>
      <c r="DLH22" s="12" t="s">
        <v>5</v>
      </c>
      <c r="DLI22" s="12" t="s">
        <v>4</v>
      </c>
      <c r="DLJ22" s="12" t="s">
        <v>5</v>
      </c>
      <c r="DLK22" s="12" t="s">
        <v>4</v>
      </c>
      <c r="DLL22" s="12" t="s">
        <v>5</v>
      </c>
      <c r="DLM22" s="12" t="s">
        <v>4</v>
      </c>
      <c r="DLN22" s="12" t="s">
        <v>5</v>
      </c>
      <c r="DLO22" s="12" t="s">
        <v>4</v>
      </c>
      <c r="DLP22" s="12" t="s">
        <v>5</v>
      </c>
      <c r="DLQ22" s="12" t="s">
        <v>4</v>
      </c>
      <c r="DLR22" s="12" t="s">
        <v>5</v>
      </c>
      <c r="DLS22" s="12" t="s">
        <v>4</v>
      </c>
      <c r="DLT22" s="12" t="s">
        <v>5</v>
      </c>
      <c r="DLU22" s="12" t="s">
        <v>4</v>
      </c>
      <c r="DLV22" s="12" t="s">
        <v>5</v>
      </c>
      <c r="DLW22" s="12" t="s">
        <v>4</v>
      </c>
      <c r="DLX22" s="12" t="s">
        <v>5</v>
      </c>
      <c r="DLY22" s="12" t="s">
        <v>4</v>
      </c>
      <c r="DLZ22" s="12" t="s">
        <v>5</v>
      </c>
      <c r="DMA22" s="12" t="s">
        <v>4</v>
      </c>
      <c r="DMB22" s="12" t="s">
        <v>5</v>
      </c>
      <c r="DMC22" s="12" t="s">
        <v>4</v>
      </c>
      <c r="DMD22" s="12" t="s">
        <v>5</v>
      </c>
      <c r="DME22" s="12" t="s">
        <v>4</v>
      </c>
      <c r="DMF22" s="12" t="s">
        <v>5</v>
      </c>
      <c r="DMG22" s="12" t="s">
        <v>4</v>
      </c>
      <c r="DMH22" s="12" t="s">
        <v>5</v>
      </c>
      <c r="DMI22" s="12" t="s">
        <v>4</v>
      </c>
      <c r="DMJ22" s="12" t="s">
        <v>5</v>
      </c>
      <c r="DMK22" s="12" t="s">
        <v>4</v>
      </c>
      <c r="DML22" s="12" t="s">
        <v>5</v>
      </c>
      <c r="DMM22" s="12" t="s">
        <v>4</v>
      </c>
      <c r="DMN22" s="12" t="s">
        <v>5</v>
      </c>
      <c r="DMO22" s="12" t="s">
        <v>4</v>
      </c>
      <c r="DMP22" s="12" t="s">
        <v>5</v>
      </c>
      <c r="DMQ22" s="12" t="s">
        <v>4</v>
      </c>
      <c r="DMR22" s="12" t="s">
        <v>5</v>
      </c>
      <c r="DMS22" s="12" t="s">
        <v>4</v>
      </c>
      <c r="DMT22" s="12" t="s">
        <v>5</v>
      </c>
      <c r="DMU22" s="12" t="s">
        <v>4</v>
      </c>
      <c r="DMV22" s="12" t="s">
        <v>5</v>
      </c>
      <c r="DMW22" s="12" t="s">
        <v>4</v>
      </c>
      <c r="DMX22" s="12" t="s">
        <v>5</v>
      </c>
      <c r="DMY22" s="12" t="s">
        <v>4</v>
      </c>
      <c r="DMZ22" s="12" t="s">
        <v>5</v>
      </c>
      <c r="DNA22" s="12" t="s">
        <v>4</v>
      </c>
      <c r="DNB22" s="12" t="s">
        <v>5</v>
      </c>
      <c r="DNC22" s="12" t="s">
        <v>4</v>
      </c>
      <c r="DND22" s="12" t="s">
        <v>5</v>
      </c>
      <c r="DNE22" s="12" t="s">
        <v>4</v>
      </c>
      <c r="DNF22" s="12" t="s">
        <v>5</v>
      </c>
      <c r="DNG22" s="12" t="s">
        <v>4</v>
      </c>
      <c r="DNH22" s="12" t="s">
        <v>5</v>
      </c>
      <c r="DNI22" s="12" t="s">
        <v>4</v>
      </c>
      <c r="DNJ22" s="12" t="s">
        <v>5</v>
      </c>
      <c r="DNK22" s="12" t="s">
        <v>4</v>
      </c>
      <c r="DNL22" s="12" t="s">
        <v>5</v>
      </c>
      <c r="DNM22" s="12" t="s">
        <v>4</v>
      </c>
      <c r="DNN22" s="12" t="s">
        <v>5</v>
      </c>
      <c r="DNO22" s="12" t="s">
        <v>4</v>
      </c>
      <c r="DNP22" s="12" t="s">
        <v>5</v>
      </c>
      <c r="DNQ22" s="12" t="s">
        <v>4</v>
      </c>
      <c r="DNR22" s="12" t="s">
        <v>5</v>
      </c>
      <c r="DNS22" s="12" t="s">
        <v>4</v>
      </c>
      <c r="DNT22" s="12" t="s">
        <v>5</v>
      </c>
      <c r="DNU22" s="12" t="s">
        <v>4</v>
      </c>
      <c r="DNV22" s="12" t="s">
        <v>5</v>
      </c>
      <c r="DNW22" s="12" t="s">
        <v>4</v>
      </c>
      <c r="DNX22" s="12" t="s">
        <v>5</v>
      </c>
      <c r="DNY22" s="12" t="s">
        <v>4</v>
      </c>
      <c r="DNZ22" s="12" t="s">
        <v>5</v>
      </c>
      <c r="DOA22" s="12" t="s">
        <v>4</v>
      </c>
      <c r="DOB22" s="12" t="s">
        <v>5</v>
      </c>
      <c r="DOC22" s="12" t="s">
        <v>4</v>
      </c>
      <c r="DOD22" s="12" t="s">
        <v>5</v>
      </c>
      <c r="DOE22" s="12" t="s">
        <v>4</v>
      </c>
      <c r="DOF22" s="12" t="s">
        <v>5</v>
      </c>
      <c r="DOG22" s="12" t="s">
        <v>4</v>
      </c>
      <c r="DOH22" s="12" t="s">
        <v>5</v>
      </c>
      <c r="DOI22" s="12" t="s">
        <v>4</v>
      </c>
      <c r="DOJ22" s="12" t="s">
        <v>5</v>
      </c>
      <c r="DOK22" s="12" t="s">
        <v>4</v>
      </c>
      <c r="DOL22" s="12" t="s">
        <v>5</v>
      </c>
      <c r="DOM22" s="12" t="s">
        <v>4</v>
      </c>
      <c r="DON22" s="12" t="s">
        <v>5</v>
      </c>
      <c r="DOO22" s="12" t="s">
        <v>4</v>
      </c>
      <c r="DOP22" s="12" t="s">
        <v>5</v>
      </c>
      <c r="DOQ22" s="12" t="s">
        <v>4</v>
      </c>
      <c r="DOR22" s="12" t="s">
        <v>5</v>
      </c>
      <c r="DOS22" s="12" t="s">
        <v>4</v>
      </c>
      <c r="DOT22" s="12" t="s">
        <v>5</v>
      </c>
      <c r="DOU22" s="12" t="s">
        <v>4</v>
      </c>
      <c r="DOV22" s="12" t="s">
        <v>5</v>
      </c>
      <c r="DOW22" s="12" t="s">
        <v>4</v>
      </c>
      <c r="DOX22" s="12" t="s">
        <v>5</v>
      </c>
      <c r="DOY22" s="12" t="s">
        <v>4</v>
      </c>
      <c r="DOZ22" s="12" t="s">
        <v>5</v>
      </c>
      <c r="DPA22" s="12" t="s">
        <v>4</v>
      </c>
      <c r="DPB22" s="12" t="s">
        <v>5</v>
      </c>
      <c r="DPC22" s="12" t="s">
        <v>4</v>
      </c>
      <c r="DPD22" s="12" t="s">
        <v>5</v>
      </c>
      <c r="DPE22" s="12" t="s">
        <v>4</v>
      </c>
      <c r="DPF22" s="12" t="s">
        <v>5</v>
      </c>
      <c r="DPG22" s="12" t="s">
        <v>4</v>
      </c>
      <c r="DPH22" s="12" t="s">
        <v>5</v>
      </c>
      <c r="DPI22" s="12" t="s">
        <v>4</v>
      </c>
      <c r="DPJ22" s="12" t="s">
        <v>5</v>
      </c>
      <c r="DPK22" s="12" t="s">
        <v>4</v>
      </c>
      <c r="DPL22" s="12" t="s">
        <v>5</v>
      </c>
      <c r="DPM22" s="12" t="s">
        <v>4</v>
      </c>
      <c r="DPN22" s="12" t="s">
        <v>5</v>
      </c>
      <c r="DPO22" s="12" t="s">
        <v>4</v>
      </c>
      <c r="DPP22" s="12" t="s">
        <v>5</v>
      </c>
      <c r="DPQ22" s="12" t="s">
        <v>4</v>
      </c>
      <c r="DPR22" s="12" t="s">
        <v>5</v>
      </c>
      <c r="DPS22" s="12" t="s">
        <v>4</v>
      </c>
      <c r="DPT22" s="12" t="s">
        <v>5</v>
      </c>
      <c r="DPU22" s="12" t="s">
        <v>4</v>
      </c>
      <c r="DPV22" s="12" t="s">
        <v>5</v>
      </c>
      <c r="DPW22" s="12" t="s">
        <v>4</v>
      </c>
      <c r="DPX22" s="12" t="s">
        <v>5</v>
      </c>
      <c r="DPY22" s="12" t="s">
        <v>4</v>
      </c>
      <c r="DPZ22" s="12" t="s">
        <v>5</v>
      </c>
      <c r="DQA22" s="12" t="s">
        <v>4</v>
      </c>
      <c r="DQB22" s="12" t="s">
        <v>5</v>
      </c>
      <c r="DQC22" s="12" t="s">
        <v>4</v>
      </c>
      <c r="DQD22" s="12" t="s">
        <v>5</v>
      </c>
      <c r="DQE22" s="12" t="s">
        <v>4</v>
      </c>
      <c r="DQF22" s="12" t="s">
        <v>5</v>
      </c>
      <c r="DQG22" s="12" t="s">
        <v>4</v>
      </c>
      <c r="DQH22" s="12" t="s">
        <v>5</v>
      </c>
      <c r="DQI22" s="12" t="s">
        <v>4</v>
      </c>
      <c r="DQJ22" s="12" t="s">
        <v>5</v>
      </c>
      <c r="DQK22" s="12" t="s">
        <v>4</v>
      </c>
      <c r="DQL22" s="12" t="s">
        <v>5</v>
      </c>
      <c r="DQM22" s="12" t="s">
        <v>4</v>
      </c>
      <c r="DQN22" s="12" t="s">
        <v>5</v>
      </c>
      <c r="DQO22" s="12" t="s">
        <v>4</v>
      </c>
      <c r="DQP22" s="12" t="s">
        <v>5</v>
      </c>
      <c r="DQQ22" s="12" t="s">
        <v>4</v>
      </c>
      <c r="DQR22" s="12" t="s">
        <v>5</v>
      </c>
      <c r="DQS22" s="12" t="s">
        <v>4</v>
      </c>
      <c r="DQT22" s="12" t="s">
        <v>5</v>
      </c>
      <c r="DQU22" s="12" t="s">
        <v>4</v>
      </c>
      <c r="DQV22" s="12" t="s">
        <v>5</v>
      </c>
      <c r="DQW22" s="12" t="s">
        <v>4</v>
      </c>
      <c r="DQX22" s="12" t="s">
        <v>5</v>
      </c>
      <c r="DQY22" s="12" t="s">
        <v>4</v>
      </c>
      <c r="DQZ22" s="12" t="s">
        <v>5</v>
      </c>
      <c r="DRA22" s="12" t="s">
        <v>4</v>
      </c>
      <c r="DRB22" s="12" t="s">
        <v>5</v>
      </c>
      <c r="DRC22" s="12" t="s">
        <v>4</v>
      </c>
      <c r="DRD22" s="12" t="s">
        <v>5</v>
      </c>
      <c r="DRE22" s="12" t="s">
        <v>4</v>
      </c>
      <c r="DRF22" s="12" t="s">
        <v>5</v>
      </c>
      <c r="DRG22" s="12" t="s">
        <v>4</v>
      </c>
      <c r="DRH22" s="12" t="s">
        <v>5</v>
      </c>
      <c r="DRI22" s="12" t="s">
        <v>4</v>
      </c>
      <c r="DRJ22" s="12" t="s">
        <v>5</v>
      </c>
      <c r="DRK22" s="12" t="s">
        <v>4</v>
      </c>
      <c r="DRL22" s="12" t="s">
        <v>5</v>
      </c>
      <c r="DRM22" s="12" t="s">
        <v>4</v>
      </c>
      <c r="DRN22" s="12" t="s">
        <v>5</v>
      </c>
      <c r="DRO22" s="12" t="s">
        <v>4</v>
      </c>
      <c r="DRP22" s="12" t="s">
        <v>5</v>
      </c>
      <c r="DRQ22" s="12" t="s">
        <v>4</v>
      </c>
      <c r="DRR22" s="12" t="s">
        <v>5</v>
      </c>
      <c r="DRS22" s="12" t="s">
        <v>4</v>
      </c>
      <c r="DRT22" s="12" t="s">
        <v>5</v>
      </c>
      <c r="DRU22" s="12" t="s">
        <v>4</v>
      </c>
      <c r="DRV22" s="12" t="s">
        <v>5</v>
      </c>
      <c r="DRW22" s="12" t="s">
        <v>4</v>
      </c>
      <c r="DRX22" s="12" t="s">
        <v>5</v>
      </c>
      <c r="DRY22" s="12" t="s">
        <v>4</v>
      </c>
      <c r="DRZ22" s="12" t="s">
        <v>5</v>
      </c>
      <c r="DSA22" s="12" t="s">
        <v>4</v>
      </c>
      <c r="DSB22" s="12" t="s">
        <v>5</v>
      </c>
      <c r="DSC22" s="12" t="s">
        <v>4</v>
      </c>
      <c r="DSD22" s="12" t="s">
        <v>5</v>
      </c>
      <c r="DSE22" s="12" t="s">
        <v>4</v>
      </c>
      <c r="DSF22" s="12" t="s">
        <v>5</v>
      </c>
      <c r="DSG22" s="12" t="s">
        <v>4</v>
      </c>
      <c r="DSH22" s="12" t="s">
        <v>5</v>
      </c>
      <c r="DSI22" s="12" t="s">
        <v>4</v>
      </c>
      <c r="DSJ22" s="12" t="s">
        <v>5</v>
      </c>
      <c r="DSK22" s="12" t="s">
        <v>4</v>
      </c>
      <c r="DSL22" s="12" t="s">
        <v>5</v>
      </c>
      <c r="DSM22" s="12" t="s">
        <v>4</v>
      </c>
      <c r="DSN22" s="12" t="s">
        <v>5</v>
      </c>
      <c r="DSO22" s="12" t="s">
        <v>4</v>
      </c>
      <c r="DSP22" s="12" t="s">
        <v>5</v>
      </c>
      <c r="DSQ22" s="12" t="s">
        <v>4</v>
      </c>
      <c r="DSR22" s="12" t="s">
        <v>5</v>
      </c>
      <c r="DSS22" s="12" t="s">
        <v>4</v>
      </c>
      <c r="DST22" s="12" t="s">
        <v>5</v>
      </c>
      <c r="DSU22" s="12" t="s">
        <v>4</v>
      </c>
      <c r="DSV22" s="12" t="s">
        <v>5</v>
      </c>
      <c r="DSW22" s="12" t="s">
        <v>4</v>
      </c>
      <c r="DSX22" s="12" t="s">
        <v>5</v>
      </c>
      <c r="DSY22" s="12" t="s">
        <v>4</v>
      </c>
      <c r="DSZ22" s="12" t="s">
        <v>5</v>
      </c>
      <c r="DTA22" s="12" t="s">
        <v>4</v>
      </c>
      <c r="DTB22" s="12" t="s">
        <v>5</v>
      </c>
      <c r="DTC22" s="12" t="s">
        <v>4</v>
      </c>
      <c r="DTD22" s="12" t="s">
        <v>5</v>
      </c>
      <c r="DTE22" s="12" t="s">
        <v>4</v>
      </c>
      <c r="DTF22" s="12" t="s">
        <v>5</v>
      </c>
      <c r="DTG22" s="12" t="s">
        <v>4</v>
      </c>
      <c r="DTH22" s="12" t="s">
        <v>5</v>
      </c>
      <c r="DTI22" s="12" t="s">
        <v>4</v>
      </c>
      <c r="DTJ22" s="12" t="s">
        <v>5</v>
      </c>
      <c r="DTK22" s="12" t="s">
        <v>4</v>
      </c>
      <c r="DTL22" s="12" t="s">
        <v>5</v>
      </c>
      <c r="DTM22" s="12" t="s">
        <v>4</v>
      </c>
      <c r="DTN22" s="12" t="s">
        <v>5</v>
      </c>
      <c r="DTO22" s="12" t="s">
        <v>4</v>
      </c>
      <c r="DTP22" s="12" t="s">
        <v>5</v>
      </c>
      <c r="DTQ22" s="12" t="s">
        <v>4</v>
      </c>
      <c r="DTR22" s="12" t="s">
        <v>5</v>
      </c>
      <c r="DTS22" s="12" t="s">
        <v>4</v>
      </c>
      <c r="DTT22" s="12" t="s">
        <v>5</v>
      </c>
      <c r="DTU22" s="12" t="s">
        <v>4</v>
      </c>
      <c r="DTV22" s="12" t="s">
        <v>5</v>
      </c>
      <c r="DTW22" s="12" t="s">
        <v>4</v>
      </c>
      <c r="DTX22" s="12" t="s">
        <v>5</v>
      </c>
      <c r="DTY22" s="12" t="s">
        <v>4</v>
      </c>
      <c r="DTZ22" s="12" t="s">
        <v>5</v>
      </c>
      <c r="DUA22" s="12" t="s">
        <v>4</v>
      </c>
      <c r="DUB22" s="12" t="s">
        <v>5</v>
      </c>
      <c r="DUC22" s="12" t="s">
        <v>4</v>
      </c>
      <c r="DUD22" s="12" t="s">
        <v>5</v>
      </c>
      <c r="DUE22" s="12" t="s">
        <v>4</v>
      </c>
      <c r="DUF22" s="12" t="s">
        <v>5</v>
      </c>
      <c r="DUG22" s="12" t="s">
        <v>4</v>
      </c>
      <c r="DUH22" s="12" t="s">
        <v>5</v>
      </c>
      <c r="DUI22" s="12" t="s">
        <v>4</v>
      </c>
      <c r="DUJ22" s="12" t="s">
        <v>5</v>
      </c>
      <c r="DUK22" s="12" t="s">
        <v>4</v>
      </c>
      <c r="DUL22" s="12" t="s">
        <v>5</v>
      </c>
      <c r="DUM22" s="12" t="s">
        <v>4</v>
      </c>
      <c r="DUN22" s="12" t="s">
        <v>5</v>
      </c>
      <c r="DUO22" s="12" t="s">
        <v>4</v>
      </c>
      <c r="DUP22" s="12" t="s">
        <v>5</v>
      </c>
      <c r="DUQ22" s="12" t="s">
        <v>4</v>
      </c>
      <c r="DUR22" s="12" t="s">
        <v>5</v>
      </c>
      <c r="DUS22" s="12" t="s">
        <v>4</v>
      </c>
      <c r="DUT22" s="12" t="s">
        <v>5</v>
      </c>
      <c r="DUU22" s="12" t="s">
        <v>4</v>
      </c>
      <c r="DUV22" s="12" t="s">
        <v>5</v>
      </c>
      <c r="DUW22" s="12" t="s">
        <v>4</v>
      </c>
      <c r="DUX22" s="12" t="s">
        <v>5</v>
      </c>
      <c r="DUY22" s="12" t="s">
        <v>4</v>
      </c>
      <c r="DUZ22" s="12" t="s">
        <v>5</v>
      </c>
      <c r="DVA22" s="12" t="s">
        <v>4</v>
      </c>
      <c r="DVB22" s="12" t="s">
        <v>5</v>
      </c>
      <c r="DVC22" s="12" t="s">
        <v>4</v>
      </c>
      <c r="DVD22" s="12" t="s">
        <v>5</v>
      </c>
      <c r="DVE22" s="12" t="s">
        <v>4</v>
      </c>
      <c r="DVF22" s="12" t="s">
        <v>5</v>
      </c>
      <c r="DVG22" s="12" t="s">
        <v>4</v>
      </c>
      <c r="DVH22" s="12" t="s">
        <v>5</v>
      </c>
      <c r="DVI22" s="12" t="s">
        <v>4</v>
      </c>
      <c r="DVJ22" s="12" t="s">
        <v>5</v>
      </c>
      <c r="DVK22" s="12" t="s">
        <v>4</v>
      </c>
      <c r="DVL22" s="12" t="s">
        <v>5</v>
      </c>
      <c r="DVM22" s="12" t="s">
        <v>4</v>
      </c>
      <c r="DVN22" s="12" t="s">
        <v>5</v>
      </c>
      <c r="DVO22" s="12" t="s">
        <v>4</v>
      </c>
      <c r="DVP22" s="12" t="s">
        <v>5</v>
      </c>
      <c r="DVQ22" s="12" t="s">
        <v>4</v>
      </c>
      <c r="DVR22" s="12" t="s">
        <v>5</v>
      </c>
      <c r="DVS22" s="12" t="s">
        <v>4</v>
      </c>
      <c r="DVT22" s="12" t="s">
        <v>5</v>
      </c>
      <c r="DVU22" s="12" t="s">
        <v>4</v>
      </c>
      <c r="DVV22" s="12" t="s">
        <v>5</v>
      </c>
      <c r="DVW22" s="12" t="s">
        <v>4</v>
      </c>
      <c r="DVX22" s="12" t="s">
        <v>5</v>
      </c>
      <c r="DVY22" s="12" t="s">
        <v>4</v>
      </c>
      <c r="DVZ22" s="12" t="s">
        <v>5</v>
      </c>
      <c r="DWA22" s="12" t="s">
        <v>4</v>
      </c>
      <c r="DWB22" s="12" t="s">
        <v>5</v>
      </c>
      <c r="DWC22" s="12" t="s">
        <v>4</v>
      </c>
      <c r="DWD22" s="12" t="s">
        <v>5</v>
      </c>
      <c r="DWE22" s="12" t="s">
        <v>4</v>
      </c>
      <c r="DWF22" s="12" t="s">
        <v>5</v>
      </c>
      <c r="DWG22" s="12" t="s">
        <v>4</v>
      </c>
      <c r="DWH22" s="12" t="s">
        <v>5</v>
      </c>
      <c r="DWI22" s="12" t="s">
        <v>4</v>
      </c>
      <c r="DWJ22" s="12" t="s">
        <v>5</v>
      </c>
      <c r="DWK22" s="12" t="s">
        <v>4</v>
      </c>
      <c r="DWL22" s="12" t="s">
        <v>5</v>
      </c>
      <c r="DWM22" s="12" t="s">
        <v>4</v>
      </c>
      <c r="DWN22" s="12" t="s">
        <v>5</v>
      </c>
      <c r="DWO22" s="12" t="s">
        <v>4</v>
      </c>
      <c r="DWP22" s="12" t="s">
        <v>5</v>
      </c>
      <c r="DWQ22" s="12" t="s">
        <v>4</v>
      </c>
      <c r="DWR22" s="12" t="s">
        <v>5</v>
      </c>
      <c r="DWS22" s="12" t="s">
        <v>4</v>
      </c>
      <c r="DWT22" s="12" t="s">
        <v>5</v>
      </c>
      <c r="DWU22" s="12" t="s">
        <v>4</v>
      </c>
      <c r="DWV22" s="12" t="s">
        <v>5</v>
      </c>
      <c r="DWW22" s="12" t="s">
        <v>4</v>
      </c>
      <c r="DWX22" s="12" t="s">
        <v>5</v>
      </c>
      <c r="DWY22" s="12" t="s">
        <v>4</v>
      </c>
      <c r="DWZ22" s="12" t="s">
        <v>5</v>
      </c>
      <c r="DXA22" s="12" t="s">
        <v>4</v>
      </c>
      <c r="DXB22" s="12" t="s">
        <v>5</v>
      </c>
      <c r="DXC22" s="12" t="s">
        <v>4</v>
      </c>
      <c r="DXD22" s="12" t="s">
        <v>5</v>
      </c>
      <c r="DXE22" s="12" t="s">
        <v>4</v>
      </c>
      <c r="DXF22" s="12" t="s">
        <v>5</v>
      </c>
      <c r="DXG22" s="12" t="s">
        <v>4</v>
      </c>
      <c r="DXH22" s="12" t="s">
        <v>5</v>
      </c>
      <c r="DXI22" s="12" t="s">
        <v>4</v>
      </c>
      <c r="DXJ22" s="12" t="s">
        <v>5</v>
      </c>
      <c r="DXK22" s="12" t="s">
        <v>4</v>
      </c>
      <c r="DXL22" s="12" t="s">
        <v>5</v>
      </c>
      <c r="DXM22" s="12" t="s">
        <v>4</v>
      </c>
      <c r="DXN22" s="12" t="s">
        <v>5</v>
      </c>
      <c r="DXO22" s="12" t="s">
        <v>4</v>
      </c>
      <c r="DXP22" s="12" t="s">
        <v>5</v>
      </c>
      <c r="DXQ22" s="12" t="s">
        <v>4</v>
      </c>
      <c r="DXR22" s="12" t="s">
        <v>5</v>
      </c>
      <c r="DXS22" s="12" t="s">
        <v>4</v>
      </c>
      <c r="DXT22" s="12" t="s">
        <v>5</v>
      </c>
      <c r="DXU22" s="12" t="s">
        <v>4</v>
      </c>
      <c r="DXV22" s="12" t="s">
        <v>5</v>
      </c>
      <c r="DXW22" s="12" t="s">
        <v>4</v>
      </c>
      <c r="DXX22" s="12" t="s">
        <v>5</v>
      </c>
      <c r="DXY22" s="12" t="s">
        <v>4</v>
      </c>
      <c r="DXZ22" s="12" t="s">
        <v>5</v>
      </c>
      <c r="DYA22" s="12" t="s">
        <v>4</v>
      </c>
      <c r="DYB22" s="12" t="s">
        <v>5</v>
      </c>
      <c r="DYC22" s="12" t="s">
        <v>4</v>
      </c>
      <c r="DYD22" s="12" t="s">
        <v>5</v>
      </c>
      <c r="DYE22" s="12" t="s">
        <v>4</v>
      </c>
      <c r="DYF22" s="12" t="s">
        <v>5</v>
      </c>
      <c r="DYG22" s="12" t="s">
        <v>4</v>
      </c>
      <c r="DYH22" s="12" t="s">
        <v>5</v>
      </c>
      <c r="DYI22" s="12" t="s">
        <v>4</v>
      </c>
      <c r="DYJ22" s="12" t="s">
        <v>5</v>
      </c>
      <c r="DYK22" s="12" t="s">
        <v>4</v>
      </c>
      <c r="DYL22" s="12" t="s">
        <v>5</v>
      </c>
      <c r="DYM22" s="12" t="s">
        <v>4</v>
      </c>
      <c r="DYN22" s="12" t="s">
        <v>5</v>
      </c>
      <c r="DYO22" s="12" t="s">
        <v>4</v>
      </c>
      <c r="DYP22" s="12" t="s">
        <v>5</v>
      </c>
      <c r="DYQ22" s="12" t="s">
        <v>4</v>
      </c>
      <c r="DYR22" s="12" t="s">
        <v>5</v>
      </c>
      <c r="DYS22" s="12" t="s">
        <v>4</v>
      </c>
      <c r="DYT22" s="12" t="s">
        <v>5</v>
      </c>
      <c r="DYU22" s="12" t="s">
        <v>4</v>
      </c>
      <c r="DYV22" s="12" t="s">
        <v>5</v>
      </c>
      <c r="DYW22" s="12" t="s">
        <v>4</v>
      </c>
      <c r="DYX22" s="12" t="s">
        <v>5</v>
      </c>
      <c r="DYY22" s="12" t="s">
        <v>4</v>
      </c>
      <c r="DYZ22" s="12" t="s">
        <v>5</v>
      </c>
      <c r="DZA22" s="12" t="s">
        <v>4</v>
      </c>
      <c r="DZB22" s="12" t="s">
        <v>5</v>
      </c>
      <c r="DZC22" s="12" t="s">
        <v>4</v>
      </c>
      <c r="DZD22" s="12" t="s">
        <v>5</v>
      </c>
      <c r="DZE22" s="12" t="s">
        <v>4</v>
      </c>
      <c r="DZF22" s="12" t="s">
        <v>5</v>
      </c>
      <c r="DZG22" s="12" t="s">
        <v>4</v>
      </c>
      <c r="DZH22" s="12" t="s">
        <v>5</v>
      </c>
      <c r="DZI22" s="12" t="s">
        <v>4</v>
      </c>
      <c r="DZJ22" s="12" t="s">
        <v>5</v>
      </c>
      <c r="DZK22" s="12" t="s">
        <v>4</v>
      </c>
      <c r="DZL22" s="12" t="s">
        <v>5</v>
      </c>
      <c r="DZM22" s="12" t="s">
        <v>4</v>
      </c>
      <c r="DZN22" s="12" t="s">
        <v>5</v>
      </c>
      <c r="DZO22" s="12" t="s">
        <v>4</v>
      </c>
      <c r="DZP22" s="12" t="s">
        <v>5</v>
      </c>
      <c r="DZQ22" s="12" t="s">
        <v>4</v>
      </c>
      <c r="DZR22" s="12" t="s">
        <v>5</v>
      </c>
      <c r="DZS22" s="12" t="s">
        <v>4</v>
      </c>
      <c r="DZT22" s="12" t="s">
        <v>5</v>
      </c>
      <c r="DZU22" s="12" t="s">
        <v>4</v>
      </c>
      <c r="DZV22" s="12" t="s">
        <v>5</v>
      </c>
      <c r="DZW22" s="12" t="s">
        <v>4</v>
      </c>
      <c r="DZX22" s="12" t="s">
        <v>5</v>
      </c>
      <c r="DZY22" s="12" t="s">
        <v>4</v>
      </c>
      <c r="DZZ22" s="12" t="s">
        <v>5</v>
      </c>
      <c r="EAA22" s="12" t="s">
        <v>4</v>
      </c>
      <c r="EAB22" s="12" t="s">
        <v>5</v>
      </c>
      <c r="EAC22" s="12" t="s">
        <v>4</v>
      </c>
      <c r="EAD22" s="12" t="s">
        <v>5</v>
      </c>
      <c r="EAE22" s="12" t="s">
        <v>4</v>
      </c>
      <c r="EAF22" s="12" t="s">
        <v>5</v>
      </c>
      <c r="EAG22" s="12" t="s">
        <v>4</v>
      </c>
      <c r="EAH22" s="12" t="s">
        <v>5</v>
      </c>
      <c r="EAI22" s="12" t="s">
        <v>4</v>
      </c>
      <c r="EAJ22" s="12" t="s">
        <v>5</v>
      </c>
      <c r="EAK22" s="12" t="s">
        <v>4</v>
      </c>
      <c r="EAL22" s="12" t="s">
        <v>5</v>
      </c>
      <c r="EAM22" s="12" t="s">
        <v>4</v>
      </c>
      <c r="EAN22" s="12" t="s">
        <v>5</v>
      </c>
      <c r="EAO22" s="12" t="s">
        <v>4</v>
      </c>
      <c r="EAP22" s="12" t="s">
        <v>5</v>
      </c>
      <c r="EAQ22" s="12" t="s">
        <v>4</v>
      </c>
      <c r="EAR22" s="12" t="s">
        <v>5</v>
      </c>
      <c r="EAS22" s="12" t="s">
        <v>4</v>
      </c>
      <c r="EAT22" s="12" t="s">
        <v>5</v>
      </c>
      <c r="EAU22" s="12" t="s">
        <v>4</v>
      </c>
      <c r="EAV22" s="12" t="s">
        <v>5</v>
      </c>
      <c r="EAW22" s="12" t="s">
        <v>4</v>
      </c>
      <c r="EAX22" s="12" t="s">
        <v>5</v>
      </c>
      <c r="EAY22" s="12" t="s">
        <v>4</v>
      </c>
      <c r="EAZ22" s="12" t="s">
        <v>5</v>
      </c>
      <c r="EBA22" s="12" t="s">
        <v>4</v>
      </c>
      <c r="EBB22" s="12" t="s">
        <v>5</v>
      </c>
      <c r="EBC22" s="12" t="s">
        <v>4</v>
      </c>
      <c r="EBD22" s="12" t="s">
        <v>5</v>
      </c>
      <c r="EBE22" s="12" t="s">
        <v>4</v>
      </c>
      <c r="EBF22" s="12" t="s">
        <v>5</v>
      </c>
      <c r="EBG22" s="12" t="s">
        <v>4</v>
      </c>
      <c r="EBH22" s="12" t="s">
        <v>5</v>
      </c>
      <c r="EBI22" s="12" t="s">
        <v>4</v>
      </c>
      <c r="EBJ22" s="12" t="s">
        <v>5</v>
      </c>
      <c r="EBK22" s="12" t="s">
        <v>4</v>
      </c>
      <c r="EBL22" s="12" t="s">
        <v>5</v>
      </c>
      <c r="EBM22" s="12" t="s">
        <v>4</v>
      </c>
      <c r="EBN22" s="12" t="s">
        <v>5</v>
      </c>
      <c r="EBO22" s="12" t="s">
        <v>4</v>
      </c>
      <c r="EBP22" s="12" t="s">
        <v>5</v>
      </c>
      <c r="EBQ22" s="12" t="s">
        <v>4</v>
      </c>
      <c r="EBR22" s="12" t="s">
        <v>5</v>
      </c>
      <c r="EBS22" s="12" t="s">
        <v>4</v>
      </c>
      <c r="EBT22" s="12" t="s">
        <v>5</v>
      </c>
      <c r="EBU22" s="12" t="s">
        <v>4</v>
      </c>
      <c r="EBV22" s="12" t="s">
        <v>5</v>
      </c>
      <c r="EBW22" s="12" t="s">
        <v>4</v>
      </c>
      <c r="EBX22" s="12" t="s">
        <v>5</v>
      </c>
      <c r="EBY22" s="12" t="s">
        <v>4</v>
      </c>
      <c r="EBZ22" s="12" t="s">
        <v>5</v>
      </c>
      <c r="ECA22" s="12" t="s">
        <v>4</v>
      </c>
      <c r="ECB22" s="12" t="s">
        <v>5</v>
      </c>
      <c r="ECC22" s="12" t="s">
        <v>4</v>
      </c>
      <c r="ECD22" s="12" t="s">
        <v>5</v>
      </c>
      <c r="ECE22" s="12" t="s">
        <v>4</v>
      </c>
      <c r="ECF22" s="12" t="s">
        <v>5</v>
      </c>
      <c r="ECG22" s="12" t="s">
        <v>4</v>
      </c>
      <c r="ECH22" s="12" t="s">
        <v>5</v>
      </c>
      <c r="ECI22" s="12" t="s">
        <v>4</v>
      </c>
      <c r="ECJ22" s="12" t="s">
        <v>5</v>
      </c>
      <c r="ECK22" s="12" t="s">
        <v>4</v>
      </c>
      <c r="ECL22" s="12" t="s">
        <v>5</v>
      </c>
      <c r="ECM22" s="12" t="s">
        <v>4</v>
      </c>
      <c r="ECN22" s="12" t="s">
        <v>5</v>
      </c>
      <c r="ECO22" s="12" t="s">
        <v>4</v>
      </c>
      <c r="ECP22" s="12" t="s">
        <v>5</v>
      </c>
      <c r="ECQ22" s="12" t="s">
        <v>4</v>
      </c>
      <c r="ECR22" s="12" t="s">
        <v>5</v>
      </c>
      <c r="ECS22" s="12" t="s">
        <v>4</v>
      </c>
      <c r="ECT22" s="12" t="s">
        <v>5</v>
      </c>
      <c r="ECU22" s="12" t="s">
        <v>4</v>
      </c>
      <c r="ECV22" s="12" t="s">
        <v>5</v>
      </c>
      <c r="ECW22" s="12" t="s">
        <v>4</v>
      </c>
      <c r="ECX22" s="12" t="s">
        <v>5</v>
      </c>
      <c r="ECY22" s="12" t="s">
        <v>4</v>
      </c>
      <c r="ECZ22" s="12" t="s">
        <v>5</v>
      </c>
      <c r="EDA22" s="12" t="s">
        <v>4</v>
      </c>
      <c r="EDB22" s="12" t="s">
        <v>5</v>
      </c>
      <c r="EDC22" s="12" t="s">
        <v>4</v>
      </c>
      <c r="EDD22" s="12" t="s">
        <v>5</v>
      </c>
      <c r="EDE22" s="12" t="s">
        <v>4</v>
      </c>
      <c r="EDF22" s="12" t="s">
        <v>5</v>
      </c>
      <c r="EDG22" s="12" t="s">
        <v>4</v>
      </c>
      <c r="EDH22" s="12" t="s">
        <v>5</v>
      </c>
      <c r="EDI22" s="12" t="s">
        <v>4</v>
      </c>
      <c r="EDJ22" s="12" t="s">
        <v>5</v>
      </c>
      <c r="EDK22" s="12" t="s">
        <v>4</v>
      </c>
      <c r="EDL22" s="12" t="s">
        <v>5</v>
      </c>
      <c r="EDM22" s="12" t="s">
        <v>4</v>
      </c>
      <c r="EDN22" s="12" t="s">
        <v>5</v>
      </c>
      <c r="EDO22" s="12" t="s">
        <v>4</v>
      </c>
      <c r="EDP22" s="12" t="s">
        <v>5</v>
      </c>
      <c r="EDQ22" s="12" t="s">
        <v>4</v>
      </c>
      <c r="EDR22" s="12" t="s">
        <v>5</v>
      </c>
      <c r="EDS22" s="12" t="s">
        <v>4</v>
      </c>
      <c r="EDT22" s="12" t="s">
        <v>5</v>
      </c>
      <c r="EDU22" s="12" t="s">
        <v>4</v>
      </c>
      <c r="EDV22" s="12" t="s">
        <v>5</v>
      </c>
      <c r="EDW22" s="12" t="s">
        <v>4</v>
      </c>
      <c r="EDX22" s="12" t="s">
        <v>5</v>
      </c>
      <c r="EDY22" s="12" t="s">
        <v>4</v>
      </c>
      <c r="EDZ22" s="12" t="s">
        <v>5</v>
      </c>
      <c r="EEA22" s="12" t="s">
        <v>4</v>
      </c>
      <c r="EEB22" s="12" t="s">
        <v>5</v>
      </c>
      <c r="EEC22" s="12" t="s">
        <v>4</v>
      </c>
      <c r="EED22" s="12" t="s">
        <v>5</v>
      </c>
      <c r="EEE22" s="12" t="s">
        <v>4</v>
      </c>
      <c r="EEF22" s="12" t="s">
        <v>5</v>
      </c>
      <c r="EEG22" s="12" t="s">
        <v>4</v>
      </c>
      <c r="EEH22" s="12" t="s">
        <v>5</v>
      </c>
      <c r="EEI22" s="12" t="s">
        <v>4</v>
      </c>
      <c r="EEJ22" s="12" t="s">
        <v>5</v>
      </c>
      <c r="EEK22" s="12" t="s">
        <v>4</v>
      </c>
      <c r="EEL22" s="12" t="s">
        <v>5</v>
      </c>
      <c r="EEM22" s="12" t="s">
        <v>4</v>
      </c>
      <c r="EEN22" s="12" t="s">
        <v>5</v>
      </c>
      <c r="EEO22" s="12" t="s">
        <v>4</v>
      </c>
      <c r="EEP22" s="12" t="s">
        <v>5</v>
      </c>
      <c r="EEQ22" s="12" t="s">
        <v>4</v>
      </c>
      <c r="EER22" s="12" t="s">
        <v>5</v>
      </c>
      <c r="EES22" s="12" t="s">
        <v>4</v>
      </c>
      <c r="EET22" s="12" t="s">
        <v>5</v>
      </c>
      <c r="EEU22" s="12" t="s">
        <v>4</v>
      </c>
      <c r="EEV22" s="12" t="s">
        <v>5</v>
      </c>
      <c r="EEW22" s="12" t="s">
        <v>4</v>
      </c>
      <c r="EEX22" s="12" t="s">
        <v>5</v>
      </c>
      <c r="EEY22" s="12" t="s">
        <v>4</v>
      </c>
      <c r="EEZ22" s="12" t="s">
        <v>5</v>
      </c>
      <c r="EFA22" s="12" t="s">
        <v>4</v>
      </c>
      <c r="EFB22" s="12" t="s">
        <v>5</v>
      </c>
      <c r="EFC22" s="12" t="s">
        <v>4</v>
      </c>
      <c r="EFD22" s="12" t="s">
        <v>5</v>
      </c>
      <c r="EFE22" s="12" t="s">
        <v>4</v>
      </c>
      <c r="EFF22" s="12" t="s">
        <v>5</v>
      </c>
      <c r="EFG22" s="12" t="s">
        <v>4</v>
      </c>
      <c r="EFH22" s="12" t="s">
        <v>5</v>
      </c>
      <c r="EFI22" s="12" t="s">
        <v>4</v>
      </c>
      <c r="EFJ22" s="12" t="s">
        <v>5</v>
      </c>
      <c r="EFK22" s="12" t="s">
        <v>4</v>
      </c>
      <c r="EFL22" s="12" t="s">
        <v>5</v>
      </c>
      <c r="EFM22" s="12" t="s">
        <v>4</v>
      </c>
      <c r="EFN22" s="12" t="s">
        <v>5</v>
      </c>
      <c r="EFO22" s="12" t="s">
        <v>4</v>
      </c>
      <c r="EFP22" s="12" t="s">
        <v>5</v>
      </c>
      <c r="EFQ22" s="12" t="s">
        <v>4</v>
      </c>
      <c r="EFR22" s="12" t="s">
        <v>5</v>
      </c>
      <c r="EFS22" s="12" t="s">
        <v>4</v>
      </c>
      <c r="EFT22" s="12" t="s">
        <v>5</v>
      </c>
      <c r="EFU22" s="12" t="s">
        <v>4</v>
      </c>
      <c r="EFV22" s="12" t="s">
        <v>5</v>
      </c>
      <c r="EFW22" s="12" t="s">
        <v>4</v>
      </c>
      <c r="EFX22" s="12" t="s">
        <v>5</v>
      </c>
      <c r="EFY22" s="12" t="s">
        <v>4</v>
      </c>
      <c r="EFZ22" s="12" t="s">
        <v>5</v>
      </c>
      <c r="EGA22" s="12" t="s">
        <v>4</v>
      </c>
      <c r="EGB22" s="12" t="s">
        <v>5</v>
      </c>
      <c r="EGC22" s="12" t="s">
        <v>4</v>
      </c>
      <c r="EGD22" s="12" t="s">
        <v>5</v>
      </c>
      <c r="EGE22" s="12" t="s">
        <v>4</v>
      </c>
      <c r="EGF22" s="12" t="s">
        <v>5</v>
      </c>
      <c r="EGG22" s="12" t="s">
        <v>4</v>
      </c>
      <c r="EGH22" s="12" t="s">
        <v>5</v>
      </c>
      <c r="EGI22" s="12" t="s">
        <v>4</v>
      </c>
      <c r="EGJ22" s="12" t="s">
        <v>5</v>
      </c>
      <c r="EGK22" s="12" t="s">
        <v>4</v>
      </c>
      <c r="EGL22" s="12" t="s">
        <v>5</v>
      </c>
      <c r="EGM22" s="12" t="s">
        <v>4</v>
      </c>
      <c r="EGN22" s="12" t="s">
        <v>5</v>
      </c>
      <c r="EGO22" s="12" t="s">
        <v>4</v>
      </c>
      <c r="EGP22" s="12" t="s">
        <v>5</v>
      </c>
      <c r="EGQ22" s="12" t="s">
        <v>4</v>
      </c>
      <c r="EGR22" s="12" t="s">
        <v>5</v>
      </c>
      <c r="EGS22" s="12" t="s">
        <v>4</v>
      </c>
      <c r="EGT22" s="12" t="s">
        <v>5</v>
      </c>
      <c r="EGU22" s="12" t="s">
        <v>4</v>
      </c>
      <c r="EGV22" s="12" t="s">
        <v>5</v>
      </c>
      <c r="EGW22" s="12" t="s">
        <v>4</v>
      </c>
      <c r="EGX22" s="12" t="s">
        <v>5</v>
      </c>
      <c r="EGY22" s="12" t="s">
        <v>4</v>
      </c>
      <c r="EGZ22" s="12" t="s">
        <v>5</v>
      </c>
      <c r="EHA22" s="12" t="s">
        <v>4</v>
      </c>
      <c r="EHB22" s="12" t="s">
        <v>5</v>
      </c>
      <c r="EHC22" s="12" t="s">
        <v>4</v>
      </c>
      <c r="EHD22" s="12" t="s">
        <v>5</v>
      </c>
      <c r="EHE22" s="12" t="s">
        <v>4</v>
      </c>
      <c r="EHF22" s="12" t="s">
        <v>5</v>
      </c>
      <c r="EHG22" s="12" t="s">
        <v>4</v>
      </c>
      <c r="EHH22" s="12" t="s">
        <v>5</v>
      </c>
      <c r="EHI22" s="12" t="s">
        <v>4</v>
      </c>
      <c r="EHJ22" s="12" t="s">
        <v>5</v>
      </c>
      <c r="EHK22" s="12" t="s">
        <v>4</v>
      </c>
      <c r="EHL22" s="12" t="s">
        <v>5</v>
      </c>
      <c r="EHM22" s="12" t="s">
        <v>4</v>
      </c>
      <c r="EHN22" s="12" t="s">
        <v>5</v>
      </c>
      <c r="EHO22" s="12" t="s">
        <v>4</v>
      </c>
      <c r="EHP22" s="12" t="s">
        <v>5</v>
      </c>
      <c r="EHQ22" s="12" t="s">
        <v>4</v>
      </c>
      <c r="EHR22" s="12" t="s">
        <v>5</v>
      </c>
      <c r="EHS22" s="12" t="s">
        <v>4</v>
      </c>
      <c r="EHT22" s="12" t="s">
        <v>5</v>
      </c>
      <c r="EHU22" s="12" t="s">
        <v>4</v>
      </c>
      <c r="EHV22" s="12" t="s">
        <v>5</v>
      </c>
      <c r="EHW22" s="12" t="s">
        <v>4</v>
      </c>
      <c r="EHX22" s="12" t="s">
        <v>5</v>
      </c>
      <c r="EHY22" s="12" t="s">
        <v>4</v>
      </c>
      <c r="EHZ22" s="12" t="s">
        <v>5</v>
      </c>
      <c r="EIA22" s="12" t="s">
        <v>4</v>
      </c>
      <c r="EIB22" s="12" t="s">
        <v>5</v>
      </c>
      <c r="EIC22" s="12" t="s">
        <v>4</v>
      </c>
      <c r="EID22" s="12" t="s">
        <v>5</v>
      </c>
      <c r="EIE22" s="12" t="s">
        <v>4</v>
      </c>
      <c r="EIF22" s="12" t="s">
        <v>5</v>
      </c>
      <c r="EIG22" s="12" t="s">
        <v>4</v>
      </c>
      <c r="EIH22" s="12" t="s">
        <v>5</v>
      </c>
      <c r="EII22" s="12" t="s">
        <v>4</v>
      </c>
      <c r="EIJ22" s="12" t="s">
        <v>5</v>
      </c>
      <c r="EIK22" s="12" t="s">
        <v>4</v>
      </c>
      <c r="EIL22" s="12" t="s">
        <v>5</v>
      </c>
      <c r="EIM22" s="12" t="s">
        <v>4</v>
      </c>
      <c r="EIN22" s="12" t="s">
        <v>5</v>
      </c>
      <c r="EIO22" s="12" t="s">
        <v>4</v>
      </c>
      <c r="EIP22" s="12" t="s">
        <v>5</v>
      </c>
      <c r="EIQ22" s="12" t="s">
        <v>4</v>
      </c>
      <c r="EIR22" s="12" t="s">
        <v>5</v>
      </c>
      <c r="EIS22" s="12" t="s">
        <v>4</v>
      </c>
      <c r="EIT22" s="12" t="s">
        <v>5</v>
      </c>
      <c r="EIU22" s="12" t="s">
        <v>4</v>
      </c>
      <c r="EIV22" s="12" t="s">
        <v>5</v>
      </c>
      <c r="EIW22" s="12" t="s">
        <v>4</v>
      </c>
      <c r="EIX22" s="12" t="s">
        <v>5</v>
      </c>
      <c r="EIY22" s="12" t="s">
        <v>4</v>
      </c>
      <c r="EIZ22" s="12" t="s">
        <v>5</v>
      </c>
      <c r="EJA22" s="12" t="s">
        <v>4</v>
      </c>
      <c r="EJB22" s="12" t="s">
        <v>5</v>
      </c>
      <c r="EJC22" s="12" t="s">
        <v>4</v>
      </c>
      <c r="EJD22" s="12" t="s">
        <v>5</v>
      </c>
      <c r="EJE22" s="12" t="s">
        <v>4</v>
      </c>
      <c r="EJF22" s="12" t="s">
        <v>5</v>
      </c>
      <c r="EJG22" s="12" t="s">
        <v>4</v>
      </c>
      <c r="EJH22" s="12" t="s">
        <v>5</v>
      </c>
      <c r="EJI22" s="12" t="s">
        <v>4</v>
      </c>
      <c r="EJJ22" s="12" t="s">
        <v>5</v>
      </c>
      <c r="EJK22" s="12" t="s">
        <v>4</v>
      </c>
      <c r="EJL22" s="12" t="s">
        <v>5</v>
      </c>
      <c r="EJM22" s="12" t="s">
        <v>4</v>
      </c>
      <c r="EJN22" s="12" t="s">
        <v>5</v>
      </c>
      <c r="EJO22" s="12" t="s">
        <v>4</v>
      </c>
      <c r="EJP22" s="12" t="s">
        <v>5</v>
      </c>
      <c r="EJQ22" s="12" t="s">
        <v>4</v>
      </c>
      <c r="EJR22" s="12" t="s">
        <v>5</v>
      </c>
      <c r="EJS22" s="12" t="s">
        <v>4</v>
      </c>
      <c r="EJT22" s="12" t="s">
        <v>5</v>
      </c>
      <c r="EJU22" s="12" t="s">
        <v>4</v>
      </c>
      <c r="EJV22" s="12" t="s">
        <v>5</v>
      </c>
      <c r="EJW22" s="12" t="s">
        <v>4</v>
      </c>
      <c r="EJX22" s="12" t="s">
        <v>5</v>
      </c>
      <c r="EJY22" s="12" t="s">
        <v>4</v>
      </c>
      <c r="EJZ22" s="12" t="s">
        <v>5</v>
      </c>
      <c r="EKA22" s="12" t="s">
        <v>4</v>
      </c>
      <c r="EKB22" s="12" t="s">
        <v>5</v>
      </c>
      <c r="EKC22" s="12" t="s">
        <v>4</v>
      </c>
      <c r="EKD22" s="12" t="s">
        <v>5</v>
      </c>
      <c r="EKE22" s="12" t="s">
        <v>4</v>
      </c>
      <c r="EKF22" s="12" t="s">
        <v>5</v>
      </c>
      <c r="EKG22" s="12" t="s">
        <v>4</v>
      </c>
      <c r="EKH22" s="12" t="s">
        <v>5</v>
      </c>
      <c r="EKI22" s="12" t="s">
        <v>4</v>
      </c>
      <c r="EKJ22" s="12" t="s">
        <v>5</v>
      </c>
      <c r="EKK22" s="12" t="s">
        <v>4</v>
      </c>
      <c r="EKL22" s="12" t="s">
        <v>5</v>
      </c>
      <c r="EKM22" s="12" t="s">
        <v>4</v>
      </c>
      <c r="EKN22" s="12" t="s">
        <v>5</v>
      </c>
      <c r="EKO22" s="12" t="s">
        <v>4</v>
      </c>
      <c r="EKP22" s="12" t="s">
        <v>5</v>
      </c>
      <c r="EKQ22" s="12" t="s">
        <v>4</v>
      </c>
      <c r="EKR22" s="12" t="s">
        <v>5</v>
      </c>
      <c r="EKS22" s="12" t="s">
        <v>4</v>
      </c>
      <c r="EKT22" s="12" t="s">
        <v>5</v>
      </c>
      <c r="EKU22" s="12" t="s">
        <v>4</v>
      </c>
      <c r="EKV22" s="12" t="s">
        <v>5</v>
      </c>
      <c r="EKW22" s="12" t="s">
        <v>4</v>
      </c>
      <c r="EKX22" s="12" t="s">
        <v>5</v>
      </c>
      <c r="EKY22" s="12" t="s">
        <v>4</v>
      </c>
      <c r="EKZ22" s="12" t="s">
        <v>5</v>
      </c>
      <c r="ELA22" s="12" t="s">
        <v>4</v>
      </c>
      <c r="ELB22" s="12" t="s">
        <v>5</v>
      </c>
      <c r="ELC22" s="12" t="s">
        <v>4</v>
      </c>
      <c r="ELD22" s="12" t="s">
        <v>5</v>
      </c>
      <c r="ELE22" s="12" t="s">
        <v>4</v>
      </c>
      <c r="ELF22" s="12" t="s">
        <v>5</v>
      </c>
      <c r="ELG22" s="12" t="s">
        <v>4</v>
      </c>
      <c r="ELH22" s="12" t="s">
        <v>5</v>
      </c>
      <c r="ELI22" s="12" t="s">
        <v>4</v>
      </c>
      <c r="ELJ22" s="12" t="s">
        <v>5</v>
      </c>
      <c r="ELK22" s="12" t="s">
        <v>4</v>
      </c>
      <c r="ELL22" s="12" t="s">
        <v>5</v>
      </c>
      <c r="ELM22" s="12" t="s">
        <v>4</v>
      </c>
      <c r="ELN22" s="12" t="s">
        <v>5</v>
      </c>
      <c r="ELO22" s="12" t="s">
        <v>4</v>
      </c>
      <c r="ELP22" s="12" t="s">
        <v>5</v>
      </c>
      <c r="ELQ22" s="12" t="s">
        <v>4</v>
      </c>
      <c r="ELR22" s="12" t="s">
        <v>5</v>
      </c>
      <c r="ELS22" s="12" t="s">
        <v>4</v>
      </c>
      <c r="ELT22" s="12" t="s">
        <v>5</v>
      </c>
      <c r="ELU22" s="12" t="s">
        <v>4</v>
      </c>
      <c r="ELV22" s="12" t="s">
        <v>5</v>
      </c>
      <c r="ELW22" s="12" t="s">
        <v>4</v>
      </c>
      <c r="ELX22" s="12" t="s">
        <v>5</v>
      </c>
      <c r="ELY22" s="12" t="s">
        <v>4</v>
      </c>
      <c r="ELZ22" s="12" t="s">
        <v>5</v>
      </c>
      <c r="EMA22" s="12" t="s">
        <v>4</v>
      </c>
      <c r="EMB22" s="12" t="s">
        <v>5</v>
      </c>
      <c r="EMC22" s="12" t="s">
        <v>4</v>
      </c>
      <c r="EMD22" s="12" t="s">
        <v>5</v>
      </c>
      <c r="EME22" s="12" t="s">
        <v>4</v>
      </c>
      <c r="EMF22" s="12" t="s">
        <v>5</v>
      </c>
      <c r="EMG22" s="12" t="s">
        <v>4</v>
      </c>
      <c r="EMH22" s="12" t="s">
        <v>5</v>
      </c>
      <c r="EMI22" s="12" t="s">
        <v>4</v>
      </c>
      <c r="EMJ22" s="12" t="s">
        <v>5</v>
      </c>
      <c r="EMK22" s="12" t="s">
        <v>4</v>
      </c>
      <c r="EML22" s="12" t="s">
        <v>5</v>
      </c>
      <c r="EMM22" s="12" t="s">
        <v>4</v>
      </c>
      <c r="EMN22" s="12" t="s">
        <v>5</v>
      </c>
      <c r="EMO22" s="12" t="s">
        <v>4</v>
      </c>
      <c r="EMP22" s="12" t="s">
        <v>5</v>
      </c>
      <c r="EMQ22" s="12" t="s">
        <v>4</v>
      </c>
      <c r="EMR22" s="12" t="s">
        <v>5</v>
      </c>
      <c r="EMS22" s="12" t="s">
        <v>4</v>
      </c>
      <c r="EMT22" s="12" t="s">
        <v>5</v>
      </c>
      <c r="EMU22" s="12" t="s">
        <v>4</v>
      </c>
      <c r="EMV22" s="12" t="s">
        <v>5</v>
      </c>
      <c r="EMW22" s="12" t="s">
        <v>4</v>
      </c>
      <c r="EMX22" s="12" t="s">
        <v>5</v>
      </c>
      <c r="EMY22" s="12" t="s">
        <v>4</v>
      </c>
      <c r="EMZ22" s="12" t="s">
        <v>5</v>
      </c>
      <c r="ENA22" s="12" t="s">
        <v>4</v>
      </c>
      <c r="ENB22" s="12" t="s">
        <v>5</v>
      </c>
      <c r="ENC22" s="12" t="s">
        <v>4</v>
      </c>
      <c r="END22" s="12" t="s">
        <v>5</v>
      </c>
      <c r="ENE22" s="12" t="s">
        <v>4</v>
      </c>
      <c r="ENF22" s="12" t="s">
        <v>5</v>
      </c>
      <c r="ENG22" s="12" t="s">
        <v>4</v>
      </c>
      <c r="ENH22" s="12" t="s">
        <v>5</v>
      </c>
      <c r="ENI22" s="12" t="s">
        <v>4</v>
      </c>
      <c r="ENJ22" s="12" t="s">
        <v>5</v>
      </c>
      <c r="ENK22" s="12" t="s">
        <v>4</v>
      </c>
      <c r="ENL22" s="12" t="s">
        <v>5</v>
      </c>
      <c r="ENM22" s="12" t="s">
        <v>4</v>
      </c>
      <c r="ENN22" s="12" t="s">
        <v>5</v>
      </c>
      <c r="ENO22" s="12" t="s">
        <v>4</v>
      </c>
      <c r="ENP22" s="12" t="s">
        <v>5</v>
      </c>
      <c r="ENQ22" s="12" t="s">
        <v>4</v>
      </c>
      <c r="ENR22" s="12" t="s">
        <v>5</v>
      </c>
      <c r="ENS22" s="12" t="s">
        <v>4</v>
      </c>
      <c r="ENT22" s="12" t="s">
        <v>5</v>
      </c>
      <c r="ENU22" s="12" t="s">
        <v>4</v>
      </c>
      <c r="ENV22" s="12" t="s">
        <v>5</v>
      </c>
      <c r="ENW22" s="12" t="s">
        <v>4</v>
      </c>
      <c r="ENX22" s="12" t="s">
        <v>5</v>
      </c>
      <c r="ENY22" s="12" t="s">
        <v>4</v>
      </c>
      <c r="ENZ22" s="12" t="s">
        <v>5</v>
      </c>
      <c r="EOA22" s="12" t="s">
        <v>4</v>
      </c>
      <c r="EOB22" s="12" t="s">
        <v>5</v>
      </c>
      <c r="EOC22" s="12" t="s">
        <v>4</v>
      </c>
      <c r="EOD22" s="12" t="s">
        <v>5</v>
      </c>
      <c r="EOE22" s="12" t="s">
        <v>4</v>
      </c>
      <c r="EOF22" s="12" t="s">
        <v>5</v>
      </c>
      <c r="EOG22" s="12" t="s">
        <v>4</v>
      </c>
      <c r="EOH22" s="12" t="s">
        <v>5</v>
      </c>
      <c r="EOI22" s="12" t="s">
        <v>4</v>
      </c>
      <c r="EOJ22" s="12" t="s">
        <v>5</v>
      </c>
      <c r="EOK22" s="12" t="s">
        <v>4</v>
      </c>
      <c r="EOL22" s="12" t="s">
        <v>5</v>
      </c>
      <c r="EOM22" s="12" t="s">
        <v>4</v>
      </c>
      <c r="EON22" s="12" t="s">
        <v>5</v>
      </c>
      <c r="EOO22" s="12" t="s">
        <v>4</v>
      </c>
      <c r="EOP22" s="12" t="s">
        <v>5</v>
      </c>
      <c r="EOQ22" s="12" t="s">
        <v>4</v>
      </c>
      <c r="EOR22" s="12" t="s">
        <v>5</v>
      </c>
      <c r="EOS22" s="12" t="s">
        <v>4</v>
      </c>
      <c r="EOT22" s="12" t="s">
        <v>5</v>
      </c>
      <c r="EOU22" s="12" t="s">
        <v>4</v>
      </c>
      <c r="EOV22" s="12" t="s">
        <v>5</v>
      </c>
      <c r="EOW22" s="12" t="s">
        <v>4</v>
      </c>
      <c r="EOX22" s="12" t="s">
        <v>5</v>
      </c>
      <c r="EOY22" s="12" t="s">
        <v>4</v>
      </c>
      <c r="EOZ22" s="12" t="s">
        <v>5</v>
      </c>
      <c r="EPA22" s="12" t="s">
        <v>4</v>
      </c>
      <c r="EPB22" s="12" t="s">
        <v>5</v>
      </c>
      <c r="EPC22" s="12" t="s">
        <v>4</v>
      </c>
      <c r="EPD22" s="12" t="s">
        <v>5</v>
      </c>
      <c r="EPE22" s="12" t="s">
        <v>4</v>
      </c>
      <c r="EPF22" s="12" t="s">
        <v>5</v>
      </c>
      <c r="EPG22" s="12" t="s">
        <v>4</v>
      </c>
      <c r="EPH22" s="12" t="s">
        <v>5</v>
      </c>
      <c r="EPI22" s="12" t="s">
        <v>4</v>
      </c>
      <c r="EPJ22" s="12" t="s">
        <v>5</v>
      </c>
      <c r="EPK22" s="12" t="s">
        <v>4</v>
      </c>
      <c r="EPL22" s="12" t="s">
        <v>5</v>
      </c>
      <c r="EPM22" s="12" t="s">
        <v>4</v>
      </c>
      <c r="EPN22" s="12" t="s">
        <v>5</v>
      </c>
      <c r="EPO22" s="12" t="s">
        <v>4</v>
      </c>
      <c r="EPP22" s="12" t="s">
        <v>5</v>
      </c>
      <c r="EPQ22" s="12" t="s">
        <v>4</v>
      </c>
      <c r="EPR22" s="12" t="s">
        <v>5</v>
      </c>
      <c r="EPS22" s="12" t="s">
        <v>4</v>
      </c>
      <c r="EPT22" s="12" t="s">
        <v>5</v>
      </c>
      <c r="EPU22" s="12" t="s">
        <v>4</v>
      </c>
      <c r="EPV22" s="12" t="s">
        <v>5</v>
      </c>
      <c r="EPW22" s="12" t="s">
        <v>4</v>
      </c>
      <c r="EPX22" s="12" t="s">
        <v>5</v>
      </c>
      <c r="EPY22" s="12" t="s">
        <v>4</v>
      </c>
      <c r="EPZ22" s="12" t="s">
        <v>5</v>
      </c>
      <c r="EQA22" s="12" t="s">
        <v>4</v>
      </c>
      <c r="EQB22" s="12" t="s">
        <v>5</v>
      </c>
      <c r="EQC22" s="12" t="s">
        <v>4</v>
      </c>
      <c r="EQD22" s="12" t="s">
        <v>5</v>
      </c>
      <c r="EQE22" s="12" t="s">
        <v>4</v>
      </c>
      <c r="EQF22" s="12" t="s">
        <v>5</v>
      </c>
      <c r="EQG22" s="12" t="s">
        <v>4</v>
      </c>
      <c r="EQH22" s="12" t="s">
        <v>5</v>
      </c>
      <c r="EQI22" s="12" t="s">
        <v>4</v>
      </c>
      <c r="EQJ22" s="12" t="s">
        <v>5</v>
      </c>
      <c r="EQK22" s="12" t="s">
        <v>4</v>
      </c>
      <c r="EQL22" s="12" t="s">
        <v>5</v>
      </c>
      <c r="EQM22" s="12" t="s">
        <v>4</v>
      </c>
      <c r="EQN22" s="12" t="s">
        <v>5</v>
      </c>
      <c r="EQO22" s="12" t="s">
        <v>4</v>
      </c>
      <c r="EQP22" s="12" t="s">
        <v>5</v>
      </c>
      <c r="EQQ22" s="12" t="s">
        <v>4</v>
      </c>
      <c r="EQR22" s="12" t="s">
        <v>5</v>
      </c>
      <c r="EQS22" s="12" t="s">
        <v>4</v>
      </c>
      <c r="EQT22" s="12" t="s">
        <v>5</v>
      </c>
      <c r="EQU22" s="12" t="s">
        <v>4</v>
      </c>
      <c r="EQV22" s="12" t="s">
        <v>5</v>
      </c>
      <c r="EQW22" s="12" t="s">
        <v>4</v>
      </c>
      <c r="EQX22" s="12" t="s">
        <v>5</v>
      </c>
      <c r="EQY22" s="12" t="s">
        <v>4</v>
      </c>
      <c r="EQZ22" s="12" t="s">
        <v>5</v>
      </c>
      <c r="ERA22" s="12" t="s">
        <v>4</v>
      </c>
      <c r="ERB22" s="12" t="s">
        <v>5</v>
      </c>
      <c r="ERC22" s="12" t="s">
        <v>4</v>
      </c>
      <c r="ERD22" s="12" t="s">
        <v>5</v>
      </c>
      <c r="ERE22" s="12" t="s">
        <v>4</v>
      </c>
      <c r="ERF22" s="12" t="s">
        <v>5</v>
      </c>
      <c r="ERG22" s="12" t="s">
        <v>4</v>
      </c>
      <c r="ERH22" s="12" t="s">
        <v>5</v>
      </c>
      <c r="ERI22" s="12" t="s">
        <v>4</v>
      </c>
      <c r="ERJ22" s="12" t="s">
        <v>5</v>
      </c>
      <c r="ERK22" s="12" t="s">
        <v>4</v>
      </c>
      <c r="ERL22" s="12" t="s">
        <v>5</v>
      </c>
      <c r="ERM22" s="12" t="s">
        <v>4</v>
      </c>
      <c r="ERN22" s="12" t="s">
        <v>5</v>
      </c>
      <c r="ERO22" s="12" t="s">
        <v>4</v>
      </c>
      <c r="ERP22" s="12" t="s">
        <v>5</v>
      </c>
      <c r="ERQ22" s="12" t="s">
        <v>4</v>
      </c>
      <c r="ERR22" s="12" t="s">
        <v>5</v>
      </c>
      <c r="ERS22" s="12" t="s">
        <v>4</v>
      </c>
      <c r="ERT22" s="12" t="s">
        <v>5</v>
      </c>
      <c r="ERU22" s="12" t="s">
        <v>4</v>
      </c>
      <c r="ERV22" s="12" t="s">
        <v>5</v>
      </c>
      <c r="ERW22" s="12" t="s">
        <v>4</v>
      </c>
      <c r="ERX22" s="12" t="s">
        <v>5</v>
      </c>
      <c r="ERY22" s="12" t="s">
        <v>4</v>
      </c>
      <c r="ERZ22" s="12" t="s">
        <v>5</v>
      </c>
      <c r="ESA22" s="12" t="s">
        <v>4</v>
      </c>
      <c r="ESB22" s="12" t="s">
        <v>5</v>
      </c>
      <c r="ESC22" s="12" t="s">
        <v>4</v>
      </c>
      <c r="ESD22" s="12" t="s">
        <v>5</v>
      </c>
      <c r="ESE22" s="12" t="s">
        <v>4</v>
      </c>
      <c r="ESF22" s="12" t="s">
        <v>5</v>
      </c>
      <c r="ESG22" s="12" t="s">
        <v>4</v>
      </c>
      <c r="ESH22" s="12" t="s">
        <v>5</v>
      </c>
      <c r="ESI22" s="12" t="s">
        <v>4</v>
      </c>
      <c r="ESJ22" s="12" t="s">
        <v>5</v>
      </c>
      <c r="ESK22" s="12" t="s">
        <v>4</v>
      </c>
      <c r="ESL22" s="12" t="s">
        <v>5</v>
      </c>
      <c r="ESM22" s="12" t="s">
        <v>4</v>
      </c>
      <c r="ESN22" s="12" t="s">
        <v>5</v>
      </c>
      <c r="ESO22" s="12" t="s">
        <v>4</v>
      </c>
      <c r="ESP22" s="12" t="s">
        <v>5</v>
      </c>
      <c r="ESQ22" s="12" t="s">
        <v>4</v>
      </c>
      <c r="ESR22" s="12" t="s">
        <v>5</v>
      </c>
      <c r="ESS22" s="12" t="s">
        <v>4</v>
      </c>
      <c r="EST22" s="12" t="s">
        <v>5</v>
      </c>
      <c r="ESU22" s="12" t="s">
        <v>4</v>
      </c>
      <c r="ESV22" s="12" t="s">
        <v>5</v>
      </c>
      <c r="ESW22" s="12" t="s">
        <v>4</v>
      </c>
      <c r="ESX22" s="12" t="s">
        <v>5</v>
      </c>
      <c r="ESY22" s="12" t="s">
        <v>4</v>
      </c>
      <c r="ESZ22" s="12" t="s">
        <v>5</v>
      </c>
      <c r="ETA22" s="12" t="s">
        <v>4</v>
      </c>
      <c r="ETB22" s="12" t="s">
        <v>5</v>
      </c>
      <c r="ETC22" s="12" t="s">
        <v>4</v>
      </c>
      <c r="ETD22" s="12" t="s">
        <v>5</v>
      </c>
      <c r="ETE22" s="12" t="s">
        <v>4</v>
      </c>
      <c r="ETF22" s="12" t="s">
        <v>5</v>
      </c>
      <c r="ETG22" s="12" t="s">
        <v>4</v>
      </c>
      <c r="ETH22" s="12" t="s">
        <v>5</v>
      </c>
      <c r="ETI22" s="12" t="s">
        <v>4</v>
      </c>
      <c r="ETJ22" s="12" t="s">
        <v>5</v>
      </c>
      <c r="ETK22" s="12" t="s">
        <v>4</v>
      </c>
      <c r="ETL22" s="12" t="s">
        <v>5</v>
      </c>
      <c r="ETM22" s="12" t="s">
        <v>4</v>
      </c>
      <c r="ETN22" s="12" t="s">
        <v>5</v>
      </c>
      <c r="ETO22" s="12" t="s">
        <v>4</v>
      </c>
      <c r="ETP22" s="12" t="s">
        <v>5</v>
      </c>
      <c r="ETQ22" s="12" t="s">
        <v>4</v>
      </c>
      <c r="ETR22" s="12" t="s">
        <v>5</v>
      </c>
      <c r="ETS22" s="12" t="s">
        <v>4</v>
      </c>
      <c r="ETT22" s="12" t="s">
        <v>5</v>
      </c>
      <c r="ETU22" s="12" t="s">
        <v>4</v>
      </c>
      <c r="ETV22" s="12" t="s">
        <v>5</v>
      </c>
      <c r="ETW22" s="12" t="s">
        <v>4</v>
      </c>
      <c r="ETX22" s="12" t="s">
        <v>5</v>
      </c>
      <c r="ETY22" s="12" t="s">
        <v>4</v>
      </c>
      <c r="ETZ22" s="12" t="s">
        <v>5</v>
      </c>
      <c r="EUA22" s="12" t="s">
        <v>4</v>
      </c>
      <c r="EUB22" s="12" t="s">
        <v>5</v>
      </c>
      <c r="EUC22" s="12" t="s">
        <v>4</v>
      </c>
      <c r="EUD22" s="12" t="s">
        <v>5</v>
      </c>
      <c r="EUE22" s="12" t="s">
        <v>4</v>
      </c>
      <c r="EUF22" s="12" t="s">
        <v>5</v>
      </c>
      <c r="EUG22" s="12" t="s">
        <v>4</v>
      </c>
      <c r="EUH22" s="12" t="s">
        <v>5</v>
      </c>
      <c r="EUI22" s="12" t="s">
        <v>4</v>
      </c>
      <c r="EUJ22" s="12" t="s">
        <v>5</v>
      </c>
      <c r="EUK22" s="12" t="s">
        <v>4</v>
      </c>
      <c r="EUL22" s="12" t="s">
        <v>5</v>
      </c>
      <c r="EUM22" s="12" t="s">
        <v>4</v>
      </c>
      <c r="EUN22" s="12" t="s">
        <v>5</v>
      </c>
      <c r="EUO22" s="12" t="s">
        <v>4</v>
      </c>
      <c r="EUP22" s="12" t="s">
        <v>5</v>
      </c>
      <c r="EUQ22" s="12" t="s">
        <v>4</v>
      </c>
      <c r="EUR22" s="12" t="s">
        <v>5</v>
      </c>
      <c r="EUS22" s="12" t="s">
        <v>4</v>
      </c>
      <c r="EUT22" s="12" t="s">
        <v>5</v>
      </c>
      <c r="EUU22" s="12" t="s">
        <v>4</v>
      </c>
      <c r="EUV22" s="12" t="s">
        <v>5</v>
      </c>
      <c r="EUW22" s="12" t="s">
        <v>4</v>
      </c>
      <c r="EUX22" s="12" t="s">
        <v>5</v>
      </c>
      <c r="EUY22" s="12" t="s">
        <v>4</v>
      </c>
      <c r="EUZ22" s="12" t="s">
        <v>5</v>
      </c>
      <c r="EVA22" s="12" t="s">
        <v>4</v>
      </c>
      <c r="EVB22" s="12" t="s">
        <v>5</v>
      </c>
      <c r="EVC22" s="12" t="s">
        <v>4</v>
      </c>
      <c r="EVD22" s="12" t="s">
        <v>5</v>
      </c>
      <c r="EVE22" s="12" t="s">
        <v>4</v>
      </c>
      <c r="EVF22" s="12" t="s">
        <v>5</v>
      </c>
      <c r="EVG22" s="12" t="s">
        <v>4</v>
      </c>
      <c r="EVH22" s="12" t="s">
        <v>5</v>
      </c>
      <c r="EVI22" s="12" t="s">
        <v>4</v>
      </c>
      <c r="EVJ22" s="12" t="s">
        <v>5</v>
      </c>
      <c r="EVK22" s="12" t="s">
        <v>4</v>
      </c>
      <c r="EVL22" s="12" t="s">
        <v>5</v>
      </c>
      <c r="EVM22" s="12" t="s">
        <v>4</v>
      </c>
      <c r="EVN22" s="12" t="s">
        <v>5</v>
      </c>
      <c r="EVO22" s="12" t="s">
        <v>4</v>
      </c>
      <c r="EVP22" s="12" t="s">
        <v>5</v>
      </c>
      <c r="EVQ22" s="12" t="s">
        <v>4</v>
      </c>
      <c r="EVR22" s="12" t="s">
        <v>5</v>
      </c>
      <c r="EVS22" s="12" t="s">
        <v>4</v>
      </c>
      <c r="EVT22" s="12" t="s">
        <v>5</v>
      </c>
      <c r="EVU22" s="12" t="s">
        <v>4</v>
      </c>
      <c r="EVV22" s="12" t="s">
        <v>5</v>
      </c>
      <c r="EVW22" s="12" t="s">
        <v>4</v>
      </c>
      <c r="EVX22" s="12" t="s">
        <v>5</v>
      </c>
      <c r="EVY22" s="12" t="s">
        <v>4</v>
      </c>
      <c r="EVZ22" s="12" t="s">
        <v>5</v>
      </c>
      <c r="EWA22" s="12" t="s">
        <v>4</v>
      </c>
      <c r="EWB22" s="12" t="s">
        <v>5</v>
      </c>
      <c r="EWC22" s="12" t="s">
        <v>4</v>
      </c>
      <c r="EWD22" s="12" t="s">
        <v>5</v>
      </c>
      <c r="EWE22" s="12" t="s">
        <v>4</v>
      </c>
      <c r="EWF22" s="12" t="s">
        <v>5</v>
      </c>
      <c r="EWG22" s="12" t="s">
        <v>4</v>
      </c>
      <c r="EWH22" s="12" t="s">
        <v>5</v>
      </c>
      <c r="EWI22" s="12" t="s">
        <v>4</v>
      </c>
      <c r="EWJ22" s="12" t="s">
        <v>5</v>
      </c>
      <c r="EWK22" s="12" t="s">
        <v>4</v>
      </c>
      <c r="EWL22" s="12" t="s">
        <v>5</v>
      </c>
      <c r="EWM22" s="12" t="s">
        <v>4</v>
      </c>
      <c r="EWN22" s="12" t="s">
        <v>5</v>
      </c>
      <c r="EWO22" s="12" t="s">
        <v>4</v>
      </c>
      <c r="EWP22" s="12" t="s">
        <v>5</v>
      </c>
      <c r="EWQ22" s="12" t="s">
        <v>4</v>
      </c>
      <c r="EWR22" s="12" t="s">
        <v>5</v>
      </c>
      <c r="EWS22" s="12" t="s">
        <v>4</v>
      </c>
      <c r="EWT22" s="12" t="s">
        <v>5</v>
      </c>
      <c r="EWU22" s="12" t="s">
        <v>4</v>
      </c>
      <c r="EWV22" s="12" t="s">
        <v>5</v>
      </c>
      <c r="EWW22" s="12" t="s">
        <v>4</v>
      </c>
      <c r="EWX22" s="12" t="s">
        <v>5</v>
      </c>
      <c r="EWY22" s="12" t="s">
        <v>4</v>
      </c>
      <c r="EWZ22" s="12" t="s">
        <v>5</v>
      </c>
      <c r="EXA22" s="12" t="s">
        <v>4</v>
      </c>
      <c r="EXB22" s="12" t="s">
        <v>5</v>
      </c>
      <c r="EXC22" s="12" t="s">
        <v>4</v>
      </c>
      <c r="EXD22" s="12" t="s">
        <v>5</v>
      </c>
      <c r="EXE22" s="12" t="s">
        <v>4</v>
      </c>
      <c r="EXF22" s="12" t="s">
        <v>5</v>
      </c>
      <c r="EXG22" s="12" t="s">
        <v>4</v>
      </c>
      <c r="EXH22" s="12" t="s">
        <v>5</v>
      </c>
      <c r="EXI22" s="12" t="s">
        <v>4</v>
      </c>
      <c r="EXJ22" s="12" t="s">
        <v>5</v>
      </c>
      <c r="EXK22" s="12" t="s">
        <v>4</v>
      </c>
      <c r="EXL22" s="12" t="s">
        <v>5</v>
      </c>
      <c r="EXM22" s="12" t="s">
        <v>4</v>
      </c>
      <c r="EXN22" s="12" t="s">
        <v>5</v>
      </c>
      <c r="EXO22" s="12" t="s">
        <v>4</v>
      </c>
      <c r="EXP22" s="12" t="s">
        <v>5</v>
      </c>
      <c r="EXQ22" s="12" t="s">
        <v>4</v>
      </c>
      <c r="EXR22" s="12" t="s">
        <v>5</v>
      </c>
      <c r="EXS22" s="12" t="s">
        <v>4</v>
      </c>
      <c r="EXT22" s="12" t="s">
        <v>5</v>
      </c>
      <c r="EXU22" s="12" t="s">
        <v>4</v>
      </c>
      <c r="EXV22" s="12" t="s">
        <v>5</v>
      </c>
      <c r="EXW22" s="12" t="s">
        <v>4</v>
      </c>
      <c r="EXX22" s="12" t="s">
        <v>5</v>
      </c>
      <c r="EXY22" s="12" t="s">
        <v>4</v>
      </c>
      <c r="EXZ22" s="12" t="s">
        <v>5</v>
      </c>
      <c r="EYA22" s="12" t="s">
        <v>4</v>
      </c>
      <c r="EYB22" s="12" t="s">
        <v>5</v>
      </c>
      <c r="EYC22" s="12" t="s">
        <v>4</v>
      </c>
      <c r="EYD22" s="12" t="s">
        <v>5</v>
      </c>
      <c r="EYE22" s="12" t="s">
        <v>4</v>
      </c>
      <c r="EYF22" s="12" t="s">
        <v>5</v>
      </c>
      <c r="EYG22" s="12" t="s">
        <v>4</v>
      </c>
      <c r="EYH22" s="12" t="s">
        <v>5</v>
      </c>
      <c r="EYI22" s="12" t="s">
        <v>4</v>
      </c>
      <c r="EYJ22" s="12" t="s">
        <v>5</v>
      </c>
      <c r="EYK22" s="12" t="s">
        <v>4</v>
      </c>
      <c r="EYL22" s="12" t="s">
        <v>5</v>
      </c>
      <c r="EYM22" s="12" t="s">
        <v>4</v>
      </c>
      <c r="EYN22" s="12" t="s">
        <v>5</v>
      </c>
      <c r="EYO22" s="12" t="s">
        <v>4</v>
      </c>
      <c r="EYP22" s="12" t="s">
        <v>5</v>
      </c>
      <c r="EYQ22" s="12" t="s">
        <v>4</v>
      </c>
      <c r="EYR22" s="12" t="s">
        <v>5</v>
      </c>
      <c r="EYS22" s="12" t="s">
        <v>4</v>
      </c>
      <c r="EYT22" s="12" t="s">
        <v>5</v>
      </c>
      <c r="EYU22" s="12" t="s">
        <v>4</v>
      </c>
      <c r="EYV22" s="12" t="s">
        <v>5</v>
      </c>
      <c r="EYW22" s="12" t="s">
        <v>4</v>
      </c>
      <c r="EYX22" s="12" t="s">
        <v>5</v>
      </c>
      <c r="EYY22" s="12" t="s">
        <v>4</v>
      </c>
      <c r="EYZ22" s="12" t="s">
        <v>5</v>
      </c>
      <c r="EZA22" s="12" t="s">
        <v>4</v>
      </c>
      <c r="EZB22" s="12" t="s">
        <v>5</v>
      </c>
      <c r="EZC22" s="12" t="s">
        <v>4</v>
      </c>
      <c r="EZD22" s="12" t="s">
        <v>5</v>
      </c>
      <c r="EZE22" s="12" t="s">
        <v>4</v>
      </c>
      <c r="EZF22" s="12" t="s">
        <v>5</v>
      </c>
      <c r="EZG22" s="12" t="s">
        <v>4</v>
      </c>
      <c r="EZH22" s="12" t="s">
        <v>5</v>
      </c>
      <c r="EZI22" s="12" t="s">
        <v>4</v>
      </c>
      <c r="EZJ22" s="12" t="s">
        <v>5</v>
      </c>
      <c r="EZK22" s="12" t="s">
        <v>4</v>
      </c>
      <c r="EZL22" s="12" t="s">
        <v>5</v>
      </c>
      <c r="EZM22" s="12" t="s">
        <v>4</v>
      </c>
      <c r="EZN22" s="12" t="s">
        <v>5</v>
      </c>
      <c r="EZO22" s="12" t="s">
        <v>4</v>
      </c>
      <c r="EZP22" s="12" t="s">
        <v>5</v>
      </c>
      <c r="EZQ22" s="12" t="s">
        <v>4</v>
      </c>
      <c r="EZR22" s="12" t="s">
        <v>5</v>
      </c>
      <c r="EZS22" s="12" t="s">
        <v>4</v>
      </c>
      <c r="EZT22" s="12" t="s">
        <v>5</v>
      </c>
      <c r="EZU22" s="12" t="s">
        <v>4</v>
      </c>
      <c r="EZV22" s="12" t="s">
        <v>5</v>
      </c>
      <c r="EZW22" s="12" t="s">
        <v>4</v>
      </c>
      <c r="EZX22" s="12" t="s">
        <v>5</v>
      </c>
      <c r="EZY22" s="12" t="s">
        <v>4</v>
      </c>
      <c r="EZZ22" s="12" t="s">
        <v>5</v>
      </c>
      <c r="FAA22" s="12" t="s">
        <v>4</v>
      </c>
      <c r="FAB22" s="12" t="s">
        <v>5</v>
      </c>
      <c r="FAC22" s="12" t="s">
        <v>4</v>
      </c>
      <c r="FAD22" s="12" t="s">
        <v>5</v>
      </c>
      <c r="FAE22" s="12" t="s">
        <v>4</v>
      </c>
      <c r="FAF22" s="12" t="s">
        <v>5</v>
      </c>
      <c r="FAG22" s="12" t="s">
        <v>4</v>
      </c>
      <c r="FAH22" s="12" t="s">
        <v>5</v>
      </c>
      <c r="FAI22" s="12" t="s">
        <v>4</v>
      </c>
      <c r="FAJ22" s="12" t="s">
        <v>5</v>
      </c>
      <c r="FAK22" s="12" t="s">
        <v>4</v>
      </c>
      <c r="FAL22" s="12" t="s">
        <v>5</v>
      </c>
      <c r="FAM22" s="12" t="s">
        <v>4</v>
      </c>
      <c r="FAN22" s="12" t="s">
        <v>5</v>
      </c>
      <c r="FAO22" s="12" t="s">
        <v>4</v>
      </c>
      <c r="FAP22" s="12" t="s">
        <v>5</v>
      </c>
      <c r="FAQ22" s="12" t="s">
        <v>4</v>
      </c>
      <c r="FAR22" s="12" t="s">
        <v>5</v>
      </c>
      <c r="FAS22" s="12" t="s">
        <v>4</v>
      </c>
      <c r="FAT22" s="12" t="s">
        <v>5</v>
      </c>
      <c r="FAU22" s="12" t="s">
        <v>4</v>
      </c>
      <c r="FAV22" s="12" t="s">
        <v>5</v>
      </c>
      <c r="FAW22" s="12" t="s">
        <v>4</v>
      </c>
      <c r="FAX22" s="12" t="s">
        <v>5</v>
      </c>
      <c r="FAY22" s="12" t="s">
        <v>4</v>
      </c>
      <c r="FAZ22" s="12" t="s">
        <v>5</v>
      </c>
      <c r="FBA22" s="12" t="s">
        <v>4</v>
      </c>
      <c r="FBB22" s="12" t="s">
        <v>5</v>
      </c>
      <c r="FBC22" s="12" t="s">
        <v>4</v>
      </c>
      <c r="FBD22" s="12" t="s">
        <v>5</v>
      </c>
      <c r="FBE22" s="12" t="s">
        <v>4</v>
      </c>
      <c r="FBF22" s="12" t="s">
        <v>5</v>
      </c>
      <c r="FBG22" s="12" t="s">
        <v>4</v>
      </c>
      <c r="FBH22" s="12" t="s">
        <v>5</v>
      </c>
      <c r="FBI22" s="12" t="s">
        <v>4</v>
      </c>
      <c r="FBJ22" s="12" t="s">
        <v>5</v>
      </c>
      <c r="FBK22" s="12" t="s">
        <v>4</v>
      </c>
      <c r="FBL22" s="12" t="s">
        <v>5</v>
      </c>
      <c r="FBM22" s="12" t="s">
        <v>4</v>
      </c>
      <c r="FBN22" s="12" t="s">
        <v>5</v>
      </c>
      <c r="FBO22" s="12" t="s">
        <v>4</v>
      </c>
      <c r="FBP22" s="12" t="s">
        <v>5</v>
      </c>
      <c r="FBQ22" s="12" t="s">
        <v>4</v>
      </c>
      <c r="FBR22" s="12" t="s">
        <v>5</v>
      </c>
      <c r="FBS22" s="12" t="s">
        <v>4</v>
      </c>
      <c r="FBT22" s="12" t="s">
        <v>5</v>
      </c>
      <c r="FBU22" s="12" t="s">
        <v>4</v>
      </c>
      <c r="FBV22" s="12" t="s">
        <v>5</v>
      </c>
      <c r="FBW22" s="12" t="s">
        <v>4</v>
      </c>
      <c r="FBX22" s="12" t="s">
        <v>5</v>
      </c>
      <c r="FBY22" s="12" t="s">
        <v>4</v>
      </c>
      <c r="FBZ22" s="12" t="s">
        <v>5</v>
      </c>
      <c r="FCA22" s="12" t="s">
        <v>4</v>
      </c>
      <c r="FCB22" s="12" t="s">
        <v>5</v>
      </c>
      <c r="FCC22" s="12" t="s">
        <v>4</v>
      </c>
      <c r="FCD22" s="12" t="s">
        <v>5</v>
      </c>
      <c r="FCE22" s="12" t="s">
        <v>4</v>
      </c>
      <c r="FCF22" s="12" t="s">
        <v>5</v>
      </c>
      <c r="FCG22" s="12" t="s">
        <v>4</v>
      </c>
      <c r="FCH22" s="12" t="s">
        <v>5</v>
      </c>
      <c r="FCI22" s="12" t="s">
        <v>4</v>
      </c>
      <c r="FCJ22" s="12" t="s">
        <v>5</v>
      </c>
      <c r="FCK22" s="12" t="s">
        <v>4</v>
      </c>
      <c r="FCL22" s="12" t="s">
        <v>5</v>
      </c>
      <c r="FCM22" s="12" t="s">
        <v>4</v>
      </c>
      <c r="FCN22" s="12" t="s">
        <v>5</v>
      </c>
      <c r="FCO22" s="12" t="s">
        <v>4</v>
      </c>
      <c r="FCP22" s="12" t="s">
        <v>5</v>
      </c>
      <c r="FCQ22" s="12" t="s">
        <v>4</v>
      </c>
      <c r="FCR22" s="12" t="s">
        <v>5</v>
      </c>
      <c r="FCS22" s="12" t="s">
        <v>4</v>
      </c>
      <c r="FCT22" s="12" t="s">
        <v>5</v>
      </c>
      <c r="FCU22" s="12" t="s">
        <v>4</v>
      </c>
      <c r="FCV22" s="12" t="s">
        <v>5</v>
      </c>
      <c r="FCW22" s="12" t="s">
        <v>4</v>
      </c>
      <c r="FCX22" s="12" t="s">
        <v>5</v>
      </c>
      <c r="FCY22" s="12" t="s">
        <v>4</v>
      </c>
      <c r="FCZ22" s="12" t="s">
        <v>5</v>
      </c>
      <c r="FDA22" s="12" t="s">
        <v>4</v>
      </c>
      <c r="FDB22" s="12" t="s">
        <v>5</v>
      </c>
      <c r="FDC22" s="12" t="s">
        <v>4</v>
      </c>
      <c r="FDD22" s="12" t="s">
        <v>5</v>
      </c>
      <c r="FDE22" s="12" t="s">
        <v>4</v>
      </c>
      <c r="FDF22" s="12" t="s">
        <v>5</v>
      </c>
      <c r="FDG22" s="12" t="s">
        <v>4</v>
      </c>
      <c r="FDH22" s="12" t="s">
        <v>5</v>
      </c>
      <c r="FDI22" s="12" t="s">
        <v>4</v>
      </c>
      <c r="FDJ22" s="12" t="s">
        <v>5</v>
      </c>
      <c r="FDK22" s="12" t="s">
        <v>4</v>
      </c>
      <c r="FDL22" s="12" t="s">
        <v>5</v>
      </c>
      <c r="FDM22" s="12" t="s">
        <v>4</v>
      </c>
      <c r="FDN22" s="12" t="s">
        <v>5</v>
      </c>
      <c r="FDO22" s="12" t="s">
        <v>4</v>
      </c>
      <c r="FDP22" s="12" t="s">
        <v>5</v>
      </c>
      <c r="FDQ22" s="12" t="s">
        <v>4</v>
      </c>
      <c r="FDR22" s="12" t="s">
        <v>5</v>
      </c>
      <c r="FDS22" s="12" t="s">
        <v>4</v>
      </c>
      <c r="FDT22" s="12" t="s">
        <v>5</v>
      </c>
      <c r="FDU22" s="12" t="s">
        <v>4</v>
      </c>
      <c r="FDV22" s="12" t="s">
        <v>5</v>
      </c>
      <c r="FDW22" s="12" t="s">
        <v>4</v>
      </c>
      <c r="FDX22" s="12" t="s">
        <v>5</v>
      </c>
      <c r="FDY22" s="12" t="s">
        <v>4</v>
      </c>
      <c r="FDZ22" s="12" t="s">
        <v>5</v>
      </c>
      <c r="FEA22" s="12" t="s">
        <v>4</v>
      </c>
      <c r="FEB22" s="12" t="s">
        <v>5</v>
      </c>
      <c r="FEC22" s="12" t="s">
        <v>4</v>
      </c>
      <c r="FED22" s="12" t="s">
        <v>5</v>
      </c>
      <c r="FEE22" s="12" t="s">
        <v>4</v>
      </c>
      <c r="FEF22" s="12" t="s">
        <v>5</v>
      </c>
      <c r="FEG22" s="12" t="s">
        <v>4</v>
      </c>
      <c r="FEH22" s="12" t="s">
        <v>5</v>
      </c>
      <c r="FEI22" s="12" t="s">
        <v>4</v>
      </c>
      <c r="FEJ22" s="12" t="s">
        <v>5</v>
      </c>
      <c r="FEK22" s="12" t="s">
        <v>4</v>
      </c>
      <c r="FEL22" s="12" t="s">
        <v>5</v>
      </c>
      <c r="FEM22" s="12" t="s">
        <v>4</v>
      </c>
      <c r="FEN22" s="12" t="s">
        <v>5</v>
      </c>
      <c r="FEO22" s="12" t="s">
        <v>4</v>
      </c>
      <c r="FEP22" s="12" t="s">
        <v>5</v>
      </c>
      <c r="FEQ22" s="12" t="s">
        <v>4</v>
      </c>
      <c r="FER22" s="12" t="s">
        <v>5</v>
      </c>
      <c r="FES22" s="12" t="s">
        <v>4</v>
      </c>
      <c r="FET22" s="12" t="s">
        <v>5</v>
      </c>
      <c r="FEU22" s="12" t="s">
        <v>4</v>
      </c>
      <c r="FEV22" s="12" t="s">
        <v>5</v>
      </c>
      <c r="FEW22" s="12" t="s">
        <v>4</v>
      </c>
      <c r="FEX22" s="12" t="s">
        <v>5</v>
      </c>
      <c r="FEY22" s="12" t="s">
        <v>4</v>
      </c>
      <c r="FEZ22" s="12" t="s">
        <v>5</v>
      </c>
      <c r="FFA22" s="12" t="s">
        <v>4</v>
      </c>
      <c r="FFB22" s="12" t="s">
        <v>5</v>
      </c>
      <c r="FFC22" s="12" t="s">
        <v>4</v>
      </c>
      <c r="FFD22" s="12" t="s">
        <v>5</v>
      </c>
      <c r="FFE22" s="12" t="s">
        <v>4</v>
      </c>
      <c r="FFF22" s="12" t="s">
        <v>5</v>
      </c>
      <c r="FFG22" s="12" t="s">
        <v>4</v>
      </c>
      <c r="FFH22" s="12" t="s">
        <v>5</v>
      </c>
      <c r="FFI22" s="12" t="s">
        <v>4</v>
      </c>
      <c r="FFJ22" s="12" t="s">
        <v>5</v>
      </c>
      <c r="FFK22" s="12" t="s">
        <v>4</v>
      </c>
      <c r="FFL22" s="12" t="s">
        <v>5</v>
      </c>
      <c r="FFM22" s="12" t="s">
        <v>4</v>
      </c>
      <c r="FFN22" s="12" t="s">
        <v>5</v>
      </c>
      <c r="FFO22" s="12" t="s">
        <v>4</v>
      </c>
      <c r="FFP22" s="12" t="s">
        <v>5</v>
      </c>
      <c r="FFQ22" s="12" t="s">
        <v>4</v>
      </c>
      <c r="FFR22" s="12" t="s">
        <v>5</v>
      </c>
      <c r="FFS22" s="12" t="s">
        <v>4</v>
      </c>
      <c r="FFT22" s="12" t="s">
        <v>5</v>
      </c>
      <c r="FFU22" s="12" t="s">
        <v>4</v>
      </c>
      <c r="FFV22" s="12" t="s">
        <v>5</v>
      </c>
      <c r="FFW22" s="12" t="s">
        <v>4</v>
      </c>
      <c r="FFX22" s="12" t="s">
        <v>5</v>
      </c>
      <c r="FFY22" s="12" t="s">
        <v>4</v>
      </c>
      <c r="FFZ22" s="12" t="s">
        <v>5</v>
      </c>
      <c r="FGA22" s="12" t="s">
        <v>4</v>
      </c>
      <c r="FGB22" s="12" t="s">
        <v>5</v>
      </c>
      <c r="FGC22" s="12" t="s">
        <v>4</v>
      </c>
      <c r="FGD22" s="12" t="s">
        <v>5</v>
      </c>
      <c r="FGE22" s="12" t="s">
        <v>4</v>
      </c>
      <c r="FGF22" s="12" t="s">
        <v>5</v>
      </c>
      <c r="FGG22" s="12" t="s">
        <v>4</v>
      </c>
      <c r="FGH22" s="12" t="s">
        <v>5</v>
      </c>
      <c r="FGI22" s="12" t="s">
        <v>4</v>
      </c>
      <c r="FGJ22" s="12" t="s">
        <v>5</v>
      </c>
      <c r="FGK22" s="12" t="s">
        <v>4</v>
      </c>
      <c r="FGL22" s="12" t="s">
        <v>5</v>
      </c>
      <c r="FGM22" s="12" t="s">
        <v>4</v>
      </c>
      <c r="FGN22" s="12" t="s">
        <v>5</v>
      </c>
      <c r="FGO22" s="12" t="s">
        <v>4</v>
      </c>
      <c r="FGP22" s="12" t="s">
        <v>5</v>
      </c>
      <c r="FGQ22" s="12" t="s">
        <v>4</v>
      </c>
      <c r="FGR22" s="12" t="s">
        <v>5</v>
      </c>
      <c r="FGS22" s="12" t="s">
        <v>4</v>
      </c>
      <c r="FGT22" s="12" t="s">
        <v>5</v>
      </c>
      <c r="FGU22" s="12" t="s">
        <v>4</v>
      </c>
      <c r="FGV22" s="12" t="s">
        <v>5</v>
      </c>
      <c r="FGW22" s="12" t="s">
        <v>4</v>
      </c>
      <c r="FGX22" s="12" t="s">
        <v>5</v>
      </c>
      <c r="FGY22" s="12" t="s">
        <v>4</v>
      </c>
      <c r="FGZ22" s="12" t="s">
        <v>5</v>
      </c>
      <c r="FHA22" s="12" t="s">
        <v>4</v>
      </c>
      <c r="FHB22" s="12" t="s">
        <v>5</v>
      </c>
      <c r="FHC22" s="12" t="s">
        <v>4</v>
      </c>
      <c r="FHD22" s="12" t="s">
        <v>5</v>
      </c>
      <c r="FHE22" s="12" t="s">
        <v>4</v>
      </c>
      <c r="FHF22" s="12" t="s">
        <v>5</v>
      </c>
      <c r="FHG22" s="12" t="s">
        <v>4</v>
      </c>
      <c r="FHH22" s="12" t="s">
        <v>5</v>
      </c>
      <c r="FHI22" s="12" t="s">
        <v>4</v>
      </c>
      <c r="FHJ22" s="12" t="s">
        <v>5</v>
      </c>
      <c r="FHK22" s="12" t="s">
        <v>4</v>
      </c>
      <c r="FHL22" s="12" t="s">
        <v>5</v>
      </c>
      <c r="FHM22" s="12" t="s">
        <v>4</v>
      </c>
      <c r="FHN22" s="12" t="s">
        <v>5</v>
      </c>
      <c r="FHO22" s="12" t="s">
        <v>4</v>
      </c>
      <c r="FHP22" s="12" t="s">
        <v>5</v>
      </c>
      <c r="FHQ22" s="12" t="s">
        <v>4</v>
      </c>
      <c r="FHR22" s="12" t="s">
        <v>5</v>
      </c>
      <c r="FHS22" s="12" t="s">
        <v>4</v>
      </c>
      <c r="FHT22" s="12" t="s">
        <v>5</v>
      </c>
      <c r="FHU22" s="12" t="s">
        <v>4</v>
      </c>
      <c r="FHV22" s="12" t="s">
        <v>5</v>
      </c>
      <c r="FHW22" s="12" t="s">
        <v>4</v>
      </c>
      <c r="FHX22" s="12" t="s">
        <v>5</v>
      </c>
      <c r="FHY22" s="12" t="s">
        <v>4</v>
      </c>
      <c r="FHZ22" s="12" t="s">
        <v>5</v>
      </c>
      <c r="FIA22" s="12" t="s">
        <v>4</v>
      </c>
      <c r="FIB22" s="12" t="s">
        <v>5</v>
      </c>
      <c r="FIC22" s="12" t="s">
        <v>4</v>
      </c>
      <c r="FID22" s="12" t="s">
        <v>5</v>
      </c>
      <c r="FIE22" s="12" t="s">
        <v>4</v>
      </c>
      <c r="FIF22" s="12" t="s">
        <v>5</v>
      </c>
      <c r="FIG22" s="12" t="s">
        <v>4</v>
      </c>
      <c r="FIH22" s="12" t="s">
        <v>5</v>
      </c>
      <c r="FII22" s="12" t="s">
        <v>4</v>
      </c>
      <c r="FIJ22" s="12" t="s">
        <v>5</v>
      </c>
      <c r="FIK22" s="12" t="s">
        <v>4</v>
      </c>
      <c r="FIL22" s="12" t="s">
        <v>5</v>
      </c>
      <c r="FIM22" s="12" t="s">
        <v>4</v>
      </c>
      <c r="FIN22" s="12" t="s">
        <v>5</v>
      </c>
      <c r="FIO22" s="12" t="s">
        <v>4</v>
      </c>
      <c r="FIP22" s="12" t="s">
        <v>5</v>
      </c>
      <c r="FIQ22" s="12" t="s">
        <v>4</v>
      </c>
      <c r="FIR22" s="12" t="s">
        <v>5</v>
      </c>
      <c r="FIS22" s="12" t="s">
        <v>4</v>
      </c>
      <c r="FIT22" s="12" t="s">
        <v>5</v>
      </c>
      <c r="FIU22" s="12" t="s">
        <v>4</v>
      </c>
      <c r="FIV22" s="12" t="s">
        <v>5</v>
      </c>
      <c r="FIW22" s="12" t="s">
        <v>4</v>
      </c>
      <c r="FIX22" s="12" t="s">
        <v>5</v>
      </c>
      <c r="FIY22" s="12" t="s">
        <v>4</v>
      </c>
      <c r="FIZ22" s="12" t="s">
        <v>5</v>
      </c>
      <c r="FJA22" s="12" t="s">
        <v>4</v>
      </c>
      <c r="FJB22" s="12" t="s">
        <v>5</v>
      </c>
      <c r="FJC22" s="12" t="s">
        <v>4</v>
      </c>
      <c r="FJD22" s="12" t="s">
        <v>5</v>
      </c>
      <c r="FJE22" s="12" t="s">
        <v>4</v>
      </c>
      <c r="FJF22" s="12" t="s">
        <v>5</v>
      </c>
      <c r="FJG22" s="12" t="s">
        <v>4</v>
      </c>
      <c r="FJH22" s="12" t="s">
        <v>5</v>
      </c>
      <c r="FJI22" s="12" t="s">
        <v>4</v>
      </c>
      <c r="FJJ22" s="12" t="s">
        <v>5</v>
      </c>
      <c r="FJK22" s="12" t="s">
        <v>4</v>
      </c>
      <c r="FJL22" s="12" t="s">
        <v>5</v>
      </c>
      <c r="FJM22" s="12" t="s">
        <v>4</v>
      </c>
      <c r="FJN22" s="12" t="s">
        <v>5</v>
      </c>
      <c r="FJO22" s="12" t="s">
        <v>4</v>
      </c>
      <c r="FJP22" s="12" t="s">
        <v>5</v>
      </c>
      <c r="FJQ22" s="12" t="s">
        <v>4</v>
      </c>
      <c r="FJR22" s="12" t="s">
        <v>5</v>
      </c>
      <c r="FJS22" s="12" t="s">
        <v>4</v>
      </c>
      <c r="FJT22" s="12" t="s">
        <v>5</v>
      </c>
      <c r="FJU22" s="12" t="s">
        <v>4</v>
      </c>
      <c r="FJV22" s="12" t="s">
        <v>5</v>
      </c>
      <c r="FJW22" s="12" t="s">
        <v>4</v>
      </c>
      <c r="FJX22" s="12" t="s">
        <v>5</v>
      </c>
      <c r="FJY22" s="12" t="s">
        <v>4</v>
      </c>
      <c r="FJZ22" s="12" t="s">
        <v>5</v>
      </c>
      <c r="FKA22" s="12" t="s">
        <v>4</v>
      </c>
      <c r="FKB22" s="12" t="s">
        <v>5</v>
      </c>
      <c r="FKC22" s="12" t="s">
        <v>4</v>
      </c>
      <c r="FKD22" s="12" t="s">
        <v>5</v>
      </c>
      <c r="FKE22" s="12" t="s">
        <v>4</v>
      </c>
      <c r="FKF22" s="12" t="s">
        <v>5</v>
      </c>
      <c r="FKG22" s="12" t="s">
        <v>4</v>
      </c>
      <c r="FKH22" s="12" t="s">
        <v>5</v>
      </c>
      <c r="FKI22" s="12" t="s">
        <v>4</v>
      </c>
      <c r="FKJ22" s="12" t="s">
        <v>5</v>
      </c>
      <c r="FKK22" s="12" t="s">
        <v>4</v>
      </c>
      <c r="FKL22" s="12" t="s">
        <v>5</v>
      </c>
      <c r="FKM22" s="12" t="s">
        <v>4</v>
      </c>
      <c r="FKN22" s="12" t="s">
        <v>5</v>
      </c>
      <c r="FKO22" s="12" t="s">
        <v>4</v>
      </c>
      <c r="FKP22" s="12" t="s">
        <v>5</v>
      </c>
      <c r="FKQ22" s="12" t="s">
        <v>4</v>
      </c>
      <c r="FKR22" s="12" t="s">
        <v>5</v>
      </c>
      <c r="FKS22" s="12" t="s">
        <v>4</v>
      </c>
      <c r="FKT22" s="12" t="s">
        <v>5</v>
      </c>
      <c r="FKU22" s="12" t="s">
        <v>4</v>
      </c>
      <c r="FKV22" s="12" t="s">
        <v>5</v>
      </c>
      <c r="FKW22" s="12" t="s">
        <v>4</v>
      </c>
      <c r="FKX22" s="12" t="s">
        <v>5</v>
      </c>
      <c r="FKY22" s="12" t="s">
        <v>4</v>
      </c>
      <c r="FKZ22" s="12" t="s">
        <v>5</v>
      </c>
      <c r="FLA22" s="12" t="s">
        <v>4</v>
      </c>
      <c r="FLB22" s="12" t="s">
        <v>5</v>
      </c>
      <c r="FLC22" s="12" t="s">
        <v>4</v>
      </c>
      <c r="FLD22" s="12" t="s">
        <v>5</v>
      </c>
      <c r="FLE22" s="12" t="s">
        <v>4</v>
      </c>
      <c r="FLF22" s="12" t="s">
        <v>5</v>
      </c>
      <c r="FLG22" s="12" t="s">
        <v>4</v>
      </c>
      <c r="FLH22" s="12" t="s">
        <v>5</v>
      </c>
      <c r="FLI22" s="12" t="s">
        <v>4</v>
      </c>
      <c r="FLJ22" s="12" t="s">
        <v>5</v>
      </c>
      <c r="FLK22" s="12" t="s">
        <v>4</v>
      </c>
      <c r="FLL22" s="12" t="s">
        <v>5</v>
      </c>
      <c r="FLM22" s="12" t="s">
        <v>4</v>
      </c>
      <c r="FLN22" s="12" t="s">
        <v>5</v>
      </c>
      <c r="FLO22" s="12" t="s">
        <v>4</v>
      </c>
      <c r="FLP22" s="12" t="s">
        <v>5</v>
      </c>
      <c r="FLQ22" s="12" t="s">
        <v>4</v>
      </c>
      <c r="FLR22" s="12" t="s">
        <v>5</v>
      </c>
      <c r="FLS22" s="12" t="s">
        <v>4</v>
      </c>
      <c r="FLT22" s="12" t="s">
        <v>5</v>
      </c>
      <c r="FLU22" s="12" t="s">
        <v>4</v>
      </c>
      <c r="FLV22" s="12" t="s">
        <v>5</v>
      </c>
      <c r="FLW22" s="12" t="s">
        <v>4</v>
      </c>
      <c r="FLX22" s="12" t="s">
        <v>5</v>
      </c>
      <c r="FLY22" s="12" t="s">
        <v>4</v>
      </c>
      <c r="FLZ22" s="12" t="s">
        <v>5</v>
      </c>
      <c r="FMA22" s="12" t="s">
        <v>4</v>
      </c>
      <c r="FMB22" s="12" t="s">
        <v>5</v>
      </c>
      <c r="FMC22" s="12" t="s">
        <v>4</v>
      </c>
      <c r="FMD22" s="12" t="s">
        <v>5</v>
      </c>
      <c r="FME22" s="12" t="s">
        <v>4</v>
      </c>
      <c r="FMF22" s="12" t="s">
        <v>5</v>
      </c>
      <c r="FMG22" s="12" t="s">
        <v>4</v>
      </c>
      <c r="FMH22" s="12" t="s">
        <v>5</v>
      </c>
      <c r="FMI22" s="12" t="s">
        <v>4</v>
      </c>
      <c r="FMJ22" s="12" t="s">
        <v>5</v>
      </c>
      <c r="FMK22" s="12" t="s">
        <v>4</v>
      </c>
      <c r="FML22" s="12" t="s">
        <v>5</v>
      </c>
      <c r="FMM22" s="12" t="s">
        <v>4</v>
      </c>
      <c r="FMN22" s="12" t="s">
        <v>5</v>
      </c>
      <c r="FMO22" s="12" t="s">
        <v>4</v>
      </c>
      <c r="FMP22" s="12" t="s">
        <v>5</v>
      </c>
      <c r="FMQ22" s="12" t="s">
        <v>4</v>
      </c>
      <c r="FMR22" s="12" t="s">
        <v>5</v>
      </c>
      <c r="FMS22" s="12" t="s">
        <v>4</v>
      </c>
      <c r="FMT22" s="12" t="s">
        <v>5</v>
      </c>
      <c r="FMU22" s="12" t="s">
        <v>4</v>
      </c>
      <c r="FMV22" s="12" t="s">
        <v>5</v>
      </c>
      <c r="FMW22" s="12" t="s">
        <v>4</v>
      </c>
      <c r="FMX22" s="12" t="s">
        <v>5</v>
      </c>
      <c r="FMY22" s="12" t="s">
        <v>4</v>
      </c>
      <c r="FMZ22" s="12" t="s">
        <v>5</v>
      </c>
      <c r="FNA22" s="12" t="s">
        <v>4</v>
      </c>
      <c r="FNB22" s="12" t="s">
        <v>5</v>
      </c>
      <c r="FNC22" s="12" t="s">
        <v>4</v>
      </c>
      <c r="FND22" s="12" t="s">
        <v>5</v>
      </c>
      <c r="FNE22" s="12" t="s">
        <v>4</v>
      </c>
      <c r="FNF22" s="12" t="s">
        <v>5</v>
      </c>
      <c r="FNG22" s="12" t="s">
        <v>4</v>
      </c>
      <c r="FNH22" s="12" t="s">
        <v>5</v>
      </c>
      <c r="FNI22" s="12" t="s">
        <v>4</v>
      </c>
      <c r="FNJ22" s="12" t="s">
        <v>5</v>
      </c>
      <c r="FNK22" s="12" t="s">
        <v>4</v>
      </c>
      <c r="FNL22" s="12" t="s">
        <v>5</v>
      </c>
      <c r="FNM22" s="12" t="s">
        <v>4</v>
      </c>
      <c r="FNN22" s="12" t="s">
        <v>5</v>
      </c>
      <c r="FNO22" s="12" t="s">
        <v>4</v>
      </c>
      <c r="FNP22" s="12" t="s">
        <v>5</v>
      </c>
      <c r="FNQ22" s="12" t="s">
        <v>4</v>
      </c>
      <c r="FNR22" s="12" t="s">
        <v>5</v>
      </c>
      <c r="FNS22" s="12" t="s">
        <v>4</v>
      </c>
      <c r="FNT22" s="12" t="s">
        <v>5</v>
      </c>
      <c r="FNU22" s="12" t="s">
        <v>4</v>
      </c>
      <c r="FNV22" s="12" t="s">
        <v>5</v>
      </c>
      <c r="FNW22" s="12" t="s">
        <v>4</v>
      </c>
      <c r="FNX22" s="12" t="s">
        <v>5</v>
      </c>
      <c r="FNY22" s="12" t="s">
        <v>4</v>
      </c>
      <c r="FNZ22" s="12" t="s">
        <v>5</v>
      </c>
      <c r="FOA22" s="12" t="s">
        <v>4</v>
      </c>
      <c r="FOB22" s="12" t="s">
        <v>5</v>
      </c>
      <c r="FOC22" s="12" t="s">
        <v>4</v>
      </c>
      <c r="FOD22" s="12" t="s">
        <v>5</v>
      </c>
      <c r="FOE22" s="12" t="s">
        <v>4</v>
      </c>
      <c r="FOF22" s="12" t="s">
        <v>5</v>
      </c>
      <c r="FOG22" s="12" t="s">
        <v>4</v>
      </c>
      <c r="FOH22" s="12" t="s">
        <v>5</v>
      </c>
      <c r="FOI22" s="12" t="s">
        <v>4</v>
      </c>
      <c r="FOJ22" s="12" t="s">
        <v>5</v>
      </c>
      <c r="FOK22" s="12" t="s">
        <v>4</v>
      </c>
      <c r="FOL22" s="12" t="s">
        <v>5</v>
      </c>
      <c r="FOM22" s="12" t="s">
        <v>4</v>
      </c>
      <c r="FON22" s="12" t="s">
        <v>5</v>
      </c>
      <c r="FOO22" s="12" t="s">
        <v>4</v>
      </c>
      <c r="FOP22" s="12" t="s">
        <v>5</v>
      </c>
      <c r="FOQ22" s="12" t="s">
        <v>4</v>
      </c>
      <c r="FOR22" s="12" t="s">
        <v>5</v>
      </c>
      <c r="FOS22" s="12" t="s">
        <v>4</v>
      </c>
      <c r="FOT22" s="12" t="s">
        <v>5</v>
      </c>
      <c r="FOU22" s="12" t="s">
        <v>4</v>
      </c>
      <c r="FOV22" s="12" t="s">
        <v>5</v>
      </c>
      <c r="FOW22" s="12" t="s">
        <v>4</v>
      </c>
      <c r="FOX22" s="12" t="s">
        <v>5</v>
      </c>
      <c r="FOY22" s="12" t="s">
        <v>4</v>
      </c>
      <c r="FOZ22" s="12" t="s">
        <v>5</v>
      </c>
      <c r="FPA22" s="12" t="s">
        <v>4</v>
      </c>
      <c r="FPB22" s="12" t="s">
        <v>5</v>
      </c>
      <c r="FPC22" s="12" t="s">
        <v>4</v>
      </c>
      <c r="FPD22" s="12" t="s">
        <v>5</v>
      </c>
      <c r="FPE22" s="12" t="s">
        <v>4</v>
      </c>
      <c r="FPF22" s="12" t="s">
        <v>5</v>
      </c>
      <c r="FPG22" s="12" t="s">
        <v>4</v>
      </c>
      <c r="FPH22" s="12" t="s">
        <v>5</v>
      </c>
      <c r="FPI22" s="12" t="s">
        <v>4</v>
      </c>
      <c r="FPJ22" s="12" t="s">
        <v>5</v>
      </c>
      <c r="FPK22" s="12" t="s">
        <v>4</v>
      </c>
      <c r="FPL22" s="12" t="s">
        <v>5</v>
      </c>
      <c r="FPM22" s="12" t="s">
        <v>4</v>
      </c>
      <c r="FPN22" s="12" t="s">
        <v>5</v>
      </c>
      <c r="FPO22" s="12" t="s">
        <v>4</v>
      </c>
      <c r="FPP22" s="12" t="s">
        <v>5</v>
      </c>
      <c r="FPQ22" s="12" t="s">
        <v>4</v>
      </c>
      <c r="FPR22" s="12" t="s">
        <v>5</v>
      </c>
      <c r="FPS22" s="12" t="s">
        <v>4</v>
      </c>
      <c r="FPT22" s="12" t="s">
        <v>5</v>
      </c>
      <c r="FPU22" s="12" t="s">
        <v>4</v>
      </c>
      <c r="FPV22" s="12" t="s">
        <v>5</v>
      </c>
      <c r="FPW22" s="12" t="s">
        <v>4</v>
      </c>
      <c r="FPX22" s="12" t="s">
        <v>5</v>
      </c>
      <c r="FPY22" s="12" t="s">
        <v>4</v>
      </c>
      <c r="FPZ22" s="12" t="s">
        <v>5</v>
      </c>
      <c r="FQA22" s="12" t="s">
        <v>4</v>
      </c>
      <c r="FQB22" s="12" t="s">
        <v>5</v>
      </c>
      <c r="FQC22" s="12" t="s">
        <v>4</v>
      </c>
      <c r="FQD22" s="12" t="s">
        <v>5</v>
      </c>
      <c r="FQE22" s="12" t="s">
        <v>4</v>
      </c>
      <c r="FQF22" s="12" t="s">
        <v>5</v>
      </c>
      <c r="FQG22" s="12" t="s">
        <v>4</v>
      </c>
      <c r="FQH22" s="12" t="s">
        <v>5</v>
      </c>
      <c r="FQI22" s="12" t="s">
        <v>4</v>
      </c>
      <c r="FQJ22" s="12" t="s">
        <v>5</v>
      </c>
      <c r="FQK22" s="12" t="s">
        <v>4</v>
      </c>
      <c r="FQL22" s="12" t="s">
        <v>5</v>
      </c>
      <c r="FQM22" s="12" t="s">
        <v>4</v>
      </c>
      <c r="FQN22" s="12" t="s">
        <v>5</v>
      </c>
      <c r="FQO22" s="12" t="s">
        <v>4</v>
      </c>
      <c r="FQP22" s="12" t="s">
        <v>5</v>
      </c>
      <c r="FQQ22" s="12" t="s">
        <v>4</v>
      </c>
      <c r="FQR22" s="12" t="s">
        <v>5</v>
      </c>
      <c r="FQS22" s="12" t="s">
        <v>4</v>
      </c>
      <c r="FQT22" s="12" t="s">
        <v>5</v>
      </c>
      <c r="FQU22" s="12" t="s">
        <v>4</v>
      </c>
      <c r="FQV22" s="12" t="s">
        <v>5</v>
      </c>
      <c r="FQW22" s="12" t="s">
        <v>4</v>
      </c>
      <c r="FQX22" s="12" t="s">
        <v>5</v>
      </c>
      <c r="FQY22" s="12" t="s">
        <v>4</v>
      </c>
      <c r="FQZ22" s="12" t="s">
        <v>5</v>
      </c>
      <c r="FRA22" s="12" t="s">
        <v>4</v>
      </c>
      <c r="FRB22" s="12" t="s">
        <v>5</v>
      </c>
      <c r="FRC22" s="12" t="s">
        <v>4</v>
      </c>
      <c r="FRD22" s="12" t="s">
        <v>5</v>
      </c>
      <c r="FRE22" s="12" t="s">
        <v>4</v>
      </c>
      <c r="FRF22" s="12" t="s">
        <v>5</v>
      </c>
      <c r="FRG22" s="12" t="s">
        <v>4</v>
      </c>
      <c r="FRH22" s="12" t="s">
        <v>5</v>
      </c>
      <c r="FRI22" s="12" t="s">
        <v>4</v>
      </c>
      <c r="FRJ22" s="12" t="s">
        <v>5</v>
      </c>
      <c r="FRK22" s="12" t="s">
        <v>4</v>
      </c>
      <c r="FRL22" s="12" t="s">
        <v>5</v>
      </c>
      <c r="FRM22" s="12" t="s">
        <v>4</v>
      </c>
      <c r="FRN22" s="12" t="s">
        <v>5</v>
      </c>
      <c r="FRO22" s="12" t="s">
        <v>4</v>
      </c>
      <c r="FRP22" s="12" t="s">
        <v>5</v>
      </c>
      <c r="FRQ22" s="12" t="s">
        <v>4</v>
      </c>
      <c r="FRR22" s="12" t="s">
        <v>5</v>
      </c>
      <c r="FRS22" s="12" t="s">
        <v>4</v>
      </c>
      <c r="FRT22" s="12" t="s">
        <v>5</v>
      </c>
      <c r="FRU22" s="12" t="s">
        <v>4</v>
      </c>
      <c r="FRV22" s="12" t="s">
        <v>5</v>
      </c>
      <c r="FRW22" s="12" t="s">
        <v>4</v>
      </c>
      <c r="FRX22" s="12" t="s">
        <v>5</v>
      </c>
      <c r="FRY22" s="12" t="s">
        <v>4</v>
      </c>
      <c r="FRZ22" s="12" t="s">
        <v>5</v>
      </c>
      <c r="FSA22" s="12" t="s">
        <v>4</v>
      </c>
      <c r="FSB22" s="12" t="s">
        <v>5</v>
      </c>
      <c r="FSC22" s="12" t="s">
        <v>4</v>
      </c>
      <c r="FSD22" s="12" t="s">
        <v>5</v>
      </c>
      <c r="FSE22" s="12" t="s">
        <v>4</v>
      </c>
      <c r="FSF22" s="12" t="s">
        <v>5</v>
      </c>
      <c r="FSG22" s="12" t="s">
        <v>4</v>
      </c>
      <c r="FSH22" s="12" t="s">
        <v>5</v>
      </c>
      <c r="FSI22" s="12" t="s">
        <v>4</v>
      </c>
      <c r="FSJ22" s="12" t="s">
        <v>5</v>
      </c>
      <c r="FSK22" s="12" t="s">
        <v>4</v>
      </c>
      <c r="FSL22" s="12" t="s">
        <v>5</v>
      </c>
      <c r="FSM22" s="12" t="s">
        <v>4</v>
      </c>
      <c r="FSN22" s="12" t="s">
        <v>5</v>
      </c>
      <c r="FSO22" s="12" t="s">
        <v>4</v>
      </c>
      <c r="FSP22" s="12" t="s">
        <v>5</v>
      </c>
      <c r="FSQ22" s="12" t="s">
        <v>4</v>
      </c>
      <c r="FSR22" s="12" t="s">
        <v>5</v>
      </c>
      <c r="FSS22" s="12" t="s">
        <v>4</v>
      </c>
      <c r="FST22" s="12" t="s">
        <v>5</v>
      </c>
      <c r="FSU22" s="12" t="s">
        <v>4</v>
      </c>
      <c r="FSV22" s="12" t="s">
        <v>5</v>
      </c>
      <c r="FSW22" s="12" t="s">
        <v>4</v>
      </c>
      <c r="FSX22" s="12" t="s">
        <v>5</v>
      </c>
      <c r="FSY22" s="12" t="s">
        <v>4</v>
      </c>
      <c r="FSZ22" s="12" t="s">
        <v>5</v>
      </c>
      <c r="FTA22" s="12" t="s">
        <v>4</v>
      </c>
      <c r="FTB22" s="12" t="s">
        <v>5</v>
      </c>
      <c r="FTC22" s="12" t="s">
        <v>4</v>
      </c>
      <c r="FTD22" s="12" t="s">
        <v>5</v>
      </c>
      <c r="FTE22" s="12" t="s">
        <v>4</v>
      </c>
      <c r="FTF22" s="12" t="s">
        <v>5</v>
      </c>
      <c r="FTG22" s="12" t="s">
        <v>4</v>
      </c>
      <c r="FTH22" s="12" t="s">
        <v>5</v>
      </c>
      <c r="FTI22" s="12" t="s">
        <v>4</v>
      </c>
      <c r="FTJ22" s="12" t="s">
        <v>5</v>
      </c>
      <c r="FTK22" s="12" t="s">
        <v>4</v>
      </c>
      <c r="FTL22" s="12" t="s">
        <v>5</v>
      </c>
      <c r="FTM22" s="12" t="s">
        <v>4</v>
      </c>
      <c r="FTN22" s="12" t="s">
        <v>5</v>
      </c>
      <c r="FTO22" s="12" t="s">
        <v>4</v>
      </c>
      <c r="FTP22" s="12" t="s">
        <v>5</v>
      </c>
      <c r="FTQ22" s="12" t="s">
        <v>4</v>
      </c>
      <c r="FTR22" s="12" t="s">
        <v>5</v>
      </c>
      <c r="FTS22" s="12" t="s">
        <v>4</v>
      </c>
      <c r="FTT22" s="12" t="s">
        <v>5</v>
      </c>
      <c r="FTU22" s="12" t="s">
        <v>4</v>
      </c>
      <c r="FTV22" s="12" t="s">
        <v>5</v>
      </c>
      <c r="FTW22" s="12" t="s">
        <v>4</v>
      </c>
      <c r="FTX22" s="12" t="s">
        <v>5</v>
      </c>
      <c r="FTY22" s="12" t="s">
        <v>4</v>
      </c>
      <c r="FTZ22" s="12" t="s">
        <v>5</v>
      </c>
      <c r="FUA22" s="12" t="s">
        <v>4</v>
      </c>
      <c r="FUB22" s="12" t="s">
        <v>5</v>
      </c>
      <c r="FUC22" s="12" t="s">
        <v>4</v>
      </c>
      <c r="FUD22" s="12" t="s">
        <v>5</v>
      </c>
      <c r="FUE22" s="12" t="s">
        <v>4</v>
      </c>
      <c r="FUF22" s="12" t="s">
        <v>5</v>
      </c>
      <c r="FUG22" s="12" t="s">
        <v>4</v>
      </c>
      <c r="FUH22" s="12" t="s">
        <v>5</v>
      </c>
      <c r="FUI22" s="12" t="s">
        <v>4</v>
      </c>
      <c r="FUJ22" s="12" t="s">
        <v>5</v>
      </c>
      <c r="FUK22" s="12" t="s">
        <v>4</v>
      </c>
      <c r="FUL22" s="12" t="s">
        <v>5</v>
      </c>
      <c r="FUM22" s="12" t="s">
        <v>4</v>
      </c>
      <c r="FUN22" s="12" t="s">
        <v>5</v>
      </c>
      <c r="FUO22" s="12" t="s">
        <v>4</v>
      </c>
      <c r="FUP22" s="12" t="s">
        <v>5</v>
      </c>
      <c r="FUQ22" s="12" t="s">
        <v>4</v>
      </c>
      <c r="FUR22" s="12" t="s">
        <v>5</v>
      </c>
      <c r="FUS22" s="12" t="s">
        <v>4</v>
      </c>
      <c r="FUT22" s="12" t="s">
        <v>5</v>
      </c>
      <c r="FUU22" s="12" t="s">
        <v>4</v>
      </c>
      <c r="FUV22" s="12" t="s">
        <v>5</v>
      </c>
      <c r="FUW22" s="12" t="s">
        <v>4</v>
      </c>
      <c r="FUX22" s="12" t="s">
        <v>5</v>
      </c>
      <c r="FUY22" s="12" t="s">
        <v>4</v>
      </c>
      <c r="FUZ22" s="12" t="s">
        <v>5</v>
      </c>
      <c r="FVA22" s="12" t="s">
        <v>4</v>
      </c>
      <c r="FVB22" s="12" t="s">
        <v>5</v>
      </c>
      <c r="FVC22" s="12" t="s">
        <v>4</v>
      </c>
      <c r="FVD22" s="12" t="s">
        <v>5</v>
      </c>
      <c r="FVE22" s="12" t="s">
        <v>4</v>
      </c>
      <c r="FVF22" s="12" t="s">
        <v>5</v>
      </c>
      <c r="FVG22" s="12" t="s">
        <v>4</v>
      </c>
      <c r="FVH22" s="12" t="s">
        <v>5</v>
      </c>
      <c r="FVI22" s="12" t="s">
        <v>4</v>
      </c>
      <c r="FVJ22" s="12" t="s">
        <v>5</v>
      </c>
      <c r="FVK22" s="12" t="s">
        <v>4</v>
      </c>
      <c r="FVL22" s="12" t="s">
        <v>5</v>
      </c>
      <c r="FVM22" s="12" t="s">
        <v>4</v>
      </c>
      <c r="FVN22" s="12" t="s">
        <v>5</v>
      </c>
      <c r="FVO22" s="12" t="s">
        <v>4</v>
      </c>
      <c r="FVP22" s="12" t="s">
        <v>5</v>
      </c>
      <c r="FVQ22" s="12" t="s">
        <v>4</v>
      </c>
      <c r="FVR22" s="12" t="s">
        <v>5</v>
      </c>
      <c r="FVS22" s="12" t="s">
        <v>4</v>
      </c>
      <c r="FVT22" s="12" t="s">
        <v>5</v>
      </c>
      <c r="FVU22" s="12" t="s">
        <v>4</v>
      </c>
      <c r="FVV22" s="12" t="s">
        <v>5</v>
      </c>
      <c r="FVW22" s="12" t="s">
        <v>4</v>
      </c>
      <c r="FVX22" s="12" t="s">
        <v>5</v>
      </c>
      <c r="FVY22" s="12" t="s">
        <v>4</v>
      </c>
      <c r="FVZ22" s="12" t="s">
        <v>5</v>
      </c>
      <c r="FWA22" s="12" t="s">
        <v>4</v>
      </c>
      <c r="FWB22" s="12" t="s">
        <v>5</v>
      </c>
      <c r="FWC22" s="12" t="s">
        <v>4</v>
      </c>
      <c r="FWD22" s="12" t="s">
        <v>5</v>
      </c>
      <c r="FWE22" s="12" t="s">
        <v>4</v>
      </c>
      <c r="FWF22" s="12" t="s">
        <v>5</v>
      </c>
      <c r="FWG22" s="12" t="s">
        <v>4</v>
      </c>
      <c r="FWH22" s="12" t="s">
        <v>5</v>
      </c>
      <c r="FWI22" s="12" t="s">
        <v>4</v>
      </c>
      <c r="FWJ22" s="12" t="s">
        <v>5</v>
      </c>
      <c r="FWK22" s="12" t="s">
        <v>4</v>
      </c>
      <c r="FWL22" s="12" t="s">
        <v>5</v>
      </c>
      <c r="FWM22" s="12" t="s">
        <v>4</v>
      </c>
      <c r="FWN22" s="12" t="s">
        <v>5</v>
      </c>
      <c r="FWO22" s="12" t="s">
        <v>4</v>
      </c>
      <c r="FWP22" s="12" t="s">
        <v>5</v>
      </c>
      <c r="FWQ22" s="12" t="s">
        <v>4</v>
      </c>
      <c r="FWR22" s="12" t="s">
        <v>5</v>
      </c>
      <c r="FWS22" s="12" t="s">
        <v>4</v>
      </c>
      <c r="FWT22" s="12" t="s">
        <v>5</v>
      </c>
      <c r="FWU22" s="12" t="s">
        <v>4</v>
      </c>
      <c r="FWV22" s="12" t="s">
        <v>5</v>
      </c>
      <c r="FWW22" s="12" t="s">
        <v>4</v>
      </c>
      <c r="FWX22" s="12" t="s">
        <v>5</v>
      </c>
      <c r="FWY22" s="12" t="s">
        <v>4</v>
      </c>
      <c r="FWZ22" s="12" t="s">
        <v>5</v>
      </c>
      <c r="FXA22" s="12" t="s">
        <v>4</v>
      </c>
      <c r="FXB22" s="12" t="s">
        <v>5</v>
      </c>
      <c r="FXC22" s="12" t="s">
        <v>4</v>
      </c>
      <c r="FXD22" s="12" t="s">
        <v>5</v>
      </c>
      <c r="FXE22" s="12" t="s">
        <v>4</v>
      </c>
      <c r="FXF22" s="12" t="s">
        <v>5</v>
      </c>
      <c r="FXG22" s="12" t="s">
        <v>4</v>
      </c>
      <c r="FXH22" s="12" t="s">
        <v>5</v>
      </c>
      <c r="FXI22" s="12" t="s">
        <v>4</v>
      </c>
      <c r="FXJ22" s="12" t="s">
        <v>5</v>
      </c>
      <c r="FXK22" s="12" t="s">
        <v>4</v>
      </c>
      <c r="FXL22" s="12" t="s">
        <v>5</v>
      </c>
      <c r="FXM22" s="12" t="s">
        <v>4</v>
      </c>
      <c r="FXN22" s="12" t="s">
        <v>5</v>
      </c>
      <c r="FXO22" s="12" t="s">
        <v>4</v>
      </c>
      <c r="FXP22" s="12" t="s">
        <v>5</v>
      </c>
      <c r="FXQ22" s="12" t="s">
        <v>4</v>
      </c>
      <c r="FXR22" s="12" t="s">
        <v>5</v>
      </c>
      <c r="FXS22" s="12" t="s">
        <v>4</v>
      </c>
      <c r="FXT22" s="12" t="s">
        <v>5</v>
      </c>
      <c r="FXU22" s="12" t="s">
        <v>4</v>
      </c>
      <c r="FXV22" s="12" t="s">
        <v>5</v>
      </c>
      <c r="FXW22" s="12" t="s">
        <v>4</v>
      </c>
      <c r="FXX22" s="12" t="s">
        <v>5</v>
      </c>
      <c r="FXY22" s="12" t="s">
        <v>4</v>
      </c>
      <c r="FXZ22" s="12" t="s">
        <v>5</v>
      </c>
      <c r="FYA22" s="12" t="s">
        <v>4</v>
      </c>
      <c r="FYB22" s="12" t="s">
        <v>5</v>
      </c>
      <c r="FYC22" s="12" t="s">
        <v>4</v>
      </c>
      <c r="FYD22" s="12" t="s">
        <v>5</v>
      </c>
      <c r="FYE22" s="12" t="s">
        <v>4</v>
      </c>
      <c r="FYF22" s="12" t="s">
        <v>5</v>
      </c>
      <c r="FYG22" s="12" t="s">
        <v>4</v>
      </c>
      <c r="FYH22" s="12" t="s">
        <v>5</v>
      </c>
      <c r="FYI22" s="12" t="s">
        <v>4</v>
      </c>
      <c r="FYJ22" s="12" t="s">
        <v>5</v>
      </c>
      <c r="FYK22" s="12" t="s">
        <v>4</v>
      </c>
      <c r="FYL22" s="12" t="s">
        <v>5</v>
      </c>
      <c r="FYM22" s="12" t="s">
        <v>4</v>
      </c>
      <c r="FYN22" s="12" t="s">
        <v>5</v>
      </c>
      <c r="FYO22" s="12" t="s">
        <v>4</v>
      </c>
      <c r="FYP22" s="12" t="s">
        <v>5</v>
      </c>
      <c r="FYQ22" s="12" t="s">
        <v>4</v>
      </c>
      <c r="FYR22" s="12" t="s">
        <v>5</v>
      </c>
      <c r="FYS22" s="12" t="s">
        <v>4</v>
      </c>
      <c r="FYT22" s="12" t="s">
        <v>5</v>
      </c>
      <c r="FYU22" s="12" t="s">
        <v>4</v>
      </c>
      <c r="FYV22" s="12" t="s">
        <v>5</v>
      </c>
      <c r="FYW22" s="12" t="s">
        <v>4</v>
      </c>
      <c r="FYX22" s="12" t="s">
        <v>5</v>
      </c>
      <c r="FYY22" s="12" t="s">
        <v>4</v>
      </c>
      <c r="FYZ22" s="12" t="s">
        <v>5</v>
      </c>
      <c r="FZA22" s="12" t="s">
        <v>4</v>
      </c>
      <c r="FZB22" s="12" t="s">
        <v>5</v>
      </c>
      <c r="FZC22" s="12" t="s">
        <v>4</v>
      </c>
      <c r="FZD22" s="12" t="s">
        <v>5</v>
      </c>
      <c r="FZE22" s="12" t="s">
        <v>4</v>
      </c>
      <c r="FZF22" s="12" t="s">
        <v>5</v>
      </c>
      <c r="FZG22" s="12" t="s">
        <v>4</v>
      </c>
      <c r="FZH22" s="12" t="s">
        <v>5</v>
      </c>
      <c r="FZI22" s="12" t="s">
        <v>4</v>
      </c>
      <c r="FZJ22" s="12" t="s">
        <v>5</v>
      </c>
      <c r="FZK22" s="12" t="s">
        <v>4</v>
      </c>
      <c r="FZL22" s="12" t="s">
        <v>5</v>
      </c>
      <c r="FZM22" s="12" t="s">
        <v>4</v>
      </c>
      <c r="FZN22" s="12" t="s">
        <v>5</v>
      </c>
      <c r="FZO22" s="12" t="s">
        <v>4</v>
      </c>
      <c r="FZP22" s="12" t="s">
        <v>5</v>
      </c>
      <c r="FZQ22" s="12" t="s">
        <v>4</v>
      </c>
      <c r="FZR22" s="12" t="s">
        <v>5</v>
      </c>
      <c r="FZS22" s="12" t="s">
        <v>4</v>
      </c>
      <c r="FZT22" s="12" t="s">
        <v>5</v>
      </c>
      <c r="FZU22" s="12" t="s">
        <v>4</v>
      </c>
      <c r="FZV22" s="12" t="s">
        <v>5</v>
      </c>
      <c r="FZW22" s="12" t="s">
        <v>4</v>
      </c>
      <c r="FZX22" s="12" t="s">
        <v>5</v>
      </c>
      <c r="FZY22" s="12" t="s">
        <v>4</v>
      </c>
      <c r="FZZ22" s="12" t="s">
        <v>5</v>
      </c>
      <c r="GAA22" s="12" t="s">
        <v>4</v>
      </c>
      <c r="GAB22" s="12" t="s">
        <v>5</v>
      </c>
      <c r="GAC22" s="12" t="s">
        <v>4</v>
      </c>
      <c r="GAD22" s="12" t="s">
        <v>5</v>
      </c>
      <c r="GAE22" s="12" t="s">
        <v>4</v>
      </c>
      <c r="GAF22" s="12" t="s">
        <v>5</v>
      </c>
      <c r="GAG22" s="12" t="s">
        <v>4</v>
      </c>
      <c r="GAH22" s="12" t="s">
        <v>5</v>
      </c>
      <c r="GAI22" s="12" t="s">
        <v>4</v>
      </c>
      <c r="GAJ22" s="12" t="s">
        <v>5</v>
      </c>
      <c r="GAK22" s="12" t="s">
        <v>4</v>
      </c>
      <c r="GAL22" s="12" t="s">
        <v>5</v>
      </c>
      <c r="GAM22" s="12" t="s">
        <v>4</v>
      </c>
      <c r="GAN22" s="12" t="s">
        <v>5</v>
      </c>
      <c r="GAO22" s="12" t="s">
        <v>4</v>
      </c>
      <c r="GAP22" s="12" t="s">
        <v>5</v>
      </c>
      <c r="GAQ22" s="12" t="s">
        <v>4</v>
      </c>
      <c r="GAR22" s="12" t="s">
        <v>5</v>
      </c>
      <c r="GAS22" s="12" t="s">
        <v>4</v>
      </c>
      <c r="GAT22" s="12" t="s">
        <v>5</v>
      </c>
      <c r="GAU22" s="12" t="s">
        <v>4</v>
      </c>
      <c r="GAV22" s="12" t="s">
        <v>5</v>
      </c>
      <c r="GAW22" s="12" t="s">
        <v>4</v>
      </c>
      <c r="GAX22" s="12" t="s">
        <v>5</v>
      </c>
      <c r="GAY22" s="12" t="s">
        <v>4</v>
      </c>
      <c r="GAZ22" s="12" t="s">
        <v>5</v>
      </c>
      <c r="GBA22" s="12" t="s">
        <v>4</v>
      </c>
      <c r="GBB22" s="12" t="s">
        <v>5</v>
      </c>
      <c r="GBC22" s="12" t="s">
        <v>4</v>
      </c>
      <c r="GBD22" s="12" t="s">
        <v>5</v>
      </c>
      <c r="GBE22" s="12" t="s">
        <v>4</v>
      </c>
      <c r="GBF22" s="12" t="s">
        <v>5</v>
      </c>
      <c r="GBG22" s="12" t="s">
        <v>4</v>
      </c>
      <c r="GBH22" s="12" t="s">
        <v>5</v>
      </c>
      <c r="GBI22" s="12" t="s">
        <v>4</v>
      </c>
      <c r="GBJ22" s="12" t="s">
        <v>5</v>
      </c>
      <c r="GBK22" s="12" t="s">
        <v>4</v>
      </c>
      <c r="GBL22" s="12" t="s">
        <v>5</v>
      </c>
      <c r="GBM22" s="12" t="s">
        <v>4</v>
      </c>
      <c r="GBN22" s="12" t="s">
        <v>5</v>
      </c>
      <c r="GBO22" s="12" t="s">
        <v>4</v>
      </c>
      <c r="GBP22" s="12" t="s">
        <v>5</v>
      </c>
      <c r="GBQ22" s="12" t="s">
        <v>4</v>
      </c>
      <c r="GBR22" s="12" t="s">
        <v>5</v>
      </c>
      <c r="GBS22" s="12" t="s">
        <v>4</v>
      </c>
      <c r="GBT22" s="12" t="s">
        <v>5</v>
      </c>
      <c r="GBU22" s="12" t="s">
        <v>4</v>
      </c>
      <c r="GBV22" s="12" t="s">
        <v>5</v>
      </c>
      <c r="GBW22" s="12" t="s">
        <v>4</v>
      </c>
      <c r="GBX22" s="12" t="s">
        <v>5</v>
      </c>
      <c r="GBY22" s="12" t="s">
        <v>4</v>
      </c>
      <c r="GBZ22" s="12" t="s">
        <v>5</v>
      </c>
      <c r="GCA22" s="12" t="s">
        <v>4</v>
      </c>
      <c r="GCB22" s="12" t="s">
        <v>5</v>
      </c>
      <c r="GCC22" s="12" t="s">
        <v>4</v>
      </c>
      <c r="GCD22" s="12" t="s">
        <v>5</v>
      </c>
      <c r="GCE22" s="12" t="s">
        <v>4</v>
      </c>
      <c r="GCF22" s="12" t="s">
        <v>5</v>
      </c>
      <c r="GCG22" s="12" t="s">
        <v>4</v>
      </c>
      <c r="GCH22" s="12" t="s">
        <v>5</v>
      </c>
      <c r="GCI22" s="12" t="s">
        <v>4</v>
      </c>
      <c r="GCJ22" s="12" t="s">
        <v>5</v>
      </c>
      <c r="GCK22" s="12" t="s">
        <v>4</v>
      </c>
      <c r="GCL22" s="12" t="s">
        <v>5</v>
      </c>
      <c r="GCM22" s="12" t="s">
        <v>4</v>
      </c>
      <c r="GCN22" s="12" t="s">
        <v>5</v>
      </c>
      <c r="GCO22" s="12" t="s">
        <v>4</v>
      </c>
      <c r="GCP22" s="12" t="s">
        <v>5</v>
      </c>
      <c r="GCQ22" s="12" t="s">
        <v>4</v>
      </c>
      <c r="GCR22" s="12" t="s">
        <v>5</v>
      </c>
      <c r="GCS22" s="12" t="s">
        <v>4</v>
      </c>
      <c r="GCT22" s="12" t="s">
        <v>5</v>
      </c>
      <c r="GCU22" s="12" t="s">
        <v>4</v>
      </c>
      <c r="GCV22" s="12" t="s">
        <v>5</v>
      </c>
      <c r="GCW22" s="12" t="s">
        <v>4</v>
      </c>
      <c r="GCX22" s="12" t="s">
        <v>5</v>
      </c>
      <c r="GCY22" s="12" t="s">
        <v>4</v>
      </c>
      <c r="GCZ22" s="12" t="s">
        <v>5</v>
      </c>
      <c r="GDA22" s="12" t="s">
        <v>4</v>
      </c>
      <c r="GDB22" s="12" t="s">
        <v>5</v>
      </c>
      <c r="GDC22" s="12" t="s">
        <v>4</v>
      </c>
      <c r="GDD22" s="12" t="s">
        <v>5</v>
      </c>
      <c r="GDE22" s="12" t="s">
        <v>4</v>
      </c>
      <c r="GDF22" s="12" t="s">
        <v>5</v>
      </c>
      <c r="GDG22" s="12" t="s">
        <v>4</v>
      </c>
      <c r="GDH22" s="12" t="s">
        <v>5</v>
      </c>
      <c r="GDI22" s="12" t="s">
        <v>4</v>
      </c>
      <c r="GDJ22" s="12" t="s">
        <v>5</v>
      </c>
      <c r="GDK22" s="12" t="s">
        <v>4</v>
      </c>
      <c r="GDL22" s="12" t="s">
        <v>5</v>
      </c>
      <c r="GDM22" s="12" t="s">
        <v>4</v>
      </c>
      <c r="GDN22" s="12" t="s">
        <v>5</v>
      </c>
      <c r="GDO22" s="12" t="s">
        <v>4</v>
      </c>
      <c r="GDP22" s="12" t="s">
        <v>5</v>
      </c>
      <c r="GDQ22" s="12" t="s">
        <v>4</v>
      </c>
      <c r="GDR22" s="12" t="s">
        <v>5</v>
      </c>
      <c r="GDS22" s="12" t="s">
        <v>4</v>
      </c>
      <c r="GDT22" s="12" t="s">
        <v>5</v>
      </c>
      <c r="GDU22" s="12" t="s">
        <v>4</v>
      </c>
      <c r="GDV22" s="12" t="s">
        <v>5</v>
      </c>
      <c r="GDW22" s="12" t="s">
        <v>4</v>
      </c>
      <c r="GDX22" s="12" t="s">
        <v>5</v>
      </c>
      <c r="GDY22" s="12" t="s">
        <v>4</v>
      </c>
      <c r="GDZ22" s="12" t="s">
        <v>5</v>
      </c>
      <c r="GEA22" s="12" t="s">
        <v>4</v>
      </c>
      <c r="GEB22" s="12" t="s">
        <v>5</v>
      </c>
      <c r="GEC22" s="12" t="s">
        <v>4</v>
      </c>
      <c r="GED22" s="12" t="s">
        <v>5</v>
      </c>
      <c r="GEE22" s="12" t="s">
        <v>4</v>
      </c>
      <c r="GEF22" s="12" t="s">
        <v>5</v>
      </c>
      <c r="GEG22" s="12" t="s">
        <v>4</v>
      </c>
      <c r="GEH22" s="12" t="s">
        <v>5</v>
      </c>
      <c r="GEI22" s="12" t="s">
        <v>4</v>
      </c>
      <c r="GEJ22" s="12" t="s">
        <v>5</v>
      </c>
      <c r="GEK22" s="12" t="s">
        <v>4</v>
      </c>
      <c r="GEL22" s="12" t="s">
        <v>5</v>
      </c>
      <c r="GEM22" s="12" t="s">
        <v>4</v>
      </c>
      <c r="GEN22" s="12" t="s">
        <v>5</v>
      </c>
      <c r="GEO22" s="12" t="s">
        <v>4</v>
      </c>
      <c r="GEP22" s="12" t="s">
        <v>5</v>
      </c>
      <c r="GEQ22" s="12" t="s">
        <v>4</v>
      </c>
      <c r="GER22" s="12" t="s">
        <v>5</v>
      </c>
      <c r="GES22" s="12" t="s">
        <v>4</v>
      </c>
      <c r="GET22" s="12" t="s">
        <v>5</v>
      </c>
      <c r="GEU22" s="12" t="s">
        <v>4</v>
      </c>
      <c r="GEV22" s="12" t="s">
        <v>5</v>
      </c>
      <c r="GEW22" s="12" t="s">
        <v>4</v>
      </c>
      <c r="GEX22" s="12" t="s">
        <v>5</v>
      </c>
      <c r="GEY22" s="12" t="s">
        <v>4</v>
      </c>
      <c r="GEZ22" s="12" t="s">
        <v>5</v>
      </c>
      <c r="GFA22" s="12" t="s">
        <v>4</v>
      </c>
      <c r="GFB22" s="12" t="s">
        <v>5</v>
      </c>
      <c r="GFC22" s="12" t="s">
        <v>4</v>
      </c>
      <c r="GFD22" s="12" t="s">
        <v>5</v>
      </c>
      <c r="GFE22" s="12" t="s">
        <v>4</v>
      </c>
      <c r="GFF22" s="12" t="s">
        <v>5</v>
      </c>
      <c r="GFG22" s="12" t="s">
        <v>4</v>
      </c>
      <c r="GFH22" s="12" t="s">
        <v>5</v>
      </c>
      <c r="GFI22" s="12" t="s">
        <v>4</v>
      </c>
      <c r="GFJ22" s="12" t="s">
        <v>5</v>
      </c>
      <c r="GFK22" s="12" t="s">
        <v>4</v>
      </c>
      <c r="GFL22" s="12" t="s">
        <v>5</v>
      </c>
      <c r="GFM22" s="12" t="s">
        <v>4</v>
      </c>
      <c r="GFN22" s="12" t="s">
        <v>5</v>
      </c>
      <c r="GFO22" s="12" t="s">
        <v>4</v>
      </c>
      <c r="GFP22" s="12" t="s">
        <v>5</v>
      </c>
      <c r="GFQ22" s="12" t="s">
        <v>4</v>
      </c>
      <c r="GFR22" s="12" t="s">
        <v>5</v>
      </c>
      <c r="GFS22" s="12" t="s">
        <v>4</v>
      </c>
      <c r="GFT22" s="12" t="s">
        <v>5</v>
      </c>
      <c r="GFU22" s="12" t="s">
        <v>4</v>
      </c>
      <c r="GFV22" s="12" t="s">
        <v>5</v>
      </c>
      <c r="GFW22" s="12" t="s">
        <v>4</v>
      </c>
      <c r="GFX22" s="12" t="s">
        <v>5</v>
      </c>
      <c r="GFY22" s="12" t="s">
        <v>4</v>
      </c>
      <c r="GFZ22" s="12" t="s">
        <v>5</v>
      </c>
      <c r="GGA22" s="12" t="s">
        <v>4</v>
      </c>
      <c r="GGB22" s="12" t="s">
        <v>5</v>
      </c>
      <c r="GGC22" s="12" t="s">
        <v>4</v>
      </c>
      <c r="GGD22" s="12" t="s">
        <v>5</v>
      </c>
      <c r="GGE22" s="12" t="s">
        <v>4</v>
      </c>
      <c r="GGF22" s="12" t="s">
        <v>5</v>
      </c>
      <c r="GGG22" s="12" t="s">
        <v>4</v>
      </c>
      <c r="GGH22" s="12" t="s">
        <v>5</v>
      </c>
      <c r="GGI22" s="12" t="s">
        <v>4</v>
      </c>
      <c r="GGJ22" s="12" t="s">
        <v>5</v>
      </c>
      <c r="GGK22" s="12" t="s">
        <v>4</v>
      </c>
      <c r="GGL22" s="12" t="s">
        <v>5</v>
      </c>
      <c r="GGM22" s="12" t="s">
        <v>4</v>
      </c>
      <c r="GGN22" s="12" t="s">
        <v>5</v>
      </c>
      <c r="GGO22" s="12" t="s">
        <v>4</v>
      </c>
      <c r="GGP22" s="12" t="s">
        <v>5</v>
      </c>
      <c r="GGQ22" s="12" t="s">
        <v>4</v>
      </c>
      <c r="GGR22" s="12" t="s">
        <v>5</v>
      </c>
      <c r="GGS22" s="12" t="s">
        <v>4</v>
      </c>
      <c r="GGT22" s="12" t="s">
        <v>5</v>
      </c>
      <c r="GGU22" s="12" t="s">
        <v>4</v>
      </c>
      <c r="GGV22" s="12" t="s">
        <v>5</v>
      </c>
      <c r="GGW22" s="12" t="s">
        <v>4</v>
      </c>
      <c r="GGX22" s="12" t="s">
        <v>5</v>
      </c>
      <c r="GGY22" s="12" t="s">
        <v>4</v>
      </c>
      <c r="GGZ22" s="12" t="s">
        <v>5</v>
      </c>
      <c r="GHA22" s="12" t="s">
        <v>4</v>
      </c>
      <c r="GHB22" s="12" t="s">
        <v>5</v>
      </c>
      <c r="GHC22" s="12" t="s">
        <v>4</v>
      </c>
      <c r="GHD22" s="12" t="s">
        <v>5</v>
      </c>
      <c r="GHE22" s="12" t="s">
        <v>4</v>
      </c>
      <c r="GHF22" s="12" t="s">
        <v>5</v>
      </c>
      <c r="GHG22" s="12" t="s">
        <v>4</v>
      </c>
      <c r="GHH22" s="12" t="s">
        <v>5</v>
      </c>
      <c r="GHI22" s="12" t="s">
        <v>4</v>
      </c>
      <c r="GHJ22" s="12" t="s">
        <v>5</v>
      </c>
      <c r="GHK22" s="12" t="s">
        <v>4</v>
      </c>
      <c r="GHL22" s="12" t="s">
        <v>5</v>
      </c>
      <c r="GHM22" s="12" t="s">
        <v>4</v>
      </c>
      <c r="GHN22" s="12" t="s">
        <v>5</v>
      </c>
      <c r="GHO22" s="12" t="s">
        <v>4</v>
      </c>
      <c r="GHP22" s="12" t="s">
        <v>5</v>
      </c>
      <c r="GHQ22" s="12" t="s">
        <v>4</v>
      </c>
      <c r="GHR22" s="12" t="s">
        <v>5</v>
      </c>
      <c r="GHS22" s="12" t="s">
        <v>4</v>
      </c>
      <c r="GHT22" s="12" t="s">
        <v>5</v>
      </c>
      <c r="GHU22" s="12" t="s">
        <v>4</v>
      </c>
      <c r="GHV22" s="12" t="s">
        <v>5</v>
      </c>
      <c r="GHW22" s="12" t="s">
        <v>4</v>
      </c>
      <c r="GHX22" s="12" t="s">
        <v>5</v>
      </c>
      <c r="GHY22" s="12" t="s">
        <v>4</v>
      </c>
      <c r="GHZ22" s="12" t="s">
        <v>5</v>
      </c>
      <c r="GIA22" s="12" t="s">
        <v>4</v>
      </c>
      <c r="GIB22" s="12" t="s">
        <v>5</v>
      </c>
      <c r="GIC22" s="12" t="s">
        <v>4</v>
      </c>
      <c r="GID22" s="12" t="s">
        <v>5</v>
      </c>
      <c r="GIE22" s="12" t="s">
        <v>4</v>
      </c>
      <c r="GIF22" s="12" t="s">
        <v>5</v>
      </c>
      <c r="GIG22" s="12" t="s">
        <v>4</v>
      </c>
      <c r="GIH22" s="12" t="s">
        <v>5</v>
      </c>
      <c r="GII22" s="12" t="s">
        <v>4</v>
      </c>
      <c r="GIJ22" s="12" t="s">
        <v>5</v>
      </c>
      <c r="GIK22" s="12" t="s">
        <v>4</v>
      </c>
      <c r="GIL22" s="12" t="s">
        <v>5</v>
      </c>
      <c r="GIM22" s="12" t="s">
        <v>4</v>
      </c>
      <c r="GIN22" s="12" t="s">
        <v>5</v>
      </c>
      <c r="GIO22" s="12" t="s">
        <v>4</v>
      </c>
      <c r="GIP22" s="12" t="s">
        <v>5</v>
      </c>
      <c r="GIQ22" s="12" t="s">
        <v>4</v>
      </c>
      <c r="GIR22" s="12" t="s">
        <v>5</v>
      </c>
      <c r="GIS22" s="12" t="s">
        <v>4</v>
      </c>
      <c r="GIT22" s="12" t="s">
        <v>5</v>
      </c>
      <c r="GIU22" s="12" t="s">
        <v>4</v>
      </c>
      <c r="GIV22" s="12" t="s">
        <v>5</v>
      </c>
      <c r="GIW22" s="12" t="s">
        <v>4</v>
      </c>
      <c r="GIX22" s="12" t="s">
        <v>5</v>
      </c>
      <c r="GIY22" s="12" t="s">
        <v>4</v>
      </c>
      <c r="GIZ22" s="12" t="s">
        <v>5</v>
      </c>
      <c r="GJA22" s="12" t="s">
        <v>4</v>
      </c>
      <c r="GJB22" s="12" t="s">
        <v>5</v>
      </c>
      <c r="GJC22" s="12" t="s">
        <v>4</v>
      </c>
      <c r="GJD22" s="12" t="s">
        <v>5</v>
      </c>
      <c r="GJE22" s="12" t="s">
        <v>4</v>
      </c>
      <c r="GJF22" s="12" t="s">
        <v>5</v>
      </c>
      <c r="GJG22" s="12" t="s">
        <v>4</v>
      </c>
      <c r="GJH22" s="12" t="s">
        <v>5</v>
      </c>
      <c r="GJI22" s="12" t="s">
        <v>4</v>
      </c>
      <c r="GJJ22" s="12" t="s">
        <v>5</v>
      </c>
      <c r="GJK22" s="12" t="s">
        <v>4</v>
      </c>
      <c r="GJL22" s="12" t="s">
        <v>5</v>
      </c>
      <c r="GJM22" s="12" t="s">
        <v>4</v>
      </c>
      <c r="GJN22" s="12" t="s">
        <v>5</v>
      </c>
      <c r="GJO22" s="12" t="s">
        <v>4</v>
      </c>
      <c r="GJP22" s="12" t="s">
        <v>5</v>
      </c>
      <c r="GJQ22" s="12" t="s">
        <v>4</v>
      </c>
      <c r="GJR22" s="12" t="s">
        <v>5</v>
      </c>
      <c r="GJS22" s="12" t="s">
        <v>4</v>
      </c>
      <c r="GJT22" s="12" t="s">
        <v>5</v>
      </c>
      <c r="GJU22" s="12" t="s">
        <v>4</v>
      </c>
      <c r="GJV22" s="12" t="s">
        <v>5</v>
      </c>
      <c r="GJW22" s="12" t="s">
        <v>4</v>
      </c>
      <c r="GJX22" s="12" t="s">
        <v>5</v>
      </c>
      <c r="GJY22" s="12" t="s">
        <v>4</v>
      </c>
      <c r="GJZ22" s="12" t="s">
        <v>5</v>
      </c>
      <c r="GKA22" s="12" t="s">
        <v>4</v>
      </c>
      <c r="GKB22" s="12" t="s">
        <v>5</v>
      </c>
      <c r="GKC22" s="12" t="s">
        <v>4</v>
      </c>
      <c r="GKD22" s="12" t="s">
        <v>5</v>
      </c>
      <c r="GKE22" s="12" t="s">
        <v>4</v>
      </c>
      <c r="GKF22" s="12" t="s">
        <v>5</v>
      </c>
      <c r="GKG22" s="12" t="s">
        <v>4</v>
      </c>
      <c r="GKH22" s="12" t="s">
        <v>5</v>
      </c>
      <c r="GKI22" s="12" t="s">
        <v>4</v>
      </c>
      <c r="GKJ22" s="12" t="s">
        <v>5</v>
      </c>
      <c r="GKK22" s="12" t="s">
        <v>4</v>
      </c>
      <c r="GKL22" s="12" t="s">
        <v>5</v>
      </c>
      <c r="GKM22" s="12" t="s">
        <v>4</v>
      </c>
      <c r="GKN22" s="12" t="s">
        <v>5</v>
      </c>
      <c r="GKO22" s="12" t="s">
        <v>4</v>
      </c>
      <c r="GKP22" s="12" t="s">
        <v>5</v>
      </c>
      <c r="GKQ22" s="12" t="s">
        <v>4</v>
      </c>
      <c r="GKR22" s="12" t="s">
        <v>5</v>
      </c>
      <c r="GKS22" s="12" t="s">
        <v>4</v>
      </c>
      <c r="GKT22" s="12" t="s">
        <v>5</v>
      </c>
      <c r="GKU22" s="12" t="s">
        <v>4</v>
      </c>
      <c r="GKV22" s="12" t="s">
        <v>5</v>
      </c>
      <c r="GKW22" s="12" t="s">
        <v>4</v>
      </c>
      <c r="GKX22" s="12" t="s">
        <v>5</v>
      </c>
      <c r="GKY22" s="12" t="s">
        <v>4</v>
      </c>
      <c r="GKZ22" s="12" t="s">
        <v>5</v>
      </c>
      <c r="GLA22" s="12" t="s">
        <v>4</v>
      </c>
      <c r="GLB22" s="12" t="s">
        <v>5</v>
      </c>
      <c r="GLC22" s="12" t="s">
        <v>4</v>
      </c>
      <c r="GLD22" s="12" t="s">
        <v>5</v>
      </c>
      <c r="GLE22" s="12" t="s">
        <v>4</v>
      </c>
      <c r="GLF22" s="12" t="s">
        <v>5</v>
      </c>
      <c r="GLG22" s="12" t="s">
        <v>4</v>
      </c>
      <c r="GLH22" s="12" t="s">
        <v>5</v>
      </c>
      <c r="GLI22" s="12" t="s">
        <v>4</v>
      </c>
      <c r="GLJ22" s="12" t="s">
        <v>5</v>
      </c>
      <c r="GLK22" s="12" t="s">
        <v>4</v>
      </c>
      <c r="GLL22" s="12" t="s">
        <v>5</v>
      </c>
      <c r="GLM22" s="12" t="s">
        <v>4</v>
      </c>
      <c r="GLN22" s="12" t="s">
        <v>5</v>
      </c>
      <c r="GLO22" s="12" t="s">
        <v>4</v>
      </c>
      <c r="GLP22" s="12" t="s">
        <v>5</v>
      </c>
      <c r="GLQ22" s="12" t="s">
        <v>4</v>
      </c>
      <c r="GLR22" s="12" t="s">
        <v>5</v>
      </c>
      <c r="GLS22" s="12" t="s">
        <v>4</v>
      </c>
      <c r="GLT22" s="12" t="s">
        <v>5</v>
      </c>
      <c r="GLU22" s="12" t="s">
        <v>4</v>
      </c>
      <c r="GLV22" s="12" t="s">
        <v>5</v>
      </c>
      <c r="GLW22" s="12" t="s">
        <v>4</v>
      </c>
      <c r="GLX22" s="12" t="s">
        <v>5</v>
      </c>
      <c r="GLY22" s="12" t="s">
        <v>4</v>
      </c>
      <c r="GLZ22" s="12" t="s">
        <v>5</v>
      </c>
      <c r="GMA22" s="12" t="s">
        <v>4</v>
      </c>
      <c r="GMB22" s="12" t="s">
        <v>5</v>
      </c>
      <c r="GMC22" s="12" t="s">
        <v>4</v>
      </c>
      <c r="GMD22" s="12" t="s">
        <v>5</v>
      </c>
      <c r="GME22" s="12" t="s">
        <v>4</v>
      </c>
      <c r="GMF22" s="12" t="s">
        <v>5</v>
      </c>
      <c r="GMG22" s="12" t="s">
        <v>4</v>
      </c>
      <c r="GMH22" s="12" t="s">
        <v>5</v>
      </c>
      <c r="GMI22" s="12" t="s">
        <v>4</v>
      </c>
      <c r="GMJ22" s="12" t="s">
        <v>5</v>
      </c>
      <c r="GMK22" s="12" t="s">
        <v>4</v>
      </c>
      <c r="GML22" s="12" t="s">
        <v>5</v>
      </c>
      <c r="GMM22" s="12" t="s">
        <v>4</v>
      </c>
      <c r="GMN22" s="12" t="s">
        <v>5</v>
      </c>
      <c r="GMO22" s="12" t="s">
        <v>4</v>
      </c>
      <c r="GMP22" s="12" t="s">
        <v>5</v>
      </c>
      <c r="GMQ22" s="12" t="s">
        <v>4</v>
      </c>
      <c r="GMR22" s="12" t="s">
        <v>5</v>
      </c>
      <c r="GMS22" s="12" t="s">
        <v>4</v>
      </c>
      <c r="GMT22" s="12" t="s">
        <v>5</v>
      </c>
      <c r="GMU22" s="12" t="s">
        <v>4</v>
      </c>
      <c r="GMV22" s="12" t="s">
        <v>5</v>
      </c>
      <c r="GMW22" s="12" t="s">
        <v>4</v>
      </c>
      <c r="GMX22" s="12" t="s">
        <v>5</v>
      </c>
      <c r="GMY22" s="12" t="s">
        <v>4</v>
      </c>
      <c r="GMZ22" s="12" t="s">
        <v>5</v>
      </c>
      <c r="GNA22" s="12" t="s">
        <v>4</v>
      </c>
      <c r="GNB22" s="12" t="s">
        <v>5</v>
      </c>
      <c r="GNC22" s="12" t="s">
        <v>4</v>
      </c>
      <c r="GND22" s="12" t="s">
        <v>5</v>
      </c>
      <c r="GNE22" s="12" t="s">
        <v>4</v>
      </c>
      <c r="GNF22" s="12" t="s">
        <v>5</v>
      </c>
      <c r="GNG22" s="12" t="s">
        <v>4</v>
      </c>
      <c r="GNH22" s="12" t="s">
        <v>5</v>
      </c>
      <c r="GNI22" s="12" t="s">
        <v>4</v>
      </c>
      <c r="GNJ22" s="12" t="s">
        <v>5</v>
      </c>
      <c r="GNK22" s="12" t="s">
        <v>4</v>
      </c>
      <c r="GNL22" s="12" t="s">
        <v>5</v>
      </c>
      <c r="GNM22" s="12" t="s">
        <v>4</v>
      </c>
      <c r="GNN22" s="12" t="s">
        <v>5</v>
      </c>
      <c r="GNO22" s="12" t="s">
        <v>4</v>
      </c>
      <c r="GNP22" s="12" t="s">
        <v>5</v>
      </c>
      <c r="GNQ22" s="12" t="s">
        <v>4</v>
      </c>
      <c r="GNR22" s="12" t="s">
        <v>5</v>
      </c>
      <c r="GNS22" s="12" t="s">
        <v>4</v>
      </c>
      <c r="GNT22" s="12" t="s">
        <v>5</v>
      </c>
      <c r="GNU22" s="12" t="s">
        <v>4</v>
      </c>
      <c r="GNV22" s="12" t="s">
        <v>5</v>
      </c>
      <c r="GNW22" s="12" t="s">
        <v>4</v>
      </c>
      <c r="GNX22" s="12" t="s">
        <v>5</v>
      </c>
      <c r="GNY22" s="12" t="s">
        <v>4</v>
      </c>
      <c r="GNZ22" s="12" t="s">
        <v>5</v>
      </c>
      <c r="GOA22" s="12" t="s">
        <v>4</v>
      </c>
      <c r="GOB22" s="12" t="s">
        <v>5</v>
      </c>
      <c r="GOC22" s="12" t="s">
        <v>4</v>
      </c>
      <c r="GOD22" s="12" t="s">
        <v>5</v>
      </c>
      <c r="GOE22" s="12" t="s">
        <v>4</v>
      </c>
      <c r="GOF22" s="12" t="s">
        <v>5</v>
      </c>
      <c r="GOG22" s="12" t="s">
        <v>4</v>
      </c>
      <c r="GOH22" s="12" t="s">
        <v>5</v>
      </c>
      <c r="GOI22" s="12" t="s">
        <v>4</v>
      </c>
      <c r="GOJ22" s="12" t="s">
        <v>5</v>
      </c>
      <c r="GOK22" s="12" t="s">
        <v>4</v>
      </c>
      <c r="GOL22" s="12" t="s">
        <v>5</v>
      </c>
      <c r="GOM22" s="12" t="s">
        <v>4</v>
      </c>
      <c r="GON22" s="12" t="s">
        <v>5</v>
      </c>
      <c r="GOO22" s="12" t="s">
        <v>4</v>
      </c>
      <c r="GOP22" s="12" t="s">
        <v>5</v>
      </c>
      <c r="GOQ22" s="12" t="s">
        <v>4</v>
      </c>
      <c r="GOR22" s="12" t="s">
        <v>5</v>
      </c>
      <c r="GOS22" s="12" t="s">
        <v>4</v>
      </c>
      <c r="GOT22" s="12" t="s">
        <v>5</v>
      </c>
      <c r="GOU22" s="12" t="s">
        <v>4</v>
      </c>
      <c r="GOV22" s="12" t="s">
        <v>5</v>
      </c>
      <c r="GOW22" s="12" t="s">
        <v>4</v>
      </c>
      <c r="GOX22" s="12" t="s">
        <v>5</v>
      </c>
      <c r="GOY22" s="12" t="s">
        <v>4</v>
      </c>
      <c r="GOZ22" s="12" t="s">
        <v>5</v>
      </c>
      <c r="GPA22" s="12" t="s">
        <v>4</v>
      </c>
      <c r="GPB22" s="12" t="s">
        <v>5</v>
      </c>
      <c r="GPC22" s="12" t="s">
        <v>4</v>
      </c>
      <c r="GPD22" s="12" t="s">
        <v>5</v>
      </c>
      <c r="GPE22" s="12" t="s">
        <v>4</v>
      </c>
      <c r="GPF22" s="12" t="s">
        <v>5</v>
      </c>
      <c r="GPG22" s="12" t="s">
        <v>4</v>
      </c>
      <c r="GPH22" s="12" t="s">
        <v>5</v>
      </c>
      <c r="GPI22" s="12" t="s">
        <v>4</v>
      </c>
      <c r="GPJ22" s="12" t="s">
        <v>5</v>
      </c>
      <c r="GPK22" s="12" t="s">
        <v>4</v>
      </c>
      <c r="GPL22" s="12" t="s">
        <v>5</v>
      </c>
      <c r="GPM22" s="12" t="s">
        <v>4</v>
      </c>
      <c r="GPN22" s="12" t="s">
        <v>5</v>
      </c>
      <c r="GPO22" s="12" t="s">
        <v>4</v>
      </c>
      <c r="GPP22" s="12" t="s">
        <v>5</v>
      </c>
      <c r="GPQ22" s="12" t="s">
        <v>4</v>
      </c>
      <c r="GPR22" s="12" t="s">
        <v>5</v>
      </c>
      <c r="GPS22" s="12" t="s">
        <v>4</v>
      </c>
      <c r="GPT22" s="12" t="s">
        <v>5</v>
      </c>
      <c r="GPU22" s="12" t="s">
        <v>4</v>
      </c>
      <c r="GPV22" s="12" t="s">
        <v>5</v>
      </c>
      <c r="GPW22" s="12" t="s">
        <v>4</v>
      </c>
      <c r="GPX22" s="12" t="s">
        <v>5</v>
      </c>
      <c r="GPY22" s="12" t="s">
        <v>4</v>
      </c>
      <c r="GPZ22" s="12" t="s">
        <v>5</v>
      </c>
      <c r="GQA22" s="12" t="s">
        <v>4</v>
      </c>
      <c r="GQB22" s="12" t="s">
        <v>5</v>
      </c>
      <c r="GQC22" s="12" t="s">
        <v>4</v>
      </c>
      <c r="GQD22" s="12" t="s">
        <v>5</v>
      </c>
      <c r="GQE22" s="12" t="s">
        <v>4</v>
      </c>
      <c r="GQF22" s="12" t="s">
        <v>5</v>
      </c>
      <c r="GQG22" s="12" t="s">
        <v>4</v>
      </c>
      <c r="GQH22" s="12" t="s">
        <v>5</v>
      </c>
      <c r="GQI22" s="12" t="s">
        <v>4</v>
      </c>
      <c r="GQJ22" s="12" t="s">
        <v>5</v>
      </c>
      <c r="GQK22" s="12" t="s">
        <v>4</v>
      </c>
      <c r="GQL22" s="12" t="s">
        <v>5</v>
      </c>
      <c r="GQM22" s="12" t="s">
        <v>4</v>
      </c>
      <c r="GQN22" s="12" t="s">
        <v>5</v>
      </c>
      <c r="GQO22" s="12" t="s">
        <v>4</v>
      </c>
      <c r="GQP22" s="12" t="s">
        <v>5</v>
      </c>
      <c r="GQQ22" s="12" t="s">
        <v>4</v>
      </c>
      <c r="GQR22" s="12" t="s">
        <v>5</v>
      </c>
      <c r="GQS22" s="12" t="s">
        <v>4</v>
      </c>
      <c r="GQT22" s="12" t="s">
        <v>5</v>
      </c>
      <c r="GQU22" s="12" t="s">
        <v>4</v>
      </c>
      <c r="GQV22" s="12" t="s">
        <v>5</v>
      </c>
      <c r="GQW22" s="12" t="s">
        <v>4</v>
      </c>
      <c r="GQX22" s="12" t="s">
        <v>5</v>
      </c>
      <c r="GQY22" s="12" t="s">
        <v>4</v>
      </c>
      <c r="GQZ22" s="12" t="s">
        <v>5</v>
      </c>
      <c r="GRA22" s="12" t="s">
        <v>4</v>
      </c>
      <c r="GRB22" s="12" t="s">
        <v>5</v>
      </c>
      <c r="GRC22" s="12" t="s">
        <v>4</v>
      </c>
      <c r="GRD22" s="12" t="s">
        <v>5</v>
      </c>
      <c r="GRE22" s="12" t="s">
        <v>4</v>
      </c>
      <c r="GRF22" s="12" t="s">
        <v>5</v>
      </c>
      <c r="GRG22" s="12" t="s">
        <v>4</v>
      </c>
      <c r="GRH22" s="12" t="s">
        <v>5</v>
      </c>
      <c r="GRI22" s="12" t="s">
        <v>4</v>
      </c>
      <c r="GRJ22" s="12" t="s">
        <v>5</v>
      </c>
      <c r="GRK22" s="12" t="s">
        <v>4</v>
      </c>
      <c r="GRL22" s="12" t="s">
        <v>5</v>
      </c>
      <c r="GRM22" s="12" t="s">
        <v>4</v>
      </c>
      <c r="GRN22" s="12" t="s">
        <v>5</v>
      </c>
      <c r="GRO22" s="12" t="s">
        <v>4</v>
      </c>
      <c r="GRP22" s="12" t="s">
        <v>5</v>
      </c>
      <c r="GRQ22" s="12" t="s">
        <v>4</v>
      </c>
      <c r="GRR22" s="12" t="s">
        <v>5</v>
      </c>
      <c r="GRS22" s="12" t="s">
        <v>4</v>
      </c>
      <c r="GRT22" s="12" t="s">
        <v>5</v>
      </c>
      <c r="GRU22" s="12" t="s">
        <v>4</v>
      </c>
      <c r="GRV22" s="12" t="s">
        <v>5</v>
      </c>
      <c r="GRW22" s="12" t="s">
        <v>4</v>
      </c>
      <c r="GRX22" s="12" t="s">
        <v>5</v>
      </c>
      <c r="GRY22" s="12" t="s">
        <v>4</v>
      </c>
      <c r="GRZ22" s="12" t="s">
        <v>5</v>
      </c>
      <c r="GSA22" s="12" t="s">
        <v>4</v>
      </c>
      <c r="GSB22" s="12" t="s">
        <v>5</v>
      </c>
      <c r="GSC22" s="12" t="s">
        <v>4</v>
      </c>
      <c r="GSD22" s="12" t="s">
        <v>5</v>
      </c>
      <c r="GSE22" s="12" t="s">
        <v>4</v>
      </c>
      <c r="GSF22" s="12" t="s">
        <v>5</v>
      </c>
      <c r="GSG22" s="12" t="s">
        <v>4</v>
      </c>
      <c r="GSH22" s="12" t="s">
        <v>5</v>
      </c>
      <c r="GSI22" s="12" t="s">
        <v>4</v>
      </c>
      <c r="GSJ22" s="12" t="s">
        <v>5</v>
      </c>
      <c r="GSK22" s="12" t="s">
        <v>4</v>
      </c>
      <c r="GSL22" s="12" t="s">
        <v>5</v>
      </c>
      <c r="GSM22" s="12" t="s">
        <v>4</v>
      </c>
      <c r="GSN22" s="12" t="s">
        <v>5</v>
      </c>
      <c r="GSO22" s="12" t="s">
        <v>4</v>
      </c>
      <c r="GSP22" s="12" t="s">
        <v>5</v>
      </c>
      <c r="GSQ22" s="12" t="s">
        <v>4</v>
      </c>
      <c r="GSR22" s="12" t="s">
        <v>5</v>
      </c>
      <c r="GSS22" s="12" t="s">
        <v>4</v>
      </c>
      <c r="GST22" s="12" t="s">
        <v>5</v>
      </c>
      <c r="GSU22" s="12" t="s">
        <v>4</v>
      </c>
      <c r="GSV22" s="12" t="s">
        <v>5</v>
      </c>
      <c r="GSW22" s="12" t="s">
        <v>4</v>
      </c>
      <c r="GSX22" s="12" t="s">
        <v>5</v>
      </c>
      <c r="GSY22" s="12" t="s">
        <v>4</v>
      </c>
      <c r="GSZ22" s="12" t="s">
        <v>5</v>
      </c>
      <c r="GTA22" s="12" t="s">
        <v>4</v>
      </c>
      <c r="GTB22" s="12" t="s">
        <v>5</v>
      </c>
      <c r="GTC22" s="12" t="s">
        <v>4</v>
      </c>
      <c r="GTD22" s="12" t="s">
        <v>5</v>
      </c>
      <c r="GTE22" s="12" t="s">
        <v>4</v>
      </c>
      <c r="GTF22" s="12" t="s">
        <v>5</v>
      </c>
      <c r="GTG22" s="12" t="s">
        <v>4</v>
      </c>
      <c r="GTH22" s="12" t="s">
        <v>5</v>
      </c>
      <c r="GTI22" s="12" t="s">
        <v>4</v>
      </c>
      <c r="GTJ22" s="12" t="s">
        <v>5</v>
      </c>
      <c r="GTK22" s="12" t="s">
        <v>4</v>
      </c>
      <c r="GTL22" s="12" t="s">
        <v>5</v>
      </c>
      <c r="GTM22" s="12" t="s">
        <v>4</v>
      </c>
      <c r="GTN22" s="12" t="s">
        <v>5</v>
      </c>
      <c r="GTO22" s="12" t="s">
        <v>4</v>
      </c>
      <c r="GTP22" s="12" t="s">
        <v>5</v>
      </c>
      <c r="GTQ22" s="12" t="s">
        <v>4</v>
      </c>
      <c r="GTR22" s="12" t="s">
        <v>5</v>
      </c>
      <c r="GTS22" s="12" t="s">
        <v>4</v>
      </c>
      <c r="GTT22" s="12" t="s">
        <v>5</v>
      </c>
      <c r="GTU22" s="12" t="s">
        <v>4</v>
      </c>
      <c r="GTV22" s="12" t="s">
        <v>5</v>
      </c>
      <c r="GTW22" s="12" t="s">
        <v>4</v>
      </c>
      <c r="GTX22" s="12" t="s">
        <v>5</v>
      </c>
      <c r="GTY22" s="12" t="s">
        <v>4</v>
      </c>
      <c r="GTZ22" s="12" t="s">
        <v>5</v>
      </c>
      <c r="GUA22" s="12" t="s">
        <v>4</v>
      </c>
      <c r="GUB22" s="12" t="s">
        <v>5</v>
      </c>
      <c r="GUC22" s="12" t="s">
        <v>4</v>
      </c>
      <c r="GUD22" s="12" t="s">
        <v>5</v>
      </c>
      <c r="GUE22" s="12" t="s">
        <v>4</v>
      </c>
      <c r="GUF22" s="12" t="s">
        <v>5</v>
      </c>
      <c r="GUG22" s="12" t="s">
        <v>4</v>
      </c>
      <c r="GUH22" s="12" t="s">
        <v>5</v>
      </c>
      <c r="GUI22" s="12" t="s">
        <v>4</v>
      </c>
      <c r="GUJ22" s="12" t="s">
        <v>5</v>
      </c>
      <c r="GUK22" s="12" t="s">
        <v>4</v>
      </c>
      <c r="GUL22" s="12" t="s">
        <v>5</v>
      </c>
      <c r="GUM22" s="12" t="s">
        <v>4</v>
      </c>
      <c r="GUN22" s="12" t="s">
        <v>5</v>
      </c>
      <c r="GUO22" s="12" t="s">
        <v>4</v>
      </c>
      <c r="GUP22" s="12" t="s">
        <v>5</v>
      </c>
      <c r="GUQ22" s="12" t="s">
        <v>4</v>
      </c>
      <c r="GUR22" s="12" t="s">
        <v>5</v>
      </c>
      <c r="GUS22" s="12" t="s">
        <v>4</v>
      </c>
      <c r="GUT22" s="12" t="s">
        <v>5</v>
      </c>
      <c r="GUU22" s="12" t="s">
        <v>4</v>
      </c>
      <c r="GUV22" s="12" t="s">
        <v>5</v>
      </c>
      <c r="GUW22" s="12" t="s">
        <v>4</v>
      </c>
      <c r="GUX22" s="12" t="s">
        <v>5</v>
      </c>
      <c r="GUY22" s="12" t="s">
        <v>4</v>
      </c>
      <c r="GUZ22" s="12" t="s">
        <v>5</v>
      </c>
      <c r="GVA22" s="12" t="s">
        <v>4</v>
      </c>
      <c r="GVB22" s="12" t="s">
        <v>5</v>
      </c>
      <c r="GVC22" s="12" t="s">
        <v>4</v>
      </c>
      <c r="GVD22" s="12" t="s">
        <v>5</v>
      </c>
      <c r="GVE22" s="12" t="s">
        <v>4</v>
      </c>
      <c r="GVF22" s="12" t="s">
        <v>5</v>
      </c>
      <c r="GVG22" s="12" t="s">
        <v>4</v>
      </c>
      <c r="GVH22" s="12" t="s">
        <v>5</v>
      </c>
      <c r="GVI22" s="12" t="s">
        <v>4</v>
      </c>
      <c r="GVJ22" s="12" t="s">
        <v>5</v>
      </c>
      <c r="GVK22" s="12" t="s">
        <v>4</v>
      </c>
      <c r="GVL22" s="12" t="s">
        <v>5</v>
      </c>
      <c r="GVM22" s="12" t="s">
        <v>4</v>
      </c>
      <c r="GVN22" s="12" t="s">
        <v>5</v>
      </c>
      <c r="GVO22" s="12" t="s">
        <v>4</v>
      </c>
      <c r="GVP22" s="12" t="s">
        <v>5</v>
      </c>
      <c r="GVQ22" s="12" t="s">
        <v>4</v>
      </c>
      <c r="GVR22" s="12" t="s">
        <v>5</v>
      </c>
      <c r="GVS22" s="12" t="s">
        <v>4</v>
      </c>
      <c r="GVT22" s="12" t="s">
        <v>5</v>
      </c>
      <c r="GVU22" s="12" t="s">
        <v>4</v>
      </c>
      <c r="GVV22" s="12" t="s">
        <v>5</v>
      </c>
      <c r="GVW22" s="12" t="s">
        <v>4</v>
      </c>
      <c r="GVX22" s="12" t="s">
        <v>5</v>
      </c>
      <c r="GVY22" s="12" t="s">
        <v>4</v>
      </c>
      <c r="GVZ22" s="12" t="s">
        <v>5</v>
      </c>
      <c r="GWA22" s="12" t="s">
        <v>4</v>
      </c>
      <c r="GWB22" s="12" t="s">
        <v>5</v>
      </c>
      <c r="GWC22" s="12" t="s">
        <v>4</v>
      </c>
      <c r="GWD22" s="12" t="s">
        <v>5</v>
      </c>
      <c r="GWE22" s="12" t="s">
        <v>4</v>
      </c>
      <c r="GWF22" s="12" t="s">
        <v>5</v>
      </c>
      <c r="GWG22" s="12" t="s">
        <v>4</v>
      </c>
      <c r="GWH22" s="12" t="s">
        <v>5</v>
      </c>
      <c r="GWI22" s="12" t="s">
        <v>4</v>
      </c>
      <c r="GWJ22" s="12" t="s">
        <v>5</v>
      </c>
      <c r="GWK22" s="12" t="s">
        <v>4</v>
      </c>
      <c r="GWL22" s="12" t="s">
        <v>5</v>
      </c>
      <c r="GWM22" s="12" t="s">
        <v>4</v>
      </c>
      <c r="GWN22" s="12" t="s">
        <v>5</v>
      </c>
      <c r="GWO22" s="12" t="s">
        <v>4</v>
      </c>
      <c r="GWP22" s="12" t="s">
        <v>5</v>
      </c>
      <c r="GWQ22" s="12" t="s">
        <v>4</v>
      </c>
      <c r="GWR22" s="12" t="s">
        <v>5</v>
      </c>
      <c r="GWS22" s="12" t="s">
        <v>4</v>
      </c>
      <c r="GWT22" s="12" t="s">
        <v>5</v>
      </c>
      <c r="GWU22" s="12" t="s">
        <v>4</v>
      </c>
      <c r="GWV22" s="12" t="s">
        <v>5</v>
      </c>
      <c r="GWW22" s="12" t="s">
        <v>4</v>
      </c>
      <c r="GWX22" s="12" t="s">
        <v>5</v>
      </c>
      <c r="GWY22" s="12" t="s">
        <v>4</v>
      </c>
      <c r="GWZ22" s="12" t="s">
        <v>5</v>
      </c>
      <c r="GXA22" s="12" t="s">
        <v>4</v>
      </c>
      <c r="GXB22" s="12" t="s">
        <v>5</v>
      </c>
      <c r="GXC22" s="12" t="s">
        <v>4</v>
      </c>
      <c r="GXD22" s="12" t="s">
        <v>5</v>
      </c>
      <c r="GXE22" s="12" t="s">
        <v>4</v>
      </c>
      <c r="GXF22" s="12" t="s">
        <v>5</v>
      </c>
      <c r="GXG22" s="12" t="s">
        <v>4</v>
      </c>
      <c r="GXH22" s="12" t="s">
        <v>5</v>
      </c>
      <c r="GXI22" s="12" t="s">
        <v>4</v>
      </c>
      <c r="GXJ22" s="12" t="s">
        <v>5</v>
      </c>
      <c r="GXK22" s="12" t="s">
        <v>4</v>
      </c>
      <c r="GXL22" s="12" t="s">
        <v>5</v>
      </c>
      <c r="GXM22" s="12" t="s">
        <v>4</v>
      </c>
      <c r="GXN22" s="12" t="s">
        <v>5</v>
      </c>
      <c r="GXO22" s="12" t="s">
        <v>4</v>
      </c>
      <c r="GXP22" s="12" t="s">
        <v>5</v>
      </c>
      <c r="GXQ22" s="12" t="s">
        <v>4</v>
      </c>
      <c r="GXR22" s="12" t="s">
        <v>5</v>
      </c>
      <c r="GXS22" s="12" t="s">
        <v>4</v>
      </c>
      <c r="GXT22" s="12" t="s">
        <v>5</v>
      </c>
      <c r="GXU22" s="12" t="s">
        <v>4</v>
      </c>
      <c r="GXV22" s="12" t="s">
        <v>5</v>
      </c>
      <c r="GXW22" s="12" t="s">
        <v>4</v>
      </c>
      <c r="GXX22" s="12" t="s">
        <v>5</v>
      </c>
      <c r="GXY22" s="12" t="s">
        <v>4</v>
      </c>
      <c r="GXZ22" s="12" t="s">
        <v>5</v>
      </c>
      <c r="GYA22" s="12" t="s">
        <v>4</v>
      </c>
      <c r="GYB22" s="12" t="s">
        <v>5</v>
      </c>
      <c r="GYC22" s="12" t="s">
        <v>4</v>
      </c>
      <c r="GYD22" s="12" t="s">
        <v>5</v>
      </c>
      <c r="GYE22" s="12" t="s">
        <v>4</v>
      </c>
      <c r="GYF22" s="12" t="s">
        <v>5</v>
      </c>
      <c r="GYG22" s="12" t="s">
        <v>4</v>
      </c>
      <c r="GYH22" s="12" t="s">
        <v>5</v>
      </c>
      <c r="GYI22" s="12" t="s">
        <v>4</v>
      </c>
      <c r="GYJ22" s="12" t="s">
        <v>5</v>
      </c>
      <c r="GYK22" s="12" t="s">
        <v>4</v>
      </c>
      <c r="GYL22" s="12" t="s">
        <v>5</v>
      </c>
      <c r="GYM22" s="12" t="s">
        <v>4</v>
      </c>
      <c r="GYN22" s="12" t="s">
        <v>5</v>
      </c>
      <c r="GYO22" s="12" t="s">
        <v>4</v>
      </c>
      <c r="GYP22" s="12" t="s">
        <v>5</v>
      </c>
      <c r="GYQ22" s="12" t="s">
        <v>4</v>
      </c>
      <c r="GYR22" s="12" t="s">
        <v>5</v>
      </c>
      <c r="GYS22" s="12" t="s">
        <v>4</v>
      </c>
      <c r="GYT22" s="12" t="s">
        <v>5</v>
      </c>
      <c r="GYU22" s="12" t="s">
        <v>4</v>
      </c>
      <c r="GYV22" s="12" t="s">
        <v>5</v>
      </c>
      <c r="GYW22" s="12" t="s">
        <v>4</v>
      </c>
      <c r="GYX22" s="12" t="s">
        <v>5</v>
      </c>
      <c r="GYY22" s="12" t="s">
        <v>4</v>
      </c>
      <c r="GYZ22" s="12" t="s">
        <v>5</v>
      </c>
      <c r="GZA22" s="12" t="s">
        <v>4</v>
      </c>
      <c r="GZB22" s="12" t="s">
        <v>5</v>
      </c>
      <c r="GZC22" s="12" t="s">
        <v>4</v>
      </c>
      <c r="GZD22" s="12" t="s">
        <v>5</v>
      </c>
      <c r="GZE22" s="12" t="s">
        <v>4</v>
      </c>
      <c r="GZF22" s="12" t="s">
        <v>5</v>
      </c>
      <c r="GZG22" s="12" t="s">
        <v>4</v>
      </c>
      <c r="GZH22" s="12" t="s">
        <v>5</v>
      </c>
      <c r="GZI22" s="12" t="s">
        <v>4</v>
      </c>
      <c r="GZJ22" s="12" t="s">
        <v>5</v>
      </c>
      <c r="GZK22" s="12" t="s">
        <v>4</v>
      </c>
      <c r="GZL22" s="12" t="s">
        <v>5</v>
      </c>
      <c r="GZM22" s="12" t="s">
        <v>4</v>
      </c>
      <c r="GZN22" s="12" t="s">
        <v>5</v>
      </c>
      <c r="GZO22" s="12" t="s">
        <v>4</v>
      </c>
      <c r="GZP22" s="12" t="s">
        <v>5</v>
      </c>
      <c r="GZQ22" s="12" t="s">
        <v>4</v>
      </c>
      <c r="GZR22" s="12" t="s">
        <v>5</v>
      </c>
      <c r="GZS22" s="12" t="s">
        <v>4</v>
      </c>
      <c r="GZT22" s="12" t="s">
        <v>5</v>
      </c>
      <c r="GZU22" s="12" t="s">
        <v>4</v>
      </c>
      <c r="GZV22" s="12" t="s">
        <v>5</v>
      </c>
      <c r="GZW22" s="12" t="s">
        <v>4</v>
      </c>
      <c r="GZX22" s="12" t="s">
        <v>5</v>
      </c>
      <c r="GZY22" s="12" t="s">
        <v>4</v>
      </c>
      <c r="GZZ22" s="12" t="s">
        <v>5</v>
      </c>
      <c r="HAA22" s="12" t="s">
        <v>4</v>
      </c>
      <c r="HAB22" s="12" t="s">
        <v>5</v>
      </c>
      <c r="HAC22" s="12" t="s">
        <v>4</v>
      </c>
      <c r="HAD22" s="12" t="s">
        <v>5</v>
      </c>
      <c r="HAE22" s="12" t="s">
        <v>4</v>
      </c>
      <c r="HAF22" s="12" t="s">
        <v>5</v>
      </c>
      <c r="HAG22" s="12" t="s">
        <v>4</v>
      </c>
      <c r="HAH22" s="12" t="s">
        <v>5</v>
      </c>
      <c r="HAI22" s="12" t="s">
        <v>4</v>
      </c>
      <c r="HAJ22" s="12" t="s">
        <v>5</v>
      </c>
      <c r="HAK22" s="12" t="s">
        <v>4</v>
      </c>
      <c r="HAL22" s="12" t="s">
        <v>5</v>
      </c>
      <c r="HAM22" s="12" t="s">
        <v>4</v>
      </c>
      <c r="HAN22" s="12" t="s">
        <v>5</v>
      </c>
      <c r="HAO22" s="12" t="s">
        <v>4</v>
      </c>
      <c r="HAP22" s="12" t="s">
        <v>5</v>
      </c>
      <c r="HAQ22" s="12" t="s">
        <v>4</v>
      </c>
      <c r="HAR22" s="12" t="s">
        <v>5</v>
      </c>
      <c r="HAS22" s="12" t="s">
        <v>4</v>
      </c>
      <c r="HAT22" s="12" t="s">
        <v>5</v>
      </c>
      <c r="HAU22" s="12" t="s">
        <v>4</v>
      </c>
      <c r="HAV22" s="12" t="s">
        <v>5</v>
      </c>
      <c r="HAW22" s="12" t="s">
        <v>4</v>
      </c>
      <c r="HAX22" s="12" t="s">
        <v>5</v>
      </c>
      <c r="HAY22" s="12" t="s">
        <v>4</v>
      </c>
      <c r="HAZ22" s="12" t="s">
        <v>5</v>
      </c>
      <c r="HBA22" s="12" t="s">
        <v>4</v>
      </c>
      <c r="HBB22" s="12" t="s">
        <v>5</v>
      </c>
      <c r="HBC22" s="12" t="s">
        <v>4</v>
      </c>
      <c r="HBD22" s="12" t="s">
        <v>5</v>
      </c>
      <c r="HBE22" s="12" t="s">
        <v>4</v>
      </c>
      <c r="HBF22" s="12" t="s">
        <v>5</v>
      </c>
      <c r="HBG22" s="12" t="s">
        <v>4</v>
      </c>
      <c r="HBH22" s="12" t="s">
        <v>5</v>
      </c>
      <c r="HBI22" s="12" t="s">
        <v>4</v>
      </c>
      <c r="HBJ22" s="12" t="s">
        <v>5</v>
      </c>
      <c r="HBK22" s="12" t="s">
        <v>4</v>
      </c>
      <c r="HBL22" s="12" t="s">
        <v>5</v>
      </c>
      <c r="HBM22" s="12" t="s">
        <v>4</v>
      </c>
      <c r="HBN22" s="12" t="s">
        <v>5</v>
      </c>
      <c r="HBO22" s="12" t="s">
        <v>4</v>
      </c>
      <c r="HBP22" s="12" t="s">
        <v>5</v>
      </c>
      <c r="HBQ22" s="12" t="s">
        <v>4</v>
      </c>
      <c r="HBR22" s="12" t="s">
        <v>5</v>
      </c>
      <c r="HBS22" s="12" t="s">
        <v>4</v>
      </c>
      <c r="HBT22" s="12" t="s">
        <v>5</v>
      </c>
      <c r="HBU22" s="12" t="s">
        <v>4</v>
      </c>
      <c r="HBV22" s="12" t="s">
        <v>5</v>
      </c>
      <c r="HBW22" s="12" t="s">
        <v>4</v>
      </c>
      <c r="HBX22" s="12" t="s">
        <v>5</v>
      </c>
      <c r="HBY22" s="12" t="s">
        <v>4</v>
      </c>
      <c r="HBZ22" s="12" t="s">
        <v>5</v>
      </c>
      <c r="HCA22" s="12" t="s">
        <v>4</v>
      </c>
      <c r="HCB22" s="12" t="s">
        <v>5</v>
      </c>
      <c r="HCC22" s="12" t="s">
        <v>4</v>
      </c>
      <c r="HCD22" s="12" t="s">
        <v>5</v>
      </c>
      <c r="HCE22" s="12" t="s">
        <v>4</v>
      </c>
      <c r="HCF22" s="12" t="s">
        <v>5</v>
      </c>
      <c r="HCG22" s="12" t="s">
        <v>4</v>
      </c>
      <c r="HCH22" s="12" t="s">
        <v>5</v>
      </c>
      <c r="HCI22" s="12" t="s">
        <v>4</v>
      </c>
      <c r="HCJ22" s="12" t="s">
        <v>5</v>
      </c>
      <c r="HCK22" s="12" t="s">
        <v>4</v>
      </c>
      <c r="HCL22" s="12" t="s">
        <v>5</v>
      </c>
      <c r="HCM22" s="12" t="s">
        <v>4</v>
      </c>
      <c r="HCN22" s="12" t="s">
        <v>5</v>
      </c>
      <c r="HCO22" s="12" t="s">
        <v>4</v>
      </c>
      <c r="HCP22" s="12" t="s">
        <v>5</v>
      </c>
      <c r="HCQ22" s="12" t="s">
        <v>4</v>
      </c>
      <c r="HCR22" s="12" t="s">
        <v>5</v>
      </c>
      <c r="HCS22" s="12" t="s">
        <v>4</v>
      </c>
      <c r="HCT22" s="12" t="s">
        <v>5</v>
      </c>
      <c r="HCU22" s="12" t="s">
        <v>4</v>
      </c>
      <c r="HCV22" s="12" t="s">
        <v>5</v>
      </c>
      <c r="HCW22" s="12" t="s">
        <v>4</v>
      </c>
      <c r="HCX22" s="12" t="s">
        <v>5</v>
      </c>
      <c r="HCY22" s="12" t="s">
        <v>4</v>
      </c>
      <c r="HCZ22" s="12" t="s">
        <v>5</v>
      </c>
      <c r="HDA22" s="12" t="s">
        <v>4</v>
      </c>
      <c r="HDB22" s="12" t="s">
        <v>5</v>
      </c>
      <c r="HDC22" s="12" t="s">
        <v>4</v>
      </c>
      <c r="HDD22" s="12" t="s">
        <v>5</v>
      </c>
      <c r="HDE22" s="12" t="s">
        <v>4</v>
      </c>
      <c r="HDF22" s="12" t="s">
        <v>5</v>
      </c>
      <c r="HDG22" s="12" t="s">
        <v>4</v>
      </c>
      <c r="HDH22" s="12" t="s">
        <v>5</v>
      </c>
      <c r="HDI22" s="12" t="s">
        <v>4</v>
      </c>
      <c r="HDJ22" s="12" t="s">
        <v>5</v>
      </c>
      <c r="HDK22" s="12" t="s">
        <v>4</v>
      </c>
      <c r="HDL22" s="12" t="s">
        <v>5</v>
      </c>
      <c r="HDM22" s="12" t="s">
        <v>4</v>
      </c>
      <c r="HDN22" s="12" t="s">
        <v>5</v>
      </c>
      <c r="HDO22" s="12" t="s">
        <v>4</v>
      </c>
      <c r="HDP22" s="12" t="s">
        <v>5</v>
      </c>
      <c r="HDQ22" s="12" t="s">
        <v>4</v>
      </c>
      <c r="HDR22" s="12" t="s">
        <v>5</v>
      </c>
      <c r="HDS22" s="12" t="s">
        <v>4</v>
      </c>
      <c r="HDT22" s="12" t="s">
        <v>5</v>
      </c>
      <c r="HDU22" s="12" t="s">
        <v>4</v>
      </c>
      <c r="HDV22" s="12" t="s">
        <v>5</v>
      </c>
      <c r="HDW22" s="12" t="s">
        <v>4</v>
      </c>
      <c r="HDX22" s="12" t="s">
        <v>5</v>
      </c>
      <c r="HDY22" s="12" t="s">
        <v>4</v>
      </c>
      <c r="HDZ22" s="12" t="s">
        <v>5</v>
      </c>
      <c r="HEA22" s="12" t="s">
        <v>4</v>
      </c>
      <c r="HEB22" s="12" t="s">
        <v>5</v>
      </c>
      <c r="HEC22" s="12" t="s">
        <v>4</v>
      </c>
      <c r="HED22" s="12" t="s">
        <v>5</v>
      </c>
      <c r="HEE22" s="12" t="s">
        <v>4</v>
      </c>
      <c r="HEF22" s="12" t="s">
        <v>5</v>
      </c>
      <c r="HEG22" s="12" t="s">
        <v>4</v>
      </c>
      <c r="HEH22" s="12" t="s">
        <v>5</v>
      </c>
      <c r="HEI22" s="12" t="s">
        <v>4</v>
      </c>
      <c r="HEJ22" s="12" t="s">
        <v>5</v>
      </c>
      <c r="HEK22" s="12" t="s">
        <v>4</v>
      </c>
      <c r="HEL22" s="12" t="s">
        <v>5</v>
      </c>
      <c r="HEM22" s="12" t="s">
        <v>4</v>
      </c>
      <c r="HEN22" s="12" t="s">
        <v>5</v>
      </c>
      <c r="HEO22" s="12" t="s">
        <v>4</v>
      </c>
      <c r="HEP22" s="12" t="s">
        <v>5</v>
      </c>
      <c r="HEQ22" s="12" t="s">
        <v>4</v>
      </c>
      <c r="HER22" s="12" t="s">
        <v>5</v>
      </c>
      <c r="HES22" s="12" t="s">
        <v>4</v>
      </c>
      <c r="HET22" s="12" t="s">
        <v>5</v>
      </c>
      <c r="HEU22" s="12" t="s">
        <v>4</v>
      </c>
      <c r="HEV22" s="12" t="s">
        <v>5</v>
      </c>
      <c r="HEW22" s="12" t="s">
        <v>4</v>
      </c>
      <c r="HEX22" s="12" t="s">
        <v>5</v>
      </c>
      <c r="HEY22" s="12" t="s">
        <v>4</v>
      </c>
      <c r="HEZ22" s="12" t="s">
        <v>5</v>
      </c>
      <c r="HFA22" s="12" t="s">
        <v>4</v>
      </c>
      <c r="HFB22" s="12" t="s">
        <v>5</v>
      </c>
      <c r="HFC22" s="12" t="s">
        <v>4</v>
      </c>
      <c r="HFD22" s="12" t="s">
        <v>5</v>
      </c>
      <c r="HFE22" s="12" t="s">
        <v>4</v>
      </c>
      <c r="HFF22" s="12" t="s">
        <v>5</v>
      </c>
      <c r="HFG22" s="12" t="s">
        <v>4</v>
      </c>
      <c r="HFH22" s="12" t="s">
        <v>5</v>
      </c>
      <c r="HFI22" s="12" t="s">
        <v>4</v>
      </c>
      <c r="HFJ22" s="12" t="s">
        <v>5</v>
      </c>
      <c r="HFK22" s="12" t="s">
        <v>4</v>
      </c>
      <c r="HFL22" s="12" t="s">
        <v>5</v>
      </c>
      <c r="HFM22" s="12" t="s">
        <v>4</v>
      </c>
      <c r="HFN22" s="12" t="s">
        <v>5</v>
      </c>
      <c r="HFO22" s="12" t="s">
        <v>4</v>
      </c>
      <c r="HFP22" s="12" t="s">
        <v>5</v>
      </c>
      <c r="HFQ22" s="12" t="s">
        <v>4</v>
      </c>
      <c r="HFR22" s="12" t="s">
        <v>5</v>
      </c>
      <c r="HFS22" s="12" t="s">
        <v>4</v>
      </c>
      <c r="HFT22" s="12" t="s">
        <v>5</v>
      </c>
      <c r="HFU22" s="12" t="s">
        <v>4</v>
      </c>
      <c r="HFV22" s="12" t="s">
        <v>5</v>
      </c>
      <c r="HFW22" s="12" t="s">
        <v>4</v>
      </c>
      <c r="HFX22" s="12" t="s">
        <v>5</v>
      </c>
      <c r="HFY22" s="12" t="s">
        <v>4</v>
      </c>
      <c r="HFZ22" s="12" t="s">
        <v>5</v>
      </c>
      <c r="HGA22" s="12" t="s">
        <v>4</v>
      </c>
      <c r="HGB22" s="12" t="s">
        <v>5</v>
      </c>
      <c r="HGC22" s="12" t="s">
        <v>4</v>
      </c>
      <c r="HGD22" s="12" t="s">
        <v>5</v>
      </c>
      <c r="HGE22" s="12" t="s">
        <v>4</v>
      </c>
      <c r="HGF22" s="12" t="s">
        <v>5</v>
      </c>
      <c r="HGG22" s="12" t="s">
        <v>4</v>
      </c>
      <c r="HGH22" s="12" t="s">
        <v>5</v>
      </c>
      <c r="HGI22" s="12" t="s">
        <v>4</v>
      </c>
      <c r="HGJ22" s="12" t="s">
        <v>5</v>
      </c>
      <c r="HGK22" s="12" t="s">
        <v>4</v>
      </c>
      <c r="HGL22" s="12" t="s">
        <v>5</v>
      </c>
      <c r="HGM22" s="12" t="s">
        <v>4</v>
      </c>
      <c r="HGN22" s="12" t="s">
        <v>5</v>
      </c>
      <c r="HGO22" s="12" t="s">
        <v>4</v>
      </c>
      <c r="HGP22" s="12" t="s">
        <v>5</v>
      </c>
      <c r="HGQ22" s="12" t="s">
        <v>4</v>
      </c>
      <c r="HGR22" s="12" t="s">
        <v>5</v>
      </c>
      <c r="HGS22" s="12" t="s">
        <v>4</v>
      </c>
      <c r="HGT22" s="12" t="s">
        <v>5</v>
      </c>
      <c r="HGU22" s="12" t="s">
        <v>4</v>
      </c>
      <c r="HGV22" s="12" t="s">
        <v>5</v>
      </c>
      <c r="HGW22" s="12" t="s">
        <v>4</v>
      </c>
      <c r="HGX22" s="12" t="s">
        <v>5</v>
      </c>
      <c r="HGY22" s="12" t="s">
        <v>4</v>
      </c>
      <c r="HGZ22" s="12" t="s">
        <v>5</v>
      </c>
      <c r="HHA22" s="12" t="s">
        <v>4</v>
      </c>
      <c r="HHB22" s="12" t="s">
        <v>5</v>
      </c>
      <c r="HHC22" s="12" t="s">
        <v>4</v>
      </c>
      <c r="HHD22" s="12" t="s">
        <v>5</v>
      </c>
      <c r="HHE22" s="12" t="s">
        <v>4</v>
      </c>
      <c r="HHF22" s="12" t="s">
        <v>5</v>
      </c>
      <c r="HHG22" s="12" t="s">
        <v>4</v>
      </c>
      <c r="HHH22" s="12" t="s">
        <v>5</v>
      </c>
      <c r="HHI22" s="12" t="s">
        <v>4</v>
      </c>
      <c r="HHJ22" s="12" t="s">
        <v>5</v>
      </c>
      <c r="HHK22" s="12" t="s">
        <v>4</v>
      </c>
      <c r="HHL22" s="12" t="s">
        <v>5</v>
      </c>
      <c r="HHM22" s="12" t="s">
        <v>4</v>
      </c>
      <c r="HHN22" s="12" t="s">
        <v>5</v>
      </c>
      <c r="HHO22" s="12" t="s">
        <v>4</v>
      </c>
      <c r="HHP22" s="12" t="s">
        <v>5</v>
      </c>
      <c r="HHQ22" s="12" t="s">
        <v>4</v>
      </c>
      <c r="HHR22" s="12" t="s">
        <v>5</v>
      </c>
      <c r="HHS22" s="12" t="s">
        <v>4</v>
      </c>
      <c r="HHT22" s="12" t="s">
        <v>5</v>
      </c>
      <c r="HHU22" s="12" t="s">
        <v>4</v>
      </c>
      <c r="HHV22" s="12" t="s">
        <v>5</v>
      </c>
      <c r="HHW22" s="12" t="s">
        <v>4</v>
      </c>
      <c r="HHX22" s="12" t="s">
        <v>5</v>
      </c>
      <c r="HHY22" s="12" t="s">
        <v>4</v>
      </c>
      <c r="HHZ22" s="12" t="s">
        <v>5</v>
      </c>
      <c r="HIA22" s="12" t="s">
        <v>4</v>
      </c>
      <c r="HIB22" s="12" t="s">
        <v>5</v>
      </c>
      <c r="HIC22" s="12" t="s">
        <v>4</v>
      </c>
      <c r="HID22" s="12" t="s">
        <v>5</v>
      </c>
      <c r="HIE22" s="12" t="s">
        <v>4</v>
      </c>
      <c r="HIF22" s="12" t="s">
        <v>5</v>
      </c>
      <c r="HIG22" s="12" t="s">
        <v>4</v>
      </c>
      <c r="HIH22" s="12" t="s">
        <v>5</v>
      </c>
      <c r="HII22" s="12" t="s">
        <v>4</v>
      </c>
      <c r="HIJ22" s="12" t="s">
        <v>5</v>
      </c>
      <c r="HIK22" s="12" t="s">
        <v>4</v>
      </c>
      <c r="HIL22" s="12" t="s">
        <v>5</v>
      </c>
      <c r="HIM22" s="12" t="s">
        <v>4</v>
      </c>
      <c r="HIN22" s="12" t="s">
        <v>5</v>
      </c>
      <c r="HIO22" s="12" t="s">
        <v>4</v>
      </c>
      <c r="HIP22" s="12" t="s">
        <v>5</v>
      </c>
      <c r="HIQ22" s="12" t="s">
        <v>4</v>
      </c>
      <c r="HIR22" s="12" t="s">
        <v>5</v>
      </c>
      <c r="HIS22" s="12" t="s">
        <v>4</v>
      </c>
      <c r="HIT22" s="12" t="s">
        <v>5</v>
      </c>
      <c r="HIU22" s="12" t="s">
        <v>4</v>
      </c>
      <c r="HIV22" s="12" t="s">
        <v>5</v>
      </c>
      <c r="HIW22" s="12" t="s">
        <v>4</v>
      </c>
      <c r="HIX22" s="12" t="s">
        <v>5</v>
      </c>
      <c r="HIY22" s="12" t="s">
        <v>4</v>
      </c>
      <c r="HIZ22" s="12" t="s">
        <v>5</v>
      </c>
      <c r="HJA22" s="12" t="s">
        <v>4</v>
      </c>
      <c r="HJB22" s="12" t="s">
        <v>5</v>
      </c>
      <c r="HJC22" s="12" t="s">
        <v>4</v>
      </c>
      <c r="HJD22" s="12" t="s">
        <v>5</v>
      </c>
      <c r="HJE22" s="12" t="s">
        <v>4</v>
      </c>
      <c r="HJF22" s="12" t="s">
        <v>5</v>
      </c>
      <c r="HJG22" s="12" t="s">
        <v>4</v>
      </c>
      <c r="HJH22" s="12" t="s">
        <v>5</v>
      </c>
      <c r="HJI22" s="12" t="s">
        <v>4</v>
      </c>
      <c r="HJJ22" s="12" t="s">
        <v>5</v>
      </c>
      <c r="HJK22" s="12" t="s">
        <v>4</v>
      </c>
      <c r="HJL22" s="12" t="s">
        <v>5</v>
      </c>
      <c r="HJM22" s="12" t="s">
        <v>4</v>
      </c>
      <c r="HJN22" s="12" t="s">
        <v>5</v>
      </c>
      <c r="HJO22" s="12" t="s">
        <v>4</v>
      </c>
      <c r="HJP22" s="12" t="s">
        <v>5</v>
      </c>
      <c r="HJQ22" s="12" t="s">
        <v>4</v>
      </c>
      <c r="HJR22" s="12" t="s">
        <v>5</v>
      </c>
      <c r="HJS22" s="12" t="s">
        <v>4</v>
      </c>
      <c r="HJT22" s="12" t="s">
        <v>5</v>
      </c>
      <c r="HJU22" s="12" t="s">
        <v>4</v>
      </c>
      <c r="HJV22" s="12" t="s">
        <v>5</v>
      </c>
      <c r="HJW22" s="12" t="s">
        <v>4</v>
      </c>
      <c r="HJX22" s="12" t="s">
        <v>5</v>
      </c>
      <c r="HJY22" s="12" t="s">
        <v>4</v>
      </c>
      <c r="HJZ22" s="12" t="s">
        <v>5</v>
      </c>
      <c r="HKA22" s="12" t="s">
        <v>4</v>
      </c>
      <c r="HKB22" s="12" t="s">
        <v>5</v>
      </c>
      <c r="HKC22" s="12" t="s">
        <v>4</v>
      </c>
      <c r="HKD22" s="12" t="s">
        <v>5</v>
      </c>
      <c r="HKE22" s="12" t="s">
        <v>4</v>
      </c>
      <c r="HKF22" s="12" t="s">
        <v>5</v>
      </c>
      <c r="HKG22" s="12" t="s">
        <v>4</v>
      </c>
      <c r="HKH22" s="12" t="s">
        <v>5</v>
      </c>
      <c r="HKI22" s="12" t="s">
        <v>4</v>
      </c>
      <c r="HKJ22" s="12" t="s">
        <v>5</v>
      </c>
      <c r="HKK22" s="12" t="s">
        <v>4</v>
      </c>
      <c r="HKL22" s="12" t="s">
        <v>5</v>
      </c>
      <c r="HKM22" s="12" t="s">
        <v>4</v>
      </c>
      <c r="HKN22" s="12" t="s">
        <v>5</v>
      </c>
      <c r="HKO22" s="12" t="s">
        <v>4</v>
      </c>
      <c r="HKP22" s="12" t="s">
        <v>5</v>
      </c>
      <c r="HKQ22" s="12" t="s">
        <v>4</v>
      </c>
      <c r="HKR22" s="12" t="s">
        <v>5</v>
      </c>
      <c r="HKS22" s="12" t="s">
        <v>4</v>
      </c>
      <c r="HKT22" s="12" t="s">
        <v>5</v>
      </c>
      <c r="HKU22" s="12" t="s">
        <v>4</v>
      </c>
      <c r="HKV22" s="12" t="s">
        <v>5</v>
      </c>
      <c r="HKW22" s="12" t="s">
        <v>4</v>
      </c>
      <c r="HKX22" s="12" t="s">
        <v>5</v>
      </c>
      <c r="HKY22" s="12" t="s">
        <v>4</v>
      </c>
      <c r="HKZ22" s="12" t="s">
        <v>5</v>
      </c>
      <c r="HLA22" s="12" t="s">
        <v>4</v>
      </c>
      <c r="HLB22" s="12" t="s">
        <v>5</v>
      </c>
      <c r="HLC22" s="12" t="s">
        <v>4</v>
      </c>
      <c r="HLD22" s="12" t="s">
        <v>5</v>
      </c>
      <c r="HLE22" s="12" t="s">
        <v>4</v>
      </c>
      <c r="HLF22" s="12" t="s">
        <v>5</v>
      </c>
      <c r="HLG22" s="12" t="s">
        <v>4</v>
      </c>
      <c r="HLH22" s="12" t="s">
        <v>5</v>
      </c>
      <c r="HLI22" s="12" t="s">
        <v>4</v>
      </c>
      <c r="HLJ22" s="12" t="s">
        <v>5</v>
      </c>
      <c r="HLK22" s="12" t="s">
        <v>4</v>
      </c>
      <c r="HLL22" s="12" t="s">
        <v>5</v>
      </c>
      <c r="HLM22" s="12" t="s">
        <v>4</v>
      </c>
      <c r="HLN22" s="12" t="s">
        <v>5</v>
      </c>
      <c r="HLO22" s="12" t="s">
        <v>4</v>
      </c>
      <c r="HLP22" s="12" t="s">
        <v>5</v>
      </c>
      <c r="HLQ22" s="12" t="s">
        <v>4</v>
      </c>
      <c r="HLR22" s="12" t="s">
        <v>5</v>
      </c>
      <c r="HLS22" s="12" t="s">
        <v>4</v>
      </c>
      <c r="HLT22" s="12" t="s">
        <v>5</v>
      </c>
      <c r="HLU22" s="12" t="s">
        <v>4</v>
      </c>
      <c r="HLV22" s="12" t="s">
        <v>5</v>
      </c>
      <c r="HLW22" s="12" t="s">
        <v>4</v>
      </c>
      <c r="HLX22" s="12" t="s">
        <v>5</v>
      </c>
      <c r="HLY22" s="12" t="s">
        <v>4</v>
      </c>
      <c r="HLZ22" s="12" t="s">
        <v>5</v>
      </c>
      <c r="HMA22" s="12" t="s">
        <v>4</v>
      </c>
      <c r="HMB22" s="12" t="s">
        <v>5</v>
      </c>
      <c r="HMC22" s="12" t="s">
        <v>4</v>
      </c>
      <c r="HMD22" s="12" t="s">
        <v>5</v>
      </c>
      <c r="HME22" s="12" t="s">
        <v>4</v>
      </c>
      <c r="HMF22" s="12" t="s">
        <v>5</v>
      </c>
      <c r="HMG22" s="12" t="s">
        <v>4</v>
      </c>
      <c r="HMH22" s="12" t="s">
        <v>5</v>
      </c>
      <c r="HMI22" s="12" t="s">
        <v>4</v>
      </c>
      <c r="HMJ22" s="12" t="s">
        <v>5</v>
      </c>
      <c r="HMK22" s="12" t="s">
        <v>4</v>
      </c>
      <c r="HML22" s="12" t="s">
        <v>5</v>
      </c>
      <c r="HMM22" s="12" t="s">
        <v>4</v>
      </c>
      <c r="HMN22" s="12" t="s">
        <v>5</v>
      </c>
      <c r="HMO22" s="12" t="s">
        <v>4</v>
      </c>
      <c r="HMP22" s="12" t="s">
        <v>5</v>
      </c>
      <c r="HMQ22" s="12" t="s">
        <v>4</v>
      </c>
      <c r="HMR22" s="12" t="s">
        <v>5</v>
      </c>
      <c r="HMS22" s="12" t="s">
        <v>4</v>
      </c>
      <c r="HMT22" s="12" t="s">
        <v>5</v>
      </c>
      <c r="HMU22" s="12" t="s">
        <v>4</v>
      </c>
      <c r="HMV22" s="12" t="s">
        <v>5</v>
      </c>
      <c r="HMW22" s="12" t="s">
        <v>4</v>
      </c>
      <c r="HMX22" s="12" t="s">
        <v>5</v>
      </c>
      <c r="HMY22" s="12" t="s">
        <v>4</v>
      </c>
      <c r="HMZ22" s="12" t="s">
        <v>5</v>
      </c>
      <c r="HNA22" s="12" t="s">
        <v>4</v>
      </c>
      <c r="HNB22" s="12" t="s">
        <v>5</v>
      </c>
      <c r="HNC22" s="12" t="s">
        <v>4</v>
      </c>
      <c r="HND22" s="12" t="s">
        <v>5</v>
      </c>
      <c r="HNE22" s="12" t="s">
        <v>4</v>
      </c>
      <c r="HNF22" s="12" t="s">
        <v>5</v>
      </c>
      <c r="HNG22" s="12" t="s">
        <v>4</v>
      </c>
      <c r="HNH22" s="12" t="s">
        <v>5</v>
      </c>
      <c r="HNI22" s="12" t="s">
        <v>4</v>
      </c>
      <c r="HNJ22" s="12" t="s">
        <v>5</v>
      </c>
      <c r="HNK22" s="12" t="s">
        <v>4</v>
      </c>
      <c r="HNL22" s="12" t="s">
        <v>5</v>
      </c>
      <c r="HNM22" s="12" t="s">
        <v>4</v>
      </c>
      <c r="HNN22" s="12" t="s">
        <v>5</v>
      </c>
      <c r="HNO22" s="12" t="s">
        <v>4</v>
      </c>
      <c r="HNP22" s="12" t="s">
        <v>5</v>
      </c>
      <c r="HNQ22" s="12" t="s">
        <v>4</v>
      </c>
      <c r="HNR22" s="12" t="s">
        <v>5</v>
      </c>
      <c r="HNS22" s="12" t="s">
        <v>4</v>
      </c>
      <c r="HNT22" s="12" t="s">
        <v>5</v>
      </c>
      <c r="HNU22" s="12" t="s">
        <v>4</v>
      </c>
      <c r="HNV22" s="12" t="s">
        <v>5</v>
      </c>
      <c r="HNW22" s="12" t="s">
        <v>4</v>
      </c>
      <c r="HNX22" s="12" t="s">
        <v>5</v>
      </c>
      <c r="HNY22" s="12" t="s">
        <v>4</v>
      </c>
      <c r="HNZ22" s="12" t="s">
        <v>5</v>
      </c>
      <c r="HOA22" s="12" t="s">
        <v>4</v>
      </c>
      <c r="HOB22" s="12" t="s">
        <v>5</v>
      </c>
      <c r="HOC22" s="12" t="s">
        <v>4</v>
      </c>
      <c r="HOD22" s="12" t="s">
        <v>5</v>
      </c>
      <c r="HOE22" s="12" t="s">
        <v>4</v>
      </c>
      <c r="HOF22" s="12" t="s">
        <v>5</v>
      </c>
      <c r="HOG22" s="12" t="s">
        <v>4</v>
      </c>
      <c r="HOH22" s="12" t="s">
        <v>5</v>
      </c>
      <c r="HOI22" s="12" t="s">
        <v>4</v>
      </c>
      <c r="HOJ22" s="12" t="s">
        <v>5</v>
      </c>
      <c r="HOK22" s="12" t="s">
        <v>4</v>
      </c>
      <c r="HOL22" s="12" t="s">
        <v>5</v>
      </c>
      <c r="HOM22" s="12" t="s">
        <v>4</v>
      </c>
      <c r="HON22" s="12" t="s">
        <v>5</v>
      </c>
      <c r="HOO22" s="12" t="s">
        <v>4</v>
      </c>
      <c r="HOP22" s="12" t="s">
        <v>5</v>
      </c>
      <c r="HOQ22" s="12" t="s">
        <v>4</v>
      </c>
      <c r="HOR22" s="12" t="s">
        <v>5</v>
      </c>
      <c r="HOS22" s="12" t="s">
        <v>4</v>
      </c>
      <c r="HOT22" s="12" t="s">
        <v>5</v>
      </c>
      <c r="HOU22" s="12" t="s">
        <v>4</v>
      </c>
      <c r="HOV22" s="12" t="s">
        <v>5</v>
      </c>
      <c r="HOW22" s="12" t="s">
        <v>4</v>
      </c>
      <c r="HOX22" s="12" t="s">
        <v>5</v>
      </c>
      <c r="HOY22" s="12" t="s">
        <v>4</v>
      </c>
      <c r="HOZ22" s="12" t="s">
        <v>5</v>
      </c>
      <c r="HPA22" s="12" t="s">
        <v>4</v>
      </c>
      <c r="HPB22" s="12" t="s">
        <v>5</v>
      </c>
      <c r="HPC22" s="12" t="s">
        <v>4</v>
      </c>
      <c r="HPD22" s="12" t="s">
        <v>5</v>
      </c>
      <c r="HPE22" s="12" t="s">
        <v>4</v>
      </c>
      <c r="HPF22" s="12" t="s">
        <v>5</v>
      </c>
      <c r="HPG22" s="12" t="s">
        <v>4</v>
      </c>
      <c r="HPH22" s="12" t="s">
        <v>5</v>
      </c>
      <c r="HPI22" s="12" t="s">
        <v>4</v>
      </c>
      <c r="HPJ22" s="12" t="s">
        <v>5</v>
      </c>
      <c r="HPK22" s="12" t="s">
        <v>4</v>
      </c>
      <c r="HPL22" s="12" t="s">
        <v>5</v>
      </c>
      <c r="HPM22" s="12" t="s">
        <v>4</v>
      </c>
      <c r="HPN22" s="12" t="s">
        <v>5</v>
      </c>
      <c r="HPO22" s="12" t="s">
        <v>4</v>
      </c>
      <c r="HPP22" s="12" t="s">
        <v>5</v>
      </c>
      <c r="HPQ22" s="12" t="s">
        <v>4</v>
      </c>
      <c r="HPR22" s="12" t="s">
        <v>5</v>
      </c>
      <c r="HPS22" s="12" t="s">
        <v>4</v>
      </c>
      <c r="HPT22" s="12" t="s">
        <v>5</v>
      </c>
      <c r="HPU22" s="12" t="s">
        <v>4</v>
      </c>
      <c r="HPV22" s="12" t="s">
        <v>5</v>
      </c>
      <c r="HPW22" s="12" t="s">
        <v>4</v>
      </c>
      <c r="HPX22" s="12" t="s">
        <v>5</v>
      </c>
      <c r="HPY22" s="12" t="s">
        <v>4</v>
      </c>
      <c r="HPZ22" s="12" t="s">
        <v>5</v>
      </c>
      <c r="HQA22" s="12" t="s">
        <v>4</v>
      </c>
      <c r="HQB22" s="12" t="s">
        <v>5</v>
      </c>
      <c r="HQC22" s="12" t="s">
        <v>4</v>
      </c>
      <c r="HQD22" s="12" t="s">
        <v>5</v>
      </c>
      <c r="HQE22" s="12" t="s">
        <v>4</v>
      </c>
      <c r="HQF22" s="12" t="s">
        <v>5</v>
      </c>
      <c r="HQG22" s="12" t="s">
        <v>4</v>
      </c>
      <c r="HQH22" s="12" t="s">
        <v>5</v>
      </c>
      <c r="HQI22" s="12" t="s">
        <v>4</v>
      </c>
      <c r="HQJ22" s="12" t="s">
        <v>5</v>
      </c>
      <c r="HQK22" s="12" t="s">
        <v>4</v>
      </c>
      <c r="HQL22" s="12" t="s">
        <v>5</v>
      </c>
      <c r="HQM22" s="12" t="s">
        <v>4</v>
      </c>
      <c r="HQN22" s="12" t="s">
        <v>5</v>
      </c>
      <c r="HQO22" s="12" t="s">
        <v>4</v>
      </c>
      <c r="HQP22" s="12" t="s">
        <v>5</v>
      </c>
      <c r="HQQ22" s="12" t="s">
        <v>4</v>
      </c>
      <c r="HQR22" s="12" t="s">
        <v>5</v>
      </c>
      <c r="HQS22" s="12" t="s">
        <v>4</v>
      </c>
      <c r="HQT22" s="12" t="s">
        <v>5</v>
      </c>
      <c r="HQU22" s="12" t="s">
        <v>4</v>
      </c>
      <c r="HQV22" s="12" t="s">
        <v>5</v>
      </c>
      <c r="HQW22" s="12" t="s">
        <v>4</v>
      </c>
      <c r="HQX22" s="12" t="s">
        <v>5</v>
      </c>
      <c r="HQY22" s="12" t="s">
        <v>4</v>
      </c>
      <c r="HQZ22" s="12" t="s">
        <v>5</v>
      </c>
      <c r="HRA22" s="12" t="s">
        <v>4</v>
      </c>
      <c r="HRB22" s="12" t="s">
        <v>5</v>
      </c>
      <c r="HRC22" s="12" t="s">
        <v>4</v>
      </c>
      <c r="HRD22" s="12" t="s">
        <v>5</v>
      </c>
      <c r="HRE22" s="12" t="s">
        <v>4</v>
      </c>
      <c r="HRF22" s="12" t="s">
        <v>5</v>
      </c>
      <c r="HRG22" s="12" t="s">
        <v>4</v>
      </c>
      <c r="HRH22" s="12" t="s">
        <v>5</v>
      </c>
      <c r="HRI22" s="12" t="s">
        <v>4</v>
      </c>
      <c r="HRJ22" s="12" t="s">
        <v>5</v>
      </c>
      <c r="HRK22" s="12" t="s">
        <v>4</v>
      </c>
      <c r="HRL22" s="12" t="s">
        <v>5</v>
      </c>
      <c r="HRM22" s="12" t="s">
        <v>4</v>
      </c>
      <c r="HRN22" s="12" t="s">
        <v>5</v>
      </c>
      <c r="HRO22" s="12" t="s">
        <v>4</v>
      </c>
      <c r="HRP22" s="12" t="s">
        <v>5</v>
      </c>
      <c r="HRQ22" s="12" t="s">
        <v>4</v>
      </c>
      <c r="HRR22" s="12" t="s">
        <v>5</v>
      </c>
      <c r="HRS22" s="12" t="s">
        <v>4</v>
      </c>
      <c r="HRT22" s="12" t="s">
        <v>5</v>
      </c>
      <c r="HRU22" s="12" t="s">
        <v>4</v>
      </c>
      <c r="HRV22" s="12" t="s">
        <v>5</v>
      </c>
      <c r="HRW22" s="12" t="s">
        <v>4</v>
      </c>
      <c r="HRX22" s="12" t="s">
        <v>5</v>
      </c>
      <c r="HRY22" s="12" t="s">
        <v>4</v>
      </c>
      <c r="HRZ22" s="12" t="s">
        <v>5</v>
      </c>
      <c r="HSA22" s="12" t="s">
        <v>4</v>
      </c>
      <c r="HSB22" s="12" t="s">
        <v>5</v>
      </c>
      <c r="HSC22" s="12" t="s">
        <v>4</v>
      </c>
      <c r="HSD22" s="12" t="s">
        <v>5</v>
      </c>
      <c r="HSE22" s="12" t="s">
        <v>4</v>
      </c>
      <c r="HSF22" s="12" t="s">
        <v>5</v>
      </c>
      <c r="HSG22" s="12" t="s">
        <v>4</v>
      </c>
      <c r="HSH22" s="12" t="s">
        <v>5</v>
      </c>
      <c r="HSI22" s="12" t="s">
        <v>4</v>
      </c>
      <c r="HSJ22" s="12" t="s">
        <v>5</v>
      </c>
      <c r="HSK22" s="12" t="s">
        <v>4</v>
      </c>
      <c r="HSL22" s="12" t="s">
        <v>5</v>
      </c>
      <c r="HSM22" s="12" t="s">
        <v>4</v>
      </c>
      <c r="HSN22" s="12" t="s">
        <v>5</v>
      </c>
      <c r="HSO22" s="12" t="s">
        <v>4</v>
      </c>
      <c r="HSP22" s="12" t="s">
        <v>5</v>
      </c>
      <c r="HSQ22" s="12" t="s">
        <v>4</v>
      </c>
      <c r="HSR22" s="12" t="s">
        <v>5</v>
      </c>
      <c r="HSS22" s="12" t="s">
        <v>4</v>
      </c>
      <c r="HST22" s="12" t="s">
        <v>5</v>
      </c>
      <c r="HSU22" s="12" t="s">
        <v>4</v>
      </c>
      <c r="HSV22" s="12" t="s">
        <v>5</v>
      </c>
      <c r="HSW22" s="12" t="s">
        <v>4</v>
      </c>
      <c r="HSX22" s="12" t="s">
        <v>5</v>
      </c>
      <c r="HSY22" s="12" t="s">
        <v>4</v>
      </c>
      <c r="HSZ22" s="12" t="s">
        <v>5</v>
      </c>
      <c r="HTA22" s="12" t="s">
        <v>4</v>
      </c>
      <c r="HTB22" s="12" t="s">
        <v>5</v>
      </c>
      <c r="HTC22" s="12" t="s">
        <v>4</v>
      </c>
      <c r="HTD22" s="12" t="s">
        <v>5</v>
      </c>
      <c r="HTE22" s="12" t="s">
        <v>4</v>
      </c>
      <c r="HTF22" s="12" t="s">
        <v>5</v>
      </c>
      <c r="HTG22" s="12" t="s">
        <v>4</v>
      </c>
      <c r="HTH22" s="12" t="s">
        <v>5</v>
      </c>
      <c r="HTI22" s="12" t="s">
        <v>4</v>
      </c>
      <c r="HTJ22" s="12" t="s">
        <v>5</v>
      </c>
      <c r="HTK22" s="12" t="s">
        <v>4</v>
      </c>
      <c r="HTL22" s="12" t="s">
        <v>5</v>
      </c>
      <c r="HTM22" s="12" t="s">
        <v>4</v>
      </c>
      <c r="HTN22" s="12" t="s">
        <v>5</v>
      </c>
      <c r="HTO22" s="12" t="s">
        <v>4</v>
      </c>
      <c r="HTP22" s="12" t="s">
        <v>5</v>
      </c>
      <c r="HTQ22" s="12" t="s">
        <v>4</v>
      </c>
      <c r="HTR22" s="12" t="s">
        <v>5</v>
      </c>
      <c r="HTS22" s="12" t="s">
        <v>4</v>
      </c>
      <c r="HTT22" s="12" t="s">
        <v>5</v>
      </c>
      <c r="HTU22" s="12" t="s">
        <v>4</v>
      </c>
      <c r="HTV22" s="12" t="s">
        <v>5</v>
      </c>
      <c r="HTW22" s="12" t="s">
        <v>4</v>
      </c>
      <c r="HTX22" s="12" t="s">
        <v>5</v>
      </c>
      <c r="HTY22" s="12" t="s">
        <v>4</v>
      </c>
      <c r="HTZ22" s="12" t="s">
        <v>5</v>
      </c>
      <c r="HUA22" s="12" t="s">
        <v>4</v>
      </c>
      <c r="HUB22" s="12" t="s">
        <v>5</v>
      </c>
      <c r="HUC22" s="12" t="s">
        <v>4</v>
      </c>
      <c r="HUD22" s="12" t="s">
        <v>5</v>
      </c>
      <c r="HUE22" s="12" t="s">
        <v>4</v>
      </c>
      <c r="HUF22" s="12" t="s">
        <v>5</v>
      </c>
      <c r="HUG22" s="12" t="s">
        <v>4</v>
      </c>
      <c r="HUH22" s="12" t="s">
        <v>5</v>
      </c>
      <c r="HUI22" s="12" t="s">
        <v>4</v>
      </c>
      <c r="HUJ22" s="12" t="s">
        <v>5</v>
      </c>
      <c r="HUK22" s="12" t="s">
        <v>4</v>
      </c>
      <c r="HUL22" s="12" t="s">
        <v>5</v>
      </c>
      <c r="HUM22" s="12" t="s">
        <v>4</v>
      </c>
      <c r="HUN22" s="12" t="s">
        <v>5</v>
      </c>
      <c r="HUO22" s="12" t="s">
        <v>4</v>
      </c>
      <c r="HUP22" s="12" t="s">
        <v>5</v>
      </c>
      <c r="HUQ22" s="12" t="s">
        <v>4</v>
      </c>
      <c r="HUR22" s="12" t="s">
        <v>5</v>
      </c>
      <c r="HUS22" s="12" t="s">
        <v>4</v>
      </c>
      <c r="HUT22" s="12" t="s">
        <v>5</v>
      </c>
      <c r="HUU22" s="12" t="s">
        <v>4</v>
      </c>
      <c r="HUV22" s="12" t="s">
        <v>5</v>
      </c>
      <c r="HUW22" s="12" t="s">
        <v>4</v>
      </c>
      <c r="HUX22" s="12" t="s">
        <v>5</v>
      </c>
      <c r="HUY22" s="12" t="s">
        <v>4</v>
      </c>
      <c r="HUZ22" s="12" t="s">
        <v>5</v>
      </c>
      <c r="HVA22" s="12" t="s">
        <v>4</v>
      </c>
      <c r="HVB22" s="12" t="s">
        <v>5</v>
      </c>
      <c r="HVC22" s="12" t="s">
        <v>4</v>
      </c>
      <c r="HVD22" s="12" t="s">
        <v>5</v>
      </c>
      <c r="HVE22" s="12" t="s">
        <v>4</v>
      </c>
      <c r="HVF22" s="12" t="s">
        <v>5</v>
      </c>
      <c r="HVG22" s="12" t="s">
        <v>4</v>
      </c>
      <c r="HVH22" s="12" t="s">
        <v>5</v>
      </c>
      <c r="HVI22" s="12" t="s">
        <v>4</v>
      </c>
      <c r="HVJ22" s="12" t="s">
        <v>5</v>
      </c>
      <c r="HVK22" s="12" t="s">
        <v>4</v>
      </c>
      <c r="HVL22" s="12" t="s">
        <v>5</v>
      </c>
      <c r="HVM22" s="12" t="s">
        <v>4</v>
      </c>
      <c r="HVN22" s="12" t="s">
        <v>5</v>
      </c>
      <c r="HVO22" s="12" t="s">
        <v>4</v>
      </c>
      <c r="HVP22" s="12" t="s">
        <v>5</v>
      </c>
      <c r="HVQ22" s="12" t="s">
        <v>4</v>
      </c>
      <c r="HVR22" s="12" t="s">
        <v>5</v>
      </c>
      <c r="HVS22" s="12" t="s">
        <v>4</v>
      </c>
      <c r="HVT22" s="12" t="s">
        <v>5</v>
      </c>
      <c r="HVU22" s="12" t="s">
        <v>4</v>
      </c>
      <c r="HVV22" s="12" t="s">
        <v>5</v>
      </c>
      <c r="HVW22" s="12" t="s">
        <v>4</v>
      </c>
      <c r="HVX22" s="12" t="s">
        <v>5</v>
      </c>
      <c r="HVY22" s="12" t="s">
        <v>4</v>
      </c>
      <c r="HVZ22" s="12" t="s">
        <v>5</v>
      </c>
      <c r="HWA22" s="12" t="s">
        <v>4</v>
      </c>
      <c r="HWB22" s="12" t="s">
        <v>5</v>
      </c>
      <c r="HWC22" s="12" t="s">
        <v>4</v>
      </c>
      <c r="HWD22" s="12" t="s">
        <v>5</v>
      </c>
      <c r="HWE22" s="12" t="s">
        <v>4</v>
      </c>
      <c r="HWF22" s="12" t="s">
        <v>5</v>
      </c>
      <c r="HWG22" s="12" t="s">
        <v>4</v>
      </c>
      <c r="HWH22" s="12" t="s">
        <v>5</v>
      </c>
      <c r="HWI22" s="12" t="s">
        <v>4</v>
      </c>
      <c r="HWJ22" s="12" t="s">
        <v>5</v>
      </c>
      <c r="HWK22" s="12" t="s">
        <v>4</v>
      </c>
      <c r="HWL22" s="12" t="s">
        <v>5</v>
      </c>
      <c r="HWM22" s="12" t="s">
        <v>4</v>
      </c>
      <c r="HWN22" s="12" t="s">
        <v>5</v>
      </c>
      <c r="HWO22" s="12" t="s">
        <v>4</v>
      </c>
      <c r="HWP22" s="12" t="s">
        <v>5</v>
      </c>
      <c r="HWQ22" s="12" t="s">
        <v>4</v>
      </c>
      <c r="HWR22" s="12" t="s">
        <v>5</v>
      </c>
      <c r="HWS22" s="12" t="s">
        <v>4</v>
      </c>
      <c r="HWT22" s="12" t="s">
        <v>5</v>
      </c>
      <c r="HWU22" s="12" t="s">
        <v>4</v>
      </c>
      <c r="HWV22" s="12" t="s">
        <v>5</v>
      </c>
      <c r="HWW22" s="12" t="s">
        <v>4</v>
      </c>
      <c r="HWX22" s="12" t="s">
        <v>5</v>
      </c>
      <c r="HWY22" s="12" t="s">
        <v>4</v>
      </c>
      <c r="HWZ22" s="12" t="s">
        <v>5</v>
      </c>
      <c r="HXA22" s="12" t="s">
        <v>4</v>
      </c>
      <c r="HXB22" s="12" t="s">
        <v>5</v>
      </c>
      <c r="HXC22" s="12" t="s">
        <v>4</v>
      </c>
      <c r="HXD22" s="12" t="s">
        <v>5</v>
      </c>
      <c r="HXE22" s="12" t="s">
        <v>4</v>
      </c>
      <c r="HXF22" s="12" t="s">
        <v>5</v>
      </c>
      <c r="HXG22" s="12" t="s">
        <v>4</v>
      </c>
      <c r="HXH22" s="12" t="s">
        <v>5</v>
      </c>
      <c r="HXI22" s="12" t="s">
        <v>4</v>
      </c>
      <c r="HXJ22" s="12" t="s">
        <v>5</v>
      </c>
      <c r="HXK22" s="12" t="s">
        <v>4</v>
      </c>
      <c r="HXL22" s="12" t="s">
        <v>5</v>
      </c>
      <c r="HXM22" s="12" t="s">
        <v>4</v>
      </c>
      <c r="HXN22" s="12" t="s">
        <v>5</v>
      </c>
      <c r="HXO22" s="12" t="s">
        <v>4</v>
      </c>
      <c r="HXP22" s="12" t="s">
        <v>5</v>
      </c>
      <c r="HXQ22" s="12" t="s">
        <v>4</v>
      </c>
      <c r="HXR22" s="12" t="s">
        <v>5</v>
      </c>
      <c r="HXS22" s="12" t="s">
        <v>4</v>
      </c>
      <c r="HXT22" s="12" t="s">
        <v>5</v>
      </c>
      <c r="HXU22" s="12" t="s">
        <v>4</v>
      </c>
      <c r="HXV22" s="12" t="s">
        <v>5</v>
      </c>
      <c r="HXW22" s="12" t="s">
        <v>4</v>
      </c>
      <c r="HXX22" s="12" t="s">
        <v>5</v>
      </c>
      <c r="HXY22" s="12" t="s">
        <v>4</v>
      </c>
      <c r="HXZ22" s="12" t="s">
        <v>5</v>
      </c>
      <c r="HYA22" s="12" t="s">
        <v>4</v>
      </c>
      <c r="HYB22" s="12" t="s">
        <v>5</v>
      </c>
      <c r="HYC22" s="12" t="s">
        <v>4</v>
      </c>
      <c r="HYD22" s="12" t="s">
        <v>5</v>
      </c>
      <c r="HYE22" s="12" t="s">
        <v>4</v>
      </c>
      <c r="HYF22" s="12" t="s">
        <v>5</v>
      </c>
      <c r="HYG22" s="12" t="s">
        <v>4</v>
      </c>
      <c r="HYH22" s="12" t="s">
        <v>5</v>
      </c>
      <c r="HYI22" s="12" t="s">
        <v>4</v>
      </c>
      <c r="HYJ22" s="12" t="s">
        <v>5</v>
      </c>
      <c r="HYK22" s="12" t="s">
        <v>4</v>
      </c>
      <c r="HYL22" s="12" t="s">
        <v>5</v>
      </c>
      <c r="HYM22" s="12" t="s">
        <v>4</v>
      </c>
      <c r="HYN22" s="12" t="s">
        <v>5</v>
      </c>
      <c r="HYO22" s="12" t="s">
        <v>4</v>
      </c>
      <c r="HYP22" s="12" t="s">
        <v>5</v>
      </c>
      <c r="HYQ22" s="12" t="s">
        <v>4</v>
      </c>
      <c r="HYR22" s="12" t="s">
        <v>5</v>
      </c>
      <c r="HYS22" s="12" t="s">
        <v>4</v>
      </c>
      <c r="HYT22" s="12" t="s">
        <v>5</v>
      </c>
      <c r="HYU22" s="12" t="s">
        <v>4</v>
      </c>
      <c r="HYV22" s="12" t="s">
        <v>5</v>
      </c>
      <c r="HYW22" s="12" t="s">
        <v>4</v>
      </c>
      <c r="HYX22" s="12" t="s">
        <v>5</v>
      </c>
      <c r="HYY22" s="12" t="s">
        <v>4</v>
      </c>
      <c r="HYZ22" s="12" t="s">
        <v>5</v>
      </c>
      <c r="HZA22" s="12" t="s">
        <v>4</v>
      </c>
      <c r="HZB22" s="12" t="s">
        <v>5</v>
      </c>
      <c r="HZC22" s="12" t="s">
        <v>4</v>
      </c>
      <c r="HZD22" s="12" t="s">
        <v>5</v>
      </c>
      <c r="HZE22" s="12" t="s">
        <v>4</v>
      </c>
      <c r="HZF22" s="12" t="s">
        <v>5</v>
      </c>
      <c r="HZG22" s="12" t="s">
        <v>4</v>
      </c>
      <c r="HZH22" s="12" t="s">
        <v>5</v>
      </c>
      <c r="HZI22" s="12" t="s">
        <v>4</v>
      </c>
      <c r="HZJ22" s="12" t="s">
        <v>5</v>
      </c>
      <c r="HZK22" s="12" t="s">
        <v>4</v>
      </c>
      <c r="HZL22" s="12" t="s">
        <v>5</v>
      </c>
      <c r="HZM22" s="12" t="s">
        <v>4</v>
      </c>
      <c r="HZN22" s="12" t="s">
        <v>5</v>
      </c>
      <c r="HZO22" s="12" t="s">
        <v>4</v>
      </c>
      <c r="HZP22" s="12" t="s">
        <v>5</v>
      </c>
      <c r="HZQ22" s="12" t="s">
        <v>4</v>
      </c>
      <c r="HZR22" s="12" t="s">
        <v>5</v>
      </c>
      <c r="HZS22" s="12" t="s">
        <v>4</v>
      </c>
      <c r="HZT22" s="12" t="s">
        <v>5</v>
      </c>
      <c r="HZU22" s="12" t="s">
        <v>4</v>
      </c>
      <c r="HZV22" s="12" t="s">
        <v>5</v>
      </c>
      <c r="HZW22" s="12" t="s">
        <v>4</v>
      </c>
      <c r="HZX22" s="12" t="s">
        <v>5</v>
      </c>
      <c r="HZY22" s="12" t="s">
        <v>4</v>
      </c>
      <c r="HZZ22" s="12" t="s">
        <v>5</v>
      </c>
      <c r="IAA22" s="12" t="s">
        <v>4</v>
      </c>
      <c r="IAB22" s="12" t="s">
        <v>5</v>
      </c>
      <c r="IAC22" s="12" t="s">
        <v>4</v>
      </c>
      <c r="IAD22" s="12" t="s">
        <v>5</v>
      </c>
      <c r="IAE22" s="12" t="s">
        <v>4</v>
      </c>
      <c r="IAF22" s="12" t="s">
        <v>5</v>
      </c>
      <c r="IAG22" s="12" t="s">
        <v>4</v>
      </c>
      <c r="IAH22" s="12" t="s">
        <v>5</v>
      </c>
      <c r="IAI22" s="12" t="s">
        <v>4</v>
      </c>
      <c r="IAJ22" s="12" t="s">
        <v>5</v>
      </c>
      <c r="IAK22" s="12" t="s">
        <v>4</v>
      </c>
      <c r="IAL22" s="12" t="s">
        <v>5</v>
      </c>
      <c r="IAM22" s="12" t="s">
        <v>4</v>
      </c>
      <c r="IAN22" s="12" t="s">
        <v>5</v>
      </c>
      <c r="IAO22" s="12" t="s">
        <v>4</v>
      </c>
      <c r="IAP22" s="12" t="s">
        <v>5</v>
      </c>
      <c r="IAQ22" s="12" t="s">
        <v>4</v>
      </c>
      <c r="IAR22" s="12" t="s">
        <v>5</v>
      </c>
      <c r="IAS22" s="12" t="s">
        <v>4</v>
      </c>
      <c r="IAT22" s="12" t="s">
        <v>5</v>
      </c>
      <c r="IAU22" s="12" t="s">
        <v>4</v>
      </c>
      <c r="IAV22" s="12" t="s">
        <v>5</v>
      </c>
      <c r="IAW22" s="12" t="s">
        <v>4</v>
      </c>
      <c r="IAX22" s="12" t="s">
        <v>5</v>
      </c>
      <c r="IAY22" s="12" t="s">
        <v>4</v>
      </c>
      <c r="IAZ22" s="12" t="s">
        <v>5</v>
      </c>
      <c r="IBA22" s="12" t="s">
        <v>4</v>
      </c>
      <c r="IBB22" s="12" t="s">
        <v>5</v>
      </c>
      <c r="IBC22" s="12" t="s">
        <v>4</v>
      </c>
      <c r="IBD22" s="12" t="s">
        <v>5</v>
      </c>
      <c r="IBE22" s="12" t="s">
        <v>4</v>
      </c>
      <c r="IBF22" s="12" t="s">
        <v>5</v>
      </c>
      <c r="IBG22" s="12" t="s">
        <v>4</v>
      </c>
      <c r="IBH22" s="12" t="s">
        <v>5</v>
      </c>
      <c r="IBI22" s="12" t="s">
        <v>4</v>
      </c>
      <c r="IBJ22" s="12" t="s">
        <v>5</v>
      </c>
      <c r="IBK22" s="12" t="s">
        <v>4</v>
      </c>
      <c r="IBL22" s="12" t="s">
        <v>5</v>
      </c>
      <c r="IBM22" s="12" t="s">
        <v>4</v>
      </c>
      <c r="IBN22" s="12" t="s">
        <v>5</v>
      </c>
      <c r="IBO22" s="12" t="s">
        <v>4</v>
      </c>
      <c r="IBP22" s="12" t="s">
        <v>5</v>
      </c>
      <c r="IBQ22" s="12" t="s">
        <v>4</v>
      </c>
      <c r="IBR22" s="12" t="s">
        <v>5</v>
      </c>
      <c r="IBS22" s="12" t="s">
        <v>4</v>
      </c>
      <c r="IBT22" s="12" t="s">
        <v>5</v>
      </c>
      <c r="IBU22" s="12" t="s">
        <v>4</v>
      </c>
      <c r="IBV22" s="12" t="s">
        <v>5</v>
      </c>
      <c r="IBW22" s="12" t="s">
        <v>4</v>
      </c>
      <c r="IBX22" s="12" t="s">
        <v>5</v>
      </c>
      <c r="IBY22" s="12" t="s">
        <v>4</v>
      </c>
      <c r="IBZ22" s="12" t="s">
        <v>5</v>
      </c>
      <c r="ICA22" s="12" t="s">
        <v>4</v>
      </c>
      <c r="ICB22" s="12" t="s">
        <v>5</v>
      </c>
      <c r="ICC22" s="12" t="s">
        <v>4</v>
      </c>
      <c r="ICD22" s="12" t="s">
        <v>5</v>
      </c>
      <c r="ICE22" s="12" t="s">
        <v>4</v>
      </c>
      <c r="ICF22" s="12" t="s">
        <v>5</v>
      </c>
      <c r="ICG22" s="12" t="s">
        <v>4</v>
      </c>
      <c r="ICH22" s="12" t="s">
        <v>5</v>
      </c>
      <c r="ICI22" s="12" t="s">
        <v>4</v>
      </c>
      <c r="ICJ22" s="12" t="s">
        <v>5</v>
      </c>
      <c r="ICK22" s="12" t="s">
        <v>4</v>
      </c>
      <c r="ICL22" s="12" t="s">
        <v>5</v>
      </c>
      <c r="ICM22" s="12" t="s">
        <v>4</v>
      </c>
      <c r="ICN22" s="12" t="s">
        <v>5</v>
      </c>
      <c r="ICO22" s="12" t="s">
        <v>4</v>
      </c>
      <c r="ICP22" s="12" t="s">
        <v>5</v>
      </c>
      <c r="ICQ22" s="12" t="s">
        <v>4</v>
      </c>
      <c r="ICR22" s="12" t="s">
        <v>5</v>
      </c>
      <c r="ICS22" s="12" t="s">
        <v>4</v>
      </c>
      <c r="ICT22" s="12" t="s">
        <v>5</v>
      </c>
      <c r="ICU22" s="12" t="s">
        <v>4</v>
      </c>
      <c r="ICV22" s="12" t="s">
        <v>5</v>
      </c>
      <c r="ICW22" s="12" t="s">
        <v>4</v>
      </c>
      <c r="ICX22" s="12" t="s">
        <v>5</v>
      </c>
      <c r="ICY22" s="12" t="s">
        <v>4</v>
      </c>
      <c r="ICZ22" s="12" t="s">
        <v>5</v>
      </c>
      <c r="IDA22" s="12" t="s">
        <v>4</v>
      </c>
      <c r="IDB22" s="12" t="s">
        <v>5</v>
      </c>
      <c r="IDC22" s="12" t="s">
        <v>4</v>
      </c>
      <c r="IDD22" s="12" t="s">
        <v>5</v>
      </c>
      <c r="IDE22" s="12" t="s">
        <v>4</v>
      </c>
      <c r="IDF22" s="12" t="s">
        <v>5</v>
      </c>
      <c r="IDG22" s="12" t="s">
        <v>4</v>
      </c>
      <c r="IDH22" s="12" t="s">
        <v>5</v>
      </c>
      <c r="IDI22" s="12" t="s">
        <v>4</v>
      </c>
      <c r="IDJ22" s="12" t="s">
        <v>5</v>
      </c>
      <c r="IDK22" s="12" t="s">
        <v>4</v>
      </c>
      <c r="IDL22" s="12" t="s">
        <v>5</v>
      </c>
      <c r="IDM22" s="12" t="s">
        <v>4</v>
      </c>
      <c r="IDN22" s="12" t="s">
        <v>5</v>
      </c>
      <c r="IDO22" s="12" t="s">
        <v>4</v>
      </c>
      <c r="IDP22" s="12" t="s">
        <v>5</v>
      </c>
      <c r="IDQ22" s="12" t="s">
        <v>4</v>
      </c>
      <c r="IDR22" s="12" t="s">
        <v>5</v>
      </c>
      <c r="IDS22" s="12" t="s">
        <v>4</v>
      </c>
      <c r="IDT22" s="12" t="s">
        <v>5</v>
      </c>
      <c r="IDU22" s="12" t="s">
        <v>4</v>
      </c>
      <c r="IDV22" s="12" t="s">
        <v>5</v>
      </c>
      <c r="IDW22" s="12" t="s">
        <v>4</v>
      </c>
      <c r="IDX22" s="12" t="s">
        <v>5</v>
      </c>
      <c r="IDY22" s="12" t="s">
        <v>4</v>
      </c>
      <c r="IDZ22" s="12" t="s">
        <v>5</v>
      </c>
      <c r="IEA22" s="12" t="s">
        <v>4</v>
      </c>
      <c r="IEB22" s="12" t="s">
        <v>5</v>
      </c>
      <c r="IEC22" s="12" t="s">
        <v>4</v>
      </c>
      <c r="IED22" s="12" t="s">
        <v>5</v>
      </c>
      <c r="IEE22" s="12" t="s">
        <v>4</v>
      </c>
      <c r="IEF22" s="12" t="s">
        <v>5</v>
      </c>
      <c r="IEG22" s="12" t="s">
        <v>4</v>
      </c>
      <c r="IEH22" s="12" t="s">
        <v>5</v>
      </c>
      <c r="IEI22" s="12" t="s">
        <v>4</v>
      </c>
      <c r="IEJ22" s="12" t="s">
        <v>5</v>
      </c>
      <c r="IEK22" s="12" t="s">
        <v>4</v>
      </c>
      <c r="IEL22" s="12" t="s">
        <v>5</v>
      </c>
      <c r="IEM22" s="12" t="s">
        <v>4</v>
      </c>
      <c r="IEN22" s="12" t="s">
        <v>5</v>
      </c>
      <c r="IEO22" s="12" t="s">
        <v>4</v>
      </c>
      <c r="IEP22" s="12" t="s">
        <v>5</v>
      </c>
      <c r="IEQ22" s="12" t="s">
        <v>4</v>
      </c>
      <c r="IER22" s="12" t="s">
        <v>5</v>
      </c>
      <c r="IES22" s="12" t="s">
        <v>4</v>
      </c>
      <c r="IET22" s="12" t="s">
        <v>5</v>
      </c>
      <c r="IEU22" s="12" t="s">
        <v>4</v>
      </c>
      <c r="IEV22" s="12" t="s">
        <v>5</v>
      </c>
      <c r="IEW22" s="12" t="s">
        <v>4</v>
      </c>
      <c r="IEX22" s="12" t="s">
        <v>5</v>
      </c>
      <c r="IEY22" s="12" t="s">
        <v>4</v>
      </c>
      <c r="IEZ22" s="12" t="s">
        <v>5</v>
      </c>
      <c r="IFA22" s="12" t="s">
        <v>4</v>
      </c>
      <c r="IFB22" s="12" t="s">
        <v>5</v>
      </c>
      <c r="IFC22" s="12" t="s">
        <v>4</v>
      </c>
      <c r="IFD22" s="12" t="s">
        <v>5</v>
      </c>
      <c r="IFE22" s="12" t="s">
        <v>4</v>
      </c>
      <c r="IFF22" s="12" t="s">
        <v>5</v>
      </c>
      <c r="IFG22" s="12" t="s">
        <v>4</v>
      </c>
      <c r="IFH22" s="12" t="s">
        <v>5</v>
      </c>
      <c r="IFI22" s="12" t="s">
        <v>4</v>
      </c>
      <c r="IFJ22" s="12" t="s">
        <v>5</v>
      </c>
      <c r="IFK22" s="12" t="s">
        <v>4</v>
      </c>
      <c r="IFL22" s="12" t="s">
        <v>5</v>
      </c>
      <c r="IFM22" s="12" t="s">
        <v>4</v>
      </c>
      <c r="IFN22" s="12" t="s">
        <v>5</v>
      </c>
      <c r="IFO22" s="12" t="s">
        <v>4</v>
      </c>
      <c r="IFP22" s="12" t="s">
        <v>5</v>
      </c>
      <c r="IFQ22" s="12" t="s">
        <v>4</v>
      </c>
      <c r="IFR22" s="12" t="s">
        <v>5</v>
      </c>
      <c r="IFS22" s="12" t="s">
        <v>4</v>
      </c>
      <c r="IFT22" s="12" t="s">
        <v>5</v>
      </c>
      <c r="IFU22" s="12" t="s">
        <v>4</v>
      </c>
      <c r="IFV22" s="12" t="s">
        <v>5</v>
      </c>
      <c r="IFW22" s="12" t="s">
        <v>4</v>
      </c>
      <c r="IFX22" s="12" t="s">
        <v>5</v>
      </c>
      <c r="IFY22" s="12" t="s">
        <v>4</v>
      </c>
      <c r="IFZ22" s="12" t="s">
        <v>5</v>
      </c>
      <c r="IGA22" s="12" t="s">
        <v>4</v>
      </c>
      <c r="IGB22" s="12" t="s">
        <v>5</v>
      </c>
      <c r="IGC22" s="12" t="s">
        <v>4</v>
      </c>
      <c r="IGD22" s="12" t="s">
        <v>5</v>
      </c>
      <c r="IGE22" s="12" t="s">
        <v>4</v>
      </c>
      <c r="IGF22" s="12" t="s">
        <v>5</v>
      </c>
      <c r="IGG22" s="12" t="s">
        <v>4</v>
      </c>
      <c r="IGH22" s="12" t="s">
        <v>5</v>
      </c>
      <c r="IGI22" s="12" t="s">
        <v>4</v>
      </c>
      <c r="IGJ22" s="12" t="s">
        <v>5</v>
      </c>
      <c r="IGK22" s="12" t="s">
        <v>4</v>
      </c>
      <c r="IGL22" s="12" t="s">
        <v>5</v>
      </c>
      <c r="IGM22" s="12" t="s">
        <v>4</v>
      </c>
      <c r="IGN22" s="12" t="s">
        <v>5</v>
      </c>
      <c r="IGO22" s="12" t="s">
        <v>4</v>
      </c>
      <c r="IGP22" s="12" t="s">
        <v>5</v>
      </c>
      <c r="IGQ22" s="12" t="s">
        <v>4</v>
      </c>
      <c r="IGR22" s="12" t="s">
        <v>5</v>
      </c>
      <c r="IGS22" s="12" t="s">
        <v>4</v>
      </c>
      <c r="IGT22" s="12" t="s">
        <v>5</v>
      </c>
      <c r="IGU22" s="12" t="s">
        <v>4</v>
      </c>
      <c r="IGV22" s="12" t="s">
        <v>5</v>
      </c>
      <c r="IGW22" s="12" t="s">
        <v>4</v>
      </c>
      <c r="IGX22" s="12" t="s">
        <v>5</v>
      </c>
      <c r="IGY22" s="12" t="s">
        <v>4</v>
      </c>
      <c r="IGZ22" s="12" t="s">
        <v>5</v>
      </c>
      <c r="IHA22" s="12" t="s">
        <v>4</v>
      </c>
      <c r="IHB22" s="12" t="s">
        <v>5</v>
      </c>
      <c r="IHC22" s="12" t="s">
        <v>4</v>
      </c>
      <c r="IHD22" s="12" t="s">
        <v>5</v>
      </c>
      <c r="IHE22" s="12" t="s">
        <v>4</v>
      </c>
      <c r="IHF22" s="12" t="s">
        <v>5</v>
      </c>
      <c r="IHG22" s="12" t="s">
        <v>4</v>
      </c>
      <c r="IHH22" s="12" t="s">
        <v>5</v>
      </c>
      <c r="IHI22" s="12" t="s">
        <v>4</v>
      </c>
      <c r="IHJ22" s="12" t="s">
        <v>5</v>
      </c>
      <c r="IHK22" s="12" t="s">
        <v>4</v>
      </c>
      <c r="IHL22" s="12" t="s">
        <v>5</v>
      </c>
      <c r="IHM22" s="12" t="s">
        <v>4</v>
      </c>
      <c r="IHN22" s="12" t="s">
        <v>5</v>
      </c>
      <c r="IHO22" s="12" t="s">
        <v>4</v>
      </c>
      <c r="IHP22" s="12" t="s">
        <v>5</v>
      </c>
      <c r="IHQ22" s="12" t="s">
        <v>4</v>
      </c>
      <c r="IHR22" s="12" t="s">
        <v>5</v>
      </c>
      <c r="IHS22" s="12" t="s">
        <v>4</v>
      </c>
      <c r="IHT22" s="12" t="s">
        <v>5</v>
      </c>
      <c r="IHU22" s="12" t="s">
        <v>4</v>
      </c>
      <c r="IHV22" s="12" t="s">
        <v>5</v>
      </c>
      <c r="IHW22" s="12" t="s">
        <v>4</v>
      </c>
      <c r="IHX22" s="12" t="s">
        <v>5</v>
      </c>
      <c r="IHY22" s="12" t="s">
        <v>4</v>
      </c>
      <c r="IHZ22" s="12" t="s">
        <v>5</v>
      </c>
      <c r="IIA22" s="12" t="s">
        <v>4</v>
      </c>
      <c r="IIB22" s="12" t="s">
        <v>5</v>
      </c>
      <c r="IIC22" s="12" t="s">
        <v>4</v>
      </c>
      <c r="IID22" s="12" t="s">
        <v>5</v>
      </c>
      <c r="IIE22" s="12" t="s">
        <v>4</v>
      </c>
      <c r="IIF22" s="12" t="s">
        <v>5</v>
      </c>
      <c r="IIG22" s="12" t="s">
        <v>4</v>
      </c>
      <c r="IIH22" s="12" t="s">
        <v>5</v>
      </c>
      <c r="III22" s="12" t="s">
        <v>4</v>
      </c>
      <c r="IIJ22" s="12" t="s">
        <v>5</v>
      </c>
      <c r="IIK22" s="12" t="s">
        <v>4</v>
      </c>
      <c r="IIL22" s="12" t="s">
        <v>5</v>
      </c>
      <c r="IIM22" s="12" t="s">
        <v>4</v>
      </c>
      <c r="IIN22" s="12" t="s">
        <v>5</v>
      </c>
      <c r="IIO22" s="12" t="s">
        <v>4</v>
      </c>
      <c r="IIP22" s="12" t="s">
        <v>5</v>
      </c>
      <c r="IIQ22" s="12" t="s">
        <v>4</v>
      </c>
      <c r="IIR22" s="12" t="s">
        <v>5</v>
      </c>
      <c r="IIS22" s="12" t="s">
        <v>4</v>
      </c>
      <c r="IIT22" s="12" t="s">
        <v>5</v>
      </c>
      <c r="IIU22" s="12" t="s">
        <v>4</v>
      </c>
      <c r="IIV22" s="12" t="s">
        <v>5</v>
      </c>
      <c r="IIW22" s="12" t="s">
        <v>4</v>
      </c>
      <c r="IIX22" s="12" t="s">
        <v>5</v>
      </c>
      <c r="IIY22" s="12" t="s">
        <v>4</v>
      </c>
      <c r="IIZ22" s="12" t="s">
        <v>5</v>
      </c>
      <c r="IJA22" s="12" t="s">
        <v>4</v>
      </c>
      <c r="IJB22" s="12" t="s">
        <v>5</v>
      </c>
      <c r="IJC22" s="12" t="s">
        <v>4</v>
      </c>
      <c r="IJD22" s="12" t="s">
        <v>5</v>
      </c>
      <c r="IJE22" s="12" t="s">
        <v>4</v>
      </c>
      <c r="IJF22" s="12" t="s">
        <v>5</v>
      </c>
      <c r="IJG22" s="12" t="s">
        <v>4</v>
      </c>
      <c r="IJH22" s="12" t="s">
        <v>5</v>
      </c>
      <c r="IJI22" s="12" t="s">
        <v>4</v>
      </c>
      <c r="IJJ22" s="12" t="s">
        <v>5</v>
      </c>
      <c r="IJK22" s="12" t="s">
        <v>4</v>
      </c>
      <c r="IJL22" s="12" t="s">
        <v>5</v>
      </c>
      <c r="IJM22" s="12" t="s">
        <v>4</v>
      </c>
      <c r="IJN22" s="12" t="s">
        <v>5</v>
      </c>
      <c r="IJO22" s="12" t="s">
        <v>4</v>
      </c>
      <c r="IJP22" s="12" t="s">
        <v>5</v>
      </c>
      <c r="IJQ22" s="12" t="s">
        <v>4</v>
      </c>
      <c r="IJR22" s="12" t="s">
        <v>5</v>
      </c>
      <c r="IJS22" s="12" t="s">
        <v>4</v>
      </c>
      <c r="IJT22" s="12" t="s">
        <v>5</v>
      </c>
      <c r="IJU22" s="12" t="s">
        <v>4</v>
      </c>
      <c r="IJV22" s="12" t="s">
        <v>5</v>
      </c>
      <c r="IJW22" s="12" t="s">
        <v>4</v>
      </c>
      <c r="IJX22" s="12" t="s">
        <v>5</v>
      </c>
      <c r="IJY22" s="12" t="s">
        <v>4</v>
      </c>
      <c r="IJZ22" s="12" t="s">
        <v>5</v>
      </c>
      <c r="IKA22" s="12" t="s">
        <v>4</v>
      </c>
      <c r="IKB22" s="12" t="s">
        <v>5</v>
      </c>
      <c r="IKC22" s="12" t="s">
        <v>4</v>
      </c>
      <c r="IKD22" s="12" t="s">
        <v>5</v>
      </c>
      <c r="IKE22" s="12" t="s">
        <v>4</v>
      </c>
      <c r="IKF22" s="12" t="s">
        <v>5</v>
      </c>
      <c r="IKG22" s="12" t="s">
        <v>4</v>
      </c>
      <c r="IKH22" s="12" t="s">
        <v>5</v>
      </c>
      <c r="IKI22" s="12" t="s">
        <v>4</v>
      </c>
      <c r="IKJ22" s="12" t="s">
        <v>5</v>
      </c>
      <c r="IKK22" s="12" t="s">
        <v>4</v>
      </c>
      <c r="IKL22" s="12" t="s">
        <v>5</v>
      </c>
      <c r="IKM22" s="12" t="s">
        <v>4</v>
      </c>
      <c r="IKN22" s="12" t="s">
        <v>5</v>
      </c>
      <c r="IKO22" s="12" t="s">
        <v>4</v>
      </c>
      <c r="IKP22" s="12" t="s">
        <v>5</v>
      </c>
      <c r="IKQ22" s="12" t="s">
        <v>4</v>
      </c>
      <c r="IKR22" s="12" t="s">
        <v>5</v>
      </c>
      <c r="IKS22" s="12" t="s">
        <v>4</v>
      </c>
      <c r="IKT22" s="12" t="s">
        <v>5</v>
      </c>
      <c r="IKU22" s="12" t="s">
        <v>4</v>
      </c>
      <c r="IKV22" s="12" t="s">
        <v>5</v>
      </c>
      <c r="IKW22" s="12" t="s">
        <v>4</v>
      </c>
      <c r="IKX22" s="12" t="s">
        <v>5</v>
      </c>
      <c r="IKY22" s="12" t="s">
        <v>4</v>
      </c>
      <c r="IKZ22" s="12" t="s">
        <v>5</v>
      </c>
      <c r="ILA22" s="12" t="s">
        <v>4</v>
      </c>
      <c r="ILB22" s="12" t="s">
        <v>5</v>
      </c>
      <c r="ILC22" s="12" t="s">
        <v>4</v>
      </c>
      <c r="ILD22" s="12" t="s">
        <v>5</v>
      </c>
      <c r="ILE22" s="12" t="s">
        <v>4</v>
      </c>
      <c r="ILF22" s="12" t="s">
        <v>5</v>
      </c>
      <c r="ILG22" s="12" t="s">
        <v>4</v>
      </c>
      <c r="ILH22" s="12" t="s">
        <v>5</v>
      </c>
      <c r="ILI22" s="12" t="s">
        <v>4</v>
      </c>
      <c r="ILJ22" s="12" t="s">
        <v>5</v>
      </c>
      <c r="ILK22" s="12" t="s">
        <v>4</v>
      </c>
      <c r="ILL22" s="12" t="s">
        <v>5</v>
      </c>
      <c r="ILM22" s="12" t="s">
        <v>4</v>
      </c>
      <c r="ILN22" s="12" t="s">
        <v>5</v>
      </c>
      <c r="ILO22" s="12" t="s">
        <v>4</v>
      </c>
      <c r="ILP22" s="12" t="s">
        <v>5</v>
      </c>
      <c r="ILQ22" s="12" t="s">
        <v>4</v>
      </c>
      <c r="ILR22" s="12" t="s">
        <v>5</v>
      </c>
      <c r="ILS22" s="12" t="s">
        <v>4</v>
      </c>
      <c r="ILT22" s="12" t="s">
        <v>5</v>
      </c>
      <c r="ILU22" s="12" t="s">
        <v>4</v>
      </c>
      <c r="ILV22" s="12" t="s">
        <v>5</v>
      </c>
      <c r="ILW22" s="12" t="s">
        <v>4</v>
      </c>
      <c r="ILX22" s="12" t="s">
        <v>5</v>
      </c>
      <c r="ILY22" s="12" t="s">
        <v>4</v>
      </c>
      <c r="ILZ22" s="12" t="s">
        <v>5</v>
      </c>
      <c r="IMA22" s="12" t="s">
        <v>4</v>
      </c>
      <c r="IMB22" s="12" t="s">
        <v>5</v>
      </c>
      <c r="IMC22" s="12" t="s">
        <v>4</v>
      </c>
      <c r="IMD22" s="12" t="s">
        <v>5</v>
      </c>
      <c r="IME22" s="12" t="s">
        <v>4</v>
      </c>
      <c r="IMF22" s="12" t="s">
        <v>5</v>
      </c>
      <c r="IMG22" s="12" t="s">
        <v>4</v>
      </c>
      <c r="IMH22" s="12" t="s">
        <v>5</v>
      </c>
      <c r="IMI22" s="12" t="s">
        <v>4</v>
      </c>
      <c r="IMJ22" s="12" t="s">
        <v>5</v>
      </c>
      <c r="IMK22" s="12" t="s">
        <v>4</v>
      </c>
      <c r="IML22" s="12" t="s">
        <v>5</v>
      </c>
      <c r="IMM22" s="12" t="s">
        <v>4</v>
      </c>
      <c r="IMN22" s="12" t="s">
        <v>5</v>
      </c>
      <c r="IMO22" s="12" t="s">
        <v>4</v>
      </c>
      <c r="IMP22" s="12" t="s">
        <v>5</v>
      </c>
      <c r="IMQ22" s="12" t="s">
        <v>4</v>
      </c>
      <c r="IMR22" s="12" t="s">
        <v>5</v>
      </c>
      <c r="IMS22" s="12" t="s">
        <v>4</v>
      </c>
      <c r="IMT22" s="12" t="s">
        <v>5</v>
      </c>
      <c r="IMU22" s="12" t="s">
        <v>4</v>
      </c>
      <c r="IMV22" s="12" t="s">
        <v>5</v>
      </c>
      <c r="IMW22" s="12" t="s">
        <v>4</v>
      </c>
      <c r="IMX22" s="12" t="s">
        <v>5</v>
      </c>
      <c r="IMY22" s="12" t="s">
        <v>4</v>
      </c>
      <c r="IMZ22" s="12" t="s">
        <v>5</v>
      </c>
      <c r="INA22" s="12" t="s">
        <v>4</v>
      </c>
      <c r="INB22" s="12" t="s">
        <v>5</v>
      </c>
      <c r="INC22" s="12" t="s">
        <v>4</v>
      </c>
      <c r="IND22" s="12" t="s">
        <v>5</v>
      </c>
      <c r="INE22" s="12" t="s">
        <v>4</v>
      </c>
      <c r="INF22" s="12" t="s">
        <v>5</v>
      </c>
      <c r="ING22" s="12" t="s">
        <v>4</v>
      </c>
      <c r="INH22" s="12" t="s">
        <v>5</v>
      </c>
      <c r="INI22" s="12" t="s">
        <v>4</v>
      </c>
      <c r="INJ22" s="12" t="s">
        <v>5</v>
      </c>
      <c r="INK22" s="12" t="s">
        <v>4</v>
      </c>
      <c r="INL22" s="12" t="s">
        <v>5</v>
      </c>
      <c r="INM22" s="12" t="s">
        <v>4</v>
      </c>
      <c r="INN22" s="12" t="s">
        <v>5</v>
      </c>
      <c r="INO22" s="12" t="s">
        <v>4</v>
      </c>
      <c r="INP22" s="12" t="s">
        <v>5</v>
      </c>
      <c r="INQ22" s="12" t="s">
        <v>4</v>
      </c>
      <c r="INR22" s="12" t="s">
        <v>5</v>
      </c>
      <c r="INS22" s="12" t="s">
        <v>4</v>
      </c>
      <c r="INT22" s="12" t="s">
        <v>5</v>
      </c>
      <c r="INU22" s="12" t="s">
        <v>4</v>
      </c>
      <c r="INV22" s="12" t="s">
        <v>5</v>
      </c>
      <c r="INW22" s="12" t="s">
        <v>4</v>
      </c>
      <c r="INX22" s="12" t="s">
        <v>5</v>
      </c>
      <c r="INY22" s="12" t="s">
        <v>4</v>
      </c>
      <c r="INZ22" s="12" t="s">
        <v>5</v>
      </c>
      <c r="IOA22" s="12" t="s">
        <v>4</v>
      </c>
      <c r="IOB22" s="12" t="s">
        <v>5</v>
      </c>
      <c r="IOC22" s="12" t="s">
        <v>4</v>
      </c>
      <c r="IOD22" s="12" t="s">
        <v>5</v>
      </c>
      <c r="IOE22" s="12" t="s">
        <v>4</v>
      </c>
      <c r="IOF22" s="12" t="s">
        <v>5</v>
      </c>
      <c r="IOG22" s="12" t="s">
        <v>4</v>
      </c>
      <c r="IOH22" s="12" t="s">
        <v>5</v>
      </c>
      <c r="IOI22" s="12" t="s">
        <v>4</v>
      </c>
      <c r="IOJ22" s="12" t="s">
        <v>5</v>
      </c>
      <c r="IOK22" s="12" t="s">
        <v>4</v>
      </c>
      <c r="IOL22" s="12" t="s">
        <v>5</v>
      </c>
      <c r="IOM22" s="12" t="s">
        <v>4</v>
      </c>
      <c r="ION22" s="12" t="s">
        <v>5</v>
      </c>
      <c r="IOO22" s="12" t="s">
        <v>4</v>
      </c>
      <c r="IOP22" s="12" t="s">
        <v>5</v>
      </c>
      <c r="IOQ22" s="12" t="s">
        <v>4</v>
      </c>
      <c r="IOR22" s="12" t="s">
        <v>5</v>
      </c>
      <c r="IOS22" s="12" t="s">
        <v>4</v>
      </c>
      <c r="IOT22" s="12" t="s">
        <v>5</v>
      </c>
      <c r="IOU22" s="12" t="s">
        <v>4</v>
      </c>
      <c r="IOV22" s="12" t="s">
        <v>5</v>
      </c>
      <c r="IOW22" s="12" t="s">
        <v>4</v>
      </c>
      <c r="IOX22" s="12" t="s">
        <v>5</v>
      </c>
      <c r="IOY22" s="12" t="s">
        <v>4</v>
      </c>
      <c r="IOZ22" s="12" t="s">
        <v>5</v>
      </c>
      <c r="IPA22" s="12" t="s">
        <v>4</v>
      </c>
      <c r="IPB22" s="12" t="s">
        <v>5</v>
      </c>
      <c r="IPC22" s="12" t="s">
        <v>4</v>
      </c>
      <c r="IPD22" s="12" t="s">
        <v>5</v>
      </c>
      <c r="IPE22" s="12" t="s">
        <v>4</v>
      </c>
      <c r="IPF22" s="12" t="s">
        <v>5</v>
      </c>
      <c r="IPG22" s="12" t="s">
        <v>4</v>
      </c>
      <c r="IPH22" s="12" t="s">
        <v>5</v>
      </c>
      <c r="IPI22" s="12" t="s">
        <v>4</v>
      </c>
      <c r="IPJ22" s="12" t="s">
        <v>5</v>
      </c>
      <c r="IPK22" s="12" t="s">
        <v>4</v>
      </c>
      <c r="IPL22" s="12" t="s">
        <v>5</v>
      </c>
      <c r="IPM22" s="12" t="s">
        <v>4</v>
      </c>
      <c r="IPN22" s="12" t="s">
        <v>5</v>
      </c>
      <c r="IPO22" s="12" t="s">
        <v>4</v>
      </c>
      <c r="IPP22" s="12" t="s">
        <v>5</v>
      </c>
      <c r="IPQ22" s="12" t="s">
        <v>4</v>
      </c>
      <c r="IPR22" s="12" t="s">
        <v>5</v>
      </c>
      <c r="IPS22" s="12" t="s">
        <v>4</v>
      </c>
      <c r="IPT22" s="12" t="s">
        <v>5</v>
      </c>
      <c r="IPU22" s="12" t="s">
        <v>4</v>
      </c>
      <c r="IPV22" s="12" t="s">
        <v>5</v>
      </c>
      <c r="IPW22" s="12" t="s">
        <v>4</v>
      </c>
      <c r="IPX22" s="12" t="s">
        <v>5</v>
      </c>
      <c r="IPY22" s="12" t="s">
        <v>4</v>
      </c>
      <c r="IPZ22" s="12" t="s">
        <v>5</v>
      </c>
      <c r="IQA22" s="12" t="s">
        <v>4</v>
      </c>
      <c r="IQB22" s="12" t="s">
        <v>5</v>
      </c>
      <c r="IQC22" s="12" t="s">
        <v>4</v>
      </c>
      <c r="IQD22" s="12" t="s">
        <v>5</v>
      </c>
      <c r="IQE22" s="12" t="s">
        <v>4</v>
      </c>
      <c r="IQF22" s="12" t="s">
        <v>5</v>
      </c>
      <c r="IQG22" s="12" t="s">
        <v>4</v>
      </c>
      <c r="IQH22" s="12" t="s">
        <v>5</v>
      </c>
      <c r="IQI22" s="12" t="s">
        <v>4</v>
      </c>
      <c r="IQJ22" s="12" t="s">
        <v>5</v>
      </c>
      <c r="IQK22" s="12" t="s">
        <v>4</v>
      </c>
      <c r="IQL22" s="12" t="s">
        <v>5</v>
      </c>
      <c r="IQM22" s="12" t="s">
        <v>4</v>
      </c>
      <c r="IQN22" s="12" t="s">
        <v>5</v>
      </c>
      <c r="IQO22" s="12" t="s">
        <v>4</v>
      </c>
      <c r="IQP22" s="12" t="s">
        <v>5</v>
      </c>
      <c r="IQQ22" s="12" t="s">
        <v>4</v>
      </c>
      <c r="IQR22" s="12" t="s">
        <v>5</v>
      </c>
      <c r="IQS22" s="12" t="s">
        <v>4</v>
      </c>
      <c r="IQT22" s="12" t="s">
        <v>5</v>
      </c>
      <c r="IQU22" s="12" t="s">
        <v>4</v>
      </c>
      <c r="IQV22" s="12" t="s">
        <v>5</v>
      </c>
      <c r="IQW22" s="12" t="s">
        <v>4</v>
      </c>
      <c r="IQX22" s="12" t="s">
        <v>5</v>
      </c>
      <c r="IQY22" s="12" t="s">
        <v>4</v>
      </c>
      <c r="IQZ22" s="12" t="s">
        <v>5</v>
      </c>
      <c r="IRA22" s="12" t="s">
        <v>4</v>
      </c>
      <c r="IRB22" s="12" t="s">
        <v>5</v>
      </c>
      <c r="IRC22" s="12" t="s">
        <v>4</v>
      </c>
      <c r="IRD22" s="12" t="s">
        <v>5</v>
      </c>
      <c r="IRE22" s="12" t="s">
        <v>4</v>
      </c>
      <c r="IRF22" s="12" t="s">
        <v>5</v>
      </c>
      <c r="IRG22" s="12" t="s">
        <v>4</v>
      </c>
      <c r="IRH22" s="12" t="s">
        <v>5</v>
      </c>
      <c r="IRI22" s="12" t="s">
        <v>4</v>
      </c>
      <c r="IRJ22" s="12" t="s">
        <v>5</v>
      </c>
      <c r="IRK22" s="12" t="s">
        <v>4</v>
      </c>
      <c r="IRL22" s="12" t="s">
        <v>5</v>
      </c>
      <c r="IRM22" s="12" t="s">
        <v>4</v>
      </c>
      <c r="IRN22" s="12" t="s">
        <v>5</v>
      </c>
      <c r="IRO22" s="12" t="s">
        <v>4</v>
      </c>
      <c r="IRP22" s="12" t="s">
        <v>5</v>
      </c>
      <c r="IRQ22" s="12" t="s">
        <v>4</v>
      </c>
      <c r="IRR22" s="12" t="s">
        <v>5</v>
      </c>
      <c r="IRS22" s="12" t="s">
        <v>4</v>
      </c>
      <c r="IRT22" s="12" t="s">
        <v>5</v>
      </c>
      <c r="IRU22" s="12" t="s">
        <v>4</v>
      </c>
      <c r="IRV22" s="12" t="s">
        <v>5</v>
      </c>
      <c r="IRW22" s="12" t="s">
        <v>4</v>
      </c>
      <c r="IRX22" s="12" t="s">
        <v>5</v>
      </c>
      <c r="IRY22" s="12" t="s">
        <v>4</v>
      </c>
      <c r="IRZ22" s="12" t="s">
        <v>5</v>
      </c>
      <c r="ISA22" s="12" t="s">
        <v>4</v>
      </c>
      <c r="ISB22" s="12" t="s">
        <v>5</v>
      </c>
      <c r="ISC22" s="12" t="s">
        <v>4</v>
      </c>
      <c r="ISD22" s="12" t="s">
        <v>5</v>
      </c>
      <c r="ISE22" s="12" t="s">
        <v>4</v>
      </c>
      <c r="ISF22" s="12" t="s">
        <v>5</v>
      </c>
      <c r="ISG22" s="12" t="s">
        <v>4</v>
      </c>
      <c r="ISH22" s="12" t="s">
        <v>5</v>
      </c>
      <c r="ISI22" s="12" t="s">
        <v>4</v>
      </c>
      <c r="ISJ22" s="12" t="s">
        <v>5</v>
      </c>
      <c r="ISK22" s="12" t="s">
        <v>4</v>
      </c>
      <c r="ISL22" s="12" t="s">
        <v>5</v>
      </c>
      <c r="ISM22" s="12" t="s">
        <v>4</v>
      </c>
      <c r="ISN22" s="12" t="s">
        <v>5</v>
      </c>
      <c r="ISO22" s="12" t="s">
        <v>4</v>
      </c>
      <c r="ISP22" s="12" t="s">
        <v>5</v>
      </c>
      <c r="ISQ22" s="12" t="s">
        <v>4</v>
      </c>
      <c r="ISR22" s="12" t="s">
        <v>5</v>
      </c>
      <c r="ISS22" s="12" t="s">
        <v>4</v>
      </c>
      <c r="IST22" s="12" t="s">
        <v>5</v>
      </c>
      <c r="ISU22" s="12" t="s">
        <v>4</v>
      </c>
      <c r="ISV22" s="12" t="s">
        <v>5</v>
      </c>
      <c r="ISW22" s="12" t="s">
        <v>4</v>
      </c>
      <c r="ISX22" s="12" t="s">
        <v>5</v>
      </c>
      <c r="ISY22" s="12" t="s">
        <v>4</v>
      </c>
      <c r="ISZ22" s="12" t="s">
        <v>5</v>
      </c>
      <c r="ITA22" s="12" t="s">
        <v>4</v>
      </c>
      <c r="ITB22" s="12" t="s">
        <v>5</v>
      </c>
      <c r="ITC22" s="12" t="s">
        <v>4</v>
      </c>
      <c r="ITD22" s="12" t="s">
        <v>5</v>
      </c>
      <c r="ITE22" s="12" t="s">
        <v>4</v>
      </c>
      <c r="ITF22" s="12" t="s">
        <v>5</v>
      </c>
      <c r="ITG22" s="12" t="s">
        <v>4</v>
      </c>
      <c r="ITH22" s="12" t="s">
        <v>5</v>
      </c>
      <c r="ITI22" s="12" t="s">
        <v>4</v>
      </c>
      <c r="ITJ22" s="12" t="s">
        <v>5</v>
      </c>
      <c r="ITK22" s="12" t="s">
        <v>4</v>
      </c>
      <c r="ITL22" s="12" t="s">
        <v>5</v>
      </c>
      <c r="ITM22" s="12" t="s">
        <v>4</v>
      </c>
      <c r="ITN22" s="12" t="s">
        <v>5</v>
      </c>
      <c r="ITO22" s="12" t="s">
        <v>4</v>
      </c>
      <c r="ITP22" s="12" t="s">
        <v>5</v>
      </c>
      <c r="ITQ22" s="12" t="s">
        <v>4</v>
      </c>
      <c r="ITR22" s="12" t="s">
        <v>5</v>
      </c>
      <c r="ITS22" s="12" t="s">
        <v>4</v>
      </c>
      <c r="ITT22" s="12" t="s">
        <v>5</v>
      </c>
      <c r="ITU22" s="12" t="s">
        <v>4</v>
      </c>
      <c r="ITV22" s="12" t="s">
        <v>5</v>
      </c>
      <c r="ITW22" s="12" t="s">
        <v>4</v>
      </c>
      <c r="ITX22" s="12" t="s">
        <v>5</v>
      </c>
      <c r="ITY22" s="12" t="s">
        <v>4</v>
      </c>
      <c r="ITZ22" s="12" t="s">
        <v>5</v>
      </c>
      <c r="IUA22" s="12" t="s">
        <v>4</v>
      </c>
      <c r="IUB22" s="12" t="s">
        <v>5</v>
      </c>
      <c r="IUC22" s="12" t="s">
        <v>4</v>
      </c>
      <c r="IUD22" s="12" t="s">
        <v>5</v>
      </c>
      <c r="IUE22" s="12" t="s">
        <v>4</v>
      </c>
      <c r="IUF22" s="12" t="s">
        <v>5</v>
      </c>
      <c r="IUG22" s="12" t="s">
        <v>4</v>
      </c>
      <c r="IUH22" s="12" t="s">
        <v>5</v>
      </c>
      <c r="IUI22" s="12" t="s">
        <v>4</v>
      </c>
      <c r="IUJ22" s="12" t="s">
        <v>5</v>
      </c>
      <c r="IUK22" s="12" t="s">
        <v>4</v>
      </c>
      <c r="IUL22" s="12" t="s">
        <v>5</v>
      </c>
      <c r="IUM22" s="12" t="s">
        <v>4</v>
      </c>
      <c r="IUN22" s="12" t="s">
        <v>5</v>
      </c>
      <c r="IUO22" s="12" t="s">
        <v>4</v>
      </c>
      <c r="IUP22" s="12" t="s">
        <v>5</v>
      </c>
      <c r="IUQ22" s="12" t="s">
        <v>4</v>
      </c>
      <c r="IUR22" s="12" t="s">
        <v>5</v>
      </c>
      <c r="IUS22" s="12" t="s">
        <v>4</v>
      </c>
      <c r="IUT22" s="12" t="s">
        <v>5</v>
      </c>
      <c r="IUU22" s="12" t="s">
        <v>4</v>
      </c>
      <c r="IUV22" s="12" t="s">
        <v>5</v>
      </c>
      <c r="IUW22" s="12" t="s">
        <v>4</v>
      </c>
      <c r="IUX22" s="12" t="s">
        <v>5</v>
      </c>
      <c r="IUY22" s="12" t="s">
        <v>4</v>
      </c>
      <c r="IUZ22" s="12" t="s">
        <v>5</v>
      </c>
      <c r="IVA22" s="12" t="s">
        <v>4</v>
      </c>
      <c r="IVB22" s="12" t="s">
        <v>5</v>
      </c>
      <c r="IVC22" s="12" t="s">
        <v>4</v>
      </c>
      <c r="IVD22" s="12" t="s">
        <v>5</v>
      </c>
      <c r="IVE22" s="12" t="s">
        <v>4</v>
      </c>
      <c r="IVF22" s="12" t="s">
        <v>5</v>
      </c>
      <c r="IVG22" s="12" t="s">
        <v>4</v>
      </c>
      <c r="IVH22" s="12" t="s">
        <v>5</v>
      </c>
      <c r="IVI22" s="12" t="s">
        <v>4</v>
      </c>
      <c r="IVJ22" s="12" t="s">
        <v>5</v>
      </c>
      <c r="IVK22" s="12" t="s">
        <v>4</v>
      </c>
      <c r="IVL22" s="12" t="s">
        <v>5</v>
      </c>
      <c r="IVM22" s="12" t="s">
        <v>4</v>
      </c>
      <c r="IVN22" s="12" t="s">
        <v>5</v>
      </c>
      <c r="IVO22" s="12" t="s">
        <v>4</v>
      </c>
      <c r="IVP22" s="12" t="s">
        <v>5</v>
      </c>
      <c r="IVQ22" s="12" t="s">
        <v>4</v>
      </c>
      <c r="IVR22" s="12" t="s">
        <v>5</v>
      </c>
      <c r="IVS22" s="12" t="s">
        <v>4</v>
      </c>
      <c r="IVT22" s="12" t="s">
        <v>5</v>
      </c>
      <c r="IVU22" s="12" t="s">
        <v>4</v>
      </c>
      <c r="IVV22" s="12" t="s">
        <v>5</v>
      </c>
      <c r="IVW22" s="12" t="s">
        <v>4</v>
      </c>
      <c r="IVX22" s="12" t="s">
        <v>5</v>
      </c>
      <c r="IVY22" s="12" t="s">
        <v>4</v>
      </c>
      <c r="IVZ22" s="12" t="s">
        <v>5</v>
      </c>
      <c r="IWA22" s="12" t="s">
        <v>4</v>
      </c>
      <c r="IWB22" s="12" t="s">
        <v>5</v>
      </c>
      <c r="IWC22" s="12" t="s">
        <v>4</v>
      </c>
      <c r="IWD22" s="12" t="s">
        <v>5</v>
      </c>
      <c r="IWE22" s="12" t="s">
        <v>4</v>
      </c>
      <c r="IWF22" s="12" t="s">
        <v>5</v>
      </c>
      <c r="IWG22" s="12" t="s">
        <v>4</v>
      </c>
      <c r="IWH22" s="12" t="s">
        <v>5</v>
      </c>
      <c r="IWI22" s="12" t="s">
        <v>4</v>
      </c>
      <c r="IWJ22" s="12" t="s">
        <v>5</v>
      </c>
      <c r="IWK22" s="12" t="s">
        <v>4</v>
      </c>
      <c r="IWL22" s="12" t="s">
        <v>5</v>
      </c>
      <c r="IWM22" s="12" t="s">
        <v>4</v>
      </c>
      <c r="IWN22" s="12" t="s">
        <v>5</v>
      </c>
      <c r="IWO22" s="12" t="s">
        <v>4</v>
      </c>
      <c r="IWP22" s="12" t="s">
        <v>5</v>
      </c>
      <c r="IWQ22" s="12" t="s">
        <v>4</v>
      </c>
      <c r="IWR22" s="12" t="s">
        <v>5</v>
      </c>
      <c r="IWS22" s="12" t="s">
        <v>4</v>
      </c>
      <c r="IWT22" s="12" t="s">
        <v>5</v>
      </c>
      <c r="IWU22" s="12" t="s">
        <v>4</v>
      </c>
      <c r="IWV22" s="12" t="s">
        <v>5</v>
      </c>
      <c r="IWW22" s="12" t="s">
        <v>4</v>
      </c>
      <c r="IWX22" s="12" t="s">
        <v>5</v>
      </c>
      <c r="IWY22" s="12" t="s">
        <v>4</v>
      </c>
      <c r="IWZ22" s="12" t="s">
        <v>5</v>
      </c>
      <c r="IXA22" s="12" t="s">
        <v>4</v>
      </c>
      <c r="IXB22" s="12" t="s">
        <v>5</v>
      </c>
      <c r="IXC22" s="12" t="s">
        <v>4</v>
      </c>
      <c r="IXD22" s="12" t="s">
        <v>5</v>
      </c>
      <c r="IXE22" s="12" t="s">
        <v>4</v>
      </c>
      <c r="IXF22" s="12" t="s">
        <v>5</v>
      </c>
      <c r="IXG22" s="12" t="s">
        <v>4</v>
      </c>
      <c r="IXH22" s="12" t="s">
        <v>5</v>
      </c>
      <c r="IXI22" s="12" t="s">
        <v>4</v>
      </c>
      <c r="IXJ22" s="12" t="s">
        <v>5</v>
      </c>
      <c r="IXK22" s="12" t="s">
        <v>4</v>
      </c>
      <c r="IXL22" s="12" t="s">
        <v>5</v>
      </c>
      <c r="IXM22" s="12" t="s">
        <v>4</v>
      </c>
      <c r="IXN22" s="12" t="s">
        <v>5</v>
      </c>
      <c r="IXO22" s="12" t="s">
        <v>4</v>
      </c>
      <c r="IXP22" s="12" t="s">
        <v>5</v>
      </c>
      <c r="IXQ22" s="12" t="s">
        <v>4</v>
      </c>
      <c r="IXR22" s="12" t="s">
        <v>5</v>
      </c>
      <c r="IXS22" s="12" t="s">
        <v>4</v>
      </c>
      <c r="IXT22" s="12" t="s">
        <v>5</v>
      </c>
      <c r="IXU22" s="12" t="s">
        <v>4</v>
      </c>
      <c r="IXV22" s="12" t="s">
        <v>5</v>
      </c>
      <c r="IXW22" s="12" t="s">
        <v>4</v>
      </c>
      <c r="IXX22" s="12" t="s">
        <v>5</v>
      </c>
      <c r="IXY22" s="12" t="s">
        <v>4</v>
      </c>
      <c r="IXZ22" s="12" t="s">
        <v>5</v>
      </c>
      <c r="IYA22" s="12" t="s">
        <v>4</v>
      </c>
      <c r="IYB22" s="12" t="s">
        <v>5</v>
      </c>
      <c r="IYC22" s="12" t="s">
        <v>4</v>
      </c>
      <c r="IYD22" s="12" t="s">
        <v>5</v>
      </c>
      <c r="IYE22" s="12" t="s">
        <v>4</v>
      </c>
      <c r="IYF22" s="12" t="s">
        <v>5</v>
      </c>
      <c r="IYG22" s="12" t="s">
        <v>4</v>
      </c>
      <c r="IYH22" s="12" t="s">
        <v>5</v>
      </c>
      <c r="IYI22" s="12" t="s">
        <v>4</v>
      </c>
      <c r="IYJ22" s="12" t="s">
        <v>5</v>
      </c>
      <c r="IYK22" s="12" t="s">
        <v>4</v>
      </c>
      <c r="IYL22" s="12" t="s">
        <v>5</v>
      </c>
      <c r="IYM22" s="12" t="s">
        <v>4</v>
      </c>
      <c r="IYN22" s="12" t="s">
        <v>5</v>
      </c>
      <c r="IYO22" s="12" t="s">
        <v>4</v>
      </c>
      <c r="IYP22" s="12" t="s">
        <v>5</v>
      </c>
      <c r="IYQ22" s="12" t="s">
        <v>4</v>
      </c>
      <c r="IYR22" s="12" t="s">
        <v>5</v>
      </c>
      <c r="IYS22" s="12" t="s">
        <v>4</v>
      </c>
      <c r="IYT22" s="12" t="s">
        <v>5</v>
      </c>
      <c r="IYU22" s="12" t="s">
        <v>4</v>
      </c>
      <c r="IYV22" s="12" t="s">
        <v>5</v>
      </c>
      <c r="IYW22" s="12" t="s">
        <v>4</v>
      </c>
      <c r="IYX22" s="12" t="s">
        <v>5</v>
      </c>
      <c r="IYY22" s="12" t="s">
        <v>4</v>
      </c>
      <c r="IYZ22" s="12" t="s">
        <v>5</v>
      </c>
      <c r="IZA22" s="12" t="s">
        <v>4</v>
      </c>
      <c r="IZB22" s="12" t="s">
        <v>5</v>
      </c>
      <c r="IZC22" s="12" t="s">
        <v>4</v>
      </c>
      <c r="IZD22" s="12" t="s">
        <v>5</v>
      </c>
      <c r="IZE22" s="12" t="s">
        <v>4</v>
      </c>
      <c r="IZF22" s="12" t="s">
        <v>5</v>
      </c>
      <c r="IZG22" s="12" t="s">
        <v>4</v>
      </c>
      <c r="IZH22" s="12" t="s">
        <v>5</v>
      </c>
      <c r="IZI22" s="12" t="s">
        <v>4</v>
      </c>
      <c r="IZJ22" s="12" t="s">
        <v>5</v>
      </c>
      <c r="IZK22" s="12" t="s">
        <v>4</v>
      </c>
      <c r="IZL22" s="12" t="s">
        <v>5</v>
      </c>
      <c r="IZM22" s="12" t="s">
        <v>4</v>
      </c>
      <c r="IZN22" s="12" t="s">
        <v>5</v>
      </c>
      <c r="IZO22" s="12" t="s">
        <v>4</v>
      </c>
      <c r="IZP22" s="12" t="s">
        <v>5</v>
      </c>
      <c r="IZQ22" s="12" t="s">
        <v>4</v>
      </c>
      <c r="IZR22" s="12" t="s">
        <v>5</v>
      </c>
      <c r="IZS22" s="12" t="s">
        <v>4</v>
      </c>
      <c r="IZT22" s="12" t="s">
        <v>5</v>
      </c>
      <c r="IZU22" s="12" t="s">
        <v>4</v>
      </c>
      <c r="IZV22" s="12" t="s">
        <v>5</v>
      </c>
      <c r="IZW22" s="12" t="s">
        <v>4</v>
      </c>
      <c r="IZX22" s="12" t="s">
        <v>5</v>
      </c>
      <c r="IZY22" s="12" t="s">
        <v>4</v>
      </c>
      <c r="IZZ22" s="12" t="s">
        <v>5</v>
      </c>
      <c r="JAA22" s="12" t="s">
        <v>4</v>
      </c>
      <c r="JAB22" s="12" t="s">
        <v>5</v>
      </c>
      <c r="JAC22" s="12" t="s">
        <v>4</v>
      </c>
      <c r="JAD22" s="12" t="s">
        <v>5</v>
      </c>
      <c r="JAE22" s="12" t="s">
        <v>4</v>
      </c>
      <c r="JAF22" s="12" t="s">
        <v>5</v>
      </c>
      <c r="JAG22" s="12" t="s">
        <v>4</v>
      </c>
      <c r="JAH22" s="12" t="s">
        <v>5</v>
      </c>
      <c r="JAI22" s="12" t="s">
        <v>4</v>
      </c>
      <c r="JAJ22" s="12" t="s">
        <v>5</v>
      </c>
      <c r="JAK22" s="12" t="s">
        <v>4</v>
      </c>
      <c r="JAL22" s="12" t="s">
        <v>5</v>
      </c>
      <c r="JAM22" s="12" t="s">
        <v>4</v>
      </c>
      <c r="JAN22" s="12" t="s">
        <v>5</v>
      </c>
      <c r="JAO22" s="12" t="s">
        <v>4</v>
      </c>
      <c r="JAP22" s="12" t="s">
        <v>5</v>
      </c>
      <c r="JAQ22" s="12" t="s">
        <v>4</v>
      </c>
      <c r="JAR22" s="12" t="s">
        <v>5</v>
      </c>
      <c r="JAS22" s="12" t="s">
        <v>4</v>
      </c>
      <c r="JAT22" s="12" t="s">
        <v>5</v>
      </c>
      <c r="JAU22" s="12" t="s">
        <v>4</v>
      </c>
      <c r="JAV22" s="12" t="s">
        <v>5</v>
      </c>
      <c r="JAW22" s="12" t="s">
        <v>4</v>
      </c>
      <c r="JAX22" s="12" t="s">
        <v>5</v>
      </c>
      <c r="JAY22" s="12" t="s">
        <v>4</v>
      </c>
      <c r="JAZ22" s="12" t="s">
        <v>5</v>
      </c>
      <c r="JBA22" s="12" t="s">
        <v>4</v>
      </c>
      <c r="JBB22" s="12" t="s">
        <v>5</v>
      </c>
      <c r="JBC22" s="12" t="s">
        <v>4</v>
      </c>
      <c r="JBD22" s="12" t="s">
        <v>5</v>
      </c>
      <c r="JBE22" s="12" t="s">
        <v>4</v>
      </c>
      <c r="JBF22" s="12" t="s">
        <v>5</v>
      </c>
      <c r="JBG22" s="12" t="s">
        <v>4</v>
      </c>
      <c r="JBH22" s="12" t="s">
        <v>5</v>
      </c>
      <c r="JBI22" s="12" t="s">
        <v>4</v>
      </c>
      <c r="JBJ22" s="12" t="s">
        <v>5</v>
      </c>
      <c r="JBK22" s="12" t="s">
        <v>4</v>
      </c>
      <c r="JBL22" s="12" t="s">
        <v>5</v>
      </c>
      <c r="JBM22" s="12" t="s">
        <v>4</v>
      </c>
      <c r="JBN22" s="12" t="s">
        <v>5</v>
      </c>
      <c r="JBO22" s="12" t="s">
        <v>4</v>
      </c>
      <c r="JBP22" s="12" t="s">
        <v>5</v>
      </c>
      <c r="JBQ22" s="12" t="s">
        <v>4</v>
      </c>
      <c r="JBR22" s="12" t="s">
        <v>5</v>
      </c>
      <c r="JBS22" s="12" t="s">
        <v>4</v>
      </c>
      <c r="JBT22" s="12" t="s">
        <v>5</v>
      </c>
      <c r="JBU22" s="12" t="s">
        <v>4</v>
      </c>
      <c r="JBV22" s="12" t="s">
        <v>5</v>
      </c>
      <c r="JBW22" s="12" t="s">
        <v>4</v>
      </c>
      <c r="JBX22" s="12" t="s">
        <v>5</v>
      </c>
      <c r="JBY22" s="12" t="s">
        <v>4</v>
      </c>
      <c r="JBZ22" s="12" t="s">
        <v>5</v>
      </c>
      <c r="JCA22" s="12" t="s">
        <v>4</v>
      </c>
      <c r="JCB22" s="12" t="s">
        <v>5</v>
      </c>
      <c r="JCC22" s="12" t="s">
        <v>4</v>
      </c>
      <c r="JCD22" s="12" t="s">
        <v>5</v>
      </c>
      <c r="JCE22" s="12" t="s">
        <v>4</v>
      </c>
      <c r="JCF22" s="12" t="s">
        <v>5</v>
      </c>
      <c r="JCG22" s="12" t="s">
        <v>4</v>
      </c>
      <c r="JCH22" s="12" t="s">
        <v>5</v>
      </c>
      <c r="JCI22" s="12" t="s">
        <v>4</v>
      </c>
      <c r="JCJ22" s="12" t="s">
        <v>5</v>
      </c>
      <c r="JCK22" s="12" t="s">
        <v>4</v>
      </c>
      <c r="JCL22" s="12" t="s">
        <v>5</v>
      </c>
      <c r="JCM22" s="12" t="s">
        <v>4</v>
      </c>
      <c r="JCN22" s="12" t="s">
        <v>5</v>
      </c>
      <c r="JCO22" s="12" t="s">
        <v>4</v>
      </c>
      <c r="JCP22" s="12" t="s">
        <v>5</v>
      </c>
      <c r="JCQ22" s="12" t="s">
        <v>4</v>
      </c>
      <c r="JCR22" s="12" t="s">
        <v>5</v>
      </c>
      <c r="JCS22" s="12" t="s">
        <v>4</v>
      </c>
      <c r="JCT22" s="12" t="s">
        <v>5</v>
      </c>
      <c r="JCU22" s="12" t="s">
        <v>4</v>
      </c>
      <c r="JCV22" s="12" t="s">
        <v>5</v>
      </c>
      <c r="JCW22" s="12" t="s">
        <v>4</v>
      </c>
      <c r="JCX22" s="12" t="s">
        <v>5</v>
      </c>
      <c r="JCY22" s="12" t="s">
        <v>4</v>
      </c>
      <c r="JCZ22" s="12" t="s">
        <v>5</v>
      </c>
      <c r="JDA22" s="12" t="s">
        <v>4</v>
      </c>
      <c r="JDB22" s="12" t="s">
        <v>5</v>
      </c>
      <c r="JDC22" s="12" t="s">
        <v>4</v>
      </c>
      <c r="JDD22" s="12" t="s">
        <v>5</v>
      </c>
      <c r="JDE22" s="12" t="s">
        <v>4</v>
      </c>
      <c r="JDF22" s="12" t="s">
        <v>5</v>
      </c>
      <c r="JDG22" s="12" t="s">
        <v>4</v>
      </c>
      <c r="JDH22" s="12" t="s">
        <v>5</v>
      </c>
      <c r="JDI22" s="12" t="s">
        <v>4</v>
      </c>
      <c r="JDJ22" s="12" t="s">
        <v>5</v>
      </c>
      <c r="JDK22" s="12" t="s">
        <v>4</v>
      </c>
      <c r="JDL22" s="12" t="s">
        <v>5</v>
      </c>
      <c r="JDM22" s="12" t="s">
        <v>4</v>
      </c>
      <c r="JDN22" s="12" t="s">
        <v>5</v>
      </c>
      <c r="JDO22" s="12" t="s">
        <v>4</v>
      </c>
      <c r="JDP22" s="12" t="s">
        <v>5</v>
      </c>
      <c r="JDQ22" s="12" t="s">
        <v>4</v>
      </c>
      <c r="JDR22" s="12" t="s">
        <v>5</v>
      </c>
      <c r="JDS22" s="12" t="s">
        <v>4</v>
      </c>
      <c r="JDT22" s="12" t="s">
        <v>5</v>
      </c>
      <c r="JDU22" s="12" t="s">
        <v>4</v>
      </c>
      <c r="JDV22" s="12" t="s">
        <v>5</v>
      </c>
      <c r="JDW22" s="12" t="s">
        <v>4</v>
      </c>
      <c r="JDX22" s="12" t="s">
        <v>5</v>
      </c>
      <c r="JDY22" s="12" t="s">
        <v>4</v>
      </c>
      <c r="JDZ22" s="12" t="s">
        <v>5</v>
      </c>
      <c r="JEA22" s="12" t="s">
        <v>4</v>
      </c>
      <c r="JEB22" s="12" t="s">
        <v>5</v>
      </c>
      <c r="JEC22" s="12" t="s">
        <v>4</v>
      </c>
      <c r="JED22" s="12" t="s">
        <v>5</v>
      </c>
      <c r="JEE22" s="12" t="s">
        <v>4</v>
      </c>
      <c r="JEF22" s="12" t="s">
        <v>5</v>
      </c>
      <c r="JEG22" s="12" t="s">
        <v>4</v>
      </c>
      <c r="JEH22" s="12" t="s">
        <v>5</v>
      </c>
      <c r="JEI22" s="12" t="s">
        <v>4</v>
      </c>
      <c r="JEJ22" s="12" t="s">
        <v>5</v>
      </c>
      <c r="JEK22" s="12" t="s">
        <v>4</v>
      </c>
      <c r="JEL22" s="12" t="s">
        <v>5</v>
      </c>
      <c r="JEM22" s="12" t="s">
        <v>4</v>
      </c>
      <c r="JEN22" s="12" t="s">
        <v>5</v>
      </c>
      <c r="JEO22" s="12" t="s">
        <v>4</v>
      </c>
      <c r="JEP22" s="12" t="s">
        <v>5</v>
      </c>
      <c r="JEQ22" s="12" t="s">
        <v>4</v>
      </c>
      <c r="JER22" s="12" t="s">
        <v>5</v>
      </c>
      <c r="JES22" s="12" t="s">
        <v>4</v>
      </c>
      <c r="JET22" s="12" t="s">
        <v>5</v>
      </c>
      <c r="JEU22" s="12" t="s">
        <v>4</v>
      </c>
      <c r="JEV22" s="12" t="s">
        <v>5</v>
      </c>
      <c r="JEW22" s="12" t="s">
        <v>4</v>
      </c>
      <c r="JEX22" s="12" t="s">
        <v>5</v>
      </c>
      <c r="JEY22" s="12" t="s">
        <v>4</v>
      </c>
      <c r="JEZ22" s="12" t="s">
        <v>5</v>
      </c>
      <c r="JFA22" s="12" t="s">
        <v>4</v>
      </c>
      <c r="JFB22" s="12" t="s">
        <v>5</v>
      </c>
      <c r="JFC22" s="12" t="s">
        <v>4</v>
      </c>
      <c r="JFD22" s="12" t="s">
        <v>5</v>
      </c>
      <c r="JFE22" s="12" t="s">
        <v>4</v>
      </c>
      <c r="JFF22" s="12" t="s">
        <v>5</v>
      </c>
      <c r="JFG22" s="12" t="s">
        <v>4</v>
      </c>
      <c r="JFH22" s="12" t="s">
        <v>5</v>
      </c>
      <c r="JFI22" s="12" t="s">
        <v>4</v>
      </c>
      <c r="JFJ22" s="12" t="s">
        <v>5</v>
      </c>
      <c r="JFK22" s="12" t="s">
        <v>4</v>
      </c>
      <c r="JFL22" s="12" t="s">
        <v>5</v>
      </c>
      <c r="JFM22" s="12" t="s">
        <v>4</v>
      </c>
      <c r="JFN22" s="12" t="s">
        <v>5</v>
      </c>
      <c r="JFO22" s="12" t="s">
        <v>4</v>
      </c>
      <c r="JFP22" s="12" t="s">
        <v>5</v>
      </c>
      <c r="JFQ22" s="12" t="s">
        <v>4</v>
      </c>
      <c r="JFR22" s="12" t="s">
        <v>5</v>
      </c>
      <c r="JFS22" s="12" t="s">
        <v>4</v>
      </c>
      <c r="JFT22" s="12" t="s">
        <v>5</v>
      </c>
      <c r="JFU22" s="12" t="s">
        <v>4</v>
      </c>
      <c r="JFV22" s="12" t="s">
        <v>5</v>
      </c>
      <c r="JFW22" s="12" t="s">
        <v>4</v>
      </c>
      <c r="JFX22" s="12" t="s">
        <v>5</v>
      </c>
      <c r="JFY22" s="12" t="s">
        <v>4</v>
      </c>
      <c r="JFZ22" s="12" t="s">
        <v>5</v>
      </c>
      <c r="JGA22" s="12" t="s">
        <v>4</v>
      </c>
      <c r="JGB22" s="12" t="s">
        <v>5</v>
      </c>
      <c r="JGC22" s="12" t="s">
        <v>4</v>
      </c>
      <c r="JGD22" s="12" t="s">
        <v>5</v>
      </c>
      <c r="JGE22" s="12" t="s">
        <v>4</v>
      </c>
      <c r="JGF22" s="12" t="s">
        <v>5</v>
      </c>
      <c r="JGG22" s="12" t="s">
        <v>4</v>
      </c>
      <c r="JGH22" s="12" t="s">
        <v>5</v>
      </c>
      <c r="JGI22" s="12" t="s">
        <v>4</v>
      </c>
      <c r="JGJ22" s="12" t="s">
        <v>5</v>
      </c>
      <c r="JGK22" s="12" t="s">
        <v>4</v>
      </c>
      <c r="JGL22" s="12" t="s">
        <v>5</v>
      </c>
      <c r="JGM22" s="12" t="s">
        <v>4</v>
      </c>
      <c r="JGN22" s="12" t="s">
        <v>5</v>
      </c>
      <c r="JGO22" s="12" t="s">
        <v>4</v>
      </c>
      <c r="JGP22" s="12" t="s">
        <v>5</v>
      </c>
      <c r="JGQ22" s="12" t="s">
        <v>4</v>
      </c>
      <c r="JGR22" s="12" t="s">
        <v>5</v>
      </c>
      <c r="JGS22" s="12" t="s">
        <v>4</v>
      </c>
      <c r="JGT22" s="12" t="s">
        <v>5</v>
      </c>
      <c r="JGU22" s="12" t="s">
        <v>4</v>
      </c>
      <c r="JGV22" s="12" t="s">
        <v>5</v>
      </c>
      <c r="JGW22" s="12" t="s">
        <v>4</v>
      </c>
      <c r="JGX22" s="12" t="s">
        <v>5</v>
      </c>
      <c r="JGY22" s="12" t="s">
        <v>4</v>
      </c>
      <c r="JGZ22" s="12" t="s">
        <v>5</v>
      </c>
      <c r="JHA22" s="12" t="s">
        <v>4</v>
      </c>
      <c r="JHB22" s="12" t="s">
        <v>5</v>
      </c>
      <c r="JHC22" s="12" t="s">
        <v>4</v>
      </c>
      <c r="JHD22" s="12" t="s">
        <v>5</v>
      </c>
      <c r="JHE22" s="12" t="s">
        <v>4</v>
      </c>
      <c r="JHF22" s="12" t="s">
        <v>5</v>
      </c>
      <c r="JHG22" s="12" t="s">
        <v>4</v>
      </c>
      <c r="JHH22" s="12" t="s">
        <v>5</v>
      </c>
      <c r="JHI22" s="12" t="s">
        <v>4</v>
      </c>
      <c r="JHJ22" s="12" t="s">
        <v>5</v>
      </c>
      <c r="JHK22" s="12" t="s">
        <v>4</v>
      </c>
      <c r="JHL22" s="12" t="s">
        <v>5</v>
      </c>
      <c r="JHM22" s="12" t="s">
        <v>4</v>
      </c>
      <c r="JHN22" s="12" t="s">
        <v>5</v>
      </c>
      <c r="JHO22" s="12" t="s">
        <v>4</v>
      </c>
      <c r="JHP22" s="12" t="s">
        <v>5</v>
      </c>
      <c r="JHQ22" s="12" t="s">
        <v>4</v>
      </c>
      <c r="JHR22" s="12" t="s">
        <v>5</v>
      </c>
      <c r="JHS22" s="12" t="s">
        <v>4</v>
      </c>
      <c r="JHT22" s="12" t="s">
        <v>5</v>
      </c>
      <c r="JHU22" s="12" t="s">
        <v>4</v>
      </c>
      <c r="JHV22" s="12" t="s">
        <v>5</v>
      </c>
      <c r="JHW22" s="12" t="s">
        <v>4</v>
      </c>
      <c r="JHX22" s="12" t="s">
        <v>5</v>
      </c>
      <c r="JHY22" s="12" t="s">
        <v>4</v>
      </c>
      <c r="JHZ22" s="12" t="s">
        <v>5</v>
      </c>
      <c r="JIA22" s="12" t="s">
        <v>4</v>
      </c>
      <c r="JIB22" s="12" t="s">
        <v>5</v>
      </c>
      <c r="JIC22" s="12" t="s">
        <v>4</v>
      </c>
      <c r="JID22" s="12" t="s">
        <v>5</v>
      </c>
      <c r="JIE22" s="12" t="s">
        <v>4</v>
      </c>
      <c r="JIF22" s="12" t="s">
        <v>5</v>
      </c>
      <c r="JIG22" s="12" t="s">
        <v>4</v>
      </c>
      <c r="JIH22" s="12" t="s">
        <v>5</v>
      </c>
      <c r="JII22" s="12" t="s">
        <v>4</v>
      </c>
      <c r="JIJ22" s="12" t="s">
        <v>5</v>
      </c>
      <c r="JIK22" s="12" t="s">
        <v>4</v>
      </c>
      <c r="JIL22" s="12" t="s">
        <v>5</v>
      </c>
      <c r="JIM22" s="12" t="s">
        <v>4</v>
      </c>
      <c r="JIN22" s="12" t="s">
        <v>5</v>
      </c>
      <c r="JIO22" s="12" t="s">
        <v>4</v>
      </c>
      <c r="JIP22" s="12" t="s">
        <v>5</v>
      </c>
      <c r="JIQ22" s="12" t="s">
        <v>4</v>
      </c>
      <c r="JIR22" s="12" t="s">
        <v>5</v>
      </c>
      <c r="JIS22" s="12" t="s">
        <v>4</v>
      </c>
      <c r="JIT22" s="12" t="s">
        <v>5</v>
      </c>
      <c r="JIU22" s="12" t="s">
        <v>4</v>
      </c>
      <c r="JIV22" s="12" t="s">
        <v>5</v>
      </c>
      <c r="JIW22" s="12" t="s">
        <v>4</v>
      </c>
      <c r="JIX22" s="12" t="s">
        <v>5</v>
      </c>
      <c r="JIY22" s="12" t="s">
        <v>4</v>
      </c>
      <c r="JIZ22" s="12" t="s">
        <v>5</v>
      </c>
      <c r="JJA22" s="12" t="s">
        <v>4</v>
      </c>
      <c r="JJB22" s="12" t="s">
        <v>5</v>
      </c>
      <c r="JJC22" s="12" t="s">
        <v>4</v>
      </c>
      <c r="JJD22" s="12" t="s">
        <v>5</v>
      </c>
      <c r="JJE22" s="12" t="s">
        <v>4</v>
      </c>
      <c r="JJF22" s="12" t="s">
        <v>5</v>
      </c>
      <c r="JJG22" s="12" t="s">
        <v>4</v>
      </c>
      <c r="JJH22" s="12" t="s">
        <v>5</v>
      </c>
      <c r="JJI22" s="12" t="s">
        <v>4</v>
      </c>
      <c r="JJJ22" s="12" t="s">
        <v>5</v>
      </c>
      <c r="JJK22" s="12" t="s">
        <v>4</v>
      </c>
      <c r="JJL22" s="12" t="s">
        <v>5</v>
      </c>
      <c r="JJM22" s="12" t="s">
        <v>4</v>
      </c>
      <c r="JJN22" s="12" t="s">
        <v>5</v>
      </c>
      <c r="JJO22" s="12" t="s">
        <v>4</v>
      </c>
      <c r="JJP22" s="12" t="s">
        <v>5</v>
      </c>
      <c r="JJQ22" s="12" t="s">
        <v>4</v>
      </c>
      <c r="JJR22" s="12" t="s">
        <v>5</v>
      </c>
      <c r="JJS22" s="12" t="s">
        <v>4</v>
      </c>
      <c r="JJT22" s="12" t="s">
        <v>5</v>
      </c>
      <c r="JJU22" s="12" t="s">
        <v>4</v>
      </c>
      <c r="JJV22" s="12" t="s">
        <v>5</v>
      </c>
      <c r="JJW22" s="12" t="s">
        <v>4</v>
      </c>
      <c r="JJX22" s="12" t="s">
        <v>5</v>
      </c>
      <c r="JJY22" s="12" t="s">
        <v>4</v>
      </c>
      <c r="JJZ22" s="12" t="s">
        <v>5</v>
      </c>
      <c r="JKA22" s="12" t="s">
        <v>4</v>
      </c>
      <c r="JKB22" s="12" t="s">
        <v>5</v>
      </c>
      <c r="JKC22" s="12" t="s">
        <v>4</v>
      </c>
      <c r="JKD22" s="12" t="s">
        <v>5</v>
      </c>
      <c r="JKE22" s="12" t="s">
        <v>4</v>
      </c>
      <c r="JKF22" s="12" t="s">
        <v>5</v>
      </c>
      <c r="JKG22" s="12" t="s">
        <v>4</v>
      </c>
      <c r="JKH22" s="12" t="s">
        <v>5</v>
      </c>
      <c r="JKI22" s="12" t="s">
        <v>4</v>
      </c>
      <c r="JKJ22" s="12" t="s">
        <v>5</v>
      </c>
      <c r="JKK22" s="12" t="s">
        <v>4</v>
      </c>
      <c r="JKL22" s="12" t="s">
        <v>5</v>
      </c>
      <c r="JKM22" s="12" t="s">
        <v>4</v>
      </c>
      <c r="JKN22" s="12" t="s">
        <v>5</v>
      </c>
      <c r="JKO22" s="12" t="s">
        <v>4</v>
      </c>
      <c r="JKP22" s="12" t="s">
        <v>5</v>
      </c>
      <c r="JKQ22" s="12" t="s">
        <v>4</v>
      </c>
      <c r="JKR22" s="12" t="s">
        <v>5</v>
      </c>
      <c r="JKS22" s="12" t="s">
        <v>4</v>
      </c>
      <c r="JKT22" s="12" t="s">
        <v>5</v>
      </c>
      <c r="JKU22" s="12" t="s">
        <v>4</v>
      </c>
      <c r="JKV22" s="12" t="s">
        <v>5</v>
      </c>
      <c r="JKW22" s="12" t="s">
        <v>4</v>
      </c>
      <c r="JKX22" s="12" t="s">
        <v>5</v>
      </c>
      <c r="JKY22" s="12" t="s">
        <v>4</v>
      </c>
      <c r="JKZ22" s="12" t="s">
        <v>5</v>
      </c>
      <c r="JLA22" s="12" t="s">
        <v>4</v>
      </c>
      <c r="JLB22" s="12" t="s">
        <v>5</v>
      </c>
      <c r="JLC22" s="12" t="s">
        <v>4</v>
      </c>
      <c r="JLD22" s="12" t="s">
        <v>5</v>
      </c>
      <c r="JLE22" s="12" t="s">
        <v>4</v>
      </c>
      <c r="JLF22" s="12" t="s">
        <v>5</v>
      </c>
      <c r="JLG22" s="12" t="s">
        <v>4</v>
      </c>
      <c r="JLH22" s="12" t="s">
        <v>5</v>
      </c>
      <c r="JLI22" s="12" t="s">
        <v>4</v>
      </c>
      <c r="JLJ22" s="12" t="s">
        <v>5</v>
      </c>
      <c r="JLK22" s="12" t="s">
        <v>4</v>
      </c>
      <c r="JLL22" s="12" t="s">
        <v>5</v>
      </c>
      <c r="JLM22" s="12" t="s">
        <v>4</v>
      </c>
      <c r="JLN22" s="12" t="s">
        <v>5</v>
      </c>
      <c r="JLO22" s="12" t="s">
        <v>4</v>
      </c>
      <c r="JLP22" s="12" t="s">
        <v>5</v>
      </c>
      <c r="JLQ22" s="12" t="s">
        <v>4</v>
      </c>
      <c r="JLR22" s="12" t="s">
        <v>5</v>
      </c>
      <c r="JLS22" s="12" t="s">
        <v>4</v>
      </c>
      <c r="JLT22" s="12" t="s">
        <v>5</v>
      </c>
      <c r="JLU22" s="12" t="s">
        <v>4</v>
      </c>
      <c r="JLV22" s="12" t="s">
        <v>5</v>
      </c>
      <c r="JLW22" s="12" t="s">
        <v>4</v>
      </c>
      <c r="JLX22" s="12" t="s">
        <v>5</v>
      </c>
      <c r="JLY22" s="12" t="s">
        <v>4</v>
      </c>
      <c r="JLZ22" s="12" t="s">
        <v>5</v>
      </c>
      <c r="JMA22" s="12" t="s">
        <v>4</v>
      </c>
      <c r="JMB22" s="12" t="s">
        <v>5</v>
      </c>
      <c r="JMC22" s="12" t="s">
        <v>4</v>
      </c>
      <c r="JMD22" s="12" t="s">
        <v>5</v>
      </c>
      <c r="JME22" s="12" t="s">
        <v>4</v>
      </c>
      <c r="JMF22" s="12" t="s">
        <v>5</v>
      </c>
      <c r="JMG22" s="12" t="s">
        <v>4</v>
      </c>
      <c r="JMH22" s="12" t="s">
        <v>5</v>
      </c>
      <c r="JMI22" s="12" t="s">
        <v>4</v>
      </c>
      <c r="JMJ22" s="12" t="s">
        <v>5</v>
      </c>
      <c r="JMK22" s="12" t="s">
        <v>4</v>
      </c>
      <c r="JML22" s="12" t="s">
        <v>5</v>
      </c>
      <c r="JMM22" s="12" t="s">
        <v>4</v>
      </c>
      <c r="JMN22" s="12" t="s">
        <v>5</v>
      </c>
      <c r="JMO22" s="12" t="s">
        <v>4</v>
      </c>
      <c r="JMP22" s="12" t="s">
        <v>5</v>
      </c>
      <c r="JMQ22" s="12" t="s">
        <v>4</v>
      </c>
      <c r="JMR22" s="12" t="s">
        <v>5</v>
      </c>
      <c r="JMS22" s="12" t="s">
        <v>4</v>
      </c>
      <c r="JMT22" s="12" t="s">
        <v>5</v>
      </c>
      <c r="JMU22" s="12" t="s">
        <v>4</v>
      </c>
      <c r="JMV22" s="12" t="s">
        <v>5</v>
      </c>
      <c r="JMW22" s="12" t="s">
        <v>4</v>
      </c>
      <c r="JMX22" s="12" t="s">
        <v>5</v>
      </c>
      <c r="JMY22" s="12" t="s">
        <v>4</v>
      </c>
      <c r="JMZ22" s="12" t="s">
        <v>5</v>
      </c>
      <c r="JNA22" s="12" t="s">
        <v>4</v>
      </c>
      <c r="JNB22" s="12" t="s">
        <v>5</v>
      </c>
      <c r="JNC22" s="12" t="s">
        <v>4</v>
      </c>
      <c r="JND22" s="12" t="s">
        <v>5</v>
      </c>
      <c r="JNE22" s="12" t="s">
        <v>4</v>
      </c>
      <c r="JNF22" s="12" t="s">
        <v>5</v>
      </c>
      <c r="JNG22" s="12" t="s">
        <v>4</v>
      </c>
      <c r="JNH22" s="12" t="s">
        <v>5</v>
      </c>
      <c r="JNI22" s="12" t="s">
        <v>4</v>
      </c>
      <c r="JNJ22" s="12" t="s">
        <v>5</v>
      </c>
      <c r="JNK22" s="12" t="s">
        <v>4</v>
      </c>
      <c r="JNL22" s="12" t="s">
        <v>5</v>
      </c>
      <c r="JNM22" s="12" t="s">
        <v>4</v>
      </c>
      <c r="JNN22" s="12" t="s">
        <v>5</v>
      </c>
      <c r="JNO22" s="12" t="s">
        <v>4</v>
      </c>
      <c r="JNP22" s="12" t="s">
        <v>5</v>
      </c>
      <c r="JNQ22" s="12" t="s">
        <v>4</v>
      </c>
      <c r="JNR22" s="12" t="s">
        <v>5</v>
      </c>
      <c r="JNS22" s="12" t="s">
        <v>4</v>
      </c>
      <c r="JNT22" s="12" t="s">
        <v>5</v>
      </c>
      <c r="JNU22" s="12" t="s">
        <v>4</v>
      </c>
      <c r="JNV22" s="12" t="s">
        <v>5</v>
      </c>
      <c r="JNW22" s="12" t="s">
        <v>4</v>
      </c>
      <c r="JNX22" s="12" t="s">
        <v>5</v>
      </c>
      <c r="JNY22" s="12" t="s">
        <v>4</v>
      </c>
      <c r="JNZ22" s="12" t="s">
        <v>5</v>
      </c>
      <c r="JOA22" s="12" t="s">
        <v>4</v>
      </c>
      <c r="JOB22" s="12" t="s">
        <v>5</v>
      </c>
      <c r="JOC22" s="12" t="s">
        <v>4</v>
      </c>
      <c r="JOD22" s="12" t="s">
        <v>5</v>
      </c>
      <c r="JOE22" s="12" t="s">
        <v>4</v>
      </c>
      <c r="JOF22" s="12" t="s">
        <v>5</v>
      </c>
      <c r="JOG22" s="12" t="s">
        <v>4</v>
      </c>
      <c r="JOH22" s="12" t="s">
        <v>5</v>
      </c>
      <c r="JOI22" s="12" t="s">
        <v>4</v>
      </c>
      <c r="JOJ22" s="12" t="s">
        <v>5</v>
      </c>
      <c r="JOK22" s="12" t="s">
        <v>4</v>
      </c>
      <c r="JOL22" s="12" t="s">
        <v>5</v>
      </c>
      <c r="JOM22" s="12" t="s">
        <v>4</v>
      </c>
      <c r="JON22" s="12" t="s">
        <v>5</v>
      </c>
      <c r="JOO22" s="12" t="s">
        <v>4</v>
      </c>
      <c r="JOP22" s="12" t="s">
        <v>5</v>
      </c>
      <c r="JOQ22" s="12" t="s">
        <v>4</v>
      </c>
      <c r="JOR22" s="12" t="s">
        <v>5</v>
      </c>
      <c r="JOS22" s="12" t="s">
        <v>4</v>
      </c>
      <c r="JOT22" s="12" t="s">
        <v>5</v>
      </c>
      <c r="JOU22" s="12" t="s">
        <v>4</v>
      </c>
      <c r="JOV22" s="12" t="s">
        <v>5</v>
      </c>
      <c r="JOW22" s="12" t="s">
        <v>4</v>
      </c>
      <c r="JOX22" s="12" t="s">
        <v>5</v>
      </c>
      <c r="JOY22" s="12" t="s">
        <v>4</v>
      </c>
      <c r="JOZ22" s="12" t="s">
        <v>5</v>
      </c>
      <c r="JPA22" s="12" t="s">
        <v>4</v>
      </c>
      <c r="JPB22" s="12" t="s">
        <v>5</v>
      </c>
      <c r="JPC22" s="12" t="s">
        <v>4</v>
      </c>
      <c r="JPD22" s="12" t="s">
        <v>5</v>
      </c>
      <c r="JPE22" s="12" t="s">
        <v>4</v>
      </c>
      <c r="JPF22" s="12" t="s">
        <v>5</v>
      </c>
      <c r="JPG22" s="12" t="s">
        <v>4</v>
      </c>
      <c r="JPH22" s="12" t="s">
        <v>5</v>
      </c>
      <c r="JPI22" s="12" t="s">
        <v>4</v>
      </c>
      <c r="JPJ22" s="12" t="s">
        <v>5</v>
      </c>
      <c r="JPK22" s="12" t="s">
        <v>4</v>
      </c>
      <c r="JPL22" s="12" t="s">
        <v>5</v>
      </c>
      <c r="JPM22" s="12" t="s">
        <v>4</v>
      </c>
      <c r="JPN22" s="12" t="s">
        <v>5</v>
      </c>
      <c r="JPO22" s="12" t="s">
        <v>4</v>
      </c>
      <c r="JPP22" s="12" t="s">
        <v>5</v>
      </c>
      <c r="JPQ22" s="12" t="s">
        <v>4</v>
      </c>
      <c r="JPR22" s="12" t="s">
        <v>5</v>
      </c>
      <c r="JPS22" s="12" t="s">
        <v>4</v>
      </c>
      <c r="JPT22" s="12" t="s">
        <v>5</v>
      </c>
      <c r="JPU22" s="12" t="s">
        <v>4</v>
      </c>
      <c r="JPV22" s="12" t="s">
        <v>5</v>
      </c>
      <c r="JPW22" s="12" t="s">
        <v>4</v>
      </c>
      <c r="JPX22" s="12" t="s">
        <v>5</v>
      </c>
      <c r="JPY22" s="12" t="s">
        <v>4</v>
      </c>
      <c r="JPZ22" s="12" t="s">
        <v>5</v>
      </c>
      <c r="JQA22" s="12" t="s">
        <v>4</v>
      </c>
      <c r="JQB22" s="12" t="s">
        <v>5</v>
      </c>
      <c r="JQC22" s="12" t="s">
        <v>4</v>
      </c>
      <c r="JQD22" s="12" t="s">
        <v>5</v>
      </c>
      <c r="JQE22" s="12" t="s">
        <v>4</v>
      </c>
      <c r="JQF22" s="12" t="s">
        <v>5</v>
      </c>
      <c r="JQG22" s="12" t="s">
        <v>4</v>
      </c>
      <c r="JQH22" s="12" t="s">
        <v>5</v>
      </c>
      <c r="JQI22" s="12" t="s">
        <v>4</v>
      </c>
      <c r="JQJ22" s="12" t="s">
        <v>5</v>
      </c>
      <c r="JQK22" s="12" t="s">
        <v>4</v>
      </c>
      <c r="JQL22" s="12" t="s">
        <v>5</v>
      </c>
      <c r="JQM22" s="12" t="s">
        <v>4</v>
      </c>
      <c r="JQN22" s="12" t="s">
        <v>5</v>
      </c>
      <c r="JQO22" s="12" t="s">
        <v>4</v>
      </c>
      <c r="JQP22" s="12" t="s">
        <v>5</v>
      </c>
      <c r="JQQ22" s="12" t="s">
        <v>4</v>
      </c>
      <c r="JQR22" s="12" t="s">
        <v>5</v>
      </c>
      <c r="JQS22" s="12" t="s">
        <v>4</v>
      </c>
      <c r="JQT22" s="12" t="s">
        <v>5</v>
      </c>
      <c r="JQU22" s="12" t="s">
        <v>4</v>
      </c>
      <c r="JQV22" s="12" t="s">
        <v>5</v>
      </c>
      <c r="JQW22" s="12" t="s">
        <v>4</v>
      </c>
      <c r="JQX22" s="12" t="s">
        <v>5</v>
      </c>
      <c r="JQY22" s="12" t="s">
        <v>4</v>
      </c>
      <c r="JQZ22" s="12" t="s">
        <v>5</v>
      </c>
      <c r="JRA22" s="12" t="s">
        <v>4</v>
      </c>
      <c r="JRB22" s="12" t="s">
        <v>5</v>
      </c>
      <c r="JRC22" s="12" t="s">
        <v>4</v>
      </c>
      <c r="JRD22" s="12" t="s">
        <v>5</v>
      </c>
      <c r="JRE22" s="12" t="s">
        <v>4</v>
      </c>
      <c r="JRF22" s="12" t="s">
        <v>5</v>
      </c>
      <c r="JRG22" s="12" t="s">
        <v>4</v>
      </c>
      <c r="JRH22" s="12" t="s">
        <v>5</v>
      </c>
      <c r="JRI22" s="12" t="s">
        <v>4</v>
      </c>
      <c r="JRJ22" s="12" t="s">
        <v>5</v>
      </c>
      <c r="JRK22" s="12" t="s">
        <v>4</v>
      </c>
      <c r="JRL22" s="12" t="s">
        <v>5</v>
      </c>
      <c r="JRM22" s="12" t="s">
        <v>4</v>
      </c>
      <c r="JRN22" s="12" t="s">
        <v>5</v>
      </c>
      <c r="JRO22" s="12" t="s">
        <v>4</v>
      </c>
      <c r="JRP22" s="12" t="s">
        <v>5</v>
      </c>
      <c r="JRQ22" s="12" t="s">
        <v>4</v>
      </c>
      <c r="JRR22" s="12" t="s">
        <v>5</v>
      </c>
      <c r="JRS22" s="12" t="s">
        <v>4</v>
      </c>
      <c r="JRT22" s="12" t="s">
        <v>5</v>
      </c>
      <c r="JRU22" s="12" t="s">
        <v>4</v>
      </c>
      <c r="JRV22" s="12" t="s">
        <v>5</v>
      </c>
      <c r="JRW22" s="12" t="s">
        <v>4</v>
      </c>
      <c r="JRX22" s="12" t="s">
        <v>5</v>
      </c>
      <c r="JRY22" s="12" t="s">
        <v>4</v>
      </c>
      <c r="JRZ22" s="12" t="s">
        <v>5</v>
      </c>
      <c r="JSA22" s="12" t="s">
        <v>4</v>
      </c>
      <c r="JSB22" s="12" t="s">
        <v>5</v>
      </c>
      <c r="JSC22" s="12" t="s">
        <v>4</v>
      </c>
      <c r="JSD22" s="12" t="s">
        <v>5</v>
      </c>
      <c r="JSE22" s="12" t="s">
        <v>4</v>
      </c>
      <c r="JSF22" s="12" t="s">
        <v>5</v>
      </c>
      <c r="JSG22" s="12" t="s">
        <v>4</v>
      </c>
      <c r="JSH22" s="12" t="s">
        <v>5</v>
      </c>
      <c r="JSI22" s="12" t="s">
        <v>4</v>
      </c>
      <c r="JSJ22" s="12" t="s">
        <v>5</v>
      </c>
      <c r="JSK22" s="12" t="s">
        <v>4</v>
      </c>
      <c r="JSL22" s="12" t="s">
        <v>5</v>
      </c>
      <c r="JSM22" s="12" t="s">
        <v>4</v>
      </c>
      <c r="JSN22" s="12" t="s">
        <v>5</v>
      </c>
      <c r="JSO22" s="12" t="s">
        <v>4</v>
      </c>
      <c r="JSP22" s="12" t="s">
        <v>5</v>
      </c>
      <c r="JSQ22" s="12" t="s">
        <v>4</v>
      </c>
      <c r="JSR22" s="12" t="s">
        <v>5</v>
      </c>
      <c r="JSS22" s="12" t="s">
        <v>4</v>
      </c>
      <c r="JST22" s="12" t="s">
        <v>5</v>
      </c>
      <c r="JSU22" s="12" t="s">
        <v>4</v>
      </c>
      <c r="JSV22" s="12" t="s">
        <v>5</v>
      </c>
      <c r="JSW22" s="12" t="s">
        <v>4</v>
      </c>
      <c r="JSX22" s="12" t="s">
        <v>5</v>
      </c>
      <c r="JSY22" s="12" t="s">
        <v>4</v>
      </c>
      <c r="JSZ22" s="12" t="s">
        <v>5</v>
      </c>
      <c r="JTA22" s="12" t="s">
        <v>4</v>
      </c>
      <c r="JTB22" s="12" t="s">
        <v>5</v>
      </c>
      <c r="JTC22" s="12" t="s">
        <v>4</v>
      </c>
      <c r="JTD22" s="12" t="s">
        <v>5</v>
      </c>
      <c r="JTE22" s="12" t="s">
        <v>4</v>
      </c>
      <c r="JTF22" s="12" t="s">
        <v>5</v>
      </c>
      <c r="JTG22" s="12" t="s">
        <v>4</v>
      </c>
      <c r="JTH22" s="12" t="s">
        <v>5</v>
      </c>
      <c r="JTI22" s="12" t="s">
        <v>4</v>
      </c>
      <c r="JTJ22" s="12" t="s">
        <v>5</v>
      </c>
      <c r="JTK22" s="12" t="s">
        <v>4</v>
      </c>
      <c r="JTL22" s="12" t="s">
        <v>5</v>
      </c>
      <c r="JTM22" s="12" t="s">
        <v>4</v>
      </c>
      <c r="JTN22" s="12" t="s">
        <v>5</v>
      </c>
      <c r="JTO22" s="12" t="s">
        <v>4</v>
      </c>
      <c r="JTP22" s="12" t="s">
        <v>5</v>
      </c>
      <c r="JTQ22" s="12" t="s">
        <v>4</v>
      </c>
      <c r="JTR22" s="12" t="s">
        <v>5</v>
      </c>
      <c r="JTS22" s="12" t="s">
        <v>4</v>
      </c>
      <c r="JTT22" s="12" t="s">
        <v>5</v>
      </c>
      <c r="JTU22" s="12" t="s">
        <v>4</v>
      </c>
      <c r="JTV22" s="12" t="s">
        <v>5</v>
      </c>
      <c r="JTW22" s="12" t="s">
        <v>4</v>
      </c>
      <c r="JTX22" s="12" t="s">
        <v>5</v>
      </c>
      <c r="JTY22" s="12" t="s">
        <v>4</v>
      </c>
      <c r="JTZ22" s="12" t="s">
        <v>5</v>
      </c>
      <c r="JUA22" s="12" t="s">
        <v>4</v>
      </c>
      <c r="JUB22" s="12" t="s">
        <v>5</v>
      </c>
      <c r="JUC22" s="12" t="s">
        <v>4</v>
      </c>
      <c r="JUD22" s="12" t="s">
        <v>5</v>
      </c>
      <c r="JUE22" s="12" t="s">
        <v>4</v>
      </c>
      <c r="JUF22" s="12" t="s">
        <v>5</v>
      </c>
      <c r="JUG22" s="12" t="s">
        <v>4</v>
      </c>
      <c r="JUH22" s="12" t="s">
        <v>5</v>
      </c>
      <c r="JUI22" s="12" t="s">
        <v>4</v>
      </c>
      <c r="JUJ22" s="12" t="s">
        <v>5</v>
      </c>
      <c r="JUK22" s="12" t="s">
        <v>4</v>
      </c>
      <c r="JUL22" s="12" t="s">
        <v>5</v>
      </c>
      <c r="JUM22" s="12" t="s">
        <v>4</v>
      </c>
      <c r="JUN22" s="12" t="s">
        <v>5</v>
      </c>
      <c r="JUO22" s="12" t="s">
        <v>4</v>
      </c>
      <c r="JUP22" s="12" t="s">
        <v>5</v>
      </c>
      <c r="JUQ22" s="12" t="s">
        <v>4</v>
      </c>
      <c r="JUR22" s="12" t="s">
        <v>5</v>
      </c>
      <c r="JUS22" s="12" t="s">
        <v>4</v>
      </c>
      <c r="JUT22" s="12" t="s">
        <v>5</v>
      </c>
      <c r="JUU22" s="12" t="s">
        <v>4</v>
      </c>
      <c r="JUV22" s="12" t="s">
        <v>5</v>
      </c>
      <c r="JUW22" s="12" t="s">
        <v>4</v>
      </c>
      <c r="JUX22" s="12" t="s">
        <v>5</v>
      </c>
      <c r="JUY22" s="12" t="s">
        <v>4</v>
      </c>
      <c r="JUZ22" s="12" t="s">
        <v>5</v>
      </c>
      <c r="JVA22" s="12" t="s">
        <v>4</v>
      </c>
      <c r="JVB22" s="12" t="s">
        <v>5</v>
      </c>
      <c r="JVC22" s="12" t="s">
        <v>4</v>
      </c>
      <c r="JVD22" s="12" t="s">
        <v>5</v>
      </c>
      <c r="JVE22" s="12" t="s">
        <v>4</v>
      </c>
      <c r="JVF22" s="12" t="s">
        <v>5</v>
      </c>
      <c r="JVG22" s="12" t="s">
        <v>4</v>
      </c>
      <c r="JVH22" s="12" t="s">
        <v>5</v>
      </c>
      <c r="JVI22" s="12" t="s">
        <v>4</v>
      </c>
      <c r="JVJ22" s="12" t="s">
        <v>5</v>
      </c>
      <c r="JVK22" s="12" t="s">
        <v>4</v>
      </c>
      <c r="JVL22" s="12" t="s">
        <v>5</v>
      </c>
      <c r="JVM22" s="12" t="s">
        <v>4</v>
      </c>
      <c r="JVN22" s="12" t="s">
        <v>5</v>
      </c>
      <c r="JVO22" s="12" t="s">
        <v>4</v>
      </c>
      <c r="JVP22" s="12" t="s">
        <v>5</v>
      </c>
      <c r="JVQ22" s="12" t="s">
        <v>4</v>
      </c>
      <c r="JVR22" s="12" t="s">
        <v>5</v>
      </c>
      <c r="JVS22" s="12" t="s">
        <v>4</v>
      </c>
      <c r="JVT22" s="12" t="s">
        <v>5</v>
      </c>
      <c r="JVU22" s="12" t="s">
        <v>4</v>
      </c>
      <c r="JVV22" s="12" t="s">
        <v>5</v>
      </c>
      <c r="JVW22" s="12" t="s">
        <v>4</v>
      </c>
      <c r="JVX22" s="12" t="s">
        <v>5</v>
      </c>
      <c r="JVY22" s="12" t="s">
        <v>4</v>
      </c>
      <c r="JVZ22" s="12" t="s">
        <v>5</v>
      </c>
      <c r="JWA22" s="12" t="s">
        <v>4</v>
      </c>
      <c r="JWB22" s="12" t="s">
        <v>5</v>
      </c>
      <c r="JWC22" s="12" t="s">
        <v>4</v>
      </c>
      <c r="JWD22" s="12" t="s">
        <v>5</v>
      </c>
      <c r="JWE22" s="12" t="s">
        <v>4</v>
      </c>
      <c r="JWF22" s="12" t="s">
        <v>5</v>
      </c>
      <c r="JWG22" s="12" t="s">
        <v>4</v>
      </c>
      <c r="JWH22" s="12" t="s">
        <v>5</v>
      </c>
      <c r="JWI22" s="12" t="s">
        <v>4</v>
      </c>
      <c r="JWJ22" s="12" t="s">
        <v>5</v>
      </c>
      <c r="JWK22" s="12" t="s">
        <v>4</v>
      </c>
      <c r="JWL22" s="12" t="s">
        <v>5</v>
      </c>
      <c r="JWM22" s="12" t="s">
        <v>4</v>
      </c>
      <c r="JWN22" s="12" t="s">
        <v>5</v>
      </c>
      <c r="JWO22" s="12" t="s">
        <v>4</v>
      </c>
      <c r="JWP22" s="12" t="s">
        <v>5</v>
      </c>
      <c r="JWQ22" s="12" t="s">
        <v>4</v>
      </c>
      <c r="JWR22" s="12" t="s">
        <v>5</v>
      </c>
      <c r="JWS22" s="12" t="s">
        <v>4</v>
      </c>
      <c r="JWT22" s="12" t="s">
        <v>5</v>
      </c>
      <c r="JWU22" s="12" t="s">
        <v>4</v>
      </c>
      <c r="JWV22" s="12" t="s">
        <v>5</v>
      </c>
      <c r="JWW22" s="12" t="s">
        <v>4</v>
      </c>
      <c r="JWX22" s="12" t="s">
        <v>5</v>
      </c>
      <c r="JWY22" s="12" t="s">
        <v>4</v>
      </c>
      <c r="JWZ22" s="12" t="s">
        <v>5</v>
      </c>
      <c r="JXA22" s="12" t="s">
        <v>4</v>
      </c>
      <c r="JXB22" s="12" t="s">
        <v>5</v>
      </c>
      <c r="JXC22" s="12" t="s">
        <v>4</v>
      </c>
      <c r="JXD22" s="12" t="s">
        <v>5</v>
      </c>
      <c r="JXE22" s="12" t="s">
        <v>4</v>
      </c>
      <c r="JXF22" s="12" t="s">
        <v>5</v>
      </c>
      <c r="JXG22" s="12" t="s">
        <v>4</v>
      </c>
      <c r="JXH22" s="12" t="s">
        <v>5</v>
      </c>
      <c r="JXI22" s="12" t="s">
        <v>4</v>
      </c>
      <c r="JXJ22" s="12" t="s">
        <v>5</v>
      </c>
      <c r="JXK22" s="12" t="s">
        <v>4</v>
      </c>
      <c r="JXL22" s="12" t="s">
        <v>5</v>
      </c>
      <c r="JXM22" s="12" t="s">
        <v>4</v>
      </c>
      <c r="JXN22" s="12" t="s">
        <v>5</v>
      </c>
      <c r="JXO22" s="12" t="s">
        <v>4</v>
      </c>
      <c r="JXP22" s="12" t="s">
        <v>5</v>
      </c>
      <c r="JXQ22" s="12" t="s">
        <v>4</v>
      </c>
      <c r="JXR22" s="12" t="s">
        <v>5</v>
      </c>
      <c r="JXS22" s="12" t="s">
        <v>4</v>
      </c>
      <c r="JXT22" s="12" t="s">
        <v>5</v>
      </c>
      <c r="JXU22" s="12" t="s">
        <v>4</v>
      </c>
      <c r="JXV22" s="12" t="s">
        <v>5</v>
      </c>
      <c r="JXW22" s="12" t="s">
        <v>4</v>
      </c>
      <c r="JXX22" s="12" t="s">
        <v>5</v>
      </c>
      <c r="JXY22" s="12" t="s">
        <v>4</v>
      </c>
      <c r="JXZ22" s="12" t="s">
        <v>5</v>
      </c>
      <c r="JYA22" s="12" t="s">
        <v>4</v>
      </c>
      <c r="JYB22" s="12" t="s">
        <v>5</v>
      </c>
      <c r="JYC22" s="12" t="s">
        <v>4</v>
      </c>
      <c r="JYD22" s="12" t="s">
        <v>5</v>
      </c>
      <c r="JYE22" s="12" t="s">
        <v>4</v>
      </c>
      <c r="JYF22" s="12" t="s">
        <v>5</v>
      </c>
      <c r="JYG22" s="12" t="s">
        <v>4</v>
      </c>
      <c r="JYH22" s="12" t="s">
        <v>5</v>
      </c>
      <c r="JYI22" s="12" t="s">
        <v>4</v>
      </c>
      <c r="JYJ22" s="12" t="s">
        <v>5</v>
      </c>
      <c r="JYK22" s="12" t="s">
        <v>4</v>
      </c>
      <c r="JYL22" s="12" t="s">
        <v>5</v>
      </c>
      <c r="JYM22" s="12" t="s">
        <v>4</v>
      </c>
      <c r="JYN22" s="12" t="s">
        <v>5</v>
      </c>
      <c r="JYO22" s="12" t="s">
        <v>4</v>
      </c>
      <c r="JYP22" s="12" t="s">
        <v>5</v>
      </c>
      <c r="JYQ22" s="12" t="s">
        <v>4</v>
      </c>
      <c r="JYR22" s="12" t="s">
        <v>5</v>
      </c>
      <c r="JYS22" s="12" t="s">
        <v>4</v>
      </c>
      <c r="JYT22" s="12" t="s">
        <v>5</v>
      </c>
      <c r="JYU22" s="12" t="s">
        <v>4</v>
      </c>
      <c r="JYV22" s="12" t="s">
        <v>5</v>
      </c>
      <c r="JYW22" s="12" t="s">
        <v>4</v>
      </c>
      <c r="JYX22" s="12" t="s">
        <v>5</v>
      </c>
      <c r="JYY22" s="12" t="s">
        <v>4</v>
      </c>
      <c r="JYZ22" s="12" t="s">
        <v>5</v>
      </c>
      <c r="JZA22" s="12" t="s">
        <v>4</v>
      </c>
      <c r="JZB22" s="12" t="s">
        <v>5</v>
      </c>
      <c r="JZC22" s="12" t="s">
        <v>4</v>
      </c>
      <c r="JZD22" s="12" t="s">
        <v>5</v>
      </c>
      <c r="JZE22" s="12" t="s">
        <v>4</v>
      </c>
      <c r="JZF22" s="12" t="s">
        <v>5</v>
      </c>
      <c r="JZG22" s="12" t="s">
        <v>4</v>
      </c>
      <c r="JZH22" s="12" t="s">
        <v>5</v>
      </c>
      <c r="JZI22" s="12" t="s">
        <v>4</v>
      </c>
      <c r="JZJ22" s="12" t="s">
        <v>5</v>
      </c>
      <c r="JZK22" s="12" t="s">
        <v>4</v>
      </c>
      <c r="JZL22" s="12" t="s">
        <v>5</v>
      </c>
      <c r="JZM22" s="12" t="s">
        <v>4</v>
      </c>
      <c r="JZN22" s="12" t="s">
        <v>5</v>
      </c>
      <c r="JZO22" s="12" t="s">
        <v>4</v>
      </c>
      <c r="JZP22" s="12" t="s">
        <v>5</v>
      </c>
      <c r="JZQ22" s="12" t="s">
        <v>4</v>
      </c>
      <c r="JZR22" s="12" t="s">
        <v>5</v>
      </c>
      <c r="JZS22" s="12" t="s">
        <v>4</v>
      </c>
      <c r="JZT22" s="12" t="s">
        <v>5</v>
      </c>
      <c r="JZU22" s="12" t="s">
        <v>4</v>
      </c>
      <c r="JZV22" s="12" t="s">
        <v>5</v>
      </c>
      <c r="JZW22" s="12" t="s">
        <v>4</v>
      </c>
      <c r="JZX22" s="12" t="s">
        <v>5</v>
      </c>
      <c r="JZY22" s="12" t="s">
        <v>4</v>
      </c>
      <c r="JZZ22" s="12" t="s">
        <v>5</v>
      </c>
      <c r="KAA22" s="12" t="s">
        <v>4</v>
      </c>
      <c r="KAB22" s="12" t="s">
        <v>5</v>
      </c>
      <c r="KAC22" s="12" t="s">
        <v>4</v>
      </c>
      <c r="KAD22" s="12" t="s">
        <v>5</v>
      </c>
      <c r="KAE22" s="12" t="s">
        <v>4</v>
      </c>
      <c r="KAF22" s="12" t="s">
        <v>5</v>
      </c>
      <c r="KAG22" s="12" t="s">
        <v>4</v>
      </c>
      <c r="KAH22" s="12" t="s">
        <v>5</v>
      </c>
      <c r="KAI22" s="12" t="s">
        <v>4</v>
      </c>
      <c r="KAJ22" s="12" t="s">
        <v>5</v>
      </c>
      <c r="KAK22" s="12" t="s">
        <v>4</v>
      </c>
      <c r="KAL22" s="12" t="s">
        <v>5</v>
      </c>
      <c r="KAM22" s="12" t="s">
        <v>4</v>
      </c>
      <c r="KAN22" s="12" t="s">
        <v>5</v>
      </c>
      <c r="KAO22" s="12" t="s">
        <v>4</v>
      </c>
      <c r="KAP22" s="12" t="s">
        <v>5</v>
      </c>
      <c r="KAQ22" s="12" t="s">
        <v>4</v>
      </c>
      <c r="KAR22" s="12" t="s">
        <v>5</v>
      </c>
      <c r="KAS22" s="12" t="s">
        <v>4</v>
      </c>
      <c r="KAT22" s="12" t="s">
        <v>5</v>
      </c>
      <c r="KAU22" s="12" t="s">
        <v>4</v>
      </c>
      <c r="KAV22" s="12" t="s">
        <v>5</v>
      </c>
      <c r="KAW22" s="12" t="s">
        <v>4</v>
      </c>
      <c r="KAX22" s="12" t="s">
        <v>5</v>
      </c>
      <c r="KAY22" s="12" t="s">
        <v>4</v>
      </c>
      <c r="KAZ22" s="12" t="s">
        <v>5</v>
      </c>
      <c r="KBA22" s="12" t="s">
        <v>4</v>
      </c>
      <c r="KBB22" s="12" t="s">
        <v>5</v>
      </c>
      <c r="KBC22" s="12" t="s">
        <v>4</v>
      </c>
      <c r="KBD22" s="12" t="s">
        <v>5</v>
      </c>
      <c r="KBE22" s="12" t="s">
        <v>4</v>
      </c>
      <c r="KBF22" s="12" t="s">
        <v>5</v>
      </c>
      <c r="KBG22" s="12" t="s">
        <v>4</v>
      </c>
      <c r="KBH22" s="12" t="s">
        <v>5</v>
      </c>
      <c r="KBI22" s="12" t="s">
        <v>4</v>
      </c>
      <c r="KBJ22" s="12" t="s">
        <v>5</v>
      </c>
      <c r="KBK22" s="12" t="s">
        <v>4</v>
      </c>
      <c r="KBL22" s="12" t="s">
        <v>5</v>
      </c>
      <c r="KBM22" s="12" t="s">
        <v>4</v>
      </c>
      <c r="KBN22" s="12" t="s">
        <v>5</v>
      </c>
      <c r="KBO22" s="12" t="s">
        <v>4</v>
      </c>
      <c r="KBP22" s="12" t="s">
        <v>5</v>
      </c>
      <c r="KBQ22" s="12" t="s">
        <v>4</v>
      </c>
      <c r="KBR22" s="12" t="s">
        <v>5</v>
      </c>
      <c r="KBS22" s="12" t="s">
        <v>4</v>
      </c>
      <c r="KBT22" s="12" t="s">
        <v>5</v>
      </c>
      <c r="KBU22" s="12" t="s">
        <v>4</v>
      </c>
      <c r="KBV22" s="12" t="s">
        <v>5</v>
      </c>
      <c r="KBW22" s="12" t="s">
        <v>4</v>
      </c>
      <c r="KBX22" s="12" t="s">
        <v>5</v>
      </c>
      <c r="KBY22" s="12" t="s">
        <v>4</v>
      </c>
      <c r="KBZ22" s="12" t="s">
        <v>5</v>
      </c>
      <c r="KCA22" s="12" t="s">
        <v>4</v>
      </c>
      <c r="KCB22" s="12" t="s">
        <v>5</v>
      </c>
      <c r="KCC22" s="12" t="s">
        <v>4</v>
      </c>
      <c r="KCD22" s="12" t="s">
        <v>5</v>
      </c>
      <c r="KCE22" s="12" t="s">
        <v>4</v>
      </c>
      <c r="KCF22" s="12" t="s">
        <v>5</v>
      </c>
      <c r="KCG22" s="12" t="s">
        <v>4</v>
      </c>
      <c r="KCH22" s="12" t="s">
        <v>5</v>
      </c>
      <c r="KCI22" s="12" t="s">
        <v>4</v>
      </c>
      <c r="KCJ22" s="12" t="s">
        <v>5</v>
      </c>
      <c r="KCK22" s="12" t="s">
        <v>4</v>
      </c>
      <c r="KCL22" s="12" t="s">
        <v>5</v>
      </c>
      <c r="KCM22" s="12" t="s">
        <v>4</v>
      </c>
      <c r="KCN22" s="12" t="s">
        <v>5</v>
      </c>
      <c r="KCO22" s="12" t="s">
        <v>4</v>
      </c>
      <c r="KCP22" s="12" t="s">
        <v>5</v>
      </c>
      <c r="KCQ22" s="12" t="s">
        <v>4</v>
      </c>
      <c r="KCR22" s="12" t="s">
        <v>5</v>
      </c>
      <c r="KCS22" s="12" t="s">
        <v>4</v>
      </c>
      <c r="KCT22" s="12" t="s">
        <v>5</v>
      </c>
      <c r="KCU22" s="12" t="s">
        <v>4</v>
      </c>
      <c r="KCV22" s="12" t="s">
        <v>5</v>
      </c>
      <c r="KCW22" s="12" t="s">
        <v>4</v>
      </c>
      <c r="KCX22" s="12" t="s">
        <v>5</v>
      </c>
      <c r="KCY22" s="12" t="s">
        <v>4</v>
      </c>
      <c r="KCZ22" s="12" t="s">
        <v>5</v>
      </c>
      <c r="KDA22" s="12" t="s">
        <v>4</v>
      </c>
      <c r="KDB22" s="12" t="s">
        <v>5</v>
      </c>
      <c r="KDC22" s="12" t="s">
        <v>4</v>
      </c>
      <c r="KDD22" s="12" t="s">
        <v>5</v>
      </c>
      <c r="KDE22" s="12" t="s">
        <v>4</v>
      </c>
      <c r="KDF22" s="12" t="s">
        <v>5</v>
      </c>
      <c r="KDG22" s="12" t="s">
        <v>4</v>
      </c>
      <c r="KDH22" s="12" t="s">
        <v>5</v>
      </c>
      <c r="KDI22" s="12" t="s">
        <v>4</v>
      </c>
      <c r="KDJ22" s="12" t="s">
        <v>5</v>
      </c>
      <c r="KDK22" s="12" t="s">
        <v>4</v>
      </c>
      <c r="KDL22" s="12" t="s">
        <v>5</v>
      </c>
      <c r="KDM22" s="12" t="s">
        <v>4</v>
      </c>
      <c r="KDN22" s="12" t="s">
        <v>5</v>
      </c>
      <c r="KDO22" s="12" t="s">
        <v>4</v>
      </c>
      <c r="KDP22" s="12" t="s">
        <v>5</v>
      </c>
      <c r="KDQ22" s="12" t="s">
        <v>4</v>
      </c>
      <c r="KDR22" s="12" t="s">
        <v>5</v>
      </c>
      <c r="KDS22" s="12" t="s">
        <v>4</v>
      </c>
      <c r="KDT22" s="12" t="s">
        <v>5</v>
      </c>
      <c r="KDU22" s="12" t="s">
        <v>4</v>
      </c>
      <c r="KDV22" s="12" t="s">
        <v>5</v>
      </c>
      <c r="KDW22" s="12" t="s">
        <v>4</v>
      </c>
      <c r="KDX22" s="12" t="s">
        <v>5</v>
      </c>
      <c r="KDY22" s="12" t="s">
        <v>4</v>
      </c>
      <c r="KDZ22" s="12" t="s">
        <v>5</v>
      </c>
      <c r="KEA22" s="12" t="s">
        <v>4</v>
      </c>
      <c r="KEB22" s="12" t="s">
        <v>5</v>
      </c>
      <c r="KEC22" s="12" t="s">
        <v>4</v>
      </c>
      <c r="KED22" s="12" t="s">
        <v>5</v>
      </c>
      <c r="KEE22" s="12" t="s">
        <v>4</v>
      </c>
      <c r="KEF22" s="12" t="s">
        <v>5</v>
      </c>
      <c r="KEG22" s="12" t="s">
        <v>4</v>
      </c>
      <c r="KEH22" s="12" t="s">
        <v>5</v>
      </c>
      <c r="KEI22" s="12" t="s">
        <v>4</v>
      </c>
      <c r="KEJ22" s="12" t="s">
        <v>5</v>
      </c>
      <c r="KEK22" s="12" t="s">
        <v>4</v>
      </c>
      <c r="KEL22" s="12" t="s">
        <v>5</v>
      </c>
      <c r="KEM22" s="12" t="s">
        <v>4</v>
      </c>
      <c r="KEN22" s="12" t="s">
        <v>5</v>
      </c>
      <c r="KEO22" s="12" t="s">
        <v>4</v>
      </c>
      <c r="KEP22" s="12" t="s">
        <v>5</v>
      </c>
      <c r="KEQ22" s="12" t="s">
        <v>4</v>
      </c>
      <c r="KER22" s="12" t="s">
        <v>5</v>
      </c>
      <c r="KES22" s="12" t="s">
        <v>4</v>
      </c>
      <c r="KET22" s="12" t="s">
        <v>5</v>
      </c>
      <c r="KEU22" s="12" t="s">
        <v>4</v>
      </c>
      <c r="KEV22" s="12" t="s">
        <v>5</v>
      </c>
      <c r="KEW22" s="12" t="s">
        <v>4</v>
      </c>
      <c r="KEX22" s="12" t="s">
        <v>5</v>
      </c>
      <c r="KEY22" s="12" t="s">
        <v>4</v>
      </c>
      <c r="KEZ22" s="12" t="s">
        <v>5</v>
      </c>
      <c r="KFA22" s="12" t="s">
        <v>4</v>
      </c>
      <c r="KFB22" s="12" t="s">
        <v>5</v>
      </c>
      <c r="KFC22" s="12" t="s">
        <v>4</v>
      </c>
      <c r="KFD22" s="12" t="s">
        <v>5</v>
      </c>
      <c r="KFE22" s="12" t="s">
        <v>4</v>
      </c>
      <c r="KFF22" s="12" t="s">
        <v>5</v>
      </c>
      <c r="KFG22" s="12" t="s">
        <v>4</v>
      </c>
      <c r="KFH22" s="12" t="s">
        <v>5</v>
      </c>
      <c r="KFI22" s="12" t="s">
        <v>4</v>
      </c>
      <c r="KFJ22" s="12" t="s">
        <v>5</v>
      </c>
      <c r="KFK22" s="12" t="s">
        <v>4</v>
      </c>
      <c r="KFL22" s="12" t="s">
        <v>5</v>
      </c>
      <c r="KFM22" s="12" t="s">
        <v>4</v>
      </c>
      <c r="KFN22" s="12" t="s">
        <v>5</v>
      </c>
      <c r="KFO22" s="12" t="s">
        <v>4</v>
      </c>
      <c r="KFP22" s="12" t="s">
        <v>5</v>
      </c>
      <c r="KFQ22" s="12" t="s">
        <v>4</v>
      </c>
      <c r="KFR22" s="12" t="s">
        <v>5</v>
      </c>
      <c r="KFS22" s="12" t="s">
        <v>4</v>
      </c>
      <c r="KFT22" s="12" t="s">
        <v>5</v>
      </c>
      <c r="KFU22" s="12" t="s">
        <v>4</v>
      </c>
      <c r="KFV22" s="12" t="s">
        <v>5</v>
      </c>
      <c r="KFW22" s="12" t="s">
        <v>4</v>
      </c>
      <c r="KFX22" s="12" t="s">
        <v>5</v>
      </c>
      <c r="KFY22" s="12" t="s">
        <v>4</v>
      </c>
      <c r="KFZ22" s="12" t="s">
        <v>5</v>
      </c>
      <c r="KGA22" s="12" t="s">
        <v>4</v>
      </c>
      <c r="KGB22" s="12" t="s">
        <v>5</v>
      </c>
      <c r="KGC22" s="12" t="s">
        <v>4</v>
      </c>
      <c r="KGD22" s="12" t="s">
        <v>5</v>
      </c>
      <c r="KGE22" s="12" t="s">
        <v>4</v>
      </c>
      <c r="KGF22" s="12" t="s">
        <v>5</v>
      </c>
      <c r="KGG22" s="12" t="s">
        <v>4</v>
      </c>
      <c r="KGH22" s="12" t="s">
        <v>5</v>
      </c>
      <c r="KGI22" s="12" t="s">
        <v>4</v>
      </c>
      <c r="KGJ22" s="12" t="s">
        <v>5</v>
      </c>
      <c r="KGK22" s="12" t="s">
        <v>4</v>
      </c>
      <c r="KGL22" s="12" t="s">
        <v>5</v>
      </c>
      <c r="KGM22" s="12" t="s">
        <v>4</v>
      </c>
      <c r="KGN22" s="12" t="s">
        <v>5</v>
      </c>
      <c r="KGO22" s="12" t="s">
        <v>4</v>
      </c>
      <c r="KGP22" s="12" t="s">
        <v>5</v>
      </c>
      <c r="KGQ22" s="12" t="s">
        <v>4</v>
      </c>
      <c r="KGR22" s="12" t="s">
        <v>5</v>
      </c>
      <c r="KGS22" s="12" t="s">
        <v>4</v>
      </c>
      <c r="KGT22" s="12" t="s">
        <v>5</v>
      </c>
      <c r="KGU22" s="12" t="s">
        <v>4</v>
      </c>
      <c r="KGV22" s="12" t="s">
        <v>5</v>
      </c>
      <c r="KGW22" s="12" t="s">
        <v>4</v>
      </c>
      <c r="KGX22" s="12" t="s">
        <v>5</v>
      </c>
      <c r="KGY22" s="12" t="s">
        <v>4</v>
      </c>
      <c r="KGZ22" s="12" t="s">
        <v>5</v>
      </c>
      <c r="KHA22" s="12" t="s">
        <v>4</v>
      </c>
      <c r="KHB22" s="12" t="s">
        <v>5</v>
      </c>
      <c r="KHC22" s="12" t="s">
        <v>4</v>
      </c>
      <c r="KHD22" s="12" t="s">
        <v>5</v>
      </c>
      <c r="KHE22" s="12" t="s">
        <v>4</v>
      </c>
      <c r="KHF22" s="12" t="s">
        <v>5</v>
      </c>
      <c r="KHG22" s="12" t="s">
        <v>4</v>
      </c>
      <c r="KHH22" s="12" t="s">
        <v>5</v>
      </c>
      <c r="KHI22" s="12" t="s">
        <v>4</v>
      </c>
      <c r="KHJ22" s="12" t="s">
        <v>5</v>
      </c>
      <c r="KHK22" s="12" t="s">
        <v>4</v>
      </c>
      <c r="KHL22" s="12" t="s">
        <v>5</v>
      </c>
      <c r="KHM22" s="12" t="s">
        <v>4</v>
      </c>
      <c r="KHN22" s="12" t="s">
        <v>5</v>
      </c>
      <c r="KHO22" s="12" t="s">
        <v>4</v>
      </c>
      <c r="KHP22" s="12" t="s">
        <v>5</v>
      </c>
      <c r="KHQ22" s="12" t="s">
        <v>4</v>
      </c>
      <c r="KHR22" s="12" t="s">
        <v>5</v>
      </c>
      <c r="KHS22" s="12" t="s">
        <v>4</v>
      </c>
      <c r="KHT22" s="12" t="s">
        <v>5</v>
      </c>
      <c r="KHU22" s="12" t="s">
        <v>4</v>
      </c>
      <c r="KHV22" s="12" t="s">
        <v>5</v>
      </c>
      <c r="KHW22" s="12" t="s">
        <v>4</v>
      </c>
      <c r="KHX22" s="12" t="s">
        <v>5</v>
      </c>
      <c r="KHY22" s="12" t="s">
        <v>4</v>
      </c>
      <c r="KHZ22" s="12" t="s">
        <v>5</v>
      </c>
      <c r="KIA22" s="12" t="s">
        <v>4</v>
      </c>
      <c r="KIB22" s="12" t="s">
        <v>5</v>
      </c>
      <c r="KIC22" s="12" t="s">
        <v>4</v>
      </c>
      <c r="KID22" s="12" t="s">
        <v>5</v>
      </c>
      <c r="KIE22" s="12" t="s">
        <v>4</v>
      </c>
      <c r="KIF22" s="12" t="s">
        <v>5</v>
      </c>
      <c r="KIG22" s="12" t="s">
        <v>4</v>
      </c>
      <c r="KIH22" s="12" t="s">
        <v>5</v>
      </c>
      <c r="KII22" s="12" t="s">
        <v>4</v>
      </c>
      <c r="KIJ22" s="12" t="s">
        <v>5</v>
      </c>
      <c r="KIK22" s="12" t="s">
        <v>4</v>
      </c>
      <c r="KIL22" s="12" t="s">
        <v>5</v>
      </c>
      <c r="KIM22" s="12" t="s">
        <v>4</v>
      </c>
      <c r="KIN22" s="12" t="s">
        <v>5</v>
      </c>
      <c r="KIO22" s="12" t="s">
        <v>4</v>
      </c>
      <c r="KIP22" s="12" t="s">
        <v>5</v>
      </c>
      <c r="KIQ22" s="12" t="s">
        <v>4</v>
      </c>
      <c r="KIR22" s="12" t="s">
        <v>5</v>
      </c>
      <c r="KIS22" s="12" t="s">
        <v>4</v>
      </c>
      <c r="KIT22" s="12" t="s">
        <v>5</v>
      </c>
      <c r="KIU22" s="12" t="s">
        <v>4</v>
      </c>
      <c r="KIV22" s="12" t="s">
        <v>5</v>
      </c>
      <c r="KIW22" s="12" t="s">
        <v>4</v>
      </c>
      <c r="KIX22" s="12" t="s">
        <v>5</v>
      </c>
      <c r="KIY22" s="12" t="s">
        <v>4</v>
      </c>
      <c r="KIZ22" s="12" t="s">
        <v>5</v>
      </c>
      <c r="KJA22" s="12" t="s">
        <v>4</v>
      </c>
      <c r="KJB22" s="12" t="s">
        <v>5</v>
      </c>
      <c r="KJC22" s="12" t="s">
        <v>4</v>
      </c>
      <c r="KJD22" s="12" t="s">
        <v>5</v>
      </c>
      <c r="KJE22" s="12" t="s">
        <v>4</v>
      </c>
      <c r="KJF22" s="12" t="s">
        <v>5</v>
      </c>
      <c r="KJG22" s="12" t="s">
        <v>4</v>
      </c>
      <c r="KJH22" s="12" t="s">
        <v>5</v>
      </c>
      <c r="KJI22" s="12" t="s">
        <v>4</v>
      </c>
      <c r="KJJ22" s="12" t="s">
        <v>5</v>
      </c>
      <c r="KJK22" s="12" t="s">
        <v>4</v>
      </c>
      <c r="KJL22" s="12" t="s">
        <v>5</v>
      </c>
      <c r="KJM22" s="12" t="s">
        <v>4</v>
      </c>
      <c r="KJN22" s="12" t="s">
        <v>5</v>
      </c>
      <c r="KJO22" s="12" t="s">
        <v>4</v>
      </c>
      <c r="KJP22" s="12" t="s">
        <v>5</v>
      </c>
      <c r="KJQ22" s="12" t="s">
        <v>4</v>
      </c>
      <c r="KJR22" s="12" t="s">
        <v>5</v>
      </c>
      <c r="KJS22" s="12" t="s">
        <v>4</v>
      </c>
      <c r="KJT22" s="12" t="s">
        <v>5</v>
      </c>
      <c r="KJU22" s="12" t="s">
        <v>4</v>
      </c>
      <c r="KJV22" s="12" t="s">
        <v>5</v>
      </c>
      <c r="KJW22" s="12" t="s">
        <v>4</v>
      </c>
      <c r="KJX22" s="12" t="s">
        <v>5</v>
      </c>
      <c r="KJY22" s="12" t="s">
        <v>4</v>
      </c>
      <c r="KJZ22" s="12" t="s">
        <v>5</v>
      </c>
      <c r="KKA22" s="12" t="s">
        <v>4</v>
      </c>
      <c r="KKB22" s="12" t="s">
        <v>5</v>
      </c>
      <c r="KKC22" s="12" t="s">
        <v>4</v>
      </c>
      <c r="KKD22" s="12" t="s">
        <v>5</v>
      </c>
      <c r="KKE22" s="12" t="s">
        <v>4</v>
      </c>
      <c r="KKF22" s="12" t="s">
        <v>5</v>
      </c>
      <c r="KKG22" s="12" t="s">
        <v>4</v>
      </c>
      <c r="KKH22" s="12" t="s">
        <v>5</v>
      </c>
      <c r="KKI22" s="12" t="s">
        <v>4</v>
      </c>
      <c r="KKJ22" s="12" t="s">
        <v>5</v>
      </c>
      <c r="KKK22" s="12" t="s">
        <v>4</v>
      </c>
      <c r="KKL22" s="12" t="s">
        <v>5</v>
      </c>
      <c r="KKM22" s="12" t="s">
        <v>4</v>
      </c>
      <c r="KKN22" s="12" t="s">
        <v>5</v>
      </c>
      <c r="KKO22" s="12" t="s">
        <v>4</v>
      </c>
      <c r="KKP22" s="12" t="s">
        <v>5</v>
      </c>
      <c r="KKQ22" s="12" t="s">
        <v>4</v>
      </c>
      <c r="KKR22" s="12" t="s">
        <v>5</v>
      </c>
      <c r="KKS22" s="12" t="s">
        <v>4</v>
      </c>
      <c r="KKT22" s="12" t="s">
        <v>5</v>
      </c>
      <c r="KKU22" s="12" t="s">
        <v>4</v>
      </c>
      <c r="KKV22" s="12" t="s">
        <v>5</v>
      </c>
      <c r="KKW22" s="12" t="s">
        <v>4</v>
      </c>
      <c r="KKX22" s="12" t="s">
        <v>5</v>
      </c>
      <c r="KKY22" s="12" t="s">
        <v>4</v>
      </c>
      <c r="KKZ22" s="12" t="s">
        <v>5</v>
      </c>
      <c r="KLA22" s="12" t="s">
        <v>4</v>
      </c>
      <c r="KLB22" s="12" t="s">
        <v>5</v>
      </c>
      <c r="KLC22" s="12" t="s">
        <v>4</v>
      </c>
      <c r="KLD22" s="12" t="s">
        <v>5</v>
      </c>
      <c r="KLE22" s="12" t="s">
        <v>4</v>
      </c>
      <c r="KLF22" s="12" t="s">
        <v>5</v>
      </c>
      <c r="KLG22" s="12" t="s">
        <v>4</v>
      </c>
      <c r="KLH22" s="12" t="s">
        <v>5</v>
      </c>
      <c r="KLI22" s="12" t="s">
        <v>4</v>
      </c>
      <c r="KLJ22" s="12" t="s">
        <v>5</v>
      </c>
      <c r="KLK22" s="12" t="s">
        <v>4</v>
      </c>
      <c r="KLL22" s="12" t="s">
        <v>5</v>
      </c>
      <c r="KLM22" s="12" t="s">
        <v>4</v>
      </c>
      <c r="KLN22" s="12" t="s">
        <v>5</v>
      </c>
      <c r="KLO22" s="12" t="s">
        <v>4</v>
      </c>
      <c r="KLP22" s="12" t="s">
        <v>5</v>
      </c>
      <c r="KLQ22" s="12" t="s">
        <v>4</v>
      </c>
      <c r="KLR22" s="12" t="s">
        <v>5</v>
      </c>
      <c r="KLS22" s="12" t="s">
        <v>4</v>
      </c>
      <c r="KLT22" s="12" t="s">
        <v>5</v>
      </c>
      <c r="KLU22" s="12" t="s">
        <v>4</v>
      </c>
      <c r="KLV22" s="12" t="s">
        <v>5</v>
      </c>
      <c r="KLW22" s="12" t="s">
        <v>4</v>
      </c>
      <c r="KLX22" s="12" t="s">
        <v>5</v>
      </c>
      <c r="KLY22" s="12" t="s">
        <v>4</v>
      </c>
      <c r="KLZ22" s="12" t="s">
        <v>5</v>
      </c>
      <c r="KMA22" s="12" t="s">
        <v>4</v>
      </c>
      <c r="KMB22" s="12" t="s">
        <v>5</v>
      </c>
      <c r="KMC22" s="12" t="s">
        <v>4</v>
      </c>
      <c r="KMD22" s="12" t="s">
        <v>5</v>
      </c>
      <c r="KME22" s="12" t="s">
        <v>4</v>
      </c>
      <c r="KMF22" s="12" t="s">
        <v>5</v>
      </c>
      <c r="KMG22" s="12" t="s">
        <v>4</v>
      </c>
      <c r="KMH22" s="12" t="s">
        <v>5</v>
      </c>
      <c r="KMI22" s="12" t="s">
        <v>4</v>
      </c>
      <c r="KMJ22" s="12" t="s">
        <v>5</v>
      </c>
      <c r="KMK22" s="12" t="s">
        <v>4</v>
      </c>
      <c r="KML22" s="12" t="s">
        <v>5</v>
      </c>
      <c r="KMM22" s="12" t="s">
        <v>4</v>
      </c>
      <c r="KMN22" s="12" t="s">
        <v>5</v>
      </c>
      <c r="KMO22" s="12" t="s">
        <v>4</v>
      </c>
      <c r="KMP22" s="12" t="s">
        <v>5</v>
      </c>
      <c r="KMQ22" s="12" t="s">
        <v>4</v>
      </c>
      <c r="KMR22" s="12" t="s">
        <v>5</v>
      </c>
      <c r="KMS22" s="12" t="s">
        <v>4</v>
      </c>
      <c r="KMT22" s="12" t="s">
        <v>5</v>
      </c>
      <c r="KMU22" s="12" t="s">
        <v>4</v>
      </c>
      <c r="KMV22" s="12" t="s">
        <v>5</v>
      </c>
      <c r="KMW22" s="12" t="s">
        <v>4</v>
      </c>
      <c r="KMX22" s="12" t="s">
        <v>5</v>
      </c>
      <c r="KMY22" s="12" t="s">
        <v>4</v>
      </c>
      <c r="KMZ22" s="12" t="s">
        <v>5</v>
      </c>
      <c r="KNA22" s="12" t="s">
        <v>4</v>
      </c>
      <c r="KNB22" s="12" t="s">
        <v>5</v>
      </c>
      <c r="KNC22" s="12" t="s">
        <v>4</v>
      </c>
      <c r="KND22" s="12" t="s">
        <v>5</v>
      </c>
      <c r="KNE22" s="12" t="s">
        <v>4</v>
      </c>
      <c r="KNF22" s="12" t="s">
        <v>5</v>
      </c>
      <c r="KNG22" s="12" t="s">
        <v>4</v>
      </c>
      <c r="KNH22" s="12" t="s">
        <v>5</v>
      </c>
      <c r="KNI22" s="12" t="s">
        <v>4</v>
      </c>
      <c r="KNJ22" s="12" t="s">
        <v>5</v>
      </c>
      <c r="KNK22" s="12" t="s">
        <v>4</v>
      </c>
      <c r="KNL22" s="12" t="s">
        <v>5</v>
      </c>
      <c r="KNM22" s="12" t="s">
        <v>4</v>
      </c>
      <c r="KNN22" s="12" t="s">
        <v>5</v>
      </c>
      <c r="KNO22" s="12" t="s">
        <v>4</v>
      </c>
      <c r="KNP22" s="12" t="s">
        <v>5</v>
      </c>
      <c r="KNQ22" s="12" t="s">
        <v>4</v>
      </c>
      <c r="KNR22" s="12" t="s">
        <v>5</v>
      </c>
      <c r="KNS22" s="12" t="s">
        <v>4</v>
      </c>
      <c r="KNT22" s="12" t="s">
        <v>5</v>
      </c>
      <c r="KNU22" s="12" t="s">
        <v>4</v>
      </c>
      <c r="KNV22" s="12" t="s">
        <v>5</v>
      </c>
      <c r="KNW22" s="12" t="s">
        <v>4</v>
      </c>
      <c r="KNX22" s="12" t="s">
        <v>5</v>
      </c>
      <c r="KNY22" s="12" t="s">
        <v>4</v>
      </c>
      <c r="KNZ22" s="12" t="s">
        <v>5</v>
      </c>
      <c r="KOA22" s="12" t="s">
        <v>4</v>
      </c>
      <c r="KOB22" s="12" t="s">
        <v>5</v>
      </c>
      <c r="KOC22" s="12" t="s">
        <v>4</v>
      </c>
      <c r="KOD22" s="12" t="s">
        <v>5</v>
      </c>
      <c r="KOE22" s="12" t="s">
        <v>4</v>
      </c>
      <c r="KOF22" s="12" t="s">
        <v>5</v>
      </c>
      <c r="KOG22" s="12" t="s">
        <v>4</v>
      </c>
      <c r="KOH22" s="12" t="s">
        <v>5</v>
      </c>
      <c r="KOI22" s="12" t="s">
        <v>4</v>
      </c>
      <c r="KOJ22" s="12" t="s">
        <v>5</v>
      </c>
      <c r="KOK22" s="12" t="s">
        <v>4</v>
      </c>
      <c r="KOL22" s="12" t="s">
        <v>5</v>
      </c>
      <c r="KOM22" s="12" t="s">
        <v>4</v>
      </c>
      <c r="KON22" s="12" t="s">
        <v>5</v>
      </c>
      <c r="KOO22" s="12" t="s">
        <v>4</v>
      </c>
      <c r="KOP22" s="12" t="s">
        <v>5</v>
      </c>
      <c r="KOQ22" s="12" t="s">
        <v>4</v>
      </c>
      <c r="KOR22" s="12" t="s">
        <v>5</v>
      </c>
      <c r="KOS22" s="12" t="s">
        <v>4</v>
      </c>
      <c r="KOT22" s="12" t="s">
        <v>5</v>
      </c>
      <c r="KOU22" s="12" t="s">
        <v>4</v>
      </c>
      <c r="KOV22" s="12" t="s">
        <v>5</v>
      </c>
      <c r="KOW22" s="12" t="s">
        <v>4</v>
      </c>
      <c r="KOX22" s="12" t="s">
        <v>5</v>
      </c>
      <c r="KOY22" s="12" t="s">
        <v>4</v>
      </c>
      <c r="KOZ22" s="12" t="s">
        <v>5</v>
      </c>
      <c r="KPA22" s="12" t="s">
        <v>4</v>
      </c>
      <c r="KPB22" s="12" t="s">
        <v>5</v>
      </c>
      <c r="KPC22" s="12" t="s">
        <v>4</v>
      </c>
      <c r="KPD22" s="12" t="s">
        <v>5</v>
      </c>
      <c r="KPE22" s="12" t="s">
        <v>4</v>
      </c>
      <c r="KPF22" s="12" t="s">
        <v>5</v>
      </c>
      <c r="KPG22" s="12" t="s">
        <v>4</v>
      </c>
      <c r="KPH22" s="12" t="s">
        <v>5</v>
      </c>
      <c r="KPI22" s="12" t="s">
        <v>4</v>
      </c>
      <c r="KPJ22" s="12" t="s">
        <v>5</v>
      </c>
      <c r="KPK22" s="12" t="s">
        <v>4</v>
      </c>
      <c r="KPL22" s="12" t="s">
        <v>5</v>
      </c>
      <c r="KPM22" s="12" t="s">
        <v>4</v>
      </c>
      <c r="KPN22" s="12" t="s">
        <v>5</v>
      </c>
      <c r="KPO22" s="12" t="s">
        <v>4</v>
      </c>
      <c r="KPP22" s="12" t="s">
        <v>5</v>
      </c>
      <c r="KPQ22" s="12" t="s">
        <v>4</v>
      </c>
      <c r="KPR22" s="12" t="s">
        <v>5</v>
      </c>
      <c r="KPS22" s="12" t="s">
        <v>4</v>
      </c>
      <c r="KPT22" s="12" t="s">
        <v>5</v>
      </c>
      <c r="KPU22" s="12" t="s">
        <v>4</v>
      </c>
      <c r="KPV22" s="12" t="s">
        <v>5</v>
      </c>
      <c r="KPW22" s="12" t="s">
        <v>4</v>
      </c>
      <c r="KPX22" s="12" t="s">
        <v>5</v>
      </c>
      <c r="KPY22" s="12" t="s">
        <v>4</v>
      </c>
      <c r="KPZ22" s="12" t="s">
        <v>5</v>
      </c>
      <c r="KQA22" s="12" t="s">
        <v>4</v>
      </c>
      <c r="KQB22" s="12" t="s">
        <v>5</v>
      </c>
      <c r="KQC22" s="12" t="s">
        <v>4</v>
      </c>
      <c r="KQD22" s="12" t="s">
        <v>5</v>
      </c>
      <c r="KQE22" s="12" t="s">
        <v>4</v>
      </c>
      <c r="KQF22" s="12" t="s">
        <v>5</v>
      </c>
      <c r="KQG22" s="12" t="s">
        <v>4</v>
      </c>
      <c r="KQH22" s="12" t="s">
        <v>5</v>
      </c>
      <c r="KQI22" s="12" t="s">
        <v>4</v>
      </c>
      <c r="KQJ22" s="12" t="s">
        <v>5</v>
      </c>
      <c r="KQK22" s="12" t="s">
        <v>4</v>
      </c>
      <c r="KQL22" s="12" t="s">
        <v>5</v>
      </c>
      <c r="KQM22" s="12" t="s">
        <v>4</v>
      </c>
      <c r="KQN22" s="12" t="s">
        <v>5</v>
      </c>
      <c r="KQO22" s="12" t="s">
        <v>4</v>
      </c>
      <c r="KQP22" s="12" t="s">
        <v>5</v>
      </c>
      <c r="KQQ22" s="12" t="s">
        <v>4</v>
      </c>
      <c r="KQR22" s="12" t="s">
        <v>5</v>
      </c>
      <c r="KQS22" s="12" t="s">
        <v>4</v>
      </c>
      <c r="KQT22" s="12" t="s">
        <v>5</v>
      </c>
      <c r="KQU22" s="12" t="s">
        <v>4</v>
      </c>
      <c r="KQV22" s="12" t="s">
        <v>5</v>
      </c>
      <c r="KQW22" s="12" t="s">
        <v>4</v>
      </c>
      <c r="KQX22" s="12" t="s">
        <v>5</v>
      </c>
      <c r="KQY22" s="12" t="s">
        <v>4</v>
      </c>
      <c r="KQZ22" s="12" t="s">
        <v>5</v>
      </c>
      <c r="KRA22" s="12" t="s">
        <v>4</v>
      </c>
      <c r="KRB22" s="12" t="s">
        <v>5</v>
      </c>
      <c r="KRC22" s="12" t="s">
        <v>4</v>
      </c>
      <c r="KRD22" s="12" t="s">
        <v>5</v>
      </c>
      <c r="KRE22" s="12" t="s">
        <v>4</v>
      </c>
      <c r="KRF22" s="12" t="s">
        <v>5</v>
      </c>
      <c r="KRG22" s="12" t="s">
        <v>4</v>
      </c>
      <c r="KRH22" s="12" t="s">
        <v>5</v>
      </c>
      <c r="KRI22" s="12" t="s">
        <v>4</v>
      </c>
      <c r="KRJ22" s="12" t="s">
        <v>5</v>
      </c>
      <c r="KRK22" s="12" t="s">
        <v>4</v>
      </c>
      <c r="KRL22" s="12" t="s">
        <v>5</v>
      </c>
      <c r="KRM22" s="12" t="s">
        <v>4</v>
      </c>
      <c r="KRN22" s="12" t="s">
        <v>5</v>
      </c>
      <c r="KRO22" s="12" t="s">
        <v>4</v>
      </c>
      <c r="KRP22" s="12" t="s">
        <v>5</v>
      </c>
      <c r="KRQ22" s="12" t="s">
        <v>4</v>
      </c>
      <c r="KRR22" s="12" t="s">
        <v>5</v>
      </c>
      <c r="KRS22" s="12" t="s">
        <v>4</v>
      </c>
      <c r="KRT22" s="12" t="s">
        <v>5</v>
      </c>
      <c r="KRU22" s="12" t="s">
        <v>4</v>
      </c>
      <c r="KRV22" s="12" t="s">
        <v>5</v>
      </c>
      <c r="KRW22" s="12" t="s">
        <v>4</v>
      </c>
      <c r="KRX22" s="12" t="s">
        <v>5</v>
      </c>
      <c r="KRY22" s="12" t="s">
        <v>4</v>
      </c>
      <c r="KRZ22" s="12" t="s">
        <v>5</v>
      </c>
      <c r="KSA22" s="12" t="s">
        <v>4</v>
      </c>
      <c r="KSB22" s="12" t="s">
        <v>5</v>
      </c>
      <c r="KSC22" s="12" t="s">
        <v>4</v>
      </c>
      <c r="KSD22" s="12" t="s">
        <v>5</v>
      </c>
      <c r="KSE22" s="12" t="s">
        <v>4</v>
      </c>
      <c r="KSF22" s="12" t="s">
        <v>5</v>
      </c>
      <c r="KSG22" s="12" t="s">
        <v>4</v>
      </c>
      <c r="KSH22" s="12" t="s">
        <v>5</v>
      </c>
      <c r="KSI22" s="12" t="s">
        <v>4</v>
      </c>
      <c r="KSJ22" s="12" t="s">
        <v>5</v>
      </c>
      <c r="KSK22" s="12" t="s">
        <v>4</v>
      </c>
      <c r="KSL22" s="12" t="s">
        <v>5</v>
      </c>
      <c r="KSM22" s="12" t="s">
        <v>4</v>
      </c>
      <c r="KSN22" s="12" t="s">
        <v>5</v>
      </c>
      <c r="KSO22" s="12" t="s">
        <v>4</v>
      </c>
      <c r="KSP22" s="12" t="s">
        <v>5</v>
      </c>
      <c r="KSQ22" s="12" t="s">
        <v>4</v>
      </c>
      <c r="KSR22" s="12" t="s">
        <v>5</v>
      </c>
      <c r="KSS22" s="12" t="s">
        <v>4</v>
      </c>
      <c r="KST22" s="12" t="s">
        <v>5</v>
      </c>
      <c r="KSU22" s="12" t="s">
        <v>4</v>
      </c>
      <c r="KSV22" s="12" t="s">
        <v>5</v>
      </c>
      <c r="KSW22" s="12" t="s">
        <v>4</v>
      </c>
      <c r="KSX22" s="12" t="s">
        <v>5</v>
      </c>
      <c r="KSY22" s="12" t="s">
        <v>4</v>
      </c>
      <c r="KSZ22" s="12" t="s">
        <v>5</v>
      </c>
      <c r="KTA22" s="12" t="s">
        <v>4</v>
      </c>
      <c r="KTB22" s="12" t="s">
        <v>5</v>
      </c>
      <c r="KTC22" s="12" t="s">
        <v>4</v>
      </c>
      <c r="KTD22" s="12" t="s">
        <v>5</v>
      </c>
      <c r="KTE22" s="12" t="s">
        <v>4</v>
      </c>
      <c r="KTF22" s="12" t="s">
        <v>5</v>
      </c>
      <c r="KTG22" s="12" t="s">
        <v>4</v>
      </c>
      <c r="KTH22" s="12" t="s">
        <v>5</v>
      </c>
      <c r="KTI22" s="12" t="s">
        <v>4</v>
      </c>
      <c r="KTJ22" s="12" t="s">
        <v>5</v>
      </c>
      <c r="KTK22" s="12" t="s">
        <v>4</v>
      </c>
      <c r="KTL22" s="12" t="s">
        <v>5</v>
      </c>
      <c r="KTM22" s="12" t="s">
        <v>4</v>
      </c>
      <c r="KTN22" s="12" t="s">
        <v>5</v>
      </c>
      <c r="KTO22" s="12" t="s">
        <v>4</v>
      </c>
      <c r="KTP22" s="12" t="s">
        <v>5</v>
      </c>
      <c r="KTQ22" s="12" t="s">
        <v>4</v>
      </c>
      <c r="KTR22" s="12" t="s">
        <v>5</v>
      </c>
      <c r="KTS22" s="12" t="s">
        <v>4</v>
      </c>
      <c r="KTT22" s="12" t="s">
        <v>5</v>
      </c>
      <c r="KTU22" s="12" t="s">
        <v>4</v>
      </c>
      <c r="KTV22" s="12" t="s">
        <v>5</v>
      </c>
      <c r="KTW22" s="12" t="s">
        <v>4</v>
      </c>
      <c r="KTX22" s="12" t="s">
        <v>5</v>
      </c>
      <c r="KTY22" s="12" t="s">
        <v>4</v>
      </c>
      <c r="KTZ22" s="12" t="s">
        <v>5</v>
      </c>
      <c r="KUA22" s="12" t="s">
        <v>4</v>
      </c>
      <c r="KUB22" s="12" t="s">
        <v>5</v>
      </c>
      <c r="KUC22" s="12" t="s">
        <v>4</v>
      </c>
      <c r="KUD22" s="12" t="s">
        <v>5</v>
      </c>
      <c r="KUE22" s="12" t="s">
        <v>4</v>
      </c>
      <c r="KUF22" s="12" t="s">
        <v>5</v>
      </c>
      <c r="KUG22" s="12" t="s">
        <v>4</v>
      </c>
      <c r="KUH22" s="12" t="s">
        <v>5</v>
      </c>
      <c r="KUI22" s="12" t="s">
        <v>4</v>
      </c>
      <c r="KUJ22" s="12" t="s">
        <v>5</v>
      </c>
      <c r="KUK22" s="12" t="s">
        <v>4</v>
      </c>
      <c r="KUL22" s="12" t="s">
        <v>5</v>
      </c>
      <c r="KUM22" s="12" t="s">
        <v>4</v>
      </c>
      <c r="KUN22" s="12" t="s">
        <v>5</v>
      </c>
      <c r="KUO22" s="12" t="s">
        <v>4</v>
      </c>
      <c r="KUP22" s="12" t="s">
        <v>5</v>
      </c>
      <c r="KUQ22" s="12" t="s">
        <v>4</v>
      </c>
      <c r="KUR22" s="12" t="s">
        <v>5</v>
      </c>
      <c r="KUS22" s="12" t="s">
        <v>4</v>
      </c>
      <c r="KUT22" s="12" t="s">
        <v>5</v>
      </c>
      <c r="KUU22" s="12" t="s">
        <v>4</v>
      </c>
      <c r="KUV22" s="12" t="s">
        <v>5</v>
      </c>
      <c r="KUW22" s="12" t="s">
        <v>4</v>
      </c>
      <c r="KUX22" s="12" t="s">
        <v>5</v>
      </c>
      <c r="KUY22" s="12" t="s">
        <v>4</v>
      </c>
      <c r="KUZ22" s="12" t="s">
        <v>5</v>
      </c>
      <c r="KVA22" s="12" t="s">
        <v>4</v>
      </c>
      <c r="KVB22" s="12" t="s">
        <v>5</v>
      </c>
      <c r="KVC22" s="12" t="s">
        <v>4</v>
      </c>
      <c r="KVD22" s="12" t="s">
        <v>5</v>
      </c>
      <c r="KVE22" s="12" t="s">
        <v>4</v>
      </c>
      <c r="KVF22" s="12" t="s">
        <v>5</v>
      </c>
      <c r="KVG22" s="12" t="s">
        <v>4</v>
      </c>
      <c r="KVH22" s="12" t="s">
        <v>5</v>
      </c>
      <c r="KVI22" s="12" t="s">
        <v>4</v>
      </c>
      <c r="KVJ22" s="12" t="s">
        <v>5</v>
      </c>
      <c r="KVK22" s="12" t="s">
        <v>4</v>
      </c>
      <c r="KVL22" s="12" t="s">
        <v>5</v>
      </c>
      <c r="KVM22" s="12" t="s">
        <v>4</v>
      </c>
      <c r="KVN22" s="12" t="s">
        <v>5</v>
      </c>
      <c r="KVO22" s="12" t="s">
        <v>4</v>
      </c>
      <c r="KVP22" s="12" t="s">
        <v>5</v>
      </c>
      <c r="KVQ22" s="12" t="s">
        <v>4</v>
      </c>
      <c r="KVR22" s="12" t="s">
        <v>5</v>
      </c>
      <c r="KVS22" s="12" t="s">
        <v>4</v>
      </c>
      <c r="KVT22" s="12" t="s">
        <v>5</v>
      </c>
      <c r="KVU22" s="12" t="s">
        <v>4</v>
      </c>
      <c r="KVV22" s="12" t="s">
        <v>5</v>
      </c>
      <c r="KVW22" s="12" t="s">
        <v>4</v>
      </c>
      <c r="KVX22" s="12" t="s">
        <v>5</v>
      </c>
      <c r="KVY22" s="12" t="s">
        <v>4</v>
      </c>
      <c r="KVZ22" s="12" t="s">
        <v>5</v>
      </c>
      <c r="KWA22" s="12" t="s">
        <v>4</v>
      </c>
      <c r="KWB22" s="12" t="s">
        <v>5</v>
      </c>
      <c r="KWC22" s="12" t="s">
        <v>4</v>
      </c>
      <c r="KWD22" s="12" t="s">
        <v>5</v>
      </c>
      <c r="KWE22" s="12" t="s">
        <v>4</v>
      </c>
      <c r="KWF22" s="12" t="s">
        <v>5</v>
      </c>
      <c r="KWG22" s="12" t="s">
        <v>4</v>
      </c>
      <c r="KWH22" s="12" t="s">
        <v>5</v>
      </c>
      <c r="KWI22" s="12" t="s">
        <v>4</v>
      </c>
      <c r="KWJ22" s="12" t="s">
        <v>5</v>
      </c>
      <c r="KWK22" s="12" t="s">
        <v>4</v>
      </c>
      <c r="KWL22" s="12" t="s">
        <v>5</v>
      </c>
      <c r="KWM22" s="12" t="s">
        <v>4</v>
      </c>
      <c r="KWN22" s="12" t="s">
        <v>5</v>
      </c>
      <c r="KWO22" s="12" t="s">
        <v>4</v>
      </c>
      <c r="KWP22" s="12" t="s">
        <v>5</v>
      </c>
      <c r="KWQ22" s="12" t="s">
        <v>4</v>
      </c>
      <c r="KWR22" s="12" t="s">
        <v>5</v>
      </c>
      <c r="KWS22" s="12" t="s">
        <v>4</v>
      </c>
      <c r="KWT22" s="12" t="s">
        <v>5</v>
      </c>
      <c r="KWU22" s="12" t="s">
        <v>4</v>
      </c>
      <c r="KWV22" s="12" t="s">
        <v>5</v>
      </c>
      <c r="KWW22" s="12" t="s">
        <v>4</v>
      </c>
      <c r="KWX22" s="12" t="s">
        <v>5</v>
      </c>
      <c r="KWY22" s="12" t="s">
        <v>4</v>
      </c>
      <c r="KWZ22" s="12" t="s">
        <v>5</v>
      </c>
      <c r="KXA22" s="12" t="s">
        <v>4</v>
      </c>
      <c r="KXB22" s="12" t="s">
        <v>5</v>
      </c>
      <c r="KXC22" s="12" t="s">
        <v>4</v>
      </c>
      <c r="KXD22" s="12" t="s">
        <v>5</v>
      </c>
      <c r="KXE22" s="12" t="s">
        <v>4</v>
      </c>
      <c r="KXF22" s="12" t="s">
        <v>5</v>
      </c>
      <c r="KXG22" s="12" t="s">
        <v>4</v>
      </c>
      <c r="KXH22" s="12" t="s">
        <v>5</v>
      </c>
      <c r="KXI22" s="12" t="s">
        <v>4</v>
      </c>
      <c r="KXJ22" s="12" t="s">
        <v>5</v>
      </c>
      <c r="KXK22" s="12" t="s">
        <v>4</v>
      </c>
      <c r="KXL22" s="12" t="s">
        <v>5</v>
      </c>
      <c r="KXM22" s="12" t="s">
        <v>4</v>
      </c>
      <c r="KXN22" s="12" t="s">
        <v>5</v>
      </c>
      <c r="KXO22" s="12" t="s">
        <v>4</v>
      </c>
      <c r="KXP22" s="12" t="s">
        <v>5</v>
      </c>
      <c r="KXQ22" s="12" t="s">
        <v>4</v>
      </c>
      <c r="KXR22" s="12" t="s">
        <v>5</v>
      </c>
      <c r="KXS22" s="12" t="s">
        <v>4</v>
      </c>
      <c r="KXT22" s="12" t="s">
        <v>5</v>
      </c>
      <c r="KXU22" s="12" t="s">
        <v>4</v>
      </c>
      <c r="KXV22" s="12" t="s">
        <v>5</v>
      </c>
      <c r="KXW22" s="12" t="s">
        <v>4</v>
      </c>
      <c r="KXX22" s="12" t="s">
        <v>5</v>
      </c>
      <c r="KXY22" s="12" t="s">
        <v>4</v>
      </c>
      <c r="KXZ22" s="12" t="s">
        <v>5</v>
      </c>
      <c r="KYA22" s="12" t="s">
        <v>4</v>
      </c>
      <c r="KYB22" s="12" t="s">
        <v>5</v>
      </c>
      <c r="KYC22" s="12" t="s">
        <v>4</v>
      </c>
      <c r="KYD22" s="12" t="s">
        <v>5</v>
      </c>
      <c r="KYE22" s="12" t="s">
        <v>4</v>
      </c>
      <c r="KYF22" s="12" t="s">
        <v>5</v>
      </c>
      <c r="KYG22" s="12" t="s">
        <v>4</v>
      </c>
      <c r="KYH22" s="12" t="s">
        <v>5</v>
      </c>
      <c r="KYI22" s="12" t="s">
        <v>4</v>
      </c>
      <c r="KYJ22" s="12" t="s">
        <v>5</v>
      </c>
      <c r="KYK22" s="12" t="s">
        <v>4</v>
      </c>
      <c r="KYL22" s="12" t="s">
        <v>5</v>
      </c>
      <c r="KYM22" s="12" t="s">
        <v>4</v>
      </c>
      <c r="KYN22" s="12" t="s">
        <v>5</v>
      </c>
      <c r="KYO22" s="12" t="s">
        <v>4</v>
      </c>
      <c r="KYP22" s="12" t="s">
        <v>5</v>
      </c>
      <c r="KYQ22" s="12" t="s">
        <v>4</v>
      </c>
      <c r="KYR22" s="12" t="s">
        <v>5</v>
      </c>
      <c r="KYS22" s="12" t="s">
        <v>4</v>
      </c>
      <c r="KYT22" s="12" t="s">
        <v>5</v>
      </c>
      <c r="KYU22" s="12" t="s">
        <v>4</v>
      </c>
      <c r="KYV22" s="12" t="s">
        <v>5</v>
      </c>
      <c r="KYW22" s="12" t="s">
        <v>4</v>
      </c>
      <c r="KYX22" s="12" t="s">
        <v>5</v>
      </c>
      <c r="KYY22" s="12" t="s">
        <v>4</v>
      </c>
      <c r="KYZ22" s="12" t="s">
        <v>5</v>
      </c>
      <c r="KZA22" s="12" t="s">
        <v>4</v>
      </c>
      <c r="KZB22" s="12" t="s">
        <v>5</v>
      </c>
      <c r="KZC22" s="12" t="s">
        <v>4</v>
      </c>
      <c r="KZD22" s="12" t="s">
        <v>5</v>
      </c>
      <c r="KZE22" s="12" t="s">
        <v>4</v>
      </c>
      <c r="KZF22" s="12" t="s">
        <v>5</v>
      </c>
      <c r="KZG22" s="12" t="s">
        <v>4</v>
      </c>
      <c r="KZH22" s="12" t="s">
        <v>5</v>
      </c>
      <c r="KZI22" s="12" t="s">
        <v>4</v>
      </c>
      <c r="KZJ22" s="12" t="s">
        <v>5</v>
      </c>
      <c r="KZK22" s="12" t="s">
        <v>4</v>
      </c>
      <c r="KZL22" s="12" t="s">
        <v>5</v>
      </c>
      <c r="KZM22" s="12" t="s">
        <v>4</v>
      </c>
      <c r="KZN22" s="12" t="s">
        <v>5</v>
      </c>
      <c r="KZO22" s="12" t="s">
        <v>4</v>
      </c>
      <c r="KZP22" s="12" t="s">
        <v>5</v>
      </c>
      <c r="KZQ22" s="12" t="s">
        <v>4</v>
      </c>
      <c r="KZR22" s="12" t="s">
        <v>5</v>
      </c>
      <c r="KZS22" s="12" t="s">
        <v>4</v>
      </c>
      <c r="KZT22" s="12" t="s">
        <v>5</v>
      </c>
      <c r="KZU22" s="12" t="s">
        <v>4</v>
      </c>
      <c r="KZV22" s="12" t="s">
        <v>5</v>
      </c>
      <c r="KZW22" s="12" t="s">
        <v>4</v>
      </c>
      <c r="KZX22" s="12" t="s">
        <v>5</v>
      </c>
      <c r="KZY22" s="12" t="s">
        <v>4</v>
      </c>
      <c r="KZZ22" s="12" t="s">
        <v>5</v>
      </c>
      <c r="LAA22" s="12" t="s">
        <v>4</v>
      </c>
      <c r="LAB22" s="12" t="s">
        <v>5</v>
      </c>
      <c r="LAC22" s="12" t="s">
        <v>4</v>
      </c>
      <c r="LAD22" s="12" t="s">
        <v>5</v>
      </c>
      <c r="LAE22" s="12" t="s">
        <v>4</v>
      </c>
      <c r="LAF22" s="12" t="s">
        <v>5</v>
      </c>
      <c r="LAG22" s="12" t="s">
        <v>4</v>
      </c>
      <c r="LAH22" s="12" t="s">
        <v>5</v>
      </c>
      <c r="LAI22" s="12" t="s">
        <v>4</v>
      </c>
      <c r="LAJ22" s="12" t="s">
        <v>5</v>
      </c>
      <c r="LAK22" s="12" t="s">
        <v>4</v>
      </c>
      <c r="LAL22" s="12" t="s">
        <v>5</v>
      </c>
      <c r="LAM22" s="12" t="s">
        <v>4</v>
      </c>
      <c r="LAN22" s="12" t="s">
        <v>5</v>
      </c>
      <c r="LAO22" s="12" t="s">
        <v>4</v>
      </c>
      <c r="LAP22" s="12" t="s">
        <v>5</v>
      </c>
      <c r="LAQ22" s="12" t="s">
        <v>4</v>
      </c>
      <c r="LAR22" s="12" t="s">
        <v>5</v>
      </c>
      <c r="LAS22" s="12" t="s">
        <v>4</v>
      </c>
      <c r="LAT22" s="12" t="s">
        <v>5</v>
      </c>
      <c r="LAU22" s="12" t="s">
        <v>4</v>
      </c>
      <c r="LAV22" s="12" t="s">
        <v>5</v>
      </c>
      <c r="LAW22" s="12" t="s">
        <v>4</v>
      </c>
      <c r="LAX22" s="12" t="s">
        <v>5</v>
      </c>
      <c r="LAY22" s="12" t="s">
        <v>4</v>
      </c>
      <c r="LAZ22" s="12" t="s">
        <v>5</v>
      </c>
      <c r="LBA22" s="12" t="s">
        <v>4</v>
      </c>
      <c r="LBB22" s="12" t="s">
        <v>5</v>
      </c>
      <c r="LBC22" s="12" t="s">
        <v>4</v>
      </c>
      <c r="LBD22" s="12" t="s">
        <v>5</v>
      </c>
      <c r="LBE22" s="12" t="s">
        <v>4</v>
      </c>
      <c r="LBF22" s="12" t="s">
        <v>5</v>
      </c>
      <c r="LBG22" s="12" t="s">
        <v>4</v>
      </c>
      <c r="LBH22" s="12" t="s">
        <v>5</v>
      </c>
      <c r="LBI22" s="12" t="s">
        <v>4</v>
      </c>
      <c r="LBJ22" s="12" t="s">
        <v>5</v>
      </c>
      <c r="LBK22" s="12" t="s">
        <v>4</v>
      </c>
      <c r="LBL22" s="12" t="s">
        <v>5</v>
      </c>
      <c r="LBM22" s="12" t="s">
        <v>4</v>
      </c>
      <c r="LBN22" s="12" t="s">
        <v>5</v>
      </c>
      <c r="LBO22" s="12" t="s">
        <v>4</v>
      </c>
      <c r="LBP22" s="12" t="s">
        <v>5</v>
      </c>
      <c r="LBQ22" s="12" t="s">
        <v>4</v>
      </c>
      <c r="LBR22" s="12" t="s">
        <v>5</v>
      </c>
      <c r="LBS22" s="12" t="s">
        <v>4</v>
      </c>
      <c r="LBT22" s="12" t="s">
        <v>5</v>
      </c>
      <c r="LBU22" s="12" t="s">
        <v>4</v>
      </c>
      <c r="LBV22" s="12" t="s">
        <v>5</v>
      </c>
      <c r="LBW22" s="12" t="s">
        <v>4</v>
      </c>
      <c r="LBX22" s="12" t="s">
        <v>5</v>
      </c>
      <c r="LBY22" s="12" t="s">
        <v>4</v>
      </c>
      <c r="LBZ22" s="12" t="s">
        <v>5</v>
      </c>
      <c r="LCA22" s="12" t="s">
        <v>4</v>
      </c>
      <c r="LCB22" s="12" t="s">
        <v>5</v>
      </c>
      <c r="LCC22" s="12" t="s">
        <v>4</v>
      </c>
      <c r="LCD22" s="12" t="s">
        <v>5</v>
      </c>
      <c r="LCE22" s="12" t="s">
        <v>4</v>
      </c>
      <c r="LCF22" s="12" t="s">
        <v>5</v>
      </c>
      <c r="LCG22" s="12" t="s">
        <v>4</v>
      </c>
      <c r="LCH22" s="12" t="s">
        <v>5</v>
      </c>
      <c r="LCI22" s="12" t="s">
        <v>4</v>
      </c>
      <c r="LCJ22" s="12" t="s">
        <v>5</v>
      </c>
      <c r="LCK22" s="12" t="s">
        <v>4</v>
      </c>
      <c r="LCL22" s="12" t="s">
        <v>5</v>
      </c>
      <c r="LCM22" s="12" t="s">
        <v>4</v>
      </c>
      <c r="LCN22" s="12" t="s">
        <v>5</v>
      </c>
      <c r="LCO22" s="12" t="s">
        <v>4</v>
      </c>
      <c r="LCP22" s="12" t="s">
        <v>5</v>
      </c>
      <c r="LCQ22" s="12" t="s">
        <v>4</v>
      </c>
      <c r="LCR22" s="12" t="s">
        <v>5</v>
      </c>
      <c r="LCS22" s="12" t="s">
        <v>4</v>
      </c>
      <c r="LCT22" s="12" t="s">
        <v>5</v>
      </c>
      <c r="LCU22" s="12" t="s">
        <v>4</v>
      </c>
      <c r="LCV22" s="12" t="s">
        <v>5</v>
      </c>
      <c r="LCW22" s="12" t="s">
        <v>4</v>
      </c>
      <c r="LCX22" s="12" t="s">
        <v>5</v>
      </c>
      <c r="LCY22" s="12" t="s">
        <v>4</v>
      </c>
      <c r="LCZ22" s="12" t="s">
        <v>5</v>
      </c>
      <c r="LDA22" s="12" t="s">
        <v>4</v>
      </c>
      <c r="LDB22" s="12" t="s">
        <v>5</v>
      </c>
      <c r="LDC22" s="12" t="s">
        <v>4</v>
      </c>
      <c r="LDD22" s="12" t="s">
        <v>5</v>
      </c>
      <c r="LDE22" s="12" t="s">
        <v>4</v>
      </c>
      <c r="LDF22" s="12" t="s">
        <v>5</v>
      </c>
      <c r="LDG22" s="12" t="s">
        <v>4</v>
      </c>
      <c r="LDH22" s="12" t="s">
        <v>5</v>
      </c>
      <c r="LDI22" s="12" t="s">
        <v>4</v>
      </c>
      <c r="LDJ22" s="12" t="s">
        <v>5</v>
      </c>
      <c r="LDK22" s="12" t="s">
        <v>4</v>
      </c>
      <c r="LDL22" s="12" t="s">
        <v>5</v>
      </c>
      <c r="LDM22" s="12" t="s">
        <v>4</v>
      </c>
      <c r="LDN22" s="12" t="s">
        <v>5</v>
      </c>
      <c r="LDO22" s="12" t="s">
        <v>4</v>
      </c>
      <c r="LDP22" s="12" t="s">
        <v>5</v>
      </c>
      <c r="LDQ22" s="12" t="s">
        <v>4</v>
      </c>
      <c r="LDR22" s="12" t="s">
        <v>5</v>
      </c>
      <c r="LDS22" s="12" t="s">
        <v>4</v>
      </c>
      <c r="LDT22" s="12" t="s">
        <v>5</v>
      </c>
      <c r="LDU22" s="12" t="s">
        <v>4</v>
      </c>
      <c r="LDV22" s="12" t="s">
        <v>5</v>
      </c>
      <c r="LDW22" s="12" t="s">
        <v>4</v>
      </c>
      <c r="LDX22" s="12" t="s">
        <v>5</v>
      </c>
      <c r="LDY22" s="12" t="s">
        <v>4</v>
      </c>
      <c r="LDZ22" s="12" t="s">
        <v>5</v>
      </c>
      <c r="LEA22" s="12" t="s">
        <v>4</v>
      </c>
      <c r="LEB22" s="12" t="s">
        <v>5</v>
      </c>
      <c r="LEC22" s="12" t="s">
        <v>4</v>
      </c>
      <c r="LED22" s="12" t="s">
        <v>5</v>
      </c>
      <c r="LEE22" s="12" t="s">
        <v>4</v>
      </c>
      <c r="LEF22" s="12" t="s">
        <v>5</v>
      </c>
      <c r="LEG22" s="12" t="s">
        <v>4</v>
      </c>
      <c r="LEH22" s="12" t="s">
        <v>5</v>
      </c>
      <c r="LEI22" s="12" t="s">
        <v>4</v>
      </c>
      <c r="LEJ22" s="12" t="s">
        <v>5</v>
      </c>
      <c r="LEK22" s="12" t="s">
        <v>4</v>
      </c>
      <c r="LEL22" s="12" t="s">
        <v>5</v>
      </c>
      <c r="LEM22" s="12" t="s">
        <v>4</v>
      </c>
      <c r="LEN22" s="12" t="s">
        <v>5</v>
      </c>
      <c r="LEO22" s="12" t="s">
        <v>4</v>
      </c>
      <c r="LEP22" s="12" t="s">
        <v>5</v>
      </c>
      <c r="LEQ22" s="12" t="s">
        <v>4</v>
      </c>
      <c r="LER22" s="12" t="s">
        <v>5</v>
      </c>
      <c r="LES22" s="12" t="s">
        <v>4</v>
      </c>
      <c r="LET22" s="12" t="s">
        <v>5</v>
      </c>
      <c r="LEU22" s="12" t="s">
        <v>4</v>
      </c>
      <c r="LEV22" s="12" t="s">
        <v>5</v>
      </c>
      <c r="LEW22" s="12" t="s">
        <v>4</v>
      </c>
      <c r="LEX22" s="12" t="s">
        <v>5</v>
      </c>
      <c r="LEY22" s="12" t="s">
        <v>4</v>
      </c>
      <c r="LEZ22" s="12" t="s">
        <v>5</v>
      </c>
      <c r="LFA22" s="12" t="s">
        <v>4</v>
      </c>
      <c r="LFB22" s="12" t="s">
        <v>5</v>
      </c>
      <c r="LFC22" s="12" t="s">
        <v>4</v>
      </c>
      <c r="LFD22" s="12" t="s">
        <v>5</v>
      </c>
      <c r="LFE22" s="12" t="s">
        <v>4</v>
      </c>
      <c r="LFF22" s="12" t="s">
        <v>5</v>
      </c>
      <c r="LFG22" s="12" t="s">
        <v>4</v>
      </c>
      <c r="LFH22" s="12" t="s">
        <v>5</v>
      </c>
      <c r="LFI22" s="12" t="s">
        <v>4</v>
      </c>
      <c r="LFJ22" s="12" t="s">
        <v>5</v>
      </c>
      <c r="LFK22" s="12" t="s">
        <v>4</v>
      </c>
      <c r="LFL22" s="12" t="s">
        <v>5</v>
      </c>
      <c r="LFM22" s="12" t="s">
        <v>4</v>
      </c>
      <c r="LFN22" s="12" t="s">
        <v>5</v>
      </c>
      <c r="LFO22" s="12" t="s">
        <v>4</v>
      </c>
      <c r="LFP22" s="12" t="s">
        <v>5</v>
      </c>
      <c r="LFQ22" s="12" t="s">
        <v>4</v>
      </c>
      <c r="LFR22" s="12" t="s">
        <v>5</v>
      </c>
      <c r="LFS22" s="12" t="s">
        <v>4</v>
      </c>
      <c r="LFT22" s="12" t="s">
        <v>5</v>
      </c>
      <c r="LFU22" s="12" t="s">
        <v>4</v>
      </c>
      <c r="LFV22" s="12" t="s">
        <v>5</v>
      </c>
      <c r="LFW22" s="12" t="s">
        <v>4</v>
      </c>
      <c r="LFX22" s="12" t="s">
        <v>5</v>
      </c>
      <c r="LFY22" s="12" t="s">
        <v>4</v>
      </c>
      <c r="LFZ22" s="12" t="s">
        <v>5</v>
      </c>
      <c r="LGA22" s="12" t="s">
        <v>4</v>
      </c>
      <c r="LGB22" s="12" t="s">
        <v>5</v>
      </c>
      <c r="LGC22" s="12" t="s">
        <v>4</v>
      </c>
      <c r="LGD22" s="12" t="s">
        <v>5</v>
      </c>
      <c r="LGE22" s="12" t="s">
        <v>4</v>
      </c>
      <c r="LGF22" s="12" t="s">
        <v>5</v>
      </c>
      <c r="LGG22" s="12" t="s">
        <v>4</v>
      </c>
      <c r="LGH22" s="12" t="s">
        <v>5</v>
      </c>
      <c r="LGI22" s="12" t="s">
        <v>4</v>
      </c>
      <c r="LGJ22" s="12" t="s">
        <v>5</v>
      </c>
      <c r="LGK22" s="12" t="s">
        <v>4</v>
      </c>
      <c r="LGL22" s="12" t="s">
        <v>5</v>
      </c>
      <c r="LGM22" s="12" t="s">
        <v>4</v>
      </c>
      <c r="LGN22" s="12" t="s">
        <v>5</v>
      </c>
      <c r="LGO22" s="12" t="s">
        <v>4</v>
      </c>
      <c r="LGP22" s="12" t="s">
        <v>5</v>
      </c>
      <c r="LGQ22" s="12" t="s">
        <v>4</v>
      </c>
      <c r="LGR22" s="12" t="s">
        <v>5</v>
      </c>
      <c r="LGS22" s="12" t="s">
        <v>4</v>
      </c>
      <c r="LGT22" s="12" t="s">
        <v>5</v>
      </c>
      <c r="LGU22" s="12" t="s">
        <v>4</v>
      </c>
      <c r="LGV22" s="12" t="s">
        <v>5</v>
      </c>
      <c r="LGW22" s="12" t="s">
        <v>4</v>
      </c>
      <c r="LGX22" s="12" t="s">
        <v>5</v>
      </c>
      <c r="LGY22" s="12" t="s">
        <v>4</v>
      </c>
      <c r="LGZ22" s="12" t="s">
        <v>5</v>
      </c>
      <c r="LHA22" s="12" t="s">
        <v>4</v>
      </c>
      <c r="LHB22" s="12" t="s">
        <v>5</v>
      </c>
      <c r="LHC22" s="12" t="s">
        <v>4</v>
      </c>
      <c r="LHD22" s="12" t="s">
        <v>5</v>
      </c>
      <c r="LHE22" s="12" t="s">
        <v>4</v>
      </c>
      <c r="LHF22" s="12" t="s">
        <v>5</v>
      </c>
      <c r="LHG22" s="12" t="s">
        <v>4</v>
      </c>
      <c r="LHH22" s="12" t="s">
        <v>5</v>
      </c>
      <c r="LHI22" s="12" t="s">
        <v>4</v>
      </c>
      <c r="LHJ22" s="12" t="s">
        <v>5</v>
      </c>
      <c r="LHK22" s="12" t="s">
        <v>4</v>
      </c>
      <c r="LHL22" s="12" t="s">
        <v>5</v>
      </c>
      <c r="LHM22" s="12" t="s">
        <v>4</v>
      </c>
      <c r="LHN22" s="12" t="s">
        <v>5</v>
      </c>
      <c r="LHO22" s="12" t="s">
        <v>4</v>
      </c>
      <c r="LHP22" s="12" t="s">
        <v>5</v>
      </c>
      <c r="LHQ22" s="12" t="s">
        <v>4</v>
      </c>
      <c r="LHR22" s="12" t="s">
        <v>5</v>
      </c>
      <c r="LHS22" s="12" t="s">
        <v>4</v>
      </c>
      <c r="LHT22" s="12" t="s">
        <v>5</v>
      </c>
      <c r="LHU22" s="12" t="s">
        <v>4</v>
      </c>
      <c r="LHV22" s="12" t="s">
        <v>5</v>
      </c>
      <c r="LHW22" s="12" t="s">
        <v>4</v>
      </c>
      <c r="LHX22" s="12" t="s">
        <v>5</v>
      </c>
      <c r="LHY22" s="12" t="s">
        <v>4</v>
      </c>
      <c r="LHZ22" s="12" t="s">
        <v>5</v>
      </c>
      <c r="LIA22" s="12" t="s">
        <v>4</v>
      </c>
      <c r="LIB22" s="12" t="s">
        <v>5</v>
      </c>
      <c r="LIC22" s="12" t="s">
        <v>4</v>
      </c>
      <c r="LID22" s="12" t="s">
        <v>5</v>
      </c>
      <c r="LIE22" s="12" t="s">
        <v>4</v>
      </c>
      <c r="LIF22" s="12" t="s">
        <v>5</v>
      </c>
      <c r="LIG22" s="12" t="s">
        <v>4</v>
      </c>
      <c r="LIH22" s="12" t="s">
        <v>5</v>
      </c>
      <c r="LII22" s="12" t="s">
        <v>4</v>
      </c>
      <c r="LIJ22" s="12" t="s">
        <v>5</v>
      </c>
      <c r="LIK22" s="12" t="s">
        <v>4</v>
      </c>
      <c r="LIL22" s="12" t="s">
        <v>5</v>
      </c>
      <c r="LIM22" s="12" t="s">
        <v>4</v>
      </c>
      <c r="LIN22" s="12" t="s">
        <v>5</v>
      </c>
      <c r="LIO22" s="12" t="s">
        <v>4</v>
      </c>
      <c r="LIP22" s="12" t="s">
        <v>5</v>
      </c>
      <c r="LIQ22" s="12" t="s">
        <v>4</v>
      </c>
      <c r="LIR22" s="12" t="s">
        <v>5</v>
      </c>
      <c r="LIS22" s="12" t="s">
        <v>4</v>
      </c>
      <c r="LIT22" s="12" t="s">
        <v>5</v>
      </c>
      <c r="LIU22" s="12" t="s">
        <v>4</v>
      </c>
      <c r="LIV22" s="12" t="s">
        <v>5</v>
      </c>
      <c r="LIW22" s="12" t="s">
        <v>4</v>
      </c>
      <c r="LIX22" s="12" t="s">
        <v>5</v>
      </c>
      <c r="LIY22" s="12" t="s">
        <v>4</v>
      </c>
      <c r="LIZ22" s="12" t="s">
        <v>5</v>
      </c>
      <c r="LJA22" s="12" t="s">
        <v>4</v>
      </c>
      <c r="LJB22" s="12" t="s">
        <v>5</v>
      </c>
      <c r="LJC22" s="12" t="s">
        <v>4</v>
      </c>
      <c r="LJD22" s="12" t="s">
        <v>5</v>
      </c>
      <c r="LJE22" s="12" t="s">
        <v>4</v>
      </c>
      <c r="LJF22" s="12" t="s">
        <v>5</v>
      </c>
      <c r="LJG22" s="12" t="s">
        <v>4</v>
      </c>
      <c r="LJH22" s="12" t="s">
        <v>5</v>
      </c>
      <c r="LJI22" s="12" t="s">
        <v>4</v>
      </c>
      <c r="LJJ22" s="12" t="s">
        <v>5</v>
      </c>
      <c r="LJK22" s="12" t="s">
        <v>4</v>
      </c>
      <c r="LJL22" s="12" t="s">
        <v>5</v>
      </c>
      <c r="LJM22" s="12" t="s">
        <v>4</v>
      </c>
      <c r="LJN22" s="12" t="s">
        <v>5</v>
      </c>
      <c r="LJO22" s="12" t="s">
        <v>4</v>
      </c>
      <c r="LJP22" s="12" t="s">
        <v>5</v>
      </c>
      <c r="LJQ22" s="12" t="s">
        <v>4</v>
      </c>
      <c r="LJR22" s="12" t="s">
        <v>5</v>
      </c>
      <c r="LJS22" s="12" t="s">
        <v>4</v>
      </c>
      <c r="LJT22" s="12" t="s">
        <v>5</v>
      </c>
      <c r="LJU22" s="12" t="s">
        <v>4</v>
      </c>
      <c r="LJV22" s="12" t="s">
        <v>5</v>
      </c>
      <c r="LJW22" s="12" t="s">
        <v>4</v>
      </c>
      <c r="LJX22" s="12" t="s">
        <v>5</v>
      </c>
      <c r="LJY22" s="12" t="s">
        <v>4</v>
      </c>
      <c r="LJZ22" s="12" t="s">
        <v>5</v>
      </c>
      <c r="LKA22" s="12" t="s">
        <v>4</v>
      </c>
      <c r="LKB22" s="12" t="s">
        <v>5</v>
      </c>
      <c r="LKC22" s="12" t="s">
        <v>4</v>
      </c>
      <c r="LKD22" s="12" t="s">
        <v>5</v>
      </c>
      <c r="LKE22" s="12" t="s">
        <v>4</v>
      </c>
      <c r="LKF22" s="12" t="s">
        <v>5</v>
      </c>
      <c r="LKG22" s="12" t="s">
        <v>4</v>
      </c>
      <c r="LKH22" s="12" t="s">
        <v>5</v>
      </c>
      <c r="LKI22" s="12" t="s">
        <v>4</v>
      </c>
      <c r="LKJ22" s="12" t="s">
        <v>5</v>
      </c>
      <c r="LKK22" s="12" t="s">
        <v>4</v>
      </c>
      <c r="LKL22" s="12" t="s">
        <v>5</v>
      </c>
      <c r="LKM22" s="12" t="s">
        <v>4</v>
      </c>
      <c r="LKN22" s="12" t="s">
        <v>5</v>
      </c>
      <c r="LKO22" s="12" t="s">
        <v>4</v>
      </c>
      <c r="LKP22" s="12" t="s">
        <v>5</v>
      </c>
      <c r="LKQ22" s="12" t="s">
        <v>4</v>
      </c>
      <c r="LKR22" s="12" t="s">
        <v>5</v>
      </c>
      <c r="LKS22" s="12" t="s">
        <v>4</v>
      </c>
      <c r="LKT22" s="12" t="s">
        <v>5</v>
      </c>
      <c r="LKU22" s="12" t="s">
        <v>4</v>
      </c>
      <c r="LKV22" s="12" t="s">
        <v>5</v>
      </c>
      <c r="LKW22" s="12" t="s">
        <v>4</v>
      </c>
      <c r="LKX22" s="12" t="s">
        <v>5</v>
      </c>
      <c r="LKY22" s="12" t="s">
        <v>4</v>
      </c>
      <c r="LKZ22" s="12" t="s">
        <v>5</v>
      </c>
      <c r="LLA22" s="12" t="s">
        <v>4</v>
      </c>
      <c r="LLB22" s="12" t="s">
        <v>5</v>
      </c>
      <c r="LLC22" s="12" t="s">
        <v>4</v>
      </c>
      <c r="LLD22" s="12" t="s">
        <v>5</v>
      </c>
      <c r="LLE22" s="12" t="s">
        <v>4</v>
      </c>
      <c r="LLF22" s="12" t="s">
        <v>5</v>
      </c>
      <c r="LLG22" s="12" t="s">
        <v>4</v>
      </c>
      <c r="LLH22" s="12" t="s">
        <v>5</v>
      </c>
      <c r="LLI22" s="12" t="s">
        <v>4</v>
      </c>
      <c r="LLJ22" s="12" t="s">
        <v>5</v>
      </c>
      <c r="LLK22" s="12" t="s">
        <v>4</v>
      </c>
      <c r="LLL22" s="12" t="s">
        <v>5</v>
      </c>
      <c r="LLM22" s="12" t="s">
        <v>4</v>
      </c>
      <c r="LLN22" s="12" t="s">
        <v>5</v>
      </c>
      <c r="LLO22" s="12" t="s">
        <v>4</v>
      </c>
      <c r="LLP22" s="12" t="s">
        <v>5</v>
      </c>
      <c r="LLQ22" s="12" t="s">
        <v>4</v>
      </c>
      <c r="LLR22" s="12" t="s">
        <v>5</v>
      </c>
      <c r="LLS22" s="12" t="s">
        <v>4</v>
      </c>
      <c r="LLT22" s="12" t="s">
        <v>5</v>
      </c>
      <c r="LLU22" s="12" t="s">
        <v>4</v>
      </c>
      <c r="LLV22" s="12" t="s">
        <v>5</v>
      </c>
      <c r="LLW22" s="12" t="s">
        <v>4</v>
      </c>
      <c r="LLX22" s="12" t="s">
        <v>5</v>
      </c>
      <c r="LLY22" s="12" t="s">
        <v>4</v>
      </c>
      <c r="LLZ22" s="12" t="s">
        <v>5</v>
      </c>
      <c r="LMA22" s="12" t="s">
        <v>4</v>
      </c>
      <c r="LMB22" s="12" t="s">
        <v>5</v>
      </c>
      <c r="LMC22" s="12" t="s">
        <v>4</v>
      </c>
      <c r="LMD22" s="12" t="s">
        <v>5</v>
      </c>
      <c r="LME22" s="12" t="s">
        <v>4</v>
      </c>
      <c r="LMF22" s="12" t="s">
        <v>5</v>
      </c>
      <c r="LMG22" s="12" t="s">
        <v>4</v>
      </c>
      <c r="LMH22" s="12" t="s">
        <v>5</v>
      </c>
      <c r="LMI22" s="12" t="s">
        <v>4</v>
      </c>
      <c r="LMJ22" s="12" t="s">
        <v>5</v>
      </c>
      <c r="LMK22" s="12" t="s">
        <v>4</v>
      </c>
      <c r="LML22" s="12" t="s">
        <v>5</v>
      </c>
      <c r="LMM22" s="12" t="s">
        <v>4</v>
      </c>
      <c r="LMN22" s="12" t="s">
        <v>5</v>
      </c>
      <c r="LMO22" s="12" t="s">
        <v>4</v>
      </c>
      <c r="LMP22" s="12" t="s">
        <v>5</v>
      </c>
      <c r="LMQ22" s="12" t="s">
        <v>4</v>
      </c>
      <c r="LMR22" s="12" t="s">
        <v>5</v>
      </c>
      <c r="LMS22" s="12" t="s">
        <v>4</v>
      </c>
      <c r="LMT22" s="12" t="s">
        <v>5</v>
      </c>
      <c r="LMU22" s="12" t="s">
        <v>4</v>
      </c>
      <c r="LMV22" s="12" t="s">
        <v>5</v>
      </c>
      <c r="LMW22" s="12" t="s">
        <v>4</v>
      </c>
      <c r="LMX22" s="12" t="s">
        <v>5</v>
      </c>
      <c r="LMY22" s="12" t="s">
        <v>4</v>
      </c>
      <c r="LMZ22" s="12" t="s">
        <v>5</v>
      </c>
      <c r="LNA22" s="12" t="s">
        <v>4</v>
      </c>
      <c r="LNB22" s="12" t="s">
        <v>5</v>
      </c>
      <c r="LNC22" s="12" t="s">
        <v>4</v>
      </c>
      <c r="LND22" s="12" t="s">
        <v>5</v>
      </c>
      <c r="LNE22" s="12" t="s">
        <v>4</v>
      </c>
      <c r="LNF22" s="12" t="s">
        <v>5</v>
      </c>
      <c r="LNG22" s="12" t="s">
        <v>4</v>
      </c>
      <c r="LNH22" s="12" t="s">
        <v>5</v>
      </c>
      <c r="LNI22" s="12" t="s">
        <v>4</v>
      </c>
      <c r="LNJ22" s="12" t="s">
        <v>5</v>
      </c>
      <c r="LNK22" s="12" t="s">
        <v>4</v>
      </c>
      <c r="LNL22" s="12" t="s">
        <v>5</v>
      </c>
      <c r="LNM22" s="12" t="s">
        <v>4</v>
      </c>
      <c r="LNN22" s="12" t="s">
        <v>5</v>
      </c>
      <c r="LNO22" s="12" t="s">
        <v>4</v>
      </c>
      <c r="LNP22" s="12" t="s">
        <v>5</v>
      </c>
      <c r="LNQ22" s="12" t="s">
        <v>4</v>
      </c>
      <c r="LNR22" s="12" t="s">
        <v>5</v>
      </c>
      <c r="LNS22" s="12" t="s">
        <v>4</v>
      </c>
      <c r="LNT22" s="12" t="s">
        <v>5</v>
      </c>
      <c r="LNU22" s="12" t="s">
        <v>4</v>
      </c>
      <c r="LNV22" s="12" t="s">
        <v>5</v>
      </c>
      <c r="LNW22" s="12" t="s">
        <v>4</v>
      </c>
      <c r="LNX22" s="12" t="s">
        <v>5</v>
      </c>
      <c r="LNY22" s="12" t="s">
        <v>4</v>
      </c>
      <c r="LNZ22" s="12" t="s">
        <v>5</v>
      </c>
      <c r="LOA22" s="12" t="s">
        <v>4</v>
      </c>
      <c r="LOB22" s="12" t="s">
        <v>5</v>
      </c>
      <c r="LOC22" s="12" t="s">
        <v>4</v>
      </c>
      <c r="LOD22" s="12" t="s">
        <v>5</v>
      </c>
      <c r="LOE22" s="12" t="s">
        <v>4</v>
      </c>
      <c r="LOF22" s="12" t="s">
        <v>5</v>
      </c>
      <c r="LOG22" s="12" t="s">
        <v>4</v>
      </c>
      <c r="LOH22" s="12" t="s">
        <v>5</v>
      </c>
      <c r="LOI22" s="12" t="s">
        <v>4</v>
      </c>
      <c r="LOJ22" s="12" t="s">
        <v>5</v>
      </c>
      <c r="LOK22" s="12" t="s">
        <v>4</v>
      </c>
      <c r="LOL22" s="12" t="s">
        <v>5</v>
      </c>
      <c r="LOM22" s="12" t="s">
        <v>4</v>
      </c>
      <c r="LON22" s="12" t="s">
        <v>5</v>
      </c>
      <c r="LOO22" s="12" t="s">
        <v>4</v>
      </c>
      <c r="LOP22" s="12" t="s">
        <v>5</v>
      </c>
      <c r="LOQ22" s="12" t="s">
        <v>4</v>
      </c>
      <c r="LOR22" s="12" t="s">
        <v>5</v>
      </c>
      <c r="LOS22" s="12" t="s">
        <v>4</v>
      </c>
      <c r="LOT22" s="12" t="s">
        <v>5</v>
      </c>
      <c r="LOU22" s="12" t="s">
        <v>4</v>
      </c>
      <c r="LOV22" s="12" t="s">
        <v>5</v>
      </c>
      <c r="LOW22" s="12" t="s">
        <v>4</v>
      </c>
      <c r="LOX22" s="12" t="s">
        <v>5</v>
      </c>
      <c r="LOY22" s="12" t="s">
        <v>4</v>
      </c>
      <c r="LOZ22" s="12" t="s">
        <v>5</v>
      </c>
      <c r="LPA22" s="12" t="s">
        <v>4</v>
      </c>
      <c r="LPB22" s="12" t="s">
        <v>5</v>
      </c>
      <c r="LPC22" s="12" t="s">
        <v>4</v>
      </c>
      <c r="LPD22" s="12" t="s">
        <v>5</v>
      </c>
      <c r="LPE22" s="12" t="s">
        <v>4</v>
      </c>
      <c r="LPF22" s="12" t="s">
        <v>5</v>
      </c>
      <c r="LPG22" s="12" t="s">
        <v>4</v>
      </c>
      <c r="LPH22" s="12" t="s">
        <v>5</v>
      </c>
      <c r="LPI22" s="12" t="s">
        <v>4</v>
      </c>
      <c r="LPJ22" s="12" t="s">
        <v>5</v>
      </c>
      <c r="LPK22" s="12" t="s">
        <v>4</v>
      </c>
      <c r="LPL22" s="12" t="s">
        <v>5</v>
      </c>
      <c r="LPM22" s="12" t="s">
        <v>4</v>
      </c>
      <c r="LPN22" s="12" t="s">
        <v>5</v>
      </c>
      <c r="LPO22" s="12" t="s">
        <v>4</v>
      </c>
      <c r="LPP22" s="12" t="s">
        <v>5</v>
      </c>
      <c r="LPQ22" s="12" t="s">
        <v>4</v>
      </c>
      <c r="LPR22" s="12" t="s">
        <v>5</v>
      </c>
      <c r="LPS22" s="12" t="s">
        <v>4</v>
      </c>
      <c r="LPT22" s="12" t="s">
        <v>5</v>
      </c>
      <c r="LPU22" s="12" t="s">
        <v>4</v>
      </c>
      <c r="LPV22" s="12" t="s">
        <v>5</v>
      </c>
      <c r="LPW22" s="12" t="s">
        <v>4</v>
      </c>
      <c r="LPX22" s="12" t="s">
        <v>5</v>
      </c>
      <c r="LPY22" s="12" t="s">
        <v>4</v>
      </c>
      <c r="LPZ22" s="12" t="s">
        <v>5</v>
      </c>
      <c r="LQA22" s="12" t="s">
        <v>4</v>
      </c>
      <c r="LQB22" s="12" t="s">
        <v>5</v>
      </c>
      <c r="LQC22" s="12" t="s">
        <v>4</v>
      </c>
      <c r="LQD22" s="12" t="s">
        <v>5</v>
      </c>
      <c r="LQE22" s="12" t="s">
        <v>4</v>
      </c>
      <c r="LQF22" s="12" t="s">
        <v>5</v>
      </c>
      <c r="LQG22" s="12" t="s">
        <v>4</v>
      </c>
      <c r="LQH22" s="12" t="s">
        <v>5</v>
      </c>
      <c r="LQI22" s="12" t="s">
        <v>4</v>
      </c>
      <c r="LQJ22" s="12" t="s">
        <v>5</v>
      </c>
      <c r="LQK22" s="12" t="s">
        <v>4</v>
      </c>
      <c r="LQL22" s="12" t="s">
        <v>5</v>
      </c>
      <c r="LQM22" s="12" t="s">
        <v>4</v>
      </c>
      <c r="LQN22" s="12" t="s">
        <v>5</v>
      </c>
      <c r="LQO22" s="12" t="s">
        <v>4</v>
      </c>
      <c r="LQP22" s="12" t="s">
        <v>5</v>
      </c>
      <c r="LQQ22" s="12" t="s">
        <v>4</v>
      </c>
      <c r="LQR22" s="12" t="s">
        <v>5</v>
      </c>
      <c r="LQS22" s="12" t="s">
        <v>4</v>
      </c>
      <c r="LQT22" s="12" t="s">
        <v>5</v>
      </c>
      <c r="LQU22" s="12" t="s">
        <v>4</v>
      </c>
      <c r="LQV22" s="12" t="s">
        <v>5</v>
      </c>
      <c r="LQW22" s="12" t="s">
        <v>4</v>
      </c>
      <c r="LQX22" s="12" t="s">
        <v>5</v>
      </c>
      <c r="LQY22" s="12" t="s">
        <v>4</v>
      </c>
      <c r="LQZ22" s="12" t="s">
        <v>5</v>
      </c>
      <c r="LRA22" s="12" t="s">
        <v>4</v>
      </c>
      <c r="LRB22" s="12" t="s">
        <v>5</v>
      </c>
      <c r="LRC22" s="12" t="s">
        <v>4</v>
      </c>
      <c r="LRD22" s="12" t="s">
        <v>5</v>
      </c>
      <c r="LRE22" s="12" t="s">
        <v>4</v>
      </c>
      <c r="LRF22" s="12" t="s">
        <v>5</v>
      </c>
      <c r="LRG22" s="12" t="s">
        <v>4</v>
      </c>
      <c r="LRH22" s="12" t="s">
        <v>5</v>
      </c>
      <c r="LRI22" s="12" t="s">
        <v>4</v>
      </c>
      <c r="LRJ22" s="12" t="s">
        <v>5</v>
      </c>
      <c r="LRK22" s="12" t="s">
        <v>4</v>
      </c>
      <c r="LRL22" s="12" t="s">
        <v>5</v>
      </c>
      <c r="LRM22" s="12" t="s">
        <v>4</v>
      </c>
      <c r="LRN22" s="12" t="s">
        <v>5</v>
      </c>
      <c r="LRO22" s="12" t="s">
        <v>4</v>
      </c>
      <c r="LRP22" s="12" t="s">
        <v>5</v>
      </c>
      <c r="LRQ22" s="12" t="s">
        <v>4</v>
      </c>
      <c r="LRR22" s="12" t="s">
        <v>5</v>
      </c>
      <c r="LRS22" s="12" t="s">
        <v>4</v>
      </c>
      <c r="LRT22" s="12" t="s">
        <v>5</v>
      </c>
      <c r="LRU22" s="12" t="s">
        <v>4</v>
      </c>
      <c r="LRV22" s="12" t="s">
        <v>5</v>
      </c>
      <c r="LRW22" s="12" t="s">
        <v>4</v>
      </c>
      <c r="LRX22" s="12" t="s">
        <v>5</v>
      </c>
      <c r="LRY22" s="12" t="s">
        <v>4</v>
      </c>
      <c r="LRZ22" s="12" t="s">
        <v>5</v>
      </c>
      <c r="LSA22" s="12" t="s">
        <v>4</v>
      </c>
      <c r="LSB22" s="12" t="s">
        <v>5</v>
      </c>
      <c r="LSC22" s="12" t="s">
        <v>4</v>
      </c>
      <c r="LSD22" s="12" t="s">
        <v>5</v>
      </c>
      <c r="LSE22" s="12" t="s">
        <v>4</v>
      </c>
      <c r="LSF22" s="12" t="s">
        <v>5</v>
      </c>
      <c r="LSG22" s="12" t="s">
        <v>4</v>
      </c>
      <c r="LSH22" s="12" t="s">
        <v>5</v>
      </c>
      <c r="LSI22" s="12" t="s">
        <v>4</v>
      </c>
      <c r="LSJ22" s="12" t="s">
        <v>5</v>
      </c>
      <c r="LSK22" s="12" t="s">
        <v>4</v>
      </c>
      <c r="LSL22" s="12" t="s">
        <v>5</v>
      </c>
      <c r="LSM22" s="12" t="s">
        <v>4</v>
      </c>
      <c r="LSN22" s="12" t="s">
        <v>5</v>
      </c>
      <c r="LSO22" s="12" t="s">
        <v>4</v>
      </c>
      <c r="LSP22" s="12" t="s">
        <v>5</v>
      </c>
      <c r="LSQ22" s="12" t="s">
        <v>4</v>
      </c>
      <c r="LSR22" s="12" t="s">
        <v>5</v>
      </c>
      <c r="LSS22" s="12" t="s">
        <v>4</v>
      </c>
      <c r="LST22" s="12" t="s">
        <v>5</v>
      </c>
      <c r="LSU22" s="12" t="s">
        <v>4</v>
      </c>
      <c r="LSV22" s="12" t="s">
        <v>5</v>
      </c>
      <c r="LSW22" s="12" t="s">
        <v>4</v>
      </c>
      <c r="LSX22" s="12" t="s">
        <v>5</v>
      </c>
      <c r="LSY22" s="12" t="s">
        <v>4</v>
      </c>
      <c r="LSZ22" s="12" t="s">
        <v>5</v>
      </c>
      <c r="LTA22" s="12" t="s">
        <v>4</v>
      </c>
      <c r="LTB22" s="12" t="s">
        <v>5</v>
      </c>
      <c r="LTC22" s="12" t="s">
        <v>4</v>
      </c>
      <c r="LTD22" s="12" t="s">
        <v>5</v>
      </c>
      <c r="LTE22" s="12" t="s">
        <v>4</v>
      </c>
      <c r="LTF22" s="12" t="s">
        <v>5</v>
      </c>
      <c r="LTG22" s="12" t="s">
        <v>4</v>
      </c>
      <c r="LTH22" s="12" t="s">
        <v>5</v>
      </c>
      <c r="LTI22" s="12" t="s">
        <v>4</v>
      </c>
      <c r="LTJ22" s="12" t="s">
        <v>5</v>
      </c>
      <c r="LTK22" s="12" t="s">
        <v>4</v>
      </c>
      <c r="LTL22" s="12" t="s">
        <v>5</v>
      </c>
      <c r="LTM22" s="12" t="s">
        <v>4</v>
      </c>
      <c r="LTN22" s="12" t="s">
        <v>5</v>
      </c>
      <c r="LTO22" s="12" t="s">
        <v>4</v>
      </c>
      <c r="LTP22" s="12" t="s">
        <v>5</v>
      </c>
      <c r="LTQ22" s="12" t="s">
        <v>4</v>
      </c>
      <c r="LTR22" s="12" t="s">
        <v>5</v>
      </c>
      <c r="LTS22" s="12" t="s">
        <v>4</v>
      </c>
      <c r="LTT22" s="12" t="s">
        <v>5</v>
      </c>
      <c r="LTU22" s="12" t="s">
        <v>4</v>
      </c>
      <c r="LTV22" s="12" t="s">
        <v>5</v>
      </c>
      <c r="LTW22" s="12" t="s">
        <v>4</v>
      </c>
      <c r="LTX22" s="12" t="s">
        <v>5</v>
      </c>
      <c r="LTY22" s="12" t="s">
        <v>4</v>
      </c>
      <c r="LTZ22" s="12" t="s">
        <v>5</v>
      </c>
      <c r="LUA22" s="12" t="s">
        <v>4</v>
      </c>
      <c r="LUB22" s="12" t="s">
        <v>5</v>
      </c>
      <c r="LUC22" s="12" t="s">
        <v>4</v>
      </c>
      <c r="LUD22" s="12" t="s">
        <v>5</v>
      </c>
      <c r="LUE22" s="12" t="s">
        <v>4</v>
      </c>
      <c r="LUF22" s="12" t="s">
        <v>5</v>
      </c>
      <c r="LUG22" s="12" t="s">
        <v>4</v>
      </c>
      <c r="LUH22" s="12" t="s">
        <v>5</v>
      </c>
      <c r="LUI22" s="12" t="s">
        <v>4</v>
      </c>
      <c r="LUJ22" s="12" t="s">
        <v>5</v>
      </c>
      <c r="LUK22" s="12" t="s">
        <v>4</v>
      </c>
      <c r="LUL22" s="12" t="s">
        <v>5</v>
      </c>
      <c r="LUM22" s="12" t="s">
        <v>4</v>
      </c>
      <c r="LUN22" s="12" t="s">
        <v>5</v>
      </c>
      <c r="LUO22" s="12" t="s">
        <v>4</v>
      </c>
      <c r="LUP22" s="12" t="s">
        <v>5</v>
      </c>
      <c r="LUQ22" s="12" t="s">
        <v>4</v>
      </c>
      <c r="LUR22" s="12" t="s">
        <v>5</v>
      </c>
      <c r="LUS22" s="12" t="s">
        <v>4</v>
      </c>
      <c r="LUT22" s="12" t="s">
        <v>5</v>
      </c>
      <c r="LUU22" s="12" t="s">
        <v>4</v>
      </c>
      <c r="LUV22" s="12" t="s">
        <v>5</v>
      </c>
      <c r="LUW22" s="12" t="s">
        <v>4</v>
      </c>
      <c r="LUX22" s="12" t="s">
        <v>5</v>
      </c>
      <c r="LUY22" s="12" t="s">
        <v>4</v>
      </c>
      <c r="LUZ22" s="12" t="s">
        <v>5</v>
      </c>
      <c r="LVA22" s="12" t="s">
        <v>4</v>
      </c>
      <c r="LVB22" s="12" t="s">
        <v>5</v>
      </c>
      <c r="LVC22" s="12" t="s">
        <v>4</v>
      </c>
      <c r="LVD22" s="12" t="s">
        <v>5</v>
      </c>
      <c r="LVE22" s="12" t="s">
        <v>4</v>
      </c>
      <c r="LVF22" s="12" t="s">
        <v>5</v>
      </c>
      <c r="LVG22" s="12" t="s">
        <v>4</v>
      </c>
      <c r="LVH22" s="12" t="s">
        <v>5</v>
      </c>
      <c r="LVI22" s="12" t="s">
        <v>4</v>
      </c>
      <c r="LVJ22" s="12" t="s">
        <v>5</v>
      </c>
      <c r="LVK22" s="12" t="s">
        <v>4</v>
      </c>
      <c r="LVL22" s="12" t="s">
        <v>5</v>
      </c>
      <c r="LVM22" s="12" t="s">
        <v>4</v>
      </c>
      <c r="LVN22" s="12" t="s">
        <v>5</v>
      </c>
      <c r="LVO22" s="12" t="s">
        <v>4</v>
      </c>
      <c r="LVP22" s="12" t="s">
        <v>5</v>
      </c>
      <c r="LVQ22" s="12" t="s">
        <v>4</v>
      </c>
      <c r="LVR22" s="12" t="s">
        <v>5</v>
      </c>
      <c r="LVS22" s="12" t="s">
        <v>4</v>
      </c>
      <c r="LVT22" s="12" t="s">
        <v>5</v>
      </c>
      <c r="LVU22" s="12" t="s">
        <v>4</v>
      </c>
      <c r="LVV22" s="12" t="s">
        <v>5</v>
      </c>
      <c r="LVW22" s="12" t="s">
        <v>4</v>
      </c>
      <c r="LVX22" s="12" t="s">
        <v>5</v>
      </c>
      <c r="LVY22" s="12" t="s">
        <v>4</v>
      </c>
      <c r="LVZ22" s="12" t="s">
        <v>5</v>
      </c>
      <c r="LWA22" s="12" t="s">
        <v>4</v>
      </c>
      <c r="LWB22" s="12" t="s">
        <v>5</v>
      </c>
      <c r="LWC22" s="12" t="s">
        <v>4</v>
      </c>
      <c r="LWD22" s="12" t="s">
        <v>5</v>
      </c>
      <c r="LWE22" s="12" t="s">
        <v>4</v>
      </c>
      <c r="LWF22" s="12" t="s">
        <v>5</v>
      </c>
      <c r="LWG22" s="12" t="s">
        <v>4</v>
      </c>
      <c r="LWH22" s="12" t="s">
        <v>5</v>
      </c>
      <c r="LWI22" s="12" t="s">
        <v>4</v>
      </c>
      <c r="LWJ22" s="12" t="s">
        <v>5</v>
      </c>
      <c r="LWK22" s="12" t="s">
        <v>4</v>
      </c>
      <c r="LWL22" s="12" t="s">
        <v>5</v>
      </c>
      <c r="LWM22" s="12" t="s">
        <v>4</v>
      </c>
      <c r="LWN22" s="12" t="s">
        <v>5</v>
      </c>
      <c r="LWO22" s="12" t="s">
        <v>4</v>
      </c>
      <c r="LWP22" s="12" t="s">
        <v>5</v>
      </c>
      <c r="LWQ22" s="12" t="s">
        <v>4</v>
      </c>
      <c r="LWR22" s="12" t="s">
        <v>5</v>
      </c>
      <c r="LWS22" s="12" t="s">
        <v>4</v>
      </c>
      <c r="LWT22" s="12" t="s">
        <v>5</v>
      </c>
      <c r="LWU22" s="12" t="s">
        <v>4</v>
      </c>
      <c r="LWV22" s="12" t="s">
        <v>5</v>
      </c>
      <c r="LWW22" s="12" t="s">
        <v>4</v>
      </c>
      <c r="LWX22" s="12" t="s">
        <v>5</v>
      </c>
      <c r="LWY22" s="12" t="s">
        <v>4</v>
      </c>
      <c r="LWZ22" s="12" t="s">
        <v>5</v>
      </c>
      <c r="LXA22" s="12" t="s">
        <v>4</v>
      </c>
      <c r="LXB22" s="12" t="s">
        <v>5</v>
      </c>
      <c r="LXC22" s="12" t="s">
        <v>4</v>
      </c>
      <c r="LXD22" s="12" t="s">
        <v>5</v>
      </c>
      <c r="LXE22" s="12" t="s">
        <v>4</v>
      </c>
      <c r="LXF22" s="12" t="s">
        <v>5</v>
      </c>
      <c r="LXG22" s="12" t="s">
        <v>4</v>
      </c>
      <c r="LXH22" s="12" t="s">
        <v>5</v>
      </c>
      <c r="LXI22" s="12" t="s">
        <v>4</v>
      </c>
      <c r="LXJ22" s="12" t="s">
        <v>5</v>
      </c>
      <c r="LXK22" s="12" t="s">
        <v>4</v>
      </c>
      <c r="LXL22" s="12" t="s">
        <v>5</v>
      </c>
      <c r="LXM22" s="12" t="s">
        <v>4</v>
      </c>
      <c r="LXN22" s="12" t="s">
        <v>5</v>
      </c>
      <c r="LXO22" s="12" t="s">
        <v>4</v>
      </c>
      <c r="LXP22" s="12" t="s">
        <v>5</v>
      </c>
      <c r="LXQ22" s="12" t="s">
        <v>4</v>
      </c>
      <c r="LXR22" s="12" t="s">
        <v>5</v>
      </c>
      <c r="LXS22" s="12" t="s">
        <v>4</v>
      </c>
      <c r="LXT22" s="12" t="s">
        <v>5</v>
      </c>
      <c r="LXU22" s="12" t="s">
        <v>4</v>
      </c>
      <c r="LXV22" s="12" t="s">
        <v>5</v>
      </c>
      <c r="LXW22" s="12" t="s">
        <v>4</v>
      </c>
      <c r="LXX22" s="12" t="s">
        <v>5</v>
      </c>
      <c r="LXY22" s="12" t="s">
        <v>4</v>
      </c>
      <c r="LXZ22" s="12" t="s">
        <v>5</v>
      </c>
      <c r="LYA22" s="12" t="s">
        <v>4</v>
      </c>
      <c r="LYB22" s="12" t="s">
        <v>5</v>
      </c>
      <c r="LYC22" s="12" t="s">
        <v>4</v>
      </c>
      <c r="LYD22" s="12" t="s">
        <v>5</v>
      </c>
      <c r="LYE22" s="12" t="s">
        <v>4</v>
      </c>
      <c r="LYF22" s="12" t="s">
        <v>5</v>
      </c>
      <c r="LYG22" s="12" t="s">
        <v>4</v>
      </c>
      <c r="LYH22" s="12" t="s">
        <v>5</v>
      </c>
      <c r="LYI22" s="12" t="s">
        <v>4</v>
      </c>
      <c r="LYJ22" s="12" t="s">
        <v>5</v>
      </c>
      <c r="LYK22" s="12" t="s">
        <v>4</v>
      </c>
      <c r="LYL22" s="12" t="s">
        <v>5</v>
      </c>
      <c r="LYM22" s="12" t="s">
        <v>4</v>
      </c>
      <c r="LYN22" s="12" t="s">
        <v>5</v>
      </c>
      <c r="LYO22" s="12" t="s">
        <v>4</v>
      </c>
      <c r="LYP22" s="12" t="s">
        <v>5</v>
      </c>
      <c r="LYQ22" s="12" t="s">
        <v>4</v>
      </c>
      <c r="LYR22" s="12" t="s">
        <v>5</v>
      </c>
      <c r="LYS22" s="12" t="s">
        <v>4</v>
      </c>
      <c r="LYT22" s="12" t="s">
        <v>5</v>
      </c>
      <c r="LYU22" s="12" t="s">
        <v>4</v>
      </c>
      <c r="LYV22" s="12" t="s">
        <v>5</v>
      </c>
      <c r="LYW22" s="12" t="s">
        <v>4</v>
      </c>
      <c r="LYX22" s="12" t="s">
        <v>5</v>
      </c>
      <c r="LYY22" s="12" t="s">
        <v>4</v>
      </c>
      <c r="LYZ22" s="12" t="s">
        <v>5</v>
      </c>
      <c r="LZA22" s="12" t="s">
        <v>4</v>
      </c>
      <c r="LZB22" s="12" t="s">
        <v>5</v>
      </c>
      <c r="LZC22" s="12" t="s">
        <v>4</v>
      </c>
      <c r="LZD22" s="12" t="s">
        <v>5</v>
      </c>
      <c r="LZE22" s="12" t="s">
        <v>4</v>
      </c>
      <c r="LZF22" s="12" t="s">
        <v>5</v>
      </c>
      <c r="LZG22" s="12" t="s">
        <v>4</v>
      </c>
      <c r="LZH22" s="12" t="s">
        <v>5</v>
      </c>
      <c r="LZI22" s="12" t="s">
        <v>4</v>
      </c>
      <c r="LZJ22" s="12" t="s">
        <v>5</v>
      </c>
      <c r="LZK22" s="12" t="s">
        <v>4</v>
      </c>
      <c r="LZL22" s="12" t="s">
        <v>5</v>
      </c>
      <c r="LZM22" s="12" t="s">
        <v>4</v>
      </c>
      <c r="LZN22" s="12" t="s">
        <v>5</v>
      </c>
      <c r="LZO22" s="12" t="s">
        <v>4</v>
      </c>
      <c r="LZP22" s="12" t="s">
        <v>5</v>
      </c>
      <c r="LZQ22" s="12" t="s">
        <v>4</v>
      </c>
      <c r="LZR22" s="12" t="s">
        <v>5</v>
      </c>
      <c r="LZS22" s="12" t="s">
        <v>4</v>
      </c>
      <c r="LZT22" s="12" t="s">
        <v>5</v>
      </c>
      <c r="LZU22" s="12" t="s">
        <v>4</v>
      </c>
      <c r="LZV22" s="12" t="s">
        <v>5</v>
      </c>
      <c r="LZW22" s="12" t="s">
        <v>4</v>
      </c>
      <c r="LZX22" s="12" t="s">
        <v>5</v>
      </c>
      <c r="LZY22" s="12" t="s">
        <v>4</v>
      </c>
      <c r="LZZ22" s="12" t="s">
        <v>5</v>
      </c>
      <c r="MAA22" s="12" t="s">
        <v>4</v>
      </c>
      <c r="MAB22" s="12" t="s">
        <v>5</v>
      </c>
      <c r="MAC22" s="12" t="s">
        <v>4</v>
      </c>
      <c r="MAD22" s="12" t="s">
        <v>5</v>
      </c>
      <c r="MAE22" s="12" t="s">
        <v>4</v>
      </c>
      <c r="MAF22" s="12" t="s">
        <v>5</v>
      </c>
      <c r="MAG22" s="12" t="s">
        <v>4</v>
      </c>
      <c r="MAH22" s="12" t="s">
        <v>5</v>
      </c>
      <c r="MAI22" s="12" t="s">
        <v>4</v>
      </c>
      <c r="MAJ22" s="12" t="s">
        <v>5</v>
      </c>
      <c r="MAK22" s="12" t="s">
        <v>4</v>
      </c>
      <c r="MAL22" s="12" t="s">
        <v>5</v>
      </c>
      <c r="MAM22" s="12" t="s">
        <v>4</v>
      </c>
      <c r="MAN22" s="12" t="s">
        <v>5</v>
      </c>
      <c r="MAO22" s="12" t="s">
        <v>4</v>
      </c>
      <c r="MAP22" s="12" t="s">
        <v>5</v>
      </c>
      <c r="MAQ22" s="12" t="s">
        <v>4</v>
      </c>
      <c r="MAR22" s="12" t="s">
        <v>5</v>
      </c>
      <c r="MAS22" s="12" t="s">
        <v>4</v>
      </c>
      <c r="MAT22" s="12" t="s">
        <v>5</v>
      </c>
      <c r="MAU22" s="12" t="s">
        <v>4</v>
      </c>
      <c r="MAV22" s="12" t="s">
        <v>5</v>
      </c>
      <c r="MAW22" s="12" t="s">
        <v>4</v>
      </c>
      <c r="MAX22" s="12" t="s">
        <v>5</v>
      </c>
      <c r="MAY22" s="12" t="s">
        <v>4</v>
      </c>
      <c r="MAZ22" s="12" t="s">
        <v>5</v>
      </c>
      <c r="MBA22" s="12" t="s">
        <v>4</v>
      </c>
      <c r="MBB22" s="12" t="s">
        <v>5</v>
      </c>
      <c r="MBC22" s="12" t="s">
        <v>4</v>
      </c>
      <c r="MBD22" s="12" t="s">
        <v>5</v>
      </c>
      <c r="MBE22" s="12" t="s">
        <v>4</v>
      </c>
      <c r="MBF22" s="12" t="s">
        <v>5</v>
      </c>
      <c r="MBG22" s="12" t="s">
        <v>4</v>
      </c>
      <c r="MBH22" s="12" t="s">
        <v>5</v>
      </c>
      <c r="MBI22" s="12" t="s">
        <v>4</v>
      </c>
      <c r="MBJ22" s="12" t="s">
        <v>5</v>
      </c>
      <c r="MBK22" s="12" t="s">
        <v>4</v>
      </c>
      <c r="MBL22" s="12" t="s">
        <v>5</v>
      </c>
      <c r="MBM22" s="12" t="s">
        <v>4</v>
      </c>
      <c r="MBN22" s="12" t="s">
        <v>5</v>
      </c>
      <c r="MBO22" s="12" t="s">
        <v>4</v>
      </c>
      <c r="MBP22" s="12" t="s">
        <v>5</v>
      </c>
      <c r="MBQ22" s="12" t="s">
        <v>4</v>
      </c>
      <c r="MBR22" s="12" t="s">
        <v>5</v>
      </c>
      <c r="MBS22" s="12" t="s">
        <v>4</v>
      </c>
      <c r="MBT22" s="12" t="s">
        <v>5</v>
      </c>
      <c r="MBU22" s="12" t="s">
        <v>4</v>
      </c>
      <c r="MBV22" s="12" t="s">
        <v>5</v>
      </c>
      <c r="MBW22" s="12" t="s">
        <v>4</v>
      </c>
      <c r="MBX22" s="12" t="s">
        <v>5</v>
      </c>
      <c r="MBY22" s="12" t="s">
        <v>4</v>
      </c>
      <c r="MBZ22" s="12" t="s">
        <v>5</v>
      </c>
      <c r="MCA22" s="12" t="s">
        <v>4</v>
      </c>
      <c r="MCB22" s="12" t="s">
        <v>5</v>
      </c>
      <c r="MCC22" s="12" t="s">
        <v>4</v>
      </c>
      <c r="MCD22" s="12" t="s">
        <v>5</v>
      </c>
      <c r="MCE22" s="12" t="s">
        <v>4</v>
      </c>
      <c r="MCF22" s="12" t="s">
        <v>5</v>
      </c>
      <c r="MCG22" s="12" t="s">
        <v>4</v>
      </c>
      <c r="MCH22" s="12" t="s">
        <v>5</v>
      </c>
      <c r="MCI22" s="12" t="s">
        <v>4</v>
      </c>
      <c r="MCJ22" s="12" t="s">
        <v>5</v>
      </c>
      <c r="MCK22" s="12" t="s">
        <v>4</v>
      </c>
      <c r="MCL22" s="12" t="s">
        <v>5</v>
      </c>
      <c r="MCM22" s="12" t="s">
        <v>4</v>
      </c>
      <c r="MCN22" s="12" t="s">
        <v>5</v>
      </c>
      <c r="MCO22" s="12" t="s">
        <v>4</v>
      </c>
      <c r="MCP22" s="12" t="s">
        <v>5</v>
      </c>
      <c r="MCQ22" s="12" t="s">
        <v>4</v>
      </c>
      <c r="MCR22" s="12" t="s">
        <v>5</v>
      </c>
      <c r="MCS22" s="12" t="s">
        <v>4</v>
      </c>
      <c r="MCT22" s="12" t="s">
        <v>5</v>
      </c>
      <c r="MCU22" s="12" t="s">
        <v>4</v>
      </c>
      <c r="MCV22" s="12" t="s">
        <v>5</v>
      </c>
      <c r="MCW22" s="12" t="s">
        <v>4</v>
      </c>
      <c r="MCX22" s="12" t="s">
        <v>5</v>
      </c>
      <c r="MCY22" s="12" t="s">
        <v>4</v>
      </c>
      <c r="MCZ22" s="12" t="s">
        <v>5</v>
      </c>
      <c r="MDA22" s="12" t="s">
        <v>4</v>
      </c>
      <c r="MDB22" s="12" t="s">
        <v>5</v>
      </c>
      <c r="MDC22" s="12" t="s">
        <v>4</v>
      </c>
      <c r="MDD22" s="12" t="s">
        <v>5</v>
      </c>
      <c r="MDE22" s="12" t="s">
        <v>4</v>
      </c>
      <c r="MDF22" s="12" t="s">
        <v>5</v>
      </c>
      <c r="MDG22" s="12" t="s">
        <v>4</v>
      </c>
      <c r="MDH22" s="12" t="s">
        <v>5</v>
      </c>
      <c r="MDI22" s="12" t="s">
        <v>4</v>
      </c>
      <c r="MDJ22" s="12" t="s">
        <v>5</v>
      </c>
      <c r="MDK22" s="12" t="s">
        <v>4</v>
      </c>
      <c r="MDL22" s="12" t="s">
        <v>5</v>
      </c>
      <c r="MDM22" s="12" t="s">
        <v>4</v>
      </c>
      <c r="MDN22" s="12" t="s">
        <v>5</v>
      </c>
      <c r="MDO22" s="12" t="s">
        <v>4</v>
      </c>
      <c r="MDP22" s="12" t="s">
        <v>5</v>
      </c>
      <c r="MDQ22" s="12" t="s">
        <v>4</v>
      </c>
      <c r="MDR22" s="12" t="s">
        <v>5</v>
      </c>
      <c r="MDS22" s="12" t="s">
        <v>4</v>
      </c>
      <c r="MDT22" s="12" t="s">
        <v>5</v>
      </c>
      <c r="MDU22" s="12" t="s">
        <v>4</v>
      </c>
      <c r="MDV22" s="12" t="s">
        <v>5</v>
      </c>
      <c r="MDW22" s="12" t="s">
        <v>4</v>
      </c>
      <c r="MDX22" s="12" t="s">
        <v>5</v>
      </c>
      <c r="MDY22" s="12" t="s">
        <v>4</v>
      </c>
      <c r="MDZ22" s="12" t="s">
        <v>5</v>
      </c>
      <c r="MEA22" s="12" t="s">
        <v>4</v>
      </c>
      <c r="MEB22" s="12" t="s">
        <v>5</v>
      </c>
      <c r="MEC22" s="12" t="s">
        <v>4</v>
      </c>
      <c r="MED22" s="12" t="s">
        <v>5</v>
      </c>
      <c r="MEE22" s="12" t="s">
        <v>4</v>
      </c>
      <c r="MEF22" s="12" t="s">
        <v>5</v>
      </c>
      <c r="MEG22" s="12" t="s">
        <v>4</v>
      </c>
      <c r="MEH22" s="12" t="s">
        <v>5</v>
      </c>
      <c r="MEI22" s="12" t="s">
        <v>4</v>
      </c>
      <c r="MEJ22" s="12" t="s">
        <v>5</v>
      </c>
      <c r="MEK22" s="12" t="s">
        <v>4</v>
      </c>
      <c r="MEL22" s="12" t="s">
        <v>5</v>
      </c>
      <c r="MEM22" s="12" t="s">
        <v>4</v>
      </c>
      <c r="MEN22" s="12" t="s">
        <v>5</v>
      </c>
      <c r="MEO22" s="12" t="s">
        <v>4</v>
      </c>
      <c r="MEP22" s="12" t="s">
        <v>5</v>
      </c>
      <c r="MEQ22" s="12" t="s">
        <v>4</v>
      </c>
      <c r="MER22" s="12" t="s">
        <v>5</v>
      </c>
      <c r="MES22" s="12" t="s">
        <v>4</v>
      </c>
      <c r="MET22" s="12" t="s">
        <v>5</v>
      </c>
      <c r="MEU22" s="12" t="s">
        <v>4</v>
      </c>
      <c r="MEV22" s="12" t="s">
        <v>5</v>
      </c>
      <c r="MEW22" s="12" t="s">
        <v>4</v>
      </c>
      <c r="MEX22" s="12" t="s">
        <v>5</v>
      </c>
      <c r="MEY22" s="12" t="s">
        <v>4</v>
      </c>
      <c r="MEZ22" s="12" t="s">
        <v>5</v>
      </c>
      <c r="MFA22" s="12" t="s">
        <v>4</v>
      </c>
      <c r="MFB22" s="12" t="s">
        <v>5</v>
      </c>
      <c r="MFC22" s="12" t="s">
        <v>4</v>
      </c>
      <c r="MFD22" s="12" t="s">
        <v>5</v>
      </c>
      <c r="MFE22" s="12" t="s">
        <v>4</v>
      </c>
      <c r="MFF22" s="12" t="s">
        <v>5</v>
      </c>
      <c r="MFG22" s="12" t="s">
        <v>4</v>
      </c>
      <c r="MFH22" s="12" t="s">
        <v>5</v>
      </c>
      <c r="MFI22" s="12" t="s">
        <v>4</v>
      </c>
      <c r="MFJ22" s="12" t="s">
        <v>5</v>
      </c>
      <c r="MFK22" s="12" t="s">
        <v>4</v>
      </c>
      <c r="MFL22" s="12" t="s">
        <v>5</v>
      </c>
      <c r="MFM22" s="12" t="s">
        <v>4</v>
      </c>
      <c r="MFN22" s="12" t="s">
        <v>5</v>
      </c>
      <c r="MFO22" s="12" t="s">
        <v>4</v>
      </c>
      <c r="MFP22" s="12" t="s">
        <v>5</v>
      </c>
      <c r="MFQ22" s="12" t="s">
        <v>4</v>
      </c>
      <c r="MFR22" s="12" t="s">
        <v>5</v>
      </c>
      <c r="MFS22" s="12" t="s">
        <v>4</v>
      </c>
      <c r="MFT22" s="12" t="s">
        <v>5</v>
      </c>
      <c r="MFU22" s="12" t="s">
        <v>4</v>
      </c>
      <c r="MFV22" s="12" t="s">
        <v>5</v>
      </c>
      <c r="MFW22" s="12" t="s">
        <v>4</v>
      </c>
      <c r="MFX22" s="12" t="s">
        <v>5</v>
      </c>
      <c r="MFY22" s="12" t="s">
        <v>4</v>
      </c>
      <c r="MFZ22" s="12" t="s">
        <v>5</v>
      </c>
      <c r="MGA22" s="12" t="s">
        <v>4</v>
      </c>
      <c r="MGB22" s="12" t="s">
        <v>5</v>
      </c>
      <c r="MGC22" s="12" t="s">
        <v>4</v>
      </c>
      <c r="MGD22" s="12" t="s">
        <v>5</v>
      </c>
      <c r="MGE22" s="12" t="s">
        <v>4</v>
      </c>
      <c r="MGF22" s="12" t="s">
        <v>5</v>
      </c>
      <c r="MGG22" s="12" t="s">
        <v>4</v>
      </c>
      <c r="MGH22" s="12" t="s">
        <v>5</v>
      </c>
      <c r="MGI22" s="12" t="s">
        <v>4</v>
      </c>
      <c r="MGJ22" s="12" t="s">
        <v>5</v>
      </c>
      <c r="MGK22" s="12" t="s">
        <v>4</v>
      </c>
      <c r="MGL22" s="12" t="s">
        <v>5</v>
      </c>
      <c r="MGM22" s="12" t="s">
        <v>4</v>
      </c>
      <c r="MGN22" s="12" t="s">
        <v>5</v>
      </c>
      <c r="MGO22" s="12" t="s">
        <v>4</v>
      </c>
      <c r="MGP22" s="12" t="s">
        <v>5</v>
      </c>
      <c r="MGQ22" s="12" t="s">
        <v>4</v>
      </c>
      <c r="MGR22" s="12" t="s">
        <v>5</v>
      </c>
      <c r="MGS22" s="12" t="s">
        <v>4</v>
      </c>
      <c r="MGT22" s="12" t="s">
        <v>5</v>
      </c>
      <c r="MGU22" s="12" t="s">
        <v>4</v>
      </c>
      <c r="MGV22" s="12" t="s">
        <v>5</v>
      </c>
      <c r="MGW22" s="12" t="s">
        <v>4</v>
      </c>
      <c r="MGX22" s="12" t="s">
        <v>5</v>
      </c>
      <c r="MGY22" s="12" t="s">
        <v>4</v>
      </c>
      <c r="MGZ22" s="12" t="s">
        <v>5</v>
      </c>
      <c r="MHA22" s="12" t="s">
        <v>4</v>
      </c>
      <c r="MHB22" s="12" t="s">
        <v>5</v>
      </c>
      <c r="MHC22" s="12" t="s">
        <v>4</v>
      </c>
      <c r="MHD22" s="12" t="s">
        <v>5</v>
      </c>
      <c r="MHE22" s="12" t="s">
        <v>4</v>
      </c>
      <c r="MHF22" s="12" t="s">
        <v>5</v>
      </c>
      <c r="MHG22" s="12" t="s">
        <v>4</v>
      </c>
      <c r="MHH22" s="12" t="s">
        <v>5</v>
      </c>
      <c r="MHI22" s="12" t="s">
        <v>4</v>
      </c>
      <c r="MHJ22" s="12" t="s">
        <v>5</v>
      </c>
      <c r="MHK22" s="12" t="s">
        <v>4</v>
      </c>
      <c r="MHL22" s="12" t="s">
        <v>5</v>
      </c>
      <c r="MHM22" s="12" t="s">
        <v>4</v>
      </c>
      <c r="MHN22" s="12" t="s">
        <v>5</v>
      </c>
      <c r="MHO22" s="12" t="s">
        <v>4</v>
      </c>
      <c r="MHP22" s="12" t="s">
        <v>5</v>
      </c>
      <c r="MHQ22" s="12" t="s">
        <v>4</v>
      </c>
      <c r="MHR22" s="12" t="s">
        <v>5</v>
      </c>
      <c r="MHS22" s="12" t="s">
        <v>4</v>
      </c>
      <c r="MHT22" s="12" t="s">
        <v>5</v>
      </c>
      <c r="MHU22" s="12" t="s">
        <v>4</v>
      </c>
      <c r="MHV22" s="12" t="s">
        <v>5</v>
      </c>
      <c r="MHW22" s="12" t="s">
        <v>4</v>
      </c>
      <c r="MHX22" s="12" t="s">
        <v>5</v>
      </c>
      <c r="MHY22" s="12" t="s">
        <v>4</v>
      </c>
      <c r="MHZ22" s="12" t="s">
        <v>5</v>
      </c>
      <c r="MIA22" s="12" t="s">
        <v>4</v>
      </c>
      <c r="MIB22" s="12" t="s">
        <v>5</v>
      </c>
      <c r="MIC22" s="12" t="s">
        <v>4</v>
      </c>
      <c r="MID22" s="12" t="s">
        <v>5</v>
      </c>
      <c r="MIE22" s="12" t="s">
        <v>4</v>
      </c>
      <c r="MIF22" s="12" t="s">
        <v>5</v>
      </c>
      <c r="MIG22" s="12" t="s">
        <v>4</v>
      </c>
      <c r="MIH22" s="12" t="s">
        <v>5</v>
      </c>
      <c r="MII22" s="12" t="s">
        <v>4</v>
      </c>
      <c r="MIJ22" s="12" t="s">
        <v>5</v>
      </c>
      <c r="MIK22" s="12" t="s">
        <v>4</v>
      </c>
      <c r="MIL22" s="12" t="s">
        <v>5</v>
      </c>
      <c r="MIM22" s="12" t="s">
        <v>4</v>
      </c>
      <c r="MIN22" s="12" t="s">
        <v>5</v>
      </c>
      <c r="MIO22" s="12" t="s">
        <v>4</v>
      </c>
      <c r="MIP22" s="12" t="s">
        <v>5</v>
      </c>
      <c r="MIQ22" s="12" t="s">
        <v>4</v>
      </c>
      <c r="MIR22" s="12" t="s">
        <v>5</v>
      </c>
      <c r="MIS22" s="12" t="s">
        <v>4</v>
      </c>
      <c r="MIT22" s="12" t="s">
        <v>5</v>
      </c>
      <c r="MIU22" s="12" t="s">
        <v>4</v>
      </c>
      <c r="MIV22" s="12" t="s">
        <v>5</v>
      </c>
      <c r="MIW22" s="12" t="s">
        <v>4</v>
      </c>
      <c r="MIX22" s="12" t="s">
        <v>5</v>
      </c>
      <c r="MIY22" s="12" t="s">
        <v>4</v>
      </c>
      <c r="MIZ22" s="12" t="s">
        <v>5</v>
      </c>
      <c r="MJA22" s="12" t="s">
        <v>4</v>
      </c>
      <c r="MJB22" s="12" t="s">
        <v>5</v>
      </c>
      <c r="MJC22" s="12" t="s">
        <v>4</v>
      </c>
      <c r="MJD22" s="12" t="s">
        <v>5</v>
      </c>
      <c r="MJE22" s="12" t="s">
        <v>4</v>
      </c>
      <c r="MJF22" s="12" t="s">
        <v>5</v>
      </c>
      <c r="MJG22" s="12" t="s">
        <v>4</v>
      </c>
      <c r="MJH22" s="12" t="s">
        <v>5</v>
      </c>
      <c r="MJI22" s="12" t="s">
        <v>4</v>
      </c>
      <c r="MJJ22" s="12" t="s">
        <v>5</v>
      </c>
      <c r="MJK22" s="12" t="s">
        <v>4</v>
      </c>
      <c r="MJL22" s="12" t="s">
        <v>5</v>
      </c>
      <c r="MJM22" s="12" t="s">
        <v>4</v>
      </c>
      <c r="MJN22" s="12" t="s">
        <v>5</v>
      </c>
      <c r="MJO22" s="12" t="s">
        <v>4</v>
      </c>
      <c r="MJP22" s="12" t="s">
        <v>5</v>
      </c>
      <c r="MJQ22" s="12" t="s">
        <v>4</v>
      </c>
      <c r="MJR22" s="12" t="s">
        <v>5</v>
      </c>
      <c r="MJS22" s="12" t="s">
        <v>4</v>
      </c>
      <c r="MJT22" s="12" t="s">
        <v>5</v>
      </c>
      <c r="MJU22" s="12" t="s">
        <v>4</v>
      </c>
      <c r="MJV22" s="12" t="s">
        <v>5</v>
      </c>
      <c r="MJW22" s="12" t="s">
        <v>4</v>
      </c>
      <c r="MJX22" s="12" t="s">
        <v>5</v>
      </c>
      <c r="MJY22" s="12" t="s">
        <v>4</v>
      </c>
      <c r="MJZ22" s="12" t="s">
        <v>5</v>
      </c>
      <c r="MKA22" s="12" t="s">
        <v>4</v>
      </c>
      <c r="MKB22" s="12" t="s">
        <v>5</v>
      </c>
      <c r="MKC22" s="12" t="s">
        <v>4</v>
      </c>
      <c r="MKD22" s="12" t="s">
        <v>5</v>
      </c>
      <c r="MKE22" s="12" t="s">
        <v>4</v>
      </c>
      <c r="MKF22" s="12" t="s">
        <v>5</v>
      </c>
      <c r="MKG22" s="12" t="s">
        <v>4</v>
      </c>
      <c r="MKH22" s="12" t="s">
        <v>5</v>
      </c>
      <c r="MKI22" s="12" t="s">
        <v>4</v>
      </c>
      <c r="MKJ22" s="12" t="s">
        <v>5</v>
      </c>
      <c r="MKK22" s="12" t="s">
        <v>4</v>
      </c>
      <c r="MKL22" s="12" t="s">
        <v>5</v>
      </c>
      <c r="MKM22" s="12" t="s">
        <v>4</v>
      </c>
      <c r="MKN22" s="12" t="s">
        <v>5</v>
      </c>
      <c r="MKO22" s="12" t="s">
        <v>4</v>
      </c>
      <c r="MKP22" s="12" t="s">
        <v>5</v>
      </c>
      <c r="MKQ22" s="12" t="s">
        <v>4</v>
      </c>
      <c r="MKR22" s="12" t="s">
        <v>5</v>
      </c>
      <c r="MKS22" s="12" t="s">
        <v>4</v>
      </c>
      <c r="MKT22" s="12" t="s">
        <v>5</v>
      </c>
      <c r="MKU22" s="12" t="s">
        <v>4</v>
      </c>
      <c r="MKV22" s="12" t="s">
        <v>5</v>
      </c>
      <c r="MKW22" s="12" t="s">
        <v>4</v>
      </c>
      <c r="MKX22" s="12" t="s">
        <v>5</v>
      </c>
      <c r="MKY22" s="12" t="s">
        <v>4</v>
      </c>
      <c r="MKZ22" s="12" t="s">
        <v>5</v>
      </c>
      <c r="MLA22" s="12" t="s">
        <v>4</v>
      </c>
      <c r="MLB22" s="12" t="s">
        <v>5</v>
      </c>
      <c r="MLC22" s="12" t="s">
        <v>4</v>
      </c>
      <c r="MLD22" s="12" t="s">
        <v>5</v>
      </c>
      <c r="MLE22" s="12" t="s">
        <v>4</v>
      </c>
      <c r="MLF22" s="12" t="s">
        <v>5</v>
      </c>
      <c r="MLG22" s="12" t="s">
        <v>4</v>
      </c>
      <c r="MLH22" s="12" t="s">
        <v>5</v>
      </c>
      <c r="MLI22" s="12" t="s">
        <v>4</v>
      </c>
      <c r="MLJ22" s="12" t="s">
        <v>5</v>
      </c>
      <c r="MLK22" s="12" t="s">
        <v>4</v>
      </c>
      <c r="MLL22" s="12" t="s">
        <v>5</v>
      </c>
      <c r="MLM22" s="12" t="s">
        <v>4</v>
      </c>
      <c r="MLN22" s="12" t="s">
        <v>5</v>
      </c>
      <c r="MLO22" s="12" t="s">
        <v>4</v>
      </c>
      <c r="MLP22" s="12" t="s">
        <v>5</v>
      </c>
      <c r="MLQ22" s="12" t="s">
        <v>4</v>
      </c>
      <c r="MLR22" s="12" t="s">
        <v>5</v>
      </c>
      <c r="MLS22" s="12" t="s">
        <v>4</v>
      </c>
      <c r="MLT22" s="12" t="s">
        <v>5</v>
      </c>
      <c r="MLU22" s="12" t="s">
        <v>4</v>
      </c>
      <c r="MLV22" s="12" t="s">
        <v>5</v>
      </c>
      <c r="MLW22" s="12" t="s">
        <v>4</v>
      </c>
      <c r="MLX22" s="12" t="s">
        <v>5</v>
      </c>
      <c r="MLY22" s="12" t="s">
        <v>4</v>
      </c>
      <c r="MLZ22" s="12" t="s">
        <v>5</v>
      </c>
      <c r="MMA22" s="12" t="s">
        <v>4</v>
      </c>
      <c r="MMB22" s="12" t="s">
        <v>5</v>
      </c>
      <c r="MMC22" s="12" t="s">
        <v>4</v>
      </c>
      <c r="MMD22" s="12" t="s">
        <v>5</v>
      </c>
      <c r="MME22" s="12" t="s">
        <v>4</v>
      </c>
      <c r="MMF22" s="12" t="s">
        <v>5</v>
      </c>
      <c r="MMG22" s="12" t="s">
        <v>4</v>
      </c>
      <c r="MMH22" s="12" t="s">
        <v>5</v>
      </c>
      <c r="MMI22" s="12" t="s">
        <v>4</v>
      </c>
      <c r="MMJ22" s="12" t="s">
        <v>5</v>
      </c>
      <c r="MMK22" s="12" t="s">
        <v>4</v>
      </c>
      <c r="MML22" s="12" t="s">
        <v>5</v>
      </c>
      <c r="MMM22" s="12" t="s">
        <v>4</v>
      </c>
      <c r="MMN22" s="12" t="s">
        <v>5</v>
      </c>
      <c r="MMO22" s="12" t="s">
        <v>4</v>
      </c>
      <c r="MMP22" s="12" t="s">
        <v>5</v>
      </c>
      <c r="MMQ22" s="12" t="s">
        <v>4</v>
      </c>
      <c r="MMR22" s="12" t="s">
        <v>5</v>
      </c>
      <c r="MMS22" s="12" t="s">
        <v>4</v>
      </c>
      <c r="MMT22" s="12" t="s">
        <v>5</v>
      </c>
      <c r="MMU22" s="12" t="s">
        <v>4</v>
      </c>
      <c r="MMV22" s="12" t="s">
        <v>5</v>
      </c>
      <c r="MMW22" s="12" t="s">
        <v>4</v>
      </c>
      <c r="MMX22" s="12" t="s">
        <v>5</v>
      </c>
      <c r="MMY22" s="12" t="s">
        <v>4</v>
      </c>
      <c r="MMZ22" s="12" t="s">
        <v>5</v>
      </c>
      <c r="MNA22" s="12" t="s">
        <v>4</v>
      </c>
      <c r="MNB22" s="12" t="s">
        <v>5</v>
      </c>
      <c r="MNC22" s="12" t="s">
        <v>4</v>
      </c>
      <c r="MND22" s="12" t="s">
        <v>5</v>
      </c>
      <c r="MNE22" s="12" t="s">
        <v>4</v>
      </c>
      <c r="MNF22" s="12" t="s">
        <v>5</v>
      </c>
      <c r="MNG22" s="12" t="s">
        <v>4</v>
      </c>
      <c r="MNH22" s="12" t="s">
        <v>5</v>
      </c>
      <c r="MNI22" s="12" t="s">
        <v>4</v>
      </c>
      <c r="MNJ22" s="12" t="s">
        <v>5</v>
      </c>
      <c r="MNK22" s="12" t="s">
        <v>4</v>
      </c>
      <c r="MNL22" s="12" t="s">
        <v>5</v>
      </c>
      <c r="MNM22" s="12" t="s">
        <v>4</v>
      </c>
      <c r="MNN22" s="12" t="s">
        <v>5</v>
      </c>
      <c r="MNO22" s="12" t="s">
        <v>4</v>
      </c>
      <c r="MNP22" s="12" t="s">
        <v>5</v>
      </c>
      <c r="MNQ22" s="12" t="s">
        <v>4</v>
      </c>
      <c r="MNR22" s="12" t="s">
        <v>5</v>
      </c>
      <c r="MNS22" s="12" t="s">
        <v>4</v>
      </c>
      <c r="MNT22" s="12" t="s">
        <v>5</v>
      </c>
      <c r="MNU22" s="12" t="s">
        <v>4</v>
      </c>
      <c r="MNV22" s="12" t="s">
        <v>5</v>
      </c>
      <c r="MNW22" s="12" t="s">
        <v>4</v>
      </c>
      <c r="MNX22" s="12" t="s">
        <v>5</v>
      </c>
      <c r="MNY22" s="12" t="s">
        <v>4</v>
      </c>
      <c r="MNZ22" s="12" t="s">
        <v>5</v>
      </c>
      <c r="MOA22" s="12" t="s">
        <v>4</v>
      </c>
      <c r="MOB22" s="12" t="s">
        <v>5</v>
      </c>
      <c r="MOC22" s="12" t="s">
        <v>4</v>
      </c>
      <c r="MOD22" s="12" t="s">
        <v>5</v>
      </c>
      <c r="MOE22" s="12" t="s">
        <v>4</v>
      </c>
      <c r="MOF22" s="12" t="s">
        <v>5</v>
      </c>
      <c r="MOG22" s="12" t="s">
        <v>4</v>
      </c>
      <c r="MOH22" s="12" t="s">
        <v>5</v>
      </c>
      <c r="MOI22" s="12" t="s">
        <v>4</v>
      </c>
      <c r="MOJ22" s="12" t="s">
        <v>5</v>
      </c>
      <c r="MOK22" s="12" t="s">
        <v>4</v>
      </c>
      <c r="MOL22" s="12" t="s">
        <v>5</v>
      </c>
      <c r="MOM22" s="12" t="s">
        <v>4</v>
      </c>
      <c r="MON22" s="12" t="s">
        <v>5</v>
      </c>
      <c r="MOO22" s="12" t="s">
        <v>4</v>
      </c>
      <c r="MOP22" s="12" t="s">
        <v>5</v>
      </c>
      <c r="MOQ22" s="12" t="s">
        <v>4</v>
      </c>
      <c r="MOR22" s="12" t="s">
        <v>5</v>
      </c>
      <c r="MOS22" s="12" t="s">
        <v>4</v>
      </c>
      <c r="MOT22" s="12" t="s">
        <v>5</v>
      </c>
      <c r="MOU22" s="12" t="s">
        <v>4</v>
      </c>
      <c r="MOV22" s="12" t="s">
        <v>5</v>
      </c>
      <c r="MOW22" s="12" t="s">
        <v>4</v>
      </c>
      <c r="MOX22" s="12" t="s">
        <v>5</v>
      </c>
      <c r="MOY22" s="12" t="s">
        <v>4</v>
      </c>
      <c r="MOZ22" s="12" t="s">
        <v>5</v>
      </c>
      <c r="MPA22" s="12" t="s">
        <v>4</v>
      </c>
      <c r="MPB22" s="12" t="s">
        <v>5</v>
      </c>
      <c r="MPC22" s="12" t="s">
        <v>4</v>
      </c>
      <c r="MPD22" s="12" t="s">
        <v>5</v>
      </c>
      <c r="MPE22" s="12" t="s">
        <v>4</v>
      </c>
      <c r="MPF22" s="12" t="s">
        <v>5</v>
      </c>
      <c r="MPG22" s="12" t="s">
        <v>4</v>
      </c>
      <c r="MPH22" s="12" t="s">
        <v>5</v>
      </c>
      <c r="MPI22" s="12" t="s">
        <v>4</v>
      </c>
      <c r="MPJ22" s="12" t="s">
        <v>5</v>
      </c>
      <c r="MPK22" s="12" t="s">
        <v>4</v>
      </c>
      <c r="MPL22" s="12" t="s">
        <v>5</v>
      </c>
      <c r="MPM22" s="12" t="s">
        <v>4</v>
      </c>
      <c r="MPN22" s="12" t="s">
        <v>5</v>
      </c>
      <c r="MPO22" s="12" t="s">
        <v>4</v>
      </c>
      <c r="MPP22" s="12" t="s">
        <v>5</v>
      </c>
      <c r="MPQ22" s="12" t="s">
        <v>4</v>
      </c>
      <c r="MPR22" s="12" t="s">
        <v>5</v>
      </c>
      <c r="MPS22" s="12" t="s">
        <v>4</v>
      </c>
      <c r="MPT22" s="12" t="s">
        <v>5</v>
      </c>
      <c r="MPU22" s="12" t="s">
        <v>4</v>
      </c>
      <c r="MPV22" s="12" t="s">
        <v>5</v>
      </c>
      <c r="MPW22" s="12" t="s">
        <v>4</v>
      </c>
      <c r="MPX22" s="12" t="s">
        <v>5</v>
      </c>
      <c r="MPY22" s="12" t="s">
        <v>4</v>
      </c>
      <c r="MPZ22" s="12" t="s">
        <v>5</v>
      </c>
      <c r="MQA22" s="12" t="s">
        <v>4</v>
      </c>
      <c r="MQB22" s="12" t="s">
        <v>5</v>
      </c>
      <c r="MQC22" s="12" t="s">
        <v>4</v>
      </c>
      <c r="MQD22" s="12" t="s">
        <v>5</v>
      </c>
      <c r="MQE22" s="12" t="s">
        <v>4</v>
      </c>
      <c r="MQF22" s="12" t="s">
        <v>5</v>
      </c>
      <c r="MQG22" s="12" t="s">
        <v>4</v>
      </c>
      <c r="MQH22" s="12" t="s">
        <v>5</v>
      </c>
      <c r="MQI22" s="12" t="s">
        <v>4</v>
      </c>
      <c r="MQJ22" s="12" t="s">
        <v>5</v>
      </c>
      <c r="MQK22" s="12" t="s">
        <v>4</v>
      </c>
      <c r="MQL22" s="12" t="s">
        <v>5</v>
      </c>
      <c r="MQM22" s="12" t="s">
        <v>4</v>
      </c>
      <c r="MQN22" s="12" t="s">
        <v>5</v>
      </c>
      <c r="MQO22" s="12" t="s">
        <v>4</v>
      </c>
      <c r="MQP22" s="12" t="s">
        <v>5</v>
      </c>
      <c r="MQQ22" s="12" t="s">
        <v>4</v>
      </c>
      <c r="MQR22" s="12" t="s">
        <v>5</v>
      </c>
      <c r="MQS22" s="12" t="s">
        <v>4</v>
      </c>
      <c r="MQT22" s="12" t="s">
        <v>5</v>
      </c>
      <c r="MQU22" s="12" t="s">
        <v>4</v>
      </c>
      <c r="MQV22" s="12" t="s">
        <v>5</v>
      </c>
      <c r="MQW22" s="12" t="s">
        <v>4</v>
      </c>
      <c r="MQX22" s="12" t="s">
        <v>5</v>
      </c>
      <c r="MQY22" s="12" t="s">
        <v>4</v>
      </c>
      <c r="MQZ22" s="12" t="s">
        <v>5</v>
      </c>
      <c r="MRA22" s="12" t="s">
        <v>4</v>
      </c>
      <c r="MRB22" s="12" t="s">
        <v>5</v>
      </c>
      <c r="MRC22" s="12" t="s">
        <v>4</v>
      </c>
      <c r="MRD22" s="12" t="s">
        <v>5</v>
      </c>
      <c r="MRE22" s="12" t="s">
        <v>4</v>
      </c>
      <c r="MRF22" s="12" t="s">
        <v>5</v>
      </c>
      <c r="MRG22" s="12" t="s">
        <v>4</v>
      </c>
      <c r="MRH22" s="12" t="s">
        <v>5</v>
      </c>
      <c r="MRI22" s="12" t="s">
        <v>4</v>
      </c>
      <c r="MRJ22" s="12" t="s">
        <v>5</v>
      </c>
      <c r="MRK22" s="12" t="s">
        <v>4</v>
      </c>
      <c r="MRL22" s="12" t="s">
        <v>5</v>
      </c>
      <c r="MRM22" s="12" t="s">
        <v>4</v>
      </c>
      <c r="MRN22" s="12" t="s">
        <v>5</v>
      </c>
      <c r="MRO22" s="12" t="s">
        <v>4</v>
      </c>
      <c r="MRP22" s="12" t="s">
        <v>5</v>
      </c>
      <c r="MRQ22" s="12" t="s">
        <v>4</v>
      </c>
      <c r="MRR22" s="12" t="s">
        <v>5</v>
      </c>
      <c r="MRS22" s="12" t="s">
        <v>4</v>
      </c>
      <c r="MRT22" s="12" t="s">
        <v>5</v>
      </c>
      <c r="MRU22" s="12" t="s">
        <v>4</v>
      </c>
      <c r="MRV22" s="12" t="s">
        <v>5</v>
      </c>
      <c r="MRW22" s="12" t="s">
        <v>4</v>
      </c>
      <c r="MRX22" s="12" t="s">
        <v>5</v>
      </c>
      <c r="MRY22" s="12" t="s">
        <v>4</v>
      </c>
      <c r="MRZ22" s="12" t="s">
        <v>5</v>
      </c>
      <c r="MSA22" s="12" t="s">
        <v>4</v>
      </c>
      <c r="MSB22" s="12" t="s">
        <v>5</v>
      </c>
      <c r="MSC22" s="12" t="s">
        <v>4</v>
      </c>
      <c r="MSD22" s="12" t="s">
        <v>5</v>
      </c>
      <c r="MSE22" s="12" t="s">
        <v>4</v>
      </c>
      <c r="MSF22" s="12" t="s">
        <v>5</v>
      </c>
      <c r="MSG22" s="12" t="s">
        <v>4</v>
      </c>
      <c r="MSH22" s="12" t="s">
        <v>5</v>
      </c>
      <c r="MSI22" s="12" t="s">
        <v>4</v>
      </c>
      <c r="MSJ22" s="12" t="s">
        <v>5</v>
      </c>
      <c r="MSK22" s="12" t="s">
        <v>4</v>
      </c>
      <c r="MSL22" s="12" t="s">
        <v>5</v>
      </c>
      <c r="MSM22" s="12" t="s">
        <v>4</v>
      </c>
      <c r="MSN22" s="12" t="s">
        <v>5</v>
      </c>
      <c r="MSO22" s="12" t="s">
        <v>4</v>
      </c>
      <c r="MSP22" s="12" t="s">
        <v>5</v>
      </c>
      <c r="MSQ22" s="12" t="s">
        <v>4</v>
      </c>
      <c r="MSR22" s="12" t="s">
        <v>5</v>
      </c>
      <c r="MSS22" s="12" t="s">
        <v>4</v>
      </c>
      <c r="MST22" s="12" t="s">
        <v>5</v>
      </c>
      <c r="MSU22" s="12" t="s">
        <v>4</v>
      </c>
      <c r="MSV22" s="12" t="s">
        <v>5</v>
      </c>
      <c r="MSW22" s="12" t="s">
        <v>4</v>
      </c>
      <c r="MSX22" s="12" t="s">
        <v>5</v>
      </c>
      <c r="MSY22" s="12" t="s">
        <v>4</v>
      </c>
      <c r="MSZ22" s="12" t="s">
        <v>5</v>
      </c>
      <c r="MTA22" s="12" t="s">
        <v>4</v>
      </c>
      <c r="MTB22" s="12" t="s">
        <v>5</v>
      </c>
      <c r="MTC22" s="12" t="s">
        <v>4</v>
      </c>
      <c r="MTD22" s="12" t="s">
        <v>5</v>
      </c>
      <c r="MTE22" s="12" t="s">
        <v>4</v>
      </c>
      <c r="MTF22" s="12" t="s">
        <v>5</v>
      </c>
      <c r="MTG22" s="12" t="s">
        <v>4</v>
      </c>
      <c r="MTH22" s="12" t="s">
        <v>5</v>
      </c>
      <c r="MTI22" s="12" t="s">
        <v>4</v>
      </c>
      <c r="MTJ22" s="12" t="s">
        <v>5</v>
      </c>
      <c r="MTK22" s="12" t="s">
        <v>4</v>
      </c>
      <c r="MTL22" s="12" t="s">
        <v>5</v>
      </c>
      <c r="MTM22" s="12" t="s">
        <v>4</v>
      </c>
      <c r="MTN22" s="12" t="s">
        <v>5</v>
      </c>
      <c r="MTO22" s="12" t="s">
        <v>4</v>
      </c>
      <c r="MTP22" s="12" t="s">
        <v>5</v>
      </c>
      <c r="MTQ22" s="12" t="s">
        <v>4</v>
      </c>
      <c r="MTR22" s="12" t="s">
        <v>5</v>
      </c>
      <c r="MTS22" s="12" t="s">
        <v>4</v>
      </c>
      <c r="MTT22" s="12" t="s">
        <v>5</v>
      </c>
      <c r="MTU22" s="12" t="s">
        <v>4</v>
      </c>
      <c r="MTV22" s="12" t="s">
        <v>5</v>
      </c>
      <c r="MTW22" s="12" t="s">
        <v>4</v>
      </c>
      <c r="MTX22" s="12" t="s">
        <v>5</v>
      </c>
      <c r="MTY22" s="12" t="s">
        <v>4</v>
      </c>
      <c r="MTZ22" s="12" t="s">
        <v>5</v>
      </c>
      <c r="MUA22" s="12" t="s">
        <v>4</v>
      </c>
      <c r="MUB22" s="12" t="s">
        <v>5</v>
      </c>
      <c r="MUC22" s="12" t="s">
        <v>4</v>
      </c>
      <c r="MUD22" s="12" t="s">
        <v>5</v>
      </c>
      <c r="MUE22" s="12" t="s">
        <v>4</v>
      </c>
      <c r="MUF22" s="12" t="s">
        <v>5</v>
      </c>
      <c r="MUG22" s="12" t="s">
        <v>4</v>
      </c>
      <c r="MUH22" s="12" t="s">
        <v>5</v>
      </c>
      <c r="MUI22" s="12" t="s">
        <v>4</v>
      </c>
      <c r="MUJ22" s="12" t="s">
        <v>5</v>
      </c>
      <c r="MUK22" s="12" t="s">
        <v>4</v>
      </c>
      <c r="MUL22" s="12" t="s">
        <v>5</v>
      </c>
      <c r="MUM22" s="12" t="s">
        <v>4</v>
      </c>
      <c r="MUN22" s="12" t="s">
        <v>5</v>
      </c>
      <c r="MUO22" s="12" t="s">
        <v>4</v>
      </c>
      <c r="MUP22" s="12" t="s">
        <v>5</v>
      </c>
      <c r="MUQ22" s="12" t="s">
        <v>4</v>
      </c>
      <c r="MUR22" s="12" t="s">
        <v>5</v>
      </c>
      <c r="MUS22" s="12" t="s">
        <v>4</v>
      </c>
      <c r="MUT22" s="12" t="s">
        <v>5</v>
      </c>
      <c r="MUU22" s="12" t="s">
        <v>4</v>
      </c>
      <c r="MUV22" s="12" t="s">
        <v>5</v>
      </c>
      <c r="MUW22" s="12" t="s">
        <v>4</v>
      </c>
      <c r="MUX22" s="12" t="s">
        <v>5</v>
      </c>
      <c r="MUY22" s="12" t="s">
        <v>4</v>
      </c>
      <c r="MUZ22" s="12" t="s">
        <v>5</v>
      </c>
      <c r="MVA22" s="12" t="s">
        <v>4</v>
      </c>
      <c r="MVB22" s="12" t="s">
        <v>5</v>
      </c>
      <c r="MVC22" s="12" t="s">
        <v>4</v>
      </c>
      <c r="MVD22" s="12" t="s">
        <v>5</v>
      </c>
      <c r="MVE22" s="12" t="s">
        <v>4</v>
      </c>
      <c r="MVF22" s="12" t="s">
        <v>5</v>
      </c>
      <c r="MVG22" s="12" t="s">
        <v>4</v>
      </c>
      <c r="MVH22" s="12" t="s">
        <v>5</v>
      </c>
      <c r="MVI22" s="12" t="s">
        <v>4</v>
      </c>
      <c r="MVJ22" s="12" t="s">
        <v>5</v>
      </c>
      <c r="MVK22" s="12" t="s">
        <v>4</v>
      </c>
      <c r="MVL22" s="12" t="s">
        <v>5</v>
      </c>
      <c r="MVM22" s="12" t="s">
        <v>4</v>
      </c>
      <c r="MVN22" s="12" t="s">
        <v>5</v>
      </c>
      <c r="MVO22" s="12" t="s">
        <v>4</v>
      </c>
      <c r="MVP22" s="12" t="s">
        <v>5</v>
      </c>
      <c r="MVQ22" s="12" t="s">
        <v>4</v>
      </c>
      <c r="MVR22" s="12" t="s">
        <v>5</v>
      </c>
      <c r="MVS22" s="12" t="s">
        <v>4</v>
      </c>
      <c r="MVT22" s="12" t="s">
        <v>5</v>
      </c>
      <c r="MVU22" s="12" t="s">
        <v>4</v>
      </c>
      <c r="MVV22" s="12" t="s">
        <v>5</v>
      </c>
      <c r="MVW22" s="12" t="s">
        <v>4</v>
      </c>
      <c r="MVX22" s="12" t="s">
        <v>5</v>
      </c>
      <c r="MVY22" s="12" t="s">
        <v>4</v>
      </c>
      <c r="MVZ22" s="12" t="s">
        <v>5</v>
      </c>
      <c r="MWA22" s="12" t="s">
        <v>4</v>
      </c>
      <c r="MWB22" s="12" t="s">
        <v>5</v>
      </c>
      <c r="MWC22" s="12" t="s">
        <v>4</v>
      </c>
      <c r="MWD22" s="12" t="s">
        <v>5</v>
      </c>
      <c r="MWE22" s="12" t="s">
        <v>4</v>
      </c>
      <c r="MWF22" s="12" t="s">
        <v>5</v>
      </c>
      <c r="MWG22" s="12" t="s">
        <v>4</v>
      </c>
      <c r="MWH22" s="12" t="s">
        <v>5</v>
      </c>
      <c r="MWI22" s="12" t="s">
        <v>4</v>
      </c>
      <c r="MWJ22" s="12" t="s">
        <v>5</v>
      </c>
      <c r="MWK22" s="12" t="s">
        <v>4</v>
      </c>
      <c r="MWL22" s="12" t="s">
        <v>5</v>
      </c>
      <c r="MWM22" s="12" t="s">
        <v>4</v>
      </c>
      <c r="MWN22" s="12" t="s">
        <v>5</v>
      </c>
      <c r="MWO22" s="12" t="s">
        <v>4</v>
      </c>
      <c r="MWP22" s="12" t="s">
        <v>5</v>
      </c>
      <c r="MWQ22" s="12" t="s">
        <v>4</v>
      </c>
      <c r="MWR22" s="12" t="s">
        <v>5</v>
      </c>
      <c r="MWS22" s="12" t="s">
        <v>4</v>
      </c>
      <c r="MWT22" s="12" t="s">
        <v>5</v>
      </c>
      <c r="MWU22" s="12" t="s">
        <v>4</v>
      </c>
      <c r="MWV22" s="12" t="s">
        <v>5</v>
      </c>
      <c r="MWW22" s="12" t="s">
        <v>4</v>
      </c>
      <c r="MWX22" s="12" t="s">
        <v>5</v>
      </c>
      <c r="MWY22" s="12" t="s">
        <v>4</v>
      </c>
      <c r="MWZ22" s="12" t="s">
        <v>5</v>
      </c>
      <c r="MXA22" s="12" t="s">
        <v>4</v>
      </c>
      <c r="MXB22" s="12" t="s">
        <v>5</v>
      </c>
      <c r="MXC22" s="12" t="s">
        <v>4</v>
      </c>
      <c r="MXD22" s="12" t="s">
        <v>5</v>
      </c>
      <c r="MXE22" s="12" t="s">
        <v>4</v>
      </c>
      <c r="MXF22" s="12" t="s">
        <v>5</v>
      </c>
      <c r="MXG22" s="12" t="s">
        <v>4</v>
      </c>
      <c r="MXH22" s="12" t="s">
        <v>5</v>
      </c>
      <c r="MXI22" s="12" t="s">
        <v>4</v>
      </c>
      <c r="MXJ22" s="12" t="s">
        <v>5</v>
      </c>
      <c r="MXK22" s="12" t="s">
        <v>4</v>
      </c>
      <c r="MXL22" s="12" t="s">
        <v>5</v>
      </c>
      <c r="MXM22" s="12" t="s">
        <v>4</v>
      </c>
      <c r="MXN22" s="12" t="s">
        <v>5</v>
      </c>
      <c r="MXO22" s="12" t="s">
        <v>4</v>
      </c>
      <c r="MXP22" s="12" t="s">
        <v>5</v>
      </c>
      <c r="MXQ22" s="12" t="s">
        <v>4</v>
      </c>
      <c r="MXR22" s="12" t="s">
        <v>5</v>
      </c>
      <c r="MXS22" s="12" t="s">
        <v>4</v>
      </c>
      <c r="MXT22" s="12" t="s">
        <v>5</v>
      </c>
      <c r="MXU22" s="12" t="s">
        <v>4</v>
      </c>
      <c r="MXV22" s="12" t="s">
        <v>5</v>
      </c>
      <c r="MXW22" s="12" t="s">
        <v>4</v>
      </c>
      <c r="MXX22" s="12" t="s">
        <v>5</v>
      </c>
      <c r="MXY22" s="12" t="s">
        <v>4</v>
      </c>
      <c r="MXZ22" s="12" t="s">
        <v>5</v>
      </c>
      <c r="MYA22" s="12" t="s">
        <v>4</v>
      </c>
      <c r="MYB22" s="12" t="s">
        <v>5</v>
      </c>
      <c r="MYC22" s="12" t="s">
        <v>4</v>
      </c>
      <c r="MYD22" s="12" t="s">
        <v>5</v>
      </c>
      <c r="MYE22" s="12" t="s">
        <v>4</v>
      </c>
      <c r="MYF22" s="12" t="s">
        <v>5</v>
      </c>
      <c r="MYG22" s="12" t="s">
        <v>4</v>
      </c>
      <c r="MYH22" s="12" t="s">
        <v>5</v>
      </c>
      <c r="MYI22" s="12" t="s">
        <v>4</v>
      </c>
      <c r="MYJ22" s="12" t="s">
        <v>5</v>
      </c>
      <c r="MYK22" s="12" t="s">
        <v>4</v>
      </c>
      <c r="MYL22" s="12" t="s">
        <v>5</v>
      </c>
      <c r="MYM22" s="12" t="s">
        <v>4</v>
      </c>
      <c r="MYN22" s="12" t="s">
        <v>5</v>
      </c>
      <c r="MYO22" s="12" t="s">
        <v>4</v>
      </c>
      <c r="MYP22" s="12" t="s">
        <v>5</v>
      </c>
      <c r="MYQ22" s="12" t="s">
        <v>4</v>
      </c>
      <c r="MYR22" s="12" t="s">
        <v>5</v>
      </c>
      <c r="MYS22" s="12" t="s">
        <v>4</v>
      </c>
      <c r="MYT22" s="12" t="s">
        <v>5</v>
      </c>
      <c r="MYU22" s="12" t="s">
        <v>4</v>
      </c>
      <c r="MYV22" s="12" t="s">
        <v>5</v>
      </c>
      <c r="MYW22" s="12" t="s">
        <v>4</v>
      </c>
      <c r="MYX22" s="12" t="s">
        <v>5</v>
      </c>
      <c r="MYY22" s="12" t="s">
        <v>4</v>
      </c>
      <c r="MYZ22" s="12" t="s">
        <v>5</v>
      </c>
      <c r="MZA22" s="12" t="s">
        <v>4</v>
      </c>
      <c r="MZB22" s="12" t="s">
        <v>5</v>
      </c>
      <c r="MZC22" s="12" t="s">
        <v>4</v>
      </c>
      <c r="MZD22" s="12" t="s">
        <v>5</v>
      </c>
      <c r="MZE22" s="12" t="s">
        <v>4</v>
      </c>
      <c r="MZF22" s="12" t="s">
        <v>5</v>
      </c>
      <c r="MZG22" s="12" t="s">
        <v>4</v>
      </c>
      <c r="MZH22" s="12" t="s">
        <v>5</v>
      </c>
      <c r="MZI22" s="12" t="s">
        <v>4</v>
      </c>
      <c r="MZJ22" s="12" t="s">
        <v>5</v>
      </c>
      <c r="MZK22" s="12" t="s">
        <v>4</v>
      </c>
      <c r="MZL22" s="12" t="s">
        <v>5</v>
      </c>
      <c r="MZM22" s="12" t="s">
        <v>4</v>
      </c>
      <c r="MZN22" s="12" t="s">
        <v>5</v>
      </c>
      <c r="MZO22" s="12" t="s">
        <v>4</v>
      </c>
      <c r="MZP22" s="12" t="s">
        <v>5</v>
      </c>
      <c r="MZQ22" s="12" t="s">
        <v>4</v>
      </c>
      <c r="MZR22" s="12" t="s">
        <v>5</v>
      </c>
      <c r="MZS22" s="12" t="s">
        <v>4</v>
      </c>
      <c r="MZT22" s="12" t="s">
        <v>5</v>
      </c>
      <c r="MZU22" s="12" t="s">
        <v>4</v>
      </c>
      <c r="MZV22" s="12" t="s">
        <v>5</v>
      </c>
      <c r="MZW22" s="12" t="s">
        <v>4</v>
      </c>
      <c r="MZX22" s="12" t="s">
        <v>5</v>
      </c>
      <c r="MZY22" s="12" t="s">
        <v>4</v>
      </c>
      <c r="MZZ22" s="12" t="s">
        <v>5</v>
      </c>
      <c r="NAA22" s="12" t="s">
        <v>4</v>
      </c>
      <c r="NAB22" s="12" t="s">
        <v>5</v>
      </c>
      <c r="NAC22" s="12" t="s">
        <v>4</v>
      </c>
      <c r="NAD22" s="12" t="s">
        <v>5</v>
      </c>
      <c r="NAE22" s="12" t="s">
        <v>4</v>
      </c>
      <c r="NAF22" s="12" t="s">
        <v>5</v>
      </c>
      <c r="NAG22" s="12" t="s">
        <v>4</v>
      </c>
      <c r="NAH22" s="12" t="s">
        <v>5</v>
      </c>
      <c r="NAI22" s="12" t="s">
        <v>4</v>
      </c>
      <c r="NAJ22" s="12" t="s">
        <v>5</v>
      </c>
      <c r="NAK22" s="12" t="s">
        <v>4</v>
      </c>
      <c r="NAL22" s="12" t="s">
        <v>5</v>
      </c>
      <c r="NAM22" s="12" t="s">
        <v>4</v>
      </c>
      <c r="NAN22" s="12" t="s">
        <v>5</v>
      </c>
      <c r="NAO22" s="12" t="s">
        <v>4</v>
      </c>
      <c r="NAP22" s="12" t="s">
        <v>5</v>
      </c>
      <c r="NAQ22" s="12" t="s">
        <v>4</v>
      </c>
      <c r="NAR22" s="12" t="s">
        <v>5</v>
      </c>
      <c r="NAS22" s="12" t="s">
        <v>4</v>
      </c>
      <c r="NAT22" s="12" t="s">
        <v>5</v>
      </c>
      <c r="NAU22" s="12" t="s">
        <v>4</v>
      </c>
      <c r="NAV22" s="12" t="s">
        <v>5</v>
      </c>
      <c r="NAW22" s="12" t="s">
        <v>4</v>
      </c>
      <c r="NAX22" s="12" t="s">
        <v>5</v>
      </c>
      <c r="NAY22" s="12" t="s">
        <v>4</v>
      </c>
      <c r="NAZ22" s="12" t="s">
        <v>5</v>
      </c>
      <c r="NBA22" s="12" t="s">
        <v>4</v>
      </c>
      <c r="NBB22" s="12" t="s">
        <v>5</v>
      </c>
      <c r="NBC22" s="12" t="s">
        <v>4</v>
      </c>
      <c r="NBD22" s="12" t="s">
        <v>5</v>
      </c>
      <c r="NBE22" s="12" t="s">
        <v>4</v>
      </c>
      <c r="NBF22" s="12" t="s">
        <v>5</v>
      </c>
      <c r="NBG22" s="12" t="s">
        <v>4</v>
      </c>
      <c r="NBH22" s="12" t="s">
        <v>5</v>
      </c>
      <c r="NBI22" s="12" t="s">
        <v>4</v>
      </c>
      <c r="NBJ22" s="12" t="s">
        <v>5</v>
      </c>
      <c r="NBK22" s="12" t="s">
        <v>4</v>
      </c>
      <c r="NBL22" s="12" t="s">
        <v>5</v>
      </c>
      <c r="NBM22" s="12" t="s">
        <v>4</v>
      </c>
      <c r="NBN22" s="12" t="s">
        <v>5</v>
      </c>
      <c r="NBO22" s="12" t="s">
        <v>4</v>
      </c>
      <c r="NBP22" s="12" t="s">
        <v>5</v>
      </c>
      <c r="NBQ22" s="12" t="s">
        <v>4</v>
      </c>
      <c r="NBR22" s="12" t="s">
        <v>5</v>
      </c>
      <c r="NBS22" s="12" t="s">
        <v>4</v>
      </c>
      <c r="NBT22" s="12" t="s">
        <v>5</v>
      </c>
      <c r="NBU22" s="12" t="s">
        <v>4</v>
      </c>
      <c r="NBV22" s="12" t="s">
        <v>5</v>
      </c>
      <c r="NBW22" s="12" t="s">
        <v>4</v>
      </c>
      <c r="NBX22" s="12" t="s">
        <v>5</v>
      </c>
      <c r="NBY22" s="12" t="s">
        <v>4</v>
      </c>
      <c r="NBZ22" s="12" t="s">
        <v>5</v>
      </c>
      <c r="NCA22" s="12" t="s">
        <v>4</v>
      </c>
      <c r="NCB22" s="12" t="s">
        <v>5</v>
      </c>
      <c r="NCC22" s="12" t="s">
        <v>4</v>
      </c>
      <c r="NCD22" s="12" t="s">
        <v>5</v>
      </c>
      <c r="NCE22" s="12" t="s">
        <v>4</v>
      </c>
      <c r="NCF22" s="12" t="s">
        <v>5</v>
      </c>
      <c r="NCG22" s="12" t="s">
        <v>4</v>
      </c>
      <c r="NCH22" s="12" t="s">
        <v>5</v>
      </c>
      <c r="NCI22" s="12" t="s">
        <v>4</v>
      </c>
      <c r="NCJ22" s="12" t="s">
        <v>5</v>
      </c>
      <c r="NCK22" s="12" t="s">
        <v>4</v>
      </c>
      <c r="NCL22" s="12" t="s">
        <v>5</v>
      </c>
      <c r="NCM22" s="12" t="s">
        <v>4</v>
      </c>
      <c r="NCN22" s="12" t="s">
        <v>5</v>
      </c>
      <c r="NCO22" s="12" t="s">
        <v>4</v>
      </c>
      <c r="NCP22" s="12" t="s">
        <v>5</v>
      </c>
      <c r="NCQ22" s="12" t="s">
        <v>4</v>
      </c>
      <c r="NCR22" s="12" t="s">
        <v>5</v>
      </c>
      <c r="NCS22" s="12" t="s">
        <v>4</v>
      </c>
      <c r="NCT22" s="12" t="s">
        <v>5</v>
      </c>
      <c r="NCU22" s="12" t="s">
        <v>4</v>
      </c>
      <c r="NCV22" s="12" t="s">
        <v>5</v>
      </c>
      <c r="NCW22" s="12" t="s">
        <v>4</v>
      </c>
      <c r="NCX22" s="12" t="s">
        <v>5</v>
      </c>
      <c r="NCY22" s="12" t="s">
        <v>4</v>
      </c>
      <c r="NCZ22" s="12" t="s">
        <v>5</v>
      </c>
      <c r="NDA22" s="12" t="s">
        <v>4</v>
      </c>
      <c r="NDB22" s="12" t="s">
        <v>5</v>
      </c>
      <c r="NDC22" s="12" t="s">
        <v>4</v>
      </c>
      <c r="NDD22" s="12" t="s">
        <v>5</v>
      </c>
      <c r="NDE22" s="12" t="s">
        <v>4</v>
      </c>
      <c r="NDF22" s="12" t="s">
        <v>5</v>
      </c>
      <c r="NDG22" s="12" t="s">
        <v>4</v>
      </c>
      <c r="NDH22" s="12" t="s">
        <v>5</v>
      </c>
      <c r="NDI22" s="12" t="s">
        <v>4</v>
      </c>
      <c r="NDJ22" s="12" t="s">
        <v>5</v>
      </c>
      <c r="NDK22" s="12" t="s">
        <v>4</v>
      </c>
      <c r="NDL22" s="12" t="s">
        <v>5</v>
      </c>
      <c r="NDM22" s="12" t="s">
        <v>4</v>
      </c>
      <c r="NDN22" s="12" t="s">
        <v>5</v>
      </c>
      <c r="NDO22" s="12" t="s">
        <v>4</v>
      </c>
      <c r="NDP22" s="12" t="s">
        <v>5</v>
      </c>
      <c r="NDQ22" s="12" t="s">
        <v>4</v>
      </c>
      <c r="NDR22" s="12" t="s">
        <v>5</v>
      </c>
      <c r="NDS22" s="12" t="s">
        <v>4</v>
      </c>
      <c r="NDT22" s="12" t="s">
        <v>5</v>
      </c>
      <c r="NDU22" s="12" t="s">
        <v>4</v>
      </c>
      <c r="NDV22" s="12" t="s">
        <v>5</v>
      </c>
      <c r="NDW22" s="12" t="s">
        <v>4</v>
      </c>
      <c r="NDX22" s="12" t="s">
        <v>5</v>
      </c>
      <c r="NDY22" s="12" t="s">
        <v>4</v>
      </c>
      <c r="NDZ22" s="12" t="s">
        <v>5</v>
      </c>
      <c r="NEA22" s="12" t="s">
        <v>4</v>
      </c>
      <c r="NEB22" s="12" t="s">
        <v>5</v>
      </c>
      <c r="NEC22" s="12" t="s">
        <v>4</v>
      </c>
      <c r="NED22" s="12" t="s">
        <v>5</v>
      </c>
      <c r="NEE22" s="12" t="s">
        <v>4</v>
      </c>
      <c r="NEF22" s="12" t="s">
        <v>5</v>
      </c>
      <c r="NEG22" s="12" t="s">
        <v>4</v>
      </c>
      <c r="NEH22" s="12" t="s">
        <v>5</v>
      </c>
      <c r="NEI22" s="12" t="s">
        <v>4</v>
      </c>
      <c r="NEJ22" s="12" t="s">
        <v>5</v>
      </c>
      <c r="NEK22" s="12" t="s">
        <v>4</v>
      </c>
      <c r="NEL22" s="12" t="s">
        <v>5</v>
      </c>
      <c r="NEM22" s="12" t="s">
        <v>4</v>
      </c>
      <c r="NEN22" s="12" t="s">
        <v>5</v>
      </c>
      <c r="NEO22" s="12" t="s">
        <v>4</v>
      </c>
      <c r="NEP22" s="12" t="s">
        <v>5</v>
      </c>
      <c r="NEQ22" s="12" t="s">
        <v>4</v>
      </c>
      <c r="NER22" s="12" t="s">
        <v>5</v>
      </c>
      <c r="NES22" s="12" t="s">
        <v>4</v>
      </c>
      <c r="NET22" s="12" t="s">
        <v>5</v>
      </c>
      <c r="NEU22" s="12" t="s">
        <v>4</v>
      </c>
      <c r="NEV22" s="12" t="s">
        <v>5</v>
      </c>
      <c r="NEW22" s="12" t="s">
        <v>4</v>
      </c>
      <c r="NEX22" s="12" t="s">
        <v>5</v>
      </c>
      <c r="NEY22" s="12" t="s">
        <v>4</v>
      </c>
      <c r="NEZ22" s="12" t="s">
        <v>5</v>
      </c>
      <c r="NFA22" s="12" t="s">
        <v>4</v>
      </c>
      <c r="NFB22" s="12" t="s">
        <v>5</v>
      </c>
      <c r="NFC22" s="12" t="s">
        <v>4</v>
      </c>
      <c r="NFD22" s="12" t="s">
        <v>5</v>
      </c>
      <c r="NFE22" s="12" t="s">
        <v>4</v>
      </c>
      <c r="NFF22" s="12" t="s">
        <v>5</v>
      </c>
      <c r="NFG22" s="12" t="s">
        <v>4</v>
      </c>
      <c r="NFH22" s="12" t="s">
        <v>5</v>
      </c>
      <c r="NFI22" s="12" t="s">
        <v>4</v>
      </c>
      <c r="NFJ22" s="12" t="s">
        <v>5</v>
      </c>
      <c r="NFK22" s="12" t="s">
        <v>4</v>
      </c>
      <c r="NFL22" s="12" t="s">
        <v>5</v>
      </c>
      <c r="NFM22" s="12" t="s">
        <v>4</v>
      </c>
      <c r="NFN22" s="12" t="s">
        <v>5</v>
      </c>
      <c r="NFO22" s="12" t="s">
        <v>4</v>
      </c>
      <c r="NFP22" s="12" t="s">
        <v>5</v>
      </c>
      <c r="NFQ22" s="12" t="s">
        <v>4</v>
      </c>
      <c r="NFR22" s="12" t="s">
        <v>5</v>
      </c>
      <c r="NFS22" s="12" t="s">
        <v>4</v>
      </c>
      <c r="NFT22" s="12" t="s">
        <v>5</v>
      </c>
      <c r="NFU22" s="12" t="s">
        <v>4</v>
      </c>
      <c r="NFV22" s="12" t="s">
        <v>5</v>
      </c>
      <c r="NFW22" s="12" t="s">
        <v>4</v>
      </c>
      <c r="NFX22" s="12" t="s">
        <v>5</v>
      </c>
      <c r="NFY22" s="12" t="s">
        <v>4</v>
      </c>
      <c r="NFZ22" s="12" t="s">
        <v>5</v>
      </c>
      <c r="NGA22" s="12" t="s">
        <v>4</v>
      </c>
      <c r="NGB22" s="12" t="s">
        <v>5</v>
      </c>
      <c r="NGC22" s="12" t="s">
        <v>4</v>
      </c>
      <c r="NGD22" s="12" t="s">
        <v>5</v>
      </c>
      <c r="NGE22" s="12" t="s">
        <v>4</v>
      </c>
      <c r="NGF22" s="12" t="s">
        <v>5</v>
      </c>
      <c r="NGG22" s="12" t="s">
        <v>4</v>
      </c>
      <c r="NGH22" s="12" t="s">
        <v>5</v>
      </c>
      <c r="NGI22" s="12" t="s">
        <v>4</v>
      </c>
      <c r="NGJ22" s="12" t="s">
        <v>5</v>
      </c>
      <c r="NGK22" s="12" t="s">
        <v>4</v>
      </c>
      <c r="NGL22" s="12" t="s">
        <v>5</v>
      </c>
      <c r="NGM22" s="12" t="s">
        <v>4</v>
      </c>
      <c r="NGN22" s="12" t="s">
        <v>5</v>
      </c>
      <c r="NGO22" s="12" t="s">
        <v>4</v>
      </c>
      <c r="NGP22" s="12" t="s">
        <v>5</v>
      </c>
      <c r="NGQ22" s="12" t="s">
        <v>4</v>
      </c>
      <c r="NGR22" s="12" t="s">
        <v>5</v>
      </c>
      <c r="NGS22" s="12" t="s">
        <v>4</v>
      </c>
      <c r="NGT22" s="12" t="s">
        <v>5</v>
      </c>
      <c r="NGU22" s="12" t="s">
        <v>4</v>
      </c>
      <c r="NGV22" s="12" t="s">
        <v>5</v>
      </c>
      <c r="NGW22" s="12" t="s">
        <v>4</v>
      </c>
      <c r="NGX22" s="12" t="s">
        <v>5</v>
      </c>
      <c r="NGY22" s="12" t="s">
        <v>4</v>
      </c>
      <c r="NGZ22" s="12" t="s">
        <v>5</v>
      </c>
      <c r="NHA22" s="12" t="s">
        <v>4</v>
      </c>
      <c r="NHB22" s="12" t="s">
        <v>5</v>
      </c>
      <c r="NHC22" s="12" t="s">
        <v>4</v>
      </c>
      <c r="NHD22" s="12" t="s">
        <v>5</v>
      </c>
      <c r="NHE22" s="12" t="s">
        <v>4</v>
      </c>
      <c r="NHF22" s="12" t="s">
        <v>5</v>
      </c>
      <c r="NHG22" s="12" t="s">
        <v>4</v>
      </c>
      <c r="NHH22" s="12" t="s">
        <v>5</v>
      </c>
      <c r="NHI22" s="12" t="s">
        <v>4</v>
      </c>
      <c r="NHJ22" s="12" t="s">
        <v>5</v>
      </c>
      <c r="NHK22" s="12" t="s">
        <v>4</v>
      </c>
      <c r="NHL22" s="12" t="s">
        <v>5</v>
      </c>
      <c r="NHM22" s="12" t="s">
        <v>4</v>
      </c>
      <c r="NHN22" s="12" t="s">
        <v>5</v>
      </c>
      <c r="NHO22" s="12" t="s">
        <v>4</v>
      </c>
      <c r="NHP22" s="12" t="s">
        <v>5</v>
      </c>
      <c r="NHQ22" s="12" t="s">
        <v>4</v>
      </c>
      <c r="NHR22" s="12" t="s">
        <v>5</v>
      </c>
      <c r="NHS22" s="12" t="s">
        <v>4</v>
      </c>
      <c r="NHT22" s="12" t="s">
        <v>5</v>
      </c>
      <c r="NHU22" s="12" t="s">
        <v>4</v>
      </c>
      <c r="NHV22" s="12" t="s">
        <v>5</v>
      </c>
      <c r="NHW22" s="12" t="s">
        <v>4</v>
      </c>
      <c r="NHX22" s="12" t="s">
        <v>5</v>
      </c>
      <c r="NHY22" s="12" t="s">
        <v>4</v>
      </c>
      <c r="NHZ22" s="12" t="s">
        <v>5</v>
      </c>
      <c r="NIA22" s="12" t="s">
        <v>4</v>
      </c>
      <c r="NIB22" s="12" t="s">
        <v>5</v>
      </c>
      <c r="NIC22" s="12" t="s">
        <v>4</v>
      </c>
      <c r="NID22" s="12" t="s">
        <v>5</v>
      </c>
      <c r="NIE22" s="12" t="s">
        <v>4</v>
      </c>
      <c r="NIF22" s="12" t="s">
        <v>5</v>
      </c>
      <c r="NIG22" s="12" t="s">
        <v>4</v>
      </c>
      <c r="NIH22" s="12" t="s">
        <v>5</v>
      </c>
      <c r="NII22" s="12" t="s">
        <v>4</v>
      </c>
      <c r="NIJ22" s="12" t="s">
        <v>5</v>
      </c>
      <c r="NIK22" s="12" t="s">
        <v>4</v>
      </c>
      <c r="NIL22" s="12" t="s">
        <v>5</v>
      </c>
      <c r="NIM22" s="12" t="s">
        <v>4</v>
      </c>
      <c r="NIN22" s="12" t="s">
        <v>5</v>
      </c>
      <c r="NIO22" s="12" t="s">
        <v>4</v>
      </c>
      <c r="NIP22" s="12" t="s">
        <v>5</v>
      </c>
      <c r="NIQ22" s="12" t="s">
        <v>4</v>
      </c>
      <c r="NIR22" s="12" t="s">
        <v>5</v>
      </c>
      <c r="NIS22" s="12" t="s">
        <v>4</v>
      </c>
      <c r="NIT22" s="12" t="s">
        <v>5</v>
      </c>
      <c r="NIU22" s="12" t="s">
        <v>4</v>
      </c>
      <c r="NIV22" s="12" t="s">
        <v>5</v>
      </c>
      <c r="NIW22" s="12" t="s">
        <v>4</v>
      </c>
      <c r="NIX22" s="12" t="s">
        <v>5</v>
      </c>
      <c r="NIY22" s="12" t="s">
        <v>4</v>
      </c>
      <c r="NIZ22" s="12" t="s">
        <v>5</v>
      </c>
      <c r="NJA22" s="12" t="s">
        <v>4</v>
      </c>
      <c r="NJB22" s="12" t="s">
        <v>5</v>
      </c>
      <c r="NJC22" s="12" t="s">
        <v>4</v>
      </c>
      <c r="NJD22" s="12" t="s">
        <v>5</v>
      </c>
      <c r="NJE22" s="12" t="s">
        <v>4</v>
      </c>
      <c r="NJF22" s="12" t="s">
        <v>5</v>
      </c>
      <c r="NJG22" s="12" t="s">
        <v>4</v>
      </c>
      <c r="NJH22" s="12" t="s">
        <v>5</v>
      </c>
      <c r="NJI22" s="12" t="s">
        <v>4</v>
      </c>
      <c r="NJJ22" s="12" t="s">
        <v>5</v>
      </c>
      <c r="NJK22" s="12" t="s">
        <v>4</v>
      </c>
      <c r="NJL22" s="12" t="s">
        <v>5</v>
      </c>
      <c r="NJM22" s="12" t="s">
        <v>4</v>
      </c>
      <c r="NJN22" s="12" t="s">
        <v>5</v>
      </c>
      <c r="NJO22" s="12" t="s">
        <v>4</v>
      </c>
      <c r="NJP22" s="12" t="s">
        <v>5</v>
      </c>
      <c r="NJQ22" s="12" t="s">
        <v>4</v>
      </c>
      <c r="NJR22" s="12" t="s">
        <v>5</v>
      </c>
      <c r="NJS22" s="12" t="s">
        <v>4</v>
      </c>
      <c r="NJT22" s="12" t="s">
        <v>5</v>
      </c>
      <c r="NJU22" s="12" t="s">
        <v>4</v>
      </c>
      <c r="NJV22" s="12" t="s">
        <v>5</v>
      </c>
      <c r="NJW22" s="12" t="s">
        <v>4</v>
      </c>
      <c r="NJX22" s="12" t="s">
        <v>5</v>
      </c>
      <c r="NJY22" s="12" t="s">
        <v>4</v>
      </c>
      <c r="NJZ22" s="12" t="s">
        <v>5</v>
      </c>
      <c r="NKA22" s="12" t="s">
        <v>4</v>
      </c>
      <c r="NKB22" s="12" t="s">
        <v>5</v>
      </c>
      <c r="NKC22" s="12" t="s">
        <v>4</v>
      </c>
      <c r="NKD22" s="12" t="s">
        <v>5</v>
      </c>
      <c r="NKE22" s="12" t="s">
        <v>4</v>
      </c>
      <c r="NKF22" s="12" t="s">
        <v>5</v>
      </c>
      <c r="NKG22" s="12" t="s">
        <v>4</v>
      </c>
      <c r="NKH22" s="12" t="s">
        <v>5</v>
      </c>
      <c r="NKI22" s="12" t="s">
        <v>4</v>
      </c>
      <c r="NKJ22" s="12" t="s">
        <v>5</v>
      </c>
      <c r="NKK22" s="12" t="s">
        <v>4</v>
      </c>
      <c r="NKL22" s="12" t="s">
        <v>5</v>
      </c>
      <c r="NKM22" s="12" t="s">
        <v>4</v>
      </c>
      <c r="NKN22" s="12" t="s">
        <v>5</v>
      </c>
      <c r="NKO22" s="12" t="s">
        <v>4</v>
      </c>
      <c r="NKP22" s="12" t="s">
        <v>5</v>
      </c>
      <c r="NKQ22" s="12" t="s">
        <v>4</v>
      </c>
      <c r="NKR22" s="12" t="s">
        <v>5</v>
      </c>
      <c r="NKS22" s="12" t="s">
        <v>4</v>
      </c>
      <c r="NKT22" s="12" t="s">
        <v>5</v>
      </c>
      <c r="NKU22" s="12" t="s">
        <v>4</v>
      </c>
      <c r="NKV22" s="12" t="s">
        <v>5</v>
      </c>
      <c r="NKW22" s="12" t="s">
        <v>4</v>
      </c>
      <c r="NKX22" s="12" t="s">
        <v>5</v>
      </c>
      <c r="NKY22" s="12" t="s">
        <v>4</v>
      </c>
      <c r="NKZ22" s="12" t="s">
        <v>5</v>
      </c>
      <c r="NLA22" s="12" t="s">
        <v>4</v>
      </c>
      <c r="NLB22" s="12" t="s">
        <v>5</v>
      </c>
      <c r="NLC22" s="12" t="s">
        <v>4</v>
      </c>
      <c r="NLD22" s="12" t="s">
        <v>5</v>
      </c>
      <c r="NLE22" s="12" t="s">
        <v>4</v>
      </c>
      <c r="NLF22" s="12" t="s">
        <v>5</v>
      </c>
      <c r="NLG22" s="12" t="s">
        <v>4</v>
      </c>
      <c r="NLH22" s="12" t="s">
        <v>5</v>
      </c>
      <c r="NLI22" s="12" t="s">
        <v>4</v>
      </c>
      <c r="NLJ22" s="12" t="s">
        <v>5</v>
      </c>
      <c r="NLK22" s="12" t="s">
        <v>4</v>
      </c>
      <c r="NLL22" s="12" t="s">
        <v>5</v>
      </c>
      <c r="NLM22" s="12" t="s">
        <v>4</v>
      </c>
      <c r="NLN22" s="12" t="s">
        <v>5</v>
      </c>
      <c r="NLO22" s="12" t="s">
        <v>4</v>
      </c>
      <c r="NLP22" s="12" t="s">
        <v>5</v>
      </c>
      <c r="NLQ22" s="12" t="s">
        <v>4</v>
      </c>
      <c r="NLR22" s="12" t="s">
        <v>5</v>
      </c>
      <c r="NLS22" s="12" t="s">
        <v>4</v>
      </c>
      <c r="NLT22" s="12" t="s">
        <v>5</v>
      </c>
      <c r="NLU22" s="12" t="s">
        <v>4</v>
      </c>
      <c r="NLV22" s="12" t="s">
        <v>5</v>
      </c>
      <c r="NLW22" s="12" t="s">
        <v>4</v>
      </c>
      <c r="NLX22" s="12" t="s">
        <v>5</v>
      </c>
      <c r="NLY22" s="12" t="s">
        <v>4</v>
      </c>
      <c r="NLZ22" s="12" t="s">
        <v>5</v>
      </c>
      <c r="NMA22" s="12" t="s">
        <v>4</v>
      </c>
      <c r="NMB22" s="12" t="s">
        <v>5</v>
      </c>
      <c r="NMC22" s="12" t="s">
        <v>4</v>
      </c>
      <c r="NMD22" s="12" t="s">
        <v>5</v>
      </c>
      <c r="NME22" s="12" t="s">
        <v>4</v>
      </c>
      <c r="NMF22" s="12" t="s">
        <v>5</v>
      </c>
      <c r="NMG22" s="12" t="s">
        <v>4</v>
      </c>
      <c r="NMH22" s="12" t="s">
        <v>5</v>
      </c>
      <c r="NMI22" s="12" t="s">
        <v>4</v>
      </c>
      <c r="NMJ22" s="12" t="s">
        <v>5</v>
      </c>
      <c r="NMK22" s="12" t="s">
        <v>4</v>
      </c>
      <c r="NML22" s="12" t="s">
        <v>5</v>
      </c>
      <c r="NMM22" s="12" t="s">
        <v>4</v>
      </c>
      <c r="NMN22" s="12" t="s">
        <v>5</v>
      </c>
      <c r="NMO22" s="12" t="s">
        <v>4</v>
      </c>
      <c r="NMP22" s="12" t="s">
        <v>5</v>
      </c>
      <c r="NMQ22" s="12" t="s">
        <v>4</v>
      </c>
      <c r="NMR22" s="12" t="s">
        <v>5</v>
      </c>
      <c r="NMS22" s="12" t="s">
        <v>4</v>
      </c>
      <c r="NMT22" s="12" t="s">
        <v>5</v>
      </c>
      <c r="NMU22" s="12" t="s">
        <v>4</v>
      </c>
      <c r="NMV22" s="12" t="s">
        <v>5</v>
      </c>
      <c r="NMW22" s="12" t="s">
        <v>4</v>
      </c>
      <c r="NMX22" s="12" t="s">
        <v>5</v>
      </c>
      <c r="NMY22" s="12" t="s">
        <v>4</v>
      </c>
      <c r="NMZ22" s="12" t="s">
        <v>5</v>
      </c>
      <c r="NNA22" s="12" t="s">
        <v>4</v>
      </c>
      <c r="NNB22" s="12" t="s">
        <v>5</v>
      </c>
      <c r="NNC22" s="12" t="s">
        <v>4</v>
      </c>
      <c r="NND22" s="12" t="s">
        <v>5</v>
      </c>
      <c r="NNE22" s="12" t="s">
        <v>4</v>
      </c>
      <c r="NNF22" s="12" t="s">
        <v>5</v>
      </c>
      <c r="NNG22" s="12" t="s">
        <v>4</v>
      </c>
      <c r="NNH22" s="12" t="s">
        <v>5</v>
      </c>
      <c r="NNI22" s="12" t="s">
        <v>4</v>
      </c>
      <c r="NNJ22" s="12" t="s">
        <v>5</v>
      </c>
      <c r="NNK22" s="12" t="s">
        <v>4</v>
      </c>
      <c r="NNL22" s="12" t="s">
        <v>5</v>
      </c>
      <c r="NNM22" s="12" t="s">
        <v>4</v>
      </c>
      <c r="NNN22" s="12" t="s">
        <v>5</v>
      </c>
      <c r="NNO22" s="12" t="s">
        <v>4</v>
      </c>
      <c r="NNP22" s="12" t="s">
        <v>5</v>
      </c>
      <c r="NNQ22" s="12" t="s">
        <v>4</v>
      </c>
      <c r="NNR22" s="12" t="s">
        <v>5</v>
      </c>
      <c r="NNS22" s="12" t="s">
        <v>4</v>
      </c>
      <c r="NNT22" s="12" t="s">
        <v>5</v>
      </c>
      <c r="NNU22" s="12" t="s">
        <v>4</v>
      </c>
      <c r="NNV22" s="12" t="s">
        <v>5</v>
      </c>
      <c r="NNW22" s="12" t="s">
        <v>4</v>
      </c>
      <c r="NNX22" s="12" t="s">
        <v>5</v>
      </c>
      <c r="NNY22" s="12" t="s">
        <v>4</v>
      </c>
      <c r="NNZ22" s="12" t="s">
        <v>5</v>
      </c>
      <c r="NOA22" s="12" t="s">
        <v>4</v>
      </c>
      <c r="NOB22" s="12" t="s">
        <v>5</v>
      </c>
      <c r="NOC22" s="12" t="s">
        <v>4</v>
      </c>
      <c r="NOD22" s="12" t="s">
        <v>5</v>
      </c>
      <c r="NOE22" s="12" t="s">
        <v>4</v>
      </c>
      <c r="NOF22" s="12" t="s">
        <v>5</v>
      </c>
      <c r="NOG22" s="12" t="s">
        <v>4</v>
      </c>
      <c r="NOH22" s="12" t="s">
        <v>5</v>
      </c>
      <c r="NOI22" s="12" t="s">
        <v>4</v>
      </c>
      <c r="NOJ22" s="12" t="s">
        <v>5</v>
      </c>
      <c r="NOK22" s="12" t="s">
        <v>4</v>
      </c>
      <c r="NOL22" s="12" t="s">
        <v>5</v>
      </c>
      <c r="NOM22" s="12" t="s">
        <v>4</v>
      </c>
      <c r="NON22" s="12" t="s">
        <v>5</v>
      </c>
      <c r="NOO22" s="12" t="s">
        <v>4</v>
      </c>
      <c r="NOP22" s="12" t="s">
        <v>5</v>
      </c>
      <c r="NOQ22" s="12" t="s">
        <v>4</v>
      </c>
      <c r="NOR22" s="12" t="s">
        <v>5</v>
      </c>
      <c r="NOS22" s="12" t="s">
        <v>4</v>
      </c>
      <c r="NOT22" s="12" t="s">
        <v>5</v>
      </c>
      <c r="NOU22" s="12" t="s">
        <v>4</v>
      </c>
      <c r="NOV22" s="12" t="s">
        <v>5</v>
      </c>
      <c r="NOW22" s="12" t="s">
        <v>4</v>
      </c>
      <c r="NOX22" s="12" t="s">
        <v>5</v>
      </c>
      <c r="NOY22" s="12" t="s">
        <v>4</v>
      </c>
      <c r="NOZ22" s="12" t="s">
        <v>5</v>
      </c>
      <c r="NPA22" s="12" t="s">
        <v>4</v>
      </c>
      <c r="NPB22" s="12" t="s">
        <v>5</v>
      </c>
      <c r="NPC22" s="12" t="s">
        <v>4</v>
      </c>
      <c r="NPD22" s="12" t="s">
        <v>5</v>
      </c>
      <c r="NPE22" s="12" t="s">
        <v>4</v>
      </c>
      <c r="NPF22" s="12" t="s">
        <v>5</v>
      </c>
      <c r="NPG22" s="12" t="s">
        <v>4</v>
      </c>
      <c r="NPH22" s="12" t="s">
        <v>5</v>
      </c>
      <c r="NPI22" s="12" t="s">
        <v>4</v>
      </c>
      <c r="NPJ22" s="12" t="s">
        <v>5</v>
      </c>
      <c r="NPK22" s="12" t="s">
        <v>4</v>
      </c>
      <c r="NPL22" s="12" t="s">
        <v>5</v>
      </c>
      <c r="NPM22" s="12" t="s">
        <v>4</v>
      </c>
      <c r="NPN22" s="12" t="s">
        <v>5</v>
      </c>
      <c r="NPO22" s="12" t="s">
        <v>4</v>
      </c>
      <c r="NPP22" s="12" t="s">
        <v>5</v>
      </c>
      <c r="NPQ22" s="12" t="s">
        <v>4</v>
      </c>
      <c r="NPR22" s="12" t="s">
        <v>5</v>
      </c>
      <c r="NPS22" s="12" t="s">
        <v>4</v>
      </c>
      <c r="NPT22" s="12" t="s">
        <v>5</v>
      </c>
      <c r="NPU22" s="12" t="s">
        <v>4</v>
      </c>
      <c r="NPV22" s="12" t="s">
        <v>5</v>
      </c>
      <c r="NPW22" s="12" t="s">
        <v>4</v>
      </c>
      <c r="NPX22" s="12" t="s">
        <v>5</v>
      </c>
      <c r="NPY22" s="12" t="s">
        <v>4</v>
      </c>
      <c r="NPZ22" s="12" t="s">
        <v>5</v>
      </c>
      <c r="NQA22" s="12" t="s">
        <v>4</v>
      </c>
      <c r="NQB22" s="12" t="s">
        <v>5</v>
      </c>
      <c r="NQC22" s="12" t="s">
        <v>4</v>
      </c>
      <c r="NQD22" s="12" t="s">
        <v>5</v>
      </c>
      <c r="NQE22" s="12" t="s">
        <v>4</v>
      </c>
      <c r="NQF22" s="12" t="s">
        <v>5</v>
      </c>
      <c r="NQG22" s="12" t="s">
        <v>4</v>
      </c>
      <c r="NQH22" s="12" t="s">
        <v>5</v>
      </c>
      <c r="NQI22" s="12" t="s">
        <v>4</v>
      </c>
      <c r="NQJ22" s="12" t="s">
        <v>5</v>
      </c>
      <c r="NQK22" s="12" t="s">
        <v>4</v>
      </c>
      <c r="NQL22" s="12" t="s">
        <v>5</v>
      </c>
      <c r="NQM22" s="12" t="s">
        <v>4</v>
      </c>
      <c r="NQN22" s="12" t="s">
        <v>5</v>
      </c>
      <c r="NQO22" s="12" t="s">
        <v>4</v>
      </c>
      <c r="NQP22" s="12" t="s">
        <v>5</v>
      </c>
      <c r="NQQ22" s="12" t="s">
        <v>4</v>
      </c>
      <c r="NQR22" s="12" t="s">
        <v>5</v>
      </c>
      <c r="NQS22" s="12" t="s">
        <v>4</v>
      </c>
      <c r="NQT22" s="12" t="s">
        <v>5</v>
      </c>
      <c r="NQU22" s="12" t="s">
        <v>4</v>
      </c>
      <c r="NQV22" s="12" t="s">
        <v>5</v>
      </c>
      <c r="NQW22" s="12" t="s">
        <v>4</v>
      </c>
      <c r="NQX22" s="12" t="s">
        <v>5</v>
      </c>
      <c r="NQY22" s="12" t="s">
        <v>4</v>
      </c>
      <c r="NQZ22" s="12" t="s">
        <v>5</v>
      </c>
      <c r="NRA22" s="12" t="s">
        <v>4</v>
      </c>
      <c r="NRB22" s="12" t="s">
        <v>5</v>
      </c>
      <c r="NRC22" s="12" t="s">
        <v>4</v>
      </c>
      <c r="NRD22" s="12" t="s">
        <v>5</v>
      </c>
      <c r="NRE22" s="12" t="s">
        <v>4</v>
      </c>
      <c r="NRF22" s="12" t="s">
        <v>5</v>
      </c>
      <c r="NRG22" s="12" t="s">
        <v>4</v>
      </c>
      <c r="NRH22" s="12" t="s">
        <v>5</v>
      </c>
      <c r="NRI22" s="12" t="s">
        <v>4</v>
      </c>
      <c r="NRJ22" s="12" t="s">
        <v>5</v>
      </c>
      <c r="NRK22" s="12" t="s">
        <v>4</v>
      </c>
      <c r="NRL22" s="12" t="s">
        <v>5</v>
      </c>
      <c r="NRM22" s="12" t="s">
        <v>4</v>
      </c>
      <c r="NRN22" s="12" t="s">
        <v>5</v>
      </c>
      <c r="NRO22" s="12" t="s">
        <v>4</v>
      </c>
      <c r="NRP22" s="12" t="s">
        <v>5</v>
      </c>
      <c r="NRQ22" s="12" t="s">
        <v>4</v>
      </c>
      <c r="NRR22" s="12" t="s">
        <v>5</v>
      </c>
      <c r="NRS22" s="12" t="s">
        <v>4</v>
      </c>
      <c r="NRT22" s="12" t="s">
        <v>5</v>
      </c>
      <c r="NRU22" s="12" t="s">
        <v>4</v>
      </c>
      <c r="NRV22" s="12" t="s">
        <v>5</v>
      </c>
      <c r="NRW22" s="12" t="s">
        <v>4</v>
      </c>
      <c r="NRX22" s="12" t="s">
        <v>5</v>
      </c>
      <c r="NRY22" s="12" t="s">
        <v>4</v>
      </c>
      <c r="NRZ22" s="12" t="s">
        <v>5</v>
      </c>
      <c r="NSA22" s="12" t="s">
        <v>4</v>
      </c>
      <c r="NSB22" s="12" t="s">
        <v>5</v>
      </c>
      <c r="NSC22" s="12" t="s">
        <v>4</v>
      </c>
      <c r="NSD22" s="12" t="s">
        <v>5</v>
      </c>
      <c r="NSE22" s="12" t="s">
        <v>4</v>
      </c>
      <c r="NSF22" s="12" t="s">
        <v>5</v>
      </c>
      <c r="NSG22" s="12" t="s">
        <v>4</v>
      </c>
      <c r="NSH22" s="12" t="s">
        <v>5</v>
      </c>
      <c r="NSI22" s="12" t="s">
        <v>4</v>
      </c>
      <c r="NSJ22" s="12" t="s">
        <v>5</v>
      </c>
      <c r="NSK22" s="12" t="s">
        <v>4</v>
      </c>
      <c r="NSL22" s="12" t="s">
        <v>5</v>
      </c>
      <c r="NSM22" s="12" t="s">
        <v>4</v>
      </c>
      <c r="NSN22" s="12" t="s">
        <v>5</v>
      </c>
      <c r="NSO22" s="12" t="s">
        <v>4</v>
      </c>
      <c r="NSP22" s="12" t="s">
        <v>5</v>
      </c>
      <c r="NSQ22" s="12" t="s">
        <v>4</v>
      </c>
      <c r="NSR22" s="12" t="s">
        <v>5</v>
      </c>
      <c r="NSS22" s="12" t="s">
        <v>4</v>
      </c>
      <c r="NST22" s="12" t="s">
        <v>5</v>
      </c>
      <c r="NSU22" s="12" t="s">
        <v>4</v>
      </c>
      <c r="NSV22" s="12" t="s">
        <v>5</v>
      </c>
      <c r="NSW22" s="12" t="s">
        <v>4</v>
      </c>
      <c r="NSX22" s="12" t="s">
        <v>5</v>
      </c>
      <c r="NSY22" s="12" t="s">
        <v>4</v>
      </c>
      <c r="NSZ22" s="12" t="s">
        <v>5</v>
      </c>
      <c r="NTA22" s="12" t="s">
        <v>4</v>
      </c>
      <c r="NTB22" s="12" t="s">
        <v>5</v>
      </c>
      <c r="NTC22" s="12" t="s">
        <v>4</v>
      </c>
      <c r="NTD22" s="12" t="s">
        <v>5</v>
      </c>
      <c r="NTE22" s="12" t="s">
        <v>4</v>
      </c>
      <c r="NTF22" s="12" t="s">
        <v>5</v>
      </c>
      <c r="NTG22" s="12" t="s">
        <v>4</v>
      </c>
      <c r="NTH22" s="12" t="s">
        <v>5</v>
      </c>
      <c r="NTI22" s="12" t="s">
        <v>4</v>
      </c>
      <c r="NTJ22" s="12" t="s">
        <v>5</v>
      </c>
      <c r="NTK22" s="12" t="s">
        <v>4</v>
      </c>
      <c r="NTL22" s="12" t="s">
        <v>5</v>
      </c>
      <c r="NTM22" s="12" t="s">
        <v>4</v>
      </c>
      <c r="NTN22" s="12" t="s">
        <v>5</v>
      </c>
      <c r="NTO22" s="12" t="s">
        <v>4</v>
      </c>
      <c r="NTP22" s="12" t="s">
        <v>5</v>
      </c>
      <c r="NTQ22" s="12" t="s">
        <v>4</v>
      </c>
      <c r="NTR22" s="12" t="s">
        <v>5</v>
      </c>
      <c r="NTS22" s="12" t="s">
        <v>4</v>
      </c>
      <c r="NTT22" s="12" t="s">
        <v>5</v>
      </c>
      <c r="NTU22" s="12" t="s">
        <v>4</v>
      </c>
      <c r="NTV22" s="12" t="s">
        <v>5</v>
      </c>
      <c r="NTW22" s="12" t="s">
        <v>4</v>
      </c>
      <c r="NTX22" s="12" t="s">
        <v>5</v>
      </c>
      <c r="NTY22" s="12" t="s">
        <v>4</v>
      </c>
      <c r="NTZ22" s="12" t="s">
        <v>5</v>
      </c>
      <c r="NUA22" s="12" t="s">
        <v>4</v>
      </c>
      <c r="NUB22" s="12" t="s">
        <v>5</v>
      </c>
      <c r="NUC22" s="12" t="s">
        <v>4</v>
      </c>
      <c r="NUD22" s="12" t="s">
        <v>5</v>
      </c>
      <c r="NUE22" s="12" t="s">
        <v>4</v>
      </c>
      <c r="NUF22" s="12" t="s">
        <v>5</v>
      </c>
      <c r="NUG22" s="12" t="s">
        <v>4</v>
      </c>
      <c r="NUH22" s="12" t="s">
        <v>5</v>
      </c>
      <c r="NUI22" s="12" t="s">
        <v>4</v>
      </c>
      <c r="NUJ22" s="12" t="s">
        <v>5</v>
      </c>
      <c r="NUK22" s="12" t="s">
        <v>4</v>
      </c>
      <c r="NUL22" s="12" t="s">
        <v>5</v>
      </c>
      <c r="NUM22" s="12" t="s">
        <v>4</v>
      </c>
      <c r="NUN22" s="12" t="s">
        <v>5</v>
      </c>
      <c r="NUO22" s="12" t="s">
        <v>4</v>
      </c>
      <c r="NUP22" s="12" t="s">
        <v>5</v>
      </c>
      <c r="NUQ22" s="12" t="s">
        <v>4</v>
      </c>
      <c r="NUR22" s="12" t="s">
        <v>5</v>
      </c>
      <c r="NUS22" s="12" t="s">
        <v>4</v>
      </c>
      <c r="NUT22" s="12" t="s">
        <v>5</v>
      </c>
      <c r="NUU22" s="12" t="s">
        <v>4</v>
      </c>
      <c r="NUV22" s="12" t="s">
        <v>5</v>
      </c>
      <c r="NUW22" s="12" t="s">
        <v>4</v>
      </c>
      <c r="NUX22" s="12" t="s">
        <v>5</v>
      </c>
      <c r="NUY22" s="12" t="s">
        <v>4</v>
      </c>
      <c r="NUZ22" s="12" t="s">
        <v>5</v>
      </c>
      <c r="NVA22" s="12" t="s">
        <v>4</v>
      </c>
      <c r="NVB22" s="12" t="s">
        <v>5</v>
      </c>
      <c r="NVC22" s="12" t="s">
        <v>4</v>
      </c>
      <c r="NVD22" s="12" t="s">
        <v>5</v>
      </c>
      <c r="NVE22" s="12" t="s">
        <v>4</v>
      </c>
      <c r="NVF22" s="12" t="s">
        <v>5</v>
      </c>
      <c r="NVG22" s="12" t="s">
        <v>4</v>
      </c>
      <c r="NVH22" s="12" t="s">
        <v>5</v>
      </c>
      <c r="NVI22" s="12" t="s">
        <v>4</v>
      </c>
      <c r="NVJ22" s="12" t="s">
        <v>5</v>
      </c>
      <c r="NVK22" s="12" t="s">
        <v>4</v>
      </c>
      <c r="NVL22" s="12" t="s">
        <v>5</v>
      </c>
      <c r="NVM22" s="12" t="s">
        <v>4</v>
      </c>
      <c r="NVN22" s="12" t="s">
        <v>5</v>
      </c>
      <c r="NVO22" s="12" t="s">
        <v>4</v>
      </c>
      <c r="NVP22" s="12" t="s">
        <v>5</v>
      </c>
      <c r="NVQ22" s="12" t="s">
        <v>4</v>
      </c>
      <c r="NVR22" s="12" t="s">
        <v>5</v>
      </c>
      <c r="NVS22" s="12" t="s">
        <v>4</v>
      </c>
      <c r="NVT22" s="12" t="s">
        <v>5</v>
      </c>
      <c r="NVU22" s="12" t="s">
        <v>4</v>
      </c>
      <c r="NVV22" s="12" t="s">
        <v>5</v>
      </c>
      <c r="NVW22" s="12" t="s">
        <v>4</v>
      </c>
      <c r="NVX22" s="12" t="s">
        <v>5</v>
      </c>
      <c r="NVY22" s="12" t="s">
        <v>4</v>
      </c>
      <c r="NVZ22" s="12" t="s">
        <v>5</v>
      </c>
      <c r="NWA22" s="12" t="s">
        <v>4</v>
      </c>
      <c r="NWB22" s="12" t="s">
        <v>5</v>
      </c>
      <c r="NWC22" s="12" t="s">
        <v>4</v>
      </c>
      <c r="NWD22" s="12" t="s">
        <v>5</v>
      </c>
      <c r="NWE22" s="12" t="s">
        <v>4</v>
      </c>
      <c r="NWF22" s="12" t="s">
        <v>5</v>
      </c>
      <c r="NWG22" s="12" t="s">
        <v>4</v>
      </c>
      <c r="NWH22" s="12" t="s">
        <v>5</v>
      </c>
      <c r="NWI22" s="12" t="s">
        <v>4</v>
      </c>
      <c r="NWJ22" s="12" t="s">
        <v>5</v>
      </c>
      <c r="NWK22" s="12" t="s">
        <v>4</v>
      </c>
      <c r="NWL22" s="12" t="s">
        <v>5</v>
      </c>
      <c r="NWM22" s="12" t="s">
        <v>4</v>
      </c>
      <c r="NWN22" s="12" t="s">
        <v>5</v>
      </c>
      <c r="NWO22" s="12" t="s">
        <v>4</v>
      </c>
      <c r="NWP22" s="12" t="s">
        <v>5</v>
      </c>
      <c r="NWQ22" s="12" t="s">
        <v>4</v>
      </c>
      <c r="NWR22" s="12" t="s">
        <v>5</v>
      </c>
      <c r="NWS22" s="12" t="s">
        <v>4</v>
      </c>
      <c r="NWT22" s="12" t="s">
        <v>5</v>
      </c>
      <c r="NWU22" s="12" t="s">
        <v>4</v>
      </c>
      <c r="NWV22" s="12" t="s">
        <v>5</v>
      </c>
      <c r="NWW22" s="12" t="s">
        <v>4</v>
      </c>
      <c r="NWX22" s="12" t="s">
        <v>5</v>
      </c>
      <c r="NWY22" s="12" t="s">
        <v>4</v>
      </c>
      <c r="NWZ22" s="12" t="s">
        <v>5</v>
      </c>
      <c r="NXA22" s="12" t="s">
        <v>4</v>
      </c>
      <c r="NXB22" s="12" t="s">
        <v>5</v>
      </c>
      <c r="NXC22" s="12" t="s">
        <v>4</v>
      </c>
      <c r="NXD22" s="12" t="s">
        <v>5</v>
      </c>
      <c r="NXE22" s="12" t="s">
        <v>4</v>
      </c>
      <c r="NXF22" s="12" t="s">
        <v>5</v>
      </c>
      <c r="NXG22" s="12" t="s">
        <v>4</v>
      </c>
      <c r="NXH22" s="12" t="s">
        <v>5</v>
      </c>
      <c r="NXI22" s="12" t="s">
        <v>4</v>
      </c>
      <c r="NXJ22" s="12" t="s">
        <v>5</v>
      </c>
      <c r="NXK22" s="12" t="s">
        <v>4</v>
      </c>
      <c r="NXL22" s="12" t="s">
        <v>5</v>
      </c>
      <c r="NXM22" s="12" t="s">
        <v>4</v>
      </c>
      <c r="NXN22" s="12" t="s">
        <v>5</v>
      </c>
      <c r="NXO22" s="12" t="s">
        <v>4</v>
      </c>
      <c r="NXP22" s="12" t="s">
        <v>5</v>
      </c>
      <c r="NXQ22" s="12" t="s">
        <v>4</v>
      </c>
      <c r="NXR22" s="12" t="s">
        <v>5</v>
      </c>
      <c r="NXS22" s="12" t="s">
        <v>4</v>
      </c>
      <c r="NXT22" s="12" t="s">
        <v>5</v>
      </c>
      <c r="NXU22" s="12" t="s">
        <v>4</v>
      </c>
      <c r="NXV22" s="12" t="s">
        <v>5</v>
      </c>
      <c r="NXW22" s="12" t="s">
        <v>4</v>
      </c>
      <c r="NXX22" s="12" t="s">
        <v>5</v>
      </c>
      <c r="NXY22" s="12" t="s">
        <v>4</v>
      </c>
      <c r="NXZ22" s="12" t="s">
        <v>5</v>
      </c>
      <c r="NYA22" s="12" t="s">
        <v>4</v>
      </c>
      <c r="NYB22" s="12" t="s">
        <v>5</v>
      </c>
      <c r="NYC22" s="12" t="s">
        <v>4</v>
      </c>
      <c r="NYD22" s="12" t="s">
        <v>5</v>
      </c>
      <c r="NYE22" s="12" t="s">
        <v>4</v>
      </c>
      <c r="NYF22" s="12" t="s">
        <v>5</v>
      </c>
      <c r="NYG22" s="12" t="s">
        <v>4</v>
      </c>
      <c r="NYH22" s="12" t="s">
        <v>5</v>
      </c>
      <c r="NYI22" s="12" t="s">
        <v>4</v>
      </c>
      <c r="NYJ22" s="12" t="s">
        <v>5</v>
      </c>
      <c r="NYK22" s="12" t="s">
        <v>4</v>
      </c>
      <c r="NYL22" s="12" t="s">
        <v>5</v>
      </c>
      <c r="NYM22" s="12" t="s">
        <v>4</v>
      </c>
      <c r="NYN22" s="12" t="s">
        <v>5</v>
      </c>
      <c r="NYO22" s="12" t="s">
        <v>4</v>
      </c>
      <c r="NYP22" s="12" t="s">
        <v>5</v>
      </c>
      <c r="NYQ22" s="12" t="s">
        <v>4</v>
      </c>
      <c r="NYR22" s="12" t="s">
        <v>5</v>
      </c>
      <c r="NYS22" s="12" t="s">
        <v>4</v>
      </c>
      <c r="NYT22" s="12" t="s">
        <v>5</v>
      </c>
      <c r="NYU22" s="12" t="s">
        <v>4</v>
      </c>
      <c r="NYV22" s="12" t="s">
        <v>5</v>
      </c>
      <c r="NYW22" s="12" t="s">
        <v>4</v>
      </c>
      <c r="NYX22" s="12" t="s">
        <v>5</v>
      </c>
      <c r="NYY22" s="12" t="s">
        <v>4</v>
      </c>
      <c r="NYZ22" s="12" t="s">
        <v>5</v>
      </c>
      <c r="NZA22" s="12" t="s">
        <v>4</v>
      </c>
      <c r="NZB22" s="12" t="s">
        <v>5</v>
      </c>
      <c r="NZC22" s="12" t="s">
        <v>4</v>
      </c>
      <c r="NZD22" s="12" t="s">
        <v>5</v>
      </c>
      <c r="NZE22" s="12" t="s">
        <v>4</v>
      </c>
      <c r="NZF22" s="12" t="s">
        <v>5</v>
      </c>
      <c r="NZG22" s="12" t="s">
        <v>4</v>
      </c>
      <c r="NZH22" s="12" t="s">
        <v>5</v>
      </c>
      <c r="NZI22" s="12" t="s">
        <v>4</v>
      </c>
      <c r="NZJ22" s="12" t="s">
        <v>5</v>
      </c>
      <c r="NZK22" s="12" t="s">
        <v>4</v>
      </c>
      <c r="NZL22" s="12" t="s">
        <v>5</v>
      </c>
      <c r="NZM22" s="12" t="s">
        <v>4</v>
      </c>
      <c r="NZN22" s="12" t="s">
        <v>5</v>
      </c>
      <c r="NZO22" s="12" t="s">
        <v>4</v>
      </c>
      <c r="NZP22" s="12" t="s">
        <v>5</v>
      </c>
      <c r="NZQ22" s="12" t="s">
        <v>4</v>
      </c>
      <c r="NZR22" s="12" t="s">
        <v>5</v>
      </c>
      <c r="NZS22" s="12" t="s">
        <v>4</v>
      </c>
      <c r="NZT22" s="12" t="s">
        <v>5</v>
      </c>
      <c r="NZU22" s="12" t="s">
        <v>4</v>
      </c>
      <c r="NZV22" s="12" t="s">
        <v>5</v>
      </c>
      <c r="NZW22" s="12" t="s">
        <v>4</v>
      </c>
      <c r="NZX22" s="12" t="s">
        <v>5</v>
      </c>
      <c r="NZY22" s="12" t="s">
        <v>4</v>
      </c>
      <c r="NZZ22" s="12" t="s">
        <v>5</v>
      </c>
      <c r="OAA22" s="12" t="s">
        <v>4</v>
      </c>
      <c r="OAB22" s="12" t="s">
        <v>5</v>
      </c>
      <c r="OAC22" s="12" t="s">
        <v>4</v>
      </c>
      <c r="OAD22" s="12" t="s">
        <v>5</v>
      </c>
      <c r="OAE22" s="12" t="s">
        <v>4</v>
      </c>
      <c r="OAF22" s="12" t="s">
        <v>5</v>
      </c>
      <c r="OAG22" s="12" t="s">
        <v>4</v>
      </c>
      <c r="OAH22" s="12" t="s">
        <v>5</v>
      </c>
      <c r="OAI22" s="12" t="s">
        <v>4</v>
      </c>
      <c r="OAJ22" s="12" t="s">
        <v>5</v>
      </c>
      <c r="OAK22" s="12" t="s">
        <v>4</v>
      </c>
      <c r="OAL22" s="12" t="s">
        <v>5</v>
      </c>
      <c r="OAM22" s="12" t="s">
        <v>4</v>
      </c>
      <c r="OAN22" s="12" t="s">
        <v>5</v>
      </c>
      <c r="OAO22" s="12" t="s">
        <v>4</v>
      </c>
      <c r="OAP22" s="12" t="s">
        <v>5</v>
      </c>
      <c r="OAQ22" s="12" t="s">
        <v>4</v>
      </c>
      <c r="OAR22" s="12" t="s">
        <v>5</v>
      </c>
      <c r="OAS22" s="12" t="s">
        <v>4</v>
      </c>
      <c r="OAT22" s="12" t="s">
        <v>5</v>
      </c>
      <c r="OAU22" s="12" t="s">
        <v>4</v>
      </c>
      <c r="OAV22" s="12" t="s">
        <v>5</v>
      </c>
      <c r="OAW22" s="12" t="s">
        <v>4</v>
      </c>
      <c r="OAX22" s="12" t="s">
        <v>5</v>
      </c>
      <c r="OAY22" s="12" t="s">
        <v>4</v>
      </c>
      <c r="OAZ22" s="12" t="s">
        <v>5</v>
      </c>
      <c r="OBA22" s="12" t="s">
        <v>4</v>
      </c>
      <c r="OBB22" s="12" t="s">
        <v>5</v>
      </c>
      <c r="OBC22" s="12" t="s">
        <v>4</v>
      </c>
      <c r="OBD22" s="12" t="s">
        <v>5</v>
      </c>
      <c r="OBE22" s="12" t="s">
        <v>4</v>
      </c>
      <c r="OBF22" s="12" t="s">
        <v>5</v>
      </c>
      <c r="OBG22" s="12" t="s">
        <v>4</v>
      </c>
      <c r="OBH22" s="12" t="s">
        <v>5</v>
      </c>
      <c r="OBI22" s="12" t="s">
        <v>4</v>
      </c>
      <c r="OBJ22" s="12" t="s">
        <v>5</v>
      </c>
      <c r="OBK22" s="12" t="s">
        <v>4</v>
      </c>
      <c r="OBL22" s="12" t="s">
        <v>5</v>
      </c>
      <c r="OBM22" s="12" t="s">
        <v>4</v>
      </c>
      <c r="OBN22" s="12" t="s">
        <v>5</v>
      </c>
      <c r="OBO22" s="12" t="s">
        <v>4</v>
      </c>
      <c r="OBP22" s="12" t="s">
        <v>5</v>
      </c>
      <c r="OBQ22" s="12" t="s">
        <v>4</v>
      </c>
      <c r="OBR22" s="12" t="s">
        <v>5</v>
      </c>
      <c r="OBS22" s="12" t="s">
        <v>4</v>
      </c>
      <c r="OBT22" s="12" t="s">
        <v>5</v>
      </c>
      <c r="OBU22" s="12" t="s">
        <v>4</v>
      </c>
      <c r="OBV22" s="12" t="s">
        <v>5</v>
      </c>
      <c r="OBW22" s="12" t="s">
        <v>4</v>
      </c>
      <c r="OBX22" s="12" t="s">
        <v>5</v>
      </c>
      <c r="OBY22" s="12" t="s">
        <v>4</v>
      </c>
      <c r="OBZ22" s="12" t="s">
        <v>5</v>
      </c>
      <c r="OCA22" s="12" t="s">
        <v>4</v>
      </c>
      <c r="OCB22" s="12" t="s">
        <v>5</v>
      </c>
      <c r="OCC22" s="12" t="s">
        <v>4</v>
      </c>
      <c r="OCD22" s="12" t="s">
        <v>5</v>
      </c>
      <c r="OCE22" s="12" t="s">
        <v>4</v>
      </c>
      <c r="OCF22" s="12" t="s">
        <v>5</v>
      </c>
      <c r="OCG22" s="12" t="s">
        <v>4</v>
      </c>
      <c r="OCH22" s="12" t="s">
        <v>5</v>
      </c>
      <c r="OCI22" s="12" t="s">
        <v>4</v>
      </c>
      <c r="OCJ22" s="12" t="s">
        <v>5</v>
      </c>
      <c r="OCK22" s="12" t="s">
        <v>4</v>
      </c>
      <c r="OCL22" s="12" t="s">
        <v>5</v>
      </c>
      <c r="OCM22" s="12" t="s">
        <v>4</v>
      </c>
      <c r="OCN22" s="12" t="s">
        <v>5</v>
      </c>
      <c r="OCO22" s="12" t="s">
        <v>4</v>
      </c>
      <c r="OCP22" s="12" t="s">
        <v>5</v>
      </c>
      <c r="OCQ22" s="12" t="s">
        <v>4</v>
      </c>
      <c r="OCR22" s="12" t="s">
        <v>5</v>
      </c>
      <c r="OCS22" s="12" t="s">
        <v>4</v>
      </c>
      <c r="OCT22" s="12" t="s">
        <v>5</v>
      </c>
      <c r="OCU22" s="12" t="s">
        <v>4</v>
      </c>
      <c r="OCV22" s="12" t="s">
        <v>5</v>
      </c>
      <c r="OCW22" s="12" t="s">
        <v>4</v>
      </c>
      <c r="OCX22" s="12" t="s">
        <v>5</v>
      </c>
      <c r="OCY22" s="12" t="s">
        <v>4</v>
      </c>
      <c r="OCZ22" s="12" t="s">
        <v>5</v>
      </c>
      <c r="ODA22" s="12" t="s">
        <v>4</v>
      </c>
      <c r="ODB22" s="12" t="s">
        <v>5</v>
      </c>
      <c r="ODC22" s="12" t="s">
        <v>4</v>
      </c>
      <c r="ODD22" s="12" t="s">
        <v>5</v>
      </c>
      <c r="ODE22" s="12" t="s">
        <v>4</v>
      </c>
      <c r="ODF22" s="12" t="s">
        <v>5</v>
      </c>
      <c r="ODG22" s="12" t="s">
        <v>4</v>
      </c>
      <c r="ODH22" s="12" t="s">
        <v>5</v>
      </c>
      <c r="ODI22" s="12" t="s">
        <v>4</v>
      </c>
      <c r="ODJ22" s="12" t="s">
        <v>5</v>
      </c>
      <c r="ODK22" s="12" t="s">
        <v>4</v>
      </c>
      <c r="ODL22" s="12" t="s">
        <v>5</v>
      </c>
      <c r="ODM22" s="12" t="s">
        <v>4</v>
      </c>
      <c r="ODN22" s="12" t="s">
        <v>5</v>
      </c>
      <c r="ODO22" s="12" t="s">
        <v>4</v>
      </c>
      <c r="ODP22" s="12" t="s">
        <v>5</v>
      </c>
      <c r="ODQ22" s="12" t="s">
        <v>4</v>
      </c>
      <c r="ODR22" s="12" t="s">
        <v>5</v>
      </c>
      <c r="ODS22" s="12" t="s">
        <v>4</v>
      </c>
      <c r="ODT22" s="12" t="s">
        <v>5</v>
      </c>
      <c r="ODU22" s="12" t="s">
        <v>4</v>
      </c>
      <c r="ODV22" s="12" t="s">
        <v>5</v>
      </c>
      <c r="ODW22" s="12" t="s">
        <v>4</v>
      </c>
      <c r="ODX22" s="12" t="s">
        <v>5</v>
      </c>
      <c r="ODY22" s="12" t="s">
        <v>4</v>
      </c>
      <c r="ODZ22" s="12" t="s">
        <v>5</v>
      </c>
      <c r="OEA22" s="12" t="s">
        <v>4</v>
      </c>
      <c r="OEB22" s="12" t="s">
        <v>5</v>
      </c>
      <c r="OEC22" s="12" t="s">
        <v>4</v>
      </c>
      <c r="OED22" s="12" t="s">
        <v>5</v>
      </c>
      <c r="OEE22" s="12" t="s">
        <v>4</v>
      </c>
      <c r="OEF22" s="12" t="s">
        <v>5</v>
      </c>
      <c r="OEG22" s="12" t="s">
        <v>4</v>
      </c>
      <c r="OEH22" s="12" t="s">
        <v>5</v>
      </c>
      <c r="OEI22" s="12" t="s">
        <v>4</v>
      </c>
      <c r="OEJ22" s="12" t="s">
        <v>5</v>
      </c>
      <c r="OEK22" s="12" t="s">
        <v>4</v>
      </c>
      <c r="OEL22" s="12" t="s">
        <v>5</v>
      </c>
      <c r="OEM22" s="12" t="s">
        <v>4</v>
      </c>
      <c r="OEN22" s="12" t="s">
        <v>5</v>
      </c>
      <c r="OEO22" s="12" t="s">
        <v>4</v>
      </c>
      <c r="OEP22" s="12" t="s">
        <v>5</v>
      </c>
      <c r="OEQ22" s="12" t="s">
        <v>4</v>
      </c>
      <c r="OER22" s="12" t="s">
        <v>5</v>
      </c>
      <c r="OES22" s="12" t="s">
        <v>4</v>
      </c>
      <c r="OET22" s="12" t="s">
        <v>5</v>
      </c>
      <c r="OEU22" s="12" t="s">
        <v>4</v>
      </c>
      <c r="OEV22" s="12" t="s">
        <v>5</v>
      </c>
      <c r="OEW22" s="12" t="s">
        <v>4</v>
      </c>
      <c r="OEX22" s="12" t="s">
        <v>5</v>
      </c>
      <c r="OEY22" s="12" t="s">
        <v>4</v>
      </c>
      <c r="OEZ22" s="12" t="s">
        <v>5</v>
      </c>
      <c r="OFA22" s="12" t="s">
        <v>4</v>
      </c>
      <c r="OFB22" s="12" t="s">
        <v>5</v>
      </c>
      <c r="OFC22" s="12" t="s">
        <v>4</v>
      </c>
      <c r="OFD22" s="12" t="s">
        <v>5</v>
      </c>
      <c r="OFE22" s="12" t="s">
        <v>4</v>
      </c>
      <c r="OFF22" s="12" t="s">
        <v>5</v>
      </c>
      <c r="OFG22" s="12" t="s">
        <v>4</v>
      </c>
      <c r="OFH22" s="12" t="s">
        <v>5</v>
      </c>
      <c r="OFI22" s="12" t="s">
        <v>4</v>
      </c>
      <c r="OFJ22" s="12" t="s">
        <v>5</v>
      </c>
      <c r="OFK22" s="12" t="s">
        <v>4</v>
      </c>
      <c r="OFL22" s="12" t="s">
        <v>5</v>
      </c>
      <c r="OFM22" s="12" t="s">
        <v>4</v>
      </c>
      <c r="OFN22" s="12" t="s">
        <v>5</v>
      </c>
      <c r="OFO22" s="12" t="s">
        <v>4</v>
      </c>
      <c r="OFP22" s="12" t="s">
        <v>5</v>
      </c>
      <c r="OFQ22" s="12" t="s">
        <v>4</v>
      </c>
      <c r="OFR22" s="12" t="s">
        <v>5</v>
      </c>
      <c r="OFS22" s="12" t="s">
        <v>4</v>
      </c>
      <c r="OFT22" s="12" t="s">
        <v>5</v>
      </c>
      <c r="OFU22" s="12" t="s">
        <v>4</v>
      </c>
      <c r="OFV22" s="12" t="s">
        <v>5</v>
      </c>
      <c r="OFW22" s="12" t="s">
        <v>4</v>
      </c>
      <c r="OFX22" s="12" t="s">
        <v>5</v>
      </c>
      <c r="OFY22" s="12" t="s">
        <v>4</v>
      </c>
      <c r="OFZ22" s="12" t="s">
        <v>5</v>
      </c>
      <c r="OGA22" s="12" t="s">
        <v>4</v>
      </c>
      <c r="OGB22" s="12" t="s">
        <v>5</v>
      </c>
      <c r="OGC22" s="12" t="s">
        <v>4</v>
      </c>
      <c r="OGD22" s="12" t="s">
        <v>5</v>
      </c>
      <c r="OGE22" s="12" t="s">
        <v>4</v>
      </c>
      <c r="OGF22" s="12" t="s">
        <v>5</v>
      </c>
      <c r="OGG22" s="12" t="s">
        <v>4</v>
      </c>
      <c r="OGH22" s="12" t="s">
        <v>5</v>
      </c>
      <c r="OGI22" s="12" t="s">
        <v>4</v>
      </c>
      <c r="OGJ22" s="12" t="s">
        <v>5</v>
      </c>
      <c r="OGK22" s="12" t="s">
        <v>4</v>
      </c>
      <c r="OGL22" s="12" t="s">
        <v>5</v>
      </c>
      <c r="OGM22" s="12" t="s">
        <v>4</v>
      </c>
      <c r="OGN22" s="12" t="s">
        <v>5</v>
      </c>
      <c r="OGO22" s="12" t="s">
        <v>4</v>
      </c>
      <c r="OGP22" s="12" t="s">
        <v>5</v>
      </c>
      <c r="OGQ22" s="12" t="s">
        <v>4</v>
      </c>
      <c r="OGR22" s="12" t="s">
        <v>5</v>
      </c>
      <c r="OGS22" s="12" t="s">
        <v>4</v>
      </c>
      <c r="OGT22" s="12" t="s">
        <v>5</v>
      </c>
      <c r="OGU22" s="12" t="s">
        <v>4</v>
      </c>
      <c r="OGV22" s="12" t="s">
        <v>5</v>
      </c>
      <c r="OGW22" s="12" t="s">
        <v>4</v>
      </c>
      <c r="OGX22" s="12" t="s">
        <v>5</v>
      </c>
      <c r="OGY22" s="12" t="s">
        <v>4</v>
      </c>
      <c r="OGZ22" s="12" t="s">
        <v>5</v>
      </c>
      <c r="OHA22" s="12" t="s">
        <v>4</v>
      </c>
      <c r="OHB22" s="12" t="s">
        <v>5</v>
      </c>
      <c r="OHC22" s="12" t="s">
        <v>4</v>
      </c>
      <c r="OHD22" s="12" t="s">
        <v>5</v>
      </c>
      <c r="OHE22" s="12" t="s">
        <v>4</v>
      </c>
      <c r="OHF22" s="12" t="s">
        <v>5</v>
      </c>
      <c r="OHG22" s="12" t="s">
        <v>4</v>
      </c>
      <c r="OHH22" s="12" t="s">
        <v>5</v>
      </c>
      <c r="OHI22" s="12" t="s">
        <v>4</v>
      </c>
      <c r="OHJ22" s="12" t="s">
        <v>5</v>
      </c>
      <c r="OHK22" s="12" t="s">
        <v>4</v>
      </c>
      <c r="OHL22" s="12" t="s">
        <v>5</v>
      </c>
      <c r="OHM22" s="12" t="s">
        <v>4</v>
      </c>
      <c r="OHN22" s="12" t="s">
        <v>5</v>
      </c>
      <c r="OHO22" s="12" t="s">
        <v>4</v>
      </c>
      <c r="OHP22" s="12" t="s">
        <v>5</v>
      </c>
      <c r="OHQ22" s="12" t="s">
        <v>4</v>
      </c>
      <c r="OHR22" s="12" t="s">
        <v>5</v>
      </c>
      <c r="OHS22" s="12" t="s">
        <v>4</v>
      </c>
      <c r="OHT22" s="12" t="s">
        <v>5</v>
      </c>
      <c r="OHU22" s="12" t="s">
        <v>4</v>
      </c>
      <c r="OHV22" s="12" t="s">
        <v>5</v>
      </c>
      <c r="OHW22" s="12" t="s">
        <v>4</v>
      </c>
      <c r="OHX22" s="12" t="s">
        <v>5</v>
      </c>
      <c r="OHY22" s="12" t="s">
        <v>4</v>
      </c>
      <c r="OHZ22" s="12" t="s">
        <v>5</v>
      </c>
      <c r="OIA22" s="12" t="s">
        <v>4</v>
      </c>
      <c r="OIB22" s="12" t="s">
        <v>5</v>
      </c>
      <c r="OIC22" s="12" t="s">
        <v>4</v>
      </c>
      <c r="OID22" s="12" t="s">
        <v>5</v>
      </c>
      <c r="OIE22" s="12" t="s">
        <v>4</v>
      </c>
      <c r="OIF22" s="12" t="s">
        <v>5</v>
      </c>
      <c r="OIG22" s="12" t="s">
        <v>4</v>
      </c>
      <c r="OIH22" s="12" t="s">
        <v>5</v>
      </c>
      <c r="OII22" s="12" t="s">
        <v>4</v>
      </c>
      <c r="OIJ22" s="12" t="s">
        <v>5</v>
      </c>
      <c r="OIK22" s="12" t="s">
        <v>4</v>
      </c>
      <c r="OIL22" s="12" t="s">
        <v>5</v>
      </c>
      <c r="OIM22" s="12" t="s">
        <v>4</v>
      </c>
      <c r="OIN22" s="12" t="s">
        <v>5</v>
      </c>
      <c r="OIO22" s="12" t="s">
        <v>4</v>
      </c>
      <c r="OIP22" s="12" t="s">
        <v>5</v>
      </c>
      <c r="OIQ22" s="12" t="s">
        <v>4</v>
      </c>
      <c r="OIR22" s="12" t="s">
        <v>5</v>
      </c>
      <c r="OIS22" s="12" t="s">
        <v>4</v>
      </c>
      <c r="OIT22" s="12" t="s">
        <v>5</v>
      </c>
      <c r="OIU22" s="12" t="s">
        <v>4</v>
      </c>
      <c r="OIV22" s="12" t="s">
        <v>5</v>
      </c>
      <c r="OIW22" s="12" t="s">
        <v>4</v>
      </c>
      <c r="OIX22" s="12" t="s">
        <v>5</v>
      </c>
      <c r="OIY22" s="12" t="s">
        <v>4</v>
      </c>
      <c r="OIZ22" s="12" t="s">
        <v>5</v>
      </c>
      <c r="OJA22" s="12" t="s">
        <v>4</v>
      </c>
      <c r="OJB22" s="12" t="s">
        <v>5</v>
      </c>
      <c r="OJC22" s="12" t="s">
        <v>4</v>
      </c>
      <c r="OJD22" s="12" t="s">
        <v>5</v>
      </c>
      <c r="OJE22" s="12" t="s">
        <v>4</v>
      </c>
      <c r="OJF22" s="12" t="s">
        <v>5</v>
      </c>
      <c r="OJG22" s="12" t="s">
        <v>4</v>
      </c>
      <c r="OJH22" s="12" t="s">
        <v>5</v>
      </c>
      <c r="OJI22" s="12" t="s">
        <v>4</v>
      </c>
      <c r="OJJ22" s="12" t="s">
        <v>5</v>
      </c>
      <c r="OJK22" s="12" t="s">
        <v>4</v>
      </c>
      <c r="OJL22" s="12" t="s">
        <v>5</v>
      </c>
      <c r="OJM22" s="12" t="s">
        <v>4</v>
      </c>
      <c r="OJN22" s="12" t="s">
        <v>5</v>
      </c>
      <c r="OJO22" s="12" t="s">
        <v>4</v>
      </c>
      <c r="OJP22" s="12" t="s">
        <v>5</v>
      </c>
      <c r="OJQ22" s="12" t="s">
        <v>4</v>
      </c>
      <c r="OJR22" s="12" t="s">
        <v>5</v>
      </c>
      <c r="OJS22" s="12" t="s">
        <v>4</v>
      </c>
      <c r="OJT22" s="12" t="s">
        <v>5</v>
      </c>
      <c r="OJU22" s="12" t="s">
        <v>4</v>
      </c>
      <c r="OJV22" s="12" t="s">
        <v>5</v>
      </c>
      <c r="OJW22" s="12" t="s">
        <v>4</v>
      </c>
      <c r="OJX22" s="12" t="s">
        <v>5</v>
      </c>
      <c r="OJY22" s="12" t="s">
        <v>4</v>
      </c>
      <c r="OJZ22" s="12" t="s">
        <v>5</v>
      </c>
      <c r="OKA22" s="12" t="s">
        <v>4</v>
      </c>
      <c r="OKB22" s="12" t="s">
        <v>5</v>
      </c>
      <c r="OKC22" s="12" t="s">
        <v>4</v>
      </c>
      <c r="OKD22" s="12" t="s">
        <v>5</v>
      </c>
      <c r="OKE22" s="12" t="s">
        <v>4</v>
      </c>
      <c r="OKF22" s="12" t="s">
        <v>5</v>
      </c>
      <c r="OKG22" s="12" t="s">
        <v>4</v>
      </c>
      <c r="OKH22" s="12" t="s">
        <v>5</v>
      </c>
      <c r="OKI22" s="12" t="s">
        <v>4</v>
      </c>
      <c r="OKJ22" s="12" t="s">
        <v>5</v>
      </c>
      <c r="OKK22" s="12" t="s">
        <v>4</v>
      </c>
      <c r="OKL22" s="12" t="s">
        <v>5</v>
      </c>
      <c r="OKM22" s="12" t="s">
        <v>4</v>
      </c>
      <c r="OKN22" s="12" t="s">
        <v>5</v>
      </c>
      <c r="OKO22" s="12" t="s">
        <v>4</v>
      </c>
      <c r="OKP22" s="12" t="s">
        <v>5</v>
      </c>
      <c r="OKQ22" s="12" t="s">
        <v>4</v>
      </c>
      <c r="OKR22" s="12" t="s">
        <v>5</v>
      </c>
      <c r="OKS22" s="12" t="s">
        <v>4</v>
      </c>
      <c r="OKT22" s="12" t="s">
        <v>5</v>
      </c>
      <c r="OKU22" s="12" t="s">
        <v>4</v>
      </c>
      <c r="OKV22" s="12" t="s">
        <v>5</v>
      </c>
      <c r="OKW22" s="12" t="s">
        <v>4</v>
      </c>
      <c r="OKX22" s="12" t="s">
        <v>5</v>
      </c>
      <c r="OKY22" s="12" t="s">
        <v>4</v>
      </c>
      <c r="OKZ22" s="12" t="s">
        <v>5</v>
      </c>
      <c r="OLA22" s="12" t="s">
        <v>4</v>
      </c>
      <c r="OLB22" s="12" t="s">
        <v>5</v>
      </c>
      <c r="OLC22" s="12" t="s">
        <v>4</v>
      </c>
      <c r="OLD22" s="12" t="s">
        <v>5</v>
      </c>
      <c r="OLE22" s="12" t="s">
        <v>4</v>
      </c>
      <c r="OLF22" s="12" t="s">
        <v>5</v>
      </c>
      <c r="OLG22" s="12" t="s">
        <v>4</v>
      </c>
      <c r="OLH22" s="12" t="s">
        <v>5</v>
      </c>
      <c r="OLI22" s="12" t="s">
        <v>4</v>
      </c>
      <c r="OLJ22" s="12" t="s">
        <v>5</v>
      </c>
      <c r="OLK22" s="12" t="s">
        <v>4</v>
      </c>
      <c r="OLL22" s="12" t="s">
        <v>5</v>
      </c>
      <c r="OLM22" s="12" t="s">
        <v>4</v>
      </c>
      <c r="OLN22" s="12" t="s">
        <v>5</v>
      </c>
      <c r="OLO22" s="12" t="s">
        <v>4</v>
      </c>
      <c r="OLP22" s="12" t="s">
        <v>5</v>
      </c>
      <c r="OLQ22" s="12" t="s">
        <v>4</v>
      </c>
      <c r="OLR22" s="12" t="s">
        <v>5</v>
      </c>
      <c r="OLS22" s="12" t="s">
        <v>4</v>
      </c>
      <c r="OLT22" s="12" t="s">
        <v>5</v>
      </c>
      <c r="OLU22" s="12" t="s">
        <v>4</v>
      </c>
      <c r="OLV22" s="12" t="s">
        <v>5</v>
      </c>
      <c r="OLW22" s="12" t="s">
        <v>4</v>
      </c>
      <c r="OLX22" s="12" t="s">
        <v>5</v>
      </c>
      <c r="OLY22" s="12" t="s">
        <v>4</v>
      </c>
      <c r="OLZ22" s="12" t="s">
        <v>5</v>
      </c>
      <c r="OMA22" s="12" t="s">
        <v>4</v>
      </c>
      <c r="OMB22" s="12" t="s">
        <v>5</v>
      </c>
      <c r="OMC22" s="12" t="s">
        <v>4</v>
      </c>
      <c r="OMD22" s="12" t="s">
        <v>5</v>
      </c>
      <c r="OME22" s="12" t="s">
        <v>4</v>
      </c>
      <c r="OMF22" s="12" t="s">
        <v>5</v>
      </c>
      <c r="OMG22" s="12" t="s">
        <v>4</v>
      </c>
      <c r="OMH22" s="12" t="s">
        <v>5</v>
      </c>
      <c r="OMI22" s="12" t="s">
        <v>4</v>
      </c>
      <c r="OMJ22" s="12" t="s">
        <v>5</v>
      </c>
      <c r="OMK22" s="12" t="s">
        <v>4</v>
      </c>
      <c r="OML22" s="12" t="s">
        <v>5</v>
      </c>
      <c r="OMM22" s="12" t="s">
        <v>4</v>
      </c>
      <c r="OMN22" s="12" t="s">
        <v>5</v>
      </c>
      <c r="OMO22" s="12" t="s">
        <v>4</v>
      </c>
      <c r="OMP22" s="12" t="s">
        <v>5</v>
      </c>
      <c r="OMQ22" s="12" t="s">
        <v>4</v>
      </c>
      <c r="OMR22" s="12" t="s">
        <v>5</v>
      </c>
      <c r="OMS22" s="12" t="s">
        <v>4</v>
      </c>
      <c r="OMT22" s="12" t="s">
        <v>5</v>
      </c>
      <c r="OMU22" s="12" t="s">
        <v>4</v>
      </c>
      <c r="OMV22" s="12" t="s">
        <v>5</v>
      </c>
      <c r="OMW22" s="12" t="s">
        <v>4</v>
      </c>
      <c r="OMX22" s="12" t="s">
        <v>5</v>
      </c>
      <c r="OMY22" s="12" t="s">
        <v>4</v>
      </c>
      <c r="OMZ22" s="12" t="s">
        <v>5</v>
      </c>
      <c r="ONA22" s="12" t="s">
        <v>4</v>
      </c>
      <c r="ONB22" s="12" t="s">
        <v>5</v>
      </c>
      <c r="ONC22" s="12" t="s">
        <v>4</v>
      </c>
      <c r="OND22" s="12" t="s">
        <v>5</v>
      </c>
      <c r="ONE22" s="12" t="s">
        <v>4</v>
      </c>
      <c r="ONF22" s="12" t="s">
        <v>5</v>
      </c>
      <c r="ONG22" s="12" t="s">
        <v>4</v>
      </c>
      <c r="ONH22" s="12" t="s">
        <v>5</v>
      </c>
      <c r="ONI22" s="12" t="s">
        <v>4</v>
      </c>
      <c r="ONJ22" s="12" t="s">
        <v>5</v>
      </c>
      <c r="ONK22" s="12" t="s">
        <v>4</v>
      </c>
      <c r="ONL22" s="12" t="s">
        <v>5</v>
      </c>
      <c r="ONM22" s="12" t="s">
        <v>4</v>
      </c>
      <c r="ONN22" s="12" t="s">
        <v>5</v>
      </c>
      <c r="ONO22" s="12" t="s">
        <v>4</v>
      </c>
      <c r="ONP22" s="12" t="s">
        <v>5</v>
      </c>
      <c r="ONQ22" s="12" t="s">
        <v>4</v>
      </c>
      <c r="ONR22" s="12" t="s">
        <v>5</v>
      </c>
      <c r="ONS22" s="12" t="s">
        <v>4</v>
      </c>
      <c r="ONT22" s="12" t="s">
        <v>5</v>
      </c>
      <c r="ONU22" s="12" t="s">
        <v>4</v>
      </c>
      <c r="ONV22" s="12" t="s">
        <v>5</v>
      </c>
      <c r="ONW22" s="12" t="s">
        <v>4</v>
      </c>
      <c r="ONX22" s="12" t="s">
        <v>5</v>
      </c>
      <c r="ONY22" s="12" t="s">
        <v>4</v>
      </c>
      <c r="ONZ22" s="12" t="s">
        <v>5</v>
      </c>
      <c r="OOA22" s="12" t="s">
        <v>4</v>
      </c>
      <c r="OOB22" s="12" t="s">
        <v>5</v>
      </c>
      <c r="OOC22" s="12" t="s">
        <v>4</v>
      </c>
      <c r="OOD22" s="12" t="s">
        <v>5</v>
      </c>
      <c r="OOE22" s="12" t="s">
        <v>4</v>
      </c>
      <c r="OOF22" s="12" t="s">
        <v>5</v>
      </c>
      <c r="OOG22" s="12" t="s">
        <v>4</v>
      </c>
      <c r="OOH22" s="12" t="s">
        <v>5</v>
      </c>
      <c r="OOI22" s="12" t="s">
        <v>4</v>
      </c>
      <c r="OOJ22" s="12" t="s">
        <v>5</v>
      </c>
      <c r="OOK22" s="12" t="s">
        <v>4</v>
      </c>
      <c r="OOL22" s="12" t="s">
        <v>5</v>
      </c>
      <c r="OOM22" s="12" t="s">
        <v>4</v>
      </c>
      <c r="OON22" s="12" t="s">
        <v>5</v>
      </c>
      <c r="OOO22" s="12" t="s">
        <v>4</v>
      </c>
      <c r="OOP22" s="12" t="s">
        <v>5</v>
      </c>
      <c r="OOQ22" s="12" t="s">
        <v>4</v>
      </c>
      <c r="OOR22" s="12" t="s">
        <v>5</v>
      </c>
      <c r="OOS22" s="12" t="s">
        <v>4</v>
      </c>
      <c r="OOT22" s="12" t="s">
        <v>5</v>
      </c>
      <c r="OOU22" s="12" t="s">
        <v>4</v>
      </c>
      <c r="OOV22" s="12" t="s">
        <v>5</v>
      </c>
      <c r="OOW22" s="12" t="s">
        <v>4</v>
      </c>
      <c r="OOX22" s="12" t="s">
        <v>5</v>
      </c>
      <c r="OOY22" s="12" t="s">
        <v>4</v>
      </c>
      <c r="OOZ22" s="12" t="s">
        <v>5</v>
      </c>
      <c r="OPA22" s="12" t="s">
        <v>4</v>
      </c>
      <c r="OPB22" s="12" t="s">
        <v>5</v>
      </c>
      <c r="OPC22" s="12" t="s">
        <v>4</v>
      </c>
      <c r="OPD22" s="12" t="s">
        <v>5</v>
      </c>
      <c r="OPE22" s="12" t="s">
        <v>4</v>
      </c>
      <c r="OPF22" s="12" t="s">
        <v>5</v>
      </c>
      <c r="OPG22" s="12" t="s">
        <v>4</v>
      </c>
      <c r="OPH22" s="12" t="s">
        <v>5</v>
      </c>
      <c r="OPI22" s="12" t="s">
        <v>4</v>
      </c>
      <c r="OPJ22" s="12" t="s">
        <v>5</v>
      </c>
      <c r="OPK22" s="12" t="s">
        <v>4</v>
      </c>
      <c r="OPL22" s="12" t="s">
        <v>5</v>
      </c>
      <c r="OPM22" s="12" t="s">
        <v>4</v>
      </c>
      <c r="OPN22" s="12" t="s">
        <v>5</v>
      </c>
      <c r="OPO22" s="12" t="s">
        <v>4</v>
      </c>
      <c r="OPP22" s="12" t="s">
        <v>5</v>
      </c>
      <c r="OPQ22" s="12" t="s">
        <v>4</v>
      </c>
      <c r="OPR22" s="12" t="s">
        <v>5</v>
      </c>
      <c r="OPS22" s="12" t="s">
        <v>4</v>
      </c>
      <c r="OPT22" s="12" t="s">
        <v>5</v>
      </c>
      <c r="OPU22" s="12" t="s">
        <v>4</v>
      </c>
      <c r="OPV22" s="12" t="s">
        <v>5</v>
      </c>
      <c r="OPW22" s="12" t="s">
        <v>4</v>
      </c>
      <c r="OPX22" s="12" t="s">
        <v>5</v>
      </c>
      <c r="OPY22" s="12" t="s">
        <v>4</v>
      </c>
      <c r="OPZ22" s="12" t="s">
        <v>5</v>
      </c>
      <c r="OQA22" s="12" t="s">
        <v>4</v>
      </c>
      <c r="OQB22" s="12" t="s">
        <v>5</v>
      </c>
      <c r="OQC22" s="12" t="s">
        <v>4</v>
      </c>
      <c r="OQD22" s="12" t="s">
        <v>5</v>
      </c>
      <c r="OQE22" s="12" t="s">
        <v>4</v>
      </c>
      <c r="OQF22" s="12" t="s">
        <v>5</v>
      </c>
      <c r="OQG22" s="12" t="s">
        <v>4</v>
      </c>
      <c r="OQH22" s="12" t="s">
        <v>5</v>
      </c>
      <c r="OQI22" s="12" t="s">
        <v>4</v>
      </c>
      <c r="OQJ22" s="12" t="s">
        <v>5</v>
      </c>
      <c r="OQK22" s="12" t="s">
        <v>4</v>
      </c>
      <c r="OQL22" s="12" t="s">
        <v>5</v>
      </c>
      <c r="OQM22" s="12" t="s">
        <v>4</v>
      </c>
      <c r="OQN22" s="12" t="s">
        <v>5</v>
      </c>
      <c r="OQO22" s="12" t="s">
        <v>4</v>
      </c>
      <c r="OQP22" s="12" t="s">
        <v>5</v>
      </c>
      <c r="OQQ22" s="12" t="s">
        <v>4</v>
      </c>
      <c r="OQR22" s="12" t="s">
        <v>5</v>
      </c>
      <c r="OQS22" s="12" t="s">
        <v>4</v>
      </c>
      <c r="OQT22" s="12" t="s">
        <v>5</v>
      </c>
      <c r="OQU22" s="12" t="s">
        <v>4</v>
      </c>
      <c r="OQV22" s="12" t="s">
        <v>5</v>
      </c>
      <c r="OQW22" s="12" t="s">
        <v>4</v>
      </c>
      <c r="OQX22" s="12" t="s">
        <v>5</v>
      </c>
      <c r="OQY22" s="12" t="s">
        <v>4</v>
      </c>
      <c r="OQZ22" s="12" t="s">
        <v>5</v>
      </c>
      <c r="ORA22" s="12" t="s">
        <v>4</v>
      </c>
      <c r="ORB22" s="12" t="s">
        <v>5</v>
      </c>
      <c r="ORC22" s="12" t="s">
        <v>4</v>
      </c>
      <c r="ORD22" s="12" t="s">
        <v>5</v>
      </c>
      <c r="ORE22" s="12" t="s">
        <v>4</v>
      </c>
      <c r="ORF22" s="12" t="s">
        <v>5</v>
      </c>
      <c r="ORG22" s="12" t="s">
        <v>4</v>
      </c>
      <c r="ORH22" s="12" t="s">
        <v>5</v>
      </c>
      <c r="ORI22" s="12" t="s">
        <v>4</v>
      </c>
      <c r="ORJ22" s="12" t="s">
        <v>5</v>
      </c>
      <c r="ORK22" s="12" t="s">
        <v>4</v>
      </c>
      <c r="ORL22" s="12" t="s">
        <v>5</v>
      </c>
      <c r="ORM22" s="12" t="s">
        <v>4</v>
      </c>
      <c r="ORN22" s="12" t="s">
        <v>5</v>
      </c>
      <c r="ORO22" s="12" t="s">
        <v>4</v>
      </c>
      <c r="ORP22" s="12" t="s">
        <v>5</v>
      </c>
      <c r="ORQ22" s="12" t="s">
        <v>4</v>
      </c>
      <c r="ORR22" s="12" t="s">
        <v>5</v>
      </c>
      <c r="ORS22" s="12" t="s">
        <v>4</v>
      </c>
      <c r="ORT22" s="12" t="s">
        <v>5</v>
      </c>
      <c r="ORU22" s="12" t="s">
        <v>4</v>
      </c>
      <c r="ORV22" s="12" t="s">
        <v>5</v>
      </c>
      <c r="ORW22" s="12" t="s">
        <v>4</v>
      </c>
      <c r="ORX22" s="12" t="s">
        <v>5</v>
      </c>
      <c r="ORY22" s="12" t="s">
        <v>4</v>
      </c>
      <c r="ORZ22" s="12" t="s">
        <v>5</v>
      </c>
      <c r="OSA22" s="12" t="s">
        <v>4</v>
      </c>
      <c r="OSB22" s="12" t="s">
        <v>5</v>
      </c>
      <c r="OSC22" s="12" t="s">
        <v>4</v>
      </c>
      <c r="OSD22" s="12" t="s">
        <v>5</v>
      </c>
      <c r="OSE22" s="12" t="s">
        <v>4</v>
      </c>
      <c r="OSF22" s="12" t="s">
        <v>5</v>
      </c>
      <c r="OSG22" s="12" t="s">
        <v>4</v>
      </c>
      <c r="OSH22" s="12" t="s">
        <v>5</v>
      </c>
      <c r="OSI22" s="12" t="s">
        <v>4</v>
      </c>
      <c r="OSJ22" s="12" t="s">
        <v>5</v>
      </c>
      <c r="OSK22" s="12" t="s">
        <v>4</v>
      </c>
      <c r="OSL22" s="12" t="s">
        <v>5</v>
      </c>
      <c r="OSM22" s="12" t="s">
        <v>4</v>
      </c>
      <c r="OSN22" s="12" t="s">
        <v>5</v>
      </c>
      <c r="OSO22" s="12" t="s">
        <v>4</v>
      </c>
      <c r="OSP22" s="12" t="s">
        <v>5</v>
      </c>
      <c r="OSQ22" s="12" t="s">
        <v>4</v>
      </c>
      <c r="OSR22" s="12" t="s">
        <v>5</v>
      </c>
      <c r="OSS22" s="12" t="s">
        <v>4</v>
      </c>
      <c r="OST22" s="12" t="s">
        <v>5</v>
      </c>
      <c r="OSU22" s="12" t="s">
        <v>4</v>
      </c>
      <c r="OSV22" s="12" t="s">
        <v>5</v>
      </c>
      <c r="OSW22" s="12" t="s">
        <v>4</v>
      </c>
      <c r="OSX22" s="12" t="s">
        <v>5</v>
      </c>
      <c r="OSY22" s="12" t="s">
        <v>4</v>
      </c>
      <c r="OSZ22" s="12" t="s">
        <v>5</v>
      </c>
      <c r="OTA22" s="12" t="s">
        <v>4</v>
      </c>
      <c r="OTB22" s="12" t="s">
        <v>5</v>
      </c>
      <c r="OTC22" s="12" t="s">
        <v>4</v>
      </c>
      <c r="OTD22" s="12" t="s">
        <v>5</v>
      </c>
      <c r="OTE22" s="12" t="s">
        <v>4</v>
      </c>
      <c r="OTF22" s="12" t="s">
        <v>5</v>
      </c>
      <c r="OTG22" s="12" t="s">
        <v>4</v>
      </c>
      <c r="OTH22" s="12" t="s">
        <v>5</v>
      </c>
      <c r="OTI22" s="12" t="s">
        <v>4</v>
      </c>
      <c r="OTJ22" s="12" t="s">
        <v>5</v>
      </c>
      <c r="OTK22" s="12" t="s">
        <v>4</v>
      </c>
      <c r="OTL22" s="12" t="s">
        <v>5</v>
      </c>
      <c r="OTM22" s="12" t="s">
        <v>4</v>
      </c>
      <c r="OTN22" s="12" t="s">
        <v>5</v>
      </c>
      <c r="OTO22" s="12" t="s">
        <v>4</v>
      </c>
      <c r="OTP22" s="12" t="s">
        <v>5</v>
      </c>
      <c r="OTQ22" s="12" t="s">
        <v>4</v>
      </c>
      <c r="OTR22" s="12" t="s">
        <v>5</v>
      </c>
      <c r="OTS22" s="12" t="s">
        <v>4</v>
      </c>
      <c r="OTT22" s="12" t="s">
        <v>5</v>
      </c>
      <c r="OTU22" s="12" t="s">
        <v>4</v>
      </c>
      <c r="OTV22" s="12" t="s">
        <v>5</v>
      </c>
      <c r="OTW22" s="12" t="s">
        <v>4</v>
      </c>
      <c r="OTX22" s="12" t="s">
        <v>5</v>
      </c>
      <c r="OTY22" s="12" t="s">
        <v>4</v>
      </c>
      <c r="OTZ22" s="12" t="s">
        <v>5</v>
      </c>
      <c r="OUA22" s="12" t="s">
        <v>4</v>
      </c>
      <c r="OUB22" s="12" t="s">
        <v>5</v>
      </c>
      <c r="OUC22" s="12" t="s">
        <v>4</v>
      </c>
      <c r="OUD22" s="12" t="s">
        <v>5</v>
      </c>
      <c r="OUE22" s="12" t="s">
        <v>4</v>
      </c>
      <c r="OUF22" s="12" t="s">
        <v>5</v>
      </c>
      <c r="OUG22" s="12" t="s">
        <v>4</v>
      </c>
      <c r="OUH22" s="12" t="s">
        <v>5</v>
      </c>
      <c r="OUI22" s="12" t="s">
        <v>4</v>
      </c>
      <c r="OUJ22" s="12" t="s">
        <v>5</v>
      </c>
      <c r="OUK22" s="12" t="s">
        <v>4</v>
      </c>
      <c r="OUL22" s="12" t="s">
        <v>5</v>
      </c>
      <c r="OUM22" s="12" t="s">
        <v>4</v>
      </c>
      <c r="OUN22" s="12" t="s">
        <v>5</v>
      </c>
      <c r="OUO22" s="12" t="s">
        <v>4</v>
      </c>
      <c r="OUP22" s="12" t="s">
        <v>5</v>
      </c>
      <c r="OUQ22" s="12" t="s">
        <v>4</v>
      </c>
      <c r="OUR22" s="12" t="s">
        <v>5</v>
      </c>
      <c r="OUS22" s="12" t="s">
        <v>4</v>
      </c>
      <c r="OUT22" s="12" t="s">
        <v>5</v>
      </c>
      <c r="OUU22" s="12" t="s">
        <v>4</v>
      </c>
      <c r="OUV22" s="12" t="s">
        <v>5</v>
      </c>
      <c r="OUW22" s="12" t="s">
        <v>4</v>
      </c>
      <c r="OUX22" s="12" t="s">
        <v>5</v>
      </c>
      <c r="OUY22" s="12" t="s">
        <v>4</v>
      </c>
      <c r="OUZ22" s="12" t="s">
        <v>5</v>
      </c>
      <c r="OVA22" s="12" t="s">
        <v>4</v>
      </c>
      <c r="OVB22" s="12" t="s">
        <v>5</v>
      </c>
      <c r="OVC22" s="12" t="s">
        <v>4</v>
      </c>
      <c r="OVD22" s="12" t="s">
        <v>5</v>
      </c>
      <c r="OVE22" s="12" t="s">
        <v>4</v>
      </c>
      <c r="OVF22" s="12" t="s">
        <v>5</v>
      </c>
      <c r="OVG22" s="12" t="s">
        <v>4</v>
      </c>
      <c r="OVH22" s="12" t="s">
        <v>5</v>
      </c>
      <c r="OVI22" s="12" t="s">
        <v>4</v>
      </c>
      <c r="OVJ22" s="12" t="s">
        <v>5</v>
      </c>
      <c r="OVK22" s="12" t="s">
        <v>4</v>
      </c>
      <c r="OVL22" s="12" t="s">
        <v>5</v>
      </c>
      <c r="OVM22" s="12" t="s">
        <v>4</v>
      </c>
      <c r="OVN22" s="12" t="s">
        <v>5</v>
      </c>
      <c r="OVO22" s="12" t="s">
        <v>4</v>
      </c>
      <c r="OVP22" s="12" t="s">
        <v>5</v>
      </c>
      <c r="OVQ22" s="12" t="s">
        <v>4</v>
      </c>
      <c r="OVR22" s="12" t="s">
        <v>5</v>
      </c>
      <c r="OVS22" s="12" t="s">
        <v>4</v>
      </c>
      <c r="OVT22" s="12" t="s">
        <v>5</v>
      </c>
      <c r="OVU22" s="12" t="s">
        <v>4</v>
      </c>
      <c r="OVV22" s="12" t="s">
        <v>5</v>
      </c>
      <c r="OVW22" s="12" t="s">
        <v>4</v>
      </c>
      <c r="OVX22" s="12" t="s">
        <v>5</v>
      </c>
      <c r="OVY22" s="12" t="s">
        <v>4</v>
      </c>
      <c r="OVZ22" s="12" t="s">
        <v>5</v>
      </c>
      <c r="OWA22" s="12" t="s">
        <v>4</v>
      </c>
      <c r="OWB22" s="12" t="s">
        <v>5</v>
      </c>
      <c r="OWC22" s="12" t="s">
        <v>4</v>
      </c>
      <c r="OWD22" s="12" t="s">
        <v>5</v>
      </c>
      <c r="OWE22" s="12" t="s">
        <v>4</v>
      </c>
      <c r="OWF22" s="12" t="s">
        <v>5</v>
      </c>
      <c r="OWG22" s="12" t="s">
        <v>4</v>
      </c>
      <c r="OWH22" s="12" t="s">
        <v>5</v>
      </c>
      <c r="OWI22" s="12" t="s">
        <v>4</v>
      </c>
      <c r="OWJ22" s="12" t="s">
        <v>5</v>
      </c>
      <c r="OWK22" s="12" t="s">
        <v>4</v>
      </c>
      <c r="OWL22" s="12" t="s">
        <v>5</v>
      </c>
      <c r="OWM22" s="12" t="s">
        <v>4</v>
      </c>
      <c r="OWN22" s="12" t="s">
        <v>5</v>
      </c>
      <c r="OWO22" s="12" t="s">
        <v>4</v>
      </c>
      <c r="OWP22" s="12" t="s">
        <v>5</v>
      </c>
      <c r="OWQ22" s="12" t="s">
        <v>4</v>
      </c>
      <c r="OWR22" s="12" t="s">
        <v>5</v>
      </c>
      <c r="OWS22" s="12" t="s">
        <v>4</v>
      </c>
      <c r="OWT22" s="12" t="s">
        <v>5</v>
      </c>
      <c r="OWU22" s="12" t="s">
        <v>4</v>
      </c>
      <c r="OWV22" s="12" t="s">
        <v>5</v>
      </c>
      <c r="OWW22" s="12" t="s">
        <v>4</v>
      </c>
      <c r="OWX22" s="12" t="s">
        <v>5</v>
      </c>
      <c r="OWY22" s="12" t="s">
        <v>4</v>
      </c>
      <c r="OWZ22" s="12" t="s">
        <v>5</v>
      </c>
      <c r="OXA22" s="12" t="s">
        <v>4</v>
      </c>
      <c r="OXB22" s="12" t="s">
        <v>5</v>
      </c>
      <c r="OXC22" s="12" t="s">
        <v>4</v>
      </c>
      <c r="OXD22" s="12" t="s">
        <v>5</v>
      </c>
      <c r="OXE22" s="12" t="s">
        <v>4</v>
      </c>
      <c r="OXF22" s="12" t="s">
        <v>5</v>
      </c>
      <c r="OXG22" s="12" t="s">
        <v>4</v>
      </c>
      <c r="OXH22" s="12" t="s">
        <v>5</v>
      </c>
      <c r="OXI22" s="12" t="s">
        <v>4</v>
      </c>
      <c r="OXJ22" s="12" t="s">
        <v>5</v>
      </c>
      <c r="OXK22" s="12" t="s">
        <v>4</v>
      </c>
      <c r="OXL22" s="12" t="s">
        <v>5</v>
      </c>
      <c r="OXM22" s="12" t="s">
        <v>4</v>
      </c>
      <c r="OXN22" s="12" t="s">
        <v>5</v>
      </c>
      <c r="OXO22" s="12" t="s">
        <v>4</v>
      </c>
      <c r="OXP22" s="12" t="s">
        <v>5</v>
      </c>
      <c r="OXQ22" s="12" t="s">
        <v>4</v>
      </c>
      <c r="OXR22" s="12" t="s">
        <v>5</v>
      </c>
      <c r="OXS22" s="12" t="s">
        <v>4</v>
      </c>
      <c r="OXT22" s="12" t="s">
        <v>5</v>
      </c>
      <c r="OXU22" s="12" t="s">
        <v>4</v>
      </c>
      <c r="OXV22" s="12" t="s">
        <v>5</v>
      </c>
      <c r="OXW22" s="12" t="s">
        <v>4</v>
      </c>
      <c r="OXX22" s="12" t="s">
        <v>5</v>
      </c>
      <c r="OXY22" s="12" t="s">
        <v>4</v>
      </c>
      <c r="OXZ22" s="12" t="s">
        <v>5</v>
      </c>
      <c r="OYA22" s="12" t="s">
        <v>4</v>
      </c>
      <c r="OYB22" s="12" t="s">
        <v>5</v>
      </c>
      <c r="OYC22" s="12" t="s">
        <v>4</v>
      </c>
      <c r="OYD22" s="12" t="s">
        <v>5</v>
      </c>
      <c r="OYE22" s="12" t="s">
        <v>4</v>
      </c>
      <c r="OYF22" s="12" t="s">
        <v>5</v>
      </c>
      <c r="OYG22" s="12" t="s">
        <v>4</v>
      </c>
      <c r="OYH22" s="12" t="s">
        <v>5</v>
      </c>
      <c r="OYI22" s="12" t="s">
        <v>4</v>
      </c>
      <c r="OYJ22" s="12" t="s">
        <v>5</v>
      </c>
      <c r="OYK22" s="12" t="s">
        <v>4</v>
      </c>
      <c r="OYL22" s="12" t="s">
        <v>5</v>
      </c>
      <c r="OYM22" s="12" t="s">
        <v>4</v>
      </c>
      <c r="OYN22" s="12" t="s">
        <v>5</v>
      </c>
      <c r="OYO22" s="12" t="s">
        <v>4</v>
      </c>
      <c r="OYP22" s="12" t="s">
        <v>5</v>
      </c>
      <c r="OYQ22" s="12" t="s">
        <v>4</v>
      </c>
      <c r="OYR22" s="12" t="s">
        <v>5</v>
      </c>
      <c r="OYS22" s="12" t="s">
        <v>4</v>
      </c>
      <c r="OYT22" s="12" t="s">
        <v>5</v>
      </c>
      <c r="OYU22" s="12" t="s">
        <v>4</v>
      </c>
      <c r="OYV22" s="12" t="s">
        <v>5</v>
      </c>
      <c r="OYW22" s="12" t="s">
        <v>4</v>
      </c>
      <c r="OYX22" s="12" t="s">
        <v>5</v>
      </c>
      <c r="OYY22" s="12" t="s">
        <v>4</v>
      </c>
      <c r="OYZ22" s="12" t="s">
        <v>5</v>
      </c>
      <c r="OZA22" s="12" t="s">
        <v>4</v>
      </c>
      <c r="OZB22" s="12" t="s">
        <v>5</v>
      </c>
      <c r="OZC22" s="12" t="s">
        <v>4</v>
      </c>
      <c r="OZD22" s="12" t="s">
        <v>5</v>
      </c>
      <c r="OZE22" s="12" t="s">
        <v>4</v>
      </c>
      <c r="OZF22" s="12" t="s">
        <v>5</v>
      </c>
      <c r="OZG22" s="12" t="s">
        <v>4</v>
      </c>
      <c r="OZH22" s="12" t="s">
        <v>5</v>
      </c>
      <c r="OZI22" s="12" t="s">
        <v>4</v>
      </c>
      <c r="OZJ22" s="12" t="s">
        <v>5</v>
      </c>
      <c r="OZK22" s="12" t="s">
        <v>4</v>
      </c>
      <c r="OZL22" s="12" t="s">
        <v>5</v>
      </c>
      <c r="OZM22" s="12" t="s">
        <v>4</v>
      </c>
      <c r="OZN22" s="12" t="s">
        <v>5</v>
      </c>
      <c r="OZO22" s="12" t="s">
        <v>4</v>
      </c>
      <c r="OZP22" s="12" t="s">
        <v>5</v>
      </c>
      <c r="OZQ22" s="12" t="s">
        <v>4</v>
      </c>
      <c r="OZR22" s="12" t="s">
        <v>5</v>
      </c>
      <c r="OZS22" s="12" t="s">
        <v>4</v>
      </c>
      <c r="OZT22" s="12" t="s">
        <v>5</v>
      </c>
      <c r="OZU22" s="12" t="s">
        <v>4</v>
      </c>
      <c r="OZV22" s="12" t="s">
        <v>5</v>
      </c>
      <c r="OZW22" s="12" t="s">
        <v>4</v>
      </c>
      <c r="OZX22" s="12" t="s">
        <v>5</v>
      </c>
      <c r="OZY22" s="12" t="s">
        <v>4</v>
      </c>
      <c r="OZZ22" s="12" t="s">
        <v>5</v>
      </c>
      <c r="PAA22" s="12" t="s">
        <v>4</v>
      </c>
      <c r="PAB22" s="12" t="s">
        <v>5</v>
      </c>
      <c r="PAC22" s="12" t="s">
        <v>4</v>
      </c>
      <c r="PAD22" s="12" t="s">
        <v>5</v>
      </c>
      <c r="PAE22" s="12" t="s">
        <v>4</v>
      </c>
      <c r="PAF22" s="12" t="s">
        <v>5</v>
      </c>
      <c r="PAG22" s="12" t="s">
        <v>4</v>
      </c>
      <c r="PAH22" s="12" t="s">
        <v>5</v>
      </c>
      <c r="PAI22" s="12" t="s">
        <v>4</v>
      </c>
      <c r="PAJ22" s="12" t="s">
        <v>5</v>
      </c>
      <c r="PAK22" s="12" t="s">
        <v>4</v>
      </c>
      <c r="PAL22" s="12" t="s">
        <v>5</v>
      </c>
      <c r="PAM22" s="12" t="s">
        <v>4</v>
      </c>
      <c r="PAN22" s="12" t="s">
        <v>5</v>
      </c>
      <c r="PAO22" s="12" t="s">
        <v>4</v>
      </c>
      <c r="PAP22" s="12" t="s">
        <v>5</v>
      </c>
      <c r="PAQ22" s="12" t="s">
        <v>4</v>
      </c>
      <c r="PAR22" s="12" t="s">
        <v>5</v>
      </c>
      <c r="PAS22" s="12" t="s">
        <v>4</v>
      </c>
      <c r="PAT22" s="12" t="s">
        <v>5</v>
      </c>
      <c r="PAU22" s="12" t="s">
        <v>4</v>
      </c>
      <c r="PAV22" s="12" t="s">
        <v>5</v>
      </c>
      <c r="PAW22" s="12" t="s">
        <v>4</v>
      </c>
      <c r="PAX22" s="12" t="s">
        <v>5</v>
      </c>
      <c r="PAY22" s="12" t="s">
        <v>4</v>
      </c>
      <c r="PAZ22" s="12" t="s">
        <v>5</v>
      </c>
      <c r="PBA22" s="12" t="s">
        <v>4</v>
      </c>
      <c r="PBB22" s="12" t="s">
        <v>5</v>
      </c>
      <c r="PBC22" s="12" t="s">
        <v>4</v>
      </c>
      <c r="PBD22" s="12" t="s">
        <v>5</v>
      </c>
      <c r="PBE22" s="12" t="s">
        <v>4</v>
      </c>
      <c r="PBF22" s="12" t="s">
        <v>5</v>
      </c>
      <c r="PBG22" s="12" t="s">
        <v>4</v>
      </c>
      <c r="PBH22" s="12" t="s">
        <v>5</v>
      </c>
      <c r="PBI22" s="12" t="s">
        <v>4</v>
      </c>
      <c r="PBJ22" s="12" t="s">
        <v>5</v>
      </c>
      <c r="PBK22" s="12" t="s">
        <v>4</v>
      </c>
      <c r="PBL22" s="12" t="s">
        <v>5</v>
      </c>
      <c r="PBM22" s="12" t="s">
        <v>4</v>
      </c>
      <c r="PBN22" s="12" t="s">
        <v>5</v>
      </c>
      <c r="PBO22" s="12" t="s">
        <v>4</v>
      </c>
      <c r="PBP22" s="12" t="s">
        <v>5</v>
      </c>
      <c r="PBQ22" s="12" t="s">
        <v>4</v>
      </c>
      <c r="PBR22" s="12" t="s">
        <v>5</v>
      </c>
      <c r="PBS22" s="12" t="s">
        <v>4</v>
      </c>
      <c r="PBT22" s="12" t="s">
        <v>5</v>
      </c>
      <c r="PBU22" s="12" t="s">
        <v>4</v>
      </c>
      <c r="PBV22" s="12" t="s">
        <v>5</v>
      </c>
      <c r="PBW22" s="12" t="s">
        <v>4</v>
      </c>
      <c r="PBX22" s="12" t="s">
        <v>5</v>
      </c>
      <c r="PBY22" s="12" t="s">
        <v>4</v>
      </c>
      <c r="PBZ22" s="12" t="s">
        <v>5</v>
      </c>
      <c r="PCA22" s="12" t="s">
        <v>4</v>
      </c>
      <c r="PCB22" s="12" t="s">
        <v>5</v>
      </c>
      <c r="PCC22" s="12" t="s">
        <v>4</v>
      </c>
      <c r="PCD22" s="12" t="s">
        <v>5</v>
      </c>
      <c r="PCE22" s="12" t="s">
        <v>4</v>
      </c>
      <c r="PCF22" s="12" t="s">
        <v>5</v>
      </c>
      <c r="PCG22" s="12" t="s">
        <v>4</v>
      </c>
      <c r="PCH22" s="12" t="s">
        <v>5</v>
      </c>
      <c r="PCI22" s="12" t="s">
        <v>4</v>
      </c>
      <c r="PCJ22" s="12" t="s">
        <v>5</v>
      </c>
      <c r="PCK22" s="12" t="s">
        <v>4</v>
      </c>
      <c r="PCL22" s="12" t="s">
        <v>5</v>
      </c>
      <c r="PCM22" s="12" t="s">
        <v>4</v>
      </c>
      <c r="PCN22" s="12" t="s">
        <v>5</v>
      </c>
      <c r="PCO22" s="12" t="s">
        <v>4</v>
      </c>
      <c r="PCP22" s="12" t="s">
        <v>5</v>
      </c>
      <c r="PCQ22" s="12" t="s">
        <v>4</v>
      </c>
      <c r="PCR22" s="12" t="s">
        <v>5</v>
      </c>
      <c r="PCS22" s="12" t="s">
        <v>4</v>
      </c>
      <c r="PCT22" s="12" t="s">
        <v>5</v>
      </c>
      <c r="PCU22" s="12" t="s">
        <v>4</v>
      </c>
      <c r="PCV22" s="12" t="s">
        <v>5</v>
      </c>
      <c r="PCW22" s="12" t="s">
        <v>4</v>
      </c>
      <c r="PCX22" s="12" t="s">
        <v>5</v>
      </c>
      <c r="PCY22" s="12" t="s">
        <v>4</v>
      </c>
      <c r="PCZ22" s="12" t="s">
        <v>5</v>
      </c>
      <c r="PDA22" s="12" t="s">
        <v>4</v>
      </c>
      <c r="PDB22" s="12" t="s">
        <v>5</v>
      </c>
      <c r="PDC22" s="12" t="s">
        <v>4</v>
      </c>
      <c r="PDD22" s="12" t="s">
        <v>5</v>
      </c>
      <c r="PDE22" s="12" t="s">
        <v>4</v>
      </c>
      <c r="PDF22" s="12" t="s">
        <v>5</v>
      </c>
      <c r="PDG22" s="12" t="s">
        <v>4</v>
      </c>
      <c r="PDH22" s="12" t="s">
        <v>5</v>
      </c>
      <c r="PDI22" s="12" t="s">
        <v>4</v>
      </c>
      <c r="PDJ22" s="12" t="s">
        <v>5</v>
      </c>
      <c r="PDK22" s="12" t="s">
        <v>4</v>
      </c>
      <c r="PDL22" s="12" t="s">
        <v>5</v>
      </c>
      <c r="PDM22" s="12" t="s">
        <v>4</v>
      </c>
      <c r="PDN22" s="12" t="s">
        <v>5</v>
      </c>
      <c r="PDO22" s="12" t="s">
        <v>4</v>
      </c>
      <c r="PDP22" s="12" t="s">
        <v>5</v>
      </c>
      <c r="PDQ22" s="12" t="s">
        <v>4</v>
      </c>
      <c r="PDR22" s="12" t="s">
        <v>5</v>
      </c>
      <c r="PDS22" s="12" t="s">
        <v>4</v>
      </c>
      <c r="PDT22" s="12" t="s">
        <v>5</v>
      </c>
      <c r="PDU22" s="12" t="s">
        <v>4</v>
      </c>
      <c r="PDV22" s="12" t="s">
        <v>5</v>
      </c>
      <c r="PDW22" s="12" t="s">
        <v>4</v>
      </c>
      <c r="PDX22" s="12" t="s">
        <v>5</v>
      </c>
      <c r="PDY22" s="12" t="s">
        <v>4</v>
      </c>
      <c r="PDZ22" s="12" t="s">
        <v>5</v>
      </c>
      <c r="PEA22" s="12" t="s">
        <v>4</v>
      </c>
      <c r="PEB22" s="12" t="s">
        <v>5</v>
      </c>
      <c r="PEC22" s="12" t="s">
        <v>4</v>
      </c>
      <c r="PED22" s="12" t="s">
        <v>5</v>
      </c>
      <c r="PEE22" s="12" t="s">
        <v>4</v>
      </c>
      <c r="PEF22" s="12" t="s">
        <v>5</v>
      </c>
      <c r="PEG22" s="12" t="s">
        <v>4</v>
      </c>
      <c r="PEH22" s="12" t="s">
        <v>5</v>
      </c>
      <c r="PEI22" s="12" t="s">
        <v>4</v>
      </c>
      <c r="PEJ22" s="12" t="s">
        <v>5</v>
      </c>
      <c r="PEK22" s="12" t="s">
        <v>4</v>
      </c>
      <c r="PEL22" s="12" t="s">
        <v>5</v>
      </c>
      <c r="PEM22" s="12" t="s">
        <v>4</v>
      </c>
      <c r="PEN22" s="12" t="s">
        <v>5</v>
      </c>
      <c r="PEO22" s="12" t="s">
        <v>4</v>
      </c>
      <c r="PEP22" s="12" t="s">
        <v>5</v>
      </c>
      <c r="PEQ22" s="12" t="s">
        <v>4</v>
      </c>
      <c r="PER22" s="12" t="s">
        <v>5</v>
      </c>
      <c r="PES22" s="12" t="s">
        <v>4</v>
      </c>
      <c r="PET22" s="12" t="s">
        <v>5</v>
      </c>
      <c r="PEU22" s="12" t="s">
        <v>4</v>
      </c>
      <c r="PEV22" s="12" t="s">
        <v>5</v>
      </c>
      <c r="PEW22" s="12" t="s">
        <v>4</v>
      </c>
      <c r="PEX22" s="12" t="s">
        <v>5</v>
      </c>
      <c r="PEY22" s="12" t="s">
        <v>4</v>
      </c>
      <c r="PEZ22" s="12" t="s">
        <v>5</v>
      </c>
      <c r="PFA22" s="12" t="s">
        <v>4</v>
      </c>
      <c r="PFB22" s="12" t="s">
        <v>5</v>
      </c>
      <c r="PFC22" s="12" t="s">
        <v>4</v>
      </c>
      <c r="PFD22" s="12" t="s">
        <v>5</v>
      </c>
      <c r="PFE22" s="12" t="s">
        <v>4</v>
      </c>
      <c r="PFF22" s="12" t="s">
        <v>5</v>
      </c>
      <c r="PFG22" s="12" t="s">
        <v>4</v>
      </c>
      <c r="PFH22" s="12" t="s">
        <v>5</v>
      </c>
      <c r="PFI22" s="12" t="s">
        <v>4</v>
      </c>
      <c r="PFJ22" s="12" t="s">
        <v>5</v>
      </c>
      <c r="PFK22" s="12" t="s">
        <v>4</v>
      </c>
      <c r="PFL22" s="12" t="s">
        <v>5</v>
      </c>
      <c r="PFM22" s="12" t="s">
        <v>4</v>
      </c>
      <c r="PFN22" s="12" t="s">
        <v>5</v>
      </c>
      <c r="PFO22" s="12" t="s">
        <v>4</v>
      </c>
      <c r="PFP22" s="12" t="s">
        <v>5</v>
      </c>
      <c r="PFQ22" s="12" t="s">
        <v>4</v>
      </c>
      <c r="PFR22" s="12" t="s">
        <v>5</v>
      </c>
      <c r="PFS22" s="12" t="s">
        <v>4</v>
      </c>
      <c r="PFT22" s="12" t="s">
        <v>5</v>
      </c>
      <c r="PFU22" s="12" t="s">
        <v>4</v>
      </c>
      <c r="PFV22" s="12" t="s">
        <v>5</v>
      </c>
      <c r="PFW22" s="12" t="s">
        <v>4</v>
      </c>
      <c r="PFX22" s="12" t="s">
        <v>5</v>
      </c>
      <c r="PFY22" s="12" t="s">
        <v>4</v>
      </c>
      <c r="PFZ22" s="12" t="s">
        <v>5</v>
      </c>
      <c r="PGA22" s="12" t="s">
        <v>4</v>
      </c>
      <c r="PGB22" s="12" t="s">
        <v>5</v>
      </c>
      <c r="PGC22" s="12" t="s">
        <v>4</v>
      </c>
      <c r="PGD22" s="12" t="s">
        <v>5</v>
      </c>
      <c r="PGE22" s="12" t="s">
        <v>4</v>
      </c>
      <c r="PGF22" s="12" t="s">
        <v>5</v>
      </c>
      <c r="PGG22" s="12" t="s">
        <v>4</v>
      </c>
      <c r="PGH22" s="12" t="s">
        <v>5</v>
      </c>
      <c r="PGI22" s="12" t="s">
        <v>4</v>
      </c>
      <c r="PGJ22" s="12" t="s">
        <v>5</v>
      </c>
      <c r="PGK22" s="12" t="s">
        <v>4</v>
      </c>
      <c r="PGL22" s="12" t="s">
        <v>5</v>
      </c>
      <c r="PGM22" s="12" t="s">
        <v>4</v>
      </c>
      <c r="PGN22" s="12" t="s">
        <v>5</v>
      </c>
      <c r="PGO22" s="12" t="s">
        <v>4</v>
      </c>
      <c r="PGP22" s="12" t="s">
        <v>5</v>
      </c>
      <c r="PGQ22" s="12" t="s">
        <v>4</v>
      </c>
      <c r="PGR22" s="12" t="s">
        <v>5</v>
      </c>
      <c r="PGS22" s="12" t="s">
        <v>4</v>
      </c>
      <c r="PGT22" s="12" t="s">
        <v>5</v>
      </c>
      <c r="PGU22" s="12" t="s">
        <v>4</v>
      </c>
      <c r="PGV22" s="12" t="s">
        <v>5</v>
      </c>
      <c r="PGW22" s="12" t="s">
        <v>4</v>
      </c>
      <c r="PGX22" s="12" t="s">
        <v>5</v>
      </c>
      <c r="PGY22" s="12" t="s">
        <v>4</v>
      </c>
      <c r="PGZ22" s="12" t="s">
        <v>5</v>
      </c>
      <c r="PHA22" s="12" t="s">
        <v>4</v>
      </c>
      <c r="PHB22" s="12" t="s">
        <v>5</v>
      </c>
      <c r="PHC22" s="12" t="s">
        <v>4</v>
      </c>
      <c r="PHD22" s="12" t="s">
        <v>5</v>
      </c>
      <c r="PHE22" s="12" t="s">
        <v>4</v>
      </c>
      <c r="PHF22" s="12" t="s">
        <v>5</v>
      </c>
      <c r="PHG22" s="12" t="s">
        <v>4</v>
      </c>
      <c r="PHH22" s="12" t="s">
        <v>5</v>
      </c>
      <c r="PHI22" s="12" t="s">
        <v>4</v>
      </c>
      <c r="PHJ22" s="12" t="s">
        <v>5</v>
      </c>
      <c r="PHK22" s="12" t="s">
        <v>4</v>
      </c>
      <c r="PHL22" s="12" t="s">
        <v>5</v>
      </c>
      <c r="PHM22" s="12" t="s">
        <v>4</v>
      </c>
      <c r="PHN22" s="12" t="s">
        <v>5</v>
      </c>
      <c r="PHO22" s="12" t="s">
        <v>4</v>
      </c>
      <c r="PHP22" s="12" t="s">
        <v>5</v>
      </c>
      <c r="PHQ22" s="12" t="s">
        <v>4</v>
      </c>
      <c r="PHR22" s="12" t="s">
        <v>5</v>
      </c>
      <c r="PHS22" s="12" t="s">
        <v>4</v>
      </c>
      <c r="PHT22" s="12" t="s">
        <v>5</v>
      </c>
      <c r="PHU22" s="12" t="s">
        <v>4</v>
      </c>
      <c r="PHV22" s="12" t="s">
        <v>5</v>
      </c>
      <c r="PHW22" s="12" t="s">
        <v>4</v>
      </c>
      <c r="PHX22" s="12" t="s">
        <v>5</v>
      </c>
      <c r="PHY22" s="12" t="s">
        <v>4</v>
      </c>
      <c r="PHZ22" s="12" t="s">
        <v>5</v>
      </c>
      <c r="PIA22" s="12" t="s">
        <v>4</v>
      </c>
      <c r="PIB22" s="12" t="s">
        <v>5</v>
      </c>
      <c r="PIC22" s="12" t="s">
        <v>4</v>
      </c>
      <c r="PID22" s="12" t="s">
        <v>5</v>
      </c>
      <c r="PIE22" s="12" t="s">
        <v>4</v>
      </c>
      <c r="PIF22" s="12" t="s">
        <v>5</v>
      </c>
      <c r="PIG22" s="12" t="s">
        <v>4</v>
      </c>
      <c r="PIH22" s="12" t="s">
        <v>5</v>
      </c>
      <c r="PII22" s="12" t="s">
        <v>4</v>
      </c>
      <c r="PIJ22" s="12" t="s">
        <v>5</v>
      </c>
      <c r="PIK22" s="12" t="s">
        <v>4</v>
      </c>
      <c r="PIL22" s="12" t="s">
        <v>5</v>
      </c>
      <c r="PIM22" s="12" t="s">
        <v>4</v>
      </c>
      <c r="PIN22" s="12" t="s">
        <v>5</v>
      </c>
      <c r="PIO22" s="12" t="s">
        <v>4</v>
      </c>
      <c r="PIP22" s="12" t="s">
        <v>5</v>
      </c>
      <c r="PIQ22" s="12" t="s">
        <v>4</v>
      </c>
      <c r="PIR22" s="12" t="s">
        <v>5</v>
      </c>
      <c r="PIS22" s="12" t="s">
        <v>4</v>
      </c>
      <c r="PIT22" s="12" t="s">
        <v>5</v>
      </c>
      <c r="PIU22" s="12" t="s">
        <v>4</v>
      </c>
      <c r="PIV22" s="12" t="s">
        <v>5</v>
      </c>
      <c r="PIW22" s="12" t="s">
        <v>4</v>
      </c>
      <c r="PIX22" s="12" t="s">
        <v>5</v>
      </c>
      <c r="PIY22" s="12" t="s">
        <v>4</v>
      </c>
      <c r="PIZ22" s="12" t="s">
        <v>5</v>
      </c>
      <c r="PJA22" s="12" t="s">
        <v>4</v>
      </c>
      <c r="PJB22" s="12" t="s">
        <v>5</v>
      </c>
      <c r="PJC22" s="12" t="s">
        <v>4</v>
      </c>
      <c r="PJD22" s="12" t="s">
        <v>5</v>
      </c>
      <c r="PJE22" s="12" t="s">
        <v>4</v>
      </c>
      <c r="PJF22" s="12" t="s">
        <v>5</v>
      </c>
      <c r="PJG22" s="12" t="s">
        <v>4</v>
      </c>
      <c r="PJH22" s="12" t="s">
        <v>5</v>
      </c>
      <c r="PJI22" s="12" t="s">
        <v>4</v>
      </c>
      <c r="PJJ22" s="12" t="s">
        <v>5</v>
      </c>
      <c r="PJK22" s="12" t="s">
        <v>4</v>
      </c>
      <c r="PJL22" s="12" t="s">
        <v>5</v>
      </c>
      <c r="PJM22" s="12" t="s">
        <v>4</v>
      </c>
      <c r="PJN22" s="12" t="s">
        <v>5</v>
      </c>
      <c r="PJO22" s="12" t="s">
        <v>4</v>
      </c>
      <c r="PJP22" s="12" t="s">
        <v>5</v>
      </c>
      <c r="PJQ22" s="12" t="s">
        <v>4</v>
      </c>
      <c r="PJR22" s="12" t="s">
        <v>5</v>
      </c>
      <c r="PJS22" s="12" t="s">
        <v>4</v>
      </c>
      <c r="PJT22" s="12" t="s">
        <v>5</v>
      </c>
      <c r="PJU22" s="12" t="s">
        <v>4</v>
      </c>
      <c r="PJV22" s="12" t="s">
        <v>5</v>
      </c>
      <c r="PJW22" s="12" t="s">
        <v>4</v>
      </c>
      <c r="PJX22" s="12" t="s">
        <v>5</v>
      </c>
      <c r="PJY22" s="12" t="s">
        <v>4</v>
      </c>
      <c r="PJZ22" s="12" t="s">
        <v>5</v>
      </c>
      <c r="PKA22" s="12" t="s">
        <v>4</v>
      </c>
      <c r="PKB22" s="12" t="s">
        <v>5</v>
      </c>
      <c r="PKC22" s="12" t="s">
        <v>4</v>
      </c>
      <c r="PKD22" s="12" t="s">
        <v>5</v>
      </c>
      <c r="PKE22" s="12" t="s">
        <v>4</v>
      </c>
      <c r="PKF22" s="12" t="s">
        <v>5</v>
      </c>
      <c r="PKG22" s="12" t="s">
        <v>4</v>
      </c>
      <c r="PKH22" s="12" t="s">
        <v>5</v>
      </c>
      <c r="PKI22" s="12" t="s">
        <v>4</v>
      </c>
      <c r="PKJ22" s="12" t="s">
        <v>5</v>
      </c>
      <c r="PKK22" s="12" t="s">
        <v>4</v>
      </c>
      <c r="PKL22" s="12" t="s">
        <v>5</v>
      </c>
      <c r="PKM22" s="12" t="s">
        <v>4</v>
      </c>
      <c r="PKN22" s="12" t="s">
        <v>5</v>
      </c>
      <c r="PKO22" s="12" t="s">
        <v>4</v>
      </c>
      <c r="PKP22" s="12" t="s">
        <v>5</v>
      </c>
      <c r="PKQ22" s="12" t="s">
        <v>4</v>
      </c>
      <c r="PKR22" s="12" t="s">
        <v>5</v>
      </c>
      <c r="PKS22" s="12" t="s">
        <v>4</v>
      </c>
      <c r="PKT22" s="12" t="s">
        <v>5</v>
      </c>
      <c r="PKU22" s="12" t="s">
        <v>4</v>
      </c>
      <c r="PKV22" s="12" t="s">
        <v>5</v>
      </c>
      <c r="PKW22" s="12" t="s">
        <v>4</v>
      </c>
      <c r="PKX22" s="12" t="s">
        <v>5</v>
      </c>
      <c r="PKY22" s="12" t="s">
        <v>4</v>
      </c>
      <c r="PKZ22" s="12" t="s">
        <v>5</v>
      </c>
      <c r="PLA22" s="12" t="s">
        <v>4</v>
      </c>
      <c r="PLB22" s="12" t="s">
        <v>5</v>
      </c>
      <c r="PLC22" s="12" t="s">
        <v>4</v>
      </c>
      <c r="PLD22" s="12" t="s">
        <v>5</v>
      </c>
      <c r="PLE22" s="12" t="s">
        <v>4</v>
      </c>
      <c r="PLF22" s="12" t="s">
        <v>5</v>
      </c>
      <c r="PLG22" s="12" t="s">
        <v>4</v>
      </c>
      <c r="PLH22" s="12" t="s">
        <v>5</v>
      </c>
      <c r="PLI22" s="12" t="s">
        <v>4</v>
      </c>
      <c r="PLJ22" s="12" t="s">
        <v>5</v>
      </c>
      <c r="PLK22" s="12" t="s">
        <v>4</v>
      </c>
      <c r="PLL22" s="12" t="s">
        <v>5</v>
      </c>
      <c r="PLM22" s="12" t="s">
        <v>4</v>
      </c>
      <c r="PLN22" s="12" t="s">
        <v>5</v>
      </c>
      <c r="PLO22" s="12" t="s">
        <v>4</v>
      </c>
      <c r="PLP22" s="12" t="s">
        <v>5</v>
      </c>
      <c r="PLQ22" s="12" t="s">
        <v>4</v>
      </c>
      <c r="PLR22" s="12" t="s">
        <v>5</v>
      </c>
      <c r="PLS22" s="12" t="s">
        <v>4</v>
      </c>
      <c r="PLT22" s="12" t="s">
        <v>5</v>
      </c>
      <c r="PLU22" s="12" t="s">
        <v>4</v>
      </c>
      <c r="PLV22" s="12" t="s">
        <v>5</v>
      </c>
      <c r="PLW22" s="12" t="s">
        <v>4</v>
      </c>
      <c r="PLX22" s="12" t="s">
        <v>5</v>
      </c>
      <c r="PLY22" s="12" t="s">
        <v>4</v>
      </c>
      <c r="PLZ22" s="12" t="s">
        <v>5</v>
      </c>
      <c r="PMA22" s="12" t="s">
        <v>4</v>
      </c>
      <c r="PMB22" s="12" t="s">
        <v>5</v>
      </c>
      <c r="PMC22" s="12" t="s">
        <v>4</v>
      </c>
      <c r="PMD22" s="12" t="s">
        <v>5</v>
      </c>
      <c r="PME22" s="12" t="s">
        <v>4</v>
      </c>
      <c r="PMF22" s="12" t="s">
        <v>5</v>
      </c>
      <c r="PMG22" s="12" t="s">
        <v>4</v>
      </c>
      <c r="PMH22" s="12" t="s">
        <v>5</v>
      </c>
      <c r="PMI22" s="12" t="s">
        <v>4</v>
      </c>
      <c r="PMJ22" s="12" t="s">
        <v>5</v>
      </c>
      <c r="PMK22" s="12" t="s">
        <v>4</v>
      </c>
      <c r="PML22" s="12" t="s">
        <v>5</v>
      </c>
      <c r="PMM22" s="12" t="s">
        <v>4</v>
      </c>
      <c r="PMN22" s="12" t="s">
        <v>5</v>
      </c>
      <c r="PMO22" s="12" t="s">
        <v>4</v>
      </c>
      <c r="PMP22" s="12" t="s">
        <v>5</v>
      </c>
      <c r="PMQ22" s="12" t="s">
        <v>4</v>
      </c>
      <c r="PMR22" s="12" t="s">
        <v>5</v>
      </c>
      <c r="PMS22" s="12" t="s">
        <v>4</v>
      </c>
      <c r="PMT22" s="12" t="s">
        <v>5</v>
      </c>
      <c r="PMU22" s="12" t="s">
        <v>4</v>
      </c>
      <c r="PMV22" s="12" t="s">
        <v>5</v>
      </c>
      <c r="PMW22" s="12" t="s">
        <v>4</v>
      </c>
      <c r="PMX22" s="12" t="s">
        <v>5</v>
      </c>
      <c r="PMY22" s="12" t="s">
        <v>4</v>
      </c>
      <c r="PMZ22" s="12" t="s">
        <v>5</v>
      </c>
      <c r="PNA22" s="12" t="s">
        <v>4</v>
      </c>
      <c r="PNB22" s="12" t="s">
        <v>5</v>
      </c>
      <c r="PNC22" s="12" t="s">
        <v>4</v>
      </c>
      <c r="PND22" s="12" t="s">
        <v>5</v>
      </c>
      <c r="PNE22" s="12" t="s">
        <v>4</v>
      </c>
      <c r="PNF22" s="12" t="s">
        <v>5</v>
      </c>
      <c r="PNG22" s="12" t="s">
        <v>4</v>
      </c>
      <c r="PNH22" s="12" t="s">
        <v>5</v>
      </c>
      <c r="PNI22" s="12" t="s">
        <v>4</v>
      </c>
      <c r="PNJ22" s="12" t="s">
        <v>5</v>
      </c>
      <c r="PNK22" s="12" t="s">
        <v>4</v>
      </c>
      <c r="PNL22" s="12" t="s">
        <v>5</v>
      </c>
      <c r="PNM22" s="12" t="s">
        <v>4</v>
      </c>
      <c r="PNN22" s="12" t="s">
        <v>5</v>
      </c>
      <c r="PNO22" s="12" t="s">
        <v>4</v>
      </c>
      <c r="PNP22" s="12" t="s">
        <v>5</v>
      </c>
      <c r="PNQ22" s="12" t="s">
        <v>4</v>
      </c>
      <c r="PNR22" s="12" t="s">
        <v>5</v>
      </c>
      <c r="PNS22" s="12" t="s">
        <v>4</v>
      </c>
      <c r="PNT22" s="12" t="s">
        <v>5</v>
      </c>
      <c r="PNU22" s="12" t="s">
        <v>4</v>
      </c>
      <c r="PNV22" s="12" t="s">
        <v>5</v>
      </c>
      <c r="PNW22" s="12" t="s">
        <v>4</v>
      </c>
      <c r="PNX22" s="12" t="s">
        <v>5</v>
      </c>
      <c r="PNY22" s="12" t="s">
        <v>4</v>
      </c>
      <c r="PNZ22" s="12" t="s">
        <v>5</v>
      </c>
      <c r="POA22" s="12" t="s">
        <v>4</v>
      </c>
      <c r="POB22" s="12" t="s">
        <v>5</v>
      </c>
      <c r="POC22" s="12" t="s">
        <v>4</v>
      </c>
      <c r="POD22" s="12" t="s">
        <v>5</v>
      </c>
      <c r="POE22" s="12" t="s">
        <v>4</v>
      </c>
      <c r="POF22" s="12" t="s">
        <v>5</v>
      </c>
      <c r="POG22" s="12" t="s">
        <v>4</v>
      </c>
      <c r="POH22" s="12" t="s">
        <v>5</v>
      </c>
      <c r="POI22" s="12" t="s">
        <v>4</v>
      </c>
      <c r="POJ22" s="12" t="s">
        <v>5</v>
      </c>
      <c r="POK22" s="12" t="s">
        <v>4</v>
      </c>
      <c r="POL22" s="12" t="s">
        <v>5</v>
      </c>
      <c r="POM22" s="12" t="s">
        <v>4</v>
      </c>
      <c r="PON22" s="12" t="s">
        <v>5</v>
      </c>
      <c r="POO22" s="12" t="s">
        <v>4</v>
      </c>
      <c r="POP22" s="12" t="s">
        <v>5</v>
      </c>
      <c r="POQ22" s="12" t="s">
        <v>4</v>
      </c>
      <c r="POR22" s="12" t="s">
        <v>5</v>
      </c>
      <c r="POS22" s="12" t="s">
        <v>4</v>
      </c>
      <c r="POT22" s="12" t="s">
        <v>5</v>
      </c>
      <c r="POU22" s="12" t="s">
        <v>4</v>
      </c>
      <c r="POV22" s="12" t="s">
        <v>5</v>
      </c>
      <c r="POW22" s="12" t="s">
        <v>4</v>
      </c>
      <c r="POX22" s="12" t="s">
        <v>5</v>
      </c>
      <c r="POY22" s="12" t="s">
        <v>4</v>
      </c>
      <c r="POZ22" s="12" t="s">
        <v>5</v>
      </c>
      <c r="PPA22" s="12" t="s">
        <v>4</v>
      </c>
      <c r="PPB22" s="12" t="s">
        <v>5</v>
      </c>
      <c r="PPC22" s="12" t="s">
        <v>4</v>
      </c>
      <c r="PPD22" s="12" t="s">
        <v>5</v>
      </c>
      <c r="PPE22" s="12" t="s">
        <v>4</v>
      </c>
      <c r="PPF22" s="12" t="s">
        <v>5</v>
      </c>
      <c r="PPG22" s="12" t="s">
        <v>4</v>
      </c>
      <c r="PPH22" s="12" t="s">
        <v>5</v>
      </c>
      <c r="PPI22" s="12" t="s">
        <v>4</v>
      </c>
      <c r="PPJ22" s="12" t="s">
        <v>5</v>
      </c>
      <c r="PPK22" s="12" t="s">
        <v>4</v>
      </c>
      <c r="PPL22" s="12" t="s">
        <v>5</v>
      </c>
      <c r="PPM22" s="12" t="s">
        <v>4</v>
      </c>
      <c r="PPN22" s="12" t="s">
        <v>5</v>
      </c>
      <c r="PPO22" s="12" t="s">
        <v>4</v>
      </c>
      <c r="PPP22" s="12" t="s">
        <v>5</v>
      </c>
      <c r="PPQ22" s="12" t="s">
        <v>4</v>
      </c>
      <c r="PPR22" s="12" t="s">
        <v>5</v>
      </c>
      <c r="PPS22" s="12" t="s">
        <v>4</v>
      </c>
      <c r="PPT22" s="12" t="s">
        <v>5</v>
      </c>
      <c r="PPU22" s="12" t="s">
        <v>4</v>
      </c>
      <c r="PPV22" s="12" t="s">
        <v>5</v>
      </c>
      <c r="PPW22" s="12" t="s">
        <v>4</v>
      </c>
      <c r="PPX22" s="12" t="s">
        <v>5</v>
      </c>
      <c r="PPY22" s="12" t="s">
        <v>4</v>
      </c>
      <c r="PPZ22" s="12" t="s">
        <v>5</v>
      </c>
      <c r="PQA22" s="12" t="s">
        <v>4</v>
      </c>
      <c r="PQB22" s="12" t="s">
        <v>5</v>
      </c>
      <c r="PQC22" s="12" t="s">
        <v>4</v>
      </c>
      <c r="PQD22" s="12" t="s">
        <v>5</v>
      </c>
      <c r="PQE22" s="12" t="s">
        <v>4</v>
      </c>
      <c r="PQF22" s="12" t="s">
        <v>5</v>
      </c>
      <c r="PQG22" s="12" t="s">
        <v>4</v>
      </c>
      <c r="PQH22" s="12" t="s">
        <v>5</v>
      </c>
      <c r="PQI22" s="12" t="s">
        <v>4</v>
      </c>
      <c r="PQJ22" s="12" t="s">
        <v>5</v>
      </c>
      <c r="PQK22" s="12" t="s">
        <v>4</v>
      </c>
      <c r="PQL22" s="12" t="s">
        <v>5</v>
      </c>
      <c r="PQM22" s="12" t="s">
        <v>4</v>
      </c>
      <c r="PQN22" s="12" t="s">
        <v>5</v>
      </c>
      <c r="PQO22" s="12" t="s">
        <v>4</v>
      </c>
      <c r="PQP22" s="12" t="s">
        <v>5</v>
      </c>
      <c r="PQQ22" s="12" t="s">
        <v>4</v>
      </c>
      <c r="PQR22" s="12" t="s">
        <v>5</v>
      </c>
      <c r="PQS22" s="12" t="s">
        <v>4</v>
      </c>
      <c r="PQT22" s="12" t="s">
        <v>5</v>
      </c>
      <c r="PQU22" s="12" t="s">
        <v>4</v>
      </c>
      <c r="PQV22" s="12" t="s">
        <v>5</v>
      </c>
      <c r="PQW22" s="12" t="s">
        <v>4</v>
      </c>
      <c r="PQX22" s="12" t="s">
        <v>5</v>
      </c>
      <c r="PQY22" s="12" t="s">
        <v>4</v>
      </c>
      <c r="PQZ22" s="12" t="s">
        <v>5</v>
      </c>
      <c r="PRA22" s="12" t="s">
        <v>4</v>
      </c>
      <c r="PRB22" s="12" t="s">
        <v>5</v>
      </c>
      <c r="PRC22" s="12" t="s">
        <v>4</v>
      </c>
      <c r="PRD22" s="12" t="s">
        <v>5</v>
      </c>
      <c r="PRE22" s="12" t="s">
        <v>4</v>
      </c>
      <c r="PRF22" s="12" t="s">
        <v>5</v>
      </c>
      <c r="PRG22" s="12" t="s">
        <v>4</v>
      </c>
      <c r="PRH22" s="12" t="s">
        <v>5</v>
      </c>
      <c r="PRI22" s="12" t="s">
        <v>4</v>
      </c>
      <c r="PRJ22" s="12" t="s">
        <v>5</v>
      </c>
      <c r="PRK22" s="12" t="s">
        <v>4</v>
      </c>
      <c r="PRL22" s="12" t="s">
        <v>5</v>
      </c>
      <c r="PRM22" s="12" t="s">
        <v>4</v>
      </c>
      <c r="PRN22" s="12" t="s">
        <v>5</v>
      </c>
      <c r="PRO22" s="12" t="s">
        <v>4</v>
      </c>
      <c r="PRP22" s="12" t="s">
        <v>5</v>
      </c>
      <c r="PRQ22" s="12" t="s">
        <v>4</v>
      </c>
      <c r="PRR22" s="12" t="s">
        <v>5</v>
      </c>
      <c r="PRS22" s="12" t="s">
        <v>4</v>
      </c>
      <c r="PRT22" s="12" t="s">
        <v>5</v>
      </c>
      <c r="PRU22" s="12" t="s">
        <v>4</v>
      </c>
      <c r="PRV22" s="12" t="s">
        <v>5</v>
      </c>
      <c r="PRW22" s="12" t="s">
        <v>4</v>
      </c>
      <c r="PRX22" s="12" t="s">
        <v>5</v>
      </c>
      <c r="PRY22" s="12" t="s">
        <v>4</v>
      </c>
      <c r="PRZ22" s="12" t="s">
        <v>5</v>
      </c>
      <c r="PSA22" s="12" t="s">
        <v>4</v>
      </c>
      <c r="PSB22" s="12" t="s">
        <v>5</v>
      </c>
      <c r="PSC22" s="12" t="s">
        <v>4</v>
      </c>
      <c r="PSD22" s="12" t="s">
        <v>5</v>
      </c>
      <c r="PSE22" s="12" t="s">
        <v>4</v>
      </c>
      <c r="PSF22" s="12" t="s">
        <v>5</v>
      </c>
      <c r="PSG22" s="12" t="s">
        <v>4</v>
      </c>
      <c r="PSH22" s="12" t="s">
        <v>5</v>
      </c>
      <c r="PSI22" s="12" t="s">
        <v>4</v>
      </c>
      <c r="PSJ22" s="12" t="s">
        <v>5</v>
      </c>
      <c r="PSK22" s="12" t="s">
        <v>4</v>
      </c>
      <c r="PSL22" s="12" t="s">
        <v>5</v>
      </c>
      <c r="PSM22" s="12" t="s">
        <v>4</v>
      </c>
      <c r="PSN22" s="12" t="s">
        <v>5</v>
      </c>
      <c r="PSO22" s="12" t="s">
        <v>4</v>
      </c>
      <c r="PSP22" s="12" t="s">
        <v>5</v>
      </c>
      <c r="PSQ22" s="12" t="s">
        <v>4</v>
      </c>
      <c r="PSR22" s="12" t="s">
        <v>5</v>
      </c>
      <c r="PSS22" s="12" t="s">
        <v>4</v>
      </c>
      <c r="PST22" s="12" t="s">
        <v>5</v>
      </c>
      <c r="PSU22" s="12" t="s">
        <v>4</v>
      </c>
      <c r="PSV22" s="12" t="s">
        <v>5</v>
      </c>
      <c r="PSW22" s="12" t="s">
        <v>4</v>
      </c>
      <c r="PSX22" s="12" t="s">
        <v>5</v>
      </c>
      <c r="PSY22" s="12" t="s">
        <v>4</v>
      </c>
      <c r="PSZ22" s="12" t="s">
        <v>5</v>
      </c>
      <c r="PTA22" s="12" t="s">
        <v>4</v>
      </c>
      <c r="PTB22" s="12" t="s">
        <v>5</v>
      </c>
      <c r="PTC22" s="12" t="s">
        <v>4</v>
      </c>
      <c r="PTD22" s="12" t="s">
        <v>5</v>
      </c>
      <c r="PTE22" s="12" t="s">
        <v>4</v>
      </c>
      <c r="PTF22" s="12" t="s">
        <v>5</v>
      </c>
      <c r="PTG22" s="12" t="s">
        <v>4</v>
      </c>
      <c r="PTH22" s="12" t="s">
        <v>5</v>
      </c>
      <c r="PTI22" s="12" t="s">
        <v>4</v>
      </c>
      <c r="PTJ22" s="12" t="s">
        <v>5</v>
      </c>
      <c r="PTK22" s="12" t="s">
        <v>4</v>
      </c>
      <c r="PTL22" s="12" t="s">
        <v>5</v>
      </c>
      <c r="PTM22" s="12" t="s">
        <v>4</v>
      </c>
      <c r="PTN22" s="12" t="s">
        <v>5</v>
      </c>
      <c r="PTO22" s="12" t="s">
        <v>4</v>
      </c>
      <c r="PTP22" s="12" t="s">
        <v>5</v>
      </c>
      <c r="PTQ22" s="12" t="s">
        <v>4</v>
      </c>
      <c r="PTR22" s="12" t="s">
        <v>5</v>
      </c>
      <c r="PTS22" s="12" t="s">
        <v>4</v>
      </c>
      <c r="PTT22" s="12" t="s">
        <v>5</v>
      </c>
      <c r="PTU22" s="12" t="s">
        <v>4</v>
      </c>
      <c r="PTV22" s="12" t="s">
        <v>5</v>
      </c>
      <c r="PTW22" s="12" t="s">
        <v>4</v>
      </c>
      <c r="PTX22" s="12" t="s">
        <v>5</v>
      </c>
      <c r="PTY22" s="12" t="s">
        <v>4</v>
      </c>
      <c r="PTZ22" s="12" t="s">
        <v>5</v>
      </c>
      <c r="PUA22" s="12" t="s">
        <v>4</v>
      </c>
      <c r="PUB22" s="12" t="s">
        <v>5</v>
      </c>
      <c r="PUC22" s="12" t="s">
        <v>4</v>
      </c>
      <c r="PUD22" s="12" t="s">
        <v>5</v>
      </c>
      <c r="PUE22" s="12" t="s">
        <v>4</v>
      </c>
      <c r="PUF22" s="12" t="s">
        <v>5</v>
      </c>
      <c r="PUG22" s="12" t="s">
        <v>4</v>
      </c>
      <c r="PUH22" s="12" t="s">
        <v>5</v>
      </c>
      <c r="PUI22" s="12" t="s">
        <v>4</v>
      </c>
      <c r="PUJ22" s="12" t="s">
        <v>5</v>
      </c>
      <c r="PUK22" s="12" t="s">
        <v>4</v>
      </c>
      <c r="PUL22" s="12" t="s">
        <v>5</v>
      </c>
      <c r="PUM22" s="12" t="s">
        <v>4</v>
      </c>
      <c r="PUN22" s="12" t="s">
        <v>5</v>
      </c>
      <c r="PUO22" s="12" t="s">
        <v>4</v>
      </c>
      <c r="PUP22" s="12" t="s">
        <v>5</v>
      </c>
      <c r="PUQ22" s="12" t="s">
        <v>4</v>
      </c>
      <c r="PUR22" s="12" t="s">
        <v>5</v>
      </c>
      <c r="PUS22" s="12" t="s">
        <v>4</v>
      </c>
      <c r="PUT22" s="12" t="s">
        <v>5</v>
      </c>
      <c r="PUU22" s="12" t="s">
        <v>4</v>
      </c>
      <c r="PUV22" s="12" t="s">
        <v>5</v>
      </c>
      <c r="PUW22" s="12" t="s">
        <v>4</v>
      </c>
      <c r="PUX22" s="12" t="s">
        <v>5</v>
      </c>
      <c r="PUY22" s="12" t="s">
        <v>4</v>
      </c>
      <c r="PUZ22" s="12" t="s">
        <v>5</v>
      </c>
      <c r="PVA22" s="12" t="s">
        <v>4</v>
      </c>
      <c r="PVB22" s="12" t="s">
        <v>5</v>
      </c>
      <c r="PVC22" s="12" t="s">
        <v>4</v>
      </c>
      <c r="PVD22" s="12" t="s">
        <v>5</v>
      </c>
      <c r="PVE22" s="12" t="s">
        <v>4</v>
      </c>
      <c r="PVF22" s="12" t="s">
        <v>5</v>
      </c>
      <c r="PVG22" s="12" t="s">
        <v>4</v>
      </c>
      <c r="PVH22" s="12" t="s">
        <v>5</v>
      </c>
      <c r="PVI22" s="12" t="s">
        <v>4</v>
      </c>
      <c r="PVJ22" s="12" t="s">
        <v>5</v>
      </c>
      <c r="PVK22" s="12" t="s">
        <v>4</v>
      </c>
      <c r="PVL22" s="12" t="s">
        <v>5</v>
      </c>
      <c r="PVM22" s="12" t="s">
        <v>4</v>
      </c>
      <c r="PVN22" s="12" t="s">
        <v>5</v>
      </c>
      <c r="PVO22" s="12" t="s">
        <v>4</v>
      </c>
      <c r="PVP22" s="12" t="s">
        <v>5</v>
      </c>
      <c r="PVQ22" s="12" t="s">
        <v>4</v>
      </c>
      <c r="PVR22" s="12" t="s">
        <v>5</v>
      </c>
      <c r="PVS22" s="12" t="s">
        <v>4</v>
      </c>
      <c r="PVT22" s="12" t="s">
        <v>5</v>
      </c>
      <c r="PVU22" s="12" t="s">
        <v>4</v>
      </c>
      <c r="PVV22" s="12" t="s">
        <v>5</v>
      </c>
      <c r="PVW22" s="12" t="s">
        <v>4</v>
      </c>
      <c r="PVX22" s="12" t="s">
        <v>5</v>
      </c>
      <c r="PVY22" s="12" t="s">
        <v>4</v>
      </c>
      <c r="PVZ22" s="12" t="s">
        <v>5</v>
      </c>
      <c r="PWA22" s="12" t="s">
        <v>4</v>
      </c>
      <c r="PWB22" s="12" t="s">
        <v>5</v>
      </c>
      <c r="PWC22" s="12" t="s">
        <v>4</v>
      </c>
      <c r="PWD22" s="12" t="s">
        <v>5</v>
      </c>
      <c r="PWE22" s="12" t="s">
        <v>4</v>
      </c>
      <c r="PWF22" s="12" t="s">
        <v>5</v>
      </c>
      <c r="PWG22" s="12" t="s">
        <v>4</v>
      </c>
      <c r="PWH22" s="12" t="s">
        <v>5</v>
      </c>
      <c r="PWI22" s="12" t="s">
        <v>4</v>
      </c>
      <c r="PWJ22" s="12" t="s">
        <v>5</v>
      </c>
      <c r="PWK22" s="12" t="s">
        <v>4</v>
      </c>
      <c r="PWL22" s="12" t="s">
        <v>5</v>
      </c>
      <c r="PWM22" s="12" t="s">
        <v>4</v>
      </c>
      <c r="PWN22" s="12" t="s">
        <v>5</v>
      </c>
      <c r="PWO22" s="12" t="s">
        <v>4</v>
      </c>
      <c r="PWP22" s="12" t="s">
        <v>5</v>
      </c>
      <c r="PWQ22" s="12" t="s">
        <v>4</v>
      </c>
      <c r="PWR22" s="12" t="s">
        <v>5</v>
      </c>
      <c r="PWS22" s="12" t="s">
        <v>4</v>
      </c>
      <c r="PWT22" s="12" t="s">
        <v>5</v>
      </c>
      <c r="PWU22" s="12" t="s">
        <v>4</v>
      </c>
      <c r="PWV22" s="12" t="s">
        <v>5</v>
      </c>
      <c r="PWW22" s="12" t="s">
        <v>4</v>
      </c>
      <c r="PWX22" s="12" t="s">
        <v>5</v>
      </c>
      <c r="PWY22" s="12" t="s">
        <v>4</v>
      </c>
      <c r="PWZ22" s="12" t="s">
        <v>5</v>
      </c>
      <c r="PXA22" s="12" t="s">
        <v>4</v>
      </c>
      <c r="PXB22" s="12" t="s">
        <v>5</v>
      </c>
      <c r="PXC22" s="12" t="s">
        <v>4</v>
      </c>
      <c r="PXD22" s="12" t="s">
        <v>5</v>
      </c>
      <c r="PXE22" s="12" t="s">
        <v>4</v>
      </c>
      <c r="PXF22" s="12" t="s">
        <v>5</v>
      </c>
      <c r="PXG22" s="12" t="s">
        <v>4</v>
      </c>
      <c r="PXH22" s="12" t="s">
        <v>5</v>
      </c>
      <c r="PXI22" s="12" t="s">
        <v>4</v>
      </c>
      <c r="PXJ22" s="12" t="s">
        <v>5</v>
      </c>
      <c r="PXK22" s="12" t="s">
        <v>4</v>
      </c>
      <c r="PXL22" s="12" t="s">
        <v>5</v>
      </c>
      <c r="PXM22" s="12" t="s">
        <v>4</v>
      </c>
      <c r="PXN22" s="12" t="s">
        <v>5</v>
      </c>
      <c r="PXO22" s="12" t="s">
        <v>4</v>
      </c>
      <c r="PXP22" s="12" t="s">
        <v>5</v>
      </c>
      <c r="PXQ22" s="12" t="s">
        <v>4</v>
      </c>
      <c r="PXR22" s="12" t="s">
        <v>5</v>
      </c>
      <c r="PXS22" s="12" t="s">
        <v>4</v>
      </c>
      <c r="PXT22" s="12" t="s">
        <v>5</v>
      </c>
      <c r="PXU22" s="12" t="s">
        <v>4</v>
      </c>
      <c r="PXV22" s="12" t="s">
        <v>5</v>
      </c>
      <c r="PXW22" s="12" t="s">
        <v>4</v>
      </c>
      <c r="PXX22" s="12" t="s">
        <v>5</v>
      </c>
      <c r="PXY22" s="12" t="s">
        <v>4</v>
      </c>
      <c r="PXZ22" s="12" t="s">
        <v>5</v>
      </c>
      <c r="PYA22" s="12" t="s">
        <v>4</v>
      </c>
      <c r="PYB22" s="12" t="s">
        <v>5</v>
      </c>
      <c r="PYC22" s="12" t="s">
        <v>4</v>
      </c>
      <c r="PYD22" s="12" t="s">
        <v>5</v>
      </c>
      <c r="PYE22" s="12" t="s">
        <v>4</v>
      </c>
      <c r="PYF22" s="12" t="s">
        <v>5</v>
      </c>
      <c r="PYG22" s="12" t="s">
        <v>4</v>
      </c>
      <c r="PYH22" s="12" t="s">
        <v>5</v>
      </c>
      <c r="PYI22" s="12" t="s">
        <v>4</v>
      </c>
      <c r="PYJ22" s="12" t="s">
        <v>5</v>
      </c>
      <c r="PYK22" s="12" t="s">
        <v>4</v>
      </c>
      <c r="PYL22" s="12" t="s">
        <v>5</v>
      </c>
      <c r="PYM22" s="12" t="s">
        <v>4</v>
      </c>
      <c r="PYN22" s="12" t="s">
        <v>5</v>
      </c>
      <c r="PYO22" s="12" t="s">
        <v>4</v>
      </c>
      <c r="PYP22" s="12" t="s">
        <v>5</v>
      </c>
      <c r="PYQ22" s="12" t="s">
        <v>4</v>
      </c>
      <c r="PYR22" s="12" t="s">
        <v>5</v>
      </c>
      <c r="PYS22" s="12" t="s">
        <v>4</v>
      </c>
      <c r="PYT22" s="12" t="s">
        <v>5</v>
      </c>
      <c r="PYU22" s="12" t="s">
        <v>4</v>
      </c>
      <c r="PYV22" s="12" t="s">
        <v>5</v>
      </c>
      <c r="PYW22" s="12" t="s">
        <v>4</v>
      </c>
      <c r="PYX22" s="12" t="s">
        <v>5</v>
      </c>
      <c r="PYY22" s="12" t="s">
        <v>4</v>
      </c>
      <c r="PYZ22" s="12" t="s">
        <v>5</v>
      </c>
      <c r="PZA22" s="12" t="s">
        <v>4</v>
      </c>
      <c r="PZB22" s="12" t="s">
        <v>5</v>
      </c>
      <c r="PZC22" s="12" t="s">
        <v>4</v>
      </c>
      <c r="PZD22" s="12" t="s">
        <v>5</v>
      </c>
      <c r="PZE22" s="12" t="s">
        <v>4</v>
      </c>
      <c r="PZF22" s="12" t="s">
        <v>5</v>
      </c>
      <c r="PZG22" s="12" t="s">
        <v>4</v>
      </c>
      <c r="PZH22" s="12" t="s">
        <v>5</v>
      </c>
      <c r="PZI22" s="12" t="s">
        <v>4</v>
      </c>
      <c r="PZJ22" s="12" t="s">
        <v>5</v>
      </c>
      <c r="PZK22" s="12" t="s">
        <v>4</v>
      </c>
      <c r="PZL22" s="12" t="s">
        <v>5</v>
      </c>
      <c r="PZM22" s="12" t="s">
        <v>4</v>
      </c>
      <c r="PZN22" s="12" t="s">
        <v>5</v>
      </c>
      <c r="PZO22" s="12" t="s">
        <v>4</v>
      </c>
      <c r="PZP22" s="12" t="s">
        <v>5</v>
      </c>
      <c r="PZQ22" s="12" t="s">
        <v>4</v>
      </c>
      <c r="PZR22" s="12" t="s">
        <v>5</v>
      </c>
      <c r="PZS22" s="12" t="s">
        <v>4</v>
      </c>
      <c r="PZT22" s="12" t="s">
        <v>5</v>
      </c>
      <c r="PZU22" s="12" t="s">
        <v>4</v>
      </c>
      <c r="PZV22" s="12" t="s">
        <v>5</v>
      </c>
      <c r="PZW22" s="12" t="s">
        <v>4</v>
      </c>
      <c r="PZX22" s="12" t="s">
        <v>5</v>
      </c>
      <c r="PZY22" s="12" t="s">
        <v>4</v>
      </c>
      <c r="PZZ22" s="12" t="s">
        <v>5</v>
      </c>
      <c r="QAA22" s="12" t="s">
        <v>4</v>
      </c>
      <c r="QAB22" s="12" t="s">
        <v>5</v>
      </c>
      <c r="QAC22" s="12" t="s">
        <v>4</v>
      </c>
      <c r="QAD22" s="12" t="s">
        <v>5</v>
      </c>
      <c r="QAE22" s="12" t="s">
        <v>4</v>
      </c>
      <c r="QAF22" s="12" t="s">
        <v>5</v>
      </c>
      <c r="QAG22" s="12" t="s">
        <v>4</v>
      </c>
      <c r="QAH22" s="12" t="s">
        <v>5</v>
      </c>
      <c r="QAI22" s="12" t="s">
        <v>4</v>
      </c>
      <c r="QAJ22" s="12" t="s">
        <v>5</v>
      </c>
      <c r="QAK22" s="12" t="s">
        <v>4</v>
      </c>
      <c r="QAL22" s="12" t="s">
        <v>5</v>
      </c>
      <c r="QAM22" s="12" t="s">
        <v>4</v>
      </c>
      <c r="QAN22" s="12" t="s">
        <v>5</v>
      </c>
      <c r="QAO22" s="12" t="s">
        <v>4</v>
      </c>
      <c r="QAP22" s="12" t="s">
        <v>5</v>
      </c>
      <c r="QAQ22" s="12" t="s">
        <v>4</v>
      </c>
      <c r="QAR22" s="12" t="s">
        <v>5</v>
      </c>
      <c r="QAS22" s="12" t="s">
        <v>4</v>
      </c>
      <c r="QAT22" s="12" t="s">
        <v>5</v>
      </c>
      <c r="QAU22" s="12" t="s">
        <v>4</v>
      </c>
      <c r="QAV22" s="12" t="s">
        <v>5</v>
      </c>
      <c r="QAW22" s="12" t="s">
        <v>4</v>
      </c>
      <c r="QAX22" s="12" t="s">
        <v>5</v>
      </c>
      <c r="QAY22" s="12" t="s">
        <v>4</v>
      </c>
      <c r="QAZ22" s="12" t="s">
        <v>5</v>
      </c>
      <c r="QBA22" s="12" t="s">
        <v>4</v>
      </c>
      <c r="QBB22" s="12" t="s">
        <v>5</v>
      </c>
      <c r="QBC22" s="12" t="s">
        <v>4</v>
      </c>
      <c r="QBD22" s="12" t="s">
        <v>5</v>
      </c>
      <c r="QBE22" s="12" t="s">
        <v>4</v>
      </c>
      <c r="QBF22" s="12" t="s">
        <v>5</v>
      </c>
      <c r="QBG22" s="12" t="s">
        <v>4</v>
      </c>
      <c r="QBH22" s="12" t="s">
        <v>5</v>
      </c>
      <c r="QBI22" s="12" t="s">
        <v>4</v>
      </c>
      <c r="QBJ22" s="12" t="s">
        <v>5</v>
      </c>
      <c r="QBK22" s="12" t="s">
        <v>4</v>
      </c>
      <c r="QBL22" s="12" t="s">
        <v>5</v>
      </c>
      <c r="QBM22" s="12" t="s">
        <v>4</v>
      </c>
      <c r="QBN22" s="12" t="s">
        <v>5</v>
      </c>
      <c r="QBO22" s="12" t="s">
        <v>4</v>
      </c>
      <c r="QBP22" s="12" t="s">
        <v>5</v>
      </c>
      <c r="QBQ22" s="12" t="s">
        <v>4</v>
      </c>
      <c r="QBR22" s="12" t="s">
        <v>5</v>
      </c>
      <c r="QBS22" s="12" t="s">
        <v>4</v>
      </c>
      <c r="QBT22" s="12" t="s">
        <v>5</v>
      </c>
      <c r="QBU22" s="12" t="s">
        <v>4</v>
      </c>
      <c r="QBV22" s="12" t="s">
        <v>5</v>
      </c>
      <c r="QBW22" s="12" t="s">
        <v>4</v>
      </c>
      <c r="QBX22" s="12" t="s">
        <v>5</v>
      </c>
      <c r="QBY22" s="12" t="s">
        <v>4</v>
      </c>
      <c r="QBZ22" s="12" t="s">
        <v>5</v>
      </c>
      <c r="QCA22" s="12" t="s">
        <v>4</v>
      </c>
      <c r="QCB22" s="12" t="s">
        <v>5</v>
      </c>
      <c r="QCC22" s="12" t="s">
        <v>4</v>
      </c>
      <c r="QCD22" s="12" t="s">
        <v>5</v>
      </c>
      <c r="QCE22" s="12" t="s">
        <v>4</v>
      </c>
      <c r="QCF22" s="12" t="s">
        <v>5</v>
      </c>
      <c r="QCG22" s="12" t="s">
        <v>4</v>
      </c>
      <c r="QCH22" s="12" t="s">
        <v>5</v>
      </c>
      <c r="QCI22" s="12" t="s">
        <v>4</v>
      </c>
      <c r="QCJ22" s="12" t="s">
        <v>5</v>
      </c>
      <c r="QCK22" s="12" t="s">
        <v>4</v>
      </c>
      <c r="QCL22" s="12" t="s">
        <v>5</v>
      </c>
      <c r="QCM22" s="12" t="s">
        <v>4</v>
      </c>
      <c r="QCN22" s="12" t="s">
        <v>5</v>
      </c>
      <c r="QCO22" s="12" t="s">
        <v>4</v>
      </c>
      <c r="QCP22" s="12" t="s">
        <v>5</v>
      </c>
      <c r="QCQ22" s="12" t="s">
        <v>4</v>
      </c>
      <c r="QCR22" s="12" t="s">
        <v>5</v>
      </c>
      <c r="QCS22" s="12" t="s">
        <v>4</v>
      </c>
      <c r="QCT22" s="12" t="s">
        <v>5</v>
      </c>
      <c r="QCU22" s="12" t="s">
        <v>4</v>
      </c>
      <c r="QCV22" s="12" t="s">
        <v>5</v>
      </c>
      <c r="QCW22" s="12" t="s">
        <v>4</v>
      </c>
      <c r="QCX22" s="12" t="s">
        <v>5</v>
      </c>
      <c r="QCY22" s="12" t="s">
        <v>4</v>
      </c>
      <c r="QCZ22" s="12" t="s">
        <v>5</v>
      </c>
      <c r="QDA22" s="12" t="s">
        <v>4</v>
      </c>
      <c r="QDB22" s="12" t="s">
        <v>5</v>
      </c>
      <c r="QDC22" s="12" t="s">
        <v>4</v>
      </c>
      <c r="QDD22" s="12" t="s">
        <v>5</v>
      </c>
      <c r="QDE22" s="12" t="s">
        <v>4</v>
      </c>
      <c r="QDF22" s="12" t="s">
        <v>5</v>
      </c>
      <c r="QDG22" s="12" t="s">
        <v>4</v>
      </c>
      <c r="QDH22" s="12" t="s">
        <v>5</v>
      </c>
      <c r="QDI22" s="12" t="s">
        <v>4</v>
      </c>
      <c r="QDJ22" s="12" t="s">
        <v>5</v>
      </c>
      <c r="QDK22" s="12" t="s">
        <v>4</v>
      </c>
      <c r="QDL22" s="12" t="s">
        <v>5</v>
      </c>
      <c r="QDM22" s="12" t="s">
        <v>4</v>
      </c>
      <c r="QDN22" s="12" t="s">
        <v>5</v>
      </c>
      <c r="QDO22" s="12" t="s">
        <v>4</v>
      </c>
      <c r="QDP22" s="12" t="s">
        <v>5</v>
      </c>
      <c r="QDQ22" s="12" t="s">
        <v>4</v>
      </c>
      <c r="QDR22" s="12" t="s">
        <v>5</v>
      </c>
      <c r="QDS22" s="12" t="s">
        <v>4</v>
      </c>
      <c r="QDT22" s="12" t="s">
        <v>5</v>
      </c>
      <c r="QDU22" s="12" t="s">
        <v>4</v>
      </c>
      <c r="QDV22" s="12" t="s">
        <v>5</v>
      </c>
      <c r="QDW22" s="12" t="s">
        <v>4</v>
      </c>
      <c r="QDX22" s="12" t="s">
        <v>5</v>
      </c>
      <c r="QDY22" s="12" t="s">
        <v>4</v>
      </c>
      <c r="QDZ22" s="12" t="s">
        <v>5</v>
      </c>
      <c r="QEA22" s="12" t="s">
        <v>4</v>
      </c>
      <c r="QEB22" s="12" t="s">
        <v>5</v>
      </c>
      <c r="QEC22" s="12" t="s">
        <v>4</v>
      </c>
      <c r="QED22" s="12" t="s">
        <v>5</v>
      </c>
      <c r="QEE22" s="12" t="s">
        <v>4</v>
      </c>
      <c r="QEF22" s="12" t="s">
        <v>5</v>
      </c>
      <c r="QEG22" s="12" t="s">
        <v>4</v>
      </c>
      <c r="QEH22" s="12" t="s">
        <v>5</v>
      </c>
      <c r="QEI22" s="12" t="s">
        <v>4</v>
      </c>
      <c r="QEJ22" s="12" t="s">
        <v>5</v>
      </c>
      <c r="QEK22" s="12" t="s">
        <v>4</v>
      </c>
      <c r="QEL22" s="12" t="s">
        <v>5</v>
      </c>
      <c r="QEM22" s="12" t="s">
        <v>4</v>
      </c>
      <c r="QEN22" s="12" t="s">
        <v>5</v>
      </c>
      <c r="QEO22" s="12" t="s">
        <v>4</v>
      </c>
      <c r="QEP22" s="12" t="s">
        <v>5</v>
      </c>
      <c r="QEQ22" s="12" t="s">
        <v>4</v>
      </c>
      <c r="QER22" s="12" t="s">
        <v>5</v>
      </c>
      <c r="QES22" s="12" t="s">
        <v>4</v>
      </c>
      <c r="QET22" s="12" t="s">
        <v>5</v>
      </c>
      <c r="QEU22" s="12" t="s">
        <v>4</v>
      </c>
      <c r="QEV22" s="12" t="s">
        <v>5</v>
      </c>
      <c r="QEW22" s="12" t="s">
        <v>4</v>
      </c>
      <c r="QEX22" s="12" t="s">
        <v>5</v>
      </c>
      <c r="QEY22" s="12" t="s">
        <v>4</v>
      </c>
      <c r="QEZ22" s="12" t="s">
        <v>5</v>
      </c>
      <c r="QFA22" s="12" t="s">
        <v>4</v>
      </c>
      <c r="QFB22" s="12" t="s">
        <v>5</v>
      </c>
      <c r="QFC22" s="12" t="s">
        <v>4</v>
      </c>
      <c r="QFD22" s="12" t="s">
        <v>5</v>
      </c>
      <c r="QFE22" s="12" t="s">
        <v>4</v>
      </c>
      <c r="QFF22" s="12" t="s">
        <v>5</v>
      </c>
      <c r="QFG22" s="12" t="s">
        <v>4</v>
      </c>
      <c r="QFH22" s="12" t="s">
        <v>5</v>
      </c>
      <c r="QFI22" s="12" t="s">
        <v>4</v>
      </c>
      <c r="QFJ22" s="12" t="s">
        <v>5</v>
      </c>
      <c r="QFK22" s="12" t="s">
        <v>4</v>
      </c>
      <c r="QFL22" s="12" t="s">
        <v>5</v>
      </c>
      <c r="QFM22" s="12" t="s">
        <v>4</v>
      </c>
      <c r="QFN22" s="12" t="s">
        <v>5</v>
      </c>
      <c r="QFO22" s="12" t="s">
        <v>4</v>
      </c>
      <c r="QFP22" s="12" t="s">
        <v>5</v>
      </c>
      <c r="QFQ22" s="12" t="s">
        <v>4</v>
      </c>
      <c r="QFR22" s="12" t="s">
        <v>5</v>
      </c>
      <c r="QFS22" s="12" t="s">
        <v>4</v>
      </c>
      <c r="QFT22" s="12" t="s">
        <v>5</v>
      </c>
      <c r="QFU22" s="12" t="s">
        <v>4</v>
      </c>
      <c r="QFV22" s="12" t="s">
        <v>5</v>
      </c>
      <c r="QFW22" s="12" t="s">
        <v>4</v>
      </c>
      <c r="QFX22" s="12" t="s">
        <v>5</v>
      </c>
      <c r="QFY22" s="12" t="s">
        <v>4</v>
      </c>
      <c r="QFZ22" s="12" t="s">
        <v>5</v>
      </c>
      <c r="QGA22" s="12" t="s">
        <v>4</v>
      </c>
      <c r="QGB22" s="12" t="s">
        <v>5</v>
      </c>
      <c r="QGC22" s="12" t="s">
        <v>4</v>
      </c>
      <c r="QGD22" s="12" t="s">
        <v>5</v>
      </c>
      <c r="QGE22" s="12" t="s">
        <v>4</v>
      </c>
      <c r="QGF22" s="12" t="s">
        <v>5</v>
      </c>
      <c r="QGG22" s="12" t="s">
        <v>4</v>
      </c>
      <c r="QGH22" s="12" t="s">
        <v>5</v>
      </c>
      <c r="QGI22" s="12" t="s">
        <v>4</v>
      </c>
      <c r="QGJ22" s="12" t="s">
        <v>5</v>
      </c>
      <c r="QGK22" s="12" t="s">
        <v>4</v>
      </c>
      <c r="QGL22" s="12" t="s">
        <v>5</v>
      </c>
      <c r="QGM22" s="12" t="s">
        <v>4</v>
      </c>
      <c r="QGN22" s="12" t="s">
        <v>5</v>
      </c>
      <c r="QGO22" s="12" t="s">
        <v>4</v>
      </c>
      <c r="QGP22" s="12" t="s">
        <v>5</v>
      </c>
      <c r="QGQ22" s="12" t="s">
        <v>4</v>
      </c>
      <c r="QGR22" s="12" t="s">
        <v>5</v>
      </c>
      <c r="QGS22" s="12" t="s">
        <v>4</v>
      </c>
      <c r="QGT22" s="12" t="s">
        <v>5</v>
      </c>
      <c r="QGU22" s="12" t="s">
        <v>4</v>
      </c>
      <c r="QGV22" s="12" t="s">
        <v>5</v>
      </c>
      <c r="QGW22" s="12" t="s">
        <v>4</v>
      </c>
      <c r="QGX22" s="12" t="s">
        <v>5</v>
      </c>
      <c r="QGY22" s="12" t="s">
        <v>4</v>
      </c>
      <c r="QGZ22" s="12" t="s">
        <v>5</v>
      </c>
      <c r="QHA22" s="12" t="s">
        <v>4</v>
      </c>
      <c r="QHB22" s="12" t="s">
        <v>5</v>
      </c>
      <c r="QHC22" s="12" t="s">
        <v>4</v>
      </c>
      <c r="QHD22" s="12" t="s">
        <v>5</v>
      </c>
      <c r="QHE22" s="12" t="s">
        <v>4</v>
      </c>
      <c r="QHF22" s="12" t="s">
        <v>5</v>
      </c>
      <c r="QHG22" s="12" t="s">
        <v>4</v>
      </c>
      <c r="QHH22" s="12" t="s">
        <v>5</v>
      </c>
      <c r="QHI22" s="12" t="s">
        <v>4</v>
      </c>
      <c r="QHJ22" s="12" t="s">
        <v>5</v>
      </c>
      <c r="QHK22" s="12" t="s">
        <v>4</v>
      </c>
      <c r="QHL22" s="12" t="s">
        <v>5</v>
      </c>
      <c r="QHM22" s="12" t="s">
        <v>4</v>
      </c>
      <c r="QHN22" s="12" t="s">
        <v>5</v>
      </c>
      <c r="QHO22" s="12" t="s">
        <v>4</v>
      </c>
      <c r="QHP22" s="12" t="s">
        <v>5</v>
      </c>
      <c r="QHQ22" s="12" t="s">
        <v>4</v>
      </c>
      <c r="QHR22" s="12" t="s">
        <v>5</v>
      </c>
      <c r="QHS22" s="12" t="s">
        <v>4</v>
      </c>
      <c r="QHT22" s="12" t="s">
        <v>5</v>
      </c>
      <c r="QHU22" s="12" t="s">
        <v>4</v>
      </c>
      <c r="QHV22" s="12" t="s">
        <v>5</v>
      </c>
      <c r="QHW22" s="12" t="s">
        <v>4</v>
      </c>
      <c r="QHX22" s="12" t="s">
        <v>5</v>
      </c>
      <c r="QHY22" s="12" t="s">
        <v>4</v>
      </c>
      <c r="QHZ22" s="12" t="s">
        <v>5</v>
      </c>
      <c r="QIA22" s="12" t="s">
        <v>4</v>
      </c>
      <c r="QIB22" s="12" t="s">
        <v>5</v>
      </c>
      <c r="QIC22" s="12" t="s">
        <v>4</v>
      </c>
      <c r="QID22" s="12" t="s">
        <v>5</v>
      </c>
      <c r="QIE22" s="12" t="s">
        <v>4</v>
      </c>
      <c r="QIF22" s="12" t="s">
        <v>5</v>
      </c>
      <c r="QIG22" s="12" t="s">
        <v>4</v>
      </c>
      <c r="QIH22" s="12" t="s">
        <v>5</v>
      </c>
      <c r="QII22" s="12" t="s">
        <v>4</v>
      </c>
      <c r="QIJ22" s="12" t="s">
        <v>5</v>
      </c>
      <c r="QIK22" s="12" t="s">
        <v>4</v>
      </c>
      <c r="QIL22" s="12" t="s">
        <v>5</v>
      </c>
      <c r="QIM22" s="12" t="s">
        <v>4</v>
      </c>
      <c r="QIN22" s="12" t="s">
        <v>5</v>
      </c>
      <c r="QIO22" s="12" t="s">
        <v>4</v>
      </c>
      <c r="QIP22" s="12" t="s">
        <v>5</v>
      </c>
      <c r="QIQ22" s="12" t="s">
        <v>4</v>
      </c>
      <c r="QIR22" s="12" t="s">
        <v>5</v>
      </c>
      <c r="QIS22" s="12" t="s">
        <v>4</v>
      </c>
      <c r="QIT22" s="12" t="s">
        <v>5</v>
      </c>
      <c r="QIU22" s="12" t="s">
        <v>4</v>
      </c>
      <c r="QIV22" s="12" t="s">
        <v>5</v>
      </c>
      <c r="QIW22" s="12" t="s">
        <v>4</v>
      </c>
      <c r="QIX22" s="12" t="s">
        <v>5</v>
      </c>
      <c r="QIY22" s="12" t="s">
        <v>4</v>
      </c>
      <c r="QIZ22" s="12" t="s">
        <v>5</v>
      </c>
      <c r="QJA22" s="12" t="s">
        <v>4</v>
      </c>
      <c r="QJB22" s="12" t="s">
        <v>5</v>
      </c>
      <c r="QJC22" s="12" t="s">
        <v>4</v>
      </c>
      <c r="QJD22" s="12" t="s">
        <v>5</v>
      </c>
      <c r="QJE22" s="12" t="s">
        <v>4</v>
      </c>
      <c r="QJF22" s="12" t="s">
        <v>5</v>
      </c>
      <c r="QJG22" s="12" t="s">
        <v>4</v>
      </c>
      <c r="QJH22" s="12" t="s">
        <v>5</v>
      </c>
      <c r="QJI22" s="12" t="s">
        <v>4</v>
      </c>
      <c r="QJJ22" s="12" t="s">
        <v>5</v>
      </c>
      <c r="QJK22" s="12" t="s">
        <v>4</v>
      </c>
      <c r="QJL22" s="12" t="s">
        <v>5</v>
      </c>
      <c r="QJM22" s="12" t="s">
        <v>4</v>
      </c>
      <c r="QJN22" s="12" t="s">
        <v>5</v>
      </c>
      <c r="QJO22" s="12" t="s">
        <v>4</v>
      </c>
      <c r="QJP22" s="12" t="s">
        <v>5</v>
      </c>
      <c r="QJQ22" s="12" t="s">
        <v>4</v>
      </c>
      <c r="QJR22" s="12" t="s">
        <v>5</v>
      </c>
      <c r="QJS22" s="12" t="s">
        <v>4</v>
      </c>
      <c r="QJT22" s="12" t="s">
        <v>5</v>
      </c>
      <c r="QJU22" s="12" t="s">
        <v>4</v>
      </c>
      <c r="QJV22" s="12" t="s">
        <v>5</v>
      </c>
      <c r="QJW22" s="12" t="s">
        <v>4</v>
      </c>
      <c r="QJX22" s="12" t="s">
        <v>5</v>
      </c>
      <c r="QJY22" s="12" t="s">
        <v>4</v>
      </c>
      <c r="QJZ22" s="12" t="s">
        <v>5</v>
      </c>
      <c r="QKA22" s="12" t="s">
        <v>4</v>
      </c>
      <c r="QKB22" s="12" t="s">
        <v>5</v>
      </c>
      <c r="QKC22" s="12" t="s">
        <v>4</v>
      </c>
      <c r="QKD22" s="12" t="s">
        <v>5</v>
      </c>
      <c r="QKE22" s="12" t="s">
        <v>4</v>
      </c>
      <c r="QKF22" s="12" t="s">
        <v>5</v>
      </c>
      <c r="QKG22" s="12" t="s">
        <v>4</v>
      </c>
      <c r="QKH22" s="12" t="s">
        <v>5</v>
      </c>
      <c r="QKI22" s="12" t="s">
        <v>4</v>
      </c>
      <c r="QKJ22" s="12" t="s">
        <v>5</v>
      </c>
      <c r="QKK22" s="12" t="s">
        <v>4</v>
      </c>
      <c r="QKL22" s="12" t="s">
        <v>5</v>
      </c>
      <c r="QKM22" s="12" t="s">
        <v>4</v>
      </c>
      <c r="QKN22" s="12" t="s">
        <v>5</v>
      </c>
      <c r="QKO22" s="12" t="s">
        <v>4</v>
      </c>
      <c r="QKP22" s="12" t="s">
        <v>5</v>
      </c>
      <c r="QKQ22" s="12" t="s">
        <v>4</v>
      </c>
      <c r="QKR22" s="12" t="s">
        <v>5</v>
      </c>
      <c r="QKS22" s="12" t="s">
        <v>4</v>
      </c>
      <c r="QKT22" s="12" t="s">
        <v>5</v>
      </c>
      <c r="QKU22" s="12" t="s">
        <v>4</v>
      </c>
      <c r="QKV22" s="12" t="s">
        <v>5</v>
      </c>
      <c r="QKW22" s="12" t="s">
        <v>4</v>
      </c>
      <c r="QKX22" s="12" t="s">
        <v>5</v>
      </c>
      <c r="QKY22" s="12" t="s">
        <v>4</v>
      </c>
      <c r="QKZ22" s="12" t="s">
        <v>5</v>
      </c>
      <c r="QLA22" s="12" t="s">
        <v>4</v>
      </c>
      <c r="QLB22" s="12" t="s">
        <v>5</v>
      </c>
      <c r="QLC22" s="12" t="s">
        <v>4</v>
      </c>
      <c r="QLD22" s="12" t="s">
        <v>5</v>
      </c>
      <c r="QLE22" s="12" t="s">
        <v>4</v>
      </c>
      <c r="QLF22" s="12" t="s">
        <v>5</v>
      </c>
      <c r="QLG22" s="12" t="s">
        <v>4</v>
      </c>
      <c r="QLH22" s="12" t="s">
        <v>5</v>
      </c>
      <c r="QLI22" s="12" t="s">
        <v>4</v>
      </c>
      <c r="QLJ22" s="12" t="s">
        <v>5</v>
      </c>
      <c r="QLK22" s="12" t="s">
        <v>4</v>
      </c>
      <c r="QLL22" s="12" t="s">
        <v>5</v>
      </c>
      <c r="QLM22" s="12" t="s">
        <v>4</v>
      </c>
      <c r="QLN22" s="12" t="s">
        <v>5</v>
      </c>
      <c r="QLO22" s="12" t="s">
        <v>4</v>
      </c>
      <c r="QLP22" s="12" t="s">
        <v>5</v>
      </c>
      <c r="QLQ22" s="12" t="s">
        <v>4</v>
      </c>
      <c r="QLR22" s="12" t="s">
        <v>5</v>
      </c>
      <c r="QLS22" s="12" t="s">
        <v>4</v>
      </c>
      <c r="QLT22" s="12" t="s">
        <v>5</v>
      </c>
      <c r="QLU22" s="12" t="s">
        <v>4</v>
      </c>
      <c r="QLV22" s="12" t="s">
        <v>5</v>
      </c>
      <c r="QLW22" s="12" t="s">
        <v>4</v>
      </c>
      <c r="QLX22" s="12" t="s">
        <v>5</v>
      </c>
      <c r="QLY22" s="12" t="s">
        <v>4</v>
      </c>
      <c r="QLZ22" s="12" t="s">
        <v>5</v>
      </c>
      <c r="QMA22" s="12" t="s">
        <v>4</v>
      </c>
      <c r="QMB22" s="12" t="s">
        <v>5</v>
      </c>
      <c r="QMC22" s="12" t="s">
        <v>4</v>
      </c>
      <c r="QMD22" s="12" t="s">
        <v>5</v>
      </c>
      <c r="QME22" s="12" t="s">
        <v>4</v>
      </c>
      <c r="QMF22" s="12" t="s">
        <v>5</v>
      </c>
      <c r="QMG22" s="12" t="s">
        <v>4</v>
      </c>
      <c r="QMH22" s="12" t="s">
        <v>5</v>
      </c>
      <c r="QMI22" s="12" t="s">
        <v>4</v>
      </c>
      <c r="QMJ22" s="12" t="s">
        <v>5</v>
      </c>
      <c r="QMK22" s="12" t="s">
        <v>4</v>
      </c>
      <c r="QML22" s="12" t="s">
        <v>5</v>
      </c>
      <c r="QMM22" s="12" t="s">
        <v>4</v>
      </c>
      <c r="QMN22" s="12" t="s">
        <v>5</v>
      </c>
      <c r="QMO22" s="12" t="s">
        <v>4</v>
      </c>
      <c r="QMP22" s="12" t="s">
        <v>5</v>
      </c>
      <c r="QMQ22" s="12" t="s">
        <v>4</v>
      </c>
      <c r="QMR22" s="12" t="s">
        <v>5</v>
      </c>
      <c r="QMS22" s="12" t="s">
        <v>4</v>
      </c>
      <c r="QMT22" s="12" t="s">
        <v>5</v>
      </c>
      <c r="QMU22" s="12" t="s">
        <v>4</v>
      </c>
      <c r="QMV22" s="12" t="s">
        <v>5</v>
      </c>
      <c r="QMW22" s="12" t="s">
        <v>4</v>
      </c>
      <c r="QMX22" s="12" t="s">
        <v>5</v>
      </c>
      <c r="QMY22" s="12" t="s">
        <v>4</v>
      </c>
      <c r="QMZ22" s="12" t="s">
        <v>5</v>
      </c>
      <c r="QNA22" s="12" t="s">
        <v>4</v>
      </c>
      <c r="QNB22" s="12" t="s">
        <v>5</v>
      </c>
      <c r="QNC22" s="12" t="s">
        <v>4</v>
      </c>
      <c r="QND22" s="12" t="s">
        <v>5</v>
      </c>
      <c r="QNE22" s="12" t="s">
        <v>4</v>
      </c>
      <c r="QNF22" s="12" t="s">
        <v>5</v>
      </c>
      <c r="QNG22" s="12" t="s">
        <v>4</v>
      </c>
      <c r="QNH22" s="12" t="s">
        <v>5</v>
      </c>
      <c r="QNI22" s="12" t="s">
        <v>4</v>
      </c>
      <c r="QNJ22" s="12" t="s">
        <v>5</v>
      </c>
      <c r="QNK22" s="12" t="s">
        <v>4</v>
      </c>
      <c r="QNL22" s="12" t="s">
        <v>5</v>
      </c>
      <c r="QNM22" s="12" t="s">
        <v>4</v>
      </c>
      <c r="QNN22" s="12" t="s">
        <v>5</v>
      </c>
      <c r="QNO22" s="12" t="s">
        <v>4</v>
      </c>
      <c r="QNP22" s="12" t="s">
        <v>5</v>
      </c>
      <c r="QNQ22" s="12" t="s">
        <v>4</v>
      </c>
      <c r="QNR22" s="12" t="s">
        <v>5</v>
      </c>
      <c r="QNS22" s="12" t="s">
        <v>4</v>
      </c>
      <c r="QNT22" s="12" t="s">
        <v>5</v>
      </c>
      <c r="QNU22" s="12" t="s">
        <v>4</v>
      </c>
      <c r="QNV22" s="12" t="s">
        <v>5</v>
      </c>
      <c r="QNW22" s="12" t="s">
        <v>4</v>
      </c>
      <c r="QNX22" s="12" t="s">
        <v>5</v>
      </c>
      <c r="QNY22" s="12" t="s">
        <v>4</v>
      </c>
      <c r="QNZ22" s="12" t="s">
        <v>5</v>
      </c>
      <c r="QOA22" s="12" t="s">
        <v>4</v>
      </c>
      <c r="QOB22" s="12" t="s">
        <v>5</v>
      </c>
      <c r="QOC22" s="12" t="s">
        <v>4</v>
      </c>
      <c r="QOD22" s="12" t="s">
        <v>5</v>
      </c>
      <c r="QOE22" s="12" t="s">
        <v>4</v>
      </c>
      <c r="QOF22" s="12" t="s">
        <v>5</v>
      </c>
      <c r="QOG22" s="12" t="s">
        <v>4</v>
      </c>
      <c r="QOH22" s="12" t="s">
        <v>5</v>
      </c>
      <c r="QOI22" s="12" t="s">
        <v>4</v>
      </c>
      <c r="QOJ22" s="12" t="s">
        <v>5</v>
      </c>
      <c r="QOK22" s="12" t="s">
        <v>4</v>
      </c>
      <c r="QOL22" s="12" t="s">
        <v>5</v>
      </c>
      <c r="QOM22" s="12" t="s">
        <v>4</v>
      </c>
      <c r="QON22" s="12" t="s">
        <v>5</v>
      </c>
      <c r="QOO22" s="12" t="s">
        <v>4</v>
      </c>
      <c r="QOP22" s="12" t="s">
        <v>5</v>
      </c>
      <c r="QOQ22" s="12" t="s">
        <v>4</v>
      </c>
      <c r="QOR22" s="12" t="s">
        <v>5</v>
      </c>
      <c r="QOS22" s="12" t="s">
        <v>4</v>
      </c>
      <c r="QOT22" s="12" t="s">
        <v>5</v>
      </c>
      <c r="QOU22" s="12" t="s">
        <v>4</v>
      </c>
      <c r="QOV22" s="12" t="s">
        <v>5</v>
      </c>
      <c r="QOW22" s="12" t="s">
        <v>4</v>
      </c>
      <c r="QOX22" s="12" t="s">
        <v>5</v>
      </c>
      <c r="QOY22" s="12" t="s">
        <v>4</v>
      </c>
      <c r="QOZ22" s="12" t="s">
        <v>5</v>
      </c>
      <c r="QPA22" s="12" t="s">
        <v>4</v>
      </c>
      <c r="QPB22" s="12" t="s">
        <v>5</v>
      </c>
      <c r="QPC22" s="12" t="s">
        <v>4</v>
      </c>
      <c r="QPD22" s="12" t="s">
        <v>5</v>
      </c>
      <c r="QPE22" s="12" t="s">
        <v>4</v>
      </c>
      <c r="QPF22" s="12" t="s">
        <v>5</v>
      </c>
      <c r="QPG22" s="12" t="s">
        <v>4</v>
      </c>
      <c r="QPH22" s="12" t="s">
        <v>5</v>
      </c>
      <c r="QPI22" s="12" t="s">
        <v>4</v>
      </c>
      <c r="QPJ22" s="12" t="s">
        <v>5</v>
      </c>
      <c r="QPK22" s="12" t="s">
        <v>4</v>
      </c>
      <c r="QPL22" s="12" t="s">
        <v>5</v>
      </c>
      <c r="QPM22" s="12" t="s">
        <v>4</v>
      </c>
      <c r="QPN22" s="12" t="s">
        <v>5</v>
      </c>
      <c r="QPO22" s="12" t="s">
        <v>4</v>
      </c>
      <c r="QPP22" s="12" t="s">
        <v>5</v>
      </c>
      <c r="QPQ22" s="12" t="s">
        <v>4</v>
      </c>
      <c r="QPR22" s="12" t="s">
        <v>5</v>
      </c>
      <c r="QPS22" s="12" t="s">
        <v>4</v>
      </c>
      <c r="QPT22" s="12" t="s">
        <v>5</v>
      </c>
      <c r="QPU22" s="12" t="s">
        <v>4</v>
      </c>
      <c r="QPV22" s="12" t="s">
        <v>5</v>
      </c>
      <c r="QPW22" s="12" t="s">
        <v>4</v>
      </c>
      <c r="QPX22" s="12" t="s">
        <v>5</v>
      </c>
      <c r="QPY22" s="12" t="s">
        <v>4</v>
      </c>
      <c r="QPZ22" s="12" t="s">
        <v>5</v>
      </c>
      <c r="QQA22" s="12" t="s">
        <v>4</v>
      </c>
      <c r="QQB22" s="12" t="s">
        <v>5</v>
      </c>
      <c r="QQC22" s="12" t="s">
        <v>4</v>
      </c>
      <c r="QQD22" s="12" t="s">
        <v>5</v>
      </c>
      <c r="QQE22" s="12" t="s">
        <v>4</v>
      </c>
      <c r="QQF22" s="12" t="s">
        <v>5</v>
      </c>
      <c r="QQG22" s="12" t="s">
        <v>4</v>
      </c>
      <c r="QQH22" s="12" t="s">
        <v>5</v>
      </c>
      <c r="QQI22" s="12" t="s">
        <v>4</v>
      </c>
      <c r="QQJ22" s="12" t="s">
        <v>5</v>
      </c>
      <c r="QQK22" s="12" t="s">
        <v>4</v>
      </c>
      <c r="QQL22" s="12" t="s">
        <v>5</v>
      </c>
      <c r="QQM22" s="12" t="s">
        <v>4</v>
      </c>
      <c r="QQN22" s="12" t="s">
        <v>5</v>
      </c>
      <c r="QQO22" s="12" t="s">
        <v>4</v>
      </c>
      <c r="QQP22" s="12" t="s">
        <v>5</v>
      </c>
      <c r="QQQ22" s="12" t="s">
        <v>4</v>
      </c>
      <c r="QQR22" s="12" t="s">
        <v>5</v>
      </c>
      <c r="QQS22" s="12" t="s">
        <v>4</v>
      </c>
      <c r="QQT22" s="12" t="s">
        <v>5</v>
      </c>
      <c r="QQU22" s="12" t="s">
        <v>4</v>
      </c>
      <c r="QQV22" s="12" t="s">
        <v>5</v>
      </c>
      <c r="QQW22" s="12" t="s">
        <v>4</v>
      </c>
      <c r="QQX22" s="12" t="s">
        <v>5</v>
      </c>
      <c r="QQY22" s="12" t="s">
        <v>4</v>
      </c>
      <c r="QQZ22" s="12" t="s">
        <v>5</v>
      </c>
      <c r="QRA22" s="12" t="s">
        <v>4</v>
      </c>
      <c r="QRB22" s="12" t="s">
        <v>5</v>
      </c>
      <c r="QRC22" s="12" t="s">
        <v>4</v>
      </c>
      <c r="QRD22" s="12" t="s">
        <v>5</v>
      </c>
      <c r="QRE22" s="12" t="s">
        <v>4</v>
      </c>
      <c r="QRF22" s="12" t="s">
        <v>5</v>
      </c>
      <c r="QRG22" s="12" t="s">
        <v>4</v>
      </c>
      <c r="QRH22" s="12" t="s">
        <v>5</v>
      </c>
      <c r="QRI22" s="12" t="s">
        <v>4</v>
      </c>
      <c r="QRJ22" s="12" t="s">
        <v>5</v>
      </c>
      <c r="QRK22" s="12" t="s">
        <v>4</v>
      </c>
      <c r="QRL22" s="12" t="s">
        <v>5</v>
      </c>
      <c r="QRM22" s="12" t="s">
        <v>4</v>
      </c>
      <c r="QRN22" s="12" t="s">
        <v>5</v>
      </c>
      <c r="QRO22" s="12" t="s">
        <v>4</v>
      </c>
      <c r="QRP22" s="12" t="s">
        <v>5</v>
      </c>
      <c r="QRQ22" s="12" t="s">
        <v>4</v>
      </c>
      <c r="QRR22" s="12" t="s">
        <v>5</v>
      </c>
      <c r="QRS22" s="12" t="s">
        <v>4</v>
      </c>
      <c r="QRT22" s="12" t="s">
        <v>5</v>
      </c>
      <c r="QRU22" s="12" t="s">
        <v>4</v>
      </c>
      <c r="QRV22" s="12" t="s">
        <v>5</v>
      </c>
      <c r="QRW22" s="12" t="s">
        <v>4</v>
      </c>
      <c r="QRX22" s="12" t="s">
        <v>5</v>
      </c>
      <c r="QRY22" s="12" t="s">
        <v>4</v>
      </c>
      <c r="QRZ22" s="12" t="s">
        <v>5</v>
      </c>
      <c r="QSA22" s="12" t="s">
        <v>4</v>
      </c>
      <c r="QSB22" s="12" t="s">
        <v>5</v>
      </c>
      <c r="QSC22" s="12" t="s">
        <v>4</v>
      </c>
      <c r="QSD22" s="12" t="s">
        <v>5</v>
      </c>
      <c r="QSE22" s="12" t="s">
        <v>4</v>
      </c>
      <c r="QSF22" s="12" t="s">
        <v>5</v>
      </c>
      <c r="QSG22" s="12" t="s">
        <v>4</v>
      </c>
      <c r="QSH22" s="12" t="s">
        <v>5</v>
      </c>
      <c r="QSI22" s="12" t="s">
        <v>4</v>
      </c>
      <c r="QSJ22" s="12" t="s">
        <v>5</v>
      </c>
      <c r="QSK22" s="12" t="s">
        <v>4</v>
      </c>
      <c r="QSL22" s="12" t="s">
        <v>5</v>
      </c>
      <c r="QSM22" s="12" t="s">
        <v>4</v>
      </c>
      <c r="QSN22" s="12" t="s">
        <v>5</v>
      </c>
      <c r="QSO22" s="12" t="s">
        <v>4</v>
      </c>
      <c r="QSP22" s="12" t="s">
        <v>5</v>
      </c>
      <c r="QSQ22" s="12" t="s">
        <v>4</v>
      </c>
      <c r="QSR22" s="12" t="s">
        <v>5</v>
      </c>
      <c r="QSS22" s="12" t="s">
        <v>4</v>
      </c>
      <c r="QST22" s="12" t="s">
        <v>5</v>
      </c>
      <c r="QSU22" s="12" t="s">
        <v>4</v>
      </c>
      <c r="QSV22" s="12" t="s">
        <v>5</v>
      </c>
      <c r="QSW22" s="12" t="s">
        <v>4</v>
      </c>
      <c r="QSX22" s="12" t="s">
        <v>5</v>
      </c>
      <c r="QSY22" s="12" t="s">
        <v>4</v>
      </c>
      <c r="QSZ22" s="12" t="s">
        <v>5</v>
      </c>
      <c r="QTA22" s="12" t="s">
        <v>4</v>
      </c>
      <c r="QTB22" s="12" t="s">
        <v>5</v>
      </c>
      <c r="QTC22" s="12" t="s">
        <v>4</v>
      </c>
      <c r="QTD22" s="12" t="s">
        <v>5</v>
      </c>
      <c r="QTE22" s="12" t="s">
        <v>4</v>
      </c>
      <c r="QTF22" s="12" t="s">
        <v>5</v>
      </c>
      <c r="QTG22" s="12" t="s">
        <v>4</v>
      </c>
      <c r="QTH22" s="12" t="s">
        <v>5</v>
      </c>
      <c r="QTI22" s="12" t="s">
        <v>4</v>
      </c>
      <c r="QTJ22" s="12" t="s">
        <v>5</v>
      </c>
      <c r="QTK22" s="12" t="s">
        <v>4</v>
      </c>
      <c r="QTL22" s="12" t="s">
        <v>5</v>
      </c>
      <c r="QTM22" s="12" t="s">
        <v>4</v>
      </c>
      <c r="QTN22" s="12" t="s">
        <v>5</v>
      </c>
      <c r="QTO22" s="12" t="s">
        <v>4</v>
      </c>
      <c r="QTP22" s="12" t="s">
        <v>5</v>
      </c>
      <c r="QTQ22" s="12" t="s">
        <v>4</v>
      </c>
      <c r="QTR22" s="12" t="s">
        <v>5</v>
      </c>
      <c r="QTS22" s="12" t="s">
        <v>4</v>
      </c>
      <c r="QTT22" s="12" t="s">
        <v>5</v>
      </c>
      <c r="QTU22" s="12" t="s">
        <v>4</v>
      </c>
      <c r="QTV22" s="12" t="s">
        <v>5</v>
      </c>
      <c r="QTW22" s="12" t="s">
        <v>4</v>
      </c>
      <c r="QTX22" s="12" t="s">
        <v>5</v>
      </c>
      <c r="QTY22" s="12" t="s">
        <v>4</v>
      </c>
      <c r="QTZ22" s="12" t="s">
        <v>5</v>
      </c>
      <c r="QUA22" s="12" t="s">
        <v>4</v>
      </c>
      <c r="QUB22" s="12" t="s">
        <v>5</v>
      </c>
      <c r="QUC22" s="12" t="s">
        <v>4</v>
      </c>
      <c r="QUD22" s="12" t="s">
        <v>5</v>
      </c>
      <c r="QUE22" s="12" t="s">
        <v>4</v>
      </c>
      <c r="QUF22" s="12" t="s">
        <v>5</v>
      </c>
      <c r="QUG22" s="12" t="s">
        <v>4</v>
      </c>
      <c r="QUH22" s="12" t="s">
        <v>5</v>
      </c>
      <c r="QUI22" s="12" t="s">
        <v>4</v>
      </c>
      <c r="QUJ22" s="12" t="s">
        <v>5</v>
      </c>
      <c r="QUK22" s="12" t="s">
        <v>4</v>
      </c>
      <c r="QUL22" s="12" t="s">
        <v>5</v>
      </c>
      <c r="QUM22" s="12" t="s">
        <v>4</v>
      </c>
      <c r="QUN22" s="12" t="s">
        <v>5</v>
      </c>
      <c r="QUO22" s="12" t="s">
        <v>4</v>
      </c>
      <c r="QUP22" s="12" t="s">
        <v>5</v>
      </c>
      <c r="QUQ22" s="12" t="s">
        <v>4</v>
      </c>
      <c r="QUR22" s="12" t="s">
        <v>5</v>
      </c>
      <c r="QUS22" s="12" t="s">
        <v>4</v>
      </c>
      <c r="QUT22" s="12" t="s">
        <v>5</v>
      </c>
      <c r="QUU22" s="12" t="s">
        <v>4</v>
      </c>
      <c r="QUV22" s="12" t="s">
        <v>5</v>
      </c>
      <c r="QUW22" s="12" t="s">
        <v>4</v>
      </c>
      <c r="QUX22" s="12" t="s">
        <v>5</v>
      </c>
      <c r="QUY22" s="12" t="s">
        <v>4</v>
      </c>
      <c r="QUZ22" s="12" t="s">
        <v>5</v>
      </c>
      <c r="QVA22" s="12" t="s">
        <v>4</v>
      </c>
      <c r="QVB22" s="12" t="s">
        <v>5</v>
      </c>
      <c r="QVC22" s="12" t="s">
        <v>4</v>
      </c>
      <c r="QVD22" s="12" t="s">
        <v>5</v>
      </c>
      <c r="QVE22" s="12" t="s">
        <v>4</v>
      </c>
      <c r="QVF22" s="12" t="s">
        <v>5</v>
      </c>
      <c r="QVG22" s="12" t="s">
        <v>4</v>
      </c>
      <c r="QVH22" s="12" t="s">
        <v>5</v>
      </c>
      <c r="QVI22" s="12" t="s">
        <v>4</v>
      </c>
      <c r="QVJ22" s="12" t="s">
        <v>5</v>
      </c>
      <c r="QVK22" s="12" t="s">
        <v>4</v>
      </c>
      <c r="QVL22" s="12" t="s">
        <v>5</v>
      </c>
      <c r="QVM22" s="12" t="s">
        <v>4</v>
      </c>
      <c r="QVN22" s="12" t="s">
        <v>5</v>
      </c>
      <c r="QVO22" s="12" t="s">
        <v>4</v>
      </c>
      <c r="QVP22" s="12" t="s">
        <v>5</v>
      </c>
      <c r="QVQ22" s="12" t="s">
        <v>4</v>
      </c>
      <c r="QVR22" s="12" t="s">
        <v>5</v>
      </c>
      <c r="QVS22" s="12" t="s">
        <v>4</v>
      </c>
      <c r="QVT22" s="12" t="s">
        <v>5</v>
      </c>
      <c r="QVU22" s="12" t="s">
        <v>4</v>
      </c>
      <c r="QVV22" s="12" t="s">
        <v>5</v>
      </c>
      <c r="QVW22" s="12" t="s">
        <v>4</v>
      </c>
      <c r="QVX22" s="12" t="s">
        <v>5</v>
      </c>
      <c r="QVY22" s="12" t="s">
        <v>4</v>
      </c>
      <c r="QVZ22" s="12" t="s">
        <v>5</v>
      </c>
      <c r="QWA22" s="12" t="s">
        <v>4</v>
      </c>
      <c r="QWB22" s="12" t="s">
        <v>5</v>
      </c>
      <c r="QWC22" s="12" t="s">
        <v>4</v>
      </c>
      <c r="QWD22" s="12" t="s">
        <v>5</v>
      </c>
      <c r="QWE22" s="12" t="s">
        <v>4</v>
      </c>
      <c r="QWF22" s="12" t="s">
        <v>5</v>
      </c>
      <c r="QWG22" s="12" t="s">
        <v>4</v>
      </c>
      <c r="QWH22" s="12" t="s">
        <v>5</v>
      </c>
      <c r="QWI22" s="12" t="s">
        <v>4</v>
      </c>
      <c r="QWJ22" s="12" t="s">
        <v>5</v>
      </c>
      <c r="QWK22" s="12" t="s">
        <v>4</v>
      </c>
      <c r="QWL22" s="12" t="s">
        <v>5</v>
      </c>
      <c r="QWM22" s="12" t="s">
        <v>4</v>
      </c>
      <c r="QWN22" s="12" t="s">
        <v>5</v>
      </c>
      <c r="QWO22" s="12" t="s">
        <v>4</v>
      </c>
      <c r="QWP22" s="12" t="s">
        <v>5</v>
      </c>
      <c r="QWQ22" s="12" t="s">
        <v>4</v>
      </c>
      <c r="QWR22" s="12" t="s">
        <v>5</v>
      </c>
      <c r="QWS22" s="12" t="s">
        <v>4</v>
      </c>
      <c r="QWT22" s="12" t="s">
        <v>5</v>
      </c>
      <c r="QWU22" s="12" t="s">
        <v>4</v>
      </c>
      <c r="QWV22" s="12" t="s">
        <v>5</v>
      </c>
      <c r="QWW22" s="12" t="s">
        <v>4</v>
      </c>
      <c r="QWX22" s="12" t="s">
        <v>5</v>
      </c>
      <c r="QWY22" s="12" t="s">
        <v>4</v>
      </c>
      <c r="QWZ22" s="12" t="s">
        <v>5</v>
      </c>
      <c r="QXA22" s="12" t="s">
        <v>4</v>
      </c>
      <c r="QXB22" s="12" t="s">
        <v>5</v>
      </c>
      <c r="QXC22" s="12" t="s">
        <v>4</v>
      </c>
      <c r="QXD22" s="12" t="s">
        <v>5</v>
      </c>
      <c r="QXE22" s="12" t="s">
        <v>4</v>
      </c>
      <c r="QXF22" s="12" t="s">
        <v>5</v>
      </c>
      <c r="QXG22" s="12" t="s">
        <v>4</v>
      </c>
      <c r="QXH22" s="12" t="s">
        <v>5</v>
      </c>
      <c r="QXI22" s="12" t="s">
        <v>4</v>
      </c>
      <c r="QXJ22" s="12" t="s">
        <v>5</v>
      </c>
      <c r="QXK22" s="12" t="s">
        <v>4</v>
      </c>
      <c r="QXL22" s="12" t="s">
        <v>5</v>
      </c>
      <c r="QXM22" s="12" t="s">
        <v>4</v>
      </c>
      <c r="QXN22" s="12" t="s">
        <v>5</v>
      </c>
      <c r="QXO22" s="12" t="s">
        <v>4</v>
      </c>
      <c r="QXP22" s="12" t="s">
        <v>5</v>
      </c>
      <c r="QXQ22" s="12" t="s">
        <v>4</v>
      </c>
      <c r="QXR22" s="12" t="s">
        <v>5</v>
      </c>
      <c r="QXS22" s="12" t="s">
        <v>4</v>
      </c>
      <c r="QXT22" s="12" t="s">
        <v>5</v>
      </c>
      <c r="QXU22" s="12" t="s">
        <v>4</v>
      </c>
      <c r="QXV22" s="12" t="s">
        <v>5</v>
      </c>
      <c r="QXW22" s="12" t="s">
        <v>4</v>
      </c>
      <c r="QXX22" s="12" t="s">
        <v>5</v>
      </c>
      <c r="QXY22" s="12" t="s">
        <v>4</v>
      </c>
      <c r="QXZ22" s="12" t="s">
        <v>5</v>
      </c>
      <c r="QYA22" s="12" t="s">
        <v>4</v>
      </c>
      <c r="QYB22" s="12" t="s">
        <v>5</v>
      </c>
      <c r="QYC22" s="12" t="s">
        <v>4</v>
      </c>
      <c r="QYD22" s="12" t="s">
        <v>5</v>
      </c>
      <c r="QYE22" s="12" t="s">
        <v>4</v>
      </c>
      <c r="QYF22" s="12" t="s">
        <v>5</v>
      </c>
      <c r="QYG22" s="12" t="s">
        <v>4</v>
      </c>
      <c r="QYH22" s="12" t="s">
        <v>5</v>
      </c>
      <c r="QYI22" s="12" t="s">
        <v>4</v>
      </c>
      <c r="QYJ22" s="12" t="s">
        <v>5</v>
      </c>
      <c r="QYK22" s="12" t="s">
        <v>4</v>
      </c>
      <c r="QYL22" s="12" t="s">
        <v>5</v>
      </c>
      <c r="QYM22" s="12" t="s">
        <v>4</v>
      </c>
      <c r="QYN22" s="12" t="s">
        <v>5</v>
      </c>
      <c r="QYO22" s="12" t="s">
        <v>4</v>
      </c>
      <c r="QYP22" s="12" t="s">
        <v>5</v>
      </c>
      <c r="QYQ22" s="12" t="s">
        <v>4</v>
      </c>
      <c r="QYR22" s="12" t="s">
        <v>5</v>
      </c>
      <c r="QYS22" s="12" t="s">
        <v>4</v>
      </c>
      <c r="QYT22" s="12" t="s">
        <v>5</v>
      </c>
      <c r="QYU22" s="12" t="s">
        <v>4</v>
      </c>
      <c r="QYV22" s="12" t="s">
        <v>5</v>
      </c>
      <c r="QYW22" s="12" t="s">
        <v>4</v>
      </c>
      <c r="QYX22" s="12" t="s">
        <v>5</v>
      </c>
      <c r="QYY22" s="12" t="s">
        <v>4</v>
      </c>
      <c r="QYZ22" s="12" t="s">
        <v>5</v>
      </c>
      <c r="QZA22" s="12" t="s">
        <v>4</v>
      </c>
      <c r="QZB22" s="12" t="s">
        <v>5</v>
      </c>
      <c r="QZC22" s="12" t="s">
        <v>4</v>
      </c>
      <c r="QZD22" s="12" t="s">
        <v>5</v>
      </c>
      <c r="QZE22" s="12" t="s">
        <v>4</v>
      </c>
      <c r="QZF22" s="12" t="s">
        <v>5</v>
      </c>
      <c r="QZG22" s="12" t="s">
        <v>4</v>
      </c>
      <c r="QZH22" s="12" t="s">
        <v>5</v>
      </c>
      <c r="QZI22" s="12" t="s">
        <v>4</v>
      </c>
      <c r="QZJ22" s="12" t="s">
        <v>5</v>
      </c>
      <c r="QZK22" s="12" t="s">
        <v>4</v>
      </c>
      <c r="QZL22" s="12" t="s">
        <v>5</v>
      </c>
      <c r="QZM22" s="12" t="s">
        <v>4</v>
      </c>
      <c r="QZN22" s="12" t="s">
        <v>5</v>
      </c>
      <c r="QZO22" s="12" t="s">
        <v>4</v>
      </c>
      <c r="QZP22" s="12" t="s">
        <v>5</v>
      </c>
      <c r="QZQ22" s="12" t="s">
        <v>4</v>
      </c>
      <c r="QZR22" s="12" t="s">
        <v>5</v>
      </c>
      <c r="QZS22" s="12" t="s">
        <v>4</v>
      </c>
      <c r="QZT22" s="12" t="s">
        <v>5</v>
      </c>
      <c r="QZU22" s="12" t="s">
        <v>4</v>
      </c>
      <c r="QZV22" s="12" t="s">
        <v>5</v>
      </c>
      <c r="QZW22" s="12" t="s">
        <v>4</v>
      </c>
      <c r="QZX22" s="12" t="s">
        <v>5</v>
      </c>
      <c r="QZY22" s="12" t="s">
        <v>4</v>
      </c>
      <c r="QZZ22" s="12" t="s">
        <v>5</v>
      </c>
      <c r="RAA22" s="12" t="s">
        <v>4</v>
      </c>
      <c r="RAB22" s="12" t="s">
        <v>5</v>
      </c>
      <c r="RAC22" s="12" t="s">
        <v>4</v>
      </c>
      <c r="RAD22" s="12" t="s">
        <v>5</v>
      </c>
      <c r="RAE22" s="12" t="s">
        <v>4</v>
      </c>
      <c r="RAF22" s="12" t="s">
        <v>5</v>
      </c>
      <c r="RAG22" s="12" t="s">
        <v>4</v>
      </c>
      <c r="RAH22" s="12" t="s">
        <v>5</v>
      </c>
      <c r="RAI22" s="12" t="s">
        <v>4</v>
      </c>
      <c r="RAJ22" s="12" t="s">
        <v>5</v>
      </c>
      <c r="RAK22" s="12" t="s">
        <v>4</v>
      </c>
      <c r="RAL22" s="12" t="s">
        <v>5</v>
      </c>
      <c r="RAM22" s="12" t="s">
        <v>4</v>
      </c>
      <c r="RAN22" s="12" t="s">
        <v>5</v>
      </c>
      <c r="RAO22" s="12" t="s">
        <v>4</v>
      </c>
      <c r="RAP22" s="12" t="s">
        <v>5</v>
      </c>
      <c r="RAQ22" s="12" t="s">
        <v>4</v>
      </c>
      <c r="RAR22" s="12" t="s">
        <v>5</v>
      </c>
      <c r="RAS22" s="12" t="s">
        <v>4</v>
      </c>
      <c r="RAT22" s="12" t="s">
        <v>5</v>
      </c>
      <c r="RAU22" s="12" t="s">
        <v>4</v>
      </c>
      <c r="RAV22" s="12" t="s">
        <v>5</v>
      </c>
      <c r="RAW22" s="12" t="s">
        <v>4</v>
      </c>
      <c r="RAX22" s="12" t="s">
        <v>5</v>
      </c>
      <c r="RAY22" s="12" t="s">
        <v>4</v>
      </c>
      <c r="RAZ22" s="12" t="s">
        <v>5</v>
      </c>
      <c r="RBA22" s="12" t="s">
        <v>4</v>
      </c>
      <c r="RBB22" s="12" t="s">
        <v>5</v>
      </c>
      <c r="RBC22" s="12" t="s">
        <v>4</v>
      </c>
      <c r="RBD22" s="12" t="s">
        <v>5</v>
      </c>
      <c r="RBE22" s="12" t="s">
        <v>4</v>
      </c>
      <c r="RBF22" s="12" t="s">
        <v>5</v>
      </c>
      <c r="RBG22" s="12" t="s">
        <v>4</v>
      </c>
      <c r="RBH22" s="12" t="s">
        <v>5</v>
      </c>
      <c r="RBI22" s="12" t="s">
        <v>4</v>
      </c>
      <c r="RBJ22" s="12" t="s">
        <v>5</v>
      </c>
      <c r="RBK22" s="12" t="s">
        <v>4</v>
      </c>
      <c r="RBL22" s="12" t="s">
        <v>5</v>
      </c>
      <c r="RBM22" s="12" t="s">
        <v>4</v>
      </c>
      <c r="RBN22" s="12" t="s">
        <v>5</v>
      </c>
      <c r="RBO22" s="12" t="s">
        <v>4</v>
      </c>
      <c r="RBP22" s="12" t="s">
        <v>5</v>
      </c>
      <c r="RBQ22" s="12" t="s">
        <v>4</v>
      </c>
      <c r="RBR22" s="12" t="s">
        <v>5</v>
      </c>
      <c r="RBS22" s="12" t="s">
        <v>4</v>
      </c>
      <c r="RBT22" s="12" t="s">
        <v>5</v>
      </c>
      <c r="RBU22" s="12" t="s">
        <v>4</v>
      </c>
      <c r="RBV22" s="12" t="s">
        <v>5</v>
      </c>
      <c r="RBW22" s="12" t="s">
        <v>4</v>
      </c>
      <c r="RBX22" s="12" t="s">
        <v>5</v>
      </c>
      <c r="RBY22" s="12" t="s">
        <v>4</v>
      </c>
      <c r="RBZ22" s="12" t="s">
        <v>5</v>
      </c>
      <c r="RCA22" s="12" t="s">
        <v>4</v>
      </c>
      <c r="RCB22" s="12" t="s">
        <v>5</v>
      </c>
      <c r="RCC22" s="12" t="s">
        <v>4</v>
      </c>
      <c r="RCD22" s="12" t="s">
        <v>5</v>
      </c>
      <c r="RCE22" s="12" t="s">
        <v>4</v>
      </c>
      <c r="RCF22" s="12" t="s">
        <v>5</v>
      </c>
      <c r="RCG22" s="12" t="s">
        <v>4</v>
      </c>
      <c r="RCH22" s="12" t="s">
        <v>5</v>
      </c>
      <c r="RCI22" s="12" t="s">
        <v>4</v>
      </c>
      <c r="RCJ22" s="12" t="s">
        <v>5</v>
      </c>
      <c r="RCK22" s="12" t="s">
        <v>4</v>
      </c>
      <c r="RCL22" s="12" t="s">
        <v>5</v>
      </c>
      <c r="RCM22" s="12" t="s">
        <v>4</v>
      </c>
      <c r="RCN22" s="12" t="s">
        <v>5</v>
      </c>
      <c r="RCO22" s="12" t="s">
        <v>4</v>
      </c>
      <c r="RCP22" s="12" t="s">
        <v>5</v>
      </c>
      <c r="RCQ22" s="12" t="s">
        <v>4</v>
      </c>
      <c r="RCR22" s="12" t="s">
        <v>5</v>
      </c>
      <c r="RCS22" s="12" t="s">
        <v>4</v>
      </c>
      <c r="RCT22" s="12" t="s">
        <v>5</v>
      </c>
      <c r="RCU22" s="12" t="s">
        <v>4</v>
      </c>
      <c r="RCV22" s="12" t="s">
        <v>5</v>
      </c>
      <c r="RCW22" s="12" t="s">
        <v>4</v>
      </c>
      <c r="RCX22" s="12" t="s">
        <v>5</v>
      </c>
      <c r="RCY22" s="12" t="s">
        <v>4</v>
      </c>
      <c r="RCZ22" s="12" t="s">
        <v>5</v>
      </c>
      <c r="RDA22" s="12" t="s">
        <v>4</v>
      </c>
      <c r="RDB22" s="12" t="s">
        <v>5</v>
      </c>
      <c r="RDC22" s="12" t="s">
        <v>4</v>
      </c>
      <c r="RDD22" s="12" t="s">
        <v>5</v>
      </c>
      <c r="RDE22" s="12" t="s">
        <v>4</v>
      </c>
      <c r="RDF22" s="12" t="s">
        <v>5</v>
      </c>
      <c r="RDG22" s="12" t="s">
        <v>4</v>
      </c>
      <c r="RDH22" s="12" t="s">
        <v>5</v>
      </c>
      <c r="RDI22" s="12" t="s">
        <v>4</v>
      </c>
      <c r="RDJ22" s="12" t="s">
        <v>5</v>
      </c>
      <c r="RDK22" s="12" t="s">
        <v>4</v>
      </c>
      <c r="RDL22" s="12" t="s">
        <v>5</v>
      </c>
      <c r="RDM22" s="12" t="s">
        <v>4</v>
      </c>
      <c r="RDN22" s="12" t="s">
        <v>5</v>
      </c>
      <c r="RDO22" s="12" t="s">
        <v>4</v>
      </c>
      <c r="RDP22" s="12" t="s">
        <v>5</v>
      </c>
      <c r="RDQ22" s="12" t="s">
        <v>4</v>
      </c>
      <c r="RDR22" s="12" t="s">
        <v>5</v>
      </c>
      <c r="RDS22" s="12" t="s">
        <v>4</v>
      </c>
      <c r="RDT22" s="12" t="s">
        <v>5</v>
      </c>
      <c r="RDU22" s="12" t="s">
        <v>4</v>
      </c>
      <c r="RDV22" s="12" t="s">
        <v>5</v>
      </c>
      <c r="RDW22" s="12" t="s">
        <v>4</v>
      </c>
      <c r="RDX22" s="12" t="s">
        <v>5</v>
      </c>
      <c r="RDY22" s="12" t="s">
        <v>4</v>
      </c>
      <c r="RDZ22" s="12" t="s">
        <v>5</v>
      </c>
      <c r="REA22" s="12" t="s">
        <v>4</v>
      </c>
      <c r="REB22" s="12" t="s">
        <v>5</v>
      </c>
      <c r="REC22" s="12" t="s">
        <v>4</v>
      </c>
      <c r="RED22" s="12" t="s">
        <v>5</v>
      </c>
      <c r="REE22" s="12" t="s">
        <v>4</v>
      </c>
      <c r="REF22" s="12" t="s">
        <v>5</v>
      </c>
      <c r="REG22" s="12" t="s">
        <v>4</v>
      </c>
      <c r="REH22" s="12" t="s">
        <v>5</v>
      </c>
      <c r="REI22" s="12" t="s">
        <v>4</v>
      </c>
      <c r="REJ22" s="12" t="s">
        <v>5</v>
      </c>
      <c r="REK22" s="12" t="s">
        <v>4</v>
      </c>
      <c r="REL22" s="12" t="s">
        <v>5</v>
      </c>
      <c r="REM22" s="12" t="s">
        <v>4</v>
      </c>
      <c r="REN22" s="12" t="s">
        <v>5</v>
      </c>
      <c r="REO22" s="12" t="s">
        <v>4</v>
      </c>
      <c r="REP22" s="12" t="s">
        <v>5</v>
      </c>
      <c r="REQ22" s="12" t="s">
        <v>4</v>
      </c>
      <c r="RER22" s="12" t="s">
        <v>5</v>
      </c>
      <c r="RES22" s="12" t="s">
        <v>4</v>
      </c>
      <c r="RET22" s="12" t="s">
        <v>5</v>
      </c>
      <c r="REU22" s="12" t="s">
        <v>4</v>
      </c>
      <c r="REV22" s="12" t="s">
        <v>5</v>
      </c>
      <c r="REW22" s="12" t="s">
        <v>4</v>
      </c>
      <c r="REX22" s="12" t="s">
        <v>5</v>
      </c>
      <c r="REY22" s="12" t="s">
        <v>4</v>
      </c>
      <c r="REZ22" s="12" t="s">
        <v>5</v>
      </c>
      <c r="RFA22" s="12" t="s">
        <v>4</v>
      </c>
      <c r="RFB22" s="12" t="s">
        <v>5</v>
      </c>
      <c r="RFC22" s="12" t="s">
        <v>4</v>
      </c>
      <c r="RFD22" s="12" t="s">
        <v>5</v>
      </c>
      <c r="RFE22" s="12" t="s">
        <v>4</v>
      </c>
      <c r="RFF22" s="12" t="s">
        <v>5</v>
      </c>
      <c r="RFG22" s="12" t="s">
        <v>4</v>
      </c>
      <c r="RFH22" s="12" t="s">
        <v>5</v>
      </c>
      <c r="RFI22" s="12" t="s">
        <v>4</v>
      </c>
      <c r="RFJ22" s="12" t="s">
        <v>5</v>
      </c>
      <c r="RFK22" s="12" t="s">
        <v>4</v>
      </c>
      <c r="RFL22" s="12" t="s">
        <v>5</v>
      </c>
      <c r="RFM22" s="12" t="s">
        <v>4</v>
      </c>
      <c r="RFN22" s="12" t="s">
        <v>5</v>
      </c>
      <c r="RFO22" s="12" t="s">
        <v>4</v>
      </c>
      <c r="RFP22" s="12" t="s">
        <v>5</v>
      </c>
      <c r="RFQ22" s="12" t="s">
        <v>4</v>
      </c>
      <c r="RFR22" s="12" t="s">
        <v>5</v>
      </c>
      <c r="RFS22" s="12" t="s">
        <v>4</v>
      </c>
      <c r="RFT22" s="12" t="s">
        <v>5</v>
      </c>
      <c r="RFU22" s="12" t="s">
        <v>4</v>
      </c>
      <c r="RFV22" s="12" t="s">
        <v>5</v>
      </c>
      <c r="RFW22" s="12" t="s">
        <v>4</v>
      </c>
      <c r="RFX22" s="12" t="s">
        <v>5</v>
      </c>
      <c r="RFY22" s="12" t="s">
        <v>4</v>
      </c>
      <c r="RFZ22" s="12" t="s">
        <v>5</v>
      </c>
      <c r="RGA22" s="12" t="s">
        <v>4</v>
      </c>
      <c r="RGB22" s="12" t="s">
        <v>5</v>
      </c>
      <c r="RGC22" s="12" t="s">
        <v>4</v>
      </c>
      <c r="RGD22" s="12" t="s">
        <v>5</v>
      </c>
      <c r="RGE22" s="12" t="s">
        <v>4</v>
      </c>
      <c r="RGF22" s="12" t="s">
        <v>5</v>
      </c>
      <c r="RGG22" s="12" t="s">
        <v>4</v>
      </c>
      <c r="RGH22" s="12" t="s">
        <v>5</v>
      </c>
      <c r="RGI22" s="12" t="s">
        <v>4</v>
      </c>
      <c r="RGJ22" s="12" t="s">
        <v>5</v>
      </c>
      <c r="RGK22" s="12" t="s">
        <v>4</v>
      </c>
      <c r="RGL22" s="12" t="s">
        <v>5</v>
      </c>
      <c r="RGM22" s="12" t="s">
        <v>4</v>
      </c>
      <c r="RGN22" s="12" t="s">
        <v>5</v>
      </c>
      <c r="RGO22" s="12" t="s">
        <v>4</v>
      </c>
      <c r="RGP22" s="12" t="s">
        <v>5</v>
      </c>
      <c r="RGQ22" s="12" t="s">
        <v>4</v>
      </c>
      <c r="RGR22" s="12" t="s">
        <v>5</v>
      </c>
      <c r="RGS22" s="12" t="s">
        <v>4</v>
      </c>
      <c r="RGT22" s="12" t="s">
        <v>5</v>
      </c>
      <c r="RGU22" s="12" t="s">
        <v>4</v>
      </c>
      <c r="RGV22" s="12" t="s">
        <v>5</v>
      </c>
      <c r="RGW22" s="12" t="s">
        <v>4</v>
      </c>
      <c r="RGX22" s="12" t="s">
        <v>5</v>
      </c>
      <c r="RGY22" s="12" t="s">
        <v>4</v>
      </c>
      <c r="RGZ22" s="12" t="s">
        <v>5</v>
      </c>
      <c r="RHA22" s="12" t="s">
        <v>4</v>
      </c>
      <c r="RHB22" s="12" t="s">
        <v>5</v>
      </c>
      <c r="RHC22" s="12" t="s">
        <v>4</v>
      </c>
      <c r="RHD22" s="12" t="s">
        <v>5</v>
      </c>
      <c r="RHE22" s="12" t="s">
        <v>4</v>
      </c>
      <c r="RHF22" s="12" t="s">
        <v>5</v>
      </c>
      <c r="RHG22" s="12" t="s">
        <v>4</v>
      </c>
      <c r="RHH22" s="12" t="s">
        <v>5</v>
      </c>
      <c r="RHI22" s="12" t="s">
        <v>4</v>
      </c>
      <c r="RHJ22" s="12" t="s">
        <v>5</v>
      </c>
      <c r="RHK22" s="12" t="s">
        <v>4</v>
      </c>
      <c r="RHL22" s="12" t="s">
        <v>5</v>
      </c>
      <c r="RHM22" s="12" t="s">
        <v>4</v>
      </c>
      <c r="RHN22" s="12" t="s">
        <v>5</v>
      </c>
      <c r="RHO22" s="12" t="s">
        <v>4</v>
      </c>
      <c r="RHP22" s="12" t="s">
        <v>5</v>
      </c>
      <c r="RHQ22" s="12" t="s">
        <v>4</v>
      </c>
      <c r="RHR22" s="12" t="s">
        <v>5</v>
      </c>
      <c r="RHS22" s="12" t="s">
        <v>4</v>
      </c>
      <c r="RHT22" s="12" t="s">
        <v>5</v>
      </c>
      <c r="RHU22" s="12" t="s">
        <v>4</v>
      </c>
      <c r="RHV22" s="12" t="s">
        <v>5</v>
      </c>
      <c r="RHW22" s="12" t="s">
        <v>4</v>
      </c>
      <c r="RHX22" s="12" t="s">
        <v>5</v>
      </c>
      <c r="RHY22" s="12" t="s">
        <v>4</v>
      </c>
      <c r="RHZ22" s="12" t="s">
        <v>5</v>
      </c>
      <c r="RIA22" s="12" t="s">
        <v>4</v>
      </c>
      <c r="RIB22" s="12" t="s">
        <v>5</v>
      </c>
      <c r="RIC22" s="12" t="s">
        <v>4</v>
      </c>
      <c r="RID22" s="12" t="s">
        <v>5</v>
      </c>
      <c r="RIE22" s="12" t="s">
        <v>4</v>
      </c>
      <c r="RIF22" s="12" t="s">
        <v>5</v>
      </c>
      <c r="RIG22" s="12" t="s">
        <v>4</v>
      </c>
      <c r="RIH22" s="12" t="s">
        <v>5</v>
      </c>
      <c r="RII22" s="12" t="s">
        <v>4</v>
      </c>
      <c r="RIJ22" s="12" t="s">
        <v>5</v>
      </c>
      <c r="RIK22" s="12" t="s">
        <v>4</v>
      </c>
      <c r="RIL22" s="12" t="s">
        <v>5</v>
      </c>
      <c r="RIM22" s="12" t="s">
        <v>4</v>
      </c>
      <c r="RIN22" s="12" t="s">
        <v>5</v>
      </c>
      <c r="RIO22" s="12" t="s">
        <v>4</v>
      </c>
      <c r="RIP22" s="12" t="s">
        <v>5</v>
      </c>
      <c r="RIQ22" s="12" t="s">
        <v>4</v>
      </c>
      <c r="RIR22" s="12" t="s">
        <v>5</v>
      </c>
      <c r="RIS22" s="12" t="s">
        <v>4</v>
      </c>
      <c r="RIT22" s="12" t="s">
        <v>5</v>
      </c>
      <c r="RIU22" s="12" t="s">
        <v>4</v>
      </c>
      <c r="RIV22" s="12" t="s">
        <v>5</v>
      </c>
      <c r="RIW22" s="12" t="s">
        <v>4</v>
      </c>
      <c r="RIX22" s="12" t="s">
        <v>5</v>
      </c>
      <c r="RIY22" s="12" t="s">
        <v>4</v>
      </c>
      <c r="RIZ22" s="12" t="s">
        <v>5</v>
      </c>
      <c r="RJA22" s="12" t="s">
        <v>4</v>
      </c>
      <c r="RJB22" s="12" t="s">
        <v>5</v>
      </c>
      <c r="RJC22" s="12" t="s">
        <v>4</v>
      </c>
      <c r="RJD22" s="12" t="s">
        <v>5</v>
      </c>
      <c r="RJE22" s="12" t="s">
        <v>4</v>
      </c>
      <c r="RJF22" s="12" t="s">
        <v>5</v>
      </c>
      <c r="RJG22" s="12" t="s">
        <v>4</v>
      </c>
      <c r="RJH22" s="12" t="s">
        <v>5</v>
      </c>
      <c r="RJI22" s="12" t="s">
        <v>4</v>
      </c>
      <c r="RJJ22" s="12" t="s">
        <v>5</v>
      </c>
      <c r="RJK22" s="12" t="s">
        <v>4</v>
      </c>
      <c r="RJL22" s="12" t="s">
        <v>5</v>
      </c>
      <c r="RJM22" s="12" t="s">
        <v>4</v>
      </c>
      <c r="RJN22" s="12" t="s">
        <v>5</v>
      </c>
      <c r="RJO22" s="12" t="s">
        <v>4</v>
      </c>
      <c r="RJP22" s="12" t="s">
        <v>5</v>
      </c>
      <c r="RJQ22" s="12" t="s">
        <v>4</v>
      </c>
      <c r="RJR22" s="12" t="s">
        <v>5</v>
      </c>
      <c r="RJS22" s="12" t="s">
        <v>4</v>
      </c>
      <c r="RJT22" s="12" t="s">
        <v>5</v>
      </c>
      <c r="RJU22" s="12" t="s">
        <v>4</v>
      </c>
      <c r="RJV22" s="12" t="s">
        <v>5</v>
      </c>
      <c r="RJW22" s="12" t="s">
        <v>4</v>
      </c>
      <c r="RJX22" s="12" t="s">
        <v>5</v>
      </c>
      <c r="RJY22" s="12" t="s">
        <v>4</v>
      </c>
      <c r="RJZ22" s="12" t="s">
        <v>5</v>
      </c>
      <c r="RKA22" s="12" t="s">
        <v>4</v>
      </c>
      <c r="RKB22" s="12" t="s">
        <v>5</v>
      </c>
      <c r="RKC22" s="12" t="s">
        <v>4</v>
      </c>
      <c r="RKD22" s="12" t="s">
        <v>5</v>
      </c>
      <c r="RKE22" s="12" t="s">
        <v>4</v>
      </c>
      <c r="RKF22" s="12" t="s">
        <v>5</v>
      </c>
      <c r="RKG22" s="12" t="s">
        <v>4</v>
      </c>
      <c r="RKH22" s="12" t="s">
        <v>5</v>
      </c>
      <c r="RKI22" s="12" t="s">
        <v>4</v>
      </c>
      <c r="RKJ22" s="12" t="s">
        <v>5</v>
      </c>
      <c r="RKK22" s="12" t="s">
        <v>4</v>
      </c>
      <c r="RKL22" s="12" t="s">
        <v>5</v>
      </c>
      <c r="RKM22" s="12" t="s">
        <v>4</v>
      </c>
      <c r="RKN22" s="12" t="s">
        <v>5</v>
      </c>
      <c r="RKO22" s="12" t="s">
        <v>4</v>
      </c>
      <c r="RKP22" s="12" t="s">
        <v>5</v>
      </c>
      <c r="RKQ22" s="12" t="s">
        <v>4</v>
      </c>
      <c r="RKR22" s="12" t="s">
        <v>5</v>
      </c>
      <c r="RKS22" s="12" t="s">
        <v>4</v>
      </c>
      <c r="RKT22" s="12" t="s">
        <v>5</v>
      </c>
      <c r="RKU22" s="12" t="s">
        <v>4</v>
      </c>
      <c r="RKV22" s="12" t="s">
        <v>5</v>
      </c>
      <c r="RKW22" s="12" t="s">
        <v>4</v>
      </c>
      <c r="RKX22" s="12" t="s">
        <v>5</v>
      </c>
      <c r="RKY22" s="12" t="s">
        <v>4</v>
      </c>
      <c r="RKZ22" s="12" t="s">
        <v>5</v>
      </c>
      <c r="RLA22" s="12" t="s">
        <v>4</v>
      </c>
      <c r="RLB22" s="12" t="s">
        <v>5</v>
      </c>
      <c r="RLC22" s="12" t="s">
        <v>4</v>
      </c>
      <c r="RLD22" s="12" t="s">
        <v>5</v>
      </c>
      <c r="RLE22" s="12" t="s">
        <v>4</v>
      </c>
      <c r="RLF22" s="12" t="s">
        <v>5</v>
      </c>
      <c r="RLG22" s="12" t="s">
        <v>4</v>
      </c>
      <c r="RLH22" s="12" t="s">
        <v>5</v>
      </c>
      <c r="RLI22" s="12" t="s">
        <v>4</v>
      </c>
      <c r="RLJ22" s="12" t="s">
        <v>5</v>
      </c>
      <c r="RLK22" s="12" t="s">
        <v>4</v>
      </c>
      <c r="RLL22" s="12" t="s">
        <v>5</v>
      </c>
      <c r="RLM22" s="12" t="s">
        <v>4</v>
      </c>
      <c r="RLN22" s="12" t="s">
        <v>5</v>
      </c>
      <c r="RLO22" s="12" t="s">
        <v>4</v>
      </c>
      <c r="RLP22" s="12" t="s">
        <v>5</v>
      </c>
      <c r="RLQ22" s="12" t="s">
        <v>4</v>
      </c>
      <c r="RLR22" s="12" t="s">
        <v>5</v>
      </c>
      <c r="RLS22" s="12" t="s">
        <v>4</v>
      </c>
      <c r="RLT22" s="12" t="s">
        <v>5</v>
      </c>
      <c r="RLU22" s="12" t="s">
        <v>4</v>
      </c>
      <c r="RLV22" s="12" t="s">
        <v>5</v>
      </c>
      <c r="RLW22" s="12" t="s">
        <v>4</v>
      </c>
      <c r="RLX22" s="12" t="s">
        <v>5</v>
      </c>
      <c r="RLY22" s="12" t="s">
        <v>4</v>
      </c>
      <c r="RLZ22" s="12" t="s">
        <v>5</v>
      </c>
      <c r="RMA22" s="12" t="s">
        <v>4</v>
      </c>
      <c r="RMB22" s="12" t="s">
        <v>5</v>
      </c>
      <c r="RMC22" s="12" t="s">
        <v>4</v>
      </c>
      <c r="RMD22" s="12" t="s">
        <v>5</v>
      </c>
      <c r="RME22" s="12" t="s">
        <v>4</v>
      </c>
      <c r="RMF22" s="12" t="s">
        <v>5</v>
      </c>
      <c r="RMG22" s="12" t="s">
        <v>4</v>
      </c>
      <c r="RMH22" s="12" t="s">
        <v>5</v>
      </c>
      <c r="RMI22" s="12" t="s">
        <v>4</v>
      </c>
      <c r="RMJ22" s="12" t="s">
        <v>5</v>
      </c>
      <c r="RMK22" s="12" t="s">
        <v>4</v>
      </c>
      <c r="RML22" s="12" t="s">
        <v>5</v>
      </c>
      <c r="RMM22" s="12" t="s">
        <v>4</v>
      </c>
      <c r="RMN22" s="12" t="s">
        <v>5</v>
      </c>
      <c r="RMO22" s="12" t="s">
        <v>4</v>
      </c>
      <c r="RMP22" s="12" t="s">
        <v>5</v>
      </c>
      <c r="RMQ22" s="12" t="s">
        <v>4</v>
      </c>
      <c r="RMR22" s="12" t="s">
        <v>5</v>
      </c>
      <c r="RMS22" s="12" t="s">
        <v>4</v>
      </c>
      <c r="RMT22" s="12" t="s">
        <v>5</v>
      </c>
      <c r="RMU22" s="12" t="s">
        <v>4</v>
      </c>
      <c r="RMV22" s="12" t="s">
        <v>5</v>
      </c>
      <c r="RMW22" s="12" t="s">
        <v>4</v>
      </c>
      <c r="RMX22" s="12" t="s">
        <v>5</v>
      </c>
      <c r="RMY22" s="12" t="s">
        <v>4</v>
      </c>
      <c r="RMZ22" s="12" t="s">
        <v>5</v>
      </c>
      <c r="RNA22" s="12" t="s">
        <v>4</v>
      </c>
      <c r="RNB22" s="12" t="s">
        <v>5</v>
      </c>
      <c r="RNC22" s="12" t="s">
        <v>4</v>
      </c>
      <c r="RND22" s="12" t="s">
        <v>5</v>
      </c>
      <c r="RNE22" s="12" t="s">
        <v>4</v>
      </c>
      <c r="RNF22" s="12" t="s">
        <v>5</v>
      </c>
      <c r="RNG22" s="12" t="s">
        <v>4</v>
      </c>
      <c r="RNH22" s="12" t="s">
        <v>5</v>
      </c>
      <c r="RNI22" s="12" t="s">
        <v>4</v>
      </c>
      <c r="RNJ22" s="12" t="s">
        <v>5</v>
      </c>
      <c r="RNK22" s="12" t="s">
        <v>4</v>
      </c>
      <c r="RNL22" s="12" t="s">
        <v>5</v>
      </c>
      <c r="RNM22" s="12" t="s">
        <v>4</v>
      </c>
      <c r="RNN22" s="12" t="s">
        <v>5</v>
      </c>
      <c r="RNO22" s="12" t="s">
        <v>4</v>
      </c>
      <c r="RNP22" s="12" t="s">
        <v>5</v>
      </c>
      <c r="RNQ22" s="12" t="s">
        <v>4</v>
      </c>
      <c r="RNR22" s="12" t="s">
        <v>5</v>
      </c>
      <c r="RNS22" s="12" t="s">
        <v>4</v>
      </c>
      <c r="RNT22" s="12" t="s">
        <v>5</v>
      </c>
      <c r="RNU22" s="12" t="s">
        <v>4</v>
      </c>
      <c r="RNV22" s="12" t="s">
        <v>5</v>
      </c>
      <c r="RNW22" s="12" t="s">
        <v>4</v>
      </c>
      <c r="RNX22" s="12" t="s">
        <v>5</v>
      </c>
      <c r="RNY22" s="12" t="s">
        <v>4</v>
      </c>
      <c r="RNZ22" s="12" t="s">
        <v>5</v>
      </c>
      <c r="ROA22" s="12" t="s">
        <v>4</v>
      </c>
      <c r="ROB22" s="12" t="s">
        <v>5</v>
      </c>
      <c r="ROC22" s="12" t="s">
        <v>4</v>
      </c>
      <c r="ROD22" s="12" t="s">
        <v>5</v>
      </c>
      <c r="ROE22" s="12" t="s">
        <v>4</v>
      </c>
      <c r="ROF22" s="12" t="s">
        <v>5</v>
      </c>
      <c r="ROG22" s="12" t="s">
        <v>4</v>
      </c>
      <c r="ROH22" s="12" t="s">
        <v>5</v>
      </c>
      <c r="ROI22" s="12" t="s">
        <v>4</v>
      </c>
      <c r="ROJ22" s="12" t="s">
        <v>5</v>
      </c>
      <c r="ROK22" s="12" t="s">
        <v>4</v>
      </c>
      <c r="ROL22" s="12" t="s">
        <v>5</v>
      </c>
      <c r="ROM22" s="12" t="s">
        <v>4</v>
      </c>
      <c r="RON22" s="12" t="s">
        <v>5</v>
      </c>
      <c r="ROO22" s="12" t="s">
        <v>4</v>
      </c>
      <c r="ROP22" s="12" t="s">
        <v>5</v>
      </c>
      <c r="ROQ22" s="12" t="s">
        <v>4</v>
      </c>
      <c r="ROR22" s="12" t="s">
        <v>5</v>
      </c>
      <c r="ROS22" s="12" t="s">
        <v>4</v>
      </c>
      <c r="ROT22" s="12" t="s">
        <v>5</v>
      </c>
      <c r="ROU22" s="12" t="s">
        <v>4</v>
      </c>
      <c r="ROV22" s="12" t="s">
        <v>5</v>
      </c>
      <c r="ROW22" s="12" t="s">
        <v>4</v>
      </c>
      <c r="ROX22" s="12" t="s">
        <v>5</v>
      </c>
      <c r="ROY22" s="12" t="s">
        <v>4</v>
      </c>
      <c r="ROZ22" s="12" t="s">
        <v>5</v>
      </c>
      <c r="RPA22" s="12" t="s">
        <v>4</v>
      </c>
      <c r="RPB22" s="12" t="s">
        <v>5</v>
      </c>
      <c r="RPC22" s="12" t="s">
        <v>4</v>
      </c>
      <c r="RPD22" s="12" t="s">
        <v>5</v>
      </c>
      <c r="RPE22" s="12" t="s">
        <v>4</v>
      </c>
      <c r="RPF22" s="12" t="s">
        <v>5</v>
      </c>
      <c r="RPG22" s="12" t="s">
        <v>4</v>
      </c>
      <c r="RPH22" s="12" t="s">
        <v>5</v>
      </c>
      <c r="RPI22" s="12" t="s">
        <v>4</v>
      </c>
      <c r="RPJ22" s="12" t="s">
        <v>5</v>
      </c>
      <c r="RPK22" s="12" t="s">
        <v>4</v>
      </c>
      <c r="RPL22" s="12" t="s">
        <v>5</v>
      </c>
      <c r="RPM22" s="12" t="s">
        <v>4</v>
      </c>
      <c r="RPN22" s="12" t="s">
        <v>5</v>
      </c>
      <c r="RPO22" s="12" t="s">
        <v>4</v>
      </c>
      <c r="RPP22" s="12" t="s">
        <v>5</v>
      </c>
      <c r="RPQ22" s="12" t="s">
        <v>4</v>
      </c>
      <c r="RPR22" s="12" t="s">
        <v>5</v>
      </c>
      <c r="RPS22" s="12" t="s">
        <v>4</v>
      </c>
      <c r="RPT22" s="12" t="s">
        <v>5</v>
      </c>
      <c r="RPU22" s="12" t="s">
        <v>4</v>
      </c>
      <c r="RPV22" s="12" t="s">
        <v>5</v>
      </c>
      <c r="RPW22" s="12" t="s">
        <v>4</v>
      </c>
      <c r="RPX22" s="12" t="s">
        <v>5</v>
      </c>
      <c r="RPY22" s="12" t="s">
        <v>4</v>
      </c>
      <c r="RPZ22" s="12" t="s">
        <v>5</v>
      </c>
      <c r="RQA22" s="12" t="s">
        <v>4</v>
      </c>
      <c r="RQB22" s="12" t="s">
        <v>5</v>
      </c>
      <c r="RQC22" s="12" t="s">
        <v>4</v>
      </c>
      <c r="RQD22" s="12" t="s">
        <v>5</v>
      </c>
      <c r="RQE22" s="12" t="s">
        <v>4</v>
      </c>
      <c r="RQF22" s="12" t="s">
        <v>5</v>
      </c>
      <c r="RQG22" s="12" t="s">
        <v>4</v>
      </c>
      <c r="RQH22" s="12" t="s">
        <v>5</v>
      </c>
      <c r="RQI22" s="12" t="s">
        <v>4</v>
      </c>
      <c r="RQJ22" s="12" t="s">
        <v>5</v>
      </c>
      <c r="RQK22" s="12" t="s">
        <v>4</v>
      </c>
      <c r="RQL22" s="12" t="s">
        <v>5</v>
      </c>
      <c r="RQM22" s="12" t="s">
        <v>4</v>
      </c>
      <c r="RQN22" s="12" t="s">
        <v>5</v>
      </c>
      <c r="RQO22" s="12" t="s">
        <v>4</v>
      </c>
      <c r="RQP22" s="12" t="s">
        <v>5</v>
      </c>
      <c r="RQQ22" s="12" t="s">
        <v>4</v>
      </c>
      <c r="RQR22" s="12" t="s">
        <v>5</v>
      </c>
      <c r="RQS22" s="12" t="s">
        <v>4</v>
      </c>
      <c r="RQT22" s="12" t="s">
        <v>5</v>
      </c>
      <c r="RQU22" s="12" t="s">
        <v>4</v>
      </c>
      <c r="RQV22" s="12" t="s">
        <v>5</v>
      </c>
      <c r="RQW22" s="12" t="s">
        <v>4</v>
      </c>
      <c r="RQX22" s="12" t="s">
        <v>5</v>
      </c>
      <c r="RQY22" s="12" t="s">
        <v>4</v>
      </c>
      <c r="RQZ22" s="12" t="s">
        <v>5</v>
      </c>
      <c r="RRA22" s="12" t="s">
        <v>4</v>
      </c>
      <c r="RRB22" s="12" t="s">
        <v>5</v>
      </c>
      <c r="RRC22" s="12" t="s">
        <v>4</v>
      </c>
      <c r="RRD22" s="12" t="s">
        <v>5</v>
      </c>
      <c r="RRE22" s="12" t="s">
        <v>4</v>
      </c>
      <c r="RRF22" s="12" t="s">
        <v>5</v>
      </c>
      <c r="RRG22" s="12" t="s">
        <v>4</v>
      </c>
      <c r="RRH22" s="12" t="s">
        <v>5</v>
      </c>
      <c r="RRI22" s="12" t="s">
        <v>4</v>
      </c>
      <c r="RRJ22" s="12" t="s">
        <v>5</v>
      </c>
      <c r="RRK22" s="12" t="s">
        <v>4</v>
      </c>
      <c r="RRL22" s="12" t="s">
        <v>5</v>
      </c>
      <c r="RRM22" s="12" t="s">
        <v>4</v>
      </c>
      <c r="RRN22" s="12" t="s">
        <v>5</v>
      </c>
      <c r="RRO22" s="12" t="s">
        <v>4</v>
      </c>
      <c r="RRP22" s="12" t="s">
        <v>5</v>
      </c>
      <c r="RRQ22" s="12" t="s">
        <v>4</v>
      </c>
      <c r="RRR22" s="12" t="s">
        <v>5</v>
      </c>
      <c r="RRS22" s="12" t="s">
        <v>4</v>
      </c>
      <c r="RRT22" s="12" t="s">
        <v>5</v>
      </c>
      <c r="RRU22" s="12" t="s">
        <v>4</v>
      </c>
      <c r="RRV22" s="12" t="s">
        <v>5</v>
      </c>
      <c r="RRW22" s="12" t="s">
        <v>4</v>
      </c>
      <c r="RRX22" s="12" t="s">
        <v>5</v>
      </c>
      <c r="RRY22" s="12" t="s">
        <v>4</v>
      </c>
      <c r="RRZ22" s="12" t="s">
        <v>5</v>
      </c>
      <c r="RSA22" s="12" t="s">
        <v>4</v>
      </c>
      <c r="RSB22" s="12" t="s">
        <v>5</v>
      </c>
      <c r="RSC22" s="12" t="s">
        <v>4</v>
      </c>
      <c r="RSD22" s="12" t="s">
        <v>5</v>
      </c>
      <c r="RSE22" s="12" t="s">
        <v>4</v>
      </c>
      <c r="RSF22" s="12" t="s">
        <v>5</v>
      </c>
      <c r="RSG22" s="12" t="s">
        <v>4</v>
      </c>
      <c r="RSH22" s="12" t="s">
        <v>5</v>
      </c>
      <c r="RSI22" s="12" t="s">
        <v>4</v>
      </c>
      <c r="RSJ22" s="12" t="s">
        <v>5</v>
      </c>
      <c r="RSK22" s="12" t="s">
        <v>4</v>
      </c>
      <c r="RSL22" s="12" t="s">
        <v>5</v>
      </c>
      <c r="RSM22" s="12" t="s">
        <v>4</v>
      </c>
      <c r="RSN22" s="12" t="s">
        <v>5</v>
      </c>
      <c r="RSO22" s="12" t="s">
        <v>4</v>
      </c>
      <c r="RSP22" s="12" t="s">
        <v>5</v>
      </c>
      <c r="RSQ22" s="12" t="s">
        <v>4</v>
      </c>
      <c r="RSR22" s="12" t="s">
        <v>5</v>
      </c>
      <c r="RSS22" s="12" t="s">
        <v>4</v>
      </c>
      <c r="RST22" s="12" t="s">
        <v>5</v>
      </c>
      <c r="RSU22" s="12" t="s">
        <v>4</v>
      </c>
      <c r="RSV22" s="12" t="s">
        <v>5</v>
      </c>
      <c r="RSW22" s="12" t="s">
        <v>4</v>
      </c>
      <c r="RSX22" s="12" t="s">
        <v>5</v>
      </c>
      <c r="RSY22" s="12" t="s">
        <v>4</v>
      </c>
      <c r="RSZ22" s="12" t="s">
        <v>5</v>
      </c>
      <c r="RTA22" s="12" t="s">
        <v>4</v>
      </c>
      <c r="RTB22" s="12" t="s">
        <v>5</v>
      </c>
      <c r="RTC22" s="12" t="s">
        <v>4</v>
      </c>
      <c r="RTD22" s="12" t="s">
        <v>5</v>
      </c>
      <c r="RTE22" s="12" t="s">
        <v>4</v>
      </c>
      <c r="RTF22" s="12" t="s">
        <v>5</v>
      </c>
      <c r="RTG22" s="12" t="s">
        <v>4</v>
      </c>
      <c r="RTH22" s="12" t="s">
        <v>5</v>
      </c>
      <c r="RTI22" s="12" t="s">
        <v>4</v>
      </c>
      <c r="RTJ22" s="12" t="s">
        <v>5</v>
      </c>
      <c r="RTK22" s="12" t="s">
        <v>4</v>
      </c>
      <c r="RTL22" s="12" t="s">
        <v>5</v>
      </c>
      <c r="RTM22" s="12" t="s">
        <v>4</v>
      </c>
      <c r="RTN22" s="12" t="s">
        <v>5</v>
      </c>
      <c r="RTO22" s="12" t="s">
        <v>4</v>
      </c>
      <c r="RTP22" s="12" t="s">
        <v>5</v>
      </c>
      <c r="RTQ22" s="12" t="s">
        <v>4</v>
      </c>
      <c r="RTR22" s="12" t="s">
        <v>5</v>
      </c>
      <c r="RTS22" s="12" t="s">
        <v>4</v>
      </c>
      <c r="RTT22" s="12" t="s">
        <v>5</v>
      </c>
      <c r="RTU22" s="12" t="s">
        <v>4</v>
      </c>
      <c r="RTV22" s="12" t="s">
        <v>5</v>
      </c>
      <c r="RTW22" s="12" t="s">
        <v>4</v>
      </c>
      <c r="RTX22" s="12" t="s">
        <v>5</v>
      </c>
      <c r="RTY22" s="12" t="s">
        <v>4</v>
      </c>
      <c r="RTZ22" s="12" t="s">
        <v>5</v>
      </c>
      <c r="RUA22" s="12" t="s">
        <v>4</v>
      </c>
      <c r="RUB22" s="12" t="s">
        <v>5</v>
      </c>
      <c r="RUC22" s="12" t="s">
        <v>4</v>
      </c>
      <c r="RUD22" s="12" t="s">
        <v>5</v>
      </c>
      <c r="RUE22" s="12" t="s">
        <v>4</v>
      </c>
      <c r="RUF22" s="12" t="s">
        <v>5</v>
      </c>
      <c r="RUG22" s="12" t="s">
        <v>4</v>
      </c>
      <c r="RUH22" s="12" t="s">
        <v>5</v>
      </c>
      <c r="RUI22" s="12" t="s">
        <v>4</v>
      </c>
      <c r="RUJ22" s="12" t="s">
        <v>5</v>
      </c>
      <c r="RUK22" s="12" t="s">
        <v>4</v>
      </c>
      <c r="RUL22" s="12" t="s">
        <v>5</v>
      </c>
      <c r="RUM22" s="12" t="s">
        <v>4</v>
      </c>
      <c r="RUN22" s="12" t="s">
        <v>5</v>
      </c>
      <c r="RUO22" s="12" t="s">
        <v>4</v>
      </c>
      <c r="RUP22" s="12" t="s">
        <v>5</v>
      </c>
      <c r="RUQ22" s="12" t="s">
        <v>4</v>
      </c>
      <c r="RUR22" s="12" t="s">
        <v>5</v>
      </c>
      <c r="RUS22" s="12" t="s">
        <v>4</v>
      </c>
      <c r="RUT22" s="12" t="s">
        <v>5</v>
      </c>
      <c r="RUU22" s="12" t="s">
        <v>4</v>
      </c>
      <c r="RUV22" s="12" t="s">
        <v>5</v>
      </c>
      <c r="RUW22" s="12" t="s">
        <v>4</v>
      </c>
      <c r="RUX22" s="12" t="s">
        <v>5</v>
      </c>
      <c r="RUY22" s="12" t="s">
        <v>4</v>
      </c>
      <c r="RUZ22" s="12" t="s">
        <v>5</v>
      </c>
      <c r="RVA22" s="12" t="s">
        <v>4</v>
      </c>
      <c r="RVB22" s="12" t="s">
        <v>5</v>
      </c>
      <c r="RVC22" s="12" t="s">
        <v>4</v>
      </c>
      <c r="RVD22" s="12" t="s">
        <v>5</v>
      </c>
      <c r="RVE22" s="12" t="s">
        <v>4</v>
      </c>
      <c r="RVF22" s="12" t="s">
        <v>5</v>
      </c>
      <c r="RVG22" s="12" t="s">
        <v>4</v>
      </c>
      <c r="RVH22" s="12" t="s">
        <v>5</v>
      </c>
      <c r="RVI22" s="12" t="s">
        <v>4</v>
      </c>
      <c r="RVJ22" s="12" t="s">
        <v>5</v>
      </c>
      <c r="RVK22" s="12" t="s">
        <v>4</v>
      </c>
      <c r="RVL22" s="12" t="s">
        <v>5</v>
      </c>
      <c r="RVM22" s="12" t="s">
        <v>4</v>
      </c>
      <c r="RVN22" s="12" t="s">
        <v>5</v>
      </c>
      <c r="RVO22" s="12" t="s">
        <v>4</v>
      </c>
      <c r="RVP22" s="12" t="s">
        <v>5</v>
      </c>
      <c r="RVQ22" s="12" t="s">
        <v>4</v>
      </c>
      <c r="RVR22" s="12" t="s">
        <v>5</v>
      </c>
      <c r="RVS22" s="12" t="s">
        <v>4</v>
      </c>
      <c r="RVT22" s="12" t="s">
        <v>5</v>
      </c>
      <c r="RVU22" s="12" t="s">
        <v>4</v>
      </c>
      <c r="RVV22" s="12" t="s">
        <v>5</v>
      </c>
      <c r="RVW22" s="12" t="s">
        <v>4</v>
      </c>
      <c r="RVX22" s="12" t="s">
        <v>5</v>
      </c>
      <c r="RVY22" s="12" t="s">
        <v>4</v>
      </c>
      <c r="RVZ22" s="12" t="s">
        <v>5</v>
      </c>
      <c r="RWA22" s="12" t="s">
        <v>4</v>
      </c>
      <c r="RWB22" s="12" t="s">
        <v>5</v>
      </c>
      <c r="RWC22" s="12" t="s">
        <v>4</v>
      </c>
      <c r="RWD22" s="12" t="s">
        <v>5</v>
      </c>
      <c r="RWE22" s="12" t="s">
        <v>4</v>
      </c>
      <c r="RWF22" s="12" t="s">
        <v>5</v>
      </c>
      <c r="RWG22" s="12" t="s">
        <v>4</v>
      </c>
      <c r="RWH22" s="12" t="s">
        <v>5</v>
      </c>
      <c r="RWI22" s="12" t="s">
        <v>4</v>
      </c>
      <c r="RWJ22" s="12" t="s">
        <v>5</v>
      </c>
      <c r="RWK22" s="12" t="s">
        <v>4</v>
      </c>
      <c r="RWL22" s="12" t="s">
        <v>5</v>
      </c>
      <c r="RWM22" s="12" t="s">
        <v>4</v>
      </c>
      <c r="RWN22" s="12" t="s">
        <v>5</v>
      </c>
      <c r="RWO22" s="12" t="s">
        <v>4</v>
      </c>
      <c r="RWP22" s="12" t="s">
        <v>5</v>
      </c>
      <c r="RWQ22" s="12" t="s">
        <v>4</v>
      </c>
      <c r="RWR22" s="12" t="s">
        <v>5</v>
      </c>
      <c r="RWS22" s="12" t="s">
        <v>4</v>
      </c>
      <c r="RWT22" s="12" t="s">
        <v>5</v>
      </c>
      <c r="RWU22" s="12" t="s">
        <v>4</v>
      </c>
      <c r="RWV22" s="12" t="s">
        <v>5</v>
      </c>
      <c r="RWW22" s="12" t="s">
        <v>4</v>
      </c>
      <c r="RWX22" s="12" t="s">
        <v>5</v>
      </c>
      <c r="RWY22" s="12" t="s">
        <v>4</v>
      </c>
      <c r="RWZ22" s="12" t="s">
        <v>5</v>
      </c>
      <c r="RXA22" s="12" t="s">
        <v>4</v>
      </c>
      <c r="RXB22" s="12" t="s">
        <v>5</v>
      </c>
      <c r="RXC22" s="12" t="s">
        <v>4</v>
      </c>
      <c r="RXD22" s="12" t="s">
        <v>5</v>
      </c>
      <c r="RXE22" s="12" t="s">
        <v>4</v>
      </c>
      <c r="RXF22" s="12" t="s">
        <v>5</v>
      </c>
      <c r="RXG22" s="12" t="s">
        <v>4</v>
      </c>
      <c r="RXH22" s="12" t="s">
        <v>5</v>
      </c>
      <c r="RXI22" s="12" t="s">
        <v>4</v>
      </c>
      <c r="RXJ22" s="12" t="s">
        <v>5</v>
      </c>
      <c r="RXK22" s="12" t="s">
        <v>4</v>
      </c>
      <c r="RXL22" s="12" t="s">
        <v>5</v>
      </c>
      <c r="RXM22" s="12" t="s">
        <v>4</v>
      </c>
      <c r="RXN22" s="12" t="s">
        <v>5</v>
      </c>
      <c r="RXO22" s="12" t="s">
        <v>4</v>
      </c>
      <c r="RXP22" s="12" t="s">
        <v>5</v>
      </c>
      <c r="RXQ22" s="12" t="s">
        <v>4</v>
      </c>
      <c r="RXR22" s="12" t="s">
        <v>5</v>
      </c>
      <c r="RXS22" s="12" t="s">
        <v>4</v>
      </c>
      <c r="RXT22" s="12" t="s">
        <v>5</v>
      </c>
      <c r="RXU22" s="12" t="s">
        <v>4</v>
      </c>
      <c r="RXV22" s="12" t="s">
        <v>5</v>
      </c>
      <c r="RXW22" s="12" t="s">
        <v>4</v>
      </c>
      <c r="RXX22" s="12" t="s">
        <v>5</v>
      </c>
      <c r="RXY22" s="12" t="s">
        <v>4</v>
      </c>
      <c r="RXZ22" s="12" t="s">
        <v>5</v>
      </c>
      <c r="RYA22" s="12" t="s">
        <v>4</v>
      </c>
      <c r="RYB22" s="12" t="s">
        <v>5</v>
      </c>
      <c r="RYC22" s="12" t="s">
        <v>4</v>
      </c>
      <c r="RYD22" s="12" t="s">
        <v>5</v>
      </c>
      <c r="RYE22" s="12" t="s">
        <v>4</v>
      </c>
      <c r="RYF22" s="12" t="s">
        <v>5</v>
      </c>
      <c r="RYG22" s="12" t="s">
        <v>4</v>
      </c>
      <c r="RYH22" s="12" t="s">
        <v>5</v>
      </c>
      <c r="RYI22" s="12" t="s">
        <v>4</v>
      </c>
      <c r="RYJ22" s="12" t="s">
        <v>5</v>
      </c>
      <c r="RYK22" s="12" t="s">
        <v>4</v>
      </c>
      <c r="RYL22" s="12" t="s">
        <v>5</v>
      </c>
      <c r="RYM22" s="12" t="s">
        <v>4</v>
      </c>
      <c r="RYN22" s="12" t="s">
        <v>5</v>
      </c>
      <c r="RYO22" s="12" t="s">
        <v>4</v>
      </c>
      <c r="RYP22" s="12" t="s">
        <v>5</v>
      </c>
      <c r="RYQ22" s="12" t="s">
        <v>4</v>
      </c>
      <c r="RYR22" s="12" t="s">
        <v>5</v>
      </c>
      <c r="RYS22" s="12" t="s">
        <v>4</v>
      </c>
      <c r="RYT22" s="12" t="s">
        <v>5</v>
      </c>
      <c r="RYU22" s="12" t="s">
        <v>4</v>
      </c>
      <c r="RYV22" s="12" t="s">
        <v>5</v>
      </c>
      <c r="RYW22" s="12" t="s">
        <v>4</v>
      </c>
      <c r="RYX22" s="12" t="s">
        <v>5</v>
      </c>
      <c r="RYY22" s="12" t="s">
        <v>4</v>
      </c>
      <c r="RYZ22" s="12" t="s">
        <v>5</v>
      </c>
      <c r="RZA22" s="12" t="s">
        <v>4</v>
      </c>
      <c r="RZB22" s="12" t="s">
        <v>5</v>
      </c>
      <c r="RZC22" s="12" t="s">
        <v>4</v>
      </c>
      <c r="RZD22" s="12" t="s">
        <v>5</v>
      </c>
      <c r="RZE22" s="12" t="s">
        <v>4</v>
      </c>
      <c r="RZF22" s="12" t="s">
        <v>5</v>
      </c>
      <c r="RZG22" s="12" t="s">
        <v>4</v>
      </c>
      <c r="RZH22" s="12" t="s">
        <v>5</v>
      </c>
      <c r="RZI22" s="12" t="s">
        <v>4</v>
      </c>
      <c r="RZJ22" s="12" t="s">
        <v>5</v>
      </c>
      <c r="RZK22" s="12" t="s">
        <v>4</v>
      </c>
      <c r="RZL22" s="12" t="s">
        <v>5</v>
      </c>
      <c r="RZM22" s="12" t="s">
        <v>4</v>
      </c>
      <c r="RZN22" s="12" t="s">
        <v>5</v>
      </c>
      <c r="RZO22" s="12" t="s">
        <v>4</v>
      </c>
      <c r="RZP22" s="12" t="s">
        <v>5</v>
      </c>
      <c r="RZQ22" s="12" t="s">
        <v>4</v>
      </c>
      <c r="RZR22" s="12" t="s">
        <v>5</v>
      </c>
      <c r="RZS22" s="12" t="s">
        <v>4</v>
      </c>
      <c r="RZT22" s="12" t="s">
        <v>5</v>
      </c>
      <c r="RZU22" s="12" t="s">
        <v>4</v>
      </c>
      <c r="RZV22" s="12" t="s">
        <v>5</v>
      </c>
      <c r="RZW22" s="12" t="s">
        <v>4</v>
      </c>
      <c r="RZX22" s="12" t="s">
        <v>5</v>
      </c>
      <c r="RZY22" s="12" t="s">
        <v>4</v>
      </c>
      <c r="RZZ22" s="12" t="s">
        <v>5</v>
      </c>
      <c r="SAA22" s="12" t="s">
        <v>4</v>
      </c>
      <c r="SAB22" s="12" t="s">
        <v>5</v>
      </c>
      <c r="SAC22" s="12" t="s">
        <v>4</v>
      </c>
      <c r="SAD22" s="12" t="s">
        <v>5</v>
      </c>
      <c r="SAE22" s="12" t="s">
        <v>4</v>
      </c>
      <c r="SAF22" s="12" t="s">
        <v>5</v>
      </c>
      <c r="SAG22" s="12" t="s">
        <v>4</v>
      </c>
      <c r="SAH22" s="12" t="s">
        <v>5</v>
      </c>
      <c r="SAI22" s="12" t="s">
        <v>4</v>
      </c>
      <c r="SAJ22" s="12" t="s">
        <v>5</v>
      </c>
      <c r="SAK22" s="12" t="s">
        <v>4</v>
      </c>
      <c r="SAL22" s="12" t="s">
        <v>5</v>
      </c>
      <c r="SAM22" s="12" t="s">
        <v>4</v>
      </c>
      <c r="SAN22" s="12" t="s">
        <v>5</v>
      </c>
      <c r="SAO22" s="12" t="s">
        <v>4</v>
      </c>
      <c r="SAP22" s="12" t="s">
        <v>5</v>
      </c>
      <c r="SAQ22" s="12" t="s">
        <v>4</v>
      </c>
      <c r="SAR22" s="12" t="s">
        <v>5</v>
      </c>
      <c r="SAS22" s="12" t="s">
        <v>4</v>
      </c>
      <c r="SAT22" s="12" t="s">
        <v>5</v>
      </c>
      <c r="SAU22" s="12" t="s">
        <v>4</v>
      </c>
      <c r="SAV22" s="12" t="s">
        <v>5</v>
      </c>
      <c r="SAW22" s="12" t="s">
        <v>4</v>
      </c>
      <c r="SAX22" s="12" t="s">
        <v>5</v>
      </c>
      <c r="SAY22" s="12" t="s">
        <v>4</v>
      </c>
      <c r="SAZ22" s="12" t="s">
        <v>5</v>
      </c>
      <c r="SBA22" s="12" t="s">
        <v>4</v>
      </c>
      <c r="SBB22" s="12" t="s">
        <v>5</v>
      </c>
      <c r="SBC22" s="12" t="s">
        <v>4</v>
      </c>
      <c r="SBD22" s="12" t="s">
        <v>5</v>
      </c>
      <c r="SBE22" s="12" t="s">
        <v>4</v>
      </c>
      <c r="SBF22" s="12" t="s">
        <v>5</v>
      </c>
      <c r="SBG22" s="12" t="s">
        <v>4</v>
      </c>
      <c r="SBH22" s="12" t="s">
        <v>5</v>
      </c>
      <c r="SBI22" s="12" t="s">
        <v>4</v>
      </c>
      <c r="SBJ22" s="12" t="s">
        <v>5</v>
      </c>
      <c r="SBK22" s="12" t="s">
        <v>4</v>
      </c>
      <c r="SBL22" s="12" t="s">
        <v>5</v>
      </c>
      <c r="SBM22" s="12" t="s">
        <v>4</v>
      </c>
      <c r="SBN22" s="12" t="s">
        <v>5</v>
      </c>
      <c r="SBO22" s="12" t="s">
        <v>4</v>
      </c>
      <c r="SBP22" s="12" t="s">
        <v>5</v>
      </c>
      <c r="SBQ22" s="12" t="s">
        <v>4</v>
      </c>
      <c r="SBR22" s="12" t="s">
        <v>5</v>
      </c>
      <c r="SBS22" s="12" t="s">
        <v>4</v>
      </c>
      <c r="SBT22" s="12" t="s">
        <v>5</v>
      </c>
      <c r="SBU22" s="12" t="s">
        <v>4</v>
      </c>
      <c r="SBV22" s="12" t="s">
        <v>5</v>
      </c>
      <c r="SBW22" s="12" t="s">
        <v>4</v>
      </c>
      <c r="SBX22" s="12" t="s">
        <v>5</v>
      </c>
      <c r="SBY22" s="12" t="s">
        <v>4</v>
      </c>
      <c r="SBZ22" s="12" t="s">
        <v>5</v>
      </c>
      <c r="SCA22" s="12" t="s">
        <v>4</v>
      </c>
      <c r="SCB22" s="12" t="s">
        <v>5</v>
      </c>
      <c r="SCC22" s="12" t="s">
        <v>4</v>
      </c>
      <c r="SCD22" s="12" t="s">
        <v>5</v>
      </c>
      <c r="SCE22" s="12" t="s">
        <v>4</v>
      </c>
      <c r="SCF22" s="12" t="s">
        <v>5</v>
      </c>
      <c r="SCG22" s="12" t="s">
        <v>4</v>
      </c>
      <c r="SCH22" s="12" t="s">
        <v>5</v>
      </c>
      <c r="SCI22" s="12" t="s">
        <v>4</v>
      </c>
      <c r="SCJ22" s="12" t="s">
        <v>5</v>
      </c>
      <c r="SCK22" s="12" t="s">
        <v>4</v>
      </c>
      <c r="SCL22" s="12" t="s">
        <v>5</v>
      </c>
      <c r="SCM22" s="12" t="s">
        <v>4</v>
      </c>
      <c r="SCN22" s="12" t="s">
        <v>5</v>
      </c>
      <c r="SCO22" s="12" t="s">
        <v>4</v>
      </c>
      <c r="SCP22" s="12" t="s">
        <v>5</v>
      </c>
      <c r="SCQ22" s="12" t="s">
        <v>4</v>
      </c>
      <c r="SCR22" s="12" t="s">
        <v>5</v>
      </c>
      <c r="SCS22" s="12" t="s">
        <v>4</v>
      </c>
      <c r="SCT22" s="12" t="s">
        <v>5</v>
      </c>
      <c r="SCU22" s="12" t="s">
        <v>4</v>
      </c>
      <c r="SCV22" s="12" t="s">
        <v>5</v>
      </c>
      <c r="SCW22" s="12" t="s">
        <v>4</v>
      </c>
      <c r="SCX22" s="12" t="s">
        <v>5</v>
      </c>
      <c r="SCY22" s="12" t="s">
        <v>4</v>
      </c>
      <c r="SCZ22" s="12" t="s">
        <v>5</v>
      </c>
      <c r="SDA22" s="12" t="s">
        <v>4</v>
      </c>
      <c r="SDB22" s="12" t="s">
        <v>5</v>
      </c>
      <c r="SDC22" s="12" t="s">
        <v>4</v>
      </c>
      <c r="SDD22" s="12" t="s">
        <v>5</v>
      </c>
      <c r="SDE22" s="12" t="s">
        <v>4</v>
      </c>
      <c r="SDF22" s="12" t="s">
        <v>5</v>
      </c>
      <c r="SDG22" s="12" t="s">
        <v>4</v>
      </c>
      <c r="SDH22" s="12" t="s">
        <v>5</v>
      </c>
      <c r="SDI22" s="12" t="s">
        <v>4</v>
      </c>
      <c r="SDJ22" s="12" t="s">
        <v>5</v>
      </c>
      <c r="SDK22" s="12" t="s">
        <v>4</v>
      </c>
      <c r="SDL22" s="12" t="s">
        <v>5</v>
      </c>
      <c r="SDM22" s="12" t="s">
        <v>4</v>
      </c>
      <c r="SDN22" s="12" t="s">
        <v>5</v>
      </c>
      <c r="SDO22" s="12" t="s">
        <v>4</v>
      </c>
      <c r="SDP22" s="12" t="s">
        <v>5</v>
      </c>
      <c r="SDQ22" s="12" t="s">
        <v>4</v>
      </c>
      <c r="SDR22" s="12" t="s">
        <v>5</v>
      </c>
      <c r="SDS22" s="12" t="s">
        <v>4</v>
      </c>
      <c r="SDT22" s="12" t="s">
        <v>5</v>
      </c>
      <c r="SDU22" s="12" t="s">
        <v>4</v>
      </c>
      <c r="SDV22" s="12" t="s">
        <v>5</v>
      </c>
      <c r="SDW22" s="12" t="s">
        <v>4</v>
      </c>
      <c r="SDX22" s="12" t="s">
        <v>5</v>
      </c>
      <c r="SDY22" s="12" t="s">
        <v>4</v>
      </c>
      <c r="SDZ22" s="12" t="s">
        <v>5</v>
      </c>
      <c r="SEA22" s="12" t="s">
        <v>4</v>
      </c>
      <c r="SEB22" s="12" t="s">
        <v>5</v>
      </c>
      <c r="SEC22" s="12" t="s">
        <v>4</v>
      </c>
      <c r="SED22" s="12" t="s">
        <v>5</v>
      </c>
      <c r="SEE22" s="12" t="s">
        <v>4</v>
      </c>
      <c r="SEF22" s="12" t="s">
        <v>5</v>
      </c>
      <c r="SEG22" s="12" t="s">
        <v>4</v>
      </c>
      <c r="SEH22" s="12" t="s">
        <v>5</v>
      </c>
      <c r="SEI22" s="12" t="s">
        <v>4</v>
      </c>
      <c r="SEJ22" s="12" t="s">
        <v>5</v>
      </c>
      <c r="SEK22" s="12" t="s">
        <v>4</v>
      </c>
      <c r="SEL22" s="12" t="s">
        <v>5</v>
      </c>
      <c r="SEM22" s="12" t="s">
        <v>4</v>
      </c>
      <c r="SEN22" s="12" t="s">
        <v>5</v>
      </c>
      <c r="SEO22" s="12" t="s">
        <v>4</v>
      </c>
      <c r="SEP22" s="12" t="s">
        <v>5</v>
      </c>
      <c r="SEQ22" s="12" t="s">
        <v>4</v>
      </c>
      <c r="SER22" s="12" t="s">
        <v>5</v>
      </c>
      <c r="SES22" s="12" t="s">
        <v>4</v>
      </c>
      <c r="SET22" s="12" t="s">
        <v>5</v>
      </c>
      <c r="SEU22" s="12" t="s">
        <v>4</v>
      </c>
      <c r="SEV22" s="12" t="s">
        <v>5</v>
      </c>
      <c r="SEW22" s="12" t="s">
        <v>4</v>
      </c>
      <c r="SEX22" s="12" t="s">
        <v>5</v>
      </c>
      <c r="SEY22" s="12" t="s">
        <v>4</v>
      </c>
      <c r="SEZ22" s="12" t="s">
        <v>5</v>
      </c>
      <c r="SFA22" s="12" t="s">
        <v>4</v>
      </c>
      <c r="SFB22" s="12" t="s">
        <v>5</v>
      </c>
      <c r="SFC22" s="12" t="s">
        <v>4</v>
      </c>
      <c r="SFD22" s="12" t="s">
        <v>5</v>
      </c>
      <c r="SFE22" s="12" t="s">
        <v>4</v>
      </c>
      <c r="SFF22" s="12" t="s">
        <v>5</v>
      </c>
      <c r="SFG22" s="12" t="s">
        <v>4</v>
      </c>
      <c r="SFH22" s="12" t="s">
        <v>5</v>
      </c>
      <c r="SFI22" s="12" t="s">
        <v>4</v>
      </c>
      <c r="SFJ22" s="12" t="s">
        <v>5</v>
      </c>
      <c r="SFK22" s="12" t="s">
        <v>4</v>
      </c>
      <c r="SFL22" s="12" t="s">
        <v>5</v>
      </c>
      <c r="SFM22" s="12" t="s">
        <v>4</v>
      </c>
      <c r="SFN22" s="12" t="s">
        <v>5</v>
      </c>
      <c r="SFO22" s="12" t="s">
        <v>4</v>
      </c>
      <c r="SFP22" s="12" t="s">
        <v>5</v>
      </c>
      <c r="SFQ22" s="12" t="s">
        <v>4</v>
      </c>
      <c r="SFR22" s="12" t="s">
        <v>5</v>
      </c>
      <c r="SFS22" s="12" t="s">
        <v>4</v>
      </c>
      <c r="SFT22" s="12" t="s">
        <v>5</v>
      </c>
      <c r="SFU22" s="12" t="s">
        <v>4</v>
      </c>
      <c r="SFV22" s="12" t="s">
        <v>5</v>
      </c>
      <c r="SFW22" s="12" t="s">
        <v>4</v>
      </c>
      <c r="SFX22" s="12" t="s">
        <v>5</v>
      </c>
      <c r="SFY22" s="12" t="s">
        <v>4</v>
      </c>
      <c r="SFZ22" s="12" t="s">
        <v>5</v>
      </c>
      <c r="SGA22" s="12" t="s">
        <v>4</v>
      </c>
      <c r="SGB22" s="12" t="s">
        <v>5</v>
      </c>
      <c r="SGC22" s="12" t="s">
        <v>4</v>
      </c>
      <c r="SGD22" s="12" t="s">
        <v>5</v>
      </c>
      <c r="SGE22" s="12" t="s">
        <v>4</v>
      </c>
      <c r="SGF22" s="12" t="s">
        <v>5</v>
      </c>
      <c r="SGG22" s="12" t="s">
        <v>4</v>
      </c>
      <c r="SGH22" s="12" t="s">
        <v>5</v>
      </c>
      <c r="SGI22" s="12" t="s">
        <v>4</v>
      </c>
      <c r="SGJ22" s="12" t="s">
        <v>5</v>
      </c>
      <c r="SGK22" s="12" t="s">
        <v>4</v>
      </c>
      <c r="SGL22" s="12" t="s">
        <v>5</v>
      </c>
      <c r="SGM22" s="12" t="s">
        <v>4</v>
      </c>
      <c r="SGN22" s="12" t="s">
        <v>5</v>
      </c>
      <c r="SGO22" s="12" t="s">
        <v>4</v>
      </c>
      <c r="SGP22" s="12" t="s">
        <v>5</v>
      </c>
      <c r="SGQ22" s="12" t="s">
        <v>4</v>
      </c>
      <c r="SGR22" s="12" t="s">
        <v>5</v>
      </c>
      <c r="SGS22" s="12" t="s">
        <v>4</v>
      </c>
      <c r="SGT22" s="12" t="s">
        <v>5</v>
      </c>
      <c r="SGU22" s="12" t="s">
        <v>4</v>
      </c>
      <c r="SGV22" s="12" t="s">
        <v>5</v>
      </c>
      <c r="SGW22" s="12" t="s">
        <v>4</v>
      </c>
      <c r="SGX22" s="12" t="s">
        <v>5</v>
      </c>
      <c r="SGY22" s="12" t="s">
        <v>4</v>
      </c>
      <c r="SGZ22" s="12" t="s">
        <v>5</v>
      </c>
      <c r="SHA22" s="12" t="s">
        <v>4</v>
      </c>
      <c r="SHB22" s="12" t="s">
        <v>5</v>
      </c>
      <c r="SHC22" s="12" t="s">
        <v>4</v>
      </c>
      <c r="SHD22" s="12" t="s">
        <v>5</v>
      </c>
      <c r="SHE22" s="12" t="s">
        <v>4</v>
      </c>
      <c r="SHF22" s="12" t="s">
        <v>5</v>
      </c>
      <c r="SHG22" s="12" t="s">
        <v>4</v>
      </c>
      <c r="SHH22" s="12" t="s">
        <v>5</v>
      </c>
      <c r="SHI22" s="12" t="s">
        <v>4</v>
      </c>
      <c r="SHJ22" s="12" t="s">
        <v>5</v>
      </c>
      <c r="SHK22" s="12" t="s">
        <v>4</v>
      </c>
      <c r="SHL22" s="12" t="s">
        <v>5</v>
      </c>
      <c r="SHM22" s="12" t="s">
        <v>4</v>
      </c>
      <c r="SHN22" s="12" t="s">
        <v>5</v>
      </c>
      <c r="SHO22" s="12" t="s">
        <v>4</v>
      </c>
      <c r="SHP22" s="12" t="s">
        <v>5</v>
      </c>
      <c r="SHQ22" s="12" t="s">
        <v>4</v>
      </c>
      <c r="SHR22" s="12" t="s">
        <v>5</v>
      </c>
      <c r="SHS22" s="12" t="s">
        <v>4</v>
      </c>
      <c r="SHT22" s="12" t="s">
        <v>5</v>
      </c>
      <c r="SHU22" s="12" t="s">
        <v>4</v>
      </c>
      <c r="SHV22" s="12" t="s">
        <v>5</v>
      </c>
      <c r="SHW22" s="12" t="s">
        <v>4</v>
      </c>
      <c r="SHX22" s="12" t="s">
        <v>5</v>
      </c>
      <c r="SHY22" s="12" t="s">
        <v>4</v>
      </c>
      <c r="SHZ22" s="12" t="s">
        <v>5</v>
      </c>
      <c r="SIA22" s="12" t="s">
        <v>4</v>
      </c>
      <c r="SIB22" s="12" t="s">
        <v>5</v>
      </c>
      <c r="SIC22" s="12" t="s">
        <v>4</v>
      </c>
      <c r="SID22" s="12" t="s">
        <v>5</v>
      </c>
      <c r="SIE22" s="12" t="s">
        <v>4</v>
      </c>
      <c r="SIF22" s="12" t="s">
        <v>5</v>
      </c>
      <c r="SIG22" s="12" t="s">
        <v>4</v>
      </c>
      <c r="SIH22" s="12" t="s">
        <v>5</v>
      </c>
      <c r="SII22" s="12" t="s">
        <v>4</v>
      </c>
      <c r="SIJ22" s="12" t="s">
        <v>5</v>
      </c>
      <c r="SIK22" s="12" t="s">
        <v>4</v>
      </c>
      <c r="SIL22" s="12" t="s">
        <v>5</v>
      </c>
      <c r="SIM22" s="12" t="s">
        <v>4</v>
      </c>
      <c r="SIN22" s="12" t="s">
        <v>5</v>
      </c>
      <c r="SIO22" s="12" t="s">
        <v>4</v>
      </c>
      <c r="SIP22" s="12" t="s">
        <v>5</v>
      </c>
      <c r="SIQ22" s="12" t="s">
        <v>4</v>
      </c>
      <c r="SIR22" s="12" t="s">
        <v>5</v>
      </c>
      <c r="SIS22" s="12" t="s">
        <v>4</v>
      </c>
      <c r="SIT22" s="12" t="s">
        <v>5</v>
      </c>
      <c r="SIU22" s="12" t="s">
        <v>4</v>
      </c>
      <c r="SIV22" s="12" t="s">
        <v>5</v>
      </c>
      <c r="SIW22" s="12" t="s">
        <v>4</v>
      </c>
      <c r="SIX22" s="12" t="s">
        <v>5</v>
      </c>
      <c r="SIY22" s="12" t="s">
        <v>4</v>
      </c>
      <c r="SIZ22" s="12" t="s">
        <v>5</v>
      </c>
      <c r="SJA22" s="12" t="s">
        <v>4</v>
      </c>
      <c r="SJB22" s="12" t="s">
        <v>5</v>
      </c>
      <c r="SJC22" s="12" t="s">
        <v>4</v>
      </c>
      <c r="SJD22" s="12" t="s">
        <v>5</v>
      </c>
      <c r="SJE22" s="12" t="s">
        <v>4</v>
      </c>
      <c r="SJF22" s="12" t="s">
        <v>5</v>
      </c>
      <c r="SJG22" s="12" t="s">
        <v>4</v>
      </c>
      <c r="SJH22" s="12" t="s">
        <v>5</v>
      </c>
      <c r="SJI22" s="12" t="s">
        <v>4</v>
      </c>
      <c r="SJJ22" s="12" t="s">
        <v>5</v>
      </c>
      <c r="SJK22" s="12" t="s">
        <v>4</v>
      </c>
      <c r="SJL22" s="12" t="s">
        <v>5</v>
      </c>
      <c r="SJM22" s="12" t="s">
        <v>4</v>
      </c>
      <c r="SJN22" s="12" t="s">
        <v>5</v>
      </c>
      <c r="SJO22" s="12" t="s">
        <v>4</v>
      </c>
      <c r="SJP22" s="12" t="s">
        <v>5</v>
      </c>
      <c r="SJQ22" s="12" t="s">
        <v>4</v>
      </c>
      <c r="SJR22" s="12" t="s">
        <v>5</v>
      </c>
      <c r="SJS22" s="12" t="s">
        <v>4</v>
      </c>
      <c r="SJT22" s="12" t="s">
        <v>5</v>
      </c>
      <c r="SJU22" s="12" t="s">
        <v>4</v>
      </c>
      <c r="SJV22" s="12" t="s">
        <v>5</v>
      </c>
      <c r="SJW22" s="12" t="s">
        <v>4</v>
      </c>
      <c r="SJX22" s="12" t="s">
        <v>5</v>
      </c>
      <c r="SJY22" s="12" t="s">
        <v>4</v>
      </c>
      <c r="SJZ22" s="12" t="s">
        <v>5</v>
      </c>
      <c r="SKA22" s="12" t="s">
        <v>4</v>
      </c>
      <c r="SKB22" s="12" t="s">
        <v>5</v>
      </c>
      <c r="SKC22" s="12" t="s">
        <v>4</v>
      </c>
      <c r="SKD22" s="12" t="s">
        <v>5</v>
      </c>
      <c r="SKE22" s="12" t="s">
        <v>4</v>
      </c>
      <c r="SKF22" s="12" t="s">
        <v>5</v>
      </c>
      <c r="SKG22" s="12" t="s">
        <v>4</v>
      </c>
      <c r="SKH22" s="12" t="s">
        <v>5</v>
      </c>
      <c r="SKI22" s="12" t="s">
        <v>4</v>
      </c>
      <c r="SKJ22" s="12" t="s">
        <v>5</v>
      </c>
      <c r="SKK22" s="12" t="s">
        <v>4</v>
      </c>
      <c r="SKL22" s="12" t="s">
        <v>5</v>
      </c>
      <c r="SKM22" s="12" t="s">
        <v>4</v>
      </c>
      <c r="SKN22" s="12" t="s">
        <v>5</v>
      </c>
      <c r="SKO22" s="12" t="s">
        <v>4</v>
      </c>
      <c r="SKP22" s="12" t="s">
        <v>5</v>
      </c>
      <c r="SKQ22" s="12" t="s">
        <v>4</v>
      </c>
      <c r="SKR22" s="12" t="s">
        <v>5</v>
      </c>
      <c r="SKS22" s="12" t="s">
        <v>4</v>
      </c>
      <c r="SKT22" s="12" t="s">
        <v>5</v>
      </c>
      <c r="SKU22" s="12" t="s">
        <v>4</v>
      </c>
      <c r="SKV22" s="12" t="s">
        <v>5</v>
      </c>
      <c r="SKW22" s="12" t="s">
        <v>4</v>
      </c>
      <c r="SKX22" s="12" t="s">
        <v>5</v>
      </c>
      <c r="SKY22" s="12" t="s">
        <v>4</v>
      </c>
      <c r="SKZ22" s="12" t="s">
        <v>5</v>
      </c>
      <c r="SLA22" s="12" t="s">
        <v>4</v>
      </c>
      <c r="SLB22" s="12" t="s">
        <v>5</v>
      </c>
      <c r="SLC22" s="12" t="s">
        <v>4</v>
      </c>
      <c r="SLD22" s="12" t="s">
        <v>5</v>
      </c>
      <c r="SLE22" s="12" t="s">
        <v>4</v>
      </c>
      <c r="SLF22" s="12" t="s">
        <v>5</v>
      </c>
      <c r="SLG22" s="12" t="s">
        <v>4</v>
      </c>
      <c r="SLH22" s="12" t="s">
        <v>5</v>
      </c>
      <c r="SLI22" s="12" t="s">
        <v>4</v>
      </c>
      <c r="SLJ22" s="12" t="s">
        <v>5</v>
      </c>
      <c r="SLK22" s="12" t="s">
        <v>4</v>
      </c>
      <c r="SLL22" s="12" t="s">
        <v>5</v>
      </c>
      <c r="SLM22" s="12" t="s">
        <v>4</v>
      </c>
      <c r="SLN22" s="12" t="s">
        <v>5</v>
      </c>
      <c r="SLO22" s="12" t="s">
        <v>4</v>
      </c>
      <c r="SLP22" s="12" t="s">
        <v>5</v>
      </c>
      <c r="SLQ22" s="12" t="s">
        <v>4</v>
      </c>
      <c r="SLR22" s="12" t="s">
        <v>5</v>
      </c>
      <c r="SLS22" s="12" t="s">
        <v>4</v>
      </c>
      <c r="SLT22" s="12" t="s">
        <v>5</v>
      </c>
      <c r="SLU22" s="12" t="s">
        <v>4</v>
      </c>
      <c r="SLV22" s="12" t="s">
        <v>5</v>
      </c>
      <c r="SLW22" s="12" t="s">
        <v>4</v>
      </c>
      <c r="SLX22" s="12" t="s">
        <v>5</v>
      </c>
      <c r="SLY22" s="12" t="s">
        <v>4</v>
      </c>
      <c r="SLZ22" s="12" t="s">
        <v>5</v>
      </c>
      <c r="SMA22" s="12" t="s">
        <v>4</v>
      </c>
      <c r="SMB22" s="12" t="s">
        <v>5</v>
      </c>
      <c r="SMC22" s="12" t="s">
        <v>4</v>
      </c>
      <c r="SMD22" s="12" t="s">
        <v>5</v>
      </c>
      <c r="SME22" s="12" t="s">
        <v>4</v>
      </c>
      <c r="SMF22" s="12" t="s">
        <v>5</v>
      </c>
      <c r="SMG22" s="12" t="s">
        <v>4</v>
      </c>
      <c r="SMH22" s="12" t="s">
        <v>5</v>
      </c>
      <c r="SMI22" s="12" t="s">
        <v>4</v>
      </c>
      <c r="SMJ22" s="12" t="s">
        <v>5</v>
      </c>
      <c r="SMK22" s="12" t="s">
        <v>4</v>
      </c>
      <c r="SML22" s="12" t="s">
        <v>5</v>
      </c>
      <c r="SMM22" s="12" t="s">
        <v>4</v>
      </c>
      <c r="SMN22" s="12" t="s">
        <v>5</v>
      </c>
      <c r="SMO22" s="12" t="s">
        <v>4</v>
      </c>
      <c r="SMP22" s="12" t="s">
        <v>5</v>
      </c>
      <c r="SMQ22" s="12" t="s">
        <v>4</v>
      </c>
      <c r="SMR22" s="12" t="s">
        <v>5</v>
      </c>
      <c r="SMS22" s="12" t="s">
        <v>4</v>
      </c>
      <c r="SMT22" s="12" t="s">
        <v>5</v>
      </c>
      <c r="SMU22" s="12" t="s">
        <v>4</v>
      </c>
      <c r="SMV22" s="12" t="s">
        <v>5</v>
      </c>
      <c r="SMW22" s="12" t="s">
        <v>4</v>
      </c>
      <c r="SMX22" s="12" t="s">
        <v>5</v>
      </c>
      <c r="SMY22" s="12" t="s">
        <v>4</v>
      </c>
      <c r="SMZ22" s="12" t="s">
        <v>5</v>
      </c>
      <c r="SNA22" s="12" t="s">
        <v>4</v>
      </c>
      <c r="SNB22" s="12" t="s">
        <v>5</v>
      </c>
      <c r="SNC22" s="12" t="s">
        <v>4</v>
      </c>
      <c r="SND22" s="12" t="s">
        <v>5</v>
      </c>
      <c r="SNE22" s="12" t="s">
        <v>4</v>
      </c>
      <c r="SNF22" s="12" t="s">
        <v>5</v>
      </c>
      <c r="SNG22" s="12" t="s">
        <v>4</v>
      </c>
      <c r="SNH22" s="12" t="s">
        <v>5</v>
      </c>
      <c r="SNI22" s="12" t="s">
        <v>4</v>
      </c>
      <c r="SNJ22" s="12" t="s">
        <v>5</v>
      </c>
      <c r="SNK22" s="12" t="s">
        <v>4</v>
      </c>
      <c r="SNL22" s="12" t="s">
        <v>5</v>
      </c>
      <c r="SNM22" s="12" t="s">
        <v>4</v>
      </c>
      <c r="SNN22" s="12" t="s">
        <v>5</v>
      </c>
      <c r="SNO22" s="12" t="s">
        <v>4</v>
      </c>
      <c r="SNP22" s="12" t="s">
        <v>5</v>
      </c>
      <c r="SNQ22" s="12" t="s">
        <v>4</v>
      </c>
      <c r="SNR22" s="12" t="s">
        <v>5</v>
      </c>
      <c r="SNS22" s="12" t="s">
        <v>4</v>
      </c>
      <c r="SNT22" s="12" t="s">
        <v>5</v>
      </c>
      <c r="SNU22" s="12" t="s">
        <v>4</v>
      </c>
      <c r="SNV22" s="12" t="s">
        <v>5</v>
      </c>
      <c r="SNW22" s="12" t="s">
        <v>4</v>
      </c>
      <c r="SNX22" s="12" t="s">
        <v>5</v>
      </c>
      <c r="SNY22" s="12" t="s">
        <v>4</v>
      </c>
      <c r="SNZ22" s="12" t="s">
        <v>5</v>
      </c>
      <c r="SOA22" s="12" t="s">
        <v>4</v>
      </c>
      <c r="SOB22" s="12" t="s">
        <v>5</v>
      </c>
      <c r="SOC22" s="12" t="s">
        <v>4</v>
      </c>
      <c r="SOD22" s="12" t="s">
        <v>5</v>
      </c>
      <c r="SOE22" s="12" t="s">
        <v>4</v>
      </c>
      <c r="SOF22" s="12" t="s">
        <v>5</v>
      </c>
      <c r="SOG22" s="12" t="s">
        <v>4</v>
      </c>
      <c r="SOH22" s="12" t="s">
        <v>5</v>
      </c>
      <c r="SOI22" s="12" t="s">
        <v>4</v>
      </c>
      <c r="SOJ22" s="12" t="s">
        <v>5</v>
      </c>
      <c r="SOK22" s="12" t="s">
        <v>4</v>
      </c>
      <c r="SOL22" s="12" t="s">
        <v>5</v>
      </c>
      <c r="SOM22" s="12" t="s">
        <v>4</v>
      </c>
      <c r="SON22" s="12" t="s">
        <v>5</v>
      </c>
      <c r="SOO22" s="12" t="s">
        <v>4</v>
      </c>
      <c r="SOP22" s="12" t="s">
        <v>5</v>
      </c>
      <c r="SOQ22" s="12" t="s">
        <v>4</v>
      </c>
      <c r="SOR22" s="12" t="s">
        <v>5</v>
      </c>
      <c r="SOS22" s="12" t="s">
        <v>4</v>
      </c>
      <c r="SOT22" s="12" t="s">
        <v>5</v>
      </c>
      <c r="SOU22" s="12" t="s">
        <v>4</v>
      </c>
      <c r="SOV22" s="12" t="s">
        <v>5</v>
      </c>
      <c r="SOW22" s="12" t="s">
        <v>4</v>
      </c>
      <c r="SOX22" s="12" t="s">
        <v>5</v>
      </c>
      <c r="SOY22" s="12" t="s">
        <v>4</v>
      </c>
      <c r="SOZ22" s="12" t="s">
        <v>5</v>
      </c>
      <c r="SPA22" s="12" t="s">
        <v>4</v>
      </c>
      <c r="SPB22" s="12" t="s">
        <v>5</v>
      </c>
      <c r="SPC22" s="12" t="s">
        <v>4</v>
      </c>
      <c r="SPD22" s="12" t="s">
        <v>5</v>
      </c>
      <c r="SPE22" s="12" t="s">
        <v>4</v>
      </c>
      <c r="SPF22" s="12" t="s">
        <v>5</v>
      </c>
      <c r="SPG22" s="12" t="s">
        <v>4</v>
      </c>
      <c r="SPH22" s="12" t="s">
        <v>5</v>
      </c>
      <c r="SPI22" s="12" t="s">
        <v>4</v>
      </c>
      <c r="SPJ22" s="12" t="s">
        <v>5</v>
      </c>
      <c r="SPK22" s="12" t="s">
        <v>4</v>
      </c>
      <c r="SPL22" s="12" t="s">
        <v>5</v>
      </c>
      <c r="SPM22" s="12" t="s">
        <v>4</v>
      </c>
      <c r="SPN22" s="12" t="s">
        <v>5</v>
      </c>
      <c r="SPO22" s="12" t="s">
        <v>4</v>
      </c>
      <c r="SPP22" s="12" t="s">
        <v>5</v>
      </c>
      <c r="SPQ22" s="12" t="s">
        <v>4</v>
      </c>
      <c r="SPR22" s="12" t="s">
        <v>5</v>
      </c>
      <c r="SPS22" s="12" t="s">
        <v>4</v>
      </c>
      <c r="SPT22" s="12" t="s">
        <v>5</v>
      </c>
      <c r="SPU22" s="12" t="s">
        <v>4</v>
      </c>
      <c r="SPV22" s="12" t="s">
        <v>5</v>
      </c>
      <c r="SPW22" s="12" t="s">
        <v>4</v>
      </c>
      <c r="SPX22" s="12" t="s">
        <v>5</v>
      </c>
      <c r="SPY22" s="12" t="s">
        <v>4</v>
      </c>
      <c r="SPZ22" s="12" t="s">
        <v>5</v>
      </c>
      <c r="SQA22" s="12" t="s">
        <v>4</v>
      </c>
      <c r="SQB22" s="12" t="s">
        <v>5</v>
      </c>
      <c r="SQC22" s="12" t="s">
        <v>4</v>
      </c>
      <c r="SQD22" s="12" t="s">
        <v>5</v>
      </c>
      <c r="SQE22" s="12" t="s">
        <v>4</v>
      </c>
      <c r="SQF22" s="12" t="s">
        <v>5</v>
      </c>
      <c r="SQG22" s="12" t="s">
        <v>4</v>
      </c>
      <c r="SQH22" s="12" t="s">
        <v>5</v>
      </c>
      <c r="SQI22" s="12" t="s">
        <v>4</v>
      </c>
      <c r="SQJ22" s="12" t="s">
        <v>5</v>
      </c>
      <c r="SQK22" s="12" t="s">
        <v>4</v>
      </c>
      <c r="SQL22" s="12" t="s">
        <v>5</v>
      </c>
      <c r="SQM22" s="12" t="s">
        <v>4</v>
      </c>
      <c r="SQN22" s="12" t="s">
        <v>5</v>
      </c>
      <c r="SQO22" s="12" t="s">
        <v>4</v>
      </c>
      <c r="SQP22" s="12" t="s">
        <v>5</v>
      </c>
      <c r="SQQ22" s="12" t="s">
        <v>4</v>
      </c>
      <c r="SQR22" s="12" t="s">
        <v>5</v>
      </c>
      <c r="SQS22" s="12" t="s">
        <v>4</v>
      </c>
      <c r="SQT22" s="12" t="s">
        <v>5</v>
      </c>
      <c r="SQU22" s="12" t="s">
        <v>4</v>
      </c>
      <c r="SQV22" s="12" t="s">
        <v>5</v>
      </c>
      <c r="SQW22" s="12" t="s">
        <v>4</v>
      </c>
      <c r="SQX22" s="12" t="s">
        <v>5</v>
      </c>
      <c r="SQY22" s="12" t="s">
        <v>4</v>
      </c>
      <c r="SQZ22" s="12" t="s">
        <v>5</v>
      </c>
      <c r="SRA22" s="12" t="s">
        <v>4</v>
      </c>
      <c r="SRB22" s="12" t="s">
        <v>5</v>
      </c>
      <c r="SRC22" s="12" t="s">
        <v>4</v>
      </c>
      <c r="SRD22" s="12" t="s">
        <v>5</v>
      </c>
      <c r="SRE22" s="12" t="s">
        <v>4</v>
      </c>
      <c r="SRF22" s="12" t="s">
        <v>5</v>
      </c>
      <c r="SRG22" s="12" t="s">
        <v>4</v>
      </c>
      <c r="SRH22" s="12" t="s">
        <v>5</v>
      </c>
      <c r="SRI22" s="12" t="s">
        <v>4</v>
      </c>
      <c r="SRJ22" s="12" t="s">
        <v>5</v>
      </c>
      <c r="SRK22" s="12" t="s">
        <v>4</v>
      </c>
      <c r="SRL22" s="12" t="s">
        <v>5</v>
      </c>
      <c r="SRM22" s="12" t="s">
        <v>4</v>
      </c>
      <c r="SRN22" s="12" t="s">
        <v>5</v>
      </c>
      <c r="SRO22" s="12" t="s">
        <v>4</v>
      </c>
      <c r="SRP22" s="12" t="s">
        <v>5</v>
      </c>
      <c r="SRQ22" s="12" t="s">
        <v>4</v>
      </c>
      <c r="SRR22" s="12" t="s">
        <v>5</v>
      </c>
      <c r="SRS22" s="12" t="s">
        <v>4</v>
      </c>
      <c r="SRT22" s="12" t="s">
        <v>5</v>
      </c>
      <c r="SRU22" s="12" t="s">
        <v>4</v>
      </c>
      <c r="SRV22" s="12" t="s">
        <v>5</v>
      </c>
      <c r="SRW22" s="12" t="s">
        <v>4</v>
      </c>
      <c r="SRX22" s="12" t="s">
        <v>5</v>
      </c>
      <c r="SRY22" s="12" t="s">
        <v>4</v>
      </c>
      <c r="SRZ22" s="12" t="s">
        <v>5</v>
      </c>
      <c r="SSA22" s="12" t="s">
        <v>4</v>
      </c>
      <c r="SSB22" s="12" t="s">
        <v>5</v>
      </c>
      <c r="SSC22" s="12" t="s">
        <v>4</v>
      </c>
      <c r="SSD22" s="12" t="s">
        <v>5</v>
      </c>
      <c r="SSE22" s="12" t="s">
        <v>4</v>
      </c>
      <c r="SSF22" s="12" t="s">
        <v>5</v>
      </c>
      <c r="SSG22" s="12" t="s">
        <v>4</v>
      </c>
      <c r="SSH22" s="12" t="s">
        <v>5</v>
      </c>
      <c r="SSI22" s="12" t="s">
        <v>4</v>
      </c>
      <c r="SSJ22" s="12" t="s">
        <v>5</v>
      </c>
      <c r="SSK22" s="12" t="s">
        <v>4</v>
      </c>
      <c r="SSL22" s="12" t="s">
        <v>5</v>
      </c>
      <c r="SSM22" s="12" t="s">
        <v>4</v>
      </c>
      <c r="SSN22" s="12" t="s">
        <v>5</v>
      </c>
      <c r="SSO22" s="12" t="s">
        <v>4</v>
      </c>
      <c r="SSP22" s="12" t="s">
        <v>5</v>
      </c>
      <c r="SSQ22" s="12" t="s">
        <v>4</v>
      </c>
      <c r="SSR22" s="12" t="s">
        <v>5</v>
      </c>
      <c r="SSS22" s="12" t="s">
        <v>4</v>
      </c>
      <c r="SST22" s="12" t="s">
        <v>5</v>
      </c>
      <c r="SSU22" s="12" t="s">
        <v>4</v>
      </c>
      <c r="SSV22" s="12" t="s">
        <v>5</v>
      </c>
      <c r="SSW22" s="12" t="s">
        <v>4</v>
      </c>
      <c r="SSX22" s="12" t="s">
        <v>5</v>
      </c>
      <c r="SSY22" s="12" t="s">
        <v>4</v>
      </c>
      <c r="SSZ22" s="12" t="s">
        <v>5</v>
      </c>
      <c r="STA22" s="12" t="s">
        <v>4</v>
      </c>
      <c r="STB22" s="12" t="s">
        <v>5</v>
      </c>
      <c r="STC22" s="12" t="s">
        <v>4</v>
      </c>
      <c r="STD22" s="12" t="s">
        <v>5</v>
      </c>
      <c r="STE22" s="12" t="s">
        <v>4</v>
      </c>
      <c r="STF22" s="12" t="s">
        <v>5</v>
      </c>
      <c r="STG22" s="12" t="s">
        <v>4</v>
      </c>
      <c r="STH22" s="12" t="s">
        <v>5</v>
      </c>
      <c r="STI22" s="12" t="s">
        <v>4</v>
      </c>
      <c r="STJ22" s="12" t="s">
        <v>5</v>
      </c>
      <c r="STK22" s="12" t="s">
        <v>4</v>
      </c>
      <c r="STL22" s="12" t="s">
        <v>5</v>
      </c>
      <c r="STM22" s="12" t="s">
        <v>4</v>
      </c>
      <c r="STN22" s="12" t="s">
        <v>5</v>
      </c>
      <c r="STO22" s="12" t="s">
        <v>4</v>
      </c>
      <c r="STP22" s="12" t="s">
        <v>5</v>
      </c>
      <c r="STQ22" s="12" t="s">
        <v>4</v>
      </c>
      <c r="STR22" s="12" t="s">
        <v>5</v>
      </c>
      <c r="STS22" s="12" t="s">
        <v>4</v>
      </c>
      <c r="STT22" s="12" t="s">
        <v>5</v>
      </c>
      <c r="STU22" s="12" t="s">
        <v>4</v>
      </c>
      <c r="STV22" s="12" t="s">
        <v>5</v>
      </c>
      <c r="STW22" s="12" t="s">
        <v>4</v>
      </c>
      <c r="STX22" s="12" t="s">
        <v>5</v>
      </c>
      <c r="STY22" s="12" t="s">
        <v>4</v>
      </c>
      <c r="STZ22" s="12" t="s">
        <v>5</v>
      </c>
      <c r="SUA22" s="12" t="s">
        <v>4</v>
      </c>
      <c r="SUB22" s="12" t="s">
        <v>5</v>
      </c>
      <c r="SUC22" s="12" t="s">
        <v>4</v>
      </c>
      <c r="SUD22" s="12" t="s">
        <v>5</v>
      </c>
      <c r="SUE22" s="12" t="s">
        <v>4</v>
      </c>
      <c r="SUF22" s="12" t="s">
        <v>5</v>
      </c>
      <c r="SUG22" s="12" t="s">
        <v>4</v>
      </c>
      <c r="SUH22" s="12" t="s">
        <v>5</v>
      </c>
      <c r="SUI22" s="12" t="s">
        <v>4</v>
      </c>
      <c r="SUJ22" s="12" t="s">
        <v>5</v>
      </c>
      <c r="SUK22" s="12" t="s">
        <v>4</v>
      </c>
      <c r="SUL22" s="12" t="s">
        <v>5</v>
      </c>
      <c r="SUM22" s="12" t="s">
        <v>4</v>
      </c>
      <c r="SUN22" s="12" t="s">
        <v>5</v>
      </c>
      <c r="SUO22" s="12" t="s">
        <v>4</v>
      </c>
      <c r="SUP22" s="12" t="s">
        <v>5</v>
      </c>
      <c r="SUQ22" s="12" t="s">
        <v>4</v>
      </c>
      <c r="SUR22" s="12" t="s">
        <v>5</v>
      </c>
      <c r="SUS22" s="12" t="s">
        <v>4</v>
      </c>
      <c r="SUT22" s="12" t="s">
        <v>5</v>
      </c>
      <c r="SUU22" s="12" t="s">
        <v>4</v>
      </c>
      <c r="SUV22" s="12" t="s">
        <v>5</v>
      </c>
      <c r="SUW22" s="12" t="s">
        <v>4</v>
      </c>
      <c r="SUX22" s="12" t="s">
        <v>5</v>
      </c>
      <c r="SUY22" s="12" t="s">
        <v>4</v>
      </c>
      <c r="SUZ22" s="12" t="s">
        <v>5</v>
      </c>
      <c r="SVA22" s="12" t="s">
        <v>4</v>
      </c>
      <c r="SVB22" s="12" t="s">
        <v>5</v>
      </c>
      <c r="SVC22" s="12" t="s">
        <v>4</v>
      </c>
      <c r="SVD22" s="12" t="s">
        <v>5</v>
      </c>
      <c r="SVE22" s="12" t="s">
        <v>4</v>
      </c>
      <c r="SVF22" s="12" t="s">
        <v>5</v>
      </c>
      <c r="SVG22" s="12" t="s">
        <v>4</v>
      </c>
      <c r="SVH22" s="12" t="s">
        <v>5</v>
      </c>
      <c r="SVI22" s="12" t="s">
        <v>4</v>
      </c>
      <c r="SVJ22" s="12" t="s">
        <v>5</v>
      </c>
      <c r="SVK22" s="12" t="s">
        <v>4</v>
      </c>
      <c r="SVL22" s="12" t="s">
        <v>5</v>
      </c>
      <c r="SVM22" s="12" t="s">
        <v>4</v>
      </c>
      <c r="SVN22" s="12" t="s">
        <v>5</v>
      </c>
      <c r="SVO22" s="12" t="s">
        <v>4</v>
      </c>
      <c r="SVP22" s="12" t="s">
        <v>5</v>
      </c>
      <c r="SVQ22" s="12" t="s">
        <v>4</v>
      </c>
      <c r="SVR22" s="12" t="s">
        <v>5</v>
      </c>
      <c r="SVS22" s="12" t="s">
        <v>4</v>
      </c>
      <c r="SVT22" s="12" t="s">
        <v>5</v>
      </c>
      <c r="SVU22" s="12" t="s">
        <v>4</v>
      </c>
      <c r="SVV22" s="12" t="s">
        <v>5</v>
      </c>
      <c r="SVW22" s="12" t="s">
        <v>4</v>
      </c>
      <c r="SVX22" s="12" t="s">
        <v>5</v>
      </c>
      <c r="SVY22" s="12" t="s">
        <v>4</v>
      </c>
      <c r="SVZ22" s="12" t="s">
        <v>5</v>
      </c>
      <c r="SWA22" s="12" t="s">
        <v>4</v>
      </c>
      <c r="SWB22" s="12" t="s">
        <v>5</v>
      </c>
      <c r="SWC22" s="12" t="s">
        <v>4</v>
      </c>
      <c r="SWD22" s="12" t="s">
        <v>5</v>
      </c>
      <c r="SWE22" s="12" t="s">
        <v>4</v>
      </c>
      <c r="SWF22" s="12" t="s">
        <v>5</v>
      </c>
      <c r="SWG22" s="12" t="s">
        <v>4</v>
      </c>
      <c r="SWH22" s="12" t="s">
        <v>5</v>
      </c>
      <c r="SWI22" s="12" t="s">
        <v>4</v>
      </c>
      <c r="SWJ22" s="12" t="s">
        <v>5</v>
      </c>
      <c r="SWK22" s="12" t="s">
        <v>4</v>
      </c>
      <c r="SWL22" s="12" t="s">
        <v>5</v>
      </c>
      <c r="SWM22" s="12" t="s">
        <v>4</v>
      </c>
      <c r="SWN22" s="12" t="s">
        <v>5</v>
      </c>
      <c r="SWO22" s="12" t="s">
        <v>4</v>
      </c>
      <c r="SWP22" s="12" t="s">
        <v>5</v>
      </c>
      <c r="SWQ22" s="12" t="s">
        <v>4</v>
      </c>
      <c r="SWR22" s="12" t="s">
        <v>5</v>
      </c>
      <c r="SWS22" s="12" t="s">
        <v>4</v>
      </c>
      <c r="SWT22" s="12" t="s">
        <v>5</v>
      </c>
      <c r="SWU22" s="12" t="s">
        <v>4</v>
      </c>
      <c r="SWV22" s="12" t="s">
        <v>5</v>
      </c>
      <c r="SWW22" s="12" t="s">
        <v>4</v>
      </c>
      <c r="SWX22" s="12" t="s">
        <v>5</v>
      </c>
      <c r="SWY22" s="12" t="s">
        <v>4</v>
      </c>
      <c r="SWZ22" s="12" t="s">
        <v>5</v>
      </c>
      <c r="SXA22" s="12" t="s">
        <v>4</v>
      </c>
      <c r="SXB22" s="12" t="s">
        <v>5</v>
      </c>
      <c r="SXC22" s="12" t="s">
        <v>4</v>
      </c>
      <c r="SXD22" s="12" t="s">
        <v>5</v>
      </c>
      <c r="SXE22" s="12" t="s">
        <v>4</v>
      </c>
      <c r="SXF22" s="12" t="s">
        <v>5</v>
      </c>
      <c r="SXG22" s="12" t="s">
        <v>4</v>
      </c>
      <c r="SXH22" s="12" t="s">
        <v>5</v>
      </c>
      <c r="SXI22" s="12" t="s">
        <v>4</v>
      </c>
      <c r="SXJ22" s="12" t="s">
        <v>5</v>
      </c>
      <c r="SXK22" s="12" t="s">
        <v>4</v>
      </c>
      <c r="SXL22" s="12" t="s">
        <v>5</v>
      </c>
      <c r="SXM22" s="12" t="s">
        <v>4</v>
      </c>
      <c r="SXN22" s="12" t="s">
        <v>5</v>
      </c>
      <c r="SXO22" s="12" t="s">
        <v>4</v>
      </c>
      <c r="SXP22" s="12" t="s">
        <v>5</v>
      </c>
      <c r="SXQ22" s="12" t="s">
        <v>4</v>
      </c>
      <c r="SXR22" s="12" t="s">
        <v>5</v>
      </c>
      <c r="SXS22" s="12" t="s">
        <v>4</v>
      </c>
      <c r="SXT22" s="12" t="s">
        <v>5</v>
      </c>
      <c r="SXU22" s="12" t="s">
        <v>4</v>
      </c>
      <c r="SXV22" s="12" t="s">
        <v>5</v>
      </c>
      <c r="SXW22" s="12" t="s">
        <v>4</v>
      </c>
      <c r="SXX22" s="12" t="s">
        <v>5</v>
      </c>
      <c r="SXY22" s="12" t="s">
        <v>4</v>
      </c>
      <c r="SXZ22" s="12" t="s">
        <v>5</v>
      </c>
      <c r="SYA22" s="12" t="s">
        <v>4</v>
      </c>
      <c r="SYB22" s="12" t="s">
        <v>5</v>
      </c>
      <c r="SYC22" s="12" t="s">
        <v>4</v>
      </c>
      <c r="SYD22" s="12" t="s">
        <v>5</v>
      </c>
      <c r="SYE22" s="12" t="s">
        <v>4</v>
      </c>
      <c r="SYF22" s="12" t="s">
        <v>5</v>
      </c>
      <c r="SYG22" s="12" t="s">
        <v>4</v>
      </c>
      <c r="SYH22" s="12" t="s">
        <v>5</v>
      </c>
      <c r="SYI22" s="12" t="s">
        <v>4</v>
      </c>
      <c r="SYJ22" s="12" t="s">
        <v>5</v>
      </c>
      <c r="SYK22" s="12" t="s">
        <v>4</v>
      </c>
      <c r="SYL22" s="12" t="s">
        <v>5</v>
      </c>
      <c r="SYM22" s="12" t="s">
        <v>4</v>
      </c>
      <c r="SYN22" s="12" t="s">
        <v>5</v>
      </c>
      <c r="SYO22" s="12" t="s">
        <v>4</v>
      </c>
      <c r="SYP22" s="12" t="s">
        <v>5</v>
      </c>
      <c r="SYQ22" s="12" t="s">
        <v>4</v>
      </c>
      <c r="SYR22" s="12" t="s">
        <v>5</v>
      </c>
      <c r="SYS22" s="12" t="s">
        <v>4</v>
      </c>
      <c r="SYT22" s="12" t="s">
        <v>5</v>
      </c>
      <c r="SYU22" s="12" t="s">
        <v>4</v>
      </c>
      <c r="SYV22" s="12" t="s">
        <v>5</v>
      </c>
      <c r="SYW22" s="12" t="s">
        <v>4</v>
      </c>
      <c r="SYX22" s="12" t="s">
        <v>5</v>
      </c>
      <c r="SYY22" s="12" t="s">
        <v>4</v>
      </c>
      <c r="SYZ22" s="12" t="s">
        <v>5</v>
      </c>
      <c r="SZA22" s="12" t="s">
        <v>4</v>
      </c>
      <c r="SZB22" s="12" t="s">
        <v>5</v>
      </c>
      <c r="SZC22" s="12" t="s">
        <v>4</v>
      </c>
      <c r="SZD22" s="12" t="s">
        <v>5</v>
      </c>
      <c r="SZE22" s="12" t="s">
        <v>4</v>
      </c>
      <c r="SZF22" s="12" t="s">
        <v>5</v>
      </c>
      <c r="SZG22" s="12" t="s">
        <v>4</v>
      </c>
      <c r="SZH22" s="12" t="s">
        <v>5</v>
      </c>
      <c r="SZI22" s="12" t="s">
        <v>4</v>
      </c>
      <c r="SZJ22" s="12" t="s">
        <v>5</v>
      </c>
      <c r="SZK22" s="12" t="s">
        <v>4</v>
      </c>
      <c r="SZL22" s="12" t="s">
        <v>5</v>
      </c>
      <c r="SZM22" s="12" t="s">
        <v>4</v>
      </c>
      <c r="SZN22" s="12" t="s">
        <v>5</v>
      </c>
      <c r="SZO22" s="12" t="s">
        <v>4</v>
      </c>
      <c r="SZP22" s="12" t="s">
        <v>5</v>
      </c>
      <c r="SZQ22" s="12" t="s">
        <v>4</v>
      </c>
      <c r="SZR22" s="12" t="s">
        <v>5</v>
      </c>
      <c r="SZS22" s="12" t="s">
        <v>4</v>
      </c>
      <c r="SZT22" s="12" t="s">
        <v>5</v>
      </c>
      <c r="SZU22" s="12" t="s">
        <v>4</v>
      </c>
      <c r="SZV22" s="12" t="s">
        <v>5</v>
      </c>
      <c r="SZW22" s="12" t="s">
        <v>4</v>
      </c>
      <c r="SZX22" s="12" t="s">
        <v>5</v>
      </c>
      <c r="SZY22" s="12" t="s">
        <v>4</v>
      </c>
      <c r="SZZ22" s="12" t="s">
        <v>5</v>
      </c>
      <c r="TAA22" s="12" t="s">
        <v>4</v>
      </c>
      <c r="TAB22" s="12" t="s">
        <v>5</v>
      </c>
      <c r="TAC22" s="12" t="s">
        <v>4</v>
      </c>
      <c r="TAD22" s="12" t="s">
        <v>5</v>
      </c>
      <c r="TAE22" s="12" t="s">
        <v>4</v>
      </c>
      <c r="TAF22" s="12" t="s">
        <v>5</v>
      </c>
      <c r="TAG22" s="12" t="s">
        <v>4</v>
      </c>
      <c r="TAH22" s="12" t="s">
        <v>5</v>
      </c>
      <c r="TAI22" s="12" t="s">
        <v>4</v>
      </c>
      <c r="TAJ22" s="12" t="s">
        <v>5</v>
      </c>
      <c r="TAK22" s="12" t="s">
        <v>4</v>
      </c>
      <c r="TAL22" s="12" t="s">
        <v>5</v>
      </c>
      <c r="TAM22" s="12" t="s">
        <v>4</v>
      </c>
      <c r="TAN22" s="12" t="s">
        <v>5</v>
      </c>
      <c r="TAO22" s="12" t="s">
        <v>4</v>
      </c>
      <c r="TAP22" s="12" t="s">
        <v>5</v>
      </c>
      <c r="TAQ22" s="12" t="s">
        <v>4</v>
      </c>
      <c r="TAR22" s="12" t="s">
        <v>5</v>
      </c>
      <c r="TAS22" s="12" t="s">
        <v>4</v>
      </c>
      <c r="TAT22" s="12" t="s">
        <v>5</v>
      </c>
      <c r="TAU22" s="12" t="s">
        <v>4</v>
      </c>
      <c r="TAV22" s="12" t="s">
        <v>5</v>
      </c>
      <c r="TAW22" s="12" t="s">
        <v>4</v>
      </c>
      <c r="TAX22" s="12" t="s">
        <v>5</v>
      </c>
      <c r="TAY22" s="12" t="s">
        <v>4</v>
      </c>
      <c r="TAZ22" s="12" t="s">
        <v>5</v>
      </c>
      <c r="TBA22" s="12" t="s">
        <v>4</v>
      </c>
      <c r="TBB22" s="12" t="s">
        <v>5</v>
      </c>
      <c r="TBC22" s="12" t="s">
        <v>4</v>
      </c>
      <c r="TBD22" s="12" t="s">
        <v>5</v>
      </c>
      <c r="TBE22" s="12" t="s">
        <v>4</v>
      </c>
      <c r="TBF22" s="12" t="s">
        <v>5</v>
      </c>
      <c r="TBG22" s="12" t="s">
        <v>4</v>
      </c>
      <c r="TBH22" s="12" t="s">
        <v>5</v>
      </c>
      <c r="TBI22" s="12" t="s">
        <v>4</v>
      </c>
      <c r="TBJ22" s="12" t="s">
        <v>5</v>
      </c>
      <c r="TBK22" s="12" t="s">
        <v>4</v>
      </c>
      <c r="TBL22" s="12" t="s">
        <v>5</v>
      </c>
      <c r="TBM22" s="12" t="s">
        <v>4</v>
      </c>
      <c r="TBN22" s="12" t="s">
        <v>5</v>
      </c>
      <c r="TBO22" s="12" t="s">
        <v>4</v>
      </c>
      <c r="TBP22" s="12" t="s">
        <v>5</v>
      </c>
      <c r="TBQ22" s="12" t="s">
        <v>4</v>
      </c>
      <c r="TBR22" s="12" t="s">
        <v>5</v>
      </c>
      <c r="TBS22" s="12" t="s">
        <v>4</v>
      </c>
      <c r="TBT22" s="12" t="s">
        <v>5</v>
      </c>
      <c r="TBU22" s="12" t="s">
        <v>4</v>
      </c>
      <c r="TBV22" s="12" t="s">
        <v>5</v>
      </c>
      <c r="TBW22" s="12" t="s">
        <v>4</v>
      </c>
      <c r="TBX22" s="12" t="s">
        <v>5</v>
      </c>
      <c r="TBY22" s="12" t="s">
        <v>4</v>
      </c>
      <c r="TBZ22" s="12" t="s">
        <v>5</v>
      </c>
      <c r="TCA22" s="12" t="s">
        <v>4</v>
      </c>
      <c r="TCB22" s="12" t="s">
        <v>5</v>
      </c>
      <c r="TCC22" s="12" t="s">
        <v>4</v>
      </c>
      <c r="TCD22" s="12" t="s">
        <v>5</v>
      </c>
      <c r="TCE22" s="12" t="s">
        <v>4</v>
      </c>
      <c r="TCF22" s="12" t="s">
        <v>5</v>
      </c>
      <c r="TCG22" s="12" t="s">
        <v>4</v>
      </c>
      <c r="TCH22" s="12" t="s">
        <v>5</v>
      </c>
      <c r="TCI22" s="12" t="s">
        <v>4</v>
      </c>
      <c r="TCJ22" s="12" t="s">
        <v>5</v>
      </c>
      <c r="TCK22" s="12" t="s">
        <v>4</v>
      </c>
      <c r="TCL22" s="12" t="s">
        <v>5</v>
      </c>
      <c r="TCM22" s="12" t="s">
        <v>4</v>
      </c>
      <c r="TCN22" s="12" t="s">
        <v>5</v>
      </c>
      <c r="TCO22" s="12" t="s">
        <v>4</v>
      </c>
      <c r="TCP22" s="12" t="s">
        <v>5</v>
      </c>
      <c r="TCQ22" s="12" t="s">
        <v>4</v>
      </c>
      <c r="TCR22" s="12" t="s">
        <v>5</v>
      </c>
      <c r="TCS22" s="12" t="s">
        <v>4</v>
      </c>
      <c r="TCT22" s="12" t="s">
        <v>5</v>
      </c>
      <c r="TCU22" s="12" t="s">
        <v>4</v>
      </c>
      <c r="TCV22" s="12" t="s">
        <v>5</v>
      </c>
      <c r="TCW22" s="12" t="s">
        <v>4</v>
      </c>
      <c r="TCX22" s="12" t="s">
        <v>5</v>
      </c>
      <c r="TCY22" s="12" t="s">
        <v>4</v>
      </c>
      <c r="TCZ22" s="12" t="s">
        <v>5</v>
      </c>
      <c r="TDA22" s="12" t="s">
        <v>4</v>
      </c>
      <c r="TDB22" s="12" t="s">
        <v>5</v>
      </c>
      <c r="TDC22" s="12" t="s">
        <v>4</v>
      </c>
      <c r="TDD22" s="12" t="s">
        <v>5</v>
      </c>
      <c r="TDE22" s="12" t="s">
        <v>4</v>
      </c>
      <c r="TDF22" s="12" t="s">
        <v>5</v>
      </c>
      <c r="TDG22" s="12" t="s">
        <v>4</v>
      </c>
      <c r="TDH22" s="12" t="s">
        <v>5</v>
      </c>
      <c r="TDI22" s="12" t="s">
        <v>4</v>
      </c>
      <c r="TDJ22" s="12" t="s">
        <v>5</v>
      </c>
      <c r="TDK22" s="12" t="s">
        <v>4</v>
      </c>
      <c r="TDL22" s="12" t="s">
        <v>5</v>
      </c>
      <c r="TDM22" s="12" t="s">
        <v>4</v>
      </c>
      <c r="TDN22" s="12" t="s">
        <v>5</v>
      </c>
      <c r="TDO22" s="12" t="s">
        <v>4</v>
      </c>
      <c r="TDP22" s="12" t="s">
        <v>5</v>
      </c>
      <c r="TDQ22" s="12" t="s">
        <v>4</v>
      </c>
      <c r="TDR22" s="12" t="s">
        <v>5</v>
      </c>
      <c r="TDS22" s="12" t="s">
        <v>4</v>
      </c>
      <c r="TDT22" s="12" t="s">
        <v>5</v>
      </c>
      <c r="TDU22" s="12" t="s">
        <v>4</v>
      </c>
      <c r="TDV22" s="12" t="s">
        <v>5</v>
      </c>
      <c r="TDW22" s="12" t="s">
        <v>4</v>
      </c>
      <c r="TDX22" s="12" t="s">
        <v>5</v>
      </c>
      <c r="TDY22" s="12" t="s">
        <v>4</v>
      </c>
      <c r="TDZ22" s="12" t="s">
        <v>5</v>
      </c>
      <c r="TEA22" s="12" t="s">
        <v>4</v>
      </c>
      <c r="TEB22" s="12" t="s">
        <v>5</v>
      </c>
      <c r="TEC22" s="12" t="s">
        <v>4</v>
      </c>
      <c r="TED22" s="12" t="s">
        <v>5</v>
      </c>
      <c r="TEE22" s="12" t="s">
        <v>4</v>
      </c>
      <c r="TEF22" s="12" t="s">
        <v>5</v>
      </c>
      <c r="TEG22" s="12" t="s">
        <v>4</v>
      </c>
      <c r="TEH22" s="12" t="s">
        <v>5</v>
      </c>
      <c r="TEI22" s="12" t="s">
        <v>4</v>
      </c>
      <c r="TEJ22" s="12" t="s">
        <v>5</v>
      </c>
      <c r="TEK22" s="12" t="s">
        <v>4</v>
      </c>
      <c r="TEL22" s="12" t="s">
        <v>5</v>
      </c>
      <c r="TEM22" s="12" t="s">
        <v>4</v>
      </c>
      <c r="TEN22" s="12" t="s">
        <v>5</v>
      </c>
      <c r="TEO22" s="12" t="s">
        <v>4</v>
      </c>
      <c r="TEP22" s="12" t="s">
        <v>5</v>
      </c>
      <c r="TEQ22" s="12" t="s">
        <v>4</v>
      </c>
      <c r="TER22" s="12" t="s">
        <v>5</v>
      </c>
      <c r="TES22" s="12" t="s">
        <v>4</v>
      </c>
      <c r="TET22" s="12" t="s">
        <v>5</v>
      </c>
      <c r="TEU22" s="12" t="s">
        <v>4</v>
      </c>
      <c r="TEV22" s="12" t="s">
        <v>5</v>
      </c>
      <c r="TEW22" s="12" t="s">
        <v>4</v>
      </c>
      <c r="TEX22" s="12" t="s">
        <v>5</v>
      </c>
      <c r="TEY22" s="12" t="s">
        <v>4</v>
      </c>
      <c r="TEZ22" s="12" t="s">
        <v>5</v>
      </c>
      <c r="TFA22" s="12" t="s">
        <v>4</v>
      </c>
      <c r="TFB22" s="12" t="s">
        <v>5</v>
      </c>
      <c r="TFC22" s="12" t="s">
        <v>4</v>
      </c>
      <c r="TFD22" s="12" t="s">
        <v>5</v>
      </c>
      <c r="TFE22" s="12" t="s">
        <v>4</v>
      </c>
      <c r="TFF22" s="12" t="s">
        <v>5</v>
      </c>
      <c r="TFG22" s="12" t="s">
        <v>4</v>
      </c>
      <c r="TFH22" s="12" t="s">
        <v>5</v>
      </c>
      <c r="TFI22" s="12" t="s">
        <v>4</v>
      </c>
      <c r="TFJ22" s="12" t="s">
        <v>5</v>
      </c>
      <c r="TFK22" s="12" t="s">
        <v>4</v>
      </c>
      <c r="TFL22" s="12" t="s">
        <v>5</v>
      </c>
      <c r="TFM22" s="12" t="s">
        <v>4</v>
      </c>
      <c r="TFN22" s="12" t="s">
        <v>5</v>
      </c>
      <c r="TFO22" s="12" t="s">
        <v>4</v>
      </c>
      <c r="TFP22" s="12" t="s">
        <v>5</v>
      </c>
      <c r="TFQ22" s="12" t="s">
        <v>4</v>
      </c>
      <c r="TFR22" s="12" t="s">
        <v>5</v>
      </c>
      <c r="TFS22" s="12" t="s">
        <v>4</v>
      </c>
      <c r="TFT22" s="12" t="s">
        <v>5</v>
      </c>
      <c r="TFU22" s="12" t="s">
        <v>4</v>
      </c>
      <c r="TFV22" s="12" t="s">
        <v>5</v>
      </c>
      <c r="TFW22" s="12" t="s">
        <v>4</v>
      </c>
      <c r="TFX22" s="12" t="s">
        <v>5</v>
      </c>
      <c r="TFY22" s="12" t="s">
        <v>4</v>
      </c>
      <c r="TFZ22" s="12" t="s">
        <v>5</v>
      </c>
      <c r="TGA22" s="12" t="s">
        <v>4</v>
      </c>
      <c r="TGB22" s="12" t="s">
        <v>5</v>
      </c>
      <c r="TGC22" s="12" t="s">
        <v>4</v>
      </c>
      <c r="TGD22" s="12" t="s">
        <v>5</v>
      </c>
      <c r="TGE22" s="12" t="s">
        <v>4</v>
      </c>
      <c r="TGF22" s="12" t="s">
        <v>5</v>
      </c>
      <c r="TGG22" s="12" t="s">
        <v>4</v>
      </c>
      <c r="TGH22" s="12" t="s">
        <v>5</v>
      </c>
      <c r="TGI22" s="12" t="s">
        <v>4</v>
      </c>
      <c r="TGJ22" s="12" t="s">
        <v>5</v>
      </c>
      <c r="TGK22" s="12" t="s">
        <v>4</v>
      </c>
      <c r="TGL22" s="12" t="s">
        <v>5</v>
      </c>
      <c r="TGM22" s="12" t="s">
        <v>4</v>
      </c>
      <c r="TGN22" s="12" t="s">
        <v>5</v>
      </c>
      <c r="TGO22" s="12" t="s">
        <v>4</v>
      </c>
      <c r="TGP22" s="12" t="s">
        <v>5</v>
      </c>
      <c r="TGQ22" s="12" t="s">
        <v>4</v>
      </c>
      <c r="TGR22" s="12" t="s">
        <v>5</v>
      </c>
      <c r="TGS22" s="12" t="s">
        <v>4</v>
      </c>
      <c r="TGT22" s="12" t="s">
        <v>5</v>
      </c>
      <c r="TGU22" s="12" t="s">
        <v>4</v>
      </c>
      <c r="TGV22" s="12" t="s">
        <v>5</v>
      </c>
      <c r="TGW22" s="12" t="s">
        <v>4</v>
      </c>
      <c r="TGX22" s="12" t="s">
        <v>5</v>
      </c>
      <c r="TGY22" s="12" t="s">
        <v>4</v>
      </c>
      <c r="TGZ22" s="12" t="s">
        <v>5</v>
      </c>
      <c r="THA22" s="12" t="s">
        <v>4</v>
      </c>
      <c r="THB22" s="12" t="s">
        <v>5</v>
      </c>
      <c r="THC22" s="12" t="s">
        <v>4</v>
      </c>
      <c r="THD22" s="12" t="s">
        <v>5</v>
      </c>
      <c r="THE22" s="12" t="s">
        <v>4</v>
      </c>
      <c r="THF22" s="12" t="s">
        <v>5</v>
      </c>
      <c r="THG22" s="12" t="s">
        <v>4</v>
      </c>
      <c r="THH22" s="12" t="s">
        <v>5</v>
      </c>
      <c r="THI22" s="12" t="s">
        <v>4</v>
      </c>
      <c r="THJ22" s="12" t="s">
        <v>5</v>
      </c>
      <c r="THK22" s="12" t="s">
        <v>4</v>
      </c>
      <c r="THL22" s="12" t="s">
        <v>5</v>
      </c>
      <c r="THM22" s="12" t="s">
        <v>4</v>
      </c>
      <c r="THN22" s="12" t="s">
        <v>5</v>
      </c>
      <c r="THO22" s="12" t="s">
        <v>4</v>
      </c>
      <c r="THP22" s="12" t="s">
        <v>5</v>
      </c>
      <c r="THQ22" s="12" t="s">
        <v>4</v>
      </c>
      <c r="THR22" s="12" t="s">
        <v>5</v>
      </c>
      <c r="THS22" s="12" t="s">
        <v>4</v>
      </c>
      <c r="THT22" s="12" t="s">
        <v>5</v>
      </c>
      <c r="THU22" s="12" t="s">
        <v>4</v>
      </c>
      <c r="THV22" s="12" t="s">
        <v>5</v>
      </c>
      <c r="THW22" s="12" t="s">
        <v>4</v>
      </c>
      <c r="THX22" s="12" t="s">
        <v>5</v>
      </c>
      <c r="THY22" s="12" t="s">
        <v>4</v>
      </c>
      <c r="THZ22" s="12" t="s">
        <v>5</v>
      </c>
      <c r="TIA22" s="12" t="s">
        <v>4</v>
      </c>
      <c r="TIB22" s="12" t="s">
        <v>5</v>
      </c>
      <c r="TIC22" s="12" t="s">
        <v>4</v>
      </c>
      <c r="TID22" s="12" t="s">
        <v>5</v>
      </c>
      <c r="TIE22" s="12" t="s">
        <v>4</v>
      </c>
      <c r="TIF22" s="12" t="s">
        <v>5</v>
      </c>
      <c r="TIG22" s="12" t="s">
        <v>4</v>
      </c>
      <c r="TIH22" s="12" t="s">
        <v>5</v>
      </c>
      <c r="TII22" s="12" t="s">
        <v>4</v>
      </c>
      <c r="TIJ22" s="12" t="s">
        <v>5</v>
      </c>
      <c r="TIK22" s="12" t="s">
        <v>4</v>
      </c>
      <c r="TIL22" s="12" t="s">
        <v>5</v>
      </c>
      <c r="TIM22" s="12" t="s">
        <v>4</v>
      </c>
      <c r="TIN22" s="12" t="s">
        <v>5</v>
      </c>
      <c r="TIO22" s="12" t="s">
        <v>4</v>
      </c>
      <c r="TIP22" s="12" t="s">
        <v>5</v>
      </c>
      <c r="TIQ22" s="12" t="s">
        <v>4</v>
      </c>
      <c r="TIR22" s="12" t="s">
        <v>5</v>
      </c>
      <c r="TIS22" s="12" t="s">
        <v>4</v>
      </c>
      <c r="TIT22" s="12" t="s">
        <v>5</v>
      </c>
      <c r="TIU22" s="12" t="s">
        <v>4</v>
      </c>
      <c r="TIV22" s="12" t="s">
        <v>5</v>
      </c>
      <c r="TIW22" s="12" t="s">
        <v>4</v>
      </c>
      <c r="TIX22" s="12" t="s">
        <v>5</v>
      </c>
      <c r="TIY22" s="12" t="s">
        <v>4</v>
      </c>
      <c r="TIZ22" s="12" t="s">
        <v>5</v>
      </c>
      <c r="TJA22" s="12" t="s">
        <v>4</v>
      </c>
      <c r="TJB22" s="12" t="s">
        <v>5</v>
      </c>
      <c r="TJC22" s="12" t="s">
        <v>4</v>
      </c>
      <c r="TJD22" s="12" t="s">
        <v>5</v>
      </c>
      <c r="TJE22" s="12" t="s">
        <v>4</v>
      </c>
      <c r="TJF22" s="12" t="s">
        <v>5</v>
      </c>
      <c r="TJG22" s="12" t="s">
        <v>4</v>
      </c>
      <c r="TJH22" s="12" t="s">
        <v>5</v>
      </c>
      <c r="TJI22" s="12" t="s">
        <v>4</v>
      </c>
      <c r="TJJ22" s="12" t="s">
        <v>5</v>
      </c>
      <c r="TJK22" s="12" t="s">
        <v>4</v>
      </c>
      <c r="TJL22" s="12" t="s">
        <v>5</v>
      </c>
      <c r="TJM22" s="12" t="s">
        <v>4</v>
      </c>
      <c r="TJN22" s="12" t="s">
        <v>5</v>
      </c>
      <c r="TJO22" s="12" t="s">
        <v>4</v>
      </c>
      <c r="TJP22" s="12" t="s">
        <v>5</v>
      </c>
      <c r="TJQ22" s="12" t="s">
        <v>4</v>
      </c>
      <c r="TJR22" s="12" t="s">
        <v>5</v>
      </c>
      <c r="TJS22" s="12" t="s">
        <v>4</v>
      </c>
      <c r="TJT22" s="12" t="s">
        <v>5</v>
      </c>
      <c r="TJU22" s="12" t="s">
        <v>4</v>
      </c>
      <c r="TJV22" s="12" t="s">
        <v>5</v>
      </c>
      <c r="TJW22" s="12" t="s">
        <v>4</v>
      </c>
      <c r="TJX22" s="12" t="s">
        <v>5</v>
      </c>
      <c r="TJY22" s="12" t="s">
        <v>4</v>
      </c>
      <c r="TJZ22" s="12" t="s">
        <v>5</v>
      </c>
      <c r="TKA22" s="12" t="s">
        <v>4</v>
      </c>
      <c r="TKB22" s="12" t="s">
        <v>5</v>
      </c>
      <c r="TKC22" s="12" t="s">
        <v>4</v>
      </c>
      <c r="TKD22" s="12" t="s">
        <v>5</v>
      </c>
      <c r="TKE22" s="12" t="s">
        <v>4</v>
      </c>
      <c r="TKF22" s="12" t="s">
        <v>5</v>
      </c>
      <c r="TKG22" s="12" t="s">
        <v>4</v>
      </c>
      <c r="TKH22" s="12" t="s">
        <v>5</v>
      </c>
      <c r="TKI22" s="12" t="s">
        <v>4</v>
      </c>
      <c r="TKJ22" s="12" t="s">
        <v>5</v>
      </c>
      <c r="TKK22" s="12" t="s">
        <v>4</v>
      </c>
      <c r="TKL22" s="12" t="s">
        <v>5</v>
      </c>
      <c r="TKM22" s="12" t="s">
        <v>4</v>
      </c>
      <c r="TKN22" s="12" t="s">
        <v>5</v>
      </c>
      <c r="TKO22" s="12" t="s">
        <v>4</v>
      </c>
      <c r="TKP22" s="12" t="s">
        <v>5</v>
      </c>
      <c r="TKQ22" s="12" t="s">
        <v>4</v>
      </c>
      <c r="TKR22" s="12" t="s">
        <v>5</v>
      </c>
      <c r="TKS22" s="12" t="s">
        <v>4</v>
      </c>
      <c r="TKT22" s="12" t="s">
        <v>5</v>
      </c>
      <c r="TKU22" s="12" t="s">
        <v>4</v>
      </c>
      <c r="TKV22" s="12" t="s">
        <v>5</v>
      </c>
      <c r="TKW22" s="12" t="s">
        <v>4</v>
      </c>
      <c r="TKX22" s="12" t="s">
        <v>5</v>
      </c>
      <c r="TKY22" s="12" t="s">
        <v>4</v>
      </c>
      <c r="TKZ22" s="12" t="s">
        <v>5</v>
      </c>
      <c r="TLA22" s="12" t="s">
        <v>4</v>
      </c>
      <c r="TLB22" s="12" t="s">
        <v>5</v>
      </c>
      <c r="TLC22" s="12" t="s">
        <v>4</v>
      </c>
      <c r="TLD22" s="12" t="s">
        <v>5</v>
      </c>
      <c r="TLE22" s="12" t="s">
        <v>4</v>
      </c>
      <c r="TLF22" s="12" t="s">
        <v>5</v>
      </c>
      <c r="TLG22" s="12" t="s">
        <v>4</v>
      </c>
      <c r="TLH22" s="12" t="s">
        <v>5</v>
      </c>
      <c r="TLI22" s="12" t="s">
        <v>4</v>
      </c>
      <c r="TLJ22" s="12" t="s">
        <v>5</v>
      </c>
      <c r="TLK22" s="12" t="s">
        <v>4</v>
      </c>
      <c r="TLL22" s="12" t="s">
        <v>5</v>
      </c>
      <c r="TLM22" s="12" t="s">
        <v>4</v>
      </c>
      <c r="TLN22" s="12" t="s">
        <v>5</v>
      </c>
      <c r="TLO22" s="12" t="s">
        <v>4</v>
      </c>
      <c r="TLP22" s="12" t="s">
        <v>5</v>
      </c>
      <c r="TLQ22" s="12" t="s">
        <v>4</v>
      </c>
      <c r="TLR22" s="12" t="s">
        <v>5</v>
      </c>
      <c r="TLS22" s="12" t="s">
        <v>4</v>
      </c>
      <c r="TLT22" s="12" t="s">
        <v>5</v>
      </c>
      <c r="TLU22" s="12" t="s">
        <v>4</v>
      </c>
      <c r="TLV22" s="12" t="s">
        <v>5</v>
      </c>
      <c r="TLW22" s="12" t="s">
        <v>4</v>
      </c>
      <c r="TLX22" s="12" t="s">
        <v>5</v>
      </c>
      <c r="TLY22" s="12" t="s">
        <v>4</v>
      </c>
      <c r="TLZ22" s="12" t="s">
        <v>5</v>
      </c>
      <c r="TMA22" s="12" t="s">
        <v>4</v>
      </c>
      <c r="TMB22" s="12" t="s">
        <v>5</v>
      </c>
      <c r="TMC22" s="12" t="s">
        <v>4</v>
      </c>
      <c r="TMD22" s="12" t="s">
        <v>5</v>
      </c>
      <c r="TME22" s="12" t="s">
        <v>4</v>
      </c>
      <c r="TMF22" s="12" t="s">
        <v>5</v>
      </c>
      <c r="TMG22" s="12" t="s">
        <v>4</v>
      </c>
      <c r="TMH22" s="12" t="s">
        <v>5</v>
      </c>
      <c r="TMI22" s="12" t="s">
        <v>4</v>
      </c>
      <c r="TMJ22" s="12" t="s">
        <v>5</v>
      </c>
      <c r="TMK22" s="12" t="s">
        <v>4</v>
      </c>
      <c r="TML22" s="12" t="s">
        <v>5</v>
      </c>
      <c r="TMM22" s="12" t="s">
        <v>4</v>
      </c>
      <c r="TMN22" s="12" t="s">
        <v>5</v>
      </c>
      <c r="TMO22" s="12" t="s">
        <v>4</v>
      </c>
      <c r="TMP22" s="12" t="s">
        <v>5</v>
      </c>
      <c r="TMQ22" s="12" t="s">
        <v>4</v>
      </c>
      <c r="TMR22" s="12" t="s">
        <v>5</v>
      </c>
      <c r="TMS22" s="12" t="s">
        <v>4</v>
      </c>
      <c r="TMT22" s="12" t="s">
        <v>5</v>
      </c>
      <c r="TMU22" s="12" t="s">
        <v>4</v>
      </c>
      <c r="TMV22" s="12" t="s">
        <v>5</v>
      </c>
      <c r="TMW22" s="12" t="s">
        <v>4</v>
      </c>
      <c r="TMX22" s="12" t="s">
        <v>5</v>
      </c>
      <c r="TMY22" s="12" t="s">
        <v>4</v>
      </c>
      <c r="TMZ22" s="12" t="s">
        <v>5</v>
      </c>
      <c r="TNA22" s="12" t="s">
        <v>4</v>
      </c>
      <c r="TNB22" s="12" t="s">
        <v>5</v>
      </c>
      <c r="TNC22" s="12" t="s">
        <v>4</v>
      </c>
      <c r="TND22" s="12" t="s">
        <v>5</v>
      </c>
      <c r="TNE22" s="12" t="s">
        <v>4</v>
      </c>
      <c r="TNF22" s="12" t="s">
        <v>5</v>
      </c>
      <c r="TNG22" s="12" t="s">
        <v>4</v>
      </c>
      <c r="TNH22" s="12" t="s">
        <v>5</v>
      </c>
      <c r="TNI22" s="12" t="s">
        <v>4</v>
      </c>
      <c r="TNJ22" s="12" t="s">
        <v>5</v>
      </c>
      <c r="TNK22" s="12" t="s">
        <v>4</v>
      </c>
      <c r="TNL22" s="12" t="s">
        <v>5</v>
      </c>
      <c r="TNM22" s="12" t="s">
        <v>4</v>
      </c>
      <c r="TNN22" s="12" t="s">
        <v>5</v>
      </c>
      <c r="TNO22" s="12" t="s">
        <v>4</v>
      </c>
      <c r="TNP22" s="12" t="s">
        <v>5</v>
      </c>
      <c r="TNQ22" s="12" t="s">
        <v>4</v>
      </c>
      <c r="TNR22" s="12" t="s">
        <v>5</v>
      </c>
      <c r="TNS22" s="12" t="s">
        <v>4</v>
      </c>
      <c r="TNT22" s="12" t="s">
        <v>5</v>
      </c>
      <c r="TNU22" s="12" t="s">
        <v>4</v>
      </c>
      <c r="TNV22" s="12" t="s">
        <v>5</v>
      </c>
      <c r="TNW22" s="12" t="s">
        <v>4</v>
      </c>
      <c r="TNX22" s="12" t="s">
        <v>5</v>
      </c>
      <c r="TNY22" s="12" t="s">
        <v>4</v>
      </c>
      <c r="TNZ22" s="12" t="s">
        <v>5</v>
      </c>
      <c r="TOA22" s="12" t="s">
        <v>4</v>
      </c>
      <c r="TOB22" s="12" t="s">
        <v>5</v>
      </c>
      <c r="TOC22" s="12" t="s">
        <v>4</v>
      </c>
      <c r="TOD22" s="12" t="s">
        <v>5</v>
      </c>
      <c r="TOE22" s="12" t="s">
        <v>4</v>
      </c>
      <c r="TOF22" s="12" t="s">
        <v>5</v>
      </c>
      <c r="TOG22" s="12" t="s">
        <v>4</v>
      </c>
      <c r="TOH22" s="12" t="s">
        <v>5</v>
      </c>
      <c r="TOI22" s="12" t="s">
        <v>4</v>
      </c>
      <c r="TOJ22" s="12" t="s">
        <v>5</v>
      </c>
      <c r="TOK22" s="12" t="s">
        <v>4</v>
      </c>
      <c r="TOL22" s="12" t="s">
        <v>5</v>
      </c>
      <c r="TOM22" s="12" t="s">
        <v>4</v>
      </c>
      <c r="TON22" s="12" t="s">
        <v>5</v>
      </c>
      <c r="TOO22" s="12" t="s">
        <v>4</v>
      </c>
      <c r="TOP22" s="12" t="s">
        <v>5</v>
      </c>
      <c r="TOQ22" s="12" t="s">
        <v>4</v>
      </c>
      <c r="TOR22" s="12" t="s">
        <v>5</v>
      </c>
      <c r="TOS22" s="12" t="s">
        <v>4</v>
      </c>
      <c r="TOT22" s="12" t="s">
        <v>5</v>
      </c>
      <c r="TOU22" s="12" t="s">
        <v>4</v>
      </c>
      <c r="TOV22" s="12" t="s">
        <v>5</v>
      </c>
      <c r="TOW22" s="12" t="s">
        <v>4</v>
      </c>
      <c r="TOX22" s="12" t="s">
        <v>5</v>
      </c>
      <c r="TOY22" s="12" t="s">
        <v>4</v>
      </c>
      <c r="TOZ22" s="12" t="s">
        <v>5</v>
      </c>
      <c r="TPA22" s="12" t="s">
        <v>4</v>
      </c>
      <c r="TPB22" s="12" t="s">
        <v>5</v>
      </c>
      <c r="TPC22" s="12" t="s">
        <v>4</v>
      </c>
      <c r="TPD22" s="12" t="s">
        <v>5</v>
      </c>
      <c r="TPE22" s="12" t="s">
        <v>4</v>
      </c>
      <c r="TPF22" s="12" t="s">
        <v>5</v>
      </c>
      <c r="TPG22" s="12" t="s">
        <v>4</v>
      </c>
      <c r="TPH22" s="12" t="s">
        <v>5</v>
      </c>
      <c r="TPI22" s="12" t="s">
        <v>4</v>
      </c>
      <c r="TPJ22" s="12" t="s">
        <v>5</v>
      </c>
      <c r="TPK22" s="12" t="s">
        <v>4</v>
      </c>
      <c r="TPL22" s="12" t="s">
        <v>5</v>
      </c>
      <c r="TPM22" s="12" t="s">
        <v>4</v>
      </c>
      <c r="TPN22" s="12" t="s">
        <v>5</v>
      </c>
      <c r="TPO22" s="12" t="s">
        <v>4</v>
      </c>
      <c r="TPP22" s="12" t="s">
        <v>5</v>
      </c>
      <c r="TPQ22" s="12" t="s">
        <v>4</v>
      </c>
      <c r="TPR22" s="12" t="s">
        <v>5</v>
      </c>
      <c r="TPS22" s="12" t="s">
        <v>4</v>
      </c>
      <c r="TPT22" s="12" t="s">
        <v>5</v>
      </c>
      <c r="TPU22" s="12" t="s">
        <v>4</v>
      </c>
      <c r="TPV22" s="12" t="s">
        <v>5</v>
      </c>
      <c r="TPW22" s="12" t="s">
        <v>4</v>
      </c>
      <c r="TPX22" s="12" t="s">
        <v>5</v>
      </c>
      <c r="TPY22" s="12" t="s">
        <v>4</v>
      </c>
      <c r="TPZ22" s="12" t="s">
        <v>5</v>
      </c>
      <c r="TQA22" s="12" t="s">
        <v>4</v>
      </c>
      <c r="TQB22" s="12" t="s">
        <v>5</v>
      </c>
      <c r="TQC22" s="12" t="s">
        <v>4</v>
      </c>
      <c r="TQD22" s="12" t="s">
        <v>5</v>
      </c>
      <c r="TQE22" s="12" t="s">
        <v>4</v>
      </c>
      <c r="TQF22" s="12" t="s">
        <v>5</v>
      </c>
      <c r="TQG22" s="12" t="s">
        <v>4</v>
      </c>
      <c r="TQH22" s="12" t="s">
        <v>5</v>
      </c>
      <c r="TQI22" s="12" t="s">
        <v>4</v>
      </c>
      <c r="TQJ22" s="12" t="s">
        <v>5</v>
      </c>
      <c r="TQK22" s="12" t="s">
        <v>4</v>
      </c>
      <c r="TQL22" s="12" t="s">
        <v>5</v>
      </c>
      <c r="TQM22" s="12" t="s">
        <v>4</v>
      </c>
      <c r="TQN22" s="12" t="s">
        <v>5</v>
      </c>
      <c r="TQO22" s="12" t="s">
        <v>4</v>
      </c>
      <c r="TQP22" s="12" t="s">
        <v>5</v>
      </c>
      <c r="TQQ22" s="12" t="s">
        <v>4</v>
      </c>
      <c r="TQR22" s="12" t="s">
        <v>5</v>
      </c>
      <c r="TQS22" s="12" t="s">
        <v>4</v>
      </c>
      <c r="TQT22" s="12" t="s">
        <v>5</v>
      </c>
      <c r="TQU22" s="12" t="s">
        <v>4</v>
      </c>
      <c r="TQV22" s="12" t="s">
        <v>5</v>
      </c>
      <c r="TQW22" s="12" t="s">
        <v>4</v>
      </c>
      <c r="TQX22" s="12" t="s">
        <v>5</v>
      </c>
      <c r="TQY22" s="12" t="s">
        <v>4</v>
      </c>
      <c r="TQZ22" s="12" t="s">
        <v>5</v>
      </c>
      <c r="TRA22" s="12" t="s">
        <v>4</v>
      </c>
      <c r="TRB22" s="12" t="s">
        <v>5</v>
      </c>
      <c r="TRC22" s="12" t="s">
        <v>4</v>
      </c>
      <c r="TRD22" s="12" t="s">
        <v>5</v>
      </c>
      <c r="TRE22" s="12" t="s">
        <v>4</v>
      </c>
      <c r="TRF22" s="12" t="s">
        <v>5</v>
      </c>
      <c r="TRG22" s="12" t="s">
        <v>4</v>
      </c>
      <c r="TRH22" s="12" t="s">
        <v>5</v>
      </c>
      <c r="TRI22" s="12" t="s">
        <v>4</v>
      </c>
      <c r="TRJ22" s="12" t="s">
        <v>5</v>
      </c>
      <c r="TRK22" s="12" t="s">
        <v>4</v>
      </c>
      <c r="TRL22" s="12" t="s">
        <v>5</v>
      </c>
      <c r="TRM22" s="12" t="s">
        <v>4</v>
      </c>
      <c r="TRN22" s="12" t="s">
        <v>5</v>
      </c>
      <c r="TRO22" s="12" t="s">
        <v>4</v>
      </c>
      <c r="TRP22" s="12" t="s">
        <v>5</v>
      </c>
      <c r="TRQ22" s="12" t="s">
        <v>4</v>
      </c>
      <c r="TRR22" s="12" t="s">
        <v>5</v>
      </c>
      <c r="TRS22" s="12" t="s">
        <v>4</v>
      </c>
      <c r="TRT22" s="12" t="s">
        <v>5</v>
      </c>
      <c r="TRU22" s="12" t="s">
        <v>4</v>
      </c>
      <c r="TRV22" s="12" t="s">
        <v>5</v>
      </c>
      <c r="TRW22" s="12" t="s">
        <v>4</v>
      </c>
      <c r="TRX22" s="12" t="s">
        <v>5</v>
      </c>
      <c r="TRY22" s="12" t="s">
        <v>4</v>
      </c>
      <c r="TRZ22" s="12" t="s">
        <v>5</v>
      </c>
      <c r="TSA22" s="12" t="s">
        <v>4</v>
      </c>
      <c r="TSB22" s="12" t="s">
        <v>5</v>
      </c>
      <c r="TSC22" s="12" t="s">
        <v>4</v>
      </c>
      <c r="TSD22" s="12" t="s">
        <v>5</v>
      </c>
      <c r="TSE22" s="12" t="s">
        <v>4</v>
      </c>
      <c r="TSF22" s="12" t="s">
        <v>5</v>
      </c>
      <c r="TSG22" s="12" t="s">
        <v>4</v>
      </c>
      <c r="TSH22" s="12" t="s">
        <v>5</v>
      </c>
      <c r="TSI22" s="12" t="s">
        <v>4</v>
      </c>
      <c r="TSJ22" s="12" t="s">
        <v>5</v>
      </c>
      <c r="TSK22" s="12" t="s">
        <v>4</v>
      </c>
      <c r="TSL22" s="12" t="s">
        <v>5</v>
      </c>
      <c r="TSM22" s="12" t="s">
        <v>4</v>
      </c>
      <c r="TSN22" s="12" t="s">
        <v>5</v>
      </c>
      <c r="TSO22" s="12" t="s">
        <v>4</v>
      </c>
      <c r="TSP22" s="12" t="s">
        <v>5</v>
      </c>
      <c r="TSQ22" s="12" t="s">
        <v>4</v>
      </c>
      <c r="TSR22" s="12" t="s">
        <v>5</v>
      </c>
      <c r="TSS22" s="12" t="s">
        <v>4</v>
      </c>
      <c r="TST22" s="12" t="s">
        <v>5</v>
      </c>
      <c r="TSU22" s="12" t="s">
        <v>4</v>
      </c>
      <c r="TSV22" s="12" t="s">
        <v>5</v>
      </c>
      <c r="TSW22" s="12" t="s">
        <v>4</v>
      </c>
      <c r="TSX22" s="12" t="s">
        <v>5</v>
      </c>
      <c r="TSY22" s="12" t="s">
        <v>4</v>
      </c>
      <c r="TSZ22" s="12" t="s">
        <v>5</v>
      </c>
      <c r="TTA22" s="12" t="s">
        <v>4</v>
      </c>
      <c r="TTB22" s="12" t="s">
        <v>5</v>
      </c>
      <c r="TTC22" s="12" t="s">
        <v>4</v>
      </c>
      <c r="TTD22" s="12" t="s">
        <v>5</v>
      </c>
      <c r="TTE22" s="12" t="s">
        <v>4</v>
      </c>
      <c r="TTF22" s="12" t="s">
        <v>5</v>
      </c>
      <c r="TTG22" s="12" t="s">
        <v>4</v>
      </c>
      <c r="TTH22" s="12" t="s">
        <v>5</v>
      </c>
      <c r="TTI22" s="12" t="s">
        <v>4</v>
      </c>
      <c r="TTJ22" s="12" t="s">
        <v>5</v>
      </c>
      <c r="TTK22" s="12" t="s">
        <v>4</v>
      </c>
      <c r="TTL22" s="12" t="s">
        <v>5</v>
      </c>
      <c r="TTM22" s="12" t="s">
        <v>4</v>
      </c>
      <c r="TTN22" s="12" t="s">
        <v>5</v>
      </c>
      <c r="TTO22" s="12" t="s">
        <v>4</v>
      </c>
      <c r="TTP22" s="12" t="s">
        <v>5</v>
      </c>
      <c r="TTQ22" s="12" t="s">
        <v>4</v>
      </c>
      <c r="TTR22" s="12" t="s">
        <v>5</v>
      </c>
      <c r="TTS22" s="12" t="s">
        <v>4</v>
      </c>
      <c r="TTT22" s="12" t="s">
        <v>5</v>
      </c>
      <c r="TTU22" s="12" t="s">
        <v>4</v>
      </c>
      <c r="TTV22" s="12" t="s">
        <v>5</v>
      </c>
      <c r="TTW22" s="12" t="s">
        <v>4</v>
      </c>
      <c r="TTX22" s="12" t="s">
        <v>5</v>
      </c>
      <c r="TTY22" s="12" t="s">
        <v>4</v>
      </c>
      <c r="TTZ22" s="12" t="s">
        <v>5</v>
      </c>
      <c r="TUA22" s="12" t="s">
        <v>4</v>
      </c>
      <c r="TUB22" s="12" t="s">
        <v>5</v>
      </c>
      <c r="TUC22" s="12" t="s">
        <v>4</v>
      </c>
      <c r="TUD22" s="12" t="s">
        <v>5</v>
      </c>
      <c r="TUE22" s="12" t="s">
        <v>4</v>
      </c>
      <c r="TUF22" s="12" t="s">
        <v>5</v>
      </c>
      <c r="TUG22" s="12" t="s">
        <v>4</v>
      </c>
      <c r="TUH22" s="12" t="s">
        <v>5</v>
      </c>
      <c r="TUI22" s="12" t="s">
        <v>4</v>
      </c>
      <c r="TUJ22" s="12" t="s">
        <v>5</v>
      </c>
      <c r="TUK22" s="12" t="s">
        <v>4</v>
      </c>
      <c r="TUL22" s="12" t="s">
        <v>5</v>
      </c>
      <c r="TUM22" s="12" t="s">
        <v>4</v>
      </c>
      <c r="TUN22" s="12" t="s">
        <v>5</v>
      </c>
      <c r="TUO22" s="12" t="s">
        <v>4</v>
      </c>
      <c r="TUP22" s="12" t="s">
        <v>5</v>
      </c>
      <c r="TUQ22" s="12" t="s">
        <v>4</v>
      </c>
      <c r="TUR22" s="12" t="s">
        <v>5</v>
      </c>
      <c r="TUS22" s="12" t="s">
        <v>4</v>
      </c>
      <c r="TUT22" s="12" t="s">
        <v>5</v>
      </c>
      <c r="TUU22" s="12" t="s">
        <v>4</v>
      </c>
      <c r="TUV22" s="12" t="s">
        <v>5</v>
      </c>
      <c r="TUW22" s="12" t="s">
        <v>4</v>
      </c>
      <c r="TUX22" s="12" t="s">
        <v>5</v>
      </c>
      <c r="TUY22" s="12" t="s">
        <v>4</v>
      </c>
      <c r="TUZ22" s="12" t="s">
        <v>5</v>
      </c>
      <c r="TVA22" s="12" t="s">
        <v>4</v>
      </c>
      <c r="TVB22" s="12" t="s">
        <v>5</v>
      </c>
      <c r="TVC22" s="12" t="s">
        <v>4</v>
      </c>
      <c r="TVD22" s="12" t="s">
        <v>5</v>
      </c>
      <c r="TVE22" s="12" t="s">
        <v>4</v>
      </c>
      <c r="TVF22" s="12" t="s">
        <v>5</v>
      </c>
      <c r="TVG22" s="12" t="s">
        <v>4</v>
      </c>
      <c r="TVH22" s="12" t="s">
        <v>5</v>
      </c>
      <c r="TVI22" s="12" t="s">
        <v>4</v>
      </c>
      <c r="TVJ22" s="12" t="s">
        <v>5</v>
      </c>
      <c r="TVK22" s="12" t="s">
        <v>4</v>
      </c>
      <c r="TVL22" s="12" t="s">
        <v>5</v>
      </c>
      <c r="TVM22" s="12" t="s">
        <v>4</v>
      </c>
      <c r="TVN22" s="12" t="s">
        <v>5</v>
      </c>
      <c r="TVO22" s="12" t="s">
        <v>4</v>
      </c>
      <c r="TVP22" s="12" t="s">
        <v>5</v>
      </c>
      <c r="TVQ22" s="12" t="s">
        <v>4</v>
      </c>
      <c r="TVR22" s="12" t="s">
        <v>5</v>
      </c>
      <c r="TVS22" s="12" t="s">
        <v>4</v>
      </c>
      <c r="TVT22" s="12" t="s">
        <v>5</v>
      </c>
      <c r="TVU22" s="12" t="s">
        <v>4</v>
      </c>
      <c r="TVV22" s="12" t="s">
        <v>5</v>
      </c>
      <c r="TVW22" s="12" t="s">
        <v>4</v>
      </c>
      <c r="TVX22" s="12" t="s">
        <v>5</v>
      </c>
      <c r="TVY22" s="12" t="s">
        <v>4</v>
      </c>
      <c r="TVZ22" s="12" t="s">
        <v>5</v>
      </c>
      <c r="TWA22" s="12" t="s">
        <v>4</v>
      </c>
      <c r="TWB22" s="12" t="s">
        <v>5</v>
      </c>
      <c r="TWC22" s="12" t="s">
        <v>4</v>
      </c>
      <c r="TWD22" s="12" t="s">
        <v>5</v>
      </c>
      <c r="TWE22" s="12" t="s">
        <v>4</v>
      </c>
      <c r="TWF22" s="12" t="s">
        <v>5</v>
      </c>
      <c r="TWG22" s="12" t="s">
        <v>4</v>
      </c>
      <c r="TWH22" s="12" t="s">
        <v>5</v>
      </c>
      <c r="TWI22" s="12" t="s">
        <v>4</v>
      </c>
      <c r="TWJ22" s="12" t="s">
        <v>5</v>
      </c>
      <c r="TWK22" s="12" t="s">
        <v>4</v>
      </c>
      <c r="TWL22" s="12" t="s">
        <v>5</v>
      </c>
      <c r="TWM22" s="12" t="s">
        <v>4</v>
      </c>
      <c r="TWN22" s="12" t="s">
        <v>5</v>
      </c>
      <c r="TWO22" s="12" t="s">
        <v>4</v>
      </c>
      <c r="TWP22" s="12" t="s">
        <v>5</v>
      </c>
      <c r="TWQ22" s="12" t="s">
        <v>4</v>
      </c>
      <c r="TWR22" s="12" t="s">
        <v>5</v>
      </c>
      <c r="TWS22" s="12" t="s">
        <v>4</v>
      </c>
      <c r="TWT22" s="12" t="s">
        <v>5</v>
      </c>
      <c r="TWU22" s="12" t="s">
        <v>4</v>
      </c>
      <c r="TWV22" s="12" t="s">
        <v>5</v>
      </c>
      <c r="TWW22" s="12" t="s">
        <v>4</v>
      </c>
      <c r="TWX22" s="12" t="s">
        <v>5</v>
      </c>
      <c r="TWY22" s="12" t="s">
        <v>4</v>
      </c>
      <c r="TWZ22" s="12" t="s">
        <v>5</v>
      </c>
      <c r="TXA22" s="12" t="s">
        <v>4</v>
      </c>
      <c r="TXB22" s="12" t="s">
        <v>5</v>
      </c>
      <c r="TXC22" s="12" t="s">
        <v>4</v>
      </c>
      <c r="TXD22" s="12" t="s">
        <v>5</v>
      </c>
      <c r="TXE22" s="12" t="s">
        <v>4</v>
      </c>
      <c r="TXF22" s="12" t="s">
        <v>5</v>
      </c>
      <c r="TXG22" s="12" t="s">
        <v>4</v>
      </c>
      <c r="TXH22" s="12" t="s">
        <v>5</v>
      </c>
      <c r="TXI22" s="12" t="s">
        <v>4</v>
      </c>
      <c r="TXJ22" s="12" t="s">
        <v>5</v>
      </c>
      <c r="TXK22" s="12" t="s">
        <v>4</v>
      </c>
      <c r="TXL22" s="12" t="s">
        <v>5</v>
      </c>
      <c r="TXM22" s="12" t="s">
        <v>4</v>
      </c>
      <c r="TXN22" s="12" t="s">
        <v>5</v>
      </c>
      <c r="TXO22" s="12" t="s">
        <v>4</v>
      </c>
      <c r="TXP22" s="12" t="s">
        <v>5</v>
      </c>
      <c r="TXQ22" s="12" t="s">
        <v>4</v>
      </c>
      <c r="TXR22" s="12" t="s">
        <v>5</v>
      </c>
      <c r="TXS22" s="12" t="s">
        <v>4</v>
      </c>
      <c r="TXT22" s="12" t="s">
        <v>5</v>
      </c>
      <c r="TXU22" s="12" t="s">
        <v>4</v>
      </c>
      <c r="TXV22" s="12" t="s">
        <v>5</v>
      </c>
      <c r="TXW22" s="12" t="s">
        <v>4</v>
      </c>
      <c r="TXX22" s="12" t="s">
        <v>5</v>
      </c>
      <c r="TXY22" s="12" t="s">
        <v>4</v>
      </c>
      <c r="TXZ22" s="12" t="s">
        <v>5</v>
      </c>
      <c r="TYA22" s="12" t="s">
        <v>4</v>
      </c>
      <c r="TYB22" s="12" t="s">
        <v>5</v>
      </c>
      <c r="TYC22" s="12" t="s">
        <v>4</v>
      </c>
      <c r="TYD22" s="12" t="s">
        <v>5</v>
      </c>
      <c r="TYE22" s="12" t="s">
        <v>4</v>
      </c>
      <c r="TYF22" s="12" t="s">
        <v>5</v>
      </c>
      <c r="TYG22" s="12" t="s">
        <v>4</v>
      </c>
      <c r="TYH22" s="12" t="s">
        <v>5</v>
      </c>
      <c r="TYI22" s="12" t="s">
        <v>4</v>
      </c>
      <c r="TYJ22" s="12" t="s">
        <v>5</v>
      </c>
      <c r="TYK22" s="12" t="s">
        <v>4</v>
      </c>
      <c r="TYL22" s="12" t="s">
        <v>5</v>
      </c>
      <c r="TYM22" s="12" t="s">
        <v>4</v>
      </c>
      <c r="TYN22" s="12" t="s">
        <v>5</v>
      </c>
      <c r="TYO22" s="12" t="s">
        <v>4</v>
      </c>
      <c r="TYP22" s="12" t="s">
        <v>5</v>
      </c>
      <c r="TYQ22" s="12" t="s">
        <v>4</v>
      </c>
      <c r="TYR22" s="12" t="s">
        <v>5</v>
      </c>
      <c r="TYS22" s="12" t="s">
        <v>4</v>
      </c>
      <c r="TYT22" s="12" t="s">
        <v>5</v>
      </c>
      <c r="TYU22" s="12" t="s">
        <v>4</v>
      </c>
      <c r="TYV22" s="12" t="s">
        <v>5</v>
      </c>
      <c r="TYW22" s="12" t="s">
        <v>4</v>
      </c>
      <c r="TYX22" s="12" t="s">
        <v>5</v>
      </c>
      <c r="TYY22" s="12" t="s">
        <v>4</v>
      </c>
      <c r="TYZ22" s="12" t="s">
        <v>5</v>
      </c>
      <c r="TZA22" s="12" t="s">
        <v>4</v>
      </c>
      <c r="TZB22" s="12" t="s">
        <v>5</v>
      </c>
      <c r="TZC22" s="12" t="s">
        <v>4</v>
      </c>
      <c r="TZD22" s="12" t="s">
        <v>5</v>
      </c>
      <c r="TZE22" s="12" t="s">
        <v>4</v>
      </c>
      <c r="TZF22" s="12" t="s">
        <v>5</v>
      </c>
      <c r="TZG22" s="12" t="s">
        <v>4</v>
      </c>
      <c r="TZH22" s="12" t="s">
        <v>5</v>
      </c>
      <c r="TZI22" s="12" t="s">
        <v>4</v>
      </c>
      <c r="TZJ22" s="12" t="s">
        <v>5</v>
      </c>
      <c r="TZK22" s="12" t="s">
        <v>4</v>
      </c>
      <c r="TZL22" s="12" t="s">
        <v>5</v>
      </c>
      <c r="TZM22" s="12" t="s">
        <v>4</v>
      </c>
      <c r="TZN22" s="12" t="s">
        <v>5</v>
      </c>
      <c r="TZO22" s="12" t="s">
        <v>4</v>
      </c>
      <c r="TZP22" s="12" t="s">
        <v>5</v>
      </c>
      <c r="TZQ22" s="12" t="s">
        <v>4</v>
      </c>
      <c r="TZR22" s="12" t="s">
        <v>5</v>
      </c>
      <c r="TZS22" s="12" t="s">
        <v>4</v>
      </c>
      <c r="TZT22" s="12" t="s">
        <v>5</v>
      </c>
      <c r="TZU22" s="12" t="s">
        <v>4</v>
      </c>
      <c r="TZV22" s="12" t="s">
        <v>5</v>
      </c>
      <c r="TZW22" s="12" t="s">
        <v>4</v>
      </c>
      <c r="TZX22" s="12" t="s">
        <v>5</v>
      </c>
      <c r="TZY22" s="12" t="s">
        <v>4</v>
      </c>
      <c r="TZZ22" s="12" t="s">
        <v>5</v>
      </c>
      <c r="UAA22" s="12" t="s">
        <v>4</v>
      </c>
      <c r="UAB22" s="12" t="s">
        <v>5</v>
      </c>
      <c r="UAC22" s="12" t="s">
        <v>4</v>
      </c>
      <c r="UAD22" s="12" t="s">
        <v>5</v>
      </c>
      <c r="UAE22" s="12" t="s">
        <v>4</v>
      </c>
      <c r="UAF22" s="12" t="s">
        <v>5</v>
      </c>
      <c r="UAG22" s="12" t="s">
        <v>4</v>
      </c>
      <c r="UAH22" s="12" t="s">
        <v>5</v>
      </c>
      <c r="UAI22" s="12" t="s">
        <v>4</v>
      </c>
      <c r="UAJ22" s="12" t="s">
        <v>5</v>
      </c>
      <c r="UAK22" s="12" t="s">
        <v>4</v>
      </c>
      <c r="UAL22" s="12" t="s">
        <v>5</v>
      </c>
      <c r="UAM22" s="12" t="s">
        <v>4</v>
      </c>
      <c r="UAN22" s="12" t="s">
        <v>5</v>
      </c>
      <c r="UAO22" s="12" t="s">
        <v>4</v>
      </c>
      <c r="UAP22" s="12" t="s">
        <v>5</v>
      </c>
      <c r="UAQ22" s="12" t="s">
        <v>4</v>
      </c>
      <c r="UAR22" s="12" t="s">
        <v>5</v>
      </c>
      <c r="UAS22" s="12" t="s">
        <v>4</v>
      </c>
      <c r="UAT22" s="12" t="s">
        <v>5</v>
      </c>
      <c r="UAU22" s="12" t="s">
        <v>4</v>
      </c>
      <c r="UAV22" s="12" t="s">
        <v>5</v>
      </c>
      <c r="UAW22" s="12" t="s">
        <v>4</v>
      </c>
      <c r="UAX22" s="12" t="s">
        <v>5</v>
      </c>
      <c r="UAY22" s="12" t="s">
        <v>4</v>
      </c>
      <c r="UAZ22" s="12" t="s">
        <v>5</v>
      </c>
      <c r="UBA22" s="12" t="s">
        <v>4</v>
      </c>
      <c r="UBB22" s="12" t="s">
        <v>5</v>
      </c>
      <c r="UBC22" s="12" t="s">
        <v>4</v>
      </c>
      <c r="UBD22" s="12" t="s">
        <v>5</v>
      </c>
      <c r="UBE22" s="12" t="s">
        <v>4</v>
      </c>
      <c r="UBF22" s="12" t="s">
        <v>5</v>
      </c>
      <c r="UBG22" s="12" t="s">
        <v>4</v>
      </c>
      <c r="UBH22" s="12" t="s">
        <v>5</v>
      </c>
      <c r="UBI22" s="12" t="s">
        <v>4</v>
      </c>
      <c r="UBJ22" s="12" t="s">
        <v>5</v>
      </c>
      <c r="UBK22" s="12" t="s">
        <v>4</v>
      </c>
      <c r="UBL22" s="12" t="s">
        <v>5</v>
      </c>
      <c r="UBM22" s="12" t="s">
        <v>4</v>
      </c>
      <c r="UBN22" s="12" t="s">
        <v>5</v>
      </c>
      <c r="UBO22" s="12" t="s">
        <v>4</v>
      </c>
      <c r="UBP22" s="12" t="s">
        <v>5</v>
      </c>
      <c r="UBQ22" s="12" t="s">
        <v>4</v>
      </c>
      <c r="UBR22" s="12" t="s">
        <v>5</v>
      </c>
      <c r="UBS22" s="12" t="s">
        <v>4</v>
      </c>
      <c r="UBT22" s="12" t="s">
        <v>5</v>
      </c>
      <c r="UBU22" s="12" t="s">
        <v>4</v>
      </c>
      <c r="UBV22" s="12" t="s">
        <v>5</v>
      </c>
      <c r="UBW22" s="12" t="s">
        <v>4</v>
      </c>
      <c r="UBX22" s="12" t="s">
        <v>5</v>
      </c>
      <c r="UBY22" s="12" t="s">
        <v>4</v>
      </c>
      <c r="UBZ22" s="12" t="s">
        <v>5</v>
      </c>
      <c r="UCA22" s="12" t="s">
        <v>4</v>
      </c>
      <c r="UCB22" s="12" t="s">
        <v>5</v>
      </c>
      <c r="UCC22" s="12" t="s">
        <v>4</v>
      </c>
      <c r="UCD22" s="12" t="s">
        <v>5</v>
      </c>
      <c r="UCE22" s="12" t="s">
        <v>4</v>
      </c>
      <c r="UCF22" s="12" t="s">
        <v>5</v>
      </c>
      <c r="UCG22" s="12" t="s">
        <v>4</v>
      </c>
      <c r="UCH22" s="12" t="s">
        <v>5</v>
      </c>
      <c r="UCI22" s="12" t="s">
        <v>4</v>
      </c>
      <c r="UCJ22" s="12" t="s">
        <v>5</v>
      </c>
      <c r="UCK22" s="12" t="s">
        <v>4</v>
      </c>
      <c r="UCL22" s="12" t="s">
        <v>5</v>
      </c>
      <c r="UCM22" s="12" t="s">
        <v>4</v>
      </c>
      <c r="UCN22" s="12" t="s">
        <v>5</v>
      </c>
      <c r="UCO22" s="12" t="s">
        <v>4</v>
      </c>
      <c r="UCP22" s="12" t="s">
        <v>5</v>
      </c>
      <c r="UCQ22" s="12" t="s">
        <v>4</v>
      </c>
      <c r="UCR22" s="12" t="s">
        <v>5</v>
      </c>
      <c r="UCS22" s="12" t="s">
        <v>4</v>
      </c>
      <c r="UCT22" s="12" t="s">
        <v>5</v>
      </c>
      <c r="UCU22" s="12" t="s">
        <v>4</v>
      </c>
      <c r="UCV22" s="12" t="s">
        <v>5</v>
      </c>
      <c r="UCW22" s="12" t="s">
        <v>4</v>
      </c>
      <c r="UCX22" s="12" t="s">
        <v>5</v>
      </c>
      <c r="UCY22" s="12" t="s">
        <v>4</v>
      </c>
      <c r="UCZ22" s="12" t="s">
        <v>5</v>
      </c>
      <c r="UDA22" s="12" t="s">
        <v>4</v>
      </c>
      <c r="UDB22" s="12" t="s">
        <v>5</v>
      </c>
      <c r="UDC22" s="12" t="s">
        <v>4</v>
      </c>
      <c r="UDD22" s="12" t="s">
        <v>5</v>
      </c>
      <c r="UDE22" s="12" t="s">
        <v>4</v>
      </c>
      <c r="UDF22" s="12" t="s">
        <v>5</v>
      </c>
      <c r="UDG22" s="12" t="s">
        <v>4</v>
      </c>
      <c r="UDH22" s="12" t="s">
        <v>5</v>
      </c>
      <c r="UDI22" s="12" t="s">
        <v>4</v>
      </c>
      <c r="UDJ22" s="12" t="s">
        <v>5</v>
      </c>
      <c r="UDK22" s="12" t="s">
        <v>4</v>
      </c>
      <c r="UDL22" s="12" t="s">
        <v>5</v>
      </c>
      <c r="UDM22" s="12" t="s">
        <v>4</v>
      </c>
      <c r="UDN22" s="12" t="s">
        <v>5</v>
      </c>
      <c r="UDO22" s="12" t="s">
        <v>4</v>
      </c>
      <c r="UDP22" s="12" t="s">
        <v>5</v>
      </c>
      <c r="UDQ22" s="12" t="s">
        <v>4</v>
      </c>
      <c r="UDR22" s="12" t="s">
        <v>5</v>
      </c>
      <c r="UDS22" s="12" t="s">
        <v>4</v>
      </c>
      <c r="UDT22" s="12" t="s">
        <v>5</v>
      </c>
      <c r="UDU22" s="12" t="s">
        <v>4</v>
      </c>
      <c r="UDV22" s="12" t="s">
        <v>5</v>
      </c>
      <c r="UDW22" s="12" t="s">
        <v>4</v>
      </c>
      <c r="UDX22" s="12" t="s">
        <v>5</v>
      </c>
      <c r="UDY22" s="12" t="s">
        <v>4</v>
      </c>
      <c r="UDZ22" s="12" t="s">
        <v>5</v>
      </c>
      <c r="UEA22" s="12" t="s">
        <v>4</v>
      </c>
      <c r="UEB22" s="12" t="s">
        <v>5</v>
      </c>
      <c r="UEC22" s="12" t="s">
        <v>4</v>
      </c>
      <c r="UED22" s="12" t="s">
        <v>5</v>
      </c>
      <c r="UEE22" s="12" t="s">
        <v>4</v>
      </c>
      <c r="UEF22" s="12" t="s">
        <v>5</v>
      </c>
      <c r="UEG22" s="12" t="s">
        <v>4</v>
      </c>
      <c r="UEH22" s="12" t="s">
        <v>5</v>
      </c>
      <c r="UEI22" s="12" t="s">
        <v>4</v>
      </c>
      <c r="UEJ22" s="12" t="s">
        <v>5</v>
      </c>
      <c r="UEK22" s="12" t="s">
        <v>4</v>
      </c>
      <c r="UEL22" s="12" t="s">
        <v>5</v>
      </c>
      <c r="UEM22" s="12" t="s">
        <v>4</v>
      </c>
      <c r="UEN22" s="12" t="s">
        <v>5</v>
      </c>
      <c r="UEO22" s="12" t="s">
        <v>4</v>
      </c>
      <c r="UEP22" s="12" t="s">
        <v>5</v>
      </c>
      <c r="UEQ22" s="12" t="s">
        <v>4</v>
      </c>
      <c r="UER22" s="12" t="s">
        <v>5</v>
      </c>
      <c r="UES22" s="12" t="s">
        <v>4</v>
      </c>
      <c r="UET22" s="12" t="s">
        <v>5</v>
      </c>
      <c r="UEU22" s="12" t="s">
        <v>4</v>
      </c>
      <c r="UEV22" s="12" t="s">
        <v>5</v>
      </c>
      <c r="UEW22" s="12" t="s">
        <v>4</v>
      </c>
      <c r="UEX22" s="12" t="s">
        <v>5</v>
      </c>
      <c r="UEY22" s="12" t="s">
        <v>4</v>
      </c>
      <c r="UEZ22" s="12" t="s">
        <v>5</v>
      </c>
      <c r="UFA22" s="12" t="s">
        <v>4</v>
      </c>
      <c r="UFB22" s="12" t="s">
        <v>5</v>
      </c>
      <c r="UFC22" s="12" t="s">
        <v>4</v>
      </c>
      <c r="UFD22" s="12" t="s">
        <v>5</v>
      </c>
      <c r="UFE22" s="12" t="s">
        <v>4</v>
      </c>
      <c r="UFF22" s="12" t="s">
        <v>5</v>
      </c>
      <c r="UFG22" s="12" t="s">
        <v>4</v>
      </c>
      <c r="UFH22" s="12" t="s">
        <v>5</v>
      </c>
      <c r="UFI22" s="12" t="s">
        <v>4</v>
      </c>
      <c r="UFJ22" s="12" t="s">
        <v>5</v>
      </c>
      <c r="UFK22" s="12" t="s">
        <v>4</v>
      </c>
      <c r="UFL22" s="12" t="s">
        <v>5</v>
      </c>
      <c r="UFM22" s="12" t="s">
        <v>4</v>
      </c>
      <c r="UFN22" s="12" t="s">
        <v>5</v>
      </c>
      <c r="UFO22" s="12" t="s">
        <v>4</v>
      </c>
      <c r="UFP22" s="12" t="s">
        <v>5</v>
      </c>
      <c r="UFQ22" s="12" t="s">
        <v>4</v>
      </c>
      <c r="UFR22" s="12" t="s">
        <v>5</v>
      </c>
      <c r="UFS22" s="12" t="s">
        <v>4</v>
      </c>
      <c r="UFT22" s="12" t="s">
        <v>5</v>
      </c>
      <c r="UFU22" s="12" t="s">
        <v>4</v>
      </c>
      <c r="UFV22" s="12" t="s">
        <v>5</v>
      </c>
      <c r="UFW22" s="12" t="s">
        <v>4</v>
      </c>
      <c r="UFX22" s="12" t="s">
        <v>5</v>
      </c>
      <c r="UFY22" s="12" t="s">
        <v>4</v>
      </c>
      <c r="UFZ22" s="12" t="s">
        <v>5</v>
      </c>
      <c r="UGA22" s="12" t="s">
        <v>4</v>
      </c>
      <c r="UGB22" s="12" t="s">
        <v>5</v>
      </c>
      <c r="UGC22" s="12" t="s">
        <v>4</v>
      </c>
      <c r="UGD22" s="12" t="s">
        <v>5</v>
      </c>
      <c r="UGE22" s="12" t="s">
        <v>4</v>
      </c>
      <c r="UGF22" s="12" t="s">
        <v>5</v>
      </c>
      <c r="UGG22" s="12" t="s">
        <v>4</v>
      </c>
      <c r="UGH22" s="12" t="s">
        <v>5</v>
      </c>
      <c r="UGI22" s="12" t="s">
        <v>4</v>
      </c>
      <c r="UGJ22" s="12" t="s">
        <v>5</v>
      </c>
      <c r="UGK22" s="12" t="s">
        <v>4</v>
      </c>
      <c r="UGL22" s="12" t="s">
        <v>5</v>
      </c>
      <c r="UGM22" s="12" t="s">
        <v>4</v>
      </c>
      <c r="UGN22" s="12" t="s">
        <v>5</v>
      </c>
      <c r="UGO22" s="12" t="s">
        <v>4</v>
      </c>
      <c r="UGP22" s="12" t="s">
        <v>5</v>
      </c>
      <c r="UGQ22" s="12" t="s">
        <v>4</v>
      </c>
      <c r="UGR22" s="12" t="s">
        <v>5</v>
      </c>
      <c r="UGS22" s="12" t="s">
        <v>4</v>
      </c>
      <c r="UGT22" s="12" t="s">
        <v>5</v>
      </c>
      <c r="UGU22" s="12" t="s">
        <v>4</v>
      </c>
      <c r="UGV22" s="12" t="s">
        <v>5</v>
      </c>
      <c r="UGW22" s="12" t="s">
        <v>4</v>
      </c>
      <c r="UGX22" s="12" t="s">
        <v>5</v>
      </c>
      <c r="UGY22" s="12" t="s">
        <v>4</v>
      </c>
      <c r="UGZ22" s="12" t="s">
        <v>5</v>
      </c>
      <c r="UHA22" s="12" t="s">
        <v>4</v>
      </c>
      <c r="UHB22" s="12" t="s">
        <v>5</v>
      </c>
      <c r="UHC22" s="12" t="s">
        <v>4</v>
      </c>
      <c r="UHD22" s="12" t="s">
        <v>5</v>
      </c>
      <c r="UHE22" s="12" t="s">
        <v>4</v>
      </c>
      <c r="UHF22" s="12" t="s">
        <v>5</v>
      </c>
      <c r="UHG22" s="12" t="s">
        <v>4</v>
      </c>
      <c r="UHH22" s="12" t="s">
        <v>5</v>
      </c>
      <c r="UHI22" s="12" t="s">
        <v>4</v>
      </c>
      <c r="UHJ22" s="12" t="s">
        <v>5</v>
      </c>
      <c r="UHK22" s="12" t="s">
        <v>4</v>
      </c>
      <c r="UHL22" s="12" t="s">
        <v>5</v>
      </c>
      <c r="UHM22" s="12" t="s">
        <v>4</v>
      </c>
      <c r="UHN22" s="12" t="s">
        <v>5</v>
      </c>
      <c r="UHO22" s="12" t="s">
        <v>4</v>
      </c>
      <c r="UHP22" s="12" t="s">
        <v>5</v>
      </c>
      <c r="UHQ22" s="12" t="s">
        <v>4</v>
      </c>
      <c r="UHR22" s="12" t="s">
        <v>5</v>
      </c>
      <c r="UHS22" s="12" t="s">
        <v>4</v>
      </c>
      <c r="UHT22" s="12" t="s">
        <v>5</v>
      </c>
      <c r="UHU22" s="12" t="s">
        <v>4</v>
      </c>
      <c r="UHV22" s="12" t="s">
        <v>5</v>
      </c>
      <c r="UHW22" s="12" t="s">
        <v>4</v>
      </c>
      <c r="UHX22" s="12" t="s">
        <v>5</v>
      </c>
      <c r="UHY22" s="12" t="s">
        <v>4</v>
      </c>
      <c r="UHZ22" s="12" t="s">
        <v>5</v>
      </c>
      <c r="UIA22" s="12" t="s">
        <v>4</v>
      </c>
      <c r="UIB22" s="12" t="s">
        <v>5</v>
      </c>
      <c r="UIC22" s="12" t="s">
        <v>4</v>
      </c>
      <c r="UID22" s="12" t="s">
        <v>5</v>
      </c>
      <c r="UIE22" s="12" t="s">
        <v>4</v>
      </c>
      <c r="UIF22" s="12" t="s">
        <v>5</v>
      </c>
      <c r="UIG22" s="12" t="s">
        <v>4</v>
      </c>
      <c r="UIH22" s="12" t="s">
        <v>5</v>
      </c>
      <c r="UII22" s="12" t="s">
        <v>4</v>
      </c>
      <c r="UIJ22" s="12" t="s">
        <v>5</v>
      </c>
      <c r="UIK22" s="12" t="s">
        <v>4</v>
      </c>
      <c r="UIL22" s="12" t="s">
        <v>5</v>
      </c>
      <c r="UIM22" s="12" t="s">
        <v>4</v>
      </c>
      <c r="UIN22" s="12" t="s">
        <v>5</v>
      </c>
      <c r="UIO22" s="12" t="s">
        <v>4</v>
      </c>
      <c r="UIP22" s="12" t="s">
        <v>5</v>
      </c>
      <c r="UIQ22" s="12" t="s">
        <v>4</v>
      </c>
      <c r="UIR22" s="12" t="s">
        <v>5</v>
      </c>
      <c r="UIS22" s="12" t="s">
        <v>4</v>
      </c>
      <c r="UIT22" s="12" t="s">
        <v>5</v>
      </c>
      <c r="UIU22" s="12" t="s">
        <v>4</v>
      </c>
      <c r="UIV22" s="12" t="s">
        <v>5</v>
      </c>
      <c r="UIW22" s="12" t="s">
        <v>4</v>
      </c>
      <c r="UIX22" s="12" t="s">
        <v>5</v>
      </c>
      <c r="UIY22" s="12" t="s">
        <v>4</v>
      </c>
      <c r="UIZ22" s="12" t="s">
        <v>5</v>
      </c>
      <c r="UJA22" s="12" t="s">
        <v>4</v>
      </c>
      <c r="UJB22" s="12" t="s">
        <v>5</v>
      </c>
      <c r="UJC22" s="12" t="s">
        <v>4</v>
      </c>
      <c r="UJD22" s="12" t="s">
        <v>5</v>
      </c>
      <c r="UJE22" s="12" t="s">
        <v>4</v>
      </c>
      <c r="UJF22" s="12" t="s">
        <v>5</v>
      </c>
      <c r="UJG22" s="12" t="s">
        <v>4</v>
      </c>
      <c r="UJH22" s="12" t="s">
        <v>5</v>
      </c>
      <c r="UJI22" s="12" t="s">
        <v>4</v>
      </c>
      <c r="UJJ22" s="12" t="s">
        <v>5</v>
      </c>
      <c r="UJK22" s="12" t="s">
        <v>4</v>
      </c>
      <c r="UJL22" s="12" t="s">
        <v>5</v>
      </c>
      <c r="UJM22" s="12" t="s">
        <v>4</v>
      </c>
      <c r="UJN22" s="12" t="s">
        <v>5</v>
      </c>
      <c r="UJO22" s="12" t="s">
        <v>4</v>
      </c>
      <c r="UJP22" s="12" t="s">
        <v>5</v>
      </c>
      <c r="UJQ22" s="12" t="s">
        <v>4</v>
      </c>
      <c r="UJR22" s="12" t="s">
        <v>5</v>
      </c>
      <c r="UJS22" s="12" t="s">
        <v>4</v>
      </c>
      <c r="UJT22" s="12" t="s">
        <v>5</v>
      </c>
      <c r="UJU22" s="12" t="s">
        <v>4</v>
      </c>
      <c r="UJV22" s="12" t="s">
        <v>5</v>
      </c>
      <c r="UJW22" s="12" t="s">
        <v>4</v>
      </c>
      <c r="UJX22" s="12" t="s">
        <v>5</v>
      </c>
      <c r="UJY22" s="12" t="s">
        <v>4</v>
      </c>
      <c r="UJZ22" s="12" t="s">
        <v>5</v>
      </c>
      <c r="UKA22" s="12" t="s">
        <v>4</v>
      </c>
      <c r="UKB22" s="12" t="s">
        <v>5</v>
      </c>
      <c r="UKC22" s="12" t="s">
        <v>4</v>
      </c>
      <c r="UKD22" s="12" t="s">
        <v>5</v>
      </c>
      <c r="UKE22" s="12" t="s">
        <v>4</v>
      </c>
      <c r="UKF22" s="12" t="s">
        <v>5</v>
      </c>
      <c r="UKG22" s="12" t="s">
        <v>4</v>
      </c>
      <c r="UKH22" s="12" t="s">
        <v>5</v>
      </c>
      <c r="UKI22" s="12" t="s">
        <v>4</v>
      </c>
      <c r="UKJ22" s="12" t="s">
        <v>5</v>
      </c>
      <c r="UKK22" s="12" t="s">
        <v>4</v>
      </c>
      <c r="UKL22" s="12" t="s">
        <v>5</v>
      </c>
      <c r="UKM22" s="12" t="s">
        <v>4</v>
      </c>
      <c r="UKN22" s="12" t="s">
        <v>5</v>
      </c>
      <c r="UKO22" s="12" t="s">
        <v>4</v>
      </c>
      <c r="UKP22" s="12" t="s">
        <v>5</v>
      </c>
      <c r="UKQ22" s="12" t="s">
        <v>4</v>
      </c>
      <c r="UKR22" s="12" t="s">
        <v>5</v>
      </c>
      <c r="UKS22" s="12" t="s">
        <v>4</v>
      </c>
      <c r="UKT22" s="12" t="s">
        <v>5</v>
      </c>
      <c r="UKU22" s="12" t="s">
        <v>4</v>
      </c>
      <c r="UKV22" s="12" t="s">
        <v>5</v>
      </c>
      <c r="UKW22" s="12" t="s">
        <v>4</v>
      </c>
      <c r="UKX22" s="12" t="s">
        <v>5</v>
      </c>
      <c r="UKY22" s="12" t="s">
        <v>4</v>
      </c>
      <c r="UKZ22" s="12" t="s">
        <v>5</v>
      </c>
      <c r="ULA22" s="12" t="s">
        <v>4</v>
      </c>
      <c r="ULB22" s="12" t="s">
        <v>5</v>
      </c>
      <c r="ULC22" s="12" t="s">
        <v>4</v>
      </c>
      <c r="ULD22" s="12" t="s">
        <v>5</v>
      </c>
      <c r="ULE22" s="12" t="s">
        <v>4</v>
      </c>
      <c r="ULF22" s="12" t="s">
        <v>5</v>
      </c>
      <c r="ULG22" s="12" t="s">
        <v>4</v>
      </c>
      <c r="ULH22" s="12" t="s">
        <v>5</v>
      </c>
      <c r="ULI22" s="12" t="s">
        <v>4</v>
      </c>
      <c r="ULJ22" s="12" t="s">
        <v>5</v>
      </c>
      <c r="ULK22" s="12" t="s">
        <v>4</v>
      </c>
      <c r="ULL22" s="12" t="s">
        <v>5</v>
      </c>
      <c r="ULM22" s="12" t="s">
        <v>4</v>
      </c>
      <c r="ULN22" s="12" t="s">
        <v>5</v>
      </c>
      <c r="ULO22" s="12" t="s">
        <v>4</v>
      </c>
      <c r="ULP22" s="12" t="s">
        <v>5</v>
      </c>
      <c r="ULQ22" s="12" t="s">
        <v>4</v>
      </c>
      <c r="ULR22" s="12" t="s">
        <v>5</v>
      </c>
      <c r="ULS22" s="12" t="s">
        <v>4</v>
      </c>
      <c r="ULT22" s="12" t="s">
        <v>5</v>
      </c>
      <c r="ULU22" s="12" t="s">
        <v>4</v>
      </c>
      <c r="ULV22" s="12" t="s">
        <v>5</v>
      </c>
      <c r="ULW22" s="12" t="s">
        <v>4</v>
      </c>
      <c r="ULX22" s="12" t="s">
        <v>5</v>
      </c>
      <c r="ULY22" s="12" t="s">
        <v>4</v>
      </c>
      <c r="ULZ22" s="12" t="s">
        <v>5</v>
      </c>
      <c r="UMA22" s="12" t="s">
        <v>4</v>
      </c>
      <c r="UMB22" s="12" t="s">
        <v>5</v>
      </c>
      <c r="UMC22" s="12" t="s">
        <v>4</v>
      </c>
      <c r="UMD22" s="12" t="s">
        <v>5</v>
      </c>
      <c r="UME22" s="12" t="s">
        <v>4</v>
      </c>
      <c r="UMF22" s="12" t="s">
        <v>5</v>
      </c>
      <c r="UMG22" s="12" t="s">
        <v>4</v>
      </c>
      <c r="UMH22" s="12" t="s">
        <v>5</v>
      </c>
      <c r="UMI22" s="12" t="s">
        <v>4</v>
      </c>
      <c r="UMJ22" s="12" t="s">
        <v>5</v>
      </c>
      <c r="UMK22" s="12" t="s">
        <v>4</v>
      </c>
      <c r="UML22" s="12" t="s">
        <v>5</v>
      </c>
      <c r="UMM22" s="12" t="s">
        <v>4</v>
      </c>
      <c r="UMN22" s="12" t="s">
        <v>5</v>
      </c>
      <c r="UMO22" s="12" t="s">
        <v>4</v>
      </c>
      <c r="UMP22" s="12" t="s">
        <v>5</v>
      </c>
      <c r="UMQ22" s="12" t="s">
        <v>4</v>
      </c>
      <c r="UMR22" s="12" t="s">
        <v>5</v>
      </c>
      <c r="UMS22" s="12" t="s">
        <v>4</v>
      </c>
      <c r="UMT22" s="12" t="s">
        <v>5</v>
      </c>
      <c r="UMU22" s="12" t="s">
        <v>4</v>
      </c>
      <c r="UMV22" s="12" t="s">
        <v>5</v>
      </c>
      <c r="UMW22" s="12" t="s">
        <v>4</v>
      </c>
      <c r="UMX22" s="12" t="s">
        <v>5</v>
      </c>
      <c r="UMY22" s="12" t="s">
        <v>4</v>
      </c>
      <c r="UMZ22" s="12" t="s">
        <v>5</v>
      </c>
      <c r="UNA22" s="12" t="s">
        <v>4</v>
      </c>
      <c r="UNB22" s="12" t="s">
        <v>5</v>
      </c>
      <c r="UNC22" s="12" t="s">
        <v>4</v>
      </c>
      <c r="UND22" s="12" t="s">
        <v>5</v>
      </c>
      <c r="UNE22" s="12" t="s">
        <v>4</v>
      </c>
      <c r="UNF22" s="12" t="s">
        <v>5</v>
      </c>
      <c r="UNG22" s="12" t="s">
        <v>4</v>
      </c>
      <c r="UNH22" s="12" t="s">
        <v>5</v>
      </c>
      <c r="UNI22" s="12" t="s">
        <v>4</v>
      </c>
      <c r="UNJ22" s="12" t="s">
        <v>5</v>
      </c>
      <c r="UNK22" s="12" t="s">
        <v>4</v>
      </c>
      <c r="UNL22" s="12" t="s">
        <v>5</v>
      </c>
      <c r="UNM22" s="12" t="s">
        <v>4</v>
      </c>
      <c r="UNN22" s="12" t="s">
        <v>5</v>
      </c>
      <c r="UNO22" s="12" t="s">
        <v>4</v>
      </c>
      <c r="UNP22" s="12" t="s">
        <v>5</v>
      </c>
      <c r="UNQ22" s="12" t="s">
        <v>4</v>
      </c>
      <c r="UNR22" s="12" t="s">
        <v>5</v>
      </c>
      <c r="UNS22" s="12" t="s">
        <v>4</v>
      </c>
      <c r="UNT22" s="12" t="s">
        <v>5</v>
      </c>
      <c r="UNU22" s="12" t="s">
        <v>4</v>
      </c>
      <c r="UNV22" s="12" t="s">
        <v>5</v>
      </c>
      <c r="UNW22" s="12" t="s">
        <v>4</v>
      </c>
      <c r="UNX22" s="12" t="s">
        <v>5</v>
      </c>
      <c r="UNY22" s="12" t="s">
        <v>4</v>
      </c>
      <c r="UNZ22" s="12" t="s">
        <v>5</v>
      </c>
      <c r="UOA22" s="12" t="s">
        <v>4</v>
      </c>
      <c r="UOB22" s="12" t="s">
        <v>5</v>
      </c>
      <c r="UOC22" s="12" t="s">
        <v>4</v>
      </c>
      <c r="UOD22" s="12" t="s">
        <v>5</v>
      </c>
      <c r="UOE22" s="12" t="s">
        <v>4</v>
      </c>
      <c r="UOF22" s="12" t="s">
        <v>5</v>
      </c>
      <c r="UOG22" s="12" t="s">
        <v>4</v>
      </c>
      <c r="UOH22" s="12" t="s">
        <v>5</v>
      </c>
      <c r="UOI22" s="12" t="s">
        <v>4</v>
      </c>
      <c r="UOJ22" s="12" t="s">
        <v>5</v>
      </c>
      <c r="UOK22" s="12" t="s">
        <v>4</v>
      </c>
      <c r="UOL22" s="12" t="s">
        <v>5</v>
      </c>
      <c r="UOM22" s="12" t="s">
        <v>4</v>
      </c>
      <c r="UON22" s="12" t="s">
        <v>5</v>
      </c>
      <c r="UOO22" s="12" t="s">
        <v>4</v>
      </c>
      <c r="UOP22" s="12" t="s">
        <v>5</v>
      </c>
      <c r="UOQ22" s="12" t="s">
        <v>4</v>
      </c>
      <c r="UOR22" s="12" t="s">
        <v>5</v>
      </c>
      <c r="UOS22" s="12" t="s">
        <v>4</v>
      </c>
      <c r="UOT22" s="12" t="s">
        <v>5</v>
      </c>
      <c r="UOU22" s="12" t="s">
        <v>4</v>
      </c>
      <c r="UOV22" s="12" t="s">
        <v>5</v>
      </c>
      <c r="UOW22" s="12" t="s">
        <v>4</v>
      </c>
      <c r="UOX22" s="12" t="s">
        <v>5</v>
      </c>
      <c r="UOY22" s="12" t="s">
        <v>4</v>
      </c>
      <c r="UOZ22" s="12" t="s">
        <v>5</v>
      </c>
      <c r="UPA22" s="12" t="s">
        <v>4</v>
      </c>
      <c r="UPB22" s="12" t="s">
        <v>5</v>
      </c>
      <c r="UPC22" s="12" t="s">
        <v>4</v>
      </c>
      <c r="UPD22" s="12" t="s">
        <v>5</v>
      </c>
      <c r="UPE22" s="12" t="s">
        <v>4</v>
      </c>
      <c r="UPF22" s="12" t="s">
        <v>5</v>
      </c>
      <c r="UPG22" s="12" t="s">
        <v>4</v>
      </c>
      <c r="UPH22" s="12" t="s">
        <v>5</v>
      </c>
      <c r="UPI22" s="12" t="s">
        <v>4</v>
      </c>
      <c r="UPJ22" s="12" t="s">
        <v>5</v>
      </c>
      <c r="UPK22" s="12" t="s">
        <v>4</v>
      </c>
      <c r="UPL22" s="12" t="s">
        <v>5</v>
      </c>
      <c r="UPM22" s="12" t="s">
        <v>4</v>
      </c>
      <c r="UPN22" s="12" t="s">
        <v>5</v>
      </c>
      <c r="UPO22" s="12" t="s">
        <v>4</v>
      </c>
      <c r="UPP22" s="12" t="s">
        <v>5</v>
      </c>
      <c r="UPQ22" s="12" t="s">
        <v>4</v>
      </c>
      <c r="UPR22" s="12" t="s">
        <v>5</v>
      </c>
      <c r="UPS22" s="12" t="s">
        <v>4</v>
      </c>
      <c r="UPT22" s="12" t="s">
        <v>5</v>
      </c>
      <c r="UPU22" s="12" t="s">
        <v>4</v>
      </c>
      <c r="UPV22" s="12" t="s">
        <v>5</v>
      </c>
      <c r="UPW22" s="12" t="s">
        <v>4</v>
      </c>
      <c r="UPX22" s="12" t="s">
        <v>5</v>
      </c>
      <c r="UPY22" s="12" t="s">
        <v>4</v>
      </c>
      <c r="UPZ22" s="12" t="s">
        <v>5</v>
      </c>
      <c r="UQA22" s="12" t="s">
        <v>4</v>
      </c>
      <c r="UQB22" s="12" t="s">
        <v>5</v>
      </c>
      <c r="UQC22" s="12" t="s">
        <v>4</v>
      </c>
      <c r="UQD22" s="12" t="s">
        <v>5</v>
      </c>
      <c r="UQE22" s="12" t="s">
        <v>4</v>
      </c>
      <c r="UQF22" s="12" t="s">
        <v>5</v>
      </c>
      <c r="UQG22" s="12" t="s">
        <v>4</v>
      </c>
      <c r="UQH22" s="12" t="s">
        <v>5</v>
      </c>
      <c r="UQI22" s="12" t="s">
        <v>4</v>
      </c>
      <c r="UQJ22" s="12" t="s">
        <v>5</v>
      </c>
      <c r="UQK22" s="12" t="s">
        <v>4</v>
      </c>
      <c r="UQL22" s="12" t="s">
        <v>5</v>
      </c>
      <c r="UQM22" s="12" t="s">
        <v>4</v>
      </c>
      <c r="UQN22" s="12" t="s">
        <v>5</v>
      </c>
      <c r="UQO22" s="12" t="s">
        <v>4</v>
      </c>
      <c r="UQP22" s="12" t="s">
        <v>5</v>
      </c>
      <c r="UQQ22" s="12" t="s">
        <v>4</v>
      </c>
      <c r="UQR22" s="12" t="s">
        <v>5</v>
      </c>
      <c r="UQS22" s="12" t="s">
        <v>4</v>
      </c>
      <c r="UQT22" s="12" t="s">
        <v>5</v>
      </c>
      <c r="UQU22" s="12" t="s">
        <v>4</v>
      </c>
      <c r="UQV22" s="12" t="s">
        <v>5</v>
      </c>
      <c r="UQW22" s="12" t="s">
        <v>4</v>
      </c>
      <c r="UQX22" s="12" t="s">
        <v>5</v>
      </c>
      <c r="UQY22" s="12" t="s">
        <v>4</v>
      </c>
      <c r="UQZ22" s="12" t="s">
        <v>5</v>
      </c>
      <c r="URA22" s="12" t="s">
        <v>4</v>
      </c>
      <c r="URB22" s="12" t="s">
        <v>5</v>
      </c>
      <c r="URC22" s="12" t="s">
        <v>4</v>
      </c>
      <c r="URD22" s="12" t="s">
        <v>5</v>
      </c>
      <c r="URE22" s="12" t="s">
        <v>4</v>
      </c>
      <c r="URF22" s="12" t="s">
        <v>5</v>
      </c>
      <c r="URG22" s="12" t="s">
        <v>4</v>
      </c>
      <c r="URH22" s="12" t="s">
        <v>5</v>
      </c>
      <c r="URI22" s="12" t="s">
        <v>4</v>
      </c>
      <c r="URJ22" s="12" t="s">
        <v>5</v>
      </c>
      <c r="URK22" s="12" t="s">
        <v>4</v>
      </c>
      <c r="URL22" s="12" t="s">
        <v>5</v>
      </c>
      <c r="URM22" s="12" t="s">
        <v>4</v>
      </c>
      <c r="URN22" s="12" t="s">
        <v>5</v>
      </c>
      <c r="URO22" s="12" t="s">
        <v>4</v>
      </c>
      <c r="URP22" s="12" t="s">
        <v>5</v>
      </c>
      <c r="URQ22" s="12" t="s">
        <v>4</v>
      </c>
      <c r="URR22" s="12" t="s">
        <v>5</v>
      </c>
      <c r="URS22" s="12" t="s">
        <v>4</v>
      </c>
      <c r="URT22" s="12" t="s">
        <v>5</v>
      </c>
      <c r="URU22" s="12" t="s">
        <v>4</v>
      </c>
      <c r="URV22" s="12" t="s">
        <v>5</v>
      </c>
      <c r="URW22" s="12" t="s">
        <v>4</v>
      </c>
      <c r="URX22" s="12" t="s">
        <v>5</v>
      </c>
      <c r="URY22" s="12" t="s">
        <v>4</v>
      </c>
      <c r="URZ22" s="12" t="s">
        <v>5</v>
      </c>
      <c r="USA22" s="12" t="s">
        <v>4</v>
      </c>
      <c r="USB22" s="12" t="s">
        <v>5</v>
      </c>
      <c r="USC22" s="12" t="s">
        <v>4</v>
      </c>
      <c r="USD22" s="12" t="s">
        <v>5</v>
      </c>
      <c r="USE22" s="12" t="s">
        <v>4</v>
      </c>
      <c r="USF22" s="12" t="s">
        <v>5</v>
      </c>
      <c r="USG22" s="12" t="s">
        <v>4</v>
      </c>
      <c r="USH22" s="12" t="s">
        <v>5</v>
      </c>
      <c r="USI22" s="12" t="s">
        <v>4</v>
      </c>
      <c r="USJ22" s="12" t="s">
        <v>5</v>
      </c>
      <c r="USK22" s="12" t="s">
        <v>4</v>
      </c>
      <c r="USL22" s="12" t="s">
        <v>5</v>
      </c>
      <c r="USM22" s="12" t="s">
        <v>4</v>
      </c>
      <c r="USN22" s="12" t="s">
        <v>5</v>
      </c>
      <c r="USO22" s="12" t="s">
        <v>4</v>
      </c>
      <c r="USP22" s="12" t="s">
        <v>5</v>
      </c>
      <c r="USQ22" s="12" t="s">
        <v>4</v>
      </c>
      <c r="USR22" s="12" t="s">
        <v>5</v>
      </c>
      <c r="USS22" s="12" t="s">
        <v>4</v>
      </c>
      <c r="UST22" s="12" t="s">
        <v>5</v>
      </c>
      <c r="USU22" s="12" t="s">
        <v>4</v>
      </c>
      <c r="USV22" s="12" t="s">
        <v>5</v>
      </c>
      <c r="USW22" s="12" t="s">
        <v>4</v>
      </c>
      <c r="USX22" s="12" t="s">
        <v>5</v>
      </c>
      <c r="USY22" s="12" t="s">
        <v>4</v>
      </c>
      <c r="USZ22" s="12" t="s">
        <v>5</v>
      </c>
      <c r="UTA22" s="12" t="s">
        <v>4</v>
      </c>
      <c r="UTB22" s="12" t="s">
        <v>5</v>
      </c>
      <c r="UTC22" s="12" t="s">
        <v>4</v>
      </c>
      <c r="UTD22" s="12" t="s">
        <v>5</v>
      </c>
      <c r="UTE22" s="12" t="s">
        <v>4</v>
      </c>
      <c r="UTF22" s="12" t="s">
        <v>5</v>
      </c>
      <c r="UTG22" s="12" t="s">
        <v>4</v>
      </c>
      <c r="UTH22" s="12" t="s">
        <v>5</v>
      </c>
      <c r="UTI22" s="12" t="s">
        <v>4</v>
      </c>
      <c r="UTJ22" s="12" t="s">
        <v>5</v>
      </c>
      <c r="UTK22" s="12" t="s">
        <v>4</v>
      </c>
      <c r="UTL22" s="12" t="s">
        <v>5</v>
      </c>
      <c r="UTM22" s="12" t="s">
        <v>4</v>
      </c>
      <c r="UTN22" s="12" t="s">
        <v>5</v>
      </c>
      <c r="UTO22" s="12" t="s">
        <v>4</v>
      </c>
      <c r="UTP22" s="12" t="s">
        <v>5</v>
      </c>
      <c r="UTQ22" s="12" t="s">
        <v>4</v>
      </c>
      <c r="UTR22" s="12" t="s">
        <v>5</v>
      </c>
      <c r="UTS22" s="12" t="s">
        <v>4</v>
      </c>
      <c r="UTT22" s="12" t="s">
        <v>5</v>
      </c>
      <c r="UTU22" s="12" t="s">
        <v>4</v>
      </c>
      <c r="UTV22" s="12" t="s">
        <v>5</v>
      </c>
      <c r="UTW22" s="12" t="s">
        <v>4</v>
      </c>
      <c r="UTX22" s="12" t="s">
        <v>5</v>
      </c>
      <c r="UTY22" s="12" t="s">
        <v>4</v>
      </c>
      <c r="UTZ22" s="12" t="s">
        <v>5</v>
      </c>
      <c r="UUA22" s="12" t="s">
        <v>4</v>
      </c>
      <c r="UUB22" s="12" t="s">
        <v>5</v>
      </c>
      <c r="UUC22" s="12" t="s">
        <v>4</v>
      </c>
      <c r="UUD22" s="12" t="s">
        <v>5</v>
      </c>
      <c r="UUE22" s="12" t="s">
        <v>4</v>
      </c>
      <c r="UUF22" s="12" t="s">
        <v>5</v>
      </c>
      <c r="UUG22" s="12" t="s">
        <v>4</v>
      </c>
      <c r="UUH22" s="12" t="s">
        <v>5</v>
      </c>
      <c r="UUI22" s="12" t="s">
        <v>4</v>
      </c>
      <c r="UUJ22" s="12" t="s">
        <v>5</v>
      </c>
      <c r="UUK22" s="12" t="s">
        <v>4</v>
      </c>
      <c r="UUL22" s="12" t="s">
        <v>5</v>
      </c>
      <c r="UUM22" s="12" t="s">
        <v>4</v>
      </c>
      <c r="UUN22" s="12" t="s">
        <v>5</v>
      </c>
      <c r="UUO22" s="12" t="s">
        <v>4</v>
      </c>
      <c r="UUP22" s="12" t="s">
        <v>5</v>
      </c>
      <c r="UUQ22" s="12" t="s">
        <v>4</v>
      </c>
      <c r="UUR22" s="12" t="s">
        <v>5</v>
      </c>
      <c r="UUS22" s="12" t="s">
        <v>4</v>
      </c>
      <c r="UUT22" s="12" t="s">
        <v>5</v>
      </c>
      <c r="UUU22" s="12" t="s">
        <v>4</v>
      </c>
      <c r="UUV22" s="12" t="s">
        <v>5</v>
      </c>
      <c r="UUW22" s="12" t="s">
        <v>4</v>
      </c>
      <c r="UUX22" s="12" t="s">
        <v>5</v>
      </c>
      <c r="UUY22" s="12" t="s">
        <v>4</v>
      </c>
      <c r="UUZ22" s="12" t="s">
        <v>5</v>
      </c>
      <c r="UVA22" s="12" t="s">
        <v>4</v>
      </c>
      <c r="UVB22" s="12" t="s">
        <v>5</v>
      </c>
      <c r="UVC22" s="12" t="s">
        <v>4</v>
      </c>
      <c r="UVD22" s="12" t="s">
        <v>5</v>
      </c>
      <c r="UVE22" s="12" t="s">
        <v>4</v>
      </c>
      <c r="UVF22" s="12" t="s">
        <v>5</v>
      </c>
      <c r="UVG22" s="12" t="s">
        <v>4</v>
      </c>
      <c r="UVH22" s="12" t="s">
        <v>5</v>
      </c>
      <c r="UVI22" s="12" t="s">
        <v>4</v>
      </c>
      <c r="UVJ22" s="12" t="s">
        <v>5</v>
      </c>
      <c r="UVK22" s="12" t="s">
        <v>4</v>
      </c>
      <c r="UVL22" s="12" t="s">
        <v>5</v>
      </c>
      <c r="UVM22" s="12" t="s">
        <v>4</v>
      </c>
      <c r="UVN22" s="12" t="s">
        <v>5</v>
      </c>
      <c r="UVO22" s="12" t="s">
        <v>4</v>
      </c>
      <c r="UVP22" s="12" t="s">
        <v>5</v>
      </c>
      <c r="UVQ22" s="12" t="s">
        <v>4</v>
      </c>
      <c r="UVR22" s="12" t="s">
        <v>5</v>
      </c>
      <c r="UVS22" s="12" t="s">
        <v>4</v>
      </c>
      <c r="UVT22" s="12" t="s">
        <v>5</v>
      </c>
      <c r="UVU22" s="12" t="s">
        <v>4</v>
      </c>
      <c r="UVV22" s="12" t="s">
        <v>5</v>
      </c>
      <c r="UVW22" s="12" t="s">
        <v>4</v>
      </c>
      <c r="UVX22" s="12" t="s">
        <v>5</v>
      </c>
      <c r="UVY22" s="12" t="s">
        <v>4</v>
      </c>
      <c r="UVZ22" s="12" t="s">
        <v>5</v>
      </c>
      <c r="UWA22" s="12" t="s">
        <v>4</v>
      </c>
      <c r="UWB22" s="12" t="s">
        <v>5</v>
      </c>
      <c r="UWC22" s="12" t="s">
        <v>4</v>
      </c>
      <c r="UWD22" s="12" t="s">
        <v>5</v>
      </c>
      <c r="UWE22" s="12" t="s">
        <v>4</v>
      </c>
      <c r="UWF22" s="12" t="s">
        <v>5</v>
      </c>
      <c r="UWG22" s="12" t="s">
        <v>4</v>
      </c>
      <c r="UWH22" s="12" t="s">
        <v>5</v>
      </c>
      <c r="UWI22" s="12" t="s">
        <v>4</v>
      </c>
      <c r="UWJ22" s="12" t="s">
        <v>5</v>
      </c>
      <c r="UWK22" s="12" t="s">
        <v>4</v>
      </c>
      <c r="UWL22" s="12" t="s">
        <v>5</v>
      </c>
      <c r="UWM22" s="12" t="s">
        <v>4</v>
      </c>
      <c r="UWN22" s="12" t="s">
        <v>5</v>
      </c>
      <c r="UWO22" s="12" t="s">
        <v>4</v>
      </c>
      <c r="UWP22" s="12" t="s">
        <v>5</v>
      </c>
      <c r="UWQ22" s="12" t="s">
        <v>4</v>
      </c>
      <c r="UWR22" s="12" t="s">
        <v>5</v>
      </c>
      <c r="UWS22" s="12" t="s">
        <v>4</v>
      </c>
      <c r="UWT22" s="12" t="s">
        <v>5</v>
      </c>
      <c r="UWU22" s="12" t="s">
        <v>4</v>
      </c>
      <c r="UWV22" s="12" t="s">
        <v>5</v>
      </c>
      <c r="UWW22" s="12" t="s">
        <v>4</v>
      </c>
      <c r="UWX22" s="12" t="s">
        <v>5</v>
      </c>
      <c r="UWY22" s="12" t="s">
        <v>4</v>
      </c>
      <c r="UWZ22" s="12" t="s">
        <v>5</v>
      </c>
      <c r="UXA22" s="12" t="s">
        <v>4</v>
      </c>
      <c r="UXB22" s="12" t="s">
        <v>5</v>
      </c>
      <c r="UXC22" s="12" t="s">
        <v>4</v>
      </c>
      <c r="UXD22" s="12" t="s">
        <v>5</v>
      </c>
      <c r="UXE22" s="12" t="s">
        <v>4</v>
      </c>
      <c r="UXF22" s="12" t="s">
        <v>5</v>
      </c>
      <c r="UXG22" s="12" t="s">
        <v>4</v>
      </c>
      <c r="UXH22" s="12" t="s">
        <v>5</v>
      </c>
      <c r="UXI22" s="12" t="s">
        <v>4</v>
      </c>
      <c r="UXJ22" s="12" t="s">
        <v>5</v>
      </c>
      <c r="UXK22" s="12" t="s">
        <v>4</v>
      </c>
      <c r="UXL22" s="12" t="s">
        <v>5</v>
      </c>
      <c r="UXM22" s="12" t="s">
        <v>4</v>
      </c>
      <c r="UXN22" s="12" t="s">
        <v>5</v>
      </c>
      <c r="UXO22" s="12" t="s">
        <v>4</v>
      </c>
      <c r="UXP22" s="12" t="s">
        <v>5</v>
      </c>
      <c r="UXQ22" s="12" t="s">
        <v>4</v>
      </c>
      <c r="UXR22" s="12" t="s">
        <v>5</v>
      </c>
      <c r="UXS22" s="12" t="s">
        <v>4</v>
      </c>
      <c r="UXT22" s="12" t="s">
        <v>5</v>
      </c>
      <c r="UXU22" s="12" t="s">
        <v>4</v>
      </c>
      <c r="UXV22" s="12" t="s">
        <v>5</v>
      </c>
      <c r="UXW22" s="12" t="s">
        <v>4</v>
      </c>
      <c r="UXX22" s="12" t="s">
        <v>5</v>
      </c>
      <c r="UXY22" s="12" t="s">
        <v>4</v>
      </c>
      <c r="UXZ22" s="12" t="s">
        <v>5</v>
      </c>
      <c r="UYA22" s="12" t="s">
        <v>4</v>
      </c>
      <c r="UYB22" s="12" t="s">
        <v>5</v>
      </c>
      <c r="UYC22" s="12" t="s">
        <v>4</v>
      </c>
      <c r="UYD22" s="12" t="s">
        <v>5</v>
      </c>
      <c r="UYE22" s="12" t="s">
        <v>4</v>
      </c>
      <c r="UYF22" s="12" t="s">
        <v>5</v>
      </c>
      <c r="UYG22" s="12" t="s">
        <v>4</v>
      </c>
      <c r="UYH22" s="12" t="s">
        <v>5</v>
      </c>
      <c r="UYI22" s="12" t="s">
        <v>4</v>
      </c>
      <c r="UYJ22" s="12" t="s">
        <v>5</v>
      </c>
      <c r="UYK22" s="12" t="s">
        <v>4</v>
      </c>
      <c r="UYL22" s="12" t="s">
        <v>5</v>
      </c>
      <c r="UYM22" s="12" t="s">
        <v>4</v>
      </c>
      <c r="UYN22" s="12" t="s">
        <v>5</v>
      </c>
      <c r="UYO22" s="12" t="s">
        <v>4</v>
      </c>
      <c r="UYP22" s="12" t="s">
        <v>5</v>
      </c>
      <c r="UYQ22" s="12" t="s">
        <v>4</v>
      </c>
      <c r="UYR22" s="12" t="s">
        <v>5</v>
      </c>
      <c r="UYS22" s="12" t="s">
        <v>4</v>
      </c>
      <c r="UYT22" s="12" t="s">
        <v>5</v>
      </c>
      <c r="UYU22" s="12" t="s">
        <v>4</v>
      </c>
      <c r="UYV22" s="12" t="s">
        <v>5</v>
      </c>
      <c r="UYW22" s="12" t="s">
        <v>4</v>
      </c>
      <c r="UYX22" s="12" t="s">
        <v>5</v>
      </c>
      <c r="UYY22" s="12" t="s">
        <v>4</v>
      </c>
      <c r="UYZ22" s="12" t="s">
        <v>5</v>
      </c>
      <c r="UZA22" s="12" t="s">
        <v>4</v>
      </c>
      <c r="UZB22" s="12" t="s">
        <v>5</v>
      </c>
      <c r="UZC22" s="12" t="s">
        <v>4</v>
      </c>
      <c r="UZD22" s="12" t="s">
        <v>5</v>
      </c>
      <c r="UZE22" s="12" t="s">
        <v>4</v>
      </c>
      <c r="UZF22" s="12" t="s">
        <v>5</v>
      </c>
      <c r="UZG22" s="12" t="s">
        <v>4</v>
      </c>
      <c r="UZH22" s="12" t="s">
        <v>5</v>
      </c>
      <c r="UZI22" s="12" t="s">
        <v>4</v>
      </c>
      <c r="UZJ22" s="12" t="s">
        <v>5</v>
      </c>
      <c r="UZK22" s="12" t="s">
        <v>4</v>
      </c>
      <c r="UZL22" s="12" t="s">
        <v>5</v>
      </c>
      <c r="UZM22" s="12" t="s">
        <v>4</v>
      </c>
      <c r="UZN22" s="12" t="s">
        <v>5</v>
      </c>
      <c r="UZO22" s="12" t="s">
        <v>4</v>
      </c>
      <c r="UZP22" s="12" t="s">
        <v>5</v>
      </c>
      <c r="UZQ22" s="12" t="s">
        <v>4</v>
      </c>
      <c r="UZR22" s="12" t="s">
        <v>5</v>
      </c>
      <c r="UZS22" s="12" t="s">
        <v>4</v>
      </c>
      <c r="UZT22" s="12" t="s">
        <v>5</v>
      </c>
      <c r="UZU22" s="12" t="s">
        <v>4</v>
      </c>
      <c r="UZV22" s="12" t="s">
        <v>5</v>
      </c>
      <c r="UZW22" s="12" t="s">
        <v>4</v>
      </c>
      <c r="UZX22" s="12" t="s">
        <v>5</v>
      </c>
      <c r="UZY22" s="12" t="s">
        <v>4</v>
      </c>
      <c r="UZZ22" s="12" t="s">
        <v>5</v>
      </c>
      <c r="VAA22" s="12" t="s">
        <v>4</v>
      </c>
      <c r="VAB22" s="12" t="s">
        <v>5</v>
      </c>
      <c r="VAC22" s="12" t="s">
        <v>4</v>
      </c>
      <c r="VAD22" s="12" t="s">
        <v>5</v>
      </c>
      <c r="VAE22" s="12" t="s">
        <v>4</v>
      </c>
      <c r="VAF22" s="12" t="s">
        <v>5</v>
      </c>
      <c r="VAG22" s="12" t="s">
        <v>4</v>
      </c>
      <c r="VAH22" s="12" t="s">
        <v>5</v>
      </c>
      <c r="VAI22" s="12" t="s">
        <v>4</v>
      </c>
      <c r="VAJ22" s="12" t="s">
        <v>5</v>
      </c>
      <c r="VAK22" s="12" t="s">
        <v>4</v>
      </c>
      <c r="VAL22" s="12" t="s">
        <v>5</v>
      </c>
      <c r="VAM22" s="12" t="s">
        <v>4</v>
      </c>
      <c r="VAN22" s="12" t="s">
        <v>5</v>
      </c>
      <c r="VAO22" s="12" t="s">
        <v>4</v>
      </c>
      <c r="VAP22" s="12" t="s">
        <v>5</v>
      </c>
      <c r="VAQ22" s="12" t="s">
        <v>4</v>
      </c>
      <c r="VAR22" s="12" t="s">
        <v>5</v>
      </c>
      <c r="VAS22" s="12" t="s">
        <v>4</v>
      </c>
      <c r="VAT22" s="12" t="s">
        <v>5</v>
      </c>
      <c r="VAU22" s="12" t="s">
        <v>4</v>
      </c>
      <c r="VAV22" s="12" t="s">
        <v>5</v>
      </c>
      <c r="VAW22" s="12" t="s">
        <v>4</v>
      </c>
      <c r="VAX22" s="12" t="s">
        <v>5</v>
      </c>
      <c r="VAY22" s="12" t="s">
        <v>4</v>
      </c>
      <c r="VAZ22" s="12" t="s">
        <v>5</v>
      </c>
      <c r="VBA22" s="12" t="s">
        <v>4</v>
      </c>
      <c r="VBB22" s="12" t="s">
        <v>5</v>
      </c>
      <c r="VBC22" s="12" t="s">
        <v>4</v>
      </c>
      <c r="VBD22" s="12" t="s">
        <v>5</v>
      </c>
      <c r="VBE22" s="12" t="s">
        <v>4</v>
      </c>
      <c r="VBF22" s="12" t="s">
        <v>5</v>
      </c>
      <c r="VBG22" s="12" t="s">
        <v>4</v>
      </c>
      <c r="VBH22" s="12" t="s">
        <v>5</v>
      </c>
      <c r="VBI22" s="12" t="s">
        <v>4</v>
      </c>
      <c r="VBJ22" s="12" t="s">
        <v>5</v>
      </c>
      <c r="VBK22" s="12" t="s">
        <v>4</v>
      </c>
      <c r="VBL22" s="12" t="s">
        <v>5</v>
      </c>
      <c r="VBM22" s="12" t="s">
        <v>4</v>
      </c>
      <c r="VBN22" s="12" t="s">
        <v>5</v>
      </c>
      <c r="VBO22" s="12" t="s">
        <v>4</v>
      </c>
      <c r="VBP22" s="12" t="s">
        <v>5</v>
      </c>
      <c r="VBQ22" s="12" t="s">
        <v>4</v>
      </c>
      <c r="VBR22" s="12" t="s">
        <v>5</v>
      </c>
      <c r="VBS22" s="12" t="s">
        <v>4</v>
      </c>
      <c r="VBT22" s="12" t="s">
        <v>5</v>
      </c>
      <c r="VBU22" s="12" t="s">
        <v>4</v>
      </c>
      <c r="VBV22" s="12" t="s">
        <v>5</v>
      </c>
      <c r="VBW22" s="12" t="s">
        <v>4</v>
      </c>
      <c r="VBX22" s="12" t="s">
        <v>5</v>
      </c>
      <c r="VBY22" s="12" t="s">
        <v>4</v>
      </c>
      <c r="VBZ22" s="12" t="s">
        <v>5</v>
      </c>
      <c r="VCA22" s="12" t="s">
        <v>4</v>
      </c>
      <c r="VCB22" s="12" t="s">
        <v>5</v>
      </c>
      <c r="VCC22" s="12" t="s">
        <v>4</v>
      </c>
      <c r="VCD22" s="12" t="s">
        <v>5</v>
      </c>
      <c r="VCE22" s="12" t="s">
        <v>4</v>
      </c>
      <c r="VCF22" s="12" t="s">
        <v>5</v>
      </c>
      <c r="VCG22" s="12" t="s">
        <v>4</v>
      </c>
      <c r="VCH22" s="12" t="s">
        <v>5</v>
      </c>
      <c r="VCI22" s="12" t="s">
        <v>4</v>
      </c>
      <c r="VCJ22" s="12" t="s">
        <v>5</v>
      </c>
      <c r="VCK22" s="12" t="s">
        <v>4</v>
      </c>
      <c r="VCL22" s="12" t="s">
        <v>5</v>
      </c>
      <c r="VCM22" s="12" t="s">
        <v>4</v>
      </c>
      <c r="VCN22" s="12" t="s">
        <v>5</v>
      </c>
      <c r="VCO22" s="12" t="s">
        <v>4</v>
      </c>
      <c r="VCP22" s="12" t="s">
        <v>5</v>
      </c>
      <c r="VCQ22" s="12" t="s">
        <v>4</v>
      </c>
      <c r="VCR22" s="12" t="s">
        <v>5</v>
      </c>
      <c r="VCS22" s="12" t="s">
        <v>4</v>
      </c>
      <c r="VCT22" s="12" t="s">
        <v>5</v>
      </c>
      <c r="VCU22" s="12" t="s">
        <v>4</v>
      </c>
      <c r="VCV22" s="12" t="s">
        <v>5</v>
      </c>
      <c r="VCW22" s="12" t="s">
        <v>4</v>
      </c>
      <c r="VCX22" s="12" t="s">
        <v>5</v>
      </c>
      <c r="VCY22" s="12" t="s">
        <v>4</v>
      </c>
      <c r="VCZ22" s="12" t="s">
        <v>5</v>
      </c>
      <c r="VDA22" s="12" t="s">
        <v>4</v>
      </c>
      <c r="VDB22" s="12" t="s">
        <v>5</v>
      </c>
      <c r="VDC22" s="12" t="s">
        <v>4</v>
      </c>
      <c r="VDD22" s="12" t="s">
        <v>5</v>
      </c>
      <c r="VDE22" s="12" t="s">
        <v>4</v>
      </c>
      <c r="VDF22" s="12" t="s">
        <v>5</v>
      </c>
      <c r="VDG22" s="12" t="s">
        <v>4</v>
      </c>
      <c r="VDH22" s="12" t="s">
        <v>5</v>
      </c>
      <c r="VDI22" s="12" t="s">
        <v>4</v>
      </c>
      <c r="VDJ22" s="12" t="s">
        <v>5</v>
      </c>
      <c r="VDK22" s="12" t="s">
        <v>4</v>
      </c>
      <c r="VDL22" s="12" t="s">
        <v>5</v>
      </c>
      <c r="VDM22" s="12" t="s">
        <v>4</v>
      </c>
      <c r="VDN22" s="12" t="s">
        <v>5</v>
      </c>
      <c r="VDO22" s="12" t="s">
        <v>4</v>
      </c>
      <c r="VDP22" s="12" t="s">
        <v>5</v>
      </c>
      <c r="VDQ22" s="12" t="s">
        <v>4</v>
      </c>
      <c r="VDR22" s="12" t="s">
        <v>5</v>
      </c>
      <c r="VDS22" s="12" t="s">
        <v>4</v>
      </c>
      <c r="VDT22" s="12" t="s">
        <v>5</v>
      </c>
      <c r="VDU22" s="12" t="s">
        <v>4</v>
      </c>
      <c r="VDV22" s="12" t="s">
        <v>5</v>
      </c>
      <c r="VDW22" s="12" t="s">
        <v>4</v>
      </c>
      <c r="VDX22" s="12" t="s">
        <v>5</v>
      </c>
      <c r="VDY22" s="12" t="s">
        <v>4</v>
      </c>
      <c r="VDZ22" s="12" t="s">
        <v>5</v>
      </c>
      <c r="VEA22" s="12" t="s">
        <v>4</v>
      </c>
      <c r="VEB22" s="12" t="s">
        <v>5</v>
      </c>
      <c r="VEC22" s="12" t="s">
        <v>4</v>
      </c>
      <c r="VED22" s="12" t="s">
        <v>5</v>
      </c>
      <c r="VEE22" s="12" t="s">
        <v>4</v>
      </c>
      <c r="VEF22" s="12" t="s">
        <v>5</v>
      </c>
      <c r="VEG22" s="12" t="s">
        <v>4</v>
      </c>
      <c r="VEH22" s="12" t="s">
        <v>5</v>
      </c>
      <c r="VEI22" s="12" t="s">
        <v>4</v>
      </c>
      <c r="VEJ22" s="12" t="s">
        <v>5</v>
      </c>
      <c r="VEK22" s="12" t="s">
        <v>4</v>
      </c>
      <c r="VEL22" s="12" t="s">
        <v>5</v>
      </c>
      <c r="VEM22" s="12" t="s">
        <v>4</v>
      </c>
      <c r="VEN22" s="12" t="s">
        <v>5</v>
      </c>
      <c r="VEO22" s="12" t="s">
        <v>4</v>
      </c>
      <c r="VEP22" s="12" t="s">
        <v>5</v>
      </c>
      <c r="VEQ22" s="12" t="s">
        <v>4</v>
      </c>
      <c r="VER22" s="12" t="s">
        <v>5</v>
      </c>
      <c r="VES22" s="12" t="s">
        <v>4</v>
      </c>
      <c r="VET22" s="12" t="s">
        <v>5</v>
      </c>
      <c r="VEU22" s="12" t="s">
        <v>4</v>
      </c>
      <c r="VEV22" s="12" t="s">
        <v>5</v>
      </c>
      <c r="VEW22" s="12" t="s">
        <v>4</v>
      </c>
      <c r="VEX22" s="12" t="s">
        <v>5</v>
      </c>
      <c r="VEY22" s="12" t="s">
        <v>4</v>
      </c>
      <c r="VEZ22" s="12" t="s">
        <v>5</v>
      </c>
      <c r="VFA22" s="12" t="s">
        <v>4</v>
      </c>
      <c r="VFB22" s="12" t="s">
        <v>5</v>
      </c>
      <c r="VFC22" s="12" t="s">
        <v>4</v>
      </c>
      <c r="VFD22" s="12" t="s">
        <v>5</v>
      </c>
      <c r="VFE22" s="12" t="s">
        <v>4</v>
      </c>
      <c r="VFF22" s="12" t="s">
        <v>5</v>
      </c>
      <c r="VFG22" s="12" t="s">
        <v>4</v>
      </c>
      <c r="VFH22" s="12" t="s">
        <v>5</v>
      </c>
      <c r="VFI22" s="12" t="s">
        <v>4</v>
      </c>
      <c r="VFJ22" s="12" t="s">
        <v>5</v>
      </c>
      <c r="VFK22" s="12" t="s">
        <v>4</v>
      </c>
      <c r="VFL22" s="12" t="s">
        <v>5</v>
      </c>
      <c r="VFM22" s="12" t="s">
        <v>4</v>
      </c>
      <c r="VFN22" s="12" t="s">
        <v>5</v>
      </c>
      <c r="VFO22" s="12" t="s">
        <v>4</v>
      </c>
      <c r="VFP22" s="12" t="s">
        <v>5</v>
      </c>
      <c r="VFQ22" s="12" t="s">
        <v>4</v>
      </c>
      <c r="VFR22" s="12" t="s">
        <v>5</v>
      </c>
      <c r="VFS22" s="12" t="s">
        <v>4</v>
      </c>
      <c r="VFT22" s="12" t="s">
        <v>5</v>
      </c>
      <c r="VFU22" s="12" t="s">
        <v>4</v>
      </c>
      <c r="VFV22" s="12" t="s">
        <v>5</v>
      </c>
      <c r="VFW22" s="12" t="s">
        <v>4</v>
      </c>
      <c r="VFX22" s="12" t="s">
        <v>5</v>
      </c>
      <c r="VFY22" s="12" t="s">
        <v>4</v>
      </c>
      <c r="VFZ22" s="12" t="s">
        <v>5</v>
      </c>
      <c r="VGA22" s="12" t="s">
        <v>4</v>
      </c>
      <c r="VGB22" s="12" t="s">
        <v>5</v>
      </c>
      <c r="VGC22" s="12" t="s">
        <v>4</v>
      </c>
      <c r="VGD22" s="12" t="s">
        <v>5</v>
      </c>
      <c r="VGE22" s="12" t="s">
        <v>4</v>
      </c>
      <c r="VGF22" s="12" t="s">
        <v>5</v>
      </c>
      <c r="VGG22" s="12" t="s">
        <v>4</v>
      </c>
      <c r="VGH22" s="12" t="s">
        <v>5</v>
      </c>
      <c r="VGI22" s="12" t="s">
        <v>4</v>
      </c>
      <c r="VGJ22" s="12" t="s">
        <v>5</v>
      </c>
      <c r="VGK22" s="12" t="s">
        <v>4</v>
      </c>
      <c r="VGL22" s="12" t="s">
        <v>5</v>
      </c>
      <c r="VGM22" s="12" t="s">
        <v>4</v>
      </c>
      <c r="VGN22" s="12" t="s">
        <v>5</v>
      </c>
      <c r="VGO22" s="12" t="s">
        <v>4</v>
      </c>
      <c r="VGP22" s="12" t="s">
        <v>5</v>
      </c>
      <c r="VGQ22" s="12" t="s">
        <v>4</v>
      </c>
      <c r="VGR22" s="12" t="s">
        <v>5</v>
      </c>
      <c r="VGS22" s="12" t="s">
        <v>4</v>
      </c>
      <c r="VGT22" s="12" t="s">
        <v>5</v>
      </c>
      <c r="VGU22" s="12" t="s">
        <v>4</v>
      </c>
      <c r="VGV22" s="12" t="s">
        <v>5</v>
      </c>
      <c r="VGW22" s="12" t="s">
        <v>4</v>
      </c>
      <c r="VGX22" s="12" t="s">
        <v>5</v>
      </c>
      <c r="VGY22" s="12" t="s">
        <v>4</v>
      </c>
      <c r="VGZ22" s="12" t="s">
        <v>5</v>
      </c>
      <c r="VHA22" s="12" t="s">
        <v>4</v>
      </c>
      <c r="VHB22" s="12" t="s">
        <v>5</v>
      </c>
      <c r="VHC22" s="12" t="s">
        <v>4</v>
      </c>
      <c r="VHD22" s="12" t="s">
        <v>5</v>
      </c>
      <c r="VHE22" s="12" t="s">
        <v>4</v>
      </c>
      <c r="VHF22" s="12" t="s">
        <v>5</v>
      </c>
      <c r="VHG22" s="12" t="s">
        <v>4</v>
      </c>
      <c r="VHH22" s="12" t="s">
        <v>5</v>
      </c>
      <c r="VHI22" s="12" t="s">
        <v>4</v>
      </c>
      <c r="VHJ22" s="12" t="s">
        <v>5</v>
      </c>
      <c r="VHK22" s="12" t="s">
        <v>4</v>
      </c>
      <c r="VHL22" s="12" t="s">
        <v>5</v>
      </c>
      <c r="VHM22" s="12" t="s">
        <v>4</v>
      </c>
      <c r="VHN22" s="12" t="s">
        <v>5</v>
      </c>
      <c r="VHO22" s="12" t="s">
        <v>4</v>
      </c>
      <c r="VHP22" s="12" t="s">
        <v>5</v>
      </c>
      <c r="VHQ22" s="12" t="s">
        <v>4</v>
      </c>
      <c r="VHR22" s="12" t="s">
        <v>5</v>
      </c>
      <c r="VHS22" s="12" t="s">
        <v>4</v>
      </c>
      <c r="VHT22" s="12" t="s">
        <v>5</v>
      </c>
      <c r="VHU22" s="12" t="s">
        <v>4</v>
      </c>
      <c r="VHV22" s="12" t="s">
        <v>5</v>
      </c>
      <c r="VHW22" s="12" t="s">
        <v>4</v>
      </c>
      <c r="VHX22" s="12" t="s">
        <v>5</v>
      </c>
      <c r="VHY22" s="12" t="s">
        <v>4</v>
      </c>
      <c r="VHZ22" s="12" t="s">
        <v>5</v>
      </c>
      <c r="VIA22" s="12" t="s">
        <v>4</v>
      </c>
      <c r="VIB22" s="12" t="s">
        <v>5</v>
      </c>
      <c r="VIC22" s="12" t="s">
        <v>4</v>
      </c>
      <c r="VID22" s="12" t="s">
        <v>5</v>
      </c>
      <c r="VIE22" s="12" t="s">
        <v>4</v>
      </c>
      <c r="VIF22" s="12" t="s">
        <v>5</v>
      </c>
      <c r="VIG22" s="12" t="s">
        <v>4</v>
      </c>
      <c r="VIH22" s="12" t="s">
        <v>5</v>
      </c>
      <c r="VII22" s="12" t="s">
        <v>4</v>
      </c>
      <c r="VIJ22" s="12" t="s">
        <v>5</v>
      </c>
      <c r="VIK22" s="12" t="s">
        <v>4</v>
      </c>
      <c r="VIL22" s="12" t="s">
        <v>5</v>
      </c>
      <c r="VIM22" s="12" t="s">
        <v>4</v>
      </c>
      <c r="VIN22" s="12" t="s">
        <v>5</v>
      </c>
      <c r="VIO22" s="12" t="s">
        <v>4</v>
      </c>
      <c r="VIP22" s="12" t="s">
        <v>5</v>
      </c>
      <c r="VIQ22" s="12" t="s">
        <v>4</v>
      </c>
      <c r="VIR22" s="12" t="s">
        <v>5</v>
      </c>
      <c r="VIS22" s="12" t="s">
        <v>4</v>
      </c>
      <c r="VIT22" s="12" t="s">
        <v>5</v>
      </c>
      <c r="VIU22" s="12" t="s">
        <v>4</v>
      </c>
      <c r="VIV22" s="12" t="s">
        <v>5</v>
      </c>
      <c r="VIW22" s="12" t="s">
        <v>4</v>
      </c>
      <c r="VIX22" s="12" t="s">
        <v>5</v>
      </c>
      <c r="VIY22" s="12" t="s">
        <v>4</v>
      </c>
      <c r="VIZ22" s="12" t="s">
        <v>5</v>
      </c>
      <c r="VJA22" s="12" t="s">
        <v>4</v>
      </c>
      <c r="VJB22" s="12" t="s">
        <v>5</v>
      </c>
      <c r="VJC22" s="12" t="s">
        <v>4</v>
      </c>
      <c r="VJD22" s="12" t="s">
        <v>5</v>
      </c>
      <c r="VJE22" s="12" t="s">
        <v>4</v>
      </c>
      <c r="VJF22" s="12" t="s">
        <v>5</v>
      </c>
      <c r="VJG22" s="12" t="s">
        <v>4</v>
      </c>
      <c r="VJH22" s="12" t="s">
        <v>5</v>
      </c>
      <c r="VJI22" s="12" t="s">
        <v>4</v>
      </c>
      <c r="VJJ22" s="12" t="s">
        <v>5</v>
      </c>
      <c r="VJK22" s="12" t="s">
        <v>4</v>
      </c>
      <c r="VJL22" s="12" t="s">
        <v>5</v>
      </c>
      <c r="VJM22" s="12" t="s">
        <v>4</v>
      </c>
      <c r="VJN22" s="12" t="s">
        <v>5</v>
      </c>
      <c r="VJO22" s="12" t="s">
        <v>4</v>
      </c>
      <c r="VJP22" s="12" t="s">
        <v>5</v>
      </c>
      <c r="VJQ22" s="12" t="s">
        <v>4</v>
      </c>
      <c r="VJR22" s="12" t="s">
        <v>5</v>
      </c>
      <c r="VJS22" s="12" t="s">
        <v>4</v>
      </c>
      <c r="VJT22" s="12" t="s">
        <v>5</v>
      </c>
      <c r="VJU22" s="12" t="s">
        <v>4</v>
      </c>
      <c r="VJV22" s="12" t="s">
        <v>5</v>
      </c>
      <c r="VJW22" s="12" t="s">
        <v>4</v>
      </c>
      <c r="VJX22" s="12" t="s">
        <v>5</v>
      </c>
      <c r="VJY22" s="12" t="s">
        <v>4</v>
      </c>
      <c r="VJZ22" s="12" t="s">
        <v>5</v>
      </c>
      <c r="VKA22" s="12" t="s">
        <v>4</v>
      </c>
      <c r="VKB22" s="12" t="s">
        <v>5</v>
      </c>
      <c r="VKC22" s="12" t="s">
        <v>4</v>
      </c>
      <c r="VKD22" s="12" t="s">
        <v>5</v>
      </c>
      <c r="VKE22" s="12" t="s">
        <v>4</v>
      </c>
      <c r="VKF22" s="12" t="s">
        <v>5</v>
      </c>
      <c r="VKG22" s="12" t="s">
        <v>4</v>
      </c>
      <c r="VKH22" s="12" t="s">
        <v>5</v>
      </c>
      <c r="VKI22" s="12" t="s">
        <v>4</v>
      </c>
      <c r="VKJ22" s="12" t="s">
        <v>5</v>
      </c>
      <c r="VKK22" s="12" t="s">
        <v>4</v>
      </c>
      <c r="VKL22" s="12" t="s">
        <v>5</v>
      </c>
      <c r="VKM22" s="12" t="s">
        <v>4</v>
      </c>
      <c r="VKN22" s="12" t="s">
        <v>5</v>
      </c>
      <c r="VKO22" s="12" t="s">
        <v>4</v>
      </c>
      <c r="VKP22" s="12" t="s">
        <v>5</v>
      </c>
      <c r="VKQ22" s="12" t="s">
        <v>4</v>
      </c>
      <c r="VKR22" s="12" t="s">
        <v>5</v>
      </c>
      <c r="VKS22" s="12" t="s">
        <v>4</v>
      </c>
      <c r="VKT22" s="12" t="s">
        <v>5</v>
      </c>
      <c r="VKU22" s="12" t="s">
        <v>4</v>
      </c>
      <c r="VKV22" s="12" t="s">
        <v>5</v>
      </c>
      <c r="VKW22" s="12" t="s">
        <v>4</v>
      </c>
      <c r="VKX22" s="12" t="s">
        <v>5</v>
      </c>
      <c r="VKY22" s="12" t="s">
        <v>4</v>
      </c>
      <c r="VKZ22" s="12" t="s">
        <v>5</v>
      </c>
      <c r="VLA22" s="12" t="s">
        <v>4</v>
      </c>
      <c r="VLB22" s="12" t="s">
        <v>5</v>
      </c>
      <c r="VLC22" s="12" t="s">
        <v>4</v>
      </c>
      <c r="VLD22" s="12" t="s">
        <v>5</v>
      </c>
      <c r="VLE22" s="12" t="s">
        <v>4</v>
      </c>
      <c r="VLF22" s="12" t="s">
        <v>5</v>
      </c>
      <c r="VLG22" s="12" t="s">
        <v>4</v>
      </c>
      <c r="VLH22" s="12" t="s">
        <v>5</v>
      </c>
      <c r="VLI22" s="12" t="s">
        <v>4</v>
      </c>
      <c r="VLJ22" s="12" t="s">
        <v>5</v>
      </c>
      <c r="VLK22" s="12" t="s">
        <v>4</v>
      </c>
      <c r="VLL22" s="12" t="s">
        <v>5</v>
      </c>
      <c r="VLM22" s="12" t="s">
        <v>4</v>
      </c>
      <c r="VLN22" s="12" t="s">
        <v>5</v>
      </c>
      <c r="VLO22" s="12" t="s">
        <v>4</v>
      </c>
      <c r="VLP22" s="12" t="s">
        <v>5</v>
      </c>
      <c r="VLQ22" s="12" t="s">
        <v>4</v>
      </c>
      <c r="VLR22" s="12" t="s">
        <v>5</v>
      </c>
      <c r="VLS22" s="12" t="s">
        <v>4</v>
      </c>
      <c r="VLT22" s="12" t="s">
        <v>5</v>
      </c>
      <c r="VLU22" s="12" t="s">
        <v>4</v>
      </c>
      <c r="VLV22" s="12" t="s">
        <v>5</v>
      </c>
      <c r="VLW22" s="12" t="s">
        <v>4</v>
      </c>
      <c r="VLX22" s="12" t="s">
        <v>5</v>
      </c>
      <c r="VLY22" s="12" t="s">
        <v>4</v>
      </c>
      <c r="VLZ22" s="12" t="s">
        <v>5</v>
      </c>
      <c r="VMA22" s="12" t="s">
        <v>4</v>
      </c>
      <c r="VMB22" s="12" t="s">
        <v>5</v>
      </c>
      <c r="VMC22" s="12" t="s">
        <v>4</v>
      </c>
      <c r="VMD22" s="12" t="s">
        <v>5</v>
      </c>
      <c r="VME22" s="12" t="s">
        <v>4</v>
      </c>
      <c r="VMF22" s="12" t="s">
        <v>5</v>
      </c>
      <c r="VMG22" s="12" t="s">
        <v>4</v>
      </c>
      <c r="VMH22" s="12" t="s">
        <v>5</v>
      </c>
      <c r="VMI22" s="12" t="s">
        <v>4</v>
      </c>
      <c r="VMJ22" s="12" t="s">
        <v>5</v>
      </c>
      <c r="VMK22" s="12" t="s">
        <v>4</v>
      </c>
      <c r="VML22" s="12" t="s">
        <v>5</v>
      </c>
      <c r="VMM22" s="12" t="s">
        <v>4</v>
      </c>
      <c r="VMN22" s="12" t="s">
        <v>5</v>
      </c>
      <c r="VMO22" s="12" t="s">
        <v>4</v>
      </c>
      <c r="VMP22" s="12" t="s">
        <v>5</v>
      </c>
      <c r="VMQ22" s="12" t="s">
        <v>4</v>
      </c>
      <c r="VMR22" s="12" t="s">
        <v>5</v>
      </c>
      <c r="VMS22" s="12" t="s">
        <v>4</v>
      </c>
      <c r="VMT22" s="12" t="s">
        <v>5</v>
      </c>
      <c r="VMU22" s="12" t="s">
        <v>4</v>
      </c>
      <c r="VMV22" s="12" t="s">
        <v>5</v>
      </c>
      <c r="VMW22" s="12" t="s">
        <v>4</v>
      </c>
      <c r="VMX22" s="12" t="s">
        <v>5</v>
      </c>
      <c r="VMY22" s="12" t="s">
        <v>4</v>
      </c>
      <c r="VMZ22" s="12" t="s">
        <v>5</v>
      </c>
      <c r="VNA22" s="12" t="s">
        <v>4</v>
      </c>
      <c r="VNB22" s="12" t="s">
        <v>5</v>
      </c>
      <c r="VNC22" s="12" t="s">
        <v>4</v>
      </c>
      <c r="VND22" s="12" t="s">
        <v>5</v>
      </c>
      <c r="VNE22" s="12" t="s">
        <v>4</v>
      </c>
      <c r="VNF22" s="12" t="s">
        <v>5</v>
      </c>
      <c r="VNG22" s="12" t="s">
        <v>4</v>
      </c>
      <c r="VNH22" s="12" t="s">
        <v>5</v>
      </c>
      <c r="VNI22" s="12" t="s">
        <v>4</v>
      </c>
      <c r="VNJ22" s="12" t="s">
        <v>5</v>
      </c>
      <c r="VNK22" s="12" t="s">
        <v>4</v>
      </c>
      <c r="VNL22" s="12" t="s">
        <v>5</v>
      </c>
      <c r="VNM22" s="12" t="s">
        <v>4</v>
      </c>
      <c r="VNN22" s="12" t="s">
        <v>5</v>
      </c>
      <c r="VNO22" s="12" t="s">
        <v>4</v>
      </c>
      <c r="VNP22" s="12" t="s">
        <v>5</v>
      </c>
      <c r="VNQ22" s="12" t="s">
        <v>4</v>
      </c>
      <c r="VNR22" s="12" t="s">
        <v>5</v>
      </c>
      <c r="VNS22" s="12" t="s">
        <v>4</v>
      </c>
      <c r="VNT22" s="12" t="s">
        <v>5</v>
      </c>
      <c r="VNU22" s="12" t="s">
        <v>4</v>
      </c>
      <c r="VNV22" s="12" t="s">
        <v>5</v>
      </c>
      <c r="VNW22" s="12" t="s">
        <v>4</v>
      </c>
      <c r="VNX22" s="12" t="s">
        <v>5</v>
      </c>
      <c r="VNY22" s="12" t="s">
        <v>4</v>
      </c>
      <c r="VNZ22" s="12" t="s">
        <v>5</v>
      </c>
      <c r="VOA22" s="12" t="s">
        <v>4</v>
      </c>
      <c r="VOB22" s="12" t="s">
        <v>5</v>
      </c>
      <c r="VOC22" s="12" t="s">
        <v>4</v>
      </c>
      <c r="VOD22" s="12" t="s">
        <v>5</v>
      </c>
      <c r="VOE22" s="12" t="s">
        <v>4</v>
      </c>
      <c r="VOF22" s="12" t="s">
        <v>5</v>
      </c>
      <c r="VOG22" s="12" t="s">
        <v>4</v>
      </c>
      <c r="VOH22" s="12" t="s">
        <v>5</v>
      </c>
      <c r="VOI22" s="12" t="s">
        <v>4</v>
      </c>
      <c r="VOJ22" s="12" t="s">
        <v>5</v>
      </c>
      <c r="VOK22" s="12" t="s">
        <v>4</v>
      </c>
      <c r="VOL22" s="12" t="s">
        <v>5</v>
      </c>
      <c r="VOM22" s="12" t="s">
        <v>4</v>
      </c>
      <c r="VON22" s="12" t="s">
        <v>5</v>
      </c>
      <c r="VOO22" s="12" t="s">
        <v>4</v>
      </c>
      <c r="VOP22" s="12" t="s">
        <v>5</v>
      </c>
      <c r="VOQ22" s="12" t="s">
        <v>4</v>
      </c>
      <c r="VOR22" s="12" t="s">
        <v>5</v>
      </c>
      <c r="VOS22" s="12" t="s">
        <v>4</v>
      </c>
      <c r="VOT22" s="12" t="s">
        <v>5</v>
      </c>
      <c r="VOU22" s="12" t="s">
        <v>4</v>
      </c>
      <c r="VOV22" s="12" t="s">
        <v>5</v>
      </c>
      <c r="VOW22" s="12" t="s">
        <v>4</v>
      </c>
      <c r="VOX22" s="12" t="s">
        <v>5</v>
      </c>
      <c r="VOY22" s="12" t="s">
        <v>4</v>
      </c>
      <c r="VOZ22" s="12" t="s">
        <v>5</v>
      </c>
      <c r="VPA22" s="12" t="s">
        <v>4</v>
      </c>
      <c r="VPB22" s="12" t="s">
        <v>5</v>
      </c>
      <c r="VPC22" s="12" t="s">
        <v>4</v>
      </c>
      <c r="VPD22" s="12" t="s">
        <v>5</v>
      </c>
      <c r="VPE22" s="12" t="s">
        <v>4</v>
      </c>
      <c r="VPF22" s="12" t="s">
        <v>5</v>
      </c>
      <c r="VPG22" s="12" t="s">
        <v>4</v>
      </c>
      <c r="VPH22" s="12" t="s">
        <v>5</v>
      </c>
      <c r="VPI22" s="12" t="s">
        <v>4</v>
      </c>
      <c r="VPJ22" s="12" t="s">
        <v>5</v>
      </c>
      <c r="VPK22" s="12" t="s">
        <v>4</v>
      </c>
      <c r="VPL22" s="12" t="s">
        <v>5</v>
      </c>
      <c r="VPM22" s="12" t="s">
        <v>4</v>
      </c>
      <c r="VPN22" s="12" t="s">
        <v>5</v>
      </c>
      <c r="VPO22" s="12" t="s">
        <v>4</v>
      </c>
      <c r="VPP22" s="12" t="s">
        <v>5</v>
      </c>
      <c r="VPQ22" s="12" t="s">
        <v>4</v>
      </c>
      <c r="VPR22" s="12" t="s">
        <v>5</v>
      </c>
      <c r="VPS22" s="12" t="s">
        <v>4</v>
      </c>
      <c r="VPT22" s="12" t="s">
        <v>5</v>
      </c>
      <c r="VPU22" s="12" t="s">
        <v>4</v>
      </c>
      <c r="VPV22" s="12" t="s">
        <v>5</v>
      </c>
      <c r="VPW22" s="12" t="s">
        <v>4</v>
      </c>
      <c r="VPX22" s="12" t="s">
        <v>5</v>
      </c>
      <c r="VPY22" s="12" t="s">
        <v>4</v>
      </c>
      <c r="VPZ22" s="12" t="s">
        <v>5</v>
      </c>
      <c r="VQA22" s="12" t="s">
        <v>4</v>
      </c>
      <c r="VQB22" s="12" t="s">
        <v>5</v>
      </c>
      <c r="VQC22" s="12" t="s">
        <v>4</v>
      </c>
      <c r="VQD22" s="12" t="s">
        <v>5</v>
      </c>
      <c r="VQE22" s="12" t="s">
        <v>4</v>
      </c>
      <c r="VQF22" s="12" t="s">
        <v>5</v>
      </c>
      <c r="VQG22" s="12" t="s">
        <v>4</v>
      </c>
      <c r="VQH22" s="12" t="s">
        <v>5</v>
      </c>
      <c r="VQI22" s="12" t="s">
        <v>4</v>
      </c>
      <c r="VQJ22" s="12" t="s">
        <v>5</v>
      </c>
      <c r="VQK22" s="12" t="s">
        <v>4</v>
      </c>
      <c r="VQL22" s="12" t="s">
        <v>5</v>
      </c>
      <c r="VQM22" s="12" t="s">
        <v>4</v>
      </c>
      <c r="VQN22" s="12" t="s">
        <v>5</v>
      </c>
      <c r="VQO22" s="12" t="s">
        <v>4</v>
      </c>
      <c r="VQP22" s="12" t="s">
        <v>5</v>
      </c>
      <c r="VQQ22" s="12" t="s">
        <v>4</v>
      </c>
      <c r="VQR22" s="12" t="s">
        <v>5</v>
      </c>
      <c r="VQS22" s="12" t="s">
        <v>4</v>
      </c>
      <c r="VQT22" s="12" t="s">
        <v>5</v>
      </c>
      <c r="VQU22" s="12" t="s">
        <v>4</v>
      </c>
      <c r="VQV22" s="12" t="s">
        <v>5</v>
      </c>
      <c r="VQW22" s="12" t="s">
        <v>4</v>
      </c>
      <c r="VQX22" s="12" t="s">
        <v>5</v>
      </c>
      <c r="VQY22" s="12" t="s">
        <v>4</v>
      </c>
      <c r="VQZ22" s="12" t="s">
        <v>5</v>
      </c>
      <c r="VRA22" s="12" t="s">
        <v>4</v>
      </c>
      <c r="VRB22" s="12" t="s">
        <v>5</v>
      </c>
      <c r="VRC22" s="12" t="s">
        <v>4</v>
      </c>
      <c r="VRD22" s="12" t="s">
        <v>5</v>
      </c>
      <c r="VRE22" s="12" t="s">
        <v>4</v>
      </c>
      <c r="VRF22" s="12" t="s">
        <v>5</v>
      </c>
      <c r="VRG22" s="12" t="s">
        <v>4</v>
      </c>
      <c r="VRH22" s="12" t="s">
        <v>5</v>
      </c>
      <c r="VRI22" s="12" t="s">
        <v>4</v>
      </c>
      <c r="VRJ22" s="12" t="s">
        <v>5</v>
      </c>
      <c r="VRK22" s="12" t="s">
        <v>4</v>
      </c>
      <c r="VRL22" s="12" t="s">
        <v>5</v>
      </c>
      <c r="VRM22" s="12" t="s">
        <v>4</v>
      </c>
      <c r="VRN22" s="12" t="s">
        <v>5</v>
      </c>
      <c r="VRO22" s="12" t="s">
        <v>4</v>
      </c>
      <c r="VRP22" s="12" t="s">
        <v>5</v>
      </c>
      <c r="VRQ22" s="12" t="s">
        <v>4</v>
      </c>
      <c r="VRR22" s="12" t="s">
        <v>5</v>
      </c>
      <c r="VRS22" s="12" t="s">
        <v>4</v>
      </c>
      <c r="VRT22" s="12" t="s">
        <v>5</v>
      </c>
      <c r="VRU22" s="12" t="s">
        <v>4</v>
      </c>
      <c r="VRV22" s="12" t="s">
        <v>5</v>
      </c>
      <c r="VRW22" s="12" t="s">
        <v>4</v>
      </c>
      <c r="VRX22" s="12" t="s">
        <v>5</v>
      </c>
      <c r="VRY22" s="12" t="s">
        <v>4</v>
      </c>
      <c r="VRZ22" s="12" t="s">
        <v>5</v>
      </c>
      <c r="VSA22" s="12" t="s">
        <v>4</v>
      </c>
      <c r="VSB22" s="12" t="s">
        <v>5</v>
      </c>
      <c r="VSC22" s="12" t="s">
        <v>4</v>
      </c>
      <c r="VSD22" s="12" t="s">
        <v>5</v>
      </c>
      <c r="VSE22" s="12" t="s">
        <v>4</v>
      </c>
      <c r="VSF22" s="12" t="s">
        <v>5</v>
      </c>
      <c r="VSG22" s="12" t="s">
        <v>4</v>
      </c>
      <c r="VSH22" s="12" t="s">
        <v>5</v>
      </c>
      <c r="VSI22" s="12" t="s">
        <v>4</v>
      </c>
      <c r="VSJ22" s="12" t="s">
        <v>5</v>
      </c>
      <c r="VSK22" s="12" t="s">
        <v>4</v>
      </c>
      <c r="VSL22" s="12" t="s">
        <v>5</v>
      </c>
      <c r="VSM22" s="12" t="s">
        <v>4</v>
      </c>
      <c r="VSN22" s="12" t="s">
        <v>5</v>
      </c>
      <c r="VSO22" s="12" t="s">
        <v>4</v>
      </c>
      <c r="VSP22" s="12" t="s">
        <v>5</v>
      </c>
      <c r="VSQ22" s="12" t="s">
        <v>4</v>
      </c>
      <c r="VSR22" s="12" t="s">
        <v>5</v>
      </c>
      <c r="VSS22" s="12" t="s">
        <v>4</v>
      </c>
      <c r="VST22" s="12" t="s">
        <v>5</v>
      </c>
      <c r="VSU22" s="12" t="s">
        <v>4</v>
      </c>
      <c r="VSV22" s="12" t="s">
        <v>5</v>
      </c>
      <c r="VSW22" s="12" t="s">
        <v>4</v>
      </c>
      <c r="VSX22" s="12" t="s">
        <v>5</v>
      </c>
      <c r="VSY22" s="12" t="s">
        <v>4</v>
      </c>
      <c r="VSZ22" s="12" t="s">
        <v>5</v>
      </c>
      <c r="VTA22" s="12" t="s">
        <v>4</v>
      </c>
      <c r="VTB22" s="12" t="s">
        <v>5</v>
      </c>
      <c r="VTC22" s="12" t="s">
        <v>4</v>
      </c>
      <c r="VTD22" s="12" t="s">
        <v>5</v>
      </c>
      <c r="VTE22" s="12" t="s">
        <v>4</v>
      </c>
      <c r="VTF22" s="12" t="s">
        <v>5</v>
      </c>
      <c r="VTG22" s="12" t="s">
        <v>4</v>
      </c>
      <c r="VTH22" s="12" t="s">
        <v>5</v>
      </c>
      <c r="VTI22" s="12" t="s">
        <v>4</v>
      </c>
      <c r="VTJ22" s="12" t="s">
        <v>5</v>
      </c>
      <c r="VTK22" s="12" t="s">
        <v>4</v>
      </c>
      <c r="VTL22" s="12" t="s">
        <v>5</v>
      </c>
      <c r="VTM22" s="12" t="s">
        <v>4</v>
      </c>
      <c r="VTN22" s="12" t="s">
        <v>5</v>
      </c>
      <c r="VTO22" s="12" t="s">
        <v>4</v>
      </c>
      <c r="VTP22" s="12" t="s">
        <v>5</v>
      </c>
      <c r="VTQ22" s="12" t="s">
        <v>4</v>
      </c>
      <c r="VTR22" s="12" t="s">
        <v>5</v>
      </c>
      <c r="VTS22" s="12" t="s">
        <v>4</v>
      </c>
      <c r="VTT22" s="12" t="s">
        <v>5</v>
      </c>
      <c r="VTU22" s="12" t="s">
        <v>4</v>
      </c>
      <c r="VTV22" s="12" t="s">
        <v>5</v>
      </c>
      <c r="VTW22" s="12" t="s">
        <v>4</v>
      </c>
      <c r="VTX22" s="12" t="s">
        <v>5</v>
      </c>
      <c r="VTY22" s="12" t="s">
        <v>4</v>
      </c>
      <c r="VTZ22" s="12" t="s">
        <v>5</v>
      </c>
      <c r="VUA22" s="12" t="s">
        <v>4</v>
      </c>
      <c r="VUB22" s="12" t="s">
        <v>5</v>
      </c>
      <c r="VUC22" s="12" t="s">
        <v>4</v>
      </c>
      <c r="VUD22" s="12" t="s">
        <v>5</v>
      </c>
      <c r="VUE22" s="12" t="s">
        <v>4</v>
      </c>
      <c r="VUF22" s="12" t="s">
        <v>5</v>
      </c>
      <c r="VUG22" s="12" t="s">
        <v>4</v>
      </c>
      <c r="VUH22" s="12" t="s">
        <v>5</v>
      </c>
      <c r="VUI22" s="12" t="s">
        <v>4</v>
      </c>
      <c r="VUJ22" s="12" t="s">
        <v>5</v>
      </c>
      <c r="VUK22" s="12" t="s">
        <v>4</v>
      </c>
      <c r="VUL22" s="12" t="s">
        <v>5</v>
      </c>
      <c r="VUM22" s="12" t="s">
        <v>4</v>
      </c>
      <c r="VUN22" s="12" t="s">
        <v>5</v>
      </c>
      <c r="VUO22" s="12" t="s">
        <v>4</v>
      </c>
      <c r="VUP22" s="12" t="s">
        <v>5</v>
      </c>
      <c r="VUQ22" s="12" t="s">
        <v>4</v>
      </c>
      <c r="VUR22" s="12" t="s">
        <v>5</v>
      </c>
      <c r="VUS22" s="12" t="s">
        <v>4</v>
      </c>
      <c r="VUT22" s="12" t="s">
        <v>5</v>
      </c>
      <c r="VUU22" s="12" t="s">
        <v>4</v>
      </c>
      <c r="VUV22" s="12" t="s">
        <v>5</v>
      </c>
      <c r="VUW22" s="12" t="s">
        <v>4</v>
      </c>
      <c r="VUX22" s="12" t="s">
        <v>5</v>
      </c>
      <c r="VUY22" s="12" t="s">
        <v>4</v>
      </c>
      <c r="VUZ22" s="12" t="s">
        <v>5</v>
      </c>
      <c r="VVA22" s="12" t="s">
        <v>4</v>
      </c>
      <c r="VVB22" s="12" t="s">
        <v>5</v>
      </c>
      <c r="VVC22" s="12" t="s">
        <v>4</v>
      </c>
      <c r="VVD22" s="12" t="s">
        <v>5</v>
      </c>
      <c r="VVE22" s="12" t="s">
        <v>4</v>
      </c>
      <c r="VVF22" s="12" t="s">
        <v>5</v>
      </c>
      <c r="VVG22" s="12" t="s">
        <v>4</v>
      </c>
      <c r="VVH22" s="12" t="s">
        <v>5</v>
      </c>
      <c r="VVI22" s="12" t="s">
        <v>4</v>
      </c>
      <c r="VVJ22" s="12" t="s">
        <v>5</v>
      </c>
      <c r="VVK22" s="12" t="s">
        <v>4</v>
      </c>
      <c r="VVL22" s="12" t="s">
        <v>5</v>
      </c>
      <c r="VVM22" s="12" t="s">
        <v>4</v>
      </c>
      <c r="VVN22" s="12" t="s">
        <v>5</v>
      </c>
      <c r="VVO22" s="12" t="s">
        <v>4</v>
      </c>
      <c r="VVP22" s="12" t="s">
        <v>5</v>
      </c>
      <c r="VVQ22" s="12" t="s">
        <v>4</v>
      </c>
      <c r="VVR22" s="12" t="s">
        <v>5</v>
      </c>
      <c r="VVS22" s="12" t="s">
        <v>4</v>
      </c>
      <c r="VVT22" s="12" t="s">
        <v>5</v>
      </c>
      <c r="VVU22" s="12" t="s">
        <v>4</v>
      </c>
      <c r="VVV22" s="12" t="s">
        <v>5</v>
      </c>
      <c r="VVW22" s="12" t="s">
        <v>4</v>
      </c>
      <c r="VVX22" s="12" t="s">
        <v>5</v>
      </c>
      <c r="VVY22" s="12" t="s">
        <v>4</v>
      </c>
      <c r="VVZ22" s="12" t="s">
        <v>5</v>
      </c>
      <c r="VWA22" s="12" t="s">
        <v>4</v>
      </c>
      <c r="VWB22" s="12" t="s">
        <v>5</v>
      </c>
      <c r="VWC22" s="12" t="s">
        <v>4</v>
      </c>
      <c r="VWD22" s="12" t="s">
        <v>5</v>
      </c>
      <c r="VWE22" s="12" t="s">
        <v>4</v>
      </c>
      <c r="VWF22" s="12" t="s">
        <v>5</v>
      </c>
      <c r="VWG22" s="12" t="s">
        <v>4</v>
      </c>
      <c r="VWH22" s="12" t="s">
        <v>5</v>
      </c>
      <c r="VWI22" s="12" t="s">
        <v>4</v>
      </c>
      <c r="VWJ22" s="12" t="s">
        <v>5</v>
      </c>
      <c r="VWK22" s="12" t="s">
        <v>4</v>
      </c>
      <c r="VWL22" s="12" t="s">
        <v>5</v>
      </c>
      <c r="VWM22" s="12" t="s">
        <v>4</v>
      </c>
      <c r="VWN22" s="12" t="s">
        <v>5</v>
      </c>
      <c r="VWO22" s="12" t="s">
        <v>4</v>
      </c>
      <c r="VWP22" s="12" t="s">
        <v>5</v>
      </c>
      <c r="VWQ22" s="12" t="s">
        <v>4</v>
      </c>
      <c r="VWR22" s="12" t="s">
        <v>5</v>
      </c>
      <c r="VWS22" s="12" t="s">
        <v>4</v>
      </c>
      <c r="VWT22" s="12" t="s">
        <v>5</v>
      </c>
      <c r="VWU22" s="12" t="s">
        <v>4</v>
      </c>
      <c r="VWV22" s="12" t="s">
        <v>5</v>
      </c>
      <c r="VWW22" s="12" t="s">
        <v>4</v>
      </c>
      <c r="VWX22" s="12" t="s">
        <v>5</v>
      </c>
      <c r="VWY22" s="12" t="s">
        <v>4</v>
      </c>
      <c r="VWZ22" s="12" t="s">
        <v>5</v>
      </c>
      <c r="VXA22" s="12" t="s">
        <v>4</v>
      </c>
      <c r="VXB22" s="12" t="s">
        <v>5</v>
      </c>
      <c r="VXC22" s="12" t="s">
        <v>4</v>
      </c>
      <c r="VXD22" s="12" t="s">
        <v>5</v>
      </c>
      <c r="VXE22" s="12" t="s">
        <v>4</v>
      </c>
      <c r="VXF22" s="12" t="s">
        <v>5</v>
      </c>
      <c r="VXG22" s="12" t="s">
        <v>4</v>
      </c>
      <c r="VXH22" s="12" t="s">
        <v>5</v>
      </c>
      <c r="VXI22" s="12" t="s">
        <v>4</v>
      </c>
      <c r="VXJ22" s="12" t="s">
        <v>5</v>
      </c>
      <c r="VXK22" s="12" t="s">
        <v>4</v>
      </c>
      <c r="VXL22" s="12" t="s">
        <v>5</v>
      </c>
      <c r="VXM22" s="12" t="s">
        <v>4</v>
      </c>
      <c r="VXN22" s="12" t="s">
        <v>5</v>
      </c>
      <c r="VXO22" s="12" t="s">
        <v>4</v>
      </c>
      <c r="VXP22" s="12" t="s">
        <v>5</v>
      </c>
      <c r="VXQ22" s="12" t="s">
        <v>4</v>
      </c>
      <c r="VXR22" s="12" t="s">
        <v>5</v>
      </c>
      <c r="VXS22" s="12" t="s">
        <v>4</v>
      </c>
      <c r="VXT22" s="12" t="s">
        <v>5</v>
      </c>
      <c r="VXU22" s="12" t="s">
        <v>4</v>
      </c>
      <c r="VXV22" s="12" t="s">
        <v>5</v>
      </c>
      <c r="VXW22" s="12" t="s">
        <v>4</v>
      </c>
      <c r="VXX22" s="12" t="s">
        <v>5</v>
      </c>
      <c r="VXY22" s="12" t="s">
        <v>4</v>
      </c>
      <c r="VXZ22" s="12" t="s">
        <v>5</v>
      </c>
      <c r="VYA22" s="12" t="s">
        <v>4</v>
      </c>
      <c r="VYB22" s="12" t="s">
        <v>5</v>
      </c>
      <c r="VYC22" s="12" t="s">
        <v>4</v>
      </c>
      <c r="VYD22" s="12" t="s">
        <v>5</v>
      </c>
      <c r="VYE22" s="12" t="s">
        <v>4</v>
      </c>
      <c r="VYF22" s="12" t="s">
        <v>5</v>
      </c>
      <c r="VYG22" s="12" t="s">
        <v>4</v>
      </c>
      <c r="VYH22" s="12" t="s">
        <v>5</v>
      </c>
      <c r="VYI22" s="12" t="s">
        <v>4</v>
      </c>
      <c r="VYJ22" s="12" t="s">
        <v>5</v>
      </c>
      <c r="VYK22" s="12" t="s">
        <v>4</v>
      </c>
      <c r="VYL22" s="12" t="s">
        <v>5</v>
      </c>
      <c r="VYM22" s="12" t="s">
        <v>4</v>
      </c>
      <c r="VYN22" s="12" t="s">
        <v>5</v>
      </c>
      <c r="VYO22" s="12" t="s">
        <v>4</v>
      </c>
      <c r="VYP22" s="12" t="s">
        <v>5</v>
      </c>
      <c r="VYQ22" s="12" t="s">
        <v>4</v>
      </c>
      <c r="VYR22" s="12" t="s">
        <v>5</v>
      </c>
      <c r="VYS22" s="12" t="s">
        <v>4</v>
      </c>
      <c r="VYT22" s="12" t="s">
        <v>5</v>
      </c>
      <c r="VYU22" s="12" t="s">
        <v>4</v>
      </c>
      <c r="VYV22" s="12" t="s">
        <v>5</v>
      </c>
      <c r="VYW22" s="12" t="s">
        <v>4</v>
      </c>
      <c r="VYX22" s="12" t="s">
        <v>5</v>
      </c>
      <c r="VYY22" s="12" t="s">
        <v>4</v>
      </c>
      <c r="VYZ22" s="12" t="s">
        <v>5</v>
      </c>
      <c r="VZA22" s="12" t="s">
        <v>4</v>
      </c>
      <c r="VZB22" s="12" t="s">
        <v>5</v>
      </c>
      <c r="VZC22" s="12" t="s">
        <v>4</v>
      </c>
      <c r="VZD22" s="12" t="s">
        <v>5</v>
      </c>
      <c r="VZE22" s="12" t="s">
        <v>4</v>
      </c>
      <c r="VZF22" s="12" t="s">
        <v>5</v>
      </c>
      <c r="VZG22" s="12" t="s">
        <v>4</v>
      </c>
      <c r="VZH22" s="12" t="s">
        <v>5</v>
      </c>
      <c r="VZI22" s="12" t="s">
        <v>4</v>
      </c>
      <c r="VZJ22" s="12" t="s">
        <v>5</v>
      </c>
      <c r="VZK22" s="12" t="s">
        <v>4</v>
      </c>
      <c r="VZL22" s="12" t="s">
        <v>5</v>
      </c>
      <c r="VZM22" s="12" t="s">
        <v>4</v>
      </c>
      <c r="VZN22" s="12" t="s">
        <v>5</v>
      </c>
      <c r="VZO22" s="12" t="s">
        <v>4</v>
      </c>
      <c r="VZP22" s="12" t="s">
        <v>5</v>
      </c>
      <c r="VZQ22" s="12" t="s">
        <v>4</v>
      </c>
      <c r="VZR22" s="12" t="s">
        <v>5</v>
      </c>
      <c r="VZS22" s="12" t="s">
        <v>4</v>
      </c>
      <c r="VZT22" s="12" t="s">
        <v>5</v>
      </c>
      <c r="VZU22" s="12" t="s">
        <v>4</v>
      </c>
      <c r="VZV22" s="12" t="s">
        <v>5</v>
      </c>
      <c r="VZW22" s="12" t="s">
        <v>4</v>
      </c>
      <c r="VZX22" s="12" t="s">
        <v>5</v>
      </c>
      <c r="VZY22" s="12" t="s">
        <v>4</v>
      </c>
      <c r="VZZ22" s="12" t="s">
        <v>5</v>
      </c>
      <c r="WAA22" s="12" t="s">
        <v>4</v>
      </c>
      <c r="WAB22" s="12" t="s">
        <v>5</v>
      </c>
      <c r="WAC22" s="12" t="s">
        <v>4</v>
      </c>
      <c r="WAD22" s="12" t="s">
        <v>5</v>
      </c>
      <c r="WAE22" s="12" t="s">
        <v>4</v>
      </c>
      <c r="WAF22" s="12" t="s">
        <v>5</v>
      </c>
      <c r="WAG22" s="12" t="s">
        <v>4</v>
      </c>
      <c r="WAH22" s="12" t="s">
        <v>5</v>
      </c>
      <c r="WAI22" s="12" t="s">
        <v>4</v>
      </c>
      <c r="WAJ22" s="12" t="s">
        <v>5</v>
      </c>
      <c r="WAK22" s="12" t="s">
        <v>4</v>
      </c>
      <c r="WAL22" s="12" t="s">
        <v>5</v>
      </c>
      <c r="WAM22" s="12" t="s">
        <v>4</v>
      </c>
      <c r="WAN22" s="12" t="s">
        <v>5</v>
      </c>
      <c r="WAO22" s="12" t="s">
        <v>4</v>
      </c>
      <c r="WAP22" s="12" t="s">
        <v>5</v>
      </c>
      <c r="WAQ22" s="12" t="s">
        <v>4</v>
      </c>
      <c r="WAR22" s="12" t="s">
        <v>5</v>
      </c>
      <c r="WAS22" s="12" t="s">
        <v>4</v>
      </c>
      <c r="WAT22" s="12" t="s">
        <v>5</v>
      </c>
      <c r="WAU22" s="12" t="s">
        <v>4</v>
      </c>
      <c r="WAV22" s="12" t="s">
        <v>5</v>
      </c>
      <c r="WAW22" s="12" t="s">
        <v>4</v>
      </c>
      <c r="WAX22" s="12" t="s">
        <v>5</v>
      </c>
      <c r="WAY22" s="12" t="s">
        <v>4</v>
      </c>
      <c r="WAZ22" s="12" t="s">
        <v>5</v>
      </c>
      <c r="WBA22" s="12" t="s">
        <v>4</v>
      </c>
      <c r="WBB22" s="12" t="s">
        <v>5</v>
      </c>
      <c r="WBC22" s="12" t="s">
        <v>4</v>
      </c>
      <c r="WBD22" s="12" t="s">
        <v>5</v>
      </c>
      <c r="WBE22" s="12" t="s">
        <v>4</v>
      </c>
      <c r="WBF22" s="12" t="s">
        <v>5</v>
      </c>
      <c r="WBG22" s="12" t="s">
        <v>4</v>
      </c>
      <c r="WBH22" s="12" t="s">
        <v>5</v>
      </c>
      <c r="WBI22" s="12" t="s">
        <v>4</v>
      </c>
      <c r="WBJ22" s="12" t="s">
        <v>5</v>
      </c>
      <c r="WBK22" s="12" t="s">
        <v>4</v>
      </c>
      <c r="WBL22" s="12" t="s">
        <v>5</v>
      </c>
      <c r="WBM22" s="12" t="s">
        <v>4</v>
      </c>
      <c r="WBN22" s="12" t="s">
        <v>5</v>
      </c>
      <c r="WBO22" s="12" t="s">
        <v>4</v>
      </c>
      <c r="WBP22" s="12" t="s">
        <v>5</v>
      </c>
      <c r="WBQ22" s="12" t="s">
        <v>4</v>
      </c>
      <c r="WBR22" s="12" t="s">
        <v>5</v>
      </c>
      <c r="WBS22" s="12" t="s">
        <v>4</v>
      </c>
      <c r="WBT22" s="12" t="s">
        <v>5</v>
      </c>
      <c r="WBU22" s="12" t="s">
        <v>4</v>
      </c>
      <c r="WBV22" s="12" t="s">
        <v>5</v>
      </c>
      <c r="WBW22" s="12" t="s">
        <v>4</v>
      </c>
      <c r="WBX22" s="12" t="s">
        <v>5</v>
      </c>
      <c r="WBY22" s="12" t="s">
        <v>4</v>
      </c>
      <c r="WBZ22" s="12" t="s">
        <v>5</v>
      </c>
      <c r="WCA22" s="12" t="s">
        <v>4</v>
      </c>
      <c r="WCB22" s="12" t="s">
        <v>5</v>
      </c>
      <c r="WCC22" s="12" t="s">
        <v>4</v>
      </c>
      <c r="WCD22" s="12" t="s">
        <v>5</v>
      </c>
      <c r="WCE22" s="12" t="s">
        <v>4</v>
      </c>
      <c r="WCF22" s="12" t="s">
        <v>5</v>
      </c>
      <c r="WCG22" s="12" t="s">
        <v>4</v>
      </c>
      <c r="WCH22" s="12" t="s">
        <v>5</v>
      </c>
      <c r="WCI22" s="12" t="s">
        <v>4</v>
      </c>
      <c r="WCJ22" s="12" t="s">
        <v>5</v>
      </c>
      <c r="WCK22" s="12" t="s">
        <v>4</v>
      </c>
      <c r="WCL22" s="12" t="s">
        <v>5</v>
      </c>
      <c r="WCM22" s="12" t="s">
        <v>4</v>
      </c>
      <c r="WCN22" s="12" t="s">
        <v>5</v>
      </c>
      <c r="WCO22" s="12" t="s">
        <v>4</v>
      </c>
      <c r="WCP22" s="12" t="s">
        <v>5</v>
      </c>
      <c r="WCQ22" s="12" t="s">
        <v>4</v>
      </c>
      <c r="WCR22" s="12" t="s">
        <v>5</v>
      </c>
      <c r="WCS22" s="12" t="s">
        <v>4</v>
      </c>
      <c r="WCT22" s="12" t="s">
        <v>5</v>
      </c>
      <c r="WCU22" s="12" t="s">
        <v>4</v>
      </c>
      <c r="WCV22" s="12" t="s">
        <v>5</v>
      </c>
      <c r="WCW22" s="12" t="s">
        <v>4</v>
      </c>
      <c r="WCX22" s="12" t="s">
        <v>5</v>
      </c>
      <c r="WCY22" s="12" t="s">
        <v>4</v>
      </c>
      <c r="WCZ22" s="12" t="s">
        <v>5</v>
      </c>
      <c r="WDA22" s="12" t="s">
        <v>4</v>
      </c>
      <c r="WDB22" s="12" t="s">
        <v>5</v>
      </c>
      <c r="WDC22" s="12" t="s">
        <v>4</v>
      </c>
      <c r="WDD22" s="12" t="s">
        <v>5</v>
      </c>
      <c r="WDE22" s="12" t="s">
        <v>4</v>
      </c>
      <c r="WDF22" s="12" t="s">
        <v>5</v>
      </c>
      <c r="WDG22" s="12" t="s">
        <v>4</v>
      </c>
      <c r="WDH22" s="12" t="s">
        <v>5</v>
      </c>
      <c r="WDI22" s="12" t="s">
        <v>4</v>
      </c>
      <c r="WDJ22" s="12" t="s">
        <v>5</v>
      </c>
      <c r="WDK22" s="12" t="s">
        <v>4</v>
      </c>
      <c r="WDL22" s="12" t="s">
        <v>5</v>
      </c>
      <c r="WDM22" s="12" t="s">
        <v>4</v>
      </c>
      <c r="WDN22" s="12" t="s">
        <v>5</v>
      </c>
      <c r="WDO22" s="12" t="s">
        <v>4</v>
      </c>
      <c r="WDP22" s="12" t="s">
        <v>5</v>
      </c>
      <c r="WDQ22" s="12" t="s">
        <v>4</v>
      </c>
      <c r="WDR22" s="12" t="s">
        <v>5</v>
      </c>
      <c r="WDS22" s="12" t="s">
        <v>4</v>
      </c>
      <c r="WDT22" s="12" t="s">
        <v>5</v>
      </c>
      <c r="WDU22" s="12" t="s">
        <v>4</v>
      </c>
      <c r="WDV22" s="12" t="s">
        <v>5</v>
      </c>
      <c r="WDW22" s="12" t="s">
        <v>4</v>
      </c>
      <c r="WDX22" s="12" t="s">
        <v>5</v>
      </c>
      <c r="WDY22" s="12" t="s">
        <v>4</v>
      </c>
      <c r="WDZ22" s="12" t="s">
        <v>5</v>
      </c>
      <c r="WEA22" s="12" t="s">
        <v>4</v>
      </c>
      <c r="WEB22" s="12" t="s">
        <v>5</v>
      </c>
      <c r="WEC22" s="12" t="s">
        <v>4</v>
      </c>
      <c r="WED22" s="12" t="s">
        <v>5</v>
      </c>
      <c r="WEE22" s="12" t="s">
        <v>4</v>
      </c>
      <c r="WEF22" s="12" t="s">
        <v>5</v>
      </c>
      <c r="WEG22" s="12" t="s">
        <v>4</v>
      </c>
      <c r="WEH22" s="12" t="s">
        <v>5</v>
      </c>
      <c r="WEI22" s="12" t="s">
        <v>4</v>
      </c>
      <c r="WEJ22" s="12" t="s">
        <v>5</v>
      </c>
      <c r="WEK22" s="12" t="s">
        <v>4</v>
      </c>
      <c r="WEL22" s="12" t="s">
        <v>5</v>
      </c>
      <c r="WEM22" s="12" t="s">
        <v>4</v>
      </c>
      <c r="WEN22" s="12" t="s">
        <v>5</v>
      </c>
      <c r="WEO22" s="12" t="s">
        <v>4</v>
      </c>
      <c r="WEP22" s="12" t="s">
        <v>5</v>
      </c>
      <c r="WEQ22" s="12" t="s">
        <v>4</v>
      </c>
      <c r="WER22" s="12" t="s">
        <v>5</v>
      </c>
      <c r="WES22" s="12" t="s">
        <v>4</v>
      </c>
      <c r="WET22" s="12" t="s">
        <v>5</v>
      </c>
      <c r="WEU22" s="12" t="s">
        <v>4</v>
      </c>
      <c r="WEV22" s="12" t="s">
        <v>5</v>
      </c>
      <c r="WEW22" s="12" t="s">
        <v>4</v>
      </c>
      <c r="WEX22" s="12" t="s">
        <v>5</v>
      </c>
      <c r="WEY22" s="12" t="s">
        <v>4</v>
      </c>
      <c r="WEZ22" s="12" t="s">
        <v>5</v>
      </c>
      <c r="WFA22" s="12" t="s">
        <v>4</v>
      </c>
      <c r="WFB22" s="12" t="s">
        <v>5</v>
      </c>
      <c r="WFC22" s="12" t="s">
        <v>4</v>
      </c>
      <c r="WFD22" s="12" t="s">
        <v>5</v>
      </c>
      <c r="WFE22" s="12" t="s">
        <v>4</v>
      </c>
      <c r="WFF22" s="12" t="s">
        <v>5</v>
      </c>
      <c r="WFG22" s="12" t="s">
        <v>4</v>
      </c>
      <c r="WFH22" s="12" t="s">
        <v>5</v>
      </c>
      <c r="WFI22" s="12" t="s">
        <v>4</v>
      </c>
      <c r="WFJ22" s="12" t="s">
        <v>5</v>
      </c>
      <c r="WFK22" s="12" t="s">
        <v>4</v>
      </c>
      <c r="WFL22" s="12" t="s">
        <v>5</v>
      </c>
      <c r="WFM22" s="12" t="s">
        <v>4</v>
      </c>
      <c r="WFN22" s="12" t="s">
        <v>5</v>
      </c>
      <c r="WFO22" s="12" t="s">
        <v>4</v>
      </c>
      <c r="WFP22" s="12" t="s">
        <v>5</v>
      </c>
      <c r="WFQ22" s="12" t="s">
        <v>4</v>
      </c>
      <c r="WFR22" s="12" t="s">
        <v>5</v>
      </c>
      <c r="WFS22" s="12" t="s">
        <v>4</v>
      </c>
      <c r="WFT22" s="12" t="s">
        <v>5</v>
      </c>
      <c r="WFU22" s="12" t="s">
        <v>4</v>
      </c>
      <c r="WFV22" s="12" t="s">
        <v>5</v>
      </c>
      <c r="WFW22" s="12" t="s">
        <v>4</v>
      </c>
      <c r="WFX22" s="12" t="s">
        <v>5</v>
      </c>
      <c r="WFY22" s="12" t="s">
        <v>4</v>
      </c>
      <c r="WFZ22" s="12" t="s">
        <v>5</v>
      </c>
      <c r="WGA22" s="12" t="s">
        <v>4</v>
      </c>
      <c r="WGB22" s="12" t="s">
        <v>5</v>
      </c>
      <c r="WGC22" s="12" t="s">
        <v>4</v>
      </c>
      <c r="WGD22" s="12" t="s">
        <v>5</v>
      </c>
      <c r="WGE22" s="12" t="s">
        <v>4</v>
      </c>
      <c r="WGF22" s="12" t="s">
        <v>5</v>
      </c>
      <c r="WGG22" s="12" t="s">
        <v>4</v>
      </c>
      <c r="WGH22" s="12" t="s">
        <v>5</v>
      </c>
      <c r="WGI22" s="12" t="s">
        <v>4</v>
      </c>
      <c r="WGJ22" s="12" t="s">
        <v>5</v>
      </c>
      <c r="WGK22" s="12" t="s">
        <v>4</v>
      </c>
      <c r="WGL22" s="12" t="s">
        <v>5</v>
      </c>
      <c r="WGM22" s="12" t="s">
        <v>4</v>
      </c>
      <c r="WGN22" s="12" t="s">
        <v>5</v>
      </c>
      <c r="WGO22" s="12" t="s">
        <v>4</v>
      </c>
      <c r="WGP22" s="12" t="s">
        <v>5</v>
      </c>
      <c r="WGQ22" s="12" t="s">
        <v>4</v>
      </c>
      <c r="WGR22" s="12" t="s">
        <v>5</v>
      </c>
      <c r="WGS22" s="12" t="s">
        <v>4</v>
      </c>
      <c r="WGT22" s="12" t="s">
        <v>5</v>
      </c>
      <c r="WGU22" s="12" t="s">
        <v>4</v>
      </c>
      <c r="WGV22" s="12" t="s">
        <v>5</v>
      </c>
      <c r="WGW22" s="12" t="s">
        <v>4</v>
      </c>
      <c r="WGX22" s="12" t="s">
        <v>5</v>
      </c>
      <c r="WGY22" s="12" t="s">
        <v>4</v>
      </c>
      <c r="WGZ22" s="12" t="s">
        <v>5</v>
      </c>
      <c r="WHA22" s="12" t="s">
        <v>4</v>
      </c>
      <c r="WHB22" s="12" t="s">
        <v>5</v>
      </c>
      <c r="WHC22" s="12" t="s">
        <v>4</v>
      </c>
      <c r="WHD22" s="12" t="s">
        <v>5</v>
      </c>
      <c r="WHE22" s="12" t="s">
        <v>4</v>
      </c>
      <c r="WHF22" s="12" t="s">
        <v>5</v>
      </c>
      <c r="WHG22" s="12" t="s">
        <v>4</v>
      </c>
      <c r="WHH22" s="12" t="s">
        <v>5</v>
      </c>
      <c r="WHI22" s="12" t="s">
        <v>4</v>
      </c>
      <c r="WHJ22" s="12" t="s">
        <v>5</v>
      </c>
      <c r="WHK22" s="12" t="s">
        <v>4</v>
      </c>
      <c r="WHL22" s="12" t="s">
        <v>5</v>
      </c>
      <c r="WHM22" s="12" t="s">
        <v>4</v>
      </c>
      <c r="WHN22" s="12" t="s">
        <v>5</v>
      </c>
      <c r="WHO22" s="12" t="s">
        <v>4</v>
      </c>
      <c r="WHP22" s="12" t="s">
        <v>5</v>
      </c>
      <c r="WHQ22" s="12" t="s">
        <v>4</v>
      </c>
      <c r="WHR22" s="12" t="s">
        <v>5</v>
      </c>
      <c r="WHS22" s="12" t="s">
        <v>4</v>
      </c>
      <c r="WHT22" s="12" t="s">
        <v>5</v>
      </c>
      <c r="WHU22" s="12" t="s">
        <v>4</v>
      </c>
      <c r="WHV22" s="12" t="s">
        <v>5</v>
      </c>
      <c r="WHW22" s="12" t="s">
        <v>4</v>
      </c>
      <c r="WHX22" s="12" t="s">
        <v>5</v>
      </c>
      <c r="WHY22" s="12" t="s">
        <v>4</v>
      </c>
      <c r="WHZ22" s="12" t="s">
        <v>5</v>
      </c>
      <c r="WIA22" s="12" t="s">
        <v>4</v>
      </c>
      <c r="WIB22" s="12" t="s">
        <v>5</v>
      </c>
      <c r="WIC22" s="12" t="s">
        <v>4</v>
      </c>
      <c r="WID22" s="12" t="s">
        <v>5</v>
      </c>
      <c r="WIE22" s="12" t="s">
        <v>4</v>
      </c>
      <c r="WIF22" s="12" t="s">
        <v>5</v>
      </c>
      <c r="WIG22" s="12" t="s">
        <v>4</v>
      </c>
      <c r="WIH22" s="12" t="s">
        <v>5</v>
      </c>
      <c r="WII22" s="12" t="s">
        <v>4</v>
      </c>
      <c r="WIJ22" s="12" t="s">
        <v>5</v>
      </c>
      <c r="WIK22" s="12" t="s">
        <v>4</v>
      </c>
      <c r="WIL22" s="12" t="s">
        <v>5</v>
      </c>
      <c r="WIM22" s="12" t="s">
        <v>4</v>
      </c>
      <c r="WIN22" s="12" t="s">
        <v>5</v>
      </c>
      <c r="WIO22" s="12" t="s">
        <v>4</v>
      </c>
      <c r="WIP22" s="12" t="s">
        <v>5</v>
      </c>
      <c r="WIQ22" s="12" t="s">
        <v>4</v>
      </c>
      <c r="WIR22" s="12" t="s">
        <v>5</v>
      </c>
      <c r="WIS22" s="12" t="s">
        <v>4</v>
      </c>
      <c r="WIT22" s="12" t="s">
        <v>5</v>
      </c>
      <c r="WIU22" s="12" t="s">
        <v>4</v>
      </c>
      <c r="WIV22" s="12" t="s">
        <v>5</v>
      </c>
      <c r="WIW22" s="12" t="s">
        <v>4</v>
      </c>
      <c r="WIX22" s="12" t="s">
        <v>5</v>
      </c>
      <c r="WIY22" s="12" t="s">
        <v>4</v>
      </c>
      <c r="WIZ22" s="12" t="s">
        <v>5</v>
      </c>
      <c r="WJA22" s="12" t="s">
        <v>4</v>
      </c>
      <c r="WJB22" s="12" t="s">
        <v>5</v>
      </c>
      <c r="WJC22" s="12" t="s">
        <v>4</v>
      </c>
      <c r="WJD22" s="12" t="s">
        <v>5</v>
      </c>
      <c r="WJE22" s="12" t="s">
        <v>4</v>
      </c>
      <c r="WJF22" s="12" t="s">
        <v>5</v>
      </c>
      <c r="WJG22" s="12" t="s">
        <v>4</v>
      </c>
      <c r="WJH22" s="12" t="s">
        <v>5</v>
      </c>
      <c r="WJI22" s="12" t="s">
        <v>4</v>
      </c>
      <c r="WJJ22" s="12" t="s">
        <v>5</v>
      </c>
      <c r="WJK22" s="12" t="s">
        <v>4</v>
      </c>
      <c r="WJL22" s="12" t="s">
        <v>5</v>
      </c>
      <c r="WJM22" s="12" t="s">
        <v>4</v>
      </c>
      <c r="WJN22" s="12" t="s">
        <v>5</v>
      </c>
      <c r="WJO22" s="12" t="s">
        <v>4</v>
      </c>
      <c r="WJP22" s="12" t="s">
        <v>5</v>
      </c>
      <c r="WJQ22" s="12" t="s">
        <v>4</v>
      </c>
      <c r="WJR22" s="12" t="s">
        <v>5</v>
      </c>
      <c r="WJS22" s="12" t="s">
        <v>4</v>
      </c>
      <c r="WJT22" s="12" t="s">
        <v>5</v>
      </c>
      <c r="WJU22" s="12" t="s">
        <v>4</v>
      </c>
      <c r="WJV22" s="12" t="s">
        <v>5</v>
      </c>
      <c r="WJW22" s="12" t="s">
        <v>4</v>
      </c>
      <c r="WJX22" s="12" t="s">
        <v>5</v>
      </c>
      <c r="WJY22" s="12" t="s">
        <v>4</v>
      </c>
      <c r="WJZ22" s="12" t="s">
        <v>5</v>
      </c>
      <c r="WKA22" s="12" t="s">
        <v>4</v>
      </c>
      <c r="WKB22" s="12" t="s">
        <v>5</v>
      </c>
      <c r="WKC22" s="12" t="s">
        <v>4</v>
      </c>
      <c r="WKD22" s="12" t="s">
        <v>5</v>
      </c>
      <c r="WKE22" s="12" t="s">
        <v>4</v>
      </c>
      <c r="WKF22" s="12" t="s">
        <v>5</v>
      </c>
      <c r="WKG22" s="12" t="s">
        <v>4</v>
      </c>
      <c r="WKH22" s="12" t="s">
        <v>5</v>
      </c>
      <c r="WKI22" s="12" t="s">
        <v>4</v>
      </c>
      <c r="WKJ22" s="12" t="s">
        <v>5</v>
      </c>
      <c r="WKK22" s="12" t="s">
        <v>4</v>
      </c>
      <c r="WKL22" s="12" t="s">
        <v>5</v>
      </c>
      <c r="WKM22" s="12" t="s">
        <v>4</v>
      </c>
      <c r="WKN22" s="12" t="s">
        <v>5</v>
      </c>
      <c r="WKO22" s="12" t="s">
        <v>4</v>
      </c>
      <c r="WKP22" s="12" t="s">
        <v>5</v>
      </c>
      <c r="WKQ22" s="12" t="s">
        <v>4</v>
      </c>
      <c r="WKR22" s="12" t="s">
        <v>5</v>
      </c>
      <c r="WKS22" s="12" t="s">
        <v>4</v>
      </c>
      <c r="WKT22" s="12" t="s">
        <v>5</v>
      </c>
      <c r="WKU22" s="12" t="s">
        <v>4</v>
      </c>
      <c r="WKV22" s="12" t="s">
        <v>5</v>
      </c>
      <c r="WKW22" s="12" t="s">
        <v>4</v>
      </c>
      <c r="WKX22" s="12" t="s">
        <v>5</v>
      </c>
      <c r="WKY22" s="12" t="s">
        <v>4</v>
      </c>
      <c r="WKZ22" s="12" t="s">
        <v>5</v>
      </c>
      <c r="WLA22" s="12" t="s">
        <v>4</v>
      </c>
      <c r="WLB22" s="12" t="s">
        <v>5</v>
      </c>
      <c r="WLC22" s="12" t="s">
        <v>4</v>
      </c>
      <c r="WLD22" s="12" t="s">
        <v>5</v>
      </c>
      <c r="WLE22" s="12" t="s">
        <v>4</v>
      </c>
      <c r="WLF22" s="12" t="s">
        <v>5</v>
      </c>
      <c r="WLG22" s="12" t="s">
        <v>4</v>
      </c>
      <c r="WLH22" s="12" t="s">
        <v>5</v>
      </c>
      <c r="WLI22" s="12" t="s">
        <v>4</v>
      </c>
      <c r="WLJ22" s="12" t="s">
        <v>5</v>
      </c>
      <c r="WLK22" s="12" t="s">
        <v>4</v>
      </c>
      <c r="WLL22" s="12" t="s">
        <v>5</v>
      </c>
      <c r="WLM22" s="12" t="s">
        <v>4</v>
      </c>
      <c r="WLN22" s="12" t="s">
        <v>5</v>
      </c>
      <c r="WLO22" s="12" t="s">
        <v>4</v>
      </c>
      <c r="WLP22" s="12" t="s">
        <v>5</v>
      </c>
      <c r="WLQ22" s="12" t="s">
        <v>4</v>
      </c>
      <c r="WLR22" s="12" t="s">
        <v>5</v>
      </c>
      <c r="WLS22" s="12" t="s">
        <v>4</v>
      </c>
      <c r="WLT22" s="12" t="s">
        <v>5</v>
      </c>
      <c r="WLU22" s="12" t="s">
        <v>4</v>
      </c>
      <c r="WLV22" s="12" t="s">
        <v>5</v>
      </c>
      <c r="WLW22" s="12" t="s">
        <v>4</v>
      </c>
      <c r="WLX22" s="12" t="s">
        <v>5</v>
      </c>
      <c r="WLY22" s="12" t="s">
        <v>4</v>
      </c>
      <c r="WLZ22" s="12" t="s">
        <v>5</v>
      </c>
      <c r="WMA22" s="12" t="s">
        <v>4</v>
      </c>
      <c r="WMB22" s="12" t="s">
        <v>5</v>
      </c>
      <c r="WMC22" s="12" t="s">
        <v>4</v>
      </c>
      <c r="WMD22" s="12" t="s">
        <v>5</v>
      </c>
      <c r="WME22" s="12" t="s">
        <v>4</v>
      </c>
      <c r="WMF22" s="12" t="s">
        <v>5</v>
      </c>
      <c r="WMG22" s="12" t="s">
        <v>4</v>
      </c>
      <c r="WMH22" s="12" t="s">
        <v>5</v>
      </c>
      <c r="WMI22" s="12" t="s">
        <v>4</v>
      </c>
      <c r="WMJ22" s="12" t="s">
        <v>5</v>
      </c>
      <c r="WMK22" s="12" t="s">
        <v>4</v>
      </c>
      <c r="WML22" s="12" t="s">
        <v>5</v>
      </c>
      <c r="WMM22" s="12" t="s">
        <v>4</v>
      </c>
      <c r="WMN22" s="12" t="s">
        <v>5</v>
      </c>
      <c r="WMO22" s="12" t="s">
        <v>4</v>
      </c>
      <c r="WMP22" s="12" t="s">
        <v>5</v>
      </c>
      <c r="WMQ22" s="12" t="s">
        <v>4</v>
      </c>
      <c r="WMR22" s="12" t="s">
        <v>5</v>
      </c>
      <c r="WMS22" s="12" t="s">
        <v>4</v>
      </c>
      <c r="WMT22" s="12" t="s">
        <v>5</v>
      </c>
      <c r="WMU22" s="12" t="s">
        <v>4</v>
      </c>
      <c r="WMV22" s="12" t="s">
        <v>5</v>
      </c>
      <c r="WMW22" s="12" t="s">
        <v>4</v>
      </c>
      <c r="WMX22" s="12" t="s">
        <v>5</v>
      </c>
      <c r="WMY22" s="12" t="s">
        <v>4</v>
      </c>
      <c r="WMZ22" s="12" t="s">
        <v>5</v>
      </c>
      <c r="WNA22" s="12" t="s">
        <v>4</v>
      </c>
      <c r="WNB22" s="12" t="s">
        <v>5</v>
      </c>
      <c r="WNC22" s="12" t="s">
        <v>4</v>
      </c>
      <c r="WND22" s="12" t="s">
        <v>5</v>
      </c>
      <c r="WNE22" s="12" t="s">
        <v>4</v>
      </c>
      <c r="WNF22" s="12" t="s">
        <v>5</v>
      </c>
      <c r="WNG22" s="12" t="s">
        <v>4</v>
      </c>
      <c r="WNH22" s="12" t="s">
        <v>5</v>
      </c>
      <c r="WNI22" s="12" t="s">
        <v>4</v>
      </c>
      <c r="WNJ22" s="12" t="s">
        <v>5</v>
      </c>
      <c r="WNK22" s="12" t="s">
        <v>4</v>
      </c>
      <c r="WNL22" s="12" t="s">
        <v>5</v>
      </c>
      <c r="WNM22" s="12" t="s">
        <v>4</v>
      </c>
      <c r="WNN22" s="12" t="s">
        <v>5</v>
      </c>
      <c r="WNO22" s="12" t="s">
        <v>4</v>
      </c>
      <c r="WNP22" s="12" t="s">
        <v>5</v>
      </c>
      <c r="WNQ22" s="12" t="s">
        <v>4</v>
      </c>
      <c r="WNR22" s="12" t="s">
        <v>5</v>
      </c>
      <c r="WNS22" s="12" t="s">
        <v>4</v>
      </c>
      <c r="WNT22" s="12" t="s">
        <v>5</v>
      </c>
      <c r="WNU22" s="12" t="s">
        <v>4</v>
      </c>
      <c r="WNV22" s="12" t="s">
        <v>5</v>
      </c>
      <c r="WNW22" s="12" t="s">
        <v>4</v>
      </c>
      <c r="WNX22" s="12" t="s">
        <v>5</v>
      </c>
      <c r="WNY22" s="12" t="s">
        <v>4</v>
      </c>
      <c r="WNZ22" s="12" t="s">
        <v>5</v>
      </c>
      <c r="WOA22" s="12" t="s">
        <v>4</v>
      </c>
      <c r="WOB22" s="12" t="s">
        <v>5</v>
      </c>
      <c r="WOC22" s="12" t="s">
        <v>4</v>
      </c>
      <c r="WOD22" s="12" t="s">
        <v>5</v>
      </c>
      <c r="WOE22" s="12" t="s">
        <v>4</v>
      </c>
      <c r="WOF22" s="12" t="s">
        <v>5</v>
      </c>
      <c r="WOG22" s="12" t="s">
        <v>4</v>
      </c>
      <c r="WOH22" s="12" t="s">
        <v>5</v>
      </c>
      <c r="WOI22" s="12" t="s">
        <v>4</v>
      </c>
      <c r="WOJ22" s="12" t="s">
        <v>5</v>
      </c>
      <c r="WOK22" s="12" t="s">
        <v>4</v>
      </c>
      <c r="WOL22" s="12" t="s">
        <v>5</v>
      </c>
      <c r="WOM22" s="12" t="s">
        <v>4</v>
      </c>
      <c r="WON22" s="12" t="s">
        <v>5</v>
      </c>
      <c r="WOO22" s="12" t="s">
        <v>4</v>
      </c>
      <c r="WOP22" s="12" t="s">
        <v>5</v>
      </c>
      <c r="WOQ22" s="12" t="s">
        <v>4</v>
      </c>
      <c r="WOR22" s="12" t="s">
        <v>5</v>
      </c>
      <c r="WOS22" s="12" t="s">
        <v>4</v>
      </c>
      <c r="WOT22" s="12" t="s">
        <v>5</v>
      </c>
      <c r="WOU22" s="12" t="s">
        <v>4</v>
      </c>
      <c r="WOV22" s="12" t="s">
        <v>5</v>
      </c>
      <c r="WOW22" s="12" t="s">
        <v>4</v>
      </c>
      <c r="WOX22" s="12" t="s">
        <v>5</v>
      </c>
      <c r="WOY22" s="12" t="s">
        <v>4</v>
      </c>
      <c r="WOZ22" s="12" t="s">
        <v>5</v>
      </c>
      <c r="WPA22" s="12" t="s">
        <v>4</v>
      </c>
      <c r="WPB22" s="12" t="s">
        <v>5</v>
      </c>
      <c r="WPC22" s="12" t="s">
        <v>4</v>
      </c>
      <c r="WPD22" s="12" t="s">
        <v>5</v>
      </c>
      <c r="WPE22" s="12" t="s">
        <v>4</v>
      </c>
      <c r="WPF22" s="12" t="s">
        <v>5</v>
      </c>
      <c r="WPG22" s="12" t="s">
        <v>4</v>
      </c>
      <c r="WPH22" s="12" t="s">
        <v>5</v>
      </c>
      <c r="WPI22" s="12" t="s">
        <v>4</v>
      </c>
      <c r="WPJ22" s="12" t="s">
        <v>5</v>
      </c>
      <c r="WPK22" s="12" t="s">
        <v>4</v>
      </c>
      <c r="WPL22" s="12" t="s">
        <v>5</v>
      </c>
      <c r="WPM22" s="12" t="s">
        <v>4</v>
      </c>
      <c r="WPN22" s="12" t="s">
        <v>5</v>
      </c>
      <c r="WPO22" s="12" t="s">
        <v>4</v>
      </c>
      <c r="WPP22" s="12" t="s">
        <v>5</v>
      </c>
      <c r="WPQ22" s="12" t="s">
        <v>4</v>
      </c>
      <c r="WPR22" s="12" t="s">
        <v>5</v>
      </c>
      <c r="WPS22" s="12" t="s">
        <v>4</v>
      </c>
      <c r="WPT22" s="12" t="s">
        <v>5</v>
      </c>
      <c r="WPU22" s="12" t="s">
        <v>4</v>
      </c>
      <c r="WPV22" s="12" t="s">
        <v>5</v>
      </c>
      <c r="WPW22" s="12" t="s">
        <v>4</v>
      </c>
      <c r="WPX22" s="12" t="s">
        <v>5</v>
      </c>
      <c r="WPY22" s="12" t="s">
        <v>4</v>
      </c>
      <c r="WPZ22" s="12" t="s">
        <v>5</v>
      </c>
      <c r="WQA22" s="12" t="s">
        <v>4</v>
      </c>
      <c r="WQB22" s="12" t="s">
        <v>5</v>
      </c>
      <c r="WQC22" s="12" t="s">
        <v>4</v>
      </c>
      <c r="WQD22" s="12" t="s">
        <v>5</v>
      </c>
      <c r="WQE22" s="12" t="s">
        <v>4</v>
      </c>
      <c r="WQF22" s="12" t="s">
        <v>5</v>
      </c>
      <c r="WQG22" s="12" t="s">
        <v>4</v>
      </c>
      <c r="WQH22" s="12" t="s">
        <v>5</v>
      </c>
      <c r="WQI22" s="12" t="s">
        <v>4</v>
      </c>
      <c r="WQJ22" s="12" t="s">
        <v>5</v>
      </c>
      <c r="WQK22" s="12" t="s">
        <v>4</v>
      </c>
      <c r="WQL22" s="12" t="s">
        <v>5</v>
      </c>
      <c r="WQM22" s="12" t="s">
        <v>4</v>
      </c>
      <c r="WQN22" s="12" t="s">
        <v>5</v>
      </c>
      <c r="WQO22" s="12" t="s">
        <v>4</v>
      </c>
      <c r="WQP22" s="12" t="s">
        <v>5</v>
      </c>
      <c r="WQQ22" s="12" t="s">
        <v>4</v>
      </c>
      <c r="WQR22" s="12" t="s">
        <v>5</v>
      </c>
      <c r="WQS22" s="12" t="s">
        <v>4</v>
      </c>
      <c r="WQT22" s="12" t="s">
        <v>5</v>
      </c>
      <c r="WQU22" s="12" t="s">
        <v>4</v>
      </c>
      <c r="WQV22" s="12" t="s">
        <v>5</v>
      </c>
      <c r="WQW22" s="12" t="s">
        <v>4</v>
      </c>
      <c r="WQX22" s="12" t="s">
        <v>5</v>
      </c>
      <c r="WQY22" s="12" t="s">
        <v>4</v>
      </c>
      <c r="WQZ22" s="12" t="s">
        <v>5</v>
      </c>
      <c r="WRA22" s="12" t="s">
        <v>4</v>
      </c>
      <c r="WRB22" s="12" t="s">
        <v>5</v>
      </c>
      <c r="WRC22" s="12" t="s">
        <v>4</v>
      </c>
      <c r="WRD22" s="12" t="s">
        <v>5</v>
      </c>
      <c r="WRE22" s="12" t="s">
        <v>4</v>
      </c>
      <c r="WRF22" s="12" t="s">
        <v>5</v>
      </c>
      <c r="WRG22" s="12" t="s">
        <v>4</v>
      </c>
      <c r="WRH22" s="12" t="s">
        <v>5</v>
      </c>
      <c r="WRI22" s="12" t="s">
        <v>4</v>
      </c>
      <c r="WRJ22" s="12" t="s">
        <v>5</v>
      </c>
      <c r="WRK22" s="12" t="s">
        <v>4</v>
      </c>
      <c r="WRL22" s="12" t="s">
        <v>5</v>
      </c>
      <c r="WRM22" s="12" t="s">
        <v>4</v>
      </c>
      <c r="WRN22" s="12" t="s">
        <v>5</v>
      </c>
      <c r="WRO22" s="12" t="s">
        <v>4</v>
      </c>
      <c r="WRP22" s="12" t="s">
        <v>5</v>
      </c>
      <c r="WRQ22" s="12" t="s">
        <v>4</v>
      </c>
      <c r="WRR22" s="12" t="s">
        <v>5</v>
      </c>
      <c r="WRS22" s="12" t="s">
        <v>4</v>
      </c>
      <c r="WRT22" s="12" t="s">
        <v>5</v>
      </c>
      <c r="WRU22" s="12" t="s">
        <v>4</v>
      </c>
      <c r="WRV22" s="12" t="s">
        <v>5</v>
      </c>
      <c r="WRW22" s="12" t="s">
        <v>4</v>
      </c>
      <c r="WRX22" s="12" t="s">
        <v>5</v>
      </c>
      <c r="WRY22" s="12" t="s">
        <v>4</v>
      </c>
      <c r="WRZ22" s="12" t="s">
        <v>5</v>
      </c>
      <c r="WSA22" s="12" t="s">
        <v>4</v>
      </c>
      <c r="WSB22" s="12" t="s">
        <v>5</v>
      </c>
      <c r="WSC22" s="12" t="s">
        <v>4</v>
      </c>
      <c r="WSD22" s="12" t="s">
        <v>5</v>
      </c>
      <c r="WSE22" s="12" t="s">
        <v>4</v>
      </c>
      <c r="WSF22" s="12" t="s">
        <v>5</v>
      </c>
      <c r="WSG22" s="12" t="s">
        <v>4</v>
      </c>
      <c r="WSH22" s="12" t="s">
        <v>5</v>
      </c>
      <c r="WSI22" s="12" t="s">
        <v>4</v>
      </c>
      <c r="WSJ22" s="12" t="s">
        <v>5</v>
      </c>
      <c r="WSK22" s="12" t="s">
        <v>4</v>
      </c>
      <c r="WSL22" s="12" t="s">
        <v>5</v>
      </c>
      <c r="WSM22" s="12" t="s">
        <v>4</v>
      </c>
      <c r="WSN22" s="12" t="s">
        <v>5</v>
      </c>
      <c r="WSO22" s="12" t="s">
        <v>4</v>
      </c>
      <c r="WSP22" s="12" t="s">
        <v>5</v>
      </c>
      <c r="WSQ22" s="12" t="s">
        <v>4</v>
      </c>
      <c r="WSR22" s="12" t="s">
        <v>5</v>
      </c>
      <c r="WSS22" s="12" t="s">
        <v>4</v>
      </c>
      <c r="WST22" s="12" t="s">
        <v>5</v>
      </c>
      <c r="WSU22" s="12" t="s">
        <v>4</v>
      </c>
      <c r="WSV22" s="12" t="s">
        <v>5</v>
      </c>
      <c r="WSW22" s="12" t="s">
        <v>4</v>
      </c>
      <c r="WSX22" s="12" t="s">
        <v>5</v>
      </c>
      <c r="WSY22" s="12" t="s">
        <v>4</v>
      </c>
      <c r="WSZ22" s="12" t="s">
        <v>5</v>
      </c>
      <c r="WTA22" s="12" t="s">
        <v>4</v>
      </c>
      <c r="WTB22" s="12" t="s">
        <v>5</v>
      </c>
      <c r="WTC22" s="12" t="s">
        <v>4</v>
      </c>
      <c r="WTD22" s="12" t="s">
        <v>5</v>
      </c>
      <c r="WTE22" s="12" t="s">
        <v>4</v>
      </c>
      <c r="WTF22" s="12" t="s">
        <v>5</v>
      </c>
      <c r="WTG22" s="12" t="s">
        <v>4</v>
      </c>
      <c r="WTH22" s="12" t="s">
        <v>5</v>
      </c>
      <c r="WTI22" s="12" t="s">
        <v>4</v>
      </c>
      <c r="WTJ22" s="12" t="s">
        <v>5</v>
      </c>
      <c r="WTK22" s="12" t="s">
        <v>4</v>
      </c>
      <c r="WTL22" s="12" t="s">
        <v>5</v>
      </c>
      <c r="WTM22" s="12" t="s">
        <v>4</v>
      </c>
      <c r="WTN22" s="12" t="s">
        <v>5</v>
      </c>
      <c r="WTO22" s="12" t="s">
        <v>4</v>
      </c>
      <c r="WTP22" s="12" t="s">
        <v>5</v>
      </c>
      <c r="WTQ22" s="12" t="s">
        <v>4</v>
      </c>
      <c r="WTR22" s="12" t="s">
        <v>5</v>
      </c>
      <c r="WTS22" s="12" t="s">
        <v>4</v>
      </c>
      <c r="WTT22" s="12" t="s">
        <v>5</v>
      </c>
      <c r="WTU22" s="12" t="s">
        <v>4</v>
      </c>
      <c r="WTV22" s="12" t="s">
        <v>5</v>
      </c>
      <c r="WTW22" s="12" t="s">
        <v>4</v>
      </c>
      <c r="WTX22" s="12" t="s">
        <v>5</v>
      </c>
      <c r="WTY22" s="12" t="s">
        <v>4</v>
      </c>
      <c r="WTZ22" s="12" t="s">
        <v>5</v>
      </c>
      <c r="WUA22" s="12" t="s">
        <v>4</v>
      </c>
      <c r="WUB22" s="12" t="s">
        <v>5</v>
      </c>
      <c r="WUC22" s="12" t="s">
        <v>4</v>
      </c>
      <c r="WUD22" s="12" t="s">
        <v>5</v>
      </c>
      <c r="WUE22" s="12" t="s">
        <v>4</v>
      </c>
      <c r="WUF22" s="12" t="s">
        <v>5</v>
      </c>
      <c r="WUG22" s="12" t="s">
        <v>4</v>
      </c>
      <c r="WUH22" s="12" t="s">
        <v>5</v>
      </c>
      <c r="WUI22" s="12" t="s">
        <v>4</v>
      </c>
      <c r="WUJ22" s="12" t="s">
        <v>5</v>
      </c>
      <c r="WUK22" s="12" t="s">
        <v>4</v>
      </c>
      <c r="WUL22" s="12" t="s">
        <v>5</v>
      </c>
      <c r="WUM22" s="12" t="s">
        <v>4</v>
      </c>
      <c r="WUN22" s="12" t="s">
        <v>5</v>
      </c>
      <c r="WUO22" s="12" t="s">
        <v>4</v>
      </c>
      <c r="WUP22" s="12" t="s">
        <v>5</v>
      </c>
      <c r="WUQ22" s="12" t="s">
        <v>4</v>
      </c>
      <c r="WUR22" s="12" t="s">
        <v>5</v>
      </c>
      <c r="WUS22" s="12" t="s">
        <v>4</v>
      </c>
      <c r="WUT22" s="12" t="s">
        <v>5</v>
      </c>
      <c r="WUU22" s="12" t="s">
        <v>4</v>
      </c>
      <c r="WUV22" s="12" t="s">
        <v>5</v>
      </c>
      <c r="WUW22" s="12" t="s">
        <v>4</v>
      </c>
      <c r="WUX22" s="12" t="s">
        <v>5</v>
      </c>
      <c r="WUY22" s="12" t="s">
        <v>4</v>
      </c>
      <c r="WUZ22" s="12" t="s">
        <v>5</v>
      </c>
      <c r="WVA22" s="12" t="s">
        <v>4</v>
      </c>
      <c r="WVB22" s="12" t="s">
        <v>5</v>
      </c>
      <c r="WVC22" s="12" t="s">
        <v>4</v>
      </c>
      <c r="WVD22" s="12" t="s">
        <v>5</v>
      </c>
      <c r="WVE22" s="12" t="s">
        <v>4</v>
      </c>
      <c r="WVF22" s="12" t="s">
        <v>5</v>
      </c>
      <c r="WVG22" s="12" t="s">
        <v>4</v>
      </c>
      <c r="WVH22" s="12" t="s">
        <v>5</v>
      </c>
      <c r="WVI22" s="12" t="s">
        <v>4</v>
      </c>
      <c r="WVJ22" s="12" t="s">
        <v>5</v>
      </c>
      <c r="WVK22" s="12" t="s">
        <v>4</v>
      </c>
      <c r="WVL22" s="12" t="s">
        <v>5</v>
      </c>
      <c r="WVM22" s="12" t="s">
        <v>4</v>
      </c>
      <c r="WVN22" s="12" t="s">
        <v>5</v>
      </c>
      <c r="WVO22" s="12" t="s">
        <v>4</v>
      </c>
      <c r="WVP22" s="12" t="s">
        <v>5</v>
      </c>
      <c r="WVQ22" s="12" t="s">
        <v>4</v>
      </c>
      <c r="WVR22" s="12" t="s">
        <v>5</v>
      </c>
      <c r="WVS22" s="12" t="s">
        <v>4</v>
      </c>
      <c r="WVT22" s="12" t="s">
        <v>5</v>
      </c>
      <c r="WVU22" s="12" t="s">
        <v>4</v>
      </c>
      <c r="WVV22" s="12" t="s">
        <v>5</v>
      </c>
      <c r="WVW22" s="12" t="s">
        <v>4</v>
      </c>
      <c r="WVX22" s="12" t="s">
        <v>5</v>
      </c>
      <c r="WVY22" s="12" t="s">
        <v>4</v>
      </c>
      <c r="WVZ22" s="12" t="s">
        <v>5</v>
      </c>
      <c r="WWA22" s="12" t="s">
        <v>4</v>
      </c>
      <c r="WWB22" s="12" t="s">
        <v>5</v>
      </c>
      <c r="WWC22" s="12" t="s">
        <v>4</v>
      </c>
      <c r="WWD22" s="12" t="s">
        <v>5</v>
      </c>
      <c r="WWE22" s="12" t="s">
        <v>4</v>
      </c>
      <c r="WWF22" s="12" t="s">
        <v>5</v>
      </c>
      <c r="WWG22" s="12" t="s">
        <v>4</v>
      </c>
      <c r="WWH22" s="12" t="s">
        <v>5</v>
      </c>
      <c r="WWI22" s="12" t="s">
        <v>4</v>
      </c>
      <c r="WWJ22" s="12" t="s">
        <v>5</v>
      </c>
      <c r="WWK22" s="12" t="s">
        <v>4</v>
      </c>
      <c r="WWL22" s="12" t="s">
        <v>5</v>
      </c>
      <c r="WWM22" s="12" t="s">
        <v>4</v>
      </c>
      <c r="WWN22" s="12" t="s">
        <v>5</v>
      </c>
      <c r="WWO22" s="12" t="s">
        <v>4</v>
      </c>
      <c r="WWP22" s="12" t="s">
        <v>5</v>
      </c>
      <c r="WWQ22" s="12" t="s">
        <v>4</v>
      </c>
      <c r="WWR22" s="12" t="s">
        <v>5</v>
      </c>
      <c r="WWS22" s="12" t="s">
        <v>4</v>
      </c>
      <c r="WWT22" s="12" t="s">
        <v>5</v>
      </c>
      <c r="WWU22" s="12" t="s">
        <v>4</v>
      </c>
      <c r="WWV22" s="12" t="s">
        <v>5</v>
      </c>
      <c r="WWW22" s="12" t="s">
        <v>4</v>
      </c>
      <c r="WWX22" s="12" t="s">
        <v>5</v>
      </c>
      <c r="WWY22" s="12" t="s">
        <v>4</v>
      </c>
      <c r="WWZ22" s="12" t="s">
        <v>5</v>
      </c>
      <c r="WXA22" s="12" t="s">
        <v>4</v>
      </c>
      <c r="WXB22" s="12" t="s">
        <v>5</v>
      </c>
      <c r="WXC22" s="12" t="s">
        <v>4</v>
      </c>
      <c r="WXD22" s="12" t="s">
        <v>5</v>
      </c>
      <c r="WXE22" s="12" t="s">
        <v>4</v>
      </c>
      <c r="WXF22" s="12" t="s">
        <v>5</v>
      </c>
      <c r="WXG22" s="12" t="s">
        <v>4</v>
      </c>
      <c r="WXH22" s="12" t="s">
        <v>5</v>
      </c>
      <c r="WXI22" s="12" t="s">
        <v>4</v>
      </c>
      <c r="WXJ22" s="12" t="s">
        <v>5</v>
      </c>
      <c r="WXK22" s="12" t="s">
        <v>4</v>
      </c>
      <c r="WXL22" s="12" t="s">
        <v>5</v>
      </c>
      <c r="WXM22" s="12" t="s">
        <v>4</v>
      </c>
      <c r="WXN22" s="12" t="s">
        <v>5</v>
      </c>
      <c r="WXO22" s="12" t="s">
        <v>4</v>
      </c>
      <c r="WXP22" s="12" t="s">
        <v>5</v>
      </c>
      <c r="WXQ22" s="12" t="s">
        <v>4</v>
      </c>
      <c r="WXR22" s="12" t="s">
        <v>5</v>
      </c>
      <c r="WXS22" s="12" t="s">
        <v>4</v>
      </c>
      <c r="WXT22" s="12" t="s">
        <v>5</v>
      </c>
      <c r="WXU22" s="12" t="s">
        <v>4</v>
      </c>
      <c r="WXV22" s="12" t="s">
        <v>5</v>
      </c>
      <c r="WXW22" s="12" t="s">
        <v>4</v>
      </c>
      <c r="WXX22" s="12" t="s">
        <v>5</v>
      </c>
      <c r="WXY22" s="12" t="s">
        <v>4</v>
      </c>
      <c r="WXZ22" s="12" t="s">
        <v>5</v>
      </c>
      <c r="WYA22" s="12" t="s">
        <v>4</v>
      </c>
      <c r="WYB22" s="12" t="s">
        <v>5</v>
      </c>
      <c r="WYC22" s="12" t="s">
        <v>4</v>
      </c>
      <c r="WYD22" s="12" t="s">
        <v>5</v>
      </c>
      <c r="WYE22" s="12" t="s">
        <v>4</v>
      </c>
      <c r="WYF22" s="12" t="s">
        <v>5</v>
      </c>
      <c r="WYG22" s="12" t="s">
        <v>4</v>
      </c>
      <c r="WYH22" s="12" t="s">
        <v>5</v>
      </c>
      <c r="WYI22" s="12" t="s">
        <v>4</v>
      </c>
      <c r="WYJ22" s="12" t="s">
        <v>5</v>
      </c>
      <c r="WYK22" s="12" t="s">
        <v>4</v>
      </c>
      <c r="WYL22" s="12" t="s">
        <v>5</v>
      </c>
      <c r="WYM22" s="12" t="s">
        <v>4</v>
      </c>
      <c r="WYN22" s="12" t="s">
        <v>5</v>
      </c>
      <c r="WYO22" s="12" t="s">
        <v>4</v>
      </c>
      <c r="WYP22" s="12" t="s">
        <v>5</v>
      </c>
      <c r="WYQ22" s="12" t="s">
        <v>4</v>
      </c>
      <c r="WYR22" s="12" t="s">
        <v>5</v>
      </c>
      <c r="WYS22" s="12" t="s">
        <v>4</v>
      </c>
      <c r="WYT22" s="12" t="s">
        <v>5</v>
      </c>
      <c r="WYU22" s="12" t="s">
        <v>4</v>
      </c>
      <c r="WYV22" s="12" t="s">
        <v>5</v>
      </c>
      <c r="WYW22" s="12" t="s">
        <v>4</v>
      </c>
      <c r="WYX22" s="12" t="s">
        <v>5</v>
      </c>
      <c r="WYY22" s="12" t="s">
        <v>4</v>
      </c>
      <c r="WYZ22" s="12" t="s">
        <v>5</v>
      </c>
      <c r="WZA22" s="12" t="s">
        <v>4</v>
      </c>
      <c r="WZB22" s="12" t="s">
        <v>5</v>
      </c>
      <c r="WZC22" s="12" t="s">
        <v>4</v>
      </c>
      <c r="WZD22" s="12" t="s">
        <v>5</v>
      </c>
      <c r="WZE22" s="12" t="s">
        <v>4</v>
      </c>
      <c r="WZF22" s="12" t="s">
        <v>5</v>
      </c>
      <c r="WZG22" s="12" t="s">
        <v>4</v>
      </c>
      <c r="WZH22" s="12" t="s">
        <v>5</v>
      </c>
      <c r="WZI22" s="12" t="s">
        <v>4</v>
      </c>
      <c r="WZJ22" s="12" t="s">
        <v>5</v>
      </c>
      <c r="WZK22" s="12" t="s">
        <v>4</v>
      </c>
      <c r="WZL22" s="12" t="s">
        <v>5</v>
      </c>
      <c r="WZM22" s="12" t="s">
        <v>4</v>
      </c>
      <c r="WZN22" s="12" t="s">
        <v>5</v>
      </c>
      <c r="WZO22" s="12" t="s">
        <v>4</v>
      </c>
      <c r="WZP22" s="12" t="s">
        <v>5</v>
      </c>
      <c r="WZQ22" s="12" t="s">
        <v>4</v>
      </c>
      <c r="WZR22" s="12" t="s">
        <v>5</v>
      </c>
      <c r="WZS22" s="12" t="s">
        <v>4</v>
      </c>
      <c r="WZT22" s="12" t="s">
        <v>5</v>
      </c>
      <c r="WZU22" s="12" t="s">
        <v>4</v>
      </c>
      <c r="WZV22" s="12" t="s">
        <v>5</v>
      </c>
      <c r="WZW22" s="12" t="s">
        <v>4</v>
      </c>
      <c r="WZX22" s="12" t="s">
        <v>5</v>
      </c>
      <c r="WZY22" s="12" t="s">
        <v>4</v>
      </c>
      <c r="WZZ22" s="12" t="s">
        <v>5</v>
      </c>
      <c r="XAA22" s="12" t="s">
        <v>4</v>
      </c>
      <c r="XAB22" s="12" t="s">
        <v>5</v>
      </c>
      <c r="XAC22" s="12" t="s">
        <v>4</v>
      </c>
      <c r="XAD22" s="12" t="s">
        <v>5</v>
      </c>
      <c r="XAE22" s="12" t="s">
        <v>4</v>
      </c>
      <c r="XAF22" s="12" t="s">
        <v>5</v>
      </c>
      <c r="XAG22" s="12" t="s">
        <v>4</v>
      </c>
      <c r="XAH22" s="12" t="s">
        <v>5</v>
      </c>
      <c r="XAI22" s="12" t="s">
        <v>4</v>
      </c>
      <c r="XAJ22" s="12" t="s">
        <v>5</v>
      </c>
      <c r="XAK22" s="12" t="s">
        <v>4</v>
      </c>
      <c r="XAL22" s="12" t="s">
        <v>5</v>
      </c>
      <c r="XAM22" s="12" t="s">
        <v>4</v>
      </c>
      <c r="XAN22" s="12" t="s">
        <v>5</v>
      </c>
      <c r="XAO22" s="12" t="s">
        <v>4</v>
      </c>
      <c r="XAP22" s="12" t="s">
        <v>5</v>
      </c>
      <c r="XAQ22" s="12" t="s">
        <v>4</v>
      </c>
      <c r="XAR22" s="12" t="s">
        <v>5</v>
      </c>
      <c r="XAS22" s="12" t="s">
        <v>4</v>
      </c>
      <c r="XAT22" s="12" t="s">
        <v>5</v>
      </c>
      <c r="XAU22" s="12" t="s">
        <v>4</v>
      </c>
      <c r="XAV22" s="12" t="s">
        <v>5</v>
      </c>
      <c r="XAW22" s="12" t="s">
        <v>4</v>
      </c>
      <c r="XAX22" s="12" t="s">
        <v>5</v>
      </c>
      <c r="XAY22" s="12" t="s">
        <v>4</v>
      </c>
      <c r="XAZ22" s="12" t="s">
        <v>5</v>
      </c>
      <c r="XBA22" s="12" t="s">
        <v>4</v>
      </c>
      <c r="XBB22" s="12" t="s">
        <v>5</v>
      </c>
      <c r="XBC22" s="12" t="s">
        <v>4</v>
      </c>
      <c r="XBD22" s="12" t="s">
        <v>5</v>
      </c>
      <c r="XBE22" s="12" t="s">
        <v>4</v>
      </c>
      <c r="XBF22" s="12" t="s">
        <v>5</v>
      </c>
      <c r="XBG22" s="12" t="s">
        <v>4</v>
      </c>
      <c r="XBH22" s="12" t="s">
        <v>5</v>
      </c>
      <c r="XBI22" s="12" t="s">
        <v>4</v>
      </c>
      <c r="XBJ22" s="12" t="s">
        <v>5</v>
      </c>
      <c r="XBK22" s="12" t="s">
        <v>4</v>
      </c>
      <c r="XBL22" s="12" t="s">
        <v>5</v>
      </c>
      <c r="XBM22" s="12" t="s">
        <v>4</v>
      </c>
      <c r="XBN22" s="12" t="s">
        <v>5</v>
      </c>
      <c r="XBO22" s="12" t="s">
        <v>4</v>
      </c>
      <c r="XBP22" s="12" t="s">
        <v>5</v>
      </c>
      <c r="XBQ22" s="12" t="s">
        <v>4</v>
      </c>
      <c r="XBR22" s="12" t="s">
        <v>5</v>
      </c>
      <c r="XBS22" s="12" t="s">
        <v>4</v>
      </c>
      <c r="XBT22" s="12" t="s">
        <v>5</v>
      </c>
      <c r="XBU22" s="12" t="s">
        <v>4</v>
      </c>
      <c r="XBV22" s="12" t="s">
        <v>5</v>
      </c>
      <c r="XBW22" s="12" t="s">
        <v>4</v>
      </c>
      <c r="XBX22" s="12" t="s">
        <v>5</v>
      </c>
      <c r="XBY22" s="12" t="s">
        <v>4</v>
      </c>
      <c r="XBZ22" s="12" t="s">
        <v>5</v>
      </c>
      <c r="XCA22" s="12" t="s">
        <v>4</v>
      </c>
      <c r="XCB22" s="12" t="s">
        <v>5</v>
      </c>
      <c r="XCC22" s="12" t="s">
        <v>4</v>
      </c>
      <c r="XCD22" s="12" t="s">
        <v>5</v>
      </c>
      <c r="XCE22" s="12" t="s">
        <v>4</v>
      </c>
      <c r="XCF22" s="12" t="s">
        <v>5</v>
      </c>
      <c r="XCG22" s="12" t="s">
        <v>4</v>
      </c>
      <c r="XCH22" s="12" t="s">
        <v>5</v>
      </c>
      <c r="XCI22" s="12" t="s">
        <v>4</v>
      </c>
      <c r="XCJ22" s="12" t="s">
        <v>5</v>
      </c>
      <c r="XCK22" s="12" t="s">
        <v>4</v>
      </c>
      <c r="XCL22" s="12" t="s">
        <v>5</v>
      </c>
      <c r="XCM22" s="12" t="s">
        <v>4</v>
      </c>
      <c r="XCN22" s="12" t="s">
        <v>5</v>
      </c>
      <c r="XCO22" s="12" t="s">
        <v>4</v>
      </c>
      <c r="XCP22" s="12" t="s">
        <v>5</v>
      </c>
      <c r="XCQ22" s="12" t="s">
        <v>4</v>
      </c>
      <c r="XCR22" s="12" t="s">
        <v>5</v>
      </c>
      <c r="XCS22" s="12" t="s">
        <v>4</v>
      </c>
      <c r="XCT22" s="12" t="s">
        <v>5</v>
      </c>
      <c r="XCU22" s="12" t="s">
        <v>4</v>
      </c>
      <c r="XCV22" s="12" t="s">
        <v>5</v>
      </c>
      <c r="XCW22" s="12" t="s">
        <v>4</v>
      </c>
      <c r="XCX22" s="12" t="s">
        <v>5</v>
      </c>
      <c r="XCY22" s="12" t="s">
        <v>4</v>
      </c>
      <c r="XCZ22" s="12" t="s">
        <v>5</v>
      </c>
      <c r="XDA22" s="12" t="s">
        <v>4</v>
      </c>
      <c r="XDB22" s="12" t="s">
        <v>5</v>
      </c>
      <c r="XDC22" s="12" t="s">
        <v>4</v>
      </c>
      <c r="XDD22" s="12" t="s">
        <v>5</v>
      </c>
      <c r="XDE22" s="12" t="s">
        <v>4</v>
      </c>
      <c r="XDF22" s="12" t="s">
        <v>5</v>
      </c>
      <c r="XDG22" s="12" t="s">
        <v>4</v>
      </c>
      <c r="XDH22" s="12" t="s">
        <v>5</v>
      </c>
      <c r="XDI22" s="12" t="s">
        <v>4</v>
      </c>
      <c r="XDJ22" s="12" t="s">
        <v>5</v>
      </c>
      <c r="XDK22" s="12" t="s">
        <v>4</v>
      </c>
      <c r="XDL22" s="12" t="s">
        <v>5</v>
      </c>
      <c r="XDM22" s="12" t="s">
        <v>4</v>
      </c>
      <c r="XDN22" s="12" t="s">
        <v>5</v>
      </c>
      <c r="XDO22" s="12" t="s">
        <v>4</v>
      </c>
      <c r="XDP22" s="12" t="s">
        <v>5</v>
      </c>
      <c r="XDQ22" s="12" t="s">
        <v>4</v>
      </c>
      <c r="XDR22" s="12" t="s">
        <v>5</v>
      </c>
      <c r="XDS22" s="12" t="s">
        <v>4</v>
      </c>
      <c r="XDT22" s="12" t="s">
        <v>5</v>
      </c>
      <c r="XDU22" s="12" t="s">
        <v>4</v>
      </c>
      <c r="XDV22" s="12" t="s">
        <v>5</v>
      </c>
      <c r="XDW22" s="12" t="s">
        <v>4</v>
      </c>
      <c r="XDX22" s="12" t="s">
        <v>5</v>
      </c>
      <c r="XDY22" s="12" t="s">
        <v>4</v>
      </c>
      <c r="XDZ22" s="12" t="s">
        <v>5</v>
      </c>
      <c r="XEA22" s="12" t="s">
        <v>4</v>
      </c>
      <c r="XEB22" s="12" t="s">
        <v>5</v>
      </c>
      <c r="XEC22" s="12" t="s">
        <v>4</v>
      </c>
      <c r="XED22" s="12" t="s">
        <v>5</v>
      </c>
      <c r="XEE22" s="12" t="s">
        <v>4</v>
      </c>
      <c r="XEF22" s="12" t="s">
        <v>5</v>
      </c>
      <c r="XEG22" s="12" t="s">
        <v>4</v>
      </c>
      <c r="XEH22" s="12" t="s">
        <v>5</v>
      </c>
      <c r="XEI22" s="12" t="s">
        <v>4</v>
      </c>
      <c r="XEJ22" s="12" t="s">
        <v>5</v>
      </c>
      <c r="XEK22" s="12" t="s">
        <v>4</v>
      </c>
      <c r="XEL22" s="12" t="s">
        <v>5</v>
      </c>
      <c r="XEM22" s="12" t="s">
        <v>4</v>
      </c>
      <c r="XEN22" s="12" t="s">
        <v>5</v>
      </c>
      <c r="XEO22" s="12" t="s">
        <v>4</v>
      </c>
      <c r="XEP22" s="12" t="s">
        <v>5</v>
      </c>
      <c r="XEQ22" s="12" t="s">
        <v>4</v>
      </c>
      <c r="XER22" s="12" t="s">
        <v>5</v>
      </c>
      <c r="XES22" s="12" t="s">
        <v>4</v>
      </c>
      <c r="XET22" s="12" t="s">
        <v>5</v>
      </c>
      <c r="XEU22" s="12" t="s">
        <v>4</v>
      </c>
      <c r="XEV22" s="12" t="s">
        <v>5</v>
      </c>
      <c r="XEW22" s="12" t="s">
        <v>4</v>
      </c>
      <c r="XEX22" s="12" t="s">
        <v>5</v>
      </c>
      <c r="XEY22" s="12" t="s">
        <v>4</v>
      </c>
      <c r="XEZ22" s="12" t="s">
        <v>5</v>
      </c>
      <c r="XFA22" s="12" t="s">
        <v>4</v>
      </c>
      <c r="XFB22" s="12" t="s">
        <v>5</v>
      </c>
      <c r="XFC22" s="12" t="s">
        <v>4</v>
      </c>
      <c r="XFD22" s="12" t="s">
        <v>5</v>
      </c>
    </row>
    <row r="23" spans="1:16384" ht="24.95" customHeight="1" x14ac:dyDescent="0.25">
      <c r="A23" s="1"/>
      <c r="B23" s="1"/>
      <c r="C23" s="7"/>
      <c r="D23" s="12"/>
      <c r="E23" s="12"/>
      <c r="F23" s="12"/>
      <c r="G23" s="12"/>
      <c r="H23" s="12"/>
      <c r="I23" s="12"/>
      <c r="J23" s="12" t="s">
        <v>7</v>
      </c>
      <c r="K23" s="12" t="s">
        <v>6</v>
      </c>
      <c r="L23" s="12" t="s">
        <v>7</v>
      </c>
      <c r="M23" s="12" t="s">
        <v>6</v>
      </c>
      <c r="N23" s="12" t="s">
        <v>7</v>
      </c>
      <c r="O23" s="12" t="s">
        <v>6</v>
      </c>
      <c r="P23" s="12" t="s">
        <v>7</v>
      </c>
      <c r="Q23" s="12" t="s">
        <v>6</v>
      </c>
      <c r="R23" s="12" t="s">
        <v>7</v>
      </c>
      <c r="S23" s="12" t="s">
        <v>6</v>
      </c>
      <c r="T23" s="12" t="s">
        <v>7</v>
      </c>
      <c r="U23" s="12" t="s">
        <v>6</v>
      </c>
      <c r="V23" s="12" t="s">
        <v>7</v>
      </c>
      <c r="W23" s="12" t="s">
        <v>6</v>
      </c>
      <c r="X23" s="12" t="s">
        <v>7</v>
      </c>
      <c r="Y23" s="12" t="s">
        <v>6</v>
      </c>
      <c r="Z23" s="12" t="s">
        <v>7</v>
      </c>
      <c r="AA23" s="12" t="s">
        <v>6</v>
      </c>
      <c r="AB23" s="12" t="s">
        <v>7</v>
      </c>
      <c r="AC23" s="12" t="s">
        <v>6</v>
      </c>
      <c r="AD23" s="12" t="s">
        <v>7</v>
      </c>
      <c r="AE23" s="12" t="s">
        <v>6</v>
      </c>
      <c r="AF23" s="12" t="s">
        <v>7</v>
      </c>
      <c r="AG23" s="12" t="s">
        <v>6</v>
      </c>
      <c r="AH23" s="12" t="s">
        <v>7</v>
      </c>
      <c r="AI23" s="12" t="s">
        <v>6</v>
      </c>
      <c r="AJ23" s="12" t="s">
        <v>7</v>
      </c>
      <c r="AK23" s="12" t="s">
        <v>6</v>
      </c>
      <c r="AL23" s="12" t="s">
        <v>7</v>
      </c>
      <c r="AM23" s="12" t="s">
        <v>6</v>
      </c>
      <c r="AN23" s="12" t="s">
        <v>7</v>
      </c>
      <c r="AO23" s="12" t="s">
        <v>6</v>
      </c>
      <c r="AP23" s="12" t="s">
        <v>7</v>
      </c>
      <c r="AQ23" s="12" t="s">
        <v>6</v>
      </c>
      <c r="AR23" s="12" t="s">
        <v>7</v>
      </c>
      <c r="AS23" s="12" t="s">
        <v>6</v>
      </c>
      <c r="AT23" s="12" t="s">
        <v>7</v>
      </c>
      <c r="AU23" s="12" t="s">
        <v>6</v>
      </c>
      <c r="AV23" s="12" t="s">
        <v>7</v>
      </c>
      <c r="AW23" s="12" t="s">
        <v>6</v>
      </c>
      <c r="AX23" s="12" t="s">
        <v>7</v>
      </c>
      <c r="AY23" s="12" t="s">
        <v>6</v>
      </c>
      <c r="AZ23" s="12" t="s">
        <v>7</v>
      </c>
      <c r="BA23" s="12" t="s">
        <v>6</v>
      </c>
      <c r="BB23" s="12" t="s">
        <v>7</v>
      </c>
      <c r="BC23" s="12" t="s">
        <v>6</v>
      </c>
      <c r="BD23" s="12" t="s">
        <v>7</v>
      </c>
      <c r="BE23" s="12" t="s">
        <v>6</v>
      </c>
      <c r="BF23" s="12" t="s">
        <v>7</v>
      </c>
      <c r="BG23" s="12" t="s">
        <v>6</v>
      </c>
      <c r="BH23" s="12" t="s">
        <v>7</v>
      </c>
      <c r="BI23" s="12" t="s">
        <v>6</v>
      </c>
      <c r="BJ23" s="12" t="s">
        <v>7</v>
      </c>
      <c r="BK23" s="12" t="s">
        <v>6</v>
      </c>
      <c r="BL23" s="12" t="s">
        <v>7</v>
      </c>
      <c r="BM23" s="12" t="s">
        <v>6</v>
      </c>
      <c r="BN23" s="12" t="s">
        <v>7</v>
      </c>
      <c r="BO23" s="12" t="s">
        <v>6</v>
      </c>
      <c r="BP23" s="12" t="s">
        <v>7</v>
      </c>
      <c r="BQ23" s="12" t="s">
        <v>6</v>
      </c>
      <c r="BR23" s="12" t="s">
        <v>7</v>
      </c>
      <c r="BS23" s="12" t="s">
        <v>6</v>
      </c>
      <c r="BT23" s="12" t="s">
        <v>7</v>
      </c>
      <c r="BU23" s="12" t="s">
        <v>6</v>
      </c>
      <c r="BV23" s="12" t="s">
        <v>7</v>
      </c>
      <c r="BW23" s="12" t="s">
        <v>6</v>
      </c>
      <c r="BX23" s="12" t="s">
        <v>7</v>
      </c>
      <c r="BY23" s="12" t="s">
        <v>6</v>
      </c>
      <c r="BZ23" s="12" t="s">
        <v>7</v>
      </c>
      <c r="CA23" s="12" t="s">
        <v>6</v>
      </c>
      <c r="CB23" s="12" t="s">
        <v>7</v>
      </c>
      <c r="CC23" s="12" t="s">
        <v>6</v>
      </c>
      <c r="CD23" s="12" t="s">
        <v>7</v>
      </c>
      <c r="CE23" s="12" t="s">
        <v>6</v>
      </c>
      <c r="CF23" s="12" t="s">
        <v>7</v>
      </c>
      <c r="CG23" s="12" t="s">
        <v>6</v>
      </c>
      <c r="CH23" s="12" t="s">
        <v>7</v>
      </c>
      <c r="CI23" s="12" t="s">
        <v>6</v>
      </c>
      <c r="CJ23" s="12" t="s">
        <v>7</v>
      </c>
      <c r="CK23" s="12" t="s">
        <v>6</v>
      </c>
      <c r="CL23" s="12" t="s">
        <v>7</v>
      </c>
      <c r="CM23" s="12" t="s">
        <v>6</v>
      </c>
      <c r="CN23" s="12" t="s">
        <v>7</v>
      </c>
      <c r="CO23" s="12" t="s">
        <v>6</v>
      </c>
      <c r="CP23" s="12" t="s">
        <v>7</v>
      </c>
      <c r="CQ23" s="12" t="s">
        <v>6</v>
      </c>
      <c r="CR23" s="12" t="s">
        <v>7</v>
      </c>
      <c r="CS23" s="12" t="s">
        <v>6</v>
      </c>
      <c r="CT23" s="12" t="s">
        <v>7</v>
      </c>
      <c r="CU23" s="12" t="s">
        <v>6</v>
      </c>
      <c r="CV23" s="12" t="s">
        <v>7</v>
      </c>
      <c r="CW23" s="12" t="s">
        <v>6</v>
      </c>
      <c r="CX23" s="12" t="s">
        <v>7</v>
      </c>
      <c r="CY23" s="12" t="s">
        <v>6</v>
      </c>
      <c r="CZ23" s="12" t="s">
        <v>7</v>
      </c>
      <c r="DA23" s="12" t="s">
        <v>6</v>
      </c>
      <c r="DB23" s="12" t="s">
        <v>7</v>
      </c>
      <c r="DC23" s="12" t="s">
        <v>6</v>
      </c>
      <c r="DD23" s="12" t="s">
        <v>7</v>
      </c>
      <c r="DE23" s="12" t="s">
        <v>6</v>
      </c>
      <c r="DF23" s="12" t="s">
        <v>7</v>
      </c>
      <c r="DG23" s="12" t="s">
        <v>6</v>
      </c>
      <c r="DH23" s="12" t="s">
        <v>7</v>
      </c>
      <c r="DI23" s="12" t="s">
        <v>6</v>
      </c>
      <c r="DJ23" s="12" t="s">
        <v>7</v>
      </c>
      <c r="DK23" s="12" t="s">
        <v>6</v>
      </c>
      <c r="DL23" s="12" t="s">
        <v>7</v>
      </c>
      <c r="DM23" s="12" t="s">
        <v>6</v>
      </c>
      <c r="DN23" s="12" t="s">
        <v>7</v>
      </c>
      <c r="DO23" s="12" t="s">
        <v>6</v>
      </c>
      <c r="DP23" s="12" t="s">
        <v>7</v>
      </c>
      <c r="DQ23" s="12" t="s">
        <v>6</v>
      </c>
      <c r="DR23" s="12" t="s">
        <v>7</v>
      </c>
      <c r="DS23" s="12" t="s">
        <v>6</v>
      </c>
      <c r="DT23" s="12" t="s">
        <v>7</v>
      </c>
      <c r="DU23" s="12" t="s">
        <v>6</v>
      </c>
      <c r="DV23" s="12" t="s">
        <v>7</v>
      </c>
      <c r="DW23" s="12" t="s">
        <v>6</v>
      </c>
      <c r="DX23" s="12" t="s">
        <v>7</v>
      </c>
      <c r="DY23" s="12" t="s">
        <v>6</v>
      </c>
      <c r="DZ23" s="12" t="s">
        <v>7</v>
      </c>
      <c r="EA23" s="12" t="s">
        <v>6</v>
      </c>
      <c r="EB23" s="12" t="s">
        <v>7</v>
      </c>
      <c r="EC23" s="12" t="s">
        <v>6</v>
      </c>
      <c r="ED23" s="12" t="s">
        <v>7</v>
      </c>
      <c r="EE23" s="12" t="s">
        <v>6</v>
      </c>
      <c r="EF23" s="12" t="s">
        <v>7</v>
      </c>
      <c r="EG23" s="12" t="s">
        <v>6</v>
      </c>
      <c r="EH23" s="12" t="s">
        <v>7</v>
      </c>
      <c r="EI23" s="12" t="s">
        <v>6</v>
      </c>
      <c r="EJ23" s="12" t="s">
        <v>7</v>
      </c>
      <c r="EK23" s="12" t="s">
        <v>6</v>
      </c>
      <c r="EL23" s="12" t="s">
        <v>7</v>
      </c>
      <c r="EM23" s="12" t="s">
        <v>6</v>
      </c>
      <c r="EN23" s="12" t="s">
        <v>7</v>
      </c>
      <c r="EO23" s="12" t="s">
        <v>6</v>
      </c>
      <c r="EP23" s="12" t="s">
        <v>7</v>
      </c>
      <c r="EQ23" s="12" t="s">
        <v>6</v>
      </c>
      <c r="ER23" s="12" t="s">
        <v>7</v>
      </c>
      <c r="ES23" s="12" t="s">
        <v>6</v>
      </c>
      <c r="ET23" s="12" t="s">
        <v>7</v>
      </c>
      <c r="EU23" s="12" t="s">
        <v>6</v>
      </c>
      <c r="EV23" s="12" t="s">
        <v>7</v>
      </c>
      <c r="EW23" s="12" t="s">
        <v>6</v>
      </c>
      <c r="EX23" s="12" t="s">
        <v>7</v>
      </c>
      <c r="EY23" s="12" t="s">
        <v>6</v>
      </c>
      <c r="EZ23" s="12" t="s">
        <v>7</v>
      </c>
      <c r="FA23" s="12" t="s">
        <v>6</v>
      </c>
      <c r="FB23" s="12" t="s">
        <v>7</v>
      </c>
      <c r="FC23" s="12" t="s">
        <v>6</v>
      </c>
      <c r="FD23" s="12" t="s">
        <v>7</v>
      </c>
      <c r="FE23" s="12" t="s">
        <v>6</v>
      </c>
      <c r="FF23" s="12" t="s">
        <v>7</v>
      </c>
      <c r="FG23" s="12" t="s">
        <v>6</v>
      </c>
      <c r="FH23" s="12" t="s">
        <v>7</v>
      </c>
      <c r="FI23" s="12" t="s">
        <v>6</v>
      </c>
      <c r="FJ23" s="12" t="s">
        <v>7</v>
      </c>
      <c r="FK23" s="12" t="s">
        <v>6</v>
      </c>
      <c r="FL23" s="12" t="s">
        <v>7</v>
      </c>
      <c r="FM23" s="12" t="s">
        <v>6</v>
      </c>
      <c r="FN23" s="12" t="s">
        <v>7</v>
      </c>
      <c r="FO23" s="12" t="s">
        <v>6</v>
      </c>
      <c r="FP23" s="12" t="s">
        <v>7</v>
      </c>
      <c r="FQ23" s="12" t="s">
        <v>6</v>
      </c>
      <c r="FR23" s="12" t="s">
        <v>7</v>
      </c>
      <c r="FS23" s="12" t="s">
        <v>6</v>
      </c>
      <c r="FT23" s="12" t="s">
        <v>7</v>
      </c>
      <c r="FU23" s="12" t="s">
        <v>6</v>
      </c>
      <c r="FV23" s="12" t="s">
        <v>7</v>
      </c>
      <c r="FW23" s="12" t="s">
        <v>6</v>
      </c>
      <c r="FX23" s="12" t="s">
        <v>7</v>
      </c>
      <c r="FY23" s="12" t="s">
        <v>6</v>
      </c>
      <c r="FZ23" s="12" t="s">
        <v>7</v>
      </c>
      <c r="GA23" s="12" t="s">
        <v>6</v>
      </c>
      <c r="GB23" s="12" t="s">
        <v>7</v>
      </c>
      <c r="GC23" s="12" t="s">
        <v>6</v>
      </c>
      <c r="GD23" s="12" t="s">
        <v>7</v>
      </c>
      <c r="GE23" s="12" t="s">
        <v>6</v>
      </c>
      <c r="GF23" s="12" t="s">
        <v>7</v>
      </c>
      <c r="GG23" s="12" t="s">
        <v>6</v>
      </c>
      <c r="GH23" s="12" t="s">
        <v>7</v>
      </c>
      <c r="GI23" s="12" t="s">
        <v>6</v>
      </c>
      <c r="GJ23" s="12" t="s">
        <v>7</v>
      </c>
      <c r="GK23" s="12" t="s">
        <v>6</v>
      </c>
      <c r="GL23" s="12" t="s">
        <v>7</v>
      </c>
      <c r="GM23" s="12" t="s">
        <v>6</v>
      </c>
      <c r="GN23" s="12" t="s">
        <v>7</v>
      </c>
      <c r="GO23" s="12" t="s">
        <v>6</v>
      </c>
      <c r="GP23" s="12" t="s">
        <v>7</v>
      </c>
      <c r="GQ23" s="12" t="s">
        <v>6</v>
      </c>
      <c r="GR23" s="12" t="s">
        <v>7</v>
      </c>
      <c r="GS23" s="12" t="s">
        <v>6</v>
      </c>
      <c r="GT23" s="12" t="s">
        <v>7</v>
      </c>
      <c r="GU23" s="12" t="s">
        <v>6</v>
      </c>
      <c r="GV23" s="12" t="s">
        <v>7</v>
      </c>
      <c r="GW23" s="12" t="s">
        <v>6</v>
      </c>
      <c r="GX23" s="12" t="s">
        <v>7</v>
      </c>
      <c r="GY23" s="12" t="s">
        <v>6</v>
      </c>
      <c r="GZ23" s="12" t="s">
        <v>7</v>
      </c>
      <c r="HA23" s="12" t="s">
        <v>6</v>
      </c>
      <c r="HB23" s="12" t="s">
        <v>7</v>
      </c>
      <c r="HC23" s="12" t="s">
        <v>6</v>
      </c>
      <c r="HD23" s="12" t="s">
        <v>7</v>
      </c>
      <c r="HE23" s="12" t="s">
        <v>6</v>
      </c>
      <c r="HF23" s="12" t="s">
        <v>7</v>
      </c>
      <c r="HG23" s="12" t="s">
        <v>6</v>
      </c>
      <c r="HH23" s="12" t="s">
        <v>7</v>
      </c>
      <c r="HI23" s="12" t="s">
        <v>6</v>
      </c>
      <c r="HJ23" s="12" t="s">
        <v>7</v>
      </c>
      <c r="HK23" s="12" t="s">
        <v>6</v>
      </c>
      <c r="HL23" s="12" t="s">
        <v>7</v>
      </c>
      <c r="HM23" s="12" t="s">
        <v>6</v>
      </c>
      <c r="HN23" s="12" t="s">
        <v>7</v>
      </c>
      <c r="HO23" s="12" t="s">
        <v>6</v>
      </c>
      <c r="HP23" s="12" t="s">
        <v>7</v>
      </c>
      <c r="HQ23" s="12" t="s">
        <v>6</v>
      </c>
      <c r="HR23" s="12" t="s">
        <v>7</v>
      </c>
      <c r="HS23" s="12" t="s">
        <v>6</v>
      </c>
      <c r="HT23" s="12" t="s">
        <v>7</v>
      </c>
      <c r="HU23" s="12" t="s">
        <v>6</v>
      </c>
      <c r="HV23" s="12" t="s">
        <v>7</v>
      </c>
      <c r="HW23" s="12" t="s">
        <v>6</v>
      </c>
      <c r="HX23" s="12" t="s">
        <v>7</v>
      </c>
      <c r="HY23" s="12" t="s">
        <v>6</v>
      </c>
      <c r="HZ23" s="12" t="s">
        <v>7</v>
      </c>
      <c r="IA23" s="12" t="s">
        <v>6</v>
      </c>
      <c r="IB23" s="12" t="s">
        <v>7</v>
      </c>
      <c r="IC23" s="12" t="s">
        <v>6</v>
      </c>
      <c r="ID23" s="12" t="s">
        <v>7</v>
      </c>
      <c r="IE23" s="12" t="s">
        <v>6</v>
      </c>
      <c r="IF23" s="12" t="s">
        <v>7</v>
      </c>
      <c r="IG23" s="12" t="s">
        <v>6</v>
      </c>
      <c r="IH23" s="12" t="s">
        <v>7</v>
      </c>
      <c r="II23" s="12" t="s">
        <v>6</v>
      </c>
      <c r="IJ23" s="12" t="s">
        <v>7</v>
      </c>
      <c r="IK23" s="12" t="s">
        <v>6</v>
      </c>
      <c r="IL23" s="12" t="s">
        <v>7</v>
      </c>
      <c r="IM23" s="12" t="s">
        <v>6</v>
      </c>
      <c r="IN23" s="12" t="s">
        <v>7</v>
      </c>
      <c r="IO23" s="12" t="s">
        <v>6</v>
      </c>
      <c r="IP23" s="12" t="s">
        <v>7</v>
      </c>
      <c r="IQ23" s="12" t="s">
        <v>6</v>
      </c>
      <c r="IR23" s="12" t="s">
        <v>7</v>
      </c>
      <c r="IS23" s="12" t="s">
        <v>6</v>
      </c>
      <c r="IT23" s="12" t="s">
        <v>7</v>
      </c>
      <c r="IU23" s="12" t="s">
        <v>6</v>
      </c>
      <c r="IV23" s="12" t="s">
        <v>7</v>
      </c>
      <c r="IW23" s="12" t="s">
        <v>6</v>
      </c>
      <c r="IX23" s="12" t="s">
        <v>7</v>
      </c>
      <c r="IY23" s="12" t="s">
        <v>6</v>
      </c>
      <c r="IZ23" s="12" t="s">
        <v>7</v>
      </c>
      <c r="JA23" s="12" t="s">
        <v>6</v>
      </c>
      <c r="JB23" s="12" t="s">
        <v>7</v>
      </c>
      <c r="JC23" s="12" t="s">
        <v>6</v>
      </c>
      <c r="JD23" s="12" t="s">
        <v>7</v>
      </c>
      <c r="JE23" s="12" t="s">
        <v>6</v>
      </c>
      <c r="JF23" s="12" t="s">
        <v>7</v>
      </c>
      <c r="JG23" s="12" t="s">
        <v>6</v>
      </c>
      <c r="JH23" s="12" t="s">
        <v>7</v>
      </c>
      <c r="JI23" s="12" t="s">
        <v>6</v>
      </c>
      <c r="JJ23" s="12" t="s">
        <v>7</v>
      </c>
      <c r="JK23" s="12" t="s">
        <v>6</v>
      </c>
      <c r="JL23" s="12" t="s">
        <v>7</v>
      </c>
      <c r="JM23" s="12" t="s">
        <v>6</v>
      </c>
      <c r="JN23" s="12" t="s">
        <v>7</v>
      </c>
      <c r="JO23" s="12" t="s">
        <v>6</v>
      </c>
      <c r="JP23" s="12" t="s">
        <v>7</v>
      </c>
      <c r="JQ23" s="12" t="s">
        <v>6</v>
      </c>
      <c r="JR23" s="12" t="s">
        <v>7</v>
      </c>
      <c r="JS23" s="12" t="s">
        <v>6</v>
      </c>
      <c r="JT23" s="12" t="s">
        <v>7</v>
      </c>
      <c r="JU23" s="12" t="s">
        <v>6</v>
      </c>
      <c r="JV23" s="12" t="s">
        <v>7</v>
      </c>
      <c r="JW23" s="12" t="s">
        <v>6</v>
      </c>
      <c r="JX23" s="12" t="s">
        <v>7</v>
      </c>
      <c r="JY23" s="12" t="s">
        <v>6</v>
      </c>
      <c r="JZ23" s="12" t="s">
        <v>7</v>
      </c>
      <c r="KA23" s="12" t="s">
        <v>6</v>
      </c>
      <c r="KB23" s="12" t="s">
        <v>7</v>
      </c>
      <c r="KC23" s="12" t="s">
        <v>6</v>
      </c>
      <c r="KD23" s="12" t="s">
        <v>7</v>
      </c>
      <c r="KE23" s="12" t="s">
        <v>6</v>
      </c>
      <c r="KF23" s="12" t="s">
        <v>7</v>
      </c>
      <c r="KG23" s="12" t="s">
        <v>6</v>
      </c>
      <c r="KH23" s="12" t="s">
        <v>7</v>
      </c>
      <c r="KI23" s="12" t="s">
        <v>6</v>
      </c>
      <c r="KJ23" s="12" t="s">
        <v>7</v>
      </c>
      <c r="KK23" s="12" t="s">
        <v>6</v>
      </c>
      <c r="KL23" s="12" t="s">
        <v>7</v>
      </c>
      <c r="KM23" s="12" t="s">
        <v>6</v>
      </c>
      <c r="KN23" s="12" t="s">
        <v>7</v>
      </c>
      <c r="KO23" s="12" t="s">
        <v>6</v>
      </c>
      <c r="KP23" s="12" t="s">
        <v>7</v>
      </c>
      <c r="KQ23" s="12" t="s">
        <v>6</v>
      </c>
      <c r="KR23" s="12" t="s">
        <v>7</v>
      </c>
      <c r="KS23" s="12" t="s">
        <v>6</v>
      </c>
      <c r="KT23" s="12" t="s">
        <v>7</v>
      </c>
      <c r="KU23" s="12" t="s">
        <v>6</v>
      </c>
      <c r="KV23" s="12" t="s">
        <v>7</v>
      </c>
      <c r="KW23" s="12" t="s">
        <v>6</v>
      </c>
      <c r="KX23" s="12" t="s">
        <v>7</v>
      </c>
      <c r="KY23" s="12" t="s">
        <v>6</v>
      </c>
      <c r="KZ23" s="12" t="s">
        <v>7</v>
      </c>
      <c r="LA23" s="12" t="s">
        <v>6</v>
      </c>
      <c r="LB23" s="12" t="s">
        <v>7</v>
      </c>
      <c r="LC23" s="12" t="s">
        <v>6</v>
      </c>
      <c r="LD23" s="12" t="s">
        <v>7</v>
      </c>
      <c r="LE23" s="12" t="s">
        <v>6</v>
      </c>
      <c r="LF23" s="12" t="s">
        <v>7</v>
      </c>
      <c r="LG23" s="12" t="s">
        <v>6</v>
      </c>
      <c r="LH23" s="12" t="s">
        <v>7</v>
      </c>
      <c r="LI23" s="12" t="s">
        <v>6</v>
      </c>
      <c r="LJ23" s="12" t="s">
        <v>7</v>
      </c>
      <c r="LK23" s="12" t="s">
        <v>6</v>
      </c>
      <c r="LL23" s="12" t="s">
        <v>7</v>
      </c>
      <c r="LM23" s="12" t="s">
        <v>6</v>
      </c>
      <c r="LN23" s="12" t="s">
        <v>7</v>
      </c>
      <c r="LO23" s="12" t="s">
        <v>6</v>
      </c>
      <c r="LP23" s="12" t="s">
        <v>7</v>
      </c>
      <c r="LQ23" s="12" t="s">
        <v>6</v>
      </c>
      <c r="LR23" s="12" t="s">
        <v>7</v>
      </c>
      <c r="LS23" s="12" t="s">
        <v>6</v>
      </c>
      <c r="LT23" s="12" t="s">
        <v>7</v>
      </c>
      <c r="LU23" s="12" t="s">
        <v>6</v>
      </c>
      <c r="LV23" s="12" t="s">
        <v>7</v>
      </c>
      <c r="LW23" s="12" t="s">
        <v>6</v>
      </c>
      <c r="LX23" s="12" t="s">
        <v>7</v>
      </c>
      <c r="LY23" s="12" t="s">
        <v>6</v>
      </c>
      <c r="LZ23" s="12" t="s">
        <v>7</v>
      </c>
      <c r="MA23" s="12" t="s">
        <v>6</v>
      </c>
      <c r="MB23" s="12" t="s">
        <v>7</v>
      </c>
      <c r="MC23" s="12" t="s">
        <v>6</v>
      </c>
      <c r="MD23" s="12" t="s">
        <v>7</v>
      </c>
      <c r="ME23" s="12" t="s">
        <v>6</v>
      </c>
      <c r="MF23" s="12" t="s">
        <v>7</v>
      </c>
      <c r="MG23" s="12" t="s">
        <v>6</v>
      </c>
      <c r="MH23" s="12" t="s">
        <v>7</v>
      </c>
      <c r="MI23" s="12" t="s">
        <v>6</v>
      </c>
      <c r="MJ23" s="12" t="s">
        <v>7</v>
      </c>
      <c r="MK23" s="12" t="s">
        <v>6</v>
      </c>
      <c r="ML23" s="12" t="s">
        <v>7</v>
      </c>
      <c r="MM23" s="12" t="s">
        <v>6</v>
      </c>
      <c r="MN23" s="12" t="s">
        <v>7</v>
      </c>
      <c r="MO23" s="12" t="s">
        <v>6</v>
      </c>
      <c r="MP23" s="12" t="s">
        <v>7</v>
      </c>
      <c r="MQ23" s="12" t="s">
        <v>6</v>
      </c>
      <c r="MR23" s="12" t="s">
        <v>7</v>
      </c>
      <c r="MS23" s="12" t="s">
        <v>6</v>
      </c>
      <c r="MT23" s="12" t="s">
        <v>7</v>
      </c>
      <c r="MU23" s="12" t="s">
        <v>6</v>
      </c>
      <c r="MV23" s="12" t="s">
        <v>7</v>
      </c>
      <c r="MW23" s="12" t="s">
        <v>6</v>
      </c>
      <c r="MX23" s="12" t="s">
        <v>7</v>
      </c>
      <c r="MY23" s="12" t="s">
        <v>6</v>
      </c>
      <c r="MZ23" s="12" t="s">
        <v>7</v>
      </c>
      <c r="NA23" s="12" t="s">
        <v>6</v>
      </c>
      <c r="NB23" s="12" t="s">
        <v>7</v>
      </c>
      <c r="NC23" s="12" t="s">
        <v>6</v>
      </c>
      <c r="ND23" s="12" t="s">
        <v>7</v>
      </c>
      <c r="NE23" s="12" t="s">
        <v>6</v>
      </c>
      <c r="NF23" s="12" t="s">
        <v>7</v>
      </c>
      <c r="NG23" s="12" t="s">
        <v>6</v>
      </c>
      <c r="NH23" s="12" t="s">
        <v>7</v>
      </c>
      <c r="NI23" s="12" t="s">
        <v>6</v>
      </c>
      <c r="NJ23" s="12" t="s">
        <v>7</v>
      </c>
      <c r="NK23" s="12" t="s">
        <v>6</v>
      </c>
      <c r="NL23" s="12" t="s">
        <v>7</v>
      </c>
      <c r="NM23" s="12" t="s">
        <v>6</v>
      </c>
      <c r="NN23" s="12" t="s">
        <v>7</v>
      </c>
      <c r="NO23" s="12" t="s">
        <v>6</v>
      </c>
      <c r="NP23" s="12" t="s">
        <v>7</v>
      </c>
      <c r="NQ23" s="12" t="s">
        <v>6</v>
      </c>
      <c r="NR23" s="12" t="s">
        <v>7</v>
      </c>
      <c r="NS23" s="12" t="s">
        <v>6</v>
      </c>
      <c r="NT23" s="12" t="s">
        <v>7</v>
      </c>
      <c r="NU23" s="12" t="s">
        <v>6</v>
      </c>
      <c r="NV23" s="12" t="s">
        <v>7</v>
      </c>
      <c r="NW23" s="12" t="s">
        <v>6</v>
      </c>
      <c r="NX23" s="12" t="s">
        <v>7</v>
      </c>
      <c r="NY23" s="12" t="s">
        <v>6</v>
      </c>
      <c r="NZ23" s="12" t="s">
        <v>7</v>
      </c>
      <c r="OA23" s="12" t="s">
        <v>6</v>
      </c>
      <c r="OB23" s="12" t="s">
        <v>7</v>
      </c>
      <c r="OC23" s="12" t="s">
        <v>6</v>
      </c>
      <c r="OD23" s="12" t="s">
        <v>7</v>
      </c>
      <c r="OE23" s="12" t="s">
        <v>6</v>
      </c>
      <c r="OF23" s="12" t="s">
        <v>7</v>
      </c>
      <c r="OG23" s="12" t="s">
        <v>6</v>
      </c>
      <c r="OH23" s="12" t="s">
        <v>7</v>
      </c>
      <c r="OI23" s="12" t="s">
        <v>6</v>
      </c>
      <c r="OJ23" s="12" t="s">
        <v>7</v>
      </c>
      <c r="OK23" s="12" t="s">
        <v>6</v>
      </c>
      <c r="OL23" s="12" t="s">
        <v>7</v>
      </c>
      <c r="OM23" s="12" t="s">
        <v>6</v>
      </c>
      <c r="ON23" s="12" t="s">
        <v>7</v>
      </c>
      <c r="OO23" s="12" t="s">
        <v>6</v>
      </c>
      <c r="OP23" s="12" t="s">
        <v>7</v>
      </c>
      <c r="OQ23" s="12" t="s">
        <v>6</v>
      </c>
      <c r="OR23" s="12" t="s">
        <v>7</v>
      </c>
      <c r="OS23" s="12" t="s">
        <v>6</v>
      </c>
      <c r="OT23" s="12" t="s">
        <v>7</v>
      </c>
      <c r="OU23" s="12" t="s">
        <v>6</v>
      </c>
      <c r="OV23" s="12" t="s">
        <v>7</v>
      </c>
      <c r="OW23" s="12" t="s">
        <v>6</v>
      </c>
      <c r="OX23" s="12" t="s">
        <v>7</v>
      </c>
      <c r="OY23" s="12" t="s">
        <v>6</v>
      </c>
      <c r="OZ23" s="12" t="s">
        <v>7</v>
      </c>
      <c r="PA23" s="12" t="s">
        <v>6</v>
      </c>
      <c r="PB23" s="12" t="s">
        <v>7</v>
      </c>
      <c r="PC23" s="12" t="s">
        <v>6</v>
      </c>
      <c r="PD23" s="12" t="s">
        <v>7</v>
      </c>
      <c r="PE23" s="12" t="s">
        <v>6</v>
      </c>
      <c r="PF23" s="12" t="s">
        <v>7</v>
      </c>
      <c r="PG23" s="12" t="s">
        <v>6</v>
      </c>
      <c r="PH23" s="12" t="s">
        <v>7</v>
      </c>
      <c r="PI23" s="12" t="s">
        <v>6</v>
      </c>
      <c r="PJ23" s="12" t="s">
        <v>7</v>
      </c>
      <c r="PK23" s="12" t="s">
        <v>6</v>
      </c>
      <c r="PL23" s="12" t="s">
        <v>7</v>
      </c>
      <c r="PM23" s="12" t="s">
        <v>6</v>
      </c>
      <c r="PN23" s="12" t="s">
        <v>7</v>
      </c>
      <c r="PO23" s="12" t="s">
        <v>6</v>
      </c>
      <c r="PP23" s="12" t="s">
        <v>7</v>
      </c>
      <c r="PQ23" s="12" t="s">
        <v>6</v>
      </c>
      <c r="PR23" s="12" t="s">
        <v>7</v>
      </c>
      <c r="PS23" s="12" t="s">
        <v>6</v>
      </c>
      <c r="PT23" s="12" t="s">
        <v>7</v>
      </c>
      <c r="PU23" s="12" t="s">
        <v>6</v>
      </c>
      <c r="PV23" s="12" t="s">
        <v>7</v>
      </c>
      <c r="PW23" s="12" t="s">
        <v>6</v>
      </c>
      <c r="PX23" s="12" t="s">
        <v>7</v>
      </c>
      <c r="PY23" s="12" t="s">
        <v>6</v>
      </c>
      <c r="PZ23" s="12" t="s">
        <v>7</v>
      </c>
      <c r="QA23" s="12" t="s">
        <v>6</v>
      </c>
      <c r="QB23" s="12" t="s">
        <v>7</v>
      </c>
      <c r="QC23" s="12" t="s">
        <v>6</v>
      </c>
      <c r="QD23" s="12" t="s">
        <v>7</v>
      </c>
      <c r="QE23" s="12" t="s">
        <v>6</v>
      </c>
      <c r="QF23" s="12" t="s">
        <v>7</v>
      </c>
      <c r="QG23" s="12" t="s">
        <v>6</v>
      </c>
      <c r="QH23" s="12" t="s">
        <v>7</v>
      </c>
      <c r="QI23" s="12" t="s">
        <v>6</v>
      </c>
      <c r="QJ23" s="12" t="s">
        <v>7</v>
      </c>
      <c r="QK23" s="12" t="s">
        <v>6</v>
      </c>
      <c r="QL23" s="12" t="s">
        <v>7</v>
      </c>
      <c r="QM23" s="12" t="s">
        <v>6</v>
      </c>
      <c r="QN23" s="12" t="s">
        <v>7</v>
      </c>
      <c r="QO23" s="12" t="s">
        <v>6</v>
      </c>
      <c r="QP23" s="12" t="s">
        <v>7</v>
      </c>
      <c r="QQ23" s="12" t="s">
        <v>6</v>
      </c>
      <c r="QR23" s="12" t="s">
        <v>7</v>
      </c>
      <c r="QS23" s="12" t="s">
        <v>6</v>
      </c>
      <c r="QT23" s="12" t="s">
        <v>7</v>
      </c>
      <c r="QU23" s="12" t="s">
        <v>6</v>
      </c>
      <c r="QV23" s="12" t="s">
        <v>7</v>
      </c>
      <c r="QW23" s="12" t="s">
        <v>6</v>
      </c>
      <c r="QX23" s="12" t="s">
        <v>7</v>
      </c>
      <c r="QY23" s="12" t="s">
        <v>6</v>
      </c>
      <c r="QZ23" s="12" t="s">
        <v>7</v>
      </c>
      <c r="RA23" s="12" t="s">
        <v>6</v>
      </c>
      <c r="RB23" s="12" t="s">
        <v>7</v>
      </c>
      <c r="RC23" s="12" t="s">
        <v>6</v>
      </c>
      <c r="RD23" s="12" t="s">
        <v>7</v>
      </c>
      <c r="RE23" s="12" t="s">
        <v>6</v>
      </c>
      <c r="RF23" s="12" t="s">
        <v>7</v>
      </c>
      <c r="RG23" s="12" t="s">
        <v>6</v>
      </c>
      <c r="RH23" s="12" t="s">
        <v>7</v>
      </c>
      <c r="RI23" s="12" t="s">
        <v>6</v>
      </c>
      <c r="RJ23" s="12" t="s">
        <v>7</v>
      </c>
      <c r="RK23" s="12" t="s">
        <v>6</v>
      </c>
      <c r="RL23" s="12" t="s">
        <v>7</v>
      </c>
      <c r="RM23" s="12" t="s">
        <v>6</v>
      </c>
      <c r="RN23" s="12" t="s">
        <v>7</v>
      </c>
      <c r="RO23" s="12" t="s">
        <v>6</v>
      </c>
      <c r="RP23" s="12" t="s">
        <v>7</v>
      </c>
      <c r="RQ23" s="12" t="s">
        <v>6</v>
      </c>
      <c r="RR23" s="12" t="s">
        <v>7</v>
      </c>
      <c r="RS23" s="12" t="s">
        <v>6</v>
      </c>
      <c r="RT23" s="12" t="s">
        <v>7</v>
      </c>
      <c r="RU23" s="12" t="s">
        <v>6</v>
      </c>
      <c r="RV23" s="12" t="s">
        <v>7</v>
      </c>
      <c r="RW23" s="12" t="s">
        <v>6</v>
      </c>
      <c r="RX23" s="12" t="s">
        <v>7</v>
      </c>
      <c r="RY23" s="12" t="s">
        <v>6</v>
      </c>
      <c r="RZ23" s="12" t="s">
        <v>7</v>
      </c>
      <c r="SA23" s="12" t="s">
        <v>6</v>
      </c>
      <c r="SB23" s="12" t="s">
        <v>7</v>
      </c>
      <c r="SC23" s="12" t="s">
        <v>6</v>
      </c>
      <c r="SD23" s="12" t="s">
        <v>7</v>
      </c>
      <c r="SE23" s="12" t="s">
        <v>6</v>
      </c>
      <c r="SF23" s="12" t="s">
        <v>7</v>
      </c>
      <c r="SG23" s="12" t="s">
        <v>6</v>
      </c>
      <c r="SH23" s="12" t="s">
        <v>7</v>
      </c>
      <c r="SI23" s="12" t="s">
        <v>6</v>
      </c>
      <c r="SJ23" s="12" t="s">
        <v>7</v>
      </c>
      <c r="SK23" s="12" t="s">
        <v>6</v>
      </c>
      <c r="SL23" s="12" t="s">
        <v>7</v>
      </c>
      <c r="SM23" s="12" t="s">
        <v>6</v>
      </c>
      <c r="SN23" s="12" t="s">
        <v>7</v>
      </c>
      <c r="SO23" s="12" t="s">
        <v>6</v>
      </c>
      <c r="SP23" s="12" t="s">
        <v>7</v>
      </c>
      <c r="SQ23" s="12" t="s">
        <v>6</v>
      </c>
      <c r="SR23" s="12" t="s">
        <v>7</v>
      </c>
      <c r="SS23" s="12" t="s">
        <v>6</v>
      </c>
      <c r="ST23" s="12" t="s">
        <v>7</v>
      </c>
      <c r="SU23" s="12" t="s">
        <v>6</v>
      </c>
      <c r="SV23" s="12" t="s">
        <v>7</v>
      </c>
      <c r="SW23" s="12" t="s">
        <v>6</v>
      </c>
      <c r="SX23" s="12" t="s">
        <v>7</v>
      </c>
      <c r="SY23" s="12" t="s">
        <v>6</v>
      </c>
      <c r="SZ23" s="12" t="s">
        <v>7</v>
      </c>
      <c r="TA23" s="12" t="s">
        <v>6</v>
      </c>
      <c r="TB23" s="12" t="s">
        <v>7</v>
      </c>
      <c r="TC23" s="12" t="s">
        <v>6</v>
      </c>
      <c r="TD23" s="12" t="s">
        <v>7</v>
      </c>
      <c r="TE23" s="12" t="s">
        <v>6</v>
      </c>
      <c r="TF23" s="12" t="s">
        <v>7</v>
      </c>
      <c r="TG23" s="12" t="s">
        <v>6</v>
      </c>
      <c r="TH23" s="12" t="s">
        <v>7</v>
      </c>
      <c r="TI23" s="12" t="s">
        <v>6</v>
      </c>
      <c r="TJ23" s="12" t="s">
        <v>7</v>
      </c>
      <c r="TK23" s="12" t="s">
        <v>6</v>
      </c>
      <c r="TL23" s="12" t="s">
        <v>7</v>
      </c>
      <c r="TM23" s="12" t="s">
        <v>6</v>
      </c>
      <c r="TN23" s="12" t="s">
        <v>7</v>
      </c>
      <c r="TO23" s="12" t="s">
        <v>6</v>
      </c>
      <c r="TP23" s="12" t="s">
        <v>7</v>
      </c>
      <c r="TQ23" s="12" t="s">
        <v>6</v>
      </c>
      <c r="TR23" s="12" t="s">
        <v>7</v>
      </c>
      <c r="TS23" s="12" t="s">
        <v>6</v>
      </c>
      <c r="TT23" s="12" t="s">
        <v>7</v>
      </c>
      <c r="TU23" s="12" t="s">
        <v>6</v>
      </c>
      <c r="TV23" s="12" t="s">
        <v>7</v>
      </c>
      <c r="TW23" s="12" t="s">
        <v>6</v>
      </c>
      <c r="TX23" s="12" t="s">
        <v>7</v>
      </c>
      <c r="TY23" s="12" t="s">
        <v>6</v>
      </c>
      <c r="TZ23" s="12" t="s">
        <v>7</v>
      </c>
      <c r="UA23" s="12" t="s">
        <v>6</v>
      </c>
      <c r="UB23" s="12" t="s">
        <v>7</v>
      </c>
      <c r="UC23" s="12" t="s">
        <v>6</v>
      </c>
      <c r="UD23" s="12" t="s">
        <v>7</v>
      </c>
      <c r="UE23" s="12" t="s">
        <v>6</v>
      </c>
      <c r="UF23" s="12" t="s">
        <v>7</v>
      </c>
      <c r="UG23" s="12" t="s">
        <v>6</v>
      </c>
      <c r="UH23" s="12" t="s">
        <v>7</v>
      </c>
      <c r="UI23" s="12" t="s">
        <v>6</v>
      </c>
      <c r="UJ23" s="12" t="s">
        <v>7</v>
      </c>
      <c r="UK23" s="12" t="s">
        <v>6</v>
      </c>
      <c r="UL23" s="12" t="s">
        <v>7</v>
      </c>
      <c r="UM23" s="12" t="s">
        <v>6</v>
      </c>
      <c r="UN23" s="12" t="s">
        <v>7</v>
      </c>
      <c r="UO23" s="12" t="s">
        <v>6</v>
      </c>
      <c r="UP23" s="12" t="s">
        <v>7</v>
      </c>
      <c r="UQ23" s="12" t="s">
        <v>6</v>
      </c>
      <c r="UR23" s="12" t="s">
        <v>7</v>
      </c>
      <c r="US23" s="12" t="s">
        <v>6</v>
      </c>
      <c r="UT23" s="12" t="s">
        <v>7</v>
      </c>
      <c r="UU23" s="12" t="s">
        <v>6</v>
      </c>
      <c r="UV23" s="12" t="s">
        <v>7</v>
      </c>
      <c r="UW23" s="12" t="s">
        <v>6</v>
      </c>
      <c r="UX23" s="12" t="s">
        <v>7</v>
      </c>
      <c r="UY23" s="12" t="s">
        <v>6</v>
      </c>
      <c r="UZ23" s="12" t="s">
        <v>7</v>
      </c>
      <c r="VA23" s="12" t="s">
        <v>6</v>
      </c>
      <c r="VB23" s="12" t="s">
        <v>7</v>
      </c>
      <c r="VC23" s="12" t="s">
        <v>6</v>
      </c>
      <c r="VD23" s="12" t="s">
        <v>7</v>
      </c>
      <c r="VE23" s="12" t="s">
        <v>6</v>
      </c>
      <c r="VF23" s="12" t="s">
        <v>7</v>
      </c>
      <c r="VG23" s="12" t="s">
        <v>6</v>
      </c>
      <c r="VH23" s="12" t="s">
        <v>7</v>
      </c>
      <c r="VI23" s="12" t="s">
        <v>6</v>
      </c>
      <c r="VJ23" s="12" t="s">
        <v>7</v>
      </c>
      <c r="VK23" s="12" t="s">
        <v>6</v>
      </c>
      <c r="VL23" s="12" t="s">
        <v>7</v>
      </c>
      <c r="VM23" s="12" t="s">
        <v>6</v>
      </c>
      <c r="VN23" s="12" t="s">
        <v>7</v>
      </c>
      <c r="VO23" s="12" t="s">
        <v>6</v>
      </c>
      <c r="VP23" s="12" t="s">
        <v>7</v>
      </c>
      <c r="VQ23" s="12" t="s">
        <v>6</v>
      </c>
      <c r="VR23" s="12" t="s">
        <v>7</v>
      </c>
      <c r="VS23" s="12" t="s">
        <v>6</v>
      </c>
      <c r="VT23" s="12" t="s">
        <v>7</v>
      </c>
      <c r="VU23" s="12" t="s">
        <v>6</v>
      </c>
      <c r="VV23" s="12" t="s">
        <v>7</v>
      </c>
      <c r="VW23" s="12" t="s">
        <v>6</v>
      </c>
      <c r="VX23" s="12" t="s">
        <v>7</v>
      </c>
      <c r="VY23" s="12" t="s">
        <v>6</v>
      </c>
      <c r="VZ23" s="12" t="s">
        <v>7</v>
      </c>
      <c r="WA23" s="12" t="s">
        <v>6</v>
      </c>
      <c r="WB23" s="12" t="s">
        <v>7</v>
      </c>
      <c r="WC23" s="12" t="s">
        <v>6</v>
      </c>
      <c r="WD23" s="12" t="s">
        <v>7</v>
      </c>
      <c r="WE23" s="12" t="s">
        <v>6</v>
      </c>
      <c r="WF23" s="12" t="s">
        <v>7</v>
      </c>
      <c r="WG23" s="12" t="s">
        <v>6</v>
      </c>
      <c r="WH23" s="12" t="s">
        <v>7</v>
      </c>
      <c r="WI23" s="12" t="s">
        <v>6</v>
      </c>
      <c r="WJ23" s="12" t="s">
        <v>7</v>
      </c>
      <c r="WK23" s="12" t="s">
        <v>6</v>
      </c>
      <c r="WL23" s="12" t="s">
        <v>7</v>
      </c>
      <c r="WM23" s="12" t="s">
        <v>6</v>
      </c>
      <c r="WN23" s="12" t="s">
        <v>7</v>
      </c>
      <c r="WO23" s="12" t="s">
        <v>6</v>
      </c>
      <c r="WP23" s="12" t="s">
        <v>7</v>
      </c>
      <c r="WQ23" s="12" t="s">
        <v>6</v>
      </c>
      <c r="WR23" s="12" t="s">
        <v>7</v>
      </c>
      <c r="WS23" s="12" t="s">
        <v>6</v>
      </c>
      <c r="WT23" s="12" t="s">
        <v>7</v>
      </c>
      <c r="WU23" s="12" t="s">
        <v>6</v>
      </c>
      <c r="WV23" s="12" t="s">
        <v>7</v>
      </c>
      <c r="WW23" s="12" t="s">
        <v>6</v>
      </c>
      <c r="WX23" s="12" t="s">
        <v>7</v>
      </c>
      <c r="WY23" s="12" t="s">
        <v>6</v>
      </c>
      <c r="WZ23" s="12" t="s">
        <v>7</v>
      </c>
      <c r="XA23" s="12" t="s">
        <v>6</v>
      </c>
      <c r="XB23" s="12" t="s">
        <v>7</v>
      </c>
      <c r="XC23" s="12" t="s">
        <v>6</v>
      </c>
      <c r="XD23" s="12" t="s">
        <v>7</v>
      </c>
      <c r="XE23" s="12" t="s">
        <v>6</v>
      </c>
      <c r="XF23" s="12" t="s">
        <v>7</v>
      </c>
      <c r="XG23" s="12" t="s">
        <v>6</v>
      </c>
      <c r="XH23" s="12" t="s">
        <v>7</v>
      </c>
      <c r="XI23" s="12" t="s">
        <v>6</v>
      </c>
      <c r="XJ23" s="12" t="s">
        <v>7</v>
      </c>
      <c r="XK23" s="12" t="s">
        <v>6</v>
      </c>
      <c r="XL23" s="12" t="s">
        <v>7</v>
      </c>
      <c r="XM23" s="12" t="s">
        <v>6</v>
      </c>
      <c r="XN23" s="12" t="s">
        <v>7</v>
      </c>
      <c r="XO23" s="12" t="s">
        <v>6</v>
      </c>
      <c r="XP23" s="12" t="s">
        <v>7</v>
      </c>
      <c r="XQ23" s="12" t="s">
        <v>6</v>
      </c>
      <c r="XR23" s="12" t="s">
        <v>7</v>
      </c>
      <c r="XS23" s="12" t="s">
        <v>6</v>
      </c>
      <c r="XT23" s="12" t="s">
        <v>7</v>
      </c>
      <c r="XU23" s="12" t="s">
        <v>6</v>
      </c>
      <c r="XV23" s="12" t="s">
        <v>7</v>
      </c>
      <c r="XW23" s="12" t="s">
        <v>6</v>
      </c>
      <c r="XX23" s="12" t="s">
        <v>7</v>
      </c>
      <c r="XY23" s="12" t="s">
        <v>6</v>
      </c>
      <c r="XZ23" s="12" t="s">
        <v>7</v>
      </c>
      <c r="YA23" s="12" t="s">
        <v>6</v>
      </c>
      <c r="YB23" s="12" t="s">
        <v>7</v>
      </c>
      <c r="YC23" s="12" t="s">
        <v>6</v>
      </c>
      <c r="YD23" s="12" t="s">
        <v>7</v>
      </c>
      <c r="YE23" s="12" t="s">
        <v>6</v>
      </c>
      <c r="YF23" s="12" t="s">
        <v>7</v>
      </c>
      <c r="YG23" s="12" t="s">
        <v>6</v>
      </c>
      <c r="YH23" s="12" t="s">
        <v>7</v>
      </c>
      <c r="YI23" s="12" t="s">
        <v>6</v>
      </c>
      <c r="YJ23" s="12" t="s">
        <v>7</v>
      </c>
      <c r="YK23" s="12" t="s">
        <v>6</v>
      </c>
      <c r="YL23" s="12" t="s">
        <v>7</v>
      </c>
      <c r="YM23" s="12" t="s">
        <v>6</v>
      </c>
      <c r="YN23" s="12" t="s">
        <v>7</v>
      </c>
      <c r="YO23" s="12" t="s">
        <v>6</v>
      </c>
      <c r="YP23" s="12" t="s">
        <v>7</v>
      </c>
      <c r="YQ23" s="12" t="s">
        <v>6</v>
      </c>
      <c r="YR23" s="12" t="s">
        <v>7</v>
      </c>
      <c r="YS23" s="12" t="s">
        <v>6</v>
      </c>
      <c r="YT23" s="12" t="s">
        <v>7</v>
      </c>
      <c r="YU23" s="12" t="s">
        <v>6</v>
      </c>
      <c r="YV23" s="12" t="s">
        <v>7</v>
      </c>
      <c r="YW23" s="12" t="s">
        <v>6</v>
      </c>
      <c r="YX23" s="12" t="s">
        <v>7</v>
      </c>
      <c r="YY23" s="12" t="s">
        <v>6</v>
      </c>
      <c r="YZ23" s="12" t="s">
        <v>7</v>
      </c>
      <c r="ZA23" s="12" t="s">
        <v>6</v>
      </c>
      <c r="ZB23" s="12" t="s">
        <v>7</v>
      </c>
      <c r="ZC23" s="12" t="s">
        <v>6</v>
      </c>
      <c r="ZD23" s="12" t="s">
        <v>7</v>
      </c>
      <c r="ZE23" s="12" t="s">
        <v>6</v>
      </c>
      <c r="ZF23" s="12" t="s">
        <v>7</v>
      </c>
      <c r="ZG23" s="12" t="s">
        <v>6</v>
      </c>
      <c r="ZH23" s="12" t="s">
        <v>7</v>
      </c>
      <c r="ZI23" s="12" t="s">
        <v>6</v>
      </c>
      <c r="ZJ23" s="12" t="s">
        <v>7</v>
      </c>
      <c r="ZK23" s="12" t="s">
        <v>6</v>
      </c>
      <c r="ZL23" s="12" t="s">
        <v>7</v>
      </c>
      <c r="ZM23" s="12" t="s">
        <v>6</v>
      </c>
      <c r="ZN23" s="12" t="s">
        <v>7</v>
      </c>
      <c r="ZO23" s="12" t="s">
        <v>6</v>
      </c>
      <c r="ZP23" s="12" t="s">
        <v>7</v>
      </c>
      <c r="ZQ23" s="12" t="s">
        <v>6</v>
      </c>
      <c r="ZR23" s="12" t="s">
        <v>7</v>
      </c>
      <c r="ZS23" s="12" t="s">
        <v>6</v>
      </c>
      <c r="ZT23" s="12" t="s">
        <v>7</v>
      </c>
      <c r="ZU23" s="12" t="s">
        <v>6</v>
      </c>
      <c r="ZV23" s="12" t="s">
        <v>7</v>
      </c>
      <c r="ZW23" s="12" t="s">
        <v>6</v>
      </c>
      <c r="ZX23" s="12" t="s">
        <v>7</v>
      </c>
      <c r="ZY23" s="12" t="s">
        <v>6</v>
      </c>
      <c r="ZZ23" s="12" t="s">
        <v>7</v>
      </c>
      <c r="AAA23" s="12" t="s">
        <v>6</v>
      </c>
      <c r="AAB23" s="12" t="s">
        <v>7</v>
      </c>
      <c r="AAC23" s="12" t="s">
        <v>6</v>
      </c>
      <c r="AAD23" s="12" t="s">
        <v>7</v>
      </c>
      <c r="AAE23" s="12" t="s">
        <v>6</v>
      </c>
      <c r="AAF23" s="12" t="s">
        <v>7</v>
      </c>
      <c r="AAG23" s="12" t="s">
        <v>6</v>
      </c>
      <c r="AAH23" s="12" t="s">
        <v>7</v>
      </c>
      <c r="AAI23" s="12" t="s">
        <v>6</v>
      </c>
      <c r="AAJ23" s="12" t="s">
        <v>7</v>
      </c>
      <c r="AAK23" s="12" t="s">
        <v>6</v>
      </c>
      <c r="AAL23" s="12" t="s">
        <v>7</v>
      </c>
      <c r="AAM23" s="12" t="s">
        <v>6</v>
      </c>
      <c r="AAN23" s="12" t="s">
        <v>7</v>
      </c>
      <c r="AAO23" s="12" t="s">
        <v>6</v>
      </c>
      <c r="AAP23" s="12" t="s">
        <v>7</v>
      </c>
      <c r="AAQ23" s="12" t="s">
        <v>6</v>
      </c>
      <c r="AAR23" s="12" t="s">
        <v>7</v>
      </c>
      <c r="AAS23" s="12" t="s">
        <v>6</v>
      </c>
      <c r="AAT23" s="12" t="s">
        <v>7</v>
      </c>
      <c r="AAU23" s="12" t="s">
        <v>6</v>
      </c>
      <c r="AAV23" s="12" t="s">
        <v>7</v>
      </c>
      <c r="AAW23" s="12" t="s">
        <v>6</v>
      </c>
      <c r="AAX23" s="12" t="s">
        <v>7</v>
      </c>
      <c r="AAY23" s="12" t="s">
        <v>6</v>
      </c>
      <c r="AAZ23" s="12" t="s">
        <v>7</v>
      </c>
      <c r="ABA23" s="12" t="s">
        <v>6</v>
      </c>
      <c r="ABB23" s="12" t="s">
        <v>7</v>
      </c>
      <c r="ABC23" s="12" t="s">
        <v>6</v>
      </c>
      <c r="ABD23" s="12" t="s">
        <v>7</v>
      </c>
      <c r="ABE23" s="12" t="s">
        <v>6</v>
      </c>
      <c r="ABF23" s="12" t="s">
        <v>7</v>
      </c>
      <c r="ABG23" s="12" t="s">
        <v>6</v>
      </c>
      <c r="ABH23" s="12" t="s">
        <v>7</v>
      </c>
      <c r="ABI23" s="12" t="s">
        <v>6</v>
      </c>
      <c r="ABJ23" s="12" t="s">
        <v>7</v>
      </c>
      <c r="ABK23" s="12" t="s">
        <v>6</v>
      </c>
      <c r="ABL23" s="12" t="s">
        <v>7</v>
      </c>
      <c r="ABM23" s="12" t="s">
        <v>6</v>
      </c>
      <c r="ABN23" s="12" t="s">
        <v>7</v>
      </c>
      <c r="ABO23" s="12" t="s">
        <v>6</v>
      </c>
      <c r="ABP23" s="12" t="s">
        <v>7</v>
      </c>
      <c r="ABQ23" s="12" t="s">
        <v>6</v>
      </c>
      <c r="ABR23" s="12" t="s">
        <v>7</v>
      </c>
      <c r="ABS23" s="12" t="s">
        <v>6</v>
      </c>
      <c r="ABT23" s="12" t="s">
        <v>7</v>
      </c>
      <c r="ABU23" s="12" t="s">
        <v>6</v>
      </c>
      <c r="ABV23" s="12" t="s">
        <v>7</v>
      </c>
      <c r="ABW23" s="12" t="s">
        <v>6</v>
      </c>
      <c r="ABX23" s="12" t="s">
        <v>7</v>
      </c>
      <c r="ABY23" s="12" t="s">
        <v>6</v>
      </c>
      <c r="ABZ23" s="12" t="s">
        <v>7</v>
      </c>
      <c r="ACA23" s="12" t="s">
        <v>6</v>
      </c>
      <c r="ACB23" s="12" t="s">
        <v>7</v>
      </c>
      <c r="ACC23" s="12" t="s">
        <v>6</v>
      </c>
      <c r="ACD23" s="12" t="s">
        <v>7</v>
      </c>
      <c r="ACE23" s="12" t="s">
        <v>6</v>
      </c>
      <c r="ACF23" s="12" t="s">
        <v>7</v>
      </c>
      <c r="ACG23" s="12" t="s">
        <v>6</v>
      </c>
      <c r="ACH23" s="12" t="s">
        <v>7</v>
      </c>
      <c r="ACI23" s="12" t="s">
        <v>6</v>
      </c>
      <c r="ACJ23" s="12" t="s">
        <v>7</v>
      </c>
      <c r="ACK23" s="12" t="s">
        <v>6</v>
      </c>
      <c r="ACL23" s="12" t="s">
        <v>7</v>
      </c>
      <c r="ACM23" s="12" t="s">
        <v>6</v>
      </c>
      <c r="ACN23" s="12" t="s">
        <v>7</v>
      </c>
      <c r="ACO23" s="12" t="s">
        <v>6</v>
      </c>
      <c r="ACP23" s="12" t="s">
        <v>7</v>
      </c>
      <c r="ACQ23" s="12" t="s">
        <v>6</v>
      </c>
      <c r="ACR23" s="12" t="s">
        <v>7</v>
      </c>
      <c r="ACS23" s="12" t="s">
        <v>6</v>
      </c>
      <c r="ACT23" s="12" t="s">
        <v>7</v>
      </c>
      <c r="ACU23" s="12" t="s">
        <v>6</v>
      </c>
      <c r="ACV23" s="12" t="s">
        <v>7</v>
      </c>
      <c r="ACW23" s="12" t="s">
        <v>6</v>
      </c>
      <c r="ACX23" s="12" t="s">
        <v>7</v>
      </c>
      <c r="ACY23" s="12" t="s">
        <v>6</v>
      </c>
      <c r="ACZ23" s="12" t="s">
        <v>7</v>
      </c>
      <c r="ADA23" s="12" t="s">
        <v>6</v>
      </c>
      <c r="ADB23" s="12" t="s">
        <v>7</v>
      </c>
      <c r="ADC23" s="12" t="s">
        <v>6</v>
      </c>
      <c r="ADD23" s="12" t="s">
        <v>7</v>
      </c>
      <c r="ADE23" s="12" t="s">
        <v>6</v>
      </c>
      <c r="ADF23" s="12" t="s">
        <v>7</v>
      </c>
      <c r="ADG23" s="12" t="s">
        <v>6</v>
      </c>
      <c r="ADH23" s="12" t="s">
        <v>7</v>
      </c>
      <c r="ADI23" s="12" t="s">
        <v>6</v>
      </c>
      <c r="ADJ23" s="12" t="s">
        <v>7</v>
      </c>
      <c r="ADK23" s="12" t="s">
        <v>6</v>
      </c>
      <c r="ADL23" s="12" t="s">
        <v>7</v>
      </c>
      <c r="ADM23" s="12" t="s">
        <v>6</v>
      </c>
      <c r="ADN23" s="12" t="s">
        <v>7</v>
      </c>
      <c r="ADO23" s="12" t="s">
        <v>6</v>
      </c>
      <c r="ADP23" s="12" t="s">
        <v>7</v>
      </c>
      <c r="ADQ23" s="12" t="s">
        <v>6</v>
      </c>
      <c r="ADR23" s="12" t="s">
        <v>7</v>
      </c>
      <c r="ADS23" s="12" t="s">
        <v>6</v>
      </c>
      <c r="ADT23" s="12" t="s">
        <v>7</v>
      </c>
      <c r="ADU23" s="12" t="s">
        <v>6</v>
      </c>
      <c r="ADV23" s="12" t="s">
        <v>7</v>
      </c>
      <c r="ADW23" s="12" t="s">
        <v>6</v>
      </c>
      <c r="ADX23" s="12" t="s">
        <v>7</v>
      </c>
      <c r="ADY23" s="12" t="s">
        <v>6</v>
      </c>
      <c r="ADZ23" s="12" t="s">
        <v>7</v>
      </c>
      <c r="AEA23" s="12" t="s">
        <v>6</v>
      </c>
      <c r="AEB23" s="12" t="s">
        <v>7</v>
      </c>
      <c r="AEC23" s="12" t="s">
        <v>6</v>
      </c>
      <c r="AED23" s="12" t="s">
        <v>7</v>
      </c>
      <c r="AEE23" s="12" t="s">
        <v>6</v>
      </c>
      <c r="AEF23" s="12" t="s">
        <v>7</v>
      </c>
      <c r="AEG23" s="12" t="s">
        <v>6</v>
      </c>
      <c r="AEH23" s="12" t="s">
        <v>7</v>
      </c>
      <c r="AEI23" s="12" t="s">
        <v>6</v>
      </c>
      <c r="AEJ23" s="12" t="s">
        <v>7</v>
      </c>
      <c r="AEK23" s="12" t="s">
        <v>6</v>
      </c>
      <c r="AEL23" s="12" t="s">
        <v>7</v>
      </c>
      <c r="AEM23" s="12" t="s">
        <v>6</v>
      </c>
      <c r="AEN23" s="12" t="s">
        <v>7</v>
      </c>
      <c r="AEO23" s="12" t="s">
        <v>6</v>
      </c>
      <c r="AEP23" s="12" t="s">
        <v>7</v>
      </c>
      <c r="AEQ23" s="12" t="s">
        <v>6</v>
      </c>
      <c r="AER23" s="12" t="s">
        <v>7</v>
      </c>
      <c r="AES23" s="12" t="s">
        <v>6</v>
      </c>
      <c r="AET23" s="12" t="s">
        <v>7</v>
      </c>
      <c r="AEU23" s="12" t="s">
        <v>6</v>
      </c>
      <c r="AEV23" s="12" t="s">
        <v>7</v>
      </c>
      <c r="AEW23" s="12" t="s">
        <v>6</v>
      </c>
      <c r="AEX23" s="12" t="s">
        <v>7</v>
      </c>
      <c r="AEY23" s="12" t="s">
        <v>6</v>
      </c>
      <c r="AEZ23" s="12" t="s">
        <v>7</v>
      </c>
      <c r="AFA23" s="12" t="s">
        <v>6</v>
      </c>
      <c r="AFB23" s="12" t="s">
        <v>7</v>
      </c>
      <c r="AFC23" s="12" t="s">
        <v>6</v>
      </c>
      <c r="AFD23" s="12" t="s">
        <v>7</v>
      </c>
      <c r="AFE23" s="12" t="s">
        <v>6</v>
      </c>
      <c r="AFF23" s="12" t="s">
        <v>7</v>
      </c>
      <c r="AFG23" s="12" t="s">
        <v>6</v>
      </c>
      <c r="AFH23" s="12" t="s">
        <v>7</v>
      </c>
      <c r="AFI23" s="12" t="s">
        <v>6</v>
      </c>
      <c r="AFJ23" s="12" t="s">
        <v>7</v>
      </c>
      <c r="AFK23" s="12" t="s">
        <v>6</v>
      </c>
      <c r="AFL23" s="12" t="s">
        <v>7</v>
      </c>
      <c r="AFM23" s="12" t="s">
        <v>6</v>
      </c>
      <c r="AFN23" s="12" t="s">
        <v>7</v>
      </c>
      <c r="AFO23" s="12" t="s">
        <v>6</v>
      </c>
      <c r="AFP23" s="12" t="s">
        <v>7</v>
      </c>
      <c r="AFQ23" s="12" t="s">
        <v>6</v>
      </c>
      <c r="AFR23" s="12" t="s">
        <v>7</v>
      </c>
      <c r="AFS23" s="12" t="s">
        <v>6</v>
      </c>
      <c r="AFT23" s="12" t="s">
        <v>7</v>
      </c>
      <c r="AFU23" s="12" t="s">
        <v>6</v>
      </c>
      <c r="AFV23" s="12" t="s">
        <v>7</v>
      </c>
      <c r="AFW23" s="12" t="s">
        <v>6</v>
      </c>
      <c r="AFX23" s="12" t="s">
        <v>7</v>
      </c>
      <c r="AFY23" s="12" t="s">
        <v>6</v>
      </c>
      <c r="AFZ23" s="12" t="s">
        <v>7</v>
      </c>
      <c r="AGA23" s="12" t="s">
        <v>6</v>
      </c>
      <c r="AGB23" s="12" t="s">
        <v>7</v>
      </c>
      <c r="AGC23" s="12" t="s">
        <v>6</v>
      </c>
      <c r="AGD23" s="12" t="s">
        <v>7</v>
      </c>
      <c r="AGE23" s="12" t="s">
        <v>6</v>
      </c>
      <c r="AGF23" s="12" t="s">
        <v>7</v>
      </c>
      <c r="AGG23" s="12" t="s">
        <v>6</v>
      </c>
      <c r="AGH23" s="12" t="s">
        <v>7</v>
      </c>
      <c r="AGI23" s="12" t="s">
        <v>6</v>
      </c>
      <c r="AGJ23" s="12" t="s">
        <v>7</v>
      </c>
      <c r="AGK23" s="12" t="s">
        <v>6</v>
      </c>
      <c r="AGL23" s="12" t="s">
        <v>7</v>
      </c>
      <c r="AGM23" s="12" t="s">
        <v>6</v>
      </c>
      <c r="AGN23" s="12" t="s">
        <v>7</v>
      </c>
      <c r="AGO23" s="12" t="s">
        <v>6</v>
      </c>
      <c r="AGP23" s="12" t="s">
        <v>7</v>
      </c>
      <c r="AGQ23" s="12" t="s">
        <v>6</v>
      </c>
      <c r="AGR23" s="12" t="s">
        <v>7</v>
      </c>
      <c r="AGS23" s="12" t="s">
        <v>6</v>
      </c>
      <c r="AGT23" s="12" t="s">
        <v>7</v>
      </c>
      <c r="AGU23" s="12" t="s">
        <v>6</v>
      </c>
      <c r="AGV23" s="12" t="s">
        <v>7</v>
      </c>
      <c r="AGW23" s="12" t="s">
        <v>6</v>
      </c>
      <c r="AGX23" s="12" t="s">
        <v>7</v>
      </c>
      <c r="AGY23" s="12" t="s">
        <v>6</v>
      </c>
      <c r="AGZ23" s="12" t="s">
        <v>7</v>
      </c>
      <c r="AHA23" s="12" t="s">
        <v>6</v>
      </c>
      <c r="AHB23" s="12" t="s">
        <v>7</v>
      </c>
      <c r="AHC23" s="12" t="s">
        <v>6</v>
      </c>
      <c r="AHD23" s="12" t="s">
        <v>7</v>
      </c>
      <c r="AHE23" s="12" t="s">
        <v>6</v>
      </c>
      <c r="AHF23" s="12" t="s">
        <v>7</v>
      </c>
      <c r="AHG23" s="12" t="s">
        <v>6</v>
      </c>
      <c r="AHH23" s="12" t="s">
        <v>7</v>
      </c>
      <c r="AHI23" s="12" t="s">
        <v>6</v>
      </c>
      <c r="AHJ23" s="12" t="s">
        <v>7</v>
      </c>
      <c r="AHK23" s="12" t="s">
        <v>6</v>
      </c>
      <c r="AHL23" s="12" t="s">
        <v>7</v>
      </c>
      <c r="AHM23" s="12" t="s">
        <v>6</v>
      </c>
      <c r="AHN23" s="12" t="s">
        <v>7</v>
      </c>
      <c r="AHO23" s="12" t="s">
        <v>6</v>
      </c>
      <c r="AHP23" s="12" t="s">
        <v>7</v>
      </c>
      <c r="AHQ23" s="12" t="s">
        <v>6</v>
      </c>
      <c r="AHR23" s="12" t="s">
        <v>7</v>
      </c>
      <c r="AHS23" s="12" t="s">
        <v>6</v>
      </c>
      <c r="AHT23" s="12" t="s">
        <v>7</v>
      </c>
      <c r="AHU23" s="12" t="s">
        <v>6</v>
      </c>
      <c r="AHV23" s="12" t="s">
        <v>7</v>
      </c>
      <c r="AHW23" s="12" t="s">
        <v>6</v>
      </c>
      <c r="AHX23" s="12" t="s">
        <v>7</v>
      </c>
      <c r="AHY23" s="12" t="s">
        <v>6</v>
      </c>
      <c r="AHZ23" s="12" t="s">
        <v>7</v>
      </c>
      <c r="AIA23" s="12" t="s">
        <v>6</v>
      </c>
      <c r="AIB23" s="12" t="s">
        <v>7</v>
      </c>
      <c r="AIC23" s="12" t="s">
        <v>6</v>
      </c>
      <c r="AID23" s="12" t="s">
        <v>7</v>
      </c>
      <c r="AIE23" s="12" t="s">
        <v>6</v>
      </c>
      <c r="AIF23" s="12" t="s">
        <v>7</v>
      </c>
      <c r="AIG23" s="12" t="s">
        <v>6</v>
      </c>
      <c r="AIH23" s="12" t="s">
        <v>7</v>
      </c>
      <c r="AII23" s="12" t="s">
        <v>6</v>
      </c>
      <c r="AIJ23" s="12" t="s">
        <v>7</v>
      </c>
      <c r="AIK23" s="12" t="s">
        <v>6</v>
      </c>
      <c r="AIL23" s="12" t="s">
        <v>7</v>
      </c>
      <c r="AIM23" s="12" t="s">
        <v>6</v>
      </c>
      <c r="AIN23" s="12" t="s">
        <v>7</v>
      </c>
      <c r="AIO23" s="12" t="s">
        <v>6</v>
      </c>
      <c r="AIP23" s="12" t="s">
        <v>7</v>
      </c>
      <c r="AIQ23" s="12" t="s">
        <v>6</v>
      </c>
      <c r="AIR23" s="12" t="s">
        <v>7</v>
      </c>
      <c r="AIS23" s="12" t="s">
        <v>6</v>
      </c>
      <c r="AIT23" s="12" t="s">
        <v>7</v>
      </c>
      <c r="AIU23" s="12" t="s">
        <v>6</v>
      </c>
      <c r="AIV23" s="12" t="s">
        <v>7</v>
      </c>
      <c r="AIW23" s="12" t="s">
        <v>6</v>
      </c>
      <c r="AIX23" s="12" t="s">
        <v>7</v>
      </c>
      <c r="AIY23" s="12" t="s">
        <v>6</v>
      </c>
      <c r="AIZ23" s="12" t="s">
        <v>7</v>
      </c>
      <c r="AJA23" s="12" t="s">
        <v>6</v>
      </c>
      <c r="AJB23" s="12" t="s">
        <v>7</v>
      </c>
      <c r="AJC23" s="12" t="s">
        <v>6</v>
      </c>
      <c r="AJD23" s="12" t="s">
        <v>7</v>
      </c>
      <c r="AJE23" s="12" t="s">
        <v>6</v>
      </c>
      <c r="AJF23" s="12" t="s">
        <v>7</v>
      </c>
      <c r="AJG23" s="12" t="s">
        <v>6</v>
      </c>
      <c r="AJH23" s="12" t="s">
        <v>7</v>
      </c>
      <c r="AJI23" s="12" t="s">
        <v>6</v>
      </c>
      <c r="AJJ23" s="12" t="s">
        <v>7</v>
      </c>
      <c r="AJK23" s="12" t="s">
        <v>6</v>
      </c>
      <c r="AJL23" s="12" t="s">
        <v>7</v>
      </c>
      <c r="AJM23" s="12" t="s">
        <v>6</v>
      </c>
      <c r="AJN23" s="12" t="s">
        <v>7</v>
      </c>
      <c r="AJO23" s="12" t="s">
        <v>6</v>
      </c>
      <c r="AJP23" s="12" t="s">
        <v>7</v>
      </c>
      <c r="AJQ23" s="12" t="s">
        <v>6</v>
      </c>
      <c r="AJR23" s="12" t="s">
        <v>7</v>
      </c>
      <c r="AJS23" s="12" t="s">
        <v>6</v>
      </c>
      <c r="AJT23" s="12" t="s">
        <v>7</v>
      </c>
      <c r="AJU23" s="12" t="s">
        <v>6</v>
      </c>
      <c r="AJV23" s="12" t="s">
        <v>7</v>
      </c>
      <c r="AJW23" s="12" t="s">
        <v>6</v>
      </c>
      <c r="AJX23" s="12" t="s">
        <v>7</v>
      </c>
      <c r="AJY23" s="12" t="s">
        <v>6</v>
      </c>
      <c r="AJZ23" s="12" t="s">
        <v>7</v>
      </c>
      <c r="AKA23" s="12" t="s">
        <v>6</v>
      </c>
      <c r="AKB23" s="12" t="s">
        <v>7</v>
      </c>
      <c r="AKC23" s="12" t="s">
        <v>6</v>
      </c>
      <c r="AKD23" s="12" t="s">
        <v>7</v>
      </c>
      <c r="AKE23" s="12" t="s">
        <v>6</v>
      </c>
      <c r="AKF23" s="12" t="s">
        <v>7</v>
      </c>
      <c r="AKG23" s="12" t="s">
        <v>6</v>
      </c>
      <c r="AKH23" s="12" t="s">
        <v>7</v>
      </c>
      <c r="AKI23" s="12" t="s">
        <v>6</v>
      </c>
      <c r="AKJ23" s="12" t="s">
        <v>7</v>
      </c>
      <c r="AKK23" s="12" t="s">
        <v>6</v>
      </c>
      <c r="AKL23" s="12" t="s">
        <v>7</v>
      </c>
      <c r="AKM23" s="12" t="s">
        <v>6</v>
      </c>
      <c r="AKN23" s="12" t="s">
        <v>7</v>
      </c>
      <c r="AKO23" s="12" t="s">
        <v>6</v>
      </c>
      <c r="AKP23" s="12" t="s">
        <v>7</v>
      </c>
      <c r="AKQ23" s="12" t="s">
        <v>6</v>
      </c>
      <c r="AKR23" s="12" t="s">
        <v>7</v>
      </c>
      <c r="AKS23" s="12" t="s">
        <v>6</v>
      </c>
      <c r="AKT23" s="12" t="s">
        <v>7</v>
      </c>
      <c r="AKU23" s="12" t="s">
        <v>6</v>
      </c>
      <c r="AKV23" s="12" t="s">
        <v>7</v>
      </c>
      <c r="AKW23" s="12" t="s">
        <v>6</v>
      </c>
      <c r="AKX23" s="12" t="s">
        <v>7</v>
      </c>
      <c r="AKY23" s="12" t="s">
        <v>6</v>
      </c>
      <c r="AKZ23" s="12" t="s">
        <v>7</v>
      </c>
      <c r="ALA23" s="12" t="s">
        <v>6</v>
      </c>
      <c r="ALB23" s="12" t="s">
        <v>7</v>
      </c>
      <c r="ALC23" s="12" t="s">
        <v>6</v>
      </c>
      <c r="ALD23" s="12" t="s">
        <v>7</v>
      </c>
      <c r="ALE23" s="12" t="s">
        <v>6</v>
      </c>
      <c r="ALF23" s="12" t="s">
        <v>7</v>
      </c>
      <c r="ALG23" s="12" t="s">
        <v>6</v>
      </c>
      <c r="ALH23" s="12" t="s">
        <v>7</v>
      </c>
      <c r="ALI23" s="12" t="s">
        <v>6</v>
      </c>
      <c r="ALJ23" s="12" t="s">
        <v>7</v>
      </c>
      <c r="ALK23" s="12" t="s">
        <v>6</v>
      </c>
      <c r="ALL23" s="12" t="s">
        <v>7</v>
      </c>
      <c r="ALM23" s="12" t="s">
        <v>6</v>
      </c>
      <c r="ALN23" s="12" t="s">
        <v>7</v>
      </c>
      <c r="ALO23" s="12" t="s">
        <v>6</v>
      </c>
      <c r="ALP23" s="12" t="s">
        <v>7</v>
      </c>
      <c r="ALQ23" s="12" t="s">
        <v>6</v>
      </c>
      <c r="ALR23" s="12" t="s">
        <v>7</v>
      </c>
      <c r="ALS23" s="12" t="s">
        <v>6</v>
      </c>
      <c r="ALT23" s="12" t="s">
        <v>7</v>
      </c>
      <c r="ALU23" s="12" t="s">
        <v>6</v>
      </c>
      <c r="ALV23" s="12" t="s">
        <v>7</v>
      </c>
      <c r="ALW23" s="12" t="s">
        <v>6</v>
      </c>
      <c r="ALX23" s="12" t="s">
        <v>7</v>
      </c>
      <c r="ALY23" s="12" t="s">
        <v>6</v>
      </c>
      <c r="ALZ23" s="12" t="s">
        <v>7</v>
      </c>
      <c r="AMA23" s="12" t="s">
        <v>6</v>
      </c>
      <c r="AMB23" s="12" t="s">
        <v>7</v>
      </c>
      <c r="AMC23" s="12" t="s">
        <v>6</v>
      </c>
      <c r="AMD23" s="12" t="s">
        <v>7</v>
      </c>
      <c r="AME23" s="12" t="s">
        <v>6</v>
      </c>
      <c r="AMF23" s="12" t="s">
        <v>7</v>
      </c>
      <c r="AMG23" s="12" t="s">
        <v>6</v>
      </c>
      <c r="AMH23" s="12" t="s">
        <v>7</v>
      </c>
      <c r="AMI23" s="12" t="s">
        <v>6</v>
      </c>
      <c r="AMJ23" s="12" t="s">
        <v>7</v>
      </c>
      <c r="AMK23" s="12" t="s">
        <v>6</v>
      </c>
      <c r="AML23" s="12" t="s">
        <v>7</v>
      </c>
      <c r="AMM23" s="12" t="s">
        <v>6</v>
      </c>
      <c r="AMN23" s="12" t="s">
        <v>7</v>
      </c>
      <c r="AMO23" s="12" t="s">
        <v>6</v>
      </c>
      <c r="AMP23" s="12" t="s">
        <v>7</v>
      </c>
      <c r="AMQ23" s="12" t="s">
        <v>6</v>
      </c>
      <c r="AMR23" s="12" t="s">
        <v>7</v>
      </c>
      <c r="AMS23" s="12" t="s">
        <v>6</v>
      </c>
      <c r="AMT23" s="12" t="s">
        <v>7</v>
      </c>
      <c r="AMU23" s="12" t="s">
        <v>6</v>
      </c>
      <c r="AMV23" s="12" t="s">
        <v>7</v>
      </c>
      <c r="AMW23" s="12" t="s">
        <v>6</v>
      </c>
      <c r="AMX23" s="12" t="s">
        <v>7</v>
      </c>
      <c r="AMY23" s="12" t="s">
        <v>6</v>
      </c>
      <c r="AMZ23" s="12" t="s">
        <v>7</v>
      </c>
      <c r="ANA23" s="12" t="s">
        <v>6</v>
      </c>
      <c r="ANB23" s="12" t="s">
        <v>7</v>
      </c>
      <c r="ANC23" s="12" t="s">
        <v>6</v>
      </c>
      <c r="AND23" s="12" t="s">
        <v>7</v>
      </c>
      <c r="ANE23" s="12" t="s">
        <v>6</v>
      </c>
      <c r="ANF23" s="12" t="s">
        <v>7</v>
      </c>
      <c r="ANG23" s="12" t="s">
        <v>6</v>
      </c>
      <c r="ANH23" s="12" t="s">
        <v>7</v>
      </c>
      <c r="ANI23" s="12" t="s">
        <v>6</v>
      </c>
      <c r="ANJ23" s="12" t="s">
        <v>7</v>
      </c>
      <c r="ANK23" s="12" t="s">
        <v>6</v>
      </c>
      <c r="ANL23" s="12" t="s">
        <v>7</v>
      </c>
      <c r="ANM23" s="12" t="s">
        <v>6</v>
      </c>
      <c r="ANN23" s="12" t="s">
        <v>7</v>
      </c>
      <c r="ANO23" s="12" t="s">
        <v>6</v>
      </c>
      <c r="ANP23" s="12" t="s">
        <v>7</v>
      </c>
      <c r="ANQ23" s="12" t="s">
        <v>6</v>
      </c>
      <c r="ANR23" s="12" t="s">
        <v>7</v>
      </c>
      <c r="ANS23" s="12" t="s">
        <v>6</v>
      </c>
      <c r="ANT23" s="12" t="s">
        <v>7</v>
      </c>
      <c r="ANU23" s="12" t="s">
        <v>6</v>
      </c>
      <c r="ANV23" s="12" t="s">
        <v>7</v>
      </c>
      <c r="ANW23" s="12" t="s">
        <v>6</v>
      </c>
      <c r="ANX23" s="12" t="s">
        <v>7</v>
      </c>
      <c r="ANY23" s="12" t="s">
        <v>6</v>
      </c>
      <c r="ANZ23" s="12" t="s">
        <v>7</v>
      </c>
      <c r="AOA23" s="12" t="s">
        <v>6</v>
      </c>
      <c r="AOB23" s="12" t="s">
        <v>7</v>
      </c>
      <c r="AOC23" s="12" t="s">
        <v>6</v>
      </c>
      <c r="AOD23" s="12" t="s">
        <v>7</v>
      </c>
      <c r="AOE23" s="12" t="s">
        <v>6</v>
      </c>
      <c r="AOF23" s="12" t="s">
        <v>7</v>
      </c>
      <c r="AOG23" s="12" t="s">
        <v>6</v>
      </c>
      <c r="AOH23" s="12" t="s">
        <v>7</v>
      </c>
      <c r="AOI23" s="12" t="s">
        <v>6</v>
      </c>
      <c r="AOJ23" s="12" t="s">
        <v>7</v>
      </c>
      <c r="AOK23" s="12" t="s">
        <v>6</v>
      </c>
      <c r="AOL23" s="12" t="s">
        <v>7</v>
      </c>
      <c r="AOM23" s="12" t="s">
        <v>6</v>
      </c>
      <c r="AON23" s="12" t="s">
        <v>7</v>
      </c>
      <c r="AOO23" s="12" t="s">
        <v>6</v>
      </c>
      <c r="AOP23" s="12" t="s">
        <v>7</v>
      </c>
      <c r="AOQ23" s="12" t="s">
        <v>6</v>
      </c>
      <c r="AOR23" s="12" t="s">
        <v>7</v>
      </c>
      <c r="AOS23" s="12" t="s">
        <v>6</v>
      </c>
      <c r="AOT23" s="12" t="s">
        <v>7</v>
      </c>
      <c r="AOU23" s="12" t="s">
        <v>6</v>
      </c>
      <c r="AOV23" s="12" t="s">
        <v>7</v>
      </c>
      <c r="AOW23" s="12" t="s">
        <v>6</v>
      </c>
      <c r="AOX23" s="12" t="s">
        <v>7</v>
      </c>
      <c r="AOY23" s="12" t="s">
        <v>6</v>
      </c>
      <c r="AOZ23" s="12" t="s">
        <v>7</v>
      </c>
      <c r="APA23" s="12" t="s">
        <v>6</v>
      </c>
      <c r="APB23" s="12" t="s">
        <v>7</v>
      </c>
      <c r="APC23" s="12" t="s">
        <v>6</v>
      </c>
      <c r="APD23" s="12" t="s">
        <v>7</v>
      </c>
      <c r="APE23" s="12" t="s">
        <v>6</v>
      </c>
      <c r="APF23" s="12" t="s">
        <v>7</v>
      </c>
      <c r="APG23" s="12" t="s">
        <v>6</v>
      </c>
      <c r="APH23" s="12" t="s">
        <v>7</v>
      </c>
      <c r="API23" s="12" t="s">
        <v>6</v>
      </c>
      <c r="APJ23" s="12" t="s">
        <v>7</v>
      </c>
      <c r="APK23" s="12" t="s">
        <v>6</v>
      </c>
      <c r="APL23" s="12" t="s">
        <v>7</v>
      </c>
      <c r="APM23" s="12" t="s">
        <v>6</v>
      </c>
      <c r="APN23" s="12" t="s">
        <v>7</v>
      </c>
      <c r="APO23" s="12" t="s">
        <v>6</v>
      </c>
      <c r="APP23" s="12" t="s">
        <v>7</v>
      </c>
      <c r="APQ23" s="12" t="s">
        <v>6</v>
      </c>
      <c r="APR23" s="12" t="s">
        <v>7</v>
      </c>
      <c r="APS23" s="12" t="s">
        <v>6</v>
      </c>
      <c r="APT23" s="12" t="s">
        <v>7</v>
      </c>
      <c r="APU23" s="12" t="s">
        <v>6</v>
      </c>
      <c r="APV23" s="12" t="s">
        <v>7</v>
      </c>
      <c r="APW23" s="12" t="s">
        <v>6</v>
      </c>
      <c r="APX23" s="12" t="s">
        <v>7</v>
      </c>
      <c r="APY23" s="12" t="s">
        <v>6</v>
      </c>
      <c r="APZ23" s="12" t="s">
        <v>7</v>
      </c>
      <c r="AQA23" s="12" t="s">
        <v>6</v>
      </c>
      <c r="AQB23" s="12" t="s">
        <v>7</v>
      </c>
      <c r="AQC23" s="12" t="s">
        <v>6</v>
      </c>
      <c r="AQD23" s="12" t="s">
        <v>7</v>
      </c>
      <c r="AQE23" s="12" t="s">
        <v>6</v>
      </c>
      <c r="AQF23" s="12" t="s">
        <v>7</v>
      </c>
      <c r="AQG23" s="12" t="s">
        <v>6</v>
      </c>
      <c r="AQH23" s="12" t="s">
        <v>7</v>
      </c>
      <c r="AQI23" s="12" t="s">
        <v>6</v>
      </c>
      <c r="AQJ23" s="12" t="s">
        <v>7</v>
      </c>
      <c r="AQK23" s="12" t="s">
        <v>6</v>
      </c>
      <c r="AQL23" s="12" t="s">
        <v>7</v>
      </c>
      <c r="AQM23" s="12" t="s">
        <v>6</v>
      </c>
      <c r="AQN23" s="12" t="s">
        <v>7</v>
      </c>
      <c r="AQO23" s="12" t="s">
        <v>6</v>
      </c>
      <c r="AQP23" s="12" t="s">
        <v>7</v>
      </c>
      <c r="AQQ23" s="12" t="s">
        <v>6</v>
      </c>
      <c r="AQR23" s="12" t="s">
        <v>7</v>
      </c>
      <c r="AQS23" s="12" t="s">
        <v>6</v>
      </c>
      <c r="AQT23" s="12" t="s">
        <v>7</v>
      </c>
      <c r="AQU23" s="12" t="s">
        <v>6</v>
      </c>
      <c r="AQV23" s="12" t="s">
        <v>7</v>
      </c>
      <c r="AQW23" s="12" t="s">
        <v>6</v>
      </c>
      <c r="AQX23" s="12" t="s">
        <v>7</v>
      </c>
      <c r="AQY23" s="12" t="s">
        <v>6</v>
      </c>
      <c r="AQZ23" s="12" t="s">
        <v>7</v>
      </c>
      <c r="ARA23" s="12" t="s">
        <v>6</v>
      </c>
      <c r="ARB23" s="12" t="s">
        <v>7</v>
      </c>
      <c r="ARC23" s="12" t="s">
        <v>6</v>
      </c>
      <c r="ARD23" s="12" t="s">
        <v>7</v>
      </c>
      <c r="ARE23" s="12" t="s">
        <v>6</v>
      </c>
      <c r="ARF23" s="12" t="s">
        <v>7</v>
      </c>
      <c r="ARG23" s="12" t="s">
        <v>6</v>
      </c>
      <c r="ARH23" s="12" t="s">
        <v>7</v>
      </c>
      <c r="ARI23" s="12" t="s">
        <v>6</v>
      </c>
      <c r="ARJ23" s="12" t="s">
        <v>7</v>
      </c>
      <c r="ARK23" s="12" t="s">
        <v>6</v>
      </c>
      <c r="ARL23" s="12" t="s">
        <v>7</v>
      </c>
      <c r="ARM23" s="12" t="s">
        <v>6</v>
      </c>
      <c r="ARN23" s="12" t="s">
        <v>7</v>
      </c>
      <c r="ARO23" s="12" t="s">
        <v>6</v>
      </c>
      <c r="ARP23" s="12" t="s">
        <v>7</v>
      </c>
      <c r="ARQ23" s="12" t="s">
        <v>6</v>
      </c>
      <c r="ARR23" s="12" t="s">
        <v>7</v>
      </c>
      <c r="ARS23" s="12" t="s">
        <v>6</v>
      </c>
      <c r="ART23" s="12" t="s">
        <v>7</v>
      </c>
      <c r="ARU23" s="12" t="s">
        <v>6</v>
      </c>
      <c r="ARV23" s="12" t="s">
        <v>7</v>
      </c>
      <c r="ARW23" s="12" t="s">
        <v>6</v>
      </c>
      <c r="ARX23" s="12" t="s">
        <v>7</v>
      </c>
      <c r="ARY23" s="12" t="s">
        <v>6</v>
      </c>
      <c r="ARZ23" s="12" t="s">
        <v>7</v>
      </c>
      <c r="ASA23" s="12" t="s">
        <v>6</v>
      </c>
      <c r="ASB23" s="12" t="s">
        <v>7</v>
      </c>
      <c r="ASC23" s="12" t="s">
        <v>6</v>
      </c>
      <c r="ASD23" s="12" t="s">
        <v>7</v>
      </c>
      <c r="ASE23" s="12" t="s">
        <v>6</v>
      </c>
      <c r="ASF23" s="12" t="s">
        <v>7</v>
      </c>
      <c r="ASG23" s="12" t="s">
        <v>6</v>
      </c>
      <c r="ASH23" s="12" t="s">
        <v>7</v>
      </c>
      <c r="ASI23" s="12" t="s">
        <v>6</v>
      </c>
      <c r="ASJ23" s="12" t="s">
        <v>7</v>
      </c>
      <c r="ASK23" s="12" t="s">
        <v>6</v>
      </c>
      <c r="ASL23" s="12" t="s">
        <v>7</v>
      </c>
      <c r="ASM23" s="12" t="s">
        <v>6</v>
      </c>
      <c r="ASN23" s="12" t="s">
        <v>7</v>
      </c>
      <c r="ASO23" s="12" t="s">
        <v>6</v>
      </c>
      <c r="ASP23" s="12" t="s">
        <v>7</v>
      </c>
      <c r="ASQ23" s="12" t="s">
        <v>6</v>
      </c>
      <c r="ASR23" s="12" t="s">
        <v>7</v>
      </c>
      <c r="ASS23" s="12" t="s">
        <v>6</v>
      </c>
      <c r="AST23" s="12" t="s">
        <v>7</v>
      </c>
      <c r="ASU23" s="12" t="s">
        <v>6</v>
      </c>
      <c r="ASV23" s="12" t="s">
        <v>7</v>
      </c>
      <c r="ASW23" s="12" t="s">
        <v>6</v>
      </c>
      <c r="ASX23" s="12" t="s">
        <v>7</v>
      </c>
      <c r="ASY23" s="12" t="s">
        <v>6</v>
      </c>
      <c r="ASZ23" s="12" t="s">
        <v>7</v>
      </c>
      <c r="ATA23" s="12" t="s">
        <v>6</v>
      </c>
      <c r="ATB23" s="12" t="s">
        <v>7</v>
      </c>
      <c r="ATC23" s="12" t="s">
        <v>6</v>
      </c>
      <c r="ATD23" s="12" t="s">
        <v>7</v>
      </c>
      <c r="ATE23" s="12" t="s">
        <v>6</v>
      </c>
      <c r="ATF23" s="12" t="s">
        <v>7</v>
      </c>
      <c r="ATG23" s="12" t="s">
        <v>6</v>
      </c>
      <c r="ATH23" s="12" t="s">
        <v>7</v>
      </c>
      <c r="ATI23" s="12" t="s">
        <v>6</v>
      </c>
      <c r="ATJ23" s="12" t="s">
        <v>7</v>
      </c>
      <c r="ATK23" s="12" t="s">
        <v>6</v>
      </c>
      <c r="ATL23" s="12" t="s">
        <v>7</v>
      </c>
      <c r="ATM23" s="12" t="s">
        <v>6</v>
      </c>
      <c r="ATN23" s="12" t="s">
        <v>7</v>
      </c>
      <c r="ATO23" s="12" t="s">
        <v>6</v>
      </c>
      <c r="ATP23" s="12" t="s">
        <v>7</v>
      </c>
      <c r="ATQ23" s="12" t="s">
        <v>6</v>
      </c>
      <c r="ATR23" s="12" t="s">
        <v>7</v>
      </c>
      <c r="ATS23" s="12" t="s">
        <v>6</v>
      </c>
      <c r="ATT23" s="12" t="s">
        <v>7</v>
      </c>
      <c r="ATU23" s="12" t="s">
        <v>6</v>
      </c>
      <c r="ATV23" s="12" t="s">
        <v>7</v>
      </c>
      <c r="ATW23" s="12" t="s">
        <v>6</v>
      </c>
      <c r="ATX23" s="12" t="s">
        <v>7</v>
      </c>
      <c r="ATY23" s="12" t="s">
        <v>6</v>
      </c>
      <c r="ATZ23" s="12" t="s">
        <v>7</v>
      </c>
      <c r="AUA23" s="12" t="s">
        <v>6</v>
      </c>
      <c r="AUB23" s="12" t="s">
        <v>7</v>
      </c>
      <c r="AUC23" s="12" t="s">
        <v>6</v>
      </c>
      <c r="AUD23" s="12" t="s">
        <v>7</v>
      </c>
      <c r="AUE23" s="12" t="s">
        <v>6</v>
      </c>
      <c r="AUF23" s="12" t="s">
        <v>7</v>
      </c>
      <c r="AUG23" s="12" t="s">
        <v>6</v>
      </c>
      <c r="AUH23" s="12" t="s">
        <v>7</v>
      </c>
      <c r="AUI23" s="12" t="s">
        <v>6</v>
      </c>
      <c r="AUJ23" s="12" t="s">
        <v>7</v>
      </c>
      <c r="AUK23" s="12" t="s">
        <v>6</v>
      </c>
      <c r="AUL23" s="12" t="s">
        <v>7</v>
      </c>
      <c r="AUM23" s="12" t="s">
        <v>6</v>
      </c>
      <c r="AUN23" s="12" t="s">
        <v>7</v>
      </c>
      <c r="AUO23" s="12" t="s">
        <v>6</v>
      </c>
      <c r="AUP23" s="12" t="s">
        <v>7</v>
      </c>
      <c r="AUQ23" s="12" t="s">
        <v>6</v>
      </c>
      <c r="AUR23" s="12" t="s">
        <v>7</v>
      </c>
      <c r="AUS23" s="12" t="s">
        <v>6</v>
      </c>
      <c r="AUT23" s="12" t="s">
        <v>7</v>
      </c>
      <c r="AUU23" s="12" t="s">
        <v>6</v>
      </c>
      <c r="AUV23" s="12" t="s">
        <v>7</v>
      </c>
      <c r="AUW23" s="12" t="s">
        <v>6</v>
      </c>
      <c r="AUX23" s="12" t="s">
        <v>7</v>
      </c>
      <c r="AUY23" s="12" t="s">
        <v>6</v>
      </c>
      <c r="AUZ23" s="12" t="s">
        <v>7</v>
      </c>
      <c r="AVA23" s="12" t="s">
        <v>6</v>
      </c>
      <c r="AVB23" s="12" t="s">
        <v>7</v>
      </c>
      <c r="AVC23" s="12" t="s">
        <v>6</v>
      </c>
      <c r="AVD23" s="12" t="s">
        <v>7</v>
      </c>
      <c r="AVE23" s="12" t="s">
        <v>6</v>
      </c>
      <c r="AVF23" s="12" t="s">
        <v>7</v>
      </c>
      <c r="AVG23" s="12" t="s">
        <v>6</v>
      </c>
      <c r="AVH23" s="12" t="s">
        <v>7</v>
      </c>
      <c r="AVI23" s="12" t="s">
        <v>6</v>
      </c>
      <c r="AVJ23" s="12" t="s">
        <v>7</v>
      </c>
      <c r="AVK23" s="12" t="s">
        <v>6</v>
      </c>
      <c r="AVL23" s="12" t="s">
        <v>7</v>
      </c>
      <c r="AVM23" s="12" t="s">
        <v>6</v>
      </c>
      <c r="AVN23" s="12" t="s">
        <v>7</v>
      </c>
      <c r="AVO23" s="12" t="s">
        <v>6</v>
      </c>
      <c r="AVP23" s="12" t="s">
        <v>7</v>
      </c>
      <c r="AVQ23" s="12" t="s">
        <v>6</v>
      </c>
      <c r="AVR23" s="12" t="s">
        <v>7</v>
      </c>
      <c r="AVS23" s="12" t="s">
        <v>6</v>
      </c>
      <c r="AVT23" s="12" t="s">
        <v>7</v>
      </c>
      <c r="AVU23" s="12" t="s">
        <v>6</v>
      </c>
      <c r="AVV23" s="12" t="s">
        <v>7</v>
      </c>
      <c r="AVW23" s="12" t="s">
        <v>6</v>
      </c>
      <c r="AVX23" s="12" t="s">
        <v>7</v>
      </c>
      <c r="AVY23" s="12" t="s">
        <v>6</v>
      </c>
      <c r="AVZ23" s="12" t="s">
        <v>7</v>
      </c>
      <c r="AWA23" s="12" t="s">
        <v>6</v>
      </c>
      <c r="AWB23" s="12" t="s">
        <v>7</v>
      </c>
      <c r="AWC23" s="12" t="s">
        <v>6</v>
      </c>
      <c r="AWD23" s="12" t="s">
        <v>7</v>
      </c>
      <c r="AWE23" s="12" t="s">
        <v>6</v>
      </c>
      <c r="AWF23" s="12" t="s">
        <v>7</v>
      </c>
      <c r="AWG23" s="12" t="s">
        <v>6</v>
      </c>
      <c r="AWH23" s="12" t="s">
        <v>7</v>
      </c>
      <c r="AWI23" s="12" t="s">
        <v>6</v>
      </c>
      <c r="AWJ23" s="12" t="s">
        <v>7</v>
      </c>
      <c r="AWK23" s="12" t="s">
        <v>6</v>
      </c>
      <c r="AWL23" s="12" t="s">
        <v>7</v>
      </c>
      <c r="AWM23" s="12" t="s">
        <v>6</v>
      </c>
      <c r="AWN23" s="12" t="s">
        <v>7</v>
      </c>
      <c r="AWO23" s="12" t="s">
        <v>6</v>
      </c>
      <c r="AWP23" s="12" t="s">
        <v>7</v>
      </c>
      <c r="AWQ23" s="12" t="s">
        <v>6</v>
      </c>
      <c r="AWR23" s="12" t="s">
        <v>7</v>
      </c>
      <c r="AWS23" s="12" t="s">
        <v>6</v>
      </c>
      <c r="AWT23" s="12" t="s">
        <v>7</v>
      </c>
      <c r="AWU23" s="12" t="s">
        <v>6</v>
      </c>
      <c r="AWV23" s="12" t="s">
        <v>7</v>
      </c>
      <c r="AWW23" s="12" t="s">
        <v>6</v>
      </c>
      <c r="AWX23" s="12" t="s">
        <v>7</v>
      </c>
      <c r="AWY23" s="12" t="s">
        <v>6</v>
      </c>
      <c r="AWZ23" s="12" t="s">
        <v>7</v>
      </c>
      <c r="AXA23" s="12" t="s">
        <v>6</v>
      </c>
      <c r="AXB23" s="12" t="s">
        <v>7</v>
      </c>
      <c r="AXC23" s="12" t="s">
        <v>6</v>
      </c>
      <c r="AXD23" s="12" t="s">
        <v>7</v>
      </c>
      <c r="AXE23" s="12" t="s">
        <v>6</v>
      </c>
      <c r="AXF23" s="12" t="s">
        <v>7</v>
      </c>
      <c r="AXG23" s="12" t="s">
        <v>6</v>
      </c>
      <c r="AXH23" s="12" t="s">
        <v>7</v>
      </c>
      <c r="AXI23" s="12" t="s">
        <v>6</v>
      </c>
      <c r="AXJ23" s="12" t="s">
        <v>7</v>
      </c>
      <c r="AXK23" s="12" t="s">
        <v>6</v>
      </c>
      <c r="AXL23" s="12" t="s">
        <v>7</v>
      </c>
      <c r="AXM23" s="12" t="s">
        <v>6</v>
      </c>
      <c r="AXN23" s="12" t="s">
        <v>7</v>
      </c>
      <c r="AXO23" s="12" t="s">
        <v>6</v>
      </c>
      <c r="AXP23" s="12" t="s">
        <v>7</v>
      </c>
      <c r="AXQ23" s="12" t="s">
        <v>6</v>
      </c>
      <c r="AXR23" s="12" t="s">
        <v>7</v>
      </c>
      <c r="AXS23" s="12" t="s">
        <v>6</v>
      </c>
      <c r="AXT23" s="12" t="s">
        <v>7</v>
      </c>
      <c r="AXU23" s="12" t="s">
        <v>6</v>
      </c>
      <c r="AXV23" s="12" t="s">
        <v>7</v>
      </c>
      <c r="AXW23" s="12" t="s">
        <v>6</v>
      </c>
      <c r="AXX23" s="12" t="s">
        <v>7</v>
      </c>
      <c r="AXY23" s="12" t="s">
        <v>6</v>
      </c>
      <c r="AXZ23" s="12" t="s">
        <v>7</v>
      </c>
      <c r="AYA23" s="12" t="s">
        <v>6</v>
      </c>
      <c r="AYB23" s="12" t="s">
        <v>7</v>
      </c>
      <c r="AYC23" s="12" t="s">
        <v>6</v>
      </c>
      <c r="AYD23" s="12" t="s">
        <v>7</v>
      </c>
      <c r="AYE23" s="12" t="s">
        <v>6</v>
      </c>
      <c r="AYF23" s="12" t="s">
        <v>7</v>
      </c>
      <c r="AYG23" s="12" t="s">
        <v>6</v>
      </c>
      <c r="AYH23" s="12" t="s">
        <v>7</v>
      </c>
      <c r="AYI23" s="12" t="s">
        <v>6</v>
      </c>
      <c r="AYJ23" s="12" t="s">
        <v>7</v>
      </c>
      <c r="AYK23" s="12" t="s">
        <v>6</v>
      </c>
      <c r="AYL23" s="12" t="s">
        <v>7</v>
      </c>
      <c r="AYM23" s="12" t="s">
        <v>6</v>
      </c>
      <c r="AYN23" s="12" t="s">
        <v>7</v>
      </c>
      <c r="AYO23" s="12" t="s">
        <v>6</v>
      </c>
      <c r="AYP23" s="12" t="s">
        <v>7</v>
      </c>
      <c r="AYQ23" s="12" t="s">
        <v>6</v>
      </c>
      <c r="AYR23" s="12" t="s">
        <v>7</v>
      </c>
      <c r="AYS23" s="12" t="s">
        <v>6</v>
      </c>
      <c r="AYT23" s="12" t="s">
        <v>7</v>
      </c>
      <c r="AYU23" s="12" t="s">
        <v>6</v>
      </c>
      <c r="AYV23" s="12" t="s">
        <v>7</v>
      </c>
      <c r="AYW23" s="12" t="s">
        <v>6</v>
      </c>
      <c r="AYX23" s="12" t="s">
        <v>7</v>
      </c>
      <c r="AYY23" s="12" t="s">
        <v>6</v>
      </c>
      <c r="AYZ23" s="12" t="s">
        <v>7</v>
      </c>
      <c r="AZA23" s="12" t="s">
        <v>6</v>
      </c>
      <c r="AZB23" s="12" t="s">
        <v>7</v>
      </c>
      <c r="AZC23" s="12" t="s">
        <v>6</v>
      </c>
      <c r="AZD23" s="12" t="s">
        <v>7</v>
      </c>
      <c r="AZE23" s="12" t="s">
        <v>6</v>
      </c>
      <c r="AZF23" s="12" t="s">
        <v>7</v>
      </c>
      <c r="AZG23" s="12" t="s">
        <v>6</v>
      </c>
      <c r="AZH23" s="12" t="s">
        <v>7</v>
      </c>
      <c r="AZI23" s="12" t="s">
        <v>6</v>
      </c>
      <c r="AZJ23" s="12" t="s">
        <v>7</v>
      </c>
      <c r="AZK23" s="12" t="s">
        <v>6</v>
      </c>
      <c r="AZL23" s="12" t="s">
        <v>7</v>
      </c>
      <c r="AZM23" s="12" t="s">
        <v>6</v>
      </c>
      <c r="AZN23" s="12" t="s">
        <v>7</v>
      </c>
      <c r="AZO23" s="12" t="s">
        <v>6</v>
      </c>
      <c r="AZP23" s="12" t="s">
        <v>7</v>
      </c>
      <c r="AZQ23" s="12" t="s">
        <v>6</v>
      </c>
      <c r="AZR23" s="12" t="s">
        <v>7</v>
      </c>
      <c r="AZS23" s="12" t="s">
        <v>6</v>
      </c>
      <c r="AZT23" s="12" t="s">
        <v>7</v>
      </c>
      <c r="AZU23" s="12" t="s">
        <v>6</v>
      </c>
      <c r="AZV23" s="12" t="s">
        <v>7</v>
      </c>
      <c r="AZW23" s="12" t="s">
        <v>6</v>
      </c>
      <c r="AZX23" s="12" t="s">
        <v>7</v>
      </c>
      <c r="AZY23" s="12" t="s">
        <v>6</v>
      </c>
      <c r="AZZ23" s="12" t="s">
        <v>7</v>
      </c>
      <c r="BAA23" s="12" t="s">
        <v>6</v>
      </c>
      <c r="BAB23" s="12" t="s">
        <v>7</v>
      </c>
      <c r="BAC23" s="12" t="s">
        <v>6</v>
      </c>
      <c r="BAD23" s="12" t="s">
        <v>7</v>
      </c>
      <c r="BAE23" s="12" t="s">
        <v>6</v>
      </c>
      <c r="BAF23" s="12" t="s">
        <v>7</v>
      </c>
      <c r="BAG23" s="12" t="s">
        <v>6</v>
      </c>
      <c r="BAH23" s="12" t="s">
        <v>7</v>
      </c>
      <c r="BAI23" s="12" t="s">
        <v>6</v>
      </c>
      <c r="BAJ23" s="12" t="s">
        <v>7</v>
      </c>
      <c r="BAK23" s="12" t="s">
        <v>6</v>
      </c>
      <c r="BAL23" s="12" t="s">
        <v>7</v>
      </c>
      <c r="BAM23" s="12" t="s">
        <v>6</v>
      </c>
      <c r="BAN23" s="12" t="s">
        <v>7</v>
      </c>
      <c r="BAO23" s="12" t="s">
        <v>6</v>
      </c>
      <c r="BAP23" s="12" t="s">
        <v>7</v>
      </c>
      <c r="BAQ23" s="12" t="s">
        <v>6</v>
      </c>
      <c r="BAR23" s="12" t="s">
        <v>7</v>
      </c>
      <c r="BAS23" s="12" t="s">
        <v>6</v>
      </c>
      <c r="BAT23" s="12" t="s">
        <v>7</v>
      </c>
      <c r="BAU23" s="12" t="s">
        <v>6</v>
      </c>
      <c r="BAV23" s="12" t="s">
        <v>7</v>
      </c>
      <c r="BAW23" s="12" t="s">
        <v>6</v>
      </c>
      <c r="BAX23" s="12" t="s">
        <v>7</v>
      </c>
      <c r="BAY23" s="12" t="s">
        <v>6</v>
      </c>
      <c r="BAZ23" s="12" t="s">
        <v>7</v>
      </c>
      <c r="BBA23" s="12" t="s">
        <v>6</v>
      </c>
      <c r="BBB23" s="12" t="s">
        <v>7</v>
      </c>
      <c r="BBC23" s="12" t="s">
        <v>6</v>
      </c>
      <c r="BBD23" s="12" t="s">
        <v>7</v>
      </c>
      <c r="BBE23" s="12" t="s">
        <v>6</v>
      </c>
      <c r="BBF23" s="12" t="s">
        <v>7</v>
      </c>
      <c r="BBG23" s="12" t="s">
        <v>6</v>
      </c>
      <c r="BBH23" s="12" t="s">
        <v>7</v>
      </c>
      <c r="BBI23" s="12" t="s">
        <v>6</v>
      </c>
      <c r="BBJ23" s="12" t="s">
        <v>7</v>
      </c>
      <c r="BBK23" s="12" t="s">
        <v>6</v>
      </c>
      <c r="BBL23" s="12" t="s">
        <v>7</v>
      </c>
      <c r="BBM23" s="12" t="s">
        <v>6</v>
      </c>
      <c r="BBN23" s="12" t="s">
        <v>7</v>
      </c>
      <c r="BBO23" s="12" t="s">
        <v>6</v>
      </c>
      <c r="BBP23" s="12" t="s">
        <v>7</v>
      </c>
      <c r="BBQ23" s="12" t="s">
        <v>6</v>
      </c>
      <c r="BBR23" s="12" t="s">
        <v>7</v>
      </c>
      <c r="BBS23" s="12" t="s">
        <v>6</v>
      </c>
      <c r="BBT23" s="12" t="s">
        <v>7</v>
      </c>
      <c r="BBU23" s="12" t="s">
        <v>6</v>
      </c>
      <c r="BBV23" s="12" t="s">
        <v>7</v>
      </c>
      <c r="BBW23" s="12" t="s">
        <v>6</v>
      </c>
      <c r="BBX23" s="12" t="s">
        <v>7</v>
      </c>
      <c r="BBY23" s="12" t="s">
        <v>6</v>
      </c>
      <c r="BBZ23" s="12" t="s">
        <v>7</v>
      </c>
      <c r="BCA23" s="12" t="s">
        <v>6</v>
      </c>
      <c r="BCB23" s="12" t="s">
        <v>7</v>
      </c>
      <c r="BCC23" s="12" t="s">
        <v>6</v>
      </c>
      <c r="BCD23" s="12" t="s">
        <v>7</v>
      </c>
      <c r="BCE23" s="12" t="s">
        <v>6</v>
      </c>
      <c r="BCF23" s="12" t="s">
        <v>7</v>
      </c>
      <c r="BCG23" s="12" t="s">
        <v>6</v>
      </c>
      <c r="BCH23" s="12" t="s">
        <v>7</v>
      </c>
      <c r="BCI23" s="12" t="s">
        <v>6</v>
      </c>
      <c r="BCJ23" s="12" t="s">
        <v>7</v>
      </c>
      <c r="BCK23" s="12" t="s">
        <v>6</v>
      </c>
      <c r="BCL23" s="12" t="s">
        <v>7</v>
      </c>
      <c r="BCM23" s="12" t="s">
        <v>6</v>
      </c>
      <c r="BCN23" s="12" t="s">
        <v>7</v>
      </c>
      <c r="BCO23" s="12" t="s">
        <v>6</v>
      </c>
      <c r="BCP23" s="12" t="s">
        <v>7</v>
      </c>
      <c r="BCQ23" s="12" t="s">
        <v>6</v>
      </c>
      <c r="BCR23" s="12" t="s">
        <v>7</v>
      </c>
      <c r="BCS23" s="12" t="s">
        <v>6</v>
      </c>
      <c r="BCT23" s="12" t="s">
        <v>7</v>
      </c>
      <c r="BCU23" s="12" t="s">
        <v>6</v>
      </c>
      <c r="BCV23" s="12" t="s">
        <v>7</v>
      </c>
      <c r="BCW23" s="12" t="s">
        <v>6</v>
      </c>
      <c r="BCX23" s="12" t="s">
        <v>7</v>
      </c>
      <c r="BCY23" s="12" t="s">
        <v>6</v>
      </c>
      <c r="BCZ23" s="12" t="s">
        <v>7</v>
      </c>
      <c r="BDA23" s="12" t="s">
        <v>6</v>
      </c>
      <c r="BDB23" s="12" t="s">
        <v>7</v>
      </c>
      <c r="BDC23" s="12" t="s">
        <v>6</v>
      </c>
      <c r="BDD23" s="12" t="s">
        <v>7</v>
      </c>
      <c r="BDE23" s="12" t="s">
        <v>6</v>
      </c>
      <c r="BDF23" s="12" t="s">
        <v>7</v>
      </c>
      <c r="BDG23" s="12" t="s">
        <v>6</v>
      </c>
      <c r="BDH23" s="12" t="s">
        <v>7</v>
      </c>
      <c r="BDI23" s="12" t="s">
        <v>6</v>
      </c>
      <c r="BDJ23" s="12" t="s">
        <v>7</v>
      </c>
      <c r="BDK23" s="12" t="s">
        <v>6</v>
      </c>
      <c r="BDL23" s="12" t="s">
        <v>7</v>
      </c>
      <c r="BDM23" s="12" t="s">
        <v>6</v>
      </c>
      <c r="BDN23" s="12" t="s">
        <v>7</v>
      </c>
      <c r="BDO23" s="12" t="s">
        <v>6</v>
      </c>
      <c r="BDP23" s="12" t="s">
        <v>7</v>
      </c>
      <c r="BDQ23" s="12" t="s">
        <v>6</v>
      </c>
      <c r="BDR23" s="12" t="s">
        <v>7</v>
      </c>
      <c r="BDS23" s="12" t="s">
        <v>6</v>
      </c>
      <c r="BDT23" s="12" t="s">
        <v>7</v>
      </c>
      <c r="BDU23" s="12" t="s">
        <v>6</v>
      </c>
      <c r="BDV23" s="12" t="s">
        <v>7</v>
      </c>
      <c r="BDW23" s="12" t="s">
        <v>6</v>
      </c>
      <c r="BDX23" s="12" t="s">
        <v>7</v>
      </c>
      <c r="BDY23" s="12" t="s">
        <v>6</v>
      </c>
      <c r="BDZ23" s="12" t="s">
        <v>7</v>
      </c>
      <c r="BEA23" s="12" t="s">
        <v>6</v>
      </c>
      <c r="BEB23" s="12" t="s">
        <v>7</v>
      </c>
      <c r="BEC23" s="12" t="s">
        <v>6</v>
      </c>
      <c r="BED23" s="12" t="s">
        <v>7</v>
      </c>
      <c r="BEE23" s="12" t="s">
        <v>6</v>
      </c>
      <c r="BEF23" s="12" t="s">
        <v>7</v>
      </c>
      <c r="BEG23" s="12" t="s">
        <v>6</v>
      </c>
      <c r="BEH23" s="12" t="s">
        <v>7</v>
      </c>
      <c r="BEI23" s="12" t="s">
        <v>6</v>
      </c>
      <c r="BEJ23" s="12" t="s">
        <v>7</v>
      </c>
      <c r="BEK23" s="12" t="s">
        <v>6</v>
      </c>
      <c r="BEL23" s="12" t="s">
        <v>7</v>
      </c>
      <c r="BEM23" s="12" t="s">
        <v>6</v>
      </c>
      <c r="BEN23" s="12" t="s">
        <v>7</v>
      </c>
      <c r="BEO23" s="12" t="s">
        <v>6</v>
      </c>
      <c r="BEP23" s="12" t="s">
        <v>7</v>
      </c>
      <c r="BEQ23" s="12" t="s">
        <v>6</v>
      </c>
      <c r="BER23" s="12" t="s">
        <v>7</v>
      </c>
      <c r="BES23" s="12" t="s">
        <v>6</v>
      </c>
      <c r="BET23" s="12" t="s">
        <v>7</v>
      </c>
      <c r="BEU23" s="12" t="s">
        <v>6</v>
      </c>
      <c r="BEV23" s="12" t="s">
        <v>7</v>
      </c>
      <c r="BEW23" s="12" t="s">
        <v>6</v>
      </c>
      <c r="BEX23" s="12" t="s">
        <v>7</v>
      </c>
      <c r="BEY23" s="12" t="s">
        <v>6</v>
      </c>
      <c r="BEZ23" s="12" t="s">
        <v>7</v>
      </c>
      <c r="BFA23" s="12" t="s">
        <v>6</v>
      </c>
      <c r="BFB23" s="12" t="s">
        <v>7</v>
      </c>
      <c r="BFC23" s="12" t="s">
        <v>6</v>
      </c>
      <c r="BFD23" s="12" t="s">
        <v>7</v>
      </c>
      <c r="BFE23" s="12" t="s">
        <v>6</v>
      </c>
      <c r="BFF23" s="12" t="s">
        <v>7</v>
      </c>
      <c r="BFG23" s="12" t="s">
        <v>6</v>
      </c>
      <c r="BFH23" s="12" t="s">
        <v>7</v>
      </c>
      <c r="BFI23" s="12" t="s">
        <v>6</v>
      </c>
      <c r="BFJ23" s="12" t="s">
        <v>7</v>
      </c>
      <c r="BFK23" s="12" t="s">
        <v>6</v>
      </c>
      <c r="BFL23" s="12" t="s">
        <v>7</v>
      </c>
      <c r="BFM23" s="12" t="s">
        <v>6</v>
      </c>
      <c r="BFN23" s="12" t="s">
        <v>7</v>
      </c>
      <c r="BFO23" s="12" t="s">
        <v>6</v>
      </c>
      <c r="BFP23" s="12" t="s">
        <v>7</v>
      </c>
      <c r="BFQ23" s="12" t="s">
        <v>6</v>
      </c>
      <c r="BFR23" s="12" t="s">
        <v>7</v>
      </c>
      <c r="BFS23" s="12" t="s">
        <v>6</v>
      </c>
      <c r="BFT23" s="12" t="s">
        <v>7</v>
      </c>
      <c r="BFU23" s="12" t="s">
        <v>6</v>
      </c>
      <c r="BFV23" s="12" t="s">
        <v>7</v>
      </c>
      <c r="BFW23" s="12" t="s">
        <v>6</v>
      </c>
      <c r="BFX23" s="12" t="s">
        <v>7</v>
      </c>
      <c r="BFY23" s="12" t="s">
        <v>6</v>
      </c>
      <c r="BFZ23" s="12" t="s">
        <v>7</v>
      </c>
      <c r="BGA23" s="12" t="s">
        <v>6</v>
      </c>
      <c r="BGB23" s="12" t="s">
        <v>7</v>
      </c>
      <c r="BGC23" s="12" t="s">
        <v>6</v>
      </c>
      <c r="BGD23" s="12" t="s">
        <v>7</v>
      </c>
      <c r="BGE23" s="12" t="s">
        <v>6</v>
      </c>
      <c r="BGF23" s="12" t="s">
        <v>7</v>
      </c>
      <c r="BGG23" s="12" t="s">
        <v>6</v>
      </c>
      <c r="BGH23" s="12" t="s">
        <v>7</v>
      </c>
      <c r="BGI23" s="12" t="s">
        <v>6</v>
      </c>
      <c r="BGJ23" s="12" t="s">
        <v>7</v>
      </c>
      <c r="BGK23" s="12" t="s">
        <v>6</v>
      </c>
      <c r="BGL23" s="12" t="s">
        <v>7</v>
      </c>
      <c r="BGM23" s="12" t="s">
        <v>6</v>
      </c>
      <c r="BGN23" s="12" t="s">
        <v>7</v>
      </c>
      <c r="BGO23" s="12" t="s">
        <v>6</v>
      </c>
      <c r="BGP23" s="12" t="s">
        <v>7</v>
      </c>
      <c r="BGQ23" s="12" t="s">
        <v>6</v>
      </c>
      <c r="BGR23" s="12" t="s">
        <v>7</v>
      </c>
      <c r="BGS23" s="12" t="s">
        <v>6</v>
      </c>
      <c r="BGT23" s="12" t="s">
        <v>7</v>
      </c>
      <c r="BGU23" s="12" t="s">
        <v>6</v>
      </c>
      <c r="BGV23" s="12" t="s">
        <v>7</v>
      </c>
      <c r="BGW23" s="12" t="s">
        <v>6</v>
      </c>
      <c r="BGX23" s="12" t="s">
        <v>7</v>
      </c>
      <c r="BGY23" s="12" t="s">
        <v>6</v>
      </c>
      <c r="BGZ23" s="12" t="s">
        <v>7</v>
      </c>
      <c r="BHA23" s="12" t="s">
        <v>6</v>
      </c>
      <c r="BHB23" s="12" t="s">
        <v>7</v>
      </c>
      <c r="BHC23" s="12" t="s">
        <v>6</v>
      </c>
      <c r="BHD23" s="12" t="s">
        <v>7</v>
      </c>
      <c r="BHE23" s="12" t="s">
        <v>6</v>
      </c>
      <c r="BHF23" s="12" t="s">
        <v>7</v>
      </c>
      <c r="BHG23" s="12" t="s">
        <v>6</v>
      </c>
      <c r="BHH23" s="12" t="s">
        <v>7</v>
      </c>
      <c r="BHI23" s="12" t="s">
        <v>6</v>
      </c>
      <c r="BHJ23" s="12" t="s">
        <v>7</v>
      </c>
      <c r="BHK23" s="12" t="s">
        <v>6</v>
      </c>
      <c r="BHL23" s="12" t="s">
        <v>7</v>
      </c>
      <c r="BHM23" s="12" t="s">
        <v>6</v>
      </c>
      <c r="BHN23" s="12" t="s">
        <v>7</v>
      </c>
      <c r="BHO23" s="12" t="s">
        <v>6</v>
      </c>
      <c r="BHP23" s="12" t="s">
        <v>7</v>
      </c>
      <c r="BHQ23" s="12" t="s">
        <v>6</v>
      </c>
      <c r="BHR23" s="12" t="s">
        <v>7</v>
      </c>
      <c r="BHS23" s="12" t="s">
        <v>6</v>
      </c>
      <c r="BHT23" s="12" t="s">
        <v>7</v>
      </c>
      <c r="BHU23" s="12" t="s">
        <v>6</v>
      </c>
      <c r="BHV23" s="12" t="s">
        <v>7</v>
      </c>
      <c r="BHW23" s="12" t="s">
        <v>6</v>
      </c>
      <c r="BHX23" s="12" t="s">
        <v>7</v>
      </c>
      <c r="BHY23" s="12" t="s">
        <v>6</v>
      </c>
      <c r="BHZ23" s="12" t="s">
        <v>7</v>
      </c>
      <c r="BIA23" s="12" t="s">
        <v>6</v>
      </c>
      <c r="BIB23" s="12" t="s">
        <v>7</v>
      </c>
      <c r="BIC23" s="12" t="s">
        <v>6</v>
      </c>
      <c r="BID23" s="12" t="s">
        <v>7</v>
      </c>
      <c r="BIE23" s="12" t="s">
        <v>6</v>
      </c>
      <c r="BIF23" s="12" t="s">
        <v>7</v>
      </c>
      <c r="BIG23" s="12" t="s">
        <v>6</v>
      </c>
      <c r="BIH23" s="12" t="s">
        <v>7</v>
      </c>
      <c r="BII23" s="12" t="s">
        <v>6</v>
      </c>
      <c r="BIJ23" s="12" t="s">
        <v>7</v>
      </c>
      <c r="BIK23" s="12" t="s">
        <v>6</v>
      </c>
      <c r="BIL23" s="12" t="s">
        <v>7</v>
      </c>
      <c r="BIM23" s="12" t="s">
        <v>6</v>
      </c>
      <c r="BIN23" s="12" t="s">
        <v>7</v>
      </c>
      <c r="BIO23" s="12" t="s">
        <v>6</v>
      </c>
      <c r="BIP23" s="12" t="s">
        <v>7</v>
      </c>
      <c r="BIQ23" s="12" t="s">
        <v>6</v>
      </c>
      <c r="BIR23" s="12" t="s">
        <v>7</v>
      </c>
      <c r="BIS23" s="12" t="s">
        <v>6</v>
      </c>
      <c r="BIT23" s="12" t="s">
        <v>7</v>
      </c>
      <c r="BIU23" s="12" t="s">
        <v>6</v>
      </c>
      <c r="BIV23" s="12" t="s">
        <v>7</v>
      </c>
      <c r="BIW23" s="12" t="s">
        <v>6</v>
      </c>
      <c r="BIX23" s="12" t="s">
        <v>7</v>
      </c>
      <c r="BIY23" s="12" t="s">
        <v>6</v>
      </c>
      <c r="BIZ23" s="12" t="s">
        <v>7</v>
      </c>
      <c r="BJA23" s="12" t="s">
        <v>6</v>
      </c>
      <c r="BJB23" s="12" t="s">
        <v>7</v>
      </c>
      <c r="BJC23" s="12" t="s">
        <v>6</v>
      </c>
      <c r="BJD23" s="12" t="s">
        <v>7</v>
      </c>
      <c r="BJE23" s="12" t="s">
        <v>6</v>
      </c>
      <c r="BJF23" s="12" t="s">
        <v>7</v>
      </c>
      <c r="BJG23" s="12" t="s">
        <v>6</v>
      </c>
      <c r="BJH23" s="12" t="s">
        <v>7</v>
      </c>
      <c r="BJI23" s="12" t="s">
        <v>6</v>
      </c>
      <c r="BJJ23" s="12" t="s">
        <v>7</v>
      </c>
      <c r="BJK23" s="12" t="s">
        <v>6</v>
      </c>
      <c r="BJL23" s="12" t="s">
        <v>7</v>
      </c>
      <c r="BJM23" s="12" t="s">
        <v>6</v>
      </c>
      <c r="BJN23" s="12" t="s">
        <v>7</v>
      </c>
      <c r="BJO23" s="12" t="s">
        <v>6</v>
      </c>
      <c r="BJP23" s="12" t="s">
        <v>7</v>
      </c>
      <c r="BJQ23" s="12" t="s">
        <v>6</v>
      </c>
      <c r="BJR23" s="12" t="s">
        <v>7</v>
      </c>
      <c r="BJS23" s="12" t="s">
        <v>6</v>
      </c>
      <c r="BJT23" s="12" t="s">
        <v>7</v>
      </c>
      <c r="BJU23" s="12" t="s">
        <v>6</v>
      </c>
      <c r="BJV23" s="12" t="s">
        <v>7</v>
      </c>
      <c r="BJW23" s="12" t="s">
        <v>6</v>
      </c>
      <c r="BJX23" s="12" t="s">
        <v>7</v>
      </c>
      <c r="BJY23" s="12" t="s">
        <v>6</v>
      </c>
      <c r="BJZ23" s="12" t="s">
        <v>7</v>
      </c>
      <c r="BKA23" s="12" t="s">
        <v>6</v>
      </c>
      <c r="BKB23" s="12" t="s">
        <v>7</v>
      </c>
      <c r="BKC23" s="12" t="s">
        <v>6</v>
      </c>
      <c r="BKD23" s="12" t="s">
        <v>7</v>
      </c>
      <c r="BKE23" s="12" t="s">
        <v>6</v>
      </c>
      <c r="BKF23" s="12" t="s">
        <v>7</v>
      </c>
      <c r="BKG23" s="12" t="s">
        <v>6</v>
      </c>
      <c r="BKH23" s="12" t="s">
        <v>7</v>
      </c>
      <c r="BKI23" s="12" t="s">
        <v>6</v>
      </c>
      <c r="BKJ23" s="12" t="s">
        <v>7</v>
      </c>
      <c r="BKK23" s="12" t="s">
        <v>6</v>
      </c>
      <c r="BKL23" s="12" t="s">
        <v>7</v>
      </c>
      <c r="BKM23" s="12" t="s">
        <v>6</v>
      </c>
      <c r="BKN23" s="12" t="s">
        <v>7</v>
      </c>
      <c r="BKO23" s="12" t="s">
        <v>6</v>
      </c>
      <c r="BKP23" s="12" t="s">
        <v>7</v>
      </c>
      <c r="BKQ23" s="12" t="s">
        <v>6</v>
      </c>
      <c r="BKR23" s="12" t="s">
        <v>7</v>
      </c>
      <c r="BKS23" s="12" t="s">
        <v>6</v>
      </c>
      <c r="BKT23" s="12" t="s">
        <v>7</v>
      </c>
      <c r="BKU23" s="12" t="s">
        <v>6</v>
      </c>
      <c r="BKV23" s="12" t="s">
        <v>7</v>
      </c>
      <c r="BKW23" s="12" t="s">
        <v>6</v>
      </c>
      <c r="BKX23" s="12" t="s">
        <v>7</v>
      </c>
      <c r="BKY23" s="12" t="s">
        <v>6</v>
      </c>
      <c r="BKZ23" s="12" t="s">
        <v>7</v>
      </c>
      <c r="BLA23" s="12" t="s">
        <v>6</v>
      </c>
      <c r="BLB23" s="12" t="s">
        <v>7</v>
      </c>
      <c r="BLC23" s="12" t="s">
        <v>6</v>
      </c>
      <c r="BLD23" s="12" t="s">
        <v>7</v>
      </c>
      <c r="BLE23" s="12" t="s">
        <v>6</v>
      </c>
      <c r="BLF23" s="12" t="s">
        <v>7</v>
      </c>
      <c r="BLG23" s="12" t="s">
        <v>6</v>
      </c>
      <c r="BLH23" s="12" t="s">
        <v>7</v>
      </c>
      <c r="BLI23" s="12" t="s">
        <v>6</v>
      </c>
      <c r="BLJ23" s="12" t="s">
        <v>7</v>
      </c>
      <c r="BLK23" s="12" t="s">
        <v>6</v>
      </c>
      <c r="BLL23" s="12" t="s">
        <v>7</v>
      </c>
      <c r="BLM23" s="12" t="s">
        <v>6</v>
      </c>
      <c r="BLN23" s="12" t="s">
        <v>7</v>
      </c>
      <c r="BLO23" s="12" t="s">
        <v>6</v>
      </c>
      <c r="BLP23" s="12" t="s">
        <v>7</v>
      </c>
      <c r="BLQ23" s="12" t="s">
        <v>6</v>
      </c>
      <c r="BLR23" s="12" t="s">
        <v>7</v>
      </c>
      <c r="BLS23" s="12" t="s">
        <v>6</v>
      </c>
      <c r="BLT23" s="12" t="s">
        <v>7</v>
      </c>
      <c r="BLU23" s="12" t="s">
        <v>6</v>
      </c>
      <c r="BLV23" s="12" t="s">
        <v>7</v>
      </c>
      <c r="BLW23" s="12" t="s">
        <v>6</v>
      </c>
      <c r="BLX23" s="12" t="s">
        <v>7</v>
      </c>
      <c r="BLY23" s="12" t="s">
        <v>6</v>
      </c>
      <c r="BLZ23" s="12" t="s">
        <v>7</v>
      </c>
      <c r="BMA23" s="12" t="s">
        <v>6</v>
      </c>
      <c r="BMB23" s="12" t="s">
        <v>7</v>
      </c>
      <c r="BMC23" s="12" t="s">
        <v>6</v>
      </c>
      <c r="BMD23" s="12" t="s">
        <v>7</v>
      </c>
      <c r="BME23" s="12" t="s">
        <v>6</v>
      </c>
      <c r="BMF23" s="12" t="s">
        <v>7</v>
      </c>
      <c r="BMG23" s="12" t="s">
        <v>6</v>
      </c>
      <c r="BMH23" s="12" t="s">
        <v>7</v>
      </c>
      <c r="BMI23" s="12" t="s">
        <v>6</v>
      </c>
      <c r="BMJ23" s="12" t="s">
        <v>7</v>
      </c>
      <c r="BMK23" s="12" t="s">
        <v>6</v>
      </c>
      <c r="BML23" s="12" t="s">
        <v>7</v>
      </c>
      <c r="BMM23" s="12" t="s">
        <v>6</v>
      </c>
      <c r="BMN23" s="12" t="s">
        <v>7</v>
      </c>
      <c r="BMO23" s="12" t="s">
        <v>6</v>
      </c>
      <c r="BMP23" s="12" t="s">
        <v>7</v>
      </c>
      <c r="BMQ23" s="12" t="s">
        <v>6</v>
      </c>
      <c r="BMR23" s="12" t="s">
        <v>7</v>
      </c>
      <c r="BMS23" s="12" t="s">
        <v>6</v>
      </c>
      <c r="BMT23" s="12" t="s">
        <v>7</v>
      </c>
      <c r="BMU23" s="12" t="s">
        <v>6</v>
      </c>
      <c r="BMV23" s="12" t="s">
        <v>7</v>
      </c>
      <c r="BMW23" s="12" t="s">
        <v>6</v>
      </c>
      <c r="BMX23" s="12" t="s">
        <v>7</v>
      </c>
      <c r="BMY23" s="12" t="s">
        <v>6</v>
      </c>
      <c r="BMZ23" s="12" t="s">
        <v>7</v>
      </c>
      <c r="BNA23" s="12" t="s">
        <v>6</v>
      </c>
      <c r="BNB23" s="12" t="s">
        <v>7</v>
      </c>
      <c r="BNC23" s="12" t="s">
        <v>6</v>
      </c>
      <c r="BND23" s="12" t="s">
        <v>7</v>
      </c>
      <c r="BNE23" s="12" t="s">
        <v>6</v>
      </c>
      <c r="BNF23" s="12" t="s">
        <v>7</v>
      </c>
      <c r="BNG23" s="12" t="s">
        <v>6</v>
      </c>
      <c r="BNH23" s="12" t="s">
        <v>7</v>
      </c>
      <c r="BNI23" s="12" t="s">
        <v>6</v>
      </c>
      <c r="BNJ23" s="12" t="s">
        <v>7</v>
      </c>
      <c r="BNK23" s="12" t="s">
        <v>6</v>
      </c>
      <c r="BNL23" s="12" t="s">
        <v>7</v>
      </c>
      <c r="BNM23" s="12" t="s">
        <v>6</v>
      </c>
      <c r="BNN23" s="12" t="s">
        <v>7</v>
      </c>
      <c r="BNO23" s="12" t="s">
        <v>6</v>
      </c>
      <c r="BNP23" s="12" t="s">
        <v>7</v>
      </c>
      <c r="BNQ23" s="12" t="s">
        <v>6</v>
      </c>
      <c r="BNR23" s="12" t="s">
        <v>7</v>
      </c>
      <c r="BNS23" s="12" t="s">
        <v>6</v>
      </c>
      <c r="BNT23" s="12" t="s">
        <v>7</v>
      </c>
      <c r="BNU23" s="12" t="s">
        <v>6</v>
      </c>
      <c r="BNV23" s="12" t="s">
        <v>7</v>
      </c>
      <c r="BNW23" s="12" t="s">
        <v>6</v>
      </c>
      <c r="BNX23" s="12" t="s">
        <v>7</v>
      </c>
      <c r="BNY23" s="12" t="s">
        <v>6</v>
      </c>
      <c r="BNZ23" s="12" t="s">
        <v>7</v>
      </c>
      <c r="BOA23" s="12" t="s">
        <v>6</v>
      </c>
      <c r="BOB23" s="12" t="s">
        <v>7</v>
      </c>
      <c r="BOC23" s="12" t="s">
        <v>6</v>
      </c>
      <c r="BOD23" s="12" t="s">
        <v>7</v>
      </c>
      <c r="BOE23" s="12" t="s">
        <v>6</v>
      </c>
      <c r="BOF23" s="12" t="s">
        <v>7</v>
      </c>
      <c r="BOG23" s="12" t="s">
        <v>6</v>
      </c>
      <c r="BOH23" s="12" t="s">
        <v>7</v>
      </c>
      <c r="BOI23" s="12" t="s">
        <v>6</v>
      </c>
      <c r="BOJ23" s="12" t="s">
        <v>7</v>
      </c>
      <c r="BOK23" s="12" t="s">
        <v>6</v>
      </c>
      <c r="BOL23" s="12" t="s">
        <v>7</v>
      </c>
      <c r="BOM23" s="12" t="s">
        <v>6</v>
      </c>
      <c r="BON23" s="12" t="s">
        <v>7</v>
      </c>
      <c r="BOO23" s="12" t="s">
        <v>6</v>
      </c>
      <c r="BOP23" s="12" t="s">
        <v>7</v>
      </c>
      <c r="BOQ23" s="12" t="s">
        <v>6</v>
      </c>
      <c r="BOR23" s="12" t="s">
        <v>7</v>
      </c>
      <c r="BOS23" s="12" t="s">
        <v>6</v>
      </c>
      <c r="BOT23" s="12" t="s">
        <v>7</v>
      </c>
      <c r="BOU23" s="12" t="s">
        <v>6</v>
      </c>
      <c r="BOV23" s="12" t="s">
        <v>7</v>
      </c>
      <c r="BOW23" s="12" t="s">
        <v>6</v>
      </c>
      <c r="BOX23" s="12" t="s">
        <v>7</v>
      </c>
      <c r="BOY23" s="12" t="s">
        <v>6</v>
      </c>
      <c r="BOZ23" s="12" t="s">
        <v>7</v>
      </c>
      <c r="BPA23" s="12" t="s">
        <v>6</v>
      </c>
      <c r="BPB23" s="12" t="s">
        <v>7</v>
      </c>
      <c r="BPC23" s="12" t="s">
        <v>6</v>
      </c>
      <c r="BPD23" s="12" t="s">
        <v>7</v>
      </c>
      <c r="BPE23" s="12" t="s">
        <v>6</v>
      </c>
      <c r="BPF23" s="12" t="s">
        <v>7</v>
      </c>
      <c r="BPG23" s="12" t="s">
        <v>6</v>
      </c>
      <c r="BPH23" s="12" t="s">
        <v>7</v>
      </c>
      <c r="BPI23" s="12" t="s">
        <v>6</v>
      </c>
      <c r="BPJ23" s="12" t="s">
        <v>7</v>
      </c>
      <c r="BPK23" s="12" t="s">
        <v>6</v>
      </c>
      <c r="BPL23" s="12" t="s">
        <v>7</v>
      </c>
      <c r="BPM23" s="12" t="s">
        <v>6</v>
      </c>
      <c r="BPN23" s="12" t="s">
        <v>7</v>
      </c>
      <c r="BPO23" s="12" t="s">
        <v>6</v>
      </c>
      <c r="BPP23" s="12" t="s">
        <v>7</v>
      </c>
      <c r="BPQ23" s="12" t="s">
        <v>6</v>
      </c>
      <c r="BPR23" s="12" t="s">
        <v>7</v>
      </c>
      <c r="BPS23" s="12" t="s">
        <v>6</v>
      </c>
      <c r="BPT23" s="12" t="s">
        <v>7</v>
      </c>
      <c r="BPU23" s="12" t="s">
        <v>6</v>
      </c>
      <c r="BPV23" s="12" t="s">
        <v>7</v>
      </c>
      <c r="BPW23" s="12" t="s">
        <v>6</v>
      </c>
      <c r="BPX23" s="12" t="s">
        <v>7</v>
      </c>
      <c r="BPY23" s="12" t="s">
        <v>6</v>
      </c>
      <c r="BPZ23" s="12" t="s">
        <v>7</v>
      </c>
      <c r="BQA23" s="12" t="s">
        <v>6</v>
      </c>
      <c r="BQB23" s="12" t="s">
        <v>7</v>
      </c>
      <c r="BQC23" s="12" t="s">
        <v>6</v>
      </c>
      <c r="BQD23" s="12" t="s">
        <v>7</v>
      </c>
      <c r="BQE23" s="12" t="s">
        <v>6</v>
      </c>
      <c r="BQF23" s="12" t="s">
        <v>7</v>
      </c>
      <c r="BQG23" s="12" t="s">
        <v>6</v>
      </c>
      <c r="BQH23" s="12" t="s">
        <v>7</v>
      </c>
      <c r="BQI23" s="12" t="s">
        <v>6</v>
      </c>
      <c r="BQJ23" s="12" t="s">
        <v>7</v>
      </c>
      <c r="BQK23" s="12" t="s">
        <v>6</v>
      </c>
      <c r="BQL23" s="12" t="s">
        <v>7</v>
      </c>
      <c r="BQM23" s="12" t="s">
        <v>6</v>
      </c>
      <c r="BQN23" s="12" t="s">
        <v>7</v>
      </c>
      <c r="BQO23" s="12" t="s">
        <v>6</v>
      </c>
      <c r="BQP23" s="12" t="s">
        <v>7</v>
      </c>
      <c r="BQQ23" s="12" t="s">
        <v>6</v>
      </c>
      <c r="BQR23" s="12" t="s">
        <v>7</v>
      </c>
      <c r="BQS23" s="12" t="s">
        <v>6</v>
      </c>
      <c r="BQT23" s="12" t="s">
        <v>7</v>
      </c>
      <c r="BQU23" s="12" t="s">
        <v>6</v>
      </c>
      <c r="BQV23" s="12" t="s">
        <v>7</v>
      </c>
      <c r="BQW23" s="12" t="s">
        <v>6</v>
      </c>
      <c r="BQX23" s="12" t="s">
        <v>7</v>
      </c>
      <c r="BQY23" s="12" t="s">
        <v>6</v>
      </c>
      <c r="BQZ23" s="12" t="s">
        <v>7</v>
      </c>
      <c r="BRA23" s="12" t="s">
        <v>6</v>
      </c>
      <c r="BRB23" s="12" t="s">
        <v>7</v>
      </c>
      <c r="BRC23" s="12" t="s">
        <v>6</v>
      </c>
      <c r="BRD23" s="12" t="s">
        <v>7</v>
      </c>
      <c r="BRE23" s="12" t="s">
        <v>6</v>
      </c>
      <c r="BRF23" s="12" t="s">
        <v>7</v>
      </c>
      <c r="BRG23" s="12" t="s">
        <v>6</v>
      </c>
      <c r="BRH23" s="12" t="s">
        <v>7</v>
      </c>
      <c r="BRI23" s="12" t="s">
        <v>6</v>
      </c>
      <c r="BRJ23" s="12" t="s">
        <v>7</v>
      </c>
      <c r="BRK23" s="12" t="s">
        <v>6</v>
      </c>
      <c r="BRL23" s="12" t="s">
        <v>7</v>
      </c>
      <c r="BRM23" s="12" t="s">
        <v>6</v>
      </c>
      <c r="BRN23" s="12" t="s">
        <v>7</v>
      </c>
      <c r="BRO23" s="12" t="s">
        <v>6</v>
      </c>
      <c r="BRP23" s="12" t="s">
        <v>7</v>
      </c>
      <c r="BRQ23" s="12" t="s">
        <v>6</v>
      </c>
      <c r="BRR23" s="12" t="s">
        <v>7</v>
      </c>
      <c r="BRS23" s="12" t="s">
        <v>6</v>
      </c>
      <c r="BRT23" s="12" t="s">
        <v>7</v>
      </c>
      <c r="BRU23" s="12" t="s">
        <v>6</v>
      </c>
      <c r="BRV23" s="12" t="s">
        <v>7</v>
      </c>
      <c r="BRW23" s="12" t="s">
        <v>6</v>
      </c>
      <c r="BRX23" s="12" t="s">
        <v>7</v>
      </c>
      <c r="BRY23" s="12" t="s">
        <v>6</v>
      </c>
      <c r="BRZ23" s="12" t="s">
        <v>7</v>
      </c>
      <c r="BSA23" s="12" t="s">
        <v>6</v>
      </c>
      <c r="BSB23" s="12" t="s">
        <v>7</v>
      </c>
      <c r="BSC23" s="12" t="s">
        <v>6</v>
      </c>
      <c r="BSD23" s="12" t="s">
        <v>7</v>
      </c>
      <c r="BSE23" s="12" t="s">
        <v>6</v>
      </c>
      <c r="BSF23" s="12" t="s">
        <v>7</v>
      </c>
      <c r="BSG23" s="12" t="s">
        <v>6</v>
      </c>
      <c r="BSH23" s="12" t="s">
        <v>7</v>
      </c>
      <c r="BSI23" s="12" t="s">
        <v>6</v>
      </c>
      <c r="BSJ23" s="12" t="s">
        <v>7</v>
      </c>
      <c r="BSK23" s="12" t="s">
        <v>6</v>
      </c>
      <c r="BSL23" s="12" t="s">
        <v>7</v>
      </c>
      <c r="BSM23" s="12" t="s">
        <v>6</v>
      </c>
      <c r="BSN23" s="12" t="s">
        <v>7</v>
      </c>
      <c r="BSO23" s="12" t="s">
        <v>6</v>
      </c>
      <c r="BSP23" s="12" t="s">
        <v>7</v>
      </c>
      <c r="BSQ23" s="12" t="s">
        <v>6</v>
      </c>
      <c r="BSR23" s="12" t="s">
        <v>7</v>
      </c>
      <c r="BSS23" s="12" t="s">
        <v>6</v>
      </c>
      <c r="BST23" s="12" t="s">
        <v>7</v>
      </c>
      <c r="BSU23" s="12" t="s">
        <v>6</v>
      </c>
      <c r="BSV23" s="12" t="s">
        <v>7</v>
      </c>
      <c r="BSW23" s="12" t="s">
        <v>6</v>
      </c>
      <c r="BSX23" s="12" t="s">
        <v>7</v>
      </c>
      <c r="BSY23" s="12" t="s">
        <v>6</v>
      </c>
      <c r="BSZ23" s="12" t="s">
        <v>7</v>
      </c>
      <c r="BTA23" s="12" t="s">
        <v>6</v>
      </c>
      <c r="BTB23" s="12" t="s">
        <v>7</v>
      </c>
      <c r="BTC23" s="12" t="s">
        <v>6</v>
      </c>
      <c r="BTD23" s="12" t="s">
        <v>7</v>
      </c>
      <c r="BTE23" s="12" t="s">
        <v>6</v>
      </c>
      <c r="BTF23" s="12" t="s">
        <v>7</v>
      </c>
      <c r="BTG23" s="12" t="s">
        <v>6</v>
      </c>
      <c r="BTH23" s="12" t="s">
        <v>7</v>
      </c>
      <c r="BTI23" s="12" t="s">
        <v>6</v>
      </c>
      <c r="BTJ23" s="12" t="s">
        <v>7</v>
      </c>
      <c r="BTK23" s="12" t="s">
        <v>6</v>
      </c>
      <c r="BTL23" s="12" t="s">
        <v>7</v>
      </c>
      <c r="BTM23" s="12" t="s">
        <v>6</v>
      </c>
      <c r="BTN23" s="12" t="s">
        <v>7</v>
      </c>
      <c r="BTO23" s="12" t="s">
        <v>6</v>
      </c>
      <c r="BTP23" s="12" t="s">
        <v>7</v>
      </c>
      <c r="BTQ23" s="12" t="s">
        <v>6</v>
      </c>
      <c r="BTR23" s="12" t="s">
        <v>7</v>
      </c>
      <c r="BTS23" s="12" t="s">
        <v>6</v>
      </c>
      <c r="BTT23" s="12" t="s">
        <v>7</v>
      </c>
      <c r="BTU23" s="12" t="s">
        <v>6</v>
      </c>
      <c r="BTV23" s="12" t="s">
        <v>7</v>
      </c>
      <c r="BTW23" s="12" t="s">
        <v>6</v>
      </c>
      <c r="BTX23" s="12" t="s">
        <v>7</v>
      </c>
      <c r="BTY23" s="12" t="s">
        <v>6</v>
      </c>
      <c r="BTZ23" s="12" t="s">
        <v>7</v>
      </c>
      <c r="BUA23" s="12" t="s">
        <v>6</v>
      </c>
      <c r="BUB23" s="12" t="s">
        <v>7</v>
      </c>
      <c r="BUC23" s="12" t="s">
        <v>6</v>
      </c>
      <c r="BUD23" s="12" t="s">
        <v>7</v>
      </c>
      <c r="BUE23" s="12" t="s">
        <v>6</v>
      </c>
      <c r="BUF23" s="12" t="s">
        <v>7</v>
      </c>
      <c r="BUG23" s="12" t="s">
        <v>6</v>
      </c>
      <c r="BUH23" s="12" t="s">
        <v>7</v>
      </c>
      <c r="BUI23" s="12" t="s">
        <v>6</v>
      </c>
      <c r="BUJ23" s="12" t="s">
        <v>7</v>
      </c>
      <c r="BUK23" s="12" t="s">
        <v>6</v>
      </c>
      <c r="BUL23" s="12" t="s">
        <v>7</v>
      </c>
      <c r="BUM23" s="12" t="s">
        <v>6</v>
      </c>
      <c r="BUN23" s="12" t="s">
        <v>7</v>
      </c>
      <c r="BUO23" s="12" t="s">
        <v>6</v>
      </c>
      <c r="BUP23" s="12" t="s">
        <v>7</v>
      </c>
      <c r="BUQ23" s="12" t="s">
        <v>6</v>
      </c>
      <c r="BUR23" s="12" t="s">
        <v>7</v>
      </c>
      <c r="BUS23" s="12" t="s">
        <v>6</v>
      </c>
      <c r="BUT23" s="12" t="s">
        <v>7</v>
      </c>
      <c r="BUU23" s="12" t="s">
        <v>6</v>
      </c>
      <c r="BUV23" s="12" t="s">
        <v>7</v>
      </c>
      <c r="BUW23" s="12" t="s">
        <v>6</v>
      </c>
      <c r="BUX23" s="12" t="s">
        <v>7</v>
      </c>
      <c r="BUY23" s="12" t="s">
        <v>6</v>
      </c>
      <c r="BUZ23" s="12" t="s">
        <v>7</v>
      </c>
      <c r="BVA23" s="12" t="s">
        <v>6</v>
      </c>
      <c r="BVB23" s="12" t="s">
        <v>7</v>
      </c>
      <c r="BVC23" s="12" t="s">
        <v>6</v>
      </c>
      <c r="BVD23" s="12" t="s">
        <v>7</v>
      </c>
      <c r="BVE23" s="12" t="s">
        <v>6</v>
      </c>
      <c r="BVF23" s="12" t="s">
        <v>7</v>
      </c>
      <c r="BVG23" s="12" t="s">
        <v>6</v>
      </c>
      <c r="BVH23" s="12" t="s">
        <v>7</v>
      </c>
      <c r="BVI23" s="12" t="s">
        <v>6</v>
      </c>
      <c r="BVJ23" s="12" t="s">
        <v>7</v>
      </c>
      <c r="BVK23" s="12" t="s">
        <v>6</v>
      </c>
      <c r="BVL23" s="12" t="s">
        <v>7</v>
      </c>
      <c r="BVM23" s="12" t="s">
        <v>6</v>
      </c>
      <c r="BVN23" s="12" t="s">
        <v>7</v>
      </c>
      <c r="BVO23" s="12" t="s">
        <v>6</v>
      </c>
      <c r="BVP23" s="12" t="s">
        <v>7</v>
      </c>
      <c r="BVQ23" s="12" t="s">
        <v>6</v>
      </c>
      <c r="BVR23" s="12" t="s">
        <v>7</v>
      </c>
      <c r="BVS23" s="12" t="s">
        <v>6</v>
      </c>
      <c r="BVT23" s="12" t="s">
        <v>7</v>
      </c>
      <c r="BVU23" s="12" t="s">
        <v>6</v>
      </c>
      <c r="BVV23" s="12" t="s">
        <v>7</v>
      </c>
      <c r="BVW23" s="12" t="s">
        <v>6</v>
      </c>
      <c r="BVX23" s="12" t="s">
        <v>7</v>
      </c>
      <c r="BVY23" s="12" t="s">
        <v>6</v>
      </c>
      <c r="BVZ23" s="12" t="s">
        <v>7</v>
      </c>
      <c r="BWA23" s="12" t="s">
        <v>6</v>
      </c>
      <c r="BWB23" s="12" t="s">
        <v>7</v>
      </c>
      <c r="BWC23" s="12" t="s">
        <v>6</v>
      </c>
      <c r="BWD23" s="12" t="s">
        <v>7</v>
      </c>
      <c r="BWE23" s="12" t="s">
        <v>6</v>
      </c>
      <c r="BWF23" s="12" t="s">
        <v>7</v>
      </c>
      <c r="BWG23" s="12" t="s">
        <v>6</v>
      </c>
      <c r="BWH23" s="12" t="s">
        <v>7</v>
      </c>
      <c r="BWI23" s="12" t="s">
        <v>6</v>
      </c>
      <c r="BWJ23" s="12" t="s">
        <v>7</v>
      </c>
      <c r="BWK23" s="12" t="s">
        <v>6</v>
      </c>
      <c r="BWL23" s="12" t="s">
        <v>7</v>
      </c>
      <c r="BWM23" s="12" t="s">
        <v>6</v>
      </c>
      <c r="BWN23" s="12" t="s">
        <v>7</v>
      </c>
      <c r="BWO23" s="12" t="s">
        <v>6</v>
      </c>
      <c r="BWP23" s="12" t="s">
        <v>7</v>
      </c>
      <c r="BWQ23" s="12" t="s">
        <v>6</v>
      </c>
      <c r="BWR23" s="12" t="s">
        <v>7</v>
      </c>
      <c r="BWS23" s="12" t="s">
        <v>6</v>
      </c>
      <c r="BWT23" s="12" t="s">
        <v>7</v>
      </c>
      <c r="BWU23" s="12" t="s">
        <v>6</v>
      </c>
      <c r="BWV23" s="12" t="s">
        <v>7</v>
      </c>
      <c r="BWW23" s="12" t="s">
        <v>6</v>
      </c>
      <c r="BWX23" s="12" t="s">
        <v>7</v>
      </c>
      <c r="BWY23" s="12" t="s">
        <v>6</v>
      </c>
      <c r="BWZ23" s="12" t="s">
        <v>7</v>
      </c>
      <c r="BXA23" s="12" t="s">
        <v>6</v>
      </c>
      <c r="BXB23" s="12" t="s">
        <v>7</v>
      </c>
      <c r="BXC23" s="12" t="s">
        <v>6</v>
      </c>
      <c r="BXD23" s="12" t="s">
        <v>7</v>
      </c>
      <c r="BXE23" s="12" t="s">
        <v>6</v>
      </c>
      <c r="BXF23" s="12" t="s">
        <v>7</v>
      </c>
      <c r="BXG23" s="12" t="s">
        <v>6</v>
      </c>
      <c r="BXH23" s="12" t="s">
        <v>7</v>
      </c>
      <c r="BXI23" s="12" t="s">
        <v>6</v>
      </c>
      <c r="BXJ23" s="12" t="s">
        <v>7</v>
      </c>
      <c r="BXK23" s="12" t="s">
        <v>6</v>
      </c>
      <c r="BXL23" s="12" t="s">
        <v>7</v>
      </c>
      <c r="BXM23" s="12" t="s">
        <v>6</v>
      </c>
      <c r="BXN23" s="12" t="s">
        <v>7</v>
      </c>
      <c r="BXO23" s="12" t="s">
        <v>6</v>
      </c>
      <c r="BXP23" s="12" t="s">
        <v>7</v>
      </c>
      <c r="BXQ23" s="12" t="s">
        <v>6</v>
      </c>
      <c r="BXR23" s="12" t="s">
        <v>7</v>
      </c>
      <c r="BXS23" s="12" t="s">
        <v>6</v>
      </c>
      <c r="BXT23" s="12" t="s">
        <v>7</v>
      </c>
      <c r="BXU23" s="12" t="s">
        <v>6</v>
      </c>
      <c r="BXV23" s="12" t="s">
        <v>7</v>
      </c>
      <c r="BXW23" s="12" t="s">
        <v>6</v>
      </c>
      <c r="BXX23" s="12" t="s">
        <v>7</v>
      </c>
      <c r="BXY23" s="12" t="s">
        <v>6</v>
      </c>
      <c r="BXZ23" s="12" t="s">
        <v>7</v>
      </c>
      <c r="BYA23" s="12" t="s">
        <v>6</v>
      </c>
      <c r="BYB23" s="12" t="s">
        <v>7</v>
      </c>
      <c r="BYC23" s="12" t="s">
        <v>6</v>
      </c>
      <c r="BYD23" s="12" t="s">
        <v>7</v>
      </c>
      <c r="BYE23" s="12" t="s">
        <v>6</v>
      </c>
      <c r="BYF23" s="12" t="s">
        <v>7</v>
      </c>
      <c r="BYG23" s="12" t="s">
        <v>6</v>
      </c>
      <c r="BYH23" s="12" t="s">
        <v>7</v>
      </c>
      <c r="BYI23" s="12" t="s">
        <v>6</v>
      </c>
      <c r="BYJ23" s="12" t="s">
        <v>7</v>
      </c>
      <c r="BYK23" s="12" t="s">
        <v>6</v>
      </c>
      <c r="BYL23" s="12" t="s">
        <v>7</v>
      </c>
      <c r="BYM23" s="12" t="s">
        <v>6</v>
      </c>
      <c r="BYN23" s="12" t="s">
        <v>7</v>
      </c>
      <c r="BYO23" s="12" t="s">
        <v>6</v>
      </c>
      <c r="BYP23" s="12" t="s">
        <v>7</v>
      </c>
      <c r="BYQ23" s="12" t="s">
        <v>6</v>
      </c>
      <c r="BYR23" s="12" t="s">
        <v>7</v>
      </c>
      <c r="BYS23" s="12" t="s">
        <v>6</v>
      </c>
      <c r="BYT23" s="12" t="s">
        <v>7</v>
      </c>
      <c r="BYU23" s="12" t="s">
        <v>6</v>
      </c>
      <c r="BYV23" s="12" t="s">
        <v>7</v>
      </c>
      <c r="BYW23" s="12" t="s">
        <v>6</v>
      </c>
      <c r="BYX23" s="12" t="s">
        <v>7</v>
      </c>
      <c r="BYY23" s="12" t="s">
        <v>6</v>
      </c>
      <c r="BYZ23" s="12" t="s">
        <v>7</v>
      </c>
      <c r="BZA23" s="12" t="s">
        <v>6</v>
      </c>
      <c r="BZB23" s="12" t="s">
        <v>7</v>
      </c>
      <c r="BZC23" s="12" t="s">
        <v>6</v>
      </c>
      <c r="BZD23" s="12" t="s">
        <v>7</v>
      </c>
      <c r="BZE23" s="12" t="s">
        <v>6</v>
      </c>
      <c r="BZF23" s="12" t="s">
        <v>7</v>
      </c>
      <c r="BZG23" s="12" t="s">
        <v>6</v>
      </c>
      <c r="BZH23" s="12" t="s">
        <v>7</v>
      </c>
      <c r="BZI23" s="12" t="s">
        <v>6</v>
      </c>
      <c r="BZJ23" s="12" t="s">
        <v>7</v>
      </c>
      <c r="BZK23" s="12" t="s">
        <v>6</v>
      </c>
      <c r="BZL23" s="12" t="s">
        <v>7</v>
      </c>
      <c r="BZM23" s="12" t="s">
        <v>6</v>
      </c>
      <c r="BZN23" s="12" t="s">
        <v>7</v>
      </c>
      <c r="BZO23" s="12" t="s">
        <v>6</v>
      </c>
      <c r="BZP23" s="12" t="s">
        <v>7</v>
      </c>
      <c r="BZQ23" s="12" t="s">
        <v>6</v>
      </c>
      <c r="BZR23" s="12" t="s">
        <v>7</v>
      </c>
      <c r="BZS23" s="12" t="s">
        <v>6</v>
      </c>
      <c r="BZT23" s="12" t="s">
        <v>7</v>
      </c>
      <c r="BZU23" s="12" t="s">
        <v>6</v>
      </c>
      <c r="BZV23" s="12" t="s">
        <v>7</v>
      </c>
      <c r="BZW23" s="12" t="s">
        <v>6</v>
      </c>
      <c r="BZX23" s="12" t="s">
        <v>7</v>
      </c>
      <c r="BZY23" s="12" t="s">
        <v>6</v>
      </c>
      <c r="BZZ23" s="12" t="s">
        <v>7</v>
      </c>
      <c r="CAA23" s="12" t="s">
        <v>6</v>
      </c>
      <c r="CAB23" s="12" t="s">
        <v>7</v>
      </c>
      <c r="CAC23" s="12" t="s">
        <v>6</v>
      </c>
      <c r="CAD23" s="12" t="s">
        <v>7</v>
      </c>
      <c r="CAE23" s="12" t="s">
        <v>6</v>
      </c>
      <c r="CAF23" s="12" t="s">
        <v>7</v>
      </c>
      <c r="CAG23" s="12" t="s">
        <v>6</v>
      </c>
      <c r="CAH23" s="12" t="s">
        <v>7</v>
      </c>
      <c r="CAI23" s="12" t="s">
        <v>6</v>
      </c>
      <c r="CAJ23" s="12" t="s">
        <v>7</v>
      </c>
      <c r="CAK23" s="12" t="s">
        <v>6</v>
      </c>
      <c r="CAL23" s="12" t="s">
        <v>7</v>
      </c>
      <c r="CAM23" s="12" t="s">
        <v>6</v>
      </c>
      <c r="CAN23" s="12" t="s">
        <v>7</v>
      </c>
      <c r="CAO23" s="12" t="s">
        <v>6</v>
      </c>
      <c r="CAP23" s="12" t="s">
        <v>7</v>
      </c>
      <c r="CAQ23" s="12" t="s">
        <v>6</v>
      </c>
      <c r="CAR23" s="12" t="s">
        <v>7</v>
      </c>
      <c r="CAS23" s="12" t="s">
        <v>6</v>
      </c>
      <c r="CAT23" s="12" t="s">
        <v>7</v>
      </c>
      <c r="CAU23" s="12" t="s">
        <v>6</v>
      </c>
      <c r="CAV23" s="12" t="s">
        <v>7</v>
      </c>
      <c r="CAW23" s="12" t="s">
        <v>6</v>
      </c>
      <c r="CAX23" s="12" t="s">
        <v>7</v>
      </c>
      <c r="CAY23" s="12" t="s">
        <v>6</v>
      </c>
      <c r="CAZ23" s="12" t="s">
        <v>7</v>
      </c>
      <c r="CBA23" s="12" t="s">
        <v>6</v>
      </c>
      <c r="CBB23" s="12" t="s">
        <v>7</v>
      </c>
      <c r="CBC23" s="12" t="s">
        <v>6</v>
      </c>
      <c r="CBD23" s="12" t="s">
        <v>7</v>
      </c>
      <c r="CBE23" s="12" t="s">
        <v>6</v>
      </c>
      <c r="CBF23" s="12" t="s">
        <v>7</v>
      </c>
      <c r="CBG23" s="12" t="s">
        <v>6</v>
      </c>
      <c r="CBH23" s="12" t="s">
        <v>7</v>
      </c>
      <c r="CBI23" s="12" t="s">
        <v>6</v>
      </c>
      <c r="CBJ23" s="12" t="s">
        <v>7</v>
      </c>
      <c r="CBK23" s="12" t="s">
        <v>6</v>
      </c>
      <c r="CBL23" s="12" t="s">
        <v>7</v>
      </c>
      <c r="CBM23" s="12" t="s">
        <v>6</v>
      </c>
      <c r="CBN23" s="12" t="s">
        <v>7</v>
      </c>
      <c r="CBO23" s="12" t="s">
        <v>6</v>
      </c>
      <c r="CBP23" s="12" t="s">
        <v>7</v>
      </c>
      <c r="CBQ23" s="12" t="s">
        <v>6</v>
      </c>
      <c r="CBR23" s="12" t="s">
        <v>7</v>
      </c>
      <c r="CBS23" s="12" t="s">
        <v>6</v>
      </c>
      <c r="CBT23" s="12" t="s">
        <v>7</v>
      </c>
      <c r="CBU23" s="12" t="s">
        <v>6</v>
      </c>
      <c r="CBV23" s="12" t="s">
        <v>7</v>
      </c>
      <c r="CBW23" s="12" t="s">
        <v>6</v>
      </c>
      <c r="CBX23" s="12" t="s">
        <v>7</v>
      </c>
      <c r="CBY23" s="12" t="s">
        <v>6</v>
      </c>
      <c r="CBZ23" s="12" t="s">
        <v>7</v>
      </c>
      <c r="CCA23" s="12" t="s">
        <v>6</v>
      </c>
      <c r="CCB23" s="12" t="s">
        <v>7</v>
      </c>
      <c r="CCC23" s="12" t="s">
        <v>6</v>
      </c>
      <c r="CCD23" s="12" t="s">
        <v>7</v>
      </c>
      <c r="CCE23" s="12" t="s">
        <v>6</v>
      </c>
      <c r="CCF23" s="12" t="s">
        <v>7</v>
      </c>
      <c r="CCG23" s="12" t="s">
        <v>6</v>
      </c>
      <c r="CCH23" s="12" t="s">
        <v>7</v>
      </c>
      <c r="CCI23" s="12" t="s">
        <v>6</v>
      </c>
      <c r="CCJ23" s="12" t="s">
        <v>7</v>
      </c>
      <c r="CCK23" s="12" t="s">
        <v>6</v>
      </c>
      <c r="CCL23" s="12" t="s">
        <v>7</v>
      </c>
      <c r="CCM23" s="12" t="s">
        <v>6</v>
      </c>
      <c r="CCN23" s="12" t="s">
        <v>7</v>
      </c>
      <c r="CCO23" s="12" t="s">
        <v>6</v>
      </c>
      <c r="CCP23" s="12" t="s">
        <v>7</v>
      </c>
      <c r="CCQ23" s="12" t="s">
        <v>6</v>
      </c>
      <c r="CCR23" s="12" t="s">
        <v>7</v>
      </c>
      <c r="CCS23" s="12" t="s">
        <v>6</v>
      </c>
      <c r="CCT23" s="12" t="s">
        <v>7</v>
      </c>
      <c r="CCU23" s="12" t="s">
        <v>6</v>
      </c>
      <c r="CCV23" s="12" t="s">
        <v>7</v>
      </c>
      <c r="CCW23" s="12" t="s">
        <v>6</v>
      </c>
      <c r="CCX23" s="12" t="s">
        <v>7</v>
      </c>
      <c r="CCY23" s="12" t="s">
        <v>6</v>
      </c>
      <c r="CCZ23" s="12" t="s">
        <v>7</v>
      </c>
      <c r="CDA23" s="12" t="s">
        <v>6</v>
      </c>
      <c r="CDB23" s="12" t="s">
        <v>7</v>
      </c>
      <c r="CDC23" s="12" t="s">
        <v>6</v>
      </c>
      <c r="CDD23" s="12" t="s">
        <v>7</v>
      </c>
      <c r="CDE23" s="12" t="s">
        <v>6</v>
      </c>
      <c r="CDF23" s="12" t="s">
        <v>7</v>
      </c>
      <c r="CDG23" s="12" t="s">
        <v>6</v>
      </c>
      <c r="CDH23" s="12" t="s">
        <v>7</v>
      </c>
      <c r="CDI23" s="12" t="s">
        <v>6</v>
      </c>
      <c r="CDJ23" s="12" t="s">
        <v>7</v>
      </c>
      <c r="CDK23" s="12" t="s">
        <v>6</v>
      </c>
      <c r="CDL23" s="12" t="s">
        <v>7</v>
      </c>
      <c r="CDM23" s="12" t="s">
        <v>6</v>
      </c>
      <c r="CDN23" s="12" t="s">
        <v>7</v>
      </c>
      <c r="CDO23" s="12" t="s">
        <v>6</v>
      </c>
      <c r="CDP23" s="12" t="s">
        <v>7</v>
      </c>
      <c r="CDQ23" s="12" t="s">
        <v>6</v>
      </c>
      <c r="CDR23" s="12" t="s">
        <v>7</v>
      </c>
      <c r="CDS23" s="12" t="s">
        <v>6</v>
      </c>
      <c r="CDT23" s="12" t="s">
        <v>7</v>
      </c>
      <c r="CDU23" s="12" t="s">
        <v>6</v>
      </c>
      <c r="CDV23" s="12" t="s">
        <v>7</v>
      </c>
      <c r="CDW23" s="12" t="s">
        <v>6</v>
      </c>
      <c r="CDX23" s="12" t="s">
        <v>7</v>
      </c>
      <c r="CDY23" s="12" t="s">
        <v>6</v>
      </c>
      <c r="CDZ23" s="12" t="s">
        <v>7</v>
      </c>
      <c r="CEA23" s="12" t="s">
        <v>6</v>
      </c>
      <c r="CEB23" s="12" t="s">
        <v>7</v>
      </c>
      <c r="CEC23" s="12" t="s">
        <v>6</v>
      </c>
      <c r="CED23" s="12" t="s">
        <v>7</v>
      </c>
      <c r="CEE23" s="12" t="s">
        <v>6</v>
      </c>
      <c r="CEF23" s="12" t="s">
        <v>7</v>
      </c>
      <c r="CEG23" s="12" t="s">
        <v>6</v>
      </c>
      <c r="CEH23" s="12" t="s">
        <v>7</v>
      </c>
      <c r="CEI23" s="12" t="s">
        <v>6</v>
      </c>
      <c r="CEJ23" s="12" t="s">
        <v>7</v>
      </c>
      <c r="CEK23" s="12" t="s">
        <v>6</v>
      </c>
      <c r="CEL23" s="12" t="s">
        <v>7</v>
      </c>
      <c r="CEM23" s="12" t="s">
        <v>6</v>
      </c>
      <c r="CEN23" s="12" t="s">
        <v>7</v>
      </c>
      <c r="CEO23" s="12" t="s">
        <v>6</v>
      </c>
      <c r="CEP23" s="12" t="s">
        <v>7</v>
      </c>
      <c r="CEQ23" s="12" t="s">
        <v>6</v>
      </c>
      <c r="CER23" s="12" t="s">
        <v>7</v>
      </c>
      <c r="CES23" s="12" t="s">
        <v>6</v>
      </c>
      <c r="CET23" s="12" t="s">
        <v>7</v>
      </c>
      <c r="CEU23" s="12" t="s">
        <v>6</v>
      </c>
      <c r="CEV23" s="12" t="s">
        <v>7</v>
      </c>
      <c r="CEW23" s="12" t="s">
        <v>6</v>
      </c>
      <c r="CEX23" s="12" t="s">
        <v>7</v>
      </c>
      <c r="CEY23" s="12" t="s">
        <v>6</v>
      </c>
      <c r="CEZ23" s="12" t="s">
        <v>7</v>
      </c>
      <c r="CFA23" s="12" t="s">
        <v>6</v>
      </c>
      <c r="CFB23" s="12" t="s">
        <v>7</v>
      </c>
      <c r="CFC23" s="12" t="s">
        <v>6</v>
      </c>
      <c r="CFD23" s="12" t="s">
        <v>7</v>
      </c>
      <c r="CFE23" s="12" t="s">
        <v>6</v>
      </c>
      <c r="CFF23" s="12" t="s">
        <v>7</v>
      </c>
      <c r="CFG23" s="12" t="s">
        <v>6</v>
      </c>
      <c r="CFH23" s="12" t="s">
        <v>7</v>
      </c>
      <c r="CFI23" s="12" t="s">
        <v>6</v>
      </c>
      <c r="CFJ23" s="12" t="s">
        <v>7</v>
      </c>
      <c r="CFK23" s="12" t="s">
        <v>6</v>
      </c>
      <c r="CFL23" s="12" t="s">
        <v>7</v>
      </c>
      <c r="CFM23" s="12" t="s">
        <v>6</v>
      </c>
      <c r="CFN23" s="12" t="s">
        <v>7</v>
      </c>
      <c r="CFO23" s="12" t="s">
        <v>6</v>
      </c>
      <c r="CFP23" s="12" t="s">
        <v>7</v>
      </c>
      <c r="CFQ23" s="12" t="s">
        <v>6</v>
      </c>
      <c r="CFR23" s="12" t="s">
        <v>7</v>
      </c>
      <c r="CFS23" s="12" t="s">
        <v>6</v>
      </c>
      <c r="CFT23" s="12" t="s">
        <v>7</v>
      </c>
      <c r="CFU23" s="12" t="s">
        <v>6</v>
      </c>
      <c r="CFV23" s="12" t="s">
        <v>7</v>
      </c>
      <c r="CFW23" s="12" t="s">
        <v>6</v>
      </c>
      <c r="CFX23" s="12" t="s">
        <v>7</v>
      </c>
      <c r="CFY23" s="12" t="s">
        <v>6</v>
      </c>
      <c r="CFZ23" s="12" t="s">
        <v>7</v>
      </c>
      <c r="CGA23" s="12" t="s">
        <v>6</v>
      </c>
      <c r="CGB23" s="12" t="s">
        <v>7</v>
      </c>
      <c r="CGC23" s="12" t="s">
        <v>6</v>
      </c>
      <c r="CGD23" s="12" t="s">
        <v>7</v>
      </c>
      <c r="CGE23" s="12" t="s">
        <v>6</v>
      </c>
      <c r="CGF23" s="12" t="s">
        <v>7</v>
      </c>
      <c r="CGG23" s="12" t="s">
        <v>6</v>
      </c>
      <c r="CGH23" s="12" t="s">
        <v>7</v>
      </c>
      <c r="CGI23" s="12" t="s">
        <v>6</v>
      </c>
      <c r="CGJ23" s="12" t="s">
        <v>7</v>
      </c>
      <c r="CGK23" s="12" t="s">
        <v>6</v>
      </c>
      <c r="CGL23" s="12" t="s">
        <v>7</v>
      </c>
      <c r="CGM23" s="12" t="s">
        <v>6</v>
      </c>
      <c r="CGN23" s="12" t="s">
        <v>7</v>
      </c>
      <c r="CGO23" s="12" t="s">
        <v>6</v>
      </c>
      <c r="CGP23" s="12" t="s">
        <v>7</v>
      </c>
      <c r="CGQ23" s="12" t="s">
        <v>6</v>
      </c>
      <c r="CGR23" s="12" t="s">
        <v>7</v>
      </c>
      <c r="CGS23" s="12" t="s">
        <v>6</v>
      </c>
      <c r="CGT23" s="12" t="s">
        <v>7</v>
      </c>
      <c r="CGU23" s="12" t="s">
        <v>6</v>
      </c>
      <c r="CGV23" s="12" t="s">
        <v>7</v>
      </c>
      <c r="CGW23" s="12" t="s">
        <v>6</v>
      </c>
      <c r="CGX23" s="12" t="s">
        <v>7</v>
      </c>
      <c r="CGY23" s="12" t="s">
        <v>6</v>
      </c>
      <c r="CGZ23" s="12" t="s">
        <v>7</v>
      </c>
      <c r="CHA23" s="12" t="s">
        <v>6</v>
      </c>
      <c r="CHB23" s="12" t="s">
        <v>7</v>
      </c>
      <c r="CHC23" s="12" t="s">
        <v>6</v>
      </c>
      <c r="CHD23" s="12" t="s">
        <v>7</v>
      </c>
      <c r="CHE23" s="12" t="s">
        <v>6</v>
      </c>
      <c r="CHF23" s="12" t="s">
        <v>7</v>
      </c>
      <c r="CHG23" s="12" t="s">
        <v>6</v>
      </c>
      <c r="CHH23" s="12" t="s">
        <v>7</v>
      </c>
      <c r="CHI23" s="12" t="s">
        <v>6</v>
      </c>
      <c r="CHJ23" s="12" t="s">
        <v>7</v>
      </c>
      <c r="CHK23" s="12" t="s">
        <v>6</v>
      </c>
      <c r="CHL23" s="12" t="s">
        <v>7</v>
      </c>
      <c r="CHM23" s="12" t="s">
        <v>6</v>
      </c>
      <c r="CHN23" s="12" t="s">
        <v>7</v>
      </c>
      <c r="CHO23" s="12" t="s">
        <v>6</v>
      </c>
      <c r="CHP23" s="12" t="s">
        <v>7</v>
      </c>
      <c r="CHQ23" s="12" t="s">
        <v>6</v>
      </c>
      <c r="CHR23" s="12" t="s">
        <v>7</v>
      </c>
      <c r="CHS23" s="12" t="s">
        <v>6</v>
      </c>
      <c r="CHT23" s="12" t="s">
        <v>7</v>
      </c>
      <c r="CHU23" s="12" t="s">
        <v>6</v>
      </c>
      <c r="CHV23" s="12" t="s">
        <v>7</v>
      </c>
      <c r="CHW23" s="12" t="s">
        <v>6</v>
      </c>
      <c r="CHX23" s="12" t="s">
        <v>7</v>
      </c>
      <c r="CHY23" s="12" t="s">
        <v>6</v>
      </c>
      <c r="CHZ23" s="12" t="s">
        <v>7</v>
      </c>
      <c r="CIA23" s="12" t="s">
        <v>6</v>
      </c>
      <c r="CIB23" s="12" t="s">
        <v>7</v>
      </c>
      <c r="CIC23" s="12" t="s">
        <v>6</v>
      </c>
      <c r="CID23" s="12" t="s">
        <v>7</v>
      </c>
      <c r="CIE23" s="12" t="s">
        <v>6</v>
      </c>
      <c r="CIF23" s="12" t="s">
        <v>7</v>
      </c>
      <c r="CIG23" s="12" t="s">
        <v>6</v>
      </c>
      <c r="CIH23" s="12" t="s">
        <v>7</v>
      </c>
      <c r="CII23" s="12" t="s">
        <v>6</v>
      </c>
      <c r="CIJ23" s="12" t="s">
        <v>7</v>
      </c>
      <c r="CIK23" s="12" t="s">
        <v>6</v>
      </c>
      <c r="CIL23" s="12" t="s">
        <v>7</v>
      </c>
      <c r="CIM23" s="12" t="s">
        <v>6</v>
      </c>
      <c r="CIN23" s="12" t="s">
        <v>7</v>
      </c>
      <c r="CIO23" s="12" t="s">
        <v>6</v>
      </c>
      <c r="CIP23" s="12" t="s">
        <v>7</v>
      </c>
      <c r="CIQ23" s="12" t="s">
        <v>6</v>
      </c>
      <c r="CIR23" s="12" t="s">
        <v>7</v>
      </c>
      <c r="CIS23" s="12" t="s">
        <v>6</v>
      </c>
      <c r="CIT23" s="12" t="s">
        <v>7</v>
      </c>
      <c r="CIU23" s="12" t="s">
        <v>6</v>
      </c>
      <c r="CIV23" s="12" t="s">
        <v>7</v>
      </c>
      <c r="CIW23" s="12" t="s">
        <v>6</v>
      </c>
      <c r="CIX23" s="12" t="s">
        <v>7</v>
      </c>
      <c r="CIY23" s="12" t="s">
        <v>6</v>
      </c>
      <c r="CIZ23" s="12" t="s">
        <v>7</v>
      </c>
      <c r="CJA23" s="12" t="s">
        <v>6</v>
      </c>
      <c r="CJB23" s="12" t="s">
        <v>7</v>
      </c>
      <c r="CJC23" s="12" t="s">
        <v>6</v>
      </c>
      <c r="CJD23" s="12" t="s">
        <v>7</v>
      </c>
      <c r="CJE23" s="12" t="s">
        <v>6</v>
      </c>
      <c r="CJF23" s="12" t="s">
        <v>7</v>
      </c>
      <c r="CJG23" s="12" t="s">
        <v>6</v>
      </c>
      <c r="CJH23" s="12" t="s">
        <v>7</v>
      </c>
      <c r="CJI23" s="12" t="s">
        <v>6</v>
      </c>
      <c r="CJJ23" s="12" t="s">
        <v>7</v>
      </c>
      <c r="CJK23" s="12" t="s">
        <v>6</v>
      </c>
      <c r="CJL23" s="12" t="s">
        <v>7</v>
      </c>
      <c r="CJM23" s="12" t="s">
        <v>6</v>
      </c>
      <c r="CJN23" s="12" t="s">
        <v>7</v>
      </c>
      <c r="CJO23" s="12" t="s">
        <v>6</v>
      </c>
      <c r="CJP23" s="12" t="s">
        <v>7</v>
      </c>
      <c r="CJQ23" s="12" t="s">
        <v>6</v>
      </c>
      <c r="CJR23" s="12" t="s">
        <v>7</v>
      </c>
      <c r="CJS23" s="12" t="s">
        <v>6</v>
      </c>
      <c r="CJT23" s="12" t="s">
        <v>7</v>
      </c>
      <c r="CJU23" s="12" t="s">
        <v>6</v>
      </c>
      <c r="CJV23" s="12" t="s">
        <v>7</v>
      </c>
      <c r="CJW23" s="12" t="s">
        <v>6</v>
      </c>
      <c r="CJX23" s="12" t="s">
        <v>7</v>
      </c>
      <c r="CJY23" s="12" t="s">
        <v>6</v>
      </c>
      <c r="CJZ23" s="12" t="s">
        <v>7</v>
      </c>
      <c r="CKA23" s="12" t="s">
        <v>6</v>
      </c>
      <c r="CKB23" s="12" t="s">
        <v>7</v>
      </c>
      <c r="CKC23" s="12" t="s">
        <v>6</v>
      </c>
      <c r="CKD23" s="12" t="s">
        <v>7</v>
      </c>
      <c r="CKE23" s="12" t="s">
        <v>6</v>
      </c>
      <c r="CKF23" s="12" t="s">
        <v>7</v>
      </c>
      <c r="CKG23" s="12" t="s">
        <v>6</v>
      </c>
      <c r="CKH23" s="12" t="s">
        <v>7</v>
      </c>
      <c r="CKI23" s="12" t="s">
        <v>6</v>
      </c>
      <c r="CKJ23" s="12" t="s">
        <v>7</v>
      </c>
      <c r="CKK23" s="12" t="s">
        <v>6</v>
      </c>
      <c r="CKL23" s="12" t="s">
        <v>7</v>
      </c>
      <c r="CKM23" s="12" t="s">
        <v>6</v>
      </c>
      <c r="CKN23" s="12" t="s">
        <v>7</v>
      </c>
      <c r="CKO23" s="12" t="s">
        <v>6</v>
      </c>
      <c r="CKP23" s="12" t="s">
        <v>7</v>
      </c>
      <c r="CKQ23" s="12" t="s">
        <v>6</v>
      </c>
      <c r="CKR23" s="12" t="s">
        <v>7</v>
      </c>
      <c r="CKS23" s="12" t="s">
        <v>6</v>
      </c>
      <c r="CKT23" s="12" t="s">
        <v>7</v>
      </c>
      <c r="CKU23" s="12" t="s">
        <v>6</v>
      </c>
      <c r="CKV23" s="12" t="s">
        <v>7</v>
      </c>
      <c r="CKW23" s="12" t="s">
        <v>6</v>
      </c>
      <c r="CKX23" s="12" t="s">
        <v>7</v>
      </c>
      <c r="CKY23" s="12" t="s">
        <v>6</v>
      </c>
      <c r="CKZ23" s="12" t="s">
        <v>7</v>
      </c>
      <c r="CLA23" s="12" t="s">
        <v>6</v>
      </c>
      <c r="CLB23" s="12" t="s">
        <v>7</v>
      </c>
      <c r="CLC23" s="12" t="s">
        <v>6</v>
      </c>
      <c r="CLD23" s="12" t="s">
        <v>7</v>
      </c>
      <c r="CLE23" s="12" t="s">
        <v>6</v>
      </c>
      <c r="CLF23" s="12" t="s">
        <v>7</v>
      </c>
      <c r="CLG23" s="12" t="s">
        <v>6</v>
      </c>
      <c r="CLH23" s="12" t="s">
        <v>7</v>
      </c>
      <c r="CLI23" s="12" t="s">
        <v>6</v>
      </c>
      <c r="CLJ23" s="12" t="s">
        <v>7</v>
      </c>
      <c r="CLK23" s="12" t="s">
        <v>6</v>
      </c>
      <c r="CLL23" s="12" t="s">
        <v>7</v>
      </c>
      <c r="CLM23" s="12" t="s">
        <v>6</v>
      </c>
      <c r="CLN23" s="12" t="s">
        <v>7</v>
      </c>
      <c r="CLO23" s="12" t="s">
        <v>6</v>
      </c>
      <c r="CLP23" s="12" t="s">
        <v>7</v>
      </c>
      <c r="CLQ23" s="12" t="s">
        <v>6</v>
      </c>
      <c r="CLR23" s="12" t="s">
        <v>7</v>
      </c>
      <c r="CLS23" s="12" t="s">
        <v>6</v>
      </c>
      <c r="CLT23" s="12" t="s">
        <v>7</v>
      </c>
      <c r="CLU23" s="12" t="s">
        <v>6</v>
      </c>
      <c r="CLV23" s="12" t="s">
        <v>7</v>
      </c>
      <c r="CLW23" s="12" t="s">
        <v>6</v>
      </c>
      <c r="CLX23" s="12" t="s">
        <v>7</v>
      </c>
      <c r="CLY23" s="12" t="s">
        <v>6</v>
      </c>
      <c r="CLZ23" s="12" t="s">
        <v>7</v>
      </c>
      <c r="CMA23" s="12" t="s">
        <v>6</v>
      </c>
      <c r="CMB23" s="12" t="s">
        <v>7</v>
      </c>
      <c r="CMC23" s="12" t="s">
        <v>6</v>
      </c>
      <c r="CMD23" s="12" t="s">
        <v>7</v>
      </c>
      <c r="CME23" s="12" t="s">
        <v>6</v>
      </c>
      <c r="CMF23" s="12" t="s">
        <v>7</v>
      </c>
      <c r="CMG23" s="12" t="s">
        <v>6</v>
      </c>
      <c r="CMH23" s="12" t="s">
        <v>7</v>
      </c>
      <c r="CMI23" s="12" t="s">
        <v>6</v>
      </c>
      <c r="CMJ23" s="12" t="s">
        <v>7</v>
      </c>
      <c r="CMK23" s="12" t="s">
        <v>6</v>
      </c>
      <c r="CML23" s="12" t="s">
        <v>7</v>
      </c>
      <c r="CMM23" s="12" t="s">
        <v>6</v>
      </c>
      <c r="CMN23" s="12" t="s">
        <v>7</v>
      </c>
      <c r="CMO23" s="12" t="s">
        <v>6</v>
      </c>
      <c r="CMP23" s="12" t="s">
        <v>7</v>
      </c>
      <c r="CMQ23" s="12" t="s">
        <v>6</v>
      </c>
      <c r="CMR23" s="12" t="s">
        <v>7</v>
      </c>
      <c r="CMS23" s="12" t="s">
        <v>6</v>
      </c>
      <c r="CMT23" s="12" t="s">
        <v>7</v>
      </c>
      <c r="CMU23" s="12" t="s">
        <v>6</v>
      </c>
      <c r="CMV23" s="12" t="s">
        <v>7</v>
      </c>
      <c r="CMW23" s="12" t="s">
        <v>6</v>
      </c>
      <c r="CMX23" s="12" t="s">
        <v>7</v>
      </c>
      <c r="CMY23" s="12" t="s">
        <v>6</v>
      </c>
      <c r="CMZ23" s="12" t="s">
        <v>7</v>
      </c>
      <c r="CNA23" s="12" t="s">
        <v>6</v>
      </c>
      <c r="CNB23" s="12" t="s">
        <v>7</v>
      </c>
      <c r="CNC23" s="12" t="s">
        <v>6</v>
      </c>
      <c r="CND23" s="12" t="s">
        <v>7</v>
      </c>
      <c r="CNE23" s="12" t="s">
        <v>6</v>
      </c>
      <c r="CNF23" s="12" t="s">
        <v>7</v>
      </c>
      <c r="CNG23" s="12" t="s">
        <v>6</v>
      </c>
      <c r="CNH23" s="12" t="s">
        <v>7</v>
      </c>
      <c r="CNI23" s="12" t="s">
        <v>6</v>
      </c>
      <c r="CNJ23" s="12" t="s">
        <v>7</v>
      </c>
      <c r="CNK23" s="12" t="s">
        <v>6</v>
      </c>
      <c r="CNL23" s="12" t="s">
        <v>7</v>
      </c>
      <c r="CNM23" s="12" t="s">
        <v>6</v>
      </c>
      <c r="CNN23" s="12" t="s">
        <v>7</v>
      </c>
      <c r="CNO23" s="12" t="s">
        <v>6</v>
      </c>
      <c r="CNP23" s="12" t="s">
        <v>7</v>
      </c>
      <c r="CNQ23" s="12" t="s">
        <v>6</v>
      </c>
      <c r="CNR23" s="12" t="s">
        <v>7</v>
      </c>
      <c r="CNS23" s="12" t="s">
        <v>6</v>
      </c>
      <c r="CNT23" s="12" t="s">
        <v>7</v>
      </c>
      <c r="CNU23" s="12" t="s">
        <v>6</v>
      </c>
      <c r="CNV23" s="12" t="s">
        <v>7</v>
      </c>
      <c r="CNW23" s="12" t="s">
        <v>6</v>
      </c>
      <c r="CNX23" s="12" t="s">
        <v>7</v>
      </c>
      <c r="CNY23" s="12" t="s">
        <v>6</v>
      </c>
      <c r="CNZ23" s="12" t="s">
        <v>7</v>
      </c>
      <c r="COA23" s="12" t="s">
        <v>6</v>
      </c>
      <c r="COB23" s="12" t="s">
        <v>7</v>
      </c>
      <c r="COC23" s="12" t="s">
        <v>6</v>
      </c>
      <c r="COD23" s="12" t="s">
        <v>7</v>
      </c>
      <c r="COE23" s="12" t="s">
        <v>6</v>
      </c>
      <c r="COF23" s="12" t="s">
        <v>7</v>
      </c>
      <c r="COG23" s="12" t="s">
        <v>6</v>
      </c>
      <c r="COH23" s="12" t="s">
        <v>7</v>
      </c>
      <c r="COI23" s="12" t="s">
        <v>6</v>
      </c>
      <c r="COJ23" s="12" t="s">
        <v>7</v>
      </c>
      <c r="COK23" s="12" t="s">
        <v>6</v>
      </c>
      <c r="COL23" s="12" t="s">
        <v>7</v>
      </c>
      <c r="COM23" s="12" t="s">
        <v>6</v>
      </c>
      <c r="CON23" s="12" t="s">
        <v>7</v>
      </c>
      <c r="COO23" s="12" t="s">
        <v>6</v>
      </c>
      <c r="COP23" s="12" t="s">
        <v>7</v>
      </c>
      <c r="COQ23" s="12" t="s">
        <v>6</v>
      </c>
      <c r="COR23" s="12" t="s">
        <v>7</v>
      </c>
      <c r="COS23" s="12" t="s">
        <v>6</v>
      </c>
      <c r="COT23" s="12" t="s">
        <v>7</v>
      </c>
      <c r="COU23" s="12" t="s">
        <v>6</v>
      </c>
      <c r="COV23" s="12" t="s">
        <v>7</v>
      </c>
      <c r="COW23" s="12" t="s">
        <v>6</v>
      </c>
      <c r="COX23" s="12" t="s">
        <v>7</v>
      </c>
      <c r="COY23" s="12" t="s">
        <v>6</v>
      </c>
      <c r="COZ23" s="12" t="s">
        <v>7</v>
      </c>
      <c r="CPA23" s="12" t="s">
        <v>6</v>
      </c>
      <c r="CPB23" s="12" t="s">
        <v>7</v>
      </c>
      <c r="CPC23" s="12" t="s">
        <v>6</v>
      </c>
      <c r="CPD23" s="12" t="s">
        <v>7</v>
      </c>
      <c r="CPE23" s="12" t="s">
        <v>6</v>
      </c>
      <c r="CPF23" s="12" t="s">
        <v>7</v>
      </c>
      <c r="CPG23" s="12" t="s">
        <v>6</v>
      </c>
      <c r="CPH23" s="12" t="s">
        <v>7</v>
      </c>
      <c r="CPI23" s="12" t="s">
        <v>6</v>
      </c>
      <c r="CPJ23" s="12" t="s">
        <v>7</v>
      </c>
      <c r="CPK23" s="12" t="s">
        <v>6</v>
      </c>
      <c r="CPL23" s="12" t="s">
        <v>7</v>
      </c>
      <c r="CPM23" s="12" t="s">
        <v>6</v>
      </c>
      <c r="CPN23" s="12" t="s">
        <v>7</v>
      </c>
      <c r="CPO23" s="12" t="s">
        <v>6</v>
      </c>
      <c r="CPP23" s="12" t="s">
        <v>7</v>
      </c>
      <c r="CPQ23" s="12" t="s">
        <v>6</v>
      </c>
      <c r="CPR23" s="12" t="s">
        <v>7</v>
      </c>
      <c r="CPS23" s="12" t="s">
        <v>6</v>
      </c>
      <c r="CPT23" s="12" t="s">
        <v>7</v>
      </c>
      <c r="CPU23" s="12" t="s">
        <v>6</v>
      </c>
      <c r="CPV23" s="12" t="s">
        <v>7</v>
      </c>
      <c r="CPW23" s="12" t="s">
        <v>6</v>
      </c>
      <c r="CPX23" s="12" t="s">
        <v>7</v>
      </c>
      <c r="CPY23" s="12" t="s">
        <v>6</v>
      </c>
      <c r="CPZ23" s="12" t="s">
        <v>7</v>
      </c>
      <c r="CQA23" s="12" t="s">
        <v>6</v>
      </c>
      <c r="CQB23" s="12" t="s">
        <v>7</v>
      </c>
      <c r="CQC23" s="12" t="s">
        <v>6</v>
      </c>
      <c r="CQD23" s="12" t="s">
        <v>7</v>
      </c>
      <c r="CQE23" s="12" t="s">
        <v>6</v>
      </c>
      <c r="CQF23" s="12" t="s">
        <v>7</v>
      </c>
      <c r="CQG23" s="12" t="s">
        <v>6</v>
      </c>
      <c r="CQH23" s="12" t="s">
        <v>7</v>
      </c>
      <c r="CQI23" s="12" t="s">
        <v>6</v>
      </c>
      <c r="CQJ23" s="12" t="s">
        <v>7</v>
      </c>
      <c r="CQK23" s="12" t="s">
        <v>6</v>
      </c>
      <c r="CQL23" s="12" t="s">
        <v>7</v>
      </c>
      <c r="CQM23" s="12" t="s">
        <v>6</v>
      </c>
      <c r="CQN23" s="12" t="s">
        <v>7</v>
      </c>
      <c r="CQO23" s="12" t="s">
        <v>6</v>
      </c>
      <c r="CQP23" s="12" t="s">
        <v>7</v>
      </c>
      <c r="CQQ23" s="12" t="s">
        <v>6</v>
      </c>
      <c r="CQR23" s="12" t="s">
        <v>7</v>
      </c>
      <c r="CQS23" s="12" t="s">
        <v>6</v>
      </c>
      <c r="CQT23" s="12" t="s">
        <v>7</v>
      </c>
      <c r="CQU23" s="12" t="s">
        <v>6</v>
      </c>
      <c r="CQV23" s="12" t="s">
        <v>7</v>
      </c>
      <c r="CQW23" s="12" t="s">
        <v>6</v>
      </c>
      <c r="CQX23" s="12" t="s">
        <v>7</v>
      </c>
      <c r="CQY23" s="12" t="s">
        <v>6</v>
      </c>
      <c r="CQZ23" s="12" t="s">
        <v>7</v>
      </c>
      <c r="CRA23" s="12" t="s">
        <v>6</v>
      </c>
      <c r="CRB23" s="12" t="s">
        <v>7</v>
      </c>
      <c r="CRC23" s="12" t="s">
        <v>6</v>
      </c>
      <c r="CRD23" s="12" t="s">
        <v>7</v>
      </c>
      <c r="CRE23" s="12" t="s">
        <v>6</v>
      </c>
      <c r="CRF23" s="12" t="s">
        <v>7</v>
      </c>
      <c r="CRG23" s="12" t="s">
        <v>6</v>
      </c>
      <c r="CRH23" s="12" t="s">
        <v>7</v>
      </c>
      <c r="CRI23" s="12" t="s">
        <v>6</v>
      </c>
      <c r="CRJ23" s="12" t="s">
        <v>7</v>
      </c>
      <c r="CRK23" s="12" t="s">
        <v>6</v>
      </c>
      <c r="CRL23" s="12" t="s">
        <v>7</v>
      </c>
      <c r="CRM23" s="12" t="s">
        <v>6</v>
      </c>
      <c r="CRN23" s="12" t="s">
        <v>7</v>
      </c>
      <c r="CRO23" s="12" t="s">
        <v>6</v>
      </c>
      <c r="CRP23" s="12" t="s">
        <v>7</v>
      </c>
      <c r="CRQ23" s="12" t="s">
        <v>6</v>
      </c>
      <c r="CRR23" s="12" t="s">
        <v>7</v>
      </c>
      <c r="CRS23" s="12" t="s">
        <v>6</v>
      </c>
      <c r="CRT23" s="12" t="s">
        <v>7</v>
      </c>
      <c r="CRU23" s="12" t="s">
        <v>6</v>
      </c>
      <c r="CRV23" s="12" t="s">
        <v>7</v>
      </c>
      <c r="CRW23" s="12" t="s">
        <v>6</v>
      </c>
      <c r="CRX23" s="12" t="s">
        <v>7</v>
      </c>
      <c r="CRY23" s="12" t="s">
        <v>6</v>
      </c>
      <c r="CRZ23" s="12" t="s">
        <v>7</v>
      </c>
      <c r="CSA23" s="12" t="s">
        <v>6</v>
      </c>
      <c r="CSB23" s="12" t="s">
        <v>7</v>
      </c>
      <c r="CSC23" s="12" t="s">
        <v>6</v>
      </c>
      <c r="CSD23" s="12" t="s">
        <v>7</v>
      </c>
      <c r="CSE23" s="12" t="s">
        <v>6</v>
      </c>
      <c r="CSF23" s="12" t="s">
        <v>7</v>
      </c>
      <c r="CSG23" s="12" t="s">
        <v>6</v>
      </c>
      <c r="CSH23" s="12" t="s">
        <v>7</v>
      </c>
      <c r="CSI23" s="12" t="s">
        <v>6</v>
      </c>
      <c r="CSJ23" s="12" t="s">
        <v>7</v>
      </c>
      <c r="CSK23" s="12" t="s">
        <v>6</v>
      </c>
      <c r="CSL23" s="12" t="s">
        <v>7</v>
      </c>
      <c r="CSM23" s="12" t="s">
        <v>6</v>
      </c>
      <c r="CSN23" s="12" t="s">
        <v>7</v>
      </c>
      <c r="CSO23" s="12" t="s">
        <v>6</v>
      </c>
      <c r="CSP23" s="12" t="s">
        <v>7</v>
      </c>
      <c r="CSQ23" s="12" t="s">
        <v>6</v>
      </c>
      <c r="CSR23" s="12" t="s">
        <v>7</v>
      </c>
      <c r="CSS23" s="12" t="s">
        <v>6</v>
      </c>
      <c r="CST23" s="12" t="s">
        <v>7</v>
      </c>
      <c r="CSU23" s="12" t="s">
        <v>6</v>
      </c>
      <c r="CSV23" s="12" t="s">
        <v>7</v>
      </c>
      <c r="CSW23" s="12" t="s">
        <v>6</v>
      </c>
      <c r="CSX23" s="12" t="s">
        <v>7</v>
      </c>
      <c r="CSY23" s="12" t="s">
        <v>6</v>
      </c>
      <c r="CSZ23" s="12" t="s">
        <v>7</v>
      </c>
      <c r="CTA23" s="12" t="s">
        <v>6</v>
      </c>
      <c r="CTB23" s="12" t="s">
        <v>7</v>
      </c>
      <c r="CTC23" s="12" t="s">
        <v>6</v>
      </c>
      <c r="CTD23" s="12" t="s">
        <v>7</v>
      </c>
      <c r="CTE23" s="12" t="s">
        <v>6</v>
      </c>
      <c r="CTF23" s="12" t="s">
        <v>7</v>
      </c>
      <c r="CTG23" s="12" t="s">
        <v>6</v>
      </c>
      <c r="CTH23" s="12" t="s">
        <v>7</v>
      </c>
      <c r="CTI23" s="12" t="s">
        <v>6</v>
      </c>
      <c r="CTJ23" s="12" t="s">
        <v>7</v>
      </c>
      <c r="CTK23" s="12" t="s">
        <v>6</v>
      </c>
      <c r="CTL23" s="12" t="s">
        <v>7</v>
      </c>
      <c r="CTM23" s="12" t="s">
        <v>6</v>
      </c>
      <c r="CTN23" s="12" t="s">
        <v>7</v>
      </c>
      <c r="CTO23" s="12" t="s">
        <v>6</v>
      </c>
      <c r="CTP23" s="12" t="s">
        <v>7</v>
      </c>
      <c r="CTQ23" s="12" t="s">
        <v>6</v>
      </c>
      <c r="CTR23" s="12" t="s">
        <v>7</v>
      </c>
      <c r="CTS23" s="12" t="s">
        <v>6</v>
      </c>
      <c r="CTT23" s="12" t="s">
        <v>7</v>
      </c>
      <c r="CTU23" s="12" t="s">
        <v>6</v>
      </c>
      <c r="CTV23" s="12" t="s">
        <v>7</v>
      </c>
      <c r="CTW23" s="12" t="s">
        <v>6</v>
      </c>
      <c r="CTX23" s="12" t="s">
        <v>7</v>
      </c>
      <c r="CTY23" s="12" t="s">
        <v>6</v>
      </c>
      <c r="CTZ23" s="12" t="s">
        <v>7</v>
      </c>
      <c r="CUA23" s="12" t="s">
        <v>6</v>
      </c>
      <c r="CUB23" s="12" t="s">
        <v>7</v>
      </c>
      <c r="CUC23" s="12" t="s">
        <v>6</v>
      </c>
      <c r="CUD23" s="12" t="s">
        <v>7</v>
      </c>
      <c r="CUE23" s="12" t="s">
        <v>6</v>
      </c>
      <c r="CUF23" s="12" t="s">
        <v>7</v>
      </c>
      <c r="CUG23" s="12" t="s">
        <v>6</v>
      </c>
      <c r="CUH23" s="12" t="s">
        <v>7</v>
      </c>
      <c r="CUI23" s="12" t="s">
        <v>6</v>
      </c>
      <c r="CUJ23" s="12" t="s">
        <v>7</v>
      </c>
      <c r="CUK23" s="12" t="s">
        <v>6</v>
      </c>
      <c r="CUL23" s="12" t="s">
        <v>7</v>
      </c>
      <c r="CUM23" s="12" t="s">
        <v>6</v>
      </c>
      <c r="CUN23" s="12" t="s">
        <v>7</v>
      </c>
      <c r="CUO23" s="12" t="s">
        <v>6</v>
      </c>
      <c r="CUP23" s="12" t="s">
        <v>7</v>
      </c>
      <c r="CUQ23" s="12" t="s">
        <v>6</v>
      </c>
      <c r="CUR23" s="12" t="s">
        <v>7</v>
      </c>
      <c r="CUS23" s="12" t="s">
        <v>6</v>
      </c>
      <c r="CUT23" s="12" t="s">
        <v>7</v>
      </c>
      <c r="CUU23" s="12" t="s">
        <v>6</v>
      </c>
      <c r="CUV23" s="12" t="s">
        <v>7</v>
      </c>
      <c r="CUW23" s="12" t="s">
        <v>6</v>
      </c>
      <c r="CUX23" s="12" t="s">
        <v>7</v>
      </c>
      <c r="CUY23" s="12" t="s">
        <v>6</v>
      </c>
      <c r="CUZ23" s="12" t="s">
        <v>7</v>
      </c>
      <c r="CVA23" s="12" t="s">
        <v>6</v>
      </c>
      <c r="CVB23" s="12" t="s">
        <v>7</v>
      </c>
      <c r="CVC23" s="12" t="s">
        <v>6</v>
      </c>
      <c r="CVD23" s="12" t="s">
        <v>7</v>
      </c>
      <c r="CVE23" s="12" t="s">
        <v>6</v>
      </c>
      <c r="CVF23" s="12" t="s">
        <v>7</v>
      </c>
      <c r="CVG23" s="12" t="s">
        <v>6</v>
      </c>
      <c r="CVH23" s="12" t="s">
        <v>7</v>
      </c>
      <c r="CVI23" s="12" t="s">
        <v>6</v>
      </c>
      <c r="CVJ23" s="12" t="s">
        <v>7</v>
      </c>
      <c r="CVK23" s="12" t="s">
        <v>6</v>
      </c>
      <c r="CVL23" s="12" t="s">
        <v>7</v>
      </c>
      <c r="CVM23" s="12" t="s">
        <v>6</v>
      </c>
      <c r="CVN23" s="12" t="s">
        <v>7</v>
      </c>
      <c r="CVO23" s="12" t="s">
        <v>6</v>
      </c>
      <c r="CVP23" s="12" t="s">
        <v>7</v>
      </c>
      <c r="CVQ23" s="12" t="s">
        <v>6</v>
      </c>
      <c r="CVR23" s="12" t="s">
        <v>7</v>
      </c>
      <c r="CVS23" s="12" t="s">
        <v>6</v>
      </c>
      <c r="CVT23" s="12" t="s">
        <v>7</v>
      </c>
      <c r="CVU23" s="12" t="s">
        <v>6</v>
      </c>
      <c r="CVV23" s="12" t="s">
        <v>7</v>
      </c>
      <c r="CVW23" s="12" t="s">
        <v>6</v>
      </c>
      <c r="CVX23" s="12" t="s">
        <v>7</v>
      </c>
      <c r="CVY23" s="12" t="s">
        <v>6</v>
      </c>
      <c r="CVZ23" s="12" t="s">
        <v>7</v>
      </c>
      <c r="CWA23" s="12" t="s">
        <v>6</v>
      </c>
      <c r="CWB23" s="12" t="s">
        <v>7</v>
      </c>
      <c r="CWC23" s="12" t="s">
        <v>6</v>
      </c>
      <c r="CWD23" s="12" t="s">
        <v>7</v>
      </c>
      <c r="CWE23" s="12" t="s">
        <v>6</v>
      </c>
      <c r="CWF23" s="12" t="s">
        <v>7</v>
      </c>
      <c r="CWG23" s="12" t="s">
        <v>6</v>
      </c>
      <c r="CWH23" s="12" t="s">
        <v>7</v>
      </c>
      <c r="CWI23" s="12" t="s">
        <v>6</v>
      </c>
      <c r="CWJ23" s="12" t="s">
        <v>7</v>
      </c>
      <c r="CWK23" s="12" t="s">
        <v>6</v>
      </c>
      <c r="CWL23" s="12" t="s">
        <v>7</v>
      </c>
      <c r="CWM23" s="12" t="s">
        <v>6</v>
      </c>
      <c r="CWN23" s="12" t="s">
        <v>7</v>
      </c>
      <c r="CWO23" s="12" t="s">
        <v>6</v>
      </c>
      <c r="CWP23" s="12" t="s">
        <v>7</v>
      </c>
      <c r="CWQ23" s="12" t="s">
        <v>6</v>
      </c>
      <c r="CWR23" s="12" t="s">
        <v>7</v>
      </c>
      <c r="CWS23" s="12" t="s">
        <v>6</v>
      </c>
      <c r="CWT23" s="12" t="s">
        <v>7</v>
      </c>
      <c r="CWU23" s="12" t="s">
        <v>6</v>
      </c>
      <c r="CWV23" s="12" t="s">
        <v>7</v>
      </c>
      <c r="CWW23" s="12" t="s">
        <v>6</v>
      </c>
      <c r="CWX23" s="12" t="s">
        <v>7</v>
      </c>
      <c r="CWY23" s="12" t="s">
        <v>6</v>
      </c>
      <c r="CWZ23" s="12" t="s">
        <v>7</v>
      </c>
      <c r="CXA23" s="12" t="s">
        <v>6</v>
      </c>
      <c r="CXB23" s="12" t="s">
        <v>7</v>
      </c>
      <c r="CXC23" s="12" t="s">
        <v>6</v>
      </c>
      <c r="CXD23" s="12" t="s">
        <v>7</v>
      </c>
      <c r="CXE23" s="12" t="s">
        <v>6</v>
      </c>
      <c r="CXF23" s="12" t="s">
        <v>7</v>
      </c>
      <c r="CXG23" s="12" t="s">
        <v>6</v>
      </c>
      <c r="CXH23" s="12" t="s">
        <v>7</v>
      </c>
      <c r="CXI23" s="12" t="s">
        <v>6</v>
      </c>
      <c r="CXJ23" s="12" t="s">
        <v>7</v>
      </c>
      <c r="CXK23" s="12" t="s">
        <v>6</v>
      </c>
      <c r="CXL23" s="12" t="s">
        <v>7</v>
      </c>
      <c r="CXM23" s="12" t="s">
        <v>6</v>
      </c>
      <c r="CXN23" s="12" t="s">
        <v>7</v>
      </c>
      <c r="CXO23" s="12" t="s">
        <v>6</v>
      </c>
      <c r="CXP23" s="12" t="s">
        <v>7</v>
      </c>
      <c r="CXQ23" s="12" t="s">
        <v>6</v>
      </c>
      <c r="CXR23" s="12" t="s">
        <v>7</v>
      </c>
      <c r="CXS23" s="12" t="s">
        <v>6</v>
      </c>
      <c r="CXT23" s="12" t="s">
        <v>7</v>
      </c>
      <c r="CXU23" s="12" t="s">
        <v>6</v>
      </c>
      <c r="CXV23" s="12" t="s">
        <v>7</v>
      </c>
      <c r="CXW23" s="12" t="s">
        <v>6</v>
      </c>
      <c r="CXX23" s="12" t="s">
        <v>7</v>
      </c>
      <c r="CXY23" s="12" t="s">
        <v>6</v>
      </c>
      <c r="CXZ23" s="12" t="s">
        <v>7</v>
      </c>
      <c r="CYA23" s="12" t="s">
        <v>6</v>
      </c>
      <c r="CYB23" s="12" t="s">
        <v>7</v>
      </c>
      <c r="CYC23" s="12" t="s">
        <v>6</v>
      </c>
      <c r="CYD23" s="12" t="s">
        <v>7</v>
      </c>
      <c r="CYE23" s="12" t="s">
        <v>6</v>
      </c>
      <c r="CYF23" s="12" t="s">
        <v>7</v>
      </c>
      <c r="CYG23" s="12" t="s">
        <v>6</v>
      </c>
      <c r="CYH23" s="12" t="s">
        <v>7</v>
      </c>
      <c r="CYI23" s="12" t="s">
        <v>6</v>
      </c>
      <c r="CYJ23" s="12" t="s">
        <v>7</v>
      </c>
      <c r="CYK23" s="12" t="s">
        <v>6</v>
      </c>
      <c r="CYL23" s="12" t="s">
        <v>7</v>
      </c>
      <c r="CYM23" s="12" t="s">
        <v>6</v>
      </c>
      <c r="CYN23" s="12" t="s">
        <v>7</v>
      </c>
      <c r="CYO23" s="12" t="s">
        <v>6</v>
      </c>
      <c r="CYP23" s="12" t="s">
        <v>7</v>
      </c>
      <c r="CYQ23" s="12" t="s">
        <v>6</v>
      </c>
      <c r="CYR23" s="12" t="s">
        <v>7</v>
      </c>
      <c r="CYS23" s="12" t="s">
        <v>6</v>
      </c>
      <c r="CYT23" s="12" t="s">
        <v>7</v>
      </c>
      <c r="CYU23" s="12" t="s">
        <v>6</v>
      </c>
      <c r="CYV23" s="12" t="s">
        <v>7</v>
      </c>
      <c r="CYW23" s="12" t="s">
        <v>6</v>
      </c>
      <c r="CYX23" s="12" t="s">
        <v>7</v>
      </c>
      <c r="CYY23" s="12" t="s">
        <v>6</v>
      </c>
      <c r="CYZ23" s="12" t="s">
        <v>7</v>
      </c>
      <c r="CZA23" s="12" t="s">
        <v>6</v>
      </c>
      <c r="CZB23" s="12" t="s">
        <v>7</v>
      </c>
      <c r="CZC23" s="12" t="s">
        <v>6</v>
      </c>
      <c r="CZD23" s="12" t="s">
        <v>7</v>
      </c>
      <c r="CZE23" s="12" t="s">
        <v>6</v>
      </c>
      <c r="CZF23" s="12" t="s">
        <v>7</v>
      </c>
      <c r="CZG23" s="12" t="s">
        <v>6</v>
      </c>
      <c r="CZH23" s="12" t="s">
        <v>7</v>
      </c>
      <c r="CZI23" s="12" t="s">
        <v>6</v>
      </c>
      <c r="CZJ23" s="12" t="s">
        <v>7</v>
      </c>
      <c r="CZK23" s="12" t="s">
        <v>6</v>
      </c>
      <c r="CZL23" s="12" t="s">
        <v>7</v>
      </c>
      <c r="CZM23" s="12" t="s">
        <v>6</v>
      </c>
      <c r="CZN23" s="12" t="s">
        <v>7</v>
      </c>
      <c r="CZO23" s="12" t="s">
        <v>6</v>
      </c>
      <c r="CZP23" s="12" t="s">
        <v>7</v>
      </c>
      <c r="CZQ23" s="12" t="s">
        <v>6</v>
      </c>
      <c r="CZR23" s="12" t="s">
        <v>7</v>
      </c>
      <c r="CZS23" s="12" t="s">
        <v>6</v>
      </c>
      <c r="CZT23" s="12" t="s">
        <v>7</v>
      </c>
      <c r="CZU23" s="12" t="s">
        <v>6</v>
      </c>
      <c r="CZV23" s="12" t="s">
        <v>7</v>
      </c>
      <c r="CZW23" s="12" t="s">
        <v>6</v>
      </c>
      <c r="CZX23" s="12" t="s">
        <v>7</v>
      </c>
      <c r="CZY23" s="12" t="s">
        <v>6</v>
      </c>
      <c r="CZZ23" s="12" t="s">
        <v>7</v>
      </c>
      <c r="DAA23" s="12" t="s">
        <v>6</v>
      </c>
      <c r="DAB23" s="12" t="s">
        <v>7</v>
      </c>
      <c r="DAC23" s="12" t="s">
        <v>6</v>
      </c>
      <c r="DAD23" s="12" t="s">
        <v>7</v>
      </c>
      <c r="DAE23" s="12" t="s">
        <v>6</v>
      </c>
      <c r="DAF23" s="12" t="s">
        <v>7</v>
      </c>
      <c r="DAG23" s="12" t="s">
        <v>6</v>
      </c>
      <c r="DAH23" s="12" t="s">
        <v>7</v>
      </c>
      <c r="DAI23" s="12" t="s">
        <v>6</v>
      </c>
      <c r="DAJ23" s="12" t="s">
        <v>7</v>
      </c>
      <c r="DAK23" s="12" t="s">
        <v>6</v>
      </c>
      <c r="DAL23" s="12" t="s">
        <v>7</v>
      </c>
      <c r="DAM23" s="12" t="s">
        <v>6</v>
      </c>
      <c r="DAN23" s="12" t="s">
        <v>7</v>
      </c>
      <c r="DAO23" s="12" t="s">
        <v>6</v>
      </c>
      <c r="DAP23" s="12" t="s">
        <v>7</v>
      </c>
      <c r="DAQ23" s="12" t="s">
        <v>6</v>
      </c>
      <c r="DAR23" s="12" t="s">
        <v>7</v>
      </c>
      <c r="DAS23" s="12" t="s">
        <v>6</v>
      </c>
      <c r="DAT23" s="12" t="s">
        <v>7</v>
      </c>
      <c r="DAU23" s="12" t="s">
        <v>6</v>
      </c>
      <c r="DAV23" s="12" t="s">
        <v>7</v>
      </c>
      <c r="DAW23" s="12" t="s">
        <v>6</v>
      </c>
      <c r="DAX23" s="12" t="s">
        <v>7</v>
      </c>
      <c r="DAY23" s="12" t="s">
        <v>6</v>
      </c>
      <c r="DAZ23" s="12" t="s">
        <v>7</v>
      </c>
      <c r="DBA23" s="12" t="s">
        <v>6</v>
      </c>
      <c r="DBB23" s="12" t="s">
        <v>7</v>
      </c>
      <c r="DBC23" s="12" t="s">
        <v>6</v>
      </c>
      <c r="DBD23" s="12" t="s">
        <v>7</v>
      </c>
      <c r="DBE23" s="12" t="s">
        <v>6</v>
      </c>
      <c r="DBF23" s="12" t="s">
        <v>7</v>
      </c>
      <c r="DBG23" s="12" t="s">
        <v>6</v>
      </c>
      <c r="DBH23" s="12" t="s">
        <v>7</v>
      </c>
      <c r="DBI23" s="12" t="s">
        <v>6</v>
      </c>
      <c r="DBJ23" s="12" t="s">
        <v>7</v>
      </c>
      <c r="DBK23" s="12" t="s">
        <v>6</v>
      </c>
      <c r="DBL23" s="12" t="s">
        <v>7</v>
      </c>
      <c r="DBM23" s="12" t="s">
        <v>6</v>
      </c>
      <c r="DBN23" s="12" t="s">
        <v>7</v>
      </c>
      <c r="DBO23" s="12" t="s">
        <v>6</v>
      </c>
      <c r="DBP23" s="12" t="s">
        <v>7</v>
      </c>
      <c r="DBQ23" s="12" t="s">
        <v>6</v>
      </c>
      <c r="DBR23" s="12" t="s">
        <v>7</v>
      </c>
      <c r="DBS23" s="12" t="s">
        <v>6</v>
      </c>
      <c r="DBT23" s="12" t="s">
        <v>7</v>
      </c>
      <c r="DBU23" s="12" t="s">
        <v>6</v>
      </c>
      <c r="DBV23" s="12" t="s">
        <v>7</v>
      </c>
      <c r="DBW23" s="12" t="s">
        <v>6</v>
      </c>
      <c r="DBX23" s="12" t="s">
        <v>7</v>
      </c>
      <c r="DBY23" s="12" t="s">
        <v>6</v>
      </c>
      <c r="DBZ23" s="12" t="s">
        <v>7</v>
      </c>
      <c r="DCA23" s="12" t="s">
        <v>6</v>
      </c>
      <c r="DCB23" s="12" t="s">
        <v>7</v>
      </c>
      <c r="DCC23" s="12" t="s">
        <v>6</v>
      </c>
      <c r="DCD23" s="12" t="s">
        <v>7</v>
      </c>
      <c r="DCE23" s="12" t="s">
        <v>6</v>
      </c>
      <c r="DCF23" s="12" t="s">
        <v>7</v>
      </c>
      <c r="DCG23" s="12" t="s">
        <v>6</v>
      </c>
      <c r="DCH23" s="12" t="s">
        <v>7</v>
      </c>
      <c r="DCI23" s="12" t="s">
        <v>6</v>
      </c>
      <c r="DCJ23" s="12" t="s">
        <v>7</v>
      </c>
      <c r="DCK23" s="12" t="s">
        <v>6</v>
      </c>
      <c r="DCL23" s="12" t="s">
        <v>7</v>
      </c>
      <c r="DCM23" s="12" t="s">
        <v>6</v>
      </c>
      <c r="DCN23" s="12" t="s">
        <v>7</v>
      </c>
      <c r="DCO23" s="12" t="s">
        <v>6</v>
      </c>
      <c r="DCP23" s="12" t="s">
        <v>7</v>
      </c>
      <c r="DCQ23" s="12" t="s">
        <v>6</v>
      </c>
      <c r="DCR23" s="12" t="s">
        <v>7</v>
      </c>
      <c r="DCS23" s="12" t="s">
        <v>6</v>
      </c>
      <c r="DCT23" s="12" t="s">
        <v>7</v>
      </c>
      <c r="DCU23" s="12" t="s">
        <v>6</v>
      </c>
      <c r="DCV23" s="12" t="s">
        <v>7</v>
      </c>
      <c r="DCW23" s="12" t="s">
        <v>6</v>
      </c>
      <c r="DCX23" s="12" t="s">
        <v>7</v>
      </c>
      <c r="DCY23" s="12" t="s">
        <v>6</v>
      </c>
      <c r="DCZ23" s="12" t="s">
        <v>7</v>
      </c>
      <c r="DDA23" s="12" t="s">
        <v>6</v>
      </c>
      <c r="DDB23" s="12" t="s">
        <v>7</v>
      </c>
      <c r="DDC23" s="12" t="s">
        <v>6</v>
      </c>
      <c r="DDD23" s="12" t="s">
        <v>7</v>
      </c>
      <c r="DDE23" s="12" t="s">
        <v>6</v>
      </c>
      <c r="DDF23" s="12" t="s">
        <v>7</v>
      </c>
      <c r="DDG23" s="12" t="s">
        <v>6</v>
      </c>
      <c r="DDH23" s="12" t="s">
        <v>7</v>
      </c>
      <c r="DDI23" s="12" t="s">
        <v>6</v>
      </c>
      <c r="DDJ23" s="12" t="s">
        <v>7</v>
      </c>
      <c r="DDK23" s="12" t="s">
        <v>6</v>
      </c>
      <c r="DDL23" s="12" t="s">
        <v>7</v>
      </c>
      <c r="DDM23" s="12" t="s">
        <v>6</v>
      </c>
      <c r="DDN23" s="12" t="s">
        <v>7</v>
      </c>
      <c r="DDO23" s="12" t="s">
        <v>6</v>
      </c>
      <c r="DDP23" s="12" t="s">
        <v>7</v>
      </c>
      <c r="DDQ23" s="12" t="s">
        <v>6</v>
      </c>
      <c r="DDR23" s="12" t="s">
        <v>7</v>
      </c>
      <c r="DDS23" s="12" t="s">
        <v>6</v>
      </c>
      <c r="DDT23" s="12" t="s">
        <v>7</v>
      </c>
      <c r="DDU23" s="12" t="s">
        <v>6</v>
      </c>
      <c r="DDV23" s="12" t="s">
        <v>7</v>
      </c>
      <c r="DDW23" s="12" t="s">
        <v>6</v>
      </c>
      <c r="DDX23" s="12" t="s">
        <v>7</v>
      </c>
      <c r="DDY23" s="12" t="s">
        <v>6</v>
      </c>
      <c r="DDZ23" s="12" t="s">
        <v>7</v>
      </c>
      <c r="DEA23" s="12" t="s">
        <v>6</v>
      </c>
      <c r="DEB23" s="12" t="s">
        <v>7</v>
      </c>
      <c r="DEC23" s="12" t="s">
        <v>6</v>
      </c>
      <c r="DED23" s="12" t="s">
        <v>7</v>
      </c>
      <c r="DEE23" s="12" t="s">
        <v>6</v>
      </c>
      <c r="DEF23" s="12" t="s">
        <v>7</v>
      </c>
      <c r="DEG23" s="12" t="s">
        <v>6</v>
      </c>
      <c r="DEH23" s="12" t="s">
        <v>7</v>
      </c>
      <c r="DEI23" s="12" t="s">
        <v>6</v>
      </c>
      <c r="DEJ23" s="12" t="s">
        <v>7</v>
      </c>
      <c r="DEK23" s="12" t="s">
        <v>6</v>
      </c>
      <c r="DEL23" s="12" t="s">
        <v>7</v>
      </c>
      <c r="DEM23" s="12" t="s">
        <v>6</v>
      </c>
      <c r="DEN23" s="12" t="s">
        <v>7</v>
      </c>
      <c r="DEO23" s="12" t="s">
        <v>6</v>
      </c>
      <c r="DEP23" s="12" t="s">
        <v>7</v>
      </c>
      <c r="DEQ23" s="12" t="s">
        <v>6</v>
      </c>
      <c r="DER23" s="12" t="s">
        <v>7</v>
      </c>
      <c r="DES23" s="12" t="s">
        <v>6</v>
      </c>
      <c r="DET23" s="12" t="s">
        <v>7</v>
      </c>
      <c r="DEU23" s="12" t="s">
        <v>6</v>
      </c>
      <c r="DEV23" s="12" t="s">
        <v>7</v>
      </c>
      <c r="DEW23" s="12" t="s">
        <v>6</v>
      </c>
      <c r="DEX23" s="12" t="s">
        <v>7</v>
      </c>
      <c r="DEY23" s="12" t="s">
        <v>6</v>
      </c>
      <c r="DEZ23" s="12" t="s">
        <v>7</v>
      </c>
      <c r="DFA23" s="12" t="s">
        <v>6</v>
      </c>
      <c r="DFB23" s="12" t="s">
        <v>7</v>
      </c>
      <c r="DFC23" s="12" t="s">
        <v>6</v>
      </c>
      <c r="DFD23" s="12" t="s">
        <v>7</v>
      </c>
      <c r="DFE23" s="12" t="s">
        <v>6</v>
      </c>
      <c r="DFF23" s="12" t="s">
        <v>7</v>
      </c>
      <c r="DFG23" s="12" t="s">
        <v>6</v>
      </c>
      <c r="DFH23" s="12" t="s">
        <v>7</v>
      </c>
      <c r="DFI23" s="12" t="s">
        <v>6</v>
      </c>
      <c r="DFJ23" s="12" t="s">
        <v>7</v>
      </c>
      <c r="DFK23" s="12" t="s">
        <v>6</v>
      </c>
      <c r="DFL23" s="12" t="s">
        <v>7</v>
      </c>
      <c r="DFM23" s="12" t="s">
        <v>6</v>
      </c>
      <c r="DFN23" s="12" t="s">
        <v>7</v>
      </c>
      <c r="DFO23" s="12" t="s">
        <v>6</v>
      </c>
      <c r="DFP23" s="12" t="s">
        <v>7</v>
      </c>
      <c r="DFQ23" s="12" t="s">
        <v>6</v>
      </c>
      <c r="DFR23" s="12" t="s">
        <v>7</v>
      </c>
      <c r="DFS23" s="12" t="s">
        <v>6</v>
      </c>
      <c r="DFT23" s="12" t="s">
        <v>7</v>
      </c>
      <c r="DFU23" s="12" t="s">
        <v>6</v>
      </c>
      <c r="DFV23" s="12" t="s">
        <v>7</v>
      </c>
      <c r="DFW23" s="12" t="s">
        <v>6</v>
      </c>
      <c r="DFX23" s="12" t="s">
        <v>7</v>
      </c>
      <c r="DFY23" s="12" t="s">
        <v>6</v>
      </c>
      <c r="DFZ23" s="12" t="s">
        <v>7</v>
      </c>
      <c r="DGA23" s="12" t="s">
        <v>6</v>
      </c>
      <c r="DGB23" s="12" t="s">
        <v>7</v>
      </c>
      <c r="DGC23" s="12" t="s">
        <v>6</v>
      </c>
      <c r="DGD23" s="12" t="s">
        <v>7</v>
      </c>
      <c r="DGE23" s="12" t="s">
        <v>6</v>
      </c>
      <c r="DGF23" s="12" t="s">
        <v>7</v>
      </c>
      <c r="DGG23" s="12" t="s">
        <v>6</v>
      </c>
      <c r="DGH23" s="12" t="s">
        <v>7</v>
      </c>
      <c r="DGI23" s="12" t="s">
        <v>6</v>
      </c>
      <c r="DGJ23" s="12" t="s">
        <v>7</v>
      </c>
      <c r="DGK23" s="12" t="s">
        <v>6</v>
      </c>
      <c r="DGL23" s="12" t="s">
        <v>7</v>
      </c>
      <c r="DGM23" s="12" t="s">
        <v>6</v>
      </c>
      <c r="DGN23" s="12" t="s">
        <v>7</v>
      </c>
      <c r="DGO23" s="12" t="s">
        <v>6</v>
      </c>
      <c r="DGP23" s="12" t="s">
        <v>7</v>
      </c>
      <c r="DGQ23" s="12" t="s">
        <v>6</v>
      </c>
      <c r="DGR23" s="12" t="s">
        <v>7</v>
      </c>
      <c r="DGS23" s="12" t="s">
        <v>6</v>
      </c>
      <c r="DGT23" s="12" t="s">
        <v>7</v>
      </c>
      <c r="DGU23" s="12" t="s">
        <v>6</v>
      </c>
      <c r="DGV23" s="12" t="s">
        <v>7</v>
      </c>
      <c r="DGW23" s="12" t="s">
        <v>6</v>
      </c>
      <c r="DGX23" s="12" t="s">
        <v>7</v>
      </c>
      <c r="DGY23" s="12" t="s">
        <v>6</v>
      </c>
      <c r="DGZ23" s="12" t="s">
        <v>7</v>
      </c>
      <c r="DHA23" s="12" t="s">
        <v>6</v>
      </c>
      <c r="DHB23" s="12" t="s">
        <v>7</v>
      </c>
      <c r="DHC23" s="12" t="s">
        <v>6</v>
      </c>
      <c r="DHD23" s="12" t="s">
        <v>7</v>
      </c>
      <c r="DHE23" s="12" t="s">
        <v>6</v>
      </c>
      <c r="DHF23" s="12" t="s">
        <v>7</v>
      </c>
      <c r="DHG23" s="12" t="s">
        <v>6</v>
      </c>
      <c r="DHH23" s="12" t="s">
        <v>7</v>
      </c>
      <c r="DHI23" s="12" t="s">
        <v>6</v>
      </c>
      <c r="DHJ23" s="12" t="s">
        <v>7</v>
      </c>
      <c r="DHK23" s="12" t="s">
        <v>6</v>
      </c>
      <c r="DHL23" s="12" t="s">
        <v>7</v>
      </c>
      <c r="DHM23" s="12" t="s">
        <v>6</v>
      </c>
      <c r="DHN23" s="12" t="s">
        <v>7</v>
      </c>
      <c r="DHO23" s="12" t="s">
        <v>6</v>
      </c>
      <c r="DHP23" s="12" t="s">
        <v>7</v>
      </c>
      <c r="DHQ23" s="12" t="s">
        <v>6</v>
      </c>
      <c r="DHR23" s="12" t="s">
        <v>7</v>
      </c>
      <c r="DHS23" s="12" t="s">
        <v>6</v>
      </c>
      <c r="DHT23" s="12" t="s">
        <v>7</v>
      </c>
      <c r="DHU23" s="12" t="s">
        <v>6</v>
      </c>
      <c r="DHV23" s="12" t="s">
        <v>7</v>
      </c>
      <c r="DHW23" s="12" t="s">
        <v>6</v>
      </c>
      <c r="DHX23" s="12" t="s">
        <v>7</v>
      </c>
      <c r="DHY23" s="12" t="s">
        <v>6</v>
      </c>
      <c r="DHZ23" s="12" t="s">
        <v>7</v>
      </c>
      <c r="DIA23" s="12" t="s">
        <v>6</v>
      </c>
      <c r="DIB23" s="12" t="s">
        <v>7</v>
      </c>
      <c r="DIC23" s="12" t="s">
        <v>6</v>
      </c>
      <c r="DID23" s="12" t="s">
        <v>7</v>
      </c>
      <c r="DIE23" s="12" t="s">
        <v>6</v>
      </c>
      <c r="DIF23" s="12" t="s">
        <v>7</v>
      </c>
      <c r="DIG23" s="12" t="s">
        <v>6</v>
      </c>
      <c r="DIH23" s="12" t="s">
        <v>7</v>
      </c>
      <c r="DII23" s="12" t="s">
        <v>6</v>
      </c>
      <c r="DIJ23" s="12" t="s">
        <v>7</v>
      </c>
      <c r="DIK23" s="12" t="s">
        <v>6</v>
      </c>
      <c r="DIL23" s="12" t="s">
        <v>7</v>
      </c>
      <c r="DIM23" s="12" t="s">
        <v>6</v>
      </c>
      <c r="DIN23" s="12" t="s">
        <v>7</v>
      </c>
      <c r="DIO23" s="12" t="s">
        <v>6</v>
      </c>
      <c r="DIP23" s="12" t="s">
        <v>7</v>
      </c>
      <c r="DIQ23" s="12" t="s">
        <v>6</v>
      </c>
      <c r="DIR23" s="12" t="s">
        <v>7</v>
      </c>
      <c r="DIS23" s="12" t="s">
        <v>6</v>
      </c>
      <c r="DIT23" s="12" t="s">
        <v>7</v>
      </c>
      <c r="DIU23" s="12" t="s">
        <v>6</v>
      </c>
      <c r="DIV23" s="12" t="s">
        <v>7</v>
      </c>
      <c r="DIW23" s="12" t="s">
        <v>6</v>
      </c>
      <c r="DIX23" s="12" t="s">
        <v>7</v>
      </c>
      <c r="DIY23" s="12" t="s">
        <v>6</v>
      </c>
      <c r="DIZ23" s="12" t="s">
        <v>7</v>
      </c>
      <c r="DJA23" s="12" t="s">
        <v>6</v>
      </c>
      <c r="DJB23" s="12" t="s">
        <v>7</v>
      </c>
      <c r="DJC23" s="12" t="s">
        <v>6</v>
      </c>
      <c r="DJD23" s="12" t="s">
        <v>7</v>
      </c>
      <c r="DJE23" s="12" t="s">
        <v>6</v>
      </c>
      <c r="DJF23" s="12" t="s">
        <v>7</v>
      </c>
      <c r="DJG23" s="12" t="s">
        <v>6</v>
      </c>
      <c r="DJH23" s="12" t="s">
        <v>7</v>
      </c>
      <c r="DJI23" s="12" t="s">
        <v>6</v>
      </c>
      <c r="DJJ23" s="12" t="s">
        <v>7</v>
      </c>
      <c r="DJK23" s="12" t="s">
        <v>6</v>
      </c>
      <c r="DJL23" s="12" t="s">
        <v>7</v>
      </c>
      <c r="DJM23" s="12" t="s">
        <v>6</v>
      </c>
      <c r="DJN23" s="12" t="s">
        <v>7</v>
      </c>
      <c r="DJO23" s="12" t="s">
        <v>6</v>
      </c>
      <c r="DJP23" s="12" t="s">
        <v>7</v>
      </c>
      <c r="DJQ23" s="12" t="s">
        <v>6</v>
      </c>
      <c r="DJR23" s="12" t="s">
        <v>7</v>
      </c>
      <c r="DJS23" s="12" t="s">
        <v>6</v>
      </c>
      <c r="DJT23" s="12" t="s">
        <v>7</v>
      </c>
      <c r="DJU23" s="12" t="s">
        <v>6</v>
      </c>
      <c r="DJV23" s="12" t="s">
        <v>7</v>
      </c>
      <c r="DJW23" s="12" t="s">
        <v>6</v>
      </c>
      <c r="DJX23" s="12" t="s">
        <v>7</v>
      </c>
      <c r="DJY23" s="12" t="s">
        <v>6</v>
      </c>
      <c r="DJZ23" s="12" t="s">
        <v>7</v>
      </c>
      <c r="DKA23" s="12" t="s">
        <v>6</v>
      </c>
      <c r="DKB23" s="12" t="s">
        <v>7</v>
      </c>
      <c r="DKC23" s="12" t="s">
        <v>6</v>
      </c>
      <c r="DKD23" s="12" t="s">
        <v>7</v>
      </c>
      <c r="DKE23" s="12" t="s">
        <v>6</v>
      </c>
      <c r="DKF23" s="12" t="s">
        <v>7</v>
      </c>
      <c r="DKG23" s="12" t="s">
        <v>6</v>
      </c>
      <c r="DKH23" s="12" t="s">
        <v>7</v>
      </c>
      <c r="DKI23" s="12" t="s">
        <v>6</v>
      </c>
      <c r="DKJ23" s="12" t="s">
        <v>7</v>
      </c>
      <c r="DKK23" s="12" t="s">
        <v>6</v>
      </c>
      <c r="DKL23" s="12" t="s">
        <v>7</v>
      </c>
      <c r="DKM23" s="12" t="s">
        <v>6</v>
      </c>
      <c r="DKN23" s="12" t="s">
        <v>7</v>
      </c>
      <c r="DKO23" s="12" t="s">
        <v>6</v>
      </c>
      <c r="DKP23" s="12" t="s">
        <v>7</v>
      </c>
      <c r="DKQ23" s="12" t="s">
        <v>6</v>
      </c>
      <c r="DKR23" s="12" t="s">
        <v>7</v>
      </c>
      <c r="DKS23" s="12" t="s">
        <v>6</v>
      </c>
      <c r="DKT23" s="12" t="s">
        <v>7</v>
      </c>
      <c r="DKU23" s="12" t="s">
        <v>6</v>
      </c>
      <c r="DKV23" s="12" t="s">
        <v>7</v>
      </c>
      <c r="DKW23" s="12" t="s">
        <v>6</v>
      </c>
      <c r="DKX23" s="12" t="s">
        <v>7</v>
      </c>
      <c r="DKY23" s="12" t="s">
        <v>6</v>
      </c>
      <c r="DKZ23" s="12" t="s">
        <v>7</v>
      </c>
      <c r="DLA23" s="12" t="s">
        <v>6</v>
      </c>
      <c r="DLB23" s="12" t="s">
        <v>7</v>
      </c>
      <c r="DLC23" s="12" t="s">
        <v>6</v>
      </c>
      <c r="DLD23" s="12" t="s">
        <v>7</v>
      </c>
      <c r="DLE23" s="12" t="s">
        <v>6</v>
      </c>
      <c r="DLF23" s="12" t="s">
        <v>7</v>
      </c>
      <c r="DLG23" s="12" t="s">
        <v>6</v>
      </c>
      <c r="DLH23" s="12" t="s">
        <v>7</v>
      </c>
      <c r="DLI23" s="12" t="s">
        <v>6</v>
      </c>
      <c r="DLJ23" s="12" t="s">
        <v>7</v>
      </c>
      <c r="DLK23" s="12" t="s">
        <v>6</v>
      </c>
      <c r="DLL23" s="12" t="s">
        <v>7</v>
      </c>
      <c r="DLM23" s="12" t="s">
        <v>6</v>
      </c>
      <c r="DLN23" s="12" t="s">
        <v>7</v>
      </c>
      <c r="DLO23" s="12" t="s">
        <v>6</v>
      </c>
      <c r="DLP23" s="12" t="s">
        <v>7</v>
      </c>
      <c r="DLQ23" s="12" t="s">
        <v>6</v>
      </c>
      <c r="DLR23" s="12" t="s">
        <v>7</v>
      </c>
      <c r="DLS23" s="12" t="s">
        <v>6</v>
      </c>
      <c r="DLT23" s="12" t="s">
        <v>7</v>
      </c>
      <c r="DLU23" s="12" t="s">
        <v>6</v>
      </c>
      <c r="DLV23" s="12" t="s">
        <v>7</v>
      </c>
      <c r="DLW23" s="12" t="s">
        <v>6</v>
      </c>
      <c r="DLX23" s="12" t="s">
        <v>7</v>
      </c>
      <c r="DLY23" s="12" t="s">
        <v>6</v>
      </c>
      <c r="DLZ23" s="12" t="s">
        <v>7</v>
      </c>
      <c r="DMA23" s="12" t="s">
        <v>6</v>
      </c>
      <c r="DMB23" s="12" t="s">
        <v>7</v>
      </c>
      <c r="DMC23" s="12" t="s">
        <v>6</v>
      </c>
      <c r="DMD23" s="12" t="s">
        <v>7</v>
      </c>
      <c r="DME23" s="12" t="s">
        <v>6</v>
      </c>
      <c r="DMF23" s="12" t="s">
        <v>7</v>
      </c>
      <c r="DMG23" s="12" t="s">
        <v>6</v>
      </c>
      <c r="DMH23" s="12" t="s">
        <v>7</v>
      </c>
      <c r="DMI23" s="12" t="s">
        <v>6</v>
      </c>
      <c r="DMJ23" s="12" t="s">
        <v>7</v>
      </c>
      <c r="DMK23" s="12" t="s">
        <v>6</v>
      </c>
      <c r="DML23" s="12" t="s">
        <v>7</v>
      </c>
      <c r="DMM23" s="12" t="s">
        <v>6</v>
      </c>
      <c r="DMN23" s="12" t="s">
        <v>7</v>
      </c>
      <c r="DMO23" s="12" t="s">
        <v>6</v>
      </c>
      <c r="DMP23" s="12" t="s">
        <v>7</v>
      </c>
      <c r="DMQ23" s="12" t="s">
        <v>6</v>
      </c>
      <c r="DMR23" s="12" t="s">
        <v>7</v>
      </c>
      <c r="DMS23" s="12" t="s">
        <v>6</v>
      </c>
      <c r="DMT23" s="12" t="s">
        <v>7</v>
      </c>
      <c r="DMU23" s="12" t="s">
        <v>6</v>
      </c>
      <c r="DMV23" s="12" t="s">
        <v>7</v>
      </c>
      <c r="DMW23" s="12" t="s">
        <v>6</v>
      </c>
      <c r="DMX23" s="12" t="s">
        <v>7</v>
      </c>
      <c r="DMY23" s="12" t="s">
        <v>6</v>
      </c>
      <c r="DMZ23" s="12" t="s">
        <v>7</v>
      </c>
      <c r="DNA23" s="12" t="s">
        <v>6</v>
      </c>
      <c r="DNB23" s="12" t="s">
        <v>7</v>
      </c>
      <c r="DNC23" s="12" t="s">
        <v>6</v>
      </c>
      <c r="DND23" s="12" t="s">
        <v>7</v>
      </c>
      <c r="DNE23" s="12" t="s">
        <v>6</v>
      </c>
      <c r="DNF23" s="12" t="s">
        <v>7</v>
      </c>
      <c r="DNG23" s="12" t="s">
        <v>6</v>
      </c>
      <c r="DNH23" s="12" t="s">
        <v>7</v>
      </c>
      <c r="DNI23" s="12" t="s">
        <v>6</v>
      </c>
      <c r="DNJ23" s="12" t="s">
        <v>7</v>
      </c>
      <c r="DNK23" s="12" t="s">
        <v>6</v>
      </c>
      <c r="DNL23" s="12" t="s">
        <v>7</v>
      </c>
      <c r="DNM23" s="12" t="s">
        <v>6</v>
      </c>
      <c r="DNN23" s="12" t="s">
        <v>7</v>
      </c>
      <c r="DNO23" s="12" t="s">
        <v>6</v>
      </c>
      <c r="DNP23" s="12" t="s">
        <v>7</v>
      </c>
      <c r="DNQ23" s="12" t="s">
        <v>6</v>
      </c>
      <c r="DNR23" s="12" t="s">
        <v>7</v>
      </c>
      <c r="DNS23" s="12" t="s">
        <v>6</v>
      </c>
      <c r="DNT23" s="12" t="s">
        <v>7</v>
      </c>
      <c r="DNU23" s="12" t="s">
        <v>6</v>
      </c>
      <c r="DNV23" s="12" t="s">
        <v>7</v>
      </c>
      <c r="DNW23" s="12" t="s">
        <v>6</v>
      </c>
      <c r="DNX23" s="12" t="s">
        <v>7</v>
      </c>
      <c r="DNY23" s="12" t="s">
        <v>6</v>
      </c>
      <c r="DNZ23" s="12" t="s">
        <v>7</v>
      </c>
      <c r="DOA23" s="12" t="s">
        <v>6</v>
      </c>
      <c r="DOB23" s="12" t="s">
        <v>7</v>
      </c>
      <c r="DOC23" s="12" t="s">
        <v>6</v>
      </c>
      <c r="DOD23" s="12" t="s">
        <v>7</v>
      </c>
      <c r="DOE23" s="12" t="s">
        <v>6</v>
      </c>
      <c r="DOF23" s="12" t="s">
        <v>7</v>
      </c>
      <c r="DOG23" s="12" t="s">
        <v>6</v>
      </c>
      <c r="DOH23" s="12" t="s">
        <v>7</v>
      </c>
      <c r="DOI23" s="12" t="s">
        <v>6</v>
      </c>
      <c r="DOJ23" s="12" t="s">
        <v>7</v>
      </c>
      <c r="DOK23" s="12" t="s">
        <v>6</v>
      </c>
      <c r="DOL23" s="12" t="s">
        <v>7</v>
      </c>
      <c r="DOM23" s="12" t="s">
        <v>6</v>
      </c>
      <c r="DON23" s="12" t="s">
        <v>7</v>
      </c>
      <c r="DOO23" s="12" t="s">
        <v>6</v>
      </c>
      <c r="DOP23" s="12" t="s">
        <v>7</v>
      </c>
      <c r="DOQ23" s="12" t="s">
        <v>6</v>
      </c>
      <c r="DOR23" s="12" t="s">
        <v>7</v>
      </c>
      <c r="DOS23" s="12" t="s">
        <v>6</v>
      </c>
      <c r="DOT23" s="12" t="s">
        <v>7</v>
      </c>
      <c r="DOU23" s="12" t="s">
        <v>6</v>
      </c>
      <c r="DOV23" s="12" t="s">
        <v>7</v>
      </c>
      <c r="DOW23" s="12" t="s">
        <v>6</v>
      </c>
      <c r="DOX23" s="12" t="s">
        <v>7</v>
      </c>
      <c r="DOY23" s="12" t="s">
        <v>6</v>
      </c>
      <c r="DOZ23" s="12" t="s">
        <v>7</v>
      </c>
      <c r="DPA23" s="12" t="s">
        <v>6</v>
      </c>
      <c r="DPB23" s="12" t="s">
        <v>7</v>
      </c>
      <c r="DPC23" s="12" t="s">
        <v>6</v>
      </c>
      <c r="DPD23" s="12" t="s">
        <v>7</v>
      </c>
      <c r="DPE23" s="12" t="s">
        <v>6</v>
      </c>
      <c r="DPF23" s="12" t="s">
        <v>7</v>
      </c>
      <c r="DPG23" s="12" t="s">
        <v>6</v>
      </c>
      <c r="DPH23" s="12" t="s">
        <v>7</v>
      </c>
      <c r="DPI23" s="12" t="s">
        <v>6</v>
      </c>
      <c r="DPJ23" s="12" t="s">
        <v>7</v>
      </c>
      <c r="DPK23" s="12" t="s">
        <v>6</v>
      </c>
      <c r="DPL23" s="12" t="s">
        <v>7</v>
      </c>
      <c r="DPM23" s="12" t="s">
        <v>6</v>
      </c>
      <c r="DPN23" s="12" t="s">
        <v>7</v>
      </c>
      <c r="DPO23" s="12" t="s">
        <v>6</v>
      </c>
      <c r="DPP23" s="12" t="s">
        <v>7</v>
      </c>
      <c r="DPQ23" s="12" t="s">
        <v>6</v>
      </c>
      <c r="DPR23" s="12" t="s">
        <v>7</v>
      </c>
      <c r="DPS23" s="12" t="s">
        <v>6</v>
      </c>
      <c r="DPT23" s="12" t="s">
        <v>7</v>
      </c>
      <c r="DPU23" s="12" t="s">
        <v>6</v>
      </c>
      <c r="DPV23" s="12" t="s">
        <v>7</v>
      </c>
      <c r="DPW23" s="12" t="s">
        <v>6</v>
      </c>
      <c r="DPX23" s="12" t="s">
        <v>7</v>
      </c>
      <c r="DPY23" s="12" t="s">
        <v>6</v>
      </c>
      <c r="DPZ23" s="12" t="s">
        <v>7</v>
      </c>
      <c r="DQA23" s="12" t="s">
        <v>6</v>
      </c>
      <c r="DQB23" s="12" t="s">
        <v>7</v>
      </c>
      <c r="DQC23" s="12" t="s">
        <v>6</v>
      </c>
      <c r="DQD23" s="12" t="s">
        <v>7</v>
      </c>
      <c r="DQE23" s="12" t="s">
        <v>6</v>
      </c>
      <c r="DQF23" s="12" t="s">
        <v>7</v>
      </c>
      <c r="DQG23" s="12" t="s">
        <v>6</v>
      </c>
      <c r="DQH23" s="12" t="s">
        <v>7</v>
      </c>
      <c r="DQI23" s="12" t="s">
        <v>6</v>
      </c>
      <c r="DQJ23" s="12" t="s">
        <v>7</v>
      </c>
      <c r="DQK23" s="12" t="s">
        <v>6</v>
      </c>
      <c r="DQL23" s="12" t="s">
        <v>7</v>
      </c>
      <c r="DQM23" s="12" t="s">
        <v>6</v>
      </c>
      <c r="DQN23" s="12" t="s">
        <v>7</v>
      </c>
      <c r="DQO23" s="12" t="s">
        <v>6</v>
      </c>
      <c r="DQP23" s="12" t="s">
        <v>7</v>
      </c>
      <c r="DQQ23" s="12" t="s">
        <v>6</v>
      </c>
      <c r="DQR23" s="12" t="s">
        <v>7</v>
      </c>
      <c r="DQS23" s="12" t="s">
        <v>6</v>
      </c>
      <c r="DQT23" s="12" t="s">
        <v>7</v>
      </c>
      <c r="DQU23" s="12" t="s">
        <v>6</v>
      </c>
      <c r="DQV23" s="12" t="s">
        <v>7</v>
      </c>
      <c r="DQW23" s="12" t="s">
        <v>6</v>
      </c>
      <c r="DQX23" s="12" t="s">
        <v>7</v>
      </c>
      <c r="DQY23" s="12" t="s">
        <v>6</v>
      </c>
      <c r="DQZ23" s="12" t="s">
        <v>7</v>
      </c>
      <c r="DRA23" s="12" t="s">
        <v>6</v>
      </c>
      <c r="DRB23" s="12" t="s">
        <v>7</v>
      </c>
      <c r="DRC23" s="12" t="s">
        <v>6</v>
      </c>
      <c r="DRD23" s="12" t="s">
        <v>7</v>
      </c>
      <c r="DRE23" s="12" t="s">
        <v>6</v>
      </c>
      <c r="DRF23" s="12" t="s">
        <v>7</v>
      </c>
      <c r="DRG23" s="12" t="s">
        <v>6</v>
      </c>
      <c r="DRH23" s="12" t="s">
        <v>7</v>
      </c>
      <c r="DRI23" s="12" t="s">
        <v>6</v>
      </c>
      <c r="DRJ23" s="12" t="s">
        <v>7</v>
      </c>
      <c r="DRK23" s="12" t="s">
        <v>6</v>
      </c>
      <c r="DRL23" s="12" t="s">
        <v>7</v>
      </c>
      <c r="DRM23" s="12" t="s">
        <v>6</v>
      </c>
      <c r="DRN23" s="12" t="s">
        <v>7</v>
      </c>
      <c r="DRO23" s="12" t="s">
        <v>6</v>
      </c>
      <c r="DRP23" s="12" t="s">
        <v>7</v>
      </c>
      <c r="DRQ23" s="12" t="s">
        <v>6</v>
      </c>
      <c r="DRR23" s="12" t="s">
        <v>7</v>
      </c>
      <c r="DRS23" s="12" t="s">
        <v>6</v>
      </c>
      <c r="DRT23" s="12" t="s">
        <v>7</v>
      </c>
      <c r="DRU23" s="12" t="s">
        <v>6</v>
      </c>
      <c r="DRV23" s="12" t="s">
        <v>7</v>
      </c>
      <c r="DRW23" s="12" t="s">
        <v>6</v>
      </c>
      <c r="DRX23" s="12" t="s">
        <v>7</v>
      </c>
      <c r="DRY23" s="12" t="s">
        <v>6</v>
      </c>
      <c r="DRZ23" s="12" t="s">
        <v>7</v>
      </c>
      <c r="DSA23" s="12" t="s">
        <v>6</v>
      </c>
      <c r="DSB23" s="12" t="s">
        <v>7</v>
      </c>
      <c r="DSC23" s="12" t="s">
        <v>6</v>
      </c>
      <c r="DSD23" s="12" t="s">
        <v>7</v>
      </c>
      <c r="DSE23" s="12" t="s">
        <v>6</v>
      </c>
      <c r="DSF23" s="12" t="s">
        <v>7</v>
      </c>
      <c r="DSG23" s="12" t="s">
        <v>6</v>
      </c>
      <c r="DSH23" s="12" t="s">
        <v>7</v>
      </c>
      <c r="DSI23" s="12" t="s">
        <v>6</v>
      </c>
      <c r="DSJ23" s="12" t="s">
        <v>7</v>
      </c>
      <c r="DSK23" s="12" t="s">
        <v>6</v>
      </c>
      <c r="DSL23" s="12" t="s">
        <v>7</v>
      </c>
      <c r="DSM23" s="12" t="s">
        <v>6</v>
      </c>
      <c r="DSN23" s="12" t="s">
        <v>7</v>
      </c>
      <c r="DSO23" s="12" t="s">
        <v>6</v>
      </c>
      <c r="DSP23" s="12" t="s">
        <v>7</v>
      </c>
      <c r="DSQ23" s="12" t="s">
        <v>6</v>
      </c>
      <c r="DSR23" s="12" t="s">
        <v>7</v>
      </c>
      <c r="DSS23" s="12" t="s">
        <v>6</v>
      </c>
      <c r="DST23" s="12" t="s">
        <v>7</v>
      </c>
      <c r="DSU23" s="12" t="s">
        <v>6</v>
      </c>
      <c r="DSV23" s="12" t="s">
        <v>7</v>
      </c>
      <c r="DSW23" s="12" t="s">
        <v>6</v>
      </c>
      <c r="DSX23" s="12" t="s">
        <v>7</v>
      </c>
      <c r="DSY23" s="12" t="s">
        <v>6</v>
      </c>
      <c r="DSZ23" s="12" t="s">
        <v>7</v>
      </c>
      <c r="DTA23" s="12" t="s">
        <v>6</v>
      </c>
      <c r="DTB23" s="12" t="s">
        <v>7</v>
      </c>
      <c r="DTC23" s="12" t="s">
        <v>6</v>
      </c>
      <c r="DTD23" s="12" t="s">
        <v>7</v>
      </c>
      <c r="DTE23" s="12" t="s">
        <v>6</v>
      </c>
      <c r="DTF23" s="12" t="s">
        <v>7</v>
      </c>
      <c r="DTG23" s="12" t="s">
        <v>6</v>
      </c>
      <c r="DTH23" s="12" t="s">
        <v>7</v>
      </c>
      <c r="DTI23" s="12" t="s">
        <v>6</v>
      </c>
      <c r="DTJ23" s="12" t="s">
        <v>7</v>
      </c>
      <c r="DTK23" s="12" t="s">
        <v>6</v>
      </c>
      <c r="DTL23" s="12" t="s">
        <v>7</v>
      </c>
      <c r="DTM23" s="12" t="s">
        <v>6</v>
      </c>
      <c r="DTN23" s="12" t="s">
        <v>7</v>
      </c>
      <c r="DTO23" s="12" t="s">
        <v>6</v>
      </c>
      <c r="DTP23" s="12" t="s">
        <v>7</v>
      </c>
      <c r="DTQ23" s="12" t="s">
        <v>6</v>
      </c>
      <c r="DTR23" s="12" t="s">
        <v>7</v>
      </c>
      <c r="DTS23" s="12" t="s">
        <v>6</v>
      </c>
      <c r="DTT23" s="12" t="s">
        <v>7</v>
      </c>
      <c r="DTU23" s="12" t="s">
        <v>6</v>
      </c>
      <c r="DTV23" s="12" t="s">
        <v>7</v>
      </c>
      <c r="DTW23" s="12" t="s">
        <v>6</v>
      </c>
      <c r="DTX23" s="12" t="s">
        <v>7</v>
      </c>
      <c r="DTY23" s="12" t="s">
        <v>6</v>
      </c>
      <c r="DTZ23" s="12" t="s">
        <v>7</v>
      </c>
      <c r="DUA23" s="12" t="s">
        <v>6</v>
      </c>
      <c r="DUB23" s="12" t="s">
        <v>7</v>
      </c>
      <c r="DUC23" s="12" t="s">
        <v>6</v>
      </c>
      <c r="DUD23" s="12" t="s">
        <v>7</v>
      </c>
      <c r="DUE23" s="12" t="s">
        <v>6</v>
      </c>
      <c r="DUF23" s="12" t="s">
        <v>7</v>
      </c>
      <c r="DUG23" s="12" t="s">
        <v>6</v>
      </c>
      <c r="DUH23" s="12" t="s">
        <v>7</v>
      </c>
      <c r="DUI23" s="12" t="s">
        <v>6</v>
      </c>
      <c r="DUJ23" s="12" t="s">
        <v>7</v>
      </c>
      <c r="DUK23" s="12" t="s">
        <v>6</v>
      </c>
      <c r="DUL23" s="12" t="s">
        <v>7</v>
      </c>
      <c r="DUM23" s="12" t="s">
        <v>6</v>
      </c>
      <c r="DUN23" s="12" t="s">
        <v>7</v>
      </c>
      <c r="DUO23" s="12" t="s">
        <v>6</v>
      </c>
      <c r="DUP23" s="12" t="s">
        <v>7</v>
      </c>
      <c r="DUQ23" s="12" t="s">
        <v>6</v>
      </c>
      <c r="DUR23" s="12" t="s">
        <v>7</v>
      </c>
      <c r="DUS23" s="12" t="s">
        <v>6</v>
      </c>
      <c r="DUT23" s="12" t="s">
        <v>7</v>
      </c>
      <c r="DUU23" s="12" t="s">
        <v>6</v>
      </c>
      <c r="DUV23" s="12" t="s">
        <v>7</v>
      </c>
      <c r="DUW23" s="12" t="s">
        <v>6</v>
      </c>
      <c r="DUX23" s="12" t="s">
        <v>7</v>
      </c>
      <c r="DUY23" s="12" t="s">
        <v>6</v>
      </c>
      <c r="DUZ23" s="12" t="s">
        <v>7</v>
      </c>
      <c r="DVA23" s="12" t="s">
        <v>6</v>
      </c>
      <c r="DVB23" s="12" t="s">
        <v>7</v>
      </c>
      <c r="DVC23" s="12" t="s">
        <v>6</v>
      </c>
      <c r="DVD23" s="12" t="s">
        <v>7</v>
      </c>
      <c r="DVE23" s="12" t="s">
        <v>6</v>
      </c>
      <c r="DVF23" s="12" t="s">
        <v>7</v>
      </c>
      <c r="DVG23" s="12" t="s">
        <v>6</v>
      </c>
      <c r="DVH23" s="12" t="s">
        <v>7</v>
      </c>
      <c r="DVI23" s="12" t="s">
        <v>6</v>
      </c>
      <c r="DVJ23" s="12" t="s">
        <v>7</v>
      </c>
      <c r="DVK23" s="12" t="s">
        <v>6</v>
      </c>
      <c r="DVL23" s="12" t="s">
        <v>7</v>
      </c>
      <c r="DVM23" s="12" t="s">
        <v>6</v>
      </c>
      <c r="DVN23" s="12" t="s">
        <v>7</v>
      </c>
      <c r="DVO23" s="12" t="s">
        <v>6</v>
      </c>
      <c r="DVP23" s="12" t="s">
        <v>7</v>
      </c>
      <c r="DVQ23" s="12" t="s">
        <v>6</v>
      </c>
      <c r="DVR23" s="12" t="s">
        <v>7</v>
      </c>
      <c r="DVS23" s="12" t="s">
        <v>6</v>
      </c>
      <c r="DVT23" s="12" t="s">
        <v>7</v>
      </c>
      <c r="DVU23" s="12" t="s">
        <v>6</v>
      </c>
      <c r="DVV23" s="12" t="s">
        <v>7</v>
      </c>
      <c r="DVW23" s="12" t="s">
        <v>6</v>
      </c>
      <c r="DVX23" s="12" t="s">
        <v>7</v>
      </c>
      <c r="DVY23" s="12" t="s">
        <v>6</v>
      </c>
      <c r="DVZ23" s="12" t="s">
        <v>7</v>
      </c>
      <c r="DWA23" s="12" t="s">
        <v>6</v>
      </c>
      <c r="DWB23" s="12" t="s">
        <v>7</v>
      </c>
      <c r="DWC23" s="12" t="s">
        <v>6</v>
      </c>
      <c r="DWD23" s="12" t="s">
        <v>7</v>
      </c>
      <c r="DWE23" s="12" t="s">
        <v>6</v>
      </c>
      <c r="DWF23" s="12" t="s">
        <v>7</v>
      </c>
      <c r="DWG23" s="12" t="s">
        <v>6</v>
      </c>
      <c r="DWH23" s="12" t="s">
        <v>7</v>
      </c>
      <c r="DWI23" s="12" t="s">
        <v>6</v>
      </c>
      <c r="DWJ23" s="12" t="s">
        <v>7</v>
      </c>
      <c r="DWK23" s="12" t="s">
        <v>6</v>
      </c>
      <c r="DWL23" s="12" t="s">
        <v>7</v>
      </c>
      <c r="DWM23" s="12" t="s">
        <v>6</v>
      </c>
      <c r="DWN23" s="12" t="s">
        <v>7</v>
      </c>
      <c r="DWO23" s="12" t="s">
        <v>6</v>
      </c>
      <c r="DWP23" s="12" t="s">
        <v>7</v>
      </c>
      <c r="DWQ23" s="12" t="s">
        <v>6</v>
      </c>
      <c r="DWR23" s="12" t="s">
        <v>7</v>
      </c>
      <c r="DWS23" s="12" t="s">
        <v>6</v>
      </c>
      <c r="DWT23" s="12" t="s">
        <v>7</v>
      </c>
      <c r="DWU23" s="12" t="s">
        <v>6</v>
      </c>
      <c r="DWV23" s="12" t="s">
        <v>7</v>
      </c>
      <c r="DWW23" s="12" t="s">
        <v>6</v>
      </c>
      <c r="DWX23" s="12" t="s">
        <v>7</v>
      </c>
      <c r="DWY23" s="12" t="s">
        <v>6</v>
      </c>
      <c r="DWZ23" s="12" t="s">
        <v>7</v>
      </c>
      <c r="DXA23" s="12" t="s">
        <v>6</v>
      </c>
      <c r="DXB23" s="12" t="s">
        <v>7</v>
      </c>
      <c r="DXC23" s="12" t="s">
        <v>6</v>
      </c>
      <c r="DXD23" s="12" t="s">
        <v>7</v>
      </c>
      <c r="DXE23" s="12" t="s">
        <v>6</v>
      </c>
      <c r="DXF23" s="12" t="s">
        <v>7</v>
      </c>
      <c r="DXG23" s="12" t="s">
        <v>6</v>
      </c>
      <c r="DXH23" s="12" t="s">
        <v>7</v>
      </c>
      <c r="DXI23" s="12" t="s">
        <v>6</v>
      </c>
      <c r="DXJ23" s="12" t="s">
        <v>7</v>
      </c>
      <c r="DXK23" s="12" t="s">
        <v>6</v>
      </c>
      <c r="DXL23" s="12" t="s">
        <v>7</v>
      </c>
      <c r="DXM23" s="12" t="s">
        <v>6</v>
      </c>
      <c r="DXN23" s="12" t="s">
        <v>7</v>
      </c>
      <c r="DXO23" s="12" t="s">
        <v>6</v>
      </c>
      <c r="DXP23" s="12" t="s">
        <v>7</v>
      </c>
      <c r="DXQ23" s="12" t="s">
        <v>6</v>
      </c>
      <c r="DXR23" s="12" t="s">
        <v>7</v>
      </c>
      <c r="DXS23" s="12" t="s">
        <v>6</v>
      </c>
      <c r="DXT23" s="12" t="s">
        <v>7</v>
      </c>
      <c r="DXU23" s="12" t="s">
        <v>6</v>
      </c>
      <c r="DXV23" s="12" t="s">
        <v>7</v>
      </c>
      <c r="DXW23" s="12" t="s">
        <v>6</v>
      </c>
      <c r="DXX23" s="12" t="s">
        <v>7</v>
      </c>
      <c r="DXY23" s="12" t="s">
        <v>6</v>
      </c>
      <c r="DXZ23" s="12" t="s">
        <v>7</v>
      </c>
      <c r="DYA23" s="12" t="s">
        <v>6</v>
      </c>
      <c r="DYB23" s="12" t="s">
        <v>7</v>
      </c>
      <c r="DYC23" s="12" t="s">
        <v>6</v>
      </c>
      <c r="DYD23" s="12" t="s">
        <v>7</v>
      </c>
      <c r="DYE23" s="12" t="s">
        <v>6</v>
      </c>
      <c r="DYF23" s="12" t="s">
        <v>7</v>
      </c>
      <c r="DYG23" s="12" t="s">
        <v>6</v>
      </c>
      <c r="DYH23" s="12" t="s">
        <v>7</v>
      </c>
      <c r="DYI23" s="12" t="s">
        <v>6</v>
      </c>
      <c r="DYJ23" s="12" t="s">
        <v>7</v>
      </c>
      <c r="DYK23" s="12" t="s">
        <v>6</v>
      </c>
      <c r="DYL23" s="12" t="s">
        <v>7</v>
      </c>
      <c r="DYM23" s="12" t="s">
        <v>6</v>
      </c>
      <c r="DYN23" s="12" t="s">
        <v>7</v>
      </c>
      <c r="DYO23" s="12" t="s">
        <v>6</v>
      </c>
      <c r="DYP23" s="12" t="s">
        <v>7</v>
      </c>
      <c r="DYQ23" s="12" t="s">
        <v>6</v>
      </c>
      <c r="DYR23" s="12" t="s">
        <v>7</v>
      </c>
      <c r="DYS23" s="12" t="s">
        <v>6</v>
      </c>
      <c r="DYT23" s="12" t="s">
        <v>7</v>
      </c>
      <c r="DYU23" s="12" t="s">
        <v>6</v>
      </c>
      <c r="DYV23" s="12" t="s">
        <v>7</v>
      </c>
      <c r="DYW23" s="12" t="s">
        <v>6</v>
      </c>
      <c r="DYX23" s="12" t="s">
        <v>7</v>
      </c>
      <c r="DYY23" s="12" t="s">
        <v>6</v>
      </c>
      <c r="DYZ23" s="12" t="s">
        <v>7</v>
      </c>
      <c r="DZA23" s="12" t="s">
        <v>6</v>
      </c>
      <c r="DZB23" s="12" t="s">
        <v>7</v>
      </c>
      <c r="DZC23" s="12" t="s">
        <v>6</v>
      </c>
      <c r="DZD23" s="12" t="s">
        <v>7</v>
      </c>
      <c r="DZE23" s="12" t="s">
        <v>6</v>
      </c>
      <c r="DZF23" s="12" t="s">
        <v>7</v>
      </c>
      <c r="DZG23" s="12" t="s">
        <v>6</v>
      </c>
      <c r="DZH23" s="12" t="s">
        <v>7</v>
      </c>
      <c r="DZI23" s="12" t="s">
        <v>6</v>
      </c>
      <c r="DZJ23" s="12" t="s">
        <v>7</v>
      </c>
      <c r="DZK23" s="12" t="s">
        <v>6</v>
      </c>
      <c r="DZL23" s="12" t="s">
        <v>7</v>
      </c>
      <c r="DZM23" s="12" t="s">
        <v>6</v>
      </c>
      <c r="DZN23" s="12" t="s">
        <v>7</v>
      </c>
      <c r="DZO23" s="12" t="s">
        <v>6</v>
      </c>
      <c r="DZP23" s="12" t="s">
        <v>7</v>
      </c>
      <c r="DZQ23" s="12" t="s">
        <v>6</v>
      </c>
      <c r="DZR23" s="12" t="s">
        <v>7</v>
      </c>
      <c r="DZS23" s="12" t="s">
        <v>6</v>
      </c>
      <c r="DZT23" s="12" t="s">
        <v>7</v>
      </c>
      <c r="DZU23" s="12" t="s">
        <v>6</v>
      </c>
      <c r="DZV23" s="12" t="s">
        <v>7</v>
      </c>
      <c r="DZW23" s="12" t="s">
        <v>6</v>
      </c>
      <c r="DZX23" s="12" t="s">
        <v>7</v>
      </c>
      <c r="DZY23" s="12" t="s">
        <v>6</v>
      </c>
      <c r="DZZ23" s="12" t="s">
        <v>7</v>
      </c>
      <c r="EAA23" s="12" t="s">
        <v>6</v>
      </c>
      <c r="EAB23" s="12" t="s">
        <v>7</v>
      </c>
      <c r="EAC23" s="12" t="s">
        <v>6</v>
      </c>
      <c r="EAD23" s="12" t="s">
        <v>7</v>
      </c>
      <c r="EAE23" s="12" t="s">
        <v>6</v>
      </c>
      <c r="EAF23" s="12" t="s">
        <v>7</v>
      </c>
      <c r="EAG23" s="12" t="s">
        <v>6</v>
      </c>
      <c r="EAH23" s="12" t="s">
        <v>7</v>
      </c>
      <c r="EAI23" s="12" t="s">
        <v>6</v>
      </c>
      <c r="EAJ23" s="12" t="s">
        <v>7</v>
      </c>
      <c r="EAK23" s="12" t="s">
        <v>6</v>
      </c>
      <c r="EAL23" s="12" t="s">
        <v>7</v>
      </c>
      <c r="EAM23" s="12" t="s">
        <v>6</v>
      </c>
      <c r="EAN23" s="12" t="s">
        <v>7</v>
      </c>
      <c r="EAO23" s="12" t="s">
        <v>6</v>
      </c>
      <c r="EAP23" s="12" t="s">
        <v>7</v>
      </c>
      <c r="EAQ23" s="12" t="s">
        <v>6</v>
      </c>
      <c r="EAR23" s="12" t="s">
        <v>7</v>
      </c>
      <c r="EAS23" s="12" t="s">
        <v>6</v>
      </c>
      <c r="EAT23" s="12" t="s">
        <v>7</v>
      </c>
      <c r="EAU23" s="12" t="s">
        <v>6</v>
      </c>
      <c r="EAV23" s="12" t="s">
        <v>7</v>
      </c>
      <c r="EAW23" s="12" t="s">
        <v>6</v>
      </c>
      <c r="EAX23" s="12" t="s">
        <v>7</v>
      </c>
      <c r="EAY23" s="12" t="s">
        <v>6</v>
      </c>
      <c r="EAZ23" s="12" t="s">
        <v>7</v>
      </c>
      <c r="EBA23" s="12" t="s">
        <v>6</v>
      </c>
      <c r="EBB23" s="12" t="s">
        <v>7</v>
      </c>
      <c r="EBC23" s="12" t="s">
        <v>6</v>
      </c>
      <c r="EBD23" s="12" t="s">
        <v>7</v>
      </c>
      <c r="EBE23" s="12" t="s">
        <v>6</v>
      </c>
      <c r="EBF23" s="12" t="s">
        <v>7</v>
      </c>
      <c r="EBG23" s="12" t="s">
        <v>6</v>
      </c>
      <c r="EBH23" s="12" t="s">
        <v>7</v>
      </c>
      <c r="EBI23" s="12" t="s">
        <v>6</v>
      </c>
      <c r="EBJ23" s="12" t="s">
        <v>7</v>
      </c>
      <c r="EBK23" s="12" t="s">
        <v>6</v>
      </c>
      <c r="EBL23" s="12" t="s">
        <v>7</v>
      </c>
      <c r="EBM23" s="12" t="s">
        <v>6</v>
      </c>
      <c r="EBN23" s="12" t="s">
        <v>7</v>
      </c>
      <c r="EBO23" s="12" t="s">
        <v>6</v>
      </c>
      <c r="EBP23" s="12" t="s">
        <v>7</v>
      </c>
      <c r="EBQ23" s="12" t="s">
        <v>6</v>
      </c>
      <c r="EBR23" s="12" t="s">
        <v>7</v>
      </c>
      <c r="EBS23" s="12" t="s">
        <v>6</v>
      </c>
      <c r="EBT23" s="12" t="s">
        <v>7</v>
      </c>
      <c r="EBU23" s="12" t="s">
        <v>6</v>
      </c>
      <c r="EBV23" s="12" t="s">
        <v>7</v>
      </c>
      <c r="EBW23" s="12" t="s">
        <v>6</v>
      </c>
      <c r="EBX23" s="12" t="s">
        <v>7</v>
      </c>
      <c r="EBY23" s="12" t="s">
        <v>6</v>
      </c>
      <c r="EBZ23" s="12" t="s">
        <v>7</v>
      </c>
      <c r="ECA23" s="12" t="s">
        <v>6</v>
      </c>
      <c r="ECB23" s="12" t="s">
        <v>7</v>
      </c>
      <c r="ECC23" s="12" t="s">
        <v>6</v>
      </c>
      <c r="ECD23" s="12" t="s">
        <v>7</v>
      </c>
      <c r="ECE23" s="12" t="s">
        <v>6</v>
      </c>
      <c r="ECF23" s="12" t="s">
        <v>7</v>
      </c>
      <c r="ECG23" s="12" t="s">
        <v>6</v>
      </c>
      <c r="ECH23" s="12" t="s">
        <v>7</v>
      </c>
      <c r="ECI23" s="12" t="s">
        <v>6</v>
      </c>
      <c r="ECJ23" s="12" t="s">
        <v>7</v>
      </c>
      <c r="ECK23" s="12" t="s">
        <v>6</v>
      </c>
      <c r="ECL23" s="12" t="s">
        <v>7</v>
      </c>
      <c r="ECM23" s="12" t="s">
        <v>6</v>
      </c>
      <c r="ECN23" s="12" t="s">
        <v>7</v>
      </c>
      <c r="ECO23" s="12" t="s">
        <v>6</v>
      </c>
      <c r="ECP23" s="12" t="s">
        <v>7</v>
      </c>
      <c r="ECQ23" s="12" t="s">
        <v>6</v>
      </c>
      <c r="ECR23" s="12" t="s">
        <v>7</v>
      </c>
      <c r="ECS23" s="12" t="s">
        <v>6</v>
      </c>
      <c r="ECT23" s="12" t="s">
        <v>7</v>
      </c>
      <c r="ECU23" s="12" t="s">
        <v>6</v>
      </c>
      <c r="ECV23" s="12" t="s">
        <v>7</v>
      </c>
      <c r="ECW23" s="12" t="s">
        <v>6</v>
      </c>
      <c r="ECX23" s="12" t="s">
        <v>7</v>
      </c>
      <c r="ECY23" s="12" t="s">
        <v>6</v>
      </c>
      <c r="ECZ23" s="12" t="s">
        <v>7</v>
      </c>
      <c r="EDA23" s="12" t="s">
        <v>6</v>
      </c>
      <c r="EDB23" s="12" t="s">
        <v>7</v>
      </c>
      <c r="EDC23" s="12" t="s">
        <v>6</v>
      </c>
      <c r="EDD23" s="12" t="s">
        <v>7</v>
      </c>
      <c r="EDE23" s="12" t="s">
        <v>6</v>
      </c>
      <c r="EDF23" s="12" t="s">
        <v>7</v>
      </c>
      <c r="EDG23" s="12" t="s">
        <v>6</v>
      </c>
      <c r="EDH23" s="12" t="s">
        <v>7</v>
      </c>
      <c r="EDI23" s="12" t="s">
        <v>6</v>
      </c>
      <c r="EDJ23" s="12" t="s">
        <v>7</v>
      </c>
      <c r="EDK23" s="12" t="s">
        <v>6</v>
      </c>
      <c r="EDL23" s="12" t="s">
        <v>7</v>
      </c>
      <c r="EDM23" s="12" t="s">
        <v>6</v>
      </c>
      <c r="EDN23" s="12" t="s">
        <v>7</v>
      </c>
      <c r="EDO23" s="12" t="s">
        <v>6</v>
      </c>
      <c r="EDP23" s="12" t="s">
        <v>7</v>
      </c>
      <c r="EDQ23" s="12" t="s">
        <v>6</v>
      </c>
      <c r="EDR23" s="12" t="s">
        <v>7</v>
      </c>
      <c r="EDS23" s="12" t="s">
        <v>6</v>
      </c>
      <c r="EDT23" s="12" t="s">
        <v>7</v>
      </c>
      <c r="EDU23" s="12" t="s">
        <v>6</v>
      </c>
      <c r="EDV23" s="12" t="s">
        <v>7</v>
      </c>
      <c r="EDW23" s="12" t="s">
        <v>6</v>
      </c>
      <c r="EDX23" s="12" t="s">
        <v>7</v>
      </c>
      <c r="EDY23" s="12" t="s">
        <v>6</v>
      </c>
      <c r="EDZ23" s="12" t="s">
        <v>7</v>
      </c>
      <c r="EEA23" s="12" t="s">
        <v>6</v>
      </c>
      <c r="EEB23" s="12" t="s">
        <v>7</v>
      </c>
      <c r="EEC23" s="12" t="s">
        <v>6</v>
      </c>
      <c r="EED23" s="12" t="s">
        <v>7</v>
      </c>
      <c r="EEE23" s="12" t="s">
        <v>6</v>
      </c>
      <c r="EEF23" s="12" t="s">
        <v>7</v>
      </c>
      <c r="EEG23" s="12" t="s">
        <v>6</v>
      </c>
      <c r="EEH23" s="12" t="s">
        <v>7</v>
      </c>
      <c r="EEI23" s="12" t="s">
        <v>6</v>
      </c>
      <c r="EEJ23" s="12" t="s">
        <v>7</v>
      </c>
      <c r="EEK23" s="12" t="s">
        <v>6</v>
      </c>
      <c r="EEL23" s="12" t="s">
        <v>7</v>
      </c>
      <c r="EEM23" s="12" t="s">
        <v>6</v>
      </c>
      <c r="EEN23" s="12" t="s">
        <v>7</v>
      </c>
      <c r="EEO23" s="12" t="s">
        <v>6</v>
      </c>
      <c r="EEP23" s="12" t="s">
        <v>7</v>
      </c>
      <c r="EEQ23" s="12" t="s">
        <v>6</v>
      </c>
      <c r="EER23" s="12" t="s">
        <v>7</v>
      </c>
      <c r="EES23" s="12" t="s">
        <v>6</v>
      </c>
      <c r="EET23" s="12" t="s">
        <v>7</v>
      </c>
      <c r="EEU23" s="12" t="s">
        <v>6</v>
      </c>
      <c r="EEV23" s="12" t="s">
        <v>7</v>
      </c>
      <c r="EEW23" s="12" t="s">
        <v>6</v>
      </c>
      <c r="EEX23" s="12" t="s">
        <v>7</v>
      </c>
      <c r="EEY23" s="12" t="s">
        <v>6</v>
      </c>
      <c r="EEZ23" s="12" t="s">
        <v>7</v>
      </c>
      <c r="EFA23" s="12" t="s">
        <v>6</v>
      </c>
      <c r="EFB23" s="12" t="s">
        <v>7</v>
      </c>
      <c r="EFC23" s="12" t="s">
        <v>6</v>
      </c>
      <c r="EFD23" s="12" t="s">
        <v>7</v>
      </c>
      <c r="EFE23" s="12" t="s">
        <v>6</v>
      </c>
      <c r="EFF23" s="12" t="s">
        <v>7</v>
      </c>
      <c r="EFG23" s="12" t="s">
        <v>6</v>
      </c>
      <c r="EFH23" s="12" t="s">
        <v>7</v>
      </c>
      <c r="EFI23" s="12" t="s">
        <v>6</v>
      </c>
      <c r="EFJ23" s="12" t="s">
        <v>7</v>
      </c>
      <c r="EFK23" s="12" t="s">
        <v>6</v>
      </c>
      <c r="EFL23" s="12" t="s">
        <v>7</v>
      </c>
      <c r="EFM23" s="12" t="s">
        <v>6</v>
      </c>
      <c r="EFN23" s="12" t="s">
        <v>7</v>
      </c>
      <c r="EFO23" s="12" t="s">
        <v>6</v>
      </c>
      <c r="EFP23" s="12" t="s">
        <v>7</v>
      </c>
      <c r="EFQ23" s="12" t="s">
        <v>6</v>
      </c>
      <c r="EFR23" s="12" t="s">
        <v>7</v>
      </c>
      <c r="EFS23" s="12" t="s">
        <v>6</v>
      </c>
      <c r="EFT23" s="12" t="s">
        <v>7</v>
      </c>
      <c r="EFU23" s="12" t="s">
        <v>6</v>
      </c>
      <c r="EFV23" s="12" t="s">
        <v>7</v>
      </c>
      <c r="EFW23" s="12" t="s">
        <v>6</v>
      </c>
      <c r="EFX23" s="12" t="s">
        <v>7</v>
      </c>
      <c r="EFY23" s="12" t="s">
        <v>6</v>
      </c>
      <c r="EFZ23" s="12" t="s">
        <v>7</v>
      </c>
      <c r="EGA23" s="12" t="s">
        <v>6</v>
      </c>
      <c r="EGB23" s="12" t="s">
        <v>7</v>
      </c>
      <c r="EGC23" s="12" t="s">
        <v>6</v>
      </c>
      <c r="EGD23" s="12" t="s">
        <v>7</v>
      </c>
      <c r="EGE23" s="12" t="s">
        <v>6</v>
      </c>
      <c r="EGF23" s="12" t="s">
        <v>7</v>
      </c>
      <c r="EGG23" s="12" t="s">
        <v>6</v>
      </c>
      <c r="EGH23" s="12" t="s">
        <v>7</v>
      </c>
      <c r="EGI23" s="12" t="s">
        <v>6</v>
      </c>
      <c r="EGJ23" s="12" t="s">
        <v>7</v>
      </c>
      <c r="EGK23" s="12" t="s">
        <v>6</v>
      </c>
      <c r="EGL23" s="12" t="s">
        <v>7</v>
      </c>
      <c r="EGM23" s="12" t="s">
        <v>6</v>
      </c>
      <c r="EGN23" s="12" t="s">
        <v>7</v>
      </c>
      <c r="EGO23" s="12" t="s">
        <v>6</v>
      </c>
      <c r="EGP23" s="12" t="s">
        <v>7</v>
      </c>
      <c r="EGQ23" s="12" t="s">
        <v>6</v>
      </c>
      <c r="EGR23" s="12" t="s">
        <v>7</v>
      </c>
      <c r="EGS23" s="12" t="s">
        <v>6</v>
      </c>
      <c r="EGT23" s="12" t="s">
        <v>7</v>
      </c>
      <c r="EGU23" s="12" t="s">
        <v>6</v>
      </c>
      <c r="EGV23" s="12" t="s">
        <v>7</v>
      </c>
      <c r="EGW23" s="12" t="s">
        <v>6</v>
      </c>
      <c r="EGX23" s="12" t="s">
        <v>7</v>
      </c>
      <c r="EGY23" s="12" t="s">
        <v>6</v>
      </c>
      <c r="EGZ23" s="12" t="s">
        <v>7</v>
      </c>
      <c r="EHA23" s="12" t="s">
        <v>6</v>
      </c>
      <c r="EHB23" s="12" t="s">
        <v>7</v>
      </c>
      <c r="EHC23" s="12" t="s">
        <v>6</v>
      </c>
      <c r="EHD23" s="12" t="s">
        <v>7</v>
      </c>
      <c r="EHE23" s="12" t="s">
        <v>6</v>
      </c>
      <c r="EHF23" s="12" t="s">
        <v>7</v>
      </c>
      <c r="EHG23" s="12" t="s">
        <v>6</v>
      </c>
      <c r="EHH23" s="12" t="s">
        <v>7</v>
      </c>
      <c r="EHI23" s="12" t="s">
        <v>6</v>
      </c>
      <c r="EHJ23" s="12" t="s">
        <v>7</v>
      </c>
      <c r="EHK23" s="12" t="s">
        <v>6</v>
      </c>
      <c r="EHL23" s="12" t="s">
        <v>7</v>
      </c>
      <c r="EHM23" s="12" t="s">
        <v>6</v>
      </c>
      <c r="EHN23" s="12" t="s">
        <v>7</v>
      </c>
      <c r="EHO23" s="12" t="s">
        <v>6</v>
      </c>
      <c r="EHP23" s="12" t="s">
        <v>7</v>
      </c>
      <c r="EHQ23" s="12" t="s">
        <v>6</v>
      </c>
      <c r="EHR23" s="12" t="s">
        <v>7</v>
      </c>
      <c r="EHS23" s="12" t="s">
        <v>6</v>
      </c>
      <c r="EHT23" s="12" t="s">
        <v>7</v>
      </c>
      <c r="EHU23" s="12" t="s">
        <v>6</v>
      </c>
      <c r="EHV23" s="12" t="s">
        <v>7</v>
      </c>
      <c r="EHW23" s="12" t="s">
        <v>6</v>
      </c>
      <c r="EHX23" s="12" t="s">
        <v>7</v>
      </c>
      <c r="EHY23" s="12" t="s">
        <v>6</v>
      </c>
      <c r="EHZ23" s="12" t="s">
        <v>7</v>
      </c>
      <c r="EIA23" s="12" t="s">
        <v>6</v>
      </c>
      <c r="EIB23" s="12" t="s">
        <v>7</v>
      </c>
      <c r="EIC23" s="12" t="s">
        <v>6</v>
      </c>
      <c r="EID23" s="12" t="s">
        <v>7</v>
      </c>
      <c r="EIE23" s="12" t="s">
        <v>6</v>
      </c>
      <c r="EIF23" s="12" t="s">
        <v>7</v>
      </c>
      <c r="EIG23" s="12" t="s">
        <v>6</v>
      </c>
      <c r="EIH23" s="12" t="s">
        <v>7</v>
      </c>
      <c r="EII23" s="12" t="s">
        <v>6</v>
      </c>
      <c r="EIJ23" s="12" t="s">
        <v>7</v>
      </c>
      <c r="EIK23" s="12" t="s">
        <v>6</v>
      </c>
      <c r="EIL23" s="12" t="s">
        <v>7</v>
      </c>
      <c r="EIM23" s="12" t="s">
        <v>6</v>
      </c>
      <c r="EIN23" s="12" t="s">
        <v>7</v>
      </c>
      <c r="EIO23" s="12" t="s">
        <v>6</v>
      </c>
      <c r="EIP23" s="12" t="s">
        <v>7</v>
      </c>
      <c r="EIQ23" s="12" t="s">
        <v>6</v>
      </c>
      <c r="EIR23" s="12" t="s">
        <v>7</v>
      </c>
      <c r="EIS23" s="12" t="s">
        <v>6</v>
      </c>
      <c r="EIT23" s="12" t="s">
        <v>7</v>
      </c>
      <c r="EIU23" s="12" t="s">
        <v>6</v>
      </c>
      <c r="EIV23" s="12" t="s">
        <v>7</v>
      </c>
      <c r="EIW23" s="12" t="s">
        <v>6</v>
      </c>
      <c r="EIX23" s="12" t="s">
        <v>7</v>
      </c>
      <c r="EIY23" s="12" t="s">
        <v>6</v>
      </c>
      <c r="EIZ23" s="12" t="s">
        <v>7</v>
      </c>
      <c r="EJA23" s="12" t="s">
        <v>6</v>
      </c>
      <c r="EJB23" s="12" t="s">
        <v>7</v>
      </c>
      <c r="EJC23" s="12" t="s">
        <v>6</v>
      </c>
      <c r="EJD23" s="12" t="s">
        <v>7</v>
      </c>
      <c r="EJE23" s="12" t="s">
        <v>6</v>
      </c>
      <c r="EJF23" s="12" t="s">
        <v>7</v>
      </c>
      <c r="EJG23" s="12" t="s">
        <v>6</v>
      </c>
      <c r="EJH23" s="12" t="s">
        <v>7</v>
      </c>
      <c r="EJI23" s="12" t="s">
        <v>6</v>
      </c>
      <c r="EJJ23" s="12" t="s">
        <v>7</v>
      </c>
      <c r="EJK23" s="12" t="s">
        <v>6</v>
      </c>
      <c r="EJL23" s="12" t="s">
        <v>7</v>
      </c>
      <c r="EJM23" s="12" t="s">
        <v>6</v>
      </c>
      <c r="EJN23" s="12" t="s">
        <v>7</v>
      </c>
      <c r="EJO23" s="12" t="s">
        <v>6</v>
      </c>
      <c r="EJP23" s="12" t="s">
        <v>7</v>
      </c>
      <c r="EJQ23" s="12" t="s">
        <v>6</v>
      </c>
      <c r="EJR23" s="12" t="s">
        <v>7</v>
      </c>
      <c r="EJS23" s="12" t="s">
        <v>6</v>
      </c>
      <c r="EJT23" s="12" t="s">
        <v>7</v>
      </c>
      <c r="EJU23" s="12" t="s">
        <v>6</v>
      </c>
      <c r="EJV23" s="12" t="s">
        <v>7</v>
      </c>
      <c r="EJW23" s="12" t="s">
        <v>6</v>
      </c>
      <c r="EJX23" s="12" t="s">
        <v>7</v>
      </c>
      <c r="EJY23" s="12" t="s">
        <v>6</v>
      </c>
      <c r="EJZ23" s="12" t="s">
        <v>7</v>
      </c>
      <c r="EKA23" s="12" t="s">
        <v>6</v>
      </c>
      <c r="EKB23" s="12" t="s">
        <v>7</v>
      </c>
      <c r="EKC23" s="12" t="s">
        <v>6</v>
      </c>
      <c r="EKD23" s="12" t="s">
        <v>7</v>
      </c>
      <c r="EKE23" s="12" t="s">
        <v>6</v>
      </c>
      <c r="EKF23" s="12" t="s">
        <v>7</v>
      </c>
      <c r="EKG23" s="12" t="s">
        <v>6</v>
      </c>
      <c r="EKH23" s="12" t="s">
        <v>7</v>
      </c>
      <c r="EKI23" s="12" t="s">
        <v>6</v>
      </c>
      <c r="EKJ23" s="12" t="s">
        <v>7</v>
      </c>
      <c r="EKK23" s="12" t="s">
        <v>6</v>
      </c>
      <c r="EKL23" s="12" t="s">
        <v>7</v>
      </c>
      <c r="EKM23" s="12" t="s">
        <v>6</v>
      </c>
      <c r="EKN23" s="12" t="s">
        <v>7</v>
      </c>
      <c r="EKO23" s="12" t="s">
        <v>6</v>
      </c>
      <c r="EKP23" s="12" t="s">
        <v>7</v>
      </c>
      <c r="EKQ23" s="12" t="s">
        <v>6</v>
      </c>
      <c r="EKR23" s="12" t="s">
        <v>7</v>
      </c>
      <c r="EKS23" s="12" t="s">
        <v>6</v>
      </c>
      <c r="EKT23" s="12" t="s">
        <v>7</v>
      </c>
      <c r="EKU23" s="12" t="s">
        <v>6</v>
      </c>
      <c r="EKV23" s="12" t="s">
        <v>7</v>
      </c>
      <c r="EKW23" s="12" t="s">
        <v>6</v>
      </c>
      <c r="EKX23" s="12" t="s">
        <v>7</v>
      </c>
      <c r="EKY23" s="12" t="s">
        <v>6</v>
      </c>
      <c r="EKZ23" s="12" t="s">
        <v>7</v>
      </c>
      <c r="ELA23" s="12" t="s">
        <v>6</v>
      </c>
      <c r="ELB23" s="12" t="s">
        <v>7</v>
      </c>
      <c r="ELC23" s="12" t="s">
        <v>6</v>
      </c>
      <c r="ELD23" s="12" t="s">
        <v>7</v>
      </c>
      <c r="ELE23" s="12" t="s">
        <v>6</v>
      </c>
      <c r="ELF23" s="12" t="s">
        <v>7</v>
      </c>
      <c r="ELG23" s="12" t="s">
        <v>6</v>
      </c>
      <c r="ELH23" s="12" t="s">
        <v>7</v>
      </c>
      <c r="ELI23" s="12" t="s">
        <v>6</v>
      </c>
      <c r="ELJ23" s="12" t="s">
        <v>7</v>
      </c>
      <c r="ELK23" s="12" t="s">
        <v>6</v>
      </c>
      <c r="ELL23" s="12" t="s">
        <v>7</v>
      </c>
      <c r="ELM23" s="12" t="s">
        <v>6</v>
      </c>
      <c r="ELN23" s="12" t="s">
        <v>7</v>
      </c>
      <c r="ELO23" s="12" t="s">
        <v>6</v>
      </c>
      <c r="ELP23" s="12" t="s">
        <v>7</v>
      </c>
      <c r="ELQ23" s="12" t="s">
        <v>6</v>
      </c>
      <c r="ELR23" s="12" t="s">
        <v>7</v>
      </c>
      <c r="ELS23" s="12" t="s">
        <v>6</v>
      </c>
      <c r="ELT23" s="12" t="s">
        <v>7</v>
      </c>
      <c r="ELU23" s="12" t="s">
        <v>6</v>
      </c>
      <c r="ELV23" s="12" t="s">
        <v>7</v>
      </c>
      <c r="ELW23" s="12" t="s">
        <v>6</v>
      </c>
      <c r="ELX23" s="12" t="s">
        <v>7</v>
      </c>
      <c r="ELY23" s="12" t="s">
        <v>6</v>
      </c>
      <c r="ELZ23" s="12" t="s">
        <v>7</v>
      </c>
      <c r="EMA23" s="12" t="s">
        <v>6</v>
      </c>
      <c r="EMB23" s="12" t="s">
        <v>7</v>
      </c>
      <c r="EMC23" s="12" t="s">
        <v>6</v>
      </c>
      <c r="EMD23" s="12" t="s">
        <v>7</v>
      </c>
      <c r="EME23" s="12" t="s">
        <v>6</v>
      </c>
      <c r="EMF23" s="12" t="s">
        <v>7</v>
      </c>
      <c r="EMG23" s="12" t="s">
        <v>6</v>
      </c>
      <c r="EMH23" s="12" t="s">
        <v>7</v>
      </c>
      <c r="EMI23" s="12" t="s">
        <v>6</v>
      </c>
      <c r="EMJ23" s="12" t="s">
        <v>7</v>
      </c>
      <c r="EMK23" s="12" t="s">
        <v>6</v>
      </c>
      <c r="EML23" s="12" t="s">
        <v>7</v>
      </c>
      <c r="EMM23" s="12" t="s">
        <v>6</v>
      </c>
      <c r="EMN23" s="12" t="s">
        <v>7</v>
      </c>
      <c r="EMO23" s="12" t="s">
        <v>6</v>
      </c>
      <c r="EMP23" s="12" t="s">
        <v>7</v>
      </c>
      <c r="EMQ23" s="12" t="s">
        <v>6</v>
      </c>
      <c r="EMR23" s="12" t="s">
        <v>7</v>
      </c>
      <c r="EMS23" s="12" t="s">
        <v>6</v>
      </c>
      <c r="EMT23" s="12" t="s">
        <v>7</v>
      </c>
      <c r="EMU23" s="12" t="s">
        <v>6</v>
      </c>
      <c r="EMV23" s="12" t="s">
        <v>7</v>
      </c>
      <c r="EMW23" s="12" t="s">
        <v>6</v>
      </c>
      <c r="EMX23" s="12" t="s">
        <v>7</v>
      </c>
      <c r="EMY23" s="12" t="s">
        <v>6</v>
      </c>
      <c r="EMZ23" s="12" t="s">
        <v>7</v>
      </c>
      <c r="ENA23" s="12" t="s">
        <v>6</v>
      </c>
      <c r="ENB23" s="12" t="s">
        <v>7</v>
      </c>
      <c r="ENC23" s="12" t="s">
        <v>6</v>
      </c>
      <c r="END23" s="12" t="s">
        <v>7</v>
      </c>
      <c r="ENE23" s="12" t="s">
        <v>6</v>
      </c>
      <c r="ENF23" s="12" t="s">
        <v>7</v>
      </c>
      <c r="ENG23" s="12" t="s">
        <v>6</v>
      </c>
      <c r="ENH23" s="12" t="s">
        <v>7</v>
      </c>
      <c r="ENI23" s="12" t="s">
        <v>6</v>
      </c>
      <c r="ENJ23" s="12" t="s">
        <v>7</v>
      </c>
      <c r="ENK23" s="12" t="s">
        <v>6</v>
      </c>
      <c r="ENL23" s="12" t="s">
        <v>7</v>
      </c>
      <c r="ENM23" s="12" t="s">
        <v>6</v>
      </c>
      <c r="ENN23" s="12" t="s">
        <v>7</v>
      </c>
      <c r="ENO23" s="12" t="s">
        <v>6</v>
      </c>
      <c r="ENP23" s="12" t="s">
        <v>7</v>
      </c>
      <c r="ENQ23" s="12" t="s">
        <v>6</v>
      </c>
      <c r="ENR23" s="12" t="s">
        <v>7</v>
      </c>
      <c r="ENS23" s="12" t="s">
        <v>6</v>
      </c>
      <c r="ENT23" s="12" t="s">
        <v>7</v>
      </c>
      <c r="ENU23" s="12" t="s">
        <v>6</v>
      </c>
      <c r="ENV23" s="12" t="s">
        <v>7</v>
      </c>
      <c r="ENW23" s="12" t="s">
        <v>6</v>
      </c>
      <c r="ENX23" s="12" t="s">
        <v>7</v>
      </c>
      <c r="ENY23" s="12" t="s">
        <v>6</v>
      </c>
      <c r="ENZ23" s="12" t="s">
        <v>7</v>
      </c>
      <c r="EOA23" s="12" t="s">
        <v>6</v>
      </c>
      <c r="EOB23" s="12" t="s">
        <v>7</v>
      </c>
      <c r="EOC23" s="12" t="s">
        <v>6</v>
      </c>
      <c r="EOD23" s="12" t="s">
        <v>7</v>
      </c>
      <c r="EOE23" s="12" t="s">
        <v>6</v>
      </c>
      <c r="EOF23" s="12" t="s">
        <v>7</v>
      </c>
      <c r="EOG23" s="12" t="s">
        <v>6</v>
      </c>
      <c r="EOH23" s="12" t="s">
        <v>7</v>
      </c>
      <c r="EOI23" s="12" t="s">
        <v>6</v>
      </c>
      <c r="EOJ23" s="12" t="s">
        <v>7</v>
      </c>
      <c r="EOK23" s="12" t="s">
        <v>6</v>
      </c>
      <c r="EOL23" s="12" t="s">
        <v>7</v>
      </c>
      <c r="EOM23" s="12" t="s">
        <v>6</v>
      </c>
      <c r="EON23" s="12" t="s">
        <v>7</v>
      </c>
      <c r="EOO23" s="12" t="s">
        <v>6</v>
      </c>
      <c r="EOP23" s="12" t="s">
        <v>7</v>
      </c>
      <c r="EOQ23" s="12" t="s">
        <v>6</v>
      </c>
      <c r="EOR23" s="12" t="s">
        <v>7</v>
      </c>
      <c r="EOS23" s="12" t="s">
        <v>6</v>
      </c>
      <c r="EOT23" s="12" t="s">
        <v>7</v>
      </c>
      <c r="EOU23" s="12" t="s">
        <v>6</v>
      </c>
      <c r="EOV23" s="12" t="s">
        <v>7</v>
      </c>
      <c r="EOW23" s="12" t="s">
        <v>6</v>
      </c>
      <c r="EOX23" s="12" t="s">
        <v>7</v>
      </c>
      <c r="EOY23" s="12" t="s">
        <v>6</v>
      </c>
      <c r="EOZ23" s="12" t="s">
        <v>7</v>
      </c>
      <c r="EPA23" s="12" t="s">
        <v>6</v>
      </c>
      <c r="EPB23" s="12" t="s">
        <v>7</v>
      </c>
      <c r="EPC23" s="12" t="s">
        <v>6</v>
      </c>
      <c r="EPD23" s="12" t="s">
        <v>7</v>
      </c>
      <c r="EPE23" s="12" t="s">
        <v>6</v>
      </c>
      <c r="EPF23" s="12" t="s">
        <v>7</v>
      </c>
      <c r="EPG23" s="12" t="s">
        <v>6</v>
      </c>
      <c r="EPH23" s="12" t="s">
        <v>7</v>
      </c>
      <c r="EPI23" s="12" t="s">
        <v>6</v>
      </c>
      <c r="EPJ23" s="12" t="s">
        <v>7</v>
      </c>
      <c r="EPK23" s="12" t="s">
        <v>6</v>
      </c>
      <c r="EPL23" s="12" t="s">
        <v>7</v>
      </c>
      <c r="EPM23" s="12" t="s">
        <v>6</v>
      </c>
      <c r="EPN23" s="12" t="s">
        <v>7</v>
      </c>
      <c r="EPO23" s="12" t="s">
        <v>6</v>
      </c>
      <c r="EPP23" s="12" t="s">
        <v>7</v>
      </c>
      <c r="EPQ23" s="12" t="s">
        <v>6</v>
      </c>
      <c r="EPR23" s="12" t="s">
        <v>7</v>
      </c>
      <c r="EPS23" s="12" t="s">
        <v>6</v>
      </c>
      <c r="EPT23" s="12" t="s">
        <v>7</v>
      </c>
      <c r="EPU23" s="12" t="s">
        <v>6</v>
      </c>
      <c r="EPV23" s="12" t="s">
        <v>7</v>
      </c>
      <c r="EPW23" s="12" t="s">
        <v>6</v>
      </c>
      <c r="EPX23" s="12" t="s">
        <v>7</v>
      </c>
      <c r="EPY23" s="12" t="s">
        <v>6</v>
      </c>
      <c r="EPZ23" s="12" t="s">
        <v>7</v>
      </c>
      <c r="EQA23" s="12" t="s">
        <v>6</v>
      </c>
      <c r="EQB23" s="12" t="s">
        <v>7</v>
      </c>
      <c r="EQC23" s="12" t="s">
        <v>6</v>
      </c>
      <c r="EQD23" s="12" t="s">
        <v>7</v>
      </c>
      <c r="EQE23" s="12" t="s">
        <v>6</v>
      </c>
      <c r="EQF23" s="12" t="s">
        <v>7</v>
      </c>
      <c r="EQG23" s="12" t="s">
        <v>6</v>
      </c>
      <c r="EQH23" s="12" t="s">
        <v>7</v>
      </c>
      <c r="EQI23" s="12" t="s">
        <v>6</v>
      </c>
      <c r="EQJ23" s="12" t="s">
        <v>7</v>
      </c>
      <c r="EQK23" s="12" t="s">
        <v>6</v>
      </c>
      <c r="EQL23" s="12" t="s">
        <v>7</v>
      </c>
      <c r="EQM23" s="12" t="s">
        <v>6</v>
      </c>
      <c r="EQN23" s="12" t="s">
        <v>7</v>
      </c>
      <c r="EQO23" s="12" t="s">
        <v>6</v>
      </c>
      <c r="EQP23" s="12" t="s">
        <v>7</v>
      </c>
      <c r="EQQ23" s="12" t="s">
        <v>6</v>
      </c>
      <c r="EQR23" s="12" t="s">
        <v>7</v>
      </c>
      <c r="EQS23" s="12" t="s">
        <v>6</v>
      </c>
      <c r="EQT23" s="12" t="s">
        <v>7</v>
      </c>
      <c r="EQU23" s="12" t="s">
        <v>6</v>
      </c>
      <c r="EQV23" s="12" t="s">
        <v>7</v>
      </c>
      <c r="EQW23" s="12" t="s">
        <v>6</v>
      </c>
      <c r="EQX23" s="12" t="s">
        <v>7</v>
      </c>
      <c r="EQY23" s="12" t="s">
        <v>6</v>
      </c>
      <c r="EQZ23" s="12" t="s">
        <v>7</v>
      </c>
      <c r="ERA23" s="12" t="s">
        <v>6</v>
      </c>
      <c r="ERB23" s="12" t="s">
        <v>7</v>
      </c>
      <c r="ERC23" s="12" t="s">
        <v>6</v>
      </c>
      <c r="ERD23" s="12" t="s">
        <v>7</v>
      </c>
      <c r="ERE23" s="12" t="s">
        <v>6</v>
      </c>
      <c r="ERF23" s="12" t="s">
        <v>7</v>
      </c>
      <c r="ERG23" s="12" t="s">
        <v>6</v>
      </c>
      <c r="ERH23" s="12" t="s">
        <v>7</v>
      </c>
      <c r="ERI23" s="12" t="s">
        <v>6</v>
      </c>
      <c r="ERJ23" s="12" t="s">
        <v>7</v>
      </c>
      <c r="ERK23" s="12" t="s">
        <v>6</v>
      </c>
      <c r="ERL23" s="12" t="s">
        <v>7</v>
      </c>
      <c r="ERM23" s="12" t="s">
        <v>6</v>
      </c>
      <c r="ERN23" s="12" t="s">
        <v>7</v>
      </c>
      <c r="ERO23" s="12" t="s">
        <v>6</v>
      </c>
      <c r="ERP23" s="12" t="s">
        <v>7</v>
      </c>
      <c r="ERQ23" s="12" t="s">
        <v>6</v>
      </c>
      <c r="ERR23" s="12" t="s">
        <v>7</v>
      </c>
      <c r="ERS23" s="12" t="s">
        <v>6</v>
      </c>
      <c r="ERT23" s="12" t="s">
        <v>7</v>
      </c>
      <c r="ERU23" s="12" t="s">
        <v>6</v>
      </c>
      <c r="ERV23" s="12" t="s">
        <v>7</v>
      </c>
      <c r="ERW23" s="12" t="s">
        <v>6</v>
      </c>
      <c r="ERX23" s="12" t="s">
        <v>7</v>
      </c>
      <c r="ERY23" s="12" t="s">
        <v>6</v>
      </c>
      <c r="ERZ23" s="12" t="s">
        <v>7</v>
      </c>
      <c r="ESA23" s="12" t="s">
        <v>6</v>
      </c>
      <c r="ESB23" s="12" t="s">
        <v>7</v>
      </c>
      <c r="ESC23" s="12" t="s">
        <v>6</v>
      </c>
      <c r="ESD23" s="12" t="s">
        <v>7</v>
      </c>
      <c r="ESE23" s="12" t="s">
        <v>6</v>
      </c>
      <c r="ESF23" s="12" t="s">
        <v>7</v>
      </c>
      <c r="ESG23" s="12" t="s">
        <v>6</v>
      </c>
      <c r="ESH23" s="12" t="s">
        <v>7</v>
      </c>
      <c r="ESI23" s="12" t="s">
        <v>6</v>
      </c>
      <c r="ESJ23" s="12" t="s">
        <v>7</v>
      </c>
      <c r="ESK23" s="12" t="s">
        <v>6</v>
      </c>
      <c r="ESL23" s="12" t="s">
        <v>7</v>
      </c>
      <c r="ESM23" s="12" t="s">
        <v>6</v>
      </c>
      <c r="ESN23" s="12" t="s">
        <v>7</v>
      </c>
      <c r="ESO23" s="12" t="s">
        <v>6</v>
      </c>
      <c r="ESP23" s="12" t="s">
        <v>7</v>
      </c>
      <c r="ESQ23" s="12" t="s">
        <v>6</v>
      </c>
      <c r="ESR23" s="12" t="s">
        <v>7</v>
      </c>
      <c r="ESS23" s="12" t="s">
        <v>6</v>
      </c>
      <c r="EST23" s="12" t="s">
        <v>7</v>
      </c>
      <c r="ESU23" s="12" t="s">
        <v>6</v>
      </c>
      <c r="ESV23" s="12" t="s">
        <v>7</v>
      </c>
      <c r="ESW23" s="12" t="s">
        <v>6</v>
      </c>
      <c r="ESX23" s="12" t="s">
        <v>7</v>
      </c>
      <c r="ESY23" s="12" t="s">
        <v>6</v>
      </c>
      <c r="ESZ23" s="12" t="s">
        <v>7</v>
      </c>
      <c r="ETA23" s="12" t="s">
        <v>6</v>
      </c>
      <c r="ETB23" s="12" t="s">
        <v>7</v>
      </c>
      <c r="ETC23" s="12" t="s">
        <v>6</v>
      </c>
      <c r="ETD23" s="12" t="s">
        <v>7</v>
      </c>
      <c r="ETE23" s="12" t="s">
        <v>6</v>
      </c>
      <c r="ETF23" s="12" t="s">
        <v>7</v>
      </c>
      <c r="ETG23" s="12" t="s">
        <v>6</v>
      </c>
      <c r="ETH23" s="12" t="s">
        <v>7</v>
      </c>
      <c r="ETI23" s="12" t="s">
        <v>6</v>
      </c>
      <c r="ETJ23" s="12" t="s">
        <v>7</v>
      </c>
      <c r="ETK23" s="12" t="s">
        <v>6</v>
      </c>
      <c r="ETL23" s="12" t="s">
        <v>7</v>
      </c>
      <c r="ETM23" s="12" t="s">
        <v>6</v>
      </c>
      <c r="ETN23" s="12" t="s">
        <v>7</v>
      </c>
      <c r="ETO23" s="12" t="s">
        <v>6</v>
      </c>
      <c r="ETP23" s="12" t="s">
        <v>7</v>
      </c>
      <c r="ETQ23" s="12" t="s">
        <v>6</v>
      </c>
      <c r="ETR23" s="12" t="s">
        <v>7</v>
      </c>
      <c r="ETS23" s="12" t="s">
        <v>6</v>
      </c>
      <c r="ETT23" s="12" t="s">
        <v>7</v>
      </c>
      <c r="ETU23" s="12" t="s">
        <v>6</v>
      </c>
      <c r="ETV23" s="12" t="s">
        <v>7</v>
      </c>
      <c r="ETW23" s="12" t="s">
        <v>6</v>
      </c>
      <c r="ETX23" s="12" t="s">
        <v>7</v>
      </c>
      <c r="ETY23" s="12" t="s">
        <v>6</v>
      </c>
      <c r="ETZ23" s="12" t="s">
        <v>7</v>
      </c>
      <c r="EUA23" s="12" t="s">
        <v>6</v>
      </c>
      <c r="EUB23" s="12" t="s">
        <v>7</v>
      </c>
      <c r="EUC23" s="12" t="s">
        <v>6</v>
      </c>
      <c r="EUD23" s="12" t="s">
        <v>7</v>
      </c>
      <c r="EUE23" s="12" t="s">
        <v>6</v>
      </c>
      <c r="EUF23" s="12" t="s">
        <v>7</v>
      </c>
      <c r="EUG23" s="12" t="s">
        <v>6</v>
      </c>
      <c r="EUH23" s="12" t="s">
        <v>7</v>
      </c>
      <c r="EUI23" s="12" t="s">
        <v>6</v>
      </c>
      <c r="EUJ23" s="12" t="s">
        <v>7</v>
      </c>
      <c r="EUK23" s="12" t="s">
        <v>6</v>
      </c>
      <c r="EUL23" s="12" t="s">
        <v>7</v>
      </c>
      <c r="EUM23" s="12" t="s">
        <v>6</v>
      </c>
      <c r="EUN23" s="12" t="s">
        <v>7</v>
      </c>
      <c r="EUO23" s="12" t="s">
        <v>6</v>
      </c>
      <c r="EUP23" s="12" t="s">
        <v>7</v>
      </c>
      <c r="EUQ23" s="12" t="s">
        <v>6</v>
      </c>
      <c r="EUR23" s="12" t="s">
        <v>7</v>
      </c>
      <c r="EUS23" s="12" t="s">
        <v>6</v>
      </c>
      <c r="EUT23" s="12" t="s">
        <v>7</v>
      </c>
      <c r="EUU23" s="12" t="s">
        <v>6</v>
      </c>
      <c r="EUV23" s="12" t="s">
        <v>7</v>
      </c>
      <c r="EUW23" s="12" t="s">
        <v>6</v>
      </c>
      <c r="EUX23" s="12" t="s">
        <v>7</v>
      </c>
      <c r="EUY23" s="12" t="s">
        <v>6</v>
      </c>
      <c r="EUZ23" s="12" t="s">
        <v>7</v>
      </c>
      <c r="EVA23" s="12" t="s">
        <v>6</v>
      </c>
      <c r="EVB23" s="12" t="s">
        <v>7</v>
      </c>
      <c r="EVC23" s="12" t="s">
        <v>6</v>
      </c>
      <c r="EVD23" s="12" t="s">
        <v>7</v>
      </c>
      <c r="EVE23" s="12" t="s">
        <v>6</v>
      </c>
      <c r="EVF23" s="12" t="s">
        <v>7</v>
      </c>
      <c r="EVG23" s="12" t="s">
        <v>6</v>
      </c>
      <c r="EVH23" s="12" t="s">
        <v>7</v>
      </c>
      <c r="EVI23" s="12" t="s">
        <v>6</v>
      </c>
      <c r="EVJ23" s="12" t="s">
        <v>7</v>
      </c>
      <c r="EVK23" s="12" t="s">
        <v>6</v>
      </c>
      <c r="EVL23" s="12" t="s">
        <v>7</v>
      </c>
      <c r="EVM23" s="12" t="s">
        <v>6</v>
      </c>
      <c r="EVN23" s="12" t="s">
        <v>7</v>
      </c>
      <c r="EVO23" s="12" t="s">
        <v>6</v>
      </c>
      <c r="EVP23" s="12" t="s">
        <v>7</v>
      </c>
      <c r="EVQ23" s="12" t="s">
        <v>6</v>
      </c>
      <c r="EVR23" s="12" t="s">
        <v>7</v>
      </c>
      <c r="EVS23" s="12" t="s">
        <v>6</v>
      </c>
      <c r="EVT23" s="12" t="s">
        <v>7</v>
      </c>
      <c r="EVU23" s="12" t="s">
        <v>6</v>
      </c>
      <c r="EVV23" s="12" t="s">
        <v>7</v>
      </c>
      <c r="EVW23" s="12" t="s">
        <v>6</v>
      </c>
      <c r="EVX23" s="12" t="s">
        <v>7</v>
      </c>
      <c r="EVY23" s="12" t="s">
        <v>6</v>
      </c>
      <c r="EVZ23" s="12" t="s">
        <v>7</v>
      </c>
      <c r="EWA23" s="12" t="s">
        <v>6</v>
      </c>
      <c r="EWB23" s="12" t="s">
        <v>7</v>
      </c>
      <c r="EWC23" s="12" t="s">
        <v>6</v>
      </c>
      <c r="EWD23" s="12" t="s">
        <v>7</v>
      </c>
      <c r="EWE23" s="12" t="s">
        <v>6</v>
      </c>
      <c r="EWF23" s="12" t="s">
        <v>7</v>
      </c>
      <c r="EWG23" s="12" t="s">
        <v>6</v>
      </c>
      <c r="EWH23" s="12" t="s">
        <v>7</v>
      </c>
      <c r="EWI23" s="12" t="s">
        <v>6</v>
      </c>
      <c r="EWJ23" s="12" t="s">
        <v>7</v>
      </c>
      <c r="EWK23" s="12" t="s">
        <v>6</v>
      </c>
      <c r="EWL23" s="12" t="s">
        <v>7</v>
      </c>
      <c r="EWM23" s="12" t="s">
        <v>6</v>
      </c>
      <c r="EWN23" s="12" t="s">
        <v>7</v>
      </c>
      <c r="EWO23" s="12" t="s">
        <v>6</v>
      </c>
      <c r="EWP23" s="12" t="s">
        <v>7</v>
      </c>
      <c r="EWQ23" s="12" t="s">
        <v>6</v>
      </c>
      <c r="EWR23" s="12" t="s">
        <v>7</v>
      </c>
      <c r="EWS23" s="12" t="s">
        <v>6</v>
      </c>
      <c r="EWT23" s="12" t="s">
        <v>7</v>
      </c>
      <c r="EWU23" s="12" t="s">
        <v>6</v>
      </c>
      <c r="EWV23" s="12" t="s">
        <v>7</v>
      </c>
      <c r="EWW23" s="12" t="s">
        <v>6</v>
      </c>
      <c r="EWX23" s="12" t="s">
        <v>7</v>
      </c>
      <c r="EWY23" s="12" t="s">
        <v>6</v>
      </c>
      <c r="EWZ23" s="12" t="s">
        <v>7</v>
      </c>
      <c r="EXA23" s="12" t="s">
        <v>6</v>
      </c>
      <c r="EXB23" s="12" t="s">
        <v>7</v>
      </c>
      <c r="EXC23" s="12" t="s">
        <v>6</v>
      </c>
      <c r="EXD23" s="12" t="s">
        <v>7</v>
      </c>
      <c r="EXE23" s="12" t="s">
        <v>6</v>
      </c>
      <c r="EXF23" s="12" t="s">
        <v>7</v>
      </c>
      <c r="EXG23" s="12" t="s">
        <v>6</v>
      </c>
      <c r="EXH23" s="12" t="s">
        <v>7</v>
      </c>
      <c r="EXI23" s="12" t="s">
        <v>6</v>
      </c>
      <c r="EXJ23" s="12" t="s">
        <v>7</v>
      </c>
      <c r="EXK23" s="12" t="s">
        <v>6</v>
      </c>
      <c r="EXL23" s="12" t="s">
        <v>7</v>
      </c>
      <c r="EXM23" s="12" t="s">
        <v>6</v>
      </c>
      <c r="EXN23" s="12" t="s">
        <v>7</v>
      </c>
      <c r="EXO23" s="12" t="s">
        <v>6</v>
      </c>
      <c r="EXP23" s="12" t="s">
        <v>7</v>
      </c>
      <c r="EXQ23" s="12" t="s">
        <v>6</v>
      </c>
      <c r="EXR23" s="12" t="s">
        <v>7</v>
      </c>
      <c r="EXS23" s="12" t="s">
        <v>6</v>
      </c>
      <c r="EXT23" s="12" t="s">
        <v>7</v>
      </c>
      <c r="EXU23" s="12" t="s">
        <v>6</v>
      </c>
      <c r="EXV23" s="12" t="s">
        <v>7</v>
      </c>
      <c r="EXW23" s="12" t="s">
        <v>6</v>
      </c>
      <c r="EXX23" s="12" t="s">
        <v>7</v>
      </c>
      <c r="EXY23" s="12" t="s">
        <v>6</v>
      </c>
      <c r="EXZ23" s="12" t="s">
        <v>7</v>
      </c>
      <c r="EYA23" s="12" t="s">
        <v>6</v>
      </c>
      <c r="EYB23" s="12" t="s">
        <v>7</v>
      </c>
      <c r="EYC23" s="12" t="s">
        <v>6</v>
      </c>
      <c r="EYD23" s="12" t="s">
        <v>7</v>
      </c>
      <c r="EYE23" s="12" t="s">
        <v>6</v>
      </c>
      <c r="EYF23" s="12" t="s">
        <v>7</v>
      </c>
      <c r="EYG23" s="12" t="s">
        <v>6</v>
      </c>
      <c r="EYH23" s="12" t="s">
        <v>7</v>
      </c>
      <c r="EYI23" s="12" t="s">
        <v>6</v>
      </c>
      <c r="EYJ23" s="12" t="s">
        <v>7</v>
      </c>
      <c r="EYK23" s="12" t="s">
        <v>6</v>
      </c>
      <c r="EYL23" s="12" t="s">
        <v>7</v>
      </c>
      <c r="EYM23" s="12" t="s">
        <v>6</v>
      </c>
      <c r="EYN23" s="12" t="s">
        <v>7</v>
      </c>
      <c r="EYO23" s="12" t="s">
        <v>6</v>
      </c>
      <c r="EYP23" s="12" t="s">
        <v>7</v>
      </c>
      <c r="EYQ23" s="12" t="s">
        <v>6</v>
      </c>
      <c r="EYR23" s="12" t="s">
        <v>7</v>
      </c>
      <c r="EYS23" s="12" t="s">
        <v>6</v>
      </c>
      <c r="EYT23" s="12" t="s">
        <v>7</v>
      </c>
      <c r="EYU23" s="12" t="s">
        <v>6</v>
      </c>
      <c r="EYV23" s="12" t="s">
        <v>7</v>
      </c>
      <c r="EYW23" s="12" t="s">
        <v>6</v>
      </c>
      <c r="EYX23" s="12" t="s">
        <v>7</v>
      </c>
      <c r="EYY23" s="12" t="s">
        <v>6</v>
      </c>
      <c r="EYZ23" s="12" t="s">
        <v>7</v>
      </c>
      <c r="EZA23" s="12" t="s">
        <v>6</v>
      </c>
      <c r="EZB23" s="12" t="s">
        <v>7</v>
      </c>
      <c r="EZC23" s="12" t="s">
        <v>6</v>
      </c>
      <c r="EZD23" s="12" t="s">
        <v>7</v>
      </c>
      <c r="EZE23" s="12" t="s">
        <v>6</v>
      </c>
      <c r="EZF23" s="12" t="s">
        <v>7</v>
      </c>
      <c r="EZG23" s="12" t="s">
        <v>6</v>
      </c>
      <c r="EZH23" s="12" t="s">
        <v>7</v>
      </c>
      <c r="EZI23" s="12" t="s">
        <v>6</v>
      </c>
      <c r="EZJ23" s="12" t="s">
        <v>7</v>
      </c>
      <c r="EZK23" s="12" t="s">
        <v>6</v>
      </c>
      <c r="EZL23" s="12" t="s">
        <v>7</v>
      </c>
      <c r="EZM23" s="12" t="s">
        <v>6</v>
      </c>
      <c r="EZN23" s="12" t="s">
        <v>7</v>
      </c>
      <c r="EZO23" s="12" t="s">
        <v>6</v>
      </c>
      <c r="EZP23" s="12" t="s">
        <v>7</v>
      </c>
      <c r="EZQ23" s="12" t="s">
        <v>6</v>
      </c>
      <c r="EZR23" s="12" t="s">
        <v>7</v>
      </c>
      <c r="EZS23" s="12" t="s">
        <v>6</v>
      </c>
      <c r="EZT23" s="12" t="s">
        <v>7</v>
      </c>
      <c r="EZU23" s="12" t="s">
        <v>6</v>
      </c>
      <c r="EZV23" s="12" t="s">
        <v>7</v>
      </c>
      <c r="EZW23" s="12" t="s">
        <v>6</v>
      </c>
      <c r="EZX23" s="12" t="s">
        <v>7</v>
      </c>
      <c r="EZY23" s="12" t="s">
        <v>6</v>
      </c>
      <c r="EZZ23" s="12" t="s">
        <v>7</v>
      </c>
      <c r="FAA23" s="12" t="s">
        <v>6</v>
      </c>
      <c r="FAB23" s="12" t="s">
        <v>7</v>
      </c>
      <c r="FAC23" s="12" t="s">
        <v>6</v>
      </c>
      <c r="FAD23" s="12" t="s">
        <v>7</v>
      </c>
      <c r="FAE23" s="12" t="s">
        <v>6</v>
      </c>
      <c r="FAF23" s="12" t="s">
        <v>7</v>
      </c>
      <c r="FAG23" s="12" t="s">
        <v>6</v>
      </c>
      <c r="FAH23" s="12" t="s">
        <v>7</v>
      </c>
      <c r="FAI23" s="12" t="s">
        <v>6</v>
      </c>
      <c r="FAJ23" s="12" t="s">
        <v>7</v>
      </c>
      <c r="FAK23" s="12" t="s">
        <v>6</v>
      </c>
      <c r="FAL23" s="12" t="s">
        <v>7</v>
      </c>
      <c r="FAM23" s="12" t="s">
        <v>6</v>
      </c>
      <c r="FAN23" s="12" t="s">
        <v>7</v>
      </c>
      <c r="FAO23" s="12" t="s">
        <v>6</v>
      </c>
      <c r="FAP23" s="12" t="s">
        <v>7</v>
      </c>
      <c r="FAQ23" s="12" t="s">
        <v>6</v>
      </c>
      <c r="FAR23" s="12" t="s">
        <v>7</v>
      </c>
      <c r="FAS23" s="12" t="s">
        <v>6</v>
      </c>
      <c r="FAT23" s="12" t="s">
        <v>7</v>
      </c>
      <c r="FAU23" s="12" t="s">
        <v>6</v>
      </c>
      <c r="FAV23" s="12" t="s">
        <v>7</v>
      </c>
      <c r="FAW23" s="12" t="s">
        <v>6</v>
      </c>
      <c r="FAX23" s="12" t="s">
        <v>7</v>
      </c>
      <c r="FAY23" s="12" t="s">
        <v>6</v>
      </c>
      <c r="FAZ23" s="12" t="s">
        <v>7</v>
      </c>
      <c r="FBA23" s="12" t="s">
        <v>6</v>
      </c>
      <c r="FBB23" s="12" t="s">
        <v>7</v>
      </c>
      <c r="FBC23" s="12" t="s">
        <v>6</v>
      </c>
      <c r="FBD23" s="12" t="s">
        <v>7</v>
      </c>
      <c r="FBE23" s="12" t="s">
        <v>6</v>
      </c>
      <c r="FBF23" s="12" t="s">
        <v>7</v>
      </c>
      <c r="FBG23" s="12" t="s">
        <v>6</v>
      </c>
      <c r="FBH23" s="12" t="s">
        <v>7</v>
      </c>
      <c r="FBI23" s="12" t="s">
        <v>6</v>
      </c>
      <c r="FBJ23" s="12" t="s">
        <v>7</v>
      </c>
      <c r="FBK23" s="12" t="s">
        <v>6</v>
      </c>
      <c r="FBL23" s="12" t="s">
        <v>7</v>
      </c>
      <c r="FBM23" s="12" t="s">
        <v>6</v>
      </c>
      <c r="FBN23" s="12" t="s">
        <v>7</v>
      </c>
      <c r="FBO23" s="12" t="s">
        <v>6</v>
      </c>
      <c r="FBP23" s="12" t="s">
        <v>7</v>
      </c>
      <c r="FBQ23" s="12" t="s">
        <v>6</v>
      </c>
      <c r="FBR23" s="12" t="s">
        <v>7</v>
      </c>
      <c r="FBS23" s="12" t="s">
        <v>6</v>
      </c>
      <c r="FBT23" s="12" t="s">
        <v>7</v>
      </c>
      <c r="FBU23" s="12" t="s">
        <v>6</v>
      </c>
      <c r="FBV23" s="12" t="s">
        <v>7</v>
      </c>
      <c r="FBW23" s="12" t="s">
        <v>6</v>
      </c>
      <c r="FBX23" s="12" t="s">
        <v>7</v>
      </c>
      <c r="FBY23" s="12" t="s">
        <v>6</v>
      </c>
      <c r="FBZ23" s="12" t="s">
        <v>7</v>
      </c>
      <c r="FCA23" s="12" t="s">
        <v>6</v>
      </c>
      <c r="FCB23" s="12" t="s">
        <v>7</v>
      </c>
      <c r="FCC23" s="12" t="s">
        <v>6</v>
      </c>
      <c r="FCD23" s="12" t="s">
        <v>7</v>
      </c>
      <c r="FCE23" s="12" t="s">
        <v>6</v>
      </c>
      <c r="FCF23" s="12" t="s">
        <v>7</v>
      </c>
      <c r="FCG23" s="12" t="s">
        <v>6</v>
      </c>
      <c r="FCH23" s="12" t="s">
        <v>7</v>
      </c>
      <c r="FCI23" s="12" t="s">
        <v>6</v>
      </c>
      <c r="FCJ23" s="12" t="s">
        <v>7</v>
      </c>
      <c r="FCK23" s="12" t="s">
        <v>6</v>
      </c>
      <c r="FCL23" s="12" t="s">
        <v>7</v>
      </c>
      <c r="FCM23" s="12" t="s">
        <v>6</v>
      </c>
      <c r="FCN23" s="12" t="s">
        <v>7</v>
      </c>
      <c r="FCO23" s="12" t="s">
        <v>6</v>
      </c>
      <c r="FCP23" s="12" t="s">
        <v>7</v>
      </c>
      <c r="FCQ23" s="12" t="s">
        <v>6</v>
      </c>
      <c r="FCR23" s="12" t="s">
        <v>7</v>
      </c>
      <c r="FCS23" s="12" t="s">
        <v>6</v>
      </c>
      <c r="FCT23" s="12" t="s">
        <v>7</v>
      </c>
      <c r="FCU23" s="12" t="s">
        <v>6</v>
      </c>
      <c r="FCV23" s="12" t="s">
        <v>7</v>
      </c>
      <c r="FCW23" s="12" t="s">
        <v>6</v>
      </c>
      <c r="FCX23" s="12" t="s">
        <v>7</v>
      </c>
      <c r="FCY23" s="12" t="s">
        <v>6</v>
      </c>
      <c r="FCZ23" s="12" t="s">
        <v>7</v>
      </c>
      <c r="FDA23" s="12" t="s">
        <v>6</v>
      </c>
      <c r="FDB23" s="12" t="s">
        <v>7</v>
      </c>
      <c r="FDC23" s="12" t="s">
        <v>6</v>
      </c>
      <c r="FDD23" s="12" t="s">
        <v>7</v>
      </c>
      <c r="FDE23" s="12" t="s">
        <v>6</v>
      </c>
      <c r="FDF23" s="12" t="s">
        <v>7</v>
      </c>
      <c r="FDG23" s="12" t="s">
        <v>6</v>
      </c>
      <c r="FDH23" s="12" t="s">
        <v>7</v>
      </c>
      <c r="FDI23" s="12" t="s">
        <v>6</v>
      </c>
      <c r="FDJ23" s="12" t="s">
        <v>7</v>
      </c>
      <c r="FDK23" s="12" t="s">
        <v>6</v>
      </c>
      <c r="FDL23" s="12" t="s">
        <v>7</v>
      </c>
      <c r="FDM23" s="12" t="s">
        <v>6</v>
      </c>
      <c r="FDN23" s="12" t="s">
        <v>7</v>
      </c>
      <c r="FDO23" s="12" t="s">
        <v>6</v>
      </c>
      <c r="FDP23" s="12" t="s">
        <v>7</v>
      </c>
      <c r="FDQ23" s="12" t="s">
        <v>6</v>
      </c>
      <c r="FDR23" s="12" t="s">
        <v>7</v>
      </c>
      <c r="FDS23" s="12" t="s">
        <v>6</v>
      </c>
      <c r="FDT23" s="12" t="s">
        <v>7</v>
      </c>
      <c r="FDU23" s="12" t="s">
        <v>6</v>
      </c>
      <c r="FDV23" s="12" t="s">
        <v>7</v>
      </c>
      <c r="FDW23" s="12" t="s">
        <v>6</v>
      </c>
      <c r="FDX23" s="12" t="s">
        <v>7</v>
      </c>
      <c r="FDY23" s="12" t="s">
        <v>6</v>
      </c>
      <c r="FDZ23" s="12" t="s">
        <v>7</v>
      </c>
      <c r="FEA23" s="12" t="s">
        <v>6</v>
      </c>
      <c r="FEB23" s="12" t="s">
        <v>7</v>
      </c>
      <c r="FEC23" s="12" t="s">
        <v>6</v>
      </c>
      <c r="FED23" s="12" t="s">
        <v>7</v>
      </c>
      <c r="FEE23" s="12" t="s">
        <v>6</v>
      </c>
      <c r="FEF23" s="12" t="s">
        <v>7</v>
      </c>
      <c r="FEG23" s="12" t="s">
        <v>6</v>
      </c>
      <c r="FEH23" s="12" t="s">
        <v>7</v>
      </c>
      <c r="FEI23" s="12" t="s">
        <v>6</v>
      </c>
      <c r="FEJ23" s="12" t="s">
        <v>7</v>
      </c>
      <c r="FEK23" s="12" t="s">
        <v>6</v>
      </c>
      <c r="FEL23" s="12" t="s">
        <v>7</v>
      </c>
      <c r="FEM23" s="12" t="s">
        <v>6</v>
      </c>
      <c r="FEN23" s="12" t="s">
        <v>7</v>
      </c>
      <c r="FEO23" s="12" t="s">
        <v>6</v>
      </c>
      <c r="FEP23" s="12" t="s">
        <v>7</v>
      </c>
      <c r="FEQ23" s="12" t="s">
        <v>6</v>
      </c>
      <c r="FER23" s="12" t="s">
        <v>7</v>
      </c>
      <c r="FES23" s="12" t="s">
        <v>6</v>
      </c>
      <c r="FET23" s="12" t="s">
        <v>7</v>
      </c>
      <c r="FEU23" s="12" t="s">
        <v>6</v>
      </c>
      <c r="FEV23" s="12" t="s">
        <v>7</v>
      </c>
      <c r="FEW23" s="12" t="s">
        <v>6</v>
      </c>
      <c r="FEX23" s="12" t="s">
        <v>7</v>
      </c>
      <c r="FEY23" s="12" t="s">
        <v>6</v>
      </c>
      <c r="FEZ23" s="12" t="s">
        <v>7</v>
      </c>
      <c r="FFA23" s="12" t="s">
        <v>6</v>
      </c>
      <c r="FFB23" s="12" t="s">
        <v>7</v>
      </c>
      <c r="FFC23" s="12" t="s">
        <v>6</v>
      </c>
      <c r="FFD23" s="12" t="s">
        <v>7</v>
      </c>
      <c r="FFE23" s="12" t="s">
        <v>6</v>
      </c>
      <c r="FFF23" s="12" t="s">
        <v>7</v>
      </c>
      <c r="FFG23" s="12" t="s">
        <v>6</v>
      </c>
      <c r="FFH23" s="12" t="s">
        <v>7</v>
      </c>
      <c r="FFI23" s="12" t="s">
        <v>6</v>
      </c>
      <c r="FFJ23" s="12" t="s">
        <v>7</v>
      </c>
      <c r="FFK23" s="12" t="s">
        <v>6</v>
      </c>
      <c r="FFL23" s="12" t="s">
        <v>7</v>
      </c>
      <c r="FFM23" s="12" t="s">
        <v>6</v>
      </c>
      <c r="FFN23" s="12" t="s">
        <v>7</v>
      </c>
      <c r="FFO23" s="12" t="s">
        <v>6</v>
      </c>
      <c r="FFP23" s="12" t="s">
        <v>7</v>
      </c>
      <c r="FFQ23" s="12" t="s">
        <v>6</v>
      </c>
      <c r="FFR23" s="12" t="s">
        <v>7</v>
      </c>
      <c r="FFS23" s="12" t="s">
        <v>6</v>
      </c>
      <c r="FFT23" s="12" t="s">
        <v>7</v>
      </c>
      <c r="FFU23" s="12" t="s">
        <v>6</v>
      </c>
      <c r="FFV23" s="12" t="s">
        <v>7</v>
      </c>
      <c r="FFW23" s="12" t="s">
        <v>6</v>
      </c>
      <c r="FFX23" s="12" t="s">
        <v>7</v>
      </c>
      <c r="FFY23" s="12" t="s">
        <v>6</v>
      </c>
      <c r="FFZ23" s="12" t="s">
        <v>7</v>
      </c>
      <c r="FGA23" s="12" t="s">
        <v>6</v>
      </c>
      <c r="FGB23" s="12" t="s">
        <v>7</v>
      </c>
      <c r="FGC23" s="12" t="s">
        <v>6</v>
      </c>
      <c r="FGD23" s="12" t="s">
        <v>7</v>
      </c>
      <c r="FGE23" s="12" t="s">
        <v>6</v>
      </c>
      <c r="FGF23" s="12" t="s">
        <v>7</v>
      </c>
      <c r="FGG23" s="12" t="s">
        <v>6</v>
      </c>
      <c r="FGH23" s="12" t="s">
        <v>7</v>
      </c>
      <c r="FGI23" s="12" t="s">
        <v>6</v>
      </c>
      <c r="FGJ23" s="12" t="s">
        <v>7</v>
      </c>
      <c r="FGK23" s="12" t="s">
        <v>6</v>
      </c>
      <c r="FGL23" s="12" t="s">
        <v>7</v>
      </c>
      <c r="FGM23" s="12" t="s">
        <v>6</v>
      </c>
      <c r="FGN23" s="12" t="s">
        <v>7</v>
      </c>
      <c r="FGO23" s="12" t="s">
        <v>6</v>
      </c>
      <c r="FGP23" s="12" t="s">
        <v>7</v>
      </c>
      <c r="FGQ23" s="12" t="s">
        <v>6</v>
      </c>
      <c r="FGR23" s="12" t="s">
        <v>7</v>
      </c>
      <c r="FGS23" s="12" t="s">
        <v>6</v>
      </c>
      <c r="FGT23" s="12" t="s">
        <v>7</v>
      </c>
      <c r="FGU23" s="12" t="s">
        <v>6</v>
      </c>
      <c r="FGV23" s="12" t="s">
        <v>7</v>
      </c>
      <c r="FGW23" s="12" t="s">
        <v>6</v>
      </c>
      <c r="FGX23" s="12" t="s">
        <v>7</v>
      </c>
      <c r="FGY23" s="12" t="s">
        <v>6</v>
      </c>
      <c r="FGZ23" s="12" t="s">
        <v>7</v>
      </c>
      <c r="FHA23" s="12" t="s">
        <v>6</v>
      </c>
      <c r="FHB23" s="12" t="s">
        <v>7</v>
      </c>
      <c r="FHC23" s="12" t="s">
        <v>6</v>
      </c>
      <c r="FHD23" s="12" t="s">
        <v>7</v>
      </c>
      <c r="FHE23" s="12" t="s">
        <v>6</v>
      </c>
      <c r="FHF23" s="12" t="s">
        <v>7</v>
      </c>
      <c r="FHG23" s="12" t="s">
        <v>6</v>
      </c>
      <c r="FHH23" s="12" t="s">
        <v>7</v>
      </c>
      <c r="FHI23" s="12" t="s">
        <v>6</v>
      </c>
      <c r="FHJ23" s="12" t="s">
        <v>7</v>
      </c>
      <c r="FHK23" s="12" t="s">
        <v>6</v>
      </c>
      <c r="FHL23" s="12" t="s">
        <v>7</v>
      </c>
      <c r="FHM23" s="12" t="s">
        <v>6</v>
      </c>
      <c r="FHN23" s="12" t="s">
        <v>7</v>
      </c>
      <c r="FHO23" s="12" t="s">
        <v>6</v>
      </c>
      <c r="FHP23" s="12" t="s">
        <v>7</v>
      </c>
      <c r="FHQ23" s="12" t="s">
        <v>6</v>
      </c>
      <c r="FHR23" s="12" t="s">
        <v>7</v>
      </c>
      <c r="FHS23" s="12" t="s">
        <v>6</v>
      </c>
      <c r="FHT23" s="12" t="s">
        <v>7</v>
      </c>
      <c r="FHU23" s="12" t="s">
        <v>6</v>
      </c>
      <c r="FHV23" s="12" t="s">
        <v>7</v>
      </c>
      <c r="FHW23" s="12" t="s">
        <v>6</v>
      </c>
      <c r="FHX23" s="12" t="s">
        <v>7</v>
      </c>
      <c r="FHY23" s="12" t="s">
        <v>6</v>
      </c>
      <c r="FHZ23" s="12" t="s">
        <v>7</v>
      </c>
      <c r="FIA23" s="12" t="s">
        <v>6</v>
      </c>
      <c r="FIB23" s="12" t="s">
        <v>7</v>
      </c>
      <c r="FIC23" s="12" t="s">
        <v>6</v>
      </c>
      <c r="FID23" s="12" t="s">
        <v>7</v>
      </c>
      <c r="FIE23" s="12" t="s">
        <v>6</v>
      </c>
      <c r="FIF23" s="12" t="s">
        <v>7</v>
      </c>
      <c r="FIG23" s="12" t="s">
        <v>6</v>
      </c>
      <c r="FIH23" s="12" t="s">
        <v>7</v>
      </c>
      <c r="FII23" s="12" t="s">
        <v>6</v>
      </c>
      <c r="FIJ23" s="12" t="s">
        <v>7</v>
      </c>
      <c r="FIK23" s="12" t="s">
        <v>6</v>
      </c>
      <c r="FIL23" s="12" t="s">
        <v>7</v>
      </c>
      <c r="FIM23" s="12" t="s">
        <v>6</v>
      </c>
      <c r="FIN23" s="12" t="s">
        <v>7</v>
      </c>
      <c r="FIO23" s="12" t="s">
        <v>6</v>
      </c>
      <c r="FIP23" s="12" t="s">
        <v>7</v>
      </c>
      <c r="FIQ23" s="12" t="s">
        <v>6</v>
      </c>
      <c r="FIR23" s="12" t="s">
        <v>7</v>
      </c>
      <c r="FIS23" s="12" t="s">
        <v>6</v>
      </c>
      <c r="FIT23" s="12" t="s">
        <v>7</v>
      </c>
      <c r="FIU23" s="12" t="s">
        <v>6</v>
      </c>
      <c r="FIV23" s="12" t="s">
        <v>7</v>
      </c>
      <c r="FIW23" s="12" t="s">
        <v>6</v>
      </c>
      <c r="FIX23" s="12" t="s">
        <v>7</v>
      </c>
      <c r="FIY23" s="12" t="s">
        <v>6</v>
      </c>
      <c r="FIZ23" s="12" t="s">
        <v>7</v>
      </c>
      <c r="FJA23" s="12" t="s">
        <v>6</v>
      </c>
      <c r="FJB23" s="12" t="s">
        <v>7</v>
      </c>
      <c r="FJC23" s="12" t="s">
        <v>6</v>
      </c>
      <c r="FJD23" s="12" t="s">
        <v>7</v>
      </c>
      <c r="FJE23" s="12" t="s">
        <v>6</v>
      </c>
      <c r="FJF23" s="12" t="s">
        <v>7</v>
      </c>
      <c r="FJG23" s="12" t="s">
        <v>6</v>
      </c>
      <c r="FJH23" s="12" t="s">
        <v>7</v>
      </c>
      <c r="FJI23" s="12" t="s">
        <v>6</v>
      </c>
      <c r="FJJ23" s="12" t="s">
        <v>7</v>
      </c>
      <c r="FJK23" s="12" t="s">
        <v>6</v>
      </c>
      <c r="FJL23" s="12" t="s">
        <v>7</v>
      </c>
      <c r="FJM23" s="12" t="s">
        <v>6</v>
      </c>
      <c r="FJN23" s="12" t="s">
        <v>7</v>
      </c>
      <c r="FJO23" s="12" t="s">
        <v>6</v>
      </c>
      <c r="FJP23" s="12" t="s">
        <v>7</v>
      </c>
      <c r="FJQ23" s="12" t="s">
        <v>6</v>
      </c>
      <c r="FJR23" s="12" t="s">
        <v>7</v>
      </c>
      <c r="FJS23" s="12" t="s">
        <v>6</v>
      </c>
      <c r="FJT23" s="12" t="s">
        <v>7</v>
      </c>
      <c r="FJU23" s="12" t="s">
        <v>6</v>
      </c>
      <c r="FJV23" s="12" t="s">
        <v>7</v>
      </c>
      <c r="FJW23" s="12" t="s">
        <v>6</v>
      </c>
      <c r="FJX23" s="12" t="s">
        <v>7</v>
      </c>
      <c r="FJY23" s="12" t="s">
        <v>6</v>
      </c>
      <c r="FJZ23" s="12" t="s">
        <v>7</v>
      </c>
      <c r="FKA23" s="12" t="s">
        <v>6</v>
      </c>
      <c r="FKB23" s="12" t="s">
        <v>7</v>
      </c>
      <c r="FKC23" s="12" t="s">
        <v>6</v>
      </c>
      <c r="FKD23" s="12" t="s">
        <v>7</v>
      </c>
      <c r="FKE23" s="12" t="s">
        <v>6</v>
      </c>
      <c r="FKF23" s="12" t="s">
        <v>7</v>
      </c>
      <c r="FKG23" s="12" t="s">
        <v>6</v>
      </c>
      <c r="FKH23" s="12" t="s">
        <v>7</v>
      </c>
      <c r="FKI23" s="12" t="s">
        <v>6</v>
      </c>
      <c r="FKJ23" s="12" t="s">
        <v>7</v>
      </c>
      <c r="FKK23" s="12" t="s">
        <v>6</v>
      </c>
      <c r="FKL23" s="12" t="s">
        <v>7</v>
      </c>
      <c r="FKM23" s="12" t="s">
        <v>6</v>
      </c>
      <c r="FKN23" s="12" t="s">
        <v>7</v>
      </c>
      <c r="FKO23" s="12" t="s">
        <v>6</v>
      </c>
      <c r="FKP23" s="12" t="s">
        <v>7</v>
      </c>
      <c r="FKQ23" s="12" t="s">
        <v>6</v>
      </c>
      <c r="FKR23" s="12" t="s">
        <v>7</v>
      </c>
      <c r="FKS23" s="12" t="s">
        <v>6</v>
      </c>
      <c r="FKT23" s="12" t="s">
        <v>7</v>
      </c>
      <c r="FKU23" s="12" t="s">
        <v>6</v>
      </c>
      <c r="FKV23" s="12" t="s">
        <v>7</v>
      </c>
      <c r="FKW23" s="12" t="s">
        <v>6</v>
      </c>
      <c r="FKX23" s="12" t="s">
        <v>7</v>
      </c>
      <c r="FKY23" s="12" t="s">
        <v>6</v>
      </c>
      <c r="FKZ23" s="12" t="s">
        <v>7</v>
      </c>
      <c r="FLA23" s="12" t="s">
        <v>6</v>
      </c>
      <c r="FLB23" s="12" t="s">
        <v>7</v>
      </c>
      <c r="FLC23" s="12" t="s">
        <v>6</v>
      </c>
      <c r="FLD23" s="12" t="s">
        <v>7</v>
      </c>
      <c r="FLE23" s="12" t="s">
        <v>6</v>
      </c>
      <c r="FLF23" s="12" t="s">
        <v>7</v>
      </c>
      <c r="FLG23" s="12" t="s">
        <v>6</v>
      </c>
      <c r="FLH23" s="12" t="s">
        <v>7</v>
      </c>
      <c r="FLI23" s="12" t="s">
        <v>6</v>
      </c>
      <c r="FLJ23" s="12" t="s">
        <v>7</v>
      </c>
      <c r="FLK23" s="12" t="s">
        <v>6</v>
      </c>
      <c r="FLL23" s="12" t="s">
        <v>7</v>
      </c>
      <c r="FLM23" s="12" t="s">
        <v>6</v>
      </c>
      <c r="FLN23" s="12" t="s">
        <v>7</v>
      </c>
      <c r="FLO23" s="12" t="s">
        <v>6</v>
      </c>
      <c r="FLP23" s="12" t="s">
        <v>7</v>
      </c>
      <c r="FLQ23" s="12" t="s">
        <v>6</v>
      </c>
      <c r="FLR23" s="12" t="s">
        <v>7</v>
      </c>
      <c r="FLS23" s="12" t="s">
        <v>6</v>
      </c>
      <c r="FLT23" s="12" t="s">
        <v>7</v>
      </c>
      <c r="FLU23" s="12" t="s">
        <v>6</v>
      </c>
      <c r="FLV23" s="12" t="s">
        <v>7</v>
      </c>
      <c r="FLW23" s="12" t="s">
        <v>6</v>
      </c>
      <c r="FLX23" s="12" t="s">
        <v>7</v>
      </c>
      <c r="FLY23" s="12" t="s">
        <v>6</v>
      </c>
      <c r="FLZ23" s="12" t="s">
        <v>7</v>
      </c>
      <c r="FMA23" s="12" t="s">
        <v>6</v>
      </c>
      <c r="FMB23" s="12" t="s">
        <v>7</v>
      </c>
      <c r="FMC23" s="12" t="s">
        <v>6</v>
      </c>
      <c r="FMD23" s="12" t="s">
        <v>7</v>
      </c>
      <c r="FME23" s="12" t="s">
        <v>6</v>
      </c>
      <c r="FMF23" s="12" t="s">
        <v>7</v>
      </c>
      <c r="FMG23" s="12" t="s">
        <v>6</v>
      </c>
      <c r="FMH23" s="12" t="s">
        <v>7</v>
      </c>
      <c r="FMI23" s="12" t="s">
        <v>6</v>
      </c>
      <c r="FMJ23" s="12" t="s">
        <v>7</v>
      </c>
      <c r="FMK23" s="12" t="s">
        <v>6</v>
      </c>
      <c r="FML23" s="12" t="s">
        <v>7</v>
      </c>
      <c r="FMM23" s="12" t="s">
        <v>6</v>
      </c>
      <c r="FMN23" s="12" t="s">
        <v>7</v>
      </c>
      <c r="FMO23" s="12" t="s">
        <v>6</v>
      </c>
      <c r="FMP23" s="12" t="s">
        <v>7</v>
      </c>
      <c r="FMQ23" s="12" t="s">
        <v>6</v>
      </c>
      <c r="FMR23" s="12" t="s">
        <v>7</v>
      </c>
      <c r="FMS23" s="12" t="s">
        <v>6</v>
      </c>
      <c r="FMT23" s="12" t="s">
        <v>7</v>
      </c>
      <c r="FMU23" s="12" t="s">
        <v>6</v>
      </c>
      <c r="FMV23" s="12" t="s">
        <v>7</v>
      </c>
      <c r="FMW23" s="12" t="s">
        <v>6</v>
      </c>
      <c r="FMX23" s="12" t="s">
        <v>7</v>
      </c>
      <c r="FMY23" s="12" t="s">
        <v>6</v>
      </c>
      <c r="FMZ23" s="12" t="s">
        <v>7</v>
      </c>
      <c r="FNA23" s="12" t="s">
        <v>6</v>
      </c>
      <c r="FNB23" s="12" t="s">
        <v>7</v>
      </c>
      <c r="FNC23" s="12" t="s">
        <v>6</v>
      </c>
      <c r="FND23" s="12" t="s">
        <v>7</v>
      </c>
      <c r="FNE23" s="12" t="s">
        <v>6</v>
      </c>
      <c r="FNF23" s="12" t="s">
        <v>7</v>
      </c>
      <c r="FNG23" s="12" t="s">
        <v>6</v>
      </c>
      <c r="FNH23" s="12" t="s">
        <v>7</v>
      </c>
      <c r="FNI23" s="12" t="s">
        <v>6</v>
      </c>
      <c r="FNJ23" s="12" t="s">
        <v>7</v>
      </c>
      <c r="FNK23" s="12" t="s">
        <v>6</v>
      </c>
      <c r="FNL23" s="12" t="s">
        <v>7</v>
      </c>
      <c r="FNM23" s="12" t="s">
        <v>6</v>
      </c>
      <c r="FNN23" s="12" t="s">
        <v>7</v>
      </c>
      <c r="FNO23" s="12" t="s">
        <v>6</v>
      </c>
      <c r="FNP23" s="12" t="s">
        <v>7</v>
      </c>
      <c r="FNQ23" s="12" t="s">
        <v>6</v>
      </c>
      <c r="FNR23" s="12" t="s">
        <v>7</v>
      </c>
      <c r="FNS23" s="12" t="s">
        <v>6</v>
      </c>
      <c r="FNT23" s="12" t="s">
        <v>7</v>
      </c>
      <c r="FNU23" s="12" t="s">
        <v>6</v>
      </c>
      <c r="FNV23" s="12" t="s">
        <v>7</v>
      </c>
      <c r="FNW23" s="12" t="s">
        <v>6</v>
      </c>
      <c r="FNX23" s="12" t="s">
        <v>7</v>
      </c>
      <c r="FNY23" s="12" t="s">
        <v>6</v>
      </c>
      <c r="FNZ23" s="12" t="s">
        <v>7</v>
      </c>
      <c r="FOA23" s="12" t="s">
        <v>6</v>
      </c>
      <c r="FOB23" s="12" t="s">
        <v>7</v>
      </c>
      <c r="FOC23" s="12" t="s">
        <v>6</v>
      </c>
      <c r="FOD23" s="12" t="s">
        <v>7</v>
      </c>
      <c r="FOE23" s="12" t="s">
        <v>6</v>
      </c>
      <c r="FOF23" s="12" t="s">
        <v>7</v>
      </c>
      <c r="FOG23" s="12" t="s">
        <v>6</v>
      </c>
      <c r="FOH23" s="12" t="s">
        <v>7</v>
      </c>
      <c r="FOI23" s="12" t="s">
        <v>6</v>
      </c>
      <c r="FOJ23" s="12" t="s">
        <v>7</v>
      </c>
      <c r="FOK23" s="12" t="s">
        <v>6</v>
      </c>
      <c r="FOL23" s="12" t="s">
        <v>7</v>
      </c>
      <c r="FOM23" s="12" t="s">
        <v>6</v>
      </c>
      <c r="FON23" s="12" t="s">
        <v>7</v>
      </c>
      <c r="FOO23" s="12" t="s">
        <v>6</v>
      </c>
      <c r="FOP23" s="12" t="s">
        <v>7</v>
      </c>
      <c r="FOQ23" s="12" t="s">
        <v>6</v>
      </c>
      <c r="FOR23" s="12" t="s">
        <v>7</v>
      </c>
      <c r="FOS23" s="12" t="s">
        <v>6</v>
      </c>
      <c r="FOT23" s="12" t="s">
        <v>7</v>
      </c>
      <c r="FOU23" s="12" t="s">
        <v>6</v>
      </c>
      <c r="FOV23" s="12" t="s">
        <v>7</v>
      </c>
      <c r="FOW23" s="12" t="s">
        <v>6</v>
      </c>
      <c r="FOX23" s="12" t="s">
        <v>7</v>
      </c>
      <c r="FOY23" s="12" t="s">
        <v>6</v>
      </c>
      <c r="FOZ23" s="12" t="s">
        <v>7</v>
      </c>
      <c r="FPA23" s="12" t="s">
        <v>6</v>
      </c>
      <c r="FPB23" s="12" t="s">
        <v>7</v>
      </c>
      <c r="FPC23" s="12" t="s">
        <v>6</v>
      </c>
      <c r="FPD23" s="12" t="s">
        <v>7</v>
      </c>
      <c r="FPE23" s="12" t="s">
        <v>6</v>
      </c>
      <c r="FPF23" s="12" t="s">
        <v>7</v>
      </c>
      <c r="FPG23" s="12" t="s">
        <v>6</v>
      </c>
      <c r="FPH23" s="12" t="s">
        <v>7</v>
      </c>
      <c r="FPI23" s="12" t="s">
        <v>6</v>
      </c>
      <c r="FPJ23" s="12" t="s">
        <v>7</v>
      </c>
      <c r="FPK23" s="12" t="s">
        <v>6</v>
      </c>
      <c r="FPL23" s="12" t="s">
        <v>7</v>
      </c>
      <c r="FPM23" s="12" t="s">
        <v>6</v>
      </c>
      <c r="FPN23" s="12" t="s">
        <v>7</v>
      </c>
      <c r="FPO23" s="12" t="s">
        <v>6</v>
      </c>
      <c r="FPP23" s="12" t="s">
        <v>7</v>
      </c>
      <c r="FPQ23" s="12" t="s">
        <v>6</v>
      </c>
      <c r="FPR23" s="12" t="s">
        <v>7</v>
      </c>
      <c r="FPS23" s="12" t="s">
        <v>6</v>
      </c>
      <c r="FPT23" s="12" t="s">
        <v>7</v>
      </c>
      <c r="FPU23" s="12" t="s">
        <v>6</v>
      </c>
      <c r="FPV23" s="12" t="s">
        <v>7</v>
      </c>
      <c r="FPW23" s="12" t="s">
        <v>6</v>
      </c>
      <c r="FPX23" s="12" t="s">
        <v>7</v>
      </c>
      <c r="FPY23" s="12" t="s">
        <v>6</v>
      </c>
      <c r="FPZ23" s="12" t="s">
        <v>7</v>
      </c>
      <c r="FQA23" s="12" t="s">
        <v>6</v>
      </c>
      <c r="FQB23" s="12" t="s">
        <v>7</v>
      </c>
      <c r="FQC23" s="12" t="s">
        <v>6</v>
      </c>
      <c r="FQD23" s="12" t="s">
        <v>7</v>
      </c>
      <c r="FQE23" s="12" t="s">
        <v>6</v>
      </c>
      <c r="FQF23" s="12" t="s">
        <v>7</v>
      </c>
      <c r="FQG23" s="12" t="s">
        <v>6</v>
      </c>
      <c r="FQH23" s="12" t="s">
        <v>7</v>
      </c>
      <c r="FQI23" s="12" t="s">
        <v>6</v>
      </c>
      <c r="FQJ23" s="12" t="s">
        <v>7</v>
      </c>
      <c r="FQK23" s="12" t="s">
        <v>6</v>
      </c>
      <c r="FQL23" s="12" t="s">
        <v>7</v>
      </c>
      <c r="FQM23" s="12" t="s">
        <v>6</v>
      </c>
      <c r="FQN23" s="12" t="s">
        <v>7</v>
      </c>
      <c r="FQO23" s="12" t="s">
        <v>6</v>
      </c>
      <c r="FQP23" s="12" t="s">
        <v>7</v>
      </c>
      <c r="FQQ23" s="12" t="s">
        <v>6</v>
      </c>
      <c r="FQR23" s="12" t="s">
        <v>7</v>
      </c>
      <c r="FQS23" s="12" t="s">
        <v>6</v>
      </c>
      <c r="FQT23" s="12" t="s">
        <v>7</v>
      </c>
      <c r="FQU23" s="12" t="s">
        <v>6</v>
      </c>
      <c r="FQV23" s="12" t="s">
        <v>7</v>
      </c>
      <c r="FQW23" s="12" t="s">
        <v>6</v>
      </c>
      <c r="FQX23" s="12" t="s">
        <v>7</v>
      </c>
      <c r="FQY23" s="12" t="s">
        <v>6</v>
      </c>
      <c r="FQZ23" s="12" t="s">
        <v>7</v>
      </c>
      <c r="FRA23" s="12" t="s">
        <v>6</v>
      </c>
      <c r="FRB23" s="12" t="s">
        <v>7</v>
      </c>
      <c r="FRC23" s="12" t="s">
        <v>6</v>
      </c>
      <c r="FRD23" s="12" t="s">
        <v>7</v>
      </c>
      <c r="FRE23" s="12" t="s">
        <v>6</v>
      </c>
      <c r="FRF23" s="12" t="s">
        <v>7</v>
      </c>
      <c r="FRG23" s="12" t="s">
        <v>6</v>
      </c>
      <c r="FRH23" s="12" t="s">
        <v>7</v>
      </c>
      <c r="FRI23" s="12" t="s">
        <v>6</v>
      </c>
      <c r="FRJ23" s="12" t="s">
        <v>7</v>
      </c>
      <c r="FRK23" s="12" t="s">
        <v>6</v>
      </c>
      <c r="FRL23" s="12" t="s">
        <v>7</v>
      </c>
      <c r="FRM23" s="12" t="s">
        <v>6</v>
      </c>
      <c r="FRN23" s="12" t="s">
        <v>7</v>
      </c>
      <c r="FRO23" s="12" t="s">
        <v>6</v>
      </c>
      <c r="FRP23" s="12" t="s">
        <v>7</v>
      </c>
      <c r="FRQ23" s="12" t="s">
        <v>6</v>
      </c>
      <c r="FRR23" s="12" t="s">
        <v>7</v>
      </c>
      <c r="FRS23" s="12" t="s">
        <v>6</v>
      </c>
      <c r="FRT23" s="12" t="s">
        <v>7</v>
      </c>
      <c r="FRU23" s="12" t="s">
        <v>6</v>
      </c>
      <c r="FRV23" s="12" t="s">
        <v>7</v>
      </c>
      <c r="FRW23" s="12" t="s">
        <v>6</v>
      </c>
      <c r="FRX23" s="12" t="s">
        <v>7</v>
      </c>
      <c r="FRY23" s="12" t="s">
        <v>6</v>
      </c>
      <c r="FRZ23" s="12" t="s">
        <v>7</v>
      </c>
      <c r="FSA23" s="12" t="s">
        <v>6</v>
      </c>
      <c r="FSB23" s="12" t="s">
        <v>7</v>
      </c>
      <c r="FSC23" s="12" t="s">
        <v>6</v>
      </c>
      <c r="FSD23" s="12" t="s">
        <v>7</v>
      </c>
      <c r="FSE23" s="12" t="s">
        <v>6</v>
      </c>
      <c r="FSF23" s="12" t="s">
        <v>7</v>
      </c>
      <c r="FSG23" s="12" t="s">
        <v>6</v>
      </c>
      <c r="FSH23" s="12" t="s">
        <v>7</v>
      </c>
      <c r="FSI23" s="12" t="s">
        <v>6</v>
      </c>
      <c r="FSJ23" s="12" t="s">
        <v>7</v>
      </c>
      <c r="FSK23" s="12" t="s">
        <v>6</v>
      </c>
      <c r="FSL23" s="12" t="s">
        <v>7</v>
      </c>
      <c r="FSM23" s="12" t="s">
        <v>6</v>
      </c>
      <c r="FSN23" s="12" t="s">
        <v>7</v>
      </c>
      <c r="FSO23" s="12" t="s">
        <v>6</v>
      </c>
      <c r="FSP23" s="12" t="s">
        <v>7</v>
      </c>
      <c r="FSQ23" s="12" t="s">
        <v>6</v>
      </c>
      <c r="FSR23" s="12" t="s">
        <v>7</v>
      </c>
      <c r="FSS23" s="12" t="s">
        <v>6</v>
      </c>
      <c r="FST23" s="12" t="s">
        <v>7</v>
      </c>
      <c r="FSU23" s="12" t="s">
        <v>6</v>
      </c>
      <c r="FSV23" s="12" t="s">
        <v>7</v>
      </c>
      <c r="FSW23" s="12" t="s">
        <v>6</v>
      </c>
      <c r="FSX23" s="12" t="s">
        <v>7</v>
      </c>
      <c r="FSY23" s="12" t="s">
        <v>6</v>
      </c>
      <c r="FSZ23" s="12" t="s">
        <v>7</v>
      </c>
      <c r="FTA23" s="12" t="s">
        <v>6</v>
      </c>
      <c r="FTB23" s="12" t="s">
        <v>7</v>
      </c>
      <c r="FTC23" s="12" t="s">
        <v>6</v>
      </c>
      <c r="FTD23" s="12" t="s">
        <v>7</v>
      </c>
      <c r="FTE23" s="12" t="s">
        <v>6</v>
      </c>
      <c r="FTF23" s="12" t="s">
        <v>7</v>
      </c>
      <c r="FTG23" s="12" t="s">
        <v>6</v>
      </c>
      <c r="FTH23" s="12" t="s">
        <v>7</v>
      </c>
      <c r="FTI23" s="12" t="s">
        <v>6</v>
      </c>
      <c r="FTJ23" s="12" t="s">
        <v>7</v>
      </c>
      <c r="FTK23" s="12" t="s">
        <v>6</v>
      </c>
      <c r="FTL23" s="12" t="s">
        <v>7</v>
      </c>
      <c r="FTM23" s="12" t="s">
        <v>6</v>
      </c>
      <c r="FTN23" s="12" t="s">
        <v>7</v>
      </c>
      <c r="FTO23" s="12" t="s">
        <v>6</v>
      </c>
      <c r="FTP23" s="12" t="s">
        <v>7</v>
      </c>
      <c r="FTQ23" s="12" t="s">
        <v>6</v>
      </c>
      <c r="FTR23" s="12" t="s">
        <v>7</v>
      </c>
      <c r="FTS23" s="12" t="s">
        <v>6</v>
      </c>
      <c r="FTT23" s="12" t="s">
        <v>7</v>
      </c>
      <c r="FTU23" s="12" t="s">
        <v>6</v>
      </c>
      <c r="FTV23" s="12" t="s">
        <v>7</v>
      </c>
      <c r="FTW23" s="12" t="s">
        <v>6</v>
      </c>
      <c r="FTX23" s="12" t="s">
        <v>7</v>
      </c>
      <c r="FTY23" s="12" t="s">
        <v>6</v>
      </c>
      <c r="FTZ23" s="12" t="s">
        <v>7</v>
      </c>
      <c r="FUA23" s="12" t="s">
        <v>6</v>
      </c>
      <c r="FUB23" s="12" t="s">
        <v>7</v>
      </c>
      <c r="FUC23" s="12" t="s">
        <v>6</v>
      </c>
      <c r="FUD23" s="12" t="s">
        <v>7</v>
      </c>
      <c r="FUE23" s="12" t="s">
        <v>6</v>
      </c>
      <c r="FUF23" s="12" t="s">
        <v>7</v>
      </c>
      <c r="FUG23" s="12" t="s">
        <v>6</v>
      </c>
      <c r="FUH23" s="12" t="s">
        <v>7</v>
      </c>
      <c r="FUI23" s="12" t="s">
        <v>6</v>
      </c>
      <c r="FUJ23" s="12" t="s">
        <v>7</v>
      </c>
      <c r="FUK23" s="12" t="s">
        <v>6</v>
      </c>
      <c r="FUL23" s="12" t="s">
        <v>7</v>
      </c>
      <c r="FUM23" s="12" t="s">
        <v>6</v>
      </c>
      <c r="FUN23" s="12" t="s">
        <v>7</v>
      </c>
      <c r="FUO23" s="12" t="s">
        <v>6</v>
      </c>
      <c r="FUP23" s="12" t="s">
        <v>7</v>
      </c>
      <c r="FUQ23" s="12" t="s">
        <v>6</v>
      </c>
      <c r="FUR23" s="12" t="s">
        <v>7</v>
      </c>
      <c r="FUS23" s="12" t="s">
        <v>6</v>
      </c>
      <c r="FUT23" s="12" t="s">
        <v>7</v>
      </c>
      <c r="FUU23" s="12" t="s">
        <v>6</v>
      </c>
      <c r="FUV23" s="12" t="s">
        <v>7</v>
      </c>
      <c r="FUW23" s="12" t="s">
        <v>6</v>
      </c>
      <c r="FUX23" s="12" t="s">
        <v>7</v>
      </c>
      <c r="FUY23" s="12" t="s">
        <v>6</v>
      </c>
      <c r="FUZ23" s="12" t="s">
        <v>7</v>
      </c>
      <c r="FVA23" s="12" t="s">
        <v>6</v>
      </c>
      <c r="FVB23" s="12" t="s">
        <v>7</v>
      </c>
      <c r="FVC23" s="12" t="s">
        <v>6</v>
      </c>
      <c r="FVD23" s="12" t="s">
        <v>7</v>
      </c>
      <c r="FVE23" s="12" t="s">
        <v>6</v>
      </c>
      <c r="FVF23" s="12" t="s">
        <v>7</v>
      </c>
      <c r="FVG23" s="12" t="s">
        <v>6</v>
      </c>
      <c r="FVH23" s="12" t="s">
        <v>7</v>
      </c>
      <c r="FVI23" s="12" t="s">
        <v>6</v>
      </c>
      <c r="FVJ23" s="12" t="s">
        <v>7</v>
      </c>
      <c r="FVK23" s="12" t="s">
        <v>6</v>
      </c>
      <c r="FVL23" s="12" t="s">
        <v>7</v>
      </c>
      <c r="FVM23" s="12" t="s">
        <v>6</v>
      </c>
      <c r="FVN23" s="12" t="s">
        <v>7</v>
      </c>
      <c r="FVO23" s="12" t="s">
        <v>6</v>
      </c>
      <c r="FVP23" s="12" t="s">
        <v>7</v>
      </c>
      <c r="FVQ23" s="12" t="s">
        <v>6</v>
      </c>
      <c r="FVR23" s="12" t="s">
        <v>7</v>
      </c>
      <c r="FVS23" s="12" t="s">
        <v>6</v>
      </c>
      <c r="FVT23" s="12" t="s">
        <v>7</v>
      </c>
      <c r="FVU23" s="12" t="s">
        <v>6</v>
      </c>
      <c r="FVV23" s="12" t="s">
        <v>7</v>
      </c>
      <c r="FVW23" s="12" t="s">
        <v>6</v>
      </c>
      <c r="FVX23" s="12" t="s">
        <v>7</v>
      </c>
      <c r="FVY23" s="12" t="s">
        <v>6</v>
      </c>
      <c r="FVZ23" s="12" t="s">
        <v>7</v>
      </c>
      <c r="FWA23" s="12" t="s">
        <v>6</v>
      </c>
      <c r="FWB23" s="12" t="s">
        <v>7</v>
      </c>
      <c r="FWC23" s="12" t="s">
        <v>6</v>
      </c>
      <c r="FWD23" s="12" t="s">
        <v>7</v>
      </c>
      <c r="FWE23" s="12" t="s">
        <v>6</v>
      </c>
      <c r="FWF23" s="12" t="s">
        <v>7</v>
      </c>
      <c r="FWG23" s="12" t="s">
        <v>6</v>
      </c>
      <c r="FWH23" s="12" t="s">
        <v>7</v>
      </c>
      <c r="FWI23" s="12" t="s">
        <v>6</v>
      </c>
      <c r="FWJ23" s="12" t="s">
        <v>7</v>
      </c>
      <c r="FWK23" s="12" t="s">
        <v>6</v>
      </c>
      <c r="FWL23" s="12" t="s">
        <v>7</v>
      </c>
      <c r="FWM23" s="12" t="s">
        <v>6</v>
      </c>
      <c r="FWN23" s="12" t="s">
        <v>7</v>
      </c>
      <c r="FWO23" s="12" t="s">
        <v>6</v>
      </c>
      <c r="FWP23" s="12" t="s">
        <v>7</v>
      </c>
      <c r="FWQ23" s="12" t="s">
        <v>6</v>
      </c>
      <c r="FWR23" s="12" t="s">
        <v>7</v>
      </c>
      <c r="FWS23" s="12" t="s">
        <v>6</v>
      </c>
      <c r="FWT23" s="12" t="s">
        <v>7</v>
      </c>
      <c r="FWU23" s="12" t="s">
        <v>6</v>
      </c>
      <c r="FWV23" s="12" t="s">
        <v>7</v>
      </c>
      <c r="FWW23" s="12" t="s">
        <v>6</v>
      </c>
      <c r="FWX23" s="12" t="s">
        <v>7</v>
      </c>
      <c r="FWY23" s="12" t="s">
        <v>6</v>
      </c>
      <c r="FWZ23" s="12" t="s">
        <v>7</v>
      </c>
      <c r="FXA23" s="12" t="s">
        <v>6</v>
      </c>
      <c r="FXB23" s="12" t="s">
        <v>7</v>
      </c>
      <c r="FXC23" s="12" t="s">
        <v>6</v>
      </c>
      <c r="FXD23" s="12" t="s">
        <v>7</v>
      </c>
      <c r="FXE23" s="12" t="s">
        <v>6</v>
      </c>
      <c r="FXF23" s="12" t="s">
        <v>7</v>
      </c>
      <c r="FXG23" s="12" t="s">
        <v>6</v>
      </c>
      <c r="FXH23" s="12" t="s">
        <v>7</v>
      </c>
      <c r="FXI23" s="12" t="s">
        <v>6</v>
      </c>
      <c r="FXJ23" s="12" t="s">
        <v>7</v>
      </c>
      <c r="FXK23" s="12" t="s">
        <v>6</v>
      </c>
      <c r="FXL23" s="12" t="s">
        <v>7</v>
      </c>
      <c r="FXM23" s="12" t="s">
        <v>6</v>
      </c>
      <c r="FXN23" s="12" t="s">
        <v>7</v>
      </c>
      <c r="FXO23" s="12" t="s">
        <v>6</v>
      </c>
      <c r="FXP23" s="12" t="s">
        <v>7</v>
      </c>
      <c r="FXQ23" s="12" t="s">
        <v>6</v>
      </c>
      <c r="FXR23" s="12" t="s">
        <v>7</v>
      </c>
      <c r="FXS23" s="12" t="s">
        <v>6</v>
      </c>
      <c r="FXT23" s="12" t="s">
        <v>7</v>
      </c>
      <c r="FXU23" s="12" t="s">
        <v>6</v>
      </c>
      <c r="FXV23" s="12" t="s">
        <v>7</v>
      </c>
      <c r="FXW23" s="12" t="s">
        <v>6</v>
      </c>
      <c r="FXX23" s="12" t="s">
        <v>7</v>
      </c>
      <c r="FXY23" s="12" t="s">
        <v>6</v>
      </c>
      <c r="FXZ23" s="12" t="s">
        <v>7</v>
      </c>
      <c r="FYA23" s="12" t="s">
        <v>6</v>
      </c>
      <c r="FYB23" s="12" t="s">
        <v>7</v>
      </c>
      <c r="FYC23" s="12" t="s">
        <v>6</v>
      </c>
      <c r="FYD23" s="12" t="s">
        <v>7</v>
      </c>
      <c r="FYE23" s="12" t="s">
        <v>6</v>
      </c>
      <c r="FYF23" s="12" t="s">
        <v>7</v>
      </c>
      <c r="FYG23" s="12" t="s">
        <v>6</v>
      </c>
      <c r="FYH23" s="12" t="s">
        <v>7</v>
      </c>
      <c r="FYI23" s="12" t="s">
        <v>6</v>
      </c>
      <c r="FYJ23" s="12" t="s">
        <v>7</v>
      </c>
      <c r="FYK23" s="12" t="s">
        <v>6</v>
      </c>
      <c r="FYL23" s="12" t="s">
        <v>7</v>
      </c>
      <c r="FYM23" s="12" t="s">
        <v>6</v>
      </c>
      <c r="FYN23" s="12" t="s">
        <v>7</v>
      </c>
      <c r="FYO23" s="12" t="s">
        <v>6</v>
      </c>
      <c r="FYP23" s="12" t="s">
        <v>7</v>
      </c>
      <c r="FYQ23" s="12" t="s">
        <v>6</v>
      </c>
      <c r="FYR23" s="12" t="s">
        <v>7</v>
      </c>
      <c r="FYS23" s="12" t="s">
        <v>6</v>
      </c>
      <c r="FYT23" s="12" t="s">
        <v>7</v>
      </c>
      <c r="FYU23" s="12" t="s">
        <v>6</v>
      </c>
      <c r="FYV23" s="12" t="s">
        <v>7</v>
      </c>
      <c r="FYW23" s="12" t="s">
        <v>6</v>
      </c>
      <c r="FYX23" s="12" t="s">
        <v>7</v>
      </c>
      <c r="FYY23" s="12" t="s">
        <v>6</v>
      </c>
      <c r="FYZ23" s="12" t="s">
        <v>7</v>
      </c>
      <c r="FZA23" s="12" t="s">
        <v>6</v>
      </c>
      <c r="FZB23" s="12" t="s">
        <v>7</v>
      </c>
      <c r="FZC23" s="12" t="s">
        <v>6</v>
      </c>
      <c r="FZD23" s="12" t="s">
        <v>7</v>
      </c>
      <c r="FZE23" s="12" t="s">
        <v>6</v>
      </c>
      <c r="FZF23" s="12" t="s">
        <v>7</v>
      </c>
      <c r="FZG23" s="12" t="s">
        <v>6</v>
      </c>
      <c r="FZH23" s="12" t="s">
        <v>7</v>
      </c>
      <c r="FZI23" s="12" t="s">
        <v>6</v>
      </c>
      <c r="FZJ23" s="12" t="s">
        <v>7</v>
      </c>
      <c r="FZK23" s="12" t="s">
        <v>6</v>
      </c>
      <c r="FZL23" s="12" t="s">
        <v>7</v>
      </c>
      <c r="FZM23" s="12" t="s">
        <v>6</v>
      </c>
      <c r="FZN23" s="12" t="s">
        <v>7</v>
      </c>
      <c r="FZO23" s="12" t="s">
        <v>6</v>
      </c>
      <c r="FZP23" s="12" t="s">
        <v>7</v>
      </c>
      <c r="FZQ23" s="12" t="s">
        <v>6</v>
      </c>
      <c r="FZR23" s="12" t="s">
        <v>7</v>
      </c>
      <c r="FZS23" s="12" t="s">
        <v>6</v>
      </c>
      <c r="FZT23" s="12" t="s">
        <v>7</v>
      </c>
      <c r="FZU23" s="12" t="s">
        <v>6</v>
      </c>
      <c r="FZV23" s="12" t="s">
        <v>7</v>
      </c>
      <c r="FZW23" s="12" t="s">
        <v>6</v>
      </c>
      <c r="FZX23" s="12" t="s">
        <v>7</v>
      </c>
      <c r="FZY23" s="12" t="s">
        <v>6</v>
      </c>
      <c r="FZZ23" s="12" t="s">
        <v>7</v>
      </c>
      <c r="GAA23" s="12" t="s">
        <v>6</v>
      </c>
      <c r="GAB23" s="12" t="s">
        <v>7</v>
      </c>
      <c r="GAC23" s="12" t="s">
        <v>6</v>
      </c>
      <c r="GAD23" s="12" t="s">
        <v>7</v>
      </c>
      <c r="GAE23" s="12" t="s">
        <v>6</v>
      </c>
      <c r="GAF23" s="12" t="s">
        <v>7</v>
      </c>
      <c r="GAG23" s="12" t="s">
        <v>6</v>
      </c>
      <c r="GAH23" s="12" t="s">
        <v>7</v>
      </c>
      <c r="GAI23" s="12" t="s">
        <v>6</v>
      </c>
      <c r="GAJ23" s="12" t="s">
        <v>7</v>
      </c>
      <c r="GAK23" s="12" t="s">
        <v>6</v>
      </c>
      <c r="GAL23" s="12" t="s">
        <v>7</v>
      </c>
      <c r="GAM23" s="12" t="s">
        <v>6</v>
      </c>
      <c r="GAN23" s="12" t="s">
        <v>7</v>
      </c>
      <c r="GAO23" s="12" t="s">
        <v>6</v>
      </c>
      <c r="GAP23" s="12" t="s">
        <v>7</v>
      </c>
      <c r="GAQ23" s="12" t="s">
        <v>6</v>
      </c>
      <c r="GAR23" s="12" t="s">
        <v>7</v>
      </c>
      <c r="GAS23" s="12" t="s">
        <v>6</v>
      </c>
      <c r="GAT23" s="12" t="s">
        <v>7</v>
      </c>
      <c r="GAU23" s="12" t="s">
        <v>6</v>
      </c>
      <c r="GAV23" s="12" t="s">
        <v>7</v>
      </c>
      <c r="GAW23" s="12" t="s">
        <v>6</v>
      </c>
      <c r="GAX23" s="12" t="s">
        <v>7</v>
      </c>
      <c r="GAY23" s="12" t="s">
        <v>6</v>
      </c>
      <c r="GAZ23" s="12" t="s">
        <v>7</v>
      </c>
      <c r="GBA23" s="12" t="s">
        <v>6</v>
      </c>
      <c r="GBB23" s="12" t="s">
        <v>7</v>
      </c>
      <c r="GBC23" s="12" t="s">
        <v>6</v>
      </c>
      <c r="GBD23" s="12" t="s">
        <v>7</v>
      </c>
      <c r="GBE23" s="12" t="s">
        <v>6</v>
      </c>
      <c r="GBF23" s="12" t="s">
        <v>7</v>
      </c>
      <c r="GBG23" s="12" t="s">
        <v>6</v>
      </c>
      <c r="GBH23" s="12" t="s">
        <v>7</v>
      </c>
      <c r="GBI23" s="12" t="s">
        <v>6</v>
      </c>
      <c r="GBJ23" s="12" t="s">
        <v>7</v>
      </c>
      <c r="GBK23" s="12" t="s">
        <v>6</v>
      </c>
      <c r="GBL23" s="12" t="s">
        <v>7</v>
      </c>
      <c r="GBM23" s="12" t="s">
        <v>6</v>
      </c>
      <c r="GBN23" s="12" t="s">
        <v>7</v>
      </c>
      <c r="GBO23" s="12" t="s">
        <v>6</v>
      </c>
      <c r="GBP23" s="12" t="s">
        <v>7</v>
      </c>
      <c r="GBQ23" s="12" t="s">
        <v>6</v>
      </c>
      <c r="GBR23" s="12" t="s">
        <v>7</v>
      </c>
      <c r="GBS23" s="12" t="s">
        <v>6</v>
      </c>
      <c r="GBT23" s="12" t="s">
        <v>7</v>
      </c>
      <c r="GBU23" s="12" t="s">
        <v>6</v>
      </c>
      <c r="GBV23" s="12" t="s">
        <v>7</v>
      </c>
      <c r="GBW23" s="12" t="s">
        <v>6</v>
      </c>
      <c r="GBX23" s="12" t="s">
        <v>7</v>
      </c>
      <c r="GBY23" s="12" t="s">
        <v>6</v>
      </c>
      <c r="GBZ23" s="12" t="s">
        <v>7</v>
      </c>
      <c r="GCA23" s="12" t="s">
        <v>6</v>
      </c>
      <c r="GCB23" s="12" t="s">
        <v>7</v>
      </c>
      <c r="GCC23" s="12" t="s">
        <v>6</v>
      </c>
      <c r="GCD23" s="12" t="s">
        <v>7</v>
      </c>
      <c r="GCE23" s="12" t="s">
        <v>6</v>
      </c>
      <c r="GCF23" s="12" t="s">
        <v>7</v>
      </c>
      <c r="GCG23" s="12" t="s">
        <v>6</v>
      </c>
      <c r="GCH23" s="12" t="s">
        <v>7</v>
      </c>
      <c r="GCI23" s="12" t="s">
        <v>6</v>
      </c>
      <c r="GCJ23" s="12" t="s">
        <v>7</v>
      </c>
      <c r="GCK23" s="12" t="s">
        <v>6</v>
      </c>
      <c r="GCL23" s="12" t="s">
        <v>7</v>
      </c>
      <c r="GCM23" s="12" t="s">
        <v>6</v>
      </c>
      <c r="GCN23" s="12" t="s">
        <v>7</v>
      </c>
      <c r="GCO23" s="12" t="s">
        <v>6</v>
      </c>
      <c r="GCP23" s="12" t="s">
        <v>7</v>
      </c>
      <c r="GCQ23" s="12" t="s">
        <v>6</v>
      </c>
      <c r="GCR23" s="12" t="s">
        <v>7</v>
      </c>
      <c r="GCS23" s="12" t="s">
        <v>6</v>
      </c>
      <c r="GCT23" s="12" t="s">
        <v>7</v>
      </c>
      <c r="GCU23" s="12" t="s">
        <v>6</v>
      </c>
      <c r="GCV23" s="12" t="s">
        <v>7</v>
      </c>
      <c r="GCW23" s="12" t="s">
        <v>6</v>
      </c>
      <c r="GCX23" s="12" t="s">
        <v>7</v>
      </c>
      <c r="GCY23" s="12" t="s">
        <v>6</v>
      </c>
      <c r="GCZ23" s="12" t="s">
        <v>7</v>
      </c>
      <c r="GDA23" s="12" t="s">
        <v>6</v>
      </c>
      <c r="GDB23" s="12" t="s">
        <v>7</v>
      </c>
      <c r="GDC23" s="12" t="s">
        <v>6</v>
      </c>
      <c r="GDD23" s="12" t="s">
        <v>7</v>
      </c>
      <c r="GDE23" s="12" t="s">
        <v>6</v>
      </c>
      <c r="GDF23" s="12" t="s">
        <v>7</v>
      </c>
      <c r="GDG23" s="12" t="s">
        <v>6</v>
      </c>
      <c r="GDH23" s="12" t="s">
        <v>7</v>
      </c>
      <c r="GDI23" s="12" t="s">
        <v>6</v>
      </c>
      <c r="GDJ23" s="12" t="s">
        <v>7</v>
      </c>
      <c r="GDK23" s="12" t="s">
        <v>6</v>
      </c>
      <c r="GDL23" s="12" t="s">
        <v>7</v>
      </c>
      <c r="GDM23" s="12" t="s">
        <v>6</v>
      </c>
      <c r="GDN23" s="12" t="s">
        <v>7</v>
      </c>
      <c r="GDO23" s="12" t="s">
        <v>6</v>
      </c>
      <c r="GDP23" s="12" t="s">
        <v>7</v>
      </c>
      <c r="GDQ23" s="12" t="s">
        <v>6</v>
      </c>
      <c r="GDR23" s="12" t="s">
        <v>7</v>
      </c>
      <c r="GDS23" s="12" t="s">
        <v>6</v>
      </c>
      <c r="GDT23" s="12" t="s">
        <v>7</v>
      </c>
      <c r="GDU23" s="12" t="s">
        <v>6</v>
      </c>
      <c r="GDV23" s="12" t="s">
        <v>7</v>
      </c>
      <c r="GDW23" s="12" t="s">
        <v>6</v>
      </c>
      <c r="GDX23" s="12" t="s">
        <v>7</v>
      </c>
      <c r="GDY23" s="12" t="s">
        <v>6</v>
      </c>
      <c r="GDZ23" s="12" t="s">
        <v>7</v>
      </c>
      <c r="GEA23" s="12" t="s">
        <v>6</v>
      </c>
      <c r="GEB23" s="12" t="s">
        <v>7</v>
      </c>
      <c r="GEC23" s="12" t="s">
        <v>6</v>
      </c>
      <c r="GED23" s="12" t="s">
        <v>7</v>
      </c>
      <c r="GEE23" s="12" t="s">
        <v>6</v>
      </c>
      <c r="GEF23" s="12" t="s">
        <v>7</v>
      </c>
      <c r="GEG23" s="12" t="s">
        <v>6</v>
      </c>
      <c r="GEH23" s="12" t="s">
        <v>7</v>
      </c>
      <c r="GEI23" s="12" t="s">
        <v>6</v>
      </c>
      <c r="GEJ23" s="12" t="s">
        <v>7</v>
      </c>
      <c r="GEK23" s="12" t="s">
        <v>6</v>
      </c>
      <c r="GEL23" s="12" t="s">
        <v>7</v>
      </c>
      <c r="GEM23" s="12" t="s">
        <v>6</v>
      </c>
      <c r="GEN23" s="12" t="s">
        <v>7</v>
      </c>
      <c r="GEO23" s="12" t="s">
        <v>6</v>
      </c>
      <c r="GEP23" s="12" t="s">
        <v>7</v>
      </c>
      <c r="GEQ23" s="12" t="s">
        <v>6</v>
      </c>
      <c r="GER23" s="12" t="s">
        <v>7</v>
      </c>
      <c r="GES23" s="12" t="s">
        <v>6</v>
      </c>
      <c r="GET23" s="12" t="s">
        <v>7</v>
      </c>
      <c r="GEU23" s="12" t="s">
        <v>6</v>
      </c>
      <c r="GEV23" s="12" t="s">
        <v>7</v>
      </c>
      <c r="GEW23" s="12" t="s">
        <v>6</v>
      </c>
      <c r="GEX23" s="12" t="s">
        <v>7</v>
      </c>
      <c r="GEY23" s="12" t="s">
        <v>6</v>
      </c>
      <c r="GEZ23" s="12" t="s">
        <v>7</v>
      </c>
      <c r="GFA23" s="12" t="s">
        <v>6</v>
      </c>
      <c r="GFB23" s="12" t="s">
        <v>7</v>
      </c>
      <c r="GFC23" s="12" t="s">
        <v>6</v>
      </c>
      <c r="GFD23" s="12" t="s">
        <v>7</v>
      </c>
      <c r="GFE23" s="12" t="s">
        <v>6</v>
      </c>
      <c r="GFF23" s="12" t="s">
        <v>7</v>
      </c>
      <c r="GFG23" s="12" t="s">
        <v>6</v>
      </c>
      <c r="GFH23" s="12" t="s">
        <v>7</v>
      </c>
      <c r="GFI23" s="12" t="s">
        <v>6</v>
      </c>
      <c r="GFJ23" s="12" t="s">
        <v>7</v>
      </c>
      <c r="GFK23" s="12" t="s">
        <v>6</v>
      </c>
      <c r="GFL23" s="12" t="s">
        <v>7</v>
      </c>
      <c r="GFM23" s="12" t="s">
        <v>6</v>
      </c>
      <c r="GFN23" s="12" t="s">
        <v>7</v>
      </c>
      <c r="GFO23" s="12" t="s">
        <v>6</v>
      </c>
      <c r="GFP23" s="12" t="s">
        <v>7</v>
      </c>
      <c r="GFQ23" s="12" t="s">
        <v>6</v>
      </c>
      <c r="GFR23" s="12" t="s">
        <v>7</v>
      </c>
      <c r="GFS23" s="12" t="s">
        <v>6</v>
      </c>
      <c r="GFT23" s="12" t="s">
        <v>7</v>
      </c>
      <c r="GFU23" s="12" t="s">
        <v>6</v>
      </c>
      <c r="GFV23" s="12" t="s">
        <v>7</v>
      </c>
      <c r="GFW23" s="12" t="s">
        <v>6</v>
      </c>
      <c r="GFX23" s="12" t="s">
        <v>7</v>
      </c>
      <c r="GFY23" s="12" t="s">
        <v>6</v>
      </c>
      <c r="GFZ23" s="12" t="s">
        <v>7</v>
      </c>
      <c r="GGA23" s="12" t="s">
        <v>6</v>
      </c>
      <c r="GGB23" s="12" t="s">
        <v>7</v>
      </c>
      <c r="GGC23" s="12" t="s">
        <v>6</v>
      </c>
      <c r="GGD23" s="12" t="s">
        <v>7</v>
      </c>
      <c r="GGE23" s="12" t="s">
        <v>6</v>
      </c>
      <c r="GGF23" s="12" t="s">
        <v>7</v>
      </c>
      <c r="GGG23" s="12" t="s">
        <v>6</v>
      </c>
      <c r="GGH23" s="12" t="s">
        <v>7</v>
      </c>
      <c r="GGI23" s="12" t="s">
        <v>6</v>
      </c>
      <c r="GGJ23" s="12" t="s">
        <v>7</v>
      </c>
      <c r="GGK23" s="12" t="s">
        <v>6</v>
      </c>
      <c r="GGL23" s="12" t="s">
        <v>7</v>
      </c>
      <c r="GGM23" s="12" t="s">
        <v>6</v>
      </c>
      <c r="GGN23" s="12" t="s">
        <v>7</v>
      </c>
      <c r="GGO23" s="12" t="s">
        <v>6</v>
      </c>
      <c r="GGP23" s="12" t="s">
        <v>7</v>
      </c>
      <c r="GGQ23" s="12" t="s">
        <v>6</v>
      </c>
      <c r="GGR23" s="12" t="s">
        <v>7</v>
      </c>
      <c r="GGS23" s="12" t="s">
        <v>6</v>
      </c>
      <c r="GGT23" s="12" t="s">
        <v>7</v>
      </c>
      <c r="GGU23" s="12" t="s">
        <v>6</v>
      </c>
      <c r="GGV23" s="12" t="s">
        <v>7</v>
      </c>
      <c r="GGW23" s="12" t="s">
        <v>6</v>
      </c>
      <c r="GGX23" s="12" t="s">
        <v>7</v>
      </c>
      <c r="GGY23" s="12" t="s">
        <v>6</v>
      </c>
      <c r="GGZ23" s="12" t="s">
        <v>7</v>
      </c>
      <c r="GHA23" s="12" t="s">
        <v>6</v>
      </c>
      <c r="GHB23" s="12" t="s">
        <v>7</v>
      </c>
      <c r="GHC23" s="12" t="s">
        <v>6</v>
      </c>
      <c r="GHD23" s="12" t="s">
        <v>7</v>
      </c>
      <c r="GHE23" s="12" t="s">
        <v>6</v>
      </c>
      <c r="GHF23" s="12" t="s">
        <v>7</v>
      </c>
      <c r="GHG23" s="12" t="s">
        <v>6</v>
      </c>
      <c r="GHH23" s="12" t="s">
        <v>7</v>
      </c>
      <c r="GHI23" s="12" t="s">
        <v>6</v>
      </c>
      <c r="GHJ23" s="12" t="s">
        <v>7</v>
      </c>
      <c r="GHK23" s="12" t="s">
        <v>6</v>
      </c>
      <c r="GHL23" s="12" t="s">
        <v>7</v>
      </c>
      <c r="GHM23" s="12" t="s">
        <v>6</v>
      </c>
      <c r="GHN23" s="12" t="s">
        <v>7</v>
      </c>
      <c r="GHO23" s="12" t="s">
        <v>6</v>
      </c>
      <c r="GHP23" s="12" t="s">
        <v>7</v>
      </c>
      <c r="GHQ23" s="12" t="s">
        <v>6</v>
      </c>
      <c r="GHR23" s="12" t="s">
        <v>7</v>
      </c>
      <c r="GHS23" s="12" t="s">
        <v>6</v>
      </c>
      <c r="GHT23" s="12" t="s">
        <v>7</v>
      </c>
      <c r="GHU23" s="12" t="s">
        <v>6</v>
      </c>
      <c r="GHV23" s="12" t="s">
        <v>7</v>
      </c>
      <c r="GHW23" s="12" t="s">
        <v>6</v>
      </c>
      <c r="GHX23" s="12" t="s">
        <v>7</v>
      </c>
      <c r="GHY23" s="12" t="s">
        <v>6</v>
      </c>
      <c r="GHZ23" s="12" t="s">
        <v>7</v>
      </c>
      <c r="GIA23" s="12" t="s">
        <v>6</v>
      </c>
      <c r="GIB23" s="12" t="s">
        <v>7</v>
      </c>
      <c r="GIC23" s="12" t="s">
        <v>6</v>
      </c>
      <c r="GID23" s="12" t="s">
        <v>7</v>
      </c>
      <c r="GIE23" s="12" t="s">
        <v>6</v>
      </c>
      <c r="GIF23" s="12" t="s">
        <v>7</v>
      </c>
      <c r="GIG23" s="12" t="s">
        <v>6</v>
      </c>
      <c r="GIH23" s="12" t="s">
        <v>7</v>
      </c>
      <c r="GII23" s="12" t="s">
        <v>6</v>
      </c>
      <c r="GIJ23" s="12" t="s">
        <v>7</v>
      </c>
      <c r="GIK23" s="12" t="s">
        <v>6</v>
      </c>
      <c r="GIL23" s="12" t="s">
        <v>7</v>
      </c>
      <c r="GIM23" s="12" t="s">
        <v>6</v>
      </c>
      <c r="GIN23" s="12" t="s">
        <v>7</v>
      </c>
      <c r="GIO23" s="12" t="s">
        <v>6</v>
      </c>
      <c r="GIP23" s="12" t="s">
        <v>7</v>
      </c>
      <c r="GIQ23" s="12" t="s">
        <v>6</v>
      </c>
      <c r="GIR23" s="12" t="s">
        <v>7</v>
      </c>
      <c r="GIS23" s="12" t="s">
        <v>6</v>
      </c>
      <c r="GIT23" s="12" t="s">
        <v>7</v>
      </c>
      <c r="GIU23" s="12" t="s">
        <v>6</v>
      </c>
      <c r="GIV23" s="12" t="s">
        <v>7</v>
      </c>
      <c r="GIW23" s="12" t="s">
        <v>6</v>
      </c>
      <c r="GIX23" s="12" t="s">
        <v>7</v>
      </c>
      <c r="GIY23" s="12" t="s">
        <v>6</v>
      </c>
      <c r="GIZ23" s="12" t="s">
        <v>7</v>
      </c>
      <c r="GJA23" s="12" t="s">
        <v>6</v>
      </c>
      <c r="GJB23" s="12" t="s">
        <v>7</v>
      </c>
      <c r="GJC23" s="12" t="s">
        <v>6</v>
      </c>
      <c r="GJD23" s="12" t="s">
        <v>7</v>
      </c>
      <c r="GJE23" s="12" t="s">
        <v>6</v>
      </c>
      <c r="GJF23" s="12" t="s">
        <v>7</v>
      </c>
      <c r="GJG23" s="12" t="s">
        <v>6</v>
      </c>
      <c r="GJH23" s="12" t="s">
        <v>7</v>
      </c>
      <c r="GJI23" s="12" t="s">
        <v>6</v>
      </c>
      <c r="GJJ23" s="12" t="s">
        <v>7</v>
      </c>
      <c r="GJK23" s="12" t="s">
        <v>6</v>
      </c>
      <c r="GJL23" s="12" t="s">
        <v>7</v>
      </c>
      <c r="GJM23" s="12" t="s">
        <v>6</v>
      </c>
      <c r="GJN23" s="12" t="s">
        <v>7</v>
      </c>
      <c r="GJO23" s="12" t="s">
        <v>6</v>
      </c>
      <c r="GJP23" s="12" t="s">
        <v>7</v>
      </c>
      <c r="GJQ23" s="12" t="s">
        <v>6</v>
      </c>
      <c r="GJR23" s="12" t="s">
        <v>7</v>
      </c>
      <c r="GJS23" s="12" t="s">
        <v>6</v>
      </c>
      <c r="GJT23" s="12" t="s">
        <v>7</v>
      </c>
      <c r="GJU23" s="12" t="s">
        <v>6</v>
      </c>
      <c r="GJV23" s="12" t="s">
        <v>7</v>
      </c>
      <c r="GJW23" s="12" t="s">
        <v>6</v>
      </c>
      <c r="GJX23" s="12" t="s">
        <v>7</v>
      </c>
      <c r="GJY23" s="12" t="s">
        <v>6</v>
      </c>
      <c r="GJZ23" s="12" t="s">
        <v>7</v>
      </c>
      <c r="GKA23" s="12" t="s">
        <v>6</v>
      </c>
      <c r="GKB23" s="12" t="s">
        <v>7</v>
      </c>
      <c r="GKC23" s="12" t="s">
        <v>6</v>
      </c>
      <c r="GKD23" s="12" t="s">
        <v>7</v>
      </c>
      <c r="GKE23" s="12" t="s">
        <v>6</v>
      </c>
      <c r="GKF23" s="12" t="s">
        <v>7</v>
      </c>
      <c r="GKG23" s="12" t="s">
        <v>6</v>
      </c>
      <c r="GKH23" s="12" t="s">
        <v>7</v>
      </c>
      <c r="GKI23" s="12" t="s">
        <v>6</v>
      </c>
      <c r="GKJ23" s="12" t="s">
        <v>7</v>
      </c>
      <c r="GKK23" s="12" t="s">
        <v>6</v>
      </c>
      <c r="GKL23" s="12" t="s">
        <v>7</v>
      </c>
      <c r="GKM23" s="12" t="s">
        <v>6</v>
      </c>
      <c r="GKN23" s="12" t="s">
        <v>7</v>
      </c>
      <c r="GKO23" s="12" t="s">
        <v>6</v>
      </c>
      <c r="GKP23" s="12" t="s">
        <v>7</v>
      </c>
      <c r="GKQ23" s="12" t="s">
        <v>6</v>
      </c>
      <c r="GKR23" s="12" t="s">
        <v>7</v>
      </c>
      <c r="GKS23" s="12" t="s">
        <v>6</v>
      </c>
      <c r="GKT23" s="12" t="s">
        <v>7</v>
      </c>
      <c r="GKU23" s="12" t="s">
        <v>6</v>
      </c>
      <c r="GKV23" s="12" t="s">
        <v>7</v>
      </c>
      <c r="GKW23" s="12" t="s">
        <v>6</v>
      </c>
      <c r="GKX23" s="12" t="s">
        <v>7</v>
      </c>
      <c r="GKY23" s="12" t="s">
        <v>6</v>
      </c>
      <c r="GKZ23" s="12" t="s">
        <v>7</v>
      </c>
      <c r="GLA23" s="12" t="s">
        <v>6</v>
      </c>
      <c r="GLB23" s="12" t="s">
        <v>7</v>
      </c>
      <c r="GLC23" s="12" t="s">
        <v>6</v>
      </c>
      <c r="GLD23" s="12" t="s">
        <v>7</v>
      </c>
      <c r="GLE23" s="12" t="s">
        <v>6</v>
      </c>
      <c r="GLF23" s="12" t="s">
        <v>7</v>
      </c>
      <c r="GLG23" s="12" t="s">
        <v>6</v>
      </c>
      <c r="GLH23" s="12" t="s">
        <v>7</v>
      </c>
      <c r="GLI23" s="12" t="s">
        <v>6</v>
      </c>
      <c r="GLJ23" s="12" t="s">
        <v>7</v>
      </c>
      <c r="GLK23" s="12" t="s">
        <v>6</v>
      </c>
      <c r="GLL23" s="12" t="s">
        <v>7</v>
      </c>
      <c r="GLM23" s="12" t="s">
        <v>6</v>
      </c>
      <c r="GLN23" s="12" t="s">
        <v>7</v>
      </c>
      <c r="GLO23" s="12" t="s">
        <v>6</v>
      </c>
      <c r="GLP23" s="12" t="s">
        <v>7</v>
      </c>
      <c r="GLQ23" s="12" t="s">
        <v>6</v>
      </c>
      <c r="GLR23" s="12" t="s">
        <v>7</v>
      </c>
      <c r="GLS23" s="12" t="s">
        <v>6</v>
      </c>
      <c r="GLT23" s="12" t="s">
        <v>7</v>
      </c>
      <c r="GLU23" s="12" t="s">
        <v>6</v>
      </c>
      <c r="GLV23" s="12" t="s">
        <v>7</v>
      </c>
      <c r="GLW23" s="12" t="s">
        <v>6</v>
      </c>
      <c r="GLX23" s="12" t="s">
        <v>7</v>
      </c>
      <c r="GLY23" s="12" t="s">
        <v>6</v>
      </c>
      <c r="GLZ23" s="12" t="s">
        <v>7</v>
      </c>
      <c r="GMA23" s="12" t="s">
        <v>6</v>
      </c>
      <c r="GMB23" s="12" t="s">
        <v>7</v>
      </c>
      <c r="GMC23" s="12" t="s">
        <v>6</v>
      </c>
      <c r="GMD23" s="12" t="s">
        <v>7</v>
      </c>
      <c r="GME23" s="12" t="s">
        <v>6</v>
      </c>
      <c r="GMF23" s="12" t="s">
        <v>7</v>
      </c>
      <c r="GMG23" s="12" t="s">
        <v>6</v>
      </c>
      <c r="GMH23" s="12" t="s">
        <v>7</v>
      </c>
      <c r="GMI23" s="12" t="s">
        <v>6</v>
      </c>
      <c r="GMJ23" s="12" t="s">
        <v>7</v>
      </c>
      <c r="GMK23" s="12" t="s">
        <v>6</v>
      </c>
      <c r="GML23" s="12" t="s">
        <v>7</v>
      </c>
      <c r="GMM23" s="12" t="s">
        <v>6</v>
      </c>
      <c r="GMN23" s="12" t="s">
        <v>7</v>
      </c>
      <c r="GMO23" s="12" t="s">
        <v>6</v>
      </c>
      <c r="GMP23" s="12" t="s">
        <v>7</v>
      </c>
      <c r="GMQ23" s="12" t="s">
        <v>6</v>
      </c>
      <c r="GMR23" s="12" t="s">
        <v>7</v>
      </c>
      <c r="GMS23" s="12" t="s">
        <v>6</v>
      </c>
      <c r="GMT23" s="12" t="s">
        <v>7</v>
      </c>
      <c r="GMU23" s="12" t="s">
        <v>6</v>
      </c>
      <c r="GMV23" s="12" t="s">
        <v>7</v>
      </c>
      <c r="GMW23" s="12" t="s">
        <v>6</v>
      </c>
      <c r="GMX23" s="12" t="s">
        <v>7</v>
      </c>
      <c r="GMY23" s="12" t="s">
        <v>6</v>
      </c>
      <c r="GMZ23" s="12" t="s">
        <v>7</v>
      </c>
      <c r="GNA23" s="12" t="s">
        <v>6</v>
      </c>
      <c r="GNB23" s="12" t="s">
        <v>7</v>
      </c>
      <c r="GNC23" s="12" t="s">
        <v>6</v>
      </c>
      <c r="GND23" s="12" t="s">
        <v>7</v>
      </c>
      <c r="GNE23" s="12" t="s">
        <v>6</v>
      </c>
      <c r="GNF23" s="12" t="s">
        <v>7</v>
      </c>
      <c r="GNG23" s="12" t="s">
        <v>6</v>
      </c>
      <c r="GNH23" s="12" t="s">
        <v>7</v>
      </c>
      <c r="GNI23" s="12" t="s">
        <v>6</v>
      </c>
      <c r="GNJ23" s="12" t="s">
        <v>7</v>
      </c>
      <c r="GNK23" s="12" t="s">
        <v>6</v>
      </c>
      <c r="GNL23" s="12" t="s">
        <v>7</v>
      </c>
      <c r="GNM23" s="12" t="s">
        <v>6</v>
      </c>
      <c r="GNN23" s="12" t="s">
        <v>7</v>
      </c>
      <c r="GNO23" s="12" t="s">
        <v>6</v>
      </c>
      <c r="GNP23" s="12" t="s">
        <v>7</v>
      </c>
      <c r="GNQ23" s="12" t="s">
        <v>6</v>
      </c>
      <c r="GNR23" s="12" t="s">
        <v>7</v>
      </c>
      <c r="GNS23" s="12" t="s">
        <v>6</v>
      </c>
      <c r="GNT23" s="12" t="s">
        <v>7</v>
      </c>
      <c r="GNU23" s="12" t="s">
        <v>6</v>
      </c>
      <c r="GNV23" s="12" t="s">
        <v>7</v>
      </c>
      <c r="GNW23" s="12" t="s">
        <v>6</v>
      </c>
      <c r="GNX23" s="12" t="s">
        <v>7</v>
      </c>
      <c r="GNY23" s="12" t="s">
        <v>6</v>
      </c>
      <c r="GNZ23" s="12" t="s">
        <v>7</v>
      </c>
      <c r="GOA23" s="12" t="s">
        <v>6</v>
      </c>
      <c r="GOB23" s="12" t="s">
        <v>7</v>
      </c>
      <c r="GOC23" s="12" t="s">
        <v>6</v>
      </c>
      <c r="GOD23" s="12" t="s">
        <v>7</v>
      </c>
      <c r="GOE23" s="12" t="s">
        <v>6</v>
      </c>
      <c r="GOF23" s="12" t="s">
        <v>7</v>
      </c>
      <c r="GOG23" s="12" t="s">
        <v>6</v>
      </c>
      <c r="GOH23" s="12" t="s">
        <v>7</v>
      </c>
      <c r="GOI23" s="12" t="s">
        <v>6</v>
      </c>
      <c r="GOJ23" s="12" t="s">
        <v>7</v>
      </c>
      <c r="GOK23" s="12" t="s">
        <v>6</v>
      </c>
      <c r="GOL23" s="12" t="s">
        <v>7</v>
      </c>
      <c r="GOM23" s="12" t="s">
        <v>6</v>
      </c>
      <c r="GON23" s="12" t="s">
        <v>7</v>
      </c>
      <c r="GOO23" s="12" t="s">
        <v>6</v>
      </c>
      <c r="GOP23" s="12" t="s">
        <v>7</v>
      </c>
      <c r="GOQ23" s="12" t="s">
        <v>6</v>
      </c>
      <c r="GOR23" s="12" t="s">
        <v>7</v>
      </c>
      <c r="GOS23" s="12" t="s">
        <v>6</v>
      </c>
      <c r="GOT23" s="12" t="s">
        <v>7</v>
      </c>
      <c r="GOU23" s="12" t="s">
        <v>6</v>
      </c>
      <c r="GOV23" s="12" t="s">
        <v>7</v>
      </c>
      <c r="GOW23" s="12" t="s">
        <v>6</v>
      </c>
      <c r="GOX23" s="12" t="s">
        <v>7</v>
      </c>
      <c r="GOY23" s="12" t="s">
        <v>6</v>
      </c>
      <c r="GOZ23" s="12" t="s">
        <v>7</v>
      </c>
      <c r="GPA23" s="12" t="s">
        <v>6</v>
      </c>
      <c r="GPB23" s="12" t="s">
        <v>7</v>
      </c>
      <c r="GPC23" s="12" t="s">
        <v>6</v>
      </c>
      <c r="GPD23" s="12" t="s">
        <v>7</v>
      </c>
      <c r="GPE23" s="12" t="s">
        <v>6</v>
      </c>
      <c r="GPF23" s="12" t="s">
        <v>7</v>
      </c>
      <c r="GPG23" s="12" t="s">
        <v>6</v>
      </c>
      <c r="GPH23" s="12" t="s">
        <v>7</v>
      </c>
      <c r="GPI23" s="12" t="s">
        <v>6</v>
      </c>
      <c r="GPJ23" s="12" t="s">
        <v>7</v>
      </c>
      <c r="GPK23" s="12" t="s">
        <v>6</v>
      </c>
      <c r="GPL23" s="12" t="s">
        <v>7</v>
      </c>
      <c r="GPM23" s="12" t="s">
        <v>6</v>
      </c>
      <c r="GPN23" s="12" t="s">
        <v>7</v>
      </c>
      <c r="GPO23" s="12" t="s">
        <v>6</v>
      </c>
      <c r="GPP23" s="12" t="s">
        <v>7</v>
      </c>
      <c r="GPQ23" s="12" t="s">
        <v>6</v>
      </c>
      <c r="GPR23" s="12" t="s">
        <v>7</v>
      </c>
      <c r="GPS23" s="12" t="s">
        <v>6</v>
      </c>
      <c r="GPT23" s="12" t="s">
        <v>7</v>
      </c>
      <c r="GPU23" s="12" t="s">
        <v>6</v>
      </c>
      <c r="GPV23" s="12" t="s">
        <v>7</v>
      </c>
      <c r="GPW23" s="12" t="s">
        <v>6</v>
      </c>
      <c r="GPX23" s="12" t="s">
        <v>7</v>
      </c>
      <c r="GPY23" s="12" t="s">
        <v>6</v>
      </c>
      <c r="GPZ23" s="12" t="s">
        <v>7</v>
      </c>
      <c r="GQA23" s="12" t="s">
        <v>6</v>
      </c>
      <c r="GQB23" s="12" t="s">
        <v>7</v>
      </c>
      <c r="GQC23" s="12" t="s">
        <v>6</v>
      </c>
      <c r="GQD23" s="12" t="s">
        <v>7</v>
      </c>
      <c r="GQE23" s="12" t="s">
        <v>6</v>
      </c>
      <c r="GQF23" s="12" t="s">
        <v>7</v>
      </c>
      <c r="GQG23" s="12" t="s">
        <v>6</v>
      </c>
      <c r="GQH23" s="12" t="s">
        <v>7</v>
      </c>
      <c r="GQI23" s="12" t="s">
        <v>6</v>
      </c>
      <c r="GQJ23" s="12" t="s">
        <v>7</v>
      </c>
      <c r="GQK23" s="12" t="s">
        <v>6</v>
      </c>
      <c r="GQL23" s="12" t="s">
        <v>7</v>
      </c>
      <c r="GQM23" s="12" t="s">
        <v>6</v>
      </c>
      <c r="GQN23" s="12" t="s">
        <v>7</v>
      </c>
      <c r="GQO23" s="12" t="s">
        <v>6</v>
      </c>
      <c r="GQP23" s="12" t="s">
        <v>7</v>
      </c>
      <c r="GQQ23" s="12" t="s">
        <v>6</v>
      </c>
      <c r="GQR23" s="12" t="s">
        <v>7</v>
      </c>
      <c r="GQS23" s="12" t="s">
        <v>6</v>
      </c>
      <c r="GQT23" s="12" t="s">
        <v>7</v>
      </c>
      <c r="GQU23" s="12" t="s">
        <v>6</v>
      </c>
      <c r="GQV23" s="12" t="s">
        <v>7</v>
      </c>
      <c r="GQW23" s="12" t="s">
        <v>6</v>
      </c>
      <c r="GQX23" s="12" t="s">
        <v>7</v>
      </c>
      <c r="GQY23" s="12" t="s">
        <v>6</v>
      </c>
      <c r="GQZ23" s="12" t="s">
        <v>7</v>
      </c>
      <c r="GRA23" s="12" t="s">
        <v>6</v>
      </c>
      <c r="GRB23" s="12" t="s">
        <v>7</v>
      </c>
      <c r="GRC23" s="12" t="s">
        <v>6</v>
      </c>
      <c r="GRD23" s="12" t="s">
        <v>7</v>
      </c>
      <c r="GRE23" s="12" t="s">
        <v>6</v>
      </c>
      <c r="GRF23" s="12" t="s">
        <v>7</v>
      </c>
      <c r="GRG23" s="12" t="s">
        <v>6</v>
      </c>
      <c r="GRH23" s="12" t="s">
        <v>7</v>
      </c>
      <c r="GRI23" s="12" t="s">
        <v>6</v>
      </c>
      <c r="GRJ23" s="12" t="s">
        <v>7</v>
      </c>
      <c r="GRK23" s="12" t="s">
        <v>6</v>
      </c>
      <c r="GRL23" s="12" t="s">
        <v>7</v>
      </c>
      <c r="GRM23" s="12" t="s">
        <v>6</v>
      </c>
      <c r="GRN23" s="12" t="s">
        <v>7</v>
      </c>
      <c r="GRO23" s="12" t="s">
        <v>6</v>
      </c>
      <c r="GRP23" s="12" t="s">
        <v>7</v>
      </c>
      <c r="GRQ23" s="12" t="s">
        <v>6</v>
      </c>
      <c r="GRR23" s="12" t="s">
        <v>7</v>
      </c>
      <c r="GRS23" s="12" t="s">
        <v>6</v>
      </c>
      <c r="GRT23" s="12" t="s">
        <v>7</v>
      </c>
      <c r="GRU23" s="12" t="s">
        <v>6</v>
      </c>
      <c r="GRV23" s="12" t="s">
        <v>7</v>
      </c>
      <c r="GRW23" s="12" t="s">
        <v>6</v>
      </c>
      <c r="GRX23" s="12" t="s">
        <v>7</v>
      </c>
      <c r="GRY23" s="12" t="s">
        <v>6</v>
      </c>
      <c r="GRZ23" s="12" t="s">
        <v>7</v>
      </c>
      <c r="GSA23" s="12" t="s">
        <v>6</v>
      </c>
      <c r="GSB23" s="12" t="s">
        <v>7</v>
      </c>
      <c r="GSC23" s="12" t="s">
        <v>6</v>
      </c>
      <c r="GSD23" s="12" t="s">
        <v>7</v>
      </c>
      <c r="GSE23" s="12" t="s">
        <v>6</v>
      </c>
      <c r="GSF23" s="12" t="s">
        <v>7</v>
      </c>
      <c r="GSG23" s="12" t="s">
        <v>6</v>
      </c>
      <c r="GSH23" s="12" t="s">
        <v>7</v>
      </c>
      <c r="GSI23" s="12" t="s">
        <v>6</v>
      </c>
      <c r="GSJ23" s="12" t="s">
        <v>7</v>
      </c>
      <c r="GSK23" s="12" t="s">
        <v>6</v>
      </c>
      <c r="GSL23" s="12" t="s">
        <v>7</v>
      </c>
      <c r="GSM23" s="12" t="s">
        <v>6</v>
      </c>
      <c r="GSN23" s="12" t="s">
        <v>7</v>
      </c>
      <c r="GSO23" s="12" t="s">
        <v>6</v>
      </c>
      <c r="GSP23" s="12" t="s">
        <v>7</v>
      </c>
      <c r="GSQ23" s="12" t="s">
        <v>6</v>
      </c>
      <c r="GSR23" s="12" t="s">
        <v>7</v>
      </c>
      <c r="GSS23" s="12" t="s">
        <v>6</v>
      </c>
      <c r="GST23" s="12" t="s">
        <v>7</v>
      </c>
      <c r="GSU23" s="12" t="s">
        <v>6</v>
      </c>
      <c r="GSV23" s="12" t="s">
        <v>7</v>
      </c>
      <c r="GSW23" s="12" t="s">
        <v>6</v>
      </c>
      <c r="GSX23" s="12" t="s">
        <v>7</v>
      </c>
      <c r="GSY23" s="12" t="s">
        <v>6</v>
      </c>
      <c r="GSZ23" s="12" t="s">
        <v>7</v>
      </c>
      <c r="GTA23" s="12" t="s">
        <v>6</v>
      </c>
      <c r="GTB23" s="12" t="s">
        <v>7</v>
      </c>
      <c r="GTC23" s="12" t="s">
        <v>6</v>
      </c>
      <c r="GTD23" s="12" t="s">
        <v>7</v>
      </c>
      <c r="GTE23" s="12" t="s">
        <v>6</v>
      </c>
      <c r="GTF23" s="12" t="s">
        <v>7</v>
      </c>
      <c r="GTG23" s="12" t="s">
        <v>6</v>
      </c>
      <c r="GTH23" s="12" t="s">
        <v>7</v>
      </c>
      <c r="GTI23" s="12" t="s">
        <v>6</v>
      </c>
      <c r="GTJ23" s="12" t="s">
        <v>7</v>
      </c>
      <c r="GTK23" s="12" t="s">
        <v>6</v>
      </c>
      <c r="GTL23" s="12" t="s">
        <v>7</v>
      </c>
      <c r="GTM23" s="12" t="s">
        <v>6</v>
      </c>
      <c r="GTN23" s="12" t="s">
        <v>7</v>
      </c>
      <c r="GTO23" s="12" t="s">
        <v>6</v>
      </c>
      <c r="GTP23" s="12" t="s">
        <v>7</v>
      </c>
      <c r="GTQ23" s="12" t="s">
        <v>6</v>
      </c>
      <c r="GTR23" s="12" t="s">
        <v>7</v>
      </c>
      <c r="GTS23" s="12" t="s">
        <v>6</v>
      </c>
      <c r="GTT23" s="12" t="s">
        <v>7</v>
      </c>
      <c r="GTU23" s="12" t="s">
        <v>6</v>
      </c>
      <c r="GTV23" s="12" t="s">
        <v>7</v>
      </c>
      <c r="GTW23" s="12" t="s">
        <v>6</v>
      </c>
      <c r="GTX23" s="12" t="s">
        <v>7</v>
      </c>
      <c r="GTY23" s="12" t="s">
        <v>6</v>
      </c>
      <c r="GTZ23" s="12" t="s">
        <v>7</v>
      </c>
      <c r="GUA23" s="12" t="s">
        <v>6</v>
      </c>
      <c r="GUB23" s="12" t="s">
        <v>7</v>
      </c>
      <c r="GUC23" s="12" t="s">
        <v>6</v>
      </c>
      <c r="GUD23" s="12" t="s">
        <v>7</v>
      </c>
      <c r="GUE23" s="12" t="s">
        <v>6</v>
      </c>
      <c r="GUF23" s="12" t="s">
        <v>7</v>
      </c>
      <c r="GUG23" s="12" t="s">
        <v>6</v>
      </c>
      <c r="GUH23" s="12" t="s">
        <v>7</v>
      </c>
      <c r="GUI23" s="12" t="s">
        <v>6</v>
      </c>
      <c r="GUJ23" s="12" t="s">
        <v>7</v>
      </c>
      <c r="GUK23" s="12" t="s">
        <v>6</v>
      </c>
      <c r="GUL23" s="12" t="s">
        <v>7</v>
      </c>
      <c r="GUM23" s="12" t="s">
        <v>6</v>
      </c>
      <c r="GUN23" s="12" t="s">
        <v>7</v>
      </c>
      <c r="GUO23" s="12" t="s">
        <v>6</v>
      </c>
      <c r="GUP23" s="12" t="s">
        <v>7</v>
      </c>
      <c r="GUQ23" s="12" t="s">
        <v>6</v>
      </c>
      <c r="GUR23" s="12" t="s">
        <v>7</v>
      </c>
      <c r="GUS23" s="12" t="s">
        <v>6</v>
      </c>
      <c r="GUT23" s="12" t="s">
        <v>7</v>
      </c>
      <c r="GUU23" s="12" t="s">
        <v>6</v>
      </c>
      <c r="GUV23" s="12" t="s">
        <v>7</v>
      </c>
      <c r="GUW23" s="12" t="s">
        <v>6</v>
      </c>
      <c r="GUX23" s="12" t="s">
        <v>7</v>
      </c>
      <c r="GUY23" s="12" t="s">
        <v>6</v>
      </c>
      <c r="GUZ23" s="12" t="s">
        <v>7</v>
      </c>
      <c r="GVA23" s="12" t="s">
        <v>6</v>
      </c>
      <c r="GVB23" s="12" t="s">
        <v>7</v>
      </c>
      <c r="GVC23" s="12" t="s">
        <v>6</v>
      </c>
      <c r="GVD23" s="12" t="s">
        <v>7</v>
      </c>
      <c r="GVE23" s="12" t="s">
        <v>6</v>
      </c>
      <c r="GVF23" s="12" t="s">
        <v>7</v>
      </c>
      <c r="GVG23" s="12" t="s">
        <v>6</v>
      </c>
      <c r="GVH23" s="12" t="s">
        <v>7</v>
      </c>
      <c r="GVI23" s="12" t="s">
        <v>6</v>
      </c>
      <c r="GVJ23" s="12" t="s">
        <v>7</v>
      </c>
      <c r="GVK23" s="12" t="s">
        <v>6</v>
      </c>
      <c r="GVL23" s="12" t="s">
        <v>7</v>
      </c>
      <c r="GVM23" s="12" t="s">
        <v>6</v>
      </c>
      <c r="GVN23" s="12" t="s">
        <v>7</v>
      </c>
      <c r="GVO23" s="12" t="s">
        <v>6</v>
      </c>
      <c r="GVP23" s="12" t="s">
        <v>7</v>
      </c>
      <c r="GVQ23" s="12" t="s">
        <v>6</v>
      </c>
      <c r="GVR23" s="12" t="s">
        <v>7</v>
      </c>
      <c r="GVS23" s="12" t="s">
        <v>6</v>
      </c>
      <c r="GVT23" s="12" t="s">
        <v>7</v>
      </c>
      <c r="GVU23" s="12" t="s">
        <v>6</v>
      </c>
      <c r="GVV23" s="12" t="s">
        <v>7</v>
      </c>
      <c r="GVW23" s="12" t="s">
        <v>6</v>
      </c>
      <c r="GVX23" s="12" t="s">
        <v>7</v>
      </c>
      <c r="GVY23" s="12" t="s">
        <v>6</v>
      </c>
      <c r="GVZ23" s="12" t="s">
        <v>7</v>
      </c>
      <c r="GWA23" s="12" t="s">
        <v>6</v>
      </c>
      <c r="GWB23" s="12" t="s">
        <v>7</v>
      </c>
      <c r="GWC23" s="12" t="s">
        <v>6</v>
      </c>
      <c r="GWD23" s="12" t="s">
        <v>7</v>
      </c>
      <c r="GWE23" s="12" t="s">
        <v>6</v>
      </c>
      <c r="GWF23" s="12" t="s">
        <v>7</v>
      </c>
      <c r="GWG23" s="12" t="s">
        <v>6</v>
      </c>
      <c r="GWH23" s="12" t="s">
        <v>7</v>
      </c>
      <c r="GWI23" s="12" t="s">
        <v>6</v>
      </c>
      <c r="GWJ23" s="12" t="s">
        <v>7</v>
      </c>
      <c r="GWK23" s="12" t="s">
        <v>6</v>
      </c>
      <c r="GWL23" s="12" t="s">
        <v>7</v>
      </c>
      <c r="GWM23" s="12" t="s">
        <v>6</v>
      </c>
      <c r="GWN23" s="12" t="s">
        <v>7</v>
      </c>
      <c r="GWO23" s="12" t="s">
        <v>6</v>
      </c>
      <c r="GWP23" s="12" t="s">
        <v>7</v>
      </c>
      <c r="GWQ23" s="12" t="s">
        <v>6</v>
      </c>
      <c r="GWR23" s="12" t="s">
        <v>7</v>
      </c>
      <c r="GWS23" s="12" t="s">
        <v>6</v>
      </c>
      <c r="GWT23" s="12" t="s">
        <v>7</v>
      </c>
      <c r="GWU23" s="12" t="s">
        <v>6</v>
      </c>
      <c r="GWV23" s="12" t="s">
        <v>7</v>
      </c>
      <c r="GWW23" s="12" t="s">
        <v>6</v>
      </c>
      <c r="GWX23" s="12" t="s">
        <v>7</v>
      </c>
      <c r="GWY23" s="12" t="s">
        <v>6</v>
      </c>
      <c r="GWZ23" s="12" t="s">
        <v>7</v>
      </c>
      <c r="GXA23" s="12" t="s">
        <v>6</v>
      </c>
      <c r="GXB23" s="12" t="s">
        <v>7</v>
      </c>
      <c r="GXC23" s="12" t="s">
        <v>6</v>
      </c>
      <c r="GXD23" s="12" t="s">
        <v>7</v>
      </c>
      <c r="GXE23" s="12" t="s">
        <v>6</v>
      </c>
      <c r="GXF23" s="12" t="s">
        <v>7</v>
      </c>
      <c r="GXG23" s="12" t="s">
        <v>6</v>
      </c>
      <c r="GXH23" s="12" t="s">
        <v>7</v>
      </c>
      <c r="GXI23" s="12" t="s">
        <v>6</v>
      </c>
      <c r="GXJ23" s="12" t="s">
        <v>7</v>
      </c>
      <c r="GXK23" s="12" t="s">
        <v>6</v>
      </c>
      <c r="GXL23" s="12" t="s">
        <v>7</v>
      </c>
      <c r="GXM23" s="12" t="s">
        <v>6</v>
      </c>
      <c r="GXN23" s="12" t="s">
        <v>7</v>
      </c>
      <c r="GXO23" s="12" t="s">
        <v>6</v>
      </c>
      <c r="GXP23" s="12" t="s">
        <v>7</v>
      </c>
      <c r="GXQ23" s="12" t="s">
        <v>6</v>
      </c>
      <c r="GXR23" s="12" t="s">
        <v>7</v>
      </c>
      <c r="GXS23" s="12" t="s">
        <v>6</v>
      </c>
      <c r="GXT23" s="12" t="s">
        <v>7</v>
      </c>
      <c r="GXU23" s="12" t="s">
        <v>6</v>
      </c>
      <c r="GXV23" s="12" t="s">
        <v>7</v>
      </c>
      <c r="GXW23" s="12" t="s">
        <v>6</v>
      </c>
      <c r="GXX23" s="12" t="s">
        <v>7</v>
      </c>
      <c r="GXY23" s="12" t="s">
        <v>6</v>
      </c>
      <c r="GXZ23" s="12" t="s">
        <v>7</v>
      </c>
      <c r="GYA23" s="12" t="s">
        <v>6</v>
      </c>
      <c r="GYB23" s="12" t="s">
        <v>7</v>
      </c>
      <c r="GYC23" s="12" t="s">
        <v>6</v>
      </c>
      <c r="GYD23" s="12" t="s">
        <v>7</v>
      </c>
      <c r="GYE23" s="12" t="s">
        <v>6</v>
      </c>
      <c r="GYF23" s="12" t="s">
        <v>7</v>
      </c>
      <c r="GYG23" s="12" t="s">
        <v>6</v>
      </c>
      <c r="GYH23" s="12" t="s">
        <v>7</v>
      </c>
      <c r="GYI23" s="12" t="s">
        <v>6</v>
      </c>
      <c r="GYJ23" s="12" t="s">
        <v>7</v>
      </c>
      <c r="GYK23" s="12" t="s">
        <v>6</v>
      </c>
      <c r="GYL23" s="12" t="s">
        <v>7</v>
      </c>
      <c r="GYM23" s="12" t="s">
        <v>6</v>
      </c>
      <c r="GYN23" s="12" t="s">
        <v>7</v>
      </c>
      <c r="GYO23" s="12" t="s">
        <v>6</v>
      </c>
      <c r="GYP23" s="12" t="s">
        <v>7</v>
      </c>
      <c r="GYQ23" s="12" t="s">
        <v>6</v>
      </c>
      <c r="GYR23" s="12" t="s">
        <v>7</v>
      </c>
      <c r="GYS23" s="12" t="s">
        <v>6</v>
      </c>
      <c r="GYT23" s="12" t="s">
        <v>7</v>
      </c>
      <c r="GYU23" s="12" t="s">
        <v>6</v>
      </c>
      <c r="GYV23" s="12" t="s">
        <v>7</v>
      </c>
      <c r="GYW23" s="12" t="s">
        <v>6</v>
      </c>
      <c r="GYX23" s="12" t="s">
        <v>7</v>
      </c>
      <c r="GYY23" s="12" t="s">
        <v>6</v>
      </c>
      <c r="GYZ23" s="12" t="s">
        <v>7</v>
      </c>
      <c r="GZA23" s="12" t="s">
        <v>6</v>
      </c>
      <c r="GZB23" s="12" t="s">
        <v>7</v>
      </c>
      <c r="GZC23" s="12" t="s">
        <v>6</v>
      </c>
      <c r="GZD23" s="12" t="s">
        <v>7</v>
      </c>
      <c r="GZE23" s="12" t="s">
        <v>6</v>
      </c>
      <c r="GZF23" s="12" t="s">
        <v>7</v>
      </c>
      <c r="GZG23" s="12" t="s">
        <v>6</v>
      </c>
      <c r="GZH23" s="12" t="s">
        <v>7</v>
      </c>
      <c r="GZI23" s="12" t="s">
        <v>6</v>
      </c>
      <c r="GZJ23" s="12" t="s">
        <v>7</v>
      </c>
      <c r="GZK23" s="12" t="s">
        <v>6</v>
      </c>
      <c r="GZL23" s="12" t="s">
        <v>7</v>
      </c>
      <c r="GZM23" s="12" t="s">
        <v>6</v>
      </c>
      <c r="GZN23" s="12" t="s">
        <v>7</v>
      </c>
      <c r="GZO23" s="12" t="s">
        <v>6</v>
      </c>
      <c r="GZP23" s="12" t="s">
        <v>7</v>
      </c>
      <c r="GZQ23" s="12" t="s">
        <v>6</v>
      </c>
      <c r="GZR23" s="12" t="s">
        <v>7</v>
      </c>
      <c r="GZS23" s="12" t="s">
        <v>6</v>
      </c>
      <c r="GZT23" s="12" t="s">
        <v>7</v>
      </c>
      <c r="GZU23" s="12" t="s">
        <v>6</v>
      </c>
      <c r="GZV23" s="12" t="s">
        <v>7</v>
      </c>
      <c r="GZW23" s="12" t="s">
        <v>6</v>
      </c>
      <c r="GZX23" s="12" t="s">
        <v>7</v>
      </c>
      <c r="GZY23" s="12" t="s">
        <v>6</v>
      </c>
      <c r="GZZ23" s="12" t="s">
        <v>7</v>
      </c>
      <c r="HAA23" s="12" t="s">
        <v>6</v>
      </c>
      <c r="HAB23" s="12" t="s">
        <v>7</v>
      </c>
      <c r="HAC23" s="12" t="s">
        <v>6</v>
      </c>
      <c r="HAD23" s="12" t="s">
        <v>7</v>
      </c>
      <c r="HAE23" s="12" t="s">
        <v>6</v>
      </c>
      <c r="HAF23" s="12" t="s">
        <v>7</v>
      </c>
      <c r="HAG23" s="12" t="s">
        <v>6</v>
      </c>
      <c r="HAH23" s="12" t="s">
        <v>7</v>
      </c>
      <c r="HAI23" s="12" t="s">
        <v>6</v>
      </c>
      <c r="HAJ23" s="12" t="s">
        <v>7</v>
      </c>
      <c r="HAK23" s="12" t="s">
        <v>6</v>
      </c>
      <c r="HAL23" s="12" t="s">
        <v>7</v>
      </c>
      <c r="HAM23" s="12" t="s">
        <v>6</v>
      </c>
      <c r="HAN23" s="12" t="s">
        <v>7</v>
      </c>
      <c r="HAO23" s="12" t="s">
        <v>6</v>
      </c>
      <c r="HAP23" s="12" t="s">
        <v>7</v>
      </c>
      <c r="HAQ23" s="12" t="s">
        <v>6</v>
      </c>
      <c r="HAR23" s="12" t="s">
        <v>7</v>
      </c>
      <c r="HAS23" s="12" t="s">
        <v>6</v>
      </c>
      <c r="HAT23" s="12" t="s">
        <v>7</v>
      </c>
      <c r="HAU23" s="12" t="s">
        <v>6</v>
      </c>
      <c r="HAV23" s="12" t="s">
        <v>7</v>
      </c>
      <c r="HAW23" s="12" t="s">
        <v>6</v>
      </c>
      <c r="HAX23" s="12" t="s">
        <v>7</v>
      </c>
      <c r="HAY23" s="12" t="s">
        <v>6</v>
      </c>
      <c r="HAZ23" s="12" t="s">
        <v>7</v>
      </c>
      <c r="HBA23" s="12" t="s">
        <v>6</v>
      </c>
      <c r="HBB23" s="12" t="s">
        <v>7</v>
      </c>
      <c r="HBC23" s="12" t="s">
        <v>6</v>
      </c>
      <c r="HBD23" s="12" t="s">
        <v>7</v>
      </c>
      <c r="HBE23" s="12" t="s">
        <v>6</v>
      </c>
      <c r="HBF23" s="12" t="s">
        <v>7</v>
      </c>
      <c r="HBG23" s="12" t="s">
        <v>6</v>
      </c>
      <c r="HBH23" s="12" t="s">
        <v>7</v>
      </c>
      <c r="HBI23" s="12" t="s">
        <v>6</v>
      </c>
      <c r="HBJ23" s="12" t="s">
        <v>7</v>
      </c>
      <c r="HBK23" s="12" t="s">
        <v>6</v>
      </c>
      <c r="HBL23" s="12" t="s">
        <v>7</v>
      </c>
      <c r="HBM23" s="12" t="s">
        <v>6</v>
      </c>
      <c r="HBN23" s="12" t="s">
        <v>7</v>
      </c>
      <c r="HBO23" s="12" t="s">
        <v>6</v>
      </c>
      <c r="HBP23" s="12" t="s">
        <v>7</v>
      </c>
      <c r="HBQ23" s="12" t="s">
        <v>6</v>
      </c>
      <c r="HBR23" s="12" t="s">
        <v>7</v>
      </c>
      <c r="HBS23" s="12" t="s">
        <v>6</v>
      </c>
      <c r="HBT23" s="12" t="s">
        <v>7</v>
      </c>
      <c r="HBU23" s="12" t="s">
        <v>6</v>
      </c>
      <c r="HBV23" s="12" t="s">
        <v>7</v>
      </c>
      <c r="HBW23" s="12" t="s">
        <v>6</v>
      </c>
      <c r="HBX23" s="12" t="s">
        <v>7</v>
      </c>
      <c r="HBY23" s="12" t="s">
        <v>6</v>
      </c>
      <c r="HBZ23" s="12" t="s">
        <v>7</v>
      </c>
      <c r="HCA23" s="12" t="s">
        <v>6</v>
      </c>
      <c r="HCB23" s="12" t="s">
        <v>7</v>
      </c>
      <c r="HCC23" s="12" t="s">
        <v>6</v>
      </c>
      <c r="HCD23" s="12" t="s">
        <v>7</v>
      </c>
      <c r="HCE23" s="12" t="s">
        <v>6</v>
      </c>
      <c r="HCF23" s="12" t="s">
        <v>7</v>
      </c>
      <c r="HCG23" s="12" t="s">
        <v>6</v>
      </c>
      <c r="HCH23" s="12" t="s">
        <v>7</v>
      </c>
      <c r="HCI23" s="12" t="s">
        <v>6</v>
      </c>
      <c r="HCJ23" s="12" t="s">
        <v>7</v>
      </c>
      <c r="HCK23" s="12" t="s">
        <v>6</v>
      </c>
      <c r="HCL23" s="12" t="s">
        <v>7</v>
      </c>
      <c r="HCM23" s="12" t="s">
        <v>6</v>
      </c>
      <c r="HCN23" s="12" t="s">
        <v>7</v>
      </c>
      <c r="HCO23" s="12" t="s">
        <v>6</v>
      </c>
      <c r="HCP23" s="12" t="s">
        <v>7</v>
      </c>
      <c r="HCQ23" s="12" t="s">
        <v>6</v>
      </c>
      <c r="HCR23" s="12" t="s">
        <v>7</v>
      </c>
      <c r="HCS23" s="12" t="s">
        <v>6</v>
      </c>
      <c r="HCT23" s="12" t="s">
        <v>7</v>
      </c>
      <c r="HCU23" s="12" t="s">
        <v>6</v>
      </c>
      <c r="HCV23" s="12" t="s">
        <v>7</v>
      </c>
      <c r="HCW23" s="12" t="s">
        <v>6</v>
      </c>
      <c r="HCX23" s="12" t="s">
        <v>7</v>
      </c>
      <c r="HCY23" s="12" t="s">
        <v>6</v>
      </c>
      <c r="HCZ23" s="12" t="s">
        <v>7</v>
      </c>
      <c r="HDA23" s="12" t="s">
        <v>6</v>
      </c>
      <c r="HDB23" s="12" t="s">
        <v>7</v>
      </c>
      <c r="HDC23" s="12" t="s">
        <v>6</v>
      </c>
      <c r="HDD23" s="12" t="s">
        <v>7</v>
      </c>
      <c r="HDE23" s="12" t="s">
        <v>6</v>
      </c>
      <c r="HDF23" s="12" t="s">
        <v>7</v>
      </c>
      <c r="HDG23" s="12" t="s">
        <v>6</v>
      </c>
      <c r="HDH23" s="12" t="s">
        <v>7</v>
      </c>
      <c r="HDI23" s="12" t="s">
        <v>6</v>
      </c>
      <c r="HDJ23" s="12" t="s">
        <v>7</v>
      </c>
      <c r="HDK23" s="12" t="s">
        <v>6</v>
      </c>
      <c r="HDL23" s="12" t="s">
        <v>7</v>
      </c>
      <c r="HDM23" s="12" t="s">
        <v>6</v>
      </c>
      <c r="HDN23" s="12" t="s">
        <v>7</v>
      </c>
      <c r="HDO23" s="12" t="s">
        <v>6</v>
      </c>
      <c r="HDP23" s="12" t="s">
        <v>7</v>
      </c>
      <c r="HDQ23" s="12" t="s">
        <v>6</v>
      </c>
      <c r="HDR23" s="12" t="s">
        <v>7</v>
      </c>
      <c r="HDS23" s="12" t="s">
        <v>6</v>
      </c>
      <c r="HDT23" s="12" t="s">
        <v>7</v>
      </c>
      <c r="HDU23" s="12" t="s">
        <v>6</v>
      </c>
      <c r="HDV23" s="12" t="s">
        <v>7</v>
      </c>
      <c r="HDW23" s="12" t="s">
        <v>6</v>
      </c>
      <c r="HDX23" s="12" t="s">
        <v>7</v>
      </c>
      <c r="HDY23" s="12" t="s">
        <v>6</v>
      </c>
      <c r="HDZ23" s="12" t="s">
        <v>7</v>
      </c>
      <c r="HEA23" s="12" t="s">
        <v>6</v>
      </c>
      <c r="HEB23" s="12" t="s">
        <v>7</v>
      </c>
      <c r="HEC23" s="12" t="s">
        <v>6</v>
      </c>
      <c r="HED23" s="12" t="s">
        <v>7</v>
      </c>
      <c r="HEE23" s="12" t="s">
        <v>6</v>
      </c>
      <c r="HEF23" s="12" t="s">
        <v>7</v>
      </c>
      <c r="HEG23" s="12" t="s">
        <v>6</v>
      </c>
      <c r="HEH23" s="12" t="s">
        <v>7</v>
      </c>
      <c r="HEI23" s="12" t="s">
        <v>6</v>
      </c>
      <c r="HEJ23" s="12" t="s">
        <v>7</v>
      </c>
      <c r="HEK23" s="12" t="s">
        <v>6</v>
      </c>
      <c r="HEL23" s="12" t="s">
        <v>7</v>
      </c>
      <c r="HEM23" s="12" t="s">
        <v>6</v>
      </c>
      <c r="HEN23" s="12" t="s">
        <v>7</v>
      </c>
      <c r="HEO23" s="12" t="s">
        <v>6</v>
      </c>
      <c r="HEP23" s="12" t="s">
        <v>7</v>
      </c>
      <c r="HEQ23" s="12" t="s">
        <v>6</v>
      </c>
      <c r="HER23" s="12" t="s">
        <v>7</v>
      </c>
      <c r="HES23" s="12" t="s">
        <v>6</v>
      </c>
      <c r="HET23" s="12" t="s">
        <v>7</v>
      </c>
      <c r="HEU23" s="12" t="s">
        <v>6</v>
      </c>
      <c r="HEV23" s="12" t="s">
        <v>7</v>
      </c>
      <c r="HEW23" s="12" t="s">
        <v>6</v>
      </c>
      <c r="HEX23" s="12" t="s">
        <v>7</v>
      </c>
      <c r="HEY23" s="12" t="s">
        <v>6</v>
      </c>
      <c r="HEZ23" s="12" t="s">
        <v>7</v>
      </c>
      <c r="HFA23" s="12" t="s">
        <v>6</v>
      </c>
      <c r="HFB23" s="12" t="s">
        <v>7</v>
      </c>
      <c r="HFC23" s="12" t="s">
        <v>6</v>
      </c>
      <c r="HFD23" s="12" t="s">
        <v>7</v>
      </c>
      <c r="HFE23" s="12" t="s">
        <v>6</v>
      </c>
      <c r="HFF23" s="12" t="s">
        <v>7</v>
      </c>
      <c r="HFG23" s="12" t="s">
        <v>6</v>
      </c>
      <c r="HFH23" s="12" t="s">
        <v>7</v>
      </c>
      <c r="HFI23" s="12" t="s">
        <v>6</v>
      </c>
      <c r="HFJ23" s="12" t="s">
        <v>7</v>
      </c>
      <c r="HFK23" s="12" t="s">
        <v>6</v>
      </c>
      <c r="HFL23" s="12" t="s">
        <v>7</v>
      </c>
      <c r="HFM23" s="12" t="s">
        <v>6</v>
      </c>
      <c r="HFN23" s="12" t="s">
        <v>7</v>
      </c>
      <c r="HFO23" s="12" t="s">
        <v>6</v>
      </c>
      <c r="HFP23" s="12" t="s">
        <v>7</v>
      </c>
      <c r="HFQ23" s="12" t="s">
        <v>6</v>
      </c>
      <c r="HFR23" s="12" t="s">
        <v>7</v>
      </c>
      <c r="HFS23" s="12" t="s">
        <v>6</v>
      </c>
      <c r="HFT23" s="12" t="s">
        <v>7</v>
      </c>
      <c r="HFU23" s="12" t="s">
        <v>6</v>
      </c>
      <c r="HFV23" s="12" t="s">
        <v>7</v>
      </c>
      <c r="HFW23" s="12" t="s">
        <v>6</v>
      </c>
      <c r="HFX23" s="12" t="s">
        <v>7</v>
      </c>
      <c r="HFY23" s="12" t="s">
        <v>6</v>
      </c>
      <c r="HFZ23" s="12" t="s">
        <v>7</v>
      </c>
      <c r="HGA23" s="12" t="s">
        <v>6</v>
      </c>
      <c r="HGB23" s="12" t="s">
        <v>7</v>
      </c>
      <c r="HGC23" s="12" t="s">
        <v>6</v>
      </c>
      <c r="HGD23" s="12" t="s">
        <v>7</v>
      </c>
      <c r="HGE23" s="12" t="s">
        <v>6</v>
      </c>
      <c r="HGF23" s="12" t="s">
        <v>7</v>
      </c>
      <c r="HGG23" s="12" t="s">
        <v>6</v>
      </c>
      <c r="HGH23" s="12" t="s">
        <v>7</v>
      </c>
      <c r="HGI23" s="12" t="s">
        <v>6</v>
      </c>
      <c r="HGJ23" s="12" t="s">
        <v>7</v>
      </c>
      <c r="HGK23" s="12" t="s">
        <v>6</v>
      </c>
      <c r="HGL23" s="12" t="s">
        <v>7</v>
      </c>
      <c r="HGM23" s="12" t="s">
        <v>6</v>
      </c>
      <c r="HGN23" s="12" t="s">
        <v>7</v>
      </c>
      <c r="HGO23" s="12" t="s">
        <v>6</v>
      </c>
      <c r="HGP23" s="12" t="s">
        <v>7</v>
      </c>
      <c r="HGQ23" s="12" t="s">
        <v>6</v>
      </c>
      <c r="HGR23" s="12" t="s">
        <v>7</v>
      </c>
      <c r="HGS23" s="12" t="s">
        <v>6</v>
      </c>
      <c r="HGT23" s="12" t="s">
        <v>7</v>
      </c>
      <c r="HGU23" s="12" t="s">
        <v>6</v>
      </c>
      <c r="HGV23" s="12" t="s">
        <v>7</v>
      </c>
      <c r="HGW23" s="12" t="s">
        <v>6</v>
      </c>
      <c r="HGX23" s="12" t="s">
        <v>7</v>
      </c>
      <c r="HGY23" s="12" t="s">
        <v>6</v>
      </c>
      <c r="HGZ23" s="12" t="s">
        <v>7</v>
      </c>
      <c r="HHA23" s="12" t="s">
        <v>6</v>
      </c>
      <c r="HHB23" s="12" t="s">
        <v>7</v>
      </c>
      <c r="HHC23" s="12" t="s">
        <v>6</v>
      </c>
      <c r="HHD23" s="12" t="s">
        <v>7</v>
      </c>
      <c r="HHE23" s="12" t="s">
        <v>6</v>
      </c>
      <c r="HHF23" s="12" t="s">
        <v>7</v>
      </c>
      <c r="HHG23" s="12" t="s">
        <v>6</v>
      </c>
      <c r="HHH23" s="12" t="s">
        <v>7</v>
      </c>
      <c r="HHI23" s="12" t="s">
        <v>6</v>
      </c>
      <c r="HHJ23" s="12" t="s">
        <v>7</v>
      </c>
      <c r="HHK23" s="12" t="s">
        <v>6</v>
      </c>
      <c r="HHL23" s="12" t="s">
        <v>7</v>
      </c>
      <c r="HHM23" s="12" t="s">
        <v>6</v>
      </c>
      <c r="HHN23" s="12" t="s">
        <v>7</v>
      </c>
      <c r="HHO23" s="12" t="s">
        <v>6</v>
      </c>
      <c r="HHP23" s="12" t="s">
        <v>7</v>
      </c>
      <c r="HHQ23" s="12" t="s">
        <v>6</v>
      </c>
      <c r="HHR23" s="12" t="s">
        <v>7</v>
      </c>
      <c r="HHS23" s="12" t="s">
        <v>6</v>
      </c>
      <c r="HHT23" s="12" t="s">
        <v>7</v>
      </c>
      <c r="HHU23" s="12" t="s">
        <v>6</v>
      </c>
      <c r="HHV23" s="12" t="s">
        <v>7</v>
      </c>
      <c r="HHW23" s="12" t="s">
        <v>6</v>
      </c>
      <c r="HHX23" s="12" t="s">
        <v>7</v>
      </c>
      <c r="HHY23" s="12" t="s">
        <v>6</v>
      </c>
      <c r="HHZ23" s="12" t="s">
        <v>7</v>
      </c>
      <c r="HIA23" s="12" t="s">
        <v>6</v>
      </c>
      <c r="HIB23" s="12" t="s">
        <v>7</v>
      </c>
      <c r="HIC23" s="12" t="s">
        <v>6</v>
      </c>
      <c r="HID23" s="12" t="s">
        <v>7</v>
      </c>
      <c r="HIE23" s="12" t="s">
        <v>6</v>
      </c>
      <c r="HIF23" s="12" t="s">
        <v>7</v>
      </c>
      <c r="HIG23" s="12" t="s">
        <v>6</v>
      </c>
      <c r="HIH23" s="12" t="s">
        <v>7</v>
      </c>
      <c r="HII23" s="12" t="s">
        <v>6</v>
      </c>
      <c r="HIJ23" s="12" t="s">
        <v>7</v>
      </c>
      <c r="HIK23" s="12" t="s">
        <v>6</v>
      </c>
      <c r="HIL23" s="12" t="s">
        <v>7</v>
      </c>
      <c r="HIM23" s="12" t="s">
        <v>6</v>
      </c>
      <c r="HIN23" s="12" t="s">
        <v>7</v>
      </c>
      <c r="HIO23" s="12" t="s">
        <v>6</v>
      </c>
      <c r="HIP23" s="12" t="s">
        <v>7</v>
      </c>
      <c r="HIQ23" s="12" t="s">
        <v>6</v>
      </c>
      <c r="HIR23" s="12" t="s">
        <v>7</v>
      </c>
      <c r="HIS23" s="12" t="s">
        <v>6</v>
      </c>
      <c r="HIT23" s="12" t="s">
        <v>7</v>
      </c>
      <c r="HIU23" s="12" t="s">
        <v>6</v>
      </c>
      <c r="HIV23" s="12" t="s">
        <v>7</v>
      </c>
      <c r="HIW23" s="12" t="s">
        <v>6</v>
      </c>
      <c r="HIX23" s="12" t="s">
        <v>7</v>
      </c>
      <c r="HIY23" s="12" t="s">
        <v>6</v>
      </c>
      <c r="HIZ23" s="12" t="s">
        <v>7</v>
      </c>
      <c r="HJA23" s="12" t="s">
        <v>6</v>
      </c>
      <c r="HJB23" s="12" t="s">
        <v>7</v>
      </c>
      <c r="HJC23" s="12" t="s">
        <v>6</v>
      </c>
      <c r="HJD23" s="12" t="s">
        <v>7</v>
      </c>
      <c r="HJE23" s="12" t="s">
        <v>6</v>
      </c>
      <c r="HJF23" s="12" t="s">
        <v>7</v>
      </c>
      <c r="HJG23" s="12" t="s">
        <v>6</v>
      </c>
      <c r="HJH23" s="12" t="s">
        <v>7</v>
      </c>
      <c r="HJI23" s="12" t="s">
        <v>6</v>
      </c>
      <c r="HJJ23" s="12" t="s">
        <v>7</v>
      </c>
      <c r="HJK23" s="12" t="s">
        <v>6</v>
      </c>
      <c r="HJL23" s="12" t="s">
        <v>7</v>
      </c>
      <c r="HJM23" s="12" t="s">
        <v>6</v>
      </c>
      <c r="HJN23" s="12" t="s">
        <v>7</v>
      </c>
      <c r="HJO23" s="12" t="s">
        <v>6</v>
      </c>
      <c r="HJP23" s="12" t="s">
        <v>7</v>
      </c>
      <c r="HJQ23" s="12" t="s">
        <v>6</v>
      </c>
      <c r="HJR23" s="12" t="s">
        <v>7</v>
      </c>
      <c r="HJS23" s="12" t="s">
        <v>6</v>
      </c>
      <c r="HJT23" s="12" t="s">
        <v>7</v>
      </c>
      <c r="HJU23" s="12" t="s">
        <v>6</v>
      </c>
      <c r="HJV23" s="12" t="s">
        <v>7</v>
      </c>
      <c r="HJW23" s="12" t="s">
        <v>6</v>
      </c>
      <c r="HJX23" s="12" t="s">
        <v>7</v>
      </c>
      <c r="HJY23" s="12" t="s">
        <v>6</v>
      </c>
      <c r="HJZ23" s="12" t="s">
        <v>7</v>
      </c>
      <c r="HKA23" s="12" t="s">
        <v>6</v>
      </c>
      <c r="HKB23" s="12" t="s">
        <v>7</v>
      </c>
      <c r="HKC23" s="12" t="s">
        <v>6</v>
      </c>
      <c r="HKD23" s="12" t="s">
        <v>7</v>
      </c>
      <c r="HKE23" s="12" t="s">
        <v>6</v>
      </c>
      <c r="HKF23" s="12" t="s">
        <v>7</v>
      </c>
      <c r="HKG23" s="12" t="s">
        <v>6</v>
      </c>
      <c r="HKH23" s="12" t="s">
        <v>7</v>
      </c>
      <c r="HKI23" s="12" t="s">
        <v>6</v>
      </c>
      <c r="HKJ23" s="12" t="s">
        <v>7</v>
      </c>
      <c r="HKK23" s="12" t="s">
        <v>6</v>
      </c>
      <c r="HKL23" s="12" t="s">
        <v>7</v>
      </c>
      <c r="HKM23" s="12" t="s">
        <v>6</v>
      </c>
      <c r="HKN23" s="12" t="s">
        <v>7</v>
      </c>
      <c r="HKO23" s="12" t="s">
        <v>6</v>
      </c>
      <c r="HKP23" s="12" t="s">
        <v>7</v>
      </c>
      <c r="HKQ23" s="12" t="s">
        <v>6</v>
      </c>
      <c r="HKR23" s="12" t="s">
        <v>7</v>
      </c>
      <c r="HKS23" s="12" t="s">
        <v>6</v>
      </c>
      <c r="HKT23" s="12" t="s">
        <v>7</v>
      </c>
      <c r="HKU23" s="12" t="s">
        <v>6</v>
      </c>
      <c r="HKV23" s="12" t="s">
        <v>7</v>
      </c>
      <c r="HKW23" s="12" t="s">
        <v>6</v>
      </c>
      <c r="HKX23" s="12" t="s">
        <v>7</v>
      </c>
      <c r="HKY23" s="12" t="s">
        <v>6</v>
      </c>
      <c r="HKZ23" s="12" t="s">
        <v>7</v>
      </c>
      <c r="HLA23" s="12" t="s">
        <v>6</v>
      </c>
      <c r="HLB23" s="12" t="s">
        <v>7</v>
      </c>
      <c r="HLC23" s="12" t="s">
        <v>6</v>
      </c>
      <c r="HLD23" s="12" t="s">
        <v>7</v>
      </c>
      <c r="HLE23" s="12" t="s">
        <v>6</v>
      </c>
      <c r="HLF23" s="12" t="s">
        <v>7</v>
      </c>
      <c r="HLG23" s="12" t="s">
        <v>6</v>
      </c>
      <c r="HLH23" s="12" t="s">
        <v>7</v>
      </c>
      <c r="HLI23" s="12" t="s">
        <v>6</v>
      </c>
      <c r="HLJ23" s="12" t="s">
        <v>7</v>
      </c>
      <c r="HLK23" s="12" t="s">
        <v>6</v>
      </c>
      <c r="HLL23" s="12" t="s">
        <v>7</v>
      </c>
      <c r="HLM23" s="12" t="s">
        <v>6</v>
      </c>
      <c r="HLN23" s="12" t="s">
        <v>7</v>
      </c>
      <c r="HLO23" s="12" t="s">
        <v>6</v>
      </c>
      <c r="HLP23" s="12" t="s">
        <v>7</v>
      </c>
      <c r="HLQ23" s="12" t="s">
        <v>6</v>
      </c>
      <c r="HLR23" s="12" t="s">
        <v>7</v>
      </c>
      <c r="HLS23" s="12" t="s">
        <v>6</v>
      </c>
      <c r="HLT23" s="12" t="s">
        <v>7</v>
      </c>
      <c r="HLU23" s="12" t="s">
        <v>6</v>
      </c>
      <c r="HLV23" s="12" t="s">
        <v>7</v>
      </c>
      <c r="HLW23" s="12" t="s">
        <v>6</v>
      </c>
      <c r="HLX23" s="12" t="s">
        <v>7</v>
      </c>
      <c r="HLY23" s="12" t="s">
        <v>6</v>
      </c>
      <c r="HLZ23" s="12" t="s">
        <v>7</v>
      </c>
      <c r="HMA23" s="12" t="s">
        <v>6</v>
      </c>
      <c r="HMB23" s="12" t="s">
        <v>7</v>
      </c>
      <c r="HMC23" s="12" t="s">
        <v>6</v>
      </c>
      <c r="HMD23" s="12" t="s">
        <v>7</v>
      </c>
      <c r="HME23" s="12" t="s">
        <v>6</v>
      </c>
      <c r="HMF23" s="12" t="s">
        <v>7</v>
      </c>
      <c r="HMG23" s="12" t="s">
        <v>6</v>
      </c>
      <c r="HMH23" s="12" t="s">
        <v>7</v>
      </c>
      <c r="HMI23" s="12" t="s">
        <v>6</v>
      </c>
      <c r="HMJ23" s="12" t="s">
        <v>7</v>
      </c>
      <c r="HMK23" s="12" t="s">
        <v>6</v>
      </c>
      <c r="HML23" s="12" t="s">
        <v>7</v>
      </c>
      <c r="HMM23" s="12" t="s">
        <v>6</v>
      </c>
      <c r="HMN23" s="12" t="s">
        <v>7</v>
      </c>
      <c r="HMO23" s="12" t="s">
        <v>6</v>
      </c>
      <c r="HMP23" s="12" t="s">
        <v>7</v>
      </c>
      <c r="HMQ23" s="12" t="s">
        <v>6</v>
      </c>
      <c r="HMR23" s="12" t="s">
        <v>7</v>
      </c>
      <c r="HMS23" s="12" t="s">
        <v>6</v>
      </c>
      <c r="HMT23" s="12" t="s">
        <v>7</v>
      </c>
      <c r="HMU23" s="12" t="s">
        <v>6</v>
      </c>
      <c r="HMV23" s="12" t="s">
        <v>7</v>
      </c>
      <c r="HMW23" s="12" t="s">
        <v>6</v>
      </c>
      <c r="HMX23" s="12" t="s">
        <v>7</v>
      </c>
      <c r="HMY23" s="12" t="s">
        <v>6</v>
      </c>
      <c r="HMZ23" s="12" t="s">
        <v>7</v>
      </c>
      <c r="HNA23" s="12" t="s">
        <v>6</v>
      </c>
      <c r="HNB23" s="12" t="s">
        <v>7</v>
      </c>
      <c r="HNC23" s="12" t="s">
        <v>6</v>
      </c>
      <c r="HND23" s="12" t="s">
        <v>7</v>
      </c>
      <c r="HNE23" s="12" t="s">
        <v>6</v>
      </c>
      <c r="HNF23" s="12" t="s">
        <v>7</v>
      </c>
      <c r="HNG23" s="12" t="s">
        <v>6</v>
      </c>
      <c r="HNH23" s="12" t="s">
        <v>7</v>
      </c>
      <c r="HNI23" s="12" t="s">
        <v>6</v>
      </c>
      <c r="HNJ23" s="12" t="s">
        <v>7</v>
      </c>
      <c r="HNK23" s="12" t="s">
        <v>6</v>
      </c>
      <c r="HNL23" s="12" t="s">
        <v>7</v>
      </c>
      <c r="HNM23" s="12" t="s">
        <v>6</v>
      </c>
      <c r="HNN23" s="12" t="s">
        <v>7</v>
      </c>
      <c r="HNO23" s="12" t="s">
        <v>6</v>
      </c>
      <c r="HNP23" s="12" t="s">
        <v>7</v>
      </c>
      <c r="HNQ23" s="12" t="s">
        <v>6</v>
      </c>
      <c r="HNR23" s="12" t="s">
        <v>7</v>
      </c>
      <c r="HNS23" s="12" t="s">
        <v>6</v>
      </c>
      <c r="HNT23" s="12" t="s">
        <v>7</v>
      </c>
      <c r="HNU23" s="12" t="s">
        <v>6</v>
      </c>
      <c r="HNV23" s="12" t="s">
        <v>7</v>
      </c>
      <c r="HNW23" s="12" t="s">
        <v>6</v>
      </c>
      <c r="HNX23" s="12" t="s">
        <v>7</v>
      </c>
      <c r="HNY23" s="12" t="s">
        <v>6</v>
      </c>
      <c r="HNZ23" s="12" t="s">
        <v>7</v>
      </c>
      <c r="HOA23" s="12" t="s">
        <v>6</v>
      </c>
      <c r="HOB23" s="12" t="s">
        <v>7</v>
      </c>
      <c r="HOC23" s="12" t="s">
        <v>6</v>
      </c>
      <c r="HOD23" s="12" t="s">
        <v>7</v>
      </c>
      <c r="HOE23" s="12" t="s">
        <v>6</v>
      </c>
      <c r="HOF23" s="12" t="s">
        <v>7</v>
      </c>
      <c r="HOG23" s="12" t="s">
        <v>6</v>
      </c>
      <c r="HOH23" s="12" t="s">
        <v>7</v>
      </c>
      <c r="HOI23" s="12" t="s">
        <v>6</v>
      </c>
      <c r="HOJ23" s="12" t="s">
        <v>7</v>
      </c>
      <c r="HOK23" s="12" t="s">
        <v>6</v>
      </c>
      <c r="HOL23" s="12" t="s">
        <v>7</v>
      </c>
      <c r="HOM23" s="12" t="s">
        <v>6</v>
      </c>
      <c r="HON23" s="12" t="s">
        <v>7</v>
      </c>
      <c r="HOO23" s="12" t="s">
        <v>6</v>
      </c>
      <c r="HOP23" s="12" t="s">
        <v>7</v>
      </c>
      <c r="HOQ23" s="12" t="s">
        <v>6</v>
      </c>
      <c r="HOR23" s="12" t="s">
        <v>7</v>
      </c>
      <c r="HOS23" s="12" t="s">
        <v>6</v>
      </c>
      <c r="HOT23" s="12" t="s">
        <v>7</v>
      </c>
      <c r="HOU23" s="12" t="s">
        <v>6</v>
      </c>
      <c r="HOV23" s="12" t="s">
        <v>7</v>
      </c>
      <c r="HOW23" s="12" t="s">
        <v>6</v>
      </c>
      <c r="HOX23" s="12" t="s">
        <v>7</v>
      </c>
      <c r="HOY23" s="12" t="s">
        <v>6</v>
      </c>
      <c r="HOZ23" s="12" t="s">
        <v>7</v>
      </c>
      <c r="HPA23" s="12" t="s">
        <v>6</v>
      </c>
      <c r="HPB23" s="12" t="s">
        <v>7</v>
      </c>
      <c r="HPC23" s="12" t="s">
        <v>6</v>
      </c>
      <c r="HPD23" s="12" t="s">
        <v>7</v>
      </c>
      <c r="HPE23" s="12" t="s">
        <v>6</v>
      </c>
      <c r="HPF23" s="12" t="s">
        <v>7</v>
      </c>
      <c r="HPG23" s="12" t="s">
        <v>6</v>
      </c>
      <c r="HPH23" s="12" t="s">
        <v>7</v>
      </c>
      <c r="HPI23" s="12" t="s">
        <v>6</v>
      </c>
      <c r="HPJ23" s="12" t="s">
        <v>7</v>
      </c>
      <c r="HPK23" s="12" t="s">
        <v>6</v>
      </c>
      <c r="HPL23" s="12" t="s">
        <v>7</v>
      </c>
      <c r="HPM23" s="12" t="s">
        <v>6</v>
      </c>
      <c r="HPN23" s="12" t="s">
        <v>7</v>
      </c>
      <c r="HPO23" s="12" t="s">
        <v>6</v>
      </c>
      <c r="HPP23" s="12" t="s">
        <v>7</v>
      </c>
      <c r="HPQ23" s="12" t="s">
        <v>6</v>
      </c>
      <c r="HPR23" s="12" t="s">
        <v>7</v>
      </c>
      <c r="HPS23" s="12" t="s">
        <v>6</v>
      </c>
      <c r="HPT23" s="12" t="s">
        <v>7</v>
      </c>
      <c r="HPU23" s="12" t="s">
        <v>6</v>
      </c>
      <c r="HPV23" s="12" t="s">
        <v>7</v>
      </c>
      <c r="HPW23" s="12" t="s">
        <v>6</v>
      </c>
      <c r="HPX23" s="12" t="s">
        <v>7</v>
      </c>
      <c r="HPY23" s="12" t="s">
        <v>6</v>
      </c>
      <c r="HPZ23" s="12" t="s">
        <v>7</v>
      </c>
      <c r="HQA23" s="12" t="s">
        <v>6</v>
      </c>
      <c r="HQB23" s="12" t="s">
        <v>7</v>
      </c>
      <c r="HQC23" s="12" t="s">
        <v>6</v>
      </c>
      <c r="HQD23" s="12" t="s">
        <v>7</v>
      </c>
      <c r="HQE23" s="12" t="s">
        <v>6</v>
      </c>
      <c r="HQF23" s="12" t="s">
        <v>7</v>
      </c>
      <c r="HQG23" s="12" t="s">
        <v>6</v>
      </c>
      <c r="HQH23" s="12" t="s">
        <v>7</v>
      </c>
      <c r="HQI23" s="12" t="s">
        <v>6</v>
      </c>
      <c r="HQJ23" s="12" t="s">
        <v>7</v>
      </c>
      <c r="HQK23" s="12" t="s">
        <v>6</v>
      </c>
      <c r="HQL23" s="12" t="s">
        <v>7</v>
      </c>
      <c r="HQM23" s="12" t="s">
        <v>6</v>
      </c>
      <c r="HQN23" s="12" t="s">
        <v>7</v>
      </c>
      <c r="HQO23" s="12" t="s">
        <v>6</v>
      </c>
      <c r="HQP23" s="12" t="s">
        <v>7</v>
      </c>
      <c r="HQQ23" s="12" t="s">
        <v>6</v>
      </c>
      <c r="HQR23" s="12" t="s">
        <v>7</v>
      </c>
      <c r="HQS23" s="12" t="s">
        <v>6</v>
      </c>
      <c r="HQT23" s="12" t="s">
        <v>7</v>
      </c>
      <c r="HQU23" s="12" t="s">
        <v>6</v>
      </c>
      <c r="HQV23" s="12" t="s">
        <v>7</v>
      </c>
      <c r="HQW23" s="12" t="s">
        <v>6</v>
      </c>
      <c r="HQX23" s="12" t="s">
        <v>7</v>
      </c>
      <c r="HQY23" s="12" t="s">
        <v>6</v>
      </c>
      <c r="HQZ23" s="12" t="s">
        <v>7</v>
      </c>
      <c r="HRA23" s="12" t="s">
        <v>6</v>
      </c>
      <c r="HRB23" s="12" t="s">
        <v>7</v>
      </c>
      <c r="HRC23" s="12" t="s">
        <v>6</v>
      </c>
      <c r="HRD23" s="12" t="s">
        <v>7</v>
      </c>
      <c r="HRE23" s="12" t="s">
        <v>6</v>
      </c>
      <c r="HRF23" s="12" t="s">
        <v>7</v>
      </c>
      <c r="HRG23" s="12" t="s">
        <v>6</v>
      </c>
      <c r="HRH23" s="12" t="s">
        <v>7</v>
      </c>
      <c r="HRI23" s="12" t="s">
        <v>6</v>
      </c>
      <c r="HRJ23" s="12" t="s">
        <v>7</v>
      </c>
      <c r="HRK23" s="12" t="s">
        <v>6</v>
      </c>
      <c r="HRL23" s="12" t="s">
        <v>7</v>
      </c>
      <c r="HRM23" s="12" t="s">
        <v>6</v>
      </c>
      <c r="HRN23" s="12" t="s">
        <v>7</v>
      </c>
      <c r="HRO23" s="12" t="s">
        <v>6</v>
      </c>
      <c r="HRP23" s="12" t="s">
        <v>7</v>
      </c>
      <c r="HRQ23" s="12" t="s">
        <v>6</v>
      </c>
      <c r="HRR23" s="12" t="s">
        <v>7</v>
      </c>
      <c r="HRS23" s="12" t="s">
        <v>6</v>
      </c>
      <c r="HRT23" s="12" t="s">
        <v>7</v>
      </c>
      <c r="HRU23" s="12" t="s">
        <v>6</v>
      </c>
      <c r="HRV23" s="12" t="s">
        <v>7</v>
      </c>
      <c r="HRW23" s="12" t="s">
        <v>6</v>
      </c>
      <c r="HRX23" s="12" t="s">
        <v>7</v>
      </c>
      <c r="HRY23" s="12" t="s">
        <v>6</v>
      </c>
      <c r="HRZ23" s="12" t="s">
        <v>7</v>
      </c>
      <c r="HSA23" s="12" t="s">
        <v>6</v>
      </c>
      <c r="HSB23" s="12" t="s">
        <v>7</v>
      </c>
      <c r="HSC23" s="12" t="s">
        <v>6</v>
      </c>
      <c r="HSD23" s="12" t="s">
        <v>7</v>
      </c>
      <c r="HSE23" s="12" t="s">
        <v>6</v>
      </c>
      <c r="HSF23" s="12" t="s">
        <v>7</v>
      </c>
      <c r="HSG23" s="12" t="s">
        <v>6</v>
      </c>
      <c r="HSH23" s="12" t="s">
        <v>7</v>
      </c>
      <c r="HSI23" s="12" t="s">
        <v>6</v>
      </c>
      <c r="HSJ23" s="12" t="s">
        <v>7</v>
      </c>
      <c r="HSK23" s="12" t="s">
        <v>6</v>
      </c>
      <c r="HSL23" s="12" t="s">
        <v>7</v>
      </c>
      <c r="HSM23" s="12" t="s">
        <v>6</v>
      </c>
      <c r="HSN23" s="12" t="s">
        <v>7</v>
      </c>
      <c r="HSO23" s="12" t="s">
        <v>6</v>
      </c>
      <c r="HSP23" s="12" t="s">
        <v>7</v>
      </c>
      <c r="HSQ23" s="12" t="s">
        <v>6</v>
      </c>
      <c r="HSR23" s="12" t="s">
        <v>7</v>
      </c>
      <c r="HSS23" s="12" t="s">
        <v>6</v>
      </c>
      <c r="HST23" s="12" t="s">
        <v>7</v>
      </c>
      <c r="HSU23" s="12" t="s">
        <v>6</v>
      </c>
      <c r="HSV23" s="12" t="s">
        <v>7</v>
      </c>
      <c r="HSW23" s="12" t="s">
        <v>6</v>
      </c>
      <c r="HSX23" s="12" t="s">
        <v>7</v>
      </c>
      <c r="HSY23" s="12" t="s">
        <v>6</v>
      </c>
      <c r="HSZ23" s="12" t="s">
        <v>7</v>
      </c>
      <c r="HTA23" s="12" t="s">
        <v>6</v>
      </c>
      <c r="HTB23" s="12" t="s">
        <v>7</v>
      </c>
      <c r="HTC23" s="12" t="s">
        <v>6</v>
      </c>
      <c r="HTD23" s="12" t="s">
        <v>7</v>
      </c>
      <c r="HTE23" s="12" t="s">
        <v>6</v>
      </c>
      <c r="HTF23" s="12" t="s">
        <v>7</v>
      </c>
      <c r="HTG23" s="12" t="s">
        <v>6</v>
      </c>
      <c r="HTH23" s="12" t="s">
        <v>7</v>
      </c>
      <c r="HTI23" s="12" t="s">
        <v>6</v>
      </c>
      <c r="HTJ23" s="12" t="s">
        <v>7</v>
      </c>
      <c r="HTK23" s="12" t="s">
        <v>6</v>
      </c>
      <c r="HTL23" s="12" t="s">
        <v>7</v>
      </c>
      <c r="HTM23" s="12" t="s">
        <v>6</v>
      </c>
      <c r="HTN23" s="12" t="s">
        <v>7</v>
      </c>
      <c r="HTO23" s="12" t="s">
        <v>6</v>
      </c>
      <c r="HTP23" s="12" t="s">
        <v>7</v>
      </c>
      <c r="HTQ23" s="12" t="s">
        <v>6</v>
      </c>
      <c r="HTR23" s="12" t="s">
        <v>7</v>
      </c>
      <c r="HTS23" s="12" t="s">
        <v>6</v>
      </c>
      <c r="HTT23" s="12" t="s">
        <v>7</v>
      </c>
      <c r="HTU23" s="12" t="s">
        <v>6</v>
      </c>
      <c r="HTV23" s="12" t="s">
        <v>7</v>
      </c>
      <c r="HTW23" s="12" t="s">
        <v>6</v>
      </c>
      <c r="HTX23" s="12" t="s">
        <v>7</v>
      </c>
      <c r="HTY23" s="12" t="s">
        <v>6</v>
      </c>
      <c r="HTZ23" s="12" t="s">
        <v>7</v>
      </c>
      <c r="HUA23" s="12" t="s">
        <v>6</v>
      </c>
      <c r="HUB23" s="12" t="s">
        <v>7</v>
      </c>
      <c r="HUC23" s="12" t="s">
        <v>6</v>
      </c>
      <c r="HUD23" s="12" t="s">
        <v>7</v>
      </c>
      <c r="HUE23" s="12" t="s">
        <v>6</v>
      </c>
      <c r="HUF23" s="12" t="s">
        <v>7</v>
      </c>
      <c r="HUG23" s="12" t="s">
        <v>6</v>
      </c>
      <c r="HUH23" s="12" t="s">
        <v>7</v>
      </c>
      <c r="HUI23" s="12" t="s">
        <v>6</v>
      </c>
      <c r="HUJ23" s="12" t="s">
        <v>7</v>
      </c>
      <c r="HUK23" s="12" t="s">
        <v>6</v>
      </c>
      <c r="HUL23" s="12" t="s">
        <v>7</v>
      </c>
      <c r="HUM23" s="12" t="s">
        <v>6</v>
      </c>
      <c r="HUN23" s="12" t="s">
        <v>7</v>
      </c>
      <c r="HUO23" s="12" t="s">
        <v>6</v>
      </c>
      <c r="HUP23" s="12" t="s">
        <v>7</v>
      </c>
      <c r="HUQ23" s="12" t="s">
        <v>6</v>
      </c>
      <c r="HUR23" s="12" t="s">
        <v>7</v>
      </c>
      <c r="HUS23" s="12" t="s">
        <v>6</v>
      </c>
      <c r="HUT23" s="12" t="s">
        <v>7</v>
      </c>
      <c r="HUU23" s="12" t="s">
        <v>6</v>
      </c>
      <c r="HUV23" s="12" t="s">
        <v>7</v>
      </c>
      <c r="HUW23" s="12" t="s">
        <v>6</v>
      </c>
      <c r="HUX23" s="12" t="s">
        <v>7</v>
      </c>
      <c r="HUY23" s="12" t="s">
        <v>6</v>
      </c>
      <c r="HUZ23" s="12" t="s">
        <v>7</v>
      </c>
      <c r="HVA23" s="12" t="s">
        <v>6</v>
      </c>
      <c r="HVB23" s="12" t="s">
        <v>7</v>
      </c>
      <c r="HVC23" s="12" t="s">
        <v>6</v>
      </c>
      <c r="HVD23" s="12" t="s">
        <v>7</v>
      </c>
      <c r="HVE23" s="12" t="s">
        <v>6</v>
      </c>
      <c r="HVF23" s="12" t="s">
        <v>7</v>
      </c>
      <c r="HVG23" s="12" t="s">
        <v>6</v>
      </c>
      <c r="HVH23" s="12" t="s">
        <v>7</v>
      </c>
      <c r="HVI23" s="12" t="s">
        <v>6</v>
      </c>
      <c r="HVJ23" s="12" t="s">
        <v>7</v>
      </c>
      <c r="HVK23" s="12" t="s">
        <v>6</v>
      </c>
      <c r="HVL23" s="12" t="s">
        <v>7</v>
      </c>
      <c r="HVM23" s="12" t="s">
        <v>6</v>
      </c>
      <c r="HVN23" s="12" t="s">
        <v>7</v>
      </c>
      <c r="HVO23" s="12" t="s">
        <v>6</v>
      </c>
      <c r="HVP23" s="12" t="s">
        <v>7</v>
      </c>
      <c r="HVQ23" s="12" t="s">
        <v>6</v>
      </c>
      <c r="HVR23" s="12" t="s">
        <v>7</v>
      </c>
      <c r="HVS23" s="12" t="s">
        <v>6</v>
      </c>
      <c r="HVT23" s="12" t="s">
        <v>7</v>
      </c>
      <c r="HVU23" s="12" t="s">
        <v>6</v>
      </c>
      <c r="HVV23" s="12" t="s">
        <v>7</v>
      </c>
      <c r="HVW23" s="12" t="s">
        <v>6</v>
      </c>
      <c r="HVX23" s="12" t="s">
        <v>7</v>
      </c>
      <c r="HVY23" s="12" t="s">
        <v>6</v>
      </c>
      <c r="HVZ23" s="12" t="s">
        <v>7</v>
      </c>
      <c r="HWA23" s="12" t="s">
        <v>6</v>
      </c>
      <c r="HWB23" s="12" t="s">
        <v>7</v>
      </c>
      <c r="HWC23" s="12" t="s">
        <v>6</v>
      </c>
      <c r="HWD23" s="12" t="s">
        <v>7</v>
      </c>
      <c r="HWE23" s="12" t="s">
        <v>6</v>
      </c>
      <c r="HWF23" s="12" t="s">
        <v>7</v>
      </c>
      <c r="HWG23" s="12" t="s">
        <v>6</v>
      </c>
      <c r="HWH23" s="12" t="s">
        <v>7</v>
      </c>
      <c r="HWI23" s="12" t="s">
        <v>6</v>
      </c>
      <c r="HWJ23" s="12" t="s">
        <v>7</v>
      </c>
      <c r="HWK23" s="12" t="s">
        <v>6</v>
      </c>
      <c r="HWL23" s="12" t="s">
        <v>7</v>
      </c>
      <c r="HWM23" s="12" t="s">
        <v>6</v>
      </c>
      <c r="HWN23" s="12" t="s">
        <v>7</v>
      </c>
      <c r="HWO23" s="12" t="s">
        <v>6</v>
      </c>
      <c r="HWP23" s="12" t="s">
        <v>7</v>
      </c>
      <c r="HWQ23" s="12" t="s">
        <v>6</v>
      </c>
      <c r="HWR23" s="12" t="s">
        <v>7</v>
      </c>
      <c r="HWS23" s="12" t="s">
        <v>6</v>
      </c>
      <c r="HWT23" s="12" t="s">
        <v>7</v>
      </c>
      <c r="HWU23" s="12" t="s">
        <v>6</v>
      </c>
      <c r="HWV23" s="12" t="s">
        <v>7</v>
      </c>
      <c r="HWW23" s="12" t="s">
        <v>6</v>
      </c>
      <c r="HWX23" s="12" t="s">
        <v>7</v>
      </c>
      <c r="HWY23" s="12" t="s">
        <v>6</v>
      </c>
      <c r="HWZ23" s="12" t="s">
        <v>7</v>
      </c>
      <c r="HXA23" s="12" t="s">
        <v>6</v>
      </c>
      <c r="HXB23" s="12" t="s">
        <v>7</v>
      </c>
      <c r="HXC23" s="12" t="s">
        <v>6</v>
      </c>
      <c r="HXD23" s="12" t="s">
        <v>7</v>
      </c>
      <c r="HXE23" s="12" t="s">
        <v>6</v>
      </c>
      <c r="HXF23" s="12" t="s">
        <v>7</v>
      </c>
      <c r="HXG23" s="12" t="s">
        <v>6</v>
      </c>
      <c r="HXH23" s="12" t="s">
        <v>7</v>
      </c>
      <c r="HXI23" s="12" t="s">
        <v>6</v>
      </c>
      <c r="HXJ23" s="12" t="s">
        <v>7</v>
      </c>
      <c r="HXK23" s="12" t="s">
        <v>6</v>
      </c>
      <c r="HXL23" s="12" t="s">
        <v>7</v>
      </c>
      <c r="HXM23" s="12" t="s">
        <v>6</v>
      </c>
      <c r="HXN23" s="12" t="s">
        <v>7</v>
      </c>
      <c r="HXO23" s="12" t="s">
        <v>6</v>
      </c>
      <c r="HXP23" s="12" t="s">
        <v>7</v>
      </c>
      <c r="HXQ23" s="12" t="s">
        <v>6</v>
      </c>
      <c r="HXR23" s="12" t="s">
        <v>7</v>
      </c>
      <c r="HXS23" s="12" t="s">
        <v>6</v>
      </c>
      <c r="HXT23" s="12" t="s">
        <v>7</v>
      </c>
      <c r="HXU23" s="12" t="s">
        <v>6</v>
      </c>
      <c r="HXV23" s="12" t="s">
        <v>7</v>
      </c>
      <c r="HXW23" s="12" t="s">
        <v>6</v>
      </c>
      <c r="HXX23" s="12" t="s">
        <v>7</v>
      </c>
      <c r="HXY23" s="12" t="s">
        <v>6</v>
      </c>
      <c r="HXZ23" s="12" t="s">
        <v>7</v>
      </c>
      <c r="HYA23" s="12" t="s">
        <v>6</v>
      </c>
      <c r="HYB23" s="12" t="s">
        <v>7</v>
      </c>
      <c r="HYC23" s="12" t="s">
        <v>6</v>
      </c>
      <c r="HYD23" s="12" t="s">
        <v>7</v>
      </c>
      <c r="HYE23" s="12" t="s">
        <v>6</v>
      </c>
      <c r="HYF23" s="12" t="s">
        <v>7</v>
      </c>
      <c r="HYG23" s="12" t="s">
        <v>6</v>
      </c>
      <c r="HYH23" s="12" t="s">
        <v>7</v>
      </c>
      <c r="HYI23" s="12" t="s">
        <v>6</v>
      </c>
      <c r="HYJ23" s="12" t="s">
        <v>7</v>
      </c>
      <c r="HYK23" s="12" t="s">
        <v>6</v>
      </c>
      <c r="HYL23" s="12" t="s">
        <v>7</v>
      </c>
      <c r="HYM23" s="12" t="s">
        <v>6</v>
      </c>
      <c r="HYN23" s="12" t="s">
        <v>7</v>
      </c>
      <c r="HYO23" s="12" t="s">
        <v>6</v>
      </c>
      <c r="HYP23" s="12" t="s">
        <v>7</v>
      </c>
      <c r="HYQ23" s="12" t="s">
        <v>6</v>
      </c>
      <c r="HYR23" s="12" t="s">
        <v>7</v>
      </c>
      <c r="HYS23" s="12" t="s">
        <v>6</v>
      </c>
      <c r="HYT23" s="12" t="s">
        <v>7</v>
      </c>
      <c r="HYU23" s="12" t="s">
        <v>6</v>
      </c>
      <c r="HYV23" s="12" t="s">
        <v>7</v>
      </c>
      <c r="HYW23" s="12" t="s">
        <v>6</v>
      </c>
      <c r="HYX23" s="12" t="s">
        <v>7</v>
      </c>
      <c r="HYY23" s="12" t="s">
        <v>6</v>
      </c>
      <c r="HYZ23" s="12" t="s">
        <v>7</v>
      </c>
      <c r="HZA23" s="12" t="s">
        <v>6</v>
      </c>
      <c r="HZB23" s="12" t="s">
        <v>7</v>
      </c>
      <c r="HZC23" s="12" t="s">
        <v>6</v>
      </c>
      <c r="HZD23" s="12" t="s">
        <v>7</v>
      </c>
      <c r="HZE23" s="12" t="s">
        <v>6</v>
      </c>
      <c r="HZF23" s="12" t="s">
        <v>7</v>
      </c>
      <c r="HZG23" s="12" t="s">
        <v>6</v>
      </c>
      <c r="HZH23" s="12" t="s">
        <v>7</v>
      </c>
      <c r="HZI23" s="12" t="s">
        <v>6</v>
      </c>
      <c r="HZJ23" s="12" t="s">
        <v>7</v>
      </c>
      <c r="HZK23" s="12" t="s">
        <v>6</v>
      </c>
      <c r="HZL23" s="12" t="s">
        <v>7</v>
      </c>
      <c r="HZM23" s="12" t="s">
        <v>6</v>
      </c>
      <c r="HZN23" s="12" t="s">
        <v>7</v>
      </c>
      <c r="HZO23" s="12" t="s">
        <v>6</v>
      </c>
      <c r="HZP23" s="12" t="s">
        <v>7</v>
      </c>
      <c r="HZQ23" s="12" t="s">
        <v>6</v>
      </c>
      <c r="HZR23" s="12" t="s">
        <v>7</v>
      </c>
      <c r="HZS23" s="12" t="s">
        <v>6</v>
      </c>
      <c r="HZT23" s="12" t="s">
        <v>7</v>
      </c>
      <c r="HZU23" s="12" t="s">
        <v>6</v>
      </c>
      <c r="HZV23" s="12" t="s">
        <v>7</v>
      </c>
      <c r="HZW23" s="12" t="s">
        <v>6</v>
      </c>
      <c r="HZX23" s="12" t="s">
        <v>7</v>
      </c>
      <c r="HZY23" s="12" t="s">
        <v>6</v>
      </c>
      <c r="HZZ23" s="12" t="s">
        <v>7</v>
      </c>
      <c r="IAA23" s="12" t="s">
        <v>6</v>
      </c>
      <c r="IAB23" s="12" t="s">
        <v>7</v>
      </c>
      <c r="IAC23" s="12" t="s">
        <v>6</v>
      </c>
      <c r="IAD23" s="12" t="s">
        <v>7</v>
      </c>
      <c r="IAE23" s="12" t="s">
        <v>6</v>
      </c>
      <c r="IAF23" s="12" t="s">
        <v>7</v>
      </c>
      <c r="IAG23" s="12" t="s">
        <v>6</v>
      </c>
      <c r="IAH23" s="12" t="s">
        <v>7</v>
      </c>
      <c r="IAI23" s="12" t="s">
        <v>6</v>
      </c>
      <c r="IAJ23" s="12" t="s">
        <v>7</v>
      </c>
      <c r="IAK23" s="12" t="s">
        <v>6</v>
      </c>
      <c r="IAL23" s="12" t="s">
        <v>7</v>
      </c>
      <c r="IAM23" s="12" t="s">
        <v>6</v>
      </c>
      <c r="IAN23" s="12" t="s">
        <v>7</v>
      </c>
      <c r="IAO23" s="12" t="s">
        <v>6</v>
      </c>
      <c r="IAP23" s="12" t="s">
        <v>7</v>
      </c>
      <c r="IAQ23" s="12" t="s">
        <v>6</v>
      </c>
      <c r="IAR23" s="12" t="s">
        <v>7</v>
      </c>
      <c r="IAS23" s="12" t="s">
        <v>6</v>
      </c>
      <c r="IAT23" s="12" t="s">
        <v>7</v>
      </c>
      <c r="IAU23" s="12" t="s">
        <v>6</v>
      </c>
      <c r="IAV23" s="12" t="s">
        <v>7</v>
      </c>
      <c r="IAW23" s="12" t="s">
        <v>6</v>
      </c>
      <c r="IAX23" s="12" t="s">
        <v>7</v>
      </c>
      <c r="IAY23" s="12" t="s">
        <v>6</v>
      </c>
      <c r="IAZ23" s="12" t="s">
        <v>7</v>
      </c>
      <c r="IBA23" s="12" t="s">
        <v>6</v>
      </c>
      <c r="IBB23" s="12" t="s">
        <v>7</v>
      </c>
      <c r="IBC23" s="12" t="s">
        <v>6</v>
      </c>
      <c r="IBD23" s="12" t="s">
        <v>7</v>
      </c>
      <c r="IBE23" s="12" t="s">
        <v>6</v>
      </c>
      <c r="IBF23" s="12" t="s">
        <v>7</v>
      </c>
      <c r="IBG23" s="12" t="s">
        <v>6</v>
      </c>
      <c r="IBH23" s="12" t="s">
        <v>7</v>
      </c>
      <c r="IBI23" s="12" t="s">
        <v>6</v>
      </c>
      <c r="IBJ23" s="12" t="s">
        <v>7</v>
      </c>
      <c r="IBK23" s="12" t="s">
        <v>6</v>
      </c>
      <c r="IBL23" s="12" t="s">
        <v>7</v>
      </c>
      <c r="IBM23" s="12" t="s">
        <v>6</v>
      </c>
      <c r="IBN23" s="12" t="s">
        <v>7</v>
      </c>
      <c r="IBO23" s="12" t="s">
        <v>6</v>
      </c>
      <c r="IBP23" s="12" t="s">
        <v>7</v>
      </c>
      <c r="IBQ23" s="12" t="s">
        <v>6</v>
      </c>
      <c r="IBR23" s="12" t="s">
        <v>7</v>
      </c>
      <c r="IBS23" s="12" t="s">
        <v>6</v>
      </c>
      <c r="IBT23" s="12" t="s">
        <v>7</v>
      </c>
      <c r="IBU23" s="12" t="s">
        <v>6</v>
      </c>
      <c r="IBV23" s="12" t="s">
        <v>7</v>
      </c>
      <c r="IBW23" s="12" t="s">
        <v>6</v>
      </c>
      <c r="IBX23" s="12" t="s">
        <v>7</v>
      </c>
      <c r="IBY23" s="12" t="s">
        <v>6</v>
      </c>
      <c r="IBZ23" s="12" t="s">
        <v>7</v>
      </c>
      <c r="ICA23" s="12" t="s">
        <v>6</v>
      </c>
      <c r="ICB23" s="12" t="s">
        <v>7</v>
      </c>
      <c r="ICC23" s="12" t="s">
        <v>6</v>
      </c>
      <c r="ICD23" s="12" t="s">
        <v>7</v>
      </c>
      <c r="ICE23" s="12" t="s">
        <v>6</v>
      </c>
      <c r="ICF23" s="12" t="s">
        <v>7</v>
      </c>
      <c r="ICG23" s="12" t="s">
        <v>6</v>
      </c>
      <c r="ICH23" s="12" t="s">
        <v>7</v>
      </c>
      <c r="ICI23" s="12" t="s">
        <v>6</v>
      </c>
      <c r="ICJ23" s="12" t="s">
        <v>7</v>
      </c>
      <c r="ICK23" s="12" t="s">
        <v>6</v>
      </c>
      <c r="ICL23" s="12" t="s">
        <v>7</v>
      </c>
      <c r="ICM23" s="12" t="s">
        <v>6</v>
      </c>
      <c r="ICN23" s="12" t="s">
        <v>7</v>
      </c>
      <c r="ICO23" s="12" t="s">
        <v>6</v>
      </c>
      <c r="ICP23" s="12" t="s">
        <v>7</v>
      </c>
      <c r="ICQ23" s="12" t="s">
        <v>6</v>
      </c>
      <c r="ICR23" s="12" t="s">
        <v>7</v>
      </c>
      <c r="ICS23" s="12" t="s">
        <v>6</v>
      </c>
      <c r="ICT23" s="12" t="s">
        <v>7</v>
      </c>
      <c r="ICU23" s="12" t="s">
        <v>6</v>
      </c>
      <c r="ICV23" s="12" t="s">
        <v>7</v>
      </c>
      <c r="ICW23" s="12" t="s">
        <v>6</v>
      </c>
      <c r="ICX23" s="12" t="s">
        <v>7</v>
      </c>
      <c r="ICY23" s="12" t="s">
        <v>6</v>
      </c>
      <c r="ICZ23" s="12" t="s">
        <v>7</v>
      </c>
      <c r="IDA23" s="12" t="s">
        <v>6</v>
      </c>
      <c r="IDB23" s="12" t="s">
        <v>7</v>
      </c>
      <c r="IDC23" s="12" t="s">
        <v>6</v>
      </c>
      <c r="IDD23" s="12" t="s">
        <v>7</v>
      </c>
      <c r="IDE23" s="12" t="s">
        <v>6</v>
      </c>
      <c r="IDF23" s="12" t="s">
        <v>7</v>
      </c>
      <c r="IDG23" s="12" t="s">
        <v>6</v>
      </c>
      <c r="IDH23" s="12" t="s">
        <v>7</v>
      </c>
      <c r="IDI23" s="12" t="s">
        <v>6</v>
      </c>
      <c r="IDJ23" s="12" t="s">
        <v>7</v>
      </c>
      <c r="IDK23" s="12" t="s">
        <v>6</v>
      </c>
      <c r="IDL23" s="12" t="s">
        <v>7</v>
      </c>
      <c r="IDM23" s="12" t="s">
        <v>6</v>
      </c>
      <c r="IDN23" s="12" t="s">
        <v>7</v>
      </c>
      <c r="IDO23" s="12" t="s">
        <v>6</v>
      </c>
      <c r="IDP23" s="12" t="s">
        <v>7</v>
      </c>
      <c r="IDQ23" s="12" t="s">
        <v>6</v>
      </c>
      <c r="IDR23" s="12" t="s">
        <v>7</v>
      </c>
      <c r="IDS23" s="12" t="s">
        <v>6</v>
      </c>
      <c r="IDT23" s="12" t="s">
        <v>7</v>
      </c>
      <c r="IDU23" s="12" t="s">
        <v>6</v>
      </c>
      <c r="IDV23" s="12" t="s">
        <v>7</v>
      </c>
      <c r="IDW23" s="12" t="s">
        <v>6</v>
      </c>
      <c r="IDX23" s="12" t="s">
        <v>7</v>
      </c>
      <c r="IDY23" s="12" t="s">
        <v>6</v>
      </c>
      <c r="IDZ23" s="12" t="s">
        <v>7</v>
      </c>
      <c r="IEA23" s="12" t="s">
        <v>6</v>
      </c>
      <c r="IEB23" s="12" t="s">
        <v>7</v>
      </c>
      <c r="IEC23" s="12" t="s">
        <v>6</v>
      </c>
      <c r="IED23" s="12" t="s">
        <v>7</v>
      </c>
      <c r="IEE23" s="12" t="s">
        <v>6</v>
      </c>
      <c r="IEF23" s="12" t="s">
        <v>7</v>
      </c>
      <c r="IEG23" s="12" t="s">
        <v>6</v>
      </c>
      <c r="IEH23" s="12" t="s">
        <v>7</v>
      </c>
      <c r="IEI23" s="12" t="s">
        <v>6</v>
      </c>
      <c r="IEJ23" s="12" t="s">
        <v>7</v>
      </c>
      <c r="IEK23" s="12" t="s">
        <v>6</v>
      </c>
      <c r="IEL23" s="12" t="s">
        <v>7</v>
      </c>
      <c r="IEM23" s="12" t="s">
        <v>6</v>
      </c>
      <c r="IEN23" s="12" t="s">
        <v>7</v>
      </c>
      <c r="IEO23" s="12" t="s">
        <v>6</v>
      </c>
      <c r="IEP23" s="12" t="s">
        <v>7</v>
      </c>
      <c r="IEQ23" s="12" t="s">
        <v>6</v>
      </c>
      <c r="IER23" s="12" t="s">
        <v>7</v>
      </c>
      <c r="IES23" s="12" t="s">
        <v>6</v>
      </c>
      <c r="IET23" s="12" t="s">
        <v>7</v>
      </c>
      <c r="IEU23" s="12" t="s">
        <v>6</v>
      </c>
      <c r="IEV23" s="12" t="s">
        <v>7</v>
      </c>
      <c r="IEW23" s="12" t="s">
        <v>6</v>
      </c>
      <c r="IEX23" s="12" t="s">
        <v>7</v>
      </c>
      <c r="IEY23" s="12" t="s">
        <v>6</v>
      </c>
      <c r="IEZ23" s="12" t="s">
        <v>7</v>
      </c>
      <c r="IFA23" s="12" t="s">
        <v>6</v>
      </c>
      <c r="IFB23" s="12" t="s">
        <v>7</v>
      </c>
      <c r="IFC23" s="12" t="s">
        <v>6</v>
      </c>
      <c r="IFD23" s="12" t="s">
        <v>7</v>
      </c>
      <c r="IFE23" s="12" t="s">
        <v>6</v>
      </c>
      <c r="IFF23" s="12" t="s">
        <v>7</v>
      </c>
      <c r="IFG23" s="12" t="s">
        <v>6</v>
      </c>
      <c r="IFH23" s="12" t="s">
        <v>7</v>
      </c>
      <c r="IFI23" s="12" t="s">
        <v>6</v>
      </c>
      <c r="IFJ23" s="12" t="s">
        <v>7</v>
      </c>
      <c r="IFK23" s="12" t="s">
        <v>6</v>
      </c>
      <c r="IFL23" s="12" t="s">
        <v>7</v>
      </c>
      <c r="IFM23" s="12" t="s">
        <v>6</v>
      </c>
      <c r="IFN23" s="12" t="s">
        <v>7</v>
      </c>
      <c r="IFO23" s="12" t="s">
        <v>6</v>
      </c>
      <c r="IFP23" s="12" t="s">
        <v>7</v>
      </c>
      <c r="IFQ23" s="12" t="s">
        <v>6</v>
      </c>
      <c r="IFR23" s="12" t="s">
        <v>7</v>
      </c>
      <c r="IFS23" s="12" t="s">
        <v>6</v>
      </c>
      <c r="IFT23" s="12" t="s">
        <v>7</v>
      </c>
      <c r="IFU23" s="12" t="s">
        <v>6</v>
      </c>
      <c r="IFV23" s="12" t="s">
        <v>7</v>
      </c>
      <c r="IFW23" s="12" t="s">
        <v>6</v>
      </c>
      <c r="IFX23" s="12" t="s">
        <v>7</v>
      </c>
      <c r="IFY23" s="12" t="s">
        <v>6</v>
      </c>
      <c r="IFZ23" s="12" t="s">
        <v>7</v>
      </c>
      <c r="IGA23" s="12" t="s">
        <v>6</v>
      </c>
      <c r="IGB23" s="12" t="s">
        <v>7</v>
      </c>
      <c r="IGC23" s="12" t="s">
        <v>6</v>
      </c>
      <c r="IGD23" s="12" t="s">
        <v>7</v>
      </c>
      <c r="IGE23" s="12" t="s">
        <v>6</v>
      </c>
      <c r="IGF23" s="12" t="s">
        <v>7</v>
      </c>
      <c r="IGG23" s="12" t="s">
        <v>6</v>
      </c>
      <c r="IGH23" s="12" t="s">
        <v>7</v>
      </c>
      <c r="IGI23" s="12" t="s">
        <v>6</v>
      </c>
      <c r="IGJ23" s="12" t="s">
        <v>7</v>
      </c>
      <c r="IGK23" s="12" t="s">
        <v>6</v>
      </c>
      <c r="IGL23" s="12" t="s">
        <v>7</v>
      </c>
      <c r="IGM23" s="12" t="s">
        <v>6</v>
      </c>
      <c r="IGN23" s="12" t="s">
        <v>7</v>
      </c>
      <c r="IGO23" s="12" t="s">
        <v>6</v>
      </c>
      <c r="IGP23" s="12" t="s">
        <v>7</v>
      </c>
      <c r="IGQ23" s="12" t="s">
        <v>6</v>
      </c>
      <c r="IGR23" s="12" t="s">
        <v>7</v>
      </c>
      <c r="IGS23" s="12" t="s">
        <v>6</v>
      </c>
      <c r="IGT23" s="12" t="s">
        <v>7</v>
      </c>
      <c r="IGU23" s="12" t="s">
        <v>6</v>
      </c>
      <c r="IGV23" s="12" t="s">
        <v>7</v>
      </c>
      <c r="IGW23" s="12" t="s">
        <v>6</v>
      </c>
      <c r="IGX23" s="12" t="s">
        <v>7</v>
      </c>
      <c r="IGY23" s="12" t="s">
        <v>6</v>
      </c>
      <c r="IGZ23" s="12" t="s">
        <v>7</v>
      </c>
      <c r="IHA23" s="12" t="s">
        <v>6</v>
      </c>
      <c r="IHB23" s="12" t="s">
        <v>7</v>
      </c>
      <c r="IHC23" s="12" t="s">
        <v>6</v>
      </c>
      <c r="IHD23" s="12" t="s">
        <v>7</v>
      </c>
      <c r="IHE23" s="12" t="s">
        <v>6</v>
      </c>
      <c r="IHF23" s="12" t="s">
        <v>7</v>
      </c>
      <c r="IHG23" s="12" t="s">
        <v>6</v>
      </c>
      <c r="IHH23" s="12" t="s">
        <v>7</v>
      </c>
      <c r="IHI23" s="12" t="s">
        <v>6</v>
      </c>
      <c r="IHJ23" s="12" t="s">
        <v>7</v>
      </c>
      <c r="IHK23" s="12" t="s">
        <v>6</v>
      </c>
      <c r="IHL23" s="12" t="s">
        <v>7</v>
      </c>
      <c r="IHM23" s="12" t="s">
        <v>6</v>
      </c>
      <c r="IHN23" s="12" t="s">
        <v>7</v>
      </c>
      <c r="IHO23" s="12" t="s">
        <v>6</v>
      </c>
      <c r="IHP23" s="12" t="s">
        <v>7</v>
      </c>
      <c r="IHQ23" s="12" t="s">
        <v>6</v>
      </c>
      <c r="IHR23" s="12" t="s">
        <v>7</v>
      </c>
      <c r="IHS23" s="12" t="s">
        <v>6</v>
      </c>
      <c r="IHT23" s="12" t="s">
        <v>7</v>
      </c>
      <c r="IHU23" s="12" t="s">
        <v>6</v>
      </c>
      <c r="IHV23" s="12" t="s">
        <v>7</v>
      </c>
      <c r="IHW23" s="12" t="s">
        <v>6</v>
      </c>
      <c r="IHX23" s="12" t="s">
        <v>7</v>
      </c>
      <c r="IHY23" s="12" t="s">
        <v>6</v>
      </c>
      <c r="IHZ23" s="12" t="s">
        <v>7</v>
      </c>
      <c r="IIA23" s="12" t="s">
        <v>6</v>
      </c>
      <c r="IIB23" s="12" t="s">
        <v>7</v>
      </c>
      <c r="IIC23" s="12" t="s">
        <v>6</v>
      </c>
      <c r="IID23" s="12" t="s">
        <v>7</v>
      </c>
      <c r="IIE23" s="12" t="s">
        <v>6</v>
      </c>
      <c r="IIF23" s="12" t="s">
        <v>7</v>
      </c>
      <c r="IIG23" s="12" t="s">
        <v>6</v>
      </c>
      <c r="IIH23" s="12" t="s">
        <v>7</v>
      </c>
      <c r="III23" s="12" t="s">
        <v>6</v>
      </c>
      <c r="IIJ23" s="12" t="s">
        <v>7</v>
      </c>
      <c r="IIK23" s="12" t="s">
        <v>6</v>
      </c>
      <c r="IIL23" s="12" t="s">
        <v>7</v>
      </c>
      <c r="IIM23" s="12" t="s">
        <v>6</v>
      </c>
      <c r="IIN23" s="12" t="s">
        <v>7</v>
      </c>
      <c r="IIO23" s="12" t="s">
        <v>6</v>
      </c>
      <c r="IIP23" s="12" t="s">
        <v>7</v>
      </c>
      <c r="IIQ23" s="12" t="s">
        <v>6</v>
      </c>
      <c r="IIR23" s="12" t="s">
        <v>7</v>
      </c>
      <c r="IIS23" s="12" t="s">
        <v>6</v>
      </c>
      <c r="IIT23" s="12" t="s">
        <v>7</v>
      </c>
      <c r="IIU23" s="12" t="s">
        <v>6</v>
      </c>
      <c r="IIV23" s="12" t="s">
        <v>7</v>
      </c>
      <c r="IIW23" s="12" t="s">
        <v>6</v>
      </c>
      <c r="IIX23" s="12" t="s">
        <v>7</v>
      </c>
      <c r="IIY23" s="12" t="s">
        <v>6</v>
      </c>
      <c r="IIZ23" s="12" t="s">
        <v>7</v>
      </c>
      <c r="IJA23" s="12" t="s">
        <v>6</v>
      </c>
      <c r="IJB23" s="12" t="s">
        <v>7</v>
      </c>
      <c r="IJC23" s="12" t="s">
        <v>6</v>
      </c>
      <c r="IJD23" s="12" t="s">
        <v>7</v>
      </c>
      <c r="IJE23" s="12" t="s">
        <v>6</v>
      </c>
      <c r="IJF23" s="12" t="s">
        <v>7</v>
      </c>
      <c r="IJG23" s="12" t="s">
        <v>6</v>
      </c>
      <c r="IJH23" s="12" t="s">
        <v>7</v>
      </c>
      <c r="IJI23" s="12" t="s">
        <v>6</v>
      </c>
      <c r="IJJ23" s="12" t="s">
        <v>7</v>
      </c>
      <c r="IJK23" s="12" t="s">
        <v>6</v>
      </c>
      <c r="IJL23" s="12" t="s">
        <v>7</v>
      </c>
      <c r="IJM23" s="12" t="s">
        <v>6</v>
      </c>
      <c r="IJN23" s="12" t="s">
        <v>7</v>
      </c>
      <c r="IJO23" s="12" t="s">
        <v>6</v>
      </c>
      <c r="IJP23" s="12" t="s">
        <v>7</v>
      </c>
      <c r="IJQ23" s="12" t="s">
        <v>6</v>
      </c>
      <c r="IJR23" s="12" t="s">
        <v>7</v>
      </c>
      <c r="IJS23" s="12" t="s">
        <v>6</v>
      </c>
      <c r="IJT23" s="12" t="s">
        <v>7</v>
      </c>
      <c r="IJU23" s="12" t="s">
        <v>6</v>
      </c>
      <c r="IJV23" s="12" t="s">
        <v>7</v>
      </c>
      <c r="IJW23" s="12" t="s">
        <v>6</v>
      </c>
      <c r="IJX23" s="12" t="s">
        <v>7</v>
      </c>
      <c r="IJY23" s="12" t="s">
        <v>6</v>
      </c>
      <c r="IJZ23" s="12" t="s">
        <v>7</v>
      </c>
      <c r="IKA23" s="12" t="s">
        <v>6</v>
      </c>
      <c r="IKB23" s="12" t="s">
        <v>7</v>
      </c>
      <c r="IKC23" s="12" t="s">
        <v>6</v>
      </c>
      <c r="IKD23" s="12" t="s">
        <v>7</v>
      </c>
      <c r="IKE23" s="12" t="s">
        <v>6</v>
      </c>
      <c r="IKF23" s="12" t="s">
        <v>7</v>
      </c>
      <c r="IKG23" s="12" t="s">
        <v>6</v>
      </c>
      <c r="IKH23" s="12" t="s">
        <v>7</v>
      </c>
      <c r="IKI23" s="12" t="s">
        <v>6</v>
      </c>
      <c r="IKJ23" s="12" t="s">
        <v>7</v>
      </c>
      <c r="IKK23" s="12" t="s">
        <v>6</v>
      </c>
      <c r="IKL23" s="12" t="s">
        <v>7</v>
      </c>
      <c r="IKM23" s="12" t="s">
        <v>6</v>
      </c>
      <c r="IKN23" s="12" t="s">
        <v>7</v>
      </c>
      <c r="IKO23" s="12" t="s">
        <v>6</v>
      </c>
      <c r="IKP23" s="12" t="s">
        <v>7</v>
      </c>
      <c r="IKQ23" s="12" t="s">
        <v>6</v>
      </c>
      <c r="IKR23" s="12" t="s">
        <v>7</v>
      </c>
      <c r="IKS23" s="12" t="s">
        <v>6</v>
      </c>
      <c r="IKT23" s="12" t="s">
        <v>7</v>
      </c>
      <c r="IKU23" s="12" t="s">
        <v>6</v>
      </c>
      <c r="IKV23" s="12" t="s">
        <v>7</v>
      </c>
      <c r="IKW23" s="12" t="s">
        <v>6</v>
      </c>
      <c r="IKX23" s="12" t="s">
        <v>7</v>
      </c>
      <c r="IKY23" s="12" t="s">
        <v>6</v>
      </c>
      <c r="IKZ23" s="12" t="s">
        <v>7</v>
      </c>
      <c r="ILA23" s="12" t="s">
        <v>6</v>
      </c>
      <c r="ILB23" s="12" t="s">
        <v>7</v>
      </c>
      <c r="ILC23" s="12" t="s">
        <v>6</v>
      </c>
      <c r="ILD23" s="12" t="s">
        <v>7</v>
      </c>
      <c r="ILE23" s="12" t="s">
        <v>6</v>
      </c>
      <c r="ILF23" s="12" t="s">
        <v>7</v>
      </c>
      <c r="ILG23" s="12" t="s">
        <v>6</v>
      </c>
      <c r="ILH23" s="12" t="s">
        <v>7</v>
      </c>
      <c r="ILI23" s="12" t="s">
        <v>6</v>
      </c>
      <c r="ILJ23" s="12" t="s">
        <v>7</v>
      </c>
      <c r="ILK23" s="12" t="s">
        <v>6</v>
      </c>
      <c r="ILL23" s="12" t="s">
        <v>7</v>
      </c>
      <c r="ILM23" s="12" t="s">
        <v>6</v>
      </c>
      <c r="ILN23" s="12" t="s">
        <v>7</v>
      </c>
      <c r="ILO23" s="12" t="s">
        <v>6</v>
      </c>
      <c r="ILP23" s="12" t="s">
        <v>7</v>
      </c>
      <c r="ILQ23" s="12" t="s">
        <v>6</v>
      </c>
      <c r="ILR23" s="12" t="s">
        <v>7</v>
      </c>
      <c r="ILS23" s="12" t="s">
        <v>6</v>
      </c>
      <c r="ILT23" s="12" t="s">
        <v>7</v>
      </c>
      <c r="ILU23" s="12" t="s">
        <v>6</v>
      </c>
      <c r="ILV23" s="12" t="s">
        <v>7</v>
      </c>
      <c r="ILW23" s="12" t="s">
        <v>6</v>
      </c>
      <c r="ILX23" s="12" t="s">
        <v>7</v>
      </c>
      <c r="ILY23" s="12" t="s">
        <v>6</v>
      </c>
      <c r="ILZ23" s="12" t="s">
        <v>7</v>
      </c>
      <c r="IMA23" s="12" t="s">
        <v>6</v>
      </c>
      <c r="IMB23" s="12" t="s">
        <v>7</v>
      </c>
      <c r="IMC23" s="12" t="s">
        <v>6</v>
      </c>
      <c r="IMD23" s="12" t="s">
        <v>7</v>
      </c>
      <c r="IME23" s="12" t="s">
        <v>6</v>
      </c>
      <c r="IMF23" s="12" t="s">
        <v>7</v>
      </c>
      <c r="IMG23" s="12" t="s">
        <v>6</v>
      </c>
      <c r="IMH23" s="12" t="s">
        <v>7</v>
      </c>
      <c r="IMI23" s="12" t="s">
        <v>6</v>
      </c>
      <c r="IMJ23" s="12" t="s">
        <v>7</v>
      </c>
      <c r="IMK23" s="12" t="s">
        <v>6</v>
      </c>
      <c r="IML23" s="12" t="s">
        <v>7</v>
      </c>
      <c r="IMM23" s="12" t="s">
        <v>6</v>
      </c>
      <c r="IMN23" s="12" t="s">
        <v>7</v>
      </c>
      <c r="IMO23" s="12" t="s">
        <v>6</v>
      </c>
      <c r="IMP23" s="12" t="s">
        <v>7</v>
      </c>
      <c r="IMQ23" s="12" t="s">
        <v>6</v>
      </c>
      <c r="IMR23" s="12" t="s">
        <v>7</v>
      </c>
      <c r="IMS23" s="12" t="s">
        <v>6</v>
      </c>
      <c r="IMT23" s="12" t="s">
        <v>7</v>
      </c>
      <c r="IMU23" s="12" t="s">
        <v>6</v>
      </c>
      <c r="IMV23" s="12" t="s">
        <v>7</v>
      </c>
      <c r="IMW23" s="12" t="s">
        <v>6</v>
      </c>
      <c r="IMX23" s="12" t="s">
        <v>7</v>
      </c>
      <c r="IMY23" s="12" t="s">
        <v>6</v>
      </c>
      <c r="IMZ23" s="12" t="s">
        <v>7</v>
      </c>
      <c r="INA23" s="12" t="s">
        <v>6</v>
      </c>
      <c r="INB23" s="12" t="s">
        <v>7</v>
      </c>
      <c r="INC23" s="12" t="s">
        <v>6</v>
      </c>
      <c r="IND23" s="12" t="s">
        <v>7</v>
      </c>
      <c r="INE23" s="12" t="s">
        <v>6</v>
      </c>
      <c r="INF23" s="12" t="s">
        <v>7</v>
      </c>
      <c r="ING23" s="12" t="s">
        <v>6</v>
      </c>
      <c r="INH23" s="12" t="s">
        <v>7</v>
      </c>
      <c r="INI23" s="12" t="s">
        <v>6</v>
      </c>
      <c r="INJ23" s="12" t="s">
        <v>7</v>
      </c>
      <c r="INK23" s="12" t="s">
        <v>6</v>
      </c>
      <c r="INL23" s="12" t="s">
        <v>7</v>
      </c>
      <c r="INM23" s="12" t="s">
        <v>6</v>
      </c>
      <c r="INN23" s="12" t="s">
        <v>7</v>
      </c>
      <c r="INO23" s="12" t="s">
        <v>6</v>
      </c>
      <c r="INP23" s="12" t="s">
        <v>7</v>
      </c>
      <c r="INQ23" s="12" t="s">
        <v>6</v>
      </c>
      <c r="INR23" s="12" t="s">
        <v>7</v>
      </c>
      <c r="INS23" s="12" t="s">
        <v>6</v>
      </c>
      <c r="INT23" s="12" t="s">
        <v>7</v>
      </c>
      <c r="INU23" s="12" t="s">
        <v>6</v>
      </c>
      <c r="INV23" s="12" t="s">
        <v>7</v>
      </c>
      <c r="INW23" s="12" t="s">
        <v>6</v>
      </c>
      <c r="INX23" s="12" t="s">
        <v>7</v>
      </c>
      <c r="INY23" s="12" t="s">
        <v>6</v>
      </c>
      <c r="INZ23" s="12" t="s">
        <v>7</v>
      </c>
      <c r="IOA23" s="12" t="s">
        <v>6</v>
      </c>
      <c r="IOB23" s="12" t="s">
        <v>7</v>
      </c>
      <c r="IOC23" s="12" t="s">
        <v>6</v>
      </c>
      <c r="IOD23" s="12" t="s">
        <v>7</v>
      </c>
      <c r="IOE23" s="12" t="s">
        <v>6</v>
      </c>
      <c r="IOF23" s="12" t="s">
        <v>7</v>
      </c>
      <c r="IOG23" s="12" t="s">
        <v>6</v>
      </c>
      <c r="IOH23" s="12" t="s">
        <v>7</v>
      </c>
      <c r="IOI23" s="12" t="s">
        <v>6</v>
      </c>
      <c r="IOJ23" s="12" t="s">
        <v>7</v>
      </c>
      <c r="IOK23" s="12" t="s">
        <v>6</v>
      </c>
      <c r="IOL23" s="12" t="s">
        <v>7</v>
      </c>
      <c r="IOM23" s="12" t="s">
        <v>6</v>
      </c>
      <c r="ION23" s="12" t="s">
        <v>7</v>
      </c>
      <c r="IOO23" s="12" t="s">
        <v>6</v>
      </c>
      <c r="IOP23" s="12" t="s">
        <v>7</v>
      </c>
      <c r="IOQ23" s="12" t="s">
        <v>6</v>
      </c>
      <c r="IOR23" s="12" t="s">
        <v>7</v>
      </c>
      <c r="IOS23" s="12" t="s">
        <v>6</v>
      </c>
      <c r="IOT23" s="12" t="s">
        <v>7</v>
      </c>
      <c r="IOU23" s="12" t="s">
        <v>6</v>
      </c>
      <c r="IOV23" s="12" t="s">
        <v>7</v>
      </c>
      <c r="IOW23" s="12" t="s">
        <v>6</v>
      </c>
      <c r="IOX23" s="12" t="s">
        <v>7</v>
      </c>
      <c r="IOY23" s="12" t="s">
        <v>6</v>
      </c>
      <c r="IOZ23" s="12" t="s">
        <v>7</v>
      </c>
      <c r="IPA23" s="12" t="s">
        <v>6</v>
      </c>
      <c r="IPB23" s="12" t="s">
        <v>7</v>
      </c>
      <c r="IPC23" s="12" t="s">
        <v>6</v>
      </c>
      <c r="IPD23" s="12" t="s">
        <v>7</v>
      </c>
      <c r="IPE23" s="12" t="s">
        <v>6</v>
      </c>
      <c r="IPF23" s="12" t="s">
        <v>7</v>
      </c>
      <c r="IPG23" s="12" t="s">
        <v>6</v>
      </c>
      <c r="IPH23" s="12" t="s">
        <v>7</v>
      </c>
      <c r="IPI23" s="12" t="s">
        <v>6</v>
      </c>
      <c r="IPJ23" s="12" t="s">
        <v>7</v>
      </c>
      <c r="IPK23" s="12" t="s">
        <v>6</v>
      </c>
      <c r="IPL23" s="12" t="s">
        <v>7</v>
      </c>
      <c r="IPM23" s="12" t="s">
        <v>6</v>
      </c>
      <c r="IPN23" s="12" t="s">
        <v>7</v>
      </c>
      <c r="IPO23" s="12" t="s">
        <v>6</v>
      </c>
      <c r="IPP23" s="12" t="s">
        <v>7</v>
      </c>
      <c r="IPQ23" s="12" t="s">
        <v>6</v>
      </c>
      <c r="IPR23" s="12" t="s">
        <v>7</v>
      </c>
      <c r="IPS23" s="12" t="s">
        <v>6</v>
      </c>
      <c r="IPT23" s="12" t="s">
        <v>7</v>
      </c>
      <c r="IPU23" s="12" t="s">
        <v>6</v>
      </c>
      <c r="IPV23" s="12" t="s">
        <v>7</v>
      </c>
      <c r="IPW23" s="12" t="s">
        <v>6</v>
      </c>
      <c r="IPX23" s="12" t="s">
        <v>7</v>
      </c>
      <c r="IPY23" s="12" t="s">
        <v>6</v>
      </c>
      <c r="IPZ23" s="12" t="s">
        <v>7</v>
      </c>
      <c r="IQA23" s="12" t="s">
        <v>6</v>
      </c>
      <c r="IQB23" s="12" t="s">
        <v>7</v>
      </c>
      <c r="IQC23" s="12" t="s">
        <v>6</v>
      </c>
      <c r="IQD23" s="12" t="s">
        <v>7</v>
      </c>
      <c r="IQE23" s="12" t="s">
        <v>6</v>
      </c>
      <c r="IQF23" s="12" t="s">
        <v>7</v>
      </c>
      <c r="IQG23" s="12" t="s">
        <v>6</v>
      </c>
      <c r="IQH23" s="12" t="s">
        <v>7</v>
      </c>
      <c r="IQI23" s="12" t="s">
        <v>6</v>
      </c>
      <c r="IQJ23" s="12" t="s">
        <v>7</v>
      </c>
      <c r="IQK23" s="12" t="s">
        <v>6</v>
      </c>
      <c r="IQL23" s="12" t="s">
        <v>7</v>
      </c>
      <c r="IQM23" s="12" t="s">
        <v>6</v>
      </c>
      <c r="IQN23" s="12" t="s">
        <v>7</v>
      </c>
      <c r="IQO23" s="12" t="s">
        <v>6</v>
      </c>
      <c r="IQP23" s="12" t="s">
        <v>7</v>
      </c>
      <c r="IQQ23" s="12" t="s">
        <v>6</v>
      </c>
      <c r="IQR23" s="12" t="s">
        <v>7</v>
      </c>
      <c r="IQS23" s="12" t="s">
        <v>6</v>
      </c>
      <c r="IQT23" s="12" t="s">
        <v>7</v>
      </c>
      <c r="IQU23" s="12" t="s">
        <v>6</v>
      </c>
      <c r="IQV23" s="12" t="s">
        <v>7</v>
      </c>
      <c r="IQW23" s="12" t="s">
        <v>6</v>
      </c>
      <c r="IQX23" s="12" t="s">
        <v>7</v>
      </c>
      <c r="IQY23" s="12" t="s">
        <v>6</v>
      </c>
      <c r="IQZ23" s="12" t="s">
        <v>7</v>
      </c>
      <c r="IRA23" s="12" t="s">
        <v>6</v>
      </c>
      <c r="IRB23" s="12" t="s">
        <v>7</v>
      </c>
      <c r="IRC23" s="12" t="s">
        <v>6</v>
      </c>
      <c r="IRD23" s="12" t="s">
        <v>7</v>
      </c>
      <c r="IRE23" s="12" t="s">
        <v>6</v>
      </c>
      <c r="IRF23" s="12" t="s">
        <v>7</v>
      </c>
      <c r="IRG23" s="12" t="s">
        <v>6</v>
      </c>
      <c r="IRH23" s="12" t="s">
        <v>7</v>
      </c>
      <c r="IRI23" s="12" t="s">
        <v>6</v>
      </c>
      <c r="IRJ23" s="12" t="s">
        <v>7</v>
      </c>
      <c r="IRK23" s="12" t="s">
        <v>6</v>
      </c>
      <c r="IRL23" s="12" t="s">
        <v>7</v>
      </c>
      <c r="IRM23" s="12" t="s">
        <v>6</v>
      </c>
      <c r="IRN23" s="12" t="s">
        <v>7</v>
      </c>
      <c r="IRO23" s="12" t="s">
        <v>6</v>
      </c>
      <c r="IRP23" s="12" t="s">
        <v>7</v>
      </c>
      <c r="IRQ23" s="12" t="s">
        <v>6</v>
      </c>
      <c r="IRR23" s="12" t="s">
        <v>7</v>
      </c>
      <c r="IRS23" s="12" t="s">
        <v>6</v>
      </c>
      <c r="IRT23" s="12" t="s">
        <v>7</v>
      </c>
      <c r="IRU23" s="12" t="s">
        <v>6</v>
      </c>
      <c r="IRV23" s="12" t="s">
        <v>7</v>
      </c>
      <c r="IRW23" s="12" t="s">
        <v>6</v>
      </c>
      <c r="IRX23" s="12" t="s">
        <v>7</v>
      </c>
      <c r="IRY23" s="12" t="s">
        <v>6</v>
      </c>
      <c r="IRZ23" s="12" t="s">
        <v>7</v>
      </c>
      <c r="ISA23" s="12" t="s">
        <v>6</v>
      </c>
      <c r="ISB23" s="12" t="s">
        <v>7</v>
      </c>
      <c r="ISC23" s="12" t="s">
        <v>6</v>
      </c>
      <c r="ISD23" s="12" t="s">
        <v>7</v>
      </c>
      <c r="ISE23" s="12" t="s">
        <v>6</v>
      </c>
      <c r="ISF23" s="12" t="s">
        <v>7</v>
      </c>
      <c r="ISG23" s="12" t="s">
        <v>6</v>
      </c>
      <c r="ISH23" s="12" t="s">
        <v>7</v>
      </c>
      <c r="ISI23" s="12" t="s">
        <v>6</v>
      </c>
      <c r="ISJ23" s="12" t="s">
        <v>7</v>
      </c>
      <c r="ISK23" s="12" t="s">
        <v>6</v>
      </c>
      <c r="ISL23" s="12" t="s">
        <v>7</v>
      </c>
      <c r="ISM23" s="12" t="s">
        <v>6</v>
      </c>
      <c r="ISN23" s="12" t="s">
        <v>7</v>
      </c>
      <c r="ISO23" s="12" t="s">
        <v>6</v>
      </c>
      <c r="ISP23" s="12" t="s">
        <v>7</v>
      </c>
      <c r="ISQ23" s="12" t="s">
        <v>6</v>
      </c>
      <c r="ISR23" s="12" t="s">
        <v>7</v>
      </c>
      <c r="ISS23" s="12" t="s">
        <v>6</v>
      </c>
      <c r="IST23" s="12" t="s">
        <v>7</v>
      </c>
      <c r="ISU23" s="12" t="s">
        <v>6</v>
      </c>
      <c r="ISV23" s="12" t="s">
        <v>7</v>
      </c>
      <c r="ISW23" s="12" t="s">
        <v>6</v>
      </c>
      <c r="ISX23" s="12" t="s">
        <v>7</v>
      </c>
      <c r="ISY23" s="12" t="s">
        <v>6</v>
      </c>
      <c r="ISZ23" s="12" t="s">
        <v>7</v>
      </c>
      <c r="ITA23" s="12" t="s">
        <v>6</v>
      </c>
      <c r="ITB23" s="12" t="s">
        <v>7</v>
      </c>
      <c r="ITC23" s="12" t="s">
        <v>6</v>
      </c>
      <c r="ITD23" s="12" t="s">
        <v>7</v>
      </c>
      <c r="ITE23" s="12" t="s">
        <v>6</v>
      </c>
      <c r="ITF23" s="12" t="s">
        <v>7</v>
      </c>
      <c r="ITG23" s="12" t="s">
        <v>6</v>
      </c>
      <c r="ITH23" s="12" t="s">
        <v>7</v>
      </c>
      <c r="ITI23" s="12" t="s">
        <v>6</v>
      </c>
      <c r="ITJ23" s="12" t="s">
        <v>7</v>
      </c>
      <c r="ITK23" s="12" t="s">
        <v>6</v>
      </c>
      <c r="ITL23" s="12" t="s">
        <v>7</v>
      </c>
      <c r="ITM23" s="12" t="s">
        <v>6</v>
      </c>
      <c r="ITN23" s="12" t="s">
        <v>7</v>
      </c>
      <c r="ITO23" s="12" t="s">
        <v>6</v>
      </c>
      <c r="ITP23" s="12" t="s">
        <v>7</v>
      </c>
      <c r="ITQ23" s="12" t="s">
        <v>6</v>
      </c>
      <c r="ITR23" s="12" t="s">
        <v>7</v>
      </c>
      <c r="ITS23" s="12" t="s">
        <v>6</v>
      </c>
      <c r="ITT23" s="12" t="s">
        <v>7</v>
      </c>
      <c r="ITU23" s="12" t="s">
        <v>6</v>
      </c>
      <c r="ITV23" s="12" t="s">
        <v>7</v>
      </c>
      <c r="ITW23" s="12" t="s">
        <v>6</v>
      </c>
      <c r="ITX23" s="12" t="s">
        <v>7</v>
      </c>
      <c r="ITY23" s="12" t="s">
        <v>6</v>
      </c>
      <c r="ITZ23" s="12" t="s">
        <v>7</v>
      </c>
      <c r="IUA23" s="12" t="s">
        <v>6</v>
      </c>
      <c r="IUB23" s="12" t="s">
        <v>7</v>
      </c>
      <c r="IUC23" s="12" t="s">
        <v>6</v>
      </c>
      <c r="IUD23" s="12" t="s">
        <v>7</v>
      </c>
      <c r="IUE23" s="12" t="s">
        <v>6</v>
      </c>
      <c r="IUF23" s="12" t="s">
        <v>7</v>
      </c>
      <c r="IUG23" s="12" t="s">
        <v>6</v>
      </c>
      <c r="IUH23" s="12" t="s">
        <v>7</v>
      </c>
      <c r="IUI23" s="12" t="s">
        <v>6</v>
      </c>
      <c r="IUJ23" s="12" t="s">
        <v>7</v>
      </c>
      <c r="IUK23" s="12" t="s">
        <v>6</v>
      </c>
      <c r="IUL23" s="12" t="s">
        <v>7</v>
      </c>
      <c r="IUM23" s="12" t="s">
        <v>6</v>
      </c>
      <c r="IUN23" s="12" t="s">
        <v>7</v>
      </c>
      <c r="IUO23" s="12" t="s">
        <v>6</v>
      </c>
      <c r="IUP23" s="12" t="s">
        <v>7</v>
      </c>
      <c r="IUQ23" s="12" t="s">
        <v>6</v>
      </c>
      <c r="IUR23" s="12" t="s">
        <v>7</v>
      </c>
      <c r="IUS23" s="12" t="s">
        <v>6</v>
      </c>
      <c r="IUT23" s="12" t="s">
        <v>7</v>
      </c>
      <c r="IUU23" s="12" t="s">
        <v>6</v>
      </c>
      <c r="IUV23" s="12" t="s">
        <v>7</v>
      </c>
      <c r="IUW23" s="12" t="s">
        <v>6</v>
      </c>
      <c r="IUX23" s="12" t="s">
        <v>7</v>
      </c>
      <c r="IUY23" s="12" t="s">
        <v>6</v>
      </c>
      <c r="IUZ23" s="12" t="s">
        <v>7</v>
      </c>
      <c r="IVA23" s="12" t="s">
        <v>6</v>
      </c>
      <c r="IVB23" s="12" t="s">
        <v>7</v>
      </c>
      <c r="IVC23" s="12" t="s">
        <v>6</v>
      </c>
      <c r="IVD23" s="12" t="s">
        <v>7</v>
      </c>
      <c r="IVE23" s="12" t="s">
        <v>6</v>
      </c>
      <c r="IVF23" s="12" t="s">
        <v>7</v>
      </c>
      <c r="IVG23" s="12" t="s">
        <v>6</v>
      </c>
      <c r="IVH23" s="12" t="s">
        <v>7</v>
      </c>
      <c r="IVI23" s="12" t="s">
        <v>6</v>
      </c>
      <c r="IVJ23" s="12" t="s">
        <v>7</v>
      </c>
      <c r="IVK23" s="12" t="s">
        <v>6</v>
      </c>
      <c r="IVL23" s="12" t="s">
        <v>7</v>
      </c>
      <c r="IVM23" s="12" t="s">
        <v>6</v>
      </c>
      <c r="IVN23" s="12" t="s">
        <v>7</v>
      </c>
      <c r="IVO23" s="12" t="s">
        <v>6</v>
      </c>
      <c r="IVP23" s="12" t="s">
        <v>7</v>
      </c>
      <c r="IVQ23" s="12" t="s">
        <v>6</v>
      </c>
      <c r="IVR23" s="12" t="s">
        <v>7</v>
      </c>
      <c r="IVS23" s="12" t="s">
        <v>6</v>
      </c>
      <c r="IVT23" s="12" t="s">
        <v>7</v>
      </c>
      <c r="IVU23" s="12" t="s">
        <v>6</v>
      </c>
      <c r="IVV23" s="12" t="s">
        <v>7</v>
      </c>
      <c r="IVW23" s="12" t="s">
        <v>6</v>
      </c>
      <c r="IVX23" s="12" t="s">
        <v>7</v>
      </c>
      <c r="IVY23" s="12" t="s">
        <v>6</v>
      </c>
      <c r="IVZ23" s="12" t="s">
        <v>7</v>
      </c>
      <c r="IWA23" s="12" t="s">
        <v>6</v>
      </c>
      <c r="IWB23" s="12" t="s">
        <v>7</v>
      </c>
      <c r="IWC23" s="12" t="s">
        <v>6</v>
      </c>
      <c r="IWD23" s="12" t="s">
        <v>7</v>
      </c>
      <c r="IWE23" s="12" t="s">
        <v>6</v>
      </c>
      <c r="IWF23" s="12" t="s">
        <v>7</v>
      </c>
      <c r="IWG23" s="12" t="s">
        <v>6</v>
      </c>
      <c r="IWH23" s="12" t="s">
        <v>7</v>
      </c>
      <c r="IWI23" s="12" t="s">
        <v>6</v>
      </c>
      <c r="IWJ23" s="12" t="s">
        <v>7</v>
      </c>
      <c r="IWK23" s="12" t="s">
        <v>6</v>
      </c>
      <c r="IWL23" s="12" t="s">
        <v>7</v>
      </c>
      <c r="IWM23" s="12" t="s">
        <v>6</v>
      </c>
      <c r="IWN23" s="12" t="s">
        <v>7</v>
      </c>
      <c r="IWO23" s="12" t="s">
        <v>6</v>
      </c>
      <c r="IWP23" s="12" t="s">
        <v>7</v>
      </c>
      <c r="IWQ23" s="12" t="s">
        <v>6</v>
      </c>
      <c r="IWR23" s="12" t="s">
        <v>7</v>
      </c>
      <c r="IWS23" s="12" t="s">
        <v>6</v>
      </c>
      <c r="IWT23" s="12" t="s">
        <v>7</v>
      </c>
      <c r="IWU23" s="12" t="s">
        <v>6</v>
      </c>
      <c r="IWV23" s="12" t="s">
        <v>7</v>
      </c>
      <c r="IWW23" s="12" t="s">
        <v>6</v>
      </c>
      <c r="IWX23" s="12" t="s">
        <v>7</v>
      </c>
      <c r="IWY23" s="12" t="s">
        <v>6</v>
      </c>
      <c r="IWZ23" s="12" t="s">
        <v>7</v>
      </c>
      <c r="IXA23" s="12" t="s">
        <v>6</v>
      </c>
      <c r="IXB23" s="12" t="s">
        <v>7</v>
      </c>
      <c r="IXC23" s="12" t="s">
        <v>6</v>
      </c>
      <c r="IXD23" s="12" t="s">
        <v>7</v>
      </c>
      <c r="IXE23" s="12" t="s">
        <v>6</v>
      </c>
      <c r="IXF23" s="12" t="s">
        <v>7</v>
      </c>
      <c r="IXG23" s="12" t="s">
        <v>6</v>
      </c>
      <c r="IXH23" s="12" t="s">
        <v>7</v>
      </c>
      <c r="IXI23" s="12" t="s">
        <v>6</v>
      </c>
      <c r="IXJ23" s="12" t="s">
        <v>7</v>
      </c>
      <c r="IXK23" s="12" t="s">
        <v>6</v>
      </c>
      <c r="IXL23" s="12" t="s">
        <v>7</v>
      </c>
      <c r="IXM23" s="12" t="s">
        <v>6</v>
      </c>
      <c r="IXN23" s="12" t="s">
        <v>7</v>
      </c>
      <c r="IXO23" s="12" t="s">
        <v>6</v>
      </c>
      <c r="IXP23" s="12" t="s">
        <v>7</v>
      </c>
      <c r="IXQ23" s="12" t="s">
        <v>6</v>
      </c>
      <c r="IXR23" s="12" t="s">
        <v>7</v>
      </c>
      <c r="IXS23" s="12" t="s">
        <v>6</v>
      </c>
      <c r="IXT23" s="12" t="s">
        <v>7</v>
      </c>
      <c r="IXU23" s="12" t="s">
        <v>6</v>
      </c>
      <c r="IXV23" s="12" t="s">
        <v>7</v>
      </c>
      <c r="IXW23" s="12" t="s">
        <v>6</v>
      </c>
      <c r="IXX23" s="12" t="s">
        <v>7</v>
      </c>
      <c r="IXY23" s="12" t="s">
        <v>6</v>
      </c>
      <c r="IXZ23" s="12" t="s">
        <v>7</v>
      </c>
      <c r="IYA23" s="12" t="s">
        <v>6</v>
      </c>
      <c r="IYB23" s="12" t="s">
        <v>7</v>
      </c>
      <c r="IYC23" s="12" t="s">
        <v>6</v>
      </c>
      <c r="IYD23" s="12" t="s">
        <v>7</v>
      </c>
      <c r="IYE23" s="12" t="s">
        <v>6</v>
      </c>
      <c r="IYF23" s="12" t="s">
        <v>7</v>
      </c>
      <c r="IYG23" s="12" t="s">
        <v>6</v>
      </c>
      <c r="IYH23" s="12" t="s">
        <v>7</v>
      </c>
      <c r="IYI23" s="12" t="s">
        <v>6</v>
      </c>
      <c r="IYJ23" s="12" t="s">
        <v>7</v>
      </c>
      <c r="IYK23" s="12" t="s">
        <v>6</v>
      </c>
      <c r="IYL23" s="12" t="s">
        <v>7</v>
      </c>
      <c r="IYM23" s="12" t="s">
        <v>6</v>
      </c>
      <c r="IYN23" s="12" t="s">
        <v>7</v>
      </c>
      <c r="IYO23" s="12" t="s">
        <v>6</v>
      </c>
      <c r="IYP23" s="12" t="s">
        <v>7</v>
      </c>
      <c r="IYQ23" s="12" t="s">
        <v>6</v>
      </c>
      <c r="IYR23" s="12" t="s">
        <v>7</v>
      </c>
      <c r="IYS23" s="12" t="s">
        <v>6</v>
      </c>
      <c r="IYT23" s="12" t="s">
        <v>7</v>
      </c>
      <c r="IYU23" s="12" t="s">
        <v>6</v>
      </c>
      <c r="IYV23" s="12" t="s">
        <v>7</v>
      </c>
      <c r="IYW23" s="12" t="s">
        <v>6</v>
      </c>
      <c r="IYX23" s="12" t="s">
        <v>7</v>
      </c>
      <c r="IYY23" s="12" t="s">
        <v>6</v>
      </c>
      <c r="IYZ23" s="12" t="s">
        <v>7</v>
      </c>
      <c r="IZA23" s="12" t="s">
        <v>6</v>
      </c>
      <c r="IZB23" s="12" t="s">
        <v>7</v>
      </c>
      <c r="IZC23" s="12" t="s">
        <v>6</v>
      </c>
      <c r="IZD23" s="12" t="s">
        <v>7</v>
      </c>
      <c r="IZE23" s="12" t="s">
        <v>6</v>
      </c>
      <c r="IZF23" s="12" t="s">
        <v>7</v>
      </c>
      <c r="IZG23" s="12" t="s">
        <v>6</v>
      </c>
      <c r="IZH23" s="12" t="s">
        <v>7</v>
      </c>
      <c r="IZI23" s="12" t="s">
        <v>6</v>
      </c>
      <c r="IZJ23" s="12" t="s">
        <v>7</v>
      </c>
      <c r="IZK23" s="12" t="s">
        <v>6</v>
      </c>
      <c r="IZL23" s="12" t="s">
        <v>7</v>
      </c>
      <c r="IZM23" s="12" t="s">
        <v>6</v>
      </c>
      <c r="IZN23" s="12" t="s">
        <v>7</v>
      </c>
      <c r="IZO23" s="12" t="s">
        <v>6</v>
      </c>
      <c r="IZP23" s="12" t="s">
        <v>7</v>
      </c>
      <c r="IZQ23" s="12" t="s">
        <v>6</v>
      </c>
      <c r="IZR23" s="12" t="s">
        <v>7</v>
      </c>
      <c r="IZS23" s="12" t="s">
        <v>6</v>
      </c>
      <c r="IZT23" s="12" t="s">
        <v>7</v>
      </c>
      <c r="IZU23" s="12" t="s">
        <v>6</v>
      </c>
      <c r="IZV23" s="12" t="s">
        <v>7</v>
      </c>
      <c r="IZW23" s="12" t="s">
        <v>6</v>
      </c>
      <c r="IZX23" s="12" t="s">
        <v>7</v>
      </c>
      <c r="IZY23" s="12" t="s">
        <v>6</v>
      </c>
      <c r="IZZ23" s="12" t="s">
        <v>7</v>
      </c>
      <c r="JAA23" s="12" t="s">
        <v>6</v>
      </c>
      <c r="JAB23" s="12" t="s">
        <v>7</v>
      </c>
      <c r="JAC23" s="12" t="s">
        <v>6</v>
      </c>
      <c r="JAD23" s="12" t="s">
        <v>7</v>
      </c>
      <c r="JAE23" s="12" t="s">
        <v>6</v>
      </c>
      <c r="JAF23" s="12" t="s">
        <v>7</v>
      </c>
      <c r="JAG23" s="12" t="s">
        <v>6</v>
      </c>
      <c r="JAH23" s="12" t="s">
        <v>7</v>
      </c>
      <c r="JAI23" s="12" t="s">
        <v>6</v>
      </c>
      <c r="JAJ23" s="12" t="s">
        <v>7</v>
      </c>
      <c r="JAK23" s="12" t="s">
        <v>6</v>
      </c>
      <c r="JAL23" s="12" t="s">
        <v>7</v>
      </c>
      <c r="JAM23" s="12" t="s">
        <v>6</v>
      </c>
      <c r="JAN23" s="12" t="s">
        <v>7</v>
      </c>
      <c r="JAO23" s="12" t="s">
        <v>6</v>
      </c>
      <c r="JAP23" s="12" t="s">
        <v>7</v>
      </c>
      <c r="JAQ23" s="12" t="s">
        <v>6</v>
      </c>
      <c r="JAR23" s="12" t="s">
        <v>7</v>
      </c>
      <c r="JAS23" s="12" t="s">
        <v>6</v>
      </c>
      <c r="JAT23" s="12" t="s">
        <v>7</v>
      </c>
      <c r="JAU23" s="12" t="s">
        <v>6</v>
      </c>
      <c r="JAV23" s="12" t="s">
        <v>7</v>
      </c>
      <c r="JAW23" s="12" t="s">
        <v>6</v>
      </c>
      <c r="JAX23" s="12" t="s">
        <v>7</v>
      </c>
      <c r="JAY23" s="12" t="s">
        <v>6</v>
      </c>
      <c r="JAZ23" s="12" t="s">
        <v>7</v>
      </c>
      <c r="JBA23" s="12" t="s">
        <v>6</v>
      </c>
      <c r="JBB23" s="12" t="s">
        <v>7</v>
      </c>
      <c r="JBC23" s="12" t="s">
        <v>6</v>
      </c>
      <c r="JBD23" s="12" t="s">
        <v>7</v>
      </c>
      <c r="JBE23" s="12" t="s">
        <v>6</v>
      </c>
      <c r="JBF23" s="12" t="s">
        <v>7</v>
      </c>
      <c r="JBG23" s="12" t="s">
        <v>6</v>
      </c>
      <c r="JBH23" s="12" t="s">
        <v>7</v>
      </c>
      <c r="JBI23" s="12" t="s">
        <v>6</v>
      </c>
      <c r="JBJ23" s="12" t="s">
        <v>7</v>
      </c>
      <c r="JBK23" s="12" t="s">
        <v>6</v>
      </c>
      <c r="JBL23" s="12" t="s">
        <v>7</v>
      </c>
      <c r="JBM23" s="12" t="s">
        <v>6</v>
      </c>
      <c r="JBN23" s="12" t="s">
        <v>7</v>
      </c>
      <c r="JBO23" s="12" t="s">
        <v>6</v>
      </c>
      <c r="JBP23" s="12" t="s">
        <v>7</v>
      </c>
      <c r="JBQ23" s="12" t="s">
        <v>6</v>
      </c>
      <c r="JBR23" s="12" t="s">
        <v>7</v>
      </c>
      <c r="JBS23" s="12" t="s">
        <v>6</v>
      </c>
      <c r="JBT23" s="12" t="s">
        <v>7</v>
      </c>
      <c r="JBU23" s="12" t="s">
        <v>6</v>
      </c>
      <c r="JBV23" s="12" t="s">
        <v>7</v>
      </c>
      <c r="JBW23" s="12" t="s">
        <v>6</v>
      </c>
      <c r="JBX23" s="12" t="s">
        <v>7</v>
      </c>
      <c r="JBY23" s="12" t="s">
        <v>6</v>
      </c>
      <c r="JBZ23" s="12" t="s">
        <v>7</v>
      </c>
      <c r="JCA23" s="12" t="s">
        <v>6</v>
      </c>
      <c r="JCB23" s="12" t="s">
        <v>7</v>
      </c>
      <c r="JCC23" s="12" t="s">
        <v>6</v>
      </c>
      <c r="JCD23" s="12" t="s">
        <v>7</v>
      </c>
      <c r="JCE23" s="12" t="s">
        <v>6</v>
      </c>
      <c r="JCF23" s="12" t="s">
        <v>7</v>
      </c>
      <c r="JCG23" s="12" t="s">
        <v>6</v>
      </c>
      <c r="JCH23" s="12" t="s">
        <v>7</v>
      </c>
      <c r="JCI23" s="12" t="s">
        <v>6</v>
      </c>
      <c r="JCJ23" s="12" t="s">
        <v>7</v>
      </c>
      <c r="JCK23" s="12" t="s">
        <v>6</v>
      </c>
      <c r="JCL23" s="12" t="s">
        <v>7</v>
      </c>
      <c r="JCM23" s="12" t="s">
        <v>6</v>
      </c>
      <c r="JCN23" s="12" t="s">
        <v>7</v>
      </c>
      <c r="JCO23" s="12" t="s">
        <v>6</v>
      </c>
      <c r="JCP23" s="12" t="s">
        <v>7</v>
      </c>
      <c r="JCQ23" s="12" t="s">
        <v>6</v>
      </c>
      <c r="JCR23" s="12" t="s">
        <v>7</v>
      </c>
      <c r="JCS23" s="12" t="s">
        <v>6</v>
      </c>
      <c r="JCT23" s="12" t="s">
        <v>7</v>
      </c>
      <c r="JCU23" s="12" t="s">
        <v>6</v>
      </c>
      <c r="JCV23" s="12" t="s">
        <v>7</v>
      </c>
      <c r="JCW23" s="12" t="s">
        <v>6</v>
      </c>
      <c r="JCX23" s="12" t="s">
        <v>7</v>
      </c>
      <c r="JCY23" s="12" t="s">
        <v>6</v>
      </c>
      <c r="JCZ23" s="12" t="s">
        <v>7</v>
      </c>
      <c r="JDA23" s="12" t="s">
        <v>6</v>
      </c>
      <c r="JDB23" s="12" t="s">
        <v>7</v>
      </c>
      <c r="JDC23" s="12" t="s">
        <v>6</v>
      </c>
      <c r="JDD23" s="12" t="s">
        <v>7</v>
      </c>
      <c r="JDE23" s="12" t="s">
        <v>6</v>
      </c>
      <c r="JDF23" s="12" t="s">
        <v>7</v>
      </c>
      <c r="JDG23" s="12" t="s">
        <v>6</v>
      </c>
      <c r="JDH23" s="12" t="s">
        <v>7</v>
      </c>
      <c r="JDI23" s="12" t="s">
        <v>6</v>
      </c>
      <c r="JDJ23" s="12" t="s">
        <v>7</v>
      </c>
      <c r="JDK23" s="12" t="s">
        <v>6</v>
      </c>
      <c r="JDL23" s="12" t="s">
        <v>7</v>
      </c>
      <c r="JDM23" s="12" t="s">
        <v>6</v>
      </c>
      <c r="JDN23" s="12" t="s">
        <v>7</v>
      </c>
      <c r="JDO23" s="12" t="s">
        <v>6</v>
      </c>
      <c r="JDP23" s="12" t="s">
        <v>7</v>
      </c>
      <c r="JDQ23" s="12" t="s">
        <v>6</v>
      </c>
      <c r="JDR23" s="12" t="s">
        <v>7</v>
      </c>
      <c r="JDS23" s="12" t="s">
        <v>6</v>
      </c>
      <c r="JDT23" s="12" t="s">
        <v>7</v>
      </c>
      <c r="JDU23" s="12" t="s">
        <v>6</v>
      </c>
      <c r="JDV23" s="12" t="s">
        <v>7</v>
      </c>
      <c r="JDW23" s="12" t="s">
        <v>6</v>
      </c>
      <c r="JDX23" s="12" t="s">
        <v>7</v>
      </c>
      <c r="JDY23" s="12" t="s">
        <v>6</v>
      </c>
      <c r="JDZ23" s="12" t="s">
        <v>7</v>
      </c>
      <c r="JEA23" s="12" t="s">
        <v>6</v>
      </c>
      <c r="JEB23" s="12" t="s">
        <v>7</v>
      </c>
      <c r="JEC23" s="12" t="s">
        <v>6</v>
      </c>
      <c r="JED23" s="12" t="s">
        <v>7</v>
      </c>
      <c r="JEE23" s="12" t="s">
        <v>6</v>
      </c>
      <c r="JEF23" s="12" t="s">
        <v>7</v>
      </c>
      <c r="JEG23" s="12" t="s">
        <v>6</v>
      </c>
      <c r="JEH23" s="12" t="s">
        <v>7</v>
      </c>
      <c r="JEI23" s="12" t="s">
        <v>6</v>
      </c>
      <c r="JEJ23" s="12" t="s">
        <v>7</v>
      </c>
      <c r="JEK23" s="12" t="s">
        <v>6</v>
      </c>
      <c r="JEL23" s="12" t="s">
        <v>7</v>
      </c>
      <c r="JEM23" s="12" t="s">
        <v>6</v>
      </c>
      <c r="JEN23" s="12" t="s">
        <v>7</v>
      </c>
      <c r="JEO23" s="12" t="s">
        <v>6</v>
      </c>
      <c r="JEP23" s="12" t="s">
        <v>7</v>
      </c>
      <c r="JEQ23" s="12" t="s">
        <v>6</v>
      </c>
      <c r="JER23" s="12" t="s">
        <v>7</v>
      </c>
      <c r="JES23" s="12" t="s">
        <v>6</v>
      </c>
      <c r="JET23" s="12" t="s">
        <v>7</v>
      </c>
      <c r="JEU23" s="12" t="s">
        <v>6</v>
      </c>
      <c r="JEV23" s="12" t="s">
        <v>7</v>
      </c>
      <c r="JEW23" s="12" t="s">
        <v>6</v>
      </c>
      <c r="JEX23" s="12" t="s">
        <v>7</v>
      </c>
      <c r="JEY23" s="12" t="s">
        <v>6</v>
      </c>
      <c r="JEZ23" s="12" t="s">
        <v>7</v>
      </c>
      <c r="JFA23" s="12" t="s">
        <v>6</v>
      </c>
      <c r="JFB23" s="12" t="s">
        <v>7</v>
      </c>
      <c r="JFC23" s="12" t="s">
        <v>6</v>
      </c>
      <c r="JFD23" s="12" t="s">
        <v>7</v>
      </c>
      <c r="JFE23" s="12" t="s">
        <v>6</v>
      </c>
      <c r="JFF23" s="12" t="s">
        <v>7</v>
      </c>
      <c r="JFG23" s="12" t="s">
        <v>6</v>
      </c>
      <c r="JFH23" s="12" t="s">
        <v>7</v>
      </c>
      <c r="JFI23" s="12" t="s">
        <v>6</v>
      </c>
      <c r="JFJ23" s="12" t="s">
        <v>7</v>
      </c>
      <c r="JFK23" s="12" t="s">
        <v>6</v>
      </c>
      <c r="JFL23" s="12" t="s">
        <v>7</v>
      </c>
      <c r="JFM23" s="12" t="s">
        <v>6</v>
      </c>
      <c r="JFN23" s="12" t="s">
        <v>7</v>
      </c>
      <c r="JFO23" s="12" t="s">
        <v>6</v>
      </c>
      <c r="JFP23" s="12" t="s">
        <v>7</v>
      </c>
      <c r="JFQ23" s="12" t="s">
        <v>6</v>
      </c>
      <c r="JFR23" s="12" t="s">
        <v>7</v>
      </c>
      <c r="JFS23" s="12" t="s">
        <v>6</v>
      </c>
      <c r="JFT23" s="12" t="s">
        <v>7</v>
      </c>
      <c r="JFU23" s="12" t="s">
        <v>6</v>
      </c>
      <c r="JFV23" s="12" t="s">
        <v>7</v>
      </c>
      <c r="JFW23" s="12" t="s">
        <v>6</v>
      </c>
      <c r="JFX23" s="12" t="s">
        <v>7</v>
      </c>
      <c r="JFY23" s="12" t="s">
        <v>6</v>
      </c>
      <c r="JFZ23" s="12" t="s">
        <v>7</v>
      </c>
      <c r="JGA23" s="12" t="s">
        <v>6</v>
      </c>
      <c r="JGB23" s="12" t="s">
        <v>7</v>
      </c>
      <c r="JGC23" s="12" t="s">
        <v>6</v>
      </c>
      <c r="JGD23" s="12" t="s">
        <v>7</v>
      </c>
      <c r="JGE23" s="12" t="s">
        <v>6</v>
      </c>
      <c r="JGF23" s="12" t="s">
        <v>7</v>
      </c>
      <c r="JGG23" s="12" t="s">
        <v>6</v>
      </c>
      <c r="JGH23" s="12" t="s">
        <v>7</v>
      </c>
      <c r="JGI23" s="12" t="s">
        <v>6</v>
      </c>
      <c r="JGJ23" s="12" t="s">
        <v>7</v>
      </c>
      <c r="JGK23" s="12" t="s">
        <v>6</v>
      </c>
      <c r="JGL23" s="12" t="s">
        <v>7</v>
      </c>
      <c r="JGM23" s="12" t="s">
        <v>6</v>
      </c>
      <c r="JGN23" s="12" t="s">
        <v>7</v>
      </c>
      <c r="JGO23" s="12" t="s">
        <v>6</v>
      </c>
      <c r="JGP23" s="12" t="s">
        <v>7</v>
      </c>
      <c r="JGQ23" s="12" t="s">
        <v>6</v>
      </c>
      <c r="JGR23" s="12" t="s">
        <v>7</v>
      </c>
      <c r="JGS23" s="12" t="s">
        <v>6</v>
      </c>
      <c r="JGT23" s="12" t="s">
        <v>7</v>
      </c>
      <c r="JGU23" s="12" t="s">
        <v>6</v>
      </c>
      <c r="JGV23" s="12" t="s">
        <v>7</v>
      </c>
      <c r="JGW23" s="12" t="s">
        <v>6</v>
      </c>
      <c r="JGX23" s="12" t="s">
        <v>7</v>
      </c>
      <c r="JGY23" s="12" t="s">
        <v>6</v>
      </c>
      <c r="JGZ23" s="12" t="s">
        <v>7</v>
      </c>
      <c r="JHA23" s="12" t="s">
        <v>6</v>
      </c>
      <c r="JHB23" s="12" t="s">
        <v>7</v>
      </c>
      <c r="JHC23" s="12" t="s">
        <v>6</v>
      </c>
      <c r="JHD23" s="12" t="s">
        <v>7</v>
      </c>
      <c r="JHE23" s="12" t="s">
        <v>6</v>
      </c>
      <c r="JHF23" s="12" t="s">
        <v>7</v>
      </c>
      <c r="JHG23" s="12" t="s">
        <v>6</v>
      </c>
      <c r="JHH23" s="12" t="s">
        <v>7</v>
      </c>
      <c r="JHI23" s="12" t="s">
        <v>6</v>
      </c>
      <c r="JHJ23" s="12" t="s">
        <v>7</v>
      </c>
      <c r="JHK23" s="12" t="s">
        <v>6</v>
      </c>
      <c r="JHL23" s="12" t="s">
        <v>7</v>
      </c>
      <c r="JHM23" s="12" t="s">
        <v>6</v>
      </c>
      <c r="JHN23" s="12" t="s">
        <v>7</v>
      </c>
      <c r="JHO23" s="12" t="s">
        <v>6</v>
      </c>
      <c r="JHP23" s="12" t="s">
        <v>7</v>
      </c>
      <c r="JHQ23" s="12" t="s">
        <v>6</v>
      </c>
      <c r="JHR23" s="12" t="s">
        <v>7</v>
      </c>
      <c r="JHS23" s="12" t="s">
        <v>6</v>
      </c>
      <c r="JHT23" s="12" t="s">
        <v>7</v>
      </c>
      <c r="JHU23" s="12" t="s">
        <v>6</v>
      </c>
      <c r="JHV23" s="12" t="s">
        <v>7</v>
      </c>
      <c r="JHW23" s="12" t="s">
        <v>6</v>
      </c>
      <c r="JHX23" s="12" t="s">
        <v>7</v>
      </c>
      <c r="JHY23" s="12" t="s">
        <v>6</v>
      </c>
      <c r="JHZ23" s="12" t="s">
        <v>7</v>
      </c>
      <c r="JIA23" s="12" t="s">
        <v>6</v>
      </c>
      <c r="JIB23" s="12" t="s">
        <v>7</v>
      </c>
      <c r="JIC23" s="12" t="s">
        <v>6</v>
      </c>
      <c r="JID23" s="12" t="s">
        <v>7</v>
      </c>
      <c r="JIE23" s="12" t="s">
        <v>6</v>
      </c>
      <c r="JIF23" s="12" t="s">
        <v>7</v>
      </c>
      <c r="JIG23" s="12" t="s">
        <v>6</v>
      </c>
      <c r="JIH23" s="12" t="s">
        <v>7</v>
      </c>
      <c r="JII23" s="12" t="s">
        <v>6</v>
      </c>
      <c r="JIJ23" s="12" t="s">
        <v>7</v>
      </c>
      <c r="JIK23" s="12" t="s">
        <v>6</v>
      </c>
      <c r="JIL23" s="12" t="s">
        <v>7</v>
      </c>
      <c r="JIM23" s="12" t="s">
        <v>6</v>
      </c>
      <c r="JIN23" s="12" t="s">
        <v>7</v>
      </c>
      <c r="JIO23" s="12" t="s">
        <v>6</v>
      </c>
      <c r="JIP23" s="12" t="s">
        <v>7</v>
      </c>
      <c r="JIQ23" s="12" t="s">
        <v>6</v>
      </c>
      <c r="JIR23" s="12" t="s">
        <v>7</v>
      </c>
      <c r="JIS23" s="12" t="s">
        <v>6</v>
      </c>
      <c r="JIT23" s="12" t="s">
        <v>7</v>
      </c>
      <c r="JIU23" s="12" t="s">
        <v>6</v>
      </c>
      <c r="JIV23" s="12" t="s">
        <v>7</v>
      </c>
      <c r="JIW23" s="12" t="s">
        <v>6</v>
      </c>
      <c r="JIX23" s="12" t="s">
        <v>7</v>
      </c>
      <c r="JIY23" s="12" t="s">
        <v>6</v>
      </c>
      <c r="JIZ23" s="12" t="s">
        <v>7</v>
      </c>
      <c r="JJA23" s="12" t="s">
        <v>6</v>
      </c>
      <c r="JJB23" s="12" t="s">
        <v>7</v>
      </c>
      <c r="JJC23" s="12" t="s">
        <v>6</v>
      </c>
      <c r="JJD23" s="12" t="s">
        <v>7</v>
      </c>
      <c r="JJE23" s="12" t="s">
        <v>6</v>
      </c>
      <c r="JJF23" s="12" t="s">
        <v>7</v>
      </c>
      <c r="JJG23" s="12" t="s">
        <v>6</v>
      </c>
      <c r="JJH23" s="12" t="s">
        <v>7</v>
      </c>
      <c r="JJI23" s="12" t="s">
        <v>6</v>
      </c>
      <c r="JJJ23" s="12" t="s">
        <v>7</v>
      </c>
      <c r="JJK23" s="12" t="s">
        <v>6</v>
      </c>
      <c r="JJL23" s="12" t="s">
        <v>7</v>
      </c>
      <c r="JJM23" s="12" t="s">
        <v>6</v>
      </c>
      <c r="JJN23" s="12" t="s">
        <v>7</v>
      </c>
      <c r="JJO23" s="12" t="s">
        <v>6</v>
      </c>
      <c r="JJP23" s="12" t="s">
        <v>7</v>
      </c>
      <c r="JJQ23" s="12" t="s">
        <v>6</v>
      </c>
      <c r="JJR23" s="12" t="s">
        <v>7</v>
      </c>
      <c r="JJS23" s="12" t="s">
        <v>6</v>
      </c>
      <c r="JJT23" s="12" t="s">
        <v>7</v>
      </c>
      <c r="JJU23" s="12" t="s">
        <v>6</v>
      </c>
      <c r="JJV23" s="12" t="s">
        <v>7</v>
      </c>
      <c r="JJW23" s="12" t="s">
        <v>6</v>
      </c>
      <c r="JJX23" s="12" t="s">
        <v>7</v>
      </c>
      <c r="JJY23" s="12" t="s">
        <v>6</v>
      </c>
      <c r="JJZ23" s="12" t="s">
        <v>7</v>
      </c>
      <c r="JKA23" s="12" t="s">
        <v>6</v>
      </c>
      <c r="JKB23" s="12" t="s">
        <v>7</v>
      </c>
      <c r="JKC23" s="12" t="s">
        <v>6</v>
      </c>
      <c r="JKD23" s="12" t="s">
        <v>7</v>
      </c>
      <c r="JKE23" s="12" t="s">
        <v>6</v>
      </c>
      <c r="JKF23" s="12" t="s">
        <v>7</v>
      </c>
      <c r="JKG23" s="12" t="s">
        <v>6</v>
      </c>
      <c r="JKH23" s="12" t="s">
        <v>7</v>
      </c>
      <c r="JKI23" s="12" t="s">
        <v>6</v>
      </c>
      <c r="JKJ23" s="12" t="s">
        <v>7</v>
      </c>
      <c r="JKK23" s="12" t="s">
        <v>6</v>
      </c>
      <c r="JKL23" s="12" t="s">
        <v>7</v>
      </c>
      <c r="JKM23" s="12" t="s">
        <v>6</v>
      </c>
      <c r="JKN23" s="12" t="s">
        <v>7</v>
      </c>
      <c r="JKO23" s="12" t="s">
        <v>6</v>
      </c>
      <c r="JKP23" s="12" t="s">
        <v>7</v>
      </c>
      <c r="JKQ23" s="12" t="s">
        <v>6</v>
      </c>
      <c r="JKR23" s="12" t="s">
        <v>7</v>
      </c>
      <c r="JKS23" s="12" t="s">
        <v>6</v>
      </c>
      <c r="JKT23" s="12" t="s">
        <v>7</v>
      </c>
      <c r="JKU23" s="12" t="s">
        <v>6</v>
      </c>
      <c r="JKV23" s="12" t="s">
        <v>7</v>
      </c>
      <c r="JKW23" s="12" t="s">
        <v>6</v>
      </c>
      <c r="JKX23" s="12" t="s">
        <v>7</v>
      </c>
      <c r="JKY23" s="12" t="s">
        <v>6</v>
      </c>
      <c r="JKZ23" s="12" t="s">
        <v>7</v>
      </c>
      <c r="JLA23" s="12" t="s">
        <v>6</v>
      </c>
      <c r="JLB23" s="12" t="s">
        <v>7</v>
      </c>
      <c r="JLC23" s="12" t="s">
        <v>6</v>
      </c>
      <c r="JLD23" s="12" t="s">
        <v>7</v>
      </c>
      <c r="JLE23" s="12" t="s">
        <v>6</v>
      </c>
      <c r="JLF23" s="12" t="s">
        <v>7</v>
      </c>
      <c r="JLG23" s="12" t="s">
        <v>6</v>
      </c>
      <c r="JLH23" s="12" t="s">
        <v>7</v>
      </c>
      <c r="JLI23" s="12" t="s">
        <v>6</v>
      </c>
      <c r="JLJ23" s="12" t="s">
        <v>7</v>
      </c>
      <c r="JLK23" s="12" t="s">
        <v>6</v>
      </c>
      <c r="JLL23" s="12" t="s">
        <v>7</v>
      </c>
      <c r="JLM23" s="12" t="s">
        <v>6</v>
      </c>
      <c r="JLN23" s="12" t="s">
        <v>7</v>
      </c>
      <c r="JLO23" s="12" t="s">
        <v>6</v>
      </c>
      <c r="JLP23" s="12" t="s">
        <v>7</v>
      </c>
      <c r="JLQ23" s="12" t="s">
        <v>6</v>
      </c>
      <c r="JLR23" s="12" t="s">
        <v>7</v>
      </c>
      <c r="JLS23" s="12" t="s">
        <v>6</v>
      </c>
      <c r="JLT23" s="12" t="s">
        <v>7</v>
      </c>
      <c r="JLU23" s="12" t="s">
        <v>6</v>
      </c>
      <c r="JLV23" s="12" t="s">
        <v>7</v>
      </c>
      <c r="JLW23" s="12" t="s">
        <v>6</v>
      </c>
      <c r="JLX23" s="12" t="s">
        <v>7</v>
      </c>
      <c r="JLY23" s="12" t="s">
        <v>6</v>
      </c>
      <c r="JLZ23" s="12" t="s">
        <v>7</v>
      </c>
      <c r="JMA23" s="12" t="s">
        <v>6</v>
      </c>
      <c r="JMB23" s="12" t="s">
        <v>7</v>
      </c>
      <c r="JMC23" s="12" t="s">
        <v>6</v>
      </c>
      <c r="JMD23" s="12" t="s">
        <v>7</v>
      </c>
      <c r="JME23" s="12" t="s">
        <v>6</v>
      </c>
      <c r="JMF23" s="12" t="s">
        <v>7</v>
      </c>
      <c r="JMG23" s="12" t="s">
        <v>6</v>
      </c>
      <c r="JMH23" s="12" t="s">
        <v>7</v>
      </c>
      <c r="JMI23" s="12" t="s">
        <v>6</v>
      </c>
      <c r="JMJ23" s="12" t="s">
        <v>7</v>
      </c>
      <c r="JMK23" s="12" t="s">
        <v>6</v>
      </c>
      <c r="JML23" s="12" t="s">
        <v>7</v>
      </c>
      <c r="JMM23" s="12" t="s">
        <v>6</v>
      </c>
      <c r="JMN23" s="12" t="s">
        <v>7</v>
      </c>
      <c r="JMO23" s="12" t="s">
        <v>6</v>
      </c>
      <c r="JMP23" s="12" t="s">
        <v>7</v>
      </c>
      <c r="JMQ23" s="12" t="s">
        <v>6</v>
      </c>
      <c r="JMR23" s="12" t="s">
        <v>7</v>
      </c>
      <c r="JMS23" s="12" t="s">
        <v>6</v>
      </c>
      <c r="JMT23" s="12" t="s">
        <v>7</v>
      </c>
      <c r="JMU23" s="12" t="s">
        <v>6</v>
      </c>
      <c r="JMV23" s="12" t="s">
        <v>7</v>
      </c>
      <c r="JMW23" s="12" t="s">
        <v>6</v>
      </c>
      <c r="JMX23" s="12" t="s">
        <v>7</v>
      </c>
      <c r="JMY23" s="12" t="s">
        <v>6</v>
      </c>
      <c r="JMZ23" s="12" t="s">
        <v>7</v>
      </c>
      <c r="JNA23" s="12" t="s">
        <v>6</v>
      </c>
      <c r="JNB23" s="12" t="s">
        <v>7</v>
      </c>
      <c r="JNC23" s="12" t="s">
        <v>6</v>
      </c>
      <c r="JND23" s="12" t="s">
        <v>7</v>
      </c>
      <c r="JNE23" s="12" t="s">
        <v>6</v>
      </c>
      <c r="JNF23" s="12" t="s">
        <v>7</v>
      </c>
      <c r="JNG23" s="12" t="s">
        <v>6</v>
      </c>
      <c r="JNH23" s="12" t="s">
        <v>7</v>
      </c>
      <c r="JNI23" s="12" t="s">
        <v>6</v>
      </c>
      <c r="JNJ23" s="12" t="s">
        <v>7</v>
      </c>
      <c r="JNK23" s="12" t="s">
        <v>6</v>
      </c>
      <c r="JNL23" s="12" t="s">
        <v>7</v>
      </c>
      <c r="JNM23" s="12" t="s">
        <v>6</v>
      </c>
      <c r="JNN23" s="12" t="s">
        <v>7</v>
      </c>
      <c r="JNO23" s="12" t="s">
        <v>6</v>
      </c>
      <c r="JNP23" s="12" t="s">
        <v>7</v>
      </c>
      <c r="JNQ23" s="12" t="s">
        <v>6</v>
      </c>
      <c r="JNR23" s="12" t="s">
        <v>7</v>
      </c>
      <c r="JNS23" s="12" t="s">
        <v>6</v>
      </c>
      <c r="JNT23" s="12" t="s">
        <v>7</v>
      </c>
      <c r="JNU23" s="12" t="s">
        <v>6</v>
      </c>
      <c r="JNV23" s="12" t="s">
        <v>7</v>
      </c>
      <c r="JNW23" s="12" t="s">
        <v>6</v>
      </c>
      <c r="JNX23" s="12" t="s">
        <v>7</v>
      </c>
      <c r="JNY23" s="12" t="s">
        <v>6</v>
      </c>
      <c r="JNZ23" s="12" t="s">
        <v>7</v>
      </c>
      <c r="JOA23" s="12" t="s">
        <v>6</v>
      </c>
      <c r="JOB23" s="12" t="s">
        <v>7</v>
      </c>
      <c r="JOC23" s="12" t="s">
        <v>6</v>
      </c>
      <c r="JOD23" s="12" t="s">
        <v>7</v>
      </c>
      <c r="JOE23" s="12" t="s">
        <v>6</v>
      </c>
      <c r="JOF23" s="12" t="s">
        <v>7</v>
      </c>
      <c r="JOG23" s="12" t="s">
        <v>6</v>
      </c>
      <c r="JOH23" s="12" t="s">
        <v>7</v>
      </c>
      <c r="JOI23" s="12" t="s">
        <v>6</v>
      </c>
      <c r="JOJ23" s="12" t="s">
        <v>7</v>
      </c>
      <c r="JOK23" s="12" t="s">
        <v>6</v>
      </c>
      <c r="JOL23" s="12" t="s">
        <v>7</v>
      </c>
      <c r="JOM23" s="12" t="s">
        <v>6</v>
      </c>
      <c r="JON23" s="12" t="s">
        <v>7</v>
      </c>
      <c r="JOO23" s="12" t="s">
        <v>6</v>
      </c>
      <c r="JOP23" s="12" t="s">
        <v>7</v>
      </c>
      <c r="JOQ23" s="12" t="s">
        <v>6</v>
      </c>
      <c r="JOR23" s="12" t="s">
        <v>7</v>
      </c>
      <c r="JOS23" s="12" t="s">
        <v>6</v>
      </c>
      <c r="JOT23" s="12" t="s">
        <v>7</v>
      </c>
      <c r="JOU23" s="12" t="s">
        <v>6</v>
      </c>
      <c r="JOV23" s="12" t="s">
        <v>7</v>
      </c>
      <c r="JOW23" s="12" t="s">
        <v>6</v>
      </c>
      <c r="JOX23" s="12" t="s">
        <v>7</v>
      </c>
      <c r="JOY23" s="12" t="s">
        <v>6</v>
      </c>
      <c r="JOZ23" s="12" t="s">
        <v>7</v>
      </c>
      <c r="JPA23" s="12" t="s">
        <v>6</v>
      </c>
      <c r="JPB23" s="12" t="s">
        <v>7</v>
      </c>
      <c r="JPC23" s="12" t="s">
        <v>6</v>
      </c>
      <c r="JPD23" s="12" t="s">
        <v>7</v>
      </c>
      <c r="JPE23" s="12" t="s">
        <v>6</v>
      </c>
      <c r="JPF23" s="12" t="s">
        <v>7</v>
      </c>
      <c r="JPG23" s="12" t="s">
        <v>6</v>
      </c>
      <c r="JPH23" s="12" t="s">
        <v>7</v>
      </c>
      <c r="JPI23" s="12" t="s">
        <v>6</v>
      </c>
      <c r="JPJ23" s="12" t="s">
        <v>7</v>
      </c>
      <c r="JPK23" s="12" t="s">
        <v>6</v>
      </c>
      <c r="JPL23" s="12" t="s">
        <v>7</v>
      </c>
      <c r="JPM23" s="12" t="s">
        <v>6</v>
      </c>
      <c r="JPN23" s="12" t="s">
        <v>7</v>
      </c>
      <c r="JPO23" s="12" t="s">
        <v>6</v>
      </c>
      <c r="JPP23" s="12" t="s">
        <v>7</v>
      </c>
      <c r="JPQ23" s="12" t="s">
        <v>6</v>
      </c>
      <c r="JPR23" s="12" t="s">
        <v>7</v>
      </c>
      <c r="JPS23" s="12" t="s">
        <v>6</v>
      </c>
      <c r="JPT23" s="12" t="s">
        <v>7</v>
      </c>
      <c r="JPU23" s="12" t="s">
        <v>6</v>
      </c>
      <c r="JPV23" s="12" t="s">
        <v>7</v>
      </c>
      <c r="JPW23" s="12" t="s">
        <v>6</v>
      </c>
      <c r="JPX23" s="12" t="s">
        <v>7</v>
      </c>
      <c r="JPY23" s="12" t="s">
        <v>6</v>
      </c>
      <c r="JPZ23" s="12" t="s">
        <v>7</v>
      </c>
      <c r="JQA23" s="12" t="s">
        <v>6</v>
      </c>
      <c r="JQB23" s="12" t="s">
        <v>7</v>
      </c>
      <c r="JQC23" s="12" t="s">
        <v>6</v>
      </c>
      <c r="JQD23" s="12" t="s">
        <v>7</v>
      </c>
      <c r="JQE23" s="12" t="s">
        <v>6</v>
      </c>
      <c r="JQF23" s="12" t="s">
        <v>7</v>
      </c>
      <c r="JQG23" s="12" t="s">
        <v>6</v>
      </c>
      <c r="JQH23" s="12" t="s">
        <v>7</v>
      </c>
      <c r="JQI23" s="12" t="s">
        <v>6</v>
      </c>
      <c r="JQJ23" s="12" t="s">
        <v>7</v>
      </c>
      <c r="JQK23" s="12" t="s">
        <v>6</v>
      </c>
      <c r="JQL23" s="12" t="s">
        <v>7</v>
      </c>
      <c r="JQM23" s="12" t="s">
        <v>6</v>
      </c>
      <c r="JQN23" s="12" t="s">
        <v>7</v>
      </c>
      <c r="JQO23" s="12" t="s">
        <v>6</v>
      </c>
      <c r="JQP23" s="12" t="s">
        <v>7</v>
      </c>
      <c r="JQQ23" s="12" t="s">
        <v>6</v>
      </c>
      <c r="JQR23" s="12" t="s">
        <v>7</v>
      </c>
      <c r="JQS23" s="12" t="s">
        <v>6</v>
      </c>
      <c r="JQT23" s="12" t="s">
        <v>7</v>
      </c>
      <c r="JQU23" s="12" t="s">
        <v>6</v>
      </c>
      <c r="JQV23" s="12" t="s">
        <v>7</v>
      </c>
      <c r="JQW23" s="12" t="s">
        <v>6</v>
      </c>
      <c r="JQX23" s="12" t="s">
        <v>7</v>
      </c>
      <c r="JQY23" s="12" t="s">
        <v>6</v>
      </c>
      <c r="JQZ23" s="12" t="s">
        <v>7</v>
      </c>
      <c r="JRA23" s="12" t="s">
        <v>6</v>
      </c>
      <c r="JRB23" s="12" t="s">
        <v>7</v>
      </c>
      <c r="JRC23" s="12" t="s">
        <v>6</v>
      </c>
      <c r="JRD23" s="12" t="s">
        <v>7</v>
      </c>
      <c r="JRE23" s="12" t="s">
        <v>6</v>
      </c>
      <c r="JRF23" s="12" t="s">
        <v>7</v>
      </c>
      <c r="JRG23" s="12" t="s">
        <v>6</v>
      </c>
      <c r="JRH23" s="12" t="s">
        <v>7</v>
      </c>
      <c r="JRI23" s="12" t="s">
        <v>6</v>
      </c>
      <c r="JRJ23" s="12" t="s">
        <v>7</v>
      </c>
      <c r="JRK23" s="12" t="s">
        <v>6</v>
      </c>
      <c r="JRL23" s="12" t="s">
        <v>7</v>
      </c>
      <c r="JRM23" s="12" t="s">
        <v>6</v>
      </c>
      <c r="JRN23" s="12" t="s">
        <v>7</v>
      </c>
      <c r="JRO23" s="12" t="s">
        <v>6</v>
      </c>
      <c r="JRP23" s="12" t="s">
        <v>7</v>
      </c>
      <c r="JRQ23" s="12" t="s">
        <v>6</v>
      </c>
      <c r="JRR23" s="12" t="s">
        <v>7</v>
      </c>
      <c r="JRS23" s="12" t="s">
        <v>6</v>
      </c>
      <c r="JRT23" s="12" t="s">
        <v>7</v>
      </c>
      <c r="JRU23" s="12" t="s">
        <v>6</v>
      </c>
      <c r="JRV23" s="12" t="s">
        <v>7</v>
      </c>
      <c r="JRW23" s="12" t="s">
        <v>6</v>
      </c>
      <c r="JRX23" s="12" t="s">
        <v>7</v>
      </c>
      <c r="JRY23" s="12" t="s">
        <v>6</v>
      </c>
      <c r="JRZ23" s="12" t="s">
        <v>7</v>
      </c>
      <c r="JSA23" s="12" t="s">
        <v>6</v>
      </c>
      <c r="JSB23" s="12" t="s">
        <v>7</v>
      </c>
      <c r="JSC23" s="12" t="s">
        <v>6</v>
      </c>
      <c r="JSD23" s="12" t="s">
        <v>7</v>
      </c>
      <c r="JSE23" s="12" t="s">
        <v>6</v>
      </c>
      <c r="JSF23" s="12" t="s">
        <v>7</v>
      </c>
      <c r="JSG23" s="12" t="s">
        <v>6</v>
      </c>
      <c r="JSH23" s="12" t="s">
        <v>7</v>
      </c>
      <c r="JSI23" s="12" t="s">
        <v>6</v>
      </c>
      <c r="JSJ23" s="12" t="s">
        <v>7</v>
      </c>
      <c r="JSK23" s="12" t="s">
        <v>6</v>
      </c>
      <c r="JSL23" s="12" t="s">
        <v>7</v>
      </c>
      <c r="JSM23" s="12" t="s">
        <v>6</v>
      </c>
      <c r="JSN23" s="12" t="s">
        <v>7</v>
      </c>
      <c r="JSO23" s="12" t="s">
        <v>6</v>
      </c>
      <c r="JSP23" s="12" t="s">
        <v>7</v>
      </c>
      <c r="JSQ23" s="12" t="s">
        <v>6</v>
      </c>
      <c r="JSR23" s="12" t="s">
        <v>7</v>
      </c>
      <c r="JSS23" s="12" t="s">
        <v>6</v>
      </c>
      <c r="JST23" s="12" t="s">
        <v>7</v>
      </c>
      <c r="JSU23" s="12" t="s">
        <v>6</v>
      </c>
      <c r="JSV23" s="12" t="s">
        <v>7</v>
      </c>
      <c r="JSW23" s="12" t="s">
        <v>6</v>
      </c>
      <c r="JSX23" s="12" t="s">
        <v>7</v>
      </c>
      <c r="JSY23" s="12" t="s">
        <v>6</v>
      </c>
      <c r="JSZ23" s="12" t="s">
        <v>7</v>
      </c>
      <c r="JTA23" s="12" t="s">
        <v>6</v>
      </c>
      <c r="JTB23" s="12" t="s">
        <v>7</v>
      </c>
      <c r="JTC23" s="12" t="s">
        <v>6</v>
      </c>
      <c r="JTD23" s="12" t="s">
        <v>7</v>
      </c>
      <c r="JTE23" s="12" t="s">
        <v>6</v>
      </c>
      <c r="JTF23" s="12" t="s">
        <v>7</v>
      </c>
      <c r="JTG23" s="12" t="s">
        <v>6</v>
      </c>
      <c r="JTH23" s="12" t="s">
        <v>7</v>
      </c>
      <c r="JTI23" s="12" t="s">
        <v>6</v>
      </c>
      <c r="JTJ23" s="12" t="s">
        <v>7</v>
      </c>
      <c r="JTK23" s="12" t="s">
        <v>6</v>
      </c>
      <c r="JTL23" s="12" t="s">
        <v>7</v>
      </c>
      <c r="JTM23" s="12" t="s">
        <v>6</v>
      </c>
      <c r="JTN23" s="12" t="s">
        <v>7</v>
      </c>
      <c r="JTO23" s="12" t="s">
        <v>6</v>
      </c>
      <c r="JTP23" s="12" t="s">
        <v>7</v>
      </c>
      <c r="JTQ23" s="12" t="s">
        <v>6</v>
      </c>
      <c r="JTR23" s="12" t="s">
        <v>7</v>
      </c>
      <c r="JTS23" s="12" t="s">
        <v>6</v>
      </c>
      <c r="JTT23" s="12" t="s">
        <v>7</v>
      </c>
      <c r="JTU23" s="12" t="s">
        <v>6</v>
      </c>
      <c r="JTV23" s="12" t="s">
        <v>7</v>
      </c>
      <c r="JTW23" s="12" t="s">
        <v>6</v>
      </c>
      <c r="JTX23" s="12" t="s">
        <v>7</v>
      </c>
      <c r="JTY23" s="12" t="s">
        <v>6</v>
      </c>
      <c r="JTZ23" s="12" t="s">
        <v>7</v>
      </c>
      <c r="JUA23" s="12" t="s">
        <v>6</v>
      </c>
      <c r="JUB23" s="12" t="s">
        <v>7</v>
      </c>
      <c r="JUC23" s="12" t="s">
        <v>6</v>
      </c>
      <c r="JUD23" s="12" t="s">
        <v>7</v>
      </c>
      <c r="JUE23" s="12" t="s">
        <v>6</v>
      </c>
      <c r="JUF23" s="12" t="s">
        <v>7</v>
      </c>
      <c r="JUG23" s="12" t="s">
        <v>6</v>
      </c>
      <c r="JUH23" s="12" t="s">
        <v>7</v>
      </c>
      <c r="JUI23" s="12" t="s">
        <v>6</v>
      </c>
      <c r="JUJ23" s="12" t="s">
        <v>7</v>
      </c>
      <c r="JUK23" s="12" t="s">
        <v>6</v>
      </c>
      <c r="JUL23" s="12" t="s">
        <v>7</v>
      </c>
      <c r="JUM23" s="12" t="s">
        <v>6</v>
      </c>
      <c r="JUN23" s="12" t="s">
        <v>7</v>
      </c>
      <c r="JUO23" s="12" t="s">
        <v>6</v>
      </c>
      <c r="JUP23" s="12" t="s">
        <v>7</v>
      </c>
      <c r="JUQ23" s="12" t="s">
        <v>6</v>
      </c>
      <c r="JUR23" s="12" t="s">
        <v>7</v>
      </c>
      <c r="JUS23" s="12" t="s">
        <v>6</v>
      </c>
      <c r="JUT23" s="12" t="s">
        <v>7</v>
      </c>
      <c r="JUU23" s="12" t="s">
        <v>6</v>
      </c>
      <c r="JUV23" s="12" t="s">
        <v>7</v>
      </c>
      <c r="JUW23" s="12" t="s">
        <v>6</v>
      </c>
      <c r="JUX23" s="12" t="s">
        <v>7</v>
      </c>
      <c r="JUY23" s="12" t="s">
        <v>6</v>
      </c>
      <c r="JUZ23" s="12" t="s">
        <v>7</v>
      </c>
      <c r="JVA23" s="12" t="s">
        <v>6</v>
      </c>
      <c r="JVB23" s="12" t="s">
        <v>7</v>
      </c>
      <c r="JVC23" s="12" t="s">
        <v>6</v>
      </c>
      <c r="JVD23" s="12" t="s">
        <v>7</v>
      </c>
      <c r="JVE23" s="12" t="s">
        <v>6</v>
      </c>
      <c r="JVF23" s="12" t="s">
        <v>7</v>
      </c>
      <c r="JVG23" s="12" t="s">
        <v>6</v>
      </c>
      <c r="JVH23" s="12" t="s">
        <v>7</v>
      </c>
      <c r="JVI23" s="12" t="s">
        <v>6</v>
      </c>
      <c r="JVJ23" s="12" t="s">
        <v>7</v>
      </c>
      <c r="JVK23" s="12" t="s">
        <v>6</v>
      </c>
      <c r="JVL23" s="12" t="s">
        <v>7</v>
      </c>
      <c r="JVM23" s="12" t="s">
        <v>6</v>
      </c>
      <c r="JVN23" s="12" t="s">
        <v>7</v>
      </c>
      <c r="JVO23" s="12" t="s">
        <v>6</v>
      </c>
      <c r="JVP23" s="12" t="s">
        <v>7</v>
      </c>
      <c r="JVQ23" s="12" t="s">
        <v>6</v>
      </c>
      <c r="JVR23" s="12" t="s">
        <v>7</v>
      </c>
      <c r="JVS23" s="12" t="s">
        <v>6</v>
      </c>
      <c r="JVT23" s="12" t="s">
        <v>7</v>
      </c>
      <c r="JVU23" s="12" t="s">
        <v>6</v>
      </c>
      <c r="JVV23" s="12" t="s">
        <v>7</v>
      </c>
      <c r="JVW23" s="12" t="s">
        <v>6</v>
      </c>
      <c r="JVX23" s="12" t="s">
        <v>7</v>
      </c>
      <c r="JVY23" s="12" t="s">
        <v>6</v>
      </c>
      <c r="JVZ23" s="12" t="s">
        <v>7</v>
      </c>
      <c r="JWA23" s="12" t="s">
        <v>6</v>
      </c>
      <c r="JWB23" s="12" t="s">
        <v>7</v>
      </c>
      <c r="JWC23" s="12" t="s">
        <v>6</v>
      </c>
      <c r="JWD23" s="12" t="s">
        <v>7</v>
      </c>
      <c r="JWE23" s="12" t="s">
        <v>6</v>
      </c>
      <c r="JWF23" s="12" t="s">
        <v>7</v>
      </c>
      <c r="JWG23" s="12" t="s">
        <v>6</v>
      </c>
      <c r="JWH23" s="12" t="s">
        <v>7</v>
      </c>
      <c r="JWI23" s="12" t="s">
        <v>6</v>
      </c>
      <c r="JWJ23" s="12" t="s">
        <v>7</v>
      </c>
      <c r="JWK23" s="12" t="s">
        <v>6</v>
      </c>
      <c r="JWL23" s="12" t="s">
        <v>7</v>
      </c>
      <c r="JWM23" s="12" t="s">
        <v>6</v>
      </c>
      <c r="JWN23" s="12" t="s">
        <v>7</v>
      </c>
      <c r="JWO23" s="12" t="s">
        <v>6</v>
      </c>
      <c r="JWP23" s="12" t="s">
        <v>7</v>
      </c>
      <c r="JWQ23" s="12" t="s">
        <v>6</v>
      </c>
      <c r="JWR23" s="12" t="s">
        <v>7</v>
      </c>
      <c r="JWS23" s="12" t="s">
        <v>6</v>
      </c>
      <c r="JWT23" s="12" t="s">
        <v>7</v>
      </c>
      <c r="JWU23" s="12" t="s">
        <v>6</v>
      </c>
      <c r="JWV23" s="12" t="s">
        <v>7</v>
      </c>
      <c r="JWW23" s="12" t="s">
        <v>6</v>
      </c>
      <c r="JWX23" s="12" t="s">
        <v>7</v>
      </c>
      <c r="JWY23" s="12" t="s">
        <v>6</v>
      </c>
      <c r="JWZ23" s="12" t="s">
        <v>7</v>
      </c>
      <c r="JXA23" s="12" t="s">
        <v>6</v>
      </c>
      <c r="JXB23" s="12" t="s">
        <v>7</v>
      </c>
      <c r="JXC23" s="12" t="s">
        <v>6</v>
      </c>
      <c r="JXD23" s="12" t="s">
        <v>7</v>
      </c>
      <c r="JXE23" s="12" t="s">
        <v>6</v>
      </c>
      <c r="JXF23" s="12" t="s">
        <v>7</v>
      </c>
      <c r="JXG23" s="12" t="s">
        <v>6</v>
      </c>
      <c r="JXH23" s="12" t="s">
        <v>7</v>
      </c>
      <c r="JXI23" s="12" t="s">
        <v>6</v>
      </c>
      <c r="JXJ23" s="12" t="s">
        <v>7</v>
      </c>
      <c r="JXK23" s="12" t="s">
        <v>6</v>
      </c>
      <c r="JXL23" s="12" t="s">
        <v>7</v>
      </c>
      <c r="JXM23" s="12" t="s">
        <v>6</v>
      </c>
      <c r="JXN23" s="12" t="s">
        <v>7</v>
      </c>
      <c r="JXO23" s="12" t="s">
        <v>6</v>
      </c>
      <c r="JXP23" s="12" t="s">
        <v>7</v>
      </c>
      <c r="JXQ23" s="12" t="s">
        <v>6</v>
      </c>
      <c r="JXR23" s="12" t="s">
        <v>7</v>
      </c>
      <c r="JXS23" s="12" t="s">
        <v>6</v>
      </c>
      <c r="JXT23" s="12" t="s">
        <v>7</v>
      </c>
      <c r="JXU23" s="12" t="s">
        <v>6</v>
      </c>
      <c r="JXV23" s="12" t="s">
        <v>7</v>
      </c>
      <c r="JXW23" s="12" t="s">
        <v>6</v>
      </c>
      <c r="JXX23" s="12" t="s">
        <v>7</v>
      </c>
      <c r="JXY23" s="12" t="s">
        <v>6</v>
      </c>
      <c r="JXZ23" s="12" t="s">
        <v>7</v>
      </c>
      <c r="JYA23" s="12" t="s">
        <v>6</v>
      </c>
      <c r="JYB23" s="12" t="s">
        <v>7</v>
      </c>
      <c r="JYC23" s="12" t="s">
        <v>6</v>
      </c>
      <c r="JYD23" s="12" t="s">
        <v>7</v>
      </c>
      <c r="JYE23" s="12" t="s">
        <v>6</v>
      </c>
      <c r="JYF23" s="12" t="s">
        <v>7</v>
      </c>
      <c r="JYG23" s="12" t="s">
        <v>6</v>
      </c>
      <c r="JYH23" s="12" t="s">
        <v>7</v>
      </c>
      <c r="JYI23" s="12" t="s">
        <v>6</v>
      </c>
      <c r="JYJ23" s="12" t="s">
        <v>7</v>
      </c>
      <c r="JYK23" s="12" t="s">
        <v>6</v>
      </c>
      <c r="JYL23" s="12" t="s">
        <v>7</v>
      </c>
      <c r="JYM23" s="12" t="s">
        <v>6</v>
      </c>
      <c r="JYN23" s="12" t="s">
        <v>7</v>
      </c>
      <c r="JYO23" s="12" t="s">
        <v>6</v>
      </c>
      <c r="JYP23" s="12" t="s">
        <v>7</v>
      </c>
      <c r="JYQ23" s="12" t="s">
        <v>6</v>
      </c>
      <c r="JYR23" s="12" t="s">
        <v>7</v>
      </c>
      <c r="JYS23" s="12" t="s">
        <v>6</v>
      </c>
      <c r="JYT23" s="12" t="s">
        <v>7</v>
      </c>
      <c r="JYU23" s="12" t="s">
        <v>6</v>
      </c>
      <c r="JYV23" s="12" t="s">
        <v>7</v>
      </c>
      <c r="JYW23" s="12" t="s">
        <v>6</v>
      </c>
      <c r="JYX23" s="12" t="s">
        <v>7</v>
      </c>
      <c r="JYY23" s="12" t="s">
        <v>6</v>
      </c>
      <c r="JYZ23" s="12" t="s">
        <v>7</v>
      </c>
      <c r="JZA23" s="12" t="s">
        <v>6</v>
      </c>
      <c r="JZB23" s="12" t="s">
        <v>7</v>
      </c>
      <c r="JZC23" s="12" t="s">
        <v>6</v>
      </c>
      <c r="JZD23" s="12" t="s">
        <v>7</v>
      </c>
      <c r="JZE23" s="12" t="s">
        <v>6</v>
      </c>
      <c r="JZF23" s="12" t="s">
        <v>7</v>
      </c>
      <c r="JZG23" s="12" t="s">
        <v>6</v>
      </c>
      <c r="JZH23" s="12" t="s">
        <v>7</v>
      </c>
      <c r="JZI23" s="12" t="s">
        <v>6</v>
      </c>
      <c r="JZJ23" s="12" t="s">
        <v>7</v>
      </c>
      <c r="JZK23" s="12" t="s">
        <v>6</v>
      </c>
      <c r="JZL23" s="12" t="s">
        <v>7</v>
      </c>
      <c r="JZM23" s="12" t="s">
        <v>6</v>
      </c>
      <c r="JZN23" s="12" t="s">
        <v>7</v>
      </c>
      <c r="JZO23" s="12" t="s">
        <v>6</v>
      </c>
      <c r="JZP23" s="12" t="s">
        <v>7</v>
      </c>
      <c r="JZQ23" s="12" t="s">
        <v>6</v>
      </c>
      <c r="JZR23" s="12" t="s">
        <v>7</v>
      </c>
      <c r="JZS23" s="12" t="s">
        <v>6</v>
      </c>
      <c r="JZT23" s="12" t="s">
        <v>7</v>
      </c>
      <c r="JZU23" s="12" t="s">
        <v>6</v>
      </c>
      <c r="JZV23" s="12" t="s">
        <v>7</v>
      </c>
      <c r="JZW23" s="12" t="s">
        <v>6</v>
      </c>
      <c r="JZX23" s="12" t="s">
        <v>7</v>
      </c>
      <c r="JZY23" s="12" t="s">
        <v>6</v>
      </c>
      <c r="JZZ23" s="12" t="s">
        <v>7</v>
      </c>
      <c r="KAA23" s="12" t="s">
        <v>6</v>
      </c>
      <c r="KAB23" s="12" t="s">
        <v>7</v>
      </c>
      <c r="KAC23" s="12" t="s">
        <v>6</v>
      </c>
      <c r="KAD23" s="12" t="s">
        <v>7</v>
      </c>
      <c r="KAE23" s="12" t="s">
        <v>6</v>
      </c>
      <c r="KAF23" s="12" t="s">
        <v>7</v>
      </c>
      <c r="KAG23" s="12" t="s">
        <v>6</v>
      </c>
      <c r="KAH23" s="12" t="s">
        <v>7</v>
      </c>
      <c r="KAI23" s="12" t="s">
        <v>6</v>
      </c>
      <c r="KAJ23" s="12" t="s">
        <v>7</v>
      </c>
      <c r="KAK23" s="12" t="s">
        <v>6</v>
      </c>
      <c r="KAL23" s="12" t="s">
        <v>7</v>
      </c>
      <c r="KAM23" s="12" t="s">
        <v>6</v>
      </c>
      <c r="KAN23" s="12" t="s">
        <v>7</v>
      </c>
      <c r="KAO23" s="12" t="s">
        <v>6</v>
      </c>
      <c r="KAP23" s="12" t="s">
        <v>7</v>
      </c>
      <c r="KAQ23" s="12" t="s">
        <v>6</v>
      </c>
      <c r="KAR23" s="12" t="s">
        <v>7</v>
      </c>
      <c r="KAS23" s="12" t="s">
        <v>6</v>
      </c>
      <c r="KAT23" s="12" t="s">
        <v>7</v>
      </c>
      <c r="KAU23" s="12" t="s">
        <v>6</v>
      </c>
      <c r="KAV23" s="12" t="s">
        <v>7</v>
      </c>
      <c r="KAW23" s="12" t="s">
        <v>6</v>
      </c>
      <c r="KAX23" s="12" t="s">
        <v>7</v>
      </c>
      <c r="KAY23" s="12" t="s">
        <v>6</v>
      </c>
      <c r="KAZ23" s="12" t="s">
        <v>7</v>
      </c>
      <c r="KBA23" s="12" t="s">
        <v>6</v>
      </c>
      <c r="KBB23" s="12" t="s">
        <v>7</v>
      </c>
      <c r="KBC23" s="12" t="s">
        <v>6</v>
      </c>
      <c r="KBD23" s="12" t="s">
        <v>7</v>
      </c>
      <c r="KBE23" s="12" t="s">
        <v>6</v>
      </c>
      <c r="KBF23" s="12" t="s">
        <v>7</v>
      </c>
      <c r="KBG23" s="12" t="s">
        <v>6</v>
      </c>
      <c r="KBH23" s="12" t="s">
        <v>7</v>
      </c>
      <c r="KBI23" s="12" t="s">
        <v>6</v>
      </c>
      <c r="KBJ23" s="12" t="s">
        <v>7</v>
      </c>
      <c r="KBK23" s="12" t="s">
        <v>6</v>
      </c>
      <c r="KBL23" s="12" t="s">
        <v>7</v>
      </c>
      <c r="KBM23" s="12" t="s">
        <v>6</v>
      </c>
      <c r="KBN23" s="12" t="s">
        <v>7</v>
      </c>
      <c r="KBO23" s="12" t="s">
        <v>6</v>
      </c>
      <c r="KBP23" s="12" t="s">
        <v>7</v>
      </c>
      <c r="KBQ23" s="12" t="s">
        <v>6</v>
      </c>
      <c r="KBR23" s="12" t="s">
        <v>7</v>
      </c>
      <c r="KBS23" s="12" t="s">
        <v>6</v>
      </c>
      <c r="KBT23" s="12" t="s">
        <v>7</v>
      </c>
      <c r="KBU23" s="12" t="s">
        <v>6</v>
      </c>
      <c r="KBV23" s="12" t="s">
        <v>7</v>
      </c>
      <c r="KBW23" s="12" t="s">
        <v>6</v>
      </c>
      <c r="KBX23" s="12" t="s">
        <v>7</v>
      </c>
      <c r="KBY23" s="12" t="s">
        <v>6</v>
      </c>
      <c r="KBZ23" s="12" t="s">
        <v>7</v>
      </c>
      <c r="KCA23" s="12" t="s">
        <v>6</v>
      </c>
      <c r="KCB23" s="12" t="s">
        <v>7</v>
      </c>
      <c r="KCC23" s="12" t="s">
        <v>6</v>
      </c>
      <c r="KCD23" s="12" t="s">
        <v>7</v>
      </c>
      <c r="KCE23" s="12" t="s">
        <v>6</v>
      </c>
      <c r="KCF23" s="12" t="s">
        <v>7</v>
      </c>
      <c r="KCG23" s="12" t="s">
        <v>6</v>
      </c>
      <c r="KCH23" s="12" t="s">
        <v>7</v>
      </c>
      <c r="KCI23" s="12" t="s">
        <v>6</v>
      </c>
      <c r="KCJ23" s="12" t="s">
        <v>7</v>
      </c>
      <c r="KCK23" s="12" t="s">
        <v>6</v>
      </c>
      <c r="KCL23" s="12" t="s">
        <v>7</v>
      </c>
      <c r="KCM23" s="12" t="s">
        <v>6</v>
      </c>
      <c r="KCN23" s="12" t="s">
        <v>7</v>
      </c>
      <c r="KCO23" s="12" t="s">
        <v>6</v>
      </c>
      <c r="KCP23" s="12" t="s">
        <v>7</v>
      </c>
      <c r="KCQ23" s="12" t="s">
        <v>6</v>
      </c>
      <c r="KCR23" s="12" t="s">
        <v>7</v>
      </c>
      <c r="KCS23" s="12" t="s">
        <v>6</v>
      </c>
      <c r="KCT23" s="12" t="s">
        <v>7</v>
      </c>
      <c r="KCU23" s="12" t="s">
        <v>6</v>
      </c>
      <c r="KCV23" s="12" t="s">
        <v>7</v>
      </c>
      <c r="KCW23" s="12" t="s">
        <v>6</v>
      </c>
      <c r="KCX23" s="12" t="s">
        <v>7</v>
      </c>
      <c r="KCY23" s="12" t="s">
        <v>6</v>
      </c>
      <c r="KCZ23" s="12" t="s">
        <v>7</v>
      </c>
      <c r="KDA23" s="12" t="s">
        <v>6</v>
      </c>
      <c r="KDB23" s="12" t="s">
        <v>7</v>
      </c>
      <c r="KDC23" s="12" t="s">
        <v>6</v>
      </c>
      <c r="KDD23" s="12" t="s">
        <v>7</v>
      </c>
      <c r="KDE23" s="12" t="s">
        <v>6</v>
      </c>
      <c r="KDF23" s="12" t="s">
        <v>7</v>
      </c>
      <c r="KDG23" s="12" t="s">
        <v>6</v>
      </c>
      <c r="KDH23" s="12" t="s">
        <v>7</v>
      </c>
      <c r="KDI23" s="12" t="s">
        <v>6</v>
      </c>
      <c r="KDJ23" s="12" t="s">
        <v>7</v>
      </c>
      <c r="KDK23" s="12" t="s">
        <v>6</v>
      </c>
      <c r="KDL23" s="12" t="s">
        <v>7</v>
      </c>
      <c r="KDM23" s="12" t="s">
        <v>6</v>
      </c>
      <c r="KDN23" s="12" t="s">
        <v>7</v>
      </c>
      <c r="KDO23" s="12" t="s">
        <v>6</v>
      </c>
      <c r="KDP23" s="12" t="s">
        <v>7</v>
      </c>
      <c r="KDQ23" s="12" t="s">
        <v>6</v>
      </c>
      <c r="KDR23" s="12" t="s">
        <v>7</v>
      </c>
      <c r="KDS23" s="12" t="s">
        <v>6</v>
      </c>
      <c r="KDT23" s="12" t="s">
        <v>7</v>
      </c>
      <c r="KDU23" s="12" t="s">
        <v>6</v>
      </c>
      <c r="KDV23" s="12" t="s">
        <v>7</v>
      </c>
      <c r="KDW23" s="12" t="s">
        <v>6</v>
      </c>
      <c r="KDX23" s="12" t="s">
        <v>7</v>
      </c>
      <c r="KDY23" s="12" t="s">
        <v>6</v>
      </c>
      <c r="KDZ23" s="12" t="s">
        <v>7</v>
      </c>
      <c r="KEA23" s="12" t="s">
        <v>6</v>
      </c>
      <c r="KEB23" s="12" t="s">
        <v>7</v>
      </c>
      <c r="KEC23" s="12" t="s">
        <v>6</v>
      </c>
      <c r="KED23" s="12" t="s">
        <v>7</v>
      </c>
      <c r="KEE23" s="12" t="s">
        <v>6</v>
      </c>
      <c r="KEF23" s="12" t="s">
        <v>7</v>
      </c>
      <c r="KEG23" s="12" t="s">
        <v>6</v>
      </c>
      <c r="KEH23" s="12" t="s">
        <v>7</v>
      </c>
      <c r="KEI23" s="12" t="s">
        <v>6</v>
      </c>
      <c r="KEJ23" s="12" t="s">
        <v>7</v>
      </c>
      <c r="KEK23" s="12" t="s">
        <v>6</v>
      </c>
      <c r="KEL23" s="12" t="s">
        <v>7</v>
      </c>
      <c r="KEM23" s="12" t="s">
        <v>6</v>
      </c>
      <c r="KEN23" s="12" t="s">
        <v>7</v>
      </c>
      <c r="KEO23" s="12" t="s">
        <v>6</v>
      </c>
      <c r="KEP23" s="12" t="s">
        <v>7</v>
      </c>
      <c r="KEQ23" s="12" t="s">
        <v>6</v>
      </c>
      <c r="KER23" s="12" t="s">
        <v>7</v>
      </c>
      <c r="KES23" s="12" t="s">
        <v>6</v>
      </c>
      <c r="KET23" s="12" t="s">
        <v>7</v>
      </c>
      <c r="KEU23" s="12" t="s">
        <v>6</v>
      </c>
      <c r="KEV23" s="12" t="s">
        <v>7</v>
      </c>
      <c r="KEW23" s="12" t="s">
        <v>6</v>
      </c>
      <c r="KEX23" s="12" t="s">
        <v>7</v>
      </c>
      <c r="KEY23" s="12" t="s">
        <v>6</v>
      </c>
      <c r="KEZ23" s="12" t="s">
        <v>7</v>
      </c>
      <c r="KFA23" s="12" t="s">
        <v>6</v>
      </c>
      <c r="KFB23" s="12" t="s">
        <v>7</v>
      </c>
      <c r="KFC23" s="12" t="s">
        <v>6</v>
      </c>
      <c r="KFD23" s="12" t="s">
        <v>7</v>
      </c>
      <c r="KFE23" s="12" t="s">
        <v>6</v>
      </c>
      <c r="KFF23" s="12" t="s">
        <v>7</v>
      </c>
      <c r="KFG23" s="12" t="s">
        <v>6</v>
      </c>
      <c r="KFH23" s="12" t="s">
        <v>7</v>
      </c>
      <c r="KFI23" s="12" t="s">
        <v>6</v>
      </c>
      <c r="KFJ23" s="12" t="s">
        <v>7</v>
      </c>
      <c r="KFK23" s="12" t="s">
        <v>6</v>
      </c>
      <c r="KFL23" s="12" t="s">
        <v>7</v>
      </c>
      <c r="KFM23" s="12" t="s">
        <v>6</v>
      </c>
      <c r="KFN23" s="12" t="s">
        <v>7</v>
      </c>
      <c r="KFO23" s="12" t="s">
        <v>6</v>
      </c>
      <c r="KFP23" s="12" t="s">
        <v>7</v>
      </c>
      <c r="KFQ23" s="12" t="s">
        <v>6</v>
      </c>
      <c r="KFR23" s="12" t="s">
        <v>7</v>
      </c>
      <c r="KFS23" s="12" t="s">
        <v>6</v>
      </c>
      <c r="KFT23" s="12" t="s">
        <v>7</v>
      </c>
      <c r="KFU23" s="12" t="s">
        <v>6</v>
      </c>
      <c r="KFV23" s="12" t="s">
        <v>7</v>
      </c>
      <c r="KFW23" s="12" t="s">
        <v>6</v>
      </c>
      <c r="KFX23" s="12" t="s">
        <v>7</v>
      </c>
      <c r="KFY23" s="12" t="s">
        <v>6</v>
      </c>
      <c r="KFZ23" s="12" t="s">
        <v>7</v>
      </c>
      <c r="KGA23" s="12" t="s">
        <v>6</v>
      </c>
      <c r="KGB23" s="12" t="s">
        <v>7</v>
      </c>
      <c r="KGC23" s="12" t="s">
        <v>6</v>
      </c>
      <c r="KGD23" s="12" t="s">
        <v>7</v>
      </c>
      <c r="KGE23" s="12" t="s">
        <v>6</v>
      </c>
      <c r="KGF23" s="12" t="s">
        <v>7</v>
      </c>
      <c r="KGG23" s="12" t="s">
        <v>6</v>
      </c>
      <c r="KGH23" s="12" t="s">
        <v>7</v>
      </c>
      <c r="KGI23" s="12" t="s">
        <v>6</v>
      </c>
      <c r="KGJ23" s="12" t="s">
        <v>7</v>
      </c>
      <c r="KGK23" s="12" t="s">
        <v>6</v>
      </c>
      <c r="KGL23" s="12" t="s">
        <v>7</v>
      </c>
      <c r="KGM23" s="12" t="s">
        <v>6</v>
      </c>
      <c r="KGN23" s="12" t="s">
        <v>7</v>
      </c>
      <c r="KGO23" s="12" t="s">
        <v>6</v>
      </c>
      <c r="KGP23" s="12" t="s">
        <v>7</v>
      </c>
      <c r="KGQ23" s="12" t="s">
        <v>6</v>
      </c>
      <c r="KGR23" s="12" t="s">
        <v>7</v>
      </c>
      <c r="KGS23" s="12" t="s">
        <v>6</v>
      </c>
      <c r="KGT23" s="12" t="s">
        <v>7</v>
      </c>
      <c r="KGU23" s="12" t="s">
        <v>6</v>
      </c>
      <c r="KGV23" s="12" t="s">
        <v>7</v>
      </c>
      <c r="KGW23" s="12" t="s">
        <v>6</v>
      </c>
      <c r="KGX23" s="12" t="s">
        <v>7</v>
      </c>
      <c r="KGY23" s="12" t="s">
        <v>6</v>
      </c>
      <c r="KGZ23" s="12" t="s">
        <v>7</v>
      </c>
      <c r="KHA23" s="12" t="s">
        <v>6</v>
      </c>
      <c r="KHB23" s="12" t="s">
        <v>7</v>
      </c>
      <c r="KHC23" s="12" t="s">
        <v>6</v>
      </c>
      <c r="KHD23" s="12" t="s">
        <v>7</v>
      </c>
      <c r="KHE23" s="12" t="s">
        <v>6</v>
      </c>
      <c r="KHF23" s="12" t="s">
        <v>7</v>
      </c>
      <c r="KHG23" s="12" t="s">
        <v>6</v>
      </c>
      <c r="KHH23" s="12" t="s">
        <v>7</v>
      </c>
      <c r="KHI23" s="12" t="s">
        <v>6</v>
      </c>
      <c r="KHJ23" s="12" t="s">
        <v>7</v>
      </c>
      <c r="KHK23" s="12" t="s">
        <v>6</v>
      </c>
      <c r="KHL23" s="12" t="s">
        <v>7</v>
      </c>
      <c r="KHM23" s="12" t="s">
        <v>6</v>
      </c>
      <c r="KHN23" s="12" t="s">
        <v>7</v>
      </c>
      <c r="KHO23" s="12" t="s">
        <v>6</v>
      </c>
      <c r="KHP23" s="12" t="s">
        <v>7</v>
      </c>
      <c r="KHQ23" s="12" t="s">
        <v>6</v>
      </c>
      <c r="KHR23" s="12" t="s">
        <v>7</v>
      </c>
      <c r="KHS23" s="12" t="s">
        <v>6</v>
      </c>
      <c r="KHT23" s="12" t="s">
        <v>7</v>
      </c>
      <c r="KHU23" s="12" t="s">
        <v>6</v>
      </c>
      <c r="KHV23" s="12" t="s">
        <v>7</v>
      </c>
      <c r="KHW23" s="12" t="s">
        <v>6</v>
      </c>
      <c r="KHX23" s="12" t="s">
        <v>7</v>
      </c>
      <c r="KHY23" s="12" t="s">
        <v>6</v>
      </c>
      <c r="KHZ23" s="12" t="s">
        <v>7</v>
      </c>
      <c r="KIA23" s="12" t="s">
        <v>6</v>
      </c>
      <c r="KIB23" s="12" t="s">
        <v>7</v>
      </c>
      <c r="KIC23" s="12" t="s">
        <v>6</v>
      </c>
      <c r="KID23" s="12" t="s">
        <v>7</v>
      </c>
      <c r="KIE23" s="12" t="s">
        <v>6</v>
      </c>
      <c r="KIF23" s="12" t="s">
        <v>7</v>
      </c>
      <c r="KIG23" s="12" t="s">
        <v>6</v>
      </c>
      <c r="KIH23" s="12" t="s">
        <v>7</v>
      </c>
      <c r="KII23" s="12" t="s">
        <v>6</v>
      </c>
      <c r="KIJ23" s="12" t="s">
        <v>7</v>
      </c>
      <c r="KIK23" s="12" t="s">
        <v>6</v>
      </c>
      <c r="KIL23" s="12" t="s">
        <v>7</v>
      </c>
      <c r="KIM23" s="12" t="s">
        <v>6</v>
      </c>
      <c r="KIN23" s="12" t="s">
        <v>7</v>
      </c>
      <c r="KIO23" s="12" t="s">
        <v>6</v>
      </c>
      <c r="KIP23" s="12" t="s">
        <v>7</v>
      </c>
      <c r="KIQ23" s="12" t="s">
        <v>6</v>
      </c>
      <c r="KIR23" s="12" t="s">
        <v>7</v>
      </c>
      <c r="KIS23" s="12" t="s">
        <v>6</v>
      </c>
      <c r="KIT23" s="12" t="s">
        <v>7</v>
      </c>
      <c r="KIU23" s="12" t="s">
        <v>6</v>
      </c>
      <c r="KIV23" s="12" t="s">
        <v>7</v>
      </c>
      <c r="KIW23" s="12" t="s">
        <v>6</v>
      </c>
      <c r="KIX23" s="12" t="s">
        <v>7</v>
      </c>
      <c r="KIY23" s="12" t="s">
        <v>6</v>
      </c>
      <c r="KIZ23" s="12" t="s">
        <v>7</v>
      </c>
      <c r="KJA23" s="12" t="s">
        <v>6</v>
      </c>
      <c r="KJB23" s="12" t="s">
        <v>7</v>
      </c>
      <c r="KJC23" s="12" t="s">
        <v>6</v>
      </c>
      <c r="KJD23" s="12" t="s">
        <v>7</v>
      </c>
      <c r="KJE23" s="12" t="s">
        <v>6</v>
      </c>
      <c r="KJF23" s="12" t="s">
        <v>7</v>
      </c>
      <c r="KJG23" s="12" t="s">
        <v>6</v>
      </c>
      <c r="KJH23" s="12" t="s">
        <v>7</v>
      </c>
      <c r="KJI23" s="12" t="s">
        <v>6</v>
      </c>
      <c r="KJJ23" s="12" t="s">
        <v>7</v>
      </c>
      <c r="KJK23" s="12" t="s">
        <v>6</v>
      </c>
      <c r="KJL23" s="12" t="s">
        <v>7</v>
      </c>
      <c r="KJM23" s="12" t="s">
        <v>6</v>
      </c>
      <c r="KJN23" s="12" t="s">
        <v>7</v>
      </c>
      <c r="KJO23" s="12" t="s">
        <v>6</v>
      </c>
      <c r="KJP23" s="12" t="s">
        <v>7</v>
      </c>
      <c r="KJQ23" s="12" t="s">
        <v>6</v>
      </c>
      <c r="KJR23" s="12" t="s">
        <v>7</v>
      </c>
      <c r="KJS23" s="12" t="s">
        <v>6</v>
      </c>
      <c r="KJT23" s="12" t="s">
        <v>7</v>
      </c>
      <c r="KJU23" s="12" t="s">
        <v>6</v>
      </c>
      <c r="KJV23" s="12" t="s">
        <v>7</v>
      </c>
      <c r="KJW23" s="12" t="s">
        <v>6</v>
      </c>
      <c r="KJX23" s="12" t="s">
        <v>7</v>
      </c>
      <c r="KJY23" s="12" t="s">
        <v>6</v>
      </c>
      <c r="KJZ23" s="12" t="s">
        <v>7</v>
      </c>
      <c r="KKA23" s="12" t="s">
        <v>6</v>
      </c>
      <c r="KKB23" s="12" t="s">
        <v>7</v>
      </c>
      <c r="KKC23" s="12" t="s">
        <v>6</v>
      </c>
      <c r="KKD23" s="12" t="s">
        <v>7</v>
      </c>
      <c r="KKE23" s="12" t="s">
        <v>6</v>
      </c>
      <c r="KKF23" s="12" t="s">
        <v>7</v>
      </c>
      <c r="KKG23" s="12" t="s">
        <v>6</v>
      </c>
      <c r="KKH23" s="12" t="s">
        <v>7</v>
      </c>
      <c r="KKI23" s="12" t="s">
        <v>6</v>
      </c>
      <c r="KKJ23" s="12" t="s">
        <v>7</v>
      </c>
      <c r="KKK23" s="12" t="s">
        <v>6</v>
      </c>
      <c r="KKL23" s="12" t="s">
        <v>7</v>
      </c>
      <c r="KKM23" s="12" t="s">
        <v>6</v>
      </c>
      <c r="KKN23" s="12" t="s">
        <v>7</v>
      </c>
      <c r="KKO23" s="12" t="s">
        <v>6</v>
      </c>
      <c r="KKP23" s="12" t="s">
        <v>7</v>
      </c>
      <c r="KKQ23" s="12" t="s">
        <v>6</v>
      </c>
      <c r="KKR23" s="12" t="s">
        <v>7</v>
      </c>
      <c r="KKS23" s="12" t="s">
        <v>6</v>
      </c>
      <c r="KKT23" s="12" t="s">
        <v>7</v>
      </c>
      <c r="KKU23" s="12" t="s">
        <v>6</v>
      </c>
      <c r="KKV23" s="12" t="s">
        <v>7</v>
      </c>
      <c r="KKW23" s="12" t="s">
        <v>6</v>
      </c>
      <c r="KKX23" s="12" t="s">
        <v>7</v>
      </c>
      <c r="KKY23" s="12" t="s">
        <v>6</v>
      </c>
      <c r="KKZ23" s="12" t="s">
        <v>7</v>
      </c>
      <c r="KLA23" s="12" t="s">
        <v>6</v>
      </c>
      <c r="KLB23" s="12" t="s">
        <v>7</v>
      </c>
      <c r="KLC23" s="12" t="s">
        <v>6</v>
      </c>
      <c r="KLD23" s="12" t="s">
        <v>7</v>
      </c>
      <c r="KLE23" s="12" t="s">
        <v>6</v>
      </c>
      <c r="KLF23" s="12" t="s">
        <v>7</v>
      </c>
      <c r="KLG23" s="12" t="s">
        <v>6</v>
      </c>
      <c r="KLH23" s="12" t="s">
        <v>7</v>
      </c>
      <c r="KLI23" s="12" t="s">
        <v>6</v>
      </c>
      <c r="KLJ23" s="12" t="s">
        <v>7</v>
      </c>
      <c r="KLK23" s="12" t="s">
        <v>6</v>
      </c>
      <c r="KLL23" s="12" t="s">
        <v>7</v>
      </c>
      <c r="KLM23" s="12" t="s">
        <v>6</v>
      </c>
      <c r="KLN23" s="12" t="s">
        <v>7</v>
      </c>
      <c r="KLO23" s="12" t="s">
        <v>6</v>
      </c>
      <c r="KLP23" s="12" t="s">
        <v>7</v>
      </c>
      <c r="KLQ23" s="12" t="s">
        <v>6</v>
      </c>
      <c r="KLR23" s="12" t="s">
        <v>7</v>
      </c>
      <c r="KLS23" s="12" t="s">
        <v>6</v>
      </c>
      <c r="KLT23" s="12" t="s">
        <v>7</v>
      </c>
      <c r="KLU23" s="12" t="s">
        <v>6</v>
      </c>
      <c r="KLV23" s="12" t="s">
        <v>7</v>
      </c>
      <c r="KLW23" s="12" t="s">
        <v>6</v>
      </c>
      <c r="KLX23" s="12" t="s">
        <v>7</v>
      </c>
      <c r="KLY23" s="12" t="s">
        <v>6</v>
      </c>
      <c r="KLZ23" s="12" t="s">
        <v>7</v>
      </c>
      <c r="KMA23" s="12" t="s">
        <v>6</v>
      </c>
      <c r="KMB23" s="12" t="s">
        <v>7</v>
      </c>
      <c r="KMC23" s="12" t="s">
        <v>6</v>
      </c>
      <c r="KMD23" s="12" t="s">
        <v>7</v>
      </c>
      <c r="KME23" s="12" t="s">
        <v>6</v>
      </c>
      <c r="KMF23" s="12" t="s">
        <v>7</v>
      </c>
      <c r="KMG23" s="12" t="s">
        <v>6</v>
      </c>
      <c r="KMH23" s="12" t="s">
        <v>7</v>
      </c>
      <c r="KMI23" s="12" t="s">
        <v>6</v>
      </c>
      <c r="KMJ23" s="12" t="s">
        <v>7</v>
      </c>
      <c r="KMK23" s="12" t="s">
        <v>6</v>
      </c>
      <c r="KML23" s="12" t="s">
        <v>7</v>
      </c>
      <c r="KMM23" s="12" t="s">
        <v>6</v>
      </c>
      <c r="KMN23" s="12" t="s">
        <v>7</v>
      </c>
      <c r="KMO23" s="12" t="s">
        <v>6</v>
      </c>
      <c r="KMP23" s="12" t="s">
        <v>7</v>
      </c>
      <c r="KMQ23" s="12" t="s">
        <v>6</v>
      </c>
      <c r="KMR23" s="12" t="s">
        <v>7</v>
      </c>
      <c r="KMS23" s="12" t="s">
        <v>6</v>
      </c>
      <c r="KMT23" s="12" t="s">
        <v>7</v>
      </c>
      <c r="KMU23" s="12" t="s">
        <v>6</v>
      </c>
      <c r="KMV23" s="12" t="s">
        <v>7</v>
      </c>
      <c r="KMW23" s="12" t="s">
        <v>6</v>
      </c>
      <c r="KMX23" s="12" t="s">
        <v>7</v>
      </c>
      <c r="KMY23" s="12" t="s">
        <v>6</v>
      </c>
      <c r="KMZ23" s="12" t="s">
        <v>7</v>
      </c>
      <c r="KNA23" s="12" t="s">
        <v>6</v>
      </c>
      <c r="KNB23" s="12" t="s">
        <v>7</v>
      </c>
      <c r="KNC23" s="12" t="s">
        <v>6</v>
      </c>
      <c r="KND23" s="12" t="s">
        <v>7</v>
      </c>
      <c r="KNE23" s="12" t="s">
        <v>6</v>
      </c>
      <c r="KNF23" s="12" t="s">
        <v>7</v>
      </c>
      <c r="KNG23" s="12" t="s">
        <v>6</v>
      </c>
      <c r="KNH23" s="12" t="s">
        <v>7</v>
      </c>
      <c r="KNI23" s="12" t="s">
        <v>6</v>
      </c>
      <c r="KNJ23" s="12" t="s">
        <v>7</v>
      </c>
      <c r="KNK23" s="12" t="s">
        <v>6</v>
      </c>
      <c r="KNL23" s="12" t="s">
        <v>7</v>
      </c>
      <c r="KNM23" s="12" t="s">
        <v>6</v>
      </c>
      <c r="KNN23" s="12" t="s">
        <v>7</v>
      </c>
      <c r="KNO23" s="12" t="s">
        <v>6</v>
      </c>
      <c r="KNP23" s="12" t="s">
        <v>7</v>
      </c>
      <c r="KNQ23" s="12" t="s">
        <v>6</v>
      </c>
      <c r="KNR23" s="12" t="s">
        <v>7</v>
      </c>
      <c r="KNS23" s="12" t="s">
        <v>6</v>
      </c>
      <c r="KNT23" s="12" t="s">
        <v>7</v>
      </c>
      <c r="KNU23" s="12" t="s">
        <v>6</v>
      </c>
      <c r="KNV23" s="12" t="s">
        <v>7</v>
      </c>
      <c r="KNW23" s="12" t="s">
        <v>6</v>
      </c>
      <c r="KNX23" s="12" t="s">
        <v>7</v>
      </c>
      <c r="KNY23" s="12" t="s">
        <v>6</v>
      </c>
      <c r="KNZ23" s="12" t="s">
        <v>7</v>
      </c>
      <c r="KOA23" s="12" t="s">
        <v>6</v>
      </c>
      <c r="KOB23" s="12" t="s">
        <v>7</v>
      </c>
      <c r="KOC23" s="12" t="s">
        <v>6</v>
      </c>
      <c r="KOD23" s="12" t="s">
        <v>7</v>
      </c>
      <c r="KOE23" s="12" t="s">
        <v>6</v>
      </c>
      <c r="KOF23" s="12" t="s">
        <v>7</v>
      </c>
      <c r="KOG23" s="12" t="s">
        <v>6</v>
      </c>
      <c r="KOH23" s="12" t="s">
        <v>7</v>
      </c>
      <c r="KOI23" s="12" t="s">
        <v>6</v>
      </c>
      <c r="KOJ23" s="12" t="s">
        <v>7</v>
      </c>
      <c r="KOK23" s="12" t="s">
        <v>6</v>
      </c>
      <c r="KOL23" s="12" t="s">
        <v>7</v>
      </c>
      <c r="KOM23" s="12" t="s">
        <v>6</v>
      </c>
      <c r="KON23" s="12" t="s">
        <v>7</v>
      </c>
      <c r="KOO23" s="12" t="s">
        <v>6</v>
      </c>
      <c r="KOP23" s="12" t="s">
        <v>7</v>
      </c>
      <c r="KOQ23" s="12" t="s">
        <v>6</v>
      </c>
      <c r="KOR23" s="12" t="s">
        <v>7</v>
      </c>
      <c r="KOS23" s="12" t="s">
        <v>6</v>
      </c>
      <c r="KOT23" s="12" t="s">
        <v>7</v>
      </c>
      <c r="KOU23" s="12" t="s">
        <v>6</v>
      </c>
      <c r="KOV23" s="12" t="s">
        <v>7</v>
      </c>
      <c r="KOW23" s="12" t="s">
        <v>6</v>
      </c>
      <c r="KOX23" s="12" t="s">
        <v>7</v>
      </c>
      <c r="KOY23" s="12" t="s">
        <v>6</v>
      </c>
      <c r="KOZ23" s="12" t="s">
        <v>7</v>
      </c>
      <c r="KPA23" s="12" t="s">
        <v>6</v>
      </c>
      <c r="KPB23" s="12" t="s">
        <v>7</v>
      </c>
      <c r="KPC23" s="12" t="s">
        <v>6</v>
      </c>
      <c r="KPD23" s="12" t="s">
        <v>7</v>
      </c>
      <c r="KPE23" s="12" t="s">
        <v>6</v>
      </c>
      <c r="KPF23" s="12" t="s">
        <v>7</v>
      </c>
      <c r="KPG23" s="12" t="s">
        <v>6</v>
      </c>
      <c r="KPH23" s="12" t="s">
        <v>7</v>
      </c>
      <c r="KPI23" s="12" t="s">
        <v>6</v>
      </c>
      <c r="KPJ23" s="12" t="s">
        <v>7</v>
      </c>
      <c r="KPK23" s="12" t="s">
        <v>6</v>
      </c>
      <c r="KPL23" s="12" t="s">
        <v>7</v>
      </c>
      <c r="KPM23" s="12" t="s">
        <v>6</v>
      </c>
      <c r="KPN23" s="12" t="s">
        <v>7</v>
      </c>
      <c r="KPO23" s="12" t="s">
        <v>6</v>
      </c>
      <c r="KPP23" s="12" t="s">
        <v>7</v>
      </c>
      <c r="KPQ23" s="12" t="s">
        <v>6</v>
      </c>
      <c r="KPR23" s="12" t="s">
        <v>7</v>
      </c>
      <c r="KPS23" s="12" t="s">
        <v>6</v>
      </c>
      <c r="KPT23" s="12" t="s">
        <v>7</v>
      </c>
      <c r="KPU23" s="12" t="s">
        <v>6</v>
      </c>
      <c r="KPV23" s="12" t="s">
        <v>7</v>
      </c>
      <c r="KPW23" s="12" t="s">
        <v>6</v>
      </c>
      <c r="KPX23" s="12" t="s">
        <v>7</v>
      </c>
      <c r="KPY23" s="12" t="s">
        <v>6</v>
      </c>
      <c r="KPZ23" s="12" t="s">
        <v>7</v>
      </c>
      <c r="KQA23" s="12" t="s">
        <v>6</v>
      </c>
      <c r="KQB23" s="12" t="s">
        <v>7</v>
      </c>
      <c r="KQC23" s="12" t="s">
        <v>6</v>
      </c>
      <c r="KQD23" s="12" t="s">
        <v>7</v>
      </c>
      <c r="KQE23" s="12" t="s">
        <v>6</v>
      </c>
      <c r="KQF23" s="12" t="s">
        <v>7</v>
      </c>
      <c r="KQG23" s="12" t="s">
        <v>6</v>
      </c>
      <c r="KQH23" s="12" t="s">
        <v>7</v>
      </c>
      <c r="KQI23" s="12" t="s">
        <v>6</v>
      </c>
      <c r="KQJ23" s="12" t="s">
        <v>7</v>
      </c>
      <c r="KQK23" s="12" t="s">
        <v>6</v>
      </c>
      <c r="KQL23" s="12" t="s">
        <v>7</v>
      </c>
      <c r="KQM23" s="12" t="s">
        <v>6</v>
      </c>
      <c r="KQN23" s="12" t="s">
        <v>7</v>
      </c>
      <c r="KQO23" s="12" t="s">
        <v>6</v>
      </c>
      <c r="KQP23" s="12" t="s">
        <v>7</v>
      </c>
      <c r="KQQ23" s="12" t="s">
        <v>6</v>
      </c>
      <c r="KQR23" s="12" t="s">
        <v>7</v>
      </c>
      <c r="KQS23" s="12" t="s">
        <v>6</v>
      </c>
      <c r="KQT23" s="12" t="s">
        <v>7</v>
      </c>
      <c r="KQU23" s="12" t="s">
        <v>6</v>
      </c>
      <c r="KQV23" s="12" t="s">
        <v>7</v>
      </c>
      <c r="KQW23" s="12" t="s">
        <v>6</v>
      </c>
      <c r="KQX23" s="12" t="s">
        <v>7</v>
      </c>
      <c r="KQY23" s="12" t="s">
        <v>6</v>
      </c>
      <c r="KQZ23" s="12" t="s">
        <v>7</v>
      </c>
      <c r="KRA23" s="12" t="s">
        <v>6</v>
      </c>
      <c r="KRB23" s="12" t="s">
        <v>7</v>
      </c>
      <c r="KRC23" s="12" t="s">
        <v>6</v>
      </c>
      <c r="KRD23" s="12" t="s">
        <v>7</v>
      </c>
      <c r="KRE23" s="12" t="s">
        <v>6</v>
      </c>
      <c r="KRF23" s="12" t="s">
        <v>7</v>
      </c>
      <c r="KRG23" s="12" t="s">
        <v>6</v>
      </c>
      <c r="KRH23" s="12" t="s">
        <v>7</v>
      </c>
      <c r="KRI23" s="12" t="s">
        <v>6</v>
      </c>
      <c r="KRJ23" s="12" t="s">
        <v>7</v>
      </c>
      <c r="KRK23" s="12" t="s">
        <v>6</v>
      </c>
      <c r="KRL23" s="12" t="s">
        <v>7</v>
      </c>
      <c r="KRM23" s="12" t="s">
        <v>6</v>
      </c>
      <c r="KRN23" s="12" t="s">
        <v>7</v>
      </c>
      <c r="KRO23" s="12" t="s">
        <v>6</v>
      </c>
      <c r="KRP23" s="12" t="s">
        <v>7</v>
      </c>
      <c r="KRQ23" s="12" t="s">
        <v>6</v>
      </c>
      <c r="KRR23" s="12" t="s">
        <v>7</v>
      </c>
      <c r="KRS23" s="12" t="s">
        <v>6</v>
      </c>
      <c r="KRT23" s="12" t="s">
        <v>7</v>
      </c>
      <c r="KRU23" s="12" t="s">
        <v>6</v>
      </c>
      <c r="KRV23" s="12" t="s">
        <v>7</v>
      </c>
      <c r="KRW23" s="12" t="s">
        <v>6</v>
      </c>
      <c r="KRX23" s="12" t="s">
        <v>7</v>
      </c>
      <c r="KRY23" s="12" t="s">
        <v>6</v>
      </c>
      <c r="KRZ23" s="12" t="s">
        <v>7</v>
      </c>
      <c r="KSA23" s="12" t="s">
        <v>6</v>
      </c>
      <c r="KSB23" s="12" t="s">
        <v>7</v>
      </c>
      <c r="KSC23" s="12" t="s">
        <v>6</v>
      </c>
      <c r="KSD23" s="12" t="s">
        <v>7</v>
      </c>
      <c r="KSE23" s="12" t="s">
        <v>6</v>
      </c>
      <c r="KSF23" s="12" t="s">
        <v>7</v>
      </c>
      <c r="KSG23" s="12" t="s">
        <v>6</v>
      </c>
      <c r="KSH23" s="12" t="s">
        <v>7</v>
      </c>
      <c r="KSI23" s="12" t="s">
        <v>6</v>
      </c>
      <c r="KSJ23" s="12" t="s">
        <v>7</v>
      </c>
      <c r="KSK23" s="12" t="s">
        <v>6</v>
      </c>
      <c r="KSL23" s="12" t="s">
        <v>7</v>
      </c>
      <c r="KSM23" s="12" t="s">
        <v>6</v>
      </c>
      <c r="KSN23" s="12" t="s">
        <v>7</v>
      </c>
      <c r="KSO23" s="12" t="s">
        <v>6</v>
      </c>
      <c r="KSP23" s="12" t="s">
        <v>7</v>
      </c>
      <c r="KSQ23" s="12" t="s">
        <v>6</v>
      </c>
      <c r="KSR23" s="12" t="s">
        <v>7</v>
      </c>
      <c r="KSS23" s="12" t="s">
        <v>6</v>
      </c>
      <c r="KST23" s="12" t="s">
        <v>7</v>
      </c>
      <c r="KSU23" s="12" t="s">
        <v>6</v>
      </c>
      <c r="KSV23" s="12" t="s">
        <v>7</v>
      </c>
      <c r="KSW23" s="12" t="s">
        <v>6</v>
      </c>
      <c r="KSX23" s="12" t="s">
        <v>7</v>
      </c>
      <c r="KSY23" s="12" t="s">
        <v>6</v>
      </c>
      <c r="KSZ23" s="12" t="s">
        <v>7</v>
      </c>
      <c r="KTA23" s="12" t="s">
        <v>6</v>
      </c>
      <c r="KTB23" s="12" t="s">
        <v>7</v>
      </c>
      <c r="KTC23" s="12" t="s">
        <v>6</v>
      </c>
      <c r="KTD23" s="12" t="s">
        <v>7</v>
      </c>
      <c r="KTE23" s="12" t="s">
        <v>6</v>
      </c>
      <c r="KTF23" s="12" t="s">
        <v>7</v>
      </c>
      <c r="KTG23" s="12" t="s">
        <v>6</v>
      </c>
      <c r="KTH23" s="12" t="s">
        <v>7</v>
      </c>
      <c r="KTI23" s="12" t="s">
        <v>6</v>
      </c>
      <c r="KTJ23" s="12" t="s">
        <v>7</v>
      </c>
      <c r="KTK23" s="12" t="s">
        <v>6</v>
      </c>
      <c r="KTL23" s="12" t="s">
        <v>7</v>
      </c>
      <c r="KTM23" s="12" t="s">
        <v>6</v>
      </c>
      <c r="KTN23" s="12" t="s">
        <v>7</v>
      </c>
      <c r="KTO23" s="12" t="s">
        <v>6</v>
      </c>
      <c r="KTP23" s="12" t="s">
        <v>7</v>
      </c>
      <c r="KTQ23" s="12" t="s">
        <v>6</v>
      </c>
      <c r="KTR23" s="12" t="s">
        <v>7</v>
      </c>
      <c r="KTS23" s="12" t="s">
        <v>6</v>
      </c>
      <c r="KTT23" s="12" t="s">
        <v>7</v>
      </c>
      <c r="KTU23" s="12" t="s">
        <v>6</v>
      </c>
      <c r="KTV23" s="12" t="s">
        <v>7</v>
      </c>
      <c r="KTW23" s="12" t="s">
        <v>6</v>
      </c>
      <c r="KTX23" s="12" t="s">
        <v>7</v>
      </c>
      <c r="KTY23" s="12" t="s">
        <v>6</v>
      </c>
      <c r="KTZ23" s="12" t="s">
        <v>7</v>
      </c>
      <c r="KUA23" s="12" t="s">
        <v>6</v>
      </c>
      <c r="KUB23" s="12" t="s">
        <v>7</v>
      </c>
      <c r="KUC23" s="12" t="s">
        <v>6</v>
      </c>
      <c r="KUD23" s="12" t="s">
        <v>7</v>
      </c>
      <c r="KUE23" s="12" t="s">
        <v>6</v>
      </c>
      <c r="KUF23" s="12" t="s">
        <v>7</v>
      </c>
      <c r="KUG23" s="12" t="s">
        <v>6</v>
      </c>
      <c r="KUH23" s="12" t="s">
        <v>7</v>
      </c>
      <c r="KUI23" s="12" t="s">
        <v>6</v>
      </c>
      <c r="KUJ23" s="12" t="s">
        <v>7</v>
      </c>
      <c r="KUK23" s="12" t="s">
        <v>6</v>
      </c>
      <c r="KUL23" s="12" t="s">
        <v>7</v>
      </c>
      <c r="KUM23" s="12" t="s">
        <v>6</v>
      </c>
      <c r="KUN23" s="12" t="s">
        <v>7</v>
      </c>
      <c r="KUO23" s="12" t="s">
        <v>6</v>
      </c>
      <c r="KUP23" s="12" t="s">
        <v>7</v>
      </c>
      <c r="KUQ23" s="12" t="s">
        <v>6</v>
      </c>
      <c r="KUR23" s="12" t="s">
        <v>7</v>
      </c>
      <c r="KUS23" s="12" t="s">
        <v>6</v>
      </c>
      <c r="KUT23" s="12" t="s">
        <v>7</v>
      </c>
      <c r="KUU23" s="12" t="s">
        <v>6</v>
      </c>
      <c r="KUV23" s="12" t="s">
        <v>7</v>
      </c>
      <c r="KUW23" s="12" t="s">
        <v>6</v>
      </c>
      <c r="KUX23" s="12" t="s">
        <v>7</v>
      </c>
      <c r="KUY23" s="12" t="s">
        <v>6</v>
      </c>
      <c r="KUZ23" s="12" t="s">
        <v>7</v>
      </c>
      <c r="KVA23" s="12" t="s">
        <v>6</v>
      </c>
      <c r="KVB23" s="12" t="s">
        <v>7</v>
      </c>
      <c r="KVC23" s="12" t="s">
        <v>6</v>
      </c>
      <c r="KVD23" s="12" t="s">
        <v>7</v>
      </c>
      <c r="KVE23" s="12" t="s">
        <v>6</v>
      </c>
      <c r="KVF23" s="12" t="s">
        <v>7</v>
      </c>
      <c r="KVG23" s="12" t="s">
        <v>6</v>
      </c>
      <c r="KVH23" s="12" t="s">
        <v>7</v>
      </c>
      <c r="KVI23" s="12" t="s">
        <v>6</v>
      </c>
      <c r="KVJ23" s="12" t="s">
        <v>7</v>
      </c>
      <c r="KVK23" s="12" t="s">
        <v>6</v>
      </c>
      <c r="KVL23" s="12" t="s">
        <v>7</v>
      </c>
      <c r="KVM23" s="12" t="s">
        <v>6</v>
      </c>
      <c r="KVN23" s="12" t="s">
        <v>7</v>
      </c>
      <c r="KVO23" s="12" t="s">
        <v>6</v>
      </c>
      <c r="KVP23" s="12" t="s">
        <v>7</v>
      </c>
      <c r="KVQ23" s="12" t="s">
        <v>6</v>
      </c>
      <c r="KVR23" s="12" t="s">
        <v>7</v>
      </c>
      <c r="KVS23" s="12" t="s">
        <v>6</v>
      </c>
      <c r="KVT23" s="12" t="s">
        <v>7</v>
      </c>
      <c r="KVU23" s="12" t="s">
        <v>6</v>
      </c>
      <c r="KVV23" s="12" t="s">
        <v>7</v>
      </c>
      <c r="KVW23" s="12" t="s">
        <v>6</v>
      </c>
      <c r="KVX23" s="12" t="s">
        <v>7</v>
      </c>
      <c r="KVY23" s="12" t="s">
        <v>6</v>
      </c>
      <c r="KVZ23" s="12" t="s">
        <v>7</v>
      </c>
      <c r="KWA23" s="12" t="s">
        <v>6</v>
      </c>
      <c r="KWB23" s="12" t="s">
        <v>7</v>
      </c>
      <c r="KWC23" s="12" t="s">
        <v>6</v>
      </c>
      <c r="KWD23" s="12" t="s">
        <v>7</v>
      </c>
      <c r="KWE23" s="12" t="s">
        <v>6</v>
      </c>
      <c r="KWF23" s="12" t="s">
        <v>7</v>
      </c>
      <c r="KWG23" s="12" t="s">
        <v>6</v>
      </c>
      <c r="KWH23" s="12" t="s">
        <v>7</v>
      </c>
      <c r="KWI23" s="12" t="s">
        <v>6</v>
      </c>
      <c r="KWJ23" s="12" t="s">
        <v>7</v>
      </c>
      <c r="KWK23" s="12" t="s">
        <v>6</v>
      </c>
      <c r="KWL23" s="12" t="s">
        <v>7</v>
      </c>
      <c r="KWM23" s="12" t="s">
        <v>6</v>
      </c>
      <c r="KWN23" s="12" t="s">
        <v>7</v>
      </c>
      <c r="KWO23" s="12" t="s">
        <v>6</v>
      </c>
      <c r="KWP23" s="12" t="s">
        <v>7</v>
      </c>
      <c r="KWQ23" s="12" t="s">
        <v>6</v>
      </c>
      <c r="KWR23" s="12" t="s">
        <v>7</v>
      </c>
      <c r="KWS23" s="12" t="s">
        <v>6</v>
      </c>
      <c r="KWT23" s="12" t="s">
        <v>7</v>
      </c>
      <c r="KWU23" s="12" t="s">
        <v>6</v>
      </c>
      <c r="KWV23" s="12" t="s">
        <v>7</v>
      </c>
      <c r="KWW23" s="12" t="s">
        <v>6</v>
      </c>
      <c r="KWX23" s="12" t="s">
        <v>7</v>
      </c>
      <c r="KWY23" s="12" t="s">
        <v>6</v>
      </c>
      <c r="KWZ23" s="12" t="s">
        <v>7</v>
      </c>
      <c r="KXA23" s="12" t="s">
        <v>6</v>
      </c>
      <c r="KXB23" s="12" t="s">
        <v>7</v>
      </c>
      <c r="KXC23" s="12" t="s">
        <v>6</v>
      </c>
      <c r="KXD23" s="12" t="s">
        <v>7</v>
      </c>
      <c r="KXE23" s="12" t="s">
        <v>6</v>
      </c>
      <c r="KXF23" s="12" t="s">
        <v>7</v>
      </c>
      <c r="KXG23" s="12" t="s">
        <v>6</v>
      </c>
      <c r="KXH23" s="12" t="s">
        <v>7</v>
      </c>
      <c r="KXI23" s="12" t="s">
        <v>6</v>
      </c>
      <c r="KXJ23" s="12" t="s">
        <v>7</v>
      </c>
      <c r="KXK23" s="12" t="s">
        <v>6</v>
      </c>
      <c r="KXL23" s="12" t="s">
        <v>7</v>
      </c>
      <c r="KXM23" s="12" t="s">
        <v>6</v>
      </c>
      <c r="KXN23" s="12" t="s">
        <v>7</v>
      </c>
      <c r="KXO23" s="12" t="s">
        <v>6</v>
      </c>
      <c r="KXP23" s="12" t="s">
        <v>7</v>
      </c>
      <c r="KXQ23" s="12" t="s">
        <v>6</v>
      </c>
      <c r="KXR23" s="12" t="s">
        <v>7</v>
      </c>
      <c r="KXS23" s="12" t="s">
        <v>6</v>
      </c>
      <c r="KXT23" s="12" t="s">
        <v>7</v>
      </c>
      <c r="KXU23" s="12" t="s">
        <v>6</v>
      </c>
      <c r="KXV23" s="12" t="s">
        <v>7</v>
      </c>
      <c r="KXW23" s="12" t="s">
        <v>6</v>
      </c>
      <c r="KXX23" s="12" t="s">
        <v>7</v>
      </c>
      <c r="KXY23" s="12" t="s">
        <v>6</v>
      </c>
      <c r="KXZ23" s="12" t="s">
        <v>7</v>
      </c>
      <c r="KYA23" s="12" t="s">
        <v>6</v>
      </c>
      <c r="KYB23" s="12" t="s">
        <v>7</v>
      </c>
      <c r="KYC23" s="12" t="s">
        <v>6</v>
      </c>
      <c r="KYD23" s="12" t="s">
        <v>7</v>
      </c>
      <c r="KYE23" s="12" t="s">
        <v>6</v>
      </c>
      <c r="KYF23" s="12" t="s">
        <v>7</v>
      </c>
      <c r="KYG23" s="12" t="s">
        <v>6</v>
      </c>
      <c r="KYH23" s="12" t="s">
        <v>7</v>
      </c>
      <c r="KYI23" s="12" t="s">
        <v>6</v>
      </c>
      <c r="KYJ23" s="12" t="s">
        <v>7</v>
      </c>
      <c r="KYK23" s="12" t="s">
        <v>6</v>
      </c>
      <c r="KYL23" s="12" t="s">
        <v>7</v>
      </c>
      <c r="KYM23" s="12" t="s">
        <v>6</v>
      </c>
      <c r="KYN23" s="12" t="s">
        <v>7</v>
      </c>
      <c r="KYO23" s="12" t="s">
        <v>6</v>
      </c>
      <c r="KYP23" s="12" t="s">
        <v>7</v>
      </c>
      <c r="KYQ23" s="12" t="s">
        <v>6</v>
      </c>
      <c r="KYR23" s="12" t="s">
        <v>7</v>
      </c>
      <c r="KYS23" s="12" t="s">
        <v>6</v>
      </c>
      <c r="KYT23" s="12" t="s">
        <v>7</v>
      </c>
      <c r="KYU23" s="12" t="s">
        <v>6</v>
      </c>
      <c r="KYV23" s="12" t="s">
        <v>7</v>
      </c>
      <c r="KYW23" s="12" t="s">
        <v>6</v>
      </c>
      <c r="KYX23" s="12" t="s">
        <v>7</v>
      </c>
      <c r="KYY23" s="12" t="s">
        <v>6</v>
      </c>
      <c r="KYZ23" s="12" t="s">
        <v>7</v>
      </c>
      <c r="KZA23" s="12" t="s">
        <v>6</v>
      </c>
      <c r="KZB23" s="12" t="s">
        <v>7</v>
      </c>
      <c r="KZC23" s="12" t="s">
        <v>6</v>
      </c>
      <c r="KZD23" s="12" t="s">
        <v>7</v>
      </c>
      <c r="KZE23" s="12" t="s">
        <v>6</v>
      </c>
      <c r="KZF23" s="12" t="s">
        <v>7</v>
      </c>
      <c r="KZG23" s="12" t="s">
        <v>6</v>
      </c>
      <c r="KZH23" s="12" t="s">
        <v>7</v>
      </c>
      <c r="KZI23" s="12" t="s">
        <v>6</v>
      </c>
      <c r="KZJ23" s="12" t="s">
        <v>7</v>
      </c>
      <c r="KZK23" s="12" t="s">
        <v>6</v>
      </c>
      <c r="KZL23" s="12" t="s">
        <v>7</v>
      </c>
      <c r="KZM23" s="12" t="s">
        <v>6</v>
      </c>
      <c r="KZN23" s="12" t="s">
        <v>7</v>
      </c>
      <c r="KZO23" s="12" t="s">
        <v>6</v>
      </c>
      <c r="KZP23" s="12" t="s">
        <v>7</v>
      </c>
      <c r="KZQ23" s="12" t="s">
        <v>6</v>
      </c>
      <c r="KZR23" s="12" t="s">
        <v>7</v>
      </c>
      <c r="KZS23" s="12" t="s">
        <v>6</v>
      </c>
      <c r="KZT23" s="12" t="s">
        <v>7</v>
      </c>
      <c r="KZU23" s="12" t="s">
        <v>6</v>
      </c>
      <c r="KZV23" s="12" t="s">
        <v>7</v>
      </c>
      <c r="KZW23" s="12" t="s">
        <v>6</v>
      </c>
      <c r="KZX23" s="12" t="s">
        <v>7</v>
      </c>
      <c r="KZY23" s="12" t="s">
        <v>6</v>
      </c>
      <c r="KZZ23" s="12" t="s">
        <v>7</v>
      </c>
      <c r="LAA23" s="12" t="s">
        <v>6</v>
      </c>
      <c r="LAB23" s="12" t="s">
        <v>7</v>
      </c>
      <c r="LAC23" s="12" t="s">
        <v>6</v>
      </c>
      <c r="LAD23" s="12" t="s">
        <v>7</v>
      </c>
      <c r="LAE23" s="12" t="s">
        <v>6</v>
      </c>
      <c r="LAF23" s="12" t="s">
        <v>7</v>
      </c>
      <c r="LAG23" s="12" t="s">
        <v>6</v>
      </c>
      <c r="LAH23" s="12" t="s">
        <v>7</v>
      </c>
      <c r="LAI23" s="12" t="s">
        <v>6</v>
      </c>
      <c r="LAJ23" s="12" t="s">
        <v>7</v>
      </c>
      <c r="LAK23" s="12" t="s">
        <v>6</v>
      </c>
      <c r="LAL23" s="12" t="s">
        <v>7</v>
      </c>
      <c r="LAM23" s="12" t="s">
        <v>6</v>
      </c>
      <c r="LAN23" s="12" t="s">
        <v>7</v>
      </c>
      <c r="LAO23" s="12" t="s">
        <v>6</v>
      </c>
      <c r="LAP23" s="12" t="s">
        <v>7</v>
      </c>
      <c r="LAQ23" s="12" t="s">
        <v>6</v>
      </c>
      <c r="LAR23" s="12" t="s">
        <v>7</v>
      </c>
      <c r="LAS23" s="12" t="s">
        <v>6</v>
      </c>
      <c r="LAT23" s="12" t="s">
        <v>7</v>
      </c>
      <c r="LAU23" s="12" t="s">
        <v>6</v>
      </c>
      <c r="LAV23" s="12" t="s">
        <v>7</v>
      </c>
      <c r="LAW23" s="12" t="s">
        <v>6</v>
      </c>
      <c r="LAX23" s="12" t="s">
        <v>7</v>
      </c>
      <c r="LAY23" s="12" t="s">
        <v>6</v>
      </c>
      <c r="LAZ23" s="12" t="s">
        <v>7</v>
      </c>
      <c r="LBA23" s="12" t="s">
        <v>6</v>
      </c>
      <c r="LBB23" s="12" t="s">
        <v>7</v>
      </c>
      <c r="LBC23" s="12" t="s">
        <v>6</v>
      </c>
      <c r="LBD23" s="12" t="s">
        <v>7</v>
      </c>
      <c r="LBE23" s="12" t="s">
        <v>6</v>
      </c>
      <c r="LBF23" s="12" t="s">
        <v>7</v>
      </c>
      <c r="LBG23" s="12" t="s">
        <v>6</v>
      </c>
      <c r="LBH23" s="12" t="s">
        <v>7</v>
      </c>
      <c r="LBI23" s="12" t="s">
        <v>6</v>
      </c>
      <c r="LBJ23" s="12" t="s">
        <v>7</v>
      </c>
      <c r="LBK23" s="12" t="s">
        <v>6</v>
      </c>
      <c r="LBL23" s="12" t="s">
        <v>7</v>
      </c>
      <c r="LBM23" s="12" t="s">
        <v>6</v>
      </c>
      <c r="LBN23" s="12" t="s">
        <v>7</v>
      </c>
      <c r="LBO23" s="12" t="s">
        <v>6</v>
      </c>
      <c r="LBP23" s="12" t="s">
        <v>7</v>
      </c>
      <c r="LBQ23" s="12" t="s">
        <v>6</v>
      </c>
      <c r="LBR23" s="12" t="s">
        <v>7</v>
      </c>
      <c r="LBS23" s="12" t="s">
        <v>6</v>
      </c>
      <c r="LBT23" s="12" t="s">
        <v>7</v>
      </c>
      <c r="LBU23" s="12" t="s">
        <v>6</v>
      </c>
      <c r="LBV23" s="12" t="s">
        <v>7</v>
      </c>
      <c r="LBW23" s="12" t="s">
        <v>6</v>
      </c>
      <c r="LBX23" s="12" t="s">
        <v>7</v>
      </c>
      <c r="LBY23" s="12" t="s">
        <v>6</v>
      </c>
      <c r="LBZ23" s="12" t="s">
        <v>7</v>
      </c>
      <c r="LCA23" s="12" t="s">
        <v>6</v>
      </c>
      <c r="LCB23" s="12" t="s">
        <v>7</v>
      </c>
      <c r="LCC23" s="12" t="s">
        <v>6</v>
      </c>
      <c r="LCD23" s="12" t="s">
        <v>7</v>
      </c>
      <c r="LCE23" s="12" t="s">
        <v>6</v>
      </c>
      <c r="LCF23" s="12" t="s">
        <v>7</v>
      </c>
      <c r="LCG23" s="12" t="s">
        <v>6</v>
      </c>
      <c r="LCH23" s="12" t="s">
        <v>7</v>
      </c>
      <c r="LCI23" s="12" t="s">
        <v>6</v>
      </c>
      <c r="LCJ23" s="12" t="s">
        <v>7</v>
      </c>
      <c r="LCK23" s="12" t="s">
        <v>6</v>
      </c>
      <c r="LCL23" s="12" t="s">
        <v>7</v>
      </c>
      <c r="LCM23" s="12" t="s">
        <v>6</v>
      </c>
      <c r="LCN23" s="12" t="s">
        <v>7</v>
      </c>
      <c r="LCO23" s="12" t="s">
        <v>6</v>
      </c>
      <c r="LCP23" s="12" t="s">
        <v>7</v>
      </c>
      <c r="LCQ23" s="12" t="s">
        <v>6</v>
      </c>
      <c r="LCR23" s="12" t="s">
        <v>7</v>
      </c>
      <c r="LCS23" s="12" t="s">
        <v>6</v>
      </c>
      <c r="LCT23" s="12" t="s">
        <v>7</v>
      </c>
      <c r="LCU23" s="12" t="s">
        <v>6</v>
      </c>
      <c r="LCV23" s="12" t="s">
        <v>7</v>
      </c>
      <c r="LCW23" s="12" t="s">
        <v>6</v>
      </c>
      <c r="LCX23" s="12" t="s">
        <v>7</v>
      </c>
      <c r="LCY23" s="12" t="s">
        <v>6</v>
      </c>
      <c r="LCZ23" s="12" t="s">
        <v>7</v>
      </c>
      <c r="LDA23" s="12" t="s">
        <v>6</v>
      </c>
      <c r="LDB23" s="12" t="s">
        <v>7</v>
      </c>
      <c r="LDC23" s="12" t="s">
        <v>6</v>
      </c>
      <c r="LDD23" s="12" t="s">
        <v>7</v>
      </c>
      <c r="LDE23" s="12" t="s">
        <v>6</v>
      </c>
      <c r="LDF23" s="12" t="s">
        <v>7</v>
      </c>
      <c r="LDG23" s="12" t="s">
        <v>6</v>
      </c>
      <c r="LDH23" s="12" t="s">
        <v>7</v>
      </c>
      <c r="LDI23" s="12" t="s">
        <v>6</v>
      </c>
      <c r="LDJ23" s="12" t="s">
        <v>7</v>
      </c>
      <c r="LDK23" s="12" t="s">
        <v>6</v>
      </c>
      <c r="LDL23" s="12" t="s">
        <v>7</v>
      </c>
      <c r="LDM23" s="12" t="s">
        <v>6</v>
      </c>
      <c r="LDN23" s="12" t="s">
        <v>7</v>
      </c>
      <c r="LDO23" s="12" t="s">
        <v>6</v>
      </c>
      <c r="LDP23" s="12" t="s">
        <v>7</v>
      </c>
      <c r="LDQ23" s="12" t="s">
        <v>6</v>
      </c>
      <c r="LDR23" s="12" t="s">
        <v>7</v>
      </c>
      <c r="LDS23" s="12" t="s">
        <v>6</v>
      </c>
      <c r="LDT23" s="12" t="s">
        <v>7</v>
      </c>
      <c r="LDU23" s="12" t="s">
        <v>6</v>
      </c>
      <c r="LDV23" s="12" t="s">
        <v>7</v>
      </c>
      <c r="LDW23" s="12" t="s">
        <v>6</v>
      </c>
      <c r="LDX23" s="12" t="s">
        <v>7</v>
      </c>
      <c r="LDY23" s="12" t="s">
        <v>6</v>
      </c>
      <c r="LDZ23" s="12" t="s">
        <v>7</v>
      </c>
      <c r="LEA23" s="12" t="s">
        <v>6</v>
      </c>
      <c r="LEB23" s="12" t="s">
        <v>7</v>
      </c>
      <c r="LEC23" s="12" t="s">
        <v>6</v>
      </c>
      <c r="LED23" s="12" t="s">
        <v>7</v>
      </c>
      <c r="LEE23" s="12" t="s">
        <v>6</v>
      </c>
      <c r="LEF23" s="12" t="s">
        <v>7</v>
      </c>
      <c r="LEG23" s="12" t="s">
        <v>6</v>
      </c>
      <c r="LEH23" s="12" t="s">
        <v>7</v>
      </c>
      <c r="LEI23" s="12" t="s">
        <v>6</v>
      </c>
      <c r="LEJ23" s="12" t="s">
        <v>7</v>
      </c>
      <c r="LEK23" s="12" t="s">
        <v>6</v>
      </c>
      <c r="LEL23" s="12" t="s">
        <v>7</v>
      </c>
      <c r="LEM23" s="12" t="s">
        <v>6</v>
      </c>
      <c r="LEN23" s="12" t="s">
        <v>7</v>
      </c>
      <c r="LEO23" s="12" t="s">
        <v>6</v>
      </c>
      <c r="LEP23" s="12" t="s">
        <v>7</v>
      </c>
      <c r="LEQ23" s="12" t="s">
        <v>6</v>
      </c>
      <c r="LER23" s="12" t="s">
        <v>7</v>
      </c>
      <c r="LES23" s="12" t="s">
        <v>6</v>
      </c>
      <c r="LET23" s="12" t="s">
        <v>7</v>
      </c>
      <c r="LEU23" s="12" t="s">
        <v>6</v>
      </c>
      <c r="LEV23" s="12" t="s">
        <v>7</v>
      </c>
      <c r="LEW23" s="12" t="s">
        <v>6</v>
      </c>
      <c r="LEX23" s="12" t="s">
        <v>7</v>
      </c>
      <c r="LEY23" s="12" t="s">
        <v>6</v>
      </c>
      <c r="LEZ23" s="12" t="s">
        <v>7</v>
      </c>
      <c r="LFA23" s="12" t="s">
        <v>6</v>
      </c>
      <c r="LFB23" s="12" t="s">
        <v>7</v>
      </c>
      <c r="LFC23" s="12" t="s">
        <v>6</v>
      </c>
      <c r="LFD23" s="12" t="s">
        <v>7</v>
      </c>
      <c r="LFE23" s="12" t="s">
        <v>6</v>
      </c>
      <c r="LFF23" s="12" t="s">
        <v>7</v>
      </c>
      <c r="LFG23" s="12" t="s">
        <v>6</v>
      </c>
      <c r="LFH23" s="12" t="s">
        <v>7</v>
      </c>
      <c r="LFI23" s="12" t="s">
        <v>6</v>
      </c>
      <c r="LFJ23" s="12" t="s">
        <v>7</v>
      </c>
      <c r="LFK23" s="12" t="s">
        <v>6</v>
      </c>
      <c r="LFL23" s="12" t="s">
        <v>7</v>
      </c>
      <c r="LFM23" s="12" t="s">
        <v>6</v>
      </c>
      <c r="LFN23" s="12" t="s">
        <v>7</v>
      </c>
      <c r="LFO23" s="12" t="s">
        <v>6</v>
      </c>
      <c r="LFP23" s="12" t="s">
        <v>7</v>
      </c>
      <c r="LFQ23" s="12" t="s">
        <v>6</v>
      </c>
      <c r="LFR23" s="12" t="s">
        <v>7</v>
      </c>
      <c r="LFS23" s="12" t="s">
        <v>6</v>
      </c>
      <c r="LFT23" s="12" t="s">
        <v>7</v>
      </c>
      <c r="LFU23" s="12" t="s">
        <v>6</v>
      </c>
      <c r="LFV23" s="12" t="s">
        <v>7</v>
      </c>
      <c r="LFW23" s="12" t="s">
        <v>6</v>
      </c>
      <c r="LFX23" s="12" t="s">
        <v>7</v>
      </c>
      <c r="LFY23" s="12" t="s">
        <v>6</v>
      </c>
      <c r="LFZ23" s="12" t="s">
        <v>7</v>
      </c>
      <c r="LGA23" s="12" t="s">
        <v>6</v>
      </c>
      <c r="LGB23" s="12" t="s">
        <v>7</v>
      </c>
      <c r="LGC23" s="12" t="s">
        <v>6</v>
      </c>
      <c r="LGD23" s="12" t="s">
        <v>7</v>
      </c>
      <c r="LGE23" s="12" t="s">
        <v>6</v>
      </c>
      <c r="LGF23" s="12" t="s">
        <v>7</v>
      </c>
      <c r="LGG23" s="12" t="s">
        <v>6</v>
      </c>
      <c r="LGH23" s="12" t="s">
        <v>7</v>
      </c>
      <c r="LGI23" s="12" t="s">
        <v>6</v>
      </c>
      <c r="LGJ23" s="12" t="s">
        <v>7</v>
      </c>
      <c r="LGK23" s="12" t="s">
        <v>6</v>
      </c>
      <c r="LGL23" s="12" t="s">
        <v>7</v>
      </c>
      <c r="LGM23" s="12" t="s">
        <v>6</v>
      </c>
      <c r="LGN23" s="12" t="s">
        <v>7</v>
      </c>
      <c r="LGO23" s="12" t="s">
        <v>6</v>
      </c>
      <c r="LGP23" s="12" t="s">
        <v>7</v>
      </c>
      <c r="LGQ23" s="12" t="s">
        <v>6</v>
      </c>
      <c r="LGR23" s="12" t="s">
        <v>7</v>
      </c>
      <c r="LGS23" s="12" t="s">
        <v>6</v>
      </c>
      <c r="LGT23" s="12" t="s">
        <v>7</v>
      </c>
      <c r="LGU23" s="12" t="s">
        <v>6</v>
      </c>
      <c r="LGV23" s="12" t="s">
        <v>7</v>
      </c>
      <c r="LGW23" s="12" t="s">
        <v>6</v>
      </c>
      <c r="LGX23" s="12" t="s">
        <v>7</v>
      </c>
      <c r="LGY23" s="12" t="s">
        <v>6</v>
      </c>
      <c r="LGZ23" s="12" t="s">
        <v>7</v>
      </c>
      <c r="LHA23" s="12" t="s">
        <v>6</v>
      </c>
      <c r="LHB23" s="12" t="s">
        <v>7</v>
      </c>
      <c r="LHC23" s="12" t="s">
        <v>6</v>
      </c>
      <c r="LHD23" s="12" t="s">
        <v>7</v>
      </c>
      <c r="LHE23" s="12" t="s">
        <v>6</v>
      </c>
      <c r="LHF23" s="12" t="s">
        <v>7</v>
      </c>
      <c r="LHG23" s="12" t="s">
        <v>6</v>
      </c>
      <c r="LHH23" s="12" t="s">
        <v>7</v>
      </c>
      <c r="LHI23" s="12" t="s">
        <v>6</v>
      </c>
      <c r="LHJ23" s="12" t="s">
        <v>7</v>
      </c>
      <c r="LHK23" s="12" t="s">
        <v>6</v>
      </c>
      <c r="LHL23" s="12" t="s">
        <v>7</v>
      </c>
      <c r="LHM23" s="12" t="s">
        <v>6</v>
      </c>
      <c r="LHN23" s="12" t="s">
        <v>7</v>
      </c>
      <c r="LHO23" s="12" t="s">
        <v>6</v>
      </c>
      <c r="LHP23" s="12" t="s">
        <v>7</v>
      </c>
      <c r="LHQ23" s="12" t="s">
        <v>6</v>
      </c>
      <c r="LHR23" s="12" t="s">
        <v>7</v>
      </c>
      <c r="LHS23" s="12" t="s">
        <v>6</v>
      </c>
      <c r="LHT23" s="12" t="s">
        <v>7</v>
      </c>
      <c r="LHU23" s="12" t="s">
        <v>6</v>
      </c>
      <c r="LHV23" s="12" t="s">
        <v>7</v>
      </c>
      <c r="LHW23" s="12" t="s">
        <v>6</v>
      </c>
      <c r="LHX23" s="12" t="s">
        <v>7</v>
      </c>
      <c r="LHY23" s="12" t="s">
        <v>6</v>
      </c>
      <c r="LHZ23" s="12" t="s">
        <v>7</v>
      </c>
      <c r="LIA23" s="12" t="s">
        <v>6</v>
      </c>
      <c r="LIB23" s="12" t="s">
        <v>7</v>
      </c>
      <c r="LIC23" s="12" t="s">
        <v>6</v>
      </c>
      <c r="LID23" s="12" t="s">
        <v>7</v>
      </c>
      <c r="LIE23" s="12" t="s">
        <v>6</v>
      </c>
      <c r="LIF23" s="12" t="s">
        <v>7</v>
      </c>
      <c r="LIG23" s="12" t="s">
        <v>6</v>
      </c>
      <c r="LIH23" s="12" t="s">
        <v>7</v>
      </c>
      <c r="LII23" s="12" t="s">
        <v>6</v>
      </c>
      <c r="LIJ23" s="12" t="s">
        <v>7</v>
      </c>
      <c r="LIK23" s="12" t="s">
        <v>6</v>
      </c>
      <c r="LIL23" s="12" t="s">
        <v>7</v>
      </c>
      <c r="LIM23" s="12" t="s">
        <v>6</v>
      </c>
      <c r="LIN23" s="12" t="s">
        <v>7</v>
      </c>
      <c r="LIO23" s="12" t="s">
        <v>6</v>
      </c>
      <c r="LIP23" s="12" t="s">
        <v>7</v>
      </c>
      <c r="LIQ23" s="12" t="s">
        <v>6</v>
      </c>
      <c r="LIR23" s="12" t="s">
        <v>7</v>
      </c>
      <c r="LIS23" s="12" t="s">
        <v>6</v>
      </c>
      <c r="LIT23" s="12" t="s">
        <v>7</v>
      </c>
      <c r="LIU23" s="12" t="s">
        <v>6</v>
      </c>
      <c r="LIV23" s="12" t="s">
        <v>7</v>
      </c>
      <c r="LIW23" s="12" t="s">
        <v>6</v>
      </c>
      <c r="LIX23" s="12" t="s">
        <v>7</v>
      </c>
      <c r="LIY23" s="12" t="s">
        <v>6</v>
      </c>
      <c r="LIZ23" s="12" t="s">
        <v>7</v>
      </c>
      <c r="LJA23" s="12" t="s">
        <v>6</v>
      </c>
      <c r="LJB23" s="12" t="s">
        <v>7</v>
      </c>
      <c r="LJC23" s="12" t="s">
        <v>6</v>
      </c>
      <c r="LJD23" s="12" t="s">
        <v>7</v>
      </c>
      <c r="LJE23" s="12" t="s">
        <v>6</v>
      </c>
      <c r="LJF23" s="12" t="s">
        <v>7</v>
      </c>
      <c r="LJG23" s="12" t="s">
        <v>6</v>
      </c>
      <c r="LJH23" s="12" t="s">
        <v>7</v>
      </c>
      <c r="LJI23" s="12" t="s">
        <v>6</v>
      </c>
      <c r="LJJ23" s="12" t="s">
        <v>7</v>
      </c>
      <c r="LJK23" s="12" t="s">
        <v>6</v>
      </c>
      <c r="LJL23" s="12" t="s">
        <v>7</v>
      </c>
      <c r="LJM23" s="12" t="s">
        <v>6</v>
      </c>
      <c r="LJN23" s="12" t="s">
        <v>7</v>
      </c>
      <c r="LJO23" s="12" t="s">
        <v>6</v>
      </c>
      <c r="LJP23" s="12" t="s">
        <v>7</v>
      </c>
      <c r="LJQ23" s="12" t="s">
        <v>6</v>
      </c>
      <c r="LJR23" s="12" t="s">
        <v>7</v>
      </c>
      <c r="LJS23" s="12" t="s">
        <v>6</v>
      </c>
      <c r="LJT23" s="12" t="s">
        <v>7</v>
      </c>
      <c r="LJU23" s="12" t="s">
        <v>6</v>
      </c>
      <c r="LJV23" s="12" t="s">
        <v>7</v>
      </c>
      <c r="LJW23" s="12" t="s">
        <v>6</v>
      </c>
      <c r="LJX23" s="12" t="s">
        <v>7</v>
      </c>
      <c r="LJY23" s="12" t="s">
        <v>6</v>
      </c>
      <c r="LJZ23" s="12" t="s">
        <v>7</v>
      </c>
      <c r="LKA23" s="12" t="s">
        <v>6</v>
      </c>
      <c r="LKB23" s="12" t="s">
        <v>7</v>
      </c>
      <c r="LKC23" s="12" t="s">
        <v>6</v>
      </c>
      <c r="LKD23" s="12" t="s">
        <v>7</v>
      </c>
      <c r="LKE23" s="12" t="s">
        <v>6</v>
      </c>
      <c r="LKF23" s="12" t="s">
        <v>7</v>
      </c>
      <c r="LKG23" s="12" t="s">
        <v>6</v>
      </c>
      <c r="LKH23" s="12" t="s">
        <v>7</v>
      </c>
      <c r="LKI23" s="12" t="s">
        <v>6</v>
      </c>
      <c r="LKJ23" s="12" t="s">
        <v>7</v>
      </c>
      <c r="LKK23" s="12" t="s">
        <v>6</v>
      </c>
      <c r="LKL23" s="12" t="s">
        <v>7</v>
      </c>
      <c r="LKM23" s="12" t="s">
        <v>6</v>
      </c>
      <c r="LKN23" s="12" t="s">
        <v>7</v>
      </c>
      <c r="LKO23" s="12" t="s">
        <v>6</v>
      </c>
      <c r="LKP23" s="12" t="s">
        <v>7</v>
      </c>
      <c r="LKQ23" s="12" t="s">
        <v>6</v>
      </c>
      <c r="LKR23" s="12" t="s">
        <v>7</v>
      </c>
      <c r="LKS23" s="12" t="s">
        <v>6</v>
      </c>
      <c r="LKT23" s="12" t="s">
        <v>7</v>
      </c>
      <c r="LKU23" s="12" t="s">
        <v>6</v>
      </c>
      <c r="LKV23" s="12" t="s">
        <v>7</v>
      </c>
      <c r="LKW23" s="12" t="s">
        <v>6</v>
      </c>
      <c r="LKX23" s="12" t="s">
        <v>7</v>
      </c>
      <c r="LKY23" s="12" t="s">
        <v>6</v>
      </c>
      <c r="LKZ23" s="12" t="s">
        <v>7</v>
      </c>
      <c r="LLA23" s="12" t="s">
        <v>6</v>
      </c>
      <c r="LLB23" s="12" t="s">
        <v>7</v>
      </c>
      <c r="LLC23" s="12" t="s">
        <v>6</v>
      </c>
      <c r="LLD23" s="12" t="s">
        <v>7</v>
      </c>
      <c r="LLE23" s="12" t="s">
        <v>6</v>
      </c>
      <c r="LLF23" s="12" t="s">
        <v>7</v>
      </c>
      <c r="LLG23" s="12" t="s">
        <v>6</v>
      </c>
      <c r="LLH23" s="12" t="s">
        <v>7</v>
      </c>
      <c r="LLI23" s="12" t="s">
        <v>6</v>
      </c>
      <c r="LLJ23" s="12" t="s">
        <v>7</v>
      </c>
      <c r="LLK23" s="12" t="s">
        <v>6</v>
      </c>
      <c r="LLL23" s="12" t="s">
        <v>7</v>
      </c>
      <c r="LLM23" s="12" t="s">
        <v>6</v>
      </c>
      <c r="LLN23" s="12" t="s">
        <v>7</v>
      </c>
      <c r="LLO23" s="12" t="s">
        <v>6</v>
      </c>
      <c r="LLP23" s="12" t="s">
        <v>7</v>
      </c>
      <c r="LLQ23" s="12" t="s">
        <v>6</v>
      </c>
      <c r="LLR23" s="12" t="s">
        <v>7</v>
      </c>
      <c r="LLS23" s="12" t="s">
        <v>6</v>
      </c>
      <c r="LLT23" s="12" t="s">
        <v>7</v>
      </c>
      <c r="LLU23" s="12" t="s">
        <v>6</v>
      </c>
      <c r="LLV23" s="12" t="s">
        <v>7</v>
      </c>
      <c r="LLW23" s="12" t="s">
        <v>6</v>
      </c>
      <c r="LLX23" s="12" t="s">
        <v>7</v>
      </c>
      <c r="LLY23" s="12" t="s">
        <v>6</v>
      </c>
      <c r="LLZ23" s="12" t="s">
        <v>7</v>
      </c>
      <c r="LMA23" s="12" t="s">
        <v>6</v>
      </c>
      <c r="LMB23" s="12" t="s">
        <v>7</v>
      </c>
      <c r="LMC23" s="12" t="s">
        <v>6</v>
      </c>
      <c r="LMD23" s="12" t="s">
        <v>7</v>
      </c>
      <c r="LME23" s="12" t="s">
        <v>6</v>
      </c>
      <c r="LMF23" s="12" t="s">
        <v>7</v>
      </c>
      <c r="LMG23" s="12" t="s">
        <v>6</v>
      </c>
      <c r="LMH23" s="12" t="s">
        <v>7</v>
      </c>
      <c r="LMI23" s="12" t="s">
        <v>6</v>
      </c>
      <c r="LMJ23" s="12" t="s">
        <v>7</v>
      </c>
      <c r="LMK23" s="12" t="s">
        <v>6</v>
      </c>
      <c r="LML23" s="12" t="s">
        <v>7</v>
      </c>
      <c r="LMM23" s="12" t="s">
        <v>6</v>
      </c>
      <c r="LMN23" s="12" t="s">
        <v>7</v>
      </c>
      <c r="LMO23" s="12" t="s">
        <v>6</v>
      </c>
      <c r="LMP23" s="12" t="s">
        <v>7</v>
      </c>
      <c r="LMQ23" s="12" t="s">
        <v>6</v>
      </c>
      <c r="LMR23" s="12" t="s">
        <v>7</v>
      </c>
      <c r="LMS23" s="12" t="s">
        <v>6</v>
      </c>
      <c r="LMT23" s="12" t="s">
        <v>7</v>
      </c>
      <c r="LMU23" s="12" t="s">
        <v>6</v>
      </c>
      <c r="LMV23" s="12" t="s">
        <v>7</v>
      </c>
      <c r="LMW23" s="12" t="s">
        <v>6</v>
      </c>
      <c r="LMX23" s="12" t="s">
        <v>7</v>
      </c>
      <c r="LMY23" s="12" t="s">
        <v>6</v>
      </c>
      <c r="LMZ23" s="12" t="s">
        <v>7</v>
      </c>
      <c r="LNA23" s="12" t="s">
        <v>6</v>
      </c>
      <c r="LNB23" s="12" t="s">
        <v>7</v>
      </c>
      <c r="LNC23" s="12" t="s">
        <v>6</v>
      </c>
      <c r="LND23" s="12" t="s">
        <v>7</v>
      </c>
      <c r="LNE23" s="12" t="s">
        <v>6</v>
      </c>
      <c r="LNF23" s="12" t="s">
        <v>7</v>
      </c>
      <c r="LNG23" s="12" t="s">
        <v>6</v>
      </c>
      <c r="LNH23" s="12" t="s">
        <v>7</v>
      </c>
      <c r="LNI23" s="12" t="s">
        <v>6</v>
      </c>
      <c r="LNJ23" s="12" t="s">
        <v>7</v>
      </c>
      <c r="LNK23" s="12" t="s">
        <v>6</v>
      </c>
      <c r="LNL23" s="12" t="s">
        <v>7</v>
      </c>
      <c r="LNM23" s="12" t="s">
        <v>6</v>
      </c>
      <c r="LNN23" s="12" t="s">
        <v>7</v>
      </c>
      <c r="LNO23" s="12" t="s">
        <v>6</v>
      </c>
      <c r="LNP23" s="12" t="s">
        <v>7</v>
      </c>
      <c r="LNQ23" s="12" t="s">
        <v>6</v>
      </c>
      <c r="LNR23" s="12" t="s">
        <v>7</v>
      </c>
      <c r="LNS23" s="12" t="s">
        <v>6</v>
      </c>
      <c r="LNT23" s="12" t="s">
        <v>7</v>
      </c>
      <c r="LNU23" s="12" t="s">
        <v>6</v>
      </c>
      <c r="LNV23" s="12" t="s">
        <v>7</v>
      </c>
      <c r="LNW23" s="12" t="s">
        <v>6</v>
      </c>
      <c r="LNX23" s="12" t="s">
        <v>7</v>
      </c>
      <c r="LNY23" s="12" t="s">
        <v>6</v>
      </c>
      <c r="LNZ23" s="12" t="s">
        <v>7</v>
      </c>
      <c r="LOA23" s="12" t="s">
        <v>6</v>
      </c>
      <c r="LOB23" s="12" t="s">
        <v>7</v>
      </c>
      <c r="LOC23" s="12" t="s">
        <v>6</v>
      </c>
      <c r="LOD23" s="12" t="s">
        <v>7</v>
      </c>
      <c r="LOE23" s="12" t="s">
        <v>6</v>
      </c>
      <c r="LOF23" s="12" t="s">
        <v>7</v>
      </c>
      <c r="LOG23" s="12" t="s">
        <v>6</v>
      </c>
      <c r="LOH23" s="12" t="s">
        <v>7</v>
      </c>
      <c r="LOI23" s="12" t="s">
        <v>6</v>
      </c>
      <c r="LOJ23" s="12" t="s">
        <v>7</v>
      </c>
      <c r="LOK23" s="12" t="s">
        <v>6</v>
      </c>
      <c r="LOL23" s="12" t="s">
        <v>7</v>
      </c>
      <c r="LOM23" s="12" t="s">
        <v>6</v>
      </c>
      <c r="LON23" s="12" t="s">
        <v>7</v>
      </c>
      <c r="LOO23" s="12" t="s">
        <v>6</v>
      </c>
      <c r="LOP23" s="12" t="s">
        <v>7</v>
      </c>
      <c r="LOQ23" s="12" t="s">
        <v>6</v>
      </c>
      <c r="LOR23" s="12" t="s">
        <v>7</v>
      </c>
      <c r="LOS23" s="12" t="s">
        <v>6</v>
      </c>
      <c r="LOT23" s="12" t="s">
        <v>7</v>
      </c>
      <c r="LOU23" s="12" t="s">
        <v>6</v>
      </c>
      <c r="LOV23" s="12" t="s">
        <v>7</v>
      </c>
      <c r="LOW23" s="12" t="s">
        <v>6</v>
      </c>
      <c r="LOX23" s="12" t="s">
        <v>7</v>
      </c>
      <c r="LOY23" s="12" t="s">
        <v>6</v>
      </c>
      <c r="LOZ23" s="12" t="s">
        <v>7</v>
      </c>
      <c r="LPA23" s="12" t="s">
        <v>6</v>
      </c>
      <c r="LPB23" s="12" t="s">
        <v>7</v>
      </c>
      <c r="LPC23" s="12" t="s">
        <v>6</v>
      </c>
      <c r="LPD23" s="12" t="s">
        <v>7</v>
      </c>
      <c r="LPE23" s="12" t="s">
        <v>6</v>
      </c>
      <c r="LPF23" s="12" t="s">
        <v>7</v>
      </c>
      <c r="LPG23" s="12" t="s">
        <v>6</v>
      </c>
      <c r="LPH23" s="12" t="s">
        <v>7</v>
      </c>
      <c r="LPI23" s="12" t="s">
        <v>6</v>
      </c>
      <c r="LPJ23" s="12" t="s">
        <v>7</v>
      </c>
      <c r="LPK23" s="12" t="s">
        <v>6</v>
      </c>
      <c r="LPL23" s="12" t="s">
        <v>7</v>
      </c>
      <c r="LPM23" s="12" t="s">
        <v>6</v>
      </c>
      <c r="LPN23" s="12" t="s">
        <v>7</v>
      </c>
      <c r="LPO23" s="12" t="s">
        <v>6</v>
      </c>
      <c r="LPP23" s="12" t="s">
        <v>7</v>
      </c>
      <c r="LPQ23" s="12" t="s">
        <v>6</v>
      </c>
      <c r="LPR23" s="12" t="s">
        <v>7</v>
      </c>
      <c r="LPS23" s="12" t="s">
        <v>6</v>
      </c>
      <c r="LPT23" s="12" t="s">
        <v>7</v>
      </c>
      <c r="LPU23" s="12" t="s">
        <v>6</v>
      </c>
      <c r="LPV23" s="12" t="s">
        <v>7</v>
      </c>
      <c r="LPW23" s="12" t="s">
        <v>6</v>
      </c>
      <c r="LPX23" s="12" t="s">
        <v>7</v>
      </c>
      <c r="LPY23" s="12" t="s">
        <v>6</v>
      </c>
      <c r="LPZ23" s="12" t="s">
        <v>7</v>
      </c>
      <c r="LQA23" s="12" t="s">
        <v>6</v>
      </c>
      <c r="LQB23" s="12" t="s">
        <v>7</v>
      </c>
      <c r="LQC23" s="12" t="s">
        <v>6</v>
      </c>
      <c r="LQD23" s="12" t="s">
        <v>7</v>
      </c>
      <c r="LQE23" s="12" t="s">
        <v>6</v>
      </c>
      <c r="LQF23" s="12" t="s">
        <v>7</v>
      </c>
      <c r="LQG23" s="12" t="s">
        <v>6</v>
      </c>
      <c r="LQH23" s="12" t="s">
        <v>7</v>
      </c>
      <c r="LQI23" s="12" t="s">
        <v>6</v>
      </c>
      <c r="LQJ23" s="12" t="s">
        <v>7</v>
      </c>
      <c r="LQK23" s="12" t="s">
        <v>6</v>
      </c>
      <c r="LQL23" s="12" t="s">
        <v>7</v>
      </c>
      <c r="LQM23" s="12" t="s">
        <v>6</v>
      </c>
      <c r="LQN23" s="12" t="s">
        <v>7</v>
      </c>
      <c r="LQO23" s="12" t="s">
        <v>6</v>
      </c>
      <c r="LQP23" s="12" t="s">
        <v>7</v>
      </c>
      <c r="LQQ23" s="12" t="s">
        <v>6</v>
      </c>
      <c r="LQR23" s="12" t="s">
        <v>7</v>
      </c>
      <c r="LQS23" s="12" t="s">
        <v>6</v>
      </c>
      <c r="LQT23" s="12" t="s">
        <v>7</v>
      </c>
      <c r="LQU23" s="12" t="s">
        <v>6</v>
      </c>
      <c r="LQV23" s="12" t="s">
        <v>7</v>
      </c>
      <c r="LQW23" s="12" t="s">
        <v>6</v>
      </c>
      <c r="LQX23" s="12" t="s">
        <v>7</v>
      </c>
      <c r="LQY23" s="12" t="s">
        <v>6</v>
      </c>
      <c r="LQZ23" s="12" t="s">
        <v>7</v>
      </c>
      <c r="LRA23" s="12" t="s">
        <v>6</v>
      </c>
      <c r="LRB23" s="12" t="s">
        <v>7</v>
      </c>
      <c r="LRC23" s="12" t="s">
        <v>6</v>
      </c>
      <c r="LRD23" s="12" t="s">
        <v>7</v>
      </c>
      <c r="LRE23" s="12" t="s">
        <v>6</v>
      </c>
      <c r="LRF23" s="12" t="s">
        <v>7</v>
      </c>
      <c r="LRG23" s="12" t="s">
        <v>6</v>
      </c>
      <c r="LRH23" s="12" t="s">
        <v>7</v>
      </c>
      <c r="LRI23" s="12" t="s">
        <v>6</v>
      </c>
      <c r="LRJ23" s="12" t="s">
        <v>7</v>
      </c>
      <c r="LRK23" s="12" t="s">
        <v>6</v>
      </c>
      <c r="LRL23" s="12" t="s">
        <v>7</v>
      </c>
      <c r="LRM23" s="12" t="s">
        <v>6</v>
      </c>
      <c r="LRN23" s="12" t="s">
        <v>7</v>
      </c>
      <c r="LRO23" s="12" t="s">
        <v>6</v>
      </c>
      <c r="LRP23" s="12" t="s">
        <v>7</v>
      </c>
      <c r="LRQ23" s="12" t="s">
        <v>6</v>
      </c>
      <c r="LRR23" s="12" t="s">
        <v>7</v>
      </c>
      <c r="LRS23" s="12" t="s">
        <v>6</v>
      </c>
      <c r="LRT23" s="12" t="s">
        <v>7</v>
      </c>
      <c r="LRU23" s="12" t="s">
        <v>6</v>
      </c>
      <c r="LRV23" s="12" t="s">
        <v>7</v>
      </c>
      <c r="LRW23" s="12" t="s">
        <v>6</v>
      </c>
      <c r="LRX23" s="12" t="s">
        <v>7</v>
      </c>
      <c r="LRY23" s="12" t="s">
        <v>6</v>
      </c>
      <c r="LRZ23" s="12" t="s">
        <v>7</v>
      </c>
      <c r="LSA23" s="12" t="s">
        <v>6</v>
      </c>
      <c r="LSB23" s="12" t="s">
        <v>7</v>
      </c>
      <c r="LSC23" s="12" t="s">
        <v>6</v>
      </c>
      <c r="LSD23" s="12" t="s">
        <v>7</v>
      </c>
      <c r="LSE23" s="12" t="s">
        <v>6</v>
      </c>
      <c r="LSF23" s="12" t="s">
        <v>7</v>
      </c>
      <c r="LSG23" s="12" t="s">
        <v>6</v>
      </c>
      <c r="LSH23" s="12" t="s">
        <v>7</v>
      </c>
      <c r="LSI23" s="12" t="s">
        <v>6</v>
      </c>
      <c r="LSJ23" s="12" t="s">
        <v>7</v>
      </c>
      <c r="LSK23" s="12" t="s">
        <v>6</v>
      </c>
      <c r="LSL23" s="12" t="s">
        <v>7</v>
      </c>
      <c r="LSM23" s="12" t="s">
        <v>6</v>
      </c>
      <c r="LSN23" s="12" t="s">
        <v>7</v>
      </c>
      <c r="LSO23" s="12" t="s">
        <v>6</v>
      </c>
      <c r="LSP23" s="12" t="s">
        <v>7</v>
      </c>
      <c r="LSQ23" s="12" t="s">
        <v>6</v>
      </c>
      <c r="LSR23" s="12" t="s">
        <v>7</v>
      </c>
      <c r="LSS23" s="12" t="s">
        <v>6</v>
      </c>
      <c r="LST23" s="12" t="s">
        <v>7</v>
      </c>
      <c r="LSU23" s="12" t="s">
        <v>6</v>
      </c>
      <c r="LSV23" s="12" t="s">
        <v>7</v>
      </c>
      <c r="LSW23" s="12" t="s">
        <v>6</v>
      </c>
      <c r="LSX23" s="12" t="s">
        <v>7</v>
      </c>
      <c r="LSY23" s="12" t="s">
        <v>6</v>
      </c>
      <c r="LSZ23" s="12" t="s">
        <v>7</v>
      </c>
      <c r="LTA23" s="12" t="s">
        <v>6</v>
      </c>
      <c r="LTB23" s="12" t="s">
        <v>7</v>
      </c>
      <c r="LTC23" s="12" t="s">
        <v>6</v>
      </c>
      <c r="LTD23" s="12" t="s">
        <v>7</v>
      </c>
      <c r="LTE23" s="12" t="s">
        <v>6</v>
      </c>
      <c r="LTF23" s="12" t="s">
        <v>7</v>
      </c>
      <c r="LTG23" s="12" t="s">
        <v>6</v>
      </c>
      <c r="LTH23" s="12" t="s">
        <v>7</v>
      </c>
      <c r="LTI23" s="12" t="s">
        <v>6</v>
      </c>
      <c r="LTJ23" s="12" t="s">
        <v>7</v>
      </c>
      <c r="LTK23" s="12" t="s">
        <v>6</v>
      </c>
      <c r="LTL23" s="12" t="s">
        <v>7</v>
      </c>
      <c r="LTM23" s="12" t="s">
        <v>6</v>
      </c>
      <c r="LTN23" s="12" t="s">
        <v>7</v>
      </c>
      <c r="LTO23" s="12" t="s">
        <v>6</v>
      </c>
      <c r="LTP23" s="12" t="s">
        <v>7</v>
      </c>
      <c r="LTQ23" s="12" t="s">
        <v>6</v>
      </c>
      <c r="LTR23" s="12" t="s">
        <v>7</v>
      </c>
      <c r="LTS23" s="12" t="s">
        <v>6</v>
      </c>
      <c r="LTT23" s="12" t="s">
        <v>7</v>
      </c>
      <c r="LTU23" s="12" t="s">
        <v>6</v>
      </c>
      <c r="LTV23" s="12" t="s">
        <v>7</v>
      </c>
      <c r="LTW23" s="12" t="s">
        <v>6</v>
      </c>
      <c r="LTX23" s="12" t="s">
        <v>7</v>
      </c>
      <c r="LTY23" s="12" t="s">
        <v>6</v>
      </c>
      <c r="LTZ23" s="12" t="s">
        <v>7</v>
      </c>
      <c r="LUA23" s="12" t="s">
        <v>6</v>
      </c>
      <c r="LUB23" s="12" t="s">
        <v>7</v>
      </c>
      <c r="LUC23" s="12" t="s">
        <v>6</v>
      </c>
      <c r="LUD23" s="12" t="s">
        <v>7</v>
      </c>
      <c r="LUE23" s="12" t="s">
        <v>6</v>
      </c>
      <c r="LUF23" s="12" t="s">
        <v>7</v>
      </c>
      <c r="LUG23" s="12" t="s">
        <v>6</v>
      </c>
      <c r="LUH23" s="12" t="s">
        <v>7</v>
      </c>
      <c r="LUI23" s="12" t="s">
        <v>6</v>
      </c>
      <c r="LUJ23" s="12" t="s">
        <v>7</v>
      </c>
      <c r="LUK23" s="12" t="s">
        <v>6</v>
      </c>
      <c r="LUL23" s="12" t="s">
        <v>7</v>
      </c>
      <c r="LUM23" s="12" t="s">
        <v>6</v>
      </c>
      <c r="LUN23" s="12" t="s">
        <v>7</v>
      </c>
      <c r="LUO23" s="12" t="s">
        <v>6</v>
      </c>
      <c r="LUP23" s="12" t="s">
        <v>7</v>
      </c>
      <c r="LUQ23" s="12" t="s">
        <v>6</v>
      </c>
      <c r="LUR23" s="12" t="s">
        <v>7</v>
      </c>
      <c r="LUS23" s="12" t="s">
        <v>6</v>
      </c>
      <c r="LUT23" s="12" t="s">
        <v>7</v>
      </c>
      <c r="LUU23" s="12" t="s">
        <v>6</v>
      </c>
      <c r="LUV23" s="12" t="s">
        <v>7</v>
      </c>
      <c r="LUW23" s="12" t="s">
        <v>6</v>
      </c>
      <c r="LUX23" s="12" t="s">
        <v>7</v>
      </c>
      <c r="LUY23" s="12" t="s">
        <v>6</v>
      </c>
      <c r="LUZ23" s="12" t="s">
        <v>7</v>
      </c>
      <c r="LVA23" s="12" t="s">
        <v>6</v>
      </c>
      <c r="LVB23" s="12" t="s">
        <v>7</v>
      </c>
      <c r="LVC23" s="12" t="s">
        <v>6</v>
      </c>
      <c r="LVD23" s="12" t="s">
        <v>7</v>
      </c>
      <c r="LVE23" s="12" t="s">
        <v>6</v>
      </c>
      <c r="LVF23" s="12" t="s">
        <v>7</v>
      </c>
      <c r="LVG23" s="12" t="s">
        <v>6</v>
      </c>
      <c r="LVH23" s="12" t="s">
        <v>7</v>
      </c>
      <c r="LVI23" s="12" t="s">
        <v>6</v>
      </c>
      <c r="LVJ23" s="12" t="s">
        <v>7</v>
      </c>
      <c r="LVK23" s="12" t="s">
        <v>6</v>
      </c>
      <c r="LVL23" s="12" t="s">
        <v>7</v>
      </c>
      <c r="LVM23" s="12" t="s">
        <v>6</v>
      </c>
      <c r="LVN23" s="12" t="s">
        <v>7</v>
      </c>
      <c r="LVO23" s="12" t="s">
        <v>6</v>
      </c>
      <c r="LVP23" s="12" t="s">
        <v>7</v>
      </c>
      <c r="LVQ23" s="12" t="s">
        <v>6</v>
      </c>
      <c r="LVR23" s="12" t="s">
        <v>7</v>
      </c>
      <c r="LVS23" s="12" t="s">
        <v>6</v>
      </c>
      <c r="LVT23" s="12" t="s">
        <v>7</v>
      </c>
      <c r="LVU23" s="12" t="s">
        <v>6</v>
      </c>
      <c r="LVV23" s="12" t="s">
        <v>7</v>
      </c>
      <c r="LVW23" s="12" t="s">
        <v>6</v>
      </c>
      <c r="LVX23" s="12" t="s">
        <v>7</v>
      </c>
      <c r="LVY23" s="12" t="s">
        <v>6</v>
      </c>
      <c r="LVZ23" s="12" t="s">
        <v>7</v>
      </c>
      <c r="LWA23" s="12" t="s">
        <v>6</v>
      </c>
      <c r="LWB23" s="12" t="s">
        <v>7</v>
      </c>
      <c r="LWC23" s="12" t="s">
        <v>6</v>
      </c>
      <c r="LWD23" s="12" t="s">
        <v>7</v>
      </c>
      <c r="LWE23" s="12" t="s">
        <v>6</v>
      </c>
      <c r="LWF23" s="12" t="s">
        <v>7</v>
      </c>
      <c r="LWG23" s="12" t="s">
        <v>6</v>
      </c>
      <c r="LWH23" s="12" t="s">
        <v>7</v>
      </c>
      <c r="LWI23" s="12" t="s">
        <v>6</v>
      </c>
      <c r="LWJ23" s="12" t="s">
        <v>7</v>
      </c>
      <c r="LWK23" s="12" t="s">
        <v>6</v>
      </c>
      <c r="LWL23" s="12" t="s">
        <v>7</v>
      </c>
      <c r="LWM23" s="12" t="s">
        <v>6</v>
      </c>
      <c r="LWN23" s="12" t="s">
        <v>7</v>
      </c>
      <c r="LWO23" s="12" t="s">
        <v>6</v>
      </c>
      <c r="LWP23" s="12" t="s">
        <v>7</v>
      </c>
      <c r="LWQ23" s="12" t="s">
        <v>6</v>
      </c>
      <c r="LWR23" s="12" t="s">
        <v>7</v>
      </c>
      <c r="LWS23" s="12" t="s">
        <v>6</v>
      </c>
      <c r="LWT23" s="12" t="s">
        <v>7</v>
      </c>
      <c r="LWU23" s="12" t="s">
        <v>6</v>
      </c>
      <c r="LWV23" s="12" t="s">
        <v>7</v>
      </c>
      <c r="LWW23" s="12" t="s">
        <v>6</v>
      </c>
      <c r="LWX23" s="12" t="s">
        <v>7</v>
      </c>
      <c r="LWY23" s="12" t="s">
        <v>6</v>
      </c>
      <c r="LWZ23" s="12" t="s">
        <v>7</v>
      </c>
      <c r="LXA23" s="12" t="s">
        <v>6</v>
      </c>
      <c r="LXB23" s="12" t="s">
        <v>7</v>
      </c>
      <c r="LXC23" s="12" t="s">
        <v>6</v>
      </c>
      <c r="LXD23" s="12" t="s">
        <v>7</v>
      </c>
      <c r="LXE23" s="12" t="s">
        <v>6</v>
      </c>
      <c r="LXF23" s="12" t="s">
        <v>7</v>
      </c>
      <c r="LXG23" s="12" t="s">
        <v>6</v>
      </c>
      <c r="LXH23" s="12" t="s">
        <v>7</v>
      </c>
      <c r="LXI23" s="12" t="s">
        <v>6</v>
      </c>
      <c r="LXJ23" s="12" t="s">
        <v>7</v>
      </c>
      <c r="LXK23" s="12" t="s">
        <v>6</v>
      </c>
      <c r="LXL23" s="12" t="s">
        <v>7</v>
      </c>
      <c r="LXM23" s="12" t="s">
        <v>6</v>
      </c>
      <c r="LXN23" s="12" t="s">
        <v>7</v>
      </c>
      <c r="LXO23" s="12" t="s">
        <v>6</v>
      </c>
      <c r="LXP23" s="12" t="s">
        <v>7</v>
      </c>
      <c r="LXQ23" s="12" t="s">
        <v>6</v>
      </c>
      <c r="LXR23" s="12" t="s">
        <v>7</v>
      </c>
      <c r="LXS23" s="12" t="s">
        <v>6</v>
      </c>
      <c r="LXT23" s="12" t="s">
        <v>7</v>
      </c>
      <c r="LXU23" s="12" t="s">
        <v>6</v>
      </c>
      <c r="LXV23" s="12" t="s">
        <v>7</v>
      </c>
      <c r="LXW23" s="12" t="s">
        <v>6</v>
      </c>
      <c r="LXX23" s="12" t="s">
        <v>7</v>
      </c>
      <c r="LXY23" s="12" t="s">
        <v>6</v>
      </c>
      <c r="LXZ23" s="12" t="s">
        <v>7</v>
      </c>
      <c r="LYA23" s="12" t="s">
        <v>6</v>
      </c>
      <c r="LYB23" s="12" t="s">
        <v>7</v>
      </c>
      <c r="LYC23" s="12" t="s">
        <v>6</v>
      </c>
      <c r="LYD23" s="12" t="s">
        <v>7</v>
      </c>
      <c r="LYE23" s="12" t="s">
        <v>6</v>
      </c>
      <c r="LYF23" s="12" t="s">
        <v>7</v>
      </c>
      <c r="LYG23" s="12" t="s">
        <v>6</v>
      </c>
      <c r="LYH23" s="12" t="s">
        <v>7</v>
      </c>
      <c r="LYI23" s="12" t="s">
        <v>6</v>
      </c>
      <c r="LYJ23" s="12" t="s">
        <v>7</v>
      </c>
      <c r="LYK23" s="12" t="s">
        <v>6</v>
      </c>
      <c r="LYL23" s="12" t="s">
        <v>7</v>
      </c>
      <c r="LYM23" s="12" t="s">
        <v>6</v>
      </c>
      <c r="LYN23" s="12" t="s">
        <v>7</v>
      </c>
      <c r="LYO23" s="12" t="s">
        <v>6</v>
      </c>
      <c r="LYP23" s="12" t="s">
        <v>7</v>
      </c>
      <c r="LYQ23" s="12" t="s">
        <v>6</v>
      </c>
      <c r="LYR23" s="12" t="s">
        <v>7</v>
      </c>
      <c r="LYS23" s="12" t="s">
        <v>6</v>
      </c>
      <c r="LYT23" s="12" t="s">
        <v>7</v>
      </c>
      <c r="LYU23" s="12" t="s">
        <v>6</v>
      </c>
      <c r="LYV23" s="12" t="s">
        <v>7</v>
      </c>
      <c r="LYW23" s="12" t="s">
        <v>6</v>
      </c>
      <c r="LYX23" s="12" t="s">
        <v>7</v>
      </c>
      <c r="LYY23" s="12" t="s">
        <v>6</v>
      </c>
      <c r="LYZ23" s="12" t="s">
        <v>7</v>
      </c>
      <c r="LZA23" s="12" t="s">
        <v>6</v>
      </c>
      <c r="LZB23" s="12" t="s">
        <v>7</v>
      </c>
      <c r="LZC23" s="12" t="s">
        <v>6</v>
      </c>
      <c r="LZD23" s="12" t="s">
        <v>7</v>
      </c>
      <c r="LZE23" s="12" t="s">
        <v>6</v>
      </c>
      <c r="LZF23" s="12" t="s">
        <v>7</v>
      </c>
      <c r="LZG23" s="12" t="s">
        <v>6</v>
      </c>
      <c r="LZH23" s="12" t="s">
        <v>7</v>
      </c>
      <c r="LZI23" s="12" t="s">
        <v>6</v>
      </c>
      <c r="LZJ23" s="12" t="s">
        <v>7</v>
      </c>
      <c r="LZK23" s="12" t="s">
        <v>6</v>
      </c>
      <c r="LZL23" s="12" t="s">
        <v>7</v>
      </c>
      <c r="LZM23" s="12" t="s">
        <v>6</v>
      </c>
      <c r="LZN23" s="12" t="s">
        <v>7</v>
      </c>
      <c r="LZO23" s="12" t="s">
        <v>6</v>
      </c>
      <c r="LZP23" s="12" t="s">
        <v>7</v>
      </c>
      <c r="LZQ23" s="12" t="s">
        <v>6</v>
      </c>
      <c r="LZR23" s="12" t="s">
        <v>7</v>
      </c>
      <c r="LZS23" s="12" t="s">
        <v>6</v>
      </c>
      <c r="LZT23" s="12" t="s">
        <v>7</v>
      </c>
      <c r="LZU23" s="12" t="s">
        <v>6</v>
      </c>
      <c r="LZV23" s="12" t="s">
        <v>7</v>
      </c>
      <c r="LZW23" s="12" t="s">
        <v>6</v>
      </c>
      <c r="LZX23" s="12" t="s">
        <v>7</v>
      </c>
      <c r="LZY23" s="12" t="s">
        <v>6</v>
      </c>
      <c r="LZZ23" s="12" t="s">
        <v>7</v>
      </c>
      <c r="MAA23" s="12" t="s">
        <v>6</v>
      </c>
      <c r="MAB23" s="12" t="s">
        <v>7</v>
      </c>
      <c r="MAC23" s="12" t="s">
        <v>6</v>
      </c>
      <c r="MAD23" s="12" t="s">
        <v>7</v>
      </c>
      <c r="MAE23" s="12" t="s">
        <v>6</v>
      </c>
      <c r="MAF23" s="12" t="s">
        <v>7</v>
      </c>
      <c r="MAG23" s="12" t="s">
        <v>6</v>
      </c>
      <c r="MAH23" s="12" t="s">
        <v>7</v>
      </c>
      <c r="MAI23" s="12" t="s">
        <v>6</v>
      </c>
      <c r="MAJ23" s="12" t="s">
        <v>7</v>
      </c>
      <c r="MAK23" s="12" t="s">
        <v>6</v>
      </c>
      <c r="MAL23" s="12" t="s">
        <v>7</v>
      </c>
      <c r="MAM23" s="12" t="s">
        <v>6</v>
      </c>
      <c r="MAN23" s="12" t="s">
        <v>7</v>
      </c>
      <c r="MAO23" s="12" t="s">
        <v>6</v>
      </c>
      <c r="MAP23" s="12" t="s">
        <v>7</v>
      </c>
      <c r="MAQ23" s="12" t="s">
        <v>6</v>
      </c>
      <c r="MAR23" s="12" t="s">
        <v>7</v>
      </c>
      <c r="MAS23" s="12" t="s">
        <v>6</v>
      </c>
      <c r="MAT23" s="12" t="s">
        <v>7</v>
      </c>
      <c r="MAU23" s="12" t="s">
        <v>6</v>
      </c>
      <c r="MAV23" s="12" t="s">
        <v>7</v>
      </c>
      <c r="MAW23" s="12" t="s">
        <v>6</v>
      </c>
      <c r="MAX23" s="12" t="s">
        <v>7</v>
      </c>
      <c r="MAY23" s="12" t="s">
        <v>6</v>
      </c>
      <c r="MAZ23" s="12" t="s">
        <v>7</v>
      </c>
      <c r="MBA23" s="12" t="s">
        <v>6</v>
      </c>
      <c r="MBB23" s="12" t="s">
        <v>7</v>
      </c>
      <c r="MBC23" s="12" t="s">
        <v>6</v>
      </c>
      <c r="MBD23" s="12" t="s">
        <v>7</v>
      </c>
      <c r="MBE23" s="12" t="s">
        <v>6</v>
      </c>
      <c r="MBF23" s="12" t="s">
        <v>7</v>
      </c>
      <c r="MBG23" s="12" t="s">
        <v>6</v>
      </c>
      <c r="MBH23" s="12" t="s">
        <v>7</v>
      </c>
      <c r="MBI23" s="12" t="s">
        <v>6</v>
      </c>
      <c r="MBJ23" s="12" t="s">
        <v>7</v>
      </c>
      <c r="MBK23" s="12" t="s">
        <v>6</v>
      </c>
      <c r="MBL23" s="12" t="s">
        <v>7</v>
      </c>
      <c r="MBM23" s="12" t="s">
        <v>6</v>
      </c>
      <c r="MBN23" s="12" t="s">
        <v>7</v>
      </c>
      <c r="MBO23" s="12" t="s">
        <v>6</v>
      </c>
      <c r="MBP23" s="12" t="s">
        <v>7</v>
      </c>
      <c r="MBQ23" s="12" t="s">
        <v>6</v>
      </c>
      <c r="MBR23" s="12" t="s">
        <v>7</v>
      </c>
      <c r="MBS23" s="12" t="s">
        <v>6</v>
      </c>
      <c r="MBT23" s="12" t="s">
        <v>7</v>
      </c>
      <c r="MBU23" s="12" t="s">
        <v>6</v>
      </c>
      <c r="MBV23" s="12" t="s">
        <v>7</v>
      </c>
      <c r="MBW23" s="12" t="s">
        <v>6</v>
      </c>
      <c r="MBX23" s="12" t="s">
        <v>7</v>
      </c>
      <c r="MBY23" s="12" t="s">
        <v>6</v>
      </c>
      <c r="MBZ23" s="12" t="s">
        <v>7</v>
      </c>
      <c r="MCA23" s="12" t="s">
        <v>6</v>
      </c>
      <c r="MCB23" s="12" t="s">
        <v>7</v>
      </c>
      <c r="MCC23" s="12" t="s">
        <v>6</v>
      </c>
      <c r="MCD23" s="12" t="s">
        <v>7</v>
      </c>
      <c r="MCE23" s="12" t="s">
        <v>6</v>
      </c>
      <c r="MCF23" s="12" t="s">
        <v>7</v>
      </c>
      <c r="MCG23" s="12" t="s">
        <v>6</v>
      </c>
      <c r="MCH23" s="12" t="s">
        <v>7</v>
      </c>
      <c r="MCI23" s="12" t="s">
        <v>6</v>
      </c>
      <c r="MCJ23" s="12" t="s">
        <v>7</v>
      </c>
      <c r="MCK23" s="12" t="s">
        <v>6</v>
      </c>
      <c r="MCL23" s="12" t="s">
        <v>7</v>
      </c>
      <c r="MCM23" s="12" t="s">
        <v>6</v>
      </c>
      <c r="MCN23" s="12" t="s">
        <v>7</v>
      </c>
      <c r="MCO23" s="12" t="s">
        <v>6</v>
      </c>
      <c r="MCP23" s="12" t="s">
        <v>7</v>
      </c>
      <c r="MCQ23" s="12" t="s">
        <v>6</v>
      </c>
      <c r="MCR23" s="12" t="s">
        <v>7</v>
      </c>
      <c r="MCS23" s="12" t="s">
        <v>6</v>
      </c>
      <c r="MCT23" s="12" t="s">
        <v>7</v>
      </c>
      <c r="MCU23" s="12" t="s">
        <v>6</v>
      </c>
      <c r="MCV23" s="12" t="s">
        <v>7</v>
      </c>
      <c r="MCW23" s="12" t="s">
        <v>6</v>
      </c>
      <c r="MCX23" s="12" t="s">
        <v>7</v>
      </c>
      <c r="MCY23" s="12" t="s">
        <v>6</v>
      </c>
      <c r="MCZ23" s="12" t="s">
        <v>7</v>
      </c>
      <c r="MDA23" s="12" t="s">
        <v>6</v>
      </c>
      <c r="MDB23" s="12" t="s">
        <v>7</v>
      </c>
      <c r="MDC23" s="12" t="s">
        <v>6</v>
      </c>
      <c r="MDD23" s="12" t="s">
        <v>7</v>
      </c>
      <c r="MDE23" s="12" t="s">
        <v>6</v>
      </c>
      <c r="MDF23" s="12" t="s">
        <v>7</v>
      </c>
      <c r="MDG23" s="12" t="s">
        <v>6</v>
      </c>
      <c r="MDH23" s="12" t="s">
        <v>7</v>
      </c>
      <c r="MDI23" s="12" t="s">
        <v>6</v>
      </c>
      <c r="MDJ23" s="12" t="s">
        <v>7</v>
      </c>
      <c r="MDK23" s="12" t="s">
        <v>6</v>
      </c>
      <c r="MDL23" s="12" t="s">
        <v>7</v>
      </c>
      <c r="MDM23" s="12" t="s">
        <v>6</v>
      </c>
      <c r="MDN23" s="12" t="s">
        <v>7</v>
      </c>
      <c r="MDO23" s="12" t="s">
        <v>6</v>
      </c>
      <c r="MDP23" s="12" t="s">
        <v>7</v>
      </c>
      <c r="MDQ23" s="12" t="s">
        <v>6</v>
      </c>
      <c r="MDR23" s="12" t="s">
        <v>7</v>
      </c>
      <c r="MDS23" s="12" t="s">
        <v>6</v>
      </c>
      <c r="MDT23" s="12" t="s">
        <v>7</v>
      </c>
      <c r="MDU23" s="12" t="s">
        <v>6</v>
      </c>
      <c r="MDV23" s="12" t="s">
        <v>7</v>
      </c>
      <c r="MDW23" s="12" t="s">
        <v>6</v>
      </c>
      <c r="MDX23" s="12" t="s">
        <v>7</v>
      </c>
      <c r="MDY23" s="12" t="s">
        <v>6</v>
      </c>
      <c r="MDZ23" s="12" t="s">
        <v>7</v>
      </c>
      <c r="MEA23" s="12" t="s">
        <v>6</v>
      </c>
      <c r="MEB23" s="12" t="s">
        <v>7</v>
      </c>
      <c r="MEC23" s="12" t="s">
        <v>6</v>
      </c>
      <c r="MED23" s="12" t="s">
        <v>7</v>
      </c>
      <c r="MEE23" s="12" t="s">
        <v>6</v>
      </c>
      <c r="MEF23" s="12" t="s">
        <v>7</v>
      </c>
      <c r="MEG23" s="12" t="s">
        <v>6</v>
      </c>
      <c r="MEH23" s="12" t="s">
        <v>7</v>
      </c>
      <c r="MEI23" s="12" t="s">
        <v>6</v>
      </c>
      <c r="MEJ23" s="12" t="s">
        <v>7</v>
      </c>
      <c r="MEK23" s="12" t="s">
        <v>6</v>
      </c>
      <c r="MEL23" s="12" t="s">
        <v>7</v>
      </c>
      <c r="MEM23" s="12" t="s">
        <v>6</v>
      </c>
      <c r="MEN23" s="12" t="s">
        <v>7</v>
      </c>
      <c r="MEO23" s="12" t="s">
        <v>6</v>
      </c>
      <c r="MEP23" s="12" t="s">
        <v>7</v>
      </c>
      <c r="MEQ23" s="12" t="s">
        <v>6</v>
      </c>
      <c r="MER23" s="12" t="s">
        <v>7</v>
      </c>
      <c r="MES23" s="12" t="s">
        <v>6</v>
      </c>
      <c r="MET23" s="12" t="s">
        <v>7</v>
      </c>
      <c r="MEU23" s="12" t="s">
        <v>6</v>
      </c>
      <c r="MEV23" s="12" t="s">
        <v>7</v>
      </c>
      <c r="MEW23" s="12" t="s">
        <v>6</v>
      </c>
      <c r="MEX23" s="12" t="s">
        <v>7</v>
      </c>
      <c r="MEY23" s="12" t="s">
        <v>6</v>
      </c>
      <c r="MEZ23" s="12" t="s">
        <v>7</v>
      </c>
      <c r="MFA23" s="12" t="s">
        <v>6</v>
      </c>
      <c r="MFB23" s="12" t="s">
        <v>7</v>
      </c>
      <c r="MFC23" s="12" t="s">
        <v>6</v>
      </c>
      <c r="MFD23" s="12" t="s">
        <v>7</v>
      </c>
      <c r="MFE23" s="12" t="s">
        <v>6</v>
      </c>
      <c r="MFF23" s="12" t="s">
        <v>7</v>
      </c>
      <c r="MFG23" s="12" t="s">
        <v>6</v>
      </c>
      <c r="MFH23" s="12" t="s">
        <v>7</v>
      </c>
      <c r="MFI23" s="12" t="s">
        <v>6</v>
      </c>
      <c r="MFJ23" s="12" t="s">
        <v>7</v>
      </c>
      <c r="MFK23" s="12" t="s">
        <v>6</v>
      </c>
      <c r="MFL23" s="12" t="s">
        <v>7</v>
      </c>
      <c r="MFM23" s="12" t="s">
        <v>6</v>
      </c>
      <c r="MFN23" s="12" t="s">
        <v>7</v>
      </c>
      <c r="MFO23" s="12" t="s">
        <v>6</v>
      </c>
      <c r="MFP23" s="12" t="s">
        <v>7</v>
      </c>
      <c r="MFQ23" s="12" t="s">
        <v>6</v>
      </c>
      <c r="MFR23" s="12" t="s">
        <v>7</v>
      </c>
      <c r="MFS23" s="12" t="s">
        <v>6</v>
      </c>
      <c r="MFT23" s="12" t="s">
        <v>7</v>
      </c>
      <c r="MFU23" s="12" t="s">
        <v>6</v>
      </c>
      <c r="MFV23" s="12" t="s">
        <v>7</v>
      </c>
      <c r="MFW23" s="12" t="s">
        <v>6</v>
      </c>
      <c r="MFX23" s="12" t="s">
        <v>7</v>
      </c>
      <c r="MFY23" s="12" t="s">
        <v>6</v>
      </c>
      <c r="MFZ23" s="12" t="s">
        <v>7</v>
      </c>
      <c r="MGA23" s="12" t="s">
        <v>6</v>
      </c>
      <c r="MGB23" s="12" t="s">
        <v>7</v>
      </c>
      <c r="MGC23" s="12" t="s">
        <v>6</v>
      </c>
      <c r="MGD23" s="12" t="s">
        <v>7</v>
      </c>
      <c r="MGE23" s="12" t="s">
        <v>6</v>
      </c>
      <c r="MGF23" s="12" t="s">
        <v>7</v>
      </c>
      <c r="MGG23" s="12" t="s">
        <v>6</v>
      </c>
      <c r="MGH23" s="12" t="s">
        <v>7</v>
      </c>
      <c r="MGI23" s="12" t="s">
        <v>6</v>
      </c>
      <c r="MGJ23" s="12" t="s">
        <v>7</v>
      </c>
      <c r="MGK23" s="12" t="s">
        <v>6</v>
      </c>
      <c r="MGL23" s="12" t="s">
        <v>7</v>
      </c>
      <c r="MGM23" s="12" t="s">
        <v>6</v>
      </c>
      <c r="MGN23" s="12" t="s">
        <v>7</v>
      </c>
      <c r="MGO23" s="12" t="s">
        <v>6</v>
      </c>
      <c r="MGP23" s="12" t="s">
        <v>7</v>
      </c>
      <c r="MGQ23" s="12" t="s">
        <v>6</v>
      </c>
      <c r="MGR23" s="12" t="s">
        <v>7</v>
      </c>
      <c r="MGS23" s="12" t="s">
        <v>6</v>
      </c>
      <c r="MGT23" s="12" t="s">
        <v>7</v>
      </c>
      <c r="MGU23" s="12" t="s">
        <v>6</v>
      </c>
      <c r="MGV23" s="12" t="s">
        <v>7</v>
      </c>
      <c r="MGW23" s="12" t="s">
        <v>6</v>
      </c>
      <c r="MGX23" s="12" t="s">
        <v>7</v>
      </c>
      <c r="MGY23" s="12" t="s">
        <v>6</v>
      </c>
      <c r="MGZ23" s="12" t="s">
        <v>7</v>
      </c>
      <c r="MHA23" s="12" t="s">
        <v>6</v>
      </c>
      <c r="MHB23" s="12" t="s">
        <v>7</v>
      </c>
      <c r="MHC23" s="12" t="s">
        <v>6</v>
      </c>
      <c r="MHD23" s="12" t="s">
        <v>7</v>
      </c>
      <c r="MHE23" s="12" t="s">
        <v>6</v>
      </c>
      <c r="MHF23" s="12" t="s">
        <v>7</v>
      </c>
      <c r="MHG23" s="12" t="s">
        <v>6</v>
      </c>
      <c r="MHH23" s="12" t="s">
        <v>7</v>
      </c>
      <c r="MHI23" s="12" t="s">
        <v>6</v>
      </c>
      <c r="MHJ23" s="12" t="s">
        <v>7</v>
      </c>
      <c r="MHK23" s="12" t="s">
        <v>6</v>
      </c>
      <c r="MHL23" s="12" t="s">
        <v>7</v>
      </c>
      <c r="MHM23" s="12" t="s">
        <v>6</v>
      </c>
      <c r="MHN23" s="12" t="s">
        <v>7</v>
      </c>
      <c r="MHO23" s="12" t="s">
        <v>6</v>
      </c>
      <c r="MHP23" s="12" t="s">
        <v>7</v>
      </c>
      <c r="MHQ23" s="12" t="s">
        <v>6</v>
      </c>
      <c r="MHR23" s="12" t="s">
        <v>7</v>
      </c>
      <c r="MHS23" s="12" t="s">
        <v>6</v>
      </c>
      <c r="MHT23" s="12" t="s">
        <v>7</v>
      </c>
      <c r="MHU23" s="12" t="s">
        <v>6</v>
      </c>
      <c r="MHV23" s="12" t="s">
        <v>7</v>
      </c>
      <c r="MHW23" s="12" t="s">
        <v>6</v>
      </c>
      <c r="MHX23" s="12" t="s">
        <v>7</v>
      </c>
      <c r="MHY23" s="12" t="s">
        <v>6</v>
      </c>
      <c r="MHZ23" s="12" t="s">
        <v>7</v>
      </c>
      <c r="MIA23" s="12" t="s">
        <v>6</v>
      </c>
      <c r="MIB23" s="12" t="s">
        <v>7</v>
      </c>
      <c r="MIC23" s="12" t="s">
        <v>6</v>
      </c>
      <c r="MID23" s="12" t="s">
        <v>7</v>
      </c>
      <c r="MIE23" s="12" t="s">
        <v>6</v>
      </c>
      <c r="MIF23" s="12" t="s">
        <v>7</v>
      </c>
      <c r="MIG23" s="12" t="s">
        <v>6</v>
      </c>
      <c r="MIH23" s="12" t="s">
        <v>7</v>
      </c>
      <c r="MII23" s="12" t="s">
        <v>6</v>
      </c>
      <c r="MIJ23" s="12" t="s">
        <v>7</v>
      </c>
      <c r="MIK23" s="12" t="s">
        <v>6</v>
      </c>
      <c r="MIL23" s="12" t="s">
        <v>7</v>
      </c>
      <c r="MIM23" s="12" t="s">
        <v>6</v>
      </c>
      <c r="MIN23" s="12" t="s">
        <v>7</v>
      </c>
      <c r="MIO23" s="12" t="s">
        <v>6</v>
      </c>
      <c r="MIP23" s="12" t="s">
        <v>7</v>
      </c>
      <c r="MIQ23" s="12" t="s">
        <v>6</v>
      </c>
      <c r="MIR23" s="12" t="s">
        <v>7</v>
      </c>
      <c r="MIS23" s="12" t="s">
        <v>6</v>
      </c>
      <c r="MIT23" s="12" t="s">
        <v>7</v>
      </c>
      <c r="MIU23" s="12" t="s">
        <v>6</v>
      </c>
      <c r="MIV23" s="12" t="s">
        <v>7</v>
      </c>
      <c r="MIW23" s="12" t="s">
        <v>6</v>
      </c>
      <c r="MIX23" s="12" t="s">
        <v>7</v>
      </c>
      <c r="MIY23" s="12" t="s">
        <v>6</v>
      </c>
      <c r="MIZ23" s="12" t="s">
        <v>7</v>
      </c>
      <c r="MJA23" s="12" t="s">
        <v>6</v>
      </c>
      <c r="MJB23" s="12" t="s">
        <v>7</v>
      </c>
      <c r="MJC23" s="12" t="s">
        <v>6</v>
      </c>
      <c r="MJD23" s="12" t="s">
        <v>7</v>
      </c>
      <c r="MJE23" s="12" t="s">
        <v>6</v>
      </c>
      <c r="MJF23" s="12" t="s">
        <v>7</v>
      </c>
      <c r="MJG23" s="12" t="s">
        <v>6</v>
      </c>
      <c r="MJH23" s="12" t="s">
        <v>7</v>
      </c>
      <c r="MJI23" s="12" t="s">
        <v>6</v>
      </c>
      <c r="MJJ23" s="12" t="s">
        <v>7</v>
      </c>
      <c r="MJK23" s="12" t="s">
        <v>6</v>
      </c>
      <c r="MJL23" s="12" t="s">
        <v>7</v>
      </c>
      <c r="MJM23" s="12" t="s">
        <v>6</v>
      </c>
      <c r="MJN23" s="12" t="s">
        <v>7</v>
      </c>
      <c r="MJO23" s="12" t="s">
        <v>6</v>
      </c>
      <c r="MJP23" s="12" t="s">
        <v>7</v>
      </c>
      <c r="MJQ23" s="12" t="s">
        <v>6</v>
      </c>
      <c r="MJR23" s="12" t="s">
        <v>7</v>
      </c>
      <c r="MJS23" s="12" t="s">
        <v>6</v>
      </c>
      <c r="MJT23" s="12" t="s">
        <v>7</v>
      </c>
      <c r="MJU23" s="12" t="s">
        <v>6</v>
      </c>
      <c r="MJV23" s="12" t="s">
        <v>7</v>
      </c>
      <c r="MJW23" s="12" t="s">
        <v>6</v>
      </c>
      <c r="MJX23" s="12" t="s">
        <v>7</v>
      </c>
      <c r="MJY23" s="12" t="s">
        <v>6</v>
      </c>
      <c r="MJZ23" s="12" t="s">
        <v>7</v>
      </c>
      <c r="MKA23" s="12" t="s">
        <v>6</v>
      </c>
      <c r="MKB23" s="12" t="s">
        <v>7</v>
      </c>
      <c r="MKC23" s="12" t="s">
        <v>6</v>
      </c>
      <c r="MKD23" s="12" t="s">
        <v>7</v>
      </c>
      <c r="MKE23" s="12" t="s">
        <v>6</v>
      </c>
      <c r="MKF23" s="12" t="s">
        <v>7</v>
      </c>
      <c r="MKG23" s="12" t="s">
        <v>6</v>
      </c>
      <c r="MKH23" s="12" t="s">
        <v>7</v>
      </c>
      <c r="MKI23" s="12" t="s">
        <v>6</v>
      </c>
      <c r="MKJ23" s="12" t="s">
        <v>7</v>
      </c>
      <c r="MKK23" s="12" t="s">
        <v>6</v>
      </c>
      <c r="MKL23" s="12" t="s">
        <v>7</v>
      </c>
      <c r="MKM23" s="12" t="s">
        <v>6</v>
      </c>
      <c r="MKN23" s="12" t="s">
        <v>7</v>
      </c>
      <c r="MKO23" s="12" t="s">
        <v>6</v>
      </c>
      <c r="MKP23" s="12" t="s">
        <v>7</v>
      </c>
      <c r="MKQ23" s="12" t="s">
        <v>6</v>
      </c>
      <c r="MKR23" s="12" t="s">
        <v>7</v>
      </c>
      <c r="MKS23" s="12" t="s">
        <v>6</v>
      </c>
      <c r="MKT23" s="12" t="s">
        <v>7</v>
      </c>
      <c r="MKU23" s="12" t="s">
        <v>6</v>
      </c>
      <c r="MKV23" s="12" t="s">
        <v>7</v>
      </c>
      <c r="MKW23" s="12" t="s">
        <v>6</v>
      </c>
      <c r="MKX23" s="12" t="s">
        <v>7</v>
      </c>
      <c r="MKY23" s="12" t="s">
        <v>6</v>
      </c>
      <c r="MKZ23" s="12" t="s">
        <v>7</v>
      </c>
      <c r="MLA23" s="12" t="s">
        <v>6</v>
      </c>
      <c r="MLB23" s="12" t="s">
        <v>7</v>
      </c>
      <c r="MLC23" s="12" t="s">
        <v>6</v>
      </c>
      <c r="MLD23" s="12" t="s">
        <v>7</v>
      </c>
      <c r="MLE23" s="12" t="s">
        <v>6</v>
      </c>
      <c r="MLF23" s="12" t="s">
        <v>7</v>
      </c>
      <c r="MLG23" s="12" t="s">
        <v>6</v>
      </c>
      <c r="MLH23" s="12" t="s">
        <v>7</v>
      </c>
      <c r="MLI23" s="12" t="s">
        <v>6</v>
      </c>
      <c r="MLJ23" s="12" t="s">
        <v>7</v>
      </c>
      <c r="MLK23" s="12" t="s">
        <v>6</v>
      </c>
      <c r="MLL23" s="12" t="s">
        <v>7</v>
      </c>
      <c r="MLM23" s="12" t="s">
        <v>6</v>
      </c>
      <c r="MLN23" s="12" t="s">
        <v>7</v>
      </c>
      <c r="MLO23" s="12" t="s">
        <v>6</v>
      </c>
      <c r="MLP23" s="12" t="s">
        <v>7</v>
      </c>
      <c r="MLQ23" s="12" t="s">
        <v>6</v>
      </c>
      <c r="MLR23" s="12" t="s">
        <v>7</v>
      </c>
      <c r="MLS23" s="12" t="s">
        <v>6</v>
      </c>
      <c r="MLT23" s="12" t="s">
        <v>7</v>
      </c>
      <c r="MLU23" s="12" t="s">
        <v>6</v>
      </c>
      <c r="MLV23" s="12" t="s">
        <v>7</v>
      </c>
      <c r="MLW23" s="12" t="s">
        <v>6</v>
      </c>
      <c r="MLX23" s="12" t="s">
        <v>7</v>
      </c>
      <c r="MLY23" s="12" t="s">
        <v>6</v>
      </c>
      <c r="MLZ23" s="12" t="s">
        <v>7</v>
      </c>
      <c r="MMA23" s="12" t="s">
        <v>6</v>
      </c>
      <c r="MMB23" s="12" t="s">
        <v>7</v>
      </c>
      <c r="MMC23" s="12" t="s">
        <v>6</v>
      </c>
      <c r="MMD23" s="12" t="s">
        <v>7</v>
      </c>
      <c r="MME23" s="12" t="s">
        <v>6</v>
      </c>
      <c r="MMF23" s="12" t="s">
        <v>7</v>
      </c>
      <c r="MMG23" s="12" t="s">
        <v>6</v>
      </c>
      <c r="MMH23" s="12" t="s">
        <v>7</v>
      </c>
      <c r="MMI23" s="12" t="s">
        <v>6</v>
      </c>
      <c r="MMJ23" s="12" t="s">
        <v>7</v>
      </c>
      <c r="MMK23" s="12" t="s">
        <v>6</v>
      </c>
      <c r="MML23" s="12" t="s">
        <v>7</v>
      </c>
      <c r="MMM23" s="12" t="s">
        <v>6</v>
      </c>
      <c r="MMN23" s="12" t="s">
        <v>7</v>
      </c>
      <c r="MMO23" s="12" t="s">
        <v>6</v>
      </c>
      <c r="MMP23" s="12" t="s">
        <v>7</v>
      </c>
      <c r="MMQ23" s="12" t="s">
        <v>6</v>
      </c>
      <c r="MMR23" s="12" t="s">
        <v>7</v>
      </c>
      <c r="MMS23" s="12" t="s">
        <v>6</v>
      </c>
      <c r="MMT23" s="12" t="s">
        <v>7</v>
      </c>
      <c r="MMU23" s="12" t="s">
        <v>6</v>
      </c>
      <c r="MMV23" s="12" t="s">
        <v>7</v>
      </c>
      <c r="MMW23" s="12" t="s">
        <v>6</v>
      </c>
      <c r="MMX23" s="12" t="s">
        <v>7</v>
      </c>
      <c r="MMY23" s="12" t="s">
        <v>6</v>
      </c>
      <c r="MMZ23" s="12" t="s">
        <v>7</v>
      </c>
      <c r="MNA23" s="12" t="s">
        <v>6</v>
      </c>
      <c r="MNB23" s="12" t="s">
        <v>7</v>
      </c>
      <c r="MNC23" s="12" t="s">
        <v>6</v>
      </c>
      <c r="MND23" s="12" t="s">
        <v>7</v>
      </c>
      <c r="MNE23" s="12" t="s">
        <v>6</v>
      </c>
      <c r="MNF23" s="12" t="s">
        <v>7</v>
      </c>
      <c r="MNG23" s="12" t="s">
        <v>6</v>
      </c>
      <c r="MNH23" s="12" t="s">
        <v>7</v>
      </c>
      <c r="MNI23" s="12" t="s">
        <v>6</v>
      </c>
      <c r="MNJ23" s="12" t="s">
        <v>7</v>
      </c>
      <c r="MNK23" s="12" t="s">
        <v>6</v>
      </c>
      <c r="MNL23" s="12" t="s">
        <v>7</v>
      </c>
      <c r="MNM23" s="12" t="s">
        <v>6</v>
      </c>
      <c r="MNN23" s="12" t="s">
        <v>7</v>
      </c>
      <c r="MNO23" s="12" t="s">
        <v>6</v>
      </c>
      <c r="MNP23" s="12" t="s">
        <v>7</v>
      </c>
      <c r="MNQ23" s="12" t="s">
        <v>6</v>
      </c>
      <c r="MNR23" s="12" t="s">
        <v>7</v>
      </c>
      <c r="MNS23" s="12" t="s">
        <v>6</v>
      </c>
      <c r="MNT23" s="12" t="s">
        <v>7</v>
      </c>
      <c r="MNU23" s="12" t="s">
        <v>6</v>
      </c>
      <c r="MNV23" s="12" t="s">
        <v>7</v>
      </c>
      <c r="MNW23" s="12" t="s">
        <v>6</v>
      </c>
      <c r="MNX23" s="12" t="s">
        <v>7</v>
      </c>
      <c r="MNY23" s="12" t="s">
        <v>6</v>
      </c>
      <c r="MNZ23" s="12" t="s">
        <v>7</v>
      </c>
      <c r="MOA23" s="12" t="s">
        <v>6</v>
      </c>
      <c r="MOB23" s="12" t="s">
        <v>7</v>
      </c>
      <c r="MOC23" s="12" t="s">
        <v>6</v>
      </c>
      <c r="MOD23" s="12" t="s">
        <v>7</v>
      </c>
      <c r="MOE23" s="12" t="s">
        <v>6</v>
      </c>
      <c r="MOF23" s="12" t="s">
        <v>7</v>
      </c>
      <c r="MOG23" s="12" t="s">
        <v>6</v>
      </c>
      <c r="MOH23" s="12" t="s">
        <v>7</v>
      </c>
      <c r="MOI23" s="12" t="s">
        <v>6</v>
      </c>
      <c r="MOJ23" s="12" t="s">
        <v>7</v>
      </c>
      <c r="MOK23" s="12" t="s">
        <v>6</v>
      </c>
      <c r="MOL23" s="12" t="s">
        <v>7</v>
      </c>
      <c r="MOM23" s="12" t="s">
        <v>6</v>
      </c>
      <c r="MON23" s="12" t="s">
        <v>7</v>
      </c>
      <c r="MOO23" s="12" t="s">
        <v>6</v>
      </c>
      <c r="MOP23" s="12" t="s">
        <v>7</v>
      </c>
      <c r="MOQ23" s="12" t="s">
        <v>6</v>
      </c>
      <c r="MOR23" s="12" t="s">
        <v>7</v>
      </c>
      <c r="MOS23" s="12" t="s">
        <v>6</v>
      </c>
      <c r="MOT23" s="12" t="s">
        <v>7</v>
      </c>
      <c r="MOU23" s="12" t="s">
        <v>6</v>
      </c>
      <c r="MOV23" s="12" t="s">
        <v>7</v>
      </c>
      <c r="MOW23" s="12" t="s">
        <v>6</v>
      </c>
      <c r="MOX23" s="12" t="s">
        <v>7</v>
      </c>
      <c r="MOY23" s="12" t="s">
        <v>6</v>
      </c>
      <c r="MOZ23" s="12" t="s">
        <v>7</v>
      </c>
      <c r="MPA23" s="12" t="s">
        <v>6</v>
      </c>
      <c r="MPB23" s="12" t="s">
        <v>7</v>
      </c>
      <c r="MPC23" s="12" t="s">
        <v>6</v>
      </c>
      <c r="MPD23" s="12" t="s">
        <v>7</v>
      </c>
      <c r="MPE23" s="12" t="s">
        <v>6</v>
      </c>
      <c r="MPF23" s="12" t="s">
        <v>7</v>
      </c>
      <c r="MPG23" s="12" t="s">
        <v>6</v>
      </c>
      <c r="MPH23" s="12" t="s">
        <v>7</v>
      </c>
      <c r="MPI23" s="12" t="s">
        <v>6</v>
      </c>
      <c r="MPJ23" s="12" t="s">
        <v>7</v>
      </c>
      <c r="MPK23" s="12" t="s">
        <v>6</v>
      </c>
      <c r="MPL23" s="12" t="s">
        <v>7</v>
      </c>
      <c r="MPM23" s="12" t="s">
        <v>6</v>
      </c>
      <c r="MPN23" s="12" t="s">
        <v>7</v>
      </c>
      <c r="MPO23" s="12" t="s">
        <v>6</v>
      </c>
      <c r="MPP23" s="12" t="s">
        <v>7</v>
      </c>
      <c r="MPQ23" s="12" t="s">
        <v>6</v>
      </c>
      <c r="MPR23" s="12" t="s">
        <v>7</v>
      </c>
      <c r="MPS23" s="12" t="s">
        <v>6</v>
      </c>
      <c r="MPT23" s="12" t="s">
        <v>7</v>
      </c>
      <c r="MPU23" s="12" t="s">
        <v>6</v>
      </c>
      <c r="MPV23" s="12" t="s">
        <v>7</v>
      </c>
      <c r="MPW23" s="12" t="s">
        <v>6</v>
      </c>
      <c r="MPX23" s="12" t="s">
        <v>7</v>
      </c>
      <c r="MPY23" s="12" t="s">
        <v>6</v>
      </c>
      <c r="MPZ23" s="12" t="s">
        <v>7</v>
      </c>
      <c r="MQA23" s="12" t="s">
        <v>6</v>
      </c>
      <c r="MQB23" s="12" t="s">
        <v>7</v>
      </c>
      <c r="MQC23" s="12" t="s">
        <v>6</v>
      </c>
      <c r="MQD23" s="12" t="s">
        <v>7</v>
      </c>
      <c r="MQE23" s="12" t="s">
        <v>6</v>
      </c>
      <c r="MQF23" s="12" t="s">
        <v>7</v>
      </c>
      <c r="MQG23" s="12" t="s">
        <v>6</v>
      </c>
      <c r="MQH23" s="12" t="s">
        <v>7</v>
      </c>
      <c r="MQI23" s="12" t="s">
        <v>6</v>
      </c>
      <c r="MQJ23" s="12" t="s">
        <v>7</v>
      </c>
      <c r="MQK23" s="12" t="s">
        <v>6</v>
      </c>
      <c r="MQL23" s="12" t="s">
        <v>7</v>
      </c>
      <c r="MQM23" s="12" t="s">
        <v>6</v>
      </c>
      <c r="MQN23" s="12" t="s">
        <v>7</v>
      </c>
      <c r="MQO23" s="12" t="s">
        <v>6</v>
      </c>
      <c r="MQP23" s="12" t="s">
        <v>7</v>
      </c>
      <c r="MQQ23" s="12" t="s">
        <v>6</v>
      </c>
      <c r="MQR23" s="12" t="s">
        <v>7</v>
      </c>
      <c r="MQS23" s="12" t="s">
        <v>6</v>
      </c>
      <c r="MQT23" s="12" t="s">
        <v>7</v>
      </c>
      <c r="MQU23" s="12" t="s">
        <v>6</v>
      </c>
      <c r="MQV23" s="12" t="s">
        <v>7</v>
      </c>
      <c r="MQW23" s="12" t="s">
        <v>6</v>
      </c>
      <c r="MQX23" s="12" t="s">
        <v>7</v>
      </c>
      <c r="MQY23" s="12" t="s">
        <v>6</v>
      </c>
      <c r="MQZ23" s="12" t="s">
        <v>7</v>
      </c>
      <c r="MRA23" s="12" t="s">
        <v>6</v>
      </c>
      <c r="MRB23" s="12" t="s">
        <v>7</v>
      </c>
      <c r="MRC23" s="12" t="s">
        <v>6</v>
      </c>
      <c r="MRD23" s="12" t="s">
        <v>7</v>
      </c>
      <c r="MRE23" s="12" t="s">
        <v>6</v>
      </c>
      <c r="MRF23" s="12" t="s">
        <v>7</v>
      </c>
      <c r="MRG23" s="12" t="s">
        <v>6</v>
      </c>
      <c r="MRH23" s="12" t="s">
        <v>7</v>
      </c>
      <c r="MRI23" s="12" t="s">
        <v>6</v>
      </c>
      <c r="MRJ23" s="12" t="s">
        <v>7</v>
      </c>
      <c r="MRK23" s="12" t="s">
        <v>6</v>
      </c>
      <c r="MRL23" s="12" t="s">
        <v>7</v>
      </c>
      <c r="MRM23" s="12" t="s">
        <v>6</v>
      </c>
      <c r="MRN23" s="12" t="s">
        <v>7</v>
      </c>
      <c r="MRO23" s="12" t="s">
        <v>6</v>
      </c>
      <c r="MRP23" s="12" t="s">
        <v>7</v>
      </c>
      <c r="MRQ23" s="12" t="s">
        <v>6</v>
      </c>
      <c r="MRR23" s="12" t="s">
        <v>7</v>
      </c>
      <c r="MRS23" s="12" t="s">
        <v>6</v>
      </c>
      <c r="MRT23" s="12" t="s">
        <v>7</v>
      </c>
      <c r="MRU23" s="12" t="s">
        <v>6</v>
      </c>
      <c r="MRV23" s="12" t="s">
        <v>7</v>
      </c>
      <c r="MRW23" s="12" t="s">
        <v>6</v>
      </c>
      <c r="MRX23" s="12" t="s">
        <v>7</v>
      </c>
      <c r="MRY23" s="12" t="s">
        <v>6</v>
      </c>
      <c r="MRZ23" s="12" t="s">
        <v>7</v>
      </c>
      <c r="MSA23" s="12" t="s">
        <v>6</v>
      </c>
      <c r="MSB23" s="12" t="s">
        <v>7</v>
      </c>
      <c r="MSC23" s="12" t="s">
        <v>6</v>
      </c>
      <c r="MSD23" s="12" t="s">
        <v>7</v>
      </c>
      <c r="MSE23" s="12" t="s">
        <v>6</v>
      </c>
      <c r="MSF23" s="12" t="s">
        <v>7</v>
      </c>
      <c r="MSG23" s="12" t="s">
        <v>6</v>
      </c>
      <c r="MSH23" s="12" t="s">
        <v>7</v>
      </c>
      <c r="MSI23" s="12" t="s">
        <v>6</v>
      </c>
      <c r="MSJ23" s="12" t="s">
        <v>7</v>
      </c>
      <c r="MSK23" s="12" t="s">
        <v>6</v>
      </c>
      <c r="MSL23" s="12" t="s">
        <v>7</v>
      </c>
      <c r="MSM23" s="12" t="s">
        <v>6</v>
      </c>
      <c r="MSN23" s="12" t="s">
        <v>7</v>
      </c>
      <c r="MSO23" s="12" t="s">
        <v>6</v>
      </c>
      <c r="MSP23" s="12" t="s">
        <v>7</v>
      </c>
      <c r="MSQ23" s="12" t="s">
        <v>6</v>
      </c>
      <c r="MSR23" s="12" t="s">
        <v>7</v>
      </c>
      <c r="MSS23" s="12" t="s">
        <v>6</v>
      </c>
      <c r="MST23" s="12" t="s">
        <v>7</v>
      </c>
      <c r="MSU23" s="12" t="s">
        <v>6</v>
      </c>
      <c r="MSV23" s="12" t="s">
        <v>7</v>
      </c>
      <c r="MSW23" s="12" t="s">
        <v>6</v>
      </c>
      <c r="MSX23" s="12" t="s">
        <v>7</v>
      </c>
      <c r="MSY23" s="12" t="s">
        <v>6</v>
      </c>
      <c r="MSZ23" s="12" t="s">
        <v>7</v>
      </c>
      <c r="MTA23" s="12" t="s">
        <v>6</v>
      </c>
      <c r="MTB23" s="12" t="s">
        <v>7</v>
      </c>
      <c r="MTC23" s="12" t="s">
        <v>6</v>
      </c>
      <c r="MTD23" s="12" t="s">
        <v>7</v>
      </c>
      <c r="MTE23" s="12" t="s">
        <v>6</v>
      </c>
      <c r="MTF23" s="12" t="s">
        <v>7</v>
      </c>
      <c r="MTG23" s="12" t="s">
        <v>6</v>
      </c>
      <c r="MTH23" s="12" t="s">
        <v>7</v>
      </c>
      <c r="MTI23" s="12" t="s">
        <v>6</v>
      </c>
      <c r="MTJ23" s="12" t="s">
        <v>7</v>
      </c>
      <c r="MTK23" s="12" t="s">
        <v>6</v>
      </c>
      <c r="MTL23" s="12" t="s">
        <v>7</v>
      </c>
      <c r="MTM23" s="12" t="s">
        <v>6</v>
      </c>
      <c r="MTN23" s="12" t="s">
        <v>7</v>
      </c>
      <c r="MTO23" s="12" t="s">
        <v>6</v>
      </c>
      <c r="MTP23" s="12" t="s">
        <v>7</v>
      </c>
      <c r="MTQ23" s="12" t="s">
        <v>6</v>
      </c>
      <c r="MTR23" s="12" t="s">
        <v>7</v>
      </c>
      <c r="MTS23" s="12" t="s">
        <v>6</v>
      </c>
      <c r="MTT23" s="12" t="s">
        <v>7</v>
      </c>
      <c r="MTU23" s="12" t="s">
        <v>6</v>
      </c>
      <c r="MTV23" s="12" t="s">
        <v>7</v>
      </c>
      <c r="MTW23" s="12" t="s">
        <v>6</v>
      </c>
      <c r="MTX23" s="12" t="s">
        <v>7</v>
      </c>
      <c r="MTY23" s="12" t="s">
        <v>6</v>
      </c>
      <c r="MTZ23" s="12" t="s">
        <v>7</v>
      </c>
      <c r="MUA23" s="12" t="s">
        <v>6</v>
      </c>
      <c r="MUB23" s="12" t="s">
        <v>7</v>
      </c>
      <c r="MUC23" s="12" t="s">
        <v>6</v>
      </c>
      <c r="MUD23" s="12" t="s">
        <v>7</v>
      </c>
      <c r="MUE23" s="12" t="s">
        <v>6</v>
      </c>
      <c r="MUF23" s="12" t="s">
        <v>7</v>
      </c>
      <c r="MUG23" s="12" t="s">
        <v>6</v>
      </c>
      <c r="MUH23" s="12" t="s">
        <v>7</v>
      </c>
      <c r="MUI23" s="12" t="s">
        <v>6</v>
      </c>
      <c r="MUJ23" s="12" t="s">
        <v>7</v>
      </c>
      <c r="MUK23" s="12" t="s">
        <v>6</v>
      </c>
      <c r="MUL23" s="12" t="s">
        <v>7</v>
      </c>
      <c r="MUM23" s="12" t="s">
        <v>6</v>
      </c>
      <c r="MUN23" s="12" t="s">
        <v>7</v>
      </c>
      <c r="MUO23" s="12" t="s">
        <v>6</v>
      </c>
      <c r="MUP23" s="12" t="s">
        <v>7</v>
      </c>
      <c r="MUQ23" s="12" t="s">
        <v>6</v>
      </c>
      <c r="MUR23" s="12" t="s">
        <v>7</v>
      </c>
      <c r="MUS23" s="12" t="s">
        <v>6</v>
      </c>
      <c r="MUT23" s="12" t="s">
        <v>7</v>
      </c>
      <c r="MUU23" s="12" t="s">
        <v>6</v>
      </c>
      <c r="MUV23" s="12" t="s">
        <v>7</v>
      </c>
      <c r="MUW23" s="12" t="s">
        <v>6</v>
      </c>
      <c r="MUX23" s="12" t="s">
        <v>7</v>
      </c>
      <c r="MUY23" s="12" t="s">
        <v>6</v>
      </c>
      <c r="MUZ23" s="12" t="s">
        <v>7</v>
      </c>
      <c r="MVA23" s="12" t="s">
        <v>6</v>
      </c>
      <c r="MVB23" s="12" t="s">
        <v>7</v>
      </c>
      <c r="MVC23" s="12" t="s">
        <v>6</v>
      </c>
      <c r="MVD23" s="12" t="s">
        <v>7</v>
      </c>
      <c r="MVE23" s="12" t="s">
        <v>6</v>
      </c>
      <c r="MVF23" s="12" t="s">
        <v>7</v>
      </c>
      <c r="MVG23" s="12" t="s">
        <v>6</v>
      </c>
      <c r="MVH23" s="12" t="s">
        <v>7</v>
      </c>
      <c r="MVI23" s="12" t="s">
        <v>6</v>
      </c>
      <c r="MVJ23" s="12" t="s">
        <v>7</v>
      </c>
      <c r="MVK23" s="12" t="s">
        <v>6</v>
      </c>
      <c r="MVL23" s="12" t="s">
        <v>7</v>
      </c>
      <c r="MVM23" s="12" t="s">
        <v>6</v>
      </c>
      <c r="MVN23" s="12" t="s">
        <v>7</v>
      </c>
      <c r="MVO23" s="12" t="s">
        <v>6</v>
      </c>
      <c r="MVP23" s="12" t="s">
        <v>7</v>
      </c>
      <c r="MVQ23" s="12" t="s">
        <v>6</v>
      </c>
      <c r="MVR23" s="12" t="s">
        <v>7</v>
      </c>
      <c r="MVS23" s="12" t="s">
        <v>6</v>
      </c>
      <c r="MVT23" s="12" t="s">
        <v>7</v>
      </c>
      <c r="MVU23" s="12" t="s">
        <v>6</v>
      </c>
      <c r="MVV23" s="12" t="s">
        <v>7</v>
      </c>
      <c r="MVW23" s="12" t="s">
        <v>6</v>
      </c>
      <c r="MVX23" s="12" t="s">
        <v>7</v>
      </c>
      <c r="MVY23" s="12" t="s">
        <v>6</v>
      </c>
      <c r="MVZ23" s="12" t="s">
        <v>7</v>
      </c>
      <c r="MWA23" s="12" t="s">
        <v>6</v>
      </c>
      <c r="MWB23" s="12" t="s">
        <v>7</v>
      </c>
      <c r="MWC23" s="12" t="s">
        <v>6</v>
      </c>
      <c r="MWD23" s="12" t="s">
        <v>7</v>
      </c>
      <c r="MWE23" s="12" t="s">
        <v>6</v>
      </c>
      <c r="MWF23" s="12" t="s">
        <v>7</v>
      </c>
      <c r="MWG23" s="12" t="s">
        <v>6</v>
      </c>
      <c r="MWH23" s="12" t="s">
        <v>7</v>
      </c>
      <c r="MWI23" s="12" t="s">
        <v>6</v>
      </c>
      <c r="MWJ23" s="12" t="s">
        <v>7</v>
      </c>
      <c r="MWK23" s="12" t="s">
        <v>6</v>
      </c>
      <c r="MWL23" s="12" t="s">
        <v>7</v>
      </c>
      <c r="MWM23" s="12" t="s">
        <v>6</v>
      </c>
      <c r="MWN23" s="12" t="s">
        <v>7</v>
      </c>
      <c r="MWO23" s="12" t="s">
        <v>6</v>
      </c>
      <c r="MWP23" s="12" t="s">
        <v>7</v>
      </c>
      <c r="MWQ23" s="12" t="s">
        <v>6</v>
      </c>
      <c r="MWR23" s="12" t="s">
        <v>7</v>
      </c>
      <c r="MWS23" s="12" t="s">
        <v>6</v>
      </c>
      <c r="MWT23" s="12" t="s">
        <v>7</v>
      </c>
      <c r="MWU23" s="12" t="s">
        <v>6</v>
      </c>
      <c r="MWV23" s="12" t="s">
        <v>7</v>
      </c>
      <c r="MWW23" s="12" t="s">
        <v>6</v>
      </c>
      <c r="MWX23" s="12" t="s">
        <v>7</v>
      </c>
      <c r="MWY23" s="12" t="s">
        <v>6</v>
      </c>
      <c r="MWZ23" s="12" t="s">
        <v>7</v>
      </c>
      <c r="MXA23" s="12" t="s">
        <v>6</v>
      </c>
      <c r="MXB23" s="12" t="s">
        <v>7</v>
      </c>
      <c r="MXC23" s="12" t="s">
        <v>6</v>
      </c>
      <c r="MXD23" s="12" t="s">
        <v>7</v>
      </c>
      <c r="MXE23" s="12" t="s">
        <v>6</v>
      </c>
      <c r="MXF23" s="12" t="s">
        <v>7</v>
      </c>
      <c r="MXG23" s="12" t="s">
        <v>6</v>
      </c>
      <c r="MXH23" s="12" t="s">
        <v>7</v>
      </c>
      <c r="MXI23" s="12" t="s">
        <v>6</v>
      </c>
      <c r="MXJ23" s="12" t="s">
        <v>7</v>
      </c>
      <c r="MXK23" s="12" t="s">
        <v>6</v>
      </c>
      <c r="MXL23" s="12" t="s">
        <v>7</v>
      </c>
      <c r="MXM23" s="12" t="s">
        <v>6</v>
      </c>
      <c r="MXN23" s="12" t="s">
        <v>7</v>
      </c>
      <c r="MXO23" s="12" t="s">
        <v>6</v>
      </c>
      <c r="MXP23" s="12" t="s">
        <v>7</v>
      </c>
      <c r="MXQ23" s="12" t="s">
        <v>6</v>
      </c>
      <c r="MXR23" s="12" t="s">
        <v>7</v>
      </c>
      <c r="MXS23" s="12" t="s">
        <v>6</v>
      </c>
      <c r="MXT23" s="12" t="s">
        <v>7</v>
      </c>
      <c r="MXU23" s="12" t="s">
        <v>6</v>
      </c>
      <c r="MXV23" s="12" t="s">
        <v>7</v>
      </c>
      <c r="MXW23" s="12" t="s">
        <v>6</v>
      </c>
      <c r="MXX23" s="12" t="s">
        <v>7</v>
      </c>
      <c r="MXY23" s="12" t="s">
        <v>6</v>
      </c>
      <c r="MXZ23" s="12" t="s">
        <v>7</v>
      </c>
      <c r="MYA23" s="12" t="s">
        <v>6</v>
      </c>
      <c r="MYB23" s="12" t="s">
        <v>7</v>
      </c>
      <c r="MYC23" s="12" t="s">
        <v>6</v>
      </c>
      <c r="MYD23" s="12" t="s">
        <v>7</v>
      </c>
      <c r="MYE23" s="12" t="s">
        <v>6</v>
      </c>
      <c r="MYF23" s="12" t="s">
        <v>7</v>
      </c>
      <c r="MYG23" s="12" t="s">
        <v>6</v>
      </c>
      <c r="MYH23" s="12" t="s">
        <v>7</v>
      </c>
      <c r="MYI23" s="12" t="s">
        <v>6</v>
      </c>
      <c r="MYJ23" s="12" t="s">
        <v>7</v>
      </c>
      <c r="MYK23" s="12" t="s">
        <v>6</v>
      </c>
      <c r="MYL23" s="12" t="s">
        <v>7</v>
      </c>
      <c r="MYM23" s="12" t="s">
        <v>6</v>
      </c>
      <c r="MYN23" s="12" t="s">
        <v>7</v>
      </c>
      <c r="MYO23" s="12" t="s">
        <v>6</v>
      </c>
      <c r="MYP23" s="12" t="s">
        <v>7</v>
      </c>
      <c r="MYQ23" s="12" t="s">
        <v>6</v>
      </c>
      <c r="MYR23" s="12" t="s">
        <v>7</v>
      </c>
      <c r="MYS23" s="12" t="s">
        <v>6</v>
      </c>
      <c r="MYT23" s="12" t="s">
        <v>7</v>
      </c>
      <c r="MYU23" s="12" t="s">
        <v>6</v>
      </c>
      <c r="MYV23" s="12" t="s">
        <v>7</v>
      </c>
      <c r="MYW23" s="12" t="s">
        <v>6</v>
      </c>
      <c r="MYX23" s="12" t="s">
        <v>7</v>
      </c>
      <c r="MYY23" s="12" t="s">
        <v>6</v>
      </c>
      <c r="MYZ23" s="12" t="s">
        <v>7</v>
      </c>
      <c r="MZA23" s="12" t="s">
        <v>6</v>
      </c>
      <c r="MZB23" s="12" t="s">
        <v>7</v>
      </c>
      <c r="MZC23" s="12" t="s">
        <v>6</v>
      </c>
      <c r="MZD23" s="12" t="s">
        <v>7</v>
      </c>
      <c r="MZE23" s="12" t="s">
        <v>6</v>
      </c>
      <c r="MZF23" s="12" t="s">
        <v>7</v>
      </c>
      <c r="MZG23" s="12" t="s">
        <v>6</v>
      </c>
      <c r="MZH23" s="12" t="s">
        <v>7</v>
      </c>
      <c r="MZI23" s="12" t="s">
        <v>6</v>
      </c>
      <c r="MZJ23" s="12" t="s">
        <v>7</v>
      </c>
      <c r="MZK23" s="12" t="s">
        <v>6</v>
      </c>
      <c r="MZL23" s="12" t="s">
        <v>7</v>
      </c>
      <c r="MZM23" s="12" t="s">
        <v>6</v>
      </c>
      <c r="MZN23" s="12" t="s">
        <v>7</v>
      </c>
      <c r="MZO23" s="12" t="s">
        <v>6</v>
      </c>
      <c r="MZP23" s="12" t="s">
        <v>7</v>
      </c>
      <c r="MZQ23" s="12" t="s">
        <v>6</v>
      </c>
      <c r="MZR23" s="12" t="s">
        <v>7</v>
      </c>
      <c r="MZS23" s="12" t="s">
        <v>6</v>
      </c>
      <c r="MZT23" s="12" t="s">
        <v>7</v>
      </c>
      <c r="MZU23" s="12" t="s">
        <v>6</v>
      </c>
      <c r="MZV23" s="12" t="s">
        <v>7</v>
      </c>
      <c r="MZW23" s="12" t="s">
        <v>6</v>
      </c>
      <c r="MZX23" s="12" t="s">
        <v>7</v>
      </c>
      <c r="MZY23" s="12" t="s">
        <v>6</v>
      </c>
      <c r="MZZ23" s="12" t="s">
        <v>7</v>
      </c>
      <c r="NAA23" s="12" t="s">
        <v>6</v>
      </c>
      <c r="NAB23" s="12" t="s">
        <v>7</v>
      </c>
      <c r="NAC23" s="12" t="s">
        <v>6</v>
      </c>
      <c r="NAD23" s="12" t="s">
        <v>7</v>
      </c>
      <c r="NAE23" s="12" t="s">
        <v>6</v>
      </c>
      <c r="NAF23" s="12" t="s">
        <v>7</v>
      </c>
      <c r="NAG23" s="12" t="s">
        <v>6</v>
      </c>
      <c r="NAH23" s="12" t="s">
        <v>7</v>
      </c>
      <c r="NAI23" s="12" t="s">
        <v>6</v>
      </c>
      <c r="NAJ23" s="12" t="s">
        <v>7</v>
      </c>
      <c r="NAK23" s="12" t="s">
        <v>6</v>
      </c>
      <c r="NAL23" s="12" t="s">
        <v>7</v>
      </c>
      <c r="NAM23" s="12" t="s">
        <v>6</v>
      </c>
      <c r="NAN23" s="12" t="s">
        <v>7</v>
      </c>
      <c r="NAO23" s="12" t="s">
        <v>6</v>
      </c>
      <c r="NAP23" s="12" t="s">
        <v>7</v>
      </c>
      <c r="NAQ23" s="12" t="s">
        <v>6</v>
      </c>
      <c r="NAR23" s="12" t="s">
        <v>7</v>
      </c>
      <c r="NAS23" s="12" t="s">
        <v>6</v>
      </c>
      <c r="NAT23" s="12" t="s">
        <v>7</v>
      </c>
      <c r="NAU23" s="12" t="s">
        <v>6</v>
      </c>
      <c r="NAV23" s="12" t="s">
        <v>7</v>
      </c>
      <c r="NAW23" s="12" t="s">
        <v>6</v>
      </c>
      <c r="NAX23" s="12" t="s">
        <v>7</v>
      </c>
      <c r="NAY23" s="12" t="s">
        <v>6</v>
      </c>
      <c r="NAZ23" s="12" t="s">
        <v>7</v>
      </c>
      <c r="NBA23" s="12" t="s">
        <v>6</v>
      </c>
      <c r="NBB23" s="12" t="s">
        <v>7</v>
      </c>
      <c r="NBC23" s="12" t="s">
        <v>6</v>
      </c>
      <c r="NBD23" s="12" t="s">
        <v>7</v>
      </c>
      <c r="NBE23" s="12" t="s">
        <v>6</v>
      </c>
      <c r="NBF23" s="12" t="s">
        <v>7</v>
      </c>
      <c r="NBG23" s="12" t="s">
        <v>6</v>
      </c>
      <c r="NBH23" s="12" t="s">
        <v>7</v>
      </c>
      <c r="NBI23" s="12" t="s">
        <v>6</v>
      </c>
      <c r="NBJ23" s="12" t="s">
        <v>7</v>
      </c>
      <c r="NBK23" s="12" t="s">
        <v>6</v>
      </c>
      <c r="NBL23" s="12" t="s">
        <v>7</v>
      </c>
      <c r="NBM23" s="12" t="s">
        <v>6</v>
      </c>
      <c r="NBN23" s="12" t="s">
        <v>7</v>
      </c>
      <c r="NBO23" s="12" t="s">
        <v>6</v>
      </c>
      <c r="NBP23" s="12" t="s">
        <v>7</v>
      </c>
      <c r="NBQ23" s="12" t="s">
        <v>6</v>
      </c>
      <c r="NBR23" s="12" t="s">
        <v>7</v>
      </c>
      <c r="NBS23" s="12" t="s">
        <v>6</v>
      </c>
      <c r="NBT23" s="12" t="s">
        <v>7</v>
      </c>
      <c r="NBU23" s="12" t="s">
        <v>6</v>
      </c>
      <c r="NBV23" s="12" t="s">
        <v>7</v>
      </c>
      <c r="NBW23" s="12" t="s">
        <v>6</v>
      </c>
      <c r="NBX23" s="12" t="s">
        <v>7</v>
      </c>
      <c r="NBY23" s="12" t="s">
        <v>6</v>
      </c>
      <c r="NBZ23" s="12" t="s">
        <v>7</v>
      </c>
      <c r="NCA23" s="12" t="s">
        <v>6</v>
      </c>
      <c r="NCB23" s="12" t="s">
        <v>7</v>
      </c>
      <c r="NCC23" s="12" t="s">
        <v>6</v>
      </c>
      <c r="NCD23" s="12" t="s">
        <v>7</v>
      </c>
      <c r="NCE23" s="12" t="s">
        <v>6</v>
      </c>
      <c r="NCF23" s="12" t="s">
        <v>7</v>
      </c>
      <c r="NCG23" s="12" t="s">
        <v>6</v>
      </c>
      <c r="NCH23" s="12" t="s">
        <v>7</v>
      </c>
      <c r="NCI23" s="12" t="s">
        <v>6</v>
      </c>
      <c r="NCJ23" s="12" t="s">
        <v>7</v>
      </c>
      <c r="NCK23" s="12" t="s">
        <v>6</v>
      </c>
      <c r="NCL23" s="12" t="s">
        <v>7</v>
      </c>
      <c r="NCM23" s="12" t="s">
        <v>6</v>
      </c>
      <c r="NCN23" s="12" t="s">
        <v>7</v>
      </c>
      <c r="NCO23" s="12" t="s">
        <v>6</v>
      </c>
      <c r="NCP23" s="12" t="s">
        <v>7</v>
      </c>
      <c r="NCQ23" s="12" t="s">
        <v>6</v>
      </c>
      <c r="NCR23" s="12" t="s">
        <v>7</v>
      </c>
      <c r="NCS23" s="12" t="s">
        <v>6</v>
      </c>
      <c r="NCT23" s="12" t="s">
        <v>7</v>
      </c>
      <c r="NCU23" s="12" t="s">
        <v>6</v>
      </c>
      <c r="NCV23" s="12" t="s">
        <v>7</v>
      </c>
      <c r="NCW23" s="12" t="s">
        <v>6</v>
      </c>
      <c r="NCX23" s="12" t="s">
        <v>7</v>
      </c>
      <c r="NCY23" s="12" t="s">
        <v>6</v>
      </c>
      <c r="NCZ23" s="12" t="s">
        <v>7</v>
      </c>
      <c r="NDA23" s="12" t="s">
        <v>6</v>
      </c>
      <c r="NDB23" s="12" t="s">
        <v>7</v>
      </c>
      <c r="NDC23" s="12" t="s">
        <v>6</v>
      </c>
      <c r="NDD23" s="12" t="s">
        <v>7</v>
      </c>
      <c r="NDE23" s="12" t="s">
        <v>6</v>
      </c>
      <c r="NDF23" s="12" t="s">
        <v>7</v>
      </c>
      <c r="NDG23" s="12" t="s">
        <v>6</v>
      </c>
      <c r="NDH23" s="12" t="s">
        <v>7</v>
      </c>
      <c r="NDI23" s="12" t="s">
        <v>6</v>
      </c>
      <c r="NDJ23" s="12" t="s">
        <v>7</v>
      </c>
      <c r="NDK23" s="12" t="s">
        <v>6</v>
      </c>
      <c r="NDL23" s="12" t="s">
        <v>7</v>
      </c>
      <c r="NDM23" s="12" t="s">
        <v>6</v>
      </c>
      <c r="NDN23" s="12" t="s">
        <v>7</v>
      </c>
      <c r="NDO23" s="12" t="s">
        <v>6</v>
      </c>
      <c r="NDP23" s="12" t="s">
        <v>7</v>
      </c>
      <c r="NDQ23" s="12" t="s">
        <v>6</v>
      </c>
      <c r="NDR23" s="12" t="s">
        <v>7</v>
      </c>
      <c r="NDS23" s="12" t="s">
        <v>6</v>
      </c>
      <c r="NDT23" s="12" t="s">
        <v>7</v>
      </c>
      <c r="NDU23" s="12" t="s">
        <v>6</v>
      </c>
      <c r="NDV23" s="12" t="s">
        <v>7</v>
      </c>
      <c r="NDW23" s="12" t="s">
        <v>6</v>
      </c>
      <c r="NDX23" s="12" t="s">
        <v>7</v>
      </c>
      <c r="NDY23" s="12" t="s">
        <v>6</v>
      </c>
      <c r="NDZ23" s="12" t="s">
        <v>7</v>
      </c>
      <c r="NEA23" s="12" t="s">
        <v>6</v>
      </c>
      <c r="NEB23" s="12" t="s">
        <v>7</v>
      </c>
      <c r="NEC23" s="12" t="s">
        <v>6</v>
      </c>
      <c r="NED23" s="12" t="s">
        <v>7</v>
      </c>
      <c r="NEE23" s="12" t="s">
        <v>6</v>
      </c>
      <c r="NEF23" s="12" t="s">
        <v>7</v>
      </c>
      <c r="NEG23" s="12" t="s">
        <v>6</v>
      </c>
      <c r="NEH23" s="12" t="s">
        <v>7</v>
      </c>
      <c r="NEI23" s="12" t="s">
        <v>6</v>
      </c>
      <c r="NEJ23" s="12" t="s">
        <v>7</v>
      </c>
      <c r="NEK23" s="12" t="s">
        <v>6</v>
      </c>
      <c r="NEL23" s="12" t="s">
        <v>7</v>
      </c>
      <c r="NEM23" s="12" t="s">
        <v>6</v>
      </c>
      <c r="NEN23" s="12" t="s">
        <v>7</v>
      </c>
      <c r="NEO23" s="12" t="s">
        <v>6</v>
      </c>
      <c r="NEP23" s="12" t="s">
        <v>7</v>
      </c>
      <c r="NEQ23" s="12" t="s">
        <v>6</v>
      </c>
      <c r="NER23" s="12" t="s">
        <v>7</v>
      </c>
      <c r="NES23" s="12" t="s">
        <v>6</v>
      </c>
      <c r="NET23" s="12" t="s">
        <v>7</v>
      </c>
      <c r="NEU23" s="12" t="s">
        <v>6</v>
      </c>
      <c r="NEV23" s="12" t="s">
        <v>7</v>
      </c>
      <c r="NEW23" s="12" t="s">
        <v>6</v>
      </c>
      <c r="NEX23" s="12" t="s">
        <v>7</v>
      </c>
      <c r="NEY23" s="12" t="s">
        <v>6</v>
      </c>
      <c r="NEZ23" s="12" t="s">
        <v>7</v>
      </c>
      <c r="NFA23" s="12" t="s">
        <v>6</v>
      </c>
      <c r="NFB23" s="12" t="s">
        <v>7</v>
      </c>
      <c r="NFC23" s="12" t="s">
        <v>6</v>
      </c>
      <c r="NFD23" s="12" t="s">
        <v>7</v>
      </c>
      <c r="NFE23" s="12" t="s">
        <v>6</v>
      </c>
      <c r="NFF23" s="12" t="s">
        <v>7</v>
      </c>
      <c r="NFG23" s="12" t="s">
        <v>6</v>
      </c>
      <c r="NFH23" s="12" t="s">
        <v>7</v>
      </c>
      <c r="NFI23" s="12" t="s">
        <v>6</v>
      </c>
      <c r="NFJ23" s="12" t="s">
        <v>7</v>
      </c>
      <c r="NFK23" s="12" t="s">
        <v>6</v>
      </c>
      <c r="NFL23" s="12" t="s">
        <v>7</v>
      </c>
      <c r="NFM23" s="12" t="s">
        <v>6</v>
      </c>
      <c r="NFN23" s="12" t="s">
        <v>7</v>
      </c>
      <c r="NFO23" s="12" t="s">
        <v>6</v>
      </c>
      <c r="NFP23" s="12" t="s">
        <v>7</v>
      </c>
      <c r="NFQ23" s="12" t="s">
        <v>6</v>
      </c>
      <c r="NFR23" s="12" t="s">
        <v>7</v>
      </c>
      <c r="NFS23" s="12" t="s">
        <v>6</v>
      </c>
      <c r="NFT23" s="12" t="s">
        <v>7</v>
      </c>
      <c r="NFU23" s="12" t="s">
        <v>6</v>
      </c>
      <c r="NFV23" s="12" t="s">
        <v>7</v>
      </c>
      <c r="NFW23" s="12" t="s">
        <v>6</v>
      </c>
      <c r="NFX23" s="12" t="s">
        <v>7</v>
      </c>
      <c r="NFY23" s="12" t="s">
        <v>6</v>
      </c>
      <c r="NFZ23" s="12" t="s">
        <v>7</v>
      </c>
      <c r="NGA23" s="12" t="s">
        <v>6</v>
      </c>
      <c r="NGB23" s="12" t="s">
        <v>7</v>
      </c>
      <c r="NGC23" s="12" t="s">
        <v>6</v>
      </c>
      <c r="NGD23" s="12" t="s">
        <v>7</v>
      </c>
      <c r="NGE23" s="12" t="s">
        <v>6</v>
      </c>
      <c r="NGF23" s="12" t="s">
        <v>7</v>
      </c>
      <c r="NGG23" s="12" t="s">
        <v>6</v>
      </c>
      <c r="NGH23" s="12" t="s">
        <v>7</v>
      </c>
      <c r="NGI23" s="12" t="s">
        <v>6</v>
      </c>
      <c r="NGJ23" s="12" t="s">
        <v>7</v>
      </c>
      <c r="NGK23" s="12" t="s">
        <v>6</v>
      </c>
      <c r="NGL23" s="12" t="s">
        <v>7</v>
      </c>
      <c r="NGM23" s="12" t="s">
        <v>6</v>
      </c>
      <c r="NGN23" s="12" t="s">
        <v>7</v>
      </c>
      <c r="NGO23" s="12" t="s">
        <v>6</v>
      </c>
      <c r="NGP23" s="12" t="s">
        <v>7</v>
      </c>
      <c r="NGQ23" s="12" t="s">
        <v>6</v>
      </c>
      <c r="NGR23" s="12" t="s">
        <v>7</v>
      </c>
      <c r="NGS23" s="12" t="s">
        <v>6</v>
      </c>
      <c r="NGT23" s="12" t="s">
        <v>7</v>
      </c>
      <c r="NGU23" s="12" t="s">
        <v>6</v>
      </c>
      <c r="NGV23" s="12" t="s">
        <v>7</v>
      </c>
      <c r="NGW23" s="12" t="s">
        <v>6</v>
      </c>
      <c r="NGX23" s="12" t="s">
        <v>7</v>
      </c>
      <c r="NGY23" s="12" t="s">
        <v>6</v>
      </c>
      <c r="NGZ23" s="12" t="s">
        <v>7</v>
      </c>
      <c r="NHA23" s="12" t="s">
        <v>6</v>
      </c>
      <c r="NHB23" s="12" t="s">
        <v>7</v>
      </c>
      <c r="NHC23" s="12" t="s">
        <v>6</v>
      </c>
      <c r="NHD23" s="12" t="s">
        <v>7</v>
      </c>
      <c r="NHE23" s="12" t="s">
        <v>6</v>
      </c>
      <c r="NHF23" s="12" t="s">
        <v>7</v>
      </c>
      <c r="NHG23" s="12" t="s">
        <v>6</v>
      </c>
      <c r="NHH23" s="12" t="s">
        <v>7</v>
      </c>
      <c r="NHI23" s="12" t="s">
        <v>6</v>
      </c>
      <c r="NHJ23" s="12" t="s">
        <v>7</v>
      </c>
      <c r="NHK23" s="12" t="s">
        <v>6</v>
      </c>
      <c r="NHL23" s="12" t="s">
        <v>7</v>
      </c>
      <c r="NHM23" s="12" t="s">
        <v>6</v>
      </c>
      <c r="NHN23" s="12" t="s">
        <v>7</v>
      </c>
      <c r="NHO23" s="12" t="s">
        <v>6</v>
      </c>
      <c r="NHP23" s="12" t="s">
        <v>7</v>
      </c>
      <c r="NHQ23" s="12" t="s">
        <v>6</v>
      </c>
      <c r="NHR23" s="12" t="s">
        <v>7</v>
      </c>
      <c r="NHS23" s="12" t="s">
        <v>6</v>
      </c>
      <c r="NHT23" s="12" t="s">
        <v>7</v>
      </c>
      <c r="NHU23" s="12" t="s">
        <v>6</v>
      </c>
      <c r="NHV23" s="12" t="s">
        <v>7</v>
      </c>
      <c r="NHW23" s="12" t="s">
        <v>6</v>
      </c>
      <c r="NHX23" s="12" t="s">
        <v>7</v>
      </c>
      <c r="NHY23" s="12" t="s">
        <v>6</v>
      </c>
      <c r="NHZ23" s="12" t="s">
        <v>7</v>
      </c>
      <c r="NIA23" s="12" t="s">
        <v>6</v>
      </c>
      <c r="NIB23" s="12" t="s">
        <v>7</v>
      </c>
      <c r="NIC23" s="12" t="s">
        <v>6</v>
      </c>
      <c r="NID23" s="12" t="s">
        <v>7</v>
      </c>
      <c r="NIE23" s="12" t="s">
        <v>6</v>
      </c>
      <c r="NIF23" s="12" t="s">
        <v>7</v>
      </c>
      <c r="NIG23" s="12" t="s">
        <v>6</v>
      </c>
      <c r="NIH23" s="12" t="s">
        <v>7</v>
      </c>
      <c r="NII23" s="12" t="s">
        <v>6</v>
      </c>
      <c r="NIJ23" s="12" t="s">
        <v>7</v>
      </c>
      <c r="NIK23" s="12" t="s">
        <v>6</v>
      </c>
      <c r="NIL23" s="12" t="s">
        <v>7</v>
      </c>
      <c r="NIM23" s="12" t="s">
        <v>6</v>
      </c>
      <c r="NIN23" s="12" t="s">
        <v>7</v>
      </c>
      <c r="NIO23" s="12" t="s">
        <v>6</v>
      </c>
      <c r="NIP23" s="12" t="s">
        <v>7</v>
      </c>
      <c r="NIQ23" s="12" t="s">
        <v>6</v>
      </c>
      <c r="NIR23" s="12" t="s">
        <v>7</v>
      </c>
      <c r="NIS23" s="12" t="s">
        <v>6</v>
      </c>
      <c r="NIT23" s="12" t="s">
        <v>7</v>
      </c>
      <c r="NIU23" s="12" t="s">
        <v>6</v>
      </c>
      <c r="NIV23" s="12" t="s">
        <v>7</v>
      </c>
      <c r="NIW23" s="12" t="s">
        <v>6</v>
      </c>
      <c r="NIX23" s="12" t="s">
        <v>7</v>
      </c>
      <c r="NIY23" s="12" t="s">
        <v>6</v>
      </c>
      <c r="NIZ23" s="12" t="s">
        <v>7</v>
      </c>
      <c r="NJA23" s="12" t="s">
        <v>6</v>
      </c>
      <c r="NJB23" s="12" t="s">
        <v>7</v>
      </c>
      <c r="NJC23" s="12" t="s">
        <v>6</v>
      </c>
      <c r="NJD23" s="12" t="s">
        <v>7</v>
      </c>
      <c r="NJE23" s="12" t="s">
        <v>6</v>
      </c>
      <c r="NJF23" s="12" t="s">
        <v>7</v>
      </c>
      <c r="NJG23" s="12" t="s">
        <v>6</v>
      </c>
      <c r="NJH23" s="12" t="s">
        <v>7</v>
      </c>
      <c r="NJI23" s="12" t="s">
        <v>6</v>
      </c>
      <c r="NJJ23" s="12" t="s">
        <v>7</v>
      </c>
      <c r="NJK23" s="12" t="s">
        <v>6</v>
      </c>
      <c r="NJL23" s="12" t="s">
        <v>7</v>
      </c>
      <c r="NJM23" s="12" t="s">
        <v>6</v>
      </c>
      <c r="NJN23" s="12" t="s">
        <v>7</v>
      </c>
      <c r="NJO23" s="12" t="s">
        <v>6</v>
      </c>
      <c r="NJP23" s="12" t="s">
        <v>7</v>
      </c>
      <c r="NJQ23" s="12" t="s">
        <v>6</v>
      </c>
      <c r="NJR23" s="12" t="s">
        <v>7</v>
      </c>
      <c r="NJS23" s="12" t="s">
        <v>6</v>
      </c>
      <c r="NJT23" s="12" t="s">
        <v>7</v>
      </c>
      <c r="NJU23" s="12" t="s">
        <v>6</v>
      </c>
      <c r="NJV23" s="12" t="s">
        <v>7</v>
      </c>
      <c r="NJW23" s="12" t="s">
        <v>6</v>
      </c>
      <c r="NJX23" s="12" t="s">
        <v>7</v>
      </c>
      <c r="NJY23" s="12" t="s">
        <v>6</v>
      </c>
      <c r="NJZ23" s="12" t="s">
        <v>7</v>
      </c>
      <c r="NKA23" s="12" t="s">
        <v>6</v>
      </c>
      <c r="NKB23" s="12" t="s">
        <v>7</v>
      </c>
      <c r="NKC23" s="12" t="s">
        <v>6</v>
      </c>
      <c r="NKD23" s="12" t="s">
        <v>7</v>
      </c>
      <c r="NKE23" s="12" t="s">
        <v>6</v>
      </c>
      <c r="NKF23" s="12" t="s">
        <v>7</v>
      </c>
      <c r="NKG23" s="12" t="s">
        <v>6</v>
      </c>
      <c r="NKH23" s="12" t="s">
        <v>7</v>
      </c>
      <c r="NKI23" s="12" t="s">
        <v>6</v>
      </c>
      <c r="NKJ23" s="12" t="s">
        <v>7</v>
      </c>
      <c r="NKK23" s="12" t="s">
        <v>6</v>
      </c>
      <c r="NKL23" s="12" t="s">
        <v>7</v>
      </c>
      <c r="NKM23" s="12" t="s">
        <v>6</v>
      </c>
      <c r="NKN23" s="12" t="s">
        <v>7</v>
      </c>
      <c r="NKO23" s="12" t="s">
        <v>6</v>
      </c>
      <c r="NKP23" s="12" t="s">
        <v>7</v>
      </c>
      <c r="NKQ23" s="12" t="s">
        <v>6</v>
      </c>
      <c r="NKR23" s="12" t="s">
        <v>7</v>
      </c>
      <c r="NKS23" s="12" t="s">
        <v>6</v>
      </c>
      <c r="NKT23" s="12" t="s">
        <v>7</v>
      </c>
      <c r="NKU23" s="12" t="s">
        <v>6</v>
      </c>
      <c r="NKV23" s="12" t="s">
        <v>7</v>
      </c>
      <c r="NKW23" s="12" t="s">
        <v>6</v>
      </c>
      <c r="NKX23" s="12" t="s">
        <v>7</v>
      </c>
      <c r="NKY23" s="12" t="s">
        <v>6</v>
      </c>
      <c r="NKZ23" s="12" t="s">
        <v>7</v>
      </c>
      <c r="NLA23" s="12" t="s">
        <v>6</v>
      </c>
      <c r="NLB23" s="12" t="s">
        <v>7</v>
      </c>
      <c r="NLC23" s="12" t="s">
        <v>6</v>
      </c>
      <c r="NLD23" s="12" t="s">
        <v>7</v>
      </c>
      <c r="NLE23" s="12" t="s">
        <v>6</v>
      </c>
      <c r="NLF23" s="12" t="s">
        <v>7</v>
      </c>
      <c r="NLG23" s="12" t="s">
        <v>6</v>
      </c>
      <c r="NLH23" s="12" t="s">
        <v>7</v>
      </c>
      <c r="NLI23" s="12" t="s">
        <v>6</v>
      </c>
      <c r="NLJ23" s="12" t="s">
        <v>7</v>
      </c>
      <c r="NLK23" s="12" t="s">
        <v>6</v>
      </c>
      <c r="NLL23" s="12" t="s">
        <v>7</v>
      </c>
      <c r="NLM23" s="12" t="s">
        <v>6</v>
      </c>
      <c r="NLN23" s="12" t="s">
        <v>7</v>
      </c>
      <c r="NLO23" s="12" t="s">
        <v>6</v>
      </c>
      <c r="NLP23" s="12" t="s">
        <v>7</v>
      </c>
      <c r="NLQ23" s="12" t="s">
        <v>6</v>
      </c>
      <c r="NLR23" s="12" t="s">
        <v>7</v>
      </c>
      <c r="NLS23" s="12" t="s">
        <v>6</v>
      </c>
      <c r="NLT23" s="12" t="s">
        <v>7</v>
      </c>
      <c r="NLU23" s="12" t="s">
        <v>6</v>
      </c>
      <c r="NLV23" s="12" t="s">
        <v>7</v>
      </c>
      <c r="NLW23" s="12" t="s">
        <v>6</v>
      </c>
      <c r="NLX23" s="12" t="s">
        <v>7</v>
      </c>
      <c r="NLY23" s="12" t="s">
        <v>6</v>
      </c>
      <c r="NLZ23" s="12" t="s">
        <v>7</v>
      </c>
      <c r="NMA23" s="12" t="s">
        <v>6</v>
      </c>
      <c r="NMB23" s="12" t="s">
        <v>7</v>
      </c>
      <c r="NMC23" s="12" t="s">
        <v>6</v>
      </c>
      <c r="NMD23" s="12" t="s">
        <v>7</v>
      </c>
      <c r="NME23" s="12" t="s">
        <v>6</v>
      </c>
      <c r="NMF23" s="12" t="s">
        <v>7</v>
      </c>
      <c r="NMG23" s="12" t="s">
        <v>6</v>
      </c>
      <c r="NMH23" s="12" t="s">
        <v>7</v>
      </c>
      <c r="NMI23" s="12" t="s">
        <v>6</v>
      </c>
      <c r="NMJ23" s="12" t="s">
        <v>7</v>
      </c>
      <c r="NMK23" s="12" t="s">
        <v>6</v>
      </c>
      <c r="NML23" s="12" t="s">
        <v>7</v>
      </c>
      <c r="NMM23" s="12" t="s">
        <v>6</v>
      </c>
      <c r="NMN23" s="12" t="s">
        <v>7</v>
      </c>
      <c r="NMO23" s="12" t="s">
        <v>6</v>
      </c>
      <c r="NMP23" s="12" t="s">
        <v>7</v>
      </c>
      <c r="NMQ23" s="12" t="s">
        <v>6</v>
      </c>
      <c r="NMR23" s="12" t="s">
        <v>7</v>
      </c>
      <c r="NMS23" s="12" t="s">
        <v>6</v>
      </c>
      <c r="NMT23" s="12" t="s">
        <v>7</v>
      </c>
      <c r="NMU23" s="12" t="s">
        <v>6</v>
      </c>
      <c r="NMV23" s="12" t="s">
        <v>7</v>
      </c>
      <c r="NMW23" s="12" t="s">
        <v>6</v>
      </c>
      <c r="NMX23" s="12" t="s">
        <v>7</v>
      </c>
      <c r="NMY23" s="12" t="s">
        <v>6</v>
      </c>
      <c r="NMZ23" s="12" t="s">
        <v>7</v>
      </c>
      <c r="NNA23" s="12" t="s">
        <v>6</v>
      </c>
      <c r="NNB23" s="12" t="s">
        <v>7</v>
      </c>
      <c r="NNC23" s="12" t="s">
        <v>6</v>
      </c>
      <c r="NND23" s="12" t="s">
        <v>7</v>
      </c>
      <c r="NNE23" s="12" t="s">
        <v>6</v>
      </c>
      <c r="NNF23" s="12" t="s">
        <v>7</v>
      </c>
      <c r="NNG23" s="12" t="s">
        <v>6</v>
      </c>
      <c r="NNH23" s="12" t="s">
        <v>7</v>
      </c>
      <c r="NNI23" s="12" t="s">
        <v>6</v>
      </c>
      <c r="NNJ23" s="12" t="s">
        <v>7</v>
      </c>
      <c r="NNK23" s="12" t="s">
        <v>6</v>
      </c>
      <c r="NNL23" s="12" t="s">
        <v>7</v>
      </c>
      <c r="NNM23" s="12" t="s">
        <v>6</v>
      </c>
      <c r="NNN23" s="12" t="s">
        <v>7</v>
      </c>
      <c r="NNO23" s="12" t="s">
        <v>6</v>
      </c>
      <c r="NNP23" s="12" t="s">
        <v>7</v>
      </c>
      <c r="NNQ23" s="12" t="s">
        <v>6</v>
      </c>
      <c r="NNR23" s="12" t="s">
        <v>7</v>
      </c>
      <c r="NNS23" s="12" t="s">
        <v>6</v>
      </c>
      <c r="NNT23" s="12" t="s">
        <v>7</v>
      </c>
      <c r="NNU23" s="12" t="s">
        <v>6</v>
      </c>
      <c r="NNV23" s="12" t="s">
        <v>7</v>
      </c>
      <c r="NNW23" s="12" t="s">
        <v>6</v>
      </c>
      <c r="NNX23" s="12" t="s">
        <v>7</v>
      </c>
      <c r="NNY23" s="12" t="s">
        <v>6</v>
      </c>
      <c r="NNZ23" s="12" t="s">
        <v>7</v>
      </c>
      <c r="NOA23" s="12" t="s">
        <v>6</v>
      </c>
      <c r="NOB23" s="12" t="s">
        <v>7</v>
      </c>
      <c r="NOC23" s="12" t="s">
        <v>6</v>
      </c>
      <c r="NOD23" s="12" t="s">
        <v>7</v>
      </c>
      <c r="NOE23" s="12" t="s">
        <v>6</v>
      </c>
      <c r="NOF23" s="12" t="s">
        <v>7</v>
      </c>
      <c r="NOG23" s="12" t="s">
        <v>6</v>
      </c>
      <c r="NOH23" s="12" t="s">
        <v>7</v>
      </c>
      <c r="NOI23" s="12" t="s">
        <v>6</v>
      </c>
      <c r="NOJ23" s="12" t="s">
        <v>7</v>
      </c>
      <c r="NOK23" s="12" t="s">
        <v>6</v>
      </c>
      <c r="NOL23" s="12" t="s">
        <v>7</v>
      </c>
      <c r="NOM23" s="12" t="s">
        <v>6</v>
      </c>
      <c r="NON23" s="12" t="s">
        <v>7</v>
      </c>
      <c r="NOO23" s="12" t="s">
        <v>6</v>
      </c>
      <c r="NOP23" s="12" t="s">
        <v>7</v>
      </c>
      <c r="NOQ23" s="12" t="s">
        <v>6</v>
      </c>
      <c r="NOR23" s="12" t="s">
        <v>7</v>
      </c>
      <c r="NOS23" s="12" t="s">
        <v>6</v>
      </c>
      <c r="NOT23" s="12" t="s">
        <v>7</v>
      </c>
      <c r="NOU23" s="12" t="s">
        <v>6</v>
      </c>
      <c r="NOV23" s="12" t="s">
        <v>7</v>
      </c>
      <c r="NOW23" s="12" t="s">
        <v>6</v>
      </c>
      <c r="NOX23" s="12" t="s">
        <v>7</v>
      </c>
      <c r="NOY23" s="12" t="s">
        <v>6</v>
      </c>
      <c r="NOZ23" s="12" t="s">
        <v>7</v>
      </c>
      <c r="NPA23" s="12" t="s">
        <v>6</v>
      </c>
      <c r="NPB23" s="12" t="s">
        <v>7</v>
      </c>
      <c r="NPC23" s="12" t="s">
        <v>6</v>
      </c>
      <c r="NPD23" s="12" t="s">
        <v>7</v>
      </c>
      <c r="NPE23" s="12" t="s">
        <v>6</v>
      </c>
      <c r="NPF23" s="12" t="s">
        <v>7</v>
      </c>
      <c r="NPG23" s="12" t="s">
        <v>6</v>
      </c>
      <c r="NPH23" s="12" t="s">
        <v>7</v>
      </c>
      <c r="NPI23" s="12" t="s">
        <v>6</v>
      </c>
      <c r="NPJ23" s="12" t="s">
        <v>7</v>
      </c>
      <c r="NPK23" s="12" t="s">
        <v>6</v>
      </c>
      <c r="NPL23" s="12" t="s">
        <v>7</v>
      </c>
      <c r="NPM23" s="12" t="s">
        <v>6</v>
      </c>
      <c r="NPN23" s="12" t="s">
        <v>7</v>
      </c>
      <c r="NPO23" s="12" t="s">
        <v>6</v>
      </c>
      <c r="NPP23" s="12" t="s">
        <v>7</v>
      </c>
      <c r="NPQ23" s="12" t="s">
        <v>6</v>
      </c>
      <c r="NPR23" s="12" t="s">
        <v>7</v>
      </c>
      <c r="NPS23" s="12" t="s">
        <v>6</v>
      </c>
      <c r="NPT23" s="12" t="s">
        <v>7</v>
      </c>
      <c r="NPU23" s="12" t="s">
        <v>6</v>
      </c>
      <c r="NPV23" s="12" t="s">
        <v>7</v>
      </c>
      <c r="NPW23" s="12" t="s">
        <v>6</v>
      </c>
      <c r="NPX23" s="12" t="s">
        <v>7</v>
      </c>
      <c r="NPY23" s="12" t="s">
        <v>6</v>
      </c>
      <c r="NPZ23" s="12" t="s">
        <v>7</v>
      </c>
      <c r="NQA23" s="12" t="s">
        <v>6</v>
      </c>
      <c r="NQB23" s="12" t="s">
        <v>7</v>
      </c>
      <c r="NQC23" s="12" t="s">
        <v>6</v>
      </c>
      <c r="NQD23" s="12" t="s">
        <v>7</v>
      </c>
      <c r="NQE23" s="12" t="s">
        <v>6</v>
      </c>
      <c r="NQF23" s="12" t="s">
        <v>7</v>
      </c>
      <c r="NQG23" s="12" t="s">
        <v>6</v>
      </c>
      <c r="NQH23" s="12" t="s">
        <v>7</v>
      </c>
      <c r="NQI23" s="12" t="s">
        <v>6</v>
      </c>
      <c r="NQJ23" s="12" t="s">
        <v>7</v>
      </c>
      <c r="NQK23" s="12" t="s">
        <v>6</v>
      </c>
      <c r="NQL23" s="12" t="s">
        <v>7</v>
      </c>
      <c r="NQM23" s="12" t="s">
        <v>6</v>
      </c>
      <c r="NQN23" s="12" t="s">
        <v>7</v>
      </c>
      <c r="NQO23" s="12" t="s">
        <v>6</v>
      </c>
      <c r="NQP23" s="12" t="s">
        <v>7</v>
      </c>
      <c r="NQQ23" s="12" t="s">
        <v>6</v>
      </c>
      <c r="NQR23" s="12" t="s">
        <v>7</v>
      </c>
      <c r="NQS23" s="12" t="s">
        <v>6</v>
      </c>
      <c r="NQT23" s="12" t="s">
        <v>7</v>
      </c>
      <c r="NQU23" s="12" t="s">
        <v>6</v>
      </c>
      <c r="NQV23" s="12" t="s">
        <v>7</v>
      </c>
      <c r="NQW23" s="12" t="s">
        <v>6</v>
      </c>
      <c r="NQX23" s="12" t="s">
        <v>7</v>
      </c>
      <c r="NQY23" s="12" t="s">
        <v>6</v>
      </c>
      <c r="NQZ23" s="12" t="s">
        <v>7</v>
      </c>
      <c r="NRA23" s="12" t="s">
        <v>6</v>
      </c>
      <c r="NRB23" s="12" t="s">
        <v>7</v>
      </c>
      <c r="NRC23" s="12" t="s">
        <v>6</v>
      </c>
      <c r="NRD23" s="12" t="s">
        <v>7</v>
      </c>
      <c r="NRE23" s="12" t="s">
        <v>6</v>
      </c>
      <c r="NRF23" s="12" t="s">
        <v>7</v>
      </c>
      <c r="NRG23" s="12" t="s">
        <v>6</v>
      </c>
      <c r="NRH23" s="12" t="s">
        <v>7</v>
      </c>
      <c r="NRI23" s="12" t="s">
        <v>6</v>
      </c>
      <c r="NRJ23" s="12" t="s">
        <v>7</v>
      </c>
      <c r="NRK23" s="12" t="s">
        <v>6</v>
      </c>
      <c r="NRL23" s="12" t="s">
        <v>7</v>
      </c>
      <c r="NRM23" s="12" t="s">
        <v>6</v>
      </c>
      <c r="NRN23" s="12" t="s">
        <v>7</v>
      </c>
      <c r="NRO23" s="12" t="s">
        <v>6</v>
      </c>
      <c r="NRP23" s="12" t="s">
        <v>7</v>
      </c>
      <c r="NRQ23" s="12" t="s">
        <v>6</v>
      </c>
      <c r="NRR23" s="12" t="s">
        <v>7</v>
      </c>
      <c r="NRS23" s="12" t="s">
        <v>6</v>
      </c>
      <c r="NRT23" s="12" t="s">
        <v>7</v>
      </c>
      <c r="NRU23" s="12" t="s">
        <v>6</v>
      </c>
      <c r="NRV23" s="12" t="s">
        <v>7</v>
      </c>
      <c r="NRW23" s="12" t="s">
        <v>6</v>
      </c>
      <c r="NRX23" s="12" t="s">
        <v>7</v>
      </c>
      <c r="NRY23" s="12" t="s">
        <v>6</v>
      </c>
      <c r="NRZ23" s="12" t="s">
        <v>7</v>
      </c>
      <c r="NSA23" s="12" t="s">
        <v>6</v>
      </c>
      <c r="NSB23" s="12" t="s">
        <v>7</v>
      </c>
      <c r="NSC23" s="12" t="s">
        <v>6</v>
      </c>
      <c r="NSD23" s="12" t="s">
        <v>7</v>
      </c>
      <c r="NSE23" s="12" t="s">
        <v>6</v>
      </c>
      <c r="NSF23" s="12" t="s">
        <v>7</v>
      </c>
      <c r="NSG23" s="12" t="s">
        <v>6</v>
      </c>
      <c r="NSH23" s="12" t="s">
        <v>7</v>
      </c>
      <c r="NSI23" s="12" t="s">
        <v>6</v>
      </c>
      <c r="NSJ23" s="12" t="s">
        <v>7</v>
      </c>
      <c r="NSK23" s="12" t="s">
        <v>6</v>
      </c>
      <c r="NSL23" s="12" t="s">
        <v>7</v>
      </c>
      <c r="NSM23" s="12" t="s">
        <v>6</v>
      </c>
      <c r="NSN23" s="12" t="s">
        <v>7</v>
      </c>
      <c r="NSO23" s="12" t="s">
        <v>6</v>
      </c>
      <c r="NSP23" s="12" t="s">
        <v>7</v>
      </c>
      <c r="NSQ23" s="12" t="s">
        <v>6</v>
      </c>
      <c r="NSR23" s="12" t="s">
        <v>7</v>
      </c>
      <c r="NSS23" s="12" t="s">
        <v>6</v>
      </c>
      <c r="NST23" s="12" t="s">
        <v>7</v>
      </c>
      <c r="NSU23" s="12" t="s">
        <v>6</v>
      </c>
      <c r="NSV23" s="12" t="s">
        <v>7</v>
      </c>
      <c r="NSW23" s="12" t="s">
        <v>6</v>
      </c>
      <c r="NSX23" s="12" t="s">
        <v>7</v>
      </c>
      <c r="NSY23" s="12" t="s">
        <v>6</v>
      </c>
      <c r="NSZ23" s="12" t="s">
        <v>7</v>
      </c>
      <c r="NTA23" s="12" t="s">
        <v>6</v>
      </c>
      <c r="NTB23" s="12" t="s">
        <v>7</v>
      </c>
      <c r="NTC23" s="12" t="s">
        <v>6</v>
      </c>
      <c r="NTD23" s="12" t="s">
        <v>7</v>
      </c>
      <c r="NTE23" s="12" t="s">
        <v>6</v>
      </c>
      <c r="NTF23" s="12" t="s">
        <v>7</v>
      </c>
      <c r="NTG23" s="12" t="s">
        <v>6</v>
      </c>
      <c r="NTH23" s="12" t="s">
        <v>7</v>
      </c>
      <c r="NTI23" s="12" t="s">
        <v>6</v>
      </c>
      <c r="NTJ23" s="12" t="s">
        <v>7</v>
      </c>
      <c r="NTK23" s="12" t="s">
        <v>6</v>
      </c>
      <c r="NTL23" s="12" t="s">
        <v>7</v>
      </c>
      <c r="NTM23" s="12" t="s">
        <v>6</v>
      </c>
      <c r="NTN23" s="12" t="s">
        <v>7</v>
      </c>
      <c r="NTO23" s="12" t="s">
        <v>6</v>
      </c>
      <c r="NTP23" s="12" t="s">
        <v>7</v>
      </c>
      <c r="NTQ23" s="12" t="s">
        <v>6</v>
      </c>
      <c r="NTR23" s="12" t="s">
        <v>7</v>
      </c>
      <c r="NTS23" s="12" t="s">
        <v>6</v>
      </c>
      <c r="NTT23" s="12" t="s">
        <v>7</v>
      </c>
      <c r="NTU23" s="12" t="s">
        <v>6</v>
      </c>
      <c r="NTV23" s="12" t="s">
        <v>7</v>
      </c>
      <c r="NTW23" s="12" t="s">
        <v>6</v>
      </c>
      <c r="NTX23" s="12" t="s">
        <v>7</v>
      </c>
      <c r="NTY23" s="12" t="s">
        <v>6</v>
      </c>
      <c r="NTZ23" s="12" t="s">
        <v>7</v>
      </c>
      <c r="NUA23" s="12" t="s">
        <v>6</v>
      </c>
      <c r="NUB23" s="12" t="s">
        <v>7</v>
      </c>
      <c r="NUC23" s="12" t="s">
        <v>6</v>
      </c>
      <c r="NUD23" s="12" t="s">
        <v>7</v>
      </c>
      <c r="NUE23" s="12" t="s">
        <v>6</v>
      </c>
      <c r="NUF23" s="12" t="s">
        <v>7</v>
      </c>
      <c r="NUG23" s="12" t="s">
        <v>6</v>
      </c>
      <c r="NUH23" s="12" t="s">
        <v>7</v>
      </c>
      <c r="NUI23" s="12" t="s">
        <v>6</v>
      </c>
      <c r="NUJ23" s="12" t="s">
        <v>7</v>
      </c>
      <c r="NUK23" s="12" t="s">
        <v>6</v>
      </c>
      <c r="NUL23" s="12" t="s">
        <v>7</v>
      </c>
      <c r="NUM23" s="12" t="s">
        <v>6</v>
      </c>
      <c r="NUN23" s="12" t="s">
        <v>7</v>
      </c>
      <c r="NUO23" s="12" t="s">
        <v>6</v>
      </c>
      <c r="NUP23" s="12" t="s">
        <v>7</v>
      </c>
      <c r="NUQ23" s="12" t="s">
        <v>6</v>
      </c>
      <c r="NUR23" s="12" t="s">
        <v>7</v>
      </c>
      <c r="NUS23" s="12" t="s">
        <v>6</v>
      </c>
      <c r="NUT23" s="12" t="s">
        <v>7</v>
      </c>
      <c r="NUU23" s="12" t="s">
        <v>6</v>
      </c>
      <c r="NUV23" s="12" t="s">
        <v>7</v>
      </c>
      <c r="NUW23" s="12" t="s">
        <v>6</v>
      </c>
      <c r="NUX23" s="12" t="s">
        <v>7</v>
      </c>
      <c r="NUY23" s="12" t="s">
        <v>6</v>
      </c>
      <c r="NUZ23" s="12" t="s">
        <v>7</v>
      </c>
      <c r="NVA23" s="12" t="s">
        <v>6</v>
      </c>
      <c r="NVB23" s="12" t="s">
        <v>7</v>
      </c>
      <c r="NVC23" s="12" t="s">
        <v>6</v>
      </c>
      <c r="NVD23" s="12" t="s">
        <v>7</v>
      </c>
      <c r="NVE23" s="12" t="s">
        <v>6</v>
      </c>
      <c r="NVF23" s="12" t="s">
        <v>7</v>
      </c>
      <c r="NVG23" s="12" t="s">
        <v>6</v>
      </c>
      <c r="NVH23" s="12" t="s">
        <v>7</v>
      </c>
      <c r="NVI23" s="12" t="s">
        <v>6</v>
      </c>
      <c r="NVJ23" s="12" t="s">
        <v>7</v>
      </c>
      <c r="NVK23" s="12" t="s">
        <v>6</v>
      </c>
      <c r="NVL23" s="12" t="s">
        <v>7</v>
      </c>
      <c r="NVM23" s="12" t="s">
        <v>6</v>
      </c>
      <c r="NVN23" s="12" t="s">
        <v>7</v>
      </c>
      <c r="NVO23" s="12" t="s">
        <v>6</v>
      </c>
      <c r="NVP23" s="12" t="s">
        <v>7</v>
      </c>
      <c r="NVQ23" s="12" t="s">
        <v>6</v>
      </c>
      <c r="NVR23" s="12" t="s">
        <v>7</v>
      </c>
      <c r="NVS23" s="12" t="s">
        <v>6</v>
      </c>
      <c r="NVT23" s="12" t="s">
        <v>7</v>
      </c>
      <c r="NVU23" s="12" t="s">
        <v>6</v>
      </c>
      <c r="NVV23" s="12" t="s">
        <v>7</v>
      </c>
      <c r="NVW23" s="12" t="s">
        <v>6</v>
      </c>
      <c r="NVX23" s="12" t="s">
        <v>7</v>
      </c>
      <c r="NVY23" s="12" t="s">
        <v>6</v>
      </c>
      <c r="NVZ23" s="12" t="s">
        <v>7</v>
      </c>
      <c r="NWA23" s="12" t="s">
        <v>6</v>
      </c>
      <c r="NWB23" s="12" t="s">
        <v>7</v>
      </c>
      <c r="NWC23" s="12" t="s">
        <v>6</v>
      </c>
      <c r="NWD23" s="12" t="s">
        <v>7</v>
      </c>
      <c r="NWE23" s="12" t="s">
        <v>6</v>
      </c>
      <c r="NWF23" s="12" t="s">
        <v>7</v>
      </c>
      <c r="NWG23" s="12" t="s">
        <v>6</v>
      </c>
      <c r="NWH23" s="12" t="s">
        <v>7</v>
      </c>
      <c r="NWI23" s="12" t="s">
        <v>6</v>
      </c>
      <c r="NWJ23" s="12" t="s">
        <v>7</v>
      </c>
      <c r="NWK23" s="12" t="s">
        <v>6</v>
      </c>
      <c r="NWL23" s="12" t="s">
        <v>7</v>
      </c>
      <c r="NWM23" s="12" t="s">
        <v>6</v>
      </c>
      <c r="NWN23" s="12" t="s">
        <v>7</v>
      </c>
      <c r="NWO23" s="12" t="s">
        <v>6</v>
      </c>
      <c r="NWP23" s="12" t="s">
        <v>7</v>
      </c>
      <c r="NWQ23" s="12" t="s">
        <v>6</v>
      </c>
      <c r="NWR23" s="12" t="s">
        <v>7</v>
      </c>
      <c r="NWS23" s="12" t="s">
        <v>6</v>
      </c>
      <c r="NWT23" s="12" t="s">
        <v>7</v>
      </c>
      <c r="NWU23" s="12" t="s">
        <v>6</v>
      </c>
      <c r="NWV23" s="12" t="s">
        <v>7</v>
      </c>
      <c r="NWW23" s="12" t="s">
        <v>6</v>
      </c>
      <c r="NWX23" s="12" t="s">
        <v>7</v>
      </c>
      <c r="NWY23" s="12" t="s">
        <v>6</v>
      </c>
      <c r="NWZ23" s="12" t="s">
        <v>7</v>
      </c>
      <c r="NXA23" s="12" t="s">
        <v>6</v>
      </c>
      <c r="NXB23" s="12" t="s">
        <v>7</v>
      </c>
      <c r="NXC23" s="12" t="s">
        <v>6</v>
      </c>
      <c r="NXD23" s="12" t="s">
        <v>7</v>
      </c>
      <c r="NXE23" s="12" t="s">
        <v>6</v>
      </c>
      <c r="NXF23" s="12" t="s">
        <v>7</v>
      </c>
      <c r="NXG23" s="12" t="s">
        <v>6</v>
      </c>
      <c r="NXH23" s="12" t="s">
        <v>7</v>
      </c>
      <c r="NXI23" s="12" t="s">
        <v>6</v>
      </c>
      <c r="NXJ23" s="12" t="s">
        <v>7</v>
      </c>
      <c r="NXK23" s="12" t="s">
        <v>6</v>
      </c>
      <c r="NXL23" s="12" t="s">
        <v>7</v>
      </c>
      <c r="NXM23" s="12" t="s">
        <v>6</v>
      </c>
      <c r="NXN23" s="12" t="s">
        <v>7</v>
      </c>
      <c r="NXO23" s="12" t="s">
        <v>6</v>
      </c>
      <c r="NXP23" s="12" t="s">
        <v>7</v>
      </c>
      <c r="NXQ23" s="12" t="s">
        <v>6</v>
      </c>
      <c r="NXR23" s="12" t="s">
        <v>7</v>
      </c>
      <c r="NXS23" s="12" t="s">
        <v>6</v>
      </c>
      <c r="NXT23" s="12" t="s">
        <v>7</v>
      </c>
      <c r="NXU23" s="12" t="s">
        <v>6</v>
      </c>
      <c r="NXV23" s="12" t="s">
        <v>7</v>
      </c>
      <c r="NXW23" s="12" t="s">
        <v>6</v>
      </c>
      <c r="NXX23" s="12" t="s">
        <v>7</v>
      </c>
      <c r="NXY23" s="12" t="s">
        <v>6</v>
      </c>
      <c r="NXZ23" s="12" t="s">
        <v>7</v>
      </c>
      <c r="NYA23" s="12" t="s">
        <v>6</v>
      </c>
      <c r="NYB23" s="12" t="s">
        <v>7</v>
      </c>
      <c r="NYC23" s="12" t="s">
        <v>6</v>
      </c>
      <c r="NYD23" s="12" t="s">
        <v>7</v>
      </c>
      <c r="NYE23" s="12" t="s">
        <v>6</v>
      </c>
      <c r="NYF23" s="12" t="s">
        <v>7</v>
      </c>
      <c r="NYG23" s="12" t="s">
        <v>6</v>
      </c>
      <c r="NYH23" s="12" t="s">
        <v>7</v>
      </c>
      <c r="NYI23" s="12" t="s">
        <v>6</v>
      </c>
      <c r="NYJ23" s="12" t="s">
        <v>7</v>
      </c>
      <c r="NYK23" s="12" t="s">
        <v>6</v>
      </c>
      <c r="NYL23" s="12" t="s">
        <v>7</v>
      </c>
      <c r="NYM23" s="12" t="s">
        <v>6</v>
      </c>
      <c r="NYN23" s="12" t="s">
        <v>7</v>
      </c>
      <c r="NYO23" s="12" t="s">
        <v>6</v>
      </c>
      <c r="NYP23" s="12" t="s">
        <v>7</v>
      </c>
      <c r="NYQ23" s="12" t="s">
        <v>6</v>
      </c>
      <c r="NYR23" s="12" t="s">
        <v>7</v>
      </c>
      <c r="NYS23" s="12" t="s">
        <v>6</v>
      </c>
      <c r="NYT23" s="12" t="s">
        <v>7</v>
      </c>
      <c r="NYU23" s="12" t="s">
        <v>6</v>
      </c>
      <c r="NYV23" s="12" t="s">
        <v>7</v>
      </c>
      <c r="NYW23" s="12" t="s">
        <v>6</v>
      </c>
      <c r="NYX23" s="12" t="s">
        <v>7</v>
      </c>
      <c r="NYY23" s="12" t="s">
        <v>6</v>
      </c>
      <c r="NYZ23" s="12" t="s">
        <v>7</v>
      </c>
      <c r="NZA23" s="12" t="s">
        <v>6</v>
      </c>
      <c r="NZB23" s="12" t="s">
        <v>7</v>
      </c>
      <c r="NZC23" s="12" t="s">
        <v>6</v>
      </c>
      <c r="NZD23" s="12" t="s">
        <v>7</v>
      </c>
      <c r="NZE23" s="12" t="s">
        <v>6</v>
      </c>
      <c r="NZF23" s="12" t="s">
        <v>7</v>
      </c>
      <c r="NZG23" s="12" t="s">
        <v>6</v>
      </c>
      <c r="NZH23" s="12" t="s">
        <v>7</v>
      </c>
      <c r="NZI23" s="12" t="s">
        <v>6</v>
      </c>
      <c r="NZJ23" s="12" t="s">
        <v>7</v>
      </c>
      <c r="NZK23" s="12" t="s">
        <v>6</v>
      </c>
      <c r="NZL23" s="12" t="s">
        <v>7</v>
      </c>
      <c r="NZM23" s="12" t="s">
        <v>6</v>
      </c>
      <c r="NZN23" s="12" t="s">
        <v>7</v>
      </c>
      <c r="NZO23" s="12" t="s">
        <v>6</v>
      </c>
      <c r="NZP23" s="12" t="s">
        <v>7</v>
      </c>
      <c r="NZQ23" s="12" t="s">
        <v>6</v>
      </c>
      <c r="NZR23" s="12" t="s">
        <v>7</v>
      </c>
      <c r="NZS23" s="12" t="s">
        <v>6</v>
      </c>
      <c r="NZT23" s="12" t="s">
        <v>7</v>
      </c>
      <c r="NZU23" s="12" t="s">
        <v>6</v>
      </c>
      <c r="NZV23" s="12" t="s">
        <v>7</v>
      </c>
      <c r="NZW23" s="12" t="s">
        <v>6</v>
      </c>
      <c r="NZX23" s="12" t="s">
        <v>7</v>
      </c>
      <c r="NZY23" s="12" t="s">
        <v>6</v>
      </c>
      <c r="NZZ23" s="12" t="s">
        <v>7</v>
      </c>
      <c r="OAA23" s="12" t="s">
        <v>6</v>
      </c>
      <c r="OAB23" s="12" t="s">
        <v>7</v>
      </c>
      <c r="OAC23" s="12" t="s">
        <v>6</v>
      </c>
      <c r="OAD23" s="12" t="s">
        <v>7</v>
      </c>
      <c r="OAE23" s="12" t="s">
        <v>6</v>
      </c>
      <c r="OAF23" s="12" t="s">
        <v>7</v>
      </c>
      <c r="OAG23" s="12" t="s">
        <v>6</v>
      </c>
      <c r="OAH23" s="12" t="s">
        <v>7</v>
      </c>
      <c r="OAI23" s="12" t="s">
        <v>6</v>
      </c>
      <c r="OAJ23" s="12" t="s">
        <v>7</v>
      </c>
      <c r="OAK23" s="12" t="s">
        <v>6</v>
      </c>
      <c r="OAL23" s="12" t="s">
        <v>7</v>
      </c>
      <c r="OAM23" s="12" t="s">
        <v>6</v>
      </c>
      <c r="OAN23" s="12" t="s">
        <v>7</v>
      </c>
      <c r="OAO23" s="12" t="s">
        <v>6</v>
      </c>
      <c r="OAP23" s="12" t="s">
        <v>7</v>
      </c>
      <c r="OAQ23" s="12" t="s">
        <v>6</v>
      </c>
      <c r="OAR23" s="12" t="s">
        <v>7</v>
      </c>
      <c r="OAS23" s="12" t="s">
        <v>6</v>
      </c>
      <c r="OAT23" s="12" t="s">
        <v>7</v>
      </c>
      <c r="OAU23" s="12" t="s">
        <v>6</v>
      </c>
      <c r="OAV23" s="12" t="s">
        <v>7</v>
      </c>
      <c r="OAW23" s="12" t="s">
        <v>6</v>
      </c>
      <c r="OAX23" s="12" t="s">
        <v>7</v>
      </c>
      <c r="OAY23" s="12" t="s">
        <v>6</v>
      </c>
      <c r="OAZ23" s="12" t="s">
        <v>7</v>
      </c>
      <c r="OBA23" s="12" t="s">
        <v>6</v>
      </c>
      <c r="OBB23" s="12" t="s">
        <v>7</v>
      </c>
      <c r="OBC23" s="12" t="s">
        <v>6</v>
      </c>
      <c r="OBD23" s="12" t="s">
        <v>7</v>
      </c>
      <c r="OBE23" s="12" t="s">
        <v>6</v>
      </c>
      <c r="OBF23" s="12" t="s">
        <v>7</v>
      </c>
      <c r="OBG23" s="12" t="s">
        <v>6</v>
      </c>
      <c r="OBH23" s="12" t="s">
        <v>7</v>
      </c>
      <c r="OBI23" s="12" t="s">
        <v>6</v>
      </c>
      <c r="OBJ23" s="12" t="s">
        <v>7</v>
      </c>
      <c r="OBK23" s="12" t="s">
        <v>6</v>
      </c>
      <c r="OBL23" s="12" t="s">
        <v>7</v>
      </c>
      <c r="OBM23" s="12" t="s">
        <v>6</v>
      </c>
      <c r="OBN23" s="12" t="s">
        <v>7</v>
      </c>
      <c r="OBO23" s="12" t="s">
        <v>6</v>
      </c>
      <c r="OBP23" s="12" t="s">
        <v>7</v>
      </c>
      <c r="OBQ23" s="12" t="s">
        <v>6</v>
      </c>
      <c r="OBR23" s="12" t="s">
        <v>7</v>
      </c>
      <c r="OBS23" s="12" t="s">
        <v>6</v>
      </c>
      <c r="OBT23" s="12" t="s">
        <v>7</v>
      </c>
      <c r="OBU23" s="12" t="s">
        <v>6</v>
      </c>
      <c r="OBV23" s="12" t="s">
        <v>7</v>
      </c>
      <c r="OBW23" s="12" t="s">
        <v>6</v>
      </c>
      <c r="OBX23" s="12" t="s">
        <v>7</v>
      </c>
      <c r="OBY23" s="12" t="s">
        <v>6</v>
      </c>
      <c r="OBZ23" s="12" t="s">
        <v>7</v>
      </c>
      <c r="OCA23" s="12" t="s">
        <v>6</v>
      </c>
      <c r="OCB23" s="12" t="s">
        <v>7</v>
      </c>
      <c r="OCC23" s="12" t="s">
        <v>6</v>
      </c>
      <c r="OCD23" s="12" t="s">
        <v>7</v>
      </c>
      <c r="OCE23" s="12" t="s">
        <v>6</v>
      </c>
      <c r="OCF23" s="12" t="s">
        <v>7</v>
      </c>
      <c r="OCG23" s="12" t="s">
        <v>6</v>
      </c>
      <c r="OCH23" s="12" t="s">
        <v>7</v>
      </c>
      <c r="OCI23" s="12" t="s">
        <v>6</v>
      </c>
      <c r="OCJ23" s="12" t="s">
        <v>7</v>
      </c>
      <c r="OCK23" s="12" t="s">
        <v>6</v>
      </c>
      <c r="OCL23" s="12" t="s">
        <v>7</v>
      </c>
      <c r="OCM23" s="12" t="s">
        <v>6</v>
      </c>
      <c r="OCN23" s="12" t="s">
        <v>7</v>
      </c>
      <c r="OCO23" s="12" t="s">
        <v>6</v>
      </c>
      <c r="OCP23" s="12" t="s">
        <v>7</v>
      </c>
      <c r="OCQ23" s="12" t="s">
        <v>6</v>
      </c>
      <c r="OCR23" s="12" t="s">
        <v>7</v>
      </c>
      <c r="OCS23" s="12" t="s">
        <v>6</v>
      </c>
      <c r="OCT23" s="12" t="s">
        <v>7</v>
      </c>
      <c r="OCU23" s="12" t="s">
        <v>6</v>
      </c>
      <c r="OCV23" s="12" t="s">
        <v>7</v>
      </c>
      <c r="OCW23" s="12" t="s">
        <v>6</v>
      </c>
      <c r="OCX23" s="12" t="s">
        <v>7</v>
      </c>
      <c r="OCY23" s="12" t="s">
        <v>6</v>
      </c>
      <c r="OCZ23" s="12" t="s">
        <v>7</v>
      </c>
      <c r="ODA23" s="12" t="s">
        <v>6</v>
      </c>
      <c r="ODB23" s="12" t="s">
        <v>7</v>
      </c>
      <c r="ODC23" s="12" t="s">
        <v>6</v>
      </c>
      <c r="ODD23" s="12" t="s">
        <v>7</v>
      </c>
      <c r="ODE23" s="12" t="s">
        <v>6</v>
      </c>
      <c r="ODF23" s="12" t="s">
        <v>7</v>
      </c>
      <c r="ODG23" s="12" t="s">
        <v>6</v>
      </c>
      <c r="ODH23" s="12" t="s">
        <v>7</v>
      </c>
      <c r="ODI23" s="12" t="s">
        <v>6</v>
      </c>
      <c r="ODJ23" s="12" t="s">
        <v>7</v>
      </c>
      <c r="ODK23" s="12" t="s">
        <v>6</v>
      </c>
      <c r="ODL23" s="12" t="s">
        <v>7</v>
      </c>
      <c r="ODM23" s="12" t="s">
        <v>6</v>
      </c>
      <c r="ODN23" s="12" t="s">
        <v>7</v>
      </c>
      <c r="ODO23" s="12" t="s">
        <v>6</v>
      </c>
      <c r="ODP23" s="12" t="s">
        <v>7</v>
      </c>
      <c r="ODQ23" s="12" t="s">
        <v>6</v>
      </c>
      <c r="ODR23" s="12" t="s">
        <v>7</v>
      </c>
      <c r="ODS23" s="12" t="s">
        <v>6</v>
      </c>
      <c r="ODT23" s="12" t="s">
        <v>7</v>
      </c>
      <c r="ODU23" s="12" t="s">
        <v>6</v>
      </c>
      <c r="ODV23" s="12" t="s">
        <v>7</v>
      </c>
      <c r="ODW23" s="12" t="s">
        <v>6</v>
      </c>
      <c r="ODX23" s="12" t="s">
        <v>7</v>
      </c>
      <c r="ODY23" s="12" t="s">
        <v>6</v>
      </c>
      <c r="ODZ23" s="12" t="s">
        <v>7</v>
      </c>
      <c r="OEA23" s="12" t="s">
        <v>6</v>
      </c>
      <c r="OEB23" s="12" t="s">
        <v>7</v>
      </c>
      <c r="OEC23" s="12" t="s">
        <v>6</v>
      </c>
      <c r="OED23" s="12" t="s">
        <v>7</v>
      </c>
      <c r="OEE23" s="12" t="s">
        <v>6</v>
      </c>
      <c r="OEF23" s="12" t="s">
        <v>7</v>
      </c>
      <c r="OEG23" s="12" t="s">
        <v>6</v>
      </c>
      <c r="OEH23" s="12" t="s">
        <v>7</v>
      </c>
      <c r="OEI23" s="12" t="s">
        <v>6</v>
      </c>
      <c r="OEJ23" s="12" t="s">
        <v>7</v>
      </c>
      <c r="OEK23" s="12" t="s">
        <v>6</v>
      </c>
      <c r="OEL23" s="12" t="s">
        <v>7</v>
      </c>
      <c r="OEM23" s="12" t="s">
        <v>6</v>
      </c>
      <c r="OEN23" s="12" t="s">
        <v>7</v>
      </c>
      <c r="OEO23" s="12" t="s">
        <v>6</v>
      </c>
      <c r="OEP23" s="12" t="s">
        <v>7</v>
      </c>
      <c r="OEQ23" s="12" t="s">
        <v>6</v>
      </c>
      <c r="OER23" s="12" t="s">
        <v>7</v>
      </c>
      <c r="OES23" s="12" t="s">
        <v>6</v>
      </c>
      <c r="OET23" s="12" t="s">
        <v>7</v>
      </c>
      <c r="OEU23" s="12" t="s">
        <v>6</v>
      </c>
      <c r="OEV23" s="12" t="s">
        <v>7</v>
      </c>
      <c r="OEW23" s="12" t="s">
        <v>6</v>
      </c>
      <c r="OEX23" s="12" t="s">
        <v>7</v>
      </c>
      <c r="OEY23" s="12" t="s">
        <v>6</v>
      </c>
      <c r="OEZ23" s="12" t="s">
        <v>7</v>
      </c>
      <c r="OFA23" s="12" t="s">
        <v>6</v>
      </c>
      <c r="OFB23" s="12" t="s">
        <v>7</v>
      </c>
      <c r="OFC23" s="12" t="s">
        <v>6</v>
      </c>
      <c r="OFD23" s="12" t="s">
        <v>7</v>
      </c>
      <c r="OFE23" s="12" t="s">
        <v>6</v>
      </c>
      <c r="OFF23" s="12" t="s">
        <v>7</v>
      </c>
      <c r="OFG23" s="12" t="s">
        <v>6</v>
      </c>
      <c r="OFH23" s="12" t="s">
        <v>7</v>
      </c>
      <c r="OFI23" s="12" t="s">
        <v>6</v>
      </c>
      <c r="OFJ23" s="12" t="s">
        <v>7</v>
      </c>
      <c r="OFK23" s="12" t="s">
        <v>6</v>
      </c>
      <c r="OFL23" s="12" t="s">
        <v>7</v>
      </c>
      <c r="OFM23" s="12" t="s">
        <v>6</v>
      </c>
      <c r="OFN23" s="12" t="s">
        <v>7</v>
      </c>
      <c r="OFO23" s="12" t="s">
        <v>6</v>
      </c>
      <c r="OFP23" s="12" t="s">
        <v>7</v>
      </c>
      <c r="OFQ23" s="12" t="s">
        <v>6</v>
      </c>
      <c r="OFR23" s="12" t="s">
        <v>7</v>
      </c>
      <c r="OFS23" s="12" t="s">
        <v>6</v>
      </c>
      <c r="OFT23" s="12" t="s">
        <v>7</v>
      </c>
      <c r="OFU23" s="12" t="s">
        <v>6</v>
      </c>
      <c r="OFV23" s="12" t="s">
        <v>7</v>
      </c>
      <c r="OFW23" s="12" t="s">
        <v>6</v>
      </c>
      <c r="OFX23" s="12" t="s">
        <v>7</v>
      </c>
      <c r="OFY23" s="12" t="s">
        <v>6</v>
      </c>
      <c r="OFZ23" s="12" t="s">
        <v>7</v>
      </c>
      <c r="OGA23" s="12" t="s">
        <v>6</v>
      </c>
      <c r="OGB23" s="12" t="s">
        <v>7</v>
      </c>
      <c r="OGC23" s="12" t="s">
        <v>6</v>
      </c>
      <c r="OGD23" s="12" t="s">
        <v>7</v>
      </c>
      <c r="OGE23" s="12" t="s">
        <v>6</v>
      </c>
      <c r="OGF23" s="12" t="s">
        <v>7</v>
      </c>
      <c r="OGG23" s="12" t="s">
        <v>6</v>
      </c>
      <c r="OGH23" s="12" t="s">
        <v>7</v>
      </c>
      <c r="OGI23" s="12" t="s">
        <v>6</v>
      </c>
      <c r="OGJ23" s="12" t="s">
        <v>7</v>
      </c>
      <c r="OGK23" s="12" t="s">
        <v>6</v>
      </c>
      <c r="OGL23" s="12" t="s">
        <v>7</v>
      </c>
      <c r="OGM23" s="12" t="s">
        <v>6</v>
      </c>
      <c r="OGN23" s="12" t="s">
        <v>7</v>
      </c>
      <c r="OGO23" s="12" t="s">
        <v>6</v>
      </c>
      <c r="OGP23" s="12" t="s">
        <v>7</v>
      </c>
      <c r="OGQ23" s="12" t="s">
        <v>6</v>
      </c>
      <c r="OGR23" s="12" t="s">
        <v>7</v>
      </c>
      <c r="OGS23" s="12" t="s">
        <v>6</v>
      </c>
      <c r="OGT23" s="12" t="s">
        <v>7</v>
      </c>
      <c r="OGU23" s="12" t="s">
        <v>6</v>
      </c>
      <c r="OGV23" s="12" t="s">
        <v>7</v>
      </c>
      <c r="OGW23" s="12" t="s">
        <v>6</v>
      </c>
      <c r="OGX23" s="12" t="s">
        <v>7</v>
      </c>
      <c r="OGY23" s="12" t="s">
        <v>6</v>
      </c>
      <c r="OGZ23" s="12" t="s">
        <v>7</v>
      </c>
      <c r="OHA23" s="12" t="s">
        <v>6</v>
      </c>
      <c r="OHB23" s="12" t="s">
        <v>7</v>
      </c>
      <c r="OHC23" s="12" t="s">
        <v>6</v>
      </c>
      <c r="OHD23" s="12" t="s">
        <v>7</v>
      </c>
      <c r="OHE23" s="12" t="s">
        <v>6</v>
      </c>
      <c r="OHF23" s="12" t="s">
        <v>7</v>
      </c>
      <c r="OHG23" s="12" t="s">
        <v>6</v>
      </c>
      <c r="OHH23" s="12" t="s">
        <v>7</v>
      </c>
      <c r="OHI23" s="12" t="s">
        <v>6</v>
      </c>
      <c r="OHJ23" s="12" t="s">
        <v>7</v>
      </c>
      <c r="OHK23" s="12" t="s">
        <v>6</v>
      </c>
      <c r="OHL23" s="12" t="s">
        <v>7</v>
      </c>
      <c r="OHM23" s="12" t="s">
        <v>6</v>
      </c>
      <c r="OHN23" s="12" t="s">
        <v>7</v>
      </c>
      <c r="OHO23" s="12" t="s">
        <v>6</v>
      </c>
      <c r="OHP23" s="12" t="s">
        <v>7</v>
      </c>
      <c r="OHQ23" s="12" t="s">
        <v>6</v>
      </c>
      <c r="OHR23" s="12" t="s">
        <v>7</v>
      </c>
      <c r="OHS23" s="12" t="s">
        <v>6</v>
      </c>
      <c r="OHT23" s="12" t="s">
        <v>7</v>
      </c>
      <c r="OHU23" s="12" t="s">
        <v>6</v>
      </c>
      <c r="OHV23" s="12" t="s">
        <v>7</v>
      </c>
      <c r="OHW23" s="12" t="s">
        <v>6</v>
      </c>
      <c r="OHX23" s="12" t="s">
        <v>7</v>
      </c>
      <c r="OHY23" s="12" t="s">
        <v>6</v>
      </c>
      <c r="OHZ23" s="12" t="s">
        <v>7</v>
      </c>
      <c r="OIA23" s="12" t="s">
        <v>6</v>
      </c>
      <c r="OIB23" s="12" t="s">
        <v>7</v>
      </c>
      <c r="OIC23" s="12" t="s">
        <v>6</v>
      </c>
      <c r="OID23" s="12" t="s">
        <v>7</v>
      </c>
      <c r="OIE23" s="12" t="s">
        <v>6</v>
      </c>
      <c r="OIF23" s="12" t="s">
        <v>7</v>
      </c>
      <c r="OIG23" s="12" t="s">
        <v>6</v>
      </c>
      <c r="OIH23" s="12" t="s">
        <v>7</v>
      </c>
      <c r="OII23" s="12" t="s">
        <v>6</v>
      </c>
      <c r="OIJ23" s="12" t="s">
        <v>7</v>
      </c>
      <c r="OIK23" s="12" t="s">
        <v>6</v>
      </c>
      <c r="OIL23" s="12" t="s">
        <v>7</v>
      </c>
      <c r="OIM23" s="12" t="s">
        <v>6</v>
      </c>
      <c r="OIN23" s="12" t="s">
        <v>7</v>
      </c>
      <c r="OIO23" s="12" t="s">
        <v>6</v>
      </c>
      <c r="OIP23" s="12" t="s">
        <v>7</v>
      </c>
      <c r="OIQ23" s="12" t="s">
        <v>6</v>
      </c>
      <c r="OIR23" s="12" t="s">
        <v>7</v>
      </c>
      <c r="OIS23" s="12" t="s">
        <v>6</v>
      </c>
      <c r="OIT23" s="12" t="s">
        <v>7</v>
      </c>
      <c r="OIU23" s="12" t="s">
        <v>6</v>
      </c>
      <c r="OIV23" s="12" t="s">
        <v>7</v>
      </c>
      <c r="OIW23" s="12" t="s">
        <v>6</v>
      </c>
      <c r="OIX23" s="12" t="s">
        <v>7</v>
      </c>
      <c r="OIY23" s="12" t="s">
        <v>6</v>
      </c>
      <c r="OIZ23" s="12" t="s">
        <v>7</v>
      </c>
      <c r="OJA23" s="12" t="s">
        <v>6</v>
      </c>
      <c r="OJB23" s="12" t="s">
        <v>7</v>
      </c>
      <c r="OJC23" s="12" t="s">
        <v>6</v>
      </c>
      <c r="OJD23" s="12" t="s">
        <v>7</v>
      </c>
      <c r="OJE23" s="12" t="s">
        <v>6</v>
      </c>
      <c r="OJF23" s="12" t="s">
        <v>7</v>
      </c>
      <c r="OJG23" s="12" t="s">
        <v>6</v>
      </c>
      <c r="OJH23" s="12" t="s">
        <v>7</v>
      </c>
      <c r="OJI23" s="12" t="s">
        <v>6</v>
      </c>
      <c r="OJJ23" s="12" t="s">
        <v>7</v>
      </c>
      <c r="OJK23" s="12" t="s">
        <v>6</v>
      </c>
      <c r="OJL23" s="12" t="s">
        <v>7</v>
      </c>
      <c r="OJM23" s="12" t="s">
        <v>6</v>
      </c>
      <c r="OJN23" s="12" t="s">
        <v>7</v>
      </c>
      <c r="OJO23" s="12" t="s">
        <v>6</v>
      </c>
      <c r="OJP23" s="12" t="s">
        <v>7</v>
      </c>
      <c r="OJQ23" s="12" t="s">
        <v>6</v>
      </c>
      <c r="OJR23" s="12" t="s">
        <v>7</v>
      </c>
      <c r="OJS23" s="12" t="s">
        <v>6</v>
      </c>
      <c r="OJT23" s="12" t="s">
        <v>7</v>
      </c>
      <c r="OJU23" s="12" t="s">
        <v>6</v>
      </c>
      <c r="OJV23" s="12" t="s">
        <v>7</v>
      </c>
      <c r="OJW23" s="12" t="s">
        <v>6</v>
      </c>
      <c r="OJX23" s="12" t="s">
        <v>7</v>
      </c>
      <c r="OJY23" s="12" t="s">
        <v>6</v>
      </c>
      <c r="OJZ23" s="12" t="s">
        <v>7</v>
      </c>
      <c r="OKA23" s="12" t="s">
        <v>6</v>
      </c>
      <c r="OKB23" s="12" t="s">
        <v>7</v>
      </c>
      <c r="OKC23" s="12" t="s">
        <v>6</v>
      </c>
      <c r="OKD23" s="12" t="s">
        <v>7</v>
      </c>
      <c r="OKE23" s="12" t="s">
        <v>6</v>
      </c>
      <c r="OKF23" s="12" t="s">
        <v>7</v>
      </c>
      <c r="OKG23" s="12" t="s">
        <v>6</v>
      </c>
      <c r="OKH23" s="12" t="s">
        <v>7</v>
      </c>
      <c r="OKI23" s="12" t="s">
        <v>6</v>
      </c>
      <c r="OKJ23" s="12" t="s">
        <v>7</v>
      </c>
      <c r="OKK23" s="12" t="s">
        <v>6</v>
      </c>
      <c r="OKL23" s="12" t="s">
        <v>7</v>
      </c>
      <c r="OKM23" s="12" t="s">
        <v>6</v>
      </c>
      <c r="OKN23" s="12" t="s">
        <v>7</v>
      </c>
      <c r="OKO23" s="12" t="s">
        <v>6</v>
      </c>
      <c r="OKP23" s="12" t="s">
        <v>7</v>
      </c>
      <c r="OKQ23" s="12" t="s">
        <v>6</v>
      </c>
      <c r="OKR23" s="12" t="s">
        <v>7</v>
      </c>
      <c r="OKS23" s="12" t="s">
        <v>6</v>
      </c>
      <c r="OKT23" s="12" t="s">
        <v>7</v>
      </c>
      <c r="OKU23" s="12" t="s">
        <v>6</v>
      </c>
      <c r="OKV23" s="12" t="s">
        <v>7</v>
      </c>
      <c r="OKW23" s="12" t="s">
        <v>6</v>
      </c>
      <c r="OKX23" s="12" t="s">
        <v>7</v>
      </c>
      <c r="OKY23" s="12" t="s">
        <v>6</v>
      </c>
      <c r="OKZ23" s="12" t="s">
        <v>7</v>
      </c>
      <c r="OLA23" s="12" t="s">
        <v>6</v>
      </c>
      <c r="OLB23" s="12" t="s">
        <v>7</v>
      </c>
      <c r="OLC23" s="12" t="s">
        <v>6</v>
      </c>
      <c r="OLD23" s="12" t="s">
        <v>7</v>
      </c>
      <c r="OLE23" s="12" t="s">
        <v>6</v>
      </c>
      <c r="OLF23" s="12" t="s">
        <v>7</v>
      </c>
      <c r="OLG23" s="12" t="s">
        <v>6</v>
      </c>
      <c r="OLH23" s="12" t="s">
        <v>7</v>
      </c>
      <c r="OLI23" s="12" t="s">
        <v>6</v>
      </c>
      <c r="OLJ23" s="12" t="s">
        <v>7</v>
      </c>
      <c r="OLK23" s="12" t="s">
        <v>6</v>
      </c>
      <c r="OLL23" s="12" t="s">
        <v>7</v>
      </c>
      <c r="OLM23" s="12" t="s">
        <v>6</v>
      </c>
      <c r="OLN23" s="12" t="s">
        <v>7</v>
      </c>
      <c r="OLO23" s="12" t="s">
        <v>6</v>
      </c>
      <c r="OLP23" s="12" t="s">
        <v>7</v>
      </c>
      <c r="OLQ23" s="12" t="s">
        <v>6</v>
      </c>
      <c r="OLR23" s="12" t="s">
        <v>7</v>
      </c>
      <c r="OLS23" s="12" t="s">
        <v>6</v>
      </c>
      <c r="OLT23" s="12" t="s">
        <v>7</v>
      </c>
      <c r="OLU23" s="12" t="s">
        <v>6</v>
      </c>
      <c r="OLV23" s="12" t="s">
        <v>7</v>
      </c>
      <c r="OLW23" s="12" t="s">
        <v>6</v>
      </c>
      <c r="OLX23" s="12" t="s">
        <v>7</v>
      </c>
      <c r="OLY23" s="12" t="s">
        <v>6</v>
      </c>
      <c r="OLZ23" s="12" t="s">
        <v>7</v>
      </c>
      <c r="OMA23" s="12" t="s">
        <v>6</v>
      </c>
      <c r="OMB23" s="12" t="s">
        <v>7</v>
      </c>
      <c r="OMC23" s="12" t="s">
        <v>6</v>
      </c>
      <c r="OMD23" s="12" t="s">
        <v>7</v>
      </c>
      <c r="OME23" s="12" t="s">
        <v>6</v>
      </c>
      <c r="OMF23" s="12" t="s">
        <v>7</v>
      </c>
      <c r="OMG23" s="12" t="s">
        <v>6</v>
      </c>
      <c r="OMH23" s="12" t="s">
        <v>7</v>
      </c>
      <c r="OMI23" s="12" t="s">
        <v>6</v>
      </c>
      <c r="OMJ23" s="12" t="s">
        <v>7</v>
      </c>
      <c r="OMK23" s="12" t="s">
        <v>6</v>
      </c>
      <c r="OML23" s="12" t="s">
        <v>7</v>
      </c>
      <c r="OMM23" s="12" t="s">
        <v>6</v>
      </c>
      <c r="OMN23" s="12" t="s">
        <v>7</v>
      </c>
      <c r="OMO23" s="12" t="s">
        <v>6</v>
      </c>
      <c r="OMP23" s="12" t="s">
        <v>7</v>
      </c>
      <c r="OMQ23" s="12" t="s">
        <v>6</v>
      </c>
      <c r="OMR23" s="12" t="s">
        <v>7</v>
      </c>
      <c r="OMS23" s="12" t="s">
        <v>6</v>
      </c>
      <c r="OMT23" s="12" t="s">
        <v>7</v>
      </c>
      <c r="OMU23" s="12" t="s">
        <v>6</v>
      </c>
      <c r="OMV23" s="12" t="s">
        <v>7</v>
      </c>
      <c r="OMW23" s="12" t="s">
        <v>6</v>
      </c>
      <c r="OMX23" s="12" t="s">
        <v>7</v>
      </c>
      <c r="OMY23" s="12" t="s">
        <v>6</v>
      </c>
      <c r="OMZ23" s="12" t="s">
        <v>7</v>
      </c>
      <c r="ONA23" s="12" t="s">
        <v>6</v>
      </c>
      <c r="ONB23" s="12" t="s">
        <v>7</v>
      </c>
      <c r="ONC23" s="12" t="s">
        <v>6</v>
      </c>
      <c r="OND23" s="12" t="s">
        <v>7</v>
      </c>
      <c r="ONE23" s="12" t="s">
        <v>6</v>
      </c>
      <c r="ONF23" s="12" t="s">
        <v>7</v>
      </c>
      <c r="ONG23" s="12" t="s">
        <v>6</v>
      </c>
      <c r="ONH23" s="12" t="s">
        <v>7</v>
      </c>
      <c r="ONI23" s="12" t="s">
        <v>6</v>
      </c>
      <c r="ONJ23" s="12" t="s">
        <v>7</v>
      </c>
      <c r="ONK23" s="12" t="s">
        <v>6</v>
      </c>
      <c r="ONL23" s="12" t="s">
        <v>7</v>
      </c>
      <c r="ONM23" s="12" t="s">
        <v>6</v>
      </c>
      <c r="ONN23" s="12" t="s">
        <v>7</v>
      </c>
      <c r="ONO23" s="12" t="s">
        <v>6</v>
      </c>
      <c r="ONP23" s="12" t="s">
        <v>7</v>
      </c>
      <c r="ONQ23" s="12" t="s">
        <v>6</v>
      </c>
      <c r="ONR23" s="12" t="s">
        <v>7</v>
      </c>
      <c r="ONS23" s="12" t="s">
        <v>6</v>
      </c>
      <c r="ONT23" s="12" t="s">
        <v>7</v>
      </c>
      <c r="ONU23" s="12" t="s">
        <v>6</v>
      </c>
      <c r="ONV23" s="12" t="s">
        <v>7</v>
      </c>
      <c r="ONW23" s="12" t="s">
        <v>6</v>
      </c>
      <c r="ONX23" s="12" t="s">
        <v>7</v>
      </c>
      <c r="ONY23" s="12" t="s">
        <v>6</v>
      </c>
      <c r="ONZ23" s="12" t="s">
        <v>7</v>
      </c>
      <c r="OOA23" s="12" t="s">
        <v>6</v>
      </c>
      <c r="OOB23" s="12" t="s">
        <v>7</v>
      </c>
      <c r="OOC23" s="12" t="s">
        <v>6</v>
      </c>
      <c r="OOD23" s="12" t="s">
        <v>7</v>
      </c>
      <c r="OOE23" s="12" t="s">
        <v>6</v>
      </c>
      <c r="OOF23" s="12" t="s">
        <v>7</v>
      </c>
      <c r="OOG23" s="12" t="s">
        <v>6</v>
      </c>
      <c r="OOH23" s="12" t="s">
        <v>7</v>
      </c>
      <c r="OOI23" s="12" t="s">
        <v>6</v>
      </c>
      <c r="OOJ23" s="12" t="s">
        <v>7</v>
      </c>
      <c r="OOK23" s="12" t="s">
        <v>6</v>
      </c>
      <c r="OOL23" s="12" t="s">
        <v>7</v>
      </c>
      <c r="OOM23" s="12" t="s">
        <v>6</v>
      </c>
      <c r="OON23" s="12" t="s">
        <v>7</v>
      </c>
      <c r="OOO23" s="12" t="s">
        <v>6</v>
      </c>
      <c r="OOP23" s="12" t="s">
        <v>7</v>
      </c>
      <c r="OOQ23" s="12" t="s">
        <v>6</v>
      </c>
      <c r="OOR23" s="12" t="s">
        <v>7</v>
      </c>
      <c r="OOS23" s="12" t="s">
        <v>6</v>
      </c>
      <c r="OOT23" s="12" t="s">
        <v>7</v>
      </c>
      <c r="OOU23" s="12" t="s">
        <v>6</v>
      </c>
      <c r="OOV23" s="12" t="s">
        <v>7</v>
      </c>
      <c r="OOW23" s="12" t="s">
        <v>6</v>
      </c>
      <c r="OOX23" s="12" t="s">
        <v>7</v>
      </c>
      <c r="OOY23" s="12" t="s">
        <v>6</v>
      </c>
      <c r="OOZ23" s="12" t="s">
        <v>7</v>
      </c>
      <c r="OPA23" s="12" t="s">
        <v>6</v>
      </c>
      <c r="OPB23" s="12" t="s">
        <v>7</v>
      </c>
      <c r="OPC23" s="12" t="s">
        <v>6</v>
      </c>
      <c r="OPD23" s="12" t="s">
        <v>7</v>
      </c>
      <c r="OPE23" s="12" t="s">
        <v>6</v>
      </c>
      <c r="OPF23" s="12" t="s">
        <v>7</v>
      </c>
      <c r="OPG23" s="12" t="s">
        <v>6</v>
      </c>
      <c r="OPH23" s="12" t="s">
        <v>7</v>
      </c>
      <c r="OPI23" s="12" t="s">
        <v>6</v>
      </c>
      <c r="OPJ23" s="12" t="s">
        <v>7</v>
      </c>
      <c r="OPK23" s="12" t="s">
        <v>6</v>
      </c>
      <c r="OPL23" s="12" t="s">
        <v>7</v>
      </c>
      <c r="OPM23" s="12" t="s">
        <v>6</v>
      </c>
      <c r="OPN23" s="12" t="s">
        <v>7</v>
      </c>
      <c r="OPO23" s="12" t="s">
        <v>6</v>
      </c>
      <c r="OPP23" s="12" t="s">
        <v>7</v>
      </c>
      <c r="OPQ23" s="12" t="s">
        <v>6</v>
      </c>
      <c r="OPR23" s="12" t="s">
        <v>7</v>
      </c>
      <c r="OPS23" s="12" t="s">
        <v>6</v>
      </c>
      <c r="OPT23" s="12" t="s">
        <v>7</v>
      </c>
      <c r="OPU23" s="12" t="s">
        <v>6</v>
      </c>
      <c r="OPV23" s="12" t="s">
        <v>7</v>
      </c>
      <c r="OPW23" s="12" t="s">
        <v>6</v>
      </c>
      <c r="OPX23" s="12" t="s">
        <v>7</v>
      </c>
      <c r="OPY23" s="12" t="s">
        <v>6</v>
      </c>
      <c r="OPZ23" s="12" t="s">
        <v>7</v>
      </c>
      <c r="OQA23" s="12" t="s">
        <v>6</v>
      </c>
      <c r="OQB23" s="12" t="s">
        <v>7</v>
      </c>
      <c r="OQC23" s="12" t="s">
        <v>6</v>
      </c>
      <c r="OQD23" s="12" t="s">
        <v>7</v>
      </c>
      <c r="OQE23" s="12" t="s">
        <v>6</v>
      </c>
      <c r="OQF23" s="12" t="s">
        <v>7</v>
      </c>
      <c r="OQG23" s="12" t="s">
        <v>6</v>
      </c>
      <c r="OQH23" s="12" t="s">
        <v>7</v>
      </c>
      <c r="OQI23" s="12" t="s">
        <v>6</v>
      </c>
      <c r="OQJ23" s="12" t="s">
        <v>7</v>
      </c>
      <c r="OQK23" s="12" t="s">
        <v>6</v>
      </c>
      <c r="OQL23" s="12" t="s">
        <v>7</v>
      </c>
      <c r="OQM23" s="12" t="s">
        <v>6</v>
      </c>
      <c r="OQN23" s="12" t="s">
        <v>7</v>
      </c>
      <c r="OQO23" s="12" t="s">
        <v>6</v>
      </c>
      <c r="OQP23" s="12" t="s">
        <v>7</v>
      </c>
      <c r="OQQ23" s="12" t="s">
        <v>6</v>
      </c>
      <c r="OQR23" s="12" t="s">
        <v>7</v>
      </c>
      <c r="OQS23" s="12" t="s">
        <v>6</v>
      </c>
      <c r="OQT23" s="12" t="s">
        <v>7</v>
      </c>
      <c r="OQU23" s="12" t="s">
        <v>6</v>
      </c>
      <c r="OQV23" s="12" t="s">
        <v>7</v>
      </c>
      <c r="OQW23" s="12" t="s">
        <v>6</v>
      </c>
      <c r="OQX23" s="12" t="s">
        <v>7</v>
      </c>
      <c r="OQY23" s="12" t="s">
        <v>6</v>
      </c>
      <c r="OQZ23" s="12" t="s">
        <v>7</v>
      </c>
      <c r="ORA23" s="12" t="s">
        <v>6</v>
      </c>
      <c r="ORB23" s="12" t="s">
        <v>7</v>
      </c>
      <c r="ORC23" s="12" t="s">
        <v>6</v>
      </c>
      <c r="ORD23" s="12" t="s">
        <v>7</v>
      </c>
      <c r="ORE23" s="12" t="s">
        <v>6</v>
      </c>
      <c r="ORF23" s="12" t="s">
        <v>7</v>
      </c>
      <c r="ORG23" s="12" t="s">
        <v>6</v>
      </c>
      <c r="ORH23" s="12" t="s">
        <v>7</v>
      </c>
      <c r="ORI23" s="12" t="s">
        <v>6</v>
      </c>
      <c r="ORJ23" s="12" t="s">
        <v>7</v>
      </c>
      <c r="ORK23" s="12" t="s">
        <v>6</v>
      </c>
      <c r="ORL23" s="12" t="s">
        <v>7</v>
      </c>
      <c r="ORM23" s="12" t="s">
        <v>6</v>
      </c>
      <c r="ORN23" s="12" t="s">
        <v>7</v>
      </c>
      <c r="ORO23" s="12" t="s">
        <v>6</v>
      </c>
      <c r="ORP23" s="12" t="s">
        <v>7</v>
      </c>
      <c r="ORQ23" s="12" t="s">
        <v>6</v>
      </c>
      <c r="ORR23" s="12" t="s">
        <v>7</v>
      </c>
      <c r="ORS23" s="12" t="s">
        <v>6</v>
      </c>
      <c r="ORT23" s="12" t="s">
        <v>7</v>
      </c>
      <c r="ORU23" s="12" t="s">
        <v>6</v>
      </c>
      <c r="ORV23" s="12" t="s">
        <v>7</v>
      </c>
      <c r="ORW23" s="12" t="s">
        <v>6</v>
      </c>
      <c r="ORX23" s="12" t="s">
        <v>7</v>
      </c>
      <c r="ORY23" s="12" t="s">
        <v>6</v>
      </c>
      <c r="ORZ23" s="12" t="s">
        <v>7</v>
      </c>
      <c r="OSA23" s="12" t="s">
        <v>6</v>
      </c>
      <c r="OSB23" s="12" t="s">
        <v>7</v>
      </c>
      <c r="OSC23" s="12" t="s">
        <v>6</v>
      </c>
      <c r="OSD23" s="12" t="s">
        <v>7</v>
      </c>
      <c r="OSE23" s="12" t="s">
        <v>6</v>
      </c>
      <c r="OSF23" s="12" t="s">
        <v>7</v>
      </c>
      <c r="OSG23" s="12" t="s">
        <v>6</v>
      </c>
      <c r="OSH23" s="12" t="s">
        <v>7</v>
      </c>
      <c r="OSI23" s="12" t="s">
        <v>6</v>
      </c>
      <c r="OSJ23" s="12" t="s">
        <v>7</v>
      </c>
      <c r="OSK23" s="12" t="s">
        <v>6</v>
      </c>
      <c r="OSL23" s="12" t="s">
        <v>7</v>
      </c>
      <c r="OSM23" s="12" t="s">
        <v>6</v>
      </c>
      <c r="OSN23" s="12" t="s">
        <v>7</v>
      </c>
      <c r="OSO23" s="12" t="s">
        <v>6</v>
      </c>
      <c r="OSP23" s="12" t="s">
        <v>7</v>
      </c>
      <c r="OSQ23" s="12" t="s">
        <v>6</v>
      </c>
      <c r="OSR23" s="12" t="s">
        <v>7</v>
      </c>
      <c r="OSS23" s="12" t="s">
        <v>6</v>
      </c>
      <c r="OST23" s="12" t="s">
        <v>7</v>
      </c>
      <c r="OSU23" s="12" t="s">
        <v>6</v>
      </c>
      <c r="OSV23" s="12" t="s">
        <v>7</v>
      </c>
      <c r="OSW23" s="12" t="s">
        <v>6</v>
      </c>
      <c r="OSX23" s="12" t="s">
        <v>7</v>
      </c>
      <c r="OSY23" s="12" t="s">
        <v>6</v>
      </c>
      <c r="OSZ23" s="12" t="s">
        <v>7</v>
      </c>
      <c r="OTA23" s="12" t="s">
        <v>6</v>
      </c>
      <c r="OTB23" s="12" t="s">
        <v>7</v>
      </c>
      <c r="OTC23" s="12" t="s">
        <v>6</v>
      </c>
      <c r="OTD23" s="12" t="s">
        <v>7</v>
      </c>
      <c r="OTE23" s="12" t="s">
        <v>6</v>
      </c>
      <c r="OTF23" s="12" t="s">
        <v>7</v>
      </c>
      <c r="OTG23" s="12" t="s">
        <v>6</v>
      </c>
      <c r="OTH23" s="12" t="s">
        <v>7</v>
      </c>
      <c r="OTI23" s="12" t="s">
        <v>6</v>
      </c>
      <c r="OTJ23" s="12" t="s">
        <v>7</v>
      </c>
      <c r="OTK23" s="12" t="s">
        <v>6</v>
      </c>
      <c r="OTL23" s="12" t="s">
        <v>7</v>
      </c>
      <c r="OTM23" s="12" t="s">
        <v>6</v>
      </c>
      <c r="OTN23" s="12" t="s">
        <v>7</v>
      </c>
      <c r="OTO23" s="12" t="s">
        <v>6</v>
      </c>
      <c r="OTP23" s="12" t="s">
        <v>7</v>
      </c>
      <c r="OTQ23" s="12" t="s">
        <v>6</v>
      </c>
      <c r="OTR23" s="12" t="s">
        <v>7</v>
      </c>
      <c r="OTS23" s="12" t="s">
        <v>6</v>
      </c>
      <c r="OTT23" s="12" t="s">
        <v>7</v>
      </c>
      <c r="OTU23" s="12" t="s">
        <v>6</v>
      </c>
      <c r="OTV23" s="12" t="s">
        <v>7</v>
      </c>
      <c r="OTW23" s="12" t="s">
        <v>6</v>
      </c>
      <c r="OTX23" s="12" t="s">
        <v>7</v>
      </c>
      <c r="OTY23" s="12" t="s">
        <v>6</v>
      </c>
      <c r="OTZ23" s="12" t="s">
        <v>7</v>
      </c>
      <c r="OUA23" s="12" t="s">
        <v>6</v>
      </c>
      <c r="OUB23" s="12" t="s">
        <v>7</v>
      </c>
      <c r="OUC23" s="12" t="s">
        <v>6</v>
      </c>
      <c r="OUD23" s="12" t="s">
        <v>7</v>
      </c>
      <c r="OUE23" s="12" t="s">
        <v>6</v>
      </c>
      <c r="OUF23" s="12" t="s">
        <v>7</v>
      </c>
      <c r="OUG23" s="12" t="s">
        <v>6</v>
      </c>
      <c r="OUH23" s="12" t="s">
        <v>7</v>
      </c>
      <c r="OUI23" s="12" t="s">
        <v>6</v>
      </c>
      <c r="OUJ23" s="12" t="s">
        <v>7</v>
      </c>
      <c r="OUK23" s="12" t="s">
        <v>6</v>
      </c>
      <c r="OUL23" s="12" t="s">
        <v>7</v>
      </c>
      <c r="OUM23" s="12" t="s">
        <v>6</v>
      </c>
      <c r="OUN23" s="12" t="s">
        <v>7</v>
      </c>
      <c r="OUO23" s="12" t="s">
        <v>6</v>
      </c>
      <c r="OUP23" s="12" t="s">
        <v>7</v>
      </c>
      <c r="OUQ23" s="12" t="s">
        <v>6</v>
      </c>
      <c r="OUR23" s="12" t="s">
        <v>7</v>
      </c>
      <c r="OUS23" s="12" t="s">
        <v>6</v>
      </c>
      <c r="OUT23" s="12" t="s">
        <v>7</v>
      </c>
      <c r="OUU23" s="12" t="s">
        <v>6</v>
      </c>
      <c r="OUV23" s="12" t="s">
        <v>7</v>
      </c>
      <c r="OUW23" s="12" t="s">
        <v>6</v>
      </c>
      <c r="OUX23" s="12" t="s">
        <v>7</v>
      </c>
      <c r="OUY23" s="12" t="s">
        <v>6</v>
      </c>
      <c r="OUZ23" s="12" t="s">
        <v>7</v>
      </c>
      <c r="OVA23" s="12" t="s">
        <v>6</v>
      </c>
      <c r="OVB23" s="12" t="s">
        <v>7</v>
      </c>
      <c r="OVC23" s="12" t="s">
        <v>6</v>
      </c>
      <c r="OVD23" s="12" t="s">
        <v>7</v>
      </c>
      <c r="OVE23" s="12" t="s">
        <v>6</v>
      </c>
      <c r="OVF23" s="12" t="s">
        <v>7</v>
      </c>
      <c r="OVG23" s="12" t="s">
        <v>6</v>
      </c>
      <c r="OVH23" s="12" t="s">
        <v>7</v>
      </c>
      <c r="OVI23" s="12" t="s">
        <v>6</v>
      </c>
      <c r="OVJ23" s="12" t="s">
        <v>7</v>
      </c>
      <c r="OVK23" s="12" t="s">
        <v>6</v>
      </c>
      <c r="OVL23" s="12" t="s">
        <v>7</v>
      </c>
      <c r="OVM23" s="12" t="s">
        <v>6</v>
      </c>
      <c r="OVN23" s="12" t="s">
        <v>7</v>
      </c>
      <c r="OVO23" s="12" t="s">
        <v>6</v>
      </c>
      <c r="OVP23" s="12" t="s">
        <v>7</v>
      </c>
      <c r="OVQ23" s="12" t="s">
        <v>6</v>
      </c>
      <c r="OVR23" s="12" t="s">
        <v>7</v>
      </c>
      <c r="OVS23" s="12" t="s">
        <v>6</v>
      </c>
      <c r="OVT23" s="12" t="s">
        <v>7</v>
      </c>
      <c r="OVU23" s="12" t="s">
        <v>6</v>
      </c>
      <c r="OVV23" s="12" t="s">
        <v>7</v>
      </c>
      <c r="OVW23" s="12" t="s">
        <v>6</v>
      </c>
      <c r="OVX23" s="12" t="s">
        <v>7</v>
      </c>
      <c r="OVY23" s="12" t="s">
        <v>6</v>
      </c>
      <c r="OVZ23" s="12" t="s">
        <v>7</v>
      </c>
      <c r="OWA23" s="12" t="s">
        <v>6</v>
      </c>
      <c r="OWB23" s="12" t="s">
        <v>7</v>
      </c>
      <c r="OWC23" s="12" t="s">
        <v>6</v>
      </c>
      <c r="OWD23" s="12" t="s">
        <v>7</v>
      </c>
      <c r="OWE23" s="12" t="s">
        <v>6</v>
      </c>
      <c r="OWF23" s="12" t="s">
        <v>7</v>
      </c>
      <c r="OWG23" s="12" t="s">
        <v>6</v>
      </c>
      <c r="OWH23" s="12" t="s">
        <v>7</v>
      </c>
      <c r="OWI23" s="12" t="s">
        <v>6</v>
      </c>
      <c r="OWJ23" s="12" t="s">
        <v>7</v>
      </c>
      <c r="OWK23" s="12" t="s">
        <v>6</v>
      </c>
      <c r="OWL23" s="12" t="s">
        <v>7</v>
      </c>
      <c r="OWM23" s="12" t="s">
        <v>6</v>
      </c>
      <c r="OWN23" s="12" t="s">
        <v>7</v>
      </c>
      <c r="OWO23" s="12" t="s">
        <v>6</v>
      </c>
      <c r="OWP23" s="12" t="s">
        <v>7</v>
      </c>
      <c r="OWQ23" s="12" t="s">
        <v>6</v>
      </c>
      <c r="OWR23" s="12" t="s">
        <v>7</v>
      </c>
      <c r="OWS23" s="12" t="s">
        <v>6</v>
      </c>
      <c r="OWT23" s="12" t="s">
        <v>7</v>
      </c>
      <c r="OWU23" s="12" t="s">
        <v>6</v>
      </c>
      <c r="OWV23" s="12" t="s">
        <v>7</v>
      </c>
      <c r="OWW23" s="12" t="s">
        <v>6</v>
      </c>
      <c r="OWX23" s="12" t="s">
        <v>7</v>
      </c>
      <c r="OWY23" s="12" t="s">
        <v>6</v>
      </c>
      <c r="OWZ23" s="12" t="s">
        <v>7</v>
      </c>
      <c r="OXA23" s="12" t="s">
        <v>6</v>
      </c>
      <c r="OXB23" s="12" t="s">
        <v>7</v>
      </c>
      <c r="OXC23" s="12" t="s">
        <v>6</v>
      </c>
      <c r="OXD23" s="12" t="s">
        <v>7</v>
      </c>
      <c r="OXE23" s="12" t="s">
        <v>6</v>
      </c>
      <c r="OXF23" s="12" t="s">
        <v>7</v>
      </c>
      <c r="OXG23" s="12" t="s">
        <v>6</v>
      </c>
      <c r="OXH23" s="12" t="s">
        <v>7</v>
      </c>
      <c r="OXI23" s="12" t="s">
        <v>6</v>
      </c>
      <c r="OXJ23" s="12" t="s">
        <v>7</v>
      </c>
      <c r="OXK23" s="12" t="s">
        <v>6</v>
      </c>
      <c r="OXL23" s="12" t="s">
        <v>7</v>
      </c>
      <c r="OXM23" s="12" t="s">
        <v>6</v>
      </c>
      <c r="OXN23" s="12" t="s">
        <v>7</v>
      </c>
      <c r="OXO23" s="12" t="s">
        <v>6</v>
      </c>
      <c r="OXP23" s="12" t="s">
        <v>7</v>
      </c>
      <c r="OXQ23" s="12" t="s">
        <v>6</v>
      </c>
      <c r="OXR23" s="12" t="s">
        <v>7</v>
      </c>
      <c r="OXS23" s="12" t="s">
        <v>6</v>
      </c>
      <c r="OXT23" s="12" t="s">
        <v>7</v>
      </c>
      <c r="OXU23" s="12" t="s">
        <v>6</v>
      </c>
      <c r="OXV23" s="12" t="s">
        <v>7</v>
      </c>
      <c r="OXW23" s="12" t="s">
        <v>6</v>
      </c>
      <c r="OXX23" s="12" t="s">
        <v>7</v>
      </c>
      <c r="OXY23" s="12" t="s">
        <v>6</v>
      </c>
      <c r="OXZ23" s="12" t="s">
        <v>7</v>
      </c>
      <c r="OYA23" s="12" t="s">
        <v>6</v>
      </c>
      <c r="OYB23" s="12" t="s">
        <v>7</v>
      </c>
      <c r="OYC23" s="12" t="s">
        <v>6</v>
      </c>
      <c r="OYD23" s="12" t="s">
        <v>7</v>
      </c>
      <c r="OYE23" s="12" t="s">
        <v>6</v>
      </c>
      <c r="OYF23" s="12" t="s">
        <v>7</v>
      </c>
      <c r="OYG23" s="12" t="s">
        <v>6</v>
      </c>
      <c r="OYH23" s="12" t="s">
        <v>7</v>
      </c>
      <c r="OYI23" s="12" t="s">
        <v>6</v>
      </c>
      <c r="OYJ23" s="12" t="s">
        <v>7</v>
      </c>
      <c r="OYK23" s="12" t="s">
        <v>6</v>
      </c>
      <c r="OYL23" s="12" t="s">
        <v>7</v>
      </c>
      <c r="OYM23" s="12" t="s">
        <v>6</v>
      </c>
      <c r="OYN23" s="12" t="s">
        <v>7</v>
      </c>
      <c r="OYO23" s="12" t="s">
        <v>6</v>
      </c>
      <c r="OYP23" s="12" t="s">
        <v>7</v>
      </c>
      <c r="OYQ23" s="12" t="s">
        <v>6</v>
      </c>
      <c r="OYR23" s="12" t="s">
        <v>7</v>
      </c>
      <c r="OYS23" s="12" t="s">
        <v>6</v>
      </c>
      <c r="OYT23" s="12" t="s">
        <v>7</v>
      </c>
      <c r="OYU23" s="12" t="s">
        <v>6</v>
      </c>
      <c r="OYV23" s="12" t="s">
        <v>7</v>
      </c>
      <c r="OYW23" s="12" t="s">
        <v>6</v>
      </c>
      <c r="OYX23" s="12" t="s">
        <v>7</v>
      </c>
      <c r="OYY23" s="12" t="s">
        <v>6</v>
      </c>
      <c r="OYZ23" s="12" t="s">
        <v>7</v>
      </c>
      <c r="OZA23" s="12" t="s">
        <v>6</v>
      </c>
      <c r="OZB23" s="12" t="s">
        <v>7</v>
      </c>
      <c r="OZC23" s="12" t="s">
        <v>6</v>
      </c>
      <c r="OZD23" s="12" t="s">
        <v>7</v>
      </c>
      <c r="OZE23" s="12" t="s">
        <v>6</v>
      </c>
      <c r="OZF23" s="12" t="s">
        <v>7</v>
      </c>
      <c r="OZG23" s="12" t="s">
        <v>6</v>
      </c>
      <c r="OZH23" s="12" t="s">
        <v>7</v>
      </c>
      <c r="OZI23" s="12" t="s">
        <v>6</v>
      </c>
      <c r="OZJ23" s="12" t="s">
        <v>7</v>
      </c>
      <c r="OZK23" s="12" t="s">
        <v>6</v>
      </c>
      <c r="OZL23" s="12" t="s">
        <v>7</v>
      </c>
      <c r="OZM23" s="12" t="s">
        <v>6</v>
      </c>
      <c r="OZN23" s="12" t="s">
        <v>7</v>
      </c>
      <c r="OZO23" s="12" t="s">
        <v>6</v>
      </c>
      <c r="OZP23" s="12" t="s">
        <v>7</v>
      </c>
      <c r="OZQ23" s="12" t="s">
        <v>6</v>
      </c>
      <c r="OZR23" s="12" t="s">
        <v>7</v>
      </c>
      <c r="OZS23" s="12" t="s">
        <v>6</v>
      </c>
      <c r="OZT23" s="12" t="s">
        <v>7</v>
      </c>
      <c r="OZU23" s="12" t="s">
        <v>6</v>
      </c>
      <c r="OZV23" s="12" t="s">
        <v>7</v>
      </c>
      <c r="OZW23" s="12" t="s">
        <v>6</v>
      </c>
      <c r="OZX23" s="12" t="s">
        <v>7</v>
      </c>
      <c r="OZY23" s="12" t="s">
        <v>6</v>
      </c>
      <c r="OZZ23" s="12" t="s">
        <v>7</v>
      </c>
      <c r="PAA23" s="12" t="s">
        <v>6</v>
      </c>
      <c r="PAB23" s="12" t="s">
        <v>7</v>
      </c>
      <c r="PAC23" s="12" t="s">
        <v>6</v>
      </c>
      <c r="PAD23" s="12" t="s">
        <v>7</v>
      </c>
      <c r="PAE23" s="12" t="s">
        <v>6</v>
      </c>
      <c r="PAF23" s="12" t="s">
        <v>7</v>
      </c>
      <c r="PAG23" s="12" t="s">
        <v>6</v>
      </c>
      <c r="PAH23" s="12" t="s">
        <v>7</v>
      </c>
      <c r="PAI23" s="12" t="s">
        <v>6</v>
      </c>
      <c r="PAJ23" s="12" t="s">
        <v>7</v>
      </c>
      <c r="PAK23" s="12" t="s">
        <v>6</v>
      </c>
      <c r="PAL23" s="12" t="s">
        <v>7</v>
      </c>
      <c r="PAM23" s="12" t="s">
        <v>6</v>
      </c>
      <c r="PAN23" s="12" t="s">
        <v>7</v>
      </c>
      <c r="PAO23" s="12" t="s">
        <v>6</v>
      </c>
      <c r="PAP23" s="12" t="s">
        <v>7</v>
      </c>
      <c r="PAQ23" s="12" t="s">
        <v>6</v>
      </c>
      <c r="PAR23" s="12" t="s">
        <v>7</v>
      </c>
      <c r="PAS23" s="12" t="s">
        <v>6</v>
      </c>
      <c r="PAT23" s="12" t="s">
        <v>7</v>
      </c>
      <c r="PAU23" s="12" t="s">
        <v>6</v>
      </c>
      <c r="PAV23" s="12" t="s">
        <v>7</v>
      </c>
      <c r="PAW23" s="12" t="s">
        <v>6</v>
      </c>
      <c r="PAX23" s="12" t="s">
        <v>7</v>
      </c>
      <c r="PAY23" s="12" t="s">
        <v>6</v>
      </c>
      <c r="PAZ23" s="12" t="s">
        <v>7</v>
      </c>
      <c r="PBA23" s="12" t="s">
        <v>6</v>
      </c>
      <c r="PBB23" s="12" t="s">
        <v>7</v>
      </c>
      <c r="PBC23" s="12" t="s">
        <v>6</v>
      </c>
      <c r="PBD23" s="12" t="s">
        <v>7</v>
      </c>
      <c r="PBE23" s="12" t="s">
        <v>6</v>
      </c>
      <c r="PBF23" s="12" t="s">
        <v>7</v>
      </c>
      <c r="PBG23" s="12" t="s">
        <v>6</v>
      </c>
      <c r="PBH23" s="12" t="s">
        <v>7</v>
      </c>
      <c r="PBI23" s="12" t="s">
        <v>6</v>
      </c>
      <c r="PBJ23" s="12" t="s">
        <v>7</v>
      </c>
      <c r="PBK23" s="12" t="s">
        <v>6</v>
      </c>
      <c r="PBL23" s="12" t="s">
        <v>7</v>
      </c>
      <c r="PBM23" s="12" t="s">
        <v>6</v>
      </c>
      <c r="PBN23" s="12" t="s">
        <v>7</v>
      </c>
      <c r="PBO23" s="12" t="s">
        <v>6</v>
      </c>
      <c r="PBP23" s="12" t="s">
        <v>7</v>
      </c>
      <c r="PBQ23" s="12" t="s">
        <v>6</v>
      </c>
      <c r="PBR23" s="12" t="s">
        <v>7</v>
      </c>
      <c r="PBS23" s="12" t="s">
        <v>6</v>
      </c>
      <c r="PBT23" s="12" t="s">
        <v>7</v>
      </c>
      <c r="PBU23" s="12" t="s">
        <v>6</v>
      </c>
      <c r="PBV23" s="12" t="s">
        <v>7</v>
      </c>
      <c r="PBW23" s="12" t="s">
        <v>6</v>
      </c>
      <c r="PBX23" s="12" t="s">
        <v>7</v>
      </c>
      <c r="PBY23" s="12" t="s">
        <v>6</v>
      </c>
      <c r="PBZ23" s="12" t="s">
        <v>7</v>
      </c>
      <c r="PCA23" s="12" t="s">
        <v>6</v>
      </c>
      <c r="PCB23" s="12" t="s">
        <v>7</v>
      </c>
      <c r="PCC23" s="12" t="s">
        <v>6</v>
      </c>
      <c r="PCD23" s="12" t="s">
        <v>7</v>
      </c>
      <c r="PCE23" s="12" t="s">
        <v>6</v>
      </c>
      <c r="PCF23" s="12" t="s">
        <v>7</v>
      </c>
      <c r="PCG23" s="12" t="s">
        <v>6</v>
      </c>
      <c r="PCH23" s="12" t="s">
        <v>7</v>
      </c>
      <c r="PCI23" s="12" t="s">
        <v>6</v>
      </c>
      <c r="PCJ23" s="12" t="s">
        <v>7</v>
      </c>
      <c r="PCK23" s="12" t="s">
        <v>6</v>
      </c>
      <c r="PCL23" s="12" t="s">
        <v>7</v>
      </c>
      <c r="PCM23" s="12" t="s">
        <v>6</v>
      </c>
      <c r="PCN23" s="12" t="s">
        <v>7</v>
      </c>
      <c r="PCO23" s="12" t="s">
        <v>6</v>
      </c>
      <c r="PCP23" s="12" t="s">
        <v>7</v>
      </c>
      <c r="PCQ23" s="12" t="s">
        <v>6</v>
      </c>
      <c r="PCR23" s="12" t="s">
        <v>7</v>
      </c>
      <c r="PCS23" s="12" t="s">
        <v>6</v>
      </c>
      <c r="PCT23" s="12" t="s">
        <v>7</v>
      </c>
      <c r="PCU23" s="12" t="s">
        <v>6</v>
      </c>
      <c r="PCV23" s="12" t="s">
        <v>7</v>
      </c>
      <c r="PCW23" s="12" t="s">
        <v>6</v>
      </c>
      <c r="PCX23" s="12" t="s">
        <v>7</v>
      </c>
      <c r="PCY23" s="12" t="s">
        <v>6</v>
      </c>
      <c r="PCZ23" s="12" t="s">
        <v>7</v>
      </c>
      <c r="PDA23" s="12" t="s">
        <v>6</v>
      </c>
      <c r="PDB23" s="12" t="s">
        <v>7</v>
      </c>
      <c r="PDC23" s="12" t="s">
        <v>6</v>
      </c>
      <c r="PDD23" s="12" t="s">
        <v>7</v>
      </c>
      <c r="PDE23" s="12" t="s">
        <v>6</v>
      </c>
      <c r="PDF23" s="12" t="s">
        <v>7</v>
      </c>
      <c r="PDG23" s="12" t="s">
        <v>6</v>
      </c>
      <c r="PDH23" s="12" t="s">
        <v>7</v>
      </c>
      <c r="PDI23" s="12" t="s">
        <v>6</v>
      </c>
      <c r="PDJ23" s="12" t="s">
        <v>7</v>
      </c>
      <c r="PDK23" s="12" t="s">
        <v>6</v>
      </c>
      <c r="PDL23" s="12" t="s">
        <v>7</v>
      </c>
      <c r="PDM23" s="12" t="s">
        <v>6</v>
      </c>
      <c r="PDN23" s="12" t="s">
        <v>7</v>
      </c>
      <c r="PDO23" s="12" t="s">
        <v>6</v>
      </c>
      <c r="PDP23" s="12" t="s">
        <v>7</v>
      </c>
      <c r="PDQ23" s="12" t="s">
        <v>6</v>
      </c>
      <c r="PDR23" s="12" t="s">
        <v>7</v>
      </c>
      <c r="PDS23" s="12" t="s">
        <v>6</v>
      </c>
      <c r="PDT23" s="12" t="s">
        <v>7</v>
      </c>
      <c r="PDU23" s="12" t="s">
        <v>6</v>
      </c>
      <c r="PDV23" s="12" t="s">
        <v>7</v>
      </c>
      <c r="PDW23" s="12" t="s">
        <v>6</v>
      </c>
      <c r="PDX23" s="12" t="s">
        <v>7</v>
      </c>
      <c r="PDY23" s="12" t="s">
        <v>6</v>
      </c>
      <c r="PDZ23" s="12" t="s">
        <v>7</v>
      </c>
      <c r="PEA23" s="12" t="s">
        <v>6</v>
      </c>
      <c r="PEB23" s="12" t="s">
        <v>7</v>
      </c>
      <c r="PEC23" s="12" t="s">
        <v>6</v>
      </c>
      <c r="PED23" s="12" t="s">
        <v>7</v>
      </c>
      <c r="PEE23" s="12" t="s">
        <v>6</v>
      </c>
      <c r="PEF23" s="12" t="s">
        <v>7</v>
      </c>
      <c r="PEG23" s="12" t="s">
        <v>6</v>
      </c>
      <c r="PEH23" s="12" t="s">
        <v>7</v>
      </c>
      <c r="PEI23" s="12" t="s">
        <v>6</v>
      </c>
      <c r="PEJ23" s="12" t="s">
        <v>7</v>
      </c>
      <c r="PEK23" s="12" t="s">
        <v>6</v>
      </c>
      <c r="PEL23" s="12" t="s">
        <v>7</v>
      </c>
      <c r="PEM23" s="12" t="s">
        <v>6</v>
      </c>
      <c r="PEN23" s="12" t="s">
        <v>7</v>
      </c>
      <c r="PEO23" s="12" t="s">
        <v>6</v>
      </c>
      <c r="PEP23" s="12" t="s">
        <v>7</v>
      </c>
      <c r="PEQ23" s="12" t="s">
        <v>6</v>
      </c>
      <c r="PER23" s="12" t="s">
        <v>7</v>
      </c>
      <c r="PES23" s="12" t="s">
        <v>6</v>
      </c>
      <c r="PET23" s="12" t="s">
        <v>7</v>
      </c>
      <c r="PEU23" s="12" t="s">
        <v>6</v>
      </c>
      <c r="PEV23" s="12" t="s">
        <v>7</v>
      </c>
      <c r="PEW23" s="12" t="s">
        <v>6</v>
      </c>
      <c r="PEX23" s="12" t="s">
        <v>7</v>
      </c>
      <c r="PEY23" s="12" t="s">
        <v>6</v>
      </c>
      <c r="PEZ23" s="12" t="s">
        <v>7</v>
      </c>
      <c r="PFA23" s="12" t="s">
        <v>6</v>
      </c>
      <c r="PFB23" s="12" t="s">
        <v>7</v>
      </c>
      <c r="PFC23" s="12" t="s">
        <v>6</v>
      </c>
      <c r="PFD23" s="12" t="s">
        <v>7</v>
      </c>
      <c r="PFE23" s="12" t="s">
        <v>6</v>
      </c>
      <c r="PFF23" s="12" t="s">
        <v>7</v>
      </c>
      <c r="PFG23" s="12" t="s">
        <v>6</v>
      </c>
      <c r="PFH23" s="12" t="s">
        <v>7</v>
      </c>
      <c r="PFI23" s="12" t="s">
        <v>6</v>
      </c>
      <c r="PFJ23" s="12" t="s">
        <v>7</v>
      </c>
      <c r="PFK23" s="12" t="s">
        <v>6</v>
      </c>
      <c r="PFL23" s="12" t="s">
        <v>7</v>
      </c>
      <c r="PFM23" s="12" t="s">
        <v>6</v>
      </c>
      <c r="PFN23" s="12" t="s">
        <v>7</v>
      </c>
      <c r="PFO23" s="12" t="s">
        <v>6</v>
      </c>
      <c r="PFP23" s="12" t="s">
        <v>7</v>
      </c>
      <c r="PFQ23" s="12" t="s">
        <v>6</v>
      </c>
      <c r="PFR23" s="12" t="s">
        <v>7</v>
      </c>
      <c r="PFS23" s="12" t="s">
        <v>6</v>
      </c>
      <c r="PFT23" s="12" t="s">
        <v>7</v>
      </c>
      <c r="PFU23" s="12" t="s">
        <v>6</v>
      </c>
      <c r="PFV23" s="12" t="s">
        <v>7</v>
      </c>
      <c r="PFW23" s="12" t="s">
        <v>6</v>
      </c>
      <c r="PFX23" s="12" t="s">
        <v>7</v>
      </c>
      <c r="PFY23" s="12" t="s">
        <v>6</v>
      </c>
      <c r="PFZ23" s="12" t="s">
        <v>7</v>
      </c>
      <c r="PGA23" s="12" t="s">
        <v>6</v>
      </c>
      <c r="PGB23" s="12" t="s">
        <v>7</v>
      </c>
      <c r="PGC23" s="12" t="s">
        <v>6</v>
      </c>
      <c r="PGD23" s="12" t="s">
        <v>7</v>
      </c>
      <c r="PGE23" s="12" t="s">
        <v>6</v>
      </c>
      <c r="PGF23" s="12" t="s">
        <v>7</v>
      </c>
      <c r="PGG23" s="12" t="s">
        <v>6</v>
      </c>
      <c r="PGH23" s="12" t="s">
        <v>7</v>
      </c>
      <c r="PGI23" s="12" t="s">
        <v>6</v>
      </c>
      <c r="PGJ23" s="12" t="s">
        <v>7</v>
      </c>
      <c r="PGK23" s="12" t="s">
        <v>6</v>
      </c>
      <c r="PGL23" s="12" t="s">
        <v>7</v>
      </c>
      <c r="PGM23" s="12" t="s">
        <v>6</v>
      </c>
      <c r="PGN23" s="12" t="s">
        <v>7</v>
      </c>
      <c r="PGO23" s="12" t="s">
        <v>6</v>
      </c>
      <c r="PGP23" s="12" t="s">
        <v>7</v>
      </c>
      <c r="PGQ23" s="12" t="s">
        <v>6</v>
      </c>
      <c r="PGR23" s="12" t="s">
        <v>7</v>
      </c>
      <c r="PGS23" s="12" t="s">
        <v>6</v>
      </c>
      <c r="PGT23" s="12" t="s">
        <v>7</v>
      </c>
      <c r="PGU23" s="12" t="s">
        <v>6</v>
      </c>
      <c r="PGV23" s="12" t="s">
        <v>7</v>
      </c>
      <c r="PGW23" s="12" t="s">
        <v>6</v>
      </c>
      <c r="PGX23" s="12" t="s">
        <v>7</v>
      </c>
      <c r="PGY23" s="12" t="s">
        <v>6</v>
      </c>
      <c r="PGZ23" s="12" t="s">
        <v>7</v>
      </c>
      <c r="PHA23" s="12" t="s">
        <v>6</v>
      </c>
      <c r="PHB23" s="12" t="s">
        <v>7</v>
      </c>
      <c r="PHC23" s="12" t="s">
        <v>6</v>
      </c>
      <c r="PHD23" s="12" t="s">
        <v>7</v>
      </c>
      <c r="PHE23" s="12" t="s">
        <v>6</v>
      </c>
      <c r="PHF23" s="12" t="s">
        <v>7</v>
      </c>
      <c r="PHG23" s="12" t="s">
        <v>6</v>
      </c>
      <c r="PHH23" s="12" t="s">
        <v>7</v>
      </c>
      <c r="PHI23" s="12" t="s">
        <v>6</v>
      </c>
      <c r="PHJ23" s="12" t="s">
        <v>7</v>
      </c>
      <c r="PHK23" s="12" t="s">
        <v>6</v>
      </c>
      <c r="PHL23" s="12" t="s">
        <v>7</v>
      </c>
      <c r="PHM23" s="12" t="s">
        <v>6</v>
      </c>
      <c r="PHN23" s="12" t="s">
        <v>7</v>
      </c>
      <c r="PHO23" s="12" t="s">
        <v>6</v>
      </c>
      <c r="PHP23" s="12" t="s">
        <v>7</v>
      </c>
      <c r="PHQ23" s="12" t="s">
        <v>6</v>
      </c>
      <c r="PHR23" s="12" t="s">
        <v>7</v>
      </c>
      <c r="PHS23" s="12" t="s">
        <v>6</v>
      </c>
      <c r="PHT23" s="12" t="s">
        <v>7</v>
      </c>
      <c r="PHU23" s="12" t="s">
        <v>6</v>
      </c>
      <c r="PHV23" s="12" t="s">
        <v>7</v>
      </c>
      <c r="PHW23" s="12" t="s">
        <v>6</v>
      </c>
      <c r="PHX23" s="12" t="s">
        <v>7</v>
      </c>
      <c r="PHY23" s="12" t="s">
        <v>6</v>
      </c>
      <c r="PHZ23" s="12" t="s">
        <v>7</v>
      </c>
      <c r="PIA23" s="12" t="s">
        <v>6</v>
      </c>
      <c r="PIB23" s="12" t="s">
        <v>7</v>
      </c>
      <c r="PIC23" s="12" t="s">
        <v>6</v>
      </c>
      <c r="PID23" s="12" t="s">
        <v>7</v>
      </c>
      <c r="PIE23" s="12" t="s">
        <v>6</v>
      </c>
      <c r="PIF23" s="12" t="s">
        <v>7</v>
      </c>
      <c r="PIG23" s="12" t="s">
        <v>6</v>
      </c>
      <c r="PIH23" s="12" t="s">
        <v>7</v>
      </c>
      <c r="PII23" s="12" t="s">
        <v>6</v>
      </c>
      <c r="PIJ23" s="12" t="s">
        <v>7</v>
      </c>
      <c r="PIK23" s="12" t="s">
        <v>6</v>
      </c>
      <c r="PIL23" s="12" t="s">
        <v>7</v>
      </c>
      <c r="PIM23" s="12" t="s">
        <v>6</v>
      </c>
      <c r="PIN23" s="12" t="s">
        <v>7</v>
      </c>
      <c r="PIO23" s="12" t="s">
        <v>6</v>
      </c>
      <c r="PIP23" s="12" t="s">
        <v>7</v>
      </c>
      <c r="PIQ23" s="12" t="s">
        <v>6</v>
      </c>
      <c r="PIR23" s="12" t="s">
        <v>7</v>
      </c>
      <c r="PIS23" s="12" t="s">
        <v>6</v>
      </c>
      <c r="PIT23" s="12" t="s">
        <v>7</v>
      </c>
      <c r="PIU23" s="12" t="s">
        <v>6</v>
      </c>
      <c r="PIV23" s="12" t="s">
        <v>7</v>
      </c>
      <c r="PIW23" s="12" t="s">
        <v>6</v>
      </c>
      <c r="PIX23" s="12" t="s">
        <v>7</v>
      </c>
      <c r="PIY23" s="12" t="s">
        <v>6</v>
      </c>
      <c r="PIZ23" s="12" t="s">
        <v>7</v>
      </c>
      <c r="PJA23" s="12" t="s">
        <v>6</v>
      </c>
      <c r="PJB23" s="12" t="s">
        <v>7</v>
      </c>
      <c r="PJC23" s="12" t="s">
        <v>6</v>
      </c>
      <c r="PJD23" s="12" t="s">
        <v>7</v>
      </c>
      <c r="PJE23" s="12" t="s">
        <v>6</v>
      </c>
      <c r="PJF23" s="12" t="s">
        <v>7</v>
      </c>
      <c r="PJG23" s="12" t="s">
        <v>6</v>
      </c>
      <c r="PJH23" s="12" t="s">
        <v>7</v>
      </c>
      <c r="PJI23" s="12" t="s">
        <v>6</v>
      </c>
      <c r="PJJ23" s="12" t="s">
        <v>7</v>
      </c>
      <c r="PJK23" s="12" t="s">
        <v>6</v>
      </c>
      <c r="PJL23" s="12" t="s">
        <v>7</v>
      </c>
      <c r="PJM23" s="12" t="s">
        <v>6</v>
      </c>
      <c r="PJN23" s="12" t="s">
        <v>7</v>
      </c>
      <c r="PJO23" s="12" t="s">
        <v>6</v>
      </c>
      <c r="PJP23" s="12" t="s">
        <v>7</v>
      </c>
      <c r="PJQ23" s="12" t="s">
        <v>6</v>
      </c>
      <c r="PJR23" s="12" t="s">
        <v>7</v>
      </c>
      <c r="PJS23" s="12" t="s">
        <v>6</v>
      </c>
      <c r="PJT23" s="12" t="s">
        <v>7</v>
      </c>
      <c r="PJU23" s="12" t="s">
        <v>6</v>
      </c>
      <c r="PJV23" s="12" t="s">
        <v>7</v>
      </c>
      <c r="PJW23" s="12" t="s">
        <v>6</v>
      </c>
      <c r="PJX23" s="12" t="s">
        <v>7</v>
      </c>
      <c r="PJY23" s="12" t="s">
        <v>6</v>
      </c>
      <c r="PJZ23" s="12" t="s">
        <v>7</v>
      </c>
      <c r="PKA23" s="12" t="s">
        <v>6</v>
      </c>
      <c r="PKB23" s="12" t="s">
        <v>7</v>
      </c>
      <c r="PKC23" s="12" t="s">
        <v>6</v>
      </c>
      <c r="PKD23" s="12" t="s">
        <v>7</v>
      </c>
      <c r="PKE23" s="12" t="s">
        <v>6</v>
      </c>
      <c r="PKF23" s="12" t="s">
        <v>7</v>
      </c>
      <c r="PKG23" s="12" t="s">
        <v>6</v>
      </c>
      <c r="PKH23" s="12" t="s">
        <v>7</v>
      </c>
      <c r="PKI23" s="12" t="s">
        <v>6</v>
      </c>
      <c r="PKJ23" s="12" t="s">
        <v>7</v>
      </c>
      <c r="PKK23" s="12" t="s">
        <v>6</v>
      </c>
      <c r="PKL23" s="12" t="s">
        <v>7</v>
      </c>
      <c r="PKM23" s="12" t="s">
        <v>6</v>
      </c>
      <c r="PKN23" s="12" t="s">
        <v>7</v>
      </c>
      <c r="PKO23" s="12" t="s">
        <v>6</v>
      </c>
      <c r="PKP23" s="12" t="s">
        <v>7</v>
      </c>
      <c r="PKQ23" s="12" t="s">
        <v>6</v>
      </c>
      <c r="PKR23" s="12" t="s">
        <v>7</v>
      </c>
      <c r="PKS23" s="12" t="s">
        <v>6</v>
      </c>
      <c r="PKT23" s="12" t="s">
        <v>7</v>
      </c>
      <c r="PKU23" s="12" t="s">
        <v>6</v>
      </c>
      <c r="PKV23" s="12" t="s">
        <v>7</v>
      </c>
      <c r="PKW23" s="12" t="s">
        <v>6</v>
      </c>
      <c r="PKX23" s="12" t="s">
        <v>7</v>
      </c>
      <c r="PKY23" s="12" t="s">
        <v>6</v>
      </c>
      <c r="PKZ23" s="12" t="s">
        <v>7</v>
      </c>
      <c r="PLA23" s="12" t="s">
        <v>6</v>
      </c>
      <c r="PLB23" s="12" t="s">
        <v>7</v>
      </c>
      <c r="PLC23" s="12" t="s">
        <v>6</v>
      </c>
      <c r="PLD23" s="12" t="s">
        <v>7</v>
      </c>
      <c r="PLE23" s="12" t="s">
        <v>6</v>
      </c>
      <c r="PLF23" s="12" t="s">
        <v>7</v>
      </c>
      <c r="PLG23" s="12" t="s">
        <v>6</v>
      </c>
      <c r="PLH23" s="12" t="s">
        <v>7</v>
      </c>
      <c r="PLI23" s="12" t="s">
        <v>6</v>
      </c>
      <c r="PLJ23" s="12" t="s">
        <v>7</v>
      </c>
      <c r="PLK23" s="12" t="s">
        <v>6</v>
      </c>
      <c r="PLL23" s="12" t="s">
        <v>7</v>
      </c>
      <c r="PLM23" s="12" t="s">
        <v>6</v>
      </c>
      <c r="PLN23" s="12" t="s">
        <v>7</v>
      </c>
      <c r="PLO23" s="12" t="s">
        <v>6</v>
      </c>
      <c r="PLP23" s="12" t="s">
        <v>7</v>
      </c>
      <c r="PLQ23" s="12" t="s">
        <v>6</v>
      </c>
      <c r="PLR23" s="12" t="s">
        <v>7</v>
      </c>
      <c r="PLS23" s="12" t="s">
        <v>6</v>
      </c>
      <c r="PLT23" s="12" t="s">
        <v>7</v>
      </c>
      <c r="PLU23" s="12" t="s">
        <v>6</v>
      </c>
      <c r="PLV23" s="12" t="s">
        <v>7</v>
      </c>
      <c r="PLW23" s="12" t="s">
        <v>6</v>
      </c>
      <c r="PLX23" s="12" t="s">
        <v>7</v>
      </c>
      <c r="PLY23" s="12" t="s">
        <v>6</v>
      </c>
      <c r="PLZ23" s="12" t="s">
        <v>7</v>
      </c>
      <c r="PMA23" s="12" t="s">
        <v>6</v>
      </c>
      <c r="PMB23" s="12" t="s">
        <v>7</v>
      </c>
      <c r="PMC23" s="12" t="s">
        <v>6</v>
      </c>
      <c r="PMD23" s="12" t="s">
        <v>7</v>
      </c>
      <c r="PME23" s="12" t="s">
        <v>6</v>
      </c>
      <c r="PMF23" s="12" t="s">
        <v>7</v>
      </c>
      <c r="PMG23" s="12" t="s">
        <v>6</v>
      </c>
      <c r="PMH23" s="12" t="s">
        <v>7</v>
      </c>
      <c r="PMI23" s="12" t="s">
        <v>6</v>
      </c>
      <c r="PMJ23" s="12" t="s">
        <v>7</v>
      </c>
      <c r="PMK23" s="12" t="s">
        <v>6</v>
      </c>
      <c r="PML23" s="12" t="s">
        <v>7</v>
      </c>
      <c r="PMM23" s="12" t="s">
        <v>6</v>
      </c>
      <c r="PMN23" s="12" t="s">
        <v>7</v>
      </c>
      <c r="PMO23" s="12" t="s">
        <v>6</v>
      </c>
      <c r="PMP23" s="12" t="s">
        <v>7</v>
      </c>
      <c r="PMQ23" s="12" t="s">
        <v>6</v>
      </c>
      <c r="PMR23" s="12" t="s">
        <v>7</v>
      </c>
      <c r="PMS23" s="12" t="s">
        <v>6</v>
      </c>
      <c r="PMT23" s="12" t="s">
        <v>7</v>
      </c>
      <c r="PMU23" s="12" t="s">
        <v>6</v>
      </c>
      <c r="PMV23" s="12" t="s">
        <v>7</v>
      </c>
      <c r="PMW23" s="12" t="s">
        <v>6</v>
      </c>
      <c r="PMX23" s="12" t="s">
        <v>7</v>
      </c>
      <c r="PMY23" s="12" t="s">
        <v>6</v>
      </c>
      <c r="PMZ23" s="12" t="s">
        <v>7</v>
      </c>
      <c r="PNA23" s="12" t="s">
        <v>6</v>
      </c>
      <c r="PNB23" s="12" t="s">
        <v>7</v>
      </c>
      <c r="PNC23" s="12" t="s">
        <v>6</v>
      </c>
      <c r="PND23" s="12" t="s">
        <v>7</v>
      </c>
      <c r="PNE23" s="12" t="s">
        <v>6</v>
      </c>
      <c r="PNF23" s="12" t="s">
        <v>7</v>
      </c>
      <c r="PNG23" s="12" t="s">
        <v>6</v>
      </c>
      <c r="PNH23" s="12" t="s">
        <v>7</v>
      </c>
      <c r="PNI23" s="12" t="s">
        <v>6</v>
      </c>
      <c r="PNJ23" s="12" t="s">
        <v>7</v>
      </c>
      <c r="PNK23" s="12" t="s">
        <v>6</v>
      </c>
      <c r="PNL23" s="12" t="s">
        <v>7</v>
      </c>
      <c r="PNM23" s="12" t="s">
        <v>6</v>
      </c>
      <c r="PNN23" s="12" t="s">
        <v>7</v>
      </c>
      <c r="PNO23" s="12" t="s">
        <v>6</v>
      </c>
      <c r="PNP23" s="12" t="s">
        <v>7</v>
      </c>
      <c r="PNQ23" s="12" t="s">
        <v>6</v>
      </c>
      <c r="PNR23" s="12" t="s">
        <v>7</v>
      </c>
      <c r="PNS23" s="12" t="s">
        <v>6</v>
      </c>
      <c r="PNT23" s="12" t="s">
        <v>7</v>
      </c>
      <c r="PNU23" s="12" t="s">
        <v>6</v>
      </c>
      <c r="PNV23" s="12" t="s">
        <v>7</v>
      </c>
      <c r="PNW23" s="12" t="s">
        <v>6</v>
      </c>
      <c r="PNX23" s="12" t="s">
        <v>7</v>
      </c>
      <c r="PNY23" s="12" t="s">
        <v>6</v>
      </c>
      <c r="PNZ23" s="12" t="s">
        <v>7</v>
      </c>
      <c r="POA23" s="12" t="s">
        <v>6</v>
      </c>
      <c r="POB23" s="12" t="s">
        <v>7</v>
      </c>
      <c r="POC23" s="12" t="s">
        <v>6</v>
      </c>
      <c r="POD23" s="12" t="s">
        <v>7</v>
      </c>
      <c r="POE23" s="12" t="s">
        <v>6</v>
      </c>
      <c r="POF23" s="12" t="s">
        <v>7</v>
      </c>
      <c r="POG23" s="12" t="s">
        <v>6</v>
      </c>
      <c r="POH23" s="12" t="s">
        <v>7</v>
      </c>
      <c r="POI23" s="12" t="s">
        <v>6</v>
      </c>
      <c r="POJ23" s="12" t="s">
        <v>7</v>
      </c>
      <c r="POK23" s="12" t="s">
        <v>6</v>
      </c>
      <c r="POL23" s="12" t="s">
        <v>7</v>
      </c>
      <c r="POM23" s="12" t="s">
        <v>6</v>
      </c>
      <c r="PON23" s="12" t="s">
        <v>7</v>
      </c>
      <c r="POO23" s="12" t="s">
        <v>6</v>
      </c>
      <c r="POP23" s="12" t="s">
        <v>7</v>
      </c>
      <c r="POQ23" s="12" t="s">
        <v>6</v>
      </c>
      <c r="POR23" s="12" t="s">
        <v>7</v>
      </c>
      <c r="POS23" s="12" t="s">
        <v>6</v>
      </c>
      <c r="POT23" s="12" t="s">
        <v>7</v>
      </c>
      <c r="POU23" s="12" t="s">
        <v>6</v>
      </c>
      <c r="POV23" s="12" t="s">
        <v>7</v>
      </c>
      <c r="POW23" s="12" t="s">
        <v>6</v>
      </c>
      <c r="POX23" s="12" t="s">
        <v>7</v>
      </c>
      <c r="POY23" s="12" t="s">
        <v>6</v>
      </c>
      <c r="POZ23" s="12" t="s">
        <v>7</v>
      </c>
      <c r="PPA23" s="12" t="s">
        <v>6</v>
      </c>
      <c r="PPB23" s="12" t="s">
        <v>7</v>
      </c>
      <c r="PPC23" s="12" t="s">
        <v>6</v>
      </c>
      <c r="PPD23" s="12" t="s">
        <v>7</v>
      </c>
      <c r="PPE23" s="12" t="s">
        <v>6</v>
      </c>
      <c r="PPF23" s="12" t="s">
        <v>7</v>
      </c>
      <c r="PPG23" s="12" t="s">
        <v>6</v>
      </c>
      <c r="PPH23" s="12" t="s">
        <v>7</v>
      </c>
      <c r="PPI23" s="12" t="s">
        <v>6</v>
      </c>
      <c r="PPJ23" s="12" t="s">
        <v>7</v>
      </c>
      <c r="PPK23" s="12" t="s">
        <v>6</v>
      </c>
      <c r="PPL23" s="12" t="s">
        <v>7</v>
      </c>
      <c r="PPM23" s="12" t="s">
        <v>6</v>
      </c>
      <c r="PPN23" s="12" t="s">
        <v>7</v>
      </c>
      <c r="PPO23" s="12" t="s">
        <v>6</v>
      </c>
      <c r="PPP23" s="12" t="s">
        <v>7</v>
      </c>
      <c r="PPQ23" s="12" t="s">
        <v>6</v>
      </c>
      <c r="PPR23" s="12" t="s">
        <v>7</v>
      </c>
      <c r="PPS23" s="12" t="s">
        <v>6</v>
      </c>
      <c r="PPT23" s="12" t="s">
        <v>7</v>
      </c>
      <c r="PPU23" s="12" t="s">
        <v>6</v>
      </c>
      <c r="PPV23" s="12" t="s">
        <v>7</v>
      </c>
      <c r="PPW23" s="12" t="s">
        <v>6</v>
      </c>
      <c r="PPX23" s="12" t="s">
        <v>7</v>
      </c>
      <c r="PPY23" s="12" t="s">
        <v>6</v>
      </c>
      <c r="PPZ23" s="12" t="s">
        <v>7</v>
      </c>
      <c r="PQA23" s="12" t="s">
        <v>6</v>
      </c>
      <c r="PQB23" s="12" t="s">
        <v>7</v>
      </c>
      <c r="PQC23" s="12" t="s">
        <v>6</v>
      </c>
      <c r="PQD23" s="12" t="s">
        <v>7</v>
      </c>
      <c r="PQE23" s="12" t="s">
        <v>6</v>
      </c>
      <c r="PQF23" s="12" t="s">
        <v>7</v>
      </c>
      <c r="PQG23" s="12" t="s">
        <v>6</v>
      </c>
      <c r="PQH23" s="12" t="s">
        <v>7</v>
      </c>
      <c r="PQI23" s="12" t="s">
        <v>6</v>
      </c>
      <c r="PQJ23" s="12" t="s">
        <v>7</v>
      </c>
      <c r="PQK23" s="12" t="s">
        <v>6</v>
      </c>
      <c r="PQL23" s="12" t="s">
        <v>7</v>
      </c>
      <c r="PQM23" s="12" t="s">
        <v>6</v>
      </c>
      <c r="PQN23" s="12" t="s">
        <v>7</v>
      </c>
      <c r="PQO23" s="12" t="s">
        <v>6</v>
      </c>
      <c r="PQP23" s="12" t="s">
        <v>7</v>
      </c>
      <c r="PQQ23" s="12" t="s">
        <v>6</v>
      </c>
      <c r="PQR23" s="12" t="s">
        <v>7</v>
      </c>
      <c r="PQS23" s="12" t="s">
        <v>6</v>
      </c>
      <c r="PQT23" s="12" t="s">
        <v>7</v>
      </c>
      <c r="PQU23" s="12" t="s">
        <v>6</v>
      </c>
      <c r="PQV23" s="12" t="s">
        <v>7</v>
      </c>
      <c r="PQW23" s="12" t="s">
        <v>6</v>
      </c>
      <c r="PQX23" s="12" t="s">
        <v>7</v>
      </c>
      <c r="PQY23" s="12" t="s">
        <v>6</v>
      </c>
      <c r="PQZ23" s="12" t="s">
        <v>7</v>
      </c>
      <c r="PRA23" s="12" t="s">
        <v>6</v>
      </c>
      <c r="PRB23" s="12" t="s">
        <v>7</v>
      </c>
      <c r="PRC23" s="12" t="s">
        <v>6</v>
      </c>
      <c r="PRD23" s="12" t="s">
        <v>7</v>
      </c>
      <c r="PRE23" s="12" t="s">
        <v>6</v>
      </c>
      <c r="PRF23" s="12" t="s">
        <v>7</v>
      </c>
      <c r="PRG23" s="12" t="s">
        <v>6</v>
      </c>
      <c r="PRH23" s="12" t="s">
        <v>7</v>
      </c>
      <c r="PRI23" s="12" t="s">
        <v>6</v>
      </c>
      <c r="PRJ23" s="12" t="s">
        <v>7</v>
      </c>
      <c r="PRK23" s="12" t="s">
        <v>6</v>
      </c>
      <c r="PRL23" s="12" t="s">
        <v>7</v>
      </c>
      <c r="PRM23" s="12" t="s">
        <v>6</v>
      </c>
      <c r="PRN23" s="12" t="s">
        <v>7</v>
      </c>
      <c r="PRO23" s="12" t="s">
        <v>6</v>
      </c>
      <c r="PRP23" s="12" t="s">
        <v>7</v>
      </c>
      <c r="PRQ23" s="12" t="s">
        <v>6</v>
      </c>
      <c r="PRR23" s="12" t="s">
        <v>7</v>
      </c>
      <c r="PRS23" s="12" t="s">
        <v>6</v>
      </c>
      <c r="PRT23" s="12" t="s">
        <v>7</v>
      </c>
      <c r="PRU23" s="12" t="s">
        <v>6</v>
      </c>
      <c r="PRV23" s="12" t="s">
        <v>7</v>
      </c>
      <c r="PRW23" s="12" t="s">
        <v>6</v>
      </c>
      <c r="PRX23" s="12" t="s">
        <v>7</v>
      </c>
      <c r="PRY23" s="12" t="s">
        <v>6</v>
      </c>
      <c r="PRZ23" s="12" t="s">
        <v>7</v>
      </c>
      <c r="PSA23" s="12" t="s">
        <v>6</v>
      </c>
      <c r="PSB23" s="12" t="s">
        <v>7</v>
      </c>
      <c r="PSC23" s="12" t="s">
        <v>6</v>
      </c>
      <c r="PSD23" s="12" t="s">
        <v>7</v>
      </c>
      <c r="PSE23" s="12" t="s">
        <v>6</v>
      </c>
      <c r="PSF23" s="12" t="s">
        <v>7</v>
      </c>
      <c r="PSG23" s="12" t="s">
        <v>6</v>
      </c>
      <c r="PSH23" s="12" t="s">
        <v>7</v>
      </c>
      <c r="PSI23" s="12" t="s">
        <v>6</v>
      </c>
      <c r="PSJ23" s="12" t="s">
        <v>7</v>
      </c>
      <c r="PSK23" s="12" t="s">
        <v>6</v>
      </c>
      <c r="PSL23" s="12" t="s">
        <v>7</v>
      </c>
      <c r="PSM23" s="12" t="s">
        <v>6</v>
      </c>
      <c r="PSN23" s="12" t="s">
        <v>7</v>
      </c>
      <c r="PSO23" s="12" t="s">
        <v>6</v>
      </c>
      <c r="PSP23" s="12" t="s">
        <v>7</v>
      </c>
      <c r="PSQ23" s="12" t="s">
        <v>6</v>
      </c>
      <c r="PSR23" s="12" t="s">
        <v>7</v>
      </c>
      <c r="PSS23" s="12" t="s">
        <v>6</v>
      </c>
      <c r="PST23" s="12" t="s">
        <v>7</v>
      </c>
      <c r="PSU23" s="12" t="s">
        <v>6</v>
      </c>
      <c r="PSV23" s="12" t="s">
        <v>7</v>
      </c>
      <c r="PSW23" s="12" t="s">
        <v>6</v>
      </c>
      <c r="PSX23" s="12" t="s">
        <v>7</v>
      </c>
      <c r="PSY23" s="12" t="s">
        <v>6</v>
      </c>
      <c r="PSZ23" s="12" t="s">
        <v>7</v>
      </c>
      <c r="PTA23" s="12" t="s">
        <v>6</v>
      </c>
      <c r="PTB23" s="12" t="s">
        <v>7</v>
      </c>
      <c r="PTC23" s="12" t="s">
        <v>6</v>
      </c>
      <c r="PTD23" s="12" t="s">
        <v>7</v>
      </c>
      <c r="PTE23" s="12" t="s">
        <v>6</v>
      </c>
      <c r="PTF23" s="12" t="s">
        <v>7</v>
      </c>
      <c r="PTG23" s="12" t="s">
        <v>6</v>
      </c>
      <c r="PTH23" s="12" t="s">
        <v>7</v>
      </c>
      <c r="PTI23" s="12" t="s">
        <v>6</v>
      </c>
      <c r="PTJ23" s="12" t="s">
        <v>7</v>
      </c>
      <c r="PTK23" s="12" t="s">
        <v>6</v>
      </c>
      <c r="PTL23" s="12" t="s">
        <v>7</v>
      </c>
      <c r="PTM23" s="12" t="s">
        <v>6</v>
      </c>
      <c r="PTN23" s="12" t="s">
        <v>7</v>
      </c>
      <c r="PTO23" s="12" t="s">
        <v>6</v>
      </c>
      <c r="PTP23" s="12" t="s">
        <v>7</v>
      </c>
      <c r="PTQ23" s="12" t="s">
        <v>6</v>
      </c>
      <c r="PTR23" s="12" t="s">
        <v>7</v>
      </c>
      <c r="PTS23" s="12" t="s">
        <v>6</v>
      </c>
      <c r="PTT23" s="12" t="s">
        <v>7</v>
      </c>
      <c r="PTU23" s="12" t="s">
        <v>6</v>
      </c>
      <c r="PTV23" s="12" t="s">
        <v>7</v>
      </c>
      <c r="PTW23" s="12" t="s">
        <v>6</v>
      </c>
      <c r="PTX23" s="12" t="s">
        <v>7</v>
      </c>
      <c r="PTY23" s="12" t="s">
        <v>6</v>
      </c>
      <c r="PTZ23" s="12" t="s">
        <v>7</v>
      </c>
      <c r="PUA23" s="12" t="s">
        <v>6</v>
      </c>
      <c r="PUB23" s="12" t="s">
        <v>7</v>
      </c>
      <c r="PUC23" s="12" t="s">
        <v>6</v>
      </c>
      <c r="PUD23" s="12" t="s">
        <v>7</v>
      </c>
      <c r="PUE23" s="12" t="s">
        <v>6</v>
      </c>
      <c r="PUF23" s="12" t="s">
        <v>7</v>
      </c>
      <c r="PUG23" s="12" t="s">
        <v>6</v>
      </c>
      <c r="PUH23" s="12" t="s">
        <v>7</v>
      </c>
      <c r="PUI23" s="12" t="s">
        <v>6</v>
      </c>
      <c r="PUJ23" s="12" t="s">
        <v>7</v>
      </c>
      <c r="PUK23" s="12" t="s">
        <v>6</v>
      </c>
      <c r="PUL23" s="12" t="s">
        <v>7</v>
      </c>
      <c r="PUM23" s="12" t="s">
        <v>6</v>
      </c>
      <c r="PUN23" s="12" t="s">
        <v>7</v>
      </c>
      <c r="PUO23" s="12" t="s">
        <v>6</v>
      </c>
      <c r="PUP23" s="12" t="s">
        <v>7</v>
      </c>
      <c r="PUQ23" s="12" t="s">
        <v>6</v>
      </c>
      <c r="PUR23" s="12" t="s">
        <v>7</v>
      </c>
      <c r="PUS23" s="12" t="s">
        <v>6</v>
      </c>
      <c r="PUT23" s="12" t="s">
        <v>7</v>
      </c>
      <c r="PUU23" s="12" t="s">
        <v>6</v>
      </c>
      <c r="PUV23" s="12" t="s">
        <v>7</v>
      </c>
      <c r="PUW23" s="12" t="s">
        <v>6</v>
      </c>
      <c r="PUX23" s="12" t="s">
        <v>7</v>
      </c>
      <c r="PUY23" s="12" t="s">
        <v>6</v>
      </c>
      <c r="PUZ23" s="12" t="s">
        <v>7</v>
      </c>
      <c r="PVA23" s="12" t="s">
        <v>6</v>
      </c>
      <c r="PVB23" s="12" t="s">
        <v>7</v>
      </c>
      <c r="PVC23" s="12" t="s">
        <v>6</v>
      </c>
      <c r="PVD23" s="12" t="s">
        <v>7</v>
      </c>
      <c r="PVE23" s="12" t="s">
        <v>6</v>
      </c>
      <c r="PVF23" s="12" t="s">
        <v>7</v>
      </c>
      <c r="PVG23" s="12" t="s">
        <v>6</v>
      </c>
      <c r="PVH23" s="12" t="s">
        <v>7</v>
      </c>
      <c r="PVI23" s="12" t="s">
        <v>6</v>
      </c>
      <c r="PVJ23" s="12" t="s">
        <v>7</v>
      </c>
      <c r="PVK23" s="12" t="s">
        <v>6</v>
      </c>
      <c r="PVL23" s="12" t="s">
        <v>7</v>
      </c>
      <c r="PVM23" s="12" t="s">
        <v>6</v>
      </c>
      <c r="PVN23" s="12" t="s">
        <v>7</v>
      </c>
      <c r="PVO23" s="12" t="s">
        <v>6</v>
      </c>
      <c r="PVP23" s="12" t="s">
        <v>7</v>
      </c>
      <c r="PVQ23" s="12" t="s">
        <v>6</v>
      </c>
      <c r="PVR23" s="12" t="s">
        <v>7</v>
      </c>
      <c r="PVS23" s="12" t="s">
        <v>6</v>
      </c>
      <c r="PVT23" s="12" t="s">
        <v>7</v>
      </c>
      <c r="PVU23" s="12" t="s">
        <v>6</v>
      </c>
      <c r="PVV23" s="12" t="s">
        <v>7</v>
      </c>
      <c r="PVW23" s="12" t="s">
        <v>6</v>
      </c>
      <c r="PVX23" s="12" t="s">
        <v>7</v>
      </c>
      <c r="PVY23" s="12" t="s">
        <v>6</v>
      </c>
      <c r="PVZ23" s="12" t="s">
        <v>7</v>
      </c>
      <c r="PWA23" s="12" t="s">
        <v>6</v>
      </c>
      <c r="PWB23" s="12" t="s">
        <v>7</v>
      </c>
      <c r="PWC23" s="12" t="s">
        <v>6</v>
      </c>
      <c r="PWD23" s="12" t="s">
        <v>7</v>
      </c>
      <c r="PWE23" s="12" t="s">
        <v>6</v>
      </c>
      <c r="PWF23" s="12" t="s">
        <v>7</v>
      </c>
      <c r="PWG23" s="12" t="s">
        <v>6</v>
      </c>
      <c r="PWH23" s="12" t="s">
        <v>7</v>
      </c>
      <c r="PWI23" s="12" t="s">
        <v>6</v>
      </c>
      <c r="PWJ23" s="12" t="s">
        <v>7</v>
      </c>
      <c r="PWK23" s="12" t="s">
        <v>6</v>
      </c>
      <c r="PWL23" s="12" t="s">
        <v>7</v>
      </c>
      <c r="PWM23" s="12" t="s">
        <v>6</v>
      </c>
      <c r="PWN23" s="12" t="s">
        <v>7</v>
      </c>
      <c r="PWO23" s="12" t="s">
        <v>6</v>
      </c>
      <c r="PWP23" s="12" t="s">
        <v>7</v>
      </c>
      <c r="PWQ23" s="12" t="s">
        <v>6</v>
      </c>
      <c r="PWR23" s="12" t="s">
        <v>7</v>
      </c>
      <c r="PWS23" s="12" t="s">
        <v>6</v>
      </c>
      <c r="PWT23" s="12" t="s">
        <v>7</v>
      </c>
      <c r="PWU23" s="12" t="s">
        <v>6</v>
      </c>
      <c r="PWV23" s="12" t="s">
        <v>7</v>
      </c>
      <c r="PWW23" s="12" t="s">
        <v>6</v>
      </c>
      <c r="PWX23" s="12" t="s">
        <v>7</v>
      </c>
      <c r="PWY23" s="12" t="s">
        <v>6</v>
      </c>
      <c r="PWZ23" s="12" t="s">
        <v>7</v>
      </c>
      <c r="PXA23" s="12" t="s">
        <v>6</v>
      </c>
      <c r="PXB23" s="12" t="s">
        <v>7</v>
      </c>
      <c r="PXC23" s="12" t="s">
        <v>6</v>
      </c>
      <c r="PXD23" s="12" t="s">
        <v>7</v>
      </c>
      <c r="PXE23" s="12" t="s">
        <v>6</v>
      </c>
      <c r="PXF23" s="12" t="s">
        <v>7</v>
      </c>
      <c r="PXG23" s="12" t="s">
        <v>6</v>
      </c>
      <c r="PXH23" s="12" t="s">
        <v>7</v>
      </c>
      <c r="PXI23" s="12" t="s">
        <v>6</v>
      </c>
      <c r="PXJ23" s="12" t="s">
        <v>7</v>
      </c>
      <c r="PXK23" s="12" t="s">
        <v>6</v>
      </c>
      <c r="PXL23" s="12" t="s">
        <v>7</v>
      </c>
      <c r="PXM23" s="12" t="s">
        <v>6</v>
      </c>
      <c r="PXN23" s="12" t="s">
        <v>7</v>
      </c>
      <c r="PXO23" s="12" t="s">
        <v>6</v>
      </c>
      <c r="PXP23" s="12" t="s">
        <v>7</v>
      </c>
      <c r="PXQ23" s="12" t="s">
        <v>6</v>
      </c>
      <c r="PXR23" s="12" t="s">
        <v>7</v>
      </c>
      <c r="PXS23" s="12" t="s">
        <v>6</v>
      </c>
      <c r="PXT23" s="12" t="s">
        <v>7</v>
      </c>
      <c r="PXU23" s="12" t="s">
        <v>6</v>
      </c>
      <c r="PXV23" s="12" t="s">
        <v>7</v>
      </c>
      <c r="PXW23" s="12" t="s">
        <v>6</v>
      </c>
      <c r="PXX23" s="12" t="s">
        <v>7</v>
      </c>
      <c r="PXY23" s="12" t="s">
        <v>6</v>
      </c>
      <c r="PXZ23" s="12" t="s">
        <v>7</v>
      </c>
      <c r="PYA23" s="12" t="s">
        <v>6</v>
      </c>
      <c r="PYB23" s="12" t="s">
        <v>7</v>
      </c>
      <c r="PYC23" s="12" t="s">
        <v>6</v>
      </c>
      <c r="PYD23" s="12" t="s">
        <v>7</v>
      </c>
      <c r="PYE23" s="12" t="s">
        <v>6</v>
      </c>
      <c r="PYF23" s="12" t="s">
        <v>7</v>
      </c>
      <c r="PYG23" s="12" t="s">
        <v>6</v>
      </c>
      <c r="PYH23" s="12" t="s">
        <v>7</v>
      </c>
      <c r="PYI23" s="12" t="s">
        <v>6</v>
      </c>
      <c r="PYJ23" s="12" t="s">
        <v>7</v>
      </c>
      <c r="PYK23" s="12" t="s">
        <v>6</v>
      </c>
      <c r="PYL23" s="12" t="s">
        <v>7</v>
      </c>
      <c r="PYM23" s="12" t="s">
        <v>6</v>
      </c>
      <c r="PYN23" s="12" t="s">
        <v>7</v>
      </c>
      <c r="PYO23" s="12" t="s">
        <v>6</v>
      </c>
      <c r="PYP23" s="12" t="s">
        <v>7</v>
      </c>
      <c r="PYQ23" s="12" t="s">
        <v>6</v>
      </c>
      <c r="PYR23" s="12" t="s">
        <v>7</v>
      </c>
      <c r="PYS23" s="12" t="s">
        <v>6</v>
      </c>
      <c r="PYT23" s="12" t="s">
        <v>7</v>
      </c>
      <c r="PYU23" s="12" t="s">
        <v>6</v>
      </c>
      <c r="PYV23" s="12" t="s">
        <v>7</v>
      </c>
      <c r="PYW23" s="12" t="s">
        <v>6</v>
      </c>
      <c r="PYX23" s="12" t="s">
        <v>7</v>
      </c>
      <c r="PYY23" s="12" t="s">
        <v>6</v>
      </c>
      <c r="PYZ23" s="12" t="s">
        <v>7</v>
      </c>
      <c r="PZA23" s="12" t="s">
        <v>6</v>
      </c>
      <c r="PZB23" s="12" t="s">
        <v>7</v>
      </c>
      <c r="PZC23" s="12" t="s">
        <v>6</v>
      </c>
      <c r="PZD23" s="12" t="s">
        <v>7</v>
      </c>
      <c r="PZE23" s="12" t="s">
        <v>6</v>
      </c>
      <c r="PZF23" s="12" t="s">
        <v>7</v>
      </c>
      <c r="PZG23" s="12" t="s">
        <v>6</v>
      </c>
      <c r="PZH23" s="12" t="s">
        <v>7</v>
      </c>
      <c r="PZI23" s="12" t="s">
        <v>6</v>
      </c>
      <c r="PZJ23" s="12" t="s">
        <v>7</v>
      </c>
      <c r="PZK23" s="12" t="s">
        <v>6</v>
      </c>
      <c r="PZL23" s="12" t="s">
        <v>7</v>
      </c>
      <c r="PZM23" s="12" t="s">
        <v>6</v>
      </c>
      <c r="PZN23" s="12" t="s">
        <v>7</v>
      </c>
      <c r="PZO23" s="12" t="s">
        <v>6</v>
      </c>
      <c r="PZP23" s="12" t="s">
        <v>7</v>
      </c>
      <c r="PZQ23" s="12" t="s">
        <v>6</v>
      </c>
      <c r="PZR23" s="12" t="s">
        <v>7</v>
      </c>
      <c r="PZS23" s="12" t="s">
        <v>6</v>
      </c>
      <c r="PZT23" s="12" t="s">
        <v>7</v>
      </c>
      <c r="PZU23" s="12" t="s">
        <v>6</v>
      </c>
      <c r="PZV23" s="12" t="s">
        <v>7</v>
      </c>
      <c r="PZW23" s="12" t="s">
        <v>6</v>
      </c>
      <c r="PZX23" s="12" t="s">
        <v>7</v>
      </c>
      <c r="PZY23" s="12" t="s">
        <v>6</v>
      </c>
      <c r="PZZ23" s="12" t="s">
        <v>7</v>
      </c>
      <c r="QAA23" s="12" t="s">
        <v>6</v>
      </c>
      <c r="QAB23" s="12" t="s">
        <v>7</v>
      </c>
      <c r="QAC23" s="12" t="s">
        <v>6</v>
      </c>
      <c r="QAD23" s="12" t="s">
        <v>7</v>
      </c>
      <c r="QAE23" s="12" t="s">
        <v>6</v>
      </c>
      <c r="QAF23" s="12" t="s">
        <v>7</v>
      </c>
      <c r="QAG23" s="12" t="s">
        <v>6</v>
      </c>
      <c r="QAH23" s="12" t="s">
        <v>7</v>
      </c>
      <c r="QAI23" s="12" t="s">
        <v>6</v>
      </c>
      <c r="QAJ23" s="12" t="s">
        <v>7</v>
      </c>
      <c r="QAK23" s="12" t="s">
        <v>6</v>
      </c>
      <c r="QAL23" s="12" t="s">
        <v>7</v>
      </c>
      <c r="QAM23" s="12" t="s">
        <v>6</v>
      </c>
      <c r="QAN23" s="12" t="s">
        <v>7</v>
      </c>
      <c r="QAO23" s="12" t="s">
        <v>6</v>
      </c>
      <c r="QAP23" s="12" t="s">
        <v>7</v>
      </c>
      <c r="QAQ23" s="12" t="s">
        <v>6</v>
      </c>
      <c r="QAR23" s="12" t="s">
        <v>7</v>
      </c>
      <c r="QAS23" s="12" t="s">
        <v>6</v>
      </c>
      <c r="QAT23" s="12" t="s">
        <v>7</v>
      </c>
      <c r="QAU23" s="12" t="s">
        <v>6</v>
      </c>
      <c r="QAV23" s="12" t="s">
        <v>7</v>
      </c>
      <c r="QAW23" s="12" t="s">
        <v>6</v>
      </c>
      <c r="QAX23" s="12" t="s">
        <v>7</v>
      </c>
      <c r="QAY23" s="12" t="s">
        <v>6</v>
      </c>
      <c r="QAZ23" s="12" t="s">
        <v>7</v>
      </c>
      <c r="QBA23" s="12" t="s">
        <v>6</v>
      </c>
      <c r="QBB23" s="12" t="s">
        <v>7</v>
      </c>
      <c r="QBC23" s="12" t="s">
        <v>6</v>
      </c>
      <c r="QBD23" s="12" t="s">
        <v>7</v>
      </c>
      <c r="QBE23" s="12" t="s">
        <v>6</v>
      </c>
      <c r="QBF23" s="12" t="s">
        <v>7</v>
      </c>
      <c r="QBG23" s="12" t="s">
        <v>6</v>
      </c>
      <c r="QBH23" s="12" t="s">
        <v>7</v>
      </c>
      <c r="QBI23" s="12" t="s">
        <v>6</v>
      </c>
      <c r="QBJ23" s="12" t="s">
        <v>7</v>
      </c>
      <c r="QBK23" s="12" t="s">
        <v>6</v>
      </c>
      <c r="QBL23" s="12" t="s">
        <v>7</v>
      </c>
      <c r="QBM23" s="12" t="s">
        <v>6</v>
      </c>
      <c r="QBN23" s="12" t="s">
        <v>7</v>
      </c>
      <c r="QBO23" s="12" t="s">
        <v>6</v>
      </c>
      <c r="QBP23" s="12" t="s">
        <v>7</v>
      </c>
      <c r="QBQ23" s="12" t="s">
        <v>6</v>
      </c>
      <c r="QBR23" s="12" t="s">
        <v>7</v>
      </c>
      <c r="QBS23" s="12" t="s">
        <v>6</v>
      </c>
      <c r="QBT23" s="12" t="s">
        <v>7</v>
      </c>
      <c r="QBU23" s="12" t="s">
        <v>6</v>
      </c>
      <c r="QBV23" s="12" t="s">
        <v>7</v>
      </c>
      <c r="QBW23" s="12" t="s">
        <v>6</v>
      </c>
      <c r="QBX23" s="12" t="s">
        <v>7</v>
      </c>
      <c r="QBY23" s="12" t="s">
        <v>6</v>
      </c>
      <c r="QBZ23" s="12" t="s">
        <v>7</v>
      </c>
      <c r="QCA23" s="12" t="s">
        <v>6</v>
      </c>
      <c r="QCB23" s="12" t="s">
        <v>7</v>
      </c>
      <c r="QCC23" s="12" t="s">
        <v>6</v>
      </c>
      <c r="QCD23" s="12" t="s">
        <v>7</v>
      </c>
      <c r="QCE23" s="12" t="s">
        <v>6</v>
      </c>
      <c r="QCF23" s="12" t="s">
        <v>7</v>
      </c>
      <c r="QCG23" s="12" t="s">
        <v>6</v>
      </c>
      <c r="QCH23" s="12" t="s">
        <v>7</v>
      </c>
      <c r="QCI23" s="12" t="s">
        <v>6</v>
      </c>
      <c r="QCJ23" s="12" t="s">
        <v>7</v>
      </c>
      <c r="QCK23" s="12" t="s">
        <v>6</v>
      </c>
      <c r="QCL23" s="12" t="s">
        <v>7</v>
      </c>
      <c r="QCM23" s="12" t="s">
        <v>6</v>
      </c>
      <c r="QCN23" s="12" t="s">
        <v>7</v>
      </c>
      <c r="QCO23" s="12" t="s">
        <v>6</v>
      </c>
      <c r="QCP23" s="12" t="s">
        <v>7</v>
      </c>
      <c r="QCQ23" s="12" t="s">
        <v>6</v>
      </c>
      <c r="QCR23" s="12" t="s">
        <v>7</v>
      </c>
      <c r="QCS23" s="12" t="s">
        <v>6</v>
      </c>
      <c r="QCT23" s="12" t="s">
        <v>7</v>
      </c>
      <c r="QCU23" s="12" t="s">
        <v>6</v>
      </c>
      <c r="QCV23" s="12" t="s">
        <v>7</v>
      </c>
      <c r="QCW23" s="12" t="s">
        <v>6</v>
      </c>
      <c r="QCX23" s="12" t="s">
        <v>7</v>
      </c>
      <c r="QCY23" s="12" t="s">
        <v>6</v>
      </c>
      <c r="QCZ23" s="12" t="s">
        <v>7</v>
      </c>
      <c r="QDA23" s="12" t="s">
        <v>6</v>
      </c>
      <c r="QDB23" s="12" t="s">
        <v>7</v>
      </c>
      <c r="QDC23" s="12" t="s">
        <v>6</v>
      </c>
      <c r="QDD23" s="12" t="s">
        <v>7</v>
      </c>
      <c r="QDE23" s="12" t="s">
        <v>6</v>
      </c>
      <c r="QDF23" s="12" t="s">
        <v>7</v>
      </c>
      <c r="QDG23" s="12" t="s">
        <v>6</v>
      </c>
      <c r="QDH23" s="12" t="s">
        <v>7</v>
      </c>
      <c r="QDI23" s="12" t="s">
        <v>6</v>
      </c>
      <c r="QDJ23" s="12" t="s">
        <v>7</v>
      </c>
      <c r="QDK23" s="12" t="s">
        <v>6</v>
      </c>
      <c r="QDL23" s="12" t="s">
        <v>7</v>
      </c>
      <c r="QDM23" s="12" t="s">
        <v>6</v>
      </c>
      <c r="QDN23" s="12" t="s">
        <v>7</v>
      </c>
      <c r="QDO23" s="12" t="s">
        <v>6</v>
      </c>
      <c r="QDP23" s="12" t="s">
        <v>7</v>
      </c>
      <c r="QDQ23" s="12" t="s">
        <v>6</v>
      </c>
      <c r="QDR23" s="12" t="s">
        <v>7</v>
      </c>
      <c r="QDS23" s="12" t="s">
        <v>6</v>
      </c>
      <c r="QDT23" s="12" t="s">
        <v>7</v>
      </c>
      <c r="QDU23" s="12" t="s">
        <v>6</v>
      </c>
      <c r="QDV23" s="12" t="s">
        <v>7</v>
      </c>
      <c r="QDW23" s="12" t="s">
        <v>6</v>
      </c>
      <c r="QDX23" s="12" t="s">
        <v>7</v>
      </c>
      <c r="QDY23" s="12" t="s">
        <v>6</v>
      </c>
      <c r="QDZ23" s="12" t="s">
        <v>7</v>
      </c>
      <c r="QEA23" s="12" t="s">
        <v>6</v>
      </c>
      <c r="QEB23" s="12" t="s">
        <v>7</v>
      </c>
      <c r="QEC23" s="12" t="s">
        <v>6</v>
      </c>
      <c r="QED23" s="12" t="s">
        <v>7</v>
      </c>
      <c r="QEE23" s="12" t="s">
        <v>6</v>
      </c>
      <c r="QEF23" s="12" t="s">
        <v>7</v>
      </c>
      <c r="QEG23" s="12" t="s">
        <v>6</v>
      </c>
      <c r="QEH23" s="12" t="s">
        <v>7</v>
      </c>
      <c r="QEI23" s="12" t="s">
        <v>6</v>
      </c>
      <c r="QEJ23" s="12" t="s">
        <v>7</v>
      </c>
      <c r="QEK23" s="12" t="s">
        <v>6</v>
      </c>
      <c r="QEL23" s="12" t="s">
        <v>7</v>
      </c>
      <c r="QEM23" s="12" t="s">
        <v>6</v>
      </c>
      <c r="QEN23" s="12" t="s">
        <v>7</v>
      </c>
      <c r="QEO23" s="12" t="s">
        <v>6</v>
      </c>
      <c r="QEP23" s="12" t="s">
        <v>7</v>
      </c>
      <c r="QEQ23" s="12" t="s">
        <v>6</v>
      </c>
      <c r="QER23" s="12" t="s">
        <v>7</v>
      </c>
      <c r="QES23" s="12" t="s">
        <v>6</v>
      </c>
      <c r="QET23" s="12" t="s">
        <v>7</v>
      </c>
      <c r="QEU23" s="12" t="s">
        <v>6</v>
      </c>
      <c r="QEV23" s="12" t="s">
        <v>7</v>
      </c>
      <c r="QEW23" s="12" t="s">
        <v>6</v>
      </c>
      <c r="QEX23" s="12" t="s">
        <v>7</v>
      </c>
      <c r="QEY23" s="12" t="s">
        <v>6</v>
      </c>
      <c r="QEZ23" s="12" t="s">
        <v>7</v>
      </c>
      <c r="QFA23" s="12" t="s">
        <v>6</v>
      </c>
      <c r="QFB23" s="12" t="s">
        <v>7</v>
      </c>
      <c r="QFC23" s="12" t="s">
        <v>6</v>
      </c>
      <c r="QFD23" s="12" t="s">
        <v>7</v>
      </c>
      <c r="QFE23" s="12" t="s">
        <v>6</v>
      </c>
      <c r="QFF23" s="12" t="s">
        <v>7</v>
      </c>
      <c r="QFG23" s="12" t="s">
        <v>6</v>
      </c>
      <c r="QFH23" s="12" t="s">
        <v>7</v>
      </c>
      <c r="QFI23" s="12" t="s">
        <v>6</v>
      </c>
      <c r="QFJ23" s="12" t="s">
        <v>7</v>
      </c>
      <c r="QFK23" s="12" t="s">
        <v>6</v>
      </c>
      <c r="QFL23" s="12" t="s">
        <v>7</v>
      </c>
      <c r="QFM23" s="12" t="s">
        <v>6</v>
      </c>
      <c r="QFN23" s="12" t="s">
        <v>7</v>
      </c>
      <c r="QFO23" s="12" t="s">
        <v>6</v>
      </c>
      <c r="QFP23" s="12" t="s">
        <v>7</v>
      </c>
      <c r="QFQ23" s="12" t="s">
        <v>6</v>
      </c>
      <c r="QFR23" s="12" t="s">
        <v>7</v>
      </c>
      <c r="QFS23" s="12" t="s">
        <v>6</v>
      </c>
      <c r="QFT23" s="12" t="s">
        <v>7</v>
      </c>
      <c r="QFU23" s="12" t="s">
        <v>6</v>
      </c>
      <c r="QFV23" s="12" t="s">
        <v>7</v>
      </c>
      <c r="QFW23" s="12" t="s">
        <v>6</v>
      </c>
      <c r="QFX23" s="12" t="s">
        <v>7</v>
      </c>
      <c r="QFY23" s="12" t="s">
        <v>6</v>
      </c>
      <c r="QFZ23" s="12" t="s">
        <v>7</v>
      </c>
      <c r="QGA23" s="12" t="s">
        <v>6</v>
      </c>
      <c r="QGB23" s="12" t="s">
        <v>7</v>
      </c>
      <c r="QGC23" s="12" t="s">
        <v>6</v>
      </c>
      <c r="QGD23" s="12" t="s">
        <v>7</v>
      </c>
      <c r="QGE23" s="12" t="s">
        <v>6</v>
      </c>
      <c r="QGF23" s="12" t="s">
        <v>7</v>
      </c>
      <c r="QGG23" s="12" t="s">
        <v>6</v>
      </c>
      <c r="QGH23" s="12" t="s">
        <v>7</v>
      </c>
      <c r="QGI23" s="12" t="s">
        <v>6</v>
      </c>
      <c r="QGJ23" s="12" t="s">
        <v>7</v>
      </c>
      <c r="QGK23" s="12" t="s">
        <v>6</v>
      </c>
      <c r="QGL23" s="12" t="s">
        <v>7</v>
      </c>
      <c r="QGM23" s="12" t="s">
        <v>6</v>
      </c>
      <c r="QGN23" s="12" t="s">
        <v>7</v>
      </c>
      <c r="QGO23" s="12" t="s">
        <v>6</v>
      </c>
      <c r="QGP23" s="12" t="s">
        <v>7</v>
      </c>
      <c r="QGQ23" s="12" t="s">
        <v>6</v>
      </c>
      <c r="QGR23" s="12" t="s">
        <v>7</v>
      </c>
      <c r="QGS23" s="12" t="s">
        <v>6</v>
      </c>
      <c r="QGT23" s="12" t="s">
        <v>7</v>
      </c>
      <c r="QGU23" s="12" t="s">
        <v>6</v>
      </c>
      <c r="QGV23" s="12" t="s">
        <v>7</v>
      </c>
      <c r="QGW23" s="12" t="s">
        <v>6</v>
      </c>
      <c r="QGX23" s="12" t="s">
        <v>7</v>
      </c>
      <c r="QGY23" s="12" t="s">
        <v>6</v>
      </c>
      <c r="QGZ23" s="12" t="s">
        <v>7</v>
      </c>
      <c r="QHA23" s="12" t="s">
        <v>6</v>
      </c>
      <c r="QHB23" s="12" t="s">
        <v>7</v>
      </c>
      <c r="QHC23" s="12" t="s">
        <v>6</v>
      </c>
      <c r="QHD23" s="12" t="s">
        <v>7</v>
      </c>
      <c r="QHE23" s="12" t="s">
        <v>6</v>
      </c>
      <c r="QHF23" s="12" t="s">
        <v>7</v>
      </c>
      <c r="QHG23" s="12" t="s">
        <v>6</v>
      </c>
      <c r="QHH23" s="12" t="s">
        <v>7</v>
      </c>
      <c r="QHI23" s="12" t="s">
        <v>6</v>
      </c>
      <c r="QHJ23" s="12" t="s">
        <v>7</v>
      </c>
      <c r="QHK23" s="12" t="s">
        <v>6</v>
      </c>
      <c r="QHL23" s="12" t="s">
        <v>7</v>
      </c>
      <c r="QHM23" s="12" t="s">
        <v>6</v>
      </c>
      <c r="QHN23" s="12" t="s">
        <v>7</v>
      </c>
      <c r="QHO23" s="12" t="s">
        <v>6</v>
      </c>
      <c r="QHP23" s="12" t="s">
        <v>7</v>
      </c>
      <c r="QHQ23" s="12" t="s">
        <v>6</v>
      </c>
      <c r="QHR23" s="12" t="s">
        <v>7</v>
      </c>
      <c r="QHS23" s="12" t="s">
        <v>6</v>
      </c>
      <c r="QHT23" s="12" t="s">
        <v>7</v>
      </c>
      <c r="QHU23" s="12" t="s">
        <v>6</v>
      </c>
      <c r="QHV23" s="12" t="s">
        <v>7</v>
      </c>
      <c r="QHW23" s="12" t="s">
        <v>6</v>
      </c>
      <c r="QHX23" s="12" t="s">
        <v>7</v>
      </c>
      <c r="QHY23" s="12" t="s">
        <v>6</v>
      </c>
      <c r="QHZ23" s="12" t="s">
        <v>7</v>
      </c>
      <c r="QIA23" s="12" t="s">
        <v>6</v>
      </c>
      <c r="QIB23" s="12" t="s">
        <v>7</v>
      </c>
      <c r="QIC23" s="12" t="s">
        <v>6</v>
      </c>
      <c r="QID23" s="12" t="s">
        <v>7</v>
      </c>
      <c r="QIE23" s="12" t="s">
        <v>6</v>
      </c>
      <c r="QIF23" s="12" t="s">
        <v>7</v>
      </c>
      <c r="QIG23" s="12" t="s">
        <v>6</v>
      </c>
      <c r="QIH23" s="12" t="s">
        <v>7</v>
      </c>
      <c r="QII23" s="12" t="s">
        <v>6</v>
      </c>
      <c r="QIJ23" s="12" t="s">
        <v>7</v>
      </c>
      <c r="QIK23" s="12" t="s">
        <v>6</v>
      </c>
      <c r="QIL23" s="12" t="s">
        <v>7</v>
      </c>
      <c r="QIM23" s="12" t="s">
        <v>6</v>
      </c>
      <c r="QIN23" s="12" t="s">
        <v>7</v>
      </c>
      <c r="QIO23" s="12" t="s">
        <v>6</v>
      </c>
      <c r="QIP23" s="12" t="s">
        <v>7</v>
      </c>
      <c r="QIQ23" s="12" t="s">
        <v>6</v>
      </c>
      <c r="QIR23" s="12" t="s">
        <v>7</v>
      </c>
      <c r="QIS23" s="12" t="s">
        <v>6</v>
      </c>
      <c r="QIT23" s="12" t="s">
        <v>7</v>
      </c>
      <c r="QIU23" s="12" t="s">
        <v>6</v>
      </c>
      <c r="QIV23" s="12" t="s">
        <v>7</v>
      </c>
      <c r="QIW23" s="12" t="s">
        <v>6</v>
      </c>
      <c r="QIX23" s="12" t="s">
        <v>7</v>
      </c>
      <c r="QIY23" s="12" t="s">
        <v>6</v>
      </c>
      <c r="QIZ23" s="12" t="s">
        <v>7</v>
      </c>
      <c r="QJA23" s="12" t="s">
        <v>6</v>
      </c>
      <c r="QJB23" s="12" t="s">
        <v>7</v>
      </c>
      <c r="QJC23" s="12" t="s">
        <v>6</v>
      </c>
      <c r="QJD23" s="12" t="s">
        <v>7</v>
      </c>
      <c r="QJE23" s="12" t="s">
        <v>6</v>
      </c>
      <c r="QJF23" s="12" t="s">
        <v>7</v>
      </c>
      <c r="QJG23" s="12" t="s">
        <v>6</v>
      </c>
      <c r="QJH23" s="12" t="s">
        <v>7</v>
      </c>
      <c r="QJI23" s="12" t="s">
        <v>6</v>
      </c>
      <c r="QJJ23" s="12" t="s">
        <v>7</v>
      </c>
      <c r="QJK23" s="12" t="s">
        <v>6</v>
      </c>
      <c r="QJL23" s="12" t="s">
        <v>7</v>
      </c>
      <c r="QJM23" s="12" t="s">
        <v>6</v>
      </c>
      <c r="QJN23" s="12" t="s">
        <v>7</v>
      </c>
      <c r="QJO23" s="12" t="s">
        <v>6</v>
      </c>
      <c r="QJP23" s="12" t="s">
        <v>7</v>
      </c>
      <c r="QJQ23" s="12" t="s">
        <v>6</v>
      </c>
      <c r="QJR23" s="12" t="s">
        <v>7</v>
      </c>
      <c r="QJS23" s="12" t="s">
        <v>6</v>
      </c>
      <c r="QJT23" s="12" t="s">
        <v>7</v>
      </c>
      <c r="QJU23" s="12" t="s">
        <v>6</v>
      </c>
      <c r="QJV23" s="12" t="s">
        <v>7</v>
      </c>
      <c r="QJW23" s="12" t="s">
        <v>6</v>
      </c>
      <c r="QJX23" s="12" t="s">
        <v>7</v>
      </c>
      <c r="QJY23" s="12" t="s">
        <v>6</v>
      </c>
      <c r="QJZ23" s="12" t="s">
        <v>7</v>
      </c>
      <c r="QKA23" s="12" t="s">
        <v>6</v>
      </c>
      <c r="QKB23" s="12" t="s">
        <v>7</v>
      </c>
      <c r="QKC23" s="12" t="s">
        <v>6</v>
      </c>
      <c r="QKD23" s="12" t="s">
        <v>7</v>
      </c>
      <c r="QKE23" s="12" t="s">
        <v>6</v>
      </c>
      <c r="QKF23" s="12" t="s">
        <v>7</v>
      </c>
      <c r="QKG23" s="12" t="s">
        <v>6</v>
      </c>
      <c r="QKH23" s="12" t="s">
        <v>7</v>
      </c>
      <c r="QKI23" s="12" t="s">
        <v>6</v>
      </c>
      <c r="QKJ23" s="12" t="s">
        <v>7</v>
      </c>
      <c r="QKK23" s="12" t="s">
        <v>6</v>
      </c>
      <c r="QKL23" s="12" t="s">
        <v>7</v>
      </c>
      <c r="QKM23" s="12" t="s">
        <v>6</v>
      </c>
      <c r="QKN23" s="12" t="s">
        <v>7</v>
      </c>
      <c r="QKO23" s="12" t="s">
        <v>6</v>
      </c>
      <c r="QKP23" s="12" t="s">
        <v>7</v>
      </c>
      <c r="QKQ23" s="12" t="s">
        <v>6</v>
      </c>
      <c r="QKR23" s="12" t="s">
        <v>7</v>
      </c>
      <c r="QKS23" s="12" t="s">
        <v>6</v>
      </c>
      <c r="QKT23" s="12" t="s">
        <v>7</v>
      </c>
      <c r="QKU23" s="12" t="s">
        <v>6</v>
      </c>
      <c r="QKV23" s="12" t="s">
        <v>7</v>
      </c>
      <c r="QKW23" s="12" t="s">
        <v>6</v>
      </c>
      <c r="QKX23" s="12" t="s">
        <v>7</v>
      </c>
      <c r="QKY23" s="12" t="s">
        <v>6</v>
      </c>
      <c r="QKZ23" s="12" t="s">
        <v>7</v>
      </c>
      <c r="QLA23" s="12" t="s">
        <v>6</v>
      </c>
      <c r="QLB23" s="12" t="s">
        <v>7</v>
      </c>
      <c r="QLC23" s="12" t="s">
        <v>6</v>
      </c>
      <c r="QLD23" s="12" t="s">
        <v>7</v>
      </c>
      <c r="QLE23" s="12" t="s">
        <v>6</v>
      </c>
      <c r="QLF23" s="12" t="s">
        <v>7</v>
      </c>
      <c r="QLG23" s="12" t="s">
        <v>6</v>
      </c>
      <c r="QLH23" s="12" t="s">
        <v>7</v>
      </c>
      <c r="QLI23" s="12" t="s">
        <v>6</v>
      </c>
      <c r="QLJ23" s="12" t="s">
        <v>7</v>
      </c>
      <c r="QLK23" s="12" t="s">
        <v>6</v>
      </c>
      <c r="QLL23" s="12" t="s">
        <v>7</v>
      </c>
      <c r="QLM23" s="12" t="s">
        <v>6</v>
      </c>
      <c r="QLN23" s="12" t="s">
        <v>7</v>
      </c>
      <c r="QLO23" s="12" t="s">
        <v>6</v>
      </c>
      <c r="QLP23" s="12" t="s">
        <v>7</v>
      </c>
      <c r="QLQ23" s="12" t="s">
        <v>6</v>
      </c>
      <c r="QLR23" s="12" t="s">
        <v>7</v>
      </c>
      <c r="QLS23" s="12" t="s">
        <v>6</v>
      </c>
      <c r="QLT23" s="12" t="s">
        <v>7</v>
      </c>
      <c r="QLU23" s="12" t="s">
        <v>6</v>
      </c>
      <c r="QLV23" s="12" t="s">
        <v>7</v>
      </c>
      <c r="QLW23" s="12" t="s">
        <v>6</v>
      </c>
      <c r="QLX23" s="12" t="s">
        <v>7</v>
      </c>
      <c r="QLY23" s="12" t="s">
        <v>6</v>
      </c>
      <c r="QLZ23" s="12" t="s">
        <v>7</v>
      </c>
      <c r="QMA23" s="12" t="s">
        <v>6</v>
      </c>
      <c r="QMB23" s="12" t="s">
        <v>7</v>
      </c>
      <c r="QMC23" s="12" t="s">
        <v>6</v>
      </c>
      <c r="QMD23" s="12" t="s">
        <v>7</v>
      </c>
      <c r="QME23" s="12" t="s">
        <v>6</v>
      </c>
      <c r="QMF23" s="12" t="s">
        <v>7</v>
      </c>
      <c r="QMG23" s="12" t="s">
        <v>6</v>
      </c>
      <c r="QMH23" s="12" t="s">
        <v>7</v>
      </c>
      <c r="QMI23" s="12" t="s">
        <v>6</v>
      </c>
      <c r="QMJ23" s="12" t="s">
        <v>7</v>
      </c>
      <c r="QMK23" s="12" t="s">
        <v>6</v>
      </c>
      <c r="QML23" s="12" t="s">
        <v>7</v>
      </c>
      <c r="QMM23" s="12" t="s">
        <v>6</v>
      </c>
      <c r="QMN23" s="12" t="s">
        <v>7</v>
      </c>
      <c r="QMO23" s="12" t="s">
        <v>6</v>
      </c>
      <c r="QMP23" s="12" t="s">
        <v>7</v>
      </c>
      <c r="QMQ23" s="12" t="s">
        <v>6</v>
      </c>
      <c r="QMR23" s="12" t="s">
        <v>7</v>
      </c>
      <c r="QMS23" s="12" t="s">
        <v>6</v>
      </c>
      <c r="QMT23" s="12" t="s">
        <v>7</v>
      </c>
      <c r="QMU23" s="12" t="s">
        <v>6</v>
      </c>
      <c r="QMV23" s="12" t="s">
        <v>7</v>
      </c>
      <c r="QMW23" s="12" t="s">
        <v>6</v>
      </c>
      <c r="QMX23" s="12" t="s">
        <v>7</v>
      </c>
      <c r="QMY23" s="12" t="s">
        <v>6</v>
      </c>
      <c r="QMZ23" s="12" t="s">
        <v>7</v>
      </c>
      <c r="QNA23" s="12" t="s">
        <v>6</v>
      </c>
      <c r="QNB23" s="12" t="s">
        <v>7</v>
      </c>
      <c r="QNC23" s="12" t="s">
        <v>6</v>
      </c>
      <c r="QND23" s="12" t="s">
        <v>7</v>
      </c>
      <c r="QNE23" s="12" t="s">
        <v>6</v>
      </c>
      <c r="QNF23" s="12" t="s">
        <v>7</v>
      </c>
      <c r="QNG23" s="12" t="s">
        <v>6</v>
      </c>
      <c r="QNH23" s="12" t="s">
        <v>7</v>
      </c>
      <c r="QNI23" s="12" t="s">
        <v>6</v>
      </c>
      <c r="QNJ23" s="12" t="s">
        <v>7</v>
      </c>
      <c r="QNK23" s="12" t="s">
        <v>6</v>
      </c>
      <c r="QNL23" s="12" t="s">
        <v>7</v>
      </c>
      <c r="QNM23" s="12" t="s">
        <v>6</v>
      </c>
      <c r="QNN23" s="12" t="s">
        <v>7</v>
      </c>
      <c r="QNO23" s="12" t="s">
        <v>6</v>
      </c>
      <c r="QNP23" s="12" t="s">
        <v>7</v>
      </c>
      <c r="QNQ23" s="12" t="s">
        <v>6</v>
      </c>
      <c r="QNR23" s="12" t="s">
        <v>7</v>
      </c>
      <c r="QNS23" s="12" t="s">
        <v>6</v>
      </c>
      <c r="QNT23" s="12" t="s">
        <v>7</v>
      </c>
      <c r="QNU23" s="12" t="s">
        <v>6</v>
      </c>
      <c r="QNV23" s="12" t="s">
        <v>7</v>
      </c>
      <c r="QNW23" s="12" t="s">
        <v>6</v>
      </c>
      <c r="QNX23" s="12" t="s">
        <v>7</v>
      </c>
      <c r="QNY23" s="12" t="s">
        <v>6</v>
      </c>
      <c r="QNZ23" s="12" t="s">
        <v>7</v>
      </c>
      <c r="QOA23" s="12" t="s">
        <v>6</v>
      </c>
      <c r="QOB23" s="12" t="s">
        <v>7</v>
      </c>
      <c r="QOC23" s="12" t="s">
        <v>6</v>
      </c>
      <c r="QOD23" s="12" t="s">
        <v>7</v>
      </c>
      <c r="QOE23" s="12" t="s">
        <v>6</v>
      </c>
      <c r="QOF23" s="12" t="s">
        <v>7</v>
      </c>
      <c r="QOG23" s="12" t="s">
        <v>6</v>
      </c>
      <c r="QOH23" s="12" t="s">
        <v>7</v>
      </c>
      <c r="QOI23" s="12" t="s">
        <v>6</v>
      </c>
      <c r="QOJ23" s="12" t="s">
        <v>7</v>
      </c>
      <c r="QOK23" s="12" t="s">
        <v>6</v>
      </c>
      <c r="QOL23" s="12" t="s">
        <v>7</v>
      </c>
      <c r="QOM23" s="12" t="s">
        <v>6</v>
      </c>
      <c r="QON23" s="12" t="s">
        <v>7</v>
      </c>
      <c r="QOO23" s="12" t="s">
        <v>6</v>
      </c>
      <c r="QOP23" s="12" t="s">
        <v>7</v>
      </c>
      <c r="QOQ23" s="12" t="s">
        <v>6</v>
      </c>
      <c r="QOR23" s="12" t="s">
        <v>7</v>
      </c>
      <c r="QOS23" s="12" t="s">
        <v>6</v>
      </c>
      <c r="QOT23" s="12" t="s">
        <v>7</v>
      </c>
      <c r="QOU23" s="12" t="s">
        <v>6</v>
      </c>
      <c r="QOV23" s="12" t="s">
        <v>7</v>
      </c>
      <c r="QOW23" s="12" t="s">
        <v>6</v>
      </c>
      <c r="QOX23" s="12" t="s">
        <v>7</v>
      </c>
      <c r="QOY23" s="12" t="s">
        <v>6</v>
      </c>
      <c r="QOZ23" s="12" t="s">
        <v>7</v>
      </c>
      <c r="QPA23" s="12" t="s">
        <v>6</v>
      </c>
      <c r="QPB23" s="12" t="s">
        <v>7</v>
      </c>
      <c r="QPC23" s="12" t="s">
        <v>6</v>
      </c>
      <c r="QPD23" s="12" t="s">
        <v>7</v>
      </c>
      <c r="QPE23" s="12" t="s">
        <v>6</v>
      </c>
      <c r="QPF23" s="12" t="s">
        <v>7</v>
      </c>
      <c r="QPG23" s="12" t="s">
        <v>6</v>
      </c>
      <c r="QPH23" s="12" t="s">
        <v>7</v>
      </c>
      <c r="QPI23" s="12" t="s">
        <v>6</v>
      </c>
      <c r="QPJ23" s="12" t="s">
        <v>7</v>
      </c>
      <c r="QPK23" s="12" t="s">
        <v>6</v>
      </c>
      <c r="QPL23" s="12" t="s">
        <v>7</v>
      </c>
      <c r="QPM23" s="12" t="s">
        <v>6</v>
      </c>
      <c r="QPN23" s="12" t="s">
        <v>7</v>
      </c>
      <c r="QPO23" s="12" t="s">
        <v>6</v>
      </c>
      <c r="QPP23" s="12" t="s">
        <v>7</v>
      </c>
      <c r="QPQ23" s="12" t="s">
        <v>6</v>
      </c>
      <c r="QPR23" s="12" t="s">
        <v>7</v>
      </c>
      <c r="QPS23" s="12" t="s">
        <v>6</v>
      </c>
      <c r="QPT23" s="12" t="s">
        <v>7</v>
      </c>
      <c r="QPU23" s="12" t="s">
        <v>6</v>
      </c>
      <c r="QPV23" s="12" t="s">
        <v>7</v>
      </c>
      <c r="QPW23" s="12" t="s">
        <v>6</v>
      </c>
      <c r="QPX23" s="12" t="s">
        <v>7</v>
      </c>
      <c r="QPY23" s="12" t="s">
        <v>6</v>
      </c>
      <c r="QPZ23" s="12" t="s">
        <v>7</v>
      </c>
      <c r="QQA23" s="12" t="s">
        <v>6</v>
      </c>
      <c r="QQB23" s="12" t="s">
        <v>7</v>
      </c>
      <c r="QQC23" s="12" t="s">
        <v>6</v>
      </c>
      <c r="QQD23" s="12" t="s">
        <v>7</v>
      </c>
      <c r="QQE23" s="12" t="s">
        <v>6</v>
      </c>
      <c r="QQF23" s="12" t="s">
        <v>7</v>
      </c>
      <c r="QQG23" s="12" t="s">
        <v>6</v>
      </c>
      <c r="QQH23" s="12" t="s">
        <v>7</v>
      </c>
      <c r="QQI23" s="12" t="s">
        <v>6</v>
      </c>
      <c r="QQJ23" s="12" t="s">
        <v>7</v>
      </c>
      <c r="QQK23" s="12" t="s">
        <v>6</v>
      </c>
      <c r="QQL23" s="12" t="s">
        <v>7</v>
      </c>
      <c r="QQM23" s="12" t="s">
        <v>6</v>
      </c>
      <c r="QQN23" s="12" t="s">
        <v>7</v>
      </c>
      <c r="QQO23" s="12" t="s">
        <v>6</v>
      </c>
      <c r="QQP23" s="12" t="s">
        <v>7</v>
      </c>
      <c r="QQQ23" s="12" t="s">
        <v>6</v>
      </c>
      <c r="QQR23" s="12" t="s">
        <v>7</v>
      </c>
      <c r="QQS23" s="12" t="s">
        <v>6</v>
      </c>
      <c r="QQT23" s="12" t="s">
        <v>7</v>
      </c>
      <c r="QQU23" s="12" t="s">
        <v>6</v>
      </c>
      <c r="QQV23" s="12" t="s">
        <v>7</v>
      </c>
      <c r="QQW23" s="12" t="s">
        <v>6</v>
      </c>
      <c r="QQX23" s="12" t="s">
        <v>7</v>
      </c>
      <c r="QQY23" s="12" t="s">
        <v>6</v>
      </c>
      <c r="QQZ23" s="12" t="s">
        <v>7</v>
      </c>
      <c r="QRA23" s="12" t="s">
        <v>6</v>
      </c>
      <c r="QRB23" s="12" t="s">
        <v>7</v>
      </c>
      <c r="QRC23" s="12" t="s">
        <v>6</v>
      </c>
      <c r="QRD23" s="12" t="s">
        <v>7</v>
      </c>
      <c r="QRE23" s="12" t="s">
        <v>6</v>
      </c>
      <c r="QRF23" s="12" t="s">
        <v>7</v>
      </c>
      <c r="QRG23" s="12" t="s">
        <v>6</v>
      </c>
      <c r="QRH23" s="12" t="s">
        <v>7</v>
      </c>
      <c r="QRI23" s="12" t="s">
        <v>6</v>
      </c>
      <c r="QRJ23" s="12" t="s">
        <v>7</v>
      </c>
      <c r="QRK23" s="12" t="s">
        <v>6</v>
      </c>
      <c r="QRL23" s="12" t="s">
        <v>7</v>
      </c>
      <c r="QRM23" s="12" t="s">
        <v>6</v>
      </c>
      <c r="QRN23" s="12" t="s">
        <v>7</v>
      </c>
      <c r="QRO23" s="12" t="s">
        <v>6</v>
      </c>
      <c r="QRP23" s="12" t="s">
        <v>7</v>
      </c>
      <c r="QRQ23" s="12" t="s">
        <v>6</v>
      </c>
      <c r="QRR23" s="12" t="s">
        <v>7</v>
      </c>
      <c r="QRS23" s="12" t="s">
        <v>6</v>
      </c>
      <c r="QRT23" s="12" t="s">
        <v>7</v>
      </c>
      <c r="QRU23" s="12" t="s">
        <v>6</v>
      </c>
      <c r="QRV23" s="12" t="s">
        <v>7</v>
      </c>
      <c r="QRW23" s="12" t="s">
        <v>6</v>
      </c>
      <c r="QRX23" s="12" t="s">
        <v>7</v>
      </c>
      <c r="QRY23" s="12" t="s">
        <v>6</v>
      </c>
      <c r="QRZ23" s="12" t="s">
        <v>7</v>
      </c>
      <c r="QSA23" s="12" t="s">
        <v>6</v>
      </c>
      <c r="QSB23" s="12" t="s">
        <v>7</v>
      </c>
      <c r="QSC23" s="12" t="s">
        <v>6</v>
      </c>
      <c r="QSD23" s="12" t="s">
        <v>7</v>
      </c>
      <c r="QSE23" s="12" t="s">
        <v>6</v>
      </c>
      <c r="QSF23" s="12" t="s">
        <v>7</v>
      </c>
      <c r="QSG23" s="12" t="s">
        <v>6</v>
      </c>
      <c r="QSH23" s="12" t="s">
        <v>7</v>
      </c>
      <c r="QSI23" s="12" t="s">
        <v>6</v>
      </c>
      <c r="QSJ23" s="12" t="s">
        <v>7</v>
      </c>
      <c r="QSK23" s="12" t="s">
        <v>6</v>
      </c>
      <c r="QSL23" s="12" t="s">
        <v>7</v>
      </c>
      <c r="QSM23" s="12" t="s">
        <v>6</v>
      </c>
      <c r="QSN23" s="12" t="s">
        <v>7</v>
      </c>
      <c r="QSO23" s="12" t="s">
        <v>6</v>
      </c>
      <c r="QSP23" s="12" t="s">
        <v>7</v>
      </c>
      <c r="QSQ23" s="12" t="s">
        <v>6</v>
      </c>
      <c r="QSR23" s="12" t="s">
        <v>7</v>
      </c>
      <c r="QSS23" s="12" t="s">
        <v>6</v>
      </c>
      <c r="QST23" s="12" t="s">
        <v>7</v>
      </c>
      <c r="QSU23" s="12" t="s">
        <v>6</v>
      </c>
      <c r="QSV23" s="12" t="s">
        <v>7</v>
      </c>
      <c r="QSW23" s="12" t="s">
        <v>6</v>
      </c>
      <c r="QSX23" s="12" t="s">
        <v>7</v>
      </c>
      <c r="QSY23" s="12" t="s">
        <v>6</v>
      </c>
      <c r="QSZ23" s="12" t="s">
        <v>7</v>
      </c>
      <c r="QTA23" s="12" t="s">
        <v>6</v>
      </c>
      <c r="QTB23" s="12" t="s">
        <v>7</v>
      </c>
      <c r="QTC23" s="12" t="s">
        <v>6</v>
      </c>
      <c r="QTD23" s="12" t="s">
        <v>7</v>
      </c>
      <c r="QTE23" s="12" t="s">
        <v>6</v>
      </c>
      <c r="QTF23" s="12" t="s">
        <v>7</v>
      </c>
      <c r="QTG23" s="12" t="s">
        <v>6</v>
      </c>
      <c r="QTH23" s="12" t="s">
        <v>7</v>
      </c>
      <c r="QTI23" s="12" t="s">
        <v>6</v>
      </c>
      <c r="QTJ23" s="12" t="s">
        <v>7</v>
      </c>
      <c r="QTK23" s="12" t="s">
        <v>6</v>
      </c>
      <c r="QTL23" s="12" t="s">
        <v>7</v>
      </c>
      <c r="QTM23" s="12" t="s">
        <v>6</v>
      </c>
      <c r="QTN23" s="12" t="s">
        <v>7</v>
      </c>
      <c r="QTO23" s="12" t="s">
        <v>6</v>
      </c>
      <c r="QTP23" s="12" t="s">
        <v>7</v>
      </c>
      <c r="QTQ23" s="12" t="s">
        <v>6</v>
      </c>
      <c r="QTR23" s="12" t="s">
        <v>7</v>
      </c>
      <c r="QTS23" s="12" t="s">
        <v>6</v>
      </c>
      <c r="QTT23" s="12" t="s">
        <v>7</v>
      </c>
      <c r="QTU23" s="12" t="s">
        <v>6</v>
      </c>
      <c r="QTV23" s="12" t="s">
        <v>7</v>
      </c>
      <c r="QTW23" s="12" t="s">
        <v>6</v>
      </c>
      <c r="QTX23" s="12" t="s">
        <v>7</v>
      </c>
      <c r="QTY23" s="12" t="s">
        <v>6</v>
      </c>
      <c r="QTZ23" s="12" t="s">
        <v>7</v>
      </c>
      <c r="QUA23" s="12" t="s">
        <v>6</v>
      </c>
      <c r="QUB23" s="12" t="s">
        <v>7</v>
      </c>
      <c r="QUC23" s="12" t="s">
        <v>6</v>
      </c>
      <c r="QUD23" s="12" t="s">
        <v>7</v>
      </c>
      <c r="QUE23" s="12" t="s">
        <v>6</v>
      </c>
      <c r="QUF23" s="12" t="s">
        <v>7</v>
      </c>
      <c r="QUG23" s="12" t="s">
        <v>6</v>
      </c>
      <c r="QUH23" s="12" t="s">
        <v>7</v>
      </c>
      <c r="QUI23" s="12" t="s">
        <v>6</v>
      </c>
      <c r="QUJ23" s="12" t="s">
        <v>7</v>
      </c>
      <c r="QUK23" s="12" t="s">
        <v>6</v>
      </c>
      <c r="QUL23" s="12" t="s">
        <v>7</v>
      </c>
      <c r="QUM23" s="12" t="s">
        <v>6</v>
      </c>
      <c r="QUN23" s="12" t="s">
        <v>7</v>
      </c>
      <c r="QUO23" s="12" t="s">
        <v>6</v>
      </c>
      <c r="QUP23" s="12" t="s">
        <v>7</v>
      </c>
      <c r="QUQ23" s="12" t="s">
        <v>6</v>
      </c>
      <c r="QUR23" s="12" t="s">
        <v>7</v>
      </c>
      <c r="QUS23" s="12" t="s">
        <v>6</v>
      </c>
      <c r="QUT23" s="12" t="s">
        <v>7</v>
      </c>
      <c r="QUU23" s="12" t="s">
        <v>6</v>
      </c>
      <c r="QUV23" s="12" t="s">
        <v>7</v>
      </c>
      <c r="QUW23" s="12" t="s">
        <v>6</v>
      </c>
      <c r="QUX23" s="12" t="s">
        <v>7</v>
      </c>
      <c r="QUY23" s="12" t="s">
        <v>6</v>
      </c>
      <c r="QUZ23" s="12" t="s">
        <v>7</v>
      </c>
      <c r="QVA23" s="12" t="s">
        <v>6</v>
      </c>
      <c r="QVB23" s="12" t="s">
        <v>7</v>
      </c>
      <c r="QVC23" s="12" t="s">
        <v>6</v>
      </c>
      <c r="QVD23" s="12" t="s">
        <v>7</v>
      </c>
      <c r="QVE23" s="12" t="s">
        <v>6</v>
      </c>
      <c r="QVF23" s="12" t="s">
        <v>7</v>
      </c>
      <c r="QVG23" s="12" t="s">
        <v>6</v>
      </c>
      <c r="QVH23" s="12" t="s">
        <v>7</v>
      </c>
      <c r="QVI23" s="12" t="s">
        <v>6</v>
      </c>
      <c r="QVJ23" s="12" t="s">
        <v>7</v>
      </c>
      <c r="QVK23" s="12" t="s">
        <v>6</v>
      </c>
      <c r="QVL23" s="12" t="s">
        <v>7</v>
      </c>
      <c r="QVM23" s="12" t="s">
        <v>6</v>
      </c>
      <c r="QVN23" s="12" t="s">
        <v>7</v>
      </c>
      <c r="QVO23" s="12" t="s">
        <v>6</v>
      </c>
      <c r="QVP23" s="12" t="s">
        <v>7</v>
      </c>
      <c r="QVQ23" s="12" t="s">
        <v>6</v>
      </c>
      <c r="QVR23" s="12" t="s">
        <v>7</v>
      </c>
      <c r="QVS23" s="12" t="s">
        <v>6</v>
      </c>
      <c r="QVT23" s="12" t="s">
        <v>7</v>
      </c>
      <c r="QVU23" s="12" t="s">
        <v>6</v>
      </c>
      <c r="QVV23" s="12" t="s">
        <v>7</v>
      </c>
      <c r="QVW23" s="12" t="s">
        <v>6</v>
      </c>
      <c r="QVX23" s="12" t="s">
        <v>7</v>
      </c>
      <c r="QVY23" s="12" t="s">
        <v>6</v>
      </c>
      <c r="QVZ23" s="12" t="s">
        <v>7</v>
      </c>
      <c r="QWA23" s="12" t="s">
        <v>6</v>
      </c>
      <c r="QWB23" s="12" t="s">
        <v>7</v>
      </c>
      <c r="QWC23" s="12" t="s">
        <v>6</v>
      </c>
      <c r="QWD23" s="12" t="s">
        <v>7</v>
      </c>
      <c r="QWE23" s="12" t="s">
        <v>6</v>
      </c>
      <c r="QWF23" s="12" t="s">
        <v>7</v>
      </c>
      <c r="QWG23" s="12" t="s">
        <v>6</v>
      </c>
      <c r="QWH23" s="12" t="s">
        <v>7</v>
      </c>
      <c r="QWI23" s="12" t="s">
        <v>6</v>
      </c>
      <c r="QWJ23" s="12" t="s">
        <v>7</v>
      </c>
      <c r="QWK23" s="12" t="s">
        <v>6</v>
      </c>
      <c r="QWL23" s="12" t="s">
        <v>7</v>
      </c>
      <c r="QWM23" s="12" t="s">
        <v>6</v>
      </c>
      <c r="QWN23" s="12" t="s">
        <v>7</v>
      </c>
      <c r="QWO23" s="12" t="s">
        <v>6</v>
      </c>
      <c r="QWP23" s="12" t="s">
        <v>7</v>
      </c>
      <c r="QWQ23" s="12" t="s">
        <v>6</v>
      </c>
      <c r="QWR23" s="12" t="s">
        <v>7</v>
      </c>
      <c r="QWS23" s="12" t="s">
        <v>6</v>
      </c>
      <c r="QWT23" s="12" t="s">
        <v>7</v>
      </c>
      <c r="QWU23" s="12" t="s">
        <v>6</v>
      </c>
      <c r="QWV23" s="12" t="s">
        <v>7</v>
      </c>
      <c r="QWW23" s="12" t="s">
        <v>6</v>
      </c>
      <c r="QWX23" s="12" t="s">
        <v>7</v>
      </c>
      <c r="QWY23" s="12" t="s">
        <v>6</v>
      </c>
      <c r="QWZ23" s="12" t="s">
        <v>7</v>
      </c>
      <c r="QXA23" s="12" t="s">
        <v>6</v>
      </c>
      <c r="QXB23" s="12" t="s">
        <v>7</v>
      </c>
      <c r="QXC23" s="12" t="s">
        <v>6</v>
      </c>
      <c r="QXD23" s="12" t="s">
        <v>7</v>
      </c>
      <c r="QXE23" s="12" t="s">
        <v>6</v>
      </c>
      <c r="QXF23" s="12" t="s">
        <v>7</v>
      </c>
      <c r="QXG23" s="12" t="s">
        <v>6</v>
      </c>
      <c r="QXH23" s="12" t="s">
        <v>7</v>
      </c>
      <c r="QXI23" s="12" t="s">
        <v>6</v>
      </c>
      <c r="QXJ23" s="12" t="s">
        <v>7</v>
      </c>
      <c r="QXK23" s="12" t="s">
        <v>6</v>
      </c>
      <c r="QXL23" s="12" t="s">
        <v>7</v>
      </c>
      <c r="QXM23" s="12" t="s">
        <v>6</v>
      </c>
      <c r="QXN23" s="12" t="s">
        <v>7</v>
      </c>
      <c r="QXO23" s="12" t="s">
        <v>6</v>
      </c>
      <c r="QXP23" s="12" t="s">
        <v>7</v>
      </c>
      <c r="QXQ23" s="12" t="s">
        <v>6</v>
      </c>
      <c r="QXR23" s="12" t="s">
        <v>7</v>
      </c>
      <c r="QXS23" s="12" t="s">
        <v>6</v>
      </c>
      <c r="QXT23" s="12" t="s">
        <v>7</v>
      </c>
      <c r="QXU23" s="12" t="s">
        <v>6</v>
      </c>
      <c r="QXV23" s="12" t="s">
        <v>7</v>
      </c>
      <c r="QXW23" s="12" t="s">
        <v>6</v>
      </c>
      <c r="QXX23" s="12" t="s">
        <v>7</v>
      </c>
      <c r="QXY23" s="12" t="s">
        <v>6</v>
      </c>
      <c r="QXZ23" s="12" t="s">
        <v>7</v>
      </c>
      <c r="QYA23" s="12" t="s">
        <v>6</v>
      </c>
      <c r="QYB23" s="12" t="s">
        <v>7</v>
      </c>
      <c r="QYC23" s="12" t="s">
        <v>6</v>
      </c>
      <c r="QYD23" s="12" t="s">
        <v>7</v>
      </c>
      <c r="QYE23" s="12" t="s">
        <v>6</v>
      </c>
      <c r="QYF23" s="12" t="s">
        <v>7</v>
      </c>
      <c r="QYG23" s="12" t="s">
        <v>6</v>
      </c>
      <c r="QYH23" s="12" t="s">
        <v>7</v>
      </c>
      <c r="QYI23" s="12" t="s">
        <v>6</v>
      </c>
      <c r="QYJ23" s="12" t="s">
        <v>7</v>
      </c>
      <c r="QYK23" s="12" t="s">
        <v>6</v>
      </c>
      <c r="QYL23" s="12" t="s">
        <v>7</v>
      </c>
      <c r="QYM23" s="12" t="s">
        <v>6</v>
      </c>
      <c r="QYN23" s="12" t="s">
        <v>7</v>
      </c>
      <c r="QYO23" s="12" t="s">
        <v>6</v>
      </c>
      <c r="QYP23" s="12" t="s">
        <v>7</v>
      </c>
      <c r="QYQ23" s="12" t="s">
        <v>6</v>
      </c>
      <c r="QYR23" s="12" t="s">
        <v>7</v>
      </c>
      <c r="QYS23" s="12" t="s">
        <v>6</v>
      </c>
      <c r="QYT23" s="12" t="s">
        <v>7</v>
      </c>
      <c r="QYU23" s="12" t="s">
        <v>6</v>
      </c>
      <c r="QYV23" s="12" t="s">
        <v>7</v>
      </c>
      <c r="QYW23" s="12" t="s">
        <v>6</v>
      </c>
      <c r="QYX23" s="12" t="s">
        <v>7</v>
      </c>
      <c r="QYY23" s="12" t="s">
        <v>6</v>
      </c>
      <c r="QYZ23" s="12" t="s">
        <v>7</v>
      </c>
      <c r="QZA23" s="12" t="s">
        <v>6</v>
      </c>
      <c r="QZB23" s="12" t="s">
        <v>7</v>
      </c>
      <c r="QZC23" s="12" t="s">
        <v>6</v>
      </c>
      <c r="QZD23" s="12" t="s">
        <v>7</v>
      </c>
      <c r="QZE23" s="12" t="s">
        <v>6</v>
      </c>
      <c r="QZF23" s="12" t="s">
        <v>7</v>
      </c>
      <c r="QZG23" s="12" t="s">
        <v>6</v>
      </c>
      <c r="QZH23" s="12" t="s">
        <v>7</v>
      </c>
      <c r="QZI23" s="12" t="s">
        <v>6</v>
      </c>
      <c r="QZJ23" s="12" t="s">
        <v>7</v>
      </c>
      <c r="QZK23" s="12" t="s">
        <v>6</v>
      </c>
      <c r="QZL23" s="12" t="s">
        <v>7</v>
      </c>
      <c r="QZM23" s="12" t="s">
        <v>6</v>
      </c>
      <c r="QZN23" s="12" t="s">
        <v>7</v>
      </c>
      <c r="QZO23" s="12" t="s">
        <v>6</v>
      </c>
      <c r="QZP23" s="12" t="s">
        <v>7</v>
      </c>
      <c r="QZQ23" s="12" t="s">
        <v>6</v>
      </c>
      <c r="QZR23" s="12" t="s">
        <v>7</v>
      </c>
      <c r="QZS23" s="12" t="s">
        <v>6</v>
      </c>
      <c r="QZT23" s="12" t="s">
        <v>7</v>
      </c>
      <c r="QZU23" s="12" t="s">
        <v>6</v>
      </c>
      <c r="QZV23" s="12" t="s">
        <v>7</v>
      </c>
      <c r="QZW23" s="12" t="s">
        <v>6</v>
      </c>
      <c r="QZX23" s="12" t="s">
        <v>7</v>
      </c>
      <c r="QZY23" s="12" t="s">
        <v>6</v>
      </c>
      <c r="QZZ23" s="12" t="s">
        <v>7</v>
      </c>
      <c r="RAA23" s="12" t="s">
        <v>6</v>
      </c>
      <c r="RAB23" s="12" t="s">
        <v>7</v>
      </c>
      <c r="RAC23" s="12" t="s">
        <v>6</v>
      </c>
      <c r="RAD23" s="12" t="s">
        <v>7</v>
      </c>
      <c r="RAE23" s="12" t="s">
        <v>6</v>
      </c>
      <c r="RAF23" s="12" t="s">
        <v>7</v>
      </c>
      <c r="RAG23" s="12" t="s">
        <v>6</v>
      </c>
      <c r="RAH23" s="12" t="s">
        <v>7</v>
      </c>
      <c r="RAI23" s="12" t="s">
        <v>6</v>
      </c>
      <c r="RAJ23" s="12" t="s">
        <v>7</v>
      </c>
      <c r="RAK23" s="12" t="s">
        <v>6</v>
      </c>
      <c r="RAL23" s="12" t="s">
        <v>7</v>
      </c>
      <c r="RAM23" s="12" t="s">
        <v>6</v>
      </c>
      <c r="RAN23" s="12" t="s">
        <v>7</v>
      </c>
      <c r="RAO23" s="12" t="s">
        <v>6</v>
      </c>
      <c r="RAP23" s="12" t="s">
        <v>7</v>
      </c>
      <c r="RAQ23" s="12" t="s">
        <v>6</v>
      </c>
      <c r="RAR23" s="12" t="s">
        <v>7</v>
      </c>
      <c r="RAS23" s="12" t="s">
        <v>6</v>
      </c>
      <c r="RAT23" s="12" t="s">
        <v>7</v>
      </c>
      <c r="RAU23" s="12" t="s">
        <v>6</v>
      </c>
      <c r="RAV23" s="12" t="s">
        <v>7</v>
      </c>
      <c r="RAW23" s="12" t="s">
        <v>6</v>
      </c>
      <c r="RAX23" s="12" t="s">
        <v>7</v>
      </c>
      <c r="RAY23" s="12" t="s">
        <v>6</v>
      </c>
      <c r="RAZ23" s="12" t="s">
        <v>7</v>
      </c>
      <c r="RBA23" s="12" t="s">
        <v>6</v>
      </c>
      <c r="RBB23" s="12" t="s">
        <v>7</v>
      </c>
      <c r="RBC23" s="12" t="s">
        <v>6</v>
      </c>
      <c r="RBD23" s="12" t="s">
        <v>7</v>
      </c>
      <c r="RBE23" s="12" t="s">
        <v>6</v>
      </c>
      <c r="RBF23" s="12" t="s">
        <v>7</v>
      </c>
      <c r="RBG23" s="12" t="s">
        <v>6</v>
      </c>
      <c r="RBH23" s="12" t="s">
        <v>7</v>
      </c>
      <c r="RBI23" s="12" t="s">
        <v>6</v>
      </c>
      <c r="RBJ23" s="12" t="s">
        <v>7</v>
      </c>
      <c r="RBK23" s="12" t="s">
        <v>6</v>
      </c>
      <c r="RBL23" s="12" t="s">
        <v>7</v>
      </c>
      <c r="RBM23" s="12" t="s">
        <v>6</v>
      </c>
      <c r="RBN23" s="12" t="s">
        <v>7</v>
      </c>
      <c r="RBO23" s="12" t="s">
        <v>6</v>
      </c>
      <c r="RBP23" s="12" t="s">
        <v>7</v>
      </c>
      <c r="RBQ23" s="12" t="s">
        <v>6</v>
      </c>
      <c r="RBR23" s="12" t="s">
        <v>7</v>
      </c>
      <c r="RBS23" s="12" t="s">
        <v>6</v>
      </c>
      <c r="RBT23" s="12" t="s">
        <v>7</v>
      </c>
      <c r="RBU23" s="12" t="s">
        <v>6</v>
      </c>
      <c r="RBV23" s="12" t="s">
        <v>7</v>
      </c>
      <c r="RBW23" s="12" t="s">
        <v>6</v>
      </c>
      <c r="RBX23" s="12" t="s">
        <v>7</v>
      </c>
      <c r="RBY23" s="12" t="s">
        <v>6</v>
      </c>
      <c r="RBZ23" s="12" t="s">
        <v>7</v>
      </c>
      <c r="RCA23" s="12" t="s">
        <v>6</v>
      </c>
      <c r="RCB23" s="12" t="s">
        <v>7</v>
      </c>
      <c r="RCC23" s="12" t="s">
        <v>6</v>
      </c>
      <c r="RCD23" s="12" t="s">
        <v>7</v>
      </c>
      <c r="RCE23" s="12" t="s">
        <v>6</v>
      </c>
      <c r="RCF23" s="12" t="s">
        <v>7</v>
      </c>
      <c r="RCG23" s="12" t="s">
        <v>6</v>
      </c>
      <c r="RCH23" s="12" t="s">
        <v>7</v>
      </c>
      <c r="RCI23" s="12" t="s">
        <v>6</v>
      </c>
      <c r="RCJ23" s="12" t="s">
        <v>7</v>
      </c>
      <c r="RCK23" s="12" t="s">
        <v>6</v>
      </c>
      <c r="RCL23" s="12" t="s">
        <v>7</v>
      </c>
      <c r="RCM23" s="12" t="s">
        <v>6</v>
      </c>
      <c r="RCN23" s="12" t="s">
        <v>7</v>
      </c>
      <c r="RCO23" s="12" t="s">
        <v>6</v>
      </c>
      <c r="RCP23" s="12" t="s">
        <v>7</v>
      </c>
      <c r="RCQ23" s="12" t="s">
        <v>6</v>
      </c>
      <c r="RCR23" s="12" t="s">
        <v>7</v>
      </c>
      <c r="RCS23" s="12" t="s">
        <v>6</v>
      </c>
      <c r="RCT23" s="12" t="s">
        <v>7</v>
      </c>
      <c r="RCU23" s="12" t="s">
        <v>6</v>
      </c>
      <c r="RCV23" s="12" t="s">
        <v>7</v>
      </c>
      <c r="RCW23" s="12" t="s">
        <v>6</v>
      </c>
      <c r="RCX23" s="12" t="s">
        <v>7</v>
      </c>
      <c r="RCY23" s="12" t="s">
        <v>6</v>
      </c>
      <c r="RCZ23" s="12" t="s">
        <v>7</v>
      </c>
      <c r="RDA23" s="12" t="s">
        <v>6</v>
      </c>
      <c r="RDB23" s="12" t="s">
        <v>7</v>
      </c>
      <c r="RDC23" s="12" t="s">
        <v>6</v>
      </c>
      <c r="RDD23" s="12" t="s">
        <v>7</v>
      </c>
      <c r="RDE23" s="12" t="s">
        <v>6</v>
      </c>
      <c r="RDF23" s="12" t="s">
        <v>7</v>
      </c>
      <c r="RDG23" s="12" t="s">
        <v>6</v>
      </c>
      <c r="RDH23" s="12" t="s">
        <v>7</v>
      </c>
      <c r="RDI23" s="12" t="s">
        <v>6</v>
      </c>
      <c r="RDJ23" s="12" t="s">
        <v>7</v>
      </c>
      <c r="RDK23" s="12" t="s">
        <v>6</v>
      </c>
      <c r="RDL23" s="12" t="s">
        <v>7</v>
      </c>
      <c r="RDM23" s="12" t="s">
        <v>6</v>
      </c>
      <c r="RDN23" s="12" t="s">
        <v>7</v>
      </c>
      <c r="RDO23" s="12" t="s">
        <v>6</v>
      </c>
      <c r="RDP23" s="12" t="s">
        <v>7</v>
      </c>
      <c r="RDQ23" s="12" t="s">
        <v>6</v>
      </c>
      <c r="RDR23" s="12" t="s">
        <v>7</v>
      </c>
      <c r="RDS23" s="12" t="s">
        <v>6</v>
      </c>
      <c r="RDT23" s="12" t="s">
        <v>7</v>
      </c>
      <c r="RDU23" s="12" t="s">
        <v>6</v>
      </c>
      <c r="RDV23" s="12" t="s">
        <v>7</v>
      </c>
      <c r="RDW23" s="12" t="s">
        <v>6</v>
      </c>
      <c r="RDX23" s="12" t="s">
        <v>7</v>
      </c>
      <c r="RDY23" s="12" t="s">
        <v>6</v>
      </c>
      <c r="RDZ23" s="12" t="s">
        <v>7</v>
      </c>
      <c r="REA23" s="12" t="s">
        <v>6</v>
      </c>
      <c r="REB23" s="12" t="s">
        <v>7</v>
      </c>
      <c r="REC23" s="12" t="s">
        <v>6</v>
      </c>
      <c r="RED23" s="12" t="s">
        <v>7</v>
      </c>
      <c r="REE23" s="12" t="s">
        <v>6</v>
      </c>
      <c r="REF23" s="12" t="s">
        <v>7</v>
      </c>
      <c r="REG23" s="12" t="s">
        <v>6</v>
      </c>
      <c r="REH23" s="12" t="s">
        <v>7</v>
      </c>
      <c r="REI23" s="12" t="s">
        <v>6</v>
      </c>
      <c r="REJ23" s="12" t="s">
        <v>7</v>
      </c>
      <c r="REK23" s="12" t="s">
        <v>6</v>
      </c>
      <c r="REL23" s="12" t="s">
        <v>7</v>
      </c>
      <c r="REM23" s="12" t="s">
        <v>6</v>
      </c>
      <c r="REN23" s="12" t="s">
        <v>7</v>
      </c>
      <c r="REO23" s="12" t="s">
        <v>6</v>
      </c>
      <c r="REP23" s="12" t="s">
        <v>7</v>
      </c>
      <c r="REQ23" s="12" t="s">
        <v>6</v>
      </c>
      <c r="RER23" s="12" t="s">
        <v>7</v>
      </c>
      <c r="RES23" s="12" t="s">
        <v>6</v>
      </c>
      <c r="RET23" s="12" t="s">
        <v>7</v>
      </c>
      <c r="REU23" s="12" t="s">
        <v>6</v>
      </c>
      <c r="REV23" s="12" t="s">
        <v>7</v>
      </c>
      <c r="REW23" s="12" t="s">
        <v>6</v>
      </c>
      <c r="REX23" s="12" t="s">
        <v>7</v>
      </c>
      <c r="REY23" s="12" t="s">
        <v>6</v>
      </c>
      <c r="REZ23" s="12" t="s">
        <v>7</v>
      </c>
      <c r="RFA23" s="12" t="s">
        <v>6</v>
      </c>
      <c r="RFB23" s="12" t="s">
        <v>7</v>
      </c>
      <c r="RFC23" s="12" t="s">
        <v>6</v>
      </c>
      <c r="RFD23" s="12" t="s">
        <v>7</v>
      </c>
      <c r="RFE23" s="12" t="s">
        <v>6</v>
      </c>
      <c r="RFF23" s="12" t="s">
        <v>7</v>
      </c>
      <c r="RFG23" s="12" t="s">
        <v>6</v>
      </c>
      <c r="RFH23" s="12" t="s">
        <v>7</v>
      </c>
      <c r="RFI23" s="12" t="s">
        <v>6</v>
      </c>
      <c r="RFJ23" s="12" t="s">
        <v>7</v>
      </c>
      <c r="RFK23" s="12" t="s">
        <v>6</v>
      </c>
      <c r="RFL23" s="12" t="s">
        <v>7</v>
      </c>
      <c r="RFM23" s="12" t="s">
        <v>6</v>
      </c>
      <c r="RFN23" s="12" t="s">
        <v>7</v>
      </c>
      <c r="RFO23" s="12" t="s">
        <v>6</v>
      </c>
      <c r="RFP23" s="12" t="s">
        <v>7</v>
      </c>
      <c r="RFQ23" s="12" t="s">
        <v>6</v>
      </c>
      <c r="RFR23" s="12" t="s">
        <v>7</v>
      </c>
      <c r="RFS23" s="12" t="s">
        <v>6</v>
      </c>
      <c r="RFT23" s="12" t="s">
        <v>7</v>
      </c>
      <c r="RFU23" s="12" t="s">
        <v>6</v>
      </c>
      <c r="RFV23" s="12" t="s">
        <v>7</v>
      </c>
      <c r="RFW23" s="12" t="s">
        <v>6</v>
      </c>
      <c r="RFX23" s="12" t="s">
        <v>7</v>
      </c>
      <c r="RFY23" s="12" t="s">
        <v>6</v>
      </c>
      <c r="RFZ23" s="12" t="s">
        <v>7</v>
      </c>
      <c r="RGA23" s="12" t="s">
        <v>6</v>
      </c>
      <c r="RGB23" s="12" t="s">
        <v>7</v>
      </c>
      <c r="RGC23" s="12" t="s">
        <v>6</v>
      </c>
      <c r="RGD23" s="12" t="s">
        <v>7</v>
      </c>
      <c r="RGE23" s="12" t="s">
        <v>6</v>
      </c>
      <c r="RGF23" s="12" t="s">
        <v>7</v>
      </c>
      <c r="RGG23" s="12" t="s">
        <v>6</v>
      </c>
      <c r="RGH23" s="12" t="s">
        <v>7</v>
      </c>
      <c r="RGI23" s="12" t="s">
        <v>6</v>
      </c>
      <c r="RGJ23" s="12" t="s">
        <v>7</v>
      </c>
      <c r="RGK23" s="12" t="s">
        <v>6</v>
      </c>
      <c r="RGL23" s="12" t="s">
        <v>7</v>
      </c>
      <c r="RGM23" s="12" t="s">
        <v>6</v>
      </c>
      <c r="RGN23" s="12" t="s">
        <v>7</v>
      </c>
      <c r="RGO23" s="12" t="s">
        <v>6</v>
      </c>
      <c r="RGP23" s="12" t="s">
        <v>7</v>
      </c>
      <c r="RGQ23" s="12" t="s">
        <v>6</v>
      </c>
      <c r="RGR23" s="12" t="s">
        <v>7</v>
      </c>
      <c r="RGS23" s="12" t="s">
        <v>6</v>
      </c>
      <c r="RGT23" s="12" t="s">
        <v>7</v>
      </c>
      <c r="RGU23" s="12" t="s">
        <v>6</v>
      </c>
      <c r="RGV23" s="12" t="s">
        <v>7</v>
      </c>
      <c r="RGW23" s="12" t="s">
        <v>6</v>
      </c>
      <c r="RGX23" s="12" t="s">
        <v>7</v>
      </c>
      <c r="RGY23" s="12" t="s">
        <v>6</v>
      </c>
      <c r="RGZ23" s="12" t="s">
        <v>7</v>
      </c>
      <c r="RHA23" s="12" t="s">
        <v>6</v>
      </c>
      <c r="RHB23" s="12" t="s">
        <v>7</v>
      </c>
      <c r="RHC23" s="12" t="s">
        <v>6</v>
      </c>
      <c r="RHD23" s="12" t="s">
        <v>7</v>
      </c>
      <c r="RHE23" s="12" t="s">
        <v>6</v>
      </c>
      <c r="RHF23" s="12" t="s">
        <v>7</v>
      </c>
      <c r="RHG23" s="12" t="s">
        <v>6</v>
      </c>
      <c r="RHH23" s="12" t="s">
        <v>7</v>
      </c>
      <c r="RHI23" s="12" t="s">
        <v>6</v>
      </c>
      <c r="RHJ23" s="12" t="s">
        <v>7</v>
      </c>
      <c r="RHK23" s="12" t="s">
        <v>6</v>
      </c>
      <c r="RHL23" s="12" t="s">
        <v>7</v>
      </c>
      <c r="RHM23" s="12" t="s">
        <v>6</v>
      </c>
      <c r="RHN23" s="12" t="s">
        <v>7</v>
      </c>
      <c r="RHO23" s="12" t="s">
        <v>6</v>
      </c>
      <c r="RHP23" s="12" t="s">
        <v>7</v>
      </c>
      <c r="RHQ23" s="12" t="s">
        <v>6</v>
      </c>
      <c r="RHR23" s="12" t="s">
        <v>7</v>
      </c>
      <c r="RHS23" s="12" t="s">
        <v>6</v>
      </c>
      <c r="RHT23" s="12" t="s">
        <v>7</v>
      </c>
      <c r="RHU23" s="12" t="s">
        <v>6</v>
      </c>
      <c r="RHV23" s="12" t="s">
        <v>7</v>
      </c>
      <c r="RHW23" s="12" t="s">
        <v>6</v>
      </c>
      <c r="RHX23" s="12" t="s">
        <v>7</v>
      </c>
      <c r="RHY23" s="12" t="s">
        <v>6</v>
      </c>
      <c r="RHZ23" s="12" t="s">
        <v>7</v>
      </c>
      <c r="RIA23" s="12" t="s">
        <v>6</v>
      </c>
      <c r="RIB23" s="12" t="s">
        <v>7</v>
      </c>
      <c r="RIC23" s="12" t="s">
        <v>6</v>
      </c>
      <c r="RID23" s="12" t="s">
        <v>7</v>
      </c>
      <c r="RIE23" s="12" t="s">
        <v>6</v>
      </c>
      <c r="RIF23" s="12" t="s">
        <v>7</v>
      </c>
      <c r="RIG23" s="12" t="s">
        <v>6</v>
      </c>
      <c r="RIH23" s="12" t="s">
        <v>7</v>
      </c>
      <c r="RII23" s="12" t="s">
        <v>6</v>
      </c>
      <c r="RIJ23" s="12" t="s">
        <v>7</v>
      </c>
      <c r="RIK23" s="12" t="s">
        <v>6</v>
      </c>
      <c r="RIL23" s="12" t="s">
        <v>7</v>
      </c>
      <c r="RIM23" s="12" t="s">
        <v>6</v>
      </c>
      <c r="RIN23" s="12" t="s">
        <v>7</v>
      </c>
      <c r="RIO23" s="12" t="s">
        <v>6</v>
      </c>
      <c r="RIP23" s="12" t="s">
        <v>7</v>
      </c>
      <c r="RIQ23" s="12" t="s">
        <v>6</v>
      </c>
      <c r="RIR23" s="12" t="s">
        <v>7</v>
      </c>
      <c r="RIS23" s="12" t="s">
        <v>6</v>
      </c>
      <c r="RIT23" s="12" t="s">
        <v>7</v>
      </c>
      <c r="RIU23" s="12" t="s">
        <v>6</v>
      </c>
      <c r="RIV23" s="12" t="s">
        <v>7</v>
      </c>
      <c r="RIW23" s="12" t="s">
        <v>6</v>
      </c>
      <c r="RIX23" s="12" t="s">
        <v>7</v>
      </c>
      <c r="RIY23" s="12" t="s">
        <v>6</v>
      </c>
      <c r="RIZ23" s="12" t="s">
        <v>7</v>
      </c>
      <c r="RJA23" s="12" t="s">
        <v>6</v>
      </c>
      <c r="RJB23" s="12" t="s">
        <v>7</v>
      </c>
      <c r="RJC23" s="12" t="s">
        <v>6</v>
      </c>
      <c r="RJD23" s="12" t="s">
        <v>7</v>
      </c>
      <c r="RJE23" s="12" t="s">
        <v>6</v>
      </c>
      <c r="RJF23" s="12" t="s">
        <v>7</v>
      </c>
      <c r="RJG23" s="12" t="s">
        <v>6</v>
      </c>
      <c r="RJH23" s="12" t="s">
        <v>7</v>
      </c>
      <c r="RJI23" s="12" t="s">
        <v>6</v>
      </c>
      <c r="RJJ23" s="12" t="s">
        <v>7</v>
      </c>
      <c r="RJK23" s="12" t="s">
        <v>6</v>
      </c>
      <c r="RJL23" s="12" t="s">
        <v>7</v>
      </c>
      <c r="RJM23" s="12" t="s">
        <v>6</v>
      </c>
      <c r="RJN23" s="12" t="s">
        <v>7</v>
      </c>
      <c r="RJO23" s="12" t="s">
        <v>6</v>
      </c>
      <c r="RJP23" s="12" t="s">
        <v>7</v>
      </c>
      <c r="RJQ23" s="12" t="s">
        <v>6</v>
      </c>
      <c r="RJR23" s="12" t="s">
        <v>7</v>
      </c>
      <c r="RJS23" s="12" t="s">
        <v>6</v>
      </c>
      <c r="RJT23" s="12" t="s">
        <v>7</v>
      </c>
      <c r="RJU23" s="12" t="s">
        <v>6</v>
      </c>
      <c r="RJV23" s="12" t="s">
        <v>7</v>
      </c>
      <c r="RJW23" s="12" t="s">
        <v>6</v>
      </c>
      <c r="RJX23" s="12" t="s">
        <v>7</v>
      </c>
      <c r="RJY23" s="12" t="s">
        <v>6</v>
      </c>
      <c r="RJZ23" s="12" t="s">
        <v>7</v>
      </c>
      <c r="RKA23" s="12" t="s">
        <v>6</v>
      </c>
      <c r="RKB23" s="12" t="s">
        <v>7</v>
      </c>
      <c r="RKC23" s="12" t="s">
        <v>6</v>
      </c>
      <c r="RKD23" s="12" t="s">
        <v>7</v>
      </c>
      <c r="RKE23" s="12" t="s">
        <v>6</v>
      </c>
      <c r="RKF23" s="12" t="s">
        <v>7</v>
      </c>
      <c r="RKG23" s="12" t="s">
        <v>6</v>
      </c>
      <c r="RKH23" s="12" t="s">
        <v>7</v>
      </c>
      <c r="RKI23" s="12" t="s">
        <v>6</v>
      </c>
      <c r="RKJ23" s="12" t="s">
        <v>7</v>
      </c>
      <c r="RKK23" s="12" t="s">
        <v>6</v>
      </c>
      <c r="RKL23" s="12" t="s">
        <v>7</v>
      </c>
      <c r="RKM23" s="12" t="s">
        <v>6</v>
      </c>
      <c r="RKN23" s="12" t="s">
        <v>7</v>
      </c>
      <c r="RKO23" s="12" t="s">
        <v>6</v>
      </c>
      <c r="RKP23" s="12" t="s">
        <v>7</v>
      </c>
      <c r="RKQ23" s="12" t="s">
        <v>6</v>
      </c>
      <c r="RKR23" s="12" t="s">
        <v>7</v>
      </c>
      <c r="RKS23" s="12" t="s">
        <v>6</v>
      </c>
      <c r="RKT23" s="12" t="s">
        <v>7</v>
      </c>
      <c r="RKU23" s="12" t="s">
        <v>6</v>
      </c>
      <c r="RKV23" s="12" t="s">
        <v>7</v>
      </c>
      <c r="RKW23" s="12" t="s">
        <v>6</v>
      </c>
      <c r="RKX23" s="12" t="s">
        <v>7</v>
      </c>
      <c r="RKY23" s="12" t="s">
        <v>6</v>
      </c>
      <c r="RKZ23" s="12" t="s">
        <v>7</v>
      </c>
      <c r="RLA23" s="12" t="s">
        <v>6</v>
      </c>
      <c r="RLB23" s="12" t="s">
        <v>7</v>
      </c>
      <c r="RLC23" s="12" t="s">
        <v>6</v>
      </c>
      <c r="RLD23" s="12" t="s">
        <v>7</v>
      </c>
      <c r="RLE23" s="12" t="s">
        <v>6</v>
      </c>
      <c r="RLF23" s="12" t="s">
        <v>7</v>
      </c>
      <c r="RLG23" s="12" t="s">
        <v>6</v>
      </c>
      <c r="RLH23" s="12" t="s">
        <v>7</v>
      </c>
      <c r="RLI23" s="12" t="s">
        <v>6</v>
      </c>
      <c r="RLJ23" s="12" t="s">
        <v>7</v>
      </c>
      <c r="RLK23" s="12" t="s">
        <v>6</v>
      </c>
      <c r="RLL23" s="12" t="s">
        <v>7</v>
      </c>
      <c r="RLM23" s="12" t="s">
        <v>6</v>
      </c>
      <c r="RLN23" s="12" t="s">
        <v>7</v>
      </c>
      <c r="RLO23" s="12" t="s">
        <v>6</v>
      </c>
      <c r="RLP23" s="12" t="s">
        <v>7</v>
      </c>
      <c r="RLQ23" s="12" t="s">
        <v>6</v>
      </c>
      <c r="RLR23" s="12" t="s">
        <v>7</v>
      </c>
      <c r="RLS23" s="12" t="s">
        <v>6</v>
      </c>
      <c r="RLT23" s="12" t="s">
        <v>7</v>
      </c>
      <c r="RLU23" s="12" t="s">
        <v>6</v>
      </c>
      <c r="RLV23" s="12" t="s">
        <v>7</v>
      </c>
      <c r="RLW23" s="12" t="s">
        <v>6</v>
      </c>
      <c r="RLX23" s="12" t="s">
        <v>7</v>
      </c>
      <c r="RLY23" s="12" t="s">
        <v>6</v>
      </c>
      <c r="RLZ23" s="12" t="s">
        <v>7</v>
      </c>
      <c r="RMA23" s="12" t="s">
        <v>6</v>
      </c>
      <c r="RMB23" s="12" t="s">
        <v>7</v>
      </c>
      <c r="RMC23" s="12" t="s">
        <v>6</v>
      </c>
      <c r="RMD23" s="12" t="s">
        <v>7</v>
      </c>
      <c r="RME23" s="12" t="s">
        <v>6</v>
      </c>
      <c r="RMF23" s="12" t="s">
        <v>7</v>
      </c>
      <c r="RMG23" s="12" t="s">
        <v>6</v>
      </c>
      <c r="RMH23" s="12" t="s">
        <v>7</v>
      </c>
      <c r="RMI23" s="12" t="s">
        <v>6</v>
      </c>
      <c r="RMJ23" s="12" t="s">
        <v>7</v>
      </c>
      <c r="RMK23" s="12" t="s">
        <v>6</v>
      </c>
      <c r="RML23" s="12" t="s">
        <v>7</v>
      </c>
      <c r="RMM23" s="12" t="s">
        <v>6</v>
      </c>
      <c r="RMN23" s="12" t="s">
        <v>7</v>
      </c>
      <c r="RMO23" s="12" t="s">
        <v>6</v>
      </c>
      <c r="RMP23" s="12" t="s">
        <v>7</v>
      </c>
      <c r="RMQ23" s="12" t="s">
        <v>6</v>
      </c>
      <c r="RMR23" s="12" t="s">
        <v>7</v>
      </c>
      <c r="RMS23" s="12" t="s">
        <v>6</v>
      </c>
      <c r="RMT23" s="12" t="s">
        <v>7</v>
      </c>
      <c r="RMU23" s="12" t="s">
        <v>6</v>
      </c>
      <c r="RMV23" s="12" t="s">
        <v>7</v>
      </c>
      <c r="RMW23" s="12" t="s">
        <v>6</v>
      </c>
      <c r="RMX23" s="12" t="s">
        <v>7</v>
      </c>
      <c r="RMY23" s="12" t="s">
        <v>6</v>
      </c>
      <c r="RMZ23" s="12" t="s">
        <v>7</v>
      </c>
      <c r="RNA23" s="12" t="s">
        <v>6</v>
      </c>
      <c r="RNB23" s="12" t="s">
        <v>7</v>
      </c>
      <c r="RNC23" s="12" t="s">
        <v>6</v>
      </c>
      <c r="RND23" s="12" t="s">
        <v>7</v>
      </c>
      <c r="RNE23" s="12" t="s">
        <v>6</v>
      </c>
      <c r="RNF23" s="12" t="s">
        <v>7</v>
      </c>
      <c r="RNG23" s="12" t="s">
        <v>6</v>
      </c>
      <c r="RNH23" s="12" t="s">
        <v>7</v>
      </c>
      <c r="RNI23" s="12" t="s">
        <v>6</v>
      </c>
      <c r="RNJ23" s="12" t="s">
        <v>7</v>
      </c>
      <c r="RNK23" s="12" t="s">
        <v>6</v>
      </c>
      <c r="RNL23" s="12" t="s">
        <v>7</v>
      </c>
      <c r="RNM23" s="12" t="s">
        <v>6</v>
      </c>
      <c r="RNN23" s="12" t="s">
        <v>7</v>
      </c>
      <c r="RNO23" s="12" t="s">
        <v>6</v>
      </c>
      <c r="RNP23" s="12" t="s">
        <v>7</v>
      </c>
      <c r="RNQ23" s="12" t="s">
        <v>6</v>
      </c>
      <c r="RNR23" s="12" t="s">
        <v>7</v>
      </c>
      <c r="RNS23" s="12" t="s">
        <v>6</v>
      </c>
      <c r="RNT23" s="12" t="s">
        <v>7</v>
      </c>
      <c r="RNU23" s="12" t="s">
        <v>6</v>
      </c>
      <c r="RNV23" s="12" t="s">
        <v>7</v>
      </c>
      <c r="RNW23" s="12" t="s">
        <v>6</v>
      </c>
      <c r="RNX23" s="12" t="s">
        <v>7</v>
      </c>
      <c r="RNY23" s="12" t="s">
        <v>6</v>
      </c>
      <c r="RNZ23" s="12" t="s">
        <v>7</v>
      </c>
      <c r="ROA23" s="12" t="s">
        <v>6</v>
      </c>
      <c r="ROB23" s="12" t="s">
        <v>7</v>
      </c>
      <c r="ROC23" s="12" t="s">
        <v>6</v>
      </c>
      <c r="ROD23" s="12" t="s">
        <v>7</v>
      </c>
      <c r="ROE23" s="12" t="s">
        <v>6</v>
      </c>
      <c r="ROF23" s="12" t="s">
        <v>7</v>
      </c>
      <c r="ROG23" s="12" t="s">
        <v>6</v>
      </c>
      <c r="ROH23" s="12" t="s">
        <v>7</v>
      </c>
      <c r="ROI23" s="12" t="s">
        <v>6</v>
      </c>
      <c r="ROJ23" s="12" t="s">
        <v>7</v>
      </c>
      <c r="ROK23" s="12" t="s">
        <v>6</v>
      </c>
      <c r="ROL23" s="12" t="s">
        <v>7</v>
      </c>
      <c r="ROM23" s="12" t="s">
        <v>6</v>
      </c>
      <c r="RON23" s="12" t="s">
        <v>7</v>
      </c>
      <c r="ROO23" s="12" t="s">
        <v>6</v>
      </c>
      <c r="ROP23" s="12" t="s">
        <v>7</v>
      </c>
      <c r="ROQ23" s="12" t="s">
        <v>6</v>
      </c>
      <c r="ROR23" s="12" t="s">
        <v>7</v>
      </c>
      <c r="ROS23" s="12" t="s">
        <v>6</v>
      </c>
      <c r="ROT23" s="12" t="s">
        <v>7</v>
      </c>
      <c r="ROU23" s="12" t="s">
        <v>6</v>
      </c>
      <c r="ROV23" s="12" t="s">
        <v>7</v>
      </c>
      <c r="ROW23" s="12" t="s">
        <v>6</v>
      </c>
      <c r="ROX23" s="12" t="s">
        <v>7</v>
      </c>
      <c r="ROY23" s="12" t="s">
        <v>6</v>
      </c>
      <c r="ROZ23" s="12" t="s">
        <v>7</v>
      </c>
      <c r="RPA23" s="12" t="s">
        <v>6</v>
      </c>
      <c r="RPB23" s="12" t="s">
        <v>7</v>
      </c>
      <c r="RPC23" s="12" t="s">
        <v>6</v>
      </c>
      <c r="RPD23" s="12" t="s">
        <v>7</v>
      </c>
      <c r="RPE23" s="12" t="s">
        <v>6</v>
      </c>
      <c r="RPF23" s="12" t="s">
        <v>7</v>
      </c>
      <c r="RPG23" s="12" t="s">
        <v>6</v>
      </c>
      <c r="RPH23" s="12" t="s">
        <v>7</v>
      </c>
      <c r="RPI23" s="12" t="s">
        <v>6</v>
      </c>
      <c r="RPJ23" s="12" t="s">
        <v>7</v>
      </c>
      <c r="RPK23" s="12" t="s">
        <v>6</v>
      </c>
      <c r="RPL23" s="12" t="s">
        <v>7</v>
      </c>
      <c r="RPM23" s="12" t="s">
        <v>6</v>
      </c>
      <c r="RPN23" s="12" t="s">
        <v>7</v>
      </c>
      <c r="RPO23" s="12" t="s">
        <v>6</v>
      </c>
      <c r="RPP23" s="12" t="s">
        <v>7</v>
      </c>
      <c r="RPQ23" s="12" t="s">
        <v>6</v>
      </c>
      <c r="RPR23" s="12" t="s">
        <v>7</v>
      </c>
      <c r="RPS23" s="12" t="s">
        <v>6</v>
      </c>
      <c r="RPT23" s="12" t="s">
        <v>7</v>
      </c>
      <c r="RPU23" s="12" t="s">
        <v>6</v>
      </c>
      <c r="RPV23" s="12" t="s">
        <v>7</v>
      </c>
      <c r="RPW23" s="12" t="s">
        <v>6</v>
      </c>
      <c r="RPX23" s="12" t="s">
        <v>7</v>
      </c>
      <c r="RPY23" s="12" t="s">
        <v>6</v>
      </c>
      <c r="RPZ23" s="12" t="s">
        <v>7</v>
      </c>
      <c r="RQA23" s="12" t="s">
        <v>6</v>
      </c>
      <c r="RQB23" s="12" t="s">
        <v>7</v>
      </c>
      <c r="RQC23" s="12" t="s">
        <v>6</v>
      </c>
      <c r="RQD23" s="12" t="s">
        <v>7</v>
      </c>
      <c r="RQE23" s="12" t="s">
        <v>6</v>
      </c>
      <c r="RQF23" s="12" t="s">
        <v>7</v>
      </c>
      <c r="RQG23" s="12" t="s">
        <v>6</v>
      </c>
      <c r="RQH23" s="12" t="s">
        <v>7</v>
      </c>
      <c r="RQI23" s="12" t="s">
        <v>6</v>
      </c>
      <c r="RQJ23" s="12" t="s">
        <v>7</v>
      </c>
      <c r="RQK23" s="12" t="s">
        <v>6</v>
      </c>
      <c r="RQL23" s="12" t="s">
        <v>7</v>
      </c>
      <c r="RQM23" s="12" t="s">
        <v>6</v>
      </c>
      <c r="RQN23" s="12" t="s">
        <v>7</v>
      </c>
      <c r="RQO23" s="12" t="s">
        <v>6</v>
      </c>
      <c r="RQP23" s="12" t="s">
        <v>7</v>
      </c>
      <c r="RQQ23" s="12" t="s">
        <v>6</v>
      </c>
      <c r="RQR23" s="12" t="s">
        <v>7</v>
      </c>
      <c r="RQS23" s="12" t="s">
        <v>6</v>
      </c>
      <c r="RQT23" s="12" t="s">
        <v>7</v>
      </c>
      <c r="RQU23" s="12" t="s">
        <v>6</v>
      </c>
      <c r="RQV23" s="12" t="s">
        <v>7</v>
      </c>
      <c r="RQW23" s="12" t="s">
        <v>6</v>
      </c>
      <c r="RQX23" s="12" t="s">
        <v>7</v>
      </c>
      <c r="RQY23" s="12" t="s">
        <v>6</v>
      </c>
      <c r="RQZ23" s="12" t="s">
        <v>7</v>
      </c>
      <c r="RRA23" s="12" t="s">
        <v>6</v>
      </c>
      <c r="RRB23" s="12" t="s">
        <v>7</v>
      </c>
      <c r="RRC23" s="12" t="s">
        <v>6</v>
      </c>
      <c r="RRD23" s="12" t="s">
        <v>7</v>
      </c>
      <c r="RRE23" s="12" t="s">
        <v>6</v>
      </c>
      <c r="RRF23" s="12" t="s">
        <v>7</v>
      </c>
      <c r="RRG23" s="12" t="s">
        <v>6</v>
      </c>
      <c r="RRH23" s="12" t="s">
        <v>7</v>
      </c>
      <c r="RRI23" s="12" t="s">
        <v>6</v>
      </c>
      <c r="RRJ23" s="12" t="s">
        <v>7</v>
      </c>
      <c r="RRK23" s="12" t="s">
        <v>6</v>
      </c>
      <c r="RRL23" s="12" t="s">
        <v>7</v>
      </c>
      <c r="RRM23" s="12" t="s">
        <v>6</v>
      </c>
      <c r="RRN23" s="12" t="s">
        <v>7</v>
      </c>
      <c r="RRO23" s="12" t="s">
        <v>6</v>
      </c>
      <c r="RRP23" s="12" t="s">
        <v>7</v>
      </c>
      <c r="RRQ23" s="12" t="s">
        <v>6</v>
      </c>
      <c r="RRR23" s="12" t="s">
        <v>7</v>
      </c>
      <c r="RRS23" s="12" t="s">
        <v>6</v>
      </c>
      <c r="RRT23" s="12" t="s">
        <v>7</v>
      </c>
      <c r="RRU23" s="12" t="s">
        <v>6</v>
      </c>
      <c r="RRV23" s="12" t="s">
        <v>7</v>
      </c>
      <c r="RRW23" s="12" t="s">
        <v>6</v>
      </c>
      <c r="RRX23" s="12" t="s">
        <v>7</v>
      </c>
      <c r="RRY23" s="12" t="s">
        <v>6</v>
      </c>
      <c r="RRZ23" s="12" t="s">
        <v>7</v>
      </c>
      <c r="RSA23" s="12" t="s">
        <v>6</v>
      </c>
      <c r="RSB23" s="12" t="s">
        <v>7</v>
      </c>
      <c r="RSC23" s="12" t="s">
        <v>6</v>
      </c>
      <c r="RSD23" s="12" t="s">
        <v>7</v>
      </c>
      <c r="RSE23" s="12" t="s">
        <v>6</v>
      </c>
      <c r="RSF23" s="12" t="s">
        <v>7</v>
      </c>
      <c r="RSG23" s="12" t="s">
        <v>6</v>
      </c>
      <c r="RSH23" s="12" t="s">
        <v>7</v>
      </c>
      <c r="RSI23" s="12" t="s">
        <v>6</v>
      </c>
      <c r="RSJ23" s="12" t="s">
        <v>7</v>
      </c>
      <c r="RSK23" s="12" t="s">
        <v>6</v>
      </c>
      <c r="RSL23" s="12" t="s">
        <v>7</v>
      </c>
      <c r="RSM23" s="12" t="s">
        <v>6</v>
      </c>
      <c r="RSN23" s="12" t="s">
        <v>7</v>
      </c>
      <c r="RSO23" s="12" t="s">
        <v>6</v>
      </c>
      <c r="RSP23" s="12" t="s">
        <v>7</v>
      </c>
      <c r="RSQ23" s="12" t="s">
        <v>6</v>
      </c>
      <c r="RSR23" s="12" t="s">
        <v>7</v>
      </c>
      <c r="RSS23" s="12" t="s">
        <v>6</v>
      </c>
      <c r="RST23" s="12" t="s">
        <v>7</v>
      </c>
      <c r="RSU23" s="12" t="s">
        <v>6</v>
      </c>
      <c r="RSV23" s="12" t="s">
        <v>7</v>
      </c>
      <c r="RSW23" s="12" t="s">
        <v>6</v>
      </c>
      <c r="RSX23" s="12" t="s">
        <v>7</v>
      </c>
      <c r="RSY23" s="12" t="s">
        <v>6</v>
      </c>
      <c r="RSZ23" s="12" t="s">
        <v>7</v>
      </c>
      <c r="RTA23" s="12" t="s">
        <v>6</v>
      </c>
      <c r="RTB23" s="12" t="s">
        <v>7</v>
      </c>
      <c r="RTC23" s="12" t="s">
        <v>6</v>
      </c>
      <c r="RTD23" s="12" t="s">
        <v>7</v>
      </c>
      <c r="RTE23" s="12" t="s">
        <v>6</v>
      </c>
      <c r="RTF23" s="12" t="s">
        <v>7</v>
      </c>
      <c r="RTG23" s="12" t="s">
        <v>6</v>
      </c>
      <c r="RTH23" s="12" t="s">
        <v>7</v>
      </c>
      <c r="RTI23" s="12" t="s">
        <v>6</v>
      </c>
      <c r="RTJ23" s="12" t="s">
        <v>7</v>
      </c>
      <c r="RTK23" s="12" t="s">
        <v>6</v>
      </c>
      <c r="RTL23" s="12" t="s">
        <v>7</v>
      </c>
      <c r="RTM23" s="12" t="s">
        <v>6</v>
      </c>
      <c r="RTN23" s="12" t="s">
        <v>7</v>
      </c>
      <c r="RTO23" s="12" t="s">
        <v>6</v>
      </c>
      <c r="RTP23" s="12" t="s">
        <v>7</v>
      </c>
      <c r="RTQ23" s="12" t="s">
        <v>6</v>
      </c>
      <c r="RTR23" s="12" t="s">
        <v>7</v>
      </c>
      <c r="RTS23" s="12" t="s">
        <v>6</v>
      </c>
      <c r="RTT23" s="12" t="s">
        <v>7</v>
      </c>
      <c r="RTU23" s="12" t="s">
        <v>6</v>
      </c>
      <c r="RTV23" s="12" t="s">
        <v>7</v>
      </c>
      <c r="RTW23" s="12" t="s">
        <v>6</v>
      </c>
      <c r="RTX23" s="12" t="s">
        <v>7</v>
      </c>
      <c r="RTY23" s="12" t="s">
        <v>6</v>
      </c>
      <c r="RTZ23" s="12" t="s">
        <v>7</v>
      </c>
      <c r="RUA23" s="12" t="s">
        <v>6</v>
      </c>
      <c r="RUB23" s="12" t="s">
        <v>7</v>
      </c>
      <c r="RUC23" s="12" t="s">
        <v>6</v>
      </c>
      <c r="RUD23" s="12" t="s">
        <v>7</v>
      </c>
      <c r="RUE23" s="12" t="s">
        <v>6</v>
      </c>
      <c r="RUF23" s="12" t="s">
        <v>7</v>
      </c>
      <c r="RUG23" s="12" t="s">
        <v>6</v>
      </c>
      <c r="RUH23" s="12" t="s">
        <v>7</v>
      </c>
      <c r="RUI23" s="12" t="s">
        <v>6</v>
      </c>
      <c r="RUJ23" s="12" t="s">
        <v>7</v>
      </c>
      <c r="RUK23" s="12" t="s">
        <v>6</v>
      </c>
      <c r="RUL23" s="12" t="s">
        <v>7</v>
      </c>
      <c r="RUM23" s="12" t="s">
        <v>6</v>
      </c>
      <c r="RUN23" s="12" t="s">
        <v>7</v>
      </c>
      <c r="RUO23" s="12" t="s">
        <v>6</v>
      </c>
      <c r="RUP23" s="12" t="s">
        <v>7</v>
      </c>
      <c r="RUQ23" s="12" t="s">
        <v>6</v>
      </c>
      <c r="RUR23" s="12" t="s">
        <v>7</v>
      </c>
      <c r="RUS23" s="12" t="s">
        <v>6</v>
      </c>
      <c r="RUT23" s="12" t="s">
        <v>7</v>
      </c>
      <c r="RUU23" s="12" t="s">
        <v>6</v>
      </c>
      <c r="RUV23" s="12" t="s">
        <v>7</v>
      </c>
      <c r="RUW23" s="12" t="s">
        <v>6</v>
      </c>
      <c r="RUX23" s="12" t="s">
        <v>7</v>
      </c>
      <c r="RUY23" s="12" t="s">
        <v>6</v>
      </c>
      <c r="RUZ23" s="12" t="s">
        <v>7</v>
      </c>
      <c r="RVA23" s="12" t="s">
        <v>6</v>
      </c>
      <c r="RVB23" s="12" t="s">
        <v>7</v>
      </c>
      <c r="RVC23" s="12" t="s">
        <v>6</v>
      </c>
      <c r="RVD23" s="12" t="s">
        <v>7</v>
      </c>
      <c r="RVE23" s="12" t="s">
        <v>6</v>
      </c>
      <c r="RVF23" s="12" t="s">
        <v>7</v>
      </c>
      <c r="RVG23" s="12" t="s">
        <v>6</v>
      </c>
      <c r="RVH23" s="12" t="s">
        <v>7</v>
      </c>
      <c r="RVI23" s="12" t="s">
        <v>6</v>
      </c>
      <c r="RVJ23" s="12" t="s">
        <v>7</v>
      </c>
      <c r="RVK23" s="12" t="s">
        <v>6</v>
      </c>
      <c r="RVL23" s="12" t="s">
        <v>7</v>
      </c>
      <c r="RVM23" s="12" t="s">
        <v>6</v>
      </c>
      <c r="RVN23" s="12" t="s">
        <v>7</v>
      </c>
      <c r="RVO23" s="12" t="s">
        <v>6</v>
      </c>
      <c r="RVP23" s="12" t="s">
        <v>7</v>
      </c>
      <c r="RVQ23" s="12" t="s">
        <v>6</v>
      </c>
      <c r="RVR23" s="12" t="s">
        <v>7</v>
      </c>
      <c r="RVS23" s="12" t="s">
        <v>6</v>
      </c>
      <c r="RVT23" s="12" t="s">
        <v>7</v>
      </c>
      <c r="RVU23" s="12" t="s">
        <v>6</v>
      </c>
      <c r="RVV23" s="12" t="s">
        <v>7</v>
      </c>
      <c r="RVW23" s="12" t="s">
        <v>6</v>
      </c>
      <c r="RVX23" s="12" t="s">
        <v>7</v>
      </c>
      <c r="RVY23" s="12" t="s">
        <v>6</v>
      </c>
      <c r="RVZ23" s="12" t="s">
        <v>7</v>
      </c>
      <c r="RWA23" s="12" t="s">
        <v>6</v>
      </c>
      <c r="RWB23" s="12" t="s">
        <v>7</v>
      </c>
      <c r="RWC23" s="12" t="s">
        <v>6</v>
      </c>
      <c r="RWD23" s="12" t="s">
        <v>7</v>
      </c>
      <c r="RWE23" s="12" t="s">
        <v>6</v>
      </c>
      <c r="RWF23" s="12" t="s">
        <v>7</v>
      </c>
      <c r="RWG23" s="12" t="s">
        <v>6</v>
      </c>
      <c r="RWH23" s="12" t="s">
        <v>7</v>
      </c>
      <c r="RWI23" s="12" t="s">
        <v>6</v>
      </c>
      <c r="RWJ23" s="12" t="s">
        <v>7</v>
      </c>
      <c r="RWK23" s="12" t="s">
        <v>6</v>
      </c>
      <c r="RWL23" s="12" t="s">
        <v>7</v>
      </c>
      <c r="RWM23" s="12" t="s">
        <v>6</v>
      </c>
      <c r="RWN23" s="12" t="s">
        <v>7</v>
      </c>
      <c r="RWO23" s="12" t="s">
        <v>6</v>
      </c>
      <c r="RWP23" s="12" t="s">
        <v>7</v>
      </c>
      <c r="RWQ23" s="12" t="s">
        <v>6</v>
      </c>
      <c r="RWR23" s="12" t="s">
        <v>7</v>
      </c>
      <c r="RWS23" s="12" t="s">
        <v>6</v>
      </c>
      <c r="RWT23" s="12" t="s">
        <v>7</v>
      </c>
      <c r="RWU23" s="12" t="s">
        <v>6</v>
      </c>
      <c r="RWV23" s="12" t="s">
        <v>7</v>
      </c>
      <c r="RWW23" s="12" t="s">
        <v>6</v>
      </c>
      <c r="RWX23" s="12" t="s">
        <v>7</v>
      </c>
      <c r="RWY23" s="12" t="s">
        <v>6</v>
      </c>
      <c r="RWZ23" s="12" t="s">
        <v>7</v>
      </c>
      <c r="RXA23" s="12" t="s">
        <v>6</v>
      </c>
      <c r="RXB23" s="12" t="s">
        <v>7</v>
      </c>
      <c r="RXC23" s="12" t="s">
        <v>6</v>
      </c>
      <c r="RXD23" s="12" t="s">
        <v>7</v>
      </c>
      <c r="RXE23" s="12" t="s">
        <v>6</v>
      </c>
      <c r="RXF23" s="12" t="s">
        <v>7</v>
      </c>
      <c r="RXG23" s="12" t="s">
        <v>6</v>
      </c>
      <c r="RXH23" s="12" t="s">
        <v>7</v>
      </c>
      <c r="RXI23" s="12" t="s">
        <v>6</v>
      </c>
      <c r="RXJ23" s="12" t="s">
        <v>7</v>
      </c>
      <c r="RXK23" s="12" t="s">
        <v>6</v>
      </c>
      <c r="RXL23" s="12" t="s">
        <v>7</v>
      </c>
      <c r="RXM23" s="12" t="s">
        <v>6</v>
      </c>
      <c r="RXN23" s="12" t="s">
        <v>7</v>
      </c>
      <c r="RXO23" s="12" t="s">
        <v>6</v>
      </c>
      <c r="RXP23" s="12" t="s">
        <v>7</v>
      </c>
      <c r="RXQ23" s="12" t="s">
        <v>6</v>
      </c>
      <c r="RXR23" s="12" t="s">
        <v>7</v>
      </c>
      <c r="RXS23" s="12" t="s">
        <v>6</v>
      </c>
      <c r="RXT23" s="12" t="s">
        <v>7</v>
      </c>
      <c r="RXU23" s="12" t="s">
        <v>6</v>
      </c>
      <c r="RXV23" s="12" t="s">
        <v>7</v>
      </c>
      <c r="RXW23" s="12" t="s">
        <v>6</v>
      </c>
      <c r="RXX23" s="12" t="s">
        <v>7</v>
      </c>
      <c r="RXY23" s="12" t="s">
        <v>6</v>
      </c>
      <c r="RXZ23" s="12" t="s">
        <v>7</v>
      </c>
      <c r="RYA23" s="12" t="s">
        <v>6</v>
      </c>
      <c r="RYB23" s="12" t="s">
        <v>7</v>
      </c>
      <c r="RYC23" s="12" t="s">
        <v>6</v>
      </c>
      <c r="RYD23" s="12" t="s">
        <v>7</v>
      </c>
      <c r="RYE23" s="12" t="s">
        <v>6</v>
      </c>
      <c r="RYF23" s="12" t="s">
        <v>7</v>
      </c>
      <c r="RYG23" s="12" t="s">
        <v>6</v>
      </c>
      <c r="RYH23" s="12" t="s">
        <v>7</v>
      </c>
      <c r="RYI23" s="12" t="s">
        <v>6</v>
      </c>
      <c r="RYJ23" s="12" t="s">
        <v>7</v>
      </c>
      <c r="RYK23" s="12" t="s">
        <v>6</v>
      </c>
      <c r="RYL23" s="12" t="s">
        <v>7</v>
      </c>
      <c r="RYM23" s="12" t="s">
        <v>6</v>
      </c>
      <c r="RYN23" s="12" t="s">
        <v>7</v>
      </c>
      <c r="RYO23" s="12" t="s">
        <v>6</v>
      </c>
      <c r="RYP23" s="12" t="s">
        <v>7</v>
      </c>
      <c r="RYQ23" s="12" t="s">
        <v>6</v>
      </c>
      <c r="RYR23" s="12" t="s">
        <v>7</v>
      </c>
      <c r="RYS23" s="12" t="s">
        <v>6</v>
      </c>
      <c r="RYT23" s="12" t="s">
        <v>7</v>
      </c>
      <c r="RYU23" s="12" t="s">
        <v>6</v>
      </c>
      <c r="RYV23" s="12" t="s">
        <v>7</v>
      </c>
      <c r="RYW23" s="12" t="s">
        <v>6</v>
      </c>
      <c r="RYX23" s="12" t="s">
        <v>7</v>
      </c>
      <c r="RYY23" s="12" t="s">
        <v>6</v>
      </c>
      <c r="RYZ23" s="12" t="s">
        <v>7</v>
      </c>
      <c r="RZA23" s="12" t="s">
        <v>6</v>
      </c>
      <c r="RZB23" s="12" t="s">
        <v>7</v>
      </c>
      <c r="RZC23" s="12" t="s">
        <v>6</v>
      </c>
      <c r="RZD23" s="12" t="s">
        <v>7</v>
      </c>
      <c r="RZE23" s="12" t="s">
        <v>6</v>
      </c>
      <c r="RZF23" s="12" t="s">
        <v>7</v>
      </c>
      <c r="RZG23" s="12" t="s">
        <v>6</v>
      </c>
      <c r="RZH23" s="12" t="s">
        <v>7</v>
      </c>
      <c r="RZI23" s="12" t="s">
        <v>6</v>
      </c>
      <c r="RZJ23" s="12" t="s">
        <v>7</v>
      </c>
      <c r="RZK23" s="12" t="s">
        <v>6</v>
      </c>
      <c r="RZL23" s="12" t="s">
        <v>7</v>
      </c>
      <c r="RZM23" s="12" t="s">
        <v>6</v>
      </c>
      <c r="RZN23" s="12" t="s">
        <v>7</v>
      </c>
      <c r="RZO23" s="12" t="s">
        <v>6</v>
      </c>
      <c r="RZP23" s="12" t="s">
        <v>7</v>
      </c>
      <c r="RZQ23" s="12" t="s">
        <v>6</v>
      </c>
      <c r="RZR23" s="12" t="s">
        <v>7</v>
      </c>
      <c r="RZS23" s="12" t="s">
        <v>6</v>
      </c>
      <c r="RZT23" s="12" t="s">
        <v>7</v>
      </c>
      <c r="RZU23" s="12" t="s">
        <v>6</v>
      </c>
      <c r="RZV23" s="12" t="s">
        <v>7</v>
      </c>
      <c r="RZW23" s="12" t="s">
        <v>6</v>
      </c>
      <c r="RZX23" s="12" t="s">
        <v>7</v>
      </c>
      <c r="RZY23" s="12" t="s">
        <v>6</v>
      </c>
      <c r="RZZ23" s="12" t="s">
        <v>7</v>
      </c>
      <c r="SAA23" s="12" t="s">
        <v>6</v>
      </c>
      <c r="SAB23" s="12" t="s">
        <v>7</v>
      </c>
      <c r="SAC23" s="12" t="s">
        <v>6</v>
      </c>
      <c r="SAD23" s="12" t="s">
        <v>7</v>
      </c>
      <c r="SAE23" s="12" t="s">
        <v>6</v>
      </c>
      <c r="SAF23" s="12" t="s">
        <v>7</v>
      </c>
      <c r="SAG23" s="12" t="s">
        <v>6</v>
      </c>
      <c r="SAH23" s="12" t="s">
        <v>7</v>
      </c>
      <c r="SAI23" s="12" t="s">
        <v>6</v>
      </c>
      <c r="SAJ23" s="12" t="s">
        <v>7</v>
      </c>
      <c r="SAK23" s="12" t="s">
        <v>6</v>
      </c>
      <c r="SAL23" s="12" t="s">
        <v>7</v>
      </c>
      <c r="SAM23" s="12" t="s">
        <v>6</v>
      </c>
      <c r="SAN23" s="12" t="s">
        <v>7</v>
      </c>
      <c r="SAO23" s="12" t="s">
        <v>6</v>
      </c>
      <c r="SAP23" s="12" t="s">
        <v>7</v>
      </c>
      <c r="SAQ23" s="12" t="s">
        <v>6</v>
      </c>
      <c r="SAR23" s="12" t="s">
        <v>7</v>
      </c>
      <c r="SAS23" s="12" t="s">
        <v>6</v>
      </c>
      <c r="SAT23" s="12" t="s">
        <v>7</v>
      </c>
      <c r="SAU23" s="12" t="s">
        <v>6</v>
      </c>
      <c r="SAV23" s="12" t="s">
        <v>7</v>
      </c>
      <c r="SAW23" s="12" t="s">
        <v>6</v>
      </c>
      <c r="SAX23" s="12" t="s">
        <v>7</v>
      </c>
      <c r="SAY23" s="12" t="s">
        <v>6</v>
      </c>
      <c r="SAZ23" s="12" t="s">
        <v>7</v>
      </c>
      <c r="SBA23" s="12" t="s">
        <v>6</v>
      </c>
      <c r="SBB23" s="12" t="s">
        <v>7</v>
      </c>
      <c r="SBC23" s="12" t="s">
        <v>6</v>
      </c>
      <c r="SBD23" s="12" t="s">
        <v>7</v>
      </c>
      <c r="SBE23" s="12" t="s">
        <v>6</v>
      </c>
      <c r="SBF23" s="12" t="s">
        <v>7</v>
      </c>
      <c r="SBG23" s="12" t="s">
        <v>6</v>
      </c>
      <c r="SBH23" s="12" t="s">
        <v>7</v>
      </c>
      <c r="SBI23" s="12" t="s">
        <v>6</v>
      </c>
      <c r="SBJ23" s="12" t="s">
        <v>7</v>
      </c>
      <c r="SBK23" s="12" t="s">
        <v>6</v>
      </c>
      <c r="SBL23" s="12" t="s">
        <v>7</v>
      </c>
      <c r="SBM23" s="12" t="s">
        <v>6</v>
      </c>
      <c r="SBN23" s="12" t="s">
        <v>7</v>
      </c>
      <c r="SBO23" s="12" t="s">
        <v>6</v>
      </c>
      <c r="SBP23" s="12" t="s">
        <v>7</v>
      </c>
      <c r="SBQ23" s="12" t="s">
        <v>6</v>
      </c>
      <c r="SBR23" s="12" t="s">
        <v>7</v>
      </c>
      <c r="SBS23" s="12" t="s">
        <v>6</v>
      </c>
      <c r="SBT23" s="12" t="s">
        <v>7</v>
      </c>
      <c r="SBU23" s="12" t="s">
        <v>6</v>
      </c>
      <c r="SBV23" s="12" t="s">
        <v>7</v>
      </c>
      <c r="SBW23" s="12" t="s">
        <v>6</v>
      </c>
      <c r="SBX23" s="12" t="s">
        <v>7</v>
      </c>
      <c r="SBY23" s="12" t="s">
        <v>6</v>
      </c>
      <c r="SBZ23" s="12" t="s">
        <v>7</v>
      </c>
      <c r="SCA23" s="12" t="s">
        <v>6</v>
      </c>
      <c r="SCB23" s="12" t="s">
        <v>7</v>
      </c>
      <c r="SCC23" s="12" t="s">
        <v>6</v>
      </c>
      <c r="SCD23" s="12" t="s">
        <v>7</v>
      </c>
      <c r="SCE23" s="12" t="s">
        <v>6</v>
      </c>
      <c r="SCF23" s="12" t="s">
        <v>7</v>
      </c>
      <c r="SCG23" s="12" t="s">
        <v>6</v>
      </c>
      <c r="SCH23" s="12" t="s">
        <v>7</v>
      </c>
      <c r="SCI23" s="12" t="s">
        <v>6</v>
      </c>
      <c r="SCJ23" s="12" t="s">
        <v>7</v>
      </c>
      <c r="SCK23" s="12" t="s">
        <v>6</v>
      </c>
      <c r="SCL23" s="12" t="s">
        <v>7</v>
      </c>
      <c r="SCM23" s="12" t="s">
        <v>6</v>
      </c>
      <c r="SCN23" s="12" t="s">
        <v>7</v>
      </c>
      <c r="SCO23" s="12" t="s">
        <v>6</v>
      </c>
      <c r="SCP23" s="12" t="s">
        <v>7</v>
      </c>
      <c r="SCQ23" s="12" t="s">
        <v>6</v>
      </c>
      <c r="SCR23" s="12" t="s">
        <v>7</v>
      </c>
      <c r="SCS23" s="12" t="s">
        <v>6</v>
      </c>
      <c r="SCT23" s="12" t="s">
        <v>7</v>
      </c>
      <c r="SCU23" s="12" t="s">
        <v>6</v>
      </c>
      <c r="SCV23" s="12" t="s">
        <v>7</v>
      </c>
      <c r="SCW23" s="12" t="s">
        <v>6</v>
      </c>
      <c r="SCX23" s="12" t="s">
        <v>7</v>
      </c>
      <c r="SCY23" s="12" t="s">
        <v>6</v>
      </c>
      <c r="SCZ23" s="12" t="s">
        <v>7</v>
      </c>
      <c r="SDA23" s="12" t="s">
        <v>6</v>
      </c>
      <c r="SDB23" s="12" t="s">
        <v>7</v>
      </c>
      <c r="SDC23" s="12" t="s">
        <v>6</v>
      </c>
      <c r="SDD23" s="12" t="s">
        <v>7</v>
      </c>
      <c r="SDE23" s="12" t="s">
        <v>6</v>
      </c>
      <c r="SDF23" s="12" t="s">
        <v>7</v>
      </c>
      <c r="SDG23" s="12" t="s">
        <v>6</v>
      </c>
      <c r="SDH23" s="12" t="s">
        <v>7</v>
      </c>
      <c r="SDI23" s="12" t="s">
        <v>6</v>
      </c>
      <c r="SDJ23" s="12" t="s">
        <v>7</v>
      </c>
      <c r="SDK23" s="12" t="s">
        <v>6</v>
      </c>
      <c r="SDL23" s="12" t="s">
        <v>7</v>
      </c>
      <c r="SDM23" s="12" t="s">
        <v>6</v>
      </c>
      <c r="SDN23" s="12" t="s">
        <v>7</v>
      </c>
      <c r="SDO23" s="12" t="s">
        <v>6</v>
      </c>
      <c r="SDP23" s="12" t="s">
        <v>7</v>
      </c>
      <c r="SDQ23" s="12" t="s">
        <v>6</v>
      </c>
      <c r="SDR23" s="12" t="s">
        <v>7</v>
      </c>
      <c r="SDS23" s="12" t="s">
        <v>6</v>
      </c>
      <c r="SDT23" s="12" t="s">
        <v>7</v>
      </c>
      <c r="SDU23" s="12" t="s">
        <v>6</v>
      </c>
      <c r="SDV23" s="12" t="s">
        <v>7</v>
      </c>
      <c r="SDW23" s="12" t="s">
        <v>6</v>
      </c>
      <c r="SDX23" s="12" t="s">
        <v>7</v>
      </c>
      <c r="SDY23" s="12" t="s">
        <v>6</v>
      </c>
      <c r="SDZ23" s="12" t="s">
        <v>7</v>
      </c>
      <c r="SEA23" s="12" t="s">
        <v>6</v>
      </c>
      <c r="SEB23" s="12" t="s">
        <v>7</v>
      </c>
      <c r="SEC23" s="12" t="s">
        <v>6</v>
      </c>
      <c r="SED23" s="12" t="s">
        <v>7</v>
      </c>
      <c r="SEE23" s="12" t="s">
        <v>6</v>
      </c>
      <c r="SEF23" s="12" t="s">
        <v>7</v>
      </c>
      <c r="SEG23" s="12" t="s">
        <v>6</v>
      </c>
      <c r="SEH23" s="12" t="s">
        <v>7</v>
      </c>
      <c r="SEI23" s="12" t="s">
        <v>6</v>
      </c>
      <c r="SEJ23" s="12" t="s">
        <v>7</v>
      </c>
      <c r="SEK23" s="12" t="s">
        <v>6</v>
      </c>
      <c r="SEL23" s="12" t="s">
        <v>7</v>
      </c>
      <c r="SEM23" s="12" t="s">
        <v>6</v>
      </c>
      <c r="SEN23" s="12" t="s">
        <v>7</v>
      </c>
      <c r="SEO23" s="12" t="s">
        <v>6</v>
      </c>
      <c r="SEP23" s="12" t="s">
        <v>7</v>
      </c>
      <c r="SEQ23" s="12" t="s">
        <v>6</v>
      </c>
      <c r="SER23" s="12" t="s">
        <v>7</v>
      </c>
      <c r="SES23" s="12" t="s">
        <v>6</v>
      </c>
      <c r="SET23" s="12" t="s">
        <v>7</v>
      </c>
      <c r="SEU23" s="12" t="s">
        <v>6</v>
      </c>
      <c r="SEV23" s="12" t="s">
        <v>7</v>
      </c>
      <c r="SEW23" s="12" t="s">
        <v>6</v>
      </c>
      <c r="SEX23" s="12" t="s">
        <v>7</v>
      </c>
      <c r="SEY23" s="12" t="s">
        <v>6</v>
      </c>
      <c r="SEZ23" s="12" t="s">
        <v>7</v>
      </c>
      <c r="SFA23" s="12" t="s">
        <v>6</v>
      </c>
      <c r="SFB23" s="12" t="s">
        <v>7</v>
      </c>
      <c r="SFC23" s="12" t="s">
        <v>6</v>
      </c>
      <c r="SFD23" s="12" t="s">
        <v>7</v>
      </c>
      <c r="SFE23" s="12" t="s">
        <v>6</v>
      </c>
      <c r="SFF23" s="12" t="s">
        <v>7</v>
      </c>
      <c r="SFG23" s="12" t="s">
        <v>6</v>
      </c>
      <c r="SFH23" s="12" t="s">
        <v>7</v>
      </c>
      <c r="SFI23" s="12" t="s">
        <v>6</v>
      </c>
      <c r="SFJ23" s="12" t="s">
        <v>7</v>
      </c>
      <c r="SFK23" s="12" t="s">
        <v>6</v>
      </c>
      <c r="SFL23" s="12" t="s">
        <v>7</v>
      </c>
      <c r="SFM23" s="12" t="s">
        <v>6</v>
      </c>
      <c r="SFN23" s="12" t="s">
        <v>7</v>
      </c>
      <c r="SFO23" s="12" t="s">
        <v>6</v>
      </c>
      <c r="SFP23" s="12" t="s">
        <v>7</v>
      </c>
      <c r="SFQ23" s="12" t="s">
        <v>6</v>
      </c>
      <c r="SFR23" s="12" t="s">
        <v>7</v>
      </c>
      <c r="SFS23" s="12" t="s">
        <v>6</v>
      </c>
      <c r="SFT23" s="12" t="s">
        <v>7</v>
      </c>
      <c r="SFU23" s="12" t="s">
        <v>6</v>
      </c>
      <c r="SFV23" s="12" t="s">
        <v>7</v>
      </c>
      <c r="SFW23" s="12" t="s">
        <v>6</v>
      </c>
      <c r="SFX23" s="12" t="s">
        <v>7</v>
      </c>
      <c r="SFY23" s="12" t="s">
        <v>6</v>
      </c>
      <c r="SFZ23" s="12" t="s">
        <v>7</v>
      </c>
      <c r="SGA23" s="12" t="s">
        <v>6</v>
      </c>
      <c r="SGB23" s="12" t="s">
        <v>7</v>
      </c>
      <c r="SGC23" s="12" t="s">
        <v>6</v>
      </c>
      <c r="SGD23" s="12" t="s">
        <v>7</v>
      </c>
      <c r="SGE23" s="12" t="s">
        <v>6</v>
      </c>
      <c r="SGF23" s="12" t="s">
        <v>7</v>
      </c>
      <c r="SGG23" s="12" t="s">
        <v>6</v>
      </c>
      <c r="SGH23" s="12" t="s">
        <v>7</v>
      </c>
      <c r="SGI23" s="12" t="s">
        <v>6</v>
      </c>
      <c r="SGJ23" s="12" t="s">
        <v>7</v>
      </c>
      <c r="SGK23" s="12" t="s">
        <v>6</v>
      </c>
      <c r="SGL23" s="12" t="s">
        <v>7</v>
      </c>
      <c r="SGM23" s="12" t="s">
        <v>6</v>
      </c>
      <c r="SGN23" s="12" t="s">
        <v>7</v>
      </c>
      <c r="SGO23" s="12" t="s">
        <v>6</v>
      </c>
      <c r="SGP23" s="12" t="s">
        <v>7</v>
      </c>
      <c r="SGQ23" s="12" t="s">
        <v>6</v>
      </c>
      <c r="SGR23" s="12" t="s">
        <v>7</v>
      </c>
      <c r="SGS23" s="12" t="s">
        <v>6</v>
      </c>
      <c r="SGT23" s="12" t="s">
        <v>7</v>
      </c>
      <c r="SGU23" s="12" t="s">
        <v>6</v>
      </c>
      <c r="SGV23" s="12" t="s">
        <v>7</v>
      </c>
      <c r="SGW23" s="12" t="s">
        <v>6</v>
      </c>
      <c r="SGX23" s="12" t="s">
        <v>7</v>
      </c>
      <c r="SGY23" s="12" t="s">
        <v>6</v>
      </c>
      <c r="SGZ23" s="12" t="s">
        <v>7</v>
      </c>
      <c r="SHA23" s="12" t="s">
        <v>6</v>
      </c>
      <c r="SHB23" s="12" t="s">
        <v>7</v>
      </c>
      <c r="SHC23" s="12" t="s">
        <v>6</v>
      </c>
      <c r="SHD23" s="12" t="s">
        <v>7</v>
      </c>
      <c r="SHE23" s="12" t="s">
        <v>6</v>
      </c>
      <c r="SHF23" s="12" t="s">
        <v>7</v>
      </c>
      <c r="SHG23" s="12" t="s">
        <v>6</v>
      </c>
      <c r="SHH23" s="12" t="s">
        <v>7</v>
      </c>
      <c r="SHI23" s="12" t="s">
        <v>6</v>
      </c>
      <c r="SHJ23" s="12" t="s">
        <v>7</v>
      </c>
      <c r="SHK23" s="12" t="s">
        <v>6</v>
      </c>
      <c r="SHL23" s="12" t="s">
        <v>7</v>
      </c>
      <c r="SHM23" s="12" t="s">
        <v>6</v>
      </c>
      <c r="SHN23" s="12" t="s">
        <v>7</v>
      </c>
      <c r="SHO23" s="12" t="s">
        <v>6</v>
      </c>
      <c r="SHP23" s="12" t="s">
        <v>7</v>
      </c>
      <c r="SHQ23" s="12" t="s">
        <v>6</v>
      </c>
      <c r="SHR23" s="12" t="s">
        <v>7</v>
      </c>
      <c r="SHS23" s="12" t="s">
        <v>6</v>
      </c>
      <c r="SHT23" s="12" t="s">
        <v>7</v>
      </c>
      <c r="SHU23" s="12" t="s">
        <v>6</v>
      </c>
      <c r="SHV23" s="12" t="s">
        <v>7</v>
      </c>
      <c r="SHW23" s="12" t="s">
        <v>6</v>
      </c>
      <c r="SHX23" s="12" t="s">
        <v>7</v>
      </c>
      <c r="SHY23" s="12" t="s">
        <v>6</v>
      </c>
      <c r="SHZ23" s="12" t="s">
        <v>7</v>
      </c>
      <c r="SIA23" s="12" t="s">
        <v>6</v>
      </c>
      <c r="SIB23" s="12" t="s">
        <v>7</v>
      </c>
      <c r="SIC23" s="12" t="s">
        <v>6</v>
      </c>
      <c r="SID23" s="12" t="s">
        <v>7</v>
      </c>
      <c r="SIE23" s="12" t="s">
        <v>6</v>
      </c>
      <c r="SIF23" s="12" t="s">
        <v>7</v>
      </c>
      <c r="SIG23" s="12" t="s">
        <v>6</v>
      </c>
      <c r="SIH23" s="12" t="s">
        <v>7</v>
      </c>
      <c r="SII23" s="12" t="s">
        <v>6</v>
      </c>
      <c r="SIJ23" s="12" t="s">
        <v>7</v>
      </c>
      <c r="SIK23" s="12" t="s">
        <v>6</v>
      </c>
      <c r="SIL23" s="12" t="s">
        <v>7</v>
      </c>
      <c r="SIM23" s="12" t="s">
        <v>6</v>
      </c>
      <c r="SIN23" s="12" t="s">
        <v>7</v>
      </c>
      <c r="SIO23" s="12" t="s">
        <v>6</v>
      </c>
      <c r="SIP23" s="12" t="s">
        <v>7</v>
      </c>
      <c r="SIQ23" s="12" t="s">
        <v>6</v>
      </c>
      <c r="SIR23" s="12" t="s">
        <v>7</v>
      </c>
      <c r="SIS23" s="12" t="s">
        <v>6</v>
      </c>
      <c r="SIT23" s="12" t="s">
        <v>7</v>
      </c>
      <c r="SIU23" s="12" t="s">
        <v>6</v>
      </c>
      <c r="SIV23" s="12" t="s">
        <v>7</v>
      </c>
      <c r="SIW23" s="12" t="s">
        <v>6</v>
      </c>
      <c r="SIX23" s="12" t="s">
        <v>7</v>
      </c>
      <c r="SIY23" s="12" t="s">
        <v>6</v>
      </c>
      <c r="SIZ23" s="12" t="s">
        <v>7</v>
      </c>
      <c r="SJA23" s="12" t="s">
        <v>6</v>
      </c>
      <c r="SJB23" s="12" t="s">
        <v>7</v>
      </c>
      <c r="SJC23" s="12" t="s">
        <v>6</v>
      </c>
      <c r="SJD23" s="12" t="s">
        <v>7</v>
      </c>
      <c r="SJE23" s="12" t="s">
        <v>6</v>
      </c>
      <c r="SJF23" s="12" t="s">
        <v>7</v>
      </c>
      <c r="SJG23" s="12" t="s">
        <v>6</v>
      </c>
      <c r="SJH23" s="12" t="s">
        <v>7</v>
      </c>
      <c r="SJI23" s="12" t="s">
        <v>6</v>
      </c>
      <c r="SJJ23" s="12" t="s">
        <v>7</v>
      </c>
      <c r="SJK23" s="12" t="s">
        <v>6</v>
      </c>
      <c r="SJL23" s="12" t="s">
        <v>7</v>
      </c>
      <c r="SJM23" s="12" t="s">
        <v>6</v>
      </c>
      <c r="SJN23" s="12" t="s">
        <v>7</v>
      </c>
      <c r="SJO23" s="12" t="s">
        <v>6</v>
      </c>
      <c r="SJP23" s="12" t="s">
        <v>7</v>
      </c>
      <c r="SJQ23" s="12" t="s">
        <v>6</v>
      </c>
      <c r="SJR23" s="12" t="s">
        <v>7</v>
      </c>
      <c r="SJS23" s="12" t="s">
        <v>6</v>
      </c>
      <c r="SJT23" s="12" t="s">
        <v>7</v>
      </c>
      <c r="SJU23" s="12" t="s">
        <v>6</v>
      </c>
      <c r="SJV23" s="12" t="s">
        <v>7</v>
      </c>
      <c r="SJW23" s="12" t="s">
        <v>6</v>
      </c>
      <c r="SJX23" s="12" t="s">
        <v>7</v>
      </c>
      <c r="SJY23" s="12" t="s">
        <v>6</v>
      </c>
      <c r="SJZ23" s="12" t="s">
        <v>7</v>
      </c>
      <c r="SKA23" s="12" t="s">
        <v>6</v>
      </c>
      <c r="SKB23" s="12" t="s">
        <v>7</v>
      </c>
      <c r="SKC23" s="12" t="s">
        <v>6</v>
      </c>
      <c r="SKD23" s="12" t="s">
        <v>7</v>
      </c>
      <c r="SKE23" s="12" t="s">
        <v>6</v>
      </c>
      <c r="SKF23" s="12" t="s">
        <v>7</v>
      </c>
      <c r="SKG23" s="12" t="s">
        <v>6</v>
      </c>
      <c r="SKH23" s="12" t="s">
        <v>7</v>
      </c>
      <c r="SKI23" s="12" t="s">
        <v>6</v>
      </c>
      <c r="SKJ23" s="12" t="s">
        <v>7</v>
      </c>
      <c r="SKK23" s="12" t="s">
        <v>6</v>
      </c>
      <c r="SKL23" s="12" t="s">
        <v>7</v>
      </c>
      <c r="SKM23" s="12" t="s">
        <v>6</v>
      </c>
      <c r="SKN23" s="12" t="s">
        <v>7</v>
      </c>
      <c r="SKO23" s="12" t="s">
        <v>6</v>
      </c>
      <c r="SKP23" s="12" t="s">
        <v>7</v>
      </c>
      <c r="SKQ23" s="12" t="s">
        <v>6</v>
      </c>
      <c r="SKR23" s="12" t="s">
        <v>7</v>
      </c>
      <c r="SKS23" s="12" t="s">
        <v>6</v>
      </c>
      <c r="SKT23" s="12" t="s">
        <v>7</v>
      </c>
      <c r="SKU23" s="12" t="s">
        <v>6</v>
      </c>
      <c r="SKV23" s="12" t="s">
        <v>7</v>
      </c>
      <c r="SKW23" s="12" t="s">
        <v>6</v>
      </c>
      <c r="SKX23" s="12" t="s">
        <v>7</v>
      </c>
      <c r="SKY23" s="12" t="s">
        <v>6</v>
      </c>
      <c r="SKZ23" s="12" t="s">
        <v>7</v>
      </c>
      <c r="SLA23" s="12" t="s">
        <v>6</v>
      </c>
      <c r="SLB23" s="12" t="s">
        <v>7</v>
      </c>
      <c r="SLC23" s="12" t="s">
        <v>6</v>
      </c>
      <c r="SLD23" s="12" t="s">
        <v>7</v>
      </c>
      <c r="SLE23" s="12" t="s">
        <v>6</v>
      </c>
      <c r="SLF23" s="12" t="s">
        <v>7</v>
      </c>
      <c r="SLG23" s="12" t="s">
        <v>6</v>
      </c>
      <c r="SLH23" s="12" t="s">
        <v>7</v>
      </c>
      <c r="SLI23" s="12" t="s">
        <v>6</v>
      </c>
      <c r="SLJ23" s="12" t="s">
        <v>7</v>
      </c>
      <c r="SLK23" s="12" t="s">
        <v>6</v>
      </c>
      <c r="SLL23" s="12" t="s">
        <v>7</v>
      </c>
      <c r="SLM23" s="12" t="s">
        <v>6</v>
      </c>
      <c r="SLN23" s="12" t="s">
        <v>7</v>
      </c>
      <c r="SLO23" s="12" t="s">
        <v>6</v>
      </c>
      <c r="SLP23" s="12" t="s">
        <v>7</v>
      </c>
      <c r="SLQ23" s="12" t="s">
        <v>6</v>
      </c>
      <c r="SLR23" s="12" t="s">
        <v>7</v>
      </c>
      <c r="SLS23" s="12" t="s">
        <v>6</v>
      </c>
      <c r="SLT23" s="12" t="s">
        <v>7</v>
      </c>
      <c r="SLU23" s="12" t="s">
        <v>6</v>
      </c>
      <c r="SLV23" s="12" t="s">
        <v>7</v>
      </c>
      <c r="SLW23" s="12" t="s">
        <v>6</v>
      </c>
      <c r="SLX23" s="12" t="s">
        <v>7</v>
      </c>
      <c r="SLY23" s="12" t="s">
        <v>6</v>
      </c>
      <c r="SLZ23" s="12" t="s">
        <v>7</v>
      </c>
      <c r="SMA23" s="12" t="s">
        <v>6</v>
      </c>
      <c r="SMB23" s="12" t="s">
        <v>7</v>
      </c>
      <c r="SMC23" s="12" t="s">
        <v>6</v>
      </c>
      <c r="SMD23" s="12" t="s">
        <v>7</v>
      </c>
      <c r="SME23" s="12" t="s">
        <v>6</v>
      </c>
      <c r="SMF23" s="12" t="s">
        <v>7</v>
      </c>
      <c r="SMG23" s="12" t="s">
        <v>6</v>
      </c>
      <c r="SMH23" s="12" t="s">
        <v>7</v>
      </c>
      <c r="SMI23" s="12" t="s">
        <v>6</v>
      </c>
      <c r="SMJ23" s="12" t="s">
        <v>7</v>
      </c>
      <c r="SMK23" s="12" t="s">
        <v>6</v>
      </c>
      <c r="SML23" s="12" t="s">
        <v>7</v>
      </c>
      <c r="SMM23" s="12" t="s">
        <v>6</v>
      </c>
      <c r="SMN23" s="12" t="s">
        <v>7</v>
      </c>
      <c r="SMO23" s="12" t="s">
        <v>6</v>
      </c>
      <c r="SMP23" s="12" t="s">
        <v>7</v>
      </c>
      <c r="SMQ23" s="12" t="s">
        <v>6</v>
      </c>
      <c r="SMR23" s="12" t="s">
        <v>7</v>
      </c>
      <c r="SMS23" s="12" t="s">
        <v>6</v>
      </c>
      <c r="SMT23" s="12" t="s">
        <v>7</v>
      </c>
      <c r="SMU23" s="12" t="s">
        <v>6</v>
      </c>
      <c r="SMV23" s="12" t="s">
        <v>7</v>
      </c>
      <c r="SMW23" s="12" t="s">
        <v>6</v>
      </c>
      <c r="SMX23" s="12" t="s">
        <v>7</v>
      </c>
      <c r="SMY23" s="12" t="s">
        <v>6</v>
      </c>
      <c r="SMZ23" s="12" t="s">
        <v>7</v>
      </c>
      <c r="SNA23" s="12" t="s">
        <v>6</v>
      </c>
      <c r="SNB23" s="12" t="s">
        <v>7</v>
      </c>
      <c r="SNC23" s="12" t="s">
        <v>6</v>
      </c>
      <c r="SND23" s="12" t="s">
        <v>7</v>
      </c>
      <c r="SNE23" s="12" t="s">
        <v>6</v>
      </c>
      <c r="SNF23" s="12" t="s">
        <v>7</v>
      </c>
      <c r="SNG23" s="12" t="s">
        <v>6</v>
      </c>
      <c r="SNH23" s="12" t="s">
        <v>7</v>
      </c>
      <c r="SNI23" s="12" t="s">
        <v>6</v>
      </c>
      <c r="SNJ23" s="12" t="s">
        <v>7</v>
      </c>
      <c r="SNK23" s="12" t="s">
        <v>6</v>
      </c>
      <c r="SNL23" s="12" t="s">
        <v>7</v>
      </c>
      <c r="SNM23" s="12" t="s">
        <v>6</v>
      </c>
      <c r="SNN23" s="12" t="s">
        <v>7</v>
      </c>
      <c r="SNO23" s="12" t="s">
        <v>6</v>
      </c>
      <c r="SNP23" s="12" t="s">
        <v>7</v>
      </c>
      <c r="SNQ23" s="12" t="s">
        <v>6</v>
      </c>
      <c r="SNR23" s="12" t="s">
        <v>7</v>
      </c>
      <c r="SNS23" s="12" t="s">
        <v>6</v>
      </c>
      <c r="SNT23" s="12" t="s">
        <v>7</v>
      </c>
      <c r="SNU23" s="12" t="s">
        <v>6</v>
      </c>
      <c r="SNV23" s="12" t="s">
        <v>7</v>
      </c>
      <c r="SNW23" s="12" t="s">
        <v>6</v>
      </c>
      <c r="SNX23" s="12" t="s">
        <v>7</v>
      </c>
      <c r="SNY23" s="12" t="s">
        <v>6</v>
      </c>
      <c r="SNZ23" s="12" t="s">
        <v>7</v>
      </c>
      <c r="SOA23" s="12" t="s">
        <v>6</v>
      </c>
      <c r="SOB23" s="12" t="s">
        <v>7</v>
      </c>
      <c r="SOC23" s="12" t="s">
        <v>6</v>
      </c>
      <c r="SOD23" s="12" t="s">
        <v>7</v>
      </c>
      <c r="SOE23" s="12" t="s">
        <v>6</v>
      </c>
      <c r="SOF23" s="12" t="s">
        <v>7</v>
      </c>
      <c r="SOG23" s="12" t="s">
        <v>6</v>
      </c>
      <c r="SOH23" s="12" t="s">
        <v>7</v>
      </c>
      <c r="SOI23" s="12" t="s">
        <v>6</v>
      </c>
      <c r="SOJ23" s="12" t="s">
        <v>7</v>
      </c>
      <c r="SOK23" s="12" t="s">
        <v>6</v>
      </c>
      <c r="SOL23" s="12" t="s">
        <v>7</v>
      </c>
      <c r="SOM23" s="12" t="s">
        <v>6</v>
      </c>
      <c r="SON23" s="12" t="s">
        <v>7</v>
      </c>
      <c r="SOO23" s="12" t="s">
        <v>6</v>
      </c>
      <c r="SOP23" s="12" t="s">
        <v>7</v>
      </c>
      <c r="SOQ23" s="12" t="s">
        <v>6</v>
      </c>
      <c r="SOR23" s="12" t="s">
        <v>7</v>
      </c>
      <c r="SOS23" s="12" t="s">
        <v>6</v>
      </c>
      <c r="SOT23" s="12" t="s">
        <v>7</v>
      </c>
      <c r="SOU23" s="12" t="s">
        <v>6</v>
      </c>
      <c r="SOV23" s="12" t="s">
        <v>7</v>
      </c>
      <c r="SOW23" s="12" t="s">
        <v>6</v>
      </c>
      <c r="SOX23" s="12" t="s">
        <v>7</v>
      </c>
      <c r="SOY23" s="12" t="s">
        <v>6</v>
      </c>
      <c r="SOZ23" s="12" t="s">
        <v>7</v>
      </c>
      <c r="SPA23" s="12" t="s">
        <v>6</v>
      </c>
      <c r="SPB23" s="12" t="s">
        <v>7</v>
      </c>
      <c r="SPC23" s="12" t="s">
        <v>6</v>
      </c>
      <c r="SPD23" s="12" t="s">
        <v>7</v>
      </c>
      <c r="SPE23" s="12" t="s">
        <v>6</v>
      </c>
      <c r="SPF23" s="12" t="s">
        <v>7</v>
      </c>
      <c r="SPG23" s="12" t="s">
        <v>6</v>
      </c>
      <c r="SPH23" s="12" t="s">
        <v>7</v>
      </c>
      <c r="SPI23" s="12" t="s">
        <v>6</v>
      </c>
      <c r="SPJ23" s="12" t="s">
        <v>7</v>
      </c>
      <c r="SPK23" s="12" t="s">
        <v>6</v>
      </c>
      <c r="SPL23" s="12" t="s">
        <v>7</v>
      </c>
      <c r="SPM23" s="12" t="s">
        <v>6</v>
      </c>
      <c r="SPN23" s="12" t="s">
        <v>7</v>
      </c>
      <c r="SPO23" s="12" t="s">
        <v>6</v>
      </c>
      <c r="SPP23" s="12" t="s">
        <v>7</v>
      </c>
      <c r="SPQ23" s="12" t="s">
        <v>6</v>
      </c>
      <c r="SPR23" s="12" t="s">
        <v>7</v>
      </c>
      <c r="SPS23" s="12" t="s">
        <v>6</v>
      </c>
      <c r="SPT23" s="12" t="s">
        <v>7</v>
      </c>
      <c r="SPU23" s="12" t="s">
        <v>6</v>
      </c>
      <c r="SPV23" s="12" t="s">
        <v>7</v>
      </c>
      <c r="SPW23" s="12" t="s">
        <v>6</v>
      </c>
      <c r="SPX23" s="12" t="s">
        <v>7</v>
      </c>
      <c r="SPY23" s="12" t="s">
        <v>6</v>
      </c>
      <c r="SPZ23" s="12" t="s">
        <v>7</v>
      </c>
      <c r="SQA23" s="12" t="s">
        <v>6</v>
      </c>
      <c r="SQB23" s="12" t="s">
        <v>7</v>
      </c>
      <c r="SQC23" s="12" t="s">
        <v>6</v>
      </c>
      <c r="SQD23" s="12" t="s">
        <v>7</v>
      </c>
      <c r="SQE23" s="12" t="s">
        <v>6</v>
      </c>
      <c r="SQF23" s="12" t="s">
        <v>7</v>
      </c>
      <c r="SQG23" s="12" t="s">
        <v>6</v>
      </c>
      <c r="SQH23" s="12" t="s">
        <v>7</v>
      </c>
      <c r="SQI23" s="12" t="s">
        <v>6</v>
      </c>
      <c r="SQJ23" s="12" t="s">
        <v>7</v>
      </c>
      <c r="SQK23" s="12" t="s">
        <v>6</v>
      </c>
      <c r="SQL23" s="12" t="s">
        <v>7</v>
      </c>
      <c r="SQM23" s="12" t="s">
        <v>6</v>
      </c>
      <c r="SQN23" s="12" t="s">
        <v>7</v>
      </c>
      <c r="SQO23" s="12" t="s">
        <v>6</v>
      </c>
      <c r="SQP23" s="12" t="s">
        <v>7</v>
      </c>
      <c r="SQQ23" s="12" t="s">
        <v>6</v>
      </c>
      <c r="SQR23" s="12" t="s">
        <v>7</v>
      </c>
      <c r="SQS23" s="12" t="s">
        <v>6</v>
      </c>
      <c r="SQT23" s="12" t="s">
        <v>7</v>
      </c>
      <c r="SQU23" s="12" t="s">
        <v>6</v>
      </c>
      <c r="SQV23" s="12" t="s">
        <v>7</v>
      </c>
      <c r="SQW23" s="12" t="s">
        <v>6</v>
      </c>
      <c r="SQX23" s="12" t="s">
        <v>7</v>
      </c>
      <c r="SQY23" s="12" t="s">
        <v>6</v>
      </c>
      <c r="SQZ23" s="12" t="s">
        <v>7</v>
      </c>
      <c r="SRA23" s="12" t="s">
        <v>6</v>
      </c>
      <c r="SRB23" s="12" t="s">
        <v>7</v>
      </c>
      <c r="SRC23" s="12" t="s">
        <v>6</v>
      </c>
      <c r="SRD23" s="12" t="s">
        <v>7</v>
      </c>
      <c r="SRE23" s="12" t="s">
        <v>6</v>
      </c>
      <c r="SRF23" s="12" t="s">
        <v>7</v>
      </c>
      <c r="SRG23" s="12" t="s">
        <v>6</v>
      </c>
      <c r="SRH23" s="12" t="s">
        <v>7</v>
      </c>
      <c r="SRI23" s="12" t="s">
        <v>6</v>
      </c>
      <c r="SRJ23" s="12" t="s">
        <v>7</v>
      </c>
      <c r="SRK23" s="12" t="s">
        <v>6</v>
      </c>
      <c r="SRL23" s="12" t="s">
        <v>7</v>
      </c>
      <c r="SRM23" s="12" t="s">
        <v>6</v>
      </c>
      <c r="SRN23" s="12" t="s">
        <v>7</v>
      </c>
      <c r="SRO23" s="12" t="s">
        <v>6</v>
      </c>
      <c r="SRP23" s="12" t="s">
        <v>7</v>
      </c>
      <c r="SRQ23" s="12" t="s">
        <v>6</v>
      </c>
      <c r="SRR23" s="12" t="s">
        <v>7</v>
      </c>
      <c r="SRS23" s="12" t="s">
        <v>6</v>
      </c>
      <c r="SRT23" s="12" t="s">
        <v>7</v>
      </c>
      <c r="SRU23" s="12" t="s">
        <v>6</v>
      </c>
      <c r="SRV23" s="12" t="s">
        <v>7</v>
      </c>
      <c r="SRW23" s="12" t="s">
        <v>6</v>
      </c>
      <c r="SRX23" s="12" t="s">
        <v>7</v>
      </c>
      <c r="SRY23" s="12" t="s">
        <v>6</v>
      </c>
      <c r="SRZ23" s="12" t="s">
        <v>7</v>
      </c>
      <c r="SSA23" s="12" t="s">
        <v>6</v>
      </c>
      <c r="SSB23" s="12" t="s">
        <v>7</v>
      </c>
      <c r="SSC23" s="12" t="s">
        <v>6</v>
      </c>
      <c r="SSD23" s="12" t="s">
        <v>7</v>
      </c>
      <c r="SSE23" s="12" t="s">
        <v>6</v>
      </c>
      <c r="SSF23" s="12" t="s">
        <v>7</v>
      </c>
      <c r="SSG23" s="12" t="s">
        <v>6</v>
      </c>
      <c r="SSH23" s="12" t="s">
        <v>7</v>
      </c>
      <c r="SSI23" s="12" t="s">
        <v>6</v>
      </c>
      <c r="SSJ23" s="12" t="s">
        <v>7</v>
      </c>
      <c r="SSK23" s="12" t="s">
        <v>6</v>
      </c>
      <c r="SSL23" s="12" t="s">
        <v>7</v>
      </c>
      <c r="SSM23" s="12" t="s">
        <v>6</v>
      </c>
      <c r="SSN23" s="12" t="s">
        <v>7</v>
      </c>
      <c r="SSO23" s="12" t="s">
        <v>6</v>
      </c>
      <c r="SSP23" s="12" t="s">
        <v>7</v>
      </c>
      <c r="SSQ23" s="12" t="s">
        <v>6</v>
      </c>
      <c r="SSR23" s="12" t="s">
        <v>7</v>
      </c>
      <c r="SSS23" s="12" t="s">
        <v>6</v>
      </c>
      <c r="SST23" s="12" t="s">
        <v>7</v>
      </c>
      <c r="SSU23" s="12" t="s">
        <v>6</v>
      </c>
      <c r="SSV23" s="12" t="s">
        <v>7</v>
      </c>
      <c r="SSW23" s="12" t="s">
        <v>6</v>
      </c>
      <c r="SSX23" s="12" t="s">
        <v>7</v>
      </c>
      <c r="SSY23" s="12" t="s">
        <v>6</v>
      </c>
      <c r="SSZ23" s="12" t="s">
        <v>7</v>
      </c>
      <c r="STA23" s="12" t="s">
        <v>6</v>
      </c>
      <c r="STB23" s="12" t="s">
        <v>7</v>
      </c>
      <c r="STC23" s="12" t="s">
        <v>6</v>
      </c>
      <c r="STD23" s="12" t="s">
        <v>7</v>
      </c>
      <c r="STE23" s="12" t="s">
        <v>6</v>
      </c>
      <c r="STF23" s="12" t="s">
        <v>7</v>
      </c>
      <c r="STG23" s="12" t="s">
        <v>6</v>
      </c>
      <c r="STH23" s="12" t="s">
        <v>7</v>
      </c>
      <c r="STI23" s="12" t="s">
        <v>6</v>
      </c>
      <c r="STJ23" s="12" t="s">
        <v>7</v>
      </c>
      <c r="STK23" s="12" t="s">
        <v>6</v>
      </c>
      <c r="STL23" s="12" t="s">
        <v>7</v>
      </c>
      <c r="STM23" s="12" t="s">
        <v>6</v>
      </c>
      <c r="STN23" s="12" t="s">
        <v>7</v>
      </c>
      <c r="STO23" s="12" t="s">
        <v>6</v>
      </c>
      <c r="STP23" s="12" t="s">
        <v>7</v>
      </c>
      <c r="STQ23" s="12" t="s">
        <v>6</v>
      </c>
      <c r="STR23" s="12" t="s">
        <v>7</v>
      </c>
      <c r="STS23" s="12" t="s">
        <v>6</v>
      </c>
      <c r="STT23" s="12" t="s">
        <v>7</v>
      </c>
      <c r="STU23" s="12" t="s">
        <v>6</v>
      </c>
      <c r="STV23" s="12" t="s">
        <v>7</v>
      </c>
      <c r="STW23" s="12" t="s">
        <v>6</v>
      </c>
      <c r="STX23" s="12" t="s">
        <v>7</v>
      </c>
      <c r="STY23" s="12" t="s">
        <v>6</v>
      </c>
      <c r="STZ23" s="12" t="s">
        <v>7</v>
      </c>
      <c r="SUA23" s="12" t="s">
        <v>6</v>
      </c>
      <c r="SUB23" s="12" t="s">
        <v>7</v>
      </c>
      <c r="SUC23" s="12" t="s">
        <v>6</v>
      </c>
      <c r="SUD23" s="12" t="s">
        <v>7</v>
      </c>
      <c r="SUE23" s="12" t="s">
        <v>6</v>
      </c>
      <c r="SUF23" s="12" t="s">
        <v>7</v>
      </c>
      <c r="SUG23" s="12" t="s">
        <v>6</v>
      </c>
      <c r="SUH23" s="12" t="s">
        <v>7</v>
      </c>
      <c r="SUI23" s="12" t="s">
        <v>6</v>
      </c>
      <c r="SUJ23" s="12" t="s">
        <v>7</v>
      </c>
      <c r="SUK23" s="12" t="s">
        <v>6</v>
      </c>
      <c r="SUL23" s="12" t="s">
        <v>7</v>
      </c>
      <c r="SUM23" s="12" t="s">
        <v>6</v>
      </c>
      <c r="SUN23" s="12" t="s">
        <v>7</v>
      </c>
      <c r="SUO23" s="12" t="s">
        <v>6</v>
      </c>
      <c r="SUP23" s="12" t="s">
        <v>7</v>
      </c>
      <c r="SUQ23" s="12" t="s">
        <v>6</v>
      </c>
      <c r="SUR23" s="12" t="s">
        <v>7</v>
      </c>
      <c r="SUS23" s="12" t="s">
        <v>6</v>
      </c>
      <c r="SUT23" s="12" t="s">
        <v>7</v>
      </c>
      <c r="SUU23" s="12" t="s">
        <v>6</v>
      </c>
      <c r="SUV23" s="12" t="s">
        <v>7</v>
      </c>
      <c r="SUW23" s="12" t="s">
        <v>6</v>
      </c>
      <c r="SUX23" s="12" t="s">
        <v>7</v>
      </c>
      <c r="SUY23" s="12" t="s">
        <v>6</v>
      </c>
      <c r="SUZ23" s="12" t="s">
        <v>7</v>
      </c>
      <c r="SVA23" s="12" t="s">
        <v>6</v>
      </c>
      <c r="SVB23" s="12" t="s">
        <v>7</v>
      </c>
      <c r="SVC23" s="12" t="s">
        <v>6</v>
      </c>
      <c r="SVD23" s="12" t="s">
        <v>7</v>
      </c>
      <c r="SVE23" s="12" t="s">
        <v>6</v>
      </c>
      <c r="SVF23" s="12" t="s">
        <v>7</v>
      </c>
      <c r="SVG23" s="12" t="s">
        <v>6</v>
      </c>
      <c r="SVH23" s="12" t="s">
        <v>7</v>
      </c>
      <c r="SVI23" s="12" t="s">
        <v>6</v>
      </c>
      <c r="SVJ23" s="12" t="s">
        <v>7</v>
      </c>
      <c r="SVK23" s="12" t="s">
        <v>6</v>
      </c>
      <c r="SVL23" s="12" t="s">
        <v>7</v>
      </c>
      <c r="SVM23" s="12" t="s">
        <v>6</v>
      </c>
      <c r="SVN23" s="12" t="s">
        <v>7</v>
      </c>
      <c r="SVO23" s="12" t="s">
        <v>6</v>
      </c>
      <c r="SVP23" s="12" t="s">
        <v>7</v>
      </c>
      <c r="SVQ23" s="12" t="s">
        <v>6</v>
      </c>
      <c r="SVR23" s="12" t="s">
        <v>7</v>
      </c>
      <c r="SVS23" s="12" t="s">
        <v>6</v>
      </c>
      <c r="SVT23" s="12" t="s">
        <v>7</v>
      </c>
      <c r="SVU23" s="12" t="s">
        <v>6</v>
      </c>
      <c r="SVV23" s="12" t="s">
        <v>7</v>
      </c>
      <c r="SVW23" s="12" t="s">
        <v>6</v>
      </c>
      <c r="SVX23" s="12" t="s">
        <v>7</v>
      </c>
      <c r="SVY23" s="12" t="s">
        <v>6</v>
      </c>
      <c r="SVZ23" s="12" t="s">
        <v>7</v>
      </c>
      <c r="SWA23" s="12" t="s">
        <v>6</v>
      </c>
      <c r="SWB23" s="12" t="s">
        <v>7</v>
      </c>
      <c r="SWC23" s="12" t="s">
        <v>6</v>
      </c>
      <c r="SWD23" s="12" t="s">
        <v>7</v>
      </c>
      <c r="SWE23" s="12" t="s">
        <v>6</v>
      </c>
      <c r="SWF23" s="12" t="s">
        <v>7</v>
      </c>
      <c r="SWG23" s="12" t="s">
        <v>6</v>
      </c>
      <c r="SWH23" s="12" t="s">
        <v>7</v>
      </c>
      <c r="SWI23" s="12" t="s">
        <v>6</v>
      </c>
      <c r="SWJ23" s="12" t="s">
        <v>7</v>
      </c>
      <c r="SWK23" s="12" t="s">
        <v>6</v>
      </c>
      <c r="SWL23" s="12" t="s">
        <v>7</v>
      </c>
      <c r="SWM23" s="12" t="s">
        <v>6</v>
      </c>
      <c r="SWN23" s="12" t="s">
        <v>7</v>
      </c>
      <c r="SWO23" s="12" t="s">
        <v>6</v>
      </c>
      <c r="SWP23" s="12" t="s">
        <v>7</v>
      </c>
      <c r="SWQ23" s="12" t="s">
        <v>6</v>
      </c>
      <c r="SWR23" s="12" t="s">
        <v>7</v>
      </c>
      <c r="SWS23" s="12" t="s">
        <v>6</v>
      </c>
      <c r="SWT23" s="12" t="s">
        <v>7</v>
      </c>
      <c r="SWU23" s="12" t="s">
        <v>6</v>
      </c>
      <c r="SWV23" s="12" t="s">
        <v>7</v>
      </c>
      <c r="SWW23" s="12" t="s">
        <v>6</v>
      </c>
      <c r="SWX23" s="12" t="s">
        <v>7</v>
      </c>
      <c r="SWY23" s="12" t="s">
        <v>6</v>
      </c>
      <c r="SWZ23" s="12" t="s">
        <v>7</v>
      </c>
      <c r="SXA23" s="12" t="s">
        <v>6</v>
      </c>
      <c r="SXB23" s="12" t="s">
        <v>7</v>
      </c>
      <c r="SXC23" s="12" t="s">
        <v>6</v>
      </c>
      <c r="SXD23" s="12" t="s">
        <v>7</v>
      </c>
      <c r="SXE23" s="12" t="s">
        <v>6</v>
      </c>
      <c r="SXF23" s="12" t="s">
        <v>7</v>
      </c>
      <c r="SXG23" s="12" t="s">
        <v>6</v>
      </c>
      <c r="SXH23" s="12" t="s">
        <v>7</v>
      </c>
      <c r="SXI23" s="12" t="s">
        <v>6</v>
      </c>
      <c r="SXJ23" s="12" t="s">
        <v>7</v>
      </c>
      <c r="SXK23" s="12" t="s">
        <v>6</v>
      </c>
      <c r="SXL23" s="12" t="s">
        <v>7</v>
      </c>
      <c r="SXM23" s="12" t="s">
        <v>6</v>
      </c>
      <c r="SXN23" s="12" t="s">
        <v>7</v>
      </c>
      <c r="SXO23" s="12" t="s">
        <v>6</v>
      </c>
      <c r="SXP23" s="12" t="s">
        <v>7</v>
      </c>
      <c r="SXQ23" s="12" t="s">
        <v>6</v>
      </c>
      <c r="SXR23" s="12" t="s">
        <v>7</v>
      </c>
      <c r="SXS23" s="12" t="s">
        <v>6</v>
      </c>
      <c r="SXT23" s="12" t="s">
        <v>7</v>
      </c>
      <c r="SXU23" s="12" t="s">
        <v>6</v>
      </c>
      <c r="SXV23" s="12" t="s">
        <v>7</v>
      </c>
      <c r="SXW23" s="12" t="s">
        <v>6</v>
      </c>
      <c r="SXX23" s="12" t="s">
        <v>7</v>
      </c>
      <c r="SXY23" s="12" t="s">
        <v>6</v>
      </c>
      <c r="SXZ23" s="12" t="s">
        <v>7</v>
      </c>
      <c r="SYA23" s="12" t="s">
        <v>6</v>
      </c>
      <c r="SYB23" s="12" t="s">
        <v>7</v>
      </c>
      <c r="SYC23" s="12" t="s">
        <v>6</v>
      </c>
      <c r="SYD23" s="12" t="s">
        <v>7</v>
      </c>
      <c r="SYE23" s="12" t="s">
        <v>6</v>
      </c>
      <c r="SYF23" s="12" t="s">
        <v>7</v>
      </c>
      <c r="SYG23" s="12" t="s">
        <v>6</v>
      </c>
      <c r="SYH23" s="12" t="s">
        <v>7</v>
      </c>
      <c r="SYI23" s="12" t="s">
        <v>6</v>
      </c>
      <c r="SYJ23" s="12" t="s">
        <v>7</v>
      </c>
      <c r="SYK23" s="12" t="s">
        <v>6</v>
      </c>
      <c r="SYL23" s="12" t="s">
        <v>7</v>
      </c>
      <c r="SYM23" s="12" t="s">
        <v>6</v>
      </c>
      <c r="SYN23" s="12" t="s">
        <v>7</v>
      </c>
      <c r="SYO23" s="12" t="s">
        <v>6</v>
      </c>
      <c r="SYP23" s="12" t="s">
        <v>7</v>
      </c>
      <c r="SYQ23" s="12" t="s">
        <v>6</v>
      </c>
      <c r="SYR23" s="12" t="s">
        <v>7</v>
      </c>
      <c r="SYS23" s="12" t="s">
        <v>6</v>
      </c>
      <c r="SYT23" s="12" t="s">
        <v>7</v>
      </c>
      <c r="SYU23" s="12" t="s">
        <v>6</v>
      </c>
      <c r="SYV23" s="12" t="s">
        <v>7</v>
      </c>
      <c r="SYW23" s="12" t="s">
        <v>6</v>
      </c>
      <c r="SYX23" s="12" t="s">
        <v>7</v>
      </c>
      <c r="SYY23" s="12" t="s">
        <v>6</v>
      </c>
      <c r="SYZ23" s="12" t="s">
        <v>7</v>
      </c>
      <c r="SZA23" s="12" t="s">
        <v>6</v>
      </c>
      <c r="SZB23" s="12" t="s">
        <v>7</v>
      </c>
      <c r="SZC23" s="12" t="s">
        <v>6</v>
      </c>
      <c r="SZD23" s="12" t="s">
        <v>7</v>
      </c>
      <c r="SZE23" s="12" t="s">
        <v>6</v>
      </c>
      <c r="SZF23" s="12" t="s">
        <v>7</v>
      </c>
      <c r="SZG23" s="12" t="s">
        <v>6</v>
      </c>
      <c r="SZH23" s="12" t="s">
        <v>7</v>
      </c>
      <c r="SZI23" s="12" t="s">
        <v>6</v>
      </c>
      <c r="SZJ23" s="12" t="s">
        <v>7</v>
      </c>
      <c r="SZK23" s="12" t="s">
        <v>6</v>
      </c>
      <c r="SZL23" s="12" t="s">
        <v>7</v>
      </c>
      <c r="SZM23" s="12" t="s">
        <v>6</v>
      </c>
      <c r="SZN23" s="12" t="s">
        <v>7</v>
      </c>
      <c r="SZO23" s="12" t="s">
        <v>6</v>
      </c>
      <c r="SZP23" s="12" t="s">
        <v>7</v>
      </c>
      <c r="SZQ23" s="12" t="s">
        <v>6</v>
      </c>
      <c r="SZR23" s="12" t="s">
        <v>7</v>
      </c>
      <c r="SZS23" s="12" t="s">
        <v>6</v>
      </c>
      <c r="SZT23" s="12" t="s">
        <v>7</v>
      </c>
      <c r="SZU23" s="12" t="s">
        <v>6</v>
      </c>
      <c r="SZV23" s="12" t="s">
        <v>7</v>
      </c>
      <c r="SZW23" s="12" t="s">
        <v>6</v>
      </c>
      <c r="SZX23" s="12" t="s">
        <v>7</v>
      </c>
      <c r="SZY23" s="12" t="s">
        <v>6</v>
      </c>
      <c r="SZZ23" s="12" t="s">
        <v>7</v>
      </c>
      <c r="TAA23" s="12" t="s">
        <v>6</v>
      </c>
      <c r="TAB23" s="12" t="s">
        <v>7</v>
      </c>
      <c r="TAC23" s="12" t="s">
        <v>6</v>
      </c>
      <c r="TAD23" s="12" t="s">
        <v>7</v>
      </c>
      <c r="TAE23" s="12" t="s">
        <v>6</v>
      </c>
      <c r="TAF23" s="12" t="s">
        <v>7</v>
      </c>
      <c r="TAG23" s="12" t="s">
        <v>6</v>
      </c>
      <c r="TAH23" s="12" t="s">
        <v>7</v>
      </c>
      <c r="TAI23" s="12" t="s">
        <v>6</v>
      </c>
      <c r="TAJ23" s="12" t="s">
        <v>7</v>
      </c>
      <c r="TAK23" s="12" t="s">
        <v>6</v>
      </c>
      <c r="TAL23" s="12" t="s">
        <v>7</v>
      </c>
      <c r="TAM23" s="12" t="s">
        <v>6</v>
      </c>
      <c r="TAN23" s="12" t="s">
        <v>7</v>
      </c>
      <c r="TAO23" s="12" t="s">
        <v>6</v>
      </c>
      <c r="TAP23" s="12" t="s">
        <v>7</v>
      </c>
      <c r="TAQ23" s="12" t="s">
        <v>6</v>
      </c>
      <c r="TAR23" s="12" t="s">
        <v>7</v>
      </c>
      <c r="TAS23" s="12" t="s">
        <v>6</v>
      </c>
      <c r="TAT23" s="12" t="s">
        <v>7</v>
      </c>
      <c r="TAU23" s="12" t="s">
        <v>6</v>
      </c>
      <c r="TAV23" s="12" t="s">
        <v>7</v>
      </c>
      <c r="TAW23" s="12" t="s">
        <v>6</v>
      </c>
      <c r="TAX23" s="12" t="s">
        <v>7</v>
      </c>
      <c r="TAY23" s="12" t="s">
        <v>6</v>
      </c>
      <c r="TAZ23" s="12" t="s">
        <v>7</v>
      </c>
      <c r="TBA23" s="12" t="s">
        <v>6</v>
      </c>
      <c r="TBB23" s="12" t="s">
        <v>7</v>
      </c>
      <c r="TBC23" s="12" t="s">
        <v>6</v>
      </c>
      <c r="TBD23" s="12" t="s">
        <v>7</v>
      </c>
      <c r="TBE23" s="12" t="s">
        <v>6</v>
      </c>
      <c r="TBF23" s="12" t="s">
        <v>7</v>
      </c>
      <c r="TBG23" s="12" t="s">
        <v>6</v>
      </c>
      <c r="TBH23" s="12" t="s">
        <v>7</v>
      </c>
      <c r="TBI23" s="12" t="s">
        <v>6</v>
      </c>
      <c r="TBJ23" s="12" t="s">
        <v>7</v>
      </c>
      <c r="TBK23" s="12" t="s">
        <v>6</v>
      </c>
      <c r="TBL23" s="12" t="s">
        <v>7</v>
      </c>
      <c r="TBM23" s="12" t="s">
        <v>6</v>
      </c>
      <c r="TBN23" s="12" t="s">
        <v>7</v>
      </c>
      <c r="TBO23" s="12" t="s">
        <v>6</v>
      </c>
      <c r="TBP23" s="12" t="s">
        <v>7</v>
      </c>
      <c r="TBQ23" s="12" t="s">
        <v>6</v>
      </c>
      <c r="TBR23" s="12" t="s">
        <v>7</v>
      </c>
      <c r="TBS23" s="12" t="s">
        <v>6</v>
      </c>
      <c r="TBT23" s="12" t="s">
        <v>7</v>
      </c>
      <c r="TBU23" s="12" t="s">
        <v>6</v>
      </c>
      <c r="TBV23" s="12" t="s">
        <v>7</v>
      </c>
      <c r="TBW23" s="12" t="s">
        <v>6</v>
      </c>
      <c r="TBX23" s="12" t="s">
        <v>7</v>
      </c>
      <c r="TBY23" s="12" t="s">
        <v>6</v>
      </c>
      <c r="TBZ23" s="12" t="s">
        <v>7</v>
      </c>
      <c r="TCA23" s="12" t="s">
        <v>6</v>
      </c>
      <c r="TCB23" s="12" t="s">
        <v>7</v>
      </c>
      <c r="TCC23" s="12" t="s">
        <v>6</v>
      </c>
      <c r="TCD23" s="12" t="s">
        <v>7</v>
      </c>
      <c r="TCE23" s="12" t="s">
        <v>6</v>
      </c>
      <c r="TCF23" s="12" t="s">
        <v>7</v>
      </c>
      <c r="TCG23" s="12" t="s">
        <v>6</v>
      </c>
      <c r="TCH23" s="12" t="s">
        <v>7</v>
      </c>
      <c r="TCI23" s="12" t="s">
        <v>6</v>
      </c>
      <c r="TCJ23" s="12" t="s">
        <v>7</v>
      </c>
      <c r="TCK23" s="12" t="s">
        <v>6</v>
      </c>
      <c r="TCL23" s="12" t="s">
        <v>7</v>
      </c>
      <c r="TCM23" s="12" t="s">
        <v>6</v>
      </c>
      <c r="TCN23" s="12" t="s">
        <v>7</v>
      </c>
      <c r="TCO23" s="12" t="s">
        <v>6</v>
      </c>
      <c r="TCP23" s="12" t="s">
        <v>7</v>
      </c>
      <c r="TCQ23" s="12" t="s">
        <v>6</v>
      </c>
      <c r="TCR23" s="12" t="s">
        <v>7</v>
      </c>
      <c r="TCS23" s="12" t="s">
        <v>6</v>
      </c>
      <c r="TCT23" s="12" t="s">
        <v>7</v>
      </c>
      <c r="TCU23" s="12" t="s">
        <v>6</v>
      </c>
      <c r="TCV23" s="12" t="s">
        <v>7</v>
      </c>
      <c r="TCW23" s="12" t="s">
        <v>6</v>
      </c>
      <c r="TCX23" s="12" t="s">
        <v>7</v>
      </c>
      <c r="TCY23" s="12" t="s">
        <v>6</v>
      </c>
      <c r="TCZ23" s="12" t="s">
        <v>7</v>
      </c>
      <c r="TDA23" s="12" t="s">
        <v>6</v>
      </c>
      <c r="TDB23" s="12" t="s">
        <v>7</v>
      </c>
      <c r="TDC23" s="12" t="s">
        <v>6</v>
      </c>
      <c r="TDD23" s="12" t="s">
        <v>7</v>
      </c>
      <c r="TDE23" s="12" t="s">
        <v>6</v>
      </c>
      <c r="TDF23" s="12" t="s">
        <v>7</v>
      </c>
      <c r="TDG23" s="12" t="s">
        <v>6</v>
      </c>
      <c r="TDH23" s="12" t="s">
        <v>7</v>
      </c>
      <c r="TDI23" s="12" t="s">
        <v>6</v>
      </c>
      <c r="TDJ23" s="12" t="s">
        <v>7</v>
      </c>
      <c r="TDK23" s="12" t="s">
        <v>6</v>
      </c>
      <c r="TDL23" s="12" t="s">
        <v>7</v>
      </c>
      <c r="TDM23" s="12" t="s">
        <v>6</v>
      </c>
      <c r="TDN23" s="12" t="s">
        <v>7</v>
      </c>
      <c r="TDO23" s="12" t="s">
        <v>6</v>
      </c>
      <c r="TDP23" s="12" t="s">
        <v>7</v>
      </c>
      <c r="TDQ23" s="12" t="s">
        <v>6</v>
      </c>
      <c r="TDR23" s="12" t="s">
        <v>7</v>
      </c>
      <c r="TDS23" s="12" t="s">
        <v>6</v>
      </c>
      <c r="TDT23" s="12" t="s">
        <v>7</v>
      </c>
      <c r="TDU23" s="12" t="s">
        <v>6</v>
      </c>
      <c r="TDV23" s="12" t="s">
        <v>7</v>
      </c>
      <c r="TDW23" s="12" t="s">
        <v>6</v>
      </c>
      <c r="TDX23" s="12" t="s">
        <v>7</v>
      </c>
      <c r="TDY23" s="12" t="s">
        <v>6</v>
      </c>
      <c r="TDZ23" s="12" t="s">
        <v>7</v>
      </c>
      <c r="TEA23" s="12" t="s">
        <v>6</v>
      </c>
      <c r="TEB23" s="12" t="s">
        <v>7</v>
      </c>
      <c r="TEC23" s="12" t="s">
        <v>6</v>
      </c>
      <c r="TED23" s="12" t="s">
        <v>7</v>
      </c>
      <c r="TEE23" s="12" t="s">
        <v>6</v>
      </c>
      <c r="TEF23" s="12" t="s">
        <v>7</v>
      </c>
      <c r="TEG23" s="12" t="s">
        <v>6</v>
      </c>
      <c r="TEH23" s="12" t="s">
        <v>7</v>
      </c>
      <c r="TEI23" s="12" t="s">
        <v>6</v>
      </c>
      <c r="TEJ23" s="12" t="s">
        <v>7</v>
      </c>
      <c r="TEK23" s="12" t="s">
        <v>6</v>
      </c>
      <c r="TEL23" s="12" t="s">
        <v>7</v>
      </c>
      <c r="TEM23" s="12" t="s">
        <v>6</v>
      </c>
      <c r="TEN23" s="12" t="s">
        <v>7</v>
      </c>
      <c r="TEO23" s="12" t="s">
        <v>6</v>
      </c>
      <c r="TEP23" s="12" t="s">
        <v>7</v>
      </c>
      <c r="TEQ23" s="12" t="s">
        <v>6</v>
      </c>
      <c r="TER23" s="12" t="s">
        <v>7</v>
      </c>
      <c r="TES23" s="12" t="s">
        <v>6</v>
      </c>
      <c r="TET23" s="12" t="s">
        <v>7</v>
      </c>
      <c r="TEU23" s="12" t="s">
        <v>6</v>
      </c>
      <c r="TEV23" s="12" t="s">
        <v>7</v>
      </c>
      <c r="TEW23" s="12" t="s">
        <v>6</v>
      </c>
      <c r="TEX23" s="12" t="s">
        <v>7</v>
      </c>
      <c r="TEY23" s="12" t="s">
        <v>6</v>
      </c>
      <c r="TEZ23" s="12" t="s">
        <v>7</v>
      </c>
      <c r="TFA23" s="12" t="s">
        <v>6</v>
      </c>
      <c r="TFB23" s="12" t="s">
        <v>7</v>
      </c>
      <c r="TFC23" s="12" t="s">
        <v>6</v>
      </c>
      <c r="TFD23" s="12" t="s">
        <v>7</v>
      </c>
      <c r="TFE23" s="12" t="s">
        <v>6</v>
      </c>
      <c r="TFF23" s="12" t="s">
        <v>7</v>
      </c>
      <c r="TFG23" s="12" t="s">
        <v>6</v>
      </c>
      <c r="TFH23" s="12" t="s">
        <v>7</v>
      </c>
      <c r="TFI23" s="12" t="s">
        <v>6</v>
      </c>
      <c r="TFJ23" s="12" t="s">
        <v>7</v>
      </c>
      <c r="TFK23" s="12" t="s">
        <v>6</v>
      </c>
      <c r="TFL23" s="12" t="s">
        <v>7</v>
      </c>
      <c r="TFM23" s="12" t="s">
        <v>6</v>
      </c>
      <c r="TFN23" s="12" t="s">
        <v>7</v>
      </c>
      <c r="TFO23" s="12" t="s">
        <v>6</v>
      </c>
      <c r="TFP23" s="12" t="s">
        <v>7</v>
      </c>
      <c r="TFQ23" s="12" t="s">
        <v>6</v>
      </c>
      <c r="TFR23" s="12" t="s">
        <v>7</v>
      </c>
      <c r="TFS23" s="12" t="s">
        <v>6</v>
      </c>
      <c r="TFT23" s="12" t="s">
        <v>7</v>
      </c>
      <c r="TFU23" s="12" t="s">
        <v>6</v>
      </c>
      <c r="TFV23" s="12" t="s">
        <v>7</v>
      </c>
      <c r="TFW23" s="12" t="s">
        <v>6</v>
      </c>
      <c r="TFX23" s="12" t="s">
        <v>7</v>
      </c>
      <c r="TFY23" s="12" t="s">
        <v>6</v>
      </c>
      <c r="TFZ23" s="12" t="s">
        <v>7</v>
      </c>
      <c r="TGA23" s="12" t="s">
        <v>6</v>
      </c>
      <c r="TGB23" s="12" t="s">
        <v>7</v>
      </c>
      <c r="TGC23" s="12" t="s">
        <v>6</v>
      </c>
      <c r="TGD23" s="12" t="s">
        <v>7</v>
      </c>
      <c r="TGE23" s="12" t="s">
        <v>6</v>
      </c>
      <c r="TGF23" s="12" t="s">
        <v>7</v>
      </c>
      <c r="TGG23" s="12" t="s">
        <v>6</v>
      </c>
      <c r="TGH23" s="12" t="s">
        <v>7</v>
      </c>
      <c r="TGI23" s="12" t="s">
        <v>6</v>
      </c>
      <c r="TGJ23" s="12" t="s">
        <v>7</v>
      </c>
      <c r="TGK23" s="12" t="s">
        <v>6</v>
      </c>
      <c r="TGL23" s="12" t="s">
        <v>7</v>
      </c>
      <c r="TGM23" s="12" t="s">
        <v>6</v>
      </c>
      <c r="TGN23" s="12" t="s">
        <v>7</v>
      </c>
      <c r="TGO23" s="12" t="s">
        <v>6</v>
      </c>
      <c r="TGP23" s="12" t="s">
        <v>7</v>
      </c>
      <c r="TGQ23" s="12" t="s">
        <v>6</v>
      </c>
      <c r="TGR23" s="12" t="s">
        <v>7</v>
      </c>
      <c r="TGS23" s="12" t="s">
        <v>6</v>
      </c>
      <c r="TGT23" s="12" t="s">
        <v>7</v>
      </c>
      <c r="TGU23" s="12" t="s">
        <v>6</v>
      </c>
      <c r="TGV23" s="12" t="s">
        <v>7</v>
      </c>
      <c r="TGW23" s="12" t="s">
        <v>6</v>
      </c>
      <c r="TGX23" s="12" t="s">
        <v>7</v>
      </c>
      <c r="TGY23" s="12" t="s">
        <v>6</v>
      </c>
      <c r="TGZ23" s="12" t="s">
        <v>7</v>
      </c>
      <c r="THA23" s="12" t="s">
        <v>6</v>
      </c>
      <c r="THB23" s="12" t="s">
        <v>7</v>
      </c>
      <c r="THC23" s="12" t="s">
        <v>6</v>
      </c>
      <c r="THD23" s="12" t="s">
        <v>7</v>
      </c>
      <c r="THE23" s="12" t="s">
        <v>6</v>
      </c>
      <c r="THF23" s="12" t="s">
        <v>7</v>
      </c>
      <c r="THG23" s="12" t="s">
        <v>6</v>
      </c>
      <c r="THH23" s="12" t="s">
        <v>7</v>
      </c>
      <c r="THI23" s="12" t="s">
        <v>6</v>
      </c>
      <c r="THJ23" s="12" t="s">
        <v>7</v>
      </c>
      <c r="THK23" s="12" t="s">
        <v>6</v>
      </c>
      <c r="THL23" s="12" t="s">
        <v>7</v>
      </c>
      <c r="THM23" s="12" t="s">
        <v>6</v>
      </c>
      <c r="THN23" s="12" t="s">
        <v>7</v>
      </c>
      <c r="THO23" s="12" t="s">
        <v>6</v>
      </c>
      <c r="THP23" s="12" t="s">
        <v>7</v>
      </c>
      <c r="THQ23" s="12" t="s">
        <v>6</v>
      </c>
      <c r="THR23" s="12" t="s">
        <v>7</v>
      </c>
      <c r="THS23" s="12" t="s">
        <v>6</v>
      </c>
      <c r="THT23" s="12" t="s">
        <v>7</v>
      </c>
      <c r="THU23" s="12" t="s">
        <v>6</v>
      </c>
      <c r="THV23" s="12" t="s">
        <v>7</v>
      </c>
      <c r="THW23" s="12" t="s">
        <v>6</v>
      </c>
      <c r="THX23" s="12" t="s">
        <v>7</v>
      </c>
      <c r="THY23" s="12" t="s">
        <v>6</v>
      </c>
      <c r="THZ23" s="12" t="s">
        <v>7</v>
      </c>
      <c r="TIA23" s="12" t="s">
        <v>6</v>
      </c>
      <c r="TIB23" s="12" t="s">
        <v>7</v>
      </c>
      <c r="TIC23" s="12" t="s">
        <v>6</v>
      </c>
      <c r="TID23" s="12" t="s">
        <v>7</v>
      </c>
      <c r="TIE23" s="12" t="s">
        <v>6</v>
      </c>
      <c r="TIF23" s="12" t="s">
        <v>7</v>
      </c>
      <c r="TIG23" s="12" t="s">
        <v>6</v>
      </c>
      <c r="TIH23" s="12" t="s">
        <v>7</v>
      </c>
      <c r="TII23" s="12" t="s">
        <v>6</v>
      </c>
      <c r="TIJ23" s="12" t="s">
        <v>7</v>
      </c>
      <c r="TIK23" s="12" t="s">
        <v>6</v>
      </c>
      <c r="TIL23" s="12" t="s">
        <v>7</v>
      </c>
      <c r="TIM23" s="12" t="s">
        <v>6</v>
      </c>
      <c r="TIN23" s="12" t="s">
        <v>7</v>
      </c>
      <c r="TIO23" s="12" t="s">
        <v>6</v>
      </c>
      <c r="TIP23" s="12" t="s">
        <v>7</v>
      </c>
      <c r="TIQ23" s="12" t="s">
        <v>6</v>
      </c>
      <c r="TIR23" s="12" t="s">
        <v>7</v>
      </c>
      <c r="TIS23" s="12" t="s">
        <v>6</v>
      </c>
      <c r="TIT23" s="12" t="s">
        <v>7</v>
      </c>
      <c r="TIU23" s="12" t="s">
        <v>6</v>
      </c>
      <c r="TIV23" s="12" t="s">
        <v>7</v>
      </c>
      <c r="TIW23" s="12" t="s">
        <v>6</v>
      </c>
      <c r="TIX23" s="12" t="s">
        <v>7</v>
      </c>
      <c r="TIY23" s="12" t="s">
        <v>6</v>
      </c>
      <c r="TIZ23" s="12" t="s">
        <v>7</v>
      </c>
      <c r="TJA23" s="12" t="s">
        <v>6</v>
      </c>
      <c r="TJB23" s="12" t="s">
        <v>7</v>
      </c>
      <c r="TJC23" s="12" t="s">
        <v>6</v>
      </c>
      <c r="TJD23" s="12" t="s">
        <v>7</v>
      </c>
      <c r="TJE23" s="12" t="s">
        <v>6</v>
      </c>
      <c r="TJF23" s="12" t="s">
        <v>7</v>
      </c>
      <c r="TJG23" s="12" t="s">
        <v>6</v>
      </c>
      <c r="TJH23" s="12" t="s">
        <v>7</v>
      </c>
      <c r="TJI23" s="12" t="s">
        <v>6</v>
      </c>
      <c r="TJJ23" s="12" t="s">
        <v>7</v>
      </c>
      <c r="TJK23" s="12" t="s">
        <v>6</v>
      </c>
      <c r="TJL23" s="12" t="s">
        <v>7</v>
      </c>
      <c r="TJM23" s="12" t="s">
        <v>6</v>
      </c>
      <c r="TJN23" s="12" t="s">
        <v>7</v>
      </c>
      <c r="TJO23" s="12" t="s">
        <v>6</v>
      </c>
      <c r="TJP23" s="12" t="s">
        <v>7</v>
      </c>
      <c r="TJQ23" s="12" t="s">
        <v>6</v>
      </c>
      <c r="TJR23" s="12" t="s">
        <v>7</v>
      </c>
      <c r="TJS23" s="12" t="s">
        <v>6</v>
      </c>
      <c r="TJT23" s="12" t="s">
        <v>7</v>
      </c>
      <c r="TJU23" s="12" t="s">
        <v>6</v>
      </c>
      <c r="TJV23" s="12" t="s">
        <v>7</v>
      </c>
      <c r="TJW23" s="12" t="s">
        <v>6</v>
      </c>
      <c r="TJX23" s="12" t="s">
        <v>7</v>
      </c>
      <c r="TJY23" s="12" t="s">
        <v>6</v>
      </c>
      <c r="TJZ23" s="12" t="s">
        <v>7</v>
      </c>
      <c r="TKA23" s="12" t="s">
        <v>6</v>
      </c>
      <c r="TKB23" s="12" t="s">
        <v>7</v>
      </c>
      <c r="TKC23" s="12" t="s">
        <v>6</v>
      </c>
      <c r="TKD23" s="12" t="s">
        <v>7</v>
      </c>
      <c r="TKE23" s="12" t="s">
        <v>6</v>
      </c>
      <c r="TKF23" s="12" t="s">
        <v>7</v>
      </c>
      <c r="TKG23" s="12" t="s">
        <v>6</v>
      </c>
      <c r="TKH23" s="12" t="s">
        <v>7</v>
      </c>
      <c r="TKI23" s="12" t="s">
        <v>6</v>
      </c>
      <c r="TKJ23" s="12" t="s">
        <v>7</v>
      </c>
      <c r="TKK23" s="12" t="s">
        <v>6</v>
      </c>
      <c r="TKL23" s="12" t="s">
        <v>7</v>
      </c>
      <c r="TKM23" s="12" t="s">
        <v>6</v>
      </c>
      <c r="TKN23" s="12" t="s">
        <v>7</v>
      </c>
      <c r="TKO23" s="12" t="s">
        <v>6</v>
      </c>
      <c r="TKP23" s="12" t="s">
        <v>7</v>
      </c>
      <c r="TKQ23" s="12" t="s">
        <v>6</v>
      </c>
      <c r="TKR23" s="12" t="s">
        <v>7</v>
      </c>
      <c r="TKS23" s="12" t="s">
        <v>6</v>
      </c>
      <c r="TKT23" s="12" t="s">
        <v>7</v>
      </c>
      <c r="TKU23" s="12" t="s">
        <v>6</v>
      </c>
      <c r="TKV23" s="12" t="s">
        <v>7</v>
      </c>
      <c r="TKW23" s="12" t="s">
        <v>6</v>
      </c>
      <c r="TKX23" s="12" t="s">
        <v>7</v>
      </c>
      <c r="TKY23" s="12" t="s">
        <v>6</v>
      </c>
      <c r="TKZ23" s="12" t="s">
        <v>7</v>
      </c>
      <c r="TLA23" s="12" t="s">
        <v>6</v>
      </c>
      <c r="TLB23" s="12" t="s">
        <v>7</v>
      </c>
      <c r="TLC23" s="12" t="s">
        <v>6</v>
      </c>
      <c r="TLD23" s="12" t="s">
        <v>7</v>
      </c>
      <c r="TLE23" s="12" t="s">
        <v>6</v>
      </c>
      <c r="TLF23" s="12" t="s">
        <v>7</v>
      </c>
      <c r="TLG23" s="12" t="s">
        <v>6</v>
      </c>
      <c r="TLH23" s="12" t="s">
        <v>7</v>
      </c>
      <c r="TLI23" s="12" t="s">
        <v>6</v>
      </c>
      <c r="TLJ23" s="12" t="s">
        <v>7</v>
      </c>
      <c r="TLK23" s="12" t="s">
        <v>6</v>
      </c>
      <c r="TLL23" s="12" t="s">
        <v>7</v>
      </c>
      <c r="TLM23" s="12" t="s">
        <v>6</v>
      </c>
      <c r="TLN23" s="12" t="s">
        <v>7</v>
      </c>
      <c r="TLO23" s="12" t="s">
        <v>6</v>
      </c>
      <c r="TLP23" s="12" t="s">
        <v>7</v>
      </c>
      <c r="TLQ23" s="12" t="s">
        <v>6</v>
      </c>
      <c r="TLR23" s="12" t="s">
        <v>7</v>
      </c>
      <c r="TLS23" s="12" t="s">
        <v>6</v>
      </c>
      <c r="TLT23" s="12" t="s">
        <v>7</v>
      </c>
      <c r="TLU23" s="12" t="s">
        <v>6</v>
      </c>
      <c r="TLV23" s="12" t="s">
        <v>7</v>
      </c>
      <c r="TLW23" s="12" t="s">
        <v>6</v>
      </c>
      <c r="TLX23" s="12" t="s">
        <v>7</v>
      </c>
      <c r="TLY23" s="12" t="s">
        <v>6</v>
      </c>
      <c r="TLZ23" s="12" t="s">
        <v>7</v>
      </c>
      <c r="TMA23" s="12" t="s">
        <v>6</v>
      </c>
      <c r="TMB23" s="12" t="s">
        <v>7</v>
      </c>
      <c r="TMC23" s="12" t="s">
        <v>6</v>
      </c>
      <c r="TMD23" s="12" t="s">
        <v>7</v>
      </c>
      <c r="TME23" s="12" t="s">
        <v>6</v>
      </c>
      <c r="TMF23" s="12" t="s">
        <v>7</v>
      </c>
      <c r="TMG23" s="12" t="s">
        <v>6</v>
      </c>
      <c r="TMH23" s="12" t="s">
        <v>7</v>
      </c>
      <c r="TMI23" s="12" t="s">
        <v>6</v>
      </c>
      <c r="TMJ23" s="12" t="s">
        <v>7</v>
      </c>
      <c r="TMK23" s="12" t="s">
        <v>6</v>
      </c>
      <c r="TML23" s="12" t="s">
        <v>7</v>
      </c>
      <c r="TMM23" s="12" t="s">
        <v>6</v>
      </c>
      <c r="TMN23" s="12" t="s">
        <v>7</v>
      </c>
      <c r="TMO23" s="12" t="s">
        <v>6</v>
      </c>
      <c r="TMP23" s="12" t="s">
        <v>7</v>
      </c>
      <c r="TMQ23" s="12" t="s">
        <v>6</v>
      </c>
      <c r="TMR23" s="12" t="s">
        <v>7</v>
      </c>
      <c r="TMS23" s="12" t="s">
        <v>6</v>
      </c>
      <c r="TMT23" s="12" t="s">
        <v>7</v>
      </c>
      <c r="TMU23" s="12" t="s">
        <v>6</v>
      </c>
      <c r="TMV23" s="12" t="s">
        <v>7</v>
      </c>
      <c r="TMW23" s="12" t="s">
        <v>6</v>
      </c>
      <c r="TMX23" s="12" t="s">
        <v>7</v>
      </c>
      <c r="TMY23" s="12" t="s">
        <v>6</v>
      </c>
      <c r="TMZ23" s="12" t="s">
        <v>7</v>
      </c>
      <c r="TNA23" s="12" t="s">
        <v>6</v>
      </c>
      <c r="TNB23" s="12" t="s">
        <v>7</v>
      </c>
      <c r="TNC23" s="12" t="s">
        <v>6</v>
      </c>
      <c r="TND23" s="12" t="s">
        <v>7</v>
      </c>
      <c r="TNE23" s="12" t="s">
        <v>6</v>
      </c>
      <c r="TNF23" s="12" t="s">
        <v>7</v>
      </c>
      <c r="TNG23" s="12" t="s">
        <v>6</v>
      </c>
      <c r="TNH23" s="12" t="s">
        <v>7</v>
      </c>
      <c r="TNI23" s="12" t="s">
        <v>6</v>
      </c>
      <c r="TNJ23" s="12" t="s">
        <v>7</v>
      </c>
      <c r="TNK23" s="12" t="s">
        <v>6</v>
      </c>
      <c r="TNL23" s="12" t="s">
        <v>7</v>
      </c>
      <c r="TNM23" s="12" t="s">
        <v>6</v>
      </c>
      <c r="TNN23" s="12" t="s">
        <v>7</v>
      </c>
      <c r="TNO23" s="12" t="s">
        <v>6</v>
      </c>
      <c r="TNP23" s="12" t="s">
        <v>7</v>
      </c>
      <c r="TNQ23" s="12" t="s">
        <v>6</v>
      </c>
      <c r="TNR23" s="12" t="s">
        <v>7</v>
      </c>
      <c r="TNS23" s="12" t="s">
        <v>6</v>
      </c>
      <c r="TNT23" s="12" t="s">
        <v>7</v>
      </c>
      <c r="TNU23" s="12" t="s">
        <v>6</v>
      </c>
      <c r="TNV23" s="12" t="s">
        <v>7</v>
      </c>
      <c r="TNW23" s="12" t="s">
        <v>6</v>
      </c>
      <c r="TNX23" s="12" t="s">
        <v>7</v>
      </c>
      <c r="TNY23" s="12" t="s">
        <v>6</v>
      </c>
      <c r="TNZ23" s="12" t="s">
        <v>7</v>
      </c>
      <c r="TOA23" s="12" t="s">
        <v>6</v>
      </c>
      <c r="TOB23" s="12" t="s">
        <v>7</v>
      </c>
      <c r="TOC23" s="12" t="s">
        <v>6</v>
      </c>
      <c r="TOD23" s="12" t="s">
        <v>7</v>
      </c>
      <c r="TOE23" s="12" t="s">
        <v>6</v>
      </c>
      <c r="TOF23" s="12" t="s">
        <v>7</v>
      </c>
      <c r="TOG23" s="12" t="s">
        <v>6</v>
      </c>
      <c r="TOH23" s="12" t="s">
        <v>7</v>
      </c>
      <c r="TOI23" s="12" t="s">
        <v>6</v>
      </c>
      <c r="TOJ23" s="12" t="s">
        <v>7</v>
      </c>
      <c r="TOK23" s="12" t="s">
        <v>6</v>
      </c>
      <c r="TOL23" s="12" t="s">
        <v>7</v>
      </c>
      <c r="TOM23" s="12" t="s">
        <v>6</v>
      </c>
      <c r="TON23" s="12" t="s">
        <v>7</v>
      </c>
      <c r="TOO23" s="12" t="s">
        <v>6</v>
      </c>
      <c r="TOP23" s="12" t="s">
        <v>7</v>
      </c>
      <c r="TOQ23" s="12" t="s">
        <v>6</v>
      </c>
      <c r="TOR23" s="12" t="s">
        <v>7</v>
      </c>
      <c r="TOS23" s="12" t="s">
        <v>6</v>
      </c>
      <c r="TOT23" s="12" t="s">
        <v>7</v>
      </c>
      <c r="TOU23" s="12" t="s">
        <v>6</v>
      </c>
      <c r="TOV23" s="12" t="s">
        <v>7</v>
      </c>
      <c r="TOW23" s="12" t="s">
        <v>6</v>
      </c>
      <c r="TOX23" s="12" t="s">
        <v>7</v>
      </c>
      <c r="TOY23" s="12" t="s">
        <v>6</v>
      </c>
      <c r="TOZ23" s="12" t="s">
        <v>7</v>
      </c>
      <c r="TPA23" s="12" t="s">
        <v>6</v>
      </c>
      <c r="TPB23" s="12" t="s">
        <v>7</v>
      </c>
      <c r="TPC23" s="12" t="s">
        <v>6</v>
      </c>
      <c r="TPD23" s="12" t="s">
        <v>7</v>
      </c>
      <c r="TPE23" s="12" t="s">
        <v>6</v>
      </c>
      <c r="TPF23" s="12" t="s">
        <v>7</v>
      </c>
      <c r="TPG23" s="12" t="s">
        <v>6</v>
      </c>
      <c r="TPH23" s="12" t="s">
        <v>7</v>
      </c>
      <c r="TPI23" s="12" t="s">
        <v>6</v>
      </c>
      <c r="TPJ23" s="12" t="s">
        <v>7</v>
      </c>
      <c r="TPK23" s="12" t="s">
        <v>6</v>
      </c>
      <c r="TPL23" s="12" t="s">
        <v>7</v>
      </c>
      <c r="TPM23" s="12" t="s">
        <v>6</v>
      </c>
      <c r="TPN23" s="12" t="s">
        <v>7</v>
      </c>
      <c r="TPO23" s="12" t="s">
        <v>6</v>
      </c>
      <c r="TPP23" s="12" t="s">
        <v>7</v>
      </c>
      <c r="TPQ23" s="12" t="s">
        <v>6</v>
      </c>
      <c r="TPR23" s="12" t="s">
        <v>7</v>
      </c>
      <c r="TPS23" s="12" t="s">
        <v>6</v>
      </c>
      <c r="TPT23" s="12" t="s">
        <v>7</v>
      </c>
      <c r="TPU23" s="12" t="s">
        <v>6</v>
      </c>
      <c r="TPV23" s="12" t="s">
        <v>7</v>
      </c>
      <c r="TPW23" s="12" t="s">
        <v>6</v>
      </c>
      <c r="TPX23" s="12" t="s">
        <v>7</v>
      </c>
      <c r="TPY23" s="12" t="s">
        <v>6</v>
      </c>
      <c r="TPZ23" s="12" t="s">
        <v>7</v>
      </c>
      <c r="TQA23" s="12" t="s">
        <v>6</v>
      </c>
      <c r="TQB23" s="12" t="s">
        <v>7</v>
      </c>
      <c r="TQC23" s="12" t="s">
        <v>6</v>
      </c>
      <c r="TQD23" s="12" t="s">
        <v>7</v>
      </c>
      <c r="TQE23" s="12" t="s">
        <v>6</v>
      </c>
      <c r="TQF23" s="12" t="s">
        <v>7</v>
      </c>
      <c r="TQG23" s="12" t="s">
        <v>6</v>
      </c>
      <c r="TQH23" s="12" t="s">
        <v>7</v>
      </c>
      <c r="TQI23" s="12" t="s">
        <v>6</v>
      </c>
      <c r="TQJ23" s="12" t="s">
        <v>7</v>
      </c>
      <c r="TQK23" s="12" t="s">
        <v>6</v>
      </c>
      <c r="TQL23" s="12" t="s">
        <v>7</v>
      </c>
      <c r="TQM23" s="12" t="s">
        <v>6</v>
      </c>
      <c r="TQN23" s="12" t="s">
        <v>7</v>
      </c>
      <c r="TQO23" s="12" t="s">
        <v>6</v>
      </c>
      <c r="TQP23" s="12" t="s">
        <v>7</v>
      </c>
      <c r="TQQ23" s="12" t="s">
        <v>6</v>
      </c>
      <c r="TQR23" s="12" t="s">
        <v>7</v>
      </c>
      <c r="TQS23" s="12" t="s">
        <v>6</v>
      </c>
      <c r="TQT23" s="12" t="s">
        <v>7</v>
      </c>
      <c r="TQU23" s="12" t="s">
        <v>6</v>
      </c>
      <c r="TQV23" s="12" t="s">
        <v>7</v>
      </c>
      <c r="TQW23" s="12" t="s">
        <v>6</v>
      </c>
      <c r="TQX23" s="12" t="s">
        <v>7</v>
      </c>
      <c r="TQY23" s="12" t="s">
        <v>6</v>
      </c>
      <c r="TQZ23" s="12" t="s">
        <v>7</v>
      </c>
      <c r="TRA23" s="12" t="s">
        <v>6</v>
      </c>
      <c r="TRB23" s="12" t="s">
        <v>7</v>
      </c>
      <c r="TRC23" s="12" t="s">
        <v>6</v>
      </c>
      <c r="TRD23" s="12" t="s">
        <v>7</v>
      </c>
      <c r="TRE23" s="12" t="s">
        <v>6</v>
      </c>
      <c r="TRF23" s="12" t="s">
        <v>7</v>
      </c>
      <c r="TRG23" s="12" t="s">
        <v>6</v>
      </c>
      <c r="TRH23" s="12" t="s">
        <v>7</v>
      </c>
      <c r="TRI23" s="12" t="s">
        <v>6</v>
      </c>
      <c r="TRJ23" s="12" t="s">
        <v>7</v>
      </c>
      <c r="TRK23" s="12" t="s">
        <v>6</v>
      </c>
      <c r="TRL23" s="12" t="s">
        <v>7</v>
      </c>
      <c r="TRM23" s="12" t="s">
        <v>6</v>
      </c>
      <c r="TRN23" s="12" t="s">
        <v>7</v>
      </c>
      <c r="TRO23" s="12" t="s">
        <v>6</v>
      </c>
      <c r="TRP23" s="12" t="s">
        <v>7</v>
      </c>
      <c r="TRQ23" s="12" t="s">
        <v>6</v>
      </c>
      <c r="TRR23" s="12" t="s">
        <v>7</v>
      </c>
      <c r="TRS23" s="12" t="s">
        <v>6</v>
      </c>
      <c r="TRT23" s="12" t="s">
        <v>7</v>
      </c>
      <c r="TRU23" s="12" t="s">
        <v>6</v>
      </c>
      <c r="TRV23" s="12" t="s">
        <v>7</v>
      </c>
      <c r="TRW23" s="12" t="s">
        <v>6</v>
      </c>
      <c r="TRX23" s="12" t="s">
        <v>7</v>
      </c>
      <c r="TRY23" s="12" t="s">
        <v>6</v>
      </c>
      <c r="TRZ23" s="12" t="s">
        <v>7</v>
      </c>
      <c r="TSA23" s="12" t="s">
        <v>6</v>
      </c>
      <c r="TSB23" s="12" t="s">
        <v>7</v>
      </c>
      <c r="TSC23" s="12" t="s">
        <v>6</v>
      </c>
      <c r="TSD23" s="12" t="s">
        <v>7</v>
      </c>
      <c r="TSE23" s="12" t="s">
        <v>6</v>
      </c>
      <c r="TSF23" s="12" t="s">
        <v>7</v>
      </c>
      <c r="TSG23" s="12" t="s">
        <v>6</v>
      </c>
      <c r="TSH23" s="12" t="s">
        <v>7</v>
      </c>
      <c r="TSI23" s="12" t="s">
        <v>6</v>
      </c>
      <c r="TSJ23" s="12" t="s">
        <v>7</v>
      </c>
      <c r="TSK23" s="12" t="s">
        <v>6</v>
      </c>
      <c r="TSL23" s="12" t="s">
        <v>7</v>
      </c>
      <c r="TSM23" s="12" t="s">
        <v>6</v>
      </c>
      <c r="TSN23" s="12" t="s">
        <v>7</v>
      </c>
      <c r="TSO23" s="12" t="s">
        <v>6</v>
      </c>
      <c r="TSP23" s="12" t="s">
        <v>7</v>
      </c>
      <c r="TSQ23" s="12" t="s">
        <v>6</v>
      </c>
      <c r="TSR23" s="12" t="s">
        <v>7</v>
      </c>
      <c r="TSS23" s="12" t="s">
        <v>6</v>
      </c>
      <c r="TST23" s="12" t="s">
        <v>7</v>
      </c>
      <c r="TSU23" s="12" t="s">
        <v>6</v>
      </c>
      <c r="TSV23" s="12" t="s">
        <v>7</v>
      </c>
      <c r="TSW23" s="12" t="s">
        <v>6</v>
      </c>
      <c r="TSX23" s="12" t="s">
        <v>7</v>
      </c>
      <c r="TSY23" s="12" t="s">
        <v>6</v>
      </c>
      <c r="TSZ23" s="12" t="s">
        <v>7</v>
      </c>
      <c r="TTA23" s="12" t="s">
        <v>6</v>
      </c>
      <c r="TTB23" s="12" t="s">
        <v>7</v>
      </c>
      <c r="TTC23" s="12" t="s">
        <v>6</v>
      </c>
      <c r="TTD23" s="12" t="s">
        <v>7</v>
      </c>
      <c r="TTE23" s="12" t="s">
        <v>6</v>
      </c>
      <c r="TTF23" s="12" t="s">
        <v>7</v>
      </c>
      <c r="TTG23" s="12" t="s">
        <v>6</v>
      </c>
      <c r="TTH23" s="12" t="s">
        <v>7</v>
      </c>
      <c r="TTI23" s="12" t="s">
        <v>6</v>
      </c>
      <c r="TTJ23" s="12" t="s">
        <v>7</v>
      </c>
      <c r="TTK23" s="12" t="s">
        <v>6</v>
      </c>
      <c r="TTL23" s="12" t="s">
        <v>7</v>
      </c>
      <c r="TTM23" s="12" t="s">
        <v>6</v>
      </c>
      <c r="TTN23" s="12" t="s">
        <v>7</v>
      </c>
      <c r="TTO23" s="12" t="s">
        <v>6</v>
      </c>
      <c r="TTP23" s="12" t="s">
        <v>7</v>
      </c>
      <c r="TTQ23" s="12" t="s">
        <v>6</v>
      </c>
      <c r="TTR23" s="12" t="s">
        <v>7</v>
      </c>
      <c r="TTS23" s="12" t="s">
        <v>6</v>
      </c>
      <c r="TTT23" s="12" t="s">
        <v>7</v>
      </c>
      <c r="TTU23" s="12" t="s">
        <v>6</v>
      </c>
      <c r="TTV23" s="12" t="s">
        <v>7</v>
      </c>
      <c r="TTW23" s="12" t="s">
        <v>6</v>
      </c>
      <c r="TTX23" s="12" t="s">
        <v>7</v>
      </c>
      <c r="TTY23" s="12" t="s">
        <v>6</v>
      </c>
      <c r="TTZ23" s="12" t="s">
        <v>7</v>
      </c>
      <c r="TUA23" s="12" t="s">
        <v>6</v>
      </c>
      <c r="TUB23" s="12" t="s">
        <v>7</v>
      </c>
      <c r="TUC23" s="12" t="s">
        <v>6</v>
      </c>
      <c r="TUD23" s="12" t="s">
        <v>7</v>
      </c>
      <c r="TUE23" s="12" t="s">
        <v>6</v>
      </c>
      <c r="TUF23" s="12" t="s">
        <v>7</v>
      </c>
      <c r="TUG23" s="12" t="s">
        <v>6</v>
      </c>
      <c r="TUH23" s="12" t="s">
        <v>7</v>
      </c>
      <c r="TUI23" s="12" t="s">
        <v>6</v>
      </c>
      <c r="TUJ23" s="12" t="s">
        <v>7</v>
      </c>
      <c r="TUK23" s="12" t="s">
        <v>6</v>
      </c>
      <c r="TUL23" s="12" t="s">
        <v>7</v>
      </c>
      <c r="TUM23" s="12" t="s">
        <v>6</v>
      </c>
      <c r="TUN23" s="12" t="s">
        <v>7</v>
      </c>
      <c r="TUO23" s="12" t="s">
        <v>6</v>
      </c>
      <c r="TUP23" s="12" t="s">
        <v>7</v>
      </c>
      <c r="TUQ23" s="12" t="s">
        <v>6</v>
      </c>
      <c r="TUR23" s="12" t="s">
        <v>7</v>
      </c>
      <c r="TUS23" s="12" t="s">
        <v>6</v>
      </c>
      <c r="TUT23" s="12" t="s">
        <v>7</v>
      </c>
      <c r="TUU23" s="12" t="s">
        <v>6</v>
      </c>
      <c r="TUV23" s="12" t="s">
        <v>7</v>
      </c>
      <c r="TUW23" s="12" t="s">
        <v>6</v>
      </c>
      <c r="TUX23" s="12" t="s">
        <v>7</v>
      </c>
      <c r="TUY23" s="12" t="s">
        <v>6</v>
      </c>
      <c r="TUZ23" s="12" t="s">
        <v>7</v>
      </c>
      <c r="TVA23" s="12" t="s">
        <v>6</v>
      </c>
      <c r="TVB23" s="12" t="s">
        <v>7</v>
      </c>
      <c r="TVC23" s="12" t="s">
        <v>6</v>
      </c>
      <c r="TVD23" s="12" t="s">
        <v>7</v>
      </c>
      <c r="TVE23" s="12" t="s">
        <v>6</v>
      </c>
      <c r="TVF23" s="12" t="s">
        <v>7</v>
      </c>
      <c r="TVG23" s="12" t="s">
        <v>6</v>
      </c>
      <c r="TVH23" s="12" t="s">
        <v>7</v>
      </c>
      <c r="TVI23" s="12" t="s">
        <v>6</v>
      </c>
      <c r="TVJ23" s="12" t="s">
        <v>7</v>
      </c>
      <c r="TVK23" s="12" t="s">
        <v>6</v>
      </c>
      <c r="TVL23" s="12" t="s">
        <v>7</v>
      </c>
      <c r="TVM23" s="12" t="s">
        <v>6</v>
      </c>
      <c r="TVN23" s="12" t="s">
        <v>7</v>
      </c>
      <c r="TVO23" s="12" t="s">
        <v>6</v>
      </c>
      <c r="TVP23" s="12" t="s">
        <v>7</v>
      </c>
      <c r="TVQ23" s="12" t="s">
        <v>6</v>
      </c>
      <c r="TVR23" s="12" t="s">
        <v>7</v>
      </c>
      <c r="TVS23" s="12" t="s">
        <v>6</v>
      </c>
      <c r="TVT23" s="12" t="s">
        <v>7</v>
      </c>
      <c r="TVU23" s="12" t="s">
        <v>6</v>
      </c>
      <c r="TVV23" s="12" t="s">
        <v>7</v>
      </c>
      <c r="TVW23" s="12" t="s">
        <v>6</v>
      </c>
      <c r="TVX23" s="12" t="s">
        <v>7</v>
      </c>
      <c r="TVY23" s="12" t="s">
        <v>6</v>
      </c>
      <c r="TVZ23" s="12" t="s">
        <v>7</v>
      </c>
      <c r="TWA23" s="12" t="s">
        <v>6</v>
      </c>
      <c r="TWB23" s="12" t="s">
        <v>7</v>
      </c>
      <c r="TWC23" s="12" t="s">
        <v>6</v>
      </c>
      <c r="TWD23" s="12" t="s">
        <v>7</v>
      </c>
      <c r="TWE23" s="12" t="s">
        <v>6</v>
      </c>
      <c r="TWF23" s="12" t="s">
        <v>7</v>
      </c>
      <c r="TWG23" s="12" t="s">
        <v>6</v>
      </c>
      <c r="TWH23" s="12" t="s">
        <v>7</v>
      </c>
      <c r="TWI23" s="12" t="s">
        <v>6</v>
      </c>
      <c r="TWJ23" s="12" t="s">
        <v>7</v>
      </c>
      <c r="TWK23" s="12" t="s">
        <v>6</v>
      </c>
      <c r="TWL23" s="12" t="s">
        <v>7</v>
      </c>
      <c r="TWM23" s="12" t="s">
        <v>6</v>
      </c>
      <c r="TWN23" s="12" t="s">
        <v>7</v>
      </c>
      <c r="TWO23" s="12" t="s">
        <v>6</v>
      </c>
      <c r="TWP23" s="12" t="s">
        <v>7</v>
      </c>
      <c r="TWQ23" s="12" t="s">
        <v>6</v>
      </c>
      <c r="TWR23" s="12" t="s">
        <v>7</v>
      </c>
      <c r="TWS23" s="12" t="s">
        <v>6</v>
      </c>
      <c r="TWT23" s="12" t="s">
        <v>7</v>
      </c>
      <c r="TWU23" s="12" t="s">
        <v>6</v>
      </c>
      <c r="TWV23" s="12" t="s">
        <v>7</v>
      </c>
      <c r="TWW23" s="12" t="s">
        <v>6</v>
      </c>
      <c r="TWX23" s="12" t="s">
        <v>7</v>
      </c>
      <c r="TWY23" s="12" t="s">
        <v>6</v>
      </c>
      <c r="TWZ23" s="12" t="s">
        <v>7</v>
      </c>
      <c r="TXA23" s="12" t="s">
        <v>6</v>
      </c>
      <c r="TXB23" s="12" t="s">
        <v>7</v>
      </c>
      <c r="TXC23" s="12" t="s">
        <v>6</v>
      </c>
      <c r="TXD23" s="12" t="s">
        <v>7</v>
      </c>
      <c r="TXE23" s="12" t="s">
        <v>6</v>
      </c>
      <c r="TXF23" s="12" t="s">
        <v>7</v>
      </c>
      <c r="TXG23" s="12" t="s">
        <v>6</v>
      </c>
      <c r="TXH23" s="12" t="s">
        <v>7</v>
      </c>
      <c r="TXI23" s="12" t="s">
        <v>6</v>
      </c>
      <c r="TXJ23" s="12" t="s">
        <v>7</v>
      </c>
      <c r="TXK23" s="12" t="s">
        <v>6</v>
      </c>
      <c r="TXL23" s="12" t="s">
        <v>7</v>
      </c>
      <c r="TXM23" s="12" t="s">
        <v>6</v>
      </c>
      <c r="TXN23" s="12" t="s">
        <v>7</v>
      </c>
      <c r="TXO23" s="12" t="s">
        <v>6</v>
      </c>
      <c r="TXP23" s="12" t="s">
        <v>7</v>
      </c>
      <c r="TXQ23" s="12" t="s">
        <v>6</v>
      </c>
      <c r="TXR23" s="12" t="s">
        <v>7</v>
      </c>
      <c r="TXS23" s="12" t="s">
        <v>6</v>
      </c>
      <c r="TXT23" s="12" t="s">
        <v>7</v>
      </c>
      <c r="TXU23" s="12" t="s">
        <v>6</v>
      </c>
      <c r="TXV23" s="12" t="s">
        <v>7</v>
      </c>
      <c r="TXW23" s="12" t="s">
        <v>6</v>
      </c>
      <c r="TXX23" s="12" t="s">
        <v>7</v>
      </c>
      <c r="TXY23" s="12" t="s">
        <v>6</v>
      </c>
      <c r="TXZ23" s="12" t="s">
        <v>7</v>
      </c>
      <c r="TYA23" s="12" t="s">
        <v>6</v>
      </c>
      <c r="TYB23" s="12" t="s">
        <v>7</v>
      </c>
      <c r="TYC23" s="12" t="s">
        <v>6</v>
      </c>
      <c r="TYD23" s="12" t="s">
        <v>7</v>
      </c>
      <c r="TYE23" s="12" t="s">
        <v>6</v>
      </c>
      <c r="TYF23" s="12" t="s">
        <v>7</v>
      </c>
      <c r="TYG23" s="12" t="s">
        <v>6</v>
      </c>
      <c r="TYH23" s="12" t="s">
        <v>7</v>
      </c>
      <c r="TYI23" s="12" t="s">
        <v>6</v>
      </c>
      <c r="TYJ23" s="12" t="s">
        <v>7</v>
      </c>
      <c r="TYK23" s="12" t="s">
        <v>6</v>
      </c>
      <c r="TYL23" s="12" t="s">
        <v>7</v>
      </c>
      <c r="TYM23" s="12" t="s">
        <v>6</v>
      </c>
      <c r="TYN23" s="12" t="s">
        <v>7</v>
      </c>
      <c r="TYO23" s="12" t="s">
        <v>6</v>
      </c>
      <c r="TYP23" s="12" t="s">
        <v>7</v>
      </c>
      <c r="TYQ23" s="12" t="s">
        <v>6</v>
      </c>
      <c r="TYR23" s="12" t="s">
        <v>7</v>
      </c>
      <c r="TYS23" s="12" t="s">
        <v>6</v>
      </c>
      <c r="TYT23" s="12" t="s">
        <v>7</v>
      </c>
      <c r="TYU23" s="12" t="s">
        <v>6</v>
      </c>
      <c r="TYV23" s="12" t="s">
        <v>7</v>
      </c>
      <c r="TYW23" s="12" t="s">
        <v>6</v>
      </c>
      <c r="TYX23" s="12" t="s">
        <v>7</v>
      </c>
      <c r="TYY23" s="12" t="s">
        <v>6</v>
      </c>
      <c r="TYZ23" s="12" t="s">
        <v>7</v>
      </c>
      <c r="TZA23" s="12" t="s">
        <v>6</v>
      </c>
      <c r="TZB23" s="12" t="s">
        <v>7</v>
      </c>
      <c r="TZC23" s="12" t="s">
        <v>6</v>
      </c>
      <c r="TZD23" s="12" t="s">
        <v>7</v>
      </c>
      <c r="TZE23" s="12" t="s">
        <v>6</v>
      </c>
      <c r="TZF23" s="12" t="s">
        <v>7</v>
      </c>
      <c r="TZG23" s="12" t="s">
        <v>6</v>
      </c>
      <c r="TZH23" s="12" t="s">
        <v>7</v>
      </c>
      <c r="TZI23" s="12" t="s">
        <v>6</v>
      </c>
      <c r="TZJ23" s="12" t="s">
        <v>7</v>
      </c>
      <c r="TZK23" s="12" t="s">
        <v>6</v>
      </c>
      <c r="TZL23" s="12" t="s">
        <v>7</v>
      </c>
      <c r="TZM23" s="12" t="s">
        <v>6</v>
      </c>
      <c r="TZN23" s="12" t="s">
        <v>7</v>
      </c>
      <c r="TZO23" s="12" t="s">
        <v>6</v>
      </c>
      <c r="TZP23" s="12" t="s">
        <v>7</v>
      </c>
      <c r="TZQ23" s="12" t="s">
        <v>6</v>
      </c>
      <c r="TZR23" s="12" t="s">
        <v>7</v>
      </c>
      <c r="TZS23" s="12" t="s">
        <v>6</v>
      </c>
      <c r="TZT23" s="12" t="s">
        <v>7</v>
      </c>
      <c r="TZU23" s="12" t="s">
        <v>6</v>
      </c>
      <c r="TZV23" s="12" t="s">
        <v>7</v>
      </c>
      <c r="TZW23" s="12" t="s">
        <v>6</v>
      </c>
      <c r="TZX23" s="12" t="s">
        <v>7</v>
      </c>
      <c r="TZY23" s="12" t="s">
        <v>6</v>
      </c>
      <c r="TZZ23" s="12" t="s">
        <v>7</v>
      </c>
      <c r="UAA23" s="12" t="s">
        <v>6</v>
      </c>
      <c r="UAB23" s="12" t="s">
        <v>7</v>
      </c>
      <c r="UAC23" s="12" t="s">
        <v>6</v>
      </c>
      <c r="UAD23" s="12" t="s">
        <v>7</v>
      </c>
      <c r="UAE23" s="12" t="s">
        <v>6</v>
      </c>
      <c r="UAF23" s="12" t="s">
        <v>7</v>
      </c>
      <c r="UAG23" s="12" t="s">
        <v>6</v>
      </c>
      <c r="UAH23" s="12" t="s">
        <v>7</v>
      </c>
      <c r="UAI23" s="12" t="s">
        <v>6</v>
      </c>
      <c r="UAJ23" s="12" t="s">
        <v>7</v>
      </c>
      <c r="UAK23" s="12" t="s">
        <v>6</v>
      </c>
      <c r="UAL23" s="12" t="s">
        <v>7</v>
      </c>
      <c r="UAM23" s="12" t="s">
        <v>6</v>
      </c>
      <c r="UAN23" s="12" t="s">
        <v>7</v>
      </c>
      <c r="UAO23" s="12" t="s">
        <v>6</v>
      </c>
      <c r="UAP23" s="12" t="s">
        <v>7</v>
      </c>
      <c r="UAQ23" s="12" t="s">
        <v>6</v>
      </c>
      <c r="UAR23" s="12" t="s">
        <v>7</v>
      </c>
      <c r="UAS23" s="12" t="s">
        <v>6</v>
      </c>
      <c r="UAT23" s="12" t="s">
        <v>7</v>
      </c>
      <c r="UAU23" s="12" t="s">
        <v>6</v>
      </c>
      <c r="UAV23" s="12" t="s">
        <v>7</v>
      </c>
      <c r="UAW23" s="12" t="s">
        <v>6</v>
      </c>
      <c r="UAX23" s="12" t="s">
        <v>7</v>
      </c>
      <c r="UAY23" s="12" t="s">
        <v>6</v>
      </c>
      <c r="UAZ23" s="12" t="s">
        <v>7</v>
      </c>
      <c r="UBA23" s="12" t="s">
        <v>6</v>
      </c>
      <c r="UBB23" s="12" t="s">
        <v>7</v>
      </c>
      <c r="UBC23" s="12" t="s">
        <v>6</v>
      </c>
      <c r="UBD23" s="12" t="s">
        <v>7</v>
      </c>
      <c r="UBE23" s="12" t="s">
        <v>6</v>
      </c>
      <c r="UBF23" s="12" t="s">
        <v>7</v>
      </c>
      <c r="UBG23" s="12" t="s">
        <v>6</v>
      </c>
      <c r="UBH23" s="12" t="s">
        <v>7</v>
      </c>
      <c r="UBI23" s="12" t="s">
        <v>6</v>
      </c>
      <c r="UBJ23" s="12" t="s">
        <v>7</v>
      </c>
      <c r="UBK23" s="12" t="s">
        <v>6</v>
      </c>
      <c r="UBL23" s="12" t="s">
        <v>7</v>
      </c>
      <c r="UBM23" s="12" t="s">
        <v>6</v>
      </c>
      <c r="UBN23" s="12" t="s">
        <v>7</v>
      </c>
      <c r="UBO23" s="12" t="s">
        <v>6</v>
      </c>
      <c r="UBP23" s="12" t="s">
        <v>7</v>
      </c>
      <c r="UBQ23" s="12" t="s">
        <v>6</v>
      </c>
      <c r="UBR23" s="12" t="s">
        <v>7</v>
      </c>
      <c r="UBS23" s="12" t="s">
        <v>6</v>
      </c>
      <c r="UBT23" s="12" t="s">
        <v>7</v>
      </c>
      <c r="UBU23" s="12" t="s">
        <v>6</v>
      </c>
      <c r="UBV23" s="12" t="s">
        <v>7</v>
      </c>
      <c r="UBW23" s="12" t="s">
        <v>6</v>
      </c>
      <c r="UBX23" s="12" t="s">
        <v>7</v>
      </c>
      <c r="UBY23" s="12" t="s">
        <v>6</v>
      </c>
      <c r="UBZ23" s="12" t="s">
        <v>7</v>
      </c>
      <c r="UCA23" s="12" t="s">
        <v>6</v>
      </c>
      <c r="UCB23" s="12" t="s">
        <v>7</v>
      </c>
      <c r="UCC23" s="12" t="s">
        <v>6</v>
      </c>
      <c r="UCD23" s="12" t="s">
        <v>7</v>
      </c>
      <c r="UCE23" s="12" t="s">
        <v>6</v>
      </c>
      <c r="UCF23" s="12" t="s">
        <v>7</v>
      </c>
      <c r="UCG23" s="12" t="s">
        <v>6</v>
      </c>
      <c r="UCH23" s="12" t="s">
        <v>7</v>
      </c>
      <c r="UCI23" s="12" t="s">
        <v>6</v>
      </c>
      <c r="UCJ23" s="12" t="s">
        <v>7</v>
      </c>
      <c r="UCK23" s="12" t="s">
        <v>6</v>
      </c>
      <c r="UCL23" s="12" t="s">
        <v>7</v>
      </c>
      <c r="UCM23" s="12" t="s">
        <v>6</v>
      </c>
      <c r="UCN23" s="12" t="s">
        <v>7</v>
      </c>
      <c r="UCO23" s="12" t="s">
        <v>6</v>
      </c>
      <c r="UCP23" s="12" t="s">
        <v>7</v>
      </c>
      <c r="UCQ23" s="12" t="s">
        <v>6</v>
      </c>
      <c r="UCR23" s="12" t="s">
        <v>7</v>
      </c>
      <c r="UCS23" s="12" t="s">
        <v>6</v>
      </c>
      <c r="UCT23" s="12" t="s">
        <v>7</v>
      </c>
      <c r="UCU23" s="12" t="s">
        <v>6</v>
      </c>
      <c r="UCV23" s="12" t="s">
        <v>7</v>
      </c>
      <c r="UCW23" s="12" t="s">
        <v>6</v>
      </c>
      <c r="UCX23" s="12" t="s">
        <v>7</v>
      </c>
      <c r="UCY23" s="12" t="s">
        <v>6</v>
      </c>
      <c r="UCZ23" s="12" t="s">
        <v>7</v>
      </c>
      <c r="UDA23" s="12" t="s">
        <v>6</v>
      </c>
      <c r="UDB23" s="12" t="s">
        <v>7</v>
      </c>
      <c r="UDC23" s="12" t="s">
        <v>6</v>
      </c>
      <c r="UDD23" s="12" t="s">
        <v>7</v>
      </c>
      <c r="UDE23" s="12" t="s">
        <v>6</v>
      </c>
      <c r="UDF23" s="12" t="s">
        <v>7</v>
      </c>
      <c r="UDG23" s="12" t="s">
        <v>6</v>
      </c>
      <c r="UDH23" s="12" t="s">
        <v>7</v>
      </c>
      <c r="UDI23" s="12" t="s">
        <v>6</v>
      </c>
      <c r="UDJ23" s="12" t="s">
        <v>7</v>
      </c>
      <c r="UDK23" s="12" t="s">
        <v>6</v>
      </c>
      <c r="UDL23" s="12" t="s">
        <v>7</v>
      </c>
      <c r="UDM23" s="12" t="s">
        <v>6</v>
      </c>
      <c r="UDN23" s="12" t="s">
        <v>7</v>
      </c>
      <c r="UDO23" s="12" t="s">
        <v>6</v>
      </c>
      <c r="UDP23" s="12" t="s">
        <v>7</v>
      </c>
      <c r="UDQ23" s="12" t="s">
        <v>6</v>
      </c>
      <c r="UDR23" s="12" t="s">
        <v>7</v>
      </c>
      <c r="UDS23" s="12" t="s">
        <v>6</v>
      </c>
      <c r="UDT23" s="12" t="s">
        <v>7</v>
      </c>
      <c r="UDU23" s="12" t="s">
        <v>6</v>
      </c>
      <c r="UDV23" s="12" t="s">
        <v>7</v>
      </c>
      <c r="UDW23" s="12" t="s">
        <v>6</v>
      </c>
      <c r="UDX23" s="12" t="s">
        <v>7</v>
      </c>
      <c r="UDY23" s="12" t="s">
        <v>6</v>
      </c>
      <c r="UDZ23" s="12" t="s">
        <v>7</v>
      </c>
      <c r="UEA23" s="12" t="s">
        <v>6</v>
      </c>
      <c r="UEB23" s="12" t="s">
        <v>7</v>
      </c>
      <c r="UEC23" s="12" t="s">
        <v>6</v>
      </c>
      <c r="UED23" s="12" t="s">
        <v>7</v>
      </c>
      <c r="UEE23" s="12" t="s">
        <v>6</v>
      </c>
      <c r="UEF23" s="12" t="s">
        <v>7</v>
      </c>
      <c r="UEG23" s="12" t="s">
        <v>6</v>
      </c>
      <c r="UEH23" s="12" t="s">
        <v>7</v>
      </c>
      <c r="UEI23" s="12" t="s">
        <v>6</v>
      </c>
      <c r="UEJ23" s="12" t="s">
        <v>7</v>
      </c>
      <c r="UEK23" s="12" t="s">
        <v>6</v>
      </c>
      <c r="UEL23" s="12" t="s">
        <v>7</v>
      </c>
      <c r="UEM23" s="12" t="s">
        <v>6</v>
      </c>
      <c r="UEN23" s="12" t="s">
        <v>7</v>
      </c>
      <c r="UEO23" s="12" t="s">
        <v>6</v>
      </c>
      <c r="UEP23" s="12" t="s">
        <v>7</v>
      </c>
      <c r="UEQ23" s="12" t="s">
        <v>6</v>
      </c>
      <c r="UER23" s="12" t="s">
        <v>7</v>
      </c>
      <c r="UES23" s="12" t="s">
        <v>6</v>
      </c>
      <c r="UET23" s="12" t="s">
        <v>7</v>
      </c>
      <c r="UEU23" s="12" t="s">
        <v>6</v>
      </c>
      <c r="UEV23" s="12" t="s">
        <v>7</v>
      </c>
      <c r="UEW23" s="12" t="s">
        <v>6</v>
      </c>
      <c r="UEX23" s="12" t="s">
        <v>7</v>
      </c>
      <c r="UEY23" s="12" t="s">
        <v>6</v>
      </c>
      <c r="UEZ23" s="12" t="s">
        <v>7</v>
      </c>
      <c r="UFA23" s="12" t="s">
        <v>6</v>
      </c>
      <c r="UFB23" s="12" t="s">
        <v>7</v>
      </c>
      <c r="UFC23" s="12" t="s">
        <v>6</v>
      </c>
      <c r="UFD23" s="12" t="s">
        <v>7</v>
      </c>
      <c r="UFE23" s="12" t="s">
        <v>6</v>
      </c>
      <c r="UFF23" s="12" t="s">
        <v>7</v>
      </c>
      <c r="UFG23" s="12" t="s">
        <v>6</v>
      </c>
      <c r="UFH23" s="12" t="s">
        <v>7</v>
      </c>
      <c r="UFI23" s="12" t="s">
        <v>6</v>
      </c>
      <c r="UFJ23" s="12" t="s">
        <v>7</v>
      </c>
      <c r="UFK23" s="12" t="s">
        <v>6</v>
      </c>
      <c r="UFL23" s="12" t="s">
        <v>7</v>
      </c>
      <c r="UFM23" s="12" t="s">
        <v>6</v>
      </c>
      <c r="UFN23" s="12" t="s">
        <v>7</v>
      </c>
      <c r="UFO23" s="12" t="s">
        <v>6</v>
      </c>
      <c r="UFP23" s="12" t="s">
        <v>7</v>
      </c>
      <c r="UFQ23" s="12" t="s">
        <v>6</v>
      </c>
      <c r="UFR23" s="12" t="s">
        <v>7</v>
      </c>
      <c r="UFS23" s="12" t="s">
        <v>6</v>
      </c>
      <c r="UFT23" s="12" t="s">
        <v>7</v>
      </c>
      <c r="UFU23" s="12" t="s">
        <v>6</v>
      </c>
      <c r="UFV23" s="12" t="s">
        <v>7</v>
      </c>
      <c r="UFW23" s="12" t="s">
        <v>6</v>
      </c>
      <c r="UFX23" s="12" t="s">
        <v>7</v>
      </c>
      <c r="UFY23" s="12" t="s">
        <v>6</v>
      </c>
      <c r="UFZ23" s="12" t="s">
        <v>7</v>
      </c>
      <c r="UGA23" s="12" t="s">
        <v>6</v>
      </c>
      <c r="UGB23" s="12" t="s">
        <v>7</v>
      </c>
      <c r="UGC23" s="12" t="s">
        <v>6</v>
      </c>
      <c r="UGD23" s="12" t="s">
        <v>7</v>
      </c>
      <c r="UGE23" s="12" t="s">
        <v>6</v>
      </c>
      <c r="UGF23" s="12" t="s">
        <v>7</v>
      </c>
      <c r="UGG23" s="12" t="s">
        <v>6</v>
      </c>
      <c r="UGH23" s="12" t="s">
        <v>7</v>
      </c>
      <c r="UGI23" s="12" t="s">
        <v>6</v>
      </c>
      <c r="UGJ23" s="12" t="s">
        <v>7</v>
      </c>
      <c r="UGK23" s="12" t="s">
        <v>6</v>
      </c>
      <c r="UGL23" s="12" t="s">
        <v>7</v>
      </c>
      <c r="UGM23" s="12" t="s">
        <v>6</v>
      </c>
      <c r="UGN23" s="12" t="s">
        <v>7</v>
      </c>
      <c r="UGO23" s="12" t="s">
        <v>6</v>
      </c>
      <c r="UGP23" s="12" t="s">
        <v>7</v>
      </c>
      <c r="UGQ23" s="12" t="s">
        <v>6</v>
      </c>
      <c r="UGR23" s="12" t="s">
        <v>7</v>
      </c>
      <c r="UGS23" s="12" t="s">
        <v>6</v>
      </c>
      <c r="UGT23" s="12" t="s">
        <v>7</v>
      </c>
      <c r="UGU23" s="12" t="s">
        <v>6</v>
      </c>
      <c r="UGV23" s="12" t="s">
        <v>7</v>
      </c>
      <c r="UGW23" s="12" t="s">
        <v>6</v>
      </c>
      <c r="UGX23" s="12" t="s">
        <v>7</v>
      </c>
      <c r="UGY23" s="12" t="s">
        <v>6</v>
      </c>
      <c r="UGZ23" s="12" t="s">
        <v>7</v>
      </c>
      <c r="UHA23" s="12" t="s">
        <v>6</v>
      </c>
      <c r="UHB23" s="12" t="s">
        <v>7</v>
      </c>
      <c r="UHC23" s="12" t="s">
        <v>6</v>
      </c>
      <c r="UHD23" s="12" t="s">
        <v>7</v>
      </c>
      <c r="UHE23" s="12" t="s">
        <v>6</v>
      </c>
      <c r="UHF23" s="12" t="s">
        <v>7</v>
      </c>
      <c r="UHG23" s="12" t="s">
        <v>6</v>
      </c>
      <c r="UHH23" s="12" t="s">
        <v>7</v>
      </c>
      <c r="UHI23" s="12" t="s">
        <v>6</v>
      </c>
      <c r="UHJ23" s="12" t="s">
        <v>7</v>
      </c>
      <c r="UHK23" s="12" t="s">
        <v>6</v>
      </c>
      <c r="UHL23" s="12" t="s">
        <v>7</v>
      </c>
      <c r="UHM23" s="12" t="s">
        <v>6</v>
      </c>
      <c r="UHN23" s="12" t="s">
        <v>7</v>
      </c>
      <c r="UHO23" s="12" t="s">
        <v>6</v>
      </c>
      <c r="UHP23" s="12" t="s">
        <v>7</v>
      </c>
      <c r="UHQ23" s="12" t="s">
        <v>6</v>
      </c>
      <c r="UHR23" s="12" t="s">
        <v>7</v>
      </c>
      <c r="UHS23" s="12" t="s">
        <v>6</v>
      </c>
      <c r="UHT23" s="12" t="s">
        <v>7</v>
      </c>
      <c r="UHU23" s="12" t="s">
        <v>6</v>
      </c>
      <c r="UHV23" s="12" t="s">
        <v>7</v>
      </c>
      <c r="UHW23" s="12" t="s">
        <v>6</v>
      </c>
      <c r="UHX23" s="12" t="s">
        <v>7</v>
      </c>
      <c r="UHY23" s="12" t="s">
        <v>6</v>
      </c>
      <c r="UHZ23" s="12" t="s">
        <v>7</v>
      </c>
      <c r="UIA23" s="12" t="s">
        <v>6</v>
      </c>
      <c r="UIB23" s="12" t="s">
        <v>7</v>
      </c>
      <c r="UIC23" s="12" t="s">
        <v>6</v>
      </c>
      <c r="UID23" s="12" t="s">
        <v>7</v>
      </c>
      <c r="UIE23" s="12" t="s">
        <v>6</v>
      </c>
      <c r="UIF23" s="12" t="s">
        <v>7</v>
      </c>
      <c r="UIG23" s="12" t="s">
        <v>6</v>
      </c>
      <c r="UIH23" s="12" t="s">
        <v>7</v>
      </c>
      <c r="UII23" s="12" t="s">
        <v>6</v>
      </c>
      <c r="UIJ23" s="12" t="s">
        <v>7</v>
      </c>
      <c r="UIK23" s="12" t="s">
        <v>6</v>
      </c>
      <c r="UIL23" s="12" t="s">
        <v>7</v>
      </c>
      <c r="UIM23" s="12" t="s">
        <v>6</v>
      </c>
      <c r="UIN23" s="12" t="s">
        <v>7</v>
      </c>
      <c r="UIO23" s="12" t="s">
        <v>6</v>
      </c>
      <c r="UIP23" s="12" t="s">
        <v>7</v>
      </c>
      <c r="UIQ23" s="12" t="s">
        <v>6</v>
      </c>
      <c r="UIR23" s="12" t="s">
        <v>7</v>
      </c>
      <c r="UIS23" s="12" t="s">
        <v>6</v>
      </c>
      <c r="UIT23" s="12" t="s">
        <v>7</v>
      </c>
      <c r="UIU23" s="12" t="s">
        <v>6</v>
      </c>
      <c r="UIV23" s="12" t="s">
        <v>7</v>
      </c>
      <c r="UIW23" s="12" t="s">
        <v>6</v>
      </c>
      <c r="UIX23" s="12" t="s">
        <v>7</v>
      </c>
      <c r="UIY23" s="12" t="s">
        <v>6</v>
      </c>
      <c r="UIZ23" s="12" t="s">
        <v>7</v>
      </c>
      <c r="UJA23" s="12" t="s">
        <v>6</v>
      </c>
      <c r="UJB23" s="12" t="s">
        <v>7</v>
      </c>
      <c r="UJC23" s="12" t="s">
        <v>6</v>
      </c>
      <c r="UJD23" s="12" t="s">
        <v>7</v>
      </c>
      <c r="UJE23" s="12" t="s">
        <v>6</v>
      </c>
      <c r="UJF23" s="12" t="s">
        <v>7</v>
      </c>
      <c r="UJG23" s="12" t="s">
        <v>6</v>
      </c>
      <c r="UJH23" s="12" t="s">
        <v>7</v>
      </c>
      <c r="UJI23" s="12" t="s">
        <v>6</v>
      </c>
      <c r="UJJ23" s="12" t="s">
        <v>7</v>
      </c>
      <c r="UJK23" s="12" t="s">
        <v>6</v>
      </c>
      <c r="UJL23" s="12" t="s">
        <v>7</v>
      </c>
      <c r="UJM23" s="12" t="s">
        <v>6</v>
      </c>
      <c r="UJN23" s="12" t="s">
        <v>7</v>
      </c>
      <c r="UJO23" s="12" t="s">
        <v>6</v>
      </c>
      <c r="UJP23" s="12" t="s">
        <v>7</v>
      </c>
      <c r="UJQ23" s="12" t="s">
        <v>6</v>
      </c>
      <c r="UJR23" s="12" t="s">
        <v>7</v>
      </c>
      <c r="UJS23" s="12" t="s">
        <v>6</v>
      </c>
      <c r="UJT23" s="12" t="s">
        <v>7</v>
      </c>
      <c r="UJU23" s="12" t="s">
        <v>6</v>
      </c>
      <c r="UJV23" s="12" t="s">
        <v>7</v>
      </c>
      <c r="UJW23" s="12" t="s">
        <v>6</v>
      </c>
      <c r="UJX23" s="12" t="s">
        <v>7</v>
      </c>
      <c r="UJY23" s="12" t="s">
        <v>6</v>
      </c>
      <c r="UJZ23" s="12" t="s">
        <v>7</v>
      </c>
      <c r="UKA23" s="12" t="s">
        <v>6</v>
      </c>
      <c r="UKB23" s="12" t="s">
        <v>7</v>
      </c>
      <c r="UKC23" s="12" t="s">
        <v>6</v>
      </c>
      <c r="UKD23" s="12" t="s">
        <v>7</v>
      </c>
      <c r="UKE23" s="12" t="s">
        <v>6</v>
      </c>
      <c r="UKF23" s="12" t="s">
        <v>7</v>
      </c>
      <c r="UKG23" s="12" t="s">
        <v>6</v>
      </c>
      <c r="UKH23" s="12" t="s">
        <v>7</v>
      </c>
      <c r="UKI23" s="12" t="s">
        <v>6</v>
      </c>
      <c r="UKJ23" s="12" t="s">
        <v>7</v>
      </c>
      <c r="UKK23" s="12" t="s">
        <v>6</v>
      </c>
      <c r="UKL23" s="12" t="s">
        <v>7</v>
      </c>
      <c r="UKM23" s="12" t="s">
        <v>6</v>
      </c>
      <c r="UKN23" s="12" t="s">
        <v>7</v>
      </c>
      <c r="UKO23" s="12" t="s">
        <v>6</v>
      </c>
      <c r="UKP23" s="12" t="s">
        <v>7</v>
      </c>
      <c r="UKQ23" s="12" t="s">
        <v>6</v>
      </c>
      <c r="UKR23" s="12" t="s">
        <v>7</v>
      </c>
      <c r="UKS23" s="12" t="s">
        <v>6</v>
      </c>
      <c r="UKT23" s="12" t="s">
        <v>7</v>
      </c>
      <c r="UKU23" s="12" t="s">
        <v>6</v>
      </c>
      <c r="UKV23" s="12" t="s">
        <v>7</v>
      </c>
      <c r="UKW23" s="12" t="s">
        <v>6</v>
      </c>
      <c r="UKX23" s="12" t="s">
        <v>7</v>
      </c>
      <c r="UKY23" s="12" t="s">
        <v>6</v>
      </c>
      <c r="UKZ23" s="12" t="s">
        <v>7</v>
      </c>
      <c r="ULA23" s="12" t="s">
        <v>6</v>
      </c>
      <c r="ULB23" s="12" t="s">
        <v>7</v>
      </c>
      <c r="ULC23" s="12" t="s">
        <v>6</v>
      </c>
      <c r="ULD23" s="12" t="s">
        <v>7</v>
      </c>
      <c r="ULE23" s="12" t="s">
        <v>6</v>
      </c>
      <c r="ULF23" s="12" t="s">
        <v>7</v>
      </c>
      <c r="ULG23" s="12" t="s">
        <v>6</v>
      </c>
      <c r="ULH23" s="12" t="s">
        <v>7</v>
      </c>
      <c r="ULI23" s="12" t="s">
        <v>6</v>
      </c>
      <c r="ULJ23" s="12" t="s">
        <v>7</v>
      </c>
      <c r="ULK23" s="12" t="s">
        <v>6</v>
      </c>
      <c r="ULL23" s="12" t="s">
        <v>7</v>
      </c>
      <c r="ULM23" s="12" t="s">
        <v>6</v>
      </c>
      <c r="ULN23" s="12" t="s">
        <v>7</v>
      </c>
      <c r="ULO23" s="12" t="s">
        <v>6</v>
      </c>
      <c r="ULP23" s="12" t="s">
        <v>7</v>
      </c>
      <c r="ULQ23" s="12" t="s">
        <v>6</v>
      </c>
      <c r="ULR23" s="12" t="s">
        <v>7</v>
      </c>
      <c r="ULS23" s="12" t="s">
        <v>6</v>
      </c>
      <c r="ULT23" s="12" t="s">
        <v>7</v>
      </c>
      <c r="ULU23" s="12" t="s">
        <v>6</v>
      </c>
      <c r="ULV23" s="12" t="s">
        <v>7</v>
      </c>
      <c r="ULW23" s="12" t="s">
        <v>6</v>
      </c>
      <c r="ULX23" s="12" t="s">
        <v>7</v>
      </c>
      <c r="ULY23" s="12" t="s">
        <v>6</v>
      </c>
      <c r="ULZ23" s="12" t="s">
        <v>7</v>
      </c>
      <c r="UMA23" s="12" t="s">
        <v>6</v>
      </c>
      <c r="UMB23" s="12" t="s">
        <v>7</v>
      </c>
      <c r="UMC23" s="12" t="s">
        <v>6</v>
      </c>
      <c r="UMD23" s="12" t="s">
        <v>7</v>
      </c>
      <c r="UME23" s="12" t="s">
        <v>6</v>
      </c>
      <c r="UMF23" s="12" t="s">
        <v>7</v>
      </c>
      <c r="UMG23" s="12" t="s">
        <v>6</v>
      </c>
      <c r="UMH23" s="12" t="s">
        <v>7</v>
      </c>
      <c r="UMI23" s="12" t="s">
        <v>6</v>
      </c>
      <c r="UMJ23" s="12" t="s">
        <v>7</v>
      </c>
      <c r="UMK23" s="12" t="s">
        <v>6</v>
      </c>
      <c r="UML23" s="12" t="s">
        <v>7</v>
      </c>
      <c r="UMM23" s="12" t="s">
        <v>6</v>
      </c>
      <c r="UMN23" s="12" t="s">
        <v>7</v>
      </c>
      <c r="UMO23" s="12" t="s">
        <v>6</v>
      </c>
      <c r="UMP23" s="12" t="s">
        <v>7</v>
      </c>
      <c r="UMQ23" s="12" t="s">
        <v>6</v>
      </c>
      <c r="UMR23" s="12" t="s">
        <v>7</v>
      </c>
      <c r="UMS23" s="12" t="s">
        <v>6</v>
      </c>
      <c r="UMT23" s="12" t="s">
        <v>7</v>
      </c>
      <c r="UMU23" s="12" t="s">
        <v>6</v>
      </c>
      <c r="UMV23" s="12" t="s">
        <v>7</v>
      </c>
      <c r="UMW23" s="12" t="s">
        <v>6</v>
      </c>
      <c r="UMX23" s="12" t="s">
        <v>7</v>
      </c>
      <c r="UMY23" s="12" t="s">
        <v>6</v>
      </c>
      <c r="UMZ23" s="12" t="s">
        <v>7</v>
      </c>
      <c r="UNA23" s="12" t="s">
        <v>6</v>
      </c>
      <c r="UNB23" s="12" t="s">
        <v>7</v>
      </c>
      <c r="UNC23" s="12" t="s">
        <v>6</v>
      </c>
      <c r="UND23" s="12" t="s">
        <v>7</v>
      </c>
      <c r="UNE23" s="12" t="s">
        <v>6</v>
      </c>
      <c r="UNF23" s="12" t="s">
        <v>7</v>
      </c>
      <c r="UNG23" s="12" t="s">
        <v>6</v>
      </c>
      <c r="UNH23" s="12" t="s">
        <v>7</v>
      </c>
      <c r="UNI23" s="12" t="s">
        <v>6</v>
      </c>
      <c r="UNJ23" s="12" t="s">
        <v>7</v>
      </c>
      <c r="UNK23" s="12" t="s">
        <v>6</v>
      </c>
      <c r="UNL23" s="12" t="s">
        <v>7</v>
      </c>
      <c r="UNM23" s="12" t="s">
        <v>6</v>
      </c>
      <c r="UNN23" s="12" t="s">
        <v>7</v>
      </c>
      <c r="UNO23" s="12" t="s">
        <v>6</v>
      </c>
      <c r="UNP23" s="12" t="s">
        <v>7</v>
      </c>
      <c r="UNQ23" s="12" t="s">
        <v>6</v>
      </c>
      <c r="UNR23" s="12" t="s">
        <v>7</v>
      </c>
      <c r="UNS23" s="12" t="s">
        <v>6</v>
      </c>
      <c r="UNT23" s="12" t="s">
        <v>7</v>
      </c>
      <c r="UNU23" s="12" t="s">
        <v>6</v>
      </c>
      <c r="UNV23" s="12" t="s">
        <v>7</v>
      </c>
      <c r="UNW23" s="12" t="s">
        <v>6</v>
      </c>
      <c r="UNX23" s="12" t="s">
        <v>7</v>
      </c>
      <c r="UNY23" s="12" t="s">
        <v>6</v>
      </c>
      <c r="UNZ23" s="12" t="s">
        <v>7</v>
      </c>
      <c r="UOA23" s="12" t="s">
        <v>6</v>
      </c>
      <c r="UOB23" s="12" t="s">
        <v>7</v>
      </c>
      <c r="UOC23" s="12" t="s">
        <v>6</v>
      </c>
      <c r="UOD23" s="12" t="s">
        <v>7</v>
      </c>
      <c r="UOE23" s="12" t="s">
        <v>6</v>
      </c>
      <c r="UOF23" s="12" t="s">
        <v>7</v>
      </c>
      <c r="UOG23" s="12" t="s">
        <v>6</v>
      </c>
      <c r="UOH23" s="12" t="s">
        <v>7</v>
      </c>
      <c r="UOI23" s="12" t="s">
        <v>6</v>
      </c>
      <c r="UOJ23" s="12" t="s">
        <v>7</v>
      </c>
      <c r="UOK23" s="12" t="s">
        <v>6</v>
      </c>
      <c r="UOL23" s="12" t="s">
        <v>7</v>
      </c>
      <c r="UOM23" s="12" t="s">
        <v>6</v>
      </c>
      <c r="UON23" s="12" t="s">
        <v>7</v>
      </c>
      <c r="UOO23" s="12" t="s">
        <v>6</v>
      </c>
      <c r="UOP23" s="12" t="s">
        <v>7</v>
      </c>
      <c r="UOQ23" s="12" t="s">
        <v>6</v>
      </c>
      <c r="UOR23" s="12" t="s">
        <v>7</v>
      </c>
      <c r="UOS23" s="12" t="s">
        <v>6</v>
      </c>
      <c r="UOT23" s="12" t="s">
        <v>7</v>
      </c>
      <c r="UOU23" s="12" t="s">
        <v>6</v>
      </c>
      <c r="UOV23" s="12" t="s">
        <v>7</v>
      </c>
      <c r="UOW23" s="12" t="s">
        <v>6</v>
      </c>
      <c r="UOX23" s="12" t="s">
        <v>7</v>
      </c>
      <c r="UOY23" s="12" t="s">
        <v>6</v>
      </c>
      <c r="UOZ23" s="12" t="s">
        <v>7</v>
      </c>
      <c r="UPA23" s="12" t="s">
        <v>6</v>
      </c>
      <c r="UPB23" s="12" t="s">
        <v>7</v>
      </c>
      <c r="UPC23" s="12" t="s">
        <v>6</v>
      </c>
      <c r="UPD23" s="12" t="s">
        <v>7</v>
      </c>
      <c r="UPE23" s="12" t="s">
        <v>6</v>
      </c>
      <c r="UPF23" s="12" t="s">
        <v>7</v>
      </c>
      <c r="UPG23" s="12" t="s">
        <v>6</v>
      </c>
      <c r="UPH23" s="12" t="s">
        <v>7</v>
      </c>
      <c r="UPI23" s="12" t="s">
        <v>6</v>
      </c>
      <c r="UPJ23" s="12" t="s">
        <v>7</v>
      </c>
      <c r="UPK23" s="12" t="s">
        <v>6</v>
      </c>
      <c r="UPL23" s="12" t="s">
        <v>7</v>
      </c>
      <c r="UPM23" s="12" t="s">
        <v>6</v>
      </c>
      <c r="UPN23" s="12" t="s">
        <v>7</v>
      </c>
      <c r="UPO23" s="12" t="s">
        <v>6</v>
      </c>
      <c r="UPP23" s="12" t="s">
        <v>7</v>
      </c>
      <c r="UPQ23" s="12" t="s">
        <v>6</v>
      </c>
      <c r="UPR23" s="12" t="s">
        <v>7</v>
      </c>
      <c r="UPS23" s="12" t="s">
        <v>6</v>
      </c>
      <c r="UPT23" s="12" t="s">
        <v>7</v>
      </c>
      <c r="UPU23" s="12" t="s">
        <v>6</v>
      </c>
      <c r="UPV23" s="12" t="s">
        <v>7</v>
      </c>
      <c r="UPW23" s="12" t="s">
        <v>6</v>
      </c>
      <c r="UPX23" s="12" t="s">
        <v>7</v>
      </c>
      <c r="UPY23" s="12" t="s">
        <v>6</v>
      </c>
      <c r="UPZ23" s="12" t="s">
        <v>7</v>
      </c>
      <c r="UQA23" s="12" t="s">
        <v>6</v>
      </c>
      <c r="UQB23" s="12" t="s">
        <v>7</v>
      </c>
      <c r="UQC23" s="12" t="s">
        <v>6</v>
      </c>
      <c r="UQD23" s="12" t="s">
        <v>7</v>
      </c>
      <c r="UQE23" s="12" t="s">
        <v>6</v>
      </c>
      <c r="UQF23" s="12" t="s">
        <v>7</v>
      </c>
      <c r="UQG23" s="12" t="s">
        <v>6</v>
      </c>
      <c r="UQH23" s="12" t="s">
        <v>7</v>
      </c>
      <c r="UQI23" s="12" t="s">
        <v>6</v>
      </c>
      <c r="UQJ23" s="12" t="s">
        <v>7</v>
      </c>
      <c r="UQK23" s="12" t="s">
        <v>6</v>
      </c>
      <c r="UQL23" s="12" t="s">
        <v>7</v>
      </c>
      <c r="UQM23" s="12" t="s">
        <v>6</v>
      </c>
      <c r="UQN23" s="12" t="s">
        <v>7</v>
      </c>
      <c r="UQO23" s="12" t="s">
        <v>6</v>
      </c>
      <c r="UQP23" s="12" t="s">
        <v>7</v>
      </c>
      <c r="UQQ23" s="12" t="s">
        <v>6</v>
      </c>
      <c r="UQR23" s="12" t="s">
        <v>7</v>
      </c>
      <c r="UQS23" s="12" t="s">
        <v>6</v>
      </c>
      <c r="UQT23" s="12" t="s">
        <v>7</v>
      </c>
      <c r="UQU23" s="12" t="s">
        <v>6</v>
      </c>
      <c r="UQV23" s="12" t="s">
        <v>7</v>
      </c>
      <c r="UQW23" s="12" t="s">
        <v>6</v>
      </c>
      <c r="UQX23" s="12" t="s">
        <v>7</v>
      </c>
      <c r="UQY23" s="12" t="s">
        <v>6</v>
      </c>
      <c r="UQZ23" s="12" t="s">
        <v>7</v>
      </c>
      <c r="URA23" s="12" t="s">
        <v>6</v>
      </c>
      <c r="URB23" s="12" t="s">
        <v>7</v>
      </c>
      <c r="URC23" s="12" t="s">
        <v>6</v>
      </c>
      <c r="URD23" s="12" t="s">
        <v>7</v>
      </c>
      <c r="URE23" s="12" t="s">
        <v>6</v>
      </c>
      <c r="URF23" s="12" t="s">
        <v>7</v>
      </c>
      <c r="URG23" s="12" t="s">
        <v>6</v>
      </c>
      <c r="URH23" s="12" t="s">
        <v>7</v>
      </c>
      <c r="URI23" s="12" t="s">
        <v>6</v>
      </c>
      <c r="URJ23" s="12" t="s">
        <v>7</v>
      </c>
      <c r="URK23" s="12" t="s">
        <v>6</v>
      </c>
      <c r="URL23" s="12" t="s">
        <v>7</v>
      </c>
      <c r="URM23" s="12" t="s">
        <v>6</v>
      </c>
      <c r="URN23" s="12" t="s">
        <v>7</v>
      </c>
      <c r="URO23" s="12" t="s">
        <v>6</v>
      </c>
      <c r="URP23" s="12" t="s">
        <v>7</v>
      </c>
      <c r="URQ23" s="12" t="s">
        <v>6</v>
      </c>
      <c r="URR23" s="12" t="s">
        <v>7</v>
      </c>
      <c r="URS23" s="12" t="s">
        <v>6</v>
      </c>
      <c r="URT23" s="12" t="s">
        <v>7</v>
      </c>
      <c r="URU23" s="12" t="s">
        <v>6</v>
      </c>
      <c r="URV23" s="12" t="s">
        <v>7</v>
      </c>
      <c r="URW23" s="12" t="s">
        <v>6</v>
      </c>
      <c r="URX23" s="12" t="s">
        <v>7</v>
      </c>
      <c r="URY23" s="12" t="s">
        <v>6</v>
      </c>
      <c r="URZ23" s="12" t="s">
        <v>7</v>
      </c>
      <c r="USA23" s="12" t="s">
        <v>6</v>
      </c>
      <c r="USB23" s="12" t="s">
        <v>7</v>
      </c>
      <c r="USC23" s="12" t="s">
        <v>6</v>
      </c>
      <c r="USD23" s="12" t="s">
        <v>7</v>
      </c>
      <c r="USE23" s="12" t="s">
        <v>6</v>
      </c>
      <c r="USF23" s="12" t="s">
        <v>7</v>
      </c>
      <c r="USG23" s="12" t="s">
        <v>6</v>
      </c>
      <c r="USH23" s="12" t="s">
        <v>7</v>
      </c>
      <c r="USI23" s="12" t="s">
        <v>6</v>
      </c>
      <c r="USJ23" s="12" t="s">
        <v>7</v>
      </c>
      <c r="USK23" s="12" t="s">
        <v>6</v>
      </c>
      <c r="USL23" s="12" t="s">
        <v>7</v>
      </c>
      <c r="USM23" s="12" t="s">
        <v>6</v>
      </c>
      <c r="USN23" s="12" t="s">
        <v>7</v>
      </c>
      <c r="USO23" s="12" t="s">
        <v>6</v>
      </c>
      <c r="USP23" s="12" t="s">
        <v>7</v>
      </c>
      <c r="USQ23" s="12" t="s">
        <v>6</v>
      </c>
      <c r="USR23" s="12" t="s">
        <v>7</v>
      </c>
      <c r="USS23" s="12" t="s">
        <v>6</v>
      </c>
      <c r="UST23" s="12" t="s">
        <v>7</v>
      </c>
      <c r="USU23" s="12" t="s">
        <v>6</v>
      </c>
      <c r="USV23" s="12" t="s">
        <v>7</v>
      </c>
      <c r="USW23" s="12" t="s">
        <v>6</v>
      </c>
      <c r="USX23" s="12" t="s">
        <v>7</v>
      </c>
      <c r="USY23" s="12" t="s">
        <v>6</v>
      </c>
      <c r="USZ23" s="12" t="s">
        <v>7</v>
      </c>
      <c r="UTA23" s="12" t="s">
        <v>6</v>
      </c>
      <c r="UTB23" s="12" t="s">
        <v>7</v>
      </c>
      <c r="UTC23" s="12" t="s">
        <v>6</v>
      </c>
      <c r="UTD23" s="12" t="s">
        <v>7</v>
      </c>
      <c r="UTE23" s="12" t="s">
        <v>6</v>
      </c>
      <c r="UTF23" s="12" t="s">
        <v>7</v>
      </c>
      <c r="UTG23" s="12" t="s">
        <v>6</v>
      </c>
      <c r="UTH23" s="12" t="s">
        <v>7</v>
      </c>
      <c r="UTI23" s="12" t="s">
        <v>6</v>
      </c>
      <c r="UTJ23" s="12" t="s">
        <v>7</v>
      </c>
      <c r="UTK23" s="12" t="s">
        <v>6</v>
      </c>
      <c r="UTL23" s="12" t="s">
        <v>7</v>
      </c>
      <c r="UTM23" s="12" t="s">
        <v>6</v>
      </c>
      <c r="UTN23" s="12" t="s">
        <v>7</v>
      </c>
      <c r="UTO23" s="12" t="s">
        <v>6</v>
      </c>
      <c r="UTP23" s="12" t="s">
        <v>7</v>
      </c>
      <c r="UTQ23" s="12" t="s">
        <v>6</v>
      </c>
      <c r="UTR23" s="12" t="s">
        <v>7</v>
      </c>
      <c r="UTS23" s="12" t="s">
        <v>6</v>
      </c>
      <c r="UTT23" s="12" t="s">
        <v>7</v>
      </c>
      <c r="UTU23" s="12" t="s">
        <v>6</v>
      </c>
      <c r="UTV23" s="12" t="s">
        <v>7</v>
      </c>
      <c r="UTW23" s="12" t="s">
        <v>6</v>
      </c>
      <c r="UTX23" s="12" t="s">
        <v>7</v>
      </c>
      <c r="UTY23" s="12" t="s">
        <v>6</v>
      </c>
      <c r="UTZ23" s="12" t="s">
        <v>7</v>
      </c>
      <c r="UUA23" s="12" t="s">
        <v>6</v>
      </c>
      <c r="UUB23" s="12" t="s">
        <v>7</v>
      </c>
      <c r="UUC23" s="12" t="s">
        <v>6</v>
      </c>
      <c r="UUD23" s="12" t="s">
        <v>7</v>
      </c>
      <c r="UUE23" s="12" t="s">
        <v>6</v>
      </c>
      <c r="UUF23" s="12" t="s">
        <v>7</v>
      </c>
      <c r="UUG23" s="12" t="s">
        <v>6</v>
      </c>
      <c r="UUH23" s="12" t="s">
        <v>7</v>
      </c>
      <c r="UUI23" s="12" t="s">
        <v>6</v>
      </c>
      <c r="UUJ23" s="12" t="s">
        <v>7</v>
      </c>
      <c r="UUK23" s="12" t="s">
        <v>6</v>
      </c>
      <c r="UUL23" s="12" t="s">
        <v>7</v>
      </c>
      <c r="UUM23" s="12" t="s">
        <v>6</v>
      </c>
      <c r="UUN23" s="12" t="s">
        <v>7</v>
      </c>
      <c r="UUO23" s="12" t="s">
        <v>6</v>
      </c>
      <c r="UUP23" s="12" t="s">
        <v>7</v>
      </c>
      <c r="UUQ23" s="12" t="s">
        <v>6</v>
      </c>
      <c r="UUR23" s="12" t="s">
        <v>7</v>
      </c>
      <c r="UUS23" s="12" t="s">
        <v>6</v>
      </c>
      <c r="UUT23" s="12" t="s">
        <v>7</v>
      </c>
      <c r="UUU23" s="12" t="s">
        <v>6</v>
      </c>
      <c r="UUV23" s="12" t="s">
        <v>7</v>
      </c>
      <c r="UUW23" s="12" t="s">
        <v>6</v>
      </c>
      <c r="UUX23" s="12" t="s">
        <v>7</v>
      </c>
      <c r="UUY23" s="12" t="s">
        <v>6</v>
      </c>
      <c r="UUZ23" s="12" t="s">
        <v>7</v>
      </c>
      <c r="UVA23" s="12" t="s">
        <v>6</v>
      </c>
      <c r="UVB23" s="12" t="s">
        <v>7</v>
      </c>
      <c r="UVC23" s="12" t="s">
        <v>6</v>
      </c>
      <c r="UVD23" s="12" t="s">
        <v>7</v>
      </c>
      <c r="UVE23" s="12" t="s">
        <v>6</v>
      </c>
      <c r="UVF23" s="12" t="s">
        <v>7</v>
      </c>
      <c r="UVG23" s="12" t="s">
        <v>6</v>
      </c>
      <c r="UVH23" s="12" t="s">
        <v>7</v>
      </c>
      <c r="UVI23" s="12" t="s">
        <v>6</v>
      </c>
      <c r="UVJ23" s="12" t="s">
        <v>7</v>
      </c>
      <c r="UVK23" s="12" t="s">
        <v>6</v>
      </c>
      <c r="UVL23" s="12" t="s">
        <v>7</v>
      </c>
      <c r="UVM23" s="12" t="s">
        <v>6</v>
      </c>
      <c r="UVN23" s="12" t="s">
        <v>7</v>
      </c>
      <c r="UVO23" s="12" t="s">
        <v>6</v>
      </c>
      <c r="UVP23" s="12" t="s">
        <v>7</v>
      </c>
      <c r="UVQ23" s="12" t="s">
        <v>6</v>
      </c>
      <c r="UVR23" s="12" t="s">
        <v>7</v>
      </c>
      <c r="UVS23" s="12" t="s">
        <v>6</v>
      </c>
      <c r="UVT23" s="12" t="s">
        <v>7</v>
      </c>
      <c r="UVU23" s="12" t="s">
        <v>6</v>
      </c>
      <c r="UVV23" s="12" t="s">
        <v>7</v>
      </c>
      <c r="UVW23" s="12" t="s">
        <v>6</v>
      </c>
      <c r="UVX23" s="12" t="s">
        <v>7</v>
      </c>
      <c r="UVY23" s="12" t="s">
        <v>6</v>
      </c>
      <c r="UVZ23" s="12" t="s">
        <v>7</v>
      </c>
      <c r="UWA23" s="12" t="s">
        <v>6</v>
      </c>
      <c r="UWB23" s="12" t="s">
        <v>7</v>
      </c>
      <c r="UWC23" s="12" t="s">
        <v>6</v>
      </c>
      <c r="UWD23" s="12" t="s">
        <v>7</v>
      </c>
      <c r="UWE23" s="12" t="s">
        <v>6</v>
      </c>
      <c r="UWF23" s="12" t="s">
        <v>7</v>
      </c>
      <c r="UWG23" s="12" t="s">
        <v>6</v>
      </c>
      <c r="UWH23" s="12" t="s">
        <v>7</v>
      </c>
      <c r="UWI23" s="12" t="s">
        <v>6</v>
      </c>
      <c r="UWJ23" s="12" t="s">
        <v>7</v>
      </c>
      <c r="UWK23" s="12" t="s">
        <v>6</v>
      </c>
      <c r="UWL23" s="12" t="s">
        <v>7</v>
      </c>
      <c r="UWM23" s="12" t="s">
        <v>6</v>
      </c>
      <c r="UWN23" s="12" t="s">
        <v>7</v>
      </c>
      <c r="UWO23" s="12" t="s">
        <v>6</v>
      </c>
      <c r="UWP23" s="12" t="s">
        <v>7</v>
      </c>
      <c r="UWQ23" s="12" t="s">
        <v>6</v>
      </c>
      <c r="UWR23" s="12" t="s">
        <v>7</v>
      </c>
      <c r="UWS23" s="12" t="s">
        <v>6</v>
      </c>
      <c r="UWT23" s="12" t="s">
        <v>7</v>
      </c>
      <c r="UWU23" s="12" t="s">
        <v>6</v>
      </c>
      <c r="UWV23" s="12" t="s">
        <v>7</v>
      </c>
      <c r="UWW23" s="12" t="s">
        <v>6</v>
      </c>
      <c r="UWX23" s="12" t="s">
        <v>7</v>
      </c>
      <c r="UWY23" s="12" t="s">
        <v>6</v>
      </c>
      <c r="UWZ23" s="12" t="s">
        <v>7</v>
      </c>
      <c r="UXA23" s="12" t="s">
        <v>6</v>
      </c>
      <c r="UXB23" s="12" t="s">
        <v>7</v>
      </c>
      <c r="UXC23" s="12" t="s">
        <v>6</v>
      </c>
      <c r="UXD23" s="12" t="s">
        <v>7</v>
      </c>
      <c r="UXE23" s="12" t="s">
        <v>6</v>
      </c>
      <c r="UXF23" s="12" t="s">
        <v>7</v>
      </c>
      <c r="UXG23" s="12" t="s">
        <v>6</v>
      </c>
      <c r="UXH23" s="12" t="s">
        <v>7</v>
      </c>
      <c r="UXI23" s="12" t="s">
        <v>6</v>
      </c>
      <c r="UXJ23" s="12" t="s">
        <v>7</v>
      </c>
      <c r="UXK23" s="12" t="s">
        <v>6</v>
      </c>
      <c r="UXL23" s="12" t="s">
        <v>7</v>
      </c>
      <c r="UXM23" s="12" t="s">
        <v>6</v>
      </c>
      <c r="UXN23" s="12" t="s">
        <v>7</v>
      </c>
      <c r="UXO23" s="12" t="s">
        <v>6</v>
      </c>
      <c r="UXP23" s="12" t="s">
        <v>7</v>
      </c>
      <c r="UXQ23" s="12" t="s">
        <v>6</v>
      </c>
      <c r="UXR23" s="12" t="s">
        <v>7</v>
      </c>
      <c r="UXS23" s="12" t="s">
        <v>6</v>
      </c>
      <c r="UXT23" s="12" t="s">
        <v>7</v>
      </c>
      <c r="UXU23" s="12" t="s">
        <v>6</v>
      </c>
      <c r="UXV23" s="12" t="s">
        <v>7</v>
      </c>
      <c r="UXW23" s="12" t="s">
        <v>6</v>
      </c>
      <c r="UXX23" s="12" t="s">
        <v>7</v>
      </c>
      <c r="UXY23" s="12" t="s">
        <v>6</v>
      </c>
      <c r="UXZ23" s="12" t="s">
        <v>7</v>
      </c>
      <c r="UYA23" s="12" t="s">
        <v>6</v>
      </c>
      <c r="UYB23" s="12" t="s">
        <v>7</v>
      </c>
      <c r="UYC23" s="12" t="s">
        <v>6</v>
      </c>
      <c r="UYD23" s="12" t="s">
        <v>7</v>
      </c>
      <c r="UYE23" s="12" t="s">
        <v>6</v>
      </c>
      <c r="UYF23" s="12" t="s">
        <v>7</v>
      </c>
      <c r="UYG23" s="12" t="s">
        <v>6</v>
      </c>
      <c r="UYH23" s="12" t="s">
        <v>7</v>
      </c>
      <c r="UYI23" s="12" t="s">
        <v>6</v>
      </c>
      <c r="UYJ23" s="12" t="s">
        <v>7</v>
      </c>
      <c r="UYK23" s="12" t="s">
        <v>6</v>
      </c>
      <c r="UYL23" s="12" t="s">
        <v>7</v>
      </c>
      <c r="UYM23" s="12" t="s">
        <v>6</v>
      </c>
      <c r="UYN23" s="12" t="s">
        <v>7</v>
      </c>
      <c r="UYO23" s="12" t="s">
        <v>6</v>
      </c>
      <c r="UYP23" s="12" t="s">
        <v>7</v>
      </c>
      <c r="UYQ23" s="12" t="s">
        <v>6</v>
      </c>
      <c r="UYR23" s="12" t="s">
        <v>7</v>
      </c>
      <c r="UYS23" s="12" t="s">
        <v>6</v>
      </c>
      <c r="UYT23" s="12" t="s">
        <v>7</v>
      </c>
      <c r="UYU23" s="12" t="s">
        <v>6</v>
      </c>
      <c r="UYV23" s="12" t="s">
        <v>7</v>
      </c>
      <c r="UYW23" s="12" t="s">
        <v>6</v>
      </c>
      <c r="UYX23" s="12" t="s">
        <v>7</v>
      </c>
      <c r="UYY23" s="12" t="s">
        <v>6</v>
      </c>
      <c r="UYZ23" s="12" t="s">
        <v>7</v>
      </c>
      <c r="UZA23" s="12" t="s">
        <v>6</v>
      </c>
      <c r="UZB23" s="12" t="s">
        <v>7</v>
      </c>
      <c r="UZC23" s="12" t="s">
        <v>6</v>
      </c>
      <c r="UZD23" s="12" t="s">
        <v>7</v>
      </c>
      <c r="UZE23" s="12" t="s">
        <v>6</v>
      </c>
      <c r="UZF23" s="12" t="s">
        <v>7</v>
      </c>
      <c r="UZG23" s="12" t="s">
        <v>6</v>
      </c>
      <c r="UZH23" s="12" t="s">
        <v>7</v>
      </c>
      <c r="UZI23" s="12" t="s">
        <v>6</v>
      </c>
      <c r="UZJ23" s="12" t="s">
        <v>7</v>
      </c>
      <c r="UZK23" s="12" t="s">
        <v>6</v>
      </c>
      <c r="UZL23" s="12" t="s">
        <v>7</v>
      </c>
      <c r="UZM23" s="12" t="s">
        <v>6</v>
      </c>
      <c r="UZN23" s="12" t="s">
        <v>7</v>
      </c>
      <c r="UZO23" s="12" t="s">
        <v>6</v>
      </c>
      <c r="UZP23" s="12" t="s">
        <v>7</v>
      </c>
      <c r="UZQ23" s="12" t="s">
        <v>6</v>
      </c>
      <c r="UZR23" s="12" t="s">
        <v>7</v>
      </c>
      <c r="UZS23" s="12" t="s">
        <v>6</v>
      </c>
      <c r="UZT23" s="12" t="s">
        <v>7</v>
      </c>
      <c r="UZU23" s="12" t="s">
        <v>6</v>
      </c>
      <c r="UZV23" s="12" t="s">
        <v>7</v>
      </c>
      <c r="UZW23" s="12" t="s">
        <v>6</v>
      </c>
      <c r="UZX23" s="12" t="s">
        <v>7</v>
      </c>
      <c r="UZY23" s="12" t="s">
        <v>6</v>
      </c>
      <c r="UZZ23" s="12" t="s">
        <v>7</v>
      </c>
      <c r="VAA23" s="12" t="s">
        <v>6</v>
      </c>
      <c r="VAB23" s="12" t="s">
        <v>7</v>
      </c>
      <c r="VAC23" s="12" t="s">
        <v>6</v>
      </c>
      <c r="VAD23" s="12" t="s">
        <v>7</v>
      </c>
      <c r="VAE23" s="12" t="s">
        <v>6</v>
      </c>
      <c r="VAF23" s="12" t="s">
        <v>7</v>
      </c>
      <c r="VAG23" s="12" t="s">
        <v>6</v>
      </c>
      <c r="VAH23" s="12" t="s">
        <v>7</v>
      </c>
      <c r="VAI23" s="12" t="s">
        <v>6</v>
      </c>
      <c r="VAJ23" s="12" t="s">
        <v>7</v>
      </c>
      <c r="VAK23" s="12" t="s">
        <v>6</v>
      </c>
      <c r="VAL23" s="12" t="s">
        <v>7</v>
      </c>
      <c r="VAM23" s="12" t="s">
        <v>6</v>
      </c>
      <c r="VAN23" s="12" t="s">
        <v>7</v>
      </c>
      <c r="VAO23" s="12" t="s">
        <v>6</v>
      </c>
      <c r="VAP23" s="12" t="s">
        <v>7</v>
      </c>
      <c r="VAQ23" s="12" t="s">
        <v>6</v>
      </c>
      <c r="VAR23" s="12" t="s">
        <v>7</v>
      </c>
      <c r="VAS23" s="12" t="s">
        <v>6</v>
      </c>
      <c r="VAT23" s="12" t="s">
        <v>7</v>
      </c>
      <c r="VAU23" s="12" t="s">
        <v>6</v>
      </c>
      <c r="VAV23" s="12" t="s">
        <v>7</v>
      </c>
      <c r="VAW23" s="12" t="s">
        <v>6</v>
      </c>
      <c r="VAX23" s="12" t="s">
        <v>7</v>
      </c>
      <c r="VAY23" s="12" t="s">
        <v>6</v>
      </c>
      <c r="VAZ23" s="12" t="s">
        <v>7</v>
      </c>
      <c r="VBA23" s="12" t="s">
        <v>6</v>
      </c>
      <c r="VBB23" s="12" t="s">
        <v>7</v>
      </c>
      <c r="VBC23" s="12" t="s">
        <v>6</v>
      </c>
      <c r="VBD23" s="12" t="s">
        <v>7</v>
      </c>
      <c r="VBE23" s="12" t="s">
        <v>6</v>
      </c>
      <c r="VBF23" s="12" t="s">
        <v>7</v>
      </c>
      <c r="VBG23" s="12" t="s">
        <v>6</v>
      </c>
      <c r="VBH23" s="12" t="s">
        <v>7</v>
      </c>
      <c r="VBI23" s="12" t="s">
        <v>6</v>
      </c>
      <c r="VBJ23" s="12" t="s">
        <v>7</v>
      </c>
      <c r="VBK23" s="12" t="s">
        <v>6</v>
      </c>
      <c r="VBL23" s="12" t="s">
        <v>7</v>
      </c>
      <c r="VBM23" s="12" t="s">
        <v>6</v>
      </c>
      <c r="VBN23" s="12" t="s">
        <v>7</v>
      </c>
      <c r="VBO23" s="12" t="s">
        <v>6</v>
      </c>
      <c r="VBP23" s="12" t="s">
        <v>7</v>
      </c>
      <c r="VBQ23" s="12" t="s">
        <v>6</v>
      </c>
      <c r="VBR23" s="12" t="s">
        <v>7</v>
      </c>
      <c r="VBS23" s="12" t="s">
        <v>6</v>
      </c>
      <c r="VBT23" s="12" t="s">
        <v>7</v>
      </c>
      <c r="VBU23" s="12" t="s">
        <v>6</v>
      </c>
      <c r="VBV23" s="12" t="s">
        <v>7</v>
      </c>
      <c r="VBW23" s="12" t="s">
        <v>6</v>
      </c>
      <c r="VBX23" s="12" t="s">
        <v>7</v>
      </c>
      <c r="VBY23" s="12" t="s">
        <v>6</v>
      </c>
      <c r="VBZ23" s="12" t="s">
        <v>7</v>
      </c>
      <c r="VCA23" s="12" t="s">
        <v>6</v>
      </c>
      <c r="VCB23" s="12" t="s">
        <v>7</v>
      </c>
      <c r="VCC23" s="12" t="s">
        <v>6</v>
      </c>
      <c r="VCD23" s="12" t="s">
        <v>7</v>
      </c>
      <c r="VCE23" s="12" t="s">
        <v>6</v>
      </c>
      <c r="VCF23" s="12" t="s">
        <v>7</v>
      </c>
      <c r="VCG23" s="12" t="s">
        <v>6</v>
      </c>
      <c r="VCH23" s="12" t="s">
        <v>7</v>
      </c>
      <c r="VCI23" s="12" t="s">
        <v>6</v>
      </c>
      <c r="VCJ23" s="12" t="s">
        <v>7</v>
      </c>
      <c r="VCK23" s="12" t="s">
        <v>6</v>
      </c>
      <c r="VCL23" s="12" t="s">
        <v>7</v>
      </c>
      <c r="VCM23" s="12" t="s">
        <v>6</v>
      </c>
      <c r="VCN23" s="12" t="s">
        <v>7</v>
      </c>
      <c r="VCO23" s="12" t="s">
        <v>6</v>
      </c>
      <c r="VCP23" s="12" t="s">
        <v>7</v>
      </c>
      <c r="VCQ23" s="12" t="s">
        <v>6</v>
      </c>
      <c r="VCR23" s="12" t="s">
        <v>7</v>
      </c>
      <c r="VCS23" s="12" t="s">
        <v>6</v>
      </c>
      <c r="VCT23" s="12" t="s">
        <v>7</v>
      </c>
      <c r="VCU23" s="12" t="s">
        <v>6</v>
      </c>
      <c r="VCV23" s="12" t="s">
        <v>7</v>
      </c>
      <c r="VCW23" s="12" t="s">
        <v>6</v>
      </c>
      <c r="VCX23" s="12" t="s">
        <v>7</v>
      </c>
      <c r="VCY23" s="12" t="s">
        <v>6</v>
      </c>
      <c r="VCZ23" s="12" t="s">
        <v>7</v>
      </c>
      <c r="VDA23" s="12" t="s">
        <v>6</v>
      </c>
      <c r="VDB23" s="12" t="s">
        <v>7</v>
      </c>
      <c r="VDC23" s="12" t="s">
        <v>6</v>
      </c>
      <c r="VDD23" s="12" t="s">
        <v>7</v>
      </c>
      <c r="VDE23" s="12" t="s">
        <v>6</v>
      </c>
      <c r="VDF23" s="12" t="s">
        <v>7</v>
      </c>
      <c r="VDG23" s="12" t="s">
        <v>6</v>
      </c>
      <c r="VDH23" s="12" t="s">
        <v>7</v>
      </c>
      <c r="VDI23" s="12" t="s">
        <v>6</v>
      </c>
      <c r="VDJ23" s="12" t="s">
        <v>7</v>
      </c>
      <c r="VDK23" s="12" t="s">
        <v>6</v>
      </c>
      <c r="VDL23" s="12" t="s">
        <v>7</v>
      </c>
      <c r="VDM23" s="12" t="s">
        <v>6</v>
      </c>
      <c r="VDN23" s="12" t="s">
        <v>7</v>
      </c>
      <c r="VDO23" s="12" t="s">
        <v>6</v>
      </c>
      <c r="VDP23" s="12" t="s">
        <v>7</v>
      </c>
      <c r="VDQ23" s="12" t="s">
        <v>6</v>
      </c>
      <c r="VDR23" s="12" t="s">
        <v>7</v>
      </c>
      <c r="VDS23" s="12" t="s">
        <v>6</v>
      </c>
      <c r="VDT23" s="12" t="s">
        <v>7</v>
      </c>
      <c r="VDU23" s="12" t="s">
        <v>6</v>
      </c>
      <c r="VDV23" s="12" t="s">
        <v>7</v>
      </c>
      <c r="VDW23" s="12" t="s">
        <v>6</v>
      </c>
      <c r="VDX23" s="12" t="s">
        <v>7</v>
      </c>
      <c r="VDY23" s="12" t="s">
        <v>6</v>
      </c>
      <c r="VDZ23" s="12" t="s">
        <v>7</v>
      </c>
      <c r="VEA23" s="12" t="s">
        <v>6</v>
      </c>
      <c r="VEB23" s="12" t="s">
        <v>7</v>
      </c>
      <c r="VEC23" s="12" t="s">
        <v>6</v>
      </c>
      <c r="VED23" s="12" t="s">
        <v>7</v>
      </c>
      <c r="VEE23" s="12" t="s">
        <v>6</v>
      </c>
      <c r="VEF23" s="12" t="s">
        <v>7</v>
      </c>
      <c r="VEG23" s="12" t="s">
        <v>6</v>
      </c>
      <c r="VEH23" s="12" t="s">
        <v>7</v>
      </c>
      <c r="VEI23" s="12" t="s">
        <v>6</v>
      </c>
      <c r="VEJ23" s="12" t="s">
        <v>7</v>
      </c>
      <c r="VEK23" s="12" t="s">
        <v>6</v>
      </c>
      <c r="VEL23" s="12" t="s">
        <v>7</v>
      </c>
      <c r="VEM23" s="12" t="s">
        <v>6</v>
      </c>
      <c r="VEN23" s="12" t="s">
        <v>7</v>
      </c>
      <c r="VEO23" s="12" t="s">
        <v>6</v>
      </c>
      <c r="VEP23" s="12" t="s">
        <v>7</v>
      </c>
      <c r="VEQ23" s="12" t="s">
        <v>6</v>
      </c>
      <c r="VER23" s="12" t="s">
        <v>7</v>
      </c>
      <c r="VES23" s="12" t="s">
        <v>6</v>
      </c>
      <c r="VET23" s="12" t="s">
        <v>7</v>
      </c>
      <c r="VEU23" s="12" t="s">
        <v>6</v>
      </c>
      <c r="VEV23" s="12" t="s">
        <v>7</v>
      </c>
      <c r="VEW23" s="12" t="s">
        <v>6</v>
      </c>
      <c r="VEX23" s="12" t="s">
        <v>7</v>
      </c>
      <c r="VEY23" s="12" t="s">
        <v>6</v>
      </c>
      <c r="VEZ23" s="12" t="s">
        <v>7</v>
      </c>
      <c r="VFA23" s="12" t="s">
        <v>6</v>
      </c>
      <c r="VFB23" s="12" t="s">
        <v>7</v>
      </c>
      <c r="VFC23" s="12" t="s">
        <v>6</v>
      </c>
      <c r="VFD23" s="12" t="s">
        <v>7</v>
      </c>
      <c r="VFE23" s="12" t="s">
        <v>6</v>
      </c>
      <c r="VFF23" s="12" t="s">
        <v>7</v>
      </c>
      <c r="VFG23" s="12" t="s">
        <v>6</v>
      </c>
      <c r="VFH23" s="12" t="s">
        <v>7</v>
      </c>
      <c r="VFI23" s="12" t="s">
        <v>6</v>
      </c>
      <c r="VFJ23" s="12" t="s">
        <v>7</v>
      </c>
      <c r="VFK23" s="12" t="s">
        <v>6</v>
      </c>
      <c r="VFL23" s="12" t="s">
        <v>7</v>
      </c>
      <c r="VFM23" s="12" t="s">
        <v>6</v>
      </c>
      <c r="VFN23" s="12" t="s">
        <v>7</v>
      </c>
      <c r="VFO23" s="12" t="s">
        <v>6</v>
      </c>
      <c r="VFP23" s="12" t="s">
        <v>7</v>
      </c>
      <c r="VFQ23" s="12" t="s">
        <v>6</v>
      </c>
      <c r="VFR23" s="12" t="s">
        <v>7</v>
      </c>
      <c r="VFS23" s="12" t="s">
        <v>6</v>
      </c>
      <c r="VFT23" s="12" t="s">
        <v>7</v>
      </c>
      <c r="VFU23" s="12" t="s">
        <v>6</v>
      </c>
      <c r="VFV23" s="12" t="s">
        <v>7</v>
      </c>
      <c r="VFW23" s="12" t="s">
        <v>6</v>
      </c>
      <c r="VFX23" s="12" t="s">
        <v>7</v>
      </c>
      <c r="VFY23" s="12" t="s">
        <v>6</v>
      </c>
      <c r="VFZ23" s="12" t="s">
        <v>7</v>
      </c>
      <c r="VGA23" s="12" t="s">
        <v>6</v>
      </c>
      <c r="VGB23" s="12" t="s">
        <v>7</v>
      </c>
      <c r="VGC23" s="12" t="s">
        <v>6</v>
      </c>
      <c r="VGD23" s="12" t="s">
        <v>7</v>
      </c>
      <c r="VGE23" s="12" t="s">
        <v>6</v>
      </c>
      <c r="VGF23" s="12" t="s">
        <v>7</v>
      </c>
      <c r="VGG23" s="12" t="s">
        <v>6</v>
      </c>
      <c r="VGH23" s="12" t="s">
        <v>7</v>
      </c>
      <c r="VGI23" s="12" t="s">
        <v>6</v>
      </c>
      <c r="VGJ23" s="12" t="s">
        <v>7</v>
      </c>
      <c r="VGK23" s="12" t="s">
        <v>6</v>
      </c>
      <c r="VGL23" s="12" t="s">
        <v>7</v>
      </c>
      <c r="VGM23" s="12" t="s">
        <v>6</v>
      </c>
      <c r="VGN23" s="12" t="s">
        <v>7</v>
      </c>
      <c r="VGO23" s="12" t="s">
        <v>6</v>
      </c>
      <c r="VGP23" s="12" t="s">
        <v>7</v>
      </c>
      <c r="VGQ23" s="12" t="s">
        <v>6</v>
      </c>
      <c r="VGR23" s="12" t="s">
        <v>7</v>
      </c>
      <c r="VGS23" s="12" t="s">
        <v>6</v>
      </c>
      <c r="VGT23" s="12" t="s">
        <v>7</v>
      </c>
      <c r="VGU23" s="12" t="s">
        <v>6</v>
      </c>
      <c r="VGV23" s="12" t="s">
        <v>7</v>
      </c>
      <c r="VGW23" s="12" t="s">
        <v>6</v>
      </c>
      <c r="VGX23" s="12" t="s">
        <v>7</v>
      </c>
      <c r="VGY23" s="12" t="s">
        <v>6</v>
      </c>
      <c r="VGZ23" s="12" t="s">
        <v>7</v>
      </c>
      <c r="VHA23" s="12" t="s">
        <v>6</v>
      </c>
      <c r="VHB23" s="12" t="s">
        <v>7</v>
      </c>
      <c r="VHC23" s="12" t="s">
        <v>6</v>
      </c>
      <c r="VHD23" s="12" t="s">
        <v>7</v>
      </c>
      <c r="VHE23" s="12" t="s">
        <v>6</v>
      </c>
      <c r="VHF23" s="12" t="s">
        <v>7</v>
      </c>
      <c r="VHG23" s="12" t="s">
        <v>6</v>
      </c>
      <c r="VHH23" s="12" t="s">
        <v>7</v>
      </c>
      <c r="VHI23" s="12" t="s">
        <v>6</v>
      </c>
      <c r="VHJ23" s="12" t="s">
        <v>7</v>
      </c>
      <c r="VHK23" s="12" t="s">
        <v>6</v>
      </c>
      <c r="VHL23" s="12" t="s">
        <v>7</v>
      </c>
      <c r="VHM23" s="12" t="s">
        <v>6</v>
      </c>
      <c r="VHN23" s="12" t="s">
        <v>7</v>
      </c>
      <c r="VHO23" s="12" t="s">
        <v>6</v>
      </c>
      <c r="VHP23" s="12" t="s">
        <v>7</v>
      </c>
      <c r="VHQ23" s="12" t="s">
        <v>6</v>
      </c>
      <c r="VHR23" s="12" t="s">
        <v>7</v>
      </c>
      <c r="VHS23" s="12" t="s">
        <v>6</v>
      </c>
      <c r="VHT23" s="12" t="s">
        <v>7</v>
      </c>
      <c r="VHU23" s="12" t="s">
        <v>6</v>
      </c>
      <c r="VHV23" s="12" t="s">
        <v>7</v>
      </c>
      <c r="VHW23" s="12" t="s">
        <v>6</v>
      </c>
      <c r="VHX23" s="12" t="s">
        <v>7</v>
      </c>
      <c r="VHY23" s="12" t="s">
        <v>6</v>
      </c>
      <c r="VHZ23" s="12" t="s">
        <v>7</v>
      </c>
      <c r="VIA23" s="12" t="s">
        <v>6</v>
      </c>
      <c r="VIB23" s="12" t="s">
        <v>7</v>
      </c>
      <c r="VIC23" s="12" t="s">
        <v>6</v>
      </c>
      <c r="VID23" s="12" t="s">
        <v>7</v>
      </c>
      <c r="VIE23" s="12" t="s">
        <v>6</v>
      </c>
      <c r="VIF23" s="12" t="s">
        <v>7</v>
      </c>
      <c r="VIG23" s="12" t="s">
        <v>6</v>
      </c>
      <c r="VIH23" s="12" t="s">
        <v>7</v>
      </c>
      <c r="VII23" s="12" t="s">
        <v>6</v>
      </c>
      <c r="VIJ23" s="12" t="s">
        <v>7</v>
      </c>
      <c r="VIK23" s="12" t="s">
        <v>6</v>
      </c>
      <c r="VIL23" s="12" t="s">
        <v>7</v>
      </c>
      <c r="VIM23" s="12" t="s">
        <v>6</v>
      </c>
      <c r="VIN23" s="12" t="s">
        <v>7</v>
      </c>
      <c r="VIO23" s="12" t="s">
        <v>6</v>
      </c>
      <c r="VIP23" s="12" t="s">
        <v>7</v>
      </c>
      <c r="VIQ23" s="12" t="s">
        <v>6</v>
      </c>
      <c r="VIR23" s="12" t="s">
        <v>7</v>
      </c>
      <c r="VIS23" s="12" t="s">
        <v>6</v>
      </c>
      <c r="VIT23" s="12" t="s">
        <v>7</v>
      </c>
      <c r="VIU23" s="12" t="s">
        <v>6</v>
      </c>
      <c r="VIV23" s="12" t="s">
        <v>7</v>
      </c>
      <c r="VIW23" s="12" t="s">
        <v>6</v>
      </c>
      <c r="VIX23" s="12" t="s">
        <v>7</v>
      </c>
      <c r="VIY23" s="12" t="s">
        <v>6</v>
      </c>
      <c r="VIZ23" s="12" t="s">
        <v>7</v>
      </c>
      <c r="VJA23" s="12" t="s">
        <v>6</v>
      </c>
      <c r="VJB23" s="12" t="s">
        <v>7</v>
      </c>
      <c r="VJC23" s="12" t="s">
        <v>6</v>
      </c>
      <c r="VJD23" s="12" t="s">
        <v>7</v>
      </c>
      <c r="VJE23" s="12" t="s">
        <v>6</v>
      </c>
      <c r="VJF23" s="12" t="s">
        <v>7</v>
      </c>
      <c r="VJG23" s="12" t="s">
        <v>6</v>
      </c>
      <c r="VJH23" s="12" t="s">
        <v>7</v>
      </c>
      <c r="VJI23" s="12" t="s">
        <v>6</v>
      </c>
      <c r="VJJ23" s="12" t="s">
        <v>7</v>
      </c>
      <c r="VJK23" s="12" t="s">
        <v>6</v>
      </c>
      <c r="VJL23" s="12" t="s">
        <v>7</v>
      </c>
      <c r="VJM23" s="12" t="s">
        <v>6</v>
      </c>
      <c r="VJN23" s="12" t="s">
        <v>7</v>
      </c>
      <c r="VJO23" s="12" t="s">
        <v>6</v>
      </c>
      <c r="VJP23" s="12" t="s">
        <v>7</v>
      </c>
      <c r="VJQ23" s="12" t="s">
        <v>6</v>
      </c>
      <c r="VJR23" s="12" t="s">
        <v>7</v>
      </c>
      <c r="VJS23" s="12" t="s">
        <v>6</v>
      </c>
      <c r="VJT23" s="12" t="s">
        <v>7</v>
      </c>
      <c r="VJU23" s="12" t="s">
        <v>6</v>
      </c>
      <c r="VJV23" s="12" t="s">
        <v>7</v>
      </c>
      <c r="VJW23" s="12" t="s">
        <v>6</v>
      </c>
      <c r="VJX23" s="12" t="s">
        <v>7</v>
      </c>
      <c r="VJY23" s="12" t="s">
        <v>6</v>
      </c>
      <c r="VJZ23" s="12" t="s">
        <v>7</v>
      </c>
      <c r="VKA23" s="12" t="s">
        <v>6</v>
      </c>
      <c r="VKB23" s="12" t="s">
        <v>7</v>
      </c>
      <c r="VKC23" s="12" t="s">
        <v>6</v>
      </c>
      <c r="VKD23" s="12" t="s">
        <v>7</v>
      </c>
      <c r="VKE23" s="12" t="s">
        <v>6</v>
      </c>
      <c r="VKF23" s="12" t="s">
        <v>7</v>
      </c>
      <c r="VKG23" s="12" t="s">
        <v>6</v>
      </c>
      <c r="VKH23" s="12" t="s">
        <v>7</v>
      </c>
      <c r="VKI23" s="12" t="s">
        <v>6</v>
      </c>
      <c r="VKJ23" s="12" t="s">
        <v>7</v>
      </c>
      <c r="VKK23" s="12" t="s">
        <v>6</v>
      </c>
      <c r="VKL23" s="12" t="s">
        <v>7</v>
      </c>
      <c r="VKM23" s="12" t="s">
        <v>6</v>
      </c>
      <c r="VKN23" s="12" t="s">
        <v>7</v>
      </c>
      <c r="VKO23" s="12" t="s">
        <v>6</v>
      </c>
      <c r="VKP23" s="12" t="s">
        <v>7</v>
      </c>
      <c r="VKQ23" s="12" t="s">
        <v>6</v>
      </c>
      <c r="VKR23" s="12" t="s">
        <v>7</v>
      </c>
      <c r="VKS23" s="12" t="s">
        <v>6</v>
      </c>
      <c r="VKT23" s="12" t="s">
        <v>7</v>
      </c>
      <c r="VKU23" s="12" t="s">
        <v>6</v>
      </c>
      <c r="VKV23" s="12" t="s">
        <v>7</v>
      </c>
      <c r="VKW23" s="12" t="s">
        <v>6</v>
      </c>
      <c r="VKX23" s="12" t="s">
        <v>7</v>
      </c>
      <c r="VKY23" s="12" t="s">
        <v>6</v>
      </c>
      <c r="VKZ23" s="12" t="s">
        <v>7</v>
      </c>
      <c r="VLA23" s="12" t="s">
        <v>6</v>
      </c>
      <c r="VLB23" s="12" t="s">
        <v>7</v>
      </c>
      <c r="VLC23" s="12" t="s">
        <v>6</v>
      </c>
      <c r="VLD23" s="12" t="s">
        <v>7</v>
      </c>
      <c r="VLE23" s="12" t="s">
        <v>6</v>
      </c>
      <c r="VLF23" s="12" t="s">
        <v>7</v>
      </c>
      <c r="VLG23" s="12" t="s">
        <v>6</v>
      </c>
      <c r="VLH23" s="12" t="s">
        <v>7</v>
      </c>
      <c r="VLI23" s="12" t="s">
        <v>6</v>
      </c>
      <c r="VLJ23" s="12" t="s">
        <v>7</v>
      </c>
      <c r="VLK23" s="12" t="s">
        <v>6</v>
      </c>
      <c r="VLL23" s="12" t="s">
        <v>7</v>
      </c>
      <c r="VLM23" s="12" t="s">
        <v>6</v>
      </c>
      <c r="VLN23" s="12" t="s">
        <v>7</v>
      </c>
      <c r="VLO23" s="12" t="s">
        <v>6</v>
      </c>
      <c r="VLP23" s="12" t="s">
        <v>7</v>
      </c>
      <c r="VLQ23" s="12" t="s">
        <v>6</v>
      </c>
      <c r="VLR23" s="12" t="s">
        <v>7</v>
      </c>
      <c r="VLS23" s="12" t="s">
        <v>6</v>
      </c>
      <c r="VLT23" s="12" t="s">
        <v>7</v>
      </c>
      <c r="VLU23" s="12" t="s">
        <v>6</v>
      </c>
      <c r="VLV23" s="12" t="s">
        <v>7</v>
      </c>
      <c r="VLW23" s="12" t="s">
        <v>6</v>
      </c>
      <c r="VLX23" s="12" t="s">
        <v>7</v>
      </c>
      <c r="VLY23" s="12" t="s">
        <v>6</v>
      </c>
      <c r="VLZ23" s="12" t="s">
        <v>7</v>
      </c>
      <c r="VMA23" s="12" t="s">
        <v>6</v>
      </c>
      <c r="VMB23" s="12" t="s">
        <v>7</v>
      </c>
      <c r="VMC23" s="12" t="s">
        <v>6</v>
      </c>
      <c r="VMD23" s="12" t="s">
        <v>7</v>
      </c>
      <c r="VME23" s="12" t="s">
        <v>6</v>
      </c>
      <c r="VMF23" s="12" t="s">
        <v>7</v>
      </c>
      <c r="VMG23" s="12" t="s">
        <v>6</v>
      </c>
      <c r="VMH23" s="12" t="s">
        <v>7</v>
      </c>
      <c r="VMI23" s="12" t="s">
        <v>6</v>
      </c>
      <c r="VMJ23" s="12" t="s">
        <v>7</v>
      </c>
      <c r="VMK23" s="12" t="s">
        <v>6</v>
      </c>
      <c r="VML23" s="12" t="s">
        <v>7</v>
      </c>
      <c r="VMM23" s="12" t="s">
        <v>6</v>
      </c>
      <c r="VMN23" s="12" t="s">
        <v>7</v>
      </c>
      <c r="VMO23" s="12" t="s">
        <v>6</v>
      </c>
      <c r="VMP23" s="12" t="s">
        <v>7</v>
      </c>
      <c r="VMQ23" s="12" t="s">
        <v>6</v>
      </c>
      <c r="VMR23" s="12" t="s">
        <v>7</v>
      </c>
      <c r="VMS23" s="12" t="s">
        <v>6</v>
      </c>
      <c r="VMT23" s="12" t="s">
        <v>7</v>
      </c>
      <c r="VMU23" s="12" t="s">
        <v>6</v>
      </c>
      <c r="VMV23" s="12" t="s">
        <v>7</v>
      </c>
      <c r="VMW23" s="12" t="s">
        <v>6</v>
      </c>
      <c r="VMX23" s="12" t="s">
        <v>7</v>
      </c>
      <c r="VMY23" s="12" t="s">
        <v>6</v>
      </c>
      <c r="VMZ23" s="12" t="s">
        <v>7</v>
      </c>
      <c r="VNA23" s="12" t="s">
        <v>6</v>
      </c>
      <c r="VNB23" s="12" t="s">
        <v>7</v>
      </c>
      <c r="VNC23" s="12" t="s">
        <v>6</v>
      </c>
      <c r="VND23" s="12" t="s">
        <v>7</v>
      </c>
      <c r="VNE23" s="12" t="s">
        <v>6</v>
      </c>
      <c r="VNF23" s="12" t="s">
        <v>7</v>
      </c>
      <c r="VNG23" s="12" t="s">
        <v>6</v>
      </c>
      <c r="VNH23" s="12" t="s">
        <v>7</v>
      </c>
      <c r="VNI23" s="12" t="s">
        <v>6</v>
      </c>
      <c r="VNJ23" s="12" t="s">
        <v>7</v>
      </c>
      <c r="VNK23" s="12" t="s">
        <v>6</v>
      </c>
      <c r="VNL23" s="12" t="s">
        <v>7</v>
      </c>
      <c r="VNM23" s="12" t="s">
        <v>6</v>
      </c>
      <c r="VNN23" s="12" t="s">
        <v>7</v>
      </c>
      <c r="VNO23" s="12" t="s">
        <v>6</v>
      </c>
      <c r="VNP23" s="12" t="s">
        <v>7</v>
      </c>
      <c r="VNQ23" s="12" t="s">
        <v>6</v>
      </c>
      <c r="VNR23" s="12" t="s">
        <v>7</v>
      </c>
      <c r="VNS23" s="12" t="s">
        <v>6</v>
      </c>
      <c r="VNT23" s="12" t="s">
        <v>7</v>
      </c>
      <c r="VNU23" s="12" t="s">
        <v>6</v>
      </c>
      <c r="VNV23" s="12" t="s">
        <v>7</v>
      </c>
      <c r="VNW23" s="12" t="s">
        <v>6</v>
      </c>
      <c r="VNX23" s="12" t="s">
        <v>7</v>
      </c>
      <c r="VNY23" s="12" t="s">
        <v>6</v>
      </c>
      <c r="VNZ23" s="12" t="s">
        <v>7</v>
      </c>
      <c r="VOA23" s="12" t="s">
        <v>6</v>
      </c>
      <c r="VOB23" s="12" t="s">
        <v>7</v>
      </c>
      <c r="VOC23" s="12" t="s">
        <v>6</v>
      </c>
      <c r="VOD23" s="12" t="s">
        <v>7</v>
      </c>
      <c r="VOE23" s="12" t="s">
        <v>6</v>
      </c>
      <c r="VOF23" s="12" t="s">
        <v>7</v>
      </c>
      <c r="VOG23" s="12" t="s">
        <v>6</v>
      </c>
      <c r="VOH23" s="12" t="s">
        <v>7</v>
      </c>
      <c r="VOI23" s="12" t="s">
        <v>6</v>
      </c>
      <c r="VOJ23" s="12" t="s">
        <v>7</v>
      </c>
      <c r="VOK23" s="12" t="s">
        <v>6</v>
      </c>
      <c r="VOL23" s="12" t="s">
        <v>7</v>
      </c>
      <c r="VOM23" s="12" t="s">
        <v>6</v>
      </c>
      <c r="VON23" s="12" t="s">
        <v>7</v>
      </c>
      <c r="VOO23" s="12" t="s">
        <v>6</v>
      </c>
      <c r="VOP23" s="12" t="s">
        <v>7</v>
      </c>
      <c r="VOQ23" s="12" t="s">
        <v>6</v>
      </c>
      <c r="VOR23" s="12" t="s">
        <v>7</v>
      </c>
      <c r="VOS23" s="12" t="s">
        <v>6</v>
      </c>
      <c r="VOT23" s="12" t="s">
        <v>7</v>
      </c>
      <c r="VOU23" s="12" t="s">
        <v>6</v>
      </c>
      <c r="VOV23" s="12" t="s">
        <v>7</v>
      </c>
      <c r="VOW23" s="12" t="s">
        <v>6</v>
      </c>
      <c r="VOX23" s="12" t="s">
        <v>7</v>
      </c>
      <c r="VOY23" s="12" t="s">
        <v>6</v>
      </c>
      <c r="VOZ23" s="12" t="s">
        <v>7</v>
      </c>
      <c r="VPA23" s="12" t="s">
        <v>6</v>
      </c>
      <c r="VPB23" s="12" t="s">
        <v>7</v>
      </c>
      <c r="VPC23" s="12" t="s">
        <v>6</v>
      </c>
      <c r="VPD23" s="12" t="s">
        <v>7</v>
      </c>
      <c r="VPE23" s="12" t="s">
        <v>6</v>
      </c>
      <c r="VPF23" s="12" t="s">
        <v>7</v>
      </c>
      <c r="VPG23" s="12" t="s">
        <v>6</v>
      </c>
      <c r="VPH23" s="12" t="s">
        <v>7</v>
      </c>
      <c r="VPI23" s="12" t="s">
        <v>6</v>
      </c>
      <c r="VPJ23" s="12" t="s">
        <v>7</v>
      </c>
      <c r="VPK23" s="12" t="s">
        <v>6</v>
      </c>
      <c r="VPL23" s="12" t="s">
        <v>7</v>
      </c>
      <c r="VPM23" s="12" t="s">
        <v>6</v>
      </c>
      <c r="VPN23" s="12" t="s">
        <v>7</v>
      </c>
      <c r="VPO23" s="12" t="s">
        <v>6</v>
      </c>
      <c r="VPP23" s="12" t="s">
        <v>7</v>
      </c>
      <c r="VPQ23" s="12" t="s">
        <v>6</v>
      </c>
      <c r="VPR23" s="12" t="s">
        <v>7</v>
      </c>
      <c r="VPS23" s="12" t="s">
        <v>6</v>
      </c>
      <c r="VPT23" s="12" t="s">
        <v>7</v>
      </c>
      <c r="VPU23" s="12" t="s">
        <v>6</v>
      </c>
      <c r="VPV23" s="12" t="s">
        <v>7</v>
      </c>
      <c r="VPW23" s="12" t="s">
        <v>6</v>
      </c>
      <c r="VPX23" s="12" t="s">
        <v>7</v>
      </c>
      <c r="VPY23" s="12" t="s">
        <v>6</v>
      </c>
      <c r="VPZ23" s="12" t="s">
        <v>7</v>
      </c>
      <c r="VQA23" s="12" t="s">
        <v>6</v>
      </c>
      <c r="VQB23" s="12" t="s">
        <v>7</v>
      </c>
      <c r="VQC23" s="12" t="s">
        <v>6</v>
      </c>
      <c r="VQD23" s="12" t="s">
        <v>7</v>
      </c>
      <c r="VQE23" s="12" t="s">
        <v>6</v>
      </c>
      <c r="VQF23" s="12" t="s">
        <v>7</v>
      </c>
      <c r="VQG23" s="12" t="s">
        <v>6</v>
      </c>
      <c r="VQH23" s="12" t="s">
        <v>7</v>
      </c>
      <c r="VQI23" s="12" t="s">
        <v>6</v>
      </c>
      <c r="VQJ23" s="12" t="s">
        <v>7</v>
      </c>
      <c r="VQK23" s="12" t="s">
        <v>6</v>
      </c>
      <c r="VQL23" s="12" t="s">
        <v>7</v>
      </c>
      <c r="VQM23" s="12" t="s">
        <v>6</v>
      </c>
      <c r="VQN23" s="12" t="s">
        <v>7</v>
      </c>
      <c r="VQO23" s="12" t="s">
        <v>6</v>
      </c>
      <c r="VQP23" s="12" t="s">
        <v>7</v>
      </c>
      <c r="VQQ23" s="12" t="s">
        <v>6</v>
      </c>
      <c r="VQR23" s="12" t="s">
        <v>7</v>
      </c>
      <c r="VQS23" s="12" t="s">
        <v>6</v>
      </c>
      <c r="VQT23" s="12" t="s">
        <v>7</v>
      </c>
      <c r="VQU23" s="12" t="s">
        <v>6</v>
      </c>
      <c r="VQV23" s="12" t="s">
        <v>7</v>
      </c>
      <c r="VQW23" s="12" t="s">
        <v>6</v>
      </c>
      <c r="VQX23" s="12" t="s">
        <v>7</v>
      </c>
      <c r="VQY23" s="12" t="s">
        <v>6</v>
      </c>
      <c r="VQZ23" s="12" t="s">
        <v>7</v>
      </c>
      <c r="VRA23" s="12" t="s">
        <v>6</v>
      </c>
      <c r="VRB23" s="12" t="s">
        <v>7</v>
      </c>
      <c r="VRC23" s="12" t="s">
        <v>6</v>
      </c>
      <c r="VRD23" s="12" t="s">
        <v>7</v>
      </c>
      <c r="VRE23" s="12" t="s">
        <v>6</v>
      </c>
      <c r="VRF23" s="12" t="s">
        <v>7</v>
      </c>
      <c r="VRG23" s="12" t="s">
        <v>6</v>
      </c>
      <c r="VRH23" s="12" t="s">
        <v>7</v>
      </c>
      <c r="VRI23" s="12" t="s">
        <v>6</v>
      </c>
      <c r="VRJ23" s="12" t="s">
        <v>7</v>
      </c>
      <c r="VRK23" s="12" t="s">
        <v>6</v>
      </c>
      <c r="VRL23" s="12" t="s">
        <v>7</v>
      </c>
      <c r="VRM23" s="12" t="s">
        <v>6</v>
      </c>
      <c r="VRN23" s="12" t="s">
        <v>7</v>
      </c>
      <c r="VRO23" s="12" t="s">
        <v>6</v>
      </c>
      <c r="VRP23" s="12" t="s">
        <v>7</v>
      </c>
      <c r="VRQ23" s="12" t="s">
        <v>6</v>
      </c>
      <c r="VRR23" s="12" t="s">
        <v>7</v>
      </c>
      <c r="VRS23" s="12" t="s">
        <v>6</v>
      </c>
      <c r="VRT23" s="12" t="s">
        <v>7</v>
      </c>
      <c r="VRU23" s="12" t="s">
        <v>6</v>
      </c>
      <c r="VRV23" s="12" t="s">
        <v>7</v>
      </c>
      <c r="VRW23" s="12" t="s">
        <v>6</v>
      </c>
      <c r="VRX23" s="12" t="s">
        <v>7</v>
      </c>
      <c r="VRY23" s="12" t="s">
        <v>6</v>
      </c>
      <c r="VRZ23" s="12" t="s">
        <v>7</v>
      </c>
      <c r="VSA23" s="12" t="s">
        <v>6</v>
      </c>
      <c r="VSB23" s="12" t="s">
        <v>7</v>
      </c>
      <c r="VSC23" s="12" t="s">
        <v>6</v>
      </c>
      <c r="VSD23" s="12" t="s">
        <v>7</v>
      </c>
      <c r="VSE23" s="12" t="s">
        <v>6</v>
      </c>
      <c r="VSF23" s="12" t="s">
        <v>7</v>
      </c>
      <c r="VSG23" s="12" t="s">
        <v>6</v>
      </c>
      <c r="VSH23" s="12" t="s">
        <v>7</v>
      </c>
      <c r="VSI23" s="12" t="s">
        <v>6</v>
      </c>
      <c r="VSJ23" s="12" t="s">
        <v>7</v>
      </c>
      <c r="VSK23" s="12" t="s">
        <v>6</v>
      </c>
      <c r="VSL23" s="12" t="s">
        <v>7</v>
      </c>
      <c r="VSM23" s="12" t="s">
        <v>6</v>
      </c>
      <c r="VSN23" s="12" t="s">
        <v>7</v>
      </c>
      <c r="VSO23" s="12" t="s">
        <v>6</v>
      </c>
      <c r="VSP23" s="12" t="s">
        <v>7</v>
      </c>
      <c r="VSQ23" s="12" t="s">
        <v>6</v>
      </c>
      <c r="VSR23" s="12" t="s">
        <v>7</v>
      </c>
      <c r="VSS23" s="12" t="s">
        <v>6</v>
      </c>
      <c r="VST23" s="12" t="s">
        <v>7</v>
      </c>
      <c r="VSU23" s="12" t="s">
        <v>6</v>
      </c>
      <c r="VSV23" s="12" t="s">
        <v>7</v>
      </c>
      <c r="VSW23" s="12" t="s">
        <v>6</v>
      </c>
      <c r="VSX23" s="12" t="s">
        <v>7</v>
      </c>
      <c r="VSY23" s="12" t="s">
        <v>6</v>
      </c>
      <c r="VSZ23" s="12" t="s">
        <v>7</v>
      </c>
      <c r="VTA23" s="12" t="s">
        <v>6</v>
      </c>
      <c r="VTB23" s="12" t="s">
        <v>7</v>
      </c>
      <c r="VTC23" s="12" t="s">
        <v>6</v>
      </c>
      <c r="VTD23" s="12" t="s">
        <v>7</v>
      </c>
      <c r="VTE23" s="12" t="s">
        <v>6</v>
      </c>
      <c r="VTF23" s="12" t="s">
        <v>7</v>
      </c>
      <c r="VTG23" s="12" t="s">
        <v>6</v>
      </c>
      <c r="VTH23" s="12" t="s">
        <v>7</v>
      </c>
      <c r="VTI23" s="12" t="s">
        <v>6</v>
      </c>
      <c r="VTJ23" s="12" t="s">
        <v>7</v>
      </c>
      <c r="VTK23" s="12" t="s">
        <v>6</v>
      </c>
      <c r="VTL23" s="12" t="s">
        <v>7</v>
      </c>
      <c r="VTM23" s="12" t="s">
        <v>6</v>
      </c>
      <c r="VTN23" s="12" t="s">
        <v>7</v>
      </c>
      <c r="VTO23" s="12" t="s">
        <v>6</v>
      </c>
      <c r="VTP23" s="12" t="s">
        <v>7</v>
      </c>
      <c r="VTQ23" s="12" t="s">
        <v>6</v>
      </c>
      <c r="VTR23" s="12" t="s">
        <v>7</v>
      </c>
      <c r="VTS23" s="12" t="s">
        <v>6</v>
      </c>
      <c r="VTT23" s="12" t="s">
        <v>7</v>
      </c>
      <c r="VTU23" s="12" t="s">
        <v>6</v>
      </c>
      <c r="VTV23" s="12" t="s">
        <v>7</v>
      </c>
      <c r="VTW23" s="12" t="s">
        <v>6</v>
      </c>
      <c r="VTX23" s="12" t="s">
        <v>7</v>
      </c>
      <c r="VTY23" s="12" t="s">
        <v>6</v>
      </c>
      <c r="VTZ23" s="12" t="s">
        <v>7</v>
      </c>
      <c r="VUA23" s="12" t="s">
        <v>6</v>
      </c>
      <c r="VUB23" s="12" t="s">
        <v>7</v>
      </c>
      <c r="VUC23" s="12" t="s">
        <v>6</v>
      </c>
      <c r="VUD23" s="12" t="s">
        <v>7</v>
      </c>
      <c r="VUE23" s="12" t="s">
        <v>6</v>
      </c>
      <c r="VUF23" s="12" t="s">
        <v>7</v>
      </c>
      <c r="VUG23" s="12" t="s">
        <v>6</v>
      </c>
      <c r="VUH23" s="12" t="s">
        <v>7</v>
      </c>
      <c r="VUI23" s="12" t="s">
        <v>6</v>
      </c>
      <c r="VUJ23" s="12" t="s">
        <v>7</v>
      </c>
      <c r="VUK23" s="12" t="s">
        <v>6</v>
      </c>
      <c r="VUL23" s="12" t="s">
        <v>7</v>
      </c>
      <c r="VUM23" s="12" t="s">
        <v>6</v>
      </c>
      <c r="VUN23" s="12" t="s">
        <v>7</v>
      </c>
      <c r="VUO23" s="12" t="s">
        <v>6</v>
      </c>
      <c r="VUP23" s="12" t="s">
        <v>7</v>
      </c>
      <c r="VUQ23" s="12" t="s">
        <v>6</v>
      </c>
      <c r="VUR23" s="12" t="s">
        <v>7</v>
      </c>
      <c r="VUS23" s="12" t="s">
        <v>6</v>
      </c>
      <c r="VUT23" s="12" t="s">
        <v>7</v>
      </c>
      <c r="VUU23" s="12" t="s">
        <v>6</v>
      </c>
      <c r="VUV23" s="12" t="s">
        <v>7</v>
      </c>
      <c r="VUW23" s="12" t="s">
        <v>6</v>
      </c>
      <c r="VUX23" s="12" t="s">
        <v>7</v>
      </c>
      <c r="VUY23" s="12" t="s">
        <v>6</v>
      </c>
      <c r="VUZ23" s="12" t="s">
        <v>7</v>
      </c>
      <c r="VVA23" s="12" t="s">
        <v>6</v>
      </c>
      <c r="VVB23" s="12" t="s">
        <v>7</v>
      </c>
      <c r="VVC23" s="12" t="s">
        <v>6</v>
      </c>
      <c r="VVD23" s="12" t="s">
        <v>7</v>
      </c>
      <c r="VVE23" s="12" t="s">
        <v>6</v>
      </c>
      <c r="VVF23" s="12" t="s">
        <v>7</v>
      </c>
      <c r="VVG23" s="12" t="s">
        <v>6</v>
      </c>
      <c r="VVH23" s="12" t="s">
        <v>7</v>
      </c>
      <c r="VVI23" s="12" t="s">
        <v>6</v>
      </c>
      <c r="VVJ23" s="12" t="s">
        <v>7</v>
      </c>
      <c r="VVK23" s="12" t="s">
        <v>6</v>
      </c>
      <c r="VVL23" s="12" t="s">
        <v>7</v>
      </c>
      <c r="VVM23" s="12" t="s">
        <v>6</v>
      </c>
      <c r="VVN23" s="12" t="s">
        <v>7</v>
      </c>
      <c r="VVO23" s="12" t="s">
        <v>6</v>
      </c>
      <c r="VVP23" s="12" t="s">
        <v>7</v>
      </c>
      <c r="VVQ23" s="12" t="s">
        <v>6</v>
      </c>
      <c r="VVR23" s="12" t="s">
        <v>7</v>
      </c>
      <c r="VVS23" s="12" t="s">
        <v>6</v>
      </c>
      <c r="VVT23" s="12" t="s">
        <v>7</v>
      </c>
      <c r="VVU23" s="12" t="s">
        <v>6</v>
      </c>
      <c r="VVV23" s="12" t="s">
        <v>7</v>
      </c>
      <c r="VVW23" s="12" t="s">
        <v>6</v>
      </c>
      <c r="VVX23" s="12" t="s">
        <v>7</v>
      </c>
      <c r="VVY23" s="12" t="s">
        <v>6</v>
      </c>
      <c r="VVZ23" s="12" t="s">
        <v>7</v>
      </c>
      <c r="VWA23" s="12" t="s">
        <v>6</v>
      </c>
      <c r="VWB23" s="12" t="s">
        <v>7</v>
      </c>
      <c r="VWC23" s="12" t="s">
        <v>6</v>
      </c>
      <c r="VWD23" s="12" t="s">
        <v>7</v>
      </c>
      <c r="VWE23" s="12" t="s">
        <v>6</v>
      </c>
      <c r="VWF23" s="12" t="s">
        <v>7</v>
      </c>
      <c r="VWG23" s="12" t="s">
        <v>6</v>
      </c>
      <c r="VWH23" s="12" t="s">
        <v>7</v>
      </c>
      <c r="VWI23" s="12" t="s">
        <v>6</v>
      </c>
      <c r="VWJ23" s="12" t="s">
        <v>7</v>
      </c>
      <c r="VWK23" s="12" t="s">
        <v>6</v>
      </c>
      <c r="VWL23" s="12" t="s">
        <v>7</v>
      </c>
      <c r="VWM23" s="12" t="s">
        <v>6</v>
      </c>
      <c r="VWN23" s="12" t="s">
        <v>7</v>
      </c>
      <c r="VWO23" s="12" t="s">
        <v>6</v>
      </c>
      <c r="VWP23" s="12" t="s">
        <v>7</v>
      </c>
      <c r="VWQ23" s="12" t="s">
        <v>6</v>
      </c>
      <c r="VWR23" s="12" t="s">
        <v>7</v>
      </c>
      <c r="VWS23" s="12" t="s">
        <v>6</v>
      </c>
      <c r="VWT23" s="12" t="s">
        <v>7</v>
      </c>
      <c r="VWU23" s="12" t="s">
        <v>6</v>
      </c>
      <c r="VWV23" s="12" t="s">
        <v>7</v>
      </c>
      <c r="VWW23" s="12" t="s">
        <v>6</v>
      </c>
      <c r="VWX23" s="12" t="s">
        <v>7</v>
      </c>
      <c r="VWY23" s="12" t="s">
        <v>6</v>
      </c>
      <c r="VWZ23" s="12" t="s">
        <v>7</v>
      </c>
      <c r="VXA23" s="12" t="s">
        <v>6</v>
      </c>
      <c r="VXB23" s="12" t="s">
        <v>7</v>
      </c>
      <c r="VXC23" s="12" t="s">
        <v>6</v>
      </c>
      <c r="VXD23" s="12" t="s">
        <v>7</v>
      </c>
      <c r="VXE23" s="12" t="s">
        <v>6</v>
      </c>
      <c r="VXF23" s="12" t="s">
        <v>7</v>
      </c>
      <c r="VXG23" s="12" t="s">
        <v>6</v>
      </c>
      <c r="VXH23" s="12" t="s">
        <v>7</v>
      </c>
      <c r="VXI23" s="12" t="s">
        <v>6</v>
      </c>
      <c r="VXJ23" s="12" t="s">
        <v>7</v>
      </c>
      <c r="VXK23" s="12" t="s">
        <v>6</v>
      </c>
      <c r="VXL23" s="12" t="s">
        <v>7</v>
      </c>
      <c r="VXM23" s="12" t="s">
        <v>6</v>
      </c>
      <c r="VXN23" s="12" t="s">
        <v>7</v>
      </c>
      <c r="VXO23" s="12" t="s">
        <v>6</v>
      </c>
      <c r="VXP23" s="12" t="s">
        <v>7</v>
      </c>
      <c r="VXQ23" s="12" t="s">
        <v>6</v>
      </c>
      <c r="VXR23" s="12" t="s">
        <v>7</v>
      </c>
      <c r="VXS23" s="12" t="s">
        <v>6</v>
      </c>
      <c r="VXT23" s="12" t="s">
        <v>7</v>
      </c>
      <c r="VXU23" s="12" t="s">
        <v>6</v>
      </c>
      <c r="VXV23" s="12" t="s">
        <v>7</v>
      </c>
      <c r="VXW23" s="12" t="s">
        <v>6</v>
      </c>
      <c r="VXX23" s="12" t="s">
        <v>7</v>
      </c>
      <c r="VXY23" s="12" t="s">
        <v>6</v>
      </c>
      <c r="VXZ23" s="12" t="s">
        <v>7</v>
      </c>
      <c r="VYA23" s="12" t="s">
        <v>6</v>
      </c>
      <c r="VYB23" s="12" t="s">
        <v>7</v>
      </c>
      <c r="VYC23" s="12" t="s">
        <v>6</v>
      </c>
      <c r="VYD23" s="12" t="s">
        <v>7</v>
      </c>
      <c r="VYE23" s="12" t="s">
        <v>6</v>
      </c>
      <c r="VYF23" s="12" t="s">
        <v>7</v>
      </c>
      <c r="VYG23" s="12" t="s">
        <v>6</v>
      </c>
      <c r="VYH23" s="12" t="s">
        <v>7</v>
      </c>
      <c r="VYI23" s="12" t="s">
        <v>6</v>
      </c>
      <c r="VYJ23" s="12" t="s">
        <v>7</v>
      </c>
      <c r="VYK23" s="12" t="s">
        <v>6</v>
      </c>
      <c r="VYL23" s="12" t="s">
        <v>7</v>
      </c>
      <c r="VYM23" s="12" t="s">
        <v>6</v>
      </c>
      <c r="VYN23" s="12" t="s">
        <v>7</v>
      </c>
      <c r="VYO23" s="12" t="s">
        <v>6</v>
      </c>
      <c r="VYP23" s="12" t="s">
        <v>7</v>
      </c>
      <c r="VYQ23" s="12" t="s">
        <v>6</v>
      </c>
      <c r="VYR23" s="12" t="s">
        <v>7</v>
      </c>
      <c r="VYS23" s="12" t="s">
        <v>6</v>
      </c>
      <c r="VYT23" s="12" t="s">
        <v>7</v>
      </c>
      <c r="VYU23" s="12" t="s">
        <v>6</v>
      </c>
      <c r="VYV23" s="12" t="s">
        <v>7</v>
      </c>
      <c r="VYW23" s="12" t="s">
        <v>6</v>
      </c>
      <c r="VYX23" s="12" t="s">
        <v>7</v>
      </c>
      <c r="VYY23" s="12" t="s">
        <v>6</v>
      </c>
      <c r="VYZ23" s="12" t="s">
        <v>7</v>
      </c>
      <c r="VZA23" s="12" t="s">
        <v>6</v>
      </c>
      <c r="VZB23" s="12" t="s">
        <v>7</v>
      </c>
      <c r="VZC23" s="12" t="s">
        <v>6</v>
      </c>
      <c r="VZD23" s="12" t="s">
        <v>7</v>
      </c>
      <c r="VZE23" s="12" t="s">
        <v>6</v>
      </c>
      <c r="VZF23" s="12" t="s">
        <v>7</v>
      </c>
      <c r="VZG23" s="12" t="s">
        <v>6</v>
      </c>
      <c r="VZH23" s="12" t="s">
        <v>7</v>
      </c>
      <c r="VZI23" s="12" t="s">
        <v>6</v>
      </c>
      <c r="VZJ23" s="12" t="s">
        <v>7</v>
      </c>
      <c r="VZK23" s="12" t="s">
        <v>6</v>
      </c>
      <c r="VZL23" s="12" t="s">
        <v>7</v>
      </c>
      <c r="VZM23" s="12" t="s">
        <v>6</v>
      </c>
      <c r="VZN23" s="12" t="s">
        <v>7</v>
      </c>
      <c r="VZO23" s="12" t="s">
        <v>6</v>
      </c>
      <c r="VZP23" s="12" t="s">
        <v>7</v>
      </c>
      <c r="VZQ23" s="12" t="s">
        <v>6</v>
      </c>
      <c r="VZR23" s="12" t="s">
        <v>7</v>
      </c>
      <c r="VZS23" s="12" t="s">
        <v>6</v>
      </c>
      <c r="VZT23" s="12" t="s">
        <v>7</v>
      </c>
      <c r="VZU23" s="12" t="s">
        <v>6</v>
      </c>
      <c r="VZV23" s="12" t="s">
        <v>7</v>
      </c>
      <c r="VZW23" s="12" t="s">
        <v>6</v>
      </c>
      <c r="VZX23" s="12" t="s">
        <v>7</v>
      </c>
      <c r="VZY23" s="12" t="s">
        <v>6</v>
      </c>
      <c r="VZZ23" s="12" t="s">
        <v>7</v>
      </c>
      <c r="WAA23" s="12" t="s">
        <v>6</v>
      </c>
      <c r="WAB23" s="12" t="s">
        <v>7</v>
      </c>
      <c r="WAC23" s="12" t="s">
        <v>6</v>
      </c>
      <c r="WAD23" s="12" t="s">
        <v>7</v>
      </c>
      <c r="WAE23" s="12" t="s">
        <v>6</v>
      </c>
      <c r="WAF23" s="12" t="s">
        <v>7</v>
      </c>
      <c r="WAG23" s="12" t="s">
        <v>6</v>
      </c>
      <c r="WAH23" s="12" t="s">
        <v>7</v>
      </c>
      <c r="WAI23" s="12" t="s">
        <v>6</v>
      </c>
      <c r="WAJ23" s="12" t="s">
        <v>7</v>
      </c>
      <c r="WAK23" s="12" t="s">
        <v>6</v>
      </c>
      <c r="WAL23" s="12" t="s">
        <v>7</v>
      </c>
      <c r="WAM23" s="12" t="s">
        <v>6</v>
      </c>
      <c r="WAN23" s="12" t="s">
        <v>7</v>
      </c>
      <c r="WAO23" s="12" t="s">
        <v>6</v>
      </c>
      <c r="WAP23" s="12" t="s">
        <v>7</v>
      </c>
      <c r="WAQ23" s="12" t="s">
        <v>6</v>
      </c>
      <c r="WAR23" s="12" t="s">
        <v>7</v>
      </c>
      <c r="WAS23" s="12" t="s">
        <v>6</v>
      </c>
      <c r="WAT23" s="12" t="s">
        <v>7</v>
      </c>
      <c r="WAU23" s="12" t="s">
        <v>6</v>
      </c>
      <c r="WAV23" s="12" t="s">
        <v>7</v>
      </c>
      <c r="WAW23" s="12" t="s">
        <v>6</v>
      </c>
      <c r="WAX23" s="12" t="s">
        <v>7</v>
      </c>
      <c r="WAY23" s="12" t="s">
        <v>6</v>
      </c>
      <c r="WAZ23" s="12" t="s">
        <v>7</v>
      </c>
      <c r="WBA23" s="12" t="s">
        <v>6</v>
      </c>
      <c r="WBB23" s="12" t="s">
        <v>7</v>
      </c>
      <c r="WBC23" s="12" t="s">
        <v>6</v>
      </c>
      <c r="WBD23" s="12" t="s">
        <v>7</v>
      </c>
      <c r="WBE23" s="12" t="s">
        <v>6</v>
      </c>
      <c r="WBF23" s="12" t="s">
        <v>7</v>
      </c>
      <c r="WBG23" s="12" t="s">
        <v>6</v>
      </c>
      <c r="WBH23" s="12" t="s">
        <v>7</v>
      </c>
      <c r="WBI23" s="12" t="s">
        <v>6</v>
      </c>
      <c r="WBJ23" s="12" t="s">
        <v>7</v>
      </c>
      <c r="WBK23" s="12" t="s">
        <v>6</v>
      </c>
      <c r="WBL23" s="12" t="s">
        <v>7</v>
      </c>
      <c r="WBM23" s="12" t="s">
        <v>6</v>
      </c>
      <c r="WBN23" s="12" t="s">
        <v>7</v>
      </c>
      <c r="WBO23" s="12" t="s">
        <v>6</v>
      </c>
      <c r="WBP23" s="12" t="s">
        <v>7</v>
      </c>
      <c r="WBQ23" s="12" t="s">
        <v>6</v>
      </c>
      <c r="WBR23" s="12" t="s">
        <v>7</v>
      </c>
      <c r="WBS23" s="12" t="s">
        <v>6</v>
      </c>
      <c r="WBT23" s="12" t="s">
        <v>7</v>
      </c>
      <c r="WBU23" s="12" t="s">
        <v>6</v>
      </c>
      <c r="WBV23" s="12" t="s">
        <v>7</v>
      </c>
      <c r="WBW23" s="12" t="s">
        <v>6</v>
      </c>
      <c r="WBX23" s="12" t="s">
        <v>7</v>
      </c>
      <c r="WBY23" s="12" t="s">
        <v>6</v>
      </c>
      <c r="WBZ23" s="12" t="s">
        <v>7</v>
      </c>
      <c r="WCA23" s="12" t="s">
        <v>6</v>
      </c>
      <c r="WCB23" s="12" t="s">
        <v>7</v>
      </c>
      <c r="WCC23" s="12" t="s">
        <v>6</v>
      </c>
      <c r="WCD23" s="12" t="s">
        <v>7</v>
      </c>
      <c r="WCE23" s="12" t="s">
        <v>6</v>
      </c>
      <c r="WCF23" s="12" t="s">
        <v>7</v>
      </c>
      <c r="WCG23" s="12" t="s">
        <v>6</v>
      </c>
      <c r="WCH23" s="12" t="s">
        <v>7</v>
      </c>
      <c r="WCI23" s="12" t="s">
        <v>6</v>
      </c>
      <c r="WCJ23" s="12" t="s">
        <v>7</v>
      </c>
      <c r="WCK23" s="12" t="s">
        <v>6</v>
      </c>
      <c r="WCL23" s="12" t="s">
        <v>7</v>
      </c>
      <c r="WCM23" s="12" t="s">
        <v>6</v>
      </c>
      <c r="WCN23" s="12" t="s">
        <v>7</v>
      </c>
      <c r="WCO23" s="12" t="s">
        <v>6</v>
      </c>
      <c r="WCP23" s="12" t="s">
        <v>7</v>
      </c>
      <c r="WCQ23" s="12" t="s">
        <v>6</v>
      </c>
      <c r="WCR23" s="12" t="s">
        <v>7</v>
      </c>
      <c r="WCS23" s="12" t="s">
        <v>6</v>
      </c>
      <c r="WCT23" s="12" t="s">
        <v>7</v>
      </c>
      <c r="WCU23" s="12" t="s">
        <v>6</v>
      </c>
      <c r="WCV23" s="12" t="s">
        <v>7</v>
      </c>
      <c r="WCW23" s="12" t="s">
        <v>6</v>
      </c>
      <c r="WCX23" s="12" t="s">
        <v>7</v>
      </c>
      <c r="WCY23" s="12" t="s">
        <v>6</v>
      </c>
      <c r="WCZ23" s="12" t="s">
        <v>7</v>
      </c>
      <c r="WDA23" s="12" t="s">
        <v>6</v>
      </c>
      <c r="WDB23" s="12" t="s">
        <v>7</v>
      </c>
      <c r="WDC23" s="12" t="s">
        <v>6</v>
      </c>
      <c r="WDD23" s="12" t="s">
        <v>7</v>
      </c>
      <c r="WDE23" s="12" t="s">
        <v>6</v>
      </c>
      <c r="WDF23" s="12" t="s">
        <v>7</v>
      </c>
      <c r="WDG23" s="12" t="s">
        <v>6</v>
      </c>
      <c r="WDH23" s="12" t="s">
        <v>7</v>
      </c>
      <c r="WDI23" s="12" t="s">
        <v>6</v>
      </c>
      <c r="WDJ23" s="12" t="s">
        <v>7</v>
      </c>
      <c r="WDK23" s="12" t="s">
        <v>6</v>
      </c>
      <c r="WDL23" s="12" t="s">
        <v>7</v>
      </c>
      <c r="WDM23" s="12" t="s">
        <v>6</v>
      </c>
      <c r="WDN23" s="12" t="s">
        <v>7</v>
      </c>
      <c r="WDO23" s="12" t="s">
        <v>6</v>
      </c>
      <c r="WDP23" s="12" t="s">
        <v>7</v>
      </c>
      <c r="WDQ23" s="12" t="s">
        <v>6</v>
      </c>
      <c r="WDR23" s="12" t="s">
        <v>7</v>
      </c>
      <c r="WDS23" s="12" t="s">
        <v>6</v>
      </c>
      <c r="WDT23" s="12" t="s">
        <v>7</v>
      </c>
      <c r="WDU23" s="12" t="s">
        <v>6</v>
      </c>
      <c r="WDV23" s="12" t="s">
        <v>7</v>
      </c>
      <c r="WDW23" s="12" t="s">
        <v>6</v>
      </c>
      <c r="WDX23" s="12" t="s">
        <v>7</v>
      </c>
      <c r="WDY23" s="12" t="s">
        <v>6</v>
      </c>
      <c r="WDZ23" s="12" t="s">
        <v>7</v>
      </c>
      <c r="WEA23" s="12" t="s">
        <v>6</v>
      </c>
      <c r="WEB23" s="12" t="s">
        <v>7</v>
      </c>
      <c r="WEC23" s="12" t="s">
        <v>6</v>
      </c>
      <c r="WED23" s="12" t="s">
        <v>7</v>
      </c>
      <c r="WEE23" s="12" t="s">
        <v>6</v>
      </c>
      <c r="WEF23" s="12" t="s">
        <v>7</v>
      </c>
      <c r="WEG23" s="12" t="s">
        <v>6</v>
      </c>
      <c r="WEH23" s="12" t="s">
        <v>7</v>
      </c>
      <c r="WEI23" s="12" t="s">
        <v>6</v>
      </c>
      <c r="WEJ23" s="12" t="s">
        <v>7</v>
      </c>
      <c r="WEK23" s="12" t="s">
        <v>6</v>
      </c>
      <c r="WEL23" s="12" t="s">
        <v>7</v>
      </c>
      <c r="WEM23" s="12" t="s">
        <v>6</v>
      </c>
      <c r="WEN23" s="12" t="s">
        <v>7</v>
      </c>
      <c r="WEO23" s="12" t="s">
        <v>6</v>
      </c>
      <c r="WEP23" s="12" t="s">
        <v>7</v>
      </c>
      <c r="WEQ23" s="12" t="s">
        <v>6</v>
      </c>
      <c r="WER23" s="12" t="s">
        <v>7</v>
      </c>
      <c r="WES23" s="12" t="s">
        <v>6</v>
      </c>
      <c r="WET23" s="12" t="s">
        <v>7</v>
      </c>
      <c r="WEU23" s="12" t="s">
        <v>6</v>
      </c>
      <c r="WEV23" s="12" t="s">
        <v>7</v>
      </c>
      <c r="WEW23" s="12" t="s">
        <v>6</v>
      </c>
      <c r="WEX23" s="12" t="s">
        <v>7</v>
      </c>
      <c r="WEY23" s="12" t="s">
        <v>6</v>
      </c>
      <c r="WEZ23" s="12" t="s">
        <v>7</v>
      </c>
      <c r="WFA23" s="12" t="s">
        <v>6</v>
      </c>
      <c r="WFB23" s="12" t="s">
        <v>7</v>
      </c>
      <c r="WFC23" s="12" t="s">
        <v>6</v>
      </c>
      <c r="WFD23" s="12" t="s">
        <v>7</v>
      </c>
      <c r="WFE23" s="12" t="s">
        <v>6</v>
      </c>
      <c r="WFF23" s="12" t="s">
        <v>7</v>
      </c>
      <c r="WFG23" s="12" t="s">
        <v>6</v>
      </c>
      <c r="WFH23" s="12" t="s">
        <v>7</v>
      </c>
      <c r="WFI23" s="12" t="s">
        <v>6</v>
      </c>
      <c r="WFJ23" s="12" t="s">
        <v>7</v>
      </c>
      <c r="WFK23" s="12" t="s">
        <v>6</v>
      </c>
      <c r="WFL23" s="12" t="s">
        <v>7</v>
      </c>
      <c r="WFM23" s="12" t="s">
        <v>6</v>
      </c>
      <c r="WFN23" s="12" t="s">
        <v>7</v>
      </c>
      <c r="WFO23" s="12" t="s">
        <v>6</v>
      </c>
      <c r="WFP23" s="12" t="s">
        <v>7</v>
      </c>
      <c r="WFQ23" s="12" t="s">
        <v>6</v>
      </c>
      <c r="WFR23" s="12" t="s">
        <v>7</v>
      </c>
      <c r="WFS23" s="12" t="s">
        <v>6</v>
      </c>
      <c r="WFT23" s="12" t="s">
        <v>7</v>
      </c>
      <c r="WFU23" s="12" t="s">
        <v>6</v>
      </c>
      <c r="WFV23" s="12" t="s">
        <v>7</v>
      </c>
      <c r="WFW23" s="12" t="s">
        <v>6</v>
      </c>
      <c r="WFX23" s="12" t="s">
        <v>7</v>
      </c>
      <c r="WFY23" s="12" t="s">
        <v>6</v>
      </c>
      <c r="WFZ23" s="12" t="s">
        <v>7</v>
      </c>
      <c r="WGA23" s="12" t="s">
        <v>6</v>
      </c>
      <c r="WGB23" s="12" t="s">
        <v>7</v>
      </c>
      <c r="WGC23" s="12" t="s">
        <v>6</v>
      </c>
      <c r="WGD23" s="12" t="s">
        <v>7</v>
      </c>
      <c r="WGE23" s="12" t="s">
        <v>6</v>
      </c>
      <c r="WGF23" s="12" t="s">
        <v>7</v>
      </c>
      <c r="WGG23" s="12" t="s">
        <v>6</v>
      </c>
      <c r="WGH23" s="12" t="s">
        <v>7</v>
      </c>
      <c r="WGI23" s="12" t="s">
        <v>6</v>
      </c>
      <c r="WGJ23" s="12" t="s">
        <v>7</v>
      </c>
      <c r="WGK23" s="12" t="s">
        <v>6</v>
      </c>
      <c r="WGL23" s="12" t="s">
        <v>7</v>
      </c>
      <c r="WGM23" s="12" t="s">
        <v>6</v>
      </c>
      <c r="WGN23" s="12" t="s">
        <v>7</v>
      </c>
      <c r="WGO23" s="12" t="s">
        <v>6</v>
      </c>
      <c r="WGP23" s="12" t="s">
        <v>7</v>
      </c>
      <c r="WGQ23" s="12" t="s">
        <v>6</v>
      </c>
      <c r="WGR23" s="12" t="s">
        <v>7</v>
      </c>
      <c r="WGS23" s="12" t="s">
        <v>6</v>
      </c>
      <c r="WGT23" s="12" t="s">
        <v>7</v>
      </c>
      <c r="WGU23" s="12" t="s">
        <v>6</v>
      </c>
      <c r="WGV23" s="12" t="s">
        <v>7</v>
      </c>
      <c r="WGW23" s="12" t="s">
        <v>6</v>
      </c>
      <c r="WGX23" s="12" t="s">
        <v>7</v>
      </c>
      <c r="WGY23" s="12" t="s">
        <v>6</v>
      </c>
      <c r="WGZ23" s="12" t="s">
        <v>7</v>
      </c>
      <c r="WHA23" s="12" t="s">
        <v>6</v>
      </c>
      <c r="WHB23" s="12" t="s">
        <v>7</v>
      </c>
      <c r="WHC23" s="12" t="s">
        <v>6</v>
      </c>
      <c r="WHD23" s="12" t="s">
        <v>7</v>
      </c>
      <c r="WHE23" s="12" t="s">
        <v>6</v>
      </c>
      <c r="WHF23" s="12" t="s">
        <v>7</v>
      </c>
      <c r="WHG23" s="12" t="s">
        <v>6</v>
      </c>
      <c r="WHH23" s="12" t="s">
        <v>7</v>
      </c>
      <c r="WHI23" s="12" t="s">
        <v>6</v>
      </c>
      <c r="WHJ23" s="12" t="s">
        <v>7</v>
      </c>
      <c r="WHK23" s="12" t="s">
        <v>6</v>
      </c>
      <c r="WHL23" s="12" t="s">
        <v>7</v>
      </c>
      <c r="WHM23" s="12" t="s">
        <v>6</v>
      </c>
      <c r="WHN23" s="12" t="s">
        <v>7</v>
      </c>
      <c r="WHO23" s="12" t="s">
        <v>6</v>
      </c>
      <c r="WHP23" s="12" t="s">
        <v>7</v>
      </c>
      <c r="WHQ23" s="12" t="s">
        <v>6</v>
      </c>
      <c r="WHR23" s="12" t="s">
        <v>7</v>
      </c>
      <c r="WHS23" s="12" t="s">
        <v>6</v>
      </c>
      <c r="WHT23" s="12" t="s">
        <v>7</v>
      </c>
      <c r="WHU23" s="12" t="s">
        <v>6</v>
      </c>
      <c r="WHV23" s="12" t="s">
        <v>7</v>
      </c>
      <c r="WHW23" s="12" t="s">
        <v>6</v>
      </c>
      <c r="WHX23" s="12" t="s">
        <v>7</v>
      </c>
      <c r="WHY23" s="12" t="s">
        <v>6</v>
      </c>
      <c r="WHZ23" s="12" t="s">
        <v>7</v>
      </c>
      <c r="WIA23" s="12" t="s">
        <v>6</v>
      </c>
      <c r="WIB23" s="12" t="s">
        <v>7</v>
      </c>
      <c r="WIC23" s="12" t="s">
        <v>6</v>
      </c>
      <c r="WID23" s="12" t="s">
        <v>7</v>
      </c>
      <c r="WIE23" s="12" t="s">
        <v>6</v>
      </c>
      <c r="WIF23" s="12" t="s">
        <v>7</v>
      </c>
      <c r="WIG23" s="12" t="s">
        <v>6</v>
      </c>
      <c r="WIH23" s="12" t="s">
        <v>7</v>
      </c>
      <c r="WII23" s="12" t="s">
        <v>6</v>
      </c>
      <c r="WIJ23" s="12" t="s">
        <v>7</v>
      </c>
      <c r="WIK23" s="12" t="s">
        <v>6</v>
      </c>
      <c r="WIL23" s="12" t="s">
        <v>7</v>
      </c>
      <c r="WIM23" s="12" t="s">
        <v>6</v>
      </c>
      <c r="WIN23" s="12" t="s">
        <v>7</v>
      </c>
      <c r="WIO23" s="12" t="s">
        <v>6</v>
      </c>
      <c r="WIP23" s="12" t="s">
        <v>7</v>
      </c>
      <c r="WIQ23" s="12" t="s">
        <v>6</v>
      </c>
      <c r="WIR23" s="12" t="s">
        <v>7</v>
      </c>
      <c r="WIS23" s="12" t="s">
        <v>6</v>
      </c>
      <c r="WIT23" s="12" t="s">
        <v>7</v>
      </c>
      <c r="WIU23" s="12" t="s">
        <v>6</v>
      </c>
      <c r="WIV23" s="12" t="s">
        <v>7</v>
      </c>
      <c r="WIW23" s="12" t="s">
        <v>6</v>
      </c>
      <c r="WIX23" s="12" t="s">
        <v>7</v>
      </c>
      <c r="WIY23" s="12" t="s">
        <v>6</v>
      </c>
      <c r="WIZ23" s="12" t="s">
        <v>7</v>
      </c>
      <c r="WJA23" s="12" t="s">
        <v>6</v>
      </c>
      <c r="WJB23" s="12" t="s">
        <v>7</v>
      </c>
      <c r="WJC23" s="12" t="s">
        <v>6</v>
      </c>
      <c r="WJD23" s="12" t="s">
        <v>7</v>
      </c>
      <c r="WJE23" s="12" t="s">
        <v>6</v>
      </c>
      <c r="WJF23" s="12" t="s">
        <v>7</v>
      </c>
      <c r="WJG23" s="12" t="s">
        <v>6</v>
      </c>
      <c r="WJH23" s="12" t="s">
        <v>7</v>
      </c>
      <c r="WJI23" s="12" t="s">
        <v>6</v>
      </c>
      <c r="WJJ23" s="12" t="s">
        <v>7</v>
      </c>
      <c r="WJK23" s="12" t="s">
        <v>6</v>
      </c>
      <c r="WJL23" s="12" t="s">
        <v>7</v>
      </c>
      <c r="WJM23" s="12" t="s">
        <v>6</v>
      </c>
      <c r="WJN23" s="12" t="s">
        <v>7</v>
      </c>
      <c r="WJO23" s="12" t="s">
        <v>6</v>
      </c>
      <c r="WJP23" s="12" t="s">
        <v>7</v>
      </c>
      <c r="WJQ23" s="12" t="s">
        <v>6</v>
      </c>
      <c r="WJR23" s="12" t="s">
        <v>7</v>
      </c>
      <c r="WJS23" s="12" t="s">
        <v>6</v>
      </c>
      <c r="WJT23" s="12" t="s">
        <v>7</v>
      </c>
      <c r="WJU23" s="12" t="s">
        <v>6</v>
      </c>
      <c r="WJV23" s="12" t="s">
        <v>7</v>
      </c>
      <c r="WJW23" s="12" t="s">
        <v>6</v>
      </c>
      <c r="WJX23" s="12" t="s">
        <v>7</v>
      </c>
      <c r="WJY23" s="12" t="s">
        <v>6</v>
      </c>
      <c r="WJZ23" s="12" t="s">
        <v>7</v>
      </c>
      <c r="WKA23" s="12" t="s">
        <v>6</v>
      </c>
      <c r="WKB23" s="12" t="s">
        <v>7</v>
      </c>
      <c r="WKC23" s="12" t="s">
        <v>6</v>
      </c>
      <c r="WKD23" s="12" t="s">
        <v>7</v>
      </c>
      <c r="WKE23" s="12" t="s">
        <v>6</v>
      </c>
      <c r="WKF23" s="12" t="s">
        <v>7</v>
      </c>
      <c r="WKG23" s="12" t="s">
        <v>6</v>
      </c>
      <c r="WKH23" s="12" t="s">
        <v>7</v>
      </c>
      <c r="WKI23" s="12" t="s">
        <v>6</v>
      </c>
      <c r="WKJ23" s="12" t="s">
        <v>7</v>
      </c>
      <c r="WKK23" s="12" t="s">
        <v>6</v>
      </c>
      <c r="WKL23" s="12" t="s">
        <v>7</v>
      </c>
      <c r="WKM23" s="12" t="s">
        <v>6</v>
      </c>
      <c r="WKN23" s="12" t="s">
        <v>7</v>
      </c>
      <c r="WKO23" s="12" t="s">
        <v>6</v>
      </c>
      <c r="WKP23" s="12" t="s">
        <v>7</v>
      </c>
      <c r="WKQ23" s="12" t="s">
        <v>6</v>
      </c>
      <c r="WKR23" s="12" t="s">
        <v>7</v>
      </c>
      <c r="WKS23" s="12" t="s">
        <v>6</v>
      </c>
      <c r="WKT23" s="12" t="s">
        <v>7</v>
      </c>
      <c r="WKU23" s="12" t="s">
        <v>6</v>
      </c>
      <c r="WKV23" s="12" t="s">
        <v>7</v>
      </c>
      <c r="WKW23" s="12" t="s">
        <v>6</v>
      </c>
      <c r="WKX23" s="12" t="s">
        <v>7</v>
      </c>
      <c r="WKY23" s="12" t="s">
        <v>6</v>
      </c>
      <c r="WKZ23" s="12" t="s">
        <v>7</v>
      </c>
      <c r="WLA23" s="12" t="s">
        <v>6</v>
      </c>
      <c r="WLB23" s="12" t="s">
        <v>7</v>
      </c>
      <c r="WLC23" s="12" t="s">
        <v>6</v>
      </c>
      <c r="WLD23" s="12" t="s">
        <v>7</v>
      </c>
      <c r="WLE23" s="12" t="s">
        <v>6</v>
      </c>
      <c r="WLF23" s="12" t="s">
        <v>7</v>
      </c>
      <c r="WLG23" s="12" t="s">
        <v>6</v>
      </c>
      <c r="WLH23" s="12" t="s">
        <v>7</v>
      </c>
      <c r="WLI23" s="12" t="s">
        <v>6</v>
      </c>
      <c r="WLJ23" s="12" t="s">
        <v>7</v>
      </c>
      <c r="WLK23" s="12" t="s">
        <v>6</v>
      </c>
      <c r="WLL23" s="12" t="s">
        <v>7</v>
      </c>
      <c r="WLM23" s="12" t="s">
        <v>6</v>
      </c>
      <c r="WLN23" s="12" t="s">
        <v>7</v>
      </c>
      <c r="WLO23" s="12" t="s">
        <v>6</v>
      </c>
      <c r="WLP23" s="12" t="s">
        <v>7</v>
      </c>
      <c r="WLQ23" s="12" t="s">
        <v>6</v>
      </c>
      <c r="WLR23" s="12" t="s">
        <v>7</v>
      </c>
      <c r="WLS23" s="12" t="s">
        <v>6</v>
      </c>
      <c r="WLT23" s="12" t="s">
        <v>7</v>
      </c>
      <c r="WLU23" s="12" t="s">
        <v>6</v>
      </c>
      <c r="WLV23" s="12" t="s">
        <v>7</v>
      </c>
      <c r="WLW23" s="12" t="s">
        <v>6</v>
      </c>
      <c r="WLX23" s="12" t="s">
        <v>7</v>
      </c>
      <c r="WLY23" s="12" t="s">
        <v>6</v>
      </c>
      <c r="WLZ23" s="12" t="s">
        <v>7</v>
      </c>
      <c r="WMA23" s="12" t="s">
        <v>6</v>
      </c>
      <c r="WMB23" s="12" t="s">
        <v>7</v>
      </c>
      <c r="WMC23" s="12" t="s">
        <v>6</v>
      </c>
      <c r="WMD23" s="12" t="s">
        <v>7</v>
      </c>
      <c r="WME23" s="12" t="s">
        <v>6</v>
      </c>
      <c r="WMF23" s="12" t="s">
        <v>7</v>
      </c>
      <c r="WMG23" s="12" t="s">
        <v>6</v>
      </c>
      <c r="WMH23" s="12" t="s">
        <v>7</v>
      </c>
      <c r="WMI23" s="12" t="s">
        <v>6</v>
      </c>
      <c r="WMJ23" s="12" t="s">
        <v>7</v>
      </c>
      <c r="WMK23" s="12" t="s">
        <v>6</v>
      </c>
      <c r="WML23" s="12" t="s">
        <v>7</v>
      </c>
      <c r="WMM23" s="12" t="s">
        <v>6</v>
      </c>
      <c r="WMN23" s="12" t="s">
        <v>7</v>
      </c>
      <c r="WMO23" s="12" t="s">
        <v>6</v>
      </c>
      <c r="WMP23" s="12" t="s">
        <v>7</v>
      </c>
      <c r="WMQ23" s="12" t="s">
        <v>6</v>
      </c>
      <c r="WMR23" s="12" t="s">
        <v>7</v>
      </c>
      <c r="WMS23" s="12" t="s">
        <v>6</v>
      </c>
      <c r="WMT23" s="12" t="s">
        <v>7</v>
      </c>
      <c r="WMU23" s="12" t="s">
        <v>6</v>
      </c>
      <c r="WMV23" s="12" t="s">
        <v>7</v>
      </c>
      <c r="WMW23" s="12" t="s">
        <v>6</v>
      </c>
      <c r="WMX23" s="12" t="s">
        <v>7</v>
      </c>
      <c r="WMY23" s="12" t="s">
        <v>6</v>
      </c>
      <c r="WMZ23" s="12" t="s">
        <v>7</v>
      </c>
      <c r="WNA23" s="12" t="s">
        <v>6</v>
      </c>
      <c r="WNB23" s="12" t="s">
        <v>7</v>
      </c>
      <c r="WNC23" s="12" t="s">
        <v>6</v>
      </c>
      <c r="WND23" s="12" t="s">
        <v>7</v>
      </c>
      <c r="WNE23" s="12" t="s">
        <v>6</v>
      </c>
      <c r="WNF23" s="12" t="s">
        <v>7</v>
      </c>
      <c r="WNG23" s="12" t="s">
        <v>6</v>
      </c>
      <c r="WNH23" s="12" t="s">
        <v>7</v>
      </c>
      <c r="WNI23" s="12" t="s">
        <v>6</v>
      </c>
      <c r="WNJ23" s="12" t="s">
        <v>7</v>
      </c>
      <c r="WNK23" s="12" t="s">
        <v>6</v>
      </c>
      <c r="WNL23" s="12" t="s">
        <v>7</v>
      </c>
      <c r="WNM23" s="12" t="s">
        <v>6</v>
      </c>
      <c r="WNN23" s="12" t="s">
        <v>7</v>
      </c>
      <c r="WNO23" s="12" t="s">
        <v>6</v>
      </c>
      <c r="WNP23" s="12" t="s">
        <v>7</v>
      </c>
      <c r="WNQ23" s="12" t="s">
        <v>6</v>
      </c>
      <c r="WNR23" s="12" t="s">
        <v>7</v>
      </c>
      <c r="WNS23" s="12" t="s">
        <v>6</v>
      </c>
      <c r="WNT23" s="12" t="s">
        <v>7</v>
      </c>
      <c r="WNU23" s="12" t="s">
        <v>6</v>
      </c>
      <c r="WNV23" s="12" t="s">
        <v>7</v>
      </c>
      <c r="WNW23" s="12" t="s">
        <v>6</v>
      </c>
      <c r="WNX23" s="12" t="s">
        <v>7</v>
      </c>
      <c r="WNY23" s="12" t="s">
        <v>6</v>
      </c>
      <c r="WNZ23" s="12" t="s">
        <v>7</v>
      </c>
      <c r="WOA23" s="12" t="s">
        <v>6</v>
      </c>
      <c r="WOB23" s="12" t="s">
        <v>7</v>
      </c>
      <c r="WOC23" s="12" t="s">
        <v>6</v>
      </c>
      <c r="WOD23" s="12" t="s">
        <v>7</v>
      </c>
      <c r="WOE23" s="12" t="s">
        <v>6</v>
      </c>
      <c r="WOF23" s="12" t="s">
        <v>7</v>
      </c>
      <c r="WOG23" s="12" t="s">
        <v>6</v>
      </c>
      <c r="WOH23" s="12" t="s">
        <v>7</v>
      </c>
      <c r="WOI23" s="12" t="s">
        <v>6</v>
      </c>
      <c r="WOJ23" s="12" t="s">
        <v>7</v>
      </c>
      <c r="WOK23" s="12" t="s">
        <v>6</v>
      </c>
      <c r="WOL23" s="12" t="s">
        <v>7</v>
      </c>
      <c r="WOM23" s="12" t="s">
        <v>6</v>
      </c>
      <c r="WON23" s="12" t="s">
        <v>7</v>
      </c>
      <c r="WOO23" s="12" t="s">
        <v>6</v>
      </c>
      <c r="WOP23" s="12" t="s">
        <v>7</v>
      </c>
      <c r="WOQ23" s="12" t="s">
        <v>6</v>
      </c>
      <c r="WOR23" s="12" t="s">
        <v>7</v>
      </c>
      <c r="WOS23" s="12" t="s">
        <v>6</v>
      </c>
      <c r="WOT23" s="12" t="s">
        <v>7</v>
      </c>
      <c r="WOU23" s="12" t="s">
        <v>6</v>
      </c>
      <c r="WOV23" s="12" t="s">
        <v>7</v>
      </c>
      <c r="WOW23" s="12" t="s">
        <v>6</v>
      </c>
      <c r="WOX23" s="12" t="s">
        <v>7</v>
      </c>
      <c r="WOY23" s="12" t="s">
        <v>6</v>
      </c>
      <c r="WOZ23" s="12" t="s">
        <v>7</v>
      </c>
      <c r="WPA23" s="12" t="s">
        <v>6</v>
      </c>
      <c r="WPB23" s="12" t="s">
        <v>7</v>
      </c>
      <c r="WPC23" s="12" t="s">
        <v>6</v>
      </c>
      <c r="WPD23" s="12" t="s">
        <v>7</v>
      </c>
      <c r="WPE23" s="12" t="s">
        <v>6</v>
      </c>
      <c r="WPF23" s="12" t="s">
        <v>7</v>
      </c>
      <c r="WPG23" s="12" t="s">
        <v>6</v>
      </c>
      <c r="WPH23" s="12" t="s">
        <v>7</v>
      </c>
      <c r="WPI23" s="12" t="s">
        <v>6</v>
      </c>
      <c r="WPJ23" s="12" t="s">
        <v>7</v>
      </c>
      <c r="WPK23" s="12" t="s">
        <v>6</v>
      </c>
      <c r="WPL23" s="12" t="s">
        <v>7</v>
      </c>
      <c r="WPM23" s="12" t="s">
        <v>6</v>
      </c>
      <c r="WPN23" s="12" t="s">
        <v>7</v>
      </c>
      <c r="WPO23" s="12" t="s">
        <v>6</v>
      </c>
      <c r="WPP23" s="12" t="s">
        <v>7</v>
      </c>
      <c r="WPQ23" s="12" t="s">
        <v>6</v>
      </c>
      <c r="WPR23" s="12" t="s">
        <v>7</v>
      </c>
      <c r="WPS23" s="12" t="s">
        <v>6</v>
      </c>
      <c r="WPT23" s="12" t="s">
        <v>7</v>
      </c>
      <c r="WPU23" s="12" t="s">
        <v>6</v>
      </c>
      <c r="WPV23" s="12" t="s">
        <v>7</v>
      </c>
      <c r="WPW23" s="12" t="s">
        <v>6</v>
      </c>
      <c r="WPX23" s="12" t="s">
        <v>7</v>
      </c>
      <c r="WPY23" s="12" t="s">
        <v>6</v>
      </c>
      <c r="WPZ23" s="12" t="s">
        <v>7</v>
      </c>
      <c r="WQA23" s="12" t="s">
        <v>6</v>
      </c>
      <c r="WQB23" s="12" t="s">
        <v>7</v>
      </c>
      <c r="WQC23" s="12" t="s">
        <v>6</v>
      </c>
      <c r="WQD23" s="12" t="s">
        <v>7</v>
      </c>
      <c r="WQE23" s="12" t="s">
        <v>6</v>
      </c>
      <c r="WQF23" s="12" t="s">
        <v>7</v>
      </c>
      <c r="WQG23" s="12" t="s">
        <v>6</v>
      </c>
      <c r="WQH23" s="12" t="s">
        <v>7</v>
      </c>
      <c r="WQI23" s="12" t="s">
        <v>6</v>
      </c>
      <c r="WQJ23" s="12" t="s">
        <v>7</v>
      </c>
      <c r="WQK23" s="12" t="s">
        <v>6</v>
      </c>
      <c r="WQL23" s="12" t="s">
        <v>7</v>
      </c>
      <c r="WQM23" s="12" t="s">
        <v>6</v>
      </c>
      <c r="WQN23" s="12" t="s">
        <v>7</v>
      </c>
      <c r="WQO23" s="12" t="s">
        <v>6</v>
      </c>
      <c r="WQP23" s="12" t="s">
        <v>7</v>
      </c>
      <c r="WQQ23" s="12" t="s">
        <v>6</v>
      </c>
      <c r="WQR23" s="12" t="s">
        <v>7</v>
      </c>
      <c r="WQS23" s="12" t="s">
        <v>6</v>
      </c>
      <c r="WQT23" s="12" t="s">
        <v>7</v>
      </c>
      <c r="WQU23" s="12" t="s">
        <v>6</v>
      </c>
      <c r="WQV23" s="12" t="s">
        <v>7</v>
      </c>
      <c r="WQW23" s="12" t="s">
        <v>6</v>
      </c>
      <c r="WQX23" s="12" t="s">
        <v>7</v>
      </c>
      <c r="WQY23" s="12" t="s">
        <v>6</v>
      </c>
      <c r="WQZ23" s="12" t="s">
        <v>7</v>
      </c>
      <c r="WRA23" s="12" t="s">
        <v>6</v>
      </c>
      <c r="WRB23" s="12" t="s">
        <v>7</v>
      </c>
      <c r="WRC23" s="12" t="s">
        <v>6</v>
      </c>
      <c r="WRD23" s="12" t="s">
        <v>7</v>
      </c>
      <c r="WRE23" s="12" t="s">
        <v>6</v>
      </c>
      <c r="WRF23" s="12" t="s">
        <v>7</v>
      </c>
      <c r="WRG23" s="12" t="s">
        <v>6</v>
      </c>
      <c r="WRH23" s="12" t="s">
        <v>7</v>
      </c>
      <c r="WRI23" s="12" t="s">
        <v>6</v>
      </c>
      <c r="WRJ23" s="12" t="s">
        <v>7</v>
      </c>
      <c r="WRK23" s="12" t="s">
        <v>6</v>
      </c>
      <c r="WRL23" s="12" t="s">
        <v>7</v>
      </c>
      <c r="WRM23" s="12" t="s">
        <v>6</v>
      </c>
      <c r="WRN23" s="12" t="s">
        <v>7</v>
      </c>
      <c r="WRO23" s="12" t="s">
        <v>6</v>
      </c>
      <c r="WRP23" s="12" t="s">
        <v>7</v>
      </c>
      <c r="WRQ23" s="12" t="s">
        <v>6</v>
      </c>
      <c r="WRR23" s="12" t="s">
        <v>7</v>
      </c>
      <c r="WRS23" s="12" t="s">
        <v>6</v>
      </c>
      <c r="WRT23" s="12" t="s">
        <v>7</v>
      </c>
      <c r="WRU23" s="12" t="s">
        <v>6</v>
      </c>
      <c r="WRV23" s="12" t="s">
        <v>7</v>
      </c>
      <c r="WRW23" s="12" t="s">
        <v>6</v>
      </c>
      <c r="WRX23" s="12" t="s">
        <v>7</v>
      </c>
      <c r="WRY23" s="12" t="s">
        <v>6</v>
      </c>
      <c r="WRZ23" s="12" t="s">
        <v>7</v>
      </c>
      <c r="WSA23" s="12" t="s">
        <v>6</v>
      </c>
      <c r="WSB23" s="12" t="s">
        <v>7</v>
      </c>
      <c r="WSC23" s="12" t="s">
        <v>6</v>
      </c>
      <c r="WSD23" s="12" t="s">
        <v>7</v>
      </c>
      <c r="WSE23" s="12" t="s">
        <v>6</v>
      </c>
      <c r="WSF23" s="12" t="s">
        <v>7</v>
      </c>
      <c r="WSG23" s="12" t="s">
        <v>6</v>
      </c>
      <c r="WSH23" s="12" t="s">
        <v>7</v>
      </c>
      <c r="WSI23" s="12" t="s">
        <v>6</v>
      </c>
      <c r="WSJ23" s="12" t="s">
        <v>7</v>
      </c>
      <c r="WSK23" s="12" t="s">
        <v>6</v>
      </c>
      <c r="WSL23" s="12" t="s">
        <v>7</v>
      </c>
      <c r="WSM23" s="12" t="s">
        <v>6</v>
      </c>
      <c r="WSN23" s="12" t="s">
        <v>7</v>
      </c>
      <c r="WSO23" s="12" t="s">
        <v>6</v>
      </c>
      <c r="WSP23" s="12" t="s">
        <v>7</v>
      </c>
      <c r="WSQ23" s="12" t="s">
        <v>6</v>
      </c>
      <c r="WSR23" s="12" t="s">
        <v>7</v>
      </c>
      <c r="WSS23" s="12" t="s">
        <v>6</v>
      </c>
      <c r="WST23" s="12" t="s">
        <v>7</v>
      </c>
      <c r="WSU23" s="12" t="s">
        <v>6</v>
      </c>
      <c r="WSV23" s="12" t="s">
        <v>7</v>
      </c>
      <c r="WSW23" s="12" t="s">
        <v>6</v>
      </c>
      <c r="WSX23" s="12" t="s">
        <v>7</v>
      </c>
      <c r="WSY23" s="12" t="s">
        <v>6</v>
      </c>
      <c r="WSZ23" s="12" t="s">
        <v>7</v>
      </c>
      <c r="WTA23" s="12" t="s">
        <v>6</v>
      </c>
      <c r="WTB23" s="12" t="s">
        <v>7</v>
      </c>
      <c r="WTC23" s="12" t="s">
        <v>6</v>
      </c>
      <c r="WTD23" s="12" t="s">
        <v>7</v>
      </c>
      <c r="WTE23" s="12" t="s">
        <v>6</v>
      </c>
      <c r="WTF23" s="12" t="s">
        <v>7</v>
      </c>
      <c r="WTG23" s="12" t="s">
        <v>6</v>
      </c>
      <c r="WTH23" s="12" t="s">
        <v>7</v>
      </c>
      <c r="WTI23" s="12" t="s">
        <v>6</v>
      </c>
      <c r="WTJ23" s="12" t="s">
        <v>7</v>
      </c>
      <c r="WTK23" s="12" t="s">
        <v>6</v>
      </c>
      <c r="WTL23" s="12" t="s">
        <v>7</v>
      </c>
      <c r="WTM23" s="12" t="s">
        <v>6</v>
      </c>
      <c r="WTN23" s="12" t="s">
        <v>7</v>
      </c>
      <c r="WTO23" s="12" t="s">
        <v>6</v>
      </c>
      <c r="WTP23" s="12" t="s">
        <v>7</v>
      </c>
      <c r="WTQ23" s="12" t="s">
        <v>6</v>
      </c>
      <c r="WTR23" s="12" t="s">
        <v>7</v>
      </c>
      <c r="WTS23" s="12" t="s">
        <v>6</v>
      </c>
      <c r="WTT23" s="12" t="s">
        <v>7</v>
      </c>
      <c r="WTU23" s="12" t="s">
        <v>6</v>
      </c>
      <c r="WTV23" s="12" t="s">
        <v>7</v>
      </c>
      <c r="WTW23" s="12" t="s">
        <v>6</v>
      </c>
      <c r="WTX23" s="12" t="s">
        <v>7</v>
      </c>
      <c r="WTY23" s="12" t="s">
        <v>6</v>
      </c>
      <c r="WTZ23" s="12" t="s">
        <v>7</v>
      </c>
      <c r="WUA23" s="12" t="s">
        <v>6</v>
      </c>
      <c r="WUB23" s="12" t="s">
        <v>7</v>
      </c>
      <c r="WUC23" s="12" t="s">
        <v>6</v>
      </c>
      <c r="WUD23" s="12" t="s">
        <v>7</v>
      </c>
      <c r="WUE23" s="12" t="s">
        <v>6</v>
      </c>
      <c r="WUF23" s="12" t="s">
        <v>7</v>
      </c>
      <c r="WUG23" s="12" t="s">
        <v>6</v>
      </c>
      <c r="WUH23" s="12" t="s">
        <v>7</v>
      </c>
      <c r="WUI23" s="12" t="s">
        <v>6</v>
      </c>
      <c r="WUJ23" s="12" t="s">
        <v>7</v>
      </c>
      <c r="WUK23" s="12" t="s">
        <v>6</v>
      </c>
      <c r="WUL23" s="12" t="s">
        <v>7</v>
      </c>
      <c r="WUM23" s="12" t="s">
        <v>6</v>
      </c>
      <c r="WUN23" s="12" t="s">
        <v>7</v>
      </c>
      <c r="WUO23" s="12" t="s">
        <v>6</v>
      </c>
      <c r="WUP23" s="12" t="s">
        <v>7</v>
      </c>
      <c r="WUQ23" s="12" t="s">
        <v>6</v>
      </c>
      <c r="WUR23" s="12" t="s">
        <v>7</v>
      </c>
      <c r="WUS23" s="12" t="s">
        <v>6</v>
      </c>
      <c r="WUT23" s="12" t="s">
        <v>7</v>
      </c>
      <c r="WUU23" s="12" t="s">
        <v>6</v>
      </c>
      <c r="WUV23" s="12" t="s">
        <v>7</v>
      </c>
      <c r="WUW23" s="12" t="s">
        <v>6</v>
      </c>
      <c r="WUX23" s="12" t="s">
        <v>7</v>
      </c>
      <c r="WUY23" s="12" t="s">
        <v>6</v>
      </c>
      <c r="WUZ23" s="12" t="s">
        <v>7</v>
      </c>
      <c r="WVA23" s="12" t="s">
        <v>6</v>
      </c>
      <c r="WVB23" s="12" t="s">
        <v>7</v>
      </c>
      <c r="WVC23" s="12" t="s">
        <v>6</v>
      </c>
      <c r="WVD23" s="12" t="s">
        <v>7</v>
      </c>
      <c r="WVE23" s="12" t="s">
        <v>6</v>
      </c>
      <c r="WVF23" s="12" t="s">
        <v>7</v>
      </c>
      <c r="WVG23" s="12" t="s">
        <v>6</v>
      </c>
      <c r="WVH23" s="12" t="s">
        <v>7</v>
      </c>
      <c r="WVI23" s="12" t="s">
        <v>6</v>
      </c>
      <c r="WVJ23" s="12" t="s">
        <v>7</v>
      </c>
      <c r="WVK23" s="12" t="s">
        <v>6</v>
      </c>
      <c r="WVL23" s="12" t="s">
        <v>7</v>
      </c>
      <c r="WVM23" s="12" t="s">
        <v>6</v>
      </c>
      <c r="WVN23" s="12" t="s">
        <v>7</v>
      </c>
      <c r="WVO23" s="12" t="s">
        <v>6</v>
      </c>
      <c r="WVP23" s="12" t="s">
        <v>7</v>
      </c>
      <c r="WVQ23" s="12" t="s">
        <v>6</v>
      </c>
      <c r="WVR23" s="12" t="s">
        <v>7</v>
      </c>
      <c r="WVS23" s="12" t="s">
        <v>6</v>
      </c>
      <c r="WVT23" s="12" t="s">
        <v>7</v>
      </c>
      <c r="WVU23" s="12" t="s">
        <v>6</v>
      </c>
      <c r="WVV23" s="12" t="s">
        <v>7</v>
      </c>
      <c r="WVW23" s="12" t="s">
        <v>6</v>
      </c>
      <c r="WVX23" s="12" t="s">
        <v>7</v>
      </c>
      <c r="WVY23" s="12" t="s">
        <v>6</v>
      </c>
      <c r="WVZ23" s="12" t="s">
        <v>7</v>
      </c>
      <c r="WWA23" s="12" t="s">
        <v>6</v>
      </c>
      <c r="WWB23" s="12" t="s">
        <v>7</v>
      </c>
      <c r="WWC23" s="12" t="s">
        <v>6</v>
      </c>
      <c r="WWD23" s="12" t="s">
        <v>7</v>
      </c>
      <c r="WWE23" s="12" t="s">
        <v>6</v>
      </c>
      <c r="WWF23" s="12" t="s">
        <v>7</v>
      </c>
      <c r="WWG23" s="12" t="s">
        <v>6</v>
      </c>
      <c r="WWH23" s="12" t="s">
        <v>7</v>
      </c>
      <c r="WWI23" s="12" t="s">
        <v>6</v>
      </c>
      <c r="WWJ23" s="12" t="s">
        <v>7</v>
      </c>
      <c r="WWK23" s="12" t="s">
        <v>6</v>
      </c>
      <c r="WWL23" s="12" t="s">
        <v>7</v>
      </c>
      <c r="WWM23" s="12" t="s">
        <v>6</v>
      </c>
      <c r="WWN23" s="12" t="s">
        <v>7</v>
      </c>
      <c r="WWO23" s="12" t="s">
        <v>6</v>
      </c>
      <c r="WWP23" s="12" t="s">
        <v>7</v>
      </c>
      <c r="WWQ23" s="12" t="s">
        <v>6</v>
      </c>
      <c r="WWR23" s="12" t="s">
        <v>7</v>
      </c>
      <c r="WWS23" s="12" t="s">
        <v>6</v>
      </c>
      <c r="WWT23" s="12" t="s">
        <v>7</v>
      </c>
      <c r="WWU23" s="12" t="s">
        <v>6</v>
      </c>
      <c r="WWV23" s="12" t="s">
        <v>7</v>
      </c>
      <c r="WWW23" s="12" t="s">
        <v>6</v>
      </c>
      <c r="WWX23" s="12" t="s">
        <v>7</v>
      </c>
      <c r="WWY23" s="12" t="s">
        <v>6</v>
      </c>
      <c r="WWZ23" s="12" t="s">
        <v>7</v>
      </c>
      <c r="WXA23" s="12" t="s">
        <v>6</v>
      </c>
      <c r="WXB23" s="12" t="s">
        <v>7</v>
      </c>
      <c r="WXC23" s="12" t="s">
        <v>6</v>
      </c>
      <c r="WXD23" s="12" t="s">
        <v>7</v>
      </c>
      <c r="WXE23" s="12" t="s">
        <v>6</v>
      </c>
      <c r="WXF23" s="12" t="s">
        <v>7</v>
      </c>
      <c r="WXG23" s="12" t="s">
        <v>6</v>
      </c>
      <c r="WXH23" s="12" t="s">
        <v>7</v>
      </c>
      <c r="WXI23" s="12" t="s">
        <v>6</v>
      </c>
      <c r="WXJ23" s="12" t="s">
        <v>7</v>
      </c>
      <c r="WXK23" s="12" t="s">
        <v>6</v>
      </c>
      <c r="WXL23" s="12" t="s">
        <v>7</v>
      </c>
      <c r="WXM23" s="12" t="s">
        <v>6</v>
      </c>
      <c r="WXN23" s="12" t="s">
        <v>7</v>
      </c>
      <c r="WXO23" s="12" t="s">
        <v>6</v>
      </c>
      <c r="WXP23" s="12" t="s">
        <v>7</v>
      </c>
      <c r="WXQ23" s="12" t="s">
        <v>6</v>
      </c>
      <c r="WXR23" s="12" t="s">
        <v>7</v>
      </c>
      <c r="WXS23" s="12" t="s">
        <v>6</v>
      </c>
      <c r="WXT23" s="12" t="s">
        <v>7</v>
      </c>
      <c r="WXU23" s="12" t="s">
        <v>6</v>
      </c>
      <c r="WXV23" s="12" t="s">
        <v>7</v>
      </c>
      <c r="WXW23" s="12" t="s">
        <v>6</v>
      </c>
      <c r="WXX23" s="12" t="s">
        <v>7</v>
      </c>
      <c r="WXY23" s="12" t="s">
        <v>6</v>
      </c>
      <c r="WXZ23" s="12" t="s">
        <v>7</v>
      </c>
      <c r="WYA23" s="12" t="s">
        <v>6</v>
      </c>
      <c r="WYB23" s="12" t="s">
        <v>7</v>
      </c>
      <c r="WYC23" s="12" t="s">
        <v>6</v>
      </c>
      <c r="WYD23" s="12" t="s">
        <v>7</v>
      </c>
      <c r="WYE23" s="12" t="s">
        <v>6</v>
      </c>
      <c r="WYF23" s="12" t="s">
        <v>7</v>
      </c>
      <c r="WYG23" s="12" t="s">
        <v>6</v>
      </c>
      <c r="WYH23" s="12" t="s">
        <v>7</v>
      </c>
      <c r="WYI23" s="12" t="s">
        <v>6</v>
      </c>
      <c r="WYJ23" s="12" t="s">
        <v>7</v>
      </c>
      <c r="WYK23" s="12" t="s">
        <v>6</v>
      </c>
      <c r="WYL23" s="12" t="s">
        <v>7</v>
      </c>
      <c r="WYM23" s="12" t="s">
        <v>6</v>
      </c>
      <c r="WYN23" s="12" t="s">
        <v>7</v>
      </c>
      <c r="WYO23" s="12" t="s">
        <v>6</v>
      </c>
      <c r="WYP23" s="12" t="s">
        <v>7</v>
      </c>
      <c r="WYQ23" s="12" t="s">
        <v>6</v>
      </c>
      <c r="WYR23" s="12" t="s">
        <v>7</v>
      </c>
      <c r="WYS23" s="12" t="s">
        <v>6</v>
      </c>
      <c r="WYT23" s="12" t="s">
        <v>7</v>
      </c>
      <c r="WYU23" s="12" t="s">
        <v>6</v>
      </c>
      <c r="WYV23" s="12" t="s">
        <v>7</v>
      </c>
      <c r="WYW23" s="12" t="s">
        <v>6</v>
      </c>
      <c r="WYX23" s="12" t="s">
        <v>7</v>
      </c>
      <c r="WYY23" s="12" t="s">
        <v>6</v>
      </c>
      <c r="WYZ23" s="12" t="s">
        <v>7</v>
      </c>
      <c r="WZA23" s="12" t="s">
        <v>6</v>
      </c>
      <c r="WZB23" s="12" t="s">
        <v>7</v>
      </c>
      <c r="WZC23" s="12" t="s">
        <v>6</v>
      </c>
      <c r="WZD23" s="12" t="s">
        <v>7</v>
      </c>
      <c r="WZE23" s="12" t="s">
        <v>6</v>
      </c>
      <c r="WZF23" s="12" t="s">
        <v>7</v>
      </c>
      <c r="WZG23" s="12" t="s">
        <v>6</v>
      </c>
      <c r="WZH23" s="12" t="s">
        <v>7</v>
      </c>
      <c r="WZI23" s="12" t="s">
        <v>6</v>
      </c>
      <c r="WZJ23" s="12" t="s">
        <v>7</v>
      </c>
      <c r="WZK23" s="12" t="s">
        <v>6</v>
      </c>
      <c r="WZL23" s="12" t="s">
        <v>7</v>
      </c>
      <c r="WZM23" s="12" t="s">
        <v>6</v>
      </c>
      <c r="WZN23" s="12" t="s">
        <v>7</v>
      </c>
      <c r="WZO23" s="12" t="s">
        <v>6</v>
      </c>
      <c r="WZP23" s="12" t="s">
        <v>7</v>
      </c>
      <c r="WZQ23" s="12" t="s">
        <v>6</v>
      </c>
      <c r="WZR23" s="12" t="s">
        <v>7</v>
      </c>
      <c r="WZS23" s="12" t="s">
        <v>6</v>
      </c>
      <c r="WZT23" s="12" t="s">
        <v>7</v>
      </c>
      <c r="WZU23" s="12" t="s">
        <v>6</v>
      </c>
      <c r="WZV23" s="12" t="s">
        <v>7</v>
      </c>
      <c r="WZW23" s="12" t="s">
        <v>6</v>
      </c>
      <c r="WZX23" s="12" t="s">
        <v>7</v>
      </c>
      <c r="WZY23" s="12" t="s">
        <v>6</v>
      </c>
      <c r="WZZ23" s="12" t="s">
        <v>7</v>
      </c>
      <c r="XAA23" s="12" t="s">
        <v>6</v>
      </c>
      <c r="XAB23" s="12" t="s">
        <v>7</v>
      </c>
      <c r="XAC23" s="12" t="s">
        <v>6</v>
      </c>
      <c r="XAD23" s="12" t="s">
        <v>7</v>
      </c>
      <c r="XAE23" s="12" t="s">
        <v>6</v>
      </c>
      <c r="XAF23" s="12" t="s">
        <v>7</v>
      </c>
      <c r="XAG23" s="12" t="s">
        <v>6</v>
      </c>
      <c r="XAH23" s="12" t="s">
        <v>7</v>
      </c>
      <c r="XAI23" s="12" t="s">
        <v>6</v>
      </c>
      <c r="XAJ23" s="12" t="s">
        <v>7</v>
      </c>
      <c r="XAK23" s="12" t="s">
        <v>6</v>
      </c>
      <c r="XAL23" s="12" t="s">
        <v>7</v>
      </c>
      <c r="XAM23" s="12" t="s">
        <v>6</v>
      </c>
      <c r="XAN23" s="12" t="s">
        <v>7</v>
      </c>
      <c r="XAO23" s="12" t="s">
        <v>6</v>
      </c>
      <c r="XAP23" s="12" t="s">
        <v>7</v>
      </c>
      <c r="XAQ23" s="12" t="s">
        <v>6</v>
      </c>
      <c r="XAR23" s="12" t="s">
        <v>7</v>
      </c>
      <c r="XAS23" s="12" t="s">
        <v>6</v>
      </c>
      <c r="XAT23" s="12" t="s">
        <v>7</v>
      </c>
      <c r="XAU23" s="12" t="s">
        <v>6</v>
      </c>
      <c r="XAV23" s="12" t="s">
        <v>7</v>
      </c>
      <c r="XAW23" s="12" t="s">
        <v>6</v>
      </c>
      <c r="XAX23" s="12" t="s">
        <v>7</v>
      </c>
      <c r="XAY23" s="12" t="s">
        <v>6</v>
      </c>
      <c r="XAZ23" s="12" t="s">
        <v>7</v>
      </c>
      <c r="XBA23" s="12" t="s">
        <v>6</v>
      </c>
      <c r="XBB23" s="12" t="s">
        <v>7</v>
      </c>
      <c r="XBC23" s="12" t="s">
        <v>6</v>
      </c>
      <c r="XBD23" s="12" t="s">
        <v>7</v>
      </c>
      <c r="XBE23" s="12" t="s">
        <v>6</v>
      </c>
      <c r="XBF23" s="12" t="s">
        <v>7</v>
      </c>
      <c r="XBG23" s="12" t="s">
        <v>6</v>
      </c>
      <c r="XBH23" s="12" t="s">
        <v>7</v>
      </c>
      <c r="XBI23" s="12" t="s">
        <v>6</v>
      </c>
      <c r="XBJ23" s="12" t="s">
        <v>7</v>
      </c>
      <c r="XBK23" s="12" t="s">
        <v>6</v>
      </c>
      <c r="XBL23" s="12" t="s">
        <v>7</v>
      </c>
      <c r="XBM23" s="12" t="s">
        <v>6</v>
      </c>
      <c r="XBN23" s="12" t="s">
        <v>7</v>
      </c>
      <c r="XBO23" s="12" t="s">
        <v>6</v>
      </c>
      <c r="XBP23" s="12" t="s">
        <v>7</v>
      </c>
      <c r="XBQ23" s="12" t="s">
        <v>6</v>
      </c>
      <c r="XBR23" s="12" t="s">
        <v>7</v>
      </c>
      <c r="XBS23" s="12" t="s">
        <v>6</v>
      </c>
      <c r="XBT23" s="12" t="s">
        <v>7</v>
      </c>
      <c r="XBU23" s="12" t="s">
        <v>6</v>
      </c>
      <c r="XBV23" s="12" t="s">
        <v>7</v>
      </c>
      <c r="XBW23" s="12" t="s">
        <v>6</v>
      </c>
      <c r="XBX23" s="12" t="s">
        <v>7</v>
      </c>
      <c r="XBY23" s="12" t="s">
        <v>6</v>
      </c>
      <c r="XBZ23" s="12" t="s">
        <v>7</v>
      </c>
      <c r="XCA23" s="12" t="s">
        <v>6</v>
      </c>
      <c r="XCB23" s="12" t="s">
        <v>7</v>
      </c>
      <c r="XCC23" s="12" t="s">
        <v>6</v>
      </c>
      <c r="XCD23" s="12" t="s">
        <v>7</v>
      </c>
      <c r="XCE23" s="12" t="s">
        <v>6</v>
      </c>
      <c r="XCF23" s="12" t="s">
        <v>7</v>
      </c>
      <c r="XCG23" s="12" t="s">
        <v>6</v>
      </c>
      <c r="XCH23" s="12" t="s">
        <v>7</v>
      </c>
      <c r="XCI23" s="12" t="s">
        <v>6</v>
      </c>
      <c r="XCJ23" s="12" t="s">
        <v>7</v>
      </c>
      <c r="XCK23" s="12" t="s">
        <v>6</v>
      </c>
      <c r="XCL23" s="12" t="s">
        <v>7</v>
      </c>
      <c r="XCM23" s="12" t="s">
        <v>6</v>
      </c>
      <c r="XCN23" s="12" t="s">
        <v>7</v>
      </c>
      <c r="XCO23" s="12" t="s">
        <v>6</v>
      </c>
      <c r="XCP23" s="12" t="s">
        <v>7</v>
      </c>
      <c r="XCQ23" s="12" t="s">
        <v>6</v>
      </c>
      <c r="XCR23" s="12" t="s">
        <v>7</v>
      </c>
      <c r="XCS23" s="12" t="s">
        <v>6</v>
      </c>
      <c r="XCT23" s="12" t="s">
        <v>7</v>
      </c>
      <c r="XCU23" s="12" t="s">
        <v>6</v>
      </c>
      <c r="XCV23" s="12" t="s">
        <v>7</v>
      </c>
      <c r="XCW23" s="12" t="s">
        <v>6</v>
      </c>
      <c r="XCX23" s="12" t="s">
        <v>7</v>
      </c>
      <c r="XCY23" s="12" t="s">
        <v>6</v>
      </c>
      <c r="XCZ23" s="12" t="s">
        <v>7</v>
      </c>
      <c r="XDA23" s="12" t="s">
        <v>6</v>
      </c>
      <c r="XDB23" s="12" t="s">
        <v>7</v>
      </c>
      <c r="XDC23" s="12" t="s">
        <v>6</v>
      </c>
      <c r="XDD23" s="12" t="s">
        <v>7</v>
      </c>
      <c r="XDE23" s="12" t="s">
        <v>6</v>
      </c>
      <c r="XDF23" s="12" t="s">
        <v>7</v>
      </c>
      <c r="XDG23" s="12" t="s">
        <v>6</v>
      </c>
      <c r="XDH23" s="12" t="s">
        <v>7</v>
      </c>
      <c r="XDI23" s="12" t="s">
        <v>6</v>
      </c>
      <c r="XDJ23" s="12" t="s">
        <v>7</v>
      </c>
      <c r="XDK23" s="12" t="s">
        <v>6</v>
      </c>
      <c r="XDL23" s="12" t="s">
        <v>7</v>
      </c>
      <c r="XDM23" s="12" t="s">
        <v>6</v>
      </c>
      <c r="XDN23" s="12" t="s">
        <v>7</v>
      </c>
      <c r="XDO23" s="12" t="s">
        <v>6</v>
      </c>
      <c r="XDP23" s="12" t="s">
        <v>7</v>
      </c>
      <c r="XDQ23" s="12" t="s">
        <v>6</v>
      </c>
      <c r="XDR23" s="12" t="s">
        <v>7</v>
      </c>
      <c r="XDS23" s="12" t="s">
        <v>6</v>
      </c>
      <c r="XDT23" s="12" t="s">
        <v>7</v>
      </c>
      <c r="XDU23" s="12" t="s">
        <v>6</v>
      </c>
      <c r="XDV23" s="12" t="s">
        <v>7</v>
      </c>
      <c r="XDW23" s="12" t="s">
        <v>6</v>
      </c>
      <c r="XDX23" s="12" t="s">
        <v>7</v>
      </c>
      <c r="XDY23" s="12" t="s">
        <v>6</v>
      </c>
      <c r="XDZ23" s="12" t="s">
        <v>7</v>
      </c>
      <c r="XEA23" s="12" t="s">
        <v>6</v>
      </c>
      <c r="XEB23" s="12" t="s">
        <v>7</v>
      </c>
      <c r="XEC23" s="12" t="s">
        <v>6</v>
      </c>
      <c r="XED23" s="12" t="s">
        <v>7</v>
      </c>
      <c r="XEE23" s="12" t="s">
        <v>6</v>
      </c>
      <c r="XEF23" s="12" t="s">
        <v>7</v>
      </c>
      <c r="XEG23" s="12" t="s">
        <v>6</v>
      </c>
      <c r="XEH23" s="12" t="s">
        <v>7</v>
      </c>
      <c r="XEI23" s="12" t="s">
        <v>6</v>
      </c>
      <c r="XEJ23" s="12" t="s">
        <v>7</v>
      </c>
      <c r="XEK23" s="12" t="s">
        <v>6</v>
      </c>
      <c r="XEL23" s="12" t="s">
        <v>7</v>
      </c>
      <c r="XEM23" s="12" t="s">
        <v>6</v>
      </c>
      <c r="XEN23" s="12" t="s">
        <v>7</v>
      </c>
      <c r="XEO23" s="12" t="s">
        <v>6</v>
      </c>
      <c r="XEP23" s="12" t="s">
        <v>7</v>
      </c>
      <c r="XEQ23" s="12" t="s">
        <v>6</v>
      </c>
      <c r="XER23" s="12" t="s">
        <v>7</v>
      </c>
      <c r="XES23" s="12" t="s">
        <v>6</v>
      </c>
      <c r="XET23" s="12" t="s">
        <v>7</v>
      </c>
      <c r="XEU23" s="12" t="s">
        <v>6</v>
      </c>
      <c r="XEV23" s="12" t="s">
        <v>7</v>
      </c>
      <c r="XEW23" s="12" t="s">
        <v>6</v>
      </c>
      <c r="XEX23" s="12" t="s">
        <v>7</v>
      </c>
      <c r="XEY23" s="12" t="s">
        <v>6</v>
      </c>
      <c r="XEZ23" s="12" t="s">
        <v>7</v>
      </c>
      <c r="XFA23" s="12" t="s">
        <v>6</v>
      </c>
      <c r="XFB23" s="12" t="s">
        <v>7</v>
      </c>
      <c r="XFC23" s="12" t="s">
        <v>6</v>
      </c>
      <c r="XFD23" s="12" t="s">
        <v>7</v>
      </c>
    </row>
    <row r="24" spans="1:16384" ht="24.95" customHeight="1" x14ac:dyDescent="0.25">
      <c r="A24" s="14" t="s">
        <v>2</v>
      </c>
      <c r="B24" s="14"/>
      <c r="C24" s="4"/>
      <c r="D24" s="12"/>
      <c r="E24" s="12"/>
      <c r="F24" s="12"/>
      <c r="G24" s="12"/>
      <c r="H24" s="12"/>
      <c r="I24" s="12"/>
      <c r="J24" s="12" t="s">
        <v>9</v>
      </c>
      <c r="K24" s="12" t="s">
        <v>8</v>
      </c>
      <c r="L24" s="12" t="s">
        <v>9</v>
      </c>
      <c r="M24" s="12" t="s">
        <v>8</v>
      </c>
      <c r="N24" s="12" t="s">
        <v>9</v>
      </c>
      <c r="O24" s="12" t="s">
        <v>8</v>
      </c>
      <c r="P24" s="12" t="s">
        <v>9</v>
      </c>
      <c r="Q24" s="12" t="s">
        <v>8</v>
      </c>
      <c r="R24" s="12" t="s">
        <v>9</v>
      </c>
      <c r="S24" s="12" t="s">
        <v>8</v>
      </c>
      <c r="T24" s="12" t="s">
        <v>9</v>
      </c>
      <c r="U24" s="12" t="s">
        <v>8</v>
      </c>
      <c r="V24" s="12" t="s">
        <v>9</v>
      </c>
      <c r="W24" s="12" t="s">
        <v>8</v>
      </c>
      <c r="X24" s="12" t="s">
        <v>9</v>
      </c>
      <c r="Y24" s="12" t="s">
        <v>8</v>
      </c>
      <c r="Z24" s="12" t="s">
        <v>9</v>
      </c>
      <c r="AA24" s="12" t="s">
        <v>8</v>
      </c>
      <c r="AB24" s="12" t="s">
        <v>9</v>
      </c>
      <c r="AC24" s="12" t="s">
        <v>8</v>
      </c>
      <c r="AD24" s="12" t="s">
        <v>9</v>
      </c>
      <c r="AE24" s="12" t="s">
        <v>8</v>
      </c>
      <c r="AF24" s="12" t="s">
        <v>9</v>
      </c>
      <c r="AG24" s="12" t="s">
        <v>8</v>
      </c>
      <c r="AH24" s="12" t="s">
        <v>9</v>
      </c>
      <c r="AI24" s="12" t="s">
        <v>8</v>
      </c>
      <c r="AJ24" s="12" t="s">
        <v>9</v>
      </c>
      <c r="AK24" s="12" t="s">
        <v>8</v>
      </c>
      <c r="AL24" s="12" t="s">
        <v>9</v>
      </c>
      <c r="AM24" s="12" t="s">
        <v>8</v>
      </c>
      <c r="AN24" s="12" t="s">
        <v>9</v>
      </c>
      <c r="AO24" s="12" t="s">
        <v>8</v>
      </c>
      <c r="AP24" s="12" t="s">
        <v>9</v>
      </c>
      <c r="AQ24" s="12" t="s">
        <v>8</v>
      </c>
      <c r="AR24" s="12" t="s">
        <v>9</v>
      </c>
      <c r="AS24" s="12" t="s">
        <v>8</v>
      </c>
      <c r="AT24" s="12" t="s">
        <v>9</v>
      </c>
      <c r="AU24" s="12" t="s">
        <v>8</v>
      </c>
      <c r="AV24" s="12" t="s">
        <v>9</v>
      </c>
      <c r="AW24" s="12" t="s">
        <v>8</v>
      </c>
      <c r="AX24" s="12" t="s">
        <v>9</v>
      </c>
      <c r="AY24" s="12" t="s">
        <v>8</v>
      </c>
      <c r="AZ24" s="12" t="s">
        <v>9</v>
      </c>
      <c r="BA24" s="12" t="s">
        <v>8</v>
      </c>
      <c r="BB24" s="12" t="s">
        <v>9</v>
      </c>
      <c r="BC24" s="12" t="s">
        <v>8</v>
      </c>
      <c r="BD24" s="12" t="s">
        <v>9</v>
      </c>
      <c r="BE24" s="12" t="s">
        <v>8</v>
      </c>
      <c r="BF24" s="12" t="s">
        <v>9</v>
      </c>
      <c r="BG24" s="12" t="s">
        <v>8</v>
      </c>
      <c r="BH24" s="12" t="s">
        <v>9</v>
      </c>
      <c r="BI24" s="12" t="s">
        <v>8</v>
      </c>
      <c r="BJ24" s="12" t="s">
        <v>9</v>
      </c>
      <c r="BK24" s="12" t="s">
        <v>8</v>
      </c>
      <c r="BL24" s="12" t="s">
        <v>9</v>
      </c>
      <c r="BM24" s="12" t="s">
        <v>8</v>
      </c>
      <c r="BN24" s="12" t="s">
        <v>9</v>
      </c>
      <c r="BO24" s="12" t="s">
        <v>8</v>
      </c>
      <c r="BP24" s="12" t="s">
        <v>9</v>
      </c>
      <c r="BQ24" s="12" t="s">
        <v>8</v>
      </c>
      <c r="BR24" s="12" t="s">
        <v>9</v>
      </c>
      <c r="BS24" s="12" t="s">
        <v>8</v>
      </c>
      <c r="BT24" s="12" t="s">
        <v>9</v>
      </c>
      <c r="BU24" s="12" t="s">
        <v>8</v>
      </c>
      <c r="BV24" s="12" t="s">
        <v>9</v>
      </c>
      <c r="BW24" s="12" t="s">
        <v>8</v>
      </c>
      <c r="BX24" s="12" t="s">
        <v>9</v>
      </c>
      <c r="BY24" s="12" t="s">
        <v>8</v>
      </c>
      <c r="BZ24" s="12" t="s">
        <v>9</v>
      </c>
      <c r="CA24" s="12" t="s">
        <v>8</v>
      </c>
      <c r="CB24" s="12" t="s">
        <v>9</v>
      </c>
      <c r="CC24" s="12" t="s">
        <v>8</v>
      </c>
      <c r="CD24" s="12" t="s">
        <v>9</v>
      </c>
      <c r="CE24" s="12" t="s">
        <v>8</v>
      </c>
      <c r="CF24" s="12" t="s">
        <v>9</v>
      </c>
      <c r="CG24" s="12" t="s">
        <v>8</v>
      </c>
      <c r="CH24" s="12" t="s">
        <v>9</v>
      </c>
      <c r="CI24" s="12" t="s">
        <v>8</v>
      </c>
      <c r="CJ24" s="12" t="s">
        <v>9</v>
      </c>
      <c r="CK24" s="12" t="s">
        <v>8</v>
      </c>
      <c r="CL24" s="12" t="s">
        <v>9</v>
      </c>
      <c r="CM24" s="12" t="s">
        <v>8</v>
      </c>
      <c r="CN24" s="12" t="s">
        <v>9</v>
      </c>
      <c r="CO24" s="12" t="s">
        <v>8</v>
      </c>
      <c r="CP24" s="12" t="s">
        <v>9</v>
      </c>
      <c r="CQ24" s="12" t="s">
        <v>8</v>
      </c>
      <c r="CR24" s="12" t="s">
        <v>9</v>
      </c>
      <c r="CS24" s="12" t="s">
        <v>8</v>
      </c>
      <c r="CT24" s="12" t="s">
        <v>9</v>
      </c>
      <c r="CU24" s="12" t="s">
        <v>8</v>
      </c>
      <c r="CV24" s="12" t="s">
        <v>9</v>
      </c>
      <c r="CW24" s="12" t="s">
        <v>8</v>
      </c>
      <c r="CX24" s="12" t="s">
        <v>9</v>
      </c>
      <c r="CY24" s="12" t="s">
        <v>8</v>
      </c>
      <c r="CZ24" s="12" t="s">
        <v>9</v>
      </c>
      <c r="DA24" s="12" t="s">
        <v>8</v>
      </c>
      <c r="DB24" s="12" t="s">
        <v>9</v>
      </c>
      <c r="DC24" s="12" t="s">
        <v>8</v>
      </c>
      <c r="DD24" s="12" t="s">
        <v>9</v>
      </c>
      <c r="DE24" s="12" t="s">
        <v>8</v>
      </c>
      <c r="DF24" s="12" t="s">
        <v>9</v>
      </c>
      <c r="DG24" s="12" t="s">
        <v>8</v>
      </c>
      <c r="DH24" s="12" t="s">
        <v>9</v>
      </c>
      <c r="DI24" s="12" t="s">
        <v>8</v>
      </c>
      <c r="DJ24" s="12" t="s">
        <v>9</v>
      </c>
      <c r="DK24" s="12" t="s">
        <v>8</v>
      </c>
      <c r="DL24" s="12" t="s">
        <v>9</v>
      </c>
      <c r="DM24" s="12" t="s">
        <v>8</v>
      </c>
      <c r="DN24" s="12" t="s">
        <v>9</v>
      </c>
      <c r="DO24" s="12" t="s">
        <v>8</v>
      </c>
      <c r="DP24" s="12" t="s">
        <v>9</v>
      </c>
      <c r="DQ24" s="12" t="s">
        <v>8</v>
      </c>
      <c r="DR24" s="12" t="s">
        <v>9</v>
      </c>
      <c r="DS24" s="12" t="s">
        <v>8</v>
      </c>
      <c r="DT24" s="12" t="s">
        <v>9</v>
      </c>
      <c r="DU24" s="12" t="s">
        <v>8</v>
      </c>
      <c r="DV24" s="12" t="s">
        <v>9</v>
      </c>
      <c r="DW24" s="12" t="s">
        <v>8</v>
      </c>
      <c r="DX24" s="12" t="s">
        <v>9</v>
      </c>
      <c r="DY24" s="12" t="s">
        <v>8</v>
      </c>
      <c r="DZ24" s="12" t="s">
        <v>9</v>
      </c>
      <c r="EA24" s="12" t="s">
        <v>8</v>
      </c>
      <c r="EB24" s="12" t="s">
        <v>9</v>
      </c>
      <c r="EC24" s="12" t="s">
        <v>8</v>
      </c>
      <c r="ED24" s="12" t="s">
        <v>9</v>
      </c>
      <c r="EE24" s="12" t="s">
        <v>8</v>
      </c>
      <c r="EF24" s="12" t="s">
        <v>9</v>
      </c>
      <c r="EG24" s="12" t="s">
        <v>8</v>
      </c>
      <c r="EH24" s="12" t="s">
        <v>9</v>
      </c>
      <c r="EI24" s="12" t="s">
        <v>8</v>
      </c>
      <c r="EJ24" s="12" t="s">
        <v>9</v>
      </c>
      <c r="EK24" s="12" t="s">
        <v>8</v>
      </c>
      <c r="EL24" s="12" t="s">
        <v>9</v>
      </c>
      <c r="EM24" s="12" t="s">
        <v>8</v>
      </c>
      <c r="EN24" s="12" t="s">
        <v>9</v>
      </c>
      <c r="EO24" s="12" t="s">
        <v>8</v>
      </c>
      <c r="EP24" s="12" t="s">
        <v>9</v>
      </c>
      <c r="EQ24" s="12" t="s">
        <v>8</v>
      </c>
      <c r="ER24" s="12" t="s">
        <v>9</v>
      </c>
      <c r="ES24" s="12" t="s">
        <v>8</v>
      </c>
      <c r="ET24" s="12" t="s">
        <v>9</v>
      </c>
      <c r="EU24" s="12" t="s">
        <v>8</v>
      </c>
      <c r="EV24" s="12" t="s">
        <v>9</v>
      </c>
      <c r="EW24" s="12" t="s">
        <v>8</v>
      </c>
      <c r="EX24" s="12" t="s">
        <v>9</v>
      </c>
      <c r="EY24" s="12" t="s">
        <v>8</v>
      </c>
      <c r="EZ24" s="12" t="s">
        <v>9</v>
      </c>
      <c r="FA24" s="12" t="s">
        <v>8</v>
      </c>
      <c r="FB24" s="12" t="s">
        <v>9</v>
      </c>
      <c r="FC24" s="12" t="s">
        <v>8</v>
      </c>
      <c r="FD24" s="12" t="s">
        <v>9</v>
      </c>
      <c r="FE24" s="12" t="s">
        <v>8</v>
      </c>
      <c r="FF24" s="12" t="s">
        <v>9</v>
      </c>
      <c r="FG24" s="12" t="s">
        <v>8</v>
      </c>
      <c r="FH24" s="12" t="s">
        <v>9</v>
      </c>
      <c r="FI24" s="12" t="s">
        <v>8</v>
      </c>
      <c r="FJ24" s="12" t="s">
        <v>9</v>
      </c>
      <c r="FK24" s="12" t="s">
        <v>8</v>
      </c>
      <c r="FL24" s="12" t="s">
        <v>9</v>
      </c>
      <c r="FM24" s="12" t="s">
        <v>8</v>
      </c>
      <c r="FN24" s="12" t="s">
        <v>9</v>
      </c>
      <c r="FO24" s="12" t="s">
        <v>8</v>
      </c>
      <c r="FP24" s="12" t="s">
        <v>9</v>
      </c>
      <c r="FQ24" s="12" t="s">
        <v>8</v>
      </c>
      <c r="FR24" s="12" t="s">
        <v>9</v>
      </c>
      <c r="FS24" s="12" t="s">
        <v>8</v>
      </c>
      <c r="FT24" s="12" t="s">
        <v>9</v>
      </c>
      <c r="FU24" s="12" t="s">
        <v>8</v>
      </c>
      <c r="FV24" s="12" t="s">
        <v>9</v>
      </c>
      <c r="FW24" s="12" t="s">
        <v>8</v>
      </c>
      <c r="FX24" s="12" t="s">
        <v>9</v>
      </c>
      <c r="FY24" s="12" t="s">
        <v>8</v>
      </c>
      <c r="FZ24" s="12" t="s">
        <v>9</v>
      </c>
      <c r="GA24" s="12" t="s">
        <v>8</v>
      </c>
      <c r="GB24" s="12" t="s">
        <v>9</v>
      </c>
      <c r="GC24" s="12" t="s">
        <v>8</v>
      </c>
      <c r="GD24" s="12" t="s">
        <v>9</v>
      </c>
      <c r="GE24" s="12" t="s">
        <v>8</v>
      </c>
      <c r="GF24" s="12" t="s">
        <v>9</v>
      </c>
      <c r="GG24" s="12" t="s">
        <v>8</v>
      </c>
      <c r="GH24" s="12" t="s">
        <v>9</v>
      </c>
      <c r="GI24" s="12" t="s">
        <v>8</v>
      </c>
      <c r="GJ24" s="12" t="s">
        <v>9</v>
      </c>
      <c r="GK24" s="12" t="s">
        <v>8</v>
      </c>
      <c r="GL24" s="12" t="s">
        <v>9</v>
      </c>
      <c r="GM24" s="12" t="s">
        <v>8</v>
      </c>
      <c r="GN24" s="12" t="s">
        <v>9</v>
      </c>
      <c r="GO24" s="12" t="s">
        <v>8</v>
      </c>
      <c r="GP24" s="12" t="s">
        <v>9</v>
      </c>
      <c r="GQ24" s="12" t="s">
        <v>8</v>
      </c>
      <c r="GR24" s="12" t="s">
        <v>9</v>
      </c>
      <c r="GS24" s="12" t="s">
        <v>8</v>
      </c>
      <c r="GT24" s="12" t="s">
        <v>9</v>
      </c>
      <c r="GU24" s="12" t="s">
        <v>8</v>
      </c>
      <c r="GV24" s="12" t="s">
        <v>9</v>
      </c>
      <c r="GW24" s="12" t="s">
        <v>8</v>
      </c>
      <c r="GX24" s="12" t="s">
        <v>9</v>
      </c>
      <c r="GY24" s="12" t="s">
        <v>8</v>
      </c>
      <c r="GZ24" s="12" t="s">
        <v>9</v>
      </c>
      <c r="HA24" s="12" t="s">
        <v>8</v>
      </c>
      <c r="HB24" s="12" t="s">
        <v>9</v>
      </c>
      <c r="HC24" s="12" t="s">
        <v>8</v>
      </c>
      <c r="HD24" s="12" t="s">
        <v>9</v>
      </c>
      <c r="HE24" s="12" t="s">
        <v>8</v>
      </c>
      <c r="HF24" s="12" t="s">
        <v>9</v>
      </c>
      <c r="HG24" s="12" t="s">
        <v>8</v>
      </c>
      <c r="HH24" s="12" t="s">
        <v>9</v>
      </c>
      <c r="HI24" s="12" t="s">
        <v>8</v>
      </c>
      <c r="HJ24" s="12" t="s">
        <v>9</v>
      </c>
      <c r="HK24" s="12" t="s">
        <v>8</v>
      </c>
      <c r="HL24" s="12" t="s">
        <v>9</v>
      </c>
      <c r="HM24" s="12" t="s">
        <v>8</v>
      </c>
      <c r="HN24" s="12" t="s">
        <v>9</v>
      </c>
      <c r="HO24" s="12" t="s">
        <v>8</v>
      </c>
      <c r="HP24" s="12" t="s">
        <v>9</v>
      </c>
      <c r="HQ24" s="12" t="s">
        <v>8</v>
      </c>
      <c r="HR24" s="12" t="s">
        <v>9</v>
      </c>
      <c r="HS24" s="12" t="s">
        <v>8</v>
      </c>
      <c r="HT24" s="12" t="s">
        <v>9</v>
      </c>
      <c r="HU24" s="12" t="s">
        <v>8</v>
      </c>
      <c r="HV24" s="12" t="s">
        <v>9</v>
      </c>
      <c r="HW24" s="12" t="s">
        <v>8</v>
      </c>
      <c r="HX24" s="12" t="s">
        <v>9</v>
      </c>
      <c r="HY24" s="12" t="s">
        <v>8</v>
      </c>
      <c r="HZ24" s="12" t="s">
        <v>9</v>
      </c>
      <c r="IA24" s="12" t="s">
        <v>8</v>
      </c>
      <c r="IB24" s="12" t="s">
        <v>9</v>
      </c>
      <c r="IC24" s="12" t="s">
        <v>8</v>
      </c>
      <c r="ID24" s="12" t="s">
        <v>9</v>
      </c>
      <c r="IE24" s="12" t="s">
        <v>8</v>
      </c>
      <c r="IF24" s="12" t="s">
        <v>9</v>
      </c>
      <c r="IG24" s="12" t="s">
        <v>8</v>
      </c>
      <c r="IH24" s="12" t="s">
        <v>9</v>
      </c>
      <c r="II24" s="12" t="s">
        <v>8</v>
      </c>
      <c r="IJ24" s="12" t="s">
        <v>9</v>
      </c>
      <c r="IK24" s="12" t="s">
        <v>8</v>
      </c>
      <c r="IL24" s="12" t="s">
        <v>9</v>
      </c>
      <c r="IM24" s="12" t="s">
        <v>8</v>
      </c>
      <c r="IN24" s="12" t="s">
        <v>9</v>
      </c>
      <c r="IO24" s="12" t="s">
        <v>8</v>
      </c>
      <c r="IP24" s="12" t="s">
        <v>9</v>
      </c>
      <c r="IQ24" s="12" t="s">
        <v>8</v>
      </c>
      <c r="IR24" s="12" t="s">
        <v>9</v>
      </c>
      <c r="IS24" s="12" t="s">
        <v>8</v>
      </c>
      <c r="IT24" s="12" t="s">
        <v>9</v>
      </c>
      <c r="IU24" s="12" t="s">
        <v>8</v>
      </c>
      <c r="IV24" s="12" t="s">
        <v>9</v>
      </c>
      <c r="IW24" s="12" t="s">
        <v>8</v>
      </c>
      <c r="IX24" s="12" t="s">
        <v>9</v>
      </c>
      <c r="IY24" s="12" t="s">
        <v>8</v>
      </c>
      <c r="IZ24" s="12" t="s">
        <v>9</v>
      </c>
      <c r="JA24" s="12" t="s">
        <v>8</v>
      </c>
      <c r="JB24" s="12" t="s">
        <v>9</v>
      </c>
      <c r="JC24" s="12" t="s">
        <v>8</v>
      </c>
      <c r="JD24" s="12" t="s">
        <v>9</v>
      </c>
      <c r="JE24" s="12" t="s">
        <v>8</v>
      </c>
      <c r="JF24" s="12" t="s">
        <v>9</v>
      </c>
      <c r="JG24" s="12" t="s">
        <v>8</v>
      </c>
      <c r="JH24" s="12" t="s">
        <v>9</v>
      </c>
      <c r="JI24" s="12" t="s">
        <v>8</v>
      </c>
      <c r="JJ24" s="12" t="s">
        <v>9</v>
      </c>
      <c r="JK24" s="12" t="s">
        <v>8</v>
      </c>
      <c r="JL24" s="12" t="s">
        <v>9</v>
      </c>
      <c r="JM24" s="12" t="s">
        <v>8</v>
      </c>
      <c r="JN24" s="12" t="s">
        <v>9</v>
      </c>
      <c r="JO24" s="12" t="s">
        <v>8</v>
      </c>
      <c r="JP24" s="12" t="s">
        <v>9</v>
      </c>
      <c r="JQ24" s="12" t="s">
        <v>8</v>
      </c>
      <c r="JR24" s="12" t="s">
        <v>9</v>
      </c>
      <c r="JS24" s="12" t="s">
        <v>8</v>
      </c>
      <c r="JT24" s="12" t="s">
        <v>9</v>
      </c>
      <c r="JU24" s="12" t="s">
        <v>8</v>
      </c>
      <c r="JV24" s="12" t="s">
        <v>9</v>
      </c>
      <c r="JW24" s="12" t="s">
        <v>8</v>
      </c>
      <c r="JX24" s="12" t="s">
        <v>9</v>
      </c>
      <c r="JY24" s="12" t="s">
        <v>8</v>
      </c>
      <c r="JZ24" s="12" t="s">
        <v>9</v>
      </c>
      <c r="KA24" s="12" t="s">
        <v>8</v>
      </c>
      <c r="KB24" s="12" t="s">
        <v>9</v>
      </c>
      <c r="KC24" s="12" t="s">
        <v>8</v>
      </c>
      <c r="KD24" s="12" t="s">
        <v>9</v>
      </c>
      <c r="KE24" s="12" t="s">
        <v>8</v>
      </c>
      <c r="KF24" s="12" t="s">
        <v>9</v>
      </c>
      <c r="KG24" s="12" t="s">
        <v>8</v>
      </c>
      <c r="KH24" s="12" t="s">
        <v>9</v>
      </c>
      <c r="KI24" s="12" t="s">
        <v>8</v>
      </c>
      <c r="KJ24" s="12" t="s">
        <v>9</v>
      </c>
      <c r="KK24" s="12" t="s">
        <v>8</v>
      </c>
      <c r="KL24" s="12" t="s">
        <v>9</v>
      </c>
      <c r="KM24" s="12" t="s">
        <v>8</v>
      </c>
      <c r="KN24" s="12" t="s">
        <v>9</v>
      </c>
      <c r="KO24" s="12" t="s">
        <v>8</v>
      </c>
      <c r="KP24" s="12" t="s">
        <v>9</v>
      </c>
      <c r="KQ24" s="12" t="s">
        <v>8</v>
      </c>
      <c r="KR24" s="12" t="s">
        <v>9</v>
      </c>
      <c r="KS24" s="12" t="s">
        <v>8</v>
      </c>
      <c r="KT24" s="12" t="s">
        <v>9</v>
      </c>
      <c r="KU24" s="12" t="s">
        <v>8</v>
      </c>
      <c r="KV24" s="12" t="s">
        <v>9</v>
      </c>
      <c r="KW24" s="12" t="s">
        <v>8</v>
      </c>
      <c r="KX24" s="12" t="s">
        <v>9</v>
      </c>
      <c r="KY24" s="12" t="s">
        <v>8</v>
      </c>
      <c r="KZ24" s="12" t="s">
        <v>9</v>
      </c>
      <c r="LA24" s="12" t="s">
        <v>8</v>
      </c>
      <c r="LB24" s="12" t="s">
        <v>9</v>
      </c>
      <c r="LC24" s="12" t="s">
        <v>8</v>
      </c>
      <c r="LD24" s="12" t="s">
        <v>9</v>
      </c>
      <c r="LE24" s="12" t="s">
        <v>8</v>
      </c>
      <c r="LF24" s="12" t="s">
        <v>9</v>
      </c>
      <c r="LG24" s="12" t="s">
        <v>8</v>
      </c>
      <c r="LH24" s="12" t="s">
        <v>9</v>
      </c>
      <c r="LI24" s="12" t="s">
        <v>8</v>
      </c>
      <c r="LJ24" s="12" t="s">
        <v>9</v>
      </c>
      <c r="LK24" s="12" t="s">
        <v>8</v>
      </c>
      <c r="LL24" s="12" t="s">
        <v>9</v>
      </c>
      <c r="LM24" s="12" t="s">
        <v>8</v>
      </c>
      <c r="LN24" s="12" t="s">
        <v>9</v>
      </c>
      <c r="LO24" s="12" t="s">
        <v>8</v>
      </c>
      <c r="LP24" s="12" t="s">
        <v>9</v>
      </c>
      <c r="LQ24" s="12" t="s">
        <v>8</v>
      </c>
      <c r="LR24" s="12" t="s">
        <v>9</v>
      </c>
      <c r="LS24" s="12" t="s">
        <v>8</v>
      </c>
      <c r="LT24" s="12" t="s">
        <v>9</v>
      </c>
      <c r="LU24" s="12" t="s">
        <v>8</v>
      </c>
      <c r="LV24" s="12" t="s">
        <v>9</v>
      </c>
      <c r="LW24" s="12" t="s">
        <v>8</v>
      </c>
      <c r="LX24" s="12" t="s">
        <v>9</v>
      </c>
      <c r="LY24" s="12" t="s">
        <v>8</v>
      </c>
      <c r="LZ24" s="12" t="s">
        <v>9</v>
      </c>
      <c r="MA24" s="12" t="s">
        <v>8</v>
      </c>
      <c r="MB24" s="12" t="s">
        <v>9</v>
      </c>
      <c r="MC24" s="12" t="s">
        <v>8</v>
      </c>
      <c r="MD24" s="12" t="s">
        <v>9</v>
      </c>
      <c r="ME24" s="12" t="s">
        <v>8</v>
      </c>
      <c r="MF24" s="12" t="s">
        <v>9</v>
      </c>
      <c r="MG24" s="12" t="s">
        <v>8</v>
      </c>
      <c r="MH24" s="12" t="s">
        <v>9</v>
      </c>
      <c r="MI24" s="12" t="s">
        <v>8</v>
      </c>
      <c r="MJ24" s="12" t="s">
        <v>9</v>
      </c>
      <c r="MK24" s="12" t="s">
        <v>8</v>
      </c>
      <c r="ML24" s="12" t="s">
        <v>9</v>
      </c>
      <c r="MM24" s="12" t="s">
        <v>8</v>
      </c>
      <c r="MN24" s="12" t="s">
        <v>9</v>
      </c>
      <c r="MO24" s="12" t="s">
        <v>8</v>
      </c>
      <c r="MP24" s="12" t="s">
        <v>9</v>
      </c>
      <c r="MQ24" s="12" t="s">
        <v>8</v>
      </c>
      <c r="MR24" s="12" t="s">
        <v>9</v>
      </c>
      <c r="MS24" s="12" t="s">
        <v>8</v>
      </c>
      <c r="MT24" s="12" t="s">
        <v>9</v>
      </c>
      <c r="MU24" s="12" t="s">
        <v>8</v>
      </c>
      <c r="MV24" s="12" t="s">
        <v>9</v>
      </c>
      <c r="MW24" s="12" t="s">
        <v>8</v>
      </c>
      <c r="MX24" s="12" t="s">
        <v>9</v>
      </c>
      <c r="MY24" s="12" t="s">
        <v>8</v>
      </c>
      <c r="MZ24" s="12" t="s">
        <v>9</v>
      </c>
      <c r="NA24" s="12" t="s">
        <v>8</v>
      </c>
      <c r="NB24" s="12" t="s">
        <v>9</v>
      </c>
      <c r="NC24" s="12" t="s">
        <v>8</v>
      </c>
      <c r="ND24" s="12" t="s">
        <v>9</v>
      </c>
      <c r="NE24" s="12" t="s">
        <v>8</v>
      </c>
      <c r="NF24" s="12" t="s">
        <v>9</v>
      </c>
      <c r="NG24" s="12" t="s">
        <v>8</v>
      </c>
      <c r="NH24" s="12" t="s">
        <v>9</v>
      </c>
      <c r="NI24" s="12" t="s">
        <v>8</v>
      </c>
      <c r="NJ24" s="12" t="s">
        <v>9</v>
      </c>
      <c r="NK24" s="12" t="s">
        <v>8</v>
      </c>
      <c r="NL24" s="12" t="s">
        <v>9</v>
      </c>
      <c r="NM24" s="12" t="s">
        <v>8</v>
      </c>
      <c r="NN24" s="12" t="s">
        <v>9</v>
      </c>
      <c r="NO24" s="12" t="s">
        <v>8</v>
      </c>
      <c r="NP24" s="12" t="s">
        <v>9</v>
      </c>
      <c r="NQ24" s="12" t="s">
        <v>8</v>
      </c>
      <c r="NR24" s="12" t="s">
        <v>9</v>
      </c>
      <c r="NS24" s="12" t="s">
        <v>8</v>
      </c>
      <c r="NT24" s="12" t="s">
        <v>9</v>
      </c>
      <c r="NU24" s="12" t="s">
        <v>8</v>
      </c>
      <c r="NV24" s="12" t="s">
        <v>9</v>
      </c>
      <c r="NW24" s="12" t="s">
        <v>8</v>
      </c>
      <c r="NX24" s="12" t="s">
        <v>9</v>
      </c>
      <c r="NY24" s="12" t="s">
        <v>8</v>
      </c>
      <c r="NZ24" s="12" t="s">
        <v>9</v>
      </c>
      <c r="OA24" s="12" t="s">
        <v>8</v>
      </c>
      <c r="OB24" s="12" t="s">
        <v>9</v>
      </c>
      <c r="OC24" s="12" t="s">
        <v>8</v>
      </c>
      <c r="OD24" s="12" t="s">
        <v>9</v>
      </c>
      <c r="OE24" s="12" t="s">
        <v>8</v>
      </c>
      <c r="OF24" s="12" t="s">
        <v>9</v>
      </c>
      <c r="OG24" s="12" t="s">
        <v>8</v>
      </c>
      <c r="OH24" s="12" t="s">
        <v>9</v>
      </c>
      <c r="OI24" s="12" t="s">
        <v>8</v>
      </c>
      <c r="OJ24" s="12" t="s">
        <v>9</v>
      </c>
      <c r="OK24" s="12" t="s">
        <v>8</v>
      </c>
      <c r="OL24" s="12" t="s">
        <v>9</v>
      </c>
      <c r="OM24" s="12" t="s">
        <v>8</v>
      </c>
      <c r="ON24" s="12" t="s">
        <v>9</v>
      </c>
      <c r="OO24" s="12" t="s">
        <v>8</v>
      </c>
      <c r="OP24" s="12" t="s">
        <v>9</v>
      </c>
      <c r="OQ24" s="12" t="s">
        <v>8</v>
      </c>
      <c r="OR24" s="12" t="s">
        <v>9</v>
      </c>
      <c r="OS24" s="12" t="s">
        <v>8</v>
      </c>
      <c r="OT24" s="12" t="s">
        <v>9</v>
      </c>
      <c r="OU24" s="12" t="s">
        <v>8</v>
      </c>
      <c r="OV24" s="12" t="s">
        <v>9</v>
      </c>
      <c r="OW24" s="12" t="s">
        <v>8</v>
      </c>
      <c r="OX24" s="12" t="s">
        <v>9</v>
      </c>
      <c r="OY24" s="12" t="s">
        <v>8</v>
      </c>
      <c r="OZ24" s="12" t="s">
        <v>9</v>
      </c>
      <c r="PA24" s="12" t="s">
        <v>8</v>
      </c>
      <c r="PB24" s="12" t="s">
        <v>9</v>
      </c>
      <c r="PC24" s="12" t="s">
        <v>8</v>
      </c>
      <c r="PD24" s="12" t="s">
        <v>9</v>
      </c>
      <c r="PE24" s="12" t="s">
        <v>8</v>
      </c>
      <c r="PF24" s="12" t="s">
        <v>9</v>
      </c>
      <c r="PG24" s="12" t="s">
        <v>8</v>
      </c>
      <c r="PH24" s="12" t="s">
        <v>9</v>
      </c>
      <c r="PI24" s="12" t="s">
        <v>8</v>
      </c>
      <c r="PJ24" s="12" t="s">
        <v>9</v>
      </c>
      <c r="PK24" s="12" t="s">
        <v>8</v>
      </c>
      <c r="PL24" s="12" t="s">
        <v>9</v>
      </c>
      <c r="PM24" s="12" t="s">
        <v>8</v>
      </c>
      <c r="PN24" s="12" t="s">
        <v>9</v>
      </c>
      <c r="PO24" s="12" t="s">
        <v>8</v>
      </c>
      <c r="PP24" s="12" t="s">
        <v>9</v>
      </c>
      <c r="PQ24" s="12" t="s">
        <v>8</v>
      </c>
      <c r="PR24" s="12" t="s">
        <v>9</v>
      </c>
      <c r="PS24" s="12" t="s">
        <v>8</v>
      </c>
      <c r="PT24" s="12" t="s">
        <v>9</v>
      </c>
      <c r="PU24" s="12" t="s">
        <v>8</v>
      </c>
      <c r="PV24" s="12" t="s">
        <v>9</v>
      </c>
      <c r="PW24" s="12" t="s">
        <v>8</v>
      </c>
      <c r="PX24" s="12" t="s">
        <v>9</v>
      </c>
      <c r="PY24" s="12" t="s">
        <v>8</v>
      </c>
      <c r="PZ24" s="12" t="s">
        <v>9</v>
      </c>
      <c r="QA24" s="12" t="s">
        <v>8</v>
      </c>
      <c r="QB24" s="12" t="s">
        <v>9</v>
      </c>
      <c r="QC24" s="12" t="s">
        <v>8</v>
      </c>
      <c r="QD24" s="12" t="s">
        <v>9</v>
      </c>
      <c r="QE24" s="12" t="s">
        <v>8</v>
      </c>
      <c r="QF24" s="12" t="s">
        <v>9</v>
      </c>
      <c r="QG24" s="12" t="s">
        <v>8</v>
      </c>
      <c r="QH24" s="12" t="s">
        <v>9</v>
      </c>
      <c r="QI24" s="12" t="s">
        <v>8</v>
      </c>
      <c r="QJ24" s="12" t="s">
        <v>9</v>
      </c>
      <c r="QK24" s="12" t="s">
        <v>8</v>
      </c>
      <c r="QL24" s="12" t="s">
        <v>9</v>
      </c>
      <c r="QM24" s="12" t="s">
        <v>8</v>
      </c>
      <c r="QN24" s="12" t="s">
        <v>9</v>
      </c>
      <c r="QO24" s="12" t="s">
        <v>8</v>
      </c>
      <c r="QP24" s="12" t="s">
        <v>9</v>
      </c>
      <c r="QQ24" s="12" t="s">
        <v>8</v>
      </c>
      <c r="QR24" s="12" t="s">
        <v>9</v>
      </c>
      <c r="QS24" s="12" t="s">
        <v>8</v>
      </c>
      <c r="QT24" s="12" t="s">
        <v>9</v>
      </c>
      <c r="QU24" s="12" t="s">
        <v>8</v>
      </c>
      <c r="QV24" s="12" t="s">
        <v>9</v>
      </c>
      <c r="QW24" s="12" t="s">
        <v>8</v>
      </c>
      <c r="QX24" s="12" t="s">
        <v>9</v>
      </c>
      <c r="QY24" s="12" t="s">
        <v>8</v>
      </c>
      <c r="QZ24" s="12" t="s">
        <v>9</v>
      </c>
      <c r="RA24" s="12" t="s">
        <v>8</v>
      </c>
      <c r="RB24" s="12" t="s">
        <v>9</v>
      </c>
      <c r="RC24" s="12" t="s">
        <v>8</v>
      </c>
      <c r="RD24" s="12" t="s">
        <v>9</v>
      </c>
      <c r="RE24" s="12" t="s">
        <v>8</v>
      </c>
      <c r="RF24" s="12" t="s">
        <v>9</v>
      </c>
      <c r="RG24" s="12" t="s">
        <v>8</v>
      </c>
      <c r="RH24" s="12" t="s">
        <v>9</v>
      </c>
      <c r="RI24" s="12" t="s">
        <v>8</v>
      </c>
      <c r="RJ24" s="12" t="s">
        <v>9</v>
      </c>
      <c r="RK24" s="12" t="s">
        <v>8</v>
      </c>
      <c r="RL24" s="12" t="s">
        <v>9</v>
      </c>
      <c r="RM24" s="12" t="s">
        <v>8</v>
      </c>
      <c r="RN24" s="12" t="s">
        <v>9</v>
      </c>
      <c r="RO24" s="12" t="s">
        <v>8</v>
      </c>
      <c r="RP24" s="12" t="s">
        <v>9</v>
      </c>
      <c r="RQ24" s="12" t="s">
        <v>8</v>
      </c>
      <c r="RR24" s="12" t="s">
        <v>9</v>
      </c>
      <c r="RS24" s="12" t="s">
        <v>8</v>
      </c>
      <c r="RT24" s="12" t="s">
        <v>9</v>
      </c>
      <c r="RU24" s="12" t="s">
        <v>8</v>
      </c>
      <c r="RV24" s="12" t="s">
        <v>9</v>
      </c>
      <c r="RW24" s="12" t="s">
        <v>8</v>
      </c>
      <c r="RX24" s="12" t="s">
        <v>9</v>
      </c>
      <c r="RY24" s="12" t="s">
        <v>8</v>
      </c>
      <c r="RZ24" s="12" t="s">
        <v>9</v>
      </c>
      <c r="SA24" s="12" t="s">
        <v>8</v>
      </c>
      <c r="SB24" s="12" t="s">
        <v>9</v>
      </c>
      <c r="SC24" s="12" t="s">
        <v>8</v>
      </c>
      <c r="SD24" s="12" t="s">
        <v>9</v>
      </c>
      <c r="SE24" s="12" t="s">
        <v>8</v>
      </c>
      <c r="SF24" s="12" t="s">
        <v>9</v>
      </c>
      <c r="SG24" s="12" t="s">
        <v>8</v>
      </c>
      <c r="SH24" s="12" t="s">
        <v>9</v>
      </c>
      <c r="SI24" s="12" t="s">
        <v>8</v>
      </c>
      <c r="SJ24" s="12" t="s">
        <v>9</v>
      </c>
      <c r="SK24" s="12" t="s">
        <v>8</v>
      </c>
      <c r="SL24" s="12" t="s">
        <v>9</v>
      </c>
      <c r="SM24" s="12" t="s">
        <v>8</v>
      </c>
      <c r="SN24" s="12" t="s">
        <v>9</v>
      </c>
      <c r="SO24" s="12" t="s">
        <v>8</v>
      </c>
      <c r="SP24" s="12" t="s">
        <v>9</v>
      </c>
      <c r="SQ24" s="12" t="s">
        <v>8</v>
      </c>
      <c r="SR24" s="12" t="s">
        <v>9</v>
      </c>
      <c r="SS24" s="12" t="s">
        <v>8</v>
      </c>
      <c r="ST24" s="12" t="s">
        <v>9</v>
      </c>
      <c r="SU24" s="12" t="s">
        <v>8</v>
      </c>
      <c r="SV24" s="12" t="s">
        <v>9</v>
      </c>
      <c r="SW24" s="12" t="s">
        <v>8</v>
      </c>
      <c r="SX24" s="12" t="s">
        <v>9</v>
      </c>
      <c r="SY24" s="12" t="s">
        <v>8</v>
      </c>
      <c r="SZ24" s="12" t="s">
        <v>9</v>
      </c>
      <c r="TA24" s="12" t="s">
        <v>8</v>
      </c>
      <c r="TB24" s="12" t="s">
        <v>9</v>
      </c>
      <c r="TC24" s="12" t="s">
        <v>8</v>
      </c>
      <c r="TD24" s="12" t="s">
        <v>9</v>
      </c>
      <c r="TE24" s="12" t="s">
        <v>8</v>
      </c>
      <c r="TF24" s="12" t="s">
        <v>9</v>
      </c>
      <c r="TG24" s="12" t="s">
        <v>8</v>
      </c>
      <c r="TH24" s="12" t="s">
        <v>9</v>
      </c>
      <c r="TI24" s="12" t="s">
        <v>8</v>
      </c>
      <c r="TJ24" s="12" t="s">
        <v>9</v>
      </c>
      <c r="TK24" s="12" t="s">
        <v>8</v>
      </c>
      <c r="TL24" s="12" t="s">
        <v>9</v>
      </c>
      <c r="TM24" s="12" t="s">
        <v>8</v>
      </c>
      <c r="TN24" s="12" t="s">
        <v>9</v>
      </c>
      <c r="TO24" s="12" t="s">
        <v>8</v>
      </c>
      <c r="TP24" s="12" t="s">
        <v>9</v>
      </c>
      <c r="TQ24" s="12" t="s">
        <v>8</v>
      </c>
      <c r="TR24" s="12" t="s">
        <v>9</v>
      </c>
      <c r="TS24" s="12" t="s">
        <v>8</v>
      </c>
      <c r="TT24" s="12" t="s">
        <v>9</v>
      </c>
      <c r="TU24" s="12" t="s">
        <v>8</v>
      </c>
      <c r="TV24" s="12" t="s">
        <v>9</v>
      </c>
      <c r="TW24" s="12" t="s">
        <v>8</v>
      </c>
      <c r="TX24" s="12" t="s">
        <v>9</v>
      </c>
      <c r="TY24" s="12" t="s">
        <v>8</v>
      </c>
      <c r="TZ24" s="12" t="s">
        <v>9</v>
      </c>
      <c r="UA24" s="12" t="s">
        <v>8</v>
      </c>
      <c r="UB24" s="12" t="s">
        <v>9</v>
      </c>
      <c r="UC24" s="12" t="s">
        <v>8</v>
      </c>
      <c r="UD24" s="12" t="s">
        <v>9</v>
      </c>
      <c r="UE24" s="12" t="s">
        <v>8</v>
      </c>
      <c r="UF24" s="12" t="s">
        <v>9</v>
      </c>
      <c r="UG24" s="12" t="s">
        <v>8</v>
      </c>
      <c r="UH24" s="12" t="s">
        <v>9</v>
      </c>
      <c r="UI24" s="12" t="s">
        <v>8</v>
      </c>
      <c r="UJ24" s="12" t="s">
        <v>9</v>
      </c>
      <c r="UK24" s="12" t="s">
        <v>8</v>
      </c>
      <c r="UL24" s="12" t="s">
        <v>9</v>
      </c>
      <c r="UM24" s="12" t="s">
        <v>8</v>
      </c>
      <c r="UN24" s="12" t="s">
        <v>9</v>
      </c>
      <c r="UO24" s="12" t="s">
        <v>8</v>
      </c>
      <c r="UP24" s="12" t="s">
        <v>9</v>
      </c>
      <c r="UQ24" s="12" t="s">
        <v>8</v>
      </c>
      <c r="UR24" s="12" t="s">
        <v>9</v>
      </c>
      <c r="US24" s="12" t="s">
        <v>8</v>
      </c>
      <c r="UT24" s="12" t="s">
        <v>9</v>
      </c>
      <c r="UU24" s="12" t="s">
        <v>8</v>
      </c>
      <c r="UV24" s="12" t="s">
        <v>9</v>
      </c>
      <c r="UW24" s="12" t="s">
        <v>8</v>
      </c>
      <c r="UX24" s="12" t="s">
        <v>9</v>
      </c>
      <c r="UY24" s="12" t="s">
        <v>8</v>
      </c>
      <c r="UZ24" s="12" t="s">
        <v>9</v>
      </c>
      <c r="VA24" s="12" t="s">
        <v>8</v>
      </c>
      <c r="VB24" s="12" t="s">
        <v>9</v>
      </c>
      <c r="VC24" s="12" t="s">
        <v>8</v>
      </c>
      <c r="VD24" s="12" t="s">
        <v>9</v>
      </c>
      <c r="VE24" s="12" t="s">
        <v>8</v>
      </c>
      <c r="VF24" s="12" t="s">
        <v>9</v>
      </c>
      <c r="VG24" s="12" t="s">
        <v>8</v>
      </c>
      <c r="VH24" s="12" t="s">
        <v>9</v>
      </c>
      <c r="VI24" s="12" t="s">
        <v>8</v>
      </c>
      <c r="VJ24" s="12" t="s">
        <v>9</v>
      </c>
      <c r="VK24" s="12" t="s">
        <v>8</v>
      </c>
      <c r="VL24" s="12" t="s">
        <v>9</v>
      </c>
      <c r="VM24" s="12" t="s">
        <v>8</v>
      </c>
      <c r="VN24" s="12" t="s">
        <v>9</v>
      </c>
      <c r="VO24" s="12" t="s">
        <v>8</v>
      </c>
      <c r="VP24" s="12" t="s">
        <v>9</v>
      </c>
      <c r="VQ24" s="12" t="s">
        <v>8</v>
      </c>
      <c r="VR24" s="12" t="s">
        <v>9</v>
      </c>
      <c r="VS24" s="12" t="s">
        <v>8</v>
      </c>
      <c r="VT24" s="12" t="s">
        <v>9</v>
      </c>
      <c r="VU24" s="12" t="s">
        <v>8</v>
      </c>
      <c r="VV24" s="12" t="s">
        <v>9</v>
      </c>
      <c r="VW24" s="12" t="s">
        <v>8</v>
      </c>
      <c r="VX24" s="12" t="s">
        <v>9</v>
      </c>
      <c r="VY24" s="12" t="s">
        <v>8</v>
      </c>
      <c r="VZ24" s="12" t="s">
        <v>9</v>
      </c>
      <c r="WA24" s="12" t="s">
        <v>8</v>
      </c>
      <c r="WB24" s="12" t="s">
        <v>9</v>
      </c>
      <c r="WC24" s="12" t="s">
        <v>8</v>
      </c>
      <c r="WD24" s="12" t="s">
        <v>9</v>
      </c>
      <c r="WE24" s="12" t="s">
        <v>8</v>
      </c>
      <c r="WF24" s="12" t="s">
        <v>9</v>
      </c>
      <c r="WG24" s="12" t="s">
        <v>8</v>
      </c>
      <c r="WH24" s="12" t="s">
        <v>9</v>
      </c>
      <c r="WI24" s="12" t="s">
        <v>8</v>
      </c>
      <c r="WJ24" s="12" t="s">
        <v>9</v>
      </c>
      <c r="WK24" s="12" t="s">
        <v>8</v>
      </c>
      <c r="WL24" s="12" t="s">
        <v>9</v>
      </c>
      <c r="WM24" s="12" t="s">
        <v>8</v>
      </c>
      <c r="WN24" s="12" t="s">
        <v>9</v>
      </c>
      <c r="WO24" s="12" t="s">
        <v>8</v>
      </c>
      <c r="WP24" s="12" t="s">
        <v>9</v>
      </c>
      <c r="WQ24" s="12" t="s">
        <v>8</v>
      </c>
      <c r="WR24" s="12" t="s">
        <v>9</v>
      </c>
      <c r="WS24" s="12" t="s">
        <v>8</v>
      </c>
      <c r="WT24" s="12" t="s">
        <v>9</v>
      </c>
      <c r="WU24" s="12" t="s">
        <v>8</v>
      </c>
      <c r="WV24" s="12" t="s">
        <v>9</v>
      </c>
      <c r="WW24" s="12" t="s">
        <v>8</v>
      </c>
      <c r="WX24" s="12" t="s">
        <v>9</v>
      </c>
      <c r="WY24" s="12" t="s">
        <v>8</v>
      </c>
      <c r="WZ24" s="12" t="s">
        <v>9</v>
      </c>
      <c r="XA24" s="12" t="s">
        <v>8</v>
      </c>
      <c r="XB24" s="12" t="s">
        <v>9</v>
      </c>
      <c r="XC24" s="12" t="s">
        <v>8</v>
      </c>
      <c r="XD24" s="12" t="s">
        <v>9</v>
      </c>
      <c r="XE24" s="12" t="s">
        <v>8</v>
      </c>
      <c r="XF24" s="12" t="s">
        <v>9</v>
      </c>
      <c r="XG24" s="12" t="s">
        <v>8</v>
      </c>
      <c r="XH24" s="12" t="s">
        <v>9</v>
      </c>
      <c r="XI24" s="12" t="s">
        <v>8</v>
      </c>
      <c r="XJ24" s="12" t="s">
        <v>9</v>
      </c>
      <c r="XK24" s="12" t="s">
        <v>8</v>
      </c>
      <c r="XL24" s="12" t="s">
        <v>9</v>
      </c>
      <c r="XM24" s="12" t="s">
        <v>8</v>
      </c>
      <c r="XN24" s="12" t="s">
        <v>9</v>
      </c>
      <c r="XO24" s="12" t="s">
        <v>8</v>
      </c>
      <c r="XP24" s="12" t="s">
        <v>9</v>
      </c>
      <c r="XQ24" s="12" t="s">
        <v>8</v>
      </c>
      <c r="XR24" s="12" t="s">
        <v>9</v>
      </c>
      <c r="XS24" s="12" t="s">
        <v>8</v>
      </c>
      <c r="XT24" s="12" t="s">
        <v>9</v>
      </c>
      <c r="XU24" s="12" t="s">
        <v>8</v>
      </c>
      <c r="XV24" s="12" t="s">
        <v>9</v>
      </c>
      <c r="XW24" s="12" t="s">
        <v>8</v>
      </c>
      <c r="XX24" s="12" t="s">
        <v>9</v>
      </c>
      <c r="XY24" s="12" t="s">
        <v>8</v>
      </c>
      <c r="XZ24" s="12" t="s">
        <v>9</v>
      </c>
      <c r="YA24" s="12" t="s">
        <v>8</v>
      </c>
      <c r="YB24" s="12" t="s">
        <v>9</v>
      </c>
      <c r="YC24" s="12" t="s">
        <v>8</v>
      </c>
      <c r="YD24" s="12" t="s">
        <v>9</v>
      </c>
      <c r="YE24" s="12" t="s">
        <v>8</v>
      </c>
      <c r="YF24" s="12" t="s">
        <v>9</v>
      </c>
      <c r="YG24" s="12" t="s">
        <v>8</v>
      </c>
      <c r="YH24" s="12" t="s">
        <v>9</v>
      </c>
      <c r="YI24" s="12" t="s">
        <v>8</v>
      </c>
      <c r="YJ24" s="12" t="s">
        <v>9</v>
      </c>
      <c r="YK24" s="12" t="s">
        <v>8</v>
      </c>
      <c r="YL24" s="12" t="s">
        <v>9</v>
      </c>
      <c r="YM24" s="12" t="s">
        <v>8</v>
      </c>
      <c r="YN24" s="12" t="s">
        <v>9</v>
      </c>
      <c r="YO24" s="12" t="s">
        <v>8</v>
      </c>
      <c r="YP24" s="12" t="s">
        <v>9</v>
      </c>
      <c r="YQ24" s="12" t="s">
        <v>8</v>
      </c>
      <c r="YR24" s="12" t="s">
        <v>9</v>
      </c>
      <c r="YS24" s="12" t="s">
        <v>8</v>
      </c>
      <c r="YT24" s="12" t="s">
        <v>9</v>
      </c>
      <c r="YU24" s="12" t="s">
        <v>8</v>
      </c>
      <c r="YV24" s="12" t="s">
        <v>9</v>
      </c>
      <c r="YW24" s="12" t="s">
        <v>8</v>
      </c>
      <c r="YX24" s="12" t="s">
        <v>9</v>
      </c>
      <c r="YY24" s="12" t="s">
        <v>8</v>
      </c>
      <c r="YZ24" s="12" t="s">
        <v>9</v>
      </c>
      <c r="ZA24" s="12" t="s">
        <v>8</v>
      </c>
      <c r="ZB24" s="12" t="s">
        <v>9</v>
      </c>
      <c r="ZC24" s="12" t="s">
        <v>8</v>
      </c>
      <c r="ZD24" s="12" t="s">
        <v>9</v>
      </c>
      <c r="ZE24" s="12" t="s">
        <v>8</v>
      </c>
      <c r="ZF24" s="12" t="s">
        <v>9</v>
      </c>
      <c r="ZG24" s="12" t="s">
        <v>8</v>
      </c>
      <c r="ZH24" s="12" t="s">
        <v>9</v>
      </c>
      <c r="ZI24" s="12" t="s">
        <v>8</v>
      </c>
      <c r="ZJ24" s="12" t="s">
        <v>9</v>
      </c>
      <c r="ZK24" s="12" t="s">
        <v>8</v>
      </c>
      <c r="ZL24" s="12" t="s">
        <v>9</v>
      </c>
      <c r="ZM24" s="12" t="s">
        <v>8</v>
      </c>
      <c r="ZN24" s="12" t="s">
        <v>9</v>
      </c>
      <c r="ZO24" s="12" t="s">
        <v>8</v>
      </c>
      <c r="ZP24" s="12" t="s">
        <v>9</v>
      </c>
      <c r="ZQ24" s="12" t="s">
        <v>8</v>
      </c>
      <c r="ZR24" s="12" t="s">
        <v>9</v>
      </c>
      <c r="ZS24" s="12" t="s">
        <v>8</v>
      </c>
      <c r="ZT24" s="12" t="s">
        <v>9</v>
      </c>
      <c r="ZU24" s="12" t="s">
        <v>8</v>
      </c>
      <c r="ZV24" s="12" t="s">
        <v>9</v>
      </c>
      <c r="ZW24" s="12" t="s">
        <v>8</v>
      </c>
      <c r="ZX24" s="12" t="s">
        <v>9</v>
      </c>
      <c r="ZY24" s="12" t="s">
        <v>8</v>
      </c>
      <c r="ZZ24" s="12" t="s">
        <v>9</v>
      </c>
      <c r="AAA24" s="12" t="s">
        <v>8</v>
      </c>
      <c r="AAB24" s="12" t="s">
        <v>9</v>
      </c>
      <c r="AAC24" s="12" t="s">
        <v>8</v>
      </c>
      <c r="AAD24" s="12" t="s">
        <v>9</v>
      </c>
      <c r="AAE24" s="12" t="s">
        <v>8</v>
      </c>
      <c r="AAF24" s="12" t="s">
        <v>9</v>
      </c>
      <c r="AAG24" s="12" t="s">
        <v>8</v>
      </c>
      <c r="AAH24" s="12" t="s">
        <v>9</v>
      </c>
      <c r="AAI24" s="12" t="s">
        <v>8</v>
      </c>
      <c r="AAJ24" s="12" t="s">
        <v>9</v>
      </c>
      <c r="AAK24" s="12" t="s">
        <v>8</v>
      </c>
      <c r="AAL24" s="12" t="s">
        <v>9</v>
      </c>
      <c r="AAM24" s="12" t="s">
        <v>8</v>
      </c>
      <c r="AAN24" s="12" t="s">
        <v>9</v>
      </c>
      <c r="AAO24" s="12" t="s">
        <v>8</v>
      </c>
      <c r="AAP24" s="12" t="s">
        <v>9</v>
      </c>
      <c r="AAQ24" s="12" t="s">
        <v>8</v>
      </c>
      <c r="AAR24" s="12" t="s">
        <v>9</v>
      </c>
      <c r="AAS24" s="12" t="s">
        <v>8</v>
      </c>
      <c r="AAT24" s="12" t="s">
        <v>9</v>
      </c>
      <c r="AAU24" s="12" t="s">
        <v>8</v>
      </c>
      <c r="AAV24" s="12" t="s">
        <v>9</v>
      </c>
      <c r="AAW24" s="12" t="s">
        <v>8</v>
      </c>
      <c r="AAX24" s="12" t="s">
        <v>9</v>
      </c>
      <c r="AAY24" s="12" t="s">
        <v>8</v>
      </c>
      <c r="AAZ24" s="12" t="s">
        <v>9</v>
      </c>
      <c r="ABA24" s="12" t="s">
        <v>8</v>
      </c>
      <c r="ABB24" s="12" t="s">
        <v>9</v>
      </c>
      <c r="ABC24" s="12" t="s">
        <v>8</v>
      </c>
      <c r="ABD24" s="12" t="s">
        <v>9</v>
      </c>
      <c r="ABE24" s="12" t="s">
        <v>8</v>
      </c>
      <c r="ABF24" s="12" t="s">
        <v>9</v>
      </c>
      <c r="ABG24" s="12" t="s">
        <v>8</v>
      </c>
      <c r="ABH24" s="12" t="s">
        <v>9</v>
      </c>
      <c r="ABI24" s="12" t="s">
        <v>8</v>
      </c>
      <c r="ABJ24" s="12" t="s">
        <v>9</v>
      </c>
      <c r="ABK24" s="12" t="s">
        <v>8</v>
      </c>
      <c r="ABL24" s="12" t="s">
        <v>9</v>
      </c>
      <c r="ABM24" s="12" t="s">
        <v>8</v>
      </c>
      <c r="ABN24" s="12" t="s">
        <v>9</v>
      </c>
      <c r="ABO24" s="12" t="s">
        <v>8</v>
      </c>
      <c r="ABP24" s="12" t="s">
        <v>9</v>
      </c>
      <c r="ABQ24" s="12" t="s">
        <v>8</v>
      </c>
      <c r="ABR24" s="12" t="s">
        <v>9</v>
      </c>
      <c r="ABS24" s="12" t="s">
        <v>8</v>
      </c>
      <c r="ABT24" s="12" t="s">
        <v>9</v>
      </c>
      <c r="ABU24" s="12" t="s">
        <v>8</v>
      </c>
      <c r="ABV24" s="12" t="s">
        <v>9</v>
      </c>
      <c r="ABW24" s="12" t="s">
        <v>8</v>
      </c>
      <c r="ABX24" s="12" t="s">
        <v>9</v>
      </c>
      <c r="ABY24" s="12" t="s">
        <v>8</v>
      </c>
      <c r="ABZ24" s="12" t="s">
        <v>9</v>
      </c>
      <c r="ACA24" s="12" t="s">
        <v>8</v>
      </c>
      <c r="ACB24" s="12" t="s">
        <v>9</v>
      </c>
      <c r="ACC24" s="12" t="s">
        <v>8</v>
      </c>
      <c r="ACD24" s="12" t="s">
        <v>9</v>
      </c>
      <c r="ACE24" s="12" t="s">
        <v>8</v>
      </c>
      <c r="ACF24" s="12" t="s">
        <v>9</v>
      </c>
      <c r="ACG24" s="12" t="s">
        <v>8</v>
      </c>
      <c r="ACH24" s="12" t="s">
        <v>9</v>
      </c>
      <c r="ACI24" s="12" t="s">
        <v>8</v>
      </c>
      <c r="ACJ24" s="12" t="s">
        <v>9</v>
      </c>
      <c r="ACK24" s="12" t="s">
        <v>8</v>
      </c>
      <c r="ACL24" s="12" t="s">
        <v>9</v>
      </c>
      <c r="ACM24" s="12" t="s">
        <v>8</v>
      </c>
      <c r="ACN24" s="12" t="s">
        <v>9</v>
      </c>
      <c r="ACO24" s="12" t="s">
        <v>8</v>
      </c>
      <c r="ACP24" s="12" t="s">
        <v>9</v>
      </c>
      <c r="ACQ24" s="12" t="s">
        <v>8</v>
      </c>
      <c r="ACR24" s="12" t="s">
        <v>9</v>
      </c>
      <c r="ACS24" s="12" t="s">
        <v>8</v>
      </c>
      <c r="ACT24" s="12" t="s">
        <v>9</v>
      </c>
      <c r="ACU24" s="12" t="s">
        <v>8</v>
      </c>
      <c r="ACV24" s="12" t="s">
        <v>9</v>
      </c>
      <c r="ACW24" s="12" t="s">
        <v>8</v>
      </c>
      <c r="ACX24" s="12" t="s">
        <v>9</v>
      </c>
      <c r="ACY24" s="12" t="s">
        <v>8</v>
      </c>
      <c r="ACZ24" s="12" t="s">
        <v>9</v>
      </c>
      <c r="ADA24" s="12" t="s">
        <v>8</v>
      </c>
      <c r="ADB24" s="12" t="s">
        <v>9</v>
      </c>
      <c r="ADC24" s="12" t="s">
        <v>8</v>
      </c>
      <c r="ADD24" s="12" t="s">
        <v>9</v>
      </c>
      <c r="ADE24" s="12" t="s">
        <v>8</v>
      </c>
      <c r="ADF24" s="12" t="s">
        <v>9</v>
      </c>
      <c r="ADG24" s="12" t="s">
        <v>8</v>
      </c>
      <c r="ADH24" s="12" t="s">
        <v>9</v>
      </c>
      <c r="ADI24" s="12" t="s">
        <v>8</v>
      </c>
      <c r="ADJ24" s="12" t="s">
        <v>9</v>
      </c>
      <c r="ADK24" s="12" t="s">
        <v>8</v>
      </c>
      <c r="ADL24" s="12" t="s">
        <v>9</v>
      </c>
      <c r="ADM24" s="12" t="s">
        <v>8</v>
      </c>
      <c r="ADN24" s="12" t="s">
        <v>9</v>
      </c>
      <c r="ADO24" s="12" t="s">
        <v>8</v>
      </c>
      <c r="ADP24" s="12" t="s">
        <v>9</v>
      </c>
      <c r="ADQ24" s="12" t="s">
        <v>8</v>
      </c>
      <c r="ADR24" s="12" t="s">
        <v>9</v>
      </c>
      <c r="ADS24" s="12" t="s">
        <v>8</v>
      </c>
      <c r="ADT24" s="12" t="s">
        <v>9</v>
      </c>
      <c r="ADU24" s="12" t="s">
        <v>8</v>
      </c>
      <c r="ADV24" s="12" t="s">
        <v>9</v>
      </c>
      <c r="ADW24" s="12" t="s">
        <v>8</v>
      </c>
      <c r="ADX24" s="12" t="s">
        <v>9</v>
      </c>
      <c r="ADY24" s="12" t="s">
        <v>8</v>
      </c>
      <c r="ADZ24" s="12" t="s">
        <v>9</v>
      </c>
      <c r="AEA24" s="12" t="s">
        <v>8</v>
      </c>
      <c r="AEB24" s="12" t="s">
        <v>9</v>
      </c>
      <c r="AEC24" s="12" t="s">
        <v>8</v>
      </c>
      <c r="AED24" s="12" t="s">
        <v>9</v>
      </c>
      <c r="AEE24" s="12" t="s">
        <v>8</v>
      </c>
      <c r="AEF24" s="12" t="s">
        <v>9</v>
      </c>
      <c r="AEG24" s="12" t="s">
        <v>8</v>
      </c>
      <c r="AEH24" s="12" t="s">
        <v>9</v>
      </c>
      <c r="AEI24" s="12" t="s">
        <v>8</v>
      </c>
      <c r="AEJ24" s="12" t="s">
        <v>9</v>
      </c>
      <c r="AEK24" s="12" t="s">
        <v>8</v>
      </c>
      <c r="AEL24" s="12" t="s">
        <v>9</v>
      </c>
      <c r="AEM24" s="12" t="s">
        <v>8</v>
      </c>
      <c r="AEN24" s="12" t="s">
        <v>9</v>
      </c>
      <c r="AEO24" s="12" t="s">
        <v>8</v>
      </c>
      <c r="AEP24" s="12" t="s">
        <v>9</v>
      </c>
      <c r="AEQ24" s="12" t="s">
        <v>8</v>
      </c>
      <c r="AER24" s="12" t="s">
        <v>9</v>
      </c>
      <c r="AES24" s="12" t="s">
        <v>8</v>
      </c>
      <c r="AET24" s="12" t="s">
        <v>9</v>
      </c>
      <c r="AEU24" s="12" t="s">
        <v>8</v>
      </c>
      <c r="AEV24" s="12" t="s">
        <v>9</v>
      </c>
      <c r="AEW24" s="12" t="s">
        <v>8</v>
      </c>
      <c r="AEX24" s="12" t="s">
        <v>9</v>
      </c>
      <c r="AEY24" s="12" t="s">
        <v>8</v>
      </c>
      <c r="AEZ24" s="12" t="s">
        <v>9</v>
      </c>
      <c r="AFA24" s="12" t="s">
        <v>8</v>
      </c>
      <c r="AFB24" s="12" t="s">
        <v>9</v>
      </c>
      <c r="AFC24" s="12" t="s">
        <v>8</v>
      </c>
      <c r="AFD24" s="12" t="s">
        <v>9</v>
      </c>
      <c r="AFE24" s="12" t="s">
        <v>8</v>
      </c>
      <c r="AFF24" s="12" t="s">
        <v>9</v>
      </c>
      <c r="AFG24" s="12" t="s">
        <v>8</v>
      </c>
      <c r="AFH24" s="12" t="s">
        <v>9</v>
      </c>
      <c r="AFI24" s="12" t="s">
        <v>8</v>
      </c>
      <c r="AFJ24" s="12" t="s">
        <v>9</v>
      </c>
      <c r="AFK24" s="12" t="s">
        <v>8</v>
      </c>
      <c r="AFL24" s="12" t="s">
        <v>9</v>
      </c>
      <c r="AFM24" s="12" t="s">
        <v>8</v>
      </c>
      <c r="AFN24" s="12" t="s">
        <v>9</v>
      </c>
      <c r="AFO24" s="12" t="s">
        <v>8</v>
      </c>
      <c r="AFP24" s="12" t="s">
        <v>9</v>
      </c>
      <c r="AFQ24" s="12" t="s">
        <v>8</v>
      </c>
      <c r="AFR24" s="12" t="s">
        <v>9</v>
      </c>
      <c r="AFS24" s="12" t="s">
        <v>8</v>
      </c>
      <c r="AFT24" s="12" t="s">
        <v>9</v>
      </c>
      <c r="AFU24" s="12" t="s">
        <v>8</v>
      </c>
      <c r="AFV24" s="12" t="s">
        <v>9</v>
      </c>
      <c r="AFW24" s="12" t="s">
        <v>8</v>
      </c>
      <c r="AFX24" s="12" t="s">
        <v>9</v>
      </c>
      <c r="AFY24" s="12" t="s">
        <v>8</v>
      </c>
      <c r="AFZ24" s="12" t="s">
        <v>9</v>
      </c>
      <c r="AGA24" s="12" t="s">
        <v>8</v>
      </c>
      <c r="AGB24" s="12" t="s">
        <v>9</v>
      </c>
      <c r="AGC24" s="12" t="s">
        <v>8</v>
      </c>
      <c r="AGD24" s="12" t="s">
        <v>9</v>
      </c>
      <c r="AGE24" s="12" t="s">
        <v>8</v>
      </c>
      <c r="AGF24" s="12" t="s">
        <v>9</v>
      </c>
      <c r="AGG24" s="12" t="s">
        <v>8</v>
      </c>
      <c r="AGH24" s="12" t="s">
        <v>9</v>
      </c>
      <c r="AGI24" s="12" t="s">
        <v>8</v>
      </c>
      <c r="AGJ24" s="12" t="s">
        <v>9</v>
      </c>
      <c r="AGK24" s="12" t="s">
        <v>8</v>
      </c>
      <c r="AGL24" s="12" t="s">
        <v>9</v>
      </c>
      <c r="AGM24" s="12" t="s">
        <v>8</v>
      </c>
      <c r="AGN24" s="12" t="s">
        <v>9</v>
      </c>
      <c r="AGO24" s="12" t="s">
        <v>8</v>
      </c>
      <c r="AGP24" s="12" t="s">
        <v>9</v>
      </c>
      <c r="AGQ24" s="12" t="s">
        <v>8</v>
      </c>
      <c r="AGR24" s="12" t="s">
        <v>9</v>
      </c>
      <c r="AGS24" s="12" t="s">
        <v>8</v>
      </c>
      <c r="AGT24" s="12" t="s">
        <v>9</v>
      </c>
      <c r="AGU24" s="12" t="s">
        <v>8</v>
      </c>
      <c r="AGV24" s="12" t="s">
        <v>9</v>
      </c>
      <c r="AGW24" s="12" t="s">
        <v>8</v>
      </c>
      <c r="AGX24" s="12" t="s">
        <v>9</v>
      </c>
      <c r="AGY24" s="12" t="s">
        <v>8</v>
      </c>
      <c r="AGZ24" s="12" t="s">
        <v>9</v>
      </c>
      <c r="AHA24" s="12" t="s">
        <v>8</v>
      </c>
      <c r="AHB24" s="12" t="s">
        <v>9</v>
      </c>
      <c r="AHC24" s="12" t="s">
        <v>8</v>
      </c>
      <c r="AHD24" s="12" t="s">
        <v>9</v>
      </c>
      <c r="AHE24" s="12" t="s">
        <v>8</v>
      </c>
      <c r="AHF24" s="12" t="s">
        <v>9</v>
      </c>
      <c r="AHG24" s="12" t="s">
        <v>8</v>
      </c>
      <c r="AHH24" s="12" t="s">
        <v>9</v>
      </c>
      <c r="AHI24" s="12" t="s">
        <v>8</v>
      </c>
      <c r="AHJ24" s="12" t="s">
        <v>9</v>
      </c>
      <c r="AHK24" s="12" t="s">
        <v>8</v>
      </c>
      <c r="AHL24" s="12" t="s">
        <v>9</v>
      </c>
      <c r="AHM24" s="12" t="s">
        <v>8</v>
      </c>
      <c r="AHN24" s="12" t="s">
        <v>9</v>
      </c>
      <c r="AHO24" s="12" t="s">
        <v>8</v>
      </c>
      <c r="AHP24" s="12" t="s">
        <v>9</v>
      </c>
      <c r="AHQ24" s="12" t="s">
        <v>8</v>
      </c>
      <c r="AHR24" s="12" t="s">
        <v>9</v>
      </c>
      <c r="AHS24" s="12" t="s">
        <v>8</v>
      </c>
      <c r="AHT24" s="12" t="s">
        <v>9</v>
      </c>
      <c r="AHU24" s="12" t="s">
        <v>8</v>
      </c>
      <c r="AHV24" s="12" t="s">
        <v>9</v>
      </c>
      <c r="AHW24" s="12" t="s">
        <v>8</v>
      </c>
      <c r="AHX24" s="12" t="s">
        <v>9</v>
      </c>
      <c r="AHY24" s="12" t="s">
        <v>8</v>
      </c>
      <c r="AHZ24" s="12" t="s">
        <v>9</v>
      </c>
      <c r="AIA24" s="12" t="s">
        <v>8</v>
      </c>
      <c r="AIB24" s="12" t="s">
        <v>9</v>
      </c>
      <c r="AIC24" s="12" t="s">
        <v>8</v>
      </c>
      <c r="AID24" s="12" t="s">
        <v>9</v>
      </c>
      <c r="AIE24" s="12" t="s">
        <v>8</v>
      </c>
      <c r="AIF24" s="12" t="s">
        <v>9</v>
      </c>
      <c r="AIG24" s="12" t="s">
        <v>8</v>
      </c>
      <c r="AIH24" s="12" t="s">
        <v>9</v>
      </c>
      <c r="AII24" s="12" t="s">
        <v>8</v>
      </c>
      <c r="AIJ24" s="12" t="s">
        <v>9</v>
      </c>
      <c r="AIK24" s="12" t="s">
        <v>8</v>
      </c>
      <c r="AIL24" s="12" t="s">
        <v>9</v>
      </c>
      <c r="AIM24" s="12" t="s">
        <v>8</v>
      </c>
      <c r="AIN24" s="12" t="s">
        <v>9</v>
      </c>
      <c r="AIO24" s="12" t="s">
        <v>8</v>
      </c>
      <c r="AIP24" s="12" t="s">
        <v>9</v>
      </c>
      <c r="AIQ24" s="12" t="s">
        <v>8</v>
      </c>
      <c r="AIR24" s="12" t="s">
        <v>9</v>
      </c>
      <c r="AIS24" s="12" t="s">
        <v>8</v>
      </c>
      <c r="AIT24" s="12" t="s">
        <v>9</v>
      </c>
      <c r="AIU24" s="12" t="s">
        <v>8</v>
      </c>
      <c r="AIV24" s="12" t="s">
        <v>9</v>
      </c>
      <c r="AIW24" s="12" t="s">
        <v>8</v>
      </c>
      <c r="AIX24" s="12" t="s">
        <v>9</v>
      </c>
      <c r="AIY24" s="12" t="s">
        <v>8</v>
      </c>
      <c r="AIZ24" s="12" t="s">
        <v>9</v>
      </c>
      <c r="AJA24" s="12" t="s">
        <v>8</v>
      </c>
      <c r="AJB24" s="12" t="s">
        <v>9</v>
      </c>
      <c r="AJC24" s="12" t="s">
        <v>8</v>
      </c>
      <c r="AJD24" s="12" t="s">
        <v>9</v>
      </c>
      <c r="AJE24" s="12" t="s">
        <v>8</v>
      </c>
      <c r="AJF24" s="12" t="s">
        <v>9</v>
      </c>
      <c r="AJG24" s="12" t="s">
        <v>8</v>
      </c>
      <c r="AJH24" s="12" t="s">
        <v>9</v>
      </c>
      <c r="AJI24" s="12" t="s">
        <v>8</v>
      </c>
      <c r="AJJ24" s="12" t="s">
        <v>9</v>
      </c>
      <c r="AJK24" s="12" t="s">
        <v>8</v>
      </c>
      <c r="AJL24" s="12" t="s">
        <v>9</v>
      </c>
      <c r="AJM24" s="12" t="s">
        <v>8</v>
      </c>
      <c r="AJN24" s="12" t="s">
        <v>9</v>
      </c>
      <c r="AJO24" s="12" t="s">
        <v>8</v>
      </c>
      <c r="AJP24" s="12" t="s">
        <v>9</v>
      </c>
      <c r="AJQ24" s="12" t="s">
        <v>8</v>
      </c>
      <c r="AJR24" s="12" t="s">
        <v>9</v>
      </c>
      <c r="AJS24" s="12" t="s">
        <v>8</v>
      </c>
      <c r="AJT24" s="12" t="s">
        <v>9</v>
      </c>
      <c r="AJU24" s="12" t="s">
        <v>8</v>
      </c>
      <c r="AJV24" s="12" t="s">
        <v>9</v>
      </c>
      <c r="AJW24" s="12" t="s">
        <v>8</v>
      </c>
      <c r="AJX24" s="12" t="s">
        <v>9</v>
      </c>
      <c r="AJY24" s="12" t="s">
        <v>8</v>
      </c>
      <c r="AJZ24" s="12" t="s">
        <v>9</v>
      </c>
      <c r="AKA24" s="12" t="s">
        <v>8</v>
      </c>
      <c r="AKB24" s="12" t="s">
        <v>9</v>
      </c>
      <c r="AKC24" s="12" t="s">
        <v>8</v>
      </c>
      <c r="AKD24" s="12" t="s">
        <v>9</v>
      </c>
      <c r="AKE24" s="12" t="s">
        <v>8</v>
      </c>
      <c r="AKF24" s="12" t="s">
        <v>9</v>
      </c>
      <c r="AKG24" s="12" t="s">
        <v>8</v>
      </c>
      <c r="AKH24" s="12" t="s">
        <v>9</v>
      </c>
      <c r="AKI24" s="12" t="s">
        <v>8</v>
      </c>
      <c r="AKJ24" s="12" t="s">
        <v>9</v>
      </c>
      <c r="AKK24" s="12" t="s">
        <v>8</v>
      </c>
      <c r="AKL24" s="12" t="s">
        <v>9</v>
      </c>
      <c r="AKM24" s="12" t="s">
        <v>8</v>
      </c>
      <c r="AKN24" s="12" t="s">
        <v>9</v>
      </c>
      <c r="AKO24" s="12" t="s">
        <v>8</v>
      </c>
      <c r="AKP24" s="12" t="s">
        <v>9</v>
      </c>
      <c r="AKQ24" s="12" t="s">
        <v>8</v>
      </c>
      <c r="AKR24" s="12" t="s">
        <v>9</v>
      </c>
      <c r="AKS24" s="12" t="s">
        <v>8</v>
      </c>
      <c r="AKT24" s="12" t="s">
        <v>9</v>
      </c>
      <c r="AKU24" s="12" t="s">
        <v>8</v>
      </c>
      <c r="AKV24" s="12" t="s">
        <v>9</v>
      </c>
      <c r="AKW24" s="12" t="s">
        <v>8</v>
      </c>
      <c r="AKX24" s="12" t="s">
        <v>9</v>
      </c>
      <c r="AKY24" s="12" t="s">
        <v>8</v>
      </c>
      <c r="AKZ24" s="12" t="s">
        <v>9</v>
      </c>
      <c r="ALA24" s="12" t="s">
        <v>8</v>
      </c>
      <c r="ALB24" s="12" t="s">
        <v>9</v>
      </c>
      <c r="ALC24" s="12" t="s">
        <v>8</v>
      </c>
      <c r="ALD24" s="12" t="s">
        <v>9</v>
      </c>
      <c r="ALE24" s="12" t="s">
        <v>8</v>
      </c>
      <c r="ALF24" s="12" t="s">
        <v>9</v>
      </c>
      <c r="ALG24" s="12" t="s">
        <v>8</v>
      </c>
      <c r="ALH24" s="12" t="s">
        <v>9</v>
      </c>
      <c r="ALI24" s="12" t="s">
        <v>8</v>
      </c>
      <c r="ALJ24" s="12" t="s">
        <v>9</v>
      </c>
      <c r="ALK24" s="12" t="s">
        <v>8</v>
      </c>
      <c r="ALL24" s="12" t="s">
        <v>9</v>
      </c>
      <c r="ALM24" s="12" t="s">
        <v>8</v>
      </c>
      <c r="ALN24" s="12" t="s">
        <v>9</v>
      </c>
      <c r="ALO24" s="12" t="s">
        <v>8</v>
      </c>
      <c r="ALP24" s="12" t="s">
        <v>9</v>
      </c>
      <c r="ALQ24" s="12" t="s">
        <v>8</v>
      </c>
      <c r="ALR24" s="12" t="s">
        <v>9</v>
      </c>
      <c r="ALS24" s="12" t="s">
        <v>8</v>
      </c>
      <c r="ALT24" s="12" t="s">
        <v>9</v>
      </c>
      <c r="ALU24" s="12" t="s">
        <v>8</v>
      </c>
      <c r="ALV24" s="12" t="s">
        <v>9</v>
      </c>
      <c r="ALW24" s="12" t="s">
        <v>8</v>
      </c>
      <c r="ALX24" s="12" t="s">
        <v>9</v>
      </c>
      <c r="ALY24" s="12" t="s">
        <v>8</v>
      </c>
      <c r="ALZ24" s="12" t="s">
        <v>9</v>
      </c>
      <c r="AMA24" s="12" t="s">
        <v>8</v>
      </c>
      <c r="AMB24" s="12" t="s">
        <v>9</v>
      </c>
      <c r="AMC24" s="12" t="s">
        <v>8</v>
      </c>
      <c r="AMD24" s="12" t="s">
        <v>9</v>
      </c>
      <c r="AME24" s="12" t="s">
        <v>8</v>
      </c>
      <c r="AMF24" s="12" t="s">
        <v>9</v>
      </c>
      <c r="AMG24" s="12" t="s">
        <v>8</v>
      </c>
      <c r="AMH24" s="12" t="s">
        <v>9</v>
      </c>
      <c r="AMI24" s="12" t="s">
        <v>8</v>
      </c>
      <c r="AMJ24" s="12" t="s">
        <v>9</v>
      </c>
      <c r="AMK24" s="12" t="s">
        <v>8</v>
      </c>
      <c r="AML24" s="12" t="s">
        <v>9</v>
      </c>
      <c r="AMM24" s="12" t="s">
        <v>8</v>
      </c>
      <c r="AMN24" s="12" t="s">
        <v>9</v>
      </c>
      <c r="AMO24" s="12" t="s">
        <v>8</v>
      </c>
      <c r="AMP24" s="12" t="s">
        <v>9</v>
      </c>
      <c r="AMQ24" s="12" t="s">
        <v>8</v>
      </c>
      <c r="AMR24" s="12" t="s">
        <v>9</v>
      </c>
      <c r="AMS24" s="12" t="s">
        <v>8</v>
      </c>
      <c r="AMT24" s="12" t="s">
        <v>9</v>
      </c>
      <c r="AMU24" s="12" t="s">
        <v>8</v>
      </c>
      <c r="AMV24" s="12" t="s">
        <v>9</v>
      </c>
      <c r="AMW24" s="12" t="s">
        <v>8</v>
      </c>
      <c r="AMX24" s="12" t="s">
        <v>9</v>
      </c>
      <c r="AMY24" s="12" t="s">
        <v>8</v>
      </c>
      <c r="AMZ24" s="12" t="s">
        <v>9</v>
      </c>
      <c r="ANA24" s="12" t="s">
        <v>8</v>
      </c>
      <c r="ANB24" s="12" t="s">
        <v>9</v>
      </c>
      <c r="ANC24" s="12" t="s">
        <v>8</v>
      </c>
      <c r="AND24" s="12" t="s">
        <v>9</v>
      </c>
      <c r="ANE24" s="12" t="s">
        <v>8</v>
      </c>
      <c r="ANF24" s="12" t="s">
        <v>9</v>
      </c>
      <c r="ANG24" s="12" t="s">
        <v>8</v>
      </c>
      <c r="ANH24" s="12" t="s">
        <v>9</v>
      </c>
      <c r="ANI24" s="12" t="s">
        <v>8</v>
      </c>
      <c r="ANJ24" s="12" t="s">
        <v>9</v>
      </c>
      <c r="ANK24" s="12" t="s">
        <v>8</v>
      </c>
      <c r="ANL24" s="12" t="s">
        <v>9</v>
      </c>
      <c r="ANM24" s="12" t="s">
        <v>8</v>
      </c>
      <c r="ANN24" s="12" t="s">
        <v>9</v>
      </c>
      <c r="ANO24" s="12" t="s">
        <v>8</v>
      </c>
      <c r="ANP24" s="12" t="s">
        <v>9</v>
      </c>
      <c r="ANQ24" s="12" t="s">
        <v>8</v>
      </c>
      <c r="ANR24" s="12" t="s">
        <v>9</v>
      </c>
      <c r="ANS24" s="12" t="s">
        <v>8</v>
      </c>
      <c r="ANT24" s="12" t="s">
        <v>9</v>
      </c>
      <c r="ANU24" s="12" t="s">
        <v>8</v>
      </c>
      <c r="ANV24" s="12" t="s">
        <v>9</v>
      </c>
      <c r="ANW24" s="12" t="s">
        <v>8</v>
      </c>
      <c r="ANX24" s="12" t="s">
        <v>9</v>
      </c>
      <c r="ANY24" s="12" t="s">
        <v>8</v>
      </c>
      <c r="ANZ24" s="12" t="s">
        <v>9</v>
      </c>
      <c r="AOA24" s="12" t="s">
        <v>8</v>
      </c>
      <c r="AOB24" s="12" t="s">
        <v>9</v>
      </c>
      <c r="AOC24" s="12" t="s">
        <v>8</v>
      </c>
      <c r="AOD24" s="12" t="s">
        <v>9</v>
      </c>
      <c r="AOE24" s="12" t="s">
        <v>8</v>
      </c>
      <c r="AOF24" s="12" t="s">
        <v>9</v>
      </c>
      <c r="AOG24" s="12" t="s">
        <v>8</v>
      </c>
      <c r="AOH24" s="12" t="s">
        <v>9</v>
      </c>
      <c r="AOI24" s="12" t="s">
        <v>8</v>
      </c>
      <c r="AOJ24" s="12" t="s">
        <v>9</v>
      </c>
      <c r="AOK24" s="12" t="s">
        <v>8</v>
      </c>
      <c r="AOL24" s="12" t="s">
        <v>9</v>
      </c>
      <c r="AOM24" s="12" t="s">
        <v>8</v>
      </c>
      <c r="AON24" s="12" t="s">
        <v>9</v>
      </c>
      <c r="AOO24" s="12" t="s">
        <v>8</v>
      </c>
      <c r="AOP24" s="12" t="s">
        <v>9</v>
      </c>
      <c r="AOQ24" s="12" t="s">
        <v>8</v>
      </c>
      <c r="AOR24" s="12" t="s">
        <v>9</v>
      </c>
      <c r="AOS24" s="12" t="s">
        <v>8</v>
      </c>
      <c r="AOT24" s="12" t="s">
        <v>9</v>
      </c>
      <c r="AOU24" s="12" t="s">
        <v>8</v>
      </c>
      <c r="AOV24" s="12" t="s">
        <v>9</v>
      </c>
      <c r="AOW24" s="12" t="s">
        <v>8</v>
      </c>
      <c r="AOX24" s="12" t="s">
        <v>9</v>
      </c>
      <c r="AOY24" s="12" t="s">
        <v>8</v>
      </c>
      <c r="AOZ24" s="12" t="s">
        <v>9</v>
      </c>
      <c r="APA24" s="12" t="s">
        <v>8</v>
      </c>
      <c r="APB24" s="12" t="s">
        <v>9</v>
      </c>
      <c r="APC24" s="12" t="s">
        <v>8</v>
      </c>
      <c r="APD24" s="12" t="s">
        <v>9</v>
      </c>
      <c r="APE24" s="12" t="s">
        <v>8</v>
      </c>
      <c r="APF24" s="12" t="s">
        <v>9</v>
      </c>
      <c r="APG24" s="12" t="s">
        <v>8</v>
      </c>
      <c r="APH24" s="12" t="s">
        <v>9</v>
      </c>
      <c r="API24" s="12" t="s">
        <v>8</v>
      </c>
      <c r="APJ24" s="12" t="s">
        <v>9</v>
      </c>
      <c r="APK24" s="12" t="s">
        <v>8</v>
      </c>
      <c r="APL24" s="12" t="s">
        <v>9</v>
      </c>
      <c r="APM24" s="12" t="s">
        <v>8</v>
      </c>
      <c r="APN24" s="12" t="s">
        <v>9</v>
      </c>
      <c r="APO24" s="12" t="s">
        <v>8</v>
      </c>
      <c r="APP24" s="12" t="s">
        <v>9</v>
      </c>
      <c r="APQ24" s="12" t="s">
        <v>8</v>
      </c>
      <c r="APR24" s="12" t="s">
        <v>9</v>
      </c>
      <c r="APS24" s="12" t="s">
        <v>8</v>
      </c>
      <c r="APT24" s="12" t="s">
        <v>9</v>
      </c>
      <c r="APU24" s="12" t="s">
        <v>8</v>
      </c>
      <c r="APV24" s="12" t="s">
        <v>9</v>
      </c>
      <c r="APW24" s="12" t="s">
        <v>8</v>
      </c>
      <c r="APX24" s="12" t="s">
        <v>9</v>
      </c>
      <c r="APY24" s="12" t="s">
        <v>8</v>
      </c>
      <c r="APZ24" s="12" t="s">
        <v>9</v>
      </c>
      <c r="AQA24" s="12" t="s">
        <v>8</v>
      </c>
      <c r="AQB24" s="12" t="s">
        <v>9</v>
      </c>
      <c r="AQC24" s="12" t="s">
        <v>8</v>
      </c>
      <c r="AQD24" s="12" t="s">
        <v>9</v>
      </c>
      <c r="AQE24" s="12" t="s">
        <v>8</v>
      </c>
      <c r="AQF24" s="12" t="s">
        <v>9</v>
      </c>
      <c r="AQG24" s="12" t="s">
        <v>8</v>
      </c>
      <c r="AQH24" s="12" t="s">
        <v>9</v>
      </c>
      <c r="AQI24" s="12" t="s">
        <v>8</v>
      </c>
      <c r="AQJ24" s="12" t="s">
        <v>9</v>
      </c>
      <c r="AQK24" s="12" t="s">
        <v>8</v>
      </c>
      <c r="AQL24" s="12" t="s">
        <v>9</v>
      </c>
      <c r="AQM24" s="12" t="s">
        <v>8</v>
      </c>
      <c r="AQN24" s="12" t="s">
        <v>9</v>
      </c>
      <c r="AQO24" s="12" t="s">
        <v>8</v>
      </c>
      <c r="AQP24" s="12" t="s">
        <v>9</v>
      </c>
      <c r="AQQ24" s="12" t="s">
        <v>8</v>
      </c>
      <c r="AQR24" s="12" t="s">
        <v>9</v>
      </c>
      <c r="AQS24" s="12" t="s">
        <v>8</v>
      </c>
      <c r="AQT24" s="12" t="s">
        <v>9</v>
      </c>
      <c r="AQU24" s="12" t="s">
        <v>8</v>
      </c>
      <c r="AQV24" s="12" t="s">
        <v>9</v>
      </c>
      <c r="AQW24" s="12" t="s">
        <v>8</v>
      </c>
      <c r="AQX24" s="12" t="s">
        <v>9</v>
      </c>
      <c r="AQY24" s="12" t="s">
        <v>8</v>
      </c>
      <c r="AQZ24" s="12" t="s">
        <v>9</v>
      </c>
      <c r="ARA24" s="12" t="s">
        <v>8</v>
      </c>
      <c r="ARB24" s="12" t="s">
        <v>9</v>
      </c>
      <c r="ARC24" s="12" t="s">
        <v>8</v>
      </c>
      <c r="ARD24" s="12" t="s">
        <v>9</v>
      </c>
      <c r="ARE24" s="12" t="s">
        <v>8</v>
      </c>
      <c r="ARF24" s="12" t="s">
        <v>9</v>
      </c>
      <c r="ARG24" s="12" t="s">
        <v>8</v>
      </c>
      <c r="ARH24" s="12" t="s">
        <v>9</v>
      </c>
      <c r="ARI24" s="12" t="s">
        <v>8</v>
      </c>
      <c r="ARJ24" s="12" t="s">
        <v>9</v>
      </c>
      <c r="ARK24" s="12" t="s">
        <v>8</v>
      </c>
      <c r="ARL24" s="12" t="s">
        <v>9</v>
      </c>
      <c r="ARM24" s="12" t="s">
        <v>8</v>
      </c>
      <c r="ARN24" s="12" t="s">
        <v>9</v>
      </c>
      <c r="ARO24" s="12" t="s">
        <v>8</v>
      </c>
      <c r="ARP24" s="12" t="s">
        <v>9</v>
      </c>
      <c r="ARQ24" s="12" t="s">
        <v>8</v>
      </c>
      <c r="ARR24" s="12" t="s">
        <v>9</v>
      </c>
      <c r="ARS24" s="12" t="s">
        <v>8</v>
      </c>
      <c r="ART24" s="12" t="s">
        <v>9</v>
      </c>
      <c r="ARU24" s="12" t="s">
        <v>8</v>
      </c>
      <c r="ARV24" s="12" t="s">
        <v>9</v>
      </c>
      <c r="ARW24" s="12" t="s">
        <v>8</v>
      </c>
      <c r="ARX24" s="12" t="s">
        <v>9</v>
      </c>
      <c r="ARY24" s="12" t="s">
        <v>8</v>
      </c>
      <c r="ARZ24" s="12" t="s">
        <v>9</v>
      </c>
      <c r="ASA24" s="12" t="s">
        <v>8</v>
      </c>
      <c r="ASB24" s="12" t="s">
        <v>9</v>
      </c>
      <c r="ASC24" s="12" t="s">
        <v>8</v>
      </c>
      <c r="ASD24" s="12" t="s">
        <v>9</v>
      </c>
      <c r="ASE24" s="12" t="s">
        <v>8</v>
      </c>
      <c r="ASF24" s="12" t="s">
        <v>9</v>
      </c>
      <c r="ASG24" s="12" t="s">
        <v>8</v>
      </c>
      <c r="ASH24" s="12" t="s">
        <v>9</v>
      </c>
      <c r="ASI24" s="12" t="s">
        <v>8</v>
      </c>
      <c r="ASJ24" s="12" t="s">
        <v>9</v>
      </c>
      <c r="ASK24" s="12" t="s">
        <v>8</v>
      </c>
      <c r="ASL24" s="12" t="s">
        <v>9</v>
      </c>
      <c r="ASM24" s="12" t="s">
        <v>8</v>
      </c>
      <c r="ASN24" s="12" t="s">
        <v>9</v>
      </c>
      <c r="ASO24" s="12" t="s">
        <v>8</v>
      </c>
      <c r="ASP24" s="12" t="s">
        <v>9</v>
      </c>
      <c r="ASQ24" s="12" t="s">
        <v>8</v>
      </c>
      <c r="ASR24" s="12" t="s">
        <v>9</v>
      </c>
      <c r="ASS24" s="12" t="s">
        <v>8</v>
      </c>
      <c r="AST24" s="12" t="s">
        <v>9</v>
      </c>
      <c r="ASU24" s="12" t="s">
        <v>8</v>
      </c>
      <c r="ASV24" s="12" t="s">
        <v>9</v>
      </c>
      <c r="ASW24" s="12" t="s">
        <v>8</v>
      </c>
      <c r="ASX24" s="12" t="s">
        <v>9</v>
      </c>
      <c r="ASY24" s="12" t="s">
        <v>8</v>
      </c>
      <c r="ASZ24" s="12" t="s">
        <v>9</v>
      </c>
      <c r="ATA24" s="12" t="s">
        <v>8</v>
      </c>
      <c r="ATB24" s="12" t="s">
        <v>9</v>
      </c>
      <c r="ATC24" s="12" t="s">
        <v>8</v>
      </c>
      <c r="ATD24" s="12" t="s">
        <v>9</v>
      </c>
      <c r="ATE24" s="12" t="s">
        <v>8</v>
      </c>
      <c r="ATF24" s="12" t="s">
        <v>9</v>
      </c>
      <c r="ATG24" s="12" t="s">
        <v>8</v>
      </c>
      <c r="ATH24" s="12" t="s">
        <v>9</v>
      </c>
      <c r="ATI24" s="12" t="s">
        <v>8</v>
      </c>
      <c r="ATJ24" s="12" t="s">
        <v>9</v>
      </c>
      <c r="ATK24" s="12" t="s">
        <v>8</v>
      </c>
      <c r="ATL24" s="12" t="s">
        <v>9</v>
      </c>
      <c r="ATM24" s="12" t="s">
        <v>8</v>
      </c>
      <c r="ATN24" s="12" t="s">
        <v>9</v>
      </c>
      <c r="ATO24" s="12" t="s">
        <v>8</v>
      </c>
      <c r="ATP24" s="12" t="s">
        <v>9</v>
      </c>
      <c r="ATQ24" s="12" t="s">
        <v>8</v>
      </c>
      <c r="ATR24" s="12" t="s">
        <v>9</v>
      </c>
      <c r="ATS24" s="12" t="s">
        <v>8</v>
      </c>
      <c r="ATT24" s="12" t="s">
        <v>9</v>
      </c>
      <c r="ATU24" s="12" t="s">
        <v>8</v>
      </c>
      <c r="ATV24" s="12" t="s">
        <v>9</v>
      </c>
      <c r="ATW24" s="12" t="s">
        <v>8</v>
      </c>
      <c r="ATX24" s="12" t="s">
        <v>9</v>
      </c>
      <c r="ATY24" s="12" t="s">
        <v>8</v>
      </c>
      <c r="ATZ24" s="12" t="s">
        <v>9</v>
      </c>
      <c r="AUA24" s="12" t="s">
        <v>8</v>
      </c>
      <c r="AUB24" s="12" t="s">
        <v>9</v>
      </c>
      <c r="AUC24" s="12" t="s">
        <v>8</v>
      </c>
      <c r="AUD24" s="12" t="s">
        <v>9</v>
      </c>
      <c r="AUE24" s="12" t="s">
        <v>8</v>
      </c>
      <c r="AUF24" s="12" t="s">
        <v>9</v>
      </c>
      <c r="AUG24" s="12" t="s">
        <v>8</v>
      </c>
      <c r="AUH24" s="12" t="s">
        <v>9</v>
      </c>
      <c r="AUI24" s="12" t="s">
        <v>8</v>
      </c>
      <c r="AUJ24" s="12" t="s">
        <v>9</v>
      </c>
      <c r="AUK24" s="12" t="s">
        <v>8</v>
      </c>
      <c r="AUL24" s="12" t="s">
        <v>9</v>
      </c>
      <c r="AUM24" s="12" t="s">
        <v>8</v>
      </c>
      <c r="AUN24" s="12" t="s">
        <v>9</v>
      </c>
      <c r="AUO24" s="12" t="s">
        <v>8</v>
      </c>
      <c r="AUP24" s="12" t="s">
        <v>9</v>
      </c>
      <c r="AUQ24" s="12" t="s">
        <v>8</v>
      </c>
      <c r="AUR24" s="12" t="s">
        <v>9</v>
      </c>
      <c r="AUS24" s="12" t="s">
        <v>8</v>
      </c>
      <c r="AUT24" s="12" t="s">
        <v>9</v>
      </c>
      <c r="AUU24" s="12" t="s">
        <v>8</v>
      </c>
      <c r="AUV24" s="12" t="s">
        <v>9</v>
      </c>
      <c r="AUW24" s="12" t="s">
        <v>8</v>
      </c>
      <c r="AUX24" s="12" t="s">
        <v>9</v>
      </c>
      <c r="AUY24" s="12" t="s">
        <v>8</v>
      </c>
      <c r="AUZ24" s="12" t="s">
        <v>9</v>
      </c>
      <c r="AVA24" s="12" t="s">
        <v>8</v>
      </c>
      <c r="AVB24" s="12" t="s">
        <v>9</v>
      </c>
      <c r="AVC24" s="12" t="s">
        <v>8</v>
      </c>
      <c r="AVD24" s="12" t="s">
        <v>9</v>
      </c>
      <c r="AVE24" s="12" t="s">
        <v>8</v>
      </c>
      <c r="AVF24" s="12" t="s">
        <v>9</v>
      </c>
      <c r="AVG24" s="12" t="s">
        <v>8</v>
      </c>
      <c r="AVH24" s="12" t="s">
        <v>9</v>
      </c>
      <c r="AVI24" s="12" t="s">
        <v>8</v>
      </c>
      <c r="AVJ24" s="12" t="s">
        <v>9</v>
      </c>
      <c r="AVK24" s="12" t="s">
        <v>8</v>
      </c>
      <c r="AVL24" s="12" t="s">
        <v>9</v>
      </c>
      <c r="AVM24" s="12" t="s">
        <v>8</v>
      </c>
      <c r="AVN24" s="12" t="s">
        <v>9</v>
      </c>
      <c r="AVO24" s="12" t="s">
        <v>8</v>
      </c>
      <c r="AVP24" s="12" t="s">
        <v>9</v>
      </c>
      <c r="AVQ24" s="12" t="s">
        <v>8</v>
      </c>
      <c r="AVR24" s="12" t="s">
        <v>9</v>
      </c>
      <c r="AVS24" s="12" t="s">
        <v>8</v>
      </c>
      <c r="AVT24" s="12" t="s">
        <v>9</v>
      </c>
      <c r="AVU24" s="12" t="s">
        <v>8</v>
      </c>
      <c r="AVV24" s="12" t="s">
        <v>9</v>
      </c>
      <c r="AVW24" s="12" t="s">
        <v>8</v>
      </c>
      <c r="AVX24" s="12" t="s">
        <v>9</v>
      </c>
      <c r="AVY24" s="12" t="s">
        <v>8</v>
      </c>
      <c r="AVZ24" s="12" t="s">
        <v>9</v>
      </c>
      <c r="AWA24" s="12" t="s">
        <v>8</v>
      </c>
      <c r="AWB24" s="12" t="s">
        <v>9</v>
      </c>
      <c r="AWC24" s="12" t="s">
        <v>8</v>
      </c>
      <c r="AWD24" s="12" t="s">
        <v>9</v>
      </c>
      <c r="AWE24" s="12" t="s">
        <v>8</v>
      </c>
      <c r="AWF24" s="12" t="s">
        <v>9</v>
      </c>
      <c r="AWG24" s="12" t="s">
        <v>8</v>
      </c>
      <c r="AWH24" s="12" t="s">
        <v>9</v>
      </c>
      <c r="AWI24" s="12" t="s">
        <v>8</v>
      </c>
      <c r="AWJ24" s="12" t="s">
        <v>9</v>
      </c>
      <c r="AWK24" s="12" t="s">
        <v>8</v>
      </c>
      <c r="AWL24" s="12" t="s">
        <v>9</v>
      </c>
      <c r="AWM24" s="12" t="s">
        <v>8</v>
      </c>
      <c r="AWN24" s="12" t="s">
        <v>9</v>
      </c>
      <c r="AWO24" s="12" t="s">
        <v>8</v>
      </c>
      <c r="AWP24" s="12" t="s">
        <v>9</v>
      </c>
      <c r="AWQ24" s="12" t="s">
        <v>8</v>
      </c>
      <c r="AWR24" s="12" t="s">
        <v>9</v>
      </c>
      <c r="AWS24" s="12" t="s">
        <v>8</v>
      </c>
      <c r="AWT24" s="12" t="s">
        <v>9</v>
      </c>
      <c r="AWU24" s="12" t="s">
        <v>8</v>
      </c>
      <c r="AWV24" s="12" t="s">
        <v>9</v>
      </c>
      <c r="AWW24" s="12" t="s">
        <v>8</v>
      </c>
      <c r="AWX24" s="12" t="s">
        <v>9</v>
      </c>
      <c r="AWY24" s="12" t="s">
        <v>8</v>
      </c>
      <c r="AWZ24" s="12" t="s">
        <v>9</v>
      </c>
      <c r="AXA24" s="12" t="s">
        <v>8</v>
      </c>
      <c r="AXB24" s="12" t="s">
        <v>9</v>
      </c>
      <c r="AXC24" s="12" t="s">
        <v>8</v>
      </c>
      <c r="AXD24" s="12" t="s">
        <v>9</v>
      </c>
      <c r="AXE24" s="12" t="s">
        <v>8</v>
      </c>
      <c r="AXF24" s="12" t="s">
        <v>9</v>
      </c>
      <c r="AXG24" s="12" t="s">
        <v>8</v>
      </c>
      <c r="AXH24" s="12" t="s">
        <v>9</v>
      </c>
      <c r="AXI24" s="12" t="s">
        <v>8</v>
      </c>
      <c r="AXJ24" s="12" t="s">
        <v>9</v>
      </c>
      <c r="AXK24" s="12" t="s">
        <v>8</v>
      </c>
      <c r="AXL24" s="12" t="s">
        <v>9</v>
      </c>
      <c r="AXM24" s="12" t="s">
        <v>8</v>
      </c>
      <c r="AXN24" s="12" t="s">
        <v>9</v>
      </c>
      <c r="AXO24" s="12" t="s">
        <v>8</v>
      </c>
      <c r="AXP24" s="12" t="s">
        <v>9</v>
      </c>
      <c r="AXQ24" s="12" t="s">
        <v>8</v>
      </c>
      <c r="AXR24" s="12" t="s">
        <v>9</v>
      </c>
      <c r="AXS24" s="12" t="s">
        <v>8</v>
      </c>
      <c r="AXT24" s="12" t="s">
        <v>9</v>
      </c>
      <c r="AXU24" s="12" t="s">
        <v>8</v>
      </c>
      <c r="AXV24" s="12" t="s">
        <v>9</v>
      </c>
      <c r="AXW24" s="12" t="s">
        <v>8</v>
      </c>
      <c r="AXX24" s="12" t="s">
        <v>9</v>
      </c>
      <c r="AXY24" s="12" t="s">
        <v>8</v>
      </c>
      <c r="AXZ24" s="12" t="s">
        <v>9</v>
      </c>
      <c r="AYA24" s="12" t="s">
        <v>8</v>
      </c>
      <c r="AYB24" s="12" t="s">
        <v>9</v>
      </c>
      <c r="AYC24" s="12" t="s">
        <v>8</v>
      </c>
      <c r="AYD24" s="12" t="s">
        <v>9</v>
      </c>
      <c r="AYE24" s="12" t="s">
        <v>8</v>
      </c>
      <c r="AYF24" s="12" t="s">
        <v>9</v>
      </c>
      <c r="AYG24" s="12" t="s">
        <v>8</v>
      </c>
      <c r="AYH24" s="12" t="s">
        <v>9</v>
      </c>
      <c r="AYI24" s="12" t="s">
        <v>8</v>
      </c>
      <c r="AYJ24" s="12" t="s">
        <v>9</v>
      </c>
      <c r="AYK24" s="12" t="s">
        <v>8</v>
      </c>
      <c r="AYL24" s="12" t="s">
        <v>9</v>
      </c>
      <c r="AYM24" s="12" t="s">
        <v>8</v>
      </c>
      <c r="AYN24" s="12" t="s">
        <v>9</v>
      </c>
      <c r="AYO24" s="12" t="s">
        <v>8</v>
      </c>
      <c r="AYP24" s="12" t="s">
        <v>9</v>
      </c>
      <c r="AYQ24" s="12" t="s">
        <v>8</v>
      </c>
      <c r="AYR24" s="12" t="s">
        <v>9</v>
      </c>
      <c r="AYS24" s="12" t="s">
        <v>8</v>
      </c>
      <c r="AYT24" s="12" t="s">
        <v>9</v>
      </c>
      <c r="AYU24" s="12" t="s">
        <v>8</v>
      </c>
      <c r="AYV24" s="12" t="s">
        <v>9</v>
      </c>
      <c r="AYW24" s="12" t="s">
        <v>8</v>
      </c>
      <c r="AYX24" s="12" t="s">
        <v>9</v>
      </c>
      <c r="AYY24" s="12" t="s">
        <v>8</v>
      </c>
      <c r="AYZ24" s="12" t="s">
        <v>9</v>
      </c>
      <c r="AZA24" s="12" t="s">
        <v>8</v>
      </c>
      <c r="AZB24" s="12" t="s">
        <v>9</v>
      </c>
      <c r="AZC24" s="12" t="s">
        <v>8</v>
      </c>
      <c r="AZD24" s="12" t="s">
        <v>9</v>
      </c>
      <c r="AZE24" s="12" t="s">
        <v>8</v>
      </c>
      <c r="AZF24" s="12" t="s">
        <v>9</v>
      </c>
      <c r="AZG24" s="12" t="s">
        <v>8</v>
      </c>
      <c r="AZH24" s="12" t="s">
        <v>9</v>
      </c>
      <c r="AZI24" s="12" t="s">
        <v>8</v>
      </c>
      <c r="AZJ24" s="12" t="s">
        <v>9</v>
      </c>
      <c r="AZK24" s="12" t="s">
        <v>8</v>
      </c>
      <c r="AZL24" s="12" t="s">
        <v>9</v>
      </c>
      <c r="AZM24" s="12" t="s">
        <v>8</v>
      </c>
      <c r="AZN24" s="12" t="s">
        <v>9</v>
      </c>
      <c r="AZO24" s="12" t="s">
        <v>8</v>
      </c>
      <c r="AZP24" s="12" t="s">
        <v>9</v>
      </c>
      <c r="AZQ24" s="12" t="s">
        <v>8</v>
      </c>
      <c r="AZR24" s="12" t="s">
        <v>9</v>
      </c>
      <c r="AZS24" s="12" t="s">
        <v>8</v>
      </c>
      <c r="AZT24" s="12" t="s">
        <v>9</v>
      </c>
      <c r="AZU24" s="12" t="s">
        <v>8</v>
      </c>
      <c r="AZV24" s="12" t="s">
        <v>9</v>
      </c>
      <c r="AZW24" s="12" t="s">
        <v>8</v>
      </c>
      <c r="AZX24" s="12" t="s">
        <v>9</v>
      </c>
      <c r="AZY24" s="12" t="s">
        <v>8</v>
      </c>
      <c r="AZZ24" s="12" t="s">
        <v>9</v>
      </c>
      <c r="BAA24" s="12" t="s">
        <v>8</v>
      </c>
      <c r="BAB24" s="12" t="s">
        <v>9</v>
      </c>
      <c r="BAC24" s="12" t="s">
        <v>8</v>
      </c>
      <c r="BAD24" s="12" t="s">
        <v>9</v>
      </c>
      <c r="BAE24" s="12" t="s">
        <v>8</v>
      </c>
      <c r="BAF24" s="12" t="s">
        <v>9</v>
      </c>
      <c r="BAG24" s="12" t="s">
        <v>8</v>
      </c>
      <c r="BAH24" s="12" t="s">
        <v>9</v>
      </c>
      <c r="BAI24" s="12" t="s">
        <v>8</v>
      </c>
      <c r="BAJ24" s="12" t="s">
        <v>9</v>
      </c>
      <c r="BAK24" s="12" t="s">
        <v>8</v>
      </c>
      <c r="BAL24" s="12" t="s">
        <v>9</v>
      </c>
      <c r="BAM24" s="12" t="s">
        <v>8</v>
      </c>
      <c r="BAN24" s="12" t="s">
        <v>9</v>
      </c>
      <c r="BAO24" s="12" t="s">
        <v>8</v>
      </c>
      <c r="BAP24" s="12" t="s">
        <v>9</v>
      </c>
      <c r="BAQ24" s="12" t="s">
        <v>8</v>
      </c>
      <c r="BAR24" s="12" t="s">
        <v>9</v>
      </c>
      <c r="BAS24" s="12" t="s">
        <v>8</v>
      </c>
      <c r="BAT24" s="12" t="s">
        <v>9</v>
      </c>
      <c r="BAU24" s="12" t="s">
        <v>8</v>
      </c>
      <c r="BAV24" s="12" t="s">
        <v>9</v>
      </c>
      <c r="BAW24" s="12" t="s">
        <v>8</v>
      </c>
      <c r="BAX24" s="12" t="s">
        <v>9</v>
      </c>
      <c r="BAY24" s="12" t="s">
        <v>8</v>
      </c>
      <c r="BAZ24" s="12" t="s">
        <v>9</v>
      </c>
      <c r="BBA24" s="12" t="s">
        <v>8</v>
      </c>
      <c r="BBB24" s="12" t="s">
        <v>9</v>
      </c>
      <c r="BBC24" s="12" t="s">
        <v>8</v>
      </c>
      <c r="BBD24" s="12" t="s">
        <v>9</v>
      </c>
      <c r="BBE24" s="12" t="s">
        <v>8</v>
      </c>
      <c r="BBF24" s="12" t="s">
        <v>9</v>
      </c>
      <c r="BBG24" s="12" t="s">
        <v>8</v>
      </c>
      <c r="BBH24" s="12" t="s">
        <v>9</v>
      </c>
      <c r="BBI24" s="12" t="s">
        <v>8</v>
      </c>
      <c r="BBJ24" s="12" t="s">
        <v>9</v>
      </c>
      <c r="BBK24" s="12" t="s">
        <v>8</v>
      </c>
      <c r="BBL24" s="12" t="s">
        <v>9</v>
      </c>
      <c r="BBM24" s="12" t="s">
        <v>8</v>
      </c>
      <c r="BBN24" s="12" t="s">
        <v>9</v>
      </c>
      <c r="BBO24" s="12" t="s">
        <v>8</v>
      </c>
      <c r="BBP24" s="12" t="s">
        <v>9</v>
      </c>
      <c r="BBQ24" s="12" t="s">
        <v>8</v>
      </c>
      <c r="BBR24" s="12" t="s">
        <v>9</v>
      </c>
      <c r="BBS24" s="12" t="s">
        <v>8</v>
      </c>
      <c r="BBT24" s="12" t="s">
        <v>9</v>
      </c>
      <c r="BBU24" s="12" t="s">
        <v>8</v>
      </c>
      <c r="BBV24" s="12" t="s">
        <v>9</v>
      </c>
      <c r="BBW24" s="12" t="s">
        <v>8</v>
      </c>
      <c r="BBX24" s="12" t="s">
        <v>9</v>
      </c>
      <c r="BBY24" s="12" t="s">
        <v>8</v>
      </c>
      <c r="BBZ24" s="12" t="s">
        <v>9</v>
      </c>
      <c r="BCA24" s="12" t="s">
        <v>8</v>
      </c>
      <c r="BCB24" s="12" t="s">
        <v>9</v>
      </c>
      <c r="BCC24" s="12" t="s">
        <v>8</v>
      </c>
      <c r="BCD24" s="12" t="s">
        <v>9</v>
      </c>
      <c r="BCE24" s="12" t="s">
        <v>8</v>
      </c>
      <c r="BCF24" s="12" t="s">
        <v>9</v>
      </c>
      <c r="BCG24" s="12" t="s">
        <v>8</v>
      </c>
      <c r="BCH24" s="12" t="s">
        <v>9</v>
      </c>
      <c r="BCI24" s="12" t="s">
        <v>8</v>
      </c>
      <c r="BCJ24" s="12" t="s">
        <v>9</v>
      </c>
      <c r="BCK24" s="12" t="s">
        <v>8</v>
      </c>
      <c r="BCL24" s="12" t="s">
        <v>9</v>
      </c>
      <c r="BCM24" s="12" t="s">
        <v>8</v>
      </c>
      <c r="BCN24" s="12" t="s">
        <v>9</v>
      </c>
      <c r="BCO24" s="12" t="s">
        <v>8</v>
      </c>
      <c r="BCP24" s="12" t="s">
        <v>9</v>
      </c>
      <c r="BCQ24" s="12" t="s">
        <v>8</v>
      </c>
      <c r="BCR24" s="12" t="s">
        <v>9</v>
      </c>
      <c r="BCS24" s="12" t="s">
        <v>8</v>
      </c>
      <c r="BCT24" s="12" t="s">
        <v>9</v>
      </c>
      <c r="BCU24" s="12" t="s">
        <v>8</v>
      </c>
      <c r="BCV24" s="12" t="s">
        <v>9</v>
      </c>
      <c r="BCW24" s="12" t="s">
        <v>8</v>
      </c>
      <c r="BCX24" s="12" t="s">
        <v>9</v>
      </c>
      <c r="BCY24" s="12" t="s">
        <v>8</v>
      </c>
      <c r="BCZ24" s="12" t="s">
        <v>9</v>
      </c>
      <c r="BDA24" s="12" t="s">
        <v>8</v>
      </c>
      <c r="BDB24" s="12" t="s">
        <v>9</v>
      </c>
      <c r="BDC24" s="12" t="s">
        <v>8</v>
      </c>
      <c r="BDD24" s="12" t="s">
        <v>9</v>
      </c>
      <c r="BDE24" s="12" t="s">
        <v>8</v>
      </c>
      <c r="BDF24" s="12" t="s">
        <v>9</v>
      </c>
      <c r="BDG24" s="12" t="s">
        <v>8</v>
      </c>
      <c r="BDH24" s="12" t="s">
        <v>9</v>
      </c>
      <c r="BDI24" s="12" t="s">
        <v>8</v>
      </c>
      <c r="BDJ24" s="12" t="s">
        <v>9</v>
      </c>
      <c r="BDK24" s="12" t="s">
        <v>8</v>
      </c>
      <c r="BDL24" s="12" t="s">
        <v>9</v>
      </c>
      <c r="BDM24" s="12" t="s">
        <v>8</v>
      </c>
      <c r="BDN24" s="12" t="s">
        <v>9</v>
      </c>
      <c r="BDO24" s="12" t="s">
        <v>8</v>
      </c>
      <c r="BDP24" s="12" t="s">
        <v>9</v>
      </c>
      <c r="BDQ24" s="12" t="s">
        <v>8</v>
      </c>
      <c r="BDR24" s="12" t="s">
        <v>9</v>
      </c>
      <c r="BDS24" s="12" t="s">
        <v>8</v>
      </c>
      <c r="BDT24" s="12" t="s">
        <v>9</v>
      </c>
      <c r="BDU24" s="12" t="s">
        <v>8</v>
      </c>
      <c r="BDV24" s="12" t="s">
        <v>9</v>
      </c>
      <c r="BDW24" s="12" t="s">
        <v>8</v>
      </c>
      <c r="BDX24" s="12" t="s">
        <v>9</v>
      </c>
      <c r="BDY24" s="12" t="s">
        <v>8</v>
      </c>
      <c r="BDZ24" s="12" t="s">
        <v>9</v>
      </c>
      <c r="BEA24" s="12" t="s">
        <v>8</v>
      </c>
      <c r="BEB24" s="12" t="s">
        <v>9</v>
      </c>
      <c r="BEC24" s="12" t="s">
        <v>8</v>
      </c>
      <c r="BED24" s="12" t="s">
        <v>9</v>
      </c>
      <c r="BEE24" s="12" t="s">
        <v>8</v>
      </c>
      <c r="BEF24" s="12" t="s">
        <v>9</v>
      </c>
      <c r="BEG24" s="12" t="s">
        <v>8</v>
      </c>
      <c r="BEH24" s="12" t="s">
        <v>9</v>
      </c>
      <c r="BEI24" s="12" t="s">
        <v>8</v>
      </c>
      <c r="BEJ24" s="12" t="s">
        <v>9</v>
      </c>
      <c r="BEK24" s="12" t="s">
        <v>8</v>
      </c>
      <c r="BEL24" s="12" t="s">
        <v>9</v>
      </c>
      <c r="BEM24" s="12" t="s">
        <v>8</v>
      </c>
      <c r="BEN24" s="12" t="s">
        <v>9</v>
      </c>
      <c r="BEO24" s="12" t="s">
        <v>8</v>
      </c>
      <c r="BEP24" s="12" t="s">
        <v>9</v>
      </c>
      <c r="BEQ24" s="12" t="s">
        <v>8</v>
      </c>
      <c r="BER24" s="12" t="s">
        <v>9</v>
      </c>
      <c r="BES24" s="12" t="s">
        <v>8</v>
      </c>
      <c r="BET24" s="12" t="s">
        <v>9</v>
      </c>
      <c r="BEU24" s="12" t="s">
        <v>8</v>
      </c>
      <c r="BEV24" s="12" t="s">
        <v>9</v>
      </c>
      <c r="BEW24" s="12" t="s">
        <v>8</v>
      </c>
      <c r="BEX24" s="12" t="s">
        <v>9</v>
      </c>
      <c r="BEY24" s="12" t="s">
        <v>8</v>
      </c>
      <c r="BEZ24" s="12" t="s">
        <v>9</v>
      </c>
      <c r="BFA24" s="12" t="s">
        <v>8</v>
      </c>
      <c r="BFB24" s="12" t="s">
        <v>9</v>
      </c>
      <c r="BFC24" s="12" t="s">
        <v>8</v>
      </c>
      <c r="BFD24" s="12" t="s">
        <v>9</v>
      </c>
      <c r="BFE24" s="12" t="s">
        <v>8</v>
      </c>
      <c r="BFF24" s="12" t="s">
        <v>9</v>
      </c>
      <c r="BFG24" s="12" t="s">
        <v>8</v>
      </c>
      <c r="BFH24" s="12" t="s">
        <v>9</v>
      </c>
      <c r="BFI24" s="12" t="s">
        <v>8</v>
      </c>
      <c r="BFJ24" s="12" t="s">
        <v>9</v>
      </c>
      <c r="BFK24" s="12" t="s">
        <v>8</v>
      </c>
      <c r="BFL24" s="12" t="s">
        <v>9</v>
      </c>
      <c r="BFM24" s="12" t="s">
        <v>8</v>
      </c>
      <c r="BFN24" s="12" t="s">
        <v>9</v>
      </c>
      <c r="BFO24" s="12" t="s">
        <v>8</v>
      </c>
      <c r="BFP24" s="12" t="s">
        <v>9</v>
      </c>
      <c r="BFQ24" s="12" t="s">
        <v>8</v>
      </c>
      <c r="BFR24" s="12" t="s">
        <v>9</v>
      </c>
      <c r="BFS24" s="12" t="s">
        <v>8</v>
      </c>
      <c r="BFT24" s="12" t="s">
        <v>9</v>
      </c>
      <c r="BFU24" s="12" t="s">
        <v>8</v>
      </c>
      <c r="BFV24" s="12" t="s">
        <v>9</v>
      </c>
      <c r="BFW24" s="12" t="s">
        <v>8</v>
      </c>
      <c r="BFX24" s="12" t="s">
        <v>9</v>
      </c>
      <c r="BFY24" s="12" t="s">
        <v>8</v>
      </c>
      <c r="BFZ24" s="12" t="s">
        <v>9</v>
      </c>
      <c r="BGA24" s="12" t="s">
        <v>8</v>
      </c>
      <c r="BGB24" s="12" t="s">
        <v>9</v>
      </c>
      <c r="BGC24" s="12" t="s">
        <v>8</v>
      </c>
      <c r="BGD24" s="12" t="s">
        <v>9</v>
      </c>
      <c r="BGE24" s="12" t="s">
        <v>8</v>
      </c>
      <c r="BGF24" s="12" t="s">
        <v>9</v>
      </c>
      <c r="BGG24" s="12" t="s">
        <v>8</v>
      </c>
      <c r="BGH24" s="12" t="s">
        <v>9</v>
      </c>
      <c r="BGI24" s="12" t="s">
        <v>8</v>
      </c>
      <c r="BGJ24" s="12" t="s">
        <v>9</v>
      </c>
      <c r="BGK24" s="12" t="s">
        <v>8</v>
      </c>
      <c r="BGL24" s="12" t="s">
        <v>9</v>
      </c>
      <c r="BGM24" s="12" t="s">
        <v>8</v>
      </c>
      <c r="BGN24" s="12" t="s">
        <v>9</v>
      </c>
      <c r="BGO24" s="12" t="s">
        <v>8</v>
      </c>
      <c r="BGP24" s="12" t="s">
        <v>9</v>
      </c>
      <c r="BGQ24" s="12" t="s">
        <v>8</v>
      </c>
      <c r="BGR24" s="12" t="s">
        <v>9</v>
      </c>
      <c r="BGS24" s="12" t="s">
        <v>8</v>
      </c>
      <c r="BGT24" s="12" t="s">
        <v>9</v>
      </c>
      <c r="BGU24" s="12" t="s">
        <v>8</v>
      </c>
      <c r="BGV24" s="12" t="s">
        <v>9</v>
      </c>
      <c r="BGW24" s="12" t="s">
        <v>8</v>
      </c>
      <c r="BGX24" s="12" t="s">
        <v>9</v>
      </c>
      <c r="BGY24" s="12" t="s">
        <v>8</v>
      </c>
      <c r="BGZ24" s="12" t="s">
        <v>9</v>
      </c>
      <c r="BHA24" s="12" t="s">
        <v>8</v>
      </c>
      <c r="BHB24" s="12" t="s">
        <v>9</v>
      </c>
      <c r="BHC24" s="12" t="s">
        <v>8</v>
      </c>
      <c r="BHD24" s="12" t="s">
        <v>9</v>
      </c>
      <c r="BHE24" s="12" t="s">
        <v>8</v>
      </c>
      <c r="BHF24" s="12" t="s">
        <v>9</v>
      </c>
      <c r="BHG24" s="12" t="s">
        <v>8</v>
      </c>
      <c r="BHH24" s="12" t="s">
        <v>9</v>
      </c>
      <c r="BHI24" s="12" t="s">
        <v>8</v>
      </c>
      <c r="BHJ24" s="12" t="s">
        <v>9</v>
      </c>
      <c r="BHK24" s="12" t="s">
        <v>8</v>
      </c>
      <c r="BHL24" s="12" t="s">
        <v>9</v>
      </c>
      <c r="BHM24" s="12" t="s">
        <v>8</v>
      </c>
      <c r="BHN24" s="12" t="s">
        <v>9</v>
      </c>
      <c r="BHO24" s="12" t="s">
        <v>8</v>
      </c>
      <c r="BHP24" s="12" t="s">
        <v>9</v>
      </c>
      <c r="BHQ24" s="12" t="s">
        <v>8</v>
      </c>
      <c r="BHR24" s="12" t="s">
        <v>9</v>
      </c>
      <c r="BHS24" s="12" t="s">
        <v>8</v>
      </c>
      <c r="BHT24" s="12" t="s">
        <v>9</v>
      </c>
      <c r="BHU24" s="12" t="s">
        <v>8</v>
      </c>
      <c r="BHV24" s="12" t="s">
        <v>9</v>
      </c>
      <c r="BHW24" s="12" t="s">
        <v>8</v>
      </c>
      <c r="BHX24" s="12" t="s">
        <v>9</v>
      </c>
      <c r="BHY24" s="12" t="s">
        <v>8</v>
      </c>
      <c r="BHZ24" s="12" t="s">
        <v>9</v>
      </c>
      <c r="BIA24" s="12" t="s">
        <v>8</v>
      </c>
      <c r="BIB24" s="12" t="s">
        <v>9</v>
      </c>
      <c r="BIC24" s="12" t="s">
        <v>8</v>
      </c>
      <c r="BID24" s="12" t="s">
        <v>9</v>
      </c>
      <c r="BIE24" s="12" t="s">
        <v>8</v>
      </c>
      <c r="BIF24" s="12" t="s">
        <v>9</v>
      </c>
      <c r="BIG24" s="12" t="s">
        <v>8</v>
      </c>
      <c r="BIH24" s="12" t="s">
        <v>9</v>
      </c>
      <c r="BII24" s="12" t="s">
        <v>8</v>
      </c>
      <c r="BIJ24" s="12" t="s">
        <v>9</v>
      </c>
      <c r="BIK24" s="12" t="s">
        <v>8</v>
      </c>
      <c r="BIL24" s="12" t="s">
        <v>9</v>
      </c>
      <c r="BIM24" s="12" t="s">
        <v>8</v>
      </c>
      <c r="BIN24" s="12" t="s">
        <v>9</v>
      </c>
      <c r="BIO24" s="12" t="s">
        <v>8</v>
      </c>
      <c r="BIP24" s="12" t="s">
        <v>9</v>
      </c>
      <c r="BIQ24" s="12" t="s">
        <v>8</v>
      </c>
      <c r="BIR24" s="12" t="s">
        <v>9</v>
      </c>
      <c r="BIS24" s="12" t="s">
        <v>8</v>
      </c>
      <c r="BIT24" s="12" t="s">
        <v>9</v>
      </c>
      <c r="BIU24" s="12" t="s">
        <v>8</v>
      </c>
      <c r="BIV24" s="12" t="s">
        <v>9</v>
      </c>
      <c r="BIW24" s="12" t="s">
        <v>8</v>
      </c>
      <c r="BIX24" s="12" t="s">
        <v>9</v>
      </c>
      <c r="BIY24" s="12" t="s">
        <v>8</v>
      </c>
      <c r="BIZ24" s="12" t="s">
        <v>9</v>
      </c>
      <c r="BJA24" s="12" t="s">
        <v>8</v>
      </c>
      <c r="BJB24" s="12" t="s">
        <v>9</v>
      </c>
      <c r="BJC24" s="12" t="s">
        <v>8</v>
      </c>
      <c r="BJD24" s="12" t="s">
        <v>9</v>
      </c>
      <c r="BJE24" s="12" t="s">
        <v>8</v>
      </c>
      <c r="BJF24" s="12" t="s">
        <v>9</v>
      </c>
      <c r="BJG24" s="12" t="s">
        <v>8</v>
      </c>
      <c r="BJH24" s="12" t="s">
        <v>9</v>
      </c>
      <c r="BJI24" s="12" t="s">
        <v>8</v>
      </c>
      <c r="BJJ24" s="12" t="s">
        <v>9</v>
      </c>
      <c r="BJK24" s="12" t="s">
        <v>8</v>
      </c>
      <c r="BJL24" s="12" t="s">
        <v>9</v>
      </c>
      <c r="BJM24" s="12" t="s">
        <v>8</v>
      </c>
      <c r="BJN24" s="12" t="s">
        <v>9</v>
      </c>
      <c r="BJO24" s="12" t="s">
        <v>8</v>
      </c>
      <c r="BJP24" s="12" t="s">
        <v>9</v>
      </c>
      <c r="BJQ24" s="12" t="s">
        <v>8</v>
      </c>
      <c r="BJR24" s="12" t="s">
        <v>9</v>
      </c>
      <c r="BJS24" s="12" t="s">
        <v>8</v>
      </c>
      <c r="BJT24" s="12" t="s">
        <v>9</v>
      </c>
      <c r="BJU24" s="12" t="s">
        <v>8</v>
      </c>
      <c r="BJV24" s="12" t="s">
        <v>9</v>
      </c>
      <c r="BJW24" s="12" t="s">
        <v>8</v>
      </c>
      <c r="BJX24" s="12" t="s">
        <v>9</v>
      </c>
      <c r="BJY24" s="12" t="s">
        <v>8</v>
      </c>
      <c r="BJZ24" s="12" t="s">
        <v>9</v>
      </c>
      <c r="BKA24" s="12" t="s">
        <v>8</v>
      </c>
      <c r="BKB24" s="12" t="s">
        <v>9</v>
      </c>
      <c r="BKC24" s="12" t="s">
        <v>8</v>
      </c>
      <c r="BKD24" s="12" t="s">
        <v>9</v>
      </c>
      <c r="BKE24" s="12" t="s">
        <v>8</v>
      </c>
      <c r="BKF24" s="12" t="s">
        <v>9</v>
      </c>
      <c r="BKG24" s="12" t="s">
        <v>8</v>
      </c>
      <c r="BKH24" s="12" t="s">
        <v>9</v>
      </c>
      <c r="BKI24" s="12" t="s">
        <v>8</v>
      </c>
      <c r="BKJ24" s="12" t="s">
        <v>9</v>
      </c>
      <c r="BKK24" s="12" t="s">
        <v>8</v>
      </c>
      <c r="BKL24" s="12" t="s">
        <v>9</v>
      </c>
      <c r="BKM24" s="12" t="s">
        <v>8</v>
      </c>
      <c r="BKN24" s="12" t="s">
        <v>9</v>
      </c>
      <c r="BKO24" s="12" t="s">
        <v>8</v>
      </c>
      <c r="BKP24" s="12" t="s">
        <v>9</v>
      </c>
      <c r="BKQ24" s="12" t="s">
        <v>8</v>
      </c>
      <c r="BKR24" s="12" t="s">
        <v>9</v>
      </c>
      <c r="BKS24" s="12" t="s">
        <v>8</v>
      </c>
      <c r="BKT24" s="12" t="s">
        <v>9</v>
      </c>
      <c r="BKU24" s="12" t="s">
        <v>8</v>
      </c>
      <c r="BKV24" s="12" t="s">
        <v>9</v>
      </c>
      <c r="BKW24" s="12" t="s">
        <v>8</v>
      </c>
      <c r="BKX24" s="12" t="s">
        <v>9</v>
      </c>
      <c r="BKY24" s="12" t="s">
        <v>8</v>
      </c>
      <c r="BKZ24" s="12" t="s">
        <v>9</v>
      </c>
      <c r="BLA24" s="12" t="s">
        <v>8</v>
      </c>
      <c r="BLB24" s="12" t="s">
        <v>9</v>
      </c>
      <c r="BLC24" s="12" t="s">
        <v>8</v>
      </c>
      <c r="BLD24" s="12" t="s">
        <v>9</v>
      </c>
      <c r="BLE24" s="12" t="s">
        <v>8</v>
      </c>
      <c r="BLF24" s="12" t="s">
        <v>9</v>
      </c>
      <c r="BLG24" s="12" t="s">
        <v>8</v>
      </c>
      <c r="BLH24" s="12" t="s">
        <v>9</v>
      </c>
      <c r="BLI24" s="12" t="s">
        <v>8</v>
      </c>
      <c r="BLJ24" s="12" t="s">
        <v>9</v>
      </c>
      <c r="BLK24" s="12" t="s">
        <v>8</v>
      </c>
      <c r="BLL24" s="12" t="s">
        <v>9</v>
      </c>
      <c r="BLM24" s="12" t="s">
        <v>8</v>
      </c>
      <c r="BLN24" s="12" t="s">
        <v>9</v>
      </c>
      <c r="BLO24" s="12" t="s">
        <v>8</v>
      </c>
      <c r="BLP24" s="12" t="s">
        <v>9</v>
      </c>
      <c r="BLQ24" s="12" t="s">
        <v>8</v>
      </c>
      <c r="BLR24" s="12" t="s">
        <v>9</v>
      </c>
      <c r="BLS24" s="12" t="s">
        <v>8</v>
      </c>
      <c r="BLT24" s="12" t="s">
        <v>9</v>
      </c>
      <c r="BLU24" s="12" t="s">
        <v>8</v>
      </c>
      <c r="BLV24" s="12" t="s">
        <v>9</v>
      </c>
      <c r="BLW24" s="12" t="s">
        <v>8</v>
      </c>
      <c r="BLX24" s="12" t="s">
        <v>9</v>
      </c>
      <c r="BLY24" s="12" t="s">
        <v>8</v>
      </c>
      <c r="BLZ24" s="12" t="s">
        <v>9</v>
      </c>
      <c r="BMA24" s="12" t="s">
        <v>8</v>
      </c>
      <c r="BMB24" s="12" t="s">
        <v>9</v>
      </c>
      <c r="BMC24" s="12" t="s">
        <v>8</v>
      </c>
      <c r="BMD24" s="12" t="s">
        <v>9</v>
      </c>
      <c r="BME24" s="12" t="s">
        <v>8</v>
      </c>
      <c r="BMF24" s="12" t="s">
        <v>9</v>
      </c>
      <c r="BMG24" s="12" t="s">
        <v>8</v>
      </c>
      <c r="BMH24" s="12" t="s">
        <v>9</v>
      </c>
      <c r="BMI24" s="12" t="s">
        <v>8</v>
      </c>
      <c r="BMJ24" s="12" t="s">
        <v>9</v>
      </c>
      <c r="BMK24" s="12" t="s">
        <v>8</v>
      </c>
      <c r="BML24" s="12" t="s">
        <v>9</v>
      </c>
      <c r="BMM24" s="12" t="s">
        <v>8</v>
      </c>
      <c r="BMN24" s="12" t="s">
        <v>9</v>
      </c>
      <c r="BMO24" s="12" t="s">
        <v>8</v>
      </c>
      <c r="BMP24" s="12" t="s">
        <v>9</v>
      </c>
      <c r="BMQ24" s="12" t="s">
        <v>8</v>
      </c>
      <c r="BMR24" s="12" t="s">
        <v>9</v>
      </c>
      <c r="BMS24" s="12" t="s">
        <v>8</v>
      </c>
      <c r="BMT24" s="12" t="s">
        <v>9</v>
      </c>
      <c r="BMU24" s="12" t="s">
        <v>8</v>
      </c>
      <c r="BMV24" s="12" t="s">
        <v>9</v>
      </c>
      <c r="BMW24" s="12" t="s">
        <v>8</v>
      </c>
      <c r="BMX24" s="12" t="s">
        <v>9</v>
      </c>
      <c r="BMY24" s="12" t="s">
        <v>8</v>
      </c>
      <c r="BMZ24" s="12" t="s">
        <v>9</v>
      </c>
      <c r="BNA24" s="12" t="s">
        <v>8</v>
      </c>
      <c r="BNB24" s="12" t="s">
        <v>9</v>
      </c>
      <c r="BNC24" s="12" t="s">
        <v>8</v>
      </c>
      <c r="BND24" s="12" t="s">
        <v>9</v>
      </c>
      <c r="BNE24" s="12" t="s">
        <v>8</v>
      </c>
      <c r="BNF24" s="12" t="s">
        <v>9</v>
      </c>
      <c r="BNG24" s="12" t="s">
        <v>8</v>
      </c>
      <c r="BNH24" s="12" t="s">
        <v>9</v>
      </c>
      <c r="BNI24" s="12" t="s">
        <v>8</v>
      </c>
      <c r="BNJ24" s="12" t="s">
        <v>9</v>
      </c>
      <c r="BNK24" s="12" t="s">
        <v>8</v>
      </c>
      <c r="BNL24" s="12" t="s">
        <v>9</v>
      </c>
      <c r="BNM24" s="12" t="s">
        <v>8</v>
      </c>
      <c r="BNN24" s="12" t="s">
        <v>9</v>
      </c>
      <c r="BNO24" s="12" t="s">
        <v>8</v>
      </c>
      <c r="BNP24" s="12" t="s">
        <v>9</v>
      </c>
      <c r="BNQ24" s="12" t="s">
        <v>8</v>
      </c>
      <c r="BNR24" s="12" t="s">
        <v>9</v>
      </c>
      <c r="BNS24" s="12" t="s">
        <v>8</v>
      </c>
      <c r="BNT24" s="12" t="s">
        <v>9</v>
      </c>
      <c r="BNU24" s="12" t="s">
        <v>8</v>
      </c>
      <c r="BNV24" s="12" t="s">
        <v>9</v>
      </c>
      <c r="BNW24" s="12" t="s">
        <v>8</v>
      </c>
      <c r="BNX24" s="12" t="s">
        <v>9</v>
      </c>
      <c r="BNY24" s="12" t="s">
        <v>8</v>
      </c>
      <c r="BNZ24" s="12" t="s">
        <v>9</v>
      </c>
      <c r="BOA24" s="12" t="s">
        <v>8</v>
      </c>
      <c r="BOB24" s="12" t="s">
        <v>9</v>
      </c>
      <c r="BOC24" s="12" t="s">
        <v>8</v>
      </c>
      <c r="BOD24" s="12" t="s">
        <v>9</v>
      </c>
      <c r="BOE24" s="12" t="s">
        <v>8</v>
      </c>
      <c r="BOF24" s="12" t="s">
        <v>9</v>
      </c>
      <c r="BOG24" s="12" t="s">
        <v>8</v>
      </c>
      <c r="BOH24" s="12" t="s">
        <v>9</v>
      </c>
      <c r="BOI24" s="12" t="s">
        <v>8</v>
      </c>
      <c r="BOJ24" s="12" t="s">
        <v>9</v>
      </c>
      <c r="BOK24" s="12" t="s">
        <v>8</v>
      </c>
      <c r="BOL24" s="12" t="s">
        <v>9</v>
      </c>
      <c r="BOM24" s="12" t="s">
        <v>8</v>
      </c>
      <c r="BON24" s="12" t="s">
        <v>9</v>
      </c>
      <c r="BOO24" s="12" t="s">
        <v>8</v>
      </c>
      <c r="BOP24" s="12" t="s">
        <v>9</v>
      </c>
      <c r="BOQ24" s="12" t="s">
        <v>8</v>
      </c>
      <c r="BOR24" s="12" t="s">
        <v>9</v>
      </c>
      <c r="BOS24" s="12" t="s">
        <v>8</v>
      </c>
      <c r="BOT24" s="12" t="s">
        <v>9</v>
      </c>
      <c r="BOU24" s="12" t="s">
        <v>8</v>
      </c>
      <c r="BOV24" s="12" t="s">
        <v>9</v>
      </c>
      <c r="BOW24" s="12" t="s">
        <v>8</v>
      </c>
      <c r="BOX24" s="12" t="s">
        <v>9</v>
      </c>
      <c r="BOY24" s="12" t="s">
        <v>8</v>
      </c>
      <c r="BOZ24" s="12" t="s">
        <v>9</v>
      </c>
      <c r="BPA24" s="12" t="s">
        <v>8</v>
      </c>
      <c r="BPB24" s="12" t="s">
        <v>9</v>
      </c>
      <c r="BPC24" s="12" t="s">
        <v>8</v>
      </c>
      <c r="BPD24" s="12" t="s">
        <v>9</v>
      </c>
      <c r="BPE24" s="12" t="s">
        <v>8</v>
      </c>
      <c r="BPF24" s="12" t="s">
        <v>9</v>
      </c>
      <c r="BPG24" s="12" t="s">
        <v>8</v>
      </c>
      <c r="BPH24" s="12" t="s">
        <v>9</v>
      </c>
      <c r="BPI24" s="12" t="s">
        <v>8</v>
      </c>
      <c r="BPJ24" s="12" t="s">
        <v>9</v>
      </c>
      <c r="BPK24" s="12" t="s">
        <v>8</v>
      </c>
      <c r="BPL24" s="12" t="s">
        <v>9</v>
      </c>
      <c r="BPM24" s="12" t="s">
        <v>8</v>
      </c>
      <c r="BPN24" s="12" t="s">
        <v>9</v>
      </c>
      <c r="BPO24" s="12" t="s">
        <v>8</v>
      </c>
      <c r="BPP24" s="12" t="s">
        <v>9</v>
      </c>
      <c r="BPQ24" s="12" t="s">
        <v>8</v>
      </c>
      <c r="BPR24" s="12" t="s">
        <v>9</v>
      </c>
      <c r="BPS24" s="12" t="s">
        <v>8</v>
      </c>
      <c r="BPT24" s="12" t="s">
        <v>9</v>
      </c>
      <c r="BPU24" s="12" t="s">
        <v>8</v>
      </c>
      <c r="BPV24" s="12" t="s">
        <v>9</v>
      </c>
      <c r="BPW24" s="12" t="s">
        <v>8</v>
      </c>
      <c r="BPX24" s="12" t="s">
        <v>9</v>
      </c>
      <c r="BPY24" s="12" t="s">
        <v>8</v>
      </c>
      <c r="BPZ24" s="12" t="s">
        <v>9</v>
      </c>
      <c r="BQA24" s="12" t="s">
        <v>8</v>
      </c>
      <c r="BQB24" s="12" t="s">
        <v>9</v>
      </c>
      <c r="BQC24" s="12" t="s">
        <v>8</v>
      </c>
      <c r="BQD24" s="12" t="s">
        <v>9</v>
      </c>
      <c r="BQE24" s="12" t="s">
        <v>8</v>
      </c>
      <c r="BQF24" s="12" t="s">
        <v>9</v>
      </c>
      <c r="BQG24" s="12" t="s">
        <v>8</v>
      </c>
      <c r="BQH24" s="12" t="s">
        <v>9</v>
      </c>
      <c r="BQI24" s="12" t="s">
        <v>8</v>
      </c>
      <c r="BQJ24" s="12" t="s">
        <v>9</v>
      </c>
      <c r="BQK24" s="12" t="s">
        <v>8</v>
      </c>
      <c r="BQL24" s="12" t="s">
        <v>9</v>
      </c>
      <c r="BQM24" s="12" t="s">
        <v>8</v>
      </c>
      <c r="BQN24" s="12" t="s">
        <v>9</v>
      </c>
      <c r="BQO24" s="12" t="s">
        <v>8</v>
      </c>
      <c r="BQP24" s="12" t="s">
        <v>9</v>
      </c>
      <c r="BQQ24" s="12" t="s">
        <v>8</v>
      </c>
      <c r="BQR24" s="12" t="s">
        <v>9</v>
      </c>
      <c r="BQS24" s="12" t="s">
        <v>8</v>
      </c>
      <c r="BQT24" s="12" t="s">
        <v>9</v>
      </c>
      <c r="BQU24" s="12" t="s">
        <v>8</v>
      </c>
      <c r="BQV24" s="12" t="s">
        <v>9</v>
      </c>
      <c r="BQW24" s="12" t="s">
        <v>8</v>
      </c>
      <c r="BQX24" s="12" t="s">
        <v>9</v>
      </c>
      <c r="BQY24" s="12" t="s">
        <v>8</v>
      </c>
      <c r="BQZ24" s="12" t="s">
        <v>9</v>
      </c>
      <c r="BRA24" s="12" t="s">
        <v>8</v>
      </c>
      <c r="BRB24" s="12" t="s">
        <v>9</v>
      </c>
      <c r="BRC24" s="12" t="s">
        <v>8</v>
      </c>
      <c r="BRD24" s="12" t="s">
        <v>9</v>
      </c>
      <c r="BRE24" s="12" t="s">
        <v>8</v>
      </c>
      <c r="BRF24" s="12" t="s">
        <v>9</v>
      </c>
      <c r="BRG24" s="12" t="s">
        <v>8</v>
      </c>
      <c r="BRH24" s="12" t="s">
        <v>9</v>
      </c>
      <c r="BRI24" s="12" t="s">
        <v>8</v>
      </c>
      <c r="BRJ24" s="12" t="s">
        <v>9</v>
      </c>
      <c r="BRK24" s="12" t="s">
        <v>8</v>
      </c>
      <c r="BRL24" s="12" t="s">
        <v>9</v>
      </c>
      <c r="BRM24" s="12" t="s">
        <v>8</v>
      </c>
      <c r="BRN24" s="12" t="s">
        <v>9</v>
      </c>
      <c r="BRO24" s="12" t="s">
        <v>8</v>
      </c>
      <c r="BRP24" s="12" t="s">
        <v>9</v>
      </c>
      <c r="BRQ24" s="12" t="s">
        <v>8</v>
      </c>
      <c r="BRR24" s="12" t="s">
        <v>9</v>
      </c>
      <c r="BRS24" s="12" t="s">
        <v>8</v>
      </c>
      <c r="BRT24" s="12" t="s">
        <v>9</v>
      </c>
      <c r="BRU24" s="12" t="s">
        <v>8</v>
      </c>
      <c r="BRV24" s="12" t="s">
        <v>9</v>
      </c>
      <c r="BRW24" s="12" t="s">
        <v>8</v>
      </c>
      <c r="BRX24" s="12" t="s">
        <v>9</v>
      </c>
      <c r="BRY24" s="12" t="s">
        <v>8</v>
      </c>
      <c r="BRZ24" s="12" t="s">
        <v>9</v>
      </c>
      <c r="BSA24" s="12" t="s">
        <v>8</v>
      </c>
      <c r="BSB24" s="12" t="s">
        <v>9</v>
      </c>
      <c r="BSC24" s="12" t="s">
        <v>8</v>
      </c>
      <c r="BSD24" s="12" t="s">
        <v>9</v>
      </c>
      <c r="BSE24" s="12" t="s">
        <v>8</v>
      </c>
      <c r="BSF24" s="12" t="s">
        <v>9</v>
      </c>
      <c r="BSG24" s="12" t="s">
        <v>8</v>
      </c>
      <c r="BSH24" s="12" t="s">
        <v>9</v>
      </c>
      <c r="BSI24" s="12" t="s">
        <v>8</v>
      </c>
      <c r="BSJ24" s="12" t="s">
        <v>9</v>
      </c>
      <c r="BSK24" s="12" t="s">
        <v>8</v>
      </c>
      <c r="BSL24" s="12" t="s">
        <v>9</v>
      </c>
      <c r="BSM24" s="12" t="s">
        <v>8</v>
      </c>
      <c r="BSN24" s="12" t="s">
        <v>9</v>
      </c>
      <c r="BSO24" s="12" t="s">
        <v>8</v>
      </c>
      <c r="BSP24" s="12" t="s">
        <v>9</v>
      </c>
      <c r="BSQ24" s="12" t="s">
        <v>8</v>
      </c>
      <c r="BSR24" s="12" t="s">
        <v>9</v>
      </c>
      <c r="BSS24" s="12" t="s">
        <v>8</v>
      </c>
      <c r="BST24" s="12" t="s">
        <v>9</v>
      </c>
      <c r="BSU24" s="12" t="s">
        <v>8</v>
      </c>
      <c r="BSV24" s="12" t="s">
        <v>9</v>
      </c>
      <c r="BSW24" s="12" t="s">
        <v>8</v>
      </c>
      <c r="BSX24" s="12" t="s">
        <v>9</v>
      </c>
      <c r="BSY24" s="12" t="s">
        <v>8</v>
      </c>
      <c r="BSZ24" s="12" t="s">
        <v>9</v>
      </c>
      <c r="BTA24" s="12" t="s">
        <v>8</v>
      </c>
      <c r="BTB24" s="12" t="s">
        <v>9</v>
      </c>
      <c r="BTC24" s="12" t="s">
        <v>8</v>
      </c>
      <c r="BTD24" s="12" t="s">
        <v>9</v>
      </c>
      <c r="BTE24" s="12" t="s">
        <v>8</v>
      </c>
      <c r="BTF24" s="12" t="s">
        <v>9</v>
      </c>
      <c r="BTG24" s="12" t="s">
        <v>8</v>
      </c>
      <c r="BTH24" s="12" t="s">
        <v>9</v>
      </c>
      <c r="BTI24" s="12" t="s">
        <v>8</v>
      </c>
      <c r="BTJ24" s="12" t="s">
        <v>9</v>
      </c>
      <c r="BTK24" s="12" t="s">
        <v>8</v>
      </c>
      <c r="BTL24" s="12" t="s">
        <v>9</v>
      </c>
      <c r="BTM24" s="12" t="s">
        <v>8</v>
      </c>
      <c r="BTN24" s="12" t="s">
        <v>9</v>
      </c>
      <c r="BTO24" s="12" t="s">
        <v>8</v>
      </c>
      <c r="BTP24" s="12" t="s">
        <v>9</v>
      </c>
      <c r="BTQ24" s="12" t="s">
        <v>8</v>
      </c>
      <c r="BTR24" s="12" t="s">
        <v>9</v>
      </c>
      <c r="BTS24" s="12" t="s">
        <v>8</v>
      </c>
      <c r="BTT24" s="12" t="s">
        <v>9</v>
      </c>
      <c r="BTU24" s="12" t="s">
        <v>8</v>
      </c>
      <c r="BTV24" s="12" t="s">
        <v>9</v>
      </c>
      <c r="BTW24" s="12" t="s">
        <v>8</v>
      </c>
      <c r="BTX24" s="12" t="s">
        <v>9</v>
      </c>
      <c r="BTY24" s="12" t="s">
        <v>8</v>
      </c>
      <c r="BTZ24" s="12" t="s">
        <v>9</v>
      </c>
      <c r="BUA24" s="12" t="s">
        <v>8</v>
      </c>
      <c r="BUB24" s="12" t="s">
        <v>9</v>
      </c>
      <c r="BUC24" s="12" t="s">
        <v>8</v>
      </c>
      <c r="BUD24" s="12" t="s">
        <v>9</v>
      </c>
      <c r="BUE24" s="12" t="s">
        <v>8</v>
      </c>
      <c r="BUF24" s="12" t="s">
        <v>9</v>
      </c>
      <c r="BUG24" s="12" t="s">
        <v>8</v>
      </c>
      <c r="BUH24" s="12" t="s">
        <v>9</v>
      </c>
      <c r="BUI24" s="12" t="s">
        <v>8</v>
      </c>
      <c r="BUJ24" s="12" t="s">
        <v>9</v>
      </c>
      <c r="BUK24" s="12" t="s">
        <v>8</v>
      </c>
      <c r="BUL24" s="12" t="s">
        <v>9</v>
      </c>
      <c r="BUM24" s="12" t="s">
        <v>8</v>
      </c>
      <c r="BUN24" s="12" t="s">
        <v>9</v>
      </c>
      <c r="BUO24" s="12" t="s">
        <v>8</v>
      </c>
      <c r="BUP24" s="12" t="s">
        <v>9</v>
      </c>
      <c r="BUQ24" s="12" t="s">
        <v>8</v>
      </c>
      <c r="BUR24" s="12" t="s">
        <v>9</v>
      </c>
      <c r="BUS24" s="12" t="s">
        <v>8</v>
      </c>
      <c r="BUT24" s="12" t="s">
        <v>9</v>
      </c>
      <c r="BUU24" s="12" t="s">
        <v>8</v>
      </c>
      <c r="BUV24" s="12" t="s">
        <v>9</v>
      </c>
      <c r="BUW24" s="12" t="s">
        <v>8</v>
      </c>
      <c r="BUX24" s="12" t="s">
        <v>9</v>
      </c>
      <c r="BUY24" s="12" t="s">
        <v>8</v>
      </c>
      <c r="BUZ24" s="12" t="s">
        <v>9</v>
      </c>
      <c r="BVA24" s="12" t="s">
        <v>8</v>
      </c>
      <c r="BVB24" s="12" t="s">
        <v>9</v>
      </c>
      <c r="BVC24" s="12" t="s">
        <v>8</v>
      </c>
      <c r="BVD24" s="12" t="s">
        <v>9</v>
      </c>
      <c r="BVE24" s="12" t="s">
        <v>8</v>
      </c>
      <c r="BVF24" s="12" t="s">
        <v>9</v>
      </c>
      <c r="BVG24" s="12" t="s">
        <v>8</v>
      </c>
      <c r="BVH24" s="12" t="s">
        <v>9</v>
      </c>
      <c r="BVI24" s="12" t="s">
        <v>8</v>
      </c>
      <c r="BVJ24" s="12" t="s">
        <v>9</v>
      </c>
      <c r="BVK24" s="12" t="s">
        <v>8</v>
      </c>
      <c r="BVL24" s="12" t="s">
        <v>9</v>
      </c>
      <c r="BVM24" s="12" t="s">
        <v>8</v>
      </c>
      <c r="BVN24" s="12" t="s">
        <v>9</v>
      </c>
      <c r="BVO24" s="12" t="s">
        <v>8</v>
      </c>
      <c r="BVP24" s="12" t="s">
        <v>9</v>
      </c>
      <c r="BVQ24" s="12" t="s">
        <v>8</v>
      </c>
      <c r="BVR24" s="12" t="s">
        <v>9</v>
      </c>
      <c r="BVS24" s="12" t="s">
        <v>8</v>
      </c>
      <c r="BVT24" s="12" t="s">
        <v>9</v>
      </c>
      <c r="BVU24" s="12" t="s">
        <v>8</v>
      </c>
      <c r="BVV24" s="12" t="s">
        <v>9</v>
      </c>
      <c r="BVW24" s="12" t="s">
        <v>8</v>
      </c>
      <c r="BVX24" s="12" t="s">
        <v>9</v>
      </c>
      <c r="BVY24" s="12" t="s">
        <v>8</v>
      </c>
      <c r="BVZ24" s="12" t="s">
        <v>9</v>
      </c>
      <c r="BWA24" s="12" t="s">
        <v>8</v>
      </c>
      <c r="BWB24" s="12" t="s">
        <v>9</v>
      </c>
      <c r="BWC24" s="12" t="s">
        <v>8</v>
      </c>
      <c r="BWD24" s="12" t="s">
        <v>9</v>
      </c>
      <c r="BWE24" s="12" t="s">
        <v>8</v>
      </c>
      <c r="BWF24" s="12" t="s">
        <v>9</v>
      </c>
      <c r="BWG24" s="12" t="s">
        <v>8</v>
      </c>
      <c r="BWH24" s="12" t="s">
        <v>9</v>
      </c>
      <c r="BWI24" s="12" t="s">
        <v>8</v>
      </c>
      <c r="BWJ24" s="12" t="s">
        <v>9</v>
      </c>
      <c r="BWK24" s="12" t="s">
        <v>8</v>
      </c>
      <c r="BWL24" s="12" t="s">
        <v>9</v>
      </c>
      <c r="BWM24" s="12" t="s">
        <v>8</v>
      </c>
      <c r="BWN24" s="12" t="s">
        <v>9</v>
      </c>
      <c r="BWO24" s="12" t="s">
        <v>8</v>
      </c>
      <c r="BWP24" s="12" t="s">
        <v>9</v>
      </c>
      <c r="BWQ24" s="12" t="s">
        <v>8</v>
      </c>
      <c r="BWR24" s="12" t="s">
        <v>9</v>
      </c>
      <c r="BWS24" s="12" t="s">
        <v>8</v>
      </c>
      <c r="BWT24" s="12" t="s">
        <v>9</v>
      </c>
      <c r="BWU24" s="12" t="s">
        <v>8</v>
      </c>
      <c r="BWV24" s="12" t="s">
        <v>9</v>
      </c>
      <c r="BWW24" s="12" t="s">
        <v>8</v>
      </c>
      <c r="BWX24" s="12" t="s">
        <v>9</v>
      </c>
      <c r="BWY24" s="12" t="s">
        <v>8</v>
      </c>
      <c r="BWZ24" s="12" t="s">
        <v>9</v>
      </c>
      <c r="BXA24" s="12" t="s">
        <v>8</v>
      </c>
      <c r="BXB24" s="12" t="s">
        <v>9</v>
      </c>
      <c r="BXC24" s="12" t="s">
        <v>8</v>
      </c>
      <c r="BXD24" s="12" t="s">
        <v>9</v>
      </c>
      <c r="BXE24" s="12" t="s">
        <v>8</v>
      </c>
      <c r="BXF24" s="12" t="s">
        <v>9</v>
      </c>
      <c r="BXG24" s="12" t="s">
        <v>8</v>
      </c>
      <c r="BXH24" s="12" t="s">
        <v>9</v>
      </c>
      <c r="BXI24" s="12" t="s">
        <v>8</v>
      </c>
      <c r="BXJ24" s="12" t="s">
        <v>9</v>
      </c>
      <c r="BXK24" s="12" t="s">
        <v>8</v>
      </c>
      <c r="BXL24" s="12" t="s">
        <v>9</v>
      </c>
      <c r="BXM24" s="12" t="s">
        <v>8</v>
      </c>
      <c r="BXN24" s="12" t="s">
        <v>9</v>
      </c>
      <c r="BXO24" s="12" t="s">
        <v>8</v>
      </c>
      <c r="BXP24" s="12" t="s">
        <v>9</v>
      </c>
      <c r="BXQ24" s="12" t="s">
        <v>8</v>
      </c>
      <c r="BXR24" s="12" t="s">
        <v>9</v>
      </c>
      <c r="BXS24" s="12" t="s">
        <v>8</v>
      </c>
      <c r="BXT24" s="12" t="s">
        <v>9</v>
      </c>
      <c r="BXU24" s="12" t="s">
        <v>8</v>
      </c>
      <c r="BXV24" s="12" t="s">
        <v>9</v>
      </c>
      <c r="BXW24" s="12" t="s">
        <v>8</v>
      </c>
      <c r="BXX24" s="12" t="s">
        <v>9</v>
      </c>
      <c r="BXY24" s="12" t="s">
        <v>8</v>
      </c>
      <c r="BXZ24" s="12" t="s">
        <v>9</v>
      </c>
      <c r="BYA24" s="12" t="s">
        <v>8</v>
      </c>
      <c r="BYB24" s="12" t="s">
        <v>9</v>
      </c>
      <c r="BYC24" s="12" t="s">
        <v>8</v>
      </c>
      <c r="BYD24" s="12" t="s">
        <v>9</v>
      </c>
      <c r="BYE24" s="12" t="s">
        <v>8</v>
      </c>
      <c r="BYF24" s="12" t="s">
        <v>9</v>
      </c>
      <c r="BYG24" s="12" t="s">
        <v>8</v>
      </c>
      <c r="BYH24" s="12" t="s">
        <v>9</v>
      </c>
      <c r="BYI24" s="12" t="s">
        <v>8</v>
      </c>
      <c r="BYJ24" s="12" t="s">
        <v>9</v>
      </c>
      <c r="BYK24" s="12" t="s">
        <v>8</v>
      </c>
      <c r="BYL24" s="12" t="s">
        <v>9</v>
      </c>
      <c r="BYM24" s="12" t="s">
        <v>8</v>
      </c>
      <c r="BYN24" s="12" t="s">
        <v>9</v>
      </c>
      <c r="BYO24" s="12" t="s">
        <v>8</v>
      </c>
      <c r="BYP24" s="12" t="s">
        <v>9</v>
      </c>
      <c r="BYQ24" s="12" t="s">
        <v>8</v>
      </c>
      <c r="BYR24" s="12" t="s">
        <v>9</v>
      </c>
      <c r="BYS24" s="12" t="s">
        <v>8</v>
      </c>
      <c r="BYT24" s="12" t="s">
        <v>9</v>
      </c>
      <c r="BYU24" s="12" t="s">
        <v>8</v>
      </c>
      <c r="BYV24" s="12" t="s">
        <v>9</v>
      </c>
      <c r="BYW24" s="12" t="s">
        <v>8</v>
      </c>
      <c r="BYX24" s="12" t="s">
        <v>9</v>
      </c>
      <c r="BYY24" s="12" t="s">
        <v>8</v>
      </c>
      <c r="BYZ24" s="12" t="s">
        <v>9</v>
      </c>
      <c r="BZA24" s="12" t="s">
        <v>8</v>
      </c>
      <c r="BZB24" s="12" t="s">
        <v>9</v>
      </c>
      <c r="BZC24" s="12" t="s">
        <v>8</v>
      </c>
      <c r="BZD24" s="12" t="s">
        <v>9</v>
      </c>
      <c r="BZE24" s="12" t="s">
        <v>8</v>
      </c>
      <c r="BZF24" s="12" t="s">
        <v>9</v>
      </c>
      <c r="BZG24" s="12" t="s">
        <v>8</v>
      </c>
      <c r="BZH24" s="12" t="s">
        <v>9</v>
      </c>
      <c r="BZI24" s="12" t="s">
        <v>8</v>
      </c>
      <c r="BZJ24" s="12" t="s">
        <v>9</v>
      </c>
      <c r="BZK24" s="12" t="s">
        <v>8</v>
      </c>
      <c r="BZL24" s="12" t="s">
        <v>9</v>
      </c>
      <c r="BZM24" s="12" t="s">
        <v>8</v>
      </c>
      <c r="BZN24" s="12" t="s">
        <v>9</v>
      </c>
      <c r="BZO24" s="12" t="s">
        <v>8</v>
      </c>
      <c r="BZP24" s="12" t="s">
        <v>9</v>
      </c>
      <c r="BZQ24" s="12" t="s">
        <v>8</v>
      </c>
      <c r="BZR24" s="12" t="s">
        <v>9</v>
      </c>
      <c r="BZS24" s="12" t="s">
        <v>8</v>
      </c>
      <c r="BZT24" s="12" t="s">
        <v>9</v>
      </c>
      <c r="BZU24" s="12" t="s">
        <v>8</v>
      </c>
      <c r="BZV24" s="12" t="s">
        <v>9</v>
      </c>
      <c r="BZW24" s="12" t="s">
        <v>8</v>
      </c>
      <c r="BZX24" s="12" t="s">
        <v>9</v>
      </c>
      <c r="BZY24" s="12" t="s">
        <v>8</v>
      </c>
      <c r="BZZ24" s="12" t="s">
        <v>9</v>
      </c>
      <c r="CAA24" s="12" t="s">
        <v>8</v>
      </c>
      <c r="CAB24" s="12" t="s">
        <v>9</v>
      </c>
      <c r="CAC24" s="12" t="s">
        <v>8</v>
      </c>
      <c r="CAD24" s="12" t="s">
        <v>9</v>
      </c>
      <c r="CAE24" s="12" t="s">
        <v>8</v>
      </c>
      <c r="CAF24" s="12" t="s">
        <v>9</v>
      </c>
      <c r="CAG24" s="12" t="s">
        <v>8</v>
      </c>
      <c r="CAH24" s="12" t="s">
        <v>9</v>
      </c>
      <c r="CAI24" s="12" t="s">
        <v>8</v>
      </c>
      <c r="CAJ24" s="12" t="s">
        <v>9</v>
      </c>
      <c r="CAK24" s="12" t="s">
        <v>8</v>
      </c>
      <c r="CAL24" s="12" t="s">
        <v>9</v>
      </c>
      <c r="CAM24" s="12" t="s">
        <v>8</v>
      </c>
      <c r="CAN24" s="12" t="s">
        <v>9</v>
      </c>
      <c r="CAO24" s="12" t="s">
        <v>8</v>
      </c>
      <c r="CAP24" s="12" t="s">
        <v>9</v>
      </c>
      <c r="CAQ24" s="12" t="s">
        <v>8</v>
      </c>
      <c r="CAR24" s="12" t="s">
        <v>9</v>
      </c>
      <c r="CAS24" s="12" t="s">
        <v>8</v>
      </c>
      <c r="CAT24" s="12" t="s">
        <v>9</v>
      </c>
      <c r="CAU24" s="12" t="s">
        <v>8</v>
      </c>
      <c r="CAV24" s="12" t="s">
        <v>9</v>
      </c>
      <c r="CAW24" s="12" t="s">
        <v>8</v>
      </c>
      <c r="CAX24" s="12" t="s">
        <v>9</v>
      </c>
      <c r="CAY24" s="12" t="s">
        <v>8</v>
      </c>
      <c r="CAZ24" s="12" t="s">
        <v>9</v>
      </c>
      <c r="CBA24" s="12" t="s">
        <v>8</v>
      </c>
      <c r="CBB24" s="12" t="s">
        <v>9</v>
      </c>
      <c r="CBC24" s="12" t="s">
        <v>8</v>
      </c>
      <c r="CBD24" s="12" t="s">
        <v>9</v>
      </c>
      <c r="CBE24" s="12" t="s">
        <v>8</v>
      </c>
      <c r="CBF24" s="12" t="s">
        <v>9</v>
      </c>
      <c r="CBG24" s="12" t="s">
        <v>8</v>
      </c>
      <c r="CBH24" s="12" t="s">
        <v>9</v>
      </c>
      <c r="CBI24" s="12" t="s">
        <v>8</v>
      </c>
      <c r="CBJ24" s="12" t="s">
        <v>9</v>
      </c>
      <c r="CBK24" s="12" t="s">
        <v>8</v>
      </c>
      <c r="CBL24" s="12" t="s">
        <v>9</v>
      </c>
      <c r="CBM24" s="12" t="s">
        <v>8</v>
      </c>
      <c r="CBN24" s="12" t="s">
        <v>9</v>
      </c>
      <c r="CBO24" s="12" t="s">
        <v>8</v>
      </c>
      <c r="CBP24" s="12" t="s">
        <v>9</v>
      </c>
      <c r="CBQ24" s="12" t="s">
        <v>8</v>
      </c>
      <c r="CBR24" s="12" t="s">
        <v>9</v>
      </c>
      <c r="CBS24" s="12" t="s">
        <v>8</v>
      </c>
      <c r="CBT24" s="12" t="s">
        <v>9</v>
      </c>
      <c r="CBU24" s="12" t="s">
        <v>8</v>
      </c>
      <c r="CBV24" s="12" t="s">
        <v>9</v>
      </c>
      <c r="CBW24" s="12" t="s">
        <v>8</v>
      </c>
      <c r="CBX24" s="12" t="s">
        <v>9</v>
      </c>
      <c r="CBY24" s="12" t="s">
        <v>8</v>
      </c>
      <c r="CBZ24" s="12" t="s">
        <v>9</v>
      </c>
      <c r="CCA24" s="12" t="s">
        <v>8</v>
      </c>
      <c r="CCB24" s="12" t="s">
        <v>9</v>
      </c>
      <c r="CCC24" s="12" t="s">
        <v>8</v>
      </c>
      <c r="CCD24" s="12" t="s">
        <v>9</v>
      </c>
      <c r="CCE24" s="12" t="s">
        <v>8</v>
      </c>
      <c r="CCF24" s="12" t="s">
        <v>9</v>
      </c>
      <c r="CCG24" s="12" t="s">
        <v>8</v>
      </c>
      <c r="CCH24" s="12" t="s">
        <v>9</v>
      </c>
      <c r="CCI24" s="12" t="s">
        <v>8</v>
      </c>
      <c r="CCJ24" s="12" t="s">
        <v>9</v>
      </c>
      <c r="CCK24" s="12" t="s">
        <v>8</v>
      </c>
      <c r="CCL24" s="12" t="s">
        <v>9</v>
      </c>
      <c r="CCM24" s="12" t="s">
        <v>8</v>
      </c>
      <c r="CCN24" s="12" t="s">
        <v>9</v>
      </c>
      <c r="CCO24" s="12" t="s">
        <v>8</v>
      </c>
      <c r="CCP24" s="12" t="s">
        <v>9</v>
      </c>
      <c r="CCQ24" s="12" t="s">
        <v>8</v>
      </c>
      <c r="CCR24" s="12" t="s">
        <v>9</v>
      </c>
      <c r="CCS24" s="12" t="s">
        <v>8</v>
      </c>
      <c r="CCT24" s="12" t="s">
        <v>9</v>
      </c>
      <c r="CCU24" s="12" t="s">
        <v>8</v>
      </c>
      <c r="CCV24" s="12" t="s">
        <v>9</v>
      </c>
      <c r="CCW24" s="12" t="s">
        <v>8</v>
      </c>
      <c r="CCX24" s="12" t="s">
        <v>9</v>
      </c>
      <c r="CCY24" s="12" t="s">
        <v>8</v>
      </c>
      <c r="CCZ24" s="12" t="s">
        <v>9</v>
      </c>
      <c r="CDA24" s="12" t="s">
        <v>8</v>
      </c>
      <c r="CDB24" s="12" t="s">
        <v>9</v>
      </c>
      <c r="CDC24" s="12" t="s">
        <v>8</v>
      </c>
      <c r="CDD24" s="12" t="s">
        <v>9</v>
      </c>
      <c r="CDE24" s="12" t="s">
        <v>8</v>
      </c>
      <c r="CDF24" s="12" t="s">
        <v>9</v>
      </c>
      <c r="CDG24" s="12" t="s">
        <v>8</v>
      </c>
      <c r="CDH24" s="12" t="s">
        <v>9</v>
      </c>
      <c r="CDI24" s="12" t="s">
        <v>8</v>
      </c>
      <c r="CDJ24" s="12" t="s">
        <v>9</v>
      </c>
      <c r="CDK24" s="12" t="s">
        <v>8</v>
      </c>
      <c r="CDL24" s="12" t="s">
        <v>9</v>
      </c>
      <c r="CDM24" s="12" t="s">
        <v>8</v>
      </c>
      <c r="CDN24" s="12" t="s">
        <v>9</v>
      </c>
      <c r="CDO24" s="12" t="s">
        <v>8</v>
      </c>
      <c r="CDP24" s="12" t="s">
        <v>9</v>
      </c>
      <c r="CDQ24" s="12" t="s">
        <v>8</v>
      </c>
      <c r="CDR24" s="12" t="s">
        <v>9</v>
      </c>
      <c r="CDS24" s="12" t="s">
        <v>8</v>
      </c>
      <c r="CDT24" s="12" t="s">
        <v>9</v>
      </c>
      <c r="CDU24" s="12" t="s">
        <v>8</v>
      </c>
      <c r="CDV24" s="12" t="s">
        <v>9</v>
      </c>
      <c r="CDW24" s="12" t="s">
        <v>8</v>
      </c>
      <c r="CDX24" s="12" t="s">
        <v>9</v>
      </c>
      <c r="CDY24" s="12" t="s">
        <v>8</v>
      </c>
      <c r="CDZ24" s="12" t="s">
        <v>9</v>
      </c>
      <c r="CEA24" s="12" t="s">
        <v>8</v>
      </c>
      <c r="CEB24" s="12" t="s">
        <v>9</v>
      </c>
      <c r="CEC24" s="12" t="s">
        <v>8</v>
      </c>
      <c r="CED24" s="12" t="s">
        <v>9</v>
      </c>
      <c r="CEE24" s="12" t="s">
        <v>8</v>
      </c>
      <c r="CEF24" s="12" t="s">
        <v>9</v>
      </c>
      <c r="CEG24" s="12" t="s">
        <v>8</v>
      </c>
      <c r="CEH24" s="12" t="s">
        <v>9</v>
      </c>
      <c r="CEI24" s="12" t="s">
        <v>8</v>
      </c>
      <c r="CEJ24" s="12" t="s">
        <v>9</v>
      </c>
      <c r="CEK24" s="12" t="s">
        <v>8</v>
      </c>
      <c r="CEL24" s="12" t="s">
        <v>9</v>
      </c>
      <c r="CEM24" s="12" t="s">
        <v>8</v>
      </c>
      <c r="CEN24" s="12" t="s">
        <v>9</v>
      </c>
      <c r="CEO24" s="12" t="s">
        <v>8</v>
      </c>
      <c r="CEP24" s="12" t="s">
        <v>9</v>
      </c>
      <c r="CEQ24" s="12" t="s">
        <v>8</v>
      </c>
      <c r="CER24" s="12" t="s">
        <v>9</v>
      </c>
      <c r="CES24" s="12" t="s">
        <v>8</v>
      </c>
      <c r="CET24" s="12" t="s">
        <v>9</v>
      </c>
      <c r="CEU24" s="12" t="s">
        <v>8</v>
      </c>
      <c r="CEV24" s="12" t="s">
        <v>9</v>
      </c>
      <c r="CEW24" s="12" t="s">
        <v>8</v>
      </c>
      <c r="CEX24" s="12" t="s">
        <v>9</v>
      </c>
      <c r="CEY24" s="12" t="s">
        <v>8</v>
      </c>
      <c r="CEZ24" s="12" t="s">
        <v>9</v>
      </c>
      <c r="CFA24" s="12" t="s">
        <v>8</v>
      </c>
      <c r="CFB24" s="12" t="s">
        <v>9</v>
      </c>
      <c r="CFC24" s="12" t="s">
        <v>8</v>
      </c>
      <c r="CFD24" s="12" t="s">
        <v>9</v>
      </c>
      <c r="CFE24" s="12" t="s">
        <v>8</v>
      </c>
      <c r="CFF24" s="12" t="s">
        <v>9</v>
      </c>
      <c r="CFG24" s="12" t="s">
        <v>8</v>
      </c>
      <c r="CFH24" s="12" t="s">
        <v>9</v>
      </c>
      <c r="CFI24" s="12" t="s">
        <v>8</v>
      </c>
      <c r="CFJ24" s="12" t="s">
        <v>9</v>
      </c>
      <c r="CFK24" s="12" t="s">
        <v>8</v>
      </c>
      <c r="CFL24" s="12" t="s">
        <v>9</v>
      </c>
      <c r="CFM24" s="12" t="s">
        <v>8</v>
      </c>
      <c r="CFN24" s="12" t="s">
        <v>9</v>
      </c>
      <c r="CFO24" s="12" t="s">
        <v>8</v>
      </c>
      <c r="CFP24" s="12" t="s">
        <v>9</v>
      </c>
      <c r="CFQ24" s="12" t="s">
        <v>8</v>
      </c>
      <c r="CFR24" s="12" t="s">
        <v>9</v>
      </c>
      <c r="CFS24" s="12" t="s">
        <v>8</v>
      </c>
      <c r="CFT24" s="12" t="s">
        <v>9</v>
      </c>
      <c r="CFU24" s="12" t="s">
        <v>8</v>
      </c>
      <c r="CFV24" s="12" t="s">
        <v>9</v>
      </c>
      <c r="CFW24" s="12" t="s">
        <v>8</v>
      </c>
      <c r="CFX24" s="12" t="s">
        <v>9</v>
      </c>
      <c r="CFY24" s="12" t="s">
        <v>8</v>
      </c>
      <c r="CFZ24" s="12" t="s">
        <v>9</v>
      </c>
      <c r="CGA24" s="12" t="s">
        <v>8</v>
      </c>
      <c r="CGB24" s="12" t="s">
        <v>9</v>
      </c>
      <c r="CGC24" s="12" t="s">
        <v>8</v>
      </c>
      <c r="CGD24" s="12" t="s">
        <v>9</v>
      </c>
      <c r="CGE24" s="12" t="s">
        <v>8</v>
      </c>
      <c r="CGF24" s="12" t="s">
        <v>9</v>
      </c>
      <c r="CGG24" s="12" t="s">
        <v>8</v>
      </c>
      <c r="CGH24" s="12" t="s">
        <v>9</v>
      </c>
      <c r="CGI24" s="12" t="s">
        <v>8</v>
      </c>
      <c r="CGJ24" s="12" t="s">
        <v>9</v>
      </c>
      <c r="CGK24" s="12" t="s">
        <v>8</v>
      </c>
      <c r="CGL24" s="12" t="s">
        <v>9</v>
      </c>
      <c r="CGM24" s="12" t="s">
        <v>8</v>
      </c>
      <c r="CGN24" s="12" t="s">
        <v>9</v>
      </c>
      <c r="CGO24" s="12" t="s">
        <v>8</v>
      </c>
      <c r="CGP24" s="12" t="s">
        <v>9</v>
      </c>
      <c r="CGQ24" s="12" t="s">
        <v>8</v>
      </c>
      <c r="CGR24" s="12" t="s">
        <v>9</v>
      </c>
      <c r="CGS24" s="12" t="s">
        <v>8</v>
      </c>
      <c r="CGT24" s="12" t="s">
        <v>9</v>
      </c>
      <c r="CGU24" s="12" t="s">
        <v>8</v>
      </c>
      <c r="CGV24" s="12" t="s">
        <v>9</v>
      </c>
      <c r="CGW24" s="12" t="s">
        <v>8</v>
      </c>
      <c r="CGX24" s="12" t="s">
        <v>9</v>
      </c>
      <c r="CGY24" s="12" t="s">
        <v>8</v>
      </c>
      <c r="CGZ24" s="12" t="s">
        <v>9</v>
      </c>
      <c r="CHA24" s="12" t="s">
        <v>8</v>
      </c>
      <c r="CHB24" s="12" t="s">
        <v>9</v>
      </c>
      <c r="CHC24" s="12" t="s">
        <v>8</v>
      </c>
      <c r="CHD24" s="12" t="s">
        <v>9</v>
      </c>
      <c r="CHE24" s="12" t="s">
        <v>8</v>
      </c>
      <c r="CHF24" s="12" t="s">
        <v>9</v>
      </c>
      <c r="CHG24" s="12" t="s">
        <v>8</v>
      </c>
      <c r="CHH24" s="12" t="s">
        <v>9</v>
      </c>
      <c r="CHI24" s="12" t="s">
        <v>8</v>
      </c>
      <c r="CHJ24" s="12" t="s">
        <v>9</v>
      </c>
      <c r="CHK24" s="12" t="s">
        <v>8</v>
      </c>
      <c r="CHL24" s="12" t="s">
        <v>9</v>
      </c>
      <c r="CHM24" s="12" t="s">
        <v>8</v>
      </c>
      <c r="CHN24" s="12" t="s">
        <v>9</v>
      </c>
      <c r="CHO24" s="12" t="s">
        <v>8</v>
      </c>
      <c r="CHP24" s="12" t="s">
        <v>9</v>
      </c>
      <c r="CHQ24" s="12" t="s">
        <v>8</v>
      </c>
      <c r="CHR24" s="12" t="s">
        <v>9</v>
      </c>
      <c r="CHS24" s="12" t="s">
        <v>8</v>
      </c>
      <c r="CHT24" s="12" t="s">
        <v>9</v>
      </c>
      <c r="CHU24" s="12" t="s">
        <v>8</v>
      </c>
      <c r="CHV24" s="12" t="s">
        <v>9</v>
      </c>
      <c r="CHW24" s="12" t="s">
        <v>8</v>
      </c>
      <c r="CHX24" s="12" t="s">
        <v>9</v>
      </c>
      <c r="CHY24" s="12" t="s">
        <v>8</v>
      </c>
      <c r="CHZ24" s="12" t="s">
        <v>9</v>
      </c>
      <c r="CIA24" s="12" t="s">
        <v>8</v>
      </c>
      <c r="CIB24" s="12" t="s">
        <v>9</v>
      </c>
      <c r="CIC24" s="12" t="s">
        <v>8</v>
      </c>
      <c r="CID24" s="12" t="s">
        <v>9</v>
      </c>
      <c r="CIE24" s="12" t="s">
        <v>8</v>
      </c>
      <c r="CIF24" s="12" t="s">
        <v>9</v>
      </c>
      <c r="CIG24" s="12" t="s">
        <v>8</v>
      </c>
      <c r="CIH24" s="12" t="s">
        <v>9</v>
      </c>
      <c r="CII24" s="12" t="s">
        <v>8</v>
      </c>
      <c r="CIJ24" s="12" t="s">
        <v>9</v>
      </c>
      <c r="CIK24" s="12" t="s">
        <v>8</v>
      </c>
      <c r="CIL24" s="12" t="s">
        <v>9</v>
      </c>
      <c r="CIM24" s="12" t="s">
        <v>8</v>
      </c>
      <c r="CIN24" s="12" t="s">
        <v>9</v>
      </c>
      <c r="CIO24" s="12" t="s">
        <v>8</v>
      </c>
      <c r="CIP24" s="12" t="s">
        <v>9</v>
      </c>
      <c r="CIQ24" s="12" t="s">
        <v>8</v>
      </c>
      <c r="CIR24" s="12" t="s">
        <v>9</v>
      </c>
      <c r="CIS24" s="12" t="s">
        <v>8</v>
      </c>
      <c r="CIT24" s="12" t="s">
        <v>9</v>
      </c>
      <c r="CIU24" s="12" t="s">
        <v>8</v>
      </c>
      <c r="CIV24" s="12" t="s">
        <v>9</v>
      </c>
      <c r="CIW24" s="12" t="s">
        <v>8</v>
      </c>
      <c r="CIX24" s="12" t="s">
        <v>9</v>
      </c>
      <c r="CIY24" s="12" t="s">
        <v>8</v>
      </c>
      <c r="CIZ24" s="12" t="s">
        <v>9</v>
      </c>
      <c r="CJA24" s="12" t="s">
        <v>8</v>
      </c>
      <c r="CJB24" s="12" t="s">
        <v>9</v>
      </c>
      <c r="CJC24" s="12" t="s">
        <v>8</v>
      </c>
      <c r="CJD24" s="12" t="s">
        <v>9</v>
      </c>
      <c r="CJE24" s="12" t="s">
        <v>8</v>
      </c>
      <c r="CJF24" s="12" t="s">
        <v>9</v>
      </c>
      <c r="CJG24" s="12" t="s">
        <v>8</v>
      </c>
      <c r="CJH24" s="12" t="s">
        <v>9</v>
      </c>
      <c r="CJI24" s="12" t="s">
        <v>8</v>
      </c>
      <c r="CJJ24" s="12" t="s">
        <v>9</v>
      </c>
      <c r="CJK24" s="12" t="s">
        <v>8</v>
      </c>
      <c r="CJL24" s="12" t="s">
        <v>9</v>
      </c>
      <c r="CJM24" s="12" t="s">
        <v>8</v>
      </c>
      <c r="CJN24" s="12" t="s">
        <v>9</v>
      </c>
      <c r="CJO24" s="12" t="s">
        <v>8</v>
      </c>
      <c r="CJP24" s="12" t="s">
        <v>9</v>
      </c>
      <c r="CJQ24" s="12" t="s">
        <v>8</v>
      </c>
      <c r="CJR24" s="12" t="s">
        <v>9</v>
      </c>
      <c r="CJS24" s="12" t="s">
        <v>8</v>
      </c>
      <c r="CJT24" s="12" t="s">
        <v>9</v>
      </c>
      <c r="CJU24" s="12" t="s">
        <v>8</v>
      </c>
      <c r="CJV24" s="12" t="s">
        <v>9</v>
      </c>
      <c r="CJW24" s="12" t="s">
        <v>8</v>
      </c>
      <c r="CJX24" s="12" t="s">
        <v>9</v>
      </c>
      <c r="CJY24" s="12" t="s">
        <v>8</v>
      </c>
      <c r="CJZ24" s="12" t="s">
        <v>9</v>
      </c>
      <c r="CKA24" s="12" t="s">
        <v>8</v>
      </c>
      <c r="CKB24" s="12" t="s">
        <v>9</v>
      </c>
      <c r="CKC24" s="12" t="s">
        <v>8</v>
      </c>
      <c r="CKD24" s="12" t="s">
        <v>9</v>
      </c>
      <c r="CKE24" s="12" t="s">
        <v>8</v>
      </c>
      <c r="CKF24" s="12" t="s">
        <v>9</v>
      </c>
      <c r="CKG24" s="12" t="s">
        <v>8</v>
      </c>
      <c r="CKH24" s="12" t="s">
        <v>9</v>
      </c>
      <c r="CKI24" s="12" t="s">
        <v>8</v>
      </c>
      <c r="CKJ24" s="12" t="s">
        <v>9</v>
      </c>
      <c r="CKK24" s="12" t="s">
        <v>8</v>
      </c>
      <c r="CKL24" s="12" t="s">
        <v>9</v>
      </c>
      <c r="CKM24" s="12" t="s">
        <v>8</v>
      </c>
      <c r="CKN24" s="12" t="s">
        <v>9</v>
      </c>
      <c r="CKO24" s="12" t="s">
        <v>8</v>
      </c>
      <c r="CKP24" s="12" t="s">
        <v>9</v>
      </c>
      <c r="CKQ24" s="12" t="s">
        <v>8</v>
      </c>
      <c r="CKR24" s="12" t="s">
        <v>9</v>
      </c>
      <c r="CKS24" s="12" t="s">
        <v>8</v>
      </c>
      <c r="CKT24" s="12" t="s">
        <v>9</v>
      </c>
      <c r="CKU24" s="12" t="s">
        <v>8</v>
      </c>
      <c r="CKV24" s="12" t="s">
        <v>9</v>
      </c>
      <c r="CKW24" s="12" t="s">
        <v>8</v>
      </c>
      <c r="CKX24" s="12" t="s">
        <v>9</v>
      </c>
      <c r="CKY24" s="12" t="s">
        <v>8</v>
      </c>
      <c r="CKZ24" s="12" t="s">
        <v>9</v>
      </c>
      <c r="CLA24" s="12" t="s">
        <v>8</v>
      </c>
      <c r="CLB24" s="12" t="s">
        <v>9</v>
      </c>
      <c r="CLC24" s="12" t="s">
        <v>8</v>
      </c>
      <c r="CLD24" s="12" t="s">
        <v>9</v>
      </c>
      <c r="CLE24" s="12" t="s">
        <v>8</v>
      </c>
      <c r="CLF24" s="12" t="s">
        <v>9</v>
      </c>
      <c r="CLG24" s="12" t="s">
        <v>8</v>
      </c>
      <c r="CLH24" s="12" t="s">
        <v>9</v>
      </c>
      <c r="CLI24" s="12" t="s">
        <v>8</v>
      </c>
      <c r="CLJ24" s="12" t="s">
        <v>9</v>
      </c>
      <c r="CLK24" s="12" t="s">
        <v>8</v>
      </c>
      <c r="CLL24" s="12" t="s">
        <v>9</v>
      </c>
      <c r="CLM24" s="12" t="s">
        <v>8</v>
      </c>
      <c r="CLN24" s="12" t="s">
        <v>9</v>
      </c>
      <c r="CLO24" s="12" t="s">
        <v>8</v>
      </c>
      <c r="CLP24" s="12" t="s">
        <v>9</v>
      </c>
      <c r="CLQ24" s="12" t="s">
        <v>8</v>
      </c>
      <c r="CLR24" s="12" t="s">
        <v>9</v>
      </c>
      <c r="CLS24" s="12" t="s">
        <v>8</v>
      </c>
      <c r="CLT24" s="12" t="s">
        <v>9</v>
      </c>
      <c r="CLU24" s="12" t="s">
        <v>8</v>
      </c>
      <c r="CLV24" s="12" t="s">
        <v>9</v>
      </c>
      <c r="CLW24" s="12" t="s">
        <v>8</v>
      </c>
      <c r="CLX24" s="12" t="s">
        <v>9</v>
      </c>
      <c r="CLY24" s="12" t="s">
        <v>8</v>
      </c>
      <c r="CLZ24" s="12" t="s">
        <v>9</v>
      </c>
      <c r="CMA24" s="12" t="s">
        <v>8</v>
      </c>
      <c r="CMB24" s="12" t="s">
        <v>9</v>
      </c>
      <c r="CMC24" s="12" t="s">
        <v>8</v>
      </c>
      <c r="CMD24" s="12" t="s">
        <v>9</v>
      </c>
      <c r="CME24" s="12" t="s">
        <v>8</v>
      </c>
      <c r="CMF24" s="12" t="s">
        <v>9</v>
      </c>
      <c r="CMG24" s="12" t="s">
        <v>8</v>
      </c>
      <c r="CMH24" s="12" t="s">
        <v>9</v>
      </c>
      <c r="CMI24" s="12" t="s">
        <v>8</v>
      </c>
      <c r="CMJ24" s="12" t="s">
        <v>9</v>
      </c>
      <c r="CMK24" s="12" t="s">
        <v>8</v>
      </c>
      <c r="CML24" s="12" t="s">
        <v>9</v>
      </c>
      <c r="CMM24" s="12" t="s">
        <v>8</v>
      </c>
      <c r="CMN24" s="12" t="s">
        <v>9</v>
      </c>
      <c r="CMO24" s="12" t="s">
        <v>8</v>
      </c>
      <c r="CMP24" s="12" t="s">
        <v>9</v>
      </c>
      <c r="CMQ24" s="12" t="s">
        <v>8</v>
      </c>
      <c r="CMR24" s="12" t="s">
        <v>9</v>
      </c>
      <c r="CMS24" s="12" t="s">
        <v>8</v>
      </c>
      <c r="CMT24" s="12" t="s">
        <v>9</v>
      </c>
      <c r="CMU24" s="12" t="s">
        <v>8</v>
      </c>
      <c r="CMV24" s="12" t="s">
        <v>9</v>
      </c>
      <c r="CMW24" s="12" t="s">
        <v>8</v>
      </c>
      <c r="CMX24" s="12" t="s">
        <v>9</v>
      </c>
      <c r="CMY24" s="12" t="s">
        <v>8</v>
      </c>
      <c r="CMZ24" s="12" t="s">
        <v>9</v>
      </c>
      <c r="CNA24" s="12" t="s">
        <v>8</v>
      </c>
      <c r="CNB24" s="12" t="s">
        <v>9</v>
      </c>
      <c r="CNC24" s="12" t="s">
        <v>8</v>
      </c>
      <c r="CND24" s="12" t="s">
        <v>9</v>
      </c>
      <c r="CNE24" s="12" t="s">
        <v>8</v>
      </c>
      <c r="CNF24" s="12" t="s">
        <v>9</v>
      </c>
      <c r="CNG24" s="12" t="s">
        <v>8</v>
      </c>
      <c r="CNH24" s="12" t="s">
        <v>9</v>
      </c>
      <c r="CNI24" s="12" t="s">
        <v>8</v>
      </c>
      <c r="CNJ24" s="12" t="s">
        <v>9</v>
      </c>
      <c r="CNK24" s="12" t="s">
        <v>8</v>
      </c>
      <c r="CNL24" s="12" t="s">
        <v>9</v>
      </c>
      <c r="CNM24" s="12" t="s">
        <v>8</v>
      </c>
      <c r="CNN24" s="12" t="s">
        <v>9</v>
      </c>
      <c r="CNO24" s="12" t="s">
        <v>8</v>
      </c>
      <c r="CNP24" s="12" t="s">
        <v>9</v>
      </c>
      <c r="CNQ24" s="12" t="s">
        <v>8</v>
      </c>
      <c r="CNR24" s="12" t="s">
        <v>9</v>
      </c>
      <c r="CNS24" s="12" t="s">
        <v>8</v>
      </c>
      <c r="CNT24" s="12" t="s">
        <v>9</v>
      </c>
      <c r="CNU24" s="12" t="s">
        <v>8</v>
      </c>
      <c r="CNV24" s="12" t="s">
        <v>9</v>
      </c>
      <c r="CNW24" s="12" t="s">
        <v>8</v>
      </c>
      <c r="CNX24" s="12" t="s">
        <v>9</v>
      </c>
      <c r="CNY24" s="12" t="s">
        <v>8</v>
      </c>
      <c r="CNZ24" s="12" t="s">
        <v>9</v>
      </c>
      <c r="COA24" s="12" t="s">
        <v>8</v>
      </c>
      <c r="COB24" s="12" t="s">
        <v>9</v>
      </c>
      <c r="COC24" s="12" t="s">
        <v>8</v>
      </c>
      <c r="COD24" s="12" t="s">
        <v>9</v>
      </c>
      <c r="COE24" s="12" t="s">
        <v>8</v>
      </c>
      <c r="COF24" s="12" t="s">
        <v>9</v>
      </c>
      <c r="COG24" s="12" t="s">
        <v>8</v>
      </c>
      <c r="COH24" s="12" t="s">
        <v>9</v>
      </c>
      <c r="COI24" s="12" t="s">
        <v>8</v>
      </c>
      <c r="COJ24" s="12" t="s">
        <v>9</v>
      </c>
      <c r="COK24" s="12" t="s">
        <v>8</v>
      </c>
      <c r="COL24" s="12" t="s">
        <v>9</v>
      </c>
      <c r="COM24" s="12" t="s">
        <v>8</v>
      </c>
      <c r="CON24" s="12" t="s">
        <v>9</v>
      </c>
      <c r="COO24" s="12" t="s">
        <v>8</v>
      </c>
      <c r="COP24" s="12" t="s">
        <v>9</v>
      </c>
      <c r="COQ24" s="12" t="s">
        <v>8</v>
      </c>
      <c r="COR24" s="12" t="s">
        <v>9</v>
      </c>
      <c r="COS24" s="12" t="s">
        <v>8</v>
      </c>
      <c r="COT24" s="12" t="s">
        <v>9</v>
      </c>
      <c r="COU24" s="12" t="s">
        <v>8</v>
      </c>
      <c r="COV24" s="12" t="s">
        <v>9</v>
      </c>
      <c r="COW24" s="12" t="s">
        <v>8</v>
      </c>
      <c r="COX24" s="12" t="s">
        <v>9</v>
      </c>
      <c r="COY24" s="12" t="s">
        <v>8</v>
      </c>
      <c r="COZ24" s="12" t="s">
        <v>9</v>
      </c>
      <c r="CPA24" s="12" t="s">
        <v>8</v>
      </c>
      <c r="CPB24" s="12" t="s">
        <v>9</v>
      </c>
      <c r="CPC24" s="12" t="s">
        <v>8</v>
      </c>
      <c r="CPD24" s="12" t="s">
        <v>9</v>
      </c>
      <c r="CPE24" s="12" t="s">
        <v>8</v>
      </c>
      <c r="CPF24" s="12" t="s">
        <v>9</v>
      </c>
      <c r="CPG24" s="12" t="s">
        <v>8</v>
      </c>
      <c r="CPH24" s="12" t="s">
        <v>9</v>
      </c>
      <c r="CPI24" s="12" t="s">
        <v>8</v>
      </c>
      <c r="CPJ24" s="12" t="s">
        <v>9</v>
      </c>
      <c r="CPK24" s="12" t="s">
        <v>8</v>
      </c>
      <c r="CPL24" s="12" t="s">
        <v>9</v>
      </c>
      <c r="CPM24" s="12" t="s">
        <v>8</v>
      </c>
      <c r="CPN24" s="12" t="s">
        <v>9</v>
      </c>
      <c r="CPO24" s="12" t="s">
        <v>8</v>
      </c>
      <c r="CPP24" s="12" t="s">
        <v>9</v>
      </c>
      <c r="CPQ24" s="12" t="s">
        <v>8</v>
      </c>
      <c r="CPR24" s="12" t="s">
        <v>9</v>
      </c>
      <c r="CPS24" s="12" t="s">
        <v>8</v>
      </c>
      <c r="CPT24" s="12" t="s">
        <v>9</v>
      </c>
      <c r="CPU24" s="12" t="s">
        <v>8</v>
      </c>
      <c r="CPV24" s="12" t="s">
        <v>9</v>
      </c>
      <c r="CPW24" s="12" t="s">
        <v>8</v>
      </c>
      <c r="CPX24" s="12" t="s">
        <v>9</v>
      </c>
      <c r="CPY24" s="12" t="s">
        <v>8</v>
      </c>
      <c r="CPZ24" s="12" t="s">
        <v>9</v>
      </c>
      <c r="CQA24" s="12" t="s">
        <v>8</v>
      </c>
      <c r="CQB24" s="12" t="s">
        <v>9</v>
      </c>
      <c r="CQC24" s="12" t="s">
        <v>8</v>
      </c>
      <c r="CQD24" s="12" t="s">
        <v>9</v>
      </c>
      <c r="CQE24" s="12" t="s">
        <v>8</v>
      </c>
      <c r="CQF24" s="12" t="s">
        <v>9</v>
      </c>
      <c r="CQG24" s="12" t="s">
        <v>8</v>
      </c>
      <c r="CQH24" s="12" t="s">
        <v>9</v>
      </c>
      <c r="CQI24" s="12" t="s">
        <v>8</v>
      </c>
      <c r="CQJ24" s="12" t="s">
        <v>9</v>
      </c>
      <c r="CQK24" s="12" t="s">
        <v>8</v>
      </c>
      <c r="CQL24" s="12" t="s">
        <v>9</v>
      </c>
      <c r="CQM24" s="12" t="s">
        <v>8</v>
      </c>
      <c r="CQN24" s="12" t="s">
        <v>9</v>
      </c>
      <c r="CQO24" s="12" t="s">
        <v>8</v>
      </c>
      <c r="CQP24" s="12" t="s">
        <v>9</v>
      </c>
      <c r="CQQ24" s="12" t="s">
        <v>8</v>
      </c>
      <c r="CQR24" s="12" t="s">
        <v>9</v>
      </c>
      <c r="CQS24" s="12" t="s">
        <v>8</v>
      </c>
      <c r="CQT24" s="12" t="s">
        <v>9</v>
      </c>
      <c r="CQU24" s="12" t="s">
        <v>8</v>
      </c>
      <c r="CQV24" s="12" t="s">
        <v>9</v>
      </c>
      <c r="CQW24" s="12" t="s">
        <v>8</v>
      </c>
      <c r="CQX24" s="12" t="s">
        <v>9</v>
      </c>
      <c r="CQY24" s="12" t="s">
        <v>8</v>
      </c>
      <c r="CQZ24" s="12" t="s">
        <v>9</v>
      </c>
      <c r="CRA24" s="12" t="s">
        <v>8</v>
      </c>
      <c r="CRB24" s="12" t="s">
        <v>9</v>
      </c>
      <c r="CRC24" s="12" t="s">
        <v>8</v>
      </c>
      <c r="CRD24" s="12" t="s">
        <v>9</v>
      </c>
      <c r="CRE24" s="12" t="s">
        <v>8</v>
      </c>
      <c r="CRF24" s="12" t="s">
        <v>9</v>
      </c>
      <c r="CRG24" s="12" t="s">
        <v>8</v>
      </c>
      <c r="CRH24" s="12" t="s">
        <v>9</v>
      </c>
      <c r="CRI24" s="12" t="s">
        <v>8</v>
      </c>
      <c r="CRJ24" s="12" t="s">
        <v>9</v>
      </c>
      <c r="CRK24" s="12" t="s">
        <v>8</v>
      </c>
      <c r="CRL24" s="12" t="s">
        <v>9</v>
      </c>
      <c r="CRM24" s="12" t="s">
        <v>8</v>
      </c>
      <c r="CRN24" s="12" t="s">
        <v>9</v>
      </c>
      <c r="CRO24" s="12" t="s">
        <v>8</v>
      </c>
      <c r="CRP24" s="12" t="s">
        <v>9</v>
      </c>
      <c r="CRQ24" s="12" t="s">
        <v>8</v>
      </c>
      <c r="CRR24" s="12" t="s">
        <v>9</v>
      </c>
      <c r="CRS24" s="12" t="s">
        <v>8</v>
      </c>
      <c r="CRT24" s="12" t="s">
        <v>9</v>
      </c>
      <c r="CRU24" s="12" t="s">
        <v>8</v>
      </c>
      <c r="CRV24" s="12" t="s">
        <v>9</v>
      </c>
      <c r="CRW24" s="12" t="s">
        <v>8</v>
      </c>
      <c r="CRX24" s="12" t="s">
        <v>9</v>
      </c>
      <c r="CRY24" s="12" t="s">
        <v>8</v>
      </c>
      <c r="CRZ24" s="12" t="s">
        <v>9</v>
      </c>
      <c r="CSA24" s="12" t="s">
        <v>8</v>
      </c>
      <c r="CSB24" s="12" t="s">
        <v>9</v>
      </c>
      <c r="CSC24" s="12" t="s">
        <v>8</v>
      </c>
      <c r="CSD24" s="12" t="s">
        <v>9</v>
      </c>
      <c r="CSE24" s="12" t="s">
        <v>8</v>
      </c>
      <c r="CSF24" s="12" t="s">
        <v>9</v>
      </c>
      <c r="CSG24" s="12" t="s">
        <v>8</v>
      </c>
      <c r="CSH24" s="12" t="s">
        <v>9</v>
      </c>
      <c r="CSI24" s="12" t="s">
        <v>8</v>
      </c>
      <c r="CSJ24" s="12" t="s">
        <v>9</v>
      </c>
      <c r="CSK24" s="12" t="s">
        <v>8</v>
      </c>
      <c r="CSL24" s="12" t="s">
        <v>9</v>
      </c>
      <c r="CSM24" s="12" t="s">
        <v>8</v>
      </c>
      <c r="CSN24" s="12" t="s">
        <v>9</v>
      </c>
      <c r="CSO24" s="12" t="s">
        <v>8</v>
      </c>
      <c r="CSP24" s="12" t="s">
        <v>9</v>
      </c>
      <c r="CSQ24" s="12" t="s">
        <v>8</v>
      </c>
      <c r="CSR24" s="12" t="s">
        <v>9</v>
      </c>
      <c r="CSS24" s="12" t="s">
        <v>8</v>
      </c>
      <c r="CST24" s="12" t="s">
        <v>9</v>
      </c>
      <c r="CSU24" s="12" t="s">
        <v>8</v>
      </c>
      <c r="CSV24" s="12" t="s">
        <v>9</v>
      </c>
      <c r="CSW24" s="12" t="s">
        <v>8</v>
      </c>
      <c r="CSX24" s="12" t="s">
        <v>9</v>
      </c>
      <c r="CSY24" s="12" t="s">
        <v>8</v>
      </c>
      <c r="CSZ24" s="12" t="s">
        <v>9</v>
      </c>
      <c r="CTA24" s="12" t="s">
        <v>8</v>
      </c>
      <c r="CTB24" s="12" t="s">
        <v>9</v>
      </c>
      <c r="CTC24" s="12" t="s">
        <v>8</v>
      </c>
      <c r="CTD24" s="12" t="s">
        <v>9</v>
      </c>
      <c r="CTE24" s="12" t="s">
        <v>8</v>
      </c>
      <c r="CTF24" s="12" t="s">
        <v>9</v>
      </c>
      <c r="CTG24" s="12" t="s">
        <v>8</v>
      </c>
      <c r="CTH24" s="12" t="s">
        <v>9</v>
      </c>
      <c r="CTI24" s="12" t="s">
        <v>8</v>
      </c>
      <c r="CTJ24" s="12" t="s">
        <v>9</v>
      </c>
      <c r="CTK24" s="12" t="s">
        <v>8</v>
      </c>
      <c r="CTL24" s="12" t="s">
        <v>9</v>
      </c>
      <c r="CTM24" s="12" t="s">
        <v>8</v>
      </c>
      <c r="CTN24" s="12" t="s">
        <v>9</v>
      </c>
      <c r="CTO24" s="12" t="s">
        <v>8</v>
      </c>
      <c r="CTP24" s="12" t="s">
        <v>9</v>
      </c>
      <c r="CTQ24" s="12" t="s">
        <v>8</v>
      </c>
      <c r="CTR24" s="12" t="s">
        <v>9</v>
      </c>
      <c r="CTS24" s="12" t="s">
        <v>8</v>
      </c>
      <c r="CTT24" s="12" t="s">
        <v>9</v>
      </c>
      <c r="CTU24" s="12" t="s">
        <v>8</v>
      </c>
      <c r="CTV24" s="12" t="s">
        <v>9</v>
      </c>
      <c r="CTW24" s="12" t="s">
        <v>8</v>
      </c>
      <c r="CTX24" s="12" t="s">
        <v>9</v>
      </c>
      <c r="CTY24" s="12" t="s">
        <v>8</v>
      </c>
      <c r="CTZ24" s="12" t="s">
        <v>9</v>
      </c>
      <c r="CUA24" s="12" t="s">
        <v>8</v>
      </c>
      <c r="CUB24" s="12" t="s">
        <v>9</v>
      </c>
      <c r="CUC24" s="12" t="s">
        <v>8</v>
      </c>
      <c r="CUD24" s="12" t="s">
        <v>9</v>
      </c>
      <c r="CUE24" s="12" t="s">
        <v>8</v>
      </c>
      <c r="CUF24" s="12" t="s">
        <v>9</v>
      </c>
      <c r="CUG24" s="12" t="s">
        <v>8</v>
      </c>
      <c r="CUH24" s="12" t="s">
        <v>9</v>
      </c>
      <c r="CUI24" s="12" t="s">
        <v>8</v>
      </c>
      <c r="CUJ24" s="12" t="s">
        <v>9</v>
      </c>
      <c r="CUK24" s="12" t="s">
        <v>8</v>
      </c>
      <c r="CUL24" s="12" t="s">
        <v>9</v>
      </c>
      <c r="CUM24" s="12" t="s">
        <v>8</v>
      </c>
      <c r="CUN24" s="12" t="s">
        <v>9</v>
      </c>
      <c r="CUO24" s="12" t="s">
        <v>8</v>
      </c>
      <c r="CUP24" s="12" t="s">
        <v>9</v>
      </c>
      <c r="CUQ24" s="12" t="s">
        <v>8</v>
      </c>
      <c r="CUR24" s="12" t="s">
        <v>9</v>
      </c>
      <c r="CUS24" s="12" t="s">
        <v>8</v>
      </c>
      <c r="CUT24" s="12" t="s">
        <v>9</v>
      </c>
      <c r="CUU24" s="12" t="s">
        <v>8</v>
      </c>
      <c r="CUV24" s="12" t="s">
        <v>9</v>
      </c>
      <c r="CUW24" s="12" t="s">
        <v>8</v>
      </c>
      <c r="CUX24" s="12" t="s">
        <v>9</v>
      </c>
      <c r="CUY24" s="12" t="s">
        <v>8</v>
      </c>
      <c r="CUZ24" s="12" t="s">
        <v>9</v>
      </c>
      <c r="CVA24" s="12" t="s">
        <v>8</v>
      </c>
      <c r="CVB24" s="12" t="s">
        <v>9</v>
      </c>
      <c r="CVC24" s="12" t="s">
        <v>8</v>
      </c>
      <c r="CVD24" s="12" t="s">
        <v>9</v>
      </c>
      <c r="CVE24" s="12" t="s">
        <v>8</v>
      </c>
      <c r="CVF24" s="12" t="s">
        <v>9</v>
      </c>
      <c r="CVG24" s="12" t="s">
        <v>8</v>
      </c>
      <c r="CVH24" s="12" t="s">
        <v>9</v>
      </c>
      <c r="CVI24" s="12" t="s">
        <v>8</v>
      </c>
      <c r="CVJ24" s="12" t="s">
        <v>9</v>
      </c>
      <c r="CVK24" s="12" t="s">
        <v>8</v>
      </c>
      <c r="CVL24" s="12" t="s">
        <v>9</v>
      </c>
      <c r="CVM24" s="12" t="s">
        <v>8</v>
      </c>
      <c r="CVN24" s="12" t="s">
        <v>9</v>
      </c>
      <c r="CVO24" s="12" t="s">
        <v>8</v>
      </c>
      <c r="CVP24" s="12" t="s">
        <v>9</v>
      </c>
      <c r="CVQ24" s="12" t="s">
        <v>8</v>
      </c>
      <c r="CVR24" s="12" t="s">
        <v>9</v>
      </c>
      <c r="CVS24" s="12" t="s">
        <v>8</v>
      </c>
      <c r="CVT24" s="12" t="s">
        <v>9</v>
      </c>
      <c r="CVU24" s="12" t="s">
        <v>8</v>
      </c>
      <c r="CVV24" s="12" t="s">
        <v>9</v>
      </c>
      <c r="CVW24" s="12" t="s">
        <v>8</v>
      </c>
      <c r="CVX24" s="12" t="s">
        <v>9</v>
      </c>
      <c r="CVY24" s="12" t="s">
        <v>8</v>
      </c>
      <c r="CVZ24" s="12" t="s">
        <v>9</v>
      </c>
      <c r="CWA24" s="12" t="s">
        <v>8</v>
      </c>
      <c r="CWB24" s="12" t="s">
        <v>9</v>
      </c>
      <c r="CWC24" s="12" t="s">
        <v>8</v>
      </c>
      <c r="CWD24" s="12" t="s">
        <v>9</v>
      </c>
      <c r="CWE24" s="12" t="s">
        <v>8</v>
      </c>
      <c r="CWF24" s="12" t="s">
        <v>9</v>
      </c>
      <c r="CWG24" s="12" t="s">
        <v>8</v>
      </c>
      <c r="CWH24" s="12" t="s">
        <v>9</v>
      </c>
      <c r="CWI24" s="12" t="s">
        <v>8</v>
      </c>
      <c r="CWJ24" s="12" t="s">
        <v>9</v>
      </c>
      <c r="CWK24" s="12" t="s">
        <v>8</v>
      </c>
      <c r="CWL24" s="12" t="s">
        <v>9</v>
      </c>
      <c r="CWM24" s="12" t="s">
        <v>8</v>
      </c>
      <c r="CWN24" s="12" t="s">
        <v>9</v>
      </c>
      <c r="CWO24" s="12" t="s">
        <v>8</v>
      </c>
      <c r="CWP24" s="12" t="s">
        <v>9</v>
      </c>
      <c r="CWQ24" s="12" t="s">
        <v>8</v>
      </c>
      <c r="CWR24" s="12" t="s">
        <v>9</v>
      </c>
      <c r="CWS24" s="12" t="s">
        <v>8</v>
      </c>
      <c r="CWT24" s="12" t="s">
        <v>9</v>
      </c>
      <c r="CWU24" s="12" t="s">
        <v>8</v>
      </c>
      <c r="CWV24" s="12" t="s">
        <v>9</v>
      </c>
      <c r="CWW24" s="12" t="s">
        <v>8</v>
      </c>
      <c r="CWX24" s="12" t="s">
        <v>9</v>
      </c>
      <c r="CWY24" s="12" t="s">
        <v>8</v>
      </c>
      <c r="CWZ24" s="12" t="s">
        <v>9</v>
      </c>
      <c r="CXA24" s="12" t="s">
        <v>8</v>
      </c>
      <c r="CXB24" s="12" t="s">
        <v>9</v>
      </c>
      <c r="CXC24" s="12" t="s">
        <v>8</v>
      </c>
      <c r="CXD24" s="12" t="s">
        <v>9</v>
      </c>
      <c r="CXE24" s="12" t="s">
        <v>8</v>
      </c>
      <c r="CXF24" s="12" t="s">
        <v>9</v>
      </c>
      <c r="CXG24" s="12" t="s">
        <v>8</v>
      </c>
      <c r="CXH24" s="12" t="s">
        <v>9</v>
      </c>
      <c r="CXI24" s="12" t="s">
        <v>8</v>
      </c>
      <c r="CXJ24" s="12" t="s">
        <v>9</v>
      </c>
      <c r="CXK24" s="12" t="s">
        <v>8</v>
      </c>
      <c r="CXL24" s="12" t="s">
        <v>9</v>
      </c>
      <c r="CXM24" s="12" t="s">
        <v>8</v>
      </c>
      <c r="CXN24" s="12" t="s">
        <v>9</v>
      </c>
      <c r="CXO24" s="12" t="s">
        <v>8</v>
      </c>
      <c r="CXP24" s="12" t="s">
        <v>9</v>
      </c>
      <c r="CXQ24" s="12" t="s">
        <v>8</v>
      </c>
      <c r="CXR24" s="12" t="s">
        <v>9</v>
      </c>
      <c r="CXS24" s="12" t="s">
        <v>8</v>
      </c>
      <c r="CXT24" s="12" t="s">
        <v>9</v>
      </c>
      <c r="CXU24" s="12" t="s">
        <v>8</v>
      </c>
      <c r="CXV24" s="12" t="s">
        <v>9</v>
      </c>
      <c r="CXW24" s="12" t="s">
        <v>8</v>
      </c>
      <c r="CXX24" s="12" t="s">
        <v>9</v>
      </c>
      <c r="CXY24" s="12" t="s">
        <v>8</v>
      </c>
      <c r="CXZ24" s="12" t="s">
        <v>9</v>
      </c>
      <c r="CYA24" s="12" t="s">
        <v>8</v>
      </c>
      <c r="CYB24" s="12" t="s">
        <v>9</v>
      </c>
      <c r="CYC24" s="12" t="s">
        <v>8</v>
      </c>
      <c r="CYD24" s="12" t="s">
        <v>9</v>
      </c>
      <c r="CYE24" s="12" t="s">
        <v>8</v>
      </c>
      <c r="CYF24" s="12" t="s">
        <v>9</v>
      </c>
      <c r="CYG24" s="12" t="s">
        <v>8</v>
      </c>
      <c r="CYH24" s="12" t="s">
        <v>9</v>
      </c>
      <c r="CYI24" s="12" t="s">
        <v>8</v>
      </c>
      <c r="CYJ24" s="12" t="s">
        <v>9</v>
      </c>
      <c r="CYK24" s="12" t="s">
        <v>8</v>
      </c>
      <c r="CYL24" s="12" t="s">
        <v>9</v>
      </c>
      <c r="CYM24" s="12" t="s">
        <v>8</v>
      </c>
      <c r="CYN24" s="12" t="s">
        <v>9</v>
      </c>
      <c r="CYO24" s="12" t="s">
        <v>8</v>
      </c>
      <c r="CYP24" s="12" t="s">
        <v>9</v>
      </c>
      <c r="CYQ24" s="12" t="s">
        <v>8</v>
      </c>
      <c r="CYR24" s="12" t="s">
        <v>9</v>
      </c>
      <c r="CYS24" s="12" t="s">
        <v>8</v>
      </c>
      <c r="CYT24" s="12" t="s">
        <v>9</v>
      </c>
      <c r="CYU24" s="12" t="s">
        <v>8</v>
      </c>
      <c r="CYV24" s="12" t="s">
        <v>9</v>
      </c>
      <c r="CYW24" s="12" t="s">
        <v>8</v>
      </c>
      <c r="CYX24" s="12" t="s">
        <v>9</v>
      </c>
      <c r="CYY24" s="12" t="s">
        <v>8</v>
      </c>
      <c r="CYZ24" s="12" t="s">
        <v>9</v>
      </c>
      <c r="CZA24" s="12" t="s">
        <v>8</v>
      </c>
      <c r="CZB24" s="12" t="s">
        <v>9</v>
      </c>
      <c r="CZC24" s="12" t="s">
        <v>8</v>
      </c>
      <c r="CZD24" s="12" t="s">
        <v>9</v>
      </c>
      <c r="CZE24" s="12" t="s">
        <v>8</v>
      </c>
      <c r="CZF24" s="12" t="s">
        <v>9</v>
      </c>
      <c r="CZG24" s="12" t="s">
        <v>8</v>
      </c>
      <c r="CZH24" s="12" t="s">
        <v>9</v>
      </c>
      <c r="CZI24" s="12" t="s">
        <v>8</v>
      </c>
      <c r="CZJ24" s="12" t="s">
        <v>9</v>
      </c>
      <c r="CZK24" s="12" t="s">
        <v>8</v>
      </c>
      <c r="CZL24" s="12" t="s">
        <v>9</v>
      </c>
      <c r="CZM24" s="12" t="s">
        <v>8</v>
      </c>
      <c r="CZN24" s="12" t="s">
        <v>9</v>
      </c>
      <c r="CZO24" s="12" t="s">
        <v>8</v>
      </c>
      <c r="CZP24" s="12" t="s">
        <v>9</v>
      </c>
      <c r="CZQ24" s="12" t="s">
        <v>8</v>
      </c>
      <c r="CZR24" s="12" t="s">
        <v>9</v>
      </c>
      <c r="CZS24" s="12" t="s">
        <v>8</v>
      </c>
      <c r="CZT24" s="12" t="s">
        <v>9</v>
      </c>
      <c r="CZU24" s="12" t="s">
        <v>8</v>
      </c>
      <c r="CZV24" s="12" t="s">
        <v>9</v>
      </c>
      <c r="CZW24" s="12" t="s">
        <v>8</v>
      </c>
      <c r="CZX24" s="12" t="s">
        <v>9</v>
      </c>
      <c r="CZY24" s="12" t="s">
        <v>8</v>
      </c>
      <c r="CZZ24" s="12" t="s">
        <v>9</v>
      </c>
      <c r="DAA24" s="12" t="s">
        <v>8</v>
      </c>
      <c r="DAB24" s="12" t="s">
        <v>9</v>
      </c>
      <c r="DAC24" s="12" t="s">
        <v>8</v>
      </c>
      <c r="DAD24" s="12" t="s">
        <v>9</v>
      </c>
      <c r="DAE24" s="12" t="s">
        <v>8</v>
      </c>
      <c r="DAF24" s="12" t="s">
        <v>9</v>
      </c>
      <c r="DAG24" s="12" t="s">
        <v>8</v>
      </c>
      <c r="DAH24" s="12" t="s">
        <v>9</v>
      </c>
      <c r="DAI24" s="12" t="s">
        <v>8</v>
      </c>
      <c r="DAJ24" s="12" t="s">
        <v>9</v>
      </c>
      <c r="DAK24" s="12" t="s">
        <v>8</v>
      </c>
      <c r="DAL24" s="12" t="s">
        <v>9</v>
      </c>
      <c r="DAM24" s="12" t="s">
        <v>8</v>
      </c>
      <c r="DAN24" s="12" t="s">
        <v>9</v>
      </c>
      <c r="DAO24" s="12" t="s">
        <v>8</v>
      </c>
      <c r="DAP24" s="12" t="s">
        <v>9</v>
      </c>
      <c r="DAQ24" s="12" t="s">
        <v>8</v>
      </c>
      <c r="DAR24" s="12" t="s">
        <v>9</v>
      </c>
      <c r="DAS24" s="12" t="s">
        <v>8</v>
      </c>
      <c r="DAT24" s="12" t="s">
        <v>9</v>
      </c>
      <c r="DAU24" s="12" t="s">
        <v>8</v>
      </c>
      <c r="DAV24" s="12" t="s">
        <v>9</v>
      </c>
      <c r="DAW24" s="12" t="s">
        <v>8</v>
      </c>
      <c r="DAX24" s="12" t="s">
        <v>9</v>
      </c>
      <c r="DAY24" s="12" t="s">
        <v>8</v>
      </c>
      <c r="DAZ24" s="12" t="s">
        <v>9</v>
      </c>
      <c r="DBA24" s="12" t="s">
        <v>8</v>
      </c>
      <c r="DBB24" s="12" t="s">
        <v>9</v>
      </c>
      <c r="DBC24" s="12" t="s">
        <v>8</v>
      </c>
      <c r="DBD24" s="12" t="s">
        <v>9</v>
      </c>
      <c r="DBE24" s="12" t="s">
        <v>8</v>
      </c>
      <c r="DBF24" s="12" t="s">
        <v>9</v>
      </c>
      <c r="DBG24" s="12" t="s">
        <v>8</v>
      </c>
      <c r="DBH24" s="12" t="s">
        <v>9</v>
      </c>
      <c r="DBI24" s="12" t="s">
        <v>8</v>
      </c>
      <c r="DBJ24" s="12" t="s">
        <v>9</v>
      </c>
      <c r="DBK24" s="12" t="s">
        <v>8</v>
      </c>
      <c r="DBL24" s="12" t="s">
        <v>9</v>
      </c>
      <c r="DBM24" s="12" t="s">
        <v>8</v>
      </c>
      <c r="DBN24" s="12" t="s">
        <v>9</v>
      </c>
      <c r="DBO24" s="12" t="s">
        <v>8</v>
      </c>
      <c r="DBP24" s="12" t="s">
        <v>9</v>
      </c>
      <c r="DBQ24" s="12" t="s">
        <v>8</v>
      </c>
      <c r="DBR24" s="12" t="s">
        <v>9</v>
      </c>
      <c r="DBS24" s="12" t="s">
        <v>8</v>
      </c>
      <c r="DBT24" s="12" t="s">
        <v>9</v>
      </c>
      <c r="DBU24" s="12" t="s">
        <v>8</v>
      </c>
      <c r="DBV24" s="12" t="s">
        <v>9</v>
      </c>
      <c r="DBW24" s="12" t="s">
        <v>8</v>
      </c>
      <c r="DBX24" s="12" t="s">
        <v>9</v>
      </c>
      <c r="DBY24" s="12" t="s">
        <v>8</v>
      </c>
      <c r="DBZ24" s="12" t="s">
        <v>9</v>
      </c>
      <c r="DCA24" s="12" t="s">
        <v>8</v>
      </c>
      <c r="DCB24" s="12" t="s">
        <v>9</v>
      </c>
      <c r="DCC24" s="12" t="s">
        <v>8</v>
      </c>
      <c r="DCD24" s="12" t="s">
        <v>9</v>
      </c>
      <c r="DCE24" s="12" t="s">
        <v>8</v>
      </c>
      <c r="DCF24" s="12" t="s">
        <v>9</v>
      </c>
      <c r="DCG24" s="12" t="s">
        <v>8</v>
      </c>
      <c r="DCH24" s="12" t="s">
        <v>9</v>
      </c>
      <c r="DCI24" s="12" t="s">
        <v>8</v>
      </c>
      <c r="DCJ24" s="12" t="s">
        <v>9</v>
      </c>
      <c r="DCK24" s="12" t="s">
        <v>8</v>
      </c>
      <c r="DCL24" s="12" t="s">
        <v>9</v>
      </c>
      <c r="DCM24" s="12" t="s">
        <v>8</v>
      </c>
      <c r="DCN24" s="12" t="s">
        <v>9</v>
      </c>
      <c r="DCO24" s="12" t="s">
        <v>8</v>
      </c>
      <c r="DCP24" s="12" t="s">
        <v>9</v>
      </c>
      <c r="DCQ24" s="12" t="s">
        <v>8</v>
      </c>
      <c r="DCR24" s="12" t="s">
        <v>9</v>
      </c>
      <c r="DCS24" s="12" t="s">
        <v>8</v>
      </c>
      <c r="DCT24" s="12" t="s">
        <v>9</v>
      </c>
      <c r="DCU24" s="12" t="s">
        <v>8</v>
      </c>
      <c r="DCV24" s="12" t="s">
        <v>9</v>
      </c>
      <c r="DCW24" s="12" t="s">
        <v>8</v>
      </c>
      <c r="DCX24" s="12" t="s">
        <v>9</v>
      </c>
      <c r="DCY24" s="12" t="s">
        <v>8</v>
      </c>
      <c r="DCZ24" s="12" t="s">
        <v>9</v>
      </c>
      <c r="DDA24" s="12" t="s">
        <v>8</v>
      </c>
      <c r="DDB24" s="12" t="s">
        <v>9</v>
      </c>
      <c r="DDC24" s="12" t="s">
        <v>8</v>
      </c>
      <c r="DDD24" s="12" t="s">
        <v>9</v>
      </c>
      <c r="DDE24" s="12" t="s">
        <v>8</v>
      </c>
      <c r="DDF24" s="12" t="s">
        <v>9</v>
      </c>
      <c r="DDG24" s="12" t="s">
        <v>8</v>
      </c>
      <c r="DDH24" s="12" t="s">
        <v>9</v>
      </c>
      <c r="DDI24" s="12" t="s">
        <v>8</v>
      </c>
      <c r="DDJ24" s="12" t="s">
        <v>9</v>
      </c>
      <c r="DDK24" s="12" t="s">
        <v>8</v>
      </c>
      <c r="DDL24" s="12" t="s">
        <v>9</v>
      </c>
      <c r="DDM24" s="12" t="s">
        <v>8</v>
      </c>
      <c r="DDN24" s="12" t="s">
        <v>9</v>
      </c>
      <c r="DDO24" s="12" t="s">
        <v>8</v>
      </c>
      <c r="DDP24" s="12" t="s">
        <v>9</v>
      </c>
      <c r="DDQ24" s="12" t="s">
        <v>8</v>
      </c>
      <c r="DDR24" s="12" t="s">
        <v>9</v>
      </c>
      <c r="DDS24" s="12" t="s">
        <v>8</v>
      </c>
      <c r="DDT24" s="12" t="s">
        <v>9</v>
      </c>
      <c r="DDU24" s="12" t="s">
        <v>8</v>
      </c>
      <c r="DDV24" s="12" t="s">
        <v>9</v>
      </c>
      <c r="DDW24" s="12" t="s">
        <v>8</v>
      </c>
      <c r="DDX24" s="12" t="s">
        <v>9</v>
      </c>
      <c r="DDY24" s="12" t="s">
        <v>8</v>
      </c>
      <c r="DDZ24" s="12" t="s">
        <v>9</v>
      </c>
      <c r="DEA24" s="12" t="s">
        <v>8</v>
      </c>
      <c r="DEB24" s="12" t="s">
        <v>9</v>
      </c>
      <c r="DEC24" s="12" t="s">
        <v>8</v>
      </c>
      <c r="DED24" s="12" t="s">
        <v>9</v>
      </c>
      <c r="DEE24" s="12" t="s">
        <v>8</v>
      </c>
      <c r="DEF24" s="12" t="s">
        <v>9</v>
      </c>
      <c r="DEG24" s="12" t="s">
        <v>8</v>
      </c>
      <c r="DEH24" s="12" t="s">
        <v>9</v>
      </c>
      <c r="DEI24" s="12" t="s">
        <v>8</v>
      </c>
      <c r="DEJ24" s="12" t="s">
        <v>9</v>
      </c>
      <c r="DEK24" s="12" t="s">
        <v>8</v>
      </c>
      <c r="DEL24" s="12" t="s">
        <v>9</v>
      </c>
      <c r="DEM24" s="12" t="s">
        <v>8</v>
      </c>
      <c r="DEN24" s="12" t="s">
        <v>9</v>
      </c>
      <c r="DEO24" s="12" t="s">
        <v>8</v>
      </c>
      <c r="DEP24" s="12" t="s">
        <v>9</v>
      </c>
      <c r="DEQ24" s="12" t="s">
        <v>8</v>
      </c>
      <c r="DER24" s="12" t="s">
        <v>9</v>
      </c>
      <c r="DES24" s="12" t="s">
        <v>8</v>
      </c>
      <c r="DET24" s="12" t="s">
        <v>9</v>
      </c>
      <c r="DEU24" s="12" t="s">
        <v>8</v>
      </c>
      <c r="DEV24" s="12" t="s">
        <v>9</v>
      </c>
      <c r="DEW24" s="12" t="s">
        <v>8</v>
      </c>
      <c r="DEX24" s="12" t="s">
        <v>9</v>
      </c>
      <c r="DEY24" s="12" t="s">
        <v>8</v>
      </c>
      <c r="DEZ24" s="12" t="s">
        <v>9</v>
      </c>
      <c r="DFA24" s="12" t="s">
        <v>8</v>
      </c>
      <c r="DFB24" s="12" t="s">
        <v>9</v>
      </c>
      <c r="DFC24" s="12" t="s">
        <v>8</v>
      </c>
      <c r="DFD24" s="12" t="s">
        <v>9</v>
      </c>
      <c r="DFE24" s="12" t="s">
        <v>8</v>
      </c>
      <c r="DFF24" s="12" t="s">
        <v>9</v>
      </c>
      <c r="DFG24" s="12" t="s">
        <v>8</v>
      </c>
      <c r="DFH24" s="12" t="s">
        <v>9</v>
      </c>
      <c r="DFI24" s="12" t="s">
        <v>8</v>
      </c>
      <c r="DFJ24" s="12" t="s">
        <v>9</v>
      </c>
      <c r="DFK24" s="12" t="s">
        <v>8</v>
      </c>
      <c r="DFL24" s="12" t="s">
        <v>9</v>
      </c>
      <c r="DFM24" s="12" t="s">
        <v>8</v>
      </c>
      <c r="DFN24" s="12" t="s">
        <v>9</v>
      </c>
      <c r="DFO24" s="12" t="s">
        <v>8</v>
      </c>
      <c r="DFP24" s="12" t="s">
        <v>9</v>
      </c>
      <c r="DFQ24" s="12" t="s">
        <v>8</v>
      </c>
      <c r="DFR24" s="12" t="s">
        <v>9</v>
      </c>
      <c r="DFS24" s="12" t="s">
        <v>8</v>
      </c>
      <c r="DFT24" s="12" t="s">
        <v>9</v>
      </c>
      <c r="DFU24" s="12" t="s">
        <v>8</v>
      </c>
      <c r="DFV24" s="12" t="s">
        <v>9</v>
      </c>
      <c r="DFW24" s="12" t="s">
        <v>8</v>
      </c>
      <c r="DFX24" s="12" t="s">
        <v>9</v>
      </c>
      <c r="DFY24" s="12" t="s">
        <v>8</v>
      </c>
      <c r="DFZ24" s="12" t="s">
        <v>9</v>
      </c>
      <c r="DGA24" s="12" t="s">
        <v>8</v>
      </c>
      <c r="DGB24" s="12" t="s">
        <v>9</v>
      </c>
      <c r="DGC24" s="12" t="s">
        <v>8</v>
      </c>
      <c r="DGD24" s="12" t="s">
        <v>9</v>
      </c>
      <c r="DGE24" s="12" t="s">
        <v>8</v>
      </c>
      <c r="DGF24" s="12" t="s">
        <v>9</v>
      </c>
      <c r="DGG24" s="12" t="s">
        <v>8</v>
      </c>
      <c r="DGH24" s="12" t="s">
        <v>9</v>
      </c>
      <c r="DGI24" s="12" t="s">
        <v>8</v>
      </c>
      <c r="DGJ24" s="12" t="s">
        <v>9</v>
      </c>
      <c r="DGK24" s="12" t="s">
        <v>8</v>
      </c>
      <c r="DGL24" s="12" t="s">
        <v>9</v>
      </c>
      <c r="DGM24" s="12" t="s">
        <v>8</v>
      </c>
      <c r="DGN24" s="12" t="s">
        <v>9</v>
      </c>
      <c r="DGO24" s="12" t="s">
        <v>8</v>
      </c>
      <c r="DGP24" s="12" t="s">
        <v>9</v>
      </c>
      <c r="DGQ24" s="12" t="s">
        <v>8</v>
      </c>
      <c r="DGR24" s="12" t="s">
        <v>9</v>
      </c>
      <c r="DGS24" s="12" t="s">
        <v>8</v>
      </c>
      <c r="DGT24" s="12" t="s">
        <v>9</v>
      </c>
      <c r="DGU24" s="12" t="s">
        <v>8</v>
      </c>
      <c r="DGV24" s="12" t="s">
        <v>9</v>
      </c>
      <c r="DGW24" s="12" t="s">
        <v>8</v>
      </c>
      <c r="DGX24" s="12" t="s">
        <v>9</v>
      </c>
      <c r="DGY24" s="12" t="s">
        <v>8</v>
      </c>
      <c r="DGZ24" s="12" t="s">
        <v>9</v>
      </c>
      <c r="DHA24" s="12" t="s">
        <v>8</v>
      </c>
      <c r="DHB24" s="12" t="s">
        <v>9</v>
      </c>
      <c r="DHC24" s="12" t="s">
        <v>8</v>
      </c>
      <c r="DHD24" s="12" t="s">
        <v>9</v>
      </c>
      <c r="DHE24" s="12" t="s">
        <v>8</v>
      </c>
      <c r="DHF24" s="12" t="s">
        <v>9</v>
      </c>
      <c r="DHG24" s="12" t="s">
        <v>8</v>
      </c>
      <c r="DHH24" s="12" t="s">
        <v>9</v>
      </c>
      <c r="DHI24" s="12" t="s">
        <v>8</v>
      </c>
      <c r="DHJ24" s="12" t="s">
        <v>9</v>
      </c>
      <c r="DHK24" s="12" t="s">
        <v>8</v>
      </c>
      <c r="DHL24" s="12" t="s">
        <v>9</v>
      </c>
      <c r="DHM24" s="12" t="s">
        <v>8</v>
      </c>
      <c r="DHN24" s="12" t="s">
        <v>9</v>
      </c>
      <c r="DHO24" s="12" t="s">
        <v>8</v>
      </c>
      <c r="DHP24" s="12" t="s">
        <v>9</v>
      </c>
      <c r="DHQ24" s="12" t="s">
        <v>8</v>
      </c>
      <c r="DHR24" s="12" t="s">
        <v>9</v>
      </c>
      <c r="DHS24" s="12" t="s">
        <v>8</v>
      </c>
      <c r="DHT24" s="12" t="s">
        <v>9</v>
      </c>
      <c r="DHU24" s="12" t="s">
        <v>8</v>
      </c>
      <c r="DHV24" s="12" t="s">
        <v>9</v>
      </c>
      <c r="DHW24" s="12" t="s">
        <v>8</v>
      </c>
      <c r="DHX24" s="12" t="s">
        <v>9</v>
      </c>
      <c r="DHY24" s="12" t="s">
        <v>8</v>
      </c>
      <c r="DHZ24" s="12" t="s">
        <v>9</v>
      </c>
      <c r="DIA24" s="12" t="s">
        <v>8</v>
      </c>
      <c r="DIB24" s="12" t="s">
        <v>9</v>
      </c>
      <c r="DIC24" s="12" t="s">
        <v>8</v>
      </c>
      <c r="DID24" s="12" t="s">
        <v>9</v>
      </c>
      <c r="DIE24" s="12" t="s">
        <v>8</v>
      </c>
      <c r="DIF24" s="12" t="s">
        <v>9</v>
      </c>
      <c r="DIG24" s="12" t="s">
        <v>8</v>
      </c>
      <c r="DIH24" s="12" t="s">
        <v>9</v>
      </c>
      <c r="DII24" s="12" t="s">
        <v>8</v>
      </c>
      <c r="DIJ24" s="12" t="s">
        <v>9</v>
      </c>
      <c r="DIK24" s="12" t="s">
        <v>8</v>
      </c>
      <c r="DIL24" s="12" t="s">
        <v>9</v>
      </c>
      <c r="DIM24" s="12" t="s">
        <v>8</v>
      </c>
      <c r="DIN24" s="12" t="s">
        <v>9</v>
      </c>
      <c r="DIO24" s="12" t="s">
        <v>8</v>
      </c>
      <c r="DIP24" s="12" t="s">
        <v>9</v>
      </c>
      <c r="DIQ24" s="12" t="s">
        <v>8</v>
      </c>
      <c r="DIR24" s="12" t="s">
        <v>9</v>
      </c>
      <c r="DIS24" s="12" t="s">
        <v>8</v>
      </c>
      <c r="DIT24" s="12" t="s">
        <v>9</v>
      </c>
      <c r="DIU24" s="12" t="s">
        <v>8</v>
      </c>
      <c r="DIV24" s="12" t="s">
        <v>9</v>
      </c>
      <c r="DIW24" s="12" t="s">
        <v>8</v>
      </c>
      <c r="DIX24" s="12" t="s">
        <v>9</v>
      </c>
      <c r="DIY24" s="12" t="s">
        <v>8</v>
      </c>
      <c r="DIZ24" s="12" t="s">
        <v>9</v>
      </c>
      <c r="DJA24" s="12" t="s">
        <v>8</v>
      </c>
      <c r="DJB24" s="12" t="s">
        <v>9</v>
      </c>
      <c r="DJC24" s="12" t="s">
        <v>8</v>
      </c>
      <c r="DJD24" s="12" t="s">
        <v>9</v>
      </c>
      <c r="DJE24" s="12" t="s">
        <v>8</v>
      </c>
      <c r="DJF24" s="12" t="s">
        <v>9</v>
      </c>
      <c r="DJG24" s="12" t="s">
        <v>8</v>
      </c>
      <c r="DJH24" s="12" t="s">
        <v>9</v>
      </c>
      <c r="DJI24" s="12" t="s">
        <v>8</v>
      </c>
      <c r="DJJ24" s="12" t="s">
        <v>9</v>
      </c>
      <c r="DJK24" s="12" t="s">
        <v>8</v>
      </c>
      <c r="DJL24" s="12" t="s">
        <v>9</v>
      </c>
      <c r="DJM24" s="12" t="s">
        <v>8</v>
      </c>
      <c r="DJN24" s="12" t="s">
        <v>9</v>
      </c>
      <c r="DJO24" s="12" t="s">
        <v>8</v>
      </c>
      <c r="DJP24" s="12" t="s">
        <v>9</v>
      </c>
      <c r="DJQ24" s="12" t="s">
        <v>8</v>
      </c>
      <c r="DJR24" s="12" t="s">
        <v>9</v>
      </c>
      <c r="DJS24" s="12" t="s">
        <v>8</v>
      </c>
      <c r="DJT24" s="12" t="s">
        <v>9</v>
      </c>
      <c r="DJU24" s="12" t="s">
        <v>8</v>
      </c>
      <c r="DJV24" s="12" t="s">
        <v>9</v>
      </c>
      <c r="DJW24" s="12" t="s">
        <v>8</v>
      </c>
      <c r="DJX24" s="12" t="s">
        <v>9</v>
      </c>
      <c r="DJY24" s="12" t="s">
        <v>8</v>
      </c>
      <c r="DJZ24" s="12" t="s">
        <v>9</v>
      </c>
      <c r="DKA24" s="12" t="s">
        <v>8</v>
      </c>
      <c r="DKB24" s="12" t="s">
        <v>9</v>
      </c>
      <c r="DKC24" s="12" t="s">
        <v>8</v>
      </c>
      <c r="DKD24" s="12" t="s">
        <v>9</v>
      </c>
      <c r="DKE24" s="12" t="s">
        <v>8</v>
      </c>
      <c r="DKF24" s="12" t="s">
        <v>9</v>
      </c>
      <c r="DKG24" s="12" t="s">
        <v>8</v>
      </c>
      <c r="DKH24" s="12" t="s">
        <v>9</v>
      </c>
      <c r="DKI24" s="12" t="s">
        <v>8</v>
      </c>
      <c r="DKJ24" s="12" t="s">
        <v>9</v>
      </c>
      <c r="DKK24" s="12" t="s">
        <v>8</v>
      </c>
      <c r="DKL24" s="12" t="s">
        <v>9</v>
      </c>
      <c r="DKM24" s="12" t="s">
        <v>8</v>
      </c>
      <c r="DKN24" s="12" t="s">
        <v>9</v>
      </c>
      <c r="DKO24" s="12" t="s">
        <v>8</v>
      </c>
      <c r="DKP24" s="12" t="s">
        <v>9</v>
      </c>
      <c r="DKQ24" s="12" t="s">
        <v>8</v>
      </c>
      <c r="DKR24" s="12" t="s">
        <v>9</v>
      </c>
      <c r="DKS24" s="12" t="s">
        <v>8</v>
      </c>
      <c r="DKT24" s="12" t="s">
        <v>9</v>
      </c>
      <c r="DKU24" s="12" t="s">
        <v>8</v>
      </c>
      <c r="DKV24" s="12" t="s">
        <v>9</v>
      </c>
      <c r="DKW24" s="12" t="s">
        <v>8</v>
      </c>
      <c r="DKX24" s="12" t="s">
        <v>9</v>
      </c>
      <c r="DKY24" s="12" t="s">
        <v>8</v>
      </c>
      <c r="DKZ24" s="12" t="s">
        <v>9</v>
      </c>
      <c r="DLA24" s="12" t="s">
        <v>8</v>
      </c>
      <c r="DLB24" s="12" t="s">
        <v>9</v>
      </c>
      <c r="DLC24" s="12" t="s">
        <v>8</v>
      </c>
      <c r="DLD24" s="12" t="s">
        <v>9</v>
      </c>
      <c r="DLE24" s="12" t="s">
        <v>8</v>
      </c>
      <c r="DLF24" s="12" t="s">
        <v>9</v>
      </c>
      <c r="DLG24" s="12" t="s">
        <v>8</v>
      </c>
      <c r="DLH24" s="12" t="s">
        <v>9</v>
      </c>
      <c r="DLI24" s="12" t="s">
        <v>8</v>
      </c>
      <c r="DLJ24" s="12" t="s">
        <v>9</v>
      </c>
      <c r="DLK24" s="12" t="s">
        <v>8</v>
      </c>
      <c r="DLL24" s="12" t="s">
        <v>9</v>
      </c>
      <c r="DLM24" s="12" t="s">
        <v>8</v>
      </c>
      <c r="DLN24" s="12" t="s">
        <v>9</v>
      </c>
      <c r="DLO24" s="12" t="s">
        <v>8</v>
      </c>
      <c r="DLP24" s="12" t="s">
        <v>9</v>
      </c>
      <c r="DLQ24" s="12" t="s">
        <v>8</v>
      </c>
      <c r="DLR24" s="12" t="s">
        <v>9</v>
      </c>
      <c r="DLS24" s="12" t="s">
        <v>8</v>
      </c>
      <c r="DLT24" s="12" t="s">
        <v>9</v>
      </c>
      <c r="DLU24" s="12" t="s">
        <v>8</v>
      </c>
      <c r="DLV24" s="12" t="s">
        <v>9</v>
      </c>
      <c r="DLW24" s="12" t="s">
        <v>8</v>
      </c>
      <c r="DLX24" s="12" t="s">
        <v>9</v>
      </c>
      <c r="DLY24" s="12" t="s">
        <v>8</v>
      </c>
      <c r="DLZ24" s="12" t="s">
        <v>9</v>
      </c>
      <c r="DMA24" s="12" t="s">
        <v>8</v>
      </c>
      <c r="DMB24" s="12" t="s">
        <v>9</v>
      </c>
      <c r="DMC24" s="12" t="s">
        <v>8</v>
      </c>
      <c r="DMD24" s="12" t="s">
        <v>9</v>
      </c>
      <c r="DME24" s="12" t="s">
        <v>8</v>
      </c>
      <c r="DMF24" s="12" t="s">
        <v>9</v>
      </c>
      <c r="DMG24" s="12" t="s">
        <v>8</v>
      </c>
      <c r="DMH24" s="12" t="s">
        <v>9</v>
      </c>
      <c r="DMI24" s="12" t="s">
        <v>8</v>
      </c>
      <c r="DMJ24" s="12" t="s">
        <v>9</v>
      </c>
      <c r="DMK24" s="12" t="s">
        <v>8</v>
      </c>
      <c r="DML24" s="12" t="s">
        <v>9</v>
      </c>
      <c r="DMM24" s="12" t="s">
        <v>8</v>
      </c>
      <c r="DMN24" s="12" t="s">
        <v>9</v>
      </c>
      <c r="DMO24" s="12" t="s">
        <v>8</v>
      </c>
      <c r="DMP24" s="12" t="s">
        <v>9</v>
      </c>
      <c r="DMQ24" s="12" t="s">
        <v>8</v>
      </c>
      <c r="DMR24" s="12" t="s">
        <v>9</v>
      </c>
      <c r="DMS24" s="12" t="s">
        <v>8</v>
      </c>
      <c r="DMT24" s="12" t="s">
        <v>9</v>
      </c>
      <c r="DMU24" s="12" t="s">
        <v>8</v>
      </c>
      <c r="DMV24" s="12" t="s">
        <v>9</v>
      </c>
      <c r="DMW24" s="12" t="s">
        <v>8</v>
      </c>
      <c r="DMX24" s="12" t="s">
        <v>9</v>
      </c>
      <c r="DMY24" s="12" t="s">
        <v>8</v>
      </c>
      <c r="DMZ24" s="12" t="s">
        <v>9</v>
      </c>
      <c r="DNA24" s="12" t="s">
        <v>8</v>
      </c>
      <c r="DNB24" s="12" t="s">
        <v>9</v>
      </c>
      <c r="DNC24" s="12" t="s">
        <v>8</v>
      </c>
      <c r="DND24" s="12" t="s">
        <v>9</v>
      </c>
      <c r="DNE24" s="12" t="s">
        <v>8</v>
      </c>
      <c r="DNF24" s="12" t="s">
        <v>9</v>
      </c>
      <c r="DNG24" s="12" t="s">
        <v>8</v>
      </c>
      <c r="DNH24" s="12" t="s">
        <v>9</v>
      </c>
      <c r="DNI24" s="12" t="s">
        <v>8</v>
      </c>
      <c r="DNJ24" s="12" t="s">
        <v>9</v>
      </c>
      <c r="DNK24" s="12" t="s">
        <v>8</v>
      </c>
      <c r="DNL24" s="12" t="s">
        <v>9</v>
      </c>
      <c r="DNM24" s="12" t="s">
        <v>8</v>
      </c>
      <c r="DNN24" s="12" t="s">
        <v>9</v>
      </c>
      <c r="DNO24" s="12" t="s">
        <v>8</v>
      </c>
      <c r="DNP24" s="12" t="s">
        <v>9</v>
      </c>
      <c r="DNQ24" s="12" t="s">
        <v>8</v>
      </c>
      <c r="DNR24" s="12" t="s">
        <v>9</v>
      </c>
      <c r="DNS24" s="12" t="s">
        <v>8</v>
      </c>
      <c r="DNT24" s="12" t="s">
        <v>9</v>
      </c>
      <c r="DNU24" s="12" t="s">
        <v>8</v>
      </c>
      <c r="DNV24" s="12" t="s">
        <v>9</v>
      </c>
      <c r="DNW24" s="12" t="s">
        <v>8</v>
      </c>
      <c r="DNX24" s="12" t="s">
        <v>9</v>
      </c>
      <c r="DNY24" s="12" t="s">
        <v>8</v>
      </c>
      <c r="DNZ24" s="12" t="s">
        <v>9</v>
      </c>
      <c r="DOA24" s="12" t="s">
        <v>8</v>
      </c>
      <c r="DOB24" s="12" t="s">
        <v>9</v>
      </c>
      <c r="DOC24" s="12" t="s">
        <v>8</v>
      </c>
      <c r="DOD24" s="12" t="s">
        <v>9</v>
      </c>
      <c r="DOE24" s="12" t="s">
        <v>8</v>
      </c>
      <c r="DOF24" s="12" t="s">
        <v>9</v>
      </c>
      <c r="DOG24" s="12" t="s">
        <v>8</v>
      </c>
      <c r="DOH24" s="12" t="s">
        <v>9</v>
      </c>
      <c r="DOI24" s="12" t="s">
        <v>8</v>
      </c>
      <c r="DOJ24" s="12" t="s">
        <v>9</v>
      </c>
      <c r="DOK24" s="12" t="s">
        <v>8</v>
      </c>
      <c r="DOL24" s="12" t="s">
        <v>9</v>
      </c>
      <c r="DOM24" s="12" t="s">
        <v>8</v>
      </c>
      <c r="DON24" s="12" t="s">
        <v>9</v>
      </c>
      <c r="DOO24" s="12" t="s">
        <v>8</v>
      </c>
      <c r="DOP24" s="12" t="s">
        <v>9</v>
      </c>
      <c r="DOQ24" s="12" t="s">
        <v>8</v>
      </c>
      <c r="DOR24" s="12" t="s">
        <v>9</v>
      </c>
      <c r="DOS24" s="12" t="s">
        <v>8</v>
      </c>
      <c r="DOT24" s="12" t="s">
        <v>9</v>
      </c>
      <c r="DOU24" s="12" t="s">
        <v>8</v>
      </c>
      <c r="DOV24" s="12" t="s">
        <v>9</v>
      </c>
      <c r="DOW24" s="12" t="s">
        <v>8</v>
      </c>
      <c r="DOX24" s="12" t="s">
        <v>9</v>
      </c>
      <c r="DOY24" s="12" t="s">
        <v>8</v>
      </c>
      <c r="DOZ24" s="12" t="s">
        <v>9</v>
      </c>
      <c r="DPA24" s="12" t="s">
        <v>8</v>
      </c>
      <c r="DPB24" s="12" t="s">
        <v>9</v>
      </c>
      <c r="DPC24" s="12" t="s">
        <v>8</v>
      </c>
      <c r="DPD24" s="12" t="s">
        <v>9</v>
      </c>
      <c r="DPE24" s="12" t="s">
        <v>8</v>
      </c>
      <c r="DPF24" s="12" t="s">
        <v>9</v>
      </c>
      <c r="DPG24" s="12" t="s">
        <v>8</v>
      </c>
      <c r="DPH24" s="12" t="s">
        <v>9</v>
      </c>
      <c r="DPI24" s="12" t="s">
        <v>8</v>
      </c>
      <c r="DPJ24" s="12" t="s">
        <v>9</v>
      </c>
      <c r="DPK24" s="12" t="s">
        <v>8</v>
      </c>
      <c r="DPL24" s="12" t="s">
        <v>9</v>
      </c>
      <c r="DPM24" s="12" t="s">
        <v>8</v>
      </c>
      <c r="DPN24" s="12" t="s">
        <v>9</v>
      </c>
      <c r="DPO24" s="12" t="s">
        <v>8</v>
      </c>
      <c r="DPP24" s="12" t="s">
        <v>9</v>
      </c>
      <c r="DPQ24" s="12" t="s">
        <v>8</v>
      </c>
      <c r="DPR24" s="12" t="s">
        <v>9</v>
      </c>
      <c r="DPS24" s="12" t="s">
        <v>8</v>
      </c>
      <c r="DPT24" s="12" t="s">
        <v>9</v>
      </c>
      <c r="DPU24" s="12" t="s">
        <v>8</v>
      </c>
      <c r="DPV24" s="12" t="s">
        <v>9</v>
      </c>
      <c r="DPW24" s="12" t="s">
        <v>8</v>
      </c>
      <c r="DPX24" s="12" t="s">
        <v>9</v>
      </c>
      <c r="DPY24" s="12" t="s">
        <v>8</v>
      </c>
      <c r="DPZ24" s="12" t="s">
        <v>9</v>
      </c>
      <c r="DQA24" s="12" t="s">
        <v>8</v>
      </c>
      <c r="DQB24" s="12" t="s">
        <v>9</v>
      </c>
      <c r="DQC24" s="12" t="s">
        <v>8</v>
      </c>
      <c r="DQD24" s="12" t="s">
        <v>9</v>
      </c>
      <c r="DQE24" s="12" t="s">
        <v>8</v>
      </c>
      <c r="DQF24" s="12" t="s">
        <v>9</v>
      </c>
      <c r="DQG24" s="12" t="s">
        <v>8</v>
      </c>
      <c r="DQH24" s="12" t="s">
        <v>9</v>
      </c>
      <c r="DQI24" s="12" t="s">
        <v>8</v>
      </c>
      <c r="DQJ24" s="12" t="s">
        <v>9</v>
      </c>
      <c r="DQK24" s="12" t="s">
        <v>8</v>
      </c>
      <c r="DQL24" s="12" t="s">
        <v>9</v>
      </c>
      <c r="DQM24" s="12" t="s">
        <v>8</v>
      </c>
      <c r="DQN24" s="12" t="s">
        <v>9</v>
      </c>
      <c r="DQO24" s="12" t="s">
        <v>8</v>
      </c>
      <c r="DQP24" s="12" t="s">
        <v>9</v>
      </c>
      <c r="DQQ24" s="12" t="s">
        <v>8</v>
      </c>
      <c r="DQR24" s="12" t="s">
        <v>9</v>
      </c>
      <c r="DQS24" s="12" t="s">
        <v>8</v>
      </c>
      <c r="DQT24" s="12" t="s">
        <v>9</v>
      </c>
      <c r="DQU24" s="12" t="s">
        <v>8</v>
      </c>
      <c r="DQV24" s="12" t="s">
        <v>9</v>
      </c>
      <c r="DQW24" s="12" t="s">
        <v>8</v>
      </c>
      <c r="DQX24" s="12" t="s">
        <v>9</v>
      </c>
      <c r="DQY24" s="12" t="s">
        <v>8</v>
      </c>
      <c r="DQZ24" s="12" t="s">
        <v>9</v>
      </c>
      <c r="DRA24" s="12" t="s">
        <v>8</v>
      </c>
      <c r="DRB24" s="12" t="s">
        <v>9</v>
      </c>
      <c r="DRC24" s="12" t="s">
        <v>8</v>
      </c>
      <c r="DRD24" s="12" t="s">
        <v>9</v>
      </c>
      <c r="DRE24" s="12" t="s">
        <v>8</v>
      </c>
      <c r="DRF24" s="12" t="s">
        <v>9</v>
      </c>
      <c r="DRG24" s="12" t="s">
        <v>8</v>
      </c>
      <c r="DRH24" s="12" t="s">
        <v>9</v>
      </c>
      <c r="DRI24" s="12" t="s">
        <v>8</v>
      </c>
      <c r="DRJ24" s="12" t="s">
        <v>9</v>
      </c>
      <c r="DRK24" s="12" t="s">
        <v>8</v>
      </c>
      <c r="DRL24" s="12" t="s">
        <v>9</v>
      </c>
      <c r="DRM24" s="12" t="s">
        <v>8</v>
      </c>
      <c r="DRN24" s="12" t="s">
        <v>9</v>
      </c>
      <c r="DRO24" s="12" t="s">
        <v>8</v>
      </c>
      <c r="DRP24" s="12" t="s">
        <v>9</v>
      </c>
      <c r="DRQ24" s="12" t="s">
        <v>8</v>
      </c>
      <c r="DRR24" s="12" t="s">
        <v>9</v>
      </c>
      <c r="DRS24" s="12" t="s">
        <v>8</v>
      </c>
      <c r="DRT24" s="12" t="s">
        <v>9</v>
      </c>
      <c r="DRU24" s="12" t="s">
        <v>8</v>
      </c>
      <c r="DRV24" s="12" t="s">
        <v>9</v>
      </c>
      <c r="DRW24" s="12" t="s">
        <v>8</v>
      </c>
      <c r="DRX24" s="12" t="s">
        <v>9</v>
      </c>
      <c r="DRY24" s="12" t="s">
        <v>8</v>
      </c>
      <c r="DRZ24" s="12" t="s">
        <v>9</v>
      </c>
      <c r="DSA24" s="12" t="s">
        <v>8</v>
      </c>
      <c r="DSB24" s="12" t="s">
        <v>9</v>
      </c>
      <c r="DSC24" s="12" t="s">
        <v>8</v>
      </c>
      <c r="DSD24" s="12" t="s">
        <v>9</v>
      </c>
      <c r="DSE24" s="12" t="s">
        <v>8</v>
      </c>
      <c r="DSF24" s="12" t="s">
        <v>9</v>
      </c>
      <c r="DSG24" s="12" t="s">
        <v>8</v>
      </c>
      <c r="DSH24" s="12" t="s">
        <v>9</v>
      </c>
      <c r="DSI24" s="12" t="s">
        <v>8</v>
      </c>
      <c r="DSJ24" s="12" t="s">
        <v>9</v>
      </c>
      <c r="DSK24" s="12" t="s">
        <v>8</v>
      </c>
      <c r="DSL24" s="12" t="s">
        <v>9</v>
      </c>
      <c r="DSM24" s="12" t="s">
        <v>8</v>
      </c>
      <c r="DSN24" s="12" t="s">
        <v>9</v>
      </c>
      <c r="DSO24" s="12" t="s">
        <v>8</v>
      </c>
      <c r="DSP24" s="12" t="s">
        <v>9</v>
      </c>
      <c r="DSQ24" s="12" t="s">
        <v>8</v>
      </c>
      <c r="DSR24" s="12" t="s">
        <v>9</v>
      </c>
      <c r="DSS24" s="12" t="s">
        <v>8</v>
      </c>
      <c r="DST24" s="12" t="s">
        <v>9</v>
      </c>
      <c r="DSU24" s="12" t="s">
        <v>8</v>
      </c>
      <c r="DSV24" s="12" t="s">
        <v>9</v>
      </c>
      <c r="DSW24" s="12" t="s">
        <v>8</v>
      </c>
      <c r="DSX24" s="12" t="s">
        <v>9</v>
      </c>
      <c r="DSY24" s="12" t="s">
        <v>8</v>
      </c>
      <c r="DSZ24" s="12" t="s">
        <v>9</v>
      </c>
      <c r="DTA24" s="12" t="s">
        <v>8</v>
      </c>
      <c r="DTB24" s="12" t="s">
        <v>9</v>
      </c>
      <c r="DTC24" s="12" t="s">
        <v>8</v>
      </c>
      <c r="DTD24" s="12" t="s">
        <v>9</v>
      </c>
      <c r="DTE24" s="12" t="s">
        <v>8</v>
      </c>
      <c r="DTF24" s="12" t="s">
        <v>9</v>
      </c>
      <c r="DTG24" s="12" t="s">
        <v>8</v>
      </c>
      <c r="DTH24" s="12" t="s">
        <v>9</v>
      </c>
      <c r="DTI24" s="12" t="s">
        <v>8</v>
      </c>
      <c r="DTJ24" s="12" t="s">
        <v>9</v>
      </c>
      <c r="DTK24" s="12" t="s">
        <v>8</v>
      </c>
      <c r="DTL24" s="12" t="s">
        <v>9</v>
      </c>
      <c r="DTM24" s="12" t="s">
        <v>8</v>
      </c>
      <c r="DTN24" s="12" t="s">
        <v>9</v>
      </c>
      <c r="DTO24" s="12" t="s">
        <v>8</v>
      </c>
      <c r="DTP24" s="12" t="s">
        <v>9</v>
      </c>
      <c r="DTQ24" s="12" t="s">
        <v>8</v>
      </c>
      <c r="DTR24" s="12" t="s">
        <v>9</v>
      </c>
      <c r="DTS24" s="12" t="s">
        <v>8</v>
      </c>
      <c r="DTT24" s="12" t="s">
        <v>9</v>
      </c>
      <c r="DTU24" s="12" t="s">
        <v>8</v>
      </c>
      <c r="DTV24" s="12" t="s">
        <v>9</v>
      </c>
      <c r="DTW24" s="12" t="s">
        <v>8</v>
      </c>
      <c r="DTX24" s="12" t="s">
        <v>9</v>
      </c>
      <c r="DTY24" s="12" t="s">
        <v>8</v>
      </c>
      <c r="DTZ24" s="12" t="s">
        <v>9</v>
      </c>
      <c r="DUA24" s="12" t="s">
        <v>8</v>
      </c>
      <c r="DUB24" s="12" t="s">
        <v>9</v>
      </c>
      <c r="DUC24" s="12" t="s">
        <v>8</v>
      </c>
      <c r="DUD24" s="12" t="s">
        <v>9</v>
      </c>
      <c r="DUE24" s="12" t="s">
        <v>8</v>
      </c>
      <c r="DUF24" s="12" t="s">
        <v>9</v>
      </c>
      <c r="DUG24" s="12" t="s">
        <v>8</v>
      </c>
      <c r="DUH24" s="12" t="s">
        <v>9</v>
      </c>
      <c r="DUI24" s="12" t="s">
        <v>8</v>
      </c>
      <c r="DUJ24" s="12" t="s">
        <v>9</v>
      </c>
      <c r="DUK24" s="12" t="s">
        <v>8</v>
      </c>
      <c r="DUL24" s="12" t="s">
        <v>9</v>
      </c>
      <c r="DUM24" s="12" t="s">
        <v>8</v>
      </c>
      <c r="DUN24" s="12" t="s">
        <v>9</v>
      </c>
      <c r="DUO24" s="12" t="s">
        <v>8</v>
      </c>
      <c r="DUP24" s="12" t="s">
        <v>9</v>
      </c>
      <c r="DUQ24" s="12" t="s">
        <v>8</v>
      </c>
      <c r="DUR24" s="12" t="s">
        <v>9</v>
      </c>
      <c r="DUS24" s="12" t="s">
        <v>8</v>
      </c>
      <c r="DUT24" s="12" t="s">
        <v>9</v>
      </c>
      <c r="DUU24" s="12" t="s">
        <v>8</v>
      </c>
      <c r="DUV24" s="12" t="s">
        <v>9</v>
      </c>
      <c r="DUW24" s="12" t="s">
        <v>8</v>
      </c>
      <c r="DUX24" s="12" t="s">
        <v>9</v>
      </c>
      <c r="DUY24" s="12" t="s">
        <v>8</v>
      </c>
      <c r="DUZ24" s="12" t="s">
        <v>9</v>
      </c>
      <c r="DVA24" s="12" t="s">
        <v>8</v>
      </c>
      <c r="DVB24" s="12" t="s">
        <v>9</v>
      </c>
      <c r="DVC24" s="12" t="s">
        <v>8</v>
      </c>
      <c r="DVD24" s="12" t="s">
        <v>9</v>
      </c>
      <c r="DVE24" s="12" t="s">
        <v>8</v>
      </c>
      <c r="DVF24" s="12" t="s">
        <v>9</v>
      </c>
      <c r="DVG24" s="12" t="s">
        <v>8</v>
      </c>
      <c r="DVH24" s="12" t="s">
        <v>9</v>
      </c>
      <c r="DVI24" s="12" t="s">
        <v>8</v>
      </c>
      <c r="DVJ24" s="12" t="s">
        <v>9</v>
      </c>
      <c r="DVK24" s="12" t="s">
        <v>8</v>
      </c>
      <c r="DVL24" s="12" t="s">
        <v>9</v>
      </c>
      <c r="DVM24" s="12" t="s">
        <v>8</v>
      </c>
      <c r="DVN24" s="12" t="s">
        <v>9</v>
      </c>
      <c r="DVO24" s="12" t="s">
        <v>8</v>
      </c>
      <c r="DVP24" s="12" t="s">
        <v>9</v>
      </c>
      <c r="DVQ24" s="12" t="s">
        <v>8</v>
      </c>
      <c r="DVR24" s="12" t="s">
        <v>9</v>
      </c>
      <c r="DVS24" s="12" t="s">
        <v>8</v>
      </c>
      <c r="DVT24" s="12" t="s">
        <v>9</v>
      </c>
      <c r="DVU24" s="12" t="s">
        <v>8</v>
      </c>
      <c r="DVV24" s="12" t="s">
        <v>9</v>
      </c>
      <c r="DVW24" s="12" t="s">
        <v>8</v>
      </c>
      <c r="DVX24" s="12" t="s">
        <v>9</v>
      </c>
      <c r="DVY24" s="12" t="s">
        <v>8</v>
      </c>
      <c r="DVZ24" s="12" t="s">
        <v>9</v>
      </c>
      <c r="DWA24" s="12" t="s">
        <v>8</v>
      </c>
      <c r="DWB24" s="12" t="s">
        <v>9</v>
      </c>
      <c r="DWC24" s="12" t="s">
        <v>8</v>
      </c>
      <c r="DWD24" s="12" t="s">
        <v>9</v>
      </c>
      <c r="DWE24" s="12" t="s">
        <v>8</v>
      </c>
      <c r="DWF24" s="12" t="s">
        <v>9</v>
      </c>
      <c r="DWG24" s="12" t="s">
        <v>8</v>
      </c>
      <c r="DWH24" s="12" t="s">
        <v>9</v>
      </c>
      <c r="DWI24" s="12" t="s">
        <v>8</v>
      </c>
      <c r="DWJ24" s="12" t="s">
        <v>9</v>
      </c>
      <c r="DWK24" s="12" t="s">
        <v>8</v>
      </c>
      <c r="DWL24" s="12" t="s">
        <v>9</v>
      </c>
      <c r="DWM24" s="12" t="s">
        <v>8</v>
      </c>
      <c r="DWN24" s="12" t="s">
        <v>9</v>
      </c>
      <c r="DWO24" s="12" t="s">
        <v>8</v>
      </c>
      <c r="DWP24" s="12" t="s">
        <v>9</v>
      </c>
      <c r="DWQ24" s="12" t="s">
        <v>8</v>
      </c>
      <c r="DWR24" s="12" t="s">
        <v>9</v>
      </c>
      <c r="DWS24" s="12" t="s">
        <v>8</v>
      </c>
      <c r="DWT24" s="12" t="s">
        <v>9</v>
      </c>
      <c r="DWU24" s="12" t="s">
        <v>8</v>
      </c>
      <c r="DWV24" s="12" t="s">
        <v>9</v>
      </c>
      <c r="DWW24" s="12" t="s">
        <v>8</v>
      </c>
      <c r="DWX24" s="12" t="s">
        <v>9</v>
      </c>
      <c r="DWY24" s="12" t="s">
        <v>8</v>
      </c>
      <c r="DWZ24" s="12" t="s">
        <v>9</v>
      </c>
      <c r="DXA24" s="12" t="s">
        <v>8</v>
      </c>
      <c r="DXB24" s="12" t="s">
        <v>9</v>
      </c>
      <c r="DXC24" s="12" t="s">
        <v>8</v>
      </c>
      <c r="DXD24" s="12" t="s">
        <v>9</v>
      </c>
      <c r="DXE24" s="12" t="s">
        <v>8</v>
      </c>
      <c r="DXF24" s="12" t="s">
        <v>9</v>
      </c>
      <c r="DXG24" s="12" t="s">
        <v>8</v>
      </c>
      <c r="DXH24" s="12" t="s">
        <v>9</v>
      </c>
      <c r="DXI24" s="12" t="s">
        <v>8</v>
      </c>
      <c r="DXJ24" s="12" t="s">
        <v>9</v>
      </c>
      <c r="DXK24" s="12" t="s">
        <v>8</v>
      </c>
      <c r="DXL24" s="12" t="s">
        <v>9</v>
      </c>
      <c r="DXM24" s="12" t="s">
        <v>8</v>
      </c>
      <c r="DXN24" s="12" t="s">
        <v>9</v>
      </c>
      <c r="DXO24" s="12" t="s">
        <v>8</v>
      </c>
      <c r="DXP24" s="12" t="s">
        <v>9</v>
      </c>
      <c r="DXQ24" s="12" t="s">
        <v>8</v>
      </c>
      <c r="DXR24" s="12" t="s">
        <v>9</v>
      </c>
      <c r="DXS24" s="12" t="s">
        <v>8</v>
      </c>
      <c r="DXT24" s="12" t="s">
        <v>9</v>
      </c>
      <c r="DXU24" s="12" t="s">
        <v>8</v>
      </c>
      <c r="DXV24" s="12" t="s">
        <v>9</v>
      </c>
      <c r="DXW24" s="12" t="s">
        <v>8</v>
      </c>
      <c r="DXX24" s="12" t="s">
        <v>9</v>
      </c>
      <c r="DXY24" s="12" t="s">
        <v>8</v>
      </c>
      <c r="DXZ24" s="12" t="s">
        <v>9</v>
      </c>
      <c r="DYA24" s="12" t="s">
        <v>8</v>
      </c>
      <c r="DYB24" s="12" t="s">
        <v>9</v>
      </c>
      <c r="DYC24" s="12" t="s">
        <v>8</v>
      </c>
      <c r="DYD24" s="12" t="s">
        <v>9</v>
      </c>
      <c r="DYE24" s="12" t="s">
        <v>8</v>
      </c>
      <c r="DYF24" s="12" t="s">
        <v>9</v>
      </c>
      <c r="DYG24" s="12" t="s">
        <v>8</v>
      </c>
      <c r="DYH24" s="12" t="s">
        <v>9</v>
      </c>
      <c r="DYI24" s="12" t="s">
        <v>8</v>
      </c>
      <c r="DYJ24" s="12" t="s">
        <v>9</v>
      </c>
      <c r="DYK24" s="12" t="s">
        <v>8</v>
      </c>
      <c r="DYL24" s="12" t="s">
        <v>9</v>
      </c>
      <c r="DYM24" s="12" t="s">
        <v>8</v>
      </c>
      <c r="DYN24" s="12" t="s">
        <v>9</v>
      </c>
      <c r="DYO24" s="12" t="s">
        <v>8</v>
      </c>
      <c r="DYP24" s="12" t="s">
        <v>9</v>
      </c>
      <c r="DYQ24" s="12" t="s">
        <v>8</v>
      </c>
      <c r="DYR24" s="12" t="s">
        <v>9</v>
      </c>
      <c r="DYS24" s="12" t="s">
        <v>8</v>
      </c>
      <c r="DYT24" s="12" t="s">
        <v>9</v>
      </c>
      <c r="DYU24" s="12" t="s">
        <v>8</v>
      </c>
      <c r="DYV24" s="12" t="s">
        <v>9</v>
      </c>
      <c r="DYW24" s="12" t="s">
        <v>8</v>
      </c>
      <c r="DYX24" s="12" t="s">
        <v>9</v>
      </c>
      <c r="DYY24" s="12" t="s">
        <v>8</v>
      </c>
      <c r="DYZ24" s="12" t="s">
        <v>9</v>
      </c>
      <c r="DZA24" s="12" t="s">
        <v>8</v>
      </c>
      <c r="DZB24" s="12" t="s">
        <v>9</v>
      </c>
      <c r="DZC24" s="12" t="s">
        <v>8</v>
      </c>
      <c r="DZD24" s="12" t="s">
        <v>9</v>
      </c>
      <c r="DZE24" s="12" t="s">
        <v>8</v>
      </c>
      <c r="DZF24" s="12" t="s">
        <v>9</v>
      </c>
      <c r="DZG24" s="12" t="s">
        <v>8</v>
      </c>
      <c r="DZH24" s="12" t="s">
        <v>9</v>
      </c>
      <c r="DZI24" s="12" t="s">
        <v>8</v>
      </c>
      <c r="DZJ24" s="12" t="s">
        <v>9</v>
      </c>
      <c r="DZK24" s="12" t="s">
        <v>8</v>
      </c>
      <c r="DZL24" s="12" t="s">
        <v>9</v>
      </c>
      <c r="DZM24" s="12" t="s">
        <v>8</v>
      </c>
      <c r="DZN24" s="12" t="s">
        <v>9</v>
      </c>
      <c r="DZO24" s="12" t="s">
        <v>8</v>
      </c>
      <c r="DZP24" s="12" t="s">
        <v>9</v>
      </c>
      <c r="DZQ24" s="12" t="s">
        <v>8</v>
      </c>
      <c r="DZR24" s="12" t="s">
        <v>9</v>
      </c>
      <c r="DZS24" s="12" t="s">
        <v>8</v>
      </c>
      <c r="DZT24" s="12" t="s">
        <v>9</v>
      </c>
      <c r="DZU24" s="12" t="s">
        <v>8</v>
      </c>
      <c r="DZV24" s="12" t="s">
        <v>9</v>
      </c>
      <c r="DZW24" s="12" t="s">
        <v>8</v>
      </c>
      <c r="DZX24" s="12" t="s">
        <v>9</v>
      </c>
      <c r="DZY24" s="12" t="s">
        <v>8</v>
      </c>
      <c r="DZZ24" s="12" t="s">
        <v>9</v>
      </c>
      <c r="EAA24" s="12" t="s">
        <v>8</v>
      </c>
      <c r="EAB24" s="12" t="s">
        <v>9</v>
      </c>
      <c r="EAC24" s="12" t="s">
        <v>8</v>
      </c>
      <c r="EAD24" s="12" t="s">
        <v>9</v>
      </c>
      <c r="EAE24" s="12" t="s">
        <v>8</v>
      </c>
      <c r="EAF24" s="12" t="s">
        <v>9</v>
      </c>
      <c r="EAG24" s="12" t="s">
        <v>8</v>
      </c>
      <c r="EAH24" s="12" t="s">
        <v>9</v>
      </c>
      <c r="EAI24" s="12" t="s">
        <v>8</v>
      </c>
      <c r="EAJ24" s="12" t="s">
        <v>9</v>
      </c>
      <c r="EAK24" s="12" t="s">
        <v>8</v>
      </c>
      <c r="EAL24" s="12" t="s">
        <v>9</v>
      </c>
      <c r="EAM24" s="12" t="s">
        <v>8</v>
      </c>
      <c r="EAN24" s="12" t="s">
        <v>9</v>
      </c>
      <c r="EAO24" s="12" t="s">
        <v>8</v>
      </c>
      <c r="EAP24" s="12" t="s">
        <v>9</v>
      </c>
      <c r="EAQ24" s="12" t="s">
        <v>8</v>
      </c>
      <c r="EAR24" s="12" t="s">
        <v>9</v>
      </c>
      <c r="EAS24" s="12" t="s">
        <v>8</v>
      </c>
      <c r="EAT24" s="12" t="s">
        <v>9</v>
      </c>
      <c r="EAU24" s="12" t="s">
        <v>8</v>
      </c>
      <c r="EAV24" s="12" t="s">
        <v>9</v>
      </c>
      <c r="EAW24" s="12" t="s">
        <v>8</v>
      </c>
      <c r="EAX24" s="12" t="s">
        <v>9</v>
      </c>
      <c r="EAY24" s="12" t="s">
        <v>8</v>
      </c>
      <c r="EAZ24" s="12" t="s">
        <v>9</v>
      </c>
      <c r="EBA24" s="12" t="s">
        <v>8</v>
      </c>
      <c r="EBB24" s="12" t="s">
        <v>9</v>
      </c>
      <c r="EBC24" s="12" t="s">
        <v>8</v>
      </c>
      <c r="EBD24" s="12" t="s">
        <v>9</v>
      </c>
      <c r="EBE24" s="12" t="s">
        <v>8</v>
      </c>
      <c r="EBF24" s="12" t="s">
        <v>9</v>
      </c>
      <c r="EBG24" s="12" t="s">
        <v>8</v>
      </c>
      <c r="EBH24" s="12" t="s">
        <v>9</v>
      </c>
      <c r="EBI24" s="12" t="s">
        <v>8</v>
      </c>
      <c r="EBJ24" s="12" t="s">
        <v>9</v>
      </c>
      <c r="EBK24" s="12" t="s">
        <v>8</v>
      </c>
      <c r="EBL24" s="12" t="s">
        <v>9</v>
      </c>
      <c r="EBM24" s="12" t="s">
        <v>8</v>
      </c>
      <c r="EBN24" s="12" t="s">
        <v>9</v>
      </c>
      <c r="EBO24" s="12" t="s">
        <v>8</v>
      </c>
      <c r="EBP24" s="12" t="s">
        <v>9</v>
      </c>
      <c r="EBQ24" s="12" t="s">
        <v>8</v>
      </c>
      <c r="EBR24" s="12" t="s">
        <v>9</v>
      </c>
      <c r="EBS24" s="12" t="s">
        <v>8</v>
      </c>
      <c r="EBT24" s="12" t="s">
        <v>9</v>
      </c>
      <c r="EBU24" s="12" t="s">
        <v>8</v>
      </c>
      <c r="EBV24" s="12" t="s">
        <v>9</v>
      </c>
      <c r="EBW24" s="12" t="s">
        <v>8</v>
      </c>
      <c r="EBX24" s="12" t="s">
        <v>9</v>
      </c>
      <c r="EBY24" s="12" t="s">
        <v>8</v>
      </c>
      <c r="EBZ24" s="12" t="s">
        <v>9</v>
      </c>
      <c r="ECA24" s="12" t="s">
        <v>8</v>
      </c>
      <c r="ECB24" s="12" t="s">
        <v>9</v>
      </c>
      <c r="ECC24" s="12" t="s">
        <v>8</v>
      </c>
      <c r="ECD24" s="12" t="s">
        <v>9</v>
      </c>
      <c r="ECE24" s="12" t="s">
        <v>8</v>
      </c>
      <c r="ECF24" s="12" t="s">
        <v>9</v>
      </c>
      <c r="ECG24" s="12" t="s">
        <v>8</v>
      </c>
      <c r="ECH24" s="12" t="s">
        <v>9</v>
      </c>
      <c r="ECI24" s="12" t="s">
        <v>8</v>
      </c>
      <c r="ECJ24" s="12" t="s">
        <v>9</v>
      </c>
      <c r="ECK24" s="12" t="s">
        <v>8</v>
      </c>
      <c r="ECL24" s="12" t="s">
        <v>9</v>
      </c>
      <c r="ECM24" s="12" t="s">
        <v>8</v>
      </c>
      <c r="ECN24" s="12" t="s">
        <v>9</v>
      </c>
      <c r="ECO24" s="12" t="s">
        <v>8</v>
      </c>
      <c r="ECP24" s="12" t="s">
        <v>9</v>
      </c>
      <c r="ECQ24" s="12" t="s">
        <v>8</v>
      </c>
      <c r="ECR24" s="12" t="s">
        <v>9</v>
      </c>
      <c r="ECS24" s="12" t="s">
        <v>8</v>
      </c>
      <c r="ECT24" s="12" t="s">
        <v>9</v>
      </c>
      <c r="ECU24" s="12" t="s">
        <v>8</v>
      </c>
      <c r="ECV24" s="12" t="s">
        <v>9</v>
      </c>
      <c r="ECW24" s="12" t="s">
        <v>8</v>
      </c>
      <c r="ECX24" s="12" t="s">
        <v>9</v>
      </c>
      <c r="ECY24" s="12" t="s">
        <v>8</v>
      </c>
      <c r="ECZ24" s="12" t="s">
        <v>9</v>
      </c>
      <c r="EDA24" s="12" t="s">
        <v>8</v>
      </c>
      <c r="EDB24" s="12" t="s">
        <v>9</v>
      </c>
      <c r="EDC24" s="12" t="s">
        <v>8</v>
      </c>
      <c r="EDD24" s="12" t="s">
        <v>9</v>
      </c>
      <c r="EDE24" s="12" t="s">
        <v>8</v>
      </c>
      <c r="EDF24" s="12" t="s">
        <v>9</v>
      </c>
      <c r="EDG24" s="12" t="s">
        <v>8</v>
      </c>
      <c r="EDH24" s="12" t="s">
        <v>9</v>
      </c>
      <c r="EDI24" s="12" t="s">
        <v>8</v>
      </c>
      <c r="EDJ24" s="12" t="s">
        <v>9</v>
      </c>
      <c r="EDK24" s="12" t="s">
        <v>8</v>
      </c>
      <c r="EDL24" s="12" t="s">
        <v>9</v>
      </c>
      <c r="EDM24" s="12" t="s">
        <v>8</v>
      </c>
      <c r="EDN24" s="12" t="s">
        <v>9</v>
      </c>
      <c r="EDO24" s="12" t="s">
        <v>8</v>
      </c>
      <c r="EDP24" s="12" t="s">
        <v>9</v>
      </c>
      <c r="EDQ24" s="12" t="s">
        <v>8</v>
      </c>
      <c r="EDR24" s="12" t="s">
        <v>9</v>
      </c>
      <c r="EDS24" s="12" t="s">
        <v>8</v>
      </c>
      <c r="EDT24" s="12" t="s">
        <v>9</v>
      </c>
      <c r="EDU24" s="12" t="s">
        <v>8</v>
      </c>
      <c r="EDV24" s="12" t="s">
        <v>9</v>
      </c>
      <c r="EDW24" s="12" t="s">
        <v>8</v>
      </c>
      <c r="EDX24" s="12" t="s">
        <v>9</v>
      </c>
      <c r="EDY24" s="12" t="s">
        <v>8</v>
      </c>
      <c r="EDZ24" s="12" t="s">
        <v>9</v>
      </c>
      <c r="EEA24" s="12" t="s">
        <v>8</v>
      </c>
      <c r="EEB24" s="12" t="s">
        <v>9</v>
      </c>
      <c r="EEC24" s="12" t="s">
        <v>8</v>
      </c>
      <c r="EED24" s="12" t="s">
        <v>9</v>
      </c>
      <c r="EEE24" s="12" t="s">
        <v>8</v>
      </c>
      <c r="EEF24" s="12" t="s">
        <v>9</v>
      </c>
      <c r="EEG24" s="12" t="s">
        <v>8</v>
      </c>
      <c r="EEH24" s="12" t="s">
        <v>9</v>
      </c>
      <c r="EEI24" s="12" t="s">
        <v>8</v>
      </c>
      <c r="EEJ24" s="12" t="s">
        <v>9</v>
      </c>
      <c r="EEK24" s="12" t="s">
        <v>8</v>
      </c>
      <c r="EEL24" s="12" t="s">
        <v>9</v>
      </c>
      <c r="EEM24" s="12" t="s">
        <v>8</v>
      </c>
      <c r="EEN24" s="12" t="s">
        <v>9</v>
      </c>
      <c r="EEO24" s="12" t="s">
        <v>8</v>
      </c>
      <c r="EEP24" s="12" t="s">
        <v>9</v>
      </c>
      <c r="EEQ24" s="12" t="s">
        <v>8</v>
      </c>
      <c r="EER24" s="12" t="s">
        <v>9</v>
      </c>
      <c r="EES24" s="12" t="s">
        <v>8</v>
      </c>
      <c r="EET24" s="12" t="s">
        <v>9</v>
      </c>
      <c r="EEU24" s="12" t="s">
        <v>8</v>
      </c>
      <c r="EEV24" s="12" t="s">
        <v>9</v>
      </c>
      <c r="EEW24" s="12" t="s">
        <v>8</v>
      </c>
      <c r="EEX24" s="12" t="s">
        <v>9</v>
      </c>
      <c r="EEY24" s="12" t="s">
        <v>8</v>
      </c>
      <c r="EEZ24" s="12" t="s">
        <v>9</v>
      </c>
      <c r="EFA24" s="12" t="s">
        <v>8</v>
      </c>
      <c r="EFB24" s="12" t="s">
        <v>9</v>
      </c>
      <c r="EFC24" s="12" t="s">
        <v>8</v>
      </c>
      <c r="EFD24" s="12" t="s">
        <v>9</v>
      </c>
      <c r="EFE24" s="12" t="s">
        <v>8</v>
      </c>
      <c r="EFF24" s="12" t="s">
        <v>9</v>
      </c>
      <c r="EFG24" s="12" t="s">
        <v>8</v>
      </c>
      <c r="EFH24" s="12" t="s">
        <v>9</v>
      </c>
      <c r="EFI24" s="12" t="s">
        <v>8</v>
      </c>
      <c r="EFJ24" s="12" t="s">
        <v>9</v>
      </c>
      <c r="EFK24" s="12" t="s">
        <v>8</v>
      </c>
      <c r="EFL24" s="12" t="s">
        <v>9</v>
      </c>
      <c r="EFM24" s="12" t="s">
        <v>8</v>
      </c>
      <c r="EFN24" s="12" t="s">
        <v>9</v>
      </c>
      <c r="EFO24" s="12" t="s">
        <v>8</v>
      </c>
      <c r="EFP24" s="12" t="s">
        <v>9</v>
      </c>
      <c r="EFQ24" s="12" t="s">
        <v>8</v>
      </c>
      <c r="EFR24" s="12" t="s">
        <v>9</v>
      </c>
      <c r="EFS24" s="12" t="s">
        <v>8</v>
      </c>
      <c r="EFT24" s="12" t="s">
        <v>9</v>
      </c>
      <c r="EFU24" s="12" t="s">
        <v>8</v>
      </c>
      <c r="EFV24" s="12" t="s">
        <v>9</v>
      </c>
      <c r="EFW24" s="12" t="s">
        <v>8</v>
      </c>
      <c r="EFX24" s="12" t="s">
        <v>9</v>
      </c>
      <c r="EFY24" s="12" t="s">
        <v>8</v>
      </c>
      <c r="EFZ24" s="12" t="s">
        <v>9</v>
      </c>
      <c r="EGA24" s="12" t="s">
        <v>8</v>
      </c>
      <c r="EGB24" s="12" t="s">
        <v>9</v>
      </c>
      <c r="EGC24" s="12" t="s">
        <v>8</v>
      </c>
      <c r="EGD24" s="12" t="s">
        <v>9</v>
      </c>
      <c r="EGE24" s="12" t="s">
        <v>8</v>
      </c>
      <c r="EGF24" s="12" t="s">
        <v>9</v>
      </c>
      <c r="EGG24" s="12" t="s">
        <v>8</v>
      </c>
      <c r="EGH24" s="12" t="s">
        <v>9</v>
      </c>
      <c r="EGI24" s="12" t="s">
        <v>8</v>
      </c>
      <c r="EGJ24" s="12" t="s">
        <v>9</v>
      </c>
      <c r="EGK24" s="12" t="s">
        <v>8</v>
      </c>
      <c r="EGL24" s="12" t="s">
        <v>9</v>
      </c>
      <c r="EGM24" s="12" t="s">
        <v>8</v>
      </c>
      <c r="EGN24" s="12" t="s">
        <v>9</v>
      </c>
      <c r="EGO24" s="12" t="s">
        <v>8</v>
      </c>
      <c r="EGP24" s="12" t="s">
        <v>9</v>
      </c>
      <c r="EGQ24" s="12" t="s">
        <v>8</v>
      </c>
      <c r="EGR24" s="12" t="s">
        <v>9</v>
      </c>
      <c r="EGS24" s="12" t="s">
        <v>8</v>
      </c>
      <c r="EGT24" s="12" t="s">
        <v>9</v>
      </c>
      <c r="EGU24" s="12" t="s">
        <v>8</v>
      </c>
      <c r="EGV24" s="12" t="s">
        <v>9</v>
      </c>
      <c r="EGW24" s="12" t="s">
        <v>8</v>
      </c>
      <c r="EGX24" s="12" t="s">
        <v>9</v>
      </c>
      <c r="EGY24" s="12" t="s">
        <v>8</v>
      </c>
      <c r="EGZ24" s="12" t="s">
        <v>9</v>
      </c>
      <c r="EHA24" s="12" t="s">
        <v>8</v>
      </c>
      <c r="EHB24" s="12" t="s">
        <v>9</v>
      </c>
      <c r="EHC24" s="12" t="s">
        <v>8</v>
      </c>
      <c r="EHD24" s="12" t="s">
        <v>9</v>
      </c>
      <c r="EHE24" s="12" t="s">
        <v>8</v>
      </c>
      <c r="EHF24" s="12" t="s">
        <v>9</v>
      </c>
      <c r="EHG24" s="12" t="s">
        <v>8</v>
      </c>
      <c r="EHH24" s="12" t="s">
        <v>9</v>
      </c>
      <c r="EHI24" s="12" t="s">
        <v>8</v>
      </c>
      <c r="EHJ24" s="12" t="s">
        <v>9</v>
      </c>
      <c r="EHK24" s="12" t="s">
        <v>8</v>
      </c>
      <c r="EHL24" s="12" t="s">
        <v>9</v>
      </c>
      <c r="EHM24" s="12" t="s">
        <v>8</v>
      </c>
      <c r="EHN24" s="12" t="s">
        <v>9</v>
      </c>
      <c r="EHO24" s="12" t="s">
        <v>8</v>
      </c>
      <c r="EHP24" s="12" t="s">
        <v>9</v>
      </c>
      <c r="EHQ24" s="12" t="s">
        <v>8</v>
      </c>
      <c r="EHR24" s="12" t="s">
        <v>9</v>
      </c>
      <c r="EHS24" s="12" t="s">
        <v>8</v>
      </c>
      <c r="EHT24" s="12" t="s">
        <v>9</v>
      </c>
      <c r="EHU24" s="12" t="s">
        <v>8</v>
      </c>
      <c r="EHV24" s="12" t="s">
        <v>9</v>
      </c>
      <c r="EHW24" s="12" t="s">
        <v>8</v>
      </c>
      <c r="EHX24" s="12" t="s">
        <v>9</v>
      </c>
      <c r="EHY24" s="12" t="s">
        <v>8</v>
      </c>
      <c r="EHZ24" s="12" t="s">
        <v>9</v>
      </c>
      <c r="EIA24" s="12" t="s">
        <v>8</v>
      </c>
      <c r="EIB24" s="12" t="s">
        <v>9</v>
      </c>
      <c r="EIC24" s="12" t="s">
        <v>8</v>
      </c>
      <c r="EID24" s="12" t="s">
        <v>9</v>
      </c>
      <c r="EIE24" s="12" t="s">
        <v>8</v>
      </c>
      <c r="EIF24" s="12" t="s">
        <v>9</v>
      </c>
      <c r="EIG24" s="12" t="s">
        <v>8</v>
      </c>
      <c r="EIH24" s="12" t="s">
        <v>9</v>
      </c>
      <c r="EII24" s="12" t="s">
        <v>8</v>
      </c>
      <c r="EIJ24" s="12" t="s">
        <v>9</v>
      </c>
      <c r="EIK24" s="12" t="s">
        <v>8</v>
      </c>
      <c r="EIL24" s="12" t="s">
        <v>9</v>
      </c>
      <c r="EIM24" s="12" t="s">
        <v>8</v>
      </c>
      <c r="EIN24" s="12" t="s">
        <v>9</v>
      </c>
      <c r="EIO24" s="12" t="s">
        <v>8</v>
      </c>
      <c r="EIP24" s="12" t="s">
        <v>9</v>
      </c>
      <c r="EIQ24" s="12" t="s">
        <v>8</v>
      </c>
      <c r="EIR24" s="12" t="s">
        <v>9</v>
      </c>
      <c r="EIS24" s="12" t="s">
        <v>8</v>
      </c>
      <c r="EIT24" s="12" t="s">
        <v>9</v>
      </c>
      <c r="EIU24" s="12" t="s">
        <v>8</v>
      </c>
      <c r="EIV24" s="12" t="s">
        <v>9</v>
      </c>
      <c r="EIW24" s="12" t="s">
        <v>8</v>
      </c>
      <c r="EIX24" s="12" t="s">
        <v>9</v>
      </c>
      <c r="EIY24" s="12" t="s">
        <v>8</v>
      </c>
      <c r="EIZ24" s="12" t="s">
        <v>9</v>
      </c>
      <c r="EJA24" s="12" t="s">
        <v>8</v>
      </c>
      <c r="EJB24" s="12" t="s">
        <v>9</v>
      </c>
      <c r="EJC24" s="12" t="s">
        <v>8</v>
      </c>
      <c r="EJD24" s="12" t="s">
        <v>9</v>
      </c>
      <c r="EJE24" s="12" t="s">
        <v>8</v>
      </c>
      <c r="EJF24" s="12" t="s">
        <v>9</v>
      </c>
      <c r="EJG24" s="12" t="s">
        <v>8</v>
      </c>
      <c r="EJH24" s="12" t="s">
        <v>9</v>
      </c>
      <c r="EJI24" s="12" t="s">
        <v>8</v>
      </c>
      <c r="EJJ24" s="12" t="s">
        <v>9</v>
      </c>
      <c r="EJK24" s="12" t="s">
        <v>8</v>
      </c>
      <c r="EJL24" s="12" t="s">
        <v>9</v>
      </c>
      <c r="EJM24" s="12" t="s">
        <v>8</v>
      </c>
      <c r="EJN24" s="12" t="s">
        <v>9</v>
      </c>
      <c r="EJO24" s="12" t="s">
        <v>8</v>
      </c>
      <c r="EJP24" s="12" t="s">
        <v>9</v>
      </c>
      <c r="EJQ24" s="12" t="s">
        <v>8</v>
      </c>
      <c r="EJR24" s="12" t="s">
        <v>9</v>
      </c>
      <c r="EJS24" s="12" t="s">
        <v>8</v>
      </c>
      <c r="EJT24" s="12" t="s">
        <v>9</v>
      </c>
      <c r="EJU24" s="12" t="s">
        <v>8</v>
      </c>
      <c r="EJV24" s="12" t="s">
        <v>9</v>
      </c>
      <c r="EJW24" s="12" t="s">
        <v>8</v>
      </c>
      <c r="EJX24" s="12" t="s">
        <v>9</v>
      </c>
      <c r="EJY24" s="12" t="s">
        <v>8</v>
      </c>
      <c r="EJZ24" s="12" t="s">
        <v>9</v>
      </c>
      <c r="EKA24" s="12" t="s">
        <v>8</v>
      </c>
      <c r="EKB24" s="12" t="s">
        <v>9</v>
      </c>
      <c r="EKC24" s="12" t="s">
        <v>8</v>
      </c>
      <c r="EKD24" s="12" t="s">
        <v>9</v>
      </c>
      <c r="EKE24" s="12" t="s">
        <v>8</v>
      </c>
      <c r="EKF24" s="12" t="s">
        <v>9</v>
      </c>
      <c r="EKG24" s="12" t="s">
        <v>8</v>
      </c>
      <c r="EKH24" s="12" t="s">
        <v>9</v>
      </c>
      <c r="EKI24" s="12" t="s">
        <v>8</v>
      </c>
      <c r="EKJ24" s="12" t="s">
        <v>9</v>
      </c>
      <c r="EKK24" s="12" t="s">
        <v>8</v>
      </c>
      <c r="EKL24" s="12" t="s">
        <v>9</v>
      </c>
      <c r="EKM24" s="12" t="s">
        <v>8</v>
      </c>
      <c r="EKN24" s="12" t="s">
        <v>9</v>
      </c>
      <c r="EKO24" s="12" t="s">
        <v>8</v>
      </c>
      <c r="EKP24" s="12" t="s">
        <v>9</v>
      </c>
      <c r="EKQ24" s="12" t="s">
        <v>8</v>
      </c>
      <c r="EKR24" s="12" t="s">
        <v>9</v>
      </c>
      <c r="EKS24" s="12" t="s">
        <v>8</v>
      </c>
      <c r="EKT24" s="12" t="s">
        <v>9</v>
      </c>
      <c r="EKU24" s="12" t="s">
        <v>8</v>
      </c>
      <c r="EKV24" s="12" t="s">
        <v>9</v>
      </c>
      <c r="EKW24" s="12" t="s">
        <v>8</v>
      </c>
      <c r="EKX24" s="12" t="s">
        <v>9</v>
      </c>
      <c r="EKY24" s="12" t="s">
        <v>8</v>
      </c>
      <c r="EKZ24" s="12" t="s">
        <v>9</v>
      </c>
      <c r="ELA24" s="12" t="s">
        <v>8</v>
      </c>
      <c r="ELB24" s="12" t="s">
        <v>9</v>
      </c>
      <c r="ELC24" s="12" t="s">
        <v>8</v>
      </c>
      <c r="ELD24" s="12" t="s">
        <v>9</v>
      </c>
      <c r="ELE24" s="12" t="s">
        <v>8</v>
      </c>
      <c r="ELF24" s="12" t="s">
        <v>9</v>
      </c>
      <c r="ELG24" s="12" t="s">
        <v>8</v>
      </c>
      <c r="ELH24" s="12" t="s">
        <v>9</v>
      </c>
      <c r="ELI24" s="12" t="s">
        <v>8</v>
      </c>
      <c r="ELJ24" s="12" t="s">
        <v>9</v>
      </c>
      <c r="ELK24" s="12" t="s">
        <v>8</v>
      </c>
      <c r="ELL24" s="12" t="s">
        <v>9</v>
      </c>
      <c r="ELM24" s="12" t="s">
        <v>8</v>
      </c>
      <c r="ELN24" s="12" t="s">
        <v>9</v>
      </c>
      <c r="ELO24" s="12" t="s">
        <v>8</v>
      </c>
      <c r="ELP24" s="12" t="s">
        <v>9</v>
      </c>
      <c r="ELQ24" s="12" t="s">
        <v>8</v>
      </c>
      <c r="ELR24" s="12" t="s">
        <v>9</v>
      </c>
      <c r="ELS24" s="12" t="s">
        <v>8</v>
      </c>
      <c r="ELT24" s="12" t="s">
        <v>9</v>
      </c>
      <c r="ELU24" s="12" t="s">
        <v>8</v>
      </c>
      <c r="ELV24" s="12" t="s">
        <v>9</v>
      </c>
      <c r="ELW24" s="12" t="s">
        <v>8</v>
      </c>
      <c r="ELX24" s="12" t="s">
        <v>9</v>
      </c>
      <c r="ELY24" s="12" t="s">
        <v>8</v>
      </c>
      <c r="ELZ24" s="12" t="s">
        <v>9</v>
      </c>
      <c r="EMA24" s="12" t="s">
        <v>8</v>
      </c>
      <c r="EMB24" s="12" t="s">
        <v>9</v>
      </c>
      <c r="EMC24" s="12" t="s">
        <v>8</v>
      </c>
      <c r="EMD24" s="12" t="s">
        <v>9</v>
      </c>
      <c r="EME24" s="12" t="s">
        <v>8</v>
      </c>
      <c r="EMF24" s="12" t="s">
        <v>9</v>
      </c>
      <c r="EMG24" s="12" t="s">
        <v>8</v>
      </c>
      <c r="EMH24" s="12" t="s">
        <v>9</v>
      </c>
      <c r="EMI24" s="12" t="s">
        <v>8</v>
      </c>
      <c r="EMJ24" s="12" t="s">
        <v>9</v>
      </c>
      <c r="EMK24" s="12" t="s">
        <v>8</v>
      </c>
      <c r="EML24" s="12" t="s">
        <v>9</v>
      </c>
      <c r="EMM24" s="12" t="s">
        <v>8</v>
      </c>
      <c r="EMN24" s="12" t="s">
        <v>9</v>
      </c>
      <c r="EMO24" s="12" t="s">
        <v>8</v>
      </c>
      <c r="EMP24" s="12" t="s">
        <v>9</v>
      </c>
      <c r="EMQ24" s="12" t="s">
        <v>8</v>
      </c>
      <c r="EMR24" s="12" t="s">
        <v>9</v>
      </c>
      <c r="EMS24" s="12" t="s">
        <v>8</v>
      </c>
      <c r="EMT24" s="12" t="s">
        <v>9</v>
      </c>
      <c r="EMU24" s="12" t="s">
        <v>8</v>
      </c>
      <c r="EMV24" s="12" t="s">
        <v>9</v>
      </c>
      <c r="EMW24" s="12" t="s">
        <v>8</v>
      </c>
      <c r="EMX24" s="12" t="s">
        <v>9</v>
      </c>
      <c r="EMY24" s="12" t="s">
        <v>8</v>
      </c>
      <c r="EMZ24" s="12" t="s">
        <v>9</v>
      </c>
      <c r="ENA24" s="12" t="s">
        <v>8</v>
      </c>
      <c r="ENB24" s="12" t="s">
        <v>9</v>
      </c>
      <c r="ENC24" s="12" t="s">
        <v>8</v>
      </c>
      <c r="END24" s="12" t="s">
        <v>9</v>
      </c>
      <c r="ENE24" s="12" t="s">
        <v>8</v>
      </c>
      <c r="ENF24" s="12" t="s">
        <v>9</v>
      </c>
      <c r="ENG24" s="12" t="s">
        <v>8</v>
      </c>
      <c r="ENH24" s="12" t="s">
        <v>9</v>
      </c>
      <c r="ENI24" s="12" t="s">
        <v>8</v>
      </c>
      <c r="ENJ24" s="12" t="s">
        <v>9</v>
      </c>
      <c r="ENK24" s="12" t="s">
        <v>8</v>
      </c>
      <c r="ENL24" s="12" t="s">
        <v>9</v>
      </c>
      <c r="ENM24" s="12" t="s">
        <v>8</v>
      </c>
      <c r="ENN24" s="12" t="s">
        <v>9</v>
      </c>
      <c r="ENO24" s="12" t="s">
        <v>8</v>
      </c>
      <c r="ENP24" s="12" t="s">
        <v>9</v>
      </c>
      <c r="ENQ24" s="12" t="s">
        <v>8</v>
      </c>
      <c r="ENR24" s="12" t="s">
        <v>9</v>
      </c>
      <c r="ENS24" s="12" t="s">
        <v>8</v>
      </c>
      <c r="ENT24" s="12" t="s">
        <v>9</v>
      </c>
      <c r="ENU24" s="12" t="s">
        <v>8</v>
      </c>
      <c r="ENV24" s="12" t="s">
        <v>9</v>
      </c>
      <c r="ENW24" s="12" t="s">
        <v>8</v>
      </c>
      <c r="ENX24" s="12" t="s">
        <v>9</v>
      </c>
      <c r="ENY24" s="12" t="s">
        <v>8</v>
      </c>
      <c r="ENZ24" s="12" t="s">
        <v>9</v>
      </c>
      <c r="EOA24" s="12" t="s">
        <v>8</v>
      </c>
      <c r="EOB24" s="12" t="s">
        <v>9</v>
      </c>
      <c r="EOC24" s="12" t="s">
        <v>8</v>
      </c>
      <c r="EOD24" s="12" t="s">
        <v>9</v>
      </c>
      <c r="EOE24" s="12" t="s">
        <v>8</v>
      </c>
      <c r="EOF24" s="12" t="s">
        <v>9</v>
      </c>
      <c r="EOG24" s="12" t="s">
        <v>8</v>
      </c>
      <c r="EOH24" s="12" t="s">
        <v>9</v>
      </c>
      <c r="EOI24" s="12" t="s">
        <v>8</v>
      </c>
      <c r="EOJ24" s="12" t="s">
        <v>9</v>
      </c>
      <c r="EOK24" s="12" t="s">
        <v>8</v>
      </c>
      <c r="EOL24" s="12" t="s">
        <v>9</v>
      </c>
      <c r="EOM24" s="12" t="s">
        <v>8</v>
      </c>
      <c r="EON24" s="12" t="s">
        <v>9</v>
      </c>
      <c r="EOO24" s="12" t="s">
        <v>8</v>
      </c>
      <c r="EOP24" s="12" t="s">
        <v>9</v>
      </c>
      <c r="EOQ24" s="12" t="s">
        <v>8</v>
      </c>
      <c r="EOR24" s="12" t="s">
        <v>9</v>
      </c>
      <c r="EOS24" s="12" t="s">
        <v>8</v>
      </c>
      <c r="EOT24" s="12" t="s">
        <v>9</v>
      </c>
      <c r="EOU24" s="12" t="s">
        <v>8</v>
      </c>
      <c r="EOV24" s="12" t="s">
        <v>9</v>
      </c>
      <c r="EOW24" s="12" t="s">
        <v>8</v>
      </c>
      <c r="EOX24" s="12" t="s">
        <v>9</v>
      </c>
      <c r="EOY24" s="12" t="s">
        <v>8</v>
      </c>
      <c r="EOZ24" s="12" t="s">
        <v>9</v>
      </c>
      <c r="EPA24" s="12" t="s">
        <v>8</v>
      </c>
      <c r="EPB24" s="12" t="s">
        <v>9</v>
      </c>
      <c r="EPC24" s="12" t="s">
        <v>8</v>
      </c>
      <c r="EPD24" s="12" t="s">
        <v>9</v>
      </c>
      <c r="EPE24" s="12" t="s">
        <v>8</v>
      </c>
      <c r="EPF24" s="12" t="s">
        <v>9</v>
      </c>
      <c r="EPG24" s="12" t="s">
        <v>8</v>
      </c>
      <c r="EPH24" s="12" t="s">
        <v>9</v>
      </c>
      <c r="EPI24" s="12" t="s">
        <v>8</v>
      </c>
      <c r="EPJ24" s="12" t="s">
        <v>9</v>
      </c>
      <c r="EPK24" s="12" t="s">
        <v>8</v>
      </c>
      <c r="EPL24" s="12" t="s">
        <v>9</v>
      </c>
      <c r="EPM24" s="12" t="s">
        <v>8</v>
      </c>
      <c r="EPN24" s="12" t="s">
        <v>9</v>
      </c>
      <c r="EPO24" s="12" t="s">
        <v>8</v>
      </c>
      <c r="EPP24" s="12" t="s">
        <v>9</v>
      </c>
      <c r="EPQ24" s="12" t="s">
        <v>8</v>
      </c>
      <c r="EPR24" s="12" t="s">
        <v>9</v>
      </c>
      <c r="EPS24" s="12" t="s">
        <v>8</v>
      </c>
      <c r="EPT24" s="12" t="s">
        <v>9</v>
      </c>
      <c r="EPU24" s="12" t="s">
        <v>8</v>
      </c>
      <c r="EPV24" s="12" t="s">
        <v>9</v>
      </c>
      <c r="EPW24" s="12" t="s">
        <v>8</v>
      </c>
      <c r="EPX24" s="12" t="s">
        <v>9</v>
      </c>
      <c r="EPY24" s="12" t="s">
        <v>8</v>
      </c>
      <c r="EPZ24" s="12" t="s">
        <v>9</v>
      </c>
      <c r="EQA24" s="12" t="s">
        <v>8</v>
      </c>
      <c r="EQB24" s="12" t="s">
        <v>9</v>
      </c>
      <c r="EQC24" s="12" t="s">
        <v>8</v>
      </c>
      <c r="EQD24" s="12" t="s">
        <v>9</v>
      </c>
      <c r="EQE24" s="12" t="s">
        <v>8</v>
      </c>
      <c r="EQF24" s="12" t="s">
        <v>9</v>
      </c>
      <c r="EQG24" s="12" t="s">
        <v>8</v>
      </c>
      <c r="EQH24" s="12" t="s">
        <v>9</v>
      </c>
      <c r="EQI24" s="12" t="s">
        <v>8</v>
      </c>
      <c r="EQJ24" s="12" t="s">
        <v>9</v>
      </c>
      <c r="EQK24" s="12" t="s">
        <v>8</v>
      </c>
      <c r="EQL24" s="12" t="s">
        <v>9</v>
      </c>
      <c r="EQM24" s="12" t="s">
        <v>8</v>
      </c>
      <c r="EQN24" s="12" t="s">
        <v>9</v>
      </c>
      <c r="EQO24" s="12" t="s">
        <v>8</v>
      </c>
      <c r="EQP24" s="12" t="s">
        <v>9</v>
      </c>
      <c r="EQQ24" s="12" t="s">
        <v>8</v>
      </c>
      <c r="EQR24" s="12" t="s">
        <v>9</v>
      </c>
      <c r="EQS24" s="12" t="s">
        <v>8</v>
      </c>
      <c r="EQT24" s="12" t="s">
        <v>9</v>
      </c>
      <c r="EQU24" s="12" t="s">
        <v>8</v>
      </c>
      <c r="EQV24" s="12" t="s">
        <v>9</v>
      </c>
      <c r="EQW24" s="12" t="s">
        <v>8</v>
      </c>
      <c r="EQX24" s="12" t="s">
        <v>9</v>
      </c>
      <c r="EQY24" s="12" t="s">
        <v>8</v>
      </c>
      <c r="EQZ24" s="12" t="s">
        <v>9</v>
      </c>
      <c r="ERA24" s="12" t="s">
        <v>8</v>
      </c>
      <c r="ERB24" s="12" t="s">
        <v>9</v>
      </c>
      <c r="ERC24" s="12" t="s">
        <v>8</v>
      </c>
      <c r="ERD24" s="12" t="s">
        <v>9</v>
      </c>
      <c r="ERE24" s="12" t="s">
        <v>8</v>
      </c>
      <c r="ERF24" s="12" t="s">
        <v>9</v>
      </c>
      <c r="ERG24" s="12" t="s">
        <v>8</v>
      </c>
      <c r="ERH24" s="12" t="s">
        <v>9</v>
      </c>
      <c r="ERI24" s="12" t="s">
        <v>8</v>
      </c>
      <c r="ERJ24" s="12" t="s">
        <v>9</v>
      </c>
      <c r="ERK24" s="12" t="s">
        <v>8</v>
      </c>
      <c r="ERL24" s="12" t="s">
        <v>9</v>
      </c>
      <c r="ERM24" s="12" t="s">
        <v>8</v>
      </c>
      <c r="ERN24" s="12" t="s">
        <v>9</v>
      </c>
      <c r="ERO24" s="12" t="s">
        <v>8</v>
      </c>
      <c r="ERP24" s="12" t="s">
        <v>9</v>
      </c>
      <c r="ERQ24" s="12" t="s">
        <v>8</v>
      </c>
      <c r="ERR24" s="12" t="s">
        <v>9</v>
      </c>
      <c r="ERS24" s="12" t="s">
        <v>8</v>
      </c>
      <c r="ERT24" s="12" t="s">
        <v>9</v>
      </c>
      <c r="ERU24" s="12" t="s">
        <v>8</v>
      </c>
      <c r="ERV24" s="12" t="s">
        <v>9</v>
      </c>
      <c r="ERW24" s="12" t="s">
        <v>8</v>
      </c>
      <c r="ERX24" s="12" t="s">
        <v>9</v>
      </c>
      <c r="ERY24" s="12" t="s">
        <v>8</v>
      </c>
      <c r="ERZ24" s="12" t="s">
        <v>9</v>
      </c>
      <c r="ESA24" s="12" t="s">
        <v>8</v>
      </c>
      <c r="ESB24" s="12" t="s">
        <v>9</v>
      </c>
      <c r="ESC24" s="12" t="s">
        <v>8</v>
      </c>
      <c r="ESD24" s="12" t="s">
        <v>9</v>
      </c>
      <c r="ESE24" s="12" t="s">
        <v>8</v>
      </c>
      <c r="ESF24" s="12" t="s">
        <v>9</v>
      </c>
      <c r="ESG24" s="12" t="s">
        <v>8</v>
      </c>
      <c r="ESH24" s="12" t="s">
        <v>9</v>
      </c>
      <c r="ESI24" s="12" t="s">
        <v>8</v>
      </c>
      <c r="ESJ24" s="12" t="s">
        <v>9</v>
      </c>
      <c r="ESK24" s="12" t="s">
        <v>8</v>
      </c>
      <c r="ESL24" s="12" t="s">
        <v>9</v>
      </c>
      <c r="ESM24" s="12" t="s">
        <v>8</v>
      </c>
      <c r="ESN24" s="12" t="s">
        <v>9</v>
      </c>
      <c r="ESO24" s="12" t="s">
        <v>8</v>
      </c>
      <c r="ESP24" s="12" t="s">
        <v>9</v>
      </c>
      <c r="ESQ24" s="12" t="s">
        <v>8</v>
      </c>
      <c r="ESR24" s="12" t="s">
        <v>9</v>
      </c>
      <c r="ESS24" s="12" t="s">
        <v>8</v>
      </c>
      <c r="EST24" s="12" t="s">
        <v>9</v>
      </c>
      <c r="ESU24" s="12" t="s">
        <v>8</v>
      </c>
      <c r="ESV24" s="12" t="s">
        <v>9</v>
      </c>
      <c r="ESW24" s="12" t="s">
        <v>8</v>
      </c>
      <c r="ESX24" s="12" t="s">
        <v>9</v>
      </c>
      <c r="ESY24" s="12" t="s">
        <v>8</v>
      </c>
      <c r="ESZ24" s="12" t="s">
        <v>9</v>
      </c>
      <c r="ETA24" s="12" t="s">
        <v>8</v>
      </c>
      <c r="ETB24" s="12" t="s">
        <v>9</v>
      </c>
      <c r="ETC24" s="12" t="s">
        <v>8</v>
      </c>
      <c r="ETD24" s="12" t="s">
        <v>9</v>
      </c>
      <c r="ETE24" s="12" t="s">
        <v>8</v>
      </c>
      <c r="ETF24" s="12" t="s">
        <v>9</v>
      </c>
      <c r="ETG24" s="12" t="s">
        <v>8</v>
      </c>
      <c r="ETH24" s="12" t="s">
        <v>9</v>
      </c>
      <c r="ETI24" s="12" t="s">
        <v>8</v>
      </c>
      <c r="ETJ24" s="12" t="s">
        <v>9</v>
      </c>
      <c r="ETK24" s="12" t="s">
        <v>8</v>
      </c>
      <c r="ETL24" s="12" t="s">
        <v>9</v>
      </c>
      <c r="ETM24" s="12" t="s">
        <v>8</v>
      </c>
      <c r="ETN24" s="12" t="s">
        <v>9</v>
      </c>
      <c r="ETO24" s="12" t="s">
        <v>8</v>
      </c>
      <c r="ETP24" s="12" t="s">
        <v>9</v>
      </c>
      <c r="ETQ24" s="12" t="s">
        <v>8</v>
      </c>
      <c r="ETR24" s="12" t="s">
        <v>9</v>
      </c>
      <c r="ETS24" s="12" t="s">
        <v>8</v>
      </c>
      <c r="ETT24" s="12" t="s">
        <v>9</v>
      </c>
      <c r="ETU24" s="12" t="s">
        <v>8</v>
      </c>
      <c r="ETV24" s="12" t="s">
        <v>9</v>
      </c>
      <c r="ETW24" s="12" t="s">
        <v>8</v>
      </c>
      <c r="ETX24" s="12" t="s">
        <v>9</v>
      </c>
      <c r="ETY24" s="12" t="s">
        <v>8</v>
      </c>
      <c r="ETZ24" s="12" t="s">
        <v>9</v>
      </c>
      <c r="EUA24" s="12" t="s">
        <v>8</v>
      </c>
      <c r="EUB24" s="12" t="s">
        <v>9</v>
      </c>
      <c r="EUC24" s="12" t="s">
        <v>8</v>
      </c>
      <c r="EUD24" s="12" t="s">
        <v>9</v>
      </c>
      <c r="EUE24" s="12" t="s">
        <v>8</v>
      </c>
      <c r="EUF24" s="12" t="s">
        <v>9</v>
      </c>
      <c r="EUG24" s="12" t="s">
        <v>8</v>
      </c>
      <c r="EUH24" s="12" t="s">
        <v>9</v>
      </c>
      <c r="EUI24" s="12" t="s">
        <v>8</v>
      </c>
      <c r="EUJ24" s="12" t="s">
        <v>9</v>
      </c>
      <c r="EUK24" s="12" t="s">
        <v>8</v>
      </c>
      <c r="EUL24" s="12" t="s">
        <v>9</v>
      </c>
      <c r="EUM24" s="12" t="s">
        <v>8</v>
      </c>
      <c r="EUN24" s="12" t="s">
        <v>9</v>
      </c>
      <c r="EUO24" s="12" t="s">
        <v>8</v>
      </c>
      <c r="EUP24" s="12" t="s">
        <v>9</v>
      </c>
      <c r="EUQ24" s="12" t="s">
        <v>8</v>
      </c>
      <c r="EUR24" s="12" t="s">
        <v>9</v>
      </c>
      <c r="EUS24" s="12" t="s">
        <v>8</v>
      </c>
      <c r="EUT24" s="12" t="s">
        <v>9</v>
      </c>
      <c r="EUU24" s="12" t="s">
        <v>8</v>
      </c>
      <c r="EUV24" s="12" t="s">
        <v>9</v>
      </c>
      <c r="EUW24" s="12" t="s">
        <v>8</v>
      </c>
      <c r="EUX24" s="12" t="s">
        <v>9</v>
      </c>
      <c r="EUY24" s="12" t="s">
        <v>8</v>
      </c>
      <c r="EUZ24" s="12" t="s">
        <v>9</v>
      </c>
      <c r="EVA24" s="12" t="s">
        <v>8</v>
      </c>
      <c r="EVB24" s="12" t="s">
        <v>9</v>
      </c>
      <c r="EVC24" s="12" t="s">
        <v>8</v>
      </c>
      <c r="EVD24" s="12" t="s">
        <v>9</v>
      </c>
      <c r="EVE24" s="12" t="s">
        <v>8</v>
      </c>
      <c r="EVF24" s="12" t="s">
        <v>9</v>
      </c>
      <c r="EVG24" s="12" t="s">
        <v>8</v>
      </c>
      <c r="EVH24" s="12" t="s">
        <v>9</v>
      </c>
      <c r="EVI24" s="12" t="s">
        <v>8</v>
      </c>
      <c r="EVJ24" s="12" t="s">
        <v>9</v>
      </c>
      <c r="EVK24" s="12" t="s">
        <v>8</v>
      </c>
      <c r="EVL24" s="12" t="s">
        <v>9</v>
      </c>
      <c r="EVM24" s="12" t="s">
        <v>8</v>
      </c>
      <c r="EVN24" s="12" t="s">
        <v>9</v>
      </c>
      <c r="EVO24" s="12" t="s">
        <v>8</v>
      </c>
      <c r="EVP24" s="12" t="s">
        <v>9</v>
      </c>
      <c r="EVQ24" s="12" t="s">
        <v>8</v>
      </c>
      <c r="EVR24" s="12" t="s">
        <v>9</v>
      </c>
      <c r="EVS24" s="12" t="s">
        <v>8</v>
      </c>
      <c r="EVT24" s="12" t="s">
        <v>9</v>
      </c>
      <c r="EVU24" s="12" t="s">
        <v>8</v>
      </c>
      <c r="EVV24" s="12" t="s">
        <v>9</v>
      </c>
      <c r="EVW24" s="12" t="s">
        <v>8</v>
      </c>
      <c r="EVX24" s="12" t="s">
        <v>9</v>
      </c>
      <c r="EVY24" s="12" t="s">
        <v>8</v>
      </c>
      <c r="EVZ24" s="12" t="s">
        <v>9</v>
      </c>
      <c r="EWA24" s="12" t="s">
        <v>8</v>
      </c>
      <c r="EWB24" s="12" t="s">
        <v>9</v>
      </c>
      <c r="EWC24" s="12" t="s">
        <v>8</v>
      </c>
      <c r="EWD24" s="12" t="s">
        <v>9</v>
      </c>
      <c r="EWE24" s="12" t="s">
        <v>8</v>
      </c>
      <c r="EWF24" s="12" t="s">
        <v>9</v>
      </c>
      <c r="EWG24" s="12" t="s">
        <v>8</v>
      </c>
      <c r="EWH24" s="12" t="s">
        <v>9</v>
      </c>
      <c r="EWI24" s="12" t="s">
        <v>8</v>
      </c>
      <c r="EWJ24" s="12" t="s">
        <v>9</v>
      </c>
      <c r="EWK24" s="12" t="s">
        <v>8</v>
      </c>
      <c r="EWL24" s="12" t="s">
        <v>9</v>
      </c>
      <c r="EWM24" s="12" t="s">
        <v>8</v>
      </c>
      <c r="EWN24" s="12" t="s">
        <v>9</v>
      </c>
      <c r="EWO24" s="12" t="s">
        <v>8</v>
      </c>
      <c r="EWP24" s="12" t="s">
        <v>9</v>
      </c>
      <c r="EWQ24" s="12" t="s">
        <v>8</v>
      </c>
      <c r="EWR24" s="12" t="s">
        <v>9</v>
      </c>
      <c r="EWS24" s="12" t="s">
        <v>8</v>
      </c>
      <c r="EWT24" s="12" t="s">
        <v>9</v>
      </c>
      <c r="EWU24" s="12" t="s">
        <v>8</v>
      </c>
      <c r="EWV24" s="12" t="s">
        <v>9</v>
      </c>
      <c r="EWW24" s="12" t="s">
        <v>8</v>
      </c>
      <c r="EWX24" s="12" t="s">
        <v>9</v>
      </c>
      <c r="EWY24" s="12" t="s">
        <v>8</v>
      </c>
      <c r="EWZ24" s="12" t="s">
        <v>9</v>
      </c>
      <c r="EXA24" s="12" t="s">
        <v>8</v>
      </c>
      <c r="EXB24" s="12" t="s">
        <v>9</v>
      </c>
      <c r="EXC24" s="12" t="s">
        <v>8</v>
      </c>
      <c r="EXD24" s="12" t="s">
        <v>9</v>
      </c>
      <c r="EXE24" s="12" t="s">
        <v>8</v>
      </c>
      <c r="EXF24" s="12" t="s">
        <v>9</v>
      </c>
      <c r="EXG24" s="12" t="s">
        <v>8</v>
      </c>
      <c r="EXH24" s="12" t="s">
        <v>9</v>
      </c>
      <c r="EXI24" s="12" t="s">
        <v>8</v>
      </c>
      <c r="EXJ24" s="12" t="s">
        <v>9</v>
      </c>
      <c r="EXK24" s="12" t="s">
        <v>8</v>
      </c>
      <c r="EXL24" s="12" t="s">
        <v>9</v>
      </c>
      <c r="EXM24" s="12" t="s">
        <v>8</v>
      </c>
      <c r="EXN24" s="12" t="s">
        <v>9</v>
      </c>
      <c r="EXO24" s="12" t="s">
        <v>8</v>
      </c>
      <c r="EXP24" s="12" t="s">
        <v>9</v>
      </c>
      <c r="EXQ24" s="12" t="s">
        <v>8</v>
      </c>
      <c r="EXR24" s="12" t="s">
        <v>9</v>
      </c>
      <c r="EXS24" s="12" t="s">
        <v>8</v>
      </c>
      <c r="EXT24" s="12" t="s">
        <v>9</v>
      </c>
      <c r="EXU24" s="12" t="s">
        <v>8</v>
      </c>
      <c r="EXV24" s="12" t="s">
        <v>9</v>
      </c>
      <c r="EXW24" s="12" t="s">
        <v>8</v>
      </c>
      <c r="EXX24" s="12" t="s">
        <v>9</v>
      </c>
      <c r="EXY24" s="12" t="s">
        <v>8</v>
      </c>
      <c r="EXZ24" s="12" t="s">
        <v>9</v>
      </c>
      <c r="EYA24" s="12" t="s">
        <v>8</v>
      </c>
      <c r="EYB24" s="12" t="s">
        <v>9</v>
      </c>
      <c r="EYC24" s="12" t="s">
        <v>8</v>
      </c>
      <c r="EYD24" s="12" t="s">
        <v>9</v>
      </c>
      <c r="EYE24" s="12" t="s">
        <v>8</v>
      </c>
      <c r="EYF24" s="12" t="s">
        <v>9</v>
      </c>
      <c r="EYG24" s="12" t="s">
        <v>8</v>
      </c>
      <c r="EYH24" s="12" t="s">
        <v>9</v>
      </c>
      <c r="EYI24" s="12" t="s">
        <v>8</v>
      </c>
      <c r="EYJ24" s="12" t="s">
        <v>9</v>
      </c>
      <c r="EYK24" s="12" t="s">
        <v>8</v>
      </c>
      <c r="EYL24" s="12" t="s">
        <v>9</v>
      </c>
      <c r="EYM24" s="12" t="s">
        <v>8</v>
      </c>
      <c r="EYN24" s="12" t="s">
        <v>9</v>
      </c>
      <c r="EYO24" s="12" t="s">
        <v>8</v>
      </c>
      <c r="EYP24" s="12" t="s">
        <v>9</v>
      </c>
      <c r="EYQ24" s="12" t="s">
        <v>8</v>
      </c>
      <c r="EYR24" s="12" t="s">
        <v>9</v>
      </c>
      <c r="EYS24" s="12" t="s">
        <v>8</v>
      </c>
      <c r="EYT24" s="12" t="s">
        <v>9</v>
      </c>
      <c r="EYU24" s="12" t="s">
        <v>8</v>
      </c>
      <c r="EYV24" s="12" t="s">
        <v>9</v>
      </c>
      <c r="EYW24" s="12" t="s">
        <v>8</v>
      </c>
      <c r="EYX24" s="12" t="s">
        <v>9</v>
      </c>
      <c r="EYY24" s="12" t="s">
        <v>8</v>
      </c>
      <c r="EYZ24" s="12" t="s">
        <v>9</v>
      </c>
      <c r="EZA24" s="12" t="s">
        <v>8</v>
      </c>
      <c r="EZB24" s="12" t="s">
        <v>9</v>
      </c>
      <c r="EZC24" s="12" t="s">
        <v>8</v>
      </c>
      <c r="EZD24" s="12" t="s">
        <v>9</v>
      </c>
      <c r="EZE24" s="12" t="s">
        <v>8</v>
      </c>
      <c r="EZF24" s="12" t="s">
        <v>9</v>
      </c>
      <c r="EZG24" s="12" t="s">
        <v>8</v>
      </c>
      <c r="EZH24" s="12" t="s">
        <v>9</v>
      </c>
      <c r="EZI24" s="12" t="s">
        <v>8</v>
      </c>
      <c r="EZJ24" s="12" t="s">
        <v>9</v>
      </c>
      <c r="EZK24" s="12" t="s">
        <v>8</v>
      </c>
      <c r="EZL24" s="12" t="s">
        <v>9</v>
      </c>
      <c r="EZM24" s="12" t="s">
        <v>8</v>
      </c>
      <c r="EZN24" s="12" t="s">
        <v>9</v>
      </c>
      <c r="EZO24" s="12" t="s">
        <v>8</v>
      </c>
      <c r="EZP24" s="12" t="s">
        <v>9</v>
      </c>
      <c r="EZQ24" s="12" t="s">
        <v>8</v>
      </c>
      <c r="EZR24" s="12" t="s">
        <v>9</v>
      </c>
      <c r="EZS24" s="12" t="s">
        <v>8</v>
      </c>
      <c r="EZT24" s="12" t="s">
        <v>9</v>
      </c>
      <c r="EZU24" s="12" t="s">
        <v>8</v>
      </c>
      <c r="EZV24" s="12" t="s">
        <v>9</v>
      </c>
      <c r="EZW24" s="12" t="s">
        <v>8</v>
      </c>
      <c r="EZX24" s="12" t="s">
        <v>9</v>
      </c>
      <c r="EZY24" s="12" t="s">
        <v>8</v>
      </c>
      <c r="EZZ24" s="12" t="s">
        <v>9</v>
      </c>
      <c r="FAA24" s="12" t="s">
        <v>8</v>
      </c>
      <c r="FAB24" s="12" t="s">
        <v>9</v>
      </c>
      <c r="FAC24" s="12" t="s">
        <v>8</v>
      </c>
      <c r="FAD24" s="12" t="s">
        <v>9</v>
      </c>
      <c r="FAE24" s="12" t="s">
        <v>8</v>
      </c>
      <c r="FAF24" s="12" t="s">
        <v>9</v>
      </c>
      <c r="FAG24" s="12" t="s">
        <v>8</v>
      </c>
      <c r="FAH24" s="12" t="s">
        <v>9</v>
      </c>
      <c r="FAI24" s="12" t="s">
        <v>8</v>
      </c>
      <c r="FAJ24" s="12" t="s">
        <v>9</v>
      </c>
      <c r="FAK24" s="12" t="s">
        <v>8</v>
      </c>
      <c r="FAL24" s="12" t="s">
        <v>9</v>
      </c>
      <c r="FAM24" s="12" t="s">
        <v>8</v>
      </c>
      <c r="FAN24" s="12" t="s">
        <v>9</v>
      </c>
      <c r="FAO24" s="12" t="s">
        <v>8</v>
      </c>
      <c r="FAP24" s="12" t="s">
        <v>9</v>
      </c>
      <c r="FAQ24" s="12" t="s">
        <v>8</v>
      </c>
      <c r="FAR24" s="12" t="s">
        <v>9</v>
      </c>
      <c r="FAS24" s="12" t="s">
        <v>8</v>
      </c>
      <c r="FAT24" s="12" t="s">
        <v>9</v>
      </c>
      <c r="FAU24" s="12" t="s">
        <v>8</v>
      </c>
      <c r="FAV24" s="12" t="s">
        <v>9</v>
      </c>
      <c r="FAW24" s="12" t="s">
        <v>8</v>
      </c>
      <c r="FAX24" s="12" t="s">
        <v>9</v>
      </c>
      <c r="FAY24" s="12" t="s">
        <v>8</v>
      </c>
      <c r="FAZ24" s="12" t="s">
        <v>9</v>
      </c>
      <c r="FBA24" s="12" t="s">
        <v>8</v>
      </c>
      <c r="FBB24" s="12" t="s">
        <v>9</v>
      </c>
      <c r="FBC24" s="12" t="s">
        <v>8</v>
      </c>
      <c r="FBD24" s="12" t="s">
        <v>9</v>
      </c>
      <c r="FBE24" s="12" t="s">
        <v>8</v>
      </c>
      <c r="FBF24" s="12" t="s">
        <v>9</v>
      </c>
      <c r="FBG24" s="12" t="s">
        <v>8</v>
      </c>
      <c r="FBH24" s="12" t="s">
        <v>9</v>
      </c>
      <c r="FBI24" s="12" t="s">
        <v>8</v>
      </c>
      <c r="FBJ24" s="12" t="s">
        <v>9</v>
      </c>
      <c r="FBK24" s="12" t="s">
        <v>8</v>
      </c>
      <c r="FBL24" s="12" t="s">
        <v>9</v>
      </c>
      <c r="FBM24" s="12" t="s">
        <v>8</v>
      </c>
      <c r="FBN24" s="12" t="s">
        <v>9</v>
      </c>
      <c r="FBO24" s="12" t="s">
        <v>8</v>
      </c>
      <c r="FBP24" s="12" t="s">
        <v>9</v>
      </c>
      <c r="FBQ24" s="12" t="s">
        <v>8</v>
      </c>
      <c r="FBR24" s="12" t="s">
        <v>9</v>
      </c>
      <c r="FBS24" s="12" t="s">
        <v>8</v>
      </c>
      <c r="FBT24" s="12" t="s">
        <v>9</v>
      </c>
      <c r="FBU24" s="12" t="s">
        <v>8</v>
      </c>
      <c r="FBV24" s="12" t="s">
        <v>9</v>
      </c>
      <c r="FBW24" s="12" t="s">
        <v>8</v>
      </c>
      <c r="FBX24" s="12" t="s">
        <v>9</v>
      </c>
      <c r="FBY24" s="12" t="s">
        <v>8</v>
      </c>
      <c r="FBZ24" s="12" t="s">
        <v>9</v>
      </c>
      <c r="FCA24" s="12" t="s">
        <v>8</v>
      </c>
      <c r="FCB24" s="12" t="s">
        <v>9</v>
      </c>
      <c r="FCC24" s="12" t="s">
        <v>8</v>
      </c>
      <c r="FCD24" s="12" t="s">
        <v>9</v>
      </c>
      <c r="FCE24" s="12" t="s">
        <v>8</v>
      </c>
      <c r="FCF24" s="12" t="s">
        <v>9</v>
      </c>
      <c r="FCG24" s="12" t="s">
        <v>8</v>
      </c>
      <c r="FCH24" s="12" t="s">
        <v>9</v>
      </c>
      <c r="FCI24" s="12" t="s">
        <v>8</v>
      </c>
      <c r="FCJ24" s="12" t="s">
        <v>9</v>
      </c>
      <c r="FCK24" s="12" t="s">
        <v>8</v>
      </c>
      <c r="FCL24" s="12" t="s">
        <v>9</v>
      </c>
      <c r="FCM24" s="12" t="s">
        <v>8</v>
      </c>
      <c r="FCN24" s="12" t="s">
        <v>9</v>
      </c>
      <c r="FCO24" s="12" t="s">
        <v>8</v>
      </c>
      <c r="FCP24" s="12" t="s">
        <v>9</v>
      </c>
      <c r="FCQ24" s="12" t="s">
        <v>8</v>
      </c>
      <c r="FCR24" s="12" t="s">
        <v>9</v>
      </c>
      <c r="FCS24" s="12" t="s">
        <v>8</v>
      </c>
      <c r="FCT24" s="12" t="s">
        <v>9</v>
      </c>
      <c r="FCU24" s="12" t="s">
        <v>8</v>
      </c>
      <c r="FCV24" s="12" t="s">
        <v>9</v>
      </c>
      <c r="FCW24" s="12" t="s">
        <v>8</v>
      </c>
      <c r="FCX24" s="12" t="s">
        <v>9</v>
      </c>
      <c r="FCY24" s="12" t="s">
        <v>8</v>
      </c>
      <c r="FCZ24" s="12" t="s">
        <v>9</v>
      </c>
      <c r="FDA24" s="12" t="s">
        <v>8</v>
      </c>
      <c r="FDB24" s="12" t="s">
        <v>9</v>
      </c>
      <c r="FDC24" s="12" t="s">
        <v>8</v>
      </c>
      <c r="FDD24" s="12" t="s">
        <v>9</v>
      </c>
      <c r="FDE24" s="12" t="s">
        <v>8</v>
      </c>
      <c r="FDF24" s="12" t="s">
        <v>9</v>
      </c>
      <c r="FDG24" s="12" t="s">
        <v>8</v>
      </c>
      <c r="FDH24" s="12" t="s">
        <v>9</v>
      </c>
      <c r="FDI24" s="12" t="s">
        <v>8</v>
      </c>
      <c r="FDJ24" s="12" t="s">
        <v>9</v>
      </c>
      <c r="FDK24" s="12" t="s">
        <v>8</v>
      </c>
      <c r="FDL24" s="12" t="s">
        <v>9</v>
      </c>
      <c r="FDM24" s="12" t="s">
        <v>8</v>
      </c>
      <c r="FDN24" s="12" t="s">
        <v>9</v>
      </c>
      <c r="FDO24" s="12" t="s">
        <v>8</v>
      </c>
      <c r="FDP24" s="12" t="s">
        <v>9</v>
      </c>
      <c r="FDQ24" s="12" t="s">
        <v>8</v>
      </c>
      <c r="FDR24" s="12" t="s">
        <v>9</v>
      </c>
      <c r="FDS24" s="12" t="s">
        <v>8</v>
      </c>
      <c r="FDT24" s="12" t="s">
        <v>9</v>
      </c>
      <c r="FDU24" s="12" t="s">
        <v>8</v>
      </c>
      <c r="FDV24" s="12" t="s">
        <v>9</v>
      </c>
      <c r="FDW24" s="12" t="s">
        <v>8</v>
      </c>
      <c r="FDX24" s="12" t="s">
        <v>9</v>
      </c>
      <c r="FDY24" s="12" t="s">
        <v>8</v>
      </c>
      <c r="FDZ24" s="12" t="s">
        <v>9</v>
      </c>
      <c r="FEA24" s="12" t="s">
        <v>8</v>
      </c>
      <c r="FEB24" s="12" t="s">
        <v>9</v>
      </c>
      <c r="FEC24" s="12" t="s">
        <v>8</v>
      </c>
      <c r="FED24" s="12" t="s">
        <v>9</v>
      </c>
      <c r="FEE24" s="12" t="s">
        <v>8</v>
      </c>
      <c r="FEF24" s="12" t="s">
        <v>9</v>
      </c>
      <c r="FEG24" s="12" t="s">
        <v>8</v>
      </c>
      <c r="FEH24" s="12" t="s">
        <v>9</v>
      </c>
      <c r="FEI24" s="12" t="s">
        <v>8</v>
      </c>
      <c r="FEJ24" s="12" t="s">
        <v>9</v>
      </c>
      <c r="FEK24" s="12" t="s">
        <v>8</v>
      </c>
      <c r="FEL24" s="12" t="s">
        <v>9</v>
      </c>
      <c r="FEM24" s="12" t="s">
        <v>8</v>
      </c>
      <c r="FEN24" s="12" t="s">
        <v>9</v>
      </c>
      <c r="FEO24" s="12" t="s">
        <v>8</v>
      </c>
      <c r="FEP24" s="12" t="s">
        <v>9</v>
      </c>
      <c r="FEQ24" s="12" t="s">
        <v>8</v>
      </c>
      <c r="FER24" s="12" t="s">
        <v>9</v>
      </c>
      <c r="FES24" s="12" t="s">
        <v>8</v>
      </c>
      <c r="FET24" s="12" t="s">
        <v>9</v>
      </c>
      <c r="FEU24" s="12" t="s">
        <v>8</v>
      </c>
      <c r="FEV24" s="12" t="s">
        <v>9</v>
      </c>
      <c r="FEW24" s="12" t="s">
        <v>8</v>
      </c>
      <c r="FEX24" s="12" t="s">
        <v>9</v>
      </c>
      <c r="FEY24" s="12" t="s">
        <v>8</v>
      </c>
      <c r="FEZ24" s="12" t="s">
        <v>9</v>
      </c>
      <c r="FFA24" s="12" t="s">
        <v>8</v>
      </c>
      <c r="FFB24" s="12" t="s">
        <v>9</v>
      </c>
      <c r="FFC24" s="12" t="s">
        <v>8</v>
      </c>
      <c r="FFD24" s="12" t="s">
        <v>9</v>
      </c>
      <c r="FFE24" s="12" t="s">
        <v>8</v>
      </c>
      <c r="FFF24" s="12" t="s">
        <v>9</v>
      </c>
      <c r="FFG24" s="12" t="s">
        <v>8</v>
      </c>
      <c r="FFH24" s="12" t="s">
        <v>9</v>
      </c>
      <c r="FFI24" s="12" t="s">
        <v>8</v>
      </c>
      <c r="FFJ24" s="12" t="s">
        <v>9</v>
      </c>
      <c r="FFK24" s="12" t="s">
        <v>8</v>
      </c>
      <c r="FFL24" s="12" t="s">
        <v>9</v>
      </c>
      <c r="FFM24" s="12" t="s">
        <v>8</v>
      </c>
      <c r="FFN24" s="12" t="s">
        <v>9</v>
      </c>
      <c r="FFO24" s="12" t="s">
        <v>8</v>
      </c>
      <c r="FFP24" s="12" t="s">
        <v>9</v>
      </c>
      <c r="FFQ24" s="12" t="s">
        <v>8</v>
      </c>
      <c r="FFR24" s="12" t="s">
        <v>9</v>
      </c>
      <c r="FFS24" s="12" t="s">
        <v>8</v>
      </c>
      <c r="FFT24" s="12" t="s">
        <v>9</v>
      </c>
      <c r="FFU24" s="12" t="s">
        <v>8</v>
      </c>
      <c r="FFV24" s="12" t="s">
        <v>9</v>
      </c>
      <c r="FFW24" s="12" t="s">
        <v>8</v>
      </c>
      <c r="FFX24" s="12" t="s">
        <v>9</v>
      </c>
      <c r="FFY24" s="12" t="s">
        <v>8</v>
      </c>
      <c r="FFZ24" s="12" t="s">
        <v>9</v>
      </c>
      <c r="FGA24" s="12" t="s">
        <v>8</v>
      </c>
      <c r="FGB24" s="12" t="s">
        <v>9</v>
      </c>
      <c r="FGC24" s="12" t="s">
        <v>8</v>
      </c>
      <c r="FGD24" s="12" t="s">
        <v>9</v>
      </c>
      <c r="FGE24" s="12" t="s">
        <v>8</v>
      </c>
      <c r="FGF24" s="12" t="s">
        <v>9</v>
      </c>
      <c r="FGG24" s="12" t="s">
        <v>8</v>
      </c>
      <c r="FGH24" s="12" t="s">
        <v>9</v>
      </c>
      <c r="FGI24" s="12" t="s">
        <v>8</v>
      </c>
      <c r="FGJ24" s="12" t="s">
        <v>9</v>
      </c>
      <c r="FGK24" s="12" t="s">
        <v>8</v>
      </c>
      <c r="FGL24" s="12" t="s">
        <v>9</v>
      </c>
      <c r="FGM24" s="12" t="s">
        <v>8</v>
      </c>
      <c r="FGN24" s="12" t="s">
        <v>9</v>
      </c>
      <c r="FGO24" s="12" t="s">
        <v>8</v>
      </c>
      <c r="FGP24" s="12" t="s">
        <v>9</v>
      </c>
      <c r="FGQ24" s="12" t="s">
        <v>8</v>
      </c>
      <c r="FGR24" s="12" t="s">
        <v>9</v>
      </c>
      <c r="FGS24" s="12" t="s">
        <v>8</v>
      </c>
      <c r="FGT24" s="12" t="s">
        <v>9</v>
      </c>
      <c r="FGU24" s="12" t="s">
        <v>8</v>
      </c>
      <c r="FGV24" s="12" t="s">
        <v>9</v>
      </c>
      <c r="FGW24" s="12" t="s">
        <v>8</v>
      </c>
      <c r="FGX24" s="12" t="s">
        <v>9</v>
      </c>
      <c r="FGY24" s="12" t="s">
        <v>8</v>
      </c>
      <c r="FGZ24" s="12" t="s">
        <v>9</v>
      </c>
      <c r="FHA24" s="12" t="s">
        <v>8</v>
      </c>
      <c r="FHB24" s="12" t="s">
        <v>9</v>
      </c>
      <c r="FHC24" s="12" t="s">
        <v>8</v>
      </c>
      <c r="FHD24" s="12" t="s">
        <v>9</v>
      </c>
      <c r="FHE24" s="12" t="s">
        <v>8</v>
      </c>
      <c r="FHF24" s="12" t="s">
        <v>9</v>
      </c>
      <c r="FHG24" s="12" t="s">
        <v>8</v>
      </c>
      <c r="FHH24" s="12" t="s">
        <v>9</v>
      </c>
      <c r="FHI24" s="12" t="s">
        <v>8</v>
      </c>
      <c r="FHJ24" s="12" t="s">
        <v>9</v>
      </c>
      <c r="FHK24" s="12" t="s">
        <v>8</v>
      </c>
      <c r="FHL24" s="12" t="s">
        <v>9</v>
      </c>
      <c r="FHM24" s="12" t="s">
        <v>8</v>
      </c>
      <c r="FHN24" s="12" t="s">
        <v>9</v>
      </c>
      <c r="FHO24" s="12" t="s">
        <v>8</v>
      </c>
      <c r="FHP24" s="12" t="s">
        <v>9</v>
      </c>
      <c r="FHQ24" s="12" t="s">
        <v>8</v>
      </c>
      <c r="FHR24" s="12" t="s">
        <v>9</v>
      </c>
      <c r="FHS24" s="12" t="s">
        <v>8</v>
      </c>
      <c r="FHT24" s="12" t="s">
        <v>9</v>
      </c>
      <c r="FHU24" s="12" t="s">
        <v>8</v>
      </c>
      <c r="FHV24" s="12" t="s">
        <v>9</v>
      </c>
      <c r="FHW24" s="12" t="s">
        <v>8</v>
      </c>
      <c r="FHX24" s="12" t="s">
        <v>9</v>
      </c>
      <c r="FHY24" s="12" t="s">
        <v>8</v>
      </c>
      <c r="FHZ24" s="12" t="s">
        <v>9</v>
      </c>
      <c r="FIA24" s="12" t="s">
        <v>8</v>
      </c>
      <c r="FIB24" s="12" t="s">
        <v>9</v>
      </c>
      <c r="FIC24" s="12" t="s">
        <v>8</v>
      </c>
      <c r="FID24" s="12" t="s">
        <v>9</v>
      </c>
      <c r="FIE24" s="12" t="s">
        <v>8</v>
      </c>
      <c r="FIF24" s="12" t="s">
        <v>9</v>
      </c>
      <c r="FIG24" s="12" t="s">
        <v>8</v>
      </c>
      <c r="FIH24" s="12" t="s">
        <v>9</v>
      </c>
      <c r="FII24" s="12" t="s">
        <v>8</v>
      </c>
      <c r="FIJ24" s="12" t="s">
        <v>9</v>
      </c>
      <c r="FIK24" s="12" t="s">
        <v>8</v>
      </c>
      <c r="FIL24" s="12" t="s">
        <v>9</v>
      </c>
      <c r="FIM24" s="12" t="s">
        <v>8</v>
      </c>
      <c r="FIN24" s="12" t="s">
        <v>9</v>
      </c>
      <c r="FIO24" s="12" t="s">
        <v>8</v>
      </c>
      <c r="FIP24" s="12" t="s">
        <v>9</v>
      </c>
      <c r="FIQ24" s="12" t="s">
        <v>8</v>
      </c>
      <c r="FIR24" s="12" t="s">
        <v>9</v>
      </c>
      <c r="FIS24" s="12" t="s">
        <v>8</v>
      </c>
      <c r="FIT24" s="12" t="s">
        <v>9</v>
      </c>
      <c r="FIU24" s="12" t="s">
        <v>8</v>
      </c>
      <c r="FIV24" s="12" t="s">
        <v>9</v>
      </c>
      <c r="FIW24" s="12" t="s">
        <v>8</v>
      </c>
      <c r="FIX24" s="12" t="s">
        <v>9</v>
      </c>
      <c r="FIY24" s="12" t="s">
        <v>8</v>
      </c>
      <c r="FIZ24" s="12" t="s">
        <v>9</v>
      </c>
      <c r="FJA24" s="12" t="s">
        <v>8</v>
      </c>
      <c r="FJB24" s="12" t="s">
        <v>9</v>
      </c>
      <c r="FJC24" s="12" t="s">
        <v>8</v>
      </c>
      <c r="FJD24" s="12" t="s">
        <v>9</v>
      </c>
      <c r="FJE24" s="12" t="s">
        <v>8</v>
      </c>
      <c r="FJF24" s="12" t="s">
        <v>9</v>
      </c>
      <c r="FJG24" s="12" t="s">
        <v>8</v>
      </c>
      <c r="FJH24" s="12" t="s">
        <v>9</v>
      </c>
      <c r="FJI24" s="12" t="s">
        <v>8</v>
      </c>
      <c r="FJJ24" s="12" t="s">
        <v>9</v>
      </c>
      <c r="FJK24" s="12" t="s">
        <v>8</v>
      </c>
      <c r="FJL24" s="12" t="s">
        <v>9</v>
      </c>
      <c r="FJM24" s="12" t="s">
        <v>8</v>
      </c>
      <c r="FJN24" s="12" t="s">
        <v>9</v>
      </c>
      <c r="FJO24" s="12" t="s">
        <v>8</v>
      </c>
      <c r="FJP24" s="12" t="s">
        <v>9</v>
      </c>
      <c r="FJQ24" s="12" t="s">
        <v>8</v>
      </c>
      <c r="FJR24" s="12" t="s">
        <v>9</v>
      </c>
      <c r="FJS24" s="12" t="s">
        <v>8</v>
      </c>
      <c r="FJT24" s="12" t="s">
        <v>9</v>
      </c>
      <c r="FJU24" s="12" t="s">
        <v>8</v>
      </c>
      <c r="FJV24" s="12" t="s">
        <v>9</v>
      </c>
      <c r="FJW24" s="12" t="s">
        <v>8</v>
      </c>
      <c r="FJX24" s="12" t="s">
        <v>9</v>
      </c>
      <c r="FJY24" s="12" t="s">
        <v>8</v>
      </c>
      <c r="FJZ24" s="12" t="s">
        <v>9</v>
      </c>
      <c r="FKA24" s="12" t="s">
        <v>8</v>
      </c>
      <c r="FKB24" s="12" t="s">
        <v>9</v>
      </c>
      <c r="FKC24" s="12" t="s">
        <v>8</v>
      </c>
      <c r="FKD24" s="12" t="s">
        <v>9</v>
      </c>
      <c r="FKE24" s="12" t="s">
        <v>8</v>
      </c>
      <c r="FKF24" s="12" t="s">
        <v>9</v>
      </c>
      <c r="FKG24" s="12" t="s">
        <v>8</v>
      </c>
      <c r="FKH24" s="12" t="s">
        <v>9</v>
      </c>
      <c r="FKI24" s="12" t="s">
        <v>8</v>
      </c>
      <c r="FKJ24" s="12" t="s">
        <v>9</v>
      </c>
      <c r="FKK24" s="12" t="s">
        <v>8</v>
      </c>
      <c r="FKL24" s="12" t="s">
        <v>9</v>
      </c>
      <c r="FKM24" s="12" t="s">
        <v>8</v>
      </c>
      <c r="FKN24" s="12" t="s">
        <v>9</v>
      </c>
      <c r="FKO24" s="12" t="s">
        <v>8</v>
      </c>
      <c r="FKP24" s="12" t="s">
        <v>9</v>
      </c>
      <c r="FKQ24" s="12" t="s">
        <v>8</v>
      </c>
      <c r="FKR24" s="12" t="s">
        <v>9</v>
      </c>
      <c r="FKS24" s="12" t="s">
        <v>8</v>
      </c>
      <c r="FKT24" s="12" t="s">
        <v>9</v>
      </c>
      <c r="FKU24" s="12" t="s">
        <v>8</v>
      </c>
      <c r="FKV24" s="12" t="s">
        <v>9</v>
      </c>
      <c r="FKW24" s="12" t="s">
        <v>8</v>
      </c>
      <c r="FKX24" s="12" t="s">
        <v>9</v>
      </c>
      <c r="FKY24" s="12" t="s">
        <v>8</v>
      </c>
      <c r="FKZ24" s="12" t="s">
        <v>9</v>
      </c>
      <c r="FLA24" s="12" t="s">
        <v>8</v>
      </c>
      <c r="FLB24" s="12" t="s">
        <v>9</v>
      </c>
      <c r="FLC24" s="12" t="s">
        <v>8</v>
      </c>
      <c r="FLD24" s="12" t="s">
        <v>9</v>
      </c>
      <c r="FLE24" s="12" t="s">
        <v>8</v>
      </c>
      <c r="FLF24" s="12" t="s">
        <v>9</v>
      </c>
      <c r="FLG24" s="12" t="s">
        <v>8</v>
      </c>
      <c r="FLH24" s="12" t="s">
        <v>9</v>
      </c>
      <c r="FLI24" s="12" t="s">
        <v>8</v>
      </c>
      <c r="FLJ24" s="12" t="s">
        <v>9</v>
      </c>
      <c r="FLK24" s="12" t="s">
        <v>8</v>
      </c>
      <c r="FLL24" s="12" t="s">
        <v>9</v>
      </c>
      <c r="FLM24" s="12" t="s">
        <v>8</v>
      </c>
      <c r="FLN24" s="12" t="s">
        <v>9</v>
      </c>
      <c r="FLO24" s="12" t="s">
        <v>8</v>
      </c>
      <c r="FLP24" s="12" t="s">
        <v>9</v>
      </c>
      <c r="FLQ24" s="12" t="s">
        <v>8</v>
      </c>
      <c r="FLR24" s="12" t="s">
        <v>9</v>
      </c>
      <c r="FLS24" s="12" t="s">
        <v>8</v>
      </c>
      <c r="FLT24" s="12" t="s">
        <v>9</v>
      </c>
      <c r="FLU24" s="12" t="s">
        <v>8</v>
      </c>
      <c r="FLV24" s="12" t="s">
        <v>9</v>
      </c>
      <c r="FLW24" s="12" t="s">
        <v>8</v>
      </c>
      <c r="FLX24" s="12" t="s">
        <v>9</v>
      </c>
      <c r="FLY24" s="12" t="s">
        <v>8</v>
      </c>
      <c r="FLZ24" s="12" t="s">
        <v>9</v>
      </c>
      <c r="FMA24" s="12" t="s">
        <v>8</v>
      </c>
      <c r="FMB24" s="12" t="s">
        <v>9</v>
      </c>
      <c r="FMC24" s="12" t="s">
        <v>8</v>
      </c>
      <c r="FMD24" s="12" t="s">
        <v>9</v>
      </c>
      <c r="FME24" s="12" t="s">
        <v>8</v>
      </c>
      <c r="FMF24" s="12" t="s">
        <v>9</v>
      </c>
      <c r="FMG24" s="12" t="s">
        <v>8</v>
      </c>
      <c r="FMH24" s="12" t="s">
        <v>9</v>
      </c>
      <c r="FMI24" s="12" t="s">
        <v>8</v>
      </c>
      <c r="FMJ24" s="12" t="s">
        <v>9</v>
      </c>
      <c r="FMK24" s="12" t="s">
        <v>8</v>
      </c>
      <c r="FML24" s="12" t="s">
        <v>9</v>
      </c>
      <c r="FMM24" s="12" t="s">
        <v>8</v>
      </c>
      <c r="FMN24" s="12" t="s">
        <v>9</v>
      </c>
      <c r="FMO24" s="12" t="s">
        <v>8</v>
      </c>
      <c r="FMP24" s="12" t="s">
        <v>9</v>
      </c>
      <c r="FMQ24" s="12" t="s">
        <v>8</v>
      </c>
      <c r="FMR24" s="12" t="s">
        <v>9</v>
      </c>
      <c r="FMS24" s="12" t="s">
        <v>8</v>
      </c>
      <c r="FMT24" s="12" t="s">
        <v>9</v>
      </c>
      <c r="FMU24" s="12" t="s">
        <v>8</v>
      </c>
      <c r="FMV24" s="12" t="s">
        <v>9</v>
      </c>
      <c r="FMW24" s="12" t="s">
        <v>8</v>
      </c>
      <c r="FMX24" s="12" t="s">
        <v>9</v>
      </c>
      <c r="FMY24" s="12" t="s">
        <v>8</v>
      </c>
      <c r="FMZ24" s="12" t="s">
        <v>9</v>
      </c>
      <c r="FNA24" s="12" t="s">
        <v>8</v>
      </c>
      <c r="FNB24" s="12" t="s">
        <v>9</v>
      </c>
      <c r="FNC24" s="12" t="s">
        <v>8</v>
      </c>
      <c r="FND24" s="12" t="s">
        <v>9</v>
      </c>
      <c r="FNE24" s="12" t="s">
        <v>8</v>
      </c>
      <c r="FNF24" s="12" t="s">
        <v>9</v>
      </c>
      <c r="FNG24" s="12" t="s">
        <v>8</v>
      </c>
      <c r="FNH24" s="12" t="s">
        <v>9</v>
      </c>
      <c r="FNI24" s="12" t="s">
        <v>8</v>
      </c>
      <c r="FNJ24" s="12" t="s">
        <v>9</v>
      </c>
      <c r="FNK24" s="12" t="s">
        <v>8</v>
      </c>
      <c r="FNL24" s="12" t="s">
        <v>9</v>
      </c>
      <c r="FNM24" s="12" t="s">
        <v>8</v>
      </c>
      <c r="FNN24" s="12" t="s">
        <v>9</v>
      </c>
      <c r="FNO24" s="12" t="s">
        <v>8</v>
      </c>
      <c r="FNP24" s="12" t="s">
        <v>9</v>
      </c>
      <c r="FNQ24" s="12" t="s">
        <v>8</v>
      </c>
      <c r="FNR24" s="12" t="s">
        <v>9</v>
      </c>
      <c r="FNS24" s="12" t="s">
        <v>8</v>
      </c>
      <c r="FNT24" s="12" t="s">
        <v>9</v>
      </c>
      <c r="FNU24" s="12" t="s">
        <v>8</v>
      </c>
      <c r="FNV24" s="12" t="s">
        <v>9</v>
      </c>
      <c r="FNW24" s="12" t="s">
        <v>8</v>
      </c>
      <c r="FNX24" s="12" t="s">
        <v>9</v>
      </c>
      <c r="FNY24" s="12" t="s">
        <v>8</v>
      </c>
      <c r="FNZ24" s="12" t="s">
        <v>9</v>
      </c>
      <c r="FOA24" s="12" t="s">
        <v>8</v>
      </c>
      <c r="FOB24" s="12" t="s">
        <v>9</v>
      </c>
      <c r="FOC24" s="12" t="s">
        <v>8</v>
      </c>
      <c r="FOD24" s="12" t="s">
        <v>9</v>
      </c>
      <c r="FOE24" s="12" t="s">
        <v>8</v>
      </c>
      <c r="FOF24" s="12" t="s">
        <v>9</v>
      </c>
      <c r="FOG24" s="12" t="s">
        <v>8</v>
      </c>
      <c r="FOH24" s="12" t="s">
        <v>9</v>
      </c>
      <c r="FOI24" s="12" t="s">
        <v>8</v>
      </c>
      <c r="FOJ24" s="12" t="s">
        <v>9</v>
      </c>
      <c r="FOK24" s="12" t="s">
        <v>8</v>
      </c>
      <c r="FOL24" s="12" t="s">
        <v>9</v>
      </c>
      <c r="FOM24" s="12" t="s">
        <v>8</v>
      </c>
      <c r="FON24" s="12" t="s">
        <v>9</v>
      </c>
      <c r="FOO24" s="12" t="s">
        <v>8</v>
      </c>
      <c r="FOP24" s="12" t="s">
        <v>9</v>
      </c>
      <c r="FOQ24" s="12" t="s">
        <v>8</v>
      </c>
      <c r="FOR24" s="12" t="s">
        <v>9</v>
      </c>
      <c r="FOS24" s="12" t="s">
        <v>8</v>
      </c>
      <c r="FOT24" s="12" t="s">
        <v>9</v>
      </c>
      <c r="FOU24" s="12" t="s">
        <v>8</v>
      </c>
      <c r="FOV24" s="12" t="s">
        <v>9</v>
      </c>
      <c r="FOW24" s="12" t="s">
        <v>8</v>
      </c>
      <c r="FOX24" s="12" t="s">
        <v>9</v>
      </c>
      <c r="FOY24" s="12" t="s">
        <v>8</v>
      </c>
      <c r="FOZ24" s="12" t="s">
        <v>9</v>
      </c>
      <c r="FPA24" s="12" t="s">
        <v>8</v>
      </c>
      <c r="FPB24" s="12" t="s">
        <v>9</v>
      </c>
      <c r="FPC24" s="12" t="s">
        <v>8</v>
      </c>
      <c r="FPD24" s="12" t="s">
        <v>9</v>
      </c>
      <c r="FPE24" s="12" t="s">
        <v>8</v>
      </c>
      <c r="FPF24" s="12" t="s">
        <v>9</v>
      </c>
      <c r="FPG24" s="12" t="s">
        <v>8</v>
      </c>
      <c r="FPH24" s="12" t="s">
        <v>9</v>
      </c>
      <c r="FPI24" s="12" t="s">
        <v>8</v>
      </c>
      <c r="FPJ24" s="12" t="s">
        <v>9</v>
      </c>
      <c r="FPK24" s="12" t="s">
        <v>8</v>
      </c>
      <c r="FPL24" s="12" t="s">
        <v>9</v>
      </c>
      <c r="FPM24" s="12" t="s">
        <v>8</v>
      </c>
      <c r="FPN24" s="12" t="s">
        <v>9</v>
      </c>
      <c r="FPO24" s="12" t="s">
        <v>8</v>
      </c>
      <c r="FPP24" s="12" t="s">
        <v>9</v>
      </c>
      <c r="FPQ24" s="12" t="s">
        <v>8</v>
      </c>
      <c r="FPR24" s="12" t="s">
        <v>9</v>
      </c>
      <c r="FPS24" s="12" t="s">
        <v>8</v>
      </c>
      <c r="FPT24" s="12" t="s">
        <v>9</v>
      </c>
      <c r="FPU24" s="12" t="s">
        <v>8</v>
      </c>
      <c r="FPV24" s="12" t="s">
        <v>9</v>
      </c>
      <c r="FPW24" s="12" t="s">
        <v>8</v>
      </c>
      <c r="FPX24" s="12" t="s">
        <v>9</v>
      </c>
      <c r="FPY24" s="12" t="s">
        <v>8</v>
      </c>
      <c r="FPZ24" s="12" t="s">
        <v>9</v>
      </c>
      <c r="FQA24" s="12" t="s">
        <v>8</v>
      </c>
      <c r="FQB24" s="12" t="s">
        <v>9</v>
      </c>
      <c r="FQC24" s="12" t="s">
        <v>8</v>
      </c>
      <c r="FQD24" s="12" t="s">
        <v>9</v>
      </c>
      <c r="FQE24" s="12" t="s">
        <v>8</v>
      </c>
      <c r="FQF24" s="12" t="s">
        <v>9</v>
      </c>
      <c r="FQG24" s="12" t="s">
        <v>8</v>
      </c>
      <c r="FQH24" s="12" t="s">
        <v>9</v>
      </c>
      <c r="FQI24" s="12" t="s">
        <v>8</v>
      </c>
      <c r="FQJ24" s="12" t="s">
        <v>9</v>
      </c>
      <c r="FQK24" s="12" t="s">
        <v>8</v>
      </c>
      <c r="FQL24" s="12" t="s">
        <v>9</v>
      </c>
      <c r="FQM24" s="12" t="s">
        <v>8</v>
      </c>
      <c r="FQN24" s="12" t="s">
        <v>9</v>
      </c>
      <c r="FQO24" s="12" t="s">
        <v>8</v>
      </c>
      <c r="FQP24" s="12" t="s">
        <v>9</v>
      </c>
      <c r="FQQ24" s="12" t="s">
        <v>8</v>
      </c>
      <c r="FQR24" s="12" t="s">
        <v>9</v>
      </c>
      <c r="FQS24" s="12" t="s">
        <v>8</v>
      </c>
      <c r="FQT24" s="12" t="s">
        <v>9</v>
      </c>
      <c r="FQU24" s="12" t="s">
        <v>8</v>
      </c>
      <c r="FQV24" s="12" t="s">
        <v>9</v>
      </c>
      <c r="FQW24" s="12" t="s">
        <v>8</v>
      </c>
      <c r="FQX24" s="12" t="s">
        <v>9</v>
      </c>
      <c r="FQY24" s="12" t="s">
        <v>8</v>
      </c>
      <c r="FQZ24" s="12" t="s">
        <v>9</v>
      </c>
      <c r="FRA24" s="12" t="s">
        <v>8</v>
      </c>
      <c r="FRB24" s="12" t="s">
        <v>9</v>
      </c>
      <c r="FRC24" s="12" t="s">
        <v>8</v>
      </c>
      <c r="FRD24" s="12" t="s">
        <v>9</v>
      </c>
      <c r="FRE24" s="12" t="s">
        <v>8</v>
      </c>
      <c r="FRF24" s="12" t="s">
        <v>9</v>
      </c>
      <c r="FRG24" s="12" t="s">
        <v>8</v>
      </c>
      <c r="FRH24" s="12" t="s">
        <v>9</v>
      </c>
      <c r="FRI24" s="12" t="s">
        <v>8</v>
      </c>
      <c r="FRJ24" s="12" t="s">
        <v>9</v>
      </c>
      <c r="FRK24" s="12" t="s">
        <v>8</v>
      </c>
      <c r="FRL24" s="12" t="s">
        <v>9</v>
      </c>
      <c r="FRM24" s="12" t="s">
        <v>8</v>
      </c>
      <c r="FRN24" s="12" t="s">
        <v>9</v>
      </c>
      <c r="FRO24" s="12" t="s">
        <v>8</v>
      </c>
      <c r="FRP24" s="12" t="s">
        <v>9</v>
      </c>
      <c r="FRQ24" s="12" t="s">
        <v>8</v>
      </c>
      <c r="FRR24" s="12" t="s">
        <v>9</v>
      </c>
      <c r="FRS24" s="12" t="s">
        <v>8</v>
      </c>
      <c r="FRT24" s="12" t="s">
        <v>9</v>
      </c>
      <c r="FRU24" s="12" t="s">
        <v>8</v>
      </c>
      <c r="FRV24" s="12" t="s">
        <v>9</v>
      </c>
      <c r="FRW24" s="12" t="s">
        <v>8</v>
      </c>
      <c r="FRX24" s="12" t="s">
        <v>9</v>
      </c>
      <c r="FRY24" s="12" t="s">
        <v>8</v>
      </c>
      <c r="FRZ24" s="12" t="s">
        <v>9</v>
      </c>
      <c r="FSA24" s="12" t="s">
        <v>8</v>
      </c>
      <c r="FSB24" s="12" t="s">
        <v>9</v>
      </c>
      <c r="FSC24" s="12" t="s">
        <v>8</v>
      </c>
      <c r="FSD24" s="12" t="s">
        <v>9</v>
      </c>
      <c r="FSE24" s="12" t="s">
        <v>8</v>
      </c>
      <c r="FSF24" s="12" t="s">
        <v>9</v>
      </c>
      <c r="FSG24" s="12" t="s">
        <v>8</v>
      </c>
      <c r="FSH24" s="12" t="s">
        <v>9</v>
      </c>
      <c r="FSI24" s="12" t="s">
        <v>8</v>
      </c>
      <c r="FSJ24" s="12" t="s">
        <v>9</v>
      </c>
      <c r="FSK24" s="12" t="s">
        <v>8</v>
      </c>
      <c r="FSL24" s="12" t="s">
        <v>9</v>
      </c>
      <c r="FSM24" s="12" t="s">
        <v>8</v>
      </c>
      <c r="FSN24" s="12" t="s">
        <v>9</v>
      </c>
      <c r="FSO24" s="12" t="s">
        <v>8</v>
      </c>
      <c r="FSP24" s="12" t="s">
        <v>9</v>
      </c>
      <c r="FSQ24" s="12" t="s">
        <v>8</v>
      </c>
      <c r="FSR24" s="12" t="s">
        <v>9</v>
      </c>
      <c r="FSS24" s="12" t="s">
        <v>8</v>
      </c>
      <c r="FST24" s="12" t="s">
        <v>9</v>
      </c>
      <c r="FSU24" s="12" t="s">
        <v>8</v>
      </c>
      <c r="FSV24" s="12" t="s">
        <v>9</v>
      </c>
      <c r="FSW24" s="12" t="s">
        <v>8</v>
      </c>
      <c r="FSX24" s="12" t="s">
        <v>9</v>
      </c>
      <c r="FSY24" s="12" t="s">
        <v>8</v>
      </c>
      <c r="FSZ24" s="12" t="s">
        <v>9</v>
      </c>
      <c r="FTA24" s="12" t="s">
        <v>8</v>
      </c>
      <c r="FTB24" s="12" t="s">
        <v>9</v>
      </c>
      <c r="FTC24" s="12" t="s">
        <v>8</v>
      </c>
      <c r="FTD24" s="12" t="s">
        <v>9</v>
      </c>
      <c r="FTE24" s="12" t="s">
        <v>8</v>
      </c>
      <c r="FTF24" s="12" t="s">
        <v>9</v>
      </c>
      <c r="FTG24" s="12" t="s">
        <v>8</v>
      </c>
      <c r="FTH24" s="12" t="s">
        <v>9</v>
      </c>
      <c r="FTI24" s="12" t="s">
        <v>8</v>
      </c>
      <c r="FTJ24" s="12" t="s">
        <v>9</v>
      </c>
      <c r="FTK24" s="12" t="s">
        <v>8</v>
      </c>
      <c r="FTL24" s="12" t="s">
        <v>9</v>
      </c>
      <c r="FTM24" s="12" t="s">
        <v>8</v>
      </c>
      <c r="FTN24" s="12" t="s">
        <v>9</v>
      </c>
      <c r="FTO24" s="12" t="s">
        <v>8</v>
      </c>
      <c r="FTP24" s="12" t="s">
        <v>9</v>
      </c>
      <c r="FTQ24" s="12" t="s">
        <v>8</v>
      </c>
      <c r="FTR24" s="12" t="s">
        <v>9</v>
      </c>
      <c r="FTS24" s="12" t="s">
        <v>8</v>
      </c>
      <c r="FTT24" s="12" t="s">
        <v>9</v>
      </c>
      <c r="FTU24" s="12" t="s">
        <v>8</v>
      </c>
      <c r="FTV24" s="12" t="s">
        <v>9</v>
      </c>
      <c r="FTW24" s="12" t="s">
        <v>8</v>
      </c>
      <c r="FTX24" s="12" t="s">
        <v>9</v>
      </c>
      <c r="FTY24" s="12" t="s">
        <v>8</v>
      </c>
      <c r="FTZ24" s="12" t="s">
        <v>9</v>
      </c>
      <c r="FUA24" s="12" t="s">
        <v>8</v>
      </c>
      <c r="FUB24" s="12" t="s">
        <v>9</v>
      </c>
      <c r="FUC24" s="12" t="s">
        <v>8</v>
      </c>
      <c r="FUD24" s="12" t="s">
        <v>9</v>
      </c>
      <c r="FUE24" s="12" t="s">
        <v>8</v>
      </c>
      <c r="FUF24" s="12" t="s">
        <v>9</v>
      </c>
      <c r="FUG24" s="12" t="s">
        <v>8</v>
      </c>
      <c r="FUH24" s="12" t="s">
        <v>9</v>
      </c>
      <c r="FUI24" s="12" t="s">
        <v>8</v>
      </c>
      <c r="FUJ24" s="12" t="s">
        <v>9</v>
      </c>
      <c r="FUK24" s="12" t="s">
        <v>8</v>
      </c>
      <c r="FUL24" s="12" t="s">
        <v>9</v>
      </c>
      <c r="FUM24" s="12" t="s">
        <v>8</v>
      </c>
      <c r="FUN24" s="12" t="s">
        <v>9</v>
      </c>
      <c r="FUO24" s="12" t="s">
        <v>8</v>
      </c>
      <c r="FUP24" s="12" t="s">
        <v>9</v>
      </c>
      <c r="FUQ24" s="12" t="s">
        <v>8</v>
      </c>
      <c r="FUR24" s="12" t="s">
        <v>9</v>
      </c>
      <c r="FUS24" s="12" t="s">
        <v>8</v>
      </c>
      <c r="FUT24" s="12" t="s">
        <v>9</v>
      </c>
      <c r="FUU24" s="12" t="s">
        <v>8</v>
      </c>
      <c r="FUV24" s="12" t="s">
        <v>9</v>
      </c>
      <c r="FUW24" s="12" t="s">
        <v>8</v>
      </c>
      <c r="FUX24" s="12" t="s">
        <v>9</v>
      </c>
      <c r="FUY24" s="12" t="s">
        <v>8</v>
      </c>
      <c r="FUZ24" s="12" t="s">
        <v>9</v>
      </c>
      <c r="FVA24" s="12" t="s">
        <v>8</v>
      </c>
      <c r="FVB24" s="12" t="s">
        <v>9</v>
      </c>
      <c r="FVC24" s="12" t="s">
        <v>8</v>
      </c>
      <c r="FVD24" s="12" t="s">
        <v>9</v>
      </c>
      <c r="FVE24" s="12" t="s">
        <v>8</v>
      </c>
      <c r="FVF24" s="12" t="s">
        <v>9</v>
      </c>
      <c r="FVG24" s="12" t="s">
        <v>8</v>
      </c>
      <c r="FVH24" s="12" t="s">
        <v>9</v>
      </c>
      <c r="FVI24" s="12" t="s">
        <v>8</v>
      </c>
      <c r="FVJ24" s="12" t="s">
        <v>9</v>
      </c>
      <c r="FVK24" s="12" t="s">
        <v>8</v>
      </c>
      <c r="FVL24" s="12" t="s">
        <v>9</v>
      </c>
      <c r="FVM24" s="12" t="s">
        <v>8</v>
      </c>
      <c r="FVN24" s="12" t="s">
        <v>9</v>
      </c>
      <c r="FVO24" s="12" t="s">
        <v>8</v>
      </c>
      <c r="FVP24" s="12" t="s">
        <v>9</v>
      </c>
      <c r="FVQ24" s="12" t="s">
        <v>8</v>
      </c>
      <c r="FVR24" s="12" t="s">
        <v>9</v>
      </c>
      <c r="FVS24" s="12" t="s">
        <v>8</v>
      </c>
      <c r="FVT24" s="12" t="s">
        <v>9</v>
      </c>
      <c r="FVU24" s="12" t="s">
        <v>8</v>
      </c>
      <c r="FVV24" s="12" t="s">
        <v>9</v>
      </c>
      <c r="FVW24" s="12" t="s">
        <v>8</v>
      </c>
      <c r="FVX24" s="12" t="s">
        <v>9</v>
      </c>
      <c r="FVY24" s="12" t="s">
        <v>8</v>
      </c>
      <c r="FVZ24" s="12" t="s">
        <v>9</v>
      </c>
      <c r="FWA24" s="12" t="s">
        <v>8</v>
      </c>
      <c r="FWB24" s="12" t="s">
        <v>9</v>
      </c>
      <c r="FWC24" s="12" t="s">
        <v>8</v>
      </c>
      <c r="FWD24" s="12" t="s">
        <v>9</v>
      </c>
      <c r="FWE24" s="12" t="s">
        <v>8</v>
      </c>
      <c r="FWF24" s="12" t="s">
        <v>9</v>
      </c>
      <c r="FWG24" s="12" t="s">
        <v>8</v>
      </c>
      <c r="FWH24" s="12" t="s">
        <v>9</v>
      </c>
      <c r="FWI24" s="12" t="s">
        <v>8</v>
      </c>
      <c r="FWJ24" s="12" t="s">
        <v>9</v>
      </c>
      <c r="FWK24" s="12" t="s">
        <v>8</v>
      </c>
      <c r="FWL24" s="12" t="s">
        <v>9</v>
      </c>
      <c r="FWM24" s="12" t="s">
        <v>8</v>
      </c>
      <c r="FWN24" s="12" t="s">
        <v>9</v>
      </c>
      <c r="FWO24" s="12" t="s">
        <v>8</v>
      </c>
      <c r="FWP24" s="12" t="s">
        <v>9</v>
      </c>
      <c r="FWQ24" s="12" t="s">
        <v>8</v>
      </c>
      <c r="FWR24" s="12" t="s">
        <v>9</v>
      </c>
      <c r="FWS24" s="12" t="s">
        <v>8</v>
      </c>
      <c r="FWT24" s="12" t="s">
        <v>9</v>
      </c>
      <c r="FWU24" s="12" t="s">
        <v>8</v>
      </c>
      <c r="FWV24" s="12" t="s">
        <v>9</v>
      </c>
      <c r="FWW24" s="12" t="s">
        <v>8</v>
      </c>
      <c r="FWX24" s="12" t="s">
        <v>9</v>
      </c>
      <c r="FWY24" s="12" t="s">
        <v>8</v>
      </c>
      <c r="FWZ24" s="12" t="s">
        <v>9</v>
      </c>
      <c r="FXA24" s="12" t="s">
        <v>8</v>
      </c>
      <c r="FXB24" s="12" t="s">
        <v>9</v>
      </c>
      <c r="FXC24" s="12" t="s">
        <v>8</v>
      </c>
      <c r="FXD24" s="12" t="s">
        <v>9</v>
      </c>
      <c r="FXE24" s="12" t="s">
        <v>8</v>
      </c>
      <c r="FXF24" s="12" t="s">
        <v>9</v>
      </c>
      <c r="FXG24" s="12" t="s">
        <v>8</v>
      </c>
      <c r="FXH24" s="12" t="s">
        <v>9</v>
      </c>
      <c r="FXI24" s="12" t="s">
        <v>8</v>
      </c>
      <c r="FXJ24" s="12" t="s">
        <v>9</v>
      </c>
      <c r="FXK24" s="12" t="s">
        <v>8</v>
      </c>
      <c r="FXL24" s="12" t="s">
        <v>9</v>
      </c>
      <c r="FXM24" s="12" t="s">
        <v>8</v>
      </c>
      <c r="FXN24" s="12" t="s">
        <v>9</v>
      </c>
      <c r="FXO24" s="12" t="s">
        <v>8</v>
      </c>
      <c r="FXP24" s="12" t="s">
        <v>9</v>
      </c>
      <c r="FXQ24" s="12" t="s">
        <v>8</v>
      </c>
      <c r="FXR24" s="12" t="s">
        <v>9</v>
      </c>
      <c r="FXS24" s="12" t="s">
        <v>8</v>
      </c>
      <c r="FXT24" s="12" t="s">
        <v>9</v>
      </c>
      <c r="FXU24" s="12" t="s">
        <v>8</v>
      </c>
      <c r="FXV24" s="12" t="s">
        <v>9</v>
      </c>
      <c r="FXW24" s="12" t="s">
        <v>8</v>
      </c>
      <c r="FXX24" s="12" t="s">
        <v>9</v>
      </c>
      <c r="FXY24" s="12" t="s">
        <v>8</v>
      </c>
      <c r="FXZ24" s="12" t="s">
        <v>9</v>
      </c>
      <c r="FYA24" s="12" t="s">
        <v>8</v>
      </c>
      <c r="FYB24" s="12" t="s">
        <v>9</v>
      </c>
      <c r="FYC24" s="12" t="s">
        <v>8</v>
      </c>
      <c r="FYD24" s="12" t="s">
        <v>9</v>
      </c>
      <c r="FYE24" s="12" t="s">
        <v>8</v>
      </c>
      <c r="FYF24" s="12" t="s">
        <v>9</v>
      </c>
      <c r="FYG24" s="12" t="s">
        <v>8</v>
      </c>
      <c r="FYH24" s="12" t="s">
        <v>9</v>
      </c>
      <c r="FYI24" s="12" t="s">
        <v>8</v>
      </c>
      <c r="FYJ24" s="12" t="s">
        <v>9</v>
      </c>
      <c r="FYK24" s="12" t="s">
        <v>8</v>
      </c>
      <c r="FYL24" s="12" t="s">
        <v>9</v>
      </c>
      <c r="FYM24" s="12" t="s">
        <v>8</v>
      </c>
      <c r="FYN24" s="12" t="s">
        <v>9</v>
      </c>
      <c r="FYO24" s="12" t="s">
        <v>8</v>
      </c>
      <c r="FYP24" s="12" t="s">
        <v>9</v>
      </c>
      <c r="FYQ24" s="12" t="s">
        <v>8</v>
      </c>
      <c r="FYR24" s="12" t="s">
        <v>9</v>
      </c>
      <c r="FYS24" s="12" t="s">
        <v>8</v>
      </c>
      <c r="FYT24" s="12" t="s">
        <v>9</v>
      </c>
      <c r="FYU24" s="12" t="s">
        <v>8</v>
      </c>
      <c r="FYV24" s="12" t="s">
        <v>9</v>
      </c>
      <c r="FYW24" s="12" t="s">
        <v>8</v>
      </c>
      <c r="FYX24" s="12" t="s">
        <v>9</v>
      </c>
      <c r="FYY24" s="12" t="s">
        <v>8</v>
      </c>
      <c r="FYZ24" s="12" t="s">
        <v>9</v>
      </c>
      <c r="FZA24" s="12" t="s">
        <v>8</v>
      </c>
      <c r="FZB24" s="12" t="s">
        <v>9</v>
      </c>
      <c r="FZC24" s="12" t="s">
        <v>8</v>
      </c>
      <c r="FZD24" s="12" t="s">
        <v>9</v>
      </c>
      <c r="FZE24" s="12" t="s">
        <v>8</v>
      </c>
      <c r="FZF24" s="12" t="s">
        <v>9</v>
      </c>
      <c r="FZG24" s="12" t="s">
        <v>8</v>
      </c>
      <c r="FZH24" s="12" t="s">
        <v>9</v>
      </c>
      <c r="FZI24" s="12" t="s">
        <v>8</v>
      </c>
      <c r="FZJ24" s="12" t="s">
        <v>9</v>
      </c>
      <c r="FZK24" s="12" t="s">
        <v>8</v>
      </c>
      <c r="FZL24" s="12" t="s">
        <v>9</v>
      </c>
      <c r="FZM24" s="12" t="s">
        <v>8</v>
      </c>
      <c r="FZN24" s="12" t="s">
        <v>9</v>
      </c>
      <c r="FZO24" s="12" t="s">
        <v>8</v>
      </c>
      <c r="FZP24" s="12" t="s">
        <v>9</v>
      </c>
      <c r="FZQ24" s="12" t="s">
        <v>8</v>
      </c>
      <c r="FZR24" s="12" t="s">
        <v>9</v>
      </c>
      <c r="FZS24" s="12" t="s">
        <v>8</v>
      </c>
      <c r="FZT24" s="12" t="s">
        <v>9</v>
      </c>
      <c r="FZU24" s="12" t="s">
        <v>8</v>
      </c>
      <c r="FZV24" s="12" t="s">
        <v>9</v>
      </c>
      <c r="FZW24" s="12" t="s">
        <v>8</v>
      </c>
      <c r="FZX24" s="12" t="s">
        <v>9</v>
      </c>
      <c r="FZY24" s="12" t="s">
        <v>8</v>
      </c>
      <c r="FZZ24" s="12" t="s">
        <v>9</v>
      </c>
      <c r="GAA24" s="12" t="s">
        <v>8</v>
      </c>
      <c r="GAB24" s="12" t="s">
        <v>9</v>
      </c>
      <c r="GAC24" s="12" t="s">
        <v>8</v>
      </c>
      <c r="GAD24" s="12" t="s">
        <v>9</v>
      </c>
      <c r="GAE24" s="12" t="s">
        <v>8</v>
      </c>
      <c r="GAF24" s="12" t="s">
        <v>9</v>
      </c>
      <c r="GAG24" s="12" t="s">
        <v>8</v>
      </c>
      <c r="GAH24" s="12" t="s">
        <v>9</v>
      </c>
      <c r="GAI24" s="12" t="s">
        <v>8</v>
      </c>
      <c r="GAJ24" s="12" t="s">
        <v>9</v>
      </c>
      <c r="GAK24" s="12" t="s">
        <v>8</v>
      </c>
      <c r="GAL24" s="12" t="s">
        <v>9</v>
      </c>
      <c r="GAM24" s="12" t="s">
        <v>8</v>
      </c>
      <c r="GAN24" s="12" t="s">
        <v>9</v>
      </c>
      <c r="GAO24" s="12" t="s">
        <v>8</v>
      </c>
      <c r="GAP24" s="12" t="s">
        <v>9</v>
      </c>
      <c r="GAQ24" s="12" t="s">
        <v>8</v>
      </c>
      <c r="GAR24" s="12" t="s">
        <v>9</v>
      </c>
      <c r="GAS24" s="12" t="s">
        <v>8</v>
      </c>
      <c r="GAT24" s="12" t="s">
        <v>9</v>
      </c>
      <c r="GAU24" s="12" t="s">
        <v>8</v>
      </c>
      <c r="GAV24" s="12" t="s">
        <v>9</v>
      </c>
      <c r="GAW24" s="12" t="s">
        <v>8</v>
      </c>
      <c r="GAX24" s="12" t="s">
        <v>9</v>
      </c>
      <c r="GAY24" s="12" t="s">
        <v>8</v>
      </c>
      <c r="GAZ24" s="12" t="s">
        <v>9</v>
      </c>
      <c r="GBA24" s="12" t="s">
        <v>8</v>
      </c>
      <c r="GBB24" s="12" t="s">
        <v>9</v>
      </c>
      <c r="GBC24" s="12" t="s">
        <v>8</v>
      </c>
      <c r="GBD24" s="12" t="s">
        <v>9</v>
      </c>
      <c r="GBE24" s="12" t="s">
        <v>8</v>
      </c>
      <c r="GBF24" s="12" t="s">
        <v>9</v>
      </c>
      <c r="GBG24" s="12" t="s">
        <v>8</v>
      </c>
      <c r="GBH24" s="12" t="s">
        <v>9</v>
      </c>
      <c r="GBI24" s="12" t="s">
        <v>8</v>
      </c>
      <c r="GBJ24" s="12" t="s">
        <v>9</v>
      </c>
      <c r="GBK24" s="12" t="s">
        <v>8</v>
      </c>
      <c r="GBL24" s="12" t="s">
        <v>9</v>
      </c>
      <c r="GBM24" s="12" t="s">
        <v>8</v>
      </c>
      <c r="GBN24" s="12" t="s">
        <v>9</v>
      </c>
      <c r="GBO24" s="12" t="s">
        <v>8</v>
      </c>
      <c r="GBP24" s="12" t="s">
        <v>9</v>
      </c>
      <c r="GBQ24" s="12" t="s">
        <v>8</v>
      </c>
      <c r="GBR24" s="12" t="s">
        <v>9</v>
      </c>
      <c r="GBS24" s="12" t="s">
        <v>8</v>
      </c>
      <c r="GBT24" s="12" t="s">
        <v>9</v>
      </c>
      <c r="GBU24" s="12" t="s">
        <v>8</v>
      </c>
      <c r="GBV24" s="12" t="s">
        <v>9</v>
      </c>
      <c r="GBW24" s="12" t="s">
        <v>8</v>
      </c>
      <c r="GBX24" s="12" t="s">
        <v>9</v>
      </c>
      <c r="GBY24" s="12" t="s">
        <v>8</v>
      </c>
      <c r="GBZ24" s="12" t="s">
        <v>9</v>
      </c>
      <c r="GCA24" s="12" t="s">
        <v>8</v>
      </c>
      <c r="GCB24" s="12" t="s">
        <v>9</v>
      </c>
      <c r="GCC24" s="12" t="s">
        <v>8</v>
      </c>
      <c r="GCD24" s="12" t="s">
        <v>9</v>
      </c>
      <c r="GCE24" s="12" t="s">
        <v>8</v>
      </c>
      <c r="GCF24" s="12" t="s">
        <v>9</v>
      </c>
      <c r="GCG24" s="12" t="s">
        <v>8</v>
      </c>
      <c r="GCH24" s="12" t="s">
        <v>9</v>
      </c>
      <c r="GCI24" s="12" t="s">
        <v>8</v>
      </c>
      <c r="GCJ24" s="12" t="s">
        <v>9</v>
      </c>
      <c r="GCK24" s="12" t="s">
        <v>8</v>
      </c>
      <c r="GCL24" s="12" t="s">
        <v>9</v>
      </c>
      <c r="GCM24" s="12" t="s">
        <v>8</v>
      </c>
      <c r="GCN24" s="12" t="s">
        <v>9</v>
      </c>
      <c r="GCO24" s="12" t="s">
        <v>8</v>
      </c>
      <c r="GCP24" s="12" t="s">
        <v>9</v>
      </c>
      <c r="GCQ24" s="12" t="s">
        <v>8</v>
      </c>
      <c r="GCR24" s="12" t="s">
        <v>9</v>
      </c>
      <c r="GCS24" s="12" t="s">
        <v>8</v>
      </c>
      <c r="GCT24" s="12" t="s">
        <v>9</v>
      </c>
      <c r="GCU24" s="12" t="s">
        <v>8</v>
      </c>
      <c r="GCV24" s="12" t="s">
        <v>9</v>
      </c>
      <c r="GCW24" s="12" t="s">
        <v>8</v>
      </c>
      <c r="GCX24" s="12" t="s">
        <v>9</v>
      </c>
      <c r="GCY24" s="12" t="s">
        <v>8</v>
      </c>
      <c r="GCZ24" s="12" t="s">
        <v>9</v>
      </c>
      <c r="GDA24" s="12" t="s">
        <v>8</v>
      </c>
      <c r="GDB24" s="12" t="s">
        <v>9</v>
      </c>
      <c r="GDC24" s="12" t="s">
        <v>8</v>
      </c>
      <c r="GDD24" s="12" t="s">
        <v>9</v>
      </c>
      <c r="GDE24" s="12" t="s">
        <v>8</v>
      </c>
      <c r="GDF24" s="12" t="s">
        <v>9</v>
      </c>
      <c r="GDG24" s="12" t="s">
        <v>8</v>
      </c>
      <c r="GDH24" s="12" t="s">
        <v>9</v>
      </c>
      <c r="GDI24" s="12" t="s">
        <v>8</v>
      </c>
      <c r="GDJ24" s="12" t="s">
        <v>9</v>
      </c>
      <c r="GDK24" s="12" t="s">
        <v>8</v>
      </c>
      <c r="GDL24" s="12" t="s">
        <v>9</v>
      </c>
      <c r="GDM24" s="12" t="s">
        <v>8</v>
      </c>
      <c r="GDN24" s="12" t="s">
        <v>9</v>
      </c>
      <c r="GDO24" s="12" t="s">
        <v>8</v>
      </c>
      <c r="GDP24" s="12" t="s">
        <v>9</v>
      </c>
      <c r="GDQ24" s="12" t="s">
        <v>8</v>
      </c>
      <c r="GDR24" s="12" t="s">
        <v>9</v>
      </c>
      <c r="GDS24" s="12" t="s">
        <v>8</v>
      </c>
      <c r="GDT24" s="12" t="s">
        <v>9</v>
      </c>
      <c r="GDU24" s="12" t="s">
        <v>8</v>
      </c>
      <c r="GDV24" s="12" t="s">
        <v>9</v>
      </c>
      <c r="GDW24" s="12" t="s">
        <v>8</v>
      </c>
      <c r="GDX24" s="12" t="s">
        <v>9</v>
      </c>
      <c r="GDY24" s="12" t="s">
        <v>8</v>
      </c>
      <c r="GDZ24" s="12" t="s">
        <v>9</v>
      </c>
      <c r="GEA24" s="12" t="s">
        <v>8</v>
      </c>
      <c r="GEB24" s="12" t="s">
        <v>9</v>
      </c>
      <c r="GEC24" s="12" t="s">
        <v>8</v>
      </c>
      <c r="GED24" s="12" t="s">
        <v>9</v>
      </c>
      <c r="GEE24" s="12" t="s">
        <v>8</v>
      </c>
      <c r="GEF24" s="12" t="s">
        <v>9</v>
      </c>
      <c r="GEG24" s="12" t="s">
        <v>8</v>
      </c>
      <c r="GEH24" s="12" t="s">
        <v>9</v>
      </c>
      <c r="GEI24" s="12" t="s">
        <v>8</v>
      </c>
      <c r="GEJ24" s="12" t="s">
        <v>9</v>
      </c>
      <c r="GEK24" s="12" t="s">
        <v>8</v>
      </c>
      <c r="GEL24" s="12" t="s">
        <v>9</v>
      </c>
      <c r="GEM24" s="12" t="s">
        <v>8</v>
      </c>
      <c r="GEN24" s="12" t="s">
        <v>9</v>
      </c>
      <c r="GEO24" s="12" t="s">
        <v>8</v>
      </c>
      <c r="GEP24" s="12" t="s">
        <v>9</v>
      </c>
      <c r="GEQ24" s="12" t="s">
        <v>8</v>
      </c>
      <c r="GER24" s="12" t="s">
        <v>9</v>
      </c>
      <c r="GES24" s="12" t="s">
        <v>8</v>
      </c>
      <c r="GET24" s="12" t="s">
        <v>9</v>
      </c>
      <c r="GEU24" s="12" t="s">
        <v>8</v>
      </c>
      <c r="GEV24" s="12" t="s">
        <v>9</v>
      </c>
      <c r="GEW24" s="12" t="s">
        <v>8</v>
      </c>
      <c r="GEX24" s="12" t="s">
        <v>9</v>
      </c>
      <c r="GEY24" s="12" t="s">
        <v>8</v>
      </c>
      <c r="GEZ24" s="12" t="s">
        <v>9</v>
      </c>
      <c r="GFA24" s="12" t="s">
        <v>8</v>
      </c>
      <c r="GFB24" s="12" t="s">
        <v>9</v>
      </c>
      <c r="GFC24" s="12" t="s">
        <v>8</v>
      </c>
      <c r="GFD24" s="12" t="s">
        <v>9</v>
      </c>
      <c r="GFE24" s="12" t="s">
        <v>8</v>
      </c>
      <c r="GFF24" s="12" t="s">
        <v>9</v>
      </c>
      <c r="GFG24" s="12" t="s">
        <v>8</v>
      </c>
      <c r="GFH24" s="12" t="s">
        <v>9</v>
      </c>
      <c r="GFI24" s="12" t="s">
        <v>8</v>
      </c>
      <c r="GFJ24" s="12" t="s">
        <v>9</v>
      </c>
      <c r="GFK24" s="12" t="s">
        <v>8</v>
      </c>
      <c r="GFL24" s="12" t="s">
        <v>9</v>
      </c>
      <c r="GFM24" s="12" t="s">
        <v>8</v>
      </c>
      <c r="GFN24" s="12" t="s">
        <v>9</v>
      </c>
      <c r="GFO24" s="12" t="s">
        <v>8</v>
      </c>
      <c r="GFP24" s="12" t="s">
        <v>9</v>
      </c>
      <c r="GFQ24" s="12" t="s">
        <v>8</v>
      </c>
      <c r="GFR24" s="12" t="s">
        <v>9</v>
      </c>
      <c r="GFS24" s="12" t="s">
        <v>8</v>
      </c>
      <c r="GFT24" s="12" t="s">
        <v>9</v>
      </c>
      <c r="GFU24" s="12" t="s">
        <v>8</v>
      </c>
      <c r="GFV24" s="12" t="s">
        <v>9</v>
      </c>
      <c r="GFW24" s="12" t="s">
        <v>8</v>
      </c>
      <c r="GFX24" s="12" t="s">
        <v>9</v>
      </c>
      <c r="GFY24" s="12" t="s">
        <v>8</v>
      </c>
      <c r="GFZ24" s="12" t="s">
        <v>9</v>
      </c>
      <c r="GGA24" s="12" t="s">
        <v>8</v>
      </c>
      <c r="GGB24" s="12" t="s">
        <v>9</v>
      </c>
      <c r="GGC24" s="12" t="s">
        <v>8</v>
      </c>
      <c r="GGD24" s="12" t="s">
        <v>9</v>
      </c>
      <c r="GGE24" s="12" t="s">
        <v>8</v>
      </c>
      <c r="GGF24" s="12" t="s">
        <v>9</v>
      </c>
      <c r="GGG24" s="12" t="s">
        <v>8</v>
      </c>
      <c r="GGH24" s="12" t="s">
        <v>9</v>
      </c>
      <c r="GGI24" s="12" t="s">
        <v>8</v>
      </c>
      <c r="GGJ24" s="12" t="s">
        <v>9</v>
      </c>
      <c r="GGK24" s="12" t="s">
        <v>8</v>
      </c>
      <c r="GGL24" s="12" t="s">
        <v>9</v>
      </c>
      <c r="GGM24" s="12" t="s">
        <v>8</v>
      </c>
      <c r="GGN24" s="12" t="s">
        <v>9</v>
      </c>
      <c r="GGO24" s="12" t="s">
        <v>8</v>
      </c>
      <c r="GGP24" s="12" t="s">
        <v>9</v>
      </c>
      <c r="GGQ24" s="12" t="s">
        <v>8</v>
      </c>
      <c r="GGR24" s="12" t="s">
        <v>9</v>
      </c>
      <c r="GGS24" s="12" t="s">
        <v>8</v>
      </c>
      <c r="GGT24" s="12" t="s">
        <v>9</v>
      </c>
      <c r="GGU24" s="12" t="s">
        <v>8</v>
      </c>
      <c r="GGV24" s="12" t="s">
        <v>9</v>
      </c>
      <c r="GGW24" s="12" t="s">
        <v>8</v>
      </c>
      <c r="GGX24" s="12" t="s">
        <v>9</v>
      </c>
      <c r="GGY24" s="12" t="s">
        <v>8</v>
      </c>
      <c r="GGZ24" s="12" t="s">
        <v>9</v>
      </c>
      <c r="GHA24" s="12" t="s">
        <v>8</v>
      </c>
      <c r="GHB24" s="12" t="s">
        <v>9</v>
      </c>
      <c r="GHC24" s="12" t="s">
        <v>8</v>
      </c>
      <c r="GHD24" s="12" t="s">
        <v>9</v>
      </c>
      <c r="GHE24" s="12" t="s">
        <v>8</v>
      </c>
      <c r="GHF24" s="12" t="s">
        <v>9</v>
      </c>
      <c r="GHG24" s="12" t="s">
        <v>8</v>
      </c>
      <c r="GHH24" s="12" t="s">
        <v>9</v>
      </c>
      <c r="GHI24" s="12" t="s">
        <v>8</v>
      </c>
      <c r="GHJ24" s="12" t="s">
        <v>9</v>
      </c>
      <c r="GHK24" s="12" t="s">
        <v>8</v>
      </c>
      <c r="GHL24" s="12" t="s">
        <v>9</v>
      </c>
      <c r="GHM24" s="12" t="s">
        <v>8</v>
      </c>
      <c r="GHN24" s="12" t="s">
        <v>9</v>
      </c>
      <c r="GHO24" s="12" t="s">
        <v>8</v>
      </c>
      <c r="GHP24" s="12" t="s">
        <v>9</v>
      </c>
      <c r="GHQ24" s="12" t="s">
        <v>8</v>
      </c>
      <c r="GHR24" s="12" t="s">
        <v>9</v>
      </c>
      <c r="GHS24" s="12" t="s">
        <v>8</v>
      </c>
      <c r="GHT24" s="12" t="s">
        <v>9</v>
      </c>
      <c r="GHU24" s="12" t="s">
        <v>8</v>
      </c>
      <c r="GHV24" s="12" t="s">
        <v>9</v>
      </c>
      <c r="GHW24" s="12" t="s">
        <v>8</v>
      </c>
      <c r="GHX24" s="12" t="s">
        <v>9</v>
      </c>
      <c r="GHY24" s="12" t="s">
        <v>8</v>
      </c>
      <c r="GHZ24" s="12" t="s">
        <v>9</v>
      </c>
      <c r="GIA24" s="12" t="s">
        <v>8</v>
      </c>
      <c r="GIB24" s="12" t="s">
        <v>9</v>
      </c>
      <c r="GIC24" s="12" t="s">
        <v>8</v>
      </c>
      <c r="GID24" s="12" t="s">
        <v>9</v>
      </c>
      <c r="GIE24" s="12" t="s">
        <v>8</v>
      </c>
      <c r="GIF24" s="12" t="s">
        <v>9</v>
      </c>
      <c r="GIG24" s="12" t="s">
        <v>8</v>
      </c>
      <c r="GIH24" s="12" t="s">
        <v>9</v>
      </c>
      <c r="GII24" s="12" t="s">
        <v>8</v>
      </c>
      <c r="GIJ24" s="12" t="s">
        <v>9</v>
      </c>
      <c r="GIK24" s="12" t="s">
        <v>8</v>
      </c>
      <c r="GIL24" s="12" t="s">
        <v>9</v>
      </c>
      <c r="GIM24" s="12" t="s">
        <v>8</v>
      </c>
      <c r="GIN24" s="12" t="s">
        <v>9</v>
      </c>
      <c r="GIO24" s="12" t="s">
        <v>8</v>
      </c>
      <c r="GIP24" s="12" t="s">
        <v>9</v>
      </c>
      <c r="GIQ24" s="12" t="s">
        <v>8</v>
      </c>
      <c r="GIR24" s="12" t="s">
        <v>9</v>
      </c>
      <c r="GIS24" s="12" t="s">
        <v>8</v>
      </c>
      <c r="GIT24" s="12" t="s">
        <v>9</v>
      </c>
      <c r="GIU24" s="12" t="s">
        <v>8</v>
      </c>
      <c r="GIV24" s="12" t="s">
        <v>9</v>
      </c>
      <c r="GIW24" s="12" t="s">
        <v>8</v>
      </c>
      <c r="GIX24" s="12" t="s">
        <v>9</v>
      </c>
      <c r="GIY24" s="12" t="s">
        <v>8</v>
      </c>
      <c r="GIZ24" s="12" t="s">
        <v>9</v>
      </c>
      <c r="GJA24" s="12" t="s">
        <v>8</v>
      </c>
      <c r="GJB24" s="12" t="s">
        <v>9</v>
      </c>
      <c r="GJC24" s="12" t="s">
        <v>8</v>
      </c>
      <c r="GJD24" s="12" t="s">
        <v>9</v>
      </c>
      <c r="GJE24" s="12" t="s">
        <v>8</v>
      </c>
      <c r="GJF24" s="12" t="s">
        <v>9</v>
      </c>
      <c r="GJG24" s="12" t="s">
        <v>8</v>
      </c>
      <c r="GJH24" s="12" t="s">
        <v>9</v>
      </c>
      <c r="GJI24" s="12" t="s">
        <v>8</v>
      </c>
      <c r="GJJ24" s="12" t="s">
        <v>9</v>
      </c>
      <c r="GJK24" s="12" t="s">
        <v>8</v>
      </c>
      <c r="GJL24" s="12" t="s">
        <v>9</v>
      </c>
      <c r="GJM24" s="12" t="s">
        <v>8</v>
      </c>
      <c r="GJN24" s="12" t="s">
        <v>9</v>
      </c>
      <c r="GJO24" s="12" t="s">
        <v>8</v>
      </c>
      <c r="GJP24" s="12" t="s">
        <v>9</v>
      </c>
      <c r="GJQ24" s="12" t="s">
        <v>8</v>
      </c>
      <c r="GJR24" s="12" t="s">
        <v>9</v>
      </c>
      <c r="GJS24" s="12" t="s">
        <v>8</v>
      </c>
      <c r="GJT24" s="12" t="s">
        <v>9</v>
      </c>
      <c r="GJU24" s="12" t="s">
        <v>8</v>
      </c>
      <c r="GJV24" s="12" t="s">
        <v>9</v>
      </c>
      <c r="GJW24" s="12" t="s">
        <v>8</v>
      </c>
      <c r="GJX24" s="12" t="s">
        <v>9</v>
      </c>
      <c r="GJY24" s="12" t="s">
        <v>8</v>
      </c>
      <c r="GJZ24" s="12" t="s">
        <v>9</v>
      </c>
      <c r="GKA24" s="12" t="s">
        <v>8</v>
      </c>
      <c r="GKB24" s="12" t="s">
        <v>9</v>
      </c>
      <c r="GKC24" s="12" t="s">
        <v>8</v>
      </c>
      <c r="GKD24" s="12" t="s">
        <v>9</v>
      </c>
      <c r="GKE24" s="12" t="s">
        <v>8</v>
      </c>
      <c r="GKF24" s="12" t="s">
        <v>9</v>
      </c>
      <c r="GKG24" s="12" t="s">
        <v>8</v>
      </c>
      <c r="GKH24" s="12" t="s">
        <v>9</v>
      </c>
      <c r="GKI24" s="12" t="s">
        <v>8</v>
      </c>
      <c r="GKJ24" s="12" t="s">
        <v>9</v>
      </c>
      <c r="GKK24" s="12" t="s">
        <v>8</v>
      </c>
      <c r="GKL24" s="12" t="s">
        <v>9</v>
      </c>
      <c r="GKM24" s="12" t="s">
        <v>8</v>
      </c>
      <c r="GKN24" s="12" t="s">
        <v>9</v>
      </c>
      <c r="GKO24" s="12" t="s">
        <v>8</v>
      </c>
      <c r="GKP24" s="12" t="s">
        <v>9</v>
      </c>
      <c r="GKQ24" s="12" t="s">
        <v>8</v>
      </c>
      <c r="GKR24" s="12" t="s">
        <v>9</v>
      </c>
      <c r="GKS24" s="12" t="s">
        <v>8</v>
      </c>
      <c r="GKT24" s="12" t="s">
        <v>9</v>
      </c>
      <c r="GKU24" s="12" t="s">
        <v>8</v>
      </c>
      <c r="GKV24" s="12" t="s">
        <v>9</v>
      </c>
      <c r="GKW24" s="12" t="s">
        <v>8</v>
      </c>
      <c r="GKX24" s="12" t="s">
        <v>9</v>
      </c>
      <c r="GKY24" s="12" t="s">
        <v>8</v>
      </c>
      <c r="GKZ24" s="12" t="s">
        <v>9</v>
      </c>
      <c r="GLA24" s="12" t="s">
        <v>8</v>
      </c>
      <c r="GLB24" s="12" t="s">
        <v>9</v>
      </c>
      <c r="GLC24" s="12" t="s">
        <v>8</v>
      </c>
      <c r="GLD24" s="12" t="s">
        <v>9</v>
      </c>
      <c r="GLE24" s="12" t="s">
        <v>8</v>
      </c>
      <c r="GLF24" s="12" t="s">
        <v>9</v>
      </c>
      <c r="GLG24" s="12" t="s">
        <v>8</v>
      </c>
      <c r="GLH24" s="12" t="s">
        <v>9</v>
      </c>
      <c r="GLI24" s="12" t="s">
        <v>8</v>
      </c>
      <c r="GLJ24" s="12" t="s">
        <v>9</v>
      </c>
      <c r="GLK24" s="12" t="s">
        <v>8</v>
      </c>
      <c r="GLL24" s="12" t="s">
        <v>9</v>
      </c>
      <c r="GLM24" s="12" t="s">
        <v>8</v>
      </c>
      <c r="GLN24" s="12" t="s">
        <v>9</v>
      </c>
      <c r="GLO24" s="12" t="s">
        <v>8</v>
      </c>
      <c r="GLP24" s="12" t="s">
        <v>9</v>
      </c>
      <c r="GLQ24" s="12" t="s">
        <v>8</v>
      </c>
      <c r="GLR24" s="12" t="s">
        <v>9</v>
      </c>
      <c r="GLS24" s="12" t="s">
        <v>8</v>
      </c>
      <c r="GLT24" s="12" t="s">
        <v>9</v>
      </c>
      <c r="GLU24" s="12" t="s">
        <v>8</v>
      </c>
      <c r="GLV24" s="12" t="s">
        <v>9</v>
      </c>
      <c r="GLW24" s="12" t="s">
        <v>8</v>
      </c>
      <c r="GLX24" s="12" t="s">
        <v>9</v>
      </c>
      <c r="GLY24" s="12" t="s">
        <v>8</v>
      </c>
      <c r="GLZ24" s="12" t="s">
        <v>9</v>
      </c>
      <c r="GMA24" s="12" t="s">
        <v>8</v>
      </c>
      <c r="GMB24" s="12" t="s">
        <v>9</v>
      </c>
      <c r="GMC24" s="12" t="s">
        <v>8</v>
      </c>
      <c r="GMD24" s="12" t="s">
        <v>9</v>
      </c>
      <c r="GME24" s="12" t="s">
        <v>8</v>
      </c>
      <c r="GMF24" s="12" t="s">
        <v>9</v>
      </c>
      <c r="GMG24" s="12" t="s">
        <v>8</v>
      </c>
      <c r="GMH24" s="12" t="s">
        <v>9</v>
      </c>
      <c r="GMI24" s="12" t="s">
        <v>8</v>
      </c>
      <c r="GMJ24" s="12" t="s">
        <v>9</v>
      </c>
      <c r="GMK24" s="12" t="s">
        <v>8</v>
      </c>
      <c r="GML24" s="12" t="s">
        <v>9</v>
      </c>
      <c r="GMM24" s="12" t="s">
        <v>8</v>
      </c>
      <c r="GMN24" s="12" t="s">
        <v>9</v>
      </c>
      <c r="GMO24" s="12" t="s">
        <v>8</v>
      </c>
      <c r="GMP24" s="12" t="s">
        <v>9</v>
      </c>
      <c r="GMQ24" s="12" t="s">
        <v>8</v>
      </c>
      <c r="GMR24" s="12" t="s">
        <v>9</v>
      </c>
      <c r="GMS24" s="12" t="s">
        <v>8</v>
      </c>
      <c r="GMT24" s="12" t="s">
        <v>9</v>
      </c>
      <c r="GMU24" s="12" t="s">
        <v>8</v>
      </c>
      <c r="GMV24" s="12" t="s">
        <v>9</v>
      </c>
      <c r="GMW24" s="12" t="s">
        <v>8</v>
      </c>
      <c r="GMX24" s="12" t="s">
        <v>9</v>
      </c>
      <c r="GMY24" s="12" t="s">
        <v>8</v>
      </c>
      <c r="GMZ24" s="12" t="s">
        <v>9</v>
      </c>
      <c r="GNA24" s="12" t="s">
        <v>8</v>
      </c>
      <c r="GNB24" s="12" t="s">
        <v>9</v>
      </c>
      <c r="GNC24" s="12" t="s">
        <v>8</v>
      </c>
      <c r="GND24" s="12" t="s">
        <v>9</v>
      </c>
      <c r="GNE24" s="12" t="s">
        <v>8</v>
      </c>
      <c r="GNF24" s="12" t="s">
        <v>9</v>
      </c>
      <c r="GNG24" s="12" t="s">
        <v>8</v>
      </c>
      <c r="GNH24" s="12" t="s">
        <v>9</v>
      </c>
      <c r="GNI24" s="12" t="s">
        <v>8</v>
      </c>
      <c r="GNJ24" s="12" t="s">
        <v>9</v>
      </c>
      <c r="GNK24" s="12" t="s">
        <v>8</v>
      </c>
      <c r="GNL24" s="12" t="s">
        <v>9</v>
      </c>
      <c r="GNM24" s="12" t="s">
        <v>8</v>
      </c>
      <c r="GNN24" s="12" t="s">
        <v>9</v>
      </c>
      <c r="GNO24" s="12" t="s">
        <v>8</v>
      </c>
      <c r="GNP24" s="12" t="s">
        <v>9</v>
      </c>
      <c r="GNQ24" s="12" t="s">
        <v>8</v>
      </c>
      <c r="GNR24" s="12" t="s">
        <v>9</v>
      </c>
      <c r="GNS24" s="12" t="s">
        <v>8</v>
      </c>
      <c r="GNT24" s="12" t="s">
        <v>9</v>
      </c>
      <c r="GNU24" s="12" t="s">
        <v>8</v>
      </c>
      <c r="GNV24" s="12" t="s">
        <v>9</v>
      </c>
      <c r="GNW24" s="12" t="s">
        <v>8</v>
      </c>
      <c r="GNX24" s="12" t="s">
        <v>9</v>
      </c>
      <c r="GNY24" s="12" t="s">
        <v>8</v>
      </c>
      <c r="GNZ24" s="12" t="s">
        <v>9</v>
      </c>
      <c r="GOA24" s="12" t="s">
        <v>8</v>
      </c>
      <c r="GOB24" s="12" t="s">
        <v>9</v>
      </c>
      <c r="GOC24" s="12" t="s">
        <v>8</v>
      </c>
      <c r="GOD24" s="12" t="s">
        <v>9</v>
      </c>
      <c r="GOE24" s="12" t="s">
        <v>8</v>
      </c>
      <c r="GOF24" s="12" t="s">
        <v>9</v>
      </c>
      <c r="GOG24" s="12" t="s">
        <v>8</v>
      </c>
      <c r="GOH24" s="12" t="s">
        <v>9</v>
      </c>
      <c r="GOI24" s="12" t="s">
        <v>8</v>
      </c>
      <c r="GOJ24" s="12" t="s">
        <v>9</v>
      </c>
      <c r="GOK24" s="12" t="s">
        <v>8</v>
      </c>
      <c r="GOL24" s="12" t="s">
        <v>9</v>
      </c>
      <c r="GOM24" s="12" t="s">
        <v>8</v>
      </c>
      <c r="GON24" s="12" t="s">
        <v>9</v>
      </c>
      <c r="GOO24" s="12" t="s">
        <v>8</v>
      </c>
      <c r="GOP24" s="12" t="s">
        <v>9</v>
      </c>
      <c r="GOQ24" s="12" t="s">
        <v>8</v>
      </c>
      <c r="GOR24" s="12" t="s">
        <v>9</v>
      </c>
      <c r="GOS24" s="12" t="s">
        <v>8</v>
      </c>
      <c r="GOT24" s="12" t="s">
        <v>9</v>
      </c>
      <c r="GOU24" s="12" t="s">
        <v>8</v>
      </c>
      <c r="GOV24" s="12" t="s">
        <v>9</v>
      </c>
      <c r="GOW24" s="12" t="s">
        <v>8</v>
      </c>
      <c r="GOX24" s="12" t="s">
        <v>9</v>
      </c>
      <c r="GOY24" s="12" t="s">
        <v>8</v>
      </c>
      <c r="GOZ24" s="12" t="s">
        <v>9</v>
      </c>
      <c r="GPA24" s="12" t="s">
        <v>8</v>
      </c>
      <c r="GPB24" s="12" t="s">
        <v>9</v>
      </c>
      <c r="GPC24" s="12" t="s">
        <v>8</v>
      </c>
      <c r="GPD24" s="12" t="s">
        <v>9</v>
      </c>
      <c r="GPE24" s="12" t="s">
        <v>8</v>
      </c>
      <c r="GPF24" s="12" t="s">
        <v>9</v>
      </c>
      <c r="GPG24" s="12" t="s">
        <v>8</v>
      </c>
      <c r="GPH24" s="12" t="s">
        <v>9</v>
      </c>
      <c r="GPI24" s="12" t="s">
        <v>8</v>
      </c>
      <c r="GPJ24" s="12" t="s">
        <v>9</v>
      </c>
      <c r="GPK24" s="12" t="s">
        <v>8</v>
      </c>
      <c r="GPL24" s="12" t="s">
        <v>9</v>
      </c>
      <c r="GPM24" s="12" t="s">
        <v>8</v>
      </c>
      <c r="GPN24" s="12" t="s">
        <v>9</v>
      </c>
      <c r="GPO24" s="12" t="s">
        <v>8</v>
      </c>
      <c r="GPP24" s="12" t="s">
        <v>9</v>
      </c>
      <c r="GPQ24" s="12" t="s">
        <v>8</v>
      </c>
      <c r="GPR24" s="12" t="s">
        <v>9</v>
      </c>
      <c r="GPS24" s="12" t="s">
        <v>8</v>
      </c>
      <c r="GPT24" s="12" t="s">
        <v>9</v>
      </c>
      <c r="GPU24" s="12" t="s">
        <v>8</v>
      </c>
      <c r="GPV24" s="12" t="s">
        <v>9</v>
      </c>
      <c r="GPW24" s="12" t="s">
        <v>8</v>
      </c>
      <c r="GPX24" s="12" t="s">
        <v>9</v>
      </c>
      <c r="GPY24" s="12" t="s">
        <v>8</v>
      </c>
      <c r="GPZ24" s="12" t="s">
        <v>9</v>
      </c>
      <c r="GQA24" s="12" t="s">
        <v>8</v>
      </c>
      <c r="GQB24" s="12" t="s">
        <v>9</v>
      </c>
      <c r="GQC24" s="12" t="s">
        <v>8</v>
      </c>
      <c r="GQD24" s="12" t="s">
        <v>9</v>
      </c>
      <c r="GQE24" s="12" t="s">
        <v>8</v>
      </c>
      <c r="GQF24" s="12" t="s">
        <v>9</v>
      </c>
      <c r="GQG24" s="12" t="s">
        <v>8</v>
      </c>
      <c r="GQH24" s="12" t="s">
        <v>9</v>
      </c>
      <c r="GQI24" s="12" t="s">
        <v>8</v>
      </c>
      <c r="GQJ24" s="12" t="s">
        <v>9</v>
      </c>
      <c r="GQK24" s="12" t="s">
        <v>8</v>
      </c>
      <c r="GQL24" s="12" t="s">
        <v>9</v>
      </c>
      <c r="GQM24" s="12" t="s">
        <v>8</v>
      </c>
      <c r="GQN24" s="12" t="s">
        <v>9</v>
      </c>
      <c r="GQO24" s="12" t="s">
        <v>8</v>
      </c>
      <c r="GQP24" s="12" t="s">
        <v>9</v>
      </c>
      <c r="GQQ24" s="12" t="s">
        <v>8</v>
      </c>
      <c r="GQR24" s="12" t="s">
        <v>9</v>
      </c>
      <c r="GQS24" s="12" t="s">
        <v>8</v>
      </c>
      <c r="GQT24" s="12" t="s">
        <v>9</v>
      </c>
      <c r="GQU24" s="12" t="s">
        <v>8</v>
      </c>
      <c r="GQV24" s="12" t="s">
        <v>9</v>
      </c>
      <c r="GQW24" s="12" t="s">
        <v>8</v>
      </c>
      <c r="GQX24" s="12" t="s">
        <v>9</v>
      </c>
      <c r="GQY24" s="12" t="s">
        <v>8</v>
      </c>
      <c r="GQZ24" s="12" t="s">
        <v>9</v>
      </c>
      <c r="GRA24" s="12" t="s">
        <v>8</v>
      </c>
      <c r="GRB24" s="12" t="s">
        <v>9</v>
      </c>
      <c r="GRC24" s="12" t="s">
        <v>8</v>
      </c>
      <c r="GRD24" s="12" t="s">
        <v>9</v>
      </c>
      <c r="GRE24" s="12" t="s">
        <v>8</v>
      </c>
      <c r="GRF24" s="12" t="s">
        <v>9</v>
      </c>
      <c r="GRG24" s="12" t="s">
        <v>8</v>
      </c>
      <c r="GRH24" s="12" t="s">
        <v>9</v>
      </c>
      <c r="GRI24" s="12" t="s">
        <v>8</v>
      </c>
      <c r="GRJ24" s="12" t="s">
        <v>9</v>
      </c>
      <c r="GRK24" s="12" t="s">
        <v>8</v>
      </c>
      <c r="GRL24" s="12" t="s">
        <v>9</v>
      </c>
      <c r="GRM24" s="12" t="s">
        <v>8</v>
      </c>
      <c r="GRN24" s="12" t="s">
        <v>9</v>
      </c>
      <c r="GRO24" s="12" t="s">
        <v>8</v>
      </c>
      <c r="GRP24" s="12" t="s">
        <v>9</v>
      </c>
      <c r="GRQ24" s="12" t="s">
        <v>8</v>
      </c>
      <c r="GRR24" s="12" t="s">
        <v>9</v>
      </c>
      <c r="GRS24" s="12" t="s">
        <v>8</v>
      </c>
      <c r="GRT24" s="12" t="s">
        <v>9</v>
      </c>
      <c r="GRU24" s="12" t="s">
        <v>8</v>
      </c>
      <c r="GRV24" s="12" t="s">
        <v>9</v>
      </c>
      <c r="GRW24" s="12" t="s">
        <v>8</v>
      </c>
      <c r="GRX24" s="12" t="s">
        <v>9</v>
      </c>
      <c r="GRY24" s="12" t="s">
        <v>8</v>
      </c>
      <c r="GRZ24" s="12" t="s">
        <v>9</v>
      </c>
      <c r="GSA24" s="12" t="s">
        <v>8</v>
      </c>
      <c r="GSB24" s="12" t="s">
        <v>9</v>
      </c>
      <c r="GSC24" s="12" t="s">
        <v>8</v>
      </c>
      <c r="GSD24" s="12" t="s">
        <v>9</v>
      </c>
      <c r="GSE24" s="12" t="s">
        <v>8</v>
      </c>
      <c r="GSF24" s="12" t="s">
        <v>9</v>
      </c>
      <c r="GSG24" s="12" t="s">
        <v>8</v>
      </c>
      <c r="GSH24" s="12" t="s">
        <v>9</v>
      </c>
      <c r="GSI24" s="12" t="s">
        <v>8</v>
      </c>
      <c r="GSJ24" s="12" t="s">
        <v>9</v>
      </c>
      <c r="GSK24" s="12" t="s">
        <v>8</v>
      </c>
      <c r="GSL24" s="12" t="s">
        <v>9</v>
      </c>
      <c r="GSM24" s="12" t="s">
        <v>8</v>
      </c>
      <c r="GSN24" s="12" t="s">
        <v>9</v>
      </c>
      <c r="GSO24" s="12" t="s">
        <v>8</v>
      </c>
      <c r="GSP24" s="12" t="s">
        <v>9</v>
      </c>
      <c r="GSQ24" s="12" t="s">
        <v>8</v>
      </c>
      <c r="GSR24" s="12" t="s">
        <v>9</v>
      </c>
      <c r="GSS24" s="12" t="s">
        <v>8</v>
      </c>
      <c r="GST24" s="12" t="s">
        <v>9</v>
      </c>
      <c r="GSU24" s="12" t="s">
        <v>8</v>
      </c>
      <c r="GSV24" s="12" t="s">
        <v>9</v>
      </c>
      <c r="GSW24" s="12" t="s">
        <v>8</v>
      </c>
      <c r="GSX24" s="12" t="s">
        <v>9</v>
      </c>
      <c r="GSY24" s="12" t="s">
        <v>8</v>
      </c>
      <c r="GSZ24" s="12" t="s">
        <v>9</v>
      </c>
      <c r="GTA24" s="12" t="s">
        <v>8</v>
      </c>
      <c r="GTB24" s="12" t="s">
        <v>9</v>
      </c>
      <c r="GTC24" s="12" t="s">
        <v>8</v>
      </c>
      <c r="GTD24" s="12" t="s">
        <v>9</v>
      </c>
      <c r="GTE24" s="12" t="s">
        <v>8</v>
      </c>
      <c r="GTF24" s="12" t="s">
        <v>9</v>
      </c>
      <c r="GTG24" s="12" t="s">
        <v>8</v>
      </c>
      <c r="GTH24" s="12" t="s">
        <v>9</v>
      </c>
      <c r="GTI24" s="12" t="s">
        <v>8</v>
      </c>
      <c r="GTJ24" s="12" t="s">
        <v>9</v>
      </c>
      <c r="GTK24" s="12" t="s">
        <v>8</v>
      </c>
      <c r="GTL24" s="12" t="s">
        <v>9</v>
      </c>
      <c r="GTM24" s="12" t="s">
        <v>8</v>
      </c>
      <c r="GTN24" s="12" t="s">
        <v>9</v>
      </c>
      <c r="GTO24" s="12" t="s">
        <v>8</v>
      </c>
      <c r="GTP24" s="12" t="s">
        <v>9</v>
      </c>
      <c r="GTQ24" s="12" t="s">
        <v>8</v>
      </c>
      <c r="GTR24" s="12" t="s">
        <v>9</v>
      </c>
      <c r="GTS24" s="12" t="s">
        <v>8</v>
      </c>
      <c r="GTT24" s="12" t="s">
        <v>9</v>
      </c>
      <c r="GTU24" s="12" t="s">
        <v>8</v>
      </c>
      <c r="GTV24" s="12" t="s">
        <v>9</v>
      </c>
      <c r="GTW24" s="12" t="s">
        <v>8</v>
      </c>
      <c r="GTX24" s="12" t="s">
        <v>9</v>
      </c>
      <c r="GTY24" s="12" t="s">
        <v>8</v>
      </c>
      <c r="GTZ24" s="12" t="s">
        <v>9</v>
      </c>
      <c r="GUA24" s="12" t="s">
        <v>8</v>
      </c>
      <c r="GUB24" s="12" t="s">
        <v>9</v>
      </c>
      <c r="GUC24" s="12" t="s">
        <v>8</v>
      </c>
      <c r="GUD24" s="12" t="s">
        <v>9</v>
      </c>
      <c r="GUE24" s="12" t="s">
        <v>8</v>
      </c>
      <c r="GUF24" s="12" t="s">
        <v>9</v>
      </c>
      <c r="GUG24" s="12" t="s">
        <v>8</v>
      </c>
      <c r="GUH24" s="12" t="s">
        <v>9</v>
      </c>
      <c r="GUI24" s="12" t="s">
        <v>8</v>
      </c>
      <c r="GUJ24" s="12" t="s">
        <v>9</v>
      </c>
      <c r="GUK24" s="12" t="s">
        <v>8</v>
      </c>
      <c r="GUL24" s="12" t="s">
        <v>9</v>
      </c>
      <c r="GUM24" s="12" t="s">
        <v>8</v>
      </c>
      <c r="GUN24" s="12" t="s">
        <v>9</v>
      </c>
      <c r="GUO24" s="12" t="s">
        <v>8</v>
      </c>
      <c r="GUP24" s="12" t="s">
        <v>9</v>
      </c>
      <c r="GUQ24" s="12" t="s">
        <v>8</v>
      </c>
      <c r="GUR24" s="12" t="s">
        <v>9</v>
      </c>
      <c r="GUS24" s="12" t="s">
        <v>8</v>
      </c>
      <c r="GUT24" s="12" t="s">
        <v>9</v>
      </c>
      <c r="GUU24" s="12" t="s">
        <v>8</v>
      </c>
      <c r="GUV24" s="12" t="s">
        <v>9</v>
      </c>
      <c r="GUW24" s="12" t="s">
        <v>8</v>
      </c>
      <c r="GUX24" s="12" t="s">
        <v>9</v>
      </c>
      <c r="GUY24" s="12" t="s">
        <v>8</v>
      </c>
      <c r="GUZ24" s="12" t="s">
        <v>9</v>
      </c>
      <c r="GVA24" s="12" t="s">
        <v>8</v>
      </c>
      <c r="GVB24" s="12" t="s">
        <v>9</v>
      </c>
      <c r="GVC24" s="12" t="s">
        <v>8</v>
      </c>
      <c r="GVD24" s="12" t="s">
        <v>9</v>
      </c>
      <c r="GVE24" s="12" t="s">
        <v>8</v>
      </c>
      <c r="GVF24" s="12" t="s">
        <v>9</v>
      </c>
      <c r="GVG24" s="12" t="s">
        <v>8</v>
      </c>
      <c r="GVH24" s="12" t="s">
        <v>9</v>
      </c>
      <c r="GVI24" s="12" t="s">
        <v>8</v>
      </c>
      <c r="GVJ24" s="12" t="s">
        <v>9</v>
      </c>
      <c r="GVK24" s="12" t="s">
        <v>8</v>
      </c>
      <c r="GVL24" s="12" t="s">
        <v>9</v>
      </c>
      <c r="GVM24" s="12" t="s">
        <v>8</v>
      </c>
      <c r="GVN24" s="12" t="s">
        <v>9</v>
      </c>
      <c r="GVO24" s="12" t="s">
        <v>8</v>
      </c>
      <c r="GVP24" s="12" t="s">
        <v>9</v>
      </c>
      <c r="GVQ24" s="12" t="s">
        <v>8</v>
      </c>
      <c r="GVR24" s="12" t="s">
        <v>9</v>
      </c>
      <c r="GVS24" s="12" t="s">
        <v>8</v>
      </c>
      <c r="GVT24" s="12" t="s">
        <v>9</v>
      </c>
      <c r="GVU24" s="12" t="s">
        <v>8</v>
      </c>
      <c r="GVV24" s="12" t="s">
        <v>9</v>
      </c>
      <c r="GVW24" s="12" t="s">
        <v>8</v>
      </c>
      <c r="GVX24" s="12" t="s">
        <v>9</v>
      </c>
      <c r="GVY24" s="12" t="s">
        <v>8</v>
      </c>
      <c r="GVZ24" s="12" t="s">
        <v>9</v>
      </c>
      <c r="GWA24" s="12" t="s">
        <v>8</v>
      </c>
      <c r="GWB24" s="12" t="s">
        <v>9</v>
      </c>
      <c r="GWC24" s="12" t="s">
        <v>8</v>
      </c>
      <c r="GWD24" s="12" t="s">
        <v>9</v>
      </c>
      <c r="GWE24" s="12" t="s">
        <v>8</v>
      </c>
      <c r="GWF24" s="12" t="s">
        <v>9</v>
      </c>
      <c r="GWG24" s="12" t="s">
        <v>8</v>
      </c>
      <c r="GWH24" s="12" t="s">
        <v>9</v>
      </c>
      <c r="GWI24" s="12" t="s">
        <v>8</v>
      </c>
      <c r="GWJ24" s="12" t="s">
        <v>9</v>
      </c>
      <c r="GWK24" s="12" t="s">
        <v>8</v>
      </c>
      <c r="GWL24" s="12" t="s">
        <v>9</v>
      </c>
      <c r="GWM24" s="12" t="s">
        <v>8</v>
      </c>
      <c r="GWN24" s="12" t="s">
        <v>9</v>
      </c>
      <c r="GWO24" s="12" t="s">
        <v>8</v>
      </c>
      <c r="GWP24" s="12" t="s">
        <v>9</v>
      </c>
      <c r="GWQ24" s="12" t="s">
        <v>8</v>
      </c>
      <c r="GWR24" s="12" t="s">
        <v>9</v>
      </c>
      <c r="GWS24" s="12" t="s">
        <v>8</v>
      </c>
      <c r="GWT24" s="12" t="s">
        <v>9</v>
      </c>
      <c r="GWU24" s="12" t="s">
        <v>8</v>
      </c>
      <c r="GWV24" s="12" t="s">
        <v>9</v>
      </c>
      <c r="GWW24" s="12" t="s">
        <v>8</v>
      </c>
      <c r="GWX24" s="12" t="s">
        <v>9</v>
      </c>
      <c r="GWY24" s="12" t="s">
        <v>8</v>
      </c>
      <c r="GWZ24" s="12" t="s">
        <v>9</v>
      </c>
      <c r="GXA24" s="12" t="s">
        <v>8</v>
      </c>
      <c r="GXB24" s="12" t="s">
        <v>9</v>
      </c>
      <c r="GXC24" s="12" t="s">
        <v>8</v>
      </c>
      <c r="GXD24" s="12" t="s">
        <v>9</v>
      </c>
      <c r="GXE24" s="12" t="s">
        <v>8</v>
      </c>
      <c r="GXF24" s="12" t="s">
        <v>9</v>
      </c>
      <c r="GXG24" s="12" t="s">
        <v>8</v>
      </c>
      <c r="GXH24" s="12" t="s">
        <v>9</v>
      </c>
      <c r="GXI24" s="12" t="s">
        <v>8</v>
      </c>
      <c r="GXJ24" s="12" t="s">
        <v>9</v>
      </c>
      <c r="GXK24" s="12" t="s">
        <v>8</v>
      </c>
      <c r="GXL24" s="12" t="s">
        <v>9</v>
      </c>
      <c r="GXM24" s="12" t="s">
        <v>8</v>
      </c>
      <c r="GXN24" s="12" t="s">
        <v>9</v>
      </c>
      <c r="GXO24" s="12" t="s">
        <v>8</v>
      </c>
      <c r="GXP24" s="12" t="s">
        <v>9</v>
      </c>
      <c r="GXQ24" s="12" t="s">
        <v>8</v>
      </c>
      <c r="GXR24" s="12" t="s">
        <v>9</v>
      </c>
      <c r="GXS24" s="12" t="s">
        <v>8</v>
      </c>
      <c r="GXT24" s="12" t="s">
        <v>9</v>
      </c>
      <c r="GXU24" s="12" t="s">
        <v>8</v>
      </c>
      <c r="GXV24" s="12" t="s">
        <v>9</v>
      </c>
      <c r="GXW24" s="12" t="s">
        <v>8</v>
      </c>
      <c r="GXX24" s="12" t="s">
        <v>9</v>
      </c>
      <c r="GXY24" s="12" t="s">
        <v>8</v>
      </c>
      <c r="GXZ24" s="12" t="s">
        <v>9</v>
      </c>
      <c r="GYA24" s="12" t="s">
        <v>8</v>
      </c>
      <c r="GYB24" s="12" t="s">
        <v>9</v>
      </c>
      <c r="GYC24" s="12" t="s">
        <v>8</v>
      </c>
      <c r="GYD24" s="12" t="s">
        <v>9</v>
      </c>
      <c r="GYE24" s="12" t="s">
        <v>8</v>
      </c>
      <c r="GYF24" s="12" t="s">
        <v>9</v>
      </c>
      <c r="GYG24" s="12" t="s">
        <v>8</v>
      </c>
      <c r="GYH24" s="12" t="s">
        <v>9</v>
      </c>
      <c r="GYI24" s="12" t="s">
        <v>8</v>
      </c>
      <c r="GYJ24" s="12" t="s">
        <v>9</v>
      </c>
      <c r="GYK24" s="12" t="s">
        <v>8</v>
      </c>
      <c r="GYL24" s="12" t="s">
        <v>9</v>
      </c>
      <c r="GYM24" s="12" t="s">
        <v>8</v>
      </c>
      <c r="GYN24" s="12" t="s">
        <v>9</v>
      </c>
      <c r="GYO24" s="12" t="s">
        <v>8</v>
      </c>
      <c r="GYP24" s="12" t="s">
        <v>9</v>
      </c>
      <c r="GYQ24" s="12" t="s">
        <v>8</v>
      </c>
      <c r="GYR24" s="12" t="s">
        <v>9</v>
      </c>
      <c r="GYS24" s="12" t="s">
        <v>8</v>
      </c>
      <c r="GYT24" s="12" t="s">
        <v>9</v>
      </c>
      <c r="GYU24" s="12" t="s">
        <v>8</v>
      </c>
      <c r="GYV24" s="12" t="s">
        <v>9</v>
      </c>
      <c r="GYW24" s="12" t="s">
        <v>8</v>
      </c>
      <c r="GYX24" s="12" t="s">
        <v>9</v>
      </c>
      <c r="GYY24" s="12" t="s">
        <v>8</v>
      </c>
      <c r="GYZ24" s="12" t="s">
        <v>9</v>
      </c>
      <c r="GZA24" s="12" t="s">
        <v>8</v>
      </c>
      <c r="GZB24" s="12" t="s">
        <v>9</v>
      </c>
      <c r="GZC24" s="12" t="s">
        <v>8</v>
      </c>
      <c r="GZD24" s="12" t="s">
        <v>9</v>
      </c>
      <c r="GZE24" s="12" t="s">
        <v>8</v>
      </c>
      <c r="GZF24" s="12" t="s">
        <v>9</v>
      </c>
      <c r="GZG24" s="12" t="s">
        <v>8</v>
      </c>
      <c r="GZH24" s="12" t="s">
        <v>9</v>
      </c>
      <c r="GZI24" s="12" t="s">
        <v>8</v>
      </c>
      <c r="GZJ24" s="12" t="s">
        <v>9</v>
      </c>
      <c r="GZK24" s="12" t="s">
        <v>8</v>
      </c>
      <c r="GZL24" s="12" t="s">
        <v>9</v>
      </c>
      <c r="GZM24" s="12" t="s">
        <v>8</v>
      </c>
      <c r="GZN24" s="12" t="s">
        <v>9</v>
      </c>
      <c r="GZO24" s="12" t="s">
        <v>8</v>
      </c>
      <c r="GZP24" s="12" t="s">
        <v>9</v>
      </c>
      <c r="GZQ24" s="12" t="s">
        <v>8</v>
      </c>
      <c r="GZR24" s="12" t="s">
        <v>9</v>
      </c>
      <c r="GZS24" s="12" t="s">
        <v>8</v>
      </c>
      <c r="GZT24" s="12" t="s">
        <v>9</v>
      </c>
      <c r="GZU24" s="12" t="s">
        <v>8</v>
      </c>
      <c r="GZV24" s="12" t="s">
        <v>9</v>
      </c>
      <c r="GZW24" s="12" t="s">
        <v>8</v>
      </c>
      <c r="GZX24" s="12" t="s">
        <v>9</v>
      </c>
      <c r="GZY24" s="12" t="s">
        <v>8</v>
      </c>
      <c r="GZZ24" s="12" t="s">
        <v>9</v>
      </c>
      <c r="HAA24" s="12" t="s">
        <v>8</v>
      </c>
      <c r="HAB24" s="12" t="s">
        <v>9</v>
      </c>
      <c r="HAC24" s="12" t="s">
        <v>8</v>
      </c>
      <c r="HAD24" s="12" t="s">
        <v>9</v>
      </c>
      <c r="HAE24" s="12" t="s">
        <v>8</v>
      </c>
      <c r="HAF24" s="12" t="s">
        <v>9</v>
      </c>
      <c r="HAG24" s="12" t="s">
        <v>8</v>
      </c>
      <c r="HAH24" s="12" t="s">
        <v>9</v>
      </c>
      <c r="HAI24" s="12" t="s">
        <v>8</v>
      </c>
      <c r="HAJ24" s="12" t="s">
        <v>9</v>
      </c>
      <c r="HAK24" s="12" t="s">
        <v>8</v>
      </c>
      <c r="HAL24" s="12" t="s">
        <v>9</v>
      </c>
      <c r="HAM24" s="12" t="s">
        <v>8</v>
      </c>
      <c r="HAN24" s="12" t="s">
        <v>9</v>
      </c>
      <c r="HAO24" s="12" t="s">
        <v>8</v>
      </c>
      <c r="HAP24" s="12" t="s">
        <v>9</v>
      </c>
      <c r="HAQ24" s="12" t="s">
        <v>8</v>
      </c>
      <c r="HAR24" s="12" t="s">
        <v>9</v>
      </c>
      <c r="HAS24" s="12" t="s">
        <v>8</v>
      </c>
      <c r="HAT24" s="12" t="s">
        <v>9</v>
      </c>
      <c r="HAU24" s="12" t="s">
        <v>8</v>
      </c>
      <c r="HAV24" s="12" t="s">
        <v>9</v>
      </c>
      <c r="HAW24" s="12" t="s">
        <v>8</v>
      </c>
      <c r="HAX24" s="12" t="s">
        <v>9</v>
      </c>
      <c r="HAY24" s="12" t="s">
        <v>8</v>
      </c>
      <c r="HAZ24" s="12" t="s">
        <v>9</v>
      </c>
      <c r="HBA24" s="12" t="s">
        <v>8</v>
      </c>
      <c r="HBB24" s="12" t="s">
        <v>9</v>
      </c>
      <c r="HBC24" s="12" t="s">
        <v>8</v>
      </c>
      <c r="HBD24" s="12" t="s">
        <v>9</v>
      </c>
      <c r="HBE24" s="12" t="s">
        <v>8</v>
      </c>
      <c r="HBF24" s="12" t="s">
        <v>9</v>
      </c>
      <c r="HBG24" s="12" t="s">
        <v>8</v>
      </c>
      <c r="HBH24" s="12" t="s">
        <v>9</v>
      </c>
      <c r="HBI24" s="12" t="s">
        <v>8</v>
      </c>
      <c r="HBJ24" s="12" t="s">
        <v>9</v>
      </c>
      <c r="HBK24" s="12" t="s">
        <v>8</v>
      </c>
      <c r="HBL24" s="12" t="s">
        <v>9</v>
      </c>
      <c r="HBM24" s="12" t="s">
        <v>8</v>
      </c>
      <c r="HBN24" s="12" t="s">
        <v>9</v>
      </c>
      <c r="HBO24" s="12" t="s">
        <v>8</v>
      </c>
      <c r="HBP24" s="12" t="s">
        <v>9</v>
      </c>
      <c r="HBQ24" s="12" t="s">
        <v>8</v>
      </c>
      <c r="HBR24" s="12" t="s">
        <v>9</v>
      </c>
      <c r="HBS24" s="12" t="s">
        <v>8</v>
      </c>
      <c r="HBT24" s="12" t="s">
        <v>9</v>
      </c>
      <c r="HBU24" s="12" t="s">
        <v>8</v>
      </c>
      <c r="HBV24" s="12" t="s">
        <v>9</v>
      </c>
      <c r="HBW24" s="12" t="s">
        <v>8</v>
      </c>
      <c r="HBX24" s="12" t="s">
        <v>9</v>
      </c>
      <c r="HBY24" s="12" t="s">
        <v>8</v>
      </c>
      <c r="HBZ24" s="12" t="s">
        <v>9</v>
      </c>
      <c r="HCA24" s="12" t="s">
        <v>8</v>
      </c>
      <c r="HCB24" s="12" t="s">
        <v>9</v>
      </c>
      <c r="HCC24" s="12" t="s">
        <v>8</v>
      </c>
      <c r="HCD24" s="12" t="s">
        <v>9</v>
      </c>
      <c r="HCE24" s="12" t="s">
        <v>8</v>
      </c>
      <c r="HCF24" s="12" t="s">
        <v>9</v>
      </c>
      <c r="HCG24" s="12" t="s">
        <v>8</v>
      </c>
      <c r="HCH24" s="12" t="s">
        <v>9</v>
      </c>
      <c r="HCI24" s="12" t="s">
        <v>8</v>
      </c>
      <c r="HCJ24" s="12" t="s">
        <v>9</v>
      </c>
      <c r="HCK24" s="12" t="s">
        <v>8</v>
      </c>
      <c r="HCL24" s="12" t="s">
        <v>9</v>
      </c>
      <c r="HCM24" s="12" t="s">
        <v>8</v>
      </c>
      <c r="HCN24" s="12" t="s">
        <v>9</v>
      </c>
      <c r="HCO24" s="12" t="s">
        <v>8</v>
      </c>
      <c r="HCP24" s="12" t="s">
        <v>9</v>
      </c>
      <c r="HCQ24" s="12" t="s">
        <v>8</v>
      </c>
      <c r="HCR24" s="12" t="s">
        <v>9</v>
      </c>
      <c r="HCS24" s="12" t="s">
        <v>8</v>
      </c>
      <c r="HCT24" s="12" t="s">
        <v>9</v>
      </c>
      <c r="HCU24" s="12" t="s">
        <v>8</v>
      </c>
      <c r="HCV24" s="12" t="s">
        <v>9</v>
      </c>
      <c r="HCW24" s="12" t="s">
        <v>8</v>
      </c>
      <c r="HCX24" s="12" t="s">
        <v>9</v>
      </c>
      <c r="HCY24" s="12" t="s">
        <v>8</v>
      </c>
      <c r="HCZ24" s="12" t="s">
        <v>9</v>
      </c>
      <c r="HDA24" s="12" t="s">
        <v>8</v>
      </c>
      <c r="HDB24" s="12" t="s">
        <v>9</v>
      </c>
      <c r="HDC24" s="12" t="s">
        <v>8</v>
      </c>
      <c r="HDD24" s="12" t="s">
        <v>9</v>
      </c>
      <c r="HDE24" s="12" t="s">
        <v>8</v>
      </c>
      <c r="HDF24" s="12" t="s">
        <v>9</v>
      </c>
      <c r="HDG24" s="12" t="s">
        <v>8</v>
      </c>
      <c r="HDH24" s="12" t="s">
        <v>9</v>
      </c>
      <c r="HDI24" s="12" t="s">
        <v>8</v>
      </c>
      <c r="HDJ24" s="12" t="s">
        <v>9</v>
      </c>
      <c r="HDK24" s="12" t="s">
        <v>8</v>
      </c>
      <c r="HDL24" s="12" t="s">
        <v>9</v>
      </c>
      <c r="HDM24" s="12" t="s">
        <v>8</v>
      </c>
      <c r="HDN24" s="12" t="s">
        <v>9</v>
      </c>
      <c r="HDO24" s="12" t="s">
        <v>8</v>
      </c>
      <c r="HDP24" s="12" t="s">
        <v>9</v>
      </c>
      <c r="HDQ24" s="12" t="s">
        <v>8</v>
      </c>
      <c r="HDR24" s="12" t="s">
        <v>9</v>
      </c>
      <c r="HDS24" s="12" t="s">
        <v>8</v>
      </c>
      <c r="HDT24" s="12" t="s">
        <v>9</v>
      </c>
      <c r="HDU24" s="12" t="s">
        <v>8</v>
      </c>
      <c r="HDV24" s="12" t="s">
        <v>9</v>
      </c>
      <c r="HDW24" s="12" t="s">
        <v>8</v>
      </c>
      <c r="HDX24" s="12" t="s">
        <v>9</v>
      </c>
      <c r="HDY24" s="12" t="s">
        <v>8</v>
      </c>
      <c r="HDZ24" s="12" t="s">
        <v>9</v>
      </c>
      <c r="HEA24" s="12" t="s">
        <v>8</v>
      </c>
      <c r="HEB24" s="12" t="s">
        <v>9</v>
      </c>
      <c r="HEC24" s="12" t="s">
        <v>8</v>
      </c>
      <c r="HED24" s="12" t="s">
        <v>9</v>
      </c>
      <c r="HEE24" s="12" t="s">
        <v>8</v>
      </c>
      <c r="HEF24" s="12" t="s">
        <v>9</v>
      </c>
      <c r="HEG24" s="12" t="s">
        <v>8</v>
      </c>
      <c r="HEH24" s="12" t="s">
        <v>9</v>
      </c>
      <c r="HEI24" s="12" t="s">
        <v>8</v>
      </c>
      <c r="HEJ24" s="12" t="s">
        <v>9</v>
      </c>
      <c r="HEK24" s="12" t="s">
        <v>8</v>
      </c>
      <c r="HEL24" s="12" t="s">
        <v>9</v>
      </c>
      <c r="HEM24" s="12" t="s">
        <v>8</v>
      </c>
      <c r="HEN24" s="12" t="s">
        <v>9</v>
      </c>
      <c r="HEO24" s="12" t="s">
        <v>8</v>
      </c>
      <c r="HEP24" s="12" t="s">
        <v>9</v>
      </c>
      <c r="HEQ24" s="12" t="s">
        <v>8</v>
      </c>
      <c r="HER24" s="12" t="s">
        <v>9</v>
      </c>
      <c r="HES24" s="12" t="s">
        <v>8</v>
      </c>
      <c r="HET24" s="12" t="s">
        <v>9</v>
      </c>
      <c r="HEU24" s="12" t="s">
        <v>8</v>
      </c>
      <c r="HEV24" s="12" t="s">
        <v>9</v>
      </c>
      <c r="HEW24" s="12" t="s">
        <v>8</v>
      </c>
      <c r="HEX24" s="12" t="s">
        <v>9</v>
      </c>
      <c r="HEY24" s="12" t="s">
        <v>8</v>
      </c>
      <c r="HEZ24" s="12" t="s">
        <v>9</v>
      </c>
      <c r="HFA24" s="12" t="s">
        <v>8</v>
      </c>
      <c r="HFB24" s="12" t="s">
        <v>9</v>
      </c>
      <c r="HFC24" s="12" t="s">
        <v>8</v>
      </c>
      <c r="HFD24" s="12" t="s">
        <v>9</v>
      </c>
      <c r="HFE24" s="12" t="s">
        <v>8</v>
      </c>
      <c r="HFF24" s="12" t="s">
        <v>9</v>
      </c>
      <c r="HFG24" s="12" t="s">
        <v>8</v>
      </c>
      <c r="HFH24" s="12" t="s">
        <v>9</v>
      </c>
      <c r="HFI24" s="12" t="s">
        <v>8</v>
      </c>
      <c r="HFJ24" s="12" t="s">
        <v>9</v>
      </c>
      <c r="HFK24" s="12" t="s">
        <v>8</v>
      </c>
      <c r="HFL24" s="12" t="s">
        <v>9</v>
      </c>
      <c r="HFM24" s="12" t="s">
        <v>8</v>
      </c>
      <c r="HFN24" s="12" t="s">
        <v>9</v>
      </c>
      <c r="HFO24" s="12" t="s">
        <v>8</v>
      </c>
      <c r="HFP24" s="12" t="s">
        <v>9</v>
      </c>
      <c r="HFQ24" s="12" t="s">
        <v>8</v>
      </c>
      <c r="HFR24" s="12" t="s">
        <v>9</v>
      </c>
      <c r="HFS24" s="12" t="s">
        <v>8</v>
      </c>
      <c r="HFT24" s="12" t="s">
        <v>9</v>
      </c>
      <c r="HFU24" s="12" t="s">
        <v>8</v>
      </c>
      <c r="HFV24" s="12" t="s">
        <v>9</v>
      </c>
      <c r="HFW24" s="12" t="s">
        <v>8</v>
      </c>
      <c r="HFX24" s="12" t="s">
        <v>9</v>
      </c>
      <c r="HFY24" s="12" t="s">
        <v>8</v>
      </c>
      <c r="HFZ24" s="12" t="s">
        <v>9</v>
      </c>
      <c r="HGA24" s="12" t="s">
        <v>8</v>
      </c>
      <c r="HGB24" s="12" t="s">
        <v>9</v>
      </c>
      <c r="HGC24" s="12" t="s">
        <v>8</v>
      </c>
      <c r="HGD24" s="12" t="s">
        <v>9</v>
      </c>
      <c r="HGE24" s="12" t="s">
        <v>8</v>
      </c>
      <c r="HGF24" s="12" t="s">
        <v>9</v>
      </c>
      <c r="HGG24" s="12" t="s">
        <v>8</v>
      </c>
      <c r="HGH24" s="12" t="s">
        <v>9</v>
      </c>
      <c r="HGI24" s="12" t="s">
        <v>8</v>
      </c>
      <c r="HGJ24" s="12" t="s">
        <v>9</v>
      </c>
      <c r="HGK24" s="12" t="s">
        <v>8</v>
      </c>
      <c r="HGL24" s="12" t="s">
        <v>9</v>
      </c>
      <c r="HGM24" s="12" t="s">
        <v>8</v>
      </c>
      <c r="HGN24" s="12" t="s">
        <v>9</v>
      </c>
      <c r="HGO24" s="12" t="s">
        <v>8</v>
      </c>
      <c r="HGP24" s="12" t="s">
        <v>9</v>
      </c>
      <c r="HGQ24" s="12" t="s">
        <v>8</v>
      </c>
      <c r="HGR24" s="12" t="s">
        <v>9</v>
      </c>
      <c r="HGS24" s="12" t="s">
        <v>8</v>
      </c>
      <c r="HGT24" s="12" t="s">
        <v>9</v>
      </c>
      <c r="HGU24" s="12" t="s">
        <v>8</v>
      </c>
      <c r="HGV24" s="12" t="s">
        <v>9</v>
      </c>
      <c r="HGW24" s="12" t="s">
        <v>8</v>
      </c>
      <c r="HGX24" s="12" t="s">
        <v>9</v>
      </c>
      <c r="HGY24" s="12" t="s">
        <v>8</v>
      </c>
      <c r="HGZ24" s="12" t="s">
        <v>9</v>
      </c>
      <c r="HHA24" s="12" t="s">
        <v>8</v>
      </c>
      <c r="HHB24" s="12" t="s">
        <v>9</v>
      </c>
      <c r="HHC24" s="12" t="s">
        <v>8</v>
      </c>
      <c r="HHD24" s="12" t="s">
        <v>9</v>
      </c>
      <c r="HHE24" s="12" t="s">
        <v>8</v>
      </c>
      <c r="HHF24" s="12" t="s">
        <v>9</v>
      </c>
      <c r="HHG24" s="12" t="s">
        <v>8</v>
      </c>
      <c r="HHH24" s="12" t="s">
        <v>9</v>
      </c>
      <c r="HHI24" s="12" t="s">
        <v>8</v>
      </c>
      <c r="HHJ24" s="12" t="s">
        <v>9</v>
      </c>
      <c r="HHK24" s="12" t="s">
        <v>8</v>
      </c>
      <c r="HHL24" s="12" t="s">
        <v>9</v>
      </c>
      <c r="HHM24" s="12" t="s">
        <v>8</v>
      </c>
      <c r="HHN24" s="12" t="s">
        <v>9</v>
      </c>
      <c r="HHO24" s="12" t="s">
        <v>8</v>
      </c>
      <c r="HHP24" s="12" t="s">
        <v>9</v>
      </c>
      <c r="HHQ24" s="12" t="s">
        <v>8</v>
      </c>
      <c r="HHR24" s="12" t="s">
        <v>9</v>
      </c>
      <c r="HHS24" s="12" t="s">
        <v>8</v>
      </c>
      <c r="HHT24" s="12" t="s">
        <v>9</v>
      </c>
      <c r="HHU24" s="12" t="s">
        <v>8</v>
      </c>
      <c r="HHV24" s="12" t="s">
        <v>9</v>
      </c>
      <c r="HHW24" s="12" t="s">
        <v>8</v>
      </c>
      <c r="HHX24" s="12" t="s">
        <v>9</v>
      </c>
      <c r="HHY24" s="12" t="s">
        <v>8</v>
      </c>
      <c r="HHZ24" s="12" t="s">
        <v>9</v>
      </c>
      <c r="HIA24" s="12" t="s">
        <v>8</v>
      </c>
      <c r="HIB24" s="12" t="s">
        <v>9</v>
      </c>
      <c r="HIC24" s="12" t="s">
        <v>8</v>
      </c>
      <c r="HID24" s="12" t="s">
        <v>9</v>
      </c>
      <c r="HIE24" s="12" t="s">
        <v>8</v>
      </c>
      <c r="HIF24" s="12" t="s">
        <v>9</v>
      </c>
      <c r="HIG24" s="12" t="s">
        <v>8</v>
      </c>
      <c r="HIH24" s="12" t="s">
        <v>9</v>
      </c>
      <c r="HII24" s="12" t="s">
        <v>8</v>
      </c>
      <c r="HIJ24" s="12" t="s">
        <v>9</v>
      </c>
      <c r="HIK24" s="12" t="s">
        <v>8</v>
      </c>
      <c r="HIL24" s="12" t="s">
        <v>9</v>
      </c>
      <c r="HIM24" s="12" t="s">
        <v>8</v>
      </c>
      <c r="HIN24" s="12" t="s">
        <v>9</v>
      </c>
      <c r="HIO24" s="12" t="s">
        <v>8</v>
      </c>
      <c r="HIP24" s="12" t="s">
        <v>9</v>
      </c>
      <c r="HIQ24" s="12" t="s">
        <v>8</v>
      </c>
      <c r="HIR24" s="12" t="s">
        <v>9</v>
      </c>
      <c r="HIS24" s="12" t="s">
        <v>8</v>
      </c>
      <c r="HIT24" s="12" t="s">
        <v>9</v>
      </c>
      <c r="HIU24" s="12" t="s">
        <v>8</v>
      </c>
      <c r="HIV24" s="12" t="s">
        <v>9</v>
      </c>
      <c r="HIW24" s="12" t="s">
        <v>8</v>
      </c>
      <c r="HIX24" s="12" t="s">
        <v>9</v>
      </c>
      <c r="HIY24" s="12" t="s">
        <v>8</v>
      </c>
      <c r="HIZ24" s="12" t="s">
        <v>9</v>
      </c>
      <c r="HJA24" s="12" t="s">
        <v>8</v>
      </c>
      <c r="HJB24" s="12" t="s">
        <v>9</v>
      </c>
      <c r="HJC24" s="12" t="s">
        <v>8</v>
      </c>
      <c r="HJD24" s="12" t="s">
        <v>9</v>
      </c>
      <c r="HJE24" s="12" t="s">
        <v>8</v>
      </c>
      <c r="HJF24" s="12" t="s">
        <v>9</v>
      </c>
      <c r="HJG24" s="12" t="s">
        <v>8</v>
      </c>
      <c r="HJH24" s="12" t="s">
        <v>9</v>
      </c>
      <c r="HJI24" s="12" t="s">
        <v>8</v>
      </c>
      <c r="HJJ24" s="12" t="s">
        <v>9</v>
      </c>
      <c r="HJK24" s="12" t="s">
        <v>8</v>
      </c>
      <c r="HJL24" s="12" t="s">
        <v>9</v>
      </c>
      <c r="HJM24" s="12" t="s">
        <v>8</v>
      </c>
      <c r="HJN24" s="12" t="s">
        <v>9</v>
      </c>
      <c r="HJO24" s="12" t="s">
        <v>8</v>
      </c>
      <c r="HJP24" s="12" t="s">
        <v>9</v>
      </c>
      <c r="HJQ24" s="12" t="s">
        <v>8</v>
      </c>
      <c r="HJR24" s="12" t="s">
        <v>9</v>
      </c>
      <c r="HJS24" s="12" t="s">
        <v>8</v>
      </c>
      <c r="HJT24" s="12" t="s">
        <v>9</v>
      </c>
      <c r="HJU24" s="12" t="s">
        <v>8</v>
      </c>
      <c r="HJV24" s="12" t="s">
        <v>9</v>
      </c>
      <c r="HJW24" s="12" t="s">
        <v>8</v>
      </c>
      <c r="HJX24" s="12" t="s">
        <v>9</v>
      </c>
      <c r="HJY24" s="12" t="s">
        <v>8</v>
      </c>
      <c r="HJZ24" s="12" t="s">
        <v>9</v>
      </c>
      <c r="HKA24" s="12" t="s">
        <v>8</v>
      </c>
      <c r="HKB24" s="12" t="s">
        <v>9</v>
      </c>
      <c r="HKC24" s="12" t="s">
        <v>8</v>
      </c>
      <c r="HKD24" s="12" t="s">
        <v>9</v>
      </c>
      <c r="HKE24" s="12" t="s">
        <v>8</v>
      </c>
      <c r="HKF24" s="12" t="s">
        <v>9</v>
      </c>
      <c r="HKG24" s="12" t="s">
        <v>8</v>
      </c>
      <c r="HKH24" s="12" t="s">
        <v>9</v>
      </c>
      <c r="HKI24" s="12" t="s">
        <v>8</v>
      </c>
      <c r="HKJ24" s="12" t="s">
        <v>9</v>
      </c>
      <c r="HKK24" s="12" t="s">
        <v>8</v>
      </c>
      <c r="HKL24" s="12" t="s">
        <v>9</v>
      </c>
      <c r="HKM24" s="12" t="s">
        <v>8</v>
      </c>
      <c r="HKN24" s="12" t="s">
        <v>9</v>
      </c>
      <c r="HKO24" s="12" t="s">
        <v>8</v>
      </c>
      <c r="HKP24" s="12" t="s">
        <v>9</v>
      </c>
      <c r="HKQ24" s="12" t="s">
        <v>8</v>
      </c>
      <c r="HKR24" s="12" t="s">
        <v>9</v>
      </c>
      <c r="HKS24" s="12" t="s">
        <v>8</v>
      </c>
      <c r="HKT24" s="12" t="s">
        <v>9</v>
      </c>
      <c r="HKU24" s="12" t="s">
        <v>8</v>
      </c>
      <c r="HKV24" s="12" t="s">
        <v>9</v>
      </c>
      <c r="HKW24" s="12" t="s">
        <v>8</v>
      </c>
      <c r="HKX24" s="12" t="s">
        <v>9</v>
      </c>
      <c r="HKY24" s="12" t="s">
        <v>8</v>
      </c>
      <c r="HKZ24" s="12" t="s">
        <v>9</v>
      </c>
      <c r="HLA24" s="12" t="s">
        <v>8</v>
      </c>
      <c r="HLB24" s="12" t="s">
        <v>9</v>
      </c>
      <c r="HLC24" s="12" t="s">
        <v>8</v>
      </c>
      <c r="HLD24" s="12" t="s">
        <v>9</v>
      </c>
      <c r="HLE24" s="12" t="s">
        <v>8</v>
      </c>
      <c r="HLF24" s="12" t="s">
        <v>9</v>
      </c>
      <c r="HLG24" s="12" t="s">
        <v>8</v>
      </c>
      <c r="HLH24" s="12" t="s">
        <v>9</v>
      </c>
      <c r="HLI24" s="12" t="s">
        <v>8</v>
      </c>
      <c r="HLJ24" s="12" t="s">
        <v>9</v>
      </c>
      <c r="HLK24" s="12" t="s">
        <v>8</v>
      </c>
      <c r="HLL24" s="12" t="s">
        <v>9</v>
      </c>
      <c r="HLM24" s="12" t="s">
        <v>8</v>
      </c>
      <c r="HLN24" s="12" t="s">
        <v>9</v>
      </c>
      <c r="HLO24" s="12" t="s">
        <v>8</v>
      </c>
      <c r="HLP24" s="12" t="s">
        <v>9</v>
      </c>
      <c r="HLQ24" s="12" t="s">
        <v>8</v>
      </c>
      <c r="HLR24" s="12" t="s">
        <v>9</v>
      </c>
      <c r="HLS24" s="12" t="s">
        <v>8</v>
      </c>
      <c r="HLT24" s="12" t="s">
        <v>9</v>
      </c>
      <c r="HLU24" s="12" t="s">
        <v>8</v>
      </c>
      <c r="HLV24" s="12" t="s">
        <v>9</v>
      </c>
      <c r="HLW24" s="12" t="s">
        <v>8</v>
      </c>
      <c r="HLX24" s="12" t="s">
        <v>9</v>
      </c>
      <c r="HLY24" s="12" t="s">
        <v>8</v>
      </c>
      <c r="HLZ24" s="12" t="s">
        <v>9</v>
      </c>
      <c r="HMA24" s="12" t="s">
        <v>8</v>
      </c>
      <c r="HMB24" s="12" t="s">
        <v>9</v>
      </c>
      <c r="HMC24" s="12" t="s">
        <v>8</v>
      </c>
      <c r="HMD24" s="12" t="s">
        <v>9</v>
      </c>
      <c r="HME24" s="12" t="s">
        <v>8</v>
      </c>
      <c r="HMF24" s="12" t="s">
        <v>9</v>
      </c>
      <c r="HMG24" s="12" t="s">
        <v>8</v>
      </c>
      <c r="HMH24" s="12" t="s">
        <v>9</v>
      </c>
      <c r="HMI24" s="12" t="s">
        <v>8</v>
      </c>
      <c r="HMJ24" s="12" t="s">
        <v>9</v>
      </c>
      <c r="HMK24" s="12" t="s">
        <v>8</v>
      </c>
      <c r="HML24" s="12" t="s">
        <v>9</v>
      </c>
      <c r="HMM24" s="12" t="s">
        <v>8</v>
      </c>
      <c r="HMN24" s="12" t="s">
        <v>9</v>
      </c>
      <c r="HMO24" s="12" t="s">
        <v>8</v>
      </c>
      <c r="HMP24" s="12" t="s">
        <v>9</v>
      </c>
      <c r="HMQ24" s="12" t="s">
        <v>8</v>
      </c>
      <c r="HMR24" s="12" t="s">
        <v>9</v>
      </c>
      <c r="HMS24" s="12" t="s">
        <v>8</v>
      </c>
      <c r="HMT24" s="12" t="s">
        <v>9</v>
      </c>
      <c r="HMU24" s="12" t="s">
        <v>8</v>
      </c>
      <c r="HMV24" s="12" t="s">
        <v>9</v>
      </c>
      <c r="HMW24" s="12" t="s">
        <v>8</v>
      </c>
      <c r="HMX24" s="12" t="s">
        <v>9</v>
      </c>
      <c r="HMY24" s="12" t="s">
        <v>8</v>
      </c>
      <c r="HMZ24" s="12" t="s">
        <v>9</v>
      </c>
      <c r="HNA24" s="12" t="s">
        <v>8</v>
      </c>
      <c r="HNB24" s="12" t="s">
        <v>9</v>
      </c>
      <c r="HNC24" s="12" t="s">
        <v>8</v>
      </c>
      <c r="HND24" s="12" t="s">
        <v>9</v>
      </c>
      <c r="HNE24" s="12" t="s">
        <v>8</v>
      </c>
      <c r="HNF24" s="12" t="s">
        <v>9</v>
      </c>
      <c r="HNG24" s="12" t="s">
        <v>8</v>
      </c>
      <c r="HNH24" s="12" t="s">
        <v>9</v>
      </c>
      <c r="HNI24" s="12" t="s">
        <v>8</v>
      </c>
      <c r="HNJ24" s="12" t="s">
        <v>9</v>
      </c>
      <c r="HNK24" s="12" t="s">
        <v>8</v>
      </c>
      <c r="HNL24" s="12" t="s">
        <v>9</v>
      </c>
      <c r="HNM24" s="12" t="s">
        <v>8</v>
      </c>
      <c r="HNN24" s="12" t="s">
        <v>9</v>
      </c>
      <c r="HNO24" s="12" t="s">
        <v>8</v>
      </c>
      <c r="HNP24" s="12" t="s">
        <v>9</v>
      </c>
      <c r="HNQ24" s="12" t="s">
        <v>8</v>
      </c>
      <c r="HNR24" s="12" t="s">
        <v>9</v>
      </c>
      <c r="HNS24" s="12" t="s">
        <v>8</v>
      </c>
      <c r="HNT24" s="12" t="s">
        <v>9</v>
      </c>
      <c r="HNU24" s="12" t="s">
        <v>8</v>
      </c>
      <c r="HNV24" s="12" t="s">
        <v>9</v>
      </c>
      <c r="HNW24" s="12" t="s">
        <v>8</v>
      </c>
      <c r="HNX24" s="12" t="s">
        <v>9</v>
      </c>
      <c r="HNY24" s="12" t="s">
        <v>8</v>
      </c>
      <c r="HNZ24" s="12" t="s">
        <v>9</v>
      </c>
      <c r="HOA24" s="12" t="s">
        <v>8</v>
      </c>
      <c r="HOB24" s="12" t="s">
        <v>9</v>
      </c>
      <c r="HOC24" s="12" t="s">
        <v>8</v>
      </c>
      <c r="HOD24" s="12" t="s">
        <v>9</v>
      </c>
      <c r="HOE24" s="12" t="s">
        <v>8</v>
      </c>
      <c r="HOF24" s="12" t="s">
        <v>9</v>
      </c>
      <c r="HOG24" s="12" t="s">
        <v>8</v>
      </c>
      <c r="HOH24" s="12" t="s">
        <v>9</v>
      </c>
      <c r="HOI24" s="12" t="s">
        <v>8</v>
      </c>
      <c r="HOJ24" s="12" t="s">
        <v>9</v>
      </c>
      <c r="HOK24" s="12" t="s">
        <v>8</v>
      </c>
      <c r="HOL24" s="12" t="s">
        <v>9</v>
      </c>
      <c r="HOM24" s="12" t="s">
        <v>8</v>
      </c>
      <c r="HON24" s="12" t="s">
        <v>9</v>
      </c>
      <c r="HOO24" s="12" t="s">
        <v>8</v>
      </c>
      <c r="HOP24" s="12" t="s">
        <v>9</v>
      </c>
      <c r="HOQ24" s="12" t="s">
        <v>8</v>
      </c>
      <c r="HOR24" s="12" t="s">
        <v>9</v>
      </c>
      <c r="HOS24" s="12" t="s">
        <v>8</v>
      </c>
      <c r="HOT24" s="12" t="s">
        <v>9</v>
      </c>
      <c r="HOU24" s="12" t="s">
        <v>8</v>
      </c>
      <c r="HOV24" s="12" t="s">
        <v>9</v>
      </c>
      <c r="HOW24" s="12" t="s">
        <v>8</v>
      </c>
      <c r="HOX24" s="12" t="s">
        <v>9</v>
      </c>
      <c r="HOY24" s="12" t="s">
        <v>8</v>
      </c>
      <c r="HOZ24" s="12" t="s">
        <v>9</v>
      </c>
      <c r="HPA24" s="12" t="s">
        <v>8</v>
      </c>
      <c r="HPB24" s="12" t="s">
        <v>9</v>
      </c>
      <c r="HPC24" s="12" t="s">
        <v>8</v>
      </c>
      <c r="HPD24" s="12" t="s">
        <v>9</v>
      </c>
      <c r="HPE24" s="12" t="s">
        <v>8</v>
      </c>
      <c r="HPF24" s="12" t="s">
        <v>9</v>
      </c>
      <c r="HPG24" s="12" t="s">
        <v>8</v>
      </c>
      <c r="HPH24" s="12" t="s">
        <v>9</v>
      </c>
      <c r="HPI24" s="12" t="s">
        <v>8</v>
      </c>
      <c r="HPJ24" s="12" t="s">
        <v>9</v>
      </c>
      <c r="HPK24" s="12" t="s">
        <v>8</v>
      </c>
      <c r="HPL24" s="12" t="s">
        <v>9</v>
      </c>
      <c r="HPM24" s="12" t="s">
        <v>8</v>
      </c>
      <c r="HPN24" s="12" t="s">
        <v>9</v>
      </c>
      <c r="HPO24" s="12" t="s">
        <v>8</v>
      </c>
      <c r="HPP24" s="12" t="s">
        <v>9</v>
      </c>
      <c r="HPQ24" s="12" t="s">
        <v>8</v>
      </c>
      <c r="HPR24" s="12" t="s">
        <v>9</v>
      </c>
      <c r="HPS24" s="12" t="s">
        <v>8</v>
      </c>
      <c r="HPT24" s="12" t="s">
        <v>9</v>
      </c>
      <c r="HPU24" s="12" t="s">
        <v>8</v>
      </c>
      <c r="HPV24" s="12" t="s">
        <v>9</v>
      </c>
      <c r="HPW24" s="12" t="s">
        <v>8</v>
      </c>
      <c r="HPX24" s="12" t="s">
        <v>9</v>
      </c>
      <c r="HPY24" s="12" t="s">
        <v>8</v>
      </c>
      <c r="HPZ24" s="12" t="s">
        <v>9</v>
      </c>
      <c r="HQA24" s="12" t="s">
        <v>8</v>
      </c>
      <c r="HQB24" s="12" t="s">
        <v>9</v>
      </c>
      <c r="HQC24" s="12" t="s">
        <v>8</v>
      </c>
      <c r="HQD24" s="12" t="s">
        <v>9</v>
      </c>
      <c r="HQE24" s="12" t="s">
        <v>8</v>
      </c>
      <c r="HQF24" s="12" t="s">
        <v>9</v>
      </c>
      <c r="HQG24" s="12" t="s">
        <v>8</v>
      </c>
      <c r="HQH24" s="12" t="s">
        <v>9</v>
      </c>
      <c r="HQI24" s="12" t="s">
        <v>8</v>
      </c>
      <c r="HQJ24" s="12" t="s">
        <v>9</v>
      </c>
      <c r="HQK24" s="12" t="s">
        <v>8</v>
      </c>
      <c r="HQL24" s="12" t="s">
        <v>9</v>
      </c>
      <c r="HQM24" s="12" t="s">
        <v>8</v>
      </c>
      <c r="HQN24" s="12" t="s">
        <v>9</v>
      </c>
      <c r="HQO24" s="12" t="s">
        <v>8</v>
      </c>
      <c r="HQP24" s="12" t="s">
        <v>9</v>
      </c>
      <c r="HQQ24" s="12" t="s">
        <v>8</v>
      </c>
      <c r="HQR24" s="12" t="s">
        <v>9</v>
      </c>
      <c r="HQS24" s="12" t="s">
        <v>8</v>
      </c>
      <c r="HQT24" s="12" t="s">
        <v>9</v>
      </c>
      <c r="HQU24" s="12" t="s">
        <v>8</v>
      </c>
      <c r="HQV24" s="12" t="s">
        <v>9</v>
      </c>
      <c r="HQW24" s="12" t="s">
        <v>8</v>
      </c>
      <c r="HQX24" s="12" t="s">
        <v>9</v>
      </c>
      <c r="HQY24" s="12" t="s">
        <v>8</v>
      </c>
      <c r="HQZ24" s="12" t="s">
        <v>9</v>
      </c>
      <c r="HRA24" s="12" t="s">
        <v>8</v>
      </c>
      <c r="HRB24" s="12" t="s">
        <v>9</v>
      </c>
      <c r="HRC24" s="12" t="s">
        <v>8</v>
      </c>
      <c r="HRD24" s="12" t="s">
        <v>9</v>
      </c>
      <c r="HRE24" s="12" t="s">
        <v>8</v>
      </c>
      <c r="HRF24" s="12" t="s">
        <v>9</v>
      </c>
      <c r="HRG24" s="12" t="s">
        <v>8</v>
      </c>
      <c r="HRH24" s="12" t="s">
        <v>9</v>
      </c>
      <c r="HRI24" s="12" t="s">
        <v>8</v>
      </c>
      <c r="HRJ24" s="12" t="s">
        <v>9</v>
      </c>
      <c r="HRK24" s="12" t="s">
        <v>8</v>
      </c>
      <c r="HRL24" s="12" t="s">
        <v>9</v>
      </c>
      <c r="HRM24" s="12" t="s">
        <v>8</v>
      </c>
      <c r="HRN24" s="12" t="s">
        <v>9</v>
      </c>
      <c r="HRO24" s="12" t="s">
        <v>8</v>
      </c>
      <c r="HRP24" s="12" t="s">
        <v>9</v>
      </c>
      <c r="HRQ24" s="12" t="s">
        <v>8</v>
      </c>
      <c r="HRR24" s="12" t="s">
        <v>9</v>
      </c>
      <c r="HRS24" s="12" t="s">
        <v>8</v>
      </c>
      <c r="HRT24" s="12" t="s">
        <v>9</v>
      </c>
      <c r="HRU24" s="12" t="s">
        <v>8</v>
      </c>
      <c r="HRV24" s="12" t="s">
        <v>9</v>
      </c>
      <c r="HRW24" s="12" t="s">
        <v>8</v>
      </c>
      <c r="HRX24" s="12" t="s">
        <v>9</v>
      </c>
      <c r="HRY24" s="12" t="s">
        <v>8</v>
      </c>
      <c r="HRZ24" s="12" t="s">
        <v>9</v>
      </c>
      <c r="HSA24" s="12" t="s">
        <v>8</v>
      </c>
      <c r="HSB24" s="12" t="s">
        <v>9</v>
      </c>
      <c r="HSC24" s="12" t="s">
        <v>8</v>
      </c>
      <c r="HSD24" s="12" t="s">
        <v>9</v>
      </c>
      <c r="HSE24" s="12" t="s">
        <v>8</v>
      </c>
      <c r="HSF24" s="12" t="s">
        <v>9</v>
      </c>
      <c r="HSG24" s="12" t="s">
        <v>8</v>
      </c>
      <c r="HSH24" s="12" t="s">
        <v>9</v>
      </c>
      <c r="HSI24" s="12" t="s">
        <v>8</v>
      </c>
      <c r="HSJ24" s="12" t="s">
        <v>9</v>
      </c>
      <c r="HSK24" s="12" t="s">
        <v>8</v>
      </c>
      <c r="HSL24" s="12" t="s">
        <v>9</v>
      </c>
      <c r="HSM24" s="12" t="s">
        <v>8</v>
      </c>
      <c r="HSN24" s="12" t="s">
        <v>9</v>
      </c>
      <c r="HSO24" s="12" t="s">
        <v>8</v>
      </c>
      <c r="HSP24" s="12" t="s">
        <v>9</v>
      </c>
      <c r="HSQ24" s="12" t="s">
        <v>8</v>
      </c>
      <c r="HSR24" s="12" t="s">
        <v>9</v>
      </c>
      <c r="HSS24" s="12" t="s">
        <v>8</v>
      </c>
      <c r="HST24" s="12" t="s">
        <v>9</v>
      </c>
      <c r="HSU24" s="12" t="s">
        <v>8</v>
      </c>
      <c r="HSV24" s="12" t="s">
        <v>9</v>
      </c>
      <c r="HSW24" s="12" t="s">
        <v>8</v>
      </c>
      <c r="HSX24" s="12" t="s">
        <v>9</v>
      </c>
      <c r="HSY24" s="12" t="s">
        <v>8</v>
      </c>
      <c r="HSZ24" s="12" t="s">
        <v>9</v>
      </c>
      <c r="HTA24" s="12" t="s">
        <v>8</v>
      </c>
      <c r="HTB24" s="12" t="s">
        <v>9</v>
      </c>
      <c r="HTC24" s="12" t="s">
        <v>8</v>
      </c>
      <c r="HTD24" s="12" t="s">
        <v>9</v>
      </c>
      <c r="HTE24" s="12" t="s">
        <v>8</v>
      </c>
      <c r="HTF24" s="12" t="s">
        <v>9</v>
      </c>
      <c r="HTG24" s="12" t="s">
        <v>8</v>
      </c>
      <c r="HTH24" s="12" t="s">
        <v>9</v>
      </c>
      <c r="HTI24" s="12" t="s">
        <v>8</v>
      </c>
      <c r="HTJ24" s="12" t="s">
        <v>9</v>
      </c>
      <c r="HTK24" s="12" t="s">
        <v>8</v>
      </c>
      <c r="HTL24" s="12" t="s">
        <v>9</v>
      </c>
      <c r="HTM24" s="12" t="s">
        <v>8</v>
      </c>
      <c r="HTN24" s="12" t="s">
        <v>9</v>
      </c>
      <c r="HTO24" s="12" t="s">
        <v>8</v>
      </c>
      <c r="HTP24" s="12" t="s">
        <v>9</v>
      </c>
      <c r="HTQ24" s="12" t="s">
        <v>8</v>
      </c>
      <c r="HTR24" s="12" t="s">
        <v>9</v>
      </c>
      <c r="HTS24" s="12" t="s">
        <v>8</v>
      </c>
      <c r="HTT24" s="12" t="s">
        <v>9</v>
      </c>
      <c r="HTU24" s="12" t="s">
        <v>8</v>
      </c>
      <c r="HTV24" s="12" t="s">
        <v>9</v>
      </c>
      <c r="HTW24" s="12" t="s">
        <v>8</v>
      </c>
      <c r="HTX24" s="12" t="s">
        <v>9</v>
      </c>
      <c r="HTY24" s="12" t="s">
        <v>8</v>
      </c>
      <c r="HTZ24" s="12" t="s">
        <v>9</v>
      </c>
      <c r="HUA24" s="12" t="s">
        <v>8</v>
      </c>
      <c r="HUB24" s="12" t="s">
        <v>9</v>
      </c>
      <c r="HUC24" s="12" t="s">
        <v>8</v>
      </c>
      <c r="HUD24" s="12" t="s">
        <v>9</v>
      </c>
      <c r="HUE24" s="12" t="s">
        <v>8</v>
      </c>
      <c r="HUF24" s="12" t="s">
        <v>9</v>
      </c>
      <c r="HUG24" s="12" t="s">
        <v>8</v>
      </c>
      <c r="HUH24" s="12" t="s">
        <v>9</v>
      </c>
      <c r="HUI24" s="12" t="s">
        <v>8</v>
      </c>
      <c r="HUJ24" s="12" t="s">
        <v>9</v>
      </c>
      <c r="HUK24" s="12" t="s">
        <v>8</v>
      </c>
      <c r="HUL24" s="12" t="s">
        <v>9</v>
      </c>
      <c r="HUM24" s="12" t="s">
        <v>8</v>
      </c>
      <c r="HUN24" s="12" t="s">
        <v>9</v>
      </c>
      <c r="HUO24" s="12" t="s">
        <v>8</v>
      </c>
      <c r="HUP24" s="12" t="s">
        <v>9</v>
      </c>
      <c r="HUQ24" s="12" t="s">
        <v>8</v>
      </c>
      <c r="HUR24" s="12" t="s">
        <v>9</v>
      </c>
      <c r="HUS24" s="12" t="s">
        <v>8</v>
      </c>
      <c r="HUT24" s="12" t="s">
        <v>9</v>
      </c>
      <c r="HUU24" s="12" t="s">
        <v>8</v>
      </c>
      <c r="HUV24" s="12" t="s">
        <v>9</v>
      </c>
      <c r="HUW24" s="12" t="s">
        <v>8</v>
      </c>
      <c r="HUX24" s="12" t="s">
        <v>9</v>
      </c>
      <c r="HUY24" s="12" t="s">
        <v>8</v>
      </c>
      <c r="HUZ24" s="12" t="s">
        <v>9</v>
      </c>
      <c r="HVA24" s="12" t="s">
        <v>8</v>
      </c>
      <c r="HVB24" s="12" t="s">
        <v>9</v>
      </c>
      <c r="HVC24" s="12" t="s">
        <v>8</v>
      </c>
      <c r="HVD24" s="12" t="s">
        <v>9</v>
      </c>
      <c r="HVE24" s="12" t="s">
        <v>8</v>
      </c>
      <c r="HVF24" s="12" t="s">
        <v>9</v>
      </c>
      <c r="HVG24" s="12" t="s">
        <v>8</v>
      </c>
      <c r="HVH24" s="12" t="s">
        <v>9</v>
      </c>
      <c r="HVI24" s="12" t="s">
        <v>8</v>
      </c>
      <c r="HVJ24" s="12" t="s">
        <v>9</v>
      </c>
      <c r="HVK24" s="12" t="s">
        <v>8</v>
      </c>
      <c r="HVL24" s="12" t="s">
        <v>9</v>
      </c>
      <c r="HVM24" s="12" t="s">
        <v>8</v>
      </c>
      <c r="HVN24" s="12" t="s">
        <v>9</v>
      </c>
      <c r="HVO24" s="12" t="s">
        <v>8</v>
      </c>
      <c r="HVP24" s="12" t="s">
        <v>9</v>
      </c>
      <c r="HVQ24" s="12" t="s">
        <v>8</v>
      </c>
      <c r="HVR24" s="12" t="s">
        <v>9</v>
      </c>
      <c r="HVS24" s="12" t="s">
        <v>8</v>
      </c>
      <c r="HVT24" s="12" t="s">
        <v>9</v>
      </c>
      <c r="HVU24" s="12" t="s">
        <v>8</v>
      </c>
      <c r="HVV24" s="12" t="s">
        <v>9</v>
      </c>
      <c r="HVW24" s="12" t="s">
        <v>8</v>
      </c>
      <c r="HVX24" s="12" t="s">
        <v>9</v>
      </c>
      <c r="HVY24" s="12" t="s">
        <v>8</v>
      </c>
      <c r="HVZ24" s="12" t="s">
        <v>9</v>
      </c>
      <c r="HWA24" s="12" t="s">
        <v>8</v>
      </c>
      <c r="HWB24" s="12" t="s">
        <v>9</v>
      </c>
      <c r="HWC24" s="12" t="s">
        <v>8</v>
      </c>
      <c r="HWD24" s="12" t="s">
        <v>9</v>
      </c>
      <c r="HWE24" s="12" t="s">
        <v>8</v>
      </c>
      <c r="HWF24" s="12" t="s">
        <v>9</v>
      </c>
      <c r="HWG24" s="12" t="s">
        <v>8</v>
      </c>
      <c r="HWH24" s="12" t="s">
        <v>9</v>
      </c>
      <c r="HWI24" s="12" t="s">
        <v>8</v>
      </c>
      <c r="HWJ24" s="12" t="s">
        <v>9</v>
      </c>
      <c r="HWK24" s="12" t="s">
        <v>8</v>
      </c>
      <c r="HWL24" s="12" t="s">
        <v>9</v>
      </c>
      <c r="HWM24" s="12" t="s">
        <v>8</v>
      </c>
      <c r="HWN24" s="12" t="s">
        <v>9</v>
      </c>
      <c r="HWO24" s="12" t="s">
        <v>8</v>
      </c>
      <c r="HWP24" s="12" t="s">
        <v>9</v>
      </c>
      <c r="HWQ24" s="12" t="s">
        <v>8</v>
      </c>
      <c r="HWR24" s="12" t="s">
        <v>9</v>
      </c>
      <c r="HWS24" s="12" t="s">
        <v>8</v>
      </c>
      <c r="HWT24" s="12" t="s">
        <v>9</v>
      </c>
      <c r="HWU24" s="12" t="s">
        <v>8</v>
      </c>
      <c r="HWV24" s="12" t="s">
        <v>9</v>
      </c>
      <c r="HWW24" s="12" t="s">
        <v>8</v>
      </c>
      <c r="HWX24" s="12" t="s">
        <v>9</v>
      </c>
      <c r="HWY24" s="12" t="s">
        <v>8</v>
      </c>
      <c r="HWZ24" s="12" t="s">
        <v>9</v>
      </c>
      <c r="HXA24" s="12" t="s">
        <v>8</v>
      </c>
      <c r="HXB24" s="12" t="s">
        <v>9</v>
      </c>
      <c r="HXC24" s="12" t="s">
        <v>8</v>
      </c>
      <c r="HXD24" s="12" t="s">
        <v>9</v>
      </c>
      <c r="HXE24" s="12" t="s">
        <v>8</v>
      </c>
      <c r="HXF24" s="12" t="s">
        <v>9</v>
      </c>
      <c r="HXG24" s="12" t="s">
        <v>8</v>
      </c>
      <c r="HXH24" s="12" t="s">
        <v>9</v>
      </c>
      <c r="HXI24" s="12" t="s">
        <v>8</v>
      </c>
      <c r="HXJ24" s="12" t="s">
        <v>9</v>
      </c>
      <c r="HXK24" s="12" t="s">
        <v>8</v>
      </c>
      <c r="HXL24" s="12" t="s">
        <v>9</v>
      </c>
      <c r="HXM24" s="12" t="s">
        <v>8</v>
      </c>
      <c r="HXN24" s="12" t="s">
        <v>9</v>
      </c>
      <c r="HXO24" s="12" t="s">
        <v>8</v>
      </c>
      <c r="HXP24" s="12" t="s">
        <v>9</v>
      </c>
      <c r="HXQ24" s="12" t="s">
        <v>8</v>
      </c>
      <c r="HXR24" s="12" t="s">
        <v>9</v>
      </c>
      <c r="HXS24" s="12" t="s">
        <v>8</v>
      </c>
      <c r="HXT24" s="12" t="s">
        <v>9</v>
      </c>
      <c r="HXU24" s="12" t="s">
        <v>8</v>
      </c>
      <c r="HXV24" s="12" t="s">
        <v>9</v>
      </c>
      <c r="HXW24" s="12" t="s">
        <v>8</v>
      </c>
      <c r="HXX24" s="12" t="s">
        <v>9</v>
      </c>
      <c r="HXY24" s="12" t="s">
        <v>8</v>
      </c>
      <c r="HXZ24" s="12" t="s">
        <v>9</v>
      </c>
      <c r="HYA24" s="12" t="s">
        <v>8</v>
      </c>
      <c r="HYB24" s="12" t="s">
        <v>9</v>
      </c>
      <c r="HYC24" s="12" t="s">
        <v>8</v>
      </c>
      <c r="HYD24" s="12" t="s">
        <v>9</v>
      </c>
      <c r="HYE24" s="12" t="s">
        <v>8</v>
      </c>
      <c r="HYF24" s="12" t="s">
        <v>9</v>
      </c>
      <c r="HYG24" s="12" t="s">
        <v>8</v>
      </c>
      <c r="HYH24" s="12" t="s">
        <v>9</v>
      </c>
      <c r="HYI24" s="12" t="s">
        <v>8</v>
      </c>
      <c r="HYJ24" s="12" t="s">
        <v>9</v>
      </c>
      <c r="HYK24" s="12" t="s">
        <v>8</v>
      </c>
      <c r="HYL24" s="12" t="s">
        <v>9</v>
      </c>
      <c r="HYM24" s="12" t="s">
        <v>8</v>
      </c>
      <c r="HYN24" s="12" t="s">
        <v>9</v>
      </c>
      <c r="HYO24" s="12" t="s">
        <v>8</v>
      </c>
      <c r="HYP24" s="12" t="s">
        <v>9</v>
      </c>
      <c r="HYQ24" s="12" t="s">
        <v>8</v>
      </c>
      <c r="HYR24" s="12" t="s">
        <v>9</v>
      </c>
      <c r="HYS24" s="12" t="s">
        <v>8</v>
      </c>
      <c r="HYT24" s="12" t="s">
        <v>9</v>
      </c>
      <c r="HYU24" s="12" t="s">
        <v>8</v>
      </c>
      <c r="HYV24" s="12" t="s">
        <v>9</v>
      </c>
      <c r="HYW24" s="12" t="s">
        <v>8</v>
      </c>
      <c r="HYX24" s="12" t="s">
        <v>9</v>
      </c>
      <c r="HYY24" s="12" t="s">
        <v>8</v>
      </c>
      <c r="HYZ24" s="12" t="s">
        <v>9</v>
      </c>
      <c r="HZA24" s="12" t="s">
        <v>8</v>
      </c>
      <c r="HZB24" s="12" t="s">
        <v>9</v>
      </c>
      <c r="HZC24" s="12" t="s">
        <v>8</v>
      </c>
      <c r="HZD24" s="12" t="s">
        <v>9</v>
      </c>
      <c r="HZE24" s="12" t="s">
        <v>8</v>
      </c>
      <c r="HZF24" s="12" t="s">
        <v>9</v>
      </c>
      <c r="HZG24" s="12" t="s">
        <v>8</v>
      </c>
      <c r="HZH24" s="12" t="s">
        <v>9</v>
      </c>
      <c r="HZI24" s="12" t="s">
        <v>8</v>
      </c>
      <c r="HZJ24" s="12" t="s">
        <v>9</v>
      </c>
      <c r="HZK24" s="12" t="s">
        <v>8</v>
      </c>
      <c r="HZL24" s="12" t="s">
        <v>9</v>
      </c>
      <c r="HZM24" s="12" t="s">
        <v>8</v>
      </c>
      <c r="HZN24" s="12" t="s">
        <v>9</v>
      </c>
      <c r="HZO24" s="12" t="s">
        <v>8</v>
      </c>
      <c r="HZP24" s="12" t="s">
        <v>9</v>
      </c>
      <c r="HZQ24" s="12" t="s">
        <v>8</v>
      </c>
      <c r="HZR24" s="12" t="s">
        <v>9</v>
      </c>
      <c r="HZS24" s="12" t="s">
        <v>8</v>
      </c>
      <c r="HZT24" s="12" t="s">
        <v>9</v>
      </c>
      <c r="HZU24" s="12" t="s">
        <v>8</v>
      </c>
      <c r="HZV24" s="12" t="s">
        <v>9</v>
      </c>
      <c r="HZW24" s="12" t="s">
        <v>8</v>
      </c>
      <c r="HZX24" s="12" t="s">
        <v>9</v>
      </c>
      <c r="HZY24" s="12" t="s">
        <v>8</v>
      </c>
      <c r="HZZ24" s="12" t="s">
        <v>9</v>
      </c>
      <c r="IAA24" s="12" t="s">
        <v>8</v>
      </c>
      <c r="IAB24" s="12" t="s">
        <v>9</v>
      </c>
      <c r="IAC24" s="12" t="s">
        <v>8</v>
      </c>
      <c r="IAD24" s="12" t="s">
        <v>9</v>
      </c>
      <c r="IAE24" s="12" t="s">
        <v>8</v>
      </c>
      <c r="IAF24" s="12" t="s">
        <v>9</v>
      </c>
      <c r="IAG24" s="12" t="s">
        <v>8</v>
      </c>
      <c r="IAH24" s="12" t="s">
        <v>9</v>
      </c>
      <c r="IAI24" s="12" t="s">
        <v>8</v>
      </c>
      <c r="IAJ24" s="12" t="s">
        <v>9</v>
      </c>
      <c r="IAK24" s="12" t="s">
        <v>8</v>
      </c>
      <c r="IAL24" s="12" t="s">
        <v>9</v>
      </c>
      <c r="IAM24" s="12" t="s">
        <v>8</v>
      </c>
      <c r="IAN24" s="12" t="s">
        <v>9</v>
      </c>
      <c r="IAO24" s="12" t="s">
        <v>8</v>
      </c>
      <c r="IAP24" s="12" t="s">
        <v>9</v>
      </c>
      <c r="IAQ24" s="12" t="s">
        <v>8</v>
      </c>
      <c r="IAR24" s="12" t="s">
        <v>9</v>
      </c>
      <c r="IAS24" s="12" t="s">
        <v>8</v>
      </c>
      <c r="IAT24" s="12" t="s">
        <v>9</v>
      </c>
      <c r="IAU24" s="12" t="s">
        <v>8</v>
      </c>
      <c r="IAV24" s="12" t="s">
        <v>9</v>
      </c>
      <c r="IAW24" s="12" t="s">
        <v>8</v>
      </c>
      <c r="IAX24" s="12" t="s">
        <v>9</v>
      </c>
      <c r="IAY24" s="12" t="s">
        <v>8</v>
      </c>
      <c r="IAZ24" s="12" t="s">
        <v>9</v>
      </c>
      <c r="IBA24" s="12" t="s">
        <v>8</v>
      </c>
      <c r="IBB24" s="12" t="s">
        <v>9</v>
      </c>
      <c r="IBC24" s="12" t="s">
        <v>8</v>
      </c>
      <c r="IBD24" s="12" t="s">
        <v>9</v>
      </c>
      <c r="IBE24" s="12" t="s">
        <v>8</v>
      </c>
      <c r="IBF24" s="12" t="s">
        <v>9</v>
      </c>
      <c r="IBG24" s="12" t="s">
        <v>8</v>
      </c>
      <c r="IBH24" s="12" t="s">
        <v>9</v>
      </c>
      <c r="IBI24" s="12" t="s">
        <v>8</v>
      </c>
      <c r="IBJ24" s="12" t="s">
        <v>9</v>
      </c>
      <c r="IBK24" s="12" t="s">
        <v>8</v>
      </c>
      <c r="IBL24" s="12" t="s">
        <v>9</v>
      </c>
      <c r="IBM24" s="12" t="s">
        <v>8</v>
      </c>
      <c r="IBN24" s="12" t="s">
        <v>9</v>
      </c>
      <c r="IBO24" s="12" t="s">
        <v>8</v>
      </c>
      <c r="IBP24" s="12" t="s">
        <v>9</v>
      </c>
      <c r="IBQ24" s="12" t="s">
        <v>8</v>
      </c>
      <c r="IBR24" s="12" t="s">
        <v>9</v>
      </c>
      <c r="IBS24" s="12" t="s">
        <v>8</v>
      </c>
      <c r="IBT24" s="12" t="s">
        <v>9</v>
      </c>
      <c r="IBU24" s="12" t="s">
        <v>8</v>
      </c>
      <c r="IBV24" s="12" t="s">
        <v>9</v>
      </c>
      <c r="IBW24" s="12" t="s">
        <v>8</v>
      </c>
      <c r="IBX24" s="12" t="s">
        <v>9</v>
      </c>
      <c r="IBY24" s="12" t="s">
        <v>8</v>
      </c>
      <c r="IBZ24" s="12" t="s">
        <v>9</v>
      </c>
      <c r="ICA24" s="12" t="s">
        <v>8</v>
      </c>
      <c r="ICB24" s="12" t="s">
        <v>9</v>
      </c>
      <c r="ICC24" s="12" t="s">
        <v>8</v>
      </c>
      <c r="ICD24" s="12" t="s">
        <v>9</v>
      </c>
      <c r="ICE24" s="12" t="s">
        <v>8</v>
      </c>
      <c r="ICF24" s="12" t="s">
        <v>9</v>
      </c>
      <c r="ICG24" s="12" t="s">
        <v>8</v>
      </c>
      <c r="ICH24" s="12" t="s">
        <v>9</v>
      </c>
      <c r="ICI24" s="12" t="s">
        <v>8</v>
      </c>
      <c r="ICJ24" s="12" t="s">
        <v>9</v>
      </c>
      <c r="ICK24" s="12" t="s">
        <v>8</v>
      </c>
      <c r="ICL24" s="12" t="s">
        <v>9</v>
      </c>
      <c r="ICM24" s="12" t="s">
        <v>8</v>
      </c>
      <c r="ICN24" s="12" t="s">
        <v>9</v>
      </c>
      <c r="ICO24" s="12" t="s">
        <v>8</v>
      </c>
      <c r="ICP24" s="12" t="s">
        <v>9</v>
      </c>
      <c r="ICQ24" s="12" t="s">
        <v>8</v>
      </c>
      <c r="ICR24" s="12" t="s">
        <v>9</v>
      </c>
      <c r="ICS24" s="12" t="s">
        <v>8</v>
      </c>
      <c r="ICT24" s="12" t="s">
        <v>9</v>
      </c>
      <c r="ICU24" s="12" t="s">
        <v>8</v>
      </c>
      <c r="ICV24" s="12" t="s">
        <v>9</v>
      </c>
      <c r="ICW24" s="12" t="s">
        <v>8</v>
      </c>
      <c r="ICX24" s="12" t="s">
        <v>9</v>
      </c>
      <c r="ICY24" s="12" t="s">
        <v>8</v>
      </c>
      <c r="ICZ24" s="12" t="s">
        <v>9</v>
      </c>
      <c r="IDA24" s="12" t="s">
        <v>8</v>
      </c>
      <c r="IDB24" s="12" t="s">
        <v>9</v>
      </c>
      <c r="IDC24" s="12" t="s">
        <v>8</v>
      </c>
      <c r="IDD24" s="12" t="s">
        <v>9</v>
      </c>
      <c r="IDE24" s="12" t="s">
        <v>8</v>
      </c>
      <c r="IDF24" s="12" t="s">
        <v>9</v>
      </c>
      <c r="IDG24" s="12" t="s">
        <v>8</v>
      </c>
      <c r="IDH24" s="12" t="s">
        <v>9</v>
      </c>
      <c r="IDI24" s="12" t="s">
        <v>8</v>
      </c>
      <c r="IDJ24" s="12" t="s">
        <v>9</v>
      </c>
      <c r="IDK24" s="12" t="s">
        <v>8</v>
      </c>
      <c r="IDL24" s="12" t="s">
        <v>9</v>
      </c>
      <c r="IDM24" s="12" t="s">
        <v>8</v>
      </c>
      <c r="IDN24" s="12" t="s">
        <v>9</v>
      </c>
      <c r="IDO24" s="12" t="s">
        <v>8</v>
      </c>
      <c r="IDP24" s="12" t="s">
        <v>9</v>
      </c>
      <c r="IDQ24" s="12" t="s">
        <v>8</v>
      </c>
      <c r="IDR24" s="12" t="s">
        <v>9</v>
      </c>
      <c r="IDS24" s="12" t="s">
        <v>8</v>
      </c>
      <c r="IDT24" s="12" t="s">
        <v>9</v>
      </c>
      <c r="IDU24" s="12" t="s">
        <v>8</v>
      </c>
      <c r="IDV24" s="12" t="s">
        <v>9</v>
      </c>
      <c r="IDW24" s="12" t="s">
        <v>8</v>
      </c>
      <c r="IDX24" s="12" t="s">
        <v>9</v>
      </c>
      <c r="IDY24" s="12" t="s">
        <v>8</v>
      </c>
      <c r="IDZ24" s="12" t="s">
        <v>9</v>
      </c>
      <c r="IEA24" s="12" t="s">
        <v>8</v>
      </c>
      <c r="IEB24" s="12" t="s">
        <v>9</v>
      </c>
      <c r="IEC24" s="12" t="s">
        <v>8</v>
      </c>
      <c r="IED24" s="12" t="s">
        <v>9</v>
      </c>
      <c r="IEE24" s="12" t="s">
        <v>8</v>
      </c>
      <c r="IEF24" s="12" t="s">
        <v>9</v>
      </c>
      <c r="IEG24" s="12" t="s">
        <v>8</v>
      </c>
      <c r="IEH24" s="12" t="s">
        <v>9</v>
      </c>
      <c r="IEI24" s="12" t="s">
        <v>8</v>
      </c>
      <c r="IEJ24" s="12" t="s">
        <v>9</v>
      </c>
      <c r="IEK24" s="12" t="s">
        <v>8</v>
      </c>
      <c r="IEL24" s="12" t="s">
        <v>9</v>
      </c>
      <c r="IEM24" s="12" t="s">
        <v>8</v>
      </c>
      <c r="IEN24" s="12" t="s">
        <v>9</v>
      </c>
      <c r="IEO24" s="12" t="s">
        <v>8</v>
      </c>
      <c r="IEP24" s="12" t="s">
        <v>9</v>
      </c>
      <c r="IEQ24" s="12" t="s">
        <v>8</v>
      </c>
      <c r="IER24" s="12" t="s">
        <v>9</v>
      </c>
      <c r="IES24" s="12" t="s">
        <v>8</v>
      </c>
      <c r="IET24" s="12" t="s">
        <v>9</v>
      </c>
      <c r="IEU24" s="12" t="s">
        <v>8</v>
      </c>
      <c r="IEV24" s="12" t="s">
        <v>9</v>
      </c>
      <c r="IEW24" s="12" t="s">
        <v>8</v>
      </c>
      <c r="IEX24" s="12" t="s">
        <v>9</v>
      </c>
      <c r="IEY24" s="12" t="s">
        <v>8</v>
      </c>
      <c r="IEZ24" s="12" t="s">
        <v>9</v>
      </c>
      <c r="IFA24" s="12" t="s">
        <v>8</v>
      </c>
      <c r="IFB24" s="12" t="s">
        <v>9</v>
      </c>
      <c r="IFC24" s="12" t="s">
        <v>8</v>
      </c>
      <c r="IFD24" s="12" t="s">
        <v>9</v>
      </c>
      <c r="IFE24" s="12" t="s">
        <v>8</v>
      </c>
      <c r="IFF24" s="12" t="s">
        <v>9</v>
      </c>
      <c r="IFG24" s="12" t="s">
        <v>8</v>
      </c>
      <c r="IFH24" s="12" t="s">
        <v>9</v>
      </c>
      <c r="IFI24" s="12" t="s">
        <v>8</v>
      </c>
      <c r="IFJ24" s="12" t="s">
        <v>9</v>
      </c>
      <c r="IFK24" s="12" t="s">
        <v>8</v>
      </c>
      <c r="IFL24" s="12" t="s">
        <v>9</v>
      </c>
      <c r="IFM24" s="12" t="s">
        <v>8</v>
      </c>
      <c r="IFN24" s="12" t="s">
        <v>9</v>
      </c>
      <c r="IFO24" s="12" t="s">
        <v>8</v>
      </c>
      <c r="IFP24" s="12" t="s">
        <v>9</v>
      </c>
      <c r="IFQ24" s="12" t="s">
        <v>8</v>
      </c>
      <c r="IFR24" s="12" t="s">
        <v>9</v>
      </c>
      <c r="IFS24" s="12" t="s">
        <v>8</v>
      </c>
      <c r="IFT24" s="12" t="s">
        <v>9</v>
      </c>
      <c r="IFU24" s="12" t="s">
        <v>8</v>
      </c>
      <c r="IFV24" s="12" t="s">
        <v>9</v>
      </c>
      <c r="IFW24" s="12" t="s">
        <v>8</v>
      </c>
      <c r="IFX24" s="12" t="s">
        <v>9</v>
      </c>
      <c r="IFY24" s="12" t="s">
        <v>8</v>
      </c>
      <c r="IFZ24" s="12" t="s">
        <v>9</v>
      </c>
      <c r="IGA24" s="12" t="s">
        <v>8</v>
      </c>
      <c r="IGB24" s="12" t="s">
        <v>9</v>
      </c>
      <c r="IGC24" s="12" t="s">
        <v>8</v>
      </c>
      <c r="IGD24" s="12" t="s">
        <v>9</v>
      </c>
      <c r="IGE24" s="12" t="s">
        <v>8</v>
      </c>
      <c r="IGF24" s="12" t="s">
        <v>9</v>
      </c>
      <c r="IGG24" s="12" t="s">
        <v>8</v>
      </c>
      <c r="IGH24" s="12" t="s">
        <v>9</v>
      </c>
      <c r="IGI24" s="12" t="s">
        <v>8</v>
      </c>
      <c r="IGJ24" s="12" t="s">
        <v>9</v>
      </c>
      <c r="IGK24" s="12" t="s">
        <v>8</v>
      </c>
      <c r="IGL24" s="12" t="s">
        <v>9</v>
      </c>
      <c r="IGM24" s="12" t="s">
        <v>8</v>
      </c>
      <c r="IGN24" s="12" t="s">
        <v>9</v>
      </c>
      <c r="IGO24" s="12" t="s">
        <v>8</v>
      </c>
      <c r="IGP24" s="12" t="s">
        <v>9</v>
      </c>
      <c r="IGQ24" s="12" t="s">
        <v>8</v>
      </c>
      <c r="IGR24" s="12" t="s">
        <v>9</v>
      </c>
      <c r="IGS24" s="12" t="s">
        <v>8</v>
      </c>
      <c r="IGT24" s="12" t="s">
        <v>9</v>
      </c>
      <c r="IGU24" s="12" t="s">
        <v>8</v>
      </c>
      <c r="IGV24" s="12" t="s">
        <v>9</v>
      </c>
      <c r="IGW24" s="12" t="s">
        <v>8</v>
      </c>
      <c r="IGX24" s="12" t="s">
        <v>9</v>
      </c>
      <c r="IGY24" s="12" t="s">
        <v>8</v>
      </c>
      <c r="IGZ24" s="12" t="s">
        <v>9</v>
      </c>
      <c r="IHA24" s="12" t="s">
        <v>8</v>
      </c>
      <c r="IHB24" s="12" t="s">
        <v>9</v>
      </c>
      <c r="IHC24" s="12" t="s">
        <v>8</v>
      </c>
      <c r="IHD24" s="12" t="s">
        <v>9</v>
      </c>
      <c r="IHE24" s="12" t="s">
        <v>8</v>
      </c>
      <c r="IHF24" s="12" t="s">
        <v>9</v>
      </c>
      <c r="IHG24" s="12" t="s">
        <v>8</v>
      </c>
      <c r="IHH24" s="12" t="s">
        <v>9</v>
      </c>
      <c r="IHI24" s="12" t="s">
        <v>8</v>
      </c>
      <c r="IHJ24" s="12" t="s">
        <v>9</v>
      </c>
      <c r="IHK24" s="12" t="s">
        <v>8</v>
      </c>
      <c r="IHL24" s="12" t="s">
        <v>9</v>
      </c>
      <c r="IHM24" s="12" t="s">
        <v>8</v>
      </c>
      <c r="IHN24" s="12" t="s">
        <v>9</v>
      </c>
      <c r="IHO24" s="12" t="s">
        <v>8</v>
      </c>
      <c r="IHP24" s="12" t="s">
        <v>9</v>
      </c>
      <c r="IHQ24" s="12" t="s">
        <v>8</v>
      </c>
      <c r="IHR24" s="12" t="s">
        <v>9</v>
      </c>
      <c r="IHS24" s="12" t="s">
        <v>8</v>
      </c>
      <c r="IHT24" s="12" t="s">
        <v>9</v>
      </c>
      <c r="IHU24" s="12" t="s">
        <v>8</v>
      </c>
      <c r="IHV24" s="12" t="s">
        <v>9</v>
      </c>
      <c r="IHW24" s="12" t="s">
        <v>8</v>
      </c>
      <c r="IHX24" s="12" t="s">
        <v>9</v>
      </c>
      <c r="IHY24" s="12" t="s">
        <v>8</v>
      </c>
      <c r="IHZ24" s="12" t="s">
        <v>9</v>
      </c>
      <c r="IIA24" s="12" t="s">
        <v>8</v>
      </c>
      <c r="IIB24" s="12" t="s">
        <v>9</v>
      </c>
      <c r="IIC24" s="12" t="s">
        <v>8</v>
      </c>
      <c r="IID24" s="12" t="s">
        <v>9</v>
      </c>
      <c r="IIE24" s="12" t="s">
        <v>8</v>
      </c>
      <c r="IIF24" s="12" t="s">
        <v>9</v>
      </c>
      <c r="IIG24" s="12" t="s">
        <v>8</v>
      </c>
      <c r="IIH24" s="12" t="s">
        <v>9</v>
      </c>
      <c r="III24" s="12" t="s">
        <v>8</v>
      </c>
      <c r="IIJ24" s="12" t="s">
        <v>9</v>
      </c>
      <c r="IIK24" s="12" t="s">
        <v>8</v>
      </c>
      <c r="IIL24" s="12" t="s">
        <v>9</v>
      </c>
      <c r="IIM24" s="12" t="s">
        <v>8</v>
      </c>
      <c r="IIN24" s="12" t="s">
        <v>9</v>
      </c>
      <c r="IIO24" s="12" t="s">
        <v>8</v>
      </c>
      <c r="IIP24" s="12" t="s">
        <v>9</v>
      </c>
      <c r="IIQ24" s="12" t="s">
        <v>8</v>
      </c>
      <c r="IIR24" s="12" t="s">
        <v>9</v>
      </c>
      <c r="IIS24" s="12" t="s">
        <v>8</v>
      </c>
      <c r="IIT24" s="12" t="s">
        <v>9</v>
      </c>
      <c r="IIU24" s="12" t="s">
        <v>8</v>
      </c>
      <c r="IIV24" s="12" t="s">
        <v>9</v>
      </c>
      <c r="IIW24" s="12" t="s">
        <v>8</v>
      </c>
      <c r="IIX24" s="12" t="s">
        <v>9</v>
      </c>
      <c r="IIY24" s="12" t="s">
        <v>8</v>
      </c>
      <c r="IIZ24" s="12" t="s">
        <v>9</v>
      </c>
      <c r="IJA24" s="12" t="s">
        <v>8</v>
      </c>
      <c r="IJB24" s="12" t="s">
        <v>9</v>
      </c>
      <c r="IJC24" s="12" t="s">
        <v>8</v>
      </c>
      <c r="IJD24" s="12" t="s">
        <v>9</v>
      </c>
      <c r="IJE24" s="12" t="s">
        <v>8</v>
      </c>
      <c r="IJF24" s="12" t="s">
        <v>9</v>
      </c>
      <c r="IJG24" s="12" t="s">
        <v>8</v>
      </c>
      <c r="IJH24" s="12" t="s">
        <v>9</v>
      </c>
      <c r="IJI24" s="12" t="s">
        <v>8</v>
      </c>
      <c r="IJJ24" s="12" t="s">
        <v>9</v>
      </c>
      <c r="IJK24" s="12" t="s">
        <v>8</v>
      </c>
      <c r="IJL24" s="12" t="s">
        <v>9</v>
      </c>
      <c r="IJM24" s="12" t="s">
        <v>8</v>
      </c>
      <c r="IJN24" s="12" t="s">
        <v>9</v>
      </c>
      <c r="IJO24" s="12" t="s">
        <v>8</v>
      </c>
      <c r="IJP24" s="12" t="s">
        <v>9</v>
      </c>
      <c r="IJQ24" s="12" t="s">
        <v>8</v>
      </c>
      <c r="IJR24" s="12" t="s">
        <v>9</v>
      </c>
      <c r="IJS24" s="12" t="s">
        <v>8</v>
      </c>
      <c r="IJT24" s="12" t="s">
        <v>9</v>
      </c>
      <c r="IJU24" s="12" t="s">
        <v>8</v>
      </c>
      <c r="IJV24" s="12" t="s">
        <v>9</v>
      </c>
      <c r="IJW24" s="12" t="s">
        <v>8</v>
      </c>
      <c r="IJX24" s="12" t="s">
        <v>9</v>
      </c>
      <c r="IJY24" s="12" t="s">
        <v>8</v>
      </c>
      <c r="IJZ24" s="12" t="s">
        <v>9</v>
      </c>
      <c r="IKA24" s="12" t="s">
        <v>8</v>
      </c>
      <c r="IKB24" s="12" t="s">
        <v>9</v>
      </c>
      <c r="IKC24" s="12" t="s">
        <v>8</v>
      </c>
      <c r="IKD24" s="12" t="s">
        <v>9</v>
      </c>
      <c r="IKE24" s="12" t="s">
        <v>8</v>
      </c>
      <c r="IKF24" s="12" t="s">
        <v>9</v>
      </c>
      <c r="IKG24" s="12" t="s">
        <v>8</v>
      </c>
      <c r="IKH24" s="12" t="s">
        <v>9</v>
      </c>
      <c r="IKI24" s="12" t="s">
        <v>8</v>
      </c>
      <c r="IKJ24" s="12" t="s">
        <v>9</v>
      </c>
      <c r="IKK24" s="12" t="s">
        <v>8</v>
      </c>
      <c r="IKL24" s="12" t="s">
        <v>9</v>
      </c>
      <c r="IKM24" s="12" t="s">
        <v>8</v>
      </c>
      <c r="IKN24" s="12" t="s">
        <v>9</v>
      </c>
      <c r="IKO24" s="12" t="s">
        <v>8</v>
      </c>
      <c r="IKP24" s="12" t="s">
        <v>9</v>
      </c>
      <c r="IKQ24" s="12" t="s">
        <v>8</v>
      </c>
      <c r="IKR24" s="12" t="s">
        <v>9</v>
      </c>
      <c r="IKS24" s="12" t="s">
        <v>8</v>
      </c>
      <c r="IKT24" s="12" t="s">
        <v>9</v>
      </c>
      <c r="IKU24" s="12" t="s">
        <v>8</v>
      </c>
      <c r="IKV24" s="12" t="s">
        <v>9</v>
      </c>
      <c r="IKW24" s="12" t="s">
        <v>8</v>
      </c>
      <c r="IKX24" s="12" t="s">
        <v>9</v>
      </c>
      <c r="IKY24" s="12" t="s">
        <v>8</v>
      </c>
      <c r="IKZ24" s="12" t="s">
        <v>9</v>
      </c>
      <c r="ILA24" s="12" t="s">
        <v>8</v>
      </c>
      <c r="ILB24" s="12" t="s">
        <v>9</v>
      </c>
      <c r="ILC24" s="12" t="s">
        <v>8</v>
      </c>
      <c r="ILD24" s="12" t="s">
        <v>9</v>
      </c>
      <c r="ILE24" s="12" t="s">
        <v>8</v>
      </c>
      <c r="ILF24" s="12" t="s">
        <v>9</v>
      </c>
      <c r="ILG24" s="12" t="s">
        <v>8</v>
      </c>
      <c r="ILH24" s="12" t="s">
        <v>9</v>
      </c>
      <c r="ILI24" s="12" t="s">
        <v>8</v>
      </c>
      <c r="ILJ24" s="12" t="s">
        <v>9</v>
      </c>
      <c r="ILK24" s="12" t="s">
        <v>8</v>
      </c>
      <c r="ILL24" s="12" t="s">
        <v>9</v>
      </c>
      <c r="ILM24" s="12" t="s">
        <v>8</v>
      </c>
      <c r="ILN24" s="12" t="s">
        <v>9</v>
      </c>
      <c r="ILO24" s="12" t="s">
        <v>8</v>
      </c>
      <c r="ILP24" s="12" t="s">
        <v>9</v>
      </c>
      <c r="ILQ24" s="12" t="s">
        <v>8</v>
      </c>
      <c r="ILR24" s="12" t="s">
        <v>9</v>
      </c>
      <c r="ILS24" s="12" t="s">
        <v>8</v>
      </c>
      <c r="ILT24" s="12" t="s">
        <v>9</v>
      </c>
      <c r="ILU24" s="12" t="s">
        <v>8</v>
      </c>
      <c r="ILV24" s="12" t="s">
        <v>9</v>
      </c>
      <c r="ILW24" s="12" t="s">
        <v>8</v>
      </c>
      <c r="ILX24" s="12" t="s">
        <v>9</v>
      </c>
      <c r="ILY24" s="12" t="s">
        <v>8</v>
      </c>
      <c r="ILZ24" s="12" t="s">
        <v>9</v>
      </c>
      <c r="IMA24" s="12" t="s">
        <v>8</v>
      </c>
      <c r="IMB24" s="12" t="s">
        <v>9</v>
      </c>
      <c r="IMC24" s="12" t="s">
        <v>8</v>
      </c>
      <c r="IMD24" s="12" t="s">
        <v>9</v>
      </c>
      <c r="IME24" s="12" t="s">
        <v>8</v>
      </c>
      <c r="IMF24" s="12" t="s">
        <v>9</v>
      </c>
      <c r="IMG24" s="12" t="s">
        <v>8</v>
      </c>
      <c r="IMH24" s="12" t="s">
        <v>9</v>
      </c>
      <c r="IMI24" s="12" t="s">
        <v>8</v>
      </c>
      <c r="IMJ24" s="12" t="s">
        <v>9</v>
      </c>
      <c r="IMK24" s="12" t="s">
        <v>8</v>
      </c>
      <c r="IML24" s="12" t="s">
        <v>9</v>
      </c>
      <c r="IMM24" s="12" t="s">
        <v>8</v>
      </c>
      <c r="IMN24" s="12" t="s">
        <v>9</v>
      </c>
      <c r="IMO24" s="12" t="s">
        <v>8</v>
      </c>
      <c r="IMP24" s="12" t="s">
        <v>9</v>
      </c>
      <c r="IMQ24" s="12" t="s">
        <v>8</v>
      </c>
      <c r="IMR24" s="12" t="s">
        <v>9</v>
      </c>
      <c r="IMS24" s="12" t="s">
        <v>8</v>
      </c>
      <c r="IMT24" s="12" t="s">
        <v>9</v>
      </c>
      <c r="IMU24" s="12" t="s">
        <v>8</v>
      </c>
      <c r="IMV24" s="12" t="s">
        <v>9</v>
      </c>
      <c r="IMW24" s="12" t="s">
        <v>8</v>
      </c>
      <c r="IMX24" s="12" t="s">
        <v>9</v>
      </c>
      <c r="IMY24" s="12" t="s">
        <v>8</v>
      </c>
      <c r="IMZ24" s="12" t="s">
        <v>9</v>
      </c>
      <c r="INA24" s="12" t="s">
        <v>8</v>
      </c>
      <c r="INB24" s="12" t="s">
        <v>9</v>
      </c>
      <c r="INC24" s="12" t="s">
        <v>8</v>
      </c>
      <c r="IND24" s="12" t="s">
        <v>9</v>
      </c>
      <c r="INE24" s="12" t="s">
        <v>8</v>
      </c>
      <c r="INF24" s="12" t="s">
        <v>9</v>
      </c>
      <c r="ING24" s="12" t="s">
        <v>8</v>
      </c>
      <c r="INH24" s="12" t="s">
        <v>9</v>
      </c>
      <c r="INI24" s="12" t="s">
        <v>8</v>
      </c>
      <c r="INJ24" s="12" t="s">
        <v>9</v>
      </c>
      <c r="INK24" s="12" t="s">
        <v>8</v>
      </c>
      <c r="INL24" s="12" t="s">
        <v>9</v>
      </c>
      <c r="INM24" s="12" t="s">
        <v>8</v>
      </c>
      <c r="INN24" s="12" t="s">
        <v>9</v>
      </c>
      <c r="INO24" s="12" t="s">
        <v>8</v>
      </c>
      <c r="INP24" s="12" t="s">
        <v>9</v>
      </c>
      <c r="INQ24" s="12" t="s">
        <v>8</v>
      </c>
      <c r="INR24" s="12" t="s">
        <v>9</v>
      </c>
      <c r="INS24" s="12" t="s">
        <v>8</v>
      </c>
      <c r="INT24" s="12" t="s">
        <v>9</v>
      </c>
      <c r="INU24" s="12" t="s">
        <v>8</v>
      </c>
      <c r="INV24" s="12" t="s">
        <v>9</v>
      </c>
      <c r="INW24" s="12" t="s">
        <v>8</v>
      </c>
      <c r="INX24" s="12" t="s">
        <v>9</v>
      </c>
      <c r="INY24" s="12" t="s">
        <v>8</v>
      </c>
      <c r="INZ24" s="12" t="s">
        <v>9</v>
      </c>
      <c r="IOA24" s="12" t="s">
        <v>8</v>
      </c>
      <c r="IOB24" s="12" t="s">
        <v>9</v>
      </c>
      <c r="IOC24" s="12" t="s">
        <v>8</v>
      </c>
      <c r="IOD24" s="12" t="s">
        <v>9</v>
      </c>
      <c r="IOE24" s="12" t="s">
        <v>8</v>
      </c>
      <c r="IOF24" s="12" t="s">
        <v>9</v>
      </c>
      <c r="IOG24" s="12" t="s">
        <v>8</v>
      </c>
      <c r="IOH24" s="12" t="s">
        <v>9</v>
      </c>
      <c r="IOI24" s="12" t="s">
        <v>8</v>
      </c>
      <c r="IOJ24" s="12" t="s">
        <v>9</v>
      </c>
      <c r="IOK24" s="12" t="s">
        <v>8</v>
      </c>
      <c r="IOL24" s="12" t="s">
        <v>9</v>
      </c>
      <c r="IOM24" s="12" t="s">
        <v>8</v>
      </c>
      <c r="ION24" s="12" t="s">
        <v>9</v>
      </c>
      <c r="IOO24" s="12" t="s">
        <v>8</v>
      </c>
      <c r="IOP24" s="12" t="s">
        <v>9</v>
      </c>
      <c r="IOQ24" s="12" t="s">
        <v>8</v>
      </c>
      <c r="IOR24" s="12" t="s">
        <v>9</v>
      </c>
      <c r="IOS24" s="12" t="s">
        <v>8</v>
      </c>
      <c r="IOT24" s="12" t="s">
        <v>9</v>
      </c>
      <c r="IOU24" s="12" t="s">
        <v>8</v>
      </c>
      <c r="IOV24" s="12" t="s">
        <v>9</v>
      </c>
      <c r="IOW24" s="12" t="s">
        <v>8</v>
      </c>
      <c r="IOX24" s="12" t="s">
        <v>9</v>
      </c>
      <c r="IOY24" s="12" t="s">
        <v>8</v>
      </c>
      <c r="IOZ24" s="12" t="s">
        <v>9</v>
      </c>
      <c r="IPA24" s="12" t="s">
        <v>8</v>
      </c>
      <c r="IPB24" s="12" t="s">
        <v>9</v>
      </c>
      <c r="IPC24" s="12" t="s">
        <v>8</v>
      </c>
      <c r="IPD24" s="12" t="s">
        <v>9</v>
      </c>
      <c r="IPE24" s="12" t="s">
        <v>8</v>
      </c>
      <c r="IPF24" s="12" t="s">
        <v>9</v>
      </c>
      <c r="IPG24" s="12" t="s">
        <v>8</v>
      </c>
      <c r="IPH24" s="12" t="s">
        <v>9</v>
      </c>
      <c r="IPI24" s="12" t="s">
        <v>8</v>
      </c>
      <c r="IPJ24" s="12" t="s">
        <v>9</v>
      </c>
      <c r="IPK24" s="12" t="s">
        <v>8</v>
      </c>
      <c r="IPL24" s="12" t="s">
        <v>9</v>
      </c>
      <c r="IPM24" s="12" t="s">
        <v>8</v>
      </c>
      <c r="IPN24" s="12" t="s">
        <v>9</v>
      </c>
      <c r="IPO24" s="12" t="s">
        <v>8</v>
      </c>
      <c r="IPP24" s="12" t="s">
        <v>9</v>
      </c>
      <c r="IPQ24" s="12" t="s">
        <v>8</v>
      </c>
      <c r="IPR24" s="12" t="s">
        <v>9</v>
      </c>
      <c r="IPS24" s="12" t="s">
        <v>8</v>
      </c>
      <c r="IPT24" s="12" t="s">
        <v>9</v>
      </c>
      <c r="IPU24" s="12" t="s">
        <v>8</v>
      </c>
      <c r="IPV24" s="12" t="s">
        <v>9</v>
      </c>
      <c r="IPW24" s="12" t="s">
        <v>8</v>
      </c>
      <c r="IPX24" s="12" t="s">
        <v>9</v>
      </c>
      <c r="IPY24" s="12" t="s">
        <v>8</v>
      </c>
      <c r="IPZ24" s="12" t="s">
        <v>9</v>
      </c>
      <c r="IQA24" s="12" t="s">
        <v>8</v>
      </c>
      <c r="IQB24" s="12" t="s">
        <v>9</v>
      </c>
      <c r="IQC24" s="12" t="s">
        <v>8</v>
      </c>
      <c r="IQD24" s="12" t="s">
        <v>9</v>
      </c>
      <c r="IQE24" s="12" t="s">
        <v>8</v>
      </c>
      <c r="IQF24" s="12" t="s">
        <v>9</v>
      </c>
      <c r="IQG24" s="12" t="s">
        <v>8</v>
      </c>
      <c r="IQH24" s="12" t="s">
        <v>9</v>
      </c>
      <c r="IQI24" s="12" t="s">
        <v>8</v>
      </c>
      <c r="IQJ24" s="12" t="s">
        <v>9</v>
      </c>
      <c r="IQK24" s="12" t="s">
        <v>8</v>
      </c>
      <c r="IQL24" s="12" t="s">
        <v>9</v>
      </c>
      <c r="IQM24" s="12" t="s">
        <v>8</v>
      </c>
      <c r="IQN24" s="12" t="s">
        <v>9</v>
      </c>
      <c r="IQO24" s="12" t="s">
        <v>8</v>
      </c>
      <c r="IQP24" s="12" t="s">
        <v>9</v>
      </c>
      <c r="IQQ24" s="12" t="s">
        <v>8</v>
      </c>
      <c r="IQR24" s="12" t="s">
        <v>9</v>
      </c>
      <c r="IQS24" s="12" t="s">
        <v>8</v>
      </c>
      <c r="IQT24" s="12" t="s">
        <v>9</v>
      </c>
      <c r="IQU24" s="12" t="s">
        <v>8</v>
      </c>
      <c r="IQV24" s="12" t="s">
        <v>9</v>
      </c>
      <c r="IQW24" s="12" t="s">
        <v>8</v>
      </c>
      <c r="IQX24" s="12" t="s">
        <v>9</v>
      </c>
      <c r="IQY24" s="12" t="s">
        <v>8</v>
      </c>
      <c r="IQZ24" s="12" t="s">
        <v>9</v>
      </c>
      <c r="IRA24" s="12" t="s">
        <v>8</v>
      </c>
      <c r="IRB24" s="12" t="s">
        <v>9</v>
      </c>
      <c r="IRC24" s="12" t="s">
        <v>8</v>
      </c>
      <c r="IRD24" s="12" t="s">
        <v>9</v>
      </c>
      <c r="IRE24" s="12" t="s">
        <v>8</v>
      </c>
      <c r="IRF24" s="12" t="s">
        <v>9</v>
      </c>
      <c r="IRG24" s="12" t="s">
        <v>8</v>
      </c>
      <c r="IRH24" s="12" t="s">
        <v>9</v>
      </c>
      <c r="IRI24" s="12" t="s">
        <v>8</v>
      </c>
      <c r="IRJ24" s="12" t="s">
        <v>9</v>
      </c>
      <c r="IRK24" s="12" t="s">
        <v>8</v>
      </c>
      <c r="IRL24" s="12" t="s">
        <v>9</v>
      </c>
      <c r="IRM24" s="12" t="s">
        <v>8</v>
      </c>
      <c r="IRN24" s="12" t="s">
        <v>9</v>
      </c>
      <c r="IRO24" s="12" t="s">
        <v>8</v>
      </c>
      <c r="IRP24" s="12" t="s">
        <v>9</v>
      </c>
      <c r="IRQ24" s="12" t="s">
        <v>8</v>
      </c>
      <c r="IRR24" s="12" t="s">
        <v>9</v>
      </c>
      <c r="IRS24" s="12" t="s">
        <v>8</v>
      </c>
      <c r="IRT24" s="12" t="s">
        <v>9</v>
      </c>
      <c r="IRU24" s="12" t="s">
        <v>8</v>
      </c>
      <c r="IRV24" s="12" t="s">
        <v>9</v>
      </c>
      <c r="IRW24" s="12" t="s">
        <v>8</v>
      </c>
      <c r="IRX24" s="12" t="s">
        <v>9</v>
      </c>
      <c r="IRY24" s="12" t="s">
        <v>8</v>
      </c>
      <c r="IRZ24" s="12" t="s">
        <v>9</v>
      </c>
      <c r="ISA24" s="12" t="s">
        <v>8</v>
      </c>
      <c r="ISB24" s="12" t="s">
        <v>9</v>
      </c>
      <c r="ISC24" s="12" t="s">
        <v>8</v>
      </c>
      <c r="ISD24" s="12" t="s">
        <v>9</v>
      </c>
      <c r="ISE24" s="12" t="s">
        <v>8</v>
      </c>
      <c r="ISF24" s="12" t="s">
        <v>9</v>
      </c>
      <c r="ISG24" s="12" t="s">
        <v>8</v>
      </c>
      <c r="ISH24" s="12" t="s">
        <v>9</v>
      </c>
      <c r="ISI24" s="12" t="s">
        <v>8</v>
      </c>
      <c r="ISJ24" s="12" t="s">
        <v>9</v>
      </c>
      <c r="ISK24" s="12" t="s">
        <v>8</v>
      </c>
      <c r="ISL24" s="12" t="s">
        <v>9</v>
      </c>
      <c r="ISM24" s="12" t="s">
        <v>8</v>
      </c>
      <c r="ISN24" s="12" t="s">
        <v>9</v>
      </c>
      <c r="ISO24" s="12" t="s">
        <v>8</v>
      </c>
      <c r="ISP24" s="12" t="s">
        <v>9</v>
      </c>
      <c r="ISQ24" s="12" t="s">
        <v>8</v>
      </c>
      <c r="ISR24" s="12" t="s">
        <v>9</v>
      </c>
      <c r="ISS24" s="12" t="s">
        <v>8</v>
      </c>
      <c r="IST24" s="12" t="s">
        <v>9</v>
      </c>
      <c r="ISU24" s="12" t="s">
        <v>8</v>
      </c>
      <c r="ISV24" s="12" t="s">
        <v>9</v>
      </c>
      <c r="ISW24" s="12" t="s">
        <v>8</v>
      </c>
      <c r="ISX24" s="12" t="s">
        <v>9</v>
      </c>
      <c r="ISY24" s="12" t="s">
        <v>8</v>
      </c>
      <c r="ISZ24" s="12" t="s">
        <v>9</v>
      </c>
      <c r="ITA24" s="12" t="s">
        <v>8</v>
      </c>
      <c r="ITB24" s="12" t="s">
        <v>9</v>
      </c>
      <c r="ITC24" s="12" t="s">
        <v>8</v>
      </c>
      <c r="ITD24" s="12" t="s">
        <v>9</v>
      </c>
      <c r="ITE24" s="12" t="s">
        <v>8</v>
      </c>
      <c r="ITF24" s="12" t="s">
        <v>9</v>
      </c>
      <c r="ITG24" s="12" t="s">
        <v>8</v>
      </c>
      <c r="ITH24" s="12" t="s">
        <v>9</v>
      </c>
      <c r="ITI24" s="12" t="s">
        <v>8</v>
      </c>
      <c r="ITJ24" s="12" t="s">
        <v>9</v>
      </c>
      <c r="ITK24" s="12" t="s">
        <v>8</v>
      </c>
      <c r="ITL24" s="12" t="s">
        <v>9</v>
      </c>
      <c r="ITM24" s="12" t="s">
        <v>8</v>
      </c>
      <c r="ITN24" s="12" t="s">
        <v>9</v>
      </c>
      <c r="ITO24" s="12" t="s">
        <v>8</v>
      </c>
      <c r="ITP24" s="12" t="s">
        <v>9</v>
      </c>
      <c r="ITQ24" s="12" t="s">
        <v>8</v>
      </c>
      <c r="ITR24" s="12" t="s">
        <v>9</v>
      </c>
      <c r="ITS24" s="12" t="s">
        <v>8</v>
      </c>
      <c r="ITT24" s="12" t="s">
        <v>9</v>
      </c>
      <c r="ITU24" s="12" t="s">
        <v>8</v>
      </c>
      <c r="ITV24" s="12" t="s">
        <v>9</v>
      </c>
      <c r="ITW24" s="12" t="s">
        <v>8</v>
      </c>
      <c r="ITX24" s="12" t="s">
        <v>9</v>
      </c>
      <c r="ITY24" s="12" t="s">
        <v>8</v>
      </c>
      <c r="ITZ24" s="12" t="s">
        <v>9</v>
      </c>
      <c r="IUA24" s="12" t="s">
        <v>8</v>
      </c>
      <c r="IUB24" s="12" t="s">
        <v>9</v>
      </c>
      <c r="IUC24" s="12" t="s">
        <v>8</v>
      </c>
      <c r="IUD24" s="12" t="s">
        <v>9</v>
      </c>
      <c r="IUE24" s="12" t="s">
        <v>8</v>
      </c>
      <c r="IUF24" s="12" t="s">
        <v>9</v>
      </c>
      <c r="IUG24" s="12" t="s">
        <v>8</v>
      </c>
      <c r="IUH24" s="12" t="s">
        <v>9</v>
      </c>
      <c r="IUI24" s="12" t="s">
        <v>8</v>
      </c>
      <c r="IUJ24" s="12" t="s">
        <v>9</v>
      </c>
      <c r="IUK24" s="12" t="s">
        <v>8</v>
      </c>
      <c r="IUL24" s="12" t="s">
        <v>9</v>
      </c>
      <c r="IUM24" s="12" t="s">
        <v>8</v>
      </c>
      <c r="IUN24" s="12" t="s">
        <v>9</v>
      </c>
      <c r="IUO24" s="12" t="s">
        <v>8</v>
      </c>
      <c r="IUP24" s="12" t="s">
        <v>9</v>
      </c>
      <c r="IUQ24" s="12" t="s">
        <v>8</v>
      </c>
      <c r="IUR24" s="12" t="s">
        <v>9</v>
      </c>
      <c r="IUS24" s="12" t="s">
        <v>8</v>
      </c>
      <c r="IUT24" s="12" t="s">
        <v>9</v>
      </c>
      <c r="IUU24" s="12" t="s">
        <v>8</v>
      </c>
      <c r="IUV24" s="12" t="s">
        <v>9</v>
      </c>
      <c r="IUW24" s="12" t="s">
        <v>8</v>
      </c>
      <c r="IUX24" s="12" t="s">
        <v>9</v>
      </c>
      <c r="IUY24" s="12" t="s">
        <v>8</v>
      </c>
      <c r="IUZ24" s="12" t="s">
        <v>9</v>
      </c>
      <c r="IVA24" s="12" t="s">
        <v>8</v>
      </c>
      <c r="IVB24" s="12" t="s">
        <v>9</v>
      </c>
      <c r="IVC24" s="12" t="s">
        <v>8</v>
      </c>
      <c r="IVD24" s="12" t="s">
        <v>9</v>
      </c>
      <c r="IVE24" s="12" t="s">
        <v>8</v>
      </c>
      <c r="IVF24" s="12" t="s">
        <v>9</v>
      </c>
      <c r="IVG24" s="12" t="s">
        <v>8</v>
      </c>
      <c r="IVH24" s="12" t="s">
        <v>9</v>
      </c>
      <c r="IVI24" s="12" t="s">
        <v>8</v>
      </c>
      <c r="IVJ24" s="12" t="s">
        <v>9</v>
      </c>
      <c r="IVK24" s="12" t="s">
        <v>8</v>
      </c>
      <c r="IVL24" s="12" t="s">
        <v>9</v>
      </c>
      <c r="IVM24" s="12" t="s">
        <v>8</v>
      </c>
      <c r="IVN24" s="12" t="s">
        <v>9</v>
      </c>
      <c r="IVO24" s="12" t="s">
        <v>8</v>
      </c>
      <c r="IVP24" s="12" t="s">
        <v>9</v>
      </c>
      <c r="IVQ24" s="12" t="s">
        <v>8</v>
      </c>
      <c r="IVR24" s="12" t="s">
        <v>9</v>
      </c>
      <c r="IVS24" s="12" t="s">
        <v>8</v>
      </c>
      <c r="IVT24" s="12" t="s">
        <v>9</v>
      </c>
      <c r="IVU24" s="12" t="s">
        <v>8</v>
      </c>
      <c r="IVV24" s="12" t="s">
        <v>9</v>
      </c>
      <c r="IVW24" s="12" t="s">
        <v>8</v>
      </c>
      <c r="IVX24" s="12" t="s">
        <v>9</v>
      </c>
      <c r="IVY24" s="12" t="s">
        <v>8</v>
      </c>
      <c r="IVZ24" s="12" t="s">
        <v>9</v>
      </c>
      <c r="IWA24" s="12" t="s">
        <v>8</v>
      </c>
      <c r="IWB24" s="12" t="s">
        <v>9</v>
      </c>
      <c r="IWC24" s="12" t="s">
        <v>8</v>
      </c>
      <c r="IWD24" s="12" t="s">
        <v>9</v>
      </c>
      <c r="IWE24" s="12" t="s">
        <v>8</v>
      </c>
      <c r="IWF24" s="12" t="s">
        <v>9</v>
      </c>
      <c r="IWG24" s="12" t="s">
        <v>8</v>
      </c>
      <c r="IWH24" s="12" t="s">
        <v>9</v>
      </c>
      <c r="IWI24" s="12" t="s">
        <v>8</v>
      </c>
      <c r="IWJ24" s="12" t="s">
        <v>9</v>
      </c>
      <c r="IWK24" s="12" t="s">
        <v>8</v>
      </c>
      <c r="IWL24" s="12" t="s">
        <v>9</v>
      </c>
      <c r="IWM24" s="12" t="s">
        <v>8</v>
      </c>
      <c r="IWN24" s="12" t="s">
        <v>9</v>
      </c>
      <c r="IWO24" s="12" t="s">
        <v>8</v>
      </c>
      <c r="IWP24" s="12" t="s">
        <v>9</v>
      </c>
      <c r="IWQ24" s="12" t="s">
        <v>8</v>
      </c>
      <c r="IWR24" s="12" t="s">
        <v>9</v>
      </c>
      <c r="IWS24" s="12" t="s">
        <v>8</v>
      </c>
      <c r="IWT24" s="12" t="s">
        <v>9</v>
      </c>
      <c r="IWU24" s="12" t="s">
        <v>8</v>
      </c>
      <c r="IWV24" s="12" t="s">
        <v>9</v>
      </c>
      <c r="IWW24" s="12" t="s">
        <v>8</v>
      </c>
      <c r="IWX24" s="12" t="s">
        <v>9</v>
      </c>
      <c r="IWY24" s="12" t="s">
        <v>8</v>
      </c>
      <c r="IWZ24" s="12" t="s">
        <v>9</v>
      </c>
      <c r="IXA24" s="12" t="s">
        <v>8</v>
      </c>
      <c r="IXB24" s="12" t="s">
        <v>9</v>
      </c>
      <c r="IXC24" s="12" t="s">
        <v>8</v>
      </c>
      <c r="IXD24" s="12" t="s">
        <v>9</v>
      </c>
      <c r="IXE24" s="12" t="s">
        <v>8</v>
      </c>
      <c r="IXF24" s="12" t="s">
        <v>9</v>
      </c>
      <c r="IXG24" s="12" t="s">
        <v>8</v>
      </c>
      <c r="IXH24" s="12" t="s">
        <v>9</v>
      </c>
      <c r="IXI24" s="12" t="s">
        <v>8</v>
      </c>
      <c r="IXJ24" s="12" t="s">
        <v>9</v>
      </c>
      <c r="IXK24" s="12" t="s">
        <v>8</v>
      </c>
      <c r="IXL24" s="12" t="s">
        <v>9</v>
      </c>
      <c r="IXM24" s="12" t="s">
        <v>8</v>
      </c>
      <c r="IXN24" s="12" t="s">
        <v>9</v>
      </c>
      <c r="IXO24" s="12" t="s">
        <v>8</v>
      </c>
      <c r="IXP24" s="12" t="s">
        <v>9</v>
      </c>
      <c r="IXQ24" s="12" t="s">
        <v>8</v>
      </c>
      <c r="IXR24" s="12" t="s">
        <v>9</v>
      </c>
      <c r="IXS24" s="12" t="s">
        <v>8</v>
      </c>
      <c r="IXT24" s="12" t="s">
        <v>9</v>
      </c>
      <c r="IXU24" s="12" t="s">
        <v>8</v>
      </c>
      <c r="IXV24" s="12" t="s">
        <v>9</v>
      </c>
      <c r="IXW24" s="12" t="s">
        <v>8</v>
      </c>
      <c r="IXX24" s="12" t="s">
        <v>9</v>
      </c>
      <c r="IXY24" s="12" t="s">
        <v>8</v>
      </c>
      <c r="IXZ24" s="12" t="s">
        <v>9</v>
      </c>
      <c r="IYA24" s="12" t="s">
        <v>8</v>
      </c>
      <c r="IYB24" s="12" t="s">
        <v>9</v>
      </c>
      <c r="IYC24" s="12" t="s">
        <v>8</v>
      </c>
      <c r="IYD24" s="12" t="s">
        <v>9</v>
      </c>
      <c r="IYE24" s="12" t="s">
        <v>8</v>
      </c>
      <c r="IYF24" s="12" t="s">
        <v>9</v>
      </c>
      <c r="IYG24" s="12" t="s">
        <v>8</v>
      </c>
      <c r="IYH24" s="12" t="s">
        <v>9</v>
      </c>
      <c r="IYI24" s="12" t="s">
        <v>8</v>
      </c>
      <c r="IYJ24" s="12" t="s">
        <v>9</v>
      </c>
      <c r="IYK24" s="12" t="s">
        <v>8</v>
      </c>
      <c r="IYL24" s="12" t="s">
        <v>9</v>
      </c>
      <c r="IYM24" s="12" t="s">
        <v>8</v>
      </c>
      <c r="IYN24" s="12" t="s">
        <v>9</v>
      </c>
      <c r="IYO24" s="12" t="s">
        <v>8</v>
      </c>
      <c r="IYP24" s="12" t="s">
        <v>9</v>
      </c>
      <c r="IYQ24" s="12" t="s">
        <v>8</v>
      </c>
      <c r="IYR24" s="12" t="s">
        <v>9</v>
      </c>
      <c r="IYS24" s="12" t="s">
        <v>8</v>
      </c>
      <c r="IYT24" s="12" t="s">
        <v>9</v>
      </c>
      <c r="IYU24" s="12" t="s">
        <v>8</v>
      </c>
      <c r="IYV24" s="12" t="s">
        <v>9</v>
      </c>
      <c r="IYW24" s="12" t="s">
        <v>8</v>
      </c>
      <c r="IYX24" s="12" t="s">
        <v>9</v>
      </c>
      <c r="IYY24" s="12" t="s">
        <v>8</v>
      </c>
      <c r="IYZ24" s="12" t="s">
        <v>9</v>
      </c>
      <c r="IZA24" s="12" t="s">
        <v>8</v>
      </c>
      <c r="IZB24" s="12" t="s">
        <v>9</v>
      </c>
      <c r="IZC24" s="12" t="s">
        <v>8</v>
      </c>
      <c r="IZD24" s="12" t="s">
        <v>9</v>
      </c>
      <c r="IZE24" s="12" t="s">
        <v>8</v>
      </c>
      <c r="IZF24" s="12" t="s">
        <v>9</v>
      </c>
      <c r="IZG24" s="12" t="s">
        <v>8</v>
      </c>
      <c r="IZH24" s="12" t="s">
        <v>9</v>
      </c>
      <c r="IZI24" s="12" t="s">
        <v>8</v>
      </c>
      <c r="IZJ24" s="12" t="s">
        <v>9</v>
      </c>
      <c r="IZK24" s="12" t="s">
        <v>8</v>
      </c>
      <c r="IZL24" s="12" t="s">
        <v>9</v>
      </c>
      <c r="IZM24" s="12" t="s">
        <v>8</v>
      </c>
      <c r="IZN24" s="12" t="s">
        <v>9</v>
      </c>
      <c r="IZO24" s="12" t="s">
        <v>8</v>
      </c>
      <c r="IZP24" s="12" t="s">
        <v>9</v>
      </c>
      <c r="IZQ24" s="12" t="s">
        <v>8</v>
      </c>
      <c r="IZR24" s="12" t="s">
        <v>9</v>
      </c>
      <c r="IZS24" s="12" t="s">
        <v>8</v>
      </c>
      <c r="IZT24" s="12" t="s">
        <v>9</v>
      </c>
      <c r="IZU24" s="12" t="s">
        <v>8</v>
      </c>
      <c r="IZV24" s="12" t="s">
        <v>9</v>
      </c>
      <c r="IZW24" s="12" t="s">
        <v>8</v>
      </c>
      <c r="IZX24" s="12" t="s">
        <v>9</v>
      </c>
      <c r="IZY24" s="12" t="s">
        <v>8</v>
      </c>
      <c r="IZZ24" s="12" t="s">
        <v>9</v>
      </c>
      <c r="JAA24" s="12" t="s">
        <v>8</v>
      </c>
      <c r="JAB24" s="12" t="s">
        <v>9</v>
      </c>
      <c r="JAC24" s="12" t="s">
        <v>8</v>
      </c>
      <c r="JAD24" s="12" t="s">
        <v>9</v>
      </c>
      <c r="JAE24" s="12" t="s">
        <v>8</v>
      </c>
      <c r="JAF24" s="12" t="s">
        <v>9</v>
      </c>
      <c r="JAG24" s="12" t="s">
        <v>8</v>
      </c>
      <c r="JAH24" s="12" t="s">
        <v>9</v>
      </c>
      <c r="JAI24" s="12" t="s">
        <v>8</v>
      </c>
      <c r="JAJ24" s="12" t="s">
        <v>9</v>
      </c>
      <c r="JAK24" s="12" t="s">
        <v>8</v>
      </c>
      <c r="JAL24" s="12" t="s">
        <v>9</v>
      </c>
      <c r="JAM24" s="12" t="s">
        <v>8</v>
      </c>
      <c r="JAN24" s="12" t="s">
        <v>9</v>
      </c>
      <c r="JAO24" s="12" t="s">
        <v>8</v>
      </c>
      <c r="JAP24" s="12" t="s">
        <v>9</v>
      </c>
      <c r="JAQ24" s="12" t="s">
        <v>8</v>
      </c>
      <c r="JAR24" s="12" t="s">
        <v>9</v>
      </c>
      <c r="JAS24" s="12" t="s">
        <v>8</v>
      </c>
      <c r="JAT24" s="12" t="s">
        <v>9</v>
      </c>
      <c r="JAU24" s="12" t="s">
        <v>8</v>
      </c>
      <c r="JAV24" s="12" t="s">
        <v>9</v>
      </c>
      <c r="JAW24" s="12" t="s">
        <v>8</v>
      </c>
      <c r="JAX24" s="12" t="s">
        <v>9</v>
      </c>
      <c r="JAY24" s="12" t="s">
        <v>8</v>
      </c>
      <c r="JAZ24" s="12" t="s">
        <v>9</v>
      </c>
      <c r="JBA24" s="12" t="s">
        <v>8</v>
      </c>
      <c r="JBB24" s="12" t="s">
        <v>9</v>
      </c>
      <c r="JBC24" s="12" t="s">
        <v>8</v>
      </c>
      <c r="JBD24" s="12" t="s">
        <v>9</v>
      </c>
      <c r="JBE24" s="12" t="s">
        <v>8</v>
      </c>
      <c r="JBF24" s="12" t="s">
        <v>9</v>
      </c>
      <c r="JBG24" s="12" t="s">
        <v>8</v>
      </c>
      <c r="JBH24" s="12" t="s">
        <v>9</v>
      </c>
      <c r="JBI24" s="12" t="s">
        <v>8</v>
      </c>
      <c r="JBJ24" s="12" t="s">
        <v>9</v>
      </c>
      <c r="JBK24" s="12" t="s">
        <v>8</v>
      </c>
      <c r="JBL24" s="12" t="s">
        <v>9</v>
      </c>
      <c r="JBM24" s="12" t="s">
        <v>8</v>
      </c>
      <c r="JBN24" s="12" t="s">
        <v>9</v>
      </c>
      <c r="JBO24" s="12" t="s">
        <v>8</v>
      </c>
      <c r="JBP24" s="12" t="s">
        <v>9</v>
      </c>
      <c r="JBQ24" s="12" t="s">
        <v>8</v>
      </c>
      <c r="JBR24" s="12" t="s">
        <v>9</v>
      </c>
      <c r="JBS24" s="12" t="s">
        <v>8</v>
      </c>
      <c r="JBT24" s="12" t="s">
        <v>9</v>
      </c>
      <c r="JBU24" s="12" t="s">
        <v>8</v>
      </c>
      <c r="JBV24" s="12" t="s">
        <v>9</v>
      </c>
      <c r="JBW24" s="12" t="s">
        <v>8</v>
      </c>
      <c r="JBX24" s="12" t="s">
        <v>9</v>
      </c>
      <c r="JBY24" s="12" t="s">
        <v>8</v>
      </c>
      <c r="JBZ24" s="12" t="s">
        <v>9</v>
      </c>
      <c r="JCA24" s="12" t="s">
        <v>8</v>
      </c>
      <c r="JCB24" s="12" t="s">
        <v>9</v>
      </c>
      <c r="JCC24" s="12" t="s">
        <v>8</v>
      </c>
      <c r="JCD24" s="12" t="s">
        <v>9</v>
      </c>
      <c r="JCE24" s="12" t="s">
        <v>8</v>
      </c>
      <c r="JCF24" s="12" t="s">
        <v>9</v>
      </c>
      <c r="JCG24" s="12" t="s">
        <v>8</v>
      </c>
      <c r="JCH24" s="12" t="s">
        <v>9</v>
      </c>
      <c r="JCI24" s="12" t="s">
        <v>8</v>
      </c>
      <c r="JCJ24" s="12" t="s">
        <v>9</v>
      </c>
      <c r="JCK24" s="12" t="s">
        <v>8</v>
      </c>
      <c r="JCL24" s="12" t="s">
        <v>9</v>
      </c>
      <c r="JCM24" s="12" t="s">
        <v>8</v>
      </c>
      <c r="JCN24" s="12" t="s">
        <v>9</v>
      </c>
      <c r="JCO24" s="12" t="s">
        <v>8</v>
      </c>
      <c r="JCP24" s="12" t="s">
        <v>9</v>
      </c>
      <c r="JCQ24" s="12" t="s">
        <v>8</v>
      </c>
      <c r="JCR24" s="12" t="s">
        <v>9</v>
      </c>
      <c r="JCS24" s="12" t="s">
        <v>8</v>
      </c>
      <c r="JCT24" s="12" t="s">
        <v>9</v>
      </c>
      <c r="JCU24" s="12" t="s">
        <v>8</v>
      </c>
      <c r="JCV24" s="12" t="s">
        <v>9</v>
      </c>
      <c r="JCW24" s="12" t="s">
        <v>8</v>
      </c>
      <c r="JCX24" s="12" t="s">
        <v>9</v>
      </c>
      <c r="JCY24" s="12" t="s">
        <v>8</v>
      </c>
      <c r="JCZ24" s="12" t="s">
        <v>9</v>
      </c>
      <c r="JDA24" s="12" t="s">
        <v>8</v>
      </c>
      <c r="JDB24" s="12" t="s">
        <v>9</v>
      </c>
      <c r="JDC24" s="12" t="s">
        <v>8</v>
      </c>
      <c r="JDD24" s="12" t="s">
        <v>9</v>
      </c>
      <c r="JDE24" s="12" t="s">
        <v>8</v>
      </c>
      <c r="JDF24" s="12" t="s">
        <v>9</v>
      </c>
      <c r="JDG24" s="12" t="s">
        <v>8</v>
      </c>
      <c r="JDH24" s="12" t="s">
        <v>9</v>
      </c>
      <c r="JDI24" s="12" t="s">
        <v>8</v>
      </c>
      <c r="JDJ24" s="12" t="s">
        <v>9</v>
      </c>
      <c r="JDK24" s="12" t="s">
        <v>8</v>
      </c>
      <c r="JDL24" s="12" t="s">
        <v>9</v>
      </c>
      <c r="JDM24" s="12" t="s">
        <v>8</v>
      </c>
      <c r="JDN24" s="12" t="s">
        <v>9</v>
      </c>
      <c r="JDO24" s="12" t="s">
        <v>8</v>
      </c>
      <c r="JDP24" s="12" t="s">
        <v>9</v>
      </c>
      <c r="JDQ24" s="12" t="s">
        <v>8</v>
      </c>
      <c r="JDR24" s="12" t="s">
        <v>9</v>
      </c>
      <c r="JDS24" s="12" t="s">
        <v>8</v>
      </c>
      <c r="JDT24" s="12" t="s">
        <v>9</v>
      </c>
      <c r="JDU24" s="12" t="s">
        <v>8</v>
      </c>
      <c r="JDV24" s="12" t="s">
        <v>9</v>
      </c>
      <c r="JDW24" s="12" t="s">
        <v>8</v>
      </c>
      <c r="JDX24" s="12" t="s">
        <v>9</v>
      </c>
      <c r="JDY24" s="12" t="s">
        <v>8</v>
      </c>
      <c r="JDZ24" s="12" t="s">
        <v>9</v>
      </c>
      <c r="JEA24" s="12" t="s">
        <v>8</v>
      </c>
      <c r="JEB24" s="12" t="s">
        <v>9</v>
      </c>
      <c r="JEC24" s="12" t="s">
        <v>8</v>
      </c>
      <c r="JED24" s="12" t="s">
        <v>9</v>
      </c>
      <c r="JEE24" s="12" t="s">
        <v>8</v>
      </c>
      <c r="JEF24" s="12" t="s">
        <v>9</v>
      </c>
      <c r="JEG24" s="12" t="s">
        <v>8</v>
      </c>
      <c r="JEH24" s="12" t="s">
        <v>9</v>
      </c>
      <c r="JEI24" s="12" t="s">
        <v>8</v>
      </c>
      <c r="JEJ24" s="12" t="s">
        <v>9</v>
      </c>
      <c r="JEK24" s="12" t="s">
        <v>8</v>
      </c>
      <c r="JEL24" s="12" t="s">
        <v>9</v>
      </c>
      <c r="JEM24" s="12" t="s">
        <v>8</v>
      </c>
      <c r="JEN24" s="12" t="s">
        <v>9</v>
      </c>
      <c r="JEO24" s="12" t="s">
        <v>8</v>
      </c>
      <c r="JEP24" s="12" t="s">
        <v>9</v>
      </c>
      <c r="JEQ24" s="12" t="s">
        <v>8</v>
      </c>
      <c r="JER24" s="12" t="s">
        <v>9</v>
      </c>
      <c r="JES24" s="12" t="s">
        <v>8</v>
      </c>
      <c r="JET24" s="12" t="s">
        <v>9</v>
      </c>
      <c r="JEU24" s="12" t="s">
        <v>8</v>
      </c>
      <c r="JEV24" s="12" t="s">
        <v>9</v>
      </c>
      <c r="JEW24" s="12" t="s">
        <v>8</v>
      </c>
      <c r="JEX24" s="12" t="s">
        <v>9</v>
      </c>
      <c r="JEY24" s="12" t="s">
        <v>8</v>
      </c>
      <c r="JEZ24" s="12" t="s">
        <v>9</v>
      </c>
      <c r="JFA24" s="12" t="s">
        <v>8</v>
      </c>
      <c r="JFB24" s="12" t="s">
        <v>9</v>
      </c>
      <c r="JFC24" s="12" t="s">
        <v>8</v>
      </c>
      <c r="JFD24" s="12" t="s">
        <v>9</v>
      </c>
      <c r="JFE24" s="12" t="s">
        <v>8</v>
      </c>
      <c r="JFF24" s="12" t="s">
        <v>9</v>
      </c>
      <c r="JFG24" s="12" t="s">
        <v>8</v>
      </c>
      <c r="JFH24" s="12" t="s">
        <v>9</v>
      </c>
      <c r="JFI24" s="12" t="s">
        <v>8</v>
      </c>
      <c r="JFJ24" s="12" t="s">
        <v>9</v>
      </c>
      <c r="JFK24" s="12" t="s">
        <v>8</v>
      </c>
      <c r="JFL24" s="12" t="s">
        <v>9</v>
      </c>
      <c r="JFM24" s="12" t="s">
        <v>8</v>
      </c>
      <c r="JFN24" s="12" t="s">
        <v>9</v>
      </c>
      <c r="JFO24" s="12" t="s">
        <v>8</v>
      </c>
      <c r="JFP24" s="12" t="s">
        <v>9</v>
      </c>
      <c r="JFQ24" s="12" t="s">
        <v>8</v>
      </c>
      <c r="JFR24" s="12" t="s">
        <v>9</v>
      </c>
      <c r="JFS24" s="12" t="s">
        <v>8</v>
      </c>
      <c r="JFT24" s="12" t="s">
        <v>9</v>
      </c>
      <c r="JFU24" s="12" t="s">
        <v>8</v>
      </c>
      <c r="JFV24" s="12" t="s">
        <v>9</v>
      </c>
      <c r="JFW24" s="12" t="s">
        <v>8</v>
      </c>
      <c r="JFX24" s="12" t="s">
        <v>9</v>
      </c>
      <c r="JFY24" s="12" t="s">
        <v>8</v>
      </c>
      <c r="JFZ24" s="12" t="s">
        <v>9</v>
      </c>
      <c r="JGA24" s="12" t="s">
        <v>8</v>
      </c>
      <c r="JGB24" s="12" t="s">
        <v>9</v>
      </c>
      <c r="JGC24" s="12" t="s">
        <v>8</v>
      </c>
      <c r="JGD24" s="12" t="s">
        <v>9</v>
      </c>
      <c r="JGE24" s="12" t="s">
        <v>8</v>
      </c>
      <c r="JGF24" s="12" t="s">
        <v>9</v>
      </c>
      <c r="JGG24" s="12" t="s">
        <v>8</v>
      </c>
      <c r="JGH24" s="12" t="s">
        <v>9</v>
      </c>
      <c r="JGI24" s="12" t="s">
        <v>8</v>
      </c>
      <c r="JGJ24" s="12" t="s">
        <v>9</v>
      </c>
      <c r="JGK24" s="12" t="s">
        <v>8</v>
      </c>
      <c r="JGL24" s="12" t="s">
        <v>9</v>
      </c>
      <c r="JGM24" s="12" t="s">
        <v>8</v>
      </c>
      <c r="JGN24" s="12" t="s">
        <v>9</v>
      </c>
      <c r="JGO24" s="12" t="s">
        <v>8</v>
      </c>
      <c r="JGP24" s="12" t="s">
        <v>9</v>
      </c>
      <c r="JGQ24" s="12" t="s">
        <v>8</v>
      </c>
      <c r="JGR24" s="12" t="s">
        <v>9</v>
      </c>
      <c r="JGS24" s="12" t="s">
        <v>8</v>
      </c>
      <c r="JGT24" s="12" t="s">
        <v>9</v>
      </c>
      <c r="JGU24" s="12" t="s">
        <v>8</v>
      </c>
      <c r="JGV24" s="12" t="s">
        <v>9</v>
      </c>
      <c r="JGW24" s="12" t="s">
        <v>8</v>
      </c>
      <c r="JGX24" s="12" t="s">
        <v>9</v>
      </c>
      <c r="JGY24" s="12" t="s">
        <v>8</v>
      </c>
      <c r="JGZ24" s="12" t="s">
        <v>9</v>
      </c>
      <c r="JHA24" s="12" t="s">
        <v>8</v>
      </c>
      <c r="JHB24" s="12" t="s">
        <v>9</v>
      </c>
      <c r="JHC24" s="12" t="s">
        <v>8</v>
      </c>
      <c r="JHD24" s="12" t="s">
        <v>9</v>
      </c>
      <c r="JHE24" s="12" t="s">
        <v>8</v>
      </c>
      <c r="JHF24" s="12" t="s">
        <v>9</v>
      </c>
      <c r="JHG24" s="12" t="s">
        <v>8</v>
      </c>
      <c r="JHH24" s="12" t="s">
        <v>9</v>
      </c>
      <c r="JHI24" s="12" t="s">
        <v>8</v>
      </c>
      <c r="JHJ24" s="12" t="s">
        <v>9</v>
      </c>
      <c r="JHK24" s="12" t="s">
        <v>8</v>
      </c>
      <c r="JHL24" s="12" t="s">
        <v>9</v>
      </c>
      <c r="JHM24" s="12" t="s">
        <v>8</v>
      </c>
      <c r="JHN24" s="12" t="s">
        <v>9</v>
      </c>
      <c r="JHO24" s="12" t="s">
        <v>8</v>
      </c>
      <c r="JHP24" s="12" t="s">
        <v>9</v>
      </c>
      <c r="JHQ24" s="12" t="s">
        <v>8</v>
      </c>
      <c r="JHR24" s="12" t="s">
        <v>9</v>
      </c>
      <c r="JHS24" s="12" t="s">
        <v>8</v>
      </c>
      <c r="JHT24" s="12" t="s">
        <v>9</v>
      </c>
      <c r="JHU24" s="12" t="s">
        <v>8</v>
      </c>
      <c r="JHV24" s="12" t="s">
        <v>9</v>
      </c>
      <c r="JHW24" s="12" t="s">
        <v>8</v>
      </c>
      <c r="JHX24" s="12" t="s">
        <v>9</v>
      </c>
      <c r="JHY24" s="12" t="s">
        <v>8</v>
      </c>
      <c r="JHZ24" s="12" t="s">
        <v>9</v>
      </c>
      <c r="JIA24" s="12" t="s">
        <v>8</v>
      </c>
      <c r="JIB24" s="12" t="s">
        <v>9</v>
      </c>
      <c r="JIC24" s="12" t="s">
        <v>8</v>
      </c>
      <c r="JID24" s="12" t="s">
        <v>9</v>
      </c>
      <c r="JIE24" s="12" t="s">
        <v>8</v>
      </c>
      <c r="JIF24" s="12" t="s">
        <v>9</v>
      </c>
      <c r="JIG24" s="12" t="s">
        <v>8</v>
      </c>
      <c r="JIH24" s="12" t="s">
        <v>9</v>
      </c>
      <c r="JII24" s="12" t="s">
        <v>8</v>
      </c>
      <c r="JIJ24" s="12" t="s">
        <v>9</v>
      </c>
      <c r="JIK24" s="12" t="s">
        <v>8</v>
      </c>
      <c r="JIL24" s="12" t="s">
        <v>9</v>
      </c>
      <c r="JIM24" s="12" t="s">
        <v>8</v>
      </c>
      <c r="JIN24" s="12" t="s">
        <v>9</v>
      </c>
      <c r="JIO24" s="12" t="s">
        <v>8</v>
      </c>
      <c r="JIP24" s="12" t="s">
        <v>9</v>
      </c>
      <c r="JIQ24" s="12" t="s">
        <v>8</v>
      </c>
      <c r="JIR24" s="12" t="s">
        <v>9</v>
      </c>
      <c r="JIS24" s="12" t="s">
        <v>8</v>
      </c>
      <c r="JIT24" s="12" t="s">
        <v>9</v>
      </c>
      <c r="JIU24" s="12" t="s">
        <v>8</v>
      </c>
      <c r="JIV24" s="12" t="s">
        <v>9</v>
      </c>
      <c r="JIW24" s="12" t="s">
        <v>8</v>
      </c>
      <c r="JIX24" s="12" t="s">
        <v>9</v>
      </c>
      <c r="JIY24" s="12" t="s">
        <v>8</v>
      </c>
      <c r="JIZ24" s="12" t="s">
        <v>9</v>
      </c>
      <c r="JJA24" s="12" t="s">
        <v>8</v>
      </c>
      <c r="JJB24" s="12" t="s">
        <v>9</v>
      </c>
      <c r="JJC24" s="12" t="s">
        <v>8</v>
      </c>
      <c r="JJD24" s="12" t="s">
        <v>9</v>
      </c>
      <c r="JJE24" s="12" t="s">
        <v>8</v>
      </c>
      <c r="JJF24" s="12" t="s">
        <v>9</v>
      </c>
      <c r="JJG24" s="12" t="s">
        <v>8</v>
      </c>
      <c r="JJH24" s="12" t="s">
        <v>9</v>
      </c>
      <c r="JJI24" s="12" t="s">
        <v>8</v>
      </c>
      <c r="JJJ24" s="12" t="s">
        <v>9</v>
      </c>
      <c r="JJK24" s="12" t="s">
        <v>8</v>
      </c>
      <c r="JJL24" s="12" t="s">
        <v>9</v>
      </c>
      <c r="JJM24" s="12" t="s">
        <v>8</v>
      </c>
      <c r="JJN24" s="12" t="s">
        <v>9</v>
      </c>
      <c r="JJO24" s="12" t="s">
        <v>8</v>
      </c>
      <c r="JJP24" s="12" t="s">
        <v>9</v>
      </c>
      <c r="JJQ24" s="12" t="s">
        <v>8</v>
      </c>
      <c r="JJR24" s="12" t="s">
        <v>9</v>
      </c>
      <c r="JJS24" s="12" t="s">
        <v>8</v>
      </c>
      <c r="JJT24" s="12" t="s">
        <v>9</v>
      </c>
      <c r="JJU24" s="12" t="s">
        <v>8</v>
      </c>
      <c r="JJV24" s="12" t="s">
        <v>9</v>
      </c>
      <c r="JJW24" s="12" t="s">
        <v>8</v>
      </c>
      <c r="JJX24" s="12" t="s">
        <v>9</v>
      </c>
      <c r="JJY24" s="12" t="s">
        <v>8</v>
      </c>
      <c r="JJZ24" s="12" t="s">
        <v>9</v>
      </c>
      <c r="JKA24" s="12" t="s">
        <v>8</v>
      </c>
      <c r="JKB24" s="12" t="s">
        <v>9</v>
      </c>
      <c r="JKC24" s="12" t="s">
        <v>8</v>
      </c>
      <c r="JKD24" s="12" t="s">
        <v>9</v>
      </c>
      <c r="JKE24" s="12" t="s">
        <v>8</v>
      </c>
      <c r="JKF24" s="12" t="s">
        <v>9</v>
      </c>
      <c r="JKG24" s="12" t="s">
        <v>8</v>
      </c>
      <c r="JKH24" s="12" t="s">
        <v>9</v>
      </c>
      <c r="JKI24" s="12" t="s">
        <v>8</v>
      </c>
      <c r="JKJ24" s="12" t="s">
        <v>9</v>
      </c>
      <c r="JKK24" s="12" t="s">
        <v>8</v>
      </c>
      <c r="JKL24" s="12" t="s">
        <v>9</v>
      </c>
      <c r="JKM24" s="12" t="s">
        <v>8</v>
      </c>
      <c r="JKN24" s="12" t="s">
        <v>9</v>
      </c>
      <c r="JKO24" s="12" t="s">
        <v>8</v>
      </c>
      <c r="JKP24" s="12" t="s">
        <v>9</v>
      </c>
      <c r="JKQ24" s="12" t="s">
        <v>8</v>
      </c>
      <c r="JKR24" s="12" t="s">
        <v>9</v>
      </c>
      <c r="JKS24" s="12" t="s">
        <v>8</v>
      </c>
      <c r="JKT24" s="12" t="s">
        <v>9</v>
      </c>
      <c r="JKU24" s="12" t="s">
        <v>8</v>
      </c>
      <c r="JKV24" s="12" t="s">
        <v>9</v>
      </c>
      <c r="JKW24" s="12" t="s">
        <v>8</v>
      </c>
      <c r="JKX24" s="12" t="s">
        <v>9</v>
      </c>
      <c r="JKY24" s="12" t="s">
        <v>8</v>
      </c>
      <c r="JKZ24" s="12" t="s">
        <v>9</v>
      </c>
      <c r="JLA24" s="12" t="s">
        <v>8</v>
      </c>
      <c r="JLB24" s="12" t="s">
        <v>9</v>
      </c>
      <c r="JLC24" s="12" t="s">
        <v>8</v>
      </c>
      <c r="JLD24" s="12" t="s">
        <v>9</v>
      </c>
      <c r="JLE24" s="12" t="s">
        <v>8</v>
      </c>
      <c r="JLF24" s="12" t="s">
        <v>9</v>
      </c>
      <c r="JLG24" s="12" t="s">
        <v>8</v>
      </c>
      <c r="JLH24" s="12" t="s">
        <v>9</v>
      </c>
      <c r="JLI24" s="12" t="s">
        <v>8</v>
      </c>
      <c r="JLJ24" s="12" t="s">
        <v>9</v>
      </c>
      <c r="JLK24" s="12" t="s">
        <v>8</v>
      </c>
      <c r="JLL24" s="12" t="s">
        <v>9</v>
      </c>
      <c r="JLM24" s="12" t="s">
        <v>8</v>
      </c>
      <c r="JLN24" s="12" t="s">
        <v>9</v>
      </c>
      <c r="JLO24" s="12" t="s">
        <v>8</v>
      </c>
      <c r="JLP24" s="12" t="s">
        <v>9</v>
      </c>
      <c r="JLQ24" s="12" t="s">
        <v>8</v>
      </c>
      <c r="JLR24" s="12" t="s">
        <v>9</v>
      </c>
      <c r="JLS24" s="12" t="s">
        <v>8</v>
      </c>
      <c r="JLT24" s="12" t="s">
        <v>9</v>
      </c>
      <c r="JLU24" s="12" t="s">
        <v>8</v>
      </c>
      <c r="JLV24" s="12" t="s">
        <v>9</v>
      </c>
      <c r="JLW24" s="12" t="s">
        <v>8</v>
      </c>
      <c r="JLX24" s="12" t="s">
        <v>9</v>
      </c>
      <c r="JLY24" s="12" t="s">
        <v>8</v>
      </c>
      <c r="JLZ24" s="12" t="s">
        <v>9</v>
      </c>
      <c r="JMA24" s="12" t="s">
        <v>8</v>
      </c>
      <c r="JMB24" s="12" t="s">
        <v>9</v>
      </c>
      <c r="JMC24" s="12" t="s">
        <v>8</v>
      </c>
      <c r="JMD24" s="12" t="s">
        <v>9</v>
      </c>
      <c r="JME24" s="12" t="s">
        <v>8</v>
      </c>
      <c r="JMF24" s="12" t="s">
        <v>9</v>
      </c>
      <c r="JMG24" s="12" t="s">
        <v>8</v>
      </c>
      <c r="JMH24" s="12" t="s">
        <v>9</v>
      </c>
      <c r="JMI24" s="12" t="s">
        <v>8</v>
      </c>
      <c r="JMJ24" s="12" t="s">
        <v>9</v>
      </c>
      <c r="JMK24" s="12" t="s">
        <v>8</v>
      </c>
      <c r="JML24" s="12" t="s">
        <v>9</v>
      </c>
      <c r="JMM24" s="12" t="s">
        <v>8</v>
      </c>
      <c r="JMN24" s="12" t="s">
        <v>9</v>
      </c>
      <c r="JMO24" s="12" t="s">
        <v>8</v>
      </c>
      <c r="JMP24" s="12" t="s">
        <v>9</v>
      </c>
      <c r="JMQ24" s="12" t="s">
        <v>8</v>
      </c>
      <c r="JMR24" s="12" t="s">
        <v>9</v>
      </c>
      <c r="JMS24" s="12" t="s">
        <v>8</v>
      </c>
      <c r="JMT24" s="12" t="s">
        <v>9</v>
      </c>
      <c r="JMU24" s="12" t="s">
        <v>8</v>
      </c>
      <c r="JMV24" s="12" t="s">
        <v>9</v>
      </c>
      <c r="JMW24" s="12" t="s">
        <v>8</v>
      </c>
      <c r="JMX24" s="12" t="s">
        <v>9</v>
      </c>
      <c r="JMY24" s="12" t="s">
        <v>8</v>
      </c>
      <c r="JMZ24" s="12" t="s">
        <v>9</v>
      </c>
      <c r="JNA24" s="12" t="s">
        <v>8</v>
      </c>
      <c r="JNB24" s="12" t="s">
        <v>9</v>
      </c>
      <c r="JNC24" s="12" t="s">
        <v>8</v>
      </c>
      <c r="JND24" s="12" t="s">
        <v>9</v>
      </c>
      <c r="JNE24" s="12" t="s">
        <v>8</v>
      </c>
      <c r="JNF24" s="12" t="s">
        <v>9</v>
      </c>
      <c r="JNG24" s="12" t="s">
        <v>8</v>
      </c>
      <c r="JNH24" s="12" t="s">
        <v>9</v>
      </c>
      <c r="JNI24" s="12" t="s">
        <v>8</v>
      </c>
      <c r="JNJ24" s="12" t="s">
        <v>9</v>
      </c>
      <c r="JNK24" s="12" t="s">
        <v>8</v>
      </c>
      <c r="JNL24" s="12" t="s">
        <v>9</v>
      </c>
      <c r="JNM24" s="12" t="s">
        <v>8</v>
      </c>
      <c r="JNN24" s="12" t="s">
        <v>9</v>
      </c>
      <c r="JNO24" s="12" t="s">
        <v>8</v>
      </c>
      <c r="JNP24" s="12" t="s">
        <v>9</v>
      </c>
      <c r="JNQ24" s="12" t="s">
        <v>8</v>
      </c>
      <c r="JNR24" s="12" t="s">
        <v>9</v>
      </c>
      <c r="JNS24" s="12" t="s">
        <v>8</v>
      </c>
      <c r="JNT24" s="12" t="s">
        <v>9</v>
      </c>
      <c r="JNU24" s="12" t="s">
        <v>8</v>
      </c>
      <c r="JNV24" s="12" t="s">
        <v>9</v>
      </c>
      <c r="JNW24" s="12" t="s">
        <v>8</v>
      </c>
      <c r="JNX24" s="12" t="s">
        <v>9</v>
      </c>
      <c r="JNY24" s="12" t="s">
        <v>8</v>
      </c>
      <c r="JNZ24" s="12" t="s">
        <v>9</v>
      </c>
      <c r="JOA24" s="12" t="s">
        <v>8</v>
      </c>
      <c r="JOB24" s="12" t="s">
        <v>9</v>
      </c>
      <c r="JOC24" s="12" t="s">
        <v>8</v>
      </c>
      <c r="JOD24" s="12" t="s">
        <v>9</v>
      </c>
      <c r="JOE24" s="12" t="s">
        <v>8</v>
      </c>
      <c r="JOF24" s="12" t="s">
        <v>9</v>
      </c>
      <c r="JOG24" s="12" t="s">
        <v>8</v>
      </c>
      <c r="JOH24" s="12" t="s">
        <v>9</v>
      </c>
      <c r="JOI24" s="12" t="s">
        <v>8</v>
      </c>
      <c r="JOJ24" s="12" t="s">
        <v>9</v>
      </c>
      <c r="JOK24" s="12" t="s">
        <v>8</v>
      </c>
      <c r="JOL24" s="12" t="s">
        <v>9</v>
      </c>
      <c r="JOM24" s="12" t="s">
        <v>8</v>
      </c>
      <c r="JON24" s="12" t="s">
        <v>9</v>
      </c>
      <c r="JOO24" s="12" t="s">
        <v>8</v>
      </c>
      <c r="JOP24" s="12" t="s">
        <v>9</v>
      </c>
      <c r="JOQ24" s="12" t="s">
        <v>8</v>
      </c>
      <c r="JOR24" s="12" t="s">
        <v>9</v>
      </c>
      <c r="JOS24" s="12" t="s">
        <v>8</v>
      </c>
      <c r="JOT24" s="12" t="s">
        <v>9</v>
      </c>
      <c r="JOU24" s="12" t="s">
        <v>8</v>
      </c>
      <c r="JOV24" s="12" t="s">
        <v>9</v>
      </c>
      <c r="JOW24" s="12" t="s">
        <v>8</v>
      </c>
      <c r="JOX24" s="12" t="s">
        <v>9</v>
      </c>
      <c r="JOY24" s="12" t="s">
        <v>8</v>
      </c>
      <c r="JOZ24" s="12" t="s">
        <v>9</v>
      </c>
      <c r="JPA24" s="12" t="s">
        <v>8</v>
      </c>
      <c r="JPB24" s="12" t="s">
        <v>9</v>
      </c>
      <c r="JPC24" s="12" t="s">
        <v>8</v>
      </c>
      <c r="JPD24" s="12" t="s">
        <v>9</v>
      </c>
      <c r="JPE24" s="12" t="s">
        <v>8</v>
      </c>
      <c r="JPF24" s="12" t="s">
        <v>9</v>
      </c>
      <c r="JPG24" s="12" t="s">
        <v>8</v>
      </c>
      <c r="JPH24" s="12" t="s">
        <v>9</v>
      </c>
      <c r="JPI24" s="12" t="s">
        <v>8</v>
      </c>
      <c r="JPJ24" s="12" t="s">
        <v>9</v>
      </c>
      <c r="JPK24" s="12" t="s">
        <v>8</v>
      </c>
      <c r="JPL24" s="12" t="s">
        <v>9</v>
      </c>
      <c r="JPM24" s="12" t="s">
        <v>8</v>
      </c>
      <c r="JPN24" s="12" t="s">
        <v>9</v>
      </c>
      <c r="JPO24" s="12" t="s">
        <v>8</v>
      </c>
      <c r="JPP24" s="12" t="s">
        <v>9</v>
      </c>
      <c r="JPQ24" s="12" t="s">
        <v>8</v>
      </c>
      <c r="JPR24" s="12" t="s">
        <v>9</v>
      </c>
      <c r="JPS24" s="12" t="s">
        <v>8</v>
      </c>
      <c r="JPT24" s="12" t="s">
        <v>9</v>
      </c>
      <c r="JPU24" s="12" t="s">
        <v>8</v>
      </c>
      <c r="JPV24" s="12" t="s">
        <v>9</v>
      </c>
      <c r="JPW24" s="12" t="s">
        <v>8</v>
      </c>
      <c r="JPX24" s="12" t="s">
        <v>9</v>
      </c>
      <c r="JPY24" s="12" t="s">
        <v>8</v>
      </c>
      <c r="JPZ24" s="12" t="s">
        <v>9</v>
      </c>
      <c r="JQA24" s="12" t="s">
        <v>8</v>
      </c>
      <c r="JQB24" s="12" t="s">
        <v>9</v>
      </c>
      <c r="JQC24" s="12" t="s">
        <v>8</v>
      </c>
      <c r="JQD24" s="12" t="s">
        <v>9</v>
      </c>
      <c r="JQE24" s="12" t="s">
        <v>8</v>
      </c>
      <c r="JQF24" s="12" t="s">
        <v>9</v>
      </c>
      <c r="JQG24" s="12" t="s">
        <v>8</v>
      </c>
      <c r="JQH24" s="12" t="s">
        <v>9</v>
      </c>
      <c r="JQI24" s="12" t="s">
        <v>8</v>
      </c>
      <c r="JQJ24" s="12" t="s">
        <v>9</v>
      </c>
      <c r="JQK24" s="12" t="s">
        <v>8</v>
      </c>
      <c r="JQL24" s="12" t="s">
        <v>9</v>
      </c>
      <c r="JQM24" s="12" t="s">
        <v>8</v>
      </c>
      <c r="JQN24" s="12" t="s">
        <v>9</v>
      </c>
      <c r="JQO24" s="12" t="s">
        <v>8</v>
      </c>
      <c r="JQP24" s="12" t="s">
        <v>9</v>
      </c>
      <c r="JQQ24" s="12" t="s">
        <v>8</v>
      </c>
      <c r="JQR24" s="12" t="s">
        <v>9</v>
      </c>
      <c r="JQS24" s="12" t="s">
        <v>8</v>
      </c>
      <c r="JQT24" s="12" t="s">
        <v>9</v>
      </c>
      <c r="JQU24" s="12" t="s">
        <v>8</v>
      </c>
      <c r="JQV24" s="12" t="s">
        <v>9</v>
      </c>
      <c r="JQW24" s="12" t="s">
        <v>8</v>
      </c>
      <c r="JQX24" s="12" t="s">
        <v>9</v>
      </c>
      <c r="JQY24" s="12" t="s">
        <v>8</v>
      </c>
      <c r="JQZ24" s="12" t="s">
        <v>9</v>
      </c>
      <c r="JRA24" s="12" t="s">
        <v>8</v>
      </c>
      <c r="JRB24" s="12" t="s">
        <v>9</v>
      </c>
      <c r="JRC24" s="12" t="s">
        <v>8</v>
      </c>
      <c r="JRD24" s="12" t="s">
        <v>9</v>
      </c>
      <c r="JRE24" s="12" t="s">
        <v>8</v>
      </c>
      <c r="JRF24" s="12" t="s">
        <v>9</v>
      </c>
      <c r="JRG24" s="12" t="s">
        <v>8</v>
      </c>
      <c r="JRH24" s="12" t="s">
        <v>9</v>
      </c>
      <c r="JRI24" s="12" t="s">
        <v>8</v>
      </c>
      <c r="JRJ24" s="12" t="s">
        <v>9</v>
      </c>
      <c r="JRK24" s="12" t="s">
        <v>8</v>
      </c>
      <c r="JRL24" s="12" t="s">
        <v>9</v>
      </c>
      <c r="JRM24" s="12" t="s">
        <v>8</v>
      </c>
      <c r="JRN24" s="12" t="s">
        <v>9</v>
      </c>
      <c r="JRO24" s="12" t="s">
        <v>8</v>
      </c>
      <c r="JRP24" s="12" t="s">
        <v>9</v>
      </c>
      <c r="JRQ24" s="12" t="s">
        <v>8</v>
      </c>
      <c r="JRR24" s="12" t="s">
        <v>9</v>
      </c>
      <c r="JRS24" s="12" t="s">
        <v>8</v>
      </c>
      <c r="JRT24" s="12" t="s">
        <v>9</v>
      </c>
      <c r="JRU24" s="12" t="s">
        <v>8</v>
      </c>
      <c r="JRV24" s="12" t="s">
        <v>9</v>
      </c>
      <c r="JRW24" s="12" t="s">
        <v>8</v>
      </c>
      <c r="JRX24" s="12" t="s">
        <v>9</v>
      </c>
      <c r="JRY24" s="12" t="s">
        <v>8</v>
      </c>
      <c r="JRZ24" s="12" t="s">
        <v>9</v>
      </c>
      <c r="JSA24" s="12" t="s">
        <v>8</v>
      </c>
      <c r="JSB24" s="12" t="s">
        <v>9</v>
      </c>
      <c r="JSC24" s="12" t="s">
        <v>8</v>
      </c>
      <c r="JSD24" s="12" t="s">
        <v>9</v>
      </c>
      <c r="JSE24" s="12" t="s">
        <v>8</v>
      </c>
      <c r="JSF24" s="12" t="s">
        <v>9</v>
      </c>
      <c r="JSG24" s="12" t="s">
        <v>8</v>
      </c>
      <c r="JSH24" s="12" t="s">
        <v>9</v>
      </c>
      <c r="JSI24" s="12" t="s">
        <v>8</v>
      </c>
      <c r="JSJ24" s="12" t="s">
        <v>9</v>
      </c>
      <c r="JSK24" s="12" t="s">
        <v>8</v>
      </c>
      <c r="JSL24" s="12" t="s">
        <v>9</v>
      </c>
      <c r="JSM24" s="12" t="s">
        <v>8</v>
      </c>
      <c r="JSN24" s="12" t="s">
        <v>9</v>
      </c>
      <c r="JSO24" s="12" t="s">
        <v>8</v>
      </c>
      <c r="JSP24" s="12" t="s">
        <v>9</v>
      </c>
      <c r="JSQ24" s="12" t="s">
        <v>8</v>
      </c>
      <c r="JSR24" s="12" t="s">
        <v>9</v>
      </c>
      <c r="JSS24" s="12" t="s">
        <v>8</v>
      </c>
      <c r="JST24" s="12" t="s">
        <v>9</v>
      </c>
      <c r="JSU24" s="12" t="s">
        <v>8</v>
      </c>
      <c r="JSV24" s="12" t="s">
        <v>9</v>
      </c>
      <c r="JSW24" s="12" t="s">
        <v>8</v>
      </c>
      <c r="JSX24" s="12" t="s">
        <v>9</v>
      </c>
      <c r="JSY24" s="12" t="s">
        <v>8</v>
      </c>
      <c r="JSZ24" s="12" t="s">
        <v>9</v>
      </c>
      <c r="JTA24" s="12" t="s">
        <v>8</v>
      </c>
      <c r="JTB24" s="12" t="s">
        <v>9</v>
      </c>
      <c r="JTC24" s="12" t="s">
        <v>8</v>
      </c>
      <c r="JTD24" s="12" t="s">
        <v>9</v>
      </c>
      <c r="JTE24" s="12" t="s">
        <v>8</v>
      </c>
      <c r="JTF24" s="12" t="s">
        <v>9</v>
      </c>
      <c r="JTG24" s="12" t="s">
        <v>8</v>
      </c>
      <c r="JTH24" s="12" t="s">
        <v>9</v>
      </c>
      <c r="JTI24" s="12" t="s">
        <v>8</v>
      </c>
      <c r="JTJ24" s="12" t="s">
        <v>9</v>
      </c>
      <c r="JTK24" s="12" t="s">
        <v>8</v>
      </c>
      <c r="JTL24" s="12" t="s">
        <v>9</v>
      </c>
      <c r="JTM24" s="12" t="s">
        <v>8</v>
      </c>
      <c r="JTN24" s="12" t="s">
        <v>9</v>
      </c>
      <c r="JTO24" s="12" t="s">
        <v>8</v>
      </c>
      <c r="JTP24" s="12" t="s">
        <v>9</v>
      </c>
      <c r="JTQ24" s="12" t="s">
        <v>8</v>
      </c>
      <c r="JTR24" s="12" t="s">
        <v>9</v>
      </c>
      <c r="JTS24" s="12" t="s">
        <v>8</v>
      </c>
      <c r="JTT24" s="12" t="s">
        <v>9</v>
      </c>
      <c r="JTU24" s="12" t="s">
        <v>8</v>
      </c>
      <c r="JTV24" s="12" t="s">
        <v>9</v>
      </c>
      <c r="JTW24" s="12" t="s">
        <v>8</v>
      </c>
      <c r="JTX24" s="12" t="s">
        <v>9</v>
      </c>
      <c r="JTY24" s="12" t="s">
        <v>8</v>
      </c>
      <c r="JTZ24" s="12" t="s">
        <v>9</v>
      </c>
      <c r="JUA24" s="12" t="s">
        <v>8</v>
      </c>
      <c r="JUB24" s="12" t="s">
        <v>9</v>
      </c>
      <c r="JUC24" s="12" t="s">
        <v>8</v>
      </c>
      <c r="JUD24" s="12" t="s">
        <v>9</v>
      </c>
      <c r="JUE24" s="12" t="s">
        <v>8</v>
      </c>
      <c r="JUF24" s="12" t="s">
        <v>9</v>
      </c>
      <c r="JUG24" s="12" t="s">
        <v>8</v>
      </c>
      <c r="JUH24" s="12" t="s">
        <v>9</v>
      </c>
      <c r="JUI24" s="12" t="s">
        <v>8</v>
      </c>
      <c r="JUJ24" s="12" t="s">
        <v>9</v>
      </c>
      <c r="JUK24" s="12" t="s">
        <v>8</v>
      </c>
      <c r="JUL24" s="12" t="s">
        <v>9</v>
      </c>
      <c r="JUM24" s="12" t="s">
        <v>8</v>
      </c>
      <c r="JUN24" s="12" t="s">
        <v>9</v>
      </c>
      <c r="JUO24" s="12" t="s">
        <v>8</v>
      </c>
      <c r="JUP24" s="12" t="s">
        <v>9</v>
      </c>
      <c r="JUQ24" s="12" t="s">
        <v>8</v>
      </c>
      <c r="JUR24" s="12" t="s">
        <v>9</v>
      </c>
      <c r="JUS24" s="12" t="s">
        <v>8</v>
      </c>
      <c r="JUT24" s="12" t="s">
        <v>9</v>
      </c>
      <c r="JUU24" s="12" t="s">
        <v>8</v>
      </c>
      <c r="JUV24" s="12" t="s">
        <v>9</v>
      </c>
      <c r="JUW24" s="12" t="s">
        <v>8</v>
      </c>
      <c r="JUX24" s="12" t="s">
        <v>9</v>
      </c>
      <c r="JUY24" s="12" t="s">
        <v>8</v>
      </c>
      <c r="JUZ24" s="12" t="s">
        <v>9</v>
      </c>
      <c r="JVA24" s="12" t="s">
        <v>8</v>
      </c>
      <c r="JVB24" s="12" t="s">
        <v>9</v>
      </c>
      <c r="JVC24" s="12" t="s">
        <v>8</v>
      </c>
      <c r="JVD24" s="12" t="s">
        <v>9</v>
      </c>
      <c r="JVE24" s="12" t="s">
        <v>8</v>
      </c>
      <c r="JVF24" s="12" t="s">
        <v>9</v>
      </c>
      <c r="JVG24" s="12" t="s">
        <v>8</v>
      </c>
      <c r="JVH24" s="12" t="s">
        <v>9</v>
      </c>
      <c r="JVI24" s="12" t="s">
        <v>8</v>
      </c>
      <c r="JVJ24" s="12" t="s">
        <v>9</v>
      </c>
      <c r="JVK24" s="12" t="s">
        <v>8</v>
      </c>
      <c r="JVL24" s="12" t="s">
        <v>9</v>
      </c>
      <c r="JVM24" s="12" t="s">
        <v>8</v>
      </c>
      <c r="JVN24" s="12" t="s">
        <v>9</v>
      </c>
      <c r="JVO24" s="12" t="s">
        <v>8</v>
      </c>
      <c r="JVP24" s="12" t="s">
        <v>9</v>
      </c>
      <c r="JVQ24" s="12" t="s">
        <v>8</v>
      </c>
      <c r="JVR24" s="12" t="s">
        <v>9</v>
      </c>
      <c r="JVS24" s="12" t="s">
        <v>8</v>
      </c>
      <c r="JVT24" s="12" t="s">
        <v>9</v>
      </c>
      <c r="JVU24" s="12" t="s">
        <v>8</v>
      </c>
      <c r="JVV24" s="12" t="s">
        <v>9</v>
      </c>
      <c r="JVW24" s="12" t="s">
        <v>8</v>
      </c>
      <c r="JVX24" s="12" t="s">
        <v>9</v>
      </c>
      <c r="JVY24" s="12" t="s">
        <v>8</v>
      </c>
      <c r="JVZ24" s="12" t="s">
        <v>9</v>
      </c>
      <c r="JWA24" s="12" t="s">
        <v>8</v>
      </c>
      <c r="JWB24" s="12" t="s">
        <v>9</v>
      </c>
      <c r="JWC24" s="12" t="s">
        <v>8</v>
      </c>
      <c r="JWD24" s="12" t="s">
        <v>9</v>
      </c>
      <c r="JWE24" s="12" t="s">
        <v>8</v>
      </c>
      <c r="JWF24" s="12" t="s">
        <v>9</v>
      </c>
      <c r="JWG24" s="12" t="s">
        <v>8</v>
      </c>
      <c r="JWH24" s="12" t="s">
        <v>9</v>
      </c>
      <c r="JWI24" s="12" t="s">
        <v>8</v>
      </c>
      <c r="JWJ24" s="12" t="s">
        <v>9</v>
      </c>
      <c r="JWK24" s="12" t="s">
        <v>8</v>
      </c>
      <c r="JWL24" s="12" t="s">
        <v>9</v>
      </c>
      <c r="JWM24" s="12" t="s">
        <v>8</v>
      </c>
      <c r="JWN24" s="12" t="s">
        <v>9</v>
      </c>
      <c r="JWO24" s="12" t="s">
        <v>8</v>
      </c>
      <c r="JWP24" s="12" t="s">
        <v>9</v>
      </c>
      <c r="JWQ24" s="12" t="s">
        <v>8</v>
      </c>
      <c r="JWR24" s="12" t="s">
        <v>9</v>
      </c>
      <c r="JWS24" s="12" t="s">
        <v>8</v>
      </c>
      <c r="JWT24" s="12" t="s">
        <v>9</v>
      </c>
      <c r="JWU24" s="12" t="s">
        <v>8</v>
      </c>
      <c r="JWV24" s="12" t="s">
        <v>9</v>
      </c>
      <c r="JWW24" s="12" t="s">
        <v>8</v>
      </c>
      <c r="JWX24" s="12" t="s">
        <v>9</v>
      </c>
      <c r="JWY24" s="12" t="s">
        <v>8</v>
      </c>
      <c r="JWZ24" s="12" t="s">
        <v>9</v>
      </c>
      <c r="JXA24" s="12" t="s">
        <v>8</v>
      </c>
      <c r="JXB24" s="12" t="s">
        <v>9</v>
      </c>
      <c r="JXC24" s="12" t="s">
        <v>8</v>
      </c>
      <c r="JXD24" s="12" t="s">
        <v>9</v>
      </c>
      <c r="JXE24" s="12" t="s">
        <v>8</v>
      </c>
      <c r="JXF24" s="12" t="s">
        <v>9</v>
      </c>
      <c r="JXG24" s="12" t="s">
        <v>8</v>
      </c>
      <c r="JXH24" s="12" t="s">
        <v>9</v>
      </c>
      <c r="JXI24" s="12" t="s">
        <v>8</v>
      </c>
      <c r="JXJ24" s="12" t="s">
        <v>9</v>
      </c>
      <c r="JXK24" s="12" t="s">
        <v>8</v>
      </c>
      <c r="JXL24" s="12" t="s">
        <v>9</v>
      </c>
      <c r="JXM24" s="12" t="s">
        <v>8</v>
      </c>
      <c r="JXN24" s="12" t="s">
        <v>9</v>
      </c>
      <c r="JXO24" s="12" t="s">
        <v>8</v>
      </c>
      <c r="JXP24" s="12" t="s">
        <v>9</v>
      </c>
      <c r="JXQ24" s="12" t="s">
        <v>8</v>
      </c>
      <c r="JXR24" s="12" t="s">
        <v>9</v>
      </c>
      <c r="JXS24" s="12" t="s">
        <v>8</v>
      </c>
      <c r="JXT24" s="12" t="s">
        <v>9</v>
      </c>
      <c r="JXU24" s="12" t="s">
        <v>8</v>
      </c>
      <c r="JXV24" s="12" t="s">
        <v>9</v>
      </c>
      <c r="JXW24" s="12" t="s">
        <v>8</v>
      </c>
      <c r="JXX24" s="12" t="s">
        <v>9</v>
      </c>
      <c r="JXY24" s="12" t="s">
        <v>8</v>
      </c>
      <c r="JXZ24" s="12" t="s">
        <v>9</v>
      </c>
      <c r="JYA24" s="12" t="s">
        <v>8</v>
      </c>
      <c r="JYB24" s="12" t="s">
        <v>9</v>
      </c>
      <c r="JYC24" s="12" t="s">
        <v>8</v>
      </c>
      <c r="JYD24" s="12" t="s">
        <v>9</v>
      </c>
      <c r="JYE24" s="12" t="s">
        <v>8</v>
      </c>
      <c r="JYF24" s="12" t="s">
        <v>9</v>
      </c>
      <c r="JYG24" s="12" t="s">
        <v>8</v>
      </c>
      <c r="JYH24" s="12" t="s">
        <v>9</v>
      </c>
      <c r="JYI24" s="12" t="s">
        <v>8</v>
      </c>
      <c r="JYJ24" s="12" t="s">
        <v>9</v>
      </c>
      <c r="JYK24" s="12" t="s">
        <v>8</v>
      </c>
      <c r="JYL24" s="12" t="s">
        <v>9</v>
      </c>
      <c r="JYM24" s="12" t="s">
        <v>8</v>
      </c>
      <c r="JYN24" s="12" t="s">
        <v>9</v>
      </c>
      <c r="JYO24" s="12" t="s">
        <v>8</v>
      </c>
      <c r="JYP24" s="12" t="s">
        <v>9</v>
      </c>
      <c r="JYQ24" s="12" t="s">
        <v>8</v>
      </c>
      <c r="JYR24" s="12" t="s">
        <v>9</v>
      </c>
      <c r="JYS24" s="12" t="s">
        <v>8</v>
      </c>
      <c r="JYT24" s="12" t="s">
        <v>9</v>
      </c>
      <c r="JYU24" s="12" t="s">
        <v>8</v>
      </c>
      <c r="JYV24" s="12" t="s">
        <v>9</v>
      </c>
      <c r="JYW24" s="12" t="s">
        <v>8</v>
      </c>
      <c r="JYX24" s="12" t="s">
        <v>9</v>
      </c>
      <c r="JYY24" s="12" t="s">
        <v>8</v>
      </c>
      <c r="JYZ24" s="12" t="s">
        <v>9</v>
      </c>
      <c r="JZA24" s="12" t="s">
        <v>8</v>
      </c>
      <c r="JZB24" s="12" t="s">
        <v>9</v>
      </c>
      <c r="JZC24" s="12" t="s">
        <v>8</v>
      </c>
      <c r="JZD24" s="12" t="s">
        <v>9</v>
      </c>
      <c r="JZE24" s="12" t="s">
        <v>8</v>
      </c>
      <c r="JZF24" s="12" t="s">
        <v>9</v>
      </c>
      <c r="JZG24" s="12" t="s">
        <v>8</v>
      </c>
      <c r="JZH24" s="12" t="s">
        <v>9</v>
      </c>
      <c r="JZI24" s="12" t="s">
        <v>8</v>
      </c>
      <c r="JZJ24" s="12" t="s">
        <v>9</v>
      </c>
      <c r="JZK24" s="12" t="s">
        <v>8</v>
      </c>
      <c r="JZL24" s="12" t="s">
        <v>9</v>
      </c>
      <c r="JZM24" s="12" t="s">
        <v>8</v>
      </c>
      <c r="JZN24" s="12" t="s">
        <v>9</v>
      </c>
      <c r="JZO24" s="12" t="s">
        <v>8</v>
      </c>
      <c r="JZP24" s="12" t="s">
        <v>9</v>
      </c>
      <c r="JZQ24" s="12" t="s">
        <v>8</v>
      </c>
      <c r="JZR24" s="12" t="s">
        <v>9</v>
      </c>
      <c r="JZS24" s="12" t="s">
        <v>8</v>
      </c>
      <c r="JZT24" s="12" t="s">
        <v>9</v>
      </c>
      <c r="JZU24" s="12" t="s">
        <v>8</v>
      </c>
      <c r="JZV24" s="12" t="s">
        <v>9</v>
      </c>
      <c r="JZW24" s="12" t="s">
        <v>8</v>
      </c>
      <c r="JZX24" s="12" t="s">
        <v>9</v>
      </c>
      <c r="JZY24" s="12" t="s">
        <v>8</v>
      </c>
      <c r="JZZ24" s="12" t="s">
        <v>9</v>
      </c>
      <c r="KAA24" s="12" t="s">
        <v>8</v>
      </c>
      <c r="KAB24" s="12" t="s">
        <v>9</v>
      </c>
      <c r="KAC24" s="12" t="s">
        <v>8</v>
      </c>
      <c r="KAD24" s="12" t="s">
        <v>9</v>
      </c>
      <c r="KAE24" s="12" t="s">
        <v>8</v>
      </c>
      <c r="KAF24" s="12" t="s">
        <v>9</v>
      </c>
      <c r="KAG24" s="12" t="s">
        <v>8</v>
      </c>
      <c r="KAH24" s="12" t="s">
        <v>9</v>
      </c>
      <c r="KAI24" s="12" t="s">
        <v>8</v>
      </c>
      <c r="KAJ24" s="12" t="s">
        <v>9</v>
      </c>
      <c r="KAK24" s="12" t="s">
        <v>8</v>
      </c>
      <c r="KAL24" s="12" t="s">
        <v>9</v>
      </c>
      <c r="KAM24" s="12" t="s">
        <v>8</v>
      </c>
      <c r="KAN24" s="12" t="s">
        <v>9</v>
      </c>
      <c r="KAO24" s="12" t="s">
        <v>8</v>
      </c>
      <c r="KAP24" s="12" t="s">
        <v>9</v>
      </c>
      <c r="KAQ24" s="12" t="s">
        <v>8</v>
      </c>
      <c r="KAR24" s="12" t="s">
        <v>9</v>
      </c>
      <c r="KAS24" s="12" t="s">
        <v>8</v>
      </c>
      <c r="KAT24" s="12" t="s">
        <v>9</v>
      </c>
      <c r="KAU24" s="12" t="s">
        <v>8</v>
      </c>
      <c r="KAV24" s="12" t="s">
        <v>9</v>
      </c>
      <c r="KAW24" s="12" t="s">
        <v>8</v>
      </c>
      <c r="KAX24" s="12" t="s">
        <v>9</v>
      </c>
      <c r="KAY24" s="12" t="s">
        <v>8</v>
      </c>
      <c r="KAZ24" s="12" t="s">
        <v>9</v>
      </c>
      <c r="KBA24" s="12" t="s">
        <v>8</v>
      </c>
      <c r="KBB24" s="12" t="s">
        <v>9</v>
      </c>
      <c r="KBC24" s="12" t="s">
        <v>8</v>
      </c>
      <c r="KBD24" s="12" t="s">
        <v>9</v>
      </c>
      <c r="KBE24" s="12" t="s">
        <v>8</v>
      </c>
      <c r="KBF24" s="12" t="s">
        <v>9</v>
      </c>
      <c r="KBG24" s="12" t="s">
        <v>8</v>
      </c>
      <c r="KBH24" s="12" t="s">
        <v>9</v>
      </c>
      <c r="KBI24" s="12" t="s">
        <v>8</v>
      </c>
      <c r="KBJ24" s="12" t="s">
        <v>9</v>
      </c>
      <c r="KBK24" s="12" t="s">
        <v>8</v>
      </c>
      <c r="KBL24" s="12" t="s">
        <v>9</v>
      </c>
      <c r="KBM24" s="12" t="s">
        <v>8</v>
      </c>
      <c r="KBN24" s="12" t="s">
        <v>9</v>
      </c>
      <c r="KBO24" s="12" t="s">
        <v>8</v>
      </c>
      <c r="KBP24" s="12" t="s">
        <v>9</v>
      </c>
      <c r="KBQ24" s="12" t="s">
        <v>8</v>
      </c>
      <c r="KBR24" s="12" t="s">
        <v>9</v>
      </c>
      <c r="KBS24" s="12" t="s">
        <v>8</v>
      </c>
      <c r="KBT24" s="12" t="s">
        <v>9</v>
      </c>
      <c r="KBU24" s="12" t="s">
        <v>8</v>
      </c>
      <c r="KBV24" s="12" t="s">
        <v>9</v>
      </c>
      <c r="KBW24" s="12" t="s">
        <v>8</v>
      </c>
      <c r="KBX24" s="12" t="s">
        <v>9</v>
      </c>
      <c r="KBY24" s="12" t="s">
        <v>8</v>
      </c>
      <c r="KBZ24" s="12" t="s">
        <v>9</v>
      </c>
      <c r="KCA24" s="12" t="s">
        <v>8</v>
      </c>
      <c r="KCB24" s="12" t="s">
        <v>9</v>
      </c>
      <c r="KCC24" s="12" t="s">
        <v>8</v>
      </c>
      <c r="KCD24" s="12" t="s">
        <v>9</v>
      </c>
      <c r="KCE24" s="12" t="s">
        <v>8</v>
      </c>
      <c r="KCF24" s="12" t="s">
        <v>9</v>
      </c>
      <c r="KCG24" s="12" t="s">
        <v>8</v>
      </c>
      <c r="KCH24" s="12" t="s">
        <v>9</v>
      </c>
      <c r="KCI24" s="12" t="s">
        <v>8</v>
      </c>
      <c r="KCJ24" s="12" t="s">
        <v>9</v>
      </c>
      <c r="KCK24" s="12" t="s">
        <v>8</v>
      </c>
      <c r="KCL24" s="12" t="s">
        <v>9</v>
      </c>
      <c r="KCM24" s="12" t="s">
        <v>8</v>
      </c>
      <c r="KCN24" s="12" t="s">
        <v>9</v>
      </c>
      <c r="KCO24" s="12" t="s">
        <v>8</v>
      </c>
      <c r="KCP24" s="12" t="s">
        <v>9</v>
      </c>
      <c r="KCQ24" s="12" t="s">
        <v>8</v>
      </c>
      <c r="KCR24" s="12" t="s">
        <v>9</v>
      </c>
      <c r="KCS24" s="12" t="s">
        <v>8</v>
      </c>
      <c r="KCT24" s="12" t="s">
        <v>9</v>
      </c>
      <c r="KCU24" s="12" t="s">
        <v>8</v>
      </c>
      <c r="KCV24" s="12" t="s">
        <v>9</v>
      </c>
      <c r="KCW24" s="12" t="s">
        <v>8</v>
      </c>
      <c r="KCX24" s="12" t="s">
        <v>9</v>
      </c>
      <c r="KCY24" s="12" t="s">
        <v>8</v>
      </c>
      <c r="KCZ24" s="12" t="s">
        <v>9</v>
      </c>
      <c r="KDA24" s="12" t="s">
        <v>8</v>
      </c>
      <c r="KDB24" s="12" t="s">
        <v>9</v>
      </c>
      <c r="KDC24" s="12" t="s">
        <v>8</v>
      </c>
      <c r="KDD24" s="12" t="s">
        <v>9</v>
      </c>
      <c r="KDE24" s="12" t="s">
        <v>8</v>
      </c>
      <c r="KDF24" s="12" t="s">
        <v>9</v>
      </c>
      <c r="KDG24" s="12" t="s">
        <v>8</v>
      </c>
      <c r="KDH24" s="12" t="s">
        <v>9</v>
      </c>
      <c r="KDI24" s="12" t="s">
        <v>8</v>
      </c>
      <c r="KDJ24" s="12" t="s">
        <v>9</v>
      </c>
      <c r="KDK24" s="12" t="s">
        <v>8</v>
      </c>
      <c r="KDL24" s="12" t="s">
        <v>9</v>
      </c>
      <c r="KDM24" s="12" t="s">
        <v>8</v>
      </c>
      <c r="KDN24" s="12" t="s">
        <v>9</v>
      </c>
      <c r="KDO24" s="12" t="s">
        <v>8</v>
      </c>
      <c r="KDP24" s="12" t="s">
        <v>9</v>
      </c>
      <c r="KDQ24" s="12" t="s">
        <v>8</v>
      </c>
      <c r="KDR24" s="12" t="s">
        <v>9</v>
      </c>
      <c r="KDS24" s="12" t="s">
        <v>8</v>
      </c>
      <c r="KDT24" s="12" t="s">
        <v>9</v>
      </c>
      <c r="KDU24" s="12" t="s">
        <v>8</v>
      </c>
      <c r="KDV24" s="12" t="s">
        <v>9</v>
      </c>
      <c r="KDW24" s="12" t="s">
        <v>8</v>
      </c>
      <c r="KDX24" s="12" t="s">
        <v>9</v>
      </c>
      <c r="KDY24" s="12" t="s">
        <v>8</v>
      </c>
      <c r="KDZ24" s="12" t="s">
        <v>9</v>
      </c>
      <c r="KEA24" s="12" t="s">
        <v>8</v>
      </c>
      <c r="KEB24" s="12" t="s">
        <v>9</v>
      </c>
      <c r="KEC24" s="12" t="s">
        <v>8</v>
      </c>
      <c r="KED24" s="12" t="s">
        <v>9</v>
      </c>
      <c r="KEE24" s="12" t="s">
        <v>8</v>
      </c>
      <c r="KEF24" s="12" t="s">
        <v>9</v>
      </c>
      <c r="KEG24" s="12" t="s">
        <v>8</v>
      </c>
      <c r="KEH24" s="12" t="s">
        <v>9</v>
      </c>
      <c r="KEI24" s="12" t="s">
        <v>8</v>
      </c>
      <c r="KEJ24" s="12" t="s">
        <v>9</v>
      </c>
      <c r="KEK24" s="12" t="s">
        <v>8</v>
      </c>
      <c r="KEL24" s="12" t="s">
        <v>9</v>
      </c>
      <c r="KEM24" s="12" t="s">
        <v>8</v>
      </c>
      <c r="KEN24" s="12" t="s">
        <v>9</v>
      </c>
      <c r="KEO24" s="12" t="s">
        <v>8</v>
      </c>
      <c r="KEP24" s="12" t="s">
        <v>9</v>
      </c>
      <c r="KEQ24" s="12" t="s">
        <v>8</v>
      </c>
      <c r="KER24" s="12" t="s">
        <v>9</v>
      </c>
      <c r="KES24" s="12" t="s">
        <v>8</v>
      </c>
      <c r="KET24" s="12" t="s">
        <v>9</v>
      </c>
      <c r="KEU24" s="12" t="s">
        <v>8</v>
      </c>
      <c r="KEV24" s="12" t="s">
        <v>9</v>
      </c>
      <c r="KEW24" s="12" t="s">
        <v>8</v>
      </c>
      <c r="KEX24" s="12" t="s">
        <v>9</v>
      </c>
      <c r="KEY24" s="12" t="s">
        <v>8</v>
      </c>
      <c r="KEZ24" s="12" t="s">
        <v>9</v>
      </c>
      <c r="KFA24" s="12" t="s">
        <v>8</v>
      </c>
      <c r="KFB24" s="12" t="s">
        <v>9</v>
      </c>
      <c r="KFC24" s="12" t="s">
        <v>8</v>
      </c>
      <c r="KFD24" s="12" t="s">
        <v>9</v>
      </c>
      <c r="KFE24" s="12" t="s">
        <v>8</v>
      </c>
      <c r="KFF24" s="12" t="s">
        <v>9</v>
      </c>
      <c r="KFG24" s="12" t="s">
        <v>8</v>
      </c>
      <c r="KFH24" s="12" t="s">
        <v>9</v>
      </c>
      <c r="KFI24" s="12" t="s">
        <v>8</v>
      </c>
      <c r="KFJ24" s="12" t="s">
        <v>9</v>
      </c>
      <c r="KFK24" s="12" t="s">
        <v>8</v>
      </c>
      <c r="KFL24" s="12" t="s">
        <v>9</v>
      </c>
      <c r="KFM24" s="12" t="s">
        <v>8</v>
      </c>
      <c r="KFN24" s="12" t="s">
        <v>9</v>
      </c>
      <c r="KFO24" s="12" t="s">
        <v>8</v>
      </c>
      <c r="KFP24" s="12" t="s">
        <v>9</v>
      </c>
      <c r="KFQ24" s="12" t="s">
        <v>8</v>
      </c>
      <c r="KFR24" s="12" t="s">
        <v>9</v>
      </c>
      <c r="KFS24" s="12" t="s">
        <v>8</v>
      </c>
      <c r="KFT24" s="12" t="s">
        <v>9</v>
      </c>
      <c r="KFU24" s="12" t="s">
        <v>8</v>
      </c>
      <c r="KFV24" s="12" t="s">
        <v>9</v>
      </c>
      <c r="KFW24" s="12" t="s">
        <v>8</v>
      </c>
      <c r="KFX24" s="12" t="s">
        <v>9</v>
      </c>
      <c r="KFY24" s="12" t="s">
        <v>8</v>
      </c>
      <c r="KFZ24" s="12" t="s">
        <v>9</v>
      </c>
      <c r="KGA24" s="12" t="s">
        <v>8</v>
      </c>
      <c r="KGB24" s="12" t="s">
        <v>9</v>
      </c>
      <c r="KGC24" s="12" t="s">
        <v>8</v>
      </c>
      <c r="KGD24" s="12" t="s">
        <v>9</v>
      </c>
      <c r="KGE24" s="12" t="s">
        <v>8</v>
      </c>
      <c r="KGF24" s="12" t="s">
        <v>9</v>
      </c>
      <c r="KGG24" s="12" t="s">
        <v>8</v>
      </c>
      <c r="KGH24" s="12" t="s">
        <v>9</v>
      </c>
      <c r="KGI24" s="12" t="s">
        <v>8</v>
      </c>
      <c r="KGJ24" s="12" t="s">
        <v>9</v>
      </c>
      <c r="KGK24" s="12" t="s">
        <v>8</v>
      </c>
      <c r="KGL24" s="12" t="s">
        <v>9</v>
      </c>
      <c r="KGM24" s="12" t="s">
        <v>8</v>
      </c>
      <c r="KGN24" s="12" t="s">
        <v>9</v>
      </c>
      <c r="KGO24" s="12" t="s">
        <v>8</v>
      </c>
      <c r="KGP24" s="12" t="s">
        <v>9</v>
      </c>
      <c r="KGQ24" s="12" t="s">
        <v>8</v>
      </c>
      <c r="KGR24" s="12" t="s">
        <v>9</v>
      </c>
      <c r="KGS24" s="12" t="s">
        <v>8</v>
      </c>
      <c r="KGT24" s="12" t="s">
        <v>9</v>
      </c>
      <c r="KGU24" s="12" t="s">
        <v>8</v>
      </c>
      <c r="KGV24" s="12" t="s">
        <v>9</v>
      </c>
      <c r="KGW24" s="12" t="s">
        <v>8</v>
      </c>
      <c r="KGX24" s="12" t="s">
        <v>9</v>
      </c>
      <c r="KGY24" s="12" t="s">
        <v>8</v>
      </c>
      <c r="KGZ24" s="12" t="s">
        <v>9</v>
      </c>
      <c r="KHA24" s="12" t="s">
        <v>8</v>
      </c>
      <c r="KHB24" s="12" t="s">
        <v>9</v>
      </c>
      <c r="KHC24" s="12" t="s">
        <v>8</v>
      </c>
      <c r="KHD24" s="12" t="s">
        <v>9</v>
      </c>
      <c r="KHE24" s="12" t="s">
        <v>8</v>
      </c>
      <c r="KHF24" s="12" t="s">
        <v>9</v>
      </c>
      <c r="KHG24" s="12" t="s">
        <v>8</v>
      </c>
      <c r="KHH24" s="12" t="s">
        <v>9</v>
      </c>
      <c r="KHI24" s="12" t="s">
        <v>8</v>
      </c>
      <c r="KHJ24" s="12" t="s">
        <v>9</v>
      </c>
      <c r="KHK24" s="12" t="s">
        <v>8</v>
      </c>
      <c r="KHL24" s="12" t="s">
        <v>9</v>
      </c>
      <c r="KHM24" s="12" t="s">
        <v>8</v>
      </c>
      <c r="KHN24" s="12" t="s">
        <v>9</v>
      </c>
      <c r="KHO24" s="12" t="s">
        <v>8</v>
      </c>
      <c r="KHP24" s="12" t="s">
        <v>9</v>
      </c>
      <c r="KHQ24" s="12" t="s">
        <v>8</v>
      </c>
      <c r="KHR24" s="12" t="s">
        <v>9</v>
      </c>
      <c r="KHS24" s="12" t="s">
        <v>8</v>
      </c>
      <c r="KHT24" s="12" t="s">
        <v>9</v>
      </c>
      <c r="KHU24" s="12" t="s">
        <v>8</v>
      </c>
      <c r="KHV24" s="12" t="s">
        <v>9</v>
      </c>
      <c r="KHW24" s="12" t="s">
        <v>8</v>
      </c>
      <c r="KHX24" s="12" t="s">
        <v>9</v>
      </c>
      <c r="KHY24" s="12" t="s">
        <v>8</v>
      </c>
      <c r="KHZ24" s="12" t="s">
        <v>9</v>
      </c>
      <c r="KIA24" s="12" t="s">
        <v>8</v>
      </c>
      <c r="KIB24" s="12" t="s">
        <v>9</v>
      </c>
      <c r="KIC24" s="12" t="s">
        <v>8</v>
      </c>
      <c r="KID24" s="12" t="s">
        <v>9</v>
      </c>
      <c r="KIE24" s="12" t="s">
        <v>8</v>
      </c>
      <c r="KIF24" s="12" t="s">
        <v>9</v>
      </c>
      <c r="KIG24" s="12" t="s">
        <v>8</v>
      </c>
      <c r="KIH24" s="12" t="s">
        <v>9</v>
      </c>
      <c r="KII24" s="12" t="s">
        <v>8</v>
      </c>
      <c r="KIJ24" s="12" t="s">
        <v>9</v>
      </c>
      <c r="KIK24" s="12" t="s">
        <v>8</v>
      </c>
      <c r="KIL24" s="12" t="s">
        <v>9</v>
      </c>
      <c r="KIM24" s="12" t="s">
        <v>8</v>
      </c>
      <c r="KIN24" s="12" t="s">
        <v>9</v>
      </c>
      <c r="KIO24" s="12" t="s">
        <v>8</v>
      </c>
      <c r="KIP24" s="12" t="s">
        <v>9</v>
      </c>
      <c r="KIQ24" s="12" t="s">
        <v>8</v>
      </c>
      <c r="KIR24" s="12" t="s">
        <v>9</v>
      </c>
      <c r="KIS24" s="12" t="s">
        <v>8</v>
      </c>
      <c r="KIT24" s="12" t="s">
        <v>9</v>
      </c>
      <c r="KIU24" s="12" t="s">
        <v>8</v>
      </c>
      <c r="KIV24" s="12" t="s">
        <v>9</v>
      </c>
      <c r="KIW24" s="12" t="s">
        <v>8</v>
      </c>
      <c r="KIX24" s="12" t="s">
        <v>9</v>
      </c>
      <c r="KIY24" s="12" t="s">
        <v>8</v>
      </c>
      <c r="KIZ24" s="12" t="s">
        <v>9</v>
      </c>
      <c r="KJA24" s="12" t="s">
        <v>8</v>
      </c>
      <c r="KJB24" s="12" t="s">
        <v>9</v>
      </c>
      <c r="KJC24" s="12" t="s">
        <v>8</v>
      </c>
      <c r="KJD24" s="12" t="s">
        <v>9</v>
      </c>
      <c r="KJE24" s="12" t="s">
        <v>8</v>
      </c>
      <c r="KJF24" s="12" t="s">
        <v>9</v>
      </c>
      <c r="KJG24" s="12" t="s">
        <v>8</v>
      </c>
      <c r="KJH24" s="12" t="s">
        <v>9</v>
      </c>
      <c r="KJI24" s="12" t="s">
        <v>8</v>
      </c>
      <c r="KJJ24" s="12" t="s">
        <v>9</v>
      </c>
      <c r="KJK24" s="12" t="s">
        <v>8</v>
      </c>
      <c r="KJL24" s="12" t="s">
        <v>9</v>
      </c>
      <c r="KJM24" s="12" t="s">
        <v>8</v>
      </c>
      <c r="KJN24" s="12" t="s">
        <v>9</v>
      </c>
      <c r="KJO24" s="12" t="s">
        <v>8</v>
      </c>
      <c r="KJP24" s="12" t="s">
        <v>9</v>
      </c>
      <c r="KJQ24" s="12" t="s">
        <v>8</v>
      </c>
      <c r="KJR24" s="12" t="s">
        <v>9</v>
      </c>
      <c r="KJS24" s="12" t="s">
        <v>8</v>
      </c>
      <c r="KJT24" s="12" t="s">
        <v>9</v>
      </c>
      <c r="KJU24" s="12" t="s">
        <v>8</v>
      </c>
      <c r="KJV24" s="12" t="s">
        <v>9</v>
      </c>
      <c r="KJW24" s="12" t="s">
        <v>8</v>
      </c>
      <c r="KJX24" s="12" t="s">
        <v>9</v>
      </c>
      <c r="KJY24" s="12" t="s">
        <v>8</v>
      </c>
      <c r="KJZ24" s="12" t="s">
        <v>9</v>
      </c>
      <c r="KKA24" s="12" t="s">
        <v>8</v>
      </c>
      <c r="KKB24" s="12" t="s">
        <v>9</v>
      </c>
      <c r="KKC24" s="12" t="s">
        <v>8</v>
      </c>
      <c r="KKD24" s="12" t="s">
        <v>9</v>
      </c>
      <c r="KKE24" s="12" t="s">
        <v>8</v>
      </c>
      <c r="KKF24" s="12" t="s">
        <v>9</v>
      </c>
      <c r="KKG24" s="12" t="s">
        <v>8</v>
      </c>
      <c r="KKH24" s="12" t="s">
        <v>9</v>
      </c>
      <c r="KKI24" s="12" t="s">
        <v>8</v>
      </c>
      <c r="KKJ24" s="12" t="s">
        <v>9</v>
      </c>
      <c r="KKK24" s="12" t="s">
        <v>8</v>
      </c>
      <c r="KKL24" s="12" t="s">
        <v>9</v>
      </c>
      <c r="KKM24" s="12" t="s">
        <v>8</v>
      </c>
      <c r="KKN24" s="12" t="s">
        <v>9</v>
      </c>
      <c r="KKO24" s="12" t="s">
        <v>8</v>
      </c>
      <c r="KKP24" s="12" t="s">
        <v>9</v>
      </c>
      <c r="KKQ24" s="12" t="s">
        <v>8</v>
      </c>
      <c r="KKR24" s="12" t="s">
        <v>9</v>
      </c>
      <c r="KKS24" s="12" t="s">
        <v>8</v>
      </c>
      <c r="KKT24" s="12" t="s">
        <v>9</v>
      </c>
      <c r="KKU24" s="12" t="s">
        <v>8</v>
      </c>
      <c r="KKV24" s="12" t="s">
        <v>9</v>
      </c>
      <c r="KKW24" s="12" t="s">
        <v>8</v>
      </c>
      <c r="KKX24" s="12" t="s">
        <v>9</v>
      </c>
      <c r="KKY24" s="12" t="s">
        <v>8</v>
      </c>
      <c r="KKZ24" s="12" t="s">
        <v>9</v>
      </c>
      <c r="KLA24" s="12" t="s">
        <v>8</v>
      </c>
      <c r="KLB24" s="12" t="s">
        <v>9</v>
      </c>
      <c r="KLC24" s="12" t="s">
        <v>8</v>
      </c>
      <c r="KLD24" s="12" t="s">
        <v>9</v>
      </c>
      <c r="KLE24" s="12" t="s">
        <v>8</v>
      </c>
      <c r="KLF24" s="12" t="s">
        <v>9</v>
      </c>
      <c r="KLG24" s="12" t="s">
        <v>8</v>
      </c>
      <c r="KLH24" s="12" t="s">
        <v>9</v>
      </c>
      <c r="KLI24" s="12" t="s">
        <v>8</v>
      </c>
      <c r="KLJ24" s="12" t="s">
        <v>9</v>
      </c>
      <c r="KLK24" s="12" t="s">
        <v>8</v>
      </c>
      <c r="KLL24" s="12" t="s">
        <v>9</v>
      </c>
      <c r="KLM24" s="12" t="s">
        <v>8</v>
      </c>
      <c r="KLN24" s="12" t="s">
        <v>9</v>
      </c>
      <c r="KLO24" s="12" t="s">
        <v>8</v>
      </c>
      <c r="KLP24" s="12" t="s">
        <v>9</v>
      </c>
      <c r="KLQ24" s="12" t="s">
        <v>8</v>
      </c>
      <c r="KLR24" s="12" t="s">
        <v>9</v>
      </c>
      <c r="KLS24" s="12" t="s">
        <v>8</v>
      </c>
      <c r="KLT24" s="12" t="s">
        <v>9</v>
      </c>
      <c r="KLU24" s="12" t="s">
        <v>8</v>
      </c>
      <c r="KLV24" s="12" t="s">
        <v>9</v>
      </c>
      <c r="KLW24" s="12" t="s">
        <v>8</v>
      </c>
      <c r="KLX24" s="12" t="s">
        <v>9</v>
      </c>
      <c r="KLY24" s="12" t="s">
        <v>8</v>
      </c>
      <c r="KLZ24" s="12" t="s">
        <v>9</v>
      </c>
      <c r="KMA24" s="12" t="s">
        <v>8</v>
      </c>
      <c r="KMB24" s="12" t="s">
        <v>9</v>
      </c>
      <c r="KMC24" s="12" t="s">
        <v>8</v>
      </c>
      <c r="KMD24" s="12" t="s">
        <v>9</v>
      </c>
      <c r="KME24" s="12" t="s">
        <v>8</v>
      </c>
      <c r="KMF24" s="12" t="s">
        <v>9</v>
      </c>
      <c r="KMG24" s="12" t="s">
        <v>8</v>
      </c>
      <c r="KMH24" s="12" t="s">
        <v>9</v>
      </c>
      <c r="KMI24" s="12" t="s">
        <v>8</v>
      </c>
      <c r="KMJ24" s="12" t="s">
        <v>9</v>
      </c>
      <c r="KMK24" s="12" t="s">
        <v>8</v>
      </c>
      <c r="KML24" s="12" t="s">
        <v>9</v>
      </c>
      <c r="KMM24" s="12" t="s">
        <v>8</v>
      </c>
      <c r="KMN24" s="12" t="s">
        <v>9</v>
      </c>
      <c r="KMO24" s="12" t="s">
        <v>8</v>
      </c>
      <c r="KMP24" s="12" t="s">
        <v>9</v>
      </c>
      <c r="KMQ24" s="12" t="s">
        <v>8</v>
      </c>
      <c r="KMR24" s="12" t="s">
        <v>9</v>
      </c>
      <c r="KMS24" s="12" t="s">
        <v>8</v>
      </c>
      <c r="KMT24" s="12" t="s">
        <v>9</v>
      </c>
      <c r="KMU24" s="12" t="s">
        <v>8</v>
      </c>
      <c r="KMV24" s="12" t="s">
        <v>9</v>
      </c>
      <c r="KMW24" s="12" t="s">
        <v>8</v>
      </c>
      <c r="KMX24" s="12" t="s">
        <v>9</v>
      </c>
      <c r="KMY24" s="12" t="s">
        <v>8</v>
      </c>
      <c r="KMZ24" s="12" t="s">
        <v>9</v>
      </c>
      <c r="KNA24" s="12" t="s">
        <v>8</v>
      </c>
      <c r="KNB24" s="12" t="s">
        <v>9</v>
      </c>
      <c r="KNC24" s="12" t="s">
        <v>8</v>
      </c>
      <c r="KND24" s="12" t="s">
        <v>9</v>
      </c>
      <c r="KNE24" s="12" t="s">
        <v>8</v>
      </c>
      <c r="KNF24" s="12" t="s">
        <v>9</v>
      </c>
      <c r="KNG24" s="12" t="s">
        <v>8</v>
      </c>
      <c r="KNH24" s="12" t="s">
        <v>9</v>
      </c>
      <c r="KNI24" s="12" t="s">
        <v>8</v>
      </c>
      <c r="KNJ24" s="12" t="s">
        <v>9</v>
      </c>
      <c r="KNK24" s="12" t="s">
        <v>8</v>
      </c>
      <c r="KNL24" s="12" t="s">
        <v>9</v>
      </c>
      <c r="KNM24" s="12" t="s">
        <v>8</v>
      </c>
      <c r="KNN24" s="12" t="s">
        <v>9</v>
      </c>
      <c r="KNO24" s="12" t="s">
        <v>8</v>
      </c>
      <c r="KNP24" s="12" t="s">
        <v>9</v>
      </c>
      <c r="KNQ24" s="12" t="s">
        <v>8</v>
      </c>
      <c r="KNR24" s="12" t="s">
        <v>9</v>
      </c>
      <c r="KNS24" s="12" t="s">
        <v>8</v>
      </c>
      <c r="KNT24" s="12" t="s">
        <v>9</v>
      </c>
      <c r="KNU24" s="12" t="s">
        <v>8</v>
      </c>
      <c r="KNV24" s="12" t="s">
        <v>9</v>
      </c>
      <c r="KNW24" s="12" t="s">
        <v>8</v>
      </c>
      <c r="KNX24" s="12" t="s">
        <v>9</v>
      </c>
      <c r="KNY24" s="12" t="s">
        <v>8</v>
      </c>
      <c r="KNZ24" s="12" t="s">
        <v>9</v>
      </c>
      <c r="KOA24" s="12" t="s">
        <v>8</v>
      </c>
      <c r="KOB24" s="12" t="s">
        <v>9</v>
      </c>
      <c r="KOC24" s="12" t="s">
        <v>8</v>
      </c>
      <c r="KOD24" s="12" t="s">
        <v>9</v>
      </c>
      <c r="KOE24" s="12" t="s">
        <v>8</v>
      </c>
      <c r="KOF24" s="12" t="s">
        <v>9</v>
      </c>
      <c r="KOG24" s="12" t="s">
        <v>8</v>
      </c>
      <c r="KOH24" s="12" t="s">
        <v>9</v>
      </c>
      <c r="KOI24" s="12" t="s">
        <v>8</v>
      </c>
      <c r="KOJ24" s="12" t="s">
        <v>9</v>
      </c>
      <c r="KOK24" s="12" t="s">
        <v>8</v>
      </c>
      <c r="KOL24" s="12" t="s">
        <v>9</v>
      </c>
      <c r="KOM24" s="12" t="s">
        <v>8</v>
      </c>
      <c r="KON24" s="12" t="s">
        <v>9</v>
      </c>
      <c r="KOO24" s="12" t="s">
        <v>8</v>
      </c>
      <c r="KOP24" s="12" t="s">
        <v>9</v>
      </c>
      <c r="KOQ24" s="12" t="s">
        <v>8</v>
      </c>
      <c r="KOR24" s="12" t="s">
        <v>9</v>
      </c>
      <c r="KOS24" s="12" t="s">
        <v>8</v>
      </c>
      <c r="KOT24" s="12" t="s">
        <v>9</v>
      </c>
      <c r="KOU24" s="12" t="s">
        <v>8</v>
      </c>
      <c r="KOV24" s="12" t="s">
        <v>9</v>
      </c>
      <c r="KOW24" s="12" t="s">
        <v>8</v>
      </c>
      <c r="KOX24" s="12" t="s">
        <v>9</v>
      </c>
      <c r="KOY24" s="12" t="s">
        <v>8</v>
      </c>
      <c r="KOZ24" s="12" t="s">
        <v>9</v>
      </c>
      <c r="KPA24" s="12" t="s">
        <v>8</v>
      </c>
      <c r="KPB24" s="12" t="s">
        <v>9</v>
      </c>
      <c r="KPC24" s="12" t="s">
        <v>8</v>
      </c>
      <c r="KPD24" s="12" t="s">
        <v>9</v>
      </c>
      <c r="KPE24" s="12" t="s">
        <v>8</v>
      </c>
      <c r="KPF24" s="12" t="s">
        <v>9</v>
      </c>
      <c r="KPG24" s="12" t="s">
        <v>8</v>
      </c>
      <c r="KPH24" s="12" t="s">
        <v>9</v>
      </c>
      <c r="KPI24" s="12" t="s">
        <v>8</v>
      </c>
      <c r="KPJ24" s="12" t="s">
        <v>9</v>
      </c>
      <c r="KPK24" s="12" t="s">
        <v>8</v>
      </c>
      <c r="KPL24" s="12" t="s">
        <v>9</v>
      </c>
      <c r="KPM24" s="12" t="s">
        <v>8</v>
      </c>
      <c r="KPN24" s="12" t="s">
        <v>9</v>
      </c>
      <c r="KPO24" s="12" t="s">
        <v>8</v>
      </c>
      <c r="KPP24" s="12" t="s">
        <v>9</v>
      </c>
      <c r="KPQ24" s="12" t="s">
        <v>8</v>
      </c>
      <c r="KPR24" s="12" t="s">
        <v>9</v>
      </c>
      <c r="KPS24" s="12" t="s">
        <v>8</v>
      </c>
      <c r="KPT24" s="12" t="s">
        <v>9</v>
      </c>
      <c r="KPU24" s="12" t="s">
        <v>8</v>
      </c>
      <c r="KPV24" s="12" t="s">
        <v>9</v>
      </c>
      <c r="KPW24" s="12" t="s">
        <v>8</v>
      </c>
      <c r="KPX24" s="12" t="s">
        <v>9</v>
      </c>
      <c r="KPY24" s="12" t="s">
        <v>8</v>
      </c>
      <c r="KPZ24" s="12" t="s">
        <v>9</v>
      </c>
      <c r="KQA24" s="12" t="s">
        <v>8</v>
      </c>
      <c r="KQB24" s="12" t="s">
        <v>9</v>
      </c>
      <c r="KQC24" s="12" t="s">
        <v>8</v>
      </c>
      <c r="KQD24" s="12" t="s">
        <v>9</v>
      </c>
      <c r="KQE24" s="12" t="s">
        <v>8</v>
      </c>
      <c r="KQF24" s="12" t="s">
        <v>9</v>
      </c>
      <c r="KQG24" s="12" t="s">
        <v>8</v>
      </c>
      <c r="KQH24" s="12" t="s">
        <v>9</v>
      </c>
      <c r="KQI24" s="12" t="s">
        <v>8</v>
      </c>
      <c r="KQJ24" s="12" t="s">
        <v>9</v>
      </c>
      <c r="KQK24" s="12" t="s">
        <v>8</v>
      </c>
      <c r="KQL24" s="12" t="s">
        <v>9</v>
      </c>
      <c r="KQM24" s="12" t="s">
        <v>8</v>
      </c>
      <c r="KQN24" s="12" t="s">
        <v>9</v>
      </c>
      <c r="KQO24" s="12" t="s">
        <v>8</v>
      </c>
      <c r="KQP24" s="12" t="s">
        <v>9</v>
      </c>
      <c r="KQQ24" s="12" t="s">
        <v>8</v>
      </c>
      <c r="KQR24" s="12" t="s">
        <v>9</v>
      </c>
      <c r="KQS24" s="12" t="s">
        <v>8</v>
      </c>
      <c r="KQT24" s="12" t="s">
        <v>9</v>
      </c>
      <c r="KQU24" s="12" t="s">
        <v>8</v>
      </c>
      <c r="KQV24" s="12" t="s">
        <v>9</v>
      </c>
      <c r="KQW24" s="12" t="s">
        <v>8</v>
      </c>
      <c r="KQX24" s="12" t="s">
        <v>9</v>
      </c>
      <c r="KQY24" s="12" t="s">
        <v>8</v>
      </c>
      <c r="KQZ24" s="12" t="s">
        <v>9</v>
      </c>
      <c r="KRA24" s="12" t="s">
        <v>8</v>
      </c>
      <c r="KRB24" s="12" t="s">
        <v>9</v>
      </c>
      <c r="KRC24" s="12" t="s">
        <v>8</v>
      </c>
      <c r="KRD24" s="12" t="s">
        <v>9</v>
      </c>
      <c r="KRE24" s="12" t="s">
        <v>8</v>
      </c>
      <c r="KRF24" s="12" t="s">
        <v>9</v>
      </c>
      <c r="KRG24" s="12" t="s">
        <v>8</v>
      </c>
      <c r="KRH24" s="12" t="s">
        <v>9</v>
      </c>
      <c r="KRI24" s="12" t="s">
        <v>8</v>
      </c>
      <c r="KRJ24" s="12" t="s">
        <v>9</v>
      </c>
      <c r="KRK24" s="12" t="s">
        <v>8</v>
      </c>
      <c r="KRL24" s="12" t="s">
        <v>9</v>
      </c>
      <c r="KRM24" s="12" t="s">
        <v>8</v>
      </c>
      <c r="KRN24" s="12" t="s">
        <v>9</v>
      </c>
      <c r="KRO24" s="12" t="s">
        <v>8</v>
      </c>
      <c r="KRP24" s="12" t="s">
        <v>9</v>
      </c>
      <c r="KRQ24" s="12" t="s">
        <v>8</v>
      </c>
      <c r="KRR24" s="12" t="s">
        <v>9</v>
      </c>
      <c r="KRS24" s="12" t="s">
        <v>8</v>
      </c>
      <c r="KRT24" s="12" t="s">
        <v>9</v>
      </c>
      <c r="KRU24" s="12" t="s">
        <v>8</v>
      </c>
      <c r="KRV24" s="12" t="s">
        <v>9</v>
      </c>
      <c r="KRW24" s="12" t="s">
        <v>8</v>
      </c>
      <c r="KRX24" s="12" t="s">
        <v>9</v>
      </c>
      <c r="KRY24" s="12" t="s">
        <v>8</v>
      </c>
      <c r="KRZ24" s="12" t="s">
        <v>9</v>
      </c>
      <c r="KSA24" s="12" t="s">
        <v>8</v>
      </c>
      <c r="KSB24" s="12" t="s">
        <v>9</v>
      </c>
      <c r="KSC24" s="12" t="s">
        <v>8</v>
      </c>
      <c r="KSD24" s="12" t="s">
        <v>9</v>
      </c>
      <c r="KSE24" s="12" t="s">
        <v>8</v>
      </c>
      <c r="KSF24" s="12" t="s">
        <v>9</v>
      </c>
      <c r="KSG24" s="12" t="s">
        <v>8</v>
      </c>
      <c r="KSH24" s="12" t="s">
        <v>9</v>
      </c>
      <c r="KSI24" s="12" t="s">
        <v>8</v>
      </c>
      <c r="KSJ24" s="12" t="s">
        <v>9</v>
      </c>
      <c r="KSK24" s="12" t="s">
        <v>8</v>
      </c>
      <c r="KSL24" s="12" t="s">
        <v>9</v>
      </c>
      <c r="KSM24" s="12" t="s">
        <v>8</v>
      </c>
      <c r="KSN24" s="12" t="s">
        <v>9</v>
      </c>
      <c r="KSO24" s="12" t="s">
        <v>8</v>
      </c>
      <c r="KSP24" s="12" t="s">
        <v>9</v>
      </c>
      <c r="KSQ24" s="12" t="s">
        <v>8</v>
      </c>
      <c r="KSR24" s="12" t="s">
        <v>9</v>
      </c>
      <c r="KSS24" s="12" t="s">
        <v>8</v>
      </c>
      <c r="KST24" s="12" t="s">
        <v>9</v>
      </c>
      <c r="KSU24" s="12" t="s">
        <v>8</v>
      </c>
      <c r="KSV24" s="12" t="s">
        <v>9</v>
      </c>
      <c r="KSW24" s="12" t="s">
        <v>8</v>
      </c>
      <c r="KSX24" s="12" t="s">
        <v>9</v>
      </c>
      <c r="KSY24" s="12" t="s">
        <v>8</v>
      </c>
      <c r="KSZ24" s="12" t="s">
        <v>9</v>
      </c>
      <c r="KTA24" s="12" t="s">
        <v>8</v>
      </c>
      <c r="KTB24" s="12" t="s">
        <v>9</v>
      </c>
      <c r="KTC24" s="12" t="s">
        <v>8</v>
      </c>
      <c r="KTD24" s="12" t="s">
        <v>9</v>
      </c>
      <c r="KTE24" s="12" t="s">
        <v>8</v>
      </c>
      <c r="KTF24" s="12" t="s">
        <v>9</v>
      </c>
      <c r="KTG24" s="12" t="s">
        <v>8</v>
      </c>
      <c r="KTH24" s="12" t="s">
        <v>9</v>
      </c>
      <c r="KTI24" s="12" t="s">
        <v>8</v>
      </c>
      <c r="KTJ24" s="12" t="s">
        <v>9</v>
      </c>
      <c r="KTK24" s="12" t="s">
        <v>8</v>
      </c>
      <c r="KTL24" s="12" t="s">
        <v>9</v>
      </c>
      <c r="KTM24" s="12" t="s">
        <v>8</v>
      </c>
      <c r="KTN24" s="12" t="s">
        <v>9</v>
      </c>
      <c r="KTO24" s="12" t="s">
        <v>8</v>
      </c>
      <c r="KTP24" s="12" t="s">
        <v>9</v>
      </c>
      <c r="KTQ24" s="12" t="s">
        <v>8</v>
      </c>
      <c r="KTR24" s="12" t="s">
        <v>9</v>
      </c>
      <c r="KTS24" s="12" t="s">
        <v>8</v>
      </c>
      <c r="KTT24" s="12" t="s">
        <v>9</v>
      </c>
      <c r="KTU24" s="12" t="s">
        <v>8</v>
      </c>
      <c r="KTV24" s="12" t="s">
        <v>9</v>
      </c>
      <c r="KTW24" s="12" t="s">
        <v>8</v>
      </c>
      <c r="KTX24" s="12" t="s">
        <v>9</v>
      </c>
      <c r="KTY24" s="12" t="s">
        <v>8</v>
      </c>
      <c r="KTZ24" s="12" t="s">
        <v>9</v>
      </c>
      <c r="KUA24" s="12" t="s">
        <v>8</v>
      </c>
      <c r="KUB24" s="12" t="s">
        <v>9</v>
      </c>
      <c r="KUC24" s="12" t="s">
        <v>8</v>
      </c>
      <c r="KUD24" s="12" t="s">
        <v>9</v>
      </c>
      <c r="KUE24" s="12" t="s">
        <v>8</v>
      </c>
      <c r="KUF24" s="12" t="s">
        <v>9</v>
      </c>
      <c r="KUG24" s="12" t="s">
        <v>8</v>
      </c>
      <c r="KUH24" s="12" t="s">
        <v>9</v>
      </c>
      <c r="KUI24" s="12" t="s">
        <v>8</v>
      </c>
      <c r="KUJ24" s="12" t="s">
        <v>9</v>
      </c>
      <c r="KUK24" s="12" t="s">
        <v>8</v>
      </c>
      <c r="KUL24" s="12" t="s">
        <v>9</v>
      </c>
      <c r="KUM24" s="12" t="s">
        <v>8</v>
      </c>
      <c r="KUN24" s="12" t="s">
        <v>9</v>
      </c>
      <c r="KUO24" s="12" t="s">
        <v>8</v>
      </c>
      <c r="KUP24" s="12" t="s">
        <v>9</v>
      </c>
      <c r="KUQ24" s="12" t="s">
        <v>8</v>
      </c>
      <c r="KUR24" s="12" t="s">
        <v>9</v>
      </c>
      <c r="KUS24" s="12" t="s">
        <v>8</v>
      </c>
      <c r="KUT24" s="12" t="s">
        <v>9</v>
      </c>
      <c r="KUU24" s="12" t="s">
        <v>8</v>
      </c>
      <c r="KUV24" s="12" t="s">
        <v>9</v>
      </c>
      <c r="KUW24" s="12" t="s">
        <v>8</v>
      </c>
      <c r="KUX24" s="12" t="s">
        <v>9</v>
      </c>
      <c r="KUY24" s="12" t="s">
        <v>8</v>
      </c>
      <c r="KUZ24" s="12" t="s">
        <v>9</v>
      </c>
      <c r="KVA24" s="12" t="s">
        <v>8</v>
      </c>
      <c r="KVB24" s="12" t="s">
        <v>9</v>
      </c>
      <c r="KVC24" s="12" t="s">
        <v>8</v>
      </c>
      <c r="KVD24" s="12" t="s">
        <v>9</v>
      </c>
      <c r="KVE24" s="12" t="s">
        <v>8</v>
      </c>
      <c r="KVF24" s="12" t="s">
        <v>9</v>
      </c>
      <c r="KVG24" s="12" t="s">
        <v>8</v>
      </c>
      <c r="KVH24" s="12" t="s">
        <v>9</v>
      </c>
      <c r="KVI24" s="12" t="s">
        <v>8</v>
      </c>
      <c r="KVJ24" s="12" t="s">
        <v>9</v>
      </c>
      <c r="KVK24" s="12" t="s">
        <v>8</v>
      </c>
      <c r="KVL24" s="12" t="s">
        <v>9</v>
      </c>
      <c r="KVM24" s="12" t="s">
        <v>8</v>
      </c>
      <c r="KVN24" s="12" t="s">
        <v>9</v>
      </c>
      <c r="KVO24" s="12" t="s">
        <v>8</v>
      </c>
      <c r="KVP24" s="12" t="s">
        <v>9</v>
      </c>
      <c r="KVQ24" s="12" t="s">
        <v>8</v>
      </c>
      <c r="KVR24" s="12" t="s">
        <v>9</v>
      </c>
      <c r="KVS24" s="12" t="s">
        <v>8</v>
      </c>
      <c r="KVT24" s="12" t="s">
        <v>9</v>
      </c>
      <c r="KVU24" s="12" t="s">
        <v>8</v>
      </c>
      <c r="KVV24" s="12" t="s">
        <v>9</v>
      </c>
      <c r="KVW24" s="12" t="s">
        <v>8</v>
      </c>
      <c r="KVX24" s="12" t="s">
        <v>9</v>
      </c>
      <c r="KVY24" s="12" t="s">
        <v>8</v>
      </c>
      <c r="KVZ24" s="12" t="s">
        <v>9</v>
      </c>
      <c r="KWA24" s="12" t="s">
        <v>8</v>
      </c>
      <c r="KWB24" s="12" t="s">
        <v>9</v>
      </c>
      <c r="KWC24" s="12" t="s">
        <v>8</v>
      </c>
      <c r="KWD24" s="12" t="s">
        <v>9</v>
      </c>
      <c r="KWE24" s="12" t="s">
        <v>8</v>
      </c>
      <c r="KWF24" s="12" t="s">
        <v>9</v>
      </c>
      <c r="KWG24" s="12" t="s">
        <v>8</v>
      </c>
      <c r="KWH24" s="12" t="s">
        <v>9</v>
      </c>
      <c r="KWI24" s="12" t="s">
        <v>8</v>
      </c>
      <c r="KWJ24" s="12" t="s">
        <v>9</v>
      </c>
      <c r="KWK24" s="12" t="s">
        <v>8</v>
      </c>
      <c r="KWL24" s="12" t="s">
        <v>9</v>
      </c>
      <c r="KWM24" s="12" t="s">
        <v>8</v>
      </c>
      <c r="KWN24" s="12" t="s">
        <v>9</v>
      </c>
      <c r="KWO24" s="12" t="s">
        <v>8</v>
      </c>
      <c r="KWP24" s="12" t="s">
        <v>9</v>
      </c>
      <c r="KWQ24" s="12" t="s">
        <v>8</v>
      </c>
      <c r="KWR24" s="12" t="s">
        <v>9</v>
      </c>
      <c r="KWS24" s="12" t="s">
        <v>8</v>
      </c>
      <c r="KWT24" s="12" t="s">
        <v>9</v>
      </c>
      <c r="KWU24" s="12" t="s">
        <v>8</v>
      </c>
      <c r="KWV24" s="12" t="s">
        <v>9</v>
      </c>
      <c r="KWW24" s="12" t="s">
        <v>8</v>
      </c>
      <c r="KWX24" s="12" t="s">
        <v>9</v>
      </c>
      <c r="KWY24" s="12" t="s">
        <v>8</v>
      </c>
      <c r="KWZ24" s="12" t="s">
        <v>9</v>
      </c>
      <c r="KXA24" s="12" t="s">
        <v>8</v>
      </c>
      <c r="KXB24" s="12" t="s">
        <v>9</v>
      </c>
      <c r="KXC24" s="12" t="s">
        <v>8</v>
      </c>
      <c r="KXD24" s="12" t="s">
        <v>9</v>
      </c>
      <c r="KXE24" s="12" t="s">
        <v>8</v>
      </c>
      <c r="KXF24" s="12" t="s">
        <v>9</v>
      </c>
      <c r="KXG24" s="12" t="s">
        <v>8</v>
      </c>
      <c r="KXH24" s="12" t="s">
        <v>9</v>
      </c>
      <c r="KXI24" s="12" t="s">
        <v>8</v>
      </c>
      <c r="KXJ24" s="12" t="s">
        <v>9</v>
      </c>
      <c r="KXK24" s="12" t="s">
        <v>8</v>
      </c>
      <c r="KXL24" s="12" t="s">
        <v>9</v>
      </c>
      <c r="KXM24" s="12" t="s">
        <v>8</v>
      </c>
      <c r="KXN24" s="12" t="s">
        <v>9</v>
      </c>
      <c r="KXO24" s="12" t="s">
        <v>8</v>
      </c>
      <c r="KXP24" s="12" t="s">
        <v>9</v>
      </c>
      <c r="KXQ24" s="12" t="s">
        <v>8</v>
      </c>
      <c r="KXR24" s="12" t="s">
        <v>9</v>
      </c>
      <c r="KXS24" s="12" t="s">
        <v>8</v>
      </c>
      <c r="KXT24" s="12" t="s">
        <v>9</v>
      </c>
      <c r="KXU24" s="12" t="s">
        <v>8</v>
      </c>
      <c r="KXV24" s="12" t="s">
        <v>9</v>
      </c>
      <c r="KXW24" s="12" t="s">
        <v>8</v>
      </c>
      <c r="KXX24" s="12" t="s">
        <v>9</v>
      </c>
      <c r="KXY24" s="12" t="s">
        <v>8</v>
      </c>
      <c r="KXZ24" s="12" t="s">
        <v>9</v>
      </c>
      <c r="KYA24" s="12" t="s">
        <v>8</v>
      </c>
      <c r="KYB24" s="12" t="s">
        <v>9</v>
      </c>
      <c r="KYC24" s="12" t="s">
        <v>8</v>
      </c>
      <c r="KYD24" s="12" t="s">
        <v>9</v>
      </c>
      <c r="KYE24" s="12" t="s">
        <v>8</v>
      </c>
      <c r="KYF24" s="12" t="s">
        <v>9</v>
      </c>
      <c r="KYG24" s="12" t="s">
        <v>8</v>
      </c>
      <c r="KYH24" s="12" t="s">
        <v>9</v>
      </c>
      <c r="KYI24" s="12" t="s">
        <v>8</v>
      </c>
      <c r="KYJ24" s="12" t="s">
        <v>9</v>
      </c>
      <c r="KYK24" s="12" t="s">
        <v>8</v>
      </c>
      <c r="KYL24" s="12" t="s">
        <v>9</v>
      </c>
      <c r="KYM24" s="12" t="s">
        <v>8</v>
      </c>
      <c r="KYN24" s="12" t="s">
        <v>9</v>
      </c>
      <c r="KYO24" s="12" t="s">
        <v>8</v>
      </c>
      <c r="KYP24" s="12" t="s">
        <v>9</v>
      </c>
      <c r="KYQ24" s="12" t="s">
        <v>8</v>
      </c>
      <c r="KYR24" s="12" t="s">
        <v>9</v>
      </c>
      <c r="KYS24" s="12" t="s">
        <v>8</v>
      </c>
      <c r="KYT24" s="12" t="s">
        <v>9</v>
      </c>
      <c r="KYU24" s="12" t="s">
        <v>8</v>
      </c>
      <c r="KYV24" s="12" t="s">
        <v>9</v>
      </c>
      <c r="KYW24" s="12" t="s">
        <v>8</v>
      </c>
      <c r="KYX24" s="12" t="s">
        <v>9</v>
      </c>
      <c r="KYY24" s="12" t="s">
        <v>8</v>
      </c>
      <c r="KYZ24" s="12" t="s">
        <v>9</v>
      </c>
      <c r="KZA24" s="12" t="s">
        <v>8</v>
      </c>
      <c r="KZB24" s="12" t="s">
        <v>9</v>
      </c>
      <c r="KZC24" s="12" t="s">
        <v>8</v>
      </c>
      <c r="KZD24" s="12" t="s">
        <v>9</v>
      </c>
      <c r="KZE24" s="12" t="s">
        <v>8</v>
      </c>
      <c r="KZF24" s="12" t="s">
        <v>9</v>
      </c>
      <c r="KZG24" s="12" t="s">
        <v>8</v>
      </c>
      <c r="KZH24" s="12" t="s">
        <v>9</v>
      </c>
      <c r="KZI24" s="12" t="s">
        <v>8</v>
      </c>
      <c r="KZJ24" s="12" t="s">
        <v>9</v>
      </c>
      <c r="KZK24" s="12" t="s">
        <v>8</v>
      </c>
      <c r="KZL24" s="12" t="s">
        <v>9</v>
      </c>
      <c r="KZM24" s="12" t="s">
        <v>8</v>
      </c>
      <c r="KZN24" s="12" t="s">
        <v>9</v>
      </c>
      <c r="KZO24" s="12" t="s">
        <v>8</v>
      </c>
      <c r="KZP24" s="12" t="s">
        <v>9</v>
      </c>
      <c r="KZQ24" s="12" t="s">
        <v>8</v>
      </c>
      <c r="KZR24" s="12" t="s">
        <v>9</v>
      </c>
      <c r="KZS24" s="12" t="s">
        <v>8</v>
      </c>
      <c r="KZT24" s="12" t="s">
        <v>9</v>
      </c>
      <c r="KZU24" s="12" t="s">
        <v>8</v>
      </c>
      <c r="KZV24" s="12" t="s">
        <v>9</v>
      </c>
      <c r="KZW24" s="12" t="s">
        <v>8</v>
      </c>
      <c r="KZX24" s="12" t="s">
        <v>9</v>
      </c>
      <c r="KZY24" s="12" t="s">
        <v>8</v>
      </c>
      <c r="KZZ24" s="12" t="s">
        <v>9</v>
      </c>
      <c r="LAA24" s="12" t="s">
        <v>8</v>
      </c>
      <c r="LAB24" s="12" t="s">
        <v>9</v>
      </c>
      <c r="LAC24" s="12" t="s">
        <v>8</v>
      </c>
      <c r="LAD24" s="12" t="s">
        <v>9</v>
      </c>
      <c r="LAE24" s="12" t="s">
        <v>8</v>
      </c>
      <c r="LAF24" s="12" t="s">
        <v>9</v>
      </c>
      <c r="LAG24" s="12" t="s">
        <v>8</v>
      </c>
      <c r="LAH24" s="12" t="s">
        <v>9</v>
      </c>
      <c r="LAI24" s="12" t="s">
        <v>8</v>
      </c>
      <c r="LAJ24" s="12" t="s">
        <v>9</v>
      </c>
      <c r="LAK24" s="12" t="s">
        <v>8</v>
      </c>
      <c r="LAL24" s="12" t="s">
        <v>9</v>
      </c>
      <c r="LAM24" s="12" t="s">
        <v>8</v>
      </c>
      <c r="LAN24" s="12" t="s">
        <v>9</v>
      </c>
      <c r="LAO24" s="12" t="s">
        <v>8</v>
      </c>
      <c r="LAP24" s="12" t="s">
        <v>9</v>
      </c>
      <c r="LAQ24" s="12" t="s">
        <v>8</v>
      </c>
      <c r="LAR24" s="12" t="s">
        <v>9</v>
      </c>
      <c r="LAS24" s="12" t="s">
        <v>8</v>
      </c>
      <c r="LAT24" s="12" t="s">
        <v>9</v>
      </c>
      <c r="LAU24" s="12" t="s">
        <v>8</v>
      </c>
      <c r="LAV24" s="12" t="s">
        <v>9</v>
      </c>
      <c r="LAW24" s="12" t="s">
        <v>8</v>
      </c>
      <c r="LAX24" s="12" t="s">
        <v>9</v>
      </c>
      <c r="LAY24" s="12" t="s">
        <v>8</v>
      </c>
      <c r="LAZ24" s="12" t="s">
        <v>9</v>
      </c>
      <c r="LBA24" s="12" t="s">
        <v>8</v>
      </c>
      <c r="LBB24" s="12" t="s">
        <v>9</v>
      </c>
      <c r="LBC24" s="12" t="s">
        <v>8</v>
      </c>
      <c r="LBD24" s="12" t="s">
        <v>9</v>
      </c>
      <c r="LBE24" s="12" t="s">
        <v>8</v>
      </c>
      <c r="LBF24" s="12" t="s">
        <v>9</v>
      </c>
      <c r="LBG24" s="12" t="s">
        <v>8</v>
      </c>
      <c r="LBH24" s="12" t="s">
        <v>9</v>
      </c>
      <c r="LBI24" s="12" t="s">
        <v>8</v>
      </c>
      <c r="LBJ24" s="12" t="s">
        <v>9</v>
      </c>
      <c r="LBK24" s="12" t="s">
        <v>8</v>
      </c>
      <c r="LBL24" s="12" t="s">
        <v>9</v>
      </c>
      <c r="LBM24" s="12" t="s">
        <v>8</v>
      </c>
      <c r="LBN24" s="12" t="s">
        <v>9</v>
      </c>
      <c r="LBO24" s="12" t="s">
        <v>8</v>
      </c>
      <c r="LBP24" s="12" t="s">
        <v>9</v>
      </c>
      <c r="LBQ24" s="12" t="s">
        <v>8</v>
      </c>
      <c r="LBR24" s="12" t="s">
        <v>9</v>
      </c>
      <c r="LBS24" s="12" t="s">
        <v>8</v>
      </c>
      <c r="LBT24" s="12" t="s">
        <v>9</v>
      </c>
      <c r="LBU24" s="12" t="s">
        <v>8</v>
      </c>
      <c r="LBV24" s="12" t="s">
        <v>9</v>
      </c>
      <c r="LBW24" s="12" t="s">
        <v>8</v>
      </c>
      <c r="LBX24" s="12" t="s">
        <v>9</v>
      </c>
      <c r="LBY24" s="12" t="s">
        <v>8</v>
      </c>
      <c r="LBZ24" s="12" t="s">
        <v>9</v>
      </c>
      <c r="LCA24" s="12" t="s">
        <v>8</v>
      </c>
      <c r="LCB24" s="12" t="s">
        <v>9</v>
      </c>
      <c r="LCC24" s="12" t="s">
        <v>8</v>
      </c>
      <c r="LCD24" s="12" t="s">
        <v>9</v>
      </c>
      <c r="LCE24" s="12" t="s">
        <v>8</v>
      </c>
      <c r="LCF24" s="12" t="s">
        <v>9</v>
      </c>
      <c r="LCG24" s="12" t="s">
        <v>8</v>
      </c>
      <c r="LCH24" s="12" t="s">
        <v>9</v>
      </c>
      <c r="LCI24" s="12" t="s">
        <v>8</v>
      </c>
      <c r="LCJ24" s="12" t="s">
        <v>9</v>
      </c>
      <c r="LCK24" s="12" t="s">
        <v>8</v>
      </c>
      <c r="LCL24" s="12" t="s">
        <v>9</v>
      </c>
      <c r="LCM24" s="12" t="s">
        <v>8</v>
      </c>
      <c r="LCN24" s="12" t="s">
        <v>9</v>
      </c>
      <c r="LCO24" s="12" t="s">
        <v>8</v>
      </c>
      <c r="LCP24" s="12" t="s">
        <v>9</v>
      </c>
      <c r="LCQ24" s="12" t="s">
        <v>8</v>
      </c>
      <c r="LCR24" s="12" t="s">
        <v>9</v>
      </c>
      <c r="LCS24" s="12" t="s">
        <v>8</v>
      </c>
      <c r="LCT24" s="12" t="s">
        <v>9</v>
      </c>
      <c r="LCU24" s="12" t="s">
        <v>8</v>
      </c>
      <c r="LCV24" s="12" t="s">
        <v>9</v>
      </c>
      <c r="LCW24" s="12" t="s">
        <v>8</v>
      </c>
      <c r="LCX24" s="12" t="s">
        <v>9</v>
      </c>
      <c r="LCY24" s="12" t="s">
        <v>8</v>
      </c>
      <c r="LCZ24" s="12" t="s">
        <v>9</v>
      </c>
      <c r="LDA24" s="12" t="s">
        <v>8</v>
      </c>
      <c r="LDB24" s="12" t="s">
        <v>9</v>
      </c>
      <c r="LDC24" s="12" t="s">
        <v>8</v>
      </c>
      <c r="LDD24" s="12" t="s">
        <v>9</v>
      </c>
      <c r="LDE24" s="12" t="s">
        <v>8</v>
      </c>
      <c r="LDF24" s="12" t="s">
        <v>9</v>
      </c>
      <c r="LDG24" s="12" t="s">
        <v>8</v>
      </c>
      <c r="LDH24" s="12" t="s">
        <v>9</v>
      </c>
      <c r="LDI24" s="12" t="s">
        <v>8</v>
      </c>
      <c r="LDJ24" s="12" t="s">
        <v>9</v>
      </c>
      <c r="LDK24" s="12" t="s">
        <v>8</v>
      </c>
      <c r="LDL24" s="12" t="s">
        <v>9</v>
      </c>
      <c r="LDM24" s="12" t="s">
        <v>8</v>
      </c>
      <c r="LDN24" s="12" t="s">
        <v>9</v>
      </c>
      <c r="LDO24" s="12" t="s">
        <v>8</v>
      </c>
      <c r="LDP24" s="12" t="s">
        <v>9</v>
      </c>
      <c r="LDQ24" s="12" t="s">
        <v>8</v>
      </c>
      <c r="LDR24" s="12" t="s">
        <v>9</v>
      </c>
      <c r="LDS24" s="12" t="s">
        <v>8</v>
      </c>
      <c r="LDT24" s="12" t="s">
        <v>9</v>
      </c>
      <c r="LDU24" s="12" t="s">
        <v>8</v>
      </c>
      <c r="LDV24" s="12" t="s">
        <v>9</v>
      </c>
      <c r="LDW24" s="12" t="s">
        <v>8</v>
      </c>
      <c r="LDX24" s="12" t="s">
        <v>9</v>
      </c>
      <c r="LDY24" s="12" t="s">
        <v>8</v>
      </c>
      <c r="LDZ24" s="12" t="s">
        <v>9</v>
      </c>
      <c r="LEA24" s="12" t="s">
        <v>8</v>
      </c>
      <c r="LEB24" s="12" t="s">
        <v>9</v>
      </c>
      <c r="LEC24" s="12" t="s">
        <v>8</v>
      </c>
      <c r="LED24" s="12" t="s">
        <v>9</v>
      </c>
      <c r="LEE24" s="12" t="s">
        <v>8</v>
      </c>
      <c r="LEF24" s="12" t="s">
        <v>9</v>
      </c>
      <c r="LEG24" s="12" t="s">
        <v>8</v>
      </c>
      <c r="LEH24" s="12" t="s">
        <v>9</v>
      </c>
      <c r="LEI24" s="12" t="s">
        <v>8</v>
      </c>
      <c r="LEJ24" s="12" t="s">
        <v>9</v>
      </c>
      <c r="LEK24" s="12" t="s">
        <v>8</v>
      </c>
      <c r="LEL24" s="12" t="s">
        <v>9</v>
      </c>
      <c r="LEM24" s="12" t="s">
        <v>8</v>
      </c>
      <c r="LEN24" s="12" t="s">
        <v>9</v>
      </c>
      <c r="LEO24" s="12" t="s">
        <v>8</v>
      </c>
      <c r="LEP24" s="12" t="s">
        <v>9</v>
      </c>
      <c r="LEQ24" s="12" t="s">
        <v>8</v>
      </c>
      <c r="LER24" s="12" t="s">
        <v>9</v>
      </c>
      <c r="LES24" s="12" t="s">
        <v>8</v>
      </c>
      <c r="LET24" s="12" t="s">
        <v>9</v>
      </c>
      <c r="LEU24" s="12" t="s">
        <v>8</v>
      </c>
      <c r="LEV24" s="12" t="s">
        <v>9</v>
      </c>
      <c r="LEW24" s="12" t="s">
        <v>8</v>
      </c>
      <c r="LEX24" s="12" t="s">
        <v>9</v>
      </c>
      <c r="LEY24" s="12" t="s">
        <v>8</v>
      </c>
      <c r="LEZ24" s="12" t="s">
        <v>9</v>
      </c>
      <c r="LFA24" s="12" t="s">
        <v>8</v>
      </c>
      <c r="LFB24" s="12" t="s">
        <v>9</v>
      </c>
      <c r="LFC24" s="12" t="s">
        <v>8</v>
      </c>
      <c r="LFD24" s="12" t="s">
        <v>9</v>
      </c>
      <c r="LFE24" s="12" t="s">
        <v>8</v>
      </c>
      <c r="LFF24" s="12" t="s">
        <v>9</v>
      </c>
      <c r="LFG24" s="12" t="s">
        <v>8</v>
      </c>
      <c r="LFH24" s="12" t="s">
        <v>9</v>
      </c>
      <c r="LFI24" s="12" t="s">
        <v>8</v>
      </c>
      <c r="LFJ24" s="12" t="s">
        <v>9</v>
      </c>
      <c r="LFK24" s="12" t="s">
        <v>8</v>
      </c>
      <c r="LFL24" s="12" t="s">
        <v>9</v>
      </c>
      <c r="LFM24" s="12" t="s">
        <v>8</v>
      </c>
      <c r="LFN24" s="12" t="s">
        <v>9</v>
      </c>
      <c r="LFO24" s="12" t="s">
        <v>8</v>
      </c>
      <c r="LFP24" s="12" t="s">
        <v>9</v>
      </c>
      <c r="LFQ24" s="12" t="s">
        <v>8</v>
      </c>
      <c r="LFR24" s="12" t="s">
        <v>9</v>
      </c>
      <c r="LFS24" s="12" t="s">
        <v>8</v>
      </c>
      <c r="LFT24" s="12" t="s">
        <v>9</v>
      </c>
      <c r="LFU24" s="12" t="s">
        <v>8</v>
      </c>
      <c r="LFV24" s="12" t="s">
        <v>9</v>
      </c>
      <c r="LFW24" s="12" t="s">
        <v>8</v>
      </c>
      <c r="LFX24" s="12" t="s">
        <v>9</v>
      </c>
      <c r="LFY24" s="12" t="s">
        <v>8</v>
      </c>
      <c r="LFZ24" s="12" t="s">
        <v>9</v>
      </c>
      <c r="LGA24" s="12" t="s">
        <v>8</v>
      </c>
      <c r="LGB24" s="12" t="s">
        <v>9</v>
      </c>
      <c r="LGC24" s="12" t="s">
        <v>8</v>
      </c>
      <c r="LGD24" s="12" t="s">
        <v>9</v>
      </c>
      <c r="LGE24" s="12" t="s">
        <v>8</v>
      </c>
      <c r="LGF24" s="12" t="s">
        <v>9</v>
      </c>
      <c r="LGG24" s="12" t="s">
        <v>8</v>
      </c>
      <c r="LGH24" s="12" t="s">
        <v>9</v>
      </c>
      <c r="LGI24" s="12" t="s">
        <v>8</v>
      </c>
      <c r="LGJ24" s="12" t="s">
        <v>9</v>
      </c>
      <c r="LGK24" s="12" t="s">
        <v>8</v>
      </c>
      <c r="LGL24" s="12" t="s">
        <v>9</v>
      </c>
      <c r="LGM24" s="12" t="s">
        <v>8</v>
      </c>
      <c r="LGN24" s="12" t="s">
        <v>9</v>
      </c>
      <c r="LGO24" s="12" t="s">
        <v>8</v>
      </c>
      <c r="LGP24" s="12" t="s">
        <v>9</v>
      </c>
      <c r="LGQ24" s="12" t="s">
        <v>8</v>
      </c>
      <c r="LGR24" s="12" t="s">
        <v>9</v>
      </c>
      <c r="LGS24" s="12" t="s">
        <v>8</v>
      </c>
      <c r="LGT24" s="12" t="s">
        <v>9</v>
      </c>
      <c r="LGU24" s="12" t="s">
        <v>8</v>
      </c>
      <c r="LGV24" s="12" t="s">
        <v>9</v>
      </c>
      <c r="LGW24" s="12" t="s">
        <v>8</v>
      </c>
      <c r="LGX24" s="12" t="s">
        <v>9</v>
      </c>
      <c r="LGY24" s="12" t="s">
        <v>8</v>
      </c>
      <c r="LGZ24" s="12" t="s">
        <v>9</v>
      </c>
      <c r="LHA24" s="12" t="s">
        <v>8</v>
      </c>
      <c r="LHB24" s="12" t="s">
        <v>9</v>
      </c>
      <c r="LHC24" s="12" t="s">
        <v>8</v>
      </c>
      <c r="LHD24" s="12" t="s">
        <v>9</v>
      </c>
      <c r="LHE24" s="12" t="s">
        <v>8</v>
      </c>
      <c r="LHF24" s="12" t="s">
        <v>9</v>
      </c>
      <c r="LHG24" s="12" t="s">
        <v>8</v>
      </c>
      <c r="LHH24" s="12" t="s">
        <v>9</v>
      </c>
      <c r="LHI24" s="12" t="s">
        <v>8</v>
      </c>
      <c r="LHJ24" s="12" t="s">
        <v>9</v>
      </c>
      <c r="LHK24" s="12" t="s">
        <v>8</v>
      </c>
      <c r="LHL24" s="12" t="s">
        <v>9</v>
      </c>
      <c r="LHM24" s="12" t="s">
        <v>8</v>
      </c>
      <c r="LHN24" s="12" t="s">
        <v>9</v>
      </c>
      <c r="LHO24" s="12" t="s">
        <v>8</v>
      </c>
      <c r="LHP24" s="12" t="s">
        <v>9</v>
      </c>
      <c r="LHQ24" s="12" t="s">
        <v>8</v>
      </c>
      <c r="LHR24" s="12" t="s">
        <v>9</v>
      </c>
      <c r="LHS24" s="12" t="s">
        <v>8</v>
      </c>
      <c r="LHT24" s="12" t="s">
        <v>9</v>
      </c>
      <c r="LHU24" s="12" t="s">
        <v>8</v>
      </c>
      <c r="LHV24" s="12" t="s">
        <v>9</v>
      </c>
      <c r="LHW24" s="12" t="s">
        <v>8</v>
      </c>
      <c r="LHX24" s="12" t="s">
        <v>9</v>
      </c>
      <c r="LHY24" s="12" t="s">
        <v>8</v>
      </c>
      <c r="LHZ24" s="12" t="s">
        <v>9</v>
      </c>
      <c r="LIA24" s="12" t="s">
        <v>8</v>
      </c>
      <c r="LIB24" s="12" t="s">
        <v>9</v>
      </c>
      <c r="LIC24" s="12" t="s">
        <v>8</v>
      </c>
      <c r="LID24" s="12" t="s">
        <v>9</v>
      </c>
      <c r="LIE24" s="12" t="s">
        <v>8</v>
      </c>
      <c r="LIF24" s="12" t="s">
        <v>9</v>
      </c>
      <c r="LIG24" s="12" t="s">
        <v>8</v>
      </c>
      <c r="LIH24" s="12" t="s">
        <v>9</v>
      </c>
      <c r="LII24" s="12" t="s">
        <v>8</v>
      </c>
      <c r="LIJ24" s="12" t="s">
        <v>9</v>
      </c>
      <c r="LIK24" s="12" t="s">
        <v>8</v>
      </c>
      <c r="LIL24" s="12" t="s">
        <v>9</v>
      </c>
      <c r="LIM24" s="12" t="s">
        <v>8</v>
      </c>
      <c r="LIN24" s="12" t="s">
        <v>9</v>
      </c>
      <c r="LIO24" s="12" t="s">
        <v>8</v>
      </c>
      <c r="LIP24" s="12" t="s">
        <v>9</v>
      </c>
      <c r="LIQ24" s="12" t="s">
        <v>8</v>
      </c>
      <c r="LIR24" s="12" t="s">
        <v>9</v>
      </c>
      <c r="LIS24" s="12" t="s">
        <v>8</v>
      </c>
      <c r="LIT24" s="12" t="s">
        <v>9</v>
      </c>
      <c r="LIU24" s="12" t="s">
        <v>8</v>
      </c>
      <c r="LIV24" s="12" t="s">
        <v>9</v>
      </c>
      <c r="LIW24" s="12" t="s">
        <v>8</v>
      </c>
      <c r="LIX24" s="12" t="s">
        <v>9</v>
      </c>
      <c r="LIY24" s="12" t="s">
        <v>8</v>
      </c>
      <c r="LIZ24" s="12" t="s">
        <v>9</v>
      </c>
      <c r="LJA24" s="12" t="s">
        <v>8</v>
      </c>
      <c r="LJB24" s="12" t="s">
        <v>9</v>
      </c>
      <c r="LJC24" s="12" t="s">
        <v>8</v>
      </c>
      <c r="LJD24" s="12" t="s">
        <v>9</v>
      </c>
      <c r="LJE24" s="12" t="s">
        <v>8</v>
      </c>
      <c r="LJF24" s="12" t="s">
        <v>9</v>
      </c>
      <c r="LJG24" s="12" t="s">
        <v>8</v>
      </c>
      <c r="LJH24" s="12" t="s">
        <v>9</v>
      </c>
      <c r="LJI24" s="12" t="s">
        <v>8</v>
      </c>
      <c r="LJJ24" s="12" t="s">
        <v>9</v>
      </c>
      <c r="LJK24" s="12" t="s">
        <v>8</v>
      </c>
      <c r="LJL24" s="12" t="s">
        <v>9</v>
      </c>
      <c r="LJM24" s="12" t="s">
        <v>8</v>
      </c>
      <c r="LJN24" s="12" t="s">
        <v>9</v>
      </c>
      <c r="LJO24" s="12" t="s">
        <v>8</v>
      </c>
      <c r="LJP24" s="12" t="s">
        <v>9</v>
      </c>
      <c r="LJQ24" s="12" t="s">
        <v>8</v>
      </c>
      <c r="LJR24" s="12" t="s">
        <v>9</v>
      </c>
      <c r="LJS24" s="12" t="s">
        <v>8</v>
      </c>
      <c r="LJT24" s="12" t="s">
        <v>9</v>
      </c>
      <c r="LJU24" s="12" t="s">
        <v>8</v>
      </c>
      <c r="LJV24" s="12" t="s">
        <v>9</v>
      </c>
      <c r="LJW24" s="12" t="s">
        <v>8</v>
      </c>
      <c r="LJX24" s="12" t="s">
        <v>9</v>
      </c>
      <c r="LJY24" s="12" t="s">
        <v>8</v>
      </c>
      <c r="LJZ24" s="12" t="s">
        <v>9</v>
      </c>
      <c r="LKA24" s="12" t="s">
        <v>8</v>
      </c>
      <c r="LKB24" s="12" t="s">
        <v>9</v>
      </c>
      <c r="LKC24" s="12" t="s">
        <v>8</v>
      </c>
      <c r="LKD24" s="12" t="s">
        <v>9</v>
      </c>
      <c r="LKE24" s="12" t="s">
        <v>8</v>
      </c>
      <c r="LKF24" s="12" t="s">
        <v>9</v>
      </c>
      <c r="LKG24" s="12" t="s">
        <v>8</v>
      </c>
      <c r="LKH24" s="12" t="s">
        <v>9</v>
      </c>
      <c r="LKI24" s="12" t="s">
        <v>8</v>
      </c>
      <c r="LKJ24" s="12" t="s">
        <v>9</v>
      </c>
      <c r="LKK24" s="12" t="s">
        <v>8</v>
      </c>
      <c r="LKL24" s="12" t="s">
        <v>9</v>
      </c>
      <c r="LKM24" s="12" t="s">
        <v>8</v>
      </c>
      <c r="LKN24" s="12" t="s">
        <v>9</v>
      </c>
      <c r="LKO24" s="12" t="s">
        <v>8</v>
      </c>
      <c r="LKP24" s="12" t="s">
        <v>9</v>
      </c>
      <c r="LKQ24" s="12" t="s">
        <v>8</v>
      </c>
      <c r="LKR24" s="12" t="s">
        <v>9</v>
      </c>
      <c r="LKS24" s="12" t="s">
        <v>8</v>
      </c>
      <c r="LKT24" s="12" t="s">
        <v>9</v>
      </c>
      <c r="LKU24" s="12" t="s">
        <v>8</v>
      </c>
      <c r="LKV24" s="12" t="s">
        <v>9</v>
      </c>
      <c r="LKW24" s="12" t="s">
        <v>8</v>
      </c>
      <c r="LKX24" s="12" t="s">
        <v>9</v>
      </c>
      <c r="LKY24" s="12" t="s">
        <v>8</v>
      </c>
      <c r="LKZ24" s="12" t="s">
        <v>9</v>
      </c>
      <c r="LLA24" s="12" t="s">
        <v>8</v>
      </c>
      <c r="LLB24" s="12" t="s">
        <v>9</v>
      </c>
      <c r="LLC24" s="12" t="s">
        <v>8</v>
      </c>
      <c r="LLD24" s="12" t="s">
        <v>9</v>
      </c>
      <c r="LLE24" s="12" t="s">
        <v>8</v>
      </c>
      <c r="LLF24" s="12" t="s">
        <v>9</v>
      </c>
      <c r="LLG24" s="12" t="s">
        <v>8</v>
      </c>
      <c r="LLH24" s="12" t="s">
        <v>9</v>
      </c>
      <c r="LLI24" s="12" t="s">
        <v>8</v>
      </c>
      <c r="LLJ24" s="12" t="s">
        <v>9</v>
      </c>
      <c r="LLK24" s="12" t="s">
        <v>8</v>
      </c>
      <c r="LLL24" s="12" t="s">
        <v>9</v>
      </c>
      <c r="LLM24" s="12" t="s">
        <v>8</v>
      </c>
      <c r="LLN24" s="12" t="s">
        <v>9</v>
      </c>
      <c r="LLO24" s="12" t="s">
        <v>8</v>
      </c>
      <c r="LLP24" s="12" t="s">
        <v>9</v>
      </c>
      <c r="LLQ24" s="12" t="s">
        <v>8</v>
      </c>
      <c r="LLR24" s="12" t="s">
        <v>9</v>
      </c>
      <c r="LLS24" s="12" t="s">
        <v>8</v>
      </c>
      <c r="LLT24" s="12" t="s">
        <v>9</v>
      </c>
      <c r="LLU24" s="12" t="s">
        <v>8</v>
      </c>
      <c r="LLV24" s="12" t="s">
        <v>9</v>
      </c>
      <c r="LLW24" s="12" t="s">
        <v>8</v>
      </c>
      <c r="LLX24" s="12" t="s">
        <v>9</v>
      </c>
      <c r="LLY24" s="12" t="s">
        <v>8</v>
      </c>
      <c r="LLZ24" s="12" t="s">
        <v>9</v>
      </c>
      <c r="LMA24" s="12" t="s">
        <v>8</v>
      </c>
      <c r="LMB24" s="12" t="s">
        <v>9</v>
      </c>
      <c r="LMC24" s="12" t="s">
        <v>8</v>
      </c>
      <c r="LMD24" s="12" t="s">
        <v>9</v>
      </c>
      <c r="LME24" s="12" t="s">
        <v>8</v>
      </c>
      <c r="LMF24" s="12" t="s">
        <v>9</v>
      </c>
      <c r="LMG24" s="12" t="s">
        <v>8</v>
      </c>
      <c r="LMH24" s="12" t="s">
        <v>9</v>
      </c>
      <c r="LMI24" s="12" t="s">
        <v>8</v>
      </c>
      <c r="LMJ24" s="12" t="s">
        <v>9</v>
      </c>
      <c r="LMK24" s="12" t="s">
        <v>8</v>
      </c>
      <c r="LML24" s="12" t="s">
        <v>9</v>
      </c>
      <c r="LMM24" s="12" t="s">
        <v>8</v>
      </c>
      <c r="LMN24" s="12" t="s">
        <v>9</v>
      </c>
      <c r="LMO24" s="12" t="s">
        <v>8</v>
      </c>
      <c r="LMP24" s="12" t="s">
        <v>9</v>
      </c>
      <c r="LMQ24" s="12" t="s">
        <v>8</v>
      </c>
      <c r="LMR24" s="12" t="s">
        <v>9</v>
      </c>
      <c r="LMS24" s="12" t="s">
        <v>8</v>
      </c>
      <c r="LMT24" s="12" t="s">
        <v>9</v>
      </c>
      <c r="LMU24" s="12" t="s">
        <v>8</v>
      </c>
      <c r="LMV24" s="12" t="s">
        <v>9</v>
      </c>
      <c r="LMW24" s="12" t="s">
        <v>8</v>
      </c>
      <c r="LMX24" s="12" t="s">
        <v>9</v>
      </c>
      <c r="LMY24" s="12" t="s">
        <v>8</v>
      </c>
      <c r="LMZ24" s="12" t="s">
        <v>9</v>
      </c>
      <c r="LNA24" s="12" t="s">
        <v>8</v>
      </c>
      <c r="LNB24" s="12" t="s">
        <v>9</v>
      </c>
      <c r="LNC24" s="12" t="s">
        <v>8</v>
      </c>
      <c r="LND24" s="12" t="s">
        <v>9</v>
      </c>
      <c r="LNE24" s="12" t="s">
        <v>8</v>
      </c>
      <c r="LNF24" s="12" t="s">
        <v>9</v>
      </c>
      <c r="LNG24" s="12" t="s">
        <v>8</v>
      </c>
      <c r="LNH24" s="12" t="s">
        <v>9</v>
      </c>
      <c r="LNI24" s="12" t="s">
        <v>8</v>
      </c>
      <c r="LNJ24" s="12" t="s">
        <v>9</v>
      </c>
      <c r="LNK24" s="12" t="s">
        <v>8</v>
      </c>
      <c r="LNL24" s="12" t="s">
        <v>9</v>
      </c>
      <c r="LNM24" s="12" t="s">
        <v>8</v>
      </c>
      <c r="LNN24" s="12" t="s">
        <v>9</v>
      </c>
      <c r="LNO24" s="12" t="s">
        <v>8</v>
      </c>
      <c r="LNP24" s="12" t="s">
        <v>9</v>
      </c>
      <c r="LNQ24" s="12" t="s">
        <v>8</v>
      </c>
      <c r="LNR24" s="12" t="s">
        <v>9</v>
      </c>
      <c r="LNS24" s="12" t="s">
        <v>8</v>
      </c>
      <c r="LNT24" s="12" t="s">
        <v>9</v>
      </c>
      <c r="LNU24" s="12" t="s">
        <v>8</v>
      </c>
      <c r="LNV24" s="12" t="s">
        <v>9</v>
      </c>
      <c r="LNW24" s="12" t="s">
        <v>8</v>
      </c>
      <c r="LNX24" s="12" t="s">
        <v>9</v>
      </c>
      <c r="LNY24" s="12" t="s">
        <v>8</v>
      </c>
      <c r="LNZ24" s="12" t="s">
        <v>9</v>
      </c>
      <c r="LOA24" s="12" t="s">
        <v>8</v>
      </c>
      <c r="LOB24" s="12" t="s">
        <v>9</v>
      </c>
      <c r="LOC24" s="12" t="s">
        <v>8</v>
      </c>
      <c r="LOD24" s="12" t="s">
        <v>9</v>
      </c>
      <c r="LOE24" s="12" t="s">
        <v>8</v>
      </c>
      <c r="LOF24" s="12" t="s">
        <v>9</v>
      </c>
      <c r="LOG24" s="12" t="s">
        <v>8</v>
      </c>
      <c r="LOH24" s="12" t="s">
        <v>9</v>
      </c>
      <c r="LOI24" s="12" t="s">
        <v>8</v>
      </c>
      <c r="LOJ24" s="12" t="s">
        <v>9</v>
      </c>
      <c r="LOK24" s="12" t="s">
        <v>8</v>
      </c>
      <c r="LOL24" s="12" t="s">
        <v>9</v>
      </c>
      <c r="LOM24" s="12" t="s">
        <v>8</v>
      </c>
      <c r="LON24" s="12" t="s">
        <v>9</v>
      </c>
      <c r="LOO24" s="12" t="s">
        <v>8</v>
      </c>
      <c r="LOP24" s="12" t="s">
        <v>9</v>
      </c>
      <c r="LOQ24" s="12" t="s">
        <v>8</v>
      </c>
      <c r="LOR24" s="12" t="s">
        <v>9</v>
      </c>
      <c r="LOS24" s="12" t="s">
        <v>8</v>
      </c>
      <c r="LOT24" s="12" t="s">
        <v>9</v>
      </c>
      <c r="LOU24" s="12" t="s">
        <v>8</v>
      </c>
      <c r="LOV24" s="12" t="s">
        <v>9</v>
      </c>
      <c r="LOW24" s="12" t="s">
        <v>8</v>
      </c>
      <c r="LOX24" s="12" t="s">
        <v>9</v>
      </c>
      <c r="LOY24" s="12" t="s">
        <v>8</v>
      </c>
      <c r="LOZ24" s="12" t="s">
        <v>9</v>
      </c>
      <c r="LPA24" s="12" t="s">
        <v>8</v>
      </c>
      <c r="LPB24" s="12" t="s">
        <v>9</v>
      </c>
      <c r="LPC24" s="12" t="s">
        <v>8</v>
      </c>
      <c r="LPD24" s="12" t="s">
        <v>9</v>
      </c>
      <c r="LPE24" s="12" t="s">
        <v>8</v>
      </c>
      <c r="LPF24" s="12" t="s">
        <v>9</v>
      </c>
      <c r="LPG24" s="12" t="s">
        <v>8</v>
      </c>
      <c r="LPH24" s="12" t="s">
        <v>9</v>
      </c>
      <c r="LPI24" s="12" t="s">
        <v>8</v>
      </c>
      <c r="LPJ24" s="12" t="s">
        <v>9</v>
      </c>
      <c r="LPK24" s="12" t="s">
        <v>8</v>
      </c>
      <c r="LPL24" s="12" t="s">
        <v>9</v>
      </c>
      <c r="LPM24" s="12" t="s">
        <v>8</v>
      </c>
      <c r="LPN24" s="12" t="s">
        <v>9</v>
      </c>
      <c r="LPO24" s="12" t="s">
        <v>8</v>
      </c>
      <c r="LPP24" s="12" t="s">
        <v>9</v>
      </c>
      <c r="LPQ24" s="12" t="s">
        <v>8</v>
      </c>
      <c r="LPR24" s="12" t="s">
        <v>9</v>
      </c>
      <c r="LPS24" s="12" t="s">
        <v>8</v>
      </c>
      <c r="LPT24" s="12" t="s">
        <v>9</v>
      </c>
      <c r="LPU24" s="12" t="s">
        <v>8</v>
      </c>
      <c r="LPV24" s="12" t="s">
        <v>9</v>
      </c>
      <c r="LPW24" s="12" t="s">
        <v>8</v>
      </c>
      <c r="LPX24" s="12" t="s">
        <v>9</v>
      </c>
      <c r="LPY24" s="12" t="s">
        <v>8</v>
      </c>
      <c r="LPZ24" s="12" t="s">
        <v>9</v>
      </c>
      <c r="LQA24" s="12" t="s">
        <v>8</v>
      </c>
      <c r="LQB24" s="12" t="s">
        <v>9</v>
      </c>
      <c r="LQC24" s="12" t="s">
        <v>8</v>
      </c>
      <c r="LQD24" s="12" t="s">
        <v>9</v>
      </c>
      <c r="LQE24" s="12" t="s">
        <v>8</v>
      </c>
      <c r="LQF24" s="12" t="s">
        <v>9</v>
      </c>
      <c r="LQG24" s="12" t="s">
        <v>8</v>
      </c>
      <c r="LQH24" s="12" t="s">
        <v>9</v>
      </c>
      <c r="LQI24" s="12" t="s">
        <v>8</v>
      </c>
      <c r="LQJ24" s="12" t="s">
        <v>9</v>
      </c>
      <c r="LQK24" s="12" t="s">
        <v>8</v>
      </c>
      <c r="LQL24" s="12" t="s">
        <v>9</v>
      </c>
      <c r="LQM24" s="12" t="s">
        <v>8</v>
      </c>
      <c r="LQN24" s="12" t="s">
        <v>9</v>
      </c>
      <c r="LQO24" s="12" t="s">
        <v>8</v>
      </c>
      <c r="LQP24" s="12" t="s">
        <v>9</v>
      </c>
      <c r="LQQ24" s="12" t="s">
        <v>8</v>
      </c>
      <c r="LQR24" s="12" t="s">
        <v>9</v>
      </c>
      <c r="LQS24" s="12" t="s">
        <v>8</v>
      </c>
      <c r="LQT24" s="12" t="s">
        <v>9</v>
      </c>
      <c r="LQU24" s="12" t="s">
        <v>8</v>
      </c>
      <c r="LQV24" s="12" t="s">
        <v>9</v>
      </c>
      <c r="LQW24" s="12" t="s">
        <v>8</v>
      </c>
      <c r="LQX24" s="12" t="s">
        <v>9</v>
      </c>
      <c r="LQY24" s="12" t="s">
        <v>8</v>
      </c>
      <c r="LQZ24" s="12" t="s">
        <v>9</v>
      </c>
      <c r="LRA24" s="12" t="s">
        <v>8</v>
      </c>
      <c r="LRB24" s="12" t="s">
        <v>9</v>
      </c>
      <c r="LRC24" s="12" t="s">
        <v>8</v>
      </c>
      <c r="LRD24" s="12" t="s">
        <v>9</v>
      </c>
      <c r="LRE24" s="12" t="s">
        <v>8</v>
      </c>
      <c r="LRF24" s="12" t="s">
        <v>9</v>
      </c>
      <c r="LRG24" s="12" t="s">
        <v>8</v>
      </c>
      <c r="LRH24" s="12" t="s">
        <v>9</v>
      </c>
      <c r="LRI24" s="12" t="s">
        <v>8</v>
      </c>
      <c r="LRJ24" s="12" t="s">
        <v>9</v>
      </c>
      <c r="LRK24" s="12" t="s">
        <v>8</v>
      </c>
      <c r="LRL24" s="12" t="s">
        <v>9</v>
      </c>
      <c r="LRM24" s="12" t="s">
        <v>8</v>
      </c>
      <c r="LRN24" s="12" t="s">
        <v>9</v>
      </c>
      <c r="LRO24" s="12" t="s">
        <v>8</v>
      </c>
      <c r="LRP24" s="12" t="s">
        <v>9</v>
      </c>
      <c r="LRQ24" s="12" t="s">
        <v>8</v>
      </c>
      <c r="LRR24" s="12" t="s">
        <v>9</v>
      </c>
      <c r="LRS24" s="12" t="s">
        <v>8</v>
      </c>
      <c r="LRT24" s="12" t="s">
        <v>9</v>
      </c>
      <c r="LRU24" s="12" t="s">
        <v>8</v>
      </c>
      <c r="LRV24" s="12" t="s">
        <v>9</v>
      </c>
      <c r="LRW24" s="12" t="s">
        <v>8</v>
      </c>
      <c r="LRX24" s="12" t="s">
        <v>9</v>
      </c>
      <c r="LRY24" s="12" t="s">
        <v>8</v>
      </c>
      <c r="LRZ24" s="12" t="s">
        <v>9</v>
      </c>
      <c r="LSA24" s="12" t="s">
        <v>8</v>
      </c>
      <c r="LSB24" s="12" t="s">
        <v>9</v>
      </c>
      <c r="LSC24" s="12" t="s">
        <v>8</v>
      </c>
      <c r="LSD24" s="12" t="s">
        <v>9</v>
      </c>
      <c r="LSE24" s="12" t="s">
        <v>8</v>
      </c>
      <c r="LSF24" s="12" t="s">
        <v>9</v>
      </c>
      <c r="LSG24" s="12" t="s">
        <v>8</v>
      </c>
      <c r="LSH24" s="12" t="s">
        <v>9</v>
      </c>
      <c r="LSI24" s="12" t="s">
        <v>8</v>
      </c>
      <c r="LSJ24" s="12" t="s">
        <v>9</v>
      </c>
      <c r="LSK24" s="12" t="s">
        <v>8</v>
      </c>
      <c r="LSL24" s="12" t="s">
        <v>9</v>
      </c>
      <c r="LSM24" s="12" t="s">
        <v>8</v>
      </c>
      <c r="LSN24" s="12" t="s">
        <v>9</v>
      </c>
      <c r="LSO24" s="12" t="s">
        <v>8</v>
      </c>
      <c r="LSP24" s="12" t="s">
        <v>9</v>
      </c>
      <c r="LSQ24" s="12" t="s">
        <v>8</v>
      </c>
      <c r="LSR24" s="12" t="s">
        <v>9</v>
      </c>
      <c r="LSS24" s="12" t="s">
        <v>8</v>
      </c>
      <c r="LST24" s="12" t="s">
        <v>9</v>
      </c>
      <c r="LSU24" s="12" t="s">
        <v>8</v>
      </c>
      <c r="LSV24" s="12" t="s">
        <v>9</v>
      </c>
      <c r="LSW24" s="12" t="s">
        <v>8</v>
      </c>
      <c r="LSX24" s="12" t="s">
        <v>9</v>
      </c>
      <c r="LSY24" s="12" t="s">
        <v>8</v>
      </c>
      <c r="LSZ24" s="12" t="s">
        <v>9</v>
      </c>
      <c r="LTA24" s="12" t="s">
        <v>8</v>
      </c>
      <c r="LTB24" s="12" t="s">
        <v>9</v>
      </c>
      <c r="LTC24" s="12" t="s">
        <v>8</v>
      </c>
      <c r="LTD24" s="12" t="s">
        <v>9</v>
      </c>
      <c r="LTE24" s="12" t="s">
        <v>8</v>
      </c>
      <c r="LTF24" s="12" t="s">
        <v>9</v>
      </c>
      <c r="LTG24" s="12" t="s">
        <v>8</v>
      </c>
      <c r="LTH24" s="12" t="s">
        <v>9</v>
      </c>
      <c r="LTI24" s="12" t="s">
        <v>8</v>
      </c>
      <c r="LTJ24" s="12" t="s">
        <v>9</v>
      </c>
      <c r="LTK24" s="12" t="s">
        <v>8</v>
      </c>
      <c r="LTL24" s="12" t="s">
        <v>9</v>
      </c>
      <c r="LTM24" s="12" t="s">
        <v>8</v>
      </c>
      <c r="LTN24" s="12" t="s">
        <v>9</v>
      </c>
      <c r="LTO24" s="12" t="s">
        <v>8</v>
      </c>
      <c r="LTP24" s="12" t="s">
        <v>9</v>
      </c>
      <c r="LTQ24" s="12" t="s">
        <v>8</v>
      </c>
      <c r="LTR24" s="12" t="s">
        <v>9</v>
      </c>
      <c r="LTS24" s="12" t="s">
        <v>8</v>
      </c>
      <c r="LTT24" s="12" t="s">
        <v>9</v>
      </c>
      <c r="LTU24" s="12" t="s">
        <v>8</v>
      </c>
      <c r="LTV24" s="12" t="s">
        <v>9</v>
      </c>
      <c r="LTW24" s="12" t="s">
        <v>8</v>
      </c>
      <c r="LTX24" s="12" t="s">
        <v>9</v>
      </c>
      <c r="LTY24" s="12" t="s">
        <v>8</v>
      </c>
      <c r="LTZ24" s="12" t="s">
        <v>9</v>
      </c>
      <c r="LUA24" s="12" t="s">
        <v>8</v>
      </c>
      <c r="LUB24" s="12" t="s">
        <v>9</v>
      </c>
      <c r="LUC24" s="12" t="s">
        <v>8</v>
      </c>
      <c r="LUD24" s="12" t="s">
        <v>9</v>
      </c>
      <c r="LUE24" s="12" t="s">
        <v>8</v>
      </c>
      <c r="LUF24" s="12" t="s">
        <v>9</v>
      </c>
      <c r="LUG24" s="12" t="s">
        <v>8</v>
      </c>
      <c r="LUH24" s="12" t="s">
        <v>9</v>
      </c>
      <c r="LUI24" s="12" t="s">
        <v>8</v>
      </c>
      <c r="LUJ24" s="12" t="s">
        <v>9</v>
      </c>
      <c r="LUK24" s="12" t="s">
        <v>8</v>
      </c>
      <c r="LUL24" s="12" t="s">
        <v>9</v>
      </c>
      <c r="LUM24" s="12" t="s">
        <v>8</v>
      </c>
      <c r="LUN24" s="12" t="s">
        <v>9</v>
      </c>
      <c r="LUO24" s="12" t="s">
        <v>8</v>
      </c>
      <c r="LUP24" s="12" t="s">
        <v>9</v>
      </c>
      <c r="LUQ24" s="12" t="s">
        <v>8</v>
      </c>
      <c r="LUR24" s="12" t="s">
        <v>9</v>
      </c>
      <c r="LUS24" s="12" t="s">
        <v>8</v>
      </c>
      <c r="LUT24" s="12" t="s">
        <v>9</v>
      </c>
      <c r="LUU24" s="12" t="s">
        <v>8</v>
      </c>
      <c r="LUV24" s="12" t="s">
        <v>9</v>
      </c>
      <c r="LUW24" s="12" t="s">
        <v>8</v>
      </c>
      <c r="LUX24" s="12" t="s">
        <v>9</v>
      </c>
      <c r="LUY24" s="12" t="s">
        <v>8</v>
      </c>
      <c r="LUZ24" s="12" t="s">
        <v>9</v>
      </c>
      <c r="LVA24" s="12" t="s">
        <v>8</v>
      </c>
      <c r="LVB24" s="12" t="s">
        <v>9</v>
      </c>
      <c r="LVC24" s="12" t="s">
        <v>8</v>
      </c>
      <c r="LVD24" s="12" t="s">
        <v>9</v>
      </c>
      <c r="LVE24" s="12" t="s">
        <v>8</v>
      </c>
      <c r="LVF24" s="12" t="s">
        <v>9</v>
      </c>
      <c r="LVG24" s="12" t="s">
        <v>8</v>
      </c>
      <c r="LVH24" s="12" t="s">
        <v>9</v>
      </c>
      <c r="LVI24" s="12" t="s">
        <v>8</v>
      </c>
      <c r="LVJ24" s="12" t="s">
        <v>9</v>
      </c>
      <c r="LVK24" s="12" t="s">
        <v>8</v>
      </c>
      <c r="LVL24" s="12" t="s">
        <v>9</v>
      </c>
      <c r="LVM24" s="12" t="s">
        <v>8</v>
      </c>
      <c r="LVN24" s="12" t="s">
        <v>9</v>
      </c>
      <c r="LVO24" s="12" t="s">
        <v>8</v>
      </c>
      <c r="LVP24" s="12" t="s">
        <v>9</v>
      </c>
      <c r="LVQ24" s="12" t="s">
        <v>8</v>
      </c>
      <c r="LVR24" s="12" t="s">
        <v>9</v>
      </c>
      <c r="LVS24" s="12" t="s">
        <v>8</v>
      </c>
      <c r="LVT24" s="12" t="s">
        <v>9</v>
      </c>
      <c r="LVU24" s="12" t="s">
        <v>8</v>
      </c>
      <c r="LVV24" s="12" t="s">
        <v>9</v>
      </c>
      <c r="LVW24" s="12" t="s">
        <v>8</v>
      </c>
      <c r="LVX24" s="12" t="s">
        <v>9</v>
      </c>
      <c r="LVY24" s="12" t="s">
        <v>8</v>
      </c>
      <c r="LVZ24" s="12" t="s">
        <v>9</v>
      </c>
      <c r="LWA24" s="12" t="s">
        <v>8</v>
      </c>
      <c r="LWB24" s="12" t="s">
        <v>9</v>
      </c>
      <c r="LWC24" s="12" t="s">
        <v>8</v>
      </c>
      <c r="LWD24" s="12" t="s">
        <v>9</v>
      </c>
      <c r="LWE24" s="12" t="s">
        <v>8</v>
      </c>
      <c r="LWF24" s="12" t="s">
        <v>9</v>
      </c>
      <c r="LWG24" s="12" t="s">
        <v>8</v>
      </c>
      <c r="LWH24" s="12" t="s">
        <v>9</v>
      </c>
      <c r="LWI24" s="12" t="s">
        <v>8</v>
      </c>
      <c r="LWJ24" s="12" t="s">
        <v>9</v>
      </c>
      <c r="LWK24" s="12" t="s">
        <v>8</v>
      </c>
      <c r="LWL24" s="12" t="s">
        <v>9</v>
      </c>
      <c r="LWM24" s="12" t="s">
        <v>8</v>
      </c>
      <c r="LWN24" s="12" t="s">
        <v>9</v>
      </c>
      <c r="LWO24" s="12" t="s">
        <v>8</v>
      </c>
      <c r="LWP24" s="12" t="s">
        <v>9</v>
      </c>
      <c r="LWQ24" s="12" t="s">
        <v>8</v>
      </c>
      <c r="LWR24" s="12" t="s">
        <v>9</v>
      </c>
      <c r="LWS24" s="12" t="s">
        <v>8</v>
      </c>
      <c r="LWT24" s="12" t="s">
        <v>9</v>
      </c>
      <c r="LWU24" s="12" t="s">
        <v>8</v>
      </c>
      <c r="LWV24" s="12" t="s">
        <v>9</v>
      </c>
      <c r="LWW24" s="12" t="s">
        <v>8</v>
      </c>
      <c r="LWX24" s="12" t="s">
        <v>9</v>
      </c>
      <c r="LWY24" s="12" t="s">
        <v>8</v>
      </c>
      <c r="LWZ24" s="12" t="s">
        <v>9</v>
      </c>
      <c r="LXA24" s="12" t="s">
        <v>8</v>
      </c>
      <c r="LXB24" s="12" t="s">
        <v>9</v>
      </c>
      <c r="LXC24" s="12" t="s">
        <v>8</v>
      </c>
      <c r="LXD24" s="12" t="s">
        <v>9</v>
      </c>
      <c r="LXE24" s="12" t="s">
        <v>8</v>
      </c>
      <c r="LXF24" s="12" t="s">
        <v>9</v>
      </c>
      <c r="LXG24" s="12" t="s">
        <v>8</v>
      </c>
      <c r="LXH24" s="12" t="s">
        <v>9</v>
      </c>
      <c r="LXI24" s="12" t="s">
        <v>8</v>
      </c>
      <c r="LXJ24" s="12" t="s">
        <v>9</v>
      </c>
      <c r="LXK24" s="12" t="s">
        <v>8</v>
      </c>
      <c r="LXL24" s="12" t="s">
        <v>9</v>
      </c>
      <c r="LXM24" s="12" t="s">
        <v>8</v>
      </c>
      <c r="LXN24" s="12" t="s">
        <v>9</v>
      </c>
      <c r="LXO24" s="12" t="s">
        <v>8</v>
      </c>
      <c r="LXP24" s="12" t="s">
        <v>9</v>
      </c>
      <c r="LXQ24" s="12" t="s">
        <v>8</v>
      </c>
      <c r="LXR24" s="12" t="s">
        <v>9</v>
      </c>
      <c r="LXS24" s="12" t="s">
        <v>8</v>
      </c>
      <c r="LXT24" s="12" t="s">
        <v>9</v>
      </c>
      <c r="LXU24" s="12" t="s">
        <v>8</v>
      </c>
      <c r="LXV24" s="12" t="s">
        <v>9</v>
      </c>
      <c r="LXW24" s="12" t="s">
        <v>8</v>
      </c>
      <c r="LXX24" s="12" t="s">
        <v>9</v>
      </c>
      <c r="LXY24" s="12" t="s">
        <v>8</v>
      </c>
      <c r="LXZ24" s="12" t="s">
        <v>9</v>
      </c>
      <c r="LYA24" s="12" t="s">
        <v>8</v>
      </c>
      <c r="LYB24" s="12" t="s">
        <v>9</v>
      </c>
      <c r="LYC24" s="12" t="s">
        <v>8</v>
      </c>
      <c r="LYD24" s="12" t="s">
        <v>9</v>
      </c>
      <c r="LYE24" s="12" t="s">
        <v>8</v>
      </c>
      <c r="LYF24" s="12" t="s">
        <v>9</v>
      </c>
      <c r="LYG24" s="12" t="s">
        <v>8</v>
      </c>
      <c r="LYH24" s="12" t="s">
        <v>9</v>
      </c>
      <c r="LYI24" s="12" t="s">
        <v>8</v>
      </c>
      <c r="LYJ24" s="12" t="s">
        <v>9</v>
      </c>
      <c r="LYK24" s="12" t="s">
        <v>8</v>
      </c>
      <c r="LYL24" s="12" t="s">
        <v>9</v>
      </c>
      <c r="LYM24" s="12" t="s">
        <v>8</v>
      </c>
      <c r="LYN24" s="12" t="s">
        <v>9</v>
      </c>
      <c r="LYO24" s="12" t="s">
        <v>8</v>
      </c>
      <c r="LYP24" s="12" t="s">
        <v>9</v>
      </c>
      <c r="LYQ24" s="12" t="s">
        <v>8</v>
      </c>
      <c r="LYR24" s="12" t="s">
        <v>9</v>
      </c>
      <c r="LYS24" s="12" t="s">
        <v>8</v>
      </c>
      <c r="LYT24" s="12" t="s">
        <v>9</v>
      </c>
      <c r="LYU24" s="12" t="s">
        <v>8</v>
      </c>
      <c r="LYV24" s="12" t="s">
        <v>9</v>
      </c>
      <c r="LYW24" s="12" t="s">
        <v>8</v>
      </c>
      <c r="LYX24" s="12" t="s">
        <v>9</v>
      </c>
      <c r="LYY24" s="12" t="s">
        <v>8</v>
      </c>
      <c r="LYZ24" s="12" t="s">
        <v>9</v>
      </c>
      <c r="LZA24" s="12" t="s">
        <v>8</v>
      </c>
      <c r="LZB24" s="12" t="s">
        <v>9</v>
      </c>
      <c r="LZC24" s="12" t="s">
        <v>8</v>
      </c>
      <c r="LZD24" s="12" t="s">
        <v>9</v>
      </c>
      <c r="LZE24" s="12" t="s">
        <v>8</v>
      </c>
      <c r="LZF24" s="12" t="s">
        <v>9</v>
      </c>
      <c r="LZG24" s="12" t="s">
        <v>8</v>
      </c>
      <c r="LZH24" s="12" t="s">
        <v>9</v>
      </c>
      <c r="LZI24" s="12" t="s">
        <v>8</v>
      </c>
      <c r="LZJ24" s="12" t="s">
        <v>9</v>
      </c>
      <c r="LZK24" s="12" t="s">
        <v>8</v>
      </c>
      <c r="LZL24" s="12" t="s">
        <v>9</v>
      </c>
      <c r="LZM24" s="12" t="s">
        <v>8</v>
      </c>
      <c r="LZN24" s="12" t="s">
        <v>9</v>
      </c>
      <c r="LZO24" s="12" t="s">
        <v>8</v>
      </c>
      <c r="LZP24" s="12" t="s">
        <v>9</v>
      </c>
      <c r="LZQ24" s="12" t="s">
        <v>8</v>
      </c>
      <c r="LZR24" s="12" t="s">
        <v>9</v>
      </c>
      <c r="LZS24" s="12" t="s">
        <v>8</v>
      </c>
      <c r="LZT24" s="12" t="s">
        <v>9</v>
      </c>
      <c r="LZU24" s="12" t="s">
        <v>8</v>
      </c>
      <c r="LZV24" s="12" t="s">
        <v>9</v>
      </c>
      <c r="LZW24" s="12" t="s">
        <v>8</v>
      </c>
      <c r="LZX24" s="12" t="s">
        <v>9</v>
      </c>
      <c r="LZY24" s="12" t="s">
        <v>8</v>
      </c>
      <c r="LZZ24" s="12" t="s">
        <v>9</v>
      </c>
      <c r="MAA24" s="12" t="s">
        <v>8</v>
      </c>
      <c r="MAB24" s="12" t="s">
        <v>9</v>
      </c>
      <c r="MAC24" s="12" t="s">
        <v>8</v>
      </c>
      <c r="MAD24" s="12" t="s">
        <v>9</v>
      </c>
      <c r="MAE24" s="12" t="s">
        <v>8</v>
      </c>
      <c r="MAF24" s="12" t="s">
        <v>9</v>
      </c>
      <c r="MAG24" s="12" t="s">
        <v>8</v>
      </c>
      <c r="MAH24" s="12" t="s">
        <v>9</v>
      </c>
      <c r="MAI24" s="12" t="s">
        <v>8</v>
      </c>
      <c r="MAJ24" s="12" t="s">
        <v>9</v>
      </c>
      <c r="MAK24" s="12" t="s">
        <v>8</v>
      </c>
      <c r="MAL24" s="12" t="s">
        <v>9</v>
      </c>
      <c r="MAM24" s="12" t="s">
        <v>8</v>
      </c>
      <c r="MAN24" s="12" t="s">
        <v>9</v>
      </c>
      <c r="MAO24" s="12" t="s">
        <v>8</v>
      </c>
      <c r="MAP24" s="12" t="s">
        <v>9</v>
      </c>
      <c r="MAQ24" s="12" t="s">
        <v>8</v>
      </c>
      <c r="MAR24" s="12" t="s">
        <v>9</v>
      </c>
      <c r="MAS24" s="12" t="s">
        <v>8</v>
      </c>
      <c r="MAT24" s="12" t="s">
        <v>9</v>
      </c>
      <c r="MAU24" s="12" t="s">
        <v>8</v>
      </c>
      <c r="MAV24" s="12" t="s">
        <v>9</v>
      </c>
      <c r="MAW24" s="12" t="s">
        <v>8</v>
      </c>
      <c r="MAX24" s="12" t="s">
        <v>9</v>
      </c>
      <c r="MAY24" s="12" t="s">
        <v>8</v>
      </c>
      <c r="MAZ24" s="12" t="s">
        <v>9</v>
      </c>
      <c r="MBA24" s="12" t="s">
        <v>8</v>
      </c>
      <c r="MBB24" s="12" t="s">
        <v>9</v>
      </c>
      <c r="MBC24" s="12" t="s">
        <v>8</v>
      </c>
      <c r="MBD24" s="12" t="s">
        <v>9</v>
      </c>
      <c r="MBE24" s="12" t="s">
        <v>8</v>
      </c>
      <c r="MBF24" s="12" t="s">
        <v>9</v>
      </c>
      <c r="MBG24" s="12" t="s">
        <v>8</v>
      </c>
      <c r="MBH24" s="12" t="s">
        <v>9</v>
      </c>
      <c r="MBI24" s="12" t="s">
        <v>8</v>
      </c>
      <c r="MBJ24" s="12" t="s">
        <v>9</v>
      </c>
      <c r="MBK24" s="12" t="s">
        <v>8</v>
      </c>
      <c r="MBL24" s="12" t="s">
        <v>9</v>
      </c>
      <c r="MBM24" s="12" t="s">
        <v>8</v>
      </c>
      <c r="MBN24" s="12" t="s">
        <v>9</v>
      </c>
      <c r="MBO24" s="12" t="s">
        <v>8</v>
      </c>
      <c r="MBP24" s="12" t="s">
        <v>9</v>
      </c>
      <c r="MBQ24" s="12" t="s">
        <v>8</v>
      </c>
      <c r="MBR24" s="12" t="s">
        <v>9</v>
      </c>
      <c r="MBS24" s="12" t="s">
        <v>8</v>
      </c>
      <c r="MBT24" s="12" t="s">
        <v>9</v>
      </c>
      <c r="MBU24" s="12" t="s">
        <v>8</v>
      </c>
      <c r="MBV24" s="12" t="s">
        <v>9</v>
      </c>
      <c r="MBW24" s="12" t="s">
        <v>8</v>
      </c>
      <c r="MBX24" s="12" t="s">
        <v>9</v>
      </c>
      <c r="MBY24" s="12" t="s">
        <v>8</v>
      </c>
      <c r="MBZ24" s="12" t="s">
        <v>9</v>
      </c>
      <c r="MCA24" s="12" t="s">
        <v>8</v>
      </c>
      <c r="MCB24" s="12" t="s">
        <v>9</v>
      </c>
      <c r="MCC24" s="12" t="s">
        <v>8</v>
      </c>
      <c r="MCD24" s="12" t="s">
        <v>9</v>
      </c>
      <c r="MCE24" s="12" t="s">
        <v>8</v>
      </c>
      <c r="MCF24" s="12" t="s">
        <v>9</v>
      </c>
      <c r="MCG24" s="12" t="s">
        <v>8</v>
      </c>
      <c r="MCH24" s="12" t="s">
        <v>9</v>
      </c>
      <c r="MCI24" s="12" t="s">
        <v>8</v>
      </c>
      <c r="MCJ24" s="12" t="s">
        <v>9</v>
      </c>
      <c r="MCK24" s="12" t="s">
        <v>8</v>
      </c>
      <c r="MCL24" s="12" t="s">
        <v>9</v>
      </c>
      <c r="MCM24" s="12" t="s">
        <v>8</v>
      </c>
      <c r="MCN24" s="12" t="s">
        <v>9</v>
      </c>
      <c r="MCO24" s="12" t="s">
        <v>8</v>
      </c>
      <c r="MCP24" s="12" t="s">
        <v>9</v>
      </c>
      <c r="MCQ24" s="12" t="s">
        <v>8</v>
      </c>
      <c r="MCR24" s="12" t="s">
        <v>9</v>
      </c>
      <c r="MCS24" s="12" t="s">
        <v>8</v>
      </c>
      <c r="MCT24" s="12" t="s">
        <v>9</v>
      </c>
      <c r="MCU24" s="12" t="s">
        <v>8</v>
      </c>
      <c r="MCV24" s="12" t="s">
        <v>9</v>
      </c>
      <c r="MCW24" s="12" t="s">
        <v>8</v>
      </c>
      <c r="MCX24" s="12" t="s">
        <v>9</v>
      </c>
      <c r="MCY24" s="12" t="s">
        <v>8</v>
      </c>
      <c r="MCZ24" s="12" t="s">
        <v>9</v>
      </c>
      <c r="MDA24" s="12" t="s">
        <v>8</v>
      </c>
      <c r="MDB24" s="12" t="s">
        <v>9</v>
      </c>
      <c r="MDC24" s="12" t="s">
        <v>8</v>
      </c>
      <c r="MDD24" s="12" t="s">
        <v>9</v>
      </c>
      <c r="MDE24" s="12" t="s">
        <v>8</v>
      </c>
      <c r="MDF24" s="12" t="s">
        <v>9</v>
      </c>
      <c r="MDG24" s="12" t="s">
        <v>8</v>
      </c>
      <c r="MDH24" s="12" t="s">
        <v>9</v>
      </c>
      <c r="MDI24" s="12" t="s">
        <v>8</v>
      </c>
      <c r="MDJ24" s="12" t="s">
        <v>9</v>
      </c>
      <c r="MDK24" s="12" t="s">
        <v>8</v>
      </c>
      <c r="MDL24" s="12" t="s">
        <v>9</v>
      </c>
      <c r="MDM24" s="12" t="s">
        <v>8</v>
      </c>
      <c r="MDN24" s="12" t="s">
        <v>9</v>
      </c>
      <c r="MDO24" s="12" t="s">
        <v>8</v>
      </c>
      <c r="MDP24" s="12" t="s">
        <v>9</v>
      </c>
      <c r="MDQ24" s="12" t="s">
        <v>8</v>
      </c>
      <c r="MDR24" s="12" t="s">
        <v>9</v>
      </c>
      <c r="MDS24" s="12" t="s">
        <v>8</v>
      </c>
      <c r="MDT24" s="12" t="s">
        <v>9</v>
      </c>
      <c r="MDU24" s="12" t="s">
        <v>8</v>
      </c>
      <c r="MDV24" s="12" t="s">
        <v>9</v>
      </c>
      <c r="MDW24" s="12" t="s">
        <v>8</v>
      </c>
      <c r="MDX24" s="12" t="s">
        <v>9</v>
      </c>
      <c r="MDY24" s="12" t="s">
        <v>8</v>
      </c>
      <c r="MDZ24" s="12" t="s">
        <v>9</v>
      </c>
      <c r="MEA24" s="12" t="s">
        <v>8</v>
      </c>
      <c r="MEB24" s="12" t="s">
        <v>9</v>
      </c>
      <c r="MEC24" s="12" t="s">
        <v>8</v>
      </c>
      <c r="MED24" s="12" t="s">
        <v>9</v>
      </c>
      <c r="MEE24" s="12" t="s">
        <v>8</v>
      </c>
      <c r="MEF24" s="12" t="s">
        <v>9</v>
      </c>
      <c r="MEG24" s="12" t="s">
        <v>8</v>
      </c>
      <c r="MEH24" s="12" t="s">
        <v>9</v>
      </c>
      <c r="MEI24" s="12" t="s">
        <v>8</v>
      </c>
      <c r="MEJ24" s="12" t="s">
        <v>9</v>
      </c>
      <c r="MEK24" s="12" t="s">
        <v>8</v>
      </c>
      <c r="MEL24" s="12" t="s">
        <v>9</v>
      </c>
      <c r="MEM24" s="12" t="s">
        <v>8</v>
      </c>
      <c r="MEN24" s="12" t="s">
        <v>9</v>
      </c>
      <c r="MEO24" s="12" t="s">
        <v>8</v>
      </c>
      <c r="MEP24" s="12" t="s">
        <v>9</v>
      </c>
      <c r="MEQ24" s="12" t="s">
        <v>8</v>
      </c>
      <c r="MER24" s="12" t="s">
        <v>9</v>
      </c>
      <c r="MES24" s="12" t="s">
        <v>8</v>
      </c>
      <c r="MET24" s="12" t="s">
        <v>9</v>
      </c>
      <c r="MEU24" s="12" t="s">
        <v>8</v>
      </c>
      <c r="MEV24" s="12" t="s">
        <v>9</v>
      </c>
      <c r="MEW24" s="12" t="s">
        <v>8</v>
      </c>
      <c r="MEX24" s="12" t="s">
        <v>9</v>
      </c>
      <c r="MEY24" s="12" t="s">
        <v>8</v>
      </c>
      <c r="MEZ24" s="12" t="s">
        <v>9</v>
      </c>
      <c r="MFA24" s="12" t="s">
        <v>8</v>
      </c>
      <c r="MFB24" s="12" t="s">
        <v>9</v>
      </c>
      <c r="MFC24" s="12" t="s">
        <v>8</v>
      </c>
      <c r="MFD24" s="12" t="s">
        <v>9</v>
      </c>
      <c r="MFE24" s="12" t="s">
        <v>8</v>
      </c>
      <c r="MFF24" s="12" t="s">
        <v>9</v>
      </c>
      <c r="MFG24" s="12" t="s">
        <v>8</v>
      </c>
      <c r="MFH24" s="12" t="s">
        <v>9</v>
      </c>
      <c r="MFI24" s="12" t="s">
        <v>8</v>
      </c>
      <c r="MFJ24" s="12" t="s">
        <v>9</v>
      </c>
      <c r="MFK24" s="12" t="s">
        <v>8</v>
      </c>
      <c r="MFL24" s="12" t="s">
        <v>9</v>
      </c>
      <c r="MFM24" s="12" t="s">
        <v>8</v>
      </c>
      <c r="MFN24" s="12" t="s">
        <v>9</v>
      </c>
      <c r="MFO24" s="12" t="s">
        <v>8</v>
      </c>
      <c r="MFP24" s="12" t="s">
        <v>9</v>
      </c>
      <c r="MFQ24" s="12" t="s">
        <v>8</v>
      </c>
      <c r="MFR24" s="12" t="s">
        <v>9</v>
      </c>
      <c r="MFS24" s="12" t="s">
        <v>8</v>
      </c>
      <c r="MFT24" s="12" t="s">
        <v>9</v>
      </c>
      <c r="MFU24" s="12" t="s">
        <v>8</v>
      </c>
      <c r="MFV24" s="12" t="s">
        <v>9</v>
      </c>
      <c r="MFW24" s="12" t="s">
        <v>8</v>
      </c>
      <c r="MFX24" s="12" t="s">
        <v>9</v>
      </c>
      <c r="MFY24" s="12" t="s">
        <v>8</v>
      </c>
      <c r="MFZ24" s="12" t="s">
        <v>9</v>
      </c>
      <c r="MGA24" s="12" t="s">
        <v>8</v>
      </c>
      <c r="MGB24" s="12" t="s">
        <v>9</v>
      </c>
      <c r="MGC24" s="12" t="s">
        <v>8</v>
      </c>
      <c r="MGD24" s="12" t="s">
        <v>9</v>
      </c>
      <c r="MGE24" s="12" t="s">
        <v>8</v>
      </c>
      <c r="MGF24" s="12" t="s">
        <v>9</v>
      </c>
      <c r="MGG24" s="12" t="s">
        <v>8</v>
      </c>
      <c r="MGH24" s="12" t="s">
        <v>9</v>
      </c>
      <c r="MGI24" s="12" t="s">
        <v>8</v>
      </c>
      <c r="MGJ24" s="12" t="s">
        <v>9</v>
      </c>
      <c r="MGK24" s="12" t="s">
        <v>8</v>
      </c>
      <c r="MGL24" s="12" t="s">
        <v>9</v>
      </c>
      <c r="MGM24" s="12" t="s">
        <v>8</v>
      </c>
      <c r="MGN24" s="12" t="s">
        <v>9</v>
      </c>
      <c r="MGO24" s="12" t="s">
        <v>8</v>
      </c>
      <c r="MGP24" s="12" t="s">
        <v>9</v>
      </c>
      <c r="MGQ24" s="12" t="s">
        <v>8</v>
      </c>
      <c r="MGR24" s="12" t="s">
        <v>9</v>
      </c>
      <c r="MGS24" s="12" t="s">
        <v>8</v>
      </c>
      <c r="MGT24" s="12" t="s">
        <v>9</v>
      </c>
      <c r="MGU24" s="12" t="s">
        <v>8</v>
      </c>
      <c r="MGV24" s="12" t="s">
        <v>9</v>
      </c>
      <c r="MGW24" s="12" t="s">
        <v>8</v>
      </c>
      <c r="MGX24" s="12" t="s">
        <v>9</v>
      </c>
      <c r="MGY24" s="12" t="s">
        <v>8</v>
      </c>
      <c r="MGZ24" s="12" t="s">
        <v>9</v>
      </c>
      <c r="MHA24" s="12" t="s">
        <v>8</v>
      </c>
      <c r="MHB24" s="12" t="s">
        <v>9</v>
      </c>
      <c r="MHC24" s="12" t="s">
        <v>8</v>
      </c>
      <c r="MHD24" s="12" t="s">
        <v>9</v>
      </c>
      <c r="MHE24" s="12" t="s">
        <v>8</v>
      </c>
      <c r="MHF24" s="12" t="s">
        <v>9</v>
      </c>
      <c r="MHG24" s="12" t="s">
        <v>8</v>
      </c>
      <c r="MHH24" s="12" t="s">
        <v>9</v>
      </c>
      <c r="MHI24" s="12" t="s">
        <v>8</v>
      </c>
      <c r="MHJ24" s="12" t="s">
        <v>9</v>
      </c>
      <c r="MHK24" s="12" t="s">
        <v>8</v>
      </c>
      <c r="MHL24" s="12" t="s">
        <v>9</v>
      </c>
      <c r="MHM24" s="12" t="s">
        <v>8</v>
      </c>
      <c r="MHN24" s="12" t="s">
        <v>9</v>
      </c>
      <c r="MHO24" s="12" t="s">
        <v>8</v>
      </c>
      <c r="MHP24" s="12" t="s">
        <v>9</v>
      </c>
      <c r="MHQ24" s="12" t="s">
        <v>8</v>
      </c>
      <c r="MHR24" s="12" t="s">
        <v>9</v>
      </c>
      <c r="MHS24" s="12" t="s">
        <v>8</v>
      </c>
      <c r="MHT24" s="12" t="s">
        <v>9</v>
      </c>
      <c r="MHU24" s="12" t="s">
        <v>8</v>
      </c>
      <c r="MHV24" s="12" t="s">
        <v>9</v>
      </c>
      <c r="MHW24" s="12" t="s">
        <v>8</v>
      </c>
      <c r="MHX24" s="12" t="s">
        <v>9</v>
      </c>
      <c r="MHY24" s="12" t="s">
        <v>8</v>
      </c>
      <c r="MHZ24" s="12" t="s">
        <v>9</v>
      </c>
      <c r="MIA24" s="12" t="s">
        <v>8</v>
      </c>
      <c r="MIB24" s="12" t="s">
        <v>9</v>
      </c>
      <c r="MIC24" s="12" t="s">
        <v>8</v>
      </c>
      <c r="MID24" s="12" t="s">
        <v>9</v>
      </c>
      <c r="MIE24" s="12" t="s">
        <v>8</v>
      </c>
      <c r="MIF24" s="12" t="s">
        <v>9</v>
      </c>
      <c r="MIG24" s="12" t="s">
        <v>8</v>
      </c>
      <c r="MIH24" s="12" t="s">
        <v>9</v>
      </c>
      <c r="MII24" s="12" t="s">
        <v>8</v>
      </c>
      <c r="MIJ24" s="12" t="s">
        <v>9</v>
      </c>
      <c r="MIK24" s="12" t="s">
        <v>8</v>
      </c>
      <c r="MIL24" s="12" t="s">
        <v>9</v>
      </c>
      <c r="MIM24" s="12" t="s">
        <v>8</v>
      </c>
      <c r="MIN24" s="12" t="s">
        <v>9</v>
      </c>
      <c r="MIO24" s="12" t="s">
        <v>8</v>
      </c>
      <c r="MIP24" s="12" t="s">
        <v>9</v>
      </c>
      <c r="MIQ24" s="12" t="s">
        <v>8</v>
      </c>
      <c r="MIR24" s="12" t="s">
        <v>9</v>
      </c>
      <c r="MIS24" s="12" t="s">
        <v>8</v>
      </c>
      <c r="MIT24" s="12" t="s">
        <v>9</v>
      </c>
      <c r="MIU24" s="12" t="s">
        <v>8</v>
      </c>
      <c r="MIV24" s="12" t="s">
        <v>9</v>
      </c>
      <c r="MIW24" s="12" t="s">
        <v>8</v>
      </c>
      <c r="MIX24" s="12" t="s">
        <v>9</v>
      </c>
      <c r="MIY24" s="12" t="s">
        <v>8</v>
      </c>
      <c r="MIZ24" s="12" t="s">
        <v>9</v>
      </c>
      <c r="MJA24" s="12" t="s">
        <v>8</v>
      </c>
      <c r="MJB24" s="12" t="s">
        <v>9</v>
      </c>
      <c r="MJC24" s="12" t="s">
        <v>8</v>
      </c>
      <c r="MJD24" s="12" t="s">
        <v>9</v>
      </c>
      <c r="MJE24" s="12" t="s">
        <v>8</v>
      </c>
      <c r="MJF24" s="12" t="s">
        <v>9</v>
      </c>
      <c r="MJG24" s="12" t="s">
        <v>8</v>
      </c>
      <c r="MJH24" s="12" t="s">
        <v>9</v>
      </c>
      <c r="MJI24" s="12" t="s">
        <v>8</v>
      </c>
      <c r="MJJ24" s="12" t="s">
        <v>9</v>
      </c>
      <c r="MJK24" s="12" t="s">
        <v>8</v>
      </c>
      <c r="MJL24" s="12" t="s">
        <v>9</v>
      </c>
      <c r="MJM24" s="12" t="s">
        <v>8</v>
      </c>
      <c r="MJN24" s="12" t="s">
        <v>9</v>
      </c>
      <c r="MJO24" s="12" t="s">
        <v>8</v>
      </c>
      <c r="MJP24" s="12" t="s">
        <v>9</v>
      </c>
      <c r="MJQ24" s="12" t="s">
        <v>8</v>
      </c>
      <c r="MJR24" s="12" t="s">
        <v>9</v>
      </c>
      <c r="MJS24" s="12" t="s">
        <v>8</v>
      </c>
      <c r="MJT24" s="12" t="s">
        <v>9</v>
      </c>
      <c r="MJU24" s="12" t="s">
        <v>8</v>
      </c>
      <c r="MJV24" s="12" t="s">
        <v>9</v>
      </c>
      <c r="MJW24" s="12" t="s">
        <v>8</v>
      </c>
      <c r="MJX24" s="12" t="s">
        <v>9</v>
      </c>
      <c r="MJY24" s="12" t="s">
        <v>8</v>
      </c>
      <c r="MJZ24" s="12" t="s">
        <v>9</v>
      </c>
      <c r="MKA24" s="12" t="s">
        <v>8</v>
      </c>
      <c r="MKB24" s="12" t="s">
        <v>9</v>
      </c>
      <c r="MKC24" s="12" t="s">
        <v>8</v>
      </c>
      <c r="MKD24" s="12" t="s">
        <v>9</v>
      </c>
      <c r="MKE24" s="12" t="s">
        <v>8</v>
      </c>
      <c r="MKF24" s="12" t="s">
        <v>9</v>
      </c>
      <c r="MKG24" s="12" t="s">
        <v>8</v>
      </c>
      <c r="MKH24" s="12" t="s">
        <v>9</v>
      </c>
      <c r="MKI24" s="12" t="s">
        <v>8</v>
      </c>
      <c r="MKJ24" s="12" t="s">
        <v>9</v>
      </c>
      <c r="MKK24" s="12" t="s">
        <v>8</v>
      </c>
      <c r="MKL24" s="12" t="s">
        <v>9</v>
      </c>
      <c r="MKM24" s="12" t="s">
        <v>8</v>
      </c>
      <c r="MKN24" s="12" t="s">
        <v>9</v>
      </c>
      <c r="MKO24" s="12" t="s">
        <v>8</v>
      </c>
      <c r="MKP24" s="12" t="s">
        <v>9</v>
      </c>
      <c r="MKQ24" s="12" t="s">
        <v>8</v>
      </c>
      <c r="MKR24" s="12" t="s">
        <v>9</v>
      </c>
      <c r="MKS24" s="12" t="s">
        <v>8</v>
      </c>
      <c r="MKT24" s="12" t="s">
        <v>9</v>
      </c>
      <c r="MKU24" s="12" t="s">
        <v>8</v>
      </c>
      <c r="MKV24" s="12" t="s">
        <v>9</v>
      </c>
      <c r="MKW24" s="12" t="s">
        <v>8</v>
      </c>
      <c r="MKX24" s="12" t="s">
        <v>9</v>
      </c>
      <c r="MKY24" s="12" t="s">
        <v>8</v>
      </c>
      <c r="MKZ24" s="12" t="s">
        <v>9</v>
      </c>
      <c r="MLA24" s="12" t="s">
        <v>8</v>
      </c>
      <c r="MLB24" s="12" t="s">
        <v>9</v>
      </c>
      <c r="MLC24" s="12" t="s">
        <v>8</v>
      </c>
      <c r="MLD24" s="12" t="s">
        <v>9</v>
      </c>
      <c r="MLE24" s="12" t="s">
        <v>8</v>
      </c>
      <c r="MLF24" s="12" t="s">
        <v>9</v>
      </c>
      <c r="MLG24" s="12" t="s">
        <v>8</v>
      </c>
      <c r="MLH24" s="12" t="s">
        <v>9</v>
      </c>
      <c r="MLI24" s="12" t="s">
        <v>8</v>
      </c>
      <c r="MLJ24" s="12" t="s">
        <v>9</v>
      </c>
      <c r="MLK24" s="12" t="s">
        <v>8</v>
      </c>
      <c r="MLL24" s="12" t="s">
        <v>9</v>
      </c>
      <c r="MLM24" s="12" t="s">
        <v>8</v>
      </c>
      <c r="MLN24" s="12" t="s">
        <v>9</v>
      </c>
      <c r="MLO24" s="12" t="s">
        <v>8</v>
      </c>
      <c r="MLP24" s="12" t="s">
        <v>9</v>
      </c>
      <c r="MLQ24" s="12" t="s">
        <v>8</v>
      </c>
      <c r="MLR24" s="12" t="s">
        <v>9</v>
      </c>
      <c r="MLS24" s="12" t="s">
        <v>8</v>
      </c>
      <c r="MLT24" s="12" t="s">
        <v>9</v>
      </c>
      <c r="MLU24" s="12" t="s">
        <v>8</v>
      </c>
      <c r="MLV24" s="12" t="s">
        <v>9</v>
      </c>
      <c r="MLW24" s="12" t="s">
        <v>8</v>
      </c>
      <c r="MLX24" s="12" t="s">
        <v>9</v>
      </c>
      <c r="MLY24" s="12" t="s">
        <v>8</v>
      </c>
      <c r="MLZ24" s="12" t="s">
        <v>9</v>
      </c>
      <c r="MMA24" s="12" t="s">
        <v>8</v>
      </c>
      <c r="MMB24" s="12" t="s">
        <v>9</v>
      </c>
      <c r="MMC24" s="12" t="s">
        <v>8</v>
      </c>
      <c r="MMD24" s="12" t="s">
        <v>9</v>
      </c>
      <c r="MME24" s="12" t="s">
        <v>8</v>
      </c>
      <c r="MMF24" s="12" t="s">
        <v>9</v>
      </c>
      <c r="MMG24" s="12" t="s">
        <v>8</v>
      </c>
      <c r="MMH24" s="12" t="s">
        <v>9</v>
      </c>
      <c r="MMI24" s="12" t="s">
        <v>8</v>
      </c>
      <c r="MMJ24" s="12" t="s">
        <v>9</v>
      </c>
      <c r="MMK24" s="12" t="s">
        <v>8</v>
      </c>
      <c r="MML24" s="12" t="s">
        <v>9</v>
      </c>
      <c r="MMM24" s="12" t="s">
        <v>8</v>
      </c>
      <c r="MMN24" s="12" t="s">
        <v>9</v>
      </c>
      <c r="MMO24" s="12" t="s">
        <v>8</v>
      </c>
      <c r="MMP24" s="12" t="s">
        <v>9</v>
      </c>
      <c r="MMQ24" s="12" t="s">
        <v>8</v>
      </c>
      <c r="MMR24" s="12" t="s">
        <v>9</v>
      </c>
      <c r="MMS24" s="12" t="s">
        <v>8</v>
      </c>
      <c r="MMT24" s="12" t="s">
        <v>9</v>
      </c>
      <c r="MMU24" s="12" t="s">
        <v>8</v>
      </c>
      <c r="MMV24" s="12" t="s">
        <v>9</v>
      </c>
      <c r="MMW24" s="12" t="s">
        <v>8</v>
      </c>
      <c r="MMX24" s="12" t="s">
        <v>9</v>
      </c>
      <c r="MMY24" s="12" t="s">
        <v>8</v>
      </c>
      <c r="MMZ24" s="12" t="s">
        <v>9</v>
      </c>
      <c r="MNA24" s="12" t="s">
        <v>8</v>
      </c>
      <c r="MNB24" s="12" t="s">
        <v>9</v>
      </c>
      <c r="MNC24" s="12" t="s">
        <v>8</v>
      </c>
      <c r="MND24" s="12" t="s">
        <v>9</v>
      </c>
      <c r="MNE24" s="12" t="s">
        <v>8</v>
      </c>
      <c r="MNF24" s="12" t="s">
        <v>9</v>
      </c>
      <c r="MNG24" s="12" t="s">
        <v>8</v>
      </c>
      <c r="MNH24" s="12" t="s">
        <v>9</v>
      </c>
      <c r="MNI24" s="12" t="s">
        <v>8</v>
      </c>
      <c r="MNJ24" s="12" t="s">
        <v>9</v>
      </c>
      <c r="MNK24" s="12" t="s">
        <v>8</v>
      </c>
      <c r="MNL24" s="12" t="s">
        <v>9</v>
      </c>
      <c r="MNM24" s="12" t="s">
        <v>8</v>
      </c>
      <c r="MNN24" s="12" t="s">
        <v>9</v>
      </c>
      <c r="MNO24" s="12" t="s">
        <v>8</v>
      </c>
      <c r="MNP24" s="12" t="s">
        <v>9</v>
      </c>
      <c r="MNQ24" s="12" t="s">
        <v>8</v>
      </c>
      <c r="MNR24" s="12" t="s">
        <v>9</v>
      </c>
      <c r="MNS24" s="12" t="s">
        <v>8</v>
      </c>
      <c r="MNT24" s="12" t="s">
        <v>9</v>
      </c>
      <c r="MNU24" s="12" t="s">
        <v>8</v>
      </c>
      <c r="MNV24" s="12" t="s">
        <v>9</v>
      </c>
      <c r="MNW24" s="12" t="s">
        <v>8</v>
      </c>
      <c r="MNX24" s="12" t="s">
        <v>9</v>
      </c>
      <c r="MNY24" s="12" t="s">
        <v>8</v>
      </c>
      <c r="MNZ24" s="12" t="s">
        <v>9</v>
      </c>
      <c r="MOA24" s="12" t="s">
        <v>8</v>
      </c>
      <c r="MOB24" s="12" t="s">
        <v>9</v>
      </c>
      <c r="MOC24" s="12" t="s">
        <v>8</v>
      </c>
      <c r="MOD24" s="12" t="s">
        <v>9</v>
      </c>
      <c r="MOE24" s="12" t="s">
        <v>8</v>
      </c>
      <c r="MOF24" s="12" t="s">
        <v>9</v>
      </c>
      <c r="MOG24" s="12" t="s">
        <v>8</v>
      </c>
      <c r="MOH24" s="12" t="s">
        <v>9</v>
      </c>
      <c r="MOI24" s="12" t="s">
        <v>8</v>
      </c>
      <c r="MOJ24" s="12" t="s">
        <v>9</v>
      </c>
      <c r="MOK24" s="12" t="s">
        <v>8</v>
      </c>
      <c r="MOL24" s="12" t="s">
        <v>9</v>
      </c>
      <c r="MOM24" s="12" t="s">
        <v>8</v>
      </c>
      <c r="MON24" s="12" t="s">
        <v>9</v>
      </c>
      <c r="MOO24" s="12" t="s">
        <v>8</v>
      </c>
      <c r="MOP24" s="12" t="s">
        <v>9</v>
      </c>
      <c r="MOQ24" s="12" t="s">
        <v>8</v>
      </c>
      <c r="MOR24" s="12" t="s">
        <v>9</v>
      </c>
      <c r="MOS24" s="12" t="s">
        <v>8</v>
      </c>
      <c r="MOT24" s="12" t="s">
        <v>9</v>
      </c>
      <c r="MOU24" s="12" t="s">
        <v>8</v>
      </c>
      <c r="MOV24" s="12" t="s">
        <v>9</v>
      </c>
      <c r="MOW24" s="12" t="s">
        <v>8</v>
      </c>
      <c r="MOX24" s="12" t="s">
        <v>9</v>
      </c>
      <c r="MOY24" s="12" t="s">
        <v>8</v>
      </c>
      <c r="MOZ24" s="12" t="s">
        <v>9</v>
      </c>
      <c r="MPA24" s="12" t="s">
        <v>8</v>
      </c>
      <c r="MPB24" s="12" t="s">
        <v>9</v>
      </c>
      <c r="MPC24" s="12" t="s">
        <v>8</v>
      </c>
      <c r="MPD24" s="12" t="s">
        <v>9</v>
      </c>
      <c r="MPE24" s="12" t="s">
        <v>8</v>
      </c>
      <c r="MPF24" s="12" t="s">
        <v>9</v>
      </c>
      <c r="MPG24" s="12" t="s">
        <v>8</v>
      </c>
      <c r="MPH24" s="12" t="s">
        <v>9</v>
      </c>
      <c r="MPI24" s="12" t="s">
        <v>8</v>
      </c>
      <c r="MPJ24" s="12" t="s">
        <v>9</v>
      </c>
      <c r="MPK24" s="12" t="s">
        <v>8</v>
      </c>
      <c r="MPL24" s="12" t="s">
        <v>9</v>
      </c>
      <c r="MPM24" s="12" t="s">
        <v>8</v>
      </c>
      <c r="MPN24" s="12" t="s">
        <v>9</v>
      </c>
      <c r="MPO24" s="12" t="s">
        <v>8</v>
      </c>
      <c r="MPP24" s="12" t="s">
        <v>9</v>
      </c>
      <c r="MPQ24" s="12" t="s">
        <v>8</v>
      </c>
      <c r="MPR24" s="12" t="s">
        <v>9</v>
      </c>
      <c r="MPS24" s="12" t="s">
        <v>8</v>
      </c>
      <c r="MPT24" s="12" t="s">
        <v>9</v>
      </c>
      <c r="MPU24" s="12" t="s">
        <v>8</v>
      </c>
      <c r="MPV24" s="12" t="s">
        <v>9</v>
      </c>
      <c r="MPW24" s="12" t="s">
        <v>8</v>
      </c>
      <c r="MPX24" s="12" t="s">
        <v>9</v>
      </c>
      <c r="MPY24" s="12" t="s">
        <v>8</v>
      </c>
      <c r="MPZ24" s="12" t="s">
        <v>9</v>
      </c>
      <c r="MQA24" s="12" t="s">
        <v>8</v>
      </c>
      <c r="MQB24" s="12" t="s">
        <v>9</v>
      </c>
      <c r="MQC24" s="12" t="s">
        <v>8</v>
      </c>
      <c r="MQD24" s="12" t="s">
        <v>9</v>
      </c>
      <c r="MQE24" s="12" t="s">
        <v>8</v>
      </c>
      <c r="MQF24" s="12" t="s">
        <v>9</v>
      </c>
      <c r="MQG24" s="12" t="s">
        <v>8</v>
      </c>
      <c r="MQH24" s="12" t="s">
        <v>9</v>
      </c>
      <c r="MQI24" s="12" t="s">
        <v>8</v>
      </c>
      <c r="MQJ24" s="12" t="s">
        <v>9</v>
      </c>
      <c r="MQK24" s="12" t="s">
        <v>8</v>
      </c>
      <c r="MQL24" s="12" t="s">
        <v>9</v>
      </c>
      <c r="MQM24" s="12" t="s">
        <v>8</v>
      </c>
      <c r="MQN24" s="12" t="s">
        <v>9</v>
      </c>
      <c r="MQO24" s="12" t="s">
        <v>8</v>
      </c>
      <c r="MQP24" s="12" t="s">
        <v>9</v>
      </c>
      <c r="MQQ24" s="12" t="s">
        <v>8</v>
      </c>
      <c r="MQR24" s="12" t="s">
        <v>9</v>
      </c>
      <c r="MQS24" s="12" t="s">
        <v>8</v>
      </c>
      <c r="MQT24" s="12" t="s">
        <v>9</v>
      </c>
      <c r="MQU24" s="12" t="s">
        <v>8</v>
      </c>
      <c r="MQV24" s="12" t="s">
        <v>9</v>
      </c>
      <c r="MQW24" s="12" t="s">
        <v>8</v>
      </c>
      <c r="MQX24" s="12" t="s">
        <v>9</v>
      </c>
      <c r="MQY24" s="12" t="s">
        <v>8</v>
      </c>
      <c r="MQZ24" s="12" t="s">
        <v>9</v>
      </c>
      <c r="MRA24" s="12" t="s">
        <v>8</v>
      </c>
      <c r="MRB24" s="12" t="s">
        <v>9</v>
      </c>
      <c r="MRC24" s="12" t="s">
        <v>8</v>
      </c>
      <c r="MRD24" s="12" t="s">
        <v>9</v>
      </c>
      <c r="MRE24" s="12" t="s">
        <v>8</v>
      </c>
      <c r="MRF24" s="12" t="s">
        <v>9</v>
      </c>
      <c r="MRG24" s="12" t="s">
        <v>8</v>
      </c>
      <c r="MRH24" s="12" t="s">
        <v>9</v>
      </c>
      <c r="MRI24" s="12" t="s">
        <v>8</v>
      </c>
      <c r="MRJ24" s="12" t="s">
        <v>9</v>
      </c>
      <c r="MRK24" s="12" t="s">
        <v>8</v>
      </c>
      <c r="MRL24" s="12" t="s">
        <v>9</v>
      </c>
      <c r="MRM24" s="12" t="s">
        <v>8</v>
      </c>
      <c r="MRN24" s="12" t="s">
        <v>9</v>
      </c>
      <c r="MRO24" s="12" t="s">
        <v>8</v>
      </c>
      <c r="MRP24" s="12" t="s">
        <v>9</v>
      </c>
      <c r="MRQ24" s="12" t="s">
        <v>8</v>
      </c>
      <c r="MRR24" s="12" t="s">
        <v>9</v>
      </c>
      <c r="MRS24" s="12" t="s">
        <v>8</v>
      </c>
      <c r="MRT24" s="12" t="s">
        <v>9</v>
      </c>
      <c r="MRU24" s="12" t="s">
        <v>8</v>
      </c>
      <c r="MRV24" s="12" t="s">
        <v>9</v>
      </c>
      <c r="MRW24" s="12" t="s">
        <v>8</v>
      </c>
      <c r="MRX24" s="12" t="s">
        <v>9</v>
      </c>
      <c r="MRY24" s="12" t="s">
        <v>8</v>
      </c>
      <c r="MRZ24" s="12" t="s">
        <v>9</v>
      </c>
      <c r="MSA24" s="12" t="s">
        <v>8</v>
      </c>
      <c r="MSB24" s="12" t="s">
        <v>9</v>
      </c>
      <c r="MSC24" s="12" t="s">
        <v>8</v>
      </c>
      <c r="MSD24" s="12" t="s">
        <v>9</v>
      </c>
      <c r="MSE24" s="12" t="s">
        <v>8</v>
      </c>
      <c r="MSF24" s="12" t="s">
        <v>9</v>
      </c>
      <c r="MSG24" s="12" t="s">
        <v>8</v>
      </c>
      <c r="MSH24" s="12" t="s">
        <v>9</v>
      </c>
      <c r="MSI24" s="12" t="s">
        <v>8</v>
      </c>
      <c r="MSJ24" s="12" t="s">
        <v>9</v>
      </c>
      <c r="MSK24" s="12" t="s">
        <v>8</v>
      </c>
      <c r="MSL24" s="12" t="s">
        <v>9</v>
      </c>
      <c r="MSM24" s="12" t="s">
        <v>8</v>
      </c>
      <c r="MSN24" s="12" t="s">
        <v>9</v>
      </c>
      <c r="MSO24" s="12" t="s">
        <v>8</v>
      </c>
      <c r="MSP24" s="12" t="s">
        <v>9</v>
      </c>
      <c r="MSQ24" s="12" t="s">
        <v>8</v>
      </c>
      <c r="MSR24" s="12" t="s">
        <v>9</v>
      </c>
      <c r="MSS24" s="12" t="s">
        <v>8</v>
      </c>
      <c r="MST24" s="12" t="s">
        <v>9</v>
      </c>
      <c r="MSU24" s="12" t="s">
        <v>8</v>
      </c>
      <c r="MSV24" s="12" t="s">
        <v>9</v>
      </c>
      <c r="MSW24" s="12" t="s">
        <v>8</v>
      </c>
      <c r="MSX24" s="12" t="s">
        <v>9</v>
      </c>
      <c r="MSY24" s="12" t="s">
        <v>8</v>
      </c>
      <c r="MSZ24" s="12" t="s">
        <v>9</v>
      </c>
      <c r="MTA24" s="12" t="s">
        <v>8</v>
      </c>
      <c r="MTB24" s="12" t="s">
        <v>9</v>
      </c>
      <c r="MTC24" s="12" t="s">
        <v>8</v>
      </c>
      <c r="MTD24" s="12" t="s">
        <v>9</v>
      </c>
      <c r="MTE24" s="12" t="s">
        <v>8</v>
      </c>
      <c r="MTF24" s="12" t="s">
        <v>9</v>
      </c>
      <c r="MTG24" s="12" t="s">
        <v>8</v>
      </c>
      <c r="MTH24" s="12" t="s">
        <v>9</v>
      </c>
      <c r="MTI24" s="12" t="s">
        <v>8</v>
      </c>
      <c r="MTJ24" s="12" t="s">
        <v>9</v>
      </c>
      <c r="MTK24" s="12" t="s">
        <v>8</v>
      </c>
      <c r="MTL24" s="12" t="s">
        <v>9</v>
      </c>
      <c r="MTM24" s="12" t="s">
        <v>8</v>
      </c>
      <c r="MTN24" s="12" t="s">
        <v>9</v>
      </c>
      <c r="MTO24" s="12" t="s">
        <v>8</v>
      </c>
      <c r="MTP24" s="12" t="s">
        <v>9</v>
      </c>
      <c r="MTQ24" s="12" t="s">
        <v>8</v>
      </c>
      <c r="MTR24" s="12" t="s">
        <v>9</v>
      </c>
      <c r="MTS24" s="12" t="s">
        <v>8</v>
      </c>
      <c r="MTT24" s="12" t="s">
        <v>9</v>
      </c>
      <c r="MTU24" s="12" t="s">
        <v>8</v>
      </c>
      <c r="MTV24" s="12" t="s">
        <v>9</v>
      </c>
      <c r="MTW24" s="12" t="s">
        <v>8</v>
      </c>
      <c r="MTX24" s="12" t="s">
        <v>9</v>
      </c>
      <c r="MTY24" s="12" t="s">
        <v>8</v>
      </c>
      <c r="MTZ24" s="12" t="s">
        <v>9</v>
      </c>
      <c r="MUA24" s="12" t="s">
        <v>8</v>
      </c>
      <c r="MUB24" s="12" t="s">
        <v>9</v>
      </c>
      <c r="MUC24" s="12" t="s">
        <v>8</v>
      </c>
      <c r="MUD24" s="12" t="s">
        <v>9</v>
      </c>
      <c r="MUE24" s="12" t="s">
        <v>8</v>
      </c>
      <c r="MUF24" s="12" t="s">
        <v>9</v>
      </c>
      <c r="MUG24" s="12" t="s">
        <v>8</v>
      </c>
      <c r="MUH24" s="12" t="s">
        <v>9</v>
      </c>
      <c r="MUI24" s="12" t="s">
        <v>8</v>
      </c>
      <c r="MUJ24" s="12" t="s">
        <v>9</v>
      </c>
      <c r="MUK24" s="12" t="s">
        <v>8</v>
      </c>
      <c r="MUL24" s="12" t="s">
        <v>9</v>
      </c>
      <c r="MUM24" s="12" t="s">
        <v>8</v>
      </c>
      <c r="MUN24" s="12" t="s">
        <v>9</v>
      </c>
      <c r="MUO24" s="12" t="s">
        <v>8</v>
      </c>
      <c r="MUP24" s="12" t="s">
        <v>9</v>
      </c>
      <c r="MUQ24" s="12" t="s">
        <v>8</v>
      </c>
      <c r="MUR24" s="12" t="s">
        <v>9</v>
      </c>
      <c r="MUS24" s="12" t="s">
        <v>8</v>
      </c>
      <c r="MUT24" s="12" t="s">
        <v>9</v>
      </c>
      <c r="MUU24" s="12" t="s">
        <v>8</v>
      </c>
      <c r="MUV24" s="12" t="s">
        <v>9</v>
      </c>
      <c r="MUW24" s="12" t="s">
        <v>8</v>
      </c>
      <c r="MUX24" s="12" t="s">
        <v>9</v>
      </c>
      <c r="MUY24" s="12" t="s">
        <v>8</v>
      </c>
      <c r="MUZ24" s="12" t="s">
        <v>9</v>
      </c>
      <c r="MVA24" s="12" t="s">
        <v>8</v>
      </c>
      <c r="MVB24" s="12" t="s">
        <v>9</v>
      </c>
      <c r="MVC24" s="12" t="s">
        <v>8</v>
      </c>
      <c r="MVD24" s="12" t="s">
        <v>9</v>
      </c>
      <c r="MVE24" s="12" t="s">
        <v>8</v>
      </c>
      <c r="MVF24" s="12" t="s">
        <v>9</v>
      </c>
      <c r="MVG24" s="12" t="s">
        <v>8</v>
      </c>
      <c r="MVH24" s="12" t="s">
        <v>9</v>
      </c>
      <c r="MVI24" s="12" t="s">
        <v>8</v>
      </c>
      <c r="MVJ24" s="12" t="s">
        <v>9</v>
      </c>
      <c r="MVK24" s="12" t="s">
        <v>8</v>
      </c>
      <c r="MVL24" s="12" t="s">
        <v>9</v>
      </c>
      <c r="MVM24" s="12" t="s">
        <v>8</v>
      </c>
      <c r="MVN24" s="12" t="s">
        <v>9</v>
      </c>
      <c r="MVO24" s="12" t="s">
        <v>8</v>
      </c>
      <c r="MVP24" s="12" t="s">
        <v>9</v>
      </c>
      <c r="MVQ24" s="12" t="s">
        <v>8</v>
      </c>
      <c r="MVR24" s="12" t="s">
        <v>9</v>
      </c>
      <c r="MVS24" s="12" t="s">
        <v>8</v>
      </c>
      <c r="MVT24" s="12" t="s">
        <v>9</v>
      </c>
      <c r="MVU24" s="12" t="s">
        <v>8</v>
      </c>
      <c r="MVV24" s="12" t="s">
        <v>9</v>
      </c>
      <c r="MVW24" s="12" t="s">
        <v>8</v>
      </c>
      <c r="MVX24" s="12" t="s">
        <v>9</v>
      </c>
      <c r="MVY24" s="12" t="s">
        <v>8</v>
      </c>
      <c r="MVZ24" s="12" t="s">
        <v>9</v>
      </c>
      <c r="MWA24" s="12" t="s">
        <v>8</v>
      </c>
      <c r="MWB24" s="12" t="s">
        <v>9</v>
      </c>
      <c r="MWC24" s="12" t="s">
        <v>8</v>
      </c>
      <c r="MWD24" s="12" t="s">
        <v>9</v>
      </c>
      <c r="MWE24" s="12" t="s">
        <v>8</v>
      </c>
      <c r="MWF24" s="12" t="s">
        <v>9</v>
      </c>
      <c r="MWG24" s="12" t="s">
        <v>8</v>
      </c>
      <c r="MWH24" s="12" t="s">
        <v>9</v>
      </c>
      <c r="MWI24" s="12" t="s">
        <v>8</v>
      </c>
      <c r="MWJ24" s="12" t="s">
        <v>9</v>
      </c>
      <c r="MWK24" s="12" t="s">
        <v>8</v>
      </c>
      <c r="MWL24" s="12" t="s">
        <v>9</v>
      </c>
      <c r="MWM24" s="12" t="s">
        <v>8</v>
      </c>
      <c r="MWN24" s="12" t="s">
        <v>9</v>
      </c>
      <c r="MWO24" s="12" t="s">
        <v>8</v>
      </c>
      <c r="MWP24" s="12" t="s">
        <v>9</v>
      </c>
      <c r="MWQ24" s="12" t="s">
        <v>8</v>
      </c>
      <c r="MWR24" s="12" t="s">
        <v>9</v>
      </c>
      <c r="MWS24" s="12" t="s">
        <v>8</v>
      </c>
      <c r="MWT24" s="12" t="s">
        <v>9</v>
      </c>
      <c r="MWU24" s="12" t="s">
        <v>8</v>
      </c>
      <c r="MWV24" s="12" t="s">
        <v>9</v>
      </c>
      <c r="MWW24" s="12" t="s">
        <v>8</v>
      </c>
      <c r="MWX24" s="12" t="s">
        <v>9</v>
      </c>
      <c r="MWY24" s="12" t="s">
        <v>8</v>
      </c>
      <c r="MWZ24" s="12" t="s">
        <v>9</v>
      </c>
      <c r="MXA24" s="12" t="s">
        <v>8</v>
      </c>
      <c r="MXB24" s="12" t="s">
        <v>9</v>
      </c>
      <c r="MXC24" s="12" t="s">
        <v>8</v>
      </c>
      <c r="MXD24" s="12" t="s">
        <v>9</v>
      </c>
      <c r="MXE24" s="12" t="s">
        <v>8</v>
      </c>
      <c r="MXF24" s="12" t="s">
        <v>9</v>
      </c>
      <c r="MXG24" s="12" t="s">
        <v>8</v>
      </c>
      <c r="MXH24" s="12" t="s">
        <v>9</v>
      </c>
      <c r="MXI24" s="12" t="s">
        <v>8</v>
      </c>
      <c r="MXJ24" s="12" t="s">
        <v>9</v>
      </c>
      <c r="MXK24" s="12" t="s">
        <v>8</v>
      </c>
      <c r="MXL24" s="12" t="s">
        <v>9</v>
      </c>
      <c r="MXM24" s="12" t="s">
        <v>8</v>
      </c>
      <c r="MXN24" s="12" t="s">
        <v>9</v>
      </c>
      <c r="MXO24" s="12" t="s">
        <v>8</v>
      </c>
      <c r="MXP24" s="12" t="s">
        <v>9</v>
      </c>
      <c r="MXQ24" s="12" t="s">
        <v>8</v>
      </c>
      <c r="MXR24" s="12" t="s">
        <v>9</v>
      </c>
      <c r="MXS24" s="12" t="s">
        <v>8</v>
      </c>
      <c r="MXT24" s="12" t="s">
        <v>9</v>
      </c>
      <c r="MXU24" s="12" t="s">
        <v>8</v>
      </c>
      <c r="MXV24" s="12" t="s">
        <v>9</v>
      </c>
      <c r="MXW24" s="12" t="s">
        <v>8</v>
      </c>
      <c r="MXX24" s="12" t="s">
        <v>9</v>
      </c>
      <c r="MXY24" s="12" t="s">
        <v>8</v>
      </c>
      <c r="MXZ24" s="12" t="s">
        <v>9</v>
      </c>
      <c r="MYA24" s="12" t="s">
        <v>8</v>
      </c>
      <c r="MYB24" s="12" t="s">
        <v>9</v>
      </c>
      <c r="MYC24" s="12" t="s">
        <v>8</v>
      </c>
      <c r="MYD24" s="12" t="s">
        <v>9</v>
      </c>
      <c r="MYE24" s="12" t="s">
        <v>8</v>
      </c>
      <c r="MYF24" s="12" t="s">
        <v>9</v>
      </c>
      <c r="MYG24" s="12" t="s">
        <v>8</v>
      </c>
      <c r="MYH24" s="12" t="s">
        <v>9</v>
      </c>
      <c r="MYI24" s="12" t="s">
        <v>8</v>
      </c>
      <c r="MYJ24" s="12" t="s">
        <v>9</v>
      </c>
      <c r="MYK24" s="12" t="s">
        <v>8</v>
      </c>
      <c r="MYL24" s="12" t="s">
        <v>9</v>
      </c>
      <c r="MYM24" s="12" t="s">
        <v>8</v>
      </c>
      <c r="MYN24" s="12" t="s">
        <v>9</v>
      </c>
      <c r="MYO24" s="12" t="s">
        <v>8</v>
      </c>
      <c r="MYP24" s="12" t="s">
        <v>9</v>
      </c>
      <c r="MYQ24" s="12" t="s">
        <v>8</v>
      </c>
      <c r="MYR24" s="12" t="s">
        <v>9</v>
      </c>
      <c r="MYS24" s="12" t="s">
        <v>8</v>
      </c>
      <c r="MYT24" s="12" t="s">
        <v>9</v>
      </c>
      <c r="MYU24" s="12" t="s">
        <v>8</v>
      </c>
      <c r="MYV24" s="12" t="s">
        <v>9</v>
      </c>
      <c r="MYW24" s="12" t="s">
        <v>8</v>
      </c>
      <c r="MYX24" s="12" t="s">
        <v>9</v>
      </c>
      <c r="MYY24" s="12" t="s">
        <v>8</v>
      </c>
      <c r="MYZ24" s="12" t="s">
        <v>9</v>
      </c>
      <c r="MZA24" s="12" t="s">
        <v>8</v>
      </c>
      <c r="MZB24" s="12" t="s">
        <v>9</v>
      </c>
      <c r="MZC24" s="12" t="s">
        <v>8</v>
      </c>
      <c r="MZD24" s="12" t="s">
        <v>9</v>
      </c>
      <c r="MZE24" s="12" t="s">
        <v>8</v>
      </c>
      <c r="MZF24" s="12" t="s">
        <v>9</v>
      </c>
      <c r="MZG24" s="12" t="s">
        <v>8</v>
      </c>
      <c r="MZH24" s="12" t="s">
        <v>9</v>
      </c>
      <c r="MZI24" s="12" t="s">
        <v>8</v>
      </c>
      <c r="MZJ24" s="12" t="s">
        <v>9</v>
      </c>
      <c r="MZK24" s="12" t="s">
        <v>8</v>
      </c>
      <c r="MZL24" s="12" t="s">
        <v>9</v>
      </c>
      <c r="MZM24" s="12" t="s">
        <v>8</v>
      </c>
      <c r="MZN24" s="12" t="s">
        <v>9</v>
      </c>
      <c r="MZO24" s="12" t="s">
        <v>8</v>
      </c>
      <c r="MZP24" s="12" t="s">
        <v>9</v>
      </c>
      <c r="MZQ24" s="12" t="s">
        <v>8</v>
      </c>
      <c r="MZR24" s="12" t="s">
        <v>9</v>
      </c>
      <c r="MZS24" s="12" t="s">
        <v>8</v>
      </c>
      <c r="MZT24" s="12" t="s">
        <v>9</v>
      </c>
      <c r="MZU24" s="12" t="s">
        <v>8</v>
      </c>
      <c r="MZV24" s="12" t="s">
        <v>9</v>
      </c>
      <c r="MZW24" s="12" t="s">
        <v>8</v>
      </c>
      <c r="MZX24" s="12" t="s">
        <v>9</v>
      </c>
      <c r="MZY24" s="12" t="s">
        <v>8</v>
      </c>
      <c r="MZZ24" s="12" t="s">
        <v>9</v>
      </c>
      <c r="NAA24" s="12" t="s">
        <v>8</v>
      </c>
      <c r="NAB24" s="12" t="s">
        <v>9</v>
      </c>
      <c r="NAC24" s="12" t="s">
        <v>8</v>
      </c>
      <c r="NAD24" s="12" t="s">
        <v>9</v>
      </c>
      <c r="NAE24" s="12" t="s">
        <v>8</v>
      </c>
      <c r="NAF24" s="12" t="s">
        <v>9</v>
      </c>
      <c r="NAG24" s="12" t="s">
        <v>8</v>
      </c>
      <c r="NAH24" s="12" t="s">
        <v>9</v>
      </c>
      <c r="NAI24" s="12" t="s">
        <v>8</v>
      </c>
      <c r="NAJ24" s="12" t="s">
        <v>9</v>
      </c>
      <c r="NAK24" s="12" t="s">
        <v>8</v>
      </c>
      <c r="NAL24" s="12" t="s">
        <v>9</v>
      </c>
      <c r="NAM24" s="12" t="s">
        <v>8</v>
      </c>
      <c r="NAN24" s="12" t="s">
        <v>9</v>
      </c>
      <c r="NAO24" s="12" t="s">
        <v>8</v>
      </c>
      <c r="NAP24" s="12" t="s">
        <v>9</v>
      </c>
      <c r="NAQ24" s="12" t="s">
        <v>8</v>
      </c>
      <c r="NAR24" s="12" t="s">
        <v>9</v>
      </c>
      <c r="NAS24" s="12" t="s">
        <v>8</v>
      </c>
      <c r="NAT24" s="12" t="s">
        <v>9</v>
      </c>
      <c r="NAU24" s="12" t="s">
        <v>8</v>
      </c>
      <c r="NAV24" s="12" t="s">
        <v>9</v>
      </c>
      <c r="NAW24" s="12" t="s">
        <v>8</v>
      </c>
      <c r="NAX24" s="12" t="s">
        <v>9</v>
      </c>
      <c r="NAY24" s="12" t="s">
        <v>8</v>
      </c>
      <c r="NAZ24" s="12" t="s">
        <v>9</v>
      </c>
      <c r="NBA24" s="12" t="s">
        <v>8</v>
      </c>
      <c r="NBB24" s="12" t="s">
        <v>9</v>
      </c>
      <c r="NBC24" s="12" t="s">
        <v>8</v>
      </c>
      <c r="NBD24" s="12" t="s">
        <v>9</v>
      </c>
      <c r="NBE24" s="12" t="s">
        <v>8</v>
      </c>
      <c r="NBF24" s="12" t="s">
        <v>9</v>
      </c>
      <c r="NBG24" s="12" t="s">
        <v>8</v>
      </c>
      <c r="NBH24" s="12" t="s">
        <v>9</v>
      </c>
      <c r="NBI24" s="12" t="s">
        <v>8</v>
      </c>
      <c r="NBJ24" s="12" t="s">
        <v>9</v>
      </c>
      <c r="NBK24" s="12" t="s">
        <v>8</v>
      </c>
      <c r="NBL24" s="12" t="s">
        <v>9</v>
      </c>
      <c r="NBM24" s="12" t="s">
        <v>8</v>
      </c>
      <c r="NBN24" s="12" t="s">
        <v>9</v>
      </c>
      <c r="NBO24" s="12" t="s">
        <v>8</v>
      </c>
      <c r="NBP24" s="12" t="s">
        <v>9</v>
      </c>
      <c r="NBQ24" s="12" t="s">
        <v>8</v>
      </c>
      <c r="NBR24" s="12" t="s">
        <v>9</v>
      </c>
      <c r="NBS24" s="12" t="s">
        <v>8</v>
      </c>
      <c r="NBT24" s="12" t="s">
        <v>9</v>
      </c>
      <c r="NBU24" s="12" t="s">
        <v>8</v>
      </c>
      <c r="NBV24" s="12" t="s">
        <v>9</v>
      </c>
      <c r="NBW24" s="12" t="s">
        <v>8</v>
      </c>
      <c r="NBX24" s="12" t="s">
        <v>9</v>
      </c>
      <c r="NBY24" s="12" t="s">
        <v>8</v>
      </c>
      <c r="NBZ24" s="12" t="s">
        <v>9</v>
      </c>
      <c r="NCA24" s="12" t="s">
        <v>8</v>
      </c>
      <c r="NCB24" s="12" t="s">
        <v>9</v>
      </c>
      <c r="NCC24" s="12" t="s">
        <v>8</v>
      </c>
      <c r="NCD24" s="12" t="s">
        <v>9</v>
      </c>
      <c r="NCE24" s="12" t="s">
        <v>8</v>
      </c>
      <c r="NCF24" s="12" t="s">
        <v>9</v>
      </c>
      <c r="NCG24" s="12" t="s">
        <v>8</v>
      </c>
      <c r="NCH24" s="12" t="s">
        <v>9</v>
      </c>
      <c r="NCI24" s="12" t="s">
        <v>8</v>
      </c>
      <c r="NCJ24" s="12" t="s">
        <v>9</v>
      </c>
      <c r="NCK24" s="12" t="s">
        <v>8</v>
      </c>
      <c r="NCL24" s="12" t="s">
        <v>9</v>
      </c>
      <c r="NCM24" s="12" t="s">
        <v>8</v>
      </c>
      <c r="NCN24" s="12" t="s">
        <v>9</v>
      </c>
      <c r="NCO24" s="12" t="s">
        <v>8</v>
      </c>
      <c r="NCP24" s="12" t="s">
        <v>9</v>
      </c>
      <c r="NCQ24" s="12" t="s">
        <v>8</v>
      </c>
      <c r="NCR24" s="12" t="s">
        <v>9</v>
      </c>
      <c r="NCS24" s="12" t="s">
        <v>8</v>
      </c>
      <c r="NCT24" s="12" t="s">
        <v>9</v>
      </c>
      <c r="NCU24" s="12" t="s">
        <v>8</v>
      </c>
      <c r="NCV24" s="12" t="s">
        <v>9</v>
      </c>
      <c r="NCW24" s="12" t="s">
        <v>8</v>
      </c>
      <c r="NCX24" s="12" t="s">
        <v>9</v>
      </c>
      <c r="NCY24" s="12" t="s">
        <v>8</v>
      </c>
      <c r="NCZ24" s="12" t="s">
        <v>9</v>
      </c>
      <c r="NDA24" s="12" t="s">
        <v>8</v>
      </c>
      <c r="NDB24" s="12" t="s">
        <v>9</v>
      </c>
      <c r="NDC24" s="12" t="s">
        <v>8</v>
      </c>
      <c r="NDD24" s="12" t="s">
        <v>9</v>
      </c>
      <c r="NDE24" s="12" t="s">
        <v>8</v>
      </c>
      <c r="NDF24" s="12" t="s">
        <v>9</v>
      </c>
      <c r="NDG24" s="12" t="s">
        <v>8</v>
      </c>
      <c r="NDH24" s="12" t="s">
        <v>9</v>
      </c>
      <c r="NDI24" s="12" t="s">
        <v>8</v>
      </c>
      <c r="NDJ24" s="12" t="s">
        <v>9</v>
      </c>
      <c r="NDK24" s="12" t="s">
        <v>8</v>
      </c>
      <c r="NDL24" s="12" t="s">
        <v>9</v>
      </c>
      <c r="NDM24" s="12" t="s">
        <v>8</v>
      </c>
      <c r="NDN24" s="12" t="s">
        <v>9</v>
      </c>
      <c r="NDO24" s="12" t="s">
        <v>8</v>
      </c>
      <c r="NDP24" s="12" t="s">
        <v>9</v>
      </c>
      <c r="NDQ24" s="12" t="s">
        <v>8</v>
      </c>
      <c r="NDR24" s="12" t="s">
        <v>9</v>
      </c>
      <c r="NDS24" s="12" t="s">
        <v>8</v>
      </c>
      <c r="NDT24" s="12" t="s">
        <v>9</v>
      </c>
      <c r="NDU24" s="12" t="s">
        <v>8</v>
      </c>
      <c r="NDV24" s="12" t="s">
        <v>9</v>
      </c>
      <c r="NDW24" s="12" t="s">
        <v>8</v>
      </c>
      <c r="NDX24" s="12" t="s">
        <v>9</v>
      </c>
      <c r="NDY24" s="12" t="s">
        <v>8</v>
      </c>
      <c r="NDZ24" s="12" t="s">
        <v>9</v>
      </c>
      <c r="NEA24" s="12" t="s">
        <v>8</v>
      </c>
      <c r="NEB24" s="12" t="s">
        <v>9</v>
      </c>
      <c r="NEC24" s="12" t="s">
        <v>8</v>
      </c>
      <c r="NED24" s="12" t="s">
        <v>9</v>
      </c>
      <c r="NEE24" s="12" t="s">
        <v>8</v>
      </c>
      <c r="NEF24" s="12" t="s">
        <v>9</v>
      </c>
      <c r="NEG24" s="12" t="s">
        <v>8</v>
      </c>
      <c r="NEH24" s="12" t="s">
        <v>9</v>
      </c>
      <c r="NEI24" s="12" t="s">
        <v>8</v>
      </c>
      <c r="NEJ24" s="12" t="s">
        <v>9</v>
      </c>
      <c r="NEK24" s="12" t="s">
        <v>8</v>
      </c>
      <c r="NEL24" s="12" t="s">
        <v>9</v>
      </c>
      <c r="NEM24" s="12" t="s">
        <v>8</v>
      </c>
      <c r="NEN24" s="12" t="s">
        <v>9</v>
      </c>
      <c r="NEO24" s="12" t="s">
        <v>8</v>
      </c>
      <c r="NEP24" s="12" t="s">
        <v>9</v>
      </c>
      <c r="NEQ24" s="12" t="s">
        <v>8</v>
      </c>
      <c r="NER24" s="12" t="s">
        <v>9</v>
      </c>
      <c r="NES24" s="12" t="s">
        <v>8</v>
      </c>
      <c r="NET24" s="12" t="s">
        <v>9</v>
      </c>
      <c r="NEU24" s="12" t="s">
        <v>8</v>
      </c>
      <c r="NEV24" s="12" t="s">
        <v>9</v>
      </c>
      <c r="NEW24" s="12" t="s">
        <v>8</v>
      </c>
      <c r="NEX24" s="12" t="s">
        <v>9</v>
      </c>
      <c r="NEY24" s="12" t="s">
        <v>8</v>
      </c>
      <c r="NEZ24" s="12" t="s">
        <v>9</v>
      </c>
      <c r="NFA24" s="12" t="s">
        <v>8</v>
      </c>
      <c r="NFB24" s="12" t="s">
        <v>9</v>
      </c>
      <c r="NFC24" s="12" t="s">
        <v>8</v>
      </c>
      <c r="NFD24" s="12" t="s">
        <v>9</v>
      </c>
      <c r="NFE24" s="12" t="s">
        <v>8</v>
      </c>
      <c r="NFF24" s="12" t="s">
        <v>9</v>
      </c>
      <c r="NFG24" s="12" t="s">
        <v>8</v>
      </c>
      <c r="NFH24" s="12" t="s">
        <v>9</v>
      </c>
      <c r="NFI24" s="12" t="s">
        <v>8</v>
      </c>
      <c r="NFJ24" s="12" t="s">
        <v>9</v>
      </c>
      <c r="NFK24" s="12" t="s">
        <v>8</v>
      </c>
      <c r="NFL24" s="12" t="s">
        <v>9</v>
      </c>
      <c r="NFM24" s="12" t="s">
        <v>8</v>
      </c>
      <c r="NFN24" s="12" t="s">
        <v>9</v>
      </c>
      <c r="NFO24" s="12" t="s">
        <v>8</v>
      </c>
      <c r="NFP24" s="12" t="s">
        <v>9</v>
      </c>
      <c r="NFQ24" s="12" t="s">
        <v>8</v>
      </c>
      <c r="NFR24" s="12" t="s">
        <v>9</v>
      </c>
      <c r="NFS24" s="12" t="s">
        <v>8</v>
      </c>
      <c r="NFT24" s="12" t="s">
        <v>9</v>
      </c>
      <c r="NFU24" s="12" t="s">
        <v>8</v>
      </c>
      <c r="NFV24" s="12" t="s">
        <v>9</v>
      </c>
      <c r="NFW24" s="12" t="s">
        <v>8</v>
      </c>
      <c r="NFX24" s="12" t="s">
        <v>9</v>
      </c>
      <c r="NFY24" s="12" t="s">
        <v>8</v>
      </c>
      <c r="NFZ24" s="12" t="s">
        <v>9</v>
      </c>
      <c r="NGA24" s="12" t="s">
        <v>8</v>
      </c>
      <c r="NGB24" s="12" t="s">
        <v>9</v>
      </c>
      <c r="NGC24" s="12" t="s">
        <v>8</v>
      </c>
      <c r="NGD24" s="12" t="s">
        <v>9</v>
      </c>
      <c r="NGE24" s="12" t="s">
        <v>8</v>
      </c>
      <c r="NGF24" s="12" t="s">
        <v>9</v>
      </c>
      <c r="NGG24" s="12" t="s">
        <v>8</v>
      </c>
      <c r="NGH24" s="12" t="s">
        <v>9</v>
      </c>
      <c r="NGI24" s="12" t="s">
        <v>8</v>
      </c>
      <c r="NGJ24" s="12" t="s">
        <v>9</v>
      </c>
      <c r="NGK24" s="12" t="s">
        <v>8</v>
      </c>
      <c r="NGL24" s="12" t="s">
        <v>9</v>
      </c>
      <c r="NGM24" s="12" t="s">
        <v>8</v>
      </c>
      <c r="NGN24" s="12" t="s">
        <v>9</v>
      </c>
      <c r="NGO24" s="12" t="s">
        <v>8</v>
      </c>
      <c r="NGP24" s="12" t="s">
        <v>9</v>
      </c>
      <c r="NGQ24" s="12" t="s">
        <v>8</v>
      </c>
      <c r="NGR24" s="12" t="s">
        <v>9</v>
      </c>
      <c r="NGS24" s="12" t="s">
        <v>8</v>
      </c>
      <c r="NGT24" s="12" t="s">
        <v>9</v>
      </c>
      <c r="NGU24" s="12" t="s">
        <v>8</v>
      </c>
      <c r="NGV24" s="12" t="s">
        <v>9</v>
      </c>
      <c r="NGW24" s="12" t="s">
        <v>8</v>
      </c>
      <c r="NGX24" s="12" t="s">
        <v>9</v>
      </c>
      <c r="NGY24" s="12" t="s">
        <v>8</v>
      </c>
      <c r="NGZ24" s="12" t="s">
        <v>9</v>
      </c>
      <c r="NHA24" s="12" t="s">
        <v>8</v>
      </c>
      <c r="NHB24" s="12" t="s">
        <v>9</v>
      </c>
      <c r="NHC24" s="12" t="s">
        <v>8</v>
      </c>
      <c r="NHD24" s="12" t="s">
        <v>9</v>
      </c>
      <c r="NHE24" s="12" t="s">
        <v>8</v>
      </c>
      <c r="NHF24" s="12" t="s">
        <v>9</v>
      </c>
      <c r="NHG24" s="12" t="s">
        <v>8</v>
      </c>
      <c r="NHH24" s="12" t="s">
        <v>9</v>
      </c>
      <c r="NHI24" s="12" t="s">
        <v>8</v>
      </c>
      <c r="NHJ24" s="12" t="s">
        <v>9</v>
      </c>
      <c r="NHK24" s="12" t="s">
        <v>8</v>
      </c>
      <c r="NHL24" s="12" t="s">
        <v>9</v>
      </c>
      <c r="NHM24" s="12" t="s">
        <v>8</v>
      </c>
      <c r="NHN24" s="12" t="s">
        <v>9</v>
      </c>
      <c r="NHO24" s="12" t="s">
        <v>8</v>
      </c>
      <c r="NHP24" s="12" t="s">
        <v>9</v>
      </c>
      <c r="NHQ24" s="12" t="s">
        <v>8</v>
      </c>
      <c r="NHR24" s="12" t="s">
        <v>9</v>
      </c>
      <c r="NHS24" s="12" t="s">
        <v>8</v>
      </c>
      <c r="NHT24" s="12" t="s">
        <v>9</v>
      </c>
      <c r="NHU24" s="12" t="s">
        <v>8</v>
      </c>
      <c r="NHV24" s="12" t="s">
        <v>9</v>
      </c>
      <c r="NHW24" s="12" t="s">
        <v>8</v>
      </c>
      <c r="NHX24" s="12" t="s">
        <v>9</v>
      </c>
      <c r="NHY24" s="12" t="s">
        <v>8</v>
      </c>
      <c r="NHZ24" s="12" t="s">
        <v>9</v>
      </c>
      <c r="NIA24" s="12" t="s">
        <v>8</v>
      </c>
      <c r="NIB24" s="12" t="s">
        <v>9</v>
      </c>
      <c r="NIC24" s="12" t="s">
        <v>8</v>
      </c>
      <c r="NID24" s="12" t="s">
        <v>9</v>
      </c>
      <c r="NIE24" s="12" t="s">
        <v>8</v>
      </c>
      <c r="NIF24" s="12" t="s">
        <v>9</v>
      </c>
      <c r="NIG24" s="12" t="s">
        <v>8</v>
      </c>
      <c r="NIH24" s="12" t="s">
        <v>9</v>
      </c>
      <c r="NII24" s="12" t="s">
        <v>8</v>
      </c>
      <c r="NIJ24" s="12" t="s">
        <v>9</v>
      </c>
      <c r="NIK24" s="12" t="s">
        <v>8</v>
      </c>
      <c r="NIL24" s="12" t="s">
        <v>9</v>
      </c>
      <c r="NIM24" s="12" t="s">
        <v>8</v>
      </c>
      <c r="NIN24" s="12" t="s">
        <v>9</v>
      </c>
      <c r="NIO24" s="12" t="s">
        <v>8</v>
      </c>
      <c r="NIP24" s="12" t="s">
        <v>9</v>
      </c>
      <c r="NIQ24" s="12" t="s">
        <v>8</v>
      </c>
      <c r="NIR24" s="12" t="s">
        <v>9</v>
      </c>
      <c r="NIS24" s="12" t="s">
        <v>8</v>
      </c>
      <c r="NIT24" s="12" t="s">
        <v>9</v>
      </c>
      <c r="NIU24" s="12" t="s">
        <v>8</v>
      </c>
      <c r="NIV24" s="12" t="s">
        <v>9</v>
      </c>
      <c r="NIW24" s="12" t="s">
        <v>8</v>
      </c>
      <c r="NIX24" s="12" t="s">
        <v>9</v>
      </c>
      <c r="NIY24" s="12" t="s">
        <v>8</v>
      </c>
      <c r="NIZ24" s="12" t="s">
        <v>9</v>
      </c>
      <c r="NJA24" s="12" t="s">
        <v>8</v>
      </c>
      <c r="NJB24" s="12" t="s">
        <v>9</v>
      </c>
      <c r="NJC24" s="12" t="s">
        <v>8</v>
      </c>
      <c r="NJD24" s="12" t="s">
        <v>9</v>
      </c>
      <c r="NJE24" s="12" t="s">
        <v>8</v>
      </c>
      <c r="NJF24" s="12" t="s">
        <v>9</v>
      </c>
      <c r="NJG24" s="12" t="s">
        <v>8</v>
      </c>
      <c r="NJH24" s="12" t="s">
        <v>9</v>
      </c>
      <c r="NJI24" s="12" t="s">
        <v>8</v>
      </c>
      <c r="NJJ24" s="12" t="s">
        <v>9</v>
      </c>
      <c r="NJK24" s="12" t="s">
        <v>8</v>
      </c>
      <c r="NJL24" s="12" t="s">
        <v>9</v>
      </c>
      <c r="NJM24" s="12" t="s">
        <v>8</v>
      </c>
      <c r="NJN24" s="12" t="s">
        <v>9</v>
      </c>
      <c r="NJO24" s="12" t="s">
        <v>8</v>
      </c>
      <c r="NJP24" s="12" t="s">
        <v>9</v>
      </c>
      <c r="NJQ24" s="12" t="s">
        <v>8</v>
      </c>
      <c r="NJR24" s="12" t="s">
        <v>9</v>
      </c>
      <c r="NJS24" s="12" t="s">
        <v>8</v>
      </c>
      <c r="NJT24" s="12" t="s">
        <v>9</v>
      </c>
      <c r="NJU24" s="12" t="s">
        <v>8</v>
      </c>
      <c r="NJV24" s="12" t="s">
        <v>9</v>
      </c>
      <c r="NJW24" s="12" t="s">
        <v>8</v>
      </c>
      <c r="NJX24" s="12" t="s">
        <v>9</v>
      </c>
      <c r="NJY24" s="12" t="s">
        <v>8</v>
      </c>
      <c r="NJZ24" s="12" t="s">
        <v>9</v>
      </c>
      <c r="NKA24" s="12" t="s">
        <v>8</v>
      </c>
      <c r="NKB24" s="12" t="s">
        <v>9</v>
      </c>
      <c r="NKC24" s="12" t="s">
        <v>8</v>
      </c>
      <c r="NKD24" s="12" t="s">
        <v>9</v>
      </c>
      <c r="NKE24" s="12" t="s">
        <v>8</v>
      </c>
      <c r="NKF24" s="12" t="s">
        <v>9</v>
      </c>
      <c r="NKG24" s="12" t="s">
        <v>8</v>
      </c>
      <c r="NKH24" s="12" t="s">
        <v>9</v>
      </c>
      <c r="NKI24" s="12" t="s">
        <v>8</v>
      </c>
      <c r="NKJ24" s="12" t="s">
        <v>9</v>
      </c>
      <c r="NKK24" s="12" t="s">
        <v>8</v>
      </c>
      <c r="NKL24" s="12" t="s">
        <v>9</v>
      </c>
      <c r="NKM24" s="12" t="s">
        <v>8</v>
      </c>
      <c r="NKN24" s="12" t="s">
        <v>9</v>
      </c>
      <c r="NKO24" s="12" t="s">
        <v>8</v>
      </c>
      <c r="NKP24" s="12" t="s">
        <v>9</v>
      </c>
      <c r="NKQ24" s="12" t="s">
        <v>8</v>
      </c>
      <c r="NKR24" s="12" t="s">
        <v>9</v>
      </c>
      <c r="NKS24" s="12" t="s">
        <v>8</v>
      </c>
      <c r="NKT24" s="12" t="s">
        <v>9</v>
      </c>
      <c r="NKU24" s="12" t="s">
        <v>8</v>
      </c>
      <c r="NKV24" s="12" t="s">
        <v>9</v>
      </c>
      <c r="NKW24" s="12" t="s">
        <v>8</v>
      </c>
      <c r="NKX24" s="12" t="s">
        <v>9</v>
      </c>
      <c r="NKY24" s="12" t="s">
        <v>8</v>
      </c>
      <c r="NKZ24" s="12" t="s">
        <v>9</v>
      </c>
      <c r="NLA24" s="12" t="s">
        <v>8</v>
      </c>
      <c r="NLB24" s="12" t="s">
        <v>9</v>
      </c>
      <c r="NLC24" s="12" t="s">
        <v>8</v>
      </c>
      <c r="NLD24" s="12" t="s">
        <v>9</v>
      </c>
      <c r="NLE24" s="12" t="s">
        <v>8</v>
      </c>
      <c r="NLF24" s="12" t="s">
        <v>9</v>
      </c>
      <c r="NLG24" s="12" t="s">
        <v>8</v>
      </c>
      <c r="NLH24" s="12" t="s">
        <v>9</v>
      </c>
      <c r="NLI24" s="12" t="s">
        <v>8</v>
      </c>
      <c r="NLJ24" s="12" t="s">
        <v>9</v>
      </c>
      <c r="NLK24" s="12" t="s">
        <v>8</v>
      </c>
      <c r="NLL24" s="12" t="s">
        <v>9</v>
      </c>
      <c r="NLM24" s="12" t="s">
        <v>8</v>
      </c>
      <c r="NLN24" s="12" t="s">
        <v>9</v>
      </c>
      <c r="NLO24" s="12" t="s">
        <v>8</v>
      </c>
      <c r="NLP24" s="12" t="s">
        <v>9</v>
      </c>
      <c r="NLQ24" s="12" t="s">
        <v>8</v>
      </c>
      <c r="NLR24" s="12" t="s">
        <v>9</v>
      </c>
      <c r="NLS24" s="12" t="s">
        <v>8</v>
      </c>
      <c r="NLT24" s="12" t="s">
        <v>9</v>
      </c>
      <c r="NLU24" s="12" t="s">
        <v>8</v>
      </c>
      <c r="NLV24" s="12" t="s">
        <v>9</v>
      </c>
      <c r="NLW24" s="12" t="s">
        <v>8</v>
      </c>
      <c r="NLX24" s="12" t="s">
        <v>9</v>
      </c>
      <c r="NLY24" s="12" t="s">
        <v>8</v>
      </c>
      <c r="NLZ24" s="12" t="s">
        <v>9</v>
      </c>
      <c r="NMA24" s="12" t="s">
        <v>8</v>
      </c>
      <c r="NMB24" s="12" t="s">
        <v>9</v>
      </c>
      <c r="NMC24" s="12" t="s">
        <v>8</v>
      </c>
      <c r="NMD24" s="12" t="s">
        <v>9</v>
      </c>
      <c r="NME24" s="12" t="s">
        <v>8</v>
      </c>
      <c r="NMF24" s="12" t="s">
        <v>9</v>
      </c>
      <c r="NMG24" s="12" t="s">
        <v>8</v>
      </c>
      <c r="NMH24" s="12" t="s">
        <v>9</v>
      </c>
      <c r="NMI24" s="12" t="s">
        <v>8</v>
      </c>
      <c r="NMJ24" s="12" t="s">
        <v>9</v>
      </c>
      <c r="NMK24" s="12" t="s">
        <v>8</v>
      </c>
      <c r="NML24" s="12" t="s">
        <v>9</v>
      </c>
      <c r="NMM24" s="12" t="s">
        <v>8</v>
      </c>
      <c r="NMN24" s="12" t="s">
        <v>9</v>
      </c>
      <c r="NMO24" s="12" t="s">
        <v>8</v>
      </c>
      <c r="NMP24" s="12" t="s">
        <v>9</v>
      </c>
      <c r="NMQ24" s="12" t="s">
        <v>8</v>
      </c>
      <c r="NMR24" s="12" t="s">
        <v>9</v>
      </c>
      <c r="NMS24" s="12" t="s">
        <v>8</v>
      </c>
      <c r="NMT24" s="12" t="s">
        <v>9</v>
      </c>
      <c r="NMU24" s="12" t="s">
        <v>8</v>
      </c>
      <c r="NMV24" s="12" t="s">
        <v>9</v>
      </c>
      <c r="NMW24" s="12" t="s">
        <v>8</v>
      </c>
      <c r="NMX24" s="12" t="s">
        <v>9</v>
      </c>
      <c r="NMY24" s="12" t="s">
        <v>8</v>
      </c>
      <c r="NMZ24" s="12" t="s">
        <v>9</v>
      </c>
      <c r="NNA24" s="12" t="s">
        <v>8</v>
      </c>
      <c r="NNB24" s="12" t="s">
        <v>9</v>
      </c>
      <c r="NNC24" s="12" t="s">
        <v>8</v>
      </c>
      <c r="NND24" s="12" t="s">
        <v>9</v>
      </c>
      <c r="NNE24" s="12" t="s">
        <v>8</v>
      </c>
      <c r="NNF24" s="12" t="s">
        <v>9</v>
      </c>
      <c r="NNG24" s="12" t="s">
        <v>8</v>
      </c>
      <c r="NNH24" s="12" t="s">
        <v>9</v>
      </c>
      <c r="NNI24" s="12" t="s">
        <v>8</v>
      </c>
      <c r="NNJ24" s="12" t="s">
        <v>9</v>
      </c>
      <c r="NNK24" s="12" t="s">
        <v>8</v>
      </c>
      <c r="NNL24" s="12" t="s">
        <v>9</v>
      </c>
      <c r="NNM24" s="12" t="s">
        <v>8</v>
      </c>
      <c r="NNN24" s="12" t="s">
        <v>9</v>
      </c>
      <c r="NNO24" s="12" t="s">
        <v>8</v>
      </c>
      <c r="NNP24" s="12" t="s">
        <v>9</v>
      </c>
      <c r="NNQ24" s="12" t="s">
        <v>8</v>
      </c>
      <c r="NNR24" s="12" t="s">
        <v>9</v>
      </c>
      <c r="NNS24" s="12" t="s">
        <v>8</v>
      </c>
      <c r="NNT24" s="12" t="s">
        <v>9</v>
      </c>
      <c r="NNU24" s="12" t="s">
        <v>8</v>
      </c>
      <c r="NNV24" s="12" t="s">
        <v>9</v>
      </c>
      <c r="NNW24" s="12" t="s">
        <v>8</v>
      </c>
      <c r="NNX24" s="12" t="s">
        <v>9</v>
      </c>
      <c r="NNY24" s="12" t="s">
        <v>8</v>
      </c>
      <c r="NNZ24" s="12" t="s">
        <v>9</v>
      </c>
      <c r="NOA24" s="12" t="s">
        <v>8</v>
      </c>
      <c r="NOB24" s="12" t="s">
        <v>9</v>
      </c>
      <c r="NOC24" s="12" t="s">
        <v>8</v>
      </c>
      <c r="NOD24" s="12" t="s">
        <v>9</v>
      </c>
      <c r="NOE24" s="12" t="s">
        <v>8</v>
      </c>
      <c r="NOF24" s="12" t="s">
        <v>9</v>
      </c>
      <c r="NOG24" s="12" t="s">
        <v>8</v>
      </c>
      <c r="NOH24" s="12" t="s">
        <v>9</v>
      </c>
      <c r="NOI24" s="12" t="s">
        <v>8</v>
      </c>
      <c r="NOJ24" s="12" t="s">
        <v>9</v>
      </c>
      <c r="NOK24" s="12" t="s">
        <v>8</v>
      </c>
      <c r="NOL24" s="12" t="s">
        <v>9</v>
      </c>
      <c r="NOM24" s="12" t="s">
        <v>8</v>
      </c>
      <c r="NON24" s="12" t="s">
        <v>9</v>
      </c>
      <c r="NOO24" s="12" t="s">
        <v>8</v>
      </c>
      <c r="NOP24" s="12" t="s">
        <v>9</v>
      </c>
      <c r="NOQ24" s="12" t="s">
        <v>8</v>
      </c>
      <c r="NOR24" s="12" t="s">
        <v>9</v>
      </c>
      <c r="NOS24" s="12" t="s">
        <v>8</v>
      </c>
      <c r="NOT24" s="12" t="s">
        <v>9</v>
      </c>
      <c r="NOU24" s="12" t="s">
        <v>8</v>
      </c>
      <c r="NOV24" s="12" t="s">
        <v>9</v>
      </c>
      <c r="NOW24" s="12" t="s">
        <v>8</v>
      </c>
      <c r="NOX24" s="12" t="s">
        <v>9</v>
      </c>
      <c r="NOY24" s="12" t="s">
        <v>8</v>
      </c>
      <c r="NOZ24" s="12" t="s">
        <v>9</v>
      </c>
      <c r="NPA24" s="12" t="s">
        <v>8</v>
      </c>
      <c r="NPB24" s="12" t="s">
        <v>9</v>
      </c>
      <c r="NPC24" s="12" t="s">
        <v>8</v>
      </c>
      <c r="NPD24" s="12" t="s">
        <v>9</v>
      </c>
      <c r="NPE24" s="12" t="s">
        <v>8</v>
      </c>
      <c r="NPF24" s="12" t="s">
        <v>9</v>
      </c>
      <c r="NPG24" s="12" t="s">
        <v>8</v>
      </c>
      <c r="NPH24" s="12" t="s">
        <v>9</v>
      </c>
      <c r="NPI24" s="12" t="s">
        <v>8</v>
      </c>
      <c r="NPJ24" s="12" t="s">
        <v>9</v>
      </c>
      <c r="NPK24" s="12" t="s">
        <v>8</v>
      </c>
      <c r="NPL24" s="12" t="s">
        <v>9</v>
      </c>
      <c r="NPM24" s="12" t="s">
        <v>8</v>
      </c>
      <c r="NPN24" s="12" t="s">
        <v>9</v>
      </c>
      <c r="NPO24" s="12" t="s">
        <v>8</v>
      </c>
      <c r="NPP24" s="12" t="s">
        <v>9</v>
      </c>
      <c r="NPQ24" s="12" t="s">
        <v>8</v>
      </c>
      <c r="NPR24" s="12" t="s">
        <v>9</v>
      </c>
      <c r="NPS24" s="12" t="s">
        <v>8</v>
      </c>
      <c r="NPT24" s="12" t="s">
        <v>9</v>
      </c>
      <c r="NPU24" s="12" t="s">
        <v>8</v>
      </c>
      <c r="NPV24" s="12" t="s">
        <v>9</v>
      </c>
      <c r="NPW24" s="12" t="s">
        <v>8</v>
      </c>
      <c r="NPX24" s="12" t="s">
        <v>9</v>
      </c>
      <c r="NPY24" s="12" t="s">
        <v>8</v>
      </c>
      <c r="NPZ24" s="12" t="s">
        <v>9</v>
      </c>
      <c r="NQA24" s="12" t="s">
        <v>8</v>
      </c>
      <c r="NQB24" s="12" t="s">
        <v>9</v>
      </c>
      <c r="NQC24" s="12" t="s">
        <v>8</v>
      </c>
      <c r="NQD24" s="12" t="s">
        <v>9</v>
      </c>
      <c r="NQE24" s="12" t="s">
        <v>8</v>
      </c>
      <c r="NQF24" s="12" t="s">
        <v>9</v>
      </c>
      <c r="NQG24" s="12" t="s">
        <v>8</v>
      </c>
      <c r="NQH24" s="12" t="s">
        <v>9</v>
      </c>
      <c r="NQI24" s="12" t="s">
        <v>8</v>
      </c>
      <c r="NQJ24" s="12" t="s">
        <v>9</v>
      </c>
      <c r="NQK24" s="12" t="s">
        <v>8</v>
      </c>
      <c r="NQL24" s="12" t="s">
        <v>9</v>
      </c>
      <c r="NQM24" s="12" t="s">
        <v>8</v>
      </c>
      <c r="NQN24" s="12" t="s">
        <v>9</v>
      </c>
      <c r="NQO24" s="12" t="s">
        <v>8</v>
      </c>
      <c r="NQP24" s="12" t="s">
        <v>9</v>
      </c>
      <c r="NQQ24" s="12" t="s">
        <v>8</v>
      </c>
      <c r="NQR24" s="12" t="s">
        <v>9</v>
      </c>
      <c r="NQS24" s="12" t="s">
        <v>8</v>
      </c>
      <c r="NQT24" s="12" t="s">
        <v>9</v>
      </c>
      <c r="NQU24" s="12" t="s">
        <v>8</v>
      </c>
      <c r="NQV24" s="12" t="s">
        <v>9</v>
      </c>
      <c r="NQW24" s="12" t="s">
        <v>8</v>
      </c>
      <c r="NQX24" s="12" t="s">
        <v>9</v>
      </c>
      <c r="NQY24" s="12" t="s">
        <v>8</v>
      </c>
      <c r="NQZ24" s="12" t="s">
        <v>9</v>
      </c>
      <c r="NRA24" s="12" t="s">
        <v>8</v>
      </c>
      <c r="NRB24" s="12" t="s">
        <v>9</v>
      </c>
      <c r="NRC24" s="12" t="s">
        <v>8</v>
      </c>
      <c r="NRD24" s="12" t="s">
        <v>9</v>
      </c>
      <c r="NRE24" s="12" t="s">
        <v>8</v>
      </c>
      <c r="NRF24" s="12" t="s">
        <v>9</v>
      </c>
      <c r="NRG24" s="12" t="s">
        <v>8</v>
      </c>
      <c r="NRH24" s="12" t="s">
        <v>9</v>
      </c>
      <c r="NRI24" s="12" t="s">
        <v>8</v>
      </c>
      <c r="NRJ24" s="12" t="s">
        <v>9</v>
      </c>
      <c r="NRK24" s="12" t="s">
        <v>8</v>
      </c>
      <c r="NRL24" s="12" t="s">
        <v>9</v>
      </c>
      <c r="NRM24" s="12" t="s">
        <v>8</v>
      </c>
      <c r="NRN24" s="12" t="s">
        <v>9</v>
      </c>
      <c r="NRO24" s="12" t="s">
        <v>8</v>
      </c>
      <c r="NRP24" s="12" t="s">
        <v>9</v>
      </c>
      <c r="NRQ24" s="12" t="s">
        <v>8</v>
      </c>
      <c r="NRR24" s="12" t="s">
        <v>9</v>
      </c>
      <c r="NRS24" s="12" t="s">
        <v>8</v>
      </c>
      <c r="NRT24" s="12" t="s">
        <v>9</v>
      </c>
      <c r="NRU24" s="12" t="s">
        <v>8</v>
      </c>
      <c r="NRV24" s="12" t="s">
        <v>9</v>
      </c>
      <c r="NRW24" s="12" t="s">
        <v>8</v>
      </c>
      <c r="NRX24" s="12" t="s">
        <v>9</v>
      </c>
      <c r="NRY24" s="12" t="s">
        <v>8</v>
      </c>
      <c r="NRZ24" s="12" t="s">
        <v>9</v>
      </c>
      <c r="NSA24" s="12" t="s">
        <v>8</v>
      </c>
      <c r="NSB24" s="12" t="s">
        <v>9</v>
      </c>
      <c r="NSC24" s="12" t="s">
        <v>8</v>
      </c>
      <c r="NSD24" s="12" t="s">
        <v>9</v>
      </c>
      <c r="NSE24" s="12" t="s">
        <v>8</v>
      </c>
      <c r="NSF24" s="12" t="s">
        <v>9</v>
      </c>
      <c r="NSG24" s="12" t="s">
        <v>8</v>
      </c>
      <c r="NSH24" s="12" t="s">
        <v>9</v>
      </c>
      <c r="NSI24" s="12" t="s">
        <v>8</v>
      </c>
      <c r="NSJ24" s="12" t="s">
        <v>9</v>
      </c>
      <c r="NSK24" s="12" t="s">
        <v>8</v>
      </c>
      <c r="NSL24" s="12" t="s">
        <v>9</v>
      </c>
      <c r="NSM24" s="12" t="s">
        <v>8</v>
      </c>
      <c r="NSN24" s="12" t="s">
        <v>9</v>
      </c>
      <c r="NSO24" s="12" t="s">
        <v>8</v>
      </c>
      <c r="NSP24" s="12" t="s">
        <v>9</v>
      </c>
      <c r="NSQ24" s="12" t="s">
        <v>8</v>
      </c>
      <c r="NSR24" s="12" t="s">
        <v>9</v>
      </c>
      <c r="NSS24" s="12" t="s">
        <v>8</v>
      </c>
      <c r="NST24" s="12" t="s">
        <v>9</v>
      </c>
      <c r="NSU24" s="12" t="s">
        <v>8</v>
      </c>
      <c r="NSV24" s="12" t="s">
        <v>9</v>
      </c>
      <c r="NSW24" s="12" t="s">
        <v>8</v>
      </c>
      <c r="NSX24" s="12" t="s">
        <v>9</v>
      </c>
      <c r="NSY24" s="12" t="s">
        <v>8</v>
      </c>
      <c r="NSZ24" s="12" t="s">
        <v>9</v>
      </c>
      <c r="NTA24" s="12" t="s">
        <v>8</v>
      </c>
      <c r="NTB24" s="12" t="s">
        <v>9</v>
      </c>
      <c r="NTC24" s="12" t="s">
        <v>8</v>
      </c>
      <c r="NTD24" s="12" t="s">
        <v>9</v>
      </c>
      <c r="NTE24" s="12" t="s">
        <v>8</v>
      </c>
      <c r="NTF24" s="12" t="s">
        <v>9</v>
      </c>
      <c r="NTG24" s="12" t="s">
        <v>8</v>
      </c>
      <c r="NTH24" s="12" t="s">
        <v>9</v>
      </c>
      <c r="NTI24" s="12" t="s">
        <v>8</v>
      </c>
      <c r="NTJ24" s="12" t="s">
        <v>9</v>
      </c>
      <c r="NTK24" s="12" t="s">
        <v>8</v>
      </c>
      <c r="NTL24" s="12" t="s">
        <v>9</v>
      </c>
      <c r="NTM24" s="12" t="s">
        <v>8</v>
      </c>
      <c r="NTN24" s="12" t="s">
        <v>9</v>
      </c>
      <c r="NTO24" s="12" t="s">
        <v>8</v>
      </c>
      <c r="NTP24" s="12" t="s">
        <v>9</v>
      </c>
      <c r="NTQ24" s="12" t="s">
        <v>8</v>
      </c>
      <c r="NTR24" s="12" t="s">
        <v>9</v>
      </c>
      <c r="NTS24" s="12" t="s">
        <v>8</v>
      </c>
      <c r="NTT24" s="12" t="s">
        <v>9</v>
      </c>
      <c r="NTU24" s="12" t="s">
        <v>8</v>
      </c>
      <c r="NTV24" s="12" t="s">
        <v>9</v>
      </c>
      <c r="NTW24" s="12" t="s">
        <v>8</v>
      </c>
      <c r="NTX24" s="12" t="s">
        <v>9</v>
      </c>
      <c r="NTY24" s="12" t="s">
        <v>8</v>
      </c>
      <c r="NTZ24" s="12" t="s">
        <v>9</v>
      </c>
      <c r="NUA24" s="12" t="s">
        <v>8</v>
      </c>
      <c r="NUB24" s="12" t="s">
        <v>9</v>
      </c>
      <c r="NUC24" s="12" t="s">
        <v>8</v>
      </c>
      <c r="NUD24" s="12" t="s">
        <v>9</v>
      </c>
      <c r="NUE24" s="12" t="s">
        <v>8</v>
      </c>
      <c r="NUF24" s="12" t="s">
        <v>9</v>
      </c>
      <c r="NUG24" s="12" t="s">
        <v>8</v>
      </c>
      <c r="NUH24" s="12" t="s">
        <v>9</v>
      </c>
      <c r="NUI24" s="12" t="s">
        <v>8</v>
      </c>
      <c r="NUJ24" s="12" t="s">
        <v>9</v>
      </c>
      <c r="NUK24" s="12" t="s">
        <v>8</v>
      </c>
      <c r="NUL24" s="12" t="s">
        <v>9</v>
      </c>
      <c r="NUM24" s="12" t="s">
        <v>8</v>
      </c>
      <c r="NUN24" s="12" t="s">
        <v>9</v>
      </c>
      <c r="NUO24" s="12" t="s">
        <v>8</v>
      </c>
      <c r="NUP24" s="12" t="s">
        <v>9</v>
      </c>
      <c r="NUQ24" s="12" t="s">
        <v>8</v>
      </c>
      <c r="NUR24" s="12" t="s">
        <v>9</v>
      </c>
      <c r="NUS24" s="12" t="s">
        <v>8</v>
      </c>
      <c r="NUT24" s="12" t="s">
        <v>9</v>
      </c>
      <c r="NUU24" s="12" t="s">
        <v>8</v>
      </c>
      <c r="NUV24" s="12" t="s">
        <v>9</v>
      </c>
      <c r="NUW24" s="12" t="s">
        <v>8</v>
      </c>
      <c r="NUX24" s="12" t="s">
        <v>9</v>
      </c>
      <c r="NUY24" s="12" t="s">
        <v>8</v>
      </c>
      <c r="NUZ24" s="12" t="s">
        <v>9</v>
      </c>
      <c r="NVA24" s="12" t="s">
        <v>8</v>
      </c>
      <c r="NVB24" s="12" t="s">
        <v>9</v>
      </c>
      <c r="NVC24" s="12" t="s">
        <v>8</v>
      </c>
      <c r="NVD24" s="12" t="s">
        <v>9</v>
      </c>
      <c r="NVE24" s="12" t="s">
        <v>8</v>
      </c>
      <c r="NVF24" s="12" t="s">
        <v>9</v>
      </c>
      <c r="NVG24" s="12" t="s">
        <v>8</v>
      </c>
      <c r="NVH24" s="12" t="s">
        <v>9</v>
      </c>
      <c r="NVI24" s="12" t="s">
        <v>8</v>
      </c>
      <c r="NVJ24" s="12" t="s">
        <v>9</v>
      </c>
      <c r="NVK24" s="12" t="s">
        <v>8</v>
      </c>
      <c r="NVL24" s="12" t="s">
        <v>9</v>
      </c>
      <c r="NVM24" s="12" t="s">
        <v>8</v>
      </c>
      <c r="NVN24" s="12" t="s">
        <v>9</v>
      </c>
      <c r="NVO24" s="12" t="s">
        <v>8</v>
      </c>
      <c r="NVP24" s="12" t="s">
        <v>9</v>
      </c>
      <c r="NVQ24" s="12" t="s">
        <v>8</v>
      </c>
      <c r="NVR24" s="12" t="s">
        <v>9</v>
      </c>
      <c r="NVS24" s="12" t="s">
        <v>8</v>
      </c>
      <c r="NVT24" s="12" t="s">
        <v>9</v>
      </c>
      <c r="NVU24" s="12" t="s">
        <v>8</v>
      </c>
      <c r="NVV24" s="12" t="s">
        <v>9</v>
      </c>
      <c r="NVW24" s="12" t="s">
        <v>8</v>
      </c>
      <c r="NVX24" s="12" t="s">
        <v>9</v>
      </c>
      <c r="NVY24" s="12" t="s">
        <v>8</v>
      </c>
      <c r="NVZ24" s="12" t="s">
        <v>9</v>
      </c>
      <c r="NWA24" s="12" t="s">
        <v>8</v>
      </c>
      <c r="NWB24" s="12" t="s">
        <v>9</v>
      </c>
      <c r="NWC24" s="12" t="s">
        <v>8</v>
      </c>
      <c r="NWD24" s="12" t="s">
        <v>9</v>
      </c>
      <c r="NWE24" s="12" t="s">
        <v>8</v>
      </c>
      <c r="NWF24" s="12" t="s">
        <v>9</v>
      </c>
      <c r="NWG24" s="12" t="s">
        <v>8</v>
      </c>
      <c r="NWH24" s="12" t="s">
        <v>9</v>
      </c>
      <c r="NWI24" s="12" t="s">
        <v>8</v>
      </c>
      <c r="NWJ24" s="12" t="s">
        <v>9</v>
      </c>
      <c r="NWK24" s="12" t="s">
        <v>8</v>
      </c>
      <c r="NWL24" s="12" t="s">
        <v>9</v>
      </c>
      <c r="NWM24" s="12" t="s">
        <v>8</v>
      </c>
      <c r="NWN24" s="12" t="s">
        <v>9</v>
      </c>
      <c r="NWO24" s="12" t="s">
        <v>8</v>
      </c>
      <c r="NWP24" s="12" t="s">
        <v>9</v>
      </c>
      <c r="NWQ24" s="12" t="s">
        <v>8</v>
      </c>
      <c r="NWR24" s="12" t="s">
        <v>9</v>
      </c>
      <c r="NWS24" s="12" t="s">
        <v>8</v>
      </c>
      <c r="NWT24" s="12" t="s">
        <v>9</v>
      </c>
      <c r="NWU24" s="12" t="s">
        <v>8</v>
      </c>
      <c r="NWV24" s="12" t="s">
        <v>9</v>
      </c>
      <c r="NWW24" s="12" t="s">
        <v>8</v>
      </c>
      <c r="NWX24" s="12" t="s">
        <v>9</v>
      </c>
      <c r="NWY24" s="12" t="s">
        <v>8</v>
      </c>
      <c r="NWZ24" s="12" t="s">
        <v>9</v>
      </c>
      <c r="NXA24" s="12" t="s">
        <v>8</v>
      </c>
      <c r="NXB24" s="12" t="s">
        <v>9</v>
      </c>
      <c r="NXC24" s="12" t="s">
        <v>8</v>
      </c>
      <c r="NXD24" s="12" t="s">
        <v>9</v>
      </c>
      <c r="NXE24" s="12" t="s">
        <v>8</v>
      </c>
      <c r="NXF24" s="12" t="s">
        <v>9</v>
      </c>
      <c r="NXG24" s="12" t="s">
        <v>8</v>
      </c>
      <c r="NXH24" s="12" t="s">
        <v>9</v>
      </c>
      <c r="NXI24" s="12" t="s">
        <v>8</v>
      </c>
      <c r="NXJ24" s="12" t="s">
        <v>9</v>
      </c>
      <c r="NXK24" s="12" t="s">
        <v>8</v>
      </c>
      <c r="NXL24" s="12" t="s">
        <v>9</v>
      </c>
      <c r="NXM24" s="12" t="s">
        <v>8</v>
      </c>
      <c r="NXN24" s="12" t="s">
        <v>9</v>
      </c>
      <c r="NXO24" s="12" t="s">
        <v>8</v>
      </c>
      <c r="NXP24" s="12" t="s">
        <v>9</v>
      </c>
      <c r="NXQ24" s="12" t="s">
        <v>8</v>
      </c>
      <c r="NXR24" s="12" t="s">
        <v>9</v>
      </c>
      <c r="NXS24" s="12" t="s">
        <v>8</v>
      </c>
      <c r="NXT24" s="12" t="s">
        <v>9</v>
      </c>
      <c r="NXU24" s="12" t="s">
        <v>8</v>
      </c>
      <c r="NXV24" s="12" t="s">
        <v>9</v>
      </c>
      <c r="NXW24" s="12" t="s">
        <v>8</v>
      </c>
      <c r="NXX24" s="12" t="s">
        <v>9</v>
      </c>
      <c r="NXY24" s="12" t="s">
        <v>8</v>
      </c>
      <c r="NXZ24" s="12" t="s">
        <v>9</v>
      </c>
      <c r="NYA24" s="12" t="s">
        <v>8</v>
      </c>
      <c r="NYB24" s="12" t="s">
        <v>9</v>
      </c>
      <c r="NYC24" s="12" t="s">
        <v>8</v>
      </c>
      <c r="NYD24" s="12" t="s">
        <v>9</v>
      </c>
      <c r="NYE24" s="12" t="s">
        <v>8</v>
      </c>
      <c r="NYF24" s="12" t="s">
        <v>9</v>
      </c>
      <c r="NYG24" s="12" t="s">
        <v>8</v>
      </c>
      <c r="NYH24" s="12" t="s">
        <v>9</v>
      </c>
      <c r="NYI24" s="12" t="s">
        <v>8</v>
      </c>
      <c r="NYJ24" s="12" t="s">
        <v>9</v>
      </c>
      <c r="NYK24" s="12" t="s">
        <v>8</v>
      </c>
      <c r="NYL24" s="12" t="s">
        <v>9</v>
      </c>
      <c r="NYM24" s="12" t="s">
        <v>8</v>
      </c>
      <c r="NYN24" s="12" t="s">
        <v>9</v>
      </c>
      <c r="NYO24" s="12" t="s">
        <v>8</v>
      </c>
      <c r="NYP24" s="12" t="s">
        <v>9</v>
      </c>
      <c r="NYQ24" s="12" t="s">
        <v>8</v>
      </c>
      <c r="NYR24" s="12" t="s">
        <v>9</v>
      </c>
      <c r="NYS24" s="12" t="s">
        <v>8</v>
      </c>
      <c r="NYT24" s="12" t="s">
        <v>9</v>
      </c>
      <c r="NYU24" s="12" t="s">
        <v>8</v>
      </c>
      <c r="NYV24" s="12" t="s">
        <v>9</v>
      </c>
      <c r="NYW24" s="12" t="s">
        <v>8</v>
      </c>
      <c r="NYX24" s="12" t="s">
        <v>9</v>
      </c>
      <c r="NYY24" s="12" t="s">
        <v>8</v>
      </c>
      <c r="NYZ24" s="12" t="s">
        <v>9</v>
      </c>
      <c r="NZA24" s="12" t="s">
        <v>8</v>
      </c>
      <c r="NZB24" s="12" t="s">
        <v>9</v>
      </c>
      <c r="NZC24" s="12" t="s">
        <v>8</v>
      </c>
      <c r="NZD24" s="12" t="s">
        <v>9</v>
      </c>
      <c r="NZE24" s="12" t="s">
        <v>8</v>
      </c>
      <c r="NZF24" s="12" t="s">
        <v>9</v>
      </c>
      <c r="NZG24" s="12" t="s">
        <v>8</v>
      </c>
      <c r="NZH24" s="12" t="s">
        <v>9</v>
      </c>
      <c r="NZI24" s="12" t="s">
        <v>8</v>
      </c>
      <c r="NZJ24" s="12" t="s">
        <v>9</v>
      </c>
      <c r="NZK24" s="12" t="s">
        <v>8</v>
      </c>
      <c r="NZL24" s="12" t="s">
        <v>9</v>
      </c>
      <c r="NZM24" s="12" t="s">
        <v>8</v>
      </c>
      <c r="NZN24" s="12" t="s">
        <v>9</v>
      </c>
      <c r="NZO24" s="12" t="s">
        <v>8</v>
      </c>
      <c r="NZP24" s="12" t="s">
        <v>9</v>
      </c>
      <c r="NZQ24" s="12" t="s">
        <v>8</v>
      </c>
      <c r="NZR24" s="12" t="s">
        <v>9</v>
      </c>
      <c r="NZS24" s="12" t="s">
        <v>8</v>
      </c>
      <c r="NZT24" s="12" t="s">
        <v>9</v>
      </c>
      <c r="NZU24" s="12" t="s">
        <v>8</v>
      </c>
      <c r="NZV24" s="12" t="s">
        <v>9</v>
      </c>
      <c r="NZW24" s="12" t="s">
        <v>8</v>
      </c>
      <c r="NZX24" s="12" t="s">
        <v>9</v>
      </c>
      <c r="NZY24" s="12" t="s">
        <v>8</v>
      </c>
      <c r="NZZ24" s="12" t="s">
        <v>9</v>
      </c>
      <c r="OAA24" s="12" t="s">
        <v>8</v>
      </c>
      <c r="OAB24" s="12" t="s">
        <v>9</v>
      </c>
      <c r="OAC24" s="12" t="s">
        <v>8</v>
      </c>
      <c r="OAD24" s="12" t="s">
        <v>9</v>
      </c>
      <c r="OAE24" s="12" t="s">
        <v>8</v>
      </c>
      <c r="OAF24" s="12" t="s">
        <v>9</v>
      </c>
      <c r="OAG24" s="12" t="s">
        <v>8</v>
      </c>
      <c r="OAH24" s="12" t="s">
        <v>9</v>
      </c>
      <c r="OAI24" s="12" t="s">
        <v>8</v>
      </c>
      <c r="OAJ24" s="12" t="s">
        <v>9</v>
      </c>
      <c r="OAK24" s="12" t="s">
        <v>8</v>
      </c>
      <c r="OAL24" s="12" t="s">
        <v>9</v>
      </c>
      <c r="OAM24" s="12" t="s">
        <v>8</v>
      </c>
      <c r="OAN24" s="12" t="s">
        <v>9</v>
      </c>
      <c r="OAO24" s="12" t="s">
        <v>8</v>
      </c>
      <c r="OAP24" s="12" t="s">
        <v>9</v>
      </c>
      <c r="OAQ24" s="12" t="s">
        <v>8</v>
      </c>
      <c r="OAR24" s="12" t="s">
        <v>9</v>
      </c>
      <c r="OAS24" s="12" t="s">
        <v>8</v>
      </c>
      <c r="OAT24" s="12" t="s">
        <v>9</v>
      </c>
      <c r="OAU24" s="12" t="s">
        <v>8</v>
      </c>
      <c r="OAV24" s="12" t="s">
        <v>9</v>
      </c>
      <c r="OAW24" s="12" t="s">
        <v>8</v>
      </c>
      <c r="OAX24" s="12" t="s">
        <v>9</v>
      </c>
      <c r="OAY24" s="12" t="s">
        <v>8</v>
      </c>
      <c r="OAZ24" s="12" t="s">
        <v>9</v>
      </c>
      <c r="OBA24" s="12" t="s">
        <v>8</v>
      </c>
      <c r="OBB24" s="12" t="s">
        <v>9</v>
      </c>
      <c r="OBC24" s="12" t="s">
        <v>8</v>
      </c>
      <c r="OBD24" s="12" t="s">
        <v>9</v>
      </c>
      <c r="OBE24" s="12" t="s">
        <v>8</v>
      </c>
      <c r="OBF24" s="12" t="s">
        <v>9</v>
      </c>
      <c r="OBG24" s="12" t="s">
        <v>8</v>
      </c>
      <c r="OBH24" s="12" t="s">
        <v>9</v>
      </c>
      <c r="OBI24" s="12" t="s">
        <v>8</v>
      </c>
      <c r="OBJ24" s="12" t="s">
        <v>9</v>
      </c>
      <c r="OBK24" s="12" t="s">
        <v>8</v>
      </c>
      <c r="OBL24" s="12" t="s">
        <v>9</v>
      </c>
      <c r="OBM24" s="12" t="s">
        <v>8</v>
      </c>
      <c r="OBN24" s="12" t="s">
        <v>9</v>
      </c>
      <c r="OBO24" s="12" t="s">
        <v>8</v>
      </c>
      <c r="OBP24" s="12" t="s">
        <v>9</v>
      </c>
      <c r="OBQ24" s="12" t="s">
        <v>8</v>
      </c>
      <c r="OBR24" s="12" t="s">
        <v>9</v>
      </c>
      <c r="OBS24" s="12" t="s">
        <v>8</v>
      </c>
      <c r="OBT24" s="12" t="s">
        <v>9</v>
      </c>
      <c r="OBU24" s="12" t="s">
        <v>8</v>
      </c>
      <c r="OBV24" s="12" t="s">
        <v>9</v>
      </c>
      <c r="OBW24" s="12" t="s">
        <v>8</v>
      </c>
      <c r="OBX24" s="12" t="s">
        <v>9</v>
      </c>
      <c r="OBY24" s="12" t="s">
        <v>8</v>
      </c>
      <c r="OBZ24" s="12" t="s">
        <v>9</v>
      </c>
      <c r="OCA24" s="12" t="s">
        <v>8</v>
      </c>
      <c r="OCB24" s="12" t="s">
        <v>9</v>
      </c>
      <c r="OCC24" s="12" t="s">
        <v>8</v>
      </c>
      <c r="OCD24" s="12" t="s">
        <v>9</v>
      </c>
      <c r="OCE24" s="12" t="s">
        <v>8</v>
      </c>
      <c r="OCF24" s="12" t="s">
        <v>9</v>
      </c>
      <c r="OCG24" s="12" t="s">
        <v>8</v>
      </c>
      <c r="OCH24" s="12" t="s">
        <v>9</v>
      </c>
      <c r="OCI24" s="12" t="s">
        <v>8</v>
      </c>
      <c r="OCJ24" s="12" t="s">
        <v>9</v>
      </c>
      <c r="OCK24" s="12" t="s">
        <v>8</v>
      </c>
      <c r="OCL24" s="12" t="s">
        <v>9</v>
      </c>
      <c r="OCM24" s="12" t="s">
        <v>8</v>
      </c>
      <c r="OCN24" s="12" t="s">
        <v>9</v>
      </c>
      <c r="OCO24" s="12" t="s">
        <v>8</v>
      </c>
      <c r="OCP24" s="12" t="s">
        <v>9</v>
      </c>
      <c r="OCQ24" s="12" t="s">
        <v>8</v>
      </c>
      <c r="OCR24" s="12" t="s">
        <v>9</v>
      </c>
      <c r="OCS24" s="12" t="s">
        <v>8</v>
      </c>
      <c r="OCT24" s="12" t="s">
        <v>9</v>
      </c>
      <c r="OCU24" s="12" t="s">
        <v>8</v>
      </c>
      <c r="OCV24" s="12" t="s">
        <v>9</v>
      </c>
      <c r="OCW24" s="12" t="s">
        <v>8</v>
      </c>
      <c r="OCX24" s="12" t="s">
        <v>9</v>
      </c>
      <c r="OCY24" s="12" t="s">
        <v>8</v>
      </c>
      <c r="OCZ24" s="12" t="s">
        <v>9</v>
      </c>
      <c r="ODA24" s="12" t="s">
        <v>8</v>
      </c>
      <c r="ODB24" s="12" t="s">
        <v>9</v>
      </c>
      <c r="ODC24" s="12" t="s">
        <v>8</v>
      </c>
      <c r="ODD24" s="12" t="s">
        <v>9</v>
      </c>
      <c r="ODE24" s="12" t="s">
        <v>8</v>
      </c>
      <c r="ODF24" s="12" t="s">
        <v>9</v>
      </c>
      <c r="ODG24" s="12" t="s">
        <v>8</v>
      </c>
      <c r="ODH24" s="12" t="s">
        <v>9</v>
      </c>
      <c r="ODI24" s="12" t="s">
        <v>8</v>
      </c>
      <c r="ODJ24" s="12" t="s">
        <v>9</v>
      </c>
      <c r="ODK24" s="12" t="s">
        <v>8</v>
      </c>
      <c r="ODL24" s="12" t="s">
        <v>9</v>
      </c>
      <c r="ODM24" s="12" t="s">
        <v>8</v>
      </c>
      <c r="ODN24" s="12" t="s">
        <v>9</v>
      </c>
      <c r="ODO24" s="12" t="s">
        <v>8</v>
      </c>
      <c r="ODP24" s="12" t="s">
        <v>9</v>
      </c>
      <c r="ODQ24" s="12" t="s">
        <v>8</v>
      </c>
      <c r="ODR24" s="12" t="s">
        <v>9</v>
      </c>
      <c r="ODS24" s="12" t="s">
        <v>8</v>
      </c>
      <c r="ODT24" s="12" t="s">
        <v>9</v>
      </c>
      <c r="ODU24" s="12" t="s">
        <v>8</v>
      </c>
      <c r="ODV24" s="12" t="s">
        <v>9</v>
      </c>
      <c r="ODW24" s="12" t="s">
        <v>8</v>
      </c>
      <c r="ODX24" s="12" t="s">
        <v>9</v>
      </c>
      <c r="ODY24" s="12" t="s">
        <v>8</v>
      </c>
      <c r="ODZ24" s="12" t="s">
        <v>9</v>
      </c>
      <c r="OEA24" s="12" t="s">
        <v>8</v>
      </c>
      <c r="OEB24" s="12" t="s">
        <v>9</v>
      </c>
      <c r="OEC24" s="12" t="s">
        <v>8</v>
      </c>
      <c r="OED24" s="12" t="s">
        <v>9</v>
      </c>
      <c r="OEE24" s="12" t="s">
        <v>8</v>
      </c>
      <c r="OEF24" s="12" t="s">
        <v>9</v>
      </c>
      <c r="OEG24" s="12" t="s">
        <v>8</v>
      </c>
      <c r="OEH24" s="12" t="s">
        <v>9</v>
      </c>
      <c r="OEI24" s="12" t="s">
        <v>8</v>
      </c>
      <c r="OEJ24" s="12" t="s">
        <v>9</v>
      </c>
      <c r="OEK24" s="12" t="s">
        <v>8</v>
      </c>
      <c r="OEL24" s="12" t="s">
        <v>9</v>
      </c>
      <c r="OEM24" s="12" t="s">
        <v>8</v>
      </c>
      <c r="OEN24" s="12" t="s">
        <v>9</v>
      </c>
      <c r="OEO24" s="12" t="s">
        <v>8</v>
      </c>
      <c r="OEP24" s="12" t="s">
        <v>9</v>
      </c>
      <c r="OEQ24" s="12" t="s">
        <v>8</v>
      </c>
      <c r="OER24" s="12" t="s">
        <v>9</v>
      </c>
      <c r="OES24" s="12" t="s">
        <v>8</v>
      </c>
      <c r="OET24" s="12" t="s">
        <v>9</v>
      </c>
      <c r="OEU24" s="12" t="s">
        <v>8</v>
      </c>
      <c r="OEV24" s="12" t="s">
        <v>9</v>
      </c>
      <c r="OEW24" s="12" t="s">
        <v>8</v>
      </c>
      <c r="OEX24" s="12" t="s">
        <v>9</v>
      </c>
      <c r="OEY24" s="12" t="s">
        <v>8</v>
      </c>
      <c r="OEZ24" s="12" t="s">
        <v>9</v>
      </c>
      <c r="OFA24" s="12" t="s">
        <v>8</v>
      </c>
      <c r="OFB24" s="12" t="s">
        <v>9</v>
      </c>
      <c r="OFC24" s="12" t="s">
        <v>8</v>
      </c>
      <c r="OFD24" s="12" t="s">
        <v>9</v>
      </c>
      <c r="OFE24" s="12" t="s">
        <v>8</v>
      </c>
      <c r="OFF24" s="12" t="s">
        <v>9</v>
      </c>
      <c r="OFG24" s="12" t="s">
        <v>8</v>
      </c>
      <c r="OFH24" s="12" t="s">
        <v>9</v>
      </c>
      <c r="OFI24" s="12" t="s">
        <v>8</v>
      </c>
      <c r="OFJ24" s="12" t="s">
        <v>9</v>
      </c>
      <c r="OFK24" s="12" t="s">
        <v>8</v>
      </c>
      <c r="OFL24" s="12" t="s">
        <v>9</v>
      </c>
      <c r="OFM24" s="12" t="s">
        <v>8</v>
      </c>
      <c r="OFN24" s="12" t="s">
        <v>9</v>
      </c>
      <c r="OFO24" s="12" t="s">
        <v>8</v>
      </c>
      <c r="OFP24" s="12" t="s">
        <v>9</v>
      </c>
      <c r="OFQ24" s="12" t="s">
        <v>8</v>
      </c>
      <c r="OFR24" s="12" t="s">
        <v>9</v>
      </c>
      <c r="OFS24" s="12" t="s">
        <v>8</v>
      </c>
      <c r="OFT24" s="12" t="s">
        <v>9</v>
      </c>
      <c r="OFU24" s="12" t="s">
        <v>8</v>
      </c>
      <c r="OFV24" s="12" t="s">
        <v>9</v>
      </c>
      <c r="OFW24" s="12" t="s">
        <v>8</v>
      </c>
      <c r="OFX24" s="12" t="s">
        <v>9</v>
      </c>
      <c r="OFY24" s="12" t="s">
        <v>8</v>
      </c>
      <c r="OFZ24" s="12" t="s">
        <v>9</v>
      </c>
      <c r="OGA24" s="12" t="s">
        <v>8</v>
      </c>
      <c r="OGB24" s="12" t="s">
        <v>9</v>
      </c>
      <c r="OGC24" s="12" t="s">
        <v>8</v>
      </c>
      <c r="OGD24" s="12" t="s">
        <v>9</v>
      </c>
      <c r="OGE24" s="12" t="s">
        <v>8</v>
      </c>
      <c r="OGF24" s="12" t="s">
        <v>9</v>
      </c>
      <c r="OGG24" s="12" t="s">
        <v>8</v>
      </c>
      <c r="OGH24" s="12" t="s">
        <v>9</v>
      </c>
      <c r="OGI24" s="12" t="s">
        <v>8</v>
      </c>
      <c r="OGJ24" s="12" t="s">
        <v>9</v>
      </c>
      <c r="OGK24" s="12" t="s">
        <v>8</v>
      </c>
      <c r="OGL24" s="12" t="s">
        <v>9</v>
      </c>
      <c r="OGM24" s="12" t="s">
        <v>8</v>
      </c>
      <c r="OGN24" s="12" t="s">
        <v>9</v>
      </c>
      <c r="OGO24" s="12" t="s">
        <v>8</v>
      </c>
      <c r="OGP24" s="12" t="s">
        <v>9</v>
      </c>
      <c r="OGQ24" s="12" t="s">
        <v>8</v>
      </c>
      <c r="OGR24" s="12" t="s">
        <v>9</v>
      </c>
      <c r="OGS24" s="12" t="s">
        <v>8</v>
      </c>
      <c r="OGT24" s="12" t="s">
        <v>9</v>
      </c>
      <c r="OGU24" s="12" t="s">
        <v>8</v>
      </c>
      <c r="OGV24" s="12" t="s">
        <v>9</v>
      </c>
      <c r="OGW24" s="12" t="s">
        <v>8</v>
      </c>
      <c r="OGX24" s="12" t="s">
        <v>9</v>
      </c>
      <c r="OGY24" s="12" t="s">
        <v>8</v>
      </c>
      <c r="OGZ24" s="12" t="s">
        <v>9</v>
      </c>
      <c r="OHA24" s="12" t="s">
        <v>8</v>
      </c>
      <c r="OHB24" s="12" t="s">
        <v>9</v>
      </c>
      <c r="OHC24" s="12" t="s">
        <v>8</v>
      </c>
      <c r="OHD24" s="12" t="s">
        <v>9</v>
      </c>
      <c r="OHE24" s="12" t="s">
        <v>8</v>
      </c>
      <c r="OHF24" s="12" t="s">
        <v>9</v>
      </c>
      <c r="OHG24" s="12" t="s">
        <v>8</v>
      </c>
      <c r="OHH24" s="12" t="s">
        <v>9</v>
      </c>
      <c r="OHI24" s="12" t="s">
        <v>8</v>
      </c>
      <c r="OHJ24" s="12" t="s">
        <v>9</v>
      </c>
      <c r="OHK24" s="12" t="s">
        <v>8</v>
      </c>
      <c r="OHL24" s="12" t="s">
        <v>9</v>
      </c>
      <c r="OHM24" s="12" t="s">
        <v>8</v>
      </c>
      <c r="OHN24" s="12" t="s">
        <v>9</v>
      </c>
      <c r="OHO24" s="12" t="s">
        <v>8</v>
      </c>
      <c r="OHP24" s="12" t="s">
        <v>9</v>
      </c>
      <c r="OHQ24" s="12" t="s">
        <v>8</v>
      </c>
      <c r="OHR24" s="12" t="s">
        <v>9</v>
      </c>
      <c r="OHS24" s="12" t="s">
        <v>8</v>
      </c>
      <c r="OHT24" s="12" t="s">
        <v>9</v>
      </c>
      <c r="OHU24" s="12" t="s">
        <v>8</v>
      </c>
      <c r="OHV24" s="12" t="s">
        <v>9</v>
      </c>
      <c r="OHW24" s="12" t="s">
        <v>8</v>
      </c>
      <c r="OHX24" s="12" t="s">
        <v>9</v>
      </c>
      <c r="OHY24" s="12" t="s">
        <v>8</v>
      </c>
      <c r="OHZ24" s="12" t="s">
        <v>9</v>
      </c>
      <c r="OIA24" s="12" t="s">
        <v>8</v>
      </c>
      <c r="OIB24" s="12" t="s">
        <v>9</v>
      </c>
      <c r="OIC24" s="12" t="s">
        <v>8</v>
      </c>
      <c r="OID24" s="12" t="s">
        <v>9</v>
      </c>
      <c r="OIE24" s="12" t="s">
        <v>8</v>
      </c>
      <c r="OIF24" s="12" t="s">
        <v>9</v>
      </c>
      <c r="OIG24" s="12" t="s">
        <v>8</v>
      </c>
      <c r="OIH24" s="12" t="s">
        <v>9</v>
      </c>
      <c r="OII24" s="12" t="s">
        <v>8</v>
      </c>
      <c r="OIJ24" s="12" t="s">
        <v>9</v>
      </c>
      <c r="OIK24" s="12" t="s">
        <v>8</v>
      </c>
      <c r="OIL24" s="12" t="s">
        <v>9</v>
      </c>
      <c r="OIM24" s="12" t="s">
        <v>8</v>
      </c>
      <c r="OIN24" s="12" t="s">
        <v>9</v>
      </c>
      <c r="OIO24" s="12" t="s">
        <v>8</v>
      </c>
      <c r="OIP24" s="12" t="s">
        <v>9</v>
      </c>
      <c r="OIQ24" s="12" t="s">
        <v>8</v>
      </c>
      <c r="OIR24" s="12" t="s">
        <v>9</v>
      </c>
      <c r="OIS24" s="12" t="s">
        <v>8</v>
      </c>
      <c r="OIT24" s="12" t="s">
        <v>9</v>
      </c>
      <c r="OIU24" s="12" t="s">
        <v>8</v>
      </c>
      <c r="OIV24" s="12" t="s">
        <v>9</v>
      </c>
      <c r="OIW24" s="12" t="s">
        <v>8</v>
      </c>
      <c r="OIX24" s="12" t="s">
        <v>9</v>
      </c>
      <c r="OIY24" s="12" t="s">
        <v>8</v>
      </c>
      <c r="OIZ24" s="12" t="s">
        <v>9</v>
      </c>
      <c r="OJA24" s="12" t="s">
        <v>8</v>
      </c>
      <c r="OJB24" s="12" t="s">
        <v>9</v>
      </c>
      <c r="OJC24" s="12" t="s">
        <v>8</v>
      </c>
      <c r="OJD24" s="12" t="s">
        <v>9</v>
      </c>
      <c r="OJE24" s="12" t="s">
        <v>8</v>
      </c>
      <c r="OJF24" s="12" t="s">
        <v>9</v>
      </c>
      <c r="OJG24" s="12" t="s">
        <v>8</v>
      </c>
      <c r="OJH24" s="12" t="s">
        <v>9</v>
      </c>
      <c r="OJI24" s="12" t="s">
        <v>8</v>
      </c>
      <c r="OJJ24" s="12" t="s">
        <v>9</v>
      </c>
      <c r="OJK24" s="12" t="s">
        <v>8</v>
      </c>
      <c r="OJL24" s="12" t="s">
        <v>9</v>
      </c>
      <c r="OJM24" s="12" t="s">
        <v>8</v>
      </c>
      <c r="OJN24" s="12" t="s">
        <v>9</v>
      </c>
      <c r="OJO24" s="12" t="s">
        <v>8</v>
      </c>
      <c r="OJP24" s="12" t="s">
        <v>9</v>
      </c>
      <c r="OJQ24" s="12" t="s">
        <v>8</v>
      </c>
      <c r="OJR24" s="12" t="s">
        <v>9</v>
      </c>
      <c r="OJS24" s="12" t="s">
        <v>8</v>
      </c>
      <c r="OJT24" s="12" t="s">
        <v>9</v>
      </c>
      <c r="OJU24" s="12" t="s">
        <v>8</v>
      </c>
      <c r="OJV24" s="12" t="s">
        <v>9</v>
      </c>
      <c r="OJW24" s="12" t="s">
        <v>8</v>
      </c>
      <c r="OJX24" s="12" t="s">
        <v>9</v>
      </c>
      <c r="OJY24" s="12" t="s">
        <v>8</v>
      </c>
      <c r="OJZ24" s="12" t="s">
        <v>9</v>
      </c>
      <c r="OKA24" s="12" t="s">
        <v>8</v>
      </c>
      <c r="OKB24" s="12" t="s">
        <v>9</v>
      </c>
      <c r="OKC24" s="12" t="s">
        <v>8</v>
      </c>
      <c r="OKD24" s="12" t="s">
        <v>9</v>
      </c>
      <c r="OKE24" s="12" t="s">
        <v>8</v>
      </c>
      <c r="OKF24" s="12" t="s">
        <v>9</v>
      </c>
      <c r="OKG24" s="12" t="s">
        <v>8</v>
      </c>
      <c r="OKH24" s="12" t="s">
        <v>9</v>
      </c>
      <c r="OKI24" s="12" t="s">
        <v>8</v>
      </c>
      <c r="OKJ24" s="12" t="s">
        <v>9</v>
      </c>
      <c r="OKK24" s="12" t="s">
        <v>8</v>
      </c>
      <c r="OKL24" s="12" t="s">
        <v>9</v>
      </c>
      <c r="OKM24" s="12" t="s">
        <v>8</v>
      </c>
      <c r="OKN24" s="12" t="s">
        <v>9</v>
      </c>
      <c r="OKO24" s="12" t="s">
        <v>8</v>
      </c>
      <c r="OKP24" s="12" t="s">
        <v>9</v>
      </c>
      <c r="OKQ24" s="12" t="s">
        <v>8</v>
      </c>
      <c r="OKR24" s="12" t="s">
        <v>9</v>
      </c>
      <c r="OKS24" s="12" t="s">
        <v>8</v>
      </c>
      <c r="OKT24" s="12" t="s">
        <v>9</v>
      </c>
      <c r="OKU24" s="12" t="s">
        <v>8</v>
      </c>
      <c r="OKV24" s="12" t="s">
        <v>9</v>
      </c>
      <c r="OKW24" s="12" t="s">
        <v>8</v>
      </c>
      <c r="OKX24" s="12" t="s">
        <v>9</v>
      </c>
      <c r="OKY24" s="12" t="s">
        <v>8</v>
      </c>
      <c r="OKZ24" s="12" t="s">
        <v>9</v>
      </c>
      <c r="OLA24" s="12" t="s">
        <v>8</v>
      </c>
      <c r="OLB24" s="12" t="s">
        <v>9</v>
      </c>
      <c r="OLC24" s="12" t="s">
        <v>8</v>
      </c>
      <c r="OLD24" s="12" t="s">
        <v>9</v>
      </c>
      <c r="OLE24" s="12" t="s">
        <v>8</v>
      </c>
      <c r="OLF24" s="12" t="s">
        <v>9</v>
      </c>
      <c r="OLG24" s="12" t="s">
        <v>8</v>
      </c>
      <c r="OLH24" s="12" t="s">
        <v>9</v>
      </c>
      <c r="OLI24" s="12" t="s">
        <v>8</v>
      </c>
      <c r="OLJ24" s="12" t="s">
        <v>9</v>
      </c>
      <c r="OLK24" s="12" t="s">
        <v>8</v>
      </c>
      <c r="OLL24" s="12" t="s">
        <v>9</v>
      </c>
      <c r="OLM24" s="12" t="s">
        <v>8</v>
      </c>
      <c r="OLN24" s="12" t="s">
        <v>9</v>
      </c>
      <c r="OLO24" s="12" t="s">
        <v>8</v>
      </c>
      <c r="OLP24" s="12" t="s">
        <v>9</v>
      </c>
      <c r="OLQ24" s="12" t="s">
        <v>8</v>
      </c>
      <c r="OLR24" s="12" t="s">
        <v>9</v>
      </c>
      <c r="OLS24" s="12" t="s">
        <v>8</v>
      </c>
      <c r="OLT24" s="12" t="s">
        <v>9</v>
      </c>
      <c r="OLU24" s="12" t="s">
        <v>8</v>
      </c>
      <c r="OLV24" s="12" t="s">
        <v>9</v>
      </c>
      <c r="OLW24" s="12" t="s">
        <v>8</v>
      </c>
      <c r="OLX24" s="12" t="s">
        <v>9</v>
      </c>
      <c r="OLY24" s="12" t="s">
        <v>8</v>
      </c>
      <c r="OLZ24" s="12" t="s">
        <v>9</v>
      </c>
      <c r="OMA24" s="12" t="s">
        <v>8</v>
      </c>
      <c r="OMB24" s="12" t="s">
        <v>9</v>
      </c>
      <c r="OMC24" s="12" t="s">
        <v>8</v>
      </c>
      <c r="OMD24" s="12" t="s">
        <v>9</v>
      </c>
      <c r="OME24" s="12" t="s">
        <v>8</v>
      </c>
      <c r="OMF24" s="12" t="s">
        <v>9</v>
      </c>
      <c r="OMG24" s="12" t="s">
        <v>8</v>
      </c>
      <c r="OMH24" s="12" t="s">
        <v>9</v>
      </c>
      <c r="OMI24" s="12" t="s">
        <v>8</v>
      </c>
      <c r="OMJ24" s="12" t="s">
        <v>9</v>
      </c>
      <c r="OMK24" s="12" t="s">
        <v>8</v>
      </c>
      <c r="OML24" s="12" t="s">
        <v>9</v>
      </c>
      <c r="OMM24" s="12" t="s">
        <v>8</v>
      </c>
      <c r="OMN24" s="12" t="s">
        <v>9</v>
      </c>
      <c r="OMO24" s="12" t="s">
        <v>8</v>
      </c>
      <c r="OMP24" s="12" t="s">
        <v>9</v>
      </c>
      <c r="OMQ24" s="12" t="s">
        <v>8</v>
      </c>
      <c r="OMR24" s="12" t="s">
        <v>9</v>
      </c>
      <c r="OMS24" s="12" t="s">
        <v>8</v>
      </c>
      <c r="OMT24" s="12" t="s">
        <v>9</v>
      </c>
      <c r="OMU24" s="12" t="s">
        <v>8</v>
      </c>
      <c r="OMV24" s="12" t="s">
        <v>9</v>
      </c>
      <c r="OMW24" s="12" t="s">
        <v>8</v>
      </c>
      <c r="OMX24" s="12" t="s">
        <v>9</v>
      </c>
      <c r="OMY24" s="12" t="s">
        <v>8</v>
      </c>
      <c r="OMZ24" s="12" t="s">
        <v>9</v>
      </c>
      <c r="ONA24" s="12" t="s">
        <v>8</v>
      </c>
      <c r="ONB24" s="12" t="s">
        <v>9</v>
      </c>
      <c r="ONC24" s="12" t="s">
        <v>8</v>
      </c>
      <c r="OND24" s="12" t="s">
        <v>9</v>
      </c>
      <c r="ONE24" s="12" t="s">
        <v>8</v>
      </c>
      <c r="ONF24" s="12" t="s">
        <v>9</v>
      </c>
      <c r="ONG24" s="12" t="s">
        <v>8</v>
      </c>
      <c r="ONH24" s="12" t="s">
        <v>9</v>
      </c>
      <c r="ONI24" s="12" t="s">
        <v>8</v>
      </c>
      <c r="ONJ24" s="12" t="s">
        <v>9</v>
      </c>
      <c r="ONK24" s="12" t="s">
        <v>8</v>
      </c>
      <c r="ONL24" s="12" t="s">
        <v>9</v>
      </c>
      <c r="ONM24" s="12" t="s">
        <v>8</v>
      </c>
      <c r="ONN24" s="12" t="s">
        <v>9</v>
      </c>
      <c r="ONO24" s="12" t="s">
        <v>8</v>
      </c>
      <c r="ONP24" s="12" t="s">
        <v>9</v>
      </c>
      <c r="ONQ24" s="12" t="s">
        <v>8</v>
      </c>
      <c r="ONR24" s="12" t="s">
        <v>9</v>
      </c>
      <c r="ONS24" s="12" t="s">
        <v>8</v>
      </c>
      <c r="ONT24" s="12" t="s">
        <v>9</v>
      </c>
      <c r="ONU24" s="12" t="s">
        <v>8</v>
      </c>
      <c r="ONV24" s="12" t="s">
        <v>9</v>
      </c>
      <c r="ONW24" s="12" t="s">
        <v>8</v>
      </c>
      <c r="ONX24" s="12" t="s">
        <v>9</v>
      </c>
      <c r="ONY24" s="12" t="s">
        <v>8</v>
      </c>
      <c r="ONZ24" s="12" t="s">
        <v>9</v>
      </c>
      <c r="OOA24" s="12" t="s">
        <v>8</v>
      </c>
      <c r="OOB24" s="12" t="s">
        <v>9</v>
      </c>
      <c r="OOC24" s="12" t="s">
        <v>8</v>
      </c>
      <c r="OOD24" s="12" t="s">
        <v>9</v>
      </c>
      <c r="OOE24" s="12" t="s">
        <v>8</v>
      </c>
      <c r="OOF24" s="12" t="s">
        <v>9</v>
      </c>
      <c r="OOG24" s="12" t="s">
        <v>8</v>
      </c>
      <c r="OOH24" s="12" t="s">
        <v>9</v>
      </c>
      <c r="OOI24" s="12" t="s">
        <v>8</v>
      </c>
      <c r="OOJ24" s="12" t="s">
        <v>9</v>
      </c>
      <c r="OOK24" s="12" t="s">
        <v>8</v>
      </c>
      <c r="OOL24" s="12" t="s">
        <v>9</v>
      </c>
      <c r="OOM24" s="12" t="s">
        <v>8</v>
      </c>
      <c r="OON24" s="12" t="s">
        <v>9</v>
      </c>
      <c r="OOO24" s="12" t="s">
        <v>8</v>
      </c>
      <c r="OOP24" s="12" t="s">
        <v>9</v>
      </c>
      <c r="OOQ24" s="12" t="s">
        <v>8</v>
      </c>
      <c r="OOR24" s="12" t="s">
        <v>9</v>
      </c>
      <c r="OOS24" s="12" t="s">
        <v>8</v>
      </c>
      <c r="OOT24" s="12" t="s">
        <v>9</v>
      </c>
      <c r="OOU24" s="12" t="s">
        <v>8</v>
      </c>
      <c r="OOV24" s="12" t="s">
        <v>9</v>
      </c>
      <c r="OOW24" s="12" t="s">
        <v>8</v>
      </c>
      <c r="OOX24" s="12" t="s">
        <v>9</v>
      </c>
      <c r="OOY24" s="12" t="s">
        <v>8</v>
      </c>
      <c r="OOZ24" s="12" t="s">
        <v>9</v>
      </c>
      <c r="OPA24" s="12" t="s">
        <v>8</v>
      </c>
      <c r="OPB24" s="12" t="s">
        <v>9</v>
      </c>
      <c r="OPC24" s="12" t="s">
        <v>8</v>
      </c>
      <c r="OPD24" s="12" t="s">
        <v>9</v>
      </c>
      <c r="OPE24" s="12" t="s">
        <v>8</v>
      </c>
      <c r="OPF24" s="12" t="s">
        <v>9</v>
      </c>
      <c r="OPG24" s="12" t="s">
        <v>8</v>
      </c>
      <c r="OPH24" s="12" t="s">
        <v>9</v>
      </c>
      <c r="OPI24" s="12" t="s">
        <v>8</v>
      </c>
      <c r="OPJ24" s="12" t="s">
        <v>9</v>
      </c>
      <c r="OPK24" s="12" t="s">
        <v>8</v>
      </c>
      <c r="OPL24" s="12" t="s">
        <v>9</v>
      </c>
      <c r="OPM24" s="12" t="s">
        <v>8</v>
      </c>
      <c r="OPN24" s="12" t="s">
        <v>9</v>
      </c>
      <c r="OPO24" s="12" t="s">
        <v>8</v>
      </c>
      <c r="OPP24" s="12" t="s">
        <v>9</v>
      </c>
      <c r="OPQ24" s="12" t="s">
        <v>8</v>
      </c>
      <c r="OPR24" s="12" t="s">
        <v>9</v>
      </c>
      <c r="OPS24" s="12" t="s">
        <v>8</v>
      </c>
      <c r="OPT24" s="12" t="s">
        <v>9</v>
      </c>
      <c r="OPU24" s="12" t="s">
        <v>8</v>
      </c>
      <c r="OPV24" s="12" t="s">
        <v>9</v>
      </c>
      <c r="OPW24" s="12" t="s">
        <v>8</v>
      </c>
      <c r="OPX24" s="12" t="s">
        <v>9</v>
      </c>
      <c r="OPY24" s="12" t="s">
        <v>8</v>
      </c>
      <c r="OPZ24" s="12" t="s">
        <v>9</v>
      </c>
      <c r="OQA24" s="12" t="s">
        <v>8</v>
      </c>
      <c r="OQB24" s="12" t="s">
        <v>9</v>
      </c>
      <c r="OQC24" s="12" t="s">
        <v>8</v>
      </c>
      <c r="OQD24" s="12" t="s">
        <v>9</v>
      </c>
      <c r="OQE24" s="12" t="s">
        <v>8</v>
      </c>
      <c r="OQF24" s="12" t="s">
        <v>9</v>
      </c>
      <c r="OQG24" s="12" t="s">
        <v>8</v>
      </c>
      <c r="OQH24" s="12" t="s">
        <v>9</v>
      </c>
      <c r="OQI24" s="12" t="s">
        <v>8</v>
      </c>
      <c r="OQJ24" s="12" t="s">
        <v>9</v>
      </c>
      <c r="OQK24" s="12" t="s">
        <v>8</v>
      </c>
      <c r="OQL24" s="12" t="s">
        <v>9</v>
      </c>
      <c r="OQM24" s="12" t="s">
        <v>8</v>
      </c>
      <c r="OQN24" s="12" t="s">
        <v>9</v>
      </c>
      <c r="OQO24" s="12" t="s">
        <v>8</v>
      </c>
      <c r="OQP24" s="12" t="s">
        <v>9</v>
      </c>
      <c r="OQQ24" s="12" t="s">
        <v>8</v>
      </c>
      <c r="OQR24" s="12" t="s">
        <v>9</v>
      </c>
      <c r="OQS24" s="12" t="s">
        <v>8</v>
      </c>
      <c r="OQT24" s="12" t="s">
        <v>9</v>
      </c>
      <c r="OQU24" s="12" t="s">
        <v>8</v>
      </c>
      <c r="OQV24" s="12" t="s">
        <v>9</v>
      </c>
      <c r="OQW24" s="12" t="s">
        <v>8</v>
      </c>
      <c r="OQX24" s="12" t="s">
        <v>9</v>
      </c>
      <c r="OQY24" s="12" t="s">
        <v>8</v>
      </c>
      <c r="OQZ24" s="12" t="s">
        <v>9</v>
      </c>
      <c r="ORA24" s="12" t="s">
        <v>8</v>
      </c>
      <c r="ORB24" s="12" t="s">
        <v>9</v>
      </c>
      <c r="ORC24" s="12" t="s">
        <v>8</v>
      </c>
      <c r="ORD24" s="12" t="s">
        <v>9</v>
      </c>
      <c r="ORE24" s="12" t="s">
        <v>8</v>
      </c>
      <c r="ORF24" s="12" t="s">
        <v>9</v>
      </c>
      <c r="ORG24" s="12" t="s">
        <v>8</v>
      </c>
      <c r="ORH24" s="12" t="s">
        <v>9</v>
      </c>
      <c r="ORI24" s="12" t="s">
        <v>8</v>
      </c>
      <c r="ORJ24" s="12" t="s">
        <v>9</v>
      </c>
      <c r="ORK24" s="12" t="s">
        <v>8</v>
      </c>
      <c r="ORL24" s="12" t="s">
        <v>9</v>
      </c>
      <c r="ORM24" s="12" t="s">
        <v>8</v>
      </c>
      <c r="ORN24" s="12" t="s">
        <v>9</v>
      </c>
      <c r="ORO24" s="12" t="s">
        <v>8</v>
      </c>
      <c r="ORP24" s="12" t="s">
        <v>9</v>
      </c>
      <c r="ORQ24" s="12" t="s">
        <v>8</v>
      </c>
      <c r="ORR24" s="12" t="s">
        <v>9</v>
      </c>
      <c r="ORS24" s="12" t="s">
        <v>8</v>
      </c>
      <c r="ORT24" s="12" t="s">
        <v>9</v>
      </c>
      <c r="ORU24" s="12" t="s">
        <v>8</v>
      </c>
      <c r="ORV24" s="12" t="s">
        <v>9</v>
      </c>
      <c r="ORW24" s="12" t="s">
        <v>8</v>
      </c>
      <c r="ORX24" s="12" t="s">
        <v>9</v>
      </c>
      <c r="ORY24" s="12" t="s">
        <v>8</v>
      </c>
      <c r="ORZ24" s="12" t="s">
        <v>9</v>
      </c>
      <c r="OSA24" s="12" t="s">
        <v>8</v>
      </c>
      <c r="OSB24" s="12" t="s">
        <v>9</v>
      </c>
      <c r="OSC24" s="12" t="s">
        <v>8</v>
      </c>
      <c r="OSD24" s="12" t="s">
        <v>9</v>
      </c>
      <c r="OSE24" s="12" t="s">
        <v>8</v>
      </c>
      <c r="OSF24" s="12" t="s">
        <v>9</v>
      </c>
      <c r="OSG24" s="12" t="s">
        <v>8</v>
      </c>
      <c r="OSH24" s="12" t="s">
        <v>9</v>
      </c>
      <c r="OSI24" s="12" t="s">
        <v>8</v>
      </c>
      <c r="OSJ24" s="12" t="s">
        <v>9</v>
      </c>
      <c r="OSK24" s="12" t="s">
        <v>8</v>
      </c>
      <c r="OSL24" s="12" t="s">
        <v>9</v>
      </c>
      <c r="OSM24" s="12" t="s">
        <v>8</v>
      </c>
      <c r="OSN24" s="12" t="s">
        <v>9</v>
      </c>
      <c r="OSO24" s="12" t="s">
        <v>8</v>
      </c>
      <c r="OSP24" s="12" t="s">
        <v>9</v>
      </c>
      <c r="OSQ24" s="12" t="s">
        <v>8</v>
      </c>
      <c r="OSR24" s="12" t="s">
        <v>9</v>
      </c>
      <c r="OSS24" s="12" t="s">
        <v>8</v>
      </c>
      <c r="OST24" s="12" t="s">
        <v>9</v>
      </c>
      <c r="OSU24" s="12" t="s">
        <v>8</v>
      </c>
      <c r="OSV24" s="12" t="s">
        <v>9</v>
      </c>
      <c r="OSW24" s="12" t="s">
        <v>8</v>
      </c>
      <c r="OSX24" s="12" t="s">
        <v>9</v>
      </c>
      <c r="OSY24" s="12" t="s">
        <v>8</v>
      </c>
      <c r="OSZ24" s="12" t="s">
        <v>9</v>
      </c>
      <c r="OTA24" s="12" t="s">
        <v>8</v>
      </c>
      <c r="OTB24" s="12" t="s">
        <v>9</v>
      </c>
      <c r="OTC24" s="12" t="s">
        <v>8</v>
      </c>
      <c r="OTD24" s="12" t="s">
        <v>9</v>
      </c>
      <c r="OTE24" s="12" t="s">
        <v>8</v>
      </c>
      <c r="OTF24" s="12" t="s">
        <v>9</v>
      </c>
      <c r="OTG24" s="12" t="s">
        <v>8</v>
      </c>
      <c r="OTH24" s="12" t="s">
        <v>9</v>
      </c>
      <c r="OTI24" s="12" t="s">
        <v>8</v>
      </c>
      <c r="OTJ24" s="12" t="s">
        <v>9</v>
      </c>
      <c r="OTK24" s="12" t="s">
        <v>8</v>
      </c>
      <c r="OTL24" s="12" t="s">
        <v>9</v>
      </c>
      <c r="OTM24" s="12" t="s">
        <v>8</v>
      </c>
      <c r="OTN24" s="12" t="s">
        <v>9</v>
      </c>
      <c r="OTO24" s="12" t="s">
        <v>8</v>
      </c>
      <c r="OTP24" s="12" t="s">
        <v>9</v>
      </c>
      <c r="OTQ24" s="12" t="s">
        <v>8</v>
      </c>
      <c r="OTR24" s="12" t="s">
        <v>9</v>
      </c>
      <c r="OTS24" s="12" t="s">
        <v>8</v>
      </c>
      <c r="OTT24" s="12" t="s">
        <v>9</v>
      </c>
      <c r="OTU24" s="12" t="s">
        <v>8</v>
      </c>
      <c r="OTV24" s="12" t="s">
        <v>9</v>
      </c>
      <c r="OTW24" s="12" t="s">
        <v>8</v>
      </c>
      <c r="OTX24" s="12" t="s">
        <v>9</v>
      </c>
      <c r="OTY24" s="12" t="s">
        <v>8</v>
      </c>
      <c r="OTZ24" s="12" t="s">
        <v>9</v>
      </c>
      <c r="OUA24" s="12" t="s">
        <v>8</v>
      </c>
      <c r="OUB24" s="12" t="s">
        <v>9</v>
      </c>
      <c r="OUC24" s="12" t="s">
        <v>8</v>
      </c>
      <c r="OUD24" s="12" t="s">
        <v>9</v>
      </c>
      <c r="OUE24" s="12" t="s">
        <v>8</v>
      </c>
      <c r="OUF24" s="12" t="s">
        <v>9</v>
      </c>
      <c r="OUG24" s="12" t="s">
        <v>8</v>
      </c>
      <c r="OUH24" s="12" t="s">
        <v>9</v>
      </c>
      <c r="OUI24" s="12" t="s">
        <v>8</v>
      </c>
      <c r="OUJ24" s="12" t="s">
        <v>9</v>
      </c>
      <c r="OUK24" s="12" t="s">
        <v>8</v>
      </c>
      <c r="OUL24" s="12" t="s">
        <v>9</v>
      </c>
      <c r="OUM24" s="12" t="s">
        <v>8</v>
      </c>
      <c r="OUN24" s="12" t="s">
        <v>9</v>
      </c>
      <c r="OUO24" s="12" t="s">
        <v>8</v>
      </c>
      <c r="OUP24" s="12" t="s">
        <v>9</v>
      </c>
      <c r="OUQ24" s="12" t="s">
        <v>8</v>
      </c>
      <c r="OUR24" s="12" t="s">
        <v>9</v>
      </c>
      <c r="OUS24" s="12" t="s">
        <v>8</v>
      </c>
      <c r="OUT24" s="12" t="s">
        <v>9</v>
      </c>
      <c r="OUU24" s="12" t="s">
        <v>8</v>
      </c>
      <c r="OUV24" s="12" t="s">
        <v>9</v>
      </c>
      <c r="OUW24" s="12" t="s">
        <v>8</v>
      </c>
      <c r="OUX24" s="12" t="s">
        <v>9</v>
      </c>
      <c r="OUY24" s="12" t="s">
        <v>8</v>
      </c>
      <c r="OUZ24" s="12" t="s">
        <v>9</v>
      </c>
      <c r="OVA24" s="12" t="s">
        <v>8</v>
      </c>
      <c r="OVB24" s="12" t="s">
        <v>9</v>
      </c>
      <c r="OVC24" s="12" t="s">
        <v>8</v>
      </c>
      <c r="OVD24" s="12" t="s">
        <v>9</v>
      </c>
      <c r="OVE24" s="12" t="s">
        <v>8</v>
      </c>
      <c r="OVF24" s="12" t="s">
        <v>9</v>
      </c>
      <c r="OVG24" s="12" t="s">
        <v>8</v>
      </c>
      <c r="OVH24" s="12" t="s">
        <v>9</v>
      </c>
      <c r="OVI24" s="12" t="s">
        <v>8</v>
      </c>
      <c r="OVJ24" s="12" t="s">
        <v>9</v>
      </c>
      <c r="OVK24" s="12" t="s">
        <v>8</v>
      </c>
      <c r="OVL24" s="12" t="s">
        <v>9</v>
      </c>
      <c r="OVM24" s="12" t="s">
        <v>8</v>
      </c>
      <c r="OVN24" s="12" t="s">
        <v>9</v>
      </c>
      <c r="OVO24" s="12" t="s">
        <v>8</v>
      </c>
      <c r="OVP24" s="12" t="s">
        <v>9</v>
      </c>
      <c r="OVQ24" s="12" t="s">
        <v>8</v>
      </c>
      <c r="OVR24" s="12" t="s">
        <v>9</v>
      </c>
      <c r="OVS24" s="12" t="s">
        <v>8</v>
      </c>
      <c r="OVT24" s="12" t="s">
        <v>9</v>
      </c>
      <c r="OVU24" s="12" t="s">
        <v>8</v>
      </c>
      <c r="OVV24" s="12" t="s">
        <v>9</v>
      </c>
      <c r="OVW24" s="12" t="s">
        <v>8</v>
      </c>
      <c r="OVX24" s="12" t="s">
        <v>9</v>
      </c>
      <c r="OVY24" s="12" t="s">
        <v>8</v>
      </c>
      <c r="OVZ24" s="12" t="s">
        <v>9</v>
      </c>
      <c r="OWA24" s="12" t="s">
        <v>8</v>
      </c>
      <c r="OWB24" s="12" t="s">
        <v>9</v>
      </c>
      <c r="OWC24" s="12" t="s">
        <v>8</v>
      </c>
      <c r="OWD24" s="12" t="s">
        <v>9</v>
      </c>
      <c r="OWE24" s="12" t="s">
        <v>8</v>
      </c>
      <c r="OWF24" s="12" t="s">
        <v>9</v>
      </c>
      <c r="OWG24" s="12" t="s">
        <v>8</v>
      </c>
      <c r="OWH24" s="12" t="s">
        <v>9</v>
      </c>
      <c r="OWI24" s="12" t="s">
        <v>8</v>
      </c>
      <c r="OWJ24" s="12" t="s">
        <v>9</v>
      </c>
      <c r="OWK24" s="12" t="s">
        <v>8</v>
      </c>
      <c r="OWL24" s="12" t="s">
        <v>9</v>
      </c>
      <c r="OWM24" s="12" t="s">
        <v>8</v>
      </c>
      <c r="OWN24" s="12" t="s">
        <v>9</v>
      </c>
      <c r="OWO24" s="12" t="s">
        <v>8</v>
      </c>
      <c r="OWP24" s="12" t="s">
        <v>9</v>
      </c>
      <c r="OWQ24" s="12" t="s">
        <v>8</v>
      </c>
      <c r="OWR24" s="12" t="s">
        <v>9</v>
      </c>
      <c r="OWS24" s="12" t="s">
        <v>8</v>
      </c>
      <c r="OWT24" s="12" t="s">
        <v>9</v>
      </c>
      <c r="OWU24" s="12" t="s">
        <v>8</v>
      </c>
      <c r="OWV24" s="12" t="s">
        <v>9</v>
      </c>
      <c r="OWW24" s="12" t="s">
        <v>8</v>
      </c>
      <c r="OWX24" s="12" t="s">
        <v>9</v>
      </c>
      <c r="OWY24" s="12" t="s">
        <v>8</v>
      </c>
      <c r="OWZ24" s="12" t="s">
        <v>9</v>
      </c>
      <c r="OXA24" s="12" t="s">
        <v>8</v>
      </c>
      <c r="OXB24" s="12" t="s">
        <v>9</v>
      </c>
      <c r="OXC24" s="12" t="s">
        <v>8</v>
      </c>
      <c r="OXD24" s="12" t="s">
        <v>9</v>
      </c>
      <c r="OXE24" s="12" t="s">
        <v>8</v>
      </c>
      <c r="OXF24" s="12" t="s">
        <v>9</v>
      </c>
      <c r="OXG24" s="12" t="s">
        <v>8</v>
      </c>
      <c r="OXH24" s="12" t="s">
        <v>9</v>
      </c>
      <c r="OXI24" s="12" t="s">
        <v>8</v>
      </c>
      <c r="OXJ24" s="12" t="s">
        <v>9</v>
      </c>
      <c r="OXK24" s="12" t="s">
        <v>8</v>
      </c>
      <c r="OXL24" s="12" t="s">
        <v>9</v>
      </c>
      <c r="OXM24" s="12" t="s">
        <v>8</v>
      </c>
      <c r="OXN24" s="12" t="s">
        <v>9</v>
      </c>
      <c r="OXO24" s="12" t="s">
        <v>8</v>
      </c>
      <c r="OXP24" s="12" t="s">
        <v>9</v>
      </c>
      <c r="OXQ24" s="12" t="s">
        <v>8</v>
      </c>
      <c r="OXR24" s="12" t="s">
        <v>9</v>
      </c>
      <c r="OXS24" s="12" t="s">
        <v>8</v>
      </c>
      <c r="OXT24" s="12" t="s">
        <v>9</v>
      </c>
      <c r="OXU24" s="12" t="s">
        <v>8</v>
      </c>
      <c r="OXV24" s="12" t="s">
        <v>9</v>
      </c>
      <c r="OXW24" s="12" t="s">
        <v>8</v>
      </c>
      <c r="OXX24" s="12" t="s">
        <v>9</v>
      </c>
      <c r="OXY24" s="12" t="s">
        <v>8</v>
      </c>
      <c r="OXZ24" s="12" t="s">
        <v>9</v>
      </c>
      <c r="OYA24" s="12" t="s">
        <v>8</v>
      </c>
      <c r="OYB24" s="12" t="s">
        <v>9</v>
      </c>
      <c r="OYC24" s="12" t="s">
        <v>8</v>
      </c>
      <c r="OYD24" s="12" t="s">
        <v>9</v>
      </c>
      <c r="OYE24" s="12" t="s">
        <v>8</v>
      </c>
      <c r="OYF24" s="12" t="s">
        <v>9</v>
      </c>
      <c r="OYG24" s="12" t="s">
        <v>8</v>
      </c>
      <c r="OYH24" s="12" t="s">
        <v>9</v>
      </c>
      <c r="OYI24" s="12" t="s">
        <v>8</v>
      </c>
      <c r="OYJ24" s="12" t="s">
        <v>9</v>
      </c>
      <c r="OYK24" s="12" t="s">
        <v>8</v>
      </c>
      <c r="OYL24" s="12" t="s">
        <v>9</v>
      </c>
      <c r="OYM24" s="12" t="s">
        <v>8</v>
      </c>
      <c r="OYN24" s="12" t="s">
        <v>9</v>
      </c>
      <c r="OYO24" s="12" t="s">
        <v>8</v>
      </c>
      <c r="OYP24" s="12" t="s">
        <v>9</v>
      </c>
      <c r="OYQ24" s="12" t="s">
        <v>8</v>
      </c>
      <c r="OYR24" s="12" t="s">
        <v>9</v>
      </c>
      <c r="OYS24" s="12" t="s">
        <v>8</v>
      </c>
      <c r="OYT24" s="12" t="s">
        <v>9</v>
      </c>
      <c r="OYU24" s="12" t="s">
        <v>8</v>
      </c>
      <c r="OYV24" s="12" t="s">
        <v>9</v>
      </c>
      <c r="OYW24" s="12" t="s">
        <v>8</v>
      </c>
      <c r="OYX24" s="12" t="s">
        <v>9</v>
      </c>
      <c r="OYY24" s="12" t="s">
        <v>8</v>
      </c>
      <c r="OYZ24" s="12" t="s">
        <v>9</v>
      </c>
      <c r="OZA24" s="12" t="s">
        <v>8</v>
      </c>
      <c r="OZB24" s="12" t="s">
        <v>9</v>
      </c>
      <c r="OZC24" s="12" t="s">
        <v>8</v>
      </c>
      <c r="OZD24" s="12" t="s">
        <v>9</v>
      </c>
      <c r="OZE24" s="12" t="s">
        <v>8</v>
      </c>
      <c r="OZF24" s="12" t="s">
        <v>9</v>
      </c>
      <c r="OZG24" s="12" t="s">
        <v>8</v>
      </c>
      <c r="OZH24" s="12" t="s">
        <v>9</v>
      </c>
      <c r="OZI24" s="12" t="s">
        <v>8</v>
      </c>
      <c r="OZJ24" s="12" t="s">
        <v>9</v>
      </c>
      <c r="OZK24" s="12" t="s">
        <v>8</v>
      </c>
      <c r="OZL24" s="12" t="s">
        <v>9</v>
      </c>
      <c r="OZM24" s="12" t="s">
        <v>8</v>
      </c>
      <c r="OZN24" s="12" t="s">
        <v>9</v>
      </c>
      <c r="OZO24" s="12" t="s">
        <v>8</v>
      </c>
      <c r="OZP24" s="12" t="s">
        <v>9</v>
      </c>
      <c r="OZQ24" s="12" t="s">
        <v>8</v>
      </c>
      <c r="OZR24" s="12" t="s">
        <v>9</v>
      </c>
      <c r="OZS24" s="12" t="s">
        <v>8</v>
      </c>
      <c r="OZT24" s="12" t="s">
        <v>9</v>
      </c>
      <c r="OZU24" s="12" t="s">
        <v>8</v>
      </c>
      <c r="OZV24" s="12" t="s">
        <v>9</v>
      </c>
      <c r="OZW24" s="12" t="s">
        <v>8</v>
      </c>
      <c r="OZX24" s="12" t="s">
        <v>9</v>
      </c>
      <c r="OZY24" s="12" t="s">
        <v>8</v>
      </c>
      <c r="OZZ24" s="12" t="s">
        <v>9</v>
      </c>
      <c r="PAA24" s="12" t="s">
        <v>8</v>
      </c>
      <c r="PAB24" s="12" t="s">
        <v>9</v>
      </c>
      <c r="PAC24" s="12" t="s">
        <v>8</v>
      </c>
      <c r="PAD24" s="12" t="s">
        <v>9</v>
      </c>
      <c r="PAE24" s="12" t="s">
        <v>8</v>
      </c>
      <c r="PAF24" s="12" t="s">
        <v>9</v>
      </c>
      <c r="PAG24" s="12" t="s">
        <v>8</v>
      </c>
      <c r="PAH24" s="12" t="s">
        <v>9</v>
      </c>
      <c r="PAI24" s="12" t="s">
        <v>8</v>
      </c>
      <c r="PAJ24" s="12" t="s">
        <v>9</v>
      </c>
      <c r="PAK24" s="12" t="s">
        <v>8</v>
      </c>
      <c r="PAL24" s="12" t="s">
        <v>9</v>
      </c>
      <c r="PAM24" s="12" t="s">
        <v>8</v>
      </c>
      <c r="PAN24" s="12" t="s">
        <v>9</v>
      </c>
      <c r="PAO24" s="12" t="s">
        <v>8</v>
      </c>
      <c r="PAP24" s="12" t="s">
        <v>9</v>
      </c>
      <c r="PAQ24" s="12" t="s">
        <v>8</v>
      </c>
      <c r="PAR24" s="12" t="s">
        <v>9</v>
      </c>
      <c r="PAS24" s="12" t="s">
        <v>8</v>
      </c>
      <c r="PAT24" s="12" t="s">
        <v>9</v>
      </c>
      <c r="PAU24" s="12" t="s">
        <v>8</v>
      </c>
      <c r="PAV24" s="12" t="s">
        <v>9</v>
      </c>
      <c r="PAW24" s="12" t="s">
        <v>8</v>
      </c>
      <c r="PAX24" s="12" t="s">
        <v>9</v>
      </c>
      <c r="PAY24" s="12" t="s">
        <v>8</v>
      </c>
      <c r="PAZ24" s="12" t="s">
        <v>9</v>
      </c>
      <c r="PBA24" s="12" t="s">
        <v>8</v>
      </c>
      <c r="PBB24" s="12" t="s">
        <v>9</v>
      </c>
      <c r="PBC24" s="12" t="s">
        <v>8</v>
      </c>
      <c r="PBD24" s="12" t="s">
        <v>9</v>
      </c>
      <c r="PBE24" s="12" t="s">
        <v>8</v>
      </c>
      <c r="PBF24" s="12" t="s">
        <v>9</v>
      </c>
      <c r="PBG24" s="12" t="s">
        <v>8</v>
      </c>
      <c r="PBH24" s="12" t="s">
        <v>9</v>
      </c>
      <c r="PBI24" s="12" t="s">
        <v>8</v>
      </c>
      <c r="PBJ24" s="12" t="s">
        <v>9</v>
      </c>
      <c r="PBK24" s="12" t="s">
        <v>8</v>
      </c>
      <c r="PBL24" s="12" t="s">
        <v>9</v>
      </c>
      <c r="PBM24" s="12" t="s">
        <v>8</v>
      </c>
      <c r="PBN24" s="12" t="s">
        <v>9</v>
      </c>
      <c r="PBO24" s="12" t="s">
        <v>8</v>
      </c>
      <c r="PBP24" s="12" t="s">
        <v>9</v>
      </c>
      <c r="PBQ24" s="12" t="s">
        <v>8</v>
      </c>
      <c r="PBR24" s="12" t="s">
        <v>9</v>
      </c>
      <c r="PBS24" s="12" t="s">
        <v>8</v>
      </c>
      <c r="PBT24" s="12" t="s">
        <v>9</v>
      </c>
      <c r="PBU24" s="12" t="s">
        <v>8</v>
      </c>
      <c r="PBV24" s="12" t="s">
        <v>9</v>
      </c>
      <c r="PBW24" s="12" t="s">
        <v>8</v>
      </c>
      <c r="PBX24" s="12" t="s">
        <v>9</v>
      </c>
      <c r="PBY24" s="12" t="s">
        <v>8</v>
      </c>
      <c r="PBZ24" s="12" t="s">
        <v>9</v>
      </c>
      <c r="PCA24" s="12" t="s">
        <v>8</v>
      </c>
      <c r="PCB24" s="12" t="s">
        <v>9</v>
      </c>
      <c r="PCC24" s="12" t="s">
        <v>8</v>
      </c>
      <c r="PCD24" s="12" t="s">
        <v>9</v>
      </c>
      <c r="PCE24" s="12" t="s">
        <v>8</v>
      </c>
      <c r="PCF24" s="12" t="s">
        <v>9</v>
      </c>
      <c r="PCG24" s="12" t="s">
        <v>8</v>
      </c>
      <c r="PCH24" s="12" t="s">
        <v>9</v>
      </c>
      <c r="PCI24" s="12" t="s">
        <v>8</v>
      </c>
      <c r="PCJ24" s="12" t="s">
        <v>9</v>
      </c>
      <c r="PCK24" s="12" t="s">
        <v>8</v>
      </c>
      <c r="PCL24" s="12" t="s">
        <v>9</v>
      </c>
      <c r="PCM24" s="12" t="s">
        <v>8</v>
      </c>
      <c r="PCN24" s="12" t="s">
        <v>9</v>
      </c>
      <c r="PCO24" s="12" t="s">
        <v>8</v>
      </c>
      <c r="PCP24" s="12" t="s">
        <v>9</v>
      </c>
      <c r="PCQ24" s="12" t="s">
        <v>8</v>
      </c>
      <c r="PCR24" s="12" t="s">
        <v>9</v>
      </c>
      <c r="PCS24" s="12" t="s">
        <v>8</v>
      </c>
      <c r="PCT24" s="12" t="s">
        <v>9</v>
      </c>
      <c r="PCU24" s="12" t="s">
        <v>8</v>
      </c>
      <c r="PCV24" s="12" t="s">
        <v>9</v>
      </c>
      <c r="PCW24" s="12" t="s">
        <v>8</v>
      </c>
      <c r="PCX24" s="12" t="s">
        <v>9</v>
      </c>
      <c r="PCY24" s="12" t="s">
        <v>8</v>
      </c>
      <c r="PCZ24" s="12" t="s">
        <v>9</v>
      </c>
      <c r="PDA24" s="12" t="s">
        <v>8</v>
      </c>
      <c r="PDB24" s="12" t="s">
        <v>9</v>
      </c>
      <c r="PDC24" s="12" t="s">
        <v>8</v>
      </c>
      <c r="PDD24" s="12" t="s">
        <v>9</v>
      </c>
      <c r="PDE24" s="12" t="s">
        <v>8</v>
      </c>
      <c r="PDF24" s="12" t="s">
        <v>9</v>
      </c>
      <c r="PDG24" s="12" t="s">
        <v>8</v>
      </c>
      <c r="PDH24" s="12" t="s">
        <v>9</v>
      </c>
      <c r="PDI24" s="12" t="s">
        <v>8</v>
      </c>
      <c r="PDJ24" s="12" t="s">
        <v>9</v>
      </c>
      <c r="PDK24" s="12" t="s">
        <v>8</v>
      </c>
      <c r="PDL24" s="12" t="s">
        <v>9</v>
      </c>
      <c r="PDM24" s="12" t="s">
        <v>8</v>
      </c>
      <c r="PDN24" s="12" t="s">
        <v>9</v>
      </c>
      <c r="PDO24" s="12" t="s">
        <v>8</v>
      </c>
      <c r="PDP24" s="12" t="s">
        <v>9</v>
      </c>
      <c r="PDQ24" s="12" t="s">
        <v>8</v>
      </c>
      <c r="PDR24" s="12" t="s">
        <v>9</v>
      </c>
      <c r="PDS24" s="12" t="s">
        <v>8</v>
      </c>
      <c r="PDT24" s="12" t="s">
        <v>9</v>
      </c>
      <c r="PDU24" s="12" t="s">
        <v>8</v>
      </c>
      <c r="PDV24" s="12" t="s">
        <v>9</v>
      </c>
      <c r="PDW24" s="12" t="s">
        <v>8</v>
      </c>
      <c r="PDX24" s="12" t="s">
        <v>9</v>
      </c>
      <c r="PDY24" s="12" t="s">
        <v>8</v>
      </c>
      <c r="PDZ24" s="12" t="s">
        <v>9</v>
      </c>
      <c r="PEA24" s="12" t="s">
        <v>8</v>
      </c>
      <c r="PEB24" s="12" t="s">
        <v>9</v>
      </c>
      <c r="PEC24" s="12" t="s">
        <v>8</v>
      </c>
      <c r="PED24" s="12" t="s">
        <v>9</v>
      </c>
      <c r="PEE24" s="12" t="s">
        <v>8</v>
      </c>
      <c r="PEF24" s="12" t="s">
        <v>9</v>
      </c>
      <c r="PEG24" s="12" t="s">
        <v>8</v>
      </c>
      <c r="PEH24" s="12" t="s">
        <v>9</v>
      </c>
      <c r="PEI24" s="12" t="s">
        <v>8</v>
      </c>
      <c r="PEJ24" s="12" t="s">
        <v>9</v>
      </c>
      <c r="PEK24" s="12" t="s">
        <v>8</v>
      </c>
      <c r="PEL24" s="12" t="s">
        <v>9</v>
      </c>
      <c r="PEM24" s="12" t="s">
        <v>8</v>
      </c>
      <c r="PEN24" s="12" t="s">
        <v>9</v>
      </c>
      <c r="PEO24" s="12" t="s">
        <v>8</v>
      </c>
      <c r="PEP24" s="12" t="s">
        <v>9</v>
      </c>
      <c r="PEQ24" s="12" t="s">
        <v>8</v>
      </c>
      <c r="PER24" s="12" t="s">
        <v>9</v>
      </c>
      <c r="PES24" s="12" t="s">
        <v>8</v>
      </c>
      <c r="PET24" s="12" t="s">
        <v>9</v>
      </c>
      <c r="PEU24" s="12" t="s">
        <v>8</v>
      </c>
      <c r="PEV24" s="12" t="s">
        <v>9</v>
      </c>
      <c r="PEW24" s="12" t="s">
        <v>8</v>
      </c>
      <c r="PEX24" s="12" t="s">
        <v>9</v>
      </c>
      <c r="PEY24" s="12" t="s">
        <v>8</v>
      </c>
      <c r="PEZ24" s="12" t="s">
        <v>9</v>
      </c>
      <c r="PFA24" s="12" t="s">
        <v>8</v>
      </c>
      <c r="PFB24" s="12" t="s">
        <v>9</v>
      </c>
      <c r="PFC24" s="12" t="s">
        <v>8</v>
      </c>
      <c r="PFD24" s="12" t="s">
        <v>9</v>
      </c>
      <c r="PFE24" s="12" t="s">
        <v>8</v>
      </c>
      <c r="PFF24" s="12" t="s">
        <v>9</v>
      </c>
      <c r="PFG24" s="12" t="s">
        <v>8</v>
      </c>
      <c r="PFH24" s="12" t="s">
        <v>9</v>
      </c>
      <c r="PFI24" s="12" t="s">
        <v>8</v>
      </c>
      <c r="PFJ24" s="12" t="s">
        <v>9</v>
      </c>
      <c r="PFK24" s="12" t="s">
        <v>8</v>
      </c>
      <c r="PFL24" s="12" t="s">
        <v>9</v>
      </c>
      <c r="PFM24" s="12" t="s">
        <v>8</v>
      </c>
      <c r="PFN24" s="12" t="s">
        <v>9</v>
      </c>
      <c r="PFO24" s="12" t="s">
        <v>8</v>
      </c>
      <c r="PFP24" s="12" t="s">
        <v>9</v>
      </c>
      <c r="PFQ24" s="12" t="s">
        <v>8</v>
      </c>
      <c r="PFR24" s="12" t="s">
        <v>9</v>
      </c>
      <c r="PFS24" s="12" t="s">
        <v>8</v>
      </c>
      <c r="PFT24" s="12" t="s">
        <v>9</v>
      </c>
      <c r="PFU24" s="12" t="s">
        <v>8</v>
      </c>
      <c r="PFV24" s="12" t="s">
        <v>9</v>
      </c>
      <c r="PFW24" s="12" t="s">
        <v>8</v>
      </c>
      <c r="PFX24" s="12" t="s">
        <v>9</v>
      </c>
      <c r="PFY24" s="12" t="s">
        <v>8</v>
      </c>
      <c r="PFZ24" s="12" t="s">
        <v>9</v>
      </c>
      <c r="PGA24" s="12" t="s">
        <v>8</v>
      </c>
      <c r="PGB24" s="12" t="s">
        <v>9</v>
      </c>
      <c r="PGC24" s="12" t="s">
        <v>8</v>
      </c>
      <c r="PGD24" s="12" t="s">
        <v>9</v>
      </c>
      <c r="PGE24" s="12" t="s">
        <v>8</v>
      </c>
      <c r="PGF24" s="12" t="s">
        <v>9</v>
      </c>
      <c r="PGG24" s="12" t="s">
        <v>8</v>
      </c>
      <c r="PGH24" s="12" t="s">
        <v>9</v>
      </c>
      <c r="PGI24" s="12" t="s">
        <v>8</v>
      </c>
      <c r="PGJ24" s="12" t="s">
        <v>9</v>
      </c>
      <c r="PGK24" s="12" t="s">
        <v>8</v>
      </c>
      <c r="PGL24" s="12" t="s">
        <v>9</v>
      </c>
      <c r="PGM24" s="12" t="s">
        <v>8</v>
      </c>
      <c r="PGN24" s="12" t="s">
        <v>9</v>
      </c>
      <c r="PGO24" s="12" t="s">
        <v>8</v>
      </c>
      <c r="PGP24" s="12" t="s">
        <v>9</v>
      </c>
      <c r="PGQ24" s="12" t="s">
        <v>8</v>
      </c>
      <c r="PGR24" s="12" t="s">
        <v>9</v>
      </c>
      <c r="PGS24" s="12" t="s">
        <v>8</v>
      </c>
      <c r="PGT24" s="12" t="s">
        <v>9</v>
      </c>
      <c r="PGU24" s="12" t="s">
        <v>8</v>
      </c>
      <c r="PGV24" s="12" t="s">
        <v>9</v>
      </c>
      <c r="PGW24" s="12" t="s">
        <v>8</v>
      </c>
      <c r="PGX24" s="12" t="s">
        <v>9</v>
      </c>
      <c r="PGY24" s="12" t="s">
        <v>8</v>
      </c>
      <c r="PGZ24" s="12" t="s">
        <v>9</v>
      </c>
      <c r="PHA24" s="12" t="s">
        <v>8</v>
      </c>
      <c r="PHB24" s="12" t="s">
        <v>9</v>
      </c>
      <c r="PHC24" s="12" t="s">
        <v>8</v>
      </c>
      <c r="PHD24" s="12" t="s">
        <v>9</v>
      </c>
      <c r="PHE24" s="12" t="s">
        <v>8</v>
      </c>
      <c r="PHF24" s="12" t="s">
        <v>9</v>
      </c>
      <c r="PHG24" s="12" t="s">
        <v>8</v>
      </c>
      <c r="PHH24" s="12" t="s">
        <v>9</v>
      </c>
      <c r="PHI24" s="12" t="s">
        <v>8</v>
      </c>
      <c r="PHJ24" s="12" t="s">
        <v>9</v>
      </c>
      <c r="PHK24" s="12" t="s">
        <v>8</v>
      </c>
      <c r="PHL24" s="12" t="s">
        <v>9</v>
      </c>
      <c r="PHM24" s="12" t="s">
        <v>8</v>
      </c>
      <c r="PHN24" s="12" t="s">
        <v>9</v>
      </c>
      <c r="PHO24" s="12" t="s">
        <v>8</v>
      </c>
      <c r="PHP24" s="12" t="s">
        <v>9</v>
      </c>
      <c r="PHQ24" s="12" t="s">
        <v>8</v>
      </c>
      <c r="PHR24" s="12" t="s">
        <v>9</v>
      </c>
      <c r="PHS24" s="12" t="s">
        <v>8</v>
      </c>
      <c r="PHT24" s="12" t="s">
        <v>9</v>
      </c>
      <c r="PHU24" s="12" t="s">
        <v>8</v>
      </c>
      <c r="PHV24" s="12" t="s">
        <v>9</v>
      </c>
      <c r="PHW24" s="12" t="s">
        <v>8</v>
      </c>
      <c r="PHX24" s="12" t="s">
        <v>9</v>
      </c>
      <c r="PHY24" s="12" t="s">
        <v>8</v>
      </c>
      <c r="PHZ24" s="12" t="s">
        <v>9</v>
      </c>
      <c r="PIA24" s="12" t="s">
        <v>8</v>
      </c>
      <c r="PIB24" s="12" t="s">
        <v>9</v>
      </c>
      <c r="PIC24" s="12" t="s">
        <v>8</v>
      </c>
      <c r="PID24" s="12" t="s">
        <v>9</v>
      </c>
      <c r="PIE24" s="12" t="s">
        <v>8</v>
      </c>
      <c r="PIF24" s="12" t="s">
        <v>9</v>
      </c>
      <c r="PIG24" s="12" t="s">
        <v>8</v>
      </c>
      <c r="PIH24" s="12" t="s">
        <v>9</v>
      </c>
      <c r="PII24" s="12" t="s">
        <v>8</v>
      </c>
      <c r="PIJ24" s="12" t="s">
        <v>9</v>
      </c>
      <c r="PIK24" s="12" t="s">
        <v>8</v>
      </c>
      <c r="PIL24" s="12" t="s">
        <v>9</v>
      </c>
      <c r="PIM24" s="12" t="s">
        <v>8</v>
      </c>
      <c r="PIN24" s="12" t="s">
        <v>9</v>
      </c>
      <c r="PIO24" s="12" t="s">
        <v>8</v>
      </c>
      <c r="PIP24" s="12" t="s">
        <v>9</v>
      </c>
      <c r="PIQ24" s="12" t="s">
        <v>8</v>
      </c>
      <c r="PIR24" s="12" t="s">
        <v>9</v>
      </c>
      <c r="PIS24" s="12" t="s">
        <v>8</v>
      </c>
      <c r="PIT24" s="12" t="s">
        <v>9</v>
      </c>
      <c r="PIU24" s="12" t="s">
        <v>8</v>
      </c>
      <c r="PIV24" s="12" t="s">
        <v>9</v>
      </c>
      <c r="PIW24" s="12" t="s">
        <v>8</v>
      </c>
      <c r="PIX24" s="12" t="s">
        <v>9</v>
      </c>
      <c r="PIY24" s="12" t="s">
        <v>8</v>
      </c>
      <c r="PIZ24" s="12" t="s">
        <v>9</v>
      </c>
      <c r="PJA24" s="12" t="s">
        <v>8</v>
      </c>
      <c r="PJB24" s="12" t="s">
        <v>9</v>
      </c>
      <c r="PJC24" s="12" t="s">
        <v>8</v>
      </c>
      <c r="PJD24" s="12" t="s">
        <v>9</v>
      </c>
      <c r="PJE24" s="12" t="s">
        <v>8</v>
      </c>
      <c r="PJF24" s="12" t="s">
        <v>9</v>
      </c>
      <c r="PJG24" s="12" t="s">
        <v>8</v>
      </c>
      <c r="PJH24" s="12" t="s">
        <v>9</v>
      </c>
      <c r="PJI24" s="12" t="s">
        <v>8</v>
      </c>
      <c r="PJJ24" s="12" t="s">
        <v>9</v>
      </c>
      <c r="PJK24" s="12" t="s">
        <v>8</v>
      </c>
      <c r="PJL24" s="12" t="s">
        <v>9</v>
      </c>
      <c r="PJM24" s="12" t="s">
        <v>8</v>
      </c>
      <c r="PJN24" s="12" t="s">
        <v>9</v>
      </c>
      <c r="PJO24" s="12" t="s">
        <v>8</v>
      </c>
      <c r="PJP24" s="12" t="s">
        <v>9</v>
      </c>
      <c r="PJQ24" s="12" t="s">
        <v>8</v>
      </c>
      <c r="PJR24" s="12" t="s">
        <v>9</v>
      </c>
      <c r="PJS24" s="12" t="s">
        <v>8</v>
      </c>
      <c r="PJT24" s="12" t="s">
        <v>9</v>
      </c>
      <c r="PJU24" s="12" t="s">
        <v>8</v>
      </c>
      <c r="PJV24" s="12" t="s">
        <v>9</v>
      </c>
      <c r="PJW24" s="12" t="s">
        <v>8</v>
      </c>
      <c r="PJX24" s="12" t="s">
        <v>9</v>
      </c>
      <c r="PJY24" s="12" t="s">
        <v>8</v>
      </c>
      <c r="PJZ24" s="12" t="s">
        <v>9</v>
      </c>
      <c r="PKA24" s="12" t="s">
        <v>8</v>
      </c>
      <c r="PKB24" s="12" t="s">
        <v>9</v>
      </c>
      <c r="PKC24" s="12" t="s">
        <v>8</v>
      </c>
      <c r="PKD24" s="12" t="s">
        <v>9</v>
      </c>
      <c r="PKE24" s="12" t="s">
        <v>8</v>
      </c>
      <c r="PKF24" s="12" t="s">
        <v>9</v>
      </c>
      <c r="PKG24" s="12" t="s">
        <v>8</v>
      </c>
      <c r="PKH24" s="12" t="s">
        <v>9</v>
      </c>
      <c r="PKI24" s="12" t="s">
        <v>8</v>
      </c>
      <c r="PKJ24" s="12" t="s">
        <v>9</v>
      </c>
      <c r="PKK24" s="12" t="s">
        <v>8</v>
      </c>
      <c r="PKL24" s="12" t="s">
        <v>9</v>
      </c>
      <c r="PKM24" s="12" t="s">
        <v>8</v>
      </c>
      <c r="PKN24" s="12" t="s">
        <v>9</v>
      </c>
      <c r="PKO24" s="12" t="s">
        <v>8</v>
      </c>
      <c r="PKP24" s="12" t="s">
        <v>9</v>
      </c>
      <c r="PKQ24" s="12" t="s">
        <v>8</v>
      </c>
      <c r="PKR24" s="12" t="s">
        <v>9</v>
      </c>
      <c r="PKS24" s="12" t="s">
        <v>8</v>
      </c>
      <c r="PKT24" s="12" t="s">
        <v>9</v>
      </c>
      <c r="PKU24" s="12" t="s">
        <v>8</v>
      </c>
      <c r="PKV24" s="12" t="s">
        <v>9</v>
      </c>
      <c r="PKW24" s="12" t="s">
        <v>8</v>
      </c>
      <c r="PKX24" s="12" t="s">
        <v>9</v>
      </c>
      <c r="PKY24" s="12" t="s">
        <v>8</v>
      </c>
      <c r="PKZ24" s="12" t="s">
        <v>9</v>
      </c>
      <c r="PLA24" s="12" t="s">
        <v>8</v>
      </c>
      <c r="PLB24" s="12" t="s">
        <v>9</v>
      </c>
      <c r="PLC24" s="12" t="s">
        <v>8</v>
      </c>
      <c r="PLD24" s="12" t="s">
        <v>9</v>
      </c>
      <c r="PLE24" s="12" t="s">
        <v>8</v>
      </c>
      <c r="PLF24" s="12" t="s">
        <v>9</v>
      </c>
      <c r="PLG24" s="12" t="s">
        <v>8</v>
      </c>
      <c r="PLH24" s="12" t="s">
        <v>9</v>
      </c>
      <c r="PLI24" s="12" t="s">
        <v>8</v>
      </c>
      <c r="PLJ24" s="12" t="s">
        <v>9</v>
      </c>
      <c r="PLK24" s="12" t="s">
        <v>8</v>
      </c>
      <c r="PLL24" s="12" t="s">
        <v>9</v>
      </c>
      <c r="PLM24" s="12" t="s">
        <v>8</v>
      </c>
      <c r="PLN24" s="12" t="s">
        <v>9</v>
      </c>
      <c r="PLO24" s="12" t="s">
        <v>8</v>
      </c>
      <c r="PLP24" s="12" t="s">
        <v>9</v>
      </c>
      <c r="PLQ24" s="12" t="s">
        <v>8</v>
      </c>
      <c r="PLR24" s="12" t="s">
        <v>9</v>
      </c>
      <c r="PLS24" s="12" t="s">
        <v>8</v>
      </c>
      <c r="PLT24" s="12" t="s">
        <v>9</v>
      </c>
      <c r="PLU24" s="12" t="s">
        <v>8</v>
      </c>
      <c r="PLV24" s="12" t="s">
        <v>9</v>
      </c>
      <c r="PLW24" s="12" t="s">
        <v>8</v>
      </c>
      <c r="PLX24" s="12" t="s">
        <v>9</v>
      </c>
      <c r="PLY24" s="12" t="s">
        <v>8</v>
      </c>
      <c r="PLZ24" s="12" t="s">
        <v>9</v>
      </c>
      <c r="PMA24" s="12" t="s">
        <v>8</v>
      </c>
      <c r="PMB24" s="12" t="s">
        <v>9</v>
      </c>
      <c r="PMC24" s="12" t="s">
        <v>8</v>
      </c>
      <c r="PMD24" s="12" t="s">
        <v>9</v>
      </c>
      <c r="PME24" s="12" t="s">
        <v>8</v>
      </c>
      <c r="PMF24" s="12" t="s">
        <v>9</v>
      </c>
      <c r="PMG24" s="12" t="s">
        <v>8</v>
      </c>
      <c r="PMH24" s="12" t="s">
        <v>9</v>
      </c>
      <c r="PMI24" s="12" t="s">
        <v>8</v>
      </c>
      <c r="PMJ24" s="12" t="s">
        <v>9</v>
      </c>
      <c r="PMK24" s="12" t="s">
        <v>8</v>
      </c>
      <c r="PML24" s="12" t="s">
        <v>9</v>
      </c>
      <c r="PMM24" s="12" t="s">
        <v>8</v>
      </c>
      <c r="PMN24" s="12" t="s">
        <v>9</v>
      </c>
      <c r="PMO24" s="12" t="s">
        <v>8</v>
      </c>
      <c r="PMP24" s="12" t="s">
        <v>9</v>
      </c>
      <c r="PMQ24" s="12" t="s">
        <v>8</v>
      </c>
      <c r="PMR24" s="12" t="s">
        <v>9</v>
      </c>
      <c r="PMS24" s="12" t="s">
        <v>8</v>
      </c>
      <c r="PMT24" s="12" t="s">
        <v>9</v>
      </c>
      <c r="PMU24" s="12" t="s">
        <v>8</v>
      </c>
      <c r="PMV24" s="12" t="s">
        <v>9</v>
      </c>
      <c r="PMW24" s="12" t="s">
        <v>8</v>
      </c>
      <c r="PMX24" s="12" t="s">
        <v>9</v>
      </c>
      <c r="PMY24" s="12" t="s">
        <v>8</v>
      </c>
      <c r="PMZ24" s="12" t="s">
        <v>9</v>
      </c>
      <c r="PNA24" s="12" t="s">
        <v>8</v>
      </c>
      <c r="PNB24" s="12" t="s">
        <v>9</v>
      </c>
      <c r="PNC24" s="12" t="s">
        <v>8</v>
      </c>
      <c r="PND24" s="12" t="s">
        <v>9</v>
      </c>
      <c r="PNE24" s="12" t="s">
        <v>8</v>
      </c>
      <c r="PNF24" s="12" t="s">
        <v>9</v>
      </c>
      <c r="PNG24" s="12" t="s">
        <v>8</v>
      </c>
      <c r="PNH24" s="12" t="s">
        <v>9</v>
      </c>
      <c r="PNI24" s="12" t="s">
        <v>8</v>
      </c>
      <c r="PNJ24" s="12" t="s">
        <v>9</v>
      </c>
      <c r="PNK24" s="12" t="s">
        <v>8</v>
      </c>
      <c r="PNL24" s="12" t="s">
        <v>9</v>
      </c>
      <c r="PNM24" s="12" t="s">
        <v>8</v>
      </c>
      <c r="PNN24" s="12" t="s">
        <v>9</v>
      </c>
      <c r="PNO24" s="12" t="s">
        <v>8</v>
      </c>
      <c r="PNP24" s="12" t="s">
        <v>9</v>
      </c>
      <c r="PNQ24" s="12" t="s">
        <v>8</v>
      </c>
      <c r="PNR24" s="12" t="s">
        <v>9</v>
      </c>
      <c r="PNS24" s="12" t="s">
        <v>8</v>
      </c>
      <c r="PNT24" s="12" t="s">
        <v>9</v>
      </c>
      <c r="PNU24" s="12" t="s">
        <v>8</v>
      </c>
      <c r="PNV24" s="12" t="s">
        <v>9</v>
      </c>
      <c r="PNW24" s="12" t="s">
        <v>8</v>
      </c>
      <c r="PNX24" s="12" t="s">
        <v>9</v>
      </c>
      <c r="PNY24" s="12" t="s">
        <v>8</v>
      </c>
      <c r="PNZ24" s="12" t="s">
        <v>9</v>
      </c>
      <c r="POA24" s="12" t="s">
        <v>8</v>
      </c>
      <c r="POB24" s="12" t="s">
        <v>9</v>
      </c>
      <c r="POC24" s="12" t="s">
        <v>8</v>
      </c>
      <c r="POD24" s="12" t="s">
        <v>9</v>
      </c>
      <c r="POE24" s="12" t="s">
        <v>8</v>
      </c>
      <c r="POF24" s="12" t="s">
        <v>9</v>
      </c>
      <c r="POG24" s="12" t="s">
        <v>8</v>
      </c>
      <c r="POH24" s="12" t="s">
        <v>9</v>
      </c>
      <c r="POI24" s="12" t="s">
        <v>8</v>
      </c>
      <c r="POJ24" s="12" t="s">
        <v>9</v>
      </c>
      <c r="POK24" s="12" t="s">
        <v>8</v>
      </c>
      <c r="POL24" s="12" t="s">
        <v>9</v>
      </c>
      <c r="POM24" s="12" t="s">
        <v>8</v>
      </c>
      <c r="PON24" s="12" t="s">
        <v>9</v>
      </c>
      <c r="POO24" s="12" t="s">
        <v>8</v>
      </c>
      <c r="POP24" s="12" t="s">
        <v>9</v>
      </c>
      <c r="POQ24" s="12" t="s">
        <v>8</v>
      </c>
      <c r="POR24" s="12" t="s">
        <v>9</v>
      </c>
      <c r="POS24" s="12" t="s">
        <v>8</v>
      </c>
      <c r="POT24" s="12" t="s">
        <v>9</v>
      </c>
      <c r="POU24" s="12" t="s">
        <v>8</v>
      </c>
      <c r="POV24" s="12" t="s">
        <v>9</v>
      </c>
      <c r="POW24" s="12" t="s">
        <v>8</v>
      </c>
      <c r="POX24" s="12" t="s">
        <v>9</v>
      </c>
      <c r="POY24" s="12" t="s">
        <v>8</v>
      </c>
      <c r="POZ24" s="12" t="s">
        <v>9</v>
      </c>
      <c r="PPA24" s="12" t="s">
        <v>8</v>
      </c>
      <c r="PPB24" s="12" t="s">
        <v>9</v>
      </c>
      <c r="PPC24" s="12" t="s">
        <v>8</v>
      </c>
      <c r="PPD24" s="12" t="s">
        <v>9</v>
      </c>
      <c r="PPE24" s="12" t="s">
        <v>8</v>
      </c>
      <c r="PPF24" s="12" t="s">
        <v>9</v>
      </c>
      <c r="PPG24" s="12" t="s">
        <v>8</v>
      </c>
      <c r="PPH24" s="12" t="s">
        <v>9</v>
      </c>
      <c r="PPI24" s="12" t="s">
        <v>8</v>
      </c>
      <c r="PPJ24" s="12" t="s">
        <v>9</v>
      </c>
      <c r="PPK24" s="12" t="s">
        <v>8</v>
      </c>
      <c r="PPL24" s="12" t="s">
        <v>9</v>
      </c>
      <c r="PPM24" s="12" t="s">
        <v>8</v>
      </c>
      <c r="PPN24" s="12" t="s">
        <v>9</v>
      </c>
      <c r="PPO24" s="12" t="s">
        <v>8</v>
      </c>
      <c r="PPP24" s="12" t="s">
        <v>9</v>
      </c>
      <c r="PPQ24" s="12" t="s">
        <v>8</v>
      </c>
      <c r="PPR24" s="12" t="s">
        <v>9</v>
      </c>
      <c r="PPS24" s="12" t="s">
        <v>8</v>
      </c>
      <c r="PPT24" s="12" t="s">
        <v>9</v>
      </c>
      <c r="PPU24" s="12" t="s">
        <v>8</v>
      </c>
      <c r="PPV24" s="12" t="s">
        <v>9</v>
      </c>
      <c r="PPW24" s="12" t="s">
        <v>8</v>
      </c>
      <c r="PPX24" s="12" t="s">
        <v>9</v>
      </c>
      <c r="PPY24" s="12" t="s">
        <v>8</v>
      </c>
      <c r="PPZ24" s="12" t="s">
        <v>9</v>
      </c>
      <c r="PQA24" s="12" t="s">
        <v>8</v>
      </c>
      <c r="PQB24" s="12" t="s">
        <v>9</v>
      </c>
      <c r="PQC24" s="12" t="s">
        <v>8</v>
      </c>
      <c r="PQD24" s="12" t="s">
        <v>9</v>
      </c>
      <c r="PQE24" s="12" t="s">
        <v>8</v>
      </c>
      <c r="PQF24" s="12" t="s">
        <v>9</v>
      </c>
      <c r="PQG24" s="12" t="s">
        <v>8</v>
      </c>
      <c r="PQH24" s="12" t="s">
        <v>9</v>
      </c>
      <c r="PQI24" s="12" t="s">
        <v>8</v>
      </c>
      <c r="PQJ24" s="12" t="s">
        <v>9</v>
      </c>
      <c r="PQK24" s="12" t="s">
        <v>8</v>
      </c>
      <c r="PQL24" s="12" t="s">
        <v>9</v>
      </c>
      <c r="PQM24" s="12" t="s">
        <v>8</v>
      </c>
      <c r="PQN24" s="12" t="s">
        <v>9</v>
      </c>
      <c r="PQO24" s="12" t="s">
        <v>8</v>
      </c>
      <c r="PQP24" s="12" t="s">
        <v>9</v>
      </c>
      <c r="PQQ24" s="12" t="s">
        <v>8</v>
      </c>
      <c r="PQR24" s="12" t="s">
        <v>9</v>
      </c>
      <c r="PQS24" s="12" t="s">
        <v>8</v>
      </c>
      <c r="PQT24" s="12" t="s">
        <v>9</v>
      </c>
      <c r="PQU24" s="12" t="s">
        <v>8</v>
      </c>
      <c r="PQV24" s="12" t="s">
        <v>9</v>
      </c>
      <c r="PQW24" s="12" t="s">
        <v>8</v>
      </c>
      <c r="PQX24" s="12" t="s">
        <v>9</v>
      </c>
      <c r="PQY24" s="12" t="s">
        <v>8</v>
      </c>
      <c r="PQZ24" s="12" t="s">
        <v>9</v>
      </c>
      <c r="PRA24" s="12" t="s">
        <v>8</v>
      </c>
      <c r="PRB24" s="12" t="s">
        <v>9</v>
      </c>
      <c r="PRC24" s="12" t="s">
        <v>8</v>
      </c>
      <c r="PRD24" s="12" t="s">
        <v>9</v>
      </c>
      <c r="PRE24" s="12" t="s">
        <v>8</v>
      </c>
      <c r="PRF24" s="12" t="s">
        <v>9</v>
      </c>
      <c r="PRG24" s="12" t="s">
        <v>8</v>
      </c>
      <c r="PRH24" s="12" t="s">
        <v>9</v>
      </c>
      <c r="PRI24" s="12" t="s">
        <v>8</v>
      </c>
      <c r="PRJ24" s="12" t="s">
        <v>9</v>
      </c>
      <c r="PRK24" s="12" t="s">
        <v>8</v>
      </c>
      <c r="PRL24" s="12" t="s">
        <v>9</v>
      </c>
      <c r="PRM24" s="12" t="s">
        <v>8</v>
      </c>
      <c r="PRN24" s="12" t="s">
        <v>9</v>
      </c>
      <c r="PRO24" s="12" t="s">
        <v>8</v>
      </c>
      <c r="PRP24" s="12" t="s">
        <v>9</v>
      </c>
      <c r="PRQ24" s="12" t="s">
        <v>8</v>
      </c>
      <c r="PRR24" s="12" t="s">
        <v>9</v>
      </c>
      <c r="PRS24" s="12" t="s">
        <v>8</v>
      </c>
      <c r="PRT24" s="12" t="s">
        <v>9</v>
      </c>
      <c r="PRU24" s="12" t="s">
        <v>8</v>
      </c>
      <c r="PRV24" s="12" t="s">
        <v>9</v>
      </c>
      <c r="PRW24" s="12" t="s">
        <v>8</v>
      </c>
      <c r="PRX24" s="12" t="s">
        <v>9</v>
      </c>
      <c r="PRY24" s="12" t="s">
        <v>8</v>
      </c>
      <c r="PRZ24" s="12" t="s">
        <v>9</v>
      </c>
      <c r="PSA24" s="12" t="s">
        <v>8</v>
      </c>
      <c r="PSB24" s="12" t="s">
        <v>9</v>
      </c>
      <c r="PSC24" s="12" t="s">
        <v>8</v>
      </c>
      <c r="PSD24" s="12" t="s">
        <v>9</v>
      </c>
      <c r="PSE24" s="12" t="s">
        <v>8</v>
      </c>
      <c r="PSF24" s="12" t="s">
        <v>9</v>
      </c>
      <c r="PSG24" s="12" t="s">
        <v>8</v>
      </c>
      <c r="PSH24" s="12" t="s">
        <v>9</v>
      </c>
      <c r="PSI24" s="12" t="s">
        <v>8</v>
      </c>
      <c r="PSJ24" s="12" t="s">
        <v>9</v>
      </c>
      <c r="PSK24" s="12" t="s">
        <v>8</v>
      </c>
      <c r="PSL24" s="12" t="s">
        <v>9</v>
      </c>
      <c r="PSM24" s="12" t="s">
        <v>8</v>
      </c>
      <c r="PSN24" s="12" t="s">
        <v>9</v>
      </c>
      <c r="PSO24" s="12" t="s">
        <v>8</v>
      </c>
      <c r="PSP24" s="12" t="s">
        <v>9</v>
      </c>
      <c r="PSQ24" s="12" t="s">
        <v>8</v>
      </c>
      <c r="PSR24" s="12" t="s">
        <v>9</v>
      </c>
      <c r="PSS24" s="12" t="s">
        <v>8</v>
      </c>
      <c r="PST24" s="12" t="s">
        <v>9</v>
      </c>
      <c r="PSU24" s="12" t="s">
        <v>8</v>
      </c>
      <c r="PSV24" s="12" t="s">
        <v>9</v>
      </c>
      <c r="PSW24" s="12" t="s">
        <v>8</v>
      </c>
      <c r="PSX24" s="12" t="s">
        <v>9</v>
      </c>
      <c r="PSY24" s="12" t="s">
        <v>8</v>
      </c>
      <c r="PSZ24" s="12" t="s">
        <v>9</v>
      </c>
      <c r="PTA24" s="12" t="s">
        <v>8</v>
      </c>
      <c r="PTB24" s="12" t="s">
        <v>9</v>
      </c>
      <c r="PTC24" s="12" t="s">
        <v>8</v>
      </c>
      <c r="PTD24" s="12" t="s">
        <v>9</v>
      </c>
      <c r="PTE24" s="12" t="s">
        <v>8</v>
      </c>
      <c r="PTF24" s="12" t="s">
        <v>9</v>
      </c>
      <c r="PTG24" s="12" t="s">
        <v>8</v>
      </c>
      <c r="PTH24" s="12" t="s">
        <v>9</v>
      </c>
      <c r="PTI24" s="12" t="s">
        <v>8</v>
      </c>
      <c r="PTJ24" s="12" t="s">
        <v>9</v>
      </c>
      <c r="PTK24" s="12" t="s">
        <v>8</v>
      </c>
      <c r="PTL24" s="12" t="s">
        <v>9</v>
      </c>
      <c r="PTM24" s="12" t="s">
        <v>8</v>
      </c>
      <c r="PTN24" s="12" t="s">
        <v>9</v>
      </c>
      <c r="PTO24" s="12" t="s">
        <v>8</v>
      </c>
      <c r="PTP24" s="12" t="s">
        <v>9</v>
      </c>
      <c r="PTQ24" s="12" t="s">
        <v>8</v>
      </c>
      <c r="PTR24" s="12" t="s">
        <v>9</v>
      </c>
      <c r="PTS24" s="12" t="s">
        <v>8</v>
      </c>
      <c r="PTT24" s="12" t="s">
        <v>9</v>
      </c>
      <c r="PTU24" s="12" t="s">
        <v>8</v>
      </c>
      <c r="PTV24" s="12" t="s">
        <v>9</v>
      </c>
      <c r="PTW24" s="12" t="s">
        <v>8</v>
      </c>
      <c r="PTX24" s="12" t="s">
        <v>9</v>
      </c>
      <c r="PTY24" s="12" t="s">
        <v>8</v>
      </c>
      <c r="PTZ24" s="12" t="s">
        <v>9</v>
      </c>
      <c r="PUA24" s="12" t="s">
        <v>8</v>
      </c>
      <c r="PUB24" s="12" t="s">
        <v>9</v>
      </c>
      <c r="PUC24" s="12" t="s">
        <v>8</v>
      </c>
      <c r="PUD24" s="12" t="s">
        <v>9</v>
      </c>
      <c r="PUE24" s="12" t="s">
        <v>8</v>
      </c>
      <c r="PUF24" s="12" t="s">
        <v>9</v>
      </c>
      <c r="PUG24" s="12" t="s">
        <v>8</v>
      </c>
      <c r="PUH24" s="12" t="s">
        <v>9</v>
      </c>
      <c r="PUI24" s="12" t="s">
        <v>8</v>
      </c>
      <c r="PUJ24" s="12" t="s">
        <v>9</v>
      </c>
      <c r="PUK24" s="12" t="s">
        <v>8</v>
      </c>
      <c r="PUL24" s="12" t="s">
        <v>9</v>
      </c>
      <c r="PUM24" s="12" t="s">
        <v>8</v>
      </c>
      <c r="PUN24" s="12" t="s">
        <v>9</v>
      </c>
      <c r="PUO24" s="12" t="s">
        <v>8</v>
      </c>
      <c r="PUP24" s="12" t="s">
        <v>9</v>
      </c>
      <c r="PUQ24" s="12" t="s">
        <v>8</v>
      </c>
      <c r="PUR24" s="12" t="s">
        <v>9</v>
      </c>
      <c r="PUS24" s="12" t="s">
        <v>8</v>
      </c>
      <c r="PUT24" s="12" t="s">
        <v>9</v>
      </c>
      <c r="PUU24" s="12" t="s">
        <v>8</v>
      </c>
      <c r="PUV24" s="12" t="s">
        <v>9</v>
      </c>
      <c r="PUW24" s="12" t="s">
        <v>8</v>
      </c>
      <c r="PUX24" s="12" t="s">
        <v>9</v>
      </c>
      <c r="PUY24" s="12" t="s">
        <v>8</v>
      </c>
      <c r="PUZ24" s="12" t="s">
        <v>9</v>
      </c>
      <c r="PVA24" s="12" t="s">
        <v>8</v>
      </c>
      <c r="PVB24" s="12" t="s">
        <v>9</v>
      </c>
      <c r="PVC24" s="12" t="s">
        <v>8</v>
      </c>
      <c r="PVD24" s="12" t="s">
        <v>9</v>
      </c>
      <c r="PVE24" s="12" t="s">
        <v>8</v>
      </c>
      <c r="PVF24" s="12" t="s">
        <v>9</v>
      </c>
      <c r="PVG24" s="12" t="s">
        <v>8</v>
      </c>
      <c r="PVH24" s="12" t="s">
        <v>9</v>
      </c>
      <c r="PVI24" s="12" t="s">
        <v>8</v>
      </c>
      <c r="PVJ24" s="12" t="s">
        <v>9</v>
      </c>
      <c r="PVK24" s="12" t="s">
        <v>8</v>
      </c>
      <c r="PVL24" s="12" t="s">
        <v>9</v>
      </c>
      <c r="PVM24" s="12" t="s">
        <v>8</v>
      </c>
      <c r="PVN24" s="12" t="s">
        <v>9</v>
      </c>
      <c r="PVO24" s="12" t="s">
        <v>8</v>
      </c>
      <c r="PVP24" s="12" t="s">
        <v>9</v>
      </c>
      <c r="PVQ24" s="12" t="s">
        <v>8</v>
      </c>
      <c r="PVR24" s="12" t="s">
        <v>9</v>
      </c>
      <c r="PVS24" s="12" t="s">
        <v>8</v>
      </c>
      <c r="PVT24" s="12" t="s">
        <v>9</v>
      </c>
      <c r="PVU24" s="12" t="s">
        <v>8</v>
      </c>
      <c r="PVV24" s="12" t="s">
        <v>9</v>
      </c>
      <c r="PVW24" s="12" t="s">
        <v>8</v>
      </c>
      <c r="PVX24" s="12" t="s">
        <v>9</v>
      </c>
      <c r="PVY24" s="12" t="s">
        <v>8</v>
      </c>
      <c r="PVZ24" s="12" t="s">
        <v>9</v>
      </c>
      <c r="PWA24" s="12" t="s">
        <v>8</v>
      </c>
      <c r="PWB24" s="12" t="s">
        <v>9</v>
      </c>
      <c r="PWC24" s="12" t="s">
        <v>8</v>
      </c>
      <c r="PWD24" s="12" t="s">
        <v>9</v>
      </c>
      <c r="PWE24" s="12" t="s">
        <v>8</v>
      </c>
      <c r="PWF24" s="12" t="s">
        <v>9</v>
      </c>
      <c r="PWG24" s="12" t="s">
        <v>8</v>
      </c>
      <c r="PWH24" s="12" t="s">
        <v>9</v>
      </c>
      <c r="PWI24" s="12" t="s">
        <v>8</v>
      </c>
      <c r="PWJ24" s="12" t="s">
        <v>9</v>
      </c>
      <c r="PWK24" s="12" t="s">
        <v>8</v>
      </c>
      <c r="PWL24" s="12" t="s">
        <v>9</v>
      </c>
      <c r="PWM24" s="12" t="s">
        <v>8</v>
      </c>
      <c r="PWN24" s="12" t="s">
        <v>9</v>
      </c>
      <c r="PWO24" s="12" t="s">
        <v>8</v>
      </c>
      <c r="PWP24" s="12" t="s">
        <v>9</v>
      </c>
      <c r="PWQ24" s="12" t="s">
        <v>8</v>
      </c>
      <c r="PWR24" s="12" t="s">
        <v>9</v>
      </c>
      <c r="PWS24" s="12" t="s">
        <v>8</v>
      </c>
      <c r="PWT24" s="12" t="s">
        <v>9</v>
      </c>
      <c r="PWU24" s="12" t="s">
        <v>8</v>
      </c>
      <c r="PWV24" s="12" t="s">
        <v>9</v>
      </c>
      <c r="PWW24" s="12" t="s">
        <v>8</v>
      </c>
      <c r="PWX24" s="12" t="s">
        <v>9</v>
      </c>
      <c r="PWY24" s="12" t="s">
        <v>8</v>
      </c>
      <c r="PWZ24" s="12" t="s">
        <v>9</v>
      </c>
      <c r="PXA24" s="12" t="s">
        <v>8</v>
      </c>
      <c r="PXB24" s="12" t="s">
        <v>9</v>
      </c>
      <c r="PXC24" s="12" t="s">
        <v>8</v>
      </c>
      <c r="PXD24" s="12" t="s">
        <v>9</v>
      </c>
      <c r="PXE24" s="12" t="s">
        <v>8</v>
      </c>
      <c r="PXF24" s="12" t="s">
        <v>9</v>
      </c>
      <c r="PXG24" s="12" t="s">
        <v>8</v>
      </c>
      <c r="PXH24" s="12" t="s">
        <v>9</v>
      </c>
      <c r="PXI24" s="12" t="s">
        <v>8</v>
      </c>
      <c r="PXJ24" s="12" t="s">
        <v>9</v>
      </c>
      <c r="PXK24" s="12" t="s">
        <v>8</v>
      </c>
      <c r="PXL24" s="12" t="s">
        <v>9</v>
      </c>
      <c r="PXM24" s="12" t="s">
        <v>8</v>
      </c>
      <c r="PXN24" s="12" t="s">
        <v>9</v>
      </c>
      <c r="PXO24" s="12" t="s">
        <v>8</v>
      </c>
      <c r="PXP24" s="12" t="s">
        <v>9</v>
      </c>
      <c r="PXQ24" s="12" t="s">
        <v>8</v>
      </c>
      <c r="PXR24" s="12" t="s">
        <v>9</v>
      </c>
      <c r="PXS24" s="12" t="s">
        <v>8</v>
      </c>
      <c r="PXT24" s="12" t="s">
        <v>9</v>
      </c>
      <c r="PXU24" s="12" t="s">
        <v>8</v>
      </c>
      <c r="PXV24" s="12" t="s">
        <v>9</v>
      </c>
      <c r="PXW24" s="12" t="s">
        <v>8</v>
      </c>
      <c r="PXX24" s="12" t="s">
        <v>9</v>
      </c>
      <c r="PXY24" s="12" t="s">
        <v>8</v>
      </c>
      <c r="PXZ24" s="12" t="s">
        <v>9</v>
      </c>
      <c r="PYA24" s="12" t="s">
        <v>8</v>
      </c>
      <c r="PYB24" s="12" t="s">
        <v>9</v>
      </c>
      <c r="PYC24" s="12" t="s">
        <v>8</v>
      </c>
      <c r="PYD24" s="12" t="s">
        <v>9</v>
      </c>
      <c r="PYE24" s="12" t="s">
        <v>8</v>
      </c>
      <c r="PYF24" s="12" t="s">
        <v>9</v>
      </c>
      <c r="PYG24" s="12" t="s">
        <v>8</v>
      </c>
      <c r="PYH24" s="12" t="s">
        <v>9</v>
      </c>
      <c r="PYI24" s="12" t="s">
        <v>8</v>
      </c>
      <c r="PYJ24" s="12" t="s">
        <v>9</v>
      </c>
      <c r="PYK24" s="12" t="s">
        <v>8</v>
      </c>
      <c r="PYL24" s="12" t="s">
        <v>9</v>
      </c>
      <c r="PYM24" s="12" t="s">
        <v>8</v>
      </c>
      <c r="PYN24" s="12" t="s">
        <v>9</v>
      </c>
      <c r="PYO24" s="12" t="s">
        <v>8</v>
      </c>
      <c r="PYP24" s="12" t="s">
        <v>9</v>
      </c>
      <c r="PYQ24" s="12" t="s">
        <v>8</v>
      </c>
      <c r="PYR24" s="12" t="s">
        <v>9</v>
      </c>
      <c r="PYS24" s="12" t="s">
        <v>8</v>
      </c>
      <c r="PYT24" s="12" t="s">
        <v>9</v>
      </c>
      <c r="PYU24" s="12" t="s">
        <v>8</v>
      </c>
      <c r="PYV24" s="12" t="s">
        <v>9</v>
      </c>
      <c r="PYW24" s="12" t="s">
        <v>8</v>
      </c>
      <c r="PYX24" s="12" t="s">
        <v>9</v>
      </c>
      <c r="PYY24" s="12" t="s">
        <v>8</v>
      </c>
      <c r="PYZ24" s="12" t="s">
        <v>9</v>
      </c>
      <c r="PZA24" s="12" t="s">
        <v>8</v>
      </c>
      <c r="PZB24" s="12" t="s">
        <v>9</v>
      </c>
      <c r="PZC24" s="12" t="s">
        <v>8</v>
      </c>
      <c r="PZD24" s="12" t="s">
        <v>9</v>
      </c>
      <c r="PZE24" s="12" t="s">
        <v>8</v>
      </c>
      <c r="PZF24" s="12" t="s">
        <v>9</v>
      </c>
      <c r="PZG24" s="12" t="s">
        <v>8</v>
      </c>
      <c r="PZH24" s="12" t="s">
        <v>9</v>
      </c>
      <c r="PZI24" s="12" t="s">
        <v>8</v>
      </c>
      <c r="PZJ24" s="12" t="s">
        <v>9</v>
      </c>
      <c r="PZK24" s="12" t="s">
        <v>8</v>
      </c>
      <c r="PZL24" s="12" t="s">
        <v>9</v>
      </c>
      <c r="PZM24" s="12" t="s">
        <v>8</v>
      </c>
      <c r="PZN24" s="12" t="s">
        <v>9</v>
      </c>
      <c r="PZO24" s="12" t="s">
        <v>8</v>
      </c>
      <c r="PZP24" s="12" t="s">
        <v>9</v>
      </c>
      <c r="PZQ24" s="12" t="s">
        <v>8</v>
      </c>
      <c r="PZR24" s="12" t="s">
        <v>9</v>
      </c>
      <c r="PZS24" s="12" t="s">
        <v>8</v>
      </c>
      <c r="PZT24" s="12" t="s">
        <v>9</v>
      </c>
      <c r="PZU24" s="12" t="s">
        <v>8</v>
      </c>
      <c r="PZV24" s="12" t="s">
        <v>9</v>
      </c>
      <c r="PZW24" s="12" t="s">
        <v>8</v>
      </c>
      <c r="PZX24" s="12" t="s">
        <v>9</v>
      </c>
      <c r="PZY24" s="12" t="s">
        <v>8</v>
      </c>
      <c r="PZZ24" s="12" t="s">
        <v>9</v>
      </c>
      <c r="QAA24" s="12" t="s">
        <v>8</v>
      </c>
      <c r="QAB24" s="12" t="s">
        <v>9</v>
      </c>
      <c r="QAC24" s="12" t="s">
        <v>8</v>
      </c>
      <c r="QAD24" s="12" t="s">
        <v>9</v>
      </c>
      <c r="QAE24" s="12" t="s">
        <v>8</v>
      </c>
      <c r="QAF24" s="12" t="s">
        <v>9</v>
      </c>
      <c r="QAG24" s="12" t="s">
        <v>8</v>
      </c>
      <c r="QAH24" s="12" t="s">
        <v>9</v>
      </c>
      <c r="QAI24" s="12" t="s">
        <v>8</v>
      </c>
      <c r="QAJ24" s="12" t="s">
        <v>9</v>
      </c>
      <c r="QAK24" s="12" t="s">
        <v>8</v>
      </c>
      <c r="QAL24" s="12" t="s">
        <v>9</v>
      </c>
      <c r="QAM24" s="12" t="s">
        <v>8</v>
      </c>
      <c r="QAN24" s="12" t="s">
        <v>9</v>
      </c>
      <c r="QAO24" s="12" t="s">
        <v>8</v>
      </c>
      <c r="QAP24" s="12" t="s">
        <v>9</v>
      </c>
      <c r="QAQ24" s="12" t="s">
        <v>8</v>
      </c>
      <c r="QAR24" s="12" t="s">
        <v>9</v>
      </c>
      <c r="QAS24" s="12" t="s">
        <v>8</v>
      </c>
      <c r="QAT24" s="12" t="s">
        <v>9</v>
      </c>
      <c r="QAU24" s="12" t="s">
        <v>8</v>
      </c>
      <c r="QAV24" s="12" t="s">
        <v>9</v>
      </c>
      <c r="QAW24" s="12" t="s">
        <v>8</v>
      </c>
      <c r="QAX24" s="12" t="s">
        <v>9</v>
      </c>
      <c r="QAY24" s="12" t="s">
        <v>8</v>
      </c>
      <c r="QAZ24" s="12" t="s">
        <v>9</v>
      </c>
      <c r="QBA24" s="12" t="s">
        <v>8</v>
      </c>
      <c r="QBB24" s="12" t="s">
        <v>9</v>
      </c>
      <c r="QBC24" s="12" t="s">
        <v>8</v>
      </c>
      <c r="QBD24" s="12" t="s">
        <v>9</v>
      </c>
      <c r="QBE24" s="12" t="s">
        <v>8</v>
      </c>
      <c r="QBF24" s="12" t="s">
        <v>9</v>
      </c>
      <c r="QBG24" s="12" t="s">
        <v>8</v>
      </c>
      <c r="QBH24" s="12" t="s">
        <v>9</v>
      </c>
      <c r="QBI24" s="12" t="s">
        <v>8</v>
      </c>
      <c r="QBJ24" s="12" t="s">
        <v>9</v>
      </c>
      <c r="QBK24" s="12" t="s">
        <v>8</v>
      </c>
      <c r="QBL24" s="12" t="s">
        <v>9</v>
      </c>
      <c r="QBM24" s="12" t="s">
        <v>8</v>
      </c>
      <c r="QBN24" s="12" t="s">
        <v>9</v>
      </c>
      <c r="QBO24" s="12" t="s">
        <v>8</v>
      </c>
      <c r="QBP24" s="12" t="s">
        <v>9</v>
      </c>
      <c r="QBQ24" s="12" t="s">
        <v>8</v>
      </c>
      <c r="QBR24" s="12" t="s">
        <v>9</v>
      </c>
      <c r="QBS24" s="12" t="s">
        <v>8</v>
      </c>
      <c r="QBT24" s="12" t="s">
        <v>9</v>
      </c>
      <c r="QBU24" s="12" t="s">
        <v>8</v>
      </c>
      <c r="QBV24" s="12" t="s">
        <v>9</v>
      </c>
      <c r="QBW24" s="12" t="s">
        <v>8</v>
      </c>
      <c r="QBX24" s="12" t="s">
        <v>9</v>
      </c>
      <c r="QBY24" s="12" t="s">
        <v>8</v>
      </c>
      <c r="QBZ24" s="12" t="s">
        <v>9</v>
      </c>
      <c r="QCA24" s="12" t="s">
        <v>8</v>
      </c>
      <c r="QCB24" s="12" t="s">
        <v>9</v>
      </c>
      <c r="QCC24" s="12" t="s">
        <v>8</v>
      </c>
      <c r="QCD24" s="12" t="s">
        <v>9</v>
      </c>
      <c r="QCE24" s="12" t="s">
        <v>8</v>
      </c>
      <c r="QCF24" s="12" t="s">
        <v>9</v>
      </c>
      <c r="QCG24" s="12" t="s">
        <v>8</v>
      </c>
      <c r="QCH24" s="12" t="s">
        <v>9</v>
      </c>
      <c r="QCI24" s="12" t="s">
        <v>8</v>
      </c>
      <c r="QCJ24" s="12" t="s">
        <v>9</v>
      </c>
      <c r="QCK24" s="12" t="s">
        <v>8</v>
      </c>
      <c r="QCL24" s="12" t="s">
        <v>9</v>
      </c>
      <c r="QCM24" s="12" t="s">
        <v>8</v>
      </c>
      <c r="QCN24" s="12" t="s">
        <v>9</v>
      </c>
      <c r="QCO24" s="12" t="s">
        <v>8</v>
      </c>
      <c r="QCP24" s="12" t="s">
        <v>9</v>
      </c>
      <c r="QCQ24" s="12" t="s">
        <v>8</v>
      </c>
      <c r="QCR24" s="12" t="s">
        <v>9</v>
      </c>
      <c r="QCS24" s="12" t="s">
        <v>8</v>
      </c>
      <c r="QCT24" s="12" t="s">
        <v>9</v>
      </c>
      <c r="QCU24" s="12" t="s">
        <v>8</v>
      </c>
      <c r="QCV24" s="12" t="s">
        <v>9</v>
      </c>
      <c r="QCW24" s="12" t="s">
        <v>8</v>
      </c>
      <c r="QCX24" s="12" t="s">
        <v>9</v>
      </c>
      <c r="QCY24" s="12" t="s">
        <v>8</v>
      </c>
      <c r="QCZ24" s="12" t="s">
        <v>9</v>
      </c>
      <c r="QDA24" s="12" t="s">
        <v>8</v>
      </c>
      <c r="QDB24" s="12" t="s">
        <v>9</v>
      </c>
      <c r="QDC24" s="12" t="s">
        <v>8</v>
      </c>
      <c r="QDD24" s="12" t="s">
        <v>9</v>
      </c>
      <c r="QDE24" s="12" t="s">
        <v>8</v>
      </c>
      <c r="QDF24" s="12" t="s">
        <v>9</v>
      </c>
      <c r="QDG24" s="12" t="s">
        <v>8</v>
      </c>
      <c r="QDH24" s="12" t="s">
        <v>9</v>
      </c>
      <c r="QDI24" s="12" t="s">
        <v>8</v>
      </c>
      <c r="QDJ24" s="12" t="s">
        <v>9</v>
      </c>
      <c r="QDK24" s="12" t="s">
        <v>8</v>
      </c>
      <c r="QDL24" s="12" t="s">
        <v>9</v>
      </c>
      <c r="QDM24" s="12" t="s">
        <v>8</v>
      </c>
      <c r="QDN24" s="12" t="s">
        <v>9</v>
      </c>
      <c r="QDO24" s="12" t="s">
        <v>8</v>
      </c>
      <c r="QDP24" s="12" t="s">
        <v>9</v>
      </c>
      <c r="QDQ24" s="12" t="s">
        <v>8</v>
      </c>
      <c r="QDR24" s="12" t="s">
        <v>9</v>
      </c>
      <c r="QDS24" s="12" t="s">
        <v>8</v>
      </c>
      <c r="QDT24" s="12" t="s">
        <v>9</v>
      </c>
      <c r="QDU24" s="12" t="s">
        <v>8</v>
      </c>
      <c r="QDV24" s="12" t="s">
        <v>9</v>
      </c>
      <c r="QDW24" s="12" t="s">
        <v>8</v>
      </c>
      <c r="QDX24" s="12" t="s">
        <v>9</v>
      </c>
      <c r="QDY24" s="12" t="s">
        <v>8</v>
      </c>
      <c r="QDZ24" s="12" t="s">
        <v>9</v>
      </c>
      <c r="QEA24" s="12" t="s">
        <v>8</v>
      </c>
      <c r="QEB24" s="12" t="s">
        <v>9</v>
      </c>
      <c r="QEC24" s="12" t="s">
        <v>8</v>
      </c>
      <c r="QED24" s="12" t="s">
        <v>9</v>
      </c>
      <c r="QEE24" s="12" t="s">
        <v>8</v>
      </c>
      <c r="QEF24" s="12" t="s">
        <v>9</v>
      </c>
      <c r="QEG24" s="12" t="s">
        <v>8</v>
      </c>
      <c r="QEH24" s="12" t="s">
        <v>9</v>
      </c>
      <c r="QEI24" s="12" t="s">
        <v>8</v>
      </c>
      <c r="QEJ24" s="12" t="s">
        <v>9</v>
      </c>
      <c r="QEK24" s="12" t="s">
        <v>8</v>
      </c>
      <c r="QEL24" s="12" t="s">
        <v>9</v>
      </c>
      <c r="QEM24" s="12" t="s">
        <v>8</v>
      </c>
      <c r="QEN24" s="12" t="s">
        <v>9</v>
      </c>
      <c r="QEO24" s="12" t="s">
        <v>8</v>
      </c>
      <c r="QEP24" s="12" t="s">
        <v>9</v>
      </c>
      <c r="QEQ24" s="12" t="s">
        <v>8</v>
      </c>
      <c r="QER24" s="12" t="s">
        <v>9</v>
      </c>
      <c r="QES24" s="12" t="s">
        <v>8</v>
      </c>
      <c r="QET24" s="12" t="s">
        <v>9</v>
      </c>
      <c r="QEU24" s="12" t="s">
        <v>8</v>
      </c>
      <c r="QEV24" s="12" t="s">
        <v>9</v>
      </c>
      <c r="QEW24" s="12" t="s">
        <v>8</v>
      </c>
      <c r="QEX24" s="12" t="s">
        <v>9</v>
      </c>
      <c r="QEY24" s="12" t="s">
        <v>8</v>
      </c>
      <c r="QEZ24" s="12" t="s">
        <v>9</v>
      </c>
      <c r="QFA24" s="12" t="s">
        <v>8</v>
      </c>
      <c r="QFB24" s="12" t="s">
        <v>9</v>
      </c>
      <c r="QFC24" s="12" t="s">
        <v>8</v>
      </c>
      <c r="QFD24" s="12" t="s">
        <v>9</v>
      </c>
      <c r="QFE24" s="12" t="s">
        <v>8</v>
      </c>
      <c r="QFF24" s="12" t="s">
        <v>9</v>
      </c>
      <c r="QFG24" s="12" t="s">
        <v>8</v>
      </c>
      <c r="QFH24" s="12" t="s">
        <v>9</v>
      </c>
      <c r="QFI24" s="12" t="s">
        <v>8</v>
      </c>
      <c r="QFJ24" s="12" t="s">
        <v>9</v>
      </c>
      <c r="QFK24" s="12" t="s">
        <v>8</v>
      </c>
      <c r="QFL24" s="12" t="s">
        <v>9</v>
      </c>
      <c r="QFM24" s="12" t="s">
        <v>8</v>
      </c>
      <c r="QFN24" s="12" t="s">
        <v>9</v>
      </c>
      <c r="QFO24" s="12" t="s">
        <v>8</v>
      </c>
      <c r="QFP24" s="12" t="s">
        <v>9</v>
      </c>
      <c r="QFQ24" s="12" t="s">
        <v>8</v>
      </c>
      <c r="QFR24" s="12" t="s">
        <v>9</v>
      </c>
      <c r="QFS24" s="12" t="s">
        <v>8</v>
      </c>
      <c r="QFT24" s="12" t="s">
        <v>9</v>
      </c>
      <c r="QFU24" s="12" t="s">
        <v>8</v>
      </c>
      <c r="QFV24" s="12" t="s">
        <v>9</v>
      </c>
      <c r="QFW24" s="12" t="s">
        <v>8</v>
      </c>
      <c r="QFX24" s="12" t="s">
        <v>9</v>
      </c>
      <c r="QFY24" s="12" t="s">
        <v>8</v>
      </c>
      <c r="QFZ24" s="12" t="s">
        <v>9</v>
      </c>
      <c r="QGA24" s="12" t="s">
        <v>8</v>
      </c>
      <c r="QGB24" s="12" t="s">
        <v>9</v>
      </c>
      <c r="QGC24" s="12" t="s">
        <v>8</v>
      </c>
      <c r="QGD24" s="12" t="s">
        <v>9</v>
      </c>
      <c r="QGE24" s="12" t="s">
        <v>8</v>
      </c>
      <c r="QGF24" s="12" t="s">
        <v>9</v>
      </c>
      <c r="QGG24" s="12" t="s">
        <v>8</v>
      </c>
      <c r="QGH24" s="12" t="s">
        <v>9</v>
      </c>
      <c r="QGI24" s="12" t="s">
        <v>8</v>
      </c>
      <c r="QGJ24" s="12" t="s">
        <v>9</v>
      </c>
      <c r="QGK24" s="12" t="s">
        <v>8</v>
      </c>
      <c r="QGL24" s="12" t="s">
        <v>9</v>
      </c>
      <c r="QGM24" s="12" t="s">
        <v>8</v>
      </c>
      <c r="QGN24" s="12" t="s">
        <v>9</v>
      </c>
      <c r="QGO24" s="12" t="s">
        <v>8</v>
      </c>
      <c r="QGP24" s="12" t="s">
        <v>9</v>
      </c>
      <c r="QGQ24" s="12" t="s">
        <v>8</v>
      </c>
      <c r="QGR24" s="12" t="s">
        <v>9</v>
      </c>
      <c r="QGS24" s="12" t="s">
        <v>8</v>
      </c>
      <c r="QGT24" s="12" t="s">
        <v>9</v>
      </c>
      <c r="QGU24" s="12" t="s">
        <v>8</v>
      </c>
      <c r="QGV24" s="12" t="s">
        <v>9</v>
      </c>
      <c r="QGW24" s="12" t="s">
        <v>8</v>
      </c>
      <c r="QGX24" s="12" t="s">
        <v>9</v>
      </c>
      <c r="QGY24" s="12" t="s">
        <v>8</v>
      </c>
      <c r="QGZ24" s="12" t="s">
        <v>9</v>
      </c>
      <c r="QHA24" s="12" t="s">
        <v>8</v>
      </c>
      <c r="QHB24" s="12" t="s">
        <v>9</v>
      </c>
      <c r="QHC24" s="12" t="s">
        <v>8</v>
      </c>
      <c r="QHD24" s="12" t="s">
        <v>9</v>
      </c>
      <c r="QHE24" s="12" t="s">
        <v>8</v>
      </c>
      <c r="QHF24" s="12" t="s">
        <v>9</v>
      </c>
      <c r="QHG24" s="12" t="s">
        <v>8</v>
      </c>
      <c r="QHH24" s="12" t="s">
        <v>9</v>
      </c>
      <c r="QHI24" s="12" t="s">
        <v>8</v>
      </c>
      <c r="QHJ24" s="12" t="s">
        <v>9</v>
      </c>
      <c r="QHK24" s="12" t="s">
        <v>8</v>
      </c>
      <c r="QHL24" s="12" t="s">
        <v>9</v>
      </c>
      <c r="QHM24" s="12" t="s">
        <v>8</v>
      </c>
      <c r="QHN24" s="12" t="s">
        <v>9</v>
      </c>
      <c r="QHO24" s="12" t="s">
        <v>8</v>
      </c>
      <c r="QHP24" s="12" t="s">
        <v>9</v>
      </c>
      <c r="QHQ24" s="12" t="s">
        <v>8</v>
      </c>
      <c r="QHR24" s="12" t="s">
        <v>9</v>
      </c>
      <c r="QHS24" s="12" t="s">
        <v>8</v>
      </c>
      <c r="QHT24" s="12" t="s">
        <v>9</v>
      </c>
      <c r="QHU24" s="12" t="s">
        <v>8</v>
      </c>
      <c r="QHV24" s="12" t="s">
        <v>9</v>
      </c>
      <c r="QHW24" s="12" t="s">
        <v>8</v>
      </c>
      <c r="QHX24" s="12" t="s">
        <v>9</v>
      </c>
      <c r="QHY24" s="12" t="s">
        <v>8</v>
      </c>
      <c r="QHZ24" s="12" t="s">
        <v>9</v>
      </c>
      <c r="QIA24" s="12" t="s">
        <v>8</v>
      </c>
      <c r="QIB24" s="12" t="s">
        <v>9</v>
      </c>
      <c r="QIC24" s="12" t="s">
        <v>8</v>
      </c>
      <c r="QID24" s="12" t="s">
        <v>9</v>
      </c>
      <c r="QIE24" s="12" t="s">
        <v>8</v>
      </c>
      <c r="QIF24" s="12" t="s">
        <v>9</v>
      </c>
      <c r="QIG24" s="12" t="s">
        <v>8</v>
      </c>
      <c r="QIH24" s="12" t="s">
        <v>9</v>
      </c>
      <c r="QII24" s="12" t="s">
        <v>8</v>
      </c>
      <c r="QIJ24" s="12" t="s">
        <v>9</v>
      </c>
      <c r="QIK24" s="12" t="s">
        <v>8</v>
      </c>
      <c r="QIL24" s="12" t="s">
        <v>9</v>
      </c>
      <c r="QIM24" s="12" t="s">
        <v>8</v>
      </c>
      <c r="QIN24" s="12" t="s">
        <v>9</v>
      </c>
      <c r="QIO24" s="12" t="s">
        <v>8</v>
      </c>
      <c r="QIP24" s="12" t="s">
        <v>9</v>
      </c>
      <c r="QIQ24" s="12" t="s">
        <v>8</v>
      </c>
      <c r="QIR24" s="12" t="s">
        <v>9</v>
      </c>
      <c r="QIS24" s="12" t="s">
        <v>8</v>
      </c>
      <c r="QIT24" s="12" t="s">
        <v>9</v>
      </c>
      <c r="QIU24" s="12" t="s">
        <v>8</v>
      </c>
      <c r="QIV24" s="12" t="s">
        <v>9</v>
      </c>
      <c r="QIW24" s="12" t="s">
        <v>8</v>
      </c>
      <c r="QIX24" s="12" t="s">
        <v>9</v>
      </c>
      <c r="QIY24" s="12" t="s">
        <v>8</v>
      </c>
      <c r="QIZ24" s="12" t="s">
        <v>9</v>
      </c>
      <c r="QJA24" s="12" t="s">
        <v>8</v>
      </c>
      <c r="QJB24" s="12" t="s">
        <v>9</v>
      </c>
      <c r="QJC24" s="12" t="s">
        <v>8</v>
      </c>
      <c r="QJD24" s="12" t="s">
        <v>9</v>
      </c>
      <c r="QJE24" s="12" t="s">
        <v>8</v>
      </c>
      <c r="QJF24" s="12" t="s">
        <v>9</v>
      </c>
      <c r="QJG24" s="12" t="s">
        <v>8</v>
      </c>
      <c r="QJH24" s="12" t="s">
        <v>9</v>
      </c>
      <c r="QJI24" s="12" t="s">
        <v>8</v>
      </c>
      <c r="QJJ24" s="12" t="s">
        <v>9</v>
      </c>
      <c r="QJK24" s="12" t="s">
        <v>8</v>
      </c>
      <c r="QJL24" s="12" t="s">
        <v>9</v>
      </c>
      <c r="QJM24" s="12" t="s">
        <v>8</v>
      </c>
      <c r="QJN24" s="12" t="s">
        <v>9</v>
      </c>
      <c r="QJO24" s="12" t="s">
        <v>8</v>
      </c>
      <c r="QJP24" s="12" t="s">
        <v>9</v>
      </c>
      <c r="QJQ24" s="12" t="s">
        <v>8</v>
      </c>
      <c r="QJR24" s="12" t="s">
        <v>9</v>
      </c>
      <c r="QJS24" s="12" t="s">
        <v>8</v>
      </c>
      <c r="QJT24" s="12" t="s">
        <v>9</v>
      </c>
      <c r="QJU24" s="12" t="s">
        <v>8</v>
      </c>
      <c r="QJV24" s="12" t="s">
        <v>9</v>
      </c>
      <c r="QJW24" s="12" t="s">
        <v>8</v>
      </c>
      <c r="QJX24" s="12" t="s">
        <v>9</v>
      </c>
      <c r="QJY24" s="12" t="s">
        <v>8</v>
      </c>
      <c r="QJZ24" s="12" t="s">
        <v>9</v>
      </c>
      <c r="QKA24" s="12" t="s">
        <v>8</v>
      </c>
      <c r="QKB24" s="12" t="s">
        <v>9</v>
      </c>
      <c r="QKC24" s="12" t="s">
        <v>8</v>
      </c>
      <c r="QKD24" s="12" t="s">
        <v>9</v>
      </c>
      <c r="QKE24" s="12" t="s">
        <v>8</v>
      </c>
      <c r="QKF24" s="12" t="s">
        <v>9</v>
      </c>
      <c r="QKG24" s="12" t="s">
        <v>8</v>
      </c>
      <c r="QKH24" s="12" t="s">
        <v>9</v>
      </c>
      <c r="QKI24" s="12" t="s">
        <v>8</v>
      </c>
      <c r="QKJ24" s="12" t="s">
        <v>9</v>
      </c>
      <c r="QKK24" s="12" t="s">
        <v>8</v>
      </c>
      <c r="QKL24" s="12" t="s">
        <v>9</v>
      </c>
      <c r="QKM24" s="12" t="s">
        <v>8</v>
      </c>
      <c r="QKN24" s="12" t="s">
        <v>9</v>
      </c>
      <c r="QKO24" s="12" t="s">
        <v>8</v>
      </c>
      <c r="QKP24" s="12" t="s">
        <v>9</v>
      </c>
      <c r="QKQ24" s="12" t="s">
        <v>8</v>
      </c>
      <c r="QKR24" s="12" t="s">
        <v>9</v>
      </c>
      <c r="QKS24" s="12" t="s">
        <v>8</v>
      </c>
      <c r="QKT24" s="12" t="s">
        <v>9</v>
      </c>
      <c r="QKU24" s="12" t="s">
        <v>8</v>
      </c>
      <c r="QKV24" s="12" t="s">
        <v>9</v>
      </c>
      <c r="QKW24" s="12" t="s">
        <v>8</v>
      </c>
      <c r="QKX24" s="12" t="s">
        <v>9</v>
      </c>
      <c r="QKY24" s="12" t="s">
        <v>8</v>
      </c>
      <c r="QKZ24" s="12" t="s">
        <v>9</v>
      </c>
      <c r="QLA24" s="12" t="s">
        <v>8</v>
      </c>
      <c r="QLB24" s="12" t="s">
        <v>9</v>
      </c>
      <c r="QLC24" s="12" t="s">
        <v>8</v>
      </c>
      <c r="QLD24" s="12" t="s">
        <v>9</v>
      </c>
      <c r="QLE24" s="12" t="s">
        <v>8</v>
      </c>
      <c r="QLF24" s="12" t="s">
        <v>9</v>
      </c>
      <c r="QLG24" s="12" t="s">
        <v>8</v>
      </c>
      <c r="QLH24" s="12" t="s">
        <v>9</v>
      </c>
      <c r="QLI24" s="12" t="s">
        <v>8</v>
      </c>
      <c r="QLJ24" s="12" t="s">
        <v>9</v>
      </c>
      <c r="QLK24" s="12" t="s">
        <v>8</v>
      </c>
      <c r="QLL24" s="12" t="s">
        <v>9</v>
      </c>
      <c r="QLM24" s="12" t="s">
        <v>8</v>
      </c>
      <c r="QLN24" s="12" t="s">
        <v>9</v>
      </c>
      <c r="QLO24" s="12" t="s">
        <v>8</v>
      </c>
      <c r="QLP24" s="12" t="s">
        <v>9</v>
      </c>
      <c r="QLQ24" s="12" t="s">
        <v>8</v>
      </c>
      <c r="QLR24" s="12" t="s">
        <v>9</v>
      </c>
      <c r="QLS24" s="12" t="s">
        <v>8</v>
      </c>
      <c r="QLT24" s="12" t="s">
        <v>9</v>
      </c>
      <c r="QLU24" s="12" t="s">
        <v>8</v>
      </c>
      <c r="QLV24" s="12" t="s">
        <v>9</v>
      </c>
      <c r="QLW24" s="12" t="s">
        <v>8</v>
      </c>
      <c r="QLX24" s="12" t="s">
        <v>9</v>
      </c>
      <c r="QLY24" s="12" t="s">
        <v>8</v>
      </c>
      <c r="QLZ24" s="12" t="s">
        <v>9</v>
      </c>
      <c r="QMA24" s="12" t="s">
        <v>8</v>
      </c>
      <c r="QMB24" s="12" t="s">
        <v>9</v>
      </c>
      <c r="QMC24" s="12" t="s">
        <v>8</v>
      </c>
      <c r="QMD24" s="12" t="s">
        <v>9</v>
      </c>
      <c r="QME24" s="12" t="s">
        <v>8</v>
      </c>
      <c r="QMF24" s="12" t="s">
        <v>9</v>
      </c>
      <c r="QMG24" s="12" t="s">
        <v>8</v>
      </c>
      <c r="QMH24" s="12" t="s">
        <v>9</v>
      </c>
      <c r="QMI24" s="12" t="s">
        <v>8</v>
      </c>
      <c r="QMJ24" s="12" t="s">
        <v>9</v>
      </c>
      <c r="QMK24" s="12" t="s">
        <v>8</v>
      </c>
      <c r="QML24" s="12" t="s">
        <v>9</v>
      </c>
      <c r="QMM24" s="12" t="s">
        <v>8</v>
      </c>
      <c r="QMN24" s="12" t="s">
        <v>9</v>
      </c>
      <c r="QMO24" s="12" t="s">
        <v>8</v>
      </c>
      <c r="QMP24" s="12" t="s">
        <v>9</v>
      </c>
      <c r="QMQ24" s="12" t="s">
        <v>8</v>
      </c>
      <c r="QMR24" s="12" t="s">
        <v>9</v>
      </c>
      <c r="QMS24" s="12" t="s">
        <v>8</v>
      </c>
      <c r="QMT24" s="12" t="s">
        <v>9</v>
      </c>
      <c r="QMU24" s="12" t="s">
        <v>8</v>
      </c>
      <c r="QMV24" s="12" t="s">
        <v>9</v>
      </c>
      <c r="QMW24" s="12" t="s">
        <v>8</v>
      </c>
      <c r="QMX24" s="12" t="s">
        <v>9</v>
      </c>
      <c r="QMY24" s="12" t="s">
        <v>8</v>
      </c>
      <c r="QMZ24" s="12" t="s">
        <v>9</v>
      </c>
      <c r="QNA24" s="12" t="s">
        <v>8</v>
      </c>
      <c r="QNB24" s="12" t="s">
        <v>9</v>
      </c>
      <c r="QNC24" s="12" t="s">
        <v>8</v>
      </c>
      <c r="QND24" s="12" t="s">
        <v>9</v>
      </c>
      <c r="QNE24" s="12" t="s">
        <v>8</v>
      </c>
      <c r="QNF24" s="12" t="s">
        <v>9</v>
      </c>
      <c r="QNG24" s="12" t="s">
        <v>8</v>
      </c>
      <c r="QNH24" s="12" t="s">
        <v>9</v>
      </c>
      <c r="QNI24" s="12" t="s">
        <v>8</v>
      </c>
      <c r="QNJ24" s="12" t="s">
        <v>9</v>
      </c>
      <c r="QNK24" s="12" t="s">
        <v>8</v>
      </c>
      <c r="QNL24" s="12" t="s">
        <v>9</v>
      </c>
      <c r="QNM24" s="12" t="s">
        <v>8</v>
      </c>
      <c r="QNN24" s="12" t="s">
        <v>9</v>
      </c>
      <c r="QNO24" s="12" t="s">
        <v>8</v>
      </c>
      <c r="QNP24" s="12" t="s">
        <v>9</v>
      </c>
      <c r="QNQ24" s="12" t="s">
        <v>8</v>
      </c>
      <c r="QNR24" s="12" t="s">
        <v>9</v>
      </c>
      <c r="QNS24" s="12" t="s">
        <v>8</v>
      </c>
      <c r="QNT24" s="12" t="s">
        <v>9</v>
      </c>
      <c r="QNU24" s="12" t="s">
        <v>8</v>
      </c>
      <c r="QNV24" s="12" t="s">
        <v>9</v>
      </c>
      <c r="QNW24" s="12" t="s">
        <v>8</v>
      </c>
      <c r="QNX24" s="12" t="s">
        <v>9</v>
      </c>
      <c r="QNY24" s="12" t="s">
        <v>8</v>
      </c>
      <c r="QNZ24" s="12" t="s">
        <v>9</v>
      </c>
      <c r="QOA24" s="12" t="s">
        <v>8</v>
      </c>
      <c r="QOB24" s="12" t="s">
        <v>9</v>
      </c>
      <c r="QOC24" s="12" t="s">
        <v>8</v>
      </c>
      <c r="QOD24" s="12" t="s">
        <v>9</v>
      </c>
      <c r="QOE24" s="12" t="s">
        <v>8</v>
      </c>
      <c r="QOF24" s="12" t="s">
        <v>9</v>
      </c>
      <c r="QOG24" s="12" t="s">
        <v>8</v>
      </c>
      <c r="QOH24" s="12" t="s">
        <v>9</v>
      </c>
      <c r="QOI24" s="12" t="s">
        <v>8</v>
      </c>
      <c r="QOJ24" s="12" t="s">
        <v>9</v>
      </c>
      <c r="QOK24" s="12" t="s">
        <v>8</v>
      </c>
      <c r="QOL24" s="12" t="s">
        <v>9</v>
      </c>
      <c r="QOM24" s="12" t="s">
        <v>8</v>
      </c>
      <c r="QON24" s="12" t="s">
        <v>9</v>
      </c>
      <c r="QOO24" s="12" t="s">
        <v>8</v>
      </c>
      <c r="QOP24" s="12" t="s">
        <v>9</v>
      </c>
      <c r="QOQ24" s="12" t="s">
        <v>8</v>
      </c>
      <c r="QOR24" s="12" t="s">
        <v>9</v>
      </c>
      <c r="QOS24" s="12" t="s">
        <v>8</v>
      </c>
      <c r="QOT24" s="12" t="s">
        <v>9</v>
      </c>
      <c r="QOU24" s="12" t="s">
        <v>8</v>
      </c>
      <c r="QOV24" s="12" t="s">
        <v>9</v>
      </c>
      <c r="QOW24" s="12" t="s">
        <v>8</v>
      </c>
      <c r="QOX24" s="12" t="s">
        <v>9</v>
      </c>
      <c r="QOY24" s="12" t="s">
        <v>8</v>
      </c>
      <c r="QOZ24" s="12" t="s">
        <v>9</v>
      </c>
      <c r="QPA24" s="12" t="s">
        <v>8</v>
      </c>
      <c r="QPB24" s="12" t="s">
        <v>9</v>
      </c>
      <c r="QPC24" s="12" t="s">
        <v>8</v>
      </c>
      <c r="QPD24" s="12" t="s">
        <v>9</v>
      </c>
      <c r="QPE24" s="12" t="s">
        <v>8</v>
      </c>
      <c r="QPF24" s="12" t="s">
        <v>9</v>
      </c>
      <c r="QPG24" s="12" t="s">
        <v>8</v>
      </c>
      <c r="QPH24" s="12" t="s">
        <v>9</v>
      </c>
      <c r="QPI24" s="12" t="s">
        <v>8</v>
      </c>
      <c r="QPJ24" s="12" t="s">
        <v>9</v>
      </c>
      <c r="QPK24" s="12" t="s">
        <v>8</v>
      </c>
      <c r="QPL24" s="12" t="s">
        <v>9</v>
      </c>
      <c r="QPM24" s="12" t="s">
        <v>8</v>
      </c>
      <c r="QPN24" s="12" t="s">
        <v>9</v>
      </c>
      <c r="QPO24" s="12" t="s">
        <v>8</v>
      </c>
      <c r="QPP24" s="12" t="s">
        <v>9</v>
      </c>
      <c r="QPQ24" s="12" t="s">
        <v>8</v>
      </c>
      <c r="QPR24" s="12" t="s">
        <v>9</v>
      </c>
      <c r="QPS24" s="12" t="s">
        <v>8</v>
      </c>
      <c r="QPT24" s="12" t="s">
        <v>9</v>
      </c>
      <c r="QPU24" s="12" t="s">
        <v>8</v>
      </c>
      <c r="QPV24" s="12" t="s">
        <v>9</v>
      </c>
      <c r="QPW24" s="12" t="s">
        <v>8</v>
      </c>
      <c r="QPX24" s="12" t="s">
        <v>9</v>
      </c>
      <c r="QPY24" s="12" t="s">
        <v>8</v>
      </c>
      <c r="QPZ24" s="12" t="s">
        <v>9</v>
      </c>
      <c r="QQA24" s="12" t="s">
        <v>8</v>
      </c>
      <c r="QQB24" s="12" t="s">
        <v>9</v>
      </c>
      <c r="QQC24" s="12" t="s">
        <v>8</v>
      </c>
      <c r="QQD24" s="12" t="s">
        <v>9</v>
      </c>
      <c r="QQE24" s="12" t="s">
        <v>8</v>
      </c>
      <c r="QQF24" s="12" t="s">
        <v>9</v>
      </c>
      <c r="QQG24" s="12" t="s">
        <v>8</v>
      </c>
      <c r="QQH24" s="12" t="s">
        <v>9</v>
      </c>
      <c r="QQI24" s="12" t="s">
        <v>8</v>
      </c>
      <c r="QQJ24" s="12" t="s">
        <v>9</v>
      </c>
      <c r="QQK24" s="12" t="s">
        <v>8</v>
      </c>
      <c r="QQL24" s="12" t="s">
        <v>9</v>
      </c>
      <c r="QQM24" s="12" t="s">
        <v>8</v>
      </c>
      <c r="QQN24" s="12" t="s">
        <v>9</v>
      </c>
      <c r="QQO24" s="12" t="s">
        <v>8</v>
      </c>
      <c r="QQP24" s="12" t="s">
        <v>9</v>
      </c>
      <c r="QQQ24" s="12" t="s">
        <v>8</v>
      </c>
      <c r="QQR24" s="12" t="s">
        <v>9</v>
      </c>
      <c r="QQS24" s="12" t="s">
        <v>8</v>
      </c>
      <c r="QQT24" s="12" t="s">
        <v>9</v>
      </c>
      <c r="QQU24" s="12" t="s">
        <v>8</v>
      </c>
      <c r="QQV24" s="12" t="s">
        <v>9</v>
      </c>
      <c r="QQW24" s="12" t="s">
        <v>8</v>
      </c>
      <c r="QQX24" s="12" t="s">
        <v>9</v>
      </c>
      <c r="QQY24" s="12" t="s">
        <v>8</v>
      </c>
      <c r="QQZ24" s="12" t="s">
        <v>9</v>
      </c>
      <c r="QRA24" s="12" t="s">
        <v>8</v>
      </c>
      <c r="QRB24" s="12" t="s">
        <v>9</v>
      </c>
      <c r="QRC24" s="12" t="s">
        <v>8</v>
      </c>
      <c r="QRD24" s="12" t="s">
        <v>9</v>
      </c>
      <c r="QRE24" s="12" t="s">
        <v>8</v>
      </c>
      <c r="QRF24" s="12" t="s">
        <v>9</v>
      </c>
      <c r="QRG24" s="12" t="s">
        <v>8</v>
      </c>
      <c r="QRH24" s="12" t="s">
        <v>9</v>
      </c>
      <c r="QRI24" s="12" t="s">
        <v>8</v>
      </c>
      <c r="QRJ24" s="12" t="s">
        <v>9</v>
      </c>
      <c r="QRK24" s="12" t="s">
        <v>8</v>
      </c>
      <c r="QRL24" s="12" t="s">
        <v>9</v>
      </c>
      <c r="QRM24" s="12" t="s">
        <v>8</v>
      </c>
      <c r="QRN24" s="12" t="s">
        <v>9</v>
      </c>
      <c r="QRO24" s="12" t="s">
        <v>8</v>
      </c>
      <c r="QRP24" s="12" t="s">
        <v>9</v>
      </c>
      <c r="QRQ24" s="12" t="s">
        <v>8</v>
      </c>
      <c r="QRR24" s="12" t="s">
        <v>9</v>
      </c>
      <c r="QRS24" s="12" t="s">
        <v>8</v>
      </c>
      <c r="QRT24" s="12" t="s">
        <v>9</v>
      </c>
      <c r="QRU24" s="12" t="s">
        <v>8</v>
      </c>
      <c r="QRV24" s="12" t="s">
        <v>9</v>
      </c>
      <c r="QRW24" s="12" t="s">
        <v>8</v>
      </c>
      <c r="QRX24" s="12" t="s">
        <v>9</v>
      </c>
      <c r="QRY24" s="12" t="s">
        <v>8</v>
      </c>
      <c r="QRZ24" s="12" t="s">
        <v>9</v>
      </c>
      <c r="QSA24" s="12" t="s">
        <v>8</v>
      </c>
      <c r="QSB24" s="12" t="s">
        <v>9</v>
      </c>
      <c r="QSC24" s="12" t="s">
        <v>8</v>
      </c>
      <c r="QSD24" s="12" t="s">
        <v>9</v>
      </c>
      <c r="QSE24" s="12" t="s">
        <v>8</v>
      </c>
      <c r="QSF24" s="12" t="s">
        <v>9</v>
      </c>
      <c r="QSG24" s="12" t="s">
        <v>8</v>
      </c>
      <c r="QSH24" s="12" t="s">
        <v>9</v>
      </c>
      <c r="QSI24" s="12" t="s">
        <v>8</v>
      </c>
      <c r="QSJ24" s="12" t="s">
        <v>9</v>
      </c>
      <c r="QSK24" s="12" t="s">
        <v>8</v>
      </c>
      <c r="QSL24" s="12" t="s">
        <v>9</v>
      </c>
      <c r="QSM24" s="12" t="s">
        <v>8</v>
      </c>
      <c r="QSN24" s="12" t="s">
        <v>9</v>
      </c>
      <c r="QSO24" s="12" t="s">
        <v>8</v>
      </c>
      <c r="QSP24" s="12" t="s">
        <v>9</v>
      </c>
      <c r="QSQ24" s="12" t="s">
        <v>8</v>
      </c>
      <c r="QSR24" s="12" t="s">
        <v>9</v>
      </c>
      <c r="QSS24" s="12" t="s">
        <v>8</v>
      </c>
      <c r="QST24" s="12" t="s">
        <v>9</v>
      </c>
      <c r="QSU24" s="12" t="s">
        <v>8</v>
      </c>
      <c r="QSV24" s="12" t="s">
        <v>9</v>
      </c>
      <c r="QSW24" s="12" t="s">
        <v>8</v>
      </c>
      <c r="QSX24" s="12" t="s">
        <v>9</v>
      </c>
      <c r="QSY24" s="12" t="s">
        <v>8</v>
      </c>
      <c r="QSZ24" s="12" t="s">
        <v>9</v>
      </c>
      <c r="QTA24" s="12" t="s">
        <v>8</v>
      </c>
      <c r="QTB24" s="12" t="s">
        <v>9</v>
      </c>
      <c r="QTC24" s="12" t="s">
        <v>8</v>
      </c>
      <c r="QTD24" s="12" t="s">
        <v>9</v>
      </c>
      <c r="QTE24" s="12" t="s">
        <v>8</v>
      </c>
      <c r="QTF24" s="12" t="s">
        <v>9</v>
      </c>
      <c r="QTG24" s="12" t="s">
        <v>8</v>
      </c>
      <c r="QTH24" s="12" t="s">
        <v>9</v>
      </c>
      <c r="QTI24" s="12" t="s">
        <v>8</v>
      </c>
      <c r="QTJ24" s="12" t="s">
        <v>9</v>
      </c>
      <c r="QTK24" s="12" t="s">
        <v>8</v>
      </c>
      <c r="QTL24" s="12" t="s">
        <v>9</v>
      </c>
      <c r="QTM24" s="12" t="s">
        <v>8</v>
      </c>
      <c r="QTN24" s="12" t="s">
        <v>9</v>
      </c>
      <c r="QTO24" s="12" t="s">
        <v>8</v>
      </c>
      <c r="QTP24" s="12" t="s">
        <v>9</v>
      </c>
      <c r="QTQ24" s="12" t="s">
        <v>8</v>
      </c>
      <c r="QTR24" s="12" t="s">
        <v>9</v>
      </c>
      <c r="QTS24" s="12" t="s">
        <v>8</v>
      </c>
      <c r="QTT24" s="12" t="s">
        <v>9</v>
      </c>
      <c r="QTU24" s="12" t="s">
        <v>8</v>
      </c>
      <c r="QTV24" s="12" t="s">
        <v>9</v>
      </c>
      <c r="QTW24" s="12" t="s">
        <v>8</v>
      </c>
      <c r="QTX24" s="12" t="s">
        <v>9</v>
      </c>
      <c r="QTY24" s="12" t="s">
        <v>8</v>
      </c>
      <c r="QTZ24" s="12" t="s">
        <v>9</v>
      </c>
      <c r="QUA24" s="12" t="s">
        <v>8</v>
      </c>
      <c r="QUB24" s="12" t="s">
        <v>9</v>
      </c>
      <c r="QUC24" s="12" t="s">
        <v>8</v>
      </c>
      <c r="QUD24" s="12" t="s">
        <v>9</v>
      </c>
      <c r="QUE24" s="12" t="s">
        <v>8</v>
      </c>
      <c r="QUF24" s="12" t="s">
        <v>9</v>
      </c>
      <c r="QUG24" s="12" t="s">
        <v>8</v>
      </c>
      <c r="QUH24" s="12" t="s">
        <v>9</v>
      </c>
      <c r="QUI24" s="12" t="s">
        <v>8</v>
      </c>
      <c r="QUJ24" s="12" t="s">
        <v>9</v>
      </c>
      <c r="QUK24" s="12" t="s">
        <v>8</v>
      </c>
      <c r="QUL24" s="12" t="s">
        <v>9</v>
      </c>
      <c r="QUM24" s="12" t="s">
        <v>8</v>
      </c>
      <c r="QUN24" s="12" t="s">
        <v>9</v>
      </c>
      <c r="QUO24" s="12" t="s">
        <v>8</v>
      </c>
      <c r="QUP24" s="12" t="s">
        <v>9</v>
      </c>
      <c r="QUQ24" s="12" t="s">
        <v>8</v>
      </c>
      <c r="QUR24" s="12" t="s">
        <v>9</v>
      </c>
      <c r="QUS24" s="12" t="s">
        <v>8</v>
      </c>
      <c r="QUT24" s="12" t="s">
        <v>9</v>
      </c>
      <c r="QUU24" s="12" t="s">
        <v>8</v>
      </c>
      <c r="QUV24" s="12" t="s">
        <v>9</v>
      </c>
      <c r="QUW24" s="12" t="s">
        <v>8</v>
      </c>
      <c r="QUX24" s="12" t="s">
        <v>9</v>
      </c>
      <c r="QUY24" s="12" t="s">
        <v>8</v>
      </c>
      <c r="QUZ24" s="12" t="s">
        <v>9</v>
      </c>
      <c r="QVA24" s="12" t="s">
        <v>8</v>
      </c>
      <c r="QVB24" s="12" t="s">
        <v>9</v>
      </c>
      <c r="QVC24" s="12" t="s">
        <v>8</v>
      </c>
      <c r="QVD24" s="12" t="s">
        <v>9</v>
      </c>
      <c r="QVE24" s="12" t="s">
        <v>8</v>
      </c>
      <c r="QVF24" s="12" t="s">
        <v>9</v>
      </c>
      <c r="QVG24" s="12" t="s">
        <v>8</v>
      </c>
      <c r="QVH24" s="12" t="s">
        <v>9</v>
      </c>
      <c r="QVI24" s="12" t="s">
        <v>8</v>
      </c>
      <c r="QVJ24" s="12" t="s">
        <v>9</v>
      </c>
      <c r="QVK24" s="12" t="s">
        <v>8</v>
      </c>
      <c r="QVL24" s="12" t="s">
        <v>9</v>
      </c>
      <c r="QVM24" s="12" t="s">
        <v>8</v>
      </c>
      <c r="QVN24" s="12" t="s">
        <v>9</v>
      </c>
      <c r="QVO24" s="12" t="s">
        <v>8</v>
      </c>
      <c r="QVP24" s="12" t="s">
        <v>9</v>
      </c>
      <c r="QVQ24" s="12" t="s">
        <v>8</v>
      </c>
      <c r="QVR24" s="12" t="s">
        <v>9</v>
      </c>
      <c r="QVS24" s="12" t="s">
        <v>8</v>
      </c>
      <c r="QVT24" s="12" t="s">
        <v>9</v>
      </c>
      <c r="QVU24" s="12" t="s">
        <v>8</v>
      </c>
      <c r="QVV24" s="12" t="s">
        <v>9</v>
      </c>
      <c r="QVW24" s="12" t="s">
        <v>8</v>
      </c>
      <c r="QVX24" s="12" t="s">
        <v>9</v>
      </c>
      <c r="QVY24" s="12" t="s">
        <v>8</v>
      </c>
      <c r="QVZ24" s="12" t="s">
        <v>9</v>
      </c>
      <c r="QWA24" s="12" t="s">
        <v>8</v>
      </c>
      <c r="QWB24" s="12" t="s">
        <v>9</v>
      </c>
      <c r="QWC24" s="12" t="s">
        <v>8</v>
      </c>
      <c r="QWD24" s="12" t="s">
        <v>9</v>
      </c>
      <c r="QWE24" s="12" t="s">
        <v>8</v>
      </c>
      <c r="QWF24" s="12" t="s">
        <v>9</v>
      </c>
      <c r="QWG24" s="12" t="s">
        <v>8</v>
      </c>
      <c r="QWH24" s="12" t="s">
        <v>9</v>
      </c>
      <c r="QWI24" s="12" t="s">
        <v>8</v>
      </c>
      <c r="QWJ24" s="12" t="s">
        <v>9</v>
      </c>
      <c r="QWK24" s="12" t="s">
        <v>8</v>
      </c>
      <c r="QWL24" s="12" t="s">
        <v>9</v>
      </c>
      <c r="QWM24" s="12" t="s">
        <v>8</v>
      </c>
      <c r="QWN24" s="12" t="s">
        <v>9</v>
      </c>
      <c r="QWO24" s="12" t="s">
        <v>8</v>
      </c>
      <c r="QWP24" s="12" t="s">
        <v>9</v>
      </c>
      <c r="QWQ24" s="12" t="s">
        <v>8</v>
      </c>
      <c r="QWR24" s="12" t="s">
        <v>9</v>
      </c>
      <c r="QWS24" s="12" t="s">
        <v>8</v>
      </c>
      <c r="QWT24" s="12" t="s">
        <v>9</v>
      </c>
      <c r="QWU24" s="12" t="s">
        <v>8</v>
      </c>
      <c r="QWV24" s="12" t="s">
        <v>9</v>
      </c>
      <c r="QWW24" s="12" t="s">
        <v>8</v>
      </c>
      <c r="QWX24" s="12" t="s">
        <v>9</v>
      </c>
      <c r="QWY24" s="12" t="s">
        <v>8</v>
      </c>
      <c r="QWZ24" s="12" t="s">
        <v>9</v>
      </c>
      <c r="QXA24" s="12" t="s">
        <v>8</v>
      </c>
      <c r="QXB24" s="12" t="s">
        <v>9</v>
      </c>
      <c r="QXC24" s="12" t="s">
        <v>8</v>
      </c>
      <c r="QXD24" s="12" t="s">
        <v>9</v>
      </c>
      <c r="QXE24" s="12" t="s">
        <v>8</v>
      </c>
      <c r="QXF24" s="12" t="s">
        <v>9</v>
      </c>
      <c r="QXG24" s="12" t="s">
        <v>8</v>
      </c>
      <c r="QXH24" s="12" t="s">
        <v>9</v>
      </c>
      <c r="QXI24" s="12" t="s">
        <v>8</v>
      </c>
      <c r="QXJ24" s="12" t="s">
        <v>9</v>
      </c>
      <c r="QXK24" s="12" t="s">
        <v>8</v>
      </c>
      <c r="QXL24" s="12" t="s">
        <v>9</v>
      </c>
      <c r="QXM24" s="12" t="s">
        <v>8</v>
      </c>
      <c r="QXN24" s="12" t="s">
        <v>9</v>
      </c>
      <c r="QXO24" s="12" t="s">
        <v>8</v>
      </c>
      <c r="QXP24" s="12" t="s">
        <v>9</v>
      </c>
      <c r="QXQ24" s="12" t="s">
        <v>8</v>
      </c>
      <c r="QXR24" s="12" t="s">
        <v>9</v>
      </c>
      <c r="QXS24" s="12" t="s">
        <v>8</v>
      </c>
      <c r="QXT24" s="12" t="s">
        <v>9</v>
      </c>
      <c r="QXU24" s="12" t="s">
        <v>8</v>
      </c>
      <c r="QXV24" s="12" t="s">
        <v>9</v>
      </c>
      <c r="QXW24" s="12" t="s">
        <v>8</v>
      </c>
      <c r="QXX24" s="12" t="s">
        <v>9</v>
      </c>
      <c r="QXY24" s="12" t="s">
        <v>8</v>
      </c>
      <c r="QXZ24" s="12" t="s">
        <v>9</v>
      </c>
      <c r="QYA24" s="12" t="s">
        <v>8</v>
      </c>
      <c r="QYB24" s="12" t="s">
        <v>9</v>
      </c>
      <c r="QYC24" s="12" t="s">
        <v>8</v>
      </c>
      <c r="QYD24" s="12" t="s">
        <v>9</v>
      </c>
      <c r="QYE24" s="12" t="s">
        <v>8</v>
      </c>
      <c r="QYF24" s="12" t="s">
        <v>9</v>
      </c>
      <c r="QYG24" s="12" t="s">
        <v>8</v>
      </c>
      <c r="QYH24" s="12" t="s">
        <v>9</v>
      </c>
      <c r="QYI24" s="12" t="s">
        <v>8</v>
      </c>
      <c r="QYJ24" s="12" t="s">
        <v>9</v>
      </c>
      <c r="QYK24" s="12" t="s">
        <v>8</v>
      </c>
      <c r="QYL24" s="12" t="s">
        <v>9</v>
      </c>
      <c r="QYM24" s="12" t="s">
        <v>8</v>
      </c>
      <c r="QYN24" s="12" t="s">
        <v>9</v>
      </c>
      <c r="QYO24" s="12" t="s">
        <v>8</v>
      </c>
      <c r="QYP24" s="12" t="s">
        <v>9</v>
      </c>
      <c r="QYQ24" s="12" t="s">
        <v>8</v>
      </c>
      <c r="QYR24" s="12" t="s">
        <v>9</v>
      </c>
      <c r="QYS24" s="12" t="s">
        <v>8</v>
      </c>
      <c r="QYT24" s="12" t="s">
        <v>9</v>
      </c>
      <c r="QYU24" s="12" t="s">
        <v>8</v>
      </c>
      <c r="QYV24" s="12" t="s">
        <v>9</v>
      </c>
      <c r="QYW24" s="12" t="s">
        <v>8</v>
      </c>
      <c r="QYX24" s="12" t="s">
        <v>9</v>
      </c>
      <c r="QYY24" s="12" t="s">
        <v>8</v>
      </c>
      <c r="QYZ24" s="12" t="s">
        <v>9</v>
      </c>
      <c r="QZA24" s="12" t="s">
        <v>8</v>
      </c>
      <c r="QZB24" s="12" t="s">
        <v>9</v>
      </c>
      <c r="QZC24" s="12" t="s">
        <v>8</v>
      </c>
      <c r="QZD24" s="12" t="s">
        <v>9</v>
      </c>
      <c r="QZE24" s="12" t="s">
        <v>8</v>
      </c>
      <c r="QZF24" s="12" t="s">
        <v>9</v>
      </c>
      <c r="QZG24" s="12" t="s">
        <v>8</v>
      </c>
      <c r="QZH24" s="12" t="s">
        <v>9</v>
      </c>
      <c r="QZI24" s="12" t="s">
        <v>8</v>
      </c>
      <c r="QZJ24" s="12" t="s">
        <v>9</v>
      </c>
      <c r="QZK24" s="12" t="s">
        <v>8</v>
      </c>
      <c r="QZL24" s="12" t="s">
        <v>9</v>
      </c>
      <c r="QZM24" s="12" t="s">
        <v>8</v>
      </c>
      <c r="QZN24" s="12" t="s">
        <v>9</v>
      </c>
      <c r="QZO24" s="12" t="s">
        <v>8</v>
      </c>
      <c r="QZP24" s="12" t="s">
        <v>9</v>
      </c>
      <c r="QZQ24" s="12" t="s">
        <v>8</v>
      </c>
      <c r="QZR24" s="12" t="s">
        <v>9</v>
      </c>
      <c r="QZS24" s="12" t="s">
        <v>8</v>
      </c>
      <c r="QZT24" s="12" t="s">
        <v>9</v>
      </c>
      <c r="QZU24" s="12" t="s">
        <v>8</v>
      </c>
      <c r="QZV24" s="12" t="s">
        <v>9</v>
      </c>
      <c r="QZW24" s="12" t="s">
        <v>8</v>
      </c>
      <c r="QZX24" s="12" t="s">
        <v>9</v>
      </c>
      <c r="QZY24" s="12" t="s">
        <v>8</v>
      </c>
      <c r="QZZ24" s="12" t="s">
        <v>9</v>
      </c>
      <c r="RAA24" s="12" t="s">
        <v>8</v>
      </c>
      <c r="RAB24" s="12" t="s">
        <v>9</v>
      </c>
      <c r="RAC24" s="12" t="s">
        <v>8</v>
      </c>
      <c r="RAD24" s="12" t="s">
        <v>9</v>
      </c>
      <c r="RAE24" s="12" t="s">
        <v>8</v>
      </c>
      <c r="RAF24" s="12" t="s">
        <v>9</v>
      </c>
      <c r="RAG24" s="12" t="s">
        <v>8</v>
      </c>
      <c r="RAH24" s="12" t="s">
        <v>9</v>
      </c>
      <c r="RAI24" s="12" t="s">
        <v>8</v>
      </c>
      <c r="RAJ24" s="12" t="s">
        <v>9</v>
      </c>
      <c r="RAK24" s="12" t="s">
        <v>8</v>
      </c>
      <c r="RAL24" s="12" t="s">
        <v>9</v>
      </c>
      <c r="RAM24" s="12" t="s">
        <v>8</v>
      </c>
      <c r="RAN24" s="12" t="s">
        <v>9</v>
      </c>
      <c r="RAO24" s="12" t="s">
        <v>8</v>
      </c>
      <c r="RAP24" s="12" t="s">
        <v>9</v>
      </c>
      <c r="RAQ24" s="12" t="s">
        <v>8</v>
      </c>
      <c r="RAR24" s="12" t="s">
        <v>9</v>
      </c>
      <c r="RAS24" s="12" t="s">
        <v>8</v>
      </c>
      <c r="RAT24" s="12" t="s">
        <v>9</v>
      </c>
      <c r="RAU24" s="12" t="s">
        <v>8</v>
      </c>
      <c r="RAV24" s="12" t="s">
        <v>9</v>
      </c>
      <c r="RAW24" s="12" t="s">
        <v>8</v>
      </c>
      <c r="RAX24" s="12" t="s">
        <v>9</v>
      </c>
      <c r="RAY24" s="12" t="s">
        <v>8</v>
      </c>
      <c r="RAZ24" s="12" t="s">
        <v>9</v>
      </c>
      <c r="RBA24" s="12" t="s">
        <v>8</v>
      </c>
      <c r="RBB24" s="12" t="s">
        <v>9</v>
      </c>
      <c r="RBC24" s="12" t="s">
        <v>8</v>
      </c>
      <c r="RBD24" s="12" t="s">
        <v>9</v>
      </c>
      <c r="RBE24" s="12" t="s">
        <v>8</v>
      </c>
      <c r="RBF24" s="12" t="s">
        <v>9</v>
      </c>
      <c r="RBG24" s="12" t="s">
        <v>8</v>
      </c>
      <c r="RBH24" s="12" t="s">
        <v>9</v>
      </c>
      <c r="RBI24" s="12" t="s">
        <v>8</v>
      </c>
      <c r="RBJ24" s="12" t="s">
        <v>9</v>
      </c>
      <c r="RBK24" s="12" t="s">
        <v>8</v>
      </c>
      <c r="RBL24" s="12" t="s">
        <v>9</v>
      </c>
      <c r="RBM24" s="12" t="s">
        <v>8</v>
      </c>
      <c r="RBN24" s="12" t="s">
        <v>9</v>
      </c>
      <c r="RBO24" s="12" t="s">
        <v>8</v>
      </c>
      <c r="RBP24" s="12" t="s">
        <v>9</v>
      </c>
      <c r="RBQ24" s="12" t="s">
        <v>8</v>
      </c>
      <c r="RBR24" s="12" t="s">
        <v>9</v>
      </c>
      <c r="RBS24" s="12" t="s">
        <v>8</v>
      </c>
      <c r="RBT24" s="12" t="s">
        <v>9</v>
      </c>
      <c r="RBU24" s="12" t="s">
        <v>8</v>
      </c>
      <c r="RBV24" s="12" t="s">
        <v>9</v>
      </c>
      <c r="RBW24" s="12" t="s">
        <v>8</v>
      </c>
      <c r="RBX24" s="12" t="s">
        <v>9</v>
      </c>
      <c r="RBY24" s="12" t="s">
        <v>8</v>
      </c>
      <c r="RBZ24" s="12" t="s">
        <v>9</v>
      </c>
      <c r="RCA24" s="12" t="s">
        <v>8</v>
      </c>
      <c r="RCB24" s="12" t="s">
        <v>9</v>
      </c>
      <c r="RCC24" s="12" t="s">
        <v>8</v>
      </c>
      <c r="RCD24" s="12" t="s">
        <v>9</v>
      </c>
      <c r="RCE24" s="12" t="s">
        <v>8</v>
      </c>
      <c r="RCF24" s="12" t="s">
        <v>9</v>
      </c>
      <c r="RCG24" s="12" t="s">
        <v>8</v>
      </c>
      <c r="RCH24" s="12" t="s">
        <v>9</v>
      </c>
      <c r="RCI24" s="12" t="s">
        <v>8</v>
      </c>
      <c r="RCJ24" s="12" t="s">
        <v>9</v>
      </c>
      <c r="RCK24" s="12" t="s">
        <v>8</v>
      </c>
      <c r="RCL24" s="12" t="s">
        <v>9</v>
      </c>
      <c r="RCM24" s="12" t="s">
        <v>8</v>
      </c>
      <c r="RCN24" s="12" t="s">
        <v>9</v>
      </c>
      <c r="RCO24" s="12" t="s">
        <v>8</v>
      </c>
      <c r="RCP24" s="12" t="s">
        <v>9</v>
      </c>
      <c r="RCQ24" s="12" t="s">
        <v>8</v>
      </c>
      <c r="RCR24" s="12" t="s">
        <v>9</v>
      </c>
      <c r="RCS24" s="12" t="s">
        <v>8</v>
      </c>
      <c r="RCT24" s="12" t="s">
        <v>9</v>
      </c>
      <c r="RCU24" s="12" t="s">
        <v>8</v>
      </c>
      <c r="RCV24" s="12" t="s">
        <v>9</v>
      </c>
      <c r="RCW24" s="12" t="s">
        <v>8</v>
      </c>
      <c r="RCX24" s="12" t="s">
        <v>9</v>
      </c>
      <c r="RCY24" s="12" t="s">
        <v>8</v>
      </c>
      <c r="RCZ24" s="12" t="s">
        <v>9</v>
      </c>
      <c r="RDA24" s="12" t="s">
        <v>8</v>
      </c>
      <c r="RDB24" s="12" t="s">
        <v>9</v>
      </c>
      <c r="RDC24" s="12" t="s">
        <v>8</v>
      </c>
      <c r="RDD24" s="12" t="s">
        <v>9</v>
      </c>
      <c r="RDE24" s="12" t="s">
        <v>8</v>
      </c>
      <c r="RDF24" s="12" t="s">
        <v>9</v>
      </c>
      <c r="RDG24" s="12" t="s">
        <v>8</v>
      </c>
      <c r="RDH24" s="12" t="s">
        <v>9</v>
      </c>
      <c r="RDI24" s="12" t="s">
        <v>8</v>
      </c>
      <c r="RDJ24" s="12" t="s">
        <v>9</v>
      </c>
      <c r="RDK24" s="12" t="s">
        <v>8</v>
      </c>
      <c r="RDL24" s="12" t="s">
        <v>9</v>
      </c>
      <c r="RDM24" s="12" t="s">
        <v>8</v>
      </c>
      <c r="RDN24" s="12" t="s">
        <v>9</v>
      </c>
      <c r="RDO24" s="12" t="s">
        <v>8</v>
      </c>
      <c r="RDP24" s="12" t="s">
        <v>9</v>
      </c>
      <c r="RDQ24" s="12" t="s">
        <v>8</v>
      </c>
      <c r="RDR24" s="12" t="s">
        <v>9</v>
      </c>
      <c r="RDS24" s="12" t="s">
        <v>8</v>
      </c>
      <c r="RDT24" s="12" t="s">
        <v>9</v>
      </c>
      <c r="RDU24" s="12" t="s">
        <v>8</v>
      </c>
      <c r="RDV24" s="12" t="s">
        <v>9</v>
      </c>
      <c r="RDW24" s="12" t="s">
        <v>8</v>
      </c>
      <c r="RDX24" s="12" t="s">
        <v>9</v>
      </c>
      <c r="RDY24" s="12" t="s">
        <v>8</v>
      </c>
      <c r="RDZ24" s="12" t="s">
        <v>9</v>
      </c>
      <c r="REA24" s="12" t="s">
        <v>8</v>
      </c>
      <c r="REB24" s="12" t="s">
        <v>9</v>
      </c>
      <c r="REC24" s="12" t="s">
        <v>8</v>
      </c>
      <c r="RED24" s="12" t="s">
        <v>9</v>
      </c>
      <c r="REE24" s="12" t="s">
        <v>8</v>
      </c>
      <c r="REF24" s="12" t="s">
        <v>9</v>
      </c>
      <c r="REG24" s="12" t="s">
        <v>8</v>
      </c>
      <c r="REH24" s="12" t="s">
        <v>9</v>
      </c>
      <c r="REI24" s="12" t="s">
        <v>8</v>
      </c>
      <c r="REJ24" s="12" t="s">
        <v>9</v>
      </c>
      <c r="REK24" s="12" t="s">
        <v>8</v>
      </c>
      <c r="REL24" s="12" t="s">
        <v>9</v>
      </c>
      <c r="REM24" s="12" t="s">
        <v>8</v>
      </c>
      <c r="REN24" s="12" t="s">
        <v>9</v>
      </c>
      <c r="REO24" s="12" t="s">
        <v>8</v>
      </c>
      <c r="REP24" s="12" t="s">
        <v>9</v>
      </c>
      <c r="REQ24" s="12" t="s">
        <v>8</v>
      </c>
      <c r="RER24" s="12" t="s">
        <v>9</v>
      </c>
      <c r="RES24" s="12" t="s">
        <v>8</v>
      </c>
      <c r="RET24" s="12" t="s">
        <v>9</v>
      </c>
      <c r="REU24" s="12" t="s">
        <v>8</v>
      </c>
      <c r="REV24" s="12" t="s">
        <v>9</v>
      </c>
      <c r="REW24" s="12" t="s">
        <v>8</v>
      </c>
      <c r="REX24" s="12" t="s">
        <v>9</v>
      </c>
      <c r="REY24" s="12" t="s">
        <v>8</v>
      </c>
      <c r="REZ24" s="12" t="s">
        <v>9</v>
      </c>
      <c r="RFA24" s="12" t="s">
        <v>8</v>
      </c>
      <c r="RFB24" s="12" t="s">
        <v>9</v>
      </c>
      <c r="RFC24" s="12" t="s">
        <v>8</v>
      </c>
      <c r="RFD24" s="12" t="s">
        <v>9</v>
      </c>
      <c r="RFE24" s="12" t="s">
        <v>8</v>
      </c>
      <c r="RFF24" s="12" t="s">
        <v>9</v>
      </c>
      <c r="RFG24" s="12" t="s">
        <v>8</v>
      </c>
      <c r="RFH24" s="12" t="s">
        <v>9</v>
      </c>
      <c r="RFI24" s="12" t="s">
        <v>8</v>
      </c>
      <c r="RFJ24" s="12" t="s">
        <v>9</v>
      </c>
      <c r="RFK24" s="12" t="s">
        <v>8</v>
      </c>
      <c r="RFL24" s="12" t="s">
        <v>9</v>
      </c>
      <c r="RFM24" s="12" t="s">
        <v>8</v>
      </c>
      <c r="RFN24" s="12" t="s">
        <v>9</v>
      </c>
      <c r="RFO24" s="12" t="s">
        <v>8</v>
      </c>
      <c r="RFP24" s="12" t="s">
        <v>9</v>
      </c>
      <c r="RFQ24" s="12" t="s">
        <v>8</v>
      </c>
      <c r="RFR24" s="12" t="s">
        <v>9</v>
      </c>
      <c r="RFS24" s="12" t="s">
        <v>8</v>
      </c>
      <c r="RFT24" s="12" t="s">
        <v>9</v>
      </c>
      <c r="RFU24" s="12" t="s">
        <v>8</v>
      </c>
      <c r="RFV24" s="12" t="s">
        <v>9</v>
      </c>
      <c r="RFW24" s="12" t="s">
        <v>8</v>
      </c>
      <c r="RFX24" s="12" t="s">
        <v>9</v>
      </c>
      <c r="RFY24" s="12" t="s">
        <v>8</v>
      </c>
      <c r="RFZ24" s="12" t="s">
        <v>9</v>
      </c>
      <c r="RGA24" s="12" t="s">
        <v>8</v>
      </c>
      <c r="RGB24" s="12" t="s">
        <v>9</v>
      </c>
      <c r="RGC24" s="12" t="s">
        <v>8</v>
      </c>
      <c r="RGD24" s="12" t="s">
        <v>9</v>
      </c>
      <c r="RGE24" s="12" t="s">
        <v>8</v>
      </c>
      <c r="RGF24" s="12" t="s">
        <v>9</v>
      </c>
      <c r="RGG24" s="12" t="s">
        <v>8</v>
      </c>
      <c r="RGH24" s="12" t="s">
        <v>9</v>
      </c>
      <c r="RGI24" s="12" t="s">
        <v>8</v>
      </c>
      <c r="RGJ24" s="12" t="s">
        <v>9</v>
      </c>
      <c r="RGK24" s="12" t="s">
        <v>8</v>
      </c>
      <c r="RGL24" s="12" t="s">
        <v>9</v>
      </c>
      <c r="RGM24" s="12" t="s">
        <v>8</v>
      </c>
      <c r="RGN24" s="12" t="s">
        <v>9</v>
      </c>
      <c r="RGO24" s="12" t="s">
        <v>8</v>
      </c>
      <c r="RGP24" s="12" t="s">
        <v>9</v>
      </c>
      <c r="RGQ24" s="12" t="s">
        <v>8</v>
      </c>
      <c r="RGR24" s="12" t="s">
        <v>9</v>
      </c>
      <c r="RGS24" s="12" t="s">
        <v>8</v>
      </c>
      <c r="RGT24" s="12" t="s">
        <v>9</v>
      </c>
      <c r="RGU24" s="12" t="s">
        <v>8</v>
      </c>
      <c r="RGV24" s="12" t="s">
        <v>9</v>
      </c>
      <c r="RGW24" s="12" t="s">
        <v>8</v>
      </c>
      <c r="RGX24" s="12" t="s">
        <v>9</v>
      </c>
      <c r="RGY24" s="12" t="s">
        <v>8</v>
      </c>
      <c r="RGZ24" s="12" t="s">
        <v>9</v>
      </c>
      <c r="RHA24" s="12" t="s">
        <v>8</v>
      </c>
      <c r="RHB24" s="12" t="s">
        <v>9</v>
      </c>
      <c r="RHC24" s="12" t="s">
        <v>8</v>
      </c>
      <c r="RHD24" s="12" t="s">
        <v>9</v>
      </c>
      <c r="RHE24" s="12" t="s">
        <v>8</v>
      </c>
      <c r="RHF24" s="12" t="s">
        <v>9</v>
      </c>
      <c r="RHG24" s="12" t="s">
        <v>8</v>
      </c>
      <c r="RHH24" s="12" t="s">
        <v>9</v>
      </c>
      <c r="RHI24" s="12" t="s">
        <v>8</v>
      </c>
      <c r="RHJ24" s="12" t="s">
        <v>9</v>
      </c>
      <c r="RHK24" s="12" t="s">
        <v>8</v>
      </c>
      <c r="RHL24" s="12" t="s">
        <v>9</v>
      </c>
      <c r="RHM24" s="12" t="s">
        <v>8</v>
      </c>
      <c r="RHN24" s="12" t="s">
        <v>9</v>
      </c>
      <c r="RHO24" s="12" t="s">
        <v>8</v>
      </c>
      <c r="RHP24" s="12" t="s">
        <v>9</v>
      </c>
      <c r="RHQ24" s="12" t="s">
        <v>8</v>
      </c>
      <c r="RHR24" s="12" t="s">
        <v>9</v>
      </c>
      <c r="RHS24" s="12" t="s">
        <v>8</v>
      </c>
      <c r="RHT24" s="12" t="s">
        <v>9</v>
      </c>
      <c r="RHU24" s="12" t="s">
        <v>8</v>
      </c>
      <c r="RHV24" s="12" t="s">
        <v>9</v>
      </c>
      <c r="RHW24" s="12" t="s">
        <v>8</v>
      </c>
      <c r="RHX24" s="12" t="s">
        <v>9</v>
      </c>
      <c r="RHY24" s="12" t="s">
        <v>8</v>
      </c>
      <c r="RHZ24" s="12" t="s">
        <v>9</v>
      </c>
      <c r="RIA24" s="12" t="s">
        <v>8</v>
      </c>
      <c r="RIB24" s="12" t="s">
        <v>9</v>
      </c>
      <c r="RIC24" s="12" t="s">
        <v>8</v>
      </c>
      <c r="RID24" s="12" t="s">
        <v>9</v>
      </c>
      <c r="RIE24" s="12" t="s">
        <v>8</v>
      </c>
      <c r="RIF24" s="12" t="s">
        <v>9</v>
      </c>
      <c r="RIG24" s="12" t="s">
        <v>8</v>
      </c>
      <c r="RIH24" s="12" t="s">
        <v>9</v>
      </c>
      <c r="RII24" s="12" t="s">
        <v>8</v>
      </c>
      <c r="RIJ24" s="12" t="s">
        <v>9</v>
      </c>
      <c r="RIK24" s="12" t="s">
        <v>8</v>
      </c>
      <c r="RIL24" s="12" t="s">
        <v>9</v>
      </c>
      <c r="RIM24" s="12" t="s">
        <v>8</v>
      </c>
      <c r="RIN24" s="12" t="s">
        <v>9</v>
      </c>
      <c r="RIO24" s="12" t="s">
        <v>8</v>
      </c>
      <c r="RIP24" s="12" t="s">
        <v>9</v>
      </c>
      <c r="RIQ24" s="12" t="s">
        <v>8</v>
      </c>
      <c r="RIR24" s="12" t="s">
        <v>9</v>
      </c>
      <c r="RIS24" s="12" t="s">
        <v>8</v>
      </c>
      <c r="RIT24" s="12" t="s">
        <v>9</v>
      </c>
      <c r="RIU24" s="12" t="s">
        <v>8</v>
      </c>
      <c r="RIV24" s="12" t="s">
        <v>9</v>
      </c>
      <c r="RIW24" s="12" t="s">
        <v>8</v>
      </c>
      <c r="RIX24" s="12" t="s">
        <v>9</v>
      </c>
      <c r="RIY24" s="12" t="s">
        <v>8</v>
      </c>
      <c r="RIZ24" s="12" t="s">
        <v>9</v>
      </c>
      <c r="RJA24" s="12" t="s">
        <v>8</v>
      </c>
      <c r="RJB24" s="12" t="s">
        <v>9</v>
      </c>
      <c r="RJC24" s="12" t="s">
        <v>8</v>
      </c>
      <c r="RJD24" s="12" t="s">
        <v>9</v>
      </c>
      <c r="RJE24" s="12" t="s">
        <v>8</v>
      </c>
      <c r="RJF24" s="12" t="s">
        <v>9</v>
      </c>
      <c r="RJG24" s="12" t="s">
        <v>8</v>
      </c>
      <c r="RJH24" s="12" t="s">
        <v>9</v>
      </c>
      <c r="RJI24" s="12" t="s">
        <v>8</v>
      </c>
      <c r="RJJ24" s="12" t="s">
        <v>9</v>
      </c>
      <c r="RJK24" s="12" t="s">
        <v>8</v>
      </c>
      <c r="RJL24" s="12" t="s">
        <v>9</v>
      </c>
      <c r="RJM24" s="12" t="s">
        <v>8</v>
      </c>
      <c r="RJN24" s="12" t="s">
        <v>9</v>
      </c>
      <c r="RJO24" s="12" t="s">
        <v>8</v>
      </c>
      <c r="RJP24" s="12" t="s">
        <v>9</v>
      </c>
      <c r="RJQ24" s="12" t="s">
        <v>8</v>
      </c>
      <c r="RJR24" s="12" t="s">
        <v>9</v>
      </c>
      <c r="RJS24" s="12" t="s">
        <v>8</v>
      </c>
      <c r="RJT24" s="12" t="s">
        <v>9</v>
      </c>
      <c r="RJU24" s="12" t="s">
        <v>8</v>
      </c>
      <c r="RJV24" s="12" t="s">
        <v>9</v>
      </c>
      <c r="RJW24" s="12" t="s">
        <v>8</v>
      </c>
      <c r="RJX24" s="12" t="s">
        <v>9</v>
      </c>
      <c r="RJY24" s="12" t="s">
        <v>8</v>
      </c>
      <c r="RJZ24" s="12" t="s">
        <v>9</v>
      </c>
      <c r="RKA24" s="12" t="s">
        <v>8</v>
      </c>
      <c r="RKB24" s="12" t="s">
        <v>9</v>
      </c>
      <c r="RKC24" s="12" t="s">
        <v>8</v>
      </c>
      <c r="RKD24" s="12" t="s">
        <v>9</v>
      </c>
      <c r="RKE24" s="12" t="s">
        <v>8</v>
      </c>
      <c r="RKF24" s="12" t="s">
        <v>9</v>
      </c>
      <c r="RKG24" s="12" t="s">
        <v>8</v>
      </c>
      <c r="RKH24" s="12" t="s">
        <v>9</v>
      </c>
      <c r="RKI24" s="12" t="s">
        <v>8</v>
      </c>
      <c r="RKJ24" s="12" t="s">
        <v>9</v>
      </c>
      <c r="RKK24" s="12" t="s">
        <v>8</v>
      </c>
      <c r="RKL24" s="12" t="s">
        <v>9</v>
      </c>
      <c r="RKM24" s="12" t="s">
        <v>8</v>
      </c>
      <c r="RKN24" s="12" t="s">
        <v>9</v>
      </c>
      <c r="RKO24" s="12" t="s">
        <v>8</v>
      </c>
      <c r="RKP24" s="12" t="s">
        <v>9</v>
      </c>
      <c r="RKQ24" s="12" t="s">
        <v>8</v>
      </c>
      <c r="RKR24" s="12" t="s">
        <v>9</v>
      </c>
      <c r="RKS24" s="12" t="s">
        <v>8</v>
      </c>
      <c r="RKT24" s="12" t="s">
        <v>9</v>
      </c>
      <c r="RKU24" s="12" t="s">
        <v>8</v>
      </c>
      <c r="RKV24" s="12" t="s">
        <v>9</v>
      </c>
      <c r="RKW24" s="12" t="s">
        <v>8</v>
      </c>
      <c r="RKX24" s="12" t="s">
        <v>9</v>
      </c>
      <c r="RKY24" s="12" t="s">
        <v>8</v>
      </c>
      <c r="RKZ24" s="12" t="s">
        <v>9</v>
      </c>
      <c r="RLA24" s="12" t="s">
        <v>8</v>
      </c>
      <c r="RLB24" s="12" t="s">
        <v>9</v>
      </c>
      <c r="RLC24" s="12" t="s">
        <v>8</v>
      </c>
      <c r="RLD24" s="12" t="s">
        <v>9</v>
      </c>
      <c r="RLE24" s="12" t="s">
        <v>8</v>
      </c>
      <c r="RLF24" s="12" t="s">
        <v>9</v>
      </c>
      <c r="RLG24" s="12" t="s">
        <v>8</v>
      </c>
      <c r="RLH24" s="12" t="s">
        <v>9</v>
      </c>
      <c r="RLI24" s="12" t="s">
        <v>8</v>
      </c>
      <c r="RLJ24" s="12" t="s">
        <v>9</v>
      </c>
      <c r="RLK24" s="12" t="s">
        <v>8</v>
      </c>
      <c r="RLL24" s="12" t="s">
        <v>9</v>
      </c>
      <c r="RLM24" s="12" t="s">
        <v>8</v>
      </c>
      <c r="RLN24" s="12" t="s">
        <v>9</v>
      </c>
      <c r="RLO24" s="12" t="s">
        <v>8</v>
      </c>
      <c r="RLP24" s="12" t="s">
        <v>9</v>
      </c>
      <c r="RLQ24" s="12" t="s">
        <v>8</v>
      </c>
      <c r="RLR24" s="12" t="s">
        <v>9</v>
      </c>
      <c r="RLS24" s="12" t="s">
        <v>8</v>
      </c>
      <c r="RLT24" s="12" t="s">
        <v>9</v>
      </c>
      <c r="RLU24" s="12" t="s">
        <v>8</v>
      </c>
      <c r="RLV24" s="12" t="s">
        <v>9</v>
      </c>
      <c r="RLW24" s="12" t="s">
        <v>8</v>
      </c>
      <c r="RLX24" s="12" t="s">
        <v>9</v>
      </c>
      <c r="RLY24" s="12" t="s">
        <v>8</v>
      </c>
      <c r="RLZ24" s="12" t="s">
        <v>9</v>
      </c>
      <c r="RMA24" s="12" t="s">
        <v>8</v>
      </c>
      <c r="RMB24" s="12" t="s">
        <v>9</v>
      </c>
      <c r="RMC24" s="12" t="s">
        <v>8</v>
      </c>
      <c r="RMD24" s="12" t="s">
        <v>9</v>
      </c>
      <c r="RME24" s="12" t="s">
        <v>8</v>
      </c>
      <c r="RMF24" s="12" t="s">
        <v>9</v>
      </c>
      <c r="RMG24" s="12" t="s">
        <v>8</v>
      </c>
      <c r="RMH24" s="12" t="s">
        <v>9</v>
      </c>
      <c r="RMI24" s="12" t="s">
        <v>8</v>
      </c>
      <c r="RMJ24" s="12" t="s">
        <v>9</v>
      </c>
      <c r="RMK24" s="12" t="s">
        <v>8</v>
      </c>
      <c r="RML24" s="12" t="s">
        <v>9</v>
      </c>
      <c r="RMM24" s="12" t="s">
        <v>8</v>
      </c>
      <c r="RMN24" s="12" t="s">
        <v>9</v>
      </c>
      <c r="RMO24" s="12" t="s">
        <v>8</v>
      </c>
      <c r="RMP24" s="12" t="s">
        <v>9</v>
      </c>
      <c r="RMQ24" s="12" t="s">
        <v>8</v>
      </c>
      <c r="RMR24" s="12" t="s">
        <v>9</v>
      </c>
      <c r="RMS24" s="12" t="s">
        <v>8</v>
      </c>
      <c r="RMT24" s="12" t="s">
        <v>9</v>
      </c>
      <c r="RMU24" s="12" t="s">
        <v>8</v>
      </c>
      <c r="RMV24" s="12" t="s">
        <v>9</v>
      </c>
      <c r="RMW24" s="12" t="s">
        <v>8</v>
      </c>
      <c r="RMX24" s="12" t="s">
        <v>9</v>
      </c>
      <c r="RMY24" s="12" t="s">
        <v>8</v>
      </c>
      <c r="RMZ24" s="12" t="s">
        <v>9</v>
      </c>
      <c r="RNA24" s="12" t="s">
        <v>8</v>
      </c>
      <c r="RNB24" s="12" t="s">
        <v>9</v>
      </c>
      <c r="RNC24" s="12" t="s">
        <v>8</v>
      </c>
      <c r="RND24" s="12" t="s">
        <v>9</v>
      </c>
      <c r="RNE24" s="12" t="s">
        <v>8</v>
      </c>
      <c r="RNF24" s="12" t="s">
        <v>9</v>
      </c>
      <c r="RNG24" s="12" t="s">
        <v>8</v>
      </c>
      <c r="RNH24" s="12" t="s">
        <v>9</v>
      </c>
      <c r="RNI24" s="12" t="s">
        <v>8</v>
      </c>
      <c r="RNJ24" s="12" t="s">
        <v>9</v>
      </c>
      <c r="RNK24" s="12" t="s">
        <v>8</v>
      </c>
      <c r="RNL24" s="12" t="s">
        <v>9</v>
      </c>
      <c r="RNM24" s="12" t="s">
        <v>8</v>
      </c>
      <c r="RNN24" s="12" t="s">
        <v>9</v>
      </c>
      <c r="RNO24" s="12" t="s">
        <v>8</v>
      </c>
      <c r="RNP24" s="12" t="s">
        <v>9</v>
      </c>
      <c r="RNQ24" s="12" t="s">
        <v>8</v>
      </c>
      <c r="RNR24" s="12" t="s">
        <v>9</v>
      </c>
      <c r="RNS24" s="12" t="s">
        <v>8</v>
      </c>
      <c r="RNT24" s="12" t="s">
        <v>9</v>
      </c>
      <c r="RNU24" s="12" t="s">
        <v>8</v>
      </c>
      <c r="RNV24" s="12" t="s">
        <v>9</v>
      </c>
      <c r="RNW24" s="12" t="s">
        <v>8</v>
      </c>
      <c r="RNX24" s="12" t="s">
        <v>9</v>
      </c>
      <c r="RNY24" s="12" t="s">
        <v>8</v>
      </c>
      <c r="RNZ24" s="12" t="s">
        <v>9</v>
      </c>
      <c r="ROA24" s="12" t="s">
        <v>8</v>
      </c>
      <c r="ROB24" s="12" t="s">
        <v>9</v>
      </c>
      <c r="ROC24" s="12" t="s">
        <v>8</v>
      </c>
      <c r="ROD24" s="12" t="s">
        <v>9</v>
      </c>
      <c r="ROE24" s="12" t="s">
        <v>8</v>
      </c>
      <c r="ROF24" s="12" t="s">
        <v>9</v>
      </c>
      <c r="ROG24" s="12" t="s">
        <v>8</v>
      </c>
      <c r="ROH24" s="12" t="s">
        <v>9</v>
      </c>
      <c r="ROI24" s="12" t="s">
        <v>8</v>
      </c>
      <c r="ROJ24" s="12" t="s">
        <v>9</v>
      </c>
      <c r="ROK24" s="12" t="s">
        <v>8</v>
      </c>
      <c r="ROL24" s="12" t="s">
        <v>9</v>
      </c>
      <c r="ROM24" s="12" t="s">
        <v>8</v>
      </c>
      <c r="RON24" s="12" t="s">
        <v>9</v>
      </c>
      <c r="ROO24" s="12" t="s">
        <v>8</v>
      </c>
      <c r="ROP24" s="12" t="s">
        <v>9</v>
      </c>
      <c r="ROQ24" s="12" t="s">
        <v>8</v>
      </c>
      <c r="ROR24" s="12" t="s">
        <v>9</v>
      </c>
      <c r="ROS24" s="12" t="s">
        <v>8</v>
      </c>
      <c r="ROT24" s="12" t="s">
        <v>9</v>
      </c>
      <c r="ROU24" s="12" t="s">
        <v>8</v>
      </c>
      <c r="ROV24" s="12" t="s">
        <v>9</v>
      </c>
      <c r="ROW24" s="12" t="s">
        <v>8</v>
      </c>
      <c r="ROX24" s="12" t="s">
        <v>9</v>
      </c>
      <c r="ROY24" s="12" t="s">
        <v>8</v>
      </c>
      <c r="ROZ24" s="12" t="s">
        <v>9</v>
      </c>
      <c r="RPA24" s="12" t="s">
        <v>8</v>
      </c>
      <c r="RPB24" s="12" t="s">
        <v>9</v>
      </c>
      <c r="RPC24" s="12" t="s">
        <v>8</v>
      </c>
      <c r="RPD24" s="12" t="s">
        <v>9</v>
      </c>
      <c r="RPE24" s="12" t="s">
        <v>8</v>
      </c>
      <c r="RPF24" s="12" t="s">
        <v>9</v>
      </c>
      <c r="RPG24" s="12" t="s">
        <v>8</v>
      </c>
      <c r="RPH24" s="12" t="s">
        <v>9</v>
      </c>
      <c r="RPI24" s="12" t="s">
        <v>8</v>
      </c>
      <c r="RPJ24" s="12" t="s">
        <v>9</v>
      </c>
      <c r="RPK24" s="12" t="s">
        <v>8</v>
      </c>
      <c r="RPL24" s="12" t="s">
        <v>9</v>
      </c>
      <c r="RPM24" s="12" t="s">
        <v>8</v>
      </c>
      <c r="RPN24" s="12" t="s">
        <v>9</v>
      </c>
      <c r="RPO24" s="12" t="s">
        <v>8</v>
      </c>
      <c r="RPP24" s="12" t="s">
        <v>9</v>
      </c>
      <c r="RPQ24" s="12" t="s">
        <v>8</v>
      </c>
      <c r="RPR24" s="12" t="s">
        <v>9</v>
      </c>
      <c r="RPS24" s="12" t="s">
        <v>8</v>
      </c>
      <c r="RPT24" s="12" t="s">
        <v>9</v>
      </c>
      <c r="RPU24" s="12" t="s">
        <v>8</v>
      </c>
      <c r="RPV24" s="12" t="s">
        <v>9</v>
      </c>
      <c r="RPW24" s="12" t="s">
        <v>8</v>
      </c>
      <c r="RPX24" s="12" t="s">
        <v>9</v>
      </c>
      <c r="RPY24" s="12" t="s">
        <v>8</v>
      </c>
      <c r="RPZ24" s="12" t="s">
        <v>9</v>
      </c>
      <c r="RQA24" s="12" t="s">
        <v>8</v>
      </c>
      <c r="RQB24" s="12" t="s">
        <v>9</v>
      </c>
      <c r="RQC24" s="12" t="s">
        <v>8</v>
      </c>
      <c r="RQD24" s="12" t="s">
        <v>9</v>
      </c>
      <c r="RQE24" s="12" t="s">
        <v>8</v>
      </c>
      <c r="RQF24" s="12" t="s">
        <v>9</v>
      </c>
      <c r="RQG24" s="12" t="s">
        <v>8</v>
      </c>
      <c r="RQH24" s="12" t="s">
        <v>9</v>
      </c>
      <c r="RQI24" s="12" t="s">
        <v>8</v>
      </c>
      <c r="RQJ24" s="12" t="s">
        <v>9</v>
      </c>
      <c r="RQK24" s="12" t="s">
        <v>8</v>
      </c>
      <c r="RQL24" s="12" t="s">
        <v>9</v>
      </c>
      <c r="RQM24" s="12" t="s">
        <v>8</v>
      </c>
      <c r="RQN24" s="12" t="s">
        <v>9</v>
      </c>
      <c r="RQO24" s="12" t="s">
        <v>8</v>
      </c>
      <c r="RQP24" s="12" t="s">
        <v>9</v>
      </c>
      <c r="RQQ24" s="12" t="s">
        <v>8</v>
      </c>
      <c r="RQR24" s="12" t="s">
        <v>9</v>
      </c>
      <c r="RQS24" s="12" t="s">
        <v>8</v>
      </c>
      <c r="RQT24" s="12" t="s">
        <v>9</v>
      </c>
      <c r="RQU24" s="12" t="s">
        <v>8</v>
      </c>
      <c r="RQV24" s="12" t="s">
        <v>9</v>
      </c>
      <c r="RQW24" s="12" t="s">
        <v>8</v>
      </c>
      <c r="RQX24" s="12" t="s">
        <v>9</v>
      </c>
      <c r="RQY24" s="12" t="s">
        <v>8</v>
      </c>
      <c r="RQZ24" s="12" t="s">
        <v>9</v>
      </c>
      <c r="RRA24" s="12" t="s">
        <v>8</v>
      </c>
      <c r="RRB24" s="12" t="s">
        <v>9</v>
      </c>
      <c r="RRC24" s="12" t="s">
        <v>8</v>
      </c>
      <c r="RRD24" s="12" t="s">
        <v>9</v>
      </c>
      <c r="RRE24" s="12" t="s">
        <v>8</v>
      </c>
      <c r="RRF24" s="12" t="s">
        <v>9</v>
      </c>
      <c r="RRG24" s="12" t="s">
        <v>8</v>
      </c>
      <c r="RRH24" s="12" t="s">
        <v>9</v>
      </c>
      <c r="RRI24" s="12" t="s">
        <v>8</v>
      </c>
      <c r="RRJ24" s="12" t="s">
        <v>9</v>
      </c>
      <c r="RRK24" s="12" t="s">
        <v>8</v>
      </c>
      <c r="RRL24" s="12" t="s">
        <v>9</v>
      </c>
      <c r="RRM24" s="12" t="s">
        <v>8</v>
      </c>
      <c r="RRN24" s="12" t="s">
        <v>9</v>
      </c>
      <c r="RRO24" s="12" t="s">
        <v>8</v>
      </c>
      <c r="RRP24" s="12" t="s">
        <v>9</v>
      </c>
      <c r="RRQ24" s="12" t="s">
        <v>8</v>
      </c>
      <c r="RRR24" s="12" t="s">
        <v>9</v>
      </c>
      <c r="RRS24" s="12" t="s">
        <v>8</v>
      </c>
      <c r="RRT24" s="12" t="s">
        <v>9</v>
      </c>
      <c r="RRU24" s="12" t="s">
        <v>8</v>
      </c>
      <c r="RRV24" s="12" t="s">
        <v>9</v>
      </c>
      <c r="RRW24" s="12" t="s">
        <v>8</v>
      </c>
      <c r="RRX24" s="12" t="s">
        <v>9</v>
      </c>
      <c r="RRY24" s="12" t="s">
        <v>8</v>
      </c>
      <c r="RRZ24" s="12" t="s">
        <v>9</v>
      </c>
      <c r="RSA24" s="12" t="s">
        <v>8</v>
      </c>
      <c r="RSB24" s="12" t="s">
        <v>9</v>
      </c>
      <c r="RSC24" s="12" t="s">
        <v>8</v>
      </c>
      <c r="RSD24" s="12" t="s">
        <v>9</v>
      </c>
      <c r="RSE24" s="12" t="s">
        <v>8</v>
      </c>
      <c r="RSF24" s="12" t="s">
        <v>9</v>
      </c>
      <c r="RSG24" s="12" t="s">
        <v>8</v>
      </c>
      <c r="RSH24" s="12" t="s">
        <v>9</v>
      </c>
      <c r="RSI24" s="12" t="s">
        <v>8</v>
      </c>
      <c r="RSJ24" s="12" t="s">
        <v>9</v>
      </c>
      <c r="RSK24" s="12" t="s">
        <v>8</v>
      </c>
      <c r="RSL24" s="12" t="s">
        <v>9</v>
      </c>
      <c r="RSM24" s="12" t="s">
        <v>8</v>
      </c>
      <c r="RSN24" s="12" t="s">
        <v>9</v>
      </c>
      <c r="RSO24" s="12" t="s">
        <v>8</v>
      </c>
      <c r="RSP24" s="12" t="s">
        <v>9</v>
      </c>
      <c r="RSQ24" s="12" t="s">
        <v>8</v>
      </c>
      <c r="RSR24" s="12" t="s">
        <v>9</v>
      </c>
      <c r="RSS24" s="12" t="s">
        <v>8</v>
      </c>
      <c r="RST24" s="12" t="s">
        <v>9</v>
      </c>
      <c r="RSU24" s="12" t="s">
        <v>8</v>
      </c>
      <c r="RSV24" s="12" t="s">
        <v>9</v>
      </c>
      <c r="RSW24" s="12" t="s">
        <v>8</v>
      </c>
      <c r="RSX24" s="12" t="s">
        <v>9</v>
      </c>
      <c r="RSY24" s="12" t="s">
        <v>8</v>
      </c>
      <c r="RSZ24" s="12" t="s">
        <v>9</v>
      </c>
      <c r="RTA24" s="12" t="s">
        <v>8</v>
      </c>
      <c r="RTB24" s="12" t="s">
        <v>9</v>
      </c>
      <c r="RTC24" s="12" t="s">
        <v>8</v>
      </c>
      <c r="RTD24" s="12" t="s">
        <v>9</v>
      </c>
      <c r="RTE24" s="12" t="s">
        <v>8</v>
      </c>
      <c r="RTF24" s="12" t="s">
        <v>9</v>
      </c>
      <c r="RTG24" s="12" t="s">
        <v>8</v>
      </c>
      <c r="RTH24" s="12" t="s">
        <v>9</v>
      </c>
      <c r="RTI24" s="12" t="s">
        <v>8</v>
      </c>
      <c r="RTJ24" s="12" t="s">
        <v>9</v>
      </c>
      <c r="RTK24" s="12" t="s">
        <v>8</v>
      </c>
      <c r="RTL24" s="12" t="s">
        <v>9</v>
      </c>
      <c r="RTM24" s="12" t="s">
        <v>8</v>
      </c>
      <c r="RTN24" s="12" t="s">
        <v>9</v>
      </c>
      <c r="RTO24" s="12" t="s">
        <v>8</v>
      </c>
      <c r="RTP24" s="12" t="s">
        <v>9</v>
      </c>
      <c r="RTQ24" s="12" t="s">
        <v>8</v>
      </c>
      <c r="RTR24" s="12" t="s">
        <v>9</v>
      </c>
      <c r="RTS24" s="12" t="s">
        <v>8</v>
      </c>
      <c r="RTT24" s="12" t="s">
        <v>9</v>
      </c>
      <c r="RTU24" s="12" t="s">
        <v>8</v>
      </c>
      <c r="RTV24" s="12" t="s">
        <v>9</v>
      </c>
      <c r="RTW24" s="12" t="s">
        <v>8</v>
      </c>
      <c r="RTX24" s="12" t="s">
        <v>9</v>
      </c>
      <c r="RTY24" s="12" t="s">
        <v>8</v>
      </c>
      <c r="RTZ24" s="12" t="s">
        <v>9</v>
      </c>
      <c r="RUA24" s="12" t="s">
        <v>8</v>
      </c>
      <c r="RUB24" s="12" t="s">
        <v>9</v>
      </c>
      <c r="RUC24" s="12" t="s">
        <v>8</v>
      </c>
      <c r="RUD24" s="12" t="s">
        <v>9</v>
      </c>
      <c r="RUE24" s="12" t="s">
        <v>8</v>
      </c>
      <c r="RUF24" s="12" t="s">
        <v>9</v>
      </c>
      <c r="RUG24" s="12" t="s">
        <v>8</v>
      </c>
      <c r="RUH24" s="12" t="s">
        <v>9</v>
      </c>
      <c r="RUI24" s="12" t="s">
        <v>8</v>
      </c>
      <c r="RUJ24" s="12" t="s">
        <v>9</v>
      </c>
      <c r="RUK24" s="12" t="s">
        <v>8</v>
      </c>
      <c r="RUL24" s="12" t="s">
        <v>9</v>
      </c>
      <c r="RUM24" s="12" t="s">
        <v>8</v>
      </c>
      <c r="RUN24" s="12" t="s">
        <v>9</v>
      </c>
      <c r="RUO24" s="12" t="s">
        <v>8</v>
      </c>
      <c r="RUP24" s="12" t="s">
        <v>9</v>
      </c>
      <c r="RUQ24" s="12" t="s">
        <v>8</v>
      </c>
      <c r="RUR24" s="12" t="s">
        <v>9</v>
      </c>
      <c r="RUS24" s="12" t="s">
        <v>8</v>
      </c>
      <c r="RUT24" s="12" t="s">
        <v>9</v>
      </c>
      <c r="RUU24" s="12" t="s">
        <v>8</v>
      </c>
      <c r="RUV24" s="12" t="s">
        <v>9</v>
      </c>
      <c r="RUW24" s="12" t="s">
        <v>8</v>
      </c>
      <c r="RUX24" s="12" t="s">
        <v>9</v>
      </c>
      <c r="RUY24" s="12" t="s">
        <v>8</v>
      </c>
      <c r="RUZ24" s="12" t="s">
        <v>9</v>
      </c>
      <c r="RVA24" s="12" t="s">
        <v>8</v>
      </c>
      <c r="RVB24" s="12" t="s">
        <v>9</v>
      </c>
      <c r="RVC24" s="12" t="s">
        <v>8</v>
      </c>
      <c r="RVD24" s="12" t="s">
        <v>9</v>
      </c>
      <c r="RVE24" s="12" t="s">
        <v>8</v>
      </c>
      <c r="RVF24" s="12" t="s">
        <v>9</v>
      </c>
      <c r="RVG24" s="12" t="s">
        <v>8</v>
      </c>
      <c r="RVH24" s="12" t="s">
        <v>9</v>
      </c>
      <c r="RVI24" s="12" t="s">
        <v>8</v>
      </c>
      <c r="RVJ24" s="12" t="s">
        <v>9</v>
      </c>
      <c r="RVK24" s="12" t="s">
        <v>8</v>
      </c>
      <c r="RVL24" s="12" t="s">
        <v>9</v>
      </c>
      <c r="RVM24" s="12" t="s">
        <v>8</v>
      </c>
      <c r="RVN24" s="12" t="s">
        <v>9</v>
      </c>
      <c r="RVO24" s="12" t="s">
        <v>8</v>
      </c>
      <c r="RVP24" s="12" t="s">
        <v>9</v>
      </c>
      <c r="RVQ24" s="12" t="s">
        <v>8</v>
      </c>
      <c r="RVR24" s="12" t="s">
        <v>9</v>
      </c>
      <c r="RVS24" s="12" t="s">
        <v>8</v>
      </c>
      <c r="RVT24" s="12" t="s">
        <v>9</v>
      </c>
      <c r="RVU24" s="12" t="s">
        <v>8</v>
      </c>
      <c r="RVV24" s="12" t="s">
        <v>9</v>
      </c>
      <c r="RVW24" s="12" t="s">
        <v>8</v>
      </c>
      <c r="RVX24" s="12" t="s">
        <v>9</v>
      </c>
      <c r="RVY24" s="12" t="s">
        <v>8</v>
      </c>
      <c r="RVZ24" s="12" t="s">
        <v>9</v>
      </c>
      <c r="RWA24" s="12" t="s">
        <v>8</v>
      </c>
      <c r="RWB24" s="12" t="s">
        <v>9</v>
      </c>
      <c r="RWC24" s="12" t="s">
        <v>8</v>
      </c>
      <c r="RWD24" s="12" t="s">
        <v>9</v>
      </c>
      <c r="RWE24" s="12" t="s">
        <v>8</v>
      </c>
      <c r="RWF24" s="12" t="s">
        <v>9</v>
      </c>
      <c r="RWG24" s="12" t="s">
        <v>8</v>
      </c>
      <c r="RWH24" s="12" t="s">
        <v>9</v>
      </c>
      <c r="RWI24" s="12" t="s">
        <v>8</v>
      </c>
      <c r="RWJ24" s="12" t="s">
        <v>9</v>
      </c>
      <c r="RWK24" s="12" t="s">
        <v>8</v>
      </c>
      <c r="RWL24" s="12" t="s">
        <v>9</v>
      </c>
      <c r="RWM24" s="12" t="s">
        <v>8</v>
      </c>
      <c r="RWN24" s="12" t="s">
        <v>9</v>
      </c>
      <c r="RWO24" s="12" t="s">
        <v>8</v>
      </c>
      <c r="RWP24" s="12" t="s">
        <v>9</v>
      </c>
      <c r="RWQ24" s="12" t="s">
        <v>8</v>
      </c>
      <c r="RWR24" s="12" t="s">
        <v>9</v>
      </c>
      <c r="RWS24" s="12" t="s">
        <v>8</v>
      </c>
      <c r="RWT24" s="12" t="s">
        <v>9</v>
      </c>
      <c r="RWU24" s="12" t="s">
        <v>8</v>
      </c>
      <c r="RWV24" s="12" t="s">
        <v>9</v>
      </c>
      <c r="RWW24" s="12" t="s">
        <v>8</v>
      </c>
      <c r="RWX24" s="12" t="s">
        <v>9</v>
      </c>
      <c r="RWY24" s="12" t="s">
        <v>8</v>
      </c>
      <c r="RWZ24" s="12" t="s">
        <v>9</v>
      </c>
      <c r="RXA24" s="12" t="s">
        <v>8</v>
      </c>
      <c r="RXB24" s="12" t="s">
        <v>9</v>
      </c>
      <c r="RXC24" s="12" t="s">
        <v>8</v>
      </c>
      <c r="RXD24" s="12" t="s">
        <v>9</v>
      </c>
      <c r="RXE24" s="12" t="s">
        <v>8</v>
      </c>
      <c r="RXF24" s="12" t="s">
        <v>9</v>
      </c>
      <c r="RXG24" s="12" t="s">
        <v>8</v>
      </c>
      <c r="RXH24" s="12" t="s">
        <v>9</v>
      </c>
      <c r="RXI24" s="12" t="s">
        <v>8</v>
      </c>
      <c r="RXJ24" s="12" t="s">
        <v>9</v>
      </c>
      <c r="RXK24" s="12" t="s">
        <v>8</v>
      </c>
      <c r="RXL24" s="12" t="s">
        <v>9</v>
      </c>
      <c r="RXM24" s="12" t="s">
        <v>8</v>
      </c>
      <c r="RXN24" s="12" t="s">
        <v>9</v>
      </c>
      <c r="RXO24" s="12" t="s">
        <v>8</v>
      </c>
      <c r="RXP24" s="12" t="s">
        <v>9</v>
      </c>
      <c r="RXQ24" s="12" t="s">
        <v>8</v>
      </c>
      <c r="RXR24" s="12" t="s">
        <v>9</v>
      </c>
      <c r="RXS24" s="12" t="s">
        <v>8</v>
      </c>
      <c r="RXT24" s="12" t="s">
        <v>9</v>
      </c>
      <c r="RXU24" s="12" t="s">
        <v>8</v>
      </c>
      <c r="RXV24" s="12" t="s">
        <v>9</v>
      </c>
      <c r="RXW24" s="12" t="s">
        <v>8</v>
      </c>
      <c r="RXX24" s="12" t="s">
        <v>9</v>
      </c>
      <c r="RXY24" s="12" t="s">
        <v>8</v>
      </c>
      <c r="RXZ24" s="12" t="s">
        <v>9</v>
      </c>
      <c r="RYA24" s="12" t="s">
        <v>8</v>
      </c>
      <c r="RYB24" s="12" t="s">
        <v>9</v>
      </c>
      <c r="RYC24" s="12" t="s">
        <v>8</v>
      </c>
      <c r="RYD24" s="12" t="s">
        <v>9</v>
      </c>
      <c r="RYE24" s="12" t="s">
        <v>8</v>
      </c>
      <c r="RYF24" s="12" t="s">
        <v>9</v>
      </c>
      <c r="RYG24" s="12" t="s">
        <v>8</v>
      </c>
      <c r="RYH24" s="12" t="s">
        <v>9</v>
      </c>
      <c r="RYI24" s="12" t="s">
        <v>8</v>
      </c>
      <c r="RYJ24" s="12" t="s">
        <v>9</v>
      </c>
      <c r="RYK24" s="12" t="s">
        <v>8</v>
      </c>
      <c r="RYL24" s="12" t="s">
        <v>9</v>
      </c>
      <c r="RYM24" s="12" t="s">
        <v>8</v>
      </c>
      <c r="RYN24" s="12" t="s">
        <v>9</v>
      </c>
      <c r="RYO24" s="12" t="s">
        <v>8</v>
      </c>
      <c r="RYP24" s="12" t="s">
        <v>9</v>
      </c>
      <c r="RYQ24" s="12" t="s">
        <v>8</v>
      </c>
      <c r="RYR24" s="12" t="s">
        <v>9</v>
      </c>
      <c r="RYS24" s="12" t="s">
        <v>8</v>
      </c>
      <c r="RYT24" s="12" t="s">
        <v>9</v>
      </c>
      <c r="RYU24" s="12" t="s">
        <v>8</v>
      </c>
      <c r="RYV24" s="12" t="s">
        <v>9</v>
      </c>
      <c r="RYW24" s="12" t="s">
        <v>8</v>
      </c>
      <c r="RYX24" s="12" t="s">
        <v>9</v>
      </c>
      <c r="RYY24" s="12" t="s">
        <v>8</v>
      </c>
      <c r="RYZ24" s="12" t="s">
        <v>9</v>
      </c>
      <c r="RZA24" s="12" t="s">
        <v>8</v>
      </c>
      <c r="RZB24" s="12" t="s">
        <v>9</v>
      </c>
      <c r="RZC24" s="12" t="s">
        <v>8</v>
      </c>
      <c r="RZD24" s="12" t="s">
        <v>9</v>
      </c>
      <c r="RZE24" s="12" t="s">
        <v>8</v>
      </c>
      <c r="RZF24" s="12" t="s">
        <v>9</v>
      </c>
      <c r="RZG24" s="12" t="s">
        <v>8</v>
      </c>
      <c r="RZH24" s="12" t="s">
        <v>9</v>
      </c>
      <c r="RZI24" s="12" t="s">
        <v>8</v>
      </c>
      <c r="RZJ24" s="12" t="s">
        <v>9</v>
      </c>
      <c r="RZK24" s="12" t="s">
        <v>8</v>
      </c>
      <c r="RZL24" s="12" t="s">
        <v>9</v>
      </c>
      <c r="RZM24" s="12" t="s">
        <v>8</v>
      </c>
      <c r="RZN24" s="12" t="s">
        <v>9</v>
      </c>
      <c r="RZO24" s="12" t="s">
        <v>8</v>
      </c>
      <c r="RZP24" s="12" t="s">
        <v>9</v>
      </c>
      <c r="RZQ24" s="12" t="s">
        <v>8</v>
      </c>
      <c r="RZR24" s="12" t="s">
        <v>9</v>
      </c>
      <c r="RZS24" s="12" t="s">
        <v>8</v>
      </c>
      <c r="RZT24" s="12" t="s">
        <v>9</v>
      </c>
      <c r="RZU24" s="12" t="s">
        <v>8</v>
      </c>
      <c r="RZV24" s="12" t="s">
        <v>9</v>
      </c>
      <c r="RZW24" s="12" t="s">
        <v>8</v>
      </c>
      <c r="RZX24" s="12" t="s">
        <v>9</v>
      </c>
      <c r="RZY24" s="12" t="s">
        <v>8</v>
      </c>
      <c r="RZZ24" s="12" t="s">
        <v>9</v>
      </c>
      <c r="SAA24" s="12" t="s">
        <v>8</v>
      </c>
      <c r="SAB24" s="12" t="s">
        <v>9</v>
      </c>
      <c r="SAC24" s="12" t="s">
        <v>8</v>
      </c>
      <c r="SAD24" s="12" t="s">
        <v>9</v>
      </c>
      <c r="SAE24" s="12" t="s">
        <v>8</v>
      </c>
      <c r="SAF24" s="12" t="s">
        <v>9</v>
      </c>
      <c r="SAG24" s="12" t="s">
        <v>8</v>
      </c>
      <c r="SAH24" s="12" t="s">
        <v>9</v>
      </c>
      <c r="SAI24" s="12" t="s">
        <v>8</v>
      </c>
      <c r="SAJ24" s="12" t="s">
        <v>9</v>
      </c>
      <c r="SAK24" s="12" t="s">
        <v>8</v>
      </c>
      <c r="SAL24" s="12" t="s">
        <v>9</v>
      </c>
      <c r="SAM24" s="12" t="s">
        <v>8</v>
      </c>
      <c r="SAN24" s="12" t="s">
        <v>9</v>
      </c>
      <c r="SAO24" s="12" t="s">
        <v>8</v>
      </c>
      <c r="SAP24" s="12" t="s">
        <v>9</v>
      </c>
      <c r="SAQ24" s="12" t="s">
        <v>8</v>
      </c>
      <c r="SAR24" s="12" t="s">
        <v>9</v>
      </c>
      <c r="SAS24" s="12" t="s">
        <v>8</v>
      </c>
      <c r="SAT24" s="12" t="s">
        <v>9</v>
      </c>
      <c r="SAU24" s="12" t="s">
        <v>8</v>
      </c>
      <c r="SAV24" s="12" t="s">
        <v>9</v>
      </c>
      <c r="SAW24" s="12" t="s">
        <v>8</v>
      </c>
      <c r="SAX24" s="12" t="s">
        <v>9</v>
      </c>
      <c r="SAY24" s="12" t="s">
        <v>8</v>
      </c>
      <c r="SAZ24" s="12" t="s">
        <v>9</v>
      </c>
      <c r="SBA24" s="12" t="s">
        <v>8</v>
      </c>
      <c r="SBB24" s="12" t="s">
        <v>9</v>
      </c>
      <c r="SBC24" s="12" t="s">
        <v>8</v>
      </c>
      <c r="SBD24" s="12" t="s">
        <v>9</v>
      </c>
      <c r="SBE24" s="12" t="s">
        <v>8</v>
      </c>
      <c r="SBF24" s="12" t="s">
        <v>9</v>
      </c>
      <c r="SBG24" s="12" t="s">
        <v>8</v>
      </c>
      <c r="SBH24" s="12" t="s">
        <v>9</v>
      </c>
      <c r="SBI24" s="12" t="s">
        <v>8</v>
      </c>
      <c r="SBJ24" s="12" t="s">
        <v>9</v>
      </c>
      <c r="SBK24" s="12" t="s">
        <v>8</v>
      </c>
      <c r="SBL24" s="12" t="s">
        <v>9</v>
      </c>
      <c r="SBM24" s="12" t="s">
        <v>8</v>
      </c>
      <c r="SBN24" s="12" t="s">
        <v>9</v>
      </c>
      <c r="SBO24" s="12" t="s">
        <v>8</v>
      </c>
      <c r="SBP24" s="12" t="s">
        <v>9</v>
      </c>
      <c r="SBQ24" s="12" t="s">
        <v>8</v>
      </c>
      <c r="SBR24" s="12" t="s">
        <v>9</v>
      </c>
      <c r="SBS24" s="12" t="s">
        <v>8</v>
      </c>
      <c r="SBT24" s="12" t="s">
        <v>9</v>
      </c>
      <c r="SBU24" s="12" t="s">
        <v>8</v>
      </c>
      <c r="SBV24" s="12" t="s">
        <v>9</v>
      </c>
      <c r="SBW24" s="12" t="s">
        <v>8</v>
      </c>
      <c r="SBX24" s="12" t="s">
        <v>9</v>
      </c>
      <c r="SBY24" s="12" t="s">
        <v>8</v>
      </c>
      <c r="SBZ24" s="12" t="s">
        <v>9</v>
      </c>
      <c r="SCA24" s="12" t="s">
        <v>8</v>
      </c>
      <c r="SCB24" s="12" t="s">
        <v>9</v>
      </c>
      <c r="SCC24" s="12" t="s">
        <v>8</v>
      </c>
      <c r="SCD24" s="12" t="s">
        <v>9</v>
      </c>
      <c r="SCE24" s="12" t="s">
        <v>8</v>
      </c>
      <c r="SCF24" s="12" t="s">
        <v>9</v>
      </c>
      <c r="SCG24" s="12" t="s">
        <v>8</v>
      </c>
      <c r="SCH24" s="12" t="s">
        <v>9</v>
      </c>
      <c r="SCI24" s="12" t="s">
        <v>8</v>
      </c>
      <c r="SCJ24" s="12" t="s">
        <v>9</v>
      </c>
      <c r="SCK24" s="12" t="s">
        <v>8</v>
      </c>
      <c r="SCL24" s="12" t="s">
        <v>9</v>
      </c>
      <c r="SCM24" s="12" t="s">
        <v>8</v>
      </c>
      <c r="SCN24" s="12" t="s">
        <v>9</v>
      </c>
      <c r="SCO24" s="12" t="s">
        <v>8</v>
      </c>
      <c r="SCP24" s="12" t="s">
        <v>9</v>
      </c>
      <c r="SCQ24" s="12" t="s">
        <v>8</v>
      </c>
      <c r="SCR24" s="12" t="s">
        <v>9</v>
      </c>
      <c r="SCS24" s="12" t="s">
        <v>8</v>
      </c>
      <c r="SCT24" s="12" t="s">
        <v>9</v>
      </c>
      <c r="SCU24" s="12" t="s">
        <v>8</v>
      </c>
      <c r="SCV24" s="12" t="s">
        <v>9</v>
      </c>
      <c r="SCW24" s="12" t="s">
        <v>8</v>
      </c>
      <c r="SCX24" s="12" t="s">
        <v>9</v>
      </c>
      <c r="SCY24" s="12" t="s">
        <v>8</v>
      </c>
      <c r="SCZ24" s="12" t="s">
        <v>9</v>
      </c>
      <c r="SDA24" s="12" t="s">
        <v>8</v>
      </c>
      <c r="SDB24" s="12" t="s">
        <v>9</v>
      </c>
      <c r="SDC24" s="12" t="s">
        <v>8</v>
      </c>
      <c r="SDD24" s="12" t="s">
        <v>9</v>
      </c>
      <c r="SDE24" s="12" t="s">
        <v>8</v>
      </c>
      <c r="SDF24" s="12" t="s">
        <v>9</v>
      </c>
      <c r="SDG24" s="12" t="s">
        <v>8</v>
      </c>
      <c r="SDH24" s="12" t="s">
        <v>9</v>
      </c>
      <c r="SDI24" s="12" t="s">
        <v>8</v>
      </c>
      <c r="SDJ24" s="12" t="s">
        <v>9</v>
      </c>
      <c r="SDK24" s="12" t="s">
        <v>8</v>
      </c>
      <c r="SDL24" s="12" t="s">
        <v>9</v>
      </c>
      <c r="SDM24" s="12" t="s">
        <v>8</v>
      </c>
      <c r="SDN24" s="12" t="s">
        <v>9</v>
      </c>
      <c r="SDO24" s="12" t="s">
        <v>8</v>
      </c>
      <c r="SDP24" s="12" t="s">
        <v>9</v>
      </c>
      <c r="SDQ24" s="12" t="s">
        <v>8</v>
      </c>
      <c r="SDR24" s="12" t="s">
        <v>9</v>
      </c>
      <c r="SDS24" s="12" t="s">
        <v>8</v>
      </c>
      <c r="SDT24" s="12" t="s">
        <v>9</v>
      </c>
      <c r="SDU24" s="12" t="s">
        <v>8</v>
      </c>
      <c r="SDV24" s="12" t="s">
        <v>9</v>
      </c>
      <c r="SDW24" s="12" t="s">
        <v>8</v>
      </c>
      <c r="SDX24" s="12" t="s">
        <v>9</v>
      </c>
      <c r="SDY24" s="12" t="s">
        <v>8</v>
      </c>
      <c r="SDZ24" s="12" t="s">
        <v>9</v>
      </c>
      <c r="SEA24" s="12" t="s">
        <v>8</v>
      </c>
      <c r="SEB24" s="12" t="s">
        <v>9</v>
      </c>
      <c r="SEC24" s="12" t="s">
        <v>8</v>
      </c>
      <c r="SED24" s="12" t="s">
        <v>9</v>
      </c>
      <c r="SEE24" s="12" t="s">
        <v>8</v>
      </c>
      <c r="SEF24" s="12" t="s">
        <v>9</v>
      </c>
      <c r="SEG24" s="12" t="s">
        <v>8</v>
      </c>
      <c r="SEH24" s="12" t="s">
        <v>9</v>
      </c>
      <c r="SEI24" s="12" t="s">
        <v>8</v>
      </c>
      <c r="SEJ24" s="12" t="s">
        <v>9</v>
      </c>
      <c r="SEK24" s="12" t="s">
        <v>8</v>
      </c>
      <c r="SEL24" s="12" t="s">
        <v>9</v>
      </c>
      <c r="SEM24" s="12" t="s">
        <v>8</v>
      </c>
      <c r="SEN24" s="12" t="s">
        <v>9</v>
      </c>
      <c r="SEO24" s="12" t="s">
        <v>8</v>
      </c>
      <c r="SEP24" s="12" t="s">
        <v>9</v>
      </c>
      <c r="SEQ24" s="12" t="s">
        <v>8</v>
      </c>
      <c r="SER24" s="12" t="s">
        <v>9</v>
      </c>
      <c r="SES24" s="12" t="s">
        <v>8</v>
      </c>
      <c r="SET24" s="12" t="s">
        <v>9</v>
      </c>
      <c r="SEU24" s="12" t="s">
        <v>8</v>
      </c>
      <c r="SEV24" s="12" t="s">
        <v>9</v>
      </c>
      <c r="SEW24" s="12" t="s">
        <v>8</v>
      </c>
      <c r="SEX24" s="12" t="s">
        <v>9</v>
      </c>
      <c r="SEY24" s="12" t="s">
        <v>8</v>
      </c>
      <c r="SEZ24" s="12" t="s">
        <v>9</v>
      </c>
      <c r="SFA24" s="12" t="s">
        <v>8</v>
      </c>
      <c r="SFB24" s="12" t="s">
        <v>9</v>
      </c>
      <c r="SFC24" s="12" t="s">
        <v>8</v>
      </c>
      <c r="SFD24" s="12" t="s">
        <v>9</v>
      </c>
      <c r="SFE24" s="12" t="s">
        <v>8</v>
      </c>
      <c r="SFF24" s="12" t="s">
        <v>9</v>
      </c>
      <c r="SFG24" s="12" t="s">
        <v>8</v>
      </c>
      <c r="SFH24" s="12" t="s">
        <v>9</v>
      </c>
      <c r="SFI24" s="12" t="s">
        <v>8</v>
      </c>
      <c r="SFJ24" s="12" t="s">
        <v>9</v>
      </c>
      <c r="SFK24" s="12" t="s">
        <v>8</v>
      </c>
      <c r="SFL24" s="12" t="s">
        <v>9</v>
      </c>
      <c r="SFM24" s="12" t="s">
        <v>8</v>
      </c>
      <c r="SFN24" s="12" t="s">
        <v>9</v>
      </c>
      <c r="SFO24" s="12" t="s">
        <v>8</v>
      </c>
      <c r="SFP24" s="12" t="s">
        <v>9</v>
      </c>
      <c r="SFQ24" s="12" t="s">
        <v>8</v>
      </c>
      <c r="SFR24" s="12" t="s">
        <v>9</v>
      </c>
      <c r="SFS24" s="12" t="s">
        <v>8</v>
      </c>
      <c r="SFT24" s="12" t="s">
        <v>9</v>
      </c>
      <c r="SFU24" s="12" t="s">
        <v>8</v>
      </c>
      <c r="SFV24" s="12" t="s">
        <v>9</v>
      </c>
      <c r="SFW24" s="12" t="s">
        <v>8</v>
      </c>
      <c r="SFX24" s="12" t="s">
        <v>9</v>
      </c>
      <c r="SFY24" s="12" t="s">
        <v>8</v>
      </c>
      <c r="SFZ24" s="12" t="s">
        <v>9</v>
      </c>
      <c r="SGA24" s="12" t="s">
        <v>8</v>
      </c>
      <c r="SGB24" s="12" t="s">
        <v>9</v>
      </c>
      <c r="SGC24" s="12" t="s">
        <v>8</v>
      </c>
      <c r="SGD24" s="12" t="s">
        <v>9</v>
      </c>
      <c r="SGE24" s="12" t="s">
        <v>8</v>
      </c>
      <c r="SGF24" s="12" t="s">
        <v>9</v>
      </c>
      <c r="SGG24" s="12" t="s">
        <v>8</v>
      </c>
      <c r="SGH24" s="12" t="s">
        <v>9</v>
      </c>
      <c r="SGI24" s="12" t="s">
        <v>8</v>
      </c>
      <c r="SGJ24" s="12" t="s">
        <v>9</v>
      </c>
      <c r="SGK24" s="12" t="s">
        <v>8</v>
      </c>
      <c r="SGL24" s="12" t="s">
        <v>9</v>
      </c>
      <c r="SGM24" s="12" t="s">
        <v>8</v>
      </c>
      <c r="SGN24" s="12" t="s">
        <v>9</v>
      </c>
      <c r="SGO24" s="12" t="s">
        <v>8</v>
      </c>
      <c r="SGP24" s="12" t="s">
        <v>9</v>
      </c>
      <c r="SGQ24" s="12" t="s">
        <v>8</v>
      </c>
      <c r="SGR24" s="12" t="s">
        <v>9</v>
      </c>
      <c r="SGS24" s="12" t="s">
        <v>8</v>
      </c>
      <c r="SGT24" s="12" t="s">
        <v>9</v>
      </c>
      <c r="SGU24" s="12" t="s">
        <v>8</v>
      </c>
      <c r="SGV24" s="12" t="s">
        <v>9</v>
      </c>
      <c r="SGW24" s="12" t="s">
        <v>8</v>
      </c>
      <c r="SGX24" s="12" t="s">
        <v>9</v>
      </c>
      <c r="SGY24" s="12" t="s">
        <v>8</v>
      </c>
      <c r="SGZ24" s="12" t="s">
        <v>9</v>
      </c>
      <c r="SHA24" s="12" t="s">
        <v>8</v>
      </c>
      <c r="SHB24" s="12" t="s">
        <v>9</v>
      </c>
      <c r="SHC24" s="12" t="s">
        <v>8</v>
      </c>
      <c r="SHD24" s="12" t="s">
        <v>9</v>
      </c>
      <c r="SHE24" s="12" t="s">
        <v>8</v>
      </c>
      <c r="SHF24" s="12" t="s">
        <v>9</v>
      </c>
      <c r="SHG24" s="12" t="s">
        <v>8</v>
      </c>
      <c r="SHH24" s="12" t="s">
        <v>9</v>
      </c>
      <c r="SHI24" s="12" t="s">
        <v>8</v>
      </c>
      <c r="SHJ24" s="12" t="s">
        <v>9</v>
      </c>
      <c r="SHK24" s="12" t="s">
        <v>8</v>
      </c>
      <c r="SHL24" s="12" t="s">
        <v>9</v>
      </c>
      <c r="SHM24" s="12" t="s">
        <v>8</v>
      </c>
      <c r="SHN24" s="12" t="s">
        <v>9</v>
      </c>
      <c r="SHO24" s="12" t="s">
        <v>8</v>
      </c>
      <c r="SHP24" s="12" t="s">
        <v>9</v>
      </c>
      <c r="SHQ24" s="12" t="s">
        <v>8</v>
      </c>
      <c r="SHR24" s="12" t="s">
        <v>9</v>
      </c>
      <c r="SHS24" s="12" t="s">
        <v>8</v>
      </c>
      <c r="SHT24" s="12" t="s">
        <v>9</v>
      </c>
      <c r="SHU24" s="12" t="s">
        <v>8</v>
      </c>
      <c r="SHV24" s="12" t="s">
        <v>9</v>
      </c>
      <c r="SHW24" s="12" t="s">
        <v>8</v>
      </c>
      <c r="SHX24" s="12" t="s">
        <v>9</v>
      </c>
      <c r="SHY24" s="12" t="s">
        <v>8</v>
      </c>
      <c r="SHZ24" s="12" t="s">
        <v>9</v>
      </c>
      <c r="SIA24" s="12" t="s">
        <v>8</v>
      </c>
      <c r="SIB24" s="12" t="s">
        <v>9</v>
      </c>
      <c r="SIC24" s="12" t="s">
        <v>8</v>
      </c>
      <c r="SID24" s="12" t="s">
        <v>9</v>
      </c>
      <c r="SIE24" s="12" t="s">
        <v>8</v>
      </c>
      <c r="SIF24" s="12" t="s">
        <v>9</v>
      </c>
      <c r="SIG24" s="12" t="s">
        <v>8</v>
      </c>
      <c r="SIH24" s="12" t="s">
        <v>9</v>
      </c>
      <c r="SII24" s="12" t="s">
        <v>8</v>
      </c>
      <c r="SIJ24" s="12" t="s">
        <v>9</v>
      </c>
      <c r="SIK24" s="12" t="s">
        <v>8</v>
      </c>
      <c r="SIL24" s="12" t="s">
        <v>9</v>
      </c>
      <c r="SIM24" s="12" t="s">
        <v>8</v>
      </c>
      <c r="SIN24" s="12" t="s">
        <v>9</v>
      </c>
      <c r="SIO24" s="12" t="s">
        <v>8</v>
      </c>
      <c r="SIP24" s="12" t="s">
        <v>9</v>
      </c>
      <c r="SIQ24" s="12" t="s">
        <v>8</v>
      </c>
      <c r="SIR24" s="12" t="s">
        <v>9</v>
      </c>
      <c r="SIS24" s="12" t="s">
        <v>8</v>
      </c>
      <c r="SIT24" s="12" t="s">
        <v>9</v>
      </c>
      <c r="SIU24" s="12" t="s">
        <v>8</v>
      </c>
      <c r="SIV24" s="12" t="s">
        <v>9</v>
      </c>
      <c r="SIW24" s="12" t="s">
        <v>8</v>
      </c>
      <c r="SIX24" s="12" t="s">
        <v>9</v>
      </c>
      <c r="SIY24" s="12" t="s">
        <v>8</v>
      </c>
      <c r="SIZ24" s="12" t="s">
        <v>9</v>
      </c>
      <c r="SJA24" s="12" t="s">
        <v>8</v>
      </c>
      <c r="SJB24" s="12" t="s">
        <v>9</v>
      </c>
      <c r="SJC24" s="12" t="s">
        <v>8</v>
      </c>
      <c r="SJD24" s="12" t="s">
        <v>9</v>
      </c>
      <c r="SJE24" s="12" t="s">
        <v>8</v>
      </c>
      <c r="SJF24" s="12" t="s">
        <v>9</v>
      </c>
      <c r="SJG24" s="12" t="s">
        <v>8</v>
      </c>
      <c r="SJH24" s="12" t="s">
        <v>9</v>
      </c>
      <c r="SJI24" s="12" t="s">
        <v>8</v>
      </c>
      <c r="SJJ24" s="12" t="s">
        <v>9</v>
      </c>
      <c r="SJK24" s="12" t="s">
        <v>8</v>
      </c>
      <c r="SJL24" s="12" t="s">
        <v>9</v>
      </c>
      <c r="SJM24" s="12" t="s">
        <v>8</v>
      </c>
      <c r="SJN24" s="12" t="s">
        <v>9</v>
      </c>
      <c r="SJO24" s="12" t="s">
        <v>8</v>
      </c>
      <c r="SJP24" s="12" t="s">
        <v>9</v>
      </c>
      <c r="SJQ24" s="12" t="s">
        <v>8</v>
      </c>
      <c r="SJR24" s="12" t="s">
        <v>9</v>
      </c>
      <c r="SJS24" s="12" t="s">
        <v>8</v>
      </c>
      <c r="SJT24" s="12" t="s">
        <v>9</v>
      </c>
      <c r="SJU24" s="12" t="s">
        <v>8</v>
      </c>
      <c r="SJV24" s="12" t="s">
        <v>9</v>
      </c>
      <c r="SJW24" s="12" t="s">
        <v>8</v>
      </c>
      <c r="SJX24" s="12" t="s">
        <v>9</v>
      </c>
      <c r="SJY24" s="12" t="s">
        <v>8</v>
      </c>
      <c r="SJZ24" s="12" t="s">
        <v>9</v>
      </c>
      <c r="SKA24" s="12" t="s">
        <v>8</v>
      </c>
      <c r="SKB24" s="12" t="s">
        <v>9</v>
      </c>
      <c r="SKC24" s="12" t="s">
        <v>8</v>
      </c>
      <c r="SKD24" s="12" t="s">
        <v>9</v>
      </c>
      <c r="SKE24" s="12" t="s">
        <v>8</v>
      </c>
      <c r="SKF24" s="12" t="s">
        <v>9</v>
      </c>
      <c r="SKG24" s="12" t="s">
        <v>8</v>
      </c>
      <c r="SKH24" s="12" t="s">
        <v>9</v>
      </c>
      <c r="SKI24" s="12" t="s">
        <v>8</v>
      </c>
      <c r="SKJ24" s="12" t="s">
        <v>9</v>
      </c>
      <c r="SKK24" s="12" t="s">
        <v>8</v>
      </c>
      <c r="SKL24" s="12" t="s">
        <v>9</v>
      </c>
      <c r="SKM24" s="12" t="s">
        <v>8</v>
      </c>
      <c r="SKN24" s="12" t="s">
        <v>9</v>
      </c>
      <c r="SKO24" s="12" t="s">
        <v>8</v>
      </c>
      <c r="SKP24" s="12" t="s">
        <v>9</v>
      </c>
      <c r="SKQ24" s="12" t="s">
        <v>8</v>
      </c>
      <c r="SKR24" s="12" t="s">
        <v>9</v>
      </c>
      <c r="SKS24" s="12" t="s">
        <v>8</v>
      </c>
      <c r="SKT24" s="12" t="s">
        <v>9</v>
      </c>
      <c r="SKU24" s="12" t="s">
        <v>8</v>
      </c>
      <c r="SKV24" s="12" t="s">
        <v>9</v>
      </c>
      <c r="SKW24" s="12" t="s">
        <v>8</v>
      </c>
      <c r="SKX24" s="12" t="s">
        <v>9</v>
      </c>
      <c r="SKY24" s="12" t="s">
        <v>8</v>
      </c>
      <c r="SKZ24" s="12" t="s">
        <v>9</v>
      </c>
      <c r="SLA24" s="12" t="s">
        <v>8</v>
      </c>
      <c r="SLB24" s="12" t="s">
        <v>9</v>
      </c>
      <c r="SLC24" s="12" t="s">
        <v>8</v>
      </c>
      <c r="SLD24" s="12" t="s">
        <v>9</v>
      </c>
      <c r="SLE24" s="12" t="s">
        <v>8</v>
      </c>
      <c r="SLF24" s="12" t="s">
        <v>9</v>
      </c>
      <c r="SLG24" s="12" t="s">
        <v>8</v>
      </c>
      <c r="SLH24" s="12" t="s">
        <v>9</v>
      </c>
      <c r="SLI24" s="12" t="s">
        <v>8</v>
      </c>
      <c r="SLJ24" s="12" t="s">
        <v>9</v>
      </c>
      <c r="SLK24" s="12" t="s">
        <v>8</v>
      </c>
      <c r="SLL24" s="12" t="s">
        <v>9</v>
      </c>
      <c r="SLM24" s="12" t="s">
        <v>8</v>
      </c>
      <c r="SLN24" s="12" t="s">
        <v>9</v>
      </c>
      <c r="SLO24" s="12" t="s">
        <v>8</v>
      </c>
      <c r="SLP24" s="12" t="s">
        <v>9</v>
      </c>
      <c r="SLQ24" s="12" t="s">
        <v>8</v>
      </c>
      <c r="SLR24" s="12" t="s">
        <v>9</v>
      </c>
      <c r="SLS24" s="12" t="s">
        <v>8</v>
      </c>
      <c r="SLT24" s="12" t="s">
        <v>9</v>
      </c>
      <c r="SLU24" s="12" t="s">
        <v>8</v>
      </c>
      <c r="SLV24" s="12" t="s">
        <v>9</v>
      </c>
      <c r="SLW24" s="12" t="s">
        <v>8</v>
      </c>
      <c r="SLX24" s="12" t="s">
        <v>9</v>
      </c>
      <c r="SLY24" s="12" t="s">
        <v>8</v>
      </c>
      <c r="SLZ24" s="12" t="s">
        <v>9</v>
      </c>
      <c r="SMA24" s="12" t="s">
        <v>8</v>
      </c>
      <c r="SMB24" s="12" t="s">
        <v>9</v>
      </c>
      <c r="SMC24" s="12" t="s">
        <v>8</v>
      </c>
      <c r="SMD24" s="12" t="s">
        <v>9</v>
      </c>
      <c r="SME24" s="12" t="s">
        <v>8</v>
      </c>
      <c r="SMF24" s="12" t="s">
        <v>9</v>
      </c>
      <c r="SMG24" s="12" t="s">
        <v>8</v>
      </c>
      <c r="SMH24" s="12" t="s">
        <v>9</v>
      </c>
      <c r="SMI24" s="12" t="s">
        <v>8</v>
      </c>
      <c r="SMJ24" s="12" t="s">
        <v>9</v>
      </c>
      <c r="SMK24" s="12" t="s">
        <v>8</v>
      </c>
      <c r="SML24" s="12" t="s">
        <v>9</v>
      </c>
      <c r="SMM24" s="12" t="s">
        <v>8</v>
      </c>
      <c r="SMN24" s="12" t="s">
        <v>9</v>
      </c>
      <c r="SMO24" s="12" t="s">
        <v>8</v>
      </c>
      <c r="SMP24" s="12" t="s">
        <v>9</v>
      </c>
      <c r="SMQ24" s="12" t="s">
        <v>8</v>
      </c>
      <c r="SMR24" s="12" t="s">
        <v>9</v>
      </c>
      <c r="SMS24" s="12" t="s">
        <v>8</v>
      </c>
      <c r="SMT24" s="12" t="s">
        <v>9</v>
      </c>
      <c r="SMU24" s="12" t="s">
        <v>8</v>
      </c>
      <c r="SMV24" s="12" t="s">
        <v>9</v>
      </c>
      <c r="SMW24" s="12" t="s">
        <v>8</v>
      </c>
      <c r="SMX24" s="12" t="s">
        <v>9</v>
      </c>
      <c r="SMY24" s="12" t="s">
        <v>8</v>
      </c>
      <c r="SMZ24" s="12" t="s">
        <v>9</v>
      </c>
      <c r="SNA24" s="12" t="s">
        <v>8</v>
      </c>
      <c r="SNB24" s="12" t="s">
        <v>9</v>
      </c>
      <c r="SNC24" s="12" t="s">
        <v>8</v>
      </c>
      <c r="SND24" s="12" t="s">
        <v>9</v>
      </c>
      <c r="SNE24" s="12" t="s">
        <v>8</v>
      </c>
      <c r="SNF24" s="12" t="s">
        <v>9</v>
      </c>
      <c r="SNG24" s="12" t="s">
        <v>8</v>
      </c>
      <c r="SNH24" s="12" t="s">
        <v>9</v>
      </c>
      <c r="SNI24" s="12" t="s">
        <v>8</v>
      </c>
      <c r="SNJ24" s="12" t="s">
        <v>9</v>
      </c>
      <c r="SNK24" s="12" t="s">
        <v>8</v>
      </c>
      <c r="SNL24" s="12" t="s">
        <v>9</v>
      </c>
      <c r="SNM24" s="12" t="s">
        <v>8</v>
      </c>
      <c r="SNN24" s="12" t="s">
        <v>9</v>
      </c>
      <c r="SNO24" s="12" t="s">
        <v>8</v>
      </c>
      <c r="SNP24" s="12" t="s">
        <v>9</v>
      </c>
      <c r="SNQ24" s="12" t="s">
        <v>8</v>
      </c>
      <c r="SNR24" s="12" t="s">
        <v>9</v>
      </c>
      <c r="SNS24" s="12" t="s">
        <v>8</v>
      </c>
      <c r="SNT24" s="12" t="s">
        <v>9</v>
      </c>
      <c r="SNU24" s="12" t="s">
        <v>8</v>
      </c>
      <c r="SNV24" s="12" t="s">
        <v>9</v>
      </c>
      <c r="SNW24" s="12" t="s">
        <v>8</v>
      </c>
      <c r="SNX24" s="12" t="s">
        <v>9</v>
      </c>
      <c r="SNY24" s="12" t="s">
        <v>8</v>
      </c>
      <c r="SNZ24" s="12" t="s">
        <v>9</v>
      </c>
      <c r="SOA24" s="12" t="s">
        <v>8</v>
      </c>
      <c r="SOB24" s="12" t="s">
        <v>9</v>
      </c>
      <c r="SOC24" s="12" t="s">
        <v>8</v>
      </c>
      <c r="SOD24" s="12" t="s">
        <v>9</v>
      </c>
      <c r="SOE24" s="12" t="s">
        <v>8</v>
      </c>
      <c r="SOF24" s="12" t="s">
        <v>9</v>
      </c>
      <c r="SOG24" s="12" t="s">
        <v>8</v>
      </c>
      <c r="SOH24" s="12" t="s">
        <v>9</v>
      </c>
      <c r="SOI24" s="12" t="s">
        <v>8</v>
      </c>
      <c r="SOJ24" s="12" t="s">
        <v>9</v>
      </c>
      <c r="SOK24" s="12" t="s">
        <v>8</v>
      </c>
      <c r="SOL24" s="12" t="s">
        <v>9</v>
      </c>
      <c r="SOM24" s="12" t="s">
        <v>8</v>
      </c>
      <c r="SON24" s="12" t="s">
        <v>9</v>
      </c>
      <c r="SOO24" s="12" t="s">
        <v>8</v>
      </c>
      <c r="SOP24" s="12" t="s">
        <v>9</v>
      </c>
      <c r="SOQ24" s="12" t="s">
        <v>8</v>
      </c>
      <c r="SOR24" s="12" t="s">
        <v>9</v>
      </c>
      <c r="SOS24" s="12" t="s">
        <v>8</v>
      </c>
      <c r="SOT24" s="12" t="s">
        <v>9</v>
      </c>
      <c r="SOU24" s="12" t="s">
        <v>8</v>
      </c>
      <c r="SOV24" s="12" t="s">
        <v>9</v>
      </c>
      <c r="SOW24" s="12" t="s">
        <v>8</v>
      </c>
      <c r="SOX24" s="12" t="s">
        <v>9</v>
      </c>
      <c r="SOY24" s="12" t="s">
        <v>8</v>
      </c>
      <c r="SOZ24" s="12" t="s">
        <v>9</v>
      </c>
      <c r="SPA24" s="12" t="s">
        <v>8</v>
      </c>
      <c r="SPB24" s="12" t="s">
        <v>9</v>
      </c>
      <c r="SPC24" s="12" t="s">
        <v>8</v>
      </c>
      <c r="SPD24" s="12" t="s">
        <v>9</v>
      </c>
      <c r="SPE24" s="12" t="s">
        <v>8</v>
      </c>
      <c r="SPF24" s="12" t="s">
        <v>9</v>
      </c>
      <c r="SPG24" s="12" t="s">
        <v>8</v>
      </c>
      <c r="SPH24" s="12" t="s">
        <v>9</v>
      </c>
      <c r="SPI24" s="12" t="s">
        <v>8</v>
      </c>
      <c r="SPJ24" s="12" t="s">
        <v>9</v>
      </c>
      <c r="SPK24" s="12" t="s">
        <v>8</v>
      </c>
      <c r="SPL24" s="12" t="s">
        <v>9</v>
      </c>
      <c r="SPM24" s="12" t="s">
        <v>8</v>
      </c>
      <c r="SPN24" s="12" t="s">
        <v>9</v>
      </c>
      <c r="SPO24" s="12" t="s">
        <v>8</v>
      </c>
      <c r="SPP24" s="12" t="s">
        <v>9</v>
      </c>
      <c r="SPQ24" s="12" t="s">
        <v>8</v>
      </c>
      <c r="SPR24" s="12" t="s">
        <v>9</v>
      </c>
      <c r="SPS24" s="12" t="s">
        <v>8</v>
      </c>
      <c r="SPT24" s="12" t="s">
        <v>9</v>
      </c>
      <c r="SPU24" s="12" t="s">
        <v>8</v>
      </c>
      <c r="SPV24" s="12" t="s">
        <v>9</v>
      </c>
      <c r="SPW24" s="12" t="s">
        <v>8</v>
      </c>
      <c r="SPX24" s="12" t="s">
        <v>9</v>
      </c>
      <c r="SPY24" s="12" t="s">
        <v>8</v>
      </c>
      <c r="SPZ24" s="12" t="s">
        <v>9</v>
      </c>
      <c r="SQA24" s="12" t="s">
        <v>8</v>
      </c>
      <c r="SQB24" s="12" t="s">
        <v>9</v>
      </c>
      <c r="SQC24" s="12" t="s">
        <v>8</v>
      </c>
      <c r="SQD24" s="12" t="s">
        <v>9</v>
      </c>
      <c r="SQE24" s="12" t="s">
        <v>8</v>
      </c>
      <c r="SQF24" s="12" t="s">
        <v>9</v>
      </c>
      <c r="SQG24" s="12" t="s">
        <v>8</v>
      </c>
      <c r="SQH24" s="12" t="s">
        <v>9</v>
      </c>
      <c r="SQI24" s="12" t="s">
        <v>8</v>
      </c>
      <c r="SQJ24" s="12" t="s">
        <v>9</v>
      </c>
      <c r="SQK24" s="12" t="s">
        <v>8</v>
      </c>
      <c r="SQL24" s="12" t="s">
        <v>9</v>
      </c>
      <c r="SQM24" s="12" t="s">
        <v>8</v>
      </c>
      <c r="SQN24" s="12" t="s">
        <v>9</v>
      </c>
      <c r="SQO24" s="12" t="s">
        <v>8</v>
      </c>
      <c r="SQP24" s="12" t="s">
        <v>9</v>
      </c>
      <c r="SQQ24" s="12" t="s">
        <v>8</v>
      </c>
      <c r="SQR24" s="12" t="s">
        <v>9</v>
      </c>
      <c r="SQS24" s="12" t="s">
        <v>8</v>
      </c>
      <c r="SQT24" s="12" t="s">
        <v>9</v>
      </c>
      <c r="SQU24" s="12" t="s">
        <v>8</v>
      </c>
      <c r="SQV24" s="12" t="s">
        <v>9</v>
      </c>
      <c r="SQW24" s="12" t="s">
        <v>8</v>
      </c>
      <c r="SQX24" s="12" t="s">
        <v>9</v>
      </c>
      <c r="SQY24" s="12" t="s">
        <v>8</v>
      </c>
      <c r="SQZ24" s="12" t="s">
        <v>9</v>
      </c>
      <c r="SRA24" s="12" t="s">
        <v>8</v>
      </c>
      <c r="SRB24" s="12" t="s">
        <v>9</v>
      </c>
      <c r="SRC24" s="12" t="s">
        <v>8</v>
      </c>
      <c r="SRD24" s="12" t="s">
        <v>9</v>
      </c>
      <c r="SRE24" s="12" t="s">
        <v>8</v>
      </c>
      <c r="SRF24" s="12" t="s">
        <v>9</v>
      </c>
      <c r="SRG24" s="12" t="s">
        <v>8</v>
      </c>
      <c r="SRH24" s="12" t="s">
        <v>9</v>
      </c>
      <c r="SRI24" s="12" t="s">
        <v>8</v>
      </c>
      <c r="SRJ24" s="12" t="s">
        <v>9</v>
      </c>
      <c r="SRK24" s="12" t="s">
        <v>8</v>
      </c>
      <c r="SRL24" s="12" t="s">
        <v>9</v>
      </c>
      <c r="SRM24" s="12" t="s">
        <v>8</v>
      </c>
      <c r="SRN24" s="12" t="s">
        <v>9</v>
      </c>
      <c r="SRO24" s="12" t="s">
        <v>8</v>
      </c>
      <c r="SRP24" s="12" t="s">
        <v>9</v>
      </c>
      <c r="SRQ24" s="12" t="s">
        <v>8</v>
      </c>
      <c r="SRR24" s="12" t="s">
        <v>9</v>
      </c>
      <c r="SRS24" s="12" t="s">
        <v>8</v>
      </c>
      <c r="SRT24" s="12" t="s">
        <v>9</v>
      </c>
      <c r="SRU24" s="12" t="s">
        <v>8</v>
      </c>
      <c r="SRV24" s="12" t="s">
        <v>9</v>
      </c>
      <c r="SRW24" s="12" t="s">
        <v>8</v>
      </c>
      <c r="SRX24" s="12" t="s">
        <v>9</v>
      </c>
      <c r="SRY24" s="12" t="s">
        <v>8</v>
      </c>
      <c r="SRZ24" s="12" t="s">
        <v>9</v>
      </c>
      <c r="SSA24" s="12" t="s">
        <v>8</v>
      </c>
      <c r="SSB24" s="12" t="s">
        <v>9</v>
      </c>
      <c r="SSC24" s="12" t="s">
        <v>8</v>
      </c>
      <c r="SSD24" s="12" t="s">
        <v>9</v>
      </c>
      <c r="SSE24" s="12" t="s">
        <v>8</v>
      </c>
      <c r="SSF24" s="12" t="s">
        <v>9</v>
      </c>
      <c r="SSG24" s="12" t="s">
        <v>8</v>
      </c>
      <c r="SSH24" s="12" t="s">
        <v>9</v>
      </c>
      <c r="SSI24" s="12" t="s">
        <v>8</v>
      </c>
      <c r="SSJ24" s="12" t="s">
        <v>9</v>
      </c>
      <c r="SSK24" s="12" t="s">
        <v>8</v>
      </c>
      <c r="SSL24" s="12" t="s">
        <v>9</v>
      </c>
      <c r="SSM24" s="12" t="s">
        <v>8</v>
      </c>
      <c r="SSN24" s="12" t="s">
        <v>9</v>
      </c>
      <c r="SSO24" s="12" t="s">
        <v>8</v>
      </c>
      <c r="SSP24" s="12" t="s">
        <v>9</v>
      </c>
      <c r="SSQ24" s="12" t="s">
        <v>8</v>
      </c>
      <c r="SSR24" s="12" t="s">
        <v>9</v>
      </c>
      <c r="SSS24" s="12" t="s">
        <v>8</v>
      </c>
      <c r="SST24" s="12" t="s">
        <v>9</v>
      </c>
      <c r="SSU24" s="12" t="s">
        <v>8</v>
      </c>
      <c r="SSV24" s="12" t="s">
        <v>9</v>
      </c>
      <c r="SSW24" s="12" t="s">
        <v>8</v>
      </c>
      <c r="SSX24" s="12" t="s">
        <v>9</v>
      </c>
      <c r="SSY24" s="12" t="s">
        <v>8</v>
      </c>
      <c r="SSZ24" s="12" t="s">
        <v>9</v>
      </c>
      <c r="STA24" s="12" t="s">
        <v>8</v>
      </c>
      <c r="STB24" s="12" t="s">
        <v>9</v>
      </c>
      <c r="STC24" s="12" t="s">
        <v>8</v>
      </c>
      <c r="STD24" s="12" t="s">
        <v>9</v>
      </c>
      <c r="STE24" s="12" t="s">
        <v>8</v>
      </c>
      <c r="STF24" s="12" t="s">
        <v>9</v>
      </c>
      <c r="STG24" s="12" t="s">
        <v>8</v>
      </c>
      <c r="STH24" s="12" t="s">
        <v>9</v>
      </c>
      <c r="STI24" s="12" t="s">
        <v>8</v>
      </c>
      <c r="STJ24" s="12" t="s">
        <v>9</v>
      </c>
      <c r="STK24" s="12" t="s">
        <v>8</v>
      </c>
      <c r="STL24" s="12" t="s">
        <v>9</v>
      </c>
      <c r="STM24" s="12" t="s">
        <v>8</v>
      </c>
      <c r="STN24" s="12" t="s">
        <v>9</v>
      </c>
      <c r="STO24" s="12" t="s">
        <v>8</v>
      </c>
      <c r="STP24" s="12" t="s">
        <v>9</v>
      </c>
      <c r="STQ24" s="12" t="s">
        <v>8</v>
      </c>
      <c r="STR24" s="12" t="s">
        <v>9</v>
      </c>
      <c r="STS24" s="12" t="s">
        <v>8</v>
      </c>
      <c r="STT24" s="12" t="s">
        <v>9</v>
      </c>
      <c r="STU24" s="12" t="s">
        <v>8</v>
      </c>
      <c r="STV24" s="12" t="s">
        <v>9</v>
      </c>
      <c r="STW24" s="12" t="s">
        <v>8</v>
      </c>
      <c r="STX24" s="12" t="s">
        <v>9</v>
      </c>
      <c r="STY24" s="12" t="s">
        <v>8</v>
      </c>
      <c r="STZ24" s="12" t="s">
        <v>9</v>
      </c>
      <c r="SUA24" s="12" t="s">
        <v>8</v>
      </c>
      <c r="SUB24" s="12" t="s">
        <v>9</v>
      </c>
      <c r="SUC24" s="12" t="s">
        <v>8</v>
      </c>
      <c r="SUD24" s="12" t="s">
        <v>9</v>
      </c>
      <c r="SUE24" s="12" t="s">
        <v>8</v>
      </c>
      <c r="SUF24" s="12" t="s">
        <v>9</v>
      </c>
      <c r="SUG24" s="12" t="s">
        <v>8</v>
      </c>
      <c r="SUH24" s="12" t="s">
        <v>9</v>
      </c>
      <c r="SUI24" s="12" t="s">
        <v>8</v>
      </c>
      <c r="SUJ24" s="12" t="s">
        <v>9</v>
      </c>
      <c r="SUK24" s="12" t="s">
        <v>8</v>
      </c>
      <c r="SUL24" s="12" t="s">
        <v>9</v>
      </c>
      <c r="SUM24" s="12" t="s">
        <v>8</v>
      </c>
      <c r="SUN24" s="12" t="s">
        <v>9</v>
      </c>
      <c r="SUO24" s="12" t="s">
        <v>8</v>
      </c>
      <c r="SUP24" s="12" t="s">
        <v>9</v>
      </c>
      <c r="SUQ24" s="12" t="s">
        <v>8</v>
      </c>
      <c r="SUR24" s="12" t="s">
        <v>9</v>
      </c>
      <c r="SUS24" s="12" t="s">
        <v>8</v>
      </c>
      <c r="SUT24" s="12" t="s">
        <v>9</v>
      </c>
      <c r="SUU24" s="12" t="s">
        <v>8</v>
      </c>
      <c r="SUV24" s="12" t="s">
        <v>9</v>
      </c>
      <c r="SUW24" s="12" t="s">
        <v>8</v>
      </c>
      <c r="SUX24" s="12" t="s">
        <v>9</v>
      </c>
      <c r="SUY24" s="12" t="s">
        <v>8</v>
      </c>
      <c r="SUZ24" s="12" t="s">
        <v>9</v>
      </c>
      <c r="SVA24" s="12" t="s">
        <v>8</v>
      </c>
      <c r="SVB24" s="12" t="s">
        <v>9</v>
      </c>
      <c r="SVC24" s="12" t="s">
        <v>8</v>
      </c>
      <c r="SVD24" s="12" t="s">
        <v>9</v>
      </c>
      <c r="SVE24" s="12" t="s">
        <v>8</v>
      </c>
      <c r="SVF24" s="12" t="s">
        <v>9</v>
      </c>
      <c r="SVG24" s="12" t="s">
        <v>8</v>
      </c>
      <c r="SVH24" s="12" t="s">
        <v>9</v>
      </c>
      <c r="SVI24" s="12" t="s">
        <v>8</v>
      </c>
      <c r="SVJ24" s="12" t="s">
        <v>9</v>
      </c>
      <c r="SVK24" s="12" t="s">
        <v>8</v>
      </c>
      <c r="SVL24" s="12" t="s">
        <v>9</v>
      </c>
      <c r="SVM24" s="12" t="s">
        <v>8</v>
      </c>
      <c r="SVN24" s="12" t="s">
        <v>9</v>
      </c>
      <c r="SVO24" s="12" t="s">
        <v>8</v>
      </c>
      <c r="SVP24" s="12" t="s">
        <v>9</v>
      </c>
      <c r="SVQ24" s="12" t="s">
        <v>8</v>
      </c>
      <c r="SVR24" s="12" t="s">
        <v>9</v>
      </c>
      <c r="SVS24" s="12" t="s">
        <v>8</v>
      </c>
      <c r="SVT24" s="12" t="s">
        <v>9</v>
      </c>
      <c r="SVU24" s="12" t="s">
        <v>8</v>
      </c>
      <c r="SVV24" s="12" t="s">
        <v>9</v>
      </c>
      <c r="SVW24" s="12" t="s">
        <v>8</v>
      </c>
      <c r="SVX24" s="12" t="s">
        <v>9</v>
      </c>
      <c r="SVY24" s="12" t="s">
        <v>8</v>
      </c>
      <c r="SVZ24" s="12" t="s">
        <v>9</v>
      </c>
      <c r="SWA24" s="12" t="s">
        <v>8</v>
      </c>
      <c r="SWB24" s="12" t="s">
        <v>9</v>
      </c>
      <c r="SWC24" s="12" t="s">
        <v>8</v>
      </c>
      <c r="SWD24" s="12" t="s">
        <v>9</v>
      </c>
      <c r="SWE24" s="12" t="s">
        <v>8</v>
      </c>
      <c r="SWF24" s="12" t="s">
        <v>9</v>
      </c>
      <c r="SWG24" s="12" t="s">
        <v>8</v>
      </c>
      <c r="SWH24" s="12" t="s">
        <v>9</v>
      </c>
      <c r="SWI24" s="12" t="s">
        <v>8</v>
      </c>
      <c r="SWJ24" s="12" t="s">
        <v>9</v>
      </c>
      <c r="SWK24" s="12" t="s">
        <v>8</v>
      </c>
      <c r="SWL24" s="12" t="s">
        <v>9</v>
      </c>
      <c r="SWM24" s="12" t="s">
        <v>8</v>
      </c>
      <c r="SWN24" s="12" t="s">
        <v>9</v>
      </c>
      <c r="SWO24" s="12" t="s">
        <v>8</v>
      </c>
      <c r="SWP24" s="12" t="s">
        <v>9</v>
      </c>
      <c r="SWQ24" s="12" t="s">
        <v>8</v>
      </c>
      <c r="SWR24" s="12" t="s">
        <v>9</v>
      </c>
      <c r="SWS24" s="12" t="s">
        <v>8</v>
      </c>
      <c r="SWT24" s="12" t="s">
        <v>9</v>
      </c>
      <c r="SWU24" s="12" t="s">
        <v>8</v>
      </c>
      <c r="SWV24" s="12" t="s">
        <v>9</v>
      </c>
      <c r="SWW24" s="12" t="s">
        <v>8</v>
      </c>
      <c r="SWX24" s="12" t="s">
        <v>9</v>
      </c>
      <c r="SWY24" s="12" t="s">
        <v>8</v>
      </c>
      <c r="SWZ24" s="12" t="s">
        <v>9</v>
      </c>
      <c r="SXA24" s="12" t="s">
        <v>8</v>
      </c>
      <c r="SXB24" s="12" t="s">
        <v>9</v>
      </c>
      <c r="SXC24" s="12" t="s">
        <v>8</v>
      </c>
      <c r="SXD24" s="12" t="s">
        <v>9</v>
      </c>
      <c r="SXE24" s="12" t="s">
        <v>8</v>
      </c>
      <c r="SXF24" s="12" t="s">
        <v>9</v>
      </c>
      <c r="SXG24" s="12" t="s">
        <v>8</v>
      </c>
      <c r="SXH24" s="12" t="s">
        <v>9</v>
      </c>
      <c r="SXI24" s="12" t="s">
        <v>8</v>
      </c>
      <c r="SXJ24" s="12" t="s">
        <v>9</v>
      </c>
      <c r="SXK24" s="12" t="s">
        <v>8</v>
      </c>
      <c r="SXL24" s="12" t="s">
        <v>9</v>
      </c>
      <c r="SXM24" s="12" t="s">
        <v>8</v>
      </c>
      <c r="SXN24" s="12" t="s">
        <v>9</v>
      </c>
      <c r="SXO24" s="12" t="s">
        <v>8</v>
      </c>
      <c r="SXP24" s="12" t="s">
        <v>9</v>
      </c>
      <c r="SXQ24" s="12" t="s">
        <v>8</v>
      </c>
      <c r="SXR24" s="12" t="s">
        <v>9</v>
      </c>
      <c r="SXS24" s="12" t="s">
        <v>8</v>
      </c>
      <c r="SXT24" s="12" t="s">
        <v>9</v>
      </c>
      <c r="SXU24" s="12" t="s">
        <v>8</v>
      </c>
      <c r="SXV24" s="12" t="s">
        <v>9</v>
      </c>
      <c r="SXW24" s="12" t="s">
        <v>8</v>
      </c>
      <c r="SXX24" s="12" t="s">
        <v>9</v>
      </c>
      <c r="SXY24" s="12" t="s">
        <v>8</v>
      </c>
      <c r="SXZ24" s="12" t="s">
        <v>9</v>
      </c>
      <c r="SYA24" s="12" t="s">
        <v>8</v>
      </c>
      <c r="SYB24" s="12" t="s">
        <v>9</v>
      </c>
      <c r="SYC24" s="12" t="s">
        <v>8</v>
      </c>
      <c r="SYD24" s="12" t="s">
        <v>9</v>
      </c>
      <c r="SYE24" s="12" t="s">
        <v>8</v>
      </c>
      <c r="SYF24" s="12" t="s">
        <v>9</v>
      </c>
      <c r="SYG24" s="12" t="s">
        <v>8</v>
      </c>
      <c r="SYH24" s="12" t="s">
        <v>9</v>
      </c>
      <c r="SYI24" s="12" t="s">
        <v>8</v>
      </c>
      <c r="SYJ24" s="12" t="s">
        <v>9</v>
      </c>
      <c r="SYK24" s="12" t="s">
        <v>8</v>
      </c>
      <c r="SYL24" s="12" t="s">
        <v>9</v>
      </c>
      <c r="SYM24" s="12" t="s">
        <v>8</v>
      </c>
      <c r="SYN24" s="12" t="s">
        <v>9</v>
      </c>
      <c r="SYO24" s="12" t="s">
        <v>8</v>
      </c>
      <c r="SYP24" s="12" t="s">
        <v>9</v>
      </c>
      <c r="SYQ24" s="12" t="s">
        <v>8</v>
      </c>
      <c r="SYR24" s="12" t="s">
        <v>9</v>
      </c>
      <c r="SYS24" s="12" t="s">
        <v>8</v>
      </c>
      <c r="SYT24" s="12" t="s">
        <v>9</v>
      </c>
      <c r="SYU24" s="12" t="s">
        <v>8</v>
      </c>
      <c r="SYV24" s="12" t="s">
        <v>9</v>
      </c>
      <c r="SYW24" s="12" t="s">
        <v>8</v>
      </c>
      <c r="SYX24" s="12" t="s">
        <v>9</v>
      </c>
      <c r="SYY24" s="12" t="s">
        <v>8</v>
      </c>
      <c r="SYZ24" s="12" t="s">
        <v>9</v>
      </c>
      <c r="SZA24" s="12" t="s">
        <v>8</v>
      </c>
      <c r="SZB24" s="12" t="s">
        <v>9</v>
      </c>
      <c r="SZC24" s="12" t="s">
        <v>8</v>
      </c>
      <c r="SZD24" s="12" t="s">
        <v>9</v>
      </c>
      <c r="SZE24" s="12" t="s">
        <v>8</v>
      </c>
      <c r="SZF24" s="12" t="s">
        <v>9</v>
      </c>
      <c r="SZG24" s="12" t="s">
        <v>8</v>
      </c>
      <c r="SZH24" s="12" t="s">
        <v>9</v>
      </c>
      <c r="SZI24" s="12" t="s">
        <v>8</v>
      </c>
      <c r="SZJ24" s="12" t="s">
        <v>9</v>
      </c>
      <c r="SZK24" s="12" t="s">
        <v>8</v>
      </c>
      <c r="SZL24" s="12" t="s">
        <v>9</v>
      </c>
      <c r="SZM24" s="12" t="s">
        <v>8</v>
      </c>
      <c r="SZN24" s="12" t="s">
        <v>9</v>
      </c>
      <c r="SZO24" s="12" t="s">
        <v>8</v>
      </c>
      <c r="SZP24" s="12" t="s">
        <v>9</v>
      </c>
      <c r="SZQ24" s="12" t="s">
        <v>8</v>
      </c>
      <c r="SZR24" s="12" t="s">
        <v>9</v>
      </c>
      <c r="SZS24" s="12" t="s">
        <v>8</v>
      </c>
      <c r="SZT24" s="12" t="s">
        <v>9</v>
      </c>
      <c r="SZU24" s="12" t="s">
        <v>8</v>
      </c>
      <c r="SZV24" s="12" t="s">
        <v>9</v>
      </c>
      <c r="SZW24" s="12" t="s">
        <v>8</v>
      </c>
      <c r="SZX24" s="12" t="s">
        <v>9</v>
      </c>
      <c r="SZY24" s="12" t="s">
        <v>8</v>
      </c>
      <c r="SZZ24" s="12" t="s">
        <v>9</v>
      </c>
      <c r="TAA24" s="12" t="s">
        <v>8</v>
      </c>
      <c r="TAB24" s="12" t="s">
        <v>9</v>
      </c>
      <c r="TAC24" s="12" t="s">
        <v>8</v>
      </c>
      <c r="TAD24" s="12" t="s">
        <v>9</v>
      </c>
      <c r="TAE24" s="12" t="s">
        <v>8</v>
      </c>
      <c r="TAF24" s="12" t="s">
        <v>9</v>
      </c>
      <c r="TAG24" s="12" t="s">
        <v>8</v>
      </c>
      <c r="TAH24" s="12" t="s">
        <v>9</v>
      </c>
      <c r="TAI24" s="12" t="s">
        <v>8</v>
      </c>
      <c r="TAJ24" s="12" t="s">
        <v>9</v>
      </c>
      <c r="TAK24" s="12" t="s">
        <v>8</v>
      </c>
      <c r="TAL24" s="12" t="s">
        <v>9</v>
      </c>
      <c r="TAM24" s="12" t="s">
        <v>8</v>
      </c>
      <c r="TAN24" s="12" t="s">
        <v>9</v>
      </c>
      <c r="TAO24" s="12" t="s">
        <v>8</v>
      </c>
      <c r="TAP24" s="12" t="s">
        <v>9</v>
      </c>
      <c r="TAQ24" s="12" t="s">
        <v>8</v>
      </c>
      <c r="TAR24" s="12" t="s">
        <v>9</v>
      </c>
      <c r="TAS24" s="12" t="s">
        <v>8</v>
      </c>
      <c r="TAT24" s="12" t="s">
        <v>9</v>
      </c>
      <c r="TAU24" s="12" t="s">
        <v>8</v>
      </c>
      <c r="TAV24" s="12" t="s">
        <v>9</v>
      </c>
      <c r="TAW24" s="12" t="s">
        <v>8</v>
      </c>
      <c r="TAX24" s="12" t="s">
        <v>9</v>
      </c>
      <c r="TAY24" s="12" t="s">
        <v>8</v>
      </c>
      <c r="TAZ24" s="12" t="s">
        <v>9</v>
      </c>
      <c r="TBA24" s="12" t="s">
        <v>8</v>
      </c>
      <c r="TBB24" s="12" t="s">
        <v>9</v>
      </c>
      <c r="TBC24" s="12" t="s">
        <v>8</v>
      </c>
      <c r="TBD24" s="12" t="s">
        <v>9</v>
      </c>
      <c r="TBE24" s="12" t="s">
        <v>8</v>
      </c>
      <c r="TBF24" s="12" t="s">
        <v>9</v>
      </c>
      <c r="TBG24" s="12" t="s">
        <v>8</v>
      </c>
      <c r="TBH24" s="12" t="s">
        <v>9</v>
      </c>
      <c r="TBI24" s="12" t="s">
        <v>8</v>
      </c>
      <c r="TBJ24" s="12" t="s">
        <v>9</v>
      </c>
      <c r="TBK24" s="12" t="s">
        <v>8</v>
      </c>
      <c r="TBL24" s="12" t="s">
        <v>9</v>
      </c>
      <c r="TBM24" s="12" t="s">
        <v>8</v>
      </c>
      <c r="TBN24" s="12" t="s">
        <v>9</v>
      </c>
      <c r="TBO24" s="12" t="s">
        <v>8</v>
      </c>
      <c r="TBP24" s="12" t="s">
        <v>9</v>
      </c>
      <c r="TBQ24" s="12" t="s">
        <v>8</v>
      </c>
      <c r="TBR24" s="12" t="s">
        <v>9</v>
      </c>
      <c r="TBS24" s="12" t="s">
        <v>8</v>
      </c>
      <c r="TBT24" s="12" t="s">
        <v>9</v>
      </c>
      <c r="TBU24" s="12" t="s">
        <v>8</v>
      </c>
      <c r="TBV24" s="12" t="s">
        <v>9</v>
      </c>
      <c r="TBW24" s="12" t="s">
        <v>8</v>
      </c>
      <c r="TBX24" s="12" t="s">
        <v>9</v>
      </c>
      <c r="TBY24" s="12" t="s">
        <v>8</v>
      </c>
      <c r="TBZ24" s="12" t="s">
        <v>9</v>
      </c>
      <c r="TCA24" s="12" t="s">
        <v>8</v>
      </c>
      <c r="TCB24" s="12" t="s">
        <v>9</v>
      </c>
      <c r="TCC24" s="12" t="s">
        <v>8</v>
      </c>
      <c r="TCD24" s="12" t="s">
        <v>9</v>
      </c>
      <c r="TCE24" s="12" t="s">
        <v>8</v>
      </c>
      <c r="TCF24" s="12" t="s">
        <v>9</v>
      </c>
      <c r="TCG24" s="12" t="s">
        <v>8</v>
      </c>
      <c r="TCH24" s="12" t="s">
        <v>9</v>
      </c>
      <c r="TCI24" s="12" t="s">
        <v>8</v>
      </c>
      <c r="TCJ24" s="12" t="s">
        <v>9</v>
      </c>
      <c r="TCK24" s="12" t="s">
        <v>8</v>
      </c>
      <c r="TCL24" s="12" t="s">
        <v>9</v>
      </c>
      <c r="TCM24" s="12" t="s">
        <v>8</v>
      </c>
      <c r="TCN24" s="12" t="s">
        <v>9</v>
      </c>
      <c r="TCO24" s="12" t="s">
        <v>8</v>
      </c>
      <c r="TCP24" s="12" t="s">
        <v>9</v>
      </c>
      <c r="TCQ24" s="12" t="s">
        <v>8</v>
      </c>
      <c r="TCR24" s="12" t="s">
        <v>9</v>
      </c>
      <c r="TCS24" s="12" t="s">
        <v>8</v>
      </c>
      <c r="TCT24" s="12" t="s">
        <v>9</v>
      </c>
      <c r="TCU24" s="12" t="s">
        <v>8</v>
      </c>
      <c r="TCV24" s="12" t="s">
        <v>9</v>
      </c>
      <c r="TCW24" s="12" t="s">
        <v>8</v>
      </c>
      <c r="TCX24" s="12" t="s">
        <v>9</v>
      </c>
      <c r="TCY24" s="12" t="s">
        <v>8</v>
      </c>
      <c r="TCZ24" s="12" t="s">
        <v>9</v>
      </c>
      <c r="TDA24" s="12" t="s">
        <v>8</v>
      </c>
      <c r="TDB24" s="12" t="s">
        <v>9</v>
      </c>
      <c r="TDC24" s="12" t="s">
        <v>8</v>
      </c>
      <c r="TDD24" s="12" t="s">
        <v>9</v>
      </c>
      <c r="TDE24" s="12" t="s">
        <v>8</v>
      </c>
      <c r="TDF24" s="12" t="s">
        <v>9</v>
      </c>
      <c r="TDG24" s="12" t="s">
        <v>8</v>
      </c>
      <c r="TDH24" s="12" t="s">
        <v>9</v>
      </c>
      <c r="TDI24" s="12" t="s">
        <v>8</v>
      </c>
      <c r="TDJ24" s="12" t="s">
        <v>9</v>
      </c>
      <c r="TDK24" s="12" t="s">
        <v>8</v>
      </c>
      <c r="TDL24" s="12" t="s">
        <v>9</v>
      </c>
      <c r="TDM24" s="12" t="s">
        <v>8</v>
      </c>
      <c r="TDN24" s="12" t="s">
        <v>9</v>
      </c>
      <c r="TDO24" s="12" t="s">
        <v>8</v>
      </c>
      <c r="TDP24" s="12" t="s">
        <v>9</v>
      </c>
      <c r="TDQ24" s="12" t="s">
        <v>8</v>
      </c>
      <c r="TDR24" s="12" t="s">
        <v>9</v>
      </c>
      <c r="TDS24" s="12" t="s">
        <v>8</v>
      </c>
      <c r="TDT24" s="12" t="s">
        <v>9</v>
      </c>
      <c r="TDU24" s="12" t="s">
        <v>8</v>
      </c>
      <c r="TDV24" s="12" t="s">
        <v>9</v>
      </c>
      <c r="TDW24" s="12" t="s">
        <v>8</v>
      </c>
      <c r="TDX24" s="12" t="s">
        <v>9</v>
      </c>
      <c r="TDY24" s="12" t="s">
        <v>8</v>
      </c>
      <c r="TDZ24" s="12" t="s">
        <v>9</v>
      </c>
      <c r="TEA24" s="12" t="s">
        <v>8</v>
      </c>
      <c r="TEB24" s="12" t="s">
        <v>9</v>
      </c>
      <c r="TEC24" s="12" t="s">
        <v>8</v>
      </c>
      <c r="TED24" s="12" t="s">
        <v>9</v>
      </c>
      <c r="TEE24" s="12" t="s">
        <v>8</v>
      </c>
      <c r="TEF24" s="12" t="s">
        <v>9</v>
      </c>
      <c r="TEG24" s="12" t="s">
        <v>8</v>
      </c>
      <c r="TEH24" s="12" t="s">
        <v>9</v>
      </c>
      <c r="TEI24" s="12" t="s">
        <v>8</v>
      </c>
      <c r="TEJ24" s="12" t="s">
        <v>9</v>
      </c>
      <c r="TEK24" s="12" t="s">
        <v>8</v>
      </c>
      <c r="TEL24" s="12" t="s">
        <v>9</v>
      </c>
      <c r="TEM24" s="12" t="s">
        <v>8</v>
      </c>
      <c r="TEN24" s="12" t="s">
        <v>9</v>
      </c>
      <c r="TEO24" s="12" t="s">
        <v>8</v>
      </c>
      <c r="TEP24" s="12" t="s">
        <v>9</v>
      </c>
      <c r="TEQ24" s="12" t="s">
        <v>8</v>
      </c>
      <c r="TER24" s="12" t="s">
        <v>9</v>
      </c>
      <c r="TES24" s="12" t="s">
        <v>8</v>
      </c>
      <c r="TET24" s="12" t="s">
        <v>9</v>
      </c>
      <c r="TEU24" s="12" t="s">
        <v>8</v>
      </c>
      <c r="TEV24" s="12" t="s">
        <v>9</v>
      </c>
      <c r="TEW24" s="12" t="s">
        <v>8</v>
      </c>
      <c r="TEX24" s="12" t="s">
        <v>9</v>
      </c>
      <c r="TEY24" s="12" t="s">
        <v>8</v>
      </c>
      <c r="TEZ24" s="12" t="s">
        <v>9</v>
      </c>
      <c r="TFA24" s="12" t="s">
        <v>8</v>
      </c>
      <c r="TFB24" s="12" t="s">
        <v>9</v>
      </c>
      <c r="TFC24" s="12" t="s">
        <v>8</v>
      </c>
      <c r="TFD24" s="12" t="s">
        <v>9</v>
      </c>
      <c r="TFE24" s="12" t="s">
        <v>8</v>
      </c>
      <c r="TFF24" s="12" t="s">
        <v>9</v>
      </c>
      <c r="TFG24" s="12" t="s">
        <v>8</v>
      </c>
      <c r="TFH24" s="12" t="s">
        <v>9</v>
      </c>
      <c r="TFI24" s="12" t="s">
        <v>8</v>
      </c>
      <c r="TFJ24" s="12" t="s">
        <v>9</v>
      </c>
      <c r="TFK24" s="12" t="s">
        <v>8</v>
      </c>
      <c r="TFL24" s="12" t="s">
        <v>9</v>
      </c>
      <c r="TFM24" s="12" t="s">
        <v>8</v>
      </c>
      <c r="TFN24" s="12" t="s">
        <v>9</v>
      </c>
      <c r="TFO24" s="12" t="s">
        <v>8</v>
      </c>
      <c r="TFP24" s="12" t="s">
        <v>9</v>
      </c>
      <c r="TFQ24" s="12" t="s">
        <v>8</v>
      </c>
      <c r="TFR24" s="12" t="s">
        <v>9</v>
      </c>
      <c r="TFS24" s="12" t="s">
        <v>8</v>
      </c>
      <c r="TFT24" s="12" t="s">
        <v>9</v>
      </c>
      <c r="TFU24" s="12" t="s">
        <v>8</v>
      </c>
      <c r="TFV24" s="12" t="s">
        <v>9</v>
      </c>
      <c r="TFW24" s="12" t="s">
        <v>8</v>
      </c>
      <c r="TFX24" s="12" t="s">
        <v>9</v>
      </c>
      <c r="TFY24" s="12" t="s">
        <v>8</v>
      </c>
      <c r="TFZ24" s="12" t="s">
        <v>9</v>
      </c>
      <c r="TGA24" s="12" t="s">
        <v>8</v>
      </c>
      <c r="TGB24" s="12" t="s">
        <v>9</v>
      </c>
      <c r="TGC24" s="12" t="s">
        <v>8</v>
      </c>
      <c r="TGD24" s="12" t="s">
        <v>9</v>
      </c>
      <c r="TGE24" s="12" t="s">
        <v>8</v>
      </c>
      <c r="TGF24" s="12" t="s">
        <v>9</v>
      </c>
      <c r="TGG24" s="12" t="s">
        <v>8</v>
      </c>
      <c r="TGH24" s="12" t="s">
        <v>9</v>
      </c>
      <c r="TGI24" s="12" t="s">
        <v>8</v>
      </c>
      <c r="TGJ24" s="12" t="s">
        <v>9</v>
      </c>
      <c r="TGK24" s="12" t="s">
        <v>8</v>
      </c>
      <c r="TGL24" s="12" t="s">
        <v>9</v>
      </c>
      <c r="TGM24" s="12" t="s">
        <v>8</v>
      </c>
      <c r="TGN24" s="12" t="s">
        <v>9</v>
      </c>
      <c r="TGO24" s="12" t="s">
        <v>8</v>
      </c>
      <c r="TGP24" s="12" t="s">
        <v>9</v>
      </c>
      <c r="TGQ24" s="12" t="s">
        <v>8</v>
      </c>
      <c r="TGR24" s="12" t="s">
        <v>9</v>
      </c>
      <c r="TGS24" s="12" t="s">
        <v>8</v>
      </c>
      <c r="TGT24" s="12" t="s">
        <v>9</v>
      </c>
      <c r="TGU24" s="12" t="s">
        <v>8</v>
      </c>
      <c r="TGV24" s="12" t="s">
        <v>9</v>
      </c>
      <c r="TGW24" s="12" t="s">
        <v>8</v>
      </c>
      <c r="TGX24" s="12" t="s">
        <v>9</v>
      </c>
      <c r="TGY24" s="12" t="s">
        <v>8</v>
      </c>
      <c r="TGZ24" s="12" t="s">
        <v>9</v>
      </c>
      <c r="THA24" s="12" t="s">
        <v>8</v>
      </c>
      <c r="THB24" s="12" t="s">
        <v>9</v>
      </c>
      <c r="THC24" s="12" t="s">
        <v>8</v>
      </c>
      <c r="THD24" s="12" t="s">
        <v>9</v>
      </c>
      <c r="THE24" s="12" t="s">
        <v>8</v>
      </c>
      <c r="THF24" s="12" t="s">
        <v>9</v>
      </c>
      <c r="THG24" s="12" t="s">
        <v>8</v>
      </c>
      <c r="THH24" s="12" t="s">
        <v>9</v>
      </c>
      <c r="THI24" s="12" t="s">
        <v>8</v>
      </c>
      <c r="THJ24" s="12" t="s">
        <v>9</v>
      </c>
      <c r="THK24" s="12" t="s">
        <v>8</v>
      </c>
      <c r="THL24" s="12" t="s">
        <v>9</v>
      </c>
      <c r="THM24" s="12" t="s">
        <v>8</v>
      </c>
      <c r="THN24" s="12" t="s">
        <v>9</v>
      </c>
      <c r="THO24" s="12" t="s">
        <v>8</v>
      </c>
      <c r="THP24" s="12" t="s">
        <v>9</v>
      </c>
      <c r="THQ24" s="12" t="s">
        <v>8</v>
      </c>
      <c r="THR24" s="12" t="s">
        <v>9</v>
      </c>
      <c r="THS24" s="12" t="s">
        <v>8</v>
      </c>
      <c r="THT24" s="12" t="s">
        <v>9</v>
      </c>
      <c r="THU24" s="12" t="s">
        <v>8</v>
      </c>
      <c r="THV24" s="12" t="s">
        <v>9</v>
      </c>
      <c r="THW24" s="12" t="s">
        <v>8</v>
      </c>
      <c r="THX24" s="12" t="s">
        <v>9</v>
      </c>
      <c r="THY24" s="12" t="s">
        <v>8</v>
      </c>
      <c r="THZ24" s="12" t="s">
        <v>9</v>
      </c>
      <c r="TIA24" s="12" t="s">
        <v>8</v>
      </c>
      <c r="TIB24" s="12" t="s">
        <v>9</v>
      </c>
      <c r="TIC24" s="12" t="s">
        <v>8</v>
      </c>
      <c r="TID24" s="12" t="s">
        <v>9</v>
      </c>
      <c r="TIE24" s="12" t="s">
        <v>8</v>
      </c>
      <c r="TIF24" s="12" t="s">
        <v>9</v>
      </c>
      <c r="TIG24" s="12" t="s">
        <v>8</v>
      </c>
      <c r="TIH24" s="12" t="s">
        <v>9</v>
      </c>
      <c r="TII24" s="12" t="s">
        <v>8</v>
      </c>
      <c r="TIJ24" s="12" t="s">
        <v>9</v>
      </c>
      <c r="TIK24" s="12" t="s">
        <v>8</v>
      </c>
      <c r="TIL24" s="12" t="s">
        <v>9</v>
      </c>
      <c r="TIM24" s="12" t="s">
        <v>8</v>
      </c>
      <c r="TIN24" s="12" t="s">
        <v>9</v>
      </c>
      <c r="TIO24" s="12" t="s">
        <v>8</v>
      </c>
      <c r="TIP24" s="12" t="s">
        <v>9</v>
      </c>
      <c r="TIQ24" s="12" t="s">
        <v>8</v>
      </c>
      <c r="TIR24" s="12" t="s">
        <v>9</v>
      </c>
      <c r="TIS24" s="12" t="s">
        <v>8</v>
      </c>
      <c r="TIT24" s="12" t="s">
        <v>9</v>
      </c>
      <c r="TIU24" s="12" t="s">
        <v>8</v>
      </c>
      <c r="TIV24" s="12" t="s">
        <v>9</v>
      </c>
      <c r="TIW24" s="12" t="s">
        <v>8</v>
      </c>
      <c r="TIX24" s="12" t="s">
        <v>9</v>
      </c>
      <c r="TIY24" s="12" t="s">
        <v>8</v>
      </c>
      <c r="TIZ24" s="12" t="s">
        <v>9</v>
      </c>
      <c r="TJA24" s="12" t="s">
        <v>8</v>
      </c>
      <c r="TJB24" s="12" t="s">
        <v>9</v>
      </c>
      <c r="TJC24" s="12" t="s">
        <v>8</v>
      </c>
      <c r="TJD24" s="12" t="s">
        <v>9</v>
      </c>
      <c r="TJE24" s="12" t="s">
        <v>8</v>
      </c>
      <c r="TJF24" s="12" t="s">
        <v>9</v>
      </c>
      <c r="TJG24" s="12" t="s">
        <v>8</v>
      </c>
      <c r="TJH24" s="12" t="s">
        <v>9</v>
      </c>
      <c r="TJI24" s="12" t="s">
        <v>8</v>
      </c>
      <c r="TJJ24" s="12" t="s">
        <v>9</v>
      </c>
      <c r="TJK24" s="12" t="s">
        <v>8</v>
      </c>
      <c r="TJL24" s="12" t="s">
        <v>9</v>
      </c>
      <c r="TJM24" s="12" t="s">
        <v>8</v>
      </c>
      <c r="TJN24" s="12" t="s">
        <v>9</v>
      </c>
      <c r="TJO24" s="12" t="s">
        <v>8</v>
      </c>
      <c r="TJP24" s="12" t="s">
        <v>9</v>
      </c>
      <c r="TJQ24" s="12" t="s">
        <v>8</v>
      </c>
      <c r="TJR24" s="12" t="s">
        <v>9</v>
      </c>
      <c r="TJS24" s="12" t="s">
        <v>8</v>
      </c>
      <c r="TJT24" s="12" t="s">
        <v>9</v>
      </c>
      <c r="TJU24" s="12" t="s">
        <v>8</v>
      </c>
      <c r="TJV24" s="12" t="s">
        <v>9</v>
      </c>
      <c r="TJW24" s="12" t="s">
        <v>8</v>
      </c>
      <c r="TJX24" s="12" t="s">
        <v>9</v>
      </c>
      <c r="TJY24" s="12" t="s">
        <v>8</v>
      </c>
      <c r="TJZ24" s="12" t="s">
        <v>9</v>
      </c>
      <c r="TKA24" s="12" t="s">
        <v>8</v>
      </c>
      <c r="TKB24" s="12" t="s">
        <v>9</v>
      </c>
      <c r="TKC24" s="12" t="s">
        <v>8</v>
      </c>
      <c r="TKD24" s="12" t="s">
        <v>9</v>
      </c>
      <c r="TKE24" s="12" t="s">
        <v>8</v>
      </c>
      <c r="TKF24" s="12" t="s">
        <v>9</v>
      </c>
      <c r="TKG24" s="12" t="s">
        <v>8</v>
      </c>
      <c r="TKH24" s="12" t="s">
        <v>9</v>
      </c>
      <c r="TKI24" s="12" t="s">
        <v>8</v>
      </c>
      <c r="TKJ24" s="12" t="s">
        <v>9</v>
      </c>
      <c r="TKK24" s="12" t="s">
        <v>8</v>
      </c>
      <c r="TKL24" s="12" t="s">
        <v>9</v>
      </c>
      <c r="TKM24" s="12" t="s">
        <v>8</v>
      </c>
      <c r="TKN24" s="12" t="s">
        <v>9</v>
      </c>
      <c r="TKO24" s="12" t="s">
        <v>8</v>
      </c>
      <c r="TKP24" s="12" t="s">
        <v>9</v>
      </c>
      <c r="TKQ24" s="12" t="s">
        <v>8</v>
      </c>
      <c r="TKR24" s="12" t="s">
        <v>9</v>
      </c>
      <c r="TKS24" s="12" t="s">
        <v>8</v>
      </c>
      <c r="TKT24" s="12" t="s">
        <v>9</v>
      </c>
      <c r="TKU24" s="12" t="s">
        <v>8</v>
      </c>
      <c r="TKV24" s="12" t="s">
        <v>9</v>
      </c>
      <c r="TKW24" s="12" t="s">
        <v>8</v>
      </c>
      <c r="TKX24" s="12" t="s">
        <v>9</v>
      </c>
      <c r="TKY24" s="12" t="s">
        <v>8</v>
      </c>
      <c r="TKZ24" s="12" t="s">
        <v>9</v>
      </c>
      <c r="TLA24" s="12" t="s">
        <v>8</v>
      </c>
      <c r="TLB24" s="12" t="s">
        <v>9</v>
      </c>
      <c r="TLC24" s="12" t="s">
        <v>8</v>
      </c>
      <c r="TLD24" s="12" t="s">
        <v>9</v>
      </c>
      <c r="TLE24" s="12" t="s">
        <v>8</v>
      </c>
      <c r="TLF24" s="12" t="s">
        <v>9</v>
      </c>
      <c r="TLG24" s="12" t="s">
        <v>8</v>
      </c>
      <c r="TLH24" s="12" t="s">
        <v>9</v>
      </c>
      <c r="TLI24" s="12" t="s">
        <v>8</v>
      </c>
      <c r="TLJ24" s="12" t="s">
        <v>9</v>
      </c>
      <c r="TLK24" s="12" t="s">
        <v>8</v>
      </c>
      <c r="TLL24" s="12" t="s">
        <v>9</v>
      </c>
      <c r="TLM24" s="12" t="s">
        <v>8</v>
      </c>
      <c r="TLN24" s="12" t="s">
        <v>9</v>
      </c>
      <c r="TLO24" s="12" t="s">
        <v>8</v>
      </c>
      <c r="TLP24" s="12" t="s">
        <v>9</v>
      </c>
      <c r="TLQ24" s="12" t="s">
        <v>8</v>
      </c>
      <c r="TLR24" s="12" t="s">
        <v>9</v>
      </c>
      <c r="TLS24" s="12" t="s">
        <v>8</v>
      </c>
      <c r="TLT24" s="12" t="s">
        <v>9</v>
      </c>
      <c r="TLU24" s="12" t="s">
        <v>8</v>
      </c>
      <c r="TLV24" s="12" t="s">
        <v>9</v>
      </c>
      <c r="TLW24" s="12" t="s">
        <v>8</v>
      </c>
      <c r="TLX24" s="12" t="s">
        <v>9</v>
      </c>
      <c r="TLY24" s="12" t="s">
        <v>8</v>
      </c>
      <c r="TLZ24" s="12" t="s">
        <v>9</v>
      </c>
      <c r="TMA24" s="12" t="s">
        <v>8</v>
      </c>
      <c r="TMB24" s="12" t="s">
        <v>9</v>
      </c>
      <c r="TMC24" s="12" t="s">
        <v>8</v>
      </c>
      <c r="TMD24" s="12" t="s">
        <v>9</v>
      </c>
      <c r="TME24" s="12" t="s">
        <v>8</v>
      </c>
      <c r="TMF24" s="12" t="s">
        <v>9</v>
      </c>
      <c r="TMG24" s="12" t="s">
        <v>8</v>
      </c>
      <c r="TMH24" s="12" t="s">
        <v>9</v>
      </c>
      <c r="TMI24" s="12" t="s">
        <v>8</v>
      </c>
      <c r="TMJ24" s="12" t="s">
        <v>9</v>
      </c>
      <c r="TMK24" s="12" t="s">
        <v>8</v>
      </c>
      <c r="TML24" s="12" t="s">
        <v>9</v>
      </c>
      <c r="TMM24" s="12" t="s">
        <v>8</v>
      </c>
      <c r="TMN24" s="12" t="s">
        <v>9</v>
      </c>
      <c r="TMO24" s="12" t="s">
        <v>8</v>
      </c>
      <c r="TMP24" s="12" t="s">
        <v>9</v>
      </c>
      <c r="TMQ24" s="12" t="s">
        <v>8</v>
      </c>
      <c r="TMR24" s="12" t="s">
        <v>9</v>
      </c>
      <c r="TMS24" s="12" t="s">
        <v>8</v>
      </c>
      <c r="TMT24" s="12" t="s">
        <v>9</v>
      </c>
      <c r="TMU24" s="12" t="s">
        <v>8</v>
      </c>
      <c r="TMV24" s="12" t="s">
        <v>9</v>
      </c>
      <c r="TMW24" s="12" t="s">
        <v>8</v>
      </c>
      <c r="TMX24" s="12" t="s">
        <v>9</v>
      </c>
      <c r="TMY24" s="12" t="s">
        <v>8</v>
      </c>
      <c r="TMZ24" s="12" t="s">
        <v>9</v>
      </c>
      <c r="TNA24" s="12" t="s">
        <v>8</v>
      </c>
      <c r="TNB24" s="12" t="s">
        <v>9</v>
      </c>
      <c r="TNC24" s="12" t="s">
        <v>8</v>
      </c>
      <c r="TND24" s="12" t="s">
        <v>9</v>
      </c>
      <c r="TNE24" s="12" t="s">
        <v>8</v>
      </c>
      <c r="TNF24" s="12" t="s">
        <v>9</v>
      </c>
      <c r="TNG24" s="12" t="s">
        <v>8</v>
      </c>
      <c r="TNH24" s="12" t="s">
        <v>9</v>
      </c>
      <c r="TNI24" s="12" t="s">
        <v>8</v>
      </c>
      <c r="TNJ24" s="12" t="s">
        <v>9</v>
      </c>
      <c r="TNK24" s="12" t="s">
        <v>8</v>
      </c>
      <c r="TNL24" s="12" t="s">
        <v>9</v>
      </c>
      <c r="TNM24" s="12" t="s">
        <v>8</v>
      </c>
      <c r="TNN24" s="12" t="s">
        <v>9</v>
      </c>
      <c r="TNO24" s="12" t="s">
        <v>8</v>
      </c>
      <c r="TNP24" s="12" t="s">
        <v>9</v>
      </c>
      <c r="TNQ24" s="12" t="s">
        <v>8</v>
      </c>
      <c r="TNR24" s="12" t="s">
        <v>9</v>
      </c>
      <c r="TNS24" s="12" t="s">
        <v>8</v>
      </c>
      <c r="TNT24" s="12" t="s">
        <v>9</v>
      </c>
      <c r="TNU24" s="12" t="s">
        <v>8</v>
      </c>
      <c r="TNV24" s="12" t="s">
        <v>9</v>
      </c>
      <c r="TNW24" s="12" t="s">
        <v>8</v>
      </c>
      <c r="TNX24" s="12" t="s">
        <v>9</v>
      </c>
      <c r="TNY24" s="12" t="s">
        <v>8</v>
      </c>
      <c r="TNZ24" s="12" t="s">
        <v>9</v>
      </c>
      <c r="TOA24" s="12" t="s">
        <v>8</v>
      </c>
      <c r="TOB24" s="12" t="s">
        <v>9</v>
      </c>
      <c r="TOC24" s="12" t="s">
        <v>8</v>
      </c>
      <c r="TOD24" s="12" t="s">
        <v>9</v>
      </c>
      <c r="TOE24" s="12" t="s">
        <v>8</v>
      </c>
      <c r="TOF24" s="12" t="s">
        <v>9</v>
      </c>
      <c r="TOG24" s="12" t="s">
        <v>8</v>
      </c>
      <c r="TOH24" s="12" t="s">
        <v>9</v>
      </c>
      <c r="TOI24" s="12" t="s">
        <v>8</v>
      </c>
      <c r="TOJ24" s="12" t="s">
        <v>9</v>
      </c>
      <c r="TOK24" s="12" t="s">
        <v>8</v>
      </c>
      <c r="TOL24" s="12" t="s">
        <v>9</v>
      </c>
      <c r="TOM24" s="12" t="s">
        <v>8</v>
      </c>
      <c r="TON24" s="12" t="s">
        <v>9</v>
      </c>
      <c r="TOO24" s="12" t="s">
        <v>8</v>
      </c>
      <c r="TOP24" s="12" t="s">
        <v>9</v>
      </c>
      <c r="TOQ24" s="12" t="s">
        <v>8</v>
      </c>
      <c r="TOR24" s="12" t="s">
        <v>9</v>
      </c>
      <c r="TOS24" s="12" t="s">
        <v>8</v>
      </c>
      <c r="TOT24" s="12" t="s">
        <v>9</v>
      </c>
      <c r="TOU24" s="12" t="s">
        <v>8</v>
      </c>
      <c r="TOV24" s="12" t="s">
        <v>9</v>
      </c>
      <c r="TOW24" s="12" t="s">
        <v>8</v>
      </c>
      <c r="TOX24" s="12" t="s">
        <v>9</v>
      </c>
      <c r="TOY24" s="12" t="s">
        <v>8</v>
      </c>
      <c r="TOZ24" s="12" t="s">
        <v>9</v>
      </c>
      <c r="TPA24" s="12" t="s">
        <v>8</v>
      </c>
      <c r="TPB24" s="12" t="s">
        <v>9</v>
      </c>
      <c r="TPC24" s="12" t="s">
        <v>8</v>
      </c>
      <c r="TPD24" s="12" t="s">
        <v>9</v>
      </c>
      <c r="TPE24" s="12" t="s">
        <v>8</v>
      </c>
      <c r="TPF24" s="12" t="s">
        <v>9</v>
      </c>
      <c r="TPG24" s="12" t="s">
        <v>8</v>
      </c>
      <c r="TPH24" s="12" t="s">
        <v>9</v>
      </c>
      <c r="TPI24" s="12" t="s">
        <v>8</v>
      </c>
      <c r="TPJ24" s="12" t="s">
        <v>9</v>
      </c>
      <c r="TPK24" s="12" t="s">
        <v>8</v>
      </c>
      <c r="TPL24" s="12" t="s">
        <v>9</v>
      </c>
      <c r="TPM24" s="12" t="s">
        <v>8</v>
      </c>
      <c r="TPN24" s="12" t="s">
        <v>9</v>
      </c>
      <c r="TPO24" s="12" t="s">
        <v>8</v>
      </c>
      <c r="TPP24" s="12" t="s">
        <v>9</v>
      </c>
      <c r="TPQ24" s="12" t="s">
        <v>8</v>
      </c>
      <c r="TPR24" s="12" t="s">
        <v>9</v>
      </c>
      <c r="TPS24" s="12" t="s">
        <v>8</v>
      </c>
      <c r="TPT24" s="12" t="s">
        <v>9</v>
      </c>
      <c r="TPU24" s="12" t="s">
        <v>8</v>
      </c>
      <c r="TPV24" s="12" t="s">
        <v>9</v>
      </c>
      <c r="TPW24" s="12" t="s">
        <v>8</v>
      </c>
      <c r="TPX24" s="12" t="s">
        <v>9</v>
      </c>
      <c r="TPY24" s="12" t="s">
        <v>8</v>
      </c>
      <c r="TPZ24" s="12" t="s">
        <v>9</v>
      </c>
      <c r="TQA24" s="12" t="s">
        <v>8</v>
      </c>
      <c r="TQB24" s="12" t="s">
        <v>9</v>
      </c>
      <c r="TQC24" s="12" t="s">
        <v>8</v>
      </c>
      <c r="TQD24" s="12" t="s">
        <v>9</v>
      </c>
      <c r="TQE24" s="12" t="s">
        <v>8</v>
      </c>
      <c r="TQF24" s="12" t="s">
        <v>9</v>
      </c>
      <c r="TQG24" s="12" t="s">
        <v>8</v>
      </c>
      <c r="TQH24" s="12" t="s">
        <v>9</v>
      </c>
      <c r="TQI24" s="12" t="s">
        <v>8</v>
      </c>
      <c r="TQJ24" s="12" t="s">
        <v>9</v>
      </c>
      <c r="TQK24" s="12" t="s">
        <v>8</v>
      </c>
      <c r="TQL24" s="12" t="s">
        <v>9</v>
      </c>
      <c r="TQM24" s="12" t="s">
        <v>8</v>
      </c>
      <c r="TQN24" s="12" t="s">
        <v>9</v>
      </c>
      <c r="TQO24" s="12" t="s">
        <v>8</v>
      </c>
      <c r="TQP24" s="12" t="s">
        <v>9</v>
      </c>
      <c r="TQQ24" s="12" t="s">
        <v>8</v>
      </c>
      <c r="TQR24" s="12" t="s">
        <v>9</v>
      </c>
      <c r="TQS24" s="12" t="s">
        <v>8</v>
      </c>
      <c r="TQT24" s="12" t="s">
        <v>9</v>
      </c>
      <c r="TQU24" s="12" t="s">
        <v>8</v>
      </c>
      <c r="TQV24" s="12" t="s">
        <v>9</v>
      </c>
      <c r="TQW24" s="12" t="s">
        <v>8</v>
      </c>
      <c r="TQX24" s="12" t="s">
        <v>9</v>
      </c>
      <c r="TQY24" s="12" t="s">
        <v>8</v>
      </c>
      <c r="TQZ24" s="12" t="s">
        <v>9</v>
      </c>
      <c r="TRA24" s="12" t="s">
        <v>8</v>
      </c>
      <c r="TRB24" s="12" t="s">
        <v>9</v>
      </c>
      <c r="TRC24" s="12" t="s">
        <v>8</v>
      </c>
      <c r="TRD24" s="12" t="s">
        <v>9</v>
      </c>
      <c r="TRE24" s="12" t="s">
        <v>8</v>
      </c>
      <c r="TRF24" s="12" t="s">
        <v>9</v>
      </c>
      <c r="TRG24" s="12" t="s">
        <v>8</v>
      </c>
      <c r="TRH24" s="12" t="s">
        <v>9</v>
      </c>
      <c r="TRI24" s="12" t="s">
        <v>8</v>
      </c>
      <c r="TRJ24" s="12" t="s">
        <v>9</v>
      </c>
      <c r="TRK24" s="12" t="s">
        <v>8</v>
      </c>
      <c r="TRL24" s="12" t="s">
        <v>9</v>
      </c>
      <c r="TRM24" s="12" t="s">
        <v>8</v>
      </c>
      <c r="TRN24" s="12" t="s">
        <v>9</v>
      </c>
      <c r="TRO24" s="12" t="s">
        <v>8</v>
      </c>
      <c r="TRP24" s="12" t="s">
        <v>9</v>
      </c>
      <c r="TRQ24" s="12" t="s">
        <v>8</v>
      </c>
      <c r="TRR24" s="12" t="s">
        <v>9</v>
      </c>
      <c r="TRS24" s="12" t="s">
        <v>8</v>
      </c>
      <c r="TRT24" s="12" t="s">
        <v>9</v>
      </c>
      <c r="TRU24" s="12" t="s">
        <v>8</v>
      </c>
      <c r="TRV24" s="12" t="s">
        <v>9</v>
      </c>
      <c r="TRW24" s="12" t="s">
        <v>8</v>
      </c>
      <c r="TRX24" s="12" t="s">
        <v>9</v>
      </c>
      <c r="TRY24" s="12" t="s">
        <v>8</v>
      </c>
      <c r="TRZ24" s="12" t="s">
        <v>9</v>
      </c>
      <c r="TSA24" s="12" t="s">
        <v>8</v>
      </c>
      <c r="TSB24" s="12" t="s">
        <v>9</v>
      </c>
      <c r="TSC24" s="12" t="s">
        <v>8</v>
      </c>
      <c r="TSD24" s="12" t="s">
        <v>9</v>
      </c>
      <c r="TSE24" s="12" t="s">
        <v>8</v>
      </c>
      <c r="TSF24" s="12" t="s">
        <v>9</v>
      </c>
      <c r="TSG24" s="12" t="s">
        <v>8</v>
      </c>
      <c r="TSH24" s="12" t="s">
        <v>9</v>
      </c>
      <c r="TSI24" s="12" t="s">
        <v>8</v>
      </c>
      <c r="TSJ24" s="12" t="s">
        <v>9</v>
      </c>
      <c r="TSK24" s="12" t="s">
        <v>8</v>
      </c>
      <c r="TSL24" s="12" t="s">
        <v>9</v>
      </c>
      <c r="TSM24" s="12" t="s">
        <v>8</v>
      </c>
      <c r="TSN24" s="12" t="s">
        <v>9</v>
      </c>
      <c r="TSO24" s="12" t="s">
        <v>8</v>
      </c>
      <c r="TSP24" s="12" t="s">
        <v>9</v>
      </c>
      <c r="TSQ24" s="12" t="s">
        <v>8</v>
      </c>
      <c r="TSR24" s="12" t="s">
        <v>9</v>
      </c>
      <c r="TSS24" s="12" t="s">
        <v>8</v>
      </c>
      <c r="TST24" s="12" t="s">
        <v>9</v>
      </c>
      <c r="TSU24" s="12" t="s">
        <v>8</v>
      </c>
      <c r="TSV24" s="12" t="s">
        <v>9</v>
      </c>
      <c r="TSW24" s="12" t="s">
        <v>8</v>
      </c>
      <c r="TSX24" s="12" t="s">
        <v>9</v>
      </c>
      <c r="TSY24" s="12" t="s">
        <v>8</v>
      </c>
      <c r="TSZ24" s="12" t="s">
        <v>9</v>
      </c>
      <c r="TTA24" s="12" t="s">
        <v>8</v>
      </c>
      <c r="TTB24" s="12" t="s">
        <v>9</v>
      </c>
      <c r="TTC24" s="12" t="s">
        <v>8</v>
      </c>
      <c r="TTD24" s="12" t="s">
        <v>9</v>
      </c>
      <c r="TTE24" s="12" t="s">
        <v>8</v>
      </c>
      <c r="TTF24" s="12" t="s">
        <v>9</v>
      </c>
      <c r="TTG24" s="12" t="s">
        <v>8</v>
      </c>
      <c r="TTH24" s="12" t="s">
        <v>9</v>
      </c>
      <c r="TTI24" s="12" t="s">
        <v>8</v>
      </c>
      <c r="TTJ24" s="12" t="s">
        <v>9</v>
      </c>
      <c r="TTK24" s="12" t="s">
        <v>8</v>
      </c>
      <c r="TTL24" s="12" t="s">
        <v>9</v>
      </c>
      <c r="TTM24" s="12" t="s">
        <v>8</v>
      </c>
      <c r="TTN24" s="12" t="s">
        <v>9</v>
      </c>
      <c r="TTO24" s="12" t="s">
        <v>8</v>
      </c>
      <c r="TTP24" s="12" t="s">
        <v>9</v>
      </c>
      <c r="TTQ24" s="12" t="s">
        <v>8</v>
      </c>
      <c r="TTR24" s="12" t="s">
        <v>9</v>
      </c>
      <c r="TTS24" s="12" t="s">
        <v>8</v>
      </c>
      <c r="TTT24" s="12" t="s">
        <v>9</v>
      </c>
      <c r="TTU24" s="12" t="s">
        <v>8</v>
      </c>
      <c r="TTV24" s="12" t="s">
        <v>9</v>
      </c>
      <c r="TTW24" s="12" t="s">
        <v>8</v>
      </c>
      <c r="TTX24" s="12" t="s">
        <v>9</v>
      </c>
      <c r="TTY24" s="12" t="s">
        <v>8</v>
      </c>
      <c r="TTZ24" s="12" t="s">
        <v>9</v>
      </c>
      <c r="TUA24" s="12" t="s">
        <v>8</v>
      </c>
      <c r="TUB24" s="12" t="s">
        <v>9</v>
      </c>
      <c r="TUC24" s="12" t="s">
        <v>8</v>
      </c>
      <c r="TUD24" s="12" t="s">
        <v>9</v>
      </c>
      <c r="TUE24" s="12" t="s">
        <v>8</v>
      </c>
      <c r="TUF24" s="12" t="s">
        <v>9</v>
      </c>
      <c r="TUG24" s="12" t="s">
        <v>8</v>
      </c>
      <c r="TUH24" s="12" t="s">
        <v>9</v>
      </c>
      <c r="TUI24" s="12" t="s">
        <v>8</v>
      </c>
      <c r="TUJ24" s="12" t="s">
        <v>9</v>
      </c>
      <c r="TUK24" s="12" t="s">
        <v>8</v>
      </c>
      <c r="TUL24" s="12" t="s">
        <v>9</v>
      </c>
      <c r="TUM24" s="12" t="s">
        <v>8</v>
      </c>
      <c r="TUN24" s="12" t="s">
        <v>9</v>
      </c>
      <c r="TUO24" s="12" t="s">
        <v>8</v>
      </c>
      <c r="TUP24" s="12" t="s">
        <v>9</v>
      </c>
      <c r="TUQ24" s="12" t="s">
        <v>8</v>
      </c>
      <c r="TUR24" s="12" t="s">
        <v>9</v>
      </c>
      <c r="TUS24" s="12" t="s">
        <v>8</v>
      </c>
      <c r="TUT24" s="12" t="s">
        <v>9</v>
      </c>
      <c r="TUU24" s="12" t="s">
        <v>8</v>
      </c>
      <c r="TUV24" s="12" t="s">
        <v>9</v>
      </c>
      <c r="TUW24" s="12" t="s">
        <v>8</v>
      </c>
      <c r="TUX24" s="12" t="s">
        <v>9</v>
      </c>
      <c r="TUY24" s="12" t="s">
        <v>8</v>
      </c>
      <c r="TUZ24" s="12" t="s">
        <v>9</v>
      </c>
      <c r="TVA24" s="12" t="s">
        <v>8</v>
      </c>
      <c r="TVB24" s="12" t="s">
        <v>9</v>
      </c>
      <c r="TVC24" s="12" t="s">
        <v>8</v>
      </c>
      <c r="TVD24" s="12" t="s">
        <v>9</v>
      </c>
      <c r="TVE24" s="12" t="s">
        <v>8</v>
      </c>
      <c r="TVF24" s="12" t="s">
        <v>9</v>
      </c>
      <c r="TVG24" s="12" t="s">
        <v>8</v>
      </c>
      <c r="TVH24" s="12" t="s">
        <v>9</v>
      </c>
      <c r="TVI24" s="12" t="s">
        <v>8</v>
      </c>
      <c r="TVJ24" s="12" t="s">
        <v>9</v>
      </c>
      <c r="TVK24" s="12" t="s">
        <v>8</v>
      </c>
      <c r="TVL24" s="12" t="s">
        <v>9</v>
      </c>
      <c r="TVM24" s="12" t="s">
        <v>8</v>
      </c>
      <c r="TVN24" s="12" t="s">
        <v>9</v>
      </c>
      <c r="TVO24" s="12" t="s">
        <v>8</v>
      </c>
      <c r="TVP24" s="12" t="s">
        <v>9</v>
      </c>
      <c r="TVQ24" s="12" t="s">
        <v>8</v>
      </c>
      <c r="TVR24" s="12" t="s">
        <v>9</v>
      </c>
      <c r="TVS24" s="12" t="s">
        <v>8</v>
      </c>
      <c r="TVT24" s="12" t="s">
        <v>9</v>
      </c>
      <c r="TVU24" s="12" t="s">
        <v>8</v>
      </c>
      <c r="TVV24" s="12" t="s">
        <v>9</v>
      </c>
      <c r="TVW24" s="12" t="s">
        <v>8</v>
      </c>
      <c r="TVX24" s="12" t="s">
        <v>9</v>
      </c>
      <c r="TVY24" s="12" t="s">
        <v>8</v>
      </c>
      <c r="TVZ24" s="12" t="s">
        <v>9</v>
      </c>
      <c r="TWA24" s="12" t="s">
        <v>8</v>
      </c>
      <c r="TWB24" s="12" t="s">
        <v>9</v>
      </c>
      <c r="TWC24" s="12" t="s">
        <v>8</v>
      </c>
      <c r="TWD24" s="12" t="s">
        <v>9</v>
      </c>
      <c r="TWE24" s="12" t="s">
        <v>8</v>
      </c>
      <c r="TWF24" s="12" t="s">
        <v>9</v>
      </c>
      <c r="TWG24" s="12" t="s">
        <v>8</v>
      </c>
      <c r="TWH24" s="12" t="s">
        <v>9</v>
      </c>
      <c r="TWI24" s="12" t="s">
        <v>8</v>
      </c>
      <c r="TWJ24" s="12" t="s">
        <v>9</v>
      </c>
      <c r="TWK24" s="12" t="s">
        <v>8</v>
      </c>
      <c r="TWL24" s="12" t="s">
        <v>9</v>
      </c>
      <c r="TWM24" s="12" t="s">
        <v>8</v>
      </c>
      <c r="TWN24" s="12" t="s">
        <v>9</v>
      </c>
      <c r="TWO24" s="12" t="s">
        <v>8</v>
      </c>
      <c r="TWP24" s="12" t="s">
        <v>9</v>
      </c>
      <c r="TWQ24" s="12" t="s">
        <v>8</v>
      </c>
      <c r="TWR24" s="12" t="s">
        <v>9</v>
      </c>
      <c r="TWS24" s="12" t="s">
        <v>8</v>
      </c>
      <c r="TWT24" s="12" t="s">
        <v>9</v>
      </c>
      <c r="TWU24" s="12" t="s">
        <v>8</v>
      </c>
      <c r="TWV24" s="12" t="s">
        <v>9</v>
      </c>
      <c r="TWW24" s="12" t="s">
        <v>8</v>
      </c>
      <c r="TWX24" s="12" t="s">
        <v>9</v>
      </c>
      <c r="TWY24" s="12" t="s">
        <v>8</v>
      </c>
      <c r="TWZ24" s="12" t="s">
        <v>9</v>
      </c>
      <c r="TXA24" s="12" t="s">
        <v>8</v>
      </c>
      <c r="TXB24" s="12" t="s">
        <v>9</v>
      </c>
      <c r="TXC24" s="12" t="s">
        <v>8</v>
      </c>
      <c r="TXD24" s="12" t="s">
        <v>9</v>
      </c>
      <c r="TXE24" s="12" t="s">
        <v>8</v>
      </c>
      <c r="TXF24" s="12" t="s">
        <v>9</v>
      </c>
      <c r="TXG24" s="12" t="s">
        <v>8</v>
      </c>
      <c r="TXH24" s="12" t="s">
        <v>9</v>
      </c>
      <c r="TXI24" s="12" t="s">
        <v>8</v>
      </c>
      <c r="TXJ24" s="12" t="s">
        <v>9</v>
      </c>
      <c r="TXK24" s="12" t="s">
        <v>8</v>
      </c>
      <c r="TXL24" s="12" t="s">
        <v>9</v>
      </c>
      <c r="TXM24" s="12" t="s">
        <v>8</v>
      </c>
      <c r="TXN24" s="12" t="s">
        <v>9</v>
      </c>
      <c r="TXO24" s="12" t="s">
        <v>8</v>
      </c>
      <c r="TXP24" s="12" t="s">
        <v>9</v>
      </c>
      <c r="TXQ24" s="12" t="s">
        <v>8</v>
      </c>
      <c r="TXR24" s="12" t="s">
        <v>9</v>
      </c>
      <c r="TXS24" s="12" t="s">
        <v>8</v>
      </c>
      <c r="TXT24" s="12" t="s">
        <v>9</v>
      </c>
      <c r="TXU24" s="12" t="s">
        <v>8</v>
      </c>
      <c r="TXV24" s="12" t="s">
        <v>9</v>
      </c>
      <c r="TXW24" s="12" t="s">
        <v>8</v>
      </c>
      <c r="TXX24" s="12" t="s">
        <v>9</v>
      </c>
      <c r="TXY24" s="12" t="s">
        <v>8</v>
      </c>
      <c r="TXZ24" s="12" t="s">
        <v>9</v>
      </c>
      <c r="TYA24" s="12" t="s">
        <v>8</v>
      </c>
      <c r="TYB24" s="12" t="s">
        <v>9</v>
      </c>
      <c r="TYC24" s="12" t="s">
        <v>8</v>
      </c>
      <c r="TYD24" s="12" t="s">
        <v>9</v>
      </c>
      <c r="TYE24" s="12" t="s">
        <v>8</v>
      </c>
      <c r="TYF24" s="12" t="s">
        <v>9</v>
      </c>
      <c r="TYG24" s="12" t="s">
        <v>8</v>
      </c>
      <c r="TYH24" s="12" t="s">
        <v>9</v>
      </c>
      <c r="TYI24" s="12" t="s">
        <v>8</v>
      </c>
      <c r="TYJ24" s="12" t="s">
        <v>9</v>
      </c>
      <c r="TYK24" s="12" t="s">
        <v>8</v>
      </c>
      <c r="TYL24" s="12" t="s">
        <v>9</v>
      </c>
      <c r="TYM24" s="12" t="s">
        <v>8</v>
      </c>
      <c r="TYN24" s="12" t="s">
        <v>9</v>
      </c>
      <c r="TYO24" s="12" t="s">
        <v>8</v>
      </c>
      <c r="TYP24" s="12" t="s">
        <v>9</v>
      </c>
      <c r="TYQ24" s="12" t="s">
        <v>8</v>
      </c>
      <c r="TYR24" s="12" t="s">
        <v>9</v>
      </c>
      <c r="TYS24" s="12" t="s">
        <v>8</v>
      </c>
      <c r="TYT24" s="12" t="s">
        <v>9</v>
      </c>
      <c r="TYU24" s="12" t="s">
        <v>8</v>
      </c>
      <c r="TYV24" s="12" t="s">
        <v>9</v>
      </c>
      <c r="TYW24" s="12" t="s">
        <v>8</v>
      </c>
      <c r="TYX24" s="12" t="s">
        <v>9</v>
      </c>
      <c r="TYY24" s="12" t="s">
        <v>8</v>
      </c>
      <c r="TYZ24" s="12" t="s">
        <v>9</v>
      </c>
      <c r="TZA24" s="12" t="s">
        <v>8</v>
      </c>
      <c r="TZB24" s="12" t="s">
        <v>9</v>
      </c>
      <c r="TZC24" s="12" t="s">
        <v>8</v>
      </c>
      <c r="TZD24" s="12" t="s">
        <v>9</v>
      </c>
      <c r="TZE24" s="12" t="s">
        <v>8</v>
      </c>
      <c r="TZF24" s="12" t="s">
        <v>9</v>
      </c>
      <c r="TZG24" s="12" t="s">
        <v>8</v>
      </c>
      <c r="TZH24" s="12" t="s">
        <v>9</v>
      </c>
      <c r="TZI24" s="12" t="s">
        <v>8</v>
      </c>
      <c r="TZJ24" s="12" t="s">
        <v>9</v>
      </c>
      <c r="TZK24" s="12" t="s">
        <v>8</v>
      </c>
      <c r="TZL24" s="12" t="s">
        <v>9</v>
      </c>
      <c r="TZM24" s="12" t="s">
        <v>8</v>
      </c>
      <c r="TZN24" s="12" t="s">
        <v>9</v>
      </c>
      <c r="TZO24" s="12" t="s">
        <v>8</v>
      </c>
      <c r="TZP24" s="12" t="s">
        <v>9</v>
      </c>
      <c r="TZQ24" s="12" t="s">
        <v>8</v>
      </c>
      <c r="TZR24" s="12" t="s">
        <v>9</v>
      </c>
      <c r="TZS24" s="12" t="s">
        <v>8</v>
      </c>
      <c r="TZT24" s="12" t="s">
        <v>9</v>
      </c>
      <c r="TZU24" s="12" t="s">
        <v>8</v>
      </c>
      <c r="TZV24" s="12" t="s">
        <v>9</v>
      </c>
      <c r="TZW24" s="12" t="s">
        <v>8</v>
      </c>
      <c r="TZX24" s="12" t="s">
        <v>9</v>
      </c>
      <c r="TZY24" s="12" t="s">
        <v>8</v>
      </c>
      <c r="TZZ24" s="12" t="s">
        <v>9</v>
      </c>
      <c r="UAA24" s="12" t="s">
        <v>8</v>
      </c>
      <c r="UAB24" s="12" t="s">
        <v>9</v>
      </c>
      <c r="UAC24" s="12" t="s">
        <v>8</v>
      </c>
      <c r="UAD24" s="12" t="s">
        <v>9</v>
      </c>
      <c r="UAE24" s="12" t="s">
        <v>8</v>
      </c>
      <c r="UAF24" s="12" t="s">
        <v>9</v>
      </c>
      <c r="UAG24" s="12" t="s">
        <v>8</v>
      </c>
      <c r="UAH24" s="12" t="s">
        <v>9</v>
      </c>
      <c r="UAI24" s="12" t="s">
        <v>8</v>
      </c>
      <c r="UAJ24" s="12" t="s">
        <v>9</v>
      </c>
      <c r="UAK24" s="12" t="s">
        <v>8</v>
      </c>
      <c r="UAL24" s="12" t="s">
        <v>9</v>
      </c>
      <c r="UAM24" s="12" t="s">
        <v>8</v>
      </c>
      <c r="UAN24" s="12" t="s">
        <v>9</v>
      </c>
      <c r="UAO24" s="12" t="s">
        <v>8</v>
      </c>
      <c r="UAP24" s="12" t="s">
        <v>9</v>
      </c>
      <c r="UAQ24" s="12" t="s">
        <v>8</v>
      </c>
      <c r="UAR24" s="12" t="s">
        <v>9</v>
      </c>
      <c r="UAS24" s="12" t="s">
        <v>8</v>
      </c>
      <c r="UAT24" s="12" t="s">
        <v>9</v>
      </c>
      <c r="UAU24" s="12" t="s">
        <v>8</v>
      </c>
      <c r="UAV24" s="12" t="s">
        <v>9</v>
      </c>
      <c r="UAW24" s="12" t="s">
        <v>8</v>
      </c>
      <c r="UAX24" s="12" t="s">
        <v>9</v>
      </c>
      <c r="UAY24" s="12" t="s">
        <v>8</v>
      </c>
      <c r="UAZ24" s="12" t="s">
        <v>9</v>
      </c>
      <c r="UBA24" s="12" t="s">
        <v>8</v>
      </c>
      <c r="UBB24" s="12" t="s">
        <v>9</v>
      </c>
      <c r="UBC24" s="12" t="s">
        <v>8</v>
      </c>
      <c r="UBD24" s="12" t="s">
        <v>9</v>
      </c>
      <c r="UBE24" s="12" t="s">
        <v>8</v>
      </c>
      <c r="UBF24" s="12" t="s">
        <v>9</v>
      </c>
      <c r="UBG24" s="12" t="s">
        <v>8</v>
      </c>
      <c r="UBH24" s="12" t="s">
        <v>9</v>
      </c>
      <c r="UBI24" s="12" t="s">
        <v>8</v>
      </c>
      <c r="UBJ24" s="12" t="s">
        <v>9</v>
      </c>
      <c r="UBK24" s="12" t="s">
        <v>8</v>
      </c>
      <c r="UBL24" s="12" t="s">
        <v>9</v>
      </c>
      <c r="UBM24" s="12" t="s">
        <v>8</v>
      </c>
      <c r="UBN24" s="12" t="s">
        <v>9</v>
      </c>
      <c r="UBO24" s="12" t="s">
        <v>8</v>
      </c>
      <c r="UBP24" s="12" t="s">
        <v>9</v>
      </c>
      <c r="UBQ24" s="12" t="s">
        <v>8</v>
      </c>
      <c r="UBR24" s="12" t="s">
        <v>9</v>
      </c>
      <c r="UBS24" s="12" t="s">
        <v>8</v>
      </c>
      <c r="UBT24" s="12" t="s">
        <v>9</v>
      </c>
      <c r="UBU24" s="12" t="s">
        <v>8</v>
      </c>
      <c r="UBV24" s="12" t="s">
        <v>9</v>
      </c>
      <c r="UBW24" s="12" t="s">
        <v>8</v>
      </c>
      <c r="UBX24" s="12" t="s">
        <v>9</v>
      </c>
      <c r="UBY24" s="12" t="s">
        <v>8</v>
      </c>
      <c r="UBZ24" s="12" t="s">
        <v>9</v>
      </c>
      <c r="UCA24" s="12" t="s">
        <v>8</v>
      </c>
      <c r="UCB24" s="12" t="s">
        <v>9</v>
      </c>
      <c r="UCC24" s="12" t="s">
        <v>8</v>
      </c>
      <c r="UCD24" s="12" t="s">
        <v>9</v>
      </c>
      <c r="UCE24" s="12" t="s">
        <v>8</v>
      </c>
      <c r="UCF24" s="12" t="s">
        <v>9</v>
      </c>
      <c r="UCG24" s="12" t="s">
        <v>8</v>
      </c>
      <c r="UCH24" s="12" t="s">
        <v>9</v>
      </c>
      <c r="UCI24" s="12" t="s">
        <v>8</v>
      </c>
      <c r="UCJ24" s="12" t="s">
        <v>9</v>
      </c>
      <c r="UCK24" s="12" t="s">
        <v>8</v>
      </c>
      <c r="UCL24" s="12" t="s">
        <v>9</v>
      </c>
      <c r="UCM24" s="12" t="s">
        <v>8</v>
      </c>
      <c r="UCN24" s="12" t="s">
        <v>9</v>
      </c>
      <c r="UCO24" s="12" t="s">
        <v>8</v>
      </c>
      <c r="UCP24" s="12" t="s">
        <v>9</v>
      </c>
      <c r="UCQ24" s="12" t="s">
        <v>8</v>
      </c>
      <c r="UCR24" s="12" t="s">
        <v>9</v>
      </c>
      <c r="UCS24" s="12" t="s">
        <v>8</v>
      </c>
      <c r="UCT24" s="12" t="s">
        <v>9</v>
      </c>
      <c r="UCU24" s="12" t="s">
        <v>8</v>
      </c>
      <c r="UCV24" s="12" t="s">
        <v>9</v>
      </c>
      <c r="UCW24" s="12" t="s">
        <v>8</v>
      </c>
      <c r="UCX24" s="12" t="s">
        <v>9</v>
      </c>
      <c r="UCY24" s="12" t="s">
        <v>8</v>
      </c>
      <c r="UCZ24" s="12" t="s">
        <v>9</v>
      </c>
      <c r="UDA24" s="12" t="s">
        <v>8</v>
      </c>
      <c r="UDB24" s="12" t="s">
        <v>9</v>
      </c>
      <c r="UDC24" s="12" t="s">
        <v>8</v>
      </c>
      <c r="UDD24" s="12" t="s">
        <v>9</v>
      </c>
      <c r="UDE24" s="12" t="s">
        <v>8</v>
      </c>
      <c r="UDF24" s="12" t="s">
        <v>9</v>
      </c>
      <c r="UDG24" s="12" t="s">
        <v>8</v>
      </c>
      <c r="UDH24" s="12" t="s">
        <v>9</v>
      </c>
      <c r="UDI24" s="12" t="s">
        <v>8</v>
      </c>
      <c r="UDJ24" s="12" t="s">
        <v>9</v>
      </c>
      <c r="UDK24" s="12" t="s">
        <v>8</v>
      </c>
      <c r="UDL24" s="12" t="s">
        <v>9</v>
      </c>
      <c r="UDM24" s="12" t="s">
        <v>8</v>
      </c>
      <c r="UDN24" s="12" t="s">
        <v>9</v>
      </c>
      <c r="UDO24" s="12" t="s">
        <v>8</v>
      </c>
      <c r="UDP24" s="12" t="s">
        <v>9</v>
      </c>
      <c r="UDQ24" s="12" t="s">
        <v>8</v>
      </c>
      <c r="UDR24" s="12" t="s">
        <v>9</v>
      </c>
      <c r="UDS24" s="12" t="s">
        <v>8</v>
      </c>
      <c r="UDT24" s="12" t="s">
        <v>9</v>
      </c>
      <c r="UDU24" s="12" t="s">
        <v>8</v>
      </c>
      <c r="UDV24" s="12" t="s">
        <v>9</v>
      </c>
      <c r="UDW24" s="12" t="s">
        <v>8</v>
      </c>
      <c r="UDX24" s="12" t="s">
        <v>9</v>
      </c>
      <c r="UDY24" s="12" t="s">
        <v>8</v>
      </c>
      <c r="UDZ24" s="12" t="s">
        <v>9</v>
      </c>
      <c r="UEA24" s="12" t="s">
        <v>8</v>
      </c>
      <c r="UEB24" s="12" t="s">
        <v>9</v>
      </c>
      <c r="UEC24" s="12" t="s">
        <v>8</v>
      </c>
      <c r="UED24" s="12" t="s">
        <v>9</v>
      </c>
      <c r="UEE24" s="12" t="s">
        <v>8</v>
      </c>
      <c r="UEF24" s="12" t="s">
        <v>9</v>
      </c>
      <c r="UEG24" s="12" t="s">
        <v>8</v>
      </c>
      <c r="UEH24" s="12" t="s">
        <v>9</v>
      </c>
      <c r="UEI24" s="12" t="s">
        <v>8</v>
      </c>
      <c r="UEJ24" s="12" t="s">
        <v>9</v>
      </c>
      <c r="UEK24" s="12" t="s">
        <v>8</v>
      </c>
      <c r="UEL24" s="12" t="s">
        <v>9</v>
      </c>
      <c r="UEM24" s="12" t="s">
        <v>8</v>
      </c>
      <c r="UEN24" s="12" t="s">
        <v>9</v>
      </c>
      <c r="UEO24" s="12" t="s">
        <v>8</v>
      </c>
      <c r="UEP24" s="12" t="s">
        <v>9</v>
      </c>
      <c r="UEQ24" s="12" t="s">
        <v>8</v>
      </c>
      <c r="UER24" s="12" t="s">
        <v>9</v>
      </c>
      <c r="UES24" s="12" t="s">
        <v>8</v>
      </c>
      <c r="UET24" s="12" t="s">
        <v>9</v>
      </c>
      <c r="UEU24" s="12" t="s">
        <v>8</v>
      </c>
      <c r="UEV24" s="12" t="s">
        <v>9</v>
      </c>
      <c r="UEW24" s="12" t="s">
        <v>8</v>
      </c>
      <c r="UEX24" s="12" t="s">
        <v>9</v>
      </c>
      <c r="UEY24" s="12" t="s">
        <v>8</v>
      </c>
      <c r="UEZ24" s="12" t="s">
        <v>9</v>
      </c>
      <c r="UFA24" s="12" t="s">
        <v>8</v>
      </c>
      <c r="UFB24" s="12" t="s">
        <v>9</v>
      </c>
      <c r="UFC24" s="12" t="s">
        <v>8</v>
      </c>
      <c r="UFD24" s="12" t="s">
        <v>9</v>
      </c>
      <c r="UFE24" s="12" t="s">
        <v>8</v>
      </c>
      <c r="UFF24" s="12" t="s">
        <v>9</v>
      </c>
      <c r="UFG24" s="12" t="s">
        <v>8</v>
      </c>
      <c r="UFH24" s="12" t="s">
        <v>9</v>
      </c>
      <c r="UFI24" s="12" t="s">
        <v>8</v>
      </c>
      <c r="UFJ24" s="12" t="s">
        <v>9</v>
      </c>
      <c r="UFK24" s="12" t="s">
        <v>8</v>
      </c>
      <c r="UFL24" s="12" t="s">
        <v>9</v>
      </c>
      <c r="UFM24" s="12" t="s">
        <v>8</v>
      </c>
      <c r="UFN24" s="12" t="s">
        <v>9</v>
      </c>
      <c r="UFO24" s="12" t="s">
        <v>8</v>
      </c>
      <c r="UFP24" s="12" t="s">
        <v>9</v>
      </c>
      <c r="UFQ24" s="12" t="s">
        <v>8</v>
      </c>
      <c r="UFR24" s="12" t="s">
        <v>9</v>
      </c>
      <c r="UFS24" s="12" t="s">
        <v>8</v>
      </c>
      <c r="UFT24" s="12" t="s">
        <v>9</v>
      </c>
      <c r="UFU24" s="12" t="s">
        <v>8</v>
      </c>
      <c r="UFV24" s="12" t="s">
        <v>9</v>
      </c>
      <c r="UFW24" s="12" t="s">
        <v>8</v>
      </c>
      <c r="UFX24" s="12" t="s">
        <v>9</v>
      </c>
      <c r="UFY24" s="12" t="s">
        <v>8</v>
      </c>
      <c r="UFZ24" s="12" t="s">
        <v>9</v>
      </c>
      <c r="UGA24" s="12" t="s">
        <v>8</v>
      </c>
      <c r="UGB24" s="12" t="s">
        <v>9</v>
      </c>
      <c r="UGC24" s="12" t="s">
        <v>8</v>
      </c>
      <c r="UGD24" s="12" t="s">
        <v>9</v>
      </c>
      <c r="UGE24" s="12" t="s">
        <v>8</v>
      </c>
      <c r="UGF24" s="12" t="s">
        <v>9</v>
      </c>
      <c r="UGG24" s="12" t="s">
        <v>8</v>
      </c>
      <c r="UGH24" s="12" t="s">
        <v>9</v>
      </c>
      <c r="UGI24" s="12" t="s">
        <v>8</v>
      </c>
      <c r="UGJ24" s="12" t="s">
        <v>9</v>
      </c>
      <c r="UGK24" s="12" t="s">
        <v>8</v>
      </c>
      <c r="UGL24" s="12" t="s">
        <v>9</v>
      </c>
      <c r="UGM24" s="12" t="s">
        <v>8</v>
      </c>
      <c r="UGN24" s="12" t="s">
        <v>9</v>
      </c>
      <c r="UGO24" s="12" t="s">
        <v>8</v>
      </c>
      <c r="UGP24" s="12" t="s">
        <v>9</v>
      </c>
      <c r="UGQ24" s="12" t="s">
        <v>8</v>
      </c>
      <c r="UGR24" s="12" t="s">
        <v>9</v>
      </c>
      <c r="UGS24" s="12" t="s">
        <v>8</v>
      </c>
      <c r="UGT24" s="12" t="s">
        <v>9</v>
      </c>
      <c r="UGU24" s="12" t="s">
        <v>8</v>
      </c>
      <c r="UGV24" s="12" t="s">
        <v>9</v>
      </c>
      <c r="UGW24" s="12" t="s">
        <v>8</v>
      </c>
      <c r="UGX24" s="12" t="s">
        <v>9</v>
      </c>
      <c r="UGY24" s="12" t="s">
        <v>8</v>
      </c>
      <c r="UGZ24" s="12" t="s">
        <v>9</v>
      </c>
      <c r="UHA24" s="12" t="s">
        <v>8</v>
      </c>
      <c r="UHB24" s="12" t="s">
        <v>9</v>
      </c>
      <c r="UHC24" s="12" t="s">
        <v>8</v>
      </c>
      <c r="UHD24" s="12" t="s">
        <v>9</v>
      </c>
      <c r="UHE24" s="12" t="s">
        <v>8</v>
      </c>
      <c r="UHF24" s="12" t="s">
        <v>9</v>
      </c>
      <c r="UHG24" s="12" t="s">
        <v>8</v>
      </c>
      <c r="UHH24" s="12" t="s">
        <v>9</v>
      </c>
      <c r="UHI24" s="12" t="s">
        <v>8</v>
      </c>
      <c r="UHJ24" s="12" t="s">
        <v>9</v>
      </c>
      <c r="UHK24" s="12" t="s">
        <v>8</v>
      </c>
      <c r="UHL24" s="12" t="s">
        <v>9</v>
      </c>
      <c r="UHM24" s="12" t="s">
        <v>8</v>
      </c>
      <c r="UHN24" s="12" t="s">
        <v>9</v>
      </c>
      <c r="UHO24" s="12" t="s">
        <v>8</v>
      </c>
      <c r="UHP24" s="12" t="s">
        <v>9</v>
      </c>
      <c r="UHQ24" s="12" t="s">
        <v>8</v>
      </c>
      <c r="UHR24" s="12" t="s">
        <v>9</v>
      </c>
      <c r="UHS24" s="12" t="s">
        <v>8</v>
      </c>
      <c r="UHT24" s="12" t="s">
        <v>9</v>
      </c>
      <c r="UHU24" s="12" t="s">
        <v>8</v>
      </c>
      <c r="UHV24" s="12" t="s">
        <v>9</v>
      </c>
      <c r="UHW24" s="12" t="s">
        <v>8</v>
      </c>
      <c r="UHX24" s="12" t="s">
        <v>9</v>
      </c>
      <c r="UHY24" s="12" t="s">
        <v>8</v>
      </c>
      <c r="UHZ24" s="12" t="s">
        <v>9</v>
      </c>
      <c r="UIA24" s="12" t="s">
        <v>8</v>
      </c>
      <c r="UIB24" s="12" t="s">
        <v>9</v>
      </c>
      <c r="UIC24" s="12" t="s">
        <v>8</v>
      </c>
      <c r="UID24" s="12" t="s">
        <v>9</v>
      </c>
      <c r="UIE24" s="12" t="s">
        <v>8</v>
      </c>
      <c r="UIF24" s="12" t="s">
        <v>9</v>
      </c>
      <c r="UIG24" s="12" t="s">
        <v>8</v>
      </c>
      <c r="UIH24" s="12" t="s">
        <v>9</v>
      </c>
      <c r="UII24" s="12" t="s">
        <v>8</v>
      </c>
      <c r="UIJ24" s="12" t="s">
        <v>9</v>
      </c>
      <c r="UIK24" s="12" t="s">
        <v>8</v>
      </c>
      <c r="UIL24" s="12" t="s">
        <v>9</v>
      </c>
      <c r="UIM24" s="12" t="s">
        <v>8</v>
      </c>
      <c r="UIN24" s="12" t="s">
        <v>9</v>
      </c>
      <c r="UIO24" s="12" t="s">
        <v>8</v>
      </c>
      <c r="UIP24" s="12" t="s">
        <v>9</v>
      </c>
      <c r="UIQ24" s="12" t="s">
        <v>8</v>
      </c>
      <c r="UIR24" s="12" t="s">
        <v>9</v>
      </c>
      <c r="UIS24" s="12" t="s">
        <v>8</v>
      </c>
      <c r="UIT24" s="12" t="s">
        <v>9</v>
      </c>
      <c r="UIU24" s="12" t="s">
        <v>8</v>
      </c>
      <c r="UIV24" s="12" t="s">
        <v>9</v>
      </c>
      <c r="UIW24" s="12" t="s">
        <v>8</v>
      </c>
      <c r="UIX24" s="12" t="s">
        <v>9</v>
      </c>
      <c r="UIY24" s="12" t="s">
        <v>8</v>
      </c>
      <c r="UIZ24" s="12" t="s">
        <v>9</v>
      </c>
      <c r="UJA24" s="12" t="s">
        <v>8</v>
      </c>
      <c r="UJB24" s="12" t="s">
        <v>9</v>
      </c>
      <c r="UJC24" s="12" t="s">
        <v>8</v>
      </c>
      <c r="UJD24" s="12" t="s">
        <v>9</v>
      </c>
      <c r="UJE24" s="12" t="s">
        <v>8</v>
      </c>
      <c r="UJF24" s="12" t="s">
        <v>9</v>
      </c>
      <c r="UJG24" s="12" t="s">
        <v>8</v>
      </c>
      <c r="UJH24" s="12" t="s">
        <v>9</v>
      </c>
      <c r="UJI24" s="12" t="s">
        <v>8</v>
      </c>
      <c r="UJJ24" s="12" t="s">
        <v>9</v>
      </c>
      <c r="UJK24" s="12" t="s">
        <v>8</v>
      </c>
      <c r="UJL24" s="12" t="s">
        <v>9</v>
      </c>
      <c r="UJM24" s="12" t="s">
        <v>8</v>
      </c>
      <c r="UJN24" s="12" t="s">
        <v>9</v>
      </c>
      <c r="UJO24" s="12" t="s">
        <v>8</v>
      </c>
      <c r="UJP24" s="12" t="s">
        <v>9</v>
      </c>
      <c r="UJQ24" s="12" t="s">
        <v>8</v>
      </c>
      <c r="UJR24" s="12" t="s">
        <v>9</v>
      </c>
      <c r="UJS24" s="12" t="s">
        <v>8</v>
      </c>
      <c r="UJT24" s="12" t="s">
        <v>9</v>
      </c>
      <c r="UJU24" s="12" t="s">
        <v>8</v>
      </c>
      <c r="UJV24" s="12" t="s">
        <v>9</v>
      </c>
      <c r="UJW24" s="12" t="s">
        <v>8</v>
      </c>
      <c r="UJX24" s="12" t="s">
        <v>9</v>
      </c>
      <c r="UJY24" s="12" t="s">
        <v>8</v>
      </c>
      <c r="UJZ24" s="12" t="s">
        <v>9</v>
      </c>
      <c r="UKA24" s="12" t="s">
        <v>8</v>
      </c>
      <c r="UKB24" s="12" t="s">
        <v>9</v>
      </c>
      <c r="UKC24" s="12" t="s">
        <v>8</v>
      </c>
      <c r="UKD24" s="12" t="s">
        <v>9</v>
      </c>
      <c r="UKE24" s="12" t="s">
        <v>8</v>
      </c>
      <c r="UKF24" s="12" t="s">
        <v>9</v>
      </c>
      <c r="UKG24" s="12" t="s">
        <v>8</v>
      </c>
      <c r="UKH24" s="12" t="s">
        <v>9</v>
      </c>
      <c r="UKI24" s="12" t="s">
        <v>8</v>
      </c>
      <c r="UKJ24" s="12" t="s">
        <v>9</v>
      </c>
      <c r="UKK24" s="12" t="s">
        <v>8</v>
      </c>
      <c r="UKL24" s="12" t="s">
        <v>9</v>
      </c>
      <c r="UKM24" s="12" t="s">
        <v>8</v>
      </c>
      <c r="UKN24" s="12" t="s">
        <v>9</v>
      </c>
      <c r="UKO24" s="12" t="s">
        <v>8</v>
      </c>
      <c r="UKP24" s="12" t="s">
        <v>9</v>
      </c>
      <c r="UKQ24" s="12" t="s">
        <v>8</v>
      </c>
      <c r="UKR24" s="12" t="s">
        <v>9</v>
      </c>
      <c r="UKS24" s="12" t="s">
        <v>8</v>
      </c>
      <c r="UKT24" s="12" t="s">
        <v>9</v>
      </c>
      <c r="UKU24" s="12" t="s">
        <v>8</v>
      </c>
      <c r="UKV24" s="12" t="s">
        <v>9</v>
      </c>
      <c r="UKW24" s="12" t="s">
        <v>8</v>
      </c>
      <c r="UKX24" s="12" t="s">
        <v>9</v>
      </c>
      <c r="UKY24" s="12" t="s">
        <v>8</v>
      </c>
      <c r="UKZ24" s="12" t="s">
        <v>9</v>
      </c>
      <c r="ULA24" s="12" t="s">
        <v>8</v>
      </c>
      <c r="ULB24" s="12" t="s">
        <v>9</v>
      </c>
      <c r="ULC24" s="12" t="s">
        <v>8</v>
      </c>
      <c r="ULD24" s="12" t="s">
        <v>9</v>
      </c>
      <c r="ULE24" s="12" t="s">
        <v>8</v>
      </c>
      <c r="ULF24" s="12" t="s">
        <v>9</v>
      </c>
      <c r="ULG24" s="12" t="s">
        <v>8</v>
      </c>
      <c r="ULH24" s="12" t="s">
        <v>9</v>
      </c>
      <c r="ULI24" s="12" t="s">
        <v>8</v>
      </c>
      <c r="ULJ24" s="12" t="s">
        <v>9</v>
      </c>
      <c r="ULK24" s="12" t="s">
        <v>8</v>
      </c>
      <c r="ULL24" s="12" t="s">
        <v>9</v>
      </c>
      <c r="ULM24" s="12" t="s">
        <v>8</v>
      </c>
      <c r="ULN24" s="12" t="s">
        <v>9</v>
      </c>
      <c r="ULO24" s="12" t="s">
        <v>8</v>
      </c>
      <c r="ULP24" s="12" t="s">
        <v>9</v>
      </c>
      <c r="ULQ24" s="12" t="s">
        <v>8</v>
      </c>
      <c r="ULR24" s="12" t="s">
        <v>9</v>
      </c>
      <c r="ULS24" s="12" t="s">
        <v>8</v>
      </c>
      <c r="ULT24" s="12" t="s">
        <v>9</v>
      </c>
      <c r="ULU24" s="12" t="s">
        <v>8</v>
      </c>
      <c r="ULV24" s="12" t="s">
        <v>9</v>
      </c>
      <c r="ULW24" s="12" t="s">
        <v>8</v>
      </c>
      <c r="ULX24" s="12" t="s">
        <v>9</v>
      </c>
      <c r="ULY24" s="12" t="s">
        <v>8</v>
      </c>
      <c r="ULZ24" s="12" t="s">
        <v>9</v>
      </c>
      <c r="UMA24" s="12" t="s">
        <v>8</v>
      </c>
      <c r="UMB24" s="12" t="s">
        <v>9</v>
      </c>
      <c r="UMC24" s="12" t="s">
        <v>8</v>
      </c>
      <c r="UMD24" s="12" t="s">
        <v>9</v>
      </c>
      <c r="UME24" s="12" t="s">
        <v>8</v>
      </c>
      <c r="UMF24" s="12" t="s">
        <v>9</v>
      </c>
      <c r="UMG24" s="12" t="s">
        <v>8</v>
      </c>
      <c r="UMH24" s="12" t="s">
        <v>9</v>
      </c>
      <c r="UMI24" s="12" t="s">
        <v>8</v>
      </c>
      <c r="UMJ24" s="12" t="s">
        <v>9</v>
      </c>
      <c r="UMK24" s="12" t="s">
        <v>8</v>
      </c>
      <c r="UML24" s="12" t="s">
        <v>9</v>
      </c>
      <c r="UMM24" s="12" t="s">
        <v>8</v>
      </c>
      <c r="UMN24" s="12" t="s">
        <v>9</v>
      </c>
      <c r="UMO24" s="12" t="s">
        <v>8</v>
      </c>
      <c r="UMP24" s="12" t="s">
        <v>9</v>
      </c>
      <c r="UMQ24" s="12" t="s">
        <v>8</v>
      </c>
      <c r="UMR24" s="12" t="s">
        <v>9</v>
      </c>
      <c r="UMS24" s="12" t="s">
        <v>8</v>
      </c>
      <c r="UMT24" s="12" t="s">
        <v>9</v>
      </c>
      <c r="UMU24" s="12" t="s">
        <v>8</v>
      </c>
      <c r="UMV24" s="12" t="s">
        <v>9</v>
      </c>
      <c r="UMW24" s="12" t="s">
        <v>8</v>
      </c>
      <c r="UMX24" s="12" t="s">
        <v>9</v>
      </c>
      <c r="UMY24" s="12" t="s">
        <v>8</v>
      </c>
      <c r="UMZ24" s="12" t="s">
        <v>9</v>
      </c>
      <c r="UNA24" s="12" t="s">
        <v>8</v>
      </c>
      <c r="UNB24" s="12" t="s">
        <v>9</v>
      </c>
      <c r="UNC24" s="12" t="s">
        <v>8</v>
      </c>
      <c r="UND24" s="12" t="s">
        <v>9</v>
      </c>
      <c r="UNE24" s="12" t="s">
        <v>8</v>
      </c>
      <c r="UNF24" s="12" t="s">
        <v>9</v>
      </c>
      <c r="UNG24" s="12" t="s">
        <v>8</v>
      </c>
      <c r="UNH24" s="12" t="s">
        <v>9</v>
      </c>
      <c r="UNI24" s="12" t="s">
        <v>8</v>
      </c>
      <c r="UNJ24" s="12" t="s">
        <v>9</v>
      </c>
      <c r="UNK24" s="12" t="s">
        <v>8</v>
      </c>
      <c r="UNL24" s="12" t="s">
        <v>9</v>
      </c>
      <c r="UNM24" s="12" t="s">
        <v>8</v>
      </c>
      <c r="UNN24" s="12" t="s">
        <v>9</v>
      </c>
      <c r="UNO24" s="12" t="s">
        <v>8</v>
      </c>
      <c r="UNP24" s="12" t="s">
        <v>9</v>
      </c>
      <c r="UNQ24" s="12" t="s">
        <v>8</v>
      </c>
      <c r="UNR24" s="12" t="s">
        <v>9</v>
      </c>
      <c r="UNS24" s="12" t="s">
        <v>8</v>
      </c>
      <c r="UNT24" s="12" t="s">
        <v>9</v>
      </c>
      <c r="UNU24" s="12" t="s">
        <v>8</v>
      </c>
      <c r="UNV24" s="12" t="s">
        <v>9</v>
      </c>
      <c r="UNW24" s="12" t="s">
        <v>8</v>
      </c>
      <c r="UNX24" s="12" t="s">
        <v>9</v>
      </c>
      <c r="UNY24" s="12" t="s">
        <v>8</v>
      </c>
      <c r="UNZ24" s="12" t="s">
        <v>9</v>
      </c>
      <c r="UOA24" s="12" t="s">
        <v>8</v>
      </c>
      <c r="UOB24" s="12" t="s">
        <v>9</v>
      </c>
      <c r="UOC24" s="12" t="s">
        <v>8</v>
      </c>
      <c r="UOD24" s="12" t="s">
        <v>9</v>
      </c>
      <c r="UOE24" s="12" t="s">
        <v>8</v>
      </c>
      <c r="UOF24" s="12" t="s">
        <v>9</v>
      </c>
      <c r="UOG24" s="12" t="s">
        <v>8</v>
      </c>
      <c r="UOH24" s="12" t="s">
        <v>9</v>
      </c>
      <c r="UOI24" s="12" t="s">
        <v>8</v>
      </c>
      <c r="UOJ24" s="12" t="s">
        <v>9</v>
      </c>
      <c r="UOK24" s="12" t="s">
        <v>8</v>
      </c>
      <c r="UOL24" s="12" t="s">
        <v>9</v>
      </c>
      <c r="UOM24" s="12" t="s">
        <v>8</v>
      </c>
      <c r="UON24" s="12" t="s">
        <v>9</v>
      </c>
      <c r="UOO24" s="12" t="s">
        <v>8</v>
      </c>
      <c r="UOP24" s="12" t="s">
        <v>9</v>
      </c>
      <c r="UOQ24" s="12" t="s">
        <v>8</v>
      </c>
      <c r="UOR24" s="12" t="s">
        <v>9</v>
      </c>
      <c r="UOS24" s="12" t="s">
        <v>8</v>
      </c>
      <c r="UOT24" s="12" t="s">
        <v>9</v>
      </c>
      <c r="UOU24" s="12" t="s">
        <v>8</v>
      </c>
      <c r="UOV24" s="12" t="s">
        <v>9</v>
      </c>
      <c r="UOW24" s="12" t="s">
        <v>8</v>
      </c>
      <c r="UOX24" s="12" t="s">
        <v>9</v>
      </c>
      <c r="UOY24" s="12" t="s">
        <v>8</v>
      </c>
      <c r="UOZ24" s="12" t="s">
        <v>9</v>
      </c>
      <c r="UPA24" s="12" t="s">
        <v>8</v>
      </c>
      <c r="UPB24" s="12" t="s">
        <v>9</v>
      </c>
      <c r="UPC24" s="12" t="s">
        <v>8</v>
      </c>
      <c r="UPD24" s="12" t="s">
        <v>9</v>
      </c>
      <c r="UPE24" s="12" t="s">
        <v>8</v>
      </c>
      <c r="UPF24" s="12" t="s">
        <v>9</v>
      </c>
      <c r="UPG24" s="12" t="s">
        <v>8</v>
      </c>
      <c r="UPH24" s="12" t="s">
        <v>9</v>
      </c>
      <c r="UPI24" s="12" t="s">
        <v>8</v>
      </c>
      <c r="UPJ24" s="12" t="s">
        <v>9</v>
      </c>
      <c r="UPK24" s="12" t="s">
        <v>8</v>
      </c>
      <c r="UPL24" s="12" t="s">
        <v>9</v>
      </c>
      <c r="UPM24" s="12" t="s">
        <v>8</v>
      </c>
      <c r="UPN24" s="12" t="s">
        <v>9</v>
      </c>
      <c r="UPO24" s="12" t="s">
        <v>8</v>
      </c>
      <c r="UPP24" s="12" t="s">
        <v>9</v>
      </c>
      <c r="UPQ24" s="12" t="s">
        <v>8</v>
      </c>
      <c r="UPR24" s="12" t="s">
        <v>9</v>
      </c>
      <c r="UPS24" s="12" t="s">
        <v>8</v>
      </c>
      <c r="UPT24" s="12" t="s">
        <v>9</v>
      </c>
      <c r="UPU24" s="12" t="s">
        <v>8</v>
      </c>
      <c r="UPV24" s="12" t="s">
        <v>9</v>
      </c>
      <c r="UPW24" s="12" t="s">
        <v>8</v>
      </c>
      <c r="UPX24" s="12" t="s">
        <v>9</v>
      </c>
      <c r="UPY24" s="12" t="s">
        <v>8</v>
      </c>
      <c r="UPZ24" s="12" t="s">
        <v>9</v>
      </c>
      <c r="UQA24" s="12" t="s">
        <v>8</v>
      </c>
      <c r="UQB24" s="12" t="s">
        <v>9</v>
      </c>
      <c r="UQC24" s="12" t="s">
        <v>8</v>
      </c>
      <c r="UQD24" s="12" t="s">
        <v>9</v>
      </c>
      <c r="UQE24" s="12" t="s">
        <v>8</v>
      </c>
      <c r="UQF24" s="12" t="s">
        <v>9</v>
      </c>
      <c r="UQG24" s="12" t="s">
        <v>8</v>
      </c>
      <c r="UQH24" s="12" t="s">
        <v>9</v>
      </c>
      <c r="UQI24" s="12" t="s">
        <v>8</v>
      </c>
      <c r="UQJ24" s="12" t="s">
        <v>9</v>
      </c>
      <c r="UQK24" s="12" t="s">
        <v>8</v>
      </c>
      <c r="UQL24" s="12" t="s">
        <v>9</v>
      </c>
      <c r="UQM24" s="12" t="s">
        <v>8</v>
      </c>
      <c r="UQN24" s="12" t="s">
        <v>9</v>
      </c>
      <c r="UQO24" s="12" t="s">
        <v>8</v>
      </c>
      <c r="UQP24" s="12" t="s">
        <v>9</v>
      </c>
      <c r="UQQ24" s="12" t="s">
        <v>8</v>
      </c>
      <c r="UQR24" s="12" t="s">
        <v>9</v>
      </c>
      <c r="UQS24" s="12" t="s">
        <v>8</v>
      </c>
      <c r="UQT24" s="12" t="s">
        <v>9</v>
      </c>
      <c r="UQU24" s="12" t="s">
        <v>8</v>
      </c>
      <c r="UQV24" s="12" t="s">
        <v>9</v>
      </c>
      <c r="UQW24" s="12" t="s">
        <v>8</v>
      </c>
      <c r="UQX24" s="12" t="s">
        <v>9</v>
      </c>
      <c r="UQY24" s="12" t="s">
        <v>8</v>
      </c>
      <c r="UQZ24" s="12" t="s">
        <v>9</v>
      </c>
      <c r="URA24" s="12" t="s">
        <v>8</v>
      </c>
      <c r="URB24" s="12" t="s">
        <v>9</v>
      </c>
      <c r="URC24" s="12" t="s">
        <v>8</v>
      </c>
      <c r="URD24" s="12" t="s">
        <v>9</v>
      </c>
      <c r="URE24" s="12" t="s">
        <v>8</v>
      </c>
      <c r="URF24" s="12" t="s">
        <v>9</v>
      </c>
      <c r="URG24" s="12" t="s">
        <v>8</v>
      </c>
      <c r="URH24" s="12" t="s">
        <v>9</v>
      </c>
      <c r="URI24" s="12" t="s">
        <v>8</v>
      </c>
      <c r="URJ24" s="12" t="s">
        <v>9</v>
      </c>
      <c r="URK24" s="12" t="s">
        <v>8</v>
      </c>
      <c r="URL24" s="12" t="s">
        <v>9</v>
      </c>
      <c r="URM24" s="12" t="s">
        <v>8</v>
      </c>
      <c r="URN24" s="12" t="s">
        <v>9</v>
      </c>
      <c r="URO24" s="12" t="s">
        <v>8</v>
      </c>
      <c r="URP24" s="12" t="s">
        <v>9</v>
      </c>
      <c r="URQ24" s="12" t="s">
        <v>8</v>
      </c>
      <c r="URR24" s="12" t="s">
        <v>9</v>
      </c>
      <c r="URS24" s="12" t="s">
        <v>8</v>
      </c>
      <c r="URT24" s="12" t="s">
        <v>9</v>
      </c>
      <c r="URU24" s="12" t="s">
        <v>8</v>
      </c>
      <c r="URV24" s="12" t="s">
        <v>9</v>
      </c>
      <c r="URW24" s="12" t="s">
        <v>8</v>
      </c>
      <c r="URX24" s="12" t="s">
        <v>9</v>
      </c>
      <c r="URY24" s="12" t="s">
        <v>8</v>
      </c>
      <c r="URZ24" s="12" t="s">
        <v>9</v>
      </c>
      <c r="USA24" s="12" t="s">
        <v>8</v>
      </c>
      <c r="USB24" s="12" t="s">
        <v>9</v>
      </c>
      <c r="USC24" s="12" t="s">
        <v>8</v>
      </c>
      <c r="USD24" s="12" t="s">
        <v>9</v>
      </c>
      <c r="USE24" s="12" t="s">
        <v>8</v>
      </c>
      <c r="USF24" s="12" t="s">
        <v>9</v>
      </c>
      <c r="USG24" s="12" t="s">
        <v>8</v>
      </c>
      <c r="USH24" s="12" t="s">
        <v>9</v>
      </c>
      <c r="USI24" s="12" t="s">
        <v>8</v>
      </c>
      <c r="USJ24" s="12" t="s">
        <v>9</v>
      </c>
      <c r="USK24" s="12" t="s">
        <v>8</v>
      </c>
      <c r="USL24" s="12" t="s">
        <v>9</v>
      </c>
      <c r="USM24" s="12" t="s">
        <v>8</v>
      </c>
      <c r="USN24" s="12" t="s">
        <v>9</v>
      </c>
      <c r="USO24" s="12" t="s">
        <v>8</v>
      </c>
      <c r="USP24" s="12" t="s">
        <v>9</v>
      </c>
      <c r="USQ24" s="12" t="s">
        <v>8</v>
      </c>
      <c r="USR24" s="12" t="s">
        <v>9</v>
      </c>
      <c r="USS24" s="12" t="s">
        <v>8</v>
      </c>
      <c r="UST24" s="12" t="s">
        <v>9</v>
      </c>
      <c r="USU24" s="12" t="s">
        <v>8</v>
      </c>
      <c r="USV24" s="12" t="s">
        <v>9</v>
      </c>
      <c r="USW24" s="12" t="s">
        <v>8</v>
      </c>
      <c r="USX24" s="12" t="s">
        <v>9</v>
      </c>
      <c r="USY24" s="12" t="s">
        <v>8</v>
      </c>
      <c r="USZ24" s="12" t="s">
        <v>9</v>
      </c>
      <c r="UTA24" s="12" t="s">
        <v>8</v>
      </c>
      <c r="UTB24" s="12" t="s">
        <v>9</v>
      </c>
      <c r="UTC24" s="12" t="s">
        <v>8</v>
      </c>
      <c r="UTD24" s="12" t="s">
        <v>9</v>
      </c>
      <c r="UTE24" s="12" t="s">
        <v>8</v>
      </c>
      <c r="UTF24" s="12" t="s">
        <v>9</v>
      </c>
      <c r="UTG24" s="12" t="s">
        <v>8</v>
      </c>
      <c r="UTH24" s="12" t="s">
        <v>9</v>
      </c>
      <c r="UTI24" s="12" t="s">
        <v>8</v>
      </c>
      <c r="UTJ24" s="12" t="s">
        <v>9</v>
      </c>
      <c r="UTK24" s="12" t="s">
        <v>8</v>
      </c>
      <c r="UTL24" s="12" t="s">
        <v>9</v>
      </c>
      <c r="UTM24" s="12" t="s">
        <v>8</v>
      </c>
      <c r="UTN24" s="12" t="s">
        <v>9</v>
      </c>
      <c r="UTO24" s="12" t="s">
        <v>8</v>
      </c>
      <c r="UTP24" s="12" t="s">
        <v>9</v>
      </c>
      <c r="UTQ24" s="12" t="s">
        <v>8</v>
      </c>
      <c r="UTR24" s="12" t="s">
        <v>9</v>
      </c>
      <c r="UTS24" s="12" t="s">
        <v>8</v>
      </c>
      <c r="UTT24" s="12" t="s">
        <v>9</v>
      </c>
      <c r="UTU24" s="12" t="s">
        <v>8</v>
      </c>
      <c r="UTV24" s="12" t="s">
        <v>9</v>
      </c>
      <c r="UTW24" s="12" t="s">
        <v>8</v>
      </c>
      <c r="UTX24" s="12" t="s">
        <v>9</v>
      </c>
      <c r="UTY24" s="12" t="s">
        <v>8</v>
      </c>
      <c r="UTZ24" s="12" t="s">
        <v>9</v>
      </c>
      <c r="UUA24" s="12" t="s">
        <v>8</v>
      </c>
      <c r="UUB24" s="12" t="s">
        <v>9</v>
      </c>
      <c r="UUC24" s="12" t="s">
        <v>8</v>
      </c>
      <c r="UUD24" s="12" t="s">
        <v>9</v>
      </c>
      <c r="UUE24" s="12" t="s">
        <v>8</v>
      </c>
      <c r="UUF24" s="12" t="s">
        <v>9</v>
      </c>
      <c r="UUG24" s="12" t="s">
        <v>8</v>
      </c>
      <c r="UUH24" s="12" t="s">
        <v>9</v>
      </c>
      <c r="UUI24" s="12" t="s">
        <v>8</v>
      </c>
      <c r="UUJ24" s="12" t="s">
        <v>9</v>
      </c>
      <c r="UUK24" s="12" t="s">
        <v>8</v>
      </c>
      <c r="UUL24" s="12" t="s">
        <v>9</v>
      </c>
      <c r="UUM24" s="12" t="s">
        <v>8</v>
      </c>
      <c r="UUN24" s="12" t="s">
        <v>9</v>
      </c>
      <c r="UUO24" s="12" t="s">
        <v>8</v>
      </c>
      <c r="UUP24" s="12" t="s">
        <v>9</v>
      </c>
      <c r="UUQ24" s="12" t="s">
        <v>8</v>
      </c>
      <c r="UUR24" s="12" t="s">
        <v>9</v>
      </c>
      <c r="UUS24" s="12" t="s">
        <v>8</v>
      </c>
      <c r="UUT24" s="12" t="s">
        <v>9</v>
      </c>
      <c r="UUU24" s="12" t="s">
        <v>8</v>
      </c>
      <c r="UUV24" s="12" t="s">
        <v>9</v>
      </c>
      <c r="UUW24" s="12" t="s">
        <v>8</v>
      </c>
      <c r="UUX24" s="12" t="s">
        <v>9</v>
      </c>
      <c r="UUY24" s="12" t="s">
        <v>8</v>
      </c>
      <c r="UUZ24" s="12" t="s">
        <v>9</v>
      </c>
      <c r="UVA24" s="12" t="s">
        <v>8</v>
      </c>
      <c r="UVB24" s="12" t="s">
        <v>9</v>
      </c>
      <c r="UVC24" s="12" t="s">
        <v>8</v>
      </c>
      <c r="UVD24" s="12" t="s">
        <v>9</v>
      </c>
      <c r="UVE24" s="12" t="s">
        <v>8</v>
      </c>
      <c r="UVF24" s="12" t="s">
        <v>9</v>
      </c>
      <c r="UVG24" s="12" t="s">
        <v>8</v>
      </c>
      <c r="UVH24" s="12" t="s">
        <v>9</v>
      </c>
      <c r="UVI24" s="12" t="s">
        <v>8</v>
      </c>
      <c r="UVJ24" s="12" t="s">
        <v>9</v>
      </c>
      <c r="UVK24" s="12" t="s">
        <v>8</v>
      </c>
      <c r="UVL24" s="12" t="s">
        <v>9</v>
      </c>
      <c r="UVM24" s="12" t="s">
        <v>8</v>
      </c>
      <c r="UVN24" s="12" t="s">
        <v>9</v>
      </c>
      <c r="UVO24" s="12" t="s">
        <v>8</v>
      </c>
      <c r="UVP24" s="12" t="s">
        <v>9</v>
      </c>
      <c r="UVQ24" s="12" t="s">
        <v>8</v>
      </c>
      <c r="UVR24" s="12" t="s">
        <v>9</v>
      </c>
      <c r="UVS24" s="12" t="s">
        <v>8</v>
      </c>
      <c r="UVT24" s="12" t="s">
        <v>9</v>
      </c>
      <c r="UVU24" s="12" t="s">
        <v>8</v>
      </c>
      <c r="UVV24" s="12" t="s">
        <v>9</v>
      </c>
      <c r="UVW24" s="12" t="s">
        <v>8</v>
      </c>
      <c r="UVX24" s="12" t="s">
        <v>9</v>
      </c>
      <c r="UVY24" s="12" t="s">
        <v>8</v>
      </c>
      <c r="UVZ24" s="12" t="s">
        <v>9</v>
      </c>
      <c r="UWA24" s="12" t="s">
        <v>8</v>
      </c>
      <c r="UWB24" s="12" t="s">
        <v>9</v>
      </c>
      <c r="UWC24" s="12" t="s">
        <v>8</v>
      </c>
      <c r="UWD24" s="12" t="s">
        <v>9</v>
      </c>
      <c r="UWE24" s="12" t="s">
        <v>8</v>
      </c>
      <c r="UWF24" s="12" t="s">
        <v>9</v>
      </c>
      <c r="UWG24" s="12" t="s">
        <v>8</v>
      </c>
      <c r="UWH24" s="12" t="s">
        <v>9</v>
      </c>
      <c r="UWI24" s="12" t="s">
        <v>8</v>
      </c>
      <c r="UWJ24" s="12" t="s">
        <v>9</v>
      </c>
      <c r="UWK24" s="12" t="s">
        <v>8</v>
      </c>
      <c r="UWL24" s="12" t="s">
        <v>9</v>
      </c>
      <c r="UWM24" s="12" t="s">
        <v>8</v>
      </c>
      <c r="UWN24" s="12" t="s">
        <v>9</v>
      </c>
      <c r="UWO24" s="12" t="s">
        <v>8</v>
      </c>
      <c r="UWP24" s="12" t="s">
        <v>9</v>
      </c>
      <c r="UWQ24" s="12" t="s">
        <v>8</v>
      </c>
      <c r="UWR24" s="12" t="s">
        <v>9</v>
      </c>
      <c r="UWS24" s="12" t="s">
        <v>8</v>
      </c>
      <c r="UWT24" s="12" t="s">
        <v>9</v>
      </c>
      <c r="UWU24" s="12" t="s">
        <v>8</v>
      </c>
      <c r="UWV24" s="12" t="s">
        <v>9</v>
      </c>
      <c r="UWW24" s="12" t="s">
        <v>8</v>
      </c>
      <c r="UWX24" s="12" t="s">
        <v>9</v>
      </c>
      <c r="UWY24" s="12" t="s">
        <v>8</v>
      </c>
      <c r="UWZ24" s="12" t="s">
        <v>9</v>
      </c>
      <c r="UXA24" s="12" t="s">
        <v>8</v>
      </c>
      <c r="UXB24" s="12" t="s">
        <v>9</v>
      </c>
      <c r="UXC24" s="12" t="s">
        <v>8</v>
      </c>
      <c r="UXD24" s="12" t="s">
        <v>9</v>
      </c>
      <c r="UXE24" s="12" t="s">
        <v>8</v>
      </c>
      <c r="UXF24" s="12" t="s">
        <v>9</v>
      </c>
      <c r="UXG24" s="12" t="s">
        <v>8</v>
      </c>
      <c r="UXH24" s="12" t="s">
        <v>9</v>
      </c>
      <c r="UXI24" s="12" t="s">
        <v>8</v>
      </c>
      <c r="UXJ24" s="12" t="s">
        <v>9</v>
      </c>
      <c r="UXK24" s="12" t="s">
        <v>8</v>
      </c>
      <c r="UXL24" s="12" t="s">
        <v>9</v>
      </c>
      <c r="UXM24" s="12" t="s">
        <v>8</v>
      </c>
      <c r="UXN24" s="12" t="s">
        <v>9</v>
      </c>
      <c r="UXO24" s="12" t="s">
        <v>8</v>
      </c>
      <c r="UXP24" s="12" t="s">
        <v>9</v>
      </c>
      <c r="UXQ24" s="12" t="s">
        <v>8</v>
      </c>
      <c r="UXR24" s="12" t="s">
        <v>9</v>
      </c>
      <c r="UXS24" s="12" t="s">
        <v>8</v>
      </c>
      <c r="UXT24" s="12" t="s">
        <v>9</v>
      </c>
      <c r="UXU24" s="12" t="s">
        <v>8</v>
      </c>
      <c r="UXV24" s="12" t="s">
        <v>9</v>
      </c>
      <c r="UXW24" s="12" t="s">
        <v>8</v>
      </c>
      <c r="UXX24" s="12" t="s">
        <v>9</v>
      </c>
      <c r="UXY24" s="12" t="s">
        <v>8</v>
      </c>
      <c r="UXZ24" s="12" t="s">
        <v>9</v>
      </c>
      <c r="UYA24" s="12" t="s">
        <v>8</v>
      </c>
      <c r="UYB24" s="12" t="s">
        <v>9</v>
      </c>
      <c r="UYC24" s="12" t="s">
        <v>8</v>
      </c>
      <c r="UYD24" s="12" t="s">
        <v>9</v>
      </c>
      <c r="UYE24" s="12" t="s">
        <v>8</v>
      </c>
      <c r="UYF24" s="12" t="s">
        <v>9</v>
      </c>
      <c r="UYG24" s="12" t="s">
        <v>8</v>
      </c>
      <c r="UYH24" s="12" t="s">
        <v>9</v>
      </c>
      <c r="UYI24" s="12" t="s">
        <v>8</v>
      </c>
      <c r="UYJ24" s="12" t="s">
        <v>9</v>
      </c>
      <c r="UYK24" s="12" t="s">
        <v>8</v>
      </c>
      <c r="UYL24" s="12" t="s">
        <v>9</v>
      </c>
      <c r="UYM24" s="12" t="s">
        <v>8</v>
      </c>
      <c r="UYN24" s="12" t="s">
        <v>9</v>
      </c>
      <c r="UYO24" s="12" t="s">
        <v>8</v>
      </c>
      <c r="UYP24" s="12" t="s">
        <v>9</v>
      </c>
      <c r="UYQ24" s="12" t="s">
        <v>8</v>
      </c>
      <c r="UYR24" s="12" t="s">
        <v>9</v>
      </c>
      <c r="UYS24" s="12" t="s">
        <v>8</v>
      </c>
      <c r="UYT24" s="12" t="s">
        <v>9</v>
      </c>
      <c r="UYU24" s="12" t="s">
        <v>8</v>
      </c>
      <c r="UYV24" s="12" t="s">
        <v>9</v>
      </c>
      <c r="UYW24" s="12" t="s">
        <v>8</v>
      </c>
      <c r="UYX24" s="12" t="s">
        <v>9</v>
      </c>
      <c r="UYY24" s="12" t="s">
        <v>8</v>
      </c>
      <c r="UYZ24" s="12" t="s">
        <v>9</v>
      </c>
      <c r="UZA24" s="12" t="s">
        <v>8</v>
      </c>
      <c r="UZB24" s="12" t="s">
        <v>9</v>
      </c>
      <c r="UZC24" s="12" t="s">
        <v>8</v>
      </c>
      <c r="UZD24" s="12" t="s">
        <v>9</v>
      </c>
      <c r="UZE24" s="12" t="s">
        <v>8</v>
      </c>
      <c r="UZF24" s="12" t="s">
        <v>9</v>
      </c>
      <c r="UZG24" s="12" t="s">
        <v>8</v>
      </c>
      <c r="UZH24" s="12" t="s">
        <v>9</v>
      </c>
      <c r="UZI24" s="12" t="s">
        <v>8</v>
      </c>
      <c r="UZJ24" s="12" t="s">
        <v>9</v>
      </c>
      <c r="UZK24" s="12" t="s">
        <v>8</v>
      </c>
      <c r="UZL24" s="12" t="s">
        <v>9</v>
      </c>
      <c r="UZM24" s="12" t="s">
        <v>8</v>
      </c>
      <c r="UZN24" s="12" t="s">
        <v>9</v>
      </c>
      <c r="UZO24" s="12" t="s">
        <v>8</v>
      </c>
      <c r="UZP24" s="12" t="s">
        <v>9</v>
      </c>
      <c r="UZQ24" s="12" t="s">
        <v>8</v>
      </c>
      <c r="UZR24" s="12" t="s">
        <v>9</v>
      </c>
      <c r="UZS24" s="12" t="s">
        <v>8</v>
      </c>
      <c r="UZT24" s="12" t="s">
        <v>9</v>
      </c>
      <c r="UZU24" s="12" t="s">
        <v>8</v>
      </c>
      <c r="UZV24" s="12" t="s">
        <v>9</v>
      </c>
      <c r="UZW24" s="12" t="s">
        <v>8</v>
      </c>
      <c r="UZX24" s="12" t="s">
        <v>9</v>
      </c>
      <c r="UZY24" s="12" t="s">
        <v>8</v>
      </c>
      <c r="UZZ24" s="12" t="s">
        <v>9</v>
      </c>
      <c r="VAA24" s="12" t="s">
        <v>8</v>
      </c>
      <c r="VAB24" s="12" t="s">
        <v>9</v>
      </c>
      <c r="VAC24" s="12" t="s">
        <v>8</v>
      </c>
      <c r="VAD24" s="12" t="s">
        <v>9</v>
      </c>
      <c r="VAE24" s="12" t="s">
        <v>8</v>
      </c>
      <c r="VAF24" s="12" t="s">
        <v>9</v>
      </c>
      <c r="VAG24" s="12" t="s">
        <v>8</v>
      </c>
      <c r="VAH24" s="12" t="s">
        <v>9</v>
      </c>
      <c r="VAI24" s="12" t="s">
        <v>8</v>
      </c>
      <c r="VAJ24" s="12" t="s">
        <v>9</v>
      </c>
      <c r="VAK24" s="12" t="s">
        <v>8</v>
      </c>
      <c r="VAL24" s="12" t="s">
        <v>9</v>
      </c>
      <c r="VAM24" s="12" t="s">
        <v>8</v>
      </c>
      <c r="VAN24" s="12" t="s">
        <v>9</v>
      </c>
      <c r="VAO24" s="12" t="s">
        <v>8</v>
      </c>
      <c r="VAP24" s="12" t="s">
        <v>9</v>
      </c>
      <c r="VAQ24" s="12" t="s">
        <v>8</v>
      </c>
      <c r="VAR24" s="12" t="s">
        <v>9</v>
      </c>
      <c r="VAS24" s="12" t="s">
        <v>8</v>
      </c>
      <c r="VAT24" s="12" t="s">
        <v>9</v>
      </c>
      <c r="VAU24" s="12" t="s">
        <v>8</v>
      </c>
      <c r="VAV24" s="12" t="s">
        <v>9</v>
      </c>
      <c r="VAW24" s="12" t="s">
        <v>8</v>
      </c>
      <c r="VAX24" s="12" t="s">
        <v>9</v>
      </c>
      <c r="VAY24" s="12" t="s">
        <v>8</v>
      </c>
      <c r="VAZ24" s="12" t="s">
        <v>9</v>
      </c>
      <c r="VBA24" s="12" t="s">
        <v>8</v>
      </c>
      <c r="VBB24" s="12" t="s">
        <v>9</v>
      </c>
      <c r="VBC24" s="12" t="s">
        <v>8</v>
      </c>
      <c r="VBD24" s="12" t="s">
        <v>9</v>
      </c>
      <c r="VBE24" s="12" t="s">
        <v>8</v>
      </c>
      <c r="VBF24" s="12" t="s">
        <v>9</v>
      </c>
      <c r="VBG24" s="12" t="s">
        <v>8</v>
      </c>
      <c r="VBH24" s="12" t="s">
        <v>9</v>
      </c>
      <c r="VBI24" s="12" t="s">
        <v>8</v>
      </c>
      <c r="VBJ24" s="12" t="s">
        <v>9</v>
      </c>
      <c r="VBK24" s="12" t="s">
        <v>8</v>
      </c>
      <c r="VBL24" s="12" t="s">
        <v>9</v>
      </c>
      <c r="VBM24" s="12" t="s">
        <v>8</v>
      </c>
      <c r="VBN24" s="12" t="s">
        <v>9</v>
      </c>
      <c r="VBO24" s="12" t="s">
        <v>8</v>
      </c>
      <c r="VBP24" s="12" t="s">
        <v>9</v>
      </c>
      <c r="VBQ24" s="12" t="s">
        <v>8</v>
      </c>
      <c r="VBR24" s="12" t="s">
        <v>9</v>
      </c>
      <c r="VBS24" s="12" t="s">
        <v>8</v>
      </c>
      <c r="VBT24" s="12" t="s">
        <v>9</v>
      </c>
      <c r="VBU24" s="12" t="s">
        <v>8</v>
      </c>
      <c r="VBV24" s="12" t="s">
        <v>9</v>
      </c>
      <c r="VBW24" s="12" t="s">
        <v>8</v>
      </c>
      <c r="VBX24" s="12" t="s">
        <v>9</v>
      </c>
      <c r="VBY24" s="12" t="s">
        <v>8</v>
      </c>
      <c r="VBZ24" s="12" t="s">
        <v>9</v>
      </c>
      <c r="VCA24" s="12" t="s">
        <v>8</v>
      </c>
      <c r="VCB24" s="12" t="s">
        <v>9</v>
      </c>
      <c r="VCC24" s="12" t="s">
        <v>8</v>
      </c>
      <c r="VCD24" s="12" t="s">
        <v>9</v>
      </c>
      <c r="VCE24" s="12" t="s">
        <v>8</v>
      </c>
      <c r="VCF24" s="12" t="s">
        <v>9</v>
      </c>
      <c r="VCG24" s="12" t="s">
        <v>8</v>
      </c>
      <c r="VCH24" s="12" t="s">
        <v>9</v>
      </c>
      <c r="VCI24" s="12" t="s">
        <v>8</v>
      </c>
      <c r="VCJ24" s="12" t="s">
        <v>9</v>
      </c>
      <c r="VCK24" s="12" t="s">
        <v>8</v>
      </c>
      <c r="VCL24" s="12" t="s">
        <v>9</v>
      </c>
      <c r="VCM24" s="12" t="s">
        <v>8</v>
      </c>
      <c r="VCN24" s="12" t="s">
        <v>9</v>
      </c>
      <c r="VCO24" s="12" t="s">
        <v>8</v>
      </c>
      <c r="VCP24" s="12" t="s">
        <v>9</v>
      </c>
      <c r="VCQ24" s="12" t="s">
        <v>8</v>
      </c>
      <c r="VCR24" s="12" t="s">
        <v>9</v>
      </c>
      <c r="VCS24" s="12" t="s">
        <v>8</v>
      </c>
      <c r="VCT24" s="12" t="s">
        <v>9</v>
      </c>
      <c r="VCU24" s="12" t="s">
        <v>8</v>
      </c>
      <c r="VCV24" s="12" t="s">
        <v>9</v>
      </c>
      <c r="VCW24" s="12" t="s">
        <v>8</v>
      </c>
      <c r="VCX24" s="12" t="s">
        <v>9</v>
      </c>
      <c r="VCY24" s="12" t="s">
        <v>8</v>
      </c>
      <c r="VCZ24" s="12" t="s">
        <v>9</v>
      </c>
      <c r="VDA24" s="12" t="s">
        <v>8</v>
      </c>
      <c r="VDB24" s="12" t="s">
        <v>9</v>
      </c>
      <c r="VDC24" s="12" t="s">
        <v>8</v>
      </c>
      <c r="VDD24" s="12" t="s">
        <v>9</v>
      </c>
      <c r="VDE24" s="12" t="s">
        <v>8</v>
      </c>
      <c r="VDF24" s="12" t="s">
        <v>9</v>
      </c>
      <c r="VDG24" s="12" t="s">
        <v>8</v>
      </c>
      <c r="VDH24" s="12" t="s">
        <v>9</v>
      </c>
      <c r="VDI24" s="12" t="s">
        <v>8</v>
      </c>
      <c r="VDJ24" s="12" t="s">
        <v>9</v>
      </c>
      <c r="VDK24" s="12" t="s">
        <v>8</v>
      </c>
      <c r="VDL24" s="12" t="s">
        <v>9</v>
      </c>
      <c r="VDM24" s="12" t="s">
        <v>8</v>
      </c>
      <c r="VDN24" s="12" t="s">
        <v>9</v>
      </c>
      <c r="VDO24" s="12" t="s">
        <v>8</v>
      </c>
      <c r="VDP24" s="12" t="s">
        <v>9</v>
      </c>
      <c r="VDQ24" s="12" t="s">
        <v>8</v>
      </c>
      <c r="VDR24" s="12" t="s">
        <v>9</v>
      </c>
      <c r="VDS24" s="12" t="s">
        <v>8</v>
      </c>
      <c r="VDT24" s="12" t="s">
        <v>9</v>
      </c>
      <c r="VDU24" s="12" t="s">
        <v>8</v>
      </c>
      <c r="VDV24" s="12" t="s">
        <v>9</v>
      </c>
      <c r="VDW24" s="12" t="s">
        <v>8</v>
      </c>
      <c r="VDX24" s="12" t="s">
        <v>9</v>
      </c>
      <c r="VDY24" s="12" t="s">
        <v>8</v>
      </c>
      <c r="VDZ24" s="12" t="s">
        <v>9</v>
      </c>
      <c r="VEA24" s="12" t="s">
        <v>8</v>
      </c>
      <c r="VEB24" s="12" t="s">
        <v>9</v>
      </c>
      <c r="VEC24" s="12" t="s">
        <v>8</v>
      </c>
      <c r="VED24" s="12" t="s">
        <v>9</v>
      </c>
      <c r="VEE24" s="12" t="s">
        <v>8</v>
      </c>
      <c r="VEF24" s="12" t="s">
        <v>9</v>
      </c>
      <c r="VEG24" s="12" t="s">
        <v>8</v>
      </c>
      <c r="VEH24" s="12" t="s">
        <v>9</v>
      </c>
      <c r="VEI24" s="12" t="s">
        <v>8</v>
      </c>
      <c r="VEJ24" s="12" t="s">
        <v>9</v>
      </c>
      <c r="VEK24" s="12" t="s">
        <v>8</v>
      </c>
      <c r="VEL24" s="12" t="s">
        <v>9</v>
      </c>
      <c r="VEM24" s="12" t="s">
        <v>8</v>
      </c>
      <c r="VEN24" s="12" t="s">
        <v>9</v>
      </c>
      <c r="VEO24" s="12" t="s">
        <v>8</v>
      </c>
      <c r="VEP24" s="12" t="s">
        <v>9</v>
      </c>
      <c r="VEQ24" s="12" t="s">
        <v>8</v>
      </c>
      <c r="VER24" s="12" t="s">
        <v>9</v>
      </c>
      <c r="VES24" s="12" t="s">
        <v>8</v>
      </c>
      <c r="VET24" s="12" t="s">
        <v>9</v>
      </c>
      <c r="VEU24" s="12" t="s">
        <v>8</v>
      </c>
      <c r="VEV24" s="12" t="s">
        <v>9</v>
      </c>
      <c r="VEW24" s="12" t="s">
        <v>8</v>
      </c>
      <c r="VEX24" s="12" t="s">
        <v>9</v>
      </c>
      <c r="VEY24" s="12" t="s">
        <v>8</v>
      </c>
      <c r="VEZ24" s="12" t="s">
        <v>9</v>
      </c>
      <c r="VFA24" s="12" t="s">
        <v>8</v>
      </c>
      <c r="VFB24" s="12" t="s">
        <v>9</v>
      </c>
      <c r="VFC24" s="12" t="s">
        <v>8</v>
      </c>
      <c r="VFD24" s="12" t="s">
        <v>9</v>
      </c>
      <c r="VFE24" s="12" t="s">
        <v>8</v>
      </c>
      <c r="VFF24" s="12" t="s">
        <v>9</v>
      </c>
      <c r="VFG24" s="12" t="s">
        <v>8</v>
      </c>
      <c r="VFH24" s="12" t="s">
        <v>9</v>
      </c>
      <c r="VFI24" s="12" t="s">
        <v>8</v>
      </c>
      <c r="VFJ24" s="12" t="s">
        <v>9</v>
      </c>
      <c r="VFK24" s="12" t="s">
        <v>8</v>
      </c>
      <c r="VFL24" s="12" t="s">
        <v>9</v>
      </c>
      <c r="VFM24" s="12" t="s">
        <v>8</v>
      </c>
      <c r="VFN24" s="12" t="s">
        <v>9</v>
      </c>
      <c r="VFO24" s="12" t="s">
        <v>8</v>
      </c>
      <c r="VFP24" s="12" t="s">
        <v>9</v>
      </c>
      <c r="VFQ24" s="12" t="s">
        <v>8</v>
      </c>
      <c r="VFR24" s="12" t="s">
        <v>9</v>
      </c>
      <c r="VFS24" s="12" t="s">
        <v>8</v>
      </c>
      <c r="VFT24" s="12" t="s">
        <v>9</v>
      </c>
      <c r="VFU24" s="12" t="s">
        <v>8</v>
      </c>
      <c r="VFV24" s="12" t="s">
        <v>9</v>
      </c>
      <c r="VFW24" s="12" t="s">
        <v>8</v>
      </c>
      <c r="VFX24" s="12" t="s">
        <v>9</v>
      </c>
      <c r="VFY24" s="12" t="s">
        <v>8</v>
      </c>
      <c r="VFZ24" s="12" t="s">
        <v>9</v>
      </c>
      <c r="VGA24" s="12" t="s">
        <v>8</v>
      </c>
      <c r="VGB24" s="12" t="s">
        <v>9</v>
      </c>
      <c r="VGC24" s="12" t="s">
        <v>8</v>
      </c>
      <c r="VGD24" s="12" t="s">
        <v>9</v>
      </c>
      <c r="VGE24" s="12" t="s">
        <v>8</v>
      </c>
      <c r="VGF24" s="12" t="s">
        <v>9</v>
      </c>
      <c r="VGG24" s="12" t="s">
        <v>8</v>
      </c>
      <c r="VGH24" s="12" t="s">
        <v>9</v>
      </c>
      <c r="VGI24" s="12" t="s">
        <v>8</v>
      </c>
      <c r="VGJ24" s="12" t="s">
        <v>9</v>
      </c>
      <c r="VGK24" s="12" t="s">
        <v>8</v>
      </c>
      <c r="VGL24" s="12" t="s">
        <v>9</v>
      </c>
      <c r="VGM24" s="12" t="s">
        <v>8</v>
      </c>
      <c r="VGN24" s="12" t="s">
        <v>9</v>
      </c>
      <c r="VGO24" s="12" t="s">
        <v>8</v>
      </c>
      <c r="VGP24" s="12" t="s">
        <v>9</v>
      </c>
      <c r="VGQ24" s="12" t="s">
        <v>8</v>
      </c>
      <c r="VGR24" s="12" t="s">
        <v>9</v>
      </c>
      <c r="VGS24" s="12" t="s">
        <v>8</v>
      </c>
      <c r="VGT24" s="12" t="s">
        <v>9</v>
      </c>
      <c r="VGU24" s="12" t="s">
        <v>8</v>
      </c>
      <c r="VGV24" s="12" t="s">
        <v>9</v>
      </c>
      <c r="VGW24" s="12" t="s">
        <v>8</v>
      </c>
      <c r="VGX24" s="12" t="s">
        <v>9</v>
      </c>
      <c r="VGY24" s="12" t="s">
        <v>8</v>
      </c>
      <c r="VGZ24" s="12" t="s">
        <v>9</v>
      </c>
      <c r="VHA24" s="12" t="s">
        <v>8</v>
      </c>
      <c r="VHB24" s="12" t="s">
        <v>9</v>
      </c>
      <c r="VHC24" s="12" t="s">
        <v>8</v>
      </c>
      <c r="VHD24" s="12" t="s">
        <v>9</v>
      </c>
      <c r="VHE24" s="12" t="s">
        <v>8</v>
      </c>
      <c r="VHF24" s="12" t="s">
        <v>9</v>
      </c>
      <c r="VHG24" s="12" t="s">
        <v>8</v>
      </c>
      <c r="VHH24" s="12" t="s">
        <v>9</v>
      </c>
      <c r="VHI24" s="12" t="s">
        <v>8</v>
      </c>
      <c r="VHJ24" s="12" t="s">
        <v>9</v>
      </c>
      <c r="VHK24" s="12" t="s">
        <v>8</v>
      </c>
      <c r="VHL24" s="12" t="s">
        <v>9</v>
      </c>
      <c r="VHM24" s="12" t="s">
        <v>8</v>
      </c>
      <c r="VHN24" s="12" t="s">
        <v>9</v>
      </c>
      <c r="VHO24" s="12" t="s">
        <v>8</v>
      </c>
      <c r="VHP24" s="12" t="s">
        <v>9</v>
      </c>
      <c r="VHQ24" s="12" t="s">
        <v>8</v>
      </c>
      <c r="VHR24" s="12" t="s">
        <v>9</v>
      </c>
      <c r="VHS24" s="12" t="s">
        <v>8</v>
      </c>
      <c r="VHT24" s="12" t="s">
        <v>9</v>
      </c>
      <c r="VHU24" s="12" t="s">
        <v>8</v>
      </c>
      <c r="VHV24" s="12" t="s">
        <v>9</v>
      </c>
      <c r="VHW24" s="12" t="s">
        <v>8</v>
      </c>
      <c r="VHX24" s="12" t="s">
        <v>9</v>
      </c>
      <c r="VHY24" s="12" t="s">
        <v>8</v>
      </c>
      <c r="VHZ24" s="12" t="s">
        <v>9</v>
      </c>
      <c r="VIA24" s="12" t="s">
        <v>8</v>
      </c>
      <c r="VIB24" s="12" t="s">
        <v>9</v>
      </c>
      <c r="VIC24" s="12" t="s">
        <v>8</v>
      </c>
      <c r="VID24" s="12" t="s">
        <v>9</v>
      </c>
      <c r="VIE24" s="12" t="s">
        <v>8</v>
      </c>
      <c r="VIF24" s="12" t="s">
        <v>9</v>
      </c>
      <c r="VIG24" s="12" t="s">
        <v>8</v>
      </c>
      <c r="VIH24" s="12" t="s">
        <v>9</v>
      </c>
      <c r="VII24" s="12" t="s">
        <v>8</v>
      </c>
      <c r="VIJ24" s="12" t="s">
        <v>9</v>
      </c>
      <c r="VIK24" s="12" t="s">
        <v>8</v>
      </c>
      <c r="VIL24" s="12" t="s">
        <v>9</v>
      </c>
      <c r="VIM24" s="12" t="s">
        <v>8</v>
      </c>
      <c r="VIN24" s="12" t="s">
        <v>9</v>
      </c>
      <c r="VIO24" s="12" t="s">
        <v>8</v>
      </c>
      <c r="VIP24" s="12" t="s">
        <v>9</v>
      </c>
      <c r="VIQ24" s="12" t="s">
        <v>8</v>
      </c>
      <c r="VIR24" s="12" t="s">
        <v>9</v>
      </c>
      <c r="VIS24" s="12" t="s">
        <v>8</v>
      </c>
      <c r="VIT24" s="12" t="s">
        <v>9</v>
      </c>
      <c r="VIU24" s="12" t="s">
        <v>8</v>
      </c>
      <c r="VIV24" s="12" t="s">
        <v>9</v>
      </c>
      <c r="VIW24" s="12" t="s">
        <v>8</v>
      </c>
      <c r="VIX24" s="12" t="s">
        <v>9</v>
      </c>
      <c r="VIY24" s="12" t="s">
        <v>8</v>
      </c>
      <c r="VIZ24" s="12" t="s">
        <v>9</v>
      </c>
      <c r="VJA24" s="12" t="s">
        <v>8</v>
      </c>
      <c r="VJB24" s="12" t="s">
        <v>9</v>
      </c>
      <c r="VJC24" s="12" t="s">
        <v>8</v>
      </c>
      <c r="VJD24" s="12" t="s">
        <v>9</v>
      </c>
      <c r="VJE24" s="12" t="s">
        <v>8</v>
      </c>
      <c r="VJF24" s="12" t="s">
        <v>9</v>
      </c>
      <c r="VJG24" s="12" t="s">
        <v>8</v>
      </c>
      <c r="VJH24" s="12" t="s">
        <v>9</v>
      </c>
      <c r="VJI24" s="12" t="s">
        <v>8</v>
      </c>
      <c r="VJJ24" s="12" t="s">
        <v>9</v>
      </c>
      <c r="VJK24" s="12" t="s">
        <v>8</v>
      </c>
      <c r="VJL24" s="12" t="s">
        <v>9</v>
      </c>
      <c r="VJM24" s="12" t="s">
        <v>8</v>
      </c>
      <c r="VJN24" s="12" t="s">
        <v>9</v>
      </c>
      <c r="VJO24" s="12" t="s">
        <v>8</v>
      </c>
      <c r="VJP24" s="12" t="s">
        <v>9</v>
      </c>
      <c r="VJQ24" s="12" t="s">
        <v>8</v>
      </c>
      <c r="VJR24" s="12" t="s">
        <v>9</v>
      </c>
      <c r="VJS24" s="12" t="s">
        <v>8</v>
      </c>
      <c r="VJT24" s="12" t="s">
        <v>9</v>
      </c>
      <c r="VJU24" s="12" t="s">
        <v>8</v>
      </c>
      <c r="VJV24" s="12" t="s">
        <v>9</v>
      </c>
      <c r="VJW24" s="12" t="s">
        <v>8</v>
      </c>
      <c r="VJX24" s="12" t="s">
        <v>9</v>
      </c>
      <c r="VJY24" s="12" t="s">
        <v>8</v>
      </c>
      <c r="VJZ24" s="12" t="s">
        <v>9</v>
      </c>
      <c r="VKA24" s="12" t="s">
        <v>8</v>
      </c>
      <c r="VKB24" s="12" t="s">
        <v>9</v>
      </c>
      <c r="VKC24" s="12" t="s">
        <v>8</v>
      </c>
      <c r="VKD24" s="12" t="s">
        <v>9</v>
      </c>
      <c r="VKE24" s="12" t="s">
        <v>8</v>
      </c>
      <c r="VKF24" s="12" t="s">
        <v>9</v>
      </c>
      <c r="VKG24" s="12" t="s">
        <v>8</v>
      </c>
      <c r="VKH24" s="12" t="s">
        <v>9</v>
      </c>
      <c r="VKI24" s="12" t="s">
        <v>8</v>
      </c>
      <c r="VKJ24" s="12" t="s">
        <v>9</v>
      </c>
      <c r="VKK24" s="12" t="s">
        <v>8</v>
      </c>
      <c r="VKL24" s="12" t="s">
        <v>9</v>
      </c>
      <c r="VKM24" s="12" t="s">
        <v>8</v>
      </c>
      <c r="VKN24" s="12" t="s">
        <v>9</v>
      </c>
      <c r="VKO24" s="12" t="s">
        <v>8</v>
      </c>
      <c r="VKP24" s="12" t="s">
        <v>9</v>
      </c>
      <c r="VKQ24" s="12" t="s">
        <v>8</v>
      </c>
      <c r="VKR24" s="12" t="s">
        <v>9</v>
      </c>
      <c r="VKS24" s="12" t="s">
        <v>8</v>
      </c>
      <c r="VKT24" s="12" t="s">
        <v>9</v>
      </c>
      <c r="VKU24" s="12" t="s">
        <v>8</v>
      </c>
      <c r="VKV24" s="12" t="s">
        <v>9</v>
      </c>
      <c r="VKW24" s="12" t="s">
        <v>8</v>
      </c>
      <c r="VKX24" s="12" t="s">
        <v>9</v>
      </c>
      <c r="VKY24" s="12" t="s">
        <v>8</v>
      </c>
      <c r="VKZ24" s="12" t="s">
        <v>9</v>
      </c>
      <c r="VLA24" s="12" t="s">
        <v>8</v>
      </c>
      <c r="VLB24" s="12" t="s">
        <v>9</v>
      </c>
      <c r="VLC24" s="12" t="s">
        <v>8</v>
      </c>
      <c r="VLD24" s="12" t="s">
        <v>9</v>
      </c>
      <c r="VLE24" s="12" t="s">
        <v>8</v>
      </c>
      <c r="VLF24" s="12" t="s">
        <v>9</v>
      </c>
      <c r="VLG24" s="12" t="s">
        <v>8</v>
      </c>
      <c r="VLH24" s="12" t="s">
        <v>9</v>
      </c>
      <c r="VLI24" s="12" t="s">
        <v>8</v>
      </c>
      <c r="VLJ24" s="12" t="s">
        <v>9</v>
      </c>
      <c r="VLK24" s="12" t="s">
        <v>8</v>
      </c>
      <c r="VLL24" s="12" t="s">
        <v>9</v>
      </c>
      <c r="VLM24" s="12" t="s">
        <v>8</v>
      </c>
      <c r="VLN24" s="12" t="s">
        <v>9</v>
      </c>
      <c r="VLO24" s="12" t="s">
        <v>8</v>
      </c>
      <c r="VLP24" s="12" t="s">
        <v>9</v>
      </c>
      <c r="VLQ24" s="12" t="s">
        <v>8</v>
      </c>
      <c r="VLR24" s="12" t="s">
        <v>9</v>
      </c>
      <c r="VLS24" s="12" t="s">
        <v>8</v>
      </c>
      <c r="VLT24" s="12" t="s">
        <v>9</v>
      </c>
      <c r="VLU24" s="12" t="s">
        <v>8</v>
      </c>
      <c r="VLV24" s="12" t="s">
        <v>9</v>
      </c>
      <c r="VLW24" s="12" t="s">
        <v>8</v>
      </c>
      <c r="VLX24" s="12" t="s">
        <v>9</v>
      </c>
      <c r="VLY24" s="12" t="s">
        <v>8</v>
      </c>
      <c r="VLZ24" s="12" t="s">
        <v>9</v>
      </c>
      <c r="VMA24" s="12" t="s">
        <v>8</v>
      </c>
      <c r="VMB24" s="12" t="s">
        <v>9</v>
      </c>
      <c r="VMC24" s="12" t="s">
        <v>8</v>
      </c>
      <c r="VMD24" s="12" t="s">
        <v>9</v>
      </c>
      <c r="VME24" s="12" t="s">
        <v>8</v>
      </c>
      <c r="VMF24" s="12" t="s">
        <v>9</v>
      </c>
      <c r="VMG24" s="12" t="s">
        <v>8</v>
      </c>
      <c r="VMH24" s="12" t="s">
        <v>9</v>
      </c>
      <c r="VMI24" s="12" t="s">
        <v>8</v>
      </c>
      <c r="VMJ24" s="12" t="s">
        <v>9</v>
      </c>
      <c r="VMK24" s="12" t="s">
        <v>8</v>
      </c>
      <c r="VML24" s="12" t="s">
        <v>9</v>
      </c>
      <c r="VMM24" s="12" t="s">
        <v>8</v>
      </c>
      <c r="VMN24" s="12" t="s">
        <v>9</v>
      </c>
      <c r="VMO24" s="12" t="s">
        <v>8</v>
      </c>
      <c r="VMP24" s="12" t="s">
        <v>9</v>
      </c>
      <c r="VMQ24" s="12" t="s">
        <v>8</v>
      </c>
      <c r="VMR24" s="12" t="s">
        <v>9</v>
      </c>
      <c r="VMS24" s="12" t="s">
        <v>8</v>
      </c>
      <c r="VMT24" s="12" t="s">
        <v>9</v>
      </c>
      <c r="VMU24" s="12" t="s">
        <v>8</v>
      </c>
      <c r="VMV24" s="12" t="s">
        <v>9</v>
      </c>
      <c r="VMW24" s="12" t="s">
        <v>8</v>
      </c>
      <c r="VMX24" s="12" t="s">
        <v>9</v>
      </c>
      <c r="VMY24" s="12" t="s">
        <v>8</v>
      </c>
      <c r="VMZ24" s="12" t="s">
        <v>9</v>
      </c>
      <c r="VNA24" s="12" t="s">
        <v>8</v>
      </c>
      <c r="VNB24" s="12" t="s">
        <v>9</v>
      </c>
      <c r="VNC24" s="12" t="s">
        <v>8</v>
      </c>
      <c r="VND24" s="12" t="s">
        <v>9</v>
      </c>
      <c r="VNE24" s="12" t="s">
        <v>8</v>
      </c>
      <c r="VNF24" s="12" t="s">
        <v>9</v>
      </c>
      <c r="VNG24" s="12" t="s">
        <v>8</v>
      </c>
      <c r="VNH24" s="12" t="s">
        <v>9</v>
      </c>
      <c r="VNI24" s="12" t="s">
        <v>8</v>
      </c>
      <c r="VNJ24" s="12" t="s">
        <v>9</v>
      </c>
      <c r="VNK24" s="12" t="s">
        <v>8</v>
      </c>
      <c r="VNL24" s="12" t="s">
        <v>9</v>
      </c>
      <c r="VNM24" s="12" t="s">
        <v>8</v>
      </c>
      <c r="VNN24" s="12" t="s">
        <v>9</v>
      </c>
      <c r="VNO24" s="12" t="s">
        <v>8</v>
      </c>
      <c r="VNP24" s="12" t="s">
        <v>9</v>
      </c>
      <c r="VNQ24" s="12" t="s">
        <v>8</v>
      </c>
      <c r="VNR24" s="12" t="s">
        <v>9</v>
      </c>
      <c r="VNS24" s="12" t="s">
        <v>8</v>
      </c>
      <c r="VNT24" s="12" t="s">
        <v>9</v>
      </c>
      <c r="VNU24" s="12" t="s">
        <v>8</v>
      </c>
      <c r="VNV24" s="12" t="s">
        <v>9</v>
      </c>
      <c r="VNW24" s="12" t="s">
        <v>8</v>
      </c>
      <c r="VNX24" s="12" t="s">
        <v>9</v>
      </c>
      <c r="VNY24" s="12" t="s">
        <v>8</v>
      </c>
      <c r="VNZ24" s="12" t="s">
        <v>9</v>
      </c>
      <c r="VOA24" s="12" t="s">
        <v>8</v>
      </c>
      <c r="VOB24" s="12" t="s">
        <v>9</v>
      </c>
      <c r="VOC24" s="12" t="s">
        <v>8</v>
      </c>
      <c r="VOD24" s="12" t="s">
        <v>9</v>
      </c>
      <c r="VOE24" s="12" t="s">
        <v>8</v>
      </c>
      <c r="VOF24" s="12" t="s">
        <v>9</v>
      </c>
      <c r="VOG24" s="12" t="s">
        <v>8</v>
      </c>
      <c r="VOH24" s="12" t="s">
        <v>9</v>
      </c>
      <c r="VOI24" s="12" t="s">
        <v>8</v>
      </c>
      <c r="VOJ24" s="12" t="s">
        <v>9</v>
      </c>
      <c r="VOK24" s="12" t="s">
        <v>8</v>
      </c>
      <c r="VOL24" s="12" t="s">
        <v>9</v>
      </c>
      <c r="VOM24" s="12" t="s">
        <v>8</v>
      </c>
      <c r="VON24" s="12" t="s">
        <v>9</v>
      </c>
      <c r="VOO24" s="12" t="s">
        <v>8</v>
      </c>
      <c r="VOP24" s="12" t="s">
        <v>9</v>
      </c>
      <c r="VOQ24" s="12" t="s">
        <v>8</v>
      </c>
      <c r="VOR24" s="12" t="s">
        <v>9</v>
      </c>
      <c r="VOS24" s="12" t="s">
        <v>8</v>
      </c>
      <c r="VOT24" s="12" t="s">
        <v>9</v>
      </c>
      <c r="VOU24" s="12" t="s">
        <v>8</v>
      </c>
      <c r="VOV24" s="12" t="s">
        <v>9</v>
      </c>
      <c r="VOW24" s="12" t="s">
        <v>8</v>
      </c>
      <c r="VOX24" s="12" t="s">
        <v>9</v>
      </c>
      <c r="VOY24" s="12" t="s">
        <v>8</v>
      </c>
      <c r="VOZ24" s="12" t="s">
        <v>9</v>
      </c>
      <c r="VPA24" s="12" t="s">
        <v>8</v>
      </c>
      <c r="VPB24" s="12" t="s">
        <v>9</v>
      </c>
      <c r="VPC24" s="12" t="s">
        <v>8</v>
      </c>
      <c r="VPD24" s="12" t="s">
        <v>9</v>
      </c>
      <c r="VPE24" s="12" t="s">
        <v>8</v>
      </c>
      <c r="VPF24" s="12" t="s">
        <v>9</v>
      </c>
      <c r="VPG24" s="12" t="s">
        <v>8</v>
      </c>
      <c r="VPH24" s="12" t="s">
        <v>9</v>
      </c>
      <c r="VPI24" s="12" t="s">
        <v>8</v>
      </c>
      <c r="VPJ24" s="12" t="s">
        <v>9</v>
      </c>
      <c r="VPK24" s="12" t="s">
        <v>8</v>
      </c>
      <c r="VPL24" s="12" t="s">
        <v>9</v>
      </c>
      <c r="VPM24" s="12" t="s">
        <v>8</v>
      </c>
      <c r="VPN24" s="12" t="s">
        <v>9</v>
      </c>
      <c r="VPO24" s="12" t="s">
        <v>8</v>
      </c>
      <c r="VPP24" s="12" t="s">
        <v>9</v>
      </c>
      <c r="VPQ24" s="12" t="s">
        <v>8</v>
      </c>
      <c r="VPR24" s="12" t="s">
        <v>9</v>
      </c>
      <c r="VPS24" s="12" t="s">
        <v>8</v>
      </c>
      <c r="VPT24" s="12" t="s">
        <v>9</v>
      </c>
      <c r="VPU24" s="12" t="s">
        <v>8</v>
      </c>
      <c r="VPV24" s="12" t="s">
        <v>9</v>
      </c>
      <c r="VPW24" s="12" t="s">
        <v>8</v>
      </c>
      <c r="VPX24" s="12" t="s">
        <v>9</v>
      </c>
      <c r="VPY24" s="12" t="s">
        <v>8</v>
      </c>
      <c r="VPZ24" s="12" t="s">
        <v>9</v>
      </c>
      <c r="VQA24" s="12" t="s">
        <v>8</v>
      </c>
      <c r="VQB24" s="12" t="s">
        <v>9</v>
      </c>
      <c r="VQC24" s="12" t="s">
        <v>8</v>
      </c>
      <c r="VQD24" s="12" t="s">
        <v>9</v>
      </c>
      <c r="VQE24" s="12" t="s">
        <v>8</v>
      </c>
      <c r="VQF24" s="12" t="s">
        <v>9</v>
      </c>
      <c r="VQG24" s="12" t="s">
        <v>8</v>
      </c>
      <c r="VQH24" s="12" t="s">
        <v>9</v>
      </c>
      <c r="VQI24" s="12" t="s">
        <v>8</v>
      </c>
      <c r="VQJ24" s="12" t="s">
        <v>9</v>
      </c>
      <c r="VQK24" s="12" t="s">
        <v>8</v>
      </c>
      <c r="VQL24" s="12" t="s">
        <v>9</v>
      </c>
      <c r="VQM24" s="12" t="s">
        <v>8</v>
      </c>
      <c r="VQN24" s="12" t="s">
        <v>9</v>
      </c>
      <c r="VQO24" s="12" t="s">
        <v>8</v>
      </c>
      <c r="VQP24" s="12" t="s">
        <v>9</v>
      </c>
      <c r="VQQ24" s="12" t="s">
        <v>8</v>
      </c>
      <c r="VQR24" s="12" t="s">
        <v>9</v>
      </c>
      <c r="VQS24" s="12" t="s">
        <v>8</v>
      </c>
      <c r="VQT24" s="12" t="s">
        <v>9</v>
      </c>
      <c r="VQU24" s="12" t="s">
        <v>8</v>
      </c>
      <c r="VQV24" s="12" t="s">
        <v>9</v>
      </c>
      <c r="VQW24" s="12" t="s">
        <v>8</v>
      </c>
      <c r="VQX24" s="12" t="s">
        <v>9</v>
      </c>
      <c r="VQY24" s="12" t="s">
        <v>8</v>
      </c>
      <c r="VQZ24" s="12" t="s">
        <v>9</v>
      </c>
      <c r="VRA24" s="12" t="s">
        <v>8</v>
      </c>
      <c r="VRB24" s="12" t="s">
        <v>9</v>
      </c>
      <c r="VRC24" s="12" t="s">
        <v>8</v>
      </c>
      <c r="VRD24" s="12" t="s">
        <v>9</v>
      </c>
      <c r="VRE24" s="12" t="s">
        <v>8</v>
      </c>
      <c r="VRF24" s="12" t="s">
        <v>9</v>
      </c>
      <c r="VRG24" s="12" t="s">
        <v>8</v>
      </c>
      <c r="VRH24" s="12" t="s">
        <v>9</v>
      </c>
      <c r="VRI24" s="12" t="s">
        <v>8</v>
      </c>
      <c r="VRJ24" s="12" t="s">
        <v>9</v>
      </c>
      <c r="VRK24" s="12" t="s">
        <v>8</v>
      </c>
      <c r="VRL24" s="12" t="s">
        <v>9</v>
      </c>
      <c r="VRM24" s="12" t="s">
        <v>8</v>
      </c>
      <c r="VRN24" s="12" t="s">
        <v>9</v>
      </c>
      <c r="VRO24" s="12" t="s">
        <v>8</v>
      </c>
      <c r="VRP24" s="12" t="s">
        <v>9</v>
      </c>
      <c r="VRQ24" s="12" t="s">
        <v>8</v>
      </c>
      <c r="VRR24" s="12" t="s">
        <v>9</v>
      </c>
      <c r="VRS24" s="12" t="s">
        <v>8</v>
      </c>
      <c r="VRT24" s="12" t="s">
        <v>9</v>
      </c>
      <c r="VRU24" s="12" t="s">
        <v>8</v>
      </c>
      <c r="VRV24" s="12" t="s">
        <v>9</v>
      </c>
      <c r="VRW24" s="12" t="s">
        <v>8</v>
      </c>
      <c r="VRX24" s="12" t="s">
        <v>9</v>
      </c>
      <c r="VRY24" s="12" t="s">
        <v>8</v>
      </c>
      <c r="VRZ24" s="12" t="s">
        <v>9</v>
      </c>
      <c r="VSA24" s="12" t="s">
        <v>8</v>
      </c>
      <c r="VSB24" s="12" t="s">
        <v>9</v>
      </c>
      <c r="VSC24" s="12" t="s">
        <v>8</v>
      </c>
      <c r="VSD24" s="12" t="s">
        <v>9</v>
      </c>
      <c r="VSE24" s="12" t="s">
        <v>8</v>
      </c>
      <c r="VSF24" s="12" t="s">
        <v>9</v>
      </c>
      <c r="VSG24" s="12" t="s">
        <v>8</v>
      </c>
      <c r="VSH24" s="12" t="s">
        <v>9</v>
      </c>
      <c r="VSI24" s="12" t="s">
        <v>8</v>
      </c>
      <c r="VSJ24" s="12" t="s">
        <v>9</v>
      </c>
      <c r="VSK24" s="12" t="s">
        <v>8</v>
      </c>
      <c r="VSL24" s="12" t="s">
        <v>9</v>
      </c>
      <c r="VSM24" s="12" t="s">
        <v>8</v>
      </c>
      <c r="VSN24" s="12" t="s">
        <v>9</v>
      </c>
      <c r="VSO24" s="12" t="s">
        <v>8</v>
      </c>
      <c r="VSP24" s="12" t="s">
        <v>9</v>
      </c>
      <c r="VSQ24" s="12" t="s">
        <v>8</v>
      </c>
      <c r="VSR24" s="12" t="s">
        <v>9</v>
      </c>
      <c r="VSS24" s="12" t="s">
        <v>8</v>
      </c>
      <c r="VST24" s="12" t="s">
        <v>9</v>
      </c>
      <c r="VSU24" s="12" t="s">
        <v>8</v>
      </c>
      <c r="VSV24" s="12" t="s">
        <v>9</v>
      </c>
      <c r="VSW24" s="12" t="s">
        <v>8</v>
      </c>
      <c r="VSX24" s="12" t="s">
        <v>9</v>
      </c>
      <c r="VSY24" s="12" t="s">
        <v>8</v>
      </c>
      <c r="VSZ24" s="12" t="s">
        <v>9</v>
      </c>
      <c r="VTA24" s="12" t="s">
        <v>8</v>
      </c>
      <c r="VTB24" s="12" t="s">
        <v>9</v>
      </c>
      <c r="VTC24" s="12" t="s">
        <v>8</v>
      </c>
      <c r="VTD24" s="12" t="s">
        <v>9</v>
      </c>
      <c r="VTE24" s="12" t="s">
        <v>8</v>
      </c>
      <c r="VTF24" s="12" t="s">
        <v>9</v>
      </c>
      <c r="VTG24" s="12" t="s">
        <v>8</v>
      </c>
      <c r="VTH24" s="12" t="s">
        <v>9</v>
      </c>
      <c r="VTI24" s="12" t="s">
        <v>8</v>
      </c>
      <c r="VTJ24" s="12" t="s">
        <v>9</v>
      </c>
      <c r="VTK24" s="12" t="s">
        <v>8</v>
      </c>
      <c r="VTL24" s="12" t="s">
        <v>9</v>
      </c>
      <c r="VTM24" s="12" t="s">
        <v>8</v>
      </c>
      <c r="VTN24" s="12" t="s">
        <v>9</v>
      </c>
      <c r="VTO24" s="12" t="s">
        <v>8</v>
      </c>
      <c r="VTP24" s="12" t="s">
        <v>9</v>
      </c>
      <c r="VTQ24" s="12" t="s">
        <v>8</v>
      </c>
      <c r="VTR24" s="12" t="s">
        <v>9</v>
      </c>
      <c r="VTS24" s="12" t="s">
        <v>8</v>
      </c>
      <c r="VTT24" s="12" t="s">
        <v>9</v>
      </c>
      <c r="VTU24" s="12" t="s">
        <v>8</v>
      </c>
      <c r="VTV24" s="12" t="s">
        <v>9</v>
      </c>
      <c r="VTW24" s="12" t="s">
        <v>8</v>
      </c>
      <c r="VTX24" s="12" t="s">
        <v>9</v>
      </c>
      <c r="VTY24" s="12" t="s">
        <v>8</v>
      </c>
      <c r="VTZ24" s="12" t="s">
        <v>9</v>
      </c>
      <c r="VUA24" s="12" t="s">
        <v>8</v>
      </c>
      <c r="VUB24" s="12" t="s">
        <v>9</v>
      </c>
      <c r="VUC24" s="12" t="s">
        <v>8</v>
      </c>
      <c r="VUD24" s="12" t="s">
        <v>9</v>
      </c>
      <c r="VUE24" s="12" t="s">
        <v>8</v>
      </c>
      <c r="VUF24" s="12" t="s">
        <v>9</v>
      </c>
      <c r="VUG24" s="12" t="s">
        <v>8</v>
      </c>
      <c r="VUH24" s="12" t="s">
        <v>9</v>
      </c>
      <c r="VUI24" s="12" t="s">
        <v>8</v>
      </c>
      <c r="VUJ24" s="12" t="s">
        <v>9</v>
      </c>
      <c r="VUK24" s="12" t="s">
        <v>8</v>
      </c>
      <c r="VUL24" s="12" t="s">
        <v>9</v>
      </c>
      <c r="VUM24" s="12" t="s">
        <v>8</v>
      </c>
      <c r="VUN24" s="12" t="s">
        <v>9</v>
      </c>
      <c r="VUO24" s="12" t="s">
        <v>8</v>
      </c>
      <c r="VUP24" s="12" t="s">
        <v>9</v>
      </c>
      <c r="VUQ24" s="12" t="s">
        <v>8</v>
      </c>
      <c r="VUR24" s="12" t="s">
        <v>9</v>
      </c>
      <c r="VUS24" s="12" t="s">
        <v>8</v>
      </c>
      <c r="VUT24" s="12" t="s">
        <v>9</v>
      </c>
      <c r="VUU24" s="12" t="s">
        <v>8</v>
      </c>
      <c r="VUV24" s="12" t="s">
        <v>9</v>
      </c>
      <c r="VUW24" s="12" t="s">
        <v>8</v>
      </c>
      <c r="VUX24" s="12" t="s">
        <v>9</v>
      </c>
      <c r="VUY24" s="12" t="s">
        <v>8</v>
      </c>
      <c r="VUZ24" s="12" t="s">
        <v>9</v>
      </c>
      <c r="VVA24" s="12" t="s">
        <v>8</v>
      </c>
      <c r="VVB24" s="12" t="s">
        <v>9</v>
      </c>
      <c r="VVC24" s="12" t="s">
        <v>8</v>
      </c>
      <c r="VVD24" s="12" t="s">
        <v>9</v>
      </c>
      <c r="VVE24" s="12" t="s">
        <v>8</v>
      </c>
      <c r="VVF24" s="12" t="s">
        <v>9</v>
      </c>
      <c r="VVG24" s="12" t="s">
        <v>8</v>
      </c>
      <c r="VVH24" s="12" t="s">
        <v>9</v>
      </c>
      <c r="VVI24" s="12" t="s">
        <v>8</v>
      </c>
      <c r="VVJ24" s="12" t="s">
        <v>9</v>
      </c>
      <c r="VVK24" s="12" t="s">
        <v>8</v>
      </c>
      <c r="VVL24" s="12" t="s">
        <v>9</v>
      </c>
      <c r="VVM24" s="12" t="s">
        <v>8</v>
      </c>
      <c r="VVN24" s="12" t="s">
        <v>9</v>
      </c>
      <c r="VVO24" s="12" t="s">
        <v>8</v>
      </c>
      <c r="VVP24" s="12" t="s">
        <v>9</v>
      </c>
      <c r="VVQ24" s="12" t="s">
        <v>8</v>
      </c>
      <c r="VVR24" s="12" t="s">
        <v>9</v>
      </c>
      <c r="VVS24" s="12" t="s">
        <v>8</v>
      </c>
      <c r="VVT24" s="12" t="s">
        <v>9</v>
      </c>
      <c r="VVU24" s="12" t="s">
        <v>8</v>
      </c>
      <c r="VVV24" s="12" t="s">
        <v>9</v>
      </c>
      <c r="VVW24" s="12" t="s">
        <v>8</v>
      </c>
      <c r="VVX24" s="12" t="s">
        <v>9</v>
      </c>
      <c r="VVY24" s="12" t="s">
        <v>8</v>
      </c>
      <c r="VVZ24" s="12" t="s">
        <v>9</v>
      </c>
      <c r="VWA24" s="12" t="s">
        <v>8</v>
      </c>
      <c r="VWB24" s="12" t="s">
        <v>9</v>
      </c>
      <c r="VWC24" s="12" t="s">
        <v>8</v>
      </c>
      <c r="VWD24" s="12" t="s">
        <v>9</v>
      </c>
      <c r="VWE24" s="12" t="s">
        <v>8</v>
      </c>
      <c r="VWF24" s="12" t="s">
        <v>9</v>
      </c>
      <c r="VWG24" s="12" t="s">
        <v>8</v>
      </c>
      <c r="VWH24" s="12" t="s">
        <v>9</v>
      </c>
      <c r="VWI24" s="12" t="s">
        <v>8</v>
      </c>
      <c r="VWJ24" s="12" t="s">
        <v>9</v>
      </c>
      <c r="VWK24" s="12" t="s">
        <v>8</v>
      </c>
      <c r="VWL24" s="12" t="s">
        <v>9</v>
      </c>
      <c r="VWM24" s="12" t="s">
        <v>8</v>
      </c>
      <c r="VWN24" s="12" t="s">
        <v>9</v>
      </c>
      <c r="VWO24" s="12" t="s">
        <v>8</v>
      </c>
      <c r="VWP24" s="12" t="s">
        <v>9</v>
      </c>
      <c r="VWQ24" s="12" t="s">
        <v>8</v>
      </c>
      <c r="VWR24" s="12" t="s">
        <v>9</v>
      </c>
      <c r="VWS24" s="12" t="s">
        <v>8</v>
      </c>
      <c r="VWT24" s="12" t="s">
        <v>9</v>
      </c>
      <c r="VWU24" s="12" t="s">
        <v>8</v>
      </c>
      <c r="VWV24" s="12" t="s">
        <v>9</v>
      </c>
      <c r="VWW24" s="12" t="s">
        <v>8</v>
      </c>
      <c r="VWX24" s="12" t="s">
        <v>9</v>
      </c>
      <c r="VWY24" s="12" t="s">
        <v>8</v>
      </c>
      <c r="VWZ24" s="12" t="s">
        <v>9</v>
      </c>
      <c r="VXA24" s="12" t="s">
        <v>8</v>
      </c>
      <c r="VXB24" s="12" t="s">
        <v>9</v>
      </c>
      <c r="VXC24" s="12" t="s">
        <v>8</v>
      </c>
      <c r="VXD24" s="12" t="s">
        <v>9</v>
      </c>
      <c r="VXE24" s="12" t="s">
        <v>8</v>
      </c>
      <c r="VXF24" s="12" t="s">
        <v>9</v>
      </c>
      <c r="VXG24" s="12" t="s">
        <v>8</v>
      </c>
      <c r="VXH24" s="12" t="s">
        <v>9</v>
      </c>
      <c r="VXI24" s="12" t="s">
        <v>8</v>
      </c>
      <c r="VXJ24" s="12" t="s">
        <v>9</v>
      </c>
      <c r="VXK24" s="12" t="s">
        <v>8</v>
      </c>
      <c r="VXL24" s="12" t="s">
        <v>9</v>
      </c>
      <c r="VXM24" s="12" t="s">
        <v>8</v>
      </c>
      <c r="VXN24" s="12" t="s">
        <v>9</v>
      </c>
      <c r="VXO24" s="12" t="s">
        <v>8</v>
      </c>
      <c r="VXP24" s="12" t="s">
        <v>9</v>
      </c>
      <c r="VXQ24" s="12" t="s">
        <v>8</v>
      </c>
      <c r="VXR24" s="12" t="s">
        <v>9</v>
      </c>
      <c r="VXS24" s="12" t="s">
        <v>8</v>
      </c>
      <c r="VXT24" s="12" t="s">
        <v>9</v>
      </c>
      <c r="VXU24" s="12" t="s">
        <v>8</v>
      </c>
      <c r="VXV24" s="12" t="s">
        <v>9</v>
      </c>
      <c r="VXW24" s="12" t="s">
        <v>8</v>
      </c>
      <c r="VXX24" s="12" t="s">
        <v>9</v>
      </c>
      <c r="VXY24" s="12" t="s">
        <v>8</v>
      </c>
      <c r="VXZ24" s="12" t="s">
        <v>9</v>
      </c>
      <c r="VYA24" s="12" t="s">
        <v>8</v>
      </c>
      <c r="VYB24" s="12" t="s">
        <v>9</v>
      </c>
      <c r="VYC24" s="12" t="s">
        <v>8</v>
      </c>
      <c r="VYD24" s="12" t="s">
        <v>9</v>
      </c>
      <c r="VYE24" s="12" t="s">
        <v>8</v>
      </c>
      <c r="VYF24" s="12" t="s">
        <v>9</v>
      </c>
      <c r="VYG24" s="12" t="s">
        <v>8</v>
      </c>
      <c r="VYH24" s="12" t="s">
        <v>9</v>
      </c>
      <c r="VYI24" s="12" t="s">
        <v>8</v>
      </c>
      <c r="VYJ24" s="12" t="s">
        <v>9</v>
      </c>
      <c r="VYK24" s="12" t="s">
        <v>8</v>
      </c>
      <c r="VYL24" s="12" t="s">
        <v>9</v>
      </c>
      <c r="VYM24" s="12" t="s">
        <v>8</v>
      </c>
      <c r="VYN24" s="12" t="s">
        <v>9</v>
      </c>
      <c r="VYO24" s="12" t="s">
        <v>8</v>
      </c>
      <c r="VYP24" s="12" t="s">
        <v>9</v>
      </c>
      <c r="VYQ24" s="12" t="s">
        <v>8</v>
      </c>
      <c r="VYR24" s="12" t="s">
        <v>9</v>
      </c>
      <c r="VYS24" s="12" t="s">
        <v>8</v>
      </c>
      <c r="VYT24" s="12" t="s">
        <v>9</v>
      </c>
      <c r="VYU24" s="12" t="s">
        <v>8</v>
      </c>
      <c r="VYV24" s="12" t="s">
        <v>9</v>
      </c>
      <c r="VYW24" s="12" t="s">
        <v>8</v>
      </c>
      <c r="VYX24" s="12" t="s">
        <v>9</v>
      </c>
      <c r="VYY24" s="12" t="s">
        <v>8</v>
      </c>
      <c r="VYZ24" s="12" t="s">
        <v>9</v>
      </c>
      <c r="VZA24" s="12" t="s">
        <v>8</v>
      </c>
      <c r="VZB24" s="12" t="s">
        <v>9</v>
      </c>
      <c r="VZC24" s="12" t="s">
        <v>8</v>
      </c>
      <c r="VZD24" s="12" t="s">
        <v>9</v>
      </c>
      <c r="VZE24" s="12" t="s">
        <v>8</v>
      </c>
      <c r="VZF24" s="12" t="s">
        <v>9</v>
      </c>
      <c r="VZG24" s="12" t="s">
        <v>8</v>
      </c>
      <c r="VZH24" s="12" t="s">
        <v>9</v>
      </c>
      <c r="VZI24" s="12" t="s">
        <v>8</v>
      </c>
      <c r="VZJ24" s="12" t="s">
        <v>9</v>
      </c>
      <c r="VZK24" s="12" t="s">
        <v>8</v>
      </c>
      <c r="VZL24" s="12" t="s">
        <v>9</v>
      </c>
      <c r="VZM24" s="12" t="s">
        <v>8</v>
      </c>
      <c r="VZN24" s="12" t="s">
        <v>9</v>
      </c>
      <c r="VZO24" s="12" t="s">
        <v>8</v>
      </c>
      <c r="VZP24" s="12" t="s">
        <v>9</v>
      </c>
      <c r="VZQ24" s="12" t="s">
        <v>8</v>
      </c>
      <c r="VZR24" s="12" t="s">
        <v>9</v>
      </c>
      <c r="VZS24" s="12" t="s">
        <v>8</v>
      </c>
      <c r="VZT24" s="12" t="s">
        <v>9</v>
      </c>
      <c r="VZU24" s="12" t="s">
        <v>8</v>
      </c>
      <c r="VZV24" s="12" t="s">
        <v>9</v>
      </c>
      <c r="VZW24" s="12" t="s">
        <v>8</v>
      </c>
      <c r="VZX24" s="12" t="s">
        <v>9</v>
      </c>
      <c r="VZY24" s="12" t="s">
        <v>8</v>
      </c>
      <c r="VZZ24" s="12" t="s">
        <v>9</v>
      </c>
      <c r="WAA24" s="12" t="s">
        <v>8</v>
      </c>
      <c r="WAB24" s="12" t="s">
        <v>9</v>
      </c>
      <c r="WAC24" s="12" t="s">
        <v>8</v>
      </c>
      <c r="WAD24" s="12" t="s">
        <v>9</v>
      </c>
      <c r="WAE24" s="12" t="s">
        <v>8</v>
      </c>
      <c r="WAF24" s="12" t="s">
        <v>9</v>
      </c>
      <c r="WAG24" s="12" t="s">
        <v>8</v>
      </c>
      <c r="WAH24" s="12" t="s">
        <v>9</v>
      </c>
      <c r="WAI24" s="12" t="s">
        <v>8</v>
      </c>
      <c r="WAJ24" s="12" t="s">
        <v>9</v>
      </c>
      <c r="WAK24" s="12" t="s">
        <v>8</v>
      </c>
      <c r="WAL24" s="12" t="s">
        <v>9</v>
      </c>
      <c r="WAM24" s="12" t="s">
        <v>8</v>
      </c>
      <c r="WAN24" s="12" t="s">
        <v>9</v>
      </c>
      <c r="WAO24" s="12" t="s">
        <v>8</v>
      </c>
      <c r="WAP24" s="12" t="s">
        <v>9</v>
      </c>
      <c r="WAQ24" s="12" t="s">
        <v>8</v>
      </c>
      <c r="WAR24" s="12" t="s">
        <v>9</v>
      </c>
      <c r="WAS24" s="12" t="s">
        <v>8</v>
      </c>
      <c r="WAT24" s="12" t="s">
        <v>9</v>
      </c>
      <c r="WAU24" s="12" t="s">
        <v>8</v>
      </c>
      <c r="WAV24" s="12" t="s">
        <v>9</v>
      </c>
      <c r="WAW24" s="12" t="s">
        <v>8</v>
      </c>
      <c r="WAX24" s="12" t="s">
        <v>9</v>
      </c>
      <c r="WAY24" s="12" t="s">
        <v>8</v>
      </c>
      <c r="WAZ24" s="12" t="s">
        <v>9</v>
      </c>
      <c r="WBA24" s="12" t="s">
        <v>8</v>
      </c>
      <c r="WBB24" s="12" t="s">
        <v>9</v>
      </c>
      <c r="WBC24" s="12" t="s">
        <v>8</v>
      </c>
      <c r="WBD24" s="12" t="s">
        <v>9</v>
      </c>
      <c r="WBE24" s="12" t="s">
        <v>8</v>
      </c>
      <c r="WBF24" s="12" t="s">
        <v>9</v>
      </c>
      <c r="WBG24" s="12" t="s">
        <v>8</v>
      </c>
      <c r="WBH24" s="12" t="s">
        <v>9</v>
      </c>
      <c r="WBI24" s="12" t="s">
        <v>8</v>
      </c>
      <c r="WBJ24" s="12" t="s">
        <v>9</v>
      </c>
      <c r="WBK24" s="12" t="s">
        <v>8</v>
      </c>
      <c r="WBL24" s="12" t="s">
        <v>9</v>
      </c>
      <c r="WBM24" s="12" t="s">
        <v>8</v>
      </c>
      <c r="WBN24" s="12" t="s">
        <v>9</v>
      </c>
      <c r="WBO24" s="12" t="s">
        <v>8</v>
      </c>
      <c r="WBP24" s="12" t="s">
        <v>9</v>
      </c>
      <c r="WBQ24" s="12" t="s">
        <v>8</v>
      </c>
      <c r="WBR24" s="12" t="s">
        <v>9</v>
      </c>
      <c r="WBS24" s="12" t="s">
        <v>8</v>
      </c>
      <c r="WBT24" s="12" t="s">
        <v>9</v>
      </c>
      <c r="WBU24" s="12" t="s">
        <v>8</v>
      </c>
      <c r="WBV24" s="12" t="s">
        <v>9</v>
      </c>
      <c r="WBW24" s="12" t="s">
        <v>8</v>
      </c>
      <c r="WBX24" s="12" t="s">
        <v>9</v>
      </c>
      <c r="WBY24" s="12" t="s">
        <v>8</v>
      </c>
      <c r="WBZ24" s="12" t="s">
        <v>9</v>
      </c>
      <c r="WCA24" s="12" t="s">
        <v>8</v>
      </c>
      <c r="WCB24" s="12" t="s">
        <v>9</v>
      </c>
      <c r="WCC24" s="12" t="s">
        <v>8</v>
      </c>
      <c r="WCD24" s="12" t="s">
        <v>9</v>
      </c>
      <c r="WCE24" s="12" t="s">
        <v>8</v>
      </c>
      <c r="WCF24" s="12" t="s">
        <v>9</v>
      </c>
      <c r="WCG24" s="12" t="s">
        <v>8</v>
      </c>
      <c r="WCH24" s="12" t="s">
        <v>9</v>
      </c>
      <c r="WCI24" s="12" t="s">
        <v>8</v>
      </c>
      <c r="WCJ24" s="12" t="s">
        <v>9</v>
      </c>
      <c r="WCK24" s="12" t="s">
        <v>8</v>
      </c>
      <c r="WCL24" s="12" t="s">
        <v>9</v>
      </c>
      <c r="WCM24" s="12" t="s">
        <v>8</v>
      </c>
      <c r="WCN24" s="12" t="s">
        <v>9</v>
      </c>
      <c r="WCO24" s="12" t="s">
        <v>8</v>
      </c>
      <c r="WCP24" s="12" t="s">
        <v>9</v>
      </c>
      <c r="WCQ24" s="12" t="s">
        <v>8</v>
      </c>
      <c r="WCR24" s="12" t="s">
        <v>9</v>
      </c>
      <c r="WCS24" s="12" t="s">
        <v>8</v>
      </c>
      <c r="WCT24" s="12" t="s">
        <v>9</v>
      </c>
      <c r="WCU24" s="12" t="s">
        <v>8</v>
      </c>
      <c r="WCV24" s="12" t="s">
        <v>9</v>
      </c>
      <c r="WCW24" s="12" t="s">
        <v>8</v>
      </c>
      <c r="WCX24" s="12" t="s">
        <v>9</v>
      </c>
      <c r="WCY24" s="12" t="s">
        <v>8</v>
      </c>
      <c r="WCZ24" s="12" t="s">
        <v>9</v>
      </c>
      <c r="WDA24" s="12" t="s">
        <v>8</v>
      </c>
      <c r="WDB24" s="12" t="s">
        <v>9</v>
      </c>
      <c r="WDC24" s="12" t="s">
        <v>8</v>
      </c>
      <c r="WDD24" s="12" t="s">
        <v>9</v>
      </c>
      <c r="WDE24" s="12" t="s">
        <v>8</v>
      </c>
      <c r="WDF24" s="12" t="s">
        <v>9</v>
      </c>
      <c r="WDG24" s="12" t="s">
        <v>8</v>
      </c>
      <c r="WDH24" s="12" t="s">
        <v>9</v>
      </c>
      <c r="WDI24" s="12" t="s">
        <v>8</v>
      </c>
      <c r="WDJ24" s="12" t="s">
        <v>9</v>
      </c>
      <c r="WDK24" s="12" t="s">
        <v>8</v>
      </c>
      <c r="WDL24" s="12" t="s">
        <v>9</v>
      </c>
      <c r="WDM24" s="12" t="s">
        <v>8</v>
      </c>
      <c r="WDN24" s="12" t="s">
        <v>9</v>
      </c>
      <c r="WDO24" s="12" t="s">
        <v>8</v>
      </c>
      <c r="WDP24" s="12" t="s">
        <v>9</v>
      </c>
      <c r="WDQ24" s="12" t="s">
        <v>8</v>
      </c>
      <c r="WDR24" s="12" t="s">
        <v>9</v>
      </c>
      <c r="WDS24" s="12" t="s">
        <v>8</v>
      </c>
      <c r="WDT24" s="12" t="s">
        <v>9</v>
      </c>
      <c r="WDU24" s="12" t="s">
        <v>8</v>
      </c>
      <c r="WDV24" s="12" t="s">
        <v>9</v>
      </c>
      <c r="WDW24" s="12" t="s">
        <v>8</v>
      </c>
      <c r="WDX24" s="12" t="s">
        <v>9</v>
      </c>
      <c r="WDY24" s="12" t="s">
        <v>8</v>
      </c>
      <c r="WDZ24" s="12" t="s">
        <v>9</v>
      </c>
      <c r="WEA24" s="12" t="s">
        <v>8</v>
      </c>
      <c r="WEB24" s="12" t="s">
        <v>9</v>
      </c>
      <c r="WEC24" s="12" t="s">
        <v>8</v>
      </c>
      <c r="WED24" s="12" t="s">
        <v>9</v>
      </c>
      <c r="WEE24" s="12" t="s">
        <v>8</v>
      </c>
      <c r="WEF24" s="12" t="s">
        <v>9</v>
      </c>
      <c r="WEG24" s="12" t="s">
        <v>8</v>
      </c>
      <c r="WEH24" s="12" t="s">
        <v>9</v>
      </c>
      <c r="WEI24" s="12" t="s">
        <v>8</v>
      </c>
      <c r="WEJ24" s="12" t="s">
        <v>9</v>
      </c>
      <c r="WEK24" s="12" t="s">
        <v>8</v>
      </c>
      <c r="WEL24" s="12" t="s">
        <v>9</v>
      </c>
      <c r="WEM24" s="12" t="s">
        <v>8</v>
      </c>
      <c r="WEN24" s="12" t="s">
        <v>9</v>
      </c>
      <c r="WEO24" s="12" t="s">
        <v>8</v>
      </c>
      <c r="WEP24" s="12" t="s">
        <v>9</v>
      </c>
      <c r="WEQ24" s="12" t="s">
        <v>8</v>
      </c>
      <c r="WER24" s="12" t="s">
        <v>9</v>
      </c>
      <c r="WES24" s="12" t="s">
        <v>8</v>
      </c>
      <c r="WET24" s="12" t="s">
        <v>9</v>
      </c>
      <c r="WEU24" s="12" t="s">
        <v>8</v>
      </c>
      <c r="WEV24" s="12" t="s">
        <v>9</v>
      </c>
      <c r="WEW24" s="12" t="s">
        <v>8</v>
      </c>
      <c r="WEX24" s="12" t="s">
        <v>9</v>
      </c>
      <c r="WEY24" s="12" t="s">
        <v>8</v>
      </c>
      <c r="WEZ24" s="12" t="s">
        <v>9</v>
      </c>
      <c r="WFA24" s="12" t="s">
        <v>8</v>
      </c>
      <c r="WFB24" s="12" t="s">
        <v>9</v>
      </c>
      <c r="WFC24" s="12" t="s">
        <v>8</v>
      </c>
      <c r="WFD24" s="12" t="s">
        <v>9</v>
      </c>
      <c r="WFE24" s="12" t="s">
        <v>8</v>
      </c>
      <c r="WFF24" s="12" t="s">
        <v>9</v>
      </c>
      <c r="WFG24" s="12" t="s">
        <v>8</v>
      </c>
      <c r="WFH24" s="12" t="s">
        <v>9</v>
      </c>
      <c r="WFI24" s="12" t="s">
        <v>8</v>
      </c>
      <c r="WFJ24" s="12" t="s">
        <v>9</v>
      </c>
      <c r="WFK24" s="12" t="s">
        <v>8</v>
      </c>
      <c r="WFL24" s="12" t="s">
        <v>9</v>
      </c>
      <c r="WFM24" s="12" t="s">
        <v>8</v>
      </c>
      <c r="WFN24" s="12" t="s">
        <v>9</v>
      </c>
      <c r="WFO24" s="12" t="s">
        <v>8</v>
      </c>
      <c r="WFP24" s="12" t="s">
        <v>9</v>
      </c>
      <c r="WFQ24" s="12" t="s">
        <v>8</v>
      </c>
      <c r="WFR24" s="12" t="s">
        <v>9</v>
      </c>
      <c r="WFS24" s="12" t="s">
        <v>8</v>
      </c>
      <c r="WFT24" s="12" t="s">
        <v>9</v>
      </c>
      <c r="WFU24" s="12" t="s">
        <v>8</v>
      </c>
      <c r="WFV24" s="12" t="s">
        <v>9</v>
      </c>
      <c r="WFW24" s="12" t="s">
        <v>8</v>
      </c>
      <c r="WFX24" s="12" t="s">
        <v>9</v>
      </c>
      <c r="WFY24" s="12" t="s">
        <v>8</v>
      </c>
      <c r="WFZ24" s="12" t="s">
        <v>9</v>
      </c>
      <c r="WGA24" s="12" t="s">
        <v>8</v>
      </c>
      <c r="WGB24" s="12" t="s">
        <v>9</v>
      </c>
      <c r="WGC24" s="12" t="s">
        <v>8</v>
      </c>
      <c r="WGD24" s="12" t="s">
        <v>9</v>
      </c>
      <c r="WGE24" s="12" t="s">
        <v>8</v>
      </c>
      <c r="WGF24" s="12" t="s">
        <v>9</v>
      </c>
      <c r="WGG24" s="12" t="s">
        <v>8</v>
      </c>
      <c r="WGH24" s="12" t="s">
        <v>9</v>
      </c>
      <c r="WGI24" s="12" t="s">
        <v>8</v>
      </c>
      <c r="WGJ24" s="12" t="s">
        <v>9</v>
      </c>
      <c r="WGK24" s="12" t="s">
        <v>8</v>
      </c>
      <c r="WGL24" s="12" t="s">
        <v>9</v>
      </c>
      <c r="WGM24" s="12" t="s">
        <v>8</v>
      </c>
      <c r="WGN24" s="12" t="s">
        <v>9</v>
      </c>
      <c r="WGO24" s="12" t="s">
        <v>8</v>
      </c>
      <c r="WGP24" s="12" t="s">
        <v>9</v>
      </c>
      <c r="WGQ24" s="12" t="s">
        <v>8</v>
      </c>
      <c r="WGR24" s="12" t="s">
        <v>9</v>
      </c>
      <c r="WGS24" s="12" t="s">
        <v>8</v>
      </c>
      <c r="WGT24" s="12" t="s">
        <v>9</v>
      </c>
      <c r="WGU24" s="12" t="s">
        <v>8</v>
      </c>
      <c r="WGV24" s="12" t="s">
        <v>9</v>
      </c>
      <c r="WGW24" s="12" t="s">
        <v>8</v>
      </c>
      <c r="WGX24" s="12" t="s">
        <v>9</v>
      </c>
      <c r="WGY24" s="12" t="s">
        <v>8</v>
      </c>
      <c r="WGZ24" s="12" t="s">
        <v>9</v>
      </c>
      <c r="WHA24" s="12" t="s">
        <v>8</v>
      </c>
      <c r="WHB24" s="12" t="s">
        <v>9</v>
      </c>
      <c r="WHC24" s="12" t="s">
        <v>8</v>
      </c>
      <c r="WHD24" s="12" t="s">
        <v>9</v>
      </c>
      <c r="WHE24" s="12" t="s">
        <v>8</v>
      </c>
      <c r="WHF24" s="12" t="s">
        <v>9</v>
      </c>
      <c r="WHG24" s="12" t="s">
        <v>8</v>
      </c>
      <c r="WHH24" s="12" t="s">
        <v>9</v>
      </c>
      <c r="WHI24" s="12" t="s">
        <v>8</v>
      </c>
      <c r="WHJ24" s="12" t="s">
        <v>9</v>
      </c>
      <c r="WHK24" s="12" t="s">
        <v>8</v>
      </c>
      <c r="WHL24" s="12" t="s">
        <v>9</v>
      </c>
      <c r="WHM24" s="12" t="s">
        <v>8</v>
      </c>
      <c r="WHN24" s="12" t="s">
        <v>9</v>
      </c>
      <c r="WHO24" s="12" t="s">
        <v>8</v>
      </c>
      <c r="WHP24" s="12" t="s">
        <v>9</v>
      </c>
      <c r="WHQ24" s="12" t="s">
        <v>8</v>
      </c>
      <c r="WHR24" s="12" t="s">
        <v>9</v>
      </c>
      <c r="WHS24" s="12" t="s">
        <v>8</v>
      </c>
      <c r="WHT24" s="12" t="s">
        <v>9</v>
      </c>
      <c r="WHU24" s="12" t="s">
        <v>8</v>
      </c>
      <c r="WHV24" s="12" t="s">
        <v>9</v>
      </c>
      <c r="WHW24" s="12" t="s">
        <v>8</v>
      </c>
      <c r="WHX24" s="12" t="s">
        <v>9</v>
      </c>
      <c r="WHY24" s="12" t="s">
        <v>8</v>
      </c>
      <c r="WHZ24" s="12" t="s">
        <v>9</v>
      </c>
      <c r="WIA24" s="12" t="s">
        <v>8</v>
      </c>
      <c r="WIB24" s="12" t="s">
        <v>9</v>
      </c>
      <c r="WIC24" s="12" t="s">
        <v>8</v>
      </c>
      <c r="WID24" s="12" t="s">
        <v>9</v>
      </c>
      <c r="WIE24" s="12" t="s">
        <v>8</v>
      </c>
      <c r="WIF24" s="12" t="s">
        <v>9</v>
      </c>
      <c r="WIG24" s="12" t="s">
        <v>8</v>
      </c>
      <c r="WIH24" s="12" t="s">
        <v>9</v>
      </c>
      <c r="WII24" s="12" t="s">
        <v>8</v>
      </c>
      <c r="WIJ24" s="12" t="s">
        <v>9</v>
      </c>
      <c r="WIK24" s="12" t="s">
        <v>8</v>
      </c>
      <c r="WIL24" s="12" t="s">
        <v>9</v>
      </c>
      <c r="WIM24" s="12" t="s">
        <v>8</v>
      </c>
      <c r="WIN24" s="12" t="s">
        <v>9</v>
      </c>
      <c r="WIO24" s="12" t="s">
        <v>8</v>
      </c>
      <c r="WIP24" s="12" t="s">
        <v>9</v>
      </c>
      <c r="WIQ24" s="12" t="s">
        <v>8</v>
      </c>
      <c r="WIR24" s="12" t="s">
        <v>9</v>
      </c>
      <c r="WIS24" s="12" t="s">
        <v>8</v>
      </c>
      <c r="WIT24" s="12" t="s">
        <v>9</v>
      </c>
      <c r="WIU24" s="12" t="s">
        <v>8</v>
      </c>
      <c r="WIV24" s="12" t="s">
        <v>9</v>
      </c>
      <c r="WIW24" s="12" t="s">
        <v>8</v>
      </c>
      <c r="WIX24" s="12" t="s">
        <v>9</v>
      </c>
      <c r="WIY24" s="12" t="s">
        <v>8</v>
      </c>
      <c r="WIZ24" s="12" t="s">
        <v>9</v>
      </c>
      <c r="WJA24" s="12" t="s">
        <v>8</v>
      </c>
      <c r="WJB24" s="12" t="s">
        <v>9</v>
      </c>
      <c r="WJC24" s="12" t="s">
        <v>8</v>
      </c>
      <c r="WJD24" s="12" t="s">
        <v>9</v>
      </c>
      <c r="WJE24" s="12" t="s">
        <v>8</v>
      </c>
      <c r="WJF24" s="12" t="s">
        <v>9</v>
      </c>
      <c r="WJG24" s="12" t="s">
        <v>8</v>
      </c>
      <c r="WJH24" s="12" t="s">
        <v>9</v>
      </c>
      <c r="WJI24" s="12" t="s">
        <v>8</v>
      </c>
      <c r="WJJ24" s="12" t="s">
        <v>9</v>
      </c>
      <c r="WJK24" s="12" t="s">
        <v>8</v>
      </c>
      <c r="WJL24" s="12" t="s">
        <v>9</v>
      </c>
      <c r="WJM24" s="12" t="s">
        <v>8</v>
      </c>
      <c r="WJN24" s="12" t="s">
        <v>9</v>
      </c>
      <c r="WJO24" s="12" t="s">
        <v>8</v>
      </c>
      <c r="WJP24" s="12" t="s">
        <v>9</v>
      </c>
      <c r="WJQ24" s="12" t="s">
        <v>8</v>
      </c>
      <c r="WJR24" s="12" t="s">
        <v>9</v>
      </c>
      <c r="WJS24" s="12" t="s">
        <v>8</v>
      </c>
      <c r="WJT24" s="12" t="s">
        <v>9</v>
      </c>
      <c r="WJU24" s="12" t="s">
        <v>8</v>
      </c>
      <c r="WJV24" s="12" t="s">
        <v>9</v>
      </c>
      <c r="WJW24" s="12" t="s">
        <v>8</v>
      </c>
      <c r="WJX24" s="12" t="s">
        <v>9</v>
      </c>
      <c r="WJY24" s="12" t="s">
        <v>8</v>
      </c>
      <c r="WJZ24" s="12" t="s">
        <v>9</v>
      </c>
      <c r="WKA24" s="12" t="s">
        <v>8</v>
      </c>
      <c r="WKB24" s="12" t="s">
        <v>9</v>
      </c>
      <c r="WKC24" s="12" t="s">
        <v>8</v>
      </c>
      <c r="WKD24" s="12" t="s">
        <v>9</v>
      </c>
      <c r="WKE24" s="12" t="s">
        <v>8</v>
      </c>
      <c r="WKF24" s="12" t="s">
        <v>9</v>
      </c>
      <c r="WKG24" s="12" t="s">
        <v>8</v>
      </c>
      <c r="WKH24" s="12" t="s">
        <v>9</v>
      </c>
      <c r="WKI24" s="12" t="s">
        <v>8</v>
      </c>
      <c r="WKJ24" s="12" t="s">
        <v>9</v>
      </c>
      <c r="WKK24" s="12" t="s">
        <v>8</v>
      </c>
      <c r="WKL24" s="12" t="s">
        <v>9</v>
      </c>
      <c r="WKM24" s="12" t="s">
        <v>8</v>
      </c>
      <c r="WKN24" s="12" t="s">
        <v>9</v>
      </c>
      <c r="WKO24" s="12" t="s">
        <v>8</v>
      </c>
      <c r="WKP24" s="12" t="s">
        <v>9</v>
      </c>
      <c r="WKQ24" s="12" t="s">
        <v>8</v>
      </c>
      <c r="WKR24" s="12" t="s">
        <v>9</v>
      </c>
      <c r="WKS24" s="12" t="s">
        <v>8</v>
      </c>
      <c r="WKT24" s="12" t="s">
        <v>9</v>
      </c>
      <c r="WKU24" s="12" t="s">
        <v>8</v>
      </c>
      <c r="WKV24" s="12" t="s">
        <v>9</v>
      </c>
      <c r="WKW24" s="12" t="s">
        <v>8</v>
      </c>
      <c r="WKX24" s="12" t="s">
        <v>9</v>
      </c>
      <c r="WKY24" s="12" t="s">
        <v>8</v>
      </c>
      <c r="WKZ24" s="12" t="s">
        <v>9</v>
      </c>
      <c r="WLA24" s="12" t="s">
        <v>8</v>
      </c>
      <c r="WLB24" s="12" t="s">
        <v>9</v>
      </c>
      <c r="WLC24" s="12" t="s">
        <v>8</v>
      </c>
      <c r="WLD24" s="12" t="s">
        <v>9</v>
      </c>
      <c r="WLE24" s="12" t="s">
        <v>8</v>
      </c>
      <c r="WLF24" s="12" t="s">
        <v>9</v>
      </c>
      <c r="WLG24" s="12" t="s">
        <v>8</v>
      </c>
      <c r="WLH24" s="12" t="s">
        <v>9</v>
      </c>
      <c r="WLI24" s="12" t="s">
        <v>8</v>
      </c>
      <c r="WLJ24" s="12" t="s">
        <v>9</v>
      </c>
      <c r="WLK24" s="12" t="s">
        <v>8</v>
      </c>
      <c r="WLL24" s="12" t="s">
        <v>9</v>
      </c>
      <c r="WLM24" s="12" t="s">
        <v>8</v>
      </c>
      <c r="WLN24" s="12" t="s">
        <v>9</v>
      </c>
      <c r="WLO24" s="12" t="s">
        <v>8</v>
      </c>
      <c r="WLP24" s="12" t="s">
        <v>9</v>
      </c>
      <c r="WLQ24" s="12" t="s">
        <v>8</v>
      </c>
      <c r="WLR24" s="12" t="s">
        <v>9</v>
      </c>
      <c r="WLS24" s="12" t="s">
        <v>8</v>
      </c>
      <c r="WLT24" s="12" t="s">
        <v>9</v>
      </c>
      <c r="WLU24" s="12" t="s">
        <v>8</v>
      </c>
      <c r="WLV24" s="12" t="s">
        <v>9</v>
      </c>
      <c r="WLW24" s="12" t="s">
        <v>8</v>
      </c>
      <c r="WLX24" s="12" t="s">
        <v>9</v>
      </c>
      <c r="WLY24" s="12" t="s">
        <v>8</v>
      </c>
      <c r="WLZ24" s="12" t="s">
        <v>9</v>
      </c>
      <c r="WMA24" s="12" t="s">
        <v>8</v>
      </c>
      <c r="WMB24" s="12" t="s">
        <v>9</v>
      </c>
      <c r="WMC24" s="12" t="s">
        <v>8</v>
      </c>
      <c r="WMD24" s="12" t="s">
        <v>9</v>
      </c>
      <c r="WME24" s="12" t="s">
        <v>8</v>
      </c>
      <c r="WMF24" s="12" t="s">
        <v>9</v>
      </c>
      <c r="WMG24" s="12" t="s">
        <v>8</v>
      </c>
      <c r="WMH24" s="12" t="s">
        <v>9</v>
      </c>
      <c r="WMI24" s="12" t="s">
        <v>8</v>
      </c>
      <c r="WMJ24" s="12" t="s">
        <v>9</v>
      </c>
      <c r="WMK24" s="12" t="s">
        <v>8</v>
      </c>
      <c r="WML24" s="12" t="s">
        <v>9</v>
      </c>
      <c r="WMM24" s="12" t="s">
        <v>8</v>
      </c>
      <c r="WMN24" s="12" t="s">
        <v>9</v>
      </c>
      <c r="WMO24" s="12" t="s">
        <v>8</v>
      </c>
      <c r="WMP24" s="12" t="s">
        <v>9</v>
      </c>
      <c r="WMQ24" s="12" t="s">
        <v>8</v>
      </c>
      <c r="WMR24" s="12" t="s">
        <v>9</v>
      </c>
      <c r="WMS24" s="12" t="s">
        <v>8</v>
      </c>
      <c r="WMT24" s="12" t="s">
        <v>9</v>
      </c>
      <c r="WMU24" s="12" t="s">
        <v>8</v>
      </c>
      <c r="WMV24" s="12" t="s">
        <v>9</v>
      </c>
      <c r="WMW24" s="12" t="s">
        <v>8</v>
      </c>
      <c r="WMX24" s="12" t="s">
        <v>9</v>
      </c>
      <c r="WMY24" s="12" t="s">
        <v>8</v>
      </c>
      <c r="WMZ24" s="12" t="s">
        <v>9</v>
      </c>
      <c r="WNA24" s="12" t="s">
        <v>8</v>
      </c>
      <c r="WNB24" s="12" t="s">
        <v>9</v>
      </c>
      <c r="WNC24" s="12" t="s">
        <v>8</v>
      </c>
      <c r="WND24" s="12" t="s">
        <v>9</v>
      </c>
      <c r="WNE24" s="12" t="s">
        <v>8</v>
      </c>
      <c r="WNF24" s="12" t="s">
        <v>9</v>
      </c>
      <c r="WNG24" s="12" t="s">
        <v>8</v>
      </c>
      <c r="WNH24" s="12" t="s">
        <v>9</v>
      </c>
      <c r="WNI24" s="12" t="s">
        <v>8</v>
      </c>
      <c r="WNJ24" s="12" t="s">
        <v>9</v>
      </c>
      <c r="WNK24" s="12" t="s">
        <v>8</v>
      </c>
      <c r="WNL24" s="12" t="s">
        <v>9</v>
      </c>
      <c r="WNM24" s="12" t="s">
        <v>8</v>
      </c>
      <c r="WNN24" s="12" t="s">
        <v>9</v>
      </c>
      <c r="WNO24" s="12" t="s">
        <v>8</v>
      </c>
      <c r="WNP24" s="12" t="s">
        <v>9</v>
      </c>
      <c r="WNQ24" s="12" t="s">
        <v>8</v>
      </c>
      <c r="WNR24" s="12" t="s">
        <v>9</v>
      </c>
      <c r="WNS24" s="12" t="s">
        <v>8</v>
      </c>
      <c r="WNT24" s="12" t="s">
        <v>9</v>
      </c>
      <c r="WNU24" s="12" t="s">
        <v>8</v>
      </c>
      <c r="WNV24" s="12" t="s">
        <v>9</v>
      </c>
      <c r="WNW24" s="12" t="s">
        <v>8</v>
      </c>
      <c r="WNX24" s="12" t="s">
        <v>9</v>
      </c>
      <c r="WNY24" s="12" t="s">
        <v>8</v>
      </c>
      <c r="WNZ24" s="12" t="s">
        <v>9</v>
      </c>
      <c r="WOA24" s="12" t="s">
        <v>8</v>
      </c>
      <c r="WOB24" s="12" t="s">
        <v>9</v>
      </c>
      <c r="WOC24" s="12" t="s">
        <v>8</v>
      </c>
      <c r="WOD24" s="12" t="s">
        <v>9</v>
      </c>
      <c r="WOE24" s="12" t="s">
        <v>8</v>
      </c>
      <c r="WOF24" s="12" t="s">
        <v>9</v>
      </c>
      <c r="WOG24" s="12" t="s">
        <v>8</v>
      </c>
      <c r="WOH24" s="12" t="s">
        <v>9</v>
      </c>
      <c r="WOI24" s="12" t="s">
        <v>8</v>
      </c>
      <c r="WOJ24" s="12" t="s">
        <v>9</v>
      </c>
      <c r="WOK24" s="12" t="s">
        <v>8</v>
      </c>
      <c r="WOL24" s="12" t="s">
        <v>9</v>
      </c>
      <c r="WOM24" s="12" t="s">
        <v>8</v>
      </c>
      <c r="WON24" s="12" t="s">
        <v>9</v>
      </c>
      <c r="WOO24" s="12" t="s">
        <v>8</v>
      </c>
      <c r="WOP24" s="12" t="s">
        <v>9</v>
      </c>
      <c r="WOQ24" s="12" t="s">
        <v>8</v>
      </c>
      <c r="WOR24" s="12" t="s">
        <v>9</v>
      </c>
      <c r="WOS24" s="12" t="s">
        <v>8</v>
      </c>
      <c r="WOT24" s="12" t="s">
        <v>9</v>
      </c>
      <c r="WOU24" s="12" t="s">
        <v>8</v>
      </c>
      <c r="WOV24" s="12" t="s">
        <v>9</v>
      </c>
      <c r="WOW24" s="12" t="s">
        <v>8</v>
      </c>
      <c r="WOX24" s="12" t="s">
        <v>9</v>
      </c>
      <c r="WOY24" s="12" t="s">
        <v>8</v>
      </c>
      <c r="WOZ24" s="12" t="s">
        <v>9</v>
      </c>
      <c r="WPA24" s="12" t="s">
        <v>8</v>
      </c>
      <c r="WPB24" s="12" t="s">
        <v>9</v>
      </c>
      <c r="WPC24" s="12" t="s">
        <v>8</v>
      </c>
      <c r="WPD24" s="12" t="s">
        <v>9</v>
      </c>
      <c r="WPE24" s="12" t="s">
        <v>8</v>
      </c>
      <c r="WPF24" s="12" t="s">
        <v>9</v>
      </c>
      <c r="WPG24" s="12" t="s">
        <v>8</v>
      </c>
      <c r="WPH24" s="12" t="s">
        <v>9</v>
      </c>
      <c r="WPI24" s="12" t="s">
        <v>8</v>
      </c>
      <c r="WPJ24" s="12" t="s">
        <v>9</v>
      </c>
      <c r="WPK24" s="12" t="s">
        <v>8</v>
      </c>
      <c r="WPL24" s="12" t="s">
        <v>9</v>
      </c>
      <c r="WPM24" s="12" t="s">
        <v>8</v>
      </c>
      <c r="WPN24" s="12" t="s">
        <v>9</v>
      </c>
      <c r="WPO24" s="12" t="s">
        <v>8</v>
      </c>
      <c r="WPP24" s="12" t="s">
        <v>9</v>
      </c>
      <c r="WPQ24" s="12" t="s">
        <v>8</v>
      </c>
      <c r="WPR24" s="12" t="s">
        <v>9</v>
      </c>
      <c r="WPS24" s="12" t="s">
        <v>8</v>
      </c>
      <c r="WPT24" s="12" t="s">
        <v>9</v>
      </c>
      <c r="WPU24" s="12" t="s">
        <v>8</v>
      </c>
      <c r="WPV24" s="12" t="s">
        <v>9</v>
      </c>
      <c r="WPW24" s="12" t="s">
        <v>8</v>
      </c>
      <c r="WPX24" s="12" t="s">
        <v>9</v>
      </c>
      <c r="WPY24" s="12" t="s">
        <v>8</v>
      </c>
      <c r="WPZ24" s="12" t="s">
        <v>9</v>
      </c>
      <c r="WQA24" s="12" t="s">
        <v>8</v>
      </c>
      <c r="WQB24" s="12" t="s">
        <v>9</v>
      </c>
      <c r="WQC24" s="12" t="s">
        <v>8</v>
      </c>
      <c r="WQD24" s="12" t="s">
        <v>9</v>
      </c>
      <c r="WQE24" s="12" t="s">
        <v>8</v>
      </c>
      <c r="WQF24" s="12" t="s">
        <v>9</v>
      </c>
      <c r="WQG24" s="12" t="s">
        <v>8</v>
      </c>
      <c r="WQH24" s="12" t="s">
        <v>9</v>
      </c>
      <c r="WQI24" s="12" t="s">
        <v>8</v>
      </c>
      <c r="WQJ24" s="12" t="s">
        <v>9</v>
      </c>
      <c r="WQK24" s="12" t="s">
        <v>8</v>
      </c>
      <c r="WQL24" s="12" t="s">
        <v>9</v>
      </c>
      <c r="WQM24" s="12" t="s">
        <v>8</v>
      </c>
      <c r="WQN24" s="12" t="s">
        <v>9</v>
      </c>
      <c r="WQO24" s="12" t="s">
        <v>8</v>
      </c>
      <c r="WQP24" s="12" t="s">
        <v>9</v>
      </c>
      <c r="WQQ24" s="12" t="s">
        <v>8</v>
      </c>
      <c r="WQR24" s="12" t="s">
        <v>9</v>
      </c>
      <c r="WQS24" s="12" t="s">
        <v>8</v>
      </c>
      <c r="WQT24" s="12" t="s">
        <v>9</v>
      </c>
      <c r="WQU24" s="12" t="s">
        <v>8</v>
      </c>
      <c r="WQV24" s="12" t="s">
        <v>9</v>
      </c>
      <c r="WQW24" s="12" t="s">
        <v>8</v>
      </c>
      <c r="WQX24" s="12" t="s">
        <v>9</v>
      </c>
      <c r="WQY24" s="12" t="s">
        <v>8</v>
      </c>
      <c r="WQZ24" s="12" t="s">
        <v>9</v>
      </c>
      <c r="WRA24" s="12" t="s">
        <v>8</v>
      </c>
      <c r="WRB24" s="12" t="s">
        <v>9</v>
      </c>
      <c r="WRC24" s="12" t="s">
        <v>8</v>
      </c>
      <c r="WRD24" s="12" t="s">
        <v>9</v>
      </c>
      <c r="WRE24" s="12" t="s">
        <v>8</v>
      </c>
      <c r="WRF24" s="12" t="s">
        <v>9</v>
      </c>
      <c r="WRG24" s="12" t="s">
        <v>8</v>
      </c>
      <c r="WRH24" s="12" t="s">
        <v>9</v>
      </c>
      <c r="WRI24" s="12" t="s">
        <v>8</v>
      </c>
      <c r="WRJ24" s="12" t="s">
        <v>9</v>
      </c>
      <c r="WRK24" s="12" t="s">
        <v>8</v>
      </c>
      <c r="WRL24" s="12" t="s">
        <v>9</v>
      </c>
      <c r="WRM24" s="12" t="s">
        <v>8</v>
      </c>
      <c r="WRN24" s="12" t="s">
        <v>9</v>
      </c>
      <c r="WRO24" s="12" t="s">
        <v>8</v>
      </c>
      <c r="WRP24" s="12" t="s">
        <v>9</v>
      </c>
      <c r="WRQ24" s="12" t="s">
        <v>8</v>
      </c>
      <c r="WRR24" s="12" t="s">
        <v>9</v>
      </c>
      <c r="WRS24" s="12" t="s">
        <v>8</v>
      </c>
      <c r="WRT24" s="12" t="s">
        <v>9</v>
      </c>
      <c r="WRU24" s="12" t="s">
        <v>8</v>
      </c>
      <c r="WRV24" s="12" t="s">
        <v>9</v>
      </c>
      <c r="WRW24" s="12" t="s">
        <v>8</v>
      </c>
      <c r="WRX24" s="12" t="s">
        <v>9</v>
      </c>
      <c r="WRY24" s="12" t="s">
        <v>8</v>
      </c>
      <c r="WRZ24" s="12" t="s">
        <v>9</v>
      </c>
      <c r="WSA24" s="12" t="s">
        <v>8</v>
      </c>
      <c r="WSB24" s="12" t="s">
        <v>9</v>
      </c>
      <c r="WSC24" s="12" t="s">
        <v>8</v>
      </c>
      <c r="WSD24" s="12" t="s">
        <v>9</v>
      </c>
      <c r="WSE24" s="12" t="s">
        <v>8</v>
      </c>
      <c r="WSF24" s="12" t="s">
        <v>9</v>
      </c>
      <c r="WSG24" s="12" t="s">
        <v>8</v>
      </c>
      <c r="WSH24" s="12" t="s">
        <v>9</v>
      </c>
      <c r="WSI24" s="12" t="s">
        <v>8</v>
      </c>
      <c r="WSJ24" s="12" t="s">
        <v>9</v>
      </c>
      <c r="WSK24" s="12" t="s">
        <v>8</v>
      </c>
      <c r="WSL24" s="12" t="s">
        <v>9</v>
      </c>
      <c r="WSM24" s="12" t="s">
        <v>8</v>
      </c>
      <c r="WSN24" s="12" t="s">
        <v>9</v>
      </c>
      <c r="WSO24" s="12" t="s">
        <v>8</v>
      </c>
      <c r="WSP24" s="12" t="s">
        <v>9</v>
      </c>
      <c r="WSQ24" s="12" t="s">
        <v>8</v>
      </c>
      <c r="WSR24" s="12" t="s">
        <v>9</v>
      </c>
      <c r="WSS24" s="12" t="s">
        <v>8</v>
      </c>
      <c r="WST24" s="12" t="s">
        <v>9</v>
      </c>
      <c r="WSU24" s="12" t="s">
        <v>8</v>
      </c>
      <c r="WSV24" s="12" t="s">
        <v>9</v>
      </c>
      <c r="WSW24" s="12" t="s">
        <v>8</v>
      </c>
      <c r="WSX24" s="12" t="s">
        <v>9</v>
      </c>
      <c r="WSY24" s="12" t="s">
        <v>8</v>
      </c>
      <c r="WSZ24" s="12" t="s">
        <v>9</v>
      </c>
      <c r="WTA24" s="12" t="s">
        <v>8</v>
      </c>
      <c r="WTB24" s="12" t="s">
        <v>9</v>
      </c>
      <c r="WTC24" s="12" t="s">
        <v>8</v>
      </c>
      <c r="WTD24" s="12" t="s">
        <v>9</v>
      </c>
      <c r="WTE24" s="12" t="s">
        <v>8</v>
      </c>
      <c r="WTF24" s="12" t="s">
        <v>9</v>
      </c>
      <c r="WTG24" s="12" t="s">
        <v>8</v>
      </c>
      <c r="WTH24" s="12" t="s">
        <v>9</v>
      </c>
      <c r="WTI24" s="12" t="s">
        <v>8</v>
      </c>
      <c r="WTJ24" s="12" t="s">
        <v>9</v>
      </c>
      <c r="WTK24" s="12" t="s">
        <v>8</v>
      </c>
      <c r="WTL24" s="12" t="s">
        <v>9</v>
      </c>
      <c r="WTM24" s="12" t="s">
        <v>8</v>
      </c>
      <c r="WTN24" s="12" t="s">
        <v>9</v>
      </c>
      <c r="WTO24" s="12" t="s">
        <v>8</v>
      </c>
      <c r="WTP24" s="12" t="s">
        <v>9</v>
      </c>
      <c r="WTQ24" s="12" t="s">
        <v>8</v>
      </c>
      <c r="WTR24" s="12" t="s">
        <v>9</v>
      </c>
      <c r="WTS24" s="12" t="s">
        <v>8</v>
      </c>
      <c r="WTT24" s="12" t="s">
        <v>9</v>
      </c>
      <c r="WTU24" s="12" t="s">
        <v>8</v>
      </c>
      <c r="WTV24" s="12" t="s">
        <v>9</v>
      </c>
      <c r="WTW24" s="12" t="s">
        <v>8</v>
      </c>
      <c r="WTX24" s="12" t="s">
        <v>9</v>
      </c>
      <c r="WTY24" s="12" t="s">
        <v>8</v>
      </c>
      <c r="WTZ24" s="12" t="s">
        <v>9</v>
      </c>
      <c r="WUA24" s="12" t="s">
        <v>8</v>
      </c>
      <c r="WUB24" s="12" t="s">
        <v>9</v>
      </c>
      <c r="WUC24" s="12" t="s">
        <v>8</v>
      </c>
      <c r="WUD24" s="12" t="s">
        <v>9</v>
      </c>
      <c r="WUE24" s="12" t="s">
        <v>8</v>
      </c>
      <c r="WUF24" s="12" t="s">
        <v>9</v>
      </c>
      <c r="WUG24" s="12" t="s">
        <v>8</v>
      </c>
      <c r="WUH24" s="12" t="s">
        <v>9</v>
      </c>
      <c r="WUI24" s="12" t="s">
        <v>8</v>
      </c>
      <c r="WUJ24" s="12" t="s">
        <v>9</v>
      </c>
      <c r="WUK24" s="12" t="s">
        <v>8</v>
      </c>
      <c r="WUL24" s="12" t="s">
        <v>9</v>
      </c>
      <c r="WUM24" s="12" t="s">
        <v>8</v>
      </c>
      <c r="WUN24" s="12" t="s">
        <v>9</v>
      </c>
      <c r="WUO24" s="12" t="s">
        <v>8</v>
      </c>
      <c r="WUP24" s="12" t="s">
        <v>9</v>
      </c>
      <c r="WUQ24" s="12" t="s">
        <v>8</v>
      </c>
      <c r="WUR24" s="12" t="s">
        <v>9</v>
      </c>
      <c r="WUS24" s="12" t="s">
        <v>8</v>
      </c>
      <c r="WUT24" s="12" t="s">
        <v>9</v>
      </c>
      <c r="WUU24" s="12" t="s">
        <v>8</v>
      </c>
      <c r="WUV24" s="12" t="s">
        <v>9</v>
      </c>
      <c r="WUW24" s="12" t="s">
        <v>8</v>
      </c>
      <c r="WUX24" s="12" t="s">
        <v>9</v>
      </c>
      <c r="WUY24" s="12" t="s">
        <v>8</v>
      </c>
      <c r="WUZ24" s="12" t="s">
        <v>9</v>
      </c>
      <c r="WVA24" s="12" t="s">
        <v>8</v>
      </c>
      <c r="WVB24" s="12" t="s">
        <v>9</v>
      </c>
      <c r="WVC24" s="12" t="s">
        <v>8</v>
      </c>
      <c r="WVD24" s="12" t="s">
        <v>9</v>
      </c>
      <c r="WVE24" s="12" t="s">
        <v>8</v>
      </c>
      <c r="WVF24" s="12" t="s">
        <v>9</v>
      </c>
      <c r="WVG24" s="12" t="s">
        <v>8</v>
      </c>
      <c r="WVH24" s="12" t="s">
        <v>9</v>
      </c>
      <c r="WVI24" s="12" t="s">
        <v>8</v>
      </c>
      <c r="WVJ24" s="12" t="s">
        <v>9</v>
      </c>
      <c r="WVK24" s="12" t="s">
        <v>8</v>
      </c>
      <c r="WVL24" s="12" t="s">
        <v>9</v>
      </c>
      <c r="WVM24" s="12" t="s">
        <v>8</v>
      </c>
      <c r="WVN24" s="12" t="s">
        <v>9</v>
      </c>
      <c r="WVO24" s="12" t="s">
        <v>8</v>
      </c>
      <c r="WVP24" s="12" t="s">
        <v>9</v>
      </c>
      <c r="WVQ24" s="12" t="s">
        <v>8</v>
      </c>
      <c r="WVR24" s="12" t="s">
        <v>9</v>
      </c>
      <c r="WVS24" s="12" t="s">
        <v>8</v>
      </c>
      <c r="WVT24" s="12" t="s">
        <v>9</v>
      </c>
      <c r="WVU24" s="12" t="s">
        <v>8</v>
      </c>
      <c r="WVV24" s="12" t="s">
        <v>9</v>
      </c>
      <c r="WVW24" s="12" t="s">
        <v>8</v>
      </c>
      <c r="WVX24" s="12" t="s">
        <v>9</v>
      </c>
      <c r="WVY24" s="12" t="s">
        <v>8</v>
      </c>
      <c r="WVZ24" s="12" t="s">
        <v>9</v>
      </c>
      <c r="WWA24" s="12" t="s">
        <v>8</v>
      </c>
      <c r="WWB24" s="12" t="s">
        <v>9</v>
      </c>
      <c r="WWC24" s="12" t="s">
        <v>8</v>
      </c>
      <c r="WWD24" s="12" t="s">
        <v>9</v>
      </c>
      <c r="WWE24" s="12" t="s">
        <v>8</v>
      </c>
      <c r="WWF24" s="12" t="s">
        <v>9</v>
      </c>
      <c r="WWG24" s="12" t="s">
        <v>8</v>
      </c>
      <c r="WWH24" s="12" t="s">
        <v>9</v>
      </c>
      <c r="WWI24" s="12" t="s">
        <v>8</v>
      </c>
      <c r="WWJ24" s="12" t="s">
        <v>9</v>
      </c>
      <c r="WWK24" s="12" t="s">
        <v>8</v>
      </c>
      <c r="WWL24" s="12" t="s">
        <v>9</v>
      </c>
      <c r="WWM24" s="12" t="s">
        <v>8</v>
      </c>
      <c r="WWN24" s="12" t="s">
        <v>9</v>
      </c>
      <c r="WWO24" s="12" t="s">
        <v>8</v>
      </c>
      <c r="WWP24" s="12" t="s">
        <v>9</v>
      </c>
      <c r="WWQ24" s="12" t="s">
        <v>8</v>
      </c>
      <c r="WWR24" s="12" t="s">
        <v>9</v>
      </c>
      <c r="WWS24" s="12" t="s">
        <v>8</v>
      </c>
      <c r="WWT24" s="12" t="s">
        <v>9</v>
      </c>
      <c r="WWU24" s="12" t="s">
        <v>8</v>
      </c>
      <c r="WWV24" s="12" t="s">
        <v>9</v>
      </c>
      <c r="WWW24" s="12" t="s">
        <v>8</v>
      </c>
      <c r="WWX24" s="12" t="s">
        <v>9</v>
      </c>
      <c r="WWY24" s="12" t="s">
        <v>8</v>
      </c>
      <c r="WWZ24" s="12" t="s">
        <v>9</v>
      </c>
      <c r="WXA24" s="12" t="s">
        <v>8</v>
      </c>
      <c r="WXB24" s="12" t="s">
        <v>9</v>
      </c>
      <c r="WXC24" s="12" t="s">
        <v>8</v>
      </c>
      <c r="WXD24" s="12" t="s">
        <v>9</v>
      </c>
      <c r="WXE24" s="12" t="s">
        <v>8</v>
      </c>
      <c r="WXF24" s="12" t="s">
        <v>9</v>
      </c>
      <c r="WXG24" s="12" t="s">
        <v>8</v>
      </c>
      <c r="WXH24" s="12" t="s">
        <v>9</v>
      </c>
      <c r="WXI24" s="12" t="s">
        <v>8</v>
      </c>
      <c r="WXJ24" s="12" t="s">
        <v>9</v>
      </c>
      <c r="WXK24" s="12" t="s">
        <v>8</v>
      </c>
      <c r="WXL24" s="12" t="s">
        <v>9</v>
      </c>
      <c r="WXM24" s="12" t="s">
        <v>8</v>
      </c>
      <c r="WXN24" s="12" t="s">
        <v>9</v>
      </c>
      <c r="WXO24" s="12" t="s">
        <v>8</v>
      </c>
      <c r="WXP24" s="12" t="s">
        <v>9</v>
      </c>
      <c r="WXQ24" s="12" t="s">
        <v>8</v>
      </c>
      <c r="WXR24" s="12" t="s">
        <v>9</v>
      </c>
      <c r="WXS24" s="12" t="s">
        <v>8</v>
      </c>
      <c r="WXT24" s="12" t="s">
        <v>9</v>
      </c>
      <c r="WXU24" s="12" t="s">
        <v>8</v>
      </c>
      <c r="WXV24" s="12" t="s">
        <v>9</v>
      </c>
      <c r="WXW24" s="12" t="s">
        <v>8</v>
      </c>
      <c r="WXX24" s="12" t="s">
        <v>9</v>
      </c>
      <c r="WXY24" s="12" t="s">
        <v>8</v>
      </c>
      <c r="WXZ24" s="12" t="s">
        <v>9</v>
      </c>
      <c r="WYA24" s="12" t="s">
        <v>8</v>
      </c>
      <c r="WYB24" s="12" t="s">
        <v>9</v>
      </c>
      <c r="WYC24" s="12" t="s">
        <v>8</v>
      </c>
      <c r="WYD24" s="12" t="s">
        <v>9</v>
      </c>
      <c r="WYE24" s="12" t="s">
        <v>8</v>
      </c>
      <c r="WYF24" s="12" t="s">
        <v>9</v>
      </c>
      <c r="WYG24" s="12" t="s">
        <v>8</v>
      </c>
      <c r="WYH24" s="12" t="s">
        <v>9</v>
      </c>
      <c r="WYI24" s="12" t="s">
        <v>8</v>
      </c>
      <c r="WYJ24" s="12" t="s">
        <v>9</v>
      </c>
      <c r="WYK24" s="12" t="s">
        <v>8</v>
      </c>
      <c r="WYL24" s="12" t="s">
        <v>9</v>
      </c>
      <c r="WYM24" s="12" t="s">
        <v>8</v>
      </c>
      <c r="WYN24" s="12" t="s">
        <v>9</v>
      </c>
      <c r="WYO24" s="12" t="s">
        <v>8</v>
      </c>
      <c r="WYP24" s="12" t="s">
        <v>9</v>
      </c>
      <c r="WYQ24" s="12" t="s">
        <v>8</v>
      </c>
      <c r="WYR24" s="12" t="s">
        <v>9</v>
      </c>
      <c r="WYS24" s="12" t="s">
        <v>8</v>
      </c>
      <c r="WYT24" s="12" t="s">
        <v>9</v>
      </c>
      <c r="WYU24" s="12" t="s">
        <v>8</v>
      </c>
      <c r="WYV24" s="12" t="s">
        <v>9</v>
      </c>
      <c r="WYW24" s="12" t="s">
        <v>8</v>
      </c>
      <c r="WYX24" s="12" t="s">
        <v>9</v>
      </c>
      <c r="WYY24" s="12" t="s">
        <v>8</v>
      </c>
      <c r="WYZ24" s="12" t="s">
        <v>9</v>
      </c>
      <c r="WZA24" s="12" t="s">
        <v>8</v>
      </c>
      <c r="WZB24" s="12" t="s">
        <v>9</v>
      </c>
      <c r="WZC24" s="12" t="s">
        <v>8</v>
      </c>
      <c r="WZD24" s="12" t="s">
        <v>9</v>
      </c>
      <c r="WZE24" s="12" t="s">
        <v>8</v>
      </c>
      <c r="WZF24" s="12" t="s">
        <v>9</v>
      </c>
      <c r="WZG24" s="12" t="s">
        <v>8</v>
      </c>
      <c r="WZH24" s="12" t="s">
        <v>9</v>
      </c>
      <c r="WZI24" s="12" t="s">
        <v>8</v>
      </c>
      <c r="WZJ24" s="12" t="s">
        <v>9</v>
      </c>
      <c r="WZK24" s="12" t="s">
        <v>8</v>
      </c>
      <c r="WZL24" s="12" t="s">
        <v>9</v>
      </c>
      <c r="WZM24" s="12" t="s">
        <v>8</v>
      </c>
      <c r="WZN24" s="12" t="s">
        <v>9</v>
      </c>
      <c r="WZO24" s="12" t="s">
        <v>8</v>
      </c>
      <c r="WZP24" s="12" t="s">
        <v>9</v>
      </c>
      <c r="WZQ24" s="12" t="s">
        <v>8</v>
      </c>
      <c r="WZR24" s="12" t="s">
        <v>9</v>
      </c>
      <c r="WZS24" s="12" t="s">
        <v>8</v>
      </c>
      <c r="WZT24" s="12" t="s">
        <v>9</v>
      </c>
      <c r="WZU24" s="12" t="s">
        <v>8</v>
      </c>
      <c r="WZV24" s="12" t="s">
        <v>9</v>
      </c>
      <c r="WZW24" s="12" t="s">
        <v>8</v>
      </c>
      <c r="WZX24" s="12" t="s">
        <v>9</v>
      </c>
      <c r="WZY24" s="12" t="s">
        <v>8</v>
      </c>
      <c r="WZZ24" s="12" t="s">
        <v>9</v>
      </c>
      <c r="XAA24" s="12" t="s">
        <v>8</v>
      </c>
      <c r="XAB24" s="12" t="s">
        <v>9</v>
      </c>
      <c r="XAC24" s="12" t="s">
        <v>8</v>
      </c>
      <c r="XAD24" s="12" t="s">
        <v>9</v>
      </c>
      <c r="XAE24" s="12" t="s">
        <v>8</v>
      </c>
      <c r="XAF24" s="12" t="s">
        <v>9</v>
      </c>
      <c r="XAG24" s="12" t="s">
        <v>8</v>
      </c>
      <c r="XAH24" s="12" t="s">
        <v>9</v>
      </c>
      <c r="XAI24" s="12" t="s">
        <v>8</v>
      </c>
      <c r="XAJ24" s="12" t="s">
        <v>9</v>
      </c>
      <c r="XAK24" s="12" t="s">
        <v>8</v>
      </c>
      <c r="XAL24" s="12" t="s">
        <v>9</v>
      </c>
      <c r="XAM24" s="12" t="s">
        <v>8</v>
      </c>
      <c r="XAN24" s="12" t="s">
        <v>9</v>
      </c>
      <c r="XAO24" s="12" t="s">
        <v>8</v>
      </c>
      <c r="XAP24" s="12" t="s">
        <v>9</v>
      </c>
      <c r="XAQ24" s="12" t="s">
        <v>8</v>
      </c>
      <c r="XAR24" s="12" t="s">
        <v>9</v>
      </c>
      <c r="XAS24" s="12" t="s">
        <v>8</v>
      </c>
      <c r="XAT24" s="12" t="s">
        <v>9</v>
      </c>
      <c r="XAU24" s="12" t="s">
        <v>8</v>
      </c>
      <c r="XAV24" s="12" t="s">
        <v>9</v>
      </c>
      <c r="XAW24" s="12" t="s">
        <v>8</v>
      </c>
      <c r="XAX24" s="12" t="s">
        <v>9</v>
      </c>
      <c r="XAY24" s="12" t="s">
        <v>8</v>
      </c>
      <c r="XAZ24" s="12" t="s">
        <v>9</v>
      </c>
      <c r="XBA24" s="12" t="s">
        <v>8</v>
      </c>
      <c r="XBB24" s="12" t="s">
        <v>9</v>
      </c>
      <c r="XBC24" s="12" t="s">
        <v>8</v>
      </c>
      <c r="XBD24" s="12" t="s">
        <v>9</v>
      </c>
      <c r="XBE24" s="12" t="s">
        <v>8</v>
      </c>
      <c r="XBF24" s="12" t="s">
        <v>9</v>
      </c>
      <c r="XBG24" s="12" t="s">
        <v>8</v>
      </c>
      <c r="XBH24" s="12" t="s">
        <v>9</v>
      </c>
      <c r="XBI24" s="12" t="s">
        <v>8</v>
      </c>
      <c r="XBJ24" s="12" t="s">
        <v>9</v>
      </c>
      <c r="XBK24" s="12" t="s">
        <v>8</v>
      </c>
      <c r="XBL24" s="12" t="s">
        <v>9</v>
      </c>
      <c r="XBM24" s="12" t="s">
        <v>8</v>
      </c>
      <c r="XBN24" s="12" t="s">
        <v>9</v>
      </c>
      <c r="XBO24" s="12" t="s">
        <v>8</v>
      </c>
      <c r="XBP24" s="12" t="s">
        <v>9</v>
      </c>
      <c r="XBQ24" s="12" t="s">
        <v>8</v>
      </c>
      <c r="XBR24" s="12" t="s">
        <v>9</v>
      </c>
      <c r="XBS24" s="12" t="s">
        <v>8</v>
      </c>
      <c r="XBT24" s="12" t="s">
        <v>9</v>
      </c>
      <c r="XBU24" s="12" t="s">
        <v>8</v>
      </c>
      <c r="XBV24" s="12" t="s">
        <v>9</v>
      </c>
      <c r="XBW24" s="12" t="s">
        <v>8</v>
      </c>
      <c r="XBX24" s="12" t="s">
        <v>9</v>
      </c>
      <c r="XBY24" s="12" t="s">
        <v>8</v>
      </c>
      <c r="XBZ24" s="12" t="s">
        <v>9</v>
      </c>
      <c r="XCA24" s="12" t="s">
        <v>8</v>
      </c>
      <c r="XCB24" s="12" t="s">
        <v>9</v>
      </c>
      <c r="XCC24" s="12" t="s">
        <v>8</v>
      </c>
      <c r="XCD24" s="12" t="s">
        <v>9</v>
      </c>
      <c r="XCE24" s="12" t="s">
        <v>8</v>
      </c>
      <c r="XCF24" s="12" t="s">
        <v>9</v>
      </c>
      <c r="XCG24" s="12" t="s">
        <v>8</v>
      </c>
      <c r="XCH24" s="12" t="s">
        <v>9</v>
      </c>
      <c r="XCI24" s="12" t="s">
        <v>8</v>
      </c>
      <c r="XCJ24" s="12" t="s">
        <v>9</v>
      </c>
      <c r="XCK24" s="12" t="s">
        <v>8</v>
      </c>
      <c r="XCL24" s="12" t="s">
        <v>9</v>
      </c>
      <c r="XCM24" s="12" t="s">
        <v>8</v>
      </c>
      <c r="XCN24" s="12" t="s">
        <v>9</v>
      </c>
      <c r="XCO24" s="12" t="s">
        <v>8</v>
      </c>
      <c r="XCP24" s="12" t="s">
        <v>9</v>
      </c>
      <c r="XCQ24" s="12" t="s">
        <v>8</v>
      </c>
      <c r="XCR24" s="12" t="s">
        <v>9</v>
      </c>
      <c r="XCS24" s="12" t="s">
        <v>8</v>
      </c>
      <c r="XCT24" s="12" t="s">
        <v>9</v>
      </c>
      <c r="XCU24" s="12" t="s">
        <v>8</v>
      </c>
      <c r="XCV24" s="12" t="s">
        <v>9</v>
      </c>
      <c r="XCW24" s="12" t="s">
        <v>8</v>
      </c>
      <c r="XCX24" s="12" t="s">
        <v>9</v>
      </c>
      <c r="XCY24" s="12" t="s">
        <v>8</v>
      </c>
      <c r="XCZ24" s="12" t="s">
        <v>9</v>
      </c>
      <c r="XDA24" s="12" t="s">
        <v>8</v>
      </c>
      <c r="XDB24" s="12" t="s">
        <v>9</v>
      </c>
      <c r="XDC24" s="12" t="s">
        <v>8</v>
      </c>
      <c r="XDD24" s="12" t="s">
        <v>9</v>
      </c>
      <c r="XDE24" s="12" t="s">
        <v>8</v>
      </c>
      <c r="XDF24" s="12" t="s">
        <v>9</v>
      </c>
      <c r="XDG24" s="12" t="s">
        <v>8</v>
      </c>
      <c r="XDH24" s="12" t="s">
        <v>9</v>
      </c>
      <c r="XDI24" s="12" t="s">
        <v>8</v>
      </c>
      <c r="XDJ24" s="12" t="s">
        <v>9</v>
      </c>
      <c r="XDK24" s="12" t="s">
        <v>8</v>
      </c>
      <c r="XDL24" s="12" t="s">
        <v>9</v>
      </c>
      <c r="XDM24" s="12" t="s">
        <v>8</v>
      </c>
      <c r="XDN24" s="12" t="s">
        <v>9</v>
      </c>
      <c r="XDO24" s="12" t="s">
        <v>8</v>
      </c>
      <c r="XDP24" s="12" t="s">
        <v>9</v>
      </c>
      <c r="XDQ24" s="12" t="s">
        <v>8</v>
      </c>
      <c r="XDR24" s="12" t="s">
        <v>9</v>
      </c>
      <c r="XDS24" s="12" t="s">
        <v>8</v>
      </c>
      <c r="XDT24" s="12" t="s">
        <v>9</v>
      </c>
      <c r="XDU24" s="12" t="s">
        <v>8</v>
      </c>
      <c r="XDV24" s="12" t="s">
        <v>9</v>
      </c>
      <c r="XDW24" s="12" t="s">
        <v>8</v>
      </c>
      <c r="XDX24" s="12" t="s">
        <v>9</v>
      </c>
      <c r="XDY24" s="12" t="s">
        <v>8</v>
      </c>
      <c r="XDZ24" s="12" t="s">
        <v>9</v>
      </c>
      <c r="XEA24" s="12" t="s">
        <v>8</v>
      </c>
      <c r="XEB24" s="12" t="s">
        <v>9</v>
      </c>
      <c r="XEC24" s="12" t="s">
        <v>8</v>
      </c>
      <c r="XED24" s="12" t="s">
        <v>9</v>
      </c>
      <c r="XEE24" s="12" t="s">
        <v>8</v>
      </c>
      <c r="XEF24" s="12" t="s">
        <v>9</v>
      </c>
      <c r="XEG24" s="12" t="s">
        <v>8</v>
      </c>
      <c r="XEH24" s="12" t="s">
        <v>9</v>
      </c>
      <c r="XEI24" s="12" t="s">
        <v>8</v>
      </c>
      <c r="XEJ24" s="12" t="s">
        <v>9</v>
      </c>
      <c r="XEK24" s="12" t="s">
        <v>8</v>
      </c>
      <c r="XEL24" s="12" t="s">
        <v>9</v>
      </c>
      <c r="XEM24" s="12" t="s">
        <v>8</v>
      </c>
      <c r="XEN24" s="12" t="s">
        <v>9</v>
      </c>
      <c r="XEO24" s="12" t="s">
        <v>8</v>
      </c>
      <c r="XEP24" s="12" t="s">
        <v>9</v>
      </c>
      <c r="XEQ24" s="12" t="s">
        <v>8</v>
      </c>
      <c r="XER24" s="12" t="s">
        <v>9</v>
      </c>
      <c r="XES24" s="12" t="s">
        <v>8</v>
      </c>
      <c r="XET24" s="12" t="s">
        <v>9</v>
      </c>
      <c r="XEU24" s="12" t="s">
        <v>8</v>
      </c>
      <c r="XEV24" s="12" t="s">
        <v>9</v>
      </c>
      <c r="XEW24" s="12" t="s">
        <v>8</v>
      </c>
      <c r="XEX24" s="12" t="s">
        <v>9</v>
      </c>
      <c r="XEY24" s="12" t="s">
        <v>8</v>
      </c>
      <c r="XEZ24" s="12" t="s">
        <v>9</v>
      </c>
      <c r="XFA24" s="12" t="s">
        <v>8</v>
      </c>
      <c r="XFB24" s="12" t="s">
        <v>9</v>
      </c>
      <c r="XFC24" s="12" t="s">
        <v>8</v>
      </c>
      <c r="XFD24" s="12" t="s">
        <v>9</v>
      </c>
    </row>
    <row r="25" spans="1:16384" ht="24.95" customHeight="1" x14ac:dyDescent="0.2">
      <c r="A25" s="24" t="s">
        <v>3</v>
      </c>
      <c r="B25" s="24"/>
      <c r="C25" s="4"/>
      <c r="D25" s="4"/>
      <c r="E25" s="4"/>
      <c r="F25" s="4"/>
      <c r="G25" s="4"/>
      <c r="H25" s="4"/>
    </row>
    <row r="26" spans="1:16384" s="4" customFormat="1" ht="30" customHeight="1" x14ac:dyDescent="0.2">
      <c r="B26" s="3"/>
    </row>
    <row r="27" spans="1:16384" s="4" customFormat="1" ht="30" customHeight="1" x14ac:dyDescent="0.2">
      <c r="B27" s="3"/>
    </row>
    <row r="28" spans="1:16384" s="4" customFormat="1" ht="30" customHeight="1" x14ac:dyDescent="0.2">
      <c r="B28" s="3"/>
    </row>
    <row r="29" spans="1:16384" s="4" customFormat="1" ht="30" customHeight="1" x14ac:dyDescent="0.2">
      <c r="B29" s="3"/>
    </row>
    <row r="30" spans="1:16384" s="4" customFormat="1" ht="30" customHeight="1" x14ac:dyDescent="0.2">
      <c r="B30" s="3"/>
    </row>
    <row r="31" spans="1:16384" s="4" customFormat="1" ht="30" customHeight="1" x14ac:dyDescent="0.2">
      <c r="B31" s="3"/>
    </row>
    <row r="32" spans="1:16384" s="4" customFormat="1" ht="30" customHeight="1" x14ac:dyDescent="0.2">
      <c r="B32" s="3"/>
    </row>
    <row r="33" spans="2:2" s="4" customFormat="1" ht="30" customHeight="1" x14ac:dyDescent="0.2">
      <c r="B33" s="3"/>
    </row>
    <row r="34" spans="2:2" s="4" customFormat="1" ht="30" customHeight="1" x14ac:dyDescent="0.2">
      <c r="B34" s="3"/>
    </row>
    <row r="35" spans="2:2" s="4" customFormat="1" ht="30" customHeight="1" x14ac:dyDescent="0.2">
      <c r="B35" s="3"/>
    </row>
    <row r="36" spans="2:2" s="4" customFormat="1" ht="30" customHeight="1" x14ac:dyDescent="0.2">
      <c r="B36" s="3"/>
    </row>
    <row r="37" spans="2:2" s="4" customFormat="1" ht="30" customHeight="1" x14ac:dyDescent="0.2">
      <c r="B37" s="3"/>
    </row>
    <row r="38" spans="2:2" s="4" customFormat="1" ht="30" customHeight="1" x14ac:dyDescent="0.2">
      <c r="B38" s="3"/>
    </row>
    <row r="39" spans="2:2" s="4" customFormat="1" ht="30" customHeight="1" x14ac:dyDescent="0.2">
      <c r="B39" s="3"/>
    </row>
    <row r="40" spans="2:2" s="4" customFormat="1" ht="30" customHeight="1" x14ac:dyDescent="0.2">
      <c r="B40" s="3"/>
    </row>
    <row r="41" spans="2:2" s="4" customFormat="1" ht="30" customHeight="1" x14ac:dyDescent="0.2">
      <c r="B41" s="3"/>
    </row>
    <row r="42" spans="2:2" s="4" customFormat="1" ht="30" customHeight="1" x14ac:dyDescent="0.2">
      <c r="B42" s="3"/>
    </row>
    <row r="43" spans="2:2" s="4" customFormat="1" ht="30" customHeight="1" x14ac:dyDescent="0.2">
      <c r="B43" s="3"/>
    </row>
    <row r="44" spans="2:2" s="4" customFormat="1" ht="30" customHeight="1" x14ac:dyDescent="0.2">
      <c r="B44" s="3"/>
    </row>
    <row r="45" spans="2:2" s="4" customFormat="1" ht="30" customHeight="1" x14ac:dyDescent="0.2">
      <c r="B45" s="3"/>
    </row>
    <row r="46" spans="2:2" s="4" customFormat="1" ht="30" customHeight="1" x14ac:dyDescent="0.2">
      <c r="B46" s="3"/>
    </row>
    <row r="47" spans="2:2" s="4" customFormat="1" ht="30" customHeight="1" x14ac:dyDescent="0.2">
      <c r="B47" s="3"/>
    </row>
    <row r="48" spans="2:2" s="4" customFormat="1" ht="30" customHeight="1" x14ac:dyDescent="0.2">
      <c r="B48" s="3"/>
    </row>
    <row r="49" spans="2:2" s="4" customFormat="1" ht="30" customHeight="1" x14ac:dyDescent="0.2">
      <c r="B49" s="3"/>
    </row>
    <row r="50" spans="2:2" s="4" customFormat="1" ht="30" customHeight="1" x14ac:dyDescent="0.2">
      <c r="B50" s="3"/>
    </row>
    <row r="51" spans="2:2" s="4" customFormat="1" ht="30" customHeight="1" x14ac:dyDescent="0.2">
      <c r="B51" s="3"/>
    </row>
    <row r="52" spans="2:2" s="4" customFormat="1" ht="30" customHeight="1" x14ac:dyDescent="0.2">
      <c r="B52" s="3"/>
    </row>
    <row r="53" spans="2:2" s="4" customFormat="1" ht="30" customHeight="1" x14ac:dyDescent="0.2">
      <c r="B53" s="3"/>
    </row>
    <row r="54" spans="2:2" s="4" customFormat="1" ht="30" customHeight="1" x14ac:dyDescent="0.2">
      <c r="B54" s="3"/>
    </row>
    <row r="55" spans="2:2" s="4" customFormat="1" ht="30" customHeight="1" x14ac:dyDescent="0.2">
      <c r="B55" s="3"/>
    </row>
    <row r="56" spans="2:2" s="4" customFormat="1" ht="30" customHeight="1" x14ac:dyDescent="0.2">
      <c r="B56" s="3"/>
    </row>
    <row r="57" spans="2:2" s="4" customFormat="1" ht="30" customHeight="1" x14ac:dyDescent="0.2">
      <c r="B57" s="3"/>
    </row>
    <row r="58" spans="2:2" s="4" customFormat="1" ht="30" customHeight="1" x14ac:dyDescent="0.2">
      <c r="B58" s="3"/>
    </row>
    <row r="59" spans="2:2" s="4" customFormat="1" ht="30" customHeight="1" x14ac:dyDescent="0.2">
      <c r="B59" s="3"/>
    </row>
    <row r="60" spans="2:2" s="4" customFormat="1" ht="30" customHeight="1" x14ac:dyDescent="0.2">
      <c r="B60" s="3"/>
    </row>
    <row r="61" spans="2:2" s="4" customFormat="1" ht="30" customHeight="1" x14ac:dyDescent="0.2">
      <c r="B61" s="3"/>
    </row>
    <row r="62" spans="2:2" s="4" customFormat="1" ht="30" customHeight="1" x14ac:dyDescent="0.2">
      <c r="B62" s="3"/>
    </row>
    <row r="63" spans="2:2" s="4" customFormat="1" ht="30" customHeight="1" x14ac:dyDescent="0.2">
      <c r="B63" s="3"/>
    </row>
    <row r="64" spans="2:2" s="4" customFormat="1" ht="30" customHeight="1" x14ac:dyDescent="0.2">
      <c r="B64" s="3"/>
    </row>
    <row r="65" spans="2:2" s="4" customFormat="1" ht="30" customHeight="1" x14ac:dyDescent="0.2">
      <c r="B65" s="3"/>
    </row>
    <row r="66" spans="2:2" s="4" customFormat="1" ht="30" customHeight="1" x14ac:dyDescent="0.2">
      <c r="B66" s="3"/>
    </row>
    <row r="67" spans="2:2" s="4" customFormat="1" ht="30" customHeight="1" x14ac:dyDescent="0.2">
      <c r="B67" s="3"/>
    </row>
    <row r="68" spans="2:2" s="4" customFormat="1" ht="30" customHeight="1" x14ac:dyDescent="0.2">
      <c r="B68" s="3"/>
    </row>
    <row r="69" spans="2:2" s="4" customFormat="1" ht="30" customHeight="1" x14ac:dyDescent="0.2">
      <c r="B69" s="3"/>
    </row>
    <row r="70" spans="2:2" s="4" customFormat="1" ht="30" customHeight="1" x14ac:dyDescent="0.2">
      <c r="B70" s="3"/>
    </row>
    <row r="71" spans="2:2" s="4" customFormat="1" ht="30" customHeight="1" x14ac:dyDescent="0.2">
      <c r="B71" s="3"/>
    </row>
    <row r="72" spans="2:2" s="4" customFormat="1" ht="30" customHeight="1" x14ac:dyDescent="0.2">
      <c r="B72" s="3"/>
    </row>
    <row r="73" spans="2:2" s="4" customFormat="1" ht="30" customHeight="1" x14ac:dyDescent="0.2">
      <c r="B73" s="3"/>
    </row>
    <row r="74" spans="2:2" s="4" customFormat="1" ht="30" customHeight="1" x14ac:dyDescent="0.2">
      <c r="B74" s="3"/>
    </row>
    <row r="75" spans="2:2" s="4" customFormat="1" ht="30" customHeight="1" x14ac:dyDescent="0.2">
      <c r="B75" s="3"/>
    </row>
    <row r="76" spans="2:2" s="4" customFormat="1" ht="30" customHeight="1" x14ac:dyDescent="0.2">
      <c r="B76" s="3"/>
    </row>
    <row r="77" spans="2:2" s="4" customFormat="1" ht="30" customHeight="1" x14ac:dyDescent="0.2">
      <c r="B77" s="3"/>
    </row>
    <row r="78" spans="2:2" s="4" customFormat="1" ht="30" customHeight="1" x14ac:dyDescent="0.2">
      <c r="B78" s="3"/>
    </row>
    <row r="79" spans="2:2" s="4" customFormat="1" ht="30" customHeight="1" x14ac:dyDescent="0.2">
      <c r="B79" s="3"/>
    </row>
    <row r="80" spans="2:2" s="4" customFormat="1" ht="30" customHeight="1" x14ac:dyDescent="0.2">
      <c r="B80" s="3"/>
    </row>
    <row r="81" spans="2:2" s="4" customFormat="1" ht="30" customHeight="1" x14ac:dyDescent="0.2">
      <c r="B81" s="3"/>
    </row>
    <row r="82" spans="2:2" s="4" customFormat="1" ht="30" customHeight="1" x14ac:dyDescent="0.2">
      <c r="B82" s="3"/>
    </row>
    <row r="83" spans="2:2" s="4" customFormat="1" ht="30" customHeight="1" x14ac:dyDescent="0.2">
      <c r="B83" s="3"/>
    </row>
    <row r="84" spans="2:2" s="4" customFormat="1" ht="30" customHeight="1" x14ac:dyDescent="0.2">
      <c r="B84" s="3"/>
    </row>
    <row r="85" spans="2:2" s="4" customFormat="1" ht="30" customHeight="1" x14ac:dyDescent="0.2">
      <c r="B85" s="3"/>
    </row>
    <row r="86" spans="2:2" s="4" customFormat="1" ht="30" customHeight="1" x14ac:dyDescent="0.2">
      <c r="B86" s="3"/>
    </row>
    <row r="87" spans="2:2" s="4" customFormat="1" ht="30" customHeight="1" x14ac:dyDescent="0.2">
      <c r="B87" s="3"/>
    </row>
    <row r="88" spans="2:2" s="4" customFormat="1" ht="30" customHeight="1" x14ac:dyDescent="0.2">
      <c r="B88" s="3"/>
    </row>
    <row r="89" spans="2:2" s="4" customFormat="1" ht="30" customHeight="1" x14ac:dyDescent="0.2">
      <c r="B89" s="3"/>
    </row>
    <row r="90" spans="2:2" s="4" customFormat="1" ht="30" customHeight="1" x14ac:dyDescent="0.2">
      <c r="B90" s="3"/>
    </row>
    <row r="91" spans="2:2" s="4" customFormat="1" ht="30" customHeight="1" x14ac:dyDescent="0.2">
      <c r="B91" s="3"/>
    </row>
    <row r="92" spans="2:2" s="4" customFormat="1" ht="30" customHeight="1" x14ac:dyDescent="0.2">
      <c r="B92" s="3"/>
    </row>
    <row r="93" spans="2:2" s="4" customFormat="1" ht="30" customHeight="1" x14ac:dyDescent="0.2">
      <c r="B93" s="3"/>
    </row>
    <row r="94" spans="2:2" s="4" customFormat="1" ht="30" customHeight="1" x14ac:dyDescent="0.2">
      <c r="B94" s="3"/>
    </row>
    <row r="95" spans="2:2" s="4" customFormat="1" ht="30" customHeight="1" x14ac:dyDescent="0.2">
      <c r="B95" s="3"/>
    </row>
    <row r="96" spans="2:2" s="4" customFormat="1" ht="30" customHeight="1" x14ac:dyDescent="0.2">
      <c r="B96" s="3"/>
    </row>
    <row r="97" spans="2:2" s="4" customFormat="1" ht="30" customHeight="1" x14ac:dyDescent="0.2">
      <c r="B97" s="3"/>
    </row>
    <row r="98" spans="2:2" s="4" customFormat="1" ht="30" customHeight="1" x14ac:dyDescent="0.2">
      <c r="B98" s="3"/>
    </row>
    <row r="99" spans="2:2" s="4" customFormat="1" ht="30" customHeight="1" x14ac:dyDescent="0.2">
      <c r="B99" s="3"/>
    </row>
    <row r="100" spans="2:2" s="4" customFormat="1" ht="30" customHeight="1" x14ac:dyDescent="0.2">
      <c r="B100" s="3"/>
    </row>
    <row r="101" spans="2:2" s="4" customFormat="1" ht="30" customHeight="1" x14ac:dyDescent="0.2">
      <c r="B101" s="3"/>
    </row>
    <row r="102" spans="2:2" s="4" customFormat="1" ht="30" customHeight="1" x14ac:dyDescent="0.2">
      <c r="B102" s="3"/>
    </row>
    <row r="103" spans="2:2" s="4" customFormat="1" ht="30" customHeight="1" x14ac:dyDescent="0.2">
      <c r="B103" s="3"/>
    </row>
    <row r="104" spans="2:2" s="4" customFormat="1" ht="30" customHeight="1" x14ac:dyDescent="0.2">
      <c r="B104" s="3"/>
    </row>
    <row r="105" spans="2:2" s="4" customFormat="1" ht="30" customHeight="1" x14ac:dyDescent="0.2">
      <c r="B105" s="3"/>
    </row>
    <row r="106" spans="2:2" s="4" customFormat="1" ht="30" customHeight="1" x14ac:dyDescent="0.2">
      <c r="B106" s="3"/>
    </row>
    <row r="107" spans="2:2" s="4" customFormat="1" ht="30" customHeight="1" x14ac:dyDescent="0.2">
      <c r="B107" s="3"/>
    </row>
    <row r="108" spans="2:2" s="4" customFormat="1" ht="30" customHeight="1" x14ac:dyDescent="0.2">
      <c r="B108" s="3"/>
    </row>
    <row r="109" spans="2:2" s="4" customFormat="1" ht="30" customHeight="1" x14ac:dyDescent="0.2">
      <c r="B109" s="3"/>
    </row>
    <row r="110" spans="2:2" s="4" customFormat="1" ht="30" customHeight="1" x14ac:dyDescent="0.2">
      <c r="B110" s="3"/>
    </row>
    <row r="111" spans="2:2" s="4" customFormat="1" ht="30" customHeight="1" x14ac:dyDescent="0.2">
      <c r="B111" s="3"/>
    </row>
    <row r="112" spans="2:2" s="4" customFormat="1" ht="30" customHeight="1" x14ac:dyDescent="0.2">
      <c r="B112" s="3"/>
    </row>
    <row r="113" spans="2:2" s="4" customFormat="1" ht="30" customHeight="1" x14ac:dyDescent="0.2">
      <c r="B113" s="3"/>
    </row>
    <row r="114" spans="2:2" s="4" customFormat="1" ht="30" customHeight="1" x14ac:dyDescent="0.2">
      <c r="B114" s="3"/>
    </row>
    <row r="115" spans="2:2" s="4" customFormat="1" ht="30" customHeight="1" x14ac:dyDescent="0.2">
      <c r="B115" s="3"/>
    </row>
    <row r="116" spans="2:2" s="4" customFormat="1" ht="30" customHeight="1" x14ac:dyDescent="0.2">
      <c r="B116" s="3"/>
    </row>
    <row r="117" spans="2:2" s="4" customFormat="1" ht="30" customHeight="1" x14ac:dyDescent="0.2">
      <c r="B117" s="3"/>
    </row>
    <row r="118" spans="2:2" s="4" customFormat="1" ht="30" customHeight="1" x14ac:dyDescent="0.2">
      <c r="B118" s="3"/>
    </row>
    <row r="119" spans="2:2" s="4" customFormat="1" ht="30" customHeight="1" x14ac:dyDescent="0.2">
      <c r="B119" s="3"/>
    </row>
    <row r="120" spans="2:2" s="4" customFormat="1" ht="30" customHeight="1" x14ac:dyDescent="0.2">
      <c r="B120" s="3"/>
    </row>
    <row r="121" spans="2:2" s="4" customFormat="1" ht="30" customHeight="1" x14ac:dyDescent="0.2">
      <c r="B121" s="3"/>
    </row>
    <row r="122" spans="2:2" s="4" customFormat="1" ht="30" customHeight="1" x14ac:dyDescent="0.2">
      <c r="B122" s="3"/>
    </row>
    <row r="123" spans="2:2" s="4" customFormat="1" ht="30" customHeight="1" x14ac:dyDescent="0.2">
      <c r="B123" s="3"/>
    </row>
    <row r="124" spans="2:2" s="4" customFormat="1" ht="30" customHeight="1" x14ac:dyDescent="0.2">
      <c r="B124" s="3"/>
    </row>
    <row r="125" spans="2:2" s="4" customFormat="1" ht="30" customHeight="1" x14ac:dyDescent="0.2">
      <c r="B125" s="3"/>
    </row>
    <row r="126" spans="2:2" s="4" customFormat="1" ht="30" customHeight="1" x14ac:dyDescent="0.2">
      <c r="B126" s="3"/>
    </row>
    <row r="127" spans="2:2" s="4" customFormat="1" ht="30" customHeight="1" x14ac:dyDescent="0.2">
      <c r="B127" s="3"/>
    </row>
    <row r="128" spans="2:2" s="4" customFormat="1" ht="30" customHeight="1" x14ac:dyDescent="0.2">
      <c r="B128" s="3"/>
    </row>
    <row r="129" spans="2:2" s="4" customFormat="1" ht="30" customHeight="1" x14ac:dyDescent="0.2">
      <c r="B129" s="3"/>
    </row>
    <row r="130" spans="2:2" s="4" customFormat="1" ht="30" customHeight="1" x14ac:dyDescent="0.2">
      <c r="B130" s="3"/>
    </row>
    <row r="131" spans="2:2" s="4" customFormat="1" ht="30" customHeight="1" x14ac:dyDescent="0.2">
      <c r="B131" s="3"/>
    </row>
    <row r="132" spans="2:2" s="4" customFormat="1" ht="30" customHeight="1" x14ac:dyDescent="0.2">
      <c r="B132" s="3"/>
    </row>
    <row r="133" spans="2:2" s="4" customFormat="1" ht="30" customHeight="1" x14ac:dyDescent="0.2">
      <c r="B133" s="3"/>
    </row>
    <row r="134" spans="2:2" s="4" customFormat="1" ht="30" customHeight="1" x14ac:dyDescent="0.2">
      <c r="B134" s="3"/>
    </row>
    <row r="135" spans="2:2" s="4" customFormat="1" ht="30" customHeight="1" x14ac:dyDescent="0.2">
      <c r="B135" s="3"/>
    </row>
    <row r="136" spans="2:2" s="4" customFormat="1" ht="30" customHeight="1" x14ac:dyDescent="0.2">
      <c r="B136" s="3"/>
    </row>
    <row r="137" spans="2:2" s="4" customFormat="1" ht="30" customHeight="1" x14ac:dyDescent="0.2">
      <c r="B137" s="3"/>
    </row>
    <row r="138" spans="2:2" s="4" customFormat="1" ht="30" customHeight="1" x14ac:dyDescent="0.2">
      <c r="B138" s="3"/>
    </row>
    <row r="139" spans="2:2" s="4" customFormat="1" ht="30" customHeight="1" x14ac:dyDescent="0.2">
      <c r="B139" s="3"/>
    </row>
    <row r="140" spans="2:2" s="4" customFormat="1" ht="30" customHeight="1" x14ac:dyDescent="0.2">
      <c r="B140" s="3"/>
    </row>
    <row r="141" spans="2:2" s="4" customFormat="1" ht="30" customHeight="1" x14ac:dyDescent="0.2">
      <c r="B141" s="3"/>
    </row>
    <row r="142" spans="2:2" s="4" customFormat="1" ht="30" customHeight="1" x14ac:dyDescent="0.2">
      <c r="B142" s="3"/>
    </row>
    <row r="143" spans="2:2" s="4" customFormat="1" ht="30" customHeight="1" x14ac:dyDescent="0.2">
      <c r="B143" s="3"/>
    </row>
    <row r="144" spans="2:2" s="4" customFormat="1" ht="30" customHeight="1" x14ac:dyDescent="0.2">
      <c r="B144" s="3"/>
    </row>
    <row r="145" spans="2:2" s="4" customFormat="1" ht="30" customHeight="1" x14ac:dyDescent="0.2">
      <c r="B145" s="3"/>
    </row>
    <row r="146" spans="2:2" s="4" customFormat="1" ht="30" customHeight="1" x14ac:dyDescent="0.2">
      <c r="B146" s="3"/>
    </row>
    <row r="147" spans="2:2" s="4" customFormat="1" ht="30" customHeight="1" x14ac:dyDescent="0.2">
      <c r="B147" s="3"/>
    </row>
    <row r="148" spans="2:2" s="4" customFormat="1" ht="30" customHeight="1" x14ac:dyDescent="0.2">
      <c r="B148" s="3"/>
    </row>
    <row r="149" spans="2:2" s="4" customFormat="1" ht="30" customHeight="1" x14ac:dyDescent="0.2">
      <c r="B149" s="3"/>
    </row>
    <row r="150" spans="2:2" s="4" customFormat="1" ht="30" customHeight="1" x14ac:dyDescent="0.2">
      <c r="B150" s="3"/>
    </row>
    <row r="151" spans="2:2" s="4" customFormat="1" ht="30" customHeight="1" x14ac:dyDescent="0.2">
      <c r="B151" s="3"/>
    </row>
    <row r="152" spans="2:2" s="4" customFormat="1" ht="30" customHeight="1" x14ac:dyDescent="0.2">
      <c r="B152" s="3"/>
    </row>
    <row r="153" spans="2:2" s="4" customFormat="1" ht="30" customHeight="1" x14ac:dyDescent="0.2">
      <c r="B153" s="3"/>
    </row>
    <row r="154" spans="2:2" s="4" customFormat="1" ht="30" customHeight="1" x14ac:dyDescent="0.2">
      <c r="B154" s="3"/>
    </row>
    <row r="155" spans="2:2" s="4" customFormat="1" ht="30" customHeight="1" x14ac:dyDescent="0.2">
      <c r="B155" s="3"/>
    </row>
    <row r="156" spans="2:2" s="4" customFormat="1" ht="30" customHeight="1" x14ac:dyDescent="0.2">
      <c r="B156" s="3"/>
    </row>
    <row r="157" spans="2:2" s="4" customFormat="1" ht="30" customHeight="1" x14ac:dyDescent="0.2">
      <c r="B157" s="3"/>
    </row>
    <row r="158" spans="2:2" s="4" customFormat="1" ht="30" customHeight="1" x14ac:dyDescent="0.2">
      <c r="B158" s="3"/>
    </row>
    <row r="159" spans="2:2" s="4" customFormat="1" ht="30" customHeight="1" x14ac:dyDescent="0.2">
      <c r="B159" s="3"/>
    </row>
    <row r="160" spans="2:2" s="4" customFormat="1" ht="30" customHeight="1" x14ac:dyDescent="0.2">
      <c r="B160" s="3"/>
    </row>
    <row r="161" spans="2:2" s="4" customFormat="1" ht="30" customHeight="1" x14ac:dyDescent="0.2">
      <c r="B161" s="3"/>
    </row>
    <row r="162" spans="2:2" s="4" customFormat="1" ht="30" customHeight="1" x14ac:dyDescent="0.2">
      <c r="B162" s="3"/>
    </row>
    <row r="163" spans="2:2" s="4" customFormat="1" ht="30" customHeight="1" x14ac:dyDescent="0.2">
      <c r="B163" s="3"/>
    </row>
    <row r="164" spans="2:2" s="4" customFormat="1" ht="30" customHeight="1" x14ac:dyDescent="0.2">
      <c r="B164" s="3"/>
    </row>
    <row r="165" spans="2:2" s="4" customFormat="1" ht="30" customHeight="1" x14ac:dyDescent="0.2">
      <c r="B165" s="3"/>
    </row>
    <row r="166" spans="2:2" s="4" customFormat="1" ht="30" customHeight="1" x14ac:dyDescent="0.2">
      <c r="B166" s="3"/>
    </row>
    <row r="167" spans="2:2" s="4" customFormat="1" ht="30" customHeight="1" x14ac:dyDescent="0.2">
      <c r="B167" s="3"/>
    </row>
    <row r="168" spans="2:2" s="4" customFormat="1" ht="30" customHeight="1" x14ac:dyDescent="0.2">
      <c r="B168" s="3"/>
    </row>
    <row r="169" spans="2:2" s="4" customFormat="1" ht="30" customHeight="1" x14ac:dyDescent="0.2">
      <c r="B169" s="3"/>
    </row>
    <row r="170" spans="2:2" s="4" customFormat="1" ht="30" customHeight="1" x14ac:dyDescent="0.2">
      <c r="B170" s="3"/>
    </row>
    <row r="171" spans="2:2" s="4" customFormat="1" ht="30" customHeight="1" x14ac:dyDescent="0.2">
      <c r="B171" s="3"/>
    </row>
    <row r="172" spans="2:2" s="4" customFormat="1" ht="30" customHeight="1" x14ac:dyDescent="0.2">
      <c r="B172" s="3"/>
    </row>
    <row r="173" spans="2:2" s="4" customFormat="1" ht="30" customHeight="1" x14ac:dyDescent="0.2">
      <c r="B173" s="3"/>
    </row>
    <row r="174" spans="2:2" s="4" customFormat="1" ht="30" customHeight="1" x14ac:dyDescent="0.2">
      <c r="B174" s="3"/>
    </row>
    <row r="175" spans="2:2" s="4" customFormat="1" ht="30" customHeight="1" x14ac:dyDescent="0.2">
      <c r="B175" s="3"/>
    </row>
    <row r="176" spans="2:2" s="4" customFormat="1" ht="30" customHeight="1" x14ac:dyDescent="0.2">
      <c r="B176" s="3"/>
    </row>
    <row r="177" spans="2:2" s="4" customFormat="1" ht="30" customHeight="1" x14ac:dyDescent="0.2">
      <c r="B177" s="3"/>
    </row>
    <row r="178" spans="2:2" s="4" customFormat="1" ht="30" customHeight="1" x14ac:dyDescent="0.2">
      <c r="B178" s="3"/>
    </row>
    <row r="179" spans="2:2" s="4" customFormat="1" ht="30" customHeight="1" x14ac:dyDescent="0.2">
      <c r="B179" s="3"/>
    </row>
    <row r="180" spans="2:2" s="4" customFormat="1" ht="30" customHeight="1" x14ac:dyDescent="0.2">
      <c r="B180" s="3"/>
    </row>
    <row r="181" spans="2:2" s="4" customFormat="1" ht="30" customHeight="1" x14ac:dyDescent="0.2">
      <c r="B181" s="3"/>
    </row>
    <row r="182" spans="2:2" s="4" customFormat="1" ht="30" customHeight="1" x14ac:dyDescent="0.2">
      <c r="B182" s="3"/>
    </row>
    <row r="183" spans="2:2" s="4" customFormat="1" ht="30" customHeight="1" x14ac:dyDescent="0.2">
      <c r="B183" s="3"/>
    </row>
    <row r="184" spans="2:2" s="4" customFormat="1" ht="30" customHeight="1" x14ac:dyDescent="0.2">
      <c r="B184" s="3"/>
    </row>
    <row r="185" spans="2:2" s="4" customFormat="1" ht="30" customHeight="1" x14ac:dyDescent="0.2">
      <c r="B185" s="3"/>
    </row>
    <row r="186" spans="2:2" s="4" customFormat="1" ht="30" customHeight="1" x14ac:dyDescent="0.2">
      <c r="B186" s="3"/>
    </row>
    <row r="187" spans="2:2" s="4" customFormat="1" ht="30" customHeight="1" x14ac:dyDescent="0.2">
      <c r="B187" s="3"/>
    </row>
    <row r="188" spans="2:2" s="4" customFormat="1" ht="30" customHeight="1" x14ac:dyDescent="0.2">
      <c r="B188" s="3"/>
    </row>
    <row r="189" spans="2:2" s="4" customFormat="1" ht="30" customHeight="1" x14ac:dyDescent="0.2">
      <c r="B189" s="3"/>
    </row>
    <row r="190" spans="2:2" s="4" customFormat="1" ht="30" customHeight="1" x14ac:dyDescent="0.2">
      <c r="B190" s="3"/>
    </row>
    <row r="191" spans="2:2" s="4" customFormat="1" ht="30" customHeight="1" x14ac:dyDescent="0.2">
      <c r="B191" s="3"/>
    </row>
    <row r="192" spans="2:2" s="4" customFormat="1" ht="30" customHeight="1" x14ac:dyDescent="0.2">
      <c r="B192" s="3"/>
    </row>
    <row r="193" spans="2:2" s="4" customFormat="1" ht="30" customHeight="1" x14ac:dyDescent="0.2">
      <c r="B193" s="3"/>
    </row>
    <row r="194" spans="2:2" s="4" customFormat="1" ht="30" customHeight="1" x14ac:dyDescent="0.2">
      <c r="B194" s="3"/>
    </row>
    <row r="195" spans="2:2" s="4" customFormat="1" ht="30" customHeight="1" x14ac:dyDescent="0.2">
      <c r="B195" s="3"/>
    </row>
    <row r="196" spans="2:2" s="4" customFormat="1" ht="30" customHeight="1" x14ac:dyDescent="0.2">
      <c r="B196" s="3"/>
    </row>
    <row r="197" spans="2:2" s="4" customFormat="1" ht="30" customHeight="1" x14ac:dyDescent="0.2">
      <c r="B197" s="3"/>
    </row>
    <row r="198" spans="2:2" s="4" customFormat="1" ht="30" customHeight="1" x14ac:dyDescent="0.2">
      <c r="B198" s="3"/>
    </row>
    <row r="199" spans="2:2" s="4" customFormat="1" ht="30" customHeight="1" x14ac:dyDescent="0.2">
      <c r="B199" s="3"/>
    </row>
    <row r="200" spans="2:2" s="4" customFormat="1" ht="30" customHeight="1" x14ac:dyDescent="0.2">
      <c r="B200" s="3"/>
    </row>
    <row r="201" spans="2:2" s="4" customFormat="1" ht="30" customHeight="1" x14ac:dyDescent="0.2">
      <c r="B201" s="3"/>
    </row>
    <row r="202" spans="2:2" s="4" customFormat="1" ht="30" customHeight="1" x14ac:dyDescent="0.2">
      <c r="B202" s="3"/>
    </row>
    <row r="203" spans="2:2" s="4" customFormat="1" ht="30" customHeight="1" x14ac:dyDescent="0.2">
      <c r="B203" s="3"/>
    </row>
    <row r="204" spans="2:2" s="4" customFormat="1" ht="30" customHeight="1" x14ac:dyDescent="0.2">
      <c r="B204" s="3"/>
    </row>
    <row r="205" spans="2:2" s="4" customFormat="1" ht="30" customHeight="1" x14ac:dyDescent="0.2">
      <c r="B205" s="3"/>
    </row>
    <row r="206" spans="2:2" s="4" customFormat="1" ht="30" customHeight="1" x14ac:dyDescent="0.2">
      <c r="B206" s="3"/>
    </row>
    <row r="207" spans="2:2" s="4" customFormat="1" ht="30" customHeight="1" x14ac:dyDescent="0.2">
      <c r="B207" s="3"/>
    </row>
    <row r="208" spans="2:2" s="4" customFormat="1" ht="30" customHeight="1" x14ac:dyDescent="0.2">
      <c r="B208" s="3"/>
    </row>
    <row r="209" spans="2:2" s="4" customFormat="1" ht="30" customHeight="1" x14ac:dyDescent="0.2">
      <c r="B209" s="3"/>
    </row>
    <row r="210" spans="2:2" s="4" customFormat="1" ht="30" customHeight="1" x14ac:dyDescent="0.2">
      <c r="B210" s="3"/>
    </row>
    <row r="211" spans="2:2" s="4" customFormat="1" ht="30" customHeight="1" x14ac:dyDescent="0.2">
      <c r="B211" s="3"/>
    </row>
    <row r="212" spans="2:2" s="4" customFormat="1" ht="30" customHeight="1" x14ac:dyDescent="0.2">
      <c r="B212" s="3"/>
    </row>
    <row r="213" spans="2:2" s="4" customFormat="1" ht="30" customHeight="1" x14ac:dyDescent="0.2">
      <c r="B213" s="3"/>
    </row>
    <row r="214" spans="2:2" s="4" customFormat="1" ht="30" customHeight="1" x14ac:dyDescent="0.2">
      <c r="B214" s="3"/>
    </row>
    <row r="215" spans="2:2" s="4" customFormat="1" ht="30" customHeight="1" x14ac:dyDescent="0.2">
      <c r="B215" s="3"/>
    </row>
    <row r="216" spans="2:2" s="4" customFormat="1" ht="30" customHeight="1" x14ac:dyDescent="0.2">
      <c r="B216" s="3"/>
    </row>
    <row r="217" spans="2:2" s="4" customFormat="1" ht="30" customHeight="1" x14ac:dyDescent="0.2">
      <c r="B217" s="3"/>
    </row>
    <row r="218" spans="2:2" s="4" customFormat="1" ht="30" customHeight="1" x14ac:dyDescent="0.2">
      <c r="B218" s="3"/>
    </row>
    <row r="219" spans="2:2" s="4" customFormat="1" ht="30" customHeight="1" x14ac:dyDescent="0.2">
      <c r="B219" s="3"/>
    </row>
    <row r="220" spans="2:2" s="4" customFormat="1" ht="30" customHeight="1" x14ac:dyDescent="0.2">
      <c r="B220" s="3"/>
    </row>
    <row r="221" spans="2:2" s="4" customFormat="1" ht="30" customHeight="1" x14ac:dyDescent="0.2">
      <c r="B221" s="3"/>
    </row>
    <row r="222" spans="2:2" s="4" customFormat="1" ht="30" customHeight="1" x14ac:dyDescent="0.2">
      <c r="B222" s="3"/>
    </row>
    <row r="223" spans="2:2" s="4" customFormat="1" ht="30" customHeight="1" x14ac:dyDescent="0.2">
      <c r="B223" s="3"/>
    </row>
    <row r="224" spans="2:2" s="4" customFormat="1" ht="30" customHeight="1" x14ac:dyDescent="0.2">
      <c r="B224" s="3"/>
    </row>
    <row r="225" spans="2:2" s="4" customFormat="1" ht="30" customHeight="1" x14ac:dyDescent="0.2">
      <c r="B225" s="3"/>
    </row>
    <row r="226" spans="2:2" s="4" customFormat="1" ht="30" customHeight="1" x14ac:dyDescent="0.2">
      <c r="B226" s="3"/>
    </row>
    <row r="227" spans="2:2" s="4" customFormat="1" ht="30" customHeight="1" x14ac:dyDescent="0.2">
      <c r="B227" s="3"/>
    </row>
    <row r="228" spans="2:2" s="4" customFormat="1" ht="30" customHeight="1" x14ac:dyDescent="0.2">
      <c r="B228" s="3"/>
    </row>
    <row r="229" spans="2:2" s="4" customFormat="1" ht="30" customHeight="1" x14ac:dyDescent="0.2">
      <c r="B229" s="3"/>
    </row>
    <row r="230" spans="2:2" s="4" customFormat="1" ht="30" customHeight="1" x14ac:dyDescent="0.2">
      <c r="B230" s="3"/>
    </row>
    <row r="231" spans="2:2" s="4" customFormat="1" ht="30" customHeight="1" x14ac:dyDescent="0.2">
      <c r="B231" s="3"/>
    </row>
    <row r="232" spans="2:2" s="4" customFormat="1" ht="30" customHeight="1" x14ac:dyDescent="0.2">
      <c r="B232" s="3"/>
    </row>
    <row r="233" spans="2:2" s="4" customFormat="1" ht="30" customHeight="1" x14ac:dyDescent="0.2">
      <c r="B233" s="3"/>
    </row>
    <row r="234" spans="2:2" s="4" customFormat="1" ht="30" customHeight="1" x14ac:dyDescent="0.2">
      <c r="B234" s="3"/>
    </row>
    <row r="235" spans="2:2" s="4" customFormat="1" ht="30" customHeight="1" x14ac:dyDescent="0.2">
      <c r="B235" s="3"/>
    </row>
    <row r="236" spans="2:2" s="4" customFormat="1" ht="30" customHeight="1" x14ac:dyDescent="0.2">
      <c r="B236" s="3"/>
    </row>
    <row r="237" spans="2:2" s="4" customFormat="1" ht="30" customHeight="1" x14ac:dyDescent="0.2">
      <c r="B237" s="3"/>
    </row>
    <row r="238" spans="2:2" s="4" customFormat="1" ht="30" customHeight="1" x14ac:dyDescent="0.2">
      <c r="B238" s="3"/>
    </row>
    <row r="239" spans="2:2" s="4" customFormat="1" ht="30" customHeight="1" x14ac:dyDescent="0.2">
      <c r="B239" s="3"/>
    </row>
    <row r="240" spans="2:2" s="4" customFormat="1" ht="30" customHeight="1" x14ac:dyDescent="0.2">
      <c r="B240" s="3"/>
    </row>
    <row r="241" spans="2:2" s="4" customFormat="1" ht="30" customHeight="1" x14ac:dyDescent="0.2">
      <c r="B241" s="3"/>
    </row>
    <row r="242" spans="2:2" s="4" customFormat="1" ht="30" customHeight="1" x14ac:dyDescent="0.2">
      <c r="B242" s="3"/>
    </row>
    <row r="243" spans="2:2" s="4" customFormat="1" ht="30" customHeight="1" x14ac:dyDescent="0.2">
      <c r="B243" s="3"/>
    </row>
    <row r="244" spans="2:2" s="4" customFormat="1" ht="30" customHeight="1" x14ac:dyDescent="0.2">
      <c r="B244" s="3"/>
    </row>
    <row r="245" spans="2:2" s="4" customFormat="1" ht="30" customHeight="1" x14ac:dyDescent="0.2">
      <c r="B245" s="3"/>
    </row>
    <row r="246" spans="2:2" s="4" customFormat="1" ht="30" customHeight="1" x14ac:dyDescent="0.2">
      <c r="B246" s="3"/>
    </row>
    <row r="247" spans="2:2" s="4" customFormat="1" ht="30" customHeight="1" x14ac:dyDescent="0.2">
      <c r="B247" s="3"/>
    </row>
    <row r="248" spans="2:2" s="4" customFormat="1" ht="30" customHeight="1" x14ac:dyDescent="0.2">
      <c r="B248" s="3"/>
    </row>
    <row r="249" spans="2:2" s="4" customFormat="1" ht="30" customHeight="1" x14ac:dyDescent="0.2">
      <c r="B249" s="3"/>
    </row>
    <row r="250" spans="2:2" s="4" customFormat="1" ht="30" customHeight="1" x14ac:dyDescent="0.2">
      <c r="B250" s="3"/>
    </row>
    <row r="251" spans="2:2" s="4" customFormat="1" ht="30" customHeight="1" x14ac:dyDescent="0.2">
      <c r="B251" s="3"/>
    </row>
    <row r="252" spans="2:2" s="4" customFormat="1" ht="30" customHeight="1" x14ac:dyDescent="0.2">
      <c r="B252" s="3"/>
    </row>
    <row r="253" spans="2:2" s="4" customFormat="1" ht="30" customHeight="1" x14ac:dyDescent="0.2">
      <c r="B253" s="3"/>
    </row>
    <row r="254" spans="2:2" s="4" customFormat="1" ht="30" customHeight="1" x14ac:dyDescent="0.2">
      <c r="B254" s="3"/>
    </row>
    <row r="255" spans="2:2" s="4" customFormat="1" ht="30" customHeight="1" x14ac:dyDescent="0.2">
      <c r="B255" s="3"/>
    </row>
    <row r="256" spans="2:2" s="4" customFormat="1" ht="30" customHeight="1" x14ac:dyDescent="0.2">
      <c r="B256" s="3"/>
    </row>
    <row r="257" spans="2:2" s="4" customFormat="1" ht="30" customHeight="1" x14ac:dyDescent="0.2">
      <c r="B257" s="3"/>
    </row>
    <row r="258" spans="2:2" s="4" customFormat="1" ht="30" customHeight="1" x14ac:dyDescent="0.2">
      <c r="B258" s="3"/>
    </row>
    <row r="259" spans="2:2" s="4" customFormat="1" ht="30" customHeight="1" x14ac:dyDescent="0.2">
      <c r="B259" s="3"/>
    </row>
    <row r="260" spans="2:2" s="4" customFormat="1" ht="30" customHeight="1" x14ac:dyDescent="0.2">
      <c r="B260" s="3"/>
    </row>
    <row r="261" spans="2:2" s="4" customFormat="1" ht="30" customHeight="1" x14ac:dyDescent="0.2">
      <c r="B261" s="3"/>
    </row>
    <row r="262" spans="2:2" s="4" customFormat="1" ht="30" customHeight="1" x14ac:dyDescent="0.2">
      <c r="B262" s="3"/>
    </row>
    <row r="263" spans="2:2" s="4" customFormat="1" ht="30" customHeight="1" x14ac:dyDescent="0.2">
      <c r="B263" s="3"/>
    </row>
    <row r="264" spans="2:2" s="4" customFormat="1" ht="30" customHeight="1" x14ac:dyDescent="0.2">
      <c r="B264" s="3"/>
    </row>
    <row r="265" spans="2:2" s="4" customFormat="1" ht="30" customHeight="1" x14ac:dyDescent="0.2">
      <c r="B265" s="3"/>
    </row>
    <row r="266" spans="2:2" s="4" customFormat="1" ht="30" customHeight="1" x14ac:dyDescent="0.2">
      <c r="B266" s="3"/>
    </row>
    <row r="267" spans="2:2" s="4" customFormat="1" ht="30" customHeight="1" x14ac:dyDescent="0.2">
      <c r="B267" s="3"/>
    </row>
    <row r="268" spans="2:2" s="4" customFormat="1" ht="30" customHeight="1" x14ac:dyDescent="0.2">
      <c r="B268" s="3"/>
    </row>
    <row r="269" spans="2:2" s="4" customFormat="1" ht="30" customHeight="1" x14ac:dyDescent="0.2">
      <c r="B269" s="3"/>
    </row>
    <row r="270" spans="2:2" s="4" customFormat="1" ht="30" customHeight="1" x14ac:dyDescent="0.2">
      <c r="B270" s="3"/>
    </row>
    <row r="271" spans="2:2" s="4" customFormat="1" ht="30" customHeight="1" x14ac:dyDescent="0.2">
      <c r="B271" s="3"/>
    </row>
    <row r="272" spans="2:2" s="4" customFormat="1" ht="30" customHeight="1" x14ac:dyDescent="0.2">
      <c r="B272" s="3"/>
    </row>
    <row r="273" spans="2:2" s="4" customFormat="1" ht="30" customHeight="1" x14ac:dyDescent="0.2">
      <c r="B273" s="3"/>
    </row>
    <row r="274" spans="2:2" s="4" customFormat="1" ht="30" customHeight="1" x14ac:dyDescent="0.2">
      <c r="B274" s="3"/>
    </row>
    <row r="275" spans="2:2" s="4" customFormat="1" ht="30" customHeight="1" x14ac:dyDescent="0.2">
      <c r="B275" s="3"/>
    </row>
    <row r="276" spans="2:2" s="4" customFormat="1" ht="30" customHeight="1" x14ac:dyDescent="0.2">
      <c r="B276" s="3"/>
    </row>
    <row r="277" spans="2:2" s="4" customFormat="1" ht="30" customHeight="1" x14ac:dyDescent="0.2">
      <c r="B277" s="3"/>
    </row>
    <row r="278" spans="2:2" s="4" customFormat="1" ht="30" customHeight="1" x14ac:dyDescent="0.2">
      <c r="B278" s="3"/>
    </row>
    <row r="279" spans="2:2" s="4" customFormat="1" ht="30" customHeight="1" x14ac:dyDescent="0.2">
      <c r="B279" s="3"/>
    </row>
    <row r="280" spans="2:2" s="4" customFormat="1" ht="30" customHeight="1" x14ac:dyDescent="0.2">
      <c r="B280" s="3"/>
    </row>
    <row r="281" spans="2:2" s="4" customFormat="1" ht="30" customHeight="1" x14ac:dyDescent="0.2">
      <c r="B281" s="3"/>
    </row>
    <row r="282" spans="2:2" s="4" customFormat="1" ht="30" customHeight="1" x14ac:dyDescent="0.2">
      <c r="B282" s="3"/>
    </row>
    <row r="283" spans="2:2" s="4" customFormat="1" ht="30" customHeight="1" x14ac:dyDescent="0.2">
      <c r="B283" s="3"/>
    </row>
    <row r="284" spans="2:2" s="4" customFormat="1" ht="30" customHeight="1" x14ac:dyDescent="0.2">
      <c r="B284" s="3"/>
    </row>
    <row r="285" spans="2:2" s="4" customFormat="1" ht="30" customHeight="1" x14ac:dyDescent="0.2">
      <c r="B285" s="3"/>
    </row>
    <row r="286" spans="2:2" s="4" customFormat="1" ht="30" customHeight="1" x14ac:dyDescent="0.2">
      <c r="B286" s="3"/>
    </row>
    <row r="287" spans="2:2" s="4" customFormat="1" ht="30" customHeight="1" x14ac:dyDescent="0.2">
      <c r="B287" s="3"/>
    </row>
    <row r="288" spans="2:2" s="4" customFormat="1" ht="30" customHeight="1" x14ac:dyDescent="0.2">
      <c r="B288" s="3"/>
    </row>
    <row r="289" spans="2:2" s="4" customFormat="1" ht="30" customHeight="1" x14ac:dyDescent="0.2">
      <c r="B289" s="3"/>
    </row>
    <row r="290" spans="2:2" s="4" customFormat="1" ht="30" customHeight="1" x14ac:dyDescent="0.2">
      <c r="B290" s="3"/>
    </row>
    <row r="291" spans="2:2" s="4" customFormat="1" ht="30" customHeight="1" x14ac:dyDescent="0.2">
      <c r="B291" s="3"/>
    </row>
    <row r="292" spans="2:2" s="4" customFormat="1" ht="30" customHeight="1" x14ac:dyDescent="0.2">
      <c r="B292" s="3"/>
    </row>
    <row r="293" spans="2:2" s="4" customFormat="1" ht="30" customHeight="1" x14ac:dyDescent="0.2">
      <c r="B293" s="3"/>
    </row>
    <row r="294" spans="2:2" s="4" customFormat="1" ht="30" customHeight="1" x14ac:dyDescent="0.2">
      <c r="B294" s="3"/>
    </row>
    <row r="295" spans="2:2" s="4" customFormat="1" ht="30" customHeight="1" x14ac:dyDescent="0.2">
      <c r="B295" s="3"/>
    </row>
    <row r="296" spans="2:2" s="4" customFormat="1" ht="30" customHeight="1" x14ac:dyDescent="0.2">
      <c r="B296" s="3"/>
    </row>
    <row r="297" spans="2:2" s="4" customFormat="1" ht="30" customHeight="1" x14ac:dyDescent="0.2">
      <c r="B297" s="3"/>
    </row>
    <row r="298" spans="2:2" s="4" customFormat="1" ht="30" customHeight="1" x14ac:dyDescent="0.2">
      <c r="B298" s="3"/>
    </row>
    <row r="299" spans="2:2" s="4" customFormat="1" ht="30" customHeight="1" x14ac:dyDescent="0.2">
      <c r="B299" s="3"/>
    </row>
    <row r="300" spans="2:2" s="4" customFormat="1" ht="30" customHeight="1" x14ac:dyDescent="0.2">
      <c r="B300" s="3"/>
    </row>
    <row r="301" spans="2:2" s="4" customFormat="1" ht="30" customHeight="1" x14ac:dyDescent="0.2">
      <c r="B301" s="3"/>
    </row>
    <row r="302" spans="2:2" s="4" customFormat="1" ht="30" customHeight="1" x14ac:dyDescent="0.2">
      <c r="B302" s="3"/>
    </row>
    <row r="303" spans="2:2" s="4" customFormat="1" ht="30" customHeight="1" x14ac:dyDescent="0.2">
      <c r="B303" s="3"/>
    </row>
    <row r="304" spans="2:2" s="4" customFormat="1" ht="30" customHeight="1" x14ac:dyDescent="0.2">
      <c r="B304" s="3"/>
    </row>
    <row r="305" spans="2:2" s="4" customFormat="1" ht="30" customHeight="1" x14ac:dyDescent="0.2">
      <c r="B305" s="3"/>
    </row>
    <row r="306" spans="2:2" s="4" customFormat="1" ht="30" customHeight="1" x14ac:dyDescent="0.2">
      <c r="B306" s="3"/>
    </row>
    <row r="307" spans="2:2" s="4" customFormat="1" ht="30" customHeight="1" x14ac:dyDescent="0.2">
      <c r="B307" s="3"/>
    </row>
    <row r="308" spans="2:2" s="4" customFormat="1" ht="30" customHeight="1" x14ac:dyDescent="0.2">
      <c r="B308" s="3"/>
    </row>
    <row r="309" spans="2:2" s="4" customFormat="1" ht="30" customHeight="1" x14ac:dyDescent="0.2">
      <c r="B309" s="3"/>
    </row>
    <row r="310" spans="2:2" s="4" customFormat="1" ht="30" customHeight="1" x14ac:dyDescent="0.2">
      <c r="B310" s="3"/>
    </row>
    <row r="311" spans="2:2" s="4" customFormat="1" ht="30" customHeight="1" x14ac:dyDescent="0.2">
      <c r="B311" s="3"/>
    </row>
    <row r="312" spans="2:2" s="4" customFormat="1" ht="30" customHeight="1" x14ac:dyDescent="0.2">
      <c r="B312" s="3"/>
    </row>
    <row r="313" spans="2:2" s="4" customFormat="1" ht="30" customHeight="1" x14ac:dyDescent="0.2">
      <c r="B313" s="3"/>
    </row>
    <row r="314" spans="2:2" s="4" customFormat="1" ht="30" customHeight="1" x14ac:dyDescent="0.2">
      <c r="B314" s="3"/>
    </row>
    <row r="315" spans="2:2" s="4" customFormat="1" ht="30" customHeight="1" x14ac:dyDescent="0.2">
      <c r="B315" s="3"/>
    </row>
    <row r="316" spans="2:2" s="4" customFormat="1" ht="30" customHeight="1" x14ac:dyDescent="0.2">
      <c r="B316" s="3"/>
    </row>
    <row r="317" spans="2:2" s="4" customFormat="1" ht="30" customHeight="1" x14ac:dyDescent="0.2">
      <c r="B317" s="3"/>
    </row>
    <row r="318" spans="2:2" s="4" customFormat="1" ht="30" customHeight="1" x14ac:dyDescent="0.2">
      <c r="B318" s="3"/>
    </row>
    <row r="319" spans="2:2" s="4" customFormat="1" ht="30" customHeight="1" x14ac:dyDescent="0.2">
      <c r="B319" s="3"/>
    </row>
    <row r="320" spans="2:2" s="4" customFormat="1" ht="30" customHeight="1" x14ac:dyDescent="0.2">
      <c r="B320" s="3"/>
    </row>
    <row r="321" spans="2:2" s="4" customFormat="1" ht="30" customHeight="1" x14ac:dyDescent="0.2">
      <c r="B321" s="3"/>
    </row>
    <row r="322" spans="2:2" s="4" customFormat="1" ht="30" customHeight="1" x14ac:dyDescent="0.2">
      <c r="B322" s="3"/>
    </row>
    <row r="323" spans="2:2" s="4" customFormat="1" ht="30" customHeight="1" x14ac:dyDescent="0.2">
      <c r="B323" s="3"/>
    </row>
    <row r="324" spans="2:2" s="4" customFormat="1" ht="30" customHeight="1" x14ac:dyDescent="0.2">
      <c r="B324" s="3"/>
    </row>
    <row r="325" spans="2:2" s="4" customFormat="1" ht="30" customHeight="1" x14ac:dyDescent="0.2">
      <c r="B325" s="3"/>
    </row>
    <row r="326" spans="2:2" s="4" customFormat="1" ht="30" customHeight="1" x14ac:dyDescent="0.2">
      <c r="B326" s="3"/>
    </row>
    <row r="327" spans="2:2" s="4" customFormat="1" ht="30" customHeight="1" x14ac:dyDescent="0.2">
      <c r="B327" s="3"/>
    </row>
    <row r="328" spans="2:2" s="4" customFormat="1" ht="30" customHeight="1" x14ac:dyDescent="0.2">
      <c r="B328" s="3"/>
    </row>
    <row r="329" spans="2:2" s="4" customFormat="1" ht="30" customHeight="1" x14ac:dyDescent="0.2">
      <c r="B329" s="3"/>
    </row>
    <row r="330" spans="2:2" s="4" customFormat="1" ht="30" customHeight="1" x14ac:dyDescent="0.2">
      <c r="B330" s="3"/>
    </row>
    <row r="331" spans="2:2" s="4" customFormat="1" ht="30" customHeight="1" x14ac:dyDescent="0.2">
      <c r="B331" s="3"/>
    </row>
    <row r="332" spans="2:2" s="4" customFormat="1" ht="30" customHeight="1" x14ac:dyDescent="0.2">
      <c r="B332" s="3"/>
    </row>
    <row r="333" spans="2:2" s="4" customFormat="1" ht="30" customHeight="1" x14ac:dyDescent="0.2">
      <c r="B333" s="3"/>
    </row>
    <row r="334" spans="2:2" s="4" customFormat="1" ht="30" customHeight="1" x14ac:dyDescent="0.2">
      <c r="B334" s="3"/>
    </row>
    <row r="335" spans="2:2" s="4" customFormat="1" ht="30" customHeight="1" x14ac:dyDescent="0.2">
      <c r="B335" s="3"/>
    </row>
    <row r="336" spans="2:2" s="4" customFormat="1" ht="30" customHeight="1" x14ac:dyDescent="0.2">
      <c r="B336" s="3"/>
    </row>
    <row r="337" spans="2:2" s="4" customFormat="1" ht="30" customHeight="1" x14ac:dyDescent="0.2">
      <c r="B337" s="3"/>
    </row>
    <row r="338" spans="2:2" s="4" customFormat="1" ht="30" customHeight="1" x14ac:dyDescent="0.2">
      <c r="B338" s="3"/>
    </row>
    <row r="339" spans="2:2" s="4" customFormat="1" ht="30" customHeight="1" x14ac:dyDescent="0.2">
      <c r="B339" s="3"/>
    </row>
    <row r="340" spans="2:2" s="4" customFormat="1" ht="30" customHeight="1" x14ac:dyDescent="0.2">
      <c r="B340" s="3"/>
    </row>
    <row r="341" spans="2:2" s="4" customFormat="1" ht="30" customHeight="1" x14ac:dyDescent="0.2">
      <c r="B341" s="3"/>
    </row>
    <row r="342" spans="2:2" s="4" customFormat="1" ht="30" customHeight="1" x14ac:dyDescent="0.2">
      <c r="B342" s="3"/>
    </row>
    <row r="343" spans="2:2" s="4" customFormat="1" ht="30" customHeight="1" x14ac:dyDescent="0.2">
      <c r="B343" s="3"/>
    </row>
    <row r="344" spans="2:2" s="4" customFormat="1" ht="30" customHeight="1" x14ac:dyDescent="0.2">
      <c r="B344" s="3"/>
    </row>
    <row r="345" spans="2:2" s="4" customFormat="1" ht="30" customHeight="1" x14ac:dyDescent="0.2">
      <c r="B345" s="3"/>
    </row>
    <row r="346" spans="2:2" s="4" customFormat="1" ht="30" customHeight="1" x14ac:dyDescent="0.2">
      <c r="B346" s="3"/>
    </row>
    <row r="347" spans="2:2" s="4" customFormat="1" ht="30" customHeight="1" x14ac:dyDescent="0.2">
      <c r="B347" s="3"/>
    </row>
    <row r="348" spans="2:2" s="4" customFormat="1" ht="30" customHeight="1" x14ac:dyDescent="0.2">
      <c r="B348" s="3"/>
    </row>
    <row r="349" spans="2:2" s="4" customFormat="1" ht="30" customHeight="1" x14ac:dyDescent="0.2">
      <c r="B349" s="3"/>
    </row>
    <row r="350" spans="2:2" s="4" customFormat="1" ht="30" customHeight="1" x14ac:dyDescent="0.2">
      <c r="B350" s="3"/>
    </row>
    <row r="351" spans="2:2" s="4" customFormat="1" ht="30" customHeight="1" x14ac:dyDescent="0.2">
      <c r="B351" s="3"/>
    </row>
    <row r="352" spans="2:2" s="4" customFormat="1" ht="30" customHeight="1" x14ac:dyDescent="0.2">
      <c r="B352" s="3"/>
    </row>
    <row r="353" spans="2:2" s="4" customFormat="1" ht="30" customHeight="1" x14ac:dyDescent="0.2">
      <c r="B353" s="3"/>
    </row>
    <row r="354" spans="2:2" s="4" customFormat="1" ht="30" customHeight="1" x14ac:dyDescent="0.2">
      <c r="B354" s="3"/>
    </row>
    <row r="355" spans="2:2" s="4" customFormat="1" ht="30" customHeight="1" x14ac:dyDescent="0.2">
      <c r="B355" s="3"/>
    </row>
    <row r="356" spans="2:2" s="4" customFormat="1" ht="30" customHeight="1" x14ac:dyDescent="0.2">
      <c r="B356" s="3"/>
    </row>
    <row r="357" spans="2:2" s="4" customFormat="1" ht="30" customHeight="1" x14ac:dyDescent="0.2">
      <c r="B357" s="3"/>
    </row>
    <row r="358" spans="2:2" s="4" customFormat="1" ht="30" customHeight="1" x14ac:dyDescent="0.2">
      <c r="B358" s="3"/>
    </row>
    <row r="359" spans="2:2" s="4" customFormat="1" ht="30" customHeight="1" x14ac:dyDescent="0.2">
      <c r="B359" s="3"/>
    </row>
    <row r="360" spans="2:2" s="4" customFormat="1" ht="30" customHeight="1" x14ac:dyDescent="0.2">
      <c r="B360" s="3"/>
    </row>
    <row r="361" spans="2:2" s="4" customFormat="1" ht="30" customHeight="1" x14ac:dyDescent="0.2">
      <c r="B361" s="3"/>
    </row>
    <row r="362" spans="2:2" s="4" customFormat="1" ht="30" customHeight="1" x14ac:dyDescent="0.2">
      <c r="B362" s="3"/>
    </row>
    <row r="363" spans="2:2" s="4" customFormat="1" ht="30" customHeight="1" x14ac:dyDescent="0.2">
      <c r="B363" s="3"/>
    </row>
    <row r="364" spans="2:2" s="4" customFormat="1" ht="30" customHeight="1" x14ac:dyDescent="0.2">
      <c r="B364" s="3"/>
    </row>
    <row r="365" spans="2:2" s="4" customFormat="1" ht="30" customHeight="1" x14ac:dyDescent="0.2">
      <c r="B365" s="3"/>
    </row>
    <row r="366" spans="2:2" s="4" customFormat="1" ht="30" customHeight="1" x14ac:dyDescent="0.2">
      <c r="B366" s="3"/>
    </row>
    <row r="367" spans="2:2" s="4" customFormat="1" ht="30" customHeight="1" x14ac:dyDescent="0.2">
      <c r="B367" s="3"/>
    </row>
    <row r="368" spans="2:2" s="4" customFormat="1" ht="30" customHeight="1" x14ac:dyDescent="0.2">
      <c r="B368" s="3"/>
    </row>
    <row r="369" spans="2:2" s="4" customFormat="1" ht="30" customHeight="1" x14ac:dyDescent="0.2">
      <c r="B369" s="3"/>
    </row>
    <row r="370" spans="2:2" s="4" customFormat="1" ht="30" customHeight="1" x14ac:dyDescent="0.2">
      <c r="B370" s="3"/>
    </row>
    <row r="371" spans="2:2" s="4" customFormat="1" ht="30" customHeight="1" x14ac:dyDescent="0.2">
      <c r="B371" s="3"/>
    </row>
    <row r="372" spans="2:2" s="4" customFormat="1" ht="30" customHeight="1" x14ac:dyDescent="0.2">
      <c r="B372" s="3"/>
    </row>
    <row r="373" spans="2:2" s="4" customFormat="1" ht="30" customHeight="1" x14ac:dyDescent="0.2">
      <c r="B373" s="3"/>
    </row>
    <row r="374" spans="2:2" s="4" customFormat="1" ht="30" customHeight="1" x14ac:dyDescent="0.2">
      <c r="B374" s="3"/>
    </row>
    <row r="375" spans="2:2" s="4" customFormat="1" ht="30" customHeight="1" x14ac:dyDescent="0.2">
      <c r="B375" s="3"/>
    </row>
    <row r="376" spans="2:2" s="4" customFormat="1" ht="30" customHeight="1" x14ac:dyDescent="0.2">
      <c r="B376" s="3"/>
    </row>
    <row r="377" spans="2:2" s="4" customFormat="1" ht="30" customHeight="1" x14ac:dyDescent="0.2">
      <c r="B377" s="3"/>
    </row>
    <row r="378" spans="2:2" s="4" customFormat="1" ht="30" customHeight="1" x14ac:dyDescent="0.2">
      <c r="B378" s="3"/>
    </row>
    <row r="379" spans="2:2" s="4" customFormat="1" ht="30" customHeight="1" x14ac:dyDescent="0.2">
      <c r="B379" s="3"/>
    </row>
    <row r="380" spans="2:2" s="4" customFormat="1" ht="30" customHeight="1" x14ac:dyDescent="0.2">
      <c r="B380" s="3"/>
    </row>
    <row r="381" spans="2:2" s="4" customFormat="1" ht="30" customHeight="1" x14ac:dyDescent="0.2">
      <c r="B381" s="3"/>
    </row>
    <row r="382" spans="2:2" s="4" customFormat="1" ht="30" customHeight="1" x14ac:dyDescent="0.2">
      <c r="B382" s="3"/>
    </row>
    <row r="383" spans="2:2" s="4" customFormat="1" ht="30" customHeight="1" x14ac:dyDescent="0.2">
      <c r="B383" s="3"/>
    </row>
    <row r="384" spans="2:2" s="4" customFormat="1" ht="30" customHeight="1" x14ac:dyDescent="0.2">
      <c r="B384" s="3"/>
    </row>
    <row r="385" spans="2:2" s="4" customFormat="1" ht="30" customHeight="1" x14ac:dyDescent="0.2">
      <c r="B385" s="3"/>
    </row>
    <row r="386" spans="2:2" s="4" customFormat="1" x14ac:dyDescent="0.2">
      <c r="B386" s="3"/>
    </row>
    <row r="387" spans="2:2" s="4" customFormat="1" x14ac:dyDescent="0.2">
      <c r="B387" s="3"/>
    </row>
    <row r="388" spans="2:2" s="4" customFormat="1" x14ac:dyDescent="0.2">
      <c r="B388" s="3"/>
    </row>
    <row r="389" spans="2:2" s="4" customFormat="1" x14ac:dyDescent="0.2">
      <c r="B389" s="3"/>
    </row>
    <row r="390" spans="2:2" s="4" customFormat="1" x14ac:dyDescent="0.2">
      <c r="B390" s="3"/>
    </row>
    <row r="391" spans="2:2" s="4" customFormat="1" x14ac:dyDescent="0.2">
      <c r="B391" s="3"/>
    </row>
    <row r="392" spans="2:2" s="4" customFormat="1" x14ac:dyDescent="0.2">
      <c r="B392" s="3"/>
    </row>
    <row r="393" spans="2:2" s="4" customFormat="1" x14ac:dyDescent="0.2">
      <c r="B393" s="3"/>
    </row>
    <row r="394" spans="2:2" s="4" customFormat="1" x14ac:dyDescent="0.2">
      <c r="B394" s="3"/>
    </row>
    <row r="395" spans="2:2" s="4" customFormat="1" x14ac:dyDescent="0.2">
      <c r="B395" s="3"/>
    </row>
    <row r="396" spans="2:2" s="4" customFormat="1" x14ac:dyDescent="0.2">
      <c r="B396" s="3"/>
    </row>
    <row r="397" spans="2:2" s="4" customFormat="1" x14ac:dyDescent="0.2">
      <c r="B397" s="3"/>
    </row>
    <row r="398" spans="2:2" s="4" customFormat="1" x14ac:dyDescent="0.2">
      <c r="B398" s="3"/>
    </row>
    <row r="399" spans="2:2" s="4" customFormat="1" x14ac:dyDescent="0.2">
      <c r="B399" s="3"/>
    </row>
    <row r="400" spans="2:2" s="4" customFormat="1" x14ac:dyDescent="0.2">
      <c r="B400" s="3"/>
    </row>
    <row r="401" spans="2:2" s="4" customFormat="1" x14ac:dyDescent="0.2">
      <c r="B401" s="3"/>
    </row>
    <row r="402" spans="2:2" s="4" customFormat="1" x14ac:dyDescent="0.2">
      <c r="B402" s="3"/>
    </row>
    <row r="403" spans="2:2" s="4" customFormat="1" x14ac:dyDescent="0.2">
      <c r="B403" s="3"/>
    </row>
    <row r="404" spans="2:2" s="4" customFormat="1" x14ac:dyDescent="0.2">
      <c r="B404" s="3"/>
    </row>
    <row r="405" spans="2:2" s="4" customFormat="1" x14ac:dyDescent="0.2">
      <c r="B405" s="3"/>
    </row>
    <row r="406" spans="2:2" s="4" customFormat="1" x14ac:dyDescent="0.2">
      <c r="B406" s="3"/>
    </row>
    <row r="407" spans="2:2" s="4" customFormat="1" x14ac:dyDescent="0.2">
      <c r="B407" s="3"/>
    </row>
    <row r="408" spans="2:2" s="4" customFormat="1" x14ac:dyDescent="0.2">
      <c r="B408" s="3"/>
    </row>
    <row r="409" spans="2:2" s="4" customFormat="1" x14ac:dyDescent="0.2">
      <c r="B409" s="3"/>
    </row>
    <row r="410" spans="2:2" s="4" customFormat="1" x14ac:dyDescent="0.2">
      <c r="B410" s="3"/>
    </row>
    <row r="411" spans="2:2" s="4" customFormat="1" x14ac:dyDescent="0.2">
      <c r="B411" s="3"/>
    </row>
    <row r="412" spans="2:2" s="4" customFormat="1" x14ac:dyDescent="0.2">
      <c r="B412" s="3"/>
    </row>
    <row r="413" spans="2:2" s="4" customFormat="1" x14ac:dyDescent="0.2">
      <c r="B413" s="3"/>
    </row>
    <row r="414" spans="2:2" s="4" customFormat="1" x14ac:dyDescent="0.2">
      <c r="B414" s="3"/>
    </row>
    <row r="415" spans="2:2" s="4" customFormat="1" x14ac:dyDescent="0.2">
      <c r="B415" s="3"/>
    </row>
    <row r="416" spans="2:2" s="4" customFormat="1" x14ac:dyDescent="0.2">
      <c r="B416" s="3"/>
    </row>
    <row r="417" spans="2:2" s="4" customFormat="1" x14ac:dyDescent="0.2">
      <c r="B417" s="3"/>
    </row>
    <row r="418" spans="2:2" s="4" customFormat="1" x14ac:dyDescent="0.2">
      <c r="B418" s="3"/>
    </row>
    <row r="419" spans="2:2" s="4" customFormat="1" x14ac:dyDescent="0.2">
      <c r="B419" s="3"/>
    </row>
    <row r="420" spans="2:2" s="4" customFormat="1" x14ac:dyDescent="0.2">
      <c r="B420" s="3"/>
    </row>
    <row r="421" spans="2:2" s="4" customFormat="1" x14ac:dyDescent="0.2">
      <c r="B421" s="3"/>
    </row>
    <row r="422" spans="2:2" s="4" customFormat="1" x14ac:dyDescent="0.2">
      <c r="B422" s="3"/>
    </row>
    <row r="423" spans="2:2" s="4" customFormat="1" x14ac:dyDescent="0.2">
      <c r="B423" s="3"/>
    </row>
    <row r="424" spans="2:2" s="4" customFormat="1" x14ac:dyDescent="0.2">
      <c r="B424" s="3"/>
    </row>
    <row r="425" spans="2:2" s="4" customFormat="1" x14ac:dyDescent="0.2">
      <c r="B425" s="3"/>
    </row>
    <row r="426" spans="2:2" s="4" customFormat="1" x14ac:dyDescent="0.2">
      <c r="B426" s="3"/>
    </row>
    <row r="427" spans="2:2" s="4" customFormat="1" x14ac:dyDescent="0.2">
      <c r="B427" s="3"/>
    </row>
    <row r="428" spans="2:2" s="4" customFormat="1" x14ac:dyDescent="0.2">
      <c r="B428" s="3"/>
    </row>
    <row r="429" spans="2:2" s="4" customFormat="1" x14ac:dyDescent="0.2">
      <c r="B429" s="3"/>
    </row>
    <row r="430" spans="2:2" s="4" customFormat="1" x14ac:dyDescent="0.2">
      <c r="B430" s="3"/>
    </row>
    <row r="431" spans="2:2" s="4" customFormat="1" x14ac:dyDescent="0.2">
      <c r="B431" s="3"/>
    </row>
    <row r="432" spans="2:2" s="4" customFormat="1" x14ac:dyDescent="0.2">
      <c r="B432" s="3"/>
    </row>
    <row r="433" spans="2:2" s="4" customFormat="1" x14ac:dyDescent="0.2">
      <c r="B433" s="3"/>
    </row>
    <row r="434" spans="2:2" s="4" customFormat="1" x14ac:dyDescent="0.2">
      <c r="B434" s="3"/>
    </row>
    <row r="435" spans="2:2" s="4" customFormat="1" x14ac:dyDescent="0.2">
      <c r="B435" s="3"/>
    </row>
    <row r="436" spans="2:2" s="4" customFormat="1" x14ac:dyDescent="0.2">
      <c r="B436" s="3"/>
    </row>
    <row r="437" spans="2:2" s="4" customFormat="1" x14ac:dyDescent="0.2">
      <c r="B437" s="3"/>
    </row>
    <row r="438" spans="2:2" s="4" customFormat="1" x14ac:dyDescent="0.2">
      <c r="B438" s="3"/>
    </row>
    <row r="439" spans="2:2" s="4" customFormat="1" x14ac:dyDescent="0.2">
      <c r="B439" s="3"/>
    </row>
    <row r="440" spans="2:2" s="4" customFormat="1" x14ac:dyDescent="0.2">
      <c r="B440" s="3"/>
    </row>
    <row r="441" spans="2:2" s="4" customFormat="1" x14ac:dyDescent="0.2">
      <c r="B441" s="3"/>
    </row>
    <row r="442" spans="2:2" s="4" customFormat="1" x14ac:dyDescent="0.2">
      <c r="B442" s="3"/>
    </row>
    <row r="443" spans="2:2" s="4" customFormat="1" x14ac:dyDescent="0.2">
      <c r="B443" s="3"/>
    </row>
    <row r="444" spans="2:2" s="4" customFormat="1" x14ac:dyDescent="0.2">
      <c r="B444" s="3"/>
    </row>
    <row r="445" spans="2:2" s="4" customFormat="1" x14ac:dyDescent="0.2">
      <c r="B445" s="3"/>
    </row>
    <row r="446" spans="2:2" s="4" customFormat="1" x14ac:dyDescent="0.2">
      <c r="B446" s="3"/>
    </row>
    <row r="447" spans="2:2" s="4" customFormat="1" x14ac:dyDescent="0.2">
      <c r="B447" s="3"/>
    </row>
    <row r="448" spans="2:2" s="4" customFormat="1" x14ac:dyDescent="0.2">
      <c r="B448" s="3"/>
    </row>
    <row r="449" spans="2:2" s="4" customFormat="1" x14ac:dyDescent="0.2">
      <c r="B449" s="3"/>
    </row>
    <row r="450" spans="2:2" s="4" customFormat="1" x14ac:dyDescent="0.2">
      <c r="B450" s="3"/>
    </row>
    <row r="451" spans="2:2" s="4" customFormat="1" x14ac:dyDescent="0.2">
      <c r="B451" s="3"/>
    </row>
    <row r="452" spans="2:2" s="4" customFormat="1" x14ac:dyDescent="0.2">
      <c r="B452" s="3"/>
    </row>
    <row r="453" spans="2:2" s="4" customFormat="1" x14ac:dyDescent="0.2">
      <c r="B453" s="3"/>
    </row>
    <row r="454" spans="2:2" s="4" customFormat="1" x14ac:dyDescent="0.2">
      <c r="B454" s="3"/>
    </row>
    <row r="455" spans="2:2" s="4" customFormat="1" x14ac:dyDescent="0.2">
      <c r="B455" s="3"/>
    </row>
    <row r="456" spans="2:2" s="4" customFormat="1" x14ac:dyDescent="0.2">
      <c r="B456" s="3"/>
    </row>
    <row r="457" spans="2:2" s="4" customFormat="1" x14ac:dyDescent="0.2">
      <c r="B457" s="3"/>
    </row>
    <row r="458" spans="2:2" s="4" customFormat="1" x14ac:dyDescent="0.2">
      <c r="B458" s="3"/>
    </row>
    <row r="459" spans="2:2" s="4" customFormat="1" x14ac:dyDescent="0.2">
      <c r="B459" s="3"/>
    </row>
    <row r="460" spans="2:2" s="4" customFormat="1" x14ac:dyDescent="0.2">
      <c r="B460" s="3"/>
    </row>
    <row r="461" spans="2:2" s="4" customFormat="1" x14ac:dyDescent="0.2">
      <c r="B461" s="3"/>
    </row>
    <row r="462" spans="2:2" s="4" customFormat="1" x14ac:dyDescent="0.2">
      <c r="B462" s="3"/>
    </row>
    <row r="463" spans="2:2" s="4" customFormat="1" x14ac:dyDescent="0.2">
      <c r="B463" s="3"/>
    </row>
    <row r="464" spans="2:2" s="4" customFormat="1" x14ac:dyDescent="0.2">
      <c r="B464" s="3"/>
    </row>
    <row r="465" spans="2:2" s="4" customFormat="1" x14ac:dyDescent="0.2">
      <c r="B465" s="3"/>
    </row>
    <row r="466" spans="2:2" s="4" customFormat="1" x14ac:dyDescent="0.2">
      <c r="B466" s="3"/>
    </row>
    <row r="467" spans="2:2" s="4" customFormat="1" x14ac:dyDescent="0.2">
      <c r="B467" s="3"/>
    </row>
    <row r="468" spans="2:2" s="4" customFormat="1" x14ac:dyDescent="0.2">
      <c r="B468" s="3"/>
    </row>
    <row r="469" spans="2:2" s="4" customFormat="1" x14ac:dyDescent="0.2">
      <c r="B469" s="3"/>
    </row>
    <row r="470" spans="2:2" s="4" customFormat="1" x14ac:dyDescent="0.2">
      <c r="B470" s="3"/>
    </row>
    <row r="471" spans="2:2" s="4" customFormat="1" x14ac:dyDescent="0.2">
      <c r="B471" s="3"/>
    </row>
    <row r="472" spans="2:2" s="4" customFormat="1" x14ac:dyDescent="0.2">
      <c r="B472" s="3"/>
    </row>
    <row r="473" spans="2:2" s="4" customFormat="1" x14ac:dyDescent="0.2">
      <c r="B473" s="3"/>
    </row>
    <row r="474" spans="2:2" s="4" customFormat="1" x14ac:dyDescent="0.2">
      <c r="B474" s="3"/>
    </row>
    <row r="475" spans="2:2" s="4" customFormat="1" x14ac:dyDescent="0.2">
      <c r="B475" s="3"/>
    </row>
    <row r="476" spans="2:2" s="4" customFormat="1" x14ac:dyDescent="0.2">
      <c r="B476" s="3"/>
    </row>
    <row r="477" spans="2:2" s="4" customFormat="1" x14ac:dyDescent="0.2">
      <c r="B477" s="3"/>
    </row>
    <row r="478" spans="2:2" s="4" customFormat="1" x14ac:dyDescent="0.2">
      <c r="B478" s="3"/>
    </row>
    <row r="479" spans="2:2" s="4" customFormat="1" x14ac:dyDescent="0.2">
      <c r="B479" s="3"/>
    </row>
    <row r="480" spans="2:2" s="4" customFormat="1" x14ac:dyDescent="0.2">
      <c r="B480" s="3"/>
    </row>
    <row r="481" spans="2:2" s="4" customFormat="1" x14ac:dyDescent="0.2">
      <c r="B481" s="3"/>
    </row>
    <row r="482" spans="2:2" s="4" customFormat="1" x14ac:dyDescent="0.2">
      <c r="B482" s="3"/>
    </row>
    <row r="483" spans="2:2" s="4" customFormat="1" x14ac:dyDescent="0.2">
      <c r="B483" s="3"/>
    </row>
    <row r="484" spans="2:2" s="4" customFormat="1" x14ac:dyDescent="0.2">
      <c r="B484" s="3"/>
    </row>
    <row r="485" spans="2:2" s="4" customFormat="1" x14ac:dyDescent="0.2">
      <c r="B485" s="3"/>
    </row>
    <row r="486" spans="2:2" s="4" customFormat="1" x14ac:dyDescent="0.2">
      <c r="B486" s="3"/>
    </row>
    <row r="487" spans="2:2" s="4" customFormat="1" x14ac:dyDescent="0.2">
      <c r="B487" s="3"/>
    </row>
    <row r="488" spans="2:2" s="4" customFormat="1" x14ac:dyDescent="0.2">
      <c r="B488" s="3"/>
    </row>
    <row r="489" spans="2:2" s="4" customFormat="1" x14ac:dyDescent="0.2">
      <c r="B489" s="3"/>
    </row>
    <row r="490" spans="2:2" s="4" customFormat="1" x14ac:dyDescent="0.2">
      <c r="B490" s="3"/>
    </row>
    <row r="491" spans="2:2" s="4" customFormat="1" x14ac:dyDescent="0.2">
      <c r="B491" s="3"/>
    </row>
    <row r="492" spans="2:2" s="4" customFormat="1" x14ac:dyDescent="0.2">
      <c r="B492" s="3"/>
    </row>
    <row r="493" spans="2:2" s="4" customFormat="1" x14ac:dyDescent="0.2">
      <c r="B493" s="3"/>
    </row>
    <row r="494" spans="2:2" s="4" customFormat="1" x14ac:dyDescent="0.2">
      <c r="B494" s="3"/>
    </row>
    <row r="495" spans="2:2" s="4" customFormat="1" x14ac:dyDescent="0.2">
      <c r="B495" s="3"/>
    </row>
    <row r="496" spans="2:2" s="4" customFormat="1" x14ac:dyDescent="0.2">
      <c r="B496" s="3"/>
    </row>
    <row r="497" spans="2:2" s="4" customFormat="1" x14ac:dyDescent="0.2">
      <c r="B497" s="3"/>
    </row>
    <row r="498" spans="2:2" s="4" customFormat="1" x14ac:dyDescent="0.2">
      <c r="B498" s="3"/>
    </row>
    <row r="499" spans="2:2" s="4" customFormat="1" x14ac:dyDescent="0.2">
      <c r="B499" s="3"/>
    </row>
    <row r="500" spans="2:2" s="4" customFormat="1" x14ac:dyDescent="0.2">
      <c r="B500" s="3"/>
    </row>
    <row r="501" spans="2:2" s="4" customFormat="1" x14ac:dyDescent="0.2">
      <c r="B501" s="3"/>
    </row>
    <row r="502" spans="2:2" s="4" customFormat="1" x14ac:dyDescent="0.2">
      <c r="B502" s="3"/>
    </row>
    <row r="503" spans="2:2" s="4" customFormat="1" x14ac:dyDescent="0.2">
      <c r="B503" s="3"/>
    </row>
    <row r="504" spans="2:2" s="4" customFormat="1" x14ac:dyDescent="0.2">
      <c r="B504" s="3"/>
    </row>
    <row r="505" spans="2:2" s="4" customFormat="1" x14ac:dyDescent="0.2">
      <c r="B505" s="3"/>
    </row>
    <row r="506" spans="2:2" s="4" customFormat="1" x14ac:dyDescent="0.2">
      <c r="B506" s="3"/>
    </row>
    <row r="507" spans="2:2" s="4" customFormat="1" x14ac:dyDescent="0.2">
      <c r="B507" s="3"/>
    </row>
    <row r="508" spans="2:2" s="4" customFormat="1" x14ac:dyDescent="0.2">
      <c r="B508" s="3"/>
    </row>
    <row r="509" spans="2:2" s="4" customFormat="1" x14ac:dyDescent="0.2">
      <c r="B509" s="3"/>
    </row>
    <row r="510" spans="2:2" s="4" customFormat="1" x14ac:dyDescent="0.2">
      <c r="B510" s="3"/>
    </row>
    <row r="511" spans="2:2" s="4" customFormat="1" x14ac:dyDescent="0.2">
      <c r="B511" s="3"/>
    </row>
    <row r="512" spans="2:2" s="4" customFormat="1" x14ac:dyDescent="0.2">
      <c r="B512" s="3"/>
    </row>
    <row r="513" spans="2:2" s="4" customFormat="1" x14ac:dyDescent="0.2">
      <c r="B513" s="3"/>
    </row>
    <row r="514" spans="2:2" s="4" customFormat="1" x14ac:dyDescent="0.2">
      <c r="B514" s="3"/>
    </row>
    <row r="515" spans="2:2" s="4" customFormat="1" x14ac:dyDescent="0.2">
      <c r="B515" s="3"/>
    </row>
    <row r="516" spans="2:2" s="4" customFormat="1" x14ac:dyDescent="0.2">
      <c r="B516" s="3"/>
    </row>
    <row r="517" spans="2:2" s="4" customFormat="1" x14ac:dyDescent="0.2">
      <c r="B517" s="3"/>
    </row>
    <row r="518" spans="2:2" s="4" customFormat="1" x14ac:dyDescent="0.2">
      <c r="B518" s="3"/>
    </row>
    <row r="519" spans="2:2" s="4" customFormat="1" x14ac:dyDescent="0.2">
      <c r="B519" s="3"/>
    </row>
    <row r="520" spans="2:2" s="4" customFormat="1" x14ac:dyDescent="0.2">
      <c r="B520" s="3"/>
    </row>
    <row r="521" spans="2:2" s="4" customFormat="1" x14ac:dyDescent="0.2">
      <c r="B521" s="3"/>
    </row>
    <row r="522" spans="2:2" s="4" customFormat="1" x14ac:dyDescent="0.2">
      <c r="B522" s="3"/>
    </row>
    <row r="523" spans="2:2" s="4" customFormat="1" x14ac:dyDescent="0.2">
      <c r="B523" s="3"/>
    </row>
    <row r="524" spans="2:2" s="4" customFormat="1" x14ac:dyDescent="0.2">
      <c r="B524" s="3"/>
    </row>
    <row r="525" spans="2:2" s="4" customFormat="1" x14ac:dyDescent="0.2">
      <c r="B525" s="3"/>
    </row>
    <row r="526" spans="2:2" s="4" customFormat="1" x14ac:dyDescent="0.2">
      <c r="B526" s="3"/>
    </row>
    <row r="527" spans="2:2" s="4" customFormat="1" x14ac:dyDescent="0.2">
      <c r="B527" s="3"/>
    </row>
    <row r="528" spans="2:2" s="4" customFormat="1" x14ac:dyDescent="0.2">
      <c r="B528" s="3"/>
    </row>
    <row r="529" spans="2:2" s="4" customFormat="1" x14ac:dyDescent="0.2">
      <c r="B529" s="3"/>
    </row>
    <row r="530" spans="2:2" s="4" customFormat="1" x14ac:dyDescent="0.2">
      <c r="B530" s="3"/>
    </row>
    <row r="531" spans="2:2" s="4" customFormat="1" x14ac:dyDescent="0.2">
      <c r="B531" s="3"/>
    </row>
    <row r="532" spans="2:2" s="4" customFormat="1" x14ac:dyDescent="0.2">
      <c r="B532" s="3"/>
    </row>
    <row r="533" spans="2:2" s="4" customFormat="1" x14ac:dyDescent="0.2">
      <c r="B533" s="3"/>
    </row>
    <row r="534" spans="2:2" s="4" customFormat="1" x14ac:dyDescent="0.2">
      <c r="B534" s="3"/>
    </row>
    <row r="535" spans="2:2" s="4" customFormat="1" x14ac:dyDescent="0.2">
      <c r="B535" s="3"/>
    </row>
    <row r="536" spans="2:2" s="4" customFormat="1" x14ac:dyDescent="0.2">
      <c r="B536" s="3"/>
    </row>
    <row r="537" spans="2:2" s="4" customFormat="1" x14ac:dyDescent="0.2">
      <c r="B537" s="3"/>
    </row>
    <row r="538" spans="2:2" s="4" customFormat="1" x14ac:dyDescent="0.2">
      <c r="B538" s="3"/>
    </row>
    <row r="539" spans="2:2" s="4" customFormat="1" x14ac:dyDescent="0.2">
      <c r="B539" s="3"/>
    </row>
    <row r="540" spans="2:2" s="4" customFormat="1" x14ac:dyDescent="0.2">
      <c r="B540" s="3"/>
    </row>
    <row r="541" spans="2:2" s="4" customFormat="1" x14ac:dyDescent="0.2">
      <c r="B541" s="3"/>
    </row>
    <row r="542" spans="2:2" s="4" customFormat="1" x14ac:dyDescent="0.2">
      <c r="B542" s="3"/>
    </row>
    <row r="543" spans="2:2" s="4" customFormat="1" x14ac:dyDescent="0.2">
      <c r="B543" s="3"/>
    </row>
    <row r="544" spans="2:2" s="4" customFormat="1" x14ac:dyDescent="0.2">
      <c r="B544" s="3"/>
    </row>
    <row r="545" spans="2:2" s="4" customFormat="1" x14ac:dyDescent="0.2">
      <c r="B545" s="3"/>
    </row>
    <row r="546" spans="2:2" s="4" customFormat="1" x14ac:dyDescent="0.2">
      <c r="B546" s="3"/>
    </row>
    <row r="547" spans="2:2" s="4" customFormat="1" x14ac:dyDescent="0.2">
      <c r="B547" s="3"/>
    </row>
    <row r="548" spans="2:2" s="4" customFormat="1" x14ac:dyDescent="0.2">
      <c r="B548" s="3"/>
    </row>
    <row r="549" spans="2:2" s="4" customFormat="1" x14ac:dyDescent="0.2">
      <c r="B549" s="3"/>
    </row>
    <row r="550" spans="2:2" s="4" customFormat="1" x14ac:dyDescent="0.2">
      <c r="B550" s="3"/>
    </row>
    <row r="551" spans="2:2" s="4" customFormat="1" x14ac:dyDescent="0.2">
      <c r="B551" s="3"/>
    </row>
    <row r="552" spans="2:2" s="4" customFormat="1" x14ac:dyDescent="0.2">
      <c r="B552" s="3"/>
    </row>
    <row r="553" spans="2:2" s="4" customFormat="1" x14ac:dyDescent="0.2">
      <c r="B553" s="3"/>
    </row>
    <row r="554" spans="2:2" s="4" customFormat="1" x14ac:dyDescent="0.2">
      <c r="B554" s="3"/>
    </row>
    <row r="555" spans="2:2" s="4" customFormat="1" x14ac:dyDescent="0.2">
      <c r="B555" s="3"/>
    </row>
    <row r="556" spans="2:2" s="4" customFormat="1" x14ac:dyDescent="0.2">
      <c r="B556" s="3"/>
    </row>
    <row r="557" spans="2:2" s="4" customFormat="1" x14ac:dyDescent="0.2">
      <c r="B557" s="3"/>
    </row>
    <row r="558" spans="2:2" s="4" customFormat="1" x14ac:dyDescent="0.2">
      <c r="B558" s="3"/>
    </row>
    <row r="559" spans="2:2" s="4" customFormat="1" x14ac:dyDescent="0.2">
      <c r="B559" s="3"/>
    </row>
    <row r="560" spans="2:2" s="4" customFormat="1" x14ac:dyDescent="0.2">
      <c r="B560" s="3"/>
    </row>
    <row r="561" spans="2:2" s="4" customFormat="1" x14ac:dyDescent="0.2">
      <c r="B561" s="3"/>
    </row>
    <row r="562" spans="2:2" s="4" customFormat="1" x14ac:dyDescent="0.2">
      <c r="B562" s="3"/>
    </row>
    <row r="563" spans="2:2" s="4" customFormat="1" x14ac:dyDescent="0.2">
      <c r="B563" s="3"/>
    </row>
    <row r="564" spans="2:2" s="4" customFormat="1" x14ac:dyDescent="0.2">
      <c r="B564" s="3"/>
    </row>
    <row r="565" spans="2:2" s="4" customFormat="1" x14ac:dyDescent="0.2">
      <c r="B565" s="3"/>
    </row>
    <row r="566" spans="2:2" s="4" customFormat="1" x14ac:dyDescent="0.2">
      <c r="B566" s="3"/>
    </row>
    <row r="567" spans="2:2" s="4" customFormat="1" x14ac:dyDescent="0.2">
      <c r="B567" s="3"/>
    </row>
    <row r="568" spans="2:2" s="4" customFormat="1" x14ac:dyDescent="0.2">
      <c r="B568" s="3"/>
    </row>
    <row r="569" spans="2:2" s="4" customFormat="1" x14ac:dyDescent="0.2">
      <c r="B569" s="3"/>
    </row>
    <row r="570" spans="2:2" s="4" customFormat="1" x14ac:dyDescent="0.2">
      <c r="B570" s="3"/>
    </row>
    <row r="571" spans="2:2" s="4" customFormat="1" x14ac:dyDescent="0.2">
      <c r="B571" s="3"/>
    </row>
    <row r="572" spans="2:2" s="4" customFormat="1" x14ac:dyDescent="0.2">
      <c r="B572" s="3"/>
    </row>
    <row r="573" spans="2:2" s="4" customFormat="1" x14ac:dyDescent="0.2">
      <c r="B573" s="3"/>
    </row>
    <row r="574" spans="2:2" s="4" customFormat="1" x14ac:dyDescent="0.2">
      <c r="B574" s="3"/>
    </row>
    <row r="575" spans="2:2" s="4" customFormat="1" x14ac:dyDescent="0.2">
      <c r="B575" s="3"/>
    </row>
    <row r="576" spans="2:2" s="4" customFormat="1" x14ac:dyDescent="0.2">
      <c r="B576" s="3"/>
    </row>
    <row r="577" spans="2:2" s="4" customFormat="1" x14ac:dyDescent="0.2">
      <c r="B577" s="3"/>
    </row>
    <row r="578" spans="2:2" s="4" customFormat="1" x14ac:dyDescent="0.2">
      <c r="B578" s="3"/>
    </row>
    <row r="579" spans="2:2" s="4" customFormat="1" x14ac:dyDescent="0.2">
      <c r="B579" s="3"/>
    </row>
    <row r="580" spans="2:2" s="4" customFormat="1" x14ac:dyDescent="0.2">
      <c r="B580" s="3"/>
    </row>
    <row r="581" spans="2:2" s="4" customFormat="1" x14ac:dyDescent="0.2">
      <c r="B581" s="3"/>
    </row>
    <row r="582" spans="2:2" s="4" customFormat="1" x14ac:dyDescent="0.2">
      <c r="B582" s="3"/>
    </row>
    <row r="583" spans="2:2" s="4" customFormat="1" x14ac:dyDescent="0.2">
      <c r="B583" s="3"/>
    </row>
    <row r="584" spans="2:2" s="4" customFormat="1" x14ac:dyDescent="0.2">
      <c r="B584" s="3"/>
    </row>
    <row r="585" spans="2:2" s="4" customFormat="1" x14ac:dyDescent="0.2">
      <c r="B585" s="3"/>
    </row>
    <row r="586" spans="2:2" s="4" customFormat="1" x14ac:dyDescent="0.2">
      <c r="B586" s="3"/>
    </row>
    <row r="587" spans="2:2" s="4" customFormat="1" x14ac:dyDescent="0.2">
      <c r="B587" s="3"/>
    </row>
    <row r="588" spans="2:2" s="4" customFormat="1" x14ac:dyDescent="0.2">
      <c r="B588" s="3"/>
    </row>
    <row r="589" spans="2:2" s="4" customFormat="1" x14ac:dyDescent="0.2">
      <c r="B589" s="3"/>
    </row>
    <row r="590" spans="2:2" s="4" customFormat="1" x14ac:dyDescent="0.2">
      <c r="B590" s="3"/>
    </row>
    <row r="591" spans="2:2" s="4" customFormat="1" x14ac:dyDescent="0.2">
      <c r="B591" s="3"/>
    </row>
    <row r="592" spans="2:2" s="4" customFormat="1" x14ac:dyDescent="0.2">
      <c r="B592" s="3"/>
    </row>
    <row r="593" spans="2:2" s="4" customFormat="1" x14ac:dyDescent="0.2">
      <c r="B593" s="3"/>
    </row>
    <row r="594" spans="2:2" s="4" customFormat="1" x14ac:dyDescent="0.2">
      <c r="B594" s="3"/>
    </row>
    <row r="595" spans="2:2" s="4" customFormat="1" x14ac:dyDescent="0.2">
      <c r="B595" s="3"/>
    </row>
    <row r="596" spans="2:2" s="4" customFormat="1" x14ac:dyDescent="0.2">
      <c r="B596" s="3"/>
    </row>
    <row r="597" spans="2:2" s="4" customFormat="1" x14ac:dyDescent="0.2">
      <c r="B597" s="3"/>
    </row>
    <row r="598" spans="2:2" s="4" customFormat="1" x14ac:dyDescent="0.2">
      <c r="B598" s="3"/>
    </row>
    <row r="599" spans="2:2" s="4" customFormat="1" x14ac:dyDescent="0.2">
      <c r="B599" s="3"/>
    </row>
    <row r="600" spans="2:2" s="4" customFormat="1" x14ac:dyDescent="0.2">
      <c r="B600" s="3"/>
    </row>
    <row r="601" spans="2:2" s="4" customFormat="1" x14ac:dyDescent="0.2">
      <c r="B601" s="3"/>
    </row>
    <row r="602" spans="2:2" s="4" customFormat="1" x14ac:dyDescent="0.2">
      <c r="B602" s="3"/>
    </row>
    <row r="603" spans="2:2" s="4" customFormat="1" x14ac:dyDescent="0.2">
      <c r="B603" s="3"/>
    </row>
    <row r="604" spans="2:2" s="4" customFormat="1" x14ac:dyDescent="0.2">
      <c r="B604" s="3"/>
    </row>
    <row r="605" spans="2:2" s="4" customFormat="1" x14ac:dyDescent="0.2">
      <c r="B605" s="3"/>
    </row>
    <row r="606" spans="2:2" s="4" customFormat="1" x14ac:dyDescent="0.2">
      <c r="B606" s="3"/>
    </row>
    <row r="607" spans="2:2" s="4" customFormat="1" x14ac:dyDescent="0.2">
      <c r="B607" s="3"/>
    </row>
    <row r="608" spans="2:2" s="4" customFormat="1" x14ac:dyDescent="0.2">
      <c r="B608" s="3"/>
    </row>
    <row r="609" spans="2:2" s="4" customFormat="1" x14ac:dyDescent="0.2">
      <c r="B609" s="3"/>
    </row>
    <row r="610" spans="2:2" s="4" customFormat="1" x14ac:dyDescent="0.2">
      <c r="B610" s="3"/>
    </row>
    <row r="611" spans="2:2" s="4" customFormat="1" x14ac:dyDescent="0.2">
      <c r="B611" s="3"/>
    </row>
    <row r="612" spans="2:2" s="4" customFormat="1" x14ac:dyDescent="0.2">
      <c r="B612" s="3"/>
    </row>
    <row r="613" spans="2:2" s="4" customFormat="1" x14ac:dyDescent="0.2">
      <c r="B613" s="3"/>
    </row>
    <row r="614" spans="2:2" s="4" customFormat="1" x14ac:dyDescent="0.2">
      <c r="B614" s="3"/>
    </row>
    <row r="615" spans="2:2" s="4" customFormat="1" x14ac:dyDescent="0.2">
      <c r="B615" s="3"/>
    </row>
    <row r="616" spans="2:2" s="4" customFormat="1" x14ac:dyDescent="0.2">
      <c r="B616" s="3"/>
    </row>
    <row r="617" spans="2:2" s="4" customFormat="1" x14ac:dyDescent="0.2">
      <c r="B617" s="3"/>
    </row>
    <row r="618" spans="2:2" s="4" customFormat="1" x14ac:dyDescent="0.2">
      <c r="B618" s="3"/>
    </row>
    <row r="619" spans="2:2" s="4" customFormat="1" x14ac:dyDescent="0.2">
      <c r="B619" s="3"/>
    </row>
    <row r="620" spans="2:2" s="4" customFormat="1" x14ac:dyDescent="0.2">
      <c r="B620" s="3"/>
    </row>
    <row r="621" spans="2:2" s="4" customFormat="1" x14ac:dyDescent="0.2">
      <c r="B621" s="3"/>
    </row>
    <row r="622" spans="2:2" s="4" customFormat="1" x14ac:dyDescent="0.2">
      <c r="B622" s="3"/>
    </row>
    <row r="623" spans="2:2" s="4" customFormat="1" x14ac:dyDescent="0.2">
      <c r="B623" s="3"/>
    </row>
    <row r="624" spans="2:2" s="4" customFormat="1" x14ac:dyDescent="0.2">
      <c r="B624" s="3"/>
    </row>
    <row r="625" spans="2:2" s="4" customFormat="1" x14ac:dyDescent="0.2">
      <c r="B625" s="3"/>
    </row>
    <row r="626" spans="2:2" s="4" customFormat="1" x14ac:dyDescent="0.2">
      <c r="B626" s="3"/>
    </row>
    <row r="627" spans="2:2" s="4" customFormat="1" x14ac:dyDescent="0.2">
      <c r="B627" s="3"/>
    </row>
    <row r="628" spans="2:2" s="4" customFormat="1" x14ac:dyDescent="0.2">
      <c r="B628" s="3"/>
    </row>
    <row r="629" spans="2:2" s="4" customFormat="1" x14ac:dyDescent="0.2">
      <c r="B629" s="3"/>
    </row>
    <row r="630" spans="2:2" s="4" customFormat="1" x14ac:dyDescent="0.2">
      <c r="B630" s="3"/>
    </row>
    <row r="631" spans="2:2" s="4" customFormat="1" x14ac:dyDescent="0.2">
      <c r="B631" s="3"/>
    </row>
    <row r="632" spans="2:2" s="4" customFormat="1" x14ac:dyDescent="0.2">
      <c r="B632" s="3"/>
    </row>
    <row r="633" spans="2:2" s="4" customFormat="1" x14ac:dyDescent="0.2">
      <c r="B633" s="3"/>
    </row>
    <row r="634" spans="2:2" s="4" customFormat="1" x14ac:dyDescent="0.2">
      <c r="B634" s="3"/>
    </row>
    <row r="635" spans="2:2" s="4" customFormat="1" x14ac:dyDescent="0.2">
      <c r="B635" s="3"/>
    </row>
    <row r="636" spans="2:2" s="4" customFormat="1" x14ac:dyDescent="0.2">
      <c r="B636" s="3"/>
    </row>
    <row r="637" spans="2:2" s="4" customFormat="1" x14ac:dyDescent="0.2">
      <c r="B637" s="3"/>
    </row>
    <row r="638" spans="2:2" s="4" customFormat="1" x14ac:dyDescent="0.2">
      <c r="B638" s="3"/>
    </row>
    <row r="639" spans="2:2" s="4" customFormat="1" x14ac:dyDescent="0.2">
      <c r="B639" s="3"/>
    </row>
    <row r="640" spans="2:2" s="4" customFormat="1" x14ac:dyDescent="0.2">
      <c r="B640" s="3"/>
    </row>
    <row r="641" spans="2:2" s="4" customFormat="1" x14ac:dyDescent="0.2">
      <c r="B641" s="3"/>
    </row>
    <row r="642" spans="2:2" s="4" customFormat="1" x14ac:dyDescent="0.2">
      <c r="B642" s="3"/>
    </row>
    <row r="643" spans="2:2" s="4" customFormat="1" x14ac:dyDescent="0.2">
      <c r="B643" s="3"/>
    </row>
    <row r="644" spans="2:2" s="4" customFormat="1" x14ac:dyDescent="0.2">
      <c r="B644" s="3"/>
    </row>
    <row r="645" spans="2:2" s="4" customFormat="1" x14ac:dyDescent="0.2">
      <c r="B645" s="3"/>
    </row>
    <row r="646" spans="2:2" s="4" customFormat="1" x14ac:dyDescent="0.2">
      <c r="B646" s="3"/>
    </row>
    <row r="647" spans="2:2" s="4" customFormat="1" x14ac:dyDescent="0.2">
      <c r="B647" s="3"/>
    </row>
    <row r="648" spans="2:2" s="4" customFormat="1" x14ac:dyDescent="0.2">
      <c r="B648" s="3"/>
    </row>
    <row r="649" spans="2:2" s="4" customFormat="1" x14ac:dyDescent="0.2">
      <c r="B649" s="3"/>
    </row>
    <row r="650" spans="2:2" s="4" customFormat="1" x14ac:dyDescent="0.2">
      <c r="B650" s="3"/>
    </row>
    <row r="651" spans="2:2" s="4" customFormat="1" x14ac:dyDescent="0.2">
      <c r="B651" s="3"/>
    </row>
    <row r="652" spans="2:2" s="4" customFormat="1" x14ac:dyDescent="0.2">
      <c r="B652" s="3"/>
    </row>
    <row r="653" spans="2:2" s="4" customFormat="1" x14ac:dyDescent="0.2">
      <c r="B653" s="3"/>
    </row>
    <row r="654" spans="2:2" s="4" customFormat="1" x14ac:dyDescent="0.2">
      <c r="B654" s="3"/>
    </row>
    <row r="655" spans="2:2" s="4" customFormat="1" x14ac:dyDescent="0.2">
      <c r="B655" s="3"/>
    </row>
    <row r="656" spans="2:2" s="4" customFormat="1" x14ac:dyDescent="0.2">
      <c r="B656" s="3"/>
    </row>
    <row r="657" spans="2:2" s="4" customFormat="1" x14ac:dyDescent="0.2">
      <c r="B657" s="3"/>
    </row>
    <row r="658" spans="2:2" s="4" customFormat="1" x14ac:dyDescent="0.2">
      <c r="B658" s="3"/>
    </row>
    <row r="659" spans="2:2" s="4" customFormat="1" x14ac:dyDescent="0.2">
      <c r="B659" s="3"/>
    </row>
    <row r="660" spans="2:2" s="4" customFormat="1" x14ac:dyDescent="0.2">
      <c r="B660" s="3"/>
    </row>
    <row r="661" spans="2:2" s="4" customFormat="1" x14ac:dyDescent="0.2">
      <c r="B661" s="3"/>
    </row>
    <row r="662" spans="2:2" s="4" customFormat="1" x14ac:dyDescent="0.2">
      <c r="B662" s="3"/>
    </row>
    <row r="663" spans="2:2" s="4" customFormat="1" x14ac:dyDescent="0.2">
      <c r="B663" s="3"/>
    </row>
    <row r="664" spans="2:2" s="4" customFormat="1" x14ac:dyDescent="0.2">
      <c r="B664" s="3"/>
    </row>
    <row r="665" spans="2:2" s="4" customFormat="1" x14ac:dyDescent="0.2">
      <c r="B665" s="3"/>
    </row>
    <row r="666" spans="2:2" s="4" customFormat="1" x14ac:dyDescent="0.2">
      <c r="B666" s="3"/>
    </row>
    <row r="667" spans="2:2" s="4" customFormat="1" x14ac:dyDescent="0.2">
      <c r="B667" s="3"/>
    </row>
    <row r="668" spans="2:2" s="4" customFormat="1" x14ac:dyDescent="0.2">
      <c r="B668" s="3"/>
    </row>
    <row r="669" spans="2:2" s="4" customFormat="1" x14ac:dyDescent="0.2">
      <c r="B669" s="3"/>
    </row>
    <row r="670" spans="2:2" s="4" customFormat="1" x14ac:dyDescent="0.2">
      <c r="B670" s="3"/>
    </row>
    <row r="671" spans="2:2" s="4" customFormat="1" x14ac:dyDescent="0.2">
      <c r="B671" s="3"/>
    </row>
    <row r="672" spans="2:2" s="4" customFormat="1" x14ac:dyDescent="0.2">
      <c r="B672" s="3"/>
    </row>
    <row r="673" spans="2:2" s="4" customFormat="1" x14ac:dyDescent="0.2">
      <c r="B673" s="3"/>
    </row>
    <row r="674" spans="2:2" s="4" customFormat="1" x14ac:dyDescent="0.2">
      <c r="B674" s="3"/>
    </row>
    <row r="675" spans="2:2" s="4" customFormat="1" x14ac:dyDescent="0.2">
      <c r="B675" s="3"/>
    </row>
    <row r="676" spans="2:2" s="4" customFormat="1" x14ac:dyDescent="0.2">
      <c r="B676" s="3"/>
    </row>
    <row r="677" spans="2:2" s="4" customFormat="1" x14ac:dyDescent="0.2">
      <c r="B677" s="3"/>
    </row>
    <row r="678" spans="2:2" s="4" customFormat="1" x14ac:dyDescent="0.2">
      <c r="B678" s="3"/>
    </row>
    <row r="679" spans="2:2" s="4" customFormat="1" x14ac:dyDescent="0.2">
      <c r="B679" s="3"/>
    </row>
    <row r="680" spans="2:2" s="4" customFormat="1" x14ac:dyDescent="0.2">
      <c r="B680" s="3"/>
    </row>
    <row r="681" spans="2:2" s="4" customFormat="1" x14ac:dyDescent="0.2">
      <c r="B681" s="3"/>
    </row>
    <row r="682" spans="2:2" s="4" customFormat="1" x14ac:dyDescent="0.2">
      <c r="B682" s="3"/>
    </row>
    <row r="683" spans="2:2" s="4" customFormat="1" x14ac:dyDescent="0.2">
      <c r="B683" s="3"/>
    </row>
    <row r="684" spans="2:2" s="4" customFormat="1" x14ac:dyDescent="0.2">
      <c r="B684" s="3"/>
    </row>
    <row r="685" spans="2:2" s="4" customFormat="1" x14ac:dyDescent="0.2">
      <c r="B685" s="3"/>
    </row>
    <row r="686" spans="2:2" s="4" customFormat="1" x14ac:dyDescent="0.2">
      <c r="B686" s="3"/>
    </row>
    <row r="687" spans="2:2" s="4" customFormat="1" x14ac:dyDescent="0.2">
      <c r="B687" s="3"/>
    </row>
    <row r="688" spans="2:2" s="4" customFormat="1" x14ac:dyDescent="0.2">
      <c r="B688" s="3"/>
    </row>
    <row r="689" spans="2:2" s="4" customFormat="1" x14ac:dyDescent="0.2">
      <c r="B689" s="3"/>
    </row>
    <row r="690" spans="2:2" s="4" customFormat="1" x14ac:dyDescent="0.2">
      <c r="B690" s="3"/>
    </row>
    <row r="691" spans="2:2" s="4" customFormat="1" x14ac:dyDescent="0.2">
      <c r="B691" s="3"/>
    </row>
    <row r="692" spans="2:2" s="4" customFormat="1" x14ac:dyDescent="0.2">
      <c r="B692" s="3"/>
    </row>
    <row r="693" spans="2:2" s="4" customFormat="1" x14ac:dyDescent="0.2">
      <c r="B693" s="3"/>
    </row>
    <row r="694" spans="2:2" s="4" customFormat="1" x14ac:dyDescent="0.2">
      <c r="B694" s="3"/>
    </row>
    <row r="695" spans="2:2" s="4" customFormat="1" x14ac:dyDescent="0.2">
      <c r="B695" s="3"/>
    </row>
    <row r="696" spans="2:2" s="4" customFormat="1" x14ac:dyDescent="0.2">
      <c r="B696" s="3"/>
    </row>
    <row r="697" spans="2:2" s="4" customFormat="1" x14ac:dyDescent="0.2">
      <c r="B697" s="3"/>
    </row>
    <row r="698" spans="2:2" s="4" customFormat="1" x14ac:dyDescent="0.2">
      <c r="B698" s="3"/>
    </row>
    <row r="699" spans="2:2" s="4" customFormat="1" x14ac:dyDescent="0.2">
      <c r="B699" s="3"/>
    </row>
    <row r="700" spans="2:2" s="4" customFormat="1" x14ac:dyDescent="0.2">
      <c r="B700" s="3"/>
    </row>
    <row r="701" spans="2:2" s="4" customFormat="1" x14ac:dyDescent="0.2">
      <c r="B701" s="3"/>
    </row>
    <row r="702" spans="2:2" s="4" customFormat="1" x14ac:dyDescent="0.2">
      <c r="B702" s="3"/>
    </row>
    <row r="703" spans="2:2" s="4" customFormat="1" x14ac:dyDescent="0.2">
      <c r="B703" s="3"/>
    </row>
    <row r="704" spans="2:2" s="4" customFormat="1" x14ac:dyDescent="0.2">
      <c r="B704" s="3"/>
    </row>
    <row r="705" spans="2:2" s="4" customFormat="1" x14ac:dyDescent="0.2">
      <c r="B705" s="3"/>
    </row>
    <row r="706" spans="2:2" s="4" customFormat="1" x14ac:dyDescent="0.2">
      <c r="B706" s="3"/>
    </row>
    <row r="707" spans="2:2" s="4" customFormat="1" x14ac:dyDescent="0.2">
      <c r="B707" s="3"/>
    </row>
    <row r="708" spans="2:2" s="4" customFormat="1" x14ac:dyDescent="0.2">
      <c r="B708" s="3"/>
    </row>
    <row r="709" spans="2:2" s="4" customFormat="1" x14ac:dyDescent="0.2">
      <c r="B709" s="3"/>
    </row>
    <row r="710" spans="2:2" s="4" customFormat="1" x14ac:dyDescent="0.2">
      <c r="B710" s="3"/>
    </row>
    <row r="711" spans="2:2" s="4" customFormat="1" x14ac:dyDescent="0.2">
      <c r="B711" s="3"/>
    </row>
    <row r="712" spans="2:2" s="4" customFormat="1" x14ac:dyDescent="0.2">
      <c r="B712" s="3"/>
    </row>
    <row r="713" spans="2:2" s="4" customFormat="1" x14ac:dyDescent="0.2">
      <c r="B713" s="3"/>
    </row>
    <row r="714" spans="2:2" s="4" customFormat="1" x14ac:dyDescent="0.2">
      <c r="B714" s="3"/>
    </row>
    <row r="715" spans="2:2" s="4" customFormat="1" x14ac:dyDescent="0.2">
      <c r="B715" s="3"/>
    </row>
    <row r="716" spans="2:2" s="4" customFormat="1" x14ac:dyDescent="0.2">
      <c r="B716" s="3"/>
    </row>
    <row r="717" spans="2:2" s="4" customFormat="1" x14ac:dyDescent="0.2">
      <c r="B717" s="3"/>
    </row>
    <row r="718" spans="2:2" s="4" customFormat="1" x14ac:dyDescent="0.2">
      <c r="B718" s="3"/>
    </row>
    <row r="719" spans="2:2" s="4" customFormat="1" x14ac:dyDescent="0.2">
      <c r="B719" s="3"/>
    </row>
    <row r="720" spans="2:2" s="4" customFormat="1" x14ac:dyDescent="0.2">
      <c r="B720" s="3"/>
    </row>
    <row r="721" spans="2:2" s="4" customFormat="1" x14ac:dyDescent="0.2">
      <c r="B721" s="3"/>
    </row>
    <row r="722" spans="2:2" s="4" customFormat="1" x14ac:dyDescent="0.2">
      <c r="B722" s="3"/>
    </row>
    <row r="723" spans="2:2" s="4" customFormat="1" x14ac:dyDescent="0.2">
      <c r="B723" s="3"/>
    </row>
    <row r="724" spans="2:2" s="4" customFormat="1" x14ac:dyDescent="0.2">
      <c r="B724" s="3"/>
    </row>
    <row r="725" spans="2:2" s="4" customFormat="1" x14ac:dyDescent="0.2">
      <c r="B725" s="3"/>
    </row>
    <row r="726" spans="2:2" s="4" customFormat="1" x14ac:dyDescent="0.2">
      <c r="B726" s="3"/>
    </row>
    <row r="727" spans="2:2" s="4" customFormat="1" x14ac:dyDescent="0.2">
      <c r="B727" s="3"/>
    </row>
    <row r="728" spans="2:2" s="4" customFormat="1" x14ac:dyDescent="0.2">
      <c r="B728" s="3"/>
    </row>
    <row r="729" spans="2:2" s="4" customFormat="1" x14ac:dyDescent="0.2">
      <c r="B729" s="3"/>
    </row>
    <row r="730" spans="2:2" s="4" customFormat="1" x14ac:dyDescent="0.2">
      <c r="B730" s="3"/>
    </row>
    <row r="731" spans="2:2" s="4" customFormat="1" x14ac:dyDescent="0.2">
      <c r="B731" s="3"/>
    </row>
    <row r="732" spans="2:2" s="4" customFormat="1" x14ac:dyDescent="0.2">
      <c r="B732" s="3"/>
    </row>
    <row r="733" spans="2:2" s="4" customFormat="1" x14ac:dyDescent="0.2">
      <c r="B733" s="3"/>
    </row>
    <row r="734" spans="2:2" s="4" customFormat="1" x14ac:dyDescent="0.2">
      <c r="B734" s="3"/>
    </row>
    <row r="735" spans="2:2" s="4" customFormat="1" x14ac:dyDescent="0.2">
      <c r="B735" s="3"/>
    </row>
    <row r="736" spans="2:2" s="4" customFormat="1" x14ac:dyDescent="0.2">
      <c r="B736" s="3"/>
    </row>
    <row r="737" spans="2:2" s="4" customFormat="1" x14ac:dyDescent="0.2">
      <c r="B737" s="3"/>
    </row>
    <row r="738" spans="2:2" s="4" customFormat="1" x14ac:dyDescent="0.2">
      <c r="B738" s="3"/>
    </row>
    <row r="739" spans="2:2" s="4" customFormat="1" x14ac:dyDescent="0.2">
      <c r="B739" s="3"/>
    </row>
    <row r="740" spans="2:2" s="4" customFormat="1" x14ac:dyDescent="0.2">
      <c r="B740" s="3"/>
    </row>
    <row r="741" spans="2:2" s="4" customFormat="1" x14ac:dyDescent="0.2">
      <c r="B741" s="3"/>
    </row>
    <row r="742" spans="2:2" s="4" customFormat="1" x14ac:dyDescent="0.2">
      <c r="B742" s="3"/>
    </row>
    <row r="743" spans="2:2" s="4" customFormat="1" x14ac:dyDescent="0.2">
      <c r="B743" s="3"/>
    </row>
    <row r="744" spans="2:2" s="4" customFormat="1" x14ac:dyDescent="0.2">
      <c r="B744" s="3"/>
    </row>
    <row r="745" spans="2:2" s="4" customFormat="1" x14ac:dyDescent="0.2">
      <c r="B745" s="3"/>
    </row>
    <row r="746" spans="2:2" s="4" customFormat="1" x14ac:dyDescent="0.2">
      <c r="B746" s="3"/>
    </row>
    <row r="747" spans="2:2" s="4" customFormat="1" x14ac:dyDescent="0.2">
      <c r="B747" s="3"/>
    </row>
    <row r="748" spans="2:2" s="4" customFormat="1" x14ac:dyDescent="0.2">
      <c r="B748" s="3"/>
    </row>
    <row r="749" spans="2:2" s="4" customFormat="1" x14ac:dyDescent="0.2">
      <c r="B749" s="3"/>
    </row>
    <row r="750" spans="2:2" s="4" customFormat="1" x14ac:dyDescent="0.2">
      <c r="B750" s="3"/>
    </row>
    <row r="751" spans="2:2" s="4" customFormat="1" x14ac:dyDescent="0.2">
      <c r="B751" s="3"/>
    </row>
    <row r="752" spans="2:2" s="4" customFormat="1" x14ac:dyDescent="0.2">
      <c r="B752" s="3"/>
    </row>
    <row r="753" spans="2:2" s="4" customFormat="1" x14ac:dyDescent="0.2">
      <c r="B753" s="3"/>
    </row>
    <row r="754" spans="2:2" s="4" customFormat="1" x14ac:dyDescent="0.2">
      <c r="B754" s="3"/>
    </row>
    <row r="755" spans="2:2" s="4" customFormat="1" x14ac:dyDescent="0.2">
      <c r="B755" s="3"/>
    </row>
    <row r="756" spans="2:2" s="4" customFormat="1" x14ac:dyDescent="0.2">
      <c r="B756" s="3"/>
    </row>
    <row r="757" spans="2:2" s="4" customFormat="1" x14ac:dyDescent="0.2">
      <c r="B757" s="3"/>
    </row>
    <row r="758" spans="2:2" s="4" customFormat="1" x14ac:dyDescent="0.2">
      <c r="B758" s="3"/>
    </row>
    <row r="759" spans="2:2" s="4" customFormat="1" x14ac:dyDescent="0.2">
      <c r="B759" s="3"/>
    </row>
    <row r="760" spans="2:2" s="4" customFormat="1" x14ac:dyDescent="0.2">
      <c r="B760" s="3"/>
    </row>
    <row r="761" spans="2:2" s="4" customFormat="1" x14ac:dyDescent="0.2">
      <c r="B761" s="3"/>
    </row>
    <row r="762" spans="2:2" s="4" customFormat="1" x14ac:dyDescent="0.2">
      <c r="B762" s="3"/>
    </row>
    <row r="763" spans="2:2" s="4" customFormat="1" x14ac:dyDescent="0.2">
      <c r="B763" s="3"/>
    </row>
    <row r="764" spans="2:2" s="4" customFormat="1" x14ac:dyDescent="0.2">
      <c r="B764" s="3"/>
    </row>
    <row r="765" spans="2:2" s="4" customFormat="1" x14ac:dyDescent="0.2">
      <c r="B765" s="3"/>
    </row>
    <row r="766" spans="2:2" s="4" customFormat="1" x14ac:dyDescent="0.2">
      <c r="B766" s="3"/>
    </row>
    <row r="767" spans="2:2" s="4" customFormat="1" x14ac:dyDescent="0.2">
      <c r="B767" s="3"/>
    </row>
    <row r="768" spans="2:2" s="4" customFormat="1" x14ac:dyDescent="0.2">
      <c r="B768" s="3"/>
    </row>
    <row r="769" spans="2:2" s="4" customFormat="1" x14ac:dyDescent="0.2">
      <c r="B769" s="3"/>
    </row>
    <row r="770" spans="2:2" s="4" customFormat="1" x14ac:dyDescent="0.2">
      <c r="B770" s="3"/>
    </row>
    <row r="771" spans="2:2" s="4" customFormat="1" x14ac:dyDescent="0.2">
      <c r="B771" s="3"/>
    </row>
    <row r="772" spans="2:2" s="4" customFormat="1" x14ac:dyDescent="0.2">
      <c r="B772" s="3"/>
    </row>
    <row r="773" spans="2:2" s="4" customFormat="1" x14ac:dyDescent="0.2">
      <c r="B773" s="3"/>
    </row>
    <row r="774" spans="2:2" s="4" customFormat="1" x14ac:dyDescent="0.2">
      <c r="B774" s="3"/>
    </row>
    <row r="775" spans="2:2" s="4" customFormat="1" x14ac:dyDescent="0.2">
      <c r="B775" s="3"/>
    </row>
    <row r="776" spans="2:2" s="4" customFormat="1" x14ac:dyDescent="0.2">
      <c r="B776" s="3"/>
    </row>
    <row r="777" spans="2:2" s="4" customFormat="1" x14ac:dyDescent="0.2">
      <c r="B777" s="3"/>
    </row>
    <row r="778" spans="2:2" s="4" customFormat="1" x14ac:dyDescent="0.2">
      <c r="B778" s="3"/>
    </row>
    <row r="779" spans="2:2" s="4" customFormat="1" x14ac:dyDescent="0.2">
      <c r="B779" s="3"/>
    </row>
    <row r="780" spans="2:2" s="4" customFormat="1" x14ac:dyDescent="0.2">
      <c r="B780" s="3"/>
    </row>
    <row r="781" spans="2:2" s="4" customFormat="1" x14ac:dyDescent="0.2">
      <c r="B781" s="3"/>
    </row>
    <row r="782" spans="2:2" s="4" customFormat="1" x14ac:dyDescent="0.2">
      <c r="B782" s="3"/>
    </row>
    <row r="783" spans="2:2" s="4" customFormat="1" x14ac:dyDescent="0.2">
      <c r="B783" s="3"/>
    </row>
    <row r="784" spans="2:2" s="4" customFormat="1" x14ac:dyDescent="0.2">
      <c r="B784" s="3"/>
    </row>
    <row r="785" spans="2:2" s="4" customFormat="1" x14ac:dyDescent="0.2">
      <c r="B785" s="3"/>
    </row>
    <row r="786" spans="2:2" s="4" customFormat="1" x14ac:dyDescent="0.2">
      <c r="B786" s="3"/>
    </row>
    <row r="787" spans="2:2" s="4" customFormat="1" x14ac:dyDescent="0.2">
      <c r="B787" s="3"/>
    </row>
    <row r="788" spans="2:2" s="4" customFormat="1" x14ac:dyDescent="0.2">
      <c r="B788" s="3"/>
    </row>
    <row r="789" spans="2:2" s="4" customFormat="1" x14ac:dyDescent="0.2">
      <c r="B789" s="3"/>
    </row>
    <row r="790" spans="2:2" s="4" customFormat="1" x14ac:dyDescent="0.2">
      <c r="B790" s="3"/>
    </row>
    <row r="791" spans="2:2" s="4" customFormat="1" x14ac:dyDescent="0.2">
      <c r="B791" s="3"/>
    </row>
    <row r="792" spans="2:2" s="4" customFormat="1" x14ac:dyDescent="0.2">
      <c r="B792" s="3"/>
    </row>
    <row r="793" spans="2:2" s="4" customFormat="1" x14ac:dyDescent="0.2">
      <c r="B793" s="3"/>
    </row>
    <row r="794" spans="2:2" s="4" customFormat="1" x14ac:dyDescent="0.2">
      <c r="B794" s="3"/>
    </row>
    <row r="795" spans="2:2" s="4" customFormat="1" x14ac:dyDescent="0.2">
      <c r="B795" s="3"/>
    </row>
    <row r="796" spans="2:2" s="4" customFormat="1" x14ac:dyDescent="0.2">
      <c r="B796" s="3"/>
    </row>
    <row r="797" spans="2:2" s="4" customFormat="1" x14ac:dyDescent="0.2">
      <c r="B797" s="3"/>
    </row>
    <row r="798" spans="2:2" s="4" customFormat="1" x14ac:dyDescent="0.2">
      <c r="B798" s="3"/>
    </row>
    <row r="799" spans="2:2" s="4" customFormat="1" x14ac:dyDescent="0.2">
      <c r="B799" s="3"/>
    </row>
    <row r="800" spans="2:2" s="4" customFormat="1" x14ac:dyDescent="0.2">
      <c r="B800" s="3"/>
    </row>
    <row r="801" spans="2:2" s="4" customFormat="1" x14ac:dyDescent="0.2">
      <c r="B801" s="3"/>
    </row>
    <row r="802" spans="2:2" s="4" customFormat="1" x14ac:dyDescent="0.2">
      <c r="B802" s="3"/>
    </row>
    <row r="803" spans="2:2" s="4" customFormat="1" x14ac:dyDescent="0.2">
      <c r="B803" s="3"/>
    </row>
    <row r="804" spans="2:2" s="4" customFormat="1" x14ac:dyDescent="0.2">
      <c r="B804" s="3"/>
    </row>
    <row r="805" spans="2:2" s="4" customFormat="1" x14ac:dyDescent="0.2">
      <c r="B805" s="3"/>
    </row>
    <row r="806" spans="2:2" s="4" customFormat="1" x14ac:dyDescent="0.2">
      <c r="B806" s="3"/>
    </row>
    <row r="807" spans="2:2" s="4" customFormat="1" x14ac:dyDescent="0.2">
      <c r="B807" s="3"/>
    </row>
    <row r="808" spans="2:2" s="4" customFormat="1" x14ac:dyDescent="0.2">
      <c r="B808" s="3"/>
    </row>
    <row r="809" spans="2:2" s="4" customFormat="1" x14ac:dyDescent="0.2">
      <c r="B809" s="3"/>
    </row>
    <row r="810" spans="2:2" s="4" customFormat="1" x14ac:dyDescent="0.2">
      <c r="B810" s="3"/>
    </row>
    <row r="811" spans="2:2" s="4" customFormat="1" x14ac:dyDescent="0.2">
      <c r="B811" s="3"/>
    </row>
    <row r="812" spans="2:2" s="4" customFormat="1" x14ac:dyDescent="0.2">
      <c r="B812" s="3"/>
    </row>
    <row r="813" spans="2:2" s="4" customFormat="1" x14ac:dyDescent="0.2">
      <c r="B813" s="3"/>
    </row>
    <row r="814" spans="2:2" s="4" customFormat="1" x14ac:dyDescent="0.2">
      <c r="B814" s="3"/>
    </row>
    <row r="815" spans="2:2" s="4" customFormat="1" x14ac:dyDescent="0.2">
      <c r="B815" s="3"/>
    </row>
    <row r="816" spans="2:2" s="4" customFormat="1" x14ac:dyDescent="0.2">
      <c r="B816" s="3"/>
    </row>
    <row r="817" spans="2:2" s="4" customFormat="1" x14ac:dyDescent="0.2">
      <c r="B817" s="3"/>
    </row>
    <row r="818" spans="2:2" s="4" customFormat="1" x14ac:dyDescent="0.2">
      <c r="B818" s="3"/>
    </row>
    <row r="819" spans="2:2" s="4" customFormat="1" x14ac:dyDescent="0.2">
      <c r="B819" s="3"/>
    </row>
    <row r="820" spans="2:2" s="4" customFormat="1" x14ac:dyDescent="0.2">
      <c r="B820" s="3"/>
    </row>
    <row r="821" spans="2:2" s="4" customFormat="1" x14ac:dyDescent="0.2">
      <c r="B821" s="3"/>
    </row>
    <row r="822" spans="2:2" s="4" customFormat="1" x14ac:dyDescent="0.2">
      <c r="B822" s="3"/>
    </row>
    <row r="823" spans="2:2" s="4" customFormat="1" x14ac:dyDescent="0.2">
      <c r="B823" s="3"/>
    </row>
    <row r="824" spans="2:2" s="4" customFormat="1" x14ac:dyDescent="0.2">
      <c r="B824" s="3"/>
    </row>
    <row r="825" spans="2:2" s="4" customFormat="1" x14ac:dyDescent="0.2">
      <c r="B825" s="3"/>
    </row>
    <row r="826" spans="2:2" s="4" customFormat="1" x14ac:dyDescent="0.2">
      <c r="B826" s="3"/>
    </row>
    <row r="827" spans="2:2" s="4" customFormat="1" x14ac:dyDescent="0.2">
      <c r="B827" s="3"/>
    </row>
    <row r="828" spans="2:2" s="4" customFormat="1" x14ac:dyDescent="0.2">
      <c r="B828" s="3"/>
    </row>
    <row r="829" spans="2:2" s="4" customFormat="1" x14ac:dyDescent="0.2">
      <c r="B829" s="3"/>
    </row>
    <row r="830" spans="2:2" s="4" customFormat="1" x14ac:dyDescent="0.2">
      <c r="B830" s="3"/>
    </row>
    <row r="831" spans="2:2" s="4" customFormat="1" x14ac:dyDescent="0.2">
      <c r="B831" s="3"/>
    </row>
    <row r="832" spans="2:2" s="4" customFormat="1" x14ac:dyDescent="0.2">
      <c r="B832" s="3"/>
    </row>
    <row r="833" spans="2:2" s="4" customFormat="1" x14ac:dyDescent="0.2">
      <c r="B833" s="3"/>
    </row>
    <row r="834" spans="2:2" s="4" customFormat="1" x14ac:dyDescent="0.2">
      <c r="B834" s="3"/>
    </row>
    <row r="835" spans="2:2" s="4" customFormat="1" x14ac:dyDescent="0.2">
      <c r="B835" s="3"/>
    </row>
    <row r="836" spans="2:2" s="4" customFormat="1" x14ac:dyDescent="0.2">
      <c r="B836" s="3"/>
    </row>
    <row r="837" spans="2:2" s="4" customFormat="1" x14ac:dyDescent="0.2">
      <c r="B837" s="3"/>
    </row>
    <row r="838" spans="2:2" s="4" customFormat="1" x14ac:dyDescent="0.2">
      <c r="B838" s="3"/>
    </row>
    <row r="839" spans="2:2" s="4" customFormat="1" x14ac:dyDescent="0.2">
      <c r="B839" s="3"/>
    </row>
    <row r="840" spans="2:2" s="4" customFormat="1" x14ac:dyDescent="0.2">
      <c r="B840" s="3"/>
    </row>
    <row r="841" spans="2:2" s="4" customFormat="1" x14ac:dyDescent="0.2">
      <c r="B841" s="3"/>
    </row>
    <row r="842" spans="2:2" s="4" customFormat="1" x14ac:dyDescent="0.2">
      <c r="B842" s="3"/>
    </row>
    <row r="843" spans="2:2" s="4" customFormat="1" x14ac:dyDescent="0.2">
      <c r="B843" s="3"/>
    </row>
    <row r="844" spans="2:2" s="4" customFormat="1" x14ac:dyDescent="0.2">
      <c r="B844" s="3"/>
    </row>
    <row r="845" spans="2:2" s="4" customFormat="1" x14ac:dyDescent="0.2">
      <c r="B845" s="3"/>
    </row>
    <row r="846" spans="2:2" s="4" customFormat="1" x14ac:dyDescent="0.2">
      <c r="B846" s="3"/>
    </row>
    <row r="847" spans="2:2" s="4" customFormat="1" x14ac:dyDescent="0.2">
      <c r="B847" s="3"/>
    </row>
    <row r="848" spans="2:2" s="4" customFormat="1" x14ac:dyDescent="0.2">
      <c r="B848" s="3"/>
    </row>
    <row r="849" spans="2:2" s="4" customFormat="1" x14ac:dyDescent="0.2">
      <c r="B849" s="3"/>
    </row>
    <row r="850" spans="2:2" s="4" customFormat="1" x14ac:dyDescent="0.2">
      <c r="B850" s="3"/>
    </row>
    <row r="851" spans="2:2" s="4" customFormat="1" x14ac:dyDescent="0.2">
      <c r="B851" s="3"/>
    </row>
    <row r="852" spans="2:2" s="4" customFormat="1" x14ac:dyDescent="0.2">
      <c r="B852" s="3"/>
    </row>
    <row r="853" spans="2:2" s="4" customFormat="1" x14ac:dyDescent="0.2">
      <c r="B853" s="3"/>
    </row>
    <row r="854" spans="2:2" s="4" customFormat="1" x14ac:dyDescent="0.2">
      <c r="B854" s="3"/>
    </row>
    <row r="855" spans="2:2" s="4" customFormat="1" x14ac:dyDescent="0.2">
      <c r="B855" s="3"/>
    </row>
    <row r="856" spans="2:2" s="4" customFormat="1" x14ac:dyDescent="0.2">
      <c r="B856" s="3"/>
    </row>
    <row r="857" spans="2:2" s="4" customFormat="1" x14ac:dyDescent="0.2">
      <c r="B857" s="3"/>
    </row>
    <row r="858" spans="2:2" s="4" customFormat="1" x14ac:dyDescent="0.2">
      <c r="B858" s="3"/>
    </row>
    <row r="859" spans="2:2" s="4" customFormat="1" x14ac:dyDescent="0.2">
      <c r="B859" s="3"/>
    </row>
    <row r="860" spans="2:2" s="4" customFormat="1" x14ac:dyDescent="0.2">
      <c r="B860" s="3"/>
    </row>
    <row r="861" spans="2:2" s="4" customFormat="1" x14ac:dyDescent="0.2">
      <c r="B861" s="3"/>
    </row>
    <row r="862" spans="2:2" s="4" customFormat="1" x14ac:dyDescent="0.2">
      <c r="B862" s="3"/>
    </row>
    <row r="863" spans="2:2" s="4" customFormat="1" x14ac:dyDescent="0.2">
      <c r="B863" s="3"/>
    </row>
    <row r="864" spans="2:2" s="4" customFormat="1" x14ac:dyDescent="0.2">
      <c r="B864" s="3"/>
    </row>
    <row r="865" spans="2:2" s="4" customFormat="1" x14ac:dyDescent="0.2">
      <c r="B865" s="3"/>
    </row>
    <row r="866" spans="2:2" s="4" customFormat="1" x14ac:dyDescent="0.2">
      <c r="B866" s="3"/>
    </row>
    <row r="867" spans="2:2" s="4" customFormat="1" x14ac:dyDescent="0.2">
      <c r="B867" s="3"/>
    </row>
    <row r="868" spans="2:2" s="4" customFormat="1" x14ac:dyDescent="0.2">
      <c r="B868" s="3"/>
    </row>
    <row r="869" spans="2:2" s="4" customFormat="1" x14ac:dyDescent="0.2">
      <c r="B869" s="3"/>
    </row>
    <row r="870" spans="2:2" s="4" customFormat="1" x14ac:dyDescent="0.2">
      <c r="B870" s="3"/>
    </row>
    <row r="871" spans="2:2" s="4" customFormat="1" x14ac:dyDescent="0.2">
      <c r="B871" s="3"/>
    </row>
    <row r="872" spans="2:2" s="4" customFormat="1" x14ac:dyDescent="0.2">
      <c r="B872" s="3"/>
    </row>
    <row r="873" spans="2:2" s="4" customFormat="1" x14ac:dyDescent="0.2">
      <c r="B873" s="3"/>
    </row>
    <row r="874" spans="2:2" s="4" customFormat="1" x14ac:dyDescent="0.2">
      <c r="B874" s="3"/>
    </row>
    <row r="875" spans="2:2" s="4" customFormat="1" x14ac:dyDescent="0.2">
      <c r="B875" s="3"/>
    </row>
    <row r="876" spans="2:2" s="4" customFormat="1" x14ac:dyDescent="0.2">
      <c r="B876" s="3"/>
    </row>
    <row r="877" spans="2:2" s="4" customFormat="1" x14ac:dyDescent="0.2">
      <c r="B877" s="3"/>
    </row>
    <row r="878" spans="2:2" s="4" customFormat="1" x14ac:dyDescent="0.2">
      <c r="B878" s="3"/>
    </row>
    <row r="879" spans="2:2" s="4" customFormat="1" x14ac:dyDescent="0.2">
      <c r="B879" s="3"/>
    </row>
    <row r="880" spans="2:2" s="4" customFormat="1" x14ac:dyDescent="0.2">
      <c r="B880" s="3"/>
    </row>
    <row r="881" spans="2:2" s="4" customFormat="1" x14ac:dyDescent="0.2">
      <c r="B881" s="3"/>
    </row>
    <row r="882" spans="2:2" s="4" customFormat="1" x14ac:dyDescent="0.2">
      <c r="B882" s="3"/>
    </row>
    <row r="883" spans="2:2" s="4" customFormat="1" x14ac:dyDescent="0.2">
      <c r="B883" s="3"/>
    </row>
    <row r="884" spans="2:2" s="4" customFormat="1" x14ac:dyDescent="0.2">
      <c r="B884" s="3"/>
    </row>
    <row r="885" spans="2:2" s="4" customFormat="1" x14ac:dyDescent="0.2">
      <c r="B885" s="3"/>
    </row>
    <row r="886" spans="2:2" s="4" customFormat="1" x14ac:dyDescent="0.2">
      <c r="B886" s="3"/>
    </row>
    <row r="887" spans="2:2" s="4" customFormat="1" x14ac:dyDescent="0.2">
      <c r="B887" s="3"/>
    </row>
    <row r="888" spans="2:2" s="4" customFormat="1" x14ac:dyDescent="0.2">
      <c r="B888" s="3"/>
    </row>
    <row r="889" spans="2:2" s="4" customFormat="1" x14ac:dyDescent="0.2">
      <c r="B889" s="3"/>
    </row>
    <row r="890" spans="2:2" s="4" customFormat="1" x14ac:dyDescent="0.2">
      <c r="B890" s="3"/>
    </row>
    <row r="891" spans="2:2" s="4" customFormat="1" x14ac:dyDescent="0.2">
      <c r="B891" s="3"/>
    </row>
    <row r="892" spans="2:2" s="4" customFormat="1" x14ac:dyDescent="0.2">
      <c r="B892" s="3"/>
    </row>
    <row r="893" spans="2:2" s="4" customFormat="1" x14ac:dyDescent="0.2">
      <c r="B893" s="3"/>
    </row>
    <row r="894" spans="2:2" s="4" customFormat="1" x14ac:dyDescent="0.2">
      <c r="B894" s="3"/>
    </row>
    <row r="895" spans="2:2" s="4" customFormat="1" x14ac:dyDescent="0.2">
      <c r="B895" s="3"/>
    </row>
    <row r="896" spans="2:2" s="4" customFormat="1" x14ac:dyDescent="0.2">
      <c r="B896" s="3"/>
    </row>
    <row r="897" spans="2:2" s="4" customFormat="1" x14ac:dyDescent="0.2">
      <c r="B897" s="3"/>
    </row>
    <row r="898" spans="2:2" s="4" customFormat="1" x14ac:dyDescent="0.2">
      <c r="B898" s="3"/>
    </row>
    <row r="899" spans="2:2" s="4" customFormat="1" x14ac:dyDescent="0.2">
      <c r="B899" s="3"/>
    </row>
    <row r="900" spans="2:2" s="4" customFormat="1" x14ac:dyDescent="0.2">
      <c r="B900" s="3"/>
    </row>
    <row r="901" spans="2:2" s="4" customFormat="1" x14ac:dyDescent="0.2">
      <c r="B901" s="3"/>
    </row>
    <row r="902" spans="2:2" s="4" customFormat="1" x14ac:dyDescent="0.2">
      <c r="B902" s="3"/>
    </row>
    <row r="903" spans="2:2" s="4" customFormat="1" x14ac:dyDescent="0.2">
      <c r="B903" s="3"/>
    </row>
    <row r="904" spans="2:2" s="4" customFormat="1" x14ac:dyDescent="0.2">
      <c r="B904" s="3"/>
    </row>
    <row r="905" spans="2:2" s="4" customFormat="1" x14ac:dyDescent="0.2">
      <c r="B905" s="3"/>
    </row>
    <row r="906" spans="2:2" s="4" customFormat="1" x14ac:dyDescent="0.2">
      <c r="B906" s="3"/>
    </row>
    <row r="907" spans="2:2" s="4" customFormat="1" x14ac:dyDescent="0.2">
      <c r="B907" s="3"/>
    </row>
    <row r="908" spans="2:2" s="4" customFormat="1" x14ac:dyDescent="0.2">
      <c r="B908" s="3"/>
    </row>
    <row r="909" spans="2:2" s="4" customFormat="1" x14ac:dyDescent="0.2">
      <c r="B909" s="3"/>
    </row>
    <row r="910" spans="2:2" s="4" customFormat="1" x14ac:dyDescent="0.2">
      <c r="B910" s="3"/>
    </row>
    <row r="911" spans="2:2" s="4" customFormat="1" x14ac:dyDescent="0.2">
      <c r="B911" s="3"/>
    </row>
    <row r="912" spans="2:2" s="4" customFormat="1" x14ac:dyDescent="0.2">
      <c r="B912" s="3"/>
    </row>
    <row r="913" spans="2:2" s="4" customFormat="1" x14ac:dyDescent="0.2">
      <c r="B913" s="3"/>
    </row>
    <row r="914" spans="2:2" s="4" customFormat="1" x14ac:dyDescent="0.2">
      <c r="B914" s="3"/>
    </row>
    <row r="915" spans="2:2" s="4" customFormat="1" x14ac:dyDescent="0.2">
      <c r="B915" s="3"/>
    </row>
    <row r="916" spans="2:2" s="4" customFormat="1" x14ac:dyDescent="0.2">
      <c r="B916" s="3"/>
    </row>
    <row r="917" spans="2:2" s="4" customFormat="1" x14ac:dyDescent="0.2">
      <c r="B917" s="3"/>
    </row>
    <row r="918" spans="2:2" s="4" customFormat="1" x14ac:dyDescent="0.2">
      <c r="B918" s="3"/>
    </row>
    <row r="919" spans="2:2" s="4" customFormat="1" x14ac:dyDescent="0.2">
      <c r="B919" s="3"/>
    </row>
    <row r="920" spans="2:2" s="4" customFormat="1" x14ac:dyDescent="0.2">
      <c r="B920" s="3"/>
    </row>
    <row r="921" spans="2:2" s="4" customFormat="1" x14ac:dyDescent="0.2">
      <c r="B921" s="3"/>
    </row>
    <row r="922" spans="2:2" s="4" customFormat="1" x14ac:dyDescent="0.2">
      <c r="B922" s="3"/>
    </row>
    <row r="923" spans="2:2" s="4" customFormat="1" x14ac:dyDescent="0.2">
      <c r="B923" s="3"/>
    </row>
    <row r="924" spans="2:2" s="4" customFormat="1" x14ac:dyDescent="0.2">
      <c r="B924" s="3"/>
    </row>
    <row r="925" spans="2:2" s="4" customFormat="1" x14ac:dyDescent="0.2">
      <c r="B925" s="3"/>
    </row>
    <row r="926" spans="2:2" s="4" customFormat="1" x14ac:dyDescent="0.2">
      <c r="B926" s="3"/>
    </row>
    <row r="927" spans="2:2" s="4" customFormat="1" x14ac:dyDescent="0.2">
      <c r="B927" s="3"/>
    </row>
    <row r="928" spans="2:2" s="4" customFormat="1" x14ac:dyDescent="0.2">
      <c r="B928" s="3"/>
    </row>
    <row r="929" spans="2:2" s="4" customFormat="1" x14ac:dyDescent="0.2">
      <c r="B929" s="3"/>
    </row>
    <row r="930" spans="2:2" s="4" customFormat="1" x14ac:dyDescent="0.2">
      <c r="B930" s="3"/>
    </row>
    <row r="931" spans="2:2" s="4" customFormat="1" x14ac:dyDescent="0.2">
      <c r="B931" s="3"/>
    </row>
    <row r="932" spans="2:2" s="4" customFormat="1" x14ac:dyDescent="0.2">
      <c r="B932" s="3"/>
    </row>
    <row r="933" spans="2:2" s="4" customFormat="1" x14ac:dyDescent="0.2">
      <c r="B933" s="3"/>
    </row>
    <row r="934" spans="2:2" s="4" customFormat="1" x14ac:dyDescent="0.2">
      <c r="B934" s="3"/>
    </row>
    <row r="935" spans="2:2" s="4" customFormat="1" x14ac:dyDescent="0.2">
      <c r="B935" s="3"/>
    </row>
    <row r="936" spans="2:2" s="4" customFormat="1" x14ac:dyDescent="0.2">
      <c r="B936" s="3"/>
    </row>
    <row r="937" spans="2:2" s="4" customFormat="1" x14ac:dyDescent="0.2">
      <c r="B937" s="3"/>
    </row>
    <row r="938" spans="2:2" s="4" customFormat="1" x14ac:dyDescent="0.2">
      <c r="B938" s="3"/>
    </row>
    <row r="939" spans="2:2" s="4" customFormat="1" x14ac:dyDescent="0.2">
      <c r="B939" s="3"/>
    </row>
    <row r="940" spans="2:2" s="4" customFormat="1" x14ac:dyDescent="0.2">
      <c r="B940" s="3"/>
    </row>
    <row r="941" spans="2:2" s="4" customFormat="1" x14ac:dyDescent="0.2">
      <c r="B941" s="3"/>
    </row>
    <row r="942" spans="2:2" s="4" customFormat="1" x14ac:dyDescent="0.2">
      <c r="B942" s="3"/>
    </row>
    <row r="943" spans="2:2" s="4" customFormat="1" x14ac:dyDescent="0.2">
      <c r="B943" s="3"/>
    </row>
    <row r="944" spans="2:2" s="4" customFormat="1" x14ac:dyDescent="0.2">
      <c r="B944" s="3"/>
    </row>
    <row r="945" spans="2:2" s="4" customFormat="1" x14ac:dyDescent="0.2">
      <c r="B945" s="3"/>
    </row>
    <row r="946" spans="2:2" s="4" customFormat="1" x14ac:dyDescent="0.2">
      <c r="B946" s="3"/>
    </row>
    <row r="947" spans="2:2" s="4" customFormat="1" x14ac:dyDescent="0.2">
      <c r="B947" s="3"/>
    </row>
    <row r="948" spans="2:2" s="4" customFormat="1" x14ac:dyDescent="0.2">
      <c r="B948" s="3"/>
    </row>
    <row r="949" spans="2:2" s="4" customFormat="1" x14ac:dyDescent="0.2">
      <c r="B949" s="3"/>
    </row>
    <row r="950" spans="2:2" s="4" customFormat="1" x14ac:dyDescent="0.2">
      <c r="B950" s="3"/>
    </row>
    <row r="951" spans="2:2" s="4" customFormat="1" x14ac:dyDescent="0.2">
      <c r="B951" s="3"/>
    </row>
    <row r="952" spans="2:2" s="4" customFormat="1" x14ac:dyDescent="0.2">
      <c r="B952" s="3"/>
    </row>
    <row r="953" spans="2:2" s="4" customFormat="1" x14ac:dyDescent="0.2">
      <c r="B953" s="3"/>
    </row>
    <row r="954" spans="2:2" s="4" customFormat="1" x14ac:dyDescent="0.2">
      <c r="B954" s="3"/>
    </row>
    <row r="955" spans="2:2" s="4" customFormat="1" x14ac:dyDescent="0.2">
      <c r="B955" s="3"/>
    </row>
    <row r="956" spans="2:2" s="4" customFormat="1" x14ac:dyDescent="0.2">
      <c r="B956" s="3"/>
    </row>
    <row r="957" spans="2:2" s="4" customFormat="1" x14ac:dyDescent="0.2">
      <c r="B957" s="3"/>
    </row>
    <row r="958" spans="2:2" s="4" customFormat="1" x14ac:dyDescent="0.2">
      <c r="B958" s="3"/>
    </row>
    <row r="959" spans="2:2" s="4" customFormat="1" x14ac:dyDescent="0.2">
      <c r="B959" s="3"/>
    </row>
    <row r="960" spans="2:2" s="4" customFormat="1" x14ac:dyDescent="0.2">
      <c r="B960" s="3"/>
    </row>
    <row r="961" spans="2:2" s="4" customFormat="1" x14ac:dyDescent="0.2">
      <c r="B961" s="3"/>
    </row>
    <row r="962" spans="2:2" s="4" customFormat="1" x14ac:dyDescent="0.2">
      <c r="B962" s="3"/>
    </row>
    <row r="963" spans="2:2" s="4" customFormat="1" x14ac:dyDescent="0.2">
      <c r="B963" s="3"/>
    </row>
    <row r="964" spans="2:2" s="4" customFormat="1" x14ac:dyDescent="0.2">
      <c r="B964" s="3"/>
    </row>
    <row r="965" spans="2:2" s="4" customFormat="1" x14ac:dyDescent="0.2">
      <c r="B965" s="3"/>
    </row>
    <row r="966" spans="2:2" s="4" customFormat="1" x14ac:dyDescent="0.2">
      <c r="B966" s="3"/>
    </row>
    <row r="967" spans="2:2" s="4" customFormat="1" x14ac:dyDescent="0.2">
      <c r="B967" s="3"/>
    </row>
    <row r="968" spans="2:2" s="4" customFormat="1" x14ac:dyDescent="0.2">
      <c r="B968" s="3"/>
    </row>
    <row r="969" spans="2:2" s="4" customFormat="1" x14ac:dyDescent="0.2">
      <c r="B969" s="3"/>
    </row>
    <row r="970" spans="2:2" s="4" customFormat="1" x14ac:dyDescent="0.2">
      <c r="B970" s="3"/>
    </row>
    <row r="971" spans="2:2" s="4" customFormat="1" x14ac:dyDescent="0.2">
      <c r="B971" s="3"/>
    </row>
    <row r="972" spans="2:2" s="4" customFormat="1" x14ac:dyDescent="0.2">
      <c r="B972" s="3"/>
    </row>
    <row r="973" spans="2:2" s="4" customFormat="1" x14ac:dyDescent="0.2">
      <c r="B973" s="3"/>
    </row>
    <row r="974" spans="2:2" s="4" customFormat="1" x14ac:dyDescent="0.2">
      <c r="B974" s="3"/>
    </row>
    <row r="975" spans="2:2" s="4" customFormat="1" x14ac:dyDescent="0.2">
      <c r="B975" s="3"/>
    </row>
    <row r="976" spans="2:2" s="4" customFormat="1" x14ac:dyDescent="0.2">
      <c r="B976" s="3"/>
    </row>
    <row r="977" spans="2:2" s="4" customFormat="1" x14ac:dyDescent="0.2">
      <c r="B977" s="3"/>
    </row>
    <row r="978" spans="2:2" s="4" customFormat="1" x14ac:dyDescent="0.2">
      <c r="B978" s="3"/>
    </row>
    <row r="979" spans="2:2" s="4" customFormat="1" x14ac:dyDescent="0.2">
      <c r="B979" s="3"/>
    </row>
    <row r="980" spans="2:2" s="4" customFormat="1" x14ac:dyDescent="0.2">
      <c r="B980" s="3"/>
    </row>
    <row r="981" spans="2:2" s="4" customFormat="1" x14ac:dyDescent="0.2">
      <c r="B981" s="3"/>
    </row>
    <row r="982" spans="2:2" s="4" customFormat="1" x14ac:dyDescent="0.2">
      <c r="B982" s="3"/>
    </row>
    <row r="983" spans="2:2" s="4" customFormat="1" x14ac:dyDescent="0.2">
      <c r="B983" s="3"/>
    </row>
    <row r="984" spans="2:2" s="4" customFormat="1" x14ac:dyDescent="0.2">
      <c r="B984" s="3"/>
    </row>
    <row r="985" spans="2:2" s="4" customFormat="1" x14ac:dyDescent="0.2">
      <c r="B985" s="3"/>
    </row>
    <row r="986" spans="2:2" s="4" customFormat="1" x14ac:dyDescent="0.2">
      <c r="B986" s="3"/>
    </row>
    <row r="987" spans="2:2" s="4" customFormat="1" x14ac:dyDescent="0.2">
      <c r="B987" s="3"/>
    </row>
    <row r="988" spans="2:2" s="4" customFormat="1" x14ac:dyDescent="0.2">
      <c r="B988" s="3"/>
    </row>
    <row r="989" spans="2:2" s="4" customFormat="1" x14ac:dyDescent="0.2">
      <c r="B989" s="3"/>
    </row>
    <row r="990" spans="2:2" s="4" customFormat="1" x14ac:dyDescent="0.2">
      <c r="B990" s="3"/>
    </row>
    <row r="991" spans="2:2" s="4" customFormat="1" x14ac:dyDescent="0.2">
      <c r="B991" s="3"/>
    </row>
    <row r="992" spans="2:2" s="4" customFormat="1" x14ac:dyDescent="0.2">
      <c r="B992" s="3"/>
    </row>
    <row r="993" spans="2:2" s="4" customFormat="1" x14ac:dyDescent="0.2">
      <c r="B993" s="3"/>
    </row>
    <row r="994" spans="2:2" s="4" customFormat="1" x14ac:dyDescent="0.2">
      <c r="B994" s="3"/>
    </row>
    <row r="995" spans="2:2" s="4" customFormat="1" x14ac:dyDescent="0.2">
      <c r="B995" s="3"/>
    </row>
    <row r="996" spans="2:2" s="4" customFormat="1" x14ac:dyDescent="0.2">
      <c r="B996" s="3"/>
    </row>
    <row r="997" spans="2:2" s="4" customFormat="1" x14ac:dyDescent="0.2">
      <c r="B997" s="3"/>
    </row>
    <row r="998" spans="2:2" s="4" customFormat="1" x14ac:dyDescent="0.2">
      <c r="B998" s="3"/>
    </row>
    <row r="999" spans="2:2" s="4" customFormat="1" x14ac:dyDescent="0.2">
      <c r="B999" s="3"/>
    </row>
    <row r="1000" spans="2:2" s="4" customFormat="1" x14ac:dyDescent="0.2">
      <c r="B1000" s="3"/>
    </row>
    <row r="1001" spans="2:2" s="4" customFormat="1" x14ac:dyDescent="0.2">
      <c r="B1001" s="3"/>
    </row>
    <row r="1002" spans="2:2" s="4" customFormat="1" x14ac:dyDescent="0.2">
      <c r="B1002" s="3"/>
    </row>
    <row r="1003" spans="2:2" s="4" customFormat="1" x14ac:dyDescent="0.2">
      <c r="B1003" s="3"/>
    </row>
    <row r="1004" spans="2:2" s="4" customFormat="1" x14ac:dyDescent="0.2">
      <c r="B1004" s="3"/>
    </row>
    <row r="1005" spans="2:2" s="4" customFormat="1" x14ac:dyDescent="0.2">
      <c r="B1005" s="3"/>
    </row>
    <row r="1006" spans="2:2" s="4" customFormat="1" x14ac:dyDescent="0.2">
      <c r="B1006" s="3"/>
    </row>
    <row r="1007" spans="2:2" s="4" customFormat="1" x14ac:dyDescent="0.2">
      <c r="B1007" s="3"/>
    </row>
    <row r="1008" spans="2:2" s="4" customFormat="1" x14ac:dyDescent="0.2">
      <c r="B1008" s="3"/>
    </row>
    <row r="1009" spans="2:2" s="4" customFormat="1" x14ac:dyDescent="0.2">
      <c r="B1009" s="3"/>
    </row>
    <row r="1010" spans="2:2" s="4" customFormat="1" x14ac:dyDescent="0.2">
      <c r="B1010" s="3"/>
    </row>
    <row r="1011" spans="2:2" s="4" customFormat="1" x14ac:dyDescent="0.2">
      <c r="B1011" s="3"/>
    </row>
    <row r="1012" spans="2:2" s="4" customFormat="1" x14ac:dyDescent="0.2">
      <c r="B1012" s="3"/>
    </row>
    <row r="1013" spans="2:2" s="4" customFormat="1" x14ac:dyDescent="0.2">
      <c r="B1013" s="3"/>
    </row>
    <row r="1014" spans="2:2" s="4" customFormat="1" x14ac:dyDescent="0.2">
      <c r="B1014" s="3"/>
    </row>
    <row r="1015" spans="2:2" s="4" customFormat="1" x14ac:dyDescent="0.2">
      <c r="B1015" s="3"/>
    </row>
    <row r="1016" spans="2:2" s="4" customFormat="1" x14ac:dyDescent="0.2">
      <c r="B1016" s="3"/>
    </row>
    <row r="1017" spans="2:2" s="4" customFormat="1" x14ac:dyDescent="0.2">
      <c r="B1017" s="3"/>
    </row>
    <row r="1018" spans="2:2" s="4" customFormat="1" x14ac:dyDescent="0.2">
      <c r="B1018" s="3"/>
    </row>
    <row r="1019" spans="2:2" s="4" customFormat="1" x14ac:dyDescent="0.2">
      <c r="B1019" s="3"/>
    </row>
    <row r="1020" spans="2:2" s="4" customFormat="1" x14ac:dyDescent="0.2">
      <c r="B1020" s="3"/>
    </row>
    <row r="1021" spans="2:2" s="4" customFormat="1" x14ac:dyDescent="0.2">
      <c r="B1021" s="3"/>
    </row>
    <row r="1022" spans="2:2" s="4" customFormat="1" x14ac:dyDescent="0.2">
      <c r="B1022" s="3"/>
    </row>
    <row r="1023" spans="2:2" s="4" customFormat="1" x14ac:dyDescent="0.2">
      <c r="B1023" s="3"/>
    </row>
    <row r="1024" spans="2:2" s="4" customFormat="1" x14ac:dyDescent="0.2">
      <c r="B1024" s="3"/>
    </row>
    <row r="1025" spans="2:2" s="4" customFormat="1" x14ac:dyDescent="0.2">
      <c r="B1025" s="3"/>
    </row>
    <row r="1026" spans="2:2" s="4" customFormat="1" x14ac:dyDescent="0.2">
      <c r="B1026" s="3"/>
    </row>
    <row r="1027" spans="2:2" s="4" customFormat="1" x14ac:dyDescent="0.2">
      <c r="B1027" s="3"/>
    </row>
    <row r="1028" spans="2:2" s="4" customFormat="1" x14ac:dyDescent="0.2">
      <c r="B1028" s="3"/>
    </row>
    <row r="1029" spans="2:2" s="4" customFormat="1" x14ac:dyDescent="0.2">
      <c r="B1029" s="3"/>
    </row>
    <row r="1030" spans="2:2" s="4" customFormat="1" x14ac:dyDescent="0.2">
      <c r="B1030" s="3"/>
    </row>
    <row r="1031" spans="2:2" s="4" customFormat="1" x14ac:dyDescent="0.2">
      <c r="B1031" s="3"/>
    </row>
    <row r="1032" spans="2:2" s="4" customFormat="1" x14ac:dyDescent="0.2">
      <c r="B1032" s="3"/>
    </row>
    <row r="1033" spans="2:2" s="4" customFormat="1" x14ac:dyDescent="0.2">
      <c r="B1033" s="3"/>
    </row>
    <row r="1034" spans="2:2" s="4" customFormat="1" x14ac:dyDescent="0.2">
      <c r="B1034" s="3"/>
    </row>
    <row r="1035" spans="2:2" s="4" customFormat="1" x14ac:dyDescent="0.2">
      <c r="B1035" s="3"/>
    </row>
    <row r="1036" spans="2:2" s="4" customFormat="1" x14ac:dyDescent="0.2">
      <c r="B1036" s="3"/>
    </row>
    <row r="1037" spans="2:2" s="4" customFormat="1" x14ac:dyDescent="0.2">
      <c r="B1037" s="3"/>
    </row>
    <row r="1038" spans="2:2" s="4" customFormat="1" x14ac:dyDescent="0.2">
      <c r="B1038" s="3"/>
    </row>
    <row r="1039" spans="2:2" s="4" customFormat="1" x14ac:dyDescent="0.2">
      <c r="B1039" s="3"/>
    </row>
    <row r="1040" spans="2:2" s="4" customFormat="1" x14ac:dyDescent="0.2">
      <c r="B1040" s="3"/>
    </row>
    <row r="1041" spans="2:2" s="4" customFormat="1" x14ac:dyDescent="0.2">
      <c r="B1041" s="3"/>
    </row>
    <row r="1042" spans="2:2" s="4" customFormat="1" x14ac:dyDescent="0.2">
      <c r="B1042" s="3"/>
    </row>
    <row r="1043" spans="2:2" s="4" customFormat="1" x14ac:dyDescent="0.2">
      <c r="B1043" s="3"/>
    </row>
    <row r="1044" spans="2:2" s="4" customFormat="1" x14ac:dyDescent="0.2">
      <c r="B1044" s="3"/>
    </row>
    <row r="1045" spans="2:2" s="4" customFormat="1" x14ac:dyDescent="0.2">
      <c r="B1045" s="3"/>
    </row>
    <row r="1046" spans="2:2" s="4" customFormat="1" x14ac:dyDescent="0.2">
      <c r="B1046" s="3"/>
    </row>
    <row r="1047" spans="2:2" s="4" customFormat="1" x14ac:dyDescent="0.2">
      <c r="B1047" s="3"/>
    </row>
    <row r="1048" spans="2:2" s="4" customFormat="1" x14ac:dyDescent="0.2">
      <c r="B1048" s="3"/>
    </row>
    <row r="1049" spans="2:2" s="4" customFormat="1" x14ac:dyDescent="0.2">
      <c r="B1049" s="3"/>
    </row>
    <row r="1050" spans="2:2" s="4" customFormat="1" x14ac:dyDescent="0.2">
      <c r="B1050" s="3"/>
    </row>
    <row r="1051" spans="2:2" s="4" customFormat="1" x14ac:dyDescent="0.2">
      <c r="B1051" s="3"/>
    </row>
    <row r="1052" spans="2:2" s="4" customFormat="1" x14ac:dyDescent="0.2">
      <c r="B1052" s="3"/>
    </row>
    <row r="1053" spans="2:2" s="4" customFormat="1" x14ac:dyDescent="0.2">
      <c r="B1053" s="3"/>
    </row>
    <row r="1054" spans="2:2" s="4" customFormat="1" x14ac:dyDescent="0.2">
      <c r="B1054" s="3"/>
    </row>
    <row r="1055" spans="2:2" s="4" customFormat="1" x14ac:dyDescent="0.2">
      <c r="B1055" s="3"/>
    </row>
    <row r="1056" spans="2:2" s="4" customFormat="1" x14ac:dyDescent="0.2">
      <c r="B1056" s="3"/>
    </row>
    <row r="1057" spans="2:2" s="4" customFormat="1" x14ac:dyDescent="0.2">
      <c r="B1057" s="3"/>
    </row>
    <row r="1058" spans="2:2" s="4" customFormat="1" x14ac:dyDescent="0.2">
      <c r="B1058" s="3"/>
    </row>
    <row r="1059" spans="2:2" s="4" customFormat="1" x14ac:dyDescent="0.2">
      <c r="B1059" s="3"/>
    </row>
    <row r="1060" spans="2:2" s="4" customFormat="1" x14ac:dyDescent="0.2">
      <c r="B1060" s="3"/>
    </row>
    <row r="1061" spans="2:2" s="4" customFormat="1" x14ac:dyDescent="0.2">
      <c r="B1061" s="3"/>
    </row>
    <row r="1062" spans="2:2" s="4" customFormat="1" x14ac:dyDescent="0.2">
      <c r="B1062" s="3"/>
    </row>
    <row r="1063" spans="2:2" s="4" customFormat="1" x14ac:dyDescent="0.2">
      <c r="B1063" s="3"/>
    </row>
    <row r="1064" spans="2:2" s="4" customFormat="1" x14ac:dyDescent="0.2">
      <c r="B1064" s="3"/>
    </row>
    <row r="1065" spans="2:2" s="4" customFormat="1" x14ac:dyDescent="0.2">
      <c r="B1065" s="3"/>
    </row>
    <row r="1066" spans="2:2" s="4" customFormat="1" x14ac:dyDescent="0.2">
      <c r="B1066" s="3"/>
    </row>
    <row r="1067" spans="2:2" s="4" customFormat="1" x14ac:dyDescent="0.2">
      <c r="B1067" s="3"/>
    </row>
    <row r="1068" spans="2:2" s="4" customFormat="1" x14ac:dyDescent="0.2">
      <c r="B1068" s="3"/>
    </row>
    <row r="1069" spans="2:2" s="4" customFormat="1" x14ac:dyDescent="0.2">
      <c r="B1069" s="3"/>
    </row>
    <row r="1070" spans="2:2" s="4" customFormat="1" x14ac:dyDescent="0.2">
      <c r="B1070" s="3"/>
    </row>
    <row r="1071" spans="2:2" s="4" customFormat="1" x14ac:dyDescent="0.2">
      <c r="B1071" s="3"/>
    </row>
    <row r="1072" spans="2:2" s="4" customFormat="1" x14ac:dyDescent="0.2">
      <c r="B1072" s="3"/>
    </row>
    <row r="1073" spans="2:2" s="4" customFormat="1" x14ac:dyDescent="0.2">
      <c r="B1073" s="3"/>
    </row>
    <row r="1074" spans="2:2" s="4" customFormat="1" x14ac:dyDescent="0.2">
      <c r="B1074" s="3"/>
    </row>
    <row r="1075" spans="2:2" s="4" customFormat="1" x14ac:dyDescent="0.2">
      <c r="B1075" s="3"/>
    </row>
    <row r="1076" spans="2:2" s="4" customFormat="1" x14ac:dyDescent="0.2">
      <c r="B1076" s="3"/>
    </row>
    <row r="1077" spans="2:2" s="4" customFormat="1" x14ac:dyDescent="0.2">
      <c r="B1077" s="3"/>
    </row>
    <row r="1078" spans="2:2" s="4" customFormat="1" x14ac:dyDescent="0.2">
      <c r="B1078" s="3"/>
    </row>
    <row r="1079" spans="2:2" s="4" customFormat="1" x14ac:dyDescent="0.2">
      <c r="B1079" s="3"/>
    </row>
    <row r="1080" spans="2:2" s="4" customFormat="1" x14ac:dyDescent="0.2">
      <c r="B1080" s="3"/>
    </row>
    <row r="1081" spans="2:2" s="4" customFormat="1" x14ac:dyDescent="0.2">
      <c r="B1081" s="3"/>
    </row>
    <row r="1082" spans="2:2" s="4" customFormat="1" x14ac:dyDescent="0.2">
      <c r="B1082" s="3"/>
    </row>
    <row r="1083" spans="2:2" s="4" customFormat="1" x14ac:dyDescent="0.2">
      <c r="B1083" s="3"/>
    </row>
    <row r="1084" spans="2:2" s="4" customFormat="1" x14ac:dyDescent="0.2">
      <c r="B1084" s="3"/>
    </row>
    <row r="1085" spans="2:2" s="4" customFormat="1" x14ac:dyDescent="0.2">
      <c r="B1085" s="3"/>
    </row>
    <row r="1086" spans="2:2" s="4" customFormat="1" x14ac:dyDescent="0.2">
      <c r="B1086" s="3"/>
    </row>
    <row r="1087" spans="2:2" s="4" customFormat="1" x14ac:dyDescent="0.2">
      <c r="B1087" s="3"/>
    </row>
    <row r="1088" spans="2:2" s="4" customFormat="1" x14ac:dyDescent="0.2">
      <c r="B1088" s="3"/>
    </row>
    <row r="1089" spans="2:2" s="4" customFormat="1" x14ac:dyDescent="0.2">
      <c r="B1089" s="3"/>
    </row>
    <row r="1090" spans="2:2" s="4" customFormat="1" x14ac:dyDescent="0.2">
      <c r="B1090" s="3"/>
    </row>
    <row r="1091" spans="2:2" s="4" customFormat="1" x14ac:dyDescent="0.2">
      <c r="B1091" s="3"/>
    </row>
    <row r="1092" spans="2:2" s="4" customFormat="1" x14ac:dyDescent="0.2">
      <c r="B1092" s="3"/>
    </row>
    <row r="1093" spans="2:2" s="4" customFormat="1" x14ac:dyDescent="0.2">
      <c r="B1093" s="3"/>
    </row>
    <row r="1094" spans="2:2" s="4" customFormat="1" x14ac:dyDescent="0.2">
      <c r="B1094" s="3"/>
    </row>
    <row r="1095" spans="2:2" s="4" customFormat="1" x14ac:dyDescent="0.2">
      <c r="B1095" s="3"/>
    </row>
    <row r="1096" spans="2:2" s="4" customFormat="1" x14ac:dyDescent="0.2">
      <c r="B1096" s="3"/>
    </row>
    <row r="1097" spans="2:2" s="4" customFormat="1" x14ac:dyDescent="0.2">
      <c r="B1097" s="3"/>
    </row>
    <row r="1098" spans="2:2" s="4" customFormat="1" x14ac:dyDescent="0.2">
      <c r="B1098" s="3"/>
    </row>
    <row r="1099" spans="2:2" s="4" customFormat="1" x14ac:dyDescent="0.2">
      <c r="B1099" s="3"/>
    </row>
    <row r="1100" spans="2:2" s="4" customFormat="1" x14ac:dyDescent="0.2">
      <c r="B1100" s="3"/>
    </row>
    <row r="1101" spans="2:2" s="4" customFormat="1" x14ac:dyDescent="0.2">
      <c r="B1101" s="3"/>
    </row>
    <row r="1102" spans="2:2" s="4" customFormat="1" x14ac:dyDescent="0.2">
      <c r="B1102" s="3"/>
    </row>
    <row r="1103" spans="2:2" s="4" customFormat="1" x14ac:dyDescent="0.2">
      <c r="B1103" s="3"/>
    </row>
    <row r="1104" spans="2:2" s="4" customFormat="1" x14ac:dyDescent="0.2">
      <c r="B1104" s="3"/>
    </row>
    <row r="1105" spans="2:2" s="4" customFormat="1" x14ac:dyDescent="0.2">
      <c r="B1105" s="3"/>
    </row>
    <row r="1106" spans="2:2" s="4" customFormat="1" x14ac:dyDescent="0.2">
      <c r="B1106" s="3"/>
    </row>
    <row r="1107" spans="2:2" s="4" customFormat="1" x14ac:dyDescent="0.2">
      <c r="B1107" s="3"/>
    </row>
    <row r="1108" spans="2:2" s="4" customFormat="1" x14ac:dyDescent="0.2">
      <c r="B1108" s="3"/>
    </row>
    <row r="1109" spans="2:2" s="4" customFormat="1" x14ac:dyDescent="0.2">
      <c r="B1109" s="3"/>
    </row>
    <row r="1110" spans="2:2" s="4" customFormat="1" x14ac:dyDescent="0.2">
      <c r="B1110" s="3"/>
    </row>
    <row r="1111" spans="2:2" s="4" customFormat="1" x14ac:dyDescent="0.2">
      <c r="B1111" s="3"/>
    </row>
    <row r="1112" spans="2:2" s="4" customFormat="1" x14ac:dyDescent="0.2">
      <c r="B1112" s="3"/>
    </row>
    <row r="1113" spans="2:2" s="4" customFormat="1" x14ac:dyDescent="0.2">
      <c r="B1113" s="3"/>
    </row>
    <row r="1114" spans="2:2" s="4" customFormat="1" x14ac:dyDescent="0.2">
      <c r="B1114" s="3"/>
    </row>
    <row r="1115" spans="2:2" s="4" customFormat="1" x14ac:dyDescent="0.2">
      <c r="B1115" s="3"/>
    </row>
    <row r="1116" spans="2:2" s="4" customFormat="1" x14ac:dyDescent="0.2">
      <c r="B1116" s="3"/>
    </row>
    <row r="1117" spans="2:2" s="4" customFormat="1" x14ac:dyDescent="0.2">
      <c r="B1117" s="3"/>
    </row>
    <row r="1118" spans="2:2" s="4" customFormat="1" x14ac:dyDescent="0.2">
      <c r="B1118" s="3"/>
    </row>
    <row r="1119" spans="2:2" s="4" customFormat="1" x14ac:dyDescent="0.2">
      <c r="B1119" s="3"/>
    </row>
    <row r="1120" spans="2:2" s="4" customFormat="1" x14ac:dyDescent="0.2">
      <c r="B1120" s="3"/>
    </row>
    <row r="1121" spans="2:2" s="4" customFormat="1" x14ac:dyDescent="0.2">
      <c r="B1121" s="3"/>
    </row>
    <row r="1122" spans="2:2" s="4" customFormat="1" x14ac:dyDescent="0.2">
      <c r="B1122" s="3"/>
    </row>
    <row r="1123" spans="2:2" s="4" customFormat="1" x14ac:dyDescent="0.2">
      <c r="B1123" s="3"/>
    </row>
    <row r="1124" spans="2:2" s="4" customFormat="1" x14ac:dyDescent="0.2">
      <c r="B1124" s="3"/>
    </row>
    <row r="1125" spans="2:2" s="4" customFormat="1" x14ac:dyDescent="0.2">
      <c r="B1125" s="3"/>
    </row>
    <row r="1126" spans="2:2" s="4" customFormat="1" x14ac:dyDescent="0.2">
      <c r="B1126" s="3"/>
    </row>
    <row r="1127" spans="2:2" s="4" customFormat="1" x14ac:dyDescent="0.2">
      <c r="B1127" s="3"/>
    </row>
    <row r="1128" spans="2:2" s="4" customFormat="1" x14ac:dyDescent="0.2">
      <c r="B1128" s="3"/>
    </row>
    <row r="1129" spans="2:2" s="4" customFormat="1" x14ac:dyDescent="0.2">
      <c r="B1129" s="3"/>
    </row>
    <row r="1130" spans="2:2" s="4" customFormat="1" x14ac:dyDescent="0.2">
      <c r="B1130" s="3"/>
    </row>
    <row r="1131" spans="2:2" s="4" customFormat="1" x14ac:dyDescent="0.2">
      <c r="B1131" s="3"/>
    </row>
    <row r="1132" spans="2:2" s="4" customFormat="1" x14ac:dyDescent="0.2">
      <c r="B1132" s="3"/>
    </row>
    <row r="1133" spans="2:2" s="4" customFormat="1" x14ac:dyDescent="0.2">
      <c r="B1133" s="3"/>
    </row>
    <row r="1134" spans="2:2" s="4" customFormat="1" x14ac:dyDescent="0.2">
      <c r="B1134" s="3"/>
    </row>
    <row r="1135" spans="2:2" s="4" customFormat="1" x14ac:dyDescent="0.2">
      <c r="B1135" s="3"/>
    </row>
    <row r="1136" spans="2:2" s="4" customFormat="1" x14ac:dyDescent="0.2">
      <c r="B1136" s="3"/>
    </row>
    <row r="1137" spans="2:2" s="4" customFormat="1" x14ac:dyDescent="0.2">
      <c r="B1137" s="3"/>
    </row>
    <row r="1138" spans="2:2" s="4" customFormat="1" x14ac:dyDescent="0.2">
      <c r="B1138" s="3"/>
    </row>
    <row r="1139" spans="2:2" s="4" customFormat="1" x14ac:dyDescent="0.2">
      <c r="B1139" s="3"/>
    </row>
    <row r="1140" spans="2:2" s="4" customFormat="1" x14ac:dyDescent="0.2">
      <c r="B1140" s="3"/>
    </row>
    <row r="1141" spans="2:2" s="4" customFormat="1" x14ac:dyDescent="0.2">
      <c r="B1141" s="3"/>
    </row>
    <row r="1142" spans="2:2" s="4" customFormat="1" x14ac:dyDescent="0.2">
      <c r="B1142" s="3"/>
    </row>
    <row r="1143" spans="2:2" s="4" customFormat="1" x14ac:dyDescent="0.2">
      <c r="B1143" s="3"/>
    </row>
    <row r="1144" spans="2:2" s="4" customFormat="1" x14ac:dyDescent="0.2">
      <c r="B1144" s="3"/>
    </row>
    <row r="1145" spans="2:2" s="4" customFormat="1" x14ac:dyDescent="0.2">
      <c r="B1145" s="3"/>
    </row>
    <row r="1146" spans="2:2" s="4" customFormat="1" x14ac:dyDescent="0.2">
      <c r="B1146" s="3"/>
    </row>
    <row r="1147" spans="2:2" s="4" customFormat="1" x14ac:dyDescent="0.2">
      <c r="B1147" s="3"/>
    </row>
    <row r="1148" spans="2:2" s="4" customFormat="1" x14ac:dyDescent="0.2">
      <c r="B1148" s="3"/>
    </row>
    <row r="1149" spans="2:2" s="4" customFormat="1" x14ac:dyDescent="0.2">
      <c r="B1149" s="3"/>
    </row>
    <row r="1150" spans="2:2" s="4" customFormat="1" x14ac:dyDescent="0.2">
      <c r="B1150" s="3"/>
    </row>
    <row r="1151" spans="2:2" s="4" customFormat="1" x14ac:dyDescent="0.2">
      <c r="B1151" s="3"/>
    </row>
    <row r="1152" spans="2:2" s="4" customFormat="1" x14ac:dyDescent="0.2">
      <c r="B1152" s="3"/>
    </row>
    <row r="1153" spans="2:2" s="4" customFormat="1" x14ac:dyDescent="0.2">
      <c r="B1153" s="3"/>
    </row>
    <row r="1154" spans="2:2" s="4" customFormat="1" x14ac:dyDescent="0.2">
      <c r="B1154" s="3"/>
    </row>
    <row r="1155" spans="2:2" s="4" customFormat="1" x14ac:dyDescent="0.2">
      <c r="B1155" s="3"/>
    </row>
    <row r="1156" spans="2:2" s="4" customFormat="1" x14ac:dyDescent="0.2">
      <c r="B1156" s="3"/>
    </row>
    <row r="1157" spans="2:2" s="4" customFormat="1" x14ac:dyDescent="0.2">
      <c r="B1157" s="3"/>
    </row>
    <row r="1158" spans="2:2" s="4" customFormat="1" x14ac:dyDescent="0.2">
      <c r="B1158" s="3"/>
    </row>
    <row r="1159" spans="2:2" s="4" customFormat="1" x14ac:dyDescent="0.2">
      <c r="B1159" s="3"/>
    </row>
    <row r="1160" spans="2:2" s="4" customFormat="1" x14ac:dyDescent="0.2">
      <c r="B1160" s="3"/>
    </row>
    <row r="1161" spans="2:2" s="4" customFormat="1" x14ac:dyDescent="0.2">
      <c r="B1161" s="3"/>
    </row>
    <row r="1162" spans="2:2" s="4" customFormat="1" x14ac:dyDescent="0.2">
      <c r="B1162" s="3"/>
    </row>
    <row r="1163" spans="2:2" s="4" customFormat="1" x14ac:dyDescent="0.2">
      <c r="B1163" s="3"/>
    </row>
    <row r="1164" spans="2:2" s="4" customFormat="1" x14ac:dyDescent="0.2">
      <c r="B1164" s="3"/>
    </row>
    <row r="1165" spans="2:2" s="4" customFormat="1" x14ac:dyDescent="0.2">
      <c r="B1165" s="3"/>
    </row>
    <row r="1166" spans="2:2" s="4" customFormat="1" x14ac:dyDescent="0.2">
      <c r="B1166" s="3"/>
    </row>
    <row r="1167" spans="2:2" s="4" customFormat="1" x14ac:dyDescent="0.2">
      <c r="B1167" s="3"/>
    </row>
    <row r="1168" spans="2:2" s="4" customFormat="1" x14ac:dyDescent="0.2">
      <c r="B1168" s="3"/>
    </row>
    <row r="1169" spans="2:2" s="4" customFormat="1" x14ac:dyDescent="0.2">
      <c r="B1169" s="3"/>
    </row>
    <row r="1170" spans="2:2" s="4" customFormat="1" x14ac:dyDescent="0.2">
      <c r="B1170" s="3"/>
    </row>
    <row r="1171" spans="2:2" s="4" customFormat="1" x14ac:dyDescent="0.2">
      <c r="B1171" s="3"/>
    </row>
    <row r="1172" spans="2:2" s="4" customFormat="1" x14ac:dyDescent="0.2">
      <c r="B1172" s="3"/>
    </row>
    <row r="1173" spans="2:2" s="4" customFormat="1" x14ac:dyDescent="0.2">
      <c r="B1173" s="3"/>
    </row>
    <row r="1174" spans="2:2" s="4" customFormat="1" x14ac:dyDescent="0.2">
      <c r="B1174" s="3"/>
    </row>
    <row r="1175" spans="2:2" s="4" customFormat="1" x14ac:dyDescent="0.2">
      <c r="B1175" s="3"/>
    </row>
    <row r="1176" spans="2:2" s="4" customFormat="1" x14ac:dyDescent="0.2">
      <c r="B1176" s="3"/>
    </row>
    <row r="1177" spans="2:2" s="4" customFormat="1" x14ac:dyDescent="0.2">
      <c r="B1177" s="3"/>
    </row>
    <row r="1178" spans="2:2" s="4" customFormat="1" x14ac:dyDescent="0.2">
      <c r="B1178" s="3"/>
    </row>
    <row r="1179" spans="2:2" s="4" customFormat="1" x14ac:dyDescent="0.2">
      <c r="B1179" s="3"/>
    </row>
    <row r="1180" spans="2:2" s="4" customFormat="1" x14ac:dyDescent="0.2">
      <c r="B1180" s="3"/>
    </row>
    <row r="1181" spans="2:2" s="4" customFormat="1" x14ac:dyDescent="0.2">
      <c r="B1181" s="3"/>
    </row>
    <row r="1182" spans="2:2" s="4" customFormat="1" x14ac:dyDescent="0.2">
      <c r="B1182" s="3"/>
    </row>
    <row r="1183" spans="2:2" s="4" customFormat="1" x14ac:dyDescent="0.2">
      <c r="B1183" s="3"/>
    </row>
    <row r="1184" spans="2:2" s="4" customFormat="1" x14ac:dyDescent="0.2">
      <c r="B1184" s="3"/>
    </row>
    <row r="1185" spans="2:2" s="4" customFormat="1" x14ac:dyDescent="0.2">
      <c r="B1185" s="3"/>
    </row>
    <row r="1186" spans="2:2" s="4" customFormat="1" x14ac:dyDescent="0.2">
      <c r="B1186" s="3"/>
    </row>
    <row r="1187" spans="2:2" s="4" customFormat="1" x14ac:dyDescent="0.2">
      <c r="B1187" s="3"/>
    </row>
    <row r="1188" spans="2:2" s="4" customFormat="1" x14ac:dyDescent="0.2">
      <c r="B1188" s="3"/>
    </row>
    <row r="1189" spans="2:2" s="4" customFormat="1" x14ac:dyDescent="0.2">
      <c r="B1189" s="3"/>
    </row>
    <row r="1190" spans="2:2" s="4" customFormat="1" x14ac:dyDescent="0.2">
      <c r="B1190" s="3"/>
    </row>
    <row r="1191" spans="2:2" s="4" customFormat="1" x14ac:dyDescent="0.2">
      <c r="B1191" s="3"/>
    </row>
    <row r="1192" spans="2:2" s="4" customFormat="1" x14ac:dyDescent="0.2">
      <c r="B1192" s="3"/>
    </row>
    <row r="1193" spans="2:2" s="4" customFormat="1" x14ac:dyDescent="0.2">
      <c r="B1193" s="3"/>
    </row>
    <row r="1194" spans="2:2" s="4" customFormat="1" x14ac:dyDescent="0.2">
      <c r="B1194" s="3"/>
    </row>
    <row r="1195" spans="2:2" s="4" customFormat="1" x14ac:dyDescent="0.2">
      <c r="B1195" s="3"/>
    </row>
    <row r="1196" spans="2:2" s="4" customFormat="1" x14ac:dyDescent="0.2">
      <c r="B1196" s="3"/>
    </row>
    <row r="1197" spans="2:2" s="4" customFormat="1" x14ac:dyDescent="0.2">
      <c r="B1197" s="3"/>
    </row>
    <row r="1198" spans="2:2" s="4" customFormat="1" x14ac:dyDescent="0.2">
      <c r="B1198" s="3"/>
    </row>
    <row r="1199" spans="2:2" s="4" customFormat="1" x14ac:dyDescent="0.2">
      <c r="B1199" s="3"/>
    </row>
    <row r="1200" spans="2:2" s="4" customFormat="1" x14ac:dyDescent="0.2">
      <c r="B1200" s="3"/>
    </row>
    <row r="1201" spans="2:2" s="4" customFormat="1" x14ac:dyDescent="0.2">
      <c r="B1201" s="3"/>
    </row>
    <row r="1202" spans="2:2" s="4" customFormat="1" x14ac:dyDescent="0.2">
      <c r="B1202" s="3"/>
    </row>
    <row r="1203" spans="2:2" s="4" customFormat="1" x14ac:dyDescent="0.2">
      <c r="B1203" s="3"/>
    </row>
    <row r="1204" spans="2:2" s="4" customFormat="1" x14ac:dyDescent="0.2">
      <c r="B1204" s="3"/>
    </row>
    <row r="1205" spans="2:2" s="4" customFormat="1" x14ac:dyDescent="0.2">
      <c r="B1205" s="3"/>
    </row>
    <row r="1206" spans="2:2" s="4" customFormat="1" x14ac:dyDescent="0.2">
      <c r="B1206" s="3"/>
    </row>
    <row r="1207" spans="2:2" s="4" customFormat="1" x14ac:dyDescent="0.2">
      <c r="B1207" s="3"/>
    </row>
    <row r="1208" spans="2:2" s="4" customFormat="1" x14ac:dyDescent="0.2">
      <c r="B1208" s="3"/>
    </row>
    <row r="1209" spans="2:2" s="4" customFormat="1" x14ac:dyDescent="0.2">
      <c r="B1209" s="3"/>
    </row>
    <row r="1210" spans="2:2" s="4" customFormat="1" x14ac:dyDescent="0.2">
      <c r="B1210" s="3"/>
    </row>
    <row r="1211" spans="2:2" s="4" customFormat="1" x14ac:dyDescent="0.2">
      <c r="B1211" s="3"/>
    </row>
    <row r="1212" spans="2:2" s="4" customFormat="1" x14ac:dyDescent="0.2">
      <c r="B1212" s="3"/>
    </row>
    <row r="1213" spans="2:2" s="4" customFormat="1" x14ac:dyDescent="0.2">
      <c r="B1213" s="3"/>
    </row>
    <row r="1214" spans="2:2" s="4" customFormat="1" x14ac:dyDescent="0.2">
      <c r="B1214" s="3"/>
    </row>
    <row r="1215" spans="2:2" s="4" customFormat="1" x14ac:dyDescent="0.2">
      <c r="B1215" s="3"/>
    </row>
    <row r="1216" spans="2:2" s="4" customFormat="1" x14ac:dyDescent="0.2">
      <c r="B1216" s="3"/>
    </row>
    <row r="1217" spans="2:2" s="4" customFormat="1" x14ac:dyDescent="0.2">
      <c r="B1217" s="3"/>
    </row>
    <row r="1218" spans="2:2" s="4" customFormat="1" x14ac:dyDescent="0.2">
      <c r="B1218" s="3"/>
    </row>
    <row r="1219" spans="2:2" s="4" customFormat="1" x14ac:dyDescent="0.2">
      <c r="B1219" s="3"/>
    </row>
    <row r="1220" spans="2:2" s="4" customFormat="1" x14ac:dyDescent="0.2">
      <c r="B1220" s="3"/>
    </row>
    <row r="1221" spans="2:2" s="4" customFormat="1" x14ac:dyDescent="0.2">
      <c r="B1221" s="3"/>
    </row>
    <row r="1222" spans="2:2" s="4" customFormat="1" x14ac:dyDescent="0.2">
      <c r="B1222" s="3"/>
    </row>
    <row r="1223" spans="2:2" s="4" customFormat="1" x14ac:dyDescent="0.2">
      <c r="B1223" s="3"/>
    </row>
    <row r="1224" spans="2:2" s="4" customFormat="1" x14ac:dyDescent="0.2">
      <c r="B1224" s="3"/>
    </row>
    <row r="1225" spans="2:2" s="4" customFormat="1" x14ac:dyDescent="0.2">
      <c r="B1225" s="3"/>
    </row>
    <row r="1226" spans="2:2" s="4" customFormat="1" x14ac:dyDescent="0.2">
      <c r="B1226" s="3"/>
    </row>
    <row r="1227" spans="2:2" s="4" customFormat="1" x14ac:dyDescent="0.2">
      <c r="B1227" s="3"/>
    </row>
    <row r="1228" spans="2:2" s="4" customFormat="1" x14ac:dyDescent="0.2">
      <c r="B1228" s="3"/>
    </row>
    <row r="1229" spans="2:2" s="4" customFormat="1" x14ac:dyDescent="0.2">
      <c r="B1229" s="3"/>
    </row>
    <row r="1230" spans="2:2" s="4" customFormat="1" x14ac:dyDescent="0.2">
      <c r="B1230" s="3"/>
    </row>
    <row r="1231" spans="2:2" s="4" customFormat="1" x14ac:dyDescent="0.2">
      <c r="B1231" s="3"/>
    </row>
    <row r="1232" spans="2:2" s="4" customFormat="1" x14ac:dyDescent="0.2">
      <c r="B1232" s="3"/>
    </row>
    <row r="1233" spans="2:2" s="4" customFormat="1" x14ac:dyDescent="0.2">
      <c r="B1233" s="3"/>
    </row>
    <row r="1234" spans="2:2" s="4" customFormat="1" x14ac:dyDescent="0.2">
      <c r="B1234" s="3"/>
    </row>
    <row r="1235" spans="2:2" s="4" customFormat="1" x14ac:dyDescent="0.2">
      <c r="B1235" s="3"/>
    </row>
    <row r="1236" spans="2:2" s="4" customFormat="1" x14ac:dyDescent="0.2">
      <c r="B1236" s="3"/>
    </row>
    <row r="1237" spans="2:2" s="4" customFormat="1" x14ac:dyDescent="0.2">
      <c r="B1237" s="3"/>
    </row>
    <row r="1238" spans="2:2" s="4" customFormat="1" x14ac:dyDescent="0.2">
      <c r="B1238" s="3"/>
    </row>
    <row r="1239" spans="2:2" s="4" customFormat="1" x14ac:dyDescent="0.2">
      <c r="B1239" s="3"/>
    </row>
    <row r="1240" spans="2:2" s="4" customFormat="1" x14ac:dyDescent="0.2">
      <c r="B1240" s="3"/>
    </row>
    <row r="1241" spans="2:2" s="4" customFormat="1" x14ac:dyDescent="0.2">
      <c r="B1241" s="3"/>
    </row>
    <row r="1242" spans="2:2" s="4" customFormat="1" x14ac:dyDescent="0.2">
      <c r="B1242" s="3"/>
    </row>
    <row r="1243" spans="2:2" s="4" customFormat="1" x14ac:dyDescent="0.2">
      <c r="B1243" s="3"/>
    </row>
    <row r="1244" spans="2:2" s="4" customFormat="1" x14ac:dyDescent="0.2">
      <c r="B1244" s="3"/>
    </row>
    <row r="1245" spans="2:2" s="4" customFormat="1" x14ac:dyDescent="0.2">
      <c r="B1245" s="3"/>
    </row>
    <row r="1246" spans="2:2" s="4" customFormat="1" x14ac:dyDescent="0.2">
      <c r="B1246" s="3"/>
    </row>
    <row r="1247" spans="2:2" s="4" customFormat="1" x14ac:dyDescent="0.2">
      <c r="B1247" s="3"/>
    </row>
    <row r="1248" spans="2:2" s="4" customFormat="1" x14ac:dyDescent="0.2">
      <c r="B1248" s="3"/>
    </row>
    <row r="1249" spans="2:2" s="4" customFormat="1" x14ac:dyDescent="0.2">
      <c r="B1249" s="3"/>
    </row>
    <row r="1250" spans="2:2" s="4" customFormat="1" x14ac:dyDescent="0.2">
      <c r="B1250" s="3"/>
    </row>
    <row r="1251" spans="2:2" s="4" customFormat="1" x14ac:dyDescent="0.2">
      <c r="B1251" s="3"/>
    </row>
    <row r="1252" spans="2:2" s="4" customFormat="1" x14ac:dyDescent="0.2">
      <c r="B1252" s="3"/>
    </row>
    <row r="1253" spans="2:2" s="4" customFormat="1" x14ac:dyDescent="0.2">
      <c r="B1253" s="3"/>
    </row>
    <row r="1254" spans="2:2" s="4" customFormat="1" x14ac:dyDescent="0.2">
      <c r="B1254" s="3"/>
    </row>
    <row r="1255" spans="2:2" s="4" customFormat="1" x14ac:dyDescent="0.2">
      <c r="B1255" s="3"/>
    </row>
    <row r="1256" spans="2:2" s="4" customFormat="1" x14ac:dyDescent="0.2">
      <c r="B1256" s="3"/>
    </row>
    <row r="1257" spans="2:2" s="4" customFormat="1" x14ac:dyDescent="0.2">
      <c r="B1257" s="3"/>
    </row>
    <row r="1258" spans="2:2" s="4" customFormat="1" x14ac:dyDescent="0.2">
      <c r="B1258" s="3"/>
    </row>
    <row r="1259" spans="2:2" s="4" customFormat="1" x14ac:dyDescent="0.2">
      <c r="B1259" s="3"/>
    </row>
    <row r="1260" spans="2:2" s="4" customFormat="1" x14ac:dyDescent="0.2">
      <c r="B1260" s="3"/>
    </row>
    <row r="1261" spans="2:2" s="4" customFormat="1" x14ac:dyDescent="0.2">
      <c r="B1261" s="3"/>
    </row>
    <row r="1262" spans="2:2" s="4" customFormat="1" x14ac:dyDescent="0.2">
      <c r="B1262" s="3"/>
    </row>
    <row r="1263" spans="2:2" s="4" customFormat="1" x14ac:dyDescent="0.2">
      <c r="B1263" s="3"/>
    </row>
    <row r="1264" spans="2:2" s="4" customFormat="1" x14ac:dyDescent="0.2">
      <c r="B1264" s="3"/>
    </row>
    <row r="1265" spans="2:2" s="4" customFormat="1" x14ac:dyDescent="0.2">
      <c r="B1265" s="3"/>
    </row>
    <row r="1266" spans="2:2" s="4" customFormat="1" x14ac:dyDescent="0.2">
      <c r="B1266" s="3"/>
    </row>
    <row r="1267" spans="2:2" s="4" customFormat="1" x14ac:dyDescent="0.2">
      <c r="B1267" s="3"/>
    </row>
    <row r="1268" spans="2:2" s="4" customFormat="1" x14ac:dyDescent="0.2">
      <c r="B1268" s="3"/>
    </row>
    <row r="1269" spans="2:2" s="4" customFormat="1" x14ac:dyDescent="0.2">
      <c r="B1269" s="3"/>
    </row>
    <row r="1270" spans="2:2" s="4" customFormat="1" x14ac:dyDescent="0.2">
      <c r="B1270" s="3"/>
    </row>
    <row r="1271" spans="2:2" s="4" customFormat="1" x14ac:dyDescent="0.2">
      <c r="B1271" s="3"/>
    </row>
    <row r="1272" spans="2:2" s="4" customFormat="1" x14ac:dyDescent="0.2">
      <c r="B1272" s="3"/>
    </row>
    <row r="1273" spans="2:2" s="4" customFormat="1" x14ac:dyDescent="0.2">
      <c r="B1273" s="3"/>
    </row>
    <row r="1274" spans="2:2" s="4" customFormat="1" x14ac:dyDescent="0.2">
      <c r="B1274" s="3"/>
    </row>
    <row r="1275" spans="2:2" s="4" customFormat="1" x14ac:dyDescent="0.2">
      <c r="B1275" s="3"/>
    </row>
    <row r="1276" spans="2:2" s="4" customFormat="1" x14ac:dyDescent="0.2">
      <c r="B1276" s="3"/>
    </row>
    <row r="1277" spans="2:2" s="4" customFormat="1" x14ac:dyDescent="0.2">
      <c r="B1277" s="3"/>
    </row>
    <row r="1278" spans="2:2" s="4" customFormat="1" x14ac:dyDescent="0.2">
      <c r="B1278" s="3"/>
    </row>
    <row r="1279" spans="2:2" s="4" customFormat="1" x14ac:dyDescent="0.2">
      <c r="B1279" s="3"/>
    </row>
    <row r="1280" spans="2:2" s="4" customFormat="1" x14ac:dyDescent="0.2">
      <c r="B1280" s="3"/>
    </row>
    <row r="1281" spans="2:2" s="4" customFormat="1" x14ac:dyDescent="0.2">
      <c r="B1281" s="3"/>
    </row>
    <row r="1282" spans="2:2" s="4" customFormat="1" x14ac:dyDescent="0.2">
      <c r="B1282" s="3"/>
    </row>
    <row r="1283" spans="2:2" s="4" customFormat="1" x14ac:dyDescent="0.2">
      <c r="B1283" s="3"/>
    </row>
    <row r="1284" spans="2:2" s="4" customFormat="1" x14ac:dyDescent="0.2">
      <c r="B1284" s="3"/>
    </row>
    <row r="1285" spans="2:2" s="4" customFormat="1" x14ac:dyDescent="0.2">
      <c r="B1285" s="3"/>
    </row>
    <row r="1286" spans="2:2" s="4" customFormat="1" x14ac:dyDescent="0.2">
      <c r="B1286" s="3"/>
    </row>
    <row r="1287" spans="2:2" s="4" customFormat="1" x14ac:dyDescent="0.2">
      <c r="B1287" s="3"/>
    </row>
    <row r="1288" spans="2:2" s="4" customFormat="1" x14ac:dyDescent="0.2">
      <c r="B1288" s="3"/>
    </row>
    <row r="1289" spans="2:2" s="4" customFormat="1" x14ac:dyDescent="0.2">
      <c r="B1289" s="3"/>
    </row>
    <row r="1290" spans="2:2" s="4" customFormat="1" x14ac:dyDescent="0.2">
      <c r="B1290" s="3"/>
    </row>
    <row r="1291" spans="2:2" s="4" customFormat="1" x14ac:dyDescent="0.2">
      <c r="B1291" s="3"/>
    </row>
    <row r="1292" spans="2:2" s="4" customFormat="1" x14ac:dyDescent="0.2">
      <c r="B1292" s="3"/>
    </row>
    <row r="1293" spans="2:2" s="4" customFormat="1" x14ac:dyDescent="0.2">
      <c r="B1293" s="3"/>
    </row>
    <row r="1294" spans="2:2" s="4" customFormat="1" x14ac:dyDescent="0.2">
      <c r="B1294" s="3"/>
    </row>
    <row r="1295" spans="2:2" s="4" customFormat="1" x14ac:dyDescent="0.2">
      <c r="B1295" s="3"/>
    </row>
    <row r="1296" spans="2:2" s="4" customFormat="1" x14ac:dyDescent="0.2">
      <c r="B1296" s="3"/>
    </row>
    <row r="1297" spans="2:2" s="4" customFormat="1" x14ac:dyDescent="0.2">
      <c r="B1297" s="3"/>
    </row>
    <row r="1298" spans="2:2" s="4" customFormat="1" x14ac:dyDescent="0.2">
      <c r="B1298" s="3"/>
    </row>
    <row r="1299" spans="2:2" s="4" customFormat="1" x14ac:dyDescent="0.2">
      <c r="B1299" s="3"/>
    </row>
    <row r="1300" spans="2:2" s="4" customFormat="1" x14ac:dyDescent="0.2">
      <c r="B1300" s="3"/>
    </row>
    <row r="1301" spans="2:2" s="4" customFormat="1" x14ac:dyDescent="0.2">
      <c r="B1301" s="3"/>
    </row>
    <row r="1302" spans="2:2" s="4" customFormat="1" x14ac:dyDescent="0.2">
      <c r="B1302" s="3"/>
    </row>
    <row r="1303" spans="2:2" s="4" customFormat="1" x14ac:dyDescent="0.2">
      <c r="B1303" s="3"/>
    </row>
    <row r="1304" spans="2:2" s="4" customFormat="1" x14ac:dyDescent="0.2">
      <c r="B1304" s="3"/>
    </row>
    <row r="1305" spans="2:2" s="4" customFormat="1" x14ac:dyDescent="0.2">
      <c r="B1305" s="3"/>
    </row>
    <row r="1306" spans="2:2" s="4" customFormat="1" x14ac:dyDescent="0.2">
      <c r="B1306" s="3"/>
    </row>
    <row r="1307" spans="2:2" s="4" customFormat="1" x14ac:dyDescent="0.2">
      <c r="B1307" s="3"/>
    </row>
    <row r="1308" spans="2:2" s="4" customFormat="1" x14ac:dyDescent="0.2">
      <c r="B1308" s="3"/>
    </row>
    <row r="1309" spans="2:2" s="4" customFormat="1" x14ac:dyDescent="0.2">
      <c r="B1309" s="3"/>
    </row>
    <row r="1310" spans="2:2" s="4" customFormat="1" x14ac:dyDescent="0.2">
      <c r="B1310" s="3"/>
    </row>
    <row r="1311" spans="2:2" s="4" customFormat="1" x14ac:dyDescent="0.2">
      <c r="B1311" s="3"/>
    </row>
    <row r="1312" spans="2:2" s="4" customFormat="1" x14ac:dyDescent="0.2">
      <c r="B1312" s="3"/>
    </row>
    <row r="1313" spans="2:2" s="4" customFormat="1" x14ac:dyDescent="0.2">
      <c r="B1313" s="3"/>
    </row>
    <row r="1314" spans="2:2" s="4" customFormat="1" x14ac:dyDescent="0.2">
      <c r="B1314" s="3"/>
    </row>
    <row r="1315" spans="2:2" s="4" customFormat="1" x14ac:dyDescent="0.2">
      <c r="B1315" s="3"/>
    </row>
    <row r="1316" spans="2:2" s="4" customFormat="1" x14ac:dyDescent="0.2">
      <c r="B1316" s="3"/>
    </row>
    <row r="1317" spans="2:2" s="4" customFormat="1" x14ac:dyDescent="0.2">
      <c r="B1317" s="3"/>
    </row>
    <row r="1318" spans="2:2" s="4" customFormat="1" x14ac:dyDescent="0.2">
      <c r="B1318" s="3"/>
    </row>
    <row r="1319" spans="2:2" s="4" customFormat="1" x14ac:dyDescent="0.2">
      <c r="B1319" s="3"/>
    </row>
    <row r="1320" spans="2:2" s="4" customFormat="1" x14ac:dyDescent="0.2">
      <c r="B1320" s="3"/>
    </row>
    <row r="1321" spans="2:2" s="4" customFormat="1" x14ac:dyDescent="0.2">
      <c r="B1321" s="3"/>
    </row>
    <row r="1322" spans="2:2" s="4" customFormat="1" x14ac:dyDescent="0.2">
      <c r="B1322" s="3"/>
    </row>
    <row r="1323" spans="2:2" s="4" customFormat="1" x14ac:dyDescent="0.2">
      <c r="B1323" s="3"/>
    </row>
    <row r="1324" spans="2:2" s="4" customFormat="1" x14ac:dyDescent="0.2">
      <c r="B1324" s="3"/>
    </row>
    <row r="1325" spans="2:2" s="4" customFormat="1" x14ac:dyDescent="0.2">
      <c r="B1325" s="3"/>
    </row>
    <row r="1326" spans="2:2" s="4" customFormat="1" x14ac:dyDescent="0.2">
      <c r="B1326" s="3"/>
    </row>
    <row r="1327" spans="2:2" s="4" customFormat="1" x14ac:dyDescent="0.2">
      <c r="B1327" s="3"/>
    </row>
    <row r="1328" spans="2:2" s="4" customFormat="1" x14ac:dyDescent="0.2">
      <c r="B1328" s="3"/>
    </row>
    <row r="1329" spans="2:2" s="4" customFormat="1" x14ac:dyDescent="0.2">
      <c r="B1329" s="3"/>
    </row>
    <row r="1330" spans="2:2" s="4" customFormat="1" x14ac:dyDescent="0.2">
      <c r="B1330" s="3"/>
    </row>
    <row r="1331" spans="2:2" s="4" customFormat="1" x14ac:dyDescent="0.2">
      <c r="B1331" s="3"/>
    </row>
    <row r="1332" spans="2:2" s="4" customFormat="1" x14ac:dyDescent="0.2">
      <c r="B1332" s="3"/>
    </row>
    <row r="1333" spans="2:2" s="4" customFormat="1" x14ac:dyDescent="0.2">
      <c r="B1333" s="3"/>
    </row>
    <row r="1334" spans="2:2" s="4" customFormat="1" x14ac:dyDescent="0.2">
      <c r="B1334" s="3"/>
    </row>
    <row r="1335" spans="2:2" s="4" customFormat="1" x14ac:dyDescent="0.2">
      <c r="B1335" s="3"/>
    </row>
    <row r="1336" spans="2:2" s="4" customFormat="1" x14ac:dyDescent="0.2">
      <c r="B1336" s="3"/>
    </row>
    <row r="1337" spans="2:2" s="4" customFormat="1" x14ac:dyDescent="0.2">
      <c r="B1337" s="3"/>
    </row>
    <row r="1338" spans="2:2" s="4" customFormat="1" x14ac:dyDescent="0.2">
      <c r="B1338" s="3"/>
    </row>
    <row r="1339" spans="2:2" s="4" customFormat="1" x14ac:dyDescent="0.2">
      <c r="B1339" s="3"/>
    </row>
    <row r="1340" spans="2:2" s="4" customFormat="1" x14ac:dyDescent="0.2">
      <c r="B1340" s="3"/>
    </row>
    <row r="1341" spans="2:2" s="4" customFormat="1" x14ac:dyDescent="0.2">
      <c r="B1341" s="3"/>
    </row>
    <row r="1342" spans="2:2" s="4" customFormat="1" x14ac:dyDescent="0.2">
      <c r="B1342" s="3"/>
    </row>
    <row r="1343" spans="2:2" s="4" customFormat="1" x14ac:dyDescent="0.2">
      <c r="B1343" s="3"/>
    </row>
    <row r="1344" spans="2:2" s="4" customFormat="1" x14ac:dyDescent="0.2">
      <c r="B1344" s="3"/>
    </row>
    <row r="1345" spans="2:2" s="4" customFormat="1" x14ac:dyDescent="0.2">
      <c r="B1345" s="3"/>
    </row>
    <row r="1346" spans="2:2" s="4" customFormat="1" x14ac:dyDescent="0.2">
      <c r="B1346" s="3"/>
    </row>
    <row r="1347" spans="2:2" s="4" customFormat="1" x14ac:dyDescent="0.2">
      <c r="B1347" s="3"/>
    </row>
    <row r="1348" spans="2:2" s="4" customFormat="1" x14ac:dyDescent="0.2">
      <c r="B1348" s="3"/>
    </row>
    <row r="1349" spans="2:2" s="4" customFormat="1" x14ac:dyDescent="0.2">
      <c r="B1349" s="3"/>
    </row>
    <row r="1350" spans="2:2" s="4" customFormat="1" x14ac:dyDescent="0.2">
      <c r="B1350" s="3"/>
    </row>
    <row r="1351" spans="2:2" s="4" customFormat="1" x14ac:dyDescent="0.2">
      <c r="B1351" s="3"/>
    </row>
    <row r="1352" spans="2:2" s="4" customFormat="1" x14ac:dyDescent="0.2">
      <c r="B1352" s="3"/>
    </row>
    <row r="1353" spans="2:2" s="4" customFormat="1" x14ac:dyDescent="0.2">
      <c r="B1353" s="3"/>
    </row>
    <row r="1354" spans="2:2" s="4" customFormat="1" x14ac:dyDescent="0.2">
      <c r="B1354" s="3"/>
    </row>
    <row r="1355" spans="2:2" s="4" customFormat="1" x14ac:dyDescent="0.2">
      <c r="B1355" s="3"/>
    </row>
    <row r="1356" spans="2:2" s="4" customFormat="1" x14ac:dyDescent="0.2">
      <c r="B1356" s="3"/>
    </row>
    <row r="1357" spans="2:2" s="4" customFormat="1" x14ac:dyDescent="0.2">
      <c r="B1357" s="3"/>
    </row>
    <row r="1358" spans="2:2" s="4" customFormat="1" x14ac:dyDescent="0.2">
      <c r="B1358" s="3"/>
    </row>
    <row r="1359" spans="2:2" s="4" customFormat="1" x14ac:dyDescent="0.2">
      <c r="B1359" s="3"/>
    </row>
    <row r="1360" spans="2:2" s="4" customFormat="1" x14ac:dyDescent="0.2">
      <c r="B1360" s="3"/>
    </row>
    <row r="1361" spans="2:2" s="4" customFormat="1" x14ac:dyDescent="0.2">
      <c r="B1361" s="3"/>
    </row>
    <row r="1362" spans="2:2" s="4" customFormat="1" x14ac:dyDescent="0.2">
      <c r="B1362" s="3"/>
    </row>
    <row r="1363" spans="2:2" s="4" customFormat="1" x14ac:dyDescent="0.2">
      <c r="B1363" s="3"/>
    </row>
    <row r="1364" spans="2:2" s="4" customFormat="1" x14ac:dyDescent="0.2">
      <c r="B1364" s="3"/>
    </row>
    <row r="1365" spans="2:2" s="4" customFormat="1" x14ac:dyDescent="0.2">
      <c r="B1365" s="3"/>
    </row>
    <row r="1366" spans="2:2" s="4" customFormat="1" x14ac:dyDescent="0.2">
      <c r="B1366" s="3"/>
    </row>
    <row r="1367" spans="2:2" s="4" customFormat="1" x14ac:dyDescent="0.2">
      <c r="B1367" s="3"/>
    </row>
    <row r="1368" spans="2:2" s="4" customFormat="1" x14ac:dyDescent="0.2">
      <c r="B1368" s="3"/>
    </row>
    <row r="1369" spans="2:2" s="4" customFormat="1" x14ac:dyDescent="0.2">
      <c r="B1369" s="3"/>
    </row>
    <row r="1370" spans="2:2" s="4" customFormat="1" x14ac:dyDescent="0.2">
      <c r="B1370" s="3"/>
    </row>
    <row r="1371" spans="2:2" s="4" customFormat="1" x14ac:dyDescent="0.2">
      <c r="B1371" s="3"/>
    </row>
    <row r="1372" spans="2:2" s="4" customFormat="1" x14ac:dyDescent="0.2">
      <c r="B1372" s="3"/>
    </row>
    <row r="1373" spans="2:2" s="4" customFormat="1" x14ac:dyDescent="0.2">
      <c r="B1373" s="3"/>
    </row>
    <row r="1374" spans="2:2" s="4" customFormat="1" x14ac:dyDescent="0.2">
      <c r="B1374" s="3"/>
    </row>
    <row r="1375" spans="2:2" s="4" customFormat="1" x14ac:dyDescent="0.2">
      <c r="B1375" s="3"/>
    </row>
    <row r="1376" spans="2:2" s="4" customFormat="1" x14ac:dyDescent="0.2">
      <c r="B1376" s="3"/>
    </row>
    <row r="1377" spans="2:2" s="4" customFormat="1" x14ac:dyDescent="0.2">
      <c r="B1377" s="3"/>
    </row>
    <row r="1378" spans="2:2" s="4" customFormat="1" x14ac:dyDescent="0.2">
      <c r="B1378" s="3"/>
    </row>
    <row r="1379" spans="2:2" s="4" customFormat="1" x14ac:dyDescent="0.2">
      <c r="B1379" s="3"/>
    </row>
    <row r="1380" spans="2:2" s="4" customFormat="1" x14ac:dyDescent="0.2">
      <c r="B1380" s="3"/>
    </row>
    <row r="1381" spans="2:2" s="4" customFormat="1" x14ac:dyDescent="0.2">
      <c r="B1381" s="3"/>
    </row>
    <row r="1382" spans="2:2" s="4" customFormat="1" x14ac:dyDescent="0.2">
      <c r="B1382" s="3"/>
    </row>
    <row r="1383" spans="2:2" s="4" customFormat="1" x14ac:dyDescent="0.2">
      <c r="B1383" s="3"/>
    </row>
    <row r="1384" spans="2:2" s="4" customFormat="1" x14ac:dyDescent="0.2">
      <c r="B1384" s="3"/>
    </row>
    <row r="1385" spans="2:2" s="4" customFormat="1" x14ac:dyDescent="0.2">
      <c r="B1385" s="3"/>
    </row>
    <row r="1386" spans="2:2" s="4" customFormat="1" x14ac:dyDescent="0.2">
      <c r="B1386" s="3"/>
    </row>
    <row r="1387" spans="2:2" s="4" customFormat="1" x14ac:dyDescent="0.2">
      <c r="B1387" s="3"/>
    </row>
    <row r="1388" spans="2:2" s="4" customFormat="1" x14ac:dyDescent="0.2">
      <c r="B1388" s="3"/>
    </row>
    <row r="1389" spans="2:2" s="4" customFormat="1" x14ac:dyDescent="0.2">
      <c r="B1389" s="3"/>
    </row>
    <row r="1390" spans="2:2" s="4" customFormat="1" x14ac:dyDescent="0.2">
      <c r="B1390" s="3"/>
    </row>
    <row r="1391" spans="2:2" s="4" customFormat="1" x14ac:dyDescent="0.2">
      <c r="B1391" s="3"/>
    </row>
    <row r="1392" spans="2:2" s="4" customFormat="1" x14ac:dyDescent="0.2">
      <c r="B1392" s="3"/>
    </row>
    <row r="1393" spans="2:2" s="4" customFormat="1" x14ac:dyDescent="0.2">
      <c r="B1393" s="3"/>
    </row>
    <row r="1394" spans="2:2" s="4" customFormat="1" x14ac:dyDescent="0.2">
      <c r="B1394" s="3"/>
    </row>
    <row r="1395" spans="2:2" s="4" customFormat="1" x14ac:dyDescent="0.2">
      <c r="B1395" s="3"/>
    </row>
    <row r="1396" spans="2:2" s="4" customFormat="1" x14ac:dyDescent="0.2">
      <c r="B1396" s="3"/>
    </row>
    <row r="1397" spans="2:2" s="4" customFormat="1" x14ac:dyDescent="0.2">
      <c r="B1397" s="3"/>
    </row>
    <row r="1398" spans="2:2" s="4" customFormat="1" x14ac:dyDescent="0.2">
      <c r="B1398" s="3"/>
    </row>
    <row r="1399" spans="2:2" s="4" customFormat="1" x14ac:dyDescent="0.2">
      <c r="B1399" s="3"/>
    </row>
    <row r="1400" spans="2:2" s="4" customFormat="1" x14ac:dyDescent="0.2">
      <c r="B1400" s="3"/>
    </row>
    <row r="1401" spans="2:2" s="4" customFormat="1" x14ac:dyDescent="0.2">
      <c r="B1401" s="3"/>
    </row>
    <row r="1402" spans="2:2" s="4" customFormat="1" x14ac:dyDescent="0.2">
      <c r="B1402" s="3"/>
    </row>
    <row r="1403" spans="2:2" s="4" customFormat="1" x14ac:dyDescent="0.2">
      <c r="B1403" s="3"/>
    </row>
    <row r="1404" spans="2:2" s="4" customFormat="1" x14ac:dyDescent="0.2">
      <c r="B1404" s="3"/>
    </row>
    <row r="1405" spans="2:2" s="4" customFormat="1" x14ac:dyDescent="0.2">
      <c r="B1405" s="3"/>
    </row>
    <row r="1406" spans="2:2" s="4" customFormat="1" x14ac:dyDescent="0.2">
      <c r="B1406" s="3"/>
    </row>
    <row r="1407" spans="2:2" s="4" customFormat="1" x14ac:dyDescent="0.2">
      <c r="B1407" s="3"/>
    </row>
    <row r="1408" spans="2:2" s="4" customFormat="1" x14ac:dyDescent="0.2">
      <c r="B1408" s="3"/>
    </row>
    <row r="1409" spans="2:2" s="4" customFormat="1" x14ac:dyDescent="0.2">
      <c r="B1409" s="3"/>
    </row>
    <row r="1410" spans="2:2" s="4" customFormat="1" x14ac:dyDescent="0.2">
      <c r="B1410" s="3"/>
    </row>
    <row r="1411" spans="2:2" s="4" customFormat="1" x14ac:dyDescent="0.2">
      <c r="B1411" s="3"/>
    </row>
    <row r="1412" spans="2:2" s="4" customFormat="1" x14ac:dyDescent="0.2">
      <c r="B1412" s="3"/>
    </row>
    <row r="1413" spans="2:2" s="4" customFormat="1" x14ac:dyDescent="0.2">
      <c r="B1413" s="3"/>
    </row>
    <row r="1414" spans="2:2" s="4" customFormat="1" x14ac:dyDescent="0.2">
      <c r="B1414" s="3"/>
    </row>
    <row r="1415" spans="2:2" s="4" customFormat="1" x14ac:dyDescent="0.2">
      <c r="B1415" s="3"/>
    </row>
    <row r="1416" spans="2:2" s="4" customFormat="1" x14ac:dyDescent="0.2">
      <c r="B1416" s="3"/>
    </row>
    <row r="1417" spans="2:2" s="4" customFormat="1" x14ac:dyDescent="0.2">
      <c r="B1417" s="3"/>
    </row>
    <row r="1418" spans="2:2" s="4" customFormat="1" x14ac:dyDescent="0.2">
      <c r="B1418" s="3"/>
    </row>
    <row r="1419" spans="2:2" s="4" customFormat="1" x14ac:dyDescent="0.2">
      <c r="B1419" s="3"/>
    </row>
    <row r="1420" spans="2:2" s="4" customFormat="1" x14ac:dyDescent="0.2">
      <c r="B1420" s="3"/>
    </row>
    <row r="1421" spans="2:2" s="4" customFormat="1" x14ac:dyDescent="0.2">
      <c r="B1421" s="3"/>
    </row>
    <row r="1422" spans="2:2" s="4" customFormat="1" x14ac:dyDescent="0.2">
      <c r="B1422" s="3"/>
    </row>
    <row r="1423" spans="2:2" s="4" customFormat="1" x14ac:dyDescent="0.2">
      <c r="B1423" s="3"/>
    </row>
    <row r="1424" spans="2:2" s="4" customFormat="1" x14ac:dyDescent="0.2">
      <c r="B1424" s="3"/>
    </row>
    <row r="1425" spans="2:2" s="4" customFormat="1" x14ac:dyDescent="0.2">
      <c r="B1425" s="3"/>
    </row>
    <row r="1426" spans="2:2" s="4" customFormat="1" x14ac:dyDescent="0.2">
      <c r="B1426" s="3"/>
    </row>
    <row r="1427" spans="2:2" s="4" customFormat="1" x14ac:dyDescent="0.2">
      <c r="B1427" s="3"/>
    </row>
    <row r="1428" spans="2:2" s="4" customFormat="1" x14ac:dyDescent="0.2">
      <c r="B1428" s="3"/>
    </row>
    <row r="1429" spans="2:2" s="4" customFormat="1" x14ac:dyDescent="0.2">
      <c r="B1429" s="3"/>
    </row>
    <row r="1430" spans="2:2" s="4" customFormat="1" x14ac:dyDescent="0.2">
      <c r="B1430" s="3"/>
    </row>
    <row r="1431" spans="2:2" s="4" customFormat="1" x14ac:dyDescent="0.2">
      <c r="B1431" s="3"/>
    </row>
    <row r="1432" spans="2:2" s="4" customFormat="1" x14ac:dyDescent="0.2">
      <c r="B1432" s="3"/>
    </row>
    <row r="1433" spans="2:2" s="4" customFormat="1" x14ac:dyDescent="0.2">
      <c r="B1433" s="3"/>
    </row>
    <row r="1434" spans="2:2" s="4" customFormat="1" x14ac:dyDescent="0.2">
      <c r="B1434" s="3"/>
    </row>
    <row r="1435" spans="2:2" s="4" customFormat="1" x14ac:dyDescent="0.2">
      <c r="B1435" s="3"/>
    </row>
    <row r="1436" spans="2:2" s="4" customFormat="1" x14ac:dyDescent="0.2">
      <c r="B1436" s="3"/>
    </row>
    <row r="1437" spans="2:2" s="4" customFormat="1" x14ac:dyDescent="0.2">
      <c r="B1437" s="3"/>
    </row>
    <row r="1438" spans="2:2" s="4" customFormat="1" x14ac:dyDescent="0.2">
      <c r="B1438" s="3"/>
    </row>
    <row r="1439" spans="2:2" s="4" customFormat="1" x14ac:dyDescent="0.2">
      <c r="B1439" s="3"/>
    </row>
    <row r="1440" spans="2:2" s="4" customFormat="1" x14ac:dyDescent="0.2">
      <c r="B1440" s="3"/>
    </row>
    <row r="1441" spans="2:2" s="4" customFormat="1" x14ac:dyDescent="0.2">
      <c r="B1441" s="3"/>
    </row>
    <row r="1442" spans="2:2" s="4" customFormat="1" x14ac:dyDescent="0.2">
      <c r="B1442" s="3"/>
    </row>
    <row r="1443" spans="2:2" s="4" customFormat="1" x14ac:dyDescent="0.2">
      <c r="B1443" s="3"/>
    </row>
    <row r="1444" spans="2:2" s="4" customFormat="1" x14ac:dyDescent="0.2">
      <c r="B1444" s="3"/>
    </row>
    <row r="1445" spans="2:2" s="4" customFormat="1" x14ac:dyDescent="0.2">
      <c r="B1445" s="3"/>
    </row>
    <row r="1446" spans="2:2" s="4" customFormat="1" x14ac:dyDescent="0.2">
      <c r="B1446" s="3"/>
    </row>
    <row r="1447" spans="2:2" s="4" customFormat="1" x14ac:dyDescent="0.2">
      <c r="B1447" s="3"/>
    </row>
    <row r="1448" spans="2:2" s="4" customFormat="1" x14ac:dyDescent="0.2">
      <c r="B1448" s="3"/>
    </row>
    <row r="1449" spans="2:2" s="4" customFormat="1" x14ac:dyDescent="0.2">
      <c r="B1449" s="3"/>
    </row>
    <row r="1450" spans="2:2" s="4" customFormat="1" x14ac:dyDescent="0.2">
      <c r="B1450" s="3"/>
    </row>
    <row r="1451" spans="2:2" s="4" customFormat="1" x14ac:dyDescent="0.2">
      <c r="B1451" s="3"/>
    </row>
    <row r="1452" spans="2:2" s="4" customFormat="1" x14ac:dyDescent="0.2">
      <c r="B1452" s="3"/>
    </row>
    <row r="1453" spans="2:2" s="4" customFormat="1" x14ac:dyDescent="0.2">
      <c r="B1453" s="3"/>
    </row>
    <row r="1454" spans="2:2" s="4" customFormat="1" x14ac:dyDescent="0.2">
      <c r="B1454" s="3"/>
    </row>
    <row r="1455" spans="2:2" s="4" customFormat="1" x14ac:dyDescent="0.2">
      <c r="B1455" s="3"/>
    </row>
    <row r="1456" spans="2:2" s="4" customFormat="1" x14ac:dyDescent="0.2">
      <c r="B1456" s="3"/>
    </row>
    <row r="1457" spans="2:2" s="4" customFormat="1" x14ac:dyDescent="0.2">
      <c r="B1457" s="3"/>
    </row>
    <row r="1458" spans="2:2" s="4" customFormat="1" x14ac:dyDescent="0.2">
      <c r="B1458" s="3"/>
    </row>
    <row r="1459" spans="2:2" s="4" customFormat="1" x14ac:dyDescent="0.2">
      <c r="B1459" s="3"/>
    </row>
    <row r="1460" spans="2:2" s="4" customFormat="1" x14ac:dyDescent="0.2">
      <c r="B1460" s="3"/>
    </row>
    <row r="1461" spans="2:2" s="4" customFormat="1" x14ac:dyDescent="0.2">
      <c r="B1461" s="3"/>
    </row>
    <row r="1462" spans="2:2" s="4" customFormat="1" x14ac:dyDescent="0.2">
      <c r="B1462" s="3"/>
    </row>
    <row r="1463" spans="2:2" s="4" customFormat="1" x14ac:dyDescent="0.2">
      <c r="B1463" s="3"/>
    </row>
    <row r="1464" spans="2:2" s="4" customFormat="1" x14ac:dyDescent="0.2">
      <c r="B1464" s="3"/>
    </row>
    <row r="1465" spans="2:2" s="4" customFormat="1" x14ac:dyDescent="0.2">
      <c r="B1465" s="3"/>
    </row>
    <row r="1466" spans="2:2" s="4" customFormat="1" x14ac:dyDescent="0.2">
      <c r="B1466" s="3"/>
    </row>
    <row r="1467" spans="2:2" s="4" customFormat="1" x14ac:dyDescent="0.2">
      <c r="B1467" s="3"/>
    </row>
    <row r="1468" spans="2:2" s="4" customFormat="1" x14ac:dyDescent="0.2">
      <c r="B1468" s="3"/>
    </row>
    <row r="1469" spans="2:2" s="4" customFormat="1" x14ac:dyDescent="0.2">
      <c r="B1469" s="3"/>
    </row>
    <row r="1470" spans="2:2" s="4" customFormat="1" x14ac:dyDescent="0.2">
      <c r="B1470" s="3"/>
    </row>
    <row r="1471" spans="2:2" s="4" customFormat="1" x14ac:dyDescent="0.2">
      <c r="B1471" s="3"/>
    </row>
    <row r="1472" spans="2:2" s="4" customFormat="1" x14ac:dyDescent="0.2">
      <c r="B1472" s="3"/>
    </row>
    <row r="1473" spans="2:2" s="4" customFormat="1" x14ac:dyDescent="0.2">
      <c r="B1473" s="3"/>
    </row>
    <row r="1474" spans="2:2" s="4" customFormat="1" x14ac:dyDescent="0.2">
      <c r="B1474" s="3"/>
    </row>
    <row r="1475" spans="2:2" s="4" customFormat="1" x14ac:dyDescent="0.2">
      <c r="B1475" s="3"/>
    </row>
    <row r="1476" spans="2:2" s="4" customFormat="1" x14ac:dyDescent="0.2">
      <c r="B1476" s="3"/>
    </row>
    <row r="1477" spans="2:2" s="4" customFormat="1" x14ac:dyDescent="0.2">
      <c r="B1477" s="3"/>
    </row>
    <row r="1478" spans="2:2" s="4" customFormat="1" x14ac:dyDescent="0.2">
      <c r="B1478" s="3"/>
    </row>
    <row r="1479" spans="2:2" s="4" customFormat="1" x14ac:dyDescent="0.2">
      <c r="B1479" s="3"/>
    </row>
    <row r="1480" spans="2:2" s="4" customFormat="1" x14ac:dyDescent="0.2">
      <c r="B1480" s="3"/>
    </row>
    <row r="1481" spans="2:2" s="4" customFormat="1" x14ac:dyDescent="0.2">
      <c r="B1481" s="3"/>
    </row>
    <row r="1482" spans="2:2" s="4" customFormat="1" x14ac:dyDescent="0.2">
      <c r="B1482" s="3"/>
    </row>
    <row r="1483" spans="2:2" s="4" customFormat="1" x14ac:dyDescent="0.2">
      <c r="B1483" s="3"/>
    </row>
    <row r="1484" spans="2:2" s="4" customFormat="1" x14ac:dyDescent="0.2">
      <c r="B1484" s="3"/>
    </row>
    <row r="1485" spans="2:2" s="4" customFormat="1" x14ac:dyDescent="0.2">
      <c r="B1485" s="3"/>
    </row>
    <row r="1486" spans="2:2" s="4" customFormat="1" x14ac:dyDescent="0.2">
      <c r="B1486" s="3"/>
    </row>
    <row r="1487" spans="2:2" s="4" customFormat="1" x14ac:dyDescent="0.2">
      <c r="B1487" s="3"/>
    </row>
    <row r="1488" spans="2:2" s="4" customFormat="1" x14ac:dyDescent="0.2">
      <c r="B1488" s="3"/>
    </row>
    <row r="1489" spans="2:2" s="4" customFormat="1" x14ac:dyDescent="0.2">
      <c r="B1489" s="3"/>
    </row>
    <row r="1490" spans="2:2" s="4" customFormat="1" x14ac:dyDescent="0.2">
      <c r="B1490" s="3"/>
    </row>
    <row r="1491" spans="2:2" s="4" customFormat="1" x14ac:dyDescent="0.2">
      <c r="B1491" s="3"/>
    </row>
    <row r="1492" spans="2:2" s="4" customFormat="1" x14ac:dyDescent="0.2">
      <c r="B1492" s="3"/>
    </row>
    <row r="1493" spans="2:2" s="4" customFormat="1" x14ac:dyDescent="0.2">
      <c r="B1493" s="3"/>
    </row>
    <row r="1494" spans="2:2" s="4" customFormat="1" x14ac:dyDescent="0.2">
      <c r="B1494" s="3"/>
    </row>
    <row r="1495" spans="2:2" s="4" customFormat="1" x14ac:dyDescent="0.2">
      <c r="B1495" s="3"/>
    </row>
    <row r="1496" spans="2:2" s="4" customFormat="1" x14ac:dyDescent="0.2">
      <c r="B1496" s="3"/>
    </row>
    <row r="1497" spans="2:2" s="4" customFormat="1" x14ac:dyDescent="0.2">
      <c r="B1497" s="3"/>
    </row>
    <row r="1498" spans="2:2" s="4" customFormat="1" x14ac:dyDescent="0.2">
      <c r="B1498" s="3"/>
    </row>
    <row r="1499" spans="2:2" s="4" customFormat="1" x14ac:dyDescent="0.2">
      <c r="B1499" s="3"/>
    </row>
    <row r="1500" spans="2:2" s="4" customFormat="1" x14ac:dyDescent="0.2">
      <c r="B1500" s="3"/>
    </row>
    <row r="1501" spans="2:2" s="4" customFormat="1" x14ac:dyDescent="0.2">
      <c r="B1501" s="3"/>
    </row>
    <row r="1502" spans="2:2" s="4" customFormat="1" x14ac:dyDescent="0.2">
      <c r="B1502" s="3"/>
    </row>
    <row r="1503" spans="2:2" s="4" customFormat="1" x14ac:dyDescent="0.2">
      <c r="B1503" s="3"/>
    </row>
    <row r="1504" spans="2:2" s="4" customFormat="1" x14ac:dyDescent="0.2">
      <c r="B1504" s="3"/>
    </row>
    <row r="1505" spans="2:2" s="4" customFormat="1" x14ac:dyDescent="0.2">
      <c r="B1505" s="3"/>
    </row>
    <row r="1506" spans="2:2" s="4" customFormat="1" x14ac:dyDescent="0.2">
      <c r="B1506" s="3"/>
    </row>
    <row r="1507" spans="2:2" s="4" customFormat="1" x14ac:dyDescent="0.2">
      <c r="B1507" s="3"/>
    </row>
    <row r="1508" spans="2:2" s="4" customFormat="1" x14ac:dyDescent="0.2">
      <c r="B1508" s="3"/>
    </row>
    <row r="1509" spans="2:2" s="4" customFormat="1" x14ac:dyDescent="0.2">
      <c r="B1509" s="3"/>
    </row>
    <row r="1510" spans="2:2" s="4" customFormat="1" x14ac:dyDescent="0.2">
      <c r="B1510" s="3"/>
    </row>
    <row r="1511" spans="2:2" s="4" customFormat="1" x14ac:dyDescent="0.2">
      <c r="B1511" s="3"/>
    </row>
    <row r="1512" spans="2:2" s="4" customFormat="1" x14ac:dyDescent="0.2">
      <c r="B1512" s="3"/>
    </row>
    <row r="1513" spans="2:2" s="4" customFormat="1" x14ac:dyDescent="0.2">
      <c r="B1513" s="3"/>
    </row>
    <row r="1514" spans="2:2" s="4" customFormat="1" x14ac:dyDescent="0.2">
      <c r="B1514" s="3"/>
    </row>
    <row r="1515" spans="2:2" s="4" customFormat="1" x14ac:dyDescent="0.2">
      <c r="B1515" s="3"/>
    </row>
    <row r="1516" spans="2:2" s="4" customFormat="1" x14ac:dyDescent="0.2">
      <c r="B1516" s="3"/>
    </row>
    <row r="1517" spans="2:2" s="4" customFormat="1" x14ac:dyDescent="0.2">
      <c r="B1517" s="3"/>
    </row>
    <row r="1518" spans="2:2" s="4" customFormat="1" x14ac:dyDescent="0.2">
      <c r="B1518" s="3"/>
    </row>
    <row r="1519" spans="2:2" s="4" customFormat="1" x14ac:dyDescent="0.2">
      <c r="B1519" s="3"/>
    </row>
    <row r="1520" spans="2:2" s="4" customFormat="1" x14ac:dyDescent="0.2">
      <c r="B1520" s="3"/>
    </row>
    <row r="1521" spans="2:2" s="4" customFormat="1" x14ac:dyDescent="0.2">
      <c r="B1521" s="3"/>
    </row>
    <row r="1522" spans="2:2" s="4" customFormat="1" x14ac:dyDescent="0.2">
      <c r="B1522" s="3"/>
    </row>
    <row r="1523" spans="2:2" s="4" customFormat="1" x14ac:dyDescent="0.2">
      <c r="B1523" s="3"/>
    </row>
    <row r="1524" spans="2:2" s="4" customFormat="1" x14ac:dyDescent="0.2">
      <c r="B1524" s="3"/>
    </row>
    <row r="1525" spans="2:2" s="4" customFormat="1" x14ac:dyDescent="0.2">
      <c r="B1525" s="3"/>
    </row>
    <row r="1526" spans="2:2" s="4" customFormat="1" x14ac:dyDescent="0.2">
      <c r="B1526" s="3"/>
    </row>
    <row r="1527" spans="2:2" s="4" customFormat="1" x14ac:dyDescent="0.2">
      <c r="B1527" s="3"/>
    </row>
    <row r="1528" spans="2:2" s="4" customFormat="1" x14ac:dyDescent="0.2">
      <c r="B1528" s="3"/>
    </row>
    <row r="1529" spans="2:2" s="4" customFormat="1" x14ac:dyDescent="0.2">
      <c r="B1529" s="3"/>
    </row>
    <row r="1530" spans="2:2" s="4" customFormat="1" x14ac:dyDescent="0.2">
      <c r="B1530" s="3"/>
    </row>
    <row r="1531" spans="2:2" s="4" customFormat="1" x14ac:dyDescent="0.2">
      <c r="B1531" s="3"/>
    </row>
    <row r="1532" spans="2:2" s="4" customFormat="1" x14ac:dyDescent="0.2">
      <c r="B1532" s="3"/>
    </row>
    <row r="1533" spans="2:2" s="4" customFormat="1" x14ac:dyDescent="0.2">
      <c r="B1533" s="3"/>
    </row>
    <row r="1534" spans="2:2" s="4" customFormat="1" x14ac:dyDescent="0.2">
      <c r="B1534" s="3"/>
    </row>
    <row r="1535" spans="2:2" s="4" customFormat="1" x14ac:dyDescent="0.2">
      <c r="B1535" s="3"/>
    </row>
    <row r="1536" spans="2:2" s="4" customFormat="1" x14ac:dyDescent="0.2">
      <c r="B1536" s="3"/>
    </row>
    <row r="1537" spans="2:2" s="4" customFormat="1" x14ac:dyDescent="0.2">
      <c r="B1537" s="3"/>
    </row>
    <row r="1538" spans="2:2" s="4" customFormat="1" x14ac:dyDescent="0.2">
      <c r="B1538" s="3"/>
    </row>
    <row r="1539" spans="2:2" s="4" customFormat="1" x14ac:dyDescent="0.2">
      <c r="B1539" s="3"/>
    </row>
    <row r="1540" spans="2:2" s="4" customFormat="1" x14ac:dyDescent="0.2">
      <c r="B1540" s="3"/>
    </row>
    <row r="1541" spans="2:2" s="4" customFormat="1" x14ac:dyDescent="0.2">
      <c r="B1541" s="3"/>
    </row>
    <row r="1542" spans="2:2" s="4" customFormat="1" x14ac:dyDescent="0.2">
      <c r="B1542" s="3"/>
    </row>
    <row r="1543" spans="2:2" s="4" customFormat="1" x14ac:dyDescent="0.2">
      <c r="B1543" s="3"/>
    </row>
    <row r="1544" spans="2:2" s="4" customFormat="1" x14ac:dyDescent="0.2">
      <c r="B1544" s="3"/>
    </row>
    <row r="1545" spans="2:2" s="4" customFormat="1" x14ac:dyDescent="0.2">
      <c r="B1545" s="3"/>
    </row>
    <row r="1546" spans="2:2" s="4" customFormat="1" x14ac:dyDescent="0.2">
      <c r="B1546" s="3"/>
    </row>
    <row r="1547" spans="2:2" s="4" customFormat="1" x14ac:dyDescent="0.2">
      <c r="B1547" s="3"/>
    </row>
    <row r="1548" spans="2:2" s="4" customFormat="1" x14ac:dyDescent="0.2">
      <c r="B1548" s="3"/>
    </row>
    <row r="1549" spans="2:2" s="4" customFormat="1" x14ac:dyDescent="0.2">
      <c r="B1549" s="3"/>
    </row>
    <row r="1550" spans="2:2" s="4" customFormat="1" x14ac:dyDescent="0.2">
      <c r="B1550" s="3"/>
    </row>
    <row r="1551" spans="2:2" s="4" customFormat="1" x14ac:dyDescent="0.2">
      <c r="B1551" s="3"/>
    </row>
    <row r="1552" spans="2:2" s="4" customFormat="1" x14ac:dyDescent="0.2">
      <c r="B1552" s="3"/>
    </row>
    <row r="1553" spans="2:2" s="4" customFormat="1" x14ac:dyDescent="0.2">
      <c r="B1553" s="3"/>
    </row>
    <row r="1554" spans="2:2" s="4" customFormat="1" x14ac:dyDescent="0.2">
      <c r="B1554" s="3"/>
    </row>
    <row r="1555" spans="2:2" s="4" customFormat="1" x14ac:dyDescent="0.2">
      <c r="B1555" s="3"/>
    </row>
    <row r="1556" spans="2:2" s="4" customFormat="1" x14ac:dyDescent="0.2">
      <c r="B1556" s="3"/>
    </row>
    <row r="1557" spans="2:2" s="4" customFormat="1" x14ac:dyDescent="0.2">
      <c r="B1557" s="3"/>
    </row>
    <row r="1558" spans="2:2" s="4" customFormat="1" x14ac:dyDescent="0.2">
      <c r="B1558" s="3"/>
    </row>
    <row r="1559" spans="2:2" s="4" customFormat="1" x14ac:dyDescent="0.2">
      <c r="B1559" s="3"/>
    </row>
    <row r="1560" spans="2:2" s="4" customFormat="1" x14ac:dyDescent="0.2">
      <c r="B1560" s="3"/>
    </row>
    <row r="1561" spans="2:2" s="4" customFormat="1" x14ac:dyDescent="0.2">
      <c r="B1561" s="3"/>
    </row>
    <row r="1562" spans="2:2" s="4" customFormat="1" x14ac:dyDescent="0.2">
      <c r="B1562" s="3"/>
    </row>
    <row r="1563" spans="2:2" s="4" customFormat="1" x14ac:dyDescent="0.2">
      <c r="B1563" s="3"/>
    </row>
    <row r="1564" spans="2:2" s="4" customFormat="1" x14ac:dyDescent="0.2">
      <c r="B1564" s="3"/>
    </row>
    <row r="1565" spans="2:2" s="4" customFormat="1" x14ac:dyDescent="0.2">
      <c r="B1565" s="3"/>
    </row>
    <row r="1566" spans="2:2" s="4" customFormat="1" x14ac:dyDescent="0.2">
      <c r="B1566" s="3"/>
    </row>
    <row r="1567" spans="2:2" s="4" customFormat="1" x14ac:dyDescent="0.2">
      <c r="B1567" s="3"/>
    </row>
    <row r="1568" spans="2:2" s="4" customFormat="1" x14ac:dyDescent="0.2">
      <c r="B1568" s="3"/>
    </row>
    <row r="1569" spans="2:2" s="4" customFormat="1" x14ac:dyDescent="0.2">
      <c r="B1569" s="3"/>
    </row>
    <row r="1570" spans="2:2" s="4" customFormat="1" x14ac:dyDescent="0.2">
      <c r="B1570" s="3"/>
    </row>
    <row r="1571" spans="2:2" s="4" customFormat="1" x14ac:dyDescent="0.2">
      <c r="B1571" s="3"/>
    </row>
    <row r="1572" spans="2:2" s="4" customFormat="1" x14ac:dyDescent="0.2">
      <c r="B1572" s="3"/>
    </row>
    <row r="1573" spans="2:2" s="4" customFormat="1" x14ac:dyDescent="0.2">
      <c r="B1573" s="3"/>
    </row>
    <row r="1574" spans="2:2" s="4" customFormat="1" x14ac:dyDescent="0.2">
      <c r="B1574" s="3"/>
    </row>
    <row r="1575" spans="2:2" s="4" customFormat="1" x14ac:dyDescent="0.2">
      <c r="B1575" s="3"/>
    </row>
    <row r="1576" spans="2:2" s="4" customFormat="1" x14ac:dyDescent="0.2">
      <c r="B1576" s="3"/>
    </row>
    <row r="1577" spans="2:2" s="4" customFormat="1" x14ac:dyDescent="0.2">
      <c r="B1577" s="3"/>
    </row>
    <row r="1578" spans="2:2" s="4" customFormat="1" x14ac:dyDescent="0.2">
      <c r="B1578" s="3"/>
    </row>
    <row r="1579" spans="2:2" s="4" customFormat="1" x14ac:dyDescent="0.2">
      <c r="B1579" s="3"/>
    </row>
    <row r="1580" spans="2:2" s="4" customFormat="1" x14ac:dyDescent="0.2">
      <c r="B1580" s="3"/>
    </row>
    <row r="1581" spans="2:2" s="4" customFormat="1" x14ac:dyDescent="0.2">
      <c r="B1581" s="3"/>
    </row>
    <row r="1582" spans="2:2" s="4" customFormat="1" x14ac:dyDescent="0.2">
      <c r="B1582" s="3"/>
    </row>
    <row r="1583" spans="2:2" s="4" customFormat="1" x14ac:dyDescent="0.2">
      <c r="B1583" s="3"/>
    </row>
    <row r="1584" spans="2:2" s="4" customFormat="1" x14ac:dyDescent="0.2">
      <c r="B1584" s="3"/>
    </row>
    <row r="1585" spans="2:2" s="4" customFormat="1" x14ac:dyDescent="0.2">
      <c r="B1585" s="3"/>
    </row>
    <row r="1586" spans="2:2" s="4" customFormat="1" x14ac:dyDescent="0.2">
      <c r="B1586" s="3"/>
    </row>
    <row r="1587" spans="2:2" s="4" customFormat="1" x14ac:dyDescent="0.2">
      <c r="B1587" s="3"/>
    </row>
    <row r="1588" spans="2:2" s="4" customFormat="1" x14ac:dyDescent="0.2">
      <c r="B1588" s="3"/>
    </row>
    <row r="1589" spans="2:2" s="4" customFormat="1" x14ac:dyDescent="0.2">
      <c r="B1589" s="3"/>
    </row>
    <row r="1590" spans="2:2" s="4" customFormat="1" x14ac:dyDescent="0.2">
      <c r="B1590" s="3"/>
    </row>
    <row r="1591" spans="2:2" s="4" customFormat="1" x14ac:dyDescent="0.2">
      <c r="B1591" s="3"/>
    </row>
    <row r="1592" spans="2:2" s="4" customFormat="1" x14ac:dyDescent="0.2">
      <c r="B1592" s="3"/>
    </row>
    <row r="1593" spans="2:2" s="4" customFormat="1" x14ac:dyDescent="0.2">
      <c r="B1593" s="3"/>
    </row>
    <row r="1594" spans="2:2" s="4" customFormat="1" x14ac:dyDescent="0.2">
      <c r="B1594" s="3"/>
    </row>
    <row r="1595" spans="2:2" s="4" customFormat="1" x14ac:dyDescent="0.2">
      <c r="B1595" s="3"/>
    </row>
    <row r="1596" spans="2:2" s="4" customFormat="1" x14ac:dyDescent="0.2">
      <c r="B1596" s="3"/>
    </row>
    <row r="1597" spans="2:2" s="4" customFormat="1" x14ac:dyDescent="0.2">
      <c r="B1597" s="3"/>
    </row>
    <row r="1598" spans="2:2" s="4" customFormat="1" x14ac:dyDescent="0.2">
      <c r="B1598" s="3"/>
    </row>
    <row r="1599" spans="2:2" s="4" customFormat="1" x14ac:dyDescent="0.2">
      <c r="B1599" s="3"/>
    </row>
    <row r="1600" spans="2:2" s="4" customFormat="1" x14ac:dyDescent="0.2">
      <c r="B1600" s="3"/>
    </row>
    <row r="1601" spans="2:2" s="4" customFormat="1" x14ac:dyDescent="0.2">
      <c r="B1601" s="3"/>
    </row>
    <row r="1602" spans="2:2" s="4" customFormat="1" x14ac:dyDescent="0.2">
      <c r="B1602" s="3"/>
    </row>
    <row r="1603" spans="2:2" s="4" customFormat="1" x14ac:dyDescent="0.2">
      <c r="B1603" s="3"/>
    </row>
    <row r="1604" spans="2:2" s="4" customFormat="1" x14ac:dyDescent="0.2">
      <c r="B1604" s="3"/>
    </row>
    <row r="1605" spans="2:2" s="4" customFormat="1" x14ac:dyDescent="0.2">
      <c r="B1605" s="3"/>
    </row>
    <row r="1606" spans="2:2" s="4" customFormat="1" x14ac:dyDescent="0.2">
      <c r="B1606" s="3"/>
    </row>
    <row r="1607" spans="2:2" s="4" customFormat="1" x14ac:dyDescent="0.2">
      <c r="B1607" s="3"/>
    </row>
    <row r="1608" spans="2:2" s="4" customFormat="1" x14ac:dyDescent="0.2">
      <c r="B1608" s="3"/>
    </row>
    <row r="1609" spans="2:2" s="4" customFormat="1" x14ac:dyDescent="0.2">
      <c r="B1609" s="3"/>
    </row>
    <row r="1610" spans="2:2" s="4" customFormat="1" x14ac:dyDescent="0.2">
      <c r="B1610" s="3"/>
    </row>
    <row r="1611" spans="2:2" s="4" customFormat="1" x14ac:dyDescent="0.2">
      <c r="B1611" s="3"/>
    </row>
    <row r="1612" spans="2:2" s="4" customFormat="1" x14ac:dyDescent="0.2">
      <c r="B1612" s="3"/>
    </row>
    <row r="1613" spans="2:2" s="4" customFormat="1" x14ac:dyDescent="0.2">
      <c r="B1613" s="3"/>
    </row>
    <row r="1614" spans="2:2" s="4" customFormat="1" x14ac:dyDescent="0.2">
      <c r="B1614" s="3"/>
    </row>
    <row r="1615" spans="2:2" s="4" customFormat="1" x14ac:dyDescent="0.2">
      <c r="B1615" s="3"/>
    </row>
    <row r="1616" spans="2:2" s="4" customFormat="1" x14ac:dyDescent="0.2">
      <c r="B1616" s="3"/>
    </row>
    <row r="1617" spans="2:2" s="4" customFormat="1" x14ac:dyDescent="0.2">
      <c r="B1617" s="3"/>
    </row>
    <row r="1618" spans="2:2" s="4" customFormat="1" x14ac:dyDescent="0.2">
      <c r="B1618" s="3"/>
    </row>
    <row r="1619" spans="2:2" s="4" customFormat="1" x14ac:dyDescent="0.2">
      <c r="B1619" s="3"/>
    </row>
    <row r="1620" spans="2:2" s="4" customFormat="1" x14ac:dyDescent="0.2">
      <c r="B1620" s="3"/>
    </row>
    <row r="1621" spans="2:2" s="4" customFormat="1" x14ac:dyDescent="0.2">
      <c r="B1621" s="3"/>
    </row>
    <row r="1622" spans="2:2" s="4" customFormat="1" x14ac:dyDescent="0.2">
      <c r="B1622" s="3"/>
    </row>
    <row r="1623" spans="2:2" s="4" customFormat="1" x14ac:dyDescent="0.2">
      <c r="B1623" s="3"/>
    </row>
    <row r="1624" spans="2:2" s="4" customFormat="1" x14ac:dyDescent="0.2">
      <c r="B1624" s="3"/>
    </row>
    <row r="1625" spans="2:2" s="4" customFormat="1" x14ac:dyDescent="0.2">
      <c r="B1625" s="3"/>
    </row>
    <row r="1626" spans="2:2" s="4" customFormat="1" x14ac:dyDescent="0.2">
      <c r="B1626" s="3"/>
    </row>
    <row r="1627" spans="2:2" s="4" customFormat="1" x14ac:dyDescent="0.2">
      <c r="B1627" s="3"/>
    </row>
    <row r="1628" spans="2:2" s="4" customFormat="1" x14ac:dyDescent="0.2">
      <c r="B1628" s="3"/>
    </row>
    <row r="1629" spans="2:2" s="4" customFormat="1" x14ac:dyDescent="0.2">
      <c r="B1629" s="3"/>
    </row>
    <row r="1630" spans="2:2" s="4" customFormat="1" x14ac:dyDescent="0.2">
      <c r="B1630" s="3"/>
    </row>
    <row r="1631" spans="2:2" s="4" customFormat="1" x14ac:dyDescent="0.2">
      <c r="B1631" s="3"/>
    </row>
    <row r="1632" spans="2:2" s="4" customFormat="1" x14ac:dyDescent="0.2">
      <c r="B1632" s="3"/>
    </row>
    <row r="1633" spans="2:2" s="4" customFormat="1" x14ac:dyDescent="0.2">
      <c r="B1633" s="3"/>
    </row>
    <row r="1634" spans="2:2" s="4" customFormat="1" x14ac:dyDescent="0.2">
      <c r="B1634" s="3"/>
    </row>
    <row r="1635" spans="2:2" s="4" customFormat="1" x14ac:dyDescent="0.2">
      <c r="B1635" s="3"/>
    </row>
    <row r="1636" spans="2:2" s="4" customFormat="1" x14ac:dyDescent="0.2">
      <c r="B1636" s="3"/>
    </row>
    <row r="1637" spans="2:2" s="4" customFormat="1" x14ac:dyDescent="0.2">
      <c r="B1637" s="3"/>
    </row>
    <row r="1638" spans="2:2" s="4" customFormat="1" x14ac:dyDescent="0.2">
      <c r="B1638" s="3"/>
    </row>
    <row r="1639" spans="2:2" s="4" customFormat="1" x14ac:dyDescent="0.2">
      <c r="B1639" s="3"/>
    </row>
    <row r="1640" spans="2:2" s="4" customFormat="1" x14ac:dyDescent="0.2">
      <c r="B1640" s="3"/>
    </row>
    <row r="1641" spans="2:2" s="4" customFormat="1" x14ac:dyDescent="0.2">
      <c r="B1641" s="3"/>
    </row>
    <row r="1642" spans="2:2" s="4" customFormat="1" x14ac:dyDescent="0.2">
      <c r="B1642" s="3"/>
    </row>
    <row r="1643" spans="2:2" s="4" customFormat="1" x14ac:dyDescent="0.2">
      <c r="B1643" s="3"/>
    </row>
    <row r="1644" spans="2:2" s="4" customFormat="1" x14ac:dyDescent="0.2">
      <c r="B1644" s="3"/>
    </row>
    <row r="1645" spans="2:2" s="4" customFormat="1" x14ac:dyDescent="0.2">
      <c r="B1645" s="3"/>
    </row>
    <row r="1646" spans="2:2" s="4" customFormat="1" x14ac:dyDescent="0.2">
      <c r="B1646" s="3"/>
    </row>
    <row r="1647" spans="2:2" s="4" customFormat="1" x14ac:dyDescent="0.2">
      <c r="B1647" s="3"/>
    </row>
    <row r="1648" spans="2:2" s="4" customFormat="1" x14ac:dyDescent="0.2">
      <c r="B1648" s="3"/>
    </row>
    <row r="1649" spans="2:2" s="4" customFormat="1" x14ac:dyDescent="0.2">
      <c r="B1649" s="3"/>
    </row>
    <row r="1650" spans="2:2" s="4" customFormat="1" x14ac:dyDescent="0.2">
      <c r="B1650" s="3"/>
    </row>
    <row r="1651" spans="2:2" s="4" customFormat="1" x14ac:dyDescent="0.2">
      <c r="B1651" s="3"/>
    </row>
    <row r="1652" spans="2:2" s="4" customFormat="1" x14ac:dyDescent="0.2">
      <c r="B1652" s="3"/>
    </row>
    <row r="1653" spans="2:2" s="4" customFormat="1" x14ac:dyDescent="0.2">
      <c r="B1653" s="3"/>
    </row>
    <row r="1654" spans="2:2" s="4" customFormat="1" x14ac:dyDescent="0.2">
      <c r="B1654" s="3"/>
    </row>
    <row r="1655" spans="2:2" s="4" customFormat="1" x14ac:dyDescent="0.2">
      <c r="B1655" s="3"/>
    </row>
    <row r="1656" spans="2:2" s="4" customFormat="1" x14ac:dyDescent="0.2">
      <c r="B1656" s="3"/>
    </row>
    <row r="1657" spans="2:2" s="4" customFormat="1" x14ac:dyDescent="0.2">
      <c r="B1657" s="3"/>
    </row>
    <row r="1658" spans="2:2" s="4" customFormat="1" x14ac:dyDescent="0.2">
      <c r="B1658" s="3"/>
    </row>
    <row r="1659" spans="2:2" s="4" customFormat="1" x14ac:dyDescent="0.2">
      <c r="B1659" s="3"/>
    </row>
    <row r="1660" spans="2:2" s="4" customFormat="1" x14ac:dyDescent="0.2">
      <c r="B1660" s="3"/>
    </row>
    <row r="1661" spans="2:2" s="4" customFormat="1" x14ac:dyDescent="0.2">
      <c r="B1661" s="3"/>
    </row>
    <row r="1662" spans="2:2" s="4" customFormat="1" x14ac:dyDescent="0.2">
      <c r="B1662" s="3"/>
    </row>
    <row r="1663" spans="2:2" s="4" customFormat="1" x14ac:dyDescent="0.2">
      <c r="B1663" s="3"/>
    </row>
    <row r="1664" spans="2:2" s="4" customFormat="1" x14ac:dyDescent="0.2">
      <c r="B1664" s="3"/>
    </row>
    <row r="1665" spans="2:2" s="4" customFormat="1" x14ac:dyDescent="0.2">
      <c r="B1665" s="3"/>
    </row>
    <row r="1666" spans="2:2" s="4" customFormat="1" x14ac:dyDescent="0.2">
      <c r="B1666" s="3"/>
    </row>
    <row r="1667" spans="2:2" s="4" customFormat="1" x14ac:dyDescent="0.2">
      <c r="B1667" s="3"/>
    </row>
    <row r="1668" spans="2:2" s="4" customFormat="1" x14ac:dyDescent="0.2">
      <c r="B1668" s="3"/>
    </row>
    <row r="1669" spans="2:2" s="4" customFormat="1" x14ac:dyDescent="0.2">
      <c r="B1669" s="3"/>
    </row>
    <row r="1670" spans="2:2" s="4" customFormat="1" x14ac:dyDescent="0.2">
      <c r="B1670" s="3"/>
    </row>
    <row r="1671" spans="2:2" s="4" customFormat="1" x14ac:dyDescent="0.2">
      <c r="B1671" s="3"/>
    </row>
    <row r="1672" spans="2:2" s="4" customFormat="1" x14ac:dyDescent="0.2">
      <c r="B1672" s="3"/>
    </row>
    <row r="1673" spans="2:2" s="4" customFormat="1" x14ac:dyDescent="0.2">
      <c r="B1673" s="3"/>
    </row>
    <row r="1674" spans="2:2" s="4" customFormat="1" x14ac:dyDescent="0.2">
      <c r="B1674" s="3"/>
    </row>
    <row r="1675" spans="2:2" s="4" customFormat="1" x14ac:dyDescent="0.2">
      <c r="B1675" s="3"/>
    </row>
    <row r="1676" spans="2:2" s="4" customFormat="1" x14ac:dyDescent="0.2">
      <c r="B1676" s="3"/>
    </row>
    <row r="1677" spans="2:2" s="4" customFormat="1" x14ac:dyDescent="0.2">
      <c r="B1677" s="3"/>
    </row>
    <row r="1678" spans="2:2" s="4" customFormat="1" x14ac:dyDescent="0.2">
      <c r="B1678" s="3"/>
    </row>
    <row r="1679" spans="2:2" s="4" customFormat="1" x14ac:dyDescent="0.2">
      <c r="B1679" s="3"/>
    </row>
    <row r="1680" spans="2:2" s="4" customFormat="1" x14ac:dyDescent="0.2">
      <c r="B1680" s="3"/>
    </row>
    <row r="1681" spans="2:2" s="4" customFormat="1" x14ac:dyDescent="0.2">
      <c r="B1681" s="3"/>
    </row>
    <row r="1682" spans="2:2" s="4" customFormat="1" x14ac:dyDescent="0.2">
      <c r="B1682" s="3"/>
    </row>
    <row r="1683" spans="2:2" s="4" customFormat="1" x14ac:dyDescent="0.2">
      <c r="B1683" s="3"/>
    </row>
    <row r="1684" spans="2:2" s="4" customFormat="1" x14ac:dyDescent="0.2">
      <c r="B1684" s="3"/>
    </row>
    <row r="1685" spans="2:2" s="4" customFormat="1" x14ac:dyDescent="0.2">
      <c r="B1685" s="3"/>
    </row>
    <row r="1686" spans="2:2" s="4" customFormat="1" x14ac:dyDescent="0.2">
      <c r="B1686" s="3"/>
    </row>
    <row r="1687" spans="2:2" s="4" customFormat="1" x14ac:dyDescent="0.2">
      <c r="B1687" s="3"/>
    </row>
    <row r="1688" spans="2:2" s="4" customFormat="1" x14ac:dyDescent="0.2">
      <c r="B1688" s="3"/>
    </row>
    <row r="1689" spans="2:2" s="4" customFormat="1" x14ac:dyDescent="0.2">
      <c r="B1689" s="3"/>
    </row>
    <row r="1690" spans="2:2" s="4" customFormat="1" x14ac:dyDescent="0.2">
      <c r="B1690" s="3"/>
    </row>
    <row r="1691" spans="2:2" s="4" customFormat="1" x14ac:dyDescent="0.2">
      <c r="B1691" s="3"/>
    </row>
    <row r="1692" spans="2:2" s="4" customFormat="1" x14ac:dyDescent="0.2">
      <c r="B1692" s="3"/>
    </row>
    <row r="1693" spans="2:2" s="4" customFormat="1" x14ac:dyDescent="0.2">
      <c r="B1693" s="3"/>
    </row>
    <row r="1694" spans="2:2" s="4" customFormat="1" x14ac:dyDescent="0.2">
      <c r="B1694" s="3"/>
    </row>
    <row r="1695" spans="2:2" s="4" customFormat="1" x14ac:dyDescent="0.2">
      <c r="B1695" s="3"/>
    </row>
    <row r="1696" spans="2:2" s="4" customFormat="1" x14ac:dyDescent="0.2">
      <c r="B1696" s="3"/>
    </row>
    <row r="1697" spans="2:2" s="4" customFormat="1" x14ac:dyDescent="0.2">
      <c r="B1697" s="3"/>
    </row>
    <row r="1698" spans="2:2" s="4" customFormat="1" x14ac:dyDescent="0.2">
      <c r="B1698" s="3"/>
    </row>
    <row r="1699" spans="2:2" s="4" customFormat="1" x14ac:dyDescent="0.2">
      <c r="B1699" s="3"/>
    </row>
    <row r="1700" spans="2:2" s="4" customFormat="1" x14ac:dyDescent="0.2">
      <c r="B1700" s="3"/>
    </row>
    <row r="1701" spans="2:2" s="4" customFormat="1" x14ac:dyDescent="0.2">
      <c r="B1701" s="3"/>
    </row>
    <row r="1702" spans="2:2" s="4" customFormat="1" x14ac:dyDescent="0.2">
      <c r="B1702" s="3"/>
    </row>
    <row r="1703" spans="2:2" s="4" customFormat="1" x14ac:dyDescent="0.2">
      <c r="B1703" s="3"/>
    </row>
    <row r="1704" spans="2:2" s="4" customFormat="1" x14ac:dyDescent="0.2">
      <c r="B1704" s="3"/>
    </row>
    <row r="1705" spans="2:2" s="4" customFormat="1" x14ac:dyDescent="0.2">
      <c r="B1705" s="3"/>
    </row>
    <row r="1706" spans="2:2" s="4" customFormat="1" x14ac:dyDescent="0.2">
      <c r="B1706" s="3"/>
    </row>
    <row r="1707" spans="2:2" s="4" customFormat="1" x14ac:dyDescent="0.2">
      <c r="B1707" s="3"/>
    </row>
    <row r="1708" spans="2:2" s="4" customFormat="1" x14ac:dyDescent="0.2">
      <c r="B1708" s="3"/>
    </row>
    <row r="1709" spans="2:2" s="4" customFormat="1" x14ac:dyDescent="0.2">
      <c r="B1709" s="3"/>
    </row>
    <row r="1710" spans="2:2" s="4" customFormat="1" x14ac:dyDescent="0.2">
      <c r="B1710" s="3"/>
    </row>
    <row r="1711" spans="2:2" s="4" customFormat="1" x14ac:dyDescent="0.2">
      <c r="B1711" s="3"/>
    </row>
    <row r="1712" spans="2:2" s="4" customFormat="1" x14ac:dyDescent="0.2">
      <c r="B1712" s="3"/>
    </row>
    <row r="1713" spans="2:2" s="4" customFormat="1" x14ac:dyDescent="0.2">
      <c r="B1713" s="3"/>
    </row>
    <row r="1714" spans="2:2" s="4" customFormat="1" x14ac:dyDescent="0.2">
      <c r="B1714" s="3"/>
    </row>
    <row r="1715" spans="2:2" s="4" customFormat="1" x14ac:dyDescent="0.2">
      <c r="B1715" s="3"/>
    </row>
    <row r="1716" spans="2:2" s="4" customFormat="1" x14ac:dyDescent="0.2">
      <c r="B1716" s="3"/>
    </row>
    <row r="1717" spans="2:2" s="4" customFormat="1" x14ac:dyDescent="0.2">
      <c r="B1717" s="3"/>
    </row>
    <row r="1718" spans="2:2" s="4" customFormat="1" x14ac:dyDescent="0.2">
      <c r="B1718" s="3"/>
    </row>
    <row r="1719" spans="2:2" s="4" customFormat="1" x14ac:dyDescent="0.2">
      <c r="B1719" s="3"/>
    </row>
    <row r="1720" spans="2:2" s="4" customFormat="1" x14ac:dyDescent="0.2">
      <c r="B1720" s="3"/>
    </row>
    <row r="1721" spans="2:2" s="4" customFormat="1" x14ac:dyDescent="0.2">
      <c r="B1721" s="3"/>
    </row>
    <row r="1722" spans="2:2" s="4" customFormat="1" x14ac:dyDescent="0.2">
      <c r="B1722" s="3"/>
    </row>
    <row r="1723" spans="2:2" s="4" customFormat="1" x14ac:dyDescent="0.2">
      <c r="B1723" s="3"/>
    </row>
    <row r="1724" spans="2:2" s="4" customFormat="1" x14ac:dyDescent="0.2">
      <c r="B1724" s="3"/>
    </row>
    <row r="1725" spans="2:2" s="4" customFormat="1" x14ac:dyDescent="0.2">
      <c r="B1725" s="3"/>
    </row>
    <row r="1726" spans="2:2" s="4" customFormat="1" x14ac:dyDescent="0.2">
      <c r="B1726" s="3"/>
    </row>
    <row r="1727" spans="2:2" s="4" customFormat="1" x14ac:dyDescent="0.2">
      <c r="B1727" s="3"/>
    </row>
    <row r="1728" spans="2:2" s="4" customFormat="1" x14ac:dyDescent="0.2">
      <c r="B1728" s="3"/>
    </row>
    <row r="1729" spans="2:2" s="4" customFormat="1" x14ac:dyDescent="0.2">
      <c r="B1729" s="3"/>
    </row>
    <row r="1730" spans="2:2" s="4" customFormat="1" x14ac:dyDescent="0.2">
      <c r="B1730" s="3"/>
    </row>
    <row r="1731" spans="2:2" s="4" customFormat="1" x14ac:dyDescent="0.2">
      <c r="B1731" s="3"/>
    </row>
    <row r="1732" spans="2:2" s="4" customFormat="1" x14ac:dyDescent="0.2">
      <c r="B1732" s="3"/>
    </row>
    <row r="1733" spans="2:2" s="4" customFormat="1" x14ac:dyDescent="0.2">
      <c r="B1733" s="3"/>
    </row>
    <row r="1734" spans="2:2" s="4" customFormat="1" x14ac:dyDescent="0.2">
      <c r="B1734" s="3"/>
    </row>
    <row r="1735" spans="2:2" s="4" customFormat="1" x14ac:dyDescent="0.2">
      <c r="B1735" s="3"/>
    </row>
    <row r="1736" spans="2:2" s="4" customFormat="1" x14ac:dyDescent="0.2">
      <c r="B1736" s="3"/>
    </row>
    <row r="1737" spans="2:2" s="4" customFormat="1" x14ac:dyDescent="0.2">
      <c r="B1737" s="3"/>
    </row>
    <row r="1738" spans="2:2" s="4" customFormat="1" x14ac:dyDescent="0.2">
      <c r="B1738" s="3"/>
    </row>
    <row r="1739" spans="2:2" s="4" customFormat="1" x14ac:dyDescent="0.2">
      <c r="B1739" s="3"/>
    </row>
    <row r="1740" spans="2:2" s="4" customFormat="1" x14ac:dyDescent="0.2">
      <c r="B1740" s="3"/>
    </row>
    <row r="1741" spans="2:2" s="4" customFormat="1" x14ac:dyDescent="0.2">
      <c r="B1741" s="3"/>
    </row>
    <row r="1742" spans="2:2" s="4" customFormat="1" x14ac:dyDescent="0.2">
      <c r="B1742" s="3"/>
    </row>
    <row r="1743" spans="2:2" s="4" customFormat="1" x14ac:dyDescent="0.2">
      <c r="B1743" s="3"/>
    </row>
    <row r="1744" spans="2:2" s="4" customFormat="1" x14ac:dyDescent="0.2">
      <c r="B1744" s="3"/>
    </row>
    <row r="1745" spans="2:2" s="4" customFormat="1" x14ac:dyDescent="0.2">
      <c r="B1745" s="3"/>
    </row>
    <row r="1746" spans="2:2" s="4" customFormat="1" x14ac:dyDescent="0.2">
      <c r="B1746" s="3"/>
    </row>
    <row r="1747" spans="2:2" s="4" customFormat="1" x14ac:dyDescent="0.2">
      <c r="B1747" s="3"/>
    </row>
    <row r="1748" spans="2:2" s="4" customFormat="1" x14ac:dyDescent="0.2">
      <c r="B1748" s="3"/>
    </row>
    <row r="1749" spans="2:2" s="4" customFormat="1" x14ac:dyDescent="0.2">
      <c r="B1749" s="3"/>
    </row>
    <row r="1750" spans="2:2" s="4" customFormat="1" x14ac:dyDescent="0.2">
      <c r="B1750" s="3"/>
    </row>
    <row r="1751" spans="2:2" s="4" customFormat="1" x14ac:dyDescent="0.2">
      <c r="B1751" s="3"/>
    </row>
    <row r="1752" spans="2:2" s="4" customFormat="1" x14ac:dyDescent="0.2">
      <c r="B1752" s="3"/>
    </row>
    <row r="1753" spans="2:2" s="4" customFormat="1" x14ac:dyDescent="0.2">
      <c r="B1753" s="3"/>
    </row>
    <row r="1754" spans="2:2" s="4" customFormat="1" x14ac:dyDescent="0.2">
      <c r="B1754" s="3"/>
    </row>
    <row r="1755" spans="2:2" s="4" customFormat="1" x14ac:dyDescent="0.2">
      <c r="B1755" s="3"/>
    </row>
    <row r="1756" spans="2:2" s="4" customFormat="1" x14ac:dyDescent="0.2">
      <c r="B1756" s="3"/>
    </row>
    <row r="1757" spans="2:2" s="4" customFormat="1" x14ac:dyDescent="0.2">
      <c r="B1757" s="3"/>
    </row>
    <row r="1758" spans="2:2" s="4" customFormat="1" x14ac:dyDescent="0.2">
      <c r="B1758" s="3"/>
    </row>
    <row r="1759" spans="2:2" s="4" customFormat="1" x14ac:dyDescent="0.2">
      <c r="B1759" s="3"/>
    </row>
    <row r="1760" spans="2:2" s="4" customFormat="1" x14ac:dyDescent="0.2">
      <c r="B1760" s="3"/>
    </row>
    <row r="1761" spans="2:2" s="4" customFormat="1" x14ac:dyDescent="0.2">
      <c r="B1761" s="3"/>
    </row>
    <row r="1762" spans="2:2" s="4" customFormat="1" x14ac:dyDescent="0.2">
      <c r="B1762" s="3"/>
    </row>
    <row r="1763" spans="2:2" s="4" customFormat="1" x14ac:dyDescent="0.2">
      <c r="B1763" s="3"/>
    </row>
    <row r="1764" spans="2:2" s="4" customFormat="1" x14ac:dyDescent="0.2">
      <c r="B1764" s="3"/>
    </row>
    <row r="1765" spans="2:2" s="4" customFormat="1" x14ac:dyDescent="0.2">
      <c r="B1765" s="3"/>
    </row>
    <row r="1766" spans="2:2" s="4" customFormat="1" x14ac:dyDescent="0.2">
      <c r="B1766" s="3"/>
    </row>
    <row r="1767" spans="2:2" s="4" customFormat="1" x14ac:dyDescent="0.2">
      <c r="B1767" s="3"/>
    </row>
    <row r="1768" spans="2:2" s="4" customFormat="1" x14ac:dyDescent="0.2">
      <c r="B1768" s="3"/>
    </row>
    <row r="1769" spans="2:2" s="4" customFormat="1" x14ac:dyDescent="0.2">
      <c r="B1769" s="3"/>
    </row>
    <row r="1770" spans="2:2" s="4" customFormat="1" x14ac:dyDescent="0.2">
      <c r="B1770" s="3"/>
    </row>
    <row r="1771" spans="2:2" s="4" customFormat="1" x14ac:dyDescent="0.2">
      <c r="B1771" s="3"/>
    </row>
    <row r="1772" spans="2:2" s="4" customFormat="1" x14ac:dyDescent="0.2">
      <c r="B1772" s="3"/>
    </row>
    <row r="1773" spans="2:2" s="4" customFormat="1" x14ac:dyDescent="0.2">
      <c r="B1773" s="3"/>
    </row>
    <row r="1774" spans="2:2" s="4" customFormat="1" x14ac:dyDescent="0.2">
      <c r="B1774" s="3"/>
    </row>
    <row r="1775" spans="2:2" s="4" customFormat="1" x14ac:dyDescent="0.2">
      <c r="B1775" s="3"/>
    </row>
    <row r="1776" spans="2:2" s="4" customFormat="1" x14ac:dyDescent="0.2">
      <c r="B1776" s="3"/>
    </row>
    <row r="1777" spans="2:2" s="4" customFormat="1" x14ac:dyDescent="0.2">
      <c r="B1777" s="3"/>
    </row>
    <row r="1778" spans="2:2" s="4" customFormat="1" x14ac:dyDescent="0.2">
      <c r="B1778" s="3"/>
    </row>
    <row r="1779" spans="2:2" s="4" customFormat="1" x14ac:dyDescent="0.2">
      <c r="B1779" s="3"/>
    </row>
    <row r="1780" spans="2:2" s="4" customFormat="1" x14ac:dyDescent="0.2">
      <c r="B1780" s="3"/>
    </row>
    <row r="1781" spans="2:2" s="4" customFormat="1" x14ac:dyDescent="0.2">
      <c r="B1781" s="3"/>
    </row>
    <row r="1782" spans="2:2" s="4" customFormat="1" x14ac:dyDescent="0.2">
      <c r="B1782" s="3"/>
    </row>
    <row r="1783" spans="2:2" s="4" customFormat="1" x14ac:dyDescent="0.2">
      <c r="B1783" s="3"/>
    </row>
    <row r="1784" spans="2:2" s="4" customFormat="1" x14ac:dyDescent="0.2">
      <c r="B1784" s="3"/>
    </row>
    <row r="1785" spans="2:2" s="4" customFormat="1" x14ac:dyDescent="0.2">
      <c r="B1785" s="3"/>
    </row>
    <row r="1786" spans="2:2" s="4" customFormat="1" x14ac:dyDescent="0.2">
      <c r="B1786" s="3"/>
    </row>
    <row r="1787" spans="2:2" s="4" customFormat="1" x14ac:dyDescent="0.2">
      <c r="B1787" s="3"/>
    </row>
    <row r="1788" spans="2:2" s="4" customFormat="1" x14ac:dyDescent="0.2">
      <c r="B1788" s="3"/>
    </row>
    <row r="1789" spans="2:2" s="4" customFormat="1" x14ac:dyDescent="0.2">
      <c r="B1789" s="3"/>
    </row>
    <row r="1790" spans="2:2" s="4" customFormat="1" x14ac:dyDescent="0.2">
      <c r="B1790" s="3"/>
    </row>
    <row r="1791" spans="2:2" s="4" customFormat="1" x14ac:dyDescent="0.2">
      <c r="B1791" s="3"/>
    </row>
    <row r="1792" spans="2:2" s="4" customFormat="1" x14ac:dyDescent="0.2">
      <c r="B1792" s="3"/>
    </row>
    <row r="1793" spans="2:2" s="4" customFormat="1" x14ac:dyDescent="0.2">
      <c r="B1793" s="3"/>
    </row>
    <row r="1794" spans="2:2" s="4" customFormat="1" x14ac:dyDescent="0.2">
      <c r="B1794" s="3"/>
    </row>
    <row r="1795" spans="2:2" s="4" customFormat="1" x14ac:dyDescent="0.2">
      <c r="B1795" s="3"/>
    </row>
    <row r="1796" spans="2:2" s="4" customFormat="1" x14ac:dyDescent="0.2">
      <c r="B1796" s="3"/>
    </row>
    <row r="1797" spans="2:2" s="4" customFormat="1" x14ac:dyDescent="0.2">
      <c r="B1797" s="3"/>
    </row>
    <row r="1798" spans="2:2" s="4" customFormat="1" x14ac:dyDescent="0.2">
      <c r="B1798" s="3"/>
    </row>
    <row r="1799" spans="2:2" s="4" customFormat="1" x14ac:dyDescent="0.2">
      <c r="B1799" s="3"/>
    </row>
    <row r="1800" spans="2:2" s="4" customFormat="1" x14ac:dyDescent="0.2">
      <c r="B1800" s="3"/>
    </row>
    <row r="1801" spans="2:2" s="4" customFormat="1" x14ac:dyDescent="0.2">
      <c r="B1801" s="3"/>
    </row>
    <row r="1802" spans="2:2" s="4" customFormat="1" x14ac:dyDescent="0.2">
      <c r="B1802" s="3"/>
    </row>
    <row r="1803" spans="2:2" s="4" customFormat="1" x14ac:dyDescent="0.2">
      <c r="B1803" s="3"/>
    </row>
    <row r="1804" spans="2:2" s="4" customFormat="1" x14ac:dyDescent="0.2">
      <c r="B1804" s="3"/>
    </row>
    <row r="1805" spans="2:2" s="4" customFormat="1" x14ac:dyDescent="0.2">
      <c r="B1805" s="3"/>
    </row>
    <row r="1806" spans="2:2" s="4" customFormat="1" x14ac:dyDescent="0.2">
      <c r="B1806" s="3"/>
    </row>
    <row r="1807" spans="2:2" s="4" customFormat="1" x14ac:dyDescent="0.2">
      <c r="B1807" s="3"/>
    </row>
    <row r="1808" spans="2:2" s="4" customFormat="1" x14ac:dyDescent="0.2">
      <c r="B1808" s="3"/>
    </row>
    <row r="1809" spans="2:2" s="4" customFormat="1" x14ac:dyDescent="0.2">
      <c r="B1809" s="3"/>
    </row>
    <row r="1810" spans="2:2" s="4" customFormat="1" x14ac:dyDescent="0.2">
      <c r="B1810" s="3"/>
    </row>
    <row r="1811" spans="2:2" s="4" customFormat="1" x14ac:dyDescent="0.2">
      <c r="B1811" s="3"/>
    </row>
    <row r="1812" spans="2:2" s="4" customFormat="1" x14ac:dyDescent="0.2">
      <c r="B1812" s="3"/>
    </row>
    <row r="1813" spans="2:2" s="4" customFormat="1" x14ac:dyDescent="0.2">
      <c r="B1813" s="3"/>
    </row>
    <row r="1814" spans="2:2" s="4" customFormat="1" x14ac:dyDescent="0.2">
      <c r="B1814" s="3"/>
    </row>
    <row r="1815" spans="2:2" s="4" customFormat="1" x14ac:dyDescent="0.2">
      <c r="B1815" s="3"/>
    </row>
    <row r="1816" spans="2:2" s="4" customFormat="1" x14ac:dyDescent="0.2">
      <c r="B1816" s="3"/>
    </row>
    <row r="1817" spans="2:2" s="4" customFormat="1" x14ac:dyDescent="0.2">
      <c r="B1817" s="3"/>
    </row>
    <row r="1818" spans="2:2" s="4" customFormat="1" x14ac:dyDescent="0.2">
      <c r="B1818" s="3"/>
    </row>
    <row r="1819" spans="2:2" s="4" customFormat="1" x14ac:dyDescent="0.2">
      <c r="B1819" s="3"/>
    </row>
    <row r="1820" spans="2:2" s="4" customFormat="1" x14ac:dyDescent="0.2">
      <c r="B1820" s="3"/>
    </row>
    <row r="1821" spans="2:2" s="4" customFormat="1" x14ac:dyDescent="0.2">
      <c r="B1821" s="3"/>
    </row>
    <row r="1822" spans="2:2" s="4" customFormat="1" x14ac:dyDescent="0.2">
      <c r="B1822" s="3"/>
    </row>
    <row r="1823" spans="2:2" s="4" customFormat="1" x14ac:dyDescent="0.2">
      <c r="B1823" s="3"/>
    </row>
    <row r="1824" spans="2:2" s="4" customFormat="1" x14ac:dyDescent="0.2">
      <c r="B1824" s="3"/>
    </row>
    <row r="1825" spans="2:2" s="4" customFormat="1" x14ac:dyDescent="0.2">
      <c r="B1825" s="3"/>
    </row>
    <row r="1826" spans="2:2" s="4" customFormat="1" x14ac:dyDescent="0.2">
      <c r="B1826" s="3"/>
    </row>
    <row r="1827" spans="2:2" s="4" customFormat="1" x14ac:dyDescent="0.2">
      <c r="B1827" s="3"/>
    </row>
    <row r="1828" spans="2:2" s="4" customFormat="1" x14ac:dyDescent="0.2">
      <c r="B1828" s="3"/>
    </row>
    <row r="1829" spans="2:2" s="4" customFormat="1" x14ac:dyDescent="0.2">
      <c r="B1829" s="3"/>
    </row>
    <row r="1830" spans="2:2" s="4" customFormat="1" x14ac:dyDescent="0.2">
      <c r="B1830" s="3"/>
    </row>
    <row r="1831" spans="2:2" s="4" customFormat="1" x14ac:dyDescent="0.2">
      <c r="B1831" s="3"/>
    </row>
    <row r="1832" spans="2:2" s="4" customFormat="1" x14ac:dyDescent="0.2">
      <c r="B1832" s="3"/>
    </row>
    <row r="1833" spans="2:2" s="4" customFormat="1" x14ac:dyDescent="0.2">
      <c r="B1833" s="3"/>
    </row>
    <row r="1834" spans="2:2" s="4" customFormat="1" x14ac:dyDescent="0.2">
      <c r="B1834" s="3"/>
    </row>
    <row r="1835" spans="2:2" s="4" customFormat="1" x14ac:dyDescent="0.2">
      <c r="B1835" s="3"/>
    </row>
    <row r="1836" spans="2:2" s="4" customFormat="1" x14ac:dyDescent="0.2">
      <c r="B1836" s="3"/>
    </row>
    <row r="1837" spans="2:2" s="4" customFormat="1" x14ac:dyDescent="0.2">
      <c r="B1837" s="3"/>
    </row>
    <row r="1838" spans="2:2" s="4" customFormat="1" x14ac:dyDescent="0.2">
      <c r="B1838" s="3"/>
    </row>
    <row r="1839" spans="2:2" s="4" customFormat="1" x14ac:dyDescent="0.2">
      <c r="B1839" s="3"/>
    </row>
    <row r="1840" spans="2:2" s="4" customFormat="1" x14ac:dyDescent="0.2">
      <c r="B1840" s="3"/>
    </row>
    <row r="1841" spans="2:2" s="4" customFormat="1" x14ac:dyDescent="0.2">
      <c r="B1841" s="3"/>
    </row>
    <row r="1842" spans="2:2" s="4" customFormat="1" x14ac:dyDescent="0.2">
      <c r="B1842" s="3"/>
    </row>
    <row r="1843" spans="2:2" s="4" customFormat="1" x14ac:dyDescent="0.2">
      <c r="B1843" s="3"/>
    </row>
    <row r="1844" spans="2:2" s="4" customFormat="1" x14ac:dyDescent="0.2">
      <c r="B1844" s="3"/>
    </row>
    <row r="1845" spans="2:2" s="4" customFormat="1" x14ac:dyDescent="0.2">
      <c r="B1845" s="3"/>
    </row>
    <row r="1846" spans="2:2" s="4" customFormat="1" x14ac:dyDescent="0.2">
      <c r="B1846" s="3"/>
    </row>
    <row r="1847" spans="2:2" s="4" customFormat="1" x14ac:dyDescent="0.2">
      <c r="B1847" s="3"/>
    </row>
    <row r="1848" spans="2:2" s="4" customFormat="1" x14ac:dyDescent="0.2">
      <c r="B1848" s="3"/>
    </row>
    <row r="1849" spans="2:2" s="4" customFormat="1" x14ac:dyDescent="0.2">
      <c r="B1849" s="3"/>
    </row>
    <row r="1850" spans="2:2" s="4" customFormat="1" x14ac:dyDescent="0.2">
      <c r="B1850" s="3"/>
    </row>
    <row r="1851" spans="2:2" s="4" customFormat="1" x14ac:dyDescent="0.2">
      <c r="B1851" s="3"/>
    </row>
    <row r="1852" spans="2:2" s="4" customFormat="1" x14ac:dyDescent="0.2">
      <c r="B1852" s="3"/>
    </row>
    <row r="1853" spans="2:2" s="4" customFormat="1" x14ac:dyDescent="0.2">
      <c r="B1853" s="3"/>
    </row>
    <row r="1854" spans="2:2" s="4" customFormat="1" x14ac:dyDescent="0.2">
      <c r="B1854" s="3"/>
    </row>
    <row r="1855" spans="2:2" s="4" customFormat="1" x14ac:dyDescent="0.2">
      <c r="B1855" s="3"/>
    </row>
    <row r="1856" spans="2:2" s="4" customFormat="1" x14ac:dyDescent="0.2">
      <c r="B1856" s="3"/>
    </row>
    <row r="1857" spans="2:2" s="4" customFormat="1" x14ac:dyDescent="0.2">
      <c r="B1857" s="3"/>
    </row>
    <row r="1858" spans="2:2" s="4" customFormat="1" x14ac:dyDescent="0.2">
      <c r="B1858" s="3"/>
    </row>
    <row r="1859" spans="2:2" s="4" customFormat="1" x14ac:dyDescent="0.2">
      <c r="B1859" s="3"/>
    </row>
    <row r="1860" spans="2:2" s="4" customFormat="1" x14ac:dyDescent="0.2">
      <c r="B1860" s="3"/>
    </row>
    <row r="1861" spans="2:2" s="4" customFormat="1" x14ac:dyDescent="0.2">
      <c r="B1861" s="3"/>
    </row>
    <row r="1862" spans="2:2" s="4" customFormat="1" x14ac:dyDescent="0.2">
      <c r="B1862" s="3"/>
    </row>
    <row r="1863" spans="2:2" s="4" customFormat="1" x14ac:dyDescent="0.2">
      <c r="B1863" s="3"/>
    </row>
    <row r="1864" spans="2:2" s="4" customFormat="1" x14ac:dyDescent="0.2">
      <c r="B1864" s="3"/>
    </row>
    <row r="1865" spans="2:2" s="4" customFormat="1" x14ac:dyDescent="0.2">
      <c r="B1865" s="3"/>
    </row>
    <row r="1866" spans="2:2" s="4" customFormat="1" x14ac:dyDescent="0.2">
      <c r="B1866" s="3"/>
    </row>
    <row r="1867" spans="2:2" s="4" customFormat="1" x14ac:dyDescent="0.2">
      <c r="B1867" s="3"/>
    </row>
    <row r="1868" spans="2:2" s="4" customFormat="1" x14ac:dyDescent="0.2">
      <c r="B1868" s="3"/>
    </row>
    <row r="1869" spans="2:2" s="4" customFormat="1" x14ac:dyDescent="0.2">
      <c r="B1869" s="3"/>
    </row>
    <row r="1870" spans="2:2" s="4" customFormat="1" x14ac:dyDescent="0.2">
      <c r="B1870" s="3"/>
    </row>
    <row r="1871" spans="2:2" s="4" customFormat="1" x14ac:dyDescent="0.2">
      <c r="B1871" s="3"/>
    </row>
    <row r="1872" spans="2:2" s="4" customFormat="1" x14ac:dyDescent="0.2">
      <c r="B1872" s="3"/>
    </row>
    <row r="1873" spans="2:2" s="4" customFormat="1" x14ac:dyDescent="0.2">
      <c r="B1873" s="3"/>
    </row>
    <row r="1874" spans="2:2" s="4" customFormat="1" x14ac:dyDescent="0.2">
      <c r="B1874" s="3"/>
    </row>
    <row r="1875" spans="2:2" s="4" customFormat="1" x14ac:dyDescent="0.2">
      <c r="B1875" s="3"/>
    </row>
    <row r="1876" spans="2:2" s="4" customFormat="1" x14ac:dyDescent="0.2">
      <c r="B1876" s="3"/>
    </row>
    <row r="1877" spans="2:2" s="4" customFormat="1" x14ac:dyDescent="0.2">
      <c r="B1877" s="3"/>
    </row>
    <row r="1878" spans="2:2" s="4" customFormat="1" x14ac:dyDescent="0.2">
      <c r="B1878" s="3"/>
    </row>
    <row r="1879" spans="2:2" s="4" customFormat="1" x14ac:dyDescent="0.2">
      <c r="B1879" s="3"/>
    </row>
    <row r="1880" spans="2:2" s="4" customFormat="1" x14ac:dyDescent="0.2">
      <c r="B1880" s="3"/>
    </row>
    <row r="1881" spans="2:2" s="4" customFormat="1" x14ac:dyDescent="0.2">
      <c r="B1881" s="3"/>
    </row>
    <row r="1882" spans="2:2" s="4" customFormat="1" x14ac:dyDescent="0.2">
      <c r="B1882" s="3"/>
    </row>
    <row r="1883" spans="2:2" s="4" customFormat="1" x14ac:dyDescent="0.2">
      <c r="B1883" s="3"/>
    </row>
    <row r="1884" spans="2:2" s="4" customFormat="1" x14ac:dyDescent="0.2">
      <c r="B1884" s="3"/>
    </row>
    <row r="1885" spans="2:2" s="4" customFormat="1" x14ac:dyDescent="0.2">
      <c r="B1885" s="3"/>
    </row>
    <row r="1886" spans="2:2" s="4" customFormat="1" x14ac:dyDescent="0.2">
      <c r="B1886" s="3"/>
    </row>
    <row r="1887" spans="2:2" s="4" customFormat="1" x14ac:dyDescent="0.2">
      <c r="B1887" s="3"/>
    </row>
    <row r="1888" spans="2:2" s="4" customFormat="1" x14ac:dyDescent="0.2">
      <c r="B1888" s="3"/>
    </row>
    <row r="1889" spans="2:2" s="4" customFormat="1" x14ac:dyDescent="0.2">
      <c r="B1889" s="3"/>
    </row>
    <row r="1890" spans="2:2" s="4" customFormat="1" x14ac:dyDescent="0.2">
      <c r="B1890" s="3"/>
    </row>
    <row r="1891" spans="2:2" s="4" customFormat="1" x14ac:dyDescent="0.2">
      <c r="B1891" s="3"/>
    </row>
    <row r="1892" spans="2:2" s="4" customFormat="1" x14ac:dyDescent="0.2">
      <c r="B1892" s="3"/>
    </row>
    <row r="1893" spans="2:2" s="4" customFormat="1" x14ac:dyDescent="0.2">
      <c r="B1893" s="3"/>
    </row>
    <row r="1894" spans="2:2" s="4" customFormat="1" x14ac:dyDescent="0.2">
      <c r="B1894" s="3"/>
    </row>
    <row r="1895" spans="2:2" s="4" customFormat="1" x14ac:dyDescent="0.2">
      <c r="B1895" s="3"/>
    </row>
    <row r="1896" spans="2:2" s="4" customFormat="1" x14ac:dyDescent="0.2">
      <c r="B1896" s="3"/>
    </row>
    <row r="1897" spans="2:2" s="4" customFormat="1" x14ac:dyDescent="0.2">
      <c r="B1897" s="3"/>
    </row>
    <row r="1898" spans="2:2" s="4" customFormat="1" x14ac:dyDescent="0.2">
      <c r="B1898" s="3"/>
    </row>
    <row r="1899" spans="2:2" s="4" customFormat="1" x14ac:dyDescent="0.2">
      <c r="B1899" s="3"/>
    </row>
    <row r="1900" spans="2:2" s="4" customFormat="1" x14ac:dyDescent="0.2">
      <c r="B1900" s="3"/>
    </row>
    <row r="1901" spans="2:2" s="4" customFormat="1" x14ac:dyDescent="0.2">
      <c r="B1901" s="3"/>
    </row>
    <row r="1902" spans="2:2" s="4" customFormat="1" x14ac:dyDescent="0.2">
      <c r="B1902" s="3"/>
    </row>
    <row r="1903" spans="2:2" s="4" customFormat="1" x14ac:dyDescent="0.2">
      <c r="B1903" s="3"/>
    </row>
    <row r="1904" spans="2:2" s="4" customFormat="1" x14ac:dyDescent="0.2">
      <c r="B1904" s="3"/>
    </row>
    <row r="1905" spans="2:2" s="4" customFormat="1" x14ac:dyDescent="0.2">
      <c r="B1905" s="3"/>
    </row>
    <row r="1906" spans="2:2" s="4" customFormat="1" x14ac:dyDescent="0.2">
      <c r="B1906" s="3"/>
    </row>
    <row r="1907" spans="2:2" s="4" customFormat="1" x14ac:dyDescent="0.2">
      <c r="B1907" s="3"/>
    </row>
    <row r="1908" spans="2:2" s="4" customFormat="1" x14ac:dyDescent="0.2">
      <c r="B1908" s="3"/>
    </row>
    <row r="1909" spans="2:2" s="4" customFormat="1" x14ac:dyDescent="0.2">
      <c r="B1909" s="3"/>
    </row>
    <row r="1910" spans="2:2" s="4" customFormat="1" x14ac:dyDescent="0.2">
      <c r="B1910" s="3"/>
    </row>
    <row r="1911" spans="2:2" s="4" customFormat="1" x14ac:dyDescent="0.2">
      <c r="B1911" s="3"/>
    </row>
    <row r="1912" spans="2:2" s="4" customFormat="1" x14ac:dyDescent="0.2">
      <c r="B1912" s="3"/>
    </row>
    <row r="1913" spans="2:2" s="4" customFormat="1" x14ac:dyDescent="0.2">
      <c r="B1913" s="3"/>
    </row>
    <row r="1914" spans="2:2" s="4" customFormat="1" x14ac:dyDescent="0.2">
      <c r="B1914" s="3"/>
    </row>
    <row r="1915" spans="2:2" s="4" customFormat="1" x14ac:dyDescent="0.2">
      <c r="B1915" s="3"/>
    </row>
    <row r="1916" spans="2:2" s="4" customFormat="1" x14ac:dyDescent="0.2">
      <c r="B1916" s="3"/>
    </row>
    <row r="1917" spans="2:2" s="4" customFormat="1" x14ac:dyDescent="0.2">
      <c r="B1917" s="3"/>
    </row>
    <row r="1918" spans="2:2" s="4" customFormat="1" x14ac:dyDescent="0.2">
      <c r="B1918" s="3"/>
    </row>
    <row r="1919" spans="2:2" s="4" customFormat="1" x14ac:dyDescent="0.2">
      <c r="B1919" s="3"/>
    </row>
    <row r="1920" spans="2:2" s="4" customFormat="1" x14ac:dyDescent="0.2">
      <c r="B1920" s="3"/>
    </row>
    <row r="1921" spans="2:2" s="4" customFormat="1" x14ac:dyDescent="0.2">
      <c r="B1921" s="3"/>
    </row>
    <row r="1922" spans="2:2" s="4" customFormat="1" x14ac:dyDescent="0.2">
      <c r="B1922" s="3"/>
    </row>
    <row r="1923" spans="2:2" s="4" customFormat="1" x14ac:dyDescent="0.2">
      <c r="B1923" s="3"/>
    </row>
    <row r="1924" spans="2:2" s="4" customFormat="1" x14ac:dyDescent="0.2">
      <c r="B1924" s="3"/>
    </row>
    <row r="1925" spans="2:2" s="4" customFormat="1" x14ac:dyDescent="0.2">
      <c r="B1925" s="3"/>
    </row>
    <row r="1926" spans="2:2" s="4" customFormat="1" x14ac:dyDescent="0.2">
      <c r="B1926" s="3"/>
    </row>
    <row r="1927" spans="2:2" s="4" customFormat="1" x14ac:dyDescent="0.2">
      <c r="B1927" s="3"/>
    </row>
    <row r="1928" spans="2:2" s="4" customFormat="1" x14ac:dyDescent="0.2">
      <c r="B1928" s="3"/>
    </row>
    <row r="1929" spans="2:2" s="4" customFormat="1" x14ac:dyDescent="0.2">
      <c r="B1929" s="3"/>
    </row>
    <row r="1930" spans="2:2" s="4" customFormat="1" x14ac:dyDescent="0.2">
      <c r="B1930" s="3"/>
    </row>
    <row r="1931" spans="2:2" s="4" customFormat="1" x14ac:dyDescent="0.2">
      <c r="B1931" s="3"/>
    </row>
    <row r="1932" spans="2:2" s="4" customFormat="1" x14ac:dyDescent="0.2">
      <c r="B1932" s="3"/>
    </row>
    <row r="1933" spans="2:2" s="4" customFormat="1" x14ac:dyDescent="0.2">
      <c r="B1933" s="3"/>
    </row>
    <row r="1934" spans="2:2" s="4" customFormat="1" x14ac:dyDescent="0.2">
      <c r="B1934" s="3"/>
    </row>
    <row r="1935" spans="2:2" s="4" customFormat="1" x14ac:dyDescent="0.2">
      <c r="B1935" s="3"/>
    </row>
    <row r="1936" spans="2:2" s="4" customFormat="1" x14ac:dyDescent="0.2">
      <c r="B1936" s="3"/>
    </row>
    <row r="1937" spans="2:2" s="4" customFormat="1" x14ac:dyDescent="0.2">
      <c r="B1937" s="3"/>
    </row>
    <row r="1938" spans="2:2" s="4" customFormat="1" x14ac:dyDescent="0.2">
      <c r="B1938" s="3"/>
    </row>
    <row r="1939" spans="2:2" s="4" customFormat="1" x14ac:dyDescent="0.2">
      <c r="B1939" s="3"/>
    </row>
    <row r="1940" spans="2:2" s="4" customFormat="1" x14ac:dyDescent="0.2">
      <c r="B1940" s="3"/>
    </row>
    <row r="1941" spans="2:2" s="4" customFormat="1" x14ac:dyDescent="0.2">
      <c r="B1941" s="3"/>
    </row>
    <row r="1942" spans="2:2" s="4" customFormat="1" x14ac:dyDescent="0.2">
      <c r="B1942" s="3"/>
    </row>
    <row r="1943" spans="2:2" s="4" customFormat="1" x14ac:dyDescent="0.2">
      <c r="B1943" s="3"/>
    </row>
    <row r="1944" spans="2:2" s="4" customFormat="1" x14ac:dyDescent="0.2">
      <c r="B1944" s="3"/>
    </row>
    <row r="1945" spans="2:2" s="4" customFormat="1" x14ac:dyDescent="0.2">
      <c r="B1945" s="3"/>
    </row>
    <row r="1946" spans="2:2" s="4" customFormat="1" x14ac:dyDescent="0.2">
      <c r="B1946" s="3"/>
    </row>
    <row r="1947" spans="2:2" s="4" customFormat="1" x14ac:dyDescent="0.2">
      <c r="B1947" s="3"/>
    </row>
    <row r="1948" spans="2:2" s="4" customFormat="1" x14ac:dyDescent="0.2">
      <c r="B1948" s="3"/>
    </row>
    <row r="1949" spans="2:2" s="4" customFormat="1" x14ac:dyDescent="0.2">
      <c r="B1949" s="3"/>
    </row>
    <row r="1950" spans="2:2" s="4" customFormat="1" x14ac:dyDescent="0.2">
      <c r="B1950" s="3"/>
    </row>
    <row r="1951" spans="2:2" s="4" customFormat="1" x14ac:dyDescent="0.2">
      <c r="B1951" s="3"/>
    </row>
    <row r="1952" spans="2:2" s="4" customFormat="1" x14ac:dyDescent="0.2">
      <c r="B1952" s="3"/>
    </row>
    <row r="1953" spans="2:2" s="4" customFormat="1" x14ac:dyDescent="0.2">
      <c r="B1953" s="3"/>
    </row>
    <row r="1954" spans="2:2" s="4" customFormat="1" x14ac:dyDescent="0.2">
      <c r="B1954" s="3"/>
    </row>
    <row r="1955" spans="2:2" s="4" customFormat="1" x14ac:dyDescent="0.2">
      <c r="B1955" s="3"/>
    </row>
    <row r="1956" spans="2:2" s="4" customFormat="1" x14ac:dyDescent="0.2">
      <c r="B1956" s="3"/>
    </row>
    <row r="1957" spans="2:2" s="4" customFormat="1" x14ac:dyDescent="0.2">
      <c r="B1957" s="3"/>
    </row>
    <row r="1958" spans="2:2" s="4" customFormat="1" x14ac:dyDescent="0.2">
      <c r="B1958" s="3"/>
    </row>
    <row r="1959" spans="2:2" s="4" customFormat="1" x14ac:dyDescent="0.2">
      <c r="B1959" s="3"/>
    </row>
    <row r="1960" spans="2:2" s="4" customFormat="1" x14ac:dyDescent="0.2">
      <c r="B1960" s="3"/>
    </row>
    <row r="1961" spans="2:2" s="4" customFormat="1" x14ac:dyDescent="0.2">
      <c r="B1961" s="3"/>
    </row>
    <row r="1962" spans="2:2" s="4" customFormat="1" x14ac:dyDescent="0.2">
      <c r="B1962" s="3"/>
    </row>
    <row r="1963" spans="2:2" s="4" customFormat="1" x14ac:dyDescent="0.2">
      <c r="B1963" s="3"/>
    </row>
    <row r="1964" spans="2:2" s="4" customFormat="1" x14ac:dyDescent="0.2">
      <c r="B1964" s="3"/>
    </row>
    <row r="1965" spans="2:2" s="4" customFormat="1" x14ac:dyDescent="0.2">
      <c r="B1965" s="3"/>
    </row>
    <row r="1966" spans="2:2" s="4" customFormat="1" x14ac:dyDescent="0.2">
      <c r="B1966" s="3"/>
    </row>
    <row r="1967" spans="2:2" s="4" customFormat="1" x14ac:dyDescent="0.2">
      <c r="B1967" s="3"/>
    </row>
    <row r="1968" spans="2:2" s="4" customFormat="1" x14ac:dyDescent="0.2">
      <c r="B1968" s="3"/>
    </row>
    <row r="1969" spans="2:2" s="4" customFormat="1" x14ac:dyDescent="0.2">
      <c r="B1969" s="3"/>
    </row>
    <row r="1970" spans="2:2" s="4" customFormat="1" x14ac:dyDescent="0.2">
      <c r="B1970" s="3"/>
    </row>
    <row r="1971" spans="2:2" s="4" customFormat="1" x14ac:dyDescent="0.2">
      <c r="B1971" s="3"/>
    </row>
    <row r="1972" spans="2:2" s="4" customFormat="1" x14ac:dyDescent="0.2">
      <c r="B1972" s="3"/>
    </row>
    <row r="1973" spans="2:2" s="4" customFormat="1" x14ac:dyDescent="0.2">
      <c r="B1973" s="3"/>
    </row>
    <row r="1974" spans="2:2" s="4" customFormat="1" x14ac:dyDescent="0.2">
      <c r="B1974" s="3"/>
    </row>
    <row r="1975" spans="2:2" s="4" customFormat="1" x14ac:dyDescent="0.2">
      <c r="B1975" s="3"/>
    </row>
    <row r="1976" spans="2:2" s="4" customFormat="1" x14ac:dyDescent="0.2">
      <c r="B1976" s="3"/>
    </row>
    <row r="1977" spans="2:2" s="4" customFormat="1" x14ac:dyDescent="0.2">
      <c r="B1977" s="3"/>
    </row>
    <row r="1978" spans="2:2" s="4" customFormat="1" x14ac:dyDescent="0.2">
      <c r="B1978" s="3"/>
    </row>
    <row r="1979" spans="2:2" s="4" customFormat="1" x14ac:dyDescent="0.2">
      <c r="B1979" s="3"/>
    </row>
    <row r="1980" spans="2:2" s="4" customFormat="1" x14ac:dyDescent="0.2">
      <c r="B1980" s="3"/>
    </row>
    <row r="1981" spans="2:2" s="4" customFormat="1" x14ac:dyDescent="0.2">
      <c r="B1981" s="3"/>
    </row>
    <row r="1982" spans="2:2" s="4" customFormat="1" x14ac:dyDescent="0.2">
      <c r="B1982" s="3"/>
    </row>
    <row r="1983" spans="2:2" s="4" customFormat="1" x14ac:dyDescent="0.2">
      <c r="B1983" s="3"/>
    </row>
    <row r="1984" spans="2:2" s="4" customFormat="1" x14ac:dyDescent="0.2">
      <c r="B1984" s="3"/>
    </row>
    <row r="1985" spans="2:2" s="4" customFormat="1" x14ac:dyDescent="0.2">
      <c r="B1985" s="3"/>
    </row>
    <row r="1986" spans="2:2" s="4" customFormat="1" x14ac:dyDescent="0.2">
      <c r="B1986" s="3"/>
    </row>
    <row r="1987" spans="2:2" s="4" customFormat="1" x14ac:dyDescent="0.2">
      <c r="B1987" s="3"/>
    </row>
    <row r="1988" spans="2:2" s="4" customFormat="1" x14ac:dyDescent="0.2">
      <c r="B1988" s="3"/>
    </row>
    <row r="1989" spans="2:2" s="4" customFormat="1" x14ac:dyDescent="0.2">
      <c r="B1989" s="3"/>
    </row>
    <row r="1990" spans="2:2" s="4" customFormat="1" x14ac:dyDescent="0.2">
      <c r="B1990" s="3"/>
    </row>
    <row r="1991" spans="2:2" s="4" customFormat="1" x14ac:dyDescent="0.2">
      <c r="B1991" s="3"/>
    </row>
    <row r="1992" spans="2:2" s="4" customFormat="1" x14ac:dyDescent="0.2">
      <c r="B1992" s="3"/>
    </row>
    <row r="1993" spans="2:2" s="4" customFormat="1" x14ac:dyDescent="0.2">
      <c r="B1993" s="3"/>
    </row>
    <row r="1994" spans="2:2" s="4" customFormat="1" x14ac:dyDescent="0.2">
      <c r="B1994" s="3"/>
    </row>
    <row r="1995" spans="2:2" s="4" customFormat="1" x14ac:dyDescent="0.2">
      <c r="B1995" s="3"/>
    </row>
    <row r="1996" spans="2:2" s="4" customFormat="1" x14ac:dyDescent="0.2">
      <c r="B1996" s="3"/>
    </row>
    <row r="1997" spans="2:2" s="4" customFormat="1" x14ac:dyDescent="0.2">
      <c r="B1997" s="3"/>
    </row>
    <row r="1998" spans="2:2" s="4" customFormat="1" x14ac:dyDescent="0.2">
      <c r="B1998" s="3"/>
    </row>
    <row r="1999" spans="2:2" s="4" customFormat="1" x14ac:dyDescent="0.2">
      <c r="B1999" s="3"/>
    </row>
    <row r="2000" spans="2:2" s="4" customFormat="1" x14ac:dyDescent="0.2">
      <c r="B2000" s="3"/>
    </row>
    <row r="2001" spans="2:2" s="4" customFormat="1" x14ac:dyDescent="0.2">
      <c r="B2001" s="3"/>
    </row>
    <row r="2002" spans="2:2" s="4" customFormat="1" x14ac:dyDescent="0.2">
      <c r="B2002" s="3"/>
    </row>
    <row r="2003" spans="2:2" s="4" customFormat="1" x14ac:dyDescent="0.2">
      <c r="B2003" s="3"/>
    </row>
    <row r="2004" spans="2:2" s="4" customFormat="1" x14ac:dyDescent="0.2">
      <c r="B2004" s="3"/>
    </row>
    <row r="2005" spans="2:2" s="4" customFormat="1" x14ac:dyDescent="0.2">
      <c r="B2005" s="3"/>
    </row>
    <row r="2006" spans="2:2" s="4" customFormat="1" x14ac:dyDescent="0.2">
      <c r="B2006" s="3"/>
    </row>
    <row r="2007" spans="2:2" s="4" customFormat="1" x14ac:dyDescent="0.2">
      <c r="B2007" s="3"/>
    </row>
    <row r="2008" spans="2:2" s="4" customFormat="1" x14ac:dyDescent="0.2">
      <c r="B2008" s="3"/>
    </row>
    <row r="2009" spans="2:2" s="4" customFormat="1" x14ac:dyDescent="0.2">
      <c r="B2009" s="3"/>
    </row>
    <row r="2010" spans="2:2" s="4" customFormat="1" x14ac:dyDescent="0.2">
      <c r="B2010" s="3"/>
    </row>
    <row r="2011" spans="2:2" s="4" customFormat="1" x14ac:dyDescent="0.2">
      <c r="B2011" s="3"/>
    </row>
    <row r="2012" spans="2:2" s="4" customFormat="1" x14ac:dyDescent="0.2">
      <c r="B2012" s="3"/>
    </row>
    <row r="2013" spans="2:2" s="4" customFormat="1" x14ac:dyDescent="0.2">
      <c r="B2013" s="3"/>
    </row>
    <row r="2014" spans="2:2" s="4" customFormat="1" x14ac:dyDescent="0.2">
      <c r="B2014" s="3"/>
    </row>
    <row r="2015" spans="2:2" s="4" customFormat="1" x14ac:dyDescent="0.2">
      <c r="B2015" s="3"/>
    </row>
    <row r="2016" spans="2:2" s="4" customFormat="1" x14ac:dyDescent="0.2">
      <c r="B2016" s="3"/>
    </row>
    <row r="2017" spans="2:2" s="4" customFormat="1" x14ac:dyDescent="0.2">
      <c r="B2017" s="3"/>
    </row>
    <row r="2018" spans="2:2" s="4" customFormat="1" x14ac:dyDescent="0.2">
      <c r="B2018" s="3"/>
    </row>
    <row r="2019" spans="2:2" s="4" customFormat="1" x14ac:dyDescent="0.2">
      <c r="B2019" s="3"/>
    </row>
    <row r="2020" spans="2:2" s="4" customFormat="1" x14ac:dyDescent="0.2">
      <c r="B2020" s="3"/>
    </row>
    <row r="2021" spans="2:2" s="4" customFormat="1" x14ac:dyDescent="0.2">
      <c r="B2021" s="3"/>
    </row>
    <row r="2022" spans="2:2" s="4" customFormat="1" x14ac:dyDescent="0.2">
      <c r="B2022" s="3"/>
    </row>
    <row r="2023" spans="2:2" s="4" customFormat="1" x14ac:dyDescent="0.2">
      <c r="B2023" s="3"/>
    </row>
    <row r="2024" spans="2:2" s="4" customFormat="1" x14ac:dyDescent="0.2">
      <c r="B2024" s="3"/>
    </row>
    <row r="2025" spans="2:2" s="4" customFormat="1" x14ac:dyDescent="0.2">
      <c r="B2025" s="3"/>
    </row>
    <row r="2026" spans="2:2" s="4" customFormat="1" x14ac:dyDescent="0.2">
      <c r="B2026" s="3"/>
    </row>
    <row r="2027" spans="2:2" s="4" customFormat="1" x14ac:dyDescent="0.2">
      <c r="B2027" s="3"/>
    </row>
    <row r="2028" spans="2:2" s="4" customFormat="1" x14ac:dyDescent="0.2">
      <c r="B2028" s="3"/>
    </row>
    <row r="2029" spans="2:2" s="4" customFormat="1" x14ac:dyDescent="0.2">
      <c r="B2029" s="3"/>
    </row>
    <row r="2030" spans="2:2" s="4" customFormat="1" x14ac:dyDescent="0.2">
      <c r="B2030" s="3"/>
    </row>
    <row r="2031" spans="2:2" s="4" customFormat="1" x14ac:dyDescent="0.2">
      <c r="B2031" s="3"/>
    </row>
    <row r="2032" spans="2:2" s="4" customFormat="1" x14ac:dyDescent="0.2">
      <c r="B2032" s="3"/>
    </row>
    <row r="2033" spans="2:2" s="4" customFormat="1" x14ac:dyDescent="0.2">
      <c r="B2033" s="3"/>
    </row>
    <row r="2034" spans="2:2" s="4" customFormat="1" x14ac:dyDescent="0.2">
      <c r="B2034" s="3"/>
    </row>
    <row r="2035" spans="2:2" s="4" customFormat="1" x14ac:dyDescent="0.2">
      <c r="B2035" s="3"/>
    </row>
    <row r="2036" spans="2:2" s="4" customFormat="1" x14ac:dyDescent="0.2">
      <c r="B2036" s="3"/>
    </row>
    <row r="2037" spans="2:2" s="4" customFormat="1" x14ac:dyDescent="0.2">
      <c r="B2037" s="3"/>
    </row>
    <row r="2038" spans="2:2" s="4" customFormat="1" x14ac:dyDescent="0.2">
      <c r="B2038" s="3"/>
    </row>
    <row r="2039" spans="2:2" s="4" customFormat="1" x14ac:dyDescent="0.2">
      <c r="B2039" s="3"/>
    </row>
    <row r="2040" spans="2:2" s="4" customFormat="1" x14ac:dyDescent="0.2">
      <c r="B2040" s="3"/>
    </row>
    <row r="2041" spans="2:2" s="4" customFormat="1" x14ac:dyDescent="0.2">
      <c r="B2041" s="3"/>
    </row>
    <row r="2042" spans="2:2" s="4" customFormat="1" x14ac:dyDescent="0.2">
      <c r="B2042" s="3"/>
    </row>
    <row r="2043" spans="2:2" s="4" customFormat="1" x14ac:dyDescent="0.2">
      <c r="B2043" s="3"/>
    </row>
    <row r="2044" spans="2:2" s="4" customFormat="1" x14ac:dyDescent="0.2">
      <c r="B2044" s="3"/>
    </row>
    <row r="2045" spans="2:2" s="4" customFormat="1" x14ac:dyDescent="0.2">
      <c r="B2045" s="3"/>
    </row>
    <row r="2046" spans="2:2" s="4" customFormat="1" x14ac:dyDescent="0.2">
      <c r="B2046" s="3"/>
    </row>
    <row r="2047" spans="2:2" s="4" customFormat="1" x14ac:dyDescent="0.2">
      <c r="B2047" s="3"/>
    </row>
    <row r="2048" spans="2:2" s="4" customFormat="1" x14ac:dyDescent="0.2">
      <c r="B2048" s="3"/>
    </row>
    <row r="2049" spans="2:2" s="4" customFormat="1" x14ac:dyDescent="0.2">
      <c r="B2049" s="3"/>
    </row>
    <row r="2050" spans="2:2" s="4" customFormat="1" x14ac:dyDescent="0.2">
      <c r="B2050" s="3"/>
    </row>
    <row r="2051" spans="2:2" s="4" customFormat="1" x14ac:dyDescent="0.2">
      <c r="B2051" s="3"/>
    </row>
    <row r="2052" spans="2:2" s="4" customFormat="1" x14ac:dyDescent="0.2">
      <c r="B2052" s="3"/>
    </row>
    <row r="2053" spans="2:2" s="4" customFormat="1" x14ac:dyDescent="0.2">
      <c r="B2053" s="3"/>
    </row>
    <row r="2054" spans="2:2" s="4" customFormat="1" x14ac:dyDescent="0.2">
      <c r="B2054" s="3"/>
    </row>
    <row r="2055" spans="2:2" s="4" customFormat="1" x14ac:dyDescent="0.2">
      <c r="B2055" s="3"/>
    </row>
    <row r="2056" spans="2:2" s="4" customFormat="1" x14ac:dyDescent="0.2">
      <c r="B2056" s="3"/>
    </row>
    <row r="2057" spans="2:2" s="4" customFormat="1" x14ac:dyDescent="0.2">
      <c r="B2057" s="3"/>
    </row>
    <row r="2058" spans="2:2" s="4" customFormat="1" x14ac:dyDescent="0.2">
      <c r="B2058" s="3"/>
    </row>
    <row r="2059" spans="2:2" s="4" customFormat="1" x14ac:dyDescent="0.2">
      <c r="B2059" s="3"/>
    </row>
    <row r="2060" spans="2:2" s="4" customFormat="1" x14ac:dyDescent="0.2">
      <c r="B2060" s="3"/>
    </row>
    <row r="2061" spans="2:2" s="4" customFormat="1" x14ac:dyDescent="0.2">
      <c r="B2061" s="3"/>
    </row>
    <row r="2062" spans="2:2" s="4" customFormat="1" x14ac:dyDescent="0.2">
      <c r="B2062" s="3"/>
    </row>
    <row r="2063" spans="2:2" s="4" customFormat="1" x14ac:dyDescent="0.2">
      <c r="B2063" s="3"/>
    </row>
    <row r="2064" spans="2:2" s="4" customFormat="1" x14ac:dyDescent="0.2">
      <c r="B2064" s="3"/>
    </row>
    <row r="2065" spans="2:2" s="4" customFormat="1" x14ac:dyDescent="0.2">
      <c r="B2065" s="3"/>
    </row>
    <row r="2066" spans="2:2" s="4" customFormat="1" x14ac:dyDescent="0.2">
      <c r="B2066" s="3"/>
    </row>
    <row r="2067" spans="2:2" s="4" customFormat="1" x14ac:dyDescent="0.2">
      <c r="B2067" s="3"/>
    </row>
    <row r="2068" spans="2:2" s="4" customFormat="1" x14ac:dyDescent="0.2">
      <c r="B2068" s="3"/>
    </row>
    <row r="2069" spans="2:2" s="4" customFormat="1" x14ac:dyDescent="0.2">
      <c r="B2069" s="3"/>
    </row>
    <row r="2070" spans="2:2" s="4" customFormat="1" x14ac:dyDescent="0.2">
      <c r="B2070" s="3"/>
    </row>
    <row r="2071" spans="2:2" s="4" customFormat="1" x14ac:dyDescent="0.2">
      <c r="B2071" s="3"/>
    </row>
    <row r="2072" spans="2:2" s="4" customFormat="1" x14ac:dyDescent="0.2">
      <c r="B2072" s="3"/>
    </row>
    <row r="2073" spans="2:2" s="4" customFormat="1" x14ac:dyDescent="0.2">
      <c r="B2073" s="3"/>
    </row>
    <row r="2074" spans="2:2" s="4" customFormat="1" x14ac:dyDescent="0.2">
      <c r="B2074" s="3"/>
    </row>
    <row r="2075" spans="2:2" s="4" customFormat="1" x14ac:dyDescent="0.2">
      <c r="B2075" s="3"/>
    </row>
    <row r="2076" spans="2:2" s="4" customFormat="1" x14ac:dyDescent="0.2">
      <c r="B2076" s="3"/>
    </row>
    <row r="2077" spans="2:2" s="4" customFormat="1" x14ac:dyDescent="0.2">
      <c r="B2077" s="3"/>
    </row>
    <row r="2078" spans="2:2" s="4" customFormat="1" x14ac:dyDescent="0.2">
      <c r="B2078" s="3"/>
    </row>
    <row r="2079" spans="2:2" s="4" customFormat="1" x14ac:dyDescent="0.2">
      <c r="B2079" s="3"/>
    </row>
    <row r="2080" spans="2:2" s="4" customFormat="1" x14ac:dyDescent="0.2">
      <c r="B2080" s="3"/>
    </row>
    <row r="2081" spans="2:2" s="4" customFormat="1" x14ac:dyDescent="0.2">
      <c r="B2081" s="3"/>
    </row>
    <row r="2082" spans="2:2" s="4" customFormat="1" x14ac:dyDescent="0.2">
      <c r="B2082" s="3"/>
    </row>
    <row r="2083" spans="2:2" s="4" customFormat="1" x14ac:dyDescent="0.2">
      <c r="B2083" s="3"/>
    </row>
    <row r="2084" spans="2:2" s="4" customFormat="1" x14ac:dyDescent="0.2">
      <c r="B2084" s="3"/>
    </row>
    <row r="2085" spans="2:2" s="4" customFormat="1" x14ac:dyDescent="0.2">
      <c r="B2085" s="3"/>
    </row>
    <row r="2086" spans="2:2" s="4" customFormat="1" x14ac:dyDescent="0.2">
      <c r="B2086" s="3"/>
    </row>
    <row r="2087" spans="2:2" s="4" customFormat="1" x14ac:dyDescent="0.2">
      <c r="B2087" s="3"/>
    </row>
    <row r="2088" spans="2:2" s="4" customFormat="1" x14ac:dyDescent="0.2">
      <c r="B2088" s="3"/>
    </row>
    <row r="2089" spans="2:2" s="4" customFormat="1" x14ac:dyDescent="0.2">
      <c r="B2089" s="3"/>
    </row>
    <row r="2090" spans="2:2" s="4" customFormat="1" x14ac:dyDescent="0.2">
      <c r="B2090" s="3"/>
    </row>
    <row r="2091" spans="2:2" s="4" customFormat="1" x14ac:dyDescent="0.2">
      <c r="B2091" s="3"/>
    </row>
    <row r="2092" spans="2:2" s="4" customFormat="1" x14ac:dyDescent="0.2">
      <c r="B2092" s="3"/>
    </row>
    <row r="2093" spans="2:2" s="4" customFormat="1" x14ac:dyDescent="0.2">
      <c r="B2093" s="3"/>
    </row>
    <row r="2094" spans="2:2" s="4" customFormat="1" x14ac:dyDescent="0.2">
      <c r="B2094" s="3"/>
    </row>
    <row r="2095" spans="2:2" s="4" customFormat="1" x14ac:dyDescent="0.2">
      <c r="B2095" s="3"/>
    </row>
    <row r="2096" spans="2:2" s="4" customFormat="1" x14ac:dyDescent="0.2">
      <c r="B2096" s="3"/>
    </row>
    <row r="2097" spans="2:2" s="4" customFormat="1" x14ac:dyDescent="0.2">
      <c r="B2097" s="3"/>
    </row>
    <row r="2098" spans="2:2" s="4" customFormat="1" x14ac:dyDescent="0.2">
      <c r="B2098" s="3"/>
    </row>
    <row r="2099" spans="2:2" s="4" customFormat="1" x14ac:dyDescent="0.2">
      <c r="B2099" s="3"/>
    </row>
    <row r="2100" spans="2:2" s="4" customFormat="1" x14ac:dyDescent="0.2">
      <c r="B2100" s="3"/>
    </row>
    <row r="2101" spans="2:2" s="4" customFormat="1" x14ac:dyDescent="0.2">
      <c r="B2101" s="3"/>
    </row>
    <row r="2102" spans="2:2" s="4" customFormat="1" x14ac:dyDescent="0.2">
      <c r="B2102" s="3"/>
    </row>
    <row r="2103" spans="2:2" s="4" customFormat="1" x14ac:dyDescent="0.2">
      <c r="B2103" s="3"/>
    </row>
    <row r="2104" spans="2:2" s="4" customFormat="1" x14ac:dyDescent="0.2">
      <c r="B2104" s="3"/>
    </row>
    <row r="2105" spans="2:2" s="4" customFormat="1" x14ac:dyDescent="0.2">
      <c r="B2105" s="3"/>
    </row>
    <row r="2106" spans="2:2" s="4" customFormat="1" x14ac:dyDescent="0.2">
      <c r="B2106" s="3"/>
    </row>
    <row r="2107" spans="2:2" s="4" customFormat="1" x14ac:dyDescent="0.2">
      <c r="B2107" s="3"/>
    </row>
    <row r="2108" spans="2:2" s="4" customFormat="1" x14ac:dyDescent="0.2">
      <c r="B2108" s="3"/>
    </row>
    <row r="2109" spans="2:2" s="4" customFormat="1" x14ac:dyDescent="0.2">
      <c r="B2109" s="3"/>
    </row>
    <row r="2110" spans="2:2" s="4" customFormat="1" x14ac:dyDescent="0.2">
      <c r="B2110" s="3"/>
    </row>
    <row r="2111" spans="2:2" s="4" customFormat="1" x14ac:dyDescent="0.2">
      <c r="B2111" s="3"/>
    </row>
    <row r="2112" spans="2:2" s="4" customFormat="1" x14ac:dyDescent="0.2">
      <c r="B2112" s="3"/>
    </row>
    <row r="2113" spans="2:2" s="4" customFormat="1" x14ac:dyDescent="0.2">
      <c r="B2113" s="3"/>
    </row>
    <row r="2114" spans="2:2" s="4" customFormat="1" x14ac:dyDescent="0.2">
      <c r="B2114" s="3"/>
    </row>
    <row r="2115" spans="2:2" s="4" customFormat="1" x14ac:dyDescent="0.2">
      <c r="B2115" s="3"/>
    </row>
    <row r="2116" spans="2:2" s="4" customFormat="1" x14ac:dyDescent="0.2">
      <c r="B2116" s="3"/>
    </row>
    <row r="2117" spans="2:2" s="4" customFormat="1" x14ac:dyDescent="0.2">
      <c r="B2117" s="3"/>
    </row>
    <row r="2118" spans="2:2" s="4" customFormat="1" x14ac:dyDescent="0.2">
      <c r="B2118" s="3"/>
    </row>
    <row r="2119" spans="2:2" s="4" customFormat="1" x14ac:dyDescent="0.2">
      <c r="B2119" s="3"/>
    </row>
    <row r="2120" spans="2:2" s="4" customFormat="1" x14ac:dyDescent="0.2">
      <c r="B2120" s="3"/>
    </row>
    <row r="2121" spans="2:2" s="4" customFormat="1" x14ac:dyDescent="0.2">
      <c r="B2121" s="3"/>
    </row>
    <row r="2122" spans="2:2" s="4" customFormat="1" x14ac:dyDescent="0.2">
      <c r="B2122" s="3"/>
    </row>
    <row r="2123" spans="2:2" s="4" customFormat="1" x14ac:dyDescent="0.2">
      <c r="B2123" s="3"/>
    </row>
    <row r="2124" spans="2:2" s="4" customFormat="1" x14ac:dyDescent="0.2">
      <c r="B2124" s="3"/>
    </row>
    <row r="2125" spans="2:2" s="4" customFormat="1" x14ac:dyDescent="0.2">
      <c r="B2125" s="3"/>
    </row>
    <row r="2126" spans="2:2" s="4" customFormat="1" x14ac:dyDescent="0.2">
      <c r="B2126" s="3"/>
    </row>
    <row r="2127" spans="2:2" s="4" customFormat="1" x14ac:dyDescent="0.2">
      <c r="B2127" s="3"/>
    </row>
    <row r="2128" spans="2:2" s="4" customFormat="1" x14ac:dyDescent="0.2">
      <c r="B2128" s="3"/>
    </row>
    <row r="2129" spans="2:2" s="4" customFormat="1" x14ac:dyDescent="0.2">
      <c r="B2129" s="3"/>
    </row>
    <row r="2130" spans="2:2" s="4" customFormat="1" x14ac:dyDescent="0.2">
      <c r="B2130" s="3"/>
    </row>
    <row r="2131" spans="2:2" s="4" customFormat="1" x14ac:dyDescent="0.2">
      <c r="B2131" s="3"/>
    </row>
    <row r="2132" spans="2:2" s="4" customFormat="1" x14ac:dyDescent="0.2">
      <c r="B2132" s="3"/>
    </row>
    <row r="2133" spans="2:2" s="4" customFormat="1" x14ac:dyDescent="0.2">
      <c r="B2133" s="3"/>
    </row>
    <row r="2134" spans="2:2" s="4" customFormat="1" x14ac:dyDescent="0.2">
      <c r="B2134" s="3"/>
    </row>
    <row r="2135" spans="2:2" s="4" customFormat="1" x14ac:dyDescent="0.2">
      <c r="B2135" s="3"/>
    </row>
    <row r="2136" spans="2:2" s="4" customFormat="1" x14ac:dyDescent="0.2">
      <c r="B2136" s="3"/>
    </row>
    <row r="2137" spans="2:2" s="4" customFormat="1" x14ac:dyDescent="0.2">
      <c r="B2137" s="3"/>
    </row>
    <row r="2138" spans="2:2" s="4" customFormat="1" x14ac:dyDescent="0.2">
      <c r="B2138" s="3"/>
    </row>
    <row r="2139" spans="2:2" s="4" customFormat="1" x14ac:dyDescent="0.2">
      <c r="B2139" s="3"/>
    </row>
    <row r="2140" spans="2:2" s="4" customFormat="1" x14ac:dyDescent="0.2">
      <c r="B2140" s="3"/>
    </row>
    <row r="2141" spans="2:2" s="4" customFormat="1" x14ac:dyDescent="0.2">
      <c r="B2141" s="3"/>
    </row>
    <row r="2142" spans="2:2" s="4" customFormat="1" x14ac:dyDescent="0.2">
      <c r="B2142" s="3"/>
    </row>
    <row r="2143" spans="2:2" s="4" customFormat="1" x14ac:dyDescent="0.2">
      <c r="B2143" s="3"/>
    </row>
    <row r="2144" spans="2:2" s="4" customFormat="1" x14ac:dyDescent="0.2">
      <c r="B2144" s="3"/>
    </row>
    <row r="2145" spans="2:2" s="4" customFormat="1" x14ac:dyDescent="0.2">
      <c r="B2145" s="3"/>
    </row>
    <row r="2146" spans="2:2" s="4" customFormat="1" x14ac:dyDescent="0.2">
      <c r="B2146" s="3"/>
    </row>
    <row r="2147" spans="2:2" s="4" customFormat="1" x14ac:dyDescent="0.2">
      <c r="B2147" s="3"/>
    </row>
    <row r="2148" spans="2:2" s="4" customFormat="1" x14ac:dyDescent="0.2">
      <c r="B2148" s="3"/>
    </row>
    <row r="2149" spans="2:2" s="4" customFormat="1" x14ac:dyDescent="0.2">
      <c r="B2149" s="3"/>
    </row>
    <row r="2150" spans="2:2" s="4" customFormat="1" x14ac:dyDescent="0.2">
      <c r="B2150" s="3"/>
    </row>
    <row r="2151" spans="2:2" s="4" customFormat="1" x14ac:dyDescent="0.2">
      <c r="B2151" s="3"/>
    </row>
    <row r="2152" spans="2:2" s="4" customFormat="1" x14ac:dyDescent="0.2">
      <c r="B2152" s="3"/>
    </row>
    <row r="2153" spans="2:2" s="4" customFormat="1" x14ac:dyDescent="0.2">
      <c r="B2153" s="3"/>
    </row>
    <row r="2154" spans="2:2" s="4" customFormat="1" x14ac:dyDescent="0.2">
      <c r="B2154" s="3"/>
    </row>
    <row r="2155" spans="2:2" s="4" customFormat="1" x14ac:dyDescent="0.2">
      <c r="B2155" s="3"/>
    </row>
    <row r="2156" spans="2:2" s="4" customFormat="1" x14ac:dyDescent="0.2">
      <c r="B2156" s="3"/>
    </row>
    <row r="2157" spans="2:2" s="4" customFormat="1" x14ac:dyDescent="0.2">
      <c r="B2157" s="3"/>
    </row>
    <row r="2158" spans="2:2" s="4" customFormat="1" x14ac:dyDescent="0.2">
      <c r="B2158" s="3"/>
    </row>
    <row r="2159" spans="2:2" s="4" customFormat="1" x14ac:dyDescent="0.2">
      <c r="B2159" s="3"/>
    </row>
    <row r="2160" spans="2:2" s="4" customFormat="1" x14ac:dyDescent="0.2">
      <c r="B2160" s="3"/>
    </row>
    <row r="2161" spans="2:2" s="4" customFormat="1" x14ac:dyDescent="0.2">
      <c r="B2161" s="3"/>
    </row>
    <row r="2162" spans="2:2" s="4" customFormat="1" x14ac:dyDescent="0.2">
      <c r="B2162" s="3"/>
    </row>
    <row r="2163" spans="2:2" s="4" customFormat="1" x14ac:dyDescent="0.2">
      <c r="B2163" s="3"/>
    </row>
    <row r="2164" spans="2:2" s="4" customFormat="1" x14ac:dyDescent="0.2">
      <c r="B2164" s="3"/>
    </row>
    <row r="2165" spans="2:2" s="4" customFormat="1" x14ac:dyDescent="0.2">
      <c r="B2165" s="3"/>
    </row>
    <row r="2166" spans="2:2" s="4" customFormat="1" x14ac:dyDescent="0.2">
      <c r="B2166" s="3"/>
    </row>
    <row r="2167" spans="2:2" s="4" customFormat="1" x14ac:dyDescent="0.2">
      <c r="B2167" s="3"/>
    </row>
    <row r="2168" spans="2:2" s="4" customFormat="1" x14ac:dyDescent="0.2">
      <c r="B2168" s="3"/>
    </row>
    <row r="2169" spans="2:2" s="4" customFormat="1" x14ac:dyDescent="0.2">
      <c r="B2169" s="3"/>
    </row>
    <row r="2170" spans="2:2" s="4" customFormat="1" x14ac:dyDescent="0.2">
      <c r="B2170" s="3"/>
    </row>
    <row r="2171" spans="2:2" s="4" customFormat="1" x14ac:dyDescent="0.2">
      <c r="B2171" s="3"/>
    </row>
    <row r="2172" spans="2:2" s="4" customFormat="1" x14ac:dyDescent="0.2">
      <c r="B2172" s="3"/>
    </row>
    <row r="2173" spans="2:2" s="4" customFormat="1" x14ac:dyDescent="0.2">
      <c r="B2173" s="3"/>
    </row>
    <row r="2174" spans="2:2" s="4" customFormat="1" x14ac:dyDescent="0.2">
      <c r="B2174" s="3"/>
    </row>
    <row r="2175" spans="2:2" s="4" customFormat="1" x14ac:dyDescent="0.2">
      <c r="B2175" s="3"/>
    </row>
    <row r="2176" spans="2:2" s="4" customFormat="1" x14ac:dyDescent="0.2">
      <c r="B2176" s="3"/>
    </row>
    <row r="2177" spans="2:2" s="4" customFormat="1" x14ac:dyDescent="0.2">
      <c r="B2177" s="3"/>
    </row>
    <row r="2178" spans="2:2" s="4" customFormat="1" x14ac:dyDescent="0.2">
      <c r="B2178" s="3"/>
    </row>
    <row r="2179" spans="2:2" s="4" customFormat="1" x14ac:dyDescent="0.2">
      <c r="B2179" s="3"/>
    </row>
    <row r="2180" spans="2:2" s="4" customFormat="1" x14ac:dyDescent="0.2">
      <c r="B2180" s="3"/>
    </row>
    <row r="2181" spans="2:2" s="4" customFormat="1" x14ac:dyDescent="0.2">
      <c r="B2181" s="3"/>
    </row>
    <row r="2182" spans="2:2" s="4" customFormat="1" x14ac:dyDescent="0.2">
      <c r="B2182" s="3"/>
    </row>
    <row r="2183" spans="2:2" s="4" customFormat="1" x14ac:dyDescent="0.2">
      <c r="B2183" s="3"/>
    </row>
    <row r="2184" spans="2:2" s="4" customFormat="1" x14ac:dyDescent="0.2">
      <c r="B2184" s="3"/>
    </row>
    <row r="2185" spans="2:2" s="4" customFormat="1" x14ac:dyDescent="0.2">
      <c r="B2185" s="3"/>
    </row>
    <row r="2186" spans="2:2" s="4" customFormat="1" x14ac:dyDescent="0.2">
      <c r="B2186" s="3"/>
    </row>
    <row r="2187" spans="2:2" s="4" customFormat="1" x14ac:dyDescent="0.2">
      <c r="B2187" s="3"/>
    </row>
    <row r="2188" spans="2:2" s="4" customFormat="1" x14ac:dyDescent="0.2">
      <c r="B2188" s="3"/>
    </row>
    <row r="2189" spans="2:2" s="4" customFormat="1" x14ac:dyDescent="0.2">
      <c r="B2189" s="3"/>
    </row>
    <row r="2190" spans="2:2" s="4" customFormat="1" x14ac:dyDescent="0.2">
      <c r="B2190" s="3"/>
    </row>
    <row r="2191" spans="2:2" s="4" customFormat="1" x14ac:dyDescent="0.2">
      <c r="B2191" s="3"/>
    </row>
    <row r="2192" spans="2:2" s="4" customFormat="1" x14ac:dyDescent="0.2">
      <c r="B2192" s="3"/>
    </row>
    <row r="2193" spans="2:2" s="4" customFormat="1" x14ac:dyDescent="0.2">
      <c r="B2193" s="3"/>
    </row>
    <row r="2194" spans="2:2" s="4" customFormat="1" x14ac:dyDescent="0.2">
      <c r="B2194" s="3"/>
    </row>
    <row r="2195" spans="2:2" s="4" customFormat="1" x14ac:dyDescent="0.2">
      <c r="B2195" s="3"/>
    </row>
    <row r="2196" spans="2:2" s="4" customFormat="1" x14ac:dyDescent="0.2">
      <c r="B2196" s="3"/>
    </row>
    <row r="2197" spans="2:2" s="4" customFormat="1" x14ac:dyDescent="0.2">
      <c r="B2197" s="3"/>
    </row>
    <row r="2198" spans="2:2" s="4" customFormat="1" x14ac:dyDescent="0.2">
      <c r="B2198" s="3"/>
    </row>
    <row r="2199" spans="2:2" s="4" customFormat="1" x14ac:dyDescent="0.2">
      <c r="B2199" s="3"/>
    </row>
    <row r="2200" spans="2:2" s="4" customFormat="1" x14ac:dyDescent="0.2">
      <c r="B2200" s="3"/>
    </row>
    <row r="2201" spans="2:2" s="4" customFormat="1" x14ac:dyDescent="0.2">
      <c r="B2201" s="3"/>
    </row>
    <row r="2202" spans="2:2" s="4" customFormat="1" x14ac:dyDescent="0.2">
      <c r="B2202" s="3"/>
    </row>
    <row r="2203" spans="2:2" s="4" customFormat="1" x14ac:dyDescent="0.2">
      <c r="B2203" s="3"/>
    </row>
    <row r="2204" spans="2:2" s="4" customFormat="1" x14ac:dyDescent="0.2">
      <c r="B2204" s="3"/>
    </row>
    <row r="2205" spans="2:2" s="4" customFormat="1" x14ac:dyDescent="0.2">
      <c r="B2205" s="3"/>
    </row>
    <row r="2206" spans="2:2" s="4" customFormat="1" x14ac:dyDescent="0.2">
      <c r="B2206" s="3"/>
    </row>
    <row r="2207" spans="2:2" s="4" customFormat="1" x14ac:dyDescent="0.2">
      <c r="B2207" s="3"/>
    </row>
    <row r="2208" spans="2:2" s="4" customFormat="1" x14ac:dyDescent="0.2">
      <c r="B2208" s="3"/>
    </row>
    <row r="2209" spans="2:2" s="4" customFormat="1" x14ac:dyDescent="0.2">
      <c r="B2209" s="3"/>
    </row>
    <row r="2210" spans="2:2" s="4" customFormat="1" x14ac:dyDescent="0.2">
      <c r="B2210" s="3"/>
    </row>
    <row r="2211" spans="2:2" s="4" customFormat="1" x14ac:dyDescent="0.2">
      <c r="B2211" s="3"/>
    </row>
    <row r="2212" spans="2:2" s="4" customFormat="1" x14ac:dyDescent="0.2">
      <c r="B2212" s="3"/>
    </row>
    <row r="2213" spans="2:2" s="4" customFormat="1" x14ac:dyDescent="0.2">
      <c r="B2213" s="3"/>
    </row>
    <row r="2214" spans="2:2" s="4" customFormat="1" x14ac:dyDescent="0.2">
      <c r="B2214" s="3"/>
    </row>
    <row r="2215" spans="2:2" s="4" customFormat="1" x14ac:dyDescent="0.2">
      <c r="B2215" s="3"/>
    </row>
    <row r="2216" spans="2:2" s="4" customFormat="1" x14ac:dyDescent="0.2">
      <c r="B2216" s="3"/>
    </row>
    <row r="2217" spans="2:2" s="4" customFormat="1" x14ac:dyDescent="0.2">
      <c r="B2217" s="3"/>
    </row>
    <row r="2218" spans="2:2" s="4" customFormat="1" x14ac:dyDescent="0.2">
      <c r="B2218" s="3"/>
    </row>
    <row r="2219" spans="2:2" s="4" customFormat="1" x14ac:dyDescent="0.2">
      <c r="B2219" s="3"/>
    </row>
    <row r="2220" spans="2:2" s="4" customFormat="1" x14ac:dyDescent="0.2">
      <c r="B2220" s="3"/>
    </row>
    <row r="2221" spans="2:2" s="4" customFormat="1" x14ac:dyDescent="0.2">
      <c r="B2221" s="3"/>
    </row>
    <row r="2222" spans="2:2" s="4" customFormat="1" x14ac:dyDescent="0.2">
      <c r="B2222" s="3"/>
    </row>
    <row r="2223" spans="2:2" s="4" customFormat="1" x14ac:dyDescent="0.2">
      <c r="B2223" s="3"/>
    </row>
    <row r="2224" spans="2:2" s="4" customFormat="1" x14ac:dyDescent="0.2">
      <c r="B2224" s="3"/>
    </row>
    <row r="2225" spans="2:2" s="4" customFormat="1" x14ac:dyDescent="0.2">
      <c r="B2225" s="3"/>
    </row>
    <row r="2226" spans="2:2" s="4" customFormat="1" x14ac:dyDescent="0.2">
      <c r="B2226" s="3"/>
    </row>
    <row r="2227" spans="2:2" s="4" customFormat="1" x14ac:dyDescent="0.2">
      <c r="B2227" s="3"/>
    </row>
    <row r="2228" spans="2:2" s="4" customFormat="1" x14ac:dyDescent="0.2">
      <c r="B2228" s="3"/>
    </row>
    <row r="2229" spans="2:2" s="4" customFormat="1" x14ac:dyDescent="0.2">
      <c r="B2229" s="3"/>
    </row>
    <row r="2230" spans="2:2" s="4" customFormat="1" x14ac:dyDescent="0.2">
      <c r="B2230" s="3"/>
    </row>
    <row r="2231" spans="2:2" s="4" customFormat="1" x14ac:dyDescent="0.2">
      <c r="B2231" s="3"/>
    </row>
    <row r="2232" spans="2:2" s="4" customFormat="1" x14ac:dyDescent="0.2">
      <c r="B2232" s="3"/>
    </row>
    <row r="2233" spans="2:2" s="4" customFormat="1" x14ac:dyDescent="0.2">
      <c r="B2233" s="3"/>
    </row>
    <row r="2234" spans="2:2" s="4" customFormat="1" x14ac:dyDescent="0.2">
      <c r="B2234" s="3"/>
    </row>
    <row r="2235" spans="2:2" s="4" customFormat="1" x14ac:dyDescent="0.2">
      <c r="B2235" s="3"/>
    </row>
    <row r="2236" spans="2:2" s="4" customFormat="1" x14ac:dyDescent="0.2">
      <c r="B2236" s="3"/>
    </row>
    <row r="2237" spans="2:2" s="4" customFormat="1" x14ac:dyDescent="0.2">
      <c r="B2237" s="3"/>
    </row>
    <row r="2238" spans="2:2" s="4" customFormat="1" x14ac:dyDescent="0.2">
      <c r="B2238" s="3"/>
    </row>
    <row r="2239" spans="2:2" s="4" customFormat="1" x14ac:dyDescent="0.2">
      <c r="B2239" s="3"/>
    </row>
    <row r="2240" spans="2:2" s="4" customFormat="1" x14ac:dyDescent="0.2">
      <c r="B2240" s="3"/>
    </row>
    <row r="2241" spans="2:2" s="4" customFormat="1" x14ac:dyDescent="0.2">
      <c r="B2241" s="3"/>
    </row>
    <row r="2242" spans="2:2" s="4" customFormat="1" x14ac:dyDescent="0.2">
      <c r="B2242" s="3"/>
    </row>
    <row r="2243" spans="2:2" s="4" customFormat="1" x14ac:dyDescent="0.2">
      <c r="B2243" s="3"/>
    </row>
    <row r="2244" spans="2:2" s="4" customFormat="1" x14ac:dyDescent="0.2">
      <c r="B2244" s="3"/>
    </row>
    <row r="2245" spans="2:2" s="4" customFormat="1" x14ac:dyDescent="0.2">
      <c r="B2245" s="3"/>
    </row>
    <row r="2246" spans="2:2" s="4" customFormat="1" x14ac:dyDescent="0.2">
      <c r="B2246" s="3"/>
    </row>
    <row r="2247" spans="2:2" s="4" customFormat="1" x14ac:dyDescent="0.2">
      <c r="B2247" s="3"/>
    </row>
    <row r="2248" spans="2:2" s="4" customFormat="1" x14ac:dyDescent="0.2">
      <c r="B2248" s="3"/>
    </row>
    <row r="2249" spans="2:2" s="4" customFormat="1" x14ac:dyDescent="0.2">
      <c r="B2249" s="3"/>
    </row>
    <row r="2250" spans="2:2" s="4" customFormat="1" x14ac:dyDescent="0.2">
      <c r="B2250" s="3"/>
    </row>
    <row r="2251" spans="2:2" s="4" customFormat="1" x14ac:dyDescent="0.2">
      <c r="B2251" s="3"/>
    </row>
    <row r="2252" spans="2:2" s="4" customFormat="1" x14ac:dyDescent="0.2">
      <c r="B2252" s="3"/>
    </row>
    <row r="2253" spans="2:2" s="4" customFormat="1" x14ac:dyDescent="0.2">
      <c r="B2253" s="3"/>
    </row>
    <row r="2254" spans="2:2" s="4" customFormat="1" x14ac:dyDescent="0.2">
      <c r="B2254" s="3"/>
    </row>
    <row r="2255" spans="2:2" s="4" customFormat="1" x14ac:dyDescent="0.2">
      <c r="B2255" s="3"/>
    </row>
    <row r="2256" spans="2:2" s="4" customFormat="1" x14ac:dyDescent="0.2">
      <c r="B2256" s="3"/>
    </row>
    <row r="2257" spans="2:2" s="4" customFormat="1" x14ac:dyDescent="0.2">
      <c r="B2257" s="3"/>
    </row>
    <row r="2258" spans="2:2" s="4" customFormat="1" x14ac:dyDescent="0.2">
      <c r="B2258" s="3"/>
    </row>
    <row r="2259" spans="2:2" s="4" customFormat="1" x14ac:dyDescent="0.2">
      <c r="B2259" s="3"/>
    </row>
    <row r="2260" spans="2:2" s="4" customFormat="1" x14ac:dyDescent="0.2">
      <c r="B2260" s="3"/>
    </row>
    <row r="2261" spans="2:2" s="4" customFormat="1" x14ac:dyDescent="0.2">
      <c r="B2261" s="3"/>
    </row>
    <row r="2262" spans="2:2" s="4" customFormat="1" x14ac:dyDescent="0.2">
      <c r="B2262" s="3"/>
    </row>
    <row r="2263" spans="2:2" s="4" customFormat="1" x14ac:dyDescent="0.2">
      <c r="B2263" s="3"/>
    </row>
    <row r="2264" spans="2:2" s="4" customFormat="1" x14ac:dyDescent="0.2">
      <c r="B2264" s="3"/>
    </row>
    <row r="2265" spans="2:2" s="4" customFormat="1" x14ac:dyDescent="0.2">
      <c r="B2265" s="3"/>
    </row>
    <row r="2266" spans="2:2" s="4" customFormat="1" x14ac:dyDescent="0.2">
      <c r="B2266" s="3"/>
    </row>
    <row r="2267" spans="2:2" s="4" customFormat="1" x14ac:dyDescent="0.2">
      <c r="B2267" s="3"/>
    </row>
    <row r="2268" spans="2:2" s="4" customFormat="1" x14ac:dyDescent="0.2">
      <c r="B2268" s="3"/>
    </row>
    <row r="2269" spans="2:2" s="4" customFormat="1" x14ac:dyDescent="0.2">
      <c r="B2269" s="3"/>
    </row>
    <row r="2270" spans="2:2" s="4" customFormat="1" x14ac:dyDescent="0.2">
      <c r="B2270" s="3"/>
    </row>
    <row r="2271" spans="2:2" s="4" customFormat="1" x14ac:dyDescent="0.2">
      <c r="B2271" s="3"/>
    </row>
    <row r="2272" spans="2:2" s="4" customFormat="1" x14ac:dyDescent="0.2">
      <c r="B2272" s="3"/>
    </row>
    <row r="2273" spans="2:2" s="4" customFormat="1" x14ac:dyDescent="0.2">
      <c r="B2273" s="3"/>
    </row>
    <row r="2274" spans="2:2" s="4" customFormat="1" x14ac:dyDescent="0.2">
      <c r="B2274" s="3"/>
    </row>
    <row r="2275" spans="2:2" s="4" customFormat="1" x14ac:dyDescent="0.2">
      <c r="B2275" s="3"/>
    </row>
    <row r="2276" spans="2:2" s="4" customFormat="1" x14ac:dyDescent="0.2">
      <c r="B2276" s="3"/>
    </row>
    <row r="2277" spans="2:2" s="4" customFormat="1" x14ac:dyDescent="0.2">
      <c r="B2277" s="3"/>
    </row>
    <row r="2278" spans="2:2" s="4" customFormat="1" x14ac:dyDescent="0.2">
      <c r="B2278" s="3"/>
    </row>
    <row r="2279" spans="2:2" s="4" customFormat="1" x14ac:dyDescent="0.2">
      <c r="B2279" s="3"/>
    </row>
    <row r="2280" spans="2:2" s="4" customFormat="1" x14ac:dyDescent="0.2">
      <c r="B2280" s="3"/>
    </row>
    <row r="2281" spans="2:2" s="4" customFormat="1" x14ac:dyDescent="0.2">
      <c r="B2281" s="3"/>
    </row>
    <row r="2282" spans="2:2" s="4" customFormat="1" x14ac:dyDescent="0.2">
      <c r="B2282" s="3"/>
    </row>
    <row r="2283" spans="2:2" s="4" customFormat="1" x14ac:dyDescent="0.2">
      <c r="B2283" s="3"/>
    </row>
    <row r="2284" spans="2:2" s="4" customFormat="1" x14ac:dyDescent="0.2">
      <c r="B2284" s="3"/>
    </row>
    <row r="2285" spans="2:2" s="4" customFormat="1" x14ac:dyDescent="0.2">
      <c r="B2285" s="3"/>
    </row>
    <row r="2286" spans="2:2" s="4" customFormat="1" x14ac:dyDescent="0.2">
      <c r="B2286" s="3"/>
    </row>
    <row r="2287" spans="2:2" s="4" customFormat="1" x14ac:dyDescent="0.2">
      <c r="B2287" s="3"/>
    </row>
    <row r="2288" spans="2:2" s="4" customFormat="1" x14ac:dyDescent="0.2">
      <c r="B2288" s="3"/>
    </row>
    <row r="2289" spans="2:2" s="4" customFormat="1" x14ac:dyDescent="0.2">
      <c r="B2289" s="3"/>
    </row>
    <row r="2290" spans="2:2" s="4" customFormat="1" x14ac:dyDescent="0.2">
      <c r="B2290" s="3"/>
    </row>
    <row r="2291" spans="2:2" s="4" customFormat="1" x14ac:dyDescent="0.2">
      <c r="B2291" s="3"/>
    </row>
    <row r="2292" spans="2:2" s="4" customFormat="1" x14ac:dyDescent="0.2">
      <c r="B2292" s="3"/>
    </row>
    <row r="2293" spans="2:2" s="4" customFormat="1" x14ac:dyDescent="0.2">
      <c r="B2293" s="3"/>
    </row>
    <row r="2294" spans="2:2" s="4" customFormat="1" x14ac:dyDescent="0.2">
      <c r="B2294" s="3"/>
    </row>
    <row r="2295" spans="2:2" s="4" customFormat="1" x14ac:dyDescent="0.2">
      <c r="B2295" s="3"/>
    </row>
    <row r="2296" spans="2:2" s="4" customFormat="1" x14ac:dyDescent="0.2">
      <c r="B2296" s="3"/>
    </row>
    <row r="2297" spans="2:2" s="4" customFormat="1" x14ac:dyDescent="0.2">
      <c r="B2297" s="3"/>
    </row>
    <row r="2298" spans="2:2" s="4" customFormat="1" x14ac:dyDescent="0.2">
      <c r="B2298" s="3"/>
    </row>
    <row r="2299" spans="2:2" s="4" customFormat="1" x14ac:dyDescent="0.2">
      <c r="B2299" s="3"/>
    </row>
    <row r="2300" spans="2:2" s="4" customFormat="1" x14ac:dyDescent="0.2">
      <c r="B2300" s="3"/>
    </row>
    <row r="2301" spans="2:2" s="4" customFormat="1" x14ac:dyDescent="0.2">
      <c r="B2301" s="3"/>
    </row>
    <row r="2302" spans="2:2" s="4" customFormat="1" x14ac:dyDescent="0.2">
      <c r="B2302" s="3"/>
    </row>
    <row r="2303" spans="2:2" s="4" customFormat="1" x14ac:dyDescent="0.2">
      <c r="B2303" s="3"/>
    </row>
    <row r="2304" spans="2:2" s="4" customFormat="1" x14ac:dyDescent="0.2">
      <c r="B2304" s="3"/>
    </row>
    <row r="2305" spans="2:2" s="4" customFormat="1" x14ac:dyDescent="0.2">
      <c r="B2305" s="3"/>
    </row>
    <row r="2306" spans="2:2" s="4" customFormat="1" x14ac:dyDescent="0.2">
      <c r="B2306" s="3"/>
    </row>
    <row r="2307" spans="2:2" s="4" customFormat="1" x14ac:dyDescent="0.2">
      <c r="B2307" s="3"/>
    </row>
    <row r="2308" spans="2:2" s="4" customFormat="1" x14ac:dyDescent="0.2">
      <c r="B2308" s="3"/>
    </row>
    <row r="2309" spans="2:2" s="4" customFormat="1" x14ac:dyDescent="0.2">
      <c r="B2309" s="3"/>
    </row>
    <row r="2310" spans="2:2" s="4" customFormat="1" x14ac:dyDescent="0.2">
      <c r="B2310" s="3"/>
    </row>
    <row r="2311" spans="2:2" s="4" customFormat="1" x14ac:dyDescent="0.2">
      <c r="B2311" s="3"/>
    </row>
    <row r="2312" spans="2:2" s="4" customFormat="1" x14ac:dyDescent="0.2">
      <c r="B2312" s="3"/>
    </row>
    <row r="2313" spans="2:2" s="4" customFormat="1" x14ac:dyDescent="0.2">
      <c r="B2313" s="3"/>
    </row>
    <row r="2314" spans="2:2" s="4" customFormat="1" x14ac:dyDescent="0.2">
      <c r="B2314" s="3"/>
    </row>
    <row r="2315" spans="2:2" s="4" customFormat="1" x14ac:dyDescent="0.2">
      <c r="B2315" s="3"/>
    </row>
    <row r="2316" spans="2:2" s="4" customFormat="1" x14ac:dyDescent="0.2">
      <c r="B2316" s="3"/>
    </row>
    <row r="2317" spans="2:2" s="4" customFormat="1" x14ac:dyDescent="0.2">
      <c r="B2317" s="3"/>
    </row>
    <row r="2318" spans="2:2" s="4" customFormat="1" x14ac:dyDescent="0.2">
      <c r="B2318" s="3"/>
    </row>
    <row r="2319" spans="2:2" s="4" customFormat="1" x14ac:dyDescent="0.2">
      <c r="B2319" s="3"/>
    </row>
    <row r="2320" spans="2:2" s="4" customFormat="1" x14ac:dyDescent="0.2">
      <c r="B2320" s="3"/>
    </row>
    <row r="2321" spans="2:2" s="4" customFormat="1" x14ac:dyDescent="0.2">
      <c r="B2321" s="3"/>
    </row>
    <row r="2322" spans="2:2" s="4" customFormat="1" x14ac:dyDescent="0.2">
      <c r="B2322" s="3"/>
    </row>
    <row r="2323" spans="2:2" s="4" customFormat="1" x14ac:dyDescent="0.2">
      <c r="B2323" s="3"/>
    </row>
    <row r="2324" spans="2:2" s="4" customFormat="1" x14ac:dyDescent="0.2">
      <c r="B2324" s="3"/>
    </row>
    <row r="2325" spans="2:2" s="4" customFormat="1" x14ac:dyDescent="0.2">
      <c r="B2325" s="3"/>
    </row>
    <row r="2326" spans="2:2" s="4" customFormat="1" x14ac:dyDescent="0.2">
      <c r="B2326" s="3"/>
    </row>
    <row r="2327" spans="2:2" s="4" customFormat="1" x14ac:dyDescent="0.2">
      <c r="B2327" s="3"/>
    </row>
    <row r="2328" spans="2:2" s="4" customFormat="1" x14ac:dyDescent="0.2">
      <c r="B2328" s="3"/>
    </row>
    <row r="2329" spans="2:2" s="4" customFormat="1" x14ac:dyDescent="0.2">
      <c r="B2329" s="3"/>
    </row>
    <row r="2330" spans="2:2" s="4" customFormat="1" x14ac:dyDescent="0.2">
      <c r="B2330" s="3"/>
    </row>
    <row r="2331" spans="2:2" s="4" customFormat="1" x14ac:dyDescent="0.2">
      <c r="B2331" s="3"/>
    </row>
    <row r="2332" spans="2:2" s="4" customFormat="1" x14ac:dyDescent="0.2">
      <c r="B2332" s="3"/>
    </row>
    <row r="2333" spans="2:2" s="4" customFormat="1" x14ac:dyDescent="0.2">
      <c r="B2333" s="3"/>
    </row>
    <row r="2334" spans="2:2" s="4" customFormat="1" x14ac:dyDescent="0.2">
      <c r="B2334" s="3"/>
    </row>
    <row r="2335" spans="2:2" s="4" customFormat="1" x14ac:dyDescent="0.2">
      <c r="B2335" s="3"/>
    </row>
    <row r="2336" spans="2:2" s="4" customFormat="1" x14ac:dyDescent="0.2">
      <c r="B2336" s="3"/>
    </row>
    <row r="2337" spans="2:2" s="4" customFormat="1" x14ac:dyDescent="0.2">
      <c r="B2337" s="3"/>
    </row>
    <row r="2338" spans="2:2" s="4" customFormat="1" x14ac:dyDescent="0.2">
      <c r="B2338" s="3"/>
    </row>
    <row r="2339" spans="2:2" s="4" customFormat="1" x14ac:dyDescent="0.2">
      <c r="B2339" s="3"/>
    </row>
    <row r="2340" spans="2:2" s="4" customFormat="1" x14ac:dyDescent="0.2">
      <c r="B2340" s="3"/>
    </row>
    <row r="2341" spans="2:2" s="4" customFormat="1" x14ac:dyDescent="0.2">
      <c r="B2341" s="3"/>
    </row>
    <row r="2342" spans="2:2" s="4" customFormat="1" x14ac:dyDescent="0.2">
      <c r="B2342" s="3"/>
    </row>
    <row r="2343" spans="2:2" s="4" customFormat="1" x14ac:dyDescent="0.2">
      <c r="B2343" s="3"/>
    </row>
    <row r="2344" spans="2:2" s="4" customFormat="1" x14ac:dyDescent="0.2">
      <c r="B2344" s="3"/>
    </row>
    <row r="2345" spans="2:2" s="4" customFormat="1" x14ac:dyDescent="0.2">
      <c r="B2345" s="3"/>
    </row>
    <row r="2346" spans="2:2" s="4" customFormat="1" x14ac:dyDescent="0.2">
      <c r="B2346" s="3"/>
    </row>
    <row r="2347" spans="2:2" s="4" customFormat="1" x14ac:dyDescent="0.2">
      <c r="B2347" s="3"/>
    </row>
    <row r="2348" spans="2:2" s="4" customFormat="1" x14ac:dyDescent="0.2">
      <c r="B2348" s="3"/>
    </row>
    <row r="2349" spans="2:2" s="4" customFormat="1" x14ac:dyDescent="0.2">
      <c r="B2349" s="3"/>
    </row>
    <row r="2350" spans="2:2" s="4" customFormat="1" x14ac:dyDescent="0.2">
      <c r="B2350" s="3"/>
    </row>
    <row r="2351" spans="2:2" s="4" customFormat="1" x14ac:dyDescent="0.2">
      <c r="B2351" s="3"/>
    </row>
    <row r="2352" spans="2:2" s="4" customFormat="1" x14ac:dyDescent="0.2">
      <c r="B2352" s="3"/>
    </row>
    <row r="2353" spans="2:2" s="4" customFormat="1" x14ac:dyDescent="0.2">
      <c r="B2353" s="3"/>
    </row>
    <row r="2354" spans="2:2" s="4" customFormat="1" x14ac:dyDescent="0.2">
      <c r="B2354" s="3"/>
    </row>
    <row r="2355" spans="2:2" s="4" customFormat="1" x14ac:dyDescent="0.2">
      <c r="B2355" s="3"/>
    </row>
    <row r="2356" spans="2:2" s="4" customFormat="1" x14ac:dyDescent="0.2">
      <c r="B2356" s="3"/>
    </row>
    <row r="2357" spans="2:2" s="4" customFormat="1" x14ac:dyDescent="0.2">
      <c r="B2357" s="3"/>
    </row>
    <row r="2358" spans="2:2" s="4" customFormat="1" x14ac:dyDescent="0.2">
      <c r="B2358" s="3"/>
    </row>
    <row r="2359" spans="2:2" s="4" customFormat="1" x14ac:dyDescent="0.2">
      <c r="B2359" s="3"/>
    </row>
    <row r="2360" spans="2:2" s="4" customFormat="1" x14ac:dyDescent="0.2">
      <c r="B2360" s="3"/>
    </row>
    <row r="2361" spans="2:2" s="4" customFormat="1" x14ac:dyDescent="0.2">
      <c r="B2361" s="3"/>
    </row>
    <row r="2362" spans="2:2" s="4" customFormat="1" x14ac:dyDescent="0.2">
      <c r="B2362" s="3"/>
    </row>
    <row r="2363" spans="2:2" s="4" customFormat="1" x14ac:dyDescent="0.2">
      <c r="B2363" s="3"/>
    </row>
    <row r="2364" spans="2:2" s="4" customFormat="1" x14ac:dyDescent="0.2">
      <c r="B2364" s="3"/>
    </row>
    <row r="2365" spans="2:2" s="4" customFormat="1" x14ac:dyDescent="0.2">
      <c r="B2365" s="3"/>
    </row>
    <row r="2366" spans="2:2" s="4" customFormat="1" x14ac:dyDescent="0.2">
      <c r="B2366" s="3"/>
    </row>
    <row r="2367" spans="2:2" s="4" customFormat="1" x14ac:dyDescent="0.2">
      <c r="B2367" s="3"/>
    </row>
    <row r="2368" spans="2:2" s="4" customFormat="1" x14ac:dyDescent="0.2">
      <c r="B2368" s="3"/>
    </row>
    <row r="2369" spans="2:2" s="4" customFormat="1" x14ac:dyDescent="0.2">
      <c r="B2369" s="3"/>
    </row>
    <row r="2370" spans="2:2" s="4" customFormat="1" x14ac:dyDescent="0.2">
      <c r="B2370" s="3"/>
    </row>
    <row r="2371" spans="2:2" s="4" customFormat="1" x14ac:dyDescent="0.2">
      <c r="B2371" s="3"/>
    </row>
    <row r="2372" spans="2:2" s="4" customFormat="1" x14ac:dyDescent="0.2">
      <c r="B2372" s="3"/>
    </row>
    <row r="2373" spans="2:2" s="4" customFormat="1" x14ac:dyDescent="0.2">
      <c r="B2373" s="3"/>
    </row>
    <row r="2374" spans="2:2" s="4" customFormat="1" x14ac:dyDescent="0.2">
      <c r="B2374" s="3"/>
    </row>
    <row r="2375" spans="2:2" s="4" customFormat="1" x14ac:dyDescent="0.2">
      <c r="B2375" s="3"/>
    </row>
    <row r="2376" spans="2:2" s="4" customFormat="1" x14ac:dyDescent="0.2">
      <c r="B2376" s="3"/>
    </row>
    <row r="2377" spans="2:2" s="4" customFormat="1" x14ac:dyDescent="0.2">
      <c r="B2377" s="3"/>
    </row>
    <row r="2378" spans="2:2" s="4" customFormat="1" x14ac:dyDescent="0.2">
      <c r="B2378" s="3"/>
    </row>
    <row r="2379" spans="2:2" s="4" customFormat="1" x14ac:dyDescent="0.2">
      <c r="B2379" s="3"/>
    </row>
    <row r="2380" spans="2:2" s="4" customFormat="1" x14ac:dyDescent="0.2">
      <c r="B2380" s="3"/>
    </row>
    <row r="2381" spans="2:2" s="4" customFormat="1" x14ac:dyDescent="0.2">
      <c r="B2381" s="3"/>
    </row>
    <row r="2382" spans="2:2" s="4" customFormat="1" x14ac:dyDescent="0.2">
      <c r="B2382" s="3"/>
    </row>
    <row r="2383" spans="2:2" s="4" customFormat="1" x14ac:dyDescent="0.2">
      <c r="B2383" s="3"/>
    </row>
    <row r="2384" spans="2:2" s="4" customFormat="1" x14ac:dyDescent="0.2">
      <c r="B2384" s="3"/>
    </row>
    <row r="2385" spans="2:2" s="4" customFormat="1" x14ac:dyDescent="0.2">
      <c r="B2385" s="3"/>
    </row>
    <row r="2386" spans="2:2" s="4" customFormat="1" x14ac:dyDescent="0.2">
      <c r="B2386" s="3"/>
    </row>
    <row r="2387" spans="2:2" s="4" customFormat="1" x14ac:dyDescent="0.2">
      <c r="B2387" s="3"/>
    </row>
    <row r="2388" spans="2:2" s="4" customFormat="1" x14ac:dyDescent="0.2">
      <c r="B2388" s="3"/>
    </row>
    <row r="2389" spans="2:2" s="4" customFormat="1" x14ac:dyDescent="0.2">
      <c r="B2389" s="3"/>
    </row>
    <row r="2390" spans="2:2" s="4" customFormat="1" x14ac:dyDescent="0.2">
      <c r="B2390" s="3"/>
    </row>
    <row r="2391" spans="2:2" s="4" customFormat="1" x14ac:dyDescent="0.2">
      <c r="B2391" s="3"/>
    </row>
    <row r="2392" spans="2:2" s="4" customFormat="1" x14ac:dyDescent="0.2">
      <c r="B2392" s="3"/>
    </row>
    <row r="2393" spans="2:2" s="4" customFormat="1" x14ac:dyDescent="0.2">
      <c r="B2393" s="3"/>
    </row>
    <row r="2394" spans="2:2" s="4" customFormat="1" x14ac:dyDescent="0.2">
      <c r="B2394" s="3"/>
    </row>
    <row r="2395" spans="2:2" s="4" customFormat="1" x14ac:dyDescent="0.2">
      <c r="B2395" s="3"/>
    </row>
    <row r="2396" spans="2:2" s="4" customFormat="1" x14ac:dyDescent="0.2">
      <c r="B2396" s="3"/>
    </row>
    <row r="2397" spans="2:2" s="4" customFormat="1" x14ac:dyDescent="0.2">
      <c r="B2397" s="3"/>
    </row>
    <row r="2398" spans="2:2" s="4" customFormat="1" x14ac:dyDescent="0.2">
      <c r="B2398" s="3"/>
    </row>
    <row r="2399" spans="2:2" s="4" customFormat="1" x14ac:dyDescent="0.2">
      <c r="B2399" s="3"/>
    </row>
    <row r="2400" spans="2:2" s="4" customFormat="1" x14ac:dyDescent="0.2">
      <c r="B2400" s="3"/>
    </row>
    <row r="2401" spans="2:2" s="4" customFormat="1" x14ac:dyDescent="0.2">
      <c r="B2401" s="3"/>
    </row>
    <row r="2402" spans="2:2" s="4" customFormat="1" x14ac:dyDescent="0.2">
      <c r="B2402" s="3"/>
    </row>
    <row r="2403" spans="2:2" s="4" customFormat="1" x14ac:dyDescent="0.2">
      <c r="B2403" s="3"/>
    </row>
    <row r="2404" spans="2:2" s="4" customFormat="1" x14ac:dyDescent="0.2">
      <c r="B2404" s="3"/>
    </row>
    <row r="2405" spans="2:2" s="4" customFormat="1" x14ac:dyDescent="0.2">
      <c r="B2405" s="3"/>
    </row>
    <row r="2406" spans="2:2" s="4" customFormat="1" x14ac:dyDescent="0.2">
      <c r="B2406" s="3"/>
    </row>
    <row r="2407" spans="2:2" s="4" customFormat="1" x14ac:dyDescent="0.2">
      <c r="B2407" s="3"/>
    </row>
    <row r="2408" spans="2:2" s="4" customFormat="1" x14ac:dyDescent="0.2">
      <c r="B2408" s="3"/>
    </row>
    <row r="2409" spans="2:2" s="4" customFormat="1" x14ac:dyDescent="0.2">
      <c r="B2409" s="3"/>
    </row>
    <row r="2410" spans="2:2" s="4" customFormat="1" x14ac:dyDescent="0.2">
      <c r="B2410" s="3"/>
    </row>
    <row r="2411" spans="2:2" s="4" customFormat="1" x14ac:dyDescent="0.2">
      <c r="B2411" s="3"/>
    </row>
    <row r="2412" spans="2:2" s="4" customFormat="1" x14ac:dyDescent="0.2">
      <c r="B2412" s="3"/>
    </row>
    <row r="2413" spans="2:2" s="4" customFormat="1" x14ac:dyDescent="0.2">
      <c r="B2413" s="3"/>
    </row>
    <row r="2414" spans="2:2" s="4" customFormat="1" x14ac:dyDescent="0.2">
      <c r="B2414" s="3"/>
    </row>
    <row r="2415" spans="2:2" s="4" customFormat="1" x14ac:dyDescent="0.2">
      <c r="B2415" s="3"/>
    </row>
    <row r="2416" spans="2:2" s="4" customFormat="1" x14ac:dyDescent="0.2">
      <c r="B2416" s="3"/>
    </row>
    <row r="2417" spans="2:2" s="4" customFormat="1" x14ac:dyDescent="0.2">
      <c r="B2417" s="3"/>
    </row>
    <row r="2418" spans="2:2" s="4" customFormat="1" x14ac:dyDescent="0.2">
      <c r="B2418" s="3"/>
    </row>
    <row r="2419" spans="2:2" s="4" customFormat="1" x14ac:dyDescent="0.2">
      <c r="B2419" s="3"/>
    </row>
    <row r="2420" spans="2:2" s="4" customFormat="1" x14ac:dyDescent="0.2">
      <c r="B2420" s="3"/>
    </row>
    <row r="2421" spans="2:2" s="4" customFormat="1" x14ac:dyDescent="0.2">
      <c r="B2421" s="3"/>
    </row>
    <row r="2422" spans="2:2" s="4" customFormat="1" x14ac:dyDescent="0.2">
      <c r="B2422" s="3"/>
    </row>
    <row r="2423" spans="2:2" s="4" customFormat="1" x14ac:dyDescent="0.2">
      <c r="B2423" s="3"/>
    </row>
    <row r="2424" spans="2:2" s="4" customFormat="1" x14ac:dyDescent="0.2">
      <c r="B2424" s="3"/>
    </row>
    <row r="2425" spans="2:2" s="4" customFormat="1" x14ac:dyDescent="0.2">
      <c r="B2425" s="3"/>
    </row>
    <row r="2426" spans="2:2" s="4" customFormat="1" x14ac:dyDescent="0.2">
      <c r="B2426" s="3"/>
    </row>
    <row r="2427" spans="2:2" s="4" customFormat="1" x14ac:dyDescent="0.2">
      <c r="B2427" s="3"/>
    </row>
    <row r="2428" spans="2:2" s="4" customFormat="1" x14ac:dyDescent="0.2">
      <c r="B2428" s="3"/>
    </row>
    <row r="2429" spans="2:2" s="4" customFormat="1" x14ac:dyDescent="0.2">
      <c r="B2429" s="3"/>
    </row>
    <row r="2430" spans="2:2" s="4" customFormat="1" x14ac:dyDescent="0.2">
      <c r="B2430" s="3"/>
    </row>
    <row r="2431" spans="2:2" s="4" customFormat="1" x14ac:dyDescent="0.2">
      <c r="B2431" s="3"/>
    </row>
    <row r="2432" spans="2:2" s="4" customFormat="1" x14ac:dyDescent="0.2">
      <c r="B2432" s="3"/>
    </row>
    <row r="2433" spans="2:2" s="4" customFormat="1" x14ac:dyDescent="0.2">
      <c r="B2433" s="3"/>
    </row>
    <row r="2434" spans="2:2" s="4" customFormat="1" x14ac:dyDescent="0.2">
      <c r="B2434" s="3"/>
    </row>
    <row r="2435" spans="2:2" s="4" customFormat="1" x14ac:dyDescent="0.2">
      <c r="B2435" s="3"/>
    </row>
    <row r="2436" spans="2:2" s="4" customFormat="1" x14ac:dyDescent="0.2">
      <c r="B2436" s="3"/>
    </row>
    <row r="2437" spans="2:2" s="4" customFormat="1" x14ac:dyDescent="0.2">
      <c r="B2437" s="3"/>
    </row>
    <row r="2438" spans="2:2" s="4" customFormat="1" x14ac:dyDescent="0.2">
      <c r="B2438" s="3"/>
    </row>
    <row r="2439" spans="2:2" s="4" customFormat="1" x14ac:dyDescent="0.2">
      <c r="B2439" s="3"/>
    </row>
    <row r="2440" spans="2:2" s="4" customFormat="1" x14ac:dyDescent="0.2">
      <c r="B2440" s="3"/>
    </row>
    <row r="2441" spans="2:2" s="4" customFormat="1" x14ac:dyDescent="0.2">
      <c r="B2441" s="3"/>
    </row>
    <row r="2442" spans="2:2" s="4" customFormat="1" x14ac:dyDescent="0.2">
      <c r="B2442" s="3"/>
    </row>
    <row r="2443" spans="2:2" s="4" customFormat="1" x14ac:dyDescent="0.2">
      <c r="B2443" s="3"/>
    </row>
    <row r="2444" spans="2:2" s="4" customFormat="1" x14ac:dyDescent="0.2">
      <c r="B2444" s="3"/>
    </row>
    <row r="2445" spans="2:2" s="4" customFormat="1" x14ac:dyDescent="0.2">
      <c r="B2445" s="3"/>
    </row>
    <row r="2446" spans="2:2" s="4" customFormat="1" x14ac:dyDescent="0.2">
      <c r="B2446" s="3"/>
    </row>
    <row r="2447" spans="2:2" s="4" customFormat="1" x14ac:dyDescent="0.2">
      <c r="B2447" s="3"/>
    </row>
    <row r="2448" spans="2:2" s="4" customFormat="1" x14ac:dyDescent="0.2">
      <c r="B2448" s="3"/>
    </row>
    <row r="2449" spans="2:2" s="4" customFormat="1" x14ac:dyDescent="0.2">
      <c r="B2449" s="3"/>
    </row>
    <row r="2450" spans="2:2" s="4" customFormat="1" x14ac:dyDescent="0.2">
      <c r="B2450" s="3"/>
    </row>
    <row r="2451" spans="2:2" s="4" customFormat="1" x14ac:dyDescent="0.2">
      <c r="B2451" s="3"/>
    </row>
    <row r="2452" spans="2:2" s="4" customFormat="1" x14ac:dyDescent="0.2">
      <c r="B2452" s="3"/>
    </row>
    <row r="2453" spans="2:2" s="4" customFormat="1" x14ac:dyDescent="0.2">
      <c r="B2453" s="3"/>
    </row>
    <row r="2454" spans="2:2" s="4" customFormat="1" x14ac:dyDescent="0.2">
      <c r="B2454" s="3"/>
    </row>
    <row r="2455" spans="2:2" s="4" customFormat="1" x14ac:dyDescent="0.2">
      <c r="B2455" s="3"/>
    </row>
    <row r="2456" spans="2:2" s="4" customFormat="1" x14ac:dyDescent="0.2">
      <c r="B2456" s="3"/>
    </row>
    <row r="2457" spans="2:2" s="4" customFormat="1" x14ac:dyDescent="0.2">
      <c r="B2457" s="3"/>
    </row>
    <row r="2458" spans="2:2" s="4" customFormat="1" x14ac:dyDescent="0.2">
      <c r="B2458" s="3"/>
    </row>
    <row r="2459" spans="2:2" s="4" customFormat="1" x14ac:dyDescent="0.2">
      <c r="B2459" s="3"/>
    </row>
    <row r="2460" spans="2:2" s="4" customFormat="1" x14ac:dyDescent="0.2">
      <c r="B2460" s="3"/>
    </row>
    <row r="2461" spans="2:2" s="4" customFormat="1" x14ac:dyDescent="0.2">
      <c r="B2461" s="3"/>
    </row>
    <row r="2462" spans="2:2" s="4" customFormat="1" x14ac:dyDescent="0.2">
      <c r="B2462" s="3"/>
    </row>
    <row r="2463" spans="2:2" s="4" customFormat="1" x14ac:dyDescent="0.2">
      <c r="B2463" s="3"/>
    </row>
    <row r="2464" spans="2:2" s="4" customFormat="1" x14ac:dyDescent="0.2">
      <c r="B2464" s="3"/>
    </row>
    <row r="2465" spans="2:2" s="4" customFormat="1" x14ac:dyDescent="0.2">
      <c r="B2465" s="3"/>
    </row>
    <row r="2466" spans="2:2" s="4" customFormat="1" x14ac:dyDescent="0.2">
      <c r="B2466" s="3"/>
    </row>
    <row r="2467" spans="2:2" s="4" customFormat="1" x14ac:dyDescent="0.2">
      <c r="B2467" s="3"/>
    </row>
    <row r="2468" spans="2:2" s="4" customFormat="1" x14ac:dyDescent="0.2">
      <c r="B2468" s="3"/>
    </row>
    <row r="2469" spans="2:2" s="4" customFormat="1" x14ac:dyDescent="0.2">
      <c r="B2469" s="3"/>
    </row>
    <row r="2470" spans="2:2" s="4" customFormat="1" x14ac:dyDescent="0.2">
      <c r="B2470" s="3"/>
    </row>
    <row r="2471" spans="2:2" s="4" customFormat="1" x14ac:dyDescent="0.2">
      <c r="B2471" s="3"/>
    </row>
    <row r="2472" spans="2:2" s="4" customFormat="1" x14ac:dyDescent="0.2">
      <c r="B2472" s="3"/>
    </row>
    <row r="2473" spans="2:2" s="4" customFormat="1" x14ac:dyDescent="0.2">
      <c r="B2473" s="3"/>
    </row>
    <row r="2474" spans="2:2" s="4" customFormat="1" x14ac:dyDescent="0.2">
      <c r="B2474" s="3"/>
    </row>
    <row r="2475" spans="2:2" s="4" customFormat="1" x14ac:dyDescent="0.2">
      <c r="B2475" s="3"/>
    </row>
    <row r="2476" spans="2:2" s="4" customFormat="1" x14ac:dyDescent="0.2">
      <c r="B2476" s="3"/>
    </row>
    <row r="2477" spans="2:2" s="4" customFormat="1" x14ac:dyDescent="0.2">
      <c r="B2477" s="3"/>
    </row>
    <row r="2478" spans="2:2" s="4" customFormat="1" x14ac:dyDescent="0.2">
      <c r="B2478" s="3"/>
    </row>
    <row r="2479" spans="2:2" s="4" customFormat="1" x14ac:dyDescent="0.2">
      <c r="B2479" s="3"/>
    </row>
    <row r="2480" spans="2:2" s="4" customFormat="1" x14ac:dyDescent="0.2">
      <c r="B2480" s="3"/>
    </row>
    <row r="2481" spans="2:2" s="4" customFormat="1" x14ac:dyDescent="0.2">
      <c r="B2481" s="3"/>
    </row>
    <row r="2482" spans="2:2" s="4" customFormat="1" x14ac:dyDescent="0.2">
      <c r="B2482" s="3"/>
    </row>
    <row r="2483" spans="2:2" s="4" customFormat="1" x14ac:dyDescent="0.2">
      <c r="B2483" s="3"/>
    </row>
    <row r="2484" spans="2:2" s="4" customFormat="1" x14ac:dyDescent="0.2">
      <c r="B2484" s="3"/>
    </row>
    <row r="2485" spans="2:2" s="4" customFormat="1" x14ac:dyDescent="0.2">
      <c r="B2485" s="3"/>
    </row>
    <row r="2486" spans="2:2" s="4" customFormat="1" x14ac:dyDescent="0.2">
      <c r="B2486" s="3"/>
    </row>
    <row r="2487" spans="2:2" s="4" customFormat="1" x14ac:dyDescent="0.2">
      <c r="B2487" s="3"/>
    </row>
    <row r="2488" spans="2:2" s="4" customFormat="1" x14ac:dyDescent="0.2">
      <c r="B2488" s="3"/>
    </row>
    <row r="2489" spans="2:2" s="4" customFormat="1" x14ac:dyDescent="0.2">
      <c r="B2489" s="3"/>
    </row>
    <row r="2490" spans="2:2" s="4" customFormat="1" x14ac:dyDescent="0.2">
      <c r="B2490" s="3"/>
    </row>
    <row r="2491" spans="2:2" s="4" customFormat="1" x14ac:dyDescent="0.2">
      <c r="B2491" s="3"/>
    </row>
    <row r="2492" spans="2:2" s="4" customFormat="1" x14ac:dyDescent="0.2">
      <c r="B2492" s="3"/>
    </row>
    <row r="2493" spans="2:2" s="4" customFormat="1" x14ac:dyDescent="0.2">
      <c r="B2493" s="3"/>
    </row>
    <row r="2494" spans="2:2" s="4" customFormat="1" x14ac:dyDescent="0.2">
      <c r="B2494" s="3"/>
    </row>
    <row r="2495" spans="2:2" s="4" customFormat="1" x14ac:dyDescent="0.2">
      <c r="B2495" s="3"/>
    </row>
    <row r="2496" spans="2:2" s="4" customFormat="1" x14ac:dyDescent="0.2">
      <c r="B2496" s="3"/>
    </row>
    <row r="2497" spans="2:2" s="4" customFormat="1" x14ac:dyDescent="0.2">
      <c r="B2497" s="3"/>
    </row>
    <row r="2498" spans="2:2" s="4" customFormat="1" x14ac:dyDescent="0.2">
      <c r="B2498" s="3"/>
    </row>
    <row r="2499" spans="2:2" s="4" customFormat="1" x14ac:dyDescent="0.2">
      <c r="B2499" s="3"/>
    </row>
    <row r="2500" spans="2:2" s="4" customFormat="1" x14ac:dyDescent="0.2">
      <c r="B2500" s="3"/>
    </row>
    <row r="2501" spans="2:2" s="4" customFormat="1" x14ac:dyDescent="0.2">
      <c r="B2501" s="3"/>
    </row>
    <row r="2502" spans="2:2" s="4" customFormat="1" x14ac:dyDescent="0.2">
      <c r="B2502" s="3"/>
    </row>
    <row r="2503" spans="2:2" s="4" customFormat="1" x14ac:dyDescent="0.2">
      <c r="B2503" s="3"/>
    </row>
    <row r="2504" spans="2:2" s="4" customFormat="1" x14ac:dyDescent="0.2">
      <c r="B2504" s="3"/>
    </row>
    <row r="2505" spans="2:2" s="4" customFormat="1" x14ac:dyDescent="0.2">
      <c r="B2505" s="3"/>
    </row>
    <row r="2506" spans="2:2" s="4" customFormat="1" x14ac:dyDescent="0.2">
      <c r="B2506" s="3"/>
    </row>
    <row r="2507" spans="2:2" s="4" customFormat="1" x14ac:dyDescent="0.2">
      <c r="B2507" s="3"/>
    </row>
    <row r="2508" spans="2:2" s="4" customFormat="1" x14ac:dyDescent="0.2">
      <c r="B2508" s="3"/>
    </row>
    <row r="2509" spans="2:2" s="4" customFormat="1" x14ac:dyDescent="0.2">
      <c r="B2509" s="3"/>
    </row>
    <row r="2510" spans="2:2" s="4" customFormat="1" x14ac:dyDescent="0.2">
      <c r="B2510" s="3"/>
    </row>
    <row r="2511" spans="2:2" s="4" customFormat="1" x14ac:dyDescent="0.2">
      <c r="B2511" s="3"/>
    </row>
    <row r="2512" spans="2:2" s="4" customFormat="1" x14ac:dyDescent="0.2">
      <c r="B2512" s="3"/>
    </row>
    <row r="2513" spans="2:2" s="4" customFormat="1" x14ac:dyDescent="0.2">
      <c r="B2513" s="3"/>
    </row>
    <row r="2514" spans="2:2" s="4" customFormat="1" x14ac:dyDescent="0.2">
      <c r="B2514" s="3"/>
    </row>
    <row r="2515" spans="2:2" s="4" customFormat="1" x14ac:dyDescent="0.2">
      <c r="B2515" s="3"/>
    </row>
    <row r="2516" spans="2:2" s="4" customFormat="1" x14ac:dyDescent="0.2">
      <c r="B2516" s="3"/>
    </row>
    <row r="2517" spans="2:2" s="4" customFormat="1" x14ac:dyDescent="0.2">
      <c r="B2517" s="3"/>
    </row>
    <row r="2518" spans="2:2" s="4" customFormat="1" x14ac:dyDescent="0.2">
      <c r="B2518" s="3"/>
    </row>
    <row r="2519" spans="2:2" s="4" customFormat="1" x14ac:dyDescent="0.2">
      <c r="B2519" s="3"/>
    </row>
    <row r="2520" spans="2:2" s="4" customFormat="1" x14ac:dyDescent="0.2">
      <c r="B2520" s="3"/>
    </row>
    <row r="2521" spans="2:2" s="4" customFormat="1" x14ac:dyDescent="0.2">
      <c r="B2521" s="3"/>
    </row>
    <row r="2522" spans="2:2" s="4" customFormat="1" x14ac:dyDescent="0.2">
      <c r="B2522" s="3"/>
    </row>
    <row r="2523" spans="2:2" s="4" customFormat="1" x14ac:dyDescent="0.2">
      <c r="B2523" s="3"/>
    </row>
    <row r="2524" spans="2:2" s="4" customFormat="1" x14ac:dyDescent="0.2">
      <c r="B2524" s="3"/>
    </row>
    <row r="2525" spans="2:2" s="4" customFormat="1" x14ac:dyDescent="0.2">
      <c r="B2525" s="3"/>
    </row>
    <row r="2526" spans="2:2" s="4" customFormat="1" x14ac:dyDescent="0.2">
      <c r="B2526" s="3"/>
    </row>
    <row r="2527" spans="2:2" s="4" customFormat="1" x14ac:dyDescent="0.2">
      <c r="B2527" s="3"/>
    </row>
    <row r="2528" spans="2:2" s="4" customFormat="1" x14ac:dyDescent="0.2">
      <c r="B2528" s="3"/>
    </row>
    <row r="2529" spans="2:2" s="4" customFormat="1" x14ac:dyDescent="0.2">
      <c r="B2529" s="3"/>
    </row>
    <row r="2530" spans="2:2" s="4" customFormat="1" x14ac:dyDescent="0.2">
      <c r="B2530" s="3"/>
    </row>
    <row r="2531" spans="2:2" s="4" customFormat="1" x14ac:dyDescent="0.2">
      <c r="B2531" s="3"/>
    </row>
    <row r="2532" spans="2:2" s="4" customFormat="1" x14ac:dyDescent="0.2">
      <c r="B2532" s="3"/>
    </row>
    <row r="2533" spans="2:2" s="4" customFormat="1" x14ac:dyDescent="0.2">
      <c r="B2533" s="3"/>
    </row>
    <row r="2534" spans="2:2" s="4" customFormat="1" x14ac:dyDescent="0.2">
      <c r="B2534" s="3"/>
    </row>
    <row r="2535" spans="2:2" s="4" customFormat="1" x14ac:dyDescent="0.2">
      <c r="B2535" s="3"/>
    </row>
    <row r="2536" spans="2:2" s="4" customFormat="1" x14ac:dyDescent="0.2">
      <c r="B2536" s="3"/>
    </row>
    <row r="2537" spans="2:2" s="4" customFormat="1" x14ac:dyDescent="0.2">
      <c r="B2537" s="3"/>
    </row>
    <row r="2538" spans="2:2" s="4" customFormat="1" x14ac:dyDescent="0.2">
      <c r="B2538" s="3"/>
    </row>
    <row r="2539" spans="2:2" s="4" customFormat="1" x14ac:dyDescent="0.2">
      <c r="B2539" s="3"/>
    </row>
    <row r="2540" spans="2:2" s="4" customFormat="1" x14ac:dyDescent="0.2">
      <c r="B2540" s="3"/>
    </row>
    <row r="2541" spans="2:2" s="4" customFormat="1" x14ac:dyDescent="0.2">
      <c r="B2541" s="3"/>
    </row>
    <row r="2542" spans="2:2" s="4" customFormat="1" x14ac:dyDescent="0.2">
      <c r="B2542" s="3"/>
    </row>
    <row r="2543" spans="2:2" s="4" customFormat="1" x14ac:dyDescent="0.2">
      <c r="B2543" s="3"/>
    </row>
    <row r="2544" spans="2:2" s="4" customFormat="1" x14ac:dyDescent="0.2">
      <c r="B2544" s="3"/>
    </row>
    <row r="2545" spans="2:2" s="4" customFormat="1" x14ac:dyDescent="0.2">
      <c r="B2545" s="3"/>
    </row>
    <row r="2546" spans="2:2" s="4" customFormat="1" x14ac:dyDescent="0.2">
      <c r="B2546" s="3"/>
    </row>
    <row r="2547" spans="2:2" s="4" customFormat="1" x14ac:dyDescent="0.2">
      <c r="B2547" s="3"/>
    </row>
    <row r="2548" spans="2:2" s="4" customFormat="1" x14ac:dyDescent="0.2">
      <c r="B2548" s="3"/>
    </row>
    <row r="2549" spans="2:2" s="4" customFormat="1" x14ac:dyDescent="0.2">
      <c r="B2549" s="3"/>
    </row>
    <row r="2550" spans="2:2" s="4" customFormat="1" x14ac:dyDescent="0.2">
      <c r="B2550" s="3"/>
    </row>
    <row r="2551" spans="2:2" s="4" customFormat="1" x14ac:dyDescent="0.2">
      <c r="B2551" s="3"/>
    </row>
    <row r="2552" spans="2:2" s="4" customFormat="1" x14ac:dyDescent="0.2">
      <c r="B2552" s="3"/>
    </row>
    <row r="2553" spans="2:2" s="4" customFormat="1" x14ac:dyDescent="0.2">
      <c r="B2553" s="3"/>
    </row>
    <row r="2554" spans="2:2" s="4" customFormat="1" x14ac:dyDescent="0.2">
      <c r="B2554" s="3"/>
    </row>
    <row r="2555" spans="2:2" s="4" customFormat="1" x14ac:dyDescent="0.2">
      <c r="B2555" s="3"/>
    </row>
    <row r="2556" spans="2:2" s="4" customFormat="1" x14ac:dyDescent="0.2">
      <c r="B2556" s="3"/>
    </row>
    <row r="2557" spans="2:2" s="4" customFormat="1" x14ac:dyDescent="0.2">
      <c r="B2557" s="3"/>
    </row>
    <row r="2558" spans="2:2" s="4" customFormat="1" x14ac:dyDescent="0.2">
      <c r="B2558" s="3"/>
    </row>
    <row r="2559" spans="2:2" s="4" customFormat="1" x14ac:dyDescent="0.2">
      <c r="B2559" s="3"/>
    </row>
    <row r="2560" spans="2:2" s="4" customFormat="1" x14ac:dyDescent="0.2">
      <c r="B2560" s="3"/>
    </row>
    <row r="2561" spans="2:2" s="4" customFormat="1" x14ac:dyDescent="0.2">
      <c r="B2561" s="3"/>
    </row>
    <row r="2562" spans="2:2" s="4" customFormat="1" x14ac:dyDescent="0.2">
      <c r="B2562" s="3"/>
    </row>
    <row r="2563" spans="2:2" s="4" customFormat="1" x14ac:dyDescent="0.2">
      <c r="B2563" s="3"/>
    </row>
    <row r="2564" spans="2:2" s="4" customFormat="1" x14ac:dyDescent="0.2">
      <c r="B2564" s="3"/>
    </row>
    <row r="2565" spans="2:2" s="4" customFormat="1" x14ac:dyDescent="0.2">
      <c r="B2565" s="3"/>
    </row>
    <row r="2566" spans="2:2" s="4" customFormat="1" x14ac:dyDescent="0.2">
      <c r="B2566" s="3"/>
    </row>
    <row r="2567" spans="2:2" s="4" customFormat="1" x14ac:dyDescent="0.2">
      <c r="B2567" s="3"/>
    </row>
    <row r="2568" spans="2:2" s="4" customFormat="1" x14ac:dyDescent="0.2">
      <c r="B2568" s="3"/>
    </row>
    <row r="2569" spans="2:2" s="4" customFormat="1" x14ac:dyDescent="0.2">
      <c r="B2569" s="3"/>
    </row>
    <row r="2570" spans="2:2" s="4" customFormat="1" x14ac:dyDescent="0.2">
      <c r="B2570" s="3"/>
    </row>
    <row r="2571" spans="2:2" s="4" customFormat="1" x14ac:dyDescent="0.2">
      <c r="B2571" s="3"/>
    </row>
    <row r="2572" spans="2:2" s="4" customFormat="1" x14ac:dyDescent="0.2">
      <c r="B2572" s="3"/>
    </row>
    <row r="2573" spans="2:2" s="4" customFormat="1" x14ac:dyDescent="0.2">
      <c r="B2573" s="3"/>
    </row>
    <row r="2574" spans="2:2" s="4" customFormat="1" x14ac:dyDescent="0.2">
      <c r="B2574" s="3"/>
    </row>
    <row r="2575" spans="2:2" s="4" customFormat="1" x14ac:dyDescent="0.2">
      <c r="B2575" s="3"/>
    </row>
    <row r="2576" spans="2:2" s="4" customFormat="1" x14ac:dyDescent="0.2">
      <c r="B2576" s="3"/>
    </row>
    <row r="2577" spans="2:2" s="4" customFormat="1" x14ac:dyDescent="0.2">
      <c r="B2577" s="3"/>
    </row>
    <row r="2578" spans="2:2" s="4" customFormat="1" x14ac:dyDescent="0.2">
      <c r="B2578" s="3"/>
    </row>
    <row r="2579" spans="2:2" s="4" customFormat="1" x14ac:dyDescent="0.2">
      <c r="B2579" s="3"/>
    </row>
    <row r="2580" spans="2:2" s="4" customFormat="1" x14ac:dyDescent="0.2">
      <c r="B2580" s="3"/>
    </row>
    <row r="2581" spans="2:2" s="4" customFormat="1" x14ac:dyDescent="0.2">
      <c r="B2581" s="3"/>
    </row>
    <row r="2582" spans="2:2" s="4" customFormat="1" x14ac:dyDescent="0.2">
      <c r="B2582" s="3"/>
    </row>
    <row r="2583" spans="2:2" s="4" customFormat="1" x14ac:dyDescent="0.2">
      <c r="B2583" s="3"/>
    </row>
    <row r="2584" spans="2:2" s="4" customFormat="1" x14ac:dyDescent="0.2">
      <c r="B2584" s="3"/>
    </row>
    <row r="2585" spans="2:2" s="4" customFormat="1" x14ac:dyDescent="0.2">
      <c r="B2585" s="3"/>
    </row>
    <row r="2586" spans="2:2" s="4" customFormat="1" x14ac:dyDescent="0.2">
      <c r="B2586" s="3"/>
    </row>
    <row r="2587" spans="2:2" s="4" customFormat="1" x14ac:dyDescent="0.2">
      <c r="B2587" s="3"/>
    </row>
    <row r="2588" spans="2:2" s="4" customFormat="1" x14ac:dyDescent="0.2">
      <c r="B2588" s="3"/>
    </row>
    <row r="2589" spans="2:2" s="4" customFormat="1" x14ac:dyDescent="0.2">
      <c r="B2589" s="3"/>
    </row>
    <row r="2590" spans="2:2" s="4" customFormat="1" x14ac:dyDescent="0.2">
      <c r="B2590" s="3"/>
    </row>
    <row r="2591" spans="2:2" s="4" customFormat="1" x14ac:dyDescent="0.2">
      <c r="B2591" s="3"/>
    </row>
    <row r="2592" spans="2:2" s="4" customFormat="1" x14ac:dyDescent="0.2">
      <c r="B2592" s="3"/>
    </row>
    <row r="2593" spans="2:2" s="4" customFormat="1" x14ac:dyDescent="0.2">
      <c r="B2593" s="3"/>
    </row>
    <row r="2594" spans="2:2" s="4" customFormat="1" x14ac:dyDescent="0.2">
      <c r="B2594" s="3"/>
    </row>
    <row r="2595" spans="2:2" s="4" customFormat="1" x14ac:dyDescent="0.2">
      <c r="B2595" s="3"/>
    </row>
    <row r="2596" spans="2:2" s="4" customFormat="1" x14ac:dyDescent="0.2">
      <c r="B2596" s="3"/>
    </row>
    <row r="2597" spans="2:2" s="4" customFormat="1" x14ac:dyDescent="0.2">
      <c r="B2597" s="3"/>
    </row>
    <row r="2598" spans="2:2" s="4" customFormat="1" x14ac:dyDescent="0.2">
      <c r="B2598" s="3"/>
    </row>
    <row r="2599" spans="2:2" s="4" customFormat="1" x14ac:dyDescent="0.2">
      <c r="B2599" s="3"/>
    </row>
    <row r="2600" spans="2:2" s="4" customFormat="1" x14ac:dyDescent="0.2">
      <c r="B2600" s="3"/>
    </row>
    <row r="2601" spans="2:2" s="4" customFormat="1" x14ac:dyDescent="0.2">
      <c r="B2601" s="3"/>
    </row>
    <row r="2602" spans="2:2" s="4" customFormat="1" x14ac:dyDescent="0.2">
      <c r="B2602" s="3"/>
    </row>
    <row r="2603" spans="2:2" s="4" customFormat="1" x14ac:dyDescent="0.2">
      <c r="B2603" s="3"/>
    </row>
    <row r="2604" spans="2:2" s="4" customFormat="1" x14ac:dyDescent="0.2">
      <c r="B2604" s="3"/>
    </row>
    <row r="2605" spans="2:2" s="4" customFormat="1" x14ac:dyDescent="0.2">
      <c r="B2605" s="3"/>
    </row>
    <row r="2606" spans="2:2" s="4" customFormat="1" x14ac:dyDescent="0.2">
      <c r="B2606" s="3"/>
    </row>
    <row r="2607" spans="2:2" s="4" customFormat="1" x14ac:dyDescent="0.2">
      <c r="B2607" s="3"/>
    </row>
    <row r="2608" spans="2:2" s="4" customFormat="1" x14ac:dyDescent="0.2">
      <c r="B2608" s="3"/>
    </row>
    <row r="2609" spans="2:2" s="4" customFormat="1" x14ac:dyDescent="0.2">
      <c r="B2609" s="3"/>
    </row>
    <row r="2610" spans="2:2" s="4" customFormat="1" x14ac:dyDescent="0.2">
      <c r="B2610" s="3"/>
    </row>
    <row r="2611" spans="2:2" s="4" customFormat="1" x14ac:dyDescent="0.2">
      <c r="B2611" s="3"/>
    </row>
    <row r="2612" spans="2:2" s="4" customFormat="1" x14ac:dyDescent="0.2">
      <c r="B2612" s="3"/>
    </row>
    <row r="2613" spans="2:2" s="4" customFormat="1" x14ac:dyDescent="0.2">
      <c r="B2613" s="3"/>
    </row>
    <row r="2614" spans="2:2" s="4" customFormat="1" x14ac:dyDescent="0.2">
      <c r="B2614" s="3"/>
    </row>
    <row r="2615" spans="2:2" s="4" customFormat="1" x14ac:dyDescent="0.2">
      <c r="B2615" s="3"/>
    </row>
    <row r="2616" spans="2:2" s="4" customFormat="1" x14ac:dyDescent="0.2">
      <c r="B2616" s="3"/>
    </row>
    <row r="2617" spans="2:2" s="4" customFormat="1" x14ac:dyDescent="0.2">
      <c r="B2617" s="3"/>
    </row>
    <row r="2618" spans="2:2" s="4" customFormat="1" x14ac:dyDescent="0.2">
      <c r="B2618" s="3"/>
    </row>
    <row r="2619" spans="2:2" s="4" customFormat="1" x14ac:dyDescent="0.2">
      <c r="B2619" s="3"/>
    </row>
    <row r="2620" spans="2:2" s="4" customFormat="1" x14ac:dyDescent="0.2">
      <c r="B2620" s="3"/>
    </row>
    <row r="2621" spans="2:2" s="4" customFormat="1" x14ac:dyDescent="0.2">
      <c r="B2621" s="3"/>
    </row>
    <row r="2622" spans="2:2" s="4" customFormat="1" x14ac:dyDescent="0.2">
      <c r="B2622" s="3"/>
    </row>
    <row r="2623" spans="2:2" s="4" customFormat="1" x14ac:dyDescent="0.2">
      <c r="B2623" s="3"/>
    </row>
    <row r="2624" spans="2:2" s="4" customFormat="1" x14ac:dyDescent="0.2">
      <c r="B2624" s="3"/>
    </row>
    <row r="2625" spans="2:2" s="4" customFormat="1" x14ac:dyDescent="0.2">
      <c r="B2625" s="3"/>
    </row>
    <row r="2626" spans="2:2" s="4" customFormat="1" x14ac:dyDescent="0.2">
      <c r="B2626" s="3"/>
    </row>
    <row r="2627" spans="2:2" s="4" customFormat="1" x14ac:dyDescent="0.2">
      <c r="B2627" s="3"/>
    </row>
    <row r="2628" spans="2:2" s="4" customFormat="1" x14ac:dyDescent="0.2">
      <c r="B2628" s="3"/>
    </row>
    <row r="2629" spans="2:2" s="4" customFormat="1" x14ac:dyDescent="0.2">
      <c r="B2629" s="3"/>
    </row>
    <row r="2630" spans="2:2" s="4" customFormat="1" x14ac:dyDescent="0.2">
      <c r="B2630" s="3"/>
    </row>
    <row r="2631" spans="2:2" s="4" customFormat="1" x14ac:dyDescent="0.2">
      <c r="B2631" s="3"/>
    </row>
    <row r="2632" spans="2:2" s="4" customFormat="1" x14ac:dyDescent="0.2">
      <c r="B2632" s="3"/>
    </row>
    <row r="2633" spans="2:2" s="4" customFormat="1" x14ac:dyDescent="0.2">
      <c r="B2633" s="3"/>
    </row>
    <row r="2634" spans="2:2" s="4" customFormat="1" x14ac:dyDescent="0.2">
      <c r="B2634" s="3"/>
    </row>
    <row r="2635" spans="2:2" s="4" customFormat="1" x14ac:dyDescent="0.2">
      <c r="B2635" s="3"/>
    </row>
    <row r="2636" spans="2:2" s="4" customFormat="1" x14ac:dyDescent="0.2">
      <c r="B2636" s="3"/>
    </row>
    <row r="2637" spans="2:2" s="4" customFormat="1" x14ac:dyDescent="0.2">
      <c r="B2637" s="3"/>
    </row>
    <row r="2638" spans="2:2" s="4" customFormat="1" x14ac:dyDescent="0.2">
      <c r="B2638" s="3"/>
    </row>
    <row r="2639" spans="2:2" s="4" customFormat="1" x14ac:dyDescent="0.2">
      <c r="B2639" s="3"/>
    </row>
    <row r="2640" spans="2:2" s="4" customFormat="1" x14ac:dyDescent="0.2">
      <c r="B2640" s="3"/>
    </row>
    <row r="2641" spans="2:2" s="4" customFormat="1" x14ac:dyDescent="0.2">
      <c r="B2641" s="3"/>
    </row>
    <row r="2642" spans="2:2" s="4" customFormat="1" x14ac:dyDescent="0.2">
      <c r="B2642" s="3"/>
    </row>
    <row r="2643" spans="2:2" s="4" customFormat="1" x14ac:dyDescent="0.2">
      <c r="B2643" s="3"/>
    </row>
    <row r="2644" spans="2:2" s="4" customFormat="1" x14ac:dyDescent="0.2">
      <c r="B2644" s="3"/>
    </row>
    <row r="2645" spans="2:2" s="4" customFormat="1" x14ac:dyDescent="0.2">
      <c r="B2645" s="3"/>
    </row>
    <row r="2646" spans="2:2" s="4" customFormat="1" x14ac:dyDescent="0.2">
      <c r="B2646" s="3"/>
    </row>
    <row r="2647" spans="2:2" s="4" customFormat="1" x14ac:dyDescent="0.2">
      <c r="B2647" s="3"/>
    </row>
    <row r="2648" spans="2:2" s="4" customFormat="1" x14ac:dyDescent="0.2">
      <c r="B2648" s="3"/>
    </row>
    <row r="2649" spans="2:2" s="4" customFormat="1" x14ac:dyDescent="0.2">
      <c r="B2649" s="3"/>
    </row>
    <row r="2650" spans="2:2" s="4" customFormat="1" x14ac:dyDescent="0.2">
      <c r="B2650" s="3"/>
    </row>
    <row r="2651" spans="2:2" s="4" customFormat="1" x14ac:dyDescent="0.2">
      <c r="B2651" s="3"/>
    </row>
    <row r="2652" spans="2:2" s="4" customFormat="1" x14ac:dyDescent="0.2">
      <c r="B2652" s="3"/>
    </row>
    <row r="2653" spans="2:2" s="4" customFormat="1" x14ac:dyDescent="0.2">
      <c r="B2653" s="3"/>
    </row>
    <row r="2654" spans="2:2" s="4" customFormat="1" x14ac:dyDescent="0.2">
      <c r="B2654" s="3"/>
    </row>
    <row r="2655" spans="2:2" s="4" customFormat="1" x14ac:dyDescent="0.2">
      <c r="B2655" s="3"/>
    </row>
    <row r="2656" spans="2:2" s="4" customFormat="1" x14ac:dyDescent="0.2">
      <c r="B2656" s="3"/>
    </row>
    <row r="2657" spans="2:2" s="4" customFormat="1" x14ac:dyDescent="0.2">
      <c r="B2657" s="3"/>
    </row>
    <row r="2658" spans="2:2" s="4" customFormat="1" x14ac:dyDescent="0.2">
      <c r="B2658" s="3"/>
    </row>
    <row r="2659" spans="2:2" s="4" customFormat="1" x14ac:dyDescent="0.2">
      <c r="B2659" s="3"/>
    </row>
    <row r="2660" spans="2:2" s="4" customFormat="1" x14ac:dyDescent="0.2">
      <c r="B2660" s="3"/>
    </row>
    <row r="2661" spans="2:2" s="4" customFormat="1" x14ac:dyDescent="0.2">
      <c r="B2661" s="3"/>
    </row>
    <row r="2662" spans="2:2" s="4" customFormat="1" x14ac:dyDescent="0.2">
      <c r="B2662" s="3"/>
    </row>
    <row r="2663" spans="2:2" s="4" customFormat="1" x14ac:dyDescent="0.2">
      <c r="B2663" s="3"/>
    </row>
    <row r="2664" spans="2:2" s="4" customFormat="1" x14ac:dyDescent="0.2">
      <c r="B2664" s="3"/>
    </row>
    <row r="2665" spans="2:2" s="4" customFormat="1" x14ac:dyDescent="0.2">
      <c r="B2665" s="3"/>
    </row>
    <row r="2666" spans="2:2" s="4" customFormat="1" x14ac:dyDescent="0.2">
      <c r="B2666" s="3"/>
    </row>
    <row r="2667" spans="2:2" s="4" customFormat="1" x14ac:dyDescent="0.2">
      <c r="B2667" s="3"/>
    </row>
    <row r="2668" spans="2:2" s="4" customFormat="1" x14ac:dyDescent="0.2">
      <c r="B2668" s="3"/>
    </row>
    <row r="2669" spans="2:2" s="4" customFormat="1" x14ac:dyDescent="0.2">
      <c r="B2669" s="3"/>
    </row>
    <row r="2670" spans="2:2" s="4" customFormat="1" x14ac:dyDescent="0.2">
      <c r="B2670" s="3"/>
    </row>
    <row r="2671" spans="2:2" s="4" customFormat="1" x14ac:dyDescent="0.2">
      <c r="B2671" s="3"/>
    </row>
    <row r="2672" spans="2:2" s="4" customFormat="1" x14ac:dyDescent="0.2">
      <c r="B2672" s="3"/>
    </row>
    <row r="2673" spans="2:2" s="4" customFormat="1" x14ac:dyDescent="0.2">
      <c r="B2673" s="3"/>
    </row>
    <row r="2674" spans="2:2" s="4" customFormat="1" x14ac:dyDescent="0.2">
      <c r="B2674" s="3"/>
    </row>
    <row r="2675" spans="2:2" s="4" customFormat="1" x14ac:dyDescent="0.2">
      <c r="B2675" s="3"/>
    </row>
    <row r="2676" spans="2:2" s="4" customFormat="1" x14ac:dyDescent="0.2">
      <c r="B2676" s="3"/>
    </row>
    <row r="2677" spans="2:2" s="4" customFormat="1" x14ac:dyDescent="0.2">
      <c r="B2677" s="3"/>
    </row>
    <row r="2678" spans="2:2" s="4" customFormat="1" x14ac:dyDescent="0.2">
      <c r="B2678" s="3"/>
    </row>
    <row r="2679" spans="2:2" s="4" customFormat="1" x14ac:dyDescent="0.2">
      <c r="B2679" s="3"/>
    </row>
    <row r="2680" spans="2:2" s="4" customFormat="1" x14ac:dyDescent="0.2">
      <c r="B2680" s="3"/>
    </row>
    <row r="2681" spans="2:2" s="4" customFormat="1" x14ac:dyDescent="0.2">
      <c r="B2681" s="3"/>
    </row>
    <row r="2682" spans="2:2" s="4" customFormat="1" x14ac:dyDescent="0.2">
      <c r="B2682" s="3"/>
    </row>
    <row r="2683" spans="2:2" s="4" customFormat="1" x14ac:dyDescent="0.2">
      <c r="B2683" s="3"/>
    </row>
    <row r="2684" spans="2:2" s="4" customFormat="1" x14ac:dyDescent="0.2">
      <c r="B2684" s="3"/>
    </row>
    <row r="2685" spans="2:2" s="4" customFormat="1" x14ac:dyDescent="0.2">
      <c r="B2685" s="3"/>
    </row>
    <row r="2686" spans="2:2" s="4" customFormat="1" x14ac:dyDescent="0.2">
      <c r="B2686" s="3"/>
    </row>
    <row r="2687" spans="2:2" s="4" customFormat="1" x14ac:dyDescent="0.2">
      <c r="B2687" s="3"/>
    </row>
    <row r="2688" spans="2:2" s="4" customFormat="1" x14ac:dyDescent="0.2">
      <c r="B2688" s="3"/>
    </row>
    <row r="2689" spans="2:2" s="4" customFormat="1" x14ac:dyDescent="0.2">
      <c r="B2689" s="3"/>
    </row>
    <row r="2690" spans="2:2" s="4" customFormat="1" x14ac:dyDescent="0.2">
      <c r="B2690" s="3"/>
    </row>
    <row r="2691" spans="2:2" s="4" customFormat="1" x14ac:dyDescent="0.2">
      <c r="B2691" s="3"/>
    </row>
    <row r="2692" spans="2:2" s="4" customFormat="1" x14ac:dyDescent="0.2">
      <c r="B2692" s="3"/>
    </row>
    <row r="2693" spans="2:2" s="4" customFormat="1" x14ac:dyDescent="0.2">
      <c r="B2693" s="3"/>
    </row>
    <row r="2694" spans="2:2" s="4" customFormat="1" x14ac:dyDescent="0.2">
      <c r="B2694" s="3"/>
    </row>
    <row r="2695" spans="2:2" s="4" customFormat="1" x14ac:dyDescent="0.2">
      <c r="B2695" s="3"/>
    </row>
    <row r="2696" spans="2:2" s="4" customFormat="1" x14ac:dyDescent="0.2">
      <c r="B2696" s="3"/>
    </row>
    <row r="2697" spans="2:2" s="4" customFormat="1" x14ac:dyDescent="0.2">
      <c r="B2697" s="3"/>
    </row>
    <row r="2698" spans="2:2" s="4" customFormat="1" x14ac:dyDescent="0.2">
      <c r="B2698" s="3"/>
    </row>
    <row r="2699" spans="2:2" s="4" customFormat="1" x14ac:dyDescent="0.2">
      <c r="B2699" s="3"/>
    </row>
    <row r="2700" spans="2:2" s="4" customFormat="1" x14ac:dyDescent="0.2">
      <c r="B2700" s="3"/>
    </row>
    <row r="2701" spans="2:2" s="4" customFormat="1" x14ac:dyDescent="0.2">
      <c r="B2701" s="3"/>
    </row>
    <row r="2702" spans="2:2" s="4" customFormat="1" x14ac:dyDescent="0.2">
      <c r="B2702" s="3"/>
    </row>
    <row r="2703" spans="2:2" s="4" customFormat="1" x14ac:dyDescent="0.2">
      <c r="B2703" s="3"/>
    </row>
    <row r="2704" spans="2:2" s="4" customFormat="1" x14ac:dyDescent="0.2">
      <c r="B2704" s="3"/>
    </row>
    <row r="2705" spans="2:2" s="4" customFormat="1" x14ac:dyDescent="0.2">
      <c r="B2705" s="3"/>
    </row>
    <row r="2706" spans="2:2" s="4" customFormat="1" x14ac:dyDescent="0.2">
      <c r="B2706" s="3"/>
    </row>
    <row r="2707" spans="2:2" s="4" customFormat="1" x14ac:dyDescent="0.2">
      <c r="B2707" s="3"/>
    </row>
    <row r="2708" spans="2:2" s="4" customFormat="1" x14ac:dyDescent="0.2">
      <c r="B2708" s="3"/>
    </row>
    <row r="2709" spans="2:2" s="4" customFormat="1" x14ac:dyDescent="0.2">
      <c r="B2709" s="3"/>
    </row>
    <row r="2710" spans="2:2" s="4" customFormat="1" x14ac:dyDescent="0.2">
      <c r="B2710" s="3"/>
    </row>
    <row r="2711" spans="2:2" s="4" customFormat="1" x14ac:dyDescent="0.2">
      <c r="B2711" s="3"/>
    </row>
    <row r="2712" spans="2:2" s="4" customFormat="1" x14ac:dyDescent="0.2">
      <c r="B2712" s="3"/>
    </row>
    <row r="2713" spans="2:2" s="4" customFormat="1" x14ac:dyDescent="0.2">
      <c r="B2713" s="3"/>
    </row>
    <row r="2714" spans="2:2" s="4" customFormat="1" x14ac:dyDescent="0.2">
      <c r="B2714" s="3"/>
    </row>
    <row r="2715" spans="2:2" s="4" customFormat="1" x14ac:dyDescent="0.2">
      <c r="B2715" s="3"/>
    </row>
    <row r="2716" spans="2:2" s="4" customFormat="1" x14ac:dyDescent="0.2">
      <c r="B2716" s="3"/>
    </row>
    <row r="2717" spans="2:2" s="4" customFormat="1" x14ac:dyDescent="0.2">
      <c r="B2717" s="3"/>
    </row>
    <row r="2718" spans="2:2" s="4" customFormat="1" x14ac:dyDescent="0.2">
      <c r="B2718" s="3"/>
    </row>
    <row r="2719" spans="2:2" s="4" customFormat="1" x14ac:dyDescent="0.2">
      <c r="B2719" s="3"/>
    </row>
    <row r="2720" spans="2:2" s="4" customFormat="1" x14ac:dyDescent="0.2">
      <c r="B2720" s="3"/>
    </row>
    <row r="2721" spans="2:2" s="4" customFormat="1" x14ac:dyDescent="0.2">
      <c r="B2721" s="3"/>
    </row>
    <row r="2722" spans="2:2" s="4" customFormat="1" x14ac:dyDescent="0.2">
      <c r="B2722" s="3"/>
    </row>
    <row r="2723" spans="2:2" s="4" customFormat="1" x14ac:dyDescent="0.2">
      <c r="B2723" s="3"/>
    </row>
    <row r="2724" spans="2:2" s="4" customFormat="1" x14ac:dyDescent="0.2">
      <c r="B2724" s="3"/>
    </row>
    <row r="2725" spans="2:2" s="4" customFormat="1" x14ac:dyDescent="0.2">
      <c r="B2725" s="3"/>
    </row>
    <row r="2726" spans="2:2" s="4" customFormat="1" x14ac:dyDescent="0.2">
      <c r="B2726" s="3"/>
    </row>
    <row r="2727" spans="2:2" s="4" customFormat="1" x14ac:dyDescent="0.2">
      <c r="B2727" s="3"/>
    </row>
    <row r="2728" spans="2:2" s="4" customFormat="1" x14ac:dyDescent="0.2">
      <c r="B2728" s="3"/>
    </row>
    <row r="2729" spans="2:2" s="4" customFormat="1" x14ac:dyDescent="0.2">
      <c r="B2729" s="3"/>
    </row>
    <row r="2730" spans="2:2" s="4" customFormat="1" x14ac:dyDescent="0.2">
      <c r="B2730" s="3"/>
    </row>
    <row r="2731" spans="2:2" s="4" customFormat="1" x14ac:dyDescent="0.2">
      <c r="B2731" s="3"/>
    </row>
    <row r="2732" spans="2:2" s="4" customFormat="1" x14ac:dyDescent="0.2">
      <c r="B2732" s="3"/>
    </row>
    <row r="2733" spans="2:2" s="4" customFormat="1" x14ac:dyDescent="0.2">
      <c r="B2733" s="3"/>
    </row>
    <row r="2734" spans="2:2" s="4" customFormat="1" x14ac:dyDescent="0.2">
      <c r="B2734" s="3"/>
    </row>
    <row r="2735" spans="2:2" s="4" customFormat="1" x14ac:dyDescent="0.2">
      <c r="B2735" s="3"/>
    </row>
    <row r="2736" spans="2:2" s="4" customFormat="1" x14ac:dyDescent="0.2">
      <c r="B2736" s="3"/>
    </row>
    <row r="2737" spans="2:2" s="4" customFormat="1" x14ac:dyDescent="0.2">
      <c r="B2737" s="3"/>
    </row>
    <row r="2738" spans="2:2" s="4" customFormat="1" x14ac:dyDescent="0.2">
      <c r="B2738" s="3"/>
    </row>
    <row r="2739" spans="2:2" s="4" customFormat="1" x14ac:dyDescent="0.2">
      <c r="B2739" s="3"/>
    </row>
    <row r="2740" spans="2:2" s="4" customFormat="1" x14ac:dyDescent="0.2">
      <c r="B2740" s="3"/>
    </row>
    <row r="2741" spans="2:2" s="4" customFormat="1" x14ac:dyDescent="0.2">
      <c r="B2741" s="3"/>
    </row>
    <row r="2742" spans="2:2" s="4" customFormat="1" x14ac:dyDescent="0.2">
      <c r="B2742" s="3"/>
    </row>
    <row r="2743" spans="2:2" s="4" customFormat="1" x14ac:dyDescent="0.2">
      <c r="B2743" s="3"/>
    </row>
    <row r="2744" spans="2:2" s="4" customFormat="1" x14ac:dyDescent="0.2">
      <c r="B2744" s="3"/>
    </row>
    <row r="2745" spans="2:2" s="4" customFormat="1" x14ac:dyDescent="0.2">
      <c r="B2745" s="3"/>
    </row>
    <row r="2746" spans="2:2" s="4" customFormat="1" x14ac:dyDescent="0.2">
      <c r="B2746" s="3"/>
    </row>
    <row r="2747" spans="2:2" s="4" customFormat="1" x14ac:dyDescent="0.2">
      <c r="B2747" s="3"/>
    </row>
    <row r="2748" spans="2:2" s="4" customFormat="1" x14ac:dyDescent="0.2">
      <c r="B2748" s="3"/>
    </row>
    <row r="2749" spans="2:2" s="4" customFormat="1" x14ac:dyDescent="0.2">
      <c r="B2749" s="3"/>
    </row>
    <row r="2750" spans="2:2" s="4" customFormat="1" x14ac:dyDescent="0.2">
      <c r="B2750" s="3"/>
    </row>
    <row r="2751" spans="2:2" s="4" customFormat="1" x14ac:dyDescent="0.2">
      <c r="B2751" s="3"/>
    </row>
    <row r="2752" spans="2:2" s="4" customFormat="1" x14ac:dyDescent="0.2">
      <c r="B2752" s="3"/>
    </row>
    <row r="2753" spans="2:2" s="4" customFormat="1" x14ac:dyDescent="0.2">
      <c r="B2753" s="3"/>
    </row>
    <row r="2754" spans="2:2" s="4" customFormat="1" x14ac:dyDescent="0.2">
      <c r="B2754" s="3"/>
    </row>
    <row r="2755" spans="2:2" s="4" customFormat="1" x14ac:dyDescent="0.2">
      <c r="B2755" s="3"/>
    </row>
    <row r="2756" spans="2:2" s="4" customFormat="1" x14ac:dyDescent="0.2">
      <c r="B2756" s="3"/>
    </row>
    <row r="2757" spans="2:2" s="4" customFormat="1" x14ac:dyDescent="0.2">
      <c r="B2757" s="3"/>
    </row>
    <row r="2758" spans="2:2" s="4" customFormat="1" x14ac:dyDescent="0.2">
      <c r="B2758" s="3"/>
    </row>
    <row r="2759" spans="2:2" s="4" customFormat="1" x14ac:dyDescent="0.2">
      <c r="B2759" s="3"/>
    </row>
    <row r="2760" spans="2:2" s="4" customFormat="1" x14ac:dyDescent="0.2">
      <c r="B2760" s="3"/>
    </row>
    <row r="2761" spans="2:2" s="4" customFormat="1" x14ac:dyDescent="0.2">
      <c r="B2761" s="3"/>
    </row>
    <row r="2762" spans="2:2" s="4" customFormat="1" x14ac:dyDescent="0.2">
      <c r="B2762" s="3"/>
    </row>
    <row r="2763" spans="2:2" s="4" customFormat="1" x14ac:dyDescent="0.2">
      <c r="B2763" s="3"/>
    </row>
    <row r="2764" spans="2:2" s="4" customFormat="1" x14ac:dyDescent="0.2">
      <c r="B2764" s="3"/>
    </row>
    <row r="2765" spans="2:2" s="4" customFormat="1" x14ac:dyDescent="0.2">
      <c r="B2765" s="3"/>
    </row>
    <row r="2766" spans="2:2" s="4" customFormat="1" x14ac:dyDescent="0.2">
      <c r="B2766" s="3"/>
    </row>
    <row r="2767" spans="2:2" s="4" customFormat="1" x14ac:dyDescent="0.2">
      <c r="B2767" s="3"/>
    </row>
    <row r="2768" spans="2:2" s="4" customFormat="1" x14ac:dyDescent="0.2">
      <c r="B2768" s="3"/>
    </row>
    <row r="2769" spans="2:2" s="4" customFormat="1" x14ac:dyDescent="0.2">
      <c r="B2769" s="3"/>
    </row>
    <row r="2770" spans="2:2" s="4" customFormat="1" x14ac:dyDescent="0.2">
      <c r="B2770" s="3"/>
    </row>
    <row r="2771" spans="2:2" s="4" customFormat="1" x14ac:dyDescent="0.2">
      <c r="B2771" s="3"/>
    </row>
    <row r="2772" spans="2:2" s="4" customFormat="1" x14ac:dyDescent="0.2">
      <c r="B2772" s="3"/>
    </row>
    <row r="2773" spans="2:2" s="4" customFormat="1" x14ac:dyDescent="0.2">
      <c r="B2773" s="3"/>
    </row>
    <row r="2774" spans="2:2" s="4" customFormat="1" x14ac:dyDescent="0.2">
      <c r="B2774" s="3"/>
    </row>
    <row r="2775" spans="2:2" s="4" customFormat="1" x14ac:dyDescent="0.2">
      <c r="B2775" s="3"/>
    </row>
    <row r="2776" spans="2:2" s="4" customFormat="1" x14ac:dyDescent="0.2">
      <c r="B2776" s="3"/>
    </row>
    <row r="2777" spans="2:2" s="4" customFormat="1" x14ac:dyDescent="0.2">
      <c r="B2777" s="3"/>
    </row>
    <row r="2778" spans="2:2" s="4" customFormat="1" x14ac:dyDescent="0.2">
      <c r="B2778" s="3"/>
    </row>
    <row r="2779" spans="2:2" s="4" customFormat="1" x14ac:dyDescent="0.2">
      <c r="B2779" s="3"/>
    </row>
    <row r="2780" spans="2:2" s="4" customFormat="1" x14ac:dyDescent="0.2">
      <c r="B2780" s="3"/>
    </row>
    <row r="2781" spans="2:2" s="4" customFormat="1" x14ac:dyDescent="0.2">
      <c r="B2781" s="3"/>
    </row>
    <row r="2782" spans="2:2" s="4" customFormat="1" x14ac:dyDescent="0.2">
      <c r="B2782" s="3"/>
    </row>
    <row r="2783" spans="2:2" s="4" customFormat="1" x14ac:dyDescent="0.2">
      <c r="B2783" s="3"/>
    </row>
    <row r="2784" spans="2:2" s="4" customFormat="1" x14ac:dyDescent="0.2">
      <c r="B2784" s="3"/>
    </row>
    <row r="2785" spans="2:2" s="4" customFormat="1" x14ac:dyDescent="0.2">
      <c r="B2785" s="3"/>
    </row>
    <row r="2786" spans="2:2" s="4" customFormat="1" x14ac:dyDescent="0.2">
      <c r="B2786" s="3"/>
    </row>
    <row r="2787" spans="2:2" s="4" customFormat="1" x14ac:dyDescent="0.2">
      <c r="B2787" s="3"/>
    </row>
    <row r="2788" spans="2:2" s="4" customFormat="1" x14ac:dyDescent="0.2">
      <c r="B2788" s="3"/>
    </row>
    <row r="2789" spans="2:2" s="4" customFormat="1" x14ac:dyDescent="0.2">
      <c r="B2789" s="3"/>
    </row>
    <row r="2790" spans="2:2" s="4" customFormat="1" x14ac:dyDescent="0.2">
      <c r="B2790" s="3"/>
    </row>
    <row r="2791" spans="2:2" s="4" customFormat="1" x14ac:dyDescent="0.2">
      <c r="B2791" s="3"/>
    </row>
    <row r="2792" spans="2:2" s="4" customFormat="1" x14ac:dyDescent="0.2">
      <c r="B2792" s="3"/>
    </row>
    <row r="2793" spans="2:2" s="4" customFormat="1" x14ac:dyDescent="0.2">
      <c r="B2793" s="3"/>
    </row>
    <row r="2794" spans="2:2" s="4" customFormat="1" x14ac:dyDescent="0.2">
      <c r="B2794" s="3"/>
    </row>
    <row r="2795" spans="2:2" s="4" customFormat="1" x14ac:dyDescent="0.2">
      <c r="B2795" s="3"/>
    </row>
    <row r="2796" spans="2:2" s="4" customFormat="1" x14ac:dyDescent="0.2">
      <c r="B2796" s="3"/>
    </row>
    <row r="2797" spans="2:2" s="4" customFormat="1" x14ac:dyDescent="0.2">
      <c r="B2797" s="3"/>
    </row>
    <row r="2798" spans="2:2" s="4" customFormat="1" x14ac:dyDescent="0.2">
      <c r="B2798" s="3"/>
    </row>
    <row r="2799" spans="2:2" s="4" customFormat="1" x14ac:dyDescent="0.2">
      <c r="B2799" s="3"/>
    </row>
    <row r="2800" spans="2:2" s="4" customFormat="1" x14ac:dyDescent="0.2">
      <c r="B2800" s="3"/>
    </row>
    <row r="2801" spans="2:2" s="4" customFormat="1" x14ac:dyDescent="0.2">
      <c r="B2801" s="3"/>
    </row>
    <row r="2802" spans="2:2" s="4" customFormat="1" x14ac:dyDescent="0.2">
      <c r="B2802" s="3"/>
    </row>
    <row r="2803" spans="2:2" s="4" customFormat="1" x14ac:dyDescent="0.2">
      <c r="B2803" s="3"/>
    </row>
    <row r="2804" spans="2:2" s="4" customFormat="1" x14ac:dyDescent="0.2">
      <c r="B2804" s="3"/>
    </row>
    <row r="2805" spans="2:2" s="4" customFormat="1" x14ac:dyDescent="0.2">
      <c r="B2805" s="3"/>
    </row>
    <row r="2806" spans="2:2" s="4" customFormat="1" x14ac:dyDescent="0.2">
      <c r="B2806" s="3"/>
    </row>
    <row r="2807" spans="2:2" s="4" customFormat="1" x14ac:dyDescent="0.2">
      <c r="B2807" s="3"/>
    </row>
    <row r="2808" spans="2:2" s="4" customFormat="1" x14ac:dyDescent="0.2">
      <c r="B2808" s="3"/>
    </row>
    <row r="2809" spans="2:2" s="4" customFormat="1" x14ac:dyDescent="0.2">
      <c r="B2809" s="3"/>
    </row>
    <row r="2810" spans="2:2" s="4" customFormat="1" x14ac:dyDescent="0.2">
      <c r="B2810" s="3"/>
    </row>
    <row r="2811" spans="2:2" s="4" customFormat="1" x14ac:dyDescent="0.2">
      <c r="B2811" s="3"/>
    </row>
    <row r="2812" spans="2:2" s="4" customFormat="1" x14ac:dyDescent="0.2">
      <c r="B2812" s="3"/>
    </row>
    <row r="2813" spans="2:2" s="4" customFormat="1" x14ac:dyDescent="0.2">
      <c r="B2813" s="3"/>
    </row>
    <row r="2814" spans="2:2" s="4" customFormat="1" x14ac:dyDescent="0.2">
      <c r="B2814" s="3"/>
    </row>
    <row r="2815" spans="2:2" s="4" customFormat="1" x14ac:dyDescent="0.2">
      <c r="B2815" s="3"/>
    </row>
    <row r="2816" spans="2:2" s="4" customFormat="1" x14ac:dyDescent="0.2">
      <c r="B2816" s="3"/>
    </row>
    <row r="2817" spans="2:2" s="4" customFormat="1" x14ac:dyDescent="0.2">
      <c r="B2817" s="3"/>
    </row>
    <row r="2818" spans="2:2" s="4" customFormat="1" x14ac:dyDescent="0.2">
      <c r="B2818" s="3"/>
    </row>
    <row r="2819" spans="2:2" s="4" customFormat="1" x14ac:dyDescent="0.2">
      <c r="B2819" s="3"/>
    </row>
    <row r="2820" spans="2:2" s="4" customFormat="1" x14ac:dyDescent="0.2">
      <c r="B2820" s="3"/>
    </row>
    <row r="2821" spans="2:2" s="4" customFormat="1" x14ac:dyDescent="0.2">
      <c r="B2821" s="3"/>
    </row>
    <row r="2822" spans="2:2" s="4" customFormat="1" x14ac:dyDescent="0.2">
      <c r="B2822" s="3"/>
    </row>
    <row r="2823" spans="2:2" s="4" customFormat="1" x14ac:dyDescent="0.2">
      <c r="B2823" s="3"/>
    </row>
    <row r="2824" spans="2:2" s="4" customFormat="1" x14ac:dyDescent="0.2">
      <c r="B2824" s="3"/>
    </row>
    <row r="2825" spans="2:2" s="4" customFormat="1" x14ac:dyDescent="0.2">
      <c r="B2825" s="3"/>
    </row>
    <row r="2826" spans="2:2" s="4" customFormat="1" x14ac:dyDescent="0.2">
      <c r="B2826" s="3"/>
    </row>
    <row r="2827" spans="2:2" s="4" customFormat="1" x14ac:dyDescent="0.2">
      <c r="B2827" s="3"/>
    </row>
    <row r="2828" spans="2:2" s="4" customFormat="1" x14ac:dyDescent="0.2">
      <c r="B2828" s="3"/>
    </row>
    <row r="2829" spans="2:2" s="4" customFormat="1" x14ac:dyDescent="0.2">
      <c r="B2829" s="3"/>
    </row>
    <row r="2830" spans="2:2" s="4" customFormat="1" x14ac:dyDescent="0.2">
      <c r="B2830" s="3"/>
    </row>
    <row r="2831" spans="2:2" s="4" customFormat="1" x14ac:dyDescent="0.2">
      <c r="B2831" s="3"/>
    </row>
    <row r="2832" spans="2:2" s="4" customFormat="1" x14ac:dyDescent="0.2">
      <c r="B2832" s="3"/>
    </row>
    <row r="2833" spans="2:2" s="4" customFormat="1" x14ac:dyDescent="0.2">
      <c r="B2833" s="3"/>
    </row>
    <row r="2834" spans="2:2" s="4" customFormat="1" x14ac:dyDescent="0.2">
      <c r="B2834" s="3"/>
    </row>
    <row r="2835" spans="2:2" s="4" customFormat="1" x14ac:dyDescent="0.2">
      <c r="B2835" s="3"/>
    </row>
    <row r="2836" spans="2:2" s="4" customFormat="1" x14ac:dyDescent="0.2">
      <c r="B2836" s="3"/>
    </row>
    <row r="2837" spans="2:2" s="4" customFormat="1" x14ac:dyDescent="0.2">
      <c r="B2837" s="3"/>
    </row>
    <row r="2838" spans="2:2" s="4" customFormat="1" x14ac:dyDescent="0.2">
      <c r="B2838" s="3"/>
    </row>
    <row r="2839" spans="2:2" s="4" customFormat="1" x14ac:dyDescent="0.2">
      <c r="B2839" s="3"/>
    </row>
    <row r="2840" spans="2:2" s="4" customFormat="1" x14ac:dyDescent="0.2">
      <c r="B2840" s="3"/>
    </row>
    <row r="2841" spans="2:2" s="4" customFormat="1" x14ac:dyDescent="0.2">
      <c r="B2841" s="3"/>
    </row>
    <row r="2842" spans="2:2" s="4" customFormat="1" x14ac:dyDescent="0.2">
      <c r="B2842" s="3"/>
    </row>
    <row r="2843" spans="2:2" s="4" customFormat="1" x14ac:dyDescent="0.2">
      <c r="B2843" s="3"/>
    </row>
    <row r="2844" spans="2:2" s="4" customFormat="1" x14ac:dyDescent="0.2">
      <c r="B2844" s="3"/>
    </row>
    <row r="2845" spans="2:2" s="4" customFormat="1" x14ac:dyDescent="0.2">
      <c r="B2845" s="3"/>
    </row>
    <row r="2846" spans="2:2" s="4" customFormat="1" x14ac:dyDescent="0.2">
      <c r="B2846" s="3"/>
    </row>
    <row r="2847" spans="2:2" s="4" customFormat="1" x14ac:dyDescent="0.2">
      <c r="B2847" s="3"/>
    </row>
    <row r="2848" spans="2:2" s="4" customFormat="1" x14ac:dyDescent="0.2">
      <c r="B2848" s="3"/>
    </row>
    <row r="2849" spans="2:2" s="4" customFormat="1" x14ac:dyDescent="0.2">
      <c r="B2849" s="3"/>
    </row>
    <row r="2850" spans="2:2" s="4" customFormat="1" x14ac:dyDescent="0.2">
      <c r="B2850" s="3"/>
    </row>
    <row r="2851" spans="2:2" s="4" customFormat="1" x14ac:dyDescent="0.2">
      <c r="B2851" s="3"/>
    </row>
    <row r="2852" spans="2:2" s="4" customFormat="1" x14ac:dyDescent="0.2">
      <c r="B2852" s="3"/>
    </row>
    <row r="2853" spans="2:2" s="4" customFormat="1" x14ac:dyDescent="0.2">
      <c r="B2853" s="3"/>
    </row>
    <row r="2854" spans="2:2" s="4" customFormat="1" x14ac:dyDescent="0.2">
      <c r="B2854" s="3"/>
    </row>
    <row r="2855" spans="2:2" s="4" customFormat="1" x14ac:dyDescent="0.2">
      <c r="B2855" s="3"/>
    </row>
    <row r="2856" spans="2:2" s="4" customFormat="1" x14ac:dyDescent="0.2">
      <c r="B2856" s="3"/>
    </row>
    <row r="2857" spans="2:2" s="4" customFormat="1" x14ac:dyDescent="0.2">
      <c r="B2857" s="3"/>
    </row>
    <row r="2858" spans="2:2" s="4" customFormat="1" x14ac:dyDescent="0.2">
      <c r="B2858" s="3"/>
    </row>
    <row r="2859" spans="2:2" s="4" customFormat="1" x14ac:dyDescent="0.2">
      <c r="B2859" s="3"/>
    </row>
    <row r="2860" spans="2:2" s="4" customFormat="1" x14ac:dyDescent="0.2">
      <c r="B2860" s="3"/>
    </row>
    <row r="2861" spans="2:2" s="4" customFormat="1" x14ac:dyDescent="0.2">
      <c r="B2861" s="3"/>
    </row>
    <row r="2862" spans="2:2" s="4" customFormat="1" x14ac:dyDescent="0.2">
      <c r="B2862" s="3"/>
    </row>
    <row r="2863" spans="2:2" s="4" customFormat="1" x14ac:dyDescent="0.2">
      <c r="B2863" s="3"/>
    </row>
    <row r="2864" spans="2:2" s="4" customFormat="1" x14ac:dyDescent="0.2">
      <c r="B2864" s="3"/>
    </row>
    <row r="2865" spans="2:2" s="4" customFormat="1" x14ac:dyDescent="0.2">
      <c r="B2865" s="3"/>
    </row>
    <row r="2866" spans="2:2" s="4" customFormat="1" x14ac:dyDescent="0.2">
      <c r="B2866" s="3"/>
    </row>
    <row r="2867" spans="2:2" s="4" customFormat="1" x14ac:dyDescent="0.2">
      <c r="B2867" s="3"/>
    </row>
    <row r="2868" spans="2:2" s="4" customFormat="1" x14ac:dyDescent="0.2">
      <c r="B2868" s="3"/>
    </row>
    <row r="2869" spans="2:2" s="4" customFormat="1" x14ac:dyDescent="0.2">
      <c r="B2869" s="3"/>
    </row>
    <row r="2870" spans="2:2" s="4" customFormat="1" x14ac:dyDescent="0.2">
      <c r="B2870" s="3"/>
    </row>
    <row r="2871" spans="2:2" s="4" customFormat="1" x14ac:dyDescent="0.2">
      <c r="B2871" s="3"/>
    </row>
    <row r="2872" spans="2:2" s="4" customFormat="1" x14ac:dyDescent="0.2">
      <c r="B2872" s="3"/>
    </row>
    <row r="2873" spans="2:2" s="4" customFormat="1" x14ac:dyDescent="0.2">
      <c r="B2873" s="3"/>
    </row>
    <row r="2874" spans="2:2" s="4" customFormat="1" x14ac:dyDescent="0.2">
      <c r="B2874" s="3"/>
    </row>
    <row r="2875" spans="2:2" s="4" customFormat="1" x14ac:dyDescent="0.2">
      <c r="B2875" s="3"/>
    </row>
    <row r="2876" spans="2:2" s="4" customFormat="1" x14ac:dyDescent="0.2">
      <c r="B2876" s="3"/>
    </row>
    <row r="2877" spans="2:2" s="4" customFormat="1" x14ac:dyDescent="0.2">
      <c r="B2877" s="3"/>
    </row>
    <row r="2878" spans="2:2" s="4" customFormat="1" x14ac:dyDescent="0.2">
      <c r="B2878" s="3"/>
    </row>
    <row r="2879" spans="2:2" s="4" customFormat="1" x14ac:dyDescent="0.2">
      <c r="B2879" s="3"/>
    </row>
    <row r="2880" spans="2:2" s="4" customFormat="1" x14ac:dyDescent="0.2">
      <c r="B2880" s="3"/>
    </row>
    <row r="2881" spans="2:2" s="4" customFormat="1" x14ac:dyDescent="0.2">
      <c r="B2881" s="3"/>
    </row>
    <row r="2882" spans="2:2" s="4" customFormat="1" x14ac:dyDescent="0.2">
      <c r="B2882" s="3"/>
    </row>
    <row r="2883" spans="2:2" s="4" customFormat="1" x14ac:dyDescent="0.2">
      <c r="B2883" s="3"/>
    </row>
    <row r="2884" spans="2:2" s="4" customFormat="1" x14ac:dyDescent="0.2">
      <c r="B2884" s="3"/>
    </row>
    <row r="2885" spans="2:2" s="4" customFormat="1" x14ac:dyDescent="0.2">
      <c r="B2885" s="3"/>
    </row>
    <row r="2886" spans="2:2" s="4" customFormat="1" x14ac:dyDescent="0.2">
      <c r="B2886" s="3"/>
    </row>
    <row r="2887" spans="2:2" s="4" customFormat="1" x14ac:dyDescent="0.2">
      <c r="B2887" s="3"/>
    </row>
    <row r="2888" spans="2:2" s="4" customFormat="1" x14ac:dyDescent="0.2">
      <c r="B2888" s="3"/>
    </row>
    <row r="2889" spans="2:2" s="4" customFormat="1" x14ac:dyDescent="0.2">
      <c r="B2889" s="3"/>
    </row>
    <row r="2890" spans="2:2" s="4" customFormat="1" x14ac:dyDescent="0.2">
      <c r="B2890" s="3"/>
    </row>
    <row r="2891" spans="2:2" s="4" customFormat="1" x14ac:dyDescent="0.2">
      <c r="B2891" s="3"/>
    </row>
    <row r="2892" spans="2:2" s="4" customFormat="1" x14ac:dyDescent="0.2">
      <c r="B2892" s="3"/>
    </row>
    <row r="2893" spans="2:2" s="4" customFormat="1" x14ac:dyDescent="0.2">
      <c r="B2893" s="3"/>
    </row>
    <row r="2894" spans="2:2" s="4" customFormat="1" x14ac:dyDescent="0.2">
      <c r="B2894" s="3"/>
    </row>
    <row r="2895" spans="2:2" s="4" customFormat="1" x14ac:dyDescent="0.2">
      <c r="B2895" s="3"/>
    </row>
    <row r="2896" spans="2:2" s="4" customFormat="1" x14ac:dyDescent="0.2">
      <c r="B2896" s="3"/>
    </row>
    <row r="2897" spans="2:2" s="4" customFormat="1" x14ac:dyDescent="0.2">
      <c r="B2897" s="3"/>
    </row>
    <row r="2898" spans="2:2" s="4" customFormat="1" x14ac:dyDescent="0.2">
      <c r="B2898" s="3"/>
    </row>
    <row r="2899" spans="2:2" s="4" customFormat="1" x14ac:dyDescent="0.2">
      <c r="B2899" s="3"/>
    </row>
    <row r="2900" spans="2:2" s="4" customFormat="1" x14ac:dyDescent="0.2">
      <c r="B2900" s="3"/>
    </row>
    <row r="2901" spans="2:2" s="4" customFormat="1" x14ac:dyDescent="0.2">
      <c r="B2901" s="3"/>
    </row>
    <row r="2902" spans="2:2" s="4" customFormat="1" x14ac:dyDescent="0.2">
      <c r="B2902" s="3"/>
    </row>
    <row r="2903" spans="2:2" s="4" customFormat="1" x14ac:dyDescent="0.2">
      <c r="B2903" s="3"/>
    </row>
    <row r="2904" spans="2:2" s="4" customFormat="1" x14ac:dyDescent="0.2">
      <c r="B2904" s="3"/>
    </row>
    <row r="2905" spans="2:2" s="4" customFormat="1" x14ac:dyDescent="0.2">
      <c r="B2905" s="3"/>
    </row>
    <row r="2906" spans="2:2" s="4" customFormat="1" x14ac:dyDescent="0.2">
      <c r="B2906" s="3"/>
    </row>
    <row r="2907" spans="2:2" s="4" customFormat="1" x14ac:dyDescent="0.2">
      <c r="B2907" s="3"/>
    </row>
    <row r="2908" spans="2:2" s="4" customFormat="1" x14ac:dyDescent="0.2">
      <c r="B2908" s="3"/>
    </row>
    <row r="2909" spans="2:2" s="4" customFormat="1" x14ac:dyDescent="0.2">
      <c r="B2909" s="3"/>
    </row>
    <row r="2910" spans="2:2" s="4" customFormat="1" x14ac:dyDescent="0.2">
      <c r="B2910" s="3"/>
    </row>
    <row r="2911" spans="2:2" s="4" customFormat="1" x14ac:dyDescent="0.2">
      <c r="B2911" s="3"/>
    </row>
    <row r="2912" spans="2:2" s="4" customFormat="1" x14ac:dyDescent="0.2">
      <c r="B2912" s="3"/>
    </row>
    <row r="2913" spans="2:2" s="4" customFormat="1" x14ac:dyDescent="0.2">
      <c r="B2913" s="3"/>
    </row>
    <row r="2914" spans="2:2" s="4" customFormat="1" x14ac:dyDescent="0.2">
      <c r="B2914" s="3"/>
    </row>
    <row r="2915" spans="2:2" s="4" customFormat="1" x14ac:dyDescent="0.2">
      <c r="B2915" s="3"/>
    </row>
    <row r="2916" spans="2:2" s="4" customFormat="1" x14ac:dyDescent="0.2">
      <c r="B2916" s="3"/>
    </row>
    <row r="2917" spans="2:2" s="4" customFormat="1" x14ac:dyDescent="0.2">
      <c r="B2917" s="3"/>
    </row>
    <row r="2918" spans="2:2" s="4" customFormat="1" x14ac:dyDescent="0.2">
      <c r="B2918" s="3"/>
    </row>
    <row r="2919" spans="2:2" s="4" customFormat="1" x14ac:dyDescent="0.2">
      <c r="B2919" s="3"/>
    </row>
    <row r="2920" spans="2:2" s="4" customFormat="1" x14ac:dyDescent="0.2">
      <c r="B2920" s="3"/>
    </row>
    <row r="2921" spans="2:2" s="4" customFormat="1" x14ac:dyDescent="0.2">
      <c r="B2921" s="3"/>
    </row>
    <row r="2922" spans="2:2" s="4" customFormat="1" x14ac:dyDescent="0.2">
      <c r="B2922" s="3"/>
    </row>
    <row r="2923" spans="2:2" s="4" customFormat="1" x14ac:dyDescent="0.2">
      <c r="B2923" s="3"/>
    </row>
    <row r="2924" spans="2:2" s="4" customFormat="1" x14ac:dyDescent="0.2">
      <c r="B2924" s="3"/>
    </row>
    <row r="2925" spans="2:2" s="4" customFormat="1" x14ac:dyDescent="0.2">
      <c r="B2925" s="3"/>
    </row>
    <row r="2926" spans="2:2" s="4" customFormat="1" x14ac:dyDescent="0.2">
      <c r="B2926" s="3"/>
    </row>
    <row r="2927" spans="2:2" s="4" customFormat="1" x14ac:dyDescent="0.2">
      <c r="B2927" s="3"/>
    </row>
    <row r="2928" spans="2:2" s="4" customFormat="1" x14ac:dyDescent="0.2">
      <c r="B2928" s="3"/>
    </row>
    <row r="2929" spans="2:2" s="4" customFormat="1" x14ac:dyDescent="0.2">
      <c r="B2929" s="3"/>
    </row>
    <row r="2930" spans="2:2" s="4" customFormat="1" x14ac:dyDescent="0.2">
      <c r="B2930" s="3"/>
    </row>
    <row r="2931" spans="2:2" s="4" customFormat="1" x14ac:dyDescent="0.2">
      <c r="B2931" s="3"/>
    </row>
    <row r="2932" spans="2:2" s="4" customFormat="1" x14ac:dyDescent="0.2">
      <c r="B2932" s="3"/>
    </row>
    <row r="2933" spans="2:2" s="4" customFormat="1" x14ac:dyDescent="0.2">
      <c r="B2933" s="3"/>
    </row>
    <row r="2934" spans="2:2" s="4" customFormat="1" x14ac:dyDescent="0.2">
      <c r="B2934" s="3"/>
    </row>
    <row r="2935" spans="2:2" s="4" customFormat="1" x14ac:dyDescent="0.2">
      <c r="B2935" s="3"/>
    </row>
    <row r="2936" spans="2:2" s="4" customFormat="1" x14ac:dyDescent="0.2">
      <c r="B2936" s="3"/>
    </row>
    <row r="2937" spans="2:2" s="4" customFormat="1" x14ac:dyDescent="0.2">
      <c r="B2937" s="3"/>
    </row>
    <row r="2938" spans="2:2" s="4" customFormat="1" x14ac:dyDescent="0.2">
      <c r="B2938" s="3"/>
    </row>
    <row r="2939" spans="2:2" s="4" customFormat="1" x14ac:dyDescent="0.2">
      <c r="B2939" s="3"/>
    </row>
    <row r="2940" spans="2:2" s="4" customFormat="1" x14ac:dyDescent="0.2">
      <c r="B2940" s="3"/>
    </row>
    <row r="2941" spans="2:2" s="4" customFormat="1" x14ac:dyDescent="0.2">
      <c r="B2941" s="3"/>
    </row>
    <row r="2942" spans="2:2" s="4" customFormat="1" x14ac:dyDescent="0.2">
      <c r="B2942" s="3"/>
    </row>
    <row r="2943" spans="2:2" s="4" customFormat="1" x14ac:dyDescent="0.2">
      <c r="B2943" s="3"/>
    </row>
    <row r="2944" spans="2:2" s="4" customFormat="1" x14ac:dyDescent="0.2">
      <c r="B2944" s="3"/>
    </row>
    <row r="2945" spans="2:2" s="4" customFormat="1" x14ac:dyDescent="0.2">
      <c r="B2945" s="3"/>
    </row>
    <row r="2946" spans="2:2" s="4" customFormat="1" x14ac:dyDescent="0.2">
      <c r="B2946" s="3"/>
    </row>
    <row r="2947" spans="2:2" s="4" customFormat="1" x14ac:dyDescent="0.2">
      <c r="B2947" s="3"/>
    </row>
    <row r="2948" spans="2:2" s="4" customFormat="1" x14ac:dyDescent="0.2">
      <c r="B2948" s="3"/>
    </row>
    <row r="2949" spans="2:2" s="4" customFormat="1" x14ac:dyDescent="0.2">
      <c r="B2949" s="3"/>
    </row>
    <row r="2950" spans="2:2" s="4" customFormat="1" x14ac:dyDescent="0.2">
      <c r="B2950" s="3"/>
    </row>
    <row r="2951" spans="2:2" s="4" customFormat="1" x14ac:dyDescent="0.2">
      <c r="B2951" s="3"/>
    </row>
    <row r="2952" spans="2:2" s="4" customFormat="1" x14ac:dyDescent="0.2">
      <c r="B2952" s="3"/>
    </row>
    <row r="2953" spans="2:2" s="4" customFormat="1" x14ac:dyDescent="0.2">
      <c r="B2953" s="3"/>
    </row>
    <row r="2954" spans="2:2" s="4" customFormat="1" x14ac:dyDescent="0.2">
      <c r="B2954" s="3"/>
    </row>
    <row r="2955" spans="2:2" s="4" customFormat="1" x14ac:dyDescent="0.2">
      <c r="B2955" s="3"/>
    </row>
    <row r="2956" spans="2:2" s="4" customFormat="1" x14ac:dyDescent="0.2">
      <c r="B2956" s="3"/>
    </row>
    <row r="2957" spans="2:2" s="4" customFormat="1" x14ac:dyDescent="0.2">
      <c r="B2957" s="3"/>
    </row>
    <row r="2958" spans="2:2" s="4" customFormat="1" x14ac:dyDescent="0.2">
      <c r="B2958" s="3"/>
    </row>
    <row r="2959" spans="2:2" s="4" customFormat="1" x14ac:dyDescent="0.2">
      <c r="B2959" s="3"/>
    </row>
    <row r="2960" spans="2:2" s="4" customFormat="1" x14ac:dyDescent="0.2">
      <c r="B2960" s="3"/>
    </row>
    <row r="2961" spans="2:2" s="4" customFormat="1" x14ac:dyDescent="0.2">
      <c r="B2961" s="3"/>
    </row>
    <row r="2962" spans="2:2" s="4" customFormat="1" x14ac:dyDescent="0.2">
      <c r="B2962" s="3"/>
    </row>
    <row r="2963" spans="2:2" s="4" customFormat="1" x14ac:dyDescent="0.2">
      <c r="B2963" s="3"/>
    </row>
    <row r="2964" spans="2:2" s="4" customFormat="1" x14ac:dyDescent="0.2">
      <c r="B2964" s="3"/>
    </row>
    <row r="2965" spans="2:2" s="4" customFormat="1" x14ac:dyDescent="0.2">
      <c r="B2965" s="3"/>
    </row>
    <row r="2966" spans="2:2" s="4" customFormat="1" x14ac:dyDescent="0.2">
      <c r="B2966" s="3"/>
    </row>
    <row r="2967" spans="2:2" s="4" customFormat="1" x14ac:dyDescent="0.2">
      <c r="B2967" s="3"/>
    </row>
    <row r="2968" spans="2:2" s="4" customFormat="1" x14ac:dyDescent="0.2">
      <c r="B2968" s="3"/>
    </row>
    <row r="2969" spans="2:2" s="4" customFormat="1" x14ac:dyDescent="0.2">
      <c r="B2969" s="3"/>
    </row>
    <row r="2970" spans="2:2" s="4" customFormat="1" x14ac:dyDescent="0.2">
      <c r="B2970" s="3"/>
    </row>
    <row r="2971" spans="2:2" s="4" customFormat="1" x14ac:dyDescent="0.2">
      <c r="B2971" s="3"/>
    </row>
    <row r="2972" spans="2:2" s="4" customFormat="1" x14ac:dyDescent="0.2">
      <c r="B2972" s="3"/>
    </row>
    <row r="2973" spans="2:2" s="4" customFormat="1" x14ac:dyDescent="0.2">
      <c r="B2973" s="3"/>
    </row>
    <row r="2974" spans="2:2" s="4" customFormat="1" x14ac:dyDescent="0.2">
      <c r="B2974" s="3"/>
    </row>
    <row r="2975" spans="2:2" s="4" customFormat="1" x14ac:dyDescent="0.2">
      <c r="B2975" s="3"/>
    </row>
    <row r="2976" spans="2:2" s="4" customFormat="1" x14ac:dyDescent="0.2">
      <c r="B2976" s="3"/>
    </row>
    <row r="2977" spans="2:2" s="4" customFormat="1" x14ac:dyDescent="0.2">
      <c r="B2977" s="3"/>
    </row>
    <row r="2978" spans="2:2" s="4" customFormat="1" x14ac:dyDescent="0.2">
      <c r="B2978" s="3"/>
    </row>
    <row r="2979" spans="2:2" s="4" customFormat="1" x14ac:dyDescent="0.2">
      <c r="B2979" s="3"/>
    </row>
    <row r="2980" spans="2:2" s="4" customFormat="1" x14ac:dyDescent="0.2">
      <c r="B2980" s="3"/>
    </row>
    <row r="2981" spans="2:2" s="4" customFormat="1" x14ac:dyDescent="0.2">
      <c r="B2981" s="3"/>
    </row>
    <row r="2982" spans="2:2" s="4" customFormat="1" x14ac:dyDescent="0.2">
      <c r="B2982" s="3"/>
    </row>
    <row r="2983" spans="2:2" s="4" customFormat="1" x14ac:dyDescent="0.2">
      <c r="B2983" s="3"/>
    </row>
    <row r="2984" spans="2:2" s="4" customFormat="1" x14ac:dyDescent="0.2">
      <c r="B2984" s="3"/>
    </row>
    <row r="2985" spans="2:2" s="4" customFormat="1" x14ac:dyDescent="0.2">
      <c r="B2985" s="3"/>
    </row>
    <row r="2986" spans="2:2" s="4" customFormat="1" x14ac:dyDescent="0.2">
      <c r="B2986" s="3"/>
    </row>
    <row r="2987" spans="2:2" s="4" customFormat="1" x14ac:dyDescent="0.2">
      <c r="B2987" s="3"/>
    </row>
    <row r="2988" spans="2:2" s="4" customFormat="1" x14ac:dyDescent="0.2">
      <c r="B2988" s="3"/>
    </row>
    <row r="2989" spans="2:2" s="4" customFormat="1" x14ac:dyDescent="0.2">
      <c r="B2989" s="3"/>
    </row>
    <row r="2990" spans="2:2" s="4" customFormat="1" x14ac:dyDescent="0.2">
      <c r="B2990" s="3"/>
    </row>
    <row r="2991" spans="2:2" s="4" customFormat="1" x14ac:dyDescent="0.2">
      <c r="B2991" s="3"/>
    </row>
    <row r="2992" spans="2:2" s="4" customFormat="1" x14ac:dyDescent="0.2">
      <c r="B2992" s="3"/>
    </row>
    <row r="2993" spans="2:2" s="4" customFormat="1" x14ac:dyDescent="0.2">
      <c r="B2993" s="3"/>
    </row>
    <row r="2994" spans="2:2" s="4" customFormat="1" x14ac:dyDescent="0.2">
      <c r="B2994" s="3"/>
    </row>
    <row r="2995" spans="2:2" s="4" customFormat="1" x14ac:dyDescent="0.2">
      <c r="B2995" s="3"/>
    </row>
    <row r="2996" spans="2:2" s="4" customFormat="1" x14ac:dyDescent="0.2">
      <c r="B2996" s="3"/>
    </row>
    <row r="2997" spans="2:2" s="4" customFormat="1" x14ac:dyDescent="0.2">
      <c r="B2997" s="3"/>
    </row>
    <row r="2998" spans="2:2" s="4" customFormat="1" x14ac:dyDescent="0.2">
      <c r="B2998" s="3"/>
    </row>
    <row r="2999" spans="2:2" s="4" customFormat="1" x14ac:dyDescent="0.2">
      <c r="B2999" s="3"/>
    </row>
    <row r="3000" spans="2:2" s="4" customFormat="1" x14ac:dyDescent="0.2">
      <c r="B3000" s="3"/>
    </row>
    <row r="3001" spans="2:2" s="4" customFormat="1" x14ac:dyDescent="0.2">
      <c r="B3001" s="3"/>
    </row>
    <row r="3002" spans="2:2" s="4" customFormat="1" x14ac:dyDescent="0.2">
      <c r="B3002" s="3"/>
    </row>
    <row r="3003" spans="2:2" s="4" customFormat="1" x14ac:dyDescent="0.2">
      <c r="B3003" s="3"/>
    </row>
    <row r="3004" spans="2:2" s="4" customFormat="1" x14ac:dyDescent="0.2">
      <c r="B3004" s="3"/>
    </row>
    <row r="3005" spans="2:2" s="4" customFormat="1" x14ac:dyDescent="0.2">
      <c r="B3005" s="3"/>
    </row>
    <row r="3006" spans="2:2" s="4" customFormat="1" x14ac:dyDescent="0.2">
      <c r="B3006" s="3"/>
    </row>
    <row r="3007" spans="2:2" s="4" customFormat="1" x14ac:dyDescent="0.2">
      <c r="B3007" s="3"/>
    </row>
    <row r="3008" spans="2:2" s="4" customFormat="1" x14ac:dyDescent="0.2">
      <c r="B3008" s="3"/>
    </row>
    <row r="3009" spans="2:2" s="4" customFormat="1" x14ac:dyDescent="0.2">
      <c r="B3009" s="3"/>
    </row>
    <row r="3010" spans="2:2" s="4" customFormat="1" x14ac:dyDescent="0.2">
      <c r="B3010" s="3"/>
    </row>
    <row r="3011" spans="2:2" s="4" customFormat="1" x14ac:dyDescent="0.2">
      <c r="B3011" s="3"/>
    </row>
    <row r="3012" spans="2:2" s="4" customFormat="1" x14ac:dyDescent="0.2">
      <c r="B3012" s="3"/>
    </row>
    <row r="3013" spans="2:2" s="4" customFormat="1" x14ac:dyDescent="0.2">
      <c r="B3013" s="3"/>
    </row>
    <row r="3014" spans="2:2" s="4" customFormat="1" x14ac:dyDescent="0.2">
      <c r="B3014" s="3"/>
    </row>
    <row r="3015" spans="2:2" s="4" customFormat="1" x14ac:dyDescent="0.2">
      <c r="B3015" s="3"/>
    </row>
    <row r="3016" spans="2:2" s="4" customFormat="1" x14ac:dyDescent="0.2">
      <c r="B3016" s="3"/>
    </row>
    <row r="3017" spans="2:2" s="4" customFormat="1" x14ac:dyDescent="0.2">
      <c r="B3017" s="3"/>
    </row>
    <row r="3018" spans="2:2" s="4" customFormat="1" x14ac:dyDescent="0.2">
      <c r="B3018" s="3"/>
    </row>
    <row r="3019" spans="2:2" s="4" customFormat="1" x14ac:dyDescent="0.2">
      <c r="B3019" s="3"/>
    </row>
    <row r="3020" spans="2:2" s="4" customFormat="1" x14ac:dyDescent="0.2">
      <c r="B3020" s="3"/>
    </row>
    <row r="3021" spans="2:2" s="4" customFormat="1" x14ac:dyDescent="0.2">
      <c r="B3021" s="3"/>
    </row>
    <row r="3022" spans="2:2" s="4" customFormat="1" x14ac:dyDescent="0.2">
      <c r="B3022" s="3"/>
    </row>
    <row r="3023" spans="2:2" s="4" customFormat="1" x14ac:dyDescent="0.2">
      <c r="B3023" s="3"/>
    </row>
    <row r="3024" spans="2:2" s="4" customFormat="1" x14ac:dyDescent="0.2">
      <c r="B3024" s="3"/>
    </row>
    <row r="3025" spans="2:2" s="4" customFormat="1" x14ac:dyDescent="0.2">
      <c r="B3025" s="3"/>
    </row>
    <row r="3026" spans="2:2" s="4" customFormat="1" x14ac:dyDescent="0.2">
      <c r="B3026" s="3"/>
    </row>
    <row r="3027" spans="2:2" s="4" customFormat="1" x14ac:dyDescent="0.2">
      <c r="B3027" s="3"/>
    </row>
    <row r="3028" spans="2:2" s="4" customFormat="1" x14ac:dyDescent="0.2">
      <c r="B3028" s="3"/>
    </row>
    <row r="3029" spans="2:2" s="4" customFormat="1" x14ac:dyDescent="0.2">
      <c r="B3029" s="3"/>
    </row>
    <row r="3030" spans="2:2" s="4" customFormat="1" x14ac:dyDescent="0.2">
      <c r="B3030" s="3"/>
    </row>
    <row r="3031" spans="2:2" s="4" customFormat="1" x14ac:dyDescent="0.2">
      <c r="B3031" s="3"/>
    </row>
    <row r="3032" spans="2:2" s="4" customFormat="1" x14ac:dyDescent="0.2">
      <c r="B3032" s="3"/>
    </row>
    <row r="3033" spans="2:2" s="4" customFormat="1" x14ac:dyDescent="0.2">
      <c r="B3033" s="3"/>
    </row>
    <row r="3034" spans="2:2" s="4" customFormat="1" x14ac:dyDescent="0.2">
      <c r="B3034" s="3"/>
    </row>
    <row r="3035" spans="2:2" s="4" customFormat="1" x14ac:dyDescent="0.2">
      <c r="B3035" s="3"/>
    </row>
    <row r="3036" spans="2:2" s="4" customFormat="1" x14ac:dyDescent="0.2">
      <c r="B3036" s="3"/>
    </row>
    <row r="3037" spans="2:2" s="4" customFormat="1" x14ac:dyDescent="0.2">
      <c r="B3037" s="3"/>
    </row>
    <row r="3038" spans="2:2" s="4" customFormat="1" x14ac:dyDescent="0.2">
      <c r="B3038" s="3"/>
    </row>
    <row r="3039" spans="2:2" s="4" customFormat="1" x14ac:dyDescent="0.2">
      <c r="B3039" s="3"/>
    </row>
    <row r="3040" spans="2:2" s="4" customFormat="1" x14ac:dyDescent="0.2">
      <c r="B3040" s="3"/>
    </row>
    <row r="3041" spans="2:2" s="4" customFormat="1" x14ac:dyDescent="0.2">
      <c r="B3041" s="3"/>
    </row>
    <row r="3042" spans="2:2" s="4" customFormat="1" x14ac:dyDescent="0.2">
      <c r="B3042" s="3"/>
    </row>
    <row r="3043" spans="2:2" s="4" customFormat="1" x14ac:dyDescent="0.2">
      <c r="B3043" s="3"/>
    </row>
    <row r="3044" spans="2:2" s="4" customFormat="1" x14ac:dyDescent="0.2">
      <c r="B3044" s="3"/>
    </row>
    <row r="3045" spans="2:2" s="4" customFormat="1" x14ac:dyDescent="0.2">
      <c r="B3045" s="3"/>
    </row>
    <row r="3046" spans="2:2" s="4" customFormat="1" x14ac:dyDescent="0.2">
      <c r="B3046" s="3"/>
    </row>
    <row r="3047" spans="2:2" s="4" customFormat="1" x14ac:dyDescent="0.2">
      <c r="B3047" s="3"/>
    </row>
    <row r="3048" spans="2:2" s="4" customFormat="1" x14ac:dyDescent="0.2">
      <c r="B3048" s="3"/>
    </row>
    <row r="3049" spans="2:2" s="4" customFormat="1" x14ac:dyDescent="0.2">
      <c r="B3049" s="3"/>
    </row>
    <row r="3050" spans="2:2" s="4" customFormat="1" x14ac:dyDescent="0.2">
      <c r="B3050" s="3"/>
    </row>
    <row r="3051" spans="2:2" s="4" customFormat="1" x14ac:dyDescent="0.2">
      <c r="B3051" s="3"/>
    </row>
    <row r="3052" spans="2:2" s="4" customFormat="1" x14ac:dyDescent="0.2">
      <c r="B3052" s="3"/>
    </row>
    <row r="3053" spans="2:2" s="4" customFormat="1" x14ac:dyDescent="0.2">
      <c r="B3053" s="3"/>
    </row>
    <row r="3054" spans="2:2" s="4" customFormat="1" x14ac:dyDescent="0.2">
      <c r="B3054" s="3"/>
    </row>
    <row r="3055" spans="2:2" s="4" customFormat="1" x14ac:dyDescent="0.2">
      <c r="B3055" s="3"/>
    </row>
    <row r="3056" spans="2:2" s="4" customFormat="1" x14ac:dyDescent="0.2">
      <c r="B3056" s="3"/>
    </row>
    <row r="3057" spans="2:2" s="4" customFormat="1" x14ac:dyDescent="0.2">
      <c r="B3057" s="3"/>
    </row>
    <row r="3058" spans="2:2" s="4" customFormat="1" x14ac:dyDescent="0.2">
      <c r="B3058" s="3"/>
    </row>
    <row r="3059" spans="2:2" s="4" customFormat="1" x14ac:dyDescent="0.2">
      <c r="B3059" s="3"/>
    </row>
    <row r="3060" spans="2:2" s="4" customFormat="1" x14ac:dyDescent="0.2">
      <c r="B3060" s="3"/>
    </row>
    <row r="3061" spans="2:2" s="4" customFormat="1" x14ac:dyDescent="0.2">
      <c r="B3061" s="3"/>
    </row>
    <row r="3062" spans="2:2" s="4" customFormat="1" x14ac:dyDescent="0.2">
      <c r="B3062" s="3"/>
    </row>
    <row r="3063" spans="2:2" s="4" customFormat="1" x14ac:dyDescent="0.2">
      <c r="B3063" s="3"/>
    </row>
    <row r="3064" spans="2:2" s="4" customFormat="1" x14ac:dyDescent="0.2">
      <c r="B3064" s="3"/>
    </row>
    <row r="3065" spans="2:2" s="4" customFormat="1" x14ac:dyDescent="0.2">
      <c r="B3065" s="3"/>
    </row>
    <row r="3066" spans="2:2" s="4" customFormat="1" x14ac:dyDescent="0.2">
      <c r="B3066" s="3"/>
    </row>
    <row r="3067" spans="2:2" s="4" customFormat="1" x14ac:dyDescent="0.2">
      <c r="B3067" s="3"/>
    </row>
    <row r="3068" spans="2:2" s="4" customFormat="1" x14ac:dyDescent="0.2">
      <c r="B3068" s="3"/>
    </row>
    <row r="3069" spans="2:2" s="4" customFormat="1" x14ac:dyDescent="0.2">
      <c r="B3069" s="3"/>
    </row>
    <row r="3070" spans="2:2" s="4" customFormat="1" x14ac:dyDescent="0.2">
      <c r="B3070" s="3"/>
    </row>
    <row r="3071" spans="2:2" s="4" customFormat="1" x14ac:dyDescent="0.2">
      <c r="B3071" s="3"/>
    </row>
    <row r="3072" spans="2:2" s="4" customFormat="1" x14ac:dyDescent="0.2">
      <c r="B3072" s="3"/>
    </row>
    <row r="3073" spans="2:2" s="4" customFormat="1" x14ac:dyDescent="0.2">
      <c r="B3073" s="3"/>
    </row>
    <row r="3074" spans="2:2" s="4" customFormat="1" x14ac:dyDescent="0.2">
      <c r="B3074" s="3"/>
    </row>
    <row r="3075" spans="2:2" s="4" customFormat="1" x14ac:dyDescent="0.2">
      <c r="B3075" s="3"/>
    </row>
    <row r="3076" spans="2:2" s="4" customFormat="1" x14ac:dyDescent="0.2">
      <c r="B3076" s="3"/>
    </row>
    <row r="3077" spans="2:2" s="4" customFormat="1" x14ac:dyDescent="0.2">
      <c r="B3077" s="3"/>
    </row>
    <row r="3078" spans="2:2" s="4" customFormat="1" x14ac:dyDescent="0.2">
      <c r="B3078" s="3"/>
    </row>
    <row r="3079" spans="2:2" s="4" customFormat="1" x14ac:dyDescent="0.2">
      <c r="B3079" s="3"/>
    </row>
    <row r="3080" spans="2:2" s="4" customFormat="1" x14ac:dyDescent="0.2">
      <c r="B3080" s="3"/>
    </row>
    <row r="3081" spans="2:2" s="4" customFormat="1" x14ac:dyDescent="0.2">
      <c r="B3081" s="3"/>
    </row>
    <row r="3082" spans="2:2" s="4" customFormat="1" x14ac:dyDescent="0.2">
      <c r="B3082" s="3"/>
    </row>
    <row r="3083" spans="2:2" s="4" customFormat="1" x14ac:dyDescent="0.2">
      <c r="B3083" s="3"/>
    </row>
    <row r="3084" spans="2:2" s="4" customFormat="1" x14ac:dyDescent="0.2">
      <c r="B3084" s="3"/>
    </row>
    <row r="3085" spans="2:2" s="4" customFormat="1" x14ac:dyDescent="0.2">
      <c r="B3085" s="3"/>
    </row>
    <row r="3086" spans="2:2" s="4" customFormat="1" x14ac:dyDescent="0.2">
      <c r="B3086" s="3"/>
    </row>
    <row r="3087" spans="2:2" s="4" customFormat="1" x14ac:dyDescent="0.2">
      <c r="B3087" s="3"/>
    </row>
    <row r="3088" spans="2:2" s="4" customFormat="1" x14ac:dyDescent="0.2">
      <c r="B3088" s="3"/>
    </row>
    <row r="3089" spans="2:2" s="4" customFormat="1" x14ac:dyDescent="0.2">
      <c r="B3089" s="3"/>
    </row>
    <row r="3090" spans="2:2" s="4" customFormat="1" x14ac:dyDescent="0.2">
      <c r="B3090" s="3"/>
    </row>
    <row r="3091" spans="2:2" s="4" customFormat="1" x14ac:dyDescent="0.2">
      <c r="B3091" s="3"/>
    </row>
    <row r="3092" spans="2:2" s="4" customFormat="1" x14ac:dyDescent="0.2">
      <c r="B3092" s="3"/>
    </row>
    <row r="3093" spans="2:2" s="4" customFormat="1" x14ac:dyDescent="0.2">
      <c r="B3093" s="3"/>
    </row>
    <row r="3094" spans="2:2" s="4" customFormat="1" x14ac:dyDescent="0.2">
      <c r="B3094" s="3"/>
    </row>
    <row r="3095" spans="2:2" s="4" customFormat="1" x14ac:dyDescent="0.2">
      <c r="B3095" s="3"/>
    </row>
    <row r="3096" spans="2:2" s="4" customFormat="1" x14ac:dyDescent="0.2">
      <c r="B3096" s="3"/>
    </row>
    <row r="3097" spans="2:2" s="4" customFormat="1" x14ac:dyDescent="0.2">
      <c r="B3097" s="3"/>
    </row>
    <row r="3098" spans="2:2" s="4" customFormat="1" x14ac:dyDescent="0.2">
      <c r="B3098" s="3"/>
    </row>
    <row r="3099" spans="2:2" s="4" customFormat="1" x14ac:dyDescent="0.2">
      <c r="B3099" s="3"/>
    </row>
    <row r="3100" spans="2:2" s="4" customFormat="1" x14ac:dyDescent="0.2">
      <c r="B3100" s="3"/>
    </row>
    <row r="3101" spans="2:2" s="4" customFormat="1" x14ac:dyDescent="0.2">
      <c r="B3101" s="3"/>
    </row>
    <row r="3102" spans="2:2" s="4" customFormat="1" x14ac:dyDescent="0.2">
      <c r="B3102" s="3"/>
    </row>
    <row r="3103" spans="2:2" s="4" customFormat="1" x14ac:dyDescent="0.2">
      <c r="B3103" s="3"/>
    </row>
    <row r="3104" spans="2:2" s="4" customFormat="1" x14ac:dyDescent="0.2">
      <c r="B3104" s="3"/>
    </row>
    <row r="3105" spans="2:2" s="4" customFormat="1" x14ac:dyDescent="0.2">
      <c r="B3105" s="3"/>
    </row>
    <row r="3106" spans="2:2" s="4" customFormat="1" x14ac:dyDescent="0.2">
      <c r="B3106" s="3"/>
    </row>
    <row r="3107" spans="2:2" s="4" customFormat="1" x14ac:dyDescent="0.2">
      <c r="B3107" s="3"/>
    </row>
    <row r="3108" spans="2:2" s="4" customFormat="1" x14ac:dyDescent="0.2">
      <c r="B3108" s="3"/>
    </row>
    <row r="3109" spans="2:2" s="4" customFormat="1" x14ac:dyDescent="0.2">
      <c r="B3109" s="3"/>
    </row>
    <row r="3110" spans="2:2" s="4" customFormat="1" x14ac:dyDescent="0.2">
      <c r="B3110" s="3"/>
    </row>
    <row r="3111" spans="2:2" s="4" customFormat="1" x14ac:dyDescent="0.2">
      <c r="B3111" s="3"/>
    </row>
    <row r="3112" spans="2:2" s="4" customFormat="1" x14ac:dyDescent="0.2">
      <c r="B3112" s="3"/>
    </row>
    <row r="3113" spans="2:2" s="4" customFormat="1" x14ac:dyDescent="0.2">
      <c r="B3113" s="3"/>
    </row>
    <row r="3114" spans="2:2" s="4" customFormat="1" x14ac:dyDescent="0.2">
      <c r="B3114" s="3"/>
    </row>
    <row r="3115" spans="2:2" s="4" customFormat="1" x14ac:dyDescent="0.2">
      <c r="B3115" s="3"/>
    </row>
    <row r="3116" spans="2:2" s="4" customFormat="1" x14ac:dyDescent="0.2">
      <c r="B3116" s="3"/>
    </row>
    <row r="3117" spans="2:2" s="4" customFormat="1" x14ac:dyDescent="0.2">
      <c r="B3117" s="3"/>
    </row>
    <row r="3118" spans="2:2" s="4" customFormat="1" x14ac:dyDescent="0.2">
      <c r="B3118" s="3"/>
    </row>
    <row r="3119" spans="2:2" s="4" customFormat="1" x14ac:dyDescent="0.2">
      <c r="B3119" s="3"/>
    </row>
    <row r="3120" spans="2:2" s="4" customFormat="1" x14ac:dyDescent="0.2">
      <c r="B3120" s="3"/>
    </row>
    <row r="3121" spans="2:2" s="4" customFormat="1" x14ac:dyDescent="0.2">
      <c r="B3121" s="3"/>
    </row>
    <row r="3122" spans="2:2" s="4" customFormat="1" x14ac:dyDescent="0.2">
      <c r="B3122" s="3"/>
    </row>
    <row r="3123" spans="2:2" s="4" customFormat="1" x14ac:dyDescent="0.2">
      <c r="B3123" s="3"/>
    </row>
    <row r="3124" spans="2:2" s="4" customFormat="1" x14ac:dyDescent="0.2">
      <c r="B3124" s="3"/>
    </row>
    <row r="3125" spans="2:2" s="4" customFormat="1" x14ac:dyDescent="0.2">
      <c r="B3125" s="3"/>
    </row>
    <row r="3126" spans="2:2" s="4" customFormat="1" x14ac:dyDescent="0.2">
      <c r="B3126" s="3"/>
    </row>
    <row r="3127" spans="2:2" s="4" customFormat="1" x14ac:dyDescent="0.2">
      <c r="B3127" s="3"/>
    </row>
    <row r="3128" spans="2:2" s="4" customFormat="1" x14ac:dyDescent="0.2">
      <c r="B3128" s="3"/>
    </row>
    <row r="3129" spans="2:2" s="4" customFormat="1" x14ac:dyDescent="0.2">
      <c r="B3129" s="3"/>
    </row>
    <row r="3130" spans="2:2" s="4" customFormat="1" x14ac:dyDescent="0.2">
      <c r="B3130" s="3"/>
    </row>
    <row r="3131" spans="2:2" s="4" customFormat="1" x14ac:dyDescent="0.2">
      <c r="B3131" s="3"/>
    </row>
    <row r="3132" spans="2:2" s="4" customFormat="1" x14ac:dyDescent="0.2">
      <c r="B3132" s="3"/>
    </row>
    <row r="3133" spans="2:2" s="4" customFormat="1" x14ac:dyDescent="0.2">
      <c r="B3133" s="3"/>
    </row>
    <row r="3134" spans="2:2" s="4" customFormat="1" x14ac:dyDescent="0.2">
      <c r="B3134" s="3"/>
    </row>
    <row r="3135" spans="2:2" s="4" customFormat="1" x14ac:dyDescent="0.2">
      <c r="B3135" s="3"/>
    </row>
    <row r="3136" spans="2:2" s="4" customFormat="1" x14ac:dyDescent="0.2">
      <c r="B3136" s="3"/>
    </row>
    <row r="3137" spans="2:2" s="4" customFormat="1" x14ac:dyDescent="0.2">
      <c r="B3137" s="3"/>
    </row>
    <row r="3138" spans="2:2" s="4" customFormat="1" x14ac:dyDescent="0.2">
      <c r="B3138" s="3"/>
    </row>
    <row r="3139" spans="2:2" s="4" customFormat="1" x14ac:dyDescent="0.2">
      <c r="B3139" s="3"/>
    </row>
    <row r="3140" spans="2:2" s="4" customFormat="1" x14ac:dyDescent="0.2">
      <c r="B3140" s="3"/>
    </row>
    <row r="3141" spans="2:2" s="4" customFormat="1" x14ac:dyDescent="0.2">
      <c r="B3141" s="3"/>
    </row>
    <row r="3142" spans="2:2" s="4" customFormat="1" x14ac:dyDescent="0.2">
      <c r="B3142" s="3"/>
    </row>
    <row r="3143" spans="2:2" s="4" customFormat="1" x14ac:dyDescent="0.2">
      <c r="B3143" s="3"/>
    </row>
    <row r="3144" spans="2:2" s="4" customFormat="1" x14ac:dyDescent="0.2">
      <c r="B3144" s="3"/>
    </row>
    <row r="3145" spans="2:2" s="4" customFormat="1" x14ac:dyDescent="0.2">
      <c r="B3145" s="3"/>
    </row>
    <row r="3146" spans="2:2" s="4" customFormat="1" x14ac:dyDescent="0.2">
      <c r="B3146" s="3"/>
    </row>
    <row r="3147" spans="2:2" s="4" customFormat="1" x14ac:dyDescent="0.2">
      <c r="B3147" s="3"/>
    </row>
    <row r="3148" spans="2:2" s="4" customFormat="1" x14ac:dyDescent="0.2">
      <c r="B3148" s="3"/>
    </row>
    <row r="3149" spans="2:2" s="4" customFormat="1" x14ac:dyDescent="0.2">
      <c r="B3149" s="3"/>
    </row>
    <row r="3150" spans="2:2" s="4" customFormat="1" x14ac:dyDescent="0.2">
      <c r="B3150" s="3"/>
    </row>
    <row r="3151" spans="2:2" s="4" customFormat="1" x14ac:dyDescent="0.2">
      <c r="B3151" s="3"/>
    </row>
    <row r="3152" spans="2:2" s="4" customFormat="1" x14ac:dyDescent="0.2">
      <c r="B3152" s="3"/>
    </row>
    <row r="3153" spans="2:2" s="4" customFormat="1" x14ac:dyDescent="0.2">
      <c r="B3153" s="3"/>
    </row>
    <row r="3154" spans="2:2" s="4" customFormat="1" x14ac:dyDescent="0.2">
      <c r="B3154" s="3"/>
    </row>
    <row r="3155" spans="2:2" s="4" customFormat="1" x14ac:dyDescent="0.2">
      <c r="B3155" s="3"/>
    </row>
    <row r="3156" spans="2:2" s="4" customFormat="1" x14ac:dyDescent="0.2">
      <c r="B3156" s="3"/>
    </row>
    <row r="3157" spans="2:2" s="4" customFormat="1" x14ac:dyDescent="0.2">
      <c r="B3157" s="3"/>
    </row>
    <row r="3158" spans="2:2" s="4" customFormat="1" x14ac:dyDescent="0.2">
      <c r="B3158" s="3"/>
    </row>
    <row r="3159" spans="2:2" s="4" customFormat="1" x14ac:dyDescent="0.2">
      <c r="B3159" s="3"/>
    </row>
    <row r="3160" spans="2:2" s="4" customFormat="1" x14ac:dyDescent="0.2">
      <c r="B3160" s="3"/>
    </row>
    <row r="3161" spans="2:2" s="4" customFormat="1" x14ac:dyDescent="0.2">
      <c r="B3161" s="3"/>
    </row>
    <row r="3162" spans="2:2" s="4" customFormat="1" x14ac:dyDescent="0.2">
      <c r="B3162" s="3"/>
    </row>
    <row r="3163" spans="2:2" s="4" customFormat="1" x14ac:dyDescent="0.2">
      <c r="B3163" s="3"/>
    </row>
    <row r="3164" spans="2:2" s="4" customFormat="1" x14ac:dyDescent="0.2">
      <c r="B3164" s="3"/>
    </row>
    <row r="3165" spans="2:2" s="4" customFormat="1" x14ac:dyDescent="0.2">
      <c r="B3165" s="3"/>
    </row>
    <row r="3166" spans="2:2" s="4" customFormat="1" x14ac:dyDescent="0.2">
      <c r="B3166" s="3"/>
    </row>
    <row r="3167" spans="2:2" s="4" customFormat="1" x14ac:dyDescent="0.2">
      <c r="B3167" s="3"/>
    </row>
    <row r="3168" spans="2:2" s="4" customFormat="1" x14ac:dyDescent="0.2">
      <c r="B3168" s="3"/>
    </row>
    <row r="3169" spans="2:2" s="4" customFormat="1" x14ac:dyDescent="0.2">
      <c r="B3169" s="3"/>
    </row>
    <row r="3170" spans="2:2" s="4" customFormat="1" x14ac:dyDescent="0.2">
      <c r="B3170" s="3"/>
    </row>
    <row r="3171" spans="2:2" s="4" customFormat="1" x14ac:dyDescent="0.2">
      <c r="B3171" s="3"/>
    </row>
    <row r="3172" spans="2:2" s="4" customFormat="1" x14ac:dyDescent="0.2">
      <c r="B3172" s="3"/>
    </row>
    <row r="3173" spans="2:2" s="4" customFormat="1" x14ac:dyDescent="0.2">
      <c r="B3173" s="3"/>
    </row>
    <row r="3174" spans="2:2" s="4" customFormat="1" x14ac:dyDescent="0.2">
      <c r="B3174" s="3"/>
    </row>
    <row r="3175" spans="2:2" s="4" customFormat="1" x14ac:dyDescent="0.2">
      <c r="B3175" s="3"/>
    </row>
    <row r="3176" spans="2:2" s="4" customFormat="1" x14ac:dyDescent="0.2">
      <c r="B3176" s="3"/>
    </row>
    <row r="3177" spans="2:2" s="4" customFormat="1" x14ac:dyDescent="0.2">
      <c r="B3177" s="3"/>
    </row>
    <row r="3178" spans="2:2" s="4" customFormat="1" x14ac:dyDescent="0.2">
      <c r="B3178" s="3"/>
    </row>
    <row r="3179" spans="2:2" s="4" customFormat="1" x14ac:dyDescent="0.2">
      <c r="B3179" s="3"/>
    </row>
    <row r="3180" spans="2:2" s="4" customFormat="1" x14ac:dyDescent="0.2">
      <c r="B3180" s="3"/>
    </row>
    <row r="3181" spans="2:2" s="4" customFormat="1" x14ac:dyDescent="0.2">
      <c r="B3181" s="3"/>
    </row>
    <row r="3182" spans="2:2" s="4" customFormat="1" x14ac:dyDescent="0.2">
      <c r="B3182" s="3"/>
    </row>
    <row r="3183" spans="2:2" s="4" customFormat="1" x14ac:dyDescent="0.2">
      <c r="B3183" s="3"/>
    </row>
    <row r="3184" spans="2:2" s="4" customFormat="1" x14ac:dyDescent="0.2">
      <c r="B3184" s="3"/>
    </row>
    <row r="3185" spans="2:2" s="4" customFormat="1" x14ac:dyDescent="0.2">
      <c r="B3185" s="3"/>
    </row>
    <row r="3186" spans="2:2" s="4" customFormat="1" x14ac:dyDescent="0.2">
      <c r="B3186" s="3"/>
    </row>
    <row r="3187" spans="2:2" s="4" customFormat="1" x14ac:dyDescent="0.2">
      <c r="B3187" s="3"/>
    </row>
    <row r="3188" spans="2:2" s="4" customFormat="1" x14ac:dyDescent="0.2">
      <c r="B3188" s="3"/>
    </row>
    <row r="3189" spans="2:2" s="4" customFormat="1" x14ac:dyDescent="0.2">
      <c r="B3189" s="3"/>
    </row>
    <row r="3190" spans="2:2" s="4" customFormat="1" x14ac:dyDescent="0.2">
      <c r="B3190" s="3"/>
    </row>
    <row r="3191" spans="2:2" s="4" customFormat="1" x14ac:dyDescent="0.2">
      <c r="B3191" s="3"/>
    </row>
    <row r="3192" spans="2:2" s="4" customFormat="1" x14ac:dyDescent="0.2">
      <c r="B3192" s="3"/>
    </row>
    <row r="3193" spans="2:2" s="4" customFormat="1" x14ac:dyDescent="0.2">
      <c r="B3193" s="3"/>
    </row>
    <row r="3194" spans="2:2" s="4" customFormat="1" x14ac:dyDescent="0.2">
      <c r="B3194" s="3"/>
    </row>
    <row r="3195" spans="2:2" s="4" customFormat="1" x14ac:dyDescent="0.2">
      <c r="B3195" s="3"/>
    </row>
    <row r="3196" spans="2:2" s="4" customFormat="1" x14ac:dyDescent="0.2">
      <c r="B3196" s="3"/>
    </row>
    <row r="3197" spans="2:2" s="4" customFormat="1" x14ac:dyDescent="0.2">
      <c r="B3197" s="3"/>
    </row>
    <row r="3198" spans="2:2" s="4" customFormat="1" x14ac:dyDescent="0.2">
      <c r="B3198" s="3"/>
    </row>
    <row r="3199" spans="2:2" s="4" customFormat="1" x14ac:dyDescent="0.2">
      <c r="B3199" s="3"/>
    </row>
    <row r="3200" spans="2:2" s="4" customFormat="1" x14ac:dyDescent="0.2">
      <c r="B3200" s="3"/>
    </row>
    <row r="3201" spans="2:2" s="4" customFormat="1" x14ac:dyDescent="0.2">
      <c r="B3201" s="3"/>
    </row>
    <row r="3202" spans="2:2" s="4" customFormat="1" x14ac:dyDescent="0.2">
      <c r="B3202" s="3"/>
    </row>
    <row r="3203" spans="2:2" s="4" customFormat="1" x14ac:dyDescent="0.2">
      <c r="B3203" s="3"/>
    </row>
    <row r="3204" spans="2:2" s="4" customFormat="1" x14ac:dyDescent="0.2">
      <c r="B3204" s="3"/>
    </row>
    <row r="3205" spans="2:2" s="4" customFormat="1" x14ac:dyDescent="0.2">
      <c r="B3205" s="3"/>
    </row>
    <row r="3206" spans="2:2" s="4" customFormat="1" x14ac:dyDescent="0.2">
      <c r="B3206" s="3"/>
    </row>
    <row r="3207" spans="2:2" s="4" customFormat="1" x14ac:dyDescent="0.2">
      <c r="B3207" s="3"/>
    </row>
    <row r="3208" spans="2:2" s="4" customFormat="1" x14ac:dyDescent="0.2">
      <c r="B3208" s="3"/>
    </row>
    <row r="3209" spans="2:2" s="4" customFormat="1" x14ac:dyDescent="0.2">
      <c r="B3209" s="3"/>
    </row>
    <row r="3210" spans="2:2" s="4" customFormat="1" x14ac:dyDescent="0.2">
      <c r="B3210" s="3"/>
    </row>
    <row r="3211" spans="2:2" s="4" customFormat="1" x14ac:dyDescent="0.2">
      <c r="B3211" s="3"/>
    </row>
    <row r="3212" spans="2:2" s="4" customFormat="1" x14ac:dyDescent="0.2">
      <c r="B3212" s="3"/>
    </row>
    <row r="3213" spans="2:2" s="4" customFormat="1" x14ac:dyDescent="0.2">
      <c r="B3213" s="3"/>
    </row>
    <row r="3214" spans="2:2" s="4" customFormat="1" x14ac:dyDescent="0.2">
      <c r="B3214" s="3"/>
    </row>
    <row r="3215" spans="2:2" s="4" customFormat="1" x14ac:dyDescent="0.2">
      <c r="B3215" s="3"/>
    </row>
    <row r="3216" spans="2:2" s="4" customFormat="1" x14ac:dyDescent="0.2">
      <c r="B3216" s="3"/>
    </row>
    <row r="3217" spans="2:2" s="4" customFormat="1" x14ac:dyDescent="0.2">
      <c r="B3217" s="3"/>
    </row>
    <row r="3218" spans="2:2" s="4" customFormat="1" x14ac:dyDescent="0.2">
      <c r="B3218" s="3"/>
    </row>
    <row r="3219" spans="2:2" s="4" customFormat="1" x14ac:dyDescent="0.2">
      <c r="B3219" s="3"/>
    </row>
    <row r="3220" spans="2:2" s="4" customFormat="1" x14ac:dyDescent="0.2">
      <c r="B3220" s="3"/>
    </row>
    <row r="3221" spans="2:2" s="4" customFormat="1" x14ac:dyDescent="0.2">
      <c r="B3221" s="3"/>
    </row>
    <row r="3222" spans="2:2" s="4" customFormat="1" x14ac:dyDescent="0.2">
      <c r="B3222" s="3"/>
    </row>
    <row r="3223" spans="2:2" s="4" customFormat="1" x14ac:dyDescent="0.2">
      <c r="B3223" s="3"/>
    </row>
    <row r="3224" spans="2:2" s="4" customFormat="1" x14ac:dyDescent="0.2">
      <c r="B3224" s="3"/>
    </row>
    <row r="3225" spans="2:2" s="4" customFormat="1" x14ac:dyDescent="0.2">
      <c r="B3225" s="3"/>
    </row>
    <row r="3226" spans="2:2" s="4" customFormat="1" x14ac:dyDescent="0.2">
      <c r="B3226" s="3"/>
    </row>
    <row r="3227" spans="2:2" s="4" customFormat="1" x14ac:dyDescent="0.2">
      <c r="B3227" s="3"/>
    </row>
    <row r="3228" spans="2:2" s="4" customFormat="1" x14ac:dyDescent="0.2">
      <c r="B3228" s="3"/>
    </row>
    <row r="3229" spans="2:2" s="4" customFormat="1" x14ac:dyDescent="0.2">
      <c r="B3229" s="3"/>
    </row>
    <row r="3230" spans="2:2" s="4" customFormat="1" x14ac:dyDescent="0.2">
      <c r="B3230" s="3"/>
    </row>
    <row r="3231" spans="2:2" s="4" customFormat="1" x14ac:dyDescent="0.2">
      <c r="B3231" s="3"/>
    </row>
    <row r="3232" spans="2:2" s="4" customFormat="1" x14ac:dyDescent="0.2">
      <c r="B3232" s="3"/>
    </row>
    <row r="3233" spans="2:2" s="4" customFormat="1" x14ac:dyDescent="0.2">
      <c r="B3233" s="3"/>
    </row>
    <row r="3234" spans="2:2" s="4" customFormat="1" x14ac:dyDescent="0.2">
      <c r="B3234" s="3"/>
    </row>
    <row r="3235" spans="2:2" s="4" customFormat="1" x14ac:dyDescent="0.2">
      <c r="B3235" s="3"/>
    </row>
    <row r="3236" spans="2:2" s="4" customFormat="1" x14ac:dyDescent="0.2">
      <c r="B3236" s="3"/>
    </row>
    <row r="3237" spans="2:2" s="4" customFormat="1" x14ac:dyDescent="0.2">
      <c r="B3237" s="3"/>
    </row>
    <row r="3238" spans="2:2" s="4" customFormat="1" x14ac:dyDescent="0.2">
      <c r="B3238" s="3"/>
    </row>
    <row r="3239" spans="2:2" s="4" customFormat="1" x14ac:dyDescent="0.2">
      <c r="B3239" s="3"/>
    </row>
    <row r="3240" spans="2:2" s="4" customFormat="1" x14ac:dyDescent="0.2">
      <c r="B3240" s="3"/>
    </row>
    <row r="3241" spans="2:2" s="4" customFormat="1" x14ac:dyDescent="0.2">
      <c r="B3241" s="3"/>
    </row>
    <row r="3242" spans="2:2" s="4" customFormat="1" x14ac:dyDescent="0.2">
      <c r="B3242" s="3"/>
    </row>
    <row r="3243" spans="2:2" s="4" customFormat="1" x14ac:dyDescent="0.2">
      <c r="B3243" s="3"/>
    </row>
    <row r="3244" spans="2:2" s="4" customFormat="1" x14ac:dyDescent="0.2">
      <c r="B3244" s="3"/>
    </row>
    <row r="3245" spans="2:2" s="4" customFormat="1" x14ac:dyDescent="0.2">
      <c r="B3245" s="3"/>
    </row>
    <row r="3246" spans="2:2" s="4" customFormat="1" x14ac:dyDescent="0.2">
      <c r="B3246" s="3"/>
    </row>
    <row r="3247" spans="2:2" s="4" customFormat="1" x14ac:dyDescent="0.2">
      <c r="B3247" s="3"/>
    </row>
    <row r="3248" spans="2:2" s="4" customFormat="1" x14ac:dyDescent="0.2">
      <c r="B3248" s="3"/>
    </row>
    <row r="3249" spans="2:2" s="4" customFormat="1" x14ac:dyDescent="0.2">
      <c r="B3249" s="3"/>
    </row>
    <row r="3250" spans="2:2" s="4" customFormat="1" x14ac:dyDescent="0.2">
      <c r="B3250" s="3"/>
    </row>
    <row r="3251" spans="2:2" s="4" customFormat="1" x14ac:dyDescent="0.2">
      <c r="B3251" s="3"/>
    </row>
    <row r="3252" spans="2:2" s="4" customFormat="1" x14ac:dyDescent="0.2">
      <c r="B3252" s="3"/>
    </row>
    <row r="3253" spans="2:2" s="4" customFormat="1" x14ac:dyDescent="0.2">
      <c r="B3253" s="3"/>
    </row>
    <row r="3254" spans="2:2" s="4" customFormat="1" x14ac:dyDescent="0.2">
      <c r="B3254" s="3"/>
    </row>
    <row r="3255" spans="2:2" s="4" customFormat="1" x14ac:dyDescent="0.2">
      <c r="B3255" s="3"/>
    </row>
    <row r="3256" spans="2:2" s="4" customFormat="1" x14ac:dyDescent="0.2">
      <c r="B3256" s="3"/>
    </row>
    <row r="3257" spans="2:2" s="4" customFormat="1" x14ac:dyDescent="0.2">
      <c r="B3257" s="3"/>
    </row>
    <row r="3258" spans="2:2" s="4" customFormat="1" x14ac:dyDescent="0.2">
      <c r="B3258" s="3"/>
    </row>
    <row r="3259" spans="2:2" s="4" customFormat="1" x14ac:dyDescent="0.2">
      <c r="B3259" s="3"/>
    </row>
    <row r="3260" spans="2:2" s="4" customFormat="1" x14ac:dyDescent="0.2">
      <c r="B3260" s="3"/>
    </row>
    <row r="3261" spans="2:2" s="4" customFormat="1" x14ac:dyDescent="0.2">
      <c r="B3261" s="3"/>
    </row>
    <row r="3262" spans="2:2" s="4" customFormat="1" x14ac:dyDescent="0.2">
      <c r="B3262" s="3"/>
    </row>
    <row r="3263" spans="2:2" s="4" customFormat="1" x14ac:dyDescent="0.2">
      <c r="B3263" s="3"/>
    </row>
    <row r="3264" spans="2:2" s="4" customFormat="1" x14ac:dyDescent="0.2">
      <c r="B3264" s="3"/>
    </row>
    <row r="3265" spans="2:2" s="4" customFormat="1" x14ac:dyDescent="0.2">
      <c r="B3265" s="3"/>
    </row>
    <row r="3266" spans="2:2" s="4" customFormat="1" x14ac:dyDescent="0.2">
      <c r="B3266" s="3"/>
    </row>
    <row r="3267" spans="2:2" s="4" customFormat="1" x14ac:dyDescent="0.2">
      <c r="B3267" s="3"/>
    </row>
    <row r="3268" spans="2:2" s="4" customFormat="1" x14ac:dyDescent="0.2">
      <c r="B3268" s="3"/>
    </row>
    <row r="3269" spans="2:2" s="4" customFormat="1" x14ac:dyDescent="0.2">
      <c r="B3269" s="3"/>
    </row>
    <row r="3270" spans="2:2" s="4" customFormat="1" x14ac:dyDescent="0.2">
      <c r="B3270" s="3"/>
    </row>
    <row r="3271" spans="2:2" s="4" customFormat="1" x14ac:dyDescent="0.2">
      <c r="B3271" s="3"/>
    </row>
    <row r="3272" spans="2:2" s="4" customFormat="1" x14ac:dyDescent="0.2">
      <c r="B3272" s="3"/>
    </row>
    <row r="3273" spans="2:2" s="4" customFormat="1" x14ac:dyDescent="0.2">
      <c r="B3273" s="3"/>
    </row>
    <row r="3274" spans="2:2" s="4" customFormat="1" x14ac:dyDescent="0.2">
      <c r="B3274" s="3"/>
    </row>
    <row r="3275" spans="2:2" s="4" customFormat="1" x14ac:dyDescent="0.2">
      <c r="B3275" s="3"/>
    </row>
    <row r="3276" spans="2:2" s="4" customFormat="1" x14ac:dyDescent="0.2">
      <c r="B3276" s="3"/>
    </row>
    <row r="3277" spans="2:2" s="4" customFormat="1" x14ac:dyDescent="0.2">
      <c r="B3277" s="3"/>
    </row>
    <row r="3278" spans="2:2" s="4" customFormat="1" x14ac:dyDescent="0.2">
      <c r="B3278" s="3"/>
    </row>
    <row r="3279" spans="2:2" s="4" customFormat="1" x14ac:dyDescent="0.2">
      <c r="B3279" s="3"/>
    </row>
    <row r="3280" spans="2:2" s="4" customFormat="1" x14ac:dyDescent="0.2">
      <c r="B3280" s="3"/>
    </row>
    <row r="3281" spans="2:2" s="4" customFormat="1" x14ac:dyDescent="0.2">
      <c r="B3281" s="3"/>
    </row>
    <row r="3282" spans="2:2" s="4" customFormat="1" x14ac:dyDescent="0.2">
      <c r="B3282" s="3"/>
    </row>
    <row r="3283" spans="2:2" s="4" customFormat="1" x14ac:dyDescent="0.2">
      <c r="B3283" s="3"/>
    </row>
    <row r="3284" spans="2:2" s="4" customFormat="1" x14ac:dyDescent="0.2">
      <c r="B3284" s="3"/>
    </row>
    <row r="3285" spans="2:2" s="4" customFormat="1" x14ac:dyDescent="0.2">
      <c r="B3285" s="3"/>
    </row>
    <row r="3286" spans="2:2" s="4" customFormat="1" x14ac:dyDescent="0.2">
      <c r="B3286" s="3"/>
    </row>
    <row r="3287" spans="2:2" s="4" customFormat="1" x14ac:dyDescent="0.2">
      <c r="B3287" s="3"/>
    </row>
    <row r="3288" spans="2:2" s="4" customFormat="1" x14ac:dyDescent="0.2">
      <c r="B3288" s="3"/>
    </row>
    <row r="3289" spans="2:2" s="4" customFormat="1" x14ac:dyDescent="0.2">
      <c r="B3289" s="3"/>
    </row>
    <row r="3290" spans="2:2" s="4" customFormat="1" x14ac:dyDescent="0.2">
      <c r="B3290" s="3"/>
    </row>
    <row r="3291" spans="2:2" s="4" customFormat="1" x14ac:dyDescent="0.2">
      <c r="B3291" s="3"/>
    </row>
    <row r="3292" spans="2:2" s="4" customFormat="1" x14ac:dyDescent="0.2">
      <c r="B3292" s="3"/>
    </row>
    <row r="3293" spans="2:2" s="4" customFormat="1" x14ac:dyDescent="0.2">
      <c r="B3293" s="3"/>
    </row>
    <row r="3294" spans="2:2" s="4" customFormat="1" x14ac:dyDescent="0.2">
      <c r="B3294" s="3"/>
    </row>
    <row r="3295" spans="2:2" s="4" customFormat="1" x14ac:dyDescent="0.2">
      <c r="B3295" s="3"/>
    </row>
    <row r="3296" spans="2:2" s="4" customFormat="1" x14ac:dyDescent="0.2">
      <c r="B3296" s="3"/>
    </row>
    <row r="3297" spans="2:2" s="4" customFormat="1" x14ac:dyDescent="0.2">
      <c r="B3297" s="3"/>
    </row>
    <row r="3298" spans="2:2" s="4" customFormat="1" x14ac:dyDescent="0.2">
      <c r="B3298" s="3"/>
    </row>
    <row r="3299" spans="2:2" s="4" customFormat="1" x14ac:dyDescent="0.2">
      <c r="B3299" s="3"/>
    </row>
    <row r="3300" spans="2:2" s="4" customFormat="1" x14ac:dyDescent="0.2">
      <c r="B3300" s="3"/>
    </row>
    <row r="3301" spans="2:2" s="4" customFormat="1" x14ac:dyDescent="0.2">
      <c r="B3301" s="3"/>
    </row>
    <row r="3302" spans="2:2" s="4" customFormat="1" x14ac:dyDescent="0.2">
      <c r="B3302" s="3"/>
    </row>
    <row r="3303" spans="2:2" s="4" customFormat="1" x14ac:dyDescent="0.2">
      <c r="B3303" s="3"/>
    </row>
    <row r="3304" spans="2:2" s="4" customFormat="1" x14ac:dyDescent="0.2">
      <c r="B3304" s="3"/>
    </row>
    <row r="3305" spans="2:2" s="4" customFormat="1" x14ac:dyDescent="0.2">
      <c r="B3305" s="3"/>
    </row>
    <row r="3306" spans="2:2" s="4" customFormat="1" x14ac:dyDescent="0.2">
      <c r="B3306" s="3"/>
    </row>
    <row r="3307" spans="2:2" s="4" customFormat="1" x14ac:dyDescent="0.2">
      <c r="B3307" s="3"/>
    </row>
    <row r="3308" spans="2:2" s="4" customFormat="1" x14ac:dyDescent="0.2">
      <c r="B3308" s="3"/>
    </row>
    <row r="3309" spans="2:2" s="4" customFormat="1" x14ac:dyDescent="0.2">
      <c r="B3309" s="3"/>
    </row>
    <row r="3310" spans="2:2" s="4" customFormat="1" x14ac:dyDescent="0.2">
      <c r="B3310" s="3"/>
    </row>
    <row r="3311" spans="2:2" s="4" customFormat="1" x14ac:dyDescent="0.2">
      <c r="B3311" s="3"/>
    </row>
    <row r="3312" spans="2:2" s="4" customFormat="1" x14ac:dyDescent="0.2">
      <c r="B3312" s="3"/>
    </row>
    <row r="3313" spans="2:2" s="4" customFormat="1" x14ac:dyDescent="0.2">
      <c r="B3313" s="3"/>
    </row>
    <row r="3314" spans="2:2" s="4" customFormat="1" x14ac:dyDescent="0.2">
      <c r="B3314" s="3"/>
    </row>
    <row r="3315" spans="2:2" s="4" customFormat="1" x14ac:dyDescent="0.2">
      <c r="B3315" s="3"/>
    </row>
    <row r="3316" spans="2:2" s="4" customFormat="1" x14ac:dyDescent="0.2">
      <c r="B3316" s="3"/>
    </row>
    <row r="3317" spans="2:2" s="4" customFormat="1" x14ac:dyDescent="0.2">
      <c r="B3317" s="3"/>
    </row>
    <row r="3318" spans="2:2" s="4" customFormat="1" x14ac:dyDescent="0.2">
      <c r="B3318" s="3"/>
    </row>
    <row r="3319" spans="2:2" s="4" customFormat="1" x14ac:dyDescent="0.2">
      <c r="B3319" s="3"/>
    </row>
    <row r="3320" spans="2:2" s="4" customFormat="1" x14ac:dyDescent="0.2">
      <c r="B3320" s="3"/>
    </row>
    <row r="3321" spans="2:2" s="4" customFormat="1" x14ac:dyDescent="0.2">
      <c r="B3321" s="3"/>
    </row>
    <row r="3322" spans="2:2" s="4" customFormat="1" x14ac:dyDescent="0.2">
      <c r="B3322" s="3"/>
    </row>
    <row r="3323" spans="2:2" s="4" customFormat="1" x14ac:dyDescent="0.2">
      <c r="B3323" s="3"/>
    </row>
    <row r="3324" spans="2:2" s="4" customFormat="1" x14ac:dyDescent="0.2">
      <c r="B3324" s="3"/>
    </row>
    <row r="3325" spans="2:2" s="4" customFormat="1" x14ac:dyDescent="0.2">
      <c r="B3325" s="3"/>
    </row>
    <row r="3326" spans="2:2" s="4" customFormat="1" x14ac:dyDescent="0.2">
      <c r="B3326" s="3"/>
    </row>
    <row r="3327" spans="2:2" s="4" customFormat="1" x14ac:dyDescent="0.2">
      <c r="B3327" s="3"/>
    </row>
    <row r="3328" spans="2:2" s="4" customFormat="1" x14ac:dyDescent="0.2">
      <c r="B3328" s="3"/>
    </row>
    <row r="3329" spans="2:2" s="4" customFormat="1" x14ac:dyDescent="0.2">
      <c r="B3329" s="3"/>
    </row>
    <row r="3330" spans="2:2" s="4" customFormat="1" x14ac:dyDescent="0.2">
      <c r="B3330" s="3"/>
    </row>
    <row r="3331" spans="2:2" s="4" customFormat="1" x14ac:dyDescent="0.2">
      <c r="B3331" s="3"/>
    </row>
    <row r="3332" spans="2:2" s="4" customFormat="1" x14ac:dyDescent="0.2">
      <c r="B3332" s="3"/>
    </row>
    <row r="3333" spans="2:2" s="4" customFormat="1" x14ac:dyDescent="0.2">
      <c r="B3333" s="3"/>
    </row>
    <row r="3334" spans="2:2" s="4" customFormat="1" x14ac:dyDescent="0.2">
      <c r="B3334" s="3"/>
    </row>
    <row r="3335" spans="2:2" s="4" customFormat="1" x14ac:dyDescent="0.2">
      <c r="B3335" s="3"/>
    </row>
    <row r="3336" spans="2:2" s="4" customFormat="1" x14ac:dyDescent="0.2">
      <c r="B3336" s="3"/>
    </row>
    <row r="3337" spans="2:2" s="4" customFormat="1" x14ac:dyDescent="0.2">
      <c r="B3337" s="3"/>
    </row>
    <row r="3338" spans="2:2" s="4" customFormat="1" x14ac:dyDescent="0.2">
      <c r="B3338" s="3"/>
    </row>
    <row r="3339" spans="2:2" s="4" customFormat="1" x14ac:dyDescent="0.2">
      <c r="B3339" s="3"/>
    </row>
    <row r="3340" spans="2:2" s="4" customFormat="1" x14ac:dyDescent="0.2">
      <c r="B3340" s="3"/>
    </row>
    <row r="3341" spans="2:2" s="4" customFormat="1" x14ac:dyDescent="0.2">
      <c r="B3341" s="3"/>
    </row>
    <row r="3342" spans="2:2" s="4" customFormat="1" x14ac:dyDescent="0.2">
      <c r="B3342" s="3"/>
    </row>
    <row r="3343" spans="2:2" s="4" customFormat="1" x14ac:dyDescent="0.2">
      <c r="B3343" s="3"/>
    </row>
    <row r="3344" spans="2:2" s="4" customFormat="1" x14ac:dyDescent="0.2">
      <c r="B3344" s="3"/>
    </row>
    <row r="3345" spans="2:2" s="4" customFormat="1" x14ac:dyDescent="0.2">
      <c r="B3345" s="3"/>
    </row>
    <row r="3346" spans="2:2" s="4" customFormat="1" x14ac:dyDescent="0.2">
      <c r="B3346" s="3"/>
    </row>
    <row r="3347" spans="2:2" s="4" customFormat="1" x14ac:dyDescent="0.2">
      <c r="B3347" s="3"/>
    </row>
    <row r="3348" spans="2:2" s="4" customFormat="1" x14ac:dyDescent="0.2">
      <c r="B3348" s="3"/>
    </row>
    <row r="3349" spans="2:2" s="4" customFormat="1" x14ac:dyDescent="0.2">
      <c r="B3349" s="3"/>
    </row>
    <row r="3350" spans="2:2" s="4" customFormat="1" x14ac:dyDescent="0.2">
      <c r="B3350" s="3"/>
    </row>
    <row r="3351" spans="2:2" s="4" customFormat="1" x14ac:dyDescent="0.2">
      <c r="B3351" s="3"/>
    </row>
    <row r="3352" spans="2:2" s="4" customFormat="1" x14ac:dyDescent="0.2">
      <c r="B3352" s="3"/>
    </row>
    <row r="3353" spans="2:2" s="4" customFormat="1" x14ac:dyDescent="0.2">
      <c r="B3353" s="3"/>
    </row>
    <row r="3354" spans="2:2" s="4" customFormat="1" x14ac:dyDescent="0.2">
      <c r="B3354" s="3"/>
    </row>
    <row r="3355" spans="2:2" s="4" customFormat="1" x14ac:dyDescent="0.2">
      <c r="B3355" s="3"/>
    </row>
    <row r="3356" spans="2:2" s="4" customFormat="1" x14ac:dyDescent="0.2">
      <c r="B3356" s="3"/>
    </row>
    <row r="3357" spans="2:2" s="4" customFormat="1" x14ac:dyDescent="0.2">
      <c r="B3357" s="3"/>
    </row>
    <row r="3358" spans="2:2" s="4" customFormat="1" x14ac:dyDescent="0.2">
      <c r="B3358" s="3"/>
    </row>
    <row r="3359" spans="2:2" s="4" customFormat="1" x14ac:dyDescent="0.2">
      <c r="B3359" s="3"/>
    </row>
    <row r="3360" spans="2:2" s="4" customFormat="1" x14ac:dyDescent="0.2">
      <c r="B3360" s="3"/>
    </row>
    <row r="3361" spans="2:2" s="4" customFormat="1" x14ac:dyDescent="0.2">
      <c r="B3361" s="3"/>
    </row>
    <row r="3362" spans="2:2" s="4" customFormat="1" x14ac:dyDescent="0.2">
      <c r="B3362" s="3"/>
    </row>
    <row r="3363" spans="2:2" s="4" customFormat="1" x14ac:dyDescent="0.2">
      <c r="B3363" s="3"/>
    </row>
    <row r="3364" spans="2:2" s="4" customFormat="1" x14ac:dyDescent="0.2">
      <c r="B3364" s="3"/>
    </row>
    <row r="3365" spans="2:2" s="4" customFormat="1" x14ac:dyDescent="0.2">
      <c r="B3365" s="3"/>
    </row>
    <row r="3366" spans="2:2" s="4" customFormat="1" x14ac:dyDescent="0.2">
      <c r="B3366" s="3"/>
    </row>
    <row r="3367" spans="2:2" s="4" customFormat="1" x14ac:dyDescent="0.2">
      <c r="B3367" s="3"/>
    </row>
    <row r="3368" spans="2:2" s="4" customFormat="1" x14ac:dyDescent="0.2">
      <c r="B3368" s="3"/>
    </row>
    <row r="3369" spans="2:2" s="4" customFormat="1" x14ac:dyDescent="0.2">
      <c r="B3369" s="3"/>
    </row>
    <row r="3370" spans="2:2" s="4" customFormat="1" x14ac:dyDescent="0.2">
      <c r="B3370" s="3"/>
    </row>
    <row r="3371" spans="2:2" s="4" customFormat="1" x14ac:dyDescent="0.2">
      <c r="B3371" s="3"/>
    </row>
    <row r="3372" spans="2:2" s="4" customFormat="1" x14ac:dyDescent="0.2">
      <c r="B3372" s="3"/>
    </row>
    <row r="3373" spans="2:2" s="4" customFormat="1" x14ac:dyDescent="0.2">
      <c r="B3373" s="3"/>
    </row>
    <row r="3374" spans="2:2" s="4" customFormat="1" x14ac:dyDescent="0.2">
      <c r="B3374" s="3"/>
    </row>
    <row r="3375" spans="2:2" s="4" customFormat="1" x14ac:dyDescent="0.2">
      <c r="B3375" s="3"/>
    </row>
    <row r="3376" spans="2:2" s="4" customFormat="1" x14ac:dyDescent="0.2">
      <c r="B3376" s="3"/>
    </row>
    <row r="3377" spans="2:2" s="4" customFormat="1" x14ac:dyDescent="0.2">
      <c r="B3377" s="3"/>
    </row>
    <row r="3378" spans="2:2" s="4" customFormat="1" x14ac:dyDescent="0.2">
      <c r="B3378" s="3"/>
    </row>
    <row r="3379" spans="2:2" s="4" customFormat="1" x14ac:dyDescent="0.2">
      <c r="B3379" s="3"/>
    </row>
    <row r="3380" spans="2:2" s="4" customFormat="1" x14ac:dyDescent="0.2">
      <c r="B3380" s="3"/>
    </row>
    <row r="3381" spans="2:2" s="4" customFormat="1" x14ac:dyDescent="0.2">
      <c r="B3381" s="3"/>
    </row>
    <row r="3382" spans="2:2" s="4" customFormat="1" x14ac:dyDescent="0.2">
      <c r="B3382" s="3"/>
    </row>
    <row r="3383" spans="2:2" s="4" customFormat="1" x14ac:dyDescent="0.2">
      <c r="B3383" s="3"/>
    </row>
    <row r="3384" spans="2:2" s="4" customFormat="1" x14ac:dyDescent="0.2">
      <c r="B3384" s="3"/>
    </row>
    <row r="3385" spans="2:2" s="4" customFormat="1" x14ac:dyDescent="0.2">
      <c r="B3385" s="3"/>
    </row>
    <row r="3386" spans="2:2" s="4" customFormat="1" x14ac:dyDescent="0.2">
      <c r="B3386" s="3"/>
    </row>
    <row r="3387" spans="2:2" s="4" customFormat="1" x14ac:dyDescent="0.2">
      <c r="B3387" s="3"/>
    </row>
    <row r="3388" spans="2:2" s="4" customFormat="1" x14ac:dyDescent="0.2">
      <c r="B3388" s="3"/>
    </row>
    <row r="3389" spans="2:2" s="4" customFormat="1" x14ac:dyDescent="0.2">
      <c r="B3389" s="3"/>
    </row>
    <row r="3390" spans="2:2" s="4" customFormat="1" x14ac:dyDescent="0.2">
      <c r="B3390" s="3"/>
    </row>
    <row r="3391" spans="2:2" s="4" customFormat="1" x14ac:dyDescent="0.2">
      <c r="B3391" s="3"/>
    </row>
    <row r="3392" spans="2:2" s="4" customFormat="1" x14ac:dyDescent="0.2">
      <c r="B3392" s="3"/>
    </row>
    <row r="3393" spans="2:2" s="4" customFormat="1" x14ac:dyDescent="0.2">
      <c r="B3393" s="3"/>
    </row>
    <row r="3394" spans="2:2" s="4" customFormat="1" x14ac:dyDescent="0.2">
      <c r="B3394" s="3"/>
    </row>
    <row r="3395" spans="2:2" s="4" customFormat="1" x14ac:dyDescent="0.2">
      <c r="B3395" s="3"/>
    </row>
    <row r="3396" spans="2:2" s="4" customFormat="1" x14ac:dyDescent="0.2">
      <c r="B3396" s="3"/>
    </row>
    <row r="3397" spans="2:2" s="4" customFormat="1" x14ac:dyDescent="0.2">
      <c r="B3397" s="3"/>
    </row>
    <row r="3398" spans="2:2" s="4" customFormat="1" x14ac:dyDescent="0.2">
      <c r="B3398" s="3"/>
    </row>
    <row r="3399" spans="2:2" s="4" customFormat="1" x14ac:dyDescent="0.2">
      <c r="B3399" s="3"/>
    </row>
    <row r="3400" spans="2:2" s="4" customFormat="1" x14ac:dyDescent="0.2">
      <c r="B3400" s="3"/>
    </row>
    <row r="3401" spans="2:2" s="4" customFormat="1" x14ac:dyDescent="0.2">
      <c r="B3401" s="3"/>
    </row>
    <row r="3402" spans="2:2" s="4" customFormat="1" x14ac:dyDescent="0.2">
      <c r="B3402" s="3"/>
    </row>
    <row r="3403" spans="2:2" s="4" customFormat="1" x14ac:dyDescent="0.2">
      <c r="B3403" s="3"/>
    </row>
    <row r="3404" spans="2:2" s="4" customFormat="1" x14ac:dyDescent="0.2">
      <c r="B3404" s="3"/>
    </row>
    <row r="3405" spans="2:2" s="4" customFormat="1" x14ac:dyDescent="0.2">
      <c r="B3405" s="3"/>
    </row>
    <row r="3406" spans="2:2" s="4" customFormat="1" x14ac:dyDescent="0.2">
      <c r="B3406" s="3"/>
    </row>
    <row r="3407" spans="2:2" s="4" customFormat="1" x14ac:dyDescent="0.2">
      <c r="B3407" s="3"/>
    </row>
    <row r="3408" spans="2:2" s="4" customFormat="1" x14ac:dyDescent="0.2">
      <c r="B3408" s="3"/>
    </row>
    <row r="3409" spans="2:2" s="4" customFormat="1" x14ac:dyDescent="0.2">
      <c r="B3409" s="3"/>
    </row>
    <row r="3410" spans="2:2" s="4" customFormat="1" x14ac:dyDescent="0.2">
      <c r="B3410" s="3"/>
    </row>
    <row r="3411" spans="2:2" s="4" customFormat="1" x14ac:dyDescent="0.2">
      <c r="B3411" s="3"/>
    </row>
    <row r="3412" spans="2:2" s="4" customFormat="1" x14ac:dyDescent="0.2">
      <c r="B3412" s="3"/>
    </row>
    <row r="3413" spans="2:2" s="4" customFormat="1" x14ac:dyDescent="0.2">
      <c r="B3413" s="3"/>
    </row>
    <row r="3414" spans="2:2" s="4" customFormat="1" x14ac:dyDescent="0.2">
      <c r="B3414" s="3"/>
    </row>
    <row r="3415" spans="2:2" s="4" customFormat="1" x14ac:dyDescent="0.2">
      <c r="B3415" s="3"/>
    </row>
    <row r="3416" spans="2:2" s="4" customFormat="1" x14ac:dyDescent="0.2">
      <c r="B3416" s="3"/>
    </row>
    <row r="3417" spans="2:2" s="4" customFormat="1" x14ac:dyDescent="0.2">
      <c r="B3417" s="3"/>
    </row>
    <row r="3418" spans="2:2" s="4" customFormat="1" x14ac:dyDescent="0.2">
      <c r="B3418" s="3"/>
    </row>
    <row r="3419" spans="2:2" s="4" customFormat="1" x14ac:dyDescent="0.2">
      <c r="B3419" s="3"/>
    </row>
    <row r="3420" spans="2:2" s="4" customFormat="1" x14ac:dyDescent="0.2">
      <c r="B3420" s="3"/>
    </row>
    <row r="3421" spans="2:2" s="4" customFormat="1" x14ac:dyDescent="0.2">
      <c r="B3421" s="3"/>
    </row>
    <row r="3422" spans="2:2" s="4" customFormat="1" x14ac:dyDescent="0.2">
      <c r="B3422" s="3"/>
    </row>
    <row r="3423" spans="2:2" s="4" customFormat="1" x14ac:dyDescent="0.2">
      <c r="B3423" s="3"/>
    </row>
    <row r="3424" spans="2:2" s="4" customFormat="1" x14ac:dyDescent="0.2">
      <c r="B3424" s="3"/>
    </row>
    <row r="3425" spans="2:2" s="4" customFormat="1" x14ac:dyDescent="0.2">
      <c r="B3425" s="3"/>
    </row>
    <row r="3426" spans="2:2" s="4" customFormat="1" x14ac:dyDescent="0.2">
      <c r="B3426" s="3"/>
    </row>
    <row r="3427" spans="2:2" s="4" customFormat="1" x14ac:dyDescent="0.2">
      <c r="B3427" s="3"/>
    </row>
    <row r="3428" spans="2:2" s="4" customFormat="1" x14ac:dyDescent="0.2">
      <c r="B3428" s="3"/>
    </row>
    <row r="3429" spans="2:2" s="4" customFormat="1" x14ac:dyDescent="0.2">
      <c r="B3429" s="3"/>
    </row>
    <row r="3430" spans="2:2" s="4" customFormat="1" x14ac:dyDescent="0.2">
      <c r="B3430" s="3"/>
    </row>
    <row r="3431" spans="2:2" s="4" customFormat="1" x14ac:dyDescent="0.2">
      <c r="B3431" s="3"/>
    </row>
    <row r="3432" spans="2:2" s="4" customFormat="1" x14ac:dyDescent="0.2">
      <c r="B3432" s="3"/>
    </row>
    <row r="3433" spans="2:2" s="4" customFormat="1" x14ac:dyDescent="0.2">
      <c r="B3433" s="3"/>
    </row>
    <row r="3434" spans="2:2" s="4" customFormat="1" x14ac:dyDescent="0.2">
      <c r="B3434" s="3"/>
    </row>
    <row r="3435" spans="2:2" s="4" customFormat="1" x14ac:dyDescent="0.2">
      <c r="B3435" s="3"/>
    </row>
    <row r="3436" spans="2:2" s="4" customFormat="1" x14ac:dyDescent="0.2">
      <c r="B3436" s="3"/>
    </row>
    <row r="3437" spans="2:2" s="4" customFormat="1" x14ac:dyDescent="0.2">
      <c r="B3437" s="3"/>
    </row>
    <row r="3438" spans="2:2" s="4" customFormat="1" x14ac:dyDescent="0.2">
      <c r="B3438" s="3"/>
    </row>
    <row r="3439" spans="2:2" s="4" customFormat="1" x14ac:dyDescent="0.2">
      <c r="B3439" s="3"/>
    </row>
    <row r="3440" spans="2:2" s="4" customFormat="1" x14ac:dyDescent="0.2">
      <c r="B3440" s="3"/>
    </row>
    <row r="3441" spans="2:2" s="4" customFormat="1" x14ac:dyDescent="0.2">
      <c r="B3441" s="3"/>
    </row>
    <row r="3442" spans="2:2" s="4" customFormat="1" x14ac:dyDescent="0.2">
      <c r="B3442" s="3"/>
    </row>
    <row r="3443" spans="2:2" s="4" customFormat="1" x14ac:dyDescent="0.2">
      <c r="B3443" s="3"/>
    </row>
    <row r="3444" spans="2:2" s="4" customFormat="1" x14ac:dyDescent="0.2">
      <c r="B3444" s="3"/>
    </row>
    <row r="3445" spans="2:2" s="4" customFormat="1" x14ac:dyDescent="0.2">
      <c r="B3445" s="3"/>
    </row>
    <row r="3446" spans="2:2" s="4" customFormat="1" x14ac:dyDescent="0.2">
      <c r="B3446" s="3"/>
    </row>
    <row r="3447" spans="2:2" s="4" customFormat="1" x14ac:dyDescent="0.2">
      <c r="B3447" s="3"/>
    </row>
    <row r="3448" spans="2:2" s="4" customFormat="1" x14ac:dyDescent="0.2">
      <c r="B3448" s="3"/>
    </row>
    <row r="3449" spans="2:2" s="4" customFormat="1" x14ac:dyDescent="0.2">
      <c r="B3449" s="3"/>
    </row>
    <row r="3450" spans="2:2" s="4" customFormat="1" x14ac:dyDescent="0.2">
      <c r="B3450" s="3"/>
    </row>
    <row r="3451" spans="2:2" s="4" customFormat="1" x14ac:dyDescent="0.2">
      <c r="B3451" s="3"/>
    </row>
    <row r="3452" spans="2:2" s="4" customFormat="1" x14ac:dyDescent="0.2">
      <c r="B3452" s="3"/>
    </row>
    <row r="3453" spans="2:2" s="4" customFormat="1" x14ac:dyDescent="0.2">
      <c r="B3453" s="3"/>
    </row>
    <row r="3454" spans="2:2" s="4" customFormat="1" x14ac:dyDescent="0.2">
      <c r="B3454" s="3"/>
    </row>
    <row r="3455" spans="2:2" s="4" customFormat="1" x14ac:dyDescent="0.2">
      <c r="B3455" s="3"/>
    </row>
    <row r="3456" spans="2:2" s="4" customFormat="1" x14ac:dyDescent="0.2">
      <c r="B3456" s="3"/>
    </row>
    <row r="3457" spans="2:2" s="4" customFormat="1" x14ac:dyDescent="0.2">
      <c r="B3457" s="3"/>
    </row>
    <row r="3458" spans="2:2" s="4" customFormat="1" x14ac:dyDescent="0.2">
      <c r="B3458" s="3"/>
    </row>
    <row r="3459" spans="2:2" s="4" customFormat="1" x14ac:dyDescent="0.2">
      <c r="B3459" s="3"/>
    </row>
    <row r="3460" spans="2:2" s="4" customFormat="1" x14ac:dyDescent="0.2">
      <c r="B3460" s="3"/>
    </row>
    <row r="3461" spans="2:2" s="4" customFormat="1" x14ac:dyDescent="0.2">
      <c r="B3461" s="3"/>
    </row>
    <row r="3462" spans="2:2" s="4" customFormat="1" x14ac:dyDescent="0.2">
      <c r="B3462" s="3"/>
    </row>
    <row r="3463" spans="2:2" s="4" customFormat="1" x14ac:dyDescent="0.2">
      <c r="B3463" s="3"/>
    </row>
    <row r="3464" spans="2:2" s="4" customFormat="1" x14ac:dyDescent="0.2">
      <c r="B3464" s="3"/>
    </row>
    <row r="3465" spans="2:2" s="4" customFormat="1" x14ac:dyDescent="0.2">
      <c r="B3465" s="3"/>
    </row>
    <row r="3466" spans="2:2" s="4" customFormat="1" x14ac:dyDescent="0.2">
      <c r="B3466" s="3"/>
    </row>
    <row r="3467" spans="2:2" s="4" customFormat="1" x14ac:dyDescent="0.2">
      <c r="B3467" s="3"/>
    </row>
    <row r="3468" spans="2:2" s="4" customFormat="1" x14ac:dyDescent="0.2">
      <c r="B3468" s="3"/>
    </row>
    <row r="3469" spans="2:2" s="4" customFormat="1" x14ac:dyDescent="0.2">
      <c r="B3469" s="3"/>
    </row>
    <row r="3470" spans="2:2" s="4" customFormat="1" x14ac:dyDescent="0.2">
      <c r="B3470" s="3"/>
    </row>
    <row r="3471" spans="2:2" s="4" customFormat="1" x14ac:dyDescent="0.2">
      <c r="B3471" s="3"/>
    </row>
    <row r="3472" spans="2:2" s="4" customFormat="1" x14ac:dyDescent="0.2">
      <c r="B3472" s="3"/>
    </row>
    <row r="3473" spans="2:2" s="4" customFormat="1" x14ac:dyDescent="0.2">
      <c r="B3473" s="3"/>
    </row>
    <row r="3474" spans="2:2" s="4" customFormat="1" x14ac:dyDescent="0.2">
      <c r="B3474" s="3"/>
    </row>
    <row r="3475" spans="2:2" s="4" customFormat="1" x14ac:dyDescent="0.2">
      <c r="B3475" s="3"/>
    </row>
    <row r="3476" spans="2:2" s="4" customFormat="1" x14ac:dyDescent="0.2">
      <c r="B3476" s="3"/>
    </row>
    <row r="3477" spans="2:2" s="4" customFormat="1" x14ac:dyDescent="0.2">
      <c r="B3477" s="3"/>
    </row>
    <row r="3478" spans="2:2" s="4" customFormat="1" x14ac:dyDescent="0.2">
      <c r="B3478" s="3"/>
    </row>
    <row r="3479" spans="2:2" s="4" customFormat="1" x14ac:dyDescent="0.2">
      <c r="B3479" s="3"/>
    </row>
    <row r="3480" spans="2:2" s="4" customFormat="1" x14ac:dyDescent="0.2">
      <c r="B3480" s="3"/>
    </row>
    <row r="3481" spans="2:2" s="4" customFormat="1" x14ac:dyDescent="0.2">
      <c r="B3481" s="3"/>
    </row>
    <row r="3482" spans="2:2" s="4" customFormat="1" x14ac:dyDescent="0.2">
      <c r="B3482" s="3"/>
    </row>
    <row r="3483" spans="2:2" s="4" customFormat="1" x14ac:dyDescent="0.2">
      <c r="B3483" s="3"/>
    </row>
    <row r="3484" spans="2:2" s="4" customFormat="1" x14ac:dyDescent="0.2">
      <c r="B3484" s="3"/>
    </row>
    <row r="3485" spans="2:2" s="4" customFormat="1" x14ac:dyDescent="0.2">
      <c r="B3485" s="3"/>
    </row>
    <row r="3486" spans="2:2" s="4" customFormat="1" x14ac:dyDescent="0.2">
      <c r="B3486" s="3"/>
    </row>
    <row r="3487" spans="2:2" s="4" customFormat="1" x14ac:dyDescent="0.2">
      <c r="B3487" s="3"/>
    </row>
    <row r="3488" spans="2:2" s="4" customFormat="1" x14ac:dyDescent="0.2">
      <c r="B3488" s="3"/>
    </row>
    <row r="3489" spans="2:2" s="4" customFormat="1" x14ac:dyDescent="0.2">
      <c r="B3489" s="3"/>
    </row>
    <row r="3490" spans="2:2" s="4" customFormat="1" x14ac:dyDescent="0.2">
      <c r="B3490" s="3"/>
    </row>
    <row r="3491" spans="2:2" s="4" customFormat="1" x14ac:dyDescent="0.2">
      <c r="B3491" s="3"/>
    </row>
    <row r="3492" spans="2:2" s="4" customFormat="1" x14ac:dyDescent="0.2">
      <c r="B3492" s="3"/>
    </row>
    <row r="3493" spans="2:2" s="4" customFormat="1" x14ac:dyDescent="0.2">
      <c r="B3493" s="3"/>
    </row>
    <row r="3494" spans="2:2" s="4" customFormat="1" x14ac:dyDescent="0.2">
      <c r="B3494" s="3"/>
    </row>
    <row r="3495" spans="2:2" s="4" customFormat="1" x14ac:dyDescent="0.2">
      <c r="B3495" s="3"/>
    </row>
    <row r="3496" spans="2:2" s="4" customFormat="1" x14ac:dyDescent="0.2">
      <c r="B3496" s="3"/>
    </row>
    <row r="3497" spans="2:2" s="4" customFormat="1" x14ac:dyDescent="0.2">
      <c r="B3497" s="3"/>
    </row>
    <row r="3498" spans="2:2" s="4" customFormat="1" x14ac:dyDescent="0.2">
      <c r="B3498" s="3"/>
    </row>
    <row r="3499" spans="2:2" s="4" customFormat="1" x14ac:dyDescent="0.2">
      <c r="B3499" s="3"/>
    </row>
    <row r="3500" spans="2:2" s="4" customFormat="1" x14ac:dyDescent="0.2">
      <c r="B3500" s="3"/>
    </row>
    <row r="3501" spans="2:2" s="4" customFormat="1" x14ac:dyDescent="0.2">
      <c r="B3501" s="3"/>
    </row>
    <row r="3502" spans="2:2" s="4" customFormat="1" x14ac:dyDescent="0.2">
      <c r="B3502" s="3"/>
    </row>
    <row r="3503" spans="2:2" s="4" customFormat="1" x14ac:dyDescent="0.2">
      <c r="B3503" s="3"/>
    </row>
    <row r="3504" spans="2:2" s="4" customFormat="1" x14ac:dyDescent="0.2">
      <c r="B3504" s="3"/>
    </row>
    <row r="3505" spans="2:2" s="4" customFormat="1" x14ac:dyDescent="0.2">
      <c r="B3505" s="3"/>
    </row>
    <row r="3506" spans="2:2" s="4" customFormat="1" x14ac:dyDescent="0.2">
      <c r="B3506" s="3"/>
    </row>
    <row r="3507" spans="2:2" s="4" customFormat="1" x14ac:dyDescent="0.2">
      <c r="B3507" s="3"/>
    </row>
    <row r="3508" spans="2:2" s="4" customFormat="1" x14ac:dyDescent="0.2">
      <c r="B3508" s="3"/>
    </row>
    <row r="3509" spans="2:2" s="4" customFormat="1" x14ac:dyDescent="0.2">
      <c r="B3509" s="3"/>
    </row>
    <row r="3510" spans="2:2" s="4" customFormat="1" x14ac:dyDescent="0.2">
      <c r="B3510" s="3"/>
    </row>
    <row r="3511" spans="2:2" s="4" customFormat="1" x14ac:dyDescent="0.2">
      <c r="B3511" s="3"/>
    </row>
    <row r="3512" spans="2:2" s="4" customFormat="1" x14ac:dyDescent="0.2">
      <c r="B3512" s="3"/>
    </row>
    <row r="3513" spans="2:2" s="4" customFormat="1" x14ac:dyDescent="0.2">
      <c r="B3513" s="3"/>
    </row>
    <row r="3514" spans="2:2" s="4" customFormat="1" x14ac:dyDescent="0.2">
      <c r="B3514" s="3"/>
    </row>
    <row r="3515" spans="2:2" s="4" customFormat="1" x14ac:dyDescent="0.2">
      <c r="B3515" s="3"/>
    </row>
    <row r="3516" spans="2:2" s="4" customFormat="1" x14ac:dyDescent="0.2">
      <c r="B3516" s="3"/>
    </row>
    <row r="3517" spans="2:2" s="4" customFormat="1" x14ac:dyDescent="0.2">
      <c r="B3517" s="3"/>
    </row>
    <row r="3518" spans="2:2" s="4" customFormat="1" x14ac:dyDescent="0.2">
      <c r="B3518" s="3"/>
    </row>
    <row r="3519" spans="2:2" s="4" customFormat="1" x14ac:dyDescent="0.2">
      <c r="B3519" s="3"/>
    </row>
    <row r="3520" spans="2:2" s="4" customFormat="1" x14ac:dyDescent="0.2">
      <c r="B3520" s="3"/>
    </row>
    <row r="3521" spans="2:2" s="4" customFormat="1" x14ac:dyDescent="0.2">
      <c r="B3521" s="3"/>
    </row>
    <row r="3522" spans="2:2" s="4" customFormat="1" x14ac:dyDescent="0.2">
      <c r="B3522" s="3"/>
    </row>
    <row r="3523" spans="2:2" s="4" customFormat="1" x14ac:dyDescent="0.2">
      <c r="B3523" s="3"/>
    </row>
    <row r="3524" spans="2:2" s="4" customFormat="1" x14ac:dyDescent="0.2">
      <c r="B3524" s="3"/>
    </row>
    <row r="3525" spans="2:2" s="4" customFormat="1" x14ac:dyDescent="0.2">
      <c r="B3525" s="3"/>
    </row>
    <row r="3526" spans="2:2" s="4" customFormat="1" x14ac:dyDescent="0.2">
      <c r="B3526" s="3"/>
    </row>
    <row r="3527" spans="2:2" s="4" customFormat="1" x14ac:dyDescent="0.2">
      <c r="B3527" s="3"/>
    </row>
    <row r="3528" spans="2:2" s="4" customFormat="1" x14ac:dyDescent="0.2">
      <c r="B3528" s="3"/>
    </row>
    <row r="3529" spans="2:2" s="4" customFormat="1" x14ac:dyDescent="0.2">
      <c r="B3529" s="3"/>
    </row>
    <row r="3530" spans="2:2" s="4" customFormat="1" x14ac:dyDescent="0.2">
      <c r="B3530" s="3"/>
    </row>
    <row r="3531" spans="2:2" s="4" customFormat="1" x14ac:dyDescent="0.2">
      <c r="B3531" s="3"/>
    </row>
    <row r="3532" spans="2:2" s="4" customFormat="1" x14ac:dyDescent="0.2">
      <c r="B3532" s="3"/>
    </row>
    <row r="3533" spans="2:2" s="4" customFormat="1" x14ac:dyDescent="0.2">
      <c r="B3533" s="3"/>
    </row>
    <row r="3534" spans="2:2" s="4" customFormat="1" x14ac:dyDescent="0.2">
      <c r="B3534" s="3"/>
    </row>
    <row r="3535" spans="2:2" s="4" customFormat="1" x14ac:dyDescent="0.2">
      <c r="B3535" s="3"/>
    </row>
    <row r="3536" spans="2:2" s="4" customFormat="1" x14ac:dyDescent="0.2">
      <c r="B3536" s="3"/>
    </row>
    <row r="3537" spans="2:2" s="4" customFormat="1" x14ac:dyDescent="0.2">
      <c r="B3537" s="3"/>
    </row>
    <row r="3538" spans="2:2" s="4" customFormat="1" x14ac:dyDescent="0.2">
      <c r="B3538" s="3"/>
    </row>
    <row r="3539" spans="2:2" s="4" customFormat="1" x14ac:dyDescent="0.2">
      <c r="B3539" s="3"/>
    </row>
    <row r="3540" spans="2:2" s="4" customFormat="1" x14ac:dyDescent="0.2">
      <c r="B3540" s="3"/>
    </row>
    <row r="3541" spans="2:2" s="4" customFormat="1" x14ac:dyDescent="0.2">
      <c r="B3541" s="3"/>
    </row>
    <row r="3542" spans="2:2" s="4" customFormat="1" x14ac:dyDescent="0.2">
      <c r="B3542" s="3"/>
    </row>
    <row r="3543" spans="2:2" s="4" customFormat="1" x14ac:dyDescent="0.2">
      <c r="B3543" s="3"/>
    </row>
    <row r="3544" spans="2:2" s="4" customFormat="1" x14ac:dyDescent="0.2">
      <c r="B3544" s="3"/>
    </row>
    <row r="3545" spans="2:2" s="4" customFormat="1" x14ac:dyDescent="0.2">
      <c r="B3545" s="3"/>
    </row>
    <row r="3546" spans="2:2" s="4" customFormat="1" x14ac:dyDescent="0.2">
      <c r="B3546" s="3"/>
    </row>
    <row r="3547" spans="2:2" s="4" customFormat="1" x14ac:dyDescent="0.2">
      <c r="B3547" s="3"/>
    </row>
    <row r="3548" spans="2:2" s="4" customFormat="1" x14ac:dyDescent="0.2">
      <c r="B3548" s="3"/>
    </row>
    <row r="3549" spans="2:2" s="4" customFormat="1" x14ac:dyDescent="0.2">
      <c r="B3549" s="3"/>
    </row>
    <row r="3550" spans="2:2" s="4" customFormat="1" x14ac:dyDescent="0.2">
      <c r="B3550" s="3"/>
    </row>
    <row r="3551" spans="2:2" s="4" customFormat="1" x14ac:dyDescent="0.2">
      <c r="B3551" s="3"/>
    </row>
    <row r="3552" spans="2:2" s="4" customFormat="1" x14ac:dyDescent="0.2">
      <c r="B3552" s="3"/>
    </row>
    <row r="3553" spans="2:2" s="4" customFormat="1" x14ac:dyDescent="0.2">
      <c r="B3553" s="3"/>
    </row>
    <row r="3554" spans="2:2" s="4" customFormat="1" x14ac:dyDescent="0.2">
      <c r="B3554" s="3"/>
    </row>
    <row r="3555" spans="2:2" s="4" customFormat="1" x14ac:dyDescent="0.2">
      <c r="B3555" s="3"/>
    </row>
    <row r="3556" spans="2:2" s="4" customFormat="1" x14ac:dyDescent="0.2">
      <c r="B3556" s="3"/>
    </row>
    <row r="3557" spans="2:2" s="4" customFormat="1" x14ac:dyDescent="0.2">
      <c r="B3557" s="3"/>
    </row>
    <row r="3558" spans="2:2" s="4" customFormat="1" x14ac:dyDescent="0.2">
      <c r="B3558" s="3"/>
    </row>
    <row r="3559" spans="2:2" s="4" customFormat="1" x14ac:dyDescent="0.2">
      <c r="B3559" s="3"/>
    </row>
    <row r="3560" spans="2:2" s="4" customFormat="1" x14ac:dyDescent="0.2">
      <c r="B3560" s="3"/>
    </row>
    <row r="3561" spans="2:2" s="4" customFormat="1" x14ac:dyDescent="0.2">
      <c r="B3561" s="3"/>
    </row>
    <row r="3562" spans="2:2" s="4" customFormat="1" x14ac:dyDescent="0.2">
      <c r="B3562" s="3"/>
    </row>
    <row r="3563" spans="2:2" s="4" customFormat="1" x14ac:dyDescent="0.2">
      <c r="B3563" s="3"/>
    </row>
    <row r="3564" spans="2:2" s="4" customFormat="1" x14ac:dyDescent="0.2">
      <c r="B3564" s="3"/>
    </row>
    <row r="3565" spans="2:2" s="4" customFormat="1" x14ac:dyDescent="0.2">
      <c r="B3565" s="3"/>
    </row>
    <row r="3566" spans="2:2" s="4" customFormat="1" x14ac:dyDescent="0.2">
      <c r="B3566" s="3"/>
    </row>
    <row r="3567" spans="2:2" s="4" customFormat="1" x14ac:dyDescent="0.2">
      <c r="B3567" s="3"/>
    </row>
    <row r="3568" spans="2:2" s="4" customFormat="1" x14ac:dyDescent="0.2">
      <c r="B3568" s="3"/>
    </row>
    <row r="3569" spans="2:2" s="4" customFormat="1" x14ac:dyDescent="0.2">
      <c r="B3569" s="3"/>
    </row>
    <row r="3570" spans="2:2" s="4" customFormat="1" x14ac:dyDescent="0.2">
      <c r="B3570" s="3"/>
    </row>
    <row r="3571" spans="2:2" s="4" customFormat="1" x14ac:dyDescent="0.2">
      <c r="B3571" s="3"/>
    </row>
    <row r="3572" spans="2:2" s="4" customFormat="1" x14ac:dyDescent="0.2">
      <c r="B3572" s="3"/>
    </row>
    <row r="3573" spans="2:2" s="4" customFormat="1" x14ac:dyDescent="0.2">
      <c r="B3573" s="3"/>
    </row>
    <row r="3574" spans="2:2" s="4" customFormat="1" x14ac:dyDescent="0.2">
      <c r="B3574" s="3"/>
    </row>
    <row r="3575" spans="2:2" s="4" customFormat="1" x14ac:dyDescent="0.2">
      <c r="B3575" s="3"/>
    </row>
    <row r="3576" spans="2:2" s="4" customFormat="1" x14ac:dyDescent="0.2">
      <c r="B3576" s="3"/>
    </row>
    <row r="3577" spans="2:2" s="4" customFormat="1" x14ac:dyDescent="0.2">
      <c r="B3577" s="3"/>
    </row>
    <row r="3578" spans="2:2" s="4" customFormat="1" x14ac:dyDescent="0.2">
      <c r="B3578" s="3"/>
    </row>
    <row r="3579" spans="2:2" s="4" customFormat="1" x14ac:dyDescent="0.2">
      <c r="B3579" s="3"/>
    </row>
    <row r="3580" spans="2:2" s="4" customFormat="1" x14ac:dyDescent="0.2">
      <c r="B3580" s="3"/>
    </row>
    <row r="3581" spans="2:2" s="4" customFormat="1" x14ac:dyDescent="0.2">
      <c r="B3581" s="3"/>
    </row>
    <row r="3582" spans="2:2" s="4" customFormat="1" x14ac:dyDescent="0.2">
      <c r="B3582" s="3"/>
    </row>
    <row r="3583" spans="2:2" s="4" customFormat="1" x14ac:dyDescent="0.2">
      <c r="B3583" s="3"/>
    </row>
    <row r="3584" spans="2:2" s="4" customFormat="1" x14ac:dyDescent="0.2">
      <c r="B3584" s="3"/>
    </row>
    <row r="3585" spans="2:2" s="4" customFormat="1" x14ac:dyDescent="0.2">
      <c r="B3585" s="3"/>
    </row>
    <row r="3586" spans="2:2" s="4" customFormat="1" x14ac:dyDescent="0.2">
      <c r="B3586" s="3"/>
    </row>
    <row r="3587" spans="2:2" s="4" customFormat="1" x14ac:dyDescent="0.2">
      <c r="B3587" s="3"/>
    </row>
    <row r="3588" spans="2:2" s="4" customFormat="1" x14ac:dyDescent="0.2">
      <c r="B3588" s="3"/>
    </row>
    <row r="3589" spans="2:2" s="4" customFormat="1" x14ac:dyDescent="0.2">
      <c r="B3589" s="3"/>
    </row>
    <row r="3590" spans="2:2" s="4" customFormat="1" x14ac:dyDescent="0.2">
      <c r="B3590" s="3"/>
    </row>
    <row r="3591" spans="2:2" s="4" customFormat="1" x14ac:dyDescent="0.2">
      <c r="B3591" s="3"/>
    </row>
    <row r="3592" spans="2:2" s="4" customFormat="1" x14ac:dyDescent="0.2">
      <c r="B3592" s="3"/>
    </row>
    <row r="3593" spans="2:2" s="4" customFormat="1" x14ac:dyDescent="0.2">
      <c r="B3593" s="3"/>
    </row>
    <row r="3594" spans="2:2" s="4" customFormat="1" x14ac:dyDescent="0.2">
      <c r="B3594" s="3"/>
    </row>
    <row r="3595" spans="2:2" s="4" customFormat="1" x14ac:dyDescent="0.2">
      <c r="B3595" s="3"/>
    </row>
    <row r="3596" spans="2:2" s="4" customFormat="1" x14ac:dyDescent="0.2">
      <c r="B3596" s="3"/>
    </row>
    <row r="3597" spans="2:2" s="4" customFormat="1" x14ac:dyDescent="0.2">
      <c r="B3597" s="3"/>
    </row>
    <row r="3598" spans="2:2" s="4" customFormat="1" x14ac:dyDescent="0.2">
      <c r="B3598" s="3"/>
    </row>
    <row r="3599" spans="2:2" s="4" customFormat="1" x14ac:dyDescent="0.2">
      <c r="B3599" s="3"/>
    </row>
    <row r="3600" spans="2:2" s="4" customFormat="1" x14ac:dyDescent="0.2">
      <c r="B3600" s="3"/>
    </row>
    <row r="3601" spans="2:2" s="4" customFormat="1" x14ac:dyDescent="0.2">
      <c r="B3601" s="3"/>
    </row>
    <row r="3602" spans="2:2" s="4" customFormat="1" x14ac:dyDescent="0.2">
      <c r="B3602" s="3"/>
    </row>
    <row r="3603" spans="2:2" s="4" customFormat="1" x14ac:dyDescent="0.2">
      <c r="B3603" s="3"/>
    </row>
    <row r="3604" spans="2:2" s="4" customFormat="1" x14ac:dyDescent="0.2">
      <c r="B3604" s="3"/>
    </row>
    <row r="3605" spans="2:2" s="4" customFormat="1" x14ac:dyDescent="0.2">
      <c r="B3605" s="3"/>
    </row>
    <row r="3606" spans="2:2" s="4" customFormat="1" x14ac:dyDescent="0.2">
      <c r="B3606" s="3"/>
    </row>
    <row r="3607" spans="2:2" s="4" customFormat="1" x14ac:dyDescent="0.2">
      <c r="B3607" s="3"/>
    </row>
    <row r="3608" spans="2:2" s="4" customFormat="1" x14ac:dyDescent="0.2">
      <c r="B3608" s="3"/>
    </row>
    <row r="3609" spans="2:2" s="4" customFormat="1" x14ac:dyDescent="0.2">
      <c r="B3609" s="3"/>
    </row>
    <row r="3610" spans="2:2" s="4" customFormat="1" x14ac:dyDescent="0.2">
      <c r="B3610" s="3"/>
    </row>
    <row r="3611" spans="2:2" s="4" customFormat="1" x14ac:dyDescent="0.2">
      <c r="B3611" s="3"/>
    </row>
    <row r="3612" spans="2:2" s="4" customFormat="1" x14ac:dyDescent="0.2">
      <c r="B3612" s="3"/>
    </row>
    <row r="3613" spans="2:2" s="4" customFormat="1" x14ac:dyDescent="0.2">
      <c r="B3613" s="3"/>
    </row>
    <row r="3614" spans="2:2" s="4" customFormat="1" x14ac:dyDescent="0.2">
      <c r="B3614" s="3"/>
    </row>
    <row r="3615" spans="2:2" s="4" customFormat="1" x14ac:dyDescent="0.2">
      <c r="B3615" s="3"/>
    </row>
    <row r="3616" spans="2:2" s="4" customFormat="1" x14ac:dyDescent="0.2">
      <c r="B3616" s="3"/>
    </row>
    <row r="3617" spans="2:2" s="4" customFormat="1" x14ac:dyDescent="0.2">
      <c r="B3617" s="3"/>
    </row>
    <row r="3618" spans="2:2" s="4" customFormat="1" x14ac:dyDescent="0.2">
      <c r="B3618" s="3"/>
    </row>
    <row r="3619" spans="2:2" s="4" customFormat="1" x14ac:dyDescent="0.2">
      <c r="B3619" s="3"/>
    </row>
    <row r="3620" spans="2:2" s="4" customFormat="1" x14ac:dyDescent="0.2">
      <c r="B3620" s="3"/>
    </row>
    <row r="3621" spans="2:2" s="4" customFormat="1" x14ac:dyDescent="0.2">
      <c r="B3621" s="3"/>
    </row>
    <row r="3622" spans="2:2" s="4" customFormat="1" x14ac:dyDescent="0.2">
      <c r="B3622" s="3"/>
    </row>
    <row r="3623" spans="2:2" s="4" customFormat="1" x14ac:dyDescent="0.2">
      <c r="B3623" s="3"/>
    </row>
    <row r="3624" spans="2:2" s="4" customFormat="1" x14ac:dyDescent="0.2">
      <c r="B3624" s="3"/>
    </row>
    <row r="3625" spans="2:2" s="4" customFormat="1" x14ac:dyDescent="0.2">
      <c r="B3625" s="3"/>
    </row>
    <row r="3626" spans="2:2" s="4" customFormat="1" x14ac:dyDescent="0.2">
      <c r="B3626" s="3"/>
    </row>
    <row r="3627" spans="2:2" s="4" customFormat="1" x14ac:dyDescent="0.2">
      <c r="B3627" s="3"/>
    </row>
    <row r="3628" spans="2:2" s="4" customFormat="1" x14ac:dyDescent="0.2">
      <c r="B3628" s="3"/>
    </row>
    <row r="3629" spans="2:2" s="4" customFormat="1" x14ac:dyDescent="0.2">
      <c r="B3629" s="3"/>
    </row>
    <row r="3630" spans="2:2" s="4" customFormat="1" x14ac:dyDescent="0.2">
      <c r="B3630" s="3"/>
    </row>
    <row r="3631" spans="2:2" s="4" customFormat="1" x14ac:dyDescent="0.2">
      <c r="B3631" s="3"/>
    </row>
    <row r="3632" spans="2:2" s="4" customFormat="1" x14ac:dyDescent="0.2">
      <c r="B3632" s="3"/>
    </row>
    <row r="3633" spans="2:2" s="4" customFormat="1" x14ac:dyDescent="0.2">
      <c r="B3633" s="3"/>
    </row>
    <row r="3634" spans="2:2" s="4" customFormat="1" x14ac:dyDescent="0.2">
      <c r="B3634" s="3"/>
    </row>
    <row r="3635" spans="2:2" s="4" customFormat="1" x14ac:dyDescent="0.2">
      <c r="B3635" s="3"/>
    </row>
    <row r="3636" spans="2:2" s="4" customFormat="1" x14ac:dyDescent="0.2">
      <c r="B3636" s="3"/>
    </row>
    <row r="3637" spans="2:2" s="4" customFormat="1" x14ac:dyDescent="0.2">
      <c r="B3637" s="3"/>
    </row>
    <row r="3638" spans="2:2" s="4" customFormat="1" x14ac:dyDescent="0.2">
      <c r="B3638" s="3"/>
    </row>
    <row r="3639" spans="2:2" s="4" customFormat="1" x14ac:dyDescent="0.2">
      <c r="B3639" s="3"/>
    </row>
    <row r="3640" spans="2:2" s="4" customFormat="1" x14ac:dyDescent="0.2">
      <c r="B3640" s="3"/>
    </row>
    <row r="3641" spans="2:2" s="4" customFormat="1" x14ac:dyDescent="0.2">
      <c r="B3641" s="3"/>
    </row>
    <row r="3642" spans="2:2" s="4" customFormat="1" x14ac:dyDescent="0.2">
      <c r="B3642" s="3"/>
    </row>
    <row r="3643" spans="2:2" s="4" customFormat="1" x14ac:dyDescent="0.2">
      <c r="B3643" s="3"/>
    </row>
    <row r="3644" spans="2:2" s="4" customFormat="1" x14ac:dyDescent="0.2">
      <c r="B3644" s="3"/>
    </row>
    <row r="3645" spans="2:2" s="4" customFormat="1" x14ac:dyDescent="0.2">
      <c r="B3645" s="3"/>
    </row>
    <row r="3646" spans="2:2" s="4" customFormat="1" x14ac:dyDescent="0.2">
      <c r="B3646" s="3"/>
    </row>
    <row r="3647" spans="2:2" s="4" customFormat="1" x14ac:dyDescent="0.2">
      <c r="B3647" s="3"/>
    </row>
    <row r="3648" spans="2:2" s="4" customFormat="1" x14ac:dyDescent="0.2">
      <c r="B3648" s="3"/>
    </row>
    <row r="3649" spans="2:2" s="4" customFormat="1" x14ac:dyDescent="0.2">
      <c r="B3649" s="3"/>
    </row>
    <row r="3650" spans="2:2" s="4" customFormat="1" x14ac:dyDescent="0.2">
      <c r="B3650" s="3"/>
    </row>
    <row r="3651" spans="2:2" s="4" customFormat="1" x14ac:dyDescent="0.2">
      <c r="B3651" s="3"/>
    </row>
    <row r="3652" spans="2:2" s="4" customFormat="1" x14ac:dyDescent="0.2">
      <c r="B3652" s="3"/>
    </row>
    <row r="3653" spans="2:2" s="4" customFormat="1" x14ac:dyDescent="0.2">
      <c r="B3653" s="3"/>
    </row>
    <row r="3654" spans="2:2" s="4" customFormat="1" x14ac:dyDescent="0.2">
      <c r="B3654" s="3"/>
    </row>
    <row r="3655" spans="2:2" s="4" customFormat="1" x14ac:dyDescent="0.2">
      <c r="B3655" s="3"/>
    </row>
    <row r="3656" spans="2:2" s="4" customFormat="1" x14ac:dyDescent="0.2">
      <c r="B3656" s="3"/>
    </row>
    <row r="3657" spans="2:2" s="4" customFormat="1" x14ac:dyDescent="0.2">
      <c r="B3657" s="3"/>
    </row>
    <row r="3658" spans="2:2" s="4" customFormat="1" x14ac:dyDescent="0.2">
      <c r="B3658" s="3"/>
    </row>
    <row r="3659" spans="2:2" s="4" customFormat="1" x14ac:dyDescent="0.2">
      <c r="B3659" s="3"/>
    </row>
    <row r="3660" spans="2:2" s="4" customFormat="1" x14ac:dyDescent="0.2">
      <c r="B3660" s="3"/>
    </row>
    <row r="3661" spans="2:2" s="4" customFormat="1" x14ac:dyDescent="0.2">
      <c r="B3661" s="3"/>
    </row>
    <row r="3662" spans="2:2" s="4" customFormat="1" x14ac:dyDescent="0.2">
      <c r="B3662" s="3"/>
    </row>
    <row r="3663" spans="2:2" s="4" customFormat="1" x14ac:dyDescent="0.2">
      <c r="B3663" s="3"/>
    </row>
    <row r="3664" spans="2:2" s="4" customFormat="1" x14ac:dyDescent="0.2">
      <c r="B3664" s="3"/>
    </row>
    <row r="3665" spans="2:2" s="4" customFormat="1" x14ac:dyDescent="0.2">
      <c r="B3665" s="3"/>
    </row>
    <row r="3666" spans="2:2" s="4" customFormat="1" x14ac:dyDescent="0.2">
      <c r="B3666" s="3"/>
    </row>
    <row r="3667" spans="2:2" s="4" customFormat="1" x14ac:dyDescent="0.2">
      <c r="B3667" s="3"/>
    </row>
    <row r="3668" spans="2:2" s="4" customFormat="1" x14ac:dyDescent="0.2">
      <c r="B3668" s="3"/>
    </row>
    <row r="3669" spans="2:2" s="4" customFormat="1" x14ac:dyDescent="0.2">
      <c r="B3669" s="3"/>
    </row>
    <row r="3670" spans="2:2" s="4" customFormat="1" x14ac:dyDescent="0.2">
      <c r="B3670" s="3"/>
    </row>
    <row r="3671" spans="2:2" s="4" customFormat="1" x14ac:dyDescent="0.2">
      <c r="B3671" s="3"/>
    </row>
    <row r="3672" spans="2:2" s="4" customFormat="1" x14ac:dyDescent="0.2">
      <c r="B3672" s="3"/>
    </row>
    <row r="3673" spans="2:2" s="4" customFormat="1" x14ac:dyDescent="0.2">
      <c r="B3673" s="3"/>
    </row>
    <row r="3674" spans="2:2" s="4" customFormat="1" x14ac:dyDescent="0.2">
      <c r="B3674" s="3"/>
    </row>
    <row r="3675" spans="2:2" s="4" customFormat="1" x14ac:dyDescent="0.2">
      <c r="B3675" s="3"/>
    </row>
    <row r="3676" spans="2:2" s="4" customFormat="1" x14ac:dyDescent="0.2">
      <c r="B3676" s="3"/>
    </row>
    <row r="3677" spans="2:2" s="4" customFormat="1" x14ac:dyDescent="0.2">
      <c r="B3677" s="3"/>
    </row>
    <row r="3678" spans="2:2" s="4" customFormat="1" x14ac:dyDescent="0.2">
      <c r="B3678" s="3"/>
    </row>
    <row r="3679" spans="2:2" s="4" customFormat="1" x14ac:dyDescent="0.2">
      <c r="B3679" s="3"/>
    </row>
    <row r="3680" spans="2:2" s="4" customFormat="1" x14ac:dyDescent="0.2">
      <c r="B3680" s="3"/>
    </row>
    <row r="3681" spans="2:2" s="4" customFormat="1" x14ac:dyDescent="0.2">
      <c r="B3681" s="3"/>
    </row>
    <row r="3682" spans="2:2" s="4" customFormat="1" x14ac:dyDescent="0.2">
      <c r="B3682" s="3"/>
    </row>
    <row r="3683" spans="2:2" s="4" customFormat="1" x14ac:dyDescent="0.2">
      <c r="B3683" s="3"/>
    </row>
    <row r="3684" spans="2:2" s="4" customFormat="1" x14ac:dyDescent="0.2">
      <c r="B3684" s="3"/>
    </row>
    <row r="3685" spans="2:2" s="4" customFormat="1" x14ac:dyDescent="0.2">
      <c r="B3685" s="3"/>
    </row>
    <row r="3686" spans="2:2" s="4" customFormat="1" x14ac:dyDescent="0.2">
      <c r="B3686" s="3"/>
    </row>
    <row r="3687" spans="2:2" s="4" customFormat="1" x14ac:dyDescent="0.2">
      <c r="B3687" s="3"/>
    </row>
    <row r="3688" spans="2:2" s="4" customFormat="1" x14ac:dyDescent="0.2">
      <c r="B3688" s="3"/>
    </row>
    <row r="3689" spans="2:2" s="4" customFormat="1" x14ac:dyDescent="0.2">
      <c r="B3689" s="3"/>
    </row>
    <row r="3690" spans="2:2" s="4" customFormat="1" x14ac:dyDescent="0.2">
      <c r="B3690" s="3"/>
    </row>
    <row r="3691" spans="2:2" s="4" customFormat="1" x14ac:dyDescent="0.2">
      <c r="B3691" s="3"/>
    </row>
    <row r="3692" spans="2:2" s="4" customFormat="1" x14ac:dyDescent="0.2">
      <c r="B3692" s="3"/>
    </row>
    <row r="3693" spans="2:2" s="4" customFormat="1" x14ac:dyDescent="0.2">
      <c r="B3693" s="3"/>
    </row>
    <row r="3694" spans="2:2" s="4" customFormat="1" x14ac:dyDescent="0.2">
      <c r="B3694" s="3"/>
    </row>
    <row r="3695" spans="2:2" s="4" customFormat="1" x14ac:dyDescent="0.2">
      <c r="B3695" s="3"/>
    </row>
    <row r="3696" spans="2:2" s="4" customFormat="1" x14ac:dyDescent="0.2">
      <c r="B3696" s="3"/>
    </row>
    <row r="3697" spans="2:2" s="4" customFormat="1" x14ac:dyDescent="0.2">
      <c r="B3697" s="3"/>
    </row>
    <row r="3698" spans="2:2" s="4" customFormat="1" x14ac:dyDescent="0.2">
      <c r="B3698" s="3"/>
    </row>
    <row r="3699" spans="2:2" s="4" customFormat="1" x14ac:dyDescent="0.2">
      <c r="B3699" s="3"/>
    </row>
    <row r="3700" spans="2:2" s="4" customFormat="1" x14ac:dyDescent="0.2">
      <c r="B3700" s="3"/>
    </row>
    <row r="3701" spans="2:2" s="4" customFormat="1" x14ac:dyDescent="0.2">
      <c r="B3701" s="3"/>
    </row>
    <row r="3702" spans="2:2" s="4" customFormat="1" x14ac:dyDescent="0.2">
      <c r="B3702" s="3"/>
    </row>
    <row r="3703" spans="2:2" s="4" customFormat="1" x14ac:dyDescent="0.2">
      <c r="B3703" s="3"/>
    </row>
    <row r="3704" spans="2:2" s="4" customFormat="1" x14ac:dyDescent="0.2">
      <c r="B3704" s="3"/>
    </row>
    <row r="3705" spans="2:2" s="4" customFormat="1" x14ac:dyDescent="0.2">
      <c r="B3705" s="3"/>
    </row>
    <row r="3706" spans="2:2" s="4" customFormat="1" x14ac:dyDescent="0.2">
      <c r="B3706" s="3"/>
    </row>
    <row r="3707" spans="2:2" s="4" customFormat="1" x14ac:dyDescent="0.2">
      <c r="B3707" s="3"/>
    </row>
    <row r="3708" spans="2:2" s="4" customFormat="1" x14ac:dyDescent="0.2">
      <c r="B3708" s="3"/>
    </row>
    <row r="3709" spans="2:2" s="4" customFormat="1" x14ac:dyDescent="0.2">
      <c r="B3709" s="3"/>
    </row>
    <row r="3710" spans="2:2" s="4" customFormat="1" x14ac:dyDescent="0.2">
      <c r="B3710" s="3"/>
    </row>
    <row r="3711" spans="2:2" s="4" customFormat="1" x14ac:dyDescent="0.2">
      <c r="B3711" s="3"/>
    </row>
    <row r="3712" spans="2:2" s="4" customFormat="1" x14ac:dyDescent="0.2">
      <c r="B3712" s="3"/>
    </row>
    <row r="3713" spans="2:2" s="4" customFormat="1" x14ac:dyDescent="0.2">
      <c r="B3713" s="3"/>
    </row>
    <row r="3714" spans="2:2" s="4" customFormat="1" x14ac:dyDescent="0.2">
      <c r="B3714" s="3"/>
    </row>
    <row r="3715" spans="2:2" s="4" customFormat="1" x14ac:dyDescent="0.2">
      <c r="B3715" s="3"/>
    </row>
    <row r="3716" spans="2:2" s="4" customFormat="1" x14ac:dyDescent="0.2">
      <c r="B3716" s="3"/>
    </row>
    <row r="3717" spans="2:2" s="4" customFormat="1" x14ac:dyDescent="0.2">
      <c r="B3717" s="3"/>
    </row>
    <row r="3718" spans="2:2" s="4" customFormat="1" x14ac:dyDescent="0.2">
      <c r="B3718" s="3"/>
    </row>
    <row r="3719" spans="2:2" s="4" customFormat="1" x14ac:dyDescent="0.2">
      <c r="B3719" s="3"/>
    </row>
    <row r="3720" spans="2:2" s="4" customFormat="1" x14ac:dyDescent="0.2">
      <c r="B3720" s="3"/>
    </row>
    <row r="3721" spans="2:2" s="4" customFormat="1" x14ac:dyDescent="0.2">
      <c r="B3721" s="3"/>
    </row>
    <row r="3722" spans="2:2" s="4" customFormat="1" x14ac:dyDescent="0.2">
      <c r="B3722" s="3"/>
    </row>
    <row r="3723" spans="2:2" s="4" customFormat="1" x14ac:dyDescent="0.2">
      <c r="B3723" s="3"/>
    </row>
    <row r="3724" spans="2:2" s="4" customFormat="1" x14ac:dyDescent="0.2">
      <c r="B3724" s="3"/>
    </row>
    <row r="3725" spans="2:2" s="4" customFormat="1" x14ac:dyDescent="0.2">
      <c r="B3725" s="3"/>
    </row>
    <row r="3726" spans="2:2" s="4" customFormat="1" x14ac:dyDescent="0.2">
      <c r="B3726" s="3"/>
    </row>
    <row r="3727" spans="2:2" s="4" customFormat="1" x14ac:dyDescent="0.2">
      <c r="B3727" s="3"/>
    </row>
    <row r="3728" spans="2:2" s="4" customFormat="1" x14ac:dyDescent="0.2">
      <c r="B3728" s="3"/>
    </row>
    <row r="3729" spans="2:2" s="4" customFormat="1" x14ac:dyDescent="0.2">
      <c r="B3729" s="3"/>
    </row>
    <row r="3730" spans="2:2" s="4" customFormat="1" x14ac:dyDescent="0.2">
      <c r="B3730" s="3"/>
    </row>
    <row r="3731" spans="2:2" s="4" customFormat="1" x14ac:dyDescent="0.2">
      <c r="B3731" s="3"/>
    </row>
    <row r="3732" spans="2:2" s="4" customFormat="1" x14ac:dyDescent="0.2">
      <c r="B3732" s="3"/>
    </row>
    <row r="3733" spans="2:2" s="4" customFormat="1" x14ac:dyDescent="0.2">
      <c r="B3733" s="3"/>
    </row>
    <row r="3734" spans="2:2" s="4" customFormat="1" x14ac:dyDescent="0.2">
      <c r="B3734" s="3"/>
    </row>
    <row r="3735" spans="2:2" s="4" customFormat="1" x14ac:dyDescent="0.2">
      <c r="B3735" s="3"/>
    </row>
    <row r="3736" spans="2:2" s="4" customFormat="1" x14ac:dyDescent="0.2">
      <c r="B3736" s="3"/>
    </row>
    <row r="3737" spans="2:2" s="4" customFormat="1" x14ac:dyDescent="0.2">
      <c r="B3737" s="3"/>
    </row>
    <row r="3738" spans="2:2" s="4" customFormat="1" x14ac:dyDescent="0.2">
      <c r="B3738" s="3"/>
    </row>
    <row r="3739" spans="2:2" s="4" customFormat="1" x14ac:dyDescent="0.2">
      <c r="B3739" s="3"/>
    </row>
    <row r="3740" spans="2:2" s="4" customFormat="1" x14ac:dyDescent="0.2">
      <c r="B3740" s="3"/>
    </row>
    <row r="3741" spans="2:2" s="4" customFormat="1" x14ac:dyDescent="0.2">
      <c r="B3741" s="3"/>
    </row>
    <row r="3742" spans="2:2" s="4" customFormat="1" x14ac:dyDescent="0.2">
      <c r="B3742" s="3"/>
    </row>
    <row r="3743" spans="2:2" s="4" customFormat="1" x14ac:dyDescent="0.2">
      <c r="B3743" s="3"/>
    </row>
    <row r="3744" spans="2:2" s="4" customFormat="1" x14ac:dyDescent="0.2">
      <c r="B3744" s="3"/>
    </row>
    <row r="3745" spans="2:2" s="4" customFormat="1" x14ac:dyDescent="0.2">
      <c r="B3745" s="3"/>
    </row>
    <row r="3746" spans="2:2" s="4" customFormat="1" x14ac:dyDescent="0.2">
      <c r="B3746" s="3"/>
    </row>
    <row r="3747" spans="2:2" s="4" customFormat="1" x14ac:dyDescent="0.2">
      <c r="B3747" s="3"/>
    </row>
    <row r="3748" spans="2:2" s="4" customFormat="1" x14ac:dyDescent="0.2">
      <c r="B3748" s="3"/>
    </row>
    <row r="3749" spans="2:2" s="4" customFormat="1" x14ac:dyDescent="0.2">
      <c r="B3749" s="3"/>
    </row>
    <row r="3750" spans="2:2" s="4" customFormat="1" x14ac:dyDescent="0.2">
      <c r="B3750" s="3"/>
    </row>
    <row r="3751" spans="2:2" s="4" customFormat="1" x14ac:dyDescent="0.2">
      <c r="B3751" s="3"/>
    </row>
    <row r="3752" spans="2:2" s="4" customFormat="1" x14ac:dyDescent="0.2">
      <c r="B3752" s="3"/>
    </row>
    <row r="3753" spans="2:2" s="4" customFormat="1" x14ac:dyDescent="0.2">
      <c r="B3753" s="3"/>
    </row>
    <row r="3754" spans="2:2" s="4" customFormat="1" x14ac:dyDescent="0.2">
      <c r="B3754" s="3"/>
    </row>
    <row r="3755" spans="2:2" s="4" customFormat="1" x14ac:dyDescent="0.2">
      <c r="B3755" s="3"/>
    </row>
    <row r="3756" spans="2:2" s="4" customFormat="1" x14ac:dyDescent="0.2">
      <c r="B3756" s="3"/>
    </row>
    <row r="3757" spans="2:2" s="4" customFormat="1" x14ac:dyDescent="0.2">
      <c r="B3757" s="3"/>
    </row>
    <row r="3758" spans="2:2" s="4" customFormat="1" x14ac:dyDescent="0.2">
      <c r="B3758" s="3"/>
    </row>
    <row r="3759" spans="2:2" s="4" customFormat="1" x14ac:dyDescent="0.2">
      <c r="B3759" s="3"/>
    </row>
    <row r="3760" spans="2:2" s="4" customFormat="1" x14ac:dyDescent="0.2">
      <c r="B3760" s="3"/>
    </row>
    <row r="3761" spans="2:2" s="4" customFormat="1" x14ac:dyDescent="0.2">
      <c r="B3761" s="3"/>
    </row>
    <row r="3762" spans="2:2" s="4" customFormat="1" x14ac:dyDescent="0.2">
      <c r="B3762" s="3"/>
    </row>
    <row r="3763" spans="2:2" s="4" customFormat="1" x14ac:dyDescent="0.2">
      <c r="B3763" s="3"/>
    </row>
    <row r="3764" spans="2:2" s="4" customFormat="1" x14ac:dyDescent="0.2">
      <c r="B3764" s="3"/>
    </row>
    <row r="3765" spans="2:2" s="4" customFormat="1" x14ac:dyDescent="0.2">
      <c r="B3765" s="3"/>
    </row>
    <row r="3766" spans="2:2" s="4" customFormat="1" x14ac:dyDescent="0.2">
      <c r="B3766" s="3"/>
    </row>
    <row r="3767" spans="2:2" s="4" customFormat="1" x14ac:dyDescent="0.2">
      <c r="B3767" s="3"/>
    </row>
    <row r="3768" spans="2:2" s="4" customFormat="1" x14ac:dyDescent="0.2">
      <c r="B3768" s="3"/>
    </row>
    <row r="3769" spans="2:2" s="4" customFormat="1" x14ac:dyDescent="0.2">
      <c r="B3769" s="3"/>
    </row>
    <row r="3770" spans="2:2" s="4" customFormat="1" x14ac:dyDescent="0.2">
      <c r="B3770" s="3"/>
    </row>
    <row r="3771" spans="2:2" s="4" customFormat="1" x14ac:dyDescent="0.2">
      <c r="B3771" s="3"/>
    </row>
    <row r="3772" spans="2:2" s="4" customFormat="1" x14ac:dyDescent="0.2">
      <c r="B3772" s="3"/>
    </row>
    <row r="3773" spans="2:2" s="4" customFormat="1" x14ac:dyDescent="0.2">
      <c r="B3773" s="3"/>
    </row>
    <row r="3774" spans="2:2" s="4" customFormat="1" x14ac:dyDescent="0.2">
      <c r="B3774" s="3"/>
    </row>
    <row r="3775" spans="2:2" s="4" customFormat="1" x14ac:dyDescent="0.2">
      <c r="B3775" s="3"/>
    </row>
    <row r="3776" spans="2:2" s="4" customFormat="1" x14ac:dyDescent="0.2">
      <c r="B3776" s="3"/>
    </row>
    <row r="3777" spans="2:2" s="4" customFormat="1" x14ac:dyDescent="0.2">
      <c r="B3777" s="3"/>
    </row>
    <row r="3778" spans="2:2" s="4" customFormat="1" x14ac:dyDescent="0.2">
      <c r="B3778" s="3"/>
    </row>
    <row r="3779" spans="2:2" s="4" customFormat="1" x14ac:dyDescent="0.2">
      <c r="B3779" s="3"/>
    </row>
    <row r="3780" spans="2:2" s="4" customFormat="1" x14ac:dyDescent="0.2">
      <c r="B3780" s="3"/>
    </row>
    <row r="3781" spans="2:2" s="4" customFormat="1" x14ac:dyDescent="0.2">
      <c r="B3781" s="3"/>
    </row>
    <row r="3782" spans="2:2" s="4" customFormat="1" x14ac:dyDescent="0.2">
      <c r="B3782" s="3"/>
    </row>
    <row r="3783" spans="2:2" s="4" customFormat="1" x14ac:dyDescent="0.2">
      <c r="B3783" s="3"/>
    </row>
    <row r="3784" spans="2:2" s="4" customFormat="1" x14ac:dyDescent="0.2">
      <c r="B3784" s="3"/>
    </row>
    <row r="3785" spans="2:2" s="4" customFormat="1" x14ac:dyDescent="0.2">
      <c r="B3785" s="3"/>
    </row>
    <row r="3786" spans="2:2" s="4" customFormat="1" x14ac:dyDescent="0.2">
      <c r="B3786" s="3"/>
    </row>
    <row r="3787" spans="2:2" s="4" customFormat="1" x14ac:dyDescent="0.2">
      <c r="B3787" s="3"/>
    </row>
    <row r="3788" spans="2:2" s="4" customFormat="1" x14ac:dyDescent="0.2">
      <c r="B3788" s="3"/>
    </row>
    <row r="3789" spans="2:2" s="4" customFormat="1" x14ac:dyDescent="0.2">
      <c r="B3789" s="3"/>
    </row>
    <row r="3790" spans="2:2" s="4" customFormat="1" x14ac:dyDescent="0.2">
      <c r="B3790" s="3"/>
    </row>
    <row r="3791" spans="2:2" s="4" customFormat="1" x14ac:dyDescent="0.2">
      <c r="B3791" s="3"/>
    </row>
    <row r="3792" spans="2:2" s="4" customFormat="1" x14ac:dyDescent="0.2">
      <c r="B3792" s="3"/>
    </row>
    <row r="3793" spans="2:2" s="4" customFormat="1" x14ac:dyDescent="0.2">
      <c r="B3793" s="3"/>
    </row>
    <row r="3794" spans="2:2" s="4" customFormat="1" x14ac:dyDescent="0.2">
      <c r="B3794" s="3"/>
    </row>
    <row r="3795" spans="2:2" s="4" customFormat="1" x14ac:dyDescent="0.2">
      <c r="B3795" s="3"/>
    </row>
    <row r="3796" spans="2:2" s="4" customFormat="1" x14ac:dyDescent="0.2">
      <c r="B3796" s="3"/>
    </row>
    <row r="3797" spans="2:2" s="4" customFormat="1" x14ac:dyDescent="0.2">
      <c r="B3797" s="3"/>
    </row>
    <row r="3798" spans="2:2" s="4" customFormat="1" x14ac:dyDescent="0.2">
      <c r="B3798" s="3"/>
    </row>
    <row r="3799" spans="2:2" s="4" customFormat="1" x14ac:dyDescent="0.2">
      <c r="B3799" s="3"/>
    </row>
    <row r="3800" spans="2:2" s="4" customFormat="1" x14ac:dyDescent="0.2">
      <c r="B3800" s="3"/>
    </row>
    <row r="3801" spans="2:2" s="4" customFormat="1" x14ac:dyDescent="0.2">
      <c r="B3801" s="3"/>
    </row>
    <row r="3802" spans="2:2" s="4" customFormat="1" x14ac:dyDescent="0.2">
      <c r="B3802" s="3"/>
    </row>
    <row r="3803" spans="2:2" s="4" customFormat="1" x14ac:dyDescent="0.2">
      <c r="B3803" s="3"/>
    </row>
    <row r="3804" spans="2:2" s="4" customFormat="1" x14ac:dyDescent="0.2">
      <c r="B3804" s="3"/>
    </row>
    <row r="3805" spans="2:2" s="4" customFormat="1" x14ac:dyDescent="0.2">
      <c r="B3805" s="3"/>
    </row>
    <row r="3806" spans="2:2" s="4" customFormat="1" x14ac:dyDescent="0.2">
      <c r="B3806" s="3"/>
    </row>
    <row r="3807" spans="2:2" s="4" customFormat="1" x14ac:dyDescent="0.2">
      <c r="B3807" s="3"/>
    </row>
    <row r="3808" spans="2:2" s="4" customFormat="1" x14ac:dyDescent="0.2">
      <c r="B3808" s="3"/>
    </row>
    <row r="3809" spans="2:2" s="4" customFormat="1" x14ac:dyDescent="0.2">
      <c r="B3809" s="3"/>
    </row>
    <row r="3810" spans="2:2" s="4" customFormat="1" x14ac:dyDescent="0.2">
      <c r="B3810" s="3"/>
    </row>
    <row r="3811" spans="2:2" s="4" customFormat="1" x14ac:dyDescent="0.2">
      <c r="B3811" s="3"/>
    </row>
    <row r="3812" spans="2:2" s="4" customFormat="1" x14ac:dyDescent="0.2">
      <c r="B3812" s="3"/>
    </row>
    <row r="3813" spans="2:2" s="4" customFormat="1" x14ac:dyDescent="0.2">
      <c r="B3813" s="3"/>
    </row>
    <row r="3814" spans="2:2" s="4" customFormat="1" x14ac:dyDescent="0.2">
      <c r="B3814" s="3"/>
    </row>
    <row r="3815" spans="2:2" s="4" customFormat="1" x14ac:dyDescent="0.2">
      <c r="B3815" s="3"/>
    </row>
    <row r="3816" spans="2:2" s="4" customFormat="1" x14ac:dyDescent="0.2">
      <c r="B3816" s="3"/>
    </row>
    <row r="3817" spans="2:2" s="4" customFormat="1" x14ac:dyDescent="0.2">
      <c r="B3817" s="3"/>
    </row>
    <row r="3818" spans="2:2" s="4" customFormat="1" x14ac:dyDescent="0.2">
      <c r="B3818" s="3"/>
    </row>
    <row r="3819" spans="2:2" s="4" customFormat="1" x14ac:dyDescent="0.2">
      <c r="B3819" s="3"/>
    </row>
    <row r="3820" spans="2:2" s="4" customFormat="1" x14ac:dyDescent="0.2">
      <c r="B3820" s="3"/>
    </row>
    <row r="3821" spans="2:2" s="4" customFormat="1" x14ac:dyDescent="0.2">
      <c r="B3821" s="3"/>
    </row>
    <row r="3822" spans="2:2" s="4" customFormat="1" x14ac:dyDescent="0.2">
      <c r="B3822" s="3"/>
    </row>
    <row r="3823" spans="2:2" s="4" customFormat="1" x14ac:dyDescent="0.2">
      <c r="B3823" s="3"/>
    </row>
    <row r="3824" spans="2:2" s="4" customFormat="1" x14ac:dyDescent="0.2">
      <c r="B3824" s="3"/>
    </row>
    <row r="3825" spans="2:2" s="4" customFormat="1" x14ac:dyDescent="0.2">
      <c r="B3825" s="3"/>
    </row>
    <row r="3826" spans="2:2" s="4" customFormat="1" x14ac:dyDescent="0.2">
      <c r="B3826" s="3"/>
    </row>
    <row r="3827" spans="2:2" s="4" customFormat="1" x14ac:dyDescent="0.2">
      <c r="B3827" s="3"/>
    </row>
    <row r="3828" spans="2:2" s="4" customFormat="1" x14ac:dyDescent="0.2">
      <c r="B3828" s="3"/>
    </row>
    <row r="3829" spans="2:2" s="4" customFormat="1" x14ac:dyDescent="0.2">
      <c r="B3829" s="3"/>
    </row>
    <row r="3830" spans="2:2" s="4" customFormat="1" x14ac:dyDescent="0.2">
      <c r="B3830" s="3"/>
    </row>
    <row r="3831" spans="2:2" s="4" customFormat="1" x14ac:dyDescent="0.2">
      <c r="B3831" s="3"/>
    </row>
    <row r="3832" spans="2:2" s="4" customFormat="1" x14ac:dyDescent="0.2">
      <c r="B3832" s="3"/>
    </row>
    <row r="3833" spans="2:2" s="4" customFormat="1" x14ac:dyDescent="0.2">
      <c r="B3833" s="3"/>
    </row>
    <row r="3834" spans="2:2" s="4" customFormat="1" x14ac:dyDescent="0.2">
      <c r="B3834" s="3"/>
    </row>
    <row r="3835" spans="2:2" s="4" customFormat="1" x14ac:dyDescent="0.2">
      <c r="B3835" s="3"/>
    </row>
    <row r="3836" spans="2:2" s="4" customFormat="1" x14ac:dyDescent="0.2">
      <c r="B3836" s="3"/>
    </row>
    <row r="3837" spans="2:2" s="4" customFormat="1" x14ac:dyDescent="0.2">
      <c r="B3837" s="3"/>
    </row>
    <row r="3838" spans="2:2" s="4" customFormat="1" x14ac:dyDescent="0.2">
      <c r="B3838" s="3"/>
    </row>
    <row r="3839" spans="2:2" s="4" customFormat="1" x14ac:dyDescent="0.2">
      <c r="B3839" s="3"/>
    </row>
    <row r="3840" spans="2:2" s="4" customFormat="1" x14ac:dyDescent="0.2">
      <c r="B3840" s="3"/>
    </row>
    <row r="3841" spans="2:2" s="4" customFormat="1" x14ac:dyDescent="0.2">
      <c r="B3841" s="3"/>
    </row>
    <row r="3842" spans="2:2" s="4" customFormat="1" x14ac:dyDescent="0.2">
      <c r="B3842" s="3"/>
    </row>
    <row r="3843" spans="2:2" s="4" customFormat="1" x14ac:dyDescent="0.2">
      <c r="B3843" s="3"/>
    </row>
    <row r="3844" spans="2:2" s="4" customFormat="1" x14ac:dyDescent="0.2">
      <c r="B3844" s="3"/>
    </row>
    <row r="3845" spans="2:2" s="4" customFormat="1" x14ac:dyDescent="0.2">
      <c r="B3845" s="3"/>
    </row>
    <row r="3846" spans="2:2" s="4" customFormat="1" x14ac:dyDescent="0.2">
      <c r="B3846" s="3"/>
    </row>
    <row r="3847" spans="2:2" s="4" customFormat="1" x14ac:dyDescent="0.2">
      <c r="B3847" s="3"/>
    </row>
    <row r="3848" spans="2:2" s="4" customFormat="1" x14ac:dyDescent="0.2">
      <c r="B3848" s="3"/>
    </row>
    <row r="3849" spans="2:2" s="4" customFormat="1" x14ac:dyDescent="0.2">
      <c r="B3849" s="3"/>
    </row>
    <row r="3850" spans="2:2" s="4" customFormat="1" x14ac:dyDescent="0.2">
      <c r="B3850" s="3"/>
    </row>
    <row r="3851" spans="2:2" s="4" customFormat="1" x14ac:dyDescent="0.2">
      <c r="B3851" s="3"/>
    </row>
    <row r="3852" spans="2:2" s="4" customFormat="1" x14ac:dyDescent="0.2">
      <c r="B3852" s="3"/>
    </row>
    <row r="3853" spans="2:2" s="4" customFormat="1" x14ac:dyDescent="0.2">
      <c r="B3853" s="3"/>
    </row>
    <row r="3854" spans="2:2" s="4" customFormat="1" x14ac:dyDescent="0.2">
      <c r="B3854" s="3"/>
    </row>
    <row r="3855" spans="2:2" s="4" customFormat="1" x14ac:dyDescent="0.2">
      <c r="B3855" s="3"/>
    </row>
    <row r="3856" spans="2:2" s="4" customFormat="1" x14ac:dyDescent="0.2">
      <c r="B3856" s="3"/>
    </row>
    <row r="3857" spans="2:2" s="4" customFormat="1" x14ac:dyDescent="0.2">
      <c r="B3857" s="3"/>
    </row>
    <row r="3858" spans="2:2" s="4" customFormat="1" x14ac:dyDescent="0.2">
      <c r="B3858" s="3"/>
    </row>
    <row r="3859" spans="2:2" s="4" customFormat="1" x14ac:dyDescent="0.2">
      <c r="B3859" s="3"/>
    </row>
    <row r="3860" spans="2:2" s="4" customFormat="1" x14ac:dyDescent="0.2">
      <c r="B3860" s="3"/>
    </row>
    <row r="3861" spans="2:2" s="4" customFormat="1" x14ac:dyDescent="0.2">
      <c r="B3861" s="3"/>
    </row>
    <row r="3862" spans="2:2" s="4" customFormat="1" x14ac:dyDescent="0.2">
      <c r="B3862" s="3"/>
    </row>
    <row r="3863" spans="2:2" s="4" customFormat="1" x14ac:dyDescent="0.2">
      <c r="B3863" s="3"/>
    </row>
    <row r="3864" spans="2:2" s="4" customFormat="1" x14ac:dyDescent="0.2">
      <c r="B3864" s="3"/>
    </row>
    <row r="3865" spans="2:2" s="4" customFormat="1" x14ac:dyDescent="0.2">
      <c r="B3865" s="3"/>
    </row>
    <row r="3866" spans="2:2" s="4" customFormat="1" x14ac:dyDescent="0.2">
      <c r="B3866" s="3"/>
    </row>
    <row r="3867" spans="2:2" s="4" customFormat="1" x14ac:dyDescent="0.2">
      <c r="B3867" s="3"/>
    </row>
    <row r="3868" spans="2:2" s="4" customFormat="1" x14ac:dyDescent="0.2">
      <c r="B3868" s="3"/>
    </row>
    <row r="3869" spans="2:2" s="4" customFormat="1" x14ac:dyDescent="0.2">
      <c r="B3869" s="3"/>
    </row>
    <row r="3870" spans="2:2" s="4" customFormat="1" x14ac:dyDescent="0.2">
      <c r="B3870" s="3"/>
    </row>
    <row r="3871" spans="2:2" s="4" customFormat="1" x14ac:dyDescent="0.2">
      <c r="B3871" s="3"/>
    </row>
    <row r="3872" spans="2:2" s="4" customFormat="1" x14ac:dyDescent="0.2">
      <c r="B3872" s="3"/>
    </row>
    <row r="3873" spans="2:2" s="4" customFormat="1" x14ac:dyDescent="0.2">
      <c r="B3873" s="3"/>
    </row>
    <row r="3874" spans="2:2" s="4" customFormat="1" x14ac:dyDescent="0.2">
      <c r="B3874" s="3"/>
    </row>
    <row r="3875" spans="2:2" s="4" customFormat="1" x14ac:dyDescent="0.2">
      <c r="B3875" s="3"/>
    </row>
    <row r="3876" spans="2:2" s="4" customFormat="1" x14ac:dyDescent="0.2">
      <c r="B3876" s="3"/>
    </row>
    <row r="3877" spans="2:2" s="4" customFormat="1" x14ac:dyDescent="0.2">
      <c r="B3877" s="3"/>
    </row>
    <row r="3878" spans="2:2" s="4" customFormat="1" x14ac:dyDescent="0.2">
      <c r="B3878" s="3"/>
    </row>
    <row r="3879" spans="2:2" s="4" customFormat="1" x14ac:dyDescent="0.2">
      <c r="B3879" s="3"/>
    </row>
    <row r="3880" spans="2:2" s="4" customFormat="1" x14ac:dyDescent="0.2">
      <c r="B3880" s="3"/>
    </row>
    <row r="3881" spans="2:2" s="4" customFormat="1" x14ac:dyDescent="0.2">
      <c r="B3881" s="3"/>
    </row>
    <row r="3882" spans="2:2" s="4" customFormat="1" x14ac:dyDescent="0.2">
      <c r="B3882" s="3"/>
    </row>
    <row r="3883" spans="2:2" s="4" customFormat="1" x14ac:dyDescent="0.2">
      <c r="B3883" s="3"/>
    </row>
    <row r="3884" spans="2:2" s="4" customFormat="1" x14ac:dyDescent="0.2">
      <c r="B3884" s="3"/>
    </row>
    <row r="3885" spans="2:2" s="4" customFormat="1" x14ac:dyDescent="0.2">
      <c r="B3885" s="3"/>
    </row>
    <row r="3886" spans="2:2" s="4" customFormat="1" x14ac:dyDescent="0.2">
      <c r="B3886" s="3"/>
    </row>
    <row r="3887" spans="2:2" s="4" customFormat="1" x14ac:dyDescent="0.2">
      <c r="B3887" s="3"/>
    </row>
    <row r="3888" spans="2:2" s="4" customFormat="1" x14ac:dyDescent="0.2">
      <c r="B3888" s="3"/>
    </row>
    <row r="3889" spans="2:2" s="4" customFormat="1" x14ac:dyDescent="0.2">
      <c r="B3889" s="3"/>
    </row>
    <row r="3890" spans="2:2" s="4" customFormat="1" x14ac:dyDescent="0.2">
      <c r="B3890" s="3"/>
    </row>
    <row r="3891" spans="2:2" s="4" customFormat="1" x14ac:dyDescent="0.2">
      <c r="B3891" s="3"/>
    </row>
    <row r="3892" spans="2:2" s="4" customFormat="1" x14ac:dyDescent="0.2">
      <c r="B3892" s="3"/>
    </row>
    <row r="3893" spans="2:2" s="4" customFormat="1" x14ac:dyDescent="0.2">
      <c r="B3893" s="3"/>
    </row>
    <row r="3894" spans="2:2" s="4" customFormat="1" x14ac:dyDescent="0.2">
      <c r="B3894" s="3"/>
    </row>
    <row r="3895" spans="2:2" s="4" customFormat="1" x14ac:dyDescent="0.2">
      <c r="B3895" s="3"/>
    </row>
    <row r="3896" spans="2:2" s="4" customFormat="1" x14ac:dyDescent="0.2">
      <c r="B3896" s="3"/>
    </row>
    <row r="3897" spans="2:2" s="4" customFormat="1" x14ac:dyDescent="0.2">
      <c r="B3897" s="3"/>
    </row>
    <row r="3898" spans="2:2" s="4" customFormat="1" x14ac:dyDescent="0.2">
      <c r="B3898" s="3"/>
    </row>
    <row r="3899" spans="2:2" s="4" customFormat="1" x14ac:dyDescent="0.2">
      <c r="B3899" s="3"/>
    </row>
    <row r="3900" spans="2:2" s="4" customFormat="1" x14ac:dyDescent="0.2">
      <c r="B3900" s="3"/>
    </row>
    <row r="3901" spans="2:2" s="4" customFormat="1" x14ac:dyDescent="0.2">
      <c r="B3901" s="3"/>
    </row>
    <row r="3902" spans="2:2" s="4" customFormat="1" x14ac:dyDescent="0.2">
      <c r="B3902" s="3"/>
    </row>
    <row r="3903" spans="2:2" s="4" customFormat="1" x14ac:dyDescent="0.2">
      <c r="B3903" s="3"/>
    </row>
    <row r="3904" spans="2:2" s="4" customFormat="1" x14ac:dyDescent="0.2">
      <c r="B3904" s="3"/>
    </row>
    <row r="3905" spans="2:2" s="4" customFormat="1" x14ac:dyDescent="0.2">
      <c r="B3905" s="3"/>
    </row>
    <row r="3906" spans="2:2" s="4" customFormat="1" x14ac:dyDescent="0.2">
      <c r="B3906" s="3"/>
    </row>
    <row r="3907" spans="2:2" s="4" customFormat="1" x14ac:dyDescent="0.2">
      <c r="B3907" s="3"/>
    </row>
    <row r="3908" spans="2:2" s="4" customFormat="1" x14ac:dyDescent="0.2">
      <c r="B3908" s="3"/>
    </row>
    <row r="3909" spans="2:2" s="4" customFormat="1" x14ac:dyDescent="0.2">
      <c r="B3909" s="3"/>
    </row>
    <row r="3910" spans="2:2" s="4" customFormat="1" x14ac:dyDescent="0.2">
      <c r="B3910" s="3"/>
    </row>
    <row r="3911" spans="2:2" s="4" customFormat="1" x14ac:dyDescent="0.2">
      <c r="B3911" s="3"/>
    </row>
    <row r="3912" spans="2:2" s="4" customFormat="1" x14ac:dyDescent="0.2">
      <c r="B3912" s="3"/>
    </row>
    <row r="3913" spans="2:2" s="4" customFormat="1" x14ac:dyDescent="0.2">
      <c r="B3913" s="3"/>
    </row>
    <row r="3914" spans="2:2" s="4" customFormat="1" x14ac:dyDescent="0.2">
      <c r="B3914" s="3"/>
    </row>
    <row r="3915" spans="2:2" s="4" customFormat="1" x14ac:dyDescent="0.2">
      <c r="B3915" s="3"/>
    </row>
    <row r="3916" spans="2:2" s="4" customFormat="1" x14ac:dyDescent="0.2">
      <c r="B3916" s="3"/>
    </row>
    <row r="3917" spans="2:2" s="4" customFormat="1" x14ac:dyDescent="0.2">
      <c r="B3917" s="3"/>
    </row>
    <row r="3918" spans="2:2" s="4" customFormat="1" x14ac:dyDescent="0.2">
      <c r="B3918" s="3"/>
    </row>
    <row r="3919" spans="2:2" s="4" customFormat="1" x14ac:dyDescent="0.2">
      <c r="B3919" s="3"/>
    </row>
    <row r="3920" spans="2:2" s="4" customFormat="1" x14ac:dyDescent="0.2">
      <c r="B3920" s="3"/>
    </row>
    <row r="3921" spans="2:2" s="4" customFormat="1" x14ac:dyDescent="0.2">
      <c r="B3921" s="3"/>
    </row>
    <row r="3922" spans="2:2" s="4" customFormat="1" x14ac:dyDescent="0.2">
      <c r="B3922" s="3"/>
    </row>
    <row r="3923" spans="2:2" s="4" customFormat="1" x14ac:dyDescent="0.2">
      <c r="B3923" s="3"/>
    </row>
    <row r="3924" spans="2:2" s="4" customFormat="1" x14ac:dyDescent="0.2">
      <c r="B3924" s="3"/>
    </row>
    <row r="3925" spans="2:2" s="4" customFormat="1" x14ac:dyDescent="0.2">
      <c r="B3925" s="3"/>
    </row>
    <row r="3926" spans="2:2" s="4" customFormat="1" x14ac:dyDescent="0.2">
      <c r="B3926" s="3"/>
    </row>
    <row r="3927" spans="2:2" s="4" customFormat="1" x14ac:dyDescent="0.2">
      <c r="B3927" s="3"/>
    </row>
    <row r="3928" spans="2:2" s="4" customFormat="1" x14ac:dyDescent="0.2">
      <c r="B3928" s="3"/>
    </row>
    <row r="3929" spans="2:2" s="4" customFormat="1" x14ac:dyDescent="0.2">
      <c r="B3929" s="3"/>
    </row>
    <row r="3930" spans="2:2" s="4" customFormat="1" x14ac:dyDescent="0.2">
      <c r="B3930" s="3"/>
    </row>
    <row r="3931" spans="2:2" s="4" customFormat="1" x14ac:dyDescent="0.2">
      <c r="B3931" s="3"/>
    </row>
    <row r="3932" spans="2:2" s="4" customFormat="1" x14ac:dyDescent="0.2">
      <c r="B3932" s="3"/>
    </row>
    <row r="3933" spans="2:2" s="4" customFormat="1" x14ac:dyDescent="0.2">
      <c r="B3933" s="3"/>
    </row>
    <row r="3934" spans="2:2" s="4" customFormat="1" x14ac:dyDescent="0.2">
      <c r="B3934" s="3"/>
    </row>
    <row r="3935" spans="2:2" s="4" customFormat="1" x14ac:dyDescent="0.2">
      <c r="B3935" s="3"/>
    </row>
    <row r="3936" spans="2:2" s="4" customFormat="1" x14ac:dyDescent="0.2">
      <c r="B3936" s="3"/>
    </row>
    <row r="3937" spans="2:2" s="4" customFormat="1" x14ac:dyDescent="0.2">
      <c r="B3937" s="3"/>
    </row>
    <row r="3938" spans="2:2" s="4" customFormat="1" x14ac:dyDescent="0.2">
      <c r="B3938" s="3"/>
    </row>
    <row r="3939" spans="2:2" s="4" customFormat="1" x14ac:dyDescent="0.2">
      <c r="B3939" s="3"/>
    </row>
    <row r="3940" spans="2:2" s="4" customFormat="1" x14ac:dyDescent="0.2">
      <c r="B3940" s="3"/>
    </row>
    <row r="3941" spans="2:2" s="4" customFormat="1" x14ac:dyDescent="0.2">
      <c r="B3941" s="3"/>
    </row>
    <row r="3942" spans="2:2" s="4" customFormat="1" x14ac:dyDescent="0.2">
      <c r="B3942" s="3"/>
    </row>
    <row r="3943" spans="2:2" s="4" customFormat="1" x14ac:dyDescent="0.2">
      <c r="B3943" s="3"/>
    </row>
    <row r="3944" spans="2:2" s="4" customFormat="1" x14ac:dyDescent="0.2">
      <c r="B3944" s="3"/>
    </row>
    <row r="3945" spans="2:2" s="4" customFormat="1" x14ac:dyDescent="0.2">
      <c r="B3945" s="3"/>
    </row>
    <row r="3946" spans="2:2" s="4" customFormat="1" x14ac:dyDescent="0.2">
      <c r="B3946" s="3"/>
    </row>
    <row r="3947" spans="2:2" s="4" customFormat="1" x14ac:dyDescent="0.2">
      <c r="B3947" s="3"/>
    </row>
    <row r="3948" spans="2:2" s="4" customFormat="1" x14ac:dyDescent="0.2">
      <c r="B3948" s="3"/>
    </row>
    <row r="3949" spans="2:2" s="4" customFormat="1" x14ac:dyDescent="0.2">
      <c r="B3949" s="3"/>
    </row>
    <row r="3950" spans="2:2" s="4" customFormat="1" x14ac:dyDescent="0.2">
      <c r="B3950" s="3"/>
    </row>
    <row r="3951" spans="2:2" s="4" customFormat="1" x14ac:dyDescent="0.2">
      <c r="B3951" s="3"/>
    </row>
    <row r="3952" spans="2:2" s="4" customFormat="1" x14ac:dyDescent="0.2">
      <c r="B3952" s="3"/>
    </row>
    <row r="3953" spans="2:2" s="4" customFormat="1" x14ac:dyDescent="0.2">
      <c r="B3953" s="3"/>
    </row>
    <row r="3954" spans="2:2" s="4" customFormat="1" x14ac:dyDescent="0.2">
      <c r="B3954" s="3"/>
    </row>
    <row r="3955" spans="2:2" s="4" customFormat="1" x14ac:dyDescent="0.2">
      <c r="B3955" s="3"/>
    </row>
    <row r="3956" spans="2:2" s="4" customFormat="1" x14ac:dyDescent="0.2">
      <c r="B3956" s="3"/>
    </row>
    <row r="3957" spans="2:2" s="4" customFormat="1" x14ac:dyDescent="0.2">
      <c r="B3957" s="3"/>
    </row>
    <row r="3958" spans="2:2" s="4" customFormat="1" x14ac:dyDescent="0.2">
      <c r="B3958" s="3"/>
    </row>
    <row r="3959" spans="2:2" s="4" customFormat="1" x14ac:dyDescent="0.2">
      <c r="B3959" s="3"/>
    </row>
    <row r="3960" spans="2:2" s="4" customFormat="1" x14ac:dyDescent="0.2">
      <c r="B3960" s="3"/>
    </row>
    <row r="3961" spans="2:2" s="4" customFormat="1" x14ac:dyDescent="0.2">
      <c r="B3961" s="3"/>
    </row>
    <row r="3962" spans="2:2" s="4" customFormat="1" x14ac:dyDescent="0.2">
      <c r="B3962" s="3"/>
    </row>
    <row r="3963" spans="2:2" s="4" customFormat="1" x14ac:dyDescent="0.2">
      <c r="B3963" s="3"/>
    </row>
    <row r="3964" spans="2:2" s="4" customFormat="1" x14ac:dyDescent="0.2">
      <c r="B3964" s="3"/>
    </row>
    <row r="3965" spans="2:2" s="4" customFormat="1" x14ac:dyDescent="0.2">
      <c r="B3965" s="3"/>
    </row>
    <row r="3966" spans="2:2" s="4" customFormat="1" x14ac:dyDescent="0.2">
      <c r="B3966" s="3"/>
    </row>
    <row r="3967" spans="2:2" s="4" customFormat="1" x14ac:dyDescent="0.2">
      <c r="B3967" s="3"/>
    </row>
    <row r="3968" spans="2:2" s="4" customFormat="1" x14ac:dyDescent="0.2">
      <c r="B3968" s="3"/>
    </row>
    <row r="3969" spans="2:2" s="4" customFormat="1" x14ac:dyDescent="0.2">
      <c r="B3969" s="3"/>
    </row>
    <row r="3970" spans="2:2" s="4" customFormat="1" x14ac:dyDescent="0.2">
      <c r="B3970" s="3"/>
    </row>
    <row r="3971" spans="2:2" s="4" customFormat="1" x14ac:dyDescent="0.2">
      <c r="B3971" s="3"/>
    </row>
    <row r="3972" spans="2:2" s="4" customFormat="1" x14ac:dyDescent="0.2">
      <c r="B3972" s="3"/>
    </row>
    <row r="3973" spans="2:2" s="4" customFormat="1" x14ac:dyDescent="0.2">
      <c r="B3973" s="3"/>
    </row>
    <row r="3974" spans="2:2" s="4" customFormat="1" x14ac:dyDescent="0.2">
      <c r="B3974" s="3"/>
    </row>
    <row r="3975" spans="2:2" s="4" customFormat="1" x14ac:dyDescent="0.2">
      <c r="B3975" s="3"/>
    </row>
    <row r="3976" spans="2:2" s="4" customFormat="1" x14ac:dyDescent="0.2">
      <c r="B3976" s="3"/>
    </row>
    <row r="3977" spans="2:2" s="4" customFormat="1" x14ac:dyDescent="0.2">
      <c r="B3977" s="3"/>
    </row>
    <row r="3978" spans="2:2" s="4" customFormat="1" x14ac:dyDescent="0.2">
      <c r="B3978" s="3"/>
    </row>
    <row r="3979" spans="2:2" s="4" customFormat="1" x14ac:dyDescent="0.2">
      <c r="B3979" s="3"/>
    </row>
    <row r="3980" spans="2:2" s="4" customFormat="1" x14ac:dyDescent="0.2">
      <c r="B3980" s="3"/>
    </row>
    <row r="3981" spans="2:2" s="4" customFormat="1" x14ac:dyDescent="0.2">
      <c r="B3981" s="3"/>
    </row>
    <row r="3982" spans="2:2" s="4" customFormat="1" x14ac:dyDescent="0.2">
      <c r="B3982" s="3"/>
    </row>
    <row r="3983" spans="2:2" s="4" customFormat="1" x14ac:dyDescent="0.2">
      <c r="B3983" s="3"/>
    </row>
    <row r="3984" spans="2:2" s="4" customFormat="1" x14ac:dyDescent="0.2">
      <c r="B3984" s="3"/>
    </row>
    <row r="3985" spans="2:2" s="4" customFormat="1" x14ac:dyDescent="0.2">
      <c r="B3985" s="3"/>
    </row>
    <row r="3986" spans="2:2" s="4" customFormat="1" x14ac:dyDescent="0.2">
      <c r="B3986" s="3"/>
    </row>
    <row r="3987" spans="2:2" s="4" customFormat="1" x14ac:dyDescent="0.2">
      <c r="B3987" s="3"/>
    </row>
    <row r="3988" spans="2:2" s="4" customFormat="1" x14ac:dyDescent="0.2">
      <c r="B3988" s="3"/>
    </row>
    <row r="3989" spans="2:2" s="4" customFormat="1" x14ac:dyDescent="0.2">
      <c r="B3989" s="3"/>
    </row>
    <row r="3990" spans="2:2" s="4" customFormat="1" x14ac:dyDescent="0.2">
      <c r="B3990" s="3"/>
    </row>
    <row r="3991" spans="2:2" s="4" customFormat="1" x14ac:dyDescent="0.2">
      <c r="B3991" s="3"/>
    </row>
    <row r="3992" spans="2:2" s="4" customFormat="1" x14ac:dyDescent="0.2">
      <c r="B3992" s="3"/>
    </row>
    <row r="3993" spans="2:2" s="4" customFormat="1" x14ac:dyDescent="0.2">
      <c r="B3993" s="3"/>
    </row>
    <row r="3994" spans="2:2" s="4" customFormat="1" x14ac:dyDescent="0.2">
      <c r="B3994" s="3"/>
    </row>
    <row r="3995" spans="2:2" s="4" customFormat="1" x14ac:dyDescent="0.2">
      <c r="B3995" s="3"/>
    </row>
    <row r="3996" spans="2:2" s="4" customFormat="1" x14ac:dyDescent="0.2">
      <c r="B3996" s="3"/>
    </row>
    <row r="3997" spans="2:2" s="4" customFormat="1" x14ac:dyDescent="0.2">
      <c r="B3997" s="3"/>
    </row>
    <row r="3998" spans="2:2" s="4" customFormat="1" x14ac:dyDescent="0.2">
      <c r="B3998" s="3"/>
    </row>
    <row r="3999" spans="2:2" s="4" customFormat="1" x14ac:dyDescent="0.2">
      <c r="B3999" s="3"/>
    </row>
    <row r="4000" spans="2:2" s="4" customFormat="1" x14ac:dyDescent="0.2">
      <c r="B4000" s="3"/>
    </row>
    <row r="4001" spans="2:2" s="4" customFormat="1" x14ac:dyDescent="0.2">
      <c r="B4001" s="3"/>
    </row>
    <row r="4002" spans="2:2" s="4" customFormat="1" x14ac:dyDescent="0.2">
      <c r="B4002" s="3"/>
    </row>
    <row r="4003" spans="2:2" s="4" customFormat="1" x14ac:dyDescent="0.2">
      <c r="B4003" s="3"/>
    </row>
    <row r="4004" spans="2:2" s="4" customFormat="1" x14ac:dyDescent="0.2">
      <c r="B4004" s="3"/>
    </row>
    <row r="4005" spans="2:2" s="4" customFormat="1" x14ac:dyDescent="0.2">
      <c r="B4005" s="3"/>
    </row>
    <row r="4006" spans="2:2" s="4" customFormat="1" x14ac:dyDescent="0.2">
      <c r="B4006" s="3"/>
    </row>
    <row r="4007" spans="2:2" s="4" customFormat="1" x14ac:dyDescent="0.2">
      <c r="B4007" s="3"/>
    </row>
    <row r="4008" spans="2:2" s="4" customFormat="1" x14ac:dyDescent="0.2">
      <c r="B4008" s="3"/>
    </row>
    <row r="4009" spans="2:2" s="4" customFormat="1" x14ac:dyDescent="0.2">
      <c r="B4009" s="3"/>
    </row>
    <row r="4010" spans="2:2" s="4" customFormat="1" x14ac:dyDescent="0.2">
      <c r="B4010" s="3"/>
    </row>
    <row r="4011" spans="2:2" s="4" customFormat="1" x14ac:dyDescent="0.2">
      <c r="B4011" s="3"/>
    </row>
    <row r="4012" spans="2:2" s="4" customFormat="1" x14ac:dyDescent="0.2">
      <c r="B4012" s="3"/>
    </row>
    <row r="4013" spans="2:2" s="4" customFormat="1" x14ac:dyDescent="0.2">
      <c r="B4013" s="3"/>
    </row>
    <row r="4014" spans="2:2" s="4" customFormat="1" x14ac:dyDescent="0.2">
      <c r="B4014" s="3"/>
    </row>
    <row r="4015" spans="2:2" s="4" customFormat="1" x14ac:dyDescent="0.2">
      <c r="B4015" s="3"/>
    </row>
    <row r="4016" spans="2:2" s="4" customFormat="1" x14ac:dyDescent="0.2">
      <c r="B4016" s="3"/>
    </row>
    <row r="4017" spans="2:2" s="4" customFormat="1" x14ac:dyDescent="0.2">
      <c r="B4017" s="3"/>
    </row>
    <row r="4018" spans="2:2" s="4" customFormat="1" x14ac:dyDescent="0.2">
      <c r="B4018" s="3"/>
    </row>
    <row r="4019" spans="2:2" s="4" customFormat="1" x14ac:dyDescent="0.2">
      <c r="B4019" s="3"/>
    </row>
    <row r="4020" spans="2:2" s="4" customFormat="1" x14ac:dyDescent="0.2">
      <c r="B4020" s="3"/>
    </row>
    <row r="4021" spans="2:2" s="4" customFormat="1" x14ac:dyDescent="0.2">
      <c r="B4021" s="3"/>
    </row>
    <row r="4022" spans="2:2" s="4" customFormat="1" x14ac:dyDescent="0.2">
      <c r="B4022" s="3"/>
    </row>
    <row r="4023" spans="2:2" s="4" customFormat="1" x14ac:dyDescent="0.2">
      <c r="B4023" s="3"/>
    </row>
    <row r="4024" spans="2:2" s="4" customFormat="1" x14ac:dyDescent="0.2">
      <c r="B4024" s="3"/>
    </row>
    <row r="4025" spans="2:2" s="4" customFormat="1" x14ac:dyDescent="0.2">
      <c r="B4025" s="3"/>
    </row>
    <row r="4026" spans="2:2" s="4" customFormat="1" x14ac:dyDescent="0.2">
      <c r="B4026" s="3"/>
    </row>
    <row r="4027" spans="2:2" s="4" customFormat="1" x14ac:dyDescent="0.2">
      <c r="B4027" s="3"/>
    </row>
    <row r="4028" spans="2:2" s="4" customFormat="1" x14ac:dyDescent="0.2">
      <c r="B4028" s="3"/>
    </row>
    <row r="4029" spans="2:2" s="4" customFormat="1" x14ac:dyDescent="0.2">
      <c r="B4029" s="3"/>
    </row>
    <row r="4030" spans="2:2" s="4" customFormat="1" x14ac:dyDescent="0.2">
      <c r="B4030" s="3"/>
    </row>
    <row r="4031" spans="2:2" s="4" customFormat="1" x14ac:dyDescent="0.2">
      <c r="B4031" s="3"/>
    </row>
    <row r="4032" spans="2:2" s="4" customFormat="1" x14ac:dyDescent="0.2">
      <c r="B4032" s="3"/>
    </row>
    <row r="4033" spans="2:2" s="4" customFormat="1" x14ac:dyDescent="0.2">
      <c r="B4033" s="3"/>
    </row>
    <row r="4034" spans="2:2" s="4" customFormat="1" x14ac:dyDescent="0.2">
      <c r="B4034" s="3"/>
    </row>
    <row r="4035" spans="2:2" s="4" customFormat="1" x14ac:dyDescent="0.2">
      <c r="B4035" s="3"/>
    </row>
    <row r="4036" spans="2:2" s="4" customFormat="1" x14ac:dyDescent="0.2">
      <c r="B4036" s="3"/>
    </row>
    <row r="4037" spans="2:2" s="4" customFormat="1" x14ac:dyDescent="0.2">
      <c r="B4037" s="3"/>
    </row>
    <row r="4038" spans="2:2" s="4" customFormat="1" x14ac:dyDescent="0.2">
      <c r="B4038" s="3"/>
    </row>
    <row r="4039" spans="2:2" s="4" customFormat="1" x14ac:dyDescent="0.2">
      <c r="B4039" s="3"/>
    </row>
    <row r="4040" spans="2:2" s="4" customFormat="1" x14ac:dyDescent="0.2">
      <c r="B4040" s="3"/>
    </row>
    <row r="4041" spans="2:2" s="4" customFormat="1" x14ac:dyDescent="0.2">
      <c r="B4041" s="3"/>
    </row>
    <row r="4042" spans="2:2" s="4" customFormat="1" x14ac:dyDescent="0.2">
      <c r="B4042" s="3"/>
    </row>
    <row r="4043" spans="2:2" s="4" customFormat="1" x14ac:dyDescent="0.2">
      <c r="B4043" s="3"/>
    </row>
    <row r="4044" spans="2:2" s="4" customFormat="1" x14ac:dyDescent="0.2">
      <c r="B4044" s="3"/>
    </row>
    <row r="4045" spans="2:2" s="4" customFormat="1" x14ac:dyDescent="0.2">
      <c r="B4045" s="3"/>
    </row>
    <row r="4046" spans="2:2" s="4" customFormat="1" x14ac:dyDescent="0.2">
      <c r="B4046" s="3"/>
    </row>
    <row r="4047" spans="2:2" s="4" customFormat="1" x14ac:dyDescent="0.2">
      <c r="B4047" s="3"/>
    </row>
    <row r="4048" spans="2:2" s="4" customFormat="1" x14ac:dyDescent="0.2">
      <c r="B4048" s="3"/>
    </row>
    <row r="4049" spans="2:2" s="4" customFormat="1" x14ac:dyDescent="0.2">
      <c r="B4049" s="3"/>
    </row>
    <row r="4050" spans="2:2" s="4" customFormat="1" x14ac:dyDescent="0.2">
      <c r="B4050" s="3"/>
    </row>
    <row r="4051" spans="2:2" s="4" customFormat="1" x14ac:dyDescent="0.2">
      <c r="B4051" s="3"/>
    </row>
    <row r="4052" spans="2:2" s="4" customFormat="1" x14ac:dyDescent="0.2">
      <c r="B4052" s="3"/>
    </row>
    <row r="4053" spans="2:2" s="4" customFormat="1" x14ac:dyDescent="0.2">
      <c r="B4053" s="3"/>
    </row>
    <row r="4054" spans="2:2" s="4" customFormat="1" x14ac:dyDescent="0.2">
      <c r="B4054" s="3"/>
    </row>
    <row r="4055" spans="2:2" s="4" customFormat="1" x14ac:dyDescent="0.2">
      <c r="B4055" s="3"/>
    </row>
    <row r="4056" spans="2:2" s="4" customFormat="1" x14ac:dyDescent="0.2">
      <c r="B4056" s="3"/>
    </row>
    <row r="4057" spans="2:2" s="4" customFormat="1" x14ac:dyDescent="0.2">
      <c r="B4057" s="3"/>
    </row>
    <row r="4058" spans="2:2" s="4" customFormat="1" x14ac:dyDescent="0.2">
      <c r="B4058" s="3"/>
    </row>
    <row r="4059" spans="2:2" s="4" customFormat="1" x14ac:dyDescent="0.2">
      <c r="B4059" s="3"/>
    </row>
    <row r="4060" spans="2:2" s="4" customFormat="1" x14ac:dyDescent="0.2">
      <c r="B4060" s="3"/>
    </row>
    <row r="4061" spans="2:2" s="4" customFormat="1" x14ac:dyDescent="0.2">
      <c r="B4061" s="3"/>
    </row>
    <row r="4062" spans="2:2" s="4" customFormat="1" x14ac:dyDescent="0.2">
      <c r="B4062" s="3"/>
    </row>
    <row r="4063" spans="2:2" s="4" customFormat="1" x14ac:dyDescent="0.2">
      <c r="B4063" s="3"/>
    </row>
    <row r="4064" spans="2:2" s="4" customFormat="1" x14ac:dyDescent="0.2">
      <c r="B4064" s="3"/>
    </row>
    <row r="4065" spans="2:2" s="4" customFormat="1" x14ac:dyDescent="0.2">
      <c r="B4065" s="3"/>
    </row>
    <row r="4066" spans="2:2" s="4" customFormat="1" x14ac:dyDescent="0.2">
      <c r="B4066" s="3"/>
    </row>
    <row r="4067" spans="2:2" s="4" customFormat="1" x14ac:dyDescent="0.2">
      <c r="B4067" s="3"/>
    </row>
    <row r="4068" spans="2:2" s="4" customFormat="1" x14ac:dyDescent="0.2">
      <c r="B4068" s="3"/>
    </row>
    <row r="4069" spans="2:2" s="4" customFormat="1" x14ac:dyDescent="0.2">
      <c r="B4069" s="3"/>
    </row>
    <row r="4070" spans="2:2" s="4" customFormat="1" x14ac:dyDescent="0.2">
      <c r="B4070" s="3"/>
    </row>
    <row r="4071" spans="2:2" s="4" customFormat="1" x14ac:dyDescent="0.2">
      <c r="B4071" s="3"/>
    </row>
    <row r="4072" spans="2:2" s="4" customFormat="1" x14ac:dyDescent="0.2">
      <c r="B4072" s="3"/>
    </row>
    <row r="4073" spans="2:2" s="4" customFormat="1" x14ac:dyDescent="0.2">
      <c r="B4073" s="3"/>
    </row>
    <row r="4074" spans="2:2" s="4" customFormat="1" x14ac:dyDescent="0.2">
      <c r="B4074" s="3"/>
    </row>
    <row r="4075" spans="2:2" s="4" customFormat="1" x14ac:dyDescent="0.2">
      <c r="B4075" s="3"/>
    </row>
    <row r="4076" spans="2:2" s="4" customFormat="1" x14ac:dyDescent="0.2">
      <c r="B4076" s="3"/>
    </row>
    <row r="4077" spans="2:2" s="4" customFormat="1" x14ac:dyDescent="0.2">
      <c r="B4077" s="3"/>
    </row>
    <row r="4078" spans="2:2" s="4" customFormat="1" x14ac:dyDescent="0.2">
      <c r="B4078" s="3"/>
    </row>
    <row r="4079" spans="2:2" s="4" customFormat="1" x14ac:dyDescent="0.2">
      <c r="B4079" s="3"/>
    </row>
    <row r="4080" spans="2:2" s="4" customFormat="1" x14ac:dyDescent="0.2">
      <c r="B4080" s="3"/>
    </row>
    <row r="4081" spans="2:2" s="4" customFormat="1" x14ac:dyDescent="0.2">
      <c r="B4081" s="3"/>
    </row>
    <row r="4082" spans="2:2" s="4" customFormat="1" x14ac:dyDescent="0.2">
      <c r="B4082" s="3"/>
    </row>
    <row r="4083" spans="2:2" s="4" customFormat="1" x14ac:dyDescent="0.2">
      <c r="B4083" s="3"/>
    </row>
    <row r="4084" spans="2:2" s="4" customFormat="1" x14ac:dyDescent="0.2">
      <c r="B4084" s="3"/>
    </row>
    <row r="4085" spans="2:2" s="4" customFormat="1" x14ac:dyDescent="0.2">
      <c r="B4085" s="3"/>
    </row>
    <row r="4086" spans="2:2" s="4" customFormat="1" x14ac:dyDescent="0.2">
      <c r="B4086" s="3"/>
    </row>
    <row r="4087" spans="2:2" s="4" customFormat="1" x14ac:dyDescent="0.2">
      <c r="B4087" s="3"/>
    </row>
    <row r="4088" spans="2:2" s="4" customFormat="1" x14ac:dyDescent="0.2">
      <c r="B4088" s="3"/>
    </row>
    <row r="4089" spans="2:2" s="4" customFormat="1" x14ac:dyDescent="0.2">
      <c r="B4089" s="3"/>
    </row>
    <row r="4090" spans="2:2" s="4" customFormat="1" x14ac:dyDescent="0.2">
      <c r="B4090" s="3"/>
    </row>
    <row r="4091" spans="2:2" s="4" customFormat="1" x14ac:dyDescent="0.2">
      <c r="B4091" s="3"/>
    </row>
    <row r="4092" spans="2:2" s="4" customFormat="1" x14ac:dyDescent="0.2">
      <c r="B4092" s="3"/>
    </row>
    <row r="4093" spans="2:2" s="4" customFormat="1" x14ac:dyDescent="0.2">
      <c r="B4093" s="3"/>
    </row>
    <row r="4094" spans="2:2" s="4" customFormat="1" x14ac:dyDescent="0.2">
      <c r="B4094" s="3"/>
    </row>
    <row r="4095" spans="2:2" s="4" customFormat="1" x14ac:dyDescent="0.2">
      <c r="B4095" s="3"/>
    </row>
    <row r="4096" spans="2:2" s="4" customFormat="1" x14ac:dyDescent="0.2">
      <c r="B4096" s="3"/>
    </row>
    <row r="4097" spans="2:2" s="4" customFormat="1" x14ac:dyDescent="0.2">
      <c r="B4097" s="3"/>
    </row>
    <row r="4098" spans="2:2" s="4" customFormat="1" x14ac:dyDescent="0.2">
      <c r="B4098" s="3"/>
    </row>
    <row r="4099" spans="2:2" s="4" customFormat="1" x14ac:dyDescent="0.2">
      <c r="B4099" s="3"/>
    </row>
    <row r="4100" spans="2:2" s="4" customFormat="1" x14ac:dyDescent="0.2">
      <c r="B4100" s="3"/>
    </row>
    <row r="4101" spans="2:2" s="4" customFormat="1" x14ac:dyDescent="0.2">
      <c r="B4101" s="3"/>
    </row>
    <row r="4102" spans="2:2" s="4" customFormat="1" x14ac:dyDescent="0.2">
      <c r="B4102" s="3"/>
    </row>
    <row r="4103" spans="2:2" s="4" customFormat="1" x14ac:dyDescent="0.2">
      <c r="B4103" s="3"/>
    </row>
    <row r="4104" spans="2:2" s="4" customFormat="1" x14ac:dyDescent="0.2">
      <c r="B4104" s="3"/>
    </row>
    <row r="4105" spans="2:2" s="4" customFormat="1" x14ac:dyDescent="0.2">
      <c r="B4105" s="3"/>
    </row>
    <row r="4106" spans="2:2" s="4" customFormat="1" x14ac:dyDescent="0.2">
      <c r="B4106" s="3"/>
    </row>
    <row r="4107" spans="2:2" s="4" customFormat="1" x14ac:dyDescent="0.2">
      <c r="B4107" s="3"/>
    </row>
    <row r="4108" spans="2:2" s="4" customFormat="1" x14ac:dyDescent="0.2">
      <c r="B4108" s="3"/>
    </row>
    <row r="4109" spans="2:2" s="4" customFormat="1" x14ac:dyDescent="0.2">
      <c r="B4109" s="3"/>
    </row>
    <row r="4110" spans="2:2" s="4" customFormat="1" x14ac:dyDescent="0.2">
      <c r="B4110" s="3"/>
    </row>
    <row r="4111" spans="2:2" s="4" customFormat="1" x14ac:dyDescent="0.2">
      <c r="B4111" s="3"/>
    </row>
    <row r="4112" spans="2:2" s="4" customFormat="1" x14ac:dyDescent="0.2">
      <c r="B4112" s="3"/>
    </row>
    <row r="4113" spans="2:2" s="4" customFormat="1" x14ac:dyDescent="0.2">
      <c r="B4113" s="3"/>
    </row>
    <row r="4114" spans="2:2" s="4" customFormat="1" x14ac:dyDescent="0.2">
      <c r="B4114" s="3"/>
    </row>
    <row r="4115" spans="2:2" s="4" customFormat="1" x14ac:dyDescent="0.2">
      <c r="B4115" s="3"/>
    </row>
    <row r="4116" spans="2:2" s="4" customFormat="1" x14ac:dyDescent="0.2">
      <c r="B4116" s="3"/>
    </row>
    <row r="4117" spans="2:2" s="4" customFormat="1" x14ac:dyDescent="0.2">
      <c r="B4117" s="3"/>
    </row>
    <row r="4118" spans="2:2" s="4" customFormat="1" x14ac:dyDescent="0.2">
      <c r="B4118" s="3"/>
    </row>
    <row r="4119" spans="2:2" s="4" customFormat="1" x14ac:dyDescent="0.2">
      <c r="B4119" s="3"/>
    </row>
    <row r="4120" spans="2:2" s="4" customFormat="1" x14ac:dyDescent="0.2">
      <c r="B4120" s="3"/>
    </row>
    <row r="4121" spans="2:2" s="4" customFormat="1" x14ac:dyDescent="0.2">
      <c r="B4121" s="3"/>
    </row>
    <row r="4122" spans="2:2" s="4" customFormat="1" x14ac:dyDescent="0.2">
      <c r="B4122" s="3"/>
    </row>
    <row r="4123" spans="2:2" s="4" customFormat="1" x14ac:dyDescent="0.2">
      <c r="B4123" s="3"/>
    </row>
    <row r="4124" spans="2:2" s="4" customFormat="1" x14ac:dyDescent="0.2">
      <c r="B4124" s="3"/>
    </row>
    <row r="4125" spans="2:2" s="4" customFormat="1" x14ac:dyDescent="0.2">
      <c r="B4125" s="3"/>
    </row>
    <row r="4126" spans="2:2" s="4" customFormat="1" x14ac:dyDescent="0.2">
      <c r="B4126" s="3"/>
    </row>
    <row r="4127" spans="2:2" s="4" customFormat="1" x14ac:dyDescent="0.2">
      <c r="B4127" s="3"/>
    </row>
    <row r="4128" spans="2:2" s="4" customFormat="1" x14ac:dyDescent="0.2">
      <c r="B4128" s="3"/>
    </row>
    <row r="4129" spans="2:2" s="4" customFormat="1" x14ac:dyDescent="0.2">
      <c r="B4129" s="3"/>
    </row>
    <row r="4130" spans="2:2" s="4" customFormat="1" x14ac:dyDescent="0.2">
      <c r="B4130" s="3"/>
    </row>
    <row r="4131" spans="2:2" s="4" customFormat="1" x14ac:dyDescent="0.2">
      <c r="B4131" s="3"/>
    </row>
    <row r="4132" spans="2:2" s="4" customFormat="1" x14ac:dyDescent="0.2">
      <c r="B4132" s="3"/>
    </row>
    <row r="4133" spans="2:2" s="4" customFormat="1" x14ac:dyDescent="0.2">
      <c r="B4133" s="3"/>
    </row>
    <row r="4134" spans="2:2" s="4" customFormat="1" x14ac:dyDescent="0.2">
      <c r="B4134" s="3"/>
    </row>
    <row r="4135" spans="2:2" s="4" customFormat="1" x14ac:dyDescent="0.2">
      <c r="B4135" s="3"/>
    </row>
    <row r="4136" spans="2:2" s="4" customFormat="1" x14ac:dyDescent="0.2">
      <c r="B4136" s="3"/>
    </row>
    <row r="4137" spans="2:2" s="4" customFormat="1" x14ac:dyDescent="0.2">
      <c r="B4137" s="3"/>
    </row>
    <row r="4138" spans="2:2" s="4" customFormat="1" x14ac:dyDescent="0.2">
      <c r="B4138" s="3"/>
    </row>
    <row r="4139" spans="2:2" s="4" customFormat="1" x14ac:dyDescent="0.2">
      <c r="B4139" s="3"/>
    </row>
    <row r="4140" spans="2:2" s="4" customFormat="1" x14ac:dyDescent="0.2">
      <c r="B4140" s="3"/>
    </row>
    <row r="4141" spans="2:2" s="4" customFormat="1" x14ac:dyDescent="0.2">
      <c r="B4141" s="3"/>
    </row>
    <row r="4142" spans="2:2" s="4" customFormat="1" x14ac:dyDescent="0.2">
      <c r="B4142" s="3"/>
    </row>
    <row r="4143" spans="2:2" s="4" customFormat="1" x14ac:dyDescent="0.2">
      <c r="B4143" s="3"/>
    </row>
    <row r="4144" spans="2:2" s="4" customFormat="1" x14ac:dyDescent="0.2">
      <c r="B4144" s="3"/>
    </row>
    <row r="4145" spans="2:2" s="4" customFormat="1" x14ac:dyDescent="0.2">
      <c r="B4145" s="3"/>
    </row>
    <row r="4146" spans="2:2" s="4" customFormat="1" x14ac:dyDescent="0.2">
      <c r="B4146" s="3"/>
    </row>
    <row r="4147" spans="2:2" s="4" customFormat="1" x14ac:dyDescent="0.2">
      <c r="B4147" s="3"/>
    </row>
    <row r="4148" spans="2:2" s="4" customFormat="1" x14ac:dyDescent="0.2">
      <c r="B4148" s="3"/>
    </row>
    <row r="4149" spans="2:2" s="4" customFormat="1" x14ac:dyDescent="0.2">
      <c r="B4149" s="3"/>
    </row>
    <row r="4150" spans="2:2" s="4" customFormat="1" x14ac:dyDescent="0.2">
      <c r="B4150" s="3"/>
    </row>
    <row r="4151" spans="2:2" s="4" customFormat="1" x14ac:dyDescent="0.2">
      <c r="B4151" s="3"/>
    </row>
    <row r="4152" spans="2:2" s="4" customFormat="1" x14ac:dyDescent="0.2">
      <c r="B4152" s="3"/>
    </row>
    <row r="4153" spans="2:2" s="4" customFormat="1" x14ac:dyDescent="0.2">
      <c r="B4153" s="3"/>
    </row>
    <row r="4154" spans="2:2" s="4" customFormat="1" x14ac:dyDescent="0.2">
      <c r="B4154" s="3"/>
    </row>
    <row r="4155" spans="2:2" s="4" customFormat="1" x14ac:dyDescent="0.2">
      <c r="B4155" s="3"/>
    </row>
    <row r="4156" spans="2:2" s="4" customFormat="1" x14ac:dyDescent="0.2">
      <c r="B4156" s="3"/>
    </row>
    <row r="4157" spans="2:2" s="4" customFormat="1" x14ac:dyDescent="0.2">
      <c r="B4157" s="3"/>
    </row>
    <row r="4158" spans="2:2" s="4" customFormat="1" x14ac:dyDescent="0.2">
      <c r="B4158" s="3"/>
    </row>
    <row r="4159" spans="2:2" s="4" customFormat="1" x14ac:dyDescent="0.2">
      <c r="B4159" s="3"/>
    </row>
    <row r="4160" spans="2:2" s="4" customFormat="1" x14ac:dyDescent="0.2">
      <c r="B4160" s="3"/>
    </row>
    <row r="4161" spans="2:2" s="4" customFormat="1" x14ac:dyDescent="0.2">
      <c r="B4161" s="3"/>
    </row>
    <row r="4162" spans="2:2" s="4" customFormat="1" x14ac:dyDescent="0.2">
      <c r="B4162" s="3"/>
    </row>
    <row r="4163" spans="2:2" s="4" customFormat="1" x14ac:dyDescent="0.2">
      <c r="B4163" s="3"/>
    </row>
    <row r="4164" spans="2:2" s="4" customFormat="1" x14ac:dyDescent="0.2">
      <c r="B4164" s="3"/>
    </row>
    <row r="4165" spans="2:2" s="4" customFormat="1" x14ac:dyDescent="0.2">
      <c r="B4165" s="3"/>
    </row>
    <row r="4166" spans="2:2" s="4" customFormat="1" x14ac:dyDescent="0.2">
      <c r="B4166" s="3"/>
    </row>
    <row r="4167" spans="2:2" s="4" customFormat="1" x14ac:dyDescent="0.2">
      <c r="B4167" s="3"/>
    </row>
    <row r="4168" spans="2:2" s="4" customFormat="1" x14ac:dyDescent="0.2">
      <c r="B4168" s="3"/>
    </row>
    <row r="4169" spans="2:2" s="4" customFormat="1" x14ac:dyDescent="0.2">
      <c r="B4169" s="3"/>
    </row>
    <row r="4170" spans="2:2" s="4" customFormat="1" x14ac:dyDescent="0.2">
      <c r="B4170" s="3"/>
    </row>
    <row r="4171" spans="2:2" s="4" customFormat="1" x14ac:dyDescent="0.2">
      <c r="B4171" s="3"/>
    </row>
    <row r="4172" spans="2:2" s="4" customFormat="1" x14ac:dyDescent="0.2">
      <c r="B4172" s="3"/>
    </row>
    <row r="4173" spans="2:2" s="4" customFormat="1" x14ac:dyDescent="0.2">
      <c r="B4173" s="3"/>
    </row>
    <row r="4174" spans="2:2" s="4" customFormat="1" x14ac:dyDescent="0.2">
      <c r="B4174" s="3"/>
    </row>
    <row r="4175" spans="2:2" s="4" customFormat="1" x14ac:dyDescent="0.2">
      <c r="B4175" s="3"/>
    </row>
    <row r="4176" spans="2:2" s="4" customFormat="1" x14ac:dyDescent="0.2">
      <c r="B4176" s="3"/>
    </row>
    <row r="4177" spans="2:2" s="4" customFormat="1" x14ac:dyDescent="0.2">
      <c r="B4177" s="3"/>
    </row>
    <row r="4178" spans="2:2" s="4" customFormat="1" x14ac:dyDescent="0.2">
      <c r="B4178" s="3"/>
    </row>
    <row r="4179" spans="2:2" s="4" customFormat="1" x14ac:dyDescent="0.2">
      <c r="B4179" s="3"/>
    </row>
    <row r="4180" spans="2:2" s="4" customFormat="1" x14ac:dyDescent="0.2">
      <c r="B4180" s="3"/>
    </row>
    <row r="4181" spans="2:2" s="4" customFormat="1" x14ac:dyDescent="0.2">
      <c r="B4181" s="3"/>
    </row>
    <row r="4182" spans="2:2" s="4" customFormat="1" x14ac:dyDescent="0.2">
      <c r="B4182" s="3"/>
    </row>
    <row r="4183" spans="2:2" s="4" customFormat="1" x14ac:dyDescent="0.2">
      <c r="B4183" s="3"/>
    </row>
    <row r="4184" spans="2:2" s="4" customFormat="1" x14ac:dyDescent="0.2">
      <c r="B4184" s="3"/>
    </row>
    <row r="4185" spans="2:2" s="4" customFormat="1" x14ac:dyDescent="0.2">
      <c r="B4185" s="3"/>
    </row>
    <row r="4186" spans="2:2" s="4" customFormat="1" x14ac:dyDescent="0.2">
      <c r="B4186" s="3"/>
    </row>
    <row r="4187" spans="2:2" s="4" customFormat="1" x14ac:dyDescent="0.2">
      <c r="B4187" s="3"/>
    </row>
    <row r="4188" spans="2:2" s="4" customFormat="1" x14ac:dyDescent="0.2">
      <c r="B4188" s="3"/>
    </row>
    <row r="4189" spans="2:2" s="4" customFormat="1" x14ac:dyDescent="0.2">
      <c r="B4189" s="3"/>
    </row>
    <row r="4190" spans="2:2" s="4" customFormat="1" x14ac:dyDescent="0.2">
      <c r="B4190" s="3"/>
    </row>
    <row r="4191" spans="2:2" s="4" customFormat="1" x14ac:dyDescent="0.2">
      <c r="B4191" s="3"/>
    </row>
    <row r="4192" spans="2:2" s="4" customFormat="1" x14ac:dyDescent="0.2">
      <c r="B4192" s="3"/>
    </row>
    <row r="4193" spans="2:2" s="4" customFormat="1" x14ac:dyDescent="0.2">
      <c r="B4193" s="3"/>
    </row>
    <row r="4194" spans="2:2" s="4" customFormat="1" x14ac:dyDescent="0.2">
      <c r="B4194" s="3"/>
    </row>
    <row r="4195" spans="2:2" s="4" customFormat="1" x14ac:dyDescent="0.2">
      <c r="B4195" s="3"/>
    </row>
    <row r="4196" spans="2:2" s="4" customFormat="1" x14ac:dyDescent="0.2">
      <c r="B4196" s="3"/>
    </row>
    <row r="4197" spans="2:2" s="4" customFormat="1" x14ac:dyDescent="0.2">
      <c r="B4197" s="3"/>
    </row>
    <row r="4198" spans="2:2" s="4" customFormat="1" x14ac:dyDescent="0.2">
      <c r="B4198" s="3"/>
    </row>
    <row r="4199" spans="2:2" s="4" customFormat="1" x14ac:dyDescent="0.2">
      <c r="B4199" s="3"/>
    </row>
    <row r="4200" spans="2:2" s="4" customFormat="1" x14ac:dyDescent="0.2">
      <c r="B4200" s="3"/>
    </row>
    <row r="4201" spans="2:2" s="4" customFormat="1" x14ac:dyDescent="0.2">
      <c r="B4201" s="3"/>
    </row>
    <row r="4202" spans="2:2" s="4" customFormat="1" x14ac:dyDescent="0.2">
      <c r="B4202" s="3"/>
    </row>
    <row r="4203" spans="2:2" s="4" customFormat="1" x14ac:dyDescent="0.2">
      <c r="B4203" s="3"/>
    </row>
    <row r="4204" spans="2:2" s="4" customFormat="1" x14ac:dyDescent="0.2">
      <c r="B4204" s="3"/>
    </row>
    <row r="4205" spans="2:2" s="4" customFormat="1" x14ac:dyDescent="0.2">
      <c r="B4205" s="3"/>
    </row>
    <row r="4206" spans="2:2" s="4" customFormat="1" x14ac:dyDescent="0.2">
      <c r="B4206" s="3"/>
    </row>
    <row r="4207" spans="2:2" s="4" customFormat="1" x14ac:dyDescent="0.2">
      <c r="B4207" s="3"/>
    </row>
    <row r="4208" spans="2:2" s="4" customFormat="1" x14ac:dyDescent="0.2">
      <c r="B4208" s="3"/>
    </row>
    <row r="4209" spans="2:2" s="4" customFormat="1" x14ac:dyDescent="0.2">
      <c r="B4209" s="3"/>
    </row>
    <row r="4210" spans="2:2" s="4" customFormat="1" x14ac:dyDescent="0.2">
      <c r="B4210" s="3"/>
    </row>
    <row r="4211" spans="2:2" s="4" customFormat="1" x14ac:dyDescent="0.2">
      <c r="B4211" s="3"/>
    </row>
    <row r="4212" spans="2:2" s="4" customFormat="1" x14ac:dyDescent="0.2">
      <c r="B4212" s="3"/>
    </row>
    <row r="4213" spans="2:2" s="4" customFormat="1" x14ac:dyDescent="0.2">
      <c r="B4213" s="3"/>
    </row>
    <row r="4214" spans="2:2" s="4" customFormat="1" x14ac:dyDescent="0.2">
      <c r="B4214" s="3"/>
    </row>
    <row r="4215" spans="2:2" s="4" customFormat="1" x14ac:dyDescent="0.2">
      <c r="B4215" s="3"/>
    </row>
    <row r="4216" spans="2:2" s="4" customFormat="1" x14ac:dyDescent="0.2">
      <c r="B4216" s="3"/>
    </row>
    <row r="4217" spans="2:2" s="4" customFormat="1" x14ac:dyDescent="0.2">
      <c r="B4217" s="3"/>
    </row>
    <row r="4218" spans="2:2" s="4" customFormat="1" x14ac:dyDescent="0.2">
      <c r="B4218" s="3"/>
    </row>
    <row r="4219" spans="2:2" s="4" customFormat="1" x14ac:dyDescent="0.2">
      <c r="B4219" s="3"/>
    </row>
    <row r="4220" spans="2:2" s="4" customFormat="1" x14ac:dyDescent="0.2">
      <c r="B4220" s="3"/>
    </row>
    <row r="4221" spans="2:2" s="4" customFormat="1" x14ac:dyDescent="0.2">
      <c r="B4221" s="3"/>
    </row>
    <row r="4222" spans="2:2" s="4" customFormat="1" x14ac:dyDescent="0.2">
      <c r="B4222" s="3"/>
    </row>
    <row r="4223" spans="2:2" s="4" customFormat="1" x14ac:dyDescent="0.2">
      <c r="B4223" s="3"/>
    </row>
    <row r="4224" spans="2:2" s="4" customFormat="1" x14ac:dyDescent="0.2">
      <c r="B4224" s="3"/>
    </row>
    <row r="4225" spans="2:2" s="4" customFormat="1" x14ac:dyDescent="0.2">
      <c r="B4225" s="3"/>
    </row>
    <row r="4226" spans="2:2" s="4" customFormat="1" x14ac:dyDescent="0.2">
      <c r="B4226" s="3"/>
    </row>
    <row r="4227" spans="2:2" s="4" customFormat="1" x14ac:dyDescent="0.2">
      <c r="B4227" s="3"/>
    </row>
    <row r="4228" spans="2:2" s="4" customFormat="1" x14ac:dyDescent="0.2">
      <c r="B4228" s="3"/>
    </row>
    <row r="4229" spans="2:2" s="4" customFormat="1" x14ac:dyDescent="0.2">
      <c r="B4229" s="3"/>
    </row>
    <row r="4230" spans="2:2" s="4" customFormat="1" x14ac:dyDescent="0.2">
      <c r="B4230" s="3"/>
    </row>
    <row r="4231" spans="2:2" s="4" customFormat="1" x14ac:dyDescent="0.2">
      <c r="B4231" s="3"/>
    </row>
    <row r="4232" spans="2:2" s="4" customFormat="1" x14ac:dyDescent="0.2">
      <c r="B4232" s="3"/>
    </row>
    <row r="4233" spans="2:2" s="4" customFormat="1" x14ac:dyDescent="0.2">
      <c r="B4233" s="3"/>
    </row>
    <row r="4234" spans="2:2" s="4" customFormat="1" x14ac:dyDescent="0.2">
      <c r="B4234" s="3"/>
    </row>
    <row r="4235" spans="2:2" s="4" customFormat="1" x14ac:dyDescent="0.2">
      <c r="B4235" s="3"/>
    </row>
    <row r="4236" spans="2:2" s="4" customFormat="1" x14ac:dyDescent="0.2">
      <c r="B4236" s="3"/>
    </row>
    <row r="4237" spans="2:2" s="4" customFormat="1" x14ac:dyDescent="0.2">
      <c r="B4237" s="3"/>
    </row>
    <row r="4238" spans="2:2" s="4" customFormat="1" x14ac:dyDescent="0.2">
      <c r="B4238" s="3"/>
    </row>
    <row r="4239" spans="2:2" s="4" customFormat="1" x14ac:dyDescent="0.2">
      <c r="B4239" s="3"/>
    </row>
    <row r="4240" spans="2:2" s="4" customFormat="1" x14ac:dyDescent="0.2">
      <c r="B4240" s="3"/>
    </row>
    <row r="4241" spans="2:2" s="4" customFormat="1" x14ac:dyDescent="0.2">
      <c r="B4241" s="3"/>
    </row>
    <row r="4242" spans="2:2" s="4" customFormat="1" x14ac:dyDescent="0.2">
      <c r="B4242" s="3"/>
    </row>
    <row r="4243" spans="2:2" s="4" customFormat="1" x14ac:dyDescent="0.2">
      <c r="B4243" s="3"/>
    </row>
    <row r="4244" spans="2:2" s="4" customFormat="1" x14ac:dyDescent="0.2">
      <c r="B4244" s="3"/>
    </row>
    <row r="4245" spans="2:2" s="4" customFormat="1" x14ac:dyDescent="0.2">
      <c r="B4245" s="3"/>
    </row>
    <row r="4246" spans="2:2" s="4" customFormat="1" x14ac:dyDescent="0.2">
      <c r="B4246" s="3"/>
    </row>
    <row r="4247" spans="2:2" s="4" customFormat="1" x14ac:dyDescent="0.2">
      <c r="B4247" s="3"/>
    </row>
    <row r="4248" spans="2:2" s="4" customFormat="1" x14ac:dyDescent="0.2">
      <c r="B4248" s="3"/>
    </row>
    <row r="4249" spans="2:2" s="4" customFormat="1" x14ac:dyDescent="0.2">
      <c r="B4249" s="3"/>
    </row>
    <row r="4250" spans="2:2" s="4" customFormat="1" x14ac:dyDescent="0.2">
      <c r="B4250" s="3"/>
    </row>
    <row r="4251" spans="2:2" s="4" customFormat="1" x14ac:dyDescent="0.2">
      <c r="B4251" s="3"/>
    </row>
    <row r="4252" spans="2:2" s="4" customFormat="1" x14ac:dyDescent="0.2">
      <c r="B4252" s="3"/>
    </row>
    <row r="4253" spans="2:2" s="4" customFormat="1" x14ac:dyDescent="0.2">
      <c r="B4253" s="3"/>
    </row>
    <row r="4254" spans="2:2" s="4" customFormat="1" x14ac:dyDescent="0.2">
      <c r="B4254" s="3"/>
    </row>
    <row r="4255" spans="2:2" s="4" customFormat="1" x14ac:dyDescent="0.2">
      <c r="B4255" s="3"/>
    </row>
    <row r="4256" spans="2:2" s="4" customFormat="1" x14ac:dyDescent="0.2">
      <c r="B4256" s="3"/>
    </row>
    <row r="4257" spans="2:2" s="4" customFormat="1" x14ac:dyDescent="0.2">
      <c r="B4257" s="3"/>
    </row>
    <row r="4258" spans="2:2" s="4" customFormat="1" x14ac:dyDescent="0.2">
      <c r="B4258" s="3"/>
    </row>
    <row r="4259" spans="2:2" s="4" customFormat="1" x14ac:dyDescent="0.2">
      <c r="B4259" s="3"/>
    </row>
    <row r="4260" spans="2:2" s="4" customFormat="1" x14ac:dyDescent="0.2">
      <c r="B4260" s="3"/>
    </row>
    <row r="4261" spans="2:2" s="4" customFormat="1" x14ac:dyDescent="0.2">
      <c r="B4261" s="3"/>
    </row>
    <row r="4262" spans="2:2" s="4" customFormat="1" x14ac:dyDescent="0.2">
      <c r="B4262" s="3"/>
    </row>
    <row r="4263" spans="2:2" s="4" customFormat="1" x14ac:dyDescent="0.2">
      <c r="B4263" s="3"/>
    </row>
    <row r="4264" spans="2:2" s="4" customFormat="1" x14ac:dyDescent="0.2">
      <c r="B4264" s="3"/>
    </row>
    <row r="4265" spans="2:2" s="4" customFormat="1" x14ac:dyDescent="0.2">
      <c r="B4265" s="3"/>
    </row>
    <row r="4266" spans="2:2" s="4" customFormat="1" x14ac:dyDescent="0.2">
      <c r="B4266" s="3"/>
    </row>
    <row r="4267" spans="2:2" s="4" customFormat="1" x14ac:dyDescent="0.2">
      <c r="B4267" s="3"/>
    </row>
    <row r="4268" spans="2:2" s="4" customFormat="1" x14ac:dyDescent="0.2">
      <c r="B4268" s="3"/>
    </row>
    <row r="4269" spans="2:2" s="4" customFormat="1" x14ac:dyDescent="0.2">
      <c r="B4269" s="3"/>
    </row>
    <row r="4270" spans="2:2" s="4" customFormat="1" x14ac:dyDescent="0.2">
      <c r="B4270" s="3"/>
    </row>
    <row r="4271" spans="2:2" s="4" customFormat="1" x14ac:dyDescent="0.2">
      <c r="B4271" s="3"/>
    </row>
    <row r="4272" spans="2:2" s="4" customFormat="1" x14ac:dyDescent="0.2">
      <c r="B4272" s="3"/>
    </row>
    <row r="4273" spans="2:2" s="4" customFormat="1" x14ac:dyDescent="0.2">
      <c r="B4273" s="3"/>
    </row>
    <row r="4274" spans="2:2" s="4" customFormat="1" x14ac:dyDescent="0.2">
      <c r="B4274" s="3"/>
    </row>
    <row r="4275" spans="2:2" s="4" customFormat="1" x14ac:dyDescent="0.2">
      <c r="B4275" s="3"/>
    </row>
    <row r="4276" spans="2:2" s="4" customFormat="1" x14ac:dyDescent="0.2">
      <c r="B4276" s="3"/>
    </row>
    <row r="4277" spans="2:2" s="4" customFormat="1" x14ac:dyDescent="0.2">
      <c r="B4277" s="3"/>
    </row>
    <row r="4278" spans="2:2" s="4" customFormat="1" x14ac:dyDescent="0.2">
      <c r="B4278" s="3"/>
    </row>
    <row r="4279" spans="2:2" s="4" customFormat="1" x14ac:dyDescent="0.2">
      <c r="B4279" s="3"/>
    </row>
    <row r="4280" spans="2:2" s="4" customFormat="1" x14ac:dyDescent="0.2">
      <c r="B4280" s="3"/>
    </row>
    <row r="4281" spans="2:2" s="4" customFormat="1" x14ac:dyDescent="0.2">
      <c r="B4281" s="3"/>
    </row>
    <row r="4282" spans="2:2" s="4" customFormat="1" x14ac:dyDescent="0.2">
      <c r="B4282" s="3"/>
    </row>
    <row r="4283" spans="2:2" s="4" customFormat="1" x14ac:dyDescent="0.2">
      <c r="B4283" s="3"/>
    </row>
    <row r="4284" spans="2:2" s="4" customFormat="1" x14ac:dyDescent="0.2">
      <c r="B4284" s="3"/>
    </row>
    <row r="4285" spans="2:2" s="4" customFormat="1" x14ac:dyDescent="0.2">
      <c r="B4285" s="3"/>
    </row>
    <row r="4286" spans="2:2" s="4" customFormat="1" x14ac:dyDescent="0.2">
      <c r="B4286" s="3"/>
    </row>
    <row r="4287" spans="2:2" s="4" customFormat="1" x14ac:dyDescent="0.2">
      <c r="B4287" s="3"/>
    </row>
    <row r="4288" spans="2:2" s="4" customFormat="1" x14ac:dyDescent="0.2">
      <c r="B4288" s="3"/>
    </row>
    <row r="4289" spans="2:2" s="4" customFormat="1" x14ac:dyDescent="0.2">
      <c r="B4289" s="3"/>
    </row>
    <row r="4290" spans="2:2" s="4" customFormat="1" x14ac:dyDescent="0.2">
      <c r="B4290" s="3"/>
    </row>
    <row r="4291" spans="2:2" s="4" customFormat="1" x14ac:dyDescent="0.2">
      <c r="B4291" s="3"/>
    </row>
    <row r="4292" spans="2:2" s="4" customFormat="1" x14ac:dyDescent="0.2">
      <c r="B4292" s="3"/>
    </row>
    <row r="4293" spans="2:2" s="4" customFormat="1" x14ac:dyDescent="0.2">
      <c r="B4293" s="3"/>
    </row>
    <row r="4294" spans="2:2" s="4" customFormat="1" x14ac:dyDescent="0.2">
      <c r="B4294" s="3"/>
    </row>
    <row r="4295" spans="2:2" s="4" customFormat="1" x14ac:dyDescent="0.2">
      <c r="B4295" s="3"/>
    </row>
    <row r="4296" spans="2:2" s="4" customFormat="1" x14ac:dyDescent="0.2">
      <c r="B4296" s="3"/>
    </row>
    <row r="4297" spans="2:2" s="4" customFormat="1" x14ac:dyDescent="0.2">
      <c r="B4297" s="3"/>
    </row>
    <row r="4298" spans="2:2" s="4" customFormat="1" x14ac:dyDescent="0.2">
      <c r="B4298" s="3"/>
    </row>
    <row r="4299" spans="2:2" s="4" customFormat="1" x14ac:dyDescent="0.2">
      <c r="B4299" s="3"/>
    </row>
    <row r="4300" spans="2:2" s="4" customFormat="1" x14ac:dyDescent="0.2">
      <c r="B4300" s="3"/>
    </row>
    <row r="4301" spans="2:2" s="4" customFormat="1" x14ac:dyDescent="0.2">
      <c r="B4301" s="3"/>
    </row>
    <row r="4302" spans="2:2" s="4" customFormat="1" x14ac:dyDescent="0.2">
      <c r="B4302" s="3"/>
    </row>
    <row r="4303" spans="2:2" s="4" customFormat="1" x14ac:dyDescent="0.2">
      <c r="B4303" s="3"/>
    </row>
    <row r="4304" spans="2:2" s="4" customFormat="1" x14ac:dyDescent="0.2">
      <c r="B4304" s="3"/>
    </row>
    <row r="4305" spans="2:2" s="4" customFormat="1" x14ac:dyDescent="0.2">
      <c r="B4305" s="3"/>
    </row>
    <row r="4306" spans="2:2" s="4" customFormat="1" x14ac:dyDescent="0.2">
      <c r="B4306" s="3"/>
    </row>
    <row r="4307" spans="2:2" s="4" customFormat="1" x14ac:dyDescent="0.2">
      <c r="B4307" s="3"/>
    </row>
    <row r="4308" spans="2:2" s="4" customFormat="1" x14ac:dyDescent="0.2">
      <c r="B4308" s="3"/>
    </row>
    <row r="4309" spans="2:2" s="4" customFormat="1" x14ac:dyDescent="0.2">
      <c r="B4309" s="3"/>
    </row>
    <row r="4310" spans="2:2" s="4" customFormat="1" x14ac:dyDescent="0.2">
      <c r="B4310" s="3"/>
    </row>
    <row r="4311" spans="2:2" s="4" customFormat="1" x14ac:dyDescent="0.2">
      <c r="B4311" s="3"/>
    </row>
    <row r="4312" spans="2:2" s="4" customFormat="1" x14ac:dyDescent="0.2">
      <c r="B4312" s="3"/>
    </row>
    <row r="4313" spans="2:2" s="4" customFormat="1" x14ac:dyDescent="0.2">
      <c r="B4313" s="3"/>
    </row>
    <row r="4314" spans="2:2" s="4" customFormat="1" x14ac:dyDescent="0.2">
      <c r="B4314" s="3"/>
    </row>
    <row r="4315" spans="2:2" s="4" customFormat="1" x14ac:dyDescent="0.2">
      <c r="B4315" s="3"/>
    </row>
    <row r="4316" spans="2:2" s="4" customFormat="1" x14ac:dyDescent="0.2">
      <c r="B4316" s="3"/>
    </row>
    <row r="4317" spans="2:2" s="4" customFormat="1" x14ac:dyDescent="0.2">
      <c r="B4317" s="3"/>
    </row>
    <row r="4318" spans="2:2" s="4" customFormat="1" x14ac:dyDescent="0.2">
      <c r="B4318" s="3"/>
    </row>
    <row r="4319" spans="2:2" s="4" customFormat="1" x14ac:dyDescent="0.2">
      <c r="B4319" s="3"/>
    </row>
    <row r="4320" spans="2:2" s="4" customFormat="1" x14ac:dyDescent="0.2">
      <c r="B4320" s="3"/>
    </row>
    <row r="4321" spans="2:2" s="4" customFormat="1" x14ac:dyDescent="0.2">
      <c r="B4321" s="3"/>
    </row>
    <row r="4322" spans="2:2" s="4" customFormat="1" x14ac:dyDescent="0.2">
      <c r="B4322" s="3"/>
    </row>
    <row r="4323" spans="2:2" s="4" customFormat="1" x14ac:dyDescent="0.2">
      <c r="B4323" s="3"/>
    </row>
    <row r="4324" spans="2:2" s="4" customFormat="1" x14ac:dyDescent="0.2">
      <c r="B4324" s="3"/>
    </row>
    <row r="4325" spans="2:2" s="4" customFormat="1" x14ac:dyDescent="0.2">
      <c r="B4325" s="3"/>
    </row>
    <row r="4326" spans="2:2" s="4" customFormat="1" x14ac:dyDescent="0.2">
      <c r="B4326" s="3"/>
    </row>
    <row r="4327" spans="2:2" s="4" customFormat="1" x14ac:dyDescent="0.2">
      <c r="B4327" s="3"/>
    </row>
    <row r="4328" spans="2:2" s="4" customFormat="1" x14ac:dyDescent="0.2">
      <c r="B4328" s="3"/>
    </row>
    <row r="4329" spans="2:2" s="4" customFormat="1" x14ac:dyDescent="0.2">
      <c r="B4329" s="3"/>
    </row>
    <row r="4330" spans="2:2" s="4" customFormat="1" x14ac:dyDescent="0.2">
      <c r="B4330" s="3"/>
    </row>
    <row r="4331" spans="2:2" s="4" customFormat="1" x14ac:dyDescent="0.2">
      <c r="B4331" s="3"/>
    </row>
    <row r="4332" spans="2:2" s="4" customFormat="1" x14ac:dyDescent="0.2">
      <c r="B4332" s="3"/>
    </row>
    <row r="4333" spans="2:2" s="4" customFormat="1" x14ac:dyDescent="0.2">
      <c r="B4333" s="3"/>
    </row>
    <row r="4334" spans="2:2" s="4" customFormat="1" x14ac:dyDescent="0.2">
      <c r="B4334" s="3"/>
    </row>
    <row r="4335" spans="2:2" s="4" customFormat="1" x14ac:dyDescent="0.2">
      <c r="B4335" s="3"/>
    </row>
    <row r="4336" spans="2:2" s="4" customFormat="1" x14ac:dyDescent="0.2">
      <c r="B4336" s="3"/>
    </row>
    <row r="4337" spans="2:2" s="4" customFormat="1" x14ac:dyDescent="0.2">
      <c r="B4337" s="3"/>
    </row>
    <row r="4338" spans="2:2" s="4" customFormat="1" x14ac:dyDescent="0.2">
      <c r="B4338" s="3"/>
    </row>
    <row r="4339" spans="2:2" s="4" customFormat="1" x14ac:dyDescent="0.2">
      <c r="B4339" s="3"/>
    </row>
    <row r="4340" spans="2:2" s="4" customFormat="1" x14ac:dyDescent="0.2">
      <c r="B4340" s="3"/>
    </row>
    <row r="4341" spans="2:2" s="4" customFormat="1" x14ac:dyDescent="0.2">
      <c r="B4341" s="3"/>
    </row>
    <row r="4342" spans="2:2" s="4" customFormat="1" x14ac:dyDescent="0.2">
      <c r="B4342" s="3"/>
    </row>
    <row r="4343" spans="2:2" s="4" customFormat="1" x14ac:dyDescent="0.2">
      <c r="B4343" s="3"/>
    </row>
    <row r="4344" spans="2:2" s="4" customFormat="1" x14ac:dyDescent="0.2">
      <c r="B4344" s="3"/>
    </row>
    <row r="4345" spans="2:2" s="4" customFormat="1" x14ac:dyDescent="0.2">
      <c r="B4345" s="3"/>
    </row>
    <row r="4346" spans="2:2" s="4" customFormat="1" x14ac:dyDescent="0.2">
      <c r="B4346" s="3"/>
    </row>
    <row r="4347" spans="2:2" s="4" customFormat="1" x14ac:dyDescent="0.2">
      <c r="B4347" s="3"/>
    </row>
    <row r="4348" spans="2:2" s="4" customFormat="1" x14ac:dyDescent="0.2">
      <c r="B4348" s="3"/>
    </row>
    <row r="4349" spans="2:2" s="4" customFormat="1" x14ac:dyDescent="0.2">
      <c r="B4349" s="3"/>
    </row>
    <row r="4350" spans="2:2" s="4" customFormat="1" x14ac:dyDescent="0.2">
      <c r="B4350" s="3"/>
    </row>
    <row r="4351" spans="2:2" s="4" customFormat="1" x14ac:dyDescent="0.2">
      <c r="B4351" s="3"/>
    </row>
    <row r="4352" spans="2:2" s="4" customFormat="1" x14ac:dyDescent="0.2">
      <c r="B4352" s="3"/>
    </row>
    <row r="4353" spans="2:2" s="4" customFormat="1" x14ac:dyDescent="0.2">
      <c r="B4353" s="3"/>
    </row>
    <row r="4354" spans="2:2" s="4" customFormat="1" x14ac:dyDescent="0.2">
      <c r="B4354" s="3"/>
    </row>
    <row r="4355" spans="2:2" s="4" customFormat="1" x14ac:dyDescent="0.2">
      <c r="B4355" s="3"/>
    </row>
    <row r="4356" spans="2:2" s="4" customFormat="1" x14ac:dyDescent="0.2">
      <c r="B4356" s="3"/>
    </row>
    <row r="4357" spans="2:2" s="4" customFormat="1" x14ac:dyDescent="0.2">
      <c r="B4357" s="3"/>
    </row>
    <row r="4358" spans="2:2" s="4" customFormat="1" x14ac:dyDescent="0.2">
      <c r="B4358" s="3"/>
    </row>
    <row r="4359" spans="2:2" s="4" customFormat="1" x14ac:dyDescent="0.2">
      <c r="B4359" s="3"/>
    </row>
    <row r="4360" spans="2:2" s="4" customFormat="1" x14ac:dyDescent="0.2">
      <c r="B4360" s="3"/>
    </row>
    <row r="4361" spans="2:2" s="4" customFormat="1" x14ac:dyDescent="0.2">
      <c r="B4361" s="3"/>
    </row>
    <row r="4362" spans="2:2" s="4" customFormat="1" x14ac:dyDescent="0.2">
      <c r="B4362" s="3"/>
    </row>
    <row r="4363" spans="2:2" s="4" customFormat="1" x14ac:dyDescent="0.2">
      <c r="B4363" s="3"/>
    </row>
    <row r="4364" spans="2:2" s="4" customFormat="1" x14ac:dyDescent="0.2">
      <c r="B4364" s="3"/>
    </row>
    <row r="4365" spans="2:2" s="4" customFormat="1" x14ac:dyDescent="0.2">
      <c r="B4365" s="3"/>
    </row>
    <row r="4366" spans="2:2" s="4" customFormat="1" x14ac:dyDescent="0.2">
      <c r="B4366" s="3"/>
    </row>
    <row r="4367" spans="2:2" s="4" customFormat="1" x14ac:dyDescent="0.2">
      <c r="B4367" s="3"/>
    </row>
    <row r="4368" spans="2:2" s="4" customFormat="1" x14ac:dyDescent="0.2">
      <c r="B4368" s="3"/>
    </row>
    <row r="4369" spans="2:2" s="4" customFormat="1" x14ac:dyDescent="0.2">
      <c r="B4369" s="3"/>
    </row>
    <row r="4370" spans="2:2" s="4" customFormat="1" x14ac:dyDescent="0.2">
      <c r="B4370" s="3"/>
    </row>
    <row r="4371" spans="2:2" s="4" customFormat="1" x14ac:dyDescent="0.2">
      <c r="B4371" s="3"/>
    </row>
    <row r="4372" spans="2:2" s="4" customFormat="1" x14ac:dyDescent="0.2">
      <c r="B4372" s="3"/>
    </row>
    <row r="4373" spans="2:2" s="4" customFormat="1" x14ac:dyDescent="0.2">
      <c r="B4373" s="3"/>
    </row>
    <row r="4374" spans="2:2" s="4" customFormat="1" x14ac:dyDescent="0.2">
      <c r="B4374" s="3"/>
    </row>
    <row r="4375" spans="2:2" s="4" customFormat="1" x14ac:dyDescent="0.2">
      <c r="B4375" s="3"/>
    </row>
    <row r="4376" spans="2:2" s="4" customFormat="1" x14ac:dyDescent="0.2">
      <c r="B4376" s="3"/>
    </row>
    <row r="4377" spans="2:2" s="4" customFormat="1" x14ac:dyDescent="0.2">
      <c r="B4377" s="3"/>
    </row>
    <row r="4378" spans="2:2" s="4" customFormat="1" x14ac:dyDescent="0.2">
      <c r="B4378" s="3"/>
    </row>
    <row r="4379" spans="2:2" s="4" customFormat="1" x14ac:dyDescent="0.2">
      <c r="B4379" s="3"/>
    </row>
    <row r="4380" spans="2:2" s="4" customFormat="1" x14ac:dyDescent="0.2">
      <c r="B4380" s="3"/>
    </row>
    <row r="4381" spans="2:2" s="4" customFormat="1" x14ac:dyDescent="0.2">
      <c r="B4381" s="3"/>
    </row>
    <row r="4382" spans="2:2" s="4" customFormat="1" x14ac:dyDescent="0.2">
      <c r="B4382" s="3"/>
    </row>
    <row r="4383" spans="2:2" s="4" customFormat="1" x14ac:dyDescent="0.2">
      <c r="B4383" s="3"/>
    </row>
    <row r="4384" spans="2:2" s="4" customFormat="1" x14ac:dyDescent="0.2">
      <c r="B4384" s="3"/>
    </row>
    <row r="4385" spans="2:2" s="4" customFormat="1" x14ac:dyDescent="0.2">
      <c r="B4385" s="3"/>
    </row>
    <row r="4386" spans="2:2" s="4" customFormat="1" x14ac:dyDescent="0.2">
      <c r="B4386" s="3"/>
    </row>
    <row r="4387" spans="2:2" s="4" customFormat="1" x14ac:dyDescent="0.2">
      <c r="B4387" s="3"/>
    </row>
    <row r="4388" spans="2:2" s="4" customFormat="1" x14ac:dyDescent="0.2">
      <c r="B4388" s="3"/>
    </row>
    <row r="4389" spans="2:2" s="4" customFormat="1" x14ac:dyDescent="0.2">
      <c r="B4389" s="3"/>
    </row>
    <row r="4390" spans="2:2" s="4" customFormat="1" x14ac:dyDescent="0.2">
      <c r="B4390" s="3"/>
    </row>
    <row r="4391" spans="2:2" s="4" customFormat="1" x14ac:dyDescent="0.2">
      <c r="B4391" s="3"/>
    </row>
    <row r="4392" spans="2:2" s="4" customFormat="1" x14ac:dyDescent="0.2">
      <c r="B4392" s="3"/>
    </row>
    <row r="4393" spans="2:2" s="4" customFormat="1" x14ac:dyDescent="0.2">
      <c r="B4393" s="3"/>
    </row>
    <row r="4394" spans="2:2" s="4" customFormat="1" x14ac:dyDescent="0.2">
      <c r="B4394" s="3"/>
    </row>
    <row r="4395" spans="2:2" s="4" customFormat="1" x14ac:dyDescent="0.2">
      <c r="B4395" s="3"/>
    </row>
    <row r="4396" spans="2:2" s="4" customFormat="1" x14ac:dyDescent="0.2">
      <c r="B4396" s="3"/>
    </row>
    <row r="4397" spans="2:2" s="4" customFormat="1" x14ac:dyDescent="0.2">
      <c r="B4397" s="3"/>
    </row>
    <row r="4398" spans="2:2" s="4" customFormat="1" x14ac:dyDescent="0.2">
      <c r="B4398" s="3"/>
    </row>
    <row r="4399" spans="2:2" s="4" customFormat="1" x14ac:dyDescent="0.2">
      <c r="B4399" s="3"/>
    </row>
    <row r="4400" spans="2:2" s="4" customFormat="1" x14ac:dyDescent="0.2">
      <c r="B4400" s="3"/>
    </row>
    <row r="4401" spans="2:2" s="4" customFormat="1" x14ac:dyDescent="0.2">
      <c r="B4401" s="3"/>
    </row>
    <row r="4402" spans="2:2" s="4" customFormat="1" x14ac:dyDescent="0.2">
      <c r="B4402" s="3"/>
    </row>
    <row r="4403" spans="2:2" s="4" customFormat="1" x14ac:dyDescent="0.2">
      <c r="B4403" s="3"/>
    </row>
    <row r="4404" spans="2:2" s="4" customFormat="1" x14ac:dyDescent="0.2">
      <c r="B4404" s="3"/>
    </row>
    <row r="4405" spans="2:2" s="4" customFormat="1" x14ac:dyDescent="0.2">
      <c r="B4405" s="3"/>
    </row>
    <row r="4406" spans="2:2" s="4" customFormat="1" x14ac:dyDescent="0.2">
      <c r="B4406" s="3"/>
    </row>
    <row r="4407" spans="2:2" s="4" customFormat="1" x14ac:dyDescent="0.2">
      <c r="B4407" s="3"/>
    </row>
    <row r="4408" spans="2:2" s="4" customFormat="1" x14ac:dyDescent="0.2">
      <c r="B4408" s="3"/>
    </row>
    <row r="4409" spans="2:2" s="4" customFormat="1" x14ac:dyDescent="0.2">
      <c r="B4409" s="3"/>
    </row>
    <row r="4410" spans="2:2" s="4" customFormat="1" x14ac:dyDescent="0.2">
      <c r="B4410" s="3"/>
    </row>
    <row r="4411" spans="2:2" s="4" customFormat="1" x14ac:dyDescent="0.2">
      <c r="B4411" s="3"/>
    </row>
    <row r="4412" spans="2:2" s="4" customFormat="1" x14ac:dyDescent="0.2">
      <c r="B4412" s="3"/>
    </row>
    <row r="4413" spans="2:2" s="4" customFormat="1" x14ac:dyDescent="0.2">
      <c r="B4413" s="3"/>
    </row>
    <row r="4414" spans="2:2" s="4" customFormat="1" x14ac:dyDescent="0.2">
      <c r="B4414" s="3"/>
    </row>
    <row r="4415" spans="2:2" s="4" customFormat="1" x14ac:dyDescent="0.2">
      <c r="B4415" s="3"/>
    </row>
    <row r="4416" spans="2:2" s="4" customFormat="1" x14ac:dyDescent="0.2">
      <c r="B4416" s="3"/>
    </row>
    <row r="4417" spans="2:2" s="4" customFormat="1" x14ac:dyDescent="0.2">
      <c r="B4417" s="3"/>
    </row>
    <row r="4418" spans="2:2" s="4" customFormat="1" x14ac:dyDescent="0.2">
      <c r="B4418" s="3"/>
    </row>
    <row r="4419" spans="2:2" s="4" customFormat="1" x14ac:dyDescent="0.2">
      <c r="B4419" s="3"/>
    </row>
    <row r="4420" spans="2:2" s="4" customFormat="1" x14ac:dyDescent="0.2">
      <c r="B4420" s="3"/>
    </row>
    <row r="4421" spans="2:2" s="4" customFormat="1" x14ac:dyDescent="0.2">
      <c r="B4421" s="3"/>
    </row>
    <row r="4422" spans="2:2" s="4" customFormat="1" x14ac:dyDescent="0.2">
      <c r="B4422" s="3"/>
    </row>
    <row r="4423" spans="2:2" s="4" customFormat="1" x14ac:dyDescent="0.2">
      <c r="B4423" s="3"/>
    </row>
    <row r="4424" spans="2:2" s="4" customFormat="1" x14ac:dyDescent="0.2">
      <c r="B4424" s="3"/>
    </row>
    <row r="4425" spans="2:2" s="4" customFormat="1" x14ac:dyDescent="0.2">
      <c r="B4425" s="3"/>
    </row>
    <row r="4426" spans="2:2" s="4" customFormat="1" x14ac:dyDescent="0.2">
      <c r="B4426" s="3"/>
    </row>
    <row r="4427" spans="2:2" s="4" customFormat="1" x14ac:dyDescent="0.2">
      <c r="B4427" s="3"/>
    </row>
    <row r="4428" spans="2:2" s="4" customFormat="1" x14ac:dyDescent="0.2">
      <c r="B4428" s="3"/>
    </row>
    <row r="4429" spans="2:2" s="4" customFormat="1" x14ac:dyDescent="0.2">
      <c r="B4429" s="3"/>
    </row>
    <row r="4430" spans="2:2" s="4" customFormat="1" x14ac:dyDescent="0.2">
      <c r="B4430" s="3"/>
    </row>
    <row r="4431" spans="2:2" s="4" customFormat="1" x14ac:dyDescent="0.2">
      <c r="B4431" s="3"/>
    </row>
    <row r="4432" spans="2:2" s="4" customFormat="1" x14ac:dyDescent="0.2">
      <c r="B4432" s="3"/>
    </row>
    <row r="4433" spans="2:2" s="4" customFormat="1" x14ac:dyDescent="0.2">
      <c r="B4433" s="3"/>
    </row>
    <row r="4434" spans="2:2" s="4" customFormat="1" x14ac:dyDescent="0.2">
      <c r="B4434" s="3"/>
    </row>
    <row r="4435" spans="2:2" s="4" customFormat="1" x14ac:dyDescent="0.2">
      <c r="B4435" s="3"/>
    </row>
    <row r="4436" spans="2:2" s="4" customFormat="1" x14ac:dyDescent="0.2">
      <c r="B4436" s="3"/>
    </row>
    <row r="4437" spans="2:2" s="4" customFormat="1" x14ac:dyDescent="0.2">
      <c r="B4437" s="3"/>
    </row>
    <row r="4438" spans="2:2" s="4" customFormat="1" x14ac:dyDescent="0.2">
      <c r="B4438" s="3"/>
    </row>
    <row r="4439" spans="2:2" s="4" customFormat="1" x14ac:dyDescent="0.2">
      <c r="B4439" s="3"/>
    </row>
    <row r="4440" spans="2:2" s="4" customFormat="1" x14ac:dyDescent="0.2">
      <c r="B4440" s="3"/>
    </row>
    <row r="4441" spans="2:2" s="4" customFormat="1" x14ac:dyDescent="0.2">
      <c r="B4441" s="3"/>
    </row>
    <row r="4442" spans="2:2" s="4" customFormat="1" x14ac:dyDescent="0.2">
      <c r="B4442" s="3"/>
    </row>
    <row r="4443" spans="2:2" s="4" customFormat="1" x14ac:dyDescent="0.2">
      <c r="B4443" s="3"/>
    </row>
    <row r="4444" spans="2:2" s="4" customFormat="1" x14ac:dyDescent="0.2">
      <c r="B4444" s="3"/>
    </row>
    <row r="4445" spans="2:2" s="4" customFormat="1" x14ac:dyDescent="0.2">
      <c r="B4445" s="3"/>
    </row>
    <row r="4446" spans="2:2" s="4" customFormat="1" x14ac:dyDescent="0.2">
      <c r="B4446" s="3"/>
    </row>
    <row r="4447" spans="2:2" s="4" customFormat="1" x14ac:dyDescent="0.2">
      <c r="B4447" s="3"/>
    </row>
    <row r="4448" spans="2:2" s="4" customFormat="1" x14ac:dyDescent="0.2">
      <c r="B4448" s="3"/>
    </row>
    <row r="4449" spans="2:2" s="4" customFormat="1" x14ac:dyDescent="0.2">
      <c r="B4449" s="3"/>
    </row>
    <row r="4450" spans="2:2" s="4" customFormat="1" x14ac:dyDescent="0.2">
      <c r="B4450" s="3"/>
    </row>
    <row r="4451" spans="2:2" s="4" customFormat="1" x14ac:dyDescent="0.2">
      <c r="B4451" s="3"/>
    </row>
    <row r="4452" spans="2:2" s="4" customFormat="1" x14ac:dyDescent="0.2">
      <c r="B4452" s="3"/>
    </row>
    <row r="4453" spans="2:2" s="4" customFormat="1" x14ac:dyDescent="0.2">
      <c r="B4453" s="3"/>
    </row>
    <row r="4454" spans="2:2" s="4" customFormat="1" x14ac:dyDescent="0.2">
      <c r="B4454" s="3"/>
    </row>
    <row r="4455" spans="2:2" s="4" customFormat="1" x14ac:dyDescent="0.2">
      <c r="B4455" s="3"/>
    </row>
    <row r="4456" spans="2:2" s="4" customFormat="1" x14ac:dyDescent="0.2">
      <c r="B4456" s="3"/>
    </row>
    <row r="4457" spans="2:2" s="4" customFormat="1" x14ac:dyDescent="0.2">
      <c r="B4457" s="3"/>
    </row>
    <row r="4458" spans="2:2" s="4" customFormat="1" x14ac:dyDescent="0.2">
      <c r="B4458" s="3"/>
    </row>
    <row r="4459" spans="2:2" s="4" customFormat="1" x14ac:dyDescent="0.2">
      <c r="B4459" s="3"/>
    </row>
    <row r="4460" spans="2:2" s="4" customFormat="1" x14ac:dyDescent="0.2">
      <c r="B4460" s="3"/>
    </row>
    <row r="4461" spans="2:2" s="4" customFormat="1" x14ac:dyDescent="0.2">
      <c r="B4461" s="3"/>
    </row>
    <row r="4462" spans="2:2" s="4" customFormat="1" x14ac:dyDescent="0.2">
      <c r="B4462" s="3"/>
    </row>
    <row r="4463" spans="2:2" s="4" customFormat="1" x14ac:dyDescent="0.2">
      <c r="B4463" s="3"/>
    </row>
    <row r="4464" spans="2:2" s="4" customFormat="1" x14ac:dyDescent="0.2">
      <c r="B4464" s="3"/>
    </row>
    <row r="4465" spans="2:2" s="4" customFormat="1" x14ac:dyDescent="0.2">
      <c r="B4465" s="3"/>
    </row>
    <row r="4466" spans="2:2" s="4" customFormat="1" x14ac:dyDescent="0.2">
      <c r="B4466" s="3"/>
    </row>
    <row r="4467" spans="2:2" s="4" customFormat="1" x14ac:dyDescent="0.2">
      <c r="B4467" s="3"/>
    </row>
    <row r="4468" spans="2:2" s="4" customFormat="1" x14ac:dyDescent="0.2">
      <c r="B4468" s="3"/>
    </row>
    <row r="4469" spans="2:2" s="4" customFormat="1" x14ac:dyDescent="0.2">
      <c r="B4469" s="3"/>
    </row>
    <row r="4470" spans="2:2" s="4" customFormat="1" x14ac:dyDescent="0.2">
      <c r="B4470" s="3"/>
    </row>
    <row r="4471" spans="2:2" s="4" customFormat="1" x14ac:dyDescent="0.2">
      <c r="B4471" s="3"/>
    </row>
    <row r="4472" spans="2:2" s="4" customFormat="1" x14ac:dyDescent="0.2">
      <c r="B4472" s="3"/>
    </row>
    <row r="4473" spans="2:2" s="4" customFormat="1" x14ac:dyDescent="0.2">
      <c r="B4473" s="3"/>
    </row>
    <row r="4474" spans="2:2" s="4" customFormat="1" x14ac:dyDescent="0.2">
      <c r="B4474" s="3"/>
    </row>
    <row r="4475" spans="2:2" s="4" customFormat="1" x14ac:dyDescent="0.2">
      <c r="B4475" s="3"/>
    </row>
    <row r="4476" spans="2:2" s="4" customFormat="1" x14ac:dyDescent="0.2">
      <c r="B4476" s="3"/>
    </row>
    <row r="4477" spans="2:2" s="4" customFormat="1" x14ac:dyDescent="0.2">
      <c r="B4477" s="3"/>
    </row>
    <row r="4478" spans="2:2" s="4" customFormat="1" x14ac:dyDescent="0.2">
      <c r="B4478" s="3"/>
    </row>
    <row r="4479" spans="2:2" s="4" customFormat="1" x14ac:dyDescent="0.2">
      <c r="B4479" s="3"/>
    </row>
    <row r="4480" spans="2:2" s="4" customFormat="1" x14ac:dyDescent="0.2">
      <c r="B4480" s="3"/>
    </row>
    <row r="4481" spans="2:2" s="4" customFormat="1" x14ac:dyDescent="0.2">
      <c r="B4481" s="3"/>
    </row>
    <row r="4482" spans="2:2" s="4" customFormat="1" x14ac:dyDescent="0.2">
      <c r="B4482" s="3"/>
    </row>
    <row r="4483" spans="2:2" s="4" customFormat="1" x14ac:dyDescent="0.2">
      <c r="B4483" s="3"/>
    </row>
    <row r="4484" spans="2:2" s="4" customFormat="1" x14ac:dyDescent="0.2">
      <c r="B4484" s="3"/>
    </row>
    <row r="4485" spans="2:2" s="4" customFormat="1" x14ac:dyDescent="0.2">
      <c r="B4485" s="3"/>
    </row>
    <row r="4486" spans="2:2" s="4" customFormat="1" x14ac:dyDescent="0.2">
      <c r="B4486" s="3"/>
    </row>
    <row r="4487" spans="2:2" s="4" customFormat="1" x14ac:dyDescent="0.2">
      <c r="B4487" s="3"/>
    </row>
    <row r="4488" spans="2:2" s="4" customFormat="1" x14ac:dyDescent="0.2">
      <c r="B4488" s="3"/>
    </row>
    <row r="4489" spans="2:2" s="4" customFormat="1" x14ac:dyDescent="0.2">
      <c r="B4489" s="3"/>
    </row>
    <row r="4490" spans="2:2" s="4" customFormat="1" x14ac:dyDescent="0.2">
      <c r="B4490" s="3"/>
    </row>
    <row r="4491" spans="2:2" s="4" customFormat="1" x14ac:dyDescent="0.2">
      <c r="B4491" s="3"/>
    </row>
    <row r="4492" spans="2:2" s="4" customFormat="1" x14ac:dyDescent="0.2">
      <c r="B4492" s="3"/>
    </row>
    <row r="4493" spans="2:2" s="4" customFormat="1" x14ac:dyDescent="0.2">
      <c r="B4493" s="3"/>
    </row>
    <row r="4494" spans="2:2" s="4" customFormat="1" x14ac:dyDescent="0.2">
      <c r="B4494" s="3"/>
    </row>
    <row r="4495" spans="2:2" s="4" customFormat="1" x14ac:dyDescent="0.2">
      <c r="B4495" s="3"/>
    </row>
    <row r="4496" spans="2:2" s="4" customFormat="1" x14ac:dyDescent="0.2">
      <c r="B4496" s="3"/>
    </row>
    <row r="4497" spans="2:2" s="4" customFormat="1" x14ac:dyDescent="0.2">
      <c r="B4497" s="3"/>
    </row>
    <row r="4498" spans="2:2" s="4" customFormat="1" x14ac:dyDescent="0.2">
      <c r="B4498" s="3"/>
    </row>
    <row r="4499" spans="2:2" s="4" customFormat="1" x14ac:dyDescent="0.2">
      <c r="B4499" s="3"/>
    </row>
    <row r="4500" spans="2:2" s="4" customFormat="1" x14ac:dyDescent="0.2">
      <c r="B4500" s="3"/>
    </row>
    <row r="4501" spans="2:2" s="4" customFormat="1" x14ac:dyDescent="0.2">
      <c r="B4501" s="3"/>
    </row>
    <row r="4502" spans="2:2" s="4" customFormat="1" x14ac:dyDescent="0.2">
      <c r="B4502" s="3"/>
    </row>
    <row r="4503" spans="2:2" s="4" customFormat="1" x14ac:dyDescent="0.2">
      <c r="B4503" s="3"/>
    </row>
    <row r="4504" spans="2:2" s="4" customFormat="1" x14ac:dyDescent="0.2">
      <c r="B4504" s="3"/>
    </row>
    <row r="4505" spans="2:2" s="4" customFormat="1" x14ac:dyDescent="0.2">
      <c r="B4505" s="3"/>
    </row>
    <row r="4506" spans="2:2" s="4" customFormat="1" x14ac:dyDescent="0.2">
      <c r="B4506" s="3"/>
    </row>
    <row r="4507" spans="2:2" s="4" customFormat="1" x14ac:dyDescent="0.2">
      <c r="B4507" s="3"/>
    </row>
    <row r="4508" spans="2:2" s="4" customFormat="1" x14ac:dyDescent="0.2">
      <c r="B4508" s="3"/>
    </row>
    <row r="4509" spans="2:2" s="4" customFormat="1" x14ac:dyDescent="0.2">
      <c r="B4509" s="3"/>
    </row>
    <row r="4510" spans="2:2" s="4" customFormat="1" x14ac:dyDescent="0.2">
      <c r="B4510" s="3"/>
    </row>
    <row r="4511" spans="2:2" s="4" customFormat="1" x14ac:dyDescent="0.2">
      <c r="B4511" s="3"/>
    </row>
    <row r="4512" spans="2:2" s="4" customFormat="1" x14ac:dyDescent="0.2">
      <c r="B4512" s="3"/>
    </row>
    <row r="4513" spans="2:2" s="4" customFormat="1" x14ac:dyDescent="0.2">
      <c r="B4513" s="3"/>
    </row>
    <row r="4514" spans="2:2" s="4" customFormat="1" x14ac:dyDescent="0.2">
      <c r="B4514" s="3"/>
    </row>
    <row r="4515" spans="2:2" s="4" customFormat="1" x14ac:dyDescent="0.2">
      <c r="B4515" s="3"/>
    </row>
    <row r="4516" spans="2:2" s="4" customFormat="1" x14ac:dyDescent="0.2">
      <c r="B4516" s="3"/>
    </row>
    <row r="4517" spans="2:2" s="4" customFormat="1" x14ac:dyDescent="0.2">
      <c r="B4517" s="3"/>
    </row>
    <row r="4518" spans="2:2" s="4" customFormat="1" x14ac:dyDescent="0.2">
      <c r="B4518" s="3"/>
    </row>
    <row r="4519" spans="2:2" s="4" customFormat="1" x14ac:dyDescent="0.2">
      <c r="B4519" s="3"/>
    </row>
    <row r="4520" spans="2:2" s="4" customFormat="1" x14ac:dyDescent="0.2">
      <c r="B4520" s="3"/>
    </row>
    <row r="4521" spans="2:2" s="4" customFormat="1" x14ac:dyDescent="0.2">
      <c r="B4521" s="3"/>
    </row>
    <row r="4522" spans="2:2" s="4" customFormat="1" x14ac:dyDescent="0.2">
      <c r="B4522" s="3"/>
    </row>
    <row r="4523" spans="2:2" s="4" customFormat="1" x14ac:dyDescent="0.2">
      <c r="B4523" s="3"/>
    </row>
    <row r="4524" spans="2:2" s="4" customFormat="1" x14ac:dyDescent="0.2">
      <c r="B4524" s="3"/>
    </row>
    <row r="4525" spans="2:2" s="4" customFormat="1" x14ac:dyDescent="0.2">
      <c r="B4525" s="3"/>
    </row>
    <row r="4526" spans="2:2" s="4" customFormat="1" x14ac:dyDescent="0.2">
      <c r="B4526" s="3"/>
    </row>
    <row r="4527" spans="2:2" s="4" customFormat="1" x14ac:dyDescent="0.2">
      <c r="B4527" s="3"/>
    </row>
    <row r="4528" spans="2:2" s="4" customFormat="1" x14ac:dyDescent="0.2">
      <c r="B4528" s="3"/>
    </row>
    <row r="4529" spans="2:2" s="4" customFormat="1" x14ac:dyDescent="0.2">
      <c r="B4529" s="3"/>
    </row>
    <row r="4530" spans="2:2" s="4" customFormat="1" x14ac:dyDescent="0.2">
      <c r="B4530" s="3"/>
    </row>
    <row r="4531" spans="2:2" s="4" customFormat="1" x14ac:dyDescent="0.2">
      <c r="B4531" s="3"/>
    </row>
    <row r="4532" spans="2:2" s="4" customFormat="1" x14ac:dyDescent="0.2">
      <c r="B4532" s="3"/>
    </row>
    <row r="4533" spans="2:2" s="4" customFormat="1" x14ac:dyDescent="0.2">
      <c r="B4533" s="3"/>
    </row>
    <row r="4534" spans="2:2" s="4" customFormat="1" x14ac:dyDescent="0.2">
      <c r="B4534" s="3"/>
    </row>
    <row r="4535" spans="2:2" s="4" customFormat="1" x14ac:dyDescent="0.2">
      <c r="B4535" s="3"/>
    </row>
    <row r="4536" spans="2:2" s="4" customFormat="1" x14ac:dyDescent="0.2">
      <c r="B4536" s="3"/>
    </row>
    <row r="4537" spans="2:2" s="4" customFormat="1" x14ac:dyDescent="0.2">
      <c r="B4537" s="3"/>
    </row>
    <row r="4538" spans="2:2" s="4" customFormat="1" x14ac:dyDescent="0.2">
      <c r="B4538" s="3"/>
    </row>
    <row r="4539" spans="2:2" s="4" customFormat="1" x14ac:dyDescent="0.2">
      <c r="B4539" s="3"/>
    </row>
    <row r="4540" spans="2:2" s="4" customFormat="1" x14ac:dyDescent="0.2">
      <c r="B4540" s="3"/>
    </row>
    <row r="4541" spans="2:2" s="4" customFormat="1" x14ac:dyDescent="0.2">
      <c r="B4541" s="3"/>
    </row>
    <row r="4542" spans="2:2" s="4" customFormat="1" x14ac:dyDescent="0.2">
      <c r="B4542" s="3"/>
    </row>
    <row r="4543" spans="2:2" s="4" customFormat="1" x14ac:dyDescent="0.2">
      <c r="B4543" s="3"/>
    </row>
    <row r="4544" spans="2:2" s="4" customFormat="1" x14ac:dyDescent="0.2">
      <c r="B4544" s="3"/>
    </row>
    <row r="4545" spans="2:2" s="4" customFormat="1" x14ac:dyDescent="0.2">
      <c r="B4545" s="3"/>
    </row>
    <row r="4546" spans="2:2" s="4" customFormat="1" x14ac:dyDescent="0.2">
      <c r="B4546" s="3"/>
    </row>
    <row r="4547" spans="2:2" s="4" customFormat="1" x14ac:dyDescent="0.2">
      <c r="B4547" s="3"/>
    </row>
    <row r="4548" spans="2:2" s="4" customFormat="1" x14ac:dyDescent="0.2">
      <c r="B4548" s="3"/>
    </row>
    <row r="4549" spans="2:2" s="4" customFormat="1" x14ac:dyDescent="0.2">
      <c r="B4549" s="3"/>
    </row>
    <row r="4550" spans="2:2" s="4" customFormat="1" x14ac:dyDescent="0.2">
      <c r="B4550" s="3"/>
    </row>
    <row r="4551" spans="2:2" s="4" customFormat="1" x14ac:dyDescent="0.2">
      <c r="B4551" s="3"/>
    </row>
    <row r="4552" spans="2:2" s="4" customFormat="1" x14ac:dyDescent="0.2">
      <c r="B4552" s="3"/>
    </row>
    <row r="4553" spans="2:2" s="4" customFormat="1" x14ac:dyDescent="0.2">
      <c r="B4553" s="3"/>
    </row>
    <row r="4554" spans="2:2" s="4" customFormat="1" x14ac:dyDescent="0.2">
      <c r="B4554" s="3"/>
    </row>
    <row r="4555" spans="2:2" s="4" customFormat="1" x14ac:dyDescent="0.2">
      <c r="B4555" s="3"/>
    </row>
    <row r="4556" spans="2:2" s="4" customFormat="1" x14ac:dyDescent="0.2">
      <c r="B4556" s="3"/>
    </row>
    <row r="4557" spans="2:2" s="4" customFormat="1" x14ac:dyDescent="0.2">
      <c r="B4557" s="3"/>
    </row>
    <row r="4558" spans="2:2" s="4" customFormat="1" x14ac:dyDescent="0.2">
      <c r="B4558" s="3"/>
    </row>
    <row r="4559" spans="2:2" s="4" customFormat="1" x14ac:dyDescent="0.2">
      <c r="B4559" s="3"/>
    </row>
    <row r="4560" spans="2:2" s="4" customFormat="1" x14ac:dyDescent="0.2">
      <c r="B4560" s="3"/>
    </row>
    <row r="4561" spans="2:2" s="4" customFormat="1" x14ac:dyDescent="0.2">
      <c r="B4561" s="3"/>
    </row>
    <row r="4562" spans="2:2" s="4" customFormat="1" x14ac:dyDescent="0.2">
      <c r="B4562" s="3"/>
    </row>
    <row r="4563" spans="2:2" s="4" customFormat="1" x14ac:dyDescent="0.2">
      <c r="B4563" s="3"/>
    </row>
    <row r="4564" spans="2:2" s="4" customFormat="1" x14ac:dyDescent="0.2">
      <c r="B4564" s="3"/>
    </row>
    <row r="4565" spans="2:2" s="4" customFormat="1" x14ac:dyDescent="0.2">
      <c r="B4565" s="3"/>
    </row>
    <row r="4566" spans="2:2" s="4" customFormat="1" x14ac:dyDescent="0.2">
      <c r="B4566" s="3"/>
    </row>
    <row r="4567" spans="2:2" s="4" customFormat="1" x14ac:dyDescent="0.2">
      <c r="B4567" s="3"/>
    </row>
    <row r="4568" spans="2:2" s="4" customFormat="1" x14ac:dyDescent="0.2">
      <c r="B4568" s="3"/>
    </row>
    <row r="4569" spans="2:2" s="4" customFormat="1" x14ac:dyDescent="0.2">
      <c r="B4569" s="3"/>
    </row>
    <row r="4570" spans="2:2" s="4" customFormat="1" x14ac:dyDescent="0.2">
      <c r="B4570" s="3"/>
    </row>
    <row r="4571" spans="2:2" s="4" customFormat="1" x14ac:dyDescent="0.2">
      <c r="B4571" s="3"/>
    </row>
    <row r="4572" spans="2:2" s="4" customFormat="1" x14ac:dyDescent="0.2">
      <c r="B4572" s="3"/>
    </row>
    <row r="4573" spans="2:2" s="4" customFormat="1" x14ac:dyDescent="0.2">
      <c r="B4573" s="3"/>
    </row>
    <row r="4574" spans="2:2" s="4" customFormat="1" x14ac:dyDescent="0.2">
      <c r="B4574" s="3"/>
    </row>
    <row r="4575" spans="2:2" s="4" customFormat="1" x14ac:dyDescent="0.2">
      <c r="B4575" s="3"/>
    </row>
    <row r="4576" spans="2:2" s="4" customFormat="1" x14ac:dyDescent="0.2">
      <c r="B4576" s="3"/>
    </row>
    <row r="4577" spans="2:2" s="4" customFormat="1" x14ac:dyDescent="0.2">
      <c r="B4577" s="3"/>
    </row>
    <row r="4578" spans="2:2" s="4" customFormat="1" x14ac:dyDescent="0.2">
      <c r="B4578" s="3"/>
    </row>
    <row r="4579" spans="2:2" s="4" customFormat="1" x14ac:dyDescent="0.2">
      <c r="B4579" s="3"/>
    </row>
    <row r="4580" spans="2:2" s="4" customFormat="1" x14ac:dyDescent="0.2">
      <c r="B4580" s="3"/>
    </row>
    <row r="4581" spans="2:2" s="4" customFormat="1" x14ac:dyDescent="0.2">
      <c r="B4581" s="3"/>
    </row>
    <row r="4582" spans="2:2" s="4" customFormat="1" x14ac:dyDescent="0.2">
      <c r="B4582" s="3"/>
    </row>
    <row r="4583" spans="2:2" s="4" customFormat="1" x14ac:dyDescent="0.2">
      <c r="B4583" s="3"/>
    </row>
    <row r="4584" spans="2:2" s="4" customFormat="1" x14ac:dyDescent="0.2">
      <c r="B4584" s="3"/>
    </row>
    <row r="4585" spans="2:2" s="4" customFormat="1" x14ac:dyDescent="0.2">
      <c r="B4585" s="3"/>
    </row>
    <row r="4586" spans="2:2" s="4" customFormat="1" x14ac:dyDescent="0.2">
      <c r="B4586" s="3"/>
    </row>
    <row r="4587" spans="2:2" s="4" customFormat="1" x14ac:dyDescent="0.2">
      <c r="B4587" s="3"/>
    </row>
    <row r="4588" spans="2:2" s="4" customFormat="1" x14ac:dyDescent="0.2">
      <c r="B4588" s="3"/>
    </row>
    <row r="4589" spans="2:2" s="4" customFormat="1" x14ac:dyDescent="0.2">
      <c r="B4589" s="3"/>
    </row>
    <row r="4590" spans="2:2" s="4" customFormat="1" x14ac:dyDescent="0.2">
      <c r="B4590" s="3"/>
    </row>
    <row r="4591" spans="2:2" s="4" customFormat="1" x14ac:dyDescent="0.2">
      <c r="B4591" s="3"/>
    </row>
    <row r="4592" spans="2:2" s="4" customFormat="1" x14ac:dyDescent="0.2">
      <c r="B4592" s="3"/>
    </row>
    <row r="4593" spans="2:2" s="4" customFormat="1" x14ac:dyDescent="0.2">
      <c r="B4593" s="3"/>
    </row>
    <row r="4594" spans="2:2" s="4" customFormat="1" x14ac:dyDescent="0.2">
      <c r="B4594" s="3"/>
    </row>
    <row r="4595" spans="2:2" s="4" customFormat="1" x14ac:dyDescent="0.2">
      <c r="B4595" s="3"/>
    </row>
    <row r="4596" spans="2:2" s="4" customFormat="1" x14ac:dyDescent="0.2">
      <c r="B4596" s="3"/>
    </row>
    <row r="4597" spans="2:2" s="4" customFormat="1" x14ac:dyDescent="0.2">
      <c r="B4597" s="3"/>
    </row>
    <row r="4598" spans="2:2" s="4" customFormat="1" x14ac:dyDescent="0.2">
      <c r="B4598" s="3"/>
    </row>
    <row r="4599" spans="2:2" s="4" customFormat="1" x14ac:dyDescent="0.2">
      <c r="B4599" s="3"/>
    </row>
    <row r="4600" spans="2:2" s="4" customFormat="1" x14ac:dyDescent="0.2">
      <c r="B4600" s="3"/>
    </row>
    <row r="4601" spans="2:2" s="4" customFormat="1" x14ac:dyDescent="0.2">
      <c r="B4601" s="3"/>
    </row>
    <row r="4602" spans="2:2" s="4" customFormat="1" x14ac:dyDescent="0.2">
      <c r="B4602" s="3"/>
    </row>
    <row r="4603" spans="2:2" s="4" customFormat="1" x14ac:dyDescent="0.2">
      <c r="B4603" s="3"/>
    </row>
    <row r="4604" spans="2:2" s="4" customFormat="1" x14ac:dyDescent="0.2">
      <c r="B4604" s="3"/>
    </row>
    <row r="4605" spans="2:2" s="4" customFormat="1" x14ac:dyDescent="0.2">
      <c r="B4605" s="3"/>
    </row>
    <row r="4606" spans="2:2" s="4" customFormat="1" x14ac:dyDescent="0.2">
      <c r="B4606" s="3"/>
    </row>
    <row r="4607" spans="2:2" s="4" customFormat="1" x14ac:dyDescent="0.2">
      <c r="B4607" s="3"/>
    </row>
    <row r="4608" spans="2:2" s="4" customFormat="1" x14ac:dyDescent="0.2">
      <c r="B4608" s="3"/>
    </row>
    <row r="4609" spans="2:2" s="4" customFormat="1" x14ac:dyDescent="0.2">
      <c r="B4609" s="3"/>
    </row>
    <row r="4610" spans="2:2" s="4" customFormat="1" x14ac:dyDescent="0.2">
      <c r="B4610" s="3"/>
    </row>
    <row r="4611" spans="2:2" s="4" customFormat="1" x14ac:dyDescent="0.2">
      <c r="B4611" s="3"/>
    </row>
    <row r="4612" spans="2:2" s="4" customFormat="1" x14ac:dyDescent="0.2">
      <c r="B4612" s="3"/>
    </row>
    <row r="4613" spans="2:2" s="4" customFormat="1" x14ac:dyDescent="0.2">
      <c r="B4613" s="3"/>
    </row>
    <row r="4614" spans="2:2" s="4" customFormat="1" x14ac:dyDescent="0.2">
      <c r="B4614" s="3"/>
    </row>
    <row r="4615" spans="2:2" s="4" customFormat="1" x14ac:dyDescent="0.2">
      <c r="B4615" s="3"/>
    </row>
    <row r="4616" spans="2:2" s="4" customFormat="1" x14ac:dyDescent="0.2">
      <c r="B4616" s="3"/>
    </row>
    <row r="4617" spans="2:2" s="4" customFormat="1" x14ac:dyDescent="0.2">
      <c r="B4617" s="3"/>
    </row>
    <row r="4618" spans="2:2" s="4" customFormat="1" x14ac:dyDescent="0.2">
      <c r="B4618" s="3"/>
    </row>
    <row r="4619" spans="2:2" s="4" customFormat="1" x14ac:dyDescent="0.2">
      <c r="B4619" s="3"/>
    </row>
    <row r="4620" spans="2:2" s="4" customFormat="1" x14ac:dyDescent="0.2">
      <c r="B4620" s="3"/>
    </row>
    <row r="4621" spans="2:2" s="4" customFormat="1" x14ac:dyDescent="0.2">
      <c r="B4621" s="3"/>
    </row>
    <row r="4622" spans="2:2" s="4" customFormat="1" x14ac:dyDescent="0.2">
      <c r="B4622" s="3"/>
    </row>
    <row r="4623" spans="2:2" s="4" customFormat="1" x14ac:dyDescent="0.2">
      <c r="B4623" s="3"/>
    </row>
    <row r="4624" spans="2:2" s="4" customFormat="1" x14ac:dyDescent="0.2">
      <c r="B4624" s="3"/>
    </row>
    <row r="4625" spans="2:2" s="4" customFormat="1" x14ac:dyDescent="0.2">
      <c r="B4625" s="3"/>
    </row>
    <row r="4626" spans="2:2" s="4" customFormat="1" x14ac:dyDescent="0.2">
      <c r="B4626" s="3"/>
    </row>
    <row r="4627" spans="2:2" s="4" customFormat="1" x14ac:dyDescent="0.2">
      <c r="B4627" s="3"/>
    </row>
    <row r="4628" spans="2:2" s="4" customFormat="1" x14ac:dyDescent="0.2">
      <c r="B4628" s="3"/>
    </row>
    <row r="4629" spans="2:2" s="4" customFormat="1" x14ac:dyDescent="0.2">
      <c r="B4629" s="3"/>
    </row>
    <row r="4630" spans="2:2" s="4" customFormat="1" x14ac:dyDescent="0.2">
      <c r="B4630" s="3"/>
    </row>
    <row r="4631" spans="2:2" s="4" customFormat="1" x14ac:dyDescent="0.2">
      <c r="B4631" s="3"/>
    </row>
    <row r="4632" spans="2:2" s="4" customFormat="1" x14ac:dyDescent="0.2">
      <c r="B4632" s="3"/>
    </row>
    <row r="4633" spans="2:2" s="4" customFormat="1" x14ac:dyDescent="0.2">
      <c r="B4633" s="3"/>
    </row>
    <row r="4634" spans="2:2" s="4" customFormat="1" x14ac:dyDescent="0.2">
      <c r="B4634" s="3"/>
    </row>
    <row r="4635" spans="2:2" s="4" customFormat="1" x14ac:dyDescent="0.2">
      <c r="B4635" s="3"/>
    </row>
    <row r="4636" spans="2:2" s="4" customFormat="1" x14ac:dyDescent="0.2">
      <c r="B4636" s="3"/>
    </row>
    <row r="4637" spans="2:2" s="4" customFormat="1" x14ac:dyDescent="0.2">
      <c r="B4637" s="3"/>
    </row>
    <row r="4638" spans="2:2" s="4" customFormat="1" x14ac:dyDescent="0.2">
      <c r="B4638" s="3"/>
    </row>
    <row r="4639" spans="2:2" s="4" customFormat="1" x14ac:dyDescent="0.2">
      <c r="B4639" s="3"/>
    </row>
    <row r="4640" spans="2:2" s="4" customFormat="1" x14ac:dyDescent="0.2">
      <c r="B4640" s="3"/>
    </row>
    <row r="4641" spans="2:2" s="4" customFormat="1" x14ac:dyDescent="0.2">
      <c r="B4641" s="3"/>
    </row>
    <row r="4642" spans="2:2" s="4" customFormat="1" x14ac:dyDescent="0.2">
      <c r="B4642" s="3"/>
    </row>
    <row r="4643" spans="2:2" s="4" customFormat="1" x14ac:dyDescent="0.2">
      <c r="B4643" s="3"/>
    </row>
    <row r="4644" spans="2:2" s="4" customFormat="1" x14ac:dyDescent="0.2">
      <c r="B4644" s="3"/>
    </row>
    <row r="4645" spans="2:2" s="4" customFormat="1" x14ac:dyDescent="0.2">
      <c r="B4645" s="3"/>
    </row>
    <row r="4646" spans="2:2" s="4" customFormat="1" x14ac:dyDescent="0.2">
      <c r="B4646" s="3"/>
    </row>
    <row r="4647" spans="2:2" s="4" customFormat="1" x14ac:dyDescent="0.2">
      <c r="B4647" s="3"/>
    </row>
    <row r="4648" spans="2:2" s="4" customFormat="1" x14ac:dyDescent="0.2">
      <c r="B4648" s="3"/>
    </row>
    <row r="4649" spans="2:2" s="4" customFormat="1" x14ac:dyDescent="0.2">
      <c r="B4649" s="3"/>
    </row>
    <row r="4650" spans="2:2" s="4" customFormat="1" x14ac:dyDescent="0.2">
      <c r="B4650" s="3"/>
    </row>
    <row r="4651" spans="2:2" s="4" customFormat="1" x14ac:dyDescent="0.2">
      <c r="B4651" s="3"/>
    </row>
    <row r="4652" spans="2:2" s="4" customFormat="1" x14ac:dyDescent="0.2">
      <c r="B4652" s="3"/>
    </row>
    <row r="4653" spans="2:2" s="4" customFormat="1" x14ac:dyDescent="0.2">
      <c r="B4653" s="3"/>
    </row>
    <row r="4654" spans="2:2" s="4" customFormat="1" x14ac:dyDescent="0.2">
      <c r="B4654" s="3"/>
    </row>
    <row r="4655" spans="2:2" s="4" customFormat="1" x14ac:dyDescent="0.2">
      <c r="B4655" s="3"/>
    </row>
    <row r="4656" spans="2:2" s="4" customFormat="1" x14ac:dyDescent="0.2">
      <c r="B4656" s="3"/>
    </row>
    <row r="4657" spans="2:2" s="4" customFormat="1" x14ac:dyDescent="0.2">
      <c r="B4657" s="3"/>
    </row>
    <row r="4658" spans="2:2" s="4" customFormat="1" x14ac:dyDescent="0.2">
      <c r="B4658" s="3"/>
    </row>
    <row r="4659" spans="2:2" s="4" customFormat="1" x14ac:dyDescent="0.2">
      <c r="B4659" s="3"/>
    </row>
    <row r="4660" spans="2:2" s="4" customFormat="1" x14ac:dyDescent="0.2">
      <c r="B4660" s="3"/>
    </row>
    <row r="4661" spans="2:2" s="4" customFormat="1" x14ac:dyDescent="0.2">
      <c r="B4661" s="3"/>
    </row>
    <row r="4662" spans="2:2" s="4" customFormat="1" x14ac:dyDescent="0.2">
      <c r="B4662" s="3"/>
    </row>
    <row r="4663" spans="2:2" s="4" customFormat="1" x14ac:dyDescent="0.2">
      <c r="B4663" s="3"/>
    </row>
    <row r="4664" spans="2:2" s="4" customFormat="1" x14ac:dyDescent="0.2">
      <c r="B4664" s="3"/>
    </row>
    <row r="4665" spans="2:2" s="4" customFormat="1" x14ac:dyDescent="0.2">
      <c r="B4665" s="3"/>
    </row>
    <row r="4666" spans="2:2" s="4" customFormat="1" x14ac:dyDescent="0.2">
      <c r="B4666" s="3"/>
    </row>
    <row r="4667" spans="2:2" s="4" customFormat="1" x14ac:dyDescent="0.2">
      <c r="B4667" s="3"/>
    </row>
    <row r="4668" spans="2:2" s="4" customFormat="1" x14ac:dyDescent="0.2">
      <c r="B4668" s="3"/>
    </row>
    <row r="4669" spans="2:2" s="4" customFormat="1" x14ac:dyDescent="0.2">
      <c r="B4669" s="3"/>
    </row>
    <row r="4670" spans="2:2" s="4" customFormat="1" x14ac:dyDescent="0.2">
      <c r="B4670" s="3"/>
    </row>
    <row r="4671" spans="2:2" s="4" customFormat="1" x14ac:dyDescent="0.2">
      <c r="B4671" s="3"/>
    </row>
    <row r="4672" spans="2:2" s="4" customFormat="1" x14ac:dyDescent="0.2">
      <c r="B4672" s="3"/>
    </row>
    <row r="4673" spans="2:2" s="4" customFormat="1" x14ac:dyDescent="0.2">
      <c r="B4673" s="3"/>
    </row>
    <row r="4674" spans="2:2" s="4" customFormat="1" x14ac:dyDescent="0.2">
      <c r="B4674" s="3"/>
    </row>
    <row r="4675" spans="2:2" s="4" customFormat="1" x14ac:dyDescent="0.2">
      <c r="B4675" s="3"/>
    </row>
    <row r="4676" spans="2:2" s="4" customFormat="1" x14ac:dyDescent="0.2">
      <c r="B4676" s="3"/>
    </row>
    <row r="4677" spans="2:2" s="4" customFormat="1" x14ac:dyDescent="0.2">
      <c r="B4677" s="3"/>
    </row>
    <row r="4678" spans="2:2" s="4" customFormat="1" x14ac:dyDescent="0.2">
      <c r="B4678" s="3"/>
    </row>
    <row r="4679" spans="2:2" s="4" customFormat="1" x14ac:dyDescent="0.2">
      <c r="B4679" s="3"/>
    </row>
    <row r="4680" spans="2:2" s="4" customFormat="1" x14ac:dyDescent="0.2">
      <c r="B4680" s="3"/>
    </row>
    <row r="4681" spans="2:2" s="4" customFormat="1" x14ac:dyDescent="0.2">
      <c r="B4681" s="3"/>
    </row>
    <row r="4682" spans="2:2" s="4" customFormat="1" x14ac:dyDescent="0.2">
      <c r="B4682" s="3"/>
    </row>
    <row r="4683" spans="2:2" s="4" customFormat="1" x14ac:dyDescent="0.2">
      <c r="B4683" s="3"/>
    </row>
    <row r="4684" spans="2:2" s="4" customFormat="1" x14ac:dyDescent="0.2">
      <c r="B4684" s="3"/>
    </row>
    <row r="4685" spans="2:2" s="4" customFormat="1" x14ac:dyDescent="0.2">
      <c r="B4685" s="3"/>
    </row>
    <row r="4686" spans="2:2" s="4" customFormat="1" x14ac:dyDescent="0.2">
      <c r="B4686" s="3"/>
    </row>
    <row r="4687" spans="2:2" s="4" customFormat="1" x14ac:dyDescent="0.2">
      <c r="B4687" s="3"/>
    </row>
    <row r="4688" spans="2:2" s="4" customFormat="1" x14ac:dyDescent="0.2">
      <c r="B4688" s="3"/>
    </row>
    <row r="4689" spans="2:2" s="4" customFormat="1" x14ac:dyDescent="0.2">
      <c r="B4689" s="3"/>
    </row>
    <row r="4690" spans="2:2" s="4" customFormat="1" x14ac:dyDescent="0.2">
      <c r="B4690" s="3"/>
    </row>
    <row r="4691" spans="2:2" s="4" customFormat="1" x14ac:dyDescent="0.2">
      <c r="B4691" s="3"/>
    </row>
    <row r="4692" spans="2:2" s="4" customFormat="1" x14ac:dyDescent="0.2">
      <c r="B4692" s="3"/>
    </row>
    <row r="4693" spans="2:2" s="4" customFormat="1" x14ac:dyDescent="0.2">
      <c r="B4693" s="3"/>
    </row>
    <row r="4694" spans="2:2" s="4" customFormat="1" x14ac:dyDescent="0.2">
      <c r="B4694" s="3"/>
    </row>
    <row r="4695" spans="2:2" s="4" customFormat="1" x14ac:dyDescent="0.2">
      <c r="B4695" s="3"/>
    </row>
    <row r="4696" spans="2:2" s="4" customFormat="1" x14ac:dyDescent="0.2">
      <c r="B4696" s="3"/>
    </row>
    <row r="4697" spans="2:2" s="4" customFormat="1" x14ac:dyDescent="0.2">
      <c r="B4697" s="3"/>
    </row>
    <row r="4698" spans="2:2" s="4" customFormat="1" x14ac:dyDescent="0.2">
      <c r="B4698" s="3"/>
    </row>
    <row r="4699" spans="2:2" s="4" customFormat="1" x14ac:dyDescent="0.2">
      <c r="B4699" s="3"/>
    </row>
    <row r="4700" spans="2:2" s="4" customFormat="1" x14ac:dyDescent="0.2">
      <c r="B4700" s="3"/>
    </row>
    <row r="4701" spans="2:2" s="4" customFormat="1" x14ac:dyDescent="0.2">
      <c r="B4701" s="3"/>
    </row>
    <row r="4702" spans="2:2" s="4" customFormat="1" x14ac:dyDescent="0.2">
      <c r="B4702" s="3"/>
    </row>
    <row r="4703" spans="2:2" s="4" customFormat="1" x14ac:dyDescent="0.2">
      <c r="B4703" s="3"/>
    </row>
    <row r="4704" spans="2:2" s="4" customFormat="1" x14ac:dyDescent="0.2">
      <c r="B4704" s="3"/>
    </row>
    <row r="4705" spans="2:2" s="4" customFormat="1" x14ac:dyDescent="0.2">
      <c r="B4705" s="3"/>
    </row>
    <row r="4706" spans="2:2" s="4" customFormat="1" x14ac:dyDescent="0.2">
      <c r="B4706" s="3"/>
    </row>
    <row r="4707" spans="2:2" s="4" customFormat="1" x14ac:dyDescent="0.2">
      <c r="B4707" s="3"/>
    </row>
    <row r="4708" spans="2:2" s="4" customFormat="1" x14ac:dyDescent="0.2">
      <c r="B4708" s="3"/>
    </row>
    <row r="4709" spans="2:2" s="4" customFormat="1" x14ac:dyDescent="0.2">
      <c r="B4709" s="3"/>
    </row>
    <row r="4710" spans="2:2" s="4" customFormat="1" x14ac:dyDescent="0.2">
      <c r="B4710" s="3"/>
    </row>
    <row r="4711" spans="2:2" s="4" customFormat="1" x14ac:dyDescent="0.2">
      <c r="B4711" s="3"/>
    </row>
    <row r="4712" spans="2:2" s="4" customFormat="1" x14ac:dyDescent="0.2">
      <c r="B4712" s="3"/>
    </row>
    <row r="4713" spans="2:2" s="4" customFormat="1" x14ac:dyDescent="0.2">
      <c r="B4713" s="3"/>
    </row>
    <row r="4714" spans="2:2" s="4" customFormat="1" x14ac:dyDescent="0.2">
      <c r="B4714" s="3"/>
    </row>
    <row r="4715" spans="2:2" s="4" customFormat="1" x14ac:dyDescent="0.2">
      <c r="B4715" s="3"/>
    </row>
    <row r="4716" spans="2:2" s="4" customFormat="1" x14ac:dyDescent="0.2">
      <c r="B4716" s="3"/>
    </row>
    <row r="4717" spans="2:2" s="4" customFormat="1" x14ac:dyDescent="0.2">
      <c r="B4717" s="3"/>
    </row>
    <row r="4718" spans="2:2" s="4" customFormat="1" x14ac:dyDescent="0.2">
      <c r="B4718" s="3"/>
    </row>
    <row r="4719" spans="2:2" s="4" customFormat="1" x14ac:dyDescent="0.2">
      <c r="B4719" s="3"/>
    </row>
    <row r="4720" spans="2:2" s="4" customFormat="1" x14ac:dyDescent="0.2">
      <c r="B4720" s="3"/>
    </row>
    <row r="4721" spans="2:2" s="4" customFormat="1" x14ac:dyDescent="0.2">
      <c r="B4721" s="3"/>
    </row>
    <row r="4722" spans="2:2" s="4" customFormat="1" x14ac:dyDescent="0.2">
      <c r="B4722" s="3"/>
    </row>
    <row r="4723" spans="2:2" s="4" customFormat="1" x14ac:dyDescent="0.2">
      <c r="B4723" s="3"/>
    </row>
    <row r="4724" spans="2:2" s="4" customFormat="1" x14ac:dyDescent="0.2">
      <c r="B4724" s="3"/>
    </row>
    <row r="4725" spans="2:2" s="4" customFormat="1" x14ac:dyDescent="0.2">
      <c r="B4725" s="3"/>
    </row>
    <row r="4726" spans="2:2" s="4" customFormat="1" x14ac:dyDescent="0.2">
      <c r="B4726" s="3"/>
    </row>
    <row r="4727" spans="2:2" s="4" customFormat="1" x14ac:dyDescent="0.2">
      <c r="B4727" s="3"/>
    </row>
    <row r="4728" spans="2:2" s="4" customFormat="1" x14ac:dyDescent="0.2">
      <c r="B4728" s="3"/>
    </row>
    <row r="4729" spans="2:2" s="4" customFormat="1" x14ac:dyDescent="0.2">
      <c r="B4729" s="3"/>
    </row>
    <row r="4730" spans="2:2" s="4" customFormat="1" x14ac:dyDescent="0.2">
      <c r="B4730" s="3"/>
    </row>
    <row r="4731" spans="2:2" s="4" customFormat="1" x14ac:dyDescent="0.2">
      <c r="B4731" s="3"/>
    </row>
    <row r="4732" spans="2:2" s="4" customFormat="1" x14ac:dyDescent="0.2">
      <c r="B4732" s="3"/>
    </row>
    <row r="4733" spans="2:2" s="4" customFormat="1" x14ac:dyDescent="0.2">
      <c r="B4733" s="3"/>
    </row>
    <row r="4734" spans="2:2" s="4" customFormat="1" x14ac:dyDescent="0.2">
      <c r="B4734" s="3"/>
    </row>
    <row r="4735" spans="2:2" s="4" customFormat="1" x14ac:dyDescent="0.2">
      <c r="B4735" s="3"/>
    </row>
    <row r="4736" spans="2:2" s="4" customFormat="1" x14ac:dyDescent="0.2">
      <c r="B4736" s="3"/>
    </row>
    <row r="4737" spans="2:2" s="4" customFormat="1" x14ac:dyDescent="0.2">
      <c r="B4737" s="3"/>
    </row>
    <row r="4738" spans="2:2" s="4" customFormat="1" x14ac:dyDescent="0.2">
      <c r="B4738" s="3"/>
    </row>
    <row r="4739" spans="2:2" s="4" customFormat="1" x14ac:dyDescent="0.2">
      <c r="B4739" s="3"/>
    </row>
    <row r="4740" spans="2:2" s="4" customFormat="1" x14ac:dyDescent="0.2">
      <c r="B4740" s="3"/>
    </row>
    <row r="4741" spans="2:2" s="4" customFormat="1" x14ac:dyDescent="0.2">
      <c r="B4741" s="3"/>
    </row>
    <row r="4742" spans="2:2" s="4" customFormat="1" x14ac:dyDescent="0.2">
      <c r="B4742" s="3"/>
    </row>
    <row r="4743" spans="2:2" s="4" customFormat="1" x14ac:dyDescent="0.2">
      <c r="B4743" s="3"/>
    </row>
    <row r="4744" spans="2:2" s="4" customFormat="1" x14ac:dyDescent="0.2">
      <c r="B4744" s="3"/>
    </row>
    <row r="4745" spans="2:2" s="4" customFormat="1" x14ac:dyDescent="0.2">
      <c r="B4745" s="3"/>
    </row>
    <row r="4746" spans="2:2" s="4" customFormat="1" x14ac:dyDescent="0.2">
      <c r="B4746" s="3"/>
    </row>
    <row r="4747" spans="2:2" s="4" customFormat="1" x14ac:dyDescent="0.2">
      <c r="B4747" s="3"/>
    </row>
    <row r="4748" spans="2:2" s="4" customFormat="1" x14ac:dyDescent="0.2">
      <c r="B4748" s="3"/>
    </row>
    <row r="4749" spans="2:2" s="4" customFormat="1" x14ac:dyDescent="0.2">
      <c r="B4749" s="3"/>
    </row>
    <row r="4750" spans="2:2" s="4" customFormat="1" x14ac:dyDescent="0.2">
      <c r="B4750" s="3"/>
    </row>
    <row r="4751" spans="2:2" s="4" customFormat="1" x14ac:dyDescent="0.2">
      <c r="B4751" s="3"/>
    </row>
    <row r="4752" spans="2:2" s="4" customFormat="1" x14ac:dyDescent="0.2">
      <c r="B4752" s="3"/>
    </row>
    <row r="4753" spans="2:2" s="4" customFormat="1" x14ac:dyDescent="0.2">
      <c r="B4753" s="3"/>
    </row>
    <row r="4754" spans="2:2" s="4" customFormat="1" x14ac:dyDescent="0.2">
      <c r="B4754" s="3"/>
    </row>
    <row r="4755" spans="2:2" s="4" customFormat="1" x14ac:dyDescent="0.2">
      <c r="B4755" s="3"/>
    </row>
    <row r="4756" spans="2:2" s="4" customFormat="1" x14ac:dyDescent="0.2">
      <c r="B4756" s="3"/>
    </row>
    <row r="4757" spans="2:2" s="4" customFormat="1" x14ac:dyDescent="0.2">
      <c r="B4757" s="3"/>
    </row>
    <row r="4758" spans="2:2" s="4" customFormat="1" x14ac:dyDescent="0.2">
      <c r="B4758" s="3"/>
    </row>
    <row r="4759" spans="2:2" s="4" customFormat="1" x14ac:dyDescent="0.2">
      <c r="B4759" s="3"/>
    </row>
    <row r="4760" spans="2:2" s="4" customFormat="1" x14ac:dyDescent="0.2">
      <c r="B4760" s="3"/>
    </row>
    <row r="4761" spans="2:2" s="4" customFormat="1" x14ac:dyDescent="0.2">
      <c r="B4761" s="3"/>
    </row>
    <row r="4762" spans="2:2" s="4" customFormat="1" x14ac:dyDescent="0.2">
      <c r="B4762" s="3"/>
    </row>
    <row r="4763" spans="2:2" s="4" customFormat="1" x14ac:dyDescent="0.2">
      <c r="B4763" s="3"/>
    </row>
    <row r="4764" spans="2:2" s="4" customFormat="1" x14ac:dyDescent="0.2">
      <c r="B4764" s="3"/>
    </row>
    <row r="4765" spans="2:2" s="4" customFormat="1" x14ac:dyDescent="0.2">
      <c r="B4765" s="3"/>
    </row>
    <row r="4766" spans="2:2" s="4" customFormat="1" x14ac:dyDescent="0.2">
      <c r="B4766" s="3"/>
    </row>
    <row r="4767" spans="2:2" s="4" customFormat="1" x14ac:dyDescent="0.2">
      <c r="B4767" s="3"/>
    </row>
    <row r="4768" spans="2:2" s="4" customFormat="1" x14ac:dyDescent="0.2">
      <c r="B4768" s="3"/>
    </row>
    <row r="4769" spans="2:2" s="4" customFormat="1" x14ac:dyDescent="0.2">
      <c r="B4769" s="3"/>
    </row>
    <row r="4770" spans="2:2" s="4" customFormat="1" x14ac:dyDescent="0.2">
      <c r="B4770" s="3"/>
    </row>
    <row r="4771" spans="2:2" s="4" customFormat="1" x14ac:dyDescent="0.2">
      <c r="B4771" s="3"/>
    </row>
    <row r="4772" spans="2:2" s="4" customFormat="1" x14ac:dyDescent="0.2">
      <c r="B4772" s="3"/>
    </row>
    <row r="4773" spans="2:2" s="4" customFormat="1" x14ac:dyDescent="0.2">
      <c r="B4773" s="3"/>
    </row>
    <row r="4774" spans="2:2" s="4" customFormat="1" x14ac:dyDescent="0.2">
      <c r="B4774" s="3"/>
    </row>
    <row r="4775" spans="2:2" s="4" customFormat="1" x14ac:dyDescent="0.2">
      <c r="B4775" s="3"/>
    </row>
    <row r="4776" spans="2:2" s="4" customFormat="1" x14ac:dyDescent="0.2">
      <c r="B4776" s="3"/>
    </row>
    <row r="4777" spans="2:2" s="4" customFormat="1" x14ac:dyDescent="0.2">
      <c r="B4777" s="3"/>
    </row>
    <row r="4778" spans="2:2" s="4" customFormat="1" x14ac:dyDescent="0.2">
      <c r="B4778" s="3"/>
    </row>
    <row r="4779" spans="2:2" s="4" customFormat="1" x14ac:dyDescent="0.2">
      <c r="B4779" s="3"/>
    </row>
    <row r="4780" spans="2:2" s="4" customFormat="1" x14ac:dyDescent="0.2">
      <c r="B4780" s="3"/>
    </row>
    <row r="4781" spans="2:2" s="4" customFormat="1" x14ac:dyDescent="0.2">
      <c r="B4781" s="3"/>
    </row>
    <row r="4782" spans="2:2" s="4" customFormat="1" x14ac:dyDescent="0.2">
      <c r="B4782" s="3"/>
    </row>
    <row r="4783" spans="2:2" s="4" customFormat="1" x14ac:dyDescent="0.2">
      <c r="B4783" s="3"/>
    </row>
    <row r="4784" spans="2:2" s="4" customFormat="1" x14ac:dyDescent="0.2">
      <c r="B4784" s="3"/>
    </row>
    <row r="4785" spans="2:2" s="4" customFormat="1" x14ac:dyDescent="0.2">
      <c r="B4785" s="3"/>
    </row>
    <row r="4786" spans="2:2" s="4" customFormat="1" x14ac:dyDescent="0.2">
      <c r="B4786" s="3"/>
    </row>
    <row r="4787" spans="2:2" s="4" customFormat="1" x14ac:dyDescent="0.2">
      <c r="B4787" s="3"/>
    </row>
    <row r="4788" spans="2:2" s="4" customFormat="1" x14ac:dyDescent="0.2">
      <c r="B4788" s="3"/>
    </row>
    <row r="4789" spans="2:2" s="4" customFormat="1" x14ac:dyDescent="0.2">
      <c r="B4789" s="3"/>
    </row>
    <row r="4790" spans="2:2" s="4" customFormat="1" x14ac:dyDescent="0.2">
      <c r="B4790" s="3"/>
    </row>
    <row r="4791" spans="2:2" s="4" customFormat="1" x14ac:dyDescent="0.2">
      <c r="B4791" s="3"/>
    </row>
    <row r="4792" spans="2:2" s="4" customFormat="1" x14ac:dyDescent="0.2">
      <c r="B4792" s="3"/>
    </row>
    <row r="4793" spans="2:2" s="4" customFormat="1" x14ac:dyDescent="0.2">
      <c r="B4793" s="3"/>
    </row>
    <row r="4794" spans="2:2" s="4" customFormat="1" x14ac:dyDescent="0.2">
      <c r="B4794" s="3"/>
    </row>
    <row r="4795" spans="2:2" s="4" customFormat="1" x14ac:dyDescent="0.2">
      <c r="B4795" s="3"/>
    </row>
    <row r="4796" spans="2:2" s="4" customFormat="1" x14ac:dyDescent="0.2">
      <c r="B4796" s="3"/>
    </row>
    <row r="4797" spans="2:2" s="4" customFormat="1" x14ac:dyDescent="0.2">
      <c r="B4797" s="3"/>
    </row>
    <row r="4798" spans="2:2" s="4" customFormat="1" x14ac:dyDescent="0.2">
      <c r="B4798" s="3"/>
    </row>
    <row r="4799" spans="2:2" s="4" customFormat="1" x14ac:dyDescent="0.2">
      <c r="B4799" s="3"/>
    </row>
    <row r="4800" spans="2:2" s="4" customFormat="1" x14ac:dyDescent="0.2">
      <c r="B4800" s="3"/>
    </row>
    <row r="4801" spans="2:2" s="4" customFormat="1" x14ac:dyDescent="0.2">
      <c r="B4801" s="3"/>
    </row>
    <row r="4802" spans="2:2" s="4" customFormat="1" x14ac:dyDescent="0.2">
      <c r="B4802" s="3"/>
    </row>
    <row r="4803" spans="2:2" s="4" customFormat="1" x14ac:dyDescent="0.2">
      <c r="B4803" s="3"/>
    </row>
    <row r="4804" spans="2:2" s="4" customFormat="1" x14ac:dyDescent="0.2">
      <c r="B4804" s="3"/>
    </row>
    <row r="4805" spans="2:2" s="4" customFormat="1" x14ac:dyDescent="0.2">
      <c r="B4805" s="3"/>
    </row>
    <row r="4806" spans="2:2" s="4" customFormat="1" x14ac:dyDescent="0.2">
      <c r="B4806" s="3"/>
    </row>
    <row r="4807" spans="2:2" s="4" customFormat="1" x14ac:dyDescent="0.2">
      <c r="B4807" s="3"/>
    </row>
    <row r="4808" spans="2:2" s="4" customFormat="1" x14ac:dyDescent="0.2">
      <c r="B4808" s="3"/>
    </row>
    <row r="4809" spans="2:2" s="4" customFormat="1" x14ac:dyDescent="0.2">
      <c r="B4809" s="3"/>
    </row>
    <row r="4810" spans="2:2" s="4" customFormat="1" x14ac:dyDescent="0.2">
      <c r="B4810" s="3"/>
    </row>
    <row r="4811" spans="2:2" s="4" customFormat="1" x14ac:dyDescent="0.2">
      <c r="B4811" s="3"/>
    </row>
    <row r="4812" spans="2:2" s="4" customFormat="1" x14ac:dyDescent="0.2">
      <c r="B4812" s="3"/>
    </row>
    <row r="4813" spans="2:2" s="4" customFormat="1" x14ac:dyDescent="0.2">
      <c r="B4813" s="3"/>
    </row>
    <row r="4814" spans="2:2" s="4" customFormat="1" x14ac:dyDescent="0.2">
      <c r="B4814" s="3"/>
    </row>
    <row r="4815" spans="2:2" s="4" customFormat="1" x14ac:dyDescent="0.2">
      <c r="B4815" s="3"/>
    </row>
    <row r="4816" spans="2:2" s="4" customFormat="1" x14ac:dyDescent="0.2">
      <c r="B4816" s="3"/>
    </row>
    <row r="4817" spans="2:2" s="4" customFormat="1" x14ac:dyDescent="0.2">
      <c r="B4817" s="3"/>
    </row>
    <row r="4818" spans="2:2" s="4" customFormat="1" x14ac:dyDescent="0.2">
      <c r="B4818" s="3"/>
    </row>
    <row r="4819" spans="2:2" s="4" customFormat="1" x14ac:dyDescent="0.2">
      <c r="B4819" s="3"/>
    </row>
    <row r="4820" spans="2:2" s="4" customFormat="1" x14ac:dyDescent="0.2">
      <c r="B4820" s="3"/>
    </row>
    <row r="4821" spans="2:2" s="4" customFormat="1" x14ac:dyDescent="0.2">
      <c r="B4821" s="3"/>
    </row>
    <row r="4822" spans="2:2" s="4" customFormat="1" x14ac:dyDescent="0.2">
      <c r="B4822" s="3"/>
    </row>
    <row r="4823" spans="2:2" s="4" customFormat="1" x14ac:dyDescent="0.2">
      <c r="B4823" s="3"/>
    </row>
    <row r="4824" spans="2:2" s="4" customFormat="1" x14ac:dyDescent="0.2">
      <c r="B4824" s="3"/>
    </row>
    <row r="4825" spans="2:2" s="4" customFormat="1" x14ac:dyDescent="0.2">
      <c r="B4825" s="3"/>
    </row>
    <row r="4826" spans="2:2" s="4" customFormat="1" x14ac:dyDescent="0.2">
      <c r="B4826" s="3"/>
    </row>
    <row r="4827" spans="2:2" s="4" customFormat="1" x14ac:dyDescent="0.2">
      <c r="B4827" s="3"/>
    </row>
    <row r="4828" spans="2:2" s="4" customFormat="1" x14ac:dyDescent="0.2">
      <c r="B4828" s="3"/>
    </row>
    <row r="4829" spans="2:2" s="4" customFormat="1" x14ac:dyDescent="0.2">
      <c r="B4829" s="3"/>
    </row>
    <row r="4830" spans="2:2" s="4" customFormat="1" x14ac:dyDescent="0.2">
      <c r="B4830" s="3"/>
    </row>
    <row r="4831" spans="2:2" s="4" customFormat="1" x14ac:dyDescent="0.2">
      <c r="B4831" s="3"/>
    </row>
    <row r="4832" spans="2:2" s="4" customFormat="1" x14ac:dyDescent="0.2">
      <c r="B4832" s="3"/>
    </row>
    <row r="4833" spans="2:2" s="4" customFormat="1" x14ac:dyDescent="0.2">
      <c r="B4833" s="3"/>
    </row>
    <row r="4834" spans="2:2" s="4" customFormat="1" x14ac:dyDescent="0.2">
      <c r="B4834" s="3"/>
    </row>
    <row r="4835" spans="2:2" s="4" customFormat="1" x14ac:dyDescent="0.2">
      <c r="B4835" s="3"/>
    </row>
    <row r="4836" spans="2:2" s="4" customFormat="1" x14ac:dyDescent="0.2">
      <c r="B4836" s="3"/>
    </row>
    <row r="4837" spans="2:2" s="4" customFormat="1" x14ac:dyDescent="0.2">
      <c r="B4837" s="3"/>
    </row>
    <row r="4838" spans="2:2" s="4" customFormat="1" x14ac:dyDescent="0.2">
      <c r="B4838" s="3"/>
    </row>
    <row r="4839" spans="2:2" s="4" customFormat="1" x14ac:dyDescent="0.2">
      <c r="B4839" s="3"/>
    </row>
    <row r="4840" spans="2:2" s="4" customFormat="1" x14ac:dyDescent="0.2">
      <c r="B4840" s="3"/>
    </row>
    <row r="4841" spans="2:2" s="4" customFormat="1" x14ac:dyDescent="0.2">
      <c r="B4841" s="3"/>
    </row>
    <row r="4842" spans="2:2" s="4" customFormat="1" x14ac:dyDescent="0.2">
      <c r="B4842" s="3"/>
    </row>
    <row r="4843" spans="2:2" s="4" customFormat="1" x14ac:dyDescent="0.2">
      <c r="B4843" s="3"/>
    </row>
    <row r="4844" spans="2:2" s="4" customFormat="1" x14ac:dyDescent="0.2">
      <c r="B4844" s="3"/>
    </row>
    <row r="4845" spans="2:2" s="4" customFormat="1" x14ac:dyDescent="0.2">
      <c r="B4845" s="3"/>
    </row>
    <row r="4846" spans="2:2" s="4" customFormat="1" x14ac:dyDescent="0.2">
      <c r="B4846" s="3"/>
    </row>
    <row r="4847" spans="2:2" s="4" customFormat="1" x14ac:dyDescent="0.2">
      <c r="B4847" s="3"/>
    </row>
    <row r="4848" spans="2:2" s="4" customFormat="1" x14ac:dyDescent="0.2">
      <c r="B4848" s="3"/>
    </row>
    <row r="4849" spans="2:2" s="4" customFormat="1" x14ac:dyDescent="0.2">
      <c r="B4849" s="3"/>
    </row>
    <row r="4850" spans="2:2" s="4" customFormat="1" x14ac:dyDescent="0.2">
      <c r="B4850" s="3"/>
    </row>
    <row r="4851" spans="2:2" s="4" customFormat="1" x14ac:dyDescent="0.2">
      <c r="B4851" s="3"/>
    </row>
    <row r="4852" spans="2:2" s="4" customFormat="1" x14ac:dyDescent="0.2">
      <c r="B4852" s="3"/>
    </row>
    <row r="4853" spans="2:2" s="4" customFormat="1" x14ac:dyDescent="0.2">
      <c r="B4853" s="3"/>
    </row>
    <row r="4854" spans="2:2" s="4" customFormat="1" x14ac:dyDescent="0.2">
      <c r="B4854" s="3"/>
    </row>
    <row r="4855" spans="2:2" s="4" customFormat="1" x14ac:dyDescent="0.2">
      <c r="B4855" s="3"/>
    </row>
    <row r="4856" spans="2:2" s="4" customFormat="1" x14ac:dyDescent="0.2">
      <c r="B4856" s="3"/>
    </row>
    <row r="4857" spans="2:2" s="4" customFormat="1" x14ac:dyDescent="0.2">
      <c r="B4857" s="3"/>
    </row>
    <row r="4858" spans="2:2" s="4" customFormat="1" x14ac:dyDescent="0.2">
      <c r="B4858" s="3"/>
    </row>
    <row r="4859" spans="2:2" s="4" customFormat="1" x14ac:dyDescent="0.2">
      <c r="B4859" s="3"/>
    </row>
    <row r="4860" spans="2:2" s="4" customFormat="1" x14ac:dyDescent="0.2">
      <c r="B4860" s="3"/>
    </row>
    <row r="4861" spans="2:2" s="4" customFormat="1" x14ac:dyDescent="0.2">
      <c r="B4861" s="3"/>
    </row>
    <row r="4862" spans="2:2" s="4" customFormat="1" x14ac:dyDescent="0.2">
      <c r="B4862" s="3"/>
    </row>
    <row r="4863" spans="2:2" s="4" customFormat="1" x14ac:dyDescent="0.2">
      <c r="B4863" s="3"/>
    </row>
    <row r="4864" spans="2:2" s="4" customFormat="1" x14ac:dyDescent="0.2">
      <c r="B4864" s="3"/>
    </row>
    <row r="4865" spans="2:2" s="4" customFormat="1" x14ac:dyDescent="0.2">
      <c r="B4865" s="3"/>
    </row>
    <row r="4866" spans="2:2" s="4" customFormat="1" x14ac:dyDescent="0.2">
      <c r="B4866" s="3"/>
    </row>
    <row r="4867" spans="2:2" s="4" customFormat="1" x14ac:dyDescent="0.2">
      <c r="B4867" s="3"/>
    </row>
    <row r="4868" spans="2:2" s="4" customFormat="1" x14ac:dyDescent="0.2">
      <c r="B4868" s="3"/>
    </row>
    <row r="4869" spans="2:2" s="4" customFormat="1" x14ac:dyDescent="0.2">
      <c r="B4869" s="3"/>
    </row>
    <row r="4870" spans="2:2" s="4" customFormat="1" x14ac:dyDescent="0.2">
      <c r="B4870" s="3"/>
    </row>
    <row r="4871" spans="2:2" s="4" customFormat="1" x14ac:dyDescent="0.2">
      <c r="B4871" s="3"/>
    </row>
    <row r="4872" spans="2:2" s="4" customFormat="1" x14ac:dyDescent="0.2">
      <c r="B4872" s="3"/>
    </row>
    <row r="4873" spans="2:2" s="4" customFormat="1" x14ac:dyDescent="0.2">
      <c r="B4873" s="3"/>
    </row>
    <row r="4874" spans="2:2" s="4" customFormat="1" x14ac:dyDescent="0.2">
      <c r="B4874" s="3"/>
    </row>
    <row r="4875" spans="2:2" s="4" customFormat="1" x14ac:dyDescent="0.2">
      <c r="B4875" s="3"/>
    </row>
    <row r="4876" spans="2:2" s="4" customFormat="1" x14ac:dyDescent="0.2">
      <c r="B4876" s="3"/>
    </row>
    <row r="4877" spans="2:2" s="4" customFormat="1" x14ac:dyDescent="0.2">
      <c r="B4877" s="3"/>
    </row>
    <row r="4878" spans="2:2" s="4" customFormat="1" x14ac:dyDescent="0.2">
      <c r="B4878" s="3"/>
    </row>
    <row r="4879" spans="2:2" s="4" customFormat="1" x14ac:dyDescent="0.2">
      <c r="B4879" s="3"/>
    </row>
    <row r="4880" spans="2:2" s="4" customFormat="1" x14ac:dyDescent="0.2">
      <c r="B4880" s="3"/>
    </row>
    <row r="4881" spans="2:2" s="4" customFormat="1" x14ac:dyDescent="0.2">
      <c r="B4881" s="3"/>
    </row>
    <row r="4882" spans="2:2" s="4" customFormat="1" x14ac:dyDescent="0.2">
      <c r="B4882" s="3"/>
    </row>
    <row r="4883" spans="2:2" s="4" customFormat="1" x14ac:dyDescent="0.2">
      <c r="B4883" s="3"/>
    </row>
    <row r="4884" spans="2:2" s="4" customFormat="1" x14ac:dyDescent="0.2">
      <c r="B4884" s="3"/>
    </row>
    <row r="4885" spans="2:2" s="4" customFormat="1" x14ac:dyDescent="0.2">
      <c r="B4885" s="3"/>
    </row>
    <row r="4886" spans="2:2" s="4" customFormat="1" x14ac:dyDescent="0.2">
      <c r="B4886" s="3"/>
    </row>
    <row r="4887" spans="2:2" s="4" customFormat="1" x14ac:dyDescent="0.2">
      <c r="B4887" s="3"/>
    </row>
    <row r="4888" spans="2:2" s="4" customFormat="1" x14ac:dyDescent="0.2">
      <c r="B4888" s="3"/>
    </row>
    <row r="4889" spans="2:2" s="4" customFormat="1" x14ac:dyDescent="0.2">
      <c r="B4889" s="3"/>
    </row>
    <row r="4890" spans="2:2" s="4" customFormat="1" x14ac:dyDescent="0.2">
      <c r="B4890" s="3"/>
    </row>
    <row r="4891" spans="2:2" s="4" customFormat="1" x14ac:dyDescent="0.2">
      <c r="B4891" s="3"/>
    </row>
    <row r="4892" spans="2:2" s="4" customFormat="1" x14ac:dyDescent="0.2">
      <c r="B4892" s="3"/>
    </row>
    <row r="4893" spans="2:2" s="4" customFormat="1" x14ac:dyDescent="0.2">
      <c r="B4893" s="3"/>
    </row>
    <row r="4894" spans="2:2" s="4" customFormat="1" x14ac:dyDescent="0.2">
      <c r="B4894" s="3"/>
    </row>
    <row r="4895" spans="2:2" s="4" customFormat="1" x14ac:dyDescent="0.2">
      <c r="B4895" s="3"/>
    </row>
    <row r="4896" spans="2:2" s="4" customFormat="1" x14ac:dyDescent="0.2">
      <c r="B4896" s="3"/>
    </row>
    <row r="4897" spans="2:2" s="4" customFormat="1" x14ac:dyDescent="0.2">
      <c r="B4897" s="3"/>
    </row>
    <row r="4898" spans="2:2" s="4" customFormat="1" x14ac:dyDescent="0.2">
      <c r="B4898" s="3"/>
    </row>
    <row r="4899" spans="2:2" s="4" customFormat="1" x14ac:dyDescent="0.2">
      <c r="B4899" s="3"/>
    </row>
    <row r="4900" spans="2:2" s="4" customFormat="1" x14ac:dyDescent="0.2">
      <c r="B4900" s="3"/>
    </row>
    <row r="4901" spans="2:2" s="4" customFormat="1" x14ac:dyDescent="0.2">
      <c r="B4901" s="3"/>
    </row>
    <row r="4902" spans="2:2" s="4" customFormat="1" x14ac:dyDescent="0.2">
      <c r="B4902" s="3"/>
    </row>
    <row r="4903" spans="2:2" s="4" customFormat="1" x14ac:dyDescent="0.2">
      <c r="B4903" s="3"/>
    </row>
    <row r="4904" spans="2:2" s="4" customFormat="1" x14ac:dyDescent="0.2">
      <c r="B4904" s="3"/>
    </row>
    <row r="4905" spans="2:2" s="4" customFormat="1" x14ac:dyDescent="0.2">
      <c r="B4905" s="3"/>
    </row>
    <row r="4906" spans="2:2" s="4" customFormat="1" x14ac:dyDescent="0.2">
      <c r="B4906" s="3"/>
    </row>
    <row r="4907" spans="2:2" s="4" customFormat="1" x14ac:dyDescent="0.2">
      <c r="B4907" s="3"/>
    </row>
    <row r="4908" spans="2:2" s="4" customFormat="1" x14ac:dyDescent="0.2">
      <c r="B4908" s="3"/>
    </row>
    <row r="4909" spans="2:2" s="4" customFormat="1" x14ac:dyDescent="0.2">
      <c r="B4909" s="3"/>
    </row>
    <row r="4910" spans="2:2" s="4" customFormat="1" x14ac:dyDescent="0.2">
      <c r="B4910" s="3"/>
    </row>
    <row r="4911" spans="2:2" s="4" customFormat="1" x14ac:dyDescent="0.2">
      <c r="B4911" s="3"/>
    </row>
    <row r="4912" spans="2:2" s="4" customFormat="1" x14ac:dyDescent="0.2">
      <c r="B4912" s="3"/>
    </row>
    <row r="4913" spans="2:2" s="4" customFormat="1" x14ac:dyDescent="0.2">
      <c r="B4913" s="3"/>
    </row>
    <row r="4914" spans="2:2" s="4" customFormat="1" x14ac:dyDescent="0.2">
      <c r="B4914" s="3"/>
    </row>
    <row r="4915" spans="2:2" s="4" customFormat="1" x14ac:dyDescent="0.2">
      <c r="B4915" s="3"/>
    </row>
    <row r="4916" spans="2:2" s="4" customFormat="1" x14ac:dyDescent="0.2">
      <c r="B4916" s="3"/>
    </row>
    <row r="4917" spans="2:2" s="4" customFormat="1" x14ac:dyDescent="0.2">
      <c r="B4917" s="3"/>
    </row>
    <row r="4918" spans="2:2" s="4" customFormat="1" x14ac:dyDescent="0.2">
      <c r="B4918" s="3"/>
    </row>
    <row r="4919" spans="2:2" s="4" customFormat="1" x14ac:dyDescent="0.2">
      <c r="B4919" s="3"/>
    </row>
    <row r="4920" spans="2:2" s="4" customFormat="1" x14ac:dyDescent="0.2">
      <c r="B4920" s="3"/>
    </row>
    <row r="4921" spans="2:2" s="4" customFormat="1" x14ac:dyDescent="0.2">
      <c r="B4921" s="3"/>
    </row>
    <row r="4922" spans="2:2" s="4" customFormat="1" x14ac:dyDescent="0.2">
      <c r="B4922" s="3"/>
    </row>
    <row r="4923" spans="2:2" s="4" customFormat="1" x14ac:dyDescent="0.2">
      <c r="B4923" s="3"/>
    </row>
    <row r="4924" spans="2:2" s="4" customFormat="1" x14ac:dyDescent="0.2">
      <c r="B4924" s="3"/>
    </row>
    <row r="4925" spans="2:2" s="4" customFormat="1" x14ac:dyDescent="0.2">
      <c r="B4925" s="3"/>
    </row>
    <row r="4926" spans="2:2" s="4" customFormat="1" x14ac:dyDescent="0.2">
      <c r="B4926" s="3"/>
    </row>
    <row r="4927" spans="2:2" s="4" customFormat="1" x14ac:dyDescent="0.2">
      <c r="B4927" s="3"/>
    </row>
    <row r="4928" spans="2:2" s="4" customFormat="1" x14ac:dyDescent="0.2">
      <c r="B4928" s="3"/>
    </row>
    <row r="4929" spans="2:2" s="4" customFormat="1" x14ac:dyDescent="0.2">
      <c r="B4929" s="3"/>
    </row>
    <row r="4930" spans="2:2" s="4" customFormat="1" x14ac:dyDescent="0.2">
      <c r="B4930" s="3"/>
    </row>
    <row r="4931" spans="2:2" s="4" customFormat="1" x14ac:dyDescent="0.2">
      <c r="B4931" s="3"/>
    </row>
    <row r="4932" spans="2:2" s="4" customFormat="1" x14ac:dyDescent="0.2">
      <c r="B4932" s="3"/>
    </row>
    <row r="4933" spans="2:2" s="4" customFormat="1" x14ac:dyDescent="0.2">
      <c r="B4933" s="3"/>
    </row>
    <row r="4934" spans="2:2" s="4" customFormat="1" x14ac:dyDescent="0.2">
      <c r="B4934" s="3"/>
    </row>
    <row r="4935" spans="2:2" s="4" customFormat="1" x14ac:dyDescent="0.2">
      <c r="B4935" s="3"/>
    </row>
    <row r="4936" spans="2:2" s="4" customFormat="1" x14ac:dyDescent="0.2">
      <c r="B4936" s="3"/>
    </row>
    <row r="4937" spans="2:2" s="4" customFormat="1" x14ac:dyDescent="0.2">
      <c r="B4937" s="3"/>
    </row>
    <row r="4938" spans="2:2" s="4" customFormat="1" x14ac:dyDescent="0.2">
      <c r="B4938" s="3"/>
    </row>
    <row r="4939" spans="2:2" s="4" customFormat="1" x14ac:dyDescent="0.2">
      <c r="B4939" s="3"/>
    </row>
    <row r="4940" spans="2:2" s="4" customFormat="1" x14ac:dyDescent="0.2">
      <c r="B4940" s="3"/>
    </row>
    <row r="4941" spans="2:2" s="4" customFormat="1" x14ac:dyDescent="0.2">
      <c r="B4941" s="3"/>
    </row>
    <row r="4942" spans="2:2" s="4" customFormat="1" x14ac:dyDescent="0.2">
      <c r="B4942" s="3"/>
    </row>
    <row r="4943" spans="2:2" s="4" customFormat="1" x14ac:dyDescent="0.2">
      <c r="B4943" s="3"/>
    </row>
    <row r="4944" spans="2:2" s="4" customFormat="1" x14ac:dyDescent="0.2">
      <c r="B4944" s="3"/>
    </row>
    <row r="4945" spans="2:2" s="4" customFormat="1" x14ac:dyDescent="0.2">
      <c r="B4945" s="3"/>
    </row>
    <row r="4946" spans="2:2" s="4" customFormat="1" x14ac:dyDescent="0.2">
      <c r="B4946" s="3"/>
    </row>
    <row r="4947" spans="2:2" s="4" customFormat="1" x14ac:dyDescent="0.2">
      <c r="B4947" s="3"/>
    </row>
    <row r="4948" spans="2:2" s="4" customFormat="1" x14ac:dyDescent="0.2">
      <c r="B4948" s="3"/>
    </row>
    <row r="4949" spans="2:2" s="4" customFormat="1" x14ac:dyDescent="0.2">
      <c r="B4949" s="3"/>
    </row>
    <row r="4950" spans="2:2" s="4" customFormat="1" x14ac:dyDescent="0.2">
      <c r="B4950" s="3"/>
    </row>
    <row r="4951" spans="2:2" s="4" customFormat="1" x14ac:dyDescent="0.2">
      <c r="B4951" s="3"/>
    </row>
    <row r="4952" spans="2:2" s="4" customFormat="1" x14ac:dyDescent="0.2">
      <c r="B4952" s="3"/>
    </row>
    <row r="4953" spans="2:2" s="4" customFormat="1" x14ac:dyDescent="0.2">
      <c r="B4953" s="3"/>
    </row>
    <row r="4954" spans="2:2" s="4" customFormat="1" x14ac:dyDescent="0.2">
      <c r="B4954" s="3"/>
    </row>
    <row r="4955" spans="2:2" s="4" customFormat="1" x14ac:dyDescent="0.2">
      <c r="B4955" s="3"/>
    </row>
    <row r="4956" spans="2:2" s="4" customFormat="1" x14ac:dyDescent="0.2">
      <c r="B4956" s="3"/>
    </row>
    <row r="4957" spans="2:2" s="4" customFormat="1" x14ac:dyDescent="0.2">
      <c r="B4957" s="3"/>
    </row>
    <row r="4958" spans="2:2" s="4" customFormat="1" x14ac:dyDescent="0.2">
      <c r="B4958" s="3"/>
    </row>
    <row r="4959" spans="2:2" s="4" customFormat="1" x14ac:dyDescent="0.2">
      <c r="B4959" s="3"/>
    </row>
    <row r="4960" spans="2:2" s="4" customFormat="1" x14ac:dyDescent="0.2">
      <c r="B4960" s="3"/>
    </row>
    <row r="4961" spans="2:2" s="4" customFormat="1" x14ac:dyDescent="0.2">
      <c r="B4961" s="3"/>
    </row>
    <row r="4962" spans="2:2" s="4" customFormat="1" x14ac:dyDescent="0.2">
      <c r="B4962" s="3"/>
    </row>
    <row r="4963" spans="2:2" s="4" customFormat="1" x14ac:dyDescent="0.2">
      <c r="B4963" s="3"/>
    </row>
    <row r="4964" spans="2:2" s="4" customFormat="1" x14ac:dyDescent="0.2">
      <c r="B4964" s="3"/>
    </row>
    <row r="4965" spans="2:2" s="4" customFormat="1" x14ac:dyDescent="0.2">
      <c r="B4965" s="3"/>
    </row>
    <row r="4966" spans="2:2" s="4" customFormat="1" x14ac:dyDescent="0.2">
      <c r="B4966" s="3"/>
    </row>
    <row r="4967" spans="2:2" s="4" customFormat="1" x14ac:dyDescent="0.2">
      <c r="B4967" s="3"/>
    </row>
    <row r="4968" spans="2:2" s="4" customFormat="1" x14ac:dyDescent="0.2">
      <c r="B4968" s="3"/>
    </row>
    <row r="4969" spans="2:2" s="4" customFormat="1" x14ac:dyDescent="0.2">
      <c r="B4969" s="3"/>
    </row>
    <row r="4970" spans="2:2" s="4" customFormat="1" x14ac:dyDescent="0.2">
      <c r="B4970" s="3"/>
    </row>
    <row r="4971" spans="2:2" s="4" customFormat="1" x14ac:dyDescent="0.2">
      <c r="B4971" s="3"/>
    </row>
    <row r="4972" spans="2:2" s="4" customFormat="1" x14ac:dyDescent="0.2">
      <c r="B4972" s="3"/>
    </row>
    <row r="4973" spans="2:2" s="4" customFormat="1" x14ac:dyDescent="0.2">
      <c r="B4973" s="3"/>
    </row>
    <row r="4974" spans="2:2" s="4" customFormat="1" x14ac:dyDescent="0.2">
      <c r="B4974" s="3"/>
    </row>
    <row r="4975" spans="2:2" s="4" customFormat="1" x14ac:dyDescent="0.2">
      <c r="B4975" s="3"/>
    </row>
    <row r="4976" spans="2:2" s="4" customFormat="1" x14ac:dyDescent="0.2">
      <c r="B4976" s="3"/>
    </row>
    <row r="4977" spans="2:2" s="4" customFormat="1" x14ac:dyDescent="0.2">
      <c r="B4977" s="3"/>
    </row>
    <row r="4978" spans="2:2" s="4" customFormat="1" x14ac:dyDescent="0.2">
      <c r="B4978" s="3"/>
    </row>
    <row r="4979" spans="2:2" s="4" customFormat="1" x14ac:dyDescent="0.2">
      <c r="B4979" s="3"/>
    </row>
    <row r="4980" spans="2:2" s="4" customFormat="1" x14ac:dyDescent="0.2">
      <c r="B4980" s="3"/>
    </row>
    <row r="4981" spans="2:2" s="4" customFormat="1" x14ac:dyDescent="0.2">
      <c r="B4981" s="3"/>
    </row>
    <row r="4982" spans="2:2" s="4" customFormat="1" x14ac:dyDescent="0.2">
      <c r="B4982" s="3"/>
    </row>
    <row r="4983" spans="2:2" s="4" customFormat="1" x14ac:dyDescent="0.2">
      <c r="B4983" s="3"/>
    </row>
    <row r="4984" spans="2:2" s="4" customFormat="1" x14ac:dyDescent="0.2">
      <c r="B4984" s="3"/>
    </row>
    <row r="4985" spans="2:2" s="4" customFormat="1" x14ac:dyDescent="0.2">
      <c r="B4985" s="3"/>
    </row>
    <row r="4986" spans="2:2" s="4" customFormat="1" x14ac:dyDescent="0.2">
      <c r="B4986" s="3"/>
    </row>
    <row r="4987" spans="2:2" s="4" customFormat="1" x14ac:dyDescent="0.2">
      <c r="B4987" s="3"/>
    </row>
    <row r="4988" spans="2:2" s="4" customFormat="1" x14ac:dyDescent="0.2">
      <c r="B4988" s="3"/>
    </row>
    <row r="4989" spans="2:2" s="4" customFormat="1" x14ac:dyDescent="0.2">
      <c r="B4989" s="3"/>
    </row>
    <row r="4990" spans="2:2" s="4" customFormat="1" x14ac:dyDescent="0.2">
      <c r="B4990" s="3"/>
    </row>
    <row r="4991" spans="2:2" s="4" customFormat="1" x14ac:dyDescent="0.2">
      <c r="B4991" s="3"/>
    </row>
    <row r="4992" spans="2:2" s="4" customFormat="1" x14ac:dyDescent="0.2">
      <c r="B4992" s="3"/>
    </row>
    <row r="4993" spans="2:2" s="4" customFormat="1" x14ac:dyDescent="0.2">
      <c r="B4993" s="3"/>
    </row>
    <row r="4994" spans="2:2" s="4" customFormat="1" x14ac:dyDescent="0.2">
      <c r="B4994" s="3"/>
    </row>
    <row r="4995" spans="2:2" s="4" customFormat="1" x14ac:dyDescent="0.2">
      <c r="B4995" s="3"/>
    </row>
    <row r="4996" spans="2:2" s="4" customFormat="1" x14ac:dyDescent="0.2">
      <c r="B4996" s="3"/>
    </row>
    <row r="4997" spans="2:2" s="4" customFormat="1" x14ac:dyDescent="0.2">
      <c r="B4997" s="3"/>
    </row>
    <row r="4998" spans="2:2" s="4" customFormat="1" x14ac:dyDescent="0.2">
      <c r="B4998" s="3"/>
    </row>
    <row r="4999" spans="2:2" s="4" customFormat="1" x14ac:dyDescent="0.2">
      <c r="B4999" s="3"/>
    </row>
    <row r="5000" spans="2:2" s="4" customFormat="1" x14ac:dyDescent="0.2">
      <c r="B5000" s="3"/>
    </row>
    <row r="5001" spans="2:2" s="4" customFormat="1" x14ac:dyDescent="0.2">
      <c r="B5001" s="3"/>
    </row>
    <row r="5002" spans="2:2" s="4" customFormat="1" x14ac:dyDescent="0.2">
      <c r="B5002" s="3"/>
    </row>
    <row r="5003" spans="2:2" s="4" customFormat="1" x14ac:dyDescent="0.2">
      <c r="B5003" s="3"/>
    </row>
    <row r="5004" spans="2:2" s="4" customFormat="1" x14ac:dyDescent="0.2">
      <c r="B5004" s="3"/>
    </row>
    <row r="5005" spans="2:2" s="4" customFormat="1" x14ac:dyDescent="0.2">
      <c r="B5005" s="3"/>
    </row>
    <row r="5006" spans="2:2" s="4" customFormat="1" x14ac:dyDescent="0.2">
      <c r="B5006" s="3"/>
    </row>
    <row r="5007" spans="2:2" s="4" customFormat="1" x14ac:dyDescent="0.2">
      <c r="B5007" s="3"/>
    </row>
    <row r="5008" spans="2:2" s="4" customFormat="1" x14ac:dyDescent="0.2">
      <c r="B5008" s="3"/>
    </row>
    <row r="5009" spans="2:2" s="4" customFormat="1" x14ac:dyDescent="0.2">
      <c r="B5009" s="3"/>
    </row>
    <row r="5010" spans="2:2" s="4" customFormat="1" x14ac:dyDescent="0.2">
      <c r="B5010" s="3"/>
    </row>
    <row r="5011" spans="2:2" s="4" customFormat="1" x14ac:dyDescent="0.2">
      <c r="B5011" s="3"/>
    </row>
    <row r="5012" spans="2:2" s="4" customFormat="1" x14ac:dyDescent="0.2">
      <c r="B5012" s="3"/>
    </row>
    <row r="5013" spans="2:2" s="4" customFormat="1" x14ac:dyDescent="0.2">
      <c r="B5013" s="3"/>
    </row>
    <row r="5014" spans="2:2" s="4" customFormat="1" x14ac:dyDescent="0.2">
      <c r="B5014" s="3"/>
    </row>
    <row r="5015" spans="2:2" s="4" customFormat="1" x14ac:dyDescent="0.2">
      <c r="B5015" s="3"/>
    </row>
    <row r="5016" spans="2:2" s="4" customFormat="1" x14ac:dyDescent="0.2">
      <c r="B5016" s="3"/>
    </row>
    <row r="5017" spans="2:2" s="4" customFormat="1" x14ac:dyDescent="0.2">
      <c r="B5017" s="3"/>
    </row>
    <row r="5018" spans="2:2" s="4" customFormat="1" x14ac:dyDescent="0.2">
      <c r="B5018" s="3"/>
    </row>
    <row r="5019" spans="2:2" s="4" customFormat="1" x14ac:dyDescent="0.2">
      <c r="B5019" s="3"/>
    </row>
    <row r="5020" spans="2:2" s="4" customFormat="1" x14ac:dyDescent="0.2">
      <c r="B5020" s="3"/>
    </row>
    <row r="5021" spans="2:2" s="4" customFormat="1" x14ac:dyDescent="0.2">
      <c r="B5021" s="3"/>
    </row>
    <row r="5022" spans="2:2" s="4" customFormat="1" x14ac:dyDescent="0.2">
      <c r="B5022" s="3"/>
    </row>
    <row r="5023" spans="2:2" s="4" customFormat="1" x14ac:dyDescent="0.2">
      <c r="B5023" s="3"/>
    </row>
    <row r="5024" spans="2:2" s="4" customFormat="1" x14ac:dyDescent="0.2">
      <c r="B5024" s="3"/>
    </row>
    <row r="5025" spans="2:2" s="4" customFormat="1" x14ac:dyDescent="0.2">
      <c r="B5025" s="3"/>
    </row>
    <row r="5026" spans="2:2" s="4" customFormat="1" x14ac:dyDescent="0.2">
      <c r="B5026" s="3"/>
    </row>
    <row r="5027" spans="2:2" s="4" customFormat="1" x14ac:dyDescent="0.2">
      <c r="B5027" s="3"/>
    </row>
    <row r="5028" spans="2:2" s="4" customFormat="1" x14ac:dyDescent="0.2">
      <c r="B5028" s="3"/>
    </row>
    <row r="5029" spans="2:2" s="4" customFormat="1" x14ac:dyDescent="0.2">
      <c r="B5029" s="3"/>
    </row>
    <row r="5030" spans="2:2" s="4" customFormat="1" x14ac:dyDescent="0.2">
      <c r="B5030" s="3"/>
    </row>
    <row r="5031" spans="2:2" s="4" customFormat="1" x14ac:dyDescent="0.2">
      <c r="B5031" s="3"/>
    </row>
    <row r="5032" spans="2:2" s="4" customFormat="1" x14ac:dyDescent="0.2">
      <c r="B5032" s="3"/>
    </row>
    <row r="5033" spans="2:2" s="4" customFormat="1" x14ac:dyDescent="0.2">
      <c r="B5033" s="3"/>
    </row>
    <row r="5034" spans="2:2" s="4" customFormat="1" x14ac:dyDescent="0.2">
      <c r="B5034" s="3"/>
    </row>
    <row r="5035" spans="2:2" s="4" customFormat="1" x14ac:dyDescent="0.2">
      <c r="B5035" s="3"/>
    </row>
    <row r="5036" spans="2:2" s="4" customFormat="1" x14ac:dyDescent="0.2">
      <c r="B5036" s="3"/>
    </row>
    <row r="5037" spans="2:2" s="4" customFormat="1" x14ac:dyDescent="0.2">
      <c r="B5037" s="3"/>
    </row>
    <row r="5038" spans="2:2" s="4" customFormat="1" x14ac:dyDescent="0.2">
      <c r="B5038" s="3"/>
    </row>
    <row r="5039" spans="2:2" s="4" customFormat="1" x14ac:dyDescent="0.2">
      <c r="B5039" s="3"/>
    </row>
    <row r="5040" spans="2:2" s="4" customFormat="1" x14ac:dyDescent="0.2">
      <c r="B5040" s="3"/>
    </row>
    <row r="5041" spans="2:2" s="4" customFormat="1" x14ac:dyDescent="0.2">
      <c r="B5041" s="3"/>
    </row>
    <row r="5042" spans="2:2" s="4" customFormat="1" x14ac:dyDescent="0.2">
      <c r="B5042" s="3"/>
    </row>
    <row r="5043" spans="2:2" s="4" customFormat="1" x14ac:dyDescent="0.2">
      <c r="B5043" s="3"/>
    </row>
    <row r="5044" spans="2:2" s="4" customFormat="1" x14ac:dyDescent="0.2">
      <c r="B5044" s="3"/>
    </row>
    <row r="5045" spans="2:2" s="4" customFormat="1" x14ac:dyDescent="0.2">
      <c r="B5045" s="3"/>
    </row>
    <row r="5046" spans="2:2" s="4" customFormat="1" x14ac:dyDescent="0.2">
      <c r="B5046" s="3"/>
    </row>
    <row r="5047" spans="2:2" s="4" customFormat="1" x14ac:dyDescent="0.2">
      <c r="B5047" s="3"/>
    </row>
    <row r="5048" spans="2:2" s="4" customFormat="1" x14ac:dyDescent="0.2">
      <c r="B5048" s="3"/>
    </row>
    <row r="5049" spans="2:2" s="4" customFormat="1" x14ac:dyDescent="0.2">
      <c r="B5049" s="3"/>
    </row>
    <row r="5050" spans="2:2" s="4" customFormat="1" x14ac:dyDescent="0.2">
      <c r="B5050" s="3"/>
    </row>
    <row r="5051" spans="2:2" s="4" customFormat="1" x14ac:dyDescent="0.2">
      <c r="B5051" s="3"/>
    </row>
    <row r="5052" spans="2:2" s="4" customFormat="1" x14ac:dyDescent="0.2">
      <c r="B5052" s="3"/>
    </row>
    <row r="5053" spans="2:2" s="4" customFormat="1" x14ac:dyDescent="0.2">
      <c r="B5053" s="3"/>
    </row>
    <row r="5054" spans="2:2" s="4" customFormat="1" x14ac:dyDescent="0.2">
      <c r="B5054" s="3"/>
    </row>
    <row r="5055" spans="2:2" s="4" customFormat="1" x14ac:dyDescent="0.2">
      <c r="B5055" s="3"/>
    </row>
    <row r="5056" spans="2:2" s="4" customFormat="1" x14ac:dyDescent="0.2">
      <c r="B5056" s="3"/>
    </row>
    <row r="5057" spans="2:2" s="4" customFormat="1" x14ac:dyDescent="0.2">
      <c r="B5057" s="3"/>
    </row>
    <row r="5058" spans="2:2" s="4" customFormat="1" x14ac:dyDescent="0.2">
      <c r="B5058" s="3"/>
    </row>
    <row r="5059" spans="2:2" s="4" customFormat="1" x14ac:dyDescent="0.2">
      <c r="B5059" s="3"/>
    </row>
    <row r="5060" spans="2:2" s="4" customFormat="1" x14ac:dyDescent="0.2">
      <c r="B5060" s="3"/>
    </row>
    <row r="5061" spans="2:2" s="4" customFormat="1" x14ac:dyDescent="0.2">
      <c r="B5061" s="3"/>
    </row>
    <row r="5062" spans="2:2" s="4" customFormat="1" x14ac:dyDescent="0.2">
      <c r="B5062" s="3"/>
    </row>
    <row r="5063" spans="2:2" s="4" customFormat="1" x14ac:dyDescent="0.2">
      <c r="B5063" s="3"/>
    </row>
    <row r="5064" spans="2:2" s="4" customFormat="1" x14ac:dyDescent="0.2">
      <c r="B5064" s="3"/>
    </row>
    <row r="5065" spans="2:2" s="4" customFormat="1" x14ac:dyDescent="0.2">
      <c r="B5065" s="3"/>
    </row>
    <row r="5066" spans="2:2" s="4" customFormat="1" x14ac:dyDescent="0.2">
      <c r="B5066" s="3"/>
    </row>
    <row r="5067" spans="2:2" s="4" customFormat="1" x14ac:dyDescent="0.2">
      <c r="B5067" s="3"/>
    </row>
    <row r="5068" spans="2:2" s="4" customFormat="1" x14ac:dyDescent="0.2">
      <c r="B5068" s="3"/>
    </row>
    <row r="5069" spans="2:2" s="4" customFormat="1" x14ac:dyDescent="0.2">
      <c r="B5069" s="3"/>
    </row>
    <row r="5070" spans="2:2" s="4" customFormat="1" x14ac:dyDescent="0.2">
      <c r="B5070" s="3"/>
    </row>
    <row r="5071" spans="2:2" s="4" customFormat="1" x14ac:dyDescent="0.2">
      <c r="B5071" s="3"/>
    </row>
    <row r="5072" spans="2:2" s="4" customFormat="1" x14ac:dyDescent="0.2">
      <c r="B5072" s="3"/>
    </row>
    <row r="5073" spans="2:2" s="4" customFormat="1" x14ac:dyDescent="0.2">
      <c r="B5073" s="3"/>
    </row>
    <row r="5074" spans="2:2" s="4" customFormat="1" x14ac:dyDescent="0.2">
      <c r="B5074" s="3"/>
    </row>
    <row r="5075" spans="2:2" s="4" customFormat="1" x14ac:dyDescent="0.2">
      <c r="B5075" s="3"/>
    </row>
    <row r="5076" spans="2:2" s="4" customFormat="1" x14ac:dyDescent="0.2">
      <c r="B5076" s="3"/>
    </row>
    <row r="5077" spans="2:2" s="4" customFormat="1" x14ac:dyDescent="0.2">
      <c r="B5077" s="3"/>
    </row>
    <row r="5078" spans="2:2" s="4" customFormat="1" x14ac:dyDescent="0.2">
      <c r="B5078" s="3"/>
    </row>
    <row r="5079" spans="2:2" s="4" customFormat="1" x14ac:dyDescent="0.2">
      <c r="B5079" s="3"/>
    </row>
    <row r="5080" spans="2:2" s="4" customFormat="1" x14ac:dyDescent="0.2">
      <c r="B5080" s="3"/>
    </row>
    <row r="5081" spans="2:2" s="4" customFormat="1" x14ac:dyDescent="0.2">
      <c r="B5081" s="3"/>
    </row>
    <row r="5082" spans="2:2" s="4" customFormat="1" x14ac:dyDescent="0.2">
      <c r="B5082" s="3"/>
    </row>
    <row r="5083" spans="2:2" s="4" customFormat="1" x14ac:dyDescent="0.2">
      <c r="B5083" s="3"/>
    </row>
    <row r="5084" spans="2:2" s="4" customFormat="1" x14ac:dyDescent="0.2">
      <c r="B5084" s="3"/>
    </row>
    <row r="5085" spans="2:2" s="4" customFormat="1" x14ac:dyDescent="0.2">
      <c r="B5085" s="3"/>
    </row>
    <row r="5086" spans="2:2" s="4" customFormat="1" x14ac:dyDescent="0.2">
      <c r="B5086" s="3"/>
    </row>
    <row r="5087" spans="2:2" s="4" customFormat="1" x14ac:dyDescent="0.2">
      <c r="B5087" s="3"/>
    </row>
    <row r="5088" spans="2:2" s="4" customFormat="1" x14ac:dyDescent="0.2">
      <c r="B5088" s="3"/>
    </row>
    <row r="5089" spans="2:2" s="4" customFormat="1" x14ac:dyDescent="0.2">
      <c r="B5089" s="3"/>
    </row>
    <row r="5090" spans="2:2" s="4" customFormat="1" x14ac:dyDescent="0.2">
      <c r="B5090" s="3"/>
    </row>
    <row r="5091" spans="2:2" s="4" customFormat="1" x14ac:dyDescent="0.2">
      <c r="B5091" s="3"/>
    </row>
    <row r="5092" spans="2:2" s="4" customFormat="1" x14ac:dyDescent="0.2">
      <c r="B5092" s="3"/>
    </row>
    <row r="5093" spans="2:2" s="4" customFormat="1" x14ac:dyDescent="0.2">
      <c r="B5093" s="3"/>
    </row>
    <row r="5094" spans="2:2" s="4" customFormat="1" x14ac:dyDescent="0.2">
      <c r="B5094" s="3"/>
    </row>
    <row r="5095" spans="2:2" s="4" customFormat="1" x14ac:dyDescent="0.2">
      <c r="B5095" s="3"/>
    </row>
    <row r="5096" spans="2:2" s="4" customFormat="1" x14ac:dyDescent="0.2">
      <c r="B5096" s="3"/>
    </row>
    <row r="5097" spans="2:2" s="4" customFormat="1" x14ac:dyDescent="0.2">
      <c r="B5097" s="3"/>
    </row>
    <row r="5098" spans="2:2" s="4" customFormat="1" x14ac:dyDescent="0.2">
      <c r="B5098" s="3"/>
    </row>
    <row r="5099" spans="2:2" s="4" customFormat="1" x14ac:dyDescent="0.2">
      <c r="B5099" s="3"/>
    </row>
    <row r="5100" spans="2:2" s="4" customFormat="1" x14ac:dyDescent="0.2">
      <c r="B5100" s="3"/>
    </row>
    <row r="5101" spans="2:2" s="4" customFormat="1" x14ac:dyDescent="0.2">
      <c r="B5101" s="3"/>
    </row>
    <row r="5102" spans="2:2" s="4" customFormat="1" x14ac:dyDescent="0.2">
      <c r="B5102" s="3"/>
    </row>
    <row r="5103" spans="2:2" s="4" customFormat="1" x14ac:dyDescent="0.2">
      <c r="B5103" s="3"/>
    </row>
    <row r="5104" spans="2:2" s="4" customFormat="1" x14ac:dyDescent="0.2">
      <c r="B5104" s="3"/>
    </row>
    <row r="5105" spans="2:2" s="4" customFormat="1" x14ac:dyDescent="0.2">
      <c r="B5105" s="3"/>
    </row>
    <row r="5106" spans="2:2" s="4" customFormat="1" x14ac:dyDescent="0.2">
      <c r="B5106" s="3"/>
    </row>
    <row r="5107" spans="2:2" s="4" customFormat="1" x14ac:dyDescent="0.2">
      <c r="B5107" s="3"/>
    </row>
    <row r="5108" spans="2:2" s="4" customFormat="1" x14ac:dyDescent="0.2">
      <c r="B5108" s="3"/>
    </row>
    <row r="5109" spans="2:2" s="4" customFormat="1" x14ac:dyDescent="0.2">
      <c r="B5109" s="3"/>
    </row>
    <row r="5110" spans="2:2" s="4" customFormat="1" x14ac:dyDescent="0.2">
      <c r="B5110" s="3"/>
    </row>
    <row r="5111" spans="2:2" s="4" customFormat="1" x14ac:dyDescent="0.2">
      <c r="B5111" s="3"/>
    </row>
    <row r="5112" spans="2:2" s="4" customFormat="1" x14ac:dyDescent="0.2">
      <c r="B5112" s="3"/>
    </row>
    <row r="5113" spans="2:2" s="4" customFormat="1" x14ac:dyDescent="0.2">
      <c r="B5113" s="3"/>
    </row>
    <row r="5114" spans="2:2" s="4" customFormat="1" x14ac:dyDescent="0.2">
      <c r="B5114" s="3"/>
    </row>
    <row r="5115" spans="2:2" s="4" customFormat="1" x14ac:dyDescent="0.2">
      <c r="B5115" s="3"/>
    </row>
    <row r="5116" spans="2:2" s="4" customFormat="1" x14ac:dyDescent="0.2">
      <c r="B5116" s="3"/>
    </row>
    <row r="5117" spans="2:2" s="4" customFormat="1" x14ac:dyDescent="0.2">
      <c r="B5117" s="3"/>
    </row>
    <row r="5118" spans="2:2" s="4" customFormat="1" x14ac:dyDescent="0.2">
      <c r="B5118" s="3"/>
    </row>
    <row r="5119" spans="2:2" s="4" customFormat="1" x14ac:dyDescent="0.2">
      <c r="B5119" s="3"/>
    </row>
    <row r="5120" spans="2:2" s="4" customFormat="1" x14ac:dyDescent="0.2">
      <c r="B5120" s="3"/>
    </row>
    <row r="5121" spans="2:2" s="4" customFormat="1" x14ac:dyDescent="0.2">
      <c r="B5121" s="3"/>
    </row>
    <row r="5122" spans="2:2" s="4" customFormat="1" x14ac:dyDescent="0.2">
      <c r="B5122" s="3"/>
    </row>
    <row r="5123" spans="2:2" s="4" customFormat="1" x14ac:dyDescent="0.2">
      <c r="B5123" s="3"/>
    </row>
    <row r="5124" spans="2:2" s="4" customFormat="1" x14ac:dyDescent="0.2">
      <c r="B5124" s="3"/>
    </row>
    <row r="5125" spans="2:2" s="4" customFormat="1" x14ac:dyDescent="0.2">
      <c r="B5125" s="3"/>
    </row>
    <row r="5126" spans="2:2" s="4" customFormat="1" x14ac:dyDescent="0.2">
      <c r="B5126" s="3"/>
    </row>
    <row r="5127" spans="2:2" s="4" customFormat="1" x14ac:dyDescent="0.2">
      <c r="B5127" s="3"/>
    </row>
    <row r="5128" spans="2:2" s="4" customFormat="1" x14ac:dyDescent="0.2">
      <c r="B5128" s="3"/>
    </row>
    <row r="5129" spans="2:2" s="4" customFormat="1" x14ac:dyDescent="0.2">
      <c r="B5129" s="3"/>
    </row>
    <row r="5130" spans="2:2" s="4" customFormat="1" x14ac:dyDescent="0.2">
      <c r="B5130" s="3"/>
    </row>
    <row r="5131" spans="2:2" s="4" customFormat="1" x14ac:dyDescent="0.2">
      <c r="B5131" s="3"/>
    </row>
    <row r="5132" spans="2:2" s="4" customFormat="1" x14ac:dyDescent="0.2">
      <c r="B5132" s="3"/>
    </row>
    <row r="5133" spans="2:2" s="4" customFormat="1" x14ac:dyDescent="0.2">
      <c r="B5133" s="3"/>
    </row>
    <row r="5134" spans="2:2" s="4" customFormat="1" x14ac:dyDescent="0.2">
      <c r="B5134" s="3"/>
    </row>
    <row r="5135" spans="2:2" s="4" customFormat="1" x14ac:dyDescent="0.2">
      <c r="B5135" s="3"/>
    </row>
    <row r="5136" spans="2:2" s="4" customFormat="1" x14ac:dyDescent="0.2">
      <c r="B5136" s="3"/>
    </row>
    <row r="5137" spans="2:2" s="4" customFormat="1" x14ac:dyDescent="0.2">
      <c r="B5137" s="3"/>
    </row>
    <row r="5138" spans="2:2" s="4" customFormat="1" x14ac:dyDescent="0.2">
      <c r="B5138" s="3"/>
    </row>
    <row r="5139" spans="2:2" s="4" customFormat="1" x14ac:dyDescent="0.2">
      <c r="B5139" s="3"/>
    </row>
    <row r="5140" spans="2:2" s="4" customFormat="1" x14ac:dyDescent="0.2">
      <c r="B5140" s="3"/>
    </row>
    <row r="5141" spans="2:2" s="4" customFormat="1" x14ac:dyDescent="0.2">
      <c r="B5141" s="3"/>
    </row>
    <row r="5142" spans="2:2" s="4" customFormat="1" x14ac:dyDescent="0.2">
      <c r="B5142" s="3"/>
    </row>
    <row r="5143" spans="2:2" s="4" customFormat="1" x14ac:dyDescent="0.2">
      <c r="B5143" s="3"/>
    </row>
    <row r="5144" spans="2:2" s="4" customFormat="1" x14ac:dyDescent="0.2">
      <c r="B5144" s="3"/>
    </row>
    <row r="5145" spans="2:2" s="4" customFormat="1" x14ac:dyDescent="0.2">
      <c r="B5145" s="3"/>
    </row>
    <row r="5146" spans="2:2" s="4" customFormat="1" x14ac:dyDescent="0.2">
      <c r="B5146" s="3"/>
    </row>
    <row r="5147" spans="2:2" s="4" customFormat="1" x14ac:dyDescent="0.2">
      <c r="B5147" s="3"/>
    </row>
    <row r="5148" spans="2:2" s="4" customFormat="1" x14ac:dyDescent="0.2">
      <c r="B5148" s="3"/>
    </row>
    <row r="5149" spans="2:2" s="4" customFormat="1" x14ac:dyDescent="0.2">
      <c r="B5149" s="3"/>
    </row>
    <row r="5150" spans="2:2" s="4" customFormat="1" x14ac:dyDescent="0.2">
      <c r="B5150" s="3"/>
    </row>
    <row r="5151" spans="2:2" s="4" customFormat="1" x14ac:dyDescent="0.2">
      <c r="B5151" s="3"/>
    </row>
    <row r="5152" spans="2:2" s="4" customFormat="1" x14ac:dyDescent="0.2">
      <c r="B5152" s="3"/>
    </row>
    <row r="5153" spans="2:2" s="4" customFormat="1" x14ac:dyDescent="0.2">
      <c r="B5153" s="3"/>
    </row>
    <row r="5154" spans="2:2" s="4" customFormat="1" x14ac:dyDescent="0.2">
      <c r="B5154" s="3"/>
    </row>
    <row r="5155" spans="2:2" s="4" customFormat="1" x14ac:dyDescent="0.2">
      <c r="B5155" s="3"/>
    </row>
    <row r="5156" spans="2:2" s="4" customFormat="1" x14ac:dyDescent="0.2">
      <c r="B5156" s="3"/>
    </row>
    <row r="5157" spans="2:2" s="4" customFormat="1" x14ac:dyDescent="0.2">
      <c r="B5157" s="3"/>
    </row>
    <row r="5158" spans="2:2" s="4" customFormat="1" x14ac:dyDescent="0.2">
      <c r="B5158" s="3"/>
    </row>
    <row r="5159" spans="2:2" s="4" customFormat="1" x14ac:dyDescent="0.2">
      <c r="B5159" s="3"/>
    </row>
    <row r="5160" spans="2:2" s="4" customFormat="1" x14ac:dyDescent="0.2">
      <c r="B5160" s="3"/>
    </row>
    <row r="5161" spans="2:2" s="4" customFormat="1" x14ac:dyDescent="0.2">
      <c r="B5161" s="3"/>
    </row>
    <row r="5162" spans="2:2" s="4" customFormat="1" x14ac:dyDescent="0.2">
      <c r="B5162" s="3"/>
    </row>
    <row r="5163" spans="2:2" s="4" customFormat="1" x14ac:dyDescent="0.2">
      <c r="B5163" s="3"/>
    </row>
    <row r="5164" spans="2:2" s="4" customFormat="1" x14ac:dyDescent="0.2">
      <c r="B5164" s="3"/>
    </row>
    <row r="5165" spans="2:2" s="4" customFormat="1" x14ac:dyDescent="0.2">
      <c r="B5165" s="3"/>
    </row>
    <row r="5166" spans="2:2" s="4" customFormat="1" x14ac:dyDescent="0.2">
      <c r="B5166" s="3"/>
    </row>
    <row r="5167" spans="2:2" s="4" customFormat="1" x14ac:dyDescent="0.2">
      <c r="B5167" s="3"/>
    </row>
    <row r="5168" spans="2:2" s="4" customFormat="1" x14ac:dyDescent="0.2">
      <c r="B5168" s="3"/>
    </row>
    <row r="5169" spans="2:2" s="4" customFormat="1" x14ac:dyDescent="0.2">
      <c r="B5169" s="3"/>
    </row>
    <row r="5170" spans="2:2" s="4" customFormat="1" x14ac:dyDescent="0.2">
      <c r="B5170" s="3"/>
    </row>
    <row r="5171" spans="2:2" s="4" customFormat="1" x14ac:dyDescent="0.2">
      <c r="B5171" s="3"/>
    </row>
    <row r="5172" spans="2:2" s="4" customFormat="1" x14ac:dyDescent="0.2">
      <c r="B5172" s="3"/>
    </row>
    <row r="5173" spans="2:2" s="4" customFormat="1" x14ac:dyDescent="0.2">
      <c r="B5173" s="3"/>
    </row>
    <row r="5174" spans="2:2" s="4" customFormat="1" x14ac:dyDescent="0.2">
      <c r="B5174" s="3"/>
    </row>
    <row r="5175" spans="2:2" s="4" customFormat="1" x14ac:dyDescent="0.2">
      <c r="B5175" s="3"/>
    </row>
    <row r="5176" spans="2:2" s="4" customFormat="1" x14ac:dyDescent="0.2">
      <c r="B5176" s="3"/>
    </row>
    <row r="5177" spans="2:2" s="4" customFormat="1" x14ac:dyDescent="0.2">
      <c r="B5177" s="3"/>
    </row>
    <row r="5178" spans="2:2" s="4" customFormat="1" x14ac:dyDescent="0.2">
      <c r="B5178" s="3"/>
    </row>
    <row r="5179" spans="2:2" s="4" customFormat="1" x14ac:dyDescent="0.2">
      <c r="B5179" s="3"/>
    </row>
    <row r="5180" spans="2:2" s="4" customFormat="1" x14ac:dyDescent="0.2">
      <c r="B5180" s="3"/>
    </row>
    <row r="5181" spans="2:2" s="4" customFormat="1" x14ac:dyDescent="0.2">
      <c r="B5181" s="3"/>
    </row>
    <row r="5182" spans="2:2" s="4" customFormat="1" x14ac:dyDescent="0.2">
      <c r="B5182" s="3"/>
    </row>
    <row r="5183" spans="2:2" s="4" customFormat="1" x14ac:dyDescent="0.2">
      <c r="B5183" s="3"/>
    </row>
    <row r="5184" spans="2:2" s="4" customFormat="1" x14ac:dyDescent="0.2">
      <c r="B5184" s="3"/>
    </row>
    <row r="5185" spans="2:2" s="4" customFormat="1" x14ac:dyDescent="0.2">
      <c r="B5185" s="3"/>
    </row>
    <row r="5186" spans="2:2" s="4" customFormat="1" x14ac:dyDescent="0.2">
      <c r="B5186" s="3"/>
    </row>
    <row r="5187" spans="2:2" s="4" customFormat="1" x14ac:dyDescent="0.2">
      <c r="B5187" s="3"/>
    </row>
    <row r="5188" spans="2:2" s="4" customFormat="1" x14ac:dyDescent="0.2">
      <c r="B5188" s="3"/>
    </row>
    <row r="5189" spans="2:2" s="4" customFormat="1" x14ac:dyDescent="0.2">
      <c r="B5189" s="3"/>
    </row>
    <row r="5190" spans="2:2" s="4" customFormat="1" x14ac:dyDescent="0.2">
      <c r="B5190" s="3"/>
    </row>
    <row r="5191" spans="2:2" s="4" customFormat="1" x14ac:dyDescent="0.2">
      <c r="B5191" s="3"/>
    </row>
    <row r="5192" spans="2:2" s="4" customFormat="1" x14ac:dyDescent="0.2">
      <c r="B5192" s="3"/>
    </row>
    <row r="5193" spans="2:2" s="4" customFormat="1" x14ac:dyDescent="0.2">
      <c r="B5193" s="3"/>
    </row>
    <row r="5194" spans="2:2" s="4" customFormat="1" x14ac:dyDescent="0.2">
      <c r="B5194" s="3"/>
    </row>
    <row r="5195" spans="2:2" s="4" customFormat="1" x14ac:dyDescent="0.2">
      <c r="B5195" s="3"/>
    </row>
    <row r="5196" spans="2:2" s="4" customFormat="1" x14ac:dyDescent="0.2">
      <c r="B5196" s="3"/>
    </row>
    <row r="5197" spans="2:2" s="4" customFormat="1" x14ac:dyDescent="0.2">
      <c r="B5197" s="3"/>
    </row>
    <row r="5198" spans="2:2" s="4" customFormat="1" x14ac:dyDescent="0.2">
      <c r="B5198" s="3"/>
    </row>
    <row r="5199" spans="2:2" s="4" customFormat="1" x14ac:dyDescent="0.2">
      <c r="B5199" s="3"/>
    </row>
    <row r="5200" spans="2:2" s="4" customFormat="1" x14ac:dyDescent="0.2">
      <c r="B5200" s="3"/>
    </row>
    <row r="5201" spans="2:2" s="4" customFormat="1" x14ac:dyDescent="0.2">
      <c r="B5201" s="3"/>
    </row>
    <row r="5202" spans="2:2" s="4" customFormat="1" x14ac:dyDescent="0.2">
      <c r="B5202" s="3"/>
    </row>
    <row r="5203" spans="2:2" s="4" customFormat="1" x14ac:dyDescent="0.2">
      <c r="B5203" s="3"/>
    </row>
    <row r="5204" spans="2:2" s="4" customFormat="1" x14ac:dyDescent="0.2">
      <c r="B5204" s="3"/>
    </row>
    <row r="5205" spans="2:2" s="4" customFormat="1" x14ac:dyDescent="0.2">
      <c r="B5205" s="3"/>
    </row>
    <row r="5206" spans="2:2" s="4" customFormat="1" x14ac:dyDescent="0.2">
      <c r="B5206" s="3"/>
    </row>
    <row r="5207" spans="2:2" s="4" customFormat="1" x14ac:dyDescent="0.2">
      <c r="B5207" s="3"/>
    </row>
    <row r="5208" spans="2:2" s="4" customFormat="1" x14ac:dyDescent="0.2">
      <c r="B5208" s="3"/>
    </row>
    <row r="5209" spans="2:2" s="4" customFormat="1" x14ac:dyDescent="0.2">
      <c r="B5209" s="3"/>
    </row>
    <row r="5210" spans="2:2" s="4" customFormat="1" x14ac:dyDescent="0.2">
      <c r="B5210" s="3"/>
    </row>
    <row r="5211" spans="2:2" s="4" customFormat="1" x14ac:dyDescent="0.2">
      <c r="B5211" s="3"/>
    </row>
    <row r="5212" spans="2:2" s="4" customFormat="1" x14ac:dyDescent="0.2">
      <c r="B5212" s="3"/>
    </row>
    <row r="5213" spans="2:2" s="4" customFormat="1" x14ac:dyDescent="0.2">
      <c r="B5213" s="3"/>
    </row>
    <row r="5214" spans="2:2" s="4" customFormat="1" x14ac:dyDescent="0.2">
      <c r="B5214" s="3"/>
    </row>
    <row r="5215" spans="2:2" s="4" customFormat="1" x14ac:dyDescent="0.2">
      <c r="B5215" s="3"/>
    </row>
    <row r="5216" spans="2:2" s="4" customFormat="1" x14ac:dyDescent="0.2">
      <c r="B5216" s="3"/>
    </row>
    <row r="5217" spans="2:2" s="4" customFormat="1" x14ac:dyDescent="0.2">
      <c r="B5217" s="3"/>
    </row>
    <row r="5218" spans="2:2" s="4" customFormat="1" x14ac:dyDescent="0.2">
      <c r="B5218" s="3"/>
    </row>
    <row r="5219" spans="2:2" s="4" customFormat="1" x14ac:dyDescent="0.2">
      <c r="B5219" s="3"/>
    </row>
    <row r="5220" spans="2:2" s="4" customFormat="1" x14ac:dyDescent="0.2">
      <c r="B5220" s="3"/>
    </row>
    <row r="5221" spans="2:2" s="4" customFormat="1" x14ac:dyDescent="0.2">
      <c r="B5221" s="3"/>
    </row>
    <row r="5222" spans="2:2" s="4" customFormat="1" x14ac:dyDescent="0.2">
      <c r="B5222" s="3"/>
    </row>
    <row r="5223" spans="2:2" s="4" customFormat="1" x14ac:dyDescent="0.2">
      <c r="B5223" s="3"/>
    </row>
    <row r="5224" spans="2:2" s="4" customFormat="1" x14ac:dyDescent="0.2">
      <c r="B5224" s="3"/>
    </row>
    <row r="5225" spans="2:2" s="4" customFormat="1" x14ac:dyDescent="0.2">
      <c r="B5225" s="3"/>
    </row>
    <row r="5226" spans="2:2" s="4" customFormat="1" x14ac:dyDescent="0.2">
      <c r="B5226" s="3"/>
    </row>
    <row r="5227" spans="2:2" s="4" customFormat="1" x14ac:dyDescent="0.2">
      <c r="B5227" s="3"/>
    </row>
    <row r="5228" spans="2:2" s="4" customFormat="1" x14ac:dyDescent="0.2">
      <c r="B5228" s="3"/>
    </row>
    <row r="5229" spans="2:2" s="4" customFormat="1" x14ac:dyDescent="0.2">
      <c r="B5229" s="3"/>
    </row>
    <row r="5230" spans="2:2" s="4" customFormat="1" x14ac:dyDescent="0.2">
      <c r="B5230" s="3"/>
    </row>
    <row r="5231" spans="2:2" s="4" customFormat="1" x14ac:dyDescent="0.2">
      <c r="B5231" s="3"/>
    </row>
    <row r="5232" spans="2:2" s="4" customFormat="1" x14ac:dyDescent="0.2">
      <c r="B5232" s="3"/>
    </row>
    <row r="5233" spans="2:2" s="4" customFormat="1" x14ac:dyDescent="0.2">
      <c r="B5233" s="3"/>
    </row>
    <row r="5234" spans="2:2" s="4" customFormat="1" x14ac:dyDescent="0.2">
      <c r="B5234" s="3"/>
    </row>
    <row r="5235" spans="2:2" s="4" customFormat="1" x14ac:dyDescent="0.2">
      <c r="B5235" s="3"/>
    </row>
    <row r="5236" spans="2:2" s="4" customFormat="1" x14ac:dyDescent="0.2">
      <c r="B5236" s="3"/>
    </row>
    <row r="5237" spans="2:2" s="4" customFormat="1" x14ac:dyDescent="0.2">
      <c r="B5237" s="3"/>
    </row>
    <row r="5238" spans="2:2" s="4" customFormat="1" x14ac:dyDescent="0.2">
      <c r="B5238" s="3"/>
    </row>
    <row r="5239" spans="2:2" s="4" customFormat="1" x14ac:dyDescent="0.2">
      <c r="B5239" s="3"/>
    </row>
    <row r="5240" spans="2:2" s="4" customFormat="1" x14ac:dyDescent="0.2">
      <c r="B5240" s="3"/>
    </row>
    <row r="5241" spans="2:2" s="4" customFormat="1" x14ac:dyDescent="0.2">
      <c r="B5241" s="3"/>
    </row>
    <row r="5242" spans="2:2" s="4" customFormat="1" x14ac:dyDescent="0.2">
      <c r="B5242" s="3"/>
    </row>
    <row r="5243" spans="2:2" s="4" customFormat="1" x14ac:dyDescent="0.2">
      <c r="B5243" s="3"/>
    </row>
    <row r="5244" spans="2:2" s="4" customFormat="1" x14ac:dyDescent="0.2">
      <c r="B5244" s="3"/>
    </row>
    <row r="5245" spans="2:2" s="4" customFormat="1" x14ac:dyDescent="0.2">
      <c r="B5245" s="3"/>
    </row>
    <row r="5246" spans="2:2" s="4" customFormat="1" x14ac:dyDescent="0.2">
      <c r="B5246" s="3"/>
    </row>
    <row r="5247" spans="2:2" s="4" customFormat="1" x14ac:dyDescent="0.2">
      <c r="B5247" s="3"/>
    </row>
    <row r="5248" spans="2:2" s="4" customFormat="1" x14ac:dyDescent="0.2">
      <c r="B5248" s="3"/>
    </row>
    <row r="5249" spans="2:2" s="4" customFormat="1" x14ac:dyDescent="0.2">
      <c r="B5249" s="3"/>
    </row>
    <row r="5250" spans="2:2" s="4" customFormat="1" x14ac:dyDescent="0.2">
      <c r="B5250" s="3"/>
    </row>
    <row r="5251" spans="2:2" s="4" customFormat="1" x14ac:dyDescent="0.2">
      <c r="B5251" s="3"/>
    </row>
    <row r="5252" spans="2:2" s="4" customFormat="1" x14ac:dyDescent="0.2">
      <c r="B5252" s="3"/>
    </row>
    <row r="5253" spans="2:2" s="4" customFormat="1" x14ac:dyDescent="0.2">
      <c r="B5253" s="3"/>
    </row>
    <row r="5254" spans="2:2" s="4" customFormat="1" x14ac:dyDescent="0.2">
      <c r="B5254" s="3"/>
    </row>
    <row r="5255" spans="2:2" s="4" customFormat="1" x14ac:dyDescent="0.2">
      <c r="B5255" s="3"/>
    </row>
    <row r="5256" spans="2:2" s="4" customFormat="1" x14ac:dyDescent="0.2">
      <c r="B5256" s="3"/>
    </row>
    <row r="5257" spans="2:2" s="4" customFormat="1" x14ac:dyDescent="0.2">
      <c r="B5257" s="3"/>
    </row>
    <row r="5258" spans="2:2" s="4" customFormat="1" x14ac:dyDescent="0.2">
      <c r="B5258" s="3"/>
    </row>
    <row r="5259" spans="2:2" s="4" customFormat="1" x14ac:dyDescent="0.2">
      <c r="B5259" s="3"/>
    </row>
    <row r="5260" spans="2:2" s="4" customFormat="1" x14ac:dyDescent="0.2">
      <c r="B5260" s="3"/>
    </row>
    <row r="5261" spans="2:2" s="4" customFormat="1" x14ac:dyDescent="0.2">
      <c r="B5261" s="3"/>
    </row>
    <row r="5262" spans="2:2" s="4" customFormat="1" x14ac:dyDescent="0.2">
      <c r="B5262" s="3"/>
    </row>
    <row r="5263" spans="2:2" s="4" customFormat="1" x14ac:dyDescent="0.2">
      <c r="B5263" s="3"/>
    </row>
    <row r="5264" spans="2:2" s="4" customFormat="1" x14ac:dyDescent="0.2">
      <c r="B5264" s="3"/>
    </row>
    <row r="5265" spans="2:2" s="4" customFormat="1" x14ac:dyDescent="0.2">
      <c r="B5265" s="3"/>
    </row>
    <row r="5266" spans="2:2" s="4" customFormat="1" x14ac:dyDescent="0.2">
      <c r="B5266" s="3"/>
    </row>
    <row r="5267" spans="2:2" s="4" customFormat="1" x14ac:dyDescent="0.2">
      <c r="B5267" s="3"/>
    </row>
    <row r="5268" spans="2:2" s="4" customFormat="1" x14ac:dyDescent="0.2">
      <c r="B5268" s="3"/>
    </row>
    <row r="5269" spans="2:2" s="4" customFormat="1" x14ac:dyDescent="0.2">
      <c r="B5269" s="3"/>
    </row>
    <row r="5270" spans="2:2" s="4" customFormat="1" x14ac:dyDescent="0.2">
      <c r="B5270" s="3"/>
    </row>
    <row r="5271" spans="2:2" s="4" customFormat="1" x14ac:dyDescent="0.2">
      <c r="B5271" s="3"/>
    </row>
    <row r="5272" spans="2:2" s="4" customFormat="1" x14ac:dyDescent="0.2">
      <c r="B5272" s="3"/>
    </row>
    <row r="5273" spans="2:2" s="4" customFormat="1" x14ac:dyDescent="0.2">
      <c r="B5273" s="3"/>
    </row>
    <row r="5274" spans="2:2" s="4" customFormat="1" x14ac:dyDescent="0.2">
      <c r="B5274" s="3"/>
    </row>
    <row r="5275" spans="2:2" s="4" customFormat="1" x14ac:dyDescent="0.2">
      <c r="B5275" s="3"/>
    </row>
    <row r="5276" spans="2:2" s="4" customFormat="1" x14ac:dyDescent="0.2">
      <c r="B5276" s="3"/>
    </row>
    <row r="5277" spans="2:2" s="4" customFormat="1" x14ac:dyDescent="0.2">
      <c r="B5277" s="3"/>
    </row>
    <row r="5278" spans="2:2" s="4" customFormat="1" x14ac:dyDescent="0.2">
      <c r="B5278" s="3"/>
    </row>
    <row r="5279" spans="2:2" s="4" customFormat="1" x14ac:dyDescent="0.2">
      <c r="B5279" s="3"/>
    </row>
    <row r="5280" spans="2:2" s="4" customFormat="1" x14ac:dyDescent="0.2">
      <c r="B5280" s="3"/>
    </row>
    <row r="5281" spans="2:2" s="4" customFormat="1" x14ac:dyDescent="0.2">
      <c r="B5281" s="3"/>
    </row>
    <row r="5282" spans="2:2" s="4" customFormat="1" x14ac:dyDescent="0.2">
      <c r="B5282" s="3"/>
    </row>
    <row r="5283" spans="2:2" s="4" customFormat="1" x14ac:dyDescent="0.2">
      <c r="B5283" s="3"/>
    </row>
    <row r="5284" spans="2:2" s="4" customFormat="1" x14ac:dyDescent="0.2">
      <c r="B5284" s="3"/>
    </row>
    <row r="5285" spans="2:2" s="4" customFormat="1" x14ac:dyDescent="0.2">
      <c r="B5285" s="3"/>
    </row>
    <row r="5286" spans="2:2" s="4" customFormat="1" x14ac:dyDescent="0.2">
      <c r="B5286" s="3"/>
    </row>
    <row r="5287" spans="2:2" s="4" customFormat="1" x14ac:dyDescent="0.2">
      <c r="B5287" s="3"/>
    </row>
    <row r="5288" spans="2:2" s="4" customFormat="1" x14ac:dyDescent="0.2">
      <c r="B5288" s="3"/>
    </row>
    <row r="5289" spans="2:2" s="4" customFormat="1" x14ac:dyDescent="0.2">
      <c r="B5289" s="3"/>
    </row>
    <row r="5290" spans="2:2" s="4" customFormat="1" x14ac:dyDescent="0.2">
      <c r="B5290" s="3"/>
    </row>
    <row r="5291" spans="2:2" s="4" customFormat="1" x14ac:dyDescent="0.2">
      <c r="B5291" s="3"/>
    </row>
    <row r="5292" spans="2:2" s="4" customFormat="1" x14ac:dyDescent="0.2">
      <c r="B5292" s="3"/>
    </row>
    <row r="5293" spans="2:2" s="4" customFormat="1" x14ac:dyDescent="0.2">
      <c r="B5293" s="3"/>
    </row>
    <row r="5294" spans="2:2" s="4" customFormat="1" x14ac:dyDescent="0.2">
      <c r="B5294" s="3"/>
    </row>
    <row r="5295" spans="2:2" s="4" customFormat="1" x14ac:dyDescent="0.2">
      <c r="B5295" s="3"/>
    </row>
    <row r="5296" spans="2:2" s="4" customFormat="1" x14ac:dyDescent="0.2">
      <c r="B5296" s="3"/>
    </row>
    <row r="5297" spans="2:2" s="4" customFormat="1" x14ac:dyDescent="0.2">
      <c r="B5297" s="3"/>
    </row>
    <row r="5298" spans="2:2" s="4" customFormat="1" x14ac:dyDescent="0.2">
      <c r="B5298" s="3"/>
    </row>
    <row r="5299" spans="2:2" s="4" customFormat="1" x14ac:dyDescent="0.2">
      <c r="B5299" s="3"/>
    </row>
    <row r="5300" spans="2:2" s="4" customFormat="1" x14ac:dyDescent="0.2">
      <c r="B5300" s="3"/>
    </row>
    <row r="5301" spans="2:2" s="4" customFormat="1" x14ac:dyDescent="0.2">
      <c r="B5301" s="3"/>
    </row>
    <row r="5302" spans="2:2" s="4" customFormat="1" x14ac:dyDescent="0.2">
      <c r="B5302" s="3"/>
    </row>
    <row r="5303" spans="2:2" s="4" customFormat="1" x14ac:dyDescent="0.2">
      <c r="B5303" s="3"/>
    </row>
    <row r="5304" spans="2:2" s="4" customFormat="1" x14ac:dyDescent="0.2">
      <c r="B5304" s="3"/>
    </row>
    <row r="5305" spans="2:2" s="4" customFormat="1" x14ac:dyDescent="0.2">
      <c r="B5305" s="3"/>
    </row>
    <row r="5306" spans="2:2" s="4" customFormat="1" x14ac:dyDescent="0.2">
      <c r="B5306" s="3"/>
    </row>
    <row r="5307" spans="2:2" s="4" customFormat="1" x14ac:dyDescent="0.2">
      <c r="B5307" s="3"/>
    </row>
    <row r="5308" spans="2:2" s="4" customFormat="1" x14ac:dyDescent="0.2">
      <c r="B5308" s="3"/>
    </row>
    <row r="5309" spans="2:2" s="4" customFormat="1" x14ac:dyDescent="0.2">
      <c r="B5309" s="3"/>
    </row>
    <row r="5310" spans="2:2" s="4" customFormat="1" x14ac:dyDescent="0.2">
      <c r="B5310" s="3"/>
    </row>
    <row r="5311" spans="2:2" s="4" customFormat="1" x14ac:dyDescent="0.2">
      <c r="B5311" s="3"/>
    </row>
    <row r="5312" spans="2:2" s="4" customFormat="1" x14ac:dyDescent="0.2">
      <c r="B5312" s="3"/>
    </row>
    <row r="5313" spans="2:2" s="4" customFormat="1" x14ac:dyDescent="0.2">
      <c r="B5313" s="3"/>
    </row>
    <row r="5314" spans="2:2" s="4" customFormat="1" x14ac:dyDescent="0.2">
      <c r="B5314" s="3"/>
    </row>
    <row r="5315" spans="2:2" s="4" customFormat="1" x14ac:dyDescent="0.2">
      <c r="B5315" s="3"/>
    </row>
    <row r="5316" spans="2:2" s="4" customFormat="1" x14ac:dyDescent="0.2">
      <c r="B5316" s="3"/>
    </row>
    <row r="5317" spans="2:2" s="4" customFormat="1" x14ac:dyDescent="0.2">
      <c r="B5317" s="3"/>
    </row>
    <row r="5318" spans="2:2" s="4" customFormat="1" x14ac:dyDescent="0.2">
      <c r="B5318" s="3"/>
    </row>
    <row r="5319" spans="2:2" s="4" customFormat="1" x14ac:dyDescent="0.2">
      <c r="B5319" s="3"/>
    </row>
    <row r="5320" spans="2:2" s="4" customFormat="1" x14ac:dyDescent="0.2">
      <c r="B5320" s="3"/>
    </row>
    <row r="5321" spans="2:2" s="4" customFormat="1" x14ac:dyDescent="0.2">
      <c r="B5321" s="3"/>
    </row>
    <row r="5322" spans="2:2" s="4" customFormat="1" x14ac:dyDescent="0.2">
      <c r="B5322" s="3"/>
    </row>
    <row r="5323" spans="2:2" s="4" customFormat="1" x14ac:dyDescent="0.2">
      <c r="B5323" s="3"/>
    </row>
    <row r="5324" spans="2:2" s="4" customFormat="1" x14ac:dyDescent="0.2">
      <c r="B5324" s="3"/>
    </row>
    <row r="5325" spans="2:2" s="4" customFormat="1" x14ac:dyDescent="0.2">
      <c r="B5325" s="3"/>
    </row>
    <row r="5326" spans="2:2" s="4" customFormat="1" x14ac:dyDescent="0.2">
      <c r="B5326" s="3"/>
    </row>
    <row r="5327" spans="2:2" s="4" customFormat="1" x14ac:dyDescent="0.2">
      <c r="B5327" s="3"/>
    </row>
    <row r="5328" spans="2:2" s="4" customFormat="1" x14ac:dyDescent="0.2">
      <c r="B5328" s="3"/>
    </row>
    <row r="5329" spans="2:2" s="4" customFormat="1" x14ac:dyDescent="0.2">
      <c r="B5329" s="3"/>
    </row>
    <row r="5330" spans="2:2" s="4" customFormat="1" x14ac:dyDescent="0.2">
      <c r="B5330" s="3"/>
    </row>
    <row r="5331" spans="2:2" s="4" customFormat="1" x14ac:dyDescent="0.2">
      <c r="B5331" s="3"/>
    </row>
    <row r="5332" spans="2:2" s="4" customFormat="1" x14ac:dyDescent="0.2">
      <c r="B5332" s="3"/>
    </row>
    <row r="5333" spans="2:2" s="4" customFormat="1" x14ac:dyDescent="0.2">
      <c r="B5333" s="3"/>
    </row>
    <row r="5334" spans="2:2" s="4" customFormat="1" x14ac:dyDescent="0.2">
      <c r="B5334" s="3"/>
    </row>
    <row r="5335" spans="2:2" s="4" customFormat="1" x14ac:dyDescent="0.2">
      <c r="B5335" s="3"/>
    </row>
    <row r="5336" spans="2:2" s="4" customFormat="1" x14ac:dyDescent="0.2">
      <c r="B5336" s="3"/>
    </row>
    <row r="5337" spans="2:2" s="4" customFormat="1" x14ac:dyDescent="0.2">
      <c r="B5337" s="3"/>
    </row>
    <row r="5338" spans="2:2" s="4" customFormat="1" x14ac:dyDescent="0.2">
      <c r="B5338" s="3"/>
    </row>
    <row r="5339" spans="2:2" s="4" customFormat="1" x14ac:dyDescent="0.2">
      <c r="B5339" s="3"/>
    </row>
    <row r="5340" spans="2:2" s="4" customFormat="1" x14ac:dyDescent="0.2">
      <c r="B5340" s="3"/>
    </row>
    <row r="5341" spans="2:2" s="4" customFormat="1" x14ac:dyDescent="0.2">
      <c r="B5341" s="3"/>
    </row>
    <row r="5342" spans="2:2" s="4" customFormat="1" x14ac:dyDescent="0.2">
      <c r="B5342" s="3"/>
    </row>
    <row r="5343" spans="2:2" s="4" customFormat="1" x14ac:dyDescent="0.2">
      <c r="B5343" s="3"/>
    </row>
    <row r="5344" spans="2:2" s="4" customFormat="1" x14ac:dyDescent="0.2">
      <c r="B5344" s="3"/>
    </row>
    <row r="5345" spans="2:2" s="4" customFormat="1" x14ac:dyDescent="0.2">
      <c r="B5345" s="3"/>
    </row>
    <row r="5346" spans="2:2" s="4" customFormat="1" x14ac:dyDescent="0.2">
      <c r="B5346" s="3"/>
    </row>
    <row r="5347" spans="2:2" s="4" customFormat="1" x14ac:dyDescent="0.2">
      <c r="B5347" s="3"/>
    </row>
    <row r="5348" spans="2:2" s="4" customFormat="1" x14ac:dyDescent="0.2">
      <c r="B5348" s="3"/>
    </row>
    <row r="5349" spans="2:2" s="4" customFormat="1" x14ac:dyDescent="0.2">
      <c r="B5349" s="3"/>
    </row>
    <row r="5350" spans="2:2" s="4" customFormat="1" x14ac:dyDescent="0.2">
      <c r="B5350" s="3"/>
    </row>
    <row r="5351" spans="2:2" s="4" customFormat="1" x14ac:dyDescent="0.2">
      <c r="B5351" s="3"/>
    </row>
    <row r="5352" spans="2:2" s="4" customFormat="1" x14ac:dyDescent="0.2">
      <c r="B5352" s="3"/>
    </row>
    <row r="5353" spans="2:2" s="4" customFormat="1" x14ac:dyDescent="0.2">
      <c r="B5353" s="3"/>
    </row>
    <row r="5354" spans="2:2" s="4" customFormat="1" x14ac:dyDescent="0.2">
      <c r="B5354" s="3"/>
    </row>
    <row r="5355" spans="2:2" s="4" customFormat="1" x14ac:dyDescent="0.2">
      <c r="B5355" s="3"/>
    </row>
    <row r="5356" spans="2:2" s="4" customFormat="1" x14ac:dyDescent="0.2">
      <c r="B5356" s="3"/>
    </row>
    <row r="5357" spans="2:2" s="4" customFormat="1" x14ac:dyDescent="0.2">
      <c r="B5357" s="3"/>
    </row>
    <row r="5358" spans="2:2" s="4" customFormat="1" x14ac:dyDescent="0.2">
      <c r="B5358" s="3"/>
    </row>
    <row r="5359" spans="2:2" s="4" customFormat="1" x14ac:dyDescent="0.2">
      <c r="B5359" s="3"/>
    </row>
    <row r="5360" spans="2:2" s="4" customFormat="1" x14ac:dyDescent="0.2">
      <c r="B5360" s="3"/>
    </row>
    <row r="5361" spans="2:2" s="4" customFormat="1" x14ac:dyDescent="0.2">
      <c r="B5361" s="3"/>
    </row>
    <row r="5362" spans="2:2" s="4" customFormat="1" x14ac:dyDescent="0.2">
      <c r="B5362" s="3"/>
    </row>
    <row r="5363" spans="2:2" s="4" customFormat="1" x14ac:dyDescent="0.2">
      <c r="B5363" s="3"/>
    </row>
    <row r="5364" spans="2:2" s="4" customFormat="1" x14ac:dyDescent="0.2">
      <c r="B5364" s="3"/>
    </row>
    <row r="5365" spans="2:2" s="4" customFormat="1" x14ac:dyDescent="0.2">
      <c r="B5365" s="3"/>
    </row>
    <row r="5366" spans="2:2" s="4" customFormat="1" x14ac:dyDescent="0.2">
      <c r="B5366" s="3"/>
    </row>
    <row r="5367" spans="2:2" s="4" customFormat="1" x14ac:dyDescent="0.2">
      <c r="B5367" s="3"/>
    </row>
    <row r="5368" spans="2:2" s="4" customFormat="1" x14ac:dyDescent="0.2">
      <c r="B5368" s="3"/>
    </row>
    <row r="5369" spans="2:2" s="4" customFormat="1" x14ac:dyDescent="0.2">
      <c r="B5369" s="3"/>
    </row>
    <row r="5370" spans="2:2" s="4" customFormat="1" x14ac:dyDescent="0.2">
      <c r="B5370" s="3"/>
    </row>
    <row r="5371" spans="2:2" s="4" customFormat="1" x14ac:dyDescent="0.2">
      <c r="B5371" s="3"/>
    </row>
    <row r="5372" spans="2:2" s="4" customFormat="1" x14ac:dyDescent="0.2">
      <c r="B5372" s="3"/>
    </row>
    <row r="5373" spans="2:2" s="4" customFormat="1" x14ac:dyDescent="0.2">
      <c r="B5373" s="3"/>
    </row>
    <row r="5374" spans="2:2" s="4" customFormat="1" x14ac:dyDescent="0.2">
      <c r="B5374" s="3"/>
    </row>
    <row r="5375" spans="2:2" s="4" customFormat="1" x14ac:dyDescent="0.2">
      <c r="B5375" s="3"/>
    </row>
    <row r="5376" spans="2:2" s="4" customFormat="1" x14ac:dyDescent="0.2">
      <c r="B5376" s="3"/>
    </row>
    <row r="5377" spans="2:2" s="4" customFormat="1" x14ac:dyDescent="0.2">
      <c r="B5377" s="3"/>
    </row>
    <row r="5378" spans="2:2" s="4" customFormat="1" x14ac:dyDescent="0.2">
      <c r="B5378" s="3"/>
    </row>
    <row r="5379" spans="2:2" s="4" customFormat="1" x14ac:dyDescent="0.2">
      <c r="B5379" s="3"/>
    </row>
    <row r="5380" spans="2:2" s="4" customFormat="1" x14ac:dyDescent="0.2">
      <c r="B5380" s="3"/>
    </row>
    <row r="5381" spans="2:2" s="4" customFormat="1" x14ac:dyDescent="0.2">
      <c r="B5381" s="3"/>
    </row>
    <row r="5382" spans="2:2" s="4" customFormat="1" x14ac:dyDescent="0.2">
      <c r="B5382" s="3"/>
    </row>
    <row r="5383" spans="2:2" s="4" customFormat="1" x14ac:dyDescent="0.2">
      <c r="B5383" s="3"/>
    </row>
    <row r="5384" spans="2:2" s="4" customFormat="1" x14ac:dyDescent="0.2">
      <c r="B5384" s="3"/>
    </row>
    <row r="5385" spans="2:2" s="4" customFormat="1" x14ac:dyDescent="0.2">
      <c r="B5385" s="3"/>
    </row>
    <row r="5386" spans="2:2" s="4" customFormat="1" x14ac:dyDescent="0.2">
      <c r="B5386" s="3"/>
    </row>
    <row r="5387" spans="2:2" s="4" customFormat="1" x14ac:dyDescent="0.2">
      <c r="B5387" s="3"/>
    </row>
    <row r="5388" spans="2:2" s="4" customFormat="1" x14ac:dyDescent="0.2">
      <c r="B5388" s="3"/>
    </row>
    <row r="5389" spans="2:2" s="4" customFormat="1" x14ac:dyDescent="0.2">
      <c r="B5389" s="3"/>
    </row>
    <row r="5390" spans="2:2" s="4" customFormat="1" x14ac:dyDescent="0.2">
      <c r="B5390" s="3"/>
    </row>
    <row r="5391" spans="2:2" s="4" customFormat="1" x14ac:dyDescent="0.2">
      <c r="B5391" s="3"/>
    </row>
    <row r="5392" spans="2:2" s="4" customFormat="1" x14ac:dyDescent="0.2">
      <c r="B5392" s="3"/>
    </row>
    <row r="5393" spans="2:2" s="4" customFormat="1" x14ac:dyDescent="0.2">
      <c r="B5393" s="3"/>
    </row>
    <row r="5394" spans="2:2" s="4" customFormat="1" x14ac:dyDescent="0.2">
      <c r="B5394" s="3"/>
    </row>
    <row r="5395" spans="2:2" s="4" customFormat="1" x14ac:dyDescent="0.2">
      <c r="B5395" s="3"/>
    </row>
    <row r="5396" spans="2:2" s="4" customFormat="1" x14ac:dyDescent="0.2">
      <c r="B5396" s="3"/>
    </row>
    <row r="5397" spans="2:2" s="4" customFormat="1" x14ac:dyDescent="0.2">
      <c r="B5397" s="3"/>
    </row>
    <row r="5398" spans="2:2" s="4" customFormat="1" x14ac:dyDescent="0.2">
      <c r="B5398" s="3"/>
    </row>
    <row r="5399" spans="2:2" s="4" customFormat="1" x14ac:dyDescent="0.2">
      <c r="B5399" s="3"/>
    </row>
    <row r="5400" spans="2:2" s="4" customFormat="1" x14ac:dyDescent="0.2">
      <c r="B5400" s="3"/>
    </row>
    <row r="5401" spans="2:2" s="4" customFormat="1" x14ac:dyDescent="0.2">
      <c r="B5401" s="3"/>
    </row>
    <row r="5402" spans="2:2" s="4" customFormat="1" x14ac:dyDescent="0.2">
      <c r="B5402" s="3"/>
    </row>
    <row r="5403" spans="2:2" s="4" customFormat="1" x14ac:dyDescent="0.2">
      <c r="B5403" s="3"/>
    </row>
    <row r="5404" spans="2:2" s="4" customFormat="1" x14ac:dyDescent="0.2">
      <c r="B5404" s="3"/>
    </row>
    <row r="5405" spans="2:2" s="4" customFormat="1" x14ac:dyDescent="0.2">
      <c r="B5405" s="3"/>
    </row>
    <row r="5406" spans="2:2" s="4" customFormat="1" x14ac:dyDescent="0.2">
      <c r="B5406" s="3"/>
    </row>
    <row r="5407" spans="2:2" s="4" customFormat="1" x14ac:dyDescent="0.2">
      <c r="B5407" s="3"/>
    </row>
    <row r="5408" spans="2:2" s="4" customFormat="1" x14ac:dyDescent="0.2">
      <c r="B5408" s="3"/>
    </row>
    <row r="5409" spans="2:4" s="4" customFormat="1" x14ac:dyDescent="0.2">
      <c r="B5409" s="3"/>
    </row>
    <row r="5410" spans="2:4" s="4" customFormat="1" x14ac:dyDescent="0.2">
      <c r="B5410" s="3"/>
    </row>
    <row r="5411" spans="2:4" s="4" customFormat="1" x14ac:dyDescent="0.2">
      <c r="B5411" s="3"/>
    </row>
    <row r="5412" spans="2:4" s="4" customFormat="1" x14ac:dyDescent="0.2">
      <c r="B5412" s="3"/>
    </row>
    <row r="5413" spans="2:4" s="4" customFormat="1" x14ac:dyDescent="0.2">
      <c r="B5413" s="3"/>
    </row>
    <row r="5414" spans="2:4" s="4" customFormat="1" x14ac:dyDescent="0.2">
      <c r="B5414" s="3"/>
    </row>
    <row r="5415" spans="2:4" s="4" customFormat="1" x14ac:dyDescent="0.2">
      <c r="B5415" s="3"/>
    </row>
    <row r="5416" spans="2:4" s="4" customFormat="1" x14ac:dyDescent="0.2">
      <c r="B5416" s="3"/>
    </row>
    <row r="5417" spans="2:4" s="4" customFormat="1" x14ac:dyDescent="0.2">
      <c r="B5417" s="3"/>
    </row>
    <row r="5418" spans="2:4" s="4" customFormat="1" x14ac:dyDescent="0.2">
      <c r="B5418" s="3"/>
    </row>
    <row r="5419" spans="2:4" s="4" customFormat="1" x14ac:dyDescent="0.2">
      <c r="B5419" s="3"/>
    </row>
    <row r="5420" spans="2:4" s="4" customFormat="1" x14ac:dyDescent="0.2">
      <c r="B5420" s="3"/>
    </row>
    <row r="5421" spans="2:4" s="4" customFormat="1" x14ac:dyDescent="0.2">
      <c r="B5421" s="3"/>
    </row>
    <row r="5422" spans="2:4" s="4" customFormat="1" x14ac:dyDescent="0.2">
      <c r="B5422" s="3"/>
      <c r="D5422" s="2"/>
    </row>
    <row r="5423" spans="2:4" s="4" customFormat="1" x14ac:dyDescent="0.2">
      <c r="B5423" s="3"/>
      <c r="D5423" s="2"/>
    </row>
    <row r="5424" spans="2:4" s="4" customFormat="1" x14ac:dyDescent="0.2">
      <c r="B5424" s="3"/>
      <c r="D5424" s="2"/>
    </row>
    <row r="5425" spans="2:4" s="4" customFormat="1" x14ac:dyDescent="0.2">
      <c r="B5425" s="3"/>
      <c r="D5425" s="2"/>
    </row>
    <row r="5426" spans="2:4" s="4" customFormat="1" x14ac:dyDescent="0.2">
      <c r="B5426" s="3"/>
      <c r="D5426" s="2"/>
    </row>
    <row r="5427" spans="2:4" s="4" customFormat="1" x14ac:dyDescent="0.2">
      <c r="B5427" s="3"/>
      <c r="D5427" s="2"/>
    </row>
    <row r="5428" spans="2:4" s="4" customFormat="1" x14ac:dyDescent="0.2">
      <c r="B5428" s="3"/>
      <c r="D5428" s="2"/>
    </row>
    <row r="5429" spans="2:4" s="4" customFormat="1" x14ac:dyDescent="0.2">
      <c r="B5429" s="3"/>
      <c r="D5429" s="2"/>
    </row>
    <row r="5430" spans="2:4" s="4" customFormat="1" x14ac:dyDescent="0.2">
      <c r="B5430" s="3"/>
      <c r="D5430" s="2"/>
    </row>
    <row r="5431" spans="2:4" s="4" customFormat="1" x14ac:dyDescent="0.2">
      <c r="B5431" s="3"/>
      <c r="D5431" s="2"/>
    </row>
    <row r="5432" spans="2:4" s="4" customFormat="1" x14ac:dyDescent="0.2">
      <c r="B5432" s="3"/>
      <c r="D5432" s="2"/>
    </row>
    <row r="5433" spans="2:4" s="4" customFormat="1" x14ac:dyDescent="0.2">
      <c r="B5433" s="3"/>
      <c r="D5433" s="2"/>
    </row>
    <row r="5434" spans="2:4" s="4" customFormat="1" x14ac:dyDescent="0.2">
      <c r="B5434" s="3"/>
      <c r="D5434" s="2"/>
    </row>
    <row r="5435" spans="2:4" s="4" customFormat="1" x14ac:dyDescent="0.2">
      <c r="B5435" s="3"/>
      <c r="D5435" s="2"/>
    </row>
    <row r="5436" spans="2:4" s="4" customFormat="1" x14ac:dyDescent="0.2">
      <c r="B5436" s="3"/>
      <c r="D5436" s="2"/>
    </row>
    <row r="5437" spans="2:4" s="4" customFormat="1" x14ac:dyDescent="0.2">
      <c r="B5437" s="3"/>
      <c r="D5437" s="2"/>
    </row>
    <row r="5438" spans="2:4" s="4" customFormat="1" x14ac:dyDescent="0.2">
      <c r="B5438" s="3"/>
      <c r="D5438" s="2"/>
    </row>
    <row r="5439" spans="2:4" s="4" customFormat="1" x14ac:dyDescent="0.2">
      <c r="B5439" s="3"/>
      <c r="D5439" s="2"/>
    </row>
    <row r="5440" spans="2:4" s="4" customFormat="1" x14ac:dyDescent="0.2">
      <c r="B5440" s="3"/>
      <c r="D5440" s="2"/>
    </row>
    <row r="5441" spans="2:4" s="4" customFormat="1" x14ac:dyDescent="0.2">
      <c r="B5441" s="3"/>
      <c r="D5441" s="2"/>
    </row>
    <row r="5442" spans="2:4" s="4" customFormat="1" x14ac:dyDescent="0.2">
      <c r="B5442" s="3"/>
      <c r="D5442" s="2"/>
    </row>
    <row r="5443" spans="2:4" s="4" customFormat="1" x14ac:dyDescent="0.2">
      <c r="B5443" s="3"/>
      <c r="D5443" s="2"/>
    </row>
    <row r="5444" spans="2:4" s="4" customFormat="1" x14ac:dyDescent="0.2">
      <c r="B5444" s="3"/>
      <c r="D5444" s="2"/>
    </row>
    <row r="5445" spans="2:4" s="4" customFormat="1" x14ac:dyDescent="0.2">
      <c r="B5445" s="3"/>
      <c r="D5445" s="2"/>
    </row>
    <row r="5446" spans="2:4" s="4" customFormat="1" x14ac:dyDescent="0.2">
      <c r="B5446" s="3"/>
      <c r="D5446" s="2"/>
    </row>
    <row r="5447" spans="2:4" s="4" customFormat="1" x14ac:dyDescent="0.2">
      <c r="B5447" s="3"/>
      <c r="D5447" s="2"/>
    </row>
    <row r="5448" spans="2:4" s="4" customFormat="1" x14ac:dyDescent="0.2">
      <c r="B5448" s="3"/>
      <c r="D5448" s="2"/>
    </row>
    <row r="5449" spans="2:4" s="4" customFormat="1" x14ac:dyDescent="0.2">
      <c r="B5449" s="3"/>
      <c r="D5449" s="2"/>
    </row>
    <row r="5450" spans="2:4" s="4" customFormat="1" x14ac:dyDescent="0.2">
      <c r="B5450" s="3"/>
      <c r="D5450" s="2"/>
    </row>
    <row r="5451" spans="2:4" s="4" customFormat="1" x14ac:dyDescent="0.2">
      <c r="B5451" s="3"/>
      <c r="D5451" s="2"/>
    </row>
    <row r="5452" spans="2:4" s="4" customFormat="1" x14ac:dyDescent="0.2">
      <c r="B5452" s="3"/>
      <c r="D5452" s="2"/>
    </row>
    <row r="5453" spans="2:4" s="4" customFormat="1" x14ac:dyDescent="0.2">
      <c r="B5453" s="3"/>
      <c r="D5453" s="2"/>
    </row>
    <row r="5454" spans="2:4" s="4" customFormat="1" x14ac:dyDescent="0.2">
      <c r="B5454" s="3"/>
      <c r="D5454" s="2"/>
    </row>
    <row r="5455" spans="2:4" s="4" customFormat="1" x14ac:dyDescent="0.2">
      <c r="B5455" s="3"/>
      <c r="D5455" s="2"/>
    </row>
    <row r="5456" spans="2:4" s="4" customFormat="1" x14ac:dyDescent="0.2">
      <c r="B5456" s="3"/>
      <c r="D5456" s="2"/>
    </row>
    <row r="5457" spans="2:4" s="4" customFormat="1" x14ac:dyDescent="0.2">
      <c r="B5457" s="3"/>
      <c r="D5457" s="2"/>
    </row>
    <row r="5458" spans="2:4" s="4" customFormat="1" x14ac:dyDescent="0.2">
      <c r="B5458" s="3"/>
      <c r="D5458" s="2"/>
    </row>
    <row r="5459" spans="2:4" s="4" customFormat="1" x14ac:dyDescent="0.2">
      <c r="B5459" s="3"/>
      <c r="D5459" s="2"/>
    </row>
    <row r="5460" spans="2:4" s="4" customFormat="1" x14ac:dyDescent="0.2">
      <c r="B5460" s="3"/>
      <c r="D5460" s="2"/>
    </row>
    <row r="5461" spans="2:4" s="4" customFormat="1" x14ac:dyDescent="0.2">
      <c r="B5461" s="3"/>
      <c r="D5461" s="2"/>
    </row>
    <row r="5462" spans="2:4" s="4" customFormat="1" x14ac:dyDescent="0.2">
      <c r="B5462" s="3"/>
      <c r="D5462" s="2"/>
    </row>
    <row r="5463" spans="2:4" s="4" customFormat="1" x14ac:dyDescent="0.2">
      <c r="B5463" s="3"/>
      <c r="D5463" s="2"/>
    </row>
    <row r="5464" spans="2:4" s="4" customFormat="1" x14ac:dyDescent="0.2">
      <c r="B5464" s="3"/>
      <c r="D5464" s="2"/>
    </row>
    <row r="5465" spans="2:4" s="4" customFormat="1" x14ac:dyDescent="0.2">
      <c r="B5465" s="3"/>
      <c r="D5465" s="2"/>
    </row>
    <row r="5466" spans="2:4" s="4" customFormat="1" x14ac:dyDescent="0.2">
      <c r="B5466" s="3"/>
      <c r="D5466" s="2"/>
    </row>
    <row r="5467" spans="2:4" s="4" customFormat="1" x14ac:dyDescent="0.2">
      <c r="B5467" s="3"/>
      <c r="D5467" s="2"/>
    </row>
    <row r="5468" spans="2:4" s="4" customFormat="1" x14ac:dyDescent="0.2">
      <c r="B5468" s="3"/>
      <c r="D5468" s="2"/>
    </row>
    <row r="5469" spans="2:4" s="4" customFormat="1" x14ac:dyDescent="0.2">
      <c r="B5469" s="3"/>
      <c r="D5469" s="2"/>
    </row>
    <row r="5470" spans="2:4" s="4" customFormat="1" x14ac:dyDescent="0.2">
      <c r="B5470" s="3"/>
      <c r="D5470" s="2"/>
    </row>
    <row r="5471" spans="2:4" s="4" customFormat="1" x14ac:dyDescent="0.2">
      <c r="B5471" s="3"/>
      <c r="D5471" s="2"/>
    </row>
    <row r="5472" spans="2:4" s="4" customFormat="1" x14ac:dyDescent="0.2">
      <c r="B5472" s="3"/>
      <c r="D5472" s="2"/>
    </row>
    <row r="5473" spans="2:4" s="4" customFormat="1" x14ac:dyDescent="0.2">
      <c r="B5473" s="3"/>
      <c r="D5473" s="2"/>
    </row>
    <row r="5474" spans="2:4" s="4" customFormat="1" x14ac:dyDescent="0.2">
      <c r="B5474" s="3"/>
      <c r="D5474" s="2"/>
    </row>
    <row r="5475" spans="2:4" s="4" customFormat="1" x14ac:dyDescent="0.2">
      <c r="B5475" s="3"/>
      <c r="D5475" s="2"/>
    </row>
    <row r="5476" spans="2:4" s="4" customFormat="1" x14ac:dyDescent="0.2">
      <c r="B5476" s="3"/>
      <c r="D5476" s="2"/>
    </row>
    <row r="5477" spans="2:4" s="4" customFormat="1" x14ac:dyDescent="0.2">
      <c r="B5477" s="3"/>
      <c r="D5477" s="2"/>
    </row>
    <row r="5478" spans="2:4" s="4" customFormat="1" x14ac:dyDescent="0.2">
      <c r="B5478" s="3"/>
      <c r="D5478" s="2"/>
    </row>
    <row r="5479" spans="2:4" s="4" customFormat="1" x14ac:dyDescent="0.2">
      <c r="B5479" s="3"/>
      <c r="D5479" s="2"/>
    </row>
    <row r="5480" spans="2:4" s="4" customFormat="1" x14ac:dyDescent="0.2">
      <c r="B5480" s="3"/>
      <c r="D5480" s="2"/>
    </row>
    <row r="5481" spans="2:4" s="4" customFormat="1" x14ac:dyDescent="0.2">
      <c r="B5481" s="3"/>
      <c r="D5481" s="2"/>
    </row>
    <row r="5482" spans="2:4" s="4" customFormat="1" x14ac:dyDescent="0.2">
      <c r="B5482" s="3"/>
      <c r="D5482" s="2"/>
    </row>
    <row r="5483" spans="2:4" s="4" customFormat="1" x14ac:dyDescent="0.2">
      <c r="B5483" s="3"/>
      <c r="D5483" s="2"/>
    </row>
    <row r="5484" spans="2:4" s="4" customFormat="1" x14ac:dyDescent="0.2">
      <c r="B5484" s="3"/>
      <c r="D5484" s="2"/>
    </row>
    <row r="5485" spans="2:4" s="4" customFormat="1" x14ac:dyDescent="0.2">
      <c r="B5485" s="3"/>
      <c r="D5485" s="2"/>
    </row>
    <row r="5486" spans="2:4" s="4" customFormat="1" x14ac:dyDescent="0.2">
      <c r="B5486" s="3"/>
      <c r="D5486" s="2"/>
    </row>
    <row r="5487" spans="2:4" s="4" customFormat="1" x14ac:dyDescent="0.2">
      <c r="B5487" s="3"/>
      <c r="D5487" s="2"/>
    </row>
    <row r="5488" spans="2:4" s="4" customFormat="1" x14ac:dyDescent="0.2">
      <c r="B5488" s="3"/>
      <c r="D5488" s="2"/>
    </row>
    <row r="5489" spans="2:4" s="4" customFormat="1" x14ac:dyDescent="0.2">
      <c r="B5489" s="3"/>
      <c r="D5489" s="2"/>
    </row>
    <row r="5490" spans="2:4" s="4" customFormat="1" x14ac:dyDescent="0.2">
      <c r="B5490" s="3"/>
      <c r="D5490" s="2"/>
    </row>
    <row r="5491" spans="2:4" s="4" customFormat="1" x14ac:dyDescent="0.2">
      <c r="B5491" s="3"/>
      <c r="D5491" s="2"/>
    </row>
    <row r="5492" spans="2:4" s="4" customFormat="1" x14ac:dyDescent="0.2">
      <c r="B5492" s="3"/>
      <c r="D5492" s="2"/>
    </row>
    <row r="5493" spans="2:4" s="4" customFormat="1" x14ac:dyDescent="0.2">
      <c r="B5493" s="3"/>
      <c r="D5493" s="2"/>
    </row>
    <row r="5494" spans="2:4" s="4" customFormat="1" x14ac:dyDescent="0.2">
      <c r="B5494" s="3"/>
      <c r="D5494" s="2"/>
    </row>
    <row r="5495" spans="2:4" s="4" customFormat="1" x14ac:dyDescent="0.2">
      <c r="B5495" s="3"/>
      <c r="D5495" s="2"/>
    </row>
    <row r="5496" spans="2:4" s="4" customFormat="1" x14ac:dyDescent="0.2">
      <c r="B5496" s="3"/>
      <c r="D5496" s="2"/>
    </row>
    <row r="5497" spans="2:4" s="4" customFormat="1" x14ac:dyDescent="0.2">
      <c r="B5497" s="3"/>
      <c r="D5497" s="2"/>
    </row>
    <row r="5498" spans="2:4" s="4" customFormat="1" x14ac:dyDescent="0.2">
      <c r="B5498" s="3"/>
      <c r="D5498" s="2"/>
    </row>
    <row r="5499" spans="2:4" s="4" customFormat="1" x14ac:dyDescent="0.2">
      <c r="B5499" s="3"/>
      <c r="D5499" s="2"/>
    </row>
    <row r="5500" spans="2:4" s="4" customFormat="1" x14ac:dyDescent="0.2">
      <c r="B5500" s="3"/>
      <c r="D5500" s="2"/>
    </row>
    <row r="5501" spans="2:4" s="4" customFormat="1" x14ac:dyDescent="0.2">
      <c r="B5501" s="3"/>
      <c r="D5501" s="2"/>
    </row>
    <row r="5502" spans="2:4" s="4" customFormat="1" x14ac:dyDescent="0.2">
      <c r="B5502" s="8"/>
      <c r="C5502" s="9"/>
      <c r="D5502" s="2"/>
    </row>
    <row r="5503" spans="2:4" s="4" customFormat="1" x14ac:dyDescent="0.2">
      <c r="B5503" s="8"/>
      <c r="C5503" s="9"/>
      <c r="D5503" s="2"/>
    </row>
    <row r="5504" spans="2:4" s="4" customFormat="1" x14ac:dyDescent="0.2">
      <c r="B5504" s="8"/>
      <c r="C5504" s="9"/>
      <c r="D5504" s="2"/>
    </row>
    <row r="5505" spans="2:4" s="4" customFormat="1" x14ac:dyDescent="0.2">
      <c r="B5505" s="8"/>
      <c r="C5505" s="9"/>
      <c r="D5505" s="2"/>
    </row>
    <row r="5506" spans="2:4" s="4" customFormat="1" x14ac:dyDescent="0.2">
      <c r="B5506" s="8"/>
      <c r="C5506" s="9"/>
      <c r="D5506" s="2"/>
    </row>
    <row r="5507" spans="2:4" s="4" customFormat="1" x14ac:dyDescent="0.2">
      <c r="B5507" s="8"/>
      <c r="C5507" s="9"/>
      <c r="D5507" s="2"/>
    </row>
    <row r="5508" spans="2:4" s="4" customFormat="1" x14ac:dyDescent="0.2">
      <c r="B5508" s="8"/>
      <c r="C5508" s="9"/>
      <c r="D5508" s="2"/>
    </row>
    <row r="5509" spans="2:4" s="4" customFormat="1" x14ac:dyDescent="0.2">
      <c r="B5509" s="8"/>
      <c r="C5509" s="9"/>
      <c r="D5509" s="2"/>
    </row>
    <row r="5510" spans="2:4" s="4" customFormat="1" x14ac:dyDescent="0.2">
      <c r="B5510" s="8"/>
      <c r="C5510" s="9"/>
      <c r="D5510" s="2"/>
    </row>
    <row r="5511" spans="2:4" s="4" customFormat="1" x14ac:dyDescent="0.2">
      <c r="B5511" s="8"/>
      <c r="C5511" s="9"/>
      <c r="D5511" s="2"/>
    </row>
    <row r="5512" spans="2:4" s="4" customFormat="1" x14ac:dyDescent="0.2">
      <c r="B5512" s="8"/>
      <c r="C5512" s="9"/>
      <c r="D5512" s="2"/>
    </row>
    <row r="5513" spans="2:4" s="4" customFormat="1" x14ac:dyDescent="0.2">
      <c r="B5513" s="8"/>
      <c r="C5513" s="9"/>
      <c r="D5513" s="2"/>
    </row>
    <row r="5514" spans="2:4" s="4" customFormat="1" x14ac:dyDescent="0.2">
      <c r="B5514" s="8"/>
      <c r="C5514" s="9"/>
      <c r="D5514" s="2"/>
    </row>
    <row r="5515" spans="2:4" s="4" customFormat="1" x14ac:dyDescent="0.2">
      <c r="B5515" s="8"/>
      <c r="C5515" s="9"/>
      <c r="D5515" s="2"/>
    </row>
    <row r="5516" spans="2:4" s="4" customFormat="1" x14ac:dyDescent="0.2">
      <c r="B5516" s="8"/>
      <c r="C5516" s="9"/>
      <c r="D5516" s="2"/>
    </row>
    <row r="5517" spans="2:4" s="4" customFormat="1" x14ac:dyDescent="0.2">
      <c r="B5517" s="8"/>
      <c r="C5517" s="9"/>
      <c r="D5517" s="2"/>
    </row>
    <row r="5518" spans="2:4" s="4" customFormat="1" x14ac:dyDescent="0.2">
      <c r="B5518" s="8"/>
      <c r="C5518" s="9"/>
      <c r="D5518" s="2"/>
    </row>
    <row r="5519" spans="2:4" s="4" customFormat="1" x14ac:dyDescent="0.2">
      <c r="B5519" s="8"/>
      <c r="C5519" s="9"/>
      <c r="D5519" s="2"/>
    </row>
    <row r="5520" spans="2:4" s="4" customFormat="1" x14ac:dyDescent="0.2">
      <c r="B5520" s="8"/>
      <c r="C5520" s="9"/>
      <c r="D5520" s="2"/>
    </row>
    <row r="5521" spans="2:4" s="4" customFormat="1" x14ac:dyDescent="0.2">
      <c r="B5521" s="8"/>
      <c r="C5521" s="9"/>
      <c r="D5521" s="2"/>
    </row>
    <row r="5522" spans="2:4" s="4" customFormat="1" x14ac:dyDescent="0.2">
      <c r="B5522" s="8"/>
      <c r="C5522" s="9"/>
      <c r="D5522" s="2"/>
    </row>
    <row r="5523" spans="2:4" s="4" customFormat="1" x14ac:dyDescent="0.2">
      <c r="B5523" s="8"/>
      <c r="C5523" s="9"/>
      <c r="D5523" s="2"/>
    </row>
    <row r="5524" spans="2:4" s="4" customFormat="1" x14ac:dyDescent="0.2">
      <c r="B5524" s="8"/>
      <c r="C5524" s="9"/>
      <c r="D5524" s="2"/>
    </row>
    <row r="5525" spans="2:4" s="4" customFormat="1" x14ac:dyDescent="0.2">
      <c r="B5525" s="8"/>
      <c r="C5525" s="9"/>
      <c r="D5525" s="2"/>
    </row>
    <row r="5526" spans="2:4" s="4" customFormat="1" x14ac:dyDescent="0.2">
      <c r="B5526" s="8"/>
      <c r="C5526" s="9"/>
      <c r="D5526" s="2"/>
    </row>
    <row r="5527" spans="2:4" s="4" customFormat="1" x14ac:dyDescent="0.2">
      <c r="B5527" s="8"/>
      <c r="C5527" s="9"/>
      <c r="D5527" s="2"/>
    </row>
    <row r="5528" spans="2:4" s="4" customFormat="1" x14ac:dyDescent="0.2">
      <c r="B5528" s="8"/>
      <c r="C5528" s="9"/>
      <c r="D5528" s="2"/>
    </row>
    <row r="5529" spans="2:4" s="4" customFormat="1" x14ac:dyDescent="0.2">
      <c r="B5529" s="8"/>
      <c r="C5529" s="9"/>
      <c r="D5529" s="2"/>
    </row>
    <row r="5530" spans="2:4" s="4" customFormat="1" x14ac:dyDescent="0.2">
      <c r="B5530" s="8"/>
      <c r="C5530" s="9"/>
      <c r="D5530" s="2"/>
    </row>
    <row r="5531" spans="2:4" s="4" customFormat="1" x14ac:dyDescent="0.2">
      <c r="B5531" s="8"/>
      <c r="C5531" s="9"/>
      <c r="D5531" s="2"/>
    </row>
    <row r="5532" spans="2:4" s="4" customFormat="1" x14ac:dyDescent="0.2">
      <c r="B5532" s="8"/>
      <c r="C5532" s="9"/>
      <c r="D5532" s="2"/>
    </row>
    <row r="5533" spans="2:4" s="4" customFormat="1" x14ac:dyDescent="0.2">
      <c r="B5533" s="8"/>
      <c r="C5533" s="9"/>
      <c r="D5533" s="2"/>
    </row>
    <row r="5534" spans="2:4" s="4" customFormat="1" x14ac:dyDescent="0.2">
      <c r="B5534" s="8"/>
      <c r="C5534" s="9"/>
      <c r="D5534" s="2"/>
    </row>
    <row r="5535" spans="2:4" s="4" customFormat="1" x14ac:dyDescent="0.2">
      <c r="B5535" s="8"/>
      <c r="C5535" s="9"/>
      <c r="D5535" s="2"/>
    </row>
    <row r="5536" spans="2:4" s="4" customFormat="1" x14ac:dyDescent="0.2">
      <c r="B5536" s="8"/>
      <c r="C5536" s="9"/>
      <c r="D5536" s="2"/>
    </row>
    <row r="5537" spans="2:4" s="4" customFormat="1" x14ac:dyDescent="0.2">
      <c r="B5537" s="8"/>
      <c r="C5537" s="9"/>
      <c r="D5537" s="2"/>
    </row>
    <row r="5538" spans="2:4" s="4" customFormat="1" x14ac:dyDescent="0.2">
      <c r="B5538" s="8"/>
      <c r="C5538" s="9"/>
      <c r="D5538" s="2"/>
    </row>
    <row r="5539" spans="2:4" s="4" customFormat="1" x14ac:dyDescent="0.2">
      <c r="B5539" s="8"/>
      <c r="C5539" s="9"/>
      <c r="D5539" s="2"/>
    </row>
    <row r="5540" spans="2:4" s="4" customFormat="1" x14ac:dyDescent="0.2">
      <c r="B5540" s="8"/>
      <c r="C5540" s="9"/>
      <c r="D5540" s="2"/>
    </row>
    <row r="5541" spans="2:4" s="4" customFormat="1" x14ac:dyDescent="0.2">
      <c r="B5541" s="8"/>
      <c r="C5541" s="9"/>
      <c r="D5541" s="2"/>
    </row>
    <row r="5542" spans="2:4" s="4" customFormat="1" x14ac:dyDescent="0.2">
      <c r="B5542" s="8"/>
      <c r="C5542" s="9"/>
      <c r="D5542" s="2"/>
    </row>
    <row r="5543" spans="2:4" s="4" customFormat="1" x14ac:dyDescent="0.2">
      <c r="B5543" s="8"/>
      <c r="C5543" s="9"/>
      <c r="D5543" s="2"/>
    </row>
    <row r="5544" spans="2:4" s="4" customFormat="1" x14ac:dyDescent="0.2">
      <c r="B5544" s="8"/>
      <c r="C5544" s="9"/>
      <c r="D5544" s="2"/>
    </row>
    <row r="5545" spans="2:4" s="4" customFormat="1" x14ac:dyDescent="0.2">
      <c r="B5545" s="8"/>
      <c r="C5545" s="9"/>
      <c r="D5545" s="2"/>
    </row>
    <row r="5546" spans="2:4" s="4" customFormat="1" x14ac:dyDescent="0.2">
      <c r="B5546" s="8"/>
      <c r="C5546" s="9"/>
      <c r="D5546" s="2"/>
    </row>
    <row r="5547" spans="2:4" s="4" customFormat="1" x14ac:dyDescent="0.2">
      <c r="B5547" s="8"/>
      <c r="C5547" s="9"/>
      <c r="D5547" s="2"/>
    </row>
    <row r="5548" spans="2:4" s="4" customFormat="1" x14ac:dyDescent="0.2">
      <c r="B5548" s="8"/>
      <c r="C5548" s="9"/>
      <c r="D5548" s="2"/>
    </row>
    <row r="5549" spans="2:4" s="4" customFormat="1" x14ac:dyDescent="0.2">
      <c r="B5549" s="8"/>
      <c r="C5549" s="9"/>
      <c r="D5549" s="2"/>
    </row>
    <row r="5550" spans="2:4" s="4" customFormat="1" x14ac:dyDescent="0.2">
      <c r="B5550" s="8"/>
      <c r="C5550" s="9"/>
      <c r="D5550" s="2"/>
    </row>
    <row r="5551" spans="2:4" s="4" customFormat="1" x14ac:dyDescent="0.2">
      <c r="B5551" s="8"/>
      <c r="C5551" s="9"/>
      <c r="D5551" s="2"/>
    </row>
    <row r="5552" spans="2:4" s="4" customFormat="1" x14ac:dyDescent="0.2">
      <c r="B5552" s="8"/>
      <c r="C5552" s="9"/>
      <c r="D5552" s="2"/>
    </row>
    <row r="5553" spans="2:8" s="4" customFormat="1" x14ac:dyDescent="0.2">
      <c r="B5553" s="8"/>
      <c r="C5553" s="9"/>
      <c r="D5553" s="2"/>
    </row>
    <row r="5554" spans="2:8" s="4" customFormat="1" x14ac:dyDescent="0.2">
      <c r="B5554" s="8"/>
      <c r="C5554" s="9"/>
      <c r="D5554" s="2"/>
    </row>
    <row r="5555" spans="2:8" s="4" customFormat="1" x14ac:dyDescent="0.2">
      <c r="B5555" s="8"/>
      <c r="C5555" s="9"/>
      <c r="D5555" s="2"/>
    </row>
    <row r="5556" spans="2:8" s="4" customFormat="1" x14ac:dyDescent="0.2">
      <c r="B5556" s="8"/>
      <c r="C5556" s="9"/>
      <c r="D5556" s="2"/>
    </row>
    <row r="5557" spans="2:8" s="4" customFormat="1" x14ac:dyDescent="0.2">
      <c r="B5557" s="8"/>
      <c r="C5557" s="9"/>
      <c r="D5557" s="2"/>
    </row>
    <row r="5558" spans="2:8" s="4" customFormat="1" x14ac:dyDescent="0.2">
      <c r="B5558" s="8"/>
      <c r="C5558" s="9"/>
      <c r="D5558" s="2"/>
    </row>
    <row r="5559" spans="2:8" s="4" customFormat="1" x14ac:dyDescent="0.2">
      <c r="B5559" s="8"/>
      <c r="C5559" s="9"/>
      <c r="D5559" s="2"/>
    </row>
    <row r="5560" spans="2:8" s="4" customFormat="1" x14ac:dyDescent="0.2">
      <c r="B5560" s="8"/>
      <c r="C5560" s="9"/>
      <c r="D5560" s="2"/>
    </row>
    <row r="5561" spans="2:8" s="4" customFormat="1" x14ac:dyDescent="0.2">
      <c r="B5561" s="8"/>
      <c r="C5561" s="9"/>
      <c r="D5561" s="2"/>
    </row>
    <row r="5562" spans="2:8" s="4" customFormat="1" x14ac:dyDescent="0.2">
      <c r="B5562" s="8"/>
      <c r="C5562" s="9"/>
      <c r="D5562" s="2"/>
    </row>
    <row r="5563" spans="2:8" s="4" customFormat="1" x14ac:dyDescent="0.2">
      <c r="B5563" s="8"/>
      <c r="C5563" s="9"/>
      <c r="D5563" s="2"/>
    </row>
    <row r="5564" spans="2:8" s="4" customFormat="1" x14ac:dyDescent="0.2">
      <c r="B5564" s="8"/>
      <c r="C5564" s="9"/>
      <c r="D5564" s="2"/>
    </row>
    <row r="5565" spans="2:8" s="4" customFormat="1" x14ac:dyDescent="0.2">
      <c r="B5565" s="8"/>
      <c r="C5565" s="9"/>
      <c r="D5565" s="2"/>
    </row>
    <row r="5566" spans="2:8" s="4" customFormat="1" x14ac:dyDescent="0.2">
      <c r="B5566" s="8"/>
      <c r="C5566" s="9"/>
      <c r="D5566" s="2"/>
    </row>
    <row r="5567" spans="2:8" s="4" customFormat="1" x14ac:dyDescent="0.2">
      <c r="B5567" s="8"/>
      <c r="C5567" s="9"/>
      <c r="D5567" s="2"/>
      <c r="E5567" s="2"/>
      <c r="F5567" s="2"/>
      <c r="G5567" s="2"/>
      <c r="H5567" s="2"/>
    </row>
    <row r="5568" spans="2:8" s="4" customFormat="1" x14ac:dyDescent="0.2">
      <c r="B5568" s="8"/>
      <c r="C5568" s="9"/>
      <c r="D5568" s="2"/>
      <c r="E5568" s="2"/>
      <c r="F5568" s="2"/>
      <c r="G5568" s="2"/>
      <c r="H5568" s="2"/>
    </row>
    <row r="5569" spans="2:8" s="4" customFormat="1" x14ac:dyDescent="0.2">
      <c r="B5569" s="8"/>
      <c r="C5569" s="9"/>
      <c r="D5569" s="2"/>
      <c r="E5569" s="2"/>
      <c r="F5569" s="2"/>
      <c r="G5569" s="2"/>
      <c r="H5569" s="2"/>
    </row>
    <row r="5570" spans="2:8" s="4" customFormat="1" x14ac:dyDescent="0.2">
      <c r="B5570" s="8"/>
      <c r="C5570" s="9"/>
      <c r="D5570" s="2"/>
      <c r="E5570" s="2"/>
      <c r="F5570" s="2"/>
      <c r="G5570" s="2"/>
      <c r="H5570" s="2"/>
    </row>
    <row r="5571" spans="2:8" s="4" customFormat="1" x14ac:dyDescent="0.2">
      <c r="B5571" s="8"/>
      <c r="C5571" s="9"/>
      <c r="D5571" s="2"/>
      <c r="E5571" s="2"/>
      <c r="F5571" s="2"/>
      <c r="G5571" s="2"/>
      <c r="H5571" s="2"/>
    </row>
    <row r="5572" spans="2:8" s="4" customFormat="1" x14ac:dyDescent="0.2">
      <c r="B5572" s="8"/>
      <c r="C5572" s="9"/>
      <c r="D5572" s="2"/>
      <c r="E5572" s="2"/>
      <c r="F5572" s="2"/>
      <c r="G5572" s="2"/>
      <c r="H5572" s="2"/>
    </row>
    <row r="5573" spans="2:8" s="4" customFormat="1" x14ac:dyDescent="0.2">
      <c r="B5573" s="8"/>
      <c r="C5573" s="9"/>
      <c r="D5573" s="2"/>
      <c r="E5573" s="2"/>
      <c r="F5573" s="2"/>
      <c r="G5573" s="2"/>
      <c r="H5573" s="2"/>
    </row>
    <row r="5574" spans="2:8" s="4" customFormat="1" x14ac:dyDescent="0.2">
      <c r="B5574" s="8"/>
      <c r="C5574" s="9"/>
      <c r="D5574" s="2"/>
      <c r="E5574" s="2"/>
      <c r="F5574" s="2"/>
      <c r="G5574" s="2"/>
      <c r="H5574" s="2"/>
    </row>
    <row r="5575" spans="2:8" s="4" customFormat="1" x14ac:dyDescent="0.2">
      <c r="B5575" s="8"/>
      <c r="C5575" s="9"/>
      <c r="D5575" s="2"/>
      <c r="E5575" s="2"/>
      <c r="F5575" s="2"/>
      <c r="G5575" s="2"/>
      <c r="H5575" s="2"/>
    </row>
    <row r="5576" spans="2:8" s="4" customFormat="1" x14ac:dyDescent="0.2">
      <c r="B5576" s="8"/>
      <c r="C5576" s="9"/>
      <c r="D5576" s="2"/>
      <c r="E5576" s="2"/>
      <c r="F5576" s="2"/>
      <c r="G5576" s="2"/>
      <c r="H5576" s="2"/>
    </row>
    <row r="5577" spans="2:8" s="4" customFormat="1" x14ac:dyDescent="0.2">
      <c r="B5577" s="8"/>
      <c r="C5577" s="9"/>
      <c r="D5577" s="2"/>
      <c r="E5577" s="2"/>
      <c r="F5577" s="2"/>
      <c r="G5577" s="2"/>
      <c r="H5577" s="2"/>
    </row>
    <row r="5578" spans="2:8" s="4" customFormat="1" x14ac:dyDescent="0.2">
      <c r="B5578" s="8"/>
      <c r="C5578" s="9"/>
      <c r="D5578" s="2"/>
      <c r="E5578" s="2"/>
      <c r="F5578" s="2"/>
      <c r="G5578" s="2"/>
      <c r="H5578" s="2"/>
    </row>
    <row r="5579" spans="2:8" s="4" customFormat="1" x14ac:dyDescent="0.2">
      <c r="B5579" s="8"/>
      <c r="C5579" s="9"/>
      <c r="D5579" s="2"/>
      <c r="E5579" s="2"/>
      <c r="F5579" s="2"/>
      <c r="G5579" s="2"/>
      <c r="H5579" s="2"/>
    </row>
    <row r="5580" spans="2:8" s="4" customFormat="1" x14ac:dyDescent="0.2">
      <c r="B5580" s="8"/>
      <c r="C5580" s="9"/>
      <c r="D5580" s="2"/>
      <c r="E5580" s="2"/>
      <c r="F5580" s="2"/>
      <c r="G5580" s="2"/>
      <c r="H5580" s="2"/>
    </row>
    <row r="5581" spans="2:8" s="4" customFormat="1" x14ac:dyDescent="0.2">
      <c r="B5581" s="8"/>
      <c r="C5581" s="9"/>
      <c r="D5581" s="2"/>
      <c r="E5581" s="2"/>
      <c r="F5581" s="2"/>
      <c r="G5581" s="2"/>
      <c r="H5581" s="2"/>
    </row>
    <row r="5582" spans="2:8" s="4" customFormat="1" x14ac:dyDescent="0.2">
      <c r="B5582" s="8"/>
      <c r="C5582" s="9"/>
      <c r="D5582" s="2"/>
      <c r="E5582" s="2"/>
      <c r="F5582" s="2"/>
      <c r="G5582" s="2"/>
      <c r="H5582" s="2"/>
    </row>
    <row r="5583" spans="2:8" s="4" customFormat="1" x14ac:dyDescent="0.2">
      <c r="B5583" s="8"/>
      <c r="C5583" s="9"/>
      <c r="D5583" s="2"/>
      <c r="E5583" s="2"/>
      <c r="F5583" s="2"/>
      <c r="G5583" s="2"/>
      <c r="H5583" s="2"/>
    </row>
    <row r="5584" spans="2:8" s="4" customFormat="1" x14ac:dyDescent="0.2">
      <c r="B5584" s="8"/>
      <c r="C5584" s="9"/>
      <c r="D5584" s="2"/>
      <c r="E5584" s="2"/>
      <c r="F5584" s="2"/>
      <c r="G5584" s="2"/>
      <c r="H5584" s="2"/>
    </row>
    <row r="5585" spans="2:13" s="4" customFormat="1" x14ac:dyDescent="0.2">
      <c r="B5585" s="8"/>
      <c r="C5585" s="9"/>
      <c r="D5585" s="2"/>
      <c r="E5585" s="2"/>
      <c r="F5585" s="2"/>
      <c r="G5585" s="2"/>
      <c r="H5585" s="2"/>
    </row>
    <row r="5586" spans="2:13" s="4" customFormat="1" x14ac:dyDescent="0.2">
      <c r="B5586" s="8"/>
      <c r="C5586" s="9"/>
      <c r="D5586" s="2"/>
      <c r="E5586" s="2"/>
      <c r="F5586" s="2"/>
      <c r="G5586" s="2"/>
      <c r="H5586" s="2"/>
    </row>
    <row r="5587" spans="2:13" s="4" customFormat="1" x14ac:dyDescent="0.2">
      <c r="B5587" s="8"/>
      <c r="C5587" s="9"/>
      <c r="D5587" s="2"/>
      <c r="E5587" s="2"/>
      <c r="F5587" s="2"/>
      <c r="G5587" s="2"/>
      <c r="H5587" s="2"/>
    </row>
    <row r="5588" spans="2:13" s="4" customFormat="1" x14ac:dyDescent="0.2">
      <c r="B5588" s="8"/>
      <c r="C5588" s="9"/>
      <c r="D5588" s="2"/>
      <c r="E5588" s="2"/>
      <c r="F5588" s="2"/>
      <c r="G5588" s="2"/>
      <c r="H5588" s="2"/>
    </row>
    <row r="5589" spans="2:13" s="4" customFormat="1" x14ac:dyDescent="0.2">
      <c r="B5589" s="8"/>
      <c r="C5589" s="9"/>
      <c r="D5589" s="2"/>
      <c r="E5589" s="2"/>
      <c r="F5589" s="2"/>
      <c r="G5589" s="2"/>
      <c r="H5589" s="2"/>
    </row>
    <row r="5590" spans="2:13" s="4" customFormat="1" x14ac:dyDescent="0.2">
      <c r="B5590" s="8"/>
      <c r="C5590" s="9"/>
      <c r="D5590" s="2"/>
      <c r="E5590" s="2"/>
      <c r="F5590" s="2"/>
      <c r="G5590" s="2"/>
      <c r="H5590" s="2"/>
    </row>
    <row r="5591" spans="2:13" s="4" customFormat="1" x14ac:dyDescent="0.2">
      <c r="B5591" s="8"/>
      <c r="C5591" s="9"/>
      <c r="D5591" s="2"/>
      <c r="E5591" s="2"/>
      <c r="F5591" s="2"/>
      <c r="G5591" s="2"/>
      <c r="H5591" s="2"/>
    </row>
    <row r="5592" spans="2:13" s="4" customFormat="1" x14ac:dyDescent="0.2">
      <c r="B5592" s="8"/>
      <c r="C5592" s="9"/>
      <c r="D5592" s="2"/>
      <c r="E5592" s="2"/>
      <c r="F5592" s="2"/>
      <c r="G5592" s="2"/>
      <c r="H5592" s="2"/>
    </row>
    <row r="5593" spans="2:13" s="4" customFormat="1" x14ac:dyDescent="0.2">
      <c r="B5593" s="8"/>
      <c r="C5593" s="9"/>
      <c r="D5593" s="2"/>
      <c r="E5593" s="2"/>
      <c r="F5593" s="2"/>
      <c r="G5593" s="2"/>
      <c r="H5593" s="2"/>
    </row>
    <row r="5594" spans="2:13" s="4" customFormat="1" x14ac:dyDescent="0.2">
      <c r="B5594" s="8"/>
      <c r="C5594" s="9"/>
      <c r="D5594" s="2"/>
      <c r="E5594" s="2"/>
      <c r="F5594" s="2"/>
      <c r="G5594" s="2"/>
      <c r="H5594" s="2"/>
      <c r="I5594" s="2"/>
      <c r="J5594" s="2"/>
      <c r="K5594" s="2"/>
      <c r="L5594" s="2"/>
      <c r="M5594" s="2"/>
    </row>
    <row r="5595" spans="2:13" s="4" customFormat="1" x14ac:dyDescent="0.2">
      <c r="B5595" s="8"/>
      <c r="C5595" s="9"/>
      <c r="D5595" s="2"/>
      <c r="E5595" s="2"/>
      <c r="F5595" s="2"/>
      <c r="G5595" s="2"/>
      <c r="H5595" s="2"/>
      <c r="I5595" s="2"/>
      <c r="J5595" s="2"/>
      <c r="K5595" s="2"/>
      <c r="L5595" s="2"/>
      <c r="M5595" s="2"/>
    </row>
    <row r="5596" spans="2:13" s="4" customFormat="1" x14ac:dyDescent="0.2">
      <c r="B5596" s="8"/>
      <c r="C5596" s="9"/>
      <c r="D5596" s="2"/>
      <c r="E5596" s="2"/>
      <c r="F5596" s="2"/>
      <c r="G5596" s="2"/>
      <c r="H5596" s="2"/>
      <c r="I5596" s="2"/>
      <c r="J5596" s="2"/>
      <c r="K5596" s="2"/>
      <c r="L5596" s="2"/>
      <c r="M5596" s="2"/>
    </row>
    <row r="5597" spans="2:13" s="4" customFormat="1" x14ac:dyDescent="0.2">
      <c r="B5597" s="8"/>
      <c r="C5597" s="9"/>
      <c r="D5597" s="2"/>
      <c r="E5597" s="2"/>
      <c r="F5597" s="2"/>
      <c r="G5597" s="2"/>
      <c r="H5597" s="2"/>
      <c r="I5597" s="2"/>
      <c r="J5597" s="2"/>
      <c r="K5597" s="2"/>
      <c r="L5597" s="2"/>
      <c r="M5597" s="2"/>
    </row>
    <row r="5598" spans="2:13" s="4" customFormat="1" x14ac:dyDescent="0.2">
      <c r="B5598" s="8"/>
      <c r="C5598" s="9"/>
      <c r="D5598" s="2"/>
      <c r="E5598" s="2"/>
      <c r="F5598" s="2"/>
      <c r="G5598" s="2"/>
      <c r="H5598" s="2"/>
      <c r="I5598" s="2"/>
      <c r="J5598" s="2"/>
      <c r="K5598" s="2"/>
      <c r="L5598" s="2"/>
      <c r="M5598" s="2"/>
    </row>
    <row r="5599" spans="2:13" s="4" customFormat="1" x14ac:dyDescent="0.2">
      <c r="B5599" s="8"/>
      <c r="C5599" s="9"/>
      <c r="D5599" s="2"/>
      <c r="E5599" s="2"/>
      <c r="F5599" s="2"/>
      <c r="G5599" s="2"/>
      <c r="H5599" s="2"/>
      <c r="I5599" s="2"/>
      <c r="J5599" s="2"/>
      <c r="K5599" s="2"/>
      <c r="L5599" s="2"/>
      <c r="M5599" s="2"/>
    </row>
    <row r="5600" spans="2:13" s="4" customFormat="1" x14ac:dyDescent="0.2">
      <c r="B5600" s="8"/>
      <c r="C5600" s="9"/>
      <c r="D5600" s="2"/>
      <c r="E5600" s="2"/>
      <c r="F5600" s="2"/>
      <c r="G5600" s="2"/>
      <c r="H5600" s="2"/>
      <c r="I5600" s="2"/>
      <c r="J5600" s="2"/>
      <c r="K5600" s="2"/>
      <c r="L5600" s="2"/>
      <c r="M5600" s="2"/>
    </row>
    <row r="5601" spans="2:14" s="4" customFormat="1" x14ac:dyDescent="0.2">
      <c r="B5601" s="8"/>
      <c r="C5601" s="9"/>
      <c r="D5601" s="2"/>
      <c r="E5601" s="2"/>
      <c r="F5601" s="2"/>
      <c r="G5601" s="2"/>
      <c r="H5601" s="2"/>
      <c r="I5601" s="2"/>
      <c r="J5601" s="2"/>
      <c r="K5601" s="2"/>
      <c r="L5601" s="2"/>
      <c r="M5601" s="2"/>
    </row>
    <row r="5602" spans="2:14" s="4" customFormat="1" x14ac:dyDescent="0.2">
      <c r="B5602" s="8"/>
      <c r="C5602" s="9"/>
      <c r="D5602" s="2"/>
      <c r="E5602" s="2"/>
      <c r="F5602" s="2"/>
      <c r="G5602" s="2"/>
      <c r="H5602" s="2"/>
      <c r="I5602" s="2"/>
      <c r="J5602" s="2"/>
      <c r="K5602" s="2"/>
      <c r="L5602" s="2"/>
      <c r="M5602" s="2"/>
    </row>
    <row r="5603" spans="2:14" s="4" customFormat="1" x14ac:dyDescent="0.2">
      <c r="B5603" s="8"/>
      <c r="C5603" s="9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</row>
    <row r="5604" spans="2:14" s="4" customFormat="1" x14ac:dyDescent="0.2">
      <c r="B5604" s="8"/>
      <c r="C5604" s="9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</row>
    <row r="5605" spans="2:14" s="4" customFormat="1" x14ac:dyDescent="0.2">
      <c r="B5605" s="8"/>
      <c r="C5605" s="9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</row>
    <row r="5606" spans="2:14" s="4" customFormat="1" x14ac:dyDescent="0.2">
      <c r="B5606" s="8"/>
      <c r="C5606" s="9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</row>
    <row r="5607" spans="2:14" s="4" customFormat="1" x14ac:dyDescent="0.2">
      <c r="B5607" s="8"/>
      <c r="C5607" s="9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</row>
    <row r="5608" spans="2:14" s="4" customFormat="1" x14ac:dyDescent="0.2">
      <c r="B5608" s="8"/>
      <c r="C5608" s="9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</row>
    <row r="5609" spans="2:14" s="4" customFormat="1" x14ac:dyDescent="0.2">
      <c r="B5609" s="8"/>
      <c r="C5609" s="9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</row>
    <row r="5610" spans="2:14" s="4" customFormat="1" x14ac:dyDescent="0.2">
      <c r="B5610" s="8"/>
      <c r="C5610" s="9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</row>
    <row r="5611" spans="2:14" s="4" customFormat="1" x14ac:dyDescent="0.2">
      <c r="B5611" s="8"/>
      <c r="C5611" s="9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</row>
    <row r="5612" spans="2:14" s="4" customFormat="1" x14ac:dyDescent="0.2">
      <c r="B5612" s="8"/>
      <c r="C5612" s="9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</row>
    <row r="5613" spans="2:14" s="4" customFormat="1" x14ac:dyDescent="0.2">
      <c r="B5613" s="8"/>
      <c r="C5613" s="9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</row>
    <row r="5614" spans="2:14" s="4" customFormat="1" x14ac:dyDescent="0.2">
      <c r="B5614" s="8"/>
      <c r="C5614" s="9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</row>
    <row r="5615" spans="2:14" s="4" customFormat="1" x14ac:dyDescent="0.2">
      <c r="B5615" s="8"/>
      <c r="C5615" s="9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</row>
    <row r="5616" spans="2:14" s="4" customFormat="1" x14ac:dyDescent="0.2">
      <c r="B5616" s="8"/>
      <c r="C5616" s="9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</row>
    <row r="5617" spans="1:14" s="4" customFormat="1" x14ac:dyDescent="0.2">
      <c r="B5617" s="8"/>
      <c r="C5617" s="9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</row>
    <row r="5618" spans="1:14" s="4" customFormat="1" x14ac:dyDescent="0.2">
      <c r="B5618" s="8"/>
      <c r="C5618" s="9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</row>
    <row r="5619" spans="1:14" s="4" customFormat="1" x14ac:dyDescent="0.2">
      <c r="B5619" s="8"/>
      <c r="C5619" s="9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</row>
    <row r="5620" spans="1:14" s="4" customFormat="1" x14ac:dyDescent="0.2">
      <c r="B5620" s="8"/>
      <c r="C5620" s="9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</row>
    <row r="5621" spans="1:14" s="4" customFormat="1" x14ac:dyDescent="0.2">
      <c r="B5621" s="8"/>
      <c r="C5621" s="9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</row>
    <row r="5622" spans="1:14" s="4" customFormat="1" x14ac:dyDescent="0.2">
      <c r="B5622" s="8"/>
      <c r="C5622" s="9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</row>
    <row r="5623" spans="1:14" x14ac:dyDescent="0.2">
      <c r="A5623" s="4"/>
    </row>
    <row r="5624" spans="1:14" x14ac:dyDescent="0.2">
      <c r="A5624" s="4"/>
    </row>
    <row r="5625" spans="1:14" x14ac:dyDescent="0.2">
      <c r="A5625" s="4"/>
    </row>
    <row r="5626" spans="1:14" x14ac:dyDescent="0.2">
      <c r="A5626" s="4"/>
    </row>
    <row r="5627" spans="1:14" x14ac:dyDescent="0.2">
      <c r="A5627" s="4"/>
    </row>
    <row r="5628" spans="1:14" x14ac:dyDescent="0.2">
      <c r="A5628" s="4"/>
    </row>
    <row r="5629" spans="1:14" x14ac:dyDescent="0.2">
      <c r="A5629" s="4"/>
    </row>
    <row r="5630" spans="1:14" x14ac:dyDescent="0.2">
      <c r="A5630" s="4"/>
    </row>
    <row r="5631" spans="1:14" x14ac:dyDescent="0.2">
      <c r="A5631" s="4"/>
    </row>
    <row r="5632" spans="1:14" x14ac:dyDescent="0.2">
      <c r="A5632" s="4"/>
    </row>
    <row r="5633" spans="1:16384" x14ac:dyDescent="0.2">
      <c r="A5633" s="4"/>
    </row>
    <row r="5634" spans="1:16384" x14ac:dyDescent="0.2">
      <c r="A5634" s="4"/>
    </row>
    <row r="5635" spans="1:16384" s="8" customFormat="1" x14ac:dyDescent="0.2">
      <c r="A5635" s="4"/>
      <c r="C5635" s="9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  <c r="AZ5635" s="2"/>
      <c r="BA5635" s="2"/>
      <c r="BB5635" s="2"/>
      <c r="BC5635" s="2"/>
      <c r="BD5635" s="2"/>
      <c r="BE5635" s="2"/>
      <c r="BF5635" s="2"/>
      <c r="BG5635" s="2"/>
      <c r="BH5635" s="2"/>
      <c r="BI5635" s="2"/>
      <c r="BJ5635" s="2"/>
      <c r="BK5635" s="2"/>
      <c r="BL5635" s="2"/>
      <c r="BM5635" s="2"/>
      <c r="BN5635" s="2"/>
      <c r="BO5635" s="2"/>
      <c r="BP5635" s="2"/>
      <c r="BQ5635" s="2"/>
      <c r="BR5635" s="2"/>
      <c r="BS5635" s="2"/>
      <c r="BT5635" s="2"/>
      <c r="BU5635" s="2"/>
      <c r="BV5635" s="2"/>
      <c r="BW5635" s="2"/>
      <c r="BX5635" s="2"/>
      <c r="BY5635" s="2"/>
      <c r="BZ5635" s="2"/>
      <c r="CA5635" s="2"/>
      <c r="CB5635" s="2"/>
      <c r="CC5635" s="2"/>
      <c r="CD5635" s="2"/>
      <c r="CE5635" s="2"/>
      <c r="CF5635" s="2"/>
      <c r="CG5635" s="2"/>
      <c r="CH5635" s="2"/>
      <c r="CI5635" s="2"/>
      <c r="CJ5635" s="2"/>
      <c r="CK5635" s="2"/>
      <c r="CL5635" s="2"/>
      <c r="CM5635" s="2"/>
      <c r="CN5635" s="2"/>
      <c r="CO5635" s="2"/>
      <c r="CP5635" s="2"/>
      <c r="CQ5635" s="2"/>
      <c r="CR5635" s="2"/>
      <c r="CS5635" s="2"/>
      <c r="CT5635" s="2"/>
      <c r="CU5635" s="2"/>
      <c r="CV5635" s="2"/>
      <c r="CW5635" s="2"/>
      <c r="CX5635" s="2"/>
      <c r="CY5635" s="2"/>
      <c r="CZ5635" s="2"/>
      <c r="DA5635" s="2"/>
      <c r="DB5635" s="2"/>
      <c r="DC5635" s="2"/>
      <c r="DD5635" s="2"/>
      <c r="DE5635" s="2"/>
      <c r="DF5635" s="2"/>
      <c r="DG5635" s="2"/>
      <c r="DH5635" s="2"/>
      <c r="DI5635" s="2"/>
      <c r="DJ5635" s="2"/>
      <c r="DK5635" s="2"/>
      <c r="DL5635" s="2"/>
      <c r="DM5635" s="2"/>
      <c r="DN5635" s="2"/>
      <c r="DO5635" s="2"/>
      <c r="DP5635" s="2"/>
      <c r="DQ5635" s="2"/>
      <c r="DR5635" s="2"/>
      <c r="DS5635" s="2"/>
      <c r="DT5635" s="2"/>
      <c r="DU5635" s="2"/>
      <c r="DV5635" s="2"/>
      <c r="DW5635" s="2"/>
      <c r="DX5635" s="2"/>
      <c r="DY5635" s="2"/>
      <c r="DZ5635" s="2"/>
      <c r="EA5635" s="2"/>
      <c r="EB5635" s="2"/>
      <c r="EC5635" s="2"/>
      <c r="ED5635" s="2"/>
      <c r="EE5635" s="2"/>
      <c r="EF5635" s="2"/>
      <c r="EG5635" s="2"/>
      <c r="EH5635" s="2"/>
      <c r="EI5635" s="2"/>
      <c r="EJ5635" s="2"/>
      <c r="EK5635" s="2"/>
      <c r="EL5635" s="2"/>
      <c r="EM5635" s="2"/>
      <c r="EN5635" s="2"/>
      <c r="EO5635" s="2"/>
      <c r="EP5635" s="2"/>
      <c r="EQ5635" s="2"/>
      <c r="ER5635" s="2"/>
      <c r="ES5635" s="2"/>
      <c r="ET5635" s="2"/>
      <c r="EU5635" s="2"/>
      <c r="EV5635" s="2"/>
      <c r="EW5635" s="2"/>
      <c r="EX5635" s="2"/>
      <c r="EY5635" s="2"/>
      <c r="EZ5635" s="2"/>
      <c r="FA5635" s="2"/>
      <c r="FB5635" s="2"/>
      <c r="FC5635" s="2"/>
      <c r="FD5635" s="2"/>
      <c r="FE5635" s="2"/>
      <c r="FF5635" s="2"/>
      <c r="FG5635" s="2"/>
      <c r="FH5635" s="2"/>
      <c r="FI5635" s="2"/>
      <c r="FJ5635" s="2"/>
      <c r="FK5635" s="2"/>
      <c r="FL5635" s="2"/>
      <c r="FM5635" s="2"/>
      <c r="FN5635" s="2"/>
      <c r="FO5635" s="2"/>
      <c r="FP5635" s="2"/>
      <c r="FQ5635" s="2"/>
      <c r="FR5635" s="2"/>
      <c r="FS5635" s="2"/>
      <c r="FT5635" s="2"/>
      <c r="FU5635" s="2"/>
      <c r="FV5635" s="2"/>
      <c r="FW5635" s="2"/>
      <c r="FX5635" s="2"/>
      <c r="FY5635" s="2"/>
      <c r="FZ5635" s="2"/>
      <c r="GA5635" s="2"/>
      <c r="GB5635" s="2"/>
      <c r="GC5635" s="2"/>
      <c r="GD5635" s="2"/>
      <c r="GE5635" s="2"/>
      <c r="GF5635" s="2"/>
      <c r="GG5635" s="2"/>
      <c r="GH5635" s="2"/>
      <c r="GI5635" s="2"/>
      <c r="GJ5635" s="2"/>
      <c r="GK5635" s="2"/>
      <c r="GL5635" s="2"/>
      <c r="GM5635" s="2"/>
      <c r="GN5635" s="2"/>
      <c r="GO5635" s="2"/>
      <c r="GP5635" s="2"/>
      <c r="GQ5635" s="2"/>
      <c r="GR5635" s="2"/>
      <c r="GS5635" s="2"/>
      <c r="GT5635" s="2"/>
      <c r="GU5635" s="2"/>
      <c r="GV5635" s="2"/>
      <c r="GW5635" s="2"/>
      <c r="GX5635" s="2"/>
      <c r="GY5635" s="2"/>
      <c r="GZ5635" s="2"/>
      <c r="HA5635" s="2"/>
      <c r="HB5635" s="2"/>
      <c r="HC5635" s="2"/>
      <c r="HD5635" s="2"/>
      <c r="HE5635" s="2"/>
      <c r="HF5635" s="2"/>
      <c r="HG5635" s="2"/>
      <c r="HH5635" s="2"/>
      <c r="HI5635" s="2"/>
      <c r="HJ5635" s="2"/>
      <c r="HK5635" s="2"/>
      <c r="HL5635" s="2"/>
      <c r="HM5635" s="2"/>
      <c r="HN5635" s="2"/>
      <c r="HO5635" s="2"/>
      <c r="HP5635" s="2"/>
      <c r="HQ5635" s="2"/>
      <c r="HR5635" s="2"/>
      <c r="HS5635" s="2"/>
      <c r="HT5635" s="2"/>
      <c r="HU5635" s="2"/>
      <c r="HV5635" s="2"/>
      <c r="HW5635" s="2"/>
      <c r="HX5635" s="2"/>
      <c r="HY5635" s="2"/>
      <c r="HZ5635" s="2"/>
      <c r="IA5635" s="2"/>
      <c r="IB5635" s="2"/>
      <c r="IC5635" s="2"/>
      <c r="ID5635" s="2"/>
      <c r="IE5635" s="2"/>
      <c r="IF5635" s="2"/>
      <c r="IG5635" s="2"/>
      <c r="IH5635" s="2"/>
      <c r="II5635" s="2"/>
      <c r="IJ5635" s="2"/>
      <c r="IK5635" s="2"/>
      <c r="IL5635" s="2"/>
      <c r="IM5635" s="2"/>
      <c r="IN5635" s="2"/>
      <c r="IO5635" s="2"/>
      <c r="IP5635" s="2"/>
      <c r="IQ5635" s="2"/>
      <c r="IR5635" s="2"/>
      <c r="IS5635" s="2"/>
      <c r="IT5635" s="2"/>
      <c r="IU5635" s="2"/>
      <c r="IV5635" s="2"/>
      <c r="IW5635" s="2"/>
      <c r="IX5635" s="2"/>
      <c r="IY5635" s="2"/>
      <c r="IZ5635" s="2"/>
      <c r="JA5635" s="2"/>
      <c r="JB5635" s="2"/>
      <c r="JC5635" s="2"/>
      <c r="JD5635" s="2"/>
      <c r="JE5635" s="2"/>
      <c r="JF5635" s="2"/>
      <c r="JG5635" s="2"/>
      <c r="JH5635" s="2"/>
      <c r="JI5635" s="2"/>
      <c r="JJ5635" s="2"/>
      <c r="JK5635" s="2"/>
      <c r="JL5635" s="2"/>
      <c r="JM5635" s="2"/>
      <c r="JN5635" s="2"/>
      <c r="JO5635" s="2"/>
      <c r="JP5635" s="2"/>
      <c r="JQ5635" s="2"/>
      <c r="JR5635" s="2"/>
      <c r="JS5635" s="2"/>
      <c r="JT5635" s="2"/>
      <c r="JU5635" s="2"/>
      <c r="JV5635" s="2"/>
      <c r="JW5635" s="2"/>
      <c r="JX5635" s="2"/>
      <c r="JY5635" s="2"/>
      <c r="JZ5635" s="2"/>
      <c r="KA5635" s="2"/>
      <c r="KB5635" s="2"/>
      <c r="KC5635" s="2"/>
      <c r="KD5635" s="2"/>
      <c r="KE5635" s="2"/>
      <c r="KF5635" s="2"/>
      <c r="KG5635" s="2"/>
      <c r="KH5635" s="2"/>
      <c r="KI5635" s="2"/>
      <c r="KJ5635" s="2"/>
      <c r="KK5635" s="2"/>
      <c r="KL5635" s="2"/>
      <c r="KM5635" s="2"/>
      <c r="KN5635" s="2"/>
      <c r="KO5635" s="2"/>
      <c r="KP5635" s="2"/>
      <c r="KQ5635" s="2"/>
      <c r="KR5635" s="2"/>
      <c r="KS5635" s="2"/>
      <c r="KT5635" s="2"/>
      <c r="KU5635" s="2"/>
      <c r="KV5635" s="2"/>
      <c r="KW5635" s="2"/>
      <c r="KX5635" s="2"/>
      <c r="KY5635" s="2"/>
      <c r="KZ5635" s="2"/>
      <c r="LA5635" s="2"/>
      <c r="LB5635" s="2"/>
      <c r="LC5635" s="2"/>
      <c r="LD5635" s="2"/>
      <c r="LE5635" s="2"/>
      <c r="LF5635" s="2"/>
      <c r="LG5635" s="2"/>
      <c r="LH5635" s="2"/>
      <c r="LI5635" s="2"/>
      <c r="LJ5635" s="2"/>
      <c r="LK5635" s="2"/>
      <c r="LL5635" s="2"/>
      <c r="LM5635" s="2"/>
      <c r="LN5635" s="2"/>
      <c r="LO5635" s="2"/>
      <c r="LP5635" s="2"/>
      <c r="LQ5635" s="2"/>
      <c r="LR5635" s="2"/>
      <c r="LS5635" s="2"/>
      <c r="LT5635" s="2"/>
      <c r="LU5635" s="2"/>
      <c r="LV5635" s="2"/>
      <c r="LW5635" s="2"/>
      <c r="LX5635" s="2"/>
      <c r="LY5635" s="2"/>
      <c r="LZ5635" s="2"/>
      <c r="MA5635" s="2"/>
      <c r="MB5635" s="2"/>
      <c r="MC5635" s="2"/>
      <c r="MD5635" s="2"/>
      <c r="ME5635" s="2"/>
      <c r="MF5635" s="2"/>
      <c r="MG5635" s="2"/>
      <c r="MH5635" s="2"/>
      <c r="MI5635" s="2"/>
      <c r="MJ5635" s="2"/>
      <c r="MK5635" s="2"/>
      <c r="ML5635" s="2"/>
      <c r="MM5635" s="2"/>
      <c r="MN5635" s="2"/>
      <c r="MO5635" s="2"/>
      <c r="MP5635" s="2"/>
      <c r="MQ5635" s="2"/>
      <c r="MR5635" s="2"/>
      <c r="MS5635" s="2"/>
      <c r="MT5635" s="2"/>
      <c r="MU5635" s="2"/>
      <c r="MV5635" s="2"/>
      <c r="MW5635" s="2"/>
      <c r="MX5635" s="2"/>
      <c r="MY5635" s="2"/>
      <c r="MZ5635" s="2"/>
      <c r="NA5635" s="2"/>
      <c r="NB5635" s="2"/>
      <c r="NC5635" s="2"/>
      <c r="ND5635" s="2"/>
      <c r="NE5635" s="2"/>
      <c r="NF5635" s="2"/>
      <c r="NG5635" s="2"/>
      <c r="NH5635" s="2"/>
      <c r="NI5635" s="2"/>
      <c r="NJ5635" s="2"/>
      <c r="NK5635" s="2"/>
      <c r="NL5635" s="2"/>
      <c r="NM5635" s="2"/>
      <c r="NN5635" s="2"/>
      <c r="NO5635" s="2"/>
      <c r="NP5635" s="2"/>
      <c r="NQ5635" s="2"/>
      <c r="NR5635" s="2"/>
      <c r="NS5635" s="2"/>
      <c r="NT5635" s="2"/>
      <c r="NU5635" s="2"/>
      <c r="NV5635" s="2"/>
      <c r="NW5635" s="2"/>
      <c r="NX5635" s="2"/>
      <c r="NY5635" s="2"/>
      <c r="NZ5635" s="2"/>
      <c r="OA5635" s="2"/>
      <c r="OB5635" s="2"/>
      <c r="OC5635" s="2"/>
      <c r="OD5635" s="2"/>
      <c r="OE5635" s="2"/>
      <c r="OF5635" s="2"/>
      <c r="OG5635" s="2"/>
      <c r="OH5635" s="2"/>
      <c r="OI5635" s="2"/>
      <c r="OJ5635" s="2"/>
      <c r="OK5635" s="2"/>
      <c r="OL5635" s="2"/>
      <c r="OM5635" s="2"/>
      <c r="ON5635" s="2"/>
      <c r="OO5635" s="2"/>
      <c r="OP5635" s="2"/>
      <c r="OQ5635" s="2"/>
      <c r="OR5635" s="2"/>
      <c r="OS5635" s="2"/>
      <c r="OT5635" s="2"/>
      <c r="OU5635" s="2"/>
      <c r="OV5635" s="2"/>
      <c r="OW5635" s="2"/>
      <c r="OX5635" s="2"/>
      <c r="OY5635" s="2"/>
      <c r="OZ5635" s="2"/>
      <c r="PA5635" s="2"/>
      <c r="PB5635" s="2"/>
      <c r="PC5635" s="2"/>
      <c r="PD5635" s="2"/>
      <c r="PE5635" s="2"/>
      <c r="PF5635" s="2"/>
      <c r="PG5635" s="2"/>
      <c r="PH5635" s="2"/>
      <c r="PI5635" s="2"/>
      <c r="PJ5635" s="2"/>
      <c r="PK5635" s="2"/>
      <c r="PL5635" s="2"/>
      <c r="PM5635" s="2"/>
      <c r="PN5635" s="2"/>
      <c r="PO5635" s="2"/>
      <c r="PP5635" s="2"/>
      <c r="PQ5635" s="2"/>
      <c r="PR5635" s="2"/>
      <c r="PS5635" s="2"/>
      <c r="PT5635" s="2"/>
      <c r="PU5635" s="2"/>
      <c r="PV5635" s="2"/>
      <c r="PW5635" s="2"/>
      <c r="PX5635" s="2"/>
      <c r="PY5635" s="2"/>
      <c r="PZ5635" s="2"/>
      <c r="QA5635" s="2"/>
      <c r="QB5635" s="2"/>
      <c r="QC5635" s="2"/>
      <c r="QD5635" s="2"/>
      <c r="QE5635" s="2"/>
      <c r="QF5635" s="2"/>
      <c r="QG5635" s="2"/>
      <c r="QH5635" s="2"/>
      <c r="QI5635" s="2"/>
      <c r="QJ5635" s="2"/>
      <c r="QK5635" s="2"/>
      <c r="QL5635" s="2"/>
      <c r="QM5635" s="2"/>
      <c r="QN5635" s="2"/>
      <c r="QO5635" s="2"/>
      <c r="QP5635" s="2"/>
      <c r="QQ5635" s="2"/>
      <c r="QR5635" s="2"/>
      <c r="QS5635" s="2"/>
      <c r="QT5635" s="2"/>
      <c r="QU5635" s="2"/>
      <c r="QV5635" s="2"/>
      <c r="QW5635" s="2"/>
      <c r="QX5635" s="2"/>
      <c r="QY5635" s="2"/>
      <c r="QZ5635" s="2"/>
      <c r="RA5635" s="2"/>
      <c r="RB5635" s="2"/>
      <c r="RC5635" s="2"/>
      <c r="RD5635" s="2"/>
      <c r="RE5635" s="2"/>
      <c r="RF5635" s="2"/>
      <c r="RG5635" s="2"/>
      <c r="RH5635" s="2"/>
      <c r="RI5635" s="2"/>
      <c r="RJ5635" s="2"/>
      <c r="RK5635" s="2"/>
      <c r="RL5635" s="2"/>
      <c r="RM5635" s="2"/>
      <c r="RN5635" s="2"/>
      <c r="RO5635" s="2"/>
      <c r="RP5635" s="2"/>
      <c r="RQ5635" s="2"/>
      <c r="RR5635" s="2"/>
      <c r="RS5635" s="2"/>
      <c r="RT5635" s="2"/>
      <c r="RU5635" s="2"/>
      <c r="RV5635" s="2"/>
      <c r="RW5635" s="2"/>
      <c r="RX5635" s="2"/>
      <c r="RY5635" s="2"/>
      <c r="RZ5635" s="2"/>
      <c r="SA5635" s="2"/>
      <c r="SB5635" s="2"/>
      <c r="SC5635" s="2"/>
      <c r="SD5635" s="2"/>
      <c r="SE5635" s="2"/>
      <c r="SF5635" s="2"/>
      <c r="SG5635" s="2"/>
      <c r="SH5635" s="2"/>
      <c r="SI5635" s="2"/>
      <c r="SJ5635" s="2"/>
      <c r="SK5635" s="2"/>
      <c r="SL5635" s="2"/>
      <c r="SM5635" s="2"/>
      <c r="SN5635" s="2"/>
      <c r="SO5635" s="2"/>
      <c r="SP5635" s="2"/>
      <c r="SQ5635" s="2"/>
      <c r="SR5635" s="2"/>
      <c r="SS5635" s="2"/>
      <c r="ST5635" s="2"/>
      <c r="SU5635" s="2"/>
      <c r="SV5635" s="2"/>
      <c r="SW5635" s="2"/>
      <c r="SX5635" s="2"/>
      <c r="SY5635" s="2"/>
      <c r="SZ5635" s="2"/>
      <c r="TA5635" s="2"/>
      <c r="TB5635" s="2"/>
      <c r="TC5635" s="2"/>
      <c r="TD5635" s="2"/>
      <c r="TE5635" s="2"/>
      <c r="TF5635" s="2"/>
      <c r="TG5635" s="2"/>
      <c r="TH5635" s="2"/>
      <c r="TI5635" s="2"/>
      <c r="TJ5635" s="2"/>
      <c r="TK5635" s="2"/>
      <c r="TL5635" s="2"/>
      <c r="TM5635" s="2"/>
      <c r="TN5635" s="2"/>
      <c r="TO5635" s="2"/>
      <c r="TP5635" s="2"/>
      <c r="TQ5635" s="2"/>
      <c r="TR5635" s="2"/>
      <c r="TS5635" s="2"/>
      <c r="TT5635" s="2"/>
      <c r="TU5635" s="2"/>
      <c r="TV5635" s="2"/>
      <c r="TW5635" s="2"/>
      <c r="TX5635" s="2"/>
      <c r="TY5635" s="2"/>
      <c r="TZ5635" s="2"/>
      <c r="UA5635" s="2"/>
      <c r="UB5635" s="2"/>
      <c r="UC5635" s="2"/>
      <c r="UD5635" s="2"/>
      <c r="UE5635" s="2"/>
      <c r="UF5635" s="2"/>
      <c r="UG5635" s="2"/>
      <c r="UH5635" s="2"/>
      <c r="UI5635" s="2"/>
      <c r="UJ5635" s="2"/>
      <c r="UK5635" s="2"/>
      <c r="UL5635" s="2"/>
      <c r="UM5635" s="2"/>
      <c r="UN5635" s="2"/>
      <c r="UO5635" s="2"/>
      <c r="UP5635" s="2"/>
      <c r="UQ5635" s="2"/>
      <c r="UR5635" s="2"/>
      <c r="US5635" s="2"/>
      <c r="UT5635" s="2"/>
      <c r="UU5635" s="2"/>
      <c r="UV5635" s="2"/>
      <c r="UW5635" s="2"/>
      <c r="UX5635" s="2"/>
      <c r="UY5635" s="2"/>
      <c r="UZ5635" s="2"/>
      <c r="VA5635" s="2"/>
      <c r="VB5635" s="2"/>
      <c r="VC5635" s="2"/>
      <c r="VD5635" s="2"/>
      <c r="VE5635" s="2"/>
      <c r="VF5635" s="2"/>
      <c r="VG5635" s="2"/>
      <c r="VH5635" s="2"/>
      <c r="VI5635" s="2"/>
      <c r="VJ5635" s="2"/>
      <c r="VK5635" s="2"/>
      <c r="VL5635" s="2"/>
      <c r="VM5635" s="2"/>
      <c r="VN5635" s="2"/>
      <c r="VO5635" s="2"/>
      <c r="VP5635" s="2"/>
      <c r="VQ5635" s="2"/>
      <c r="VR5635" s="2"/>
      <c r="VS5635" s="2"/>
      <c r="VT5635" s="2"/>
      <c r="VU5635" s="2"/>
      <c r="VV5635" s="2"/>
      <c r="VW5635" s="2"/>
      <c r="VX5635" s="2"/>
      <c r="VY5635" s="2"/>
      <c r="VZ5635" s="2"/>
      <c r="WA5635" s="2"/>
      <c r="WB5635" s="2"/>
      <c r="WC5635" s="2"/>
      <c r="WD5635" s="2"/>
      <c r="WE5635" s="2"/>
      <c r="WF5635" s="2"/>
      <c r="WG5635" s="2"/>
      <c r="WH5635" s="2"/>
      <c r="WI5635" s="2"/>
      <c r="WJ5635" s="2"/>
      <c r="WK5635" s="2"/>
      <c r="WL5635" s="2"/>
      <c r="WM5635" s="2"/>
      <c r="WN5635" s="2"/>
      <c r="WO5635" s="2"/>
      <c r="WP5635" s="2"/>
      <c r="WQ5635" s="2"/>
      <c r="WR5635" s="2"/>
      <c r="WS5635" s="2"/>
      <c r="WT5635" s="2"/>
      <c r="WU5635" s="2"/>
      <c r="WV5635" s="2"/>
      <c r="WW5635" s="2"/>
      <c r="WX5635" s="2"/>
      <c r="WY5635" s="2"/>
      <c r="WZ5635" s="2"/>
      <c r="XA5635" s="2"/>
      <c r="XB5635" s="2"/>
      <c r="XC5635" s="2"/>
      <c r="XD5635" s="2"/>
      <c r="XE5635" s="2"/>
      <c r="XF5635" s="2"/>
      <c r="XG5635" s="2"/>
      <c r="XH5635" s="2"/>
      <c r="XI5635" s="2"/>
      <c r="XJ5635" s="2"/>
      <c r="XK5635" s="2"/>
      <c r="XL5635" s="2"/>
      <c r="XM5635" s="2"/>
      <c r="XN5635" s="2"/>
      <c r="XO5635" s="2"/>
      <c r="XP5635" s="2"/>
      <c r="XQ5635" s="2"/>
      <c r="XR5635" s="2"/>
      <c r="XS5635" s="2"/>
      <c r="XT5635" s="2"/>
      <c r="XU5635" s="2"/>
      <c r="XV5635" s="2"/>
      <c r="XW5635" s="2"/>
      <c r="XX5635" s="2"/>
      <c r="XY5635" s="2"/>
      <c r="XZ5635" s="2"/>
      <c r="YA5635" s="2"/>
      <c r="YB5635" s="2"/>
      <c r="YC5635" s="2"/>
      <c r="YD5635" s="2"/>
      <c r="YE5635" s="2"/>
      <c r="YF5635" s="2"/>
      <c r="YG5635" s="2"/>
      <c r="YH5635" s="2"/>
      <c r="YI5635" s="2"/>
      <c r="YJ5635" s="2"/>
      <c r="YK5635" s="2"/>
      <c r="YL5635" s="2"/>
      <c r="YM5635" s="2"/>
      <c r="YN5635" s="2"/>
      <c r="YO5635" s="2"/>
      <c r="YP5635" s="2"/>
      <c r="YQ5635" s="2"/>
      <c r="YR5635" s="2"/>
      <c r="YS5635" s="2"/>
      <c r="YT5635" s="2"/>
      <c r="YU5635" s="2"/>
      <c r="YV5635" s="2"/>
      <c r="YW5635" s="2"/>
      <c r="YX5635" s="2"/>
      <c r="YY5635" s="2"/>
      <c r="YZ5635" s="2"/>
      <c r="ZA5635" s="2"/>
      <c r="ZB5635" s="2"/>
      <c r="ZC5635" s="2"/>
      <c r="ZD5635" s="2"/>
      <c r="ZE5635" s="2"/>
      <c r="ZF5635" s="2"/>
      <c r="ZG5635" s="2"/>
      <c r="ZH5635" s="2"/>
      <c r="ZI5635" s="2"/>
      <c r="ZJ5635" s="2"/>
      <c r="ZK5635" s="2"/>
      <c r="ZL5635" s="2"/>
      <c r="ZM5635" s="2"/>
      <c r="ZN5635" s="2"/>
      <c r="ZO5635" s="2"/>
      <c r="ZP5635" s="2"/>
      <c r="ZQ5635" s="2"/>
      <c r="ZR5635" s="2"/>
      <c r="ZS5635" s="2"/>
      <c r="ZT5635" s="2"/>
      <c r="ZU5635" s="2"/>
      <c r="ZV5635" s="2"/>
      <c r="ZW5635" s="2"/>
      <c r="ZX5635" s="2"/>
      <c r="ZY5635" s="2"/>
      <c r="ZZ5635" s="2"/>
      <c r="AAA5635" s="2"/>
      <c r="AAB5635" s="2"/>
      <c r="AAC5635" s="2"/>
      <c r="AAD5635" s="2"/>
      <c r="AAE5635" s="2"/>
      <c r="AAF5635" s="2"/>
      <c r="AAG5635" s="2"/>
      <c r="AAH5635" s="2"/>
      <c r="AAI5635" s="2"/>
      <c r="AAJ5635" s="2"/>
      <c r="AAK5635" s="2"/>
      <c r="AAL5635" s="2"/>
      <c r="AAM5635" s="2"/>
      <c r="AAN5635" s="2"/>
      <c r="AAO5635" s="2"/>
      <c r="AAP5635" s="2"/>
      <c r="AAQ5635" s="2"/>
      <c r="AAR5635" s="2"/>
      <c r="AAS5635" s="2"/>
      <c r="AAT5635" s="2"/>
      <c r="AAU5635" s="2"/>
      <c r="AAV5635" s="2"/>
      <c r="AAW5635" s="2"/>
      <c r="AAX5635" s="2"/>
      <c r="AAY5635" s="2"/>
      <c r="AAZ5635" s="2"/>
      <c r="ABA5635" s="2"/>
      <c r="ABB5635" s="2"/>
      <c r="ABC5635" s="2"/>
      <c r="ABD5635" s="2"/>
      <c r="ABE5635" s="2"/>
      <c r="ABF5635" s="2"/>
      <c r="ABG5635" s="2"/>
      <c r="ABH5635" s="2"/>
      <c r="ABI5635" s="2"/>
      <c r="ABJ5635" s="2"/>
      <c r="ABK5635" s="2"/>
      <c r="ABL5635" s="2"/>
      <c r="ABM5635" s="2"/>
      <c r="ABN5635" s="2"/>
      <c r="ABO5635" s="2"/>
      <c r="ABP5635" s="2"/>
      <c r="ABQ5635" s="2"/>
      <c r="ABR5635" s="2"/>
      <c r="ABS5635" s="2"/>
      <c r="ABT5635" s="2"/>
      <c r="ABU5635" s="2"/>
      <c r="ABV5635" s="2"/>
      <c r="ABW5635" s="2"/>
      <c r="ABX5635" s="2"/>
      <c r="ABY5635" s="2"/>
      <c r="ABZ5635" s="2"/>
      <c r="ACA5635" s="2"/>
      <c r="ACB5635" s="2"/>
      <c r="ACC5635" s="2"/>
      <c r="ACD5635" s="2"/>
      <c r="ACE5635" s="2"/>
      <c r="ACF5635" s="2"/>
      <c r="ACG5635" s="2"/>
      <c r="ACH5635" s="2"/>
      <c r="ACI5635" s="2"/>
      <c r="ACJ5635" s="2"/>
      <c r="ACK5635" s="2"/>
      <c r="ACL5635" s="2"/>
      <c r="ACM5635" s="2"/>
      <c r="ACN5635" s="2"/>
      <c r="ACO5635" s="2"/>
      <c r="ACP5635" s="2"/>
      <c r="ACQ5635" s="2"/>
      <c r="ACR5635" s="2"/>
      <c r="ACS5635" s="2"/>
      <c r="ACT5635" s="2"/>
      <c r="ACU5635" s="2"/>
      <c r="ACV5635" s="2"/>
      <c r="ACW5635" s="2"/>
      <c r="ACX5635" s="2"/>
      <c r="ACY5635" s="2"/>
      <c r="ACZ5635" s="2"/>
      <c r="ADA5635" s="2"/>
      <c r="ADB5635" s="2"/>
      <c r="ADC5635" s="2"/>
      <c r="ADD5635" s="2"/>
      <c r="ADE5635" s="2"/>
      <c r="ADF5635" s="2"/>
      <c r="ADG5635" s="2"/>
      <c r="ADH5635" s="2"/>
      <c r="ADI5635" s="2"/>
      <c r="ADJ5635" s="2"/>
      <c r="ADK5635" s="2"/>
      <c r="ADL5635" s="2"/>
      <c r="ADM5635" s="2"/>
      <c r="ADN5635" s="2"/>
      <c r="ADO5635" s="2"/>
      <c r="ADP5635" s="2"/>
      <c r="ADQ5635" s="2"/>
      <c r="ADR5635" s="2"/>
      <c r="ADS5635" s="2"/>
      <c r="ADT5635" s="2"/>
      <c r="ADU5635" s="2"/>
      <c r="ADV5635" s="2"/>
      <c r="ADW5635" s="2"/>
      <c r="ADX5635" s="2"/>
      <c r="ADY5635" s="2"/>
      <c r="ADZ5635" s="2"/>
      <c r="AEA5635" s="2"/>
      <c r="AEB5635" s="2"/>
      <c r="AEC5635" s="2"/>
      <c r="AED5635" s="2"/>
      <c r="AEE5635" s="2"/>
      <c r="AEF5635" s="2"/>
      <c r="AEG5635" s="2"/>
      <c r="AEH5635" s="2"/>
      <c r="AEI5635" s="2"/>
      <c r="AEJ5635" s="2"/>
      <c r="AEK5635" s="2"/>
      <c r="AEL5635" s="2"/>
      <c r="AEM5635" s="2"/>
      <c r="AEN5635" s="2"/>
      <c r="AEO5635" s="2"/>
      <c r="AEP5635" s="2"/>
      <c r="AEQ5635" s="2"/>
      <c r="AER5635" s="2"/>
      <c r="AES5635" s="2"/>
      <c r="AET5635" s="2"/>
      <c r="AEU5635" s="2"/>
      <c r="AEV5635" s="2"/>
      <c r="AEW5635" s="2"/>
      <c r="AEX5635" s="2"/>
      <c r="AEY5635" s="2"/>
      <c r="AEZ5635" s="2"/>
      <c r="AFA5635" s="2"/>
      <c r="AFB5635" s="2"/>
      <c r="AFC5635" s="2"/>
      <c r="AFD5635" s="2"/>
      <c r="AFE5635" s="2"/>
      <c r="AFF5635" s="2"/>
      <c r="AFG5635" s="2"/>
      <c r="AFH5635" s="2"/>
      <c r="AFI5635" s="2"/>
      <c r="AFJ5635" s="2"/>
      <c r="AFK5635" s="2"/>
      <c r="AFL5635" s="2"/>
      <c r="AFM5635" s="2"/>
      <c r="AFN5635" s="2"/>
      <c r="AFO5635" s="2"/>
      <c r="AFP5635" s="2"/>
      <c r="AFQ5635" s="2"/>
      <c r="AFR5635" s="2"/>
      <c r="AFS5635" s="2"/>
      <c r="AFT5635" s="2"/>
      <c r="AFU5635" s="2"/>
      <c r="AFV5635" s="2"/>
      <c r="AFW5635" s="2"/>
      <c r="AFX5635" s="2"/>
      <c r="AFY5635" s="2"/>
      <c r="AFZ5635" s="2"/>
      <c r="AGA5635" s="2"/>
      <c r="AGB5635" s="2"/>
      <c r="AGC5635" s="2"/>
      <c r="AGD5635" s="2"/>
      <c r="AGE5635" s="2"/>
      <c r="AGF5635" s="2"/>
      <c r="AGG5635" s="2"/>
      <c r="AGH5635" s="2"/>
      <c r="AGI5635" s="2"/>
      <c r="AGJ5635" s="2"/>
      <c r="AGK5635" s="2"/>
      <c r="AGL5635" s="2"/>
      <c r="AGM5635" s="2"/>
      <c r="AGN5635" s="2"/>
      <c r="AGO5635" s="2"/>
      <c r="AGP5635" s="2"/>
      <c r="AGQ5635" s="2"/>
      <c r="AGR5635" s="2"/>
      <c r="AGS5635" s="2"/>
      <c r="AGT5635" s="2"/>
      <c r="AGU5635" s="2"/>
      <c r="AGV5635" s="2"/>
      <c r="AGW5635" s="2"/>
      <c r="AGX5635" s="2"/>
      <c r="AGY5635" s="2"/>
      <c r="AGZ5635" s="2"/>
      <c r="AHA5635" s="2"/>
      <c r="AHB5635" s="2"/>
      <c r="AHC5635" s="2"/>
      <c r="AHD5635" s="2"/>
      <c r="AHE5635" s="2"/>
      <c r="AHF5635" s="2"/>
      <c r="AHG5635" s="2"/>
      <c r="AHH5635" s="2"/>
      <c r="AHI5635" s="2"/>
      <c r="AHJ5635" s="2"/>
      <c r="AHK5635" s="2"/>
      <c r="AHL5635" s="2"/>
      <c r="AHM5635" s="2"/>
      <c r="AHN5635" s="2"/>
      <c r="AHO5635" s="2"/>
      <c r="AHP5635" s="2"/>
      <c r="AHQ5635" s="2"/>
      <c r="AHR5635" s="2"/>
      <c r="AHS5635" s="2"/>
      <c r="AHT5635" s="2"/>
      <c r="AHU5635" s="2"/>
      <c r="AHV5635" s="2"/>
      <c r="AHW5635" s="2"/>
      <c r="AHX5635" s="2"/>
      <c r="AHY5635" s="2"/>
      <c r="AHZ5635" s="2"/>
      <c r="AIA5635" s="2"/>
      <c r="AIB5635" s="2"/>
      <c r="AIC5635" s="2"/>
      <c r="AID5635" s="2"/>
      <c r="AIE5635" s="2"/>
      <c r="AIF5635" s="2"/>
      <c r="AIG5635" s="2"/>
      <c r="AIH5635" s="2"/>
      <c r="AII5635" s="2"/>
      <c r="AIJ5635" s="2"/>
      <c r="AIK5635" s="2"/>
      <c r="AIL5635" s="2"/>
      <c r="AIM5635" s="2"/>
      <c r="AIN5635" s="2"/>
      <c r="AIO5635" s="2"/>
      <c r="AIP5635" s="2"/>
      <c r="AIQ5635" s="2"/>
      <c r="AIR5635" s="2"/>
      <c r="AIS5635" s="2"/>
      <c r="AIT5635" s="2"/>
      <c r="AIU5635" s="2"/>
      <c r="AIV5635" s="2"/>
      <c r="AIW5635" s="2"/>
      <c r="AIX5635" s="2"/>
      <c r="AIY5635" s="2"/>
      <c r="AIZ5635" s="2"/>
      <c r="AJA5635" s="2"/>
      <c r="AJB5635" s="2"/>
      <c r="AJC5635" s="2"/>
      <c r="AJD5635" s="2"/>
      <c r="AJE5635" s="2"/>
      <c r="AJF5635" s="2"/>
      <c r="AJG5635" s="2"/>
      <c r="AJH5635" s="2"/>
      <c r="AJI5635" s="2"/>
      <c r="AJJ5635" s="2"/>
      <c r="AJK5635" s="2"/>
      <c r="AJL5635" s="2"/>
      <c r="AJM5635" s="2"/>
      <c r="AJN5635" s="2"/>
      <c r="AJO5635" s="2"/>
      <c r="AJP5635" s="2"/>
      <c r="AJQ5635" s="2"/>
      <c r="AJR5635" s="2"/>
      <c r="AJS5635" s="2"/>
      <c r="AJT5635" s="2"/>
      <c r="AJU5635" s="2"/>
      <c r="AJV5635" s="2"/>
      <c r="AJW5635" s="2"/>
      <c r="AJX5635" s="2"/>
      <c r="AJY5635" s="2"/>
      <c r="AJZ5635" s="2"/>
      <c r="AKA5635" s="2"/>
      <c r="AKB5635" s="2"/>
      <c r="AKC5635" s="2"/>
      <c r="AKD5635" s="2"/>
      <c r="AKE5635" s="2"/>
      <c r="AKF5635" s="2"/>
      <c r="AKG5635" s="2"/>
      <c r="AKH5635" s="2"/>
      <c r="AKI5635" s="2"/>
      <c r="AKJ5635" s="2"/>
      <c r="AKK5635" s="2"/>
      <c r="AKL5635" s="2"/>
      <c r="AKM5635" s="2"/>
      <c r="AKN5635" s="2"/>
      <c r="AKO5635" s="2"/>
      <c r="AKP5635" s="2"/>
      <c r="AKQ5635" s="2"/>
      <c r="AKR5635" s="2"/>
      <c r="AKS5635" s="2"/>
      <c r="AKT5635" s="2"/>
      <c r="AKU5635" s="2"/>
      <c r="AKV5635" s="2"/>
      <c r="AKW5635" s="2"/>
      <c r="AKX5635" s="2"/>
      <c r="AKY5635" s="2"/>
      <c r="AKZ5635" s="2"/>
      <c r="ALA5635" s="2"/>
      <c r="ALB5635" s="2"/>
      <c r="ALC5635" s="2"/>
      <c r="ALD5635" s="2"/>
      <c r="ALE5635" s="2"/>
      <c r="ALF5635" s="2"/>
      <c r="ALG5635" s="2"/>
      <c r="ALH5635" s="2"/>
      <c r="ALI5635" s="2"/>
      <c r="ALJ5635" s="2"/>
      <c r="ALK5635" s="2"/>
      <c r="ALL5635" s="2"/>
      <c r="ALM5635" s="2"/>
      <c r="ALN5635" s="2"/>
      <c r="ALO5635" s="2"/>
      <c r="ALP5635" s="2"/>
      <c r="ALQ5635" s="2"/>
      <c r="ALR5635" s="2"/>
      <c r="ALS5635" s="2"/>
      <c r="ALT5635" s="2"/>
      <c r="ALU5635" s="2"/>
      <c r="ALV5635" s="2"/>
      <c r="ALW5635" s="2"/>
      <c r="ALX5635" s="2"/>
      <c r="ALY5635" s="2"/>
      <c r="ALZ5635" s="2"/>
      <c r="AMA5635" s="2"/>
      <c r="AMB5635" s="2"/>
      <c r="AMC5635" s="2"/>
      <c r="AMD5635" s="2"/>
      <c r="AME5635" s="2"/>
      <c r="AMF5635" s="2"/>
      <c r="AMG5635" s="2"/>
      <c r="AMH5635" s="2"/>
      <c r="AMI5635" s="2"/>
      <c r="AMJ5635" s="2"/>
      <c r="AMK5635" s="2"/>
      <c r="AML5635" s="2"/>
      <c r="AMM5635" s="2"/>
      <c r="AMN5635" s="2"/>
      <c r="AMO5635" s="2"/>
      <c r="AMP5635" s="2"/>
      <c r="AMQ5635" s="2"/>
      <c r="AMR5635" s="2"/>
      <c r="AMS5635" s="2"/>
      <c r="AMT5635" s="2"/>
      <c r="AMU5635" s="2"/>
      <c r="AMV5635" s="2"/>
      <c r="AMW5635" s="2"/>
      <c r="AMX5635" s="2"/>
      <c r="AMY5635" s="2"/>
      <c r="AMZ5635" s="2"/>
      <c r="ANA5635" s="2"/>
      <c r="ANB5635" s="2"/>
      <c r="ANC5635" s="2"/>
      <c r="AND5635" s="2"/>
      <c r="ANE5635" s="2"/>
      <c r="ANF5635" s="2"/>
      <c r="ANG5635" s="2"/>
      <c r="ANH5635" s="2"/>
      <c r="ANI5635" s="2"/>
      <c r="ANJ5635" s="2"/>
      <c r="ANK5635" s="2"/>
      <c r="ANL5635" s="2"/>
      <c r="ANM5635" s="2"/>
      <c r="ANN5635" s="2"/>
      <c r="ANO5635" s="2"/>
      <c r="ANP5635" s="2"/>
      <c r="ANQ5635" s="2"/>
      <c r="ANR5635" s="2"/>
      <c r="ANS5635" s="2"/>
      <c r="ANT5635" s="2"/>
      <c r="ANU5635" s="2"/>
      <c r="ANV5635" s="2"/>
      <c r="ANW5635" s="2"/>
      <c r="ANX5635" s="2"/>
      <c r="ANY5635" s="2"/>
      <c r="ANZ5635" s="2"/>
      <c r="AOA5635" s="2"/>
      <c r="AOB5635" s="2"/>
      <c r="AOC5635" s="2"/>
      <c r="AOD5635" s="2"/>
      <c r="AOE5635" s="2"/>
      <c r="AOF5635" s="2"/>
      <c r="AOG5635" s="2"/>
      <c r="AOH5635" s="2"/>
      <c r="AOI5635" s="2"/>
      <c r="AOJ5635" s="2"/>
      <c r="AOK5635" s="2"/>
      <c r="AOL5635" s="2"/>
      <c r="AOM5635" s="2"/>
      <c r="AON5635" s="2"/>
      <c r="AOO5635" s="2"/>
      <c r="AOP5635" s="2"/>
      <c r="AOQ5635" s="2"/>
      <c r="AOR5635" s="2"/>
      <c r="AOS5635" s="2"/>
      <c r="AOT5635" s="2"/>
      <c r="AOU5635" s="2"/>
      <c r="AOV5635" s="2"/>
      <c r="AOW5635" s="2"/>
      <c r="AOX5635" s="2"/>
      <c r="AOY5635" s="2"/>
      <c r="AOZ5635" s="2"/>
      <c r="APA5635" s="2"/>
      <c r="APB5635" s="2"/>
      <c r="APC5635" s="2"/>
      <c r="APD5635" s="2"/>
      <c r="APE5635" s="2"/>
      <c r="APF5635" s="2"/>
      <c r="APG5635" s="2"/>
      <c r="APH5635" s="2"/>
      <c r="API5635" s="2"/>
      <c r="APJ5635" s="2"/>
      <c r="APK5635" s="2"/>
      <c r="APL5635" s="2"/>
      <c r="APM5635" s="2"/>
      <c r="APN5635" s="2"/>
      <c r="APO5635" s="2"/>
      <c r="APP5635" s="2"/>
      <c r="APQ5635" s="2"/>
      <c r="APR5635" s="2"/>
      <c r="APS5635" s="2"/>
      <c r="APT5635" s="2"/>
      <c r="APU5635" s="2"/>
      <c r="APV5635" s="2"/>
      <c r="APW5635" s="2"/>
      <c r="APX5635" s="2"/>
      <c r="APY5635" s="2"/>
      <c r="APZ5635" s="2"/>
      <c r="AQA5635" s="2"/>
      <c r="AQB5635" s="2"/>
      <c r="AQC5635" s="2"/>
      <c r="AQD5635" s="2"/>
      <c r="AQE5635" s="2"/>
      <c r="AQF5635" s="2"/>
      <c r="AQG5635" s="2"/>
      <c r="AQH5635" s="2"/>
      <c r="AQI5635" s="2"/>
      <c r="AQJ5635" s="2"/>
      <c r="AQK5635" s="2"/>
      <c r="AQL5635" s="2"/>
      <c r="AQM5635" s="2"/>
      <c r="AQN5635" s="2"/>
      <c r="AQO5635" s="2"/>
      <c r="AQP5635" s="2"/>
      <c r="AQQ5635" s="2"/>
      <c r="AQR5635" s="2"/>
      <c r="AQS5635" s="2"/>
      <c r="AQT5635" s="2"/>
      <c r="AQU5635" s="2"/>
      <c r="AQV5635" s="2"/>
      <c r="AQW5635" s="2"/>
      <c r="AQX5635" s="2"/>
      <c r="AQY5635" s="2"/>
      <c r="AQZ5635" s="2"/>
      <c r="ARA5635" s="2"/>
      <c r="ARB5635" s="2"/>
      <c r="ARC5635" s="2"/>
      <c r="ARD5635" s="2"/>
      <c r="ARE5635" s="2"/>
      <c r="ARF5635" s="2"/>
      <c r="ARG5635" s="2"/>
      <c r="ARH5635" s="2"/>
      <c r="ARI5635" s="2"/>
      <c r="ARJ5635" s="2"/>
      <c r="ARK5635" s="2"/>
      <c r="ARL5635" s="2"/>
      <c r="ARM5635" s="2"/>
      <c r="ARN5635" s="2"/>
      <c r="ARO5635" s="2"/>
      <c r="ARP5635" s="2"/>
      <c r="ARQ5635" s="2"/>
      <c r="ARR5635" s="2"/>
      <c r="ARS5635" s="2"/>
      <c r="ART5635" s="2"/>
      <c r="ARU5635" s="2"/>
      <c r="ARV5635" s="2"/>
      <c r="ARW5635" s="2"/>
      <c r="ARX5635" s="2"/>
      <c r="ARY5635" s="2"/>
      <c r="ARZ5635" s="2"/>
      <c r="ASA5635" s="2"/>
      <c r="ASB5635" s="2"/>
      <c r="ASC5635" s="2"/>
      <c r="ASD5635" s="2"/>
      <c r="ASE5635" s="2"/>
      <c r="ASF5635" s="2"/>
      <c r="ASG5635" s="2"/>
      <c r="ASH5635" s="2"/>
      <c r="ASI5635" s="2"/>
      <c r="ASJ5635" s="2"/>
      <c r="ASK5635" s="2"/>
      <c r="ASL5635" s="2"/>
      <c r="ASM5635" s="2"/>
      <c r="ASN5635" s="2"/>
      <c r="ASO5635" s="2"/>
      <c r="ASP5635" s="2"/>
      <c r="ASQ5635" s="2"/>
      <c r="ASR5635" s="2"/>
      <c r="ASS5635" s="2"/>
      <c r="AST5635" s="2"/>
      <c r="ASU5635" s="2"/>
      <c r="ASV5635" s="2"/>
      <c r="ASW5635" s="2"/>
      <c r="ASX5635" s="2"/>
      <c r="ASY5635" s="2"/>
      <c r="ASZ5635" s="2"/>
      <c r="ATA5635" s="2"/>
      <c r="ATB5635" s="2"/>
      <c r="ATC5635" s="2"/>
      <c r="ATD5635" s="2"/>
      <c r="ATE5635" s="2"/>
      <c r="ATF5635" s="2"/>
      <c r="ATG5635" s="2"/>
      <c r="ATH5635" s="2"/>
      <c r="ATI5635" s="2"/>
      <c r="ATJ5635" s="2"/>
      <c r="ATK5635" s="2"/>
      <c r="ATL5635" s="2"/>
      <c r="ATM5635" s="2"/>
      <c r="ATN5635" s="2"/>
      <c r="ATO5635" s="2"/>
      <c r="ATP5635" s="2"/>
      <c r="ATQ5635" s="2"/>
      <c r="ATR5635" s="2"/>
      <c r="ATS5635" s="2"/>
      <c r="ATT5635" s="2"/>
      <c r="ATU5635" s="2"/>
      <c r="ATV5635" s="2"/>
      <c r="ATW5635" s="2"/>
      <c r="ATX5635" s="2"/>
      <c r="ATY5635" s="2"/>
      <c r="ATZ5635" s="2"/>
      <c r="AUA5635" s="2"/>
      <c r="AUB5635" s="2"/>
      <c r="AUC5635" s="2"/>
      <c r="AUD5635" s="2"/>
      <c r="AUE5635" s="2"/>
      <c r="AUF5635" s="2"/>
      <c r="AUG5635" s="2"/>
      <c r="AUH5635" s="2"/>
      <c r="AUI5635" s="2"/>
      <c r="AUJ5635" s="2"/>
      <c r="AUK5635" s="2"/>
      <c r="AUL5635" s="2"/>
      <c r="AUM5635" s="2"/>
      <c r="AUN5635" s="2"/>
      <c r="AUO5635" s="2"/>
      <c r="AUP5635" s="2"/>
      <c r="AUQ5635" s="2"/>
      <c r="AUR5635" s="2"/>
      <c r="AUS5635" s="2"/>
      <c r="AUT5635" s="2"/>
      <c r="AUU5635" s="2"/>
      <c r="AUV5635" s="2"/>
      <c r="AUW5635" s="2"/>
      <c r="AUX5635" s="2"/>
      <c r="AUY5635" s="2"/>
      <c r="AUZ5635" s="2"/>
      <c r="AVA5635" s="2"/>
      <c r="AVB5635" s="2"/>
      <c r="AVC5635" s="2"/>
      <c r="AVD5635" s="2"/>
      <c r="AVE5635" s="2"/>
      <c r="AVF5635" s="2"/>
      <c r="AVG5635" s="2"/>
      <c r="AVH5635" s="2"/>
      <c r="AVI5635" s="2"/>
      <c r="AVJ5635" s="2"/>
      <c r="AVK5635" s="2"/>
      <c r="AVL5635" s="2"/>
      <c r="AVM5635" s="2"/>
      <c r="AVN5635" s="2"/>
      <c r="AVO5635" s="2"/>
      <c r="AVP5635" s="2"/>
      <c r="AVQ5635" s="2"/>
      <c r="AVR5635" s="2"/>
      <c r="AVS5635" s="2"/>
      <c r="AVT5635" s="2"/>
      <c r="AVU5635" s="2"/>
      <c r="AVV5635" s="2"/>
      <c r="AVW5635" s="2"/>
      <c r="AVX5635" s="2"/>
      <c r="AVY5635" s="2"/>
      <c r="AVZ5635" s="2"/>
      <c r="AWA5635" s="2"/>
      <c r="AWB5635" s="2"/>
      <c r="AWC5635" s="2"/>
      <c r="AWD5635" s="2"/>
      <c r="AWE5635" s="2"/>
      <c r="AWF5635" s="2"/>
      <c r="AWG5635" s="2"/>
      <c r="AWH5635" s="2"/>
      <c r="AWI5635" s="2"/>
      <c r="AWJ5635" s="2"/>
      <c r="AWK5635" s="2"/>
      <c r="AWL5635" s="2"/>
      <c r="AWM5635" s="2"/>
      <c r="AWN5635" s="2"/>
      <c r="AWO5635" s="2"/>
      <c r="AWP5635" s="2"/>
      <c r="AWQ5635" s="2"/>
      <c r="AWR5635" s="2"/>
      <c r="AWS5635" s="2"/>
      <c r="AWT5635" s="2"/>
      <c r="AWU5635" s="2"/>
      <c r="AWV5635" s="2"/>
      <c r="AWW5635" s="2"/>
      <c r="AWX5635" s="2"/>
      <c r="AWY5635" s="2"/>
      <c r="AWZ5635" s="2"/>
      <c r="AXA5635" s="2"/>
      <c r="AXB5635" s="2"/>
      <c r="AXC5635" s="2"/>
      <c r="AXD5635" s="2"/>
      <c r="AXE5635" s="2"/>
      <c r="AXF5635" s="2"/>
      <c r="AXG5635" s="2"/>
      <c r="AXH5635" s="2"/>
      <c r="AXI5635" s="2"/>
      <c r="AXJ5635" s="2"/>
      <c r="AXK5635" s="2"/>
      <c r="AXL5635" s="2"/>
      <c r="AXM5635" s="2"/>
      <c r="AXN5635" s="2"/>
      <c r="AXO5635" s="2"/>
      <c r="AXP5635" s="2"/>
      <c r="AXQ5635" s="2"/>
      <c r="AXR5635" s="2"/>
      <c r="AXS5635" s="2"/>
      <c r="AXT5635" s="2"/>
      <c r="AXU5635" s="2"/>
      <c r="AXV5635" s="2"/>
      <c r="AXW5635" s="2"/>
      <c r="AXX5635" s="2"/>
      <c r="AXY5635" s="2"/>
      <c r="AXZ5635" s="2"/>
      <c r="AYA5635" s="2"/>
      <c r="AYB5635" s="2"/>
      <c r="AYC5635" s="2"/>
      <c r="AYD5635" s="2"/>
      <c r="AYE5635" s="2"/>
      <c r="AYF5635" s="2"/>
      <c r="AYG5635" s="2"/>
      <c r="AYH5635" s="2"/>
      <c r="AYI5635" s="2"/>
      <c r="AYJ5635" s="2"/>
      <c r="AYK5635" s="2"/>
      <c r="AYL5635" s="2"/>
      <c r="AYM5635" s="2"/>
      <c r="AYN5635" s="2"/>
      <c r="AYO5635" s="2"/>
      <c r="AYP5635" s="2"/>
      <c r="AYQ5635" s="2"/>
      <c r="AYR5635" s="2"/>
      <c r="AYS5635" s="2"/>
      <c r="AYT5635" s="2"/>
      <c r="AYU5635" s="2"/>
      <c r="AYV5635" s="2"/>
      <c r="AYW5635" s="2"/>
      <c r="AYX5635" s="2"/>
      <c r="AYY5635" s="2"/>
      <c r="AYZ5635" s="2"/>
      <c r="AZA5635" s="2"/>
      <c r="AZB5635" s="2"/>
      <c r="AZC5635" s="2"/>
      <c r="AZD5635" s="2"/>
      <c r="AZE5635" s="2"/>
      <c r="AZF5635" s="2"/>
      <c r="AZG5635" s="2"/>
      <c r="AZH5635" s="2"/>
      <c r="AZI5635" s="2"/>
      <c r="AZJ5635" s="2"/>
      <c r="AZK5635" s="2"/>
      <c r="AZL5635" s="2"/>
      <c r="AZM5635" s="2"/>
      <c r="AZN5635" s="2"/>
      <c r="AZO5635" s="2"/>
      <c r="AZP5635" s="2"/>
      <c r="AZQ5635" s="2"/>
      <c r="AZR5635" s="2"/>
      <c r="AZS5635" s="2"/>
      <c r="AZT5635" s="2"/>
      <c r="AZU5635" s="2"/>
      <c r="AZV5635" s="2"/>
      <c r="AZW5635" s="2"/>
      <c r="AZX5635" s="2"/>
      <c r="AZY5635" s="2"/>
      <c r="AZZ5635" s="2"/>
      <c r="BAA5635" s="2"/>
      <c r="BAB5635" s="2"/>
      <c r="BAC5635" s="2"/>
      <c r="BAD5635" s="2"/>
      <c r="BAE5635" s="2"/>
      <c r="BAF5635" s="2"/>
      <c r="BAG5635" s="2"/>
      <c r="BAH5635" s="2"/>
      <c r="BAI5635" s="2"/>
      <c r="BAJ5635" s="2"/>
      <c r="BAK5635" s="2"/>
      <c r="BAL5635" s="2"/>
      <c r="BAM5635" s="2"/>
      <c r="BAN5635" s="2"/>
      <c r="BAO5635" s="2"/>
      <c r="BAP5635" s="2"/>
      <c r="BAQ5635" s="2"/>
      <c r="BAR5635" s="2"/>
      <c r="BAS5635" s="2"/>
      <c r="BAT5635" s="2"/>
      <c r="BAU5635" s="2"/>
      <c r="BAV5635" s="2"/>
      <c r="BAW5635" s="2"/>
      <c r="BAX5635" s="2"/>
      <c r="BAY5635" s="2"/>
      <c r="BAZ5635" s="2"/>
      <c r="BBA5635" s="2"/>
      <c r="BBB5635" s="2"/>
      <c r="BBC5635" s="2"/>
      <c r="BBD5635" s="2"/>
      <c r="BBE5635" s="2"/>
      <c r="BBF5635" s="2"/>
      <c r="BBG5635" s="2"/>
      <c r="BBH5635" s="2"/>
      <c r="BBI5635" s="2"/>
      <c r="BBJ5635" s="2"/>
      <c r="BBK5635" s="2"/>
      <c r="BBL5635" s="2"/>
      <c r="BBM5635" s="2"/>
      <c r="BBN5635" s="2"/>
      <c r="BBO5635" s="2"/>
      <c r="BBP5635" s="2"/>
      <c r="BBQ5635" s="2"/>
      <c r="BBR5635" s="2"/>
      <c r="BBS5635" s="2"/>
      <c r="BBT5635" s="2"/>
      <c r="BBU5635" s="2"/>
      <c r="BBV5635" s="2"/>
      <c r="BBW5635" s="2"/>
      <c r="BBX5635" s="2"/>
      <c r="BBY5635" s="2"/>
      <c r="BBZ5635" s="2"/>
      <c r="BCA5635" s="2"/>
      <c r="BCB5635" s="2"/>
      <c r="BCC5635" s="2"/>
      <c r="BCD5635" s="2"/>
      <c r="BCE5635" s="2"/>
      <c r="BCF5635" s="2"/>
      <c r="BCG5635" s="2"/>
      <c r="BCH5635" s="2"/>
      <c r="BCI5635" s="2"/>
      <c r="BCJ5635" s="2"/>
      <c r="BCK5635" s="2"/>
      <c r="BCL5635" s="2"/>
      <c r="BCM5635" s="2"/>
      <c r="BCN5635" s="2"/>
      <c r="BCO5635" s="2"/>
      <c r="BCP5635" s="2"/>
      <c r="BCQ5635" s="2"/>
      <c r="BCR5635" s="2"/>
      <c r="BCS5635" s="2"/>
      <c r="BCT5635" s="2"/>
      <c r="BCU5635" s="2"/>
      <c r="BCV5635" s="2"/>
      <c r="BCW5635" s="2"/>
      <c r="BCX5635" s="2"/>
      <c r="BCY5635" s="2"/>
      <c r="BCZ5635" s="2"/>
      <c r="BDA5635" s="2"/>
      <c r="BDB5635" s="2"/>
      <c r="BDC5635" s="2"/>
      <c r="BDD5635" s="2"/>
      <c r="BDE5635" s="2"/>
      <c r="BDF5635" s="2"/>
      <c r="BDG5635" s="2"/>
      <c r="BDH5635" s="2"/>
      <c r="BDI5635" s="2"/>
      <c r="BDJ5635" s="2"/>
      <c r="BDK5635" s="2"/>
      <c r="BDL5635" s="2"/>
      <c r="BDM5635" s="2"/>
      <c r="BDN5635" s="2"/>
      <c r="BDO5635" s="2"/>
      <c r="BDP5635" s="2"/>
      <c r="BDQ5635" s="2"/>
      <c r="BDR5635" s="2"/>
      <c r="BDS5635" s="2"/>
      <c r="BDT5635" s="2"/>
      <c r="BDU5635" s="2"/>
      <c r="BDV5635" s="2"/>
      <c r="BDW5635" s="2"/>
      <c r="BDX5635" s="2"/>
      <c r="BDY5635" s="2"/>
      <c r="BDZ5635" s="2"/>
      <c r="BEA5635" s="2"/>
      <c r="BEB5635" s="2"/>
      <c r="BEC5635" s="2"/>
      <c r="BED5635" s="2"/>
      <c r="BEE5635" s="2"/>
      <c r="BEF5635" s="2"/>
      <c r="BEG5635" s="2"/>
      <c r="BEH5635" s="2"/>
      <c r="BEI5635" s="2"/>
      <c r="BEJ5635" s="2"/>
      <c r="BEK5635" s="2"/>
      <c r="BEL5635" s="2"/>
      <c r="BEM5635" s="2"/>
      <c r="BEN5635" s="2"/>
      <c r="BEO5635" s="2"/>
      <c r="BEP5635" s="2"/>
      <c r="BEQ5635" s="2"/>
      <c r="BER5635" s="2"/>
      <c r="BES5635" s="2"/>
      <c r="BET5635" s="2"/>
      <c r="BEU5635" s="2"/>
      <c r="BEV5635" s="2"/>
      <c r="BEW5635" s="2"/>
      <c r="BEX5635" s="2"/>
      <c r="BEY5635" s="2"/>
      <c r="BEZ5635" s="2"/>
      <c r="BFA5635" s="2"/>
      <c r="BFB5635" s="2"/>
      <c r="BFC5635" s="2"/>
      <c r="BFD5635" s="2"/>
      <c r="BFE5635" s="2"/>
      <c r="BFF5635" s="2"/>
      <c r="BFG5635" s="2"/>
      <c r="BFH5635" s="2"/>
      <c r="BFI5635" s="2"/>
      <c r="BFJ5635" s="2"/>
      <c r="BFK5635" s="2"/>
      <c r="BFL5635" s="2"/>
      <c r="BFM5635" s="2"/>
      <c r="BFN5635" s="2"/>
      <c r="BFO5635" s="2"/>
      <c r="BFP5635" s="2"/>
      <c r="BFQ5635" s="2"/>
      <c r="BFR5635" s="2"/>
      <c r="BFS5635" s="2"/>
      <c r="BFT5635" s="2"/>
      <c r="BFU5635" s="2"/>
      <c r="BFV5635" s="2"/>
      <c r="BFW5635" s="2"/>
      <c r="BFX5635" s="2"/>
      <c r="BFY5635" s="2"/>
      <c r="BFZ5635" s="2"/>
      <c r="BGA5635" s="2"/>
      <c r="BGB5635" s="2"/>
      <c r="BGC5635" s="2"/>
      <c r="BGD5635" s="2"/>
      <c r="BGE5635" s="2"/>
      <c r="BGF5635" s="2"/>
      <c r="BGG5635" s="2"/>
      <c r="BGH5635" s="2"/>
      <c r="BGI5635" s="2"/>
      <c r="BGJ5635" s="2"/>
      <c r="BGK5635" s="2"/>
      <c r="BGL5635" s="2"/>
      <c r="BGM5635" s="2"/>
      <c r="BGN5635" s="2"/>
      <c r="BGO5635" s="2"/>
      <c r="BGP5635" s="2"/>
      <c r="BGQ5635" s="2"/>
      <c r="BGR5635" s="2"/>
      <c r="BGS5635" s="2"/>
      <c r="BGT5635" s="2"/>
      <c r="BGU5635" s="2"/>
      <c r="BGV5635" s="2"/>
      <c r="BGW5635" s="2"/>
      <c r="BGX5635" s="2"/>
      <c r="BGY5635" s="2"/>
      <c r="BGZ5635" s="2"/>
      <c r="BHA5635" s="2"/>
      <c r="BHB5635" s="2"/>
      <c r="BHC5635" s="2"/>
      <c r="BHD5635" s="2"/>
      <c r="BHE5635" s="2"/>
      <c r="BHF5635" s="2"/>
      <c r="BHG5635" s="2"/>
      <c r="BHH5635" s="2"/>
      <c r="BHI5635" s="2"/>
      <c r="BHJ5635" s="2"/>
      <c r="BHK5635" s="2"/>
      <c r="BHL5635" s="2"/>
      <c r="BHM5635" s="2"/>
      <c r="BHN5635" s="2"/>
      <c r="BHO5635" s="2"/>
      <c r="BHP5635" s="2"/>
      <c r="BHQ5635" s="2"/>
      <c r="BHR5635" s="2"/>
      <c r="BHS5635" s="2"/>
      <c r="BHT5635" s="2"/>
      <c r="BHU5635" s="2"/>
      <c r="BHV5635" s="2"/>
      <c r="BHW5635" s="2"/>
      <c r="BHX5635" s="2"/>
      <c r="BHY5635" s="2"/>
      <c r="BHZ5635" s="2"/>
      <c r="BIA5635" s="2"/>
      <c r="BIB5635" s="2"/>
      <c r="BIC5635" s="2"/>
      <c r="BID5635" s="2"/>
      <c r="BIE5635" s="2"/>
      <c r="BIF5635" s="2"/>
      <c r="BIG5635" s="2"/>
      <c r="BIH5635" s="2"/>
      <c r="BII5635" s="2"/>
      <c r="BIJ5635" s="2"/>
      <c r="BIK5635" s="2"/>
      <c r="BIL5635" s="2"/>
      <c r="BIM5635" s="2"/>
      <c r="BIN5635" s="2"/>
      <c r="BIO5635" s="2"/>
      <c r="BIP5635" s="2"/>
      <c r="BIQ5635" s="2"/>
      <c r="BIR5635" s="2"/>
      <c r="BIS5635" s="2"/>
      <c r="BIT5635" s="2"/>
      <c r="BIU5635" s="2"/>
      <c r="BIV5635" s="2"/>
      <c r="BIW5635" s="2"/>
      <c r="BIX5635" s="2"/>
      <c r="BIY5635" s="2"/>
      <c r="BIZ5635" s="2"/>
      <c r="BJA5635" s="2"/>
      <c r="BJB5635" s="2"/>
      <c r="BJC5635" s="2"/>
      <c r="BJD5635" s="2"/>
      <c r="BJE5635" s="2"/>
      <c r="BJF5635" s="2"/>
      <c r="BJG5635" s="2"/>
      <c r="BJH5635" s="2"/>
      <c r="BJI5635" s="2"/>
      <c r="BJJ5635" s="2"/>
      <c r="BJK5635" s="2"/>
      <c r="BJL5635" s="2"/>
      <c r="BJM5635" s="2"/>
      <c r="BJN5635" s="2"/>
      <c r="BJO5635" s="2"/>
      <c r="BJP5635" s="2"/>
      <c r="BJQ5635" s="2"/>
      <c r="BJR5635" s="2"/>
      <c r="BJS5635" s="2"/>
      <c r="BJT5635" s="2"/>
      <c r="BJU5635" s="2"/>
      <c r="BJV5635" s="2"/>
      <c r="BJW5635" s="2"/>
      <c r="BJX5635" s="2"/>
      <c r="BJY5635" s="2"/>
      <c r="BJZ5635" s="2"/>
      <c r="BKA5635" s="2"/>
      <c r="BKB5635" s="2"/>
      <c r="BKC5635" s="2"/>
      <c r="BKD5635" s="2"/>
      <c r="BKE5635" s="2"/>
      <c r="BKF5635" s="2"/>
      <c r="BKG5635" s="2"/>
      <c r="BKH5635" s="2"/>
      <c r="BKI5635" s="2"/>
      <c r="BKJ5635" s="2"/>
      <c r="BKK5635" s="2"/>
      <c r="BKL5635" s="2"/>
      <c r="BKM5635" s="2"/>
      <c r="BKN5635" s="2"/>
      <c r="BKO5635" s="2"/>
      <c r="BKP5635" s="2"/>
      <c r="BKQ5635" s="2"/>
      <c r="BKR5635" s="2"/>
      <c r="BKS5635" s="2"/>
      <c r="BKT5635" s="2"/>
      <c r="BKU5635" s="2"/>
      <c r="BKV5635" s="2"/>
      <c r="BKW5635" s="2"/>
      <c r="BKX5635" s="2"/>
      <c r="BKY5635" s="2"/>
      <c r="BKZ5635" s="2"/>
      <c r="BLA5635" s="2"/>
      <c r="BLB5635" s="2"/>
      <c r="BLC5635" s="2"/>
      <c r="BLD5635" s="2"/>
      <c r="BLE5635" s="2"/>
      <c r="BLF5635" s="2"/>
      <c r="BLG5635" s="2"/>
      <c r="BLH5635" s="2"/>
      <c r="BLI5635" s="2"/>
      <c r="BLJ5635" s="2"/>
      <c r="BLK5635" s="2"/>
      <c r="BLL5635" s="2"/>
      <c r="BLM5635" s="2"/>
      <c r="BLN5635" s="2"/>
      <c r="BLO5635" s="2"/>
      <c r="BLP5635" s="2"/>
      <c r="BLQ5635" s="2"/>
      <c r="BLR5635" s="2"/>
      <c r="BLS5635" s="2"/>
      <c r="BLT5635" s="2"/>
      <c r="BLU5635" s="2"/>
      <c r="BLV5635" s="2"/>
      <c r="BLW5635" s="2"/>
      <c r="BLX5635" s="2"/>
      <c r="BLY5635" s="2"/>
      <c r="BLZ5635" s="2"/>
      <c r="BMA5635" s="2"/>
      <c r="BMB5635" s="2"/>
      <c r="BMC5635" s="2"/>
      <c r="BMD5635" s="2"/>
      <c r="BME5635" s="2"/>
      <c r="BMF5635" s="2"/>
      <c r="BMG5635" s="2"/>
      <c r="BMH5635" s="2"/>
      <c r="BMI5635" s="2"/>
      <c r="BMJ5635" s="2"/>
      <c r="BMK5635" s="2"/>
      <c r="BML5635" s="2"/>
      <c r="BMM5635" s="2"/>
      <c r="BMN5635" s="2"/>
      <c r="BMO5635" s="2"/>
      <c r="BMP5635" s="2"/>
      <c r="BMQ5635" s="2"/>
      <c r="BMR5635" s="2"/>
      <c r="BMS5635" s="2"/>
      <c r="BMT5635" s="2"/>
      <c r="BMU5635" s="2"/>
      <c r="BMV5635" s="2"/>
      <c r="BMW5635" s="2"/>
      <c r="BMX5635" s="2"/>
      <c r="BMY5635" s="2"/>
      <c r="BMZ5635" s="2"/>
      <c r="BNA5635" s="2"/>
      <c r="BNB5635" s="2"/>
      <c r="BNC5635" s="2"/>
      <c r="BND5635" s="2"/>
      <c r="BNE5635" s="2"/>
      <c r="BNF5635" s="2"/>
      <c r="BNG5635" s="2"/>
      <c r="BNH5635" s="2"/>
      <c r="BNI5635" s="2"/>
      <c r="BNJ5635" s="2"/>
      <c r="BNK5635" s="2"/>
      <c r="BNL5635" s="2"/>
      <c r="BNM5635" s="2"/>
      <c r="BNN5635" s="2"/>
      <c r="BNO5635" s="2"/>
      <c r="BNP5635" s="2"/>
      <c r="BNQ5635" s="2"/>
      <c r="BNR5635" s="2"/>
      <c r="BNS5635" s="2"/>
      <c r="BNT5635" s="2"/>
      <c r="BNU5635" s="2"/>
      <c r="BNV5635" s="2"/>
      <c r="BNW5635" s="2"/>
      <c r="BNX5635" s="2"/>
      <c r="BNY5635" s="2"/>
      <c r="BNZ5635" s="2"/>
      <c r="BOA5635" s="2"/>
      <c r="BOB5635" s="2"/>
      <c r="BOC5635" s="2"/>
      <c r="BOD5635" s="2"/>
      <c r="BOE5635" s="2"/>
      <c r="BOF5635" s="2"/>
      <c r="BOG5635" s="2"/>
      <c r="BOH5635" s="2"/>
      <c r="BOI5635" s="2"/>
      <c r="BOJ5635" s="2"/>
      <c r="BOK5635" s="2"/>
      <c r="BOL5635" s="2"/>
      <c r="BOM5635" s="2"/>
      <c r="BON5635" s="2"/>
      <c r="BOO5635" s="2"/>
      <c r="BOP5635" s="2"/>
      <c r="BOQ5635" s="2"/>
      <c r="BOR5635" s="2"/>
      <c r="BOS5635" s="2"/>
      <c r="BOT5635" s="2"/>
      <c r="BOU5635" s="2"/>
      <c r="BOV5635" s="2"/>
      <c r="BOW5635" s="2"/>
      <c r="BOX5635" s="2"/>
      <c r="BOY5635" s="2"/>
      <c r="BOZ5635" s="2"/>
      <c r="BPA5635" s="2"/>
      <c r="BPB5635" s="2"/>
      <c r="BPC5635" s="2"/>
      <c r="BPD5635" s="2"/>
      <c r="BPE5635" s="2"/>
      <c r="BPF5635" s="2"/>
      <c r="BPG5635" s="2"/>
      <c r="BPH5635" s="2"/>
      <c r="BPI5635" s="2"/>
      <c r="BPJ5635" s="2"/>
      <c r="BPK5635" s="2"/>
      <c r="BPL5635" s="2"/>
      <c r="BPM5635" s="2"/>
      <c r="BPN5635" s="2"/>
      <c r="BPO5635" s="2"/>
      <c r="BPP5635" s="2"/>
      <c r="BPQ5635" s="2"/>
      <c r="BPR5635" s="2"/>
      <c r="BPS5635" s="2"/>
      <c r="BPT5635" s="2"/>
      <c r="BPU5635" s="2"/>
      <c r="BPV5635" s="2"/>
      <c r="BPW5635" s="2"/>
      <c r="BPX5635" s="2"/>
      <c r="BPY5635" s="2"/>
      <c r="BPZ5635" s="2"/>
      <c r="BQA5635" s="2"/>
      <c r="BQB5635" s="2"/>
      <c r="BQC5635" s="2"/>
      <c r="BQD5635" s="2"/>
      <c r="BQE5635" s="2"/>
      <c r="BQF5635" s="2"/>
      <c r="BQG5635" s="2"/>
      <c r="BQH5635" s="2"/>
      <c r="BQI5635" s="2"/>
      <c r="BQJ5635" s="2"/>
      <c r="BQK5635" s="2"/>
      <c r="BQL5635" s="2"/>
      <c r="BQM5635" s="2"/>
      <c r="BQN5635" s="2"/>
      <c r="BQO5635" s="2"/>
      <c r="BQP5635" s="2"/>
      <c r="BQQ5635" s="2"/>
      <c r="BQR5635" s="2"/>
      <c r="BQS5635" s="2"/>
      <c r="BQT5635" s="2"/>
      <c r="BQU5635" s="2"/>
      <c r="BQV5635" s="2"/>
      <c r="BQW5635" s="2"/>
      <c r="BQX5635" s="2"/>
      <c r="BQY5635" s="2"/>
      <c r="BQZ5635" s="2"/>
      <c r="BRA5635" s="2"/>
      <c r="BRB5635" s="2"/>
      <c r="BRC5635" s="2"/>
      <c r="BRD5635" s="2"/>
      <c r="BRE5635" s="2"/>
      <c r="BRF5635" s="2"/>
      <c r="BRG5635" s="2"/>
      <c r="BRH5635" s="2"/>
      <c r="BRI5635" s="2"/>
      <c r="BRJ5635" s="2"/>
      <c r="BRK5635" s="2"/>
      <c r="BRL5635" s="2"/>
      <c r="BRM5635" s="2"/>
      <c r="BRN5635" s="2"/>
      <c r="BRO5635" s="2"/>
      <c r="BRP5635" s="2"/>
      <c r="BRQ5635" s="2"/>
      <c r="BRR5635" s="2"/>
      <c r="BRS5635" s="2"/>
      <c r="BRT5635" s="2"/>
      <c r="BRU5635" s="2"/>
      <c r="BRV5635" s="2"/>
      <c r="BRW5635" s="2"/>
      <c r="BRX5635" s="2"/>
      <c r="BRY5635" s="2"/>
      <c r="BRZ5635" s="2"/>
      <c r="BSA5635" s="2"/>
      <c r="BSB5635" s="2"/>
      <c r="BSC5635" s="2"/>
      <c r="BSD5635" s="2"/>
      <c r="BSE5635" s="2"/>
      <c r="BSF5635" s="2"/>
      <c r="BSG5635" s="2"/>
      <c r="BSH5635" s="2"/>
      <c r="BSI5635" s="2"/>
      <c r="BSJ5635" s="2"/>
      <c r="BSK5635" s="2"/>
      <c r="BSL5635" s="2"/>
      <c r="BSM5635" s="2"/>
      <c r="BSN5635" s="2"/>
      <c r="BSO5635" s="2"/>
      <c r="BSP5635" s="2"/>
      <c r="BSQ5635" s="2"/>
      <c r="BSR5635" s="2"/>
      <c r="BSS5635" s="2"/>
      <c r="BST5635" s="2"/>
      <c r="BSU5635" s="2"/>
      <c r="BSV5635" s="2"/>
      <c r="BSW5635" s="2"/>
      <c r="BSX5635" s="2"/>
      <c r="BSY5635" s="2"/>
      <c r="BSZ5635" s="2"/>
      <c r="BTA5635" s="2"/>
      <c r="BTB5635" s="2"/>
      <c r="BTC5635" s="2"/>
      <c r="BTD5635" s="2"/>
      <c r="BTE5635" s="2"/>
      <c r="BTF5635" s="2"/>
      <c r="BTG5635" s="2"/>
      <c r="BTH5635" s="2"/>
      <c r="BTI5635" s="2"/>
      <c r="BTJ5635" s="2"/>
      <c r="BTK5635" s="2"/>
      <c r="BTL5635" s="2"/>
      <c r="BTM5635" s="2"/>
      <c r="BTN5635" s="2"/>
      <c r="BTO5635" s="2"/>
      <c r="BTP5635" s="2"/>
      <c r="BTQ5635" s="2"/>
      <c r="BTR5635" s="2"/>
      <c r="BTS5635" s="2"/>
      <c r="BTT5635" s="2"/>
      <c r="BTU5635" s="2"/>
      <c r="BTV5635" s="2"/>
      <c r="BTW5635" s="2"/>
      <c r="BTX5635" s="2"/>
      <c r="BTY5635" s="2"/>
      <c r="BTZ5635" s="2"/>
      <c r="BUA5635" s="2"/>
      <c r="BUB5635" s="2"/>
      <c r="BUC5635" s="2"/>
      <c r="BUD5635" s="2"/>
      <c r="BUE5635" s="2"/>
      <c r="BUF5635" s="2"/>
      <c r="BUG5635" s="2"/>
      <c r="BUH5635" s="2"/>
      <c r="BUI5635" s="2"/>
      <c r="BUJ5635" s="2"/>
      <c r="BUK5635" s="2"/>
      <c r="BUL5635" s="2"/>
      <c r="BUM5635" s="2"/>
      <c r="BUN5635" s="2"/>
      <c r="BUO5635" s="2"/>
      <c r="BUP5635" s="2"/>
      <c r="BUQ5635" s="2"/>
      <c r="BUR5635" s="2"/>
      <c r="BUS5635" s="2"/>
      <c r="BUT5635" s="2"/>
      <c r="BUU5635" s="2"/>
      <c r="BUV5635" s="2"/>
      <c r="BUW5635" s="2"/>
      <c r="BUX5635" s="2"/>
      <c r="BUY5635" s="2"/>
      <c r="BUZ5635" s="2"/>
      <c r="BVA5635" s="2"/>
      <c r="BVB5635" s="2"/>
      <c r="BVC5635" s="2"/>
      <c r="BVD5635" s="2"/>
      <c r="BVE5635" s="2"/>
      <c r="BVF5635" s="2"/>
      <c r="BVG5635" s="2"/>
      <c r="BVH5635" s="2"/>
      <c r="BVI5635" s="2"/>
      <c r="BVJ5635" s="2"/>
      <c r="BVK5635" s="2"/>
      <c r="BVL5635" s="2"/>
      <c r="BVM5635" s="2"/>
      <c r="BVN5635" s="2"/>
      <c r="BVO5635" s="2"/>
      <c r="BVP5635" s="2"/>
      <c r="BVQ5635" s="2"/>
      <c r="BVR5635" s="2"/>
      <c r="BVS5635" s="2"/>
      <c r="BVT5635" s="2"/>
      <c r="BVU5635" s="2"/>
      <c r="BVV5635" s="2"/>
      <c r="BVW5635" s="2"/>
      <c r="BVX5635" s="2"/>
      <c r="BVY5635" s="2"/>
      <c r="BVZ5635" s="2"/>
      <c r="BWA5635" s="2"/>
      <c r="BWB5635" s="2"/>
      <c r="BWC5635" s="2"/>
      <c r="BWD5635" s="2"/>
      <c r="BWE5635" s="2"/>
      <c r="BWF5635" s="2"/>
      <c r="BWG5635" s="2"/>
      <c r="BWH5635" s="2"/>
      <c r="BWI5635" s="2"/>
      <c r="BWJ5635" s="2"/>
      <c r="BWK5635" s="2"/>
      <c r="BWL5635" s="2"/>
      <c r="BWM5635" s="2"/>
      <c r="BWN5635" s="2"/>
      <c r="BWO5635" s="2"/>
      <c r="BWP5635" s="2"/>
      <c r="BWQ5635" s="2"/>
      <c r="BWR5635" s="2"/>
      <c r="BWS5635" s="2"/>
      <c r="BWT5635" s="2"/>
      <c r="BWU5635" s="2"/>
      <c r="BWV5635" s="2"/>
      <c r="BWW5635" s="2"/>
      <c r="BWX5635" s="2"/>
      <c r="BWY5635" s="2"/>
      <c r="BWZ5635" s="2"/>
      <c r="BXA5635" s="2"/>
      <c r="BXB5635" s="2"/>
      <c r="BXC5635" s="2"/>
      <c r="BXD5635" s="2"/>
      <c r="BXE5635" s="2"/>
      <c r="BXF5635" s="2"/>
      <c r="BXG5635" s="2"/>
      <c r="BXH5635" s="2"/>
      <c r="BXI5635" s="2"/>
      <c r="BXJ5635" s="2"/>
      <c r="BXK5635" s="2"/>
      <c r="BXL5635" s="2"/>
      <c r="BXM5635" s="2"/>
      <c r="BXN5635" s="2"/>
      <c r="BXO5635" s="2"/>
      <c r="BXP5635" s="2"/>
      <c r="BXQ5635" s="2"/>
      <c r="BXR5635" s="2"/>
      <c r="BXS5635" s="2"/>
      <c r="BXT5635" s="2"/>
      <c r="BXU5635" s="2"/>
      <c r="BXV5635" s="2"/>
      <c r="BXW5635" s="2"/>
      <c r="BXX5635" s="2"/>
      <c r="BXY5635" s="2"/>
      <c r="BXZ5635" s="2"/>
      <c r="BYA5635" s="2"/>
      <c r="BYB5635" s="2"/>
      <c r="BYC5635" s="2"/>
      <c r="BYD5635" s="2"/>
      <c r="BYE5635" s="2"/>
      <c r="BYF5635" s="2"/>
      <c r="BYG5635" s="2"/>
      <c r="BYH5635" s="2"/>
      <c r="BYI5635" s="2"/>
      <c r="BYJ5635" s="2"/>
      <c r="BYK5635" s="2"/>
      <c r="BYL5635" s="2"/>
      <c r="BYM5635" s="2"/>
      <c r="BYN5635" s="2"/>
      <c r="BYO5635" s="2"/>
      <c r="BYP5635" s="2"/>
      <c r="BYQ5635" s="2"/>
      <c r="BYR5635" s="2"/>
      <c r="BYS5635" s="2"/>
      <c r="BYT5635" s="2"/>
      <c r="BYU5635" s="2"/>
      <c r="BYV5635" s="2"/>
      <c r="BYW5635" s="2"/>
      <c r="BYX5635" s="2"/>
      <c r="BYY5635" s="2"/>
      <c r="BYZ5635" s="2"/>
      <c r="BZA5635" s="2"/>
      <c r="BZB5635" s="2"/>
      <c r="BZC5635" s="2"/>
      <c r="BZD5635" s="2"/>
      <c r="BZE5635" s="2"/>
      <c r="BZF5635" s="2"/>
      <c r="BZG5635" s="2"/>
      <c r="BZH5635" s="2"/>
      <c r="BZI5635" s="2"/>
      <c r="BZJ5635" s="2"/>
      <c r="BZK5635" s="2"/>
      <c r="BZL5635" s="2"/>
      <c r="BZM5635" s="2"/>
      <c r="BZN5635" s="2"/>
      <c r="BZO5635" s="2"/>
      <c r="BZP5635" s="2"/>
      <c r="BZQ5635" s="2"/>
      <c r="BZR5635" s="2"/>
      <c r="BZS5635" s="2"/>
      <c r="BZT5635" s="2"/>
      <c r="BZU5635" s="2"/>
      <c r="BZV5635" s="2"/>
      <c r="BZW5635" s="2"/>
      <c r="BZX5635" s="2"/>
      <c r="BZY5635" s="2"/>
      <c r="BZZ5635" s="2"/>
      <c r="CAA5635" s="2"/>
      <c r="CAB5635" s="2"/>
      <c r="CAC5635" s="2"/>
      <c r="CAD5635" s="2"/>
      <c r="CAE5635" s="2"/>
      <c r="CAF5635" s="2"/>
      <c r="CAG5635" s="2"/>
      <c r="CAH5635" s="2"/>
      <c r="CAI5635" s="2"/>
      <c r="CAJ5635" s="2"/>
      <c r="CAK5635" s="2"/>
      <c r="CAL5635" s="2"/>
      <c r="CAM5635" s="2"/>
      <c r="CAN5635" s="2"/>
      <c r="CAO5635" s="2"/>
      <c r="CAP5635" s="2"/>
      <c r="CAQ5635" s="2"/>
      <c r="CAR5635" s="2"/>
      <c r="CAS5635" s="2"/>
      <c r="CAT5635" s="2"/>
      <c r="CAU5635" s="2"/>
      <c r="CAV5635" s="2"/>
      <c r="CAW5635" s="2"/>
      <c r="CAX5635" s="2"/>
      <c r="CAY5635" s="2"/>
      <c r="CAZ5635" s="2"/>
      <c r="CBA5635" s="2"/>
      <c r="CBB5635" s="2"/>
      <c r="CBC5635" s="2"/>
      <c r="CBD5635" s="2"/>
      <c r="CBE5635" s="2"/>
      <c r="CBF5635" s="2"/>
      <c r="CBG5635" s="2"/>
      <c r="CBH5635" s="2"/>
      <c r="CBI5635" s="2"/>
      <c r="CBJ5635" s="2"/>
      <c r="CBK5635" s="2"/>
      <c r="CBL5635" s="2"/>
      <c r="CBM5635" s="2"/>
      <c r="CBN5635" s="2"/>
      <c r="CBO5635" s="2"/>
      <c r="CBP5635" s="2"/>
      <c r="CBQ5635" s="2"/>
      <c r="CBR5635" s="2"/>
      <c r="CBS5635" s="2"/>
      <c r="CBT5635" s="2"/>
      <c r="CBU5635" s="2"/>
      <c r="CBV5635" s="2"/>
      <c r="CBW5635" s="2"/>
      <c r="CBX5635" s="2"/>
      <c r="CBY5635" s="2"/>
      <c r="CBZ5635" s="2"/>
      <c r="CCA5635" s="2"/>
      <c r="CCB5635" s="2"/>
      <c r="CCC5635" s="2"/>
      <c r="CCD5635" s="2"/>
      <c r="CCE5635" s="2"/>
      <c r="CCF5635" s="2"/>
      <c r="CCG5635" s="2"/>
      <c r="CCH5635" s="2"/>
      <c r="CCI5635" s="2"/>
      <c r="CCJ5635" s="2"/>
      <c r="CCK5635" s="2"/>
      <c r="CCL5635" s="2"/>
      <c r="CCM5635" s="2"/>
      <c r="CCN5635" s="2"/>
      <c r="CCO5635" s="2"/>
      <c r="CCP5635" s="2"/>
      <c r="CCQ5635" s="2"/>
      <c r="CCR5635" s="2"/>
      <c r="CCS5635" s="2"/>
      <c r="CCT5635" s="2"/>
      <c r="CCU5635" s="2"/>
      <c r="CCV5635" s="2"/>
      <c r="CCW5635" s="2"/>
      <c r="CCX5635" s="2"/>
      <c r="CCY5635" s="2"/>
      <c r="CCZ5635" s="2"/>
      <c r="CDA5635" s="2"/>
      <c r="CDB5635" s="2"/>
      <c r="CDC5635" s="2"/>
      <c r="CDD5635" s="2"/>
      <c r="CDE5635" s="2"/>
      <c r="CDF5635" s="2"/>
      <c r="CDG5635" s="2"/>
      <c r="CDH5635" s="2"/>
      <c r="CDI5635" s="2"/>
      <c r="CDJ5635" s="2"/>
      <c r="CDK5635" s="2"/>
      <c r="CDL5635" s="2"/>
      <c r="CDM5635" s="2"/>
      <c r="CDN5635" s="2"/>
      <c r="CDO5635" s="2"/>
      <c r="CDP5635" s="2"/>
      <c r="CDQ5635" s="2"/>
      <c r="CDR5635" s="2"/>
      <c r="CDS5635" s="2"/>
      <c r="CDT5635" s="2"/>
      <c r="CDU5635" s="2"/>
      <c r="CDV5635" s="2"/>
      <c r="CDW5635" s="2"/>
      <c r="CDX5635" s="2"/>
      <c r="CDY5635" s="2"/>
      <c r="CDZ5635" s="2"/>
      <c r="CEA5635" s="2"/>
      <c r="CEB5635" s="2"/>
      <c r="CEC5635" s="2"/>
      <c r="CED5635" s="2"/>
      <c r="CEE5635" s="2"/>
      <c r="CEF5635" s="2"/>
      <c r="CEG5635" s="2"/>
      <c r="CEH5635" s="2"/>
      <c r="CEI5635" s="2"/>
      <c r="CEJ5635" s="2"/>
      <c r="CEK5635" s="2"/>
      <c r="CEL5635" s="2"/>
      <c r="CEM5635" s="2"/>
      <c r="CEN5635" s="2"/>
      <c r="CEO5635" s="2"/>
      <c r="CEP5635" s="2"/>
      <c r="CEQ5635" s="2"/>
      <c r="CER5635" s="2"/>
      <c r="CES5635" s="2"/>
      <c r="CET5635" s="2"/>
      <c r="CEU5635" s="2"/>
      <c r="CEV5635" s="2"/>
      <c r="CEW5635" s="2"/>
      <c r="CEX5635" s="2"/>
      <c r="CEY5635" s="2"/>
      <c r="CEZ5635" s="2"/>
      <c r="CFA5635" s="2"/>
      <c r="CFB5635" s="2"/>
      <c r="CFC5635" s="2"/>
      <c r="CFD5635" s="2"/>
      <c r="CFE5635" s="2"/>
      <c r="CFF5635" s="2"/>
      <c r="CFG5635" s="2"/>
      <c r="CFH5635" s="2"/>
      <c r="CFI5635" s="2"/>
      <c r="CFJ5635" s="2"/>
      <c r="CFK5635" s="2"/>
      <c r="CFL5635" s="2"/>
      <c r="CFM5635" s="2"/>
      <c r="CFN5635" s="2"/>
      <c r="CFO5635" s="2"/>
      <c r="CFP5635" s="2"/>
      <c r="CFQ5635" s="2"/>
      <c r="CFR5635" s="2"/>
      <c r="CFS5635" s="2"/>
      <c r="CFT5635" s="2"/>
      <c r="CFU5635" s="2"/>
      <c r="CFV5635" s="2"/>
      <c r="CFW5635" s="2"/>
      <c r="CFX5635" s="2"/>
      <c r="CFY5635" s="2"/>
      <c r="CFZ5635" s="2"/>
      <c r="CGA5635" s="2"/>
      <c r="CGB5635" s="2"/>
      <c r="CGC5635" s="2"/>
      <c r="CGD5635" s="2"/>
      <c r="CGE5635" s="2"/>
      <c r="CGF5635" s="2"/>
      <c r="CGG5635" s="2"/>
      <c r="CGH5635" s="2"/>
      <c r="CGI5635" s="2"/>
      <c r="CGJ5635" s="2"/>
      <c r="CGK5635" s="2"/>
      <c r="CGL5635" s="2"/>
      <c r="CGM5635" s="2"/>
      <c r="CGN5635" s="2"/>
      <c r="CGO5635" s="2"/>
      <c r="CGP5635" s="2"/>
      <c r="CGQ5635" s="2"/>
      <c r="CGR5635" s="2"/>
      <c r="CGS5635" s="2"/>
      <c r="CGT5635" s="2"/>
      <c r="CGU5635" s="2"/>
      <c r="CGV5635" s="2"/>
      <c r="CGW5635" s="2"/>
      <c r="CGX5635" s="2"/>
      <c r="CGY5635" s="2"/>
      <c r="CGZ5635" s="2"/>
      <c r="CHA5635" s="2"/>
      <c r="CHB5635" s="2"/>
      <c r="CHC5635" s="2"/>
      <c r="CHD5635" s="2"/>
      <c r="CHE5635" s="2"/>
      <c r="CHF5635" s="2"/>
      <c r="CHG5635" s="2"/>
      <c r="CHH5635" s="2"/>
      <c r="CHI5635" s="2"/>
      <c r="CHJ5635" s="2"/>
      <c r="CHK5635" s="2"/>
      <c r="CHL5635" s="2"/>
      <c r="CHM5635" s="2"/>
      <c r="CHN5635" s="2"/>
      <c r="CHO5635" s="2"/>
      <c r="CHP5635" s="2"/>
      <c r="CHQ5635" s="2"/>
      <c r="CHR5635" s="2"/>
      <c r="CHS5635" s="2"/>
      <c r="CHT5635" s="2"/>
      <c r="CHU5635" s="2"/>
      <c r="CHV5635" s="2"/>
      <c r="CHW5635" s="2"/>
      <c r="CHX5635" s="2"/>
      <c r="CHY5635" s="2"/>
      <c r="CHZ5635" s="2"/>
      <c r="CIA5635" s="2"/>
      <c r="CIB5635" s="2"/>
      <c r="CIC5635" s="2"/>
      <c r="CID5635" s="2"/>
      <c r="CIE5635" s="2"/>
      <c r="CIF5635" s="2"/>
      <c r="CIG5635" s="2"/>
      <c r="CIH5635" s="2"/>
      <c r="CII5635" s="2"/>
      <c r="CIJ5635" s="2"/>
      <c r="CIK5635" s="2"/>
      <c r="CIL5635" s="2"/>
      <c r="CIM5635" s="2"/>
      <c r="CIN5635" s="2"/>
      <c r="CIO5635" s="2"/>
      <c r="CIP5635" s="2"/>
      <c r="CIQ5635" s="2"/>
      <c r="CIR5635" s="2"/>
      <c r="CIS5635" s="2"/>
      <c r="CIT5635" s="2"/>
      <c r="CIU5635" s="2"/>
      <c r="CIV5635" s="2"/>
      <c r="CIW5635" s="2"/>
      <c r="CIX5635" s="2"/>
      <c r="CIY5635" s="2"/>
      <c r="CIZ5635" s="2"/>
      <c r="CJA5635" s="2"/>
      <c r="CJB5635" s="2"/>
      <c r="CJC5635" s="2"/>
      <c r="CJD5635" s="2"/>
      <c r="CJE5635" s="2"/>
      <c r="CJF5635" s="2"/>
      <c r="CJG5635" s="2"/>
      <c r="CJH5635" s="2"/>
      <c r="CJI5635" s="2"/>
      <c r="CJJ5635" s="2"/>
      <c r="CJK5635" s="2"/>
      <c r="CJL5635" s="2"/>
      <c r="CJM5635" s="2"/>
      <c r="CJN5635" s="2"/>
      <c r="CJO5635" s="2"/>
      <c r="CJP5635" s="2"/>
      <c r="CJQ5635" s="2"/>
      <c r="CJR5635" s="2"/>
      <c r="CJS5635" s="2"/>
      <c r="CJT5635" s="2"/>
      <c r="CJU5635" s="2"/>
      <c r="CJV5635" s="2"/>
      <c r="CJW5635" s="2"/>
      <c r="CJX5635" s="2"/>
      <c r="CJY5635" s="2"/>
      <c r="CJZ5635" s="2"/>
      <c r="CKA5635" s="2"/>
      <c r="CKB5635" s="2"/>
      <c r="CKC5635" s="2"/>
      <c r="CKD5635" s="2"/>
      <c r="CKE5635" s="2"/>
      <c r="CKF5635" s="2"/>
      <c r="CKG5635" s="2"/>
      <c r="CKH5635" s="2"/>
      <c r="CKI5635" s="2"/>
      <c r="CKJ5635" s="2"/>
      <c r="CKK5635" s="2"/>
      <c r="CKL5635" s="2"/>
      <c r="CKM5635" s="2"/>
      <c r="CKN5635" s="2"/>
      <c r="CKO5635" s="2"/>
      <c r="CKP5635" s="2"/>
      <c r="CKQ5635" s="2"/>
      <c r="CKR5635" s="2"/>
      <c r="CKS5635" s="2"/>
      <c r="CKT5635" s="2"/>
      <c r="CKU5635" s="2"/>
      <c r="CKV5635" s="2"/>
      <c r="CKW5635" s="2"/>
      <c r="CKX5635" s="2"/>
      <c r="CKY5635" s="2"/>
      <c r="CKZ5635" s="2"/>
      <c r="CLA5635" s="2"/>
      <c r="CLB5635" s="2"/>
      <c r="CLC5635" s="2"/>
      <c r="CLD5635" s="2"/>
      <c r="CLE5635" s="2"/>
      <c r="CLF5635" s="2"/>
      <c r="CLG5635" s="2"/>
      <c r="CLH5635" s="2"/>
      <c r="CLI5635" s="2"/>
      <c r="CLJ5635" s="2"/>
      <c r="CLK5635" s="2"/>
      <c r="CLL5635" s="2"/>
      <c r="CLM5635" s="2"/>
      <c r="CLN5635" s="2"/>
      <c r="CLO5635" s="2"/>
      <c r="CLP5635" s="2"/>
      <c r="CLQ5635" s="2"/>
      <c r="CLR5635" s="2"/>
      <c r="CLS5635" s="2"/>
      <c r="CLT5635" s="2"/>
      <c r="CLU5635" s="2"/>
      <c r="CLV5635" s="2"/>
      <c r="CLW5635" s="2"/>
      <c r="CLX5635" s="2"/>
      <c r="CLY5635" s="2"/>
      <c r="CLZ5635" s="2"/>
      <c r="CMA5635" s="2"/>
      <c r="CMB5635" s="2"/>
      <c r="CMC5635" s="2"/>
      <c r="CMD5635" s="2"/>
      <c r="CME5635" s="2"/>
      <c r="CMF5635" s="2"/>
      <c r="CMG5635" s="2"/>
      <c r="CMH5635" s="2"/>
      <c r="CMI5635" s="2"/>
      <c r="CMJ5635" s="2"/>
      <c r="CMK5635" s="2"/>
      <c r="CML5635" s="2"/>
      <c r="CMM5635" s="2"/>
      <c r="CMN5635" s="2"/>
      <c r="CMO5635" s="2"/>
      <c r="CMP5635" s="2"/>
      <c r="CMQ5635" s="2"/>
      <c r="CMR5635" s="2"/>
      <c r="CMS5635" s="2"/>
      <c r="CMT5635" s="2"/>
      <c r="CMU5635" s="2"/>
      <c r="CMV5635" s="2"/>
      <c r="CMW5635" s="2"/>
      <c r="CMX5635" s="2"/>
      <c r="CMY5635" s="2"/>
      <c r="CMZ5635" s="2"/>
      <c r="CNA5635" s="2"/>
      <c r="CNB5635" s="2"/>
      <c r="CNC5635" s="2"/>
      <c r="CND5635" s="2"/>
      <c r="CNE5635" s="2"/>
      <c r="CNF5635" s="2"/>
      <c r="CNG5635" s="2"/>
      <c r="CNH5635" s="2"/>
      <c r="CNI5635" s="2"/>
      <c r="CNJ5635" s="2"/>
      <c r="CNK5635" s="2"/>
      <c r="CNL5635" s="2"/>
      <c r="CNM5635" s="2"/>
      <c r="CNN5635" s="2"/>
      <c r="CNO5635" s="2"/>
      <c r="CNP5635" s="2"/>
      <c r="CNQ5635" s="2"/>
      <c r="CNR5635" s="2"/>
      <c r="CNS5635" s="2"/>
      <c r="CNT5635" s="2"/>
      <c r="CNU5635" s="2"/>
      <c r="CNV5635" s="2"/>
      <c r="CNW5635" s="2"/>
      <c r="CNX5635" s="2"/>
      <c r="CNY5635" s="2"/>
      <c r="CNZ5635" s="2"/>
      <c r="COA5635" s="2"/>
      <c r="COB5635" s="2"/>
      <c r="COC5635" s="2"/>
      <c r="COD5635" s="2"/>
      <c r="COE5635" s="2"/>
      <c r="COF5635" s="2"/>
      <c r="COG5635" s="2"/>
      <c r="COH5635" s="2"/>
      <c r="COI5635" s="2"/>
      <c r="COJ5635" s="2"/>
      <c r="COK5635" s="2"/>
      <c r="COL5635" s="2"/>
      <c r="COM5635" s="2"/>
      <c r="CON5635" s="2"/>
      <c r="COO5635" s="2"/>
      <c r="COP5635" s="2"/>
      <c r="COQ5635" s="2"/>
      <c r="COR5635" s="2"/>
      <c r="COS5635" s="2"/>
      <c r="COT5635" s="2"/>
      <c r="COU5635" s="2"/>
      <c r="COV5635" s="2"/>
      <c r="COW5635" s="2"/>
      <c r="COX5635" s="2"/>
      <c r="COY5635" s="2"/>
      <c r="COZ5635" s="2"/>
      <c r="CPA5635" s="2"/>
      <c r="CPB5635" s="2"/>
      <c r="CPC5635" s="2"/>
      <c r="CPD5635" s="2"/>
      <c r="CPE5635" s="2"/>
      <c r="CPF5635" s="2"/>
      <c r="CPG5635" s="2"/>
      <c r="CPH5635" s="2"/>
      <c r="CPI5635" s="2"/>
      <c r="CPJ5635" s="2"/>
      <c r="CPK5635" s="2"/>
      <c r="CPL5635" s="2"/>
      <c r="CPM5635" s="2"/>
      <c r="CPN5635" s="2"/>
      <c r="CPO5635" s="2"/>
      <c r="CPP5635" s="2"/>
      <c r="CPQ5635" s="2"/>
      <c r="CPR5635" s="2"/>
      <c r="CPS5635" s="2"/>
      <c r="CPT5635" s="2"/>
      <c r="CPU5635" s="2"/>
      <c r="CPV5635" s="2"/>
      <c r="CPW5635" s="2"/>
      <c r="CPX5635" s="2"/>
      <c r="CPY5635" s="2"/>
      <c r="CPZ5635" s="2"/>
      <c r="CQA5635" s="2"/>
      <c r="CQB5635" s="2"/>
      <c r="CQC5635" s="2"/>
      <c r="CQD5635" s="2"/>
      <c r="CQE5635" s="2"/>
      <c r="CQF5635" s="2"/>
      <c r="CQG5635" s="2"/>
      <c r="CQH5635" s="2"/>
      <c r="CQI5635" s="2"/>
      <c r="CQJ5635" s="2"/>
      <c r="CQK5635" s="2"/>
      <c r="CQL5635" s="2"/>
      <c r="CQM5635" s="2"/>
      <c r="CQN5635" s="2"/>
      <c r="CQO5635" s="2"/>
      <c r="CQP5635" s="2"/>
      <c r="CQQ5635" s="2"/>
      <c r="CQR5635" s="2"/>
      <c r="CQS5635" s="2"/>
      <c r="CQT5635" s="2"/>
      <c r="CQU5635" s="2"/>
      <c r="CQV5635" s="2"/>
      <c r="CQW5635" s="2"/>
      <c r="CQX5635" s="2"/>
      <c r="CQY5635" s="2"/>
      <c r="CQZ5635" s="2"/>
      <c r="CRA5635" s="2"/>
      <c r="CRB5635" s="2"/>
      <c r="CRC5635" s="2"/>
      <c r="CRD5635" s="2"/>
      <c r="CRE5635" s="2"/>
      <c r="CRF5635" s="2"/>
      <c r="CRG5635" s="2"/>
      <c r="CRH5635" s="2"/>
      <c r="CRI5635" s="2"/>
      <c r="CRJ5635" s="2"/>
      <c r="CRK5635" s="2"/>
      <c r="CRL5635" s="2"/>
      <c r="CRM5635" s="2"/>
      <c r="CRN5635" s="2"/>
      <c r="CRO5635" s="2"/>
      <c r="CRP5635" s="2"/>
      <c r="CRQ5635" s="2"/>
      <c r="CRR5635" s="2"/>
      <c r="CRS5635" s="2"/>
      <c r="CRT5635" s="2"/>
      <c r="CRU5635" s="2"/>
      <c r="CRV5635" s="2"/>
      <c r="CRW5635" s="2"/>
      <c r="CRX5635" s="2"/>
      <c r="CRY5635" s="2"/>
      <c r="CRZ5635" s="2"/>
      <c r="CSA5635" s="2"/>
      <c r="CSB5635" s="2"/>
      <c r="CSC5635" s="2"/>
      <c r="CSD5635" s="2"/>
      <c r="CSE5635" s="2"/>
      <c r="CSF5635" s="2"/>
      <c r="CSG5635" s="2"/>
      <c r="CSH5635" s="2"/>
      <c r="CSI5635" s="2"/>
      <c r="CSJ5635" s="2"/>
      <c r="CSK5635" s="2"/>
      <c r="CSL5635" s="2"/>
      <c r="CSM5635" s="2"/>
      <c r="CSN5635" s="2"/>
      <c r="CSO5635" s="2"/>
      <c r="CSP5635" s="2"/>
      <c r="CSQ5635" s="2"/>
      <c r="CSR5635" s="2"/>
      <c r="CSS5635" s="2"/>
      <c r="CST5635" s="2"/>
      <c r="CSU5635" s="2"/>
      <c r="CSV5635" s="2"/>
      <c r="CSW5635" s="2"/>
      <c r="CSX5635" s="2"/>
      <c r="CSY5635" s="2"/>
      <c r="CSZ5635" s="2"/>
      <c r="CTA5635" s="2"/>
      <c r="CTB5635" s="2"/>
      <c r="CTC5635" s="2"/>
      <c r="CTD5635" s="2"/>
      <c r="CTE5635" s="2"/>
      <c r="CTF5635" s="2"/>
      <c r="CTG5635" s="2"/>
      <c r="CTH5635" s="2"/>
      <c r="CTI5635" s="2"/>
      <c r="CTJ5635" s="2"/>
      <c r="CTK5635" s="2"/>
      <c r="CTL5635" s="2"/>
      <c r="CTM5635" s="2"/>
      <c r="CTN5635" s="2"/>
      <c r="CTO5635" s="2"/>
      <c r="CTP5635" s="2"/>
      <c r="CTQ5635" s="2"/>
      <c r="CTR5635" s="2"/>
      <c r="CTS5635" s="2"/>
      <c r="CTT5635" s="2"/>
      <c r="CTU5635" s="2"/>
      <c r="CTV5635" s="2"/>
      <c r="CTW5635" s="2"/>
      <c r="CTX5635" s="2"/>
      <c r="CTY5635" s="2"/>
      <c r="CTZ5635" s="2"/>
      <c r="CUA5635" s="2"/>
      <c r="CUB5635" s="2"/>
      <c r="CUC5635" s="2"/>
      <c r="CUD5635" s="2"/>
      <c r="CUE5635" s="2"/>
      <c r="CUF5635" s="2"/>
      <c r="CUG5635" s="2"/>
      <c r="CUH5635" s="2"/>
      <c r="CUI5635" s="2"/>
      <c r="CUJ5635" s="2"/>
      <c r="CUK5635" s="2"/>
      <c r="CUL5635" s="2"/>
      <c r="CUM5635" s="2"/>
      <c r="CUN5635" s="2"/>
      <c r="CUO5635" s="2"/>
      <c r="CUP5635" s="2"/>
      <c r="CUQ5635" s="2"/>
      <c r="CUR5635" s="2"/>
      <c r="CUS5635" s="2"/>
      <c r="CUT5635" s="2"/>
      <c r="CUU5635" s="2"/>
      <c r="CUV5635" s="2"/>
      <c r="CUW5635" s="2"/>
      <c r="CUX5635" s="2"/>
      <c r="CUY5635" s="2"/>
      <c r="CUZ5635" s="2"/>
      <c r="CVA5635" s="2"/>
      <c r="CVB5635" s="2"/>
      <c r="CVC5635" s="2"/>
      <c r="CVD5635" s="2"/>
      <c r="CVE5635" s="2"/>
      <c r="CVF5635" s="2"/>
      <c r="CVG5635" s="2"/>
      <c r="CVH5635" s="2"/>
      <c r="CVI5635" s="2"/>
      <c r="CVJ5635" s="2"/>
      <c r="CVK5635" s="2"/>
      <c r="CVL5635" s="2"/>
      <c r="CVM5635" s="2"/>
      <c r="CVN5635" s="2"/>
      <c r="CVO5635" s="2"/>
      <c r="CVP5635" s="2"/>
      <c r="CVQ5635" s="2"/>
      <c r="CVR5635" s="2"/>
      <c r="CVS5635" s="2"/>
      <c r="CVT5635" s="2"/>
      <c r="CVU5635" s="2"/>
      <c r="CVV5635" s="2"/>
      <c r="CVW5635" s="2"/>
      <c r="CVX5635" s="2"/>
      <c r="CVY5635" s="2"/>
      <c r="CVZ5635" s="2"/>
      <c r="CWA5635" s="2"/>
      <c r="CWB5635" s="2"/>
      <c r="CWC5635" s="2"/>
      <c r="CWD5635" s="2"/>
      <c r="CWE5635" s="2"/>
      <c r="CWF5635" s="2"/>
      <c r="CWG5635" s="2"/>
      <c r="CWH5635" s="2"/>
      <c r="CWI5635" s="2"/>
      <c r="CWJ5635" s="2"/>
      <c r="CWK5635" s="2"/>
      <c r="CWL5635" s="2"/>
      <c r="CWM5635" s="2"/>
      <c r="CWN5635" s="2"/>
      <c r="CWO5635" s="2"/>
      <c r="CWP5635" s="2"/>
      <c r="CWQ5635" s="2"/>
      <c r="CWR5635" s="2"/>
      <c r="CWS5635" s="2"/>
      <c r="CWT5635" s="2"/>
      <c r="CWU5635" s="2"/>
      <c r="CWV5635" s="2"/>
      <c r="CWW5635" s="2"/>
      <c r="CWX5635" s="2"/>
      <c r="CWY5635" s="2"/>
      <c r="CWZ5635" s="2"/>
      <c r="CXA5635" s="2"/>
      <c r="CXB5635" s="2"/>
      <c r="CXC5635" s="2"/>
      <c r="CXD5635" s="2"/>
      <c r="CXE5635" s="2"/>
      <c r="CXF5635" s="2"/>
      <c r="CXG5635" s="2"/>
      <c r="CXH5635" s="2"/>
      <c r="CXI5635" s="2"/>
      <c r="CXJ5635" s="2"/>
      <c r="CXK5635" s="2"/>
      <c r="CXL5635" s="2"/>
      <c r="CXM5635" s="2"/>
      <c r="CXN5635" s="2"/>
      <c r="CXO5635" s="2"/>
      <c r="CXP5635" s="2"/>
      <c r="CXQ5635" s="2"/>
      <c r="CXR5635" s="2"/>
      <c r="CXS5635" s="2"/>
      <c r="CXT5635" s="2"/>
      <c r="CXU5635" s="2"/>
      <c r="CXV5635" s="2"/>
      <c r="CXW5635" s="2"/>
      <c r="CXX5635" s="2"/>
      <c r="CXY5635" s="2"/>
      <c r="CXZ5635" s="2"/>
      <c r="CYA5635" s="2"/>
      <c r="CYB5635" s="2"/>
      <c r="CYC5635" s="2"/>
      <c r="CYD5635" s="2"/>
      <c r="CYE5635" s="2"/>
      <c r="CYF5635" s="2"/>
      <c r="CYG5635" s="2"/>
      <c r="CYH5635" s="2"/>
      <c r="CYI5635" s="2"/>
      <c r="CYJ5635" s="2"/>
      <c r="CYK5635" s="2"/>
      <c r="CYL5635" s="2"/>
      <c r="CYM5635" s="2"/>
      <c r="CYN5635" s="2"/>
      <c r="CYO5635" s="2"/>
      <c r="CYP5635" s="2"/>
      <c r="CYQ5635" s="2"/>
      <c r="CYR5635" s="2"/>
      <c r="CYS5635" s="2"/>
      <c r="CYT5635" s="2"/>
      <c r="CYU5635" s="2"/>
      <c r="CYV5635" s="2"/>
      <c r="CYW5635" s="2"/>
      <c r="CYX5635" s="2"/>
      <c r="CYY5635" s="2"/>
      <c r="CYZ5635" s="2"/>
      <c r="CZA5635" s="2"/>
      <c r="CZB5635" s="2"/>
      <c r="CZC5635" s="2"/>
      <c r="CZD5635" s="2"/>
      <c r="CZE5635" s="2"/>
      <c r="CZF5635" s="2"/>
      <c r="CZG5635" s="2"/>
      <c r="CZH5635" s="2"/>
      <c r="CZI5635" s="2"/>
      <c r="CZJ5635" s="2"/>
      <c r="CZK5635" s="2"/>
      <c r="CZL5635" s="2"/>
      <c r="CZM5635" s="2"/>
      <c r="CZN5635" s="2"/>
      <c r="CZO5635" s="2"/>
      <c r="CZP5635" s="2"/>
      <c r="CZQ5635" s="2"/>
      <c r="CZR5635" s="2"/>
      <c r="CZS5635" s="2"/>
      <c r="CZT5635" s="2"/>
      <c r="CZU5635" s="2"/>
      <c r="CZV5635" s="2"/>
      <c r="CZW5635" s="2"/>
      <c r="CZX5635" s="2"/>
      <c r="CZY5635" s="2"/>
      <c r="CZZ5635" s="2"/>
      <c r="DAA5635" s="2"/>
      <c r="DAB5635" s="2"/>
      <c r="DAC5635" s="2"/>
      <c r="DAD5635" s="2"/>
      <c r="DAE5635" s="2"/>
      <c r="DAF5635" s="2"/>
      <c r="DAG5635" s="2"/>
      <c r="DAH5635" s="2"/>
      <c r="DAI5635" s="2"/>
      <c r="DAJ5635" s="2"/>
      <c r="DAK5635" s="2"/>
      <c r="DAL5635" s="2"/>
      <c r="DAM5635" s="2"/>
      <c r="DAN5635" s="2"/>
      <c r="DAO5635" s="2"/>
      <c r="DAP5635" s="2"/>
      <c r="DAQ5635" s="2"/>
      <c r="DAR5635" s="2"/>
      <c r="DAS5635" s="2"/>
      <c r="DAT5635" s="2"/>
      <c r="DAU5635" s="2"/>
      <c r="DAV5635" s="2"/>
      <c r="DAW5635" s="2"/>
      <c r="DAX5635" s="2"/>
      <c r="DAY5635" s="2"/>
      <c r="DAZ5635" s="2"/>
      <c r="DBA5635" s="2"/>
      <c r="DBB5635" s="2"/>
      <c r="DBC5635" s="2"/>
      <c r="DBD5635" s="2"/>
      <c r="DBE5635" s="2"/>
      <c r="DBF5635" s="2"/>
      <c r="DBG5635" s="2"/>
      <c r="DBH5635" s="2"/>
      <c r="DBI5635" s="2"/>
      <c r="DBJ5635" s="2"/>
      <c r="DBK5635" s="2"/>
      <c r="DBL5635" s="2"/>
      <c r="DBM5635" s="2"/>
      <c r="DBN5635" s="2"/>
      <c r="DBO5635" s="2"/>
      <c r="DBP5635" s="2"/>
      <c r="DBQ5635" s="2"/>
      <c r="DBR5635" s="2"/>
      <c r="DBS5635" s="2"/>
      <c r="DBT5635" s="2"/>
      <c r="DBU5635" s="2"/>
      <c r="DBV5635" s="2"/>
      <c r="DBW5635" s="2"/>
      <c r="DBX5635" s="2"/>
      <c r="DBY5635" s="2"/>
      <c r="DBZ5635" s="2"/>
      <c r="DCA5635" s="2"/>
      <c r="DCB5635" s="2"/>
      <c r="DCC5635" s="2"/>
      <c r="DCD5635" s="2"/>
      <c r="DCE5635" s="2"/>
      <c r="DCF5635" s="2"/>
      <c r="DCG5635" s="2"/>
      <c r="DCH5635" s="2"/>
      <c r="DCI5635" s="2"/>
      <c r="DCJ5635" s="2"/>
      <c r="DCK5635" s="2"/>
      <c r="DCL5635" s="2"/>
      <c r="DCM5635" s="2"/>
      <c r="DCN5635" s="2"/>
      <c r="DCO5635" s="2"/>
      <c r="DCP5635" s="2"/>
      <c r="DCQ5635" s="2"/>
      <c r="DCR5635" s="2"/>
      <c r="DCS5635" s="2"/>
      <c r="DCT5635" s="2"/>
      <c r="DCU5635" s="2"/>
      <c r="DCV5635" s="2"/>
      <c r="DCW5635" s="2"/>
      <c r="DCX5635" s="2"/>
      <c r="DCY5635" s="2"/>
      <c r="DCZ5635" s="2"/>
      <c r="DDA5635" s="2"/>
      <c r="DDB5635" s="2"/>
      <c r="DDC5635" s="2"/>
      <c r="DDD5635" s="2"/>
      <c r="DDE5635" s="2"/>
      <c r="DDF5635" s="2"/>
      <c r="DDG5635" s="2"/>
      <c r="DDH5635" s="2"/>
      <c r="DDI5635" s="2"/>
      <c r="DDJ5635" s="2"/>
      <c r="DDK5635" s="2"/>
      <c r="DDL5635" s="2"/>
      <c r="DDM5635" s="2"/>
      <c r="DDN5635" s="2"/>
      <c r="DDO5635" s="2"/>
      <c r="DDP5635" s="2"/>
      <c r="DDQ5635" s="2"/>
      <c r="DDR5635" s="2"/>
      <c r="DDS5635" s="2"/>
      <c r="DDT5635" s="2"/>
      <c r="DDU5635" s="2"/>
      <c r="DDV5635" s="2"/>
      <c r="DDW5635" s="2"/>
      <c r="DDX5635" s="2"/>
      <c r="DDY5635" s="2"/>
      <c r="DDZ5635" s="2"/>
      <c r="DEA5635" s="2"/>
      <c r="DEB5635" s="2"/>
      <c r="DEC5635" s="2"/>
      <c r="DED5635" s="2"/>
      <c r="DEE5635" s="2"/>
      <c r="DEF5635" s="2"/>
      <c r="DEG5635" s="2"/>
      <c r="DEH5635" s="2"/>
      <c r="DEI5635" s="2"/>
      <c r="DEJ5635" s="2"/>
      <c r="DEK5635" s="2"/>
      <c r="DEL5635" s="2"/>
      <c r="DEM5635" s="2"/>
      <c r="DEN5635" s="2"/>
      <c r="DEO5635" s="2"/>
      <c r="DEP5635" s="2"/>
      <c r="DEQ5635" s="2"/>
      <c r="DER5635" s="2"/>
      <c r="DES5635" s="2"/>
      <c r="DET5635" s="2"/>
      <c r="DEU5635" s="2"/>
      <c r="DEV5635" s="2"/>
      <c r="DEW5635" s="2"/>
      <c r="DEX5635" s="2"/>
      <c r="DEY5635" s="2"/>
      <c r="DEZ5635" s="2"/>
      <c r="DFA5635" s="2"/>
      <c r="DFB5635" s="2"/>
      <c r="DFC5635" s="2"/>
      <c r="DFD5635" s="2"/>
      <c r="DFE5635" s="2"/>
      <c r="DFF5635" s="2"/>
      <c r="DFG5635" s="2"/>
      <c r="DFH5635" s="2"/>
      <c r="DFI5635" s="2"/>
      <c r="DFJ5635" s="2"/>
      <c r="DFK5635" s="2"/>
      <c r="DFL5635" s="2"/>
      <c r="DFM5635" s="2"/>
      <c r="DFN5635" s="2"/>
      <c r="DFO5635" s="2"/>
      <c r="DFP5635" s="2"/>
      <c r="DFQ5635" s="2"/>
      <c r="DFR5635" s="2"/>
      <c r="DFS5635" s="2"/>
      <c r="DFT5635" s="2"/>
      <c r="DFU5635" s="2"/>
      <c r="DFV5635" s="2"/>
      <c r="DFW5635" s="2"/>
      <c r="DFX5635" s="2"/>
      <c r="DFY5635" s="2"/>
      <c r="DFZ5635" s="2"/>
      <c r="DGA5635" s="2"/>
      <c r="DGB5635" s="2"/>
      <c r="DGC5635" s="2"/>
      <c r="DGD5635" s="2"/>
      <c r="DGE5635" s="2"/>
      <c r="DGF5635" s="2"/>
      <c r="DGG5635" s="2"/>
      <c r="DGH5635" s="2"/>
      <c r="DGI5635" s="2"/>
      <c r="DGJ5635" s="2"/>
      <c r="DGK5635" s="2"/>
      <c r="DGL5635" s="2"/>
      <c r="DGM5635" s="2"/>
      <c r="DGN5635" s="2"/>
      <c r="DGO5635" s="2"/>
      <c r="DGP5635" s="2"/>
      <c r="DGQ5635" s="2"/>
      <c r="DGR5635" s="2"/>
      <c r="DGS5635" s="2"/>
      <c r="DGT5635" s="2"/>
      <c r="DGU5635" s="2"/>
      <c r="DGV5635" s="2"/>
      <c r="DGW5635" s="2"/>
      <c r="DGX5635" s="2"/>
      <c r="DGY5635" s="2"/>
      <c r="DGZ5635" s="2"/>
      <c r="DHA5635" s="2"/>
      <c r="DHB5635" s="2"/>
      <c r="DHC5635" s="2"/>
      <c r="DHD5635" s="2"/>
      <c r="DHE5635" s="2"/>
      <c r="DHF5635" s="2"/>
      <c r="DHG5635" s="2"/>
      <c r="DHH5635" s="2"/>
      <c r="DHI5635" s="2"/>
      <c r="DHJ5635" s="2"/>
      <c r="DHK5635" s="2"/>
      <c r="DHL5635" s="2"/>
      <c r="DHM5635" s="2"/>
      <c r="DHN5635" s="2"/>
      <c r="DHO5635" s="2"/>
      <c r="DHP5635" s="2"/>
      <c r="DHQ5635" s="2"/>
      <c r="DHR5635" s="2"/>
      <c r="DHS5635" s="2"/>
      <c r="DHT5635" s="2"/>
      <c r="DHU5635" s="2"/>
      <c r="DHV5635" s="2"/>
      <c r="DHW5635" s="2"/>
      <c r="DHX5635" s="2"/>
      <c r="DHY5635" s="2"/>
      <c r="DHZ5635" s="2"/>
      <c r="DIA5635" s="2"/>
      <c r="DIB5635" s="2"/>
      <c r="DIC5635" s="2"/>
      <c r="DID5635" s="2"/>
      <c r="DIE5635" s="2"/>
      <c r="DIF5635" s="2"/>
      <c r="DIG5635" s="2"/>
      <c r="DIH5635" s="2"/>
      <c r="DII5635" s="2"/>
      <c r="DIJ5635" s="2"/>
      <c r="DIK5635" s="2"/>
      <c r="DIL5635" s="2"/>
      <c r="DIM5635" s="2"/>
      <c r="DIN5635" s="2"/>
      <c r="DIO5635" s="2"/>
      <c r="DIP5635" s="2"/>
      <c r="DIQ5635" s="2"/>
      <c r="DIR5635" s="2"/>
      <c r="DIS5635" s="2"/>
      <c r="DIT5635" s="2"/>
      <c r="DIU5635" s="2"/>
      <c r="DIV5635" s="2"/>
      <c r="DIW5635" s="2"/>
      <c r="DIX5635" s="2"/>
      <c r="DIY5635" s="2"/>
      <c r="DIZ5635" s="2"/>
      <c r="DJA5635" s="2"/>
      <c r="DJB5635" s="2"/>
      <c r="DJC5635" s="2"/>
      <c r="DJD5635" s="2"/>
      <c r="DJE5635" s="2"/>
      <c r="DJF5635" s="2"/>
      <c r="DJG5635" s="2"/>
      <c r="DJH5635" s="2"/>
      <c r="DJI5635" s="2"/>
      <c r="DJJ5635" s="2"/>
      <c r="DJK5635" s="2"/>
      <c r="DJL5635" s="2"/>
      <c r="DJM5635" s="2"/>
      <c r="DJN5635" s="2"/>
      <c r="DJO5635" s="2"/>
      <c r="DJP5635" s="2"/>
      <c r="DJQ5635" s="2"/>
      <c r="DJR5635" s="2"/>
      <c r="DJS5635" s="2"/>
      <c r="DJT5635" s="2"/>
      <c r="DJU5635" s="2"/>
      <c r="DJV5635" s="2"/>
      <c r="DJW5635" s="2"/>
      <c r="DJX5635" s="2"/>
      <c r="DJY5635" s="2"/>
      <c r="DJZ5635" s="2"/>
      <c r="DKA5635" s="2"/>
      <c r="DKB5635" s="2"/>
      <c r="DKC5635" s="2"/>
      <c r="DKD5635" s="2"/>
      <c r="DKE5635" s="2"/>
      <c r="DKF5635" s="2"/>
      <c r="DKG5635" s="2"/>
      <c r="DKH5635" s="2"/>
      <c r="DKI5635" s="2"/>
      <c r="DKJ5635" s="2"/>
      <c r="DKK5635" s="2"/>
      <c r="DKL5635" s="2"/>
      <c r="DKM5635" s="2"/>
      <c r="DKN5635" s="2"/>
      <c r="DKO5635" s="2"/>
      <c r="DKP5635" s="2"/>
      <c r="DKQ5635" s="2"/>
      <c r="DKR5635" s="2"/>
      <c r="DKS5635" s="2"/>
      <c r="DKT5635" s="2"/>
      <c r="DKU5635" s="2"/>
      <c r="DKV5635" s="2"/>
      <c r="DKW5635" s="2"/>
      <c r="DKX5635" s="2"/>
      <c r="DKY5635" s="2"/>
      <c r="DKZ5635" s="2"/>
      <c r="DLA5635" s="2"/>
      <c r="DLB5635" s="2"/>
      <c r="DLC5635" s="2"/>
      <c r="DLD5635" s="2"/>
      <c r="DLE5635" s="2"/>
      <c r="DLF5635" s="2"/>
      <c r="DLG5635" s="2"/>
      <c r="DLH5635" s="2"/>
      <c r="DLI5635" s="2"/>
      <c r="DLJ5635" s="2"/>
      <c r="DLK5635" s="2"/>
      <c r="DLL5635" s="2"/>
      <c r="DLM5635" s="2"/>
      <c r="DLN5635" s="2"/>
      <c r="DLO5635" s="2"/>
      <c r="DLP5635" s="2"/>
      <c r="DLQ5635" s="2"/>
      <c r="DLR5635" s="2"/>
      <c r="DLS5635" s="2"/>
      <c r="DLT5635" s="2"/>
      <c r="DLU5635" s="2"/>
      <c r="DLV5635" s="2"/>
      <c r="DLW5635" s="2"/>
      <c r="DLX5635" s="2"/>
      <c r="DLY5635" s="2"/>
      <c r="DLZ5635" s="2"/>
      <c r="DMA5635" s="2"/>
      <c r="DMB5635" s="2"/>
      <c r="DMC5635" s="2"/>
      <c r="DMD5635" s="2"/>
      <c r="DME5635" s="2"/>
      <c r="DMF5635" s="2"/>
      <c r="DMG5635" s="2"/>
      <c r="DMH5635" s="2"/>
      <c r="DMI5635" s="2"/>
      <c r="DMJ5635" s="2"/>
      <c r="DMK5635" s="2"/>
      <c r="DML5635" s="2"/>
      <c r="DMM5635" s="2"/>
      <c r="DMN5635" s="2"/>
      <c r="DMO5635" s="2"/>
      <c r="DMP5635" s="2"/>
      <c r="DMQ5635" s="2"/>
      <c r="DMR5635" s="2"/>
      <c r="DMS5635" s="2"/>
      <c r="DMT5635" s="2"/>
      <c r="DMU5635" s="2"/>
      <c r="DMV5635" s="2"/>
      <c r="DMW5635" s="2"/>
      <c r="DMX5635" s="2"/>
      <c r="DMY5635" s="2"/>
      <c r="DMZ5635" s="2"/>
      <c r="DNA5635" s="2"/>
      <c r="DNB5635" s="2"/>
      <c r="DNC5635" s="2"/>
      <c r="DND5635" s="2"/>
      <c r="DNE5635" s="2"/>
      <c r="DNF5635" s="2"/>
      <c r="DNG5635" s="2"/>
      <c r="DNH5635" s="2"/>
      <c r="DNI5635" s="2"/>
      <c r="DNJ5635" s="2"/>
      <c r="DNK5635" s="2"/>
      <c r="DNL5635" s="2"/>
      <c r="DNM5635" s="2"/>
      <c r="DNN5635" s="2"/>
      <c r="DNO5635" s="2"/>
      <c r="DNP5635" s="2"/>
      <c r="DNQ5635" s="2"/>
      <c r="DNR5635" s="2"/>
      <c r="DNS5635" s="2"/>
      <c r="DNT5635" s="2"/>
      <c r="DNU5635" s="2"/>
      <c r="DNV5635" s="2"/>
      <c r="DNW5635" s="2"/>
      <c r="DNX5635" s="2"/>
      <c r="DNY5635" s="2"/>
      <c r="DNZ5635" s="2"/>
      <c r="DOA5635" s="2"/>
      <c r="DOB5635" s="2"/>
      <c r="DOC5635" s="2"/>
      <c r="DOD5635" s="2"/>
      <c r="DOE5635" s="2"/>
      <c r="DOF5635" s="2"/>
      <c r="DOG5635" s="2"/>
      <c r="DOH5635" s="2"/>
      <c r="DOI5635" s="2"/>
      <c r="DOJ5635" s="2"/>
      <c r="DOK5635" s="2"/>
      <c r="DOL5635" s="2"/>
      <c r="DOM5635" s="2"/>
      <c r="DON5635" s="2"/>
      <c r="DOO5635" s="2"/>
      <c r="DOP5635" s="2"/>
      <c r="DOQ5635" s="2"/>
      <c r="DOR5635" s="2"/>
      <c r="DOS5635" s="2"/>
      <c r="DOT5635" s="2"/>
      <c r="DOU5635" s="2"/>
      <c r="DOV5635" s="2"/>
      <c r="DOW5635" s="2"/>
      <c r="DOX5635" s="2"/>
      <c r="DOY5635" s="2"/>
      <c r="DOZ5635" s="2"/>
      <c r="DPA5635" s="2"/>
      <c r="DPB5635" s="2"/>
      <c r="DPC5635" s="2"/>
      <c r="DPD5635" s="2"/>
      <c r="DPE5635" s="2"/>
      <c r="DPF5635" s="2"/>
      <c r="DPG5635" s="2"/>
      <c r="DPH5635" s="2"/>
      <c r="DPI5635" s="2"/>
      <c r="DPJ5635" s="2"/>
      <c r="DPK5635" s="2"/>
      <c r="DPL5635" s="2"/>
      <c r="DPM5635" s="2"/>
      <c r="DPN5635" s="2"/>
      <c r="DPO5635" s="2"/>
      <c r="DPP5635" s="2"/>
      <c r="DPQ5635" s="2"/>
      <c r="DPR5635" s="2"/>
      <c r="DPS5635" s="2"/>
      <c r="DPT5635" s="2"/>
      <c r="DPU5635" s="2"/>
      <c r="DPV5635" s="2"/>
      <c r="DPW5635" s="2"/>
      <c r="DPX5635" s="2"/>
      <c r="DPY5635" s="2"/>
      <c r="DPZ5635" s="2"/>
      <c r="DQA5635" s="2"/>
      <c r="DQB5635" s="2"/>
      <c r="DQC5635" s="2"/>
      <c r="DQD5635" s="2"/>
      <c r="DQE5635" s="2"/>
      <c r="DQF5635" s="2"/>
      <c r="DQG5635" s="2"/>
      <c r="DQH5635" s="2"/>
      <c r="DQI5635" s="2"/>
      <c r="DQJ5635" s="2"/>
      <c r="DQK5635" s="2"/>
      <c r="DQL5635" s="2"/>
      <c r="DQM5635" s="2"/>
      <c r="DQN5635" s="2"/>
      <c r="DQO5635" s="2"/>
      <c r="DQP5635" s="2"/>
      <c r="DQQ5635" s="2"/>
      <c r="DQR5635" s="2"/>
      <c r="DQS5635" s="2"/>
      <c r="DQT5635" s="2"/>
      <c r="DQU5635" s="2"/>
      <c r="DQV5635" s="2"/>
      <c r="DQW5635" s="2"/>
      <c r="DQX5635" s="2"/>
      <c r="DQY5635" s="2"/>
      <c r="DQZ5635" s="2"/>
      <c r="DRA5635" s="2"/>
      <c r="DRB5635" s="2"/>
      <c r="DRC5635" s="2"/>
      <c r="DRD5635" s="2"/>
      <c r="DRE5635" s="2"/>
      <c r="DRF5635" s="2"/>
      <c r="DRG5635" s="2"/>
      <c r="DRH5635" s="2"/>
      <c r="DRI5635" s="2"/>
      <c r="DRJ5635" s="2"/>
      <c r="DRK5635" s="2"/>
      <c r="DRL5635" s="2"/>
      <c r="DRM5635" s="2"/>
      <c r="DRN5635" s="2"/>
      <c r="DRO5635" s="2"/>
      <c r="DRP5635" s="2"/>
      <c r="DRQ5635" s="2"/>
      <c r="DRR5635" s="2"/>
      <c r="DRS5635" s="2"/>
      <c r="DRT5635" s="2"/>
      <c r="DRU5635" s="2"/>
      <c r="DRV5635" s="2"/>
      <c r="DRW5635" s="2"/>
      <c r="DRX5635" s="2"/>
      <c r="DRY5635" s="2"/>
      <c r="DRZ5635" s="2"/>
      <c r="DSA5635" s="2"/>
      <c r="DSB5635" s="2"/>
      <c r="DSC5635" s="2"/>
      <c r="DSD5635" s="2"/>
      <c r="DSE5635" s="2"/>
      <c r="DSF5635" s="2"/>
      <c r="DSG5635" s="2"/>
      <c r="DSH5635" s="2"/>
      <c r="DSI5635" s="2"/>
      <c r="DSJ5635" s="2"/>
      <c r="DSK5635" s="2"/>
      <c r="DSL5635" s="2"/>
      <c r="DSM5635" s="2"/>
      <c r="DSN5635" s="2"/>
      <c r="DSO5635" s="2"/>
      <c r="DSP5635" s="2"/>
      <c r="DSQ5635" s="2"/>
      <c r="DSR5635" s="2"/>
      <c r="DSS5635" s="2"/>
      <c r="DST5635" s="2"/>
      <c r="DSU5635" s="2"/>
      <c r="DSV5635" s="2"/>
      <c r="DSW5635" s="2"/>
      <c r="DSX5635" s="2"/>
      <c r="DSY5635" s="2"/>
      <c r="DSZ5635" s="2"/>
      <c r="DTA5635" s="2"/>
      <c r="DTB5635" s="2"/>
      <c r="DTC5635" s="2"/>
      <c r="DTD5635" s="2"/>
      <c r="DTE5635" s="2"/>
      <c r="DTF5635" s="2"/>
      <c r="DTG5635" s="2"/>
      <c r="DTH5635" s="2"/>
      <c r="DTI5635" s="2"/>
      <c r="DTJ5635" s="2"/>
      <c r="DTK5635" s="2"/>
      <c r="DTL5635" s="2"/>
      <c r="DTM5635" s="2"/>
      <c r="DTN5635" s="2"/>
      <c r="DTO5635" s="2"/>
      <c r="DTP5635" s="2"/>
      <c r="DTQ5635" s="2"/>
      <c r="DTR5635" s="2"/>
      <c r="DTS5635" s="2"/>
      <c r="DTT5635" s="2"/>
      <c r="DTU5635" s="2"/>
      <c r="DTV5635" s="2"/>
      <c r="DTW5635" s="2"/>
      <c r="DTX5635" s="2"/>
      <c r="DTY5635" s="2"/>
      <c r="DTZ5635" s="2"/>
      <c r="DUA5635" s="2"/>
      <c r="DUB5635" s="2"/>
      <c r="DUC5635" s="2"/>
      <c r="DUD5635" s="2"/>
      <c r="DUE5635" s="2"/>
      <c r="DUF5635" s="2"/>
      <c r="DUG5635" s="2"/>
      <c r="DUH5635" s="2"/>
      <c r="DUI5635" s="2"/>
      <c r="DUJ5635" s="2"/>
      <c r="DUK5635" s="2"/>
      <c r="DUL5635" s="2"/>
      <c r="DUM5635" s="2"/>
      <c r="DUN5635" s="2"/>
      <c r="DUO5635" s="2"/>
      <c r="DUP5635" s="2"/>
      <c r="DUQ5635" s="2"/>
      <c r="DUR5635" s="2"/>
      <c r="DUS5635" s="2"/>
      <c r="DUT5635" s="2"/>
      <c r="DUU5635" s="2"/>
      <c r="DUV5635" s="2"/>
      <c r="DUW5635" s="2"/>
      <c r="DUX5635" s="2"/>
      <c r="DUY5635" s="2"/>
      <c r="DUZ5635" s="2"/>
      <c r="DVA5635" s="2"/>
      <c r="DVB5635" s="2"/>
      <c r="DVC5635" s="2"/>
      <c r="DVD5635" s="2"/>
      <c r="DVE5635" s="2"/>
      <c r="DVF5635" s="2"/>
      <c r="DVG5635" s="2"/>
      <c r="DVH5635" s="2"/>
      <c r="DVI5635" s="2"/>
      <c r="DVJ5635" s="2"/>
      <c r="DVK5635" s="2"/>
      <c r="DVL5635" s="2"/>
      <c r="DVM5635" s="2"/>
      <c r="DVN5635" s="2"/>
      <c r="DVO5635" s="2"/>
      <c r="DVP5635" s="2"/>
      <c r="DVQ5635" s="2"/>
      <c r="DVR5635" s="2"/>
      <c r="DVS5635" s="2"/>
      <c r="DVT5635" s="2"/>
      <c r="DVU5635" s="2"/>
      <c r="DVV5635" s="2"/>
      <c r="DVW5635" s="2"/>
      <c r="DVX5635" s="2"/>
      <c r="DVY5635" s="2"/>
      <c r="DVZ5635" s="2"/>
      <c r="DWA5635" s="2"/>
      <c r="DWB5635" s="2"/>
      <c r="DWC5635" s="2"/>
      <c r="DWD5635" s="2"/>
      <c r="DWE5635" s="2"/>
      <c r="DWF5635" s="2"/>
      <c r="DWG5635" s="2"/>
      <c r="DWH5635" s="2"/>
      <c r="DWI5635" s="2"/>
      <c r="DWJ5635" s="2"/>
      <c r="DWK5635" s="2"/>
      <c r="DWL5635" s="2"/>
      <c r="DWM5635" s="2"/>
      <c r="DWN5635" s="2"/>
      <c r="DWO5635" s="2"/>
      <c r="DWP5635" s="2"/>
      <c r="DWQ5635" s="2"/>
      <c r="DWR5635" s="2"/>
      <c r="DWS5635" s="2"/>
      <c r="DWT5635" s="2"/>
      <c r="DWU5635" s="2"/>
      <c r="DWV5635" s="2"/>
      <c r="DWW5635" s="2"/>
      <c r="DWX5635" s="2"/>
      <c r="DWY5635" s="2"/>
      <c r="DWZ5635" s="2"/>
      <c r="DXA5635" s="2"/>
      <c r="DXB5635" s="2"/>
      <c r="DXC5635" s="2"/>
      <c r="DXD5635" s="2"/>
      <c r="DXE5635" s="2"/>
      <c r="DXF5635" s="2"/>
      <c r="DXG5635" s="2"/>
      <c r="DXH5635" s="2"/>
      <c r="DXI5635" s="2"/>
      <c r="DXJ5635" s="2"/>
      <c r="DXK5635" s="2"/>
      <c r="DXL5635" s="2"/>
      <c r="DXM5635" s="2"/>
      <c r="DXN5635" s="2"/>
      <c r="DXO5635" s="2"/>
      <c r="DXP5635" s="2"/>
      <c r="DXQ5635" s="2"/>
      <c r="DXR5635" s="2"/>
      <c r="DXS5635" s="2"/>
      <c r="DXT5635" s="2"/>
      <c r="DXU5635" s="2"/>
      <c r="DXV5635" s="2"/>
      <c r="DXW5635" s="2"/>
      <c r="DXX5635" s="2"/>
      <c r="DXY5635" s="2"/>
      <c r="DXZ5635" s="2"/>
      <c r="DYA5635" s="2"/>
      <c r="DYB5635" s="2"/>
      <c r="DYC5635" s="2"/>
      <c r="DYD5635" s="2"/>
      <c r="DYE5635" s="2"/>
      <c r="DYF5635" s="2"/>
      <c r="DYG5635" s="2"/>
      <c r="DYH5635" s="2"/>
      <c r="DYI5635" s="2"/>
      <c r="DYJ5635" s="2"/>
      <c r="DYK5635" s="2"/>
      <c r="DYL5635" s="2"/>
      <c r="DYM5635" s="2"/>
      <c r="DYN5635" s="2"/>
      <c r="DYO5635" s="2"/>
      <c r="DYP5635" s="2"/>
      <c r="DYQ5635" s="2"/>
      <c r="DYR5635" s="2"/>
      <c r="DYS5635" s="2"/>
      <c r="DYT5635" s="2"/>
      <c r="DYU5635" s="2"/>
      <c r="DYV5635" s="2"/>
      <c r="DYW5635" s="2"/>
      <c r="DYX5635" s="2"/>
      <c r="DYY5635" s="2"/>
      <c r="DYZ5635" s="2"/>
      <c r="DZA5635" s="2"/>
      <c r="DZB5635" s="2"/>
      <c r="DZC5635" s="2"/>
      <c r="DZD5635" s="2"/>
      <c r="DZE5635" s="2"/>
      <c r="DZF5635" s="2"/>
      <c r="DZG5635" s="2"/>
      <c r="DZH5635" s="2"/>
      <c r="DZI5635" s="2"/>
      <c r="DZJ5635" s="2"/>
      <c r="DZK5635" s="2"/>
      <c r="DZL5635" s="2"/>
      <c r="DZM5635" s="2"/>
      <c r="DZN5635" s="2"/>
      <c r="DZO5635" s="2"/>
      <c r="DZP5635" s="2"/>
      <c r="DZQ5635" s="2"/>
      <c r="DZR5635" s="2"/>
      <c r="DZS5635" s="2"/>
      <c r="DZT5635" s="2"/>
      <c r="DZU5635" s="2"/>
      <c r="DZV5635" s="2"/>
      <c r="DZW5635" s="2"/>
      <c r="DZX5635" s="2"/>
      <c r="DZY5635" s="2"/>
      <c r="DZZ5635" s="2"/>
      <c r="EAA5635" s="2"/>
      <c r="EAB5635" s="2"/>
      <c r="EAC5635" s="2"/>
      <c r="EAD5635" s="2"/>
      <c r="EAE5635" s="2"/>
      <c r="EAF5635" s="2"/>
      <c r="EAG5635" s="2"/>
      <c r="EAH5635" s="2"/>
      <c r="EAI5635" s="2"/>
      <c r="EAJ5635" s="2"/>
      <c r="EAK5635" s="2"/>
      <c r="EAL5635" s="2"/>
      <c r="EAM5635" s="2"/>
      <c r="EAN5635" s="2"/>
      <c r="EAO5635" s="2"/>
      <c r="EAP5635" s="2"/>
      <c r="EAQ5635" s="2"/>
      <c r="EAR5635" s="2"/>
      <c r="EAS5635" s="2"/>
      <c r="EAT5635" s="2"/>
      <c r="EAU5635" s="2"/>
      <c r="EAV5635" s="2"/>
      <c r="EAW5635" s="2"/>
      <c r="EAX5635" s="2"/>
      <c r="EAY5635" s="2"/>
      <c r="EAZ5635" s="2"/>
      <c r="EBA5635" s="2"/>
      <c r="EBB5635" s="2"/>
      <c r="EBC5635" s="2"/>
      <c r="EBD5635" s="2"/>
      <c r="EBE5635" s="2"/>
      <c r="EBF5635" s="2"/>
      <c r="EBG5635" s="2"/>
      <c r="EBH5635" s="2"/>
      <c r="EBI5635" s="2"/>
      <c r="EBJ5635" s="2"/>
      <c r="EBK5635" s="2"/>
      <c r="EBL5635" s="2"/>
      <c r="EBM5635" s="2"/>
      <c r="EBN5635" s="2"/>
      <c r="EBO5635" s="2"/>
      <c r="EBP5635" s="2"/>
      <c r="EBQ5635" s="2"/>
      <c r="EBR5635" s="2"/>
      <c r="EBS5635" s="2"/>
      <c r="EBT5635" s="2"/>
      <c r="EBU5635" s="2"/>
      <c r="EBV5635" s="2"/>
      <c r="EBW5635" s="2"/>
      <c r="EBX5635" s="2"/>
      <c r="EBY5635" s="2"/>
      <c r="EBZ5635" s="2"/>
      <c r="ECA5635" s="2"/>
      <c r="ECB5635" s="2"/>
      <c r="ECC5635" s="2"/>
      <c r="ECD5635" s="2"/>
      <c r="ECE5635" s="2"/>
      <c r="ECF5635" s="2"/>
      <c r="ECG5635" s="2"/>
      <c r="ECH5635" s="2"/>
      <c r="ECI5635" s="2"/>
      <c r="ECJ5635" s="2"/>
      <c r="ECK5635" s="2"/>
      <c r="ECL5635" s="2"/>
      <c r="ECM5635" s="2"/>
      <c r="ECN5635" s="2"/>
      <c r="ECO5635" s="2"/>
      <c r="ECP5635" s="2"/>
      <c r="ECQ5635" s="2"/>
      <c r="ECR5635" s="2"/>
      <c r="ECS5635" s="2"/>
      <c r="ECT5635" s="2"/>
      <c r="ECU5635" s="2"/>
      <c r="ECV5635" s="2"/>
      <c r="ECW5635" s="2"/>
      <c r="ECX5635" s="2"/>
      <c r="ECY5635" s="2"/>
      <c r="ECZ5635" s="2"/>
      <c r="EDA5635" s="2"/>
      <c r="EDB5635" s="2"/>
      <c r="EDC5635" s="2"/>
      <c r="EDD5635" s="2"/>
      <c r="EDE5635" s="2"/>
      <c r="EDF5635" s="2"/>
      <c r="EDG5635" s="2"/>
      <c r="EDH5635" s="2"/>
      <c r="EDI5635" s="2"/>
      <c r="EDJ5635" s="2"/>
      <c r="EDK5635" s="2"/>
      <c r="EDL5635" s="2"/>
      <c r="EDM5635" s="2"/>
      <c r="EDN5635" s="2"/>
      <c r="EDO5635" s="2"/>
      <c r="EDP5635" s="2"/>
      <c r="EDQ5635" s="2"/>
      <c r="EDR5635" s="2"/>
      <c r="EDS5635" s="2"/>
      <c r="EDT5635" s="2"/>
      <c r="EDU5635" s="2"/>
      <c r="EDV5635" s="2"/>
      <c r="EDW5635" s="2"/>
      <c r="EDX5635" s="2"/>
      <c r="EDY5635" s="2"/>
      <c r="EDZ5635" s="2"/>
      <c r="EEA5635" s="2"/>
      <c r="EEB5635" s="2"/>
      <c r="EEC5635" s="2"/>
      <c r="EED5635" s="2"/>
      <c r="EEE5635" s="2"/>
      <c r="EEF5635" s="2"/>
      <c r="EEG5635" s="2"/>
      <c r="EEH5635" s="2"/>
      <c r="EEI5635" s="2"/>
      <c r="EEJ5635" s="2"/>
      <c r="EEK5635" s="2"/>
      <c r="EEL5635" s="2"/>
      <c r="EEM5635" s="2"/>
      <c r="EEN5635" s="2"/>
      <c r="EEO5635" s="2"/>
      <c r="EEP5635" s="2"/>
      <c r="EEQ5635" s="2"/>
      <c r="EER5635" s="2"/>
      <c r="EES5635" s="2"/>
      <c r="EET5635" s="2"/>
      <c r="EEU5635" s="2"/>
      <c r="EEV5635" s="2"/>
      <c r="EEW5635" s="2"/>
      <c r="EEX5635" s="2"/>
      <c r="EEY5635" s="2"/>
      <c r="EEZ5635" s="2"/>
      <c r="EFA5635" s="2"/>
      <c r="EFB5635" s="2"/>
      <c r="EFC5635" s="2"/>
      <c r="EFD5635" s="2"/>
      <c r="EFE5635" s="2"/>
      <c r="EFF5635" s="2"/>
      <c r="EFG5635" s="2"/>
      <c r="EFH5635" s="2"/>
      <c r="EFI5635" s="2"/>
      <c r="EFJ5635" s="2"/>
      <c r="EFK5635" s="2"/>
      <c r="EFL5635" s="2"/>
      <c r="EFM5635" s="2"/>
      <c r="EFN5635" s="2"/>
      <c r="EFO5635" s="2"/>
      <c r="EFP5635" s="2"/>
      <c r="EFQ5635" s="2"/>
      <c r="EFR5635" s="2"/>
      <c r="EFS5635" s="2"/>
      <c r="EFT5635" s="2"/>
      <c r="EFU5635" s="2"/>
      <c r="EFV5635" s="2"/>
      <c r="EFW5635" s="2"/>
      <c r="EFX5635" s="2"/>
      <c r="EFY5635" s="2"/>
      <c r="EFZ5635" s="2"/>
      <c r="EGA5635" s="2"/>
      <c r="EGB5635" s="2"/>
      <c r="EGC5635" s="2"/>
      <c r="EGD5635" s="2"/>
      <c r="EGE5635" s="2"/>
      <c r="EGF5635" s="2"/>
      <c r="EGG5635" s="2"/>
      <c r="EGH5635" s="2"/>
      <c r="EGI5635" s="2"/>
      <c r="EGJ5635" s="2"/>
      <c r="EGK5635" s="2"/>
      <c r="EGL5635" s="2"/>
      <c r="EGM5635" s="2"/>
      <c r="EGN5635" s="2"/>
      <c r="EGO5635" s="2"/>
      <c r="EGP5635" s="2"/>
      <c r="EGQ5635" s="2"/>
      <c r="EGR5635" s="2"/>
      <c r="EGS5635" s="2"/>
      <c r="EGT5635" s="2"/>
      <c r="EGU5635" s="2"/>
      <c r="EGV5635" s="2"/>
      <c r="EGW5635" s="2"/>
      <c r="EGX5635" s="2"/>
      <c r="EGY5635" s="2"/>
      <c r="EGZ5635" s="2"/>
      <c r="EHA5635" s="2"/>
      <c r="EHB5635" s="2"/>
      <c r="EHC5635" s="2"/>
      <c r="EHD5635" s="2"/>
      <c r="EHE5635" s="2"/>
      <c r="EHF5635" s="2"/>
      <c r="EHG5635" s="2"/>
      <c r="EHH5635" s="2"/>
      <c r="EHI5635" s="2"/>
      <c r="EHJ5635" s="2"/>
      <c r="EHK5635" s="2"/>
      <c r="EHL5635" s="2"/>
      <c r="EHM5635" s="2"/>
      <c r="EHN5635" s="2"/>
      <c r="EHO5635" s="2"/>
      <c r="EHP5635" s="2"/>
      <c r="EHQ5635" s="2"/>
      <c r="EHR5635" s="2"/>
      <c r="EHS5635" s="2"/>
      <c r="EHT5635" s="2"/>
      <c r="EHU5635" s="2"/>
      <c r="EHV5635" s="2"/>
      <c r="EHW5635" s="2"/>
      <c r="EHX5635" s="2"/>
      <c r="EHY5635" s="2"/>
      <c r="EHZ5635" s="2"/>
      <c r="EIA5635" s="2"/>
      <c r="EIB5635" s="2"/>
      <c r="EIC5635" s="2"/>
      <c r="EID5635" s="2"/>
      <c r="EIE5635" s="2"/>
      <c r="EIF5635" s="2"/>
      <c r="EIG5635" s="2"/>
      <c r="EIH5635" s="2"/>
      <c r="EII5635" s="2"/>
      <c r="EIJ5635" s="2"/>
      <c r="EIK5635" s="2"/>
      <c r="EIL5635" s="2"/>
      <c r="EIM5635" s="2"/>
      <c r="EIN5635" s="2"/>
      <c r="EIO5635" s="2"/>
      <c r="EIP5635" s="2"/>
      <c r="EIQ5635" s="2"/>
      <c r="EIR5635" s="2"/>
      <c r="EIS5635" s="2"/>
      <c r="EIT5635" s="2"/>
      <c r="EIU5635" s="2"/>
      <c r="EIV5635" s="2"/>
      <c r="EIW5635" s="2"/>
      <c r="EIX5635" s="2"/>
      <c r="EIY5635" s="2"/>
      <c r="EIZ5635" s="2"/>
      <c r="EJA5635" s="2"/>
      <c r="EJB5635" s="2"/>
      <c r="EJC5635" s="2"/>
      <c r="EJD5635" s="2"/>
      <c r="EJE5635" s="2"/>
      <c r="EJF5635" s="2"/>
      <c r="EJG5635" s="2"/>
      <c r="EJH5635" s="2"/>
      <c r="EJI5635" s="2"/>
      <c r="EJJ5635" s="2"/>
      <c r="EJK5635" s="2"/>
      <c r="EJL5635" s="2"/>
      <c r="EJM5635" s="2"/>
      <c r="EJN5635" s="2"/>
      <c r="EJO5635" s="2"/>
      <c r="EJP5635" s="2"/>
      <c r="EJQ5635" s="2"/>
      <c r="EJR5635" s="2"/>
      <c r="EJS5635" s="2"/>
      <c r="EJT5635" s="2"/>
      <c r="EJU5635" s="2"/>
      <c r="EJV5635" s="2"/>
      <c r="EJW5635" s="2"/>
      <c r="EJX5635" s="2"/>
      <c r="EJY5635" s="2"/>
      <c r="EJZ5635" s="2"/>
      <c r="EKA5635" s="2"/>
      <c r="EKB5635" s="2"/>
      <c r="EKC5635" s="2"/>
      <c r="EKD5635" s="2"/>
      <c r="EKE5635" s="2"/>
      <c r="EKF5635" s="2"/>
      <c r="EKG5635" s="2"/>
      <c r="EKH5635" s="2"/>
      <c r="EKI5635" s="2"/>
      <c r="EKJ5635" s="2"/>
      <c r="EKK5635" s="2"/>
      <c r="EKL5635" s="2"/>
      <c r="EKM5635" s="2"/>
      <c r="EKN5635" s="2"/>
      <c r="EKO5635" s="2"/>
      <c r="EKP5635" s="2"/>
      <c r="EKQ5635" s="2"/>
      <c r="EKR5635" s="2"/>
      <c r="EKS5635" s="2"/>
      <c r="EKT5635" s="2"/>
      <c r="EKU5635" s="2"/>
      <c r="EKV5635" s="2"/>
      <c r="EKW5635" s="2"/>
      <c r="EKX5635" s="2"/>
      <c r="EKY5635" s="2"/>
      <c r="EKZ5635" s="2"/>
      <c r="ELA5635" s="2"/>
      <c r="ELB5635" s="2"/>
      <c r="ELC5635" s="2"/>
      <c r="ELD5635" s="2"/>
      <c r="ELE5635" s="2"/>
      <c r="ELF5635" s="2"/>
      <c r="ELG5635" s="2"/>
      <c r="ELH5635" s="2"/>
      <c r="ELI5635" s="2"/>
      <c r="ELJ5635" s="2"/>
      <c r="ELK5635" s="2"/>
      <c r="ELL5635" s="2"/>
      <c r="ELM5635" s="2"/>
      <c r="ELN5635" s="2"/>
      <c r="ELO5635" s="2"/>
      <c r="ELP5635" s="2"/>
      <c r="ELQ5635" s="2"/>
      <c r="ELR5635" s="2"/>
      <c r="ELS5635" s="2"/>
      <c r="ELT5635" s="2"/>
      <c r="ELU5635" s="2"/>
      <c r="ELV5635" s="2"/>
      <c r="ELW5635" s="2"/>
      <c r="ELX5635" s="2"/>
      <c r="ELY5635" s="2"/>
      <c r="ELZ5635" s="2"/>
      <c r="EMA5635" s="2"/>
      <c r="EMB5635" s="2"/>
      <c r="EMC5635" s="2"/>
      <c r="EMD5635" s="2"/>
      <c r="EME5635" s="2"/>
      <c r="EMF5635" s="2"/>
      <c r="EMG5635" s="2"/>
      <c r="EMH5635" s="2"/>
      <c r="EMI5635" s="2"/>
      <c r="EMJ5635" s="2"/>
      <c r="EMK5635" s="2"/>
      <c r="EML5635" s="2"/>
      <c r="EMM5635" s="2"/>
      <c r="EMN5635" s="2"/>
      <c r="EMO5635" s="2"/>
      <c r="EMP5635" s="2"/>
      <c r="EMQ5635" s="2"/>
      <c r="EMR5635" s="2"/>
      <c r="EMS5635" s="2"/>
      <c r="EMT5635" s="2"/>
      <c r="EMU5635" s="2"/>
      <c r="EMV5635" s="2"/>
      <c r="EMW5635" s="2"/>
      <c r="EMX5635" s="2"/>
      <c r="EMY5635" s="2"/>
      <c r="EMZ5635" s="2"/>
      <c r="ENA5635" s="2"/>
      <c r="ENB5635" s="2"/>
      <c r="ENC5635" s="2"/>
      <c r="END5635" s="2"/>
      <c r="ENE5635" s="2"/>
      <c r="ENF5635" s="2"/>
      <c r="ENG5635" s="2"/>
      <c r="ENH5635" s="2"/>
      <c r="ENI5635" s="2"/>
      <c r="ENJ5635" s="2"/>
      <c r="ENK5635" s="2"/>
      <c r="ENL5635" s="2"/>
      <c r="ENM5635" s="2"/>
      <c r="ENN5635" s="2"/>
      <c r="ENO5635" s="2"/>
      <c r="ENP5635" s="2"/>
      <c r="ENQ5635" s="2"/>
      <c r="ENR5635" s="2"/>
      <c r="ENS5635" s="2"/>
      <c r="ENT5635" s="2"/>
      <c r="ENU5635" s="2"/>
      <c r="ENV5635" s="2"/>
      <c r="ENW5635" s="2"/>
      <c r="ENX5635" s="2"/>
      <c r="ENY5635" s="2"/>
      <c r="ENZ5635" s="2"/>
      <c r="EOA5635" s="2"/>
      <c r="EOB5635" s="2"/>
      <c r="EOC5635" s="2"/>
      <c r="EOD5635" s="2"/>
      <c r="EOE5635" s="2"/>
      <c r="EOF5635" s="2"/>
      <c r="EOG5635" s="2"/>
      <c r="EOH5635" s="2"/>
      <c r="EOI5635" s="2"/>
      <c r="EOJ5635" s="2"/>
      <c r="EOK5635" s="2"/>
      <c r="EOL5635" s="2"/>
      <c r="EOM5635" s="2"/>
      <c r="EON5635" s="2"/>
      <c r="EOO5635" s="2"/>
      <c r="EOP5635" s="2"/>
      <c r="EOQ5635" s="2"/>
      <c r="EOR5635" s="2"/>
      <c r="EOS5635" s="2"/>
      <c r="EOT5635" s="2"/>
      <c r="EOU5635" s="2"/>
      <c r="EOV5635" s="2"/>
      <c r="EOW5635" s="2"/>
      <c r="EOX5635" s="2"/>
      <c r="EOY5635" s="2"/>
      <c r="EOZ5635" s="2"/>
      <c r="EPA5635" s="2"/>
      <c r="EPB5635" s="2"/>
      <c r="EPC5635" s="2"/>
      <c r="EPD5635" s="2"/>
      <c r="EPE5635" s="2"/>
      <c r="EPF5635" s="2"/>
      <c r="EPG5635" s="2"/>
      <c r="EPH5635" s="2"/>
      <c r="EPI5635" s="2"/>
      <c r="EPJ5635" s="2"/>
      <c r="EPK5635" s="2"/>
      <c r="EPL5635" s="2"/>
      <c r="EPM5635" s="2"/>
      <c r="EPN5635" s="2"/>
      <c r="EPO5635" s="2"/>
      <c r="EPP5635" s="2"/>
      <c r="EPQ5635" s="2"/>
      <c r="EPR5635" s="2"/>
      <c r="EPS5635" s="2"/>
      <c r="EPT5635" s="2"/>
      <c r="EPU5635" s="2"/>
      <c r="EPV5635" s="2"/>
      <c r="EPW5635" s="2"/>
      <c r="EPX5635" s="2"/>
      <c r="EPY5635" s="2"/>
      <c r="EPZ5635" s="2"/>
      <c r="EQA5635" s="2"/>
      <c r="EQB5635" s="2"/>
      <c r="EQC5635" s="2"/>
      <c r="EQD5635" s="2"/>
      <c r="EQE5635" s="2"/>
      <c r="EQF5635" s="2"/>
      <c r="EQG5635" s="2"/>
      <c r="EQH5635" s="2"/>
      <c r="EQI5635" s="2"/>
      <c r="EQJ5635" s="2"/>
      <c r="EQK5635" s="2"/>
      <c r="EQL5635" s="2"/>
      <c r="EQM5635" s="2"/>
      <c r="EQN5635" s="2"/>
      <c r="EQO5635" s="2"/>
      <c r="EQP5635" s="2"/>
      <c r="EQQ5635" s="2"/>
      <c r="EQR5635" s="2"/>
      <c r="EQS5635" s="2"/>
      <c r="EQT5635" s="2"/>
      <c r="EQU5635" s="2"/>
      <c r="EQV5635" s="2"/>
      <c r="EQW5635" s="2"/>
      <c r="EQX5635" s="2"/>
      <c r="EQY5635" s="2"/>
      <c r="EQZ5635" s="2"/>
      <c r="ERA5635" s="2"/>
      <c r="ERB5635" s="2"/>
      <c r="ERC5635" s="2"/>
      <c r="ERD5635" s="2"/>
      <c r="ERE5635" s="2"/>
      <c r="ERF5635" s="2"/>
      <c r="ERG5635" s="2"/>
      <c r="ERH5635" s="2"/>
      <c r="ERI5635" s="2"/>
      <c r="ERJ5635" s="2"/>
      <c r="ERK5635" s="2"/>
      <c r="ERL5635" s="2"/>
      <c r="ERM5635" s="2"/>
      <c r="ERN5635" s="2"/>
      <c r="ERO5635" s="2"/>
      <c r="ERP5635" s="2"/>
      <c r="ERQ5635" s="2"/>
      <c r="ERR5635" s="2"/>
      <c r="ERS5635" s="2"/>
      <c r="ERT5635" s="2"/>
      <c r="ERU5635" s="2"/>
      <c r="ERV5635" s="2"/>
      <c r="ERW5635" s="2"/>
      <c r="ERX5635" s="2"/>
      <c r="ERY5635" s="2"/>
      <c r="ERZ5635" s="2"/>
      <c r="ESA5635" s="2"/>
      <c r="ESB5635" s="2"/>
      <c r="ESC5635" s="2"/>
      <c r="ESD5635" s="2"/>
      <c r="ESE5635" s="2"/>
      <c r="ESF5635" s="2"/>
      <c r="ESG5635" s="2"/>
      <c r="ESH5635" s="2"/>
      <c r="ESI5635" s="2"/>
      <c r="ESJ5635" s="2"/>
      <c r="ESK5635" s="2"/>
      <c r="ESL5635" s="2"/>
      <c r="ESM5635" s="2"/>
      <c r="ESN5635" s="2"/>
      <c r="ESO5635" s="2"/>
      <c r="ESP5635" s="2"/>
      <c r="ESQ5635" s="2"/>
      <c r="ESR5635" s="2"/>
      <c r="ESS5635" s="2"/>
      <c r="EST5635" s="2"/>
      <c r="ESU5635" s="2"/>
      <c r="ESV5635" s="2"/>
      <c r="ESW5635" s="2"/>
      <c r="ESX5635" s="2"/>
      <c r="ESY5635" s="2"/>
      <c r="ESZ5635" s="2"/>
      <c r="ETA5635" s="2"/>
      <c r="ETB5635" s="2"/>
      <c r="ETC5635" s="2"/>
      <c r="ETD5635" s="2"/>
      <c r="ETE5635" s="2"/>
      <c r="ETF5635" s="2"/>
      <c r="ETG5635" s="2"/>
      <c r="ETH5635" s="2"/>
      <c r="ETI5635" s="2"/>
      <c r="ETJ5635" s="2"/>
      <c r="ETK5635" s="2"/>
      <c r="ETL5635" s="2"/>
      <c r="ETM5635" s="2"/>
      <c r="ETN5635" s="2"/>
      <c r="ETO5635" s="2"/>
      <c r="ETP5635" s="2"/>
      <c r="ETQ5635" s="2"/>
      <c r="ETR5635" s="2"/>
      <c r="ETS5635" s="2"/>
      <c r="ETT5635" s="2"/>
      <c r="ETU5635" s="2"/>
      <c r="ETV5635" s="2"/>
      <c r="ETW5635" s="2"/>
      <c r="ETX5635" s="2"/>
      <c r="ETY5635" s="2"/>
      <c r="ETZ5635" s="2"/>
      <c r="EUA5635" s="2"/>
      <c r="EUB5635" s="2"/>
      <c r="EUC5635" s="2"/>
      <c r="EUD5635" s="2"/>
      <c r="EUE5635" s="2"/>
      <c r="EUF5635" s="2"/>
      <c r="EUG5635" s="2"/>
      <c r="EUH5635" s="2"/>
      <c r="EUI5635" s="2"/>
      <c r="EUJ5635" s="2"/>
      <c r="EUK5635" s="2"/>
      <c r="EUL5635" s="2"/>
      <c r="EUM5635" s="2"/>
      <c r="EUN5635" s="2"/>
      <c r="EUO5635" s="2"/>
      <c r="EUP5635" s="2"/>
      <c r="EUQ5635" s="2"/>
      <c r="EUR5635" s="2"/>
      <c r="EUS5635" s="2"/>
      <c r="EUT5635" s="2"/>
      <c r="EUU5635" s="2"/>
      <c r="EUV5635" s="2"/>
      <c r="EUW5635" s="2"/>
      <c r="EUX5635" s="2"/>
      <c r="EUY5635" s="2"/>
      <c r="EUZ5635" s="2"/>
      <c r="EVA5635" s="2"/>
      <c r="EVB5635" s="2"/>
      <c r="EVC5635" s="2"/>
      <c r="EVD5635" s="2"/>
      <c r="EVE5635" s="2"/>
      <c r="EVF5635" s="2"/>
      <c r="EVG5635" s="2"/>
      <c r="EVH5635" s="2"/>
      <c r="EVI5635" s="2"/>
      <c r="EVJ5635" s="2"/>
      <c r="EVK5635" s="2"/>
      <c r="EVL5635" s="2"/>
      <c r="EVM5635" s="2"/>
      <c r="EVN5635" s="2"/>
      <c r="EVO5635" s="2"/>
      <c r="EVP5635" s="2"/>
      <c r="EVQ5635" s="2"/>
      <c r="EVR5635" s="2"/>
      <c r="EVS5635" s="2"/>
      <c r="EVT5635" s="2"/>
      <c r="EVU5635" s="2"/>
      <c r="EVV5635" s="2"/>
      <c r="EVW5635" s="2"/>
      <c r="EVX5635" s="2"/>
      <c r="EVY5635" s="2"/>
      <c r="EVZ5635" s="2"/>
      <c r="EWA5635" s="2"/>
      <c r="EWB5635" s="2"/>
      <c r="EWC5635" s="2"/>
      <c r="EWD5635" s="2"/>
      <c r="EWE5635" s="2"/>
      <c r="EWF5635" s="2"/>
      <c r="EWG5635" s="2"/>
      <c r="EWH5635" s="2"/>
      <c r="EWI5635" s="2"/>
      <c r="EWJ5635" s="2"/>
      <c r="EWK5635" s="2"/>
      <c r="EWL5635" s="2"/>
      <c r="EWM5635" s="2"/>
      <c r="EWN5635" s="2"/>
      <c r="EWO5635" s="2"/>
      <c r="EWP5635" s="2"/>
      <c r="EWQ5635" s="2"/>
      <c r="EWR5635" s="2"/>
      <c r="EWS5635" s="2"/>
      <c r="EWT5635" s="2"/>
      <c r="EWU5635" s="2"/>
      <c r="EWV5635" s="2"/>
      <c r="EWW5635" s="2"/>
      <c r="EWX5635" s="2"/>
      <c r="EWY5635" s="2"/>
      <c r="EWZ5635" s="2"/>
      <c r="EXA5635" s="2"/>
      <c r="EXB5635" s="2"/>
      <c r="EXC5635" s="2"/>
      <c r="EXD5635" s="2"/>
      <c r="EXE5635" s="2"/>
      <c r="EXF5635" s="2"/>
      <c r="EXG5635" s="2"/>
      <c r="EXH5635" s="2"/>
      <c r="EXI5635" s="2"/>
      <c r="EXJ5635" s="2"/>
      <c r="EXK5635" s="2"/>
      <c r="EXL5635" s="2"/>
      <c r="EXM5635" s="2"/>
      <c r="EXN5635" s="2"/>
      <c r="EXO5635" s="2"/>
      <c r="EXP5635" s="2"/>
      <c r="EXQ5635" s="2"/>
      <c r="EXR5635" s="2"/>
      <c r="EXS5635" s="2"/>
      <c r="EXT5635" s="2"/>
      <c r="EXU5635" s="2"/>
      <c r="EXV5635" s="2"/>
      <c r="EXW5635" s="2"/>
      <c r="EXX5635" s="2"/>
      <c r="EXY5635" s="2"/>
      <c r="EXZ5635" s="2"/>
      <c r="EYA5635" s="2"/>
      <c r="EYB5635" s="2"/>
      <c r="EYC5635" s="2"/>
      <c r="EYD5635" s="2"/>
      <c r="EYE5635" s="2"/>
      <c r="EYF5635" s="2"/>
      <c r="EYG5635" s="2"/>
      <c r="EYH5635" s="2"/>
      <c r="EYI5635" s="2"/>
      <c r="EYJ5635" s="2"/>
      <c r="EYK5635" s="2"/>
      <c r="EYL5635" s="2"/>
      <c r="EYM5635" s="2"/>
      <c r="EYN5635" s="2"/>
      <c r="EYO5635" s="2"/>
      <c r="EYP5635" s="2"/>
      <c r="EYQ5635" s="2"/>
      <c r="EYR5635" s="2"/>
      <c r="EYS5635" s="2"/>
      <c r="EYT5635" s="2"/>
      <c r="EYU5635" s="2"/>
      <c r="EYV5635" s="2"/>
      <c r="EYW5635" s="2"/>
      <c r="EYX5635" s="2"/>
      <c r="EYY5635" s="2"/>
      <c r="EYZ5635" s="2"/>
      <c r="EZA5635" s="2"/>
      <c r="EZB5635" s="2"/>
      <c r="EZC5635" s="2"/>
      <c r="EZD5635" s="2"/>
      <c r="EZE5635" s="2"/>
      <c r="EZF5635" s="2"/>
      <c r="EZG5635" s="2"/>
      <c r="EZH5635" s="2"/>
      <c r="EZI5635" s="2"/>
      <c r="EZJ5635" s="2"/>
      <c r="EZK5635" s="2"/>
      <c r="EZL5635" s="2"/>
      <c r="EZM5635" s="2"/>
      <c r="EZN5635" s="2"/>
      <c r="EZO5635" s="2"/>
      <c r="EZP5635" s="2"/>
      <c r="EZQ5635" s="2"/>
      <c r="EZR5635" s="2"/>
      <c r="EZS5635" s="2"/>
      <c r="EZT5635" s="2"/>
      <c r="EZU5635" s="2"/>
      <c r="EZV5635" s="2"/>
      <c r="EZW5635" s="2"/>
      <c r="EZX5635" s="2"/>
      <c r="EZY5635" s="2"/>
      <c r="EZZ5635" s="2"/>
      <c r="FAA5635" s="2"/>
      <c r="FAB5635" s="2"/>
      <c r="FAC5635" s="2"/>
      <c r="FAD5635" s="2"/>
      <c r="FAE5635" s="2"/>
      <c r="FAF5635" s="2"/>
      <c r="FAG5635" s="2"/>
      <c r="FAH5635" s="2"/>
      <c r="FAI5635" s="2"/>
      <c r="FAJ5635" s="2"/>
      <c r="FAK5635" s="2"/>
      <c r="FAL5635" s="2"/>
      <c r="FAM5635" s="2"/>
      <c r="FAN5635" s="2"/>
      <c r="FAO5635" s="2"/>
      <c r="FAP5635" s="2"/>
      <c r="FAQ5635" s="2"/>
      <c r="FAR5635" s="2"/>
      <c r="FAS5635" s="2"/>
      <c r="FAT5635" s="2"/>
      <c r="FAU5635" s="2"/>
      <c r="FAV5635" s="2"/>
      <c r="FAW5635" s="2"/>
      <c r="FAX5635" s="2"/>
      <c r="FAY5635" s="2"/>
      <c r="FAZ5635" s="2"/>
      <c r="FBA5635" s="2"/>
      <c r="FBB5635" s="2"/>
      <c r="FBC5635" s="2"/>
      <c r="FBD5635" s="2"/>
      <c r="FBE5635" s="2"/>
      <c r="FBF5635" s="2"/>
      <c r="FBG5635" s="2"/>
      <c r="FBH5635" s="2"/>
      <c r="FBI5635" s="2"/>
      <c r="FBJ5635" s="2"/>
      <c r="FBK5635" s="2"/>
      <c r="FBL5635" s="2"/>
      <c r="FBM5635" s="2"/>
      <c r="FBN5635" s="2"/>
      <c r="FBO5635" s="2"/>
      <c r="FBP5635" s="2"/>
      <c r="FBQ5635" s="2"/>
      <c r="FBR5635" s="2"/>
      <c r="FBS5635" s="2"/>
      <c r="FBT5635" s="2"/>
      <c r="FBU5635" s="2"/>
      <c r="FBV5635" s="2"/>
      <c r="FBW5635" s="2"/>
      <c r="FBX5635" s="2"/>
      <c r="FBY5635" s="2"/>
      <c r="FBZ5635" s="2"/>
      <c r="FCA5635" s="2"/>
      <c r="FCB5635" s="2"/>
      <c r="FCC5635" s="2"/>
      <c r="FCD5635" s="2"/>
      <c r="FCE5635" s="2"/>
      <c r="FCF5635" s="2"/>
      <c r="FCG5635" s="2"/>
      <c r="FCH5635" s="2"/>
      <c r="FCI5635" s="2"/>
      <c r="FCJ5635" s="2"/>
      <c r="FCK5635" s="2"/>
      <c r="FCL5635" s="2"/>
      <c r="FCM5635" s="2"/>
      <c r="FCN5635" s="2"/>
      <c r="FCO5635" s="2"/>
      <c r="FCP5635" s="2"/>
      <c r="FCQ5635" s="2"/>
      <c r="FCR5635" s="2"/>
      <c r="FCS5635" s="2"/>
      <c r="FCT5635" s="2"/>
      <c r="FCU5635" s="2"/>
      <c r="FCV5635" s="2"/>
      <c r="FCW5635" s="2"/>
      <c r="FCX5635" s="2"/>
      <c r="FCY5635" s="2"/>
      <c r="FCZ5635" s="2"/>
      <c r="FDA5635" s="2"/>
      <c r="FDB5635" s="2"/>
      <c r="FDC5635" s="2"/>
      <c r="FDD5635" s="2"/>
      <c r="FDE5635" s="2"/>
      <c r="FDF5635" s="2"/>
      <c r="FDG5635" s="2"/>
      <c r="FDH5635" s="2"/>
      <c r="FDI5635" s="2"/>
      <c r="FDJ5635" s="2"/>
      <c r="FDK5635" s="2"/>
      <c r="FDL5635" s="2"/>
      <c r="FDM5635" s="2"/>
      <c r="FDN5635" s="2"/>
      <c r="FDO5635" s="2"/>
      <c r="FDP5635" s="2"/>
      <c r="FDQ5635" s="2"/>
      <c r="FDR5635" s="2"/>
      <c r="FDS5635" s="2"/>
      <c r="FDT5635" s="2"/>
      <c r="FDU5635" s="2"/>
      <c r="FDV5635" s="2"/>
      <c r="FDW5635" s="2"/>
      <c r="FDX5635" s="2"/>
      <c r="FDY5635" s="2"/>
      <c r="FDZ5635" s="2"/>
      <c r="FEA5635" s="2"/>
      <c r="FEB5635" s="2"/>
      <c r="FEC5635" s="2"/>
      <c r="FED5635" s="2"/>
      <c r="FEE5635" s="2"/>
      <c r="FEF5635" s="2"/>
      <c r="FEG5635" s="2"/>
      <c r="FEH5635" s="2"/>
      <c r="FEI5635" s="2"/>
      <c r="FEJ5635" s="2"/>
      <c r="FEK5635" s="2"/>
      <c r="FEL5635" s="2"/>
      <c r="FEM5635" s="2"/>
      <c r="FEN5635" s="2"/>
      <c r="FEO5635" s="2"/>
      <c r="FEP5635" s="2"/>
      <c r="FEQ5635" s="2"/>
      <c r="FER5635" s="2"/>
      <c r="FES5635" s="2"/>
      <c r="FET5635" s="2"/>
      <c r="FEU5635" s="2"/>
      <c r="FEV5635" s="2"/>
      <c r="FEW5635" s="2"/>
      <c r="FEX5635" s="2"/>
      <c r="FEY5635" s="2"/>
      <c r="FEZ5635" s="2"/>
      <c r="FFA5635" s="2"/>
      <c r="FFB5635" s="2"/>
      <c r="FFC5635" s="2"/>
      <c r="FFD5635" s="2"/>
      <c r="FFE5635" s="2"/>
      <c r="FFF5635" s="2"/>
      <c r="FFG5635" s="2"/>
      <c r="FFH5635" s="2"/>
      <c r="FFI5635" s="2"/>
      <c r="FFJ5635" s="2"/>
      <c r="FFK5635" s="2"/>
      <c r="FFL5635" s="2"/>
      <c r="FFM5635" s="2"/>
      <c r="FFN5635" s="2"/>
      <c r="FFO5635" s="2"/>
      <c r="FFP5635" s="2"/>
      <c r="FFQ5635" s="2"/>
      <c r="FFR5635" s="2"/>
      <c r="FFS5635" s="2"/>
      <c r="FFT5635" s="2"/>
      <c r="FFU5635" s="2"/>
      <c r="FFV5635" s="2"/>
      <c r="FFW5635" s="2"/>
      <c r="FFX5635" s="2"/>
      <c r="FFY5635" s="2"/>
      <c r="FFZ5635" s="2"/>
      <c r="FGA5635" s="2"/>
      <c r="FGB5635" s="2"/>
      <c r="FGC5635" s="2"/>
      <c r="FGD5635" s="2"/>
      <c r="FGE5635" s="2"/>
      <c r="FGF5635" s="2"/>
      <c r="FGG5635" s="2"/>
      <c r="FGH5635" s="2"/>
      <c r="FGI5635" s="2"/>
      <c r="FGJ5635" s="2"/>
      <c r="FGK5635" s="2"/>
      <c r="FGL5635" s="2"/>
      <c r="FGM5635" s="2"/>
      <c r="FGN5635" s="2"/>
      <c r="FGO5635" s="2"/>
      <c r="FGP5635" s="2"/>
      <c r="FGQ5635" s="2"/>
      <c r="FGR5635" s="2"/>
      <c r="FGS5635" s="2"/>
      <c r="FGT5635" s="2"/>
      <c r="FGU5635" s="2"/>
      <c r="FGV5635" s="2"/>
      <c r="FGW5635" s="2"/>
      <c r="FGX5635" s="2"/>
      <c r="FGY5635" s="2"/>
      <c r="FGZ5635" s="2"/>
      <c r="FHA5635" s="2"/>
      <c r="FHB5635" s="2"/>
      <c r="FHC5635" s="2"/>
      <c r="FHD5635" s="2"/>
      <c r="FHE5635" s="2"/>
      <c r="FHF5635" s="2"/>
      <c r="FHG5635" s="2"/>
      <c r="FHH5635" s="2"/>
      <c r="FHI5635" s="2"/>
      <c r="FHJ5635" s="2"/>
      <c r="FHK5635" s="2"/>
      <c r="FHL5635" s="2"/>
      <c r="FHM5635" s="2"/>
      <c r="FHN5635" s="2"/>
      <c r="FHO5635" s="2"/>
      <c r="FHP5635" s="2"/>
      <c r="FHQ5635" s="2"/>
      <c r="FHR5635" s="2"/>
      <c r="FHS5635" s="2"/>
      <c r="FHT5635" s="2"/>
      <c r="FHU5635" s="2"/>
      <c r="FHV5635" s="2"/>
      <c r="FHW5635" s="2"/>
      <c r="FHX5635" s="2"/>
      <c r="FHY5635" s="2"/>
      <c r="FHZ5635" s="2"/>
      <c r="FIA5635" s="2"/>
      <c r="FIB5635" s="2"/>
      <c r="FIC5635" s="2"/>
      <c r="FID5635" s="2"/>
      <c r="FIE5635" s="2"/>
      <c r="FIF5635" s="2"/>
      <c r="FIG5635" s="2"/>
      <c r="FIH5635" s="2"/>
      <c r="FII5635" s="2"/>
      <c r="FIJ5635" s="2"/>
      <c r="FIK5635" s="2"/>
      <c r="FIL5635" s="2"/>
      <c r="FIM5635" s="2"/>
      <c r="FIN5635" s="2"/>
      <c r="FIO5635" s="2"/>
      <c r="FIP5635" s="2"/>
      <c r="FIQ5635" s="2"/>
      <c r="FIR5635" s="2"/>
      <c r="FIS5635" s="2"/>
      <c r="FIT5635" s="2"/>
      <c r="FIU5635" s="2"/>
      <c r="FIV5635" s="2"/>
      <c r="FIW5635" s="2"/>
      <c r="FIX5635" s="2"/>
      <c r="FIY5635" s="2"/>
      <c r="FIZ5635" s="2"/>
      <c r="FJA5635" s="2"/>
      <c r="FJB5635" s="2"/>
      <c r="FJC5635" s="2"/>
      <c r="FJD5635" s="2"/>
      <c r="FJE5635" s="2"/>
      <c r="FJF5635" s="2"/>
      <c r="FJG5635" s="2"/>
      <c r="FJH5635" s="2"/>
      <c r="FJI5635" s="2"/>
      <c r="FJJ5635" s="2"/>
      <c r="FJK5635" s="2"/>
      <c r="FJL5635" s="2"/>
      <c r="FJM5635" s="2"/>
      <c r="FJN5635" s="2"/>
      <c r="FJO5635" s="2"/>
      <c r="FJP5635" s="2"/>
      <c r="FJQ5635" s="2"/>
      <c r="FJR5635" s="2"/>
      <c r="FJS5635" s="2"/>
      <c r="FJT5635" s="2"/>
      <c r="FJU5635" s="2"/>
      <c r="FJV5635" s="2"/>
      <c r="FJW5635" s="2"/>
      <c r="FJX5635" s="2"/>
      <c r="FJY5635" s="2"/>
      <c r="FJZ5635" s="2"/>
      <c r="FKA5635" s="2"/>
      <c r="FKB5635" s="2"/>
      <c r="FKC5635" s="2"/>
      <c r="FKD5635" s="2"/>
      <c r="FKE5635" s="2"/>
      <c r="FKF5635" s="2"/>
      <c r="FKG5635" s="2"/>
      <c r="FKH5635" s="2"/>
      <c r="FKI5635" s="2"/>
      <c r="FKJ5635" s="2"/>
      <c r="FKK5635" s="2"/>
      <c r="FKL5635" s="2"/>
      <c r="FKM5635" s="2"/>
      <c r="FKN5635" s="2"/>
      <c r="FKO5635" s="2"/>
      <c r="FKP5635" s="2"/>
      <c r="FKQ5635" s="2"/>
      <c r="FKR5635" s="2"/>
      <c r="FKS5635" s="2"/>
      <c r="FKT5635" s="2"/>
      <c r="FKU5635" s="2"/>
      <c r="FKV5635" s="2"/>
      <c r="FKW5635" s="2"/>
      <c r="FKX5635" s="2"/>
      <c r="FKY5635" s="2"/>
      <c r="FKZ5635" s="2"/>
      <c r="FLA5635" s="2"/>
      <c r="FLB5635" s="2"/>
      <c r="FLC5635" s="2"/>
      <c r="FLD5635" s="2"/>
      <c r="FLE5635" s="2"/>
      <c r="FLF5635" s="2"/>
      <c r="FLG5635" s="2"/>
      <c r="FLH5635" s="2"/>
      <c r="FLI5635" s="2"/>
      <c r="FLJ5635" s="2"/>
      <c r="FLK5635" s="2"/>
      <c r="FLL5635" s="2"/>
      <c r="FLM5635" s="2"/>
      <c r="FLN5635" s="2"/>
      <c r="FLO5635" s="2"/>
      <c r="FLP5635" s="2"/>
      <c r="FLQ5635" s="2"/>
      <c r="FLR5635" s="2"/>
      <c r="FLS5635" s="2"/>
      <c r="FLT5635" s="2"/>
      <c r="FLU5635" s="2"/>
      <c r="FLV5635" s="2"/>
      <c r="FLW5635" s="2"/>
      <c r="FLX5635" s="2"/>
      <c r="FLY5635" s="2"/>
      <c r="FLZ5635" s="2"/>
      <c r="FMA5635" s="2"/>
      <c r="FMB5635" s="2"/>
      <c r="FMC5635" s="2"/>
      <c r="FMD5635" s="2"/>
      <c r="FME5635" s="2"/>
      <c r="FMF5635" s="2"/>
      <c r="FMG5635" s="2"/>
      <c r="FMH5635" s="2"/>
      <c r="FMI5635" s="2"/>
      <c r="FMJ5635" s="2"/>
      <c r="FMK5635" s="2"/>
      <c r="FML5635" s="2"/>
      <c r="FMM5635" s="2"/>
      <c r="FMN5635" s="2"/>
      <c r="FMO5635" s="2"/>
      <c r="FMP5635" s="2"/>
      <c r="FMQ5635" s="2"/>
      <c r="FMR5635" s="2"/>
      <c r="FMS5635" s="2"/>
      <c r="FMT5635" s="2"/>
      <c r="FMU5635" s="2"/>
      <c r="FMV5635" s="2"/>
      <c r="FMW5635" s="2"/>
      <c r="FMX5635" s="2"/>
      <c r="FMY5635" s="2"/>
      <c r="FMZ5635" s="2"/>
      <c r="FNA5635" s="2"/>
      <c r="FNB5635" s="2"/>
      <c r="FNC5635" s="2"/>
      <c r="FND5635" s="2"/>
      <c r="FNE5635" s="2"/>
      <c r="FNF5635" s="2"/>
      <c r="FNG5635" s="2"/>
      <c r="FNH5635" s="2"/>
      <c r="FNI5635" s="2"/>
      <c r="FNJ5635" s="2"/>
      <c r="FNK5635" s="2"/>
      <c r="FNL5635" s="2"/>
      <c r="FNM5635" s="2"/>
      <c r="FNN5635" s="2"/>
      <c r="FNO5635" s="2"/>
      <c r="FNP5635" s="2"/>
      <c r="FNQ5635" s="2"/>
      <c r="FNR5635" s="2"/>
      <c r="FNS5635" s="2"/>
      <c r="FNT5635" s="2"/>
      <c r="FNU5635" s="2"/>
      <c r="FNV5635" s="2"/>
      <c r="FNW5635" s="2"/>
      <c r="FNX5635" s="2"/>
      <c r="FNY5635" s="2"/>
      <c r="FNZ5635" s="2"/>
      <c r="FOA5635" s="2"/>
      <c r="FOB5635" s="2"/>
      <c r="FOC5635" s="2"/>
      <c r="FOD5635" s="2"/>
      <c r="FOE5635" s="2"/>
      <c r="FOF5635" s="2"/>
      <c r="FOG5635" s="2"/>
      <c r="FOH5635" s="2"/>
      <c r="FOI5635" s="2"/>
      <c r="FOJ5635" s="2"/>
      <c r="FOK5635" s="2"/>
      <c r="FOL5635" s="2"/>
      <c r="FOM5635" s="2"/>
      <c r="FON5635" s="2"/>
      <c r="FOO5635" s="2"/>
      <c r="FOP5635" s="2"/>
      <c r="FOQ5635" s="2"/>
      <c r="FOR5635" s="2"/>
      <c r="FOS5635" s="2"/>
      <c r="FOT5635" s="2"/>
      <c r="FOU5635" s="2"/>
      <c r="FOV5635" s="2"/>
      <c r="FOW5635" s="2"/>
      <c r="FOX5635" s="2"/>
      <c r="FOY5635" s="2"/>
      <c r="FOZ5635" s="2"/>
      <c r="FPA5635" s="2"/>
      <c r="FPB5635" s="2"/>
      <c r="FPC5635" s="2"/>
      <c r="FPD5635" s="2"/>
      <c r="FPE5635" s="2"/>
      <c r="FPF5635" s="2"/>
      <c r="FPG5635" s="2"/>
      <c r="FPH5635" s="2"/>
      <c r="FPI5635" s="2"/>
      <c r="FPJ5635" s="2"/>
      <c r="FPK5635" s="2"/>
      <c r="FPL5635" s="2"/>
      <c r="FPM5635" s="2"/>
      <c r="FPN5635" s="2"/>
      <c r="FPO5635" s="2"/>
      <c r="FPP5635" s="2"/>
      <c r="FPQ5635" s="2"/>
      <c r="FPR5635" s="2"/>
      <c r="FPS5635" s="2"/>
      <c r="FPT5635" s="2"/>
      <c r="FPU5635" s="2"/>
      <c r="FPV5635" s="2"/>
      <c r="FPW5635" s="2"/>
      <c r="FPX5635" s="2"/>
      <c r="FPY5635" s="2"/>
      <c r="FPZ5635" s="2"/>
      <c r="FQA5635" s="2"/>
      <c r="FQB5635" s="2"/>
      <c r="FQC5635" s="2"/>
      <c r="FQD5635" s="2"/>
      <c r="FQE5635" s="2"/>
      <c r="FQF5635" s="2"/>
      <c r="FQG5635" s="2"/>
      <c r="FQH5635" s="2"/>
      <c r="FQI5635" s="2"/>
      <c r="FQJ5635" s="2"/>
      <c r="FQK5635" s="2"/>
      <c r="FQL5635" s="2"/>
      <c r="FQM5635" s="2"/>
      <c r="FQN5635" s="2"/>
      <c r="FQO5635" s="2"/>
      <c r="FQP5635" s="2"/>
      <c r="FQQ5635" s="2"/>
      <c r="FQR5635" s="2"/>
      <c r="FQS5635" s="2"/>
      <c r="FQT5635" s="2"/>
      <c r="FQU5635" s="2"/>
      <c r="FQV5635" s="2"/>
      <c r="FQW5635" s="2"/>
      <c r="FQX5635" s="2"/>
      <c r="FQY5635" s="2"/>
      <c r="FQZ5635" s="2"/>
      <c r="FRA5635" s="2"/>
      <c r="FRB5635" s="2"/>
      <c r="FRC5635" s="2"/>
      <c r="FRD5635" s="2"/>
      <c r="FRE5635" s="2"/>
      <c r="FRF5635" s="2"/>
      <c r="FRG5635" s="2"/>
      <c r="FRH5635" s="2"/>
      <c r="FRI5635" s="2"/>
      <c r="FRJ5635" s="2"/>
      <c r="FRK5635" s="2"/>
      <c r="FRL5635" s="2"/>
      <c r="FRM5635" s="2"/>
      <c r="FRN5635" s="2"/>
      <c r="FRO5635" s="2"/>
      <c r="FRP5635" s="2"/>
      <c r="FRQ5635" s="2"/>
      <c r="FRR5635" s="2"/>
      <c r="FRS5635" s="2"/>
      <c r="FRT5635" s="2"/>
      <c r="FRU5635" s="2"/>
      <c r="FRV5635" s="2"/>
      <c r="FRW5635" s="2"/>
      <c r="FRX5635" s="2"/>
      <c r="FRY5635" s="2"/>
      <c r="FRZ5635" s="2"/>
      <c r="FSA5635" s="2"/>
      <c r="FSB5635" s="2"/>
      <c r="FSC5635" s="2"/>
      <c r="FSD5635" s="2"/>
      <c r="FSE5635" s="2"/>
      <c r="FSF5635" s="2"/>
      <c r="FSG5635" s="2"/>
      <c r="FSH5635" s="2"/>
      <c r="FSI5635" s="2"/>
      <c r="FSJ5635" s="2"/>
      <c r="FSK5635" s="2"/>
      <c r="FSL5635" s="2"/>
      <c r="FSM5635" s="2"/>
      <c r="FSN5635" s="2"/>
      <c r="FSO5635" s="2"/>
      <c r="FSP5635" s="2"/>
      <c r="FSQ5635" s="2"/>
      <c r="FSR5635" s="2"/>
      <c r="FSS5635" s="2"/>
      <c r="FST5635" s="2"/>
      <c r="FSU5635" s="2"/>
      <c r="FSV5635" s="2"/>
      <c r="FSW5635" s="2"/>
      <c r="FSX5635" s="2"/>
      <c r="FSY5635" s="2"/>
      <c r="FSZ5635" s="2"/>
      <c r="FTA5635" s="2"/>
      <c r="FTB5635" s="2"/>
      <c r="FTC5635" s="2"/>
      <c r="FTD5635" s="2"/>
      <c r="FTE5635" s="2"/>
      <c r="FTF5635" s="2"/>
      <c r="FTG5635" s="2"/>
      <c r="FTH5635" s="2"/>
      <c r="FTI5635" s="2"/>
      <c r="FTJ5635" s="2"/>
      <c r="FTK5635" s="2"/>
      <c r="FTL5635" s="2"/>
      <c r="FTM5635" s="2"/>
      <c r="FTN5635" s="2"/>
      <c r="FTO5635" s="2"/>
      <c r="FTP5635" s="2"/>
      <c r="FTQ5635" s="2"/>
      <c r="FTR5635" s="2"/>
      <c r="FTS5635" s="2"/>
      <c r="FTT5635" s="2"/>
      <c r="FTU5635" s="2"/>
      <c r="FTV5635" s="2"/>
      <c r="FTW5635" s="2"/>
      <c r="FTX5635" s="2"/>
      <c r="FTY5635" s="2"/>
      <c r="FTZ5635" s="2"/>
      <c r="FUA5635" s="2"/>
      <c r="FUB5635" s="2"/>
      <c r="FUC5635" s="2"/>
      <c r="FUD5635" s="2"/>
      <c r="FUE5635" s="2"/>
      <c r="FUF5635" s="2"/>
      <c r="FUG5635" s="2"/>
      <c r="FUH5635" s="2"/>
      <c r="FUI5635" s="2"/>
      <c r="FUJ5635" s="2"/>
      <c r="FUK5635" s="2"/>
      <c r="FUL5635" s="2"/>
      <c r="FUM5635" s="2"/>
      <c r="FUN5635" s="2"/>
      <c r="FUO5635" s="2"/>
      <c r="FUP5635" s="2"/>
      <c r="FUQ5635" s="2"/>
      <c r="FUR5635" s="2"/>
      <c r="FUS5635" s="2"/>
      <c r="FUT5635" s="2"/>
      <c r="FUU5635" s="2"/>
      <c r="FUV5635" s="2"/>
      <c r="FUW5635" s="2"/>
      <c r="FUX5635" s="2"/>
      <c r="FUY5635" s="2"/>
      <c r="FUZ5635" s="2"/>
      <c r="FVA5635" s="2"/>
      <c r="FVB5635" s="2"/>
      <c r="FVC5635" s="2"/>
      <c r="FVD5635" s="2"/>
      <c r="FVE5635" s="2"/>
      <c r="FVF5635" s="2"/>
      <c r="FVG5635" s="2"/>
      <c r="FVH5635" s="2"/>
      <c r="FVI5635" s="2"/>
      <c r="FVJ5635" s="2"/>
      <c r="FVK5635" s="2"/>
      <c r="FVL5635" s="2"/>
      <c r="FVM5635" s="2"/>
      <c r="FVN5635" s="2"/>
      <c r="FVO5635" s="2"/>
      <c r="FVP5635" s="2"/>
      <c r="FVQ5635" s="2"/>
      <c r="FVR5635" s="2"/>
      <c r="FVS5635" s="2"/>
      <c r="FVT5635" s="2"/>
      <c r="FVU5635" s="2"/>
      <c r="FVV5635" s="2"/>
      <c r="FVW5635" s="2"/>
      <c r="FVX5635" s="2"/>
      <c r="FVY5635" s="2"/>
      <c r="FVZ5635" s="2"/>
      <c r="FWA5635" s="2"/>
      <c r="FWB5635" s="2"/>
      <c r="FWC5635" s="2"/>
      <c r="FWD5635" s="2"/>
      <c r="FWE5635" s="2"/>
      <c r="FWF5635" s="2"/>
      <c r="FWG5635" s="2"/>
      <c r="FWH5635" s="2"/>
      <c r="FWI5635" s="2"/>
      <c r="FWJ5635" s="2"/>
      <c r="FWK5635" s="2"/>
      <c r="FWL5635" s="2"/>
      <c r="FWM5635" s="2"/>
      <c r="FWN5635" s="2"/>
      <c r="FWO5635" s="2"/>
      <c r="FWP5635" s="2"/>
      <c r="FWQ5635" s="2"/>
      <c r="FWR5635" s="2"/>
      <c r="FWS5635" s="2"/>
      <c r="FWT5635" s="2"/>
      <c r="FWU5635" s="2"/>
      <c r="FWV5635" s="2"/>
      <c r="FWW5635" s="2"/>
      <c r="FWX5635" s="2"/>
      <c r="FWY5635" s="2"/>
      <c r="FWZ5635" s="2"/>
      <c r="FXA5635" s="2"/>
      <c r="FXB5635" s="2"/>
      <c r="FXC5635" s="2"/>
      <c r="FXD5635" s="2"/>
      <c r="FXE5635" s="2"/>
      <c r="FXF5635" s="2"/>
      <c r="FXG5635" s="2"/>
      <c r="FXH5635" s="2"/>
      <c r="FXI5635" s="2"/>
      <c r="FXJ5635" s="2"/>
      <c r="FXK5635" s="2"/>
      <c r="FXL5635" s="2"/>
      <c r="FXM5635" s="2"/>
      <c r="FXN5635" s="2"/>
      <c r="FXO5635" s="2"/>
      <c r="FXP5635" s="2"/>
      <c r="FXQ5635" s="2"/>
      <c r="FXR5635" s="2"/>
      <c r="FXS5635" s="2"/>
      <c r="FXT5635" s="2"/>
      <c r="FXU5635" s="2"/>
      <c r="FXV5635" s="2"/>
      <c r="FXW5635" s="2"/>
      <c r="FXX5635" s="2"/>
      <c r="FXY5635" s="2"/>
      <c r="FXZ5635" s="2"/>
      <c r="FYA5635" s="2"/>
      <c r="FYB5635" s="2"/>
      <c r="FYC5635" s="2"/>
      <c r="FYD5635" s="2"/>
      <c r="FYE5635" s="2"/>
      <c r="FYF5635" s="2"/>
      <c r="FYG5635" s="2"/>
      <c r="FYH5635" s="2"/>
      <c r="FYI5635" s="2"/>
      <c r="FYJ5635" s="2"/>
      <c r="FYK5635" s="2"/>
      <c r="FYL5635" s="2"/>
      <c r="FYM5635" s="2"/>
      <c r="FYN5635" s="2"/>
      <c r="FYO5635" s="2"/>
      <c r="FYP5635" s="2"/>
      <c r="FYQ5635" s="2"/>
      <c r="FYR5635" s="2"/>
      <c r="FYS5635" s="2"/>
      <c r="FYT5635" s="2"/>
      <c r="FYU5635" s="2"/>
      <c r="FYV5635" s="2"/>
      <c r="FYW5635" s="2"/>
      <c r="FYX5635" s="2"/>
      <c r="FYY5635" s="2"/>
      <c r="FYZ5635" s="2"/>
      <c r="FZA5635" s="2"/>
      <c r="FZB5635" s="2"/>
      <c r="FZC5635" s="2"/>
      <c r="FZD5635" s="2"/>
      <c r="FZE5635" s="2"/>
      <c r="FZF5635" s="2"/>
      <c r="FZG5635" s="2"/>
      <c r="FZH5635" s="2"/>
      <c r="FZI5635" s="2"/>
      <c r="FZJ5635" s="2"/>
      <c r="FZK5635" s="2"/>
      <c r="FZL5635" s="2"/>
      <c r="FZM5635" s="2"/>
      <c r="FZN5635" s="2"/>
      <c r="FZO5635" s="2"/>
      <c r="FZP5635" s="2"/>
      <c r="FZQ5635" s="2"/>
      <c r="FZR5635" s="2"/>
      <c r="FZS5635" s="2"/>
      <c r="FZT5635" s="2"/>
      <c r="FZU5635" s="2"/>
      <c r="FZV5635" s="2"/>
      <c r="FZW5635" s="2"/>
      <c r="FZX5635" s="2"/>
      <c r="FZY5635" s="2"/>
      <c r="FZZ5635" s="2"/>
      <c r="GAA5635" s="2"/>
      <c r="GAB5635" s="2"/>
      <c r="GAC5635" s="2"/>
      <c r="GAD5635" s="2"/>
      <c r="GAE5635" s="2"/>
      <c r="GAF5635" s="2"/>
      <c r="GAG5635" s="2"/>
      <c r="GAH5635" s="2"/>
      <c r="GAI5635" s="2"/>
      <c r="GAJ5635" s="2"/>
      <c r="GAK5635" s="2"/>
      <c r="GAL5635" s="2"/>
      <c r="GAM5635" s="2"/>
      <c r="GAN5635" s="2"/>
      <c r="GAO5635" s="2"/>
      <c r="GAP5635" s="2"/>
      <c r="GAQ5635" s="2"/>
      <c r="GAR5635" s="2"/>
      <c r="GAS5635" s="2"/>
      <c r="GAT5635" s="2"/>
      <c r="GAU5635" s="2"/>
      <c r="GAV5635" s="2"/>
      <c r="GAW5635" s="2"/>
      <c r="GAX5635" s="2"/>
      <c r="GAY5635" s="2"/>
      <c r="GAZ5635" s="2"/>
      <c r="GBA5635" s="2"/>
      <c r="GBB5635" s="2"/>
      <c r="GBC5635" s="2"/>
      <c r="GBD5635" s="2"/>
      <c r="GBE5635" s="2"/>
      <c r="GBF5635" s="2"/>
      <c r="GBG5635" s="2"/>
      <c r="GBH5635" s="2"/>
      <c r="GBI5635" s="2"/>
      <c r="GBJ5635" s="2"/>
      <c r="GBK5635" s="2"/>
      <c r="GBL5635" s="2"/>
      <c r="GBM5635" s="2"/>
      <c r="GBN5635" s="2"/>
      <c r="GBO5635" s="2"/>
      <c r="GBP5635" s="2"/>
      <c r="GBQ5635" s="2"/>
      <c r="GBR5635" s="2"/>
      <c r="GBS5635" s="2"/>
      <c r="GBT5635" s="2"/>
      <c r="GBU5635" s="2"/>
      <c r="GBV5635" s="2"/>
      <c r="GBW5635" s="2"/>
      <c r="GBX5635" s="2"/>
      <c r="GBY5635" s="2"/>
      <c r="GBZ5635" s="2"/>
      <c r="GCA5635" s="2"/>
      <c r="GCB5635" s="2"/>
      <c r="GCC5635" s="2"/>
      <c r="GCD5635" s="2"/>
      <c r="GCE5635" s="2"/>
      <c r="GCF5635" s="2"/>
      <c r="GCG5635" s="2"/>
      <c r="GCH5635" s="2"/>
      <c r="GCI5635" s="2"/>
      <c r="GCJ5635" s="2"/>
      <c r="GCK5635" s="2"/>
      <c r="GCL5635" s="2"/>
      <c r="GCM5635" s="2"/>
      <c r="GCN5635" s="2"/>
      <c r="GCO5635" s="2"/>
      <c r="GCP5635" s="2"/>
      <c r="GCQ5635" s="2"/>
      <c r="GCR5635" s="2"/>
      <c r="GCS5635" s="2"/>
      <c r="GCT5635" s="2"/>
      <c r="GCU5635" s="2"/>
      <c r="GCV5635" s="2"/>
      <c r="GCW5635" s="2"/>
      <c r="GCX5635" s="2"/>
      <c r="GCY5635" s="2"/>
      <c r="GCZ5635" s="2"/>
      <c r="GDA5635" s="2"/>
      <c r="GDB5635" s="2"/>
      <c r="GDC5635" s="2"/>
      <c r="GDD5635" s="2"/>
      <c r="GDE5635" s="2"/>
      <c r="GDF5635" s="2"/>
      <c r="GDG5635" s="2"/>
      <c r="GDH5635" s="2"/>
      <c r="GDI5635" s="2"/>
      <c r="GDJ5635" s="2"/>
      <c r="GDK5635" s="2"/>
      <c r="GDL5635" s="2"/>
      <c r="GDM5635" s="2"/>
      <c r="GDN5635" s="2"/>
      <c r="GDO5635" s="2"/>
      <c r="GDP5635" s="2"/>
      <c r="GDQ5635" s="2"/>
      <c r="GDR5635" s="2"/>
      <c r="GDS5635" s="2"/>
      <c r="GDT5635" s="2"/>
      <c r="GDU5635" s="2"/>
      <c r="GDV5635" s="2"/>
      <c r="GDW5635" s="2"/>
      <c r="GDX5635" s="2"/>
      <c r="GDY5635" s="2"/>
      <c r="GDZ5635" s="2"/>
      <c r="GEA5635" s="2"/>
      <c r="GEB5635" s="2"/>
      <c r="GEC5635" s="2"/>
      <c r="GED5635" s="2"/>
      <c r="GEE5635" s="2"/>
      <c r="GEF5635" s="2"/>
      <c r="GEG5635" s="2"/>
      <c r="GEH5635" s="2"/>
      <c r="GEI5635" s="2"/>
      <c r="GEJ5635" s="2"/>
      <c r="GEK5635" s="2"/>
      <c r="GEL5635" s="2"/>
      <c r="GEM5635" s="2"/>
      <c r="GEN5635" s="2"/>
      <c r="GEO5635" s="2"/>
      <c r="GEP5635" s="2"/>
      <c r="GEQ5635" s="2"/>
      <c r="GER5635" s="2"/>
      <c r="GES5635" s="2"/>
      <c r="GET5635" s="2"/>
      <c r="GEU5635" s="2"/>
      <c r="GEV5635" s="2"/>
      <c r="GEW5635" s="2"/>
      <c r="GEX5635" s="2"/>
      <c r="GEY5635" s="2"/>
      <c r="GEZ5635" s="2"/>
      <c r="GFA5635" s="2"/>
      <c r="GFB5635" s="2"/>
      <c r="GFC5635" s="2"/>
      <c r="GFD5635" s="2"/>
      <c r="GFE5635" s="2"/>
      <c r="GFF5635" s="2"/>
      <c r="GFG5635" s="2"/>
      <c r="GFH5635" s="2"/>
      <c r="GFI5635" s="2"/>
      <c r="GFJ5635" s="2"/>
      <c r="GFK5635" s="2"/>
      <c r="GFL5635" s="2"/>
      <c r="GFM5635" s="2"/>
      <c r="GFN5635" s="2"/>
      <c r="GFO5635" s="2"/>
      <c r="GFP5635" s="2"/>
      <c r="GFQ5635" s="2"/>
      <c r="GFR5635" s="2"/>
      <c r="GFS5635" s="2"/>
      <c r="GFT5635" s="2"/>
      <c r="GFU5635" s="2"/>
      <c r="GFV5635" s="2"/>
      <c r="GFW5635" s="2"/>
      <c r="GFX5635" s="2"/>
      <c r="GFY5635" s="2"/>
      <c r="GFZ5635" s="2"/>
      <c r="GGA5635" s="2"/>
      <c r="GGB5635" s="2"/>
      <c r="GGC5635" s="2"/>
      <c r="GGD5635" s="2"/>
      <c r="GGE5635" s="2"/>
      <c r="GGF5635" s="2"/>
      <c r="GGG5635" s="2"/>
      <c r="GGH5635" s="2"/>
      <c r="GGI5635" s="2"/>
      <c r="GGJ5635" s="2"/>
      <c r="GGK5635" s="2"/>
      <c r="GGL5635" s="2"/>
      <c r="GGM5635" s="2"/>
      <c r="GGN5635" s="2"/>
      <c r="GGO5635" s="2"/>
      <c r="GGP5635" s="2"/>
      <c r="GGQ5635" s="2"/>
      <c r="GGR5635" s="2"/>
      <c r="GGS5635" s="2"/>
      <c r="GGT5635" s="2"/>
      <c r="GGU5635" s="2"/>
      <c r="GGV5635" s="2"/>
      <c r="GGW5635" s="2"/>
      <c r="GGX5635" s="2"/>
      <c r="GGY5635" s="2"/>
      <c r="GGZ5635" s="2"/>
      <c r="GHA5635" s="2"/>
      <c r="GHB5635" s="2"/>
      <c r="GHC5635" s="2"/>
      <c r="GHD5635" s="2"/>
      <c r="GHE5635" s="2"/>
      <c r="GHF5635" s="2"/>
      <c r="GHG5635" s="2"/>
      <c r="GHH5635" s="2"/>
      <c r="GHI5635" s="2"/>
      <c r="GHJ5635" s="2"/>
      <c r="GHK5635" s="2"/>
      <c r="GHL5635" s="2"/>
      <c r="GHM5635" s="2"/>
      <c r="GHN5635" s="2"/>
      <c r="GHO5635" s="2"/>
      <c r="GHP5635" s="2"/>
      <c r="GHQ5635" s="2"/>
      <c r="GHR5635" s="2"/>
      <c r="GHS5635" s="2"/>
      <c r="GHT5635" s="2"/>
      <c r="GHU5635" s="2"/>
      <c r="GHV5635" s="2"/>
      <c r="GHW5635" s="2"/>
      <c r="GHX5635" s="2"/>
      <c r="GHY5635" s="2"/>
      <c r="GHZ5635" s="2"/>
      <c r="GIA5635" s="2"/>
      <c r="GIB5635" s="2"/>
      <c r="GIC5635" s="2"/>
      <c r="GID5635" s="2"/>
      <c r="GIE5635" s="2"/>
      <c r="GIF5635" s="2"/>
      <c r="GIG5635" s="2"/>
      <c r="GIH5635" s="2"/>
      <c r="GII5635" s="2"/>
      <c r="GIJ5635" s="2"/>
      <c r="GIK5635" s="2"/>
      <c r="GIL5635" s="2"/>
      <c r="GIM5635" s="2"/>
      <c r="GIN5635" s="2"/>
      <c r="GIO5635" s="2"/>
      <c r="GIP5635" s="2"/>
      <c r="GIQ5635" s="2"/>
      <c r="GIR5635" s="2"/>
      <c r="GIS5635" s="2"/>
      <c r="GIT5635" s="2"/>
      <c r="GIU5635" s="2"/>
      <c r="GIV5635" s="2"/>
      <c r="GIW5635" s="2"/>
      <c r="GIX5635" s="2"/>
      <c r="GIY5635" s="2"/>
      <c r="GIZ5635" s="2"/>
      <c r="GJA5635" s="2"/>
      <c r="GJB5635" s="2"/>
      <c r="GJC5635" s="2"/>
      <c r="GJD5635" s="2"/>
      <c r="GJE5635" s="2"/>
      <c r="GJF5635" s="2"/>
      <c r="GJG5635" s="2"/>
      <c r="GJH5635" s="2"/>
      <c r="GJI5635" s="2"/>
      <c r="GJJ5635" s="2"/>
      <c r="GJK5635" s="2"/>
      <c r="GJL5635" s="2"/>
      <c r="GJM5635" s="2"/>
      <c r="GJN5635" s="2"/>
      <c r="GJO5635" s="2"/>
      <c r="GJP5635" s="2"/>
      <c r="GJQ5635" s="2"/>
      <c r="GJR5635" s="2"/>
      <c r="GJS5635" s="2"/>
      <c r="GJT5635" s="2"/>
      <c r="GJU5635" s="2"/>
      <c r="GJV5635" s="2"/>
      <c r="GJW5635" s="2"/>
      <c r="GJX5635" s="2"/>
      <c r="GJY5635" s="2"/>
      <c r="GJZ5635" s="2"/>
      <c r="GKA5635" s="2"/>
      <c r="GKB5635" s="2"/>
      <c r="GKC5635" s="2"/>
      <c r="GKD5635" s="2"/>
      <c r="GKE5635" s="2"/>
      <c r="GKF5635" s="2"/>
      <c r="GKG5635" s="2"/>
      <c r="GKH5635" s="2"/>
      <c r="GKI5635" s="2"/>
      <c r="GKJ5635" s="2"/>
      <c r="GKK5635" s="2"/>
      <c r="GKL5635" s="2"/>
      <c r="GKM5635" s="2"/>
      <c r="GKN5635" s="2"/>
      <c r="GKO5635" s="2"/>
      <c r="GKP5635" s="2"/>
      <c r="GKQ5635" s="2"/>
      <c r="GKR5635" s="2"/>
      <c r="GKS5635" s="2"/>
      <c r="GKT5635" s="2"/>
      <c r="GKU5635" s="2"/>
      <c r="GKV5635" s="2"/>
      <c r="GKW5635" s="2"/>
      <c r="GKX5635" s="2"/>
      <c r="GKY5635" s="2"/>
      <c r="GKZ5635" s="2"/>
      <c r="GLA5635" s="2"/>
      <c r="GLB5635" s="2"/>
      <c r="GLC5635" s="2"/>
      <c r="GLD5635" s="2"/>
      <c r="GLE5635" s="2"/>
      <c r="GLF5635" s="2"/>
      <c r="GLG5635" s="2"/>
      <c r="GLH5635" s="2"/>
      <c r="GLI5635" s="2"/>
      <c r="GLJ5635" s="2"/>
      <c r="GLK5635" s="2"/>
      <c r="GLL5635" s="2"/>
      <c r="GLM5635" s="2"/>
      <c r="GLN5635" s="2"/>
      <c r="GLO5635" s="2"/>
      <c r="GLP5635" s="2"/>
      <c r="GLQ5635" s="2"/>
      <c r="GLR5635" s="2"/>
      <c r="GLS5635" s="2"/>
      <c r="GLT5635" s="2"/>
      <c r="GLU5635" s="2"/>
      <c r="GLV5635" s="2"/>
      <c r="GLW5635" s="2"/>
      <c r="GLX5635" s="2"/>
      <c r="GLY5635" s="2"/>
      <c r="GLZ5635" s="2"/>
      <c r="GMA5635" s="2"/>
      <c r="GMB5635" s="2"/>
      <c r="GMC5635" s="2"/>
      <c r="GMD5635" s="2"/>
      <c r="GME5635" s="2"/>
      <c r="GMF5635" s="2"/>
      <c r="GMG5635" s="2"/>
      <c r="GMH5635" s="2"/>
      <c r="GMI5635" s="2"/>
      <c r="GMJ5635" s="2"/>
      <c r="GMK5635" s="2"/>
      <c r="GML5635" s="2"/>
      <c r="GMM5635" s="2"/>
      <c r="GMN5635" s="2"/>
      <c r="GMO5635" s="2"/>
      <c r="GMP5635" s="2"/>
      <c r="GMQ5635" s="2"/>
      <c r="GMR5635" s="2"/>
      <c r="GMS5635" s="2"/>
      <c r="GMT5635" s="2"/>
      <c r="GMU5635" s="2"/>
      <c r="GMV5635" s="2"/>
      <c r="GMW5635" s="2"/>
      <c r="GMX5635" s="2"/>
      <c r="GMY5635" s="2"/>
      <c r="GMZ5635" s="2"/>
      <c r="GNA5635" s="2"/>
      <c r="GNB5635" s="2"/>
      <c r="GNC5635" s="2"/>
      <c r="GND5635" s="2"/>
      <c r="GNE5635" s="2"/>
      <c r="GNF5635" s="2"/>
      <c r="GNG5635" s="2"/>
      <c r="GNH5635" s="2"/>
      <c r="GNI5635" s="2"/>
      <c r="GNJ5635" s="2"/>
      <c r="GNK5635" s="2"/>
      <c r="GNL5635" s="2"/>
      <c r="GNM5635" s="2"/>
      <c r="GNN5635" s="2"/>
      <c r="GNO5635" s="2"/>
      <c r="GNP5635" s="2"/>
      <c r="GNQ5635" s="2"/>
      <c r="GNR5635" s="2"/>
      <c r="GNS5635" s="2"/>
      <c r="GNT5635" s="2"/>
      <c r="GNU5635" s="2"/>
      <c r="GNV5635" s="2"/>
      <c r="GNW5635" s="2"/>
      <c r="GNX5635" s="2"/>
      <c r="GNY5635" s="2"/>
      <c r="GNZ5635" s="2"/>
      <c r="GOA5635" s="2"/>
      <c r="GOB5635" s="2"/>
      <c r="GOC5635" s="2"/>
      <c r="GOD5635" s="2"/>
      <c r="GOE5635" s="2"/>
      <c r="GOF5635" s="2"/>
      <c r="GOG5635" s="2"/>
      <c r="GOH5635" s="2"/>
      <c r="GOI5635" s="2"/>
      <c r="GOJ5635" s="2"/>
      <c r="GOK5635" s="2"/>
      <c r="GOL5635" s="2"/>
      <c r="GOM5635" s="2"/>
      <c r="GON5635" s="2"/>
      <c r="GOO5635" s="2"/>
      <c r="GOP5635" s="2"/>
      <c r="GOQ5635" s="2"/>
      <c r="GOR5635" s="2"/>
      <c r="GOS5635" s="2"/>
      <c r="GOT5635" s="2"/>
      <c r="GOU5635" s="2"/>
      <c r="GOV5635" s="2"/>
      <c r="GOW5635" s="2"/>
      <c r="GOX5635" s="2"/>
      <c r="GOY5635" s="2"/>
      <c r="GOZ5635" s="2"/>
      <c r="GPA5635" s="2"/>
      <c r="GPB5635" s="2"/>
      <c r="GPC5635" s="2"/>
      <c r="GPD5635" s="2"/>
      <c r="GPE5635" s="2"/>
      <c r="GPF5635" s="2"/>
      <c r="GPG5635" s="2"/>
      <c r="GPH5635" s="2"/>
      <c r="GPI5635" s="2"/>
      <c r="GPJ5635" s="2"/>
      <c r="GPK5635" s="2"/>
      <c r="GPL5635" s="2"/>
      <c r="GPM5635" s="2"/>
      <c r="GPN5635" s="2"/>
      <c r="GPO5635" s="2"/>
      <c r="GPP5635" s="2"/>
      <c r="GPQ5635" s="2"/>
      <c r="GPR5635" s="2"/>
      <c r="GPS5635" s="2"/>
      <c r="GPT5635" s="2"/>
      <c r="GPU5635" s="2"/>
      <c r="GPV5635" s="2"/>
      <c r="GPW5635" s="2"/>
      <c r="GPX5635" s="2"/>
      <c r="GPY5635" s="2"/>
      <c r="GPZ5635" s="2"/>
      <c r="GQA5635" s="2"/>
      <c r="GQB5635" s="2"/>
      <c r="GQC5635" s="2"/>
      <c r="GQD5635" s="2"/>
      <c r="GQE5635" s="2"/>
      <c r="GQF5635" s="2"/>
      <c r="GQG5635" s="2"/>
      <c r="GQH5635" s="2"/>
      <c r="GQI5635" s="2"/>
      <c r="GQJ5635" s="2"/>
      <c r="GQK5635" s="2"/>
      <c r="GQL5635" s="2"/>
      <c r="GQM5635" s="2"/>
      <c r="GQN5635" s="2"/>
      <c r="GQO5635" s="2"/>
      <c r="GQP5635" s="2"/>
      <c r="GQQ5635" s="2"/>
      <c r="GQR5635" s="2"/>
      <c r="GQS5635" s="2"/>
      <c r="GQT5635" s="2"/>
      <c r="GQU5635" s="2"/>
      <c r="GQV5635" s="2"/>
      <c r="GQW5635" s="2"/>
      <c r="GQX5635" s="2"/>
      <c r="GQY5635" s="2"/>
      <c r="GQZ5635" s="2"/>
      <c r="GRA5635" s="2"/>
      <c r="GRB5635" s="2"/>
      <c r="GRC5635" s="2"/>
      <c r="GRD5635" s="2"/>
      <c r="GRE5635" s="2"/>
      <c r="GRF5635" s="2"/>
      <c r="GRG5635" s="2"/>
      <c r="GRH5635" s="2"/>
      <c r="GRI5635" s="2"/>
      <c r="GRJ5635" s="2"/>
      <c r="GRK5635" s="2"/>
      <c r="GRL5635" s="2"/>
      <c r="GRM5635" s="2"/>
      <c r="GRN5635" s="2"/>
      <c r="GRO5635" s="2"/>
      <c r="GRP5635" s="2"/>
      <c r="GRQ5635" s="2"/>
      <c r="GRR5635" s="2"/>
      <c r="GRS5635" s="2"/>
      <c r="GRT5635" s="2"/>
      <c r="GRU5635" s="2"/>
      <c r="GRV5635" s="2"/>
      <c r="GRW5635" s="2"/>
      <c r="GRX5635" s="2"/>
      <c r="GRY5635" s="2"/>
      <c r="GRZ5635" s="2"/>
      <c r="GSA5635" s="2"/>
      <c r="GSB5635" s="2"/>
      <c r="GSC5635" s="2"/>
      <c r="GSD5635" s="2"/>
      <c r="GSE5635" s="2"/>
      <c r="GSF5635" s="2"/>
      <c r="GSG5635" s="2"/>
      <c r="GSH5635" s="2"/>
      <c r="GSI5635" s="2"/>
      <c r="GSJ5635" s="2"/>
      <c r="GSK5635" s="2"/>
      <c r="GSL5635" s="2"/>
      <c r="GSM5635" s="2"/>
      <c r="GSN5635" s="2"/>
      <c r="GSO5635" s="2"/>
      <c r="GSP5635" s="2"/>
      <c r="GSQ5635" s="2"/>
      <c r="GSR5635" s="2"/>
      <c r="GSS5635" s="2"/>
      <c r="GST5635" s="2"/>
      <c r="GSU5635" s="2"/>
      <c r="GSV5635" s="2"/>
      <c r="GSW5635" s="2"/>
      <c r="GSX5635" s="2"/>
      <c r="GSY5635" s="2"/>
      <c r="GSZ5635" s="2"/>
      <c r="GTA5635" s="2"/>
      <c r="GTB5635" s="2"/>
      <c r="GTC5635" s="2"/>
      <c r="GTD5635" s="2"/>
      <c r="GTE5635" s="2"/>
      <c r="GTF5635" s="2"/>
      <c r="GTG5635" s="2"/>
      <c r="GTH5635" s="2"/>
      <c r="GTI5635" s="2"/>
      <c r="GTJ5635" s="2"/>
      <c r="GTK5635" s="2"/>
      <c r="GTL5635" s="2"/>
      <c r="GTM5635" s="2"/>
      <c r="GTN5635" s="2"/>
      <c r="GTO5635" s="2"/>
      <c r="GTP5635" s="2"/>
      <c r="GTQ5635" s="2"/>
      <c r="GTR5635" s="2"/>
      <c r="GTS5635" s="2"/>
      <c r="GTT5635" s="2"/>
      <c r="GTU5635" s="2"/>
      <c r="GTV5635" s="2"/>
      <c r="GTW5635" s="2"/>
      <c r="GTX5635" s="2"/>
      <c r="GTY5635" s="2"/>
      <c r="GTZ5635" s="2"/>
      <c r="GUA5635" s="2"/>
      <c r="GUB5635" s="2"/>
      <c r="GUC5635" s="2"/>
      <c r="GUD5635" s="2"/>
      <c r="GUE5635" s="2"/>
      <c r="GUF5635" s="2"/>
      <c r="GUG5635" s="2"/>
      <c r="GUH5635" s="2"/>
      <c r="GUI5635" s="2"/>
      <c r="GUJ5635" s="2"/>
      <c r="GUK5635" s="2"/>
      <c r="GUL5635" s="2"/>
      <c r="GUM5635" s="2"/>
      <c r="GUN5635" s="2"/>
      <c r="GUO5635" s="2"/>
      <c r="GUP5635" s="2"/>
      <c r="GUQ5635" s="2"/>
      <c r="GUR5635" s="2"/>
      <c r="GUS5635" s="2"/>
      <c r="GUT5635" s="2"/>
      <c r="GUU5635" s="2"/>
      <c r="GUV5635" s="2"/>
      <c r="GUW5635" s="2"/>
      <c r="GUX5635" s="2"/>
      <c r="GUY5635" s="2"/>
      <c r="GUZ5635" s="2"/>
      <c r="GVA5635" s="2"/>
      <c r="GVB5635" s="2"/>
      <c r="GVC5635" s="2"/>
      <c r="GVD5635" s="2"/>
      <c r="GVE5635" s="2"/>
      <c r="GVF5635" s="2"/>
      <c r="GVG5635" s="2"/>
      <c r="GVH5635" s="2"/>
      <c r="GVI5635" s="2"/>
      <c r="GVJ5635" s="2"/>
      <c r="GVK5635" s="2"/>
      <c r="GVL5635" s="2"/>
      <c r="GVM5635" s="2"/>
      <c r="GVN5635" s="2"/>
      <c r="GVO5635" s="2"/>
      <c r="GVP5635" s="2"/>
      <c r="GVQ5635" s="2"/>
      <c r="GVR5635" s="2"/>
      <c r="GVS5635" s="2"/>
      <c r="GVT5635" s="2"/>
      <c r="GVU5635" s="2"/>
      <c r="GVV5635" s="2"/>
      <c r="GVW5635" s="2"/>
      <c r="GVX5635" s="2"/>
      <c r="GVY5635" s="2"/>
      <c r="GVZ5635" s="2"/>
      <c r="GWA5635" s="2"/>
      <c r="GWB5635" s="2"/>
      <c r="GWC5635" s="2"/>
      <c r="GWD5635" s="2"/>
      <c r="GWE5635" s="2"/>
      <c r="GWF5635" s="2"/>
      <c r="GWG5635" s="2"/>
      <c r="GWH5635" s="2"/>
      <c r="GWI5635" s="2"/>
      <c r="GWJ5635" s="2"/>
      <c r="GWK5635" s="2"/>
      <c r="GWL5635" s="2"/>
      <c r="GWM5635" s="2"/>
      <c r="GWN5635" s="2"/>
      <c r="GWO5635" s="2"/>
      <c r="GWP5635" s="2"/>
      <c r="GWQ5635" s="2"/>
      <c r="GWR5635" s="2"/>
      <c r="GWS5635" s="2"/>
      <c r="GWT5635" s="2"/>
      <c r="GWU5635" s="2"/>
      <c r="GWV5635" s="2"/>
      <c r="GWW5635" s="2"/>
      <c r="GWX5635" s="2"/>
      <c r="GWY5635" s="2"/>
      <c r="GWZ5635" s="2"/>
      <c r="GXA5635" s="2"/>
      <c r="GXB5635" s="2"/>
      <c r="GXC5635" s="2"/>
      <c r="GXD5635" s="2"/>
      <c r="GXE5635" s="2"/>
      <c r="GXF5635" s="2"/>
      <c r="GXG5635" s="2"/>
      <c r="GXH5635" s="2"/>
      <c r="GXI5635" s="2"/>
      <c r="GXJ5635" s="2"/>
      <c r="GXK5635" s="2"/>
      <c r="GXL5635" s="2"/>
      <c r="GXM5635" s="2"/>
      <c r="GXN5635" s="2"/>
      <c r="GXO5635" s="2"/>
      <c r="GXP5635" s="2"/>
      <c r="GXQ5635" s="2"/>
      <c r="GXR5635" s="2"/>
      <c r="GXS5635" s="2"/>
      <c r="GXT5635" s="2"/>
      <c r="GXU5635" s="2"/>
      <c r="GXV5635" s="2"/>
      <c r="GXW5635" s="2"/>
      <c r="GXX5635" s="2"/>
      <c r="GXY5635" s="2"/>
      <c r="GXZ5635" s="2"/>
      <c r="GYA5635" s="2"/>
      <c r="GYB5635" s="2"/>
      <c r="GYC5635" s="2"/>
      <c r="GYD5635" s="2"/>
      <c r="GYE5635" s="2"/>
      <c r="GYF5635" s="2"/>
      <c r="GYG5635" s="2"/>
      <c r="GYH5635" s="2"/>
      <c r="GYI5635" s="2"/>
      <c r="GYJ5635" s="2"/>
      <c r="GYK5635" s="2"/>
      <c r="GYL5635" s="2"/>
      <c r="GYM5635" s="2"/>
      <c r="GYN5635" s="2"/>
      <c r="GYO5635" s="2"/>
      <c r="GYP5635" s="2"/>
      <c r="GYQ5635" s="2"/>
      <c r="GYR5635" s="2"/>
      <c r="GYS5635" s="2"/>
      <c r="GYT5635" s="2"/>
      <c r="GYU5635" s="2"/>
      <c r="GYV5635" s="2"/>
      <c r="GYW5635" s="2"/>
      <c r="GYX5635" s="2"/>
      <c r="GYY5635" s="2"/>
      <c r="GYZ5635" s="2"/>
      <c r="GZA5635" s="2"/>
      <c r="GZB5635" s="2"/>
      <c r="GZC5635" s="2"/>
      <c r="GZD5635" s="2"/>
      <c r="GZE5635" s="2"/>
      <c r="GZF5635" s="2"/>
      <c r="GZG5635" s="2"/>
      <c r="GZH5635" s="2"/>
      <c r="GZI5635" s="2"/>
      <c r="GZJ5635" s="2"/>
      <c r="GZK5635" s="2"/>
      <c r="GZL5635" s="2"/>
      <c r="GZM5635" s="2"/>
      <c r="GZN5635" s="2"/>
      <c r="GZO5635" s="2"/>
      <c r="GZP5635" s="2"/>
      <c r="GZQ5635" s="2"/>
      <c r="GZR5635" s="2"/>
      <c r="GZS5635" s="2"/>
      <c r="GZT5635" s="2"/>
      <c r="GZU5635" s="2"/>
      <c r="GZV5635" s="2"/>
      <c r="GZW5635" s="2"/>
      <c r="GZX5635" s="2"/>
      <c r="GZY5635" s="2"/>
      <c r="GZZ5635" s="2"/>
      <c r="HAA5635" s="2"/>
      <c r="HAB5635" s="2"/>
      <c r="HAC5635" s="2"/>
      <c r="HAD5635" s="2"/>
      <c r="HAE5635" s="2"/>
      <c r="HAF5635" s="2"/>
      <c r="HAG5635" s="2"/>
      <c r="HAH5635" s="2"/>
      <c r="HAI5635" s="2"/>
      <c r="HAJ5635" s="2"/>
      <c r="HAK5635" s="2"/>
      <c r="HAL5635" s="2"/>
      <c r="HAM5635" s="2"/>
      <c r="HAN5635" s="2"/>
      <c r="HAO5635" s="2"/>
      <c r="HAP5635" s="2"/>
      <c r="HAQ5635" s="2"/>
      <c r="HAR5635" s="2"/>
      <c r="HAS5635" s="2"/>
      <c r="HAT5635" s="2"/>
      <c r="HAU5635" s="2"/>
      <c r="HAV5635" s="2"/>
      <c r="HAW5635" s="2"/>
      <c r="HAX5635" s="2"/>
      <c r="HAY5635" s="2"/>
      <c r="HAZ5635" s="2"/>
      <c r="HBA5635" s="2"/>
      <c r="HBB5635" s="2"/>
      <c r="HBC5635" s="2"/>
      <c r="HBD5635" s="2"/>
      <c r="HBE5635" s="2"/>
      <c r="HBF5635" s="2"/>
      <c r="HBG5635" s="2"/>
      <c r="HBH5635" s="2"/>
      <c r="HBI5635" s="2"/>
      <c r="HBJ5635" s="2"/>
      <c r="HBK5635" s="2"/>
      <c r="HBL5635" s="2"/>
      <c r="HBM5635" s="2"/>
      <c r="HBN5635" s="2"/>
      <c r="HBO5635" s="2"/>
      <c r="HBP5635" s="2"/>
      <c r="HBQ5635" s="2"/>
      <c r="HBR5635" s="2"/>
      <c r="HBS5635" s="2"/>
      <c r="HBT5635" s="2"/>
      <c r="HBU5635" s="2"/>
      <c r="HBV5635" s="2"/>
      <c r="HBW5635" s="2"/>
      <c r="HBX5635" s="2"/>
      <c r="HBY5635" s="2"/>
      <c r="HBZ5635" s="2"/>
      <c r="HCA5635" s="2"/>
      <c r="HCB5635" s="2"/>
      <c r="HCC5635" s="2"/>
      <c r="HCD5635" s="2"/>
      <c r="HCE5635" s="2"/>
      <c r="HCF5635" s="2"/>
      <c r="HCG5635" s="2"/>
      <c r="HCH5635" s="2"/>
      <c r="HCI5635" s="2"/>
      <c r="HCJ5635" s="2"/>
      <c r="HCK5635" s="2"/>
      <c r="HCL5635" s="2"/>
      <c r="HCM5635" s="2"/>
      <c r="HCN5635" s="2"/>
      <c r="HCO5635" s="2"/>
      <c r="HCP5635" s="2"/>
      <c r="HCQ5635" s="2"/>
      <c r="HCR5635" s="2"/>
      <c r="HCS5635" s="2"/>
      <c r="HCT5635" s="2"/>
      <c r="HCU5635" s="2"/>
      <c r="HCV5635" s="2"/>
      <c r="HCW5635" s="2"/>
      <c r="HCX5635" s="2"/>
      <c r="HCY5635" s="2"/>
      <c r="HCZ5635" s="2"/>
      <c r="HDA5635" s="2"/>
      <c r="HDB5635" s="2"/>
      <c r="HDC5635" s="2"/>
      <c r="HDD5635" s="2"/>
      <c r="HDE5635" s="2"/>
      <c r="HDF5635" s="2"/>
      <c r="HDG5635" s="2"/>
      <c r="HDH5635" s="2"/>
      <c r="HDI5635" s="2"/>
      <c r="HDJ5635" s="2"/>
      <c r="HDK5635" s="2"/>
      <c r="HDL5635" s="2"/>
      <c r="HDM5635" s="2"/>
      <c r="HDN5635" s="2"/>
      <c r="HDO5635" s="2"/>
      <c r="HDP5635" s="2"/>
      <c r="HDQ5635" s="2"/>
      <c r="HDR5635" s="2"/>
      <c r="HDS5635" s="2"/>
      <c r="HDT5635" s="2"/>
      <c r="HDU5635" s="2"/>
      <c r="HDV5635" s="2"/>
      <c r="HDW5635" s="2"/>
      <c r="HDX5635" s="2"/>
      <c r="HDY5635" s="2"/>
      <c r="HDZ5635" s="2"/>
      <c r="HEA5635" s="2"/>
      <c r="HEB5635" s="2"/>
      <c r="HEC5635" s="2"/>
      <c r="HED5635" s="2"/>
      <c r="HEE5635" s="2"/>
      <c r="HEF5635" s="2"/>
      <c r="HEG5635" s="2"/>
      <c r="HEH5635" s="2"/>
      <c r="HEI5635" s="2"/>
      <c r="HEJ5635" s="2"/>
      <c r="HEK5635" s="2"/>
      <c r="HEL5635" s="2"/>
      <c r="HEM5635" s="2"/>
      <c r="HEN5635" s="2"/>
      <c r="HEO5635" s="2"/>
      <c r="HEP5635" s="2"/>
      <c r="HEQ5635" s="2"/>
      <c r="HER5635" s="2"/>
      <c r="HES5635" s="2"/>
      <c r="HET5635" s="2"/>
      <c r="HEU5635" s="2"/>
      <c r="HEV5635" s="2"/>
      <c r="HEW5635" s="2"/>
      <c r="HEX5635" s="2"/>
      <c r="HEY5635" s="2"/>
      <c r="HEZ5635" s="2"/>
      <c r="HFA5635" s="2"/>
      <c r="HFB5635" s="2"/>
      <c r="HFC5635" s="2"/>
      <c r="HFD5635" s="2"/>
      <c r="HFE5635" s="2"/>
      <c r="HFF5635" s="2"/>
      <c r="HFG5635" s="2"/>
      <c r="HFH5635" s="2"/>
      <c r="HFI5635" s="2"/>
      <c r="HFJ5635" s="2"/>
      <c r="HFK5635" s="2"/>
      <c r="HFL5635" s="2"/>
      <c r="HFM5635" s="2"/>
      <c r="HFN5635" s="2"/>
      <c r="HFO5635" s="2"/>
      <c r="HFP5635" s="2"/>
      <c r="HFQ5635" s="2"/>
      <c r="HFR5635" s="2"/>
      <c r="HFS5635" s="2"/>
      <c r="HFT5635" s="2"/>
      <c r="HFU5635" s="2"/>
      <c r="HFV5635" s="2"/>
      <c r="HFW5635" s="2"/>
      <c r="HFX5635" s="2"/>
      <c r="HFY5635" s="2"/>
      <c r="HFZ5635" s="2"/>
      <c r="HGA5635" s="2"/>
      <c r="HGB5635" s="2"/>
      <c r="HGC5635" s="2"/>
      <c r="HGD5635" s="2"/>
      <c r="HGE5635" s="2"/>
      <c r="HGF5635" s="2"/>
      <c r="HGG5635" s="2"/>
      <c r="HGH5635" s="2"/>
      <c r="HGI5635" s="2"/>
      <c r="HGJ5635" s="2"/>
      <c r="HGK5635" s="2"/>
      <c r="HGL5635" s="2"/>
      <c r="HGM5635" s="2"/>
      <c r="HGN5635" s="2"/>
      <c r="HGO5635" s="2"/>
      <c r="HGP5635" s="2"/>
      <c r="HGQ5635" s="2"/>
      <c r="HGR5635" s="2"/>
      <c r="HGS5635" s="2"/>
      <c r="HGT5635" s="2"/>
      <c r="HGU5635" s="2"/>
      <c r="HGV5635" s="2"/>
      <c r="HGW5635" s="2"/>
      <c r="HGX5635" s="2"/>
      <c r="HGY5635" s="2"/>
      <c r="HGZ5635" s="2"/>
      <c r="HHA5635" s="2"/>
      <c r="HHB5635" s="2"/>
      <c r="HHC5635" s="2"/>
      <c r="HHD5635" s="2"/>
      <c r="HHE5635" s="2"/>
      <c r="HHF5635" s="2"/>
      <c r="HHG5635" s="2"/>
      <c r="HHH5635" s="2"/>
      <c r="HHI5635" s="2"/>
      <c r="HHJ5635" s="2"/>
      <c r="HHK5635" s="2"/>
      <c r="HHL5635" s="2"/>
      <c r="HHM5635" s="2"/>
      <c r="HHN5635" s="2"/>
      <c r="HHO5635" s="2"/>
      <c r="HHP5635" s="2"/>
      <c r="HHQ5635" s="2"/>
      <c r="HHR5635" s="2"/>
      <c r="HHS5635" s="2"/>
      <c r="HHT5635" s="2"/>
      <c r="HHU5635" s="2"/>
      <c r="HHV5635" s="2"/>
      <c r="HHW5635" s="2"/>
      <c r="HHX5635" s="2"/>
      <c r="HHY5635" s="2"/>
      <c r="HHZ5635" s="2"/>
      <c r="HIA5635" s="2"/>
      <c r="HIB5635" s="2"/>
      <c r="HIC5635" s="2"/>
      <c r="HID5635" s="2"/>
      <c r="HIE5635" s="2"/>
      <c r="HIF5635" s="2"/>
      <c r="HIG5635" s="2"/>
      <c r="HIH5635" s="2"/>
      <c r="HII5635" s="2"/>
      <c r="HIJ5635" s="2"/>
      <c r="HIK5635" s="2"/>
      <c r="HIL5635" s="2"/>
      <c r="HIM5635" s="2"/>
      <c r="HIN5635" s="2"/>
      <c r="HIO5635" s="2"/>
      <c r="HIP5635" s="2"/>
      <c r="HIQ5635" s="2"/>
      <c r="HIR5635" s="2"/>
      <c r="HIS5635" s="2"/>
      <c r="HIT5635" s="2"/>
      <c r="HIU5635" s="2"/>
      <c r="HIV5635" s="2"/>
      <c r="HIW5635" s="2"/>
      <c r="HIX5635" s="2"/>
      <c r="HIY5635" s="2"/>
      <c r="HIZ5635" s="2"/>
      <c r="HJA5635" s="2"/>
      <c r="HJB5635" s="2"/>
      <c r="HJC5635" s="2"/>
      <c r="HJD5635" s="2"/>
      <c r="HJE5635" s="2"/>
      <c r="HJF5635" s="2"/>
      <c r="HJG5635" s="2"/>
      <c r="HJH5635" s="2"/>
      <c r="HJI5635" s="2"/>
      <c r="HJJ5635" s="2"/>
      <c r="HJK5635" s="2"/>
      <c r="HJL5635" s="2"/>
      <c r="HJM5635" s="2"/>
      <c r="HJN5635" s="2"/>
      <c r="HJO5635" s="2"/>
      <c r="HJP5635" s="2"/>
      <c r="HJQ5635" s="2"/>
      <c r="HJR5635" s="2"/>
      <c r="HJS5635" s="2"/>
      <c r="HJT5635" s="2"/>
      <c r="HJU5635" s="2"/>
      <c r="HJV5635" s="2"/>
      <c r="HJW5635" s="2"/>
      <c r="HJX5635" s="2"/>
      <c r="HJY5635" s="2"/>
      <c r="HJZ5635" s="2"/>
      <c r="HKA5635" s="2"/>
      <c r="HKB5635" s="2"/>
      <c r="HKC5635" s="2"/>
      <c r="HKD5635" s="2"/>
      <c r="HKE5635" s="2"/>
      <c r="HKF5635" s="2"/>
      <c r="HKG5635" s="2"/>
      <c r="HKH5635" s="2"/>
      <c r="HKI5635" s="2"/>
      <c r="HKJ5635" s="2"/>
      <c r="HKK5635" s="2"/>
      <c r="HKL5635" s="2"/>
      <c r="HKM5635" s="2"/>
      <c r="HKN5635" s="2"/>
      <c r="HKO5635" s="2"/>
      <c r="HKP5635" s="2"/>
      <c r="HKQ5635" s="2"/>
      <c r="HKR5635" s="2"/>
      <c r="HKS5635" s="2"/>
      <c r="HKT5635" s="2"/>
      <c r="HKU5635" s="2"/>
      <c r="HKV5635" s="2"/>
      <c r="HKW5635" s="2"/>
      <c r="HKX5635" s="2"/>
      <c r="HKY5635" s="2"/>
      <c r="HKZ5635" s="2"/>
      <c r="HLA5635" s="2"/>
      <c r="HLB5635" s="2"/>
      <c r="HLC5635" s="2"/>
      <c r="HLD5635" s="2"/>
      <c r="HLE5635" s="2"/>
      <c r="HLF5635" s="2"/>
      <c r="HLG5635" s="2"/>
      <c r="HLH5635" s="2"/>
      <c r="HLI5635" s="2"/>
      <c r="HLJ5635" s="2"/>
      <c r="HLK5635" s="2"/>
      <c r="HLL5635" s="2"/>
      <c r="HLM5635" s="2"/>
      <c r="HLN5635" s="2"/>
      <c r="HLO5635" s="2"/>
      <c r="HLP5635" s="2"/>
      <c r="HLQ5635" s="2"/>
      <c r="HLR5635" s="2"/>
      <c r="HLS5635" s="2"/>
      <c r="HLT5635" s="2"/>
      <c r="HLU5635" s="2"/>
      <c r="HLV5635" s="2"/>
      <c r="HLW5635" s="2"/>
      <c r="HLX5635" s="2"/>
      <c r="HLY5635" s="2"/>
      <c r="HLZ5635" s="2"/>
      <c r="HMA5635" s="2"/>
      <c r="HMB5635" s="2"/>
      <c r="HMC5635" s="2"/>
      <c r="HMD5635" s="2"/>
      <c r="HME5635" s="2"/>
      <c r="HMF5635" s="2"/>
      <c r="HMG5635" s="2"/>
      <c r="HMH5635" s="2"/>
      <c r="HMI5635" s="2"/>
      <c r="HMJ5635" s="2"/>
      <c r="HMK5635" s="2"/>
      <c r="HML5635" s="2"/>
      <c r="HMM5635" s="2"/>
      <c r="HMN5635" s="2"/>
      <c r="HMO5635" s="2"/>
      <c r="HMP5635" s="2"/>
      <c r="HMQ5635" s="2"/>
      <c r="HMR5635" s="2"/>
      <c r="HMS5635" s="2"/>
      <c r="HMT5635" s="2"/>
      <c r="HMU5635" s="2"/>
      <c r="HMV5635" s="2"/>
      <c r="HMW5635" s="2"/>
      <c r="HMX5635" s="2"/>
      <c r="HMY5635" s="2"/>
      <c r="HMZ5635" s="2"/>
      <c r="HNA5635" s="2"/>
      <c r="HNB5635" s="2"/>
      <c r="HNC5635" s="2"/>
      <c r="HND5635" s="2"/>
      <c r="HNE5635" s="2"/>
      <c r="HNF5635" s="2"/>
      <c r="HNG5635" s="2"/>
      <c r="HNH5635" s="2"/>
      <c r="HNI5635" s="2"/>
      <c r="HNJ5635" s="2"/>
      <c r="HNK5635" s="2"/>
      <c r="HNL5635" s="2"/>
      <c r="HNM5635" s="2"/>
      <c r="HNN5635" s="2"/>
      <c r="HNO5635" s="2"/>
      <c r="HNP5635" s="2"/>
      <c r="HNQ5635" s="2"/>
      <c r="HNR5635" s="2"/>
      <c r="HNS5635" s="2"/>
      <c r="HNT5635" s="2"/>
      <c r="HNU5635" s="2"/>
      <c r="HNV5635" s="2"/>
      <c r="HNW5635" s="2"/>
      <c r="HNX5635" s="2"/>
      <c r="HNY5635" s="2"/>
      <c r="HNZ5635" s="2"/>
      <c r="HOA5635" s="2"/>
      <c r="HOB5635" s="2"/>
      <c r="HOC5635" s="2"/>
      <c r="HOD5635" s="2"/>
      <c r="HOE5635" s="2"/>
      <c r="HOF5635" s="2"/>
      <c r="HOG5635" s="2"/>
      <c r="HOH5635" s="2"/>
      <c r="HOI5635" s="2"/>
      <c r="HOJ5635" s="2"/>
      <c r="HOK5635" s="2"/>
      <c r="HOL5635" s="2"/>
      <c r="HOM5635" s="2"/>
      <c r="HON5635" s="2"/>
      <c r="HOO5635" s="2"/>
      <c r="HOP5635" s="2"/>
      <c r="HOQ5635" s="2"/>
      <c r="HOR5635" s="2"/>
      <c r="HOS5635" s="2"/>
      <c r="HOT5635" s="2"/>
      <c r="HOU5635" s="2"/>
      <c r="HOV5635" s="2"/>
      <c r="HOW5635" s="2"/>
      <c r="HOX5635" s="2"/>
      <c r="HOY5635" s="2"/>
      <c r="HOZ5635" s="2"/>
      <c r="HPA5635" s="2"/>
      <c r="HPB5635" s="2"/>
      <c r="HPC5635" s="2"/>
      <c r="HPD5635" s="2"/>
      <c r="HPE5635" s="2"/>
      <c r="HPF5635" s="2"/>
      <c r="HPG5635" s="2"/>
      <c r="HPH5635" s="2"/>
      <c r="HPI5635" s="2"/>
      <c r="HPJ5635" s="2"/>
      <c r="HPK5635" s="2"/>
      <c r="HPL5635" s="2"/>
      <c r="HPM5635" s="2"/>
      <c r="HPN5635" s="2"/>
      <c r="HPO5635" s="2"/>
      <c r="HPP5635" s="2"/>
      <c r="HPQ5635" s="2"/>
      <c r="HPR5635" s="2"/>
      <c r="HPS5635" s="2"/>
      <c r="HPT5635" s="2"/>
      <c r="HPU5635" s="2"/>
      <c r="HPV5635" s="2"/>
      <c r="HPW5635" s="2"/>
      <c r="HPX5635" s="2"/>
      <c r="HPY5635" s="2"/>
      <c r="HPZ5635" s="2"/>
      <c r="HQA5635" s="2"/>
      <c r="HQB5635" s="2"/>
      <c r="HQC5635" s="2"/>
      <c r="HQD5635" s="2"/>
      <c r="HQE5635" s="2"/>
      <c r="HQF5635" s="2"/>
      <c r="HQG5635" s="2"/>
      <c r="HQH5635" s="2"/>
      <c r="HQI5635" s="2"/>
      <c r="HQJ5635" s="2"/>
      <c r="HQK5635" s="2"/>
      <c r="HQL5635" s="2"/>
      <c r="HQM5635" s="2"/>
      <c r="HQN5635" s="2"/>
      <c r="HQO5635" s="2"/>
      <c r="HQP5635" s="2"/>
      <c r="HQQ5635" s="2"/>
      <c r="HQR5635" s="2"/>
      <c r="HQS5635" s="2"/>
      <c r="HQT5635" s="2"/>
      <c r="HQU5635" s="2"/>
      <c r="HQV5635" s="2"/>
      <c r="HQW5635" s="2"/>
      <c r="HQX5635" s="2"/>
      <c r="HQY5635" s="2"/>
      <c r="HQZ5635" s="2"/>
      <c r="HRA5635" s="2"/>
      <c r="HRB5635" s="2"/>
      <c r="HRC5635" s="2"/>
      <c r="HRD5635" s="2"/>
      <c r="HRE5635" s="2"/>
      <c r="HRF5635" s="2"/>
      <c r="HRG5635" s="2"/>
      <c r="HRH5635" s="2"/>
      <c r="HRI5635" s="2"/>
      <c r="HRJ5635" s="2"/>
      <c r="HRK5635" s="2"/>
      <c r="HRL5635" s="2"/>
      <c r="HRM5635" s="2"/>
      <c r="HRN5635" s="2"/>
      <c r="HRO5635" s="2"/>
      <c r="HRP5635" s="2"/>
      <c r="HRQ5635" s="2"/>
      <c r="HRR5635" s="2"/>
      <c r="HRS5635" s="2"/>
      <c r="HRT5635" s="2"/>
      <c r="HRU5635" s="2"/>
      <c r="HRV5635" s="2"/>
      <c r="HRW5635" s="2"/>
      <c r="HRX5635" s="2"/>
      <c r="HRY5635" s="2"/>
      <c r="HRZ5635" s="2"/>
      <c r="HSA5635" s="2"/>
      <c r="HSB5635" s="2"/>
      <c r="HSC5635" s="2"/>
      <c r="HSD5635" s="2"/>
      <c r="HSE5635" s="2"/>
      <c r="HSF5635" s="2"/>
      <c r="HSG5635" s="2"/>
      <c r="HSH5635" s="2"/>
      <c r="HSI5635" s="2"/>
      <c r="HSJ5635" s="2"/>
      <c r="HSK5635" s="2"/>
      <c r="HSL5635" s="2"/>
      <c r="HSM5635" s="2"/>
      <c r="HSN5635" s="2"/>
      <c r="HSO5635" s="2"/>
      <c r="HSP5635" s="2"/>
      <c r="HSQ5635" s="2"/>
      <c r="HSR5635" s="2"/>
      <c r="HSS5635" s="2"/>
      <c r="HST5635" s="2"/>
      <c r="HSU5635" s="2"/>
      <c r="HSV5635" s="2"/>
      <c r="HSW5635" s="2"/>
      <c r="HSX5635" s="2"/>
      <c r="HSY5635" s="2"/>
      <c r="HSZ5635" s="2"/>
      <c r="HTA5635" s="2"/>
      <c r="HTB5635" s="2"/>
      <c r="HTC5635" s="2"/>
      <c r="HTD5635" s="2"/>
      <c r="HTE5635" s="2"/>
      <c r="HTF5635" s="2"/>
      <c r="HTG5635" s="2"/>
      <c r="HTH5635" s="2"/>
      <c r="HTI5635" s="2"/>
      <c r="HTJ5635" s="2"/>
      <c r="HTK5635" s="2"/>
      <c r="HTL5635" s="2"/>
      <c r="HTM5635" s="2"/>
      <c r="HTN5635" s="2"/>
      <c r="HTO5635" s="2"/>
      <c r="HTP5635" s="2"/>
      <c r="HTQ5635" s="2"/>
      <c r="HTR5635" s="2"/>
      <c r="HTS5635" s="2"/>
      <c r="HTT5635" s="2"/>
      <c r="HTU5635" s="2"/>
      <c r="HTV5635" s="2"/>
      <c r="HTW5635" s="2"/>
      <c r="HTX5635" s="2"/>
      <c r="HTY5635" s="2"/>
      <c r="HTZ5635" s="2"/>
      <c r="HUA5635" s="2"/>
      <c r="HUB5635" s="2"/>
      <c r="HUC5635" s="2"/>
      <c r="HUD5635" s="2"/>
      <c r="HUE5635" s="2"/>
      <c r="HUF5635" s="2"/>
      <c r="HUG5635" s="2"/>
      <c r="HUH5635" s="2"/>
      <c r="HUI5635" s="2"/>
      <c r="HUJ5635" s="2"/>
      <c r="HUK5635" s="2"/>
      <c r="HUL5635" s="2"/>
      <c r="HUM5635" s="2"/>
      <c r="HUN5635" s="2"/>
      <c r="HUO5635" s="2"/>
      <c r="HUP5635" s="2"/>
      <c r="HUQ5635" s="2"/>
      <c r="HUR5635" s="2"/>
      <c r="HUS5635" s="2"/>
      <c r="HUT5635" s="2"/>
      <c r="HUU5635" s="2"/>
      <c r="HUV5635" s="2"/>
      <c r="HUW5635" s="2"/>
      <c r="HUX5635" s="2"/>
      <c r="HUY5635" s="2"/>
      <c r="HUZ5635" s="2"/>
      <c r="HVA5635" s="2"/>
      <c r="HVB5635" s="2"/>
      <c r="HVC5635" s="2"/>
      <c r="HVD5635" s="2"/>
      <c r="HVE5635" s="2"/>
      <c r="HVF5635" s="2"/>
      <c r="HVG5635" s="2"/>
      <c r="HVH5635" s="2"/>
      <c r="HVI5635" s="2"/>
      <c r="HVJ5635" s="2"/>
      <c r="HVK5635" s="2"/>
      <c r="HVL5635" s="2"/>
      <c r="HVM5635" s="2"/>
      <c r="HVN5635" s="2"/>
      <c r="HVO5635" s="2"/>
      <c r="HVP5635" s="2"/>
      <c r="HVQ5635" s="2"/>
      <c r="HVR5635" s="2"/>
      <c r="HVS5635" s="2"/>
      <c r="HVT5635" s="2"/>
      <c r="HVU5635" s="2"/>
      <c r="HVV5635" s="2"/>
      <c r="HVW5635" s="2"/>
      <c r="HVX5635" s="2"/>
      <c r="HVY5635" s="2"/>
      <c r="HVZ5635" s="2"/>
      <c r="HWA5635" s="2"/>
      <c r="HWB5635" s="2"/>
      <c r="HWC5635" s="2"/>
      <c r="HWD5635" s="2"/>
      <c r="HWE5635" s="2"/>
      <c r="HWF5635" s="2"/>
      <c r="HWG5635" s="2"/>
      <c r="HWH5635" s="2"/>
      <c r="HWI5635" s="2"/>
      <c r="HWJ5635" s="2"/>
      <c r="HWK5635" s="2"/>
      <c r="HWL5635" s="2"/>
      <c r="HWM5635" s="2"/>
      <c r="HWN5635" s="2"/>
      <c r="HWO5635" s="2"/>
      <c r="HWP5635" s="2"/>
      <c r="HWQ5635" s="2"/>
      <c r="HWR5635" s="2"/>
      <c r="HWS5635" s="2"/>
      <c r="HWT5635" s="2"/>
      <c r="HWU5635" s="2"/>
      <c r="HWV5635" s="2"/>
      <c r="HWW5635" s="2"/>
      <c r="HWX5635" s="2"/>
      <c r="HWY5635" s="2"/>
      <c r="HWZ5635" s="2"/>
      <c r="HXA5635" s="2"/>
      <c r="HXB5635" s="2"/>
      <c r="HXC5635" s="2"/>
      <c r="HXD5635" s="2"/>
      <c r="HXE5635" s="2"/>
      <c r="HXF5635" s="2"/>
      <c r="HXG5635" s="2"/>
      <c r="HXH5635" s="2"/>
      <c r="HXI5635" s="2"/>
      <c r="HXJ5635" s="2"/>
      <c r="HXK5635" s="2"/>
      <c r="HXL5635" s="2"/>
      <c r="HXM5635" s="2"/>
      <c r="HXN5635" s="2"/>
      <c r="HXO5635" s="2"/>
      <c r="HXP5635" s="2"/>
      <c r="HXQ5635" s="2"/>
      <c r="HXR5635" s="2"/>
      <c r="HXS5635" s="2"/>
      <c r="HXT5635" s="2"/>
      <c r="HXU5635" s="2"/>
      <c r="HXV5635" s="2"/>
      <c r="HXW5635" s="2"/>
      <c r="HXX5635" s="2"/>
      <c r="HXY5635" s="2"/>
      <c r="HXZ5635" s="2"/>
      <c r="HYA5635" s="2"/>
      <c r="HYB5635" s="2"/>
      <c r="HYC5635" s="2"/>
      <c r="HYD5635" s="2"/>
      <c r="HYE5635" s="2"/>
      <c r="HYF5635" s="2"/>
      <c r="HYG5635" s="2"/>
      <c r="HYH5635" s="2"/>
      <c r="HYI5635" s="2"/>
      <c r="HYJ5635" s="2"/>
      <c r="HYK5635" s="2"/>
      <c r="HYL5635" s="2"/>
      <c r="HYM5635" s="2"/>
      <c r="HYN5635" s="2"/>
      <c r="HYO5635" s="2"/>
      <c r="HYP5635" s="2"/>
      <c r="HYQ5635" s="2"/>
      <c r="HYR5635" s="2"/>
      <c r="HYS5635" s="2"/>
      <c r="HYT5635" s="2"/>
      <c r="HYU5635" s="2"/>
      <c r="HYV5635" s="2"/>
      <c r="HYW5635" s="2"/>
      <c r="HYX5635" s="2"/>
      <c r="HYY5635" s="2"/>
      <c r="HYZ5635" s="2"/>
      <c r="HZA5635" s="2"/>
      <c r="HZB5635" s="2"/>
      <c r="HZC5635" s="2"/>
      <c r="HZD5635" s="2"/>
      <c r="HZE5635" s="2"/>
      <c r="HZF5635" s="2"/>
      <c r="HZG5635" s="2"/>
      <c r="HZH5635" s="2"/>
      <c r="HZI5635" s="2"/>
      <c r="HZJ5635" s="2"/>
      <c r="HZK5635" s="2"/>
      <c r="HZL5635" s="2"/>
      <c r="HZM5635" s="2"/>
      <c r="HZN5635" s="2"/>
      <c r="HZO5635" s="2"/>
      <c r="HZP5635" s="2"/>
      <c r="HZQ5635" s="2"/>
      <c r="HZR5635" s="2"/>
      <c r="HZS5635" s="2"/>
      <c r="HZT5635" s="2"/>
      <c r="HZU5635" s="2"/>
      <c r="HZV5635" s="2"/>
      <c r="HZW5635" s="2"/>
      <c r="HZX5635" s="2"/>
      <c r="HZY5635" s="2"/>
      <c r="HZZ5635" s="2"/>
      <c r="IAA5635" s="2"/>
      <c r="IAB5635" s="2"/>
      <c r="IAC5635" s="2"/>
      <c r="IAD5635" s="2"/>
      <c r="IAE5635" s="2"/>
      <c r="IAF5635" s="2"/>
      <c r="IAG5635" s="2"/>
      <c r="IAH5635" s="2"/>
      <c r="IAI5635" s="2"/>
      <c r="IAJ5635" s="2"/>
      <c r="IAK5635" s="2"/>
      <c r="IAL5635" s="2"/>
      <c r="IAM5635" s="2"/>
      <c r="IAN5635" s="2"/>
      <c r="IAO5635" s="2"/>
      <c r="IAP5635" s="2"/>
      <c r="IAQ5635" s="2"/>
      <c r="IAR5635" s="2"/>
      <c r="IAS5635" s="2"/>
      <c r="IAT5635" s="2"/>
      <c r="IAU5635" s="2"/>
      <c r="IAV5635" s="2"/>
      <c r="IAW5635" s="2"/>
      <c r="IAX5635" s="2"/>
      <c r="IAY5635" s="2"/>
      <c r="IAZ5635" s="2"/>
      <c r="IBA5635" s="2"/>
      <c r="IBB5635" s="2"/>
      <c r="IBC5635" s="2"/>
      <c r="IBD5635" s="2"/>
      <c r="IBE5635" s="2"/>
      <c r="IBF5635" s="2"/>
      <c r="IBG5635" s="2"/>
      <c r="IBH5635" s="2"/>
      <c r="IBI5635" s="2"/>
      <c r="IBJ5635" s="2"/>
      <c r="IBK5635" s="2"/>
      <c r="IBL5635" s="2"/>
      <c r="IBM5635" s="2"/>
      <c r="IBN5635" s="2"/>
      <c r="IBO5635" s="2"/>
      <c r="IBP5635" s="2"/>
      <c r="IBQ5635" s="2"/>
      <c r="IBR5635" s="2"/>
      <c r="IBS5635" s="2"/>
      <c r="IBT5635" s="2"/>
      <c r="IBU5635" s="2"/>
      <c r="IBV5635" s="2"/>
      <c r="IBW5635" s="2"/>
      <c r="IBX5635" s="2"/>
      <c r="IBY5635" s="2"/>
      <c r="IBZ5635" s="2"/>
      <c r="ICA5635" s="2"/>
      <c r="ICB5635" s="2"/>
      <c r="ICC5635" s="2"/>
      <c r="ICD5635" s="2"/>
      <c r="ICE5635" s="2"/>
      <c r="ICF5635" s="2"/>
      <c r="ICG5635" s="2"/>
      <c r="ICH5635" s="2"/>
      <c r="ICI5635" s="2"/>
      <c r="ICJ5635" s="2"/>
      <c r="ICK5635" s="2"/>
      <c r="ICL5635" s="2"/>
      <c r="ICM5635" s="2"/>
      <c r="ICN5635" s="2"/>
      <c r="ICO5635" s="2"/>
      <c r="ICP5635" s="2"/>
      <c r="ICQ5635" s="2"/>
      <c r="ICR5635" s="2"/>
      <c r="ICS5635" s="2"/>
      <c r="ICT5635" s="2"/>
      <c r="ICU5635" s="2"/>
      <c r="ICV5635" s="2"/>
      <c r="ICW5635" s="2"/>
      <c r="ICX5635" s="2"/>
      <c r="ICY5635" s="2"/>
      <c r="ICZ5635" s="2"/>
      <c r="IDA5635" s="2"/>
      <c r="IDB5635" s="2"/>
      <c r="IDC5635" s="2"/>
      <c r="IDD5635" s="2"/>
      <c r="IDE5635" s="2"/>
      <c r="IDF5635" s="2"/>
      <c r="IDG5635" s="2"/>
      <c r="IDH5635" s="2"/>
      <c r="IDI5635" s="2"/>
      <c r="IDJ5635" s="2"/>
      <c r="IDK5635" s="2"/>
      <c r="IDL5635" s="2"/>
      <c r="IDM5635" s="2"/>
      <c r="IDN5635" s="2"/>
      <c r="IDO5635" s="2"/>
      <c r="IDP5635" s="2"/>
      <c r="IDQ5635" s="2"/>
      <c r="IDR5635" s="2"/>
      <c r="IDS5635" s="2"/>
      <c r="IDT5635" s="2"/>
      <c r="IDU5635" s="2"/>
      <c r="IDV5635" s="2"/>
      <c r="IDW5635" s="2"/>
      <c r="IDX5635" s="2"/>
      <c r="IDY5635" s="2"/>
      <c r="IDZ5635" s="2"/>
      <c r="IEA5635" s="2"/>
      <c r="IEB5635" s="2"/>
      <c r="IEC5635" s="2"/>
      <c r="IED5635" s="2"/>
      <c r="IEE5635" s="2"/>
      <c r="IEF5635" s="2"/>
      <c r="IEG5635" s="2"/>
      <c r="IEH5635" s="2"/>
      <c r="IEI5635" s="2"/>
      <c r="IEJ5635" s="2"/>
      <c r="IEK5635" s="2"/>
      <c r="IEL5635" s="2"/>
      <c r="IEM5635" s="2"/>
      <c r="IEN5635" s="2"/>
      <c r="IEO5635" s="2"/>
      <c r="IEP5635" s="2"/>
      <c r="IEQ5635" s="2"/>
      <c r="IER5635" s="2"/>
      <c r="IES5635" s="2"/>
      <c r="IET5635" s="2"/>
      <c r="IEU5635" s="2"/>
      <c r="IEV5635" s="2"/>
      <c r="IEW5635" s="2"/>
      <c r="IEX5635" s="2"/>
      <c r="IEY5635" s="2"/>
      <c r="IEZ5635" s="2"/>
      <c r="IFA5635" s="2"/>
      <c r="IFB5635" s="2"/>
      <c r="IFC5635" s="2"/>
      <c r="IFD5635" s="2"/>
      <c r="IFE5635" s="2"/>
      <c r="IFF5635" s="2"/>
      <c r="IFG5635" s="2"/>
      <c r="IFH5635" s="2"/>
      <c r="IFI5635" s="2"/>
      <c r="IFJ5635" s="2"/>
      <c r="IFK5635" s="2"/>
      <c r="IFL5635" s="2"/>
      <c r="IFM5635" s="2"/>
      <c r="IFN5635" s="2"/>
      <c r="IFO5635" s="2"/>
      <c r="IFP5635" s="2"/>
      <c r="IFQ5635" s="2"/>
      <c r="IFR5635" s="2"/>
      <c r="IFS5635" s="2"/>
      <c r="IFT5635" s="2"/>
      <c r="IFU5635" s="2"/>
      <c r="IFV5635" s="2"/>
      <c r="IFW5635" s="2"/>
      <c r="IFX5635" s="2"/>
      <c r="IFY5635" s="2"/>
      <c r="IFZ5635" s="2"/>
      <c r="IGA5635" s="2"/>
      <c r="IGB5635" s="2"/>
      <c r="IGC5635" s="2"/>
      <c r="IGD5635" s="2"/>
      <c r="IGE5635" s="2"/>
      <c r="IGF5635" s="2"/>
      <c r="IGG5635" s="2"/>
      <c r="IGH5635" s="2"/>
      <c r="IGI5635" s="2"/>
      <c r="IGJ5635" s="2"/>
      <c r="IGK5635" s="2"/>
      <c r="IGL5635" s="2"/>
      <c r="IGM5635" s="2"/>
      <c r="IGN5635" s="2"/>
      <c r="IGO5635" s="2"/>
      <c r="IGP5635" s="2"/>
      <c r="IGQ5635" s="2"/>
      <c r="IGR5635" s="2"/>
      <c r="IGS5635" s="2"/>
      <c r="IGT5635" s="2"/>
      <c r="IGU5635" s="2"/>
      <c r="IGV5635" s="2"/>
      <c r="IGW5635" s="2"/>
      <c r="IGX5635" s="2"/>
      <c r="IGY5635" s="2"/>
      <c r="IGZ5635" s="2"/>
      <c r="IHA5635" s="2"/>
      <c r="IHB5635" s="2"/>
      <c r="IHC5635" s="2"/>
      <c r="IHD5635" s="2"/>
      <c r="IHE5635" s="2"/>
      <c r="IHF5635" s="2"/>
      <c r="IHG5635" s="2"/>
      <c r="IHH5635" s="2"/>
      <c r="IHI5635" s="2"/>
      <c r="IHJ5635" s="2"/>
      <c r="IHK5635" s="2"/>
      <c r="IHL5635" s="2"/>
      <c r="IHM5635" s="2"/>
      <c r="IHN5635" s="2"/>
      <c r="IHO5635" s="2"/>
      <c r="IHP5635" s="2"/>
      <c r="IHQ5635" s="2"/>
      <c r="IHR5635" s="2"/>
      <c r="IHS5635" s="2"/>
      <c r="IHT5635" s="2"/>
      <c r="IHU5635" s="2"/>
      <c r="IHV5635" s="2"/>
      <c r="IHW5635" s="2"/>
      <c r="IHX5635" s="2"/>
      <c r="IHY5635" s="2"/>
      <c r="IHZ5635" s="2"/>
      <c r="IIA5635" s="2"/>
      <c r="IIB5635" s="2"/>
      <c r="IIC5635" s="2"/>
      <c r="IID5635" s="2"/>
      <c r="IIE5635" s="2"/>
      <c r="IIF5635" s="2"/>
      <c r="IIG5635" s="2"/>
      <c r="IIH5635" s="2"/>
      <c r="III5635" s="2"/>
      <c r="IIJ5635" s="2"/>
      <c r="IIK5635" s="2"/>
      <c r="IIL5635" s="2"/>
      <c r="IIM5635" s="2"/>
      <c r="IIN5635" s="2"/>
      <c r="IIO5635" s="2"/>
      <c r="IIP5635" s="2"/>
      <c r="IIQ5635" s="2"/>
      <c r="IIR5635" s="2"/>
      <c r="IIS5635" s="2"/>
      <c r="IIT5635" s="2"/>
      <c r="IIU5635" s="2"/>
      <c r="IIV5635" s="2"/>
      <c r="IIW5635" s="2"/>
      <c r="IIX5635" s="2"/>
      <c r="IIY5635" s="2"/>
      <c r="IIZ5635" s="2"/>
      <c r="IJA5635" s="2"/>
      <c r="IJB5635" s="2"/>
      <c r="IJC5635" s="2"/>
      <c r="IJD5635" s="2"/>
      <c r="IJE5635" s="2"/>
      <c r="IJF5635" s="2"/>
      <c r="IJG5635" s="2"/>
      <c r="IJH5635" s="2"/>
      <c r="IJI5635" s="2"/>
      <c r="IJJ5635" s="2"/>
      <c r="IJK5635" s="2"/>
      <c r="IJL5635" s="2"/>
      <c r="IJM5635" s="2"/>
      <c r="IJN5635" s="2"/>
      <c r="IJO5635" s="2"/>
      <c r="IJP5635" s="2"/>
      <c r="IJQ5635" s="2"/>
      <c r="IJR5635" s="2"/>
      <c r="IJS5635" s="2"/>
      <c r="IJT5635" s="2"/>
      <c r="IJU5635" s="2"/>
      <c r="IJV5635" s="2"/>
      <c r="IJW5635" s="2"/>
      <c r="IJX5635" s="2"/>
      <c r="IJY5635" s="2"/>
      <c r="IJZ5635" s="2"/>
      <c r="IKA5635" s="2"/>
      <c r="IKB5635" s="2"/>
      <c r="IKC5635" s="2"/>
      <c r="IKD5635" s="2"/>
      <c r="IKE5635" s="2"/>
      <c r="IKF5635" s="2"/>
      <c r="IKG5635" s="2"/>
      <c r="IKH5635" s="2"/>
      <c r="IKI5635" s="2"/>
      <c r="IKJ5635" s="2"/>
      <c r="IKK5635" s="2"/>
      <c r="IKL5635" s="2"/>
      <c r="IKM5635" s="2"/>
      <c r="IKN5635" s="2"/>
      <c r="IKO5635" s="2"/>
      <c r="IKP5635" s="2"/>
      <c r="IKQ5635" s="2"/>
      <c r="IKR5635" s="2"/>
      <c r="IKS5635" s="2"/>
      <c r="IKT5635" s="2"/>
      <c r="IKU5635" s="2"/>
      <c r="IKV5635" s="2"/>
      <c r="IKW5635" s="2"/>
      <c r="IKX5635" s="2"/>
      <c r="IKY5635" s="2"/>
      <c r="IKZ5635" s="2"/>
      <c r="ILA5635" s="2"/>
      <c r="ILB5635" s="2"/>
      <c r="ILC5635" s="2"/>
      <c r="ILD5635" s="2"/>
      <c r="ILE5635" s="2"/>
      <c r="ILF5635" s="2"/>
      <c r="ILG5635" s="2"/>
      <c r="ILH5635" s="2"/>
      <c r="ILI5635" s="2"/>
      <c r="ILJ5635" s="2"/>
      <c r="ILK5635" s="2"/>
      <c r="ILL5635" s="2"/>
      <c r="ILM5635" s="2"/>
      <c r="ILN5635" s="2"/>
      <c r="ILO5635" s="2"/>
      <c r="ILP5635" s="2"/>
      <c r="ILQ5635" s="2"/>
      <c r="ILR5635" s="2"/>
      <c r="ILS5635" s="2"/>
      <c r="ILT5635" s="2"/>
      <c r="ILU5635" s="2"/>
      <c r="ILV5635" s="2"/>
      <c r="ILW5635" s="2"/>
      <c r="ILX5635" s="2"/>
      <c r="ILY5635" s="2"/>
      <c r="ILZ5635" s="2"/>
      <c r="IMA5635" s="2"/>
      <c r="IMB5635" s="2"/>
      <c r="IMC5635" s="2"/>
      <c r="IMD5635" s="2"/>
      <c r="IME5635" s="2"/>
      <c r="IMF5635" s="2"/>
      <c r="IMG5635" s="2"/>
      <c r="IMH5635" s="2"/>
      <c r="IMI5635" s="2"/>
      <c r="IMJ5635" s="2"/>
      <c r="IMK5635" s="2"/>
      <c r="IML5635" s="2"/>
      <c r="IMM5635" s="2"/>
      <c r="IMN5635" s="2"/>
      <c r="IMO5635" s="2"/>
      <c r="IMP5635" s="2"/>
      <c r="IMQ5635" s="2"/>
      <c r="IMR5635" s="2"/>
      <c r="IMS5635" s="2"/>
      <c r="IMT5635" s="2"/>
      <c r="IMU5635" s="2"/>
      <c r="IMV5635" s="2"/>
      <c r="IMW5635" s="2"/>
      <c r="IMX5635" s="2"/>
      <c r="IMY5635" s="2"/>
      <c r="IMZ5635" s="2"/>
      <c r="INA5635" s="2"/>
      <c r="INB5635" s="2"/>
      <c r="INC5635" s="2"/>
      <c r="IND5635" s="2"/>
      <c r="INE5635" s="2"/>
      <c r="INF5635" s="2"/>
      <c r="ING5635" s="2"/>
      <c r="INH5635" s="2"/>
      <c r="INI5635" s="2"/>
      <c r="INJ5635" s="2"/>
      <c r="INK5635" s="2"/>
      <c r="INL5635" s="2"/>
      <c r="INM5635" s="2"/>
      <c r="INN5635" s="2"/>
      <c r="INO5635" s="2"/>
      <c r="INP5635" s="2"/>
      <c r="INQ5635" s="2"/>
      <c r="INR5635" s="2"/>
      <c r="INS5635" s="2"/>
      <c r="INT5635" s="2"/>
      <c r="INU5635" s="2"/>
      <c r="INV5635" s="2"/>
      <c r="INW5635" s="2"/>
      <c r="INX5635" s="2"/>
      <c r="INY5635" s="2"/>
      <c r="INZ5635" s="2"/>
      <c r="IOA5635" s="2"/>
      <c r="IOB5635" s="2"/>
      <c r="IOC5635" s="2"/>
      <c r="IOD5635" s="2"/>
      <c r="IOE5635" s="2"/>
      <c r="IOF5635" s="2"/>
      <c r="IOG5635" s="2"/>
      <c r="IOH5635" s="2"/>
      <c r="IOI5635" s="2"/>
      <c r="IOJ5635" s="2"/>
      <c r="IOK5635" s="2"/>
      <c r="IOL5635" s="2"/>
      <c r="IOM5635" s="2"/>
      <c r="ION5635" s="2"/>
      <c r="IOO5635" s="2"/>
      <c r="IOP5635" s="2"/>
      <c r="IOQ5635" s="2"/>
      <c r="IOR5635" s="2"/>
      <c r="IOS5635" s="2"/>
      <c r="IOT5635" s="2"/>
      <c r="IOU5635" s="2"/>
      <c r="IOV5635" s="2"/>
      <c r="IOW5635" s="2"/>
      <c r="IOX5635" s="2"/>
      <c r="IOY5635" s="2"/>
      <c r="IOZ5635" s="2"/>
      <c r="IPA5635" s="2"/>
      <c r="IPB5635" s="2"/>
      <c r="IPC5635" s="2"/>
      <c r="IPD5635" s="2"/>
      <c r="IPE5635" s="2"/>
      <c r="IPF5635" s="2"/>
      <c r="IPG5635" s="2"/>
      <c r="IPH5635" s="2"/>
      <c r="IPI5635" s="2"/>
      <c r="IPJ5635" s="2"/>
      <c r="IPK5635" s="2"/>
      <c r="IPL5635" s="2"/>
      <c r="IPM5635" s="2"/>
      <c r="IPN5635" s="2"/>
      <c r="IPO5635" s="2"/>
      <c r="IPP5635" s="2"/>
      <c r="IPQ5635" s="2"/>
      <c r="IPR5635" s="2"/>
      <c r="IPS5635" s="2"/>
      <c r="IPT5635" s="2"/>
      <c r="IPU5635" s="2"/>
      <c r="IPV5635" s="2"/>
      <c r="IPW5635" s="2"/>
      <c r="IPX5635" s="2"/>
      <c r="IPY5635" s="2"/>
      <c r="IPZ5635" s="2"/>
      <c r="IQA5635" s="2"/>
      <c r="IQB5635" s="2"/>
      <c r="IQC5635" s="2"/>
      <c r="IQD5635" s="2"/>
      <c r="IQE5635" s="2"/>
      <c r="IQF5635" s="2"/>
      <c r="IQG5635" s="2"/>
      <c r="IQH5635" s="2"/>
      <c r="IQI5635" s="2"/>
      <c r="IQJ5635" s="2"/>
      <c r="IQK5635" s="2"/>
      <c r="IQL5635" s="2"/>
      <c r="IQM5635" s="2"/>
      <c r="IQN5635" s="2"/>
      <c r="IQO5635" s="2"/>
      <c r="IQP5635" s="2"/>
      <c r="IQQ5635" s="2"/>
      <c r="IQR5635" s="2"/>
      <c r="IQS5635" s="2"/>
      <c r="IQT5635" s="2"/>
      <c r="IQU5635" s="2"/>
      <c r="IQV5635" s="2"/>
      <c r="IQW5635" s="2"/>
      <c r="IQX5635" s="2"/>
      <c r="IQY5635" s="2"/>
      <c r="IQZ5635" s="2"/>
      <c r="IRA5635" s="2"/>
      <c r="IRB5635" s="2"/>
      <c r="IRC5635" s="2"/>
      <c r="IRD5635" s="2"/>
      <c r="IRE5635" s="2"/>
      <c r="IRF5635" s="2"/>
      <c r="IRG5635" s="2"/>
      <c r="IRH5635" s="2"/>
      <c r="IRI5635" s="2"/>
      <c r="IRJ5635" s="2"/>
      <c r="IRK5635" s="2"/>
      <c r="IRL5635" s="2"/>
      <c r="IRM5635" s="2"/>
      <c r="IRN5635" s="2"/>
      <c r="IRO5635" s="2"/>
      <c r="IRP5635" s="2"/>
      <c r="IRQ5635" s="2"/>
      <c r="IRR5635" s="2"/>
      <c r="IRS5635" s="2"/>
      <c r="IRT5635" s="2"/>
      <c r="IRU5635" s="2"/>
      <c r="IRV5635" s="2"/>
      <c r="IRW5635" s="2"/>
      <c r="IRX5635" s="2"/>
      <c r="IRY5635" s="2"/>
      <c r="IRZ5635" s="2"/>
      <c r="ISA5635" s="2"/>
      <c r="ISB5635" s="2"/>
      <c r="ISC5635" s="2"/>
      <c r="ISD5635" s="2"/>
      <c r="ISE5635" s="2"/>
      <c r="ISF5635" s="2"/>
      <c r="ISG5635" s="2"/>
      <c r="ISH5635" s="2"/>
      <c r="ISI5635" s="2"/>
      <c r="ISJ5635" s="2"/>
      <c r="ISK5635" s="2"/>
      <c r="ISL5635" s="2"/>
      <c r="ISM5635" s="2"/>
      <c r="ISN5635" s="2"/>
      <c r="ISO5635" s="2"/>
      <c r="ISP5635" s="2"/>
      <c r="ISQ5635" s="2"/>
      <c r="ISR5635" s="2"/>
      <c r="ISS5635" s="2"/>
      <c r="IST5635" s="2"/>
      <c r="ISU5635" s="2"/>
      <c r="ISV5635" s="2"/>
      <c r="ISW5635" s="2"/>
      <c r="ISX5635" s="2"/>
      <c r="ISY5635" s="2"/>
      <c r="ISZ5635" s="2"/>
      <c r="ITA5635" s="2"/>
      <c r="ITB5635" s="2"/>
      <c r="ITC5635" s="2"/>
      <c r="ITD5635" s="2"/>
      <c r="ITE5635" s="2"/>
      <c r="ITF5635" s="2"/>
      <c r="ITG5635" s="2"/>
      <c r="ITH5635" s="2"/>
      <c r="ITI5635" s="2"/>
      <c r="ITJ5635" s="2"/>
      <c r="ITK5635" s="2"/>
      <c r="ITL5635" s="2"/>
      <c r="ITM5635" s="2"/>
      <c r="ITN5635" s="2"/>
      <c r="ITO5635" s="2"/>
      <c r="ITP5635" s="2"/>
      <c r="ITQ5635" s="2"/>
      <c r="ITR5635" s="2"/>
      <c r="ITS5635" s="2"/>
      <c r="ITT5635" s="2"/>
      <c r="ITU5635" s="2"/>
      <c r="ITV5635" s="2"/>
      <c r="ITW5635" s="2"/>
      <c r="ITX5635" s="2"/>
      <c r="ITY5635" s="2"/>
      <c r="ITZ5635" s="2"/>
      <c r="IUA5635" s="2"/>
      <c r="IUB5635" s="2"/>
      <c r="IUC5635" s="2"/>
      <c r="IUD5635" s="2"/>
      <c r="IUE5635" s="2"/>
      <c r="IUF5635" s="2"/>
      <c r="IUG5635" s="2"/>
      <c r="IUH5635" s="2"/>
      <c r="IUI5635" s="2"/>
      <c r="IUJ5635" s="2"/>
      <c r="IUK5635" s="2"/>
      <c r="IUL5635" s="2"/>
      <c r="IUM5635" s="2"/>
      <c r="IUN5635" s="2"/>
      <c r="IUO5635" s="2"/>
      <c r="IUP5635" s="2"/>
      <c r="IUQ5635" s="2"/>
      <c r="IUR5635" s="2"/>
      <c r="IUS5635" s="2"/>
      <c r="IUT5635" s="2"/>
      <c r="IUU5635" s="2"/>
      <c r="IUV5635" s="2"/>
      <c r="IUW5635" s="2"/>
      <c r="IUX5635" s="2"/>
      <c r="IUY5635" s="2"/>
      <c r="IUZ5635" s="2"/>
      <c r="IVA5635" s="2"/>
      <c r="IVB5635" s="2"/>
      <c r="IVC5635" s="2"/>
      <c r="IVD5635" s="2"/>
      <c r="IVE5635" s="2"/>
      <c r="IVF5635" s="2"/>
      <c r="IVG5635" s="2"/>
      <c r="IVH5635" s="2"/>
      <c r="IVI5635" s="2"/>
      <c r="IVJ5635" s="2"/>
      <c r="IVK5635" s="2"/>
      <c r="IVL5635" s="2"/>
      <c r="IVM5635" s="2"/>
      <c r="IVN5635" s="2"/>
      <c r="IVO5635" s="2"/>
      <c r="IVP5635" s="2"/>
      <c r="IVQ5635" s="2"/>
      <c r="IVR5635" s="2"/>
      <c r="IVS5635" s="2"/>
      <c r="IVT5635" s="2"/>
      <c r="IVU5635" s="2"/>
      <c r="IVV5635" s="2"/>
      <c r="IVW5635" s="2"/>
      <c r="IVX5635" s="2"/>
      <c r="IVY5635" s="2"/>
      <c r="IVZ5635" s="2"/>
      <c r="IWA5635" s="2"/>
      <c r="IWB5635" s="2"/>
      <c r="IWC5635" s="2"/>
      <c r="IWD5635" s="2"/>
      <c r="IWE5635" s="2"/>
      <c r="IWF5635" s="2"/>
      <c r="IWG5635" s="2"/>
      <c r="IWH5635" s="2"/>
      <c r="IWI5635" s="2"/>
      <c r="IWJ5635" s="2"/>
      <c r="IWK5635" s="2"/>
      <c r="IWL5635" s="2"/>
      <c r="IWM5635" s="2"/>
      <c r="IWN5635" s="2"/>
      <c r="IWO5635" s="2"/>
      <c r="IWP5635" s="2"/>
      <c r="IWQ5635" s="2"/>
      <c r="IWR5635" s="2"/>
      <c r="IWS5635" s="2"/>
      <c r="IWT5635" s="2"/>
      <c r="IWU5635" s="2"/>
      <c r="IWV5635" s="2"/>
      <c r="IWW5635" s="2"/>
      <c r="IWX5635" s="2"/>
      <c r="IWY5635" s="2"/>
      <c r="IWZ5635" s="2"/>
      <c r="IXA5635" s="2"/>
      <c r="IXB5635" s="2"/>
      <c r="IXC5635" s="2"/>
      <c r="IXD5635" s="2"/>
      <c r="IXE5635" s="2"/>
      <c r="IXF5635" s="2"/>
      <c r="IXG5635" s="2"/>
      <c r="IXH5635" s="2"/>
      <c r="IXI5635" s="2"/>
      <c r="IXJ5635" s="2"/>
      <c r="IXK5635" s="2"/>
      <c r="IXL5635" s="2"/>
      <c r="IXM5635" s="2"/>
      <c r="IXN5635" s="2"/>
      <c r="IXO5635" s="2"/>
      <c r="IXP5635" s="2"/>
      <c r="IXQ5635" s="2"/>
      <c r="IXR5635" s="2"/>
      <c r="IXS5635" s="2"/>
      <c r="IXT5635" s="2"/>
      <c r="IXU5635" s="2"/>
      <c r="IXV5635" s="2"/>
      <c r="IXW5635" s="2"/>
      <c r="IXX5635" s="2"/>
      <c r="IXY5635" s="2"/>
      <c r="IXZ5635" s="2"/>
      <c r="IYA5635" s="2"/>
      <c r="IYB5635" s="2"/>
      <c r="IYC5635" s="2"/>
      <c r="IYD5635" s="2"/>
      <c r="IYE5635" s="2"/>
      <c r="IYF5635" s="2"/>
      <c r="IYG5635" s="2"/>
      <c r="IYH5635" s="2"/>
      <c r="IYI5635" s="2"/>
      <c r="IYJ5635" s="2"/>
      <c r="IYK5635" s="2"/>
      <c r="IYL5635" s="2"/>
      <c r="IYM5635" s="2"/>
      <c r="IYN5635" s="2"/>
      <c r="IYO5635" s="2"/>
      <c r="IYP5635" s="2"/>
      <c r="IYQ5635" s="2"/>
      <c r="IYR5635" s="2"/>
      <c r="IYS5635" s="2"/>
      <c r="IYT5635" s="2"/>
      <c r="IYU5635" s="2"/>
      <c r="IYV5635" s="2"/>
      <c r="IYW5635" s="2"/>
      <c r="IYX5635" s="2"/>
      <c r="IYY5635" s="2"/>
      <c r="IYZ5635" s="2"/>
      <c r="IZA5635" s="2"/>
      <c r="IZB5635" s="2"/>
      <c r="IZC5635" s="2"/>
      <c r="IZD5635" s="2"/>
      <c r="IZE5635" s="2"/>
      <c r="IZF5635" s="2"/>
      <c r="IZG5635" s="2"/>
      <c r="IZH5635" s="2"/>
      <c r="IZI5635" s="2"/>
      <c r="IZJ5635" s="2"/>
      <c r="IZK5635" s="2"/>
      <c r="IZL5635" s="2"/>
      <c r="IZM5635" s="2"/>
      <c r="IZN5635" s="2"/>
      <c r="IZO5635" s="2"/>
      <c r="IZP5635" s="2"/>
      <c r="IZQ5635" s="2"/>
      <c r="IZR5635" s="2"/>
      <c r="IZS5635" s="2"/>
      <c r="IZT5635" s="2"/>
      <c r="IZU5635" s="2"/>
      <c r="IZV5635" s="2"/>
      <c r="IZW5635" s="2"/>
      <c r="IZX5635" s="2"/>
      <c r="IZY5635" s="2"/>
      <c r="IZZ5635" s="2"/>
      <c r="JAA5635" s="2"/>
      <c r="JAB5635" s="2"/>
      <c r="JAC5635" s="2"/>
      <c r="JAD5635" s="2"/>
      <c r="JAE5635" s="2"/>
      <c r="JAF5635" s="2"/>
      <c r="JAG5635" s="2"/>
      <c r="JAH5635" s="2"/>
      <c r="JAI5635" s="2"/>
      <c r="JAJ5635" s="2"/>
      <c r="JAK5635" s="2"/>
      <c r="JAL5635" s="2"/>
      <c r="JAM5635" s="2"/>
      <c r="JAN5635" s="2"/>
      <c r="JAO5635" s="2"/>
      <c r="JAP5635" s="2"/>
      <c r="JAQ5635" s="2"/>
      <c r="JAR5635" s="2"/>
      <c r="JAS5635" s="2"/>
      <c r="JAT5635" s="2"/>
      <c r="JAU5635" s="2"/>
      <c r="JAV5635" s="2"/>
      <c r="JAW5635" s="2"/>
      <c r="JAX5635" s="2"/>
      <c r="JAY5635" s="2"/>
      <c r="JAZ5635" s="2"/>
      <c r="JBA5635" s="2"/>
      <c r="JBB5635" s="2"/>
      <c r="JBC5635" s="2"/>
      <c r="JBD5635" s="2"/>
      <c r="JBE5635" s="2"/>
      <c r="JBF5635" s="2"/>
      <c r="JBG5635" s="2"/>
      <c r="JBH5635" s="2"/>
      <c r="JBI5635" s="2"/>
      <c r="JBJ5635" s="2"/>
      <c r="JBK5635" s="2"/>
      <c r="JBL5635" s="2"/>
      <c r="JBM5635" s="2"/>
      <c r="JBN5635" s="2"/>
      <c r="JBO5635" s="2"/>
      <c r="JBP5635" s="2"/>
      <c r="JBQ5635" s="2"/>
      <c r="JBR5635" s="2"/>
      <c r="JBS5635" s="2"/>
      <c r="JBT5635" s="2"/>
      <c r="JBU5635" s="2"/>
      <c r="JBV5635" s="2"/>
      <c r="JBW5635" s="2"/>
      <c r="JBX5635" s="2"/>
      <c r="JBY5635" s="2"/>
      <c r="JBZ5635" s="2"/>
      <c r="JCA5635" s="2"/>
      <c r="JCB5635" s="2"/>
      <c r="JCC5635" s="2"/>
      <c r="JCD5635" s="2"/>
      <c r="JCE5635" s="2"/>
      <c r="JCF5635" s="2"/>
      <c r="JCG5635" s="2"/>
      <c r="JCH5635" s="2"/>
      <c r="JCI5635" s="2"/>
      <c r="JCJ5635" s="2"/>
      <c r="JCK5635" s="2"/>
      <c r="JCL5635" s="2"/>
      <c r="JCM5635" s="2"/>
      <c r="JCN5635" s="2"/>
      <c r="JCO5635" s="2"/>
      <c r="JCP5635" s="2"/>
      <c r="JCQ5635" s="2"/>
      <c r="JCR5635" s="2"/>
      <c r="JCS5635" s="2"/>
      <c r="JCT5635" s="2"/>
      <c r="JCU5635" s="2"/>
      <c r="JCV5635" s="2"/>
      <c r="JCW5635" s="2"/>
      <c r="JCX5635" s="2"/>
      <c r="JCY5635" s="2"/>
      <c r="JCZ5635" s="2"/>
      <c r="JDA5635" s="2"/>
      <c r="JDB5635" s="2"/>
      <c r="JDC5635" s="2"/>
      <c r="JDD5635" s="2"/>
      <c r="JDE5635" s="2"/>
      <c r="JDF5635" s="2"/>
      <c r="JDG5635" s="2"/>
      <c r="JDH5635" s="2"/>
      <c r="JDI5635" s="2"/>
      <c r="JDJ5635" s="2"/>
      <c r="JDK5635" s="2"/>
      <c r="JDL5635" s="2"/>
      <c r="JDM5635" s="2"/>
      <c r="JDN5635" s="2"/>
      <c r="JDO5635" s="2"/>
      <c r="JDP5635" s="2"/>
      <c r="JDQ5635" s="2"/>
      <c r="JDR5635" s="2"/>
      <c r="JDS5635" s="2"/>
      <c r="JDT5635" s="2"/>
      <c r="JDU5635" s="2"/>
      <c r="JDV5635" s="2"/>
      <c r="JDW5635" s="2"/>
      <c r="JDX5635" s="2"/>
      <c r="JDY5635" s="2"/>
      <c r="JDZ5635" s="2"/>
      <c r="JEA5635" s="2"/>
      <c r="JEB5635" s="2"/>
      <c r="JEC5635" s="2"/>
      <c r="JED5635" s="2"/>
      <c r="JEE5635" s="2"/>
      <c r="JEF5635" s="2"/>
      <c r="JEG5635" s="2"/>
      <c r="JEH5635" s="2"/>
      <c r="JEI5635" s="2"/>
      <c r="JEJ5635" s="2"/>
      <c r="JEK5635" s="2"/>
      <c r="JEL5635" s="2"/>
      <c r="JEM5635" s="2"/>
      <c r="JEN5635" s="2"/>
      <c r="JEO5635" s="2"/>
      <c r="JEP5635" s="2"/>
      <c r="JEQ5635" s="2"/>
      <c r="JER5635" s="2"/>
      <c r="JES5635" s="2"/>
      <c r="JET5635" s="2"/>
      <c r="JEU5635" s="2"/>
      <c r="JEV5635" s="2"/>
      <c r="JEW5635" s="2"/>
      <c r="JEX5635" s="2"/>
      <c r="JEY5635" s="2"/>
      <c r="JEZ5635" s="2"/>
      <c r="JFA5635" s="2"/>
      <c r="JFB5635" s="2"/>
      <c r="JFC5635" s="2"/>
      <c r="JFD5635" s="2"/>
      <c r="JFE5635" s="2"/>
      <c r="JFF5635" s="2"/>
      <c r="JFG5635" s="2"/>
      <c r="JFH5635" s="2"/>
      <c r="JFI5635" s="2"/>
      <c r="JFJ5635" s="2"/>
      <c r="JFK5635" s="2"/>
      <c r="JFL5635" s="2"/>
      <c r="JFM5635" s="2"/>
      <c r="JFN5635" s="2"/>
      <c r="JFO5635" s="2"/>
      <c r="JFP5635" s="2"/>
      <c r="JFQ5635" s="2"/>
      <c r="JFR5635" s="2"/>
      <c r="JFS5635" s="2"/>
      <c r="JFT5635" s="2"/>
      <c r="JFU5635" s="2"/>
      <c r="JFV5635" s="2"/>
      <c r="JFW5635" s="2"/>
      <c r="JFX5635" s="2"/>
      <c r="JFY5635" s="2"/>
      <c r="JFZ5635" s="2"/>
      <c r="JGA5635" s="2"/>
      <c r="JGB5635" s="2"/>
      <c r="JGC5635" s="2"/>
      <c r="JGD5635" s="2"/>
      <c r="JGE5635" s="2"/>
      <c r="JGF5635" s="2"/>
      <c r="JGG5635" s="2"/>
      <c r="JGH5635" s="2"/>
      <c r="JGI5635" s="2"/>
      <c r="JGJ5635" s="2"/>
      <c r="JGK5635" s="2"/>
      <c r="JGL5635" s="2"/>
      <c r="JGM5635" s="2"/>
      <c r="JGN5635" s="2"/>
      <c r="JGO5635" s="2"/>
      <c r="JGP5635" s="2"/>
      <c r="JGQ5635" s="2"/>
      <c r="JGR5635" s="2"/>
      <c r="JGS5635" s="2"/>
      <c r="JGT5635" s="2"/>
      <c r="JGU5635" s="2"/>
      <c r="JGV5635" s="2"/>
      <c r="JGW5635" s="2"/>
      <c r="JGX5635" s="2"/>
      <c r="JGY5635" s="2"/>
      <c r="JGZ5635" s="2"/>
      <c r="JHA5635" s="2"/>
      <c r="JHB5635" s="2"/>
      <c r="JHC5635" s="2"/>
      <c r="JHD5635" s="2"/>
      <c r="JHE5635" s="2"/>
      <c r="JHF5635" s="2"/>
      <c r="JHG5635" s="2"/>
      <c r="JHH5635" s="2"/>
      <c r="JHI5635" s="2"/>
      <c r="JHJ5635" s="2"/>
      <c r="JHK5635" s="2"/>
      <c r="JHL5635" s="2"/>
      <c r="JHM5635" s="2"/>
      <c r="JHN5635" s="2"/>
      <c r="JHO5635" s="2"/>
      <c r="JHP5635" s="2"/>
      <c r="JHQ5635" s="2"/>
      <c r="JHR5635" s="2"/>
      <c r="JHS5635" s="2"/>
      <c r="JHT5635" s="2"/>
      <c r="JHU5635" s="2"/>
      <c r="JHV5635" s="2"/>
      <c r="JHW5635" s="2"/>
      <c r="JHX5635" s="2"/>
      <c r="JHY5635" s="2"/>
      <c r="JHZ5635" s="2"/>
      <c r="JIA5635" s="2"/>
      <c r="JIB5635" s="2"/>
      <c r="JIC5635" s="2"/>
      <c r="JID5635" s="2"/>
      <c r="JIE5635" s="2"/>
      <c r="JIF5635" s="2"/>
      <c r="JIG5635" s="2"/>
      <c r="JIH5635" s="2"/>
      <c r="JII5635" s="2"/>
      <c r="JIJ5635" s="2"/>
      <c r="JIK5635" s="2"/>
      <c r="JIL5635" s="2"/>
      <c r="JIM5635" s="2"/>
      <c r="JIN5635" s="2"/>
      <c r="JIO5635" s="2"/>
      <c r="JIP5635" s="2"/>
      <c r="JIQ5635" s="2"/>
      <c r="JIR5635" s="2"/>
      <c r="JIS5635" s="2"/>
      <c r="JIT5635" s="2"/>
      <c r="JIU5635" s="2"/>
      <c r="JIV5635" s="2"/>
      <c r="JIW5635" s="2"/>
      <c r="JIX5635" s="2"/>
      <c r="JIY5635" s="2"/>
      <c r="JIZ5635" s="2"/>
      <c r="JJA5635" s="2"/>
      <c r="JJB5635" s="2"/>
      <c r="JJC5635" s="2"/>
      <c r="JJD5635" s="2"/>
      <c r="JJE5635" s="2"/>
      <c r="JJF5635" s="2"/>
      <c r="JJG5635" s="2"/>
      <c r="JJH5635" s="2"/>
      <c r="JJI5635" s="2"/>
      <c r="JJJ5635" s="2"/>
      <c r="JJK5635" s="2"/>
      <c r="JJL5635" s="2"/>
      <c r="JJM5635" s="2"/>
      <c r="JJN5635" s="2"/>
      <c r="JJO5635" s="2"/>
      <c r="JJP5635" s="2"/>
      <c r="JJQ5635" s="2"/>
      <c r="JJR5635" s="2"/>
      <c r="JJS5635" s="2"/>
      <c r="JJT5635" s="2"/>
      <c r="JJU5635" s="2"/>
      <c r="JJV5635" s="2"/>
      <c r="JJW5635" s="2"/>
      <c r="JJX5635" s="2"/>
      <c r="JJY5635" s="2"/>
      <c r="JJZ5635" s="2"/>
      <c r="JKA5635" s="2"/>
      <c r="JKB5635" s="2"/>
      <c r="JKC5635" s="2"/>
      <c r="JKD5635" s="2"/>
      <c r="JKE5635" s="2"/>
      <c r="JKF5635" s="2"/>
      <c r="JKG5635" s="2"/>
      <c r="JKH5635" s="2"/>
      <c r="JKI5635" s="2"/>
      <c r="JKJ5635" s="2"/>
      <c r="JKK5635" s="2"/>
      <c r="JKL5635" s="2"/>
      <c r="JKM5635" s="2"/>
      <c r="JKN5635" s="2"/>
      <c r="JKO5635" s="2"/>
      <c r="JKP5635" s="2"/>
      <c r="JKQ5635" s="2"/>
      <c r="JKR5635" s="2"/>
      <c r="JKS5635" s="2"/>
      <c r="JKT5635" s="2"/>
      <c r="JKU5635" s="2"/>
      <c r="JKV5635" s="2"/>
      <c r="JKW5635" s="2"/>
      <c r="JKX5635" s="2"/>
      <c r="JKY5635" s="2"/>
      <c r="JKZ5635" s="2"/>
      <c r="JLA5635" s="2"/>
      <c r="JLB5635" s="2"/>
      <c r="JLC5635" s="2"/>
      <c r="JLD5635" s="2"/>
      <c r="JLE5635" s="2"/>
      <c r="JLF5635" s="2"/>
      <c r="JLG5635" s="2"/>
      <c r="JLH5635" s="2"/>
      <c r="JLI5635" s="2"/>
      <c r="JLJ5635" s="2"/>
      <c r="JLK5635" s="2"/>
      <c r="JLL5635" s="2"/>
      <c r="JLM5635" s="2"/>
      <c r="JLN5635" s="2"/>
      <c r="JLO5635" s="2"/>
      <c r="JLP5635" s="2"/>
      <c r="JLQ5635" s="2"/>
      <c r="JLR5635" s="2"/>
      <c r="JLS5635" s="2"/>
      <c r="JLT5635" s="2"/>
      <c r="JLU5635" s="2"/>
      <c r="JLV5635" s="2"/>
      <c r="JLW5635" s="2"/>
      <c r="JLX5635" s="2"/>
      <c r="JLY5635" s="2"/>
      <c r="JLZ5635" s="2"/>
      <c r="JMA5635" s="2"/>
      <c r="JMB5635" s="2"/>
      <c r="JMC5635" s="2"/>
      <c r="JMD5635" s="2"/>
      <c r="JME5635" s="2"/>
      <c r="JMF5635" s="2"/>
      <c r="JMG5635" s="2"/>
      <c r="JMH5635" s="2"/>
      <c r="JMI5635" s="2"/>
      <c r="JMJ5635" s="2"/>
      <c r="JMK5635" s="2"/>
      <c r="JML5635" s="2"/>
      <c r="JMM5635" s="2"/>
      <c r="JMN5635" s="2"/>
      <c r="JMO5635" s="2"/>
      <c r="JMP5635" s="2"/>
      <c r="JMQ5635" s="2"/>
      <c r="JMR5635" s="2"/>
      <c r="JMS5635" s="2"/>
      <c r="JMT5635" s="2"/>
      <c r="JMU5635" s="2"/>
      <c r="JMV5635" s="2"/>
      <c r="JMW5635" s="2"/>
      <c r="JMX5635" s="2"/>
      <c r="JMY5635" s="2"/>
      <c r="JMZ5635" s="2"/>
      <c r="JNA5635" s="2"/>
      <c r="JNB5635" s="2"/>
      <c r="JNC5635" s="2"/>
      <c r="JND5635" s="2"/>
      <c r="JNE5635" s="2"/>
      <c r="JNF5635" s="2"/>
      <c r="JNG5635" s="2"/>
      <c r="JNH5635" s="2"/>
      <c r="JNI5635" s="2"/>
      <c r="JNJ5635" s="2"/>
      <c r="JNK5635" s="2"/>
      <c r="JNL5635" s="2"/>
      <c r="JNM5635" s="2"/>
      <c r="JNN5635" s="2"/>
      <c r="JNO5635" s="2"/>
      <c r="JNP5635" s="2"/>
      <c r="JNQ5635" s="2"/>
      <c r="JNR5635" s="2"/>
      <c r="JNS5635" s="2"/>
      <c r="JNT5635" s="2"/>
      <c r="JNU5635" s="2"/>
      <c r="JNV5635" s="2"/>
      <c r="JNW5635" s="2"/>
      <c r="JNX5635" s="2"/>
      <c r="JNY5635" s="2"/>
      <c r="JNZ5635" s="2"/>
      <c r="JOA5635" s="2"/>
      <c r="JOB5635" s="2"/>
      <c r="JOC5635" s="2"/>
      <c r="JOD5635" s="2"/>
      <c r="JOE5635" s="2"/>
      <c r="JOF5635" s="2"/>
      <c r="JOG5635" s="2"/>
      <c r="JOH5635" s="2"/>
      <c r="JOI5635" s="2"/>
      <c r="JOJ5635" s="2"/>
      <c r="JOK5635" s="2"/>
      <c r="JOL5635" s="2"/>
      <c r="JOM5635" s="2"/>
      <c r="JON5635" s="2"/>
      <c r="JOO5635" s="2"/>
      <c r="JOP5635" s="2"/>
      <c r="JOQ5635" s="2"/>
      <c r="JOR5635" s="2"/>
      <c r="JOS5635" s="2"/>
      <c r="JOT5635" s="2"/>
      <c r="JOU5635" s="2"/>
      <c r="JOV5635" s="2"/>
      <c r="JOW5635" s="2"/>
      <c r="JOX5635" s="2"/>
      <c r="JOY5635" s="2"/>
      <c r="JOZ5635" s="2"/>
      <c r="JPA5635" s="2"/>
      <c r="JPB5635" s="2"/>
      <c r="JPC5635" s="2"/>
      <c r="JPD5635" s="2"/>
      <c r="JPE5635" s="2"/>
      <c r="JPF5635" s="2"/>
      <c r="JPG5635" s="2"/>
      <c r="JPH5635" s="2"/>
      <c r="JPI5635" s="2"/>
      <c r="JPJ5635" s="2"/>
      <c r="JPK5635" s="2"/>
      <c r="JPL5635" s="2"/>
      <c r="JPM5635" s="2"/>
      <c r="JPN5635" s="2"/>
      <c r="JPO5635" s="2"/>
      <c r="JPP5635" s="2"/>
      <c r="JPQ5635" s="2"/>
      <c r="JPR5635" s="2"/>
      <c r="JPS5635" s="2"/>
      <c r="JPT5635" s="2"/>
      <c r="JPU5635" s="2"/>
      <c r="JPV5635" s="2"/>
      <c r="JPW5635" s="2"/>
      <c r="JPX5635" s="2"/>
      <c r="JPY5635" s="2"/>
      <c r="JPZ5635" s="2"/>
      <c r="JQA5635" s="2"/>
      <c r="JQB5635" s="2"/>
      <c r="JQC5635" s="2"/>
      <c r="JQD5635" s="2"/>
      <c r="JQE5635" s="2"/>
      <c r="JQF5635" s="2"/>
      <c r="JQG5635" s="2"/>
      <c r="JQH5635" s="2"/>
      <c r="JQI5635" s="2"/>
      <c r="JQJ5635" s="2"/>
      <c r="JQK5635" s="2"/>
      <c r="JQL5635" s="2"/>
      <c r="JQM5635" s="2"/>
      <c r="JQN5635" s="2"/>
      <c r="JQO5635" s="2"/>
      <c r="JQP5635" s="2"/>
      <c r="JQQ5635" s="2"/>
      <c r="JQR5635" s="2"/>
      <c r="JQS5635" s="2"/>
      <c r="JQT5635" s="2"/>
      <c r="JQU5635" s="2"/>
      <c r="JQV5635" s="2"/>
      <c r="JQW5635" s="2"/>
      <c r="JQX5635" s="2"/>
      <c r="JQY5635" s="2"/>
      <c r="JQZ5635" s="2"/>
      <c r="JRA5635" s="2"/>
      <c r="JRB5635" s="2"/>
      <c r="JRC5635" s="2"/>
      <c r="JRD5635" s="2"/>
      <c r="JRE5635" s="2"/>
      <c r="JRF5635" s="2"/>
      <c r="JRG5635" s="2"/>
      <c r="JRH5635" s="2"/>
      <c r="JRI5635" s="2"/>
      <c r="JRJ5635" s="2"/>
      <c r="JRK5635" s="2"/>
      <c r="JRL5635" s="2"/>
      <c r="JRM5635" s="2"/>
      <c r="JRN5635" s="2"/>
      <c r="JRO5635" s="2"/>
      <c r="JRP5635" s="2"/>
      <c r="JRQ5635" s="2"/>
      <c r="JRR5635" s="2"/>
      <c r="JRS5635" s="2"/>
      <c r="JRT5635" s="2"/>
      <c r="JRU5635" s="2"/>
      <c r="JRV5635" s="2"/>
      <c r="JRW5635" s="2"/>
      <c r="JRX5635" s="2"/>
      <c r="JRY5635" s="2"/>
      <c r="JRZ5635" s="2"/>
      <c r="JSA5635" s="2"/>
      <c r="JSB5635" s="2"/>
      <c r="JSC5635" s="2"/>
      <c r="JSD5635" s="2"/>
      <c r="JSE5635" s="2"/>
      <c r="JSF5635" s="2"/>
      <c r="JSG5635" s="2"/>
      <c r="JSH5635" s="2"/>
      <c r="JSI5635" s="2"/>
      <c r="JSJ5635" s="2"/>
      <c r="JSK5635" s="2"/>
      <c r="JSL5635" s="2"/>
      <c r="JSM5635" s="2"/>
      <c r="JSN5635" s="2"/>
      <c r="JSO5635" s="2"/>
      <c r="JSP5635" s="2"/>
      <c r="JSQ5635" s="2"/>
      <c r="JSR5635" s="2"/>
      <c r="JSS5635" s="2"/>
      <c r="JST5635" s="2"/>
      <c r="JSU5635" s="2"/>
      <c r="JSV5635" s="2"/>
      <c r="JSW5635" s="2"/>
      <c r="JSX5635" s="2"/>
      <c r="JSY5635" s="2"/>
      <c r="JSZ5635" s="2"/>
      <c r="JTA5635" s="2"/>
      <c r="JTB5635" s="2"/>
      <c r="JTC5635" s="2"/>
      <c r="JTD5635" s="2"/>
      <c r="JTE5635" s="2"/>
      <c r="JTF5635" s="2"/>
      <c r="JTG5635" s="2"/>
      <c r="JTH5635" s="2"/>
      <c r="JTI5635" s="2"/>
      <c r="JTJ5635" s="2"/>
      <c r="JTK5635" s="2"/>
      <c r="JTL5635" s="2"/>
      <c r="JTM5635" s="2"/>
      <c r="JTN5635" s="2"/>
      <c r="JTO5635" s="2"/>
      <c r="JTP5635" s="2"/>
      <c r="JTQ5635" s="2"/>
      <c r="JTR5635" s="2"/>
      <c r="JTS5635" s="2"/>
      <c r="JTT5635" s="2"/>
      <c r="JTU5635" s="2"/>
      <c r="JTV5635" s="2"/>
      <c r="JTW5635" s="2"/>
      <c r="JTX5635" s="2"/>
      <c r="JTY5635" s="2"/>
      <c r="JTZ5635" s="2"/>
      <c r="JUA5635" s="2"/>
      <c r="JUB5635" s="2"/>
      <c r="JUC5635" s="2"/>
      <c r="JUD5635" s="2"/>
      <c r="JUE5635" s="2"/>
      <c r="JUF5635" s="2"/>
      <c r="JUG5635" s="2"/>
      <c r="JUH5635" s="2"/>
      <c r="JUI5635" s="2"/>
      <c r="JUJ5635" s="2"/>
      <c r="JUK5635" s="2"/>
      <c r="JUL5635" s="2"/>
      <c r="JUM5635" s="2"/>
      <c r="JUN5635" s="2"/>
      <c r="JUO5635" s="2"/>
      <c r="JUP5635" s="2"/>
      <c r="JUQ5635" s="2"/>
      <c r="JUR5635" s="2"/>
      <c r="JUS5635" s="2"/>
      <c r="JUT5635" s="2"/>
      <c r="JUU5635" s="2"/>
      <c r="JUV5635" s="2"/>
      <c r="JUW5635" s="2"/>
      <c r="JUX5635" s="2"/>
      <c r="JUY5635" s="2"/>
      <c r="JUZ5635" s="2"/>
      <c r="JVA5635" s="2"/>
      <c r="JVB5635" s="2"/>
      <c r="JVC5635" s="2"/>
      <c r="JVD5635" s="2"/>
      <c r="JVE5635" s="2"/>
      <c r="JVF5635" s="2"/>
      <c r="JVG5635" s="2"/>
      <c r="JVH5635" s="2"/>
      <c r="JVI5635" s="2"/>
      <c r="JVJ5635" s="2"/>
      <c r="JVK5635" s="2"/>
      <c r="JVL5635" s="2"/>
      <c r="JVM5635" s="2"/>
      <c r="JVN5635" s="2"/>
      <c r="JVO5635" s="2"/>
      <c r="JVP5635" s="2"/>
      <c r="JVQ5635" s="2"/>
      <c r="JVR5635" s="2"/>
      <c r="JVS5635" s="2"/>
      <c r="JVT5635" s="2"/>
      <c r="JVU5635" s="2"/>
      <c r="JVV5635" s="2"/>
      <c r="JVW5635" s="2"/>
      <c r="JVX5635" s="2"/>
      <c r="JVY5635" s="2"/>
      <c r="JVZ5635" s="2"/>
      <c r="JWA5635" s="2"/>
      <c r="JWB5635" s="2"/>
      <c r="JWC5635" s="2"/>
      <c r="JWD5635" s="2"/>
      <c r="JWE5635" s="2"/>
      <c r="JWF5635" s="2"/>
      <c r="JWG5635" s="2"/>
      <c r="JWH5635" s="2"/>
      <c r="JWI5635" s="2"/>
      <c r="JWJ5635" s="2"/>
      <c r="JWK5635" s="2"/>
      <c r="JWL5635" s="2"/>
      <c r="JWM5635" s="2"/>
      <c r="JWN5635" s="2"/>
      <c r="JWO5635" s="2"/>
      <c r="JWP5635" s="2"/>
      <c r="JWQ5635" s="2"/>
      <c r="JWR5635" s="2"/>
      <c r="JWS5635" s="2"/>
      <c r="JWT5635" s="2"/>
      <c r="JWU5635" s="2"/>
      <c r="JWV5635" s="2"/>
      <c r="JWW5635" s="2"/>
      <c r="JWX5635" s="2"/>
      <c r="JWY5635" s="2"/>
      <c r="JWZ5635" s="2"/>
      <c r="JXA5635" s="2"/>
      <c r="JXB5635" s="2"/>
      <c r="JXC5635" s="2"/>
      <c r="JXD5635" s="2"/>
      <c r="JXE5635" s="2"/>
      <c r="JXF5635" s="2"/>
      <c r="JXG5635" s="2"/>
      <c r="JXH5635" s="2"/>
      <c r="JXI5635" s="2"/>
      <c r="JXJ5635" s="2"/>
      <c r="JXK5635" s="2"/>
      <c r="JXL5635" s="2"/>
      <c r="JXM5635" s="2"/>
      <c r="JXN5635" s="2"/>
      <c r="JXO5635" s="2"/>
      <c r="JXP5635" s="2"/>
      <c r="JXQ5635" s="2"/>
      <c r="JXR5635" s="2"/>
      <c r="JXS5635" s="2"/>
      <c r="JXT5635" s="2"/>
      <c r="JXU5635" s="2"/>
      <c r="JXV5635" s="2"/>
      <c r="JXW5635" s="2"/>
      <c r="JXX5635" s="2"/>
      <c r="JXY5635" s="2"/>
      <c r="JXZ5635" s="2"/>
      <c r="JYA5635" s="2"/>
      <c r="JYB5635" s="2"/>
      <c r="JYC5635" s="2"/>
      <c r="JYD5635" s="2"/>
      <c r="JYE5635" s="2"/>
      <c r="JYF5635" s="2"/>
      <c r="JYG5635" s="2"/>
      <c r="JYH5635" s="2"/>
      <c r="JYI5635" s="2"/>
      <c r="JYJ5635" s="2"/>
      <c r="JYK5635" s="2"/>
      <c r="JYL5635" s="2"/>
      <c r="JYM5635" s="2"/>
      <c r="JYN5635" s="2"/>
      <c r="JYO5635" s="2"/>
      <c r="JYP5635" s="2"/>
      <c r="JYQ5635" s="2"/>
      <c r="JYR5635" s="2"/>
      <c r="JYS5635" s="2"/>
      <c r="JYT5635" s="2"/>
      <c r="JYU5635" s="2"/>
      <c r="JYV5635" s="2"/>
      <c r="JYW5635" s="2"/>
      <c r="JYX5635" s="2"/>
      <c r="JYY5635" s="2"/>
      <c r="JYZ5635" s="2"/>
      <c r="JZA5635" s="2"/>
      <c r="JZB5635" s="2"/>
      <c r="JZC5635" s="2"/>
      <c r="JZD5635" s="2"/>
      <c r="JZE5635" s="2"/>
      <c r="JZF5635" s="2"/>
      <c r="JZG5635" s="2"/>
      <c r="JZH5635" s="2"/>
      <c r="JZI5635" s="2"/>
      <c r="JZJ5635" s="2"/>
      <c r="JZK5635" s="2"/>
      <c r="JZL5635" s="2"/>
      <c r="JZM5635" s="2"/>
      <c r="JZN5635" s="2"/>
      <c r="JZO5635" s="2"/>
      <c r="JZP5635" s="2"/>
      <c r="JZQ5635" s="2"/>
      <c r="JZR5635" s="2"/>
      <c r="JZS5635" s="2"/>
      <c r="JZT5635" s="2"/>
      <c r="JZU5635" s="2"/>
      <c r="JZV5635" s="2"/>
      <c r="JZW5635" s="2"/>
      <c r="JZX5635" s="2"/>
      <c r="JZY5635" s="2"/>
      <c r="JZZ5635" s="2"/>
      <c r="KAA5635" s="2"/>
      <c r="KAB5635" s="2"/>
      <c r="KAC5635" s="2"/>
      <c r="KAD5635" s="2"/>
      <c r="KAE5635" s="2"/>
      <c r="KAF5635" s="2"/>
      <c r="KAG5635" s="2"/>
      <c r="KAH5635" s="2"/>
      <c r="KAI5635" s="2"/>
      <c r="KAJ5635" s="2"/>
      <c r="KAK5635" s="2"/>
      <c r="KAL5635" s="2"/>
      <c r="KAM5635" s="2"/>
      <c r="KAN5635" s="2"/>
      <c r="KAO5635" s="2"/>
      <c r="KAP5635" s="2"/>
      <c r="KAQ5635" s="2"/>
      <c r="KAR5635" s="2"/>
      <c r="KAS5635" s="2"/>
      <c r="KAT5635" s="2"/>
      <c r="KAU5635" s="2"/>
      <c r="KAV5635" s="2"/>
      <c r="KAW5635" s="2"/>
      <c r="KAX5635" s="2"/>
      <c r="KAY5635" s="2"/>
      <c r="KAZ5635" s="2"/>
      <c r="KBA5635" s="2"/>
      <c r="KBB5635" s="2"/>
      <c r="KBC5635" s="2"/>
      <c r="KBD5635" s="2"/>
      <c r="KBE5635" s="2"/>
      <c r="KBF5635" s="2"/>
      <c r="KBG5635" s="2"/>
      <c r="KBH5635" s="2"/>
      <c r="KBI5635" s="2"/>
      <c r="KBJ5635" s="2"/>
      <c r="KBK5635" s="2"/>
      <c r="KBL5635" s="2"/>
      <c r="KBM5635" s="2"/>
      <c r="KBN5635" s="2"/>
      <c r="KBO5635" s="2"/>
      <c r="KBP5635" s="2"/>
      <c r="KBQ5635" s="2"/>
      <c r="KBR5635" s="2"/>
      <c r="KBS5635" s="2"/>
      <c r="KBT5635" s="2"/>
      <c r="KBU5635" s="2"/>
      <c r="KBV5635" s="2"/>
      <c r="KBW5635" s="2"/>
      <c r="KBX5635" s="2"/>
      <c r="KBY5635" s="2"/>
      <c r="KBZ5635" s="2"/>
      <c r="KCA5635" s="2"/>
      <c r="KCB5635" s="2"/>
      <c r="KCC5635" s="2"/>
      <c r="KCD5635" s="2"/>
      <c r="KCE5635" s="2"/>
      <c r="KCF5635" s="2"/>
      <c r="KCG5635" s="2"/>
      <c r="KCH5635" s="2"/>
      <c r="KCI5635" s="2"/>
      <c r="KCJ5635" s="2"/>
      <c r="KCK5635" s="2"/>
      <c r="KCL5635" s="2"/>
      <c r="KCM5635" s="2"/>
      <c r="KCN5635" s="2"/>
      <c r="KCO5635" s="2"/>
      <c r="KCP5635" s="2"/>
      <c r="KCQ5635" s="2"/>
      <c r="KCR5635" s="2"/>
      <c r="KCS5635" s="2"/>
      <c r="KCT5635" s="2"/>
      <c r="KCU5635" s="2"/>
      <c r="KCV5635" s="2"/>
      <c r="KCW5635" s="2"/>
      <c r="KCX5635" s="2"/>
      <c r="KCY5635" s="2"/>
      <c r="KCZ5635" s="2"/>
      <c r="KDA5635" s="2"/>
      <c r="KDB5635" s="2"/>
      <c r="KDC5635" s="2"/>
      <c r="KDD5635" s="2"/>
      <c r="KDE5635" s="2"/>
      <c r="KDF5635" s="2"/>
      <c r="KDG5635" s="2"/>
      <c r="KDH5635" s="2"/>
      <c r="KDI5635" s="2"/>
      <c r="KDJ5635" s="2"/>
      <c r="KDK5635" s="2"/>
      <c r="KDL5635" s="2"/>
      <c r="KDM5635" s="2"/>
      <c r="KDN5635" s="2"/>
      <c r="KDO5635" s="2"/>
      <c r="KDP5635" s="2"/>
      <c r="KDQ5635" s="2"/>
      <c r="KDR5635" s="2"/>
      <c r="KDS5635" s="2"/>
      <c r="KDT5635" s="2"/>
      <c r="KDU5635" s="2"/>
      <c r="KDV5635" s="2"/>
      <c r="KDW5635" s="2"/>
      <c r="KDX5635" s="2"/>
      <c r="KDY5635" s="2"/>
      <c r="KDZ5635" s="2"/>
      <c r="KEA5635" s="2"/>
      <c r="KEB5635" s="2"/>
      <c r="KEC5635" s="2"/>
      <c r="KED5635" s="2"/>
      <c r="KEE5635" s="2"/>
      <c r="KEF5635" s="2"/>
      <c r="KEG5635" s="2"/>
      <c r="KEH5635" s="2"/>
      <c r="KEI5635" s="2"/>
      <c r="KEJ5635" s="2"/>
      <c r="KEK5635" s="2"/>
      <c r="KEL5635" s="2"/>
      <c r="KEM5635" s="2"/>
      <c r="KEN5635" s="2"/>
      <c r="KEO5635" s="2"/>
      <c r="KEP5635" s="2"/>
      <c r="KEQ5635" s="2"/>
      <c r="KER5635" s="2"/>
      <c r="KES5635" s="2"/>
      <c r="KET5635" s="2"/>
      <c r="KEU5635" s="2"/>
      <c r="KEV5635" s="2"/>
      <c r="KEW5635" s="2"/>
      <c r="KEX5635" s="2"/>
      <c r="KEY5635" s="2"/>
      <c r="KEZ5635" s="2"/>
      <c r="KFA5635" s="2"/>
      <c r="KFB5635" s="2"/>
      <c r="KFC5635" s="2"/>
      <c r="KFD5635" s="2"/>
      <c r="KFE5635" s="2"/>
      <c r="KFF5635" s="2"/>
      <c r="KFG5635" s="2"/>
      <c r="KFH5635" s="2"/>
      <c r="KFI5635" s="2"/>
      <c r="KFJ5635" s="2"/>
      <c r="KFK5635" s="2"/>
      <c r="KFL5635" s="2"/>
      <c r="KFM5635" s="2"/>
      <c r="KFN5635" s="2"/>
      <c r="KFO5635" s="2"/>
      <c r="KFP5635" s="2"/>
      <c r="KFQ5635" s="2"/>
      <c r="KFR5635" s="2"/>
      <c r="KFS5635" s="2"/>
      <c r="KFT5635" s="2"/>
      <c r="KFU5635" s="2"/>
      <c r="KFV5635" s="2"/>
      <c r="KFW5635" s="2"/>
      <c r="KFX5635" s="2"/>
      <c r="KFY5635" s="2"/>
      <c r="KFZ5635" s="2"/>
      <c r="KGA5635" s="2"/>
      <c r="KGB5635" s="2"/>
      <c r="KGC5635" s="2"/>
      <c r="KGD5635" s="2"/>
      <c r="KGE5635" s="2"/>
      <c r="KGF5635" s="2"/>
      <c r="KGG5635" s="2"/>
      <c r="KGH5635" s="2"/>
      <c r="KGI5635" s="2"/>
      <c r="KGJ5635" s="2"/>
      <c r="KGK5635" s="2"/>
      <c r="KGL5635" s="2"/>
      <c r="KGM5635" s="2"/>
      <c r="KGN5635" s="2"/>
      <c r="KGO5635" s="2"/>
      <c r="KGP5635" s="2"/>
      <c r="KGQ5635" s="2"/>
      <c r="KGR5635" s="2"/>
      <c r="KGS5635" s="2"/>
      <c r="KGT5635" s="2"/>
      <c r="KGU5635" s="2"/>
      <c r="KGV5635" s="2"/>
      <c r="KGW5635" s="2"/>
      <c r="KGX5635" s="2"/>
      <c r="KGY5635" s="2"/>
      <c r="KGZ5635" s="2"/>
      <c r="KHA5635" s="2"/>
      <c r="KHB5635" s="2"/>
      <c r="KHC5635" s="2"/>
      <c r="KHD5635" s="2"/>
      <c r="KHE5635" s="2"/>
      <c r="KHF5635" s="2"/>
      <c r="KHG5635" s="2"/>
      <c r="KHH5635" s="2"/>
      <c r="KHI5635" s="2"/>
      <c r="KHJ5635" s="2"/>
      <c r="KHK5635" s="2"/>
      <c r="KHL5635" s="2"/>
      <c r="KHM5635" s="2"/>
      <c r="KHN5635" s="2"/>
      <c r="KHO5635" s="2"/>
      <c r="KHP5635" s="2"/>
      <c r="KHQ5635" s="2"/>
      <c r="KHR5635" s="2"/>
      <c r="KHS5635" s="2"/>
      <c r="KHT5635" s="2"/>
      <c r="KHU5635" s="2"/>
      <c r="KHV5635" s="2"/>
      <c r="KHW5635" s="2"/>
      <c r="KHX5635" s="2"/>
      <c r="KHY5635" s="2"/>
      <c r="KHZ5635" s="2"/>
      <c r="KIA5635" s="2"/>
      <c r="KIB5635" s="2"/>
      <c r="KIC5635" s="2"/>
      <c r="KID5635" s="2"/>
      <c r="KIE5635" s="2"/>
      <c r="KIF5635" s="2"/>
      <c r="KIG5635" s="2"/>
      <c r="KIH5635" s="2"/>
      <c r="KII5635" s="2"/>
      <c r="KIJ5635" s="2"/>
      <c r="KIK5635" s="2"/>
      <c r="KIL5635" s="2"/>
      <c r="KIM5635" s="2"/>
      <c r="KIN5635" s="2"/>
      <c r="KIO5635" s="2"/>
      <c r="KIP5635" s="2"/>
      <c r="KIQ5635" s="2"/>
      <c r="KIR5635" s="2"/>
      <c r="KIS5635" s="2"/>
      <c r="KIT5635" s="2"/>
      <c r="KIU5635" s="2"/>
      <c r="KIV5635" s="2"/>
      <c r="KIW5635" s="2"/>
      <c r="KIX5635" s="2"/>
      <c r="KIY5635" s="2"/>
      <c r="KIZ5635" s="2"/>
      <c r="KJA5635" s="2"/>
      <c r="KJB5635" s="2"/>
      <c r="KJC5635" s="2"/>
      <c r="KJD5635" s="2"/>
      <c r="KJE5635" s="2"/>
      <c r="KJF5635" s="2"/>
      <c r="KJG5635" s="2"/>
      <c r="KJH5635" s="2"/>
      <c r="KJI5635" s="2"/>
      <c r="KJJ5635" s="2"/>
      <c r="KJK5635" s="2"/>
      <c r="KJL5635" s="2"/>
      <c r="KJM5635" s="2"/>
      <c r="KJN5635" s="2"/>
      <c r="KJO5635" s="2"/>
      <c r="KJP5635" s="2"/>
      <c r="KJQ5635" s="2"/>
      <c r="KJR5635" s="2"/>
      <c r="KJS5635" s="2"/>
      <c r="KJT5635" s="2"/>
      <c r="KJU5635" s="2"/>
      <c r="KJV5635" s="2"/>
      <c r="KJW5635" s="2"/>
      <c r="KJX5635" s="2"/>
      <c r="KJY5635" s="2"/>
      <c r="KJZ5635" s="2"/>
      <c r="KKA5635" s="2"/>
      <c r="KKB5635" s="2"/>
      <c r="KKC5635" s="2"/>
      <c r="KKD5635" s="2"/>
      <c r="KKE5635" s="2"/>
      <c r="KKF5635" s="2"/>
      <c r="KKG5635" s="2"/>
      <c r="KKH5635" s="2"/>
      <c r="KKI5635" s="2"/>
      <c r="KKJ5635" s="2"/>
      <c r="KKK5635" s="2"/>
      <c r="KKL5635" s="2"/>
      <c r="KKM5635" s="2"/>
      <c r="KKN5635" s="2"/>
      <c r="KKO5635" s="2"/>
      <c r="KKP5635" s="2"/>
      <c r="KKQ5635" s="2"/>
      <c r="KKR5635" s="2"/>
      <c r="KKS5635" s="2"/>
      <c r="KKT5635" s="2"/>
      <c r="KKU5635" s="2"/>
      <c r="KKV5635" s="2"/>
      <c r="KKW5635" s="2"/>
      <c r="KKX5635" s="2"/>
      <c r="KKY5635" s="2"/>
      <c r="KKZ5635" s="2"/>
      <c r="KLA5635" s="2"/>
      <c r="KLB5635" s="2"/>
      <c r="KLC5635" s="2"/>
      <c r="KLD5635" s="2"/>
      <c r="KLE5635" s="2"/>
      <c r="KLF5635" s="2"/>
      <c r="KLG5635" s="2"/>
      <c r="KLH5635" s="2"/>
      <c r="KLI5635" s="2"/>
      <c r="KLJ5635" s="2"/>
      <c r="KLK5635" s="2"/>
      <c r="KLL5635" s="2"/>
      <c r="KLM5635" s="2"/>
      <c r="KLN5635" s="2"/>
      <c r="KLO5635" s="2"/>
      <c r="KLP5635" s="2"/>
      <c r="KLQ5635" s="2"/>
      <c r="KLR5635" s="2"/>
      <c r="KLS5635" s="2"/>
      <c r="KLT5635" s="2"/>
      <c r="KLU5635" s="2"/>
      <c r="KLV5635" s="2"/>
      <c r="KLW5635" s="2"/>
      <c r="KLX5635" s="2"/>
      <c r="KLY5635" s="2"/>
      <c r="KLZ5635" s="2"/>
      <c r="KMA5635" s="2"/>
      <c r="KMB5635" s="2"/>
      <c r="KMC5635" s="2"/>
      <c r="KMD5635" s="2"/>
      <c r="KME5635" s="2"/>
      <c r="KMF5635" s="2"/>
      <c r="KMG5635" s="2"/>
      <c r="KMH5635" s="2"/>
      <c r="KMI5635" s="2"/>
      <c r="KMJ5635" s="2"/>
      <c r="KMK5635" s="2"/>
      <c r="KML5635" s="2"/>
      <c r="KMM5635" s="2"/>
      <c r="KMN5635" s="2"/>
      <c r="KMO5635" s="2"/>
      <c r="KMP5635" s="2"/>
      <c r="KMQ5635" s="2"/>
      <c r="KMR5635" s="2"/>
      <c r="KMS5635" s="2"/>
      <c r="KMT5635" s="2"/>
      <c r="KMU5635" s="2"/>
      <c r="KMV5635" s="2"/>
      <c r="KMW5635" s="2"/>
      <c r="KMX5635" s="2"/>
      <c r="KMY5635" s="2"/>
      <c r="KMZ5635" s="2"/>
      <c r="KNA5635" s="2"/>
      <c r="KNB5635" s="2"/>
      <c r="KNC5635" s="2"/>
      <c r="KND5635" s="2"/>
      <c r="KNE5635" s="2"/>
      <c r="KNF5635" s="2"/>
      <c r="KNG5635" s="2"/>
      <c r="KNH5635" s="2"/>
      <c r="KNI5635" s="2"/>
      <c r="KNJ5635" s="2"/>
      <c r="KNK5635" s="2"/>
      <c r="KNL5635" s="2"/>
      <c r="KNM5635" s="2"/>
      <c r="KNN5635" s="2"/>
      <c r="KNO5635" s="2"/>
      <c r="KNP5635" s="2"/>
      <c r="KNQ5635" s="2"/>
      <c r="KNR5635" s="2"/>
      <c r="KNS5635" s="2"/>
      <c r="KNT5635" s="2"/>
      <c r="KNU5635" s="2"/>
      <c r="KNV5635" s="2"/>
      <c r="KNW5635" s="2"/>
      <c r="KNX5635" s="2"/>
      <c r="KNY5635" s="2"/>
      <c r="KNZ5635" s="2"/>
      <c r="KOA5635" s="2"/>
      <c r="KOB5635" s="2"/>
      <c r="KOC5635" s="2"/>
      <c r="KOD5635" s="2"/>
      <c r="KOE5635" s="2"/>
      <c r="KOF5635" s="2"/>
      <c r="KOG5635" s="2"/>
      <c r="KOH5635" s="2"/>
      <c r="KOI5635" s="2"/>
      <c r="KOJ5635" s="2"/>
      <c r="KOK5635" s="2"/>
      <c r="KOL5635" s="2"/>
      <c r="KOM5635" s="2"/>
      <c r="KON5635" s="2"/>
      <c r="KOO5635" s="2"/>
      <c r="KOP5635" s="2"/>
      <c r="KOQ5635" s="2"/>
      <c r="KOR5635" s="2"/>
      <c r="KOS5635" s="2"/>
      <c r="KOT5635" s="2"/>
      <c r="KOU5635" s="2"/>
      <c r="KOV5635" s="2"/>
      <c r="KOW5635" s="2"/>
      <c r="KOX5635" s="2"/>
      <c r="KOY5635" s="2"/>
      <c r="KOZ5635" s="2"/>
      <c r="KPA5635" s="2"/>
      <c r="KPB5635" s="2"/>
      <c r="KPC5635" s="2"/>
      <c r="KPD5635" s="2"/>
      <c r="KPE5635" s="2"/>
      <c r="KPF5635" s="2"/>
      <c r="KPG5635" s="2"/>
      <c r="KPH5635" s="2"/>
      <c r="KPI5635" s="2"/>
      <c r="KPJ5635" s="2"/>
      <c r="KPK5635" s="2"/>
      <c r="KPL5635" s="2"/>
      <c r="KPM5635" s="2"/>
      <c r="KPN5635" s="2"/>
      <c r="KPO5635" s="2"/>
      <c r="KPP5635" s="2"/>
      <c r="KPQ5635" s="2"/>
      <c r="KPR5635" s="2"/>
      <c r="KPS5635" s="2"/>
      <c r="KPT5635" s="2"/>
      <c r="KPU5635" s="2"/>
      <c r="KPV5635" s="2"/>
      <c r="KPW5635" s="2"/>
      <c r="KPX5635" s="2"/>
      <c r="KPY5635" s="2"/>
      <c r="KPZ5635" s="2"/>
      <c r="KQA5635" s="2"/>
      <c r="KQB5635" s="2"/>
      <c r="KQC5635" s="2"/>
      <c r="KQD5635" s="2"/>
      <c r="KQE5635" s="2"/>
      <c r="KQF5635" s="2"/>
      <c r="KQG5635" s="2"/>
      <c r="KQH5635" s="2"/>
      <c r="KQI5635" s="2"/>
      <c r="KQJ5635" s="2"/>
      <c r="KQK5635" s="2"/>
      <c r="KQL5635" s="2"/>
      <c r="KQM5635" s="2"/>
      <c r="KQN5635" s="2"/>
      <c r="KQO5635" s="2"/>
      <c r="KQP5635" s="2"/>
      <c r="KQQ5635" s="2"/>
      <c r="KQR5635" s="2"/>
      <c r="KQS5635" s="2"/>
      <c r="KQT5635" s="2"/>
      <c r="KQU5635" s="2"/>
      <c r="KQV5635" s="2"/>
      <c r="KQW5635" s="2"/>
      <c r="KQX5635" s="2"/>
      <c r="KQY5635" s="2"/>
      <c r="KQZ5635" s="2"/>
      <c r="KRA5635" s="2"/>
      <c r="KRB5635" s="2"/>
      <c r="KRC5635" s="2"/>
      <c r="KRD5635" s="2"/>
      <c r="KRE5635" s="2"/>
      <c r="KRF5635" s="2"/>
      <c r="KRG5635" s="2"/>
      <c r="KRH5635" s="2"/>
      <c r="KRI5635" s="2"/>
      <c r="KRJ5635" s="2"/>
      <c r="KRK5635" s="2"/>
      <c r="KRL5635" s="2"/>
      <c r="KRM5635" s="2"/>
      <c r="KRN5635" s="2"/>
      <c r="KRO5635" s="2"/>
      <c r="KRP5635" s="2"/>
      <c r="KRQ5635" s="2"/>
      <c r="KRR5635" s="2"/>
      <c r="KRS5635" s="2"/>
      <c r="KRT5635" s="2"/>
      <c r="KRU5635" s="2"/>
      <c r="KRV5635" s="2"/>
      <c r="KRW5635" s="2"/>
      <c r="KRX5635" s="2"/>
      <c r="KRY5635" s="2"/>
      <c r="KRZ5635" s="2"/>
      <c r="KSA5635" s="2"/>
      <c r="KSB5635" s="2"/>
      <c r="KSC5635" s="2"/>
      <c r="KSD5635" s="2"/>
      <c r="KSE5635" s="2"/>
      <c r="KSF5635" s="2"/>
      <c r="KSG5635" s="2"/>
      <c r="KSH5635" s="2"/>
      <c r="KSI5635" s="2"/>
      <c r="KSJ5635" s="2"/>
      <c r="KSK5635" s="2"/>
      <c r="KSL5635" s="2"/>
      <c r="KSM5635" s="2"/>
      <c r="KSN5635" s="2"/>
      <c r="KSO5635" s="2"/>
      <c r="KSP5635" s="2"/>
      <c r="KSQ5635" s="2"/>
      <c r="KSR5635" s="2"/>
      <c r="KSS5635" s="2"/>
      <c r="KST5635" s="2"/>
      <c r="KSU5635" s="2"/>
      <c r="KSV5635" s="2"/>
      <c r="KSW5635" s="2"/>
      <c r="KSX5635" s="2"/>
      <c r="KSY5635" s="2"/>
      <c r="KSZ5635" s="2"/>
      <c r="KTA5635" s="2"/>
      <c r="KTB5635" s="2"/>
      <c r="KTC5635" s="2"/>
      <c r="KTD5635" s="2"/>
      <c r="KTE5635" s="2"/>
      <c r="KTF5635" s="2"/>
      <c r="KTG5635" s="2"/>
      <c r="KTH5635" s="2"/>
      <c r="KTI5635" s="2"/>
      <c r="KTJ5635" s="2"/>
      <c r="KTK5635" s="2"/>
      <c r="KTL5635" s="2"/>
      <c r="KTM5635" s="2"/>
      <c r="KTN5635" s="2"/>
      <c r="KTO5635" s="2"/>
      <c r="KTP5635" s="2"/>
      <c r="KTQ5635" s="2"/>
      <c r="KTR5635" s="2"/>
      <c r="KTS5635" s="2"/>
      <c r="KTT5635" s="2"/>
      <c r="KTU5635" s="2"/>
      <c r="KTV5635" s="2"/>
      <c r="KTW5635" s="2"/>
      <c r="KTX5635" s="2"/>
      <c r="KTY5635" s="2"/>
      <c r="KTZ5635" s="2"/>
      <c r="KUA5635" s="2"/>
      <c r="KUB5635" s="2"/>
      <c r="KUC5635" s="2"/>
      <c r="KUD5635" s="2"/>
      <c r="KUE5635" s="2"/>
      <c r="KUF5635" s="2"/>
      <c r="KUG5635" s="2"/>
      <c r="KUH5635" s="2"/>
      <c r="KUI5635" s="2"/>
      <c r="KUJ5635" s="2"/>
      <c r="KUK5635" s="2"/>
      <c r="KUL5635" s="2"/>
      <c r="KUM5635" s="2"/>
      <c r="KUN5635" s="2"/>
      <c r="KUO5635" s="2"/>
      <c r="KUP5635" s="2"/>
      <c r="KUQ5635" s="2"/>
      <c r="KUR5635" s="2"/>
      <c r="KUS5635" s="2"/>
      <c r="KUT5635" s="2"/>
      <c r="KUU5635" s="2"/>
      <c r="KUV5635" s="2"/>
      <c r="KUW5635" s="2"/>
      <c r="KUX5635" s="2"/>
      <c r="KUY5635" s="2"/>
      <c r="KUZ5635" s="2"/>
      <c r="KVA5635" s="2"/>
      <c r="KVB5635" s="2"/>
      <c r="KVC5635" s="2"/>
      <c r="KVD5635" s="2"/>
      <c r="KVE5635" s="2"/>
      <c r="KVF5635" s="2"/>
      <c r="KVG5635" s="2"/>
      <c r="KVH5635" s="2"/>
      <c r="KVI5635" s="2"/>
      <c r="KVJ5635" s="2"/>
      <c r="KVK5635" s="2"/>
      <c r="KVL5635" s="2"/>
      <c r="KVM5635" s="2"/>
      <c r="KVN5635" s="2"/>
      <c r="KVO5635" s="2"/>
      <c r="KVP5635" s="2"/>
      <c r="KVQ5635" s="2"/>
      <c r="KVR5635" s="2"/>
      <c r="KVS5635" s="2"/>
      <c r="KVT5635" s="2"/>
      <c r="KVU5635" s="2"/>
      <c r="KVV5635" s="2"/>
      <c r="KVW5635" s="2"/>
      <c r="KVX5635" s="2"/>
      <c r="KVY5635" s="2"/>
      <c r="KVZ5635" s="2"/>
      <c r="KWA5635" s="2"/>
      <c r="KWB5635" s="2"/>
      <c r="KWC5635" s="2"/>
      <c r="KWD5635" s="2"/>
      <c r="KWE5635" s="2"/>
      <c r="KWF5635" s="2"/>
      <c r="KWG5635" s="2"/>
      <c r="KWH5635" s="2"/>
      <c r="KWI5635" s="2"/>
      <c r="KWJ5635" s="2"/>
      <c r="KWK5635" s="2"/>
      <c r="KWL5635" s="2"/>
      <c r="KWM5635" s="2"/>
      <c r="KWN5635" s="2"/>
      <c r="KWO5635" s="2"/>
      <c r="KWP5635" s="2"/>
      <c r="KWQ5635" s="2"/>
      <c r="KWR5635" s="2"/>
      <c r="KWS5635" s="2"/>
      <c r="KWT5635" s="2"/>
      <c r="KWU5635" s="2"/>
      <c r="KWV5635" s="2"/>
      <c r="KWW5635" s="2"/>
      <c r="KWX5635" s="2"/>
      <c r="KWY5635" s="2"/>
      <c r="KWZ5635" s="2"/>
      <c r="KXA5635" s="2"/>
      <c r="KXB5635" s="2"/>
      <c r="KXC5635" s="2"/>
      <c r="KXD5635" s="2"/>
      <c r="KXE5635" s="2"/>
      <c r="KXF5635" s="2"/>
      <c r="KXG5635" s="2"/>
      <c r="KXH5635" s="2"/>
      <c r="KXI5635" s="2"/>
      <c r="KXJ5635" s="2"/>
      <c r="KXK5635" s="2"/>
      <c r="KXL5635" s="2"/>
      <c r="KXM5635" s="2"/>
      <c r="KXN5635" s="2"/>
      <c r="KXO5635" s="2"/>
      <c r="KXP5635" s="2"/>
      <c r="KXQ5635" s="2"/>
      <c r="KXR5635" s="2"/>
      <c r="KXS5635" s="2"/>
      <c r="KXT5635" s="2"/>
      <c r="KXU5635" s="2"/>
      <c r="KXV5635" s="2"/>
      <c r="KXW5635" s="2"/>
      <c r="KXX5635" s="2"/>
      <c r="KXY5635" s="2"/>
      <c r="KXZ5635" s="2"/>
      <c r="KYA5635" s="2"/>
      <c r="KYB5635" s="2"/>
      <c r="KYC5635" s="2"/>
      <c r="KYD5635" s="2"/>
      <c r="KYE5635" s="2"/>
      <c r="KYF5635" s="2"/>
      <c r="KYG5635" s="2"/>
      <c r="KYH5635" s="2"/>
      <c r="KYI5635" s="2"/>
      <c r="KYJ5635" s="2"/>
      <c r="KYK5635" s="2"/>
      <c r="KYL5635" s="2"/>
      <c r="KYM5635" s="2"/>
      <c r="KYN5635" s="2"/>
      <c r="KYO5635" s="2"/>
      <c r="KYP5635" s="2"/>
      <c r="KYQ5635" s="2"/>
      <c r="KYR5635" s="2"/>
      <c r="KYS5635" s="2"/>
      <c r="KYT5635" s="2"/>
      <c r="KYU5635" s="2"/>
      <c r="KYV5635" s="2"/>
      <c r="KYW5635" s="2"/>
      <c r="KYX5635" s="2"/>
      <c r="KYY5635" s="2"/>
      <c r="KYZ5635" s="2"/>
      <c r="KZA5635" s="2"/>
      <c r="KZB5635" s="2"/>
      <c r="KZC5635" s="2"/>
      <c r="KZD5635" s="2"/>
      <c r="KZE5635" s="2"/>
      <c r="KZF5635" s="2"/>
      <c r="KZG5635" s="2"/>
      <c r="KZH5635" s="2"/>
      <c r="KZI5635" s="2"/>
      <c r="KZJ5635" s="2"/>
      <c r="KZK5635" s="2"/>
      <c r="KZL5635" s="2"/>
      <c r="KZM5635" s="2"/>
      <c r="KZN5635" s="2"/>
      <c r="KZO5635" s="2"/>
      <c r="KZP5635" s="2"/>
      <c r="KZQ5635" s="2"/>
      <c r="KZR5635" s="2"/>
      <c r="KZS5635" s="2"/>
      <c r="KZT5635" s="2"/>
      <c r="KZU5635" s="2"/>
      <c r="KZV5635" s="2"/>
      <c r="KZW5635" s="2"/>
      <c r="KZX5635" s="2"/>
      <c r="KZY5635" s="2"/>
      <c r="KZZ5635" s="2"/>
      <c r="LAA5635" s="2"/>
      <c r="LAB5635" s="2"/>
      <c r="LAC5635" s="2"/>
      <c r="LAD5635" s="2"/>
      <c r="LAE5635" s="2"/>
      <c r="LAF5635" s="2"/>
      <c r="LAG5635" s="2"/>
      <c r="LAH5635" s="2"/>
      <c r="LAI5635" s="2"/>
      <c r="LAJ5635" s="2"/>
      <c r="LAK5635" s="2"/>
      <c r="LAL5635" s="2"/>
      <c r="LAM5635" s="2"/>
      <c r="LAN5635" s="2"/>
      <c r="LAO5635" s="2"/>
      <c r="LAP5635" s="2"/>
      <c r="LAQ5635" s="2"/>
      <c r="LAR5635" s="2"/>
      <c r="LAS5635" s="2"/>
      <c r="LAT5635" s="2"/>
      <c r="LAU5635" s="2"/>
      <c r="LAV5635" s="2"/>
      <c r="LAW5635" s="2"/>
      <c r="LAX5635" s="2"/>
      <c r="LAY5635" s="2"/>
      <c r="LAZ5635" s="2"/>
      <c r="LBA5635" s="2"/>
      <c r="LBB5635" s="2"/>
      <c r="LBC5635" s="2"/>
      <c r="LBD5635" s="2"/>
      <c r="LBE5635" s="2"/>
      <c r="LBF5635" s="2"/>
      <c r="LBG5635" s="2"/>
      <c r="LBH5635" s="2"/>
      <c r="LBI5635" s="2"/>
      <c r="LBJ5635" s="2"/>
      <c r="LBK5635" s="2"/>
      <c r="LBL5635" s="2"/>
      <c r="LBM5635" s="2"/>
      <c r="LBN5635" s="2"/>
      <c r="LBO5635" s="2"/>
      <c r="LBP5635" s="2"/>
      <c r="LBQ5635" s="2"/>
      <c r="LBR5635" s="2"/>
      <c r="LBS5635" s="2"/>
      <c r="LBT5635" s="2"/>
      <c r="LBU5635" s="2"/>
      <c r="LBV5635" s="2"/>
      <c r="LBW5635" s="2"/>
      <c r="LBX5635" s="2"/>
      <c r="LBY5635" s="2"/>
      <c r="LBZ5635" s="2"/>
      <c r="LCA5635" s="2"/>
      <c r="LCB5635" s="2"/>
      <c r="LCC5635" s="2"/>
      <c r="LCD5635" s="2"/>
      <c r="LCE5635" s="2"/>
      <c r="LCF5635" s="2"/>
      <c r="LCG5635" s="2"/>
      <c r="LCH5635" s="2"/>
      <c r="LCI5635" s="2"/>
      <c r="LCJ5635" s="2"/>
      <c r="LCK5635" s="2"/>
      <c r="LCL5635" s="2"/>
      <c r="LCM5635" s="2"/>
      <c r="LCN5635" s="2"/>
      <c r="LCO5635" s="2"/>
      <c r="LCP5635" s="2"/>
      <c r="LCQ5635" s="2"/>
      <c r="LCR5635" s="2"/>
      <c r="LCS5635" s="2"/>
      <c r="LCT5635" s="2"/>
      <c r="LCU5635" s="2"/>
      <c r="LCV5635" s="2"/>
      <c r="LCW5635" s="2"/>
      <c r="LCX5635" s="2"/>
      <c r="LCY5635" s="2"/>
      <c r="LCZ5635" s="2"/>
      <c r="LDA5635" s="2"/>
      <c r="LDB5635" s="2"/>
      <c r="LDC5635" s="2"/>
      <c r="LDD5635" s="2"/>
      <c r="LDE5635" s="2"/>
      <c r="LDF5635" s="2"/>
      <c r="LDG5635" s="2"/>
      <c r="LDH5635" s="2"/>
      <c r="LDI5635" s="2"/>
      <c r="LDJ5635" s="2"/>
      <c r="LDK5635" s="2"/>
      <c r="LDL5635" s="2"/>
      <c r="LDM5635" s="2"/>
      <c r="LDN5635" s="2"/>
      <c r="LDO5635" s="2"/>
      <c r="LDP5635" s="2"/>
      <c r="LDQ5635" s="2"/>
      <c r="LDR5635" s="2"/>
      <c r="LDS5635" s="2"/>
      <c r="LDT5635" s="2"/>
      <c r="LDU5635" s="2"/>
      <c r="LDV5635" s="2"/>
      <c r="LDW5635" s="2"/>
      <c r="LDX5635" s="2"/>
      <c r="LDY5635" s="2"/>
      <c r="LDZ5635" s="2"/>
      <c r="LEA5635" s="2"/>
      <c r="LEB5635" s="2"/>
      <c r="LEC5635" s="2"/>
      <c r="LED5635" s="2"/>
      <c r="LEE5635" s="2"/>
      <c r="LEF5635" s="2"/>
      <c r="LEG5635" s="2"/>
      <c r="LEH5635" s="2"/>
      <c r="LEI5635" s="2"/>
      <c r="LEJ5635" s="2"/>
      <c r="LEK5635" s="2"/>
      <c r="LEL5635" s="2"/>
      <c r="LEM5635" s="2"/>
      <c r="LEN5635" s="2"/>
      <c r="LEO5635" s="2"/>
      <c r="LEP5635" s="2"/>
      <c r="LEQ5635" s="2"/>
      <c r="LER5635" s="2"/>
      <c r="LES5635" s="2"/>
      <c r="LET5635" s="2"/>
      <c r="LEU5635" s="2"/>
      <c r="LEV5635" s="2"/>
      <c r="LEW5635" s="2"/>
      <c r="LEX5635" s="2"/>
      <c r="LEY5635" s="2"/>
      <c r="LEZ5635" s="2"/>
      <c r="LFA5635" s="2"/>
      <c r="LFB5635" s="2"/>
      <c r="LFC5635" s="2"/>
      <c r="LFD5635" s="2"/>
      <c r="LFE5635" s="2"/>
      <c r="LFF5635" s="2"/>
      <c r="LFG5635" s="2"/>
      <c r="LFH5635" s="2"/>
      <c r="LFI5635" s="2"/>
      <c r="LFJ5635" s="2"/>
      <c r="LFK5635" s="2"/>
      <c r="LFL5635" s="2"/>
      <c r="LFM5635" s="2"/>
      <c r="LFN5635" s="2"/>
      <c r="LFO5635" s="2"/>
      <c r="LFP5635" s="2"/>
      <c r="LFQ5635" s="2"/>
      <c r="LFR5635" s="2"/>
      <c r="LFS5635" s="2"/>
      <c r="LFT5635" s="2"/>
      <c r="LFU5635" s="2"/>
      <c r="LFV5635" s="2"/>
      <c r="LFW5635" s="2"/>
      <c r="LFX5635" s="2"/>
      <c r="LFY5635" s="2"/>
      <c r="LFZ5635" s="2"/>
      <c r="LGA5635" s="2"/>
      <c r="LGB5635" s="2"/>
      <c r="LGC5635" s="2"/>
      <c r="LGD5635" s="2"/>
      <c r="LGE5635" s="2"/>
      <c r="LGF5635" s="2"/>
      <c r="LGG5635" s="2"/>
      <c r="LGH5635" s="2"/>
      <c r="LGI5635" s="2"/>
      <c r="LGJ5635" s="2"/>
      <c r="LGK5635" s="2"/>
      <c r="LGL5635" s="2"/>
      <c r="LGM5635" s="2"/>
      <c r="LGN5635" s="2"/>
      <c r="LGO5635" s="2"/>
      <c r="LGP5635" s="2"/>
      <c r="LGQ5635" s="2"/>
      <c r="LGR5635" s="2"/>
      <c r="LGS5635" s="2"/>
      <c r="LGT5635" s="2"/>
      <c r="LGU5635" s="2"/>
      <c r="LGV5635" s="2"/>
      <c r="LGW5635" s="2"/>
      <c r="LGX5635" s="2"/>
      <c r="LGY5635" s="2"/>
      <c r="LGZ5635" s="2"/>
      <c r="LHA5635" s="2"/>
      <c r="LHB5635" s="2"/>
      <c r="LHC5635" s="2"/>
      <c r="LHD5635" s="2"/>
      <c r="LHE5635" s="2"/>
      <c r="LHF5635" s="2"/>
      <c r="LHG5635" s="2"/>
      <c r="LHH5635" s="2"/>
      <c r="LHI5635" s="2"/>
      <c r="LHJ5635" s="2"/>
      <c r="LHK5635" s="2"/>
      <c r="LHL5635" s="2"/>
      <c r="LHM5635" s="2"/>
      <c r="LHN5635" s="2"/>
      <c r="LHO5635" s="2"/>
      <c r="LHP5635" s="2"/>
      <c r="LHQ5635" s="2"/>
      <c r="LHR5635" s="2"/>
      <c r="LHS5635" s="2"/>
      <c r="LHT5635" s="2"/>
      <c r="LHU5635" s="2"/>
      <c r="LHV5635" s="2"/>
      <c r="LHW5635" s="2"/>
      <c r="LHX5635" s="2"/>
      <c r="LHY5635" s="2"/>
      <c r="LHZ5635" s="2"/>
      <c r="LIA5635" s="2"/>
      <c r="LIB5635" s="2"/>
      <c r="LIC5635" s="2"/>
      <c r="LID5635" s="2"/>
      <c r="LIE5635" s="2"/>
      <c r="LIF5635" s="2"/>
      <c r="LIG5635" s="2"/>
      <c r="LIH5635" s="2"/>
      <c r="LII5635" s="2"/>
      <c r="LIJ5635" s="2"/>
      <c r="LIK5635" s="2"/>
      <c r="LIL5635" s="2"/>
      <c r="LIM5635" s="2"/>
      <c r="LIN5635" s="2"/>
      <c r="LIO5635" s="2"/>
      <c r="LIP5635" s="2"/>
      <c r="LIQ5635" s="2"/>
      <c r="LIR5635" s="2"/>
      <c r="LIS5635" s="2"/>
      <c r="LIT5635" s="2"/>
      <c r="LIU5635" s="2"/>
      <c r="LIV5635" s="2"/>
      <c r="LIW5635" s="2"/>
      <c r="LIX5635" s="2"/>
      <c r="LIY5635" s="2"/>
      <c r="LIZ5635" s="2"/>
      <c r="LJA5635" s="2"/>
      <c r="LJB5635" s="2"/>
      <c r="LJC5635" s="2"/>
      <c r="LJD5635" s="2"/>
      <c r="LJE5635" s="2"/>
      <c r="LJF5635" s="2"/>
      <c r="LJG5635" s="2"/>
      <c r="LJH5635" s="2"/>
      <c r="LJI5635" s="2"/>
      <c r="LJJ5635" s="2"/>
      <c r="LJK5635" s="2"/>
      <c r="LJL5635" s="2"/>
      <c r="LJM5635" s="2"/>
      <c r="LJN5635" s="2"/>
      <c r="LJO5635" s="2"/>
      <c r="LJP5635" s="2"/>
      <c r="LJQ5635" s="2"/>
      <c r="LJR5635" s="2"/>
      <c r="LJS5635" s="2"/>
      <c r="LJT5635" s="2"/>
      <c r="LJU5635" s="2"/>
      <c r="LJV5635" s="2"/>
      <c r="LJW5635" s="2"/>
      <c r="LJX5635" s="2"/>
      <c r="LJY5635" s="2"/>
      <c r="LJZ5635" s="2"/>
      <c r="LKA5635" s="2"/>
      <c r="LKB5635" s="2"/>
      <c r="LKC5635" s="2"/>
      <c r="LKD5635" s="2"/>
      <c r="LKE5635" s="2"/>
      <c r="LKF5635" s="2"/>
      <c r="LKG5635" s="2"/>
      <c r="LKH5635" s="2"/>
      <c r="LKI5635" s="2"/>
      <c r="LKJ5635" s="2"/>
      <c r="LKK5635" s="2"/>
      <c r="LKL5635" s="2"/>
      <c r="LKM5635" s="2"/>
      <c r="LKN5635" s="2"/>
      <c r="LKO5635" s="2"/>
      <c r="LKP5635" s="2"/>
      <c r="LKQ5635" s="2"/>
      <c r="LKR5635" s="2"/>
      <c r="LKS5635" s="2"/>
      <c r="LKT5635" s="2"/>
      <c r="LKU5635" s="2"/>
      <c r="LKV5635" s="2"/>
      <c r="LKW5635" s="2"/>
      <c r="LKX5635" s="2"/>
      <c r="LKY5635" s="2"/>
      <c r="LKZ5635" s="2"/>
      <c r="LLA5635" s="2"/>
      <c r="LLB5635" s="2"/>
      <c r="LLC5635" s="2"/>
      <c r="LLD5635" s="2"/>
      <c r="LLE5635" s="2"/>
      <c r="LLF5635" s="2"/>
      <c r="LLG5635" s="2"/>
      <c r="LLH5635" s="2"/>
      <c r="LLI5635" s="2"/>
      <c r="LLJ5635" s="2"/>
      <c r="LLK5635" s="2"/>
      <c r="LLL5635" s="2"/>
      <c r="LLM5635" s="2"/>
      <c r="LLN5635" s="2"/>
      <c r="LLO5635" s="2"/>
      <c r="LLP5635" s="2"/>
      <c r="LLQ5635" s="2"/>
      <c r="LLR5635" s="2"/>
      <c r="LLS5635" s="2"/>
      <c r="LLT5635" s="2"/>
      <c r="LLU5635" s="2"/>
      <c r="LLV5635" s="2"/>
      <c r="LLW5635" s="2"/>
      <c r="LLX5635" s="2"/>
      <c r="LLY5635" s="2"/>
      <c r="LLZ5635" s="2"/>
      <c r="LMA5635" s="2"/>
      <c r="LMB5635" s="2"/>
      <c r="LMC5635" s="2"/>
      <c r="LMD5635" s="2"/>
      <c r="LME5635" s="2"/>
      <c r="LMF5635" s="2"/>
      <c r="LMG5635" s="2"/>
      <c r="LMH5635" s="2"/>
      <c r="LMI5635" s="2"/>
      <c r="LMJ5635" s="2"/>
      <c r="LMK5635" s="2"/>
      <c r="LML5635" s="2"/>
      <c r="LMM5635" s="2"/>
      <c r="LMN5635" s="2"/>
      <c r="LMO5635" s="2"/>
      <c r="LMP5635" s="2"/>
      <c r="LMQ5635" s="2"/>
      <c r="LMR5635" s="2"/>
      <c r="LMS5635" s="2"/>
      <c r="LMT5635" s="2"/>
      <c r="LMU5635" s="2"/>
      <c r="LMV5635" s="2"/>
      <c r="LMW5635" s="2"/>
      <c r="LMX5635" s="2"/>
      <c r="LMY5635" s="2"/>
      <c r="LMZ5635" s="2"/>
      <c r="LNA5635" s="2"/>
      <c r="LNB5635" s="2"/>
      <c r="LNC5635" s="2"/>
      <c r="LND5635" s="2"/>
      <c r="LNE5635" s="2"/>
      <c r="LNF5635" s="2"/>
      <c r="LNG5635" s="2"/>
      <c r="LNH5635" s="2"/>
      <c r="LNI5635" s="2"/>
      <c r="LNJ5635" s="2"/>
      <c r="LNK5635" s="2"/>
      <c r="LNL5635" s="2"/>
      <c r="LNM5635" s="2"/>
      <c r="LNN5635" s="2"/>
      <c r="LNO5635" s="2"/>
      <c r="LNP5635" s="2"/>
      <c r="LNQ5635" s="2"/>
      <c r="LNR5635" s="2"/>
      <c r="LNS5635" s="2"/>
      <c r="LNT5635" s="2"/>
      <c r="LNU5635" s="2"/>
      <c r="LNV5635" s="2"/>
      <c r="LNW5635" s="2"/>
      <c r="LNX5635" s="2"/>
      <c r="LNY5635" s="2"/>
      <c r="LNZ5635" s="2"/>
      <c r="LOA5635" s="2"/>
      <c r="LOB5635" s="2"/>
      <c r="LOC5635" s="2"/>
      <c r="LOD5635" s="2"/>
      <c r="LOE5635" s="2"/>
      <c r="LOF5635" s="2"/>
      <c r="LOG5635" s="2"/>
      <c r="LOH5635" s="2"/>
      <c r="LOI5635" s="2"/>
      <c r="LOJ5635" s="2"/>
      <c r="LOK5635" s="2"/>
      <c r="LOL5635" s="2"/>
      <c r="LOM5635" s="2"/>
      <c r="LON5635" s="2"/>
      <c r="LOO5635" s="2"/>
      <c r="LOP5635" s="2"/>
      <c r="LOQ5635" s="2"/>
      <c r="LOR5635" s="2"/>
      <c r="LOS5635" s="2"/>
      <c r="LOT5635" s="2"/>
      <c r="LOU5635" s="2"/>
      <c r="LOV5635" s="2"/>
      <c r="LOW5635" s="2"/>
      <c r="LOX5635" s="2"/>
      <c r="LOY5635" s="2"/>
      <c r="LOZ5635" s="2"/>
      <c r="LPA5635" s="2"/>
      <c r="LPB5635" s="2"/>
      <c r="LPC5635" s="2"/>
      <c r="LPD5635" s="2"/>
      <c r="LPE5635" s="2"/>
      <c r="LPF5635" s="2"/>
      <c r="LPG5635" s="2"/>
      <c r="LPH5635" s="2"/>
      <c r="LPI5635" s="2"/>
      <c r="LPJ5635" s="2"/>
      <c r="LPK5635" s="2"/>
      <c r="LPL5635" s="2"/>
      <c r="LPM5635" s="2"/>
      <c r="LPN5635" s="2"/>
      <c r="LPO5635" s="2"/>
      <c r="LPP5635" s="2"/>
      <c r="LPQ5635" s="2"/>
      <c r="LPR5635" s="2"/>
      <c r="LPS5635" s="2"/>
      <c r="LPT5635" s="2"/>
      <c r="LPU5635" s="2"/>
      <c r="LPV5635" s="2"/>
      <c r="LPW5635" s="2"/>
      <c r="LPX5635" s="2"/>
      <c r="LPY5635" s="2"/>
      <c r="LPZ5635" s="2"/>
      <c r="LQA5635" s="2"/>
      <c r="LQB5635" s="2"/>
      <c r="LQC5635" s="2"/>
      <c r="LQD5635" s="2"/>
      <c r="LQE5635" s="2"/>
      <c r="LQF5635" s="2"/>
      <c r="LQG5635" s="2"/>
      <c r="LQH5635" s="2"/>
      <c r="LQI5635" s="2"/>
      <c r="LQJ5635" s="2"/>
      <c r="LQK5635" s="2"/>
      <c r="LQL5635" s="2"/>
      <c r="LQM5635" s="2"/>
      <c r="LQN5635" s="2"/>
      <c r="LQO5635" s="2"/>
      <c r="LQP5635" s="2"/>
      <c r="LQQ5635" s="2"/>
      <c r="LQR5635" s="2"/>
      <c r="LQS5635" s="2"/>
      <c r="LQT5635" s="2"/>
      <c r="LQU5635" s="2"/>
      <c r="LQV5635" s="2"/>
      <c r="LQW5635" s="2"/>
      <c r="LQX5635" s="2"/>
      <c r="LQY5635" s="2"/>
      <c r="LQZ5635" s="2"/>
      <c r="LRA5635" s="2"/>
      <c r="LRB5635" s="2"/>
      <c r="LRC5635" s="2"/>
      <c r="LRD5635" s="2"/>
      <c r="LRE5635" s="2"/>
      <c r="LRF5635" s="2"/>
      <c r="LRG5635" s="2"/>
      <c r="LRH5635" s="2"/>
      <c r="LRI5635" s="2"/>
      <c r="LRJ5635" s="2"/>
      <c r="LRK5635" s="2"/>
      <c r="LRL5635" s="2"/>
      <c r="LRM5635" s="2"/>
      <c r="LRN5635" s="2"/>
      <c r="LRO5635" s="2"/>
      <c r="LRP5635" s="2"/>
      <c r="LRQ5635" s="2"/>
      <c r="LRR5635" s="2"/>
      <c r="LRS5635" s="2"/>
      <c r="LRT5635" s="2"/>
      <c r="LRU5635" s="2"/>
      <c r="LRV5635" s="2"/>
      <c r="LRW5635" s="2"/>
      <c r="LRX5635" s="2"/>
      <c r="LRY5635" s="2"/>
      <c r="LRZ5635" s="2"/>
      <c r="LSA5635" s="2"/>
      <c r="LSB5635" s="2"/>
      <c r="LSC5635" s="2"/>
      <c r="LSD5635" s="2"/>
      <c r="LSE5635" s="2"/>
      <c r="LSF5635" s="2"/>
      <c r="LSG5635" s="2"/>
      <c r="LSH5635" s="2"/>
      <c r="LSI5635" s="2"/>
      <c r="LSJ5635" s="2"/>
      <c r="LSK5635" s="2"/>
      <c r="LSL5635" s="2"/>
      <c r="LSM5635" s="2"/>
      <c r="LSN5635" s="2"/>
      <c r="LSO5635" s="2"/>
      <c r="LSP5635" s="2"/>
      <c r="LSQ5635" s="2"/>
      <c r="LSR5635" s="2"/>
      <c r="LSS5635" s="2"/>
      <c r="LST5635" s="2"/>
      <c r="LSU5635" s="2"/>
      <c r="LSV5635" s="2"/>
      <c r="LSW5635" s="2"/>
      <c r="LSX5635" s="2"/>
      <c r="LSY5635" s="2"/>
      <c r="LSZ5635" s="2"/>
      <c r="LTA5635" s="2"/>
      <c r="LTB5635" s="2"/>
      <c r="LTC5635" s="2"/>
      <c r="LTD5635" s="2"/>
      <c r="LTE5635" s="2"/>
      <c r="LTF5635" s="2"/>
      <c r="LTG5635" s="2"/>
      <c r="LTH5635" s="2"/>
      <c r="LTI5635" s="2"/>
      <c r="LTJ5635" s="2"/>
      <c r="LTK5635" s="2"/>
      <c r="LTL5635" s="2"/>
      <c r="LTM5635" s="2"/>
      <c r="LTN5635" s="2"/>
      <c r="LTO5635" s="2"/>
      <c r="LTP5635" s="2"/>
      <c r="LTQ5635" s="2"/>
      <c r="LTR5635" s="2"/>
      <c r="LTS5635" s="2"/>
      <c r="LTT5635" s="2"/>
      <c r="LTU5635" s="2"/>
      <c r="LTV5635" s="2"/>
      <c r="LTW5635" s="2"/>
      <c r="LTX5635" s="2"/>
      <c r="LTY5635" s="2"/>
      <c r="LTZ5635" s="2"/>
      <c r="LUA5635" s="2"/>
      <c r="LUB5635" s="2"/>
      <c r="LUC5635" s="2"/>
      <c r="LUD5635" s="2"/>
      <c r="LUE5635" s="2"/>
      <c r="LUF5635" s="2"/>
      <c r="LUG5635" s="2"/>
      <c r="LUH5635" s="2"/>
      <c r="LUI5635" s="2"/>
      <c r="LUJ5635" s="2"/>
      <c r="LUK5635" s="2"/>
      <c r="LUL5635" s="2"/>
      <c r="LUM5635" s="2"/>
      <c r="LUN5635" s="2"/>
      <c r="LUO5635" s="2"/>
      <c r="LUP5635" s="2"/>
      <c r="LUQ5635" s="2"/>
      <c r="LUR5635" s="2"/>
      <c r="LUS5635" s="2"/>
      <c r="LUT5635" s="2"/>
      <c r="LUU5635" s="2"/>
      <c r="LUV5635" s="2"/>
      <c r="LUW5635" s="2"/>
      <c r="LUX5635" s="2"/>
      <c r="LUY5635" s="2"/>
      <c r="LUZ5635" s="2"/>
      <c r="LVA5635" s="2"/>
      <c r="LVB5635" s="2"/>
      <c r="LVC5635" s="2"/>
      <c r="LVD5635" s="2"/>
      <c r="LVE5635" s="2"/>
      <c r="LVF5635" s="2"/>
      <c r="LVG5635" s="2"/>
      <c r="LVH5635" s="2"/>
      <c r="LVI5635" s="2"/>
      <c r="LVJ5635" s="2"/>
      <c r="LVK5635" s="2"/>
      <c r="LVL5635" s="2"/>
      <c r="LVM5635" s="2"/>
      <c r="LVN5635" s="2"/>
      <c r="LVO5635" s="2"/>
      <c r="LVP5635" s="2"/>
      <c r="LVQ5635" s="2"/>
      <c r="LVR5635" s="2"/>
      <c r="LVS5635" s="2"/>
      <c r="LVT5635" s="2"/>
      <c r="LVU5635" s="2"/>
      <c r="LVV5635" s="2"/>
      <c r="LVW5635" s="2"/>
      <c r="LVX5635" s="2"/>
      <c r="LVY5635" s="2"/>
      <c r="LVZ5635" s="2"/>
      <c r="LWA5635" s="2"/>
      <c r="LWB5635" s="2"/>
      <c r="LWC5635" s="2"/>
      <c r="LWD5635" s="2"/>
      <c r="LWE5635" s="2"/>
      <c r="LWF5635" s="2"/>
      <c r="LWG5635" s="2"/>
      <c r="LWH5635" s="2"/>
      <c r="LWI5635" s="2"/>
      <c r="LWJ5635" s="2"/>
      <c r="LWK5635" s="2"/>
      <c r="LWL5635" s="2"/>
      <c r="LWM5635" s="2"/>
      <c r="LWN5635" s="2"/>
      <c r="LWO5635" s="2"/>
      <c r="LWP5635" s="2"/>
      <c r="LWQ5635" s="2"/>
      <c r="LWR5635" s="2"/>
      <c r="LWS5635" s="2"/>
      <c r="LWT5635" s="2"/>
      <c r="LWU5635" s="2"/>
      <c r="LWV5635" s="2"/>
      <c r="LWW5635" s="2"/>
      <c r="LWX5635" s="2"/>
      <c r="LWY5635" s="2"/>
      <c r="LWZ5635" s="2"/>
      <c r="LXA5635" s="2"/>
      <c r="LXB5635" s="2"/>
      <c r="LXC5635" s="2"/>
      <c r="LXD5635" s="2"/>
      <c r="LXE5635" s="2"/>
      <c r="LXF5635" s="2"/>
      <c r="LXG5635" s="2"/>
      <c r="LXH5635" s="2"/>
      <c r="LXI5635" s="2"/>
      <c r="LXJ5635" s="2"/>
      <c r="LXK5635" s="2"/>
      <c r="LXL5635" s="2"/>
      <c r="LXM5635" s="2"/>
      <c r="LXN5635" s="2"/>
      <c r="LXO5635" s="2"/>
      <c r="LXP5635" s="2"/>
      <c r="LXQ5635" s="2"/>
      <c r="LXR5635" s="2"/>
      <c r="LXS5635" s="2"/>
      <c r="LXT5635" s="2"/>
      <c r="LXU5635" s="2"/>
      <c r="LXV5635" s="2"/>
      <c r="LXW5635" s="2"/>
      <c r="LXX5635" s="2"/>
      <c r="LXY5635" s="2"/>
      <c r="LXZ5635" s="2"/>
      <c r="LYA5635" s="2"/>
      <c r="LYB5635" s="2"/>
      <c r="LYC5635" s="2"/>
      <c r="LYD5635" s="2"/>
      <c r="LYE5635" s="2"/>
      <c r="LYF5635" s="2"/>
      <c r="LYG5635" s="2"/>
      <c r="LYH5635" s="2"/>
      <c r="LYI5635" s="2"/>
      <c r="LYJ5635" s="2"/>
      <c r="LYK5635" s="2"/>
      <c r="LYL5635" s="2"/>
      <c r="LYM5635" s="2"/>
      <c r="LYN5635" s="2"/>
      <c r="LYO5635" s="2"/>
      <c r="LYP5635" s="2"/>
      <c r="LYQ5635" s="2"/>
      <c r="LYR5635" s="2"/>
      <c r="LYS5635" s="2"/>
      <c r="LYT5635" s="2"/>
      <c r="LYU5635" s="2"/>
      <c r="LYV5635" s="2"/>
      <c r="LYW5635" s="2"/>
      <c r="LYX5635" s="2"/>
      <c r="LYY5635" s="2"/>
      <c r="LYZ5635" s="2"/>
      <c r="LZA5635" s="2"/>
      <c r="LZB5635" s="2"/>
      <c r="LZC5635" s="2"/>
      <c r="LZD5635" s="2"/>
      <c r="LZE5635" s="2"/>
      <c r="LZF5635" s="2"/>
      <c r="LZG5635" s="2"/>
      <c r="LZH5635" s="2"/>
      <c r="LZI5635" s="2"/>
      <c r="LZJ5635" s="2"/>
      <c r="LZK5635" s="2"/>
      <c r="LZL5635" s="2"/>
      <c r="LZM5635" s="2"/>
      <c r="LZN5635" s="2"/>
      <c r="LZO5635" s="2"/>
      <c r="LZP5635" s="2"/>
      <c r="LZQ5635" s="2"/>
      <c r="LZR5635" s="2"/>
      <c r="LZS5635" s="2"/>
      <c r="LZT5635" s="2"/>
      <c r="LZU5635" s="2"/>
      <c r="LZV5635" s="2"/>
      <c r="LZW5635" s="2"/>
      <c r="LZX5635" s="2"/>
      <c r="LZY5635" s="2"/>
      <c r="LZZ5635" s="2"/>
      <c r="MAA5635" s="2"/>
      <c r="MAB5635" s="2"/>
      <c r="MAC5635" s="2"/>
      <c r="MAD5635" s="2"/>
      <c r="MAE5635" s="2"/>
      <c r="MAF5635" s="2"/>
      <c r="MAG5635" s="2"/>
      <c r="MAH5635" s="2"/>
      <c r="MAI5635" s="2"/>
      <c r="MAJ5635" s="2"/>
      <c r="MAK5635" s="2"/>
      <c r="MAL5635" s="2"/>
      <c r="MAM5635" s="2"/>
      <c r="MAN5635" s="2"/>
      <c r="MAO5635" s="2"/>
      <c r="MAP5635" s="2"/>
      <c r="MAQ5635" s="2"/>
      <c r="MAR5635" s="2"/>
      <c r="MAS5635" s="2"/>
      <c r="MAT5635" s="2"/>
      <c r="MAU5635" s="2"/>
      <c r="MAV5635" s="2"/>
      <c r="MAW5635" s="2"/>
      <c r="MAX5635" s="2"/>
      <c r="MAY5635" s="2"/>
      <c r="MAZ5635" s="2"/>
      <c r="MBA5635" s="2"/>
      <c r="MBB5635" s="2"/>
      <c r="MBC5635" s="2"/>
      <c r="MBD5635" s="2"/>
      <c r="MBE5635" s="2"/>
      <c r="MBF5635" s="2"/>
      <c r="MBG5635" s="2"/>
      <c r="MBH5635" s="2"/>
      <c r="MBI5635" s="2"/>
      <c r="MBJ5635" s="2"/>
      <c r="MBK5635" s="2"/>
      <c r="MBL5635" s="2"/>
      <c r="MBM5635" s="2"/>
      <c r="MBN5635" s="2"/>
      <c r="MBO5635" s="2"/>
      <c r="MBP5635" s="2"/>
      <c r="MBQ5635" s="2"/>
      <c r="MBR5635" s="2"/>
      <c r="MBS5635" s="2"/>
      <c r="MBT5635" s="2"/>
      <c r="MBU5635" s="2"/>
      <c r="MBV5635" s="2"/>
      <c r="MBW5635" s="2"/>
      <c r="MBX5635" s="2"/>
      <c r="MBY5635" s="2"/>
      <c r="MBZ5635" s="2"/>
      <c r="MCA5635" s="2"/>
      <c r="MCB5635" s="2"/>
      <c r="MCC5635" s="2"/>
      <c r="MCD5635" s="2"/>
      <c r="MCE5635" s="2"/>
      <c r="MCF5635" s="2"/>
      <c r="MCG5635" s="2"/>
      <c r="MCH5635" s="2"/>
      <c r="MCI5635" s="2"/>
      <c r="MCJ5635" s="2"/>
      <c r="MCK5635" s="2"/>
      <c r="MCL5635" s="2"/>
      <c r="MCM5635" s="2"/>
      <c r="MCN5635" s="2"/>
      <c r="MCO5635" s="2"/>
      <c r="MCP5635" s="2"/>
      <c r="MCQ5635" s="2"/>
      <c r="MCR5635" s="2"/>
      <c r="MCS5635" s="2"/>
      <c r="MCT5635" s="2"/>
      <c r="MCU5635" s="2"/>
      <c r="MCV5635" s="2"/>
      <c r="MCW5635" s="2"/>
      <c r="MCX5635" s="2"/>
      <c r="MCY5635" s="2"/>
      <c r="MCZ5635" s="2"/>
      <c r="MDA5635" s="2"/>
      <c r="MDB5635" s="2"/>
      <c r="MDC5635" s="2"/>
      <c r="MDD5635" s="2"/>
      <c r="MDE5635" s="2"/>
      <c r="MDF5635" s="2"/>
      <c r="MDG5635" s="2"/>
      <c r="MDH5635" s="2"/>
      <c r="MDI5635" s="2"/>
      <c r="MDJ5635" s="2"/>
      <c r="MDK5635" s="2"/>
      <c r="MDL5635" s="2"/>
      <c r="MDM5635" s="2"/>
      <c r="MDN5635" s="2"/>
      <c r="MDO5635" s="2"/>
      <c r="MDP5635" s="2"/>
      <c r="MDQ5635" s="2"/>
      <c r="MDR5635" s="2"/>
      <c r="MDS5635" s="2"/>
      <c r="MDT5635" s="2"/>
      <c r="MDU5635" s="2"/>
      <c r="MDV5635" s="2"/>
      <c r="MDW5635" s="2"/>
      <c r="MDX5635" s="2"/>
      <c r="MDY5635" s="2"/>
      <c r="MDZ5635" s="2"/>
      <c r="MEA5635" s="2"/>
      <c r="MEB5635" s="2"/>
      <c r="MEC5635" s="2"/>
      <c r="MED5635" s="2"/>
      <c r="MEE5635" s="2"/>
      <c r="MEF5635" s="2"/>
      <c r="MEG5635" s="2"/>
      <c r="MEH5635" s="2"/>
      <c r="MEI5635" s="2"/>
      <c r="MEJ5635" s="2"/>
      <c r="MEK5635" s="2"/>
      <c r="MEL5635" s="2"/>
      <c r="MEM5635" s="2"/>
      <c r="MEN5635" s="2"/>
      <c r="MEO5635" s="2"/>
      <c r="MEP5635" s="2"/>
      <c r="MEQ5635" s="2"/>
      <c r="MER5635" s="2"/>
      <c r="MES5635" s="2"/>
      <c r="MET5635" s="2"/>
      <c r="MEU5635" s="2"/>
      <c r="MEV5635" s="2"/>
      <c r="MEW5635" s="2"/>
      <c r="MEX5635" s="2"/>
      <c r="MEY5635" s="2"/>
      <c r="MEZ5635" s="2"/>
      <c r="MFA5635" s="2"/>
      <c r="MFB5635" s="2"/>
      <c r="MFC5635" s="2"/>
      <c r="MFD5635" s="2"/>
      <c r="MFE5635" s="2"/>
      <c r="MFF5635" s="2"/>
      <c r="MFG5635" s="2"/>
      <c r="MFH5635" s="2"/>
      <c r="MFI5635" s="2"/>
      <c r="MFJ5635" s="2"/>
      <c r="MFK5635" s="2"/>
      <c r="MFL5635" s="2"/>
      <c r="MFM5635" s="2"/>
      <c r="MFN5635" s="2"/>
      <c r="MFO5635" s="2"/>
      <c r="MFP5635" s="2"/>
      <c r="MFQ5635" s="2"/>
      <c r="MFR5635" s="2"/>
      <c r="MFS5635" s="2"/>
      <c r="MFT5635" s="2"/>
      <c r="MFU5635" s="2"/>
      <c r="MFV5635" s="2"/>
      <c r="MFW5635" s="2"/>
      <c r="MFX5635" s="2"/>
      <c r="MFY5635" s="2"/>
      <c r="MFZ5635" s="2"/>
      <c r="MGA5635" s="2"/>
      <c r="MGB5635" s="2"/>
      <c r="MGC5635" s="2"/>
      <c r="MGD5635" s="2"/>
      <c r="MGE5635" s="2"/>
      <c r="MGF5635" s="2"/>
      <c r="MGG5635" s="2"/>
      <c r="MGH5635" s="2"/>
      <c r="MGI5635" s="2"/>
      <c r="MGJ5635" s="2"/>
      <c r="MGK5635" s="2"/>
      <c r="MGL5635" s="2"/>
      <c r="MGM5635" s="2"/>
      <c r="MGN5635" s="2"/>
      <c r="MGO5635" s="2"/>
      <c r="MGP5635" s="2"/>
      <c r="MGQ5635" s="2"/>
      <c r="MGR5635" s="2"/>
      <c r="MGS5635" s="2"/>
      <c r="MGT5635" s="2"/>
      <c r="MGU5635" s="2"/>
      <c r="MGV5635" s="2"/>
      <c r="MGW5635" s="2"/>
      <c r="MGX5635" s="2"/>
      <c r="MGY5635" s="2"/>
      <c r="MGZ5635" s="2"/>
      <c r="MHA5635" s="2"/>
      <c r="MHB5635" s="2"/>
      <c r="MHC5635" s="2"/>
      <c r="MHD5635" s="2"/>
      <c r="MHE5635" s="2"/>
      <c r="MHF5635" s="2"/>
      <c r="MHG5635" s="2"/>
      <c r="MHH5635" s="2"/>
      <c r="MHI5635" s="2"/>
      <c r="MHJ5635" s="2"/>
      <c r="MHK5635" s="2"/>
      <c r="MHL5635" s="2"/>
      <c r="MHM5635" s="2"/>
      <c r="MHN5635" s="2"/>
      <c r="MHO5635" s="2"/>
      <c r="MHP5635" s="2"/>
      <c r="MHQ5635" s="2"/>
      <c r="MHR5635" s="2"/>
      <c r="MHS5635" s="2"/>
      <c r="MHT5635" s="2"/>
      <c r="MHU5635" s="2"/>
      <c r="MHV5635" s="2"/>
      <c r="MHW5635" s="2"/>
      <c r="MHX5635" s="2"/>
      <c r="MHY5635" s="2"/>
      <c r="MHZ5635" s="2"/>
      <c r="MIA5635" s="2"/>
      <c r="MIB5635" s="2"/>
      <c r="MIC5635" s="2"/>
      <c r="MID5635" s="2"/>
      <c r="MIE5635" s="2"/>
      <c r="MIF5635" s="2"/>
      <c r="MIG5635" s="2"/>
      <c r="MIH5635" s="2"/>
      <c r="MII5635" s="2"/>
      <c r="MIJ5635" s="2"/>
      <c r="MIK5635" s="2"/>
      <c r="MIL5635" s="2"/>
      <c r="MIM5635" s="2"/>
      <c r="MIN5635" s="2"/>
      <c r="MIO5635" s="2"/>
      <c r="MIP5635" s="2"/>
      <c r="MIQ5635" s="2"/>
      <c r="MIR5635" s="2"/>
      <c r="MIS5635" s="2"/>
      <c r="MIT5635" s="2"/>
      <c r="MIU5635" s="2"/>
      <c r="MIV5635" s="2"/>
      <c r="MIW5635" s="2"/>
      <c r="MIX5635" s="2"/>
      <c r="MIY5635" s="2"/>
      <c r="MIZ5635" s="2"/>
      <c r="MJA5635" s="2"/>
      <c r="MJB5635" s="2"/>
      <c r="MJC5635" s="2"/>
      <c r="MJD5635" s="2"/>
      <c r="MJE5635" s="2"/>
      <c r="MJF5635" s="2"/>
      <c r="MJG5635" s="2"/>
      <c r="MJH5635" s="2"/>
      <c r="MJI5635" s="2"/>
      <c r="MJJ5635" s="2"/>
      <c r="MJK5635" s="2"/>
      <c r="MJL5635" s="2"/>
      <c r="MJM5635" s="2"/>
      <c r="MJN5635" s="2"/>
      <c r="MJO5635" s="2"/>
      <c r="MJP5635" s="2"/>
      <c r="MJQ5635" s="2"/>
      <c r="MJR5635" s="2"/>
      <c r="MJS5635" s="2"/>
      <c r="MJT5635" s="2"/>
      <c r="MJU5635" s="2"/>
      <c r="MJV5635" s="2"/>
      <c r="MJW5635" s="2"/>
      <c r="MJX5635" s="2"/>
      <c r="MJY5635" s="2"/>
      <c r="MJZ5635" s="2"/>
      <c r="MKA5635" s="2"/>
      <c r="MKB5635" s="2"/>
      <c r="MKC5635" s="2"/>
      <c r="MKD5635" s="2"/>
      <c r="MKE5635" s="2"/>
      <c r="MKF5635" s="2"/>
      <c r="MKG5635" s="2"/>
      <c r="MKH5635" s="2"/>
      <c r="MKI5635" s="2"/>
      <c r="MKJ5635" s="2"/>
      <c r="MKK5635" s="2"/>
      <c r="MKL5635" s="2"/>
      <c r="MKM5635" s="2"/>
      <c r="MKN5635" s="2"/>
      <c r="MKO5635" s="2"/>
      <c r="MKP5635" s="2"/>
      <c r="MKQ5635" s="2"/>
      <c r="MKR5635" s="2"/>
      <c r="MKS5635" s="2"/>
      <c r="MKT5635" s="2"/>
      <c r="MKU5635" s="2"/>
      <c r="MKV5635" s="2"/>
      <c r="MKW5635" s="2"/>
      <c r="MKX5635" s="2"/>
      <c r="MKY5635" s="2"/>
      <c r="MKZ5635" s="2"/>
      <c r="MLA5635" s="2"/>
      <c r="MLB5635" s="2"/>
      <c r="MLC5635" s="2"/>
      <c r="MLD5635" s="2"/>
      <c r="MLE5635" s="2"/>
      <c r="MLF5635" s="2"/>
      <c r="MLG5635" s="2"/>
      <c r="MLH5635" s="2"/>
      <c r="MLI5635" s="2"/>
      <c r="MLJ5635" s="2"/>
      <c r="MLK5635" s="2"/>
      <c r="MLL5635" s="2"/>
      <c r="MLM5635" s="2"/>
      <c r="MLN5635" s="2"/>
      <c r="MLO5635" s="2"/>
      <c r="MLP5635" s="2"/>
      <c r="MLQ5635" s="2"/>
      <c r="MLR5635" s="2"/>
      <c r="MLS5635" s="2"/>
      <c r="MLT5635" s="2"/>
      <c r="MLU5635" s="2"/>
      <c r="MLV5635" s="2"/>
      <c r="MLW5635" s="2"/>
      <c r="MLX5635" s="2"/>
      <c r="MLY5635" s="2"/>
      <c r="MLZ5635" s="2"/>
      <c r="MMA5635" s="2"/>
      <c r="MMB5635" s="2"/>
      <c r="MMC5635" s="2"/>
      <c r="MMD5635" s="2"/>
      <c r="MME5635" s="2"/>
      <c r="MMF5635" s="2"/>
      <c r="MMG5635" s="2"/>
      <c r="MMH5635" s="2"/>
      <c r="MMI5635" s="2"/>
      <c r="MMJ5635" s="2"/>
      <c r="MMK5635" s="2"/>
      <c r="MML5635" s="2"/>
      <c r="MMM5635" s="2"/>
      <c r="MMN5635" s="2"/>
      <c r="MMO5635" s="2"/>
      <c r="MMP5635" s="2"/>
      <c r="MMQ5635" s="2"/>
      <c r="MMR5635" s="2"/>
      <c r="MMS5635" s="2"/>
      <c r="MMT5635" s="2"/>
      <c r="MMU5635" s="2"/>
      <c r="MMV5635" s="2"/>
      <c r="MMW5635" s="2"/>
      <c r="MMX5635" s="2"/>
      <c r="MMY5635" s="2"/>
      <c r="MMZ5635" s="2"/>
      <c r="MNA5635" s="2"/>
      <c r="MNB5635" s="2"/>
      <c r="MNC5635" s="2"/>
      <c r="MND5635" s="2"/>
      <c r="MNE5635" s="2"/>
      <c r="MNF5635" s="2"/>
      <c r="MNG5635" s="2"/>
      <c r="MNH5635" s="2"/>
      <c r="MNI5635" s="2"/>
      <c r="MNJ5635" s="2"/>
      <c r="MNK5635" s="2"/>
      <c r="MNL5635" s="2"/>
      <c r="MNM5635" s="2"/>
      <c r="MNN5635" s="2"/>
      <c r="MNO5635" s="2"/>
      <c r="MNP5635" s="2"/>
      <c r="MNQ5635" s="2"/>
      <c r="MNR5635" s="2"/>
      <c r="MNS5635" s="2"/>
      <c r="MNT5635" s="2"/>
      <c r="MNU5635" s="2"/>
      <c r="MNV5635" s="2"/>
      <c r="MNW5635" s="2"/>
      <c r="MNX5635" s="2"/>
      <c r="MNY5635" s="2"/>
      <c r="MNZ5635" s="2"/>
      <c r="MOA5635" s="2"/>
      <c r="MOB5635" s="2"/>
      <c r="MOC5635" s="2"/>
      <c r="MOD5635" s="2"/>
      <c r="MOE5635" s="2"/>
      <c r="MOF5635" s="2"/>
      <c r="MOG5635" s="2"/>
      <c r="MOH5635" s="2"/>
      <c r="MOI5635" s="2"/>
      <c r="MOJ5635" s="2"/>
      <c r="MOK5635" s="2"/>
      <c r="MOL5635" s="2"/>
      <c r="MOM5635" s="2"/>
      <c r="MON5635" s="2"/>
      <c r="MOO5635" s="2"/>
      <c r="MOP5635" s="2"/>
      <c r="MOQ5635" s="2"/>
      <c r="MOR5635" s="2"/>
      <c r="MOS5635" s="2"/>
      <c r="MOT5635" s="2"/>
      <c r="MOU5635" s="2"/>
      <c r="MOV5635" s="2"/>
      <c r="MOW5635" s="2"/>
      <c r="MOX5635" s="2"/>
      <c r="MOY5635" s="2"/>
      <c r="MOZ5635" s="2"/>
      <c r="MPA5635" s="2"/>
      <c r="MPB5635" s="2"/>
      <c r="MPC5635" s="2"/>
      <c r="MPD5635" s="2"/>
      <c r="MPE5635" s="2"/>
      <c r="MPF5635" s="2"/>
      <c r="MPG5635" s="2"/>
      <c r="MPH5635" s="2"/>
      <c r="MPI5635" s="2"/>
      <c r="MPJ5635" s="2"/>
      <c r="MPK5635" s="2"/>
      <c r="MPL5635" s="2"/>
      <c r="MPM5635" s="2"/>
      <c r="MPN5635" s="2"/>
      <c r="MPO5635" s="2"/>
      <c r="MPP5635" s="2"/>
      <c r="MPQ5635" s="2"/>
      <c r="MPR5635" s="2"/>
      <c r="MPS5635" s="2"/>
      <c r="MPT5635" s="2"/>
      <c r="MPU5635" s="2"/>
      <c r="MPV5635" s="2"/>
      <c r="MPW5635" s="2"/>
      <c r="MPX5635" s="2"/>
      <c r="MPY5635" s="2"/>
      <c r="MPZ5635" s="2"/>
      <c r="MQA5635" s="2"/>
      <c r="MQB5635" s="2"/>
      <c r="MQC5635" s="2"/>
      <c r="MQD5635" s="2"/>
      <c r="MQE5635" s="2"/>
      <c r="MQF5635" s="2"/>
      <c r="MQG5635" s="2"/>
      <c r="MQH5635" s="2"/>
      <c r="MQI5635" s="2"/>
      <c r="MQJ5635" s="2"/>
      <c r="MQK5635" s="2"/>
      <c r="MQL5635" s="2"/>
      <c r="MQM5635" s="2"/>
      <c r="MQN5635" s="2"/>
      <c r="MQO5635" s="2"/>
      <c r="MQP5635" s="2"/>
      <c r="MQQ5635" s="2"/>
      <c r="MQR5635" s="2"/>
      <c r="MQS5635" s="2"/>
      <c r="MQT5635" s="2"/>
      <c r="MQU5635" s="2"/>
      <c r="MQV5635" s="2"/>
      <c r="MQW5635" s="2"/>
      <c r="MQX5635" s="2"/>
      <c r="MQY5635" s="2"/>
      <c r="MQZ5635" s="2"/>
      <c r="MRA5635" s="2"/>
      <c r="MRB5635" s="2"/>
      <c r="MRC5635" s="2"/>
      <c r="MRD5635" s="2"/>
      <c r="MRE5635" s="2"/>
      <c r="MRF5635" s="2"/>
      <c r="MRG5635" s="2"/>
      <c r="MRH5635" s="2"/>
      <c r="MRI5635" s="2"/>
      <c r="MRJ5635" s="2"/>
      <c r="MRK5635" s="2"/>
      <c r="MRL5635" s="2"/>
      <c r="MRM5635" s="2"/>
      <c r="MRN5635" s="2"/>
      <c r="MRO5635" s="2"/>
      <c r="MRP5635" s="2"/>
      <c r="MRQ5635" s="2"/>
      <c r="MRR5635" s="2"/>
      <c r="MRS5635" s="2"/>
      <c r="MRT5635" s="2"/>
      <c r="MRU5635" s="2"/>
      <c r="MRV5635" s="2"/>
      <c r="MRW5635" s="2"/>
      <c r="MRX5635" s="2"/>
      <c r="MRY5635" s="2"/>
      <c r="MRZ5635" s="2"/>
      <c r="MSA5635" s="2"/>
      <c r="MSB5635" s="2"/>
      <c r="MSC5635" s="2"/>
      <c r="MSD5635" s="2"/>
      <c r="MSE5635" s="2"/>
      <c r="MSF5635" s="2"/>
      <c r="MSG5635" s="2"/>
      <c r="MSH5635" s="2"/>
      <c r="MSI5635" s="2"/>
      <c r="MSJ5635" s="2"/>
      <c r="MSK5635" s="2"/>
      <c r="MSL5635" s="2"/>
      <c r="MSM5635" s="2"/>
      <c r="MSN5635" s="2"/>
      <c r="MSO5635" s="2"/>
      <c r="MSP5635" s="2"/>
      <c r="MSQ5635" s="2"/>
      <c r="MSR5635" s="2"/>
      <c r="MSS5635" s="2"/>
      <c r="MST5635" s="2"/>
      <c r="MSU5635" s="2"/>
      <c r="MSV5635" s="2"/>
      <c r="MSW5635" s="2"/>
      <c r="MSX5635" s="2"/>
      <c r="MSY5635" s="2"/>
      <c r="MSZ5635" s="2"/>
      <c r="MTA5635" s="2"/>
      <c r="MTB5635" s="2"/>
      <c r="MTC5635" s="2"/>
      <c r="MTD5635" s="2"/>
      <c r="MTE5635" s="2"/>
      <c r="MTF5635" s="2"/>
      <c r="MTG5635" s="2"/>
      <c r="MTH5635" s="2"/>
      <c r="MTI5635" s="2"/>
      <c r="MTJ5635" s="2"/>
      <c r="MTK5635" s="2"/>
      <c r="MTL5635" s="2"/>
      <c r="MTM5635" s="2"/>
      <c r="MTN5635" s="2"/>
      <c r="MTO5635" s="2"/>
      <c r="MTP5635" s="2"/>
      <c r="MTQ5635" s="2"/>
      <c r="MTR5635" s="2"/>
      <c r="MTS5635" s="2"/>
      <c r="MTT5635" s="2"/>
      <c r="MTU5635" s="2"/>
      <c r="MTV5635" s="2"/>
      <c r="MTW5635" s="2"/>
      <c r="MTX5635" s="2"/>
      <c r="MTY5635" s="2"/>
      <c r="MTZ5635" s="2"/>
      <c r="MUA5635" s="2"/>
      <c r="MUB5635" s="2"/>
      <c r="MUC5635" s="2"/>
      <c r="MUD5635" s="2"/>
      <c r="MUE5635" s="2"/>
      <c r="MUF5635" s="2"/>
      <c r="MUG5635" s="2"/>
      <c r="MUH5635" s="2"/>
      <c r="MUI5635" s="2"/>
      <c r="MUJ5635" s="2"/>
      <c r="MUK5635" s="2"/>
      <c r="MUL5635" s="2"/>
      <c r="MUM5635" s="2"/>
      <c r="MUN5635" s="2"/>
      <c r="MUO5635" s="2"/>
      <c r="MUP5635" s="2"/>
      <c r="MUQ5635" s="2"/>
      <c r="MUR5635" s="2"/>
      <c r="MUS5635" s="2"/>
      <c r="MUT5635" s="2"/>
      <c r="MUU5635" s="2"/>
      <c r="MUV5635" s="2"/>
      <c r="MUW5635" s="2"/>
      <c r="MUX5635" s="2"/>
      <c r="MUY5635" s="2"/>
      <c r="MUZ5635" s="2"/>
      <c r="MVA5635" s="2"/>
      <c r="MVB5635" s="2"/>
      <c r="MVC5635" s="2"/>
      <c r="MVD5635" s="2"/>
      <c r="MVE5635" s="2"/>
      <c r="MVF5635" s="2"/>
      <c r="MVG5635" s="2"/>
      <c r="MVH5635" s="2"/>
      <c r="MVI5635" s="2"/>
      <c r="MVJ5635" s="2"/>
      <c r="MVK5635" s="2"/>
      <c r="MVL5635" s="2"/>
      <c r="MVM5635" s="2"/>
      <c r="MVN5635" s="2"/>
      <c r="MVO5635" s="2"/>
      <c r="MVP5635" s="2"/>
      <c r="MVQ5635" s="2"/>
      <c r="MVR5635" s="2"/>
      <c r="MVS5635" s="2"/>
      <c r="MVT5635" s="2"/>
      <c r="MVU5635" s="2"/>
      <c r="MVV5635" s="2"/>
      <c r="MVW5635" s="2"/>
      <c r="MVX5635" s="2"/>
      <c r="MVY5635" s="2"/>
      <c r="MVZ5635" s="2"/>
      <c r="MWA5635" s="2"/>
      <c r="MWB5635" s="2"/>
      <c r="MWC5635" s="2"/>
      <c r="MWD5635" s="2"/>
      <c r="MWE5635" s="2"/>
      <c r="MWF5635" s="2"/>
      <c r="MWG5635" s="2"/>
      <c r="MWH5635" s="2"/>
      <c r="MWI5635" s="2"/>
      <c r="MWJ5635" s="2"/>
      <c r="MWK5635" s="2"/>
      <c r="MWL5635" s="2"/>
      <c r="MWM5635" s="2"/>
      <c r="MWN5635" s="2"/>
      <c r="MWO5635" s="2"/>
      <c r="MWP5635" s="2"/>
      <c r="MWQ5635" s="2"/>
      <c r="MWR5635" s="2"/>
      <c r="MWS5635" s="2"/>
      <c r="MWT5635" s="2"/>
      <c r="MWU5635" s="2"/>
      <c r="MWV5635" s="2"/>
      <c r="MWW5635" s="2"/>
      <c r="MWX5635" s="2"/>
      <c r="MWY5635" s="2"/>
      <c r="MWZ5635" s="2"/>
      <c r="MXA5635" s="2"/>
      <c r="MXB5635" s="2"/>
      <c r="MXC5635" s="2"/>
      <c r="MXD5635" s="2"/>
      <c r="MXE5635" s="2"/>
      <c r="MXF5635" s="2"/>
      <c r="MXG5635" s="2"/>
      <c r="MXH5635" s="2"/>
      <c r="MXI5635" s="2"/>
      <c r="MXJ5635" s="2"/>
      <c r="MXK5635" s="2"/>
      <c r="MXL5635" s="2"/>
      <c r="MXM5635" s="2"/>
      <c r="MXN5635" s="2"/>
      <c r="MXO5635" s="2"/>
      <c r="MXP5635" s="2"/>
      <c r="MXQ5635" s="2"/>
      <c r="MXR5635" s="2"/>
      <c r="MXS5635" s="2"/>
      <c r="MXT5635" s="2"/>
      <c r="MXU5635" s="2"/>
      <c r="MXV5635" s="2"/>
      <c r="MXW5635" s="2"/>
      <c r="MXX5635" s="2"/>
      <c r="MXY5635" s="2"/>
      <c r="MXZ5635" s="2"/>
      <c r="MYA5635" s="2"/>
      <c r="MYB5635" s="2"/>
      <c r="MYC5635" s="2"/>
      <c r="MYD5635" s="2"/>
      <c r="MYE5635" s="2"/>
      <c r="MYF5635" s="2"/>
      <c r="MYG5635" s="2"/>
      <c r="MYH5635" s="2"/>
      <c r="MYI5635" s="2"/>
      <c r="MYJ5635" s="2"/>
      <c r="MYK5635" s="2"/>
      <c r="MYL5635" s="2"/>
      <c r="MYM5635" s="2"/>
      <c r="MYN5635" s="2"/>
      <c r="MYO5635" s="2"/>
      <c r="MYP5635" s="2"/>
      <c r="MYQ5635" s="2"/>
      <c r="MYR5635" s="2"/>
      <c r="MYS5635" s="2"/>
      <c r="MYT5635" s="2"/>
      <c r="MYU5635" s="2"/>
      <c r="MYV5635" s="2"/>
      <c r="MYW5635" s="2"/>
      <c r="MYX5635" s="2"/>
      <c r="MYY5635" s="2"/>
      <c r="MYZ5635" s="2"/>
      <c r="MZA5635" s="2"/>
      <c r="MZB5635" s="2"/>
      <c r="MZC5635" s="2"/>
      <c r="MZD5635" s="2"/>
      <c r="MZE5635" s="2"/>
      <c r="MZF5635" s="2"/>
      <c r="MZG5635" s="2"/>
      <c r="MZH5635" s="2"/>
      <c r="MZI5635" s="2"/>
      <c r="MZJ5635" s="2"/>
      <c r="MZK5635" s="2"/>
      <c r="MZL5635" s="2"/>
      <c r="MZM5635" s="2"/>
      <c r="MZN5635" s="2"/>
      <c r="MZO5635" s="2"/>
      <c r="MZP5635" s="2"/>
      <c r="MZQ5635" s="2"/>
      <c r="MZR5635" s="2"/>
      <c r="MZS5635" s="2"/>
      <c r="MZT5635" s="2"/>
      <c r="MZU5635" s="2"/>
      <c r="MZV5635" s="2"/>
      <c r="MZW5635" s="2"/>
      <c r="MZX5635" s="2"/>
      <c r="MZY5635" s="2"/>
      <c r="MZZ5635" s="2"/>
      <c r="NAA5635" s="2"/>
      <c r="NAB5635" s="2"/>
      <c r="NAC5635" s="2"/>
      <c r="NAD5635" s="2"/>
      <c r="NAE5635" s="2"/>
      <c r="NAF5635" s="2"/>
      <c r="NAG5635" s="2"/>
      <c r="NAH5635" s="2"/>
      <c r="NAI5635" s="2"/>
      <c r="NAJ5635" s="2"/>
      <c r="NAK5635" s="2"/>
      <c r="NAL5635" s="2"/>
      <c r="NAM5635" s="2"/>
      <c r="NAN5635" s="2"/>
      <c r="NAO5635" s="2"/>
      <c r="NAP5635" s="2"/>
      <c r="NAQ5635" s="2"/>
      <c r="NAR5635" s="2"/>
      <c r="NAS5635" s="2"/>
      <c r="NAT5635" s="2"/>
      <c r="NAU5635" s="2"/>
      <c r="NAV5635" s="2"/>
      <c r="NAW5635" s="2"/>
      <c r="NAX5635" s="2"/>
      <c r="NAY5635" s="2"/>
      <c r="NAZ5635" s="2"/>
      <c r="NBA5635" s="2"/>
      <c r="NBB5635" s="2"/>
      <c r="NBC5635" s="2"/>
      <c r="NBD5635" s="2"/>
      <c r="NBE5635" s="2"/>
      <c r="NBF5635" s="2"/>
      <c r="NBG5635" s="2"/>
      <c r="NBH5635" s="2"/>
      <c r="NBI5635" s="2"/>
      <c r="NBJ5635" s="2"/>
      <c r="NBK5635" s="2"/>
      <c r="NBL5635" s="2"/>
      <c r="NBM5635" s="2"/>
      <c r="NBN5635" s="2"/>
      <c r="NBO5635" s="2"/>
      <c r="NBP5635" s="2"/>
      <c r="NBQ5635" s="2"/>
      <c r="NBR5635" s="2"/>
      <c r="NBS5635" s="2"/>
      <c r="NBT5635" s="2"/>
      <c r="NBU5635" s="2"/>
      <c r="NBV5635" s="2"/>
      <c r="NBW5635" s="2"/>
      <c r="NBX5635" s="2"/>
      <c r="NBY5635" s="2"/>
      <c r="NBZ5635" s="2"/>
      <c r="NCA5635" s="2"/>
      <c r="NCB5635" s="2"/>
      <c r="NCC5635" s="2"/>
      <c r="NCD5635" s="2"/>
      <c r="NCE5635" s="2"/>
      <c r="NCF5635" s="2"/>
      <c r="NCG5635" s="2"/>
      <c r="NCH5635" s="2"/>
      <c r="NCI5635" s="2"/>
      <c r="NCJ5635" s="2"/>
      <c r="NCK5635" s="2"/>
      <c r="NCL5635" s="2"/>
      <c r="NCM5635" s="2"/>
      <c r="NCN5635" s="2"/>
      <c r="NCO5635" s="2"/>
      <c r="NCP5635" s="2"/>
      <c r="NCQ5635" s="2"/>
      <c r="NCR5635" s="2"/>
      <c r="NCS5635" s="2"/>
      <c r="NCT5635" s="2"/>
      <c r="NCU5635" s="2"/>
      <c r="NCV5635" s="2"/>
      <c r="NCW5635" s="2"/>
      <c r="NCX5635" s="2"/>
      <c r="NCY5635" s="2"/>
      <c r="NCZ5635" s="2"/>
      <c r="NDA5635" s="2"/>
      <c r="NDB5635" s="2"/>
      <c r="NDC5635" s="2"/>
      <c r="NDD5635" s="2"/>
      <c r="NDE5635" s="2"/>
      <c r="NDF5635" s="2"/>
      <c r="NDG5635" s="2"/>
      <c r="NDH5635" s="2"/>
      <c r="NDI5635" s="2"/>
      <c r="NDJ5635" s="2"/>
      <c r="NDK5635" s="2"/>
      <c r="NDL5635" s="2"/>
      <c r="NDM5635" s="2"/>
      <c r="NDN5635" s="2"/>
      <c r="NDO5635" s="2"/>
      <c r="NDP5635" s="2"/>
      <c r="NDQ5635" s="2"/>
      <c r="NDR5635" s="2"/>
      <c r="NDS5635" s="2"/>
      <c r="NDT5635" s="2"/>
      <c r="NDU5635" s="2"/>
      <c r="NDV5635" s="2"/>
      <c r="NDW5635" s="2"/>
      <c r="NDX5635" s="2"/>
      <c r="NDY5635" s="2"/>
      <c r="NDZ5635" s="2"/>
      <c r="NEA5635" s="2"/>
      <c r="NEB5635" s="2"/>
      <c r="NEC5635" s="2"/>
      <c r="NED5635" s="2"/>
      <c r="NEE5635" s="2"/>
      <c r="NEF5635" s="2"/>
      <c r="NEG5635" s="2"/>
      <c r="NEH5635" s="2"/>
      <c r="NEI5635" s="2"/>
      <c r="NEJ5635" s="2"/>
      <c r="NEK5635" s="2"/>
      <c r="NEL5635" s="2"/>
      <c r="NEM5635" s="2"/>
      <c r="NEN5635" s="2"/>
      <c r="NEO5635" s="2"/>
      <c r="NEP5635" s="2"/>
      <c r="NEQ5635" s="2"/>
      <c r="NER5635" s="2"/>
      <c r="NES5635" s="2"/>
      <c r="NET5635" s="2"/>
      <c r="NEU5635" s="2"/>
      <c r="NEV5635" s="2"/>
      <c r="NEW5635" s="2"/>
      <c r="NEX5635" s="2"/>
      <c r="NEY5635" s="2"/>
      <c r="NEZ5635" s="2"/>
      <c r="NFA5635" s="2"/>
      <c r="NFB5635" s="2"/>
      <c r="NFC5635" s="2"/>
      <c r="NFD5635" s="2"/>
      <c r="NFE5635" s="2"/>
      <c r="NFF5635" s="2"/>
      <c r="NFG5635" s="2"/>
      <c r="NFH5635" s="2"/>
      <c r="NFI5635" s="2"/>
      <c r="NFJ5635" s="2"/>
      <c r="NFK5635" s="2"/>
      <c r="NFL5635" s="2"/>
      <c r="NFM5635" s="2"/>
      <c r="NFN5635" s="2"/>
      <c r="NFO5635" s="2"/>
      <c r="NFP5635" s="2"/>
      <c r="NFQ5635" s="2"/>
      <c r="NFR5635" s="2"/>
      <c r="NFS5635" s="2"/>
      <c r="NFT5635" s="2"/>
      <c r="NFU5635" s="2"/>
      <c r="NFV5635" s="2"/>
      <c r="NFW5635" s="2"/>
      <c r="NFX5635" s="2"/>
      <c r="NFY5635" s="2"/>
      <c r="NFZ5635" s="2"/>
      <c r="NGA5635" s="2"/>
      <c r="NGB5635" s="2"/>
      <c r="NGC5635" s="2"/>
      <c r="NGD5635" s="2"/>
      <c r="NGE5635" s="2"/>
      <c r="NGF5635" s="2"/>
      <c r="NGG5635" s="2"/>
      <c r="NGH5635" s="2"/>
      <c r="NGI5635" s="2"/>
      <c r="NGJ5635" s="2"/>
      <c r="NGK5635" s="2"/>
      <c r="NGL5635" s="2"/>
      <c r="NGM5635" s="2"/>
      <c r="NGN5635" s="2"/>
      <c r="NGO5635" s="2"/>
      <c r="NGP5635" s="2"/>
      <c r="NGQ5635" s="2"/>
      <c r="NGR5635" s="2"/>
      <c r="NGS5635" s="2"/>
      <c r="NGT5635" s="2"/>
      <c r="NGU5635" s="2"/>
      <c r="NGV5635" s="2"/>
      <c r="NGW5635" s="2"/>
      <c r="NGX5635" s="2"/>
      <c r="NGY5635" s="2"/>
      <c r="NGZ5635" s="2"/>
      <c r="NHA5635" s="2"/>
      <c r="NHB5635" s="2"/>
      <c r="NHC5635" s="2"/>
      <c r="NHD5635" s="2"/>
      <c r="NHE5635" s="2"/>
      <c r="NHF5635" s="2"/>
      <c r="NHG5635" s="2"/>
      <c r="NHH5635" s="2"/>
      <c r="NHI5635" s="2"/>
      <c r="NHJ5635" s="2"/>
      <c r="NHK5635" s="2"/>
      <c r="NHL5635" s="2"/>
      <c r="NHM5635" s="2"/>
      <c r="NHN5635" s="2"/>
      <c r="NHO5635" s="2"/>
      <c r="NHP5635" s="2"/>
      <c r="NHQ5635" s="2"/>
      <c r="NHR5635" s="2"/>
      <c r="NHS5635" s="2"/>
      <c r="NHT5635" s="2"/>
      <c r="NHU5635" s="2"/>
      <c r="NHV5635" s="2"/>
      <c r="NHW5635" s="2"/>
      <c r="NHX5635" s="2"/>
      <c r="NHY5635" s="2"/>
      <c r="NHZ5635" s="2"/>
      <c r="NIA5635" s="2"/>
      <c r="NIB5635" s="2"/>
      <c r="NIC5635" s="2"/>
      <c r="NID5635" s="2"/>
      <c r="NIE5635" s="2"/>
      <c r="NIF5635" s="2"/>
      <c r="NIG5635" s="2"/>
      <c r="NIH5635" s="2"/>
      <c r="NII5635" s="2"/>
      <c r="NIJ5635" s="2"/>
      <c r="NIK5635" s="2"/>
      <c r="NIL5635" s="2"/>
      <c r="NIM5635" s="2"/>
      <c r="NIN5635" s="2"/>
      <c r="NIO5635" s="2"/>
      <c r="NIP5635" s="2"/>
      <c r="NIQ5635" s="2"/>
      <c r="NIR5635" s="2"/>
      <c r="NIS5635" s="2"/>
      <c r="NIT5635" s="2"/>
      <c r="NIU5635" s="2"/>
      <c r="NIV5635" s="2"/>
      <c r="NIW5635" s="2"/>
      <c r="NIX5635" s="2"/>
      <c r="NIY5635" s="2"/>
      <c r="NIZ5635" s="2"/>
      <c r="NJA5635" s="2"/>
      <c r="NJB5635" s="2"/>
      <c r="NJC5635" s="2"/>
      <c r="NJD5635" s="2"/>
      <c r="NJE5635" s="2"/>
      <c r="NJF5635" s="2"/>
      <c r="NJG5635" s="2"/>
      <c r="NJH5635" s="2"/>
      <c r="NJI5635" s="2"/>
      <c r="NJJ5635" s="2"/>
      <c r="NJK5635" s="2"/>
      <c r="NJL5635" s="2"/>
      <c r="NJM5635" s="2"/>
      <c r="NJN5635" s="2"/>
      <c r="NJO5635" s="2"/>
      <c r="NJP5635" s="2"/>
      <c r="NJQ5635" s="2"/>
      <c r="NJR5635" s="2"/>
      <c r="NJS5635" s="2"/>
      <c r="NJT5635" s="2"/>
      <c r="NJU5635" s="2"/>
      <c r="NJV5635" s="2"/>
      <c r="NJW5635" s="2"/>
      <c r="NJX5635" s="2"/>
      <c r="NJY5635" s="2"/>
      <c r="NJZ5635" s="2"/>
      <c r="NKA5635" s="2"/>
      <c r="NKB5635" s="2"/>
      <c r="NKC5635" s="2"/>
      <c r="NKD5635" s="2"/>
      <c r="NKE5635" s="2"/>
      <c r="NKF5635" s="2"/>
      <c r="NKG5635" s="2"/>
      <c r="NKH5635" s="2"/>
      <c r="NKI5635" s="2"/>
      <c r="NKJ5635" s="2"/>
      <c r="NKK5635" s="2"/>
      <c r="NKL5635" s="2"/>
      <c r="NKM5635" s="2"/>
      <c r="NKN5635" s="2"/>
      <c r="NKO5635" s="2"/>
      <c r="NKP5635" s="2"/>
      <c r="NKQ5635" s="2"/>
      <c r="NKR5635" s="2"/>
      <c r="NKS5635" s="2"/>
      <c r="NKT5635" s="2"/>
      <c r="NKU5635" s="2"/>
      <c r="NKV5635" s="2"/>
      <c r="NKW5635" s="2"/>
      <c r="NKX5635" s="2"/>
      <c r="NKY5635" s="2"/>
      <c r="NKZ5635" s="2"/>
      <c r="NLA5635" s="2"/>
      <c r="NLB5635" s="2"/>
      <c r="NLC5635" s="2"/>
      <c r="NLD5635" s="2"/>
      <c r="NLE5635" s="2"/>
      <c r="NLF5635" s="2"/>
      <c r="NLG5635" s="2"/>
      <c r="NLH5635" s="2"/>
      <c r="NLI5635" s="2"/>
      <c r="NLJ5635" s="2"/>
      <c r="NLK5635" s="2"/>
      <c r="NLL5635" s="2"/>
      <c r="NLM5635" s="2"/>
      <c r="NLN5635" s="2"/>
      <c r="NLO5635" s="2"/>
      <c r="NLP5635" s="2"/>
      <c r="NLQ5635" s="2"/>
      <c r="NLR5635" s="2"/>
      <c r="NLS5635" s="2"/>
      <c r="NLT5635" s="2"/>
      <c r="NLU5635" s="2"/>
      <c r="NLV5635" s="2"/>
      <c r="NLW5635" s="2"/>
      <c r="NLX5635" s="2"/>
      <c r="NLY5635" s="2"/>
      <c r="NLZ5635" s="2"/>
      <c r="NMA5635" s="2"/>
      <c r="NMB5635" s="2"/>
      <c r="NMC5635" s="2"/>
      <c r="NMD5635" s="2"/>
      <c r="NME5635" s="2"/>
      <c r="NMF5635" s="2"/>
      <c r="NMG5635" s="2"/>
      <c r="NMH5635" s="2"/>
      <c r="NMI5635" s="2"/>
      <c r="NMJ5635" s="2"/>
      <c r="NMK5635" s="2"/>
      <c r="NML5635" s="2"/>
      <c r="NMM5635" s="2"/>
      <c r="NMN5635" s="2"/>
      <c r="NMO5635" s="2"/>
      <c r="NMP5635" s="2"/>
      <c r="NMQ5635" s="2"/>
      <c r="NMR5635" s="2"/>
      <c r="NMS5635" s="2"/>
      <c r="NMT5635" s="2"/>
      <c r="NMU5635" s="2"/>
      <c r="NMV5635" s="2"/>
      <c r="NMW5635" s="2"/>
      <c r="NMX5635" s="2"/>
      <c r="NMY5635" s="2"/>
      <c r="NMZ5635" s="2"/>
      <c r="NNA5635" s="2"/>
      <c r="NNB5635" s="2"/>
      <c r="NNC5635" s="2"/>
      <c r="NND5635" s="2"/>
      <c r="NNE5635" s="2"/>
      <c r="NNF5635" s="2"/>
      <c r="NNG5635" s="2"/>
      <c r="NNH5635" s="2"/>
      <c r="NNI5635" s="2"/>
      <c r="NNJ5635" s="2"/>
      <c r="NNK5635" s="2"/>
      <c r="NNL5635" s="2"/>
      <c r="NNM5635" s="2"/>
      <c r="NNN5635" s="2"/>
      <c r="NNO5635" s="2"/>
      <c r="NNP5635" s="2"/>
      <c r="NNQ5635" s="2"/>
      <c r="NNR5635" s="2"/>
      <c r="NNS5635" s="2"/>
      <c r="NNT5635" s="2"/>
      <c r="NNU5635" s="2"/>
      <c r="NNV5635" s="2"/>
      <c r="NNW5635" s="2"/>
      <c r="NNX5635" s="2"/>
      <c r="NNY5635" s="2"/>
      <c r="NNZ5635" s="2"/>
      <c r="NOA5635" s="2"/>
      <c r="NOB5635" s="2"/>
      <c r="NOC5635" s="2"/>
      <c r="NOD5635" s="2"/>
      <c r="NOE5635" s="2"/>
      <c r="NOF5635" s="2"/>
      <c r="NOG5635" s="2"/>
      <c r="NOH5635" s="2"/>
      <c r="NOI5635" s="2"/>
      <c r="NOJ5635" s="2"/>
      <c r="NOK5635" s="2"/>
      <c r="NOL5635" s="2"/>
      <c r="NOM5635" s="2"/>
      <c r="NON5635" s="2"/>
      <c r="NOO5635" s="2"/>
      <c r="NOP5635" s="2"/>
      <c r="NOQ5635" s="2"/>
      <c r="NOR5635" s="2"/>
      <c r="NOS5635" s="2"/>
      <c r="NOT5635" s="2"/>
      <c r="NOU5635" s="2"/>
      <c r="NOV5635" s="2"/>
      <c r="NOW5635" s="2"/>
      <c r="NOX5635" s="2"/>
      <c r="NOY5635" s="2"/>
      <c r="NOZ5635" s="2"/>
      <c r="NPA5635" s="2"/>
      <c r="NPB5635" s="2"/>
      <c r="NPC5635" s="2"/>
      <c r="NPD5635" s="2"/>
      <c r="NPE5635" s="2"/>
      <c r="NPF5635" s="2"/>
      <c r="NPG5635" s="2"/>
      <c r="NPH5635" s="2"/>
      <c r="NPI5635" s="2"/>
      <c r="NPJ5635" s="2"/>
      <c r="NPK5635" s="2"/>
      <c r="NPL5635" s="2"/>
      <c r="NPM5635" s="2"/>
      <c r="NPN5635" s="2"/>
      <c r="NPO5635" s="2"/>
      <c r="NPP5635" s="2"/>
      <c r="NPQ5635" s="2"/>
      <c r="NPR5635" s="2"/>
      <c r="NPS5635" s="2"/>
      <c r="NPT5635" s="2"/>
      <c r="NPU5635" s="2"/>
      <c r="NPV5635" s="2"/>
      <c r="NPW5635" s="2"/>
      <c r="NPX5635" s="2"/>
      <c r="NPY5635" s="2"/>
      <c r="NPZ5635" s="2"/>
      <c r="NQA5635" s="2"/>
      <c r="NQB5635" s="2"/>
      <c r="NQC5635" s="2"/>
      <c r="NQD5635" s="2"/>
      <c r="NQE5635" s="2"/>
      <c r="NQF5635" s="2"/>
      <c r="NQG5635" s="2"/>
      <c r="NQH5635" s="2"/>
      <c r="NQI5635" s="2"/>
      <c r="NQJ5635" s="2"/>
      <c r="NQK5635" s="2"/>
      <c r="NQL5635" s="2"/>
      <c r="NQM5635" s="2"/>
      <c r="NQN5635" s="2"/>
      <c r="NQO5635" s="2"/>
      <c r="NQP5635" s="2"/>
      <c r="NQQ5635" s="2"/>
      <c r="NQR5635" s="2"/>
      <c r="NQS5635" s="2"/>
      <c r="NQT5635" s="2"/>
      <c r="NQU5635" s="2"/>
      <c r="NQV5635" s="2"/>
      <c r="NQW5635" s="2"/>
      <c r="NQX5635" s="2"/>
      <c r="NQY5635" s="2"/>
      <c r="NQZ5635" s="2"/>
      <c r="NRA5635" s="2"/>
      <c r="NRB5635" s="2"/>
      <c r="NRC5635" s="2"/>
      <c r="NRD5635" s="2"/>
      <c r="NRE5635" s="2"/>
      <c r="NRF5635" s="2"/>
      <c r="NRG5635" s="2"/>
      <c r="NRH5635" s="2"/>
      <c r="NRI5635" s="2"/>
      <c r="NRJ5635" s="2"/>
      <c r="NRK5635" s="2"/>
      <c r="NRL5635" s="2"/>
      <c r="NRM5635" s="2"/>
      <c r="NRN5635" s="2"/>
      <c r="NRO5635" s="2"/>
      <c r="NRP5635" s="2"/>
      <c r="NRQ5635" s="2"/>
      <c r="NRR5635" s="2"/>
      <c r="NRS5635" s="2"/>
      <c r="NRT5635" s="2"/>
      <c r="NRU5635" s="2"/>
      <c r="NRV5635" s="2"/>
      <c r="NRW5635" s="2"/>
      <c r="NRX5635" s="2"/>
      <c r="NRY5635" s="2"/>
      <c r="NRZ5635" s="2"/>
      <c r="NSA5635" s="2"/>
      <c r="NSB5635" s="2"/>
      <c r="NSC5635" s="2"/>
      <c r="NSD5635" s="2"/>
      <c r="NSE5635" s="2"/>
      <c r="NSF5635" s="2"/>
      <c r="NSG5635" s="2"/>
      <c r="NSH5635" s="2"/>
      <c r="NSI5635" s="2"/>
      <c r="NSJ5635" s="2"/>
      <c r="NSK5635" s="2"/>
      <c r="NSL5635" s="2"/>
      <c r="NSM5635" s="2"/>
      <c r="NSN5635" s="2"/>
      <c r="NSO5635" s="2"/>
      <c r="NSP5635" s="2"/>
      <c r="NSQ5635" s="2"/>
      <c r="NSR5635" s="2"/>
      <c r="NSS5635" s="2"/>
      <c r="NST5635" s="2"/>
      <c r="NSU5635" s="2"/>
      <c r="NSV5635" s="2"/>
      <c r="NSW5635" s="2"/>
      <c r="NSX5635" s="2"/>
      <c r="NSY5635" s="2"/>
      <c r="NSZ5635" s="2"/>
      <c r="NTA5635" s="2"/>
      <c r="NTB5635" s="2"/>
      <c r="NTC5635" s="2"/>
      <c r="NTD5635" s="2"/>
      <c r="NTE5635" s="2"/>
      <c r="NTF5635" s="2"/>
      <c r="NTG5635" s="2"/>
      <c r="NTH5635" s="2"/>
      <c r="NTI5635" s="2"/>
      <c r="NTJ5635" s="2"/>
      <c r="NTK5635" s="2"/>
      <c r="NTL5635" s="2"/>
      <c r="NTM5635" s="2"/>
      <c r="NTN5635" s="2"/>
      <c r="NTO5635" s="2"/>
      <c r="NTP5635" s="2"/>
      <c r="NTQ5635" s="2"/>
      <c r="NTR5635" s="2"/>
      <c r="NTS5635" s="2"/>
      <c r="NTT5635" s="2"/>
      <c r="NTU5635" s="2"/>
      <c r="NTV5635" s="2"/>
      <c r="NTW5635" s="2"/>
      <c r="NTX5635" s="2"/>
      <c r="NTY5635" s="2"/>
      <c r="NTZ5635" s="2"/>
      <c r="NUA5635" s="2"/>
      <c r="NUB5635" s="2"/>
      <c r="NUC5635" s="2"/>
      <c r="NUD5635" s="2"/>
      <c r="NUE5635" s="2"/>
      <c r="NUF5635" s="2"/>
      <c r="NUG5635" s="2"/>
      <c r="NUH5635" s="2"/>
      <c r="NUI5635" s="2"/>
      <c r="NUJ5635" s="2"/>
      <c r="NUK5635" s="2"/>
      <c r="NUL5635" s="2"/>
      <c r="NUM5635" s="2"/>
      <c r="NUN5635" s="2"/>
      <c r="NUO5635" s="2"/>
      <c r="NUP5635" s="2"/>
      <c r="NUQ5635" s="2"/>
      <c r="NUR5635" s="2"/>
      <c r="NUS5635" s="2"/>
      <c r="NUT5635" s="2"/>
      <c r="NUU5635" s="2"/>
      <c r="NUV5635" s="2"/>
      <c r="NUW5635" s="2"/>
      <c r="NUX5635" s="2"/>
      <c r="NUY5635" s="2"/>
      <c r="NUZ5635" s="2"/>
      <c r="NVA5635" s="2"/>
      <c r="NVB5635" s="2"/>
      <c r="NVC5635" s="2"/>
      <c r="NVD5635" s="2"/>
      <c r="NVE5635" s="2"/>
      <c r="NVF5635" s="2"/>
      <c r="NVG5635" s="2"/>
      <c r="NVH5635" s="2"/>
      <c r="NVI5635" s="2"/>
      <c r="NVJ5635" s="2"/>
      <c r="NVK5635" s="2"/>
      <c r="NVL5635" s="2"/>
      <c r="NVM5635" s="2"/>
      <c r="NVN5635" s="2"/>
      <c r="NVO5635" s="2"/>
      <c r="NVP5635" s="2"/>
      <c r="NVQ5635" s="2"/>
      <c r="NVR5635" s="2"/>
      <c r="NVS5635" s="2"/>
      <c r="NVT5635" s="2"/>
      <c r="NVU5635" s="2"/>
      <c r="NVV5635" s="2"/>
      <c r="NVW5635" s="2"/>
      <c r="NVX5635" s="2"/>
      <c r="NVY5635" s="2"/>
      <c r="NVZ5635" s="2"/>
      <c r="NWA5635" s="2"/>
      <c r="NWB5635" s="2"/>
      <c r="NWC5635" s="2"/>
      <c r="NWD5635" s="2"/>
      <c r="NWE5635" s="2"/>
      <c r="NWF5635" s="2"/>
      <c r="NWG5635" s="2"/>
      <c r="NWH5635" s="2"/>
      <c r="NWI5635" s="2"/>
      <c r="NWJ5635" s="2"/>
      <c r="NWK5635" s="2"/>
      <c r="NWL5635" s="2"/>
      <c r="NWM5635" s="2"/>
      <c r="NWN5635" s="2"/>
      <c r="NWO5635" s="2"/>
      <c r="NWP5635" s="2"/>
      <c r="NWQ5635" s="2"/>
      <c r="NWR5635" s="2"/>
      <c r="NWS5635" s="2"/>
      <c r="NWT5635" s="2"/>
      <c r="NWU5635" s="2"/>
      <c r="NWV5635" s="2"/>
      <c r="NWW5635" s="2"/>
      <c r="NWX5635" s="2"/>
      <c r="NWY5635" s="2"/>
      <c r="NWZ5635" s="2"/>
      <c r="NXA5635" s="2"/>
      <c r="NXB5635" s="2"/>
      <c r="NXC5635" s="2"/>
      <c r="NXD5635" s="2"/>
      <c r="NXE5635" s="2"/>
      <c r="NXF5635" s="2"/>
      <c r="NXG5635" s="2"/>
      <c r="NXH5635" s="2"/>
      <c r="NXI5635" s="2"/>
      <c r="NXJ5635" s="2"/>
      <c r="NXK5635" s="2"/>
      <c r="NXL5635" s="2"/>
      <c r="NXM5635" s="2"/>
      <c r="NXN5635" s="2"/>
      <c r="NXO5635" s="2"/>
      <c r="NXP5635" s="2"/>
      <c r="NXQ5635" s="2"/>
      <c r="NXR5635" s="2"/>
      <c r="NXS5635" s="2"/>
      <c r="NXT5635" s="2"/>
      <c r="NXU5635" s="2"/>
      <c r="NXV5635" s="2"/>
      <c r="NXW5635" s="2"/>
      <c r="NXX5635" s="2"/>
      <c r="NXY5635" s="2"/>
      <c r="NXZ5635" s="2"/>
      <c r="NYA5635" s="2"/>
      <c r="NYB5635" s="2"/>
      <c r="NYC5635" s="2"/>
      <c r="NYD5635" s="2"/>
      <c r="NYE5635" s="2"/>
      <c r="NYF5635" s="2"/>
      <c r="NYG5635" s="2"/>
      <c r="NYH5635" s="2"/>
      <c r="NYI5635" s="2"/>
      <c r="NYJ5635" s="2"/>
      <c r="NYK5635" s="2"/>
      <c r="NYL5635" s="2"/>
      <c r="NYM5635" s="2"/>
      <c r="NYN5635" s="2"/>
      <c r="NYO5635" s="2"/>
      <c r="NYP5635" s="2"/>
      <c r="NYQ5635" s="2"/>
      <c r="NYR5635" s="2"/>
      <c r="NYS5635" s="2"/>
      <c r="NYT5635" s="2"/>
      <c r="NYU5635" s="2"/>
      <c r="NYV5635" s="2"/>
      <c r="NYW5635" s="2"/>
      <c r="NYX5635" s="2"/>
      <c r="NYY5635" s="2"/>
      <c r="NYZ5635" s="2"/>
      <c r="NZA5635" s="2"/>
      <c r="NZB5635" s="2"/>
      <c r="NZC5635" s="2"/>
      <c r="NZD5635" s="2"/>
      <c r="NZE5635" s="2"/>
      <c r="NZF5635" s="2"/>
      <c r="NZG5635" s="2"/>
      <c r="NZH5635" s="2"/>
      <c r="NZI5635" s="2"/>
      <c r="NZJ5635" s="2"/>
      <c r="NZK5635" s="2"/>
      <c r="NZL5635" s="2"/>
      <c r="NZM5635" s="2"/>
      <c r="NZN5635" s="2"/>
      <c r="NZO5635" s="2"/>
      <c r="NZP5635" s="2"/>
      <c r="NZQ5635" s="2"/>
      <c r="NZR5635" s="2"/>
      <c r="NZS5635" s="2"/>
      <c r="NZT5635" s="2"/>
      <c r="NZU5635" s="2"/>
      <c r="NZV5635" s="2"/>
      <c r="NZW5635" s="2"/>
      <c r="NZX5635" s="2"/>
      <c r="NZY5635" s="2"/>
      <c r="NZZ5635" s="2"/>
      <c r="OAA5635" s="2"/>
      <c r="OAB5635" s="2"/>
      <c r="OAC5635" s="2"/>
      <c r="OAD5635" s="2"/>
      <c r="OAE5635" s="2"/>
      <c r="OAF5635" s="2"/>
      <c r="OAG5635" s="2"/>
      <c r="OAH5635" s="2"/>
      <c r="OAI5635" s="2"/>
      <c r="OAJ5635" s="2"/>
      <c r="OAK5635" s="2"/>
      <c r="OAL5635" s="2"/>
      <c r="OAM5635" s="2"/>
      <c r="OAN5635" s="2"/>
      <c r="OAO5635" s="2"/>
      <c r="OAP5635" s="2"/>
      <c r="OAQ5635" s="2"/>
      <c r="OAR5635" s="2"/>
      <c r="OAS5635" s="2"/>
      <c r="OAT5635" s="2"/>
      <c r="OAU5635" s="2"/>
      <c r="OAV5635" s="2"/>
      <c r="OAW5635" s="2"/>
      <c r="OAX5635" s="2"/>
      <c r="OAY5635" s="2"/>
      <c r="OAZ5635" s="2"/>
      <c r="OBA5635" s="2"/>
      <c r="OBB5635" s="2"/>
      <c r="OBC5635" s="2"/>
      <c r="OBD5635" s="2"/>
      <c r="OBE5635" s="2"/>
      <c r="OBF5635" s="2"/>
      <c r="OBG5635" s="2"/>
      <c r="OBH5635" s="2"/>
      <c r="OBI5635" s="2"/>
      <c r="OBJ5635" s="2"/>
      <c r="OBK5635" s="2"/>
      <c r="OBL5635" s="2"/>
      <c r="OBM5635" s="2"/>
      <c r="OBN5635" s="2"/>
      <c r="OBO5635" s="2"/>
      <c r="OBP5635" s="2"/>
      <c r="OBQ5635" s="2"/>
      <c r="OBR5635" s="2"/>
      <c r="OBS5635" s="2"/>
      <c r="OBT5635" s="2"/>
      <c r="OBU5635" s="2"/>
      <c r="OBV5635" s="2"/>
      <c r="OBW5635" s="2"/>
      <c r="OBX5635" s="2"/>
      <c r="OBY5635" s="2"/>
      <c r="OBZ5635" s="2"/>
      <c r="OCA5635" s="2"/>
      <c r="OCB5635" s="2"/>
      <c r="OCC5635" s="2"/>
      <c r="OCD5635" s="2"/>
      <c r="OCE5635" s="2"/>
      <c r="OCF5635" s="2"/>
      <c r="OCG5635" s="2"/>
      <c r="OCH5635" s="2"/>
      <c r="OCI5635" s="2"/>
      <c r="OCJ5635" s="2"/>
      <c r="OCK5635" s="2"/>
      <c r="OCL5635" s="2"/>
      <c r="OCM5635" s="2"/>
      <c r="OCN5635" s="2"/>
      <c r="OCO5635" s="2"/>
      <c r="OCP5635" s="2"/>
      <c r="OCQ5635" s="2"/>
      <c r="OCR5635" s="2"/>
      <c r="OCS5635" s="2"/>
      <c r="OCT5635" s="2"/>
      <c r="OCU5635" s="2"/>
      <c r="OCV5635" s="2"/>
      <c r="OCW5635" s="2"/>
      <c r="OCX5635" s="2"/>
      <c r="OCY5635" s="2"/>
      <c r="OCZ5635" s="2"/>
      <c r="ODA5635" s="2"/>
      <c r="ODB5635" s="2"/>
      <c r="ODC5635" s="2"/>
      <c r="ODD5635" s="2"/>
      <c r="ODE5635" s="2"/>
      <c r="ODF5635" s="2"/>
      <c r="ODG5635" s="2"/>
      <c r="ODH5635" s="2"/>
      <c r="ODI5635" s="2"/>
      <c r="ODJ5635" s="2"/>
      <c r="ODK5635" s="2"/>
      <c r="ODL5635" s="2"/>
      <c r="ODM5635" s="2"/>
      <c r="ODN5635" s="2"/>
      <c r="ODO5635" s="2"/>
      <c r="ODP5635" s="2"/>
      <c r="ODQ5635" s="2"/>
      <c r="ODR5635" s="2"/>
      <c r="ODS5635" s="2"/>
      <c r="ODT5635" s="2"/>
      <c r="ODU5635" s="2"/>
      <c r="ODV5635" s="2"/>
      <c r="ODW5635" s="2"/>
      <c r="ODX5635" s="2"/>
      <c r="ODY5635" s="2"/>
      <c r="ODZ5635" s="2"/>
      <c r="OEA5635" s="2"/>
      <c r="OEB5635" s="2"/>
      <c r="OEC5635" s="2"/>
      <c r="OED5635" s="2"/>
      <c r="OEE5635" s="2"/>
      <c r="OEF5635" s="2"/>
      <c r="OEG5635" s="2"/>
      <c r="OEH5635" s="2"/>
      <c r="OEI5635" s="2"/>
      <c r="OEJ5635" s="2"/>
      <c r="OEK5635" s="2"/>
      <c r="OEL5635" s="2"/>
      <c r="OEM5635" s="2"/>
      <c r="OEN5635" s="2"/>
      <c r="OEO5635" s="2"/>
      <c r="OEP5635" s="2"/>
      <c r="OEQ5635" s="2"/>
      <c r="OER5635" s="2"/>
      <c r="OES5635" s="2"/>
      <c r="OET5635" s="2"/>
      <c r="OEU5635" s="2"/>
      <c r="OEV5635" s="2"/>
      <c r="OEW5635" s="2"/>
      <c r="OEX5635" s="2"/>
      <c r="OEY5635" s="2"/>
      <c r="OEZ5635" s="2"/>
      <c r="OFA5635" s="2"/>
      <c r="OFB5635" s="2"/>
      <c r="OFC5635" s="2"/>
      <c r="OFD5635" s="2"/>
      <c r="OFE5635" s="2"/>
      <c r="OFF5635" s="2"/>
      <c r="OFG5635" s="2"/>
      <c r="OFH5635" s="2"/>
      <c r="OFI5635" s="2"/>
      <c r="OFJ5635" s="2"/>
      <c r="OFK5635" s="2"/>
      <c r="OFL5635" s="2"/>
      <c r="OFM5635" s="2"/>
      <c r="OFN5635" s="2"/>
      <c r="OFO5635" s="2"/>
      <c r="OFP5635" s="2"/>
      <c r="OFQ5635" s="2"/>
      <c r="OFR5635" s="2"/>
      <c r="OFS5635" s="2"/>
      <c r="OFT5635" s="2"/>
      <c r="OFU5635" s="2"/>
      <c r="OFV5635" s="2"/>
      <c r="OFW5635" s="2"/>
      <c r="OFX5635" s="2"/>
      <c r="OFY5635" s="2"/>
      <c r="OFZ5635" s="2"/>
      <c r="OGA5635" s="2"/>
      <c r="OGB5635" s="2"/>
      <c r="OGC5635" s="2"/>
      <c r="OGD5635" s="2"/>
      <c r="OGE5635" s="2"/>
      <c r="OGF5635" s="2"/>
      <c r="OGG5635" s="2"/>
      <c r="OGH5635" s="2"/>
      <c r="OGI5635" s="2"/>
      <c r="OGJ5635" s="2"/>
      <c r="OGK5635" s="2"/>
      <c r="OGL5635" s="2"/>
      <c r="OGM5635" s="2"/>
      <c r="OGN5635" s="2"/>
      <c r="OGO5635" s="2"/>
      <c r="OGP5635" s="2"/>
      <c r="OGQ5635" s="2"/>
      <c r="OGR5635" s="2"/>
      <c r="OGS5635" s="2"/>
      <c r="OGT5635" s="2"/>
      <c r="OGU5635" s="2"/>
      <c r="OGV5635" s="2"/>
      <c r="OGW5635" s="2"/>
      <c r="OGX5635" s="2"/>
      <c r="OGY5635" s="2"/>
      <c r="OGZ5635" s="2"/>
      <c r="OHA5635" s="2"/>
      <c r="OHB5635" s="2"/>
      <c r="OHC5635" s="2"/>
      <c r="OHD5635" s="2"/>
      <c r="OHE5635" s="2"/>
      <c r="OHF5635" s="2"/>
      <c r="OHG5635" s="2"/>
      <c r="OHH5635" s="2"/>
      <c r="OHI5635" s="2"/>
      <c r="OHJ5635" s="2"/>
      <c r="OHK5635" s="2"/>
      <c r="OHL5635" s="2"/>
      <c r="OHM5635" s="2"/>
      <c r="OHN5635" s="2"/>
      <c r="OHO5635" s="2"/>
      <c r="OHP5635" s="2"/>
      <c r="OHQ5635" s="2"/>
      <c r="OHR5635" s="2"/>
      <c r="OHS5635" s="2"/>
      <c r="OHT5635" s="2"/>
      <c r="OHU5635" s="2"/>
      <c r="OHV5635" s="2"/>
      <c r="OHW5635" s="2"/>
      <c r="OHX5635" s="2"/>
      <c r="OHY5635" s="2"/>
      <c r="OHZ5635" s="2"/>
      <c r="OIA5635" s="2"/>
      <c r="OIB5635" s="2"/>
      <c r="OIC5635" s="2"/>
      <c r="OID5635" s="2"/>
      <c r="OIE5635" s="2"/>
      <c r="OIF5635" s="2"/>
      <c r="OIG5635" s="2"/>
      <c r="OIH5635" s="2"/>
      <c r="OII5635" s="2"/>
      <c r="OIJ5635" s="2"/>
      <c r="OIK5635" s="2"/>
      <c r="OIL5635" s="2"/>
      <c r="OIM5635" s="2"/>
      <c r="OIN5635" s="2"/>
      <c r="OIO5635" s="2"/>
      <c r="OIP5635" s="2"/>
      <c r="OIQ5635" s="2"/>
      <c r="OIR5635" s="2"/>
      <c r="OIS5635" s="2"/>
      <c r="OIT5635" s="2"/>
      <c r="OIU5635" s="2"/>
      <c r="OIV5635" s="2"/>
      <c r="OIW5635" s="2"/>
      <c r="OIX5635" s="2"/>
      <c r="OIY5635" s="2"/>
      <c r="OIZ5635" s="2"/>
      <c r="OJA5635" s="2"/>
      <c r="OJB5635" s="2"/>
      <c r="OJC5635" s="2"/>
      <c r="OJD5635" s="2"/>
      <c r="OJE5635" s="2"/>
      <c r="OJF5635" s="2"/>
      <c r="OJG5635" s="2"/>
      <c r="OJH5635" s="2"/>
      <c r="OJI5635" s="2"/>
      <c r="OJJ5635" s="2"/>
      <c r="OJK5635" s="2"/>
      <c r="OJL5635" s="2"/>
      <c r="OJM5635" s="2"/>
      <c r="OJN5635" s="2"/>
      <c r="OJO5635" s="2"/>
      <c r="OJP5635" s="2"/>
      <c r="OJQ5635" s="2"/>
      <c r="OJR5635" s="2"/>
      <c r="OJS5635" s="2"/>
      <c r="OJT5635" s="2"/>
      <c r="OJU5635" s="2"/>
      <c r="OJV5635" s="2"/>
      <c r="OJW5635" s="2"/>
      <c r="OJX5635" s="2"/>
      <c r="OJY5635" s="2"/>
      <c r="OJZ5635" s="2"/>
      <c r="OKA5635" s="2"/>
      <c r="OKB5635" s="2"/>
      <c r="OKC5635" s="2"/>
      <c r="OKD5635" s="2"/>
      <c r="OKE5635" s="2"/>
      <c r="OKF5635" s="2"/>
      <c r="OKG5635" s="2"/>
      <c r="OKH5635" s="2"/>
      <c r="OKI5635" s="2"/>
      <c r="OKJ5635" s="2"/>
      <c r="OKK5635" s="2"/>
      <c r="OKL5635" s="2"/>
      <c r="OKM5635" s="2"/>
      <c r="OKN5635" s="2"/>
      <c r="OKO5635" s="2"/>
      <c r="OKP5635" s="2"/>
      <c r="OKQ5635" s="2"/>
      <c r="OKR5635" s="2"/>
      <c r="OKS5635" s="2"/>
      <c r="OKT5635" s="2"/>
      <c r="OKU5635" s="2"/>
      <c r="OKV5635" s="2"/>
      <c r="OKW5635" s="2"/>
      <c r="OKX5635" s="2"/>
      <c r="OKY5635" s="2"/>
      <c r="OKZ5635" s="2"/>
      <c r="OLA5635" s="2"/>
      <c r="OLB5635" s="2"/>
      <c r="OLC5635" s="2"/>
      <c r="OLD5635" s="2"/>
      <c r="OLE5635" s="2"/>
      <c r="OLF5635" s="2"/>
      <c r="OLG5635" s="2"/>
      <c r="OLH5635" s="2"/>
      <c r="OLI5635" s="2"/>
      <c r="OLJ5635" s="2"/>
      <c r="OLK5635" s="2"/>
      <c r="OLL5635" s="2"/>
      <c r="OLM5635" s="2"/>
      <c r="OLN5635" s="2"/>
      <c r="OLO5635" s="2"/>
      <c r="OLP5635" s="2"/>
      <c r="OLQ5635" s="2"/>
      <c r="OLR5635" s="2"/>
      <c r="OLS5635" s="2"/>
      <c r="OLT5635" s="2"/>
      <c r="OLU5635" s="2"/>
      <c r="OLV5635" s="2"/>
      <c r="OLW5635" s="2"/>
      <c r="OLX5635" s="2"/>
      <c r="OLY5635" s="2"/>
      <c r="OLZ5635" s="2"/>
      <c r="OMA5635" s="2"/>
      <c r="OMB5635" s="2"/>
      <c r="OMC5635" s="2"/>
      <c r="OMD5635" s="2"/>
      <c r="OME5635" s="2"/>
      <c r="OMF5635" s="2"/>
      <c r="OMG5635" s="2"/>
      <c r="OMH5635" s="2"/>
      <c r="OMI5635" s="2"/>
      <c r="OMJ5635" s="2"/>
      <c r="OMK5635" s="2"/>
      <c r="OML5635" s="2"/>
      <c r="OMM5635" s="2"/>
      <c r="OMN5635" s="2"/>
      <c r="OMO5635" s="2"/>
      <c r="OMP5635" s="2"/>
      <c r="OMQ5635" s="2"/>
      <c r="OMR5635" s="2"/>
      <c r="OMS5635" s="2"/>
      <c r="OMT5635" s="2"/>
      <c r="OMU5635" s="2"/>
      <c r="OMV5635" s="2"/>
      <c r="OMW5635" s="2"/>
      <c r="OMX5635" s="2"/>
      <c r="OMY5635" s="2"/>
      <c r="OMZ5635" s="2"/>
      <c r="ONA5635" s="2"/>
      <c r="ONB5635" s="2"/>
      <c r="ONC5635" s="2"/>
      <c r="OND5635" s="2"/>
      <c r="ONE5635" s="2"/>
      <c r="ONF5635" s="2"/>
      <c r="ONG5635" s="2"/>
      <c r="ONH5635" s="2"/>
      <c r="ONI5635" s="2"/>
      <c r="ONJ5635" s="2"/>
      <c r="ONK5635" s="2"/>
      <c r="ONL5635" s="2"/>
      <c r="ONM5635" s="2"/>
      <c r="ONN5635" s="2"/>
      <c r="ONO5635" s="2"/>
      <c r="ONP5635" s="2"/>
      <c r="ONQ5635" s="2"/>
      <c r="ONR5635" s="2"/>
      <c r="ONS5635" s="2"/>
      <c r="ONT5635" s="2"/>
      <c r="ONU5635" s="2"/>
      <c r="ONV5635" s="2"/>
      <c r="ONW5635" s="2"/>
      <c r="ONX5635" s="2"/>
      <c r="ONY5635" s="2"/>
      <c r="ONZ5635" s="2"/>
      <c r="OOA5635" s="2"/>
      <c r="OOB5635" s="2"/>
      <c r="OOC5635" s="2"/>
      <c r="OOD5635" s="2"/>
      <c r="OOE5635" s="2"/>
      <c r="OOF5635" s="2"/>
      <c r="OOG5635" s="2"/>
      <c r="OOH5635" s="2"/>
      <c r="OOI5635" s="2"/>
      <c r="OOJ5635" s="2"/>
      <c r="OOK5635" s="2"/>
      <c r="OOL5635" s="2"/>
      <c r="OOM5635" s="2"/>
      <c r="OON5635" s="2"/>
      <c r="OOO5635" s="2"/>
      <c r="OOP5635" s="2"/>
      <c r="OOQ5635" s="2"/>
      <c r="OOR5635" s="2"/>
      <c r="OOS5635" s="2"/>
      <c r="OOT5635" s="2"/>
      <c r="OOU5635" s="2"/>
      <c r="OOV5635" s="2"/>
      <c r="OOW5635" s="2"/>
      <c r="OOX5635" s="2"/>
      <c r="OOY5635" s="2"/>
      <c r="OOZ5635" s="2"/>
      <c r="OPA5635" s="2"/>
      <c r="OPB5635" s="2"/>
      <c r="OPC5635" s="2"/>
      <c r="OPD5635" s="2"/>
      <c r="OPE5635" s="2"/>
      <c r="OPF5635" s="2"/>
      <c r="OPG5635" s="2"/>
      <c r="OPH5635" s="2"/>
      <c r="OPI5635" s="2"/>
      <c r="OPJ5635" s="2"/>
      <c r="OPK5635" s="2"/>
      <c r="OPL5635" s="2"/>
      <c r="OPM5635" s="2"/>
      <c r="OPN5635" s="2"/>
      <c r="OPO5635" s="2"/>
      <c r="OPP5635" s="2"/>
      <c r="OPQ5635" s="2"/>
      <c r="OPR5635" s="2"/>
      <c r="OPS5635" s="2"/>
      <c r="OPT5635" s="2"/>
      <c r="OPU5635" s="2"/>
      <c r="OPV5635" s="2"/>
      <c r="OPW5635" s="2"/>
      <c r="OPX5635" s="2"/>
      <c r="OPY5635" s="2"/>
      <c r="OPZ5635" s="2"/>
      <c r="OQA5635" s="2"/>
      <c r="OQB5635" s="2"/>
      <c r="OQC5635" s="2"/>
      <c r="OQD5635" s="2"/>
      <c r="OQE5635" s="2"/>
      <c r="OQF5635" s="2"/>
      <c r="OQG5635" s="2"/>
      <c r="OQH5635" s="2"/>
      <c r="OQI5635" s="2"/>
      <c r="OQJ5635" s="2"/>
      <c r="OQK5635" s="2"/>
      <c r="OQL5635" s="2"/>
      <c r="OQM5635" s="2"/>
      <c r="OQN5635" s="2"/>
      <c r="OQO5635" s="2"/>
      <c r="OQP5635" s="2"/>
      <c r="OQQ5635" s="2"/>
      <c r="OQR5635" s="2"/>
      <c r="OQS5635" s="2"/>
      <c r="OQT5635" s="2"/>
      <c r="OQU5635" s="2"/>
      <c r="OQV5635" s="2"/>
      <c r="OQW5635" s="2"/>
      <c r="OQX5635" s="2"/>
      <c r="OQY5635" s="2"/>
      <c r="OQZ5635" s="2"/>
      <c r="ORA5635" s="2"/>
      <c r="ORB5635" s="2"/>
      <c r="ORC5635" s="2"/>
      <c r="ORD5635" s="2"/>
      <c r="ORE5635" s="2"/>
      <c r="ORF5635" s="2"/>
      <c r="ORG5635" s="2"/>
      <c r="ORH5635" s="2"/>
      <c r="ORI5635" s="2"/>
      <c r="ORJ5635" s="2"/>
      <c r="ORK5635" s="2"/>
      <c r="ORL5635" s="2"/>
      <c r="ORM5635" s="2"/>
      <c r="ORN5635" s="2"/>
      <c r="ORO5635" s="2"/>
      <c r="ORP5635" s="2"/>
      <c r="ORQ5635" s="2"/>
      <c r="ORR5635" s="2"/>
      <c r="ORS5635" s="2"/>
      <c r="ORT5635" s="2"/>
      <c r="ORU5635" s="2"/>
      <c r="ORV5635" s="2"/>
      <c r="ORW5635" s="2"/>
      <c r="ORX5635" s="2"/>
      <c r="ORY5635" s="2"/>
      <c r="ORZ5635" s="2"/>
      <c r="OSA5635" s="2"/>
      <c r="OSB5635" s="2"/>
      <c r="OSC5635" s="2"/>
      <c r="OSD5635" s="2"/>
      <c r="OSE5635" s="2"/>
      <c r="OSF5635" s="2"/>
      <c r="OSG5635" s="2"/>
      <c r="OSH5635" s="2"/>
      <c r="OSI5635" s="2"/>
      <c r="OSJ5635" s="2"/>
      <c r="OSK5635" s="2"/>
      <c r="OSL5635" s="2"/>
      <c r="OSM5635" s="2"/>
      <c r="OSN5635" s="2"/>
      <c r="OSO5635" s="2"/>
      <c r="OSP5635" s="2"/>
      <c r="OSQ5635" s="2"/>
      <c r="OSR5635" s="2"/>
      <c r="OSS5635" s="2"/>
      <c r="OST5635" s="2"/>
      <c r="OSU5635" s="2"/>
      <c r="OSV5635" s="2"/>
      <c r="OSW5635" s="2"/>
      <c r="OSX5635" s="2"/>
      <c r="OSY5635" s="2"/>
      <c r="OSZ5635" s="2"/>
      <c r="OTA5635" s="2"/>
      <c r="OTB5635" s="2"/>
      <c r="OTC5635" s="2"/>
      <c r="OTD5635" s="2"/>
      <c r="OTE5635" s="2"/>
      <c r="OTF5635" s="2"/>
      <c r="OTG5635" s="2"/>
      <c r="OTH5635" s="2"/>
      <c r="OTI5635" s="2"/>
      <c r="OTJ5635" s="2"/>
      <c r="OTK5635" s="2"/>
      <c r="OTL5635" s="2"/>
      <c r="OTM5635" s="2"/>
      <c r="OTN5635" s="2"/>
      <c r="OTO5635" s="2"/>
      <c r="OTP5635" s="2"/>
      <c r="OTQ5635" s="2"/>
      <c r="OTR5635" s="2"/>
      <c r="OTS5635" s="2"/>
      <c r="OTT5635" s="2"/>
      <c r="OTU5635" s="2"/>
      <c r="OTV5635" s="2"/>
      <c r="OTW5635" s="2"/>
      <c r="OTX5635" s="2"/>
      <c r="OTY5635" s="2"/>
      <c r="OTZ5635" s="2"/>
      <c r="OUA5635" s="2"/>
      <c r="OUB5635" s="2"/>
      <c r="OUC5635" s="2"/>
      <c r="OUD5635" s="2"/>
      <c r="OUE5635" s="2"/>
      <c r="OUF5635" s="2"/>
      <c r="OUG5635" s="2"/>
      <c r="OUH5635" s="2"/>
      <c r="OUI5635" s="2"/>
      <c r="OUJ5635" s="2"/>
      <c r="OUK5635" s="2"/>
      <c r="OUL5635" s="2"/>
      <c r="OUM5635" s="2"/>
      <c r="OUN5635" s="2"/>
      <c r="OUO5635" s="2"/>
      <c r="OUP5635" s="2"/>
      <c r="OUQ5635" s="2"/>
      <c r="OUR5635" s="2"/>
      <c r="OUS5635" s="2"/>
      <c r="OUT5635" s="2"/>
      <c r="OUU5635" s="2"/>
      <c r="OUV5635" s="2"/>
      <c r="OUW5635" s="2"/>
      <c r="OUX5635" s="2"/>
      <c r="OUY5635" s="2"/>
      <c r="OUZ5635" s="2"/>
      <c r="OVA5635" s="2"/>
      <c r="OVB5635" s="2"/>
      <c r="OVC5635" s="2"/>
      <c r="OVD5635" s="2"/>
      <c r="OVE5635" s="2"/>
      <c r="OVF5635" s="2"/>
      <c r="OVG5635" s="2"/>
      <c r="OVH5635" s="2"/>
      <c r="OVI5635" s="2"/>
      <c r="OVJ5635" s="2"/>
      <c r="OVK5635" s="2"/>
      <c r="OVL5635" s="2"/>
      <c r="OVM5635" s="2"/>
      <c r="OVN5635" s="2"/>
      <c r="OVO5635" s="2"/>
      <c r="OVP5635" s="2"/>
      <c r="OVQ5635" s="2"/>
      <c r="OVR5635" s="2"/>
      <c r="OVS5635" s="2"/>
      <c r="OVT5635" s="2"/>
      <c r="OVU5635" s="2"/>
      <c r="OVV5635" s="2"/>
      <c r="OVW5635" s="2"/>
      <c r="OVX5635" s="2"/>
      <c r="OVY5635" s="2"/>
      <c r="OVZ5635" s="2"/>
      <c r="OWA5635" s="2"/>
      <c r="OWB5635" s="2"/>
      <c r="OWC5635" s="2"/>
      <c r="OWD5635" s="2"/>
      <c r="OWE5635" s="2"/>
      <c r="OWF5635" s="2"/>
      <c r="OWG5635" s="2"/>
      <c r="OWH5635" s="2"/>
      <c r="OWI5635" s="2"/>
      <c r="OWJ5635" s="2"/>
      <c r="OWK5635" s="2"/>
      <c r="OWL5635" s="2"/>
      <c r="OWM5635" s="2"/>
      <c r="OWN5635" s="2"/>
      <c r="OWO5635" s="2"/>
      <c r="OWP5635" s="2"/>
      <c r="OWQ5635" s="2"/>
      <c r="OWR5635" s="2"/>
      <c r="OWS5635" s="2"/>
      <c r="OWT5635" s="2"/>
      <c r="OWU5635" s="2"/>
      <c r="OWV5635" s="2"/>
      <c r="OWW5635" s="2"/>
      <c r="OWX5635" s="2"/>
      <c r="OWY5635" s="2"/>
      <c r="OWZ5635" s="2"/>
      <c r="OXA5635" s="2"/>
      <c r="OXB5635" s="2"/>
      <c r="OXC5635" s="2"/>
      <c r="OXD5635" s="2"/>
      <c r="OXE5635" s="2"/>
      <c r="OXF5635" s="2"/>
      <c r="OXG5635" s="2"/>
      <c r="OXH5635" s="2"/>
      <c r="OXI5635" s="2"/>
      <c r="OXJ5635" s="2"/>
      <c r="OXK5635" s="2"/>
      <c r="OXL5635" s="2"/>
      <c r="OXM5635" s="2"/>
      <c r="OXN5635" s="2"/>
      <c r="OXO5635" s="2"/>
      <c r="OXP5635" s="2"/>
      <c r="OXQ5635" s="2"/>
      <c r="OXR5635" s="2"/>
      <c r="OXS5635" s="2"/>
      <c r="OXT5635" s="2"/>
      <c r="OXU5635" s="2"/>
      <c r="OXV5635" s="2"/>
      <c r="OXW5635" s="2"/>
      <c r="OXX5635" s="2"/>
      <c r="OXY5635" s="2"/>
      <c r="OXZ5635" s="2"/>
      <c r="OYA5635" s="2"/>
      <c r="OYB5635" s="2"/>
      <c r="OYC5635" s="2"/>
      <c r="OYD5635" s="2"/>
      <c r="OYE5635" s="2"/>
      <c r="OYF5635" s="2"/>
      <c r="OYG5635" s="2"/>
      <c r="OYH5635" s="2"/>
      <c r="OYI5635" s="2"/>
      <c r="OYJ5635" s="2"/>
      <c r="OYK5635" s="2"/>
      <c r="OYL5635" s="2"/>
      <c r="OYM5635" s="2"/>
      <c r="OYN5635" s="2"/>
      <c r="OYO5635" s="2"/>
      <c r="OYP5635" s="2"/>
      <c r="OYQ5635" s="2"/>
      <c r="OYR5635" s="2"/>
      <c r="OYS5635" s="2"/>
      <c r="OYT5635" s="2"/>
      <c r="OYU5635" s="2"/>
      <c r="OYV5635" s="2"/>
      <c r="OYW5635" s="2"/>
      <c r="OYX5635" s="2"/>
      <c r="OYY5635" s="2"/>
      <c r="OYZ5635" s="2"/>
      <c r="OZA5635" s="2"/>
      <c r="OZB5635" s="2"/>
      <c r="OZC5635" s="2"/>
      <c r="OZD5635" s="2"/>
      <c r="OZE5635" s="2"/>
      <c r="OZF5635" s="2"/>
      <c r="OZG5635" s="2"/>
      <c r="OZH5635" s="2"/>
      <c r="OZI5635" s="2"/>
      <c r="OZJ5635" s="2"/>
      <c r="OZK5635" s="2"/>
      <c r="OZL5635" s="2"/>
      <c r="OZM5635" s="2"/>
      <c r="OZN5635" s="2"/>
      <c r="OZO5635" s="2"/>
      <c r="OZP5635" s="2"/>
      <c r="OZQ5635" s="2"/>
      <c r="OZR5635" s="2"/>
      <c r="OZS5635" s="2"/>
      <c r="OZT5635" s="2"/>
      <c r="OZU5635" s="2"/>
      <c r="OZV5635" s="2"/>
      <c r="OZW5635" s="2"/>
      <c r="OZX5635" s="2"/>
      <c r="OZY5635" s="2"/>
      <c r="OZZ5635" s="2"/>
      <c r="PAA5635" s="2"/>
      <c r="PAB5635" s="2"/>
      <c r="PAC5635" s="2"/>
      <c r="PAD5635" s="2"/>
      <c r="PAE5635" s="2"/>
      <c r="PAF5635" s="2"/>
      <c r="PAG5635" s="2"/>
      <c r="PAH5635" s="2"/>
      <c r="PAI5635" s="2"/>
      <c r="PAJ5635" s="2"/>
      <c r="PAK5635" s="2"/>
      <c r="PAL5635" s="2"/>
      <c r="PAM5635" s="2"/>
      <c r="PAN5635" s="2"/>
      <c r="PAO5635" s="2"/>
      <c r="PAP5635" s="2"/>
      <c r="PAQ5635" s="2"/>
      <c r="PAR5635" s="2"/>
      <c r="PAS5635" s="2"/>
      <c r="PAT5635" s="2"/>
      <c r="PAU5635" s="2"/>
      <c r="PAV5635" s="2"/>
      <c r="PAW5635" s="2"/>
      <c r="PAX5635" s="2"/>
      <c r="PAY5635" s="2"/>
      <c r="PAZ5635" s="2"/>
      <c r="PBA5635" s="2"/>
      <c r="PBB5635" s="2"/>
      <c r="PBC5635" s="2"/>
      <c r="PBD5635" s="2"/>
      <c r="PBE5635" s="2"/>
      <c r="PBF5635" s="2"/>
      <c r="PBG5635" s="2"/>
      <c r="PBH5635" s="2"/>
      <c r="PBI5635" s="2"/>
      <c r="PBJ5635" s="2"/>
      <c r="PBK5635" s="2"/>
      <c r="PBL5635" s="2"/>
      <c r="PBM5635" s="2"/>
      <c r="PBN5635" s="2"/>
      <c r="PBO5635" s="2"/>
      <c r="PBP5635" s="2"/>
      <c r="PBQ5635" s="2"/>
      <c r="PBR5635" s="2"/>
      <c r="PBS5635" s="2"/>
      <c r="PBT5635" s="2"/>
      <c r="PBU5635" s="2"/>
      <c r="PBV5635" s="2"/>
      <c r="PBW5635" s="2"/>
      <c r="PBX5635" s="2"/>
      <c r="PBY5635" s="2"/>
      <c r="PBZ5635" s="2"/>
      <c r="PCA5635" s="2"/>
      <c r="PCB5635" s="2"/>
      <c r="PCC5635" s="2"/>
      <c r="PCD5635" s="2"/>
      <c r="PCE5635" s="2"/>
      <c r="PCF5635" s="2"/>
      <c r="PCG5635" s="2"/>
      <c r="PCH5635" s="2"/>
      <c r="PCI5635" s="2"/>
      <c r="PCJ5635" s="2"/>
      <c r="PCK5635" s="2"/>
      <c r="PCL5635" s="2"/>
      <c r="PCM5635" s="2"/>
      <c r="PCN5635" s="2"/>
      <c r="PCO5635" s="2"/>
      <c r="PCP5635" s="2"/>
      <c r="PCQ5635" s="2"/>
      <c r="PCR5635" s="2"/>
      <c r="PCS5635" s="2"/>
      <c r="PCT5635" s="2"/>
      <c r="PCU5635" s="2"/>
      <c r="PCV5635" s="2"/>
      <c r="PCW5635" s="2"/>
      <c r="PCX5635" s="2"/>
      <c r="PCY5635" s="2"/>
      <c r="PCZ5635" s="2"/>
      <c r="PDA5635" s="2"/>
      <c r="PDB5635" s="2"/>
      <c r="PDC5635" s="2"/>
      <c r="PDD5635" s="2"/>
      <c r="PDE5635" s="2"/>
      <c r="PDF5635" s="2"/>
      <c r="PDG5635" s="2"/>
      <c r="PDH5635" s="2"/>
      <c r="PDI5635" s="2"/>
      <c r="PDJ5635" s="2"/>
      <c r="PDK5635" s="2"/>
      <c r="PDL5635" s="2"/>
      <c r="PDM5635" s="2"/>
      <c r="PDN5635" s="2"/>
      <c r="PDO5635" s="2"/>
      <c r="PDP5635" s="2"/>
      <c r="PDQ5635" s="2"/>
      <c r="PDR5635" s="2"/>
      <c r="PDS5635" s="2"/>
      <c r="PDT5635" s="2"/>
      <c r="PDU5635" s="2"/>
      <c r="PDV5635" s="2"/>
      <c r="PDW5635" s="2"/>
      <c r="PDX5635" s="2"/>
      <c r="PDY5635" s="2"/>
      <c r="PDZ5635" s="2"/>
      <c r="PEA5635" s="2"/>
      <c r="PEB5635" s="2"/>
      <c r="PEC5635" s="2"/>
      <c r="PED5635" s="2"/>
      <c r="PEE5635" s="2"/>
      <c r="PEF5635" s="2"/>
      <c r="PEG5635" s="2"/>
      <c r="PEH5635" s="2"/>
      <c r="PEI5635" s="2"/>
      <c r="PEJ5635" s="2"/>
      <c r="PEK5635" s="2"/>
      <c r="PEL5635" s="2"/>
      <c r="PEM5635" s="2"/>
      <c r="PEN5635" s="2"/>
      <c r="PEO5635" s="2"/>
      <c r="PEP5635" s="2"/>
      <c r="PEQ5635" s="2"/>
      <c r="PER5635" s="2"/>
      <c r="PES5635" s="2"/>
      <c r="PET5635" s="2"/>
      <c r="PEU5635" s="2"/>
      <c r="PEV5635" s="2"/>
      <c r="PEW5635" s="2"/>
      <c r="PEX5635" s="2"/>
      <c r="PEY5635" s="2"/>
      <c r="PEZ5635" s="2"/>
      <c r="PFA5635" s="2"/>
      <c r="PFB5635" s="2"/>
      <c r="PFC5635" s="2"/>
      <c r="PFD5635" s="2"/>
      <c r="PFE5635" s="2"/>
      <c r="PFF5635" s="2"/>
      <c r="PFG5635" s="2"/>
      <c r="PFH5635" s="2"/>
      <c r="PFI5635" s="2"/>
      <c r="PFJ5635" s="2"/>
      <c r="PFK5635" s="2"/>
      <c r="PFL5635" s="2"/>
      <c r="PFM5635" s="2"/>
      <c r="PFN5635" s="2"/>
      <c r="PFO5635" s="2"/>
      <c r="PFP5635" s="2"/>
      <c r="PFQ5635" s="2"/>
      <c r="PFR5635" s="2"/>
      <c r="PFS5635" s="2"/>
      <c r="PFT5635" s="2"/>
      <c r="PFU5635" s="2"/>
      <c r="PFV5635" s="2"/>
      <c r="PFW5635" s="2"/>
      <c r="PFX5635" s="2"/>
      <c r="PFY5635" s="2"/>
      <c r="PFZ5635" s="2"/>
      <c r="PGA5635" s="2"/>
      <c r="PGB5635" s="2"/>
      <c r="PGC5635" s="2"/>
      <c r="PGD5635" s="2"/>
      <c r="PGE5635" s="2"/>
      <c r="PGF5635" s="2"/>
      <c r="PGG5635" s="2"/>
      <c r="PGH5635" s="2"/>
      <c r="PGI5635" s="2"/>
      <c r="PGJ5635" s="2"/>
      <c r="PGK5635" s="2"/>
      <c r="PGL5635" s="2"/>
      <c r="PGM5635" s="2"/>
      <c r="PGN5635" s="2"/>
      <c r="PGO5635" s="2"/>
      <c r="PGP5635" s="2"/>
      <c r="PGQ5635" s="2"/>
      <c r="PGR5635" s="2"/>
      <c r="PGS5635" s="2"/>
      <c r="PGT5635" s="2"/>
      <c r="PGU5635" s="2"/>
      <c r="PGV5635" s="2"/>
      <c r="PGW5635" s="2"/>
      <c r="PGX5635" s="2"/>
      <c r="PGY5635" s="2"/>
      <c r="PGZ5635" s="2"/>
      <c r="PHA5635" s="2"/>
      <c r="PHB5635" s="2"/>
      <c r="PHC5635" s="2"/>
      <c r="PHD5635" s="2"/>
      <c r="PHE5635" s="2"/>
      <c r="PHF5635" s="2"/>
      <c r="PHG5635" s="2"/>
      <c r="PHH5635" s="2"/>
      <c r="PHI5635" s="2"/>
      <c r="PHJ5635" s="2"/>
      <c r="PHK5635" s="2"/>
      <c r="PHL5635" s="2"/>
      <c r="PHM5635" s="2"/>
      <c r="PHN5635" s="2"/>
      <c r="PHO5635" s="2"/>
      <c r="PHP5635" s="2"/>
      <c r="PHQ5635" s="2"/>
      <c r="PHR5635" s="2"/>
      <c r="PHS5635" s="2"/>
      <c r="PHT5635" s="2"/>
      <c r="PHU5635" s="2"/>
      <c r="PHV5635" s="2"/>
      <c r="PHW5635" s="2"/>
      <c r="PHX5635" s="2"/>
      <c r="PHY5635" s="2"/>
      <c r="PHZ5635" s="2"/>
      <c r="PIA5635" s="2"/>
      <c r="PIB5635" s="2"/>
      <c r="PIC5635" s="2"/>
      <c r="PID5635" s="2"/>
      <c r="PIE5635" s="2"/>
      <c r="PIF5635" s="2"/>
      <c r="PIG5635" s="2"/>
      <c r="PIH5635" s="2"/>
      <c r="PII5635" s="2"/>
      <c r="PIJ5635" s="2"/>
      <c r="PIK5635" s="2"/>
      <c r="PIL5635" s="2"/>
      <c r="PIM5635" s="2"/>
      <c r="PIN5635" s="2"/>
      <c r="PIO5635" s="2"/>
      <c r="PIP5635" s="2"/>
      <c r="PIQ5635" s="2"/>
      <c r="PIR5635" s="2"/>
      <c r="PIS5635" s="2"/>
      <c r="PIT5635" s="2"/>
      <c r="PIU5635" s="2"/>
      <c r="PIV5635" s="2"/>
      <c r="PIW5635" s="2"/>
      <c r="PIX5635" s="2"/>
      <c r="PIY5635" s="2"/>
      <c r="PIZ5635" s="2"/>
      <c r="PJA5635" s="2"/>
      <c r="PJB5635" s="2"/>
      <c r="PJC5635" s="2"/>
      <c r="PJD5635" s="2"/>
      <c r="PJE5635" s="2"/>
      <c r="PJF5635" s="2"/>
      <c r="PJG5635" s="2"/>
      <c r="PJH5635" s="2"/>
      <c r="PJI5635" s="2"/>
      <c r="PJJ5635" s="2"/>
      <c r="PJK5635" s="2"/>
      <c r="PJL5635" s="2"/>
      <c r="PJM5635" s="2"/>
      <c r="PJN5635" s="2"/>
      <c r="PJO5635" s="2"/>
      <c r="PJP5635" s="2"/>
      <c r="PJQ5635" s="2"/>
      <c r="PJR5635" s="2"/>
      <c r="PJS5635" s="2"/>
      <c r="PJT5635" s="2"/>
      <c r="PJU5635" s="2"/>
      <c r="PJV5635" s="2"/>
      <c r="PJW5635" s="2"/>
      <c r="PJX5635" s="2"/>
      <c r="PJY5635" s="2"/>
      <c r="PJZ5635" s="2"/>
      <c r="PKA5635" s="2"/>
      <c r="PKB5635" s="2"/>
      <c r="PKC5635" s="2"/>
      <c r="PKD5635" s="2"/>
      <c r="PKE5635" s="2"/>
      <c r="PKF5635" s="2"/>
      <c r="PKG5635" s="2"/>
      <c r="PKH5635" s="2"/>
      <c r="PKI5635" s="2"/>
      <c r="PKJ5635" s="2"/>
      <c r="PKK5635" s="2"/>
      <c r="PKL5635" s="2"/>
      <c r="PKM5635" s="2"/>
      <c r="PKN5635" s="2"/>
      <c r="PKO5635" s="2"/>
      <c r="PKP5635" s="2"/>
      <c r="PKQ5635" s="2"/>
      <c r="PKR5635" s="2"/>
      <c r="PKS5635" s="2"/>
      <c r="PKT5635" s="2"/>
      <c r="PKU5635" s="2"/>
      <c r="PKV5635" s="2"/>
      <c r="PKW5635" s="2"/>
      <c r="PKX5635" s="2"/>
      <c r="PKY5635" s="2"/>
      <c r="PKZ5635" s="2"/>
      <c r="PLA5635" s="2"/>
      <c r="PLB5635" s="2"/>
      <c r="PLC5635" s="2"/>
      <c r="PLD5635" s="2"/>
      <c r="PLE5635" s="2"/>
      <c r="PLF5635" s="2"/>
      <c r="PLG5635" s="2"/>
      <c r="PLH5635" s="2"/>
      <c r="PLI5635" s="2"/>
      <c r="PLJ5635" s="2"/>
      <c r="PLK5635" s="2"/>
      <c r="PLL5635" s="2"/>
      <c r="PLM5635" s="2"/>
      <c r="PLN5635" s="2"/>
      <c r="PLO5635" s="2"/>
      <c r="PLP5635" s="2"/>
      <c r="PLQ5635" s="2"/>
      <c r="PLR5635" s="2"/>
      <c r="PLS5635" s="2"/>
      <c r="PLT5635" s="2"/>
      <c r="PLU5635" s="2"/>
      <c r="PLV5635" s="2"/>
      <c r="PLW5635" s="2"/>
      <c r="PLX5635" s="2"/>
      <c r="PLY5635" s="2"/>
      <c r="PLZ5635" s="2"/>
      <c r="PMA5635" s="2"/>
      <c r="PMB5635" s="2"/>
      <c r="PMC5635" s="2"/>
      <c r="PMD5635" s="2"/>
      <c r="PME5635" s="2"/>
      <c r="PMF5635" s="2"/>
      <c r="PMG5635" s="2"/>
      <c r="PMH5635" s="2"/>
      <c r="PMI5635" s="2"/>
      <c r="PMJ5635" s="2"/>
      <c r="PMK5635" s="2"/>
      <c r="PML5635" s="2"/>
      <c r="PMM5635" s="2"/>
      <c r="PMN5635" s="2"/>
      <c r="PMO5635" s="2"/>
      <c r="PMP5635" s="2"/>
      <c r="PMQ5635" s="2"/>
      <c r="PMR5635" s="2"/>
      <c r="PMS5635" s="2"/>
      <c r="PMT5635" s="2"/>
      <c r="PMU5635" s="2"/>
      <c r="PMV5635" s="2"/>
      <c r="PMW5635" s="2"/>
      <c r="PMX5635" s="2"/>
      <c r="PMY5635" s="2"/>
      <c r="PMZ5635" s="2"/>
      <c r="PNA5635" s="2"/>
      <c r="PNB5635" s="2"/>
      <c r="PNC5635" s="2"/>
      <c r="PND5635" s="2"/>
      <c r="PNE5635" s="2"/>
      <c r="PNF5635" s="2"/>
      <c r="PNG5635" s="2"/>
      <c r="PNH5635" s="2"/>
      <c r="PNI5635" s="2"/>
      <c r="PNJ5635" s="2"/>
      <c r="PNK5635" s="2"/>
      <c r="PNL5635" s="2"/>
      <c r="PNM5635" s="2"/>
      <c r="PNN5635" s="2"/>
      <c r="PNO5635" s="2"/>
      <c r="PNP5635" s="2"/>
      <c r="PNQ5635" s="2"/>
      <c r="PNR5635" s="2"/>
      <c r="PNS5635" s="2"/>
      <c r="PNT5635" s="2"/>
      <c r="PNU5635" s="2"/>
      <c r="PNV5635" s="2"/>
      <c r="PNW5635" s="2"/>
      <c r="PNX5635" s="2"/>
      <c r="PNY5635" s="2"/>
      <c r="PNZ5635" s="2"/>
      <c r="POA5635" s="2"/>
      <c r="POB5635" s="2"/>
      <c r="POC5635" s="2"/>
      <c r="POD5635" s="2"/>
      <c r="POE5635" s="2"/>
      <c r="POF5635" s="2"/>
      <c r="POG5635" s="2"/>
      <c r="POH5635" s="2"/>
      <c r="POI5635" s="2"/>
      <c r="POJ5635" s="2"/>
      <c r="POK5635" s="2"/>
      <c r="POL5635" s="2"/>
      <c r="POM5635" s="2"/>
      <c r="PON5635" s="2"/>
      <c r="POO5635" s="2"/>
      <c r="POP5635" s="2"/>
      <c r="POQ5635" s="2"/>
      <c r="POR5635" s="2"/>
      <c r="POS5635" s="2"/>
      <c r="POT5635" s="2"/>
      <c r="POU5635" s="2"/>
      <c r="POV5635" s="2"/>
      <c r="POW5635" s="2"/>
      <c r="POX5635" s="2"/>
      <c r="POY5635" s="2"/>
      <c r="POZ5635" s="2"/>
      <c r="PPA5635" s="2"/>
      <c r="PPB5635" s="2"/>
      <c r="PPC5635" s="2"/>
      <c r="PPD5635" s="2"/>
      <c r="PPE5635" s="2"/>
      <c r="PPF5635" s="2"/>
      <c r="PPG5635" s="2"/>
      <c r="PPH5635" s="2"/>
      <c r="PPI5635" s="2"/>
      <c r="PPJ5635" s="2"/>
      <c r="PPK5635" s="2"/>
      <c r="PPL5635" s="2"/>
      <c r="PPM5635" s="2"/>
      <c r="PPN5635" s="2"/>
      <c r="PPO5635" s="2"/>
      <c r="PPP5635" s="2"/>
      <c r="PPQ5635" s="2"/>
      <c r="PPR5635" s="2"/>
      <c r="PPS5635" s="2"/>
      <c r="PPT5635" s="2"/>
      <c r="PPU5635" s="2"/>
      <c r="PPV5635" s="2"/>
      <c r="PPW5635" s="2"/>
      <c r="PPX5635" s="2"/>
      <c r="PPY5635" s="2"/>
      <c r="PPZ5635" s="2"/>
      <c r="PQA5635" s="2"/>
      <c r="PQB5635" s="2"/>
      <c r="PQC5635" s="2"/>
      <c r="PQD5635" s="2"/>
      <c r="PQE5635" s="2"/>
      <c r="PQF5635" s="2"/>
      <c r="PQG5635" s="2"/>
      <c r="PQH5635" s="2"/>
      <c r="PQI5635" s="2"/>
      <c r="PQJ5635" s="2"/>
      <c r="PQK5635" s="2"/>
      <c r="PQL5635" s="2"/>
      <c r="PQM5635" s="2"/>
      <c r="PQN5635" s="2"/>
      <c r="PQO5635" s="2"/>
      <c r="PQP5635" s="2"/>
      <c r="PQQ5635" s="2"/>
      <c r="PQR5635" s="2"/>
      <c r="PQS5635" s="2"/>
      <c r="PQT5635" s="2"/>
      <c r="PQU5635" s="2"/>
      <c r="PQV5635" s="2"/>
      <c r="PQW5635" s="2"/>
      <c r="PQX5635" s="2"/>
      <c r="PQY5635" s="2"/>
      <c r="PQZ5635" s="2"/>
      <c r="PRA5635" s="2"/>
      <c r="PRB5635" s="2"/>
      <c r="PRC5635" s="2"/>
      <c r="PRD5635" s="2"/>
      <c r="PRE5635" s="2"/>
      <c r="PRF5635" s="2"/>
      <c r="PRG5635" s="2"/>
      <c r="PRH5635" s="2"/>
      <c r="PRI5635" s="2"/>
      <c r="PRJ5635" s="2"/>
      <c r="PRK5635" s="2"/>
      <c r="PRL5635" s="2"/>
      <c r="PRM5635" s="2"/>
      <c r="PRN5635" s="2"/>
      <c r="PRO5635" s="2"/>
      <c r="PRP5635" s="2"/>
      <c r="PRQ5635" s="2"/>
      <c r="PRR5635" s="2"/>
      <c r="PRS5635" s="2"/>
      <c r="PRT5635" s="2"/>
      <c r="PRU5635" s="2"/>
      <c r="PRV5635" s="2"/>
      <c r="PRW5635" s="2"/>
      <c r="PRX5635" s="2"/>
      <c r="PRY5635" s="2"/>
      <c r="PRZ5635" s="2"/>
      <c r="PSA5635" s="2"/>
      <c r="PSB5635" s="2"/>
      <c r="PSC5635" s="2"/>
      <c r="PSD5635" s="2"/>
      <c r="PSE5635" s="2"/>
      <c r="PSF5635" s="2"/>
      <c r="PSG5635" s="2"/>
      <c r="PSH5635" s="2"/>
      <c r="PSI5635" s="2"/>
      <c r="PSJ5635" s="2"/>
      <c r="PSK5635" s="2"/>
      <c r="PSL5635" s="2"/>
      <c r="PSM5635" s="2"/>
      <c r="PSN5635" s="2"/>
      <c r="PSO5635" s="2"/>
      <c r="PSP5635" s="2"/>
      <c r="PSQ5635" s="2"/>
      <c r="PSR5635" s="2"/>
      <c r="PSS5635" s="2"/>
      <c r="PST5635" s="2"/>
      <c r="PSU5635" s="2"/>
      <c r="PSV5635" s="2"/>
      <c r="PSW5635" s="2"/>
      <c r="PSX5635" s="2"/>
      <c r="PSY5635" s="2"/>
      <c r="PSZ5635" s="2"/>
      <c r="PTA5635" s="2"/>
      <c r="PTB5635" s="2"/>
      <c r="PTC5635" s="2"/>
      <c r="PTD5635" s="2"/>
      <c r="PTE5635" s="2"/>
      <c r="PTF5635" s="2"/>
      <c r="PTG5635" s="2"/>
      <c r="PTH5635" s="2"/>
      <c r="PTI5635" s="2"/>
      <c r="PTJ5635" s="2"/>
      <c r="PTK5635" s="2"/>
      <c r="PTL5635" s="2"/>
      <c r="PTM5635" s="2"/>
      <c r="PTN5635" s="2"/>
      <c r="PTO5635" s="2"/>
      <c r="PTP5635" s="2"/>
      <c r="PTQ5635" s="2"/>
      <c r="PTR5635" s="2"/>
      <c r="PTS5635" s="2"/>
      <c r="PTT5635" s="2"/>
      <c r="PTU5635" s="2"/>
      <c r="PTV5635" s="2"/>
      <c r="PTW5635" s="2"/>
      <c r="PTX5635" s="2"/>
      <c r="PTY5635" s="2"/>
      <c r="PTZ5635" s="2"/>
      <c r="PUA5635" s="2"/>
      <c r="PUB5635" s="2"/>
      <c r="PUC5635" s="2"/>
      <c r="PUD5635" s="2"/>
      <c r="PUE5635" s="2"/>
      <c r="PUF5635" s="2"/>
      <c r="PUG5635" s="2"/>
      <c r="PUH5635" s="2"/>
      <c r="PUI5635" s="2"/>
      <c r="PUJ5635" s="2"/>
      <c r="PUK5635" s="2"/>
      <c r="PUL5635" s="2"/>
      <c r="PUM5635" s="2"/>
      <c r="PUN5635" s="2"/>
      <c r="PUO5635" s="2"/>
      <c r="PUP5635" s="2"/>
      <c r="PUQ5635" s="2"/>
      <c r="PUR5635" s="2"/>
      <c r="PUS5635" s="2"/>
      <c r="PUT5635" s="2"/>
      <c r="PUU5635" s="2"/>
      <c r="PUV5635" s="2"/>
      <c r="PUW5635" s="2"/>
      <c r="PUX5635" s="2"/>
      <c r="PUY5635" s="2"/>
      <c r="PUZ5635" s="2"/>
      <c r="PVA5635" s="2"/>
      <c r="PVB5635" s="2"/>
      <c r="PVC5635" s="2"/>
      <c r="PVD5635" s="2"/>
      <c r="PVE5635" s="2"/>
      <c r="PVF5635" s="2"/>
      <c r="PVG5635" s="2"/>
      <c r="PVH5635" s="2"/>
      <c r="PVI5635" s="2"/>
      <c r="PVJ5635" s="2"/>
      <c r="PVK5635" s="2"/>
      <c r="PVL5635" s="2"/>
      <c r="PVM5635" s="2"/>
      <c r="PVN5635" s="2"/>
      <c r="PVO5635" s="2"/>
      <c r="PVP5635" s="2"/>
      <c r="PVQ5635" s="2"/>
      <c r="PVR5635" s="2"/>
      <c r="PVS5635" s="2"/>
      <c r="PVT5635" s="2"/>
      <c r="PVU5635" s="2"/>
      <c r="PVV5635" s="2"/>
      <c r="PVW5635" s="2"/>
      <c r="PVX5635" s="2"/>
      <c r="PVY5635" s="2"/>
      <c r="PVZ5635" s="2"/>
      <c r="PWA5635" s="2"/>
      <c r="PWB5635" s="2"/>
      <c r="PWC5635" s="2"/>
      <c r="PWD5635" s="2"/>
      <c r="PWE5635" s="2"/>
      <c r="PWF5635" s="2"/>
      <c r="PWG5635" s="2"/>
      <c r="PWH5635" s="2"/>
      <c r="PWI5635" s="2"/>
      <c r="PWJ5635" s="2"/>
      <c r="PWK5635" s="2"/>
      <c r="PWL5635" s="2"/>
      <c r="PWM5635" s="2"/>
      <c r="PWN5635" s="2"/>
      <c r="PWO5635" s="2"/>
      <c r="PWP5635" s="2"/>
      <c r="PWQ5635" s="2"/>
      <c r="PWR5635" s="2"/>
      <c r="PWS5635" s="2"/>
      <c r="PWT5635" s="2"/>
      <c r="PWU5635" s="2"/>
      <c r="PWV5635" s="2"/>
      <c r="PWW5635" s="2"/>
      <c r="PWX5635" s="2"/>
      <c r="PWY5635" s="2"/>
      <c r="PWZ5635" s="2"/>
      <c r="PXA5635" s="2"/>
      <c r="PXB5635" s="2"/>
      <c r="PXC5635" s="2"/>
      <c r="PXD5635" s="2"/>
      <c r="PXE5635" s="2"/>
      <c r="PXF5635" s="2"/>
      <c r="PXG5635" s="2"/>
      <c r="PXH5635" s="2"/>
      <c r="PXI5635" s="2"/>
      <c r="PXJ5635" s="2"/>
      <c r="PXK5635" s="2"/>
      <c r="PXL5635" s="2"/>
      <c r="PXM5635" s="2"/>
      <c r="PXN5635" s="2"/>
      <c r="PXO5635" s="2"/>
      <c r="PXP5635" s="2"/>
      <c r="PXQ5635" s="2"/>
      <c r="PXR5635" s="2"/>
      <c r="PXS5635" s="2"/>
      <c r="PXT5635" s="2"/>
      <c r="PXU5635" s="2"/>
      <c r="PXV5635" s="2"/>
      <c r="PXW5635" s="2"/>
      <c r="PXX5635" s="2"/>
      <c r="PXY5635" s="2"/>
      <c r="PXZ5635" s="2"/>
      <c r="PYA5635" s="2"/>
      <c r="PYB5635" s="2"/>
      <c r="PYC5635" s="2"/>
      <c r="PYD5635" s="2"/>
      <c r="PYE5635" s="2"/>
      <c r="PYF5635" s="2"/>
      <c r="PYG5635" s="2"/>
      <c r="PYH5635" s="2"/>
      <c r="PYI5635" s="2"/>
      <c r="PYJ5635" s="2"/>
      <c r="PYK5635" s="2"/>
      <c r="PYL5635" s="2"/>
      <c r="PYM5635" s="2"/>
      <c r="PYN5635" s="2"/>
      <c r="PYO5635" s="2"/>
      <c r="PYP5635" s="2"/>
      <c r="PYQ5635" s="2"/>
      <c r="PYR5635" s="2"/>
      <c r="PYS5635" s="2"/>
      <c r="PYT5635" s="2"/>
      <c r="PYU5635" s="2"/>
      <c r="PYV5635" s="2"/>
      <c r="PYW5635" s="2"/>
      <c r="PYX5635" s="2"/>
      <c r="PYY5635" s="2"/>
      <c r="PYZ5635" s="2"/>
      <c r="PZA5635" s="2"/>
      <c r="PZB5635" s="2"/>
      <c r="PZC5635" s="2"/>
      <c r="PZD5635" s="2"/>
      <c r="PZE5635" s="2"/>
      <c r="PZF5635" s="2"/>
      <c r="PZG5635" s="2"/>
      <c r="PZH5635" s="2"/>
      <c r="PZI5635" s="2"/>
      <c r="PZJ5635" s="2"/>
      <c r="PZK5635" s="2"/>
      <c r="PZL5635" s="2"/>
      <c r="PZM5635" s="2"/>
      <c r="PZN5635" s="2"/>
      <c r="PZO5635" s="2"/>
      <c r="PZP5635" s="2"/>
      <c r="PZQ5635" s="2"/>
      <c r="PZR5635" s="2"/>
      <c r="PZS5635" s="2"/>
      <c r="PZT5635" s="2"/>
      <c r="PZU5635" s="2"/>
      <c r="PZV5635" s="2"/>
      <c r="PZW5635" s="2"/>
      <c r="PZX5635" s="2"/>
      <c r="PZY5635" s="2"/>
      <c r="PZZ5635" s="2"/>
      <c r="QAA5635" s="2"/>
      <c r="QAB5635" s="2"/>
      <c r="QAC5635" s="2"/>
      <c r="QAD5635" s="2"/>
      <c r="QAE5635" s="2"/>
      <c r="QAF5635" s="2"/>
      <c r="QAG5635" s="2"/>
      <c r="QAH5635" s="2"/>
      <c r="QAI5635" s="2"/>
      <c r="QAJ5635" s="2"/>
      <c r="QAK5635" s="2"/>
      <c r="QAL5635" s="2"/>
      <c r="QAM5635" s="2"/>
      <c r="QAN5635" s="2"/>
      <c r="QAO5635" s="2"/>
      <c r="QAP5635" s="2"/>
      <c r="QAQ5635" s="2"/>
      <c r="QAR5635" s="2"/>
      <c r="QAS5635" s="2"/>
      <c r="QAT5635" s="2"/>
      <c r="QAU5635" s="2"/>
      <c r="QAV5635" s="2"/>
      <c r="QAW5635" s="2"/>
      <c r="QAX5635" s="2"/>
      <c r="QAY5635" s="2"/>
      <c r="QAZ5635" s="2"/>
      <c r="QBA5635" s="2"/>
      <c r="QBB5635" s="2"/>
      <c r="QBC5635" s="2"/>
      <c r="QBD5635" s="2"/>
      <c r="QBE5635" s="2"/>
      <c r="QBF5635" s="2"/>
      <c r="QBG5635" s="2"/>
      <c r="QBH5635" s="2"/>
      <c r="QBI5635" s="2"/>
      <c r="QBJ5635" s="2"/>
      <c r="QBK5635" s="2"/>
      <c r="QBL5635" s="2"/>
      <c r="QBM5635" s="2"/>
      <c r="QBN5635" s="2"/>
      <c r="QBO5635" s="2"/>
      <c r="QBP5635" s="2"/>
      <c r="QBQ5635" s="2"/>
      <c r="QBR5635" s="2"/>
      <c r="QBS5635" s="2"/>
      <c r="QBT5635" s="2"/>
      <c r="QBU5635" s="2"/>
      <c r="QBV5635" s="2"/>
      <c r="QBW5635" s="2"/>
      <c r="QBX5635" s="2"/>
      <c r="QBY5635" s="2"/>
      <c r="QBZ5635" s="2"/>
      <c r="QCA5635" s="2"/>
      <c r="QCB5635" s="2"/>
      <c r="QCC5635" s="2"/>
      <c r="QCD5635" s="2"/>
      <c r="QCE5635" s="2"/>
      <c r="QCF5635" s="2"/>
      <c r="QCG5635" s="2"/>
      <c r="QCH5635" s="2"/>
      <c r="QCI5635" s="2"/>
      <c r="QCJ5635" s="2"/>
      <c r="QCK5635" s="2"/>
      <c r="QCL5635" s="2"/>
      <c r="QCM5635" s="2"/>
      <c r="QCN5635" s="2"/>
      <c r="QCO5635" s="2"/>
      <c r="QCP5635" s="2"/>
      <c r="QCQ5635" s="2"/>
      <c r="QCR5635" s="2"/>
      <c r="QCS5635" s="2"/>
      <c r="QCT5635" s="2"/>
      <c r="QCU5635" s="2"/>
      <c r="QCV5635" s="2"/>
      <c r="QCW5635" s="2"/>
      <c r="QCX5635" s="2"/>
      <c r="QCY5635" s="2"/>
      <c r="QCZ5635" s="2"/>
      <c r="QDA5635" s="2"/>
      <c r="QDB5635" s="2"/>
      <c r="QDC5635" s="2"/>
      <c r="QDD5635" s="2"/>
      <c r="QDE5635" s="2"/>
      <c r="QDF5635" s="2"/>
      <c r="QDG5635" s="2"/>
      <c r="QDH5635" s="2"/>
      <c r="QDI5635" s="2"/>
      <c r="QDJ5635" s="2"/>
      <c r="QDK5635" s="2"/>
      <c r="QDL5635" s="2"/>
      <c r="QDM5635" s="2"/>
      <c r="QDN5635" s="2"/>
      <c r="QDO5635" s="2"/>
      <c r="QDP5635" s="2"/>
      <c r="QDQ5635" s="2"/>
      <c r="QDR5635" s="2"/>
      <c r="QDS5635" s="2"/>
      <c r="QDT5635" s="2"/>
      <c r="QDU5635" s="2"/>
      <c r="QDV5635" s="2"/>
      <c r="QDW5635" s="2"/>
      <c r="QDX5635" s="2"/>
      <c r="QDY5635" s="2"/>
      <c r="QDZ5635" s="2"/>
      <c r="QEA5635" s="2"/>
      <c r="QEB5635" s="2"/>
      <c r="QEC5635" s="2"/>
      <c r="QED5635" s="2"/>
      <c r="QEE5635" s="2"/>
      <c r="QEF5635" s="2"/>
      <c r="QEG5635" s="2"/>
      <c r="QEH5635" s="2"/>
      <c r="QEI5635" s="2"/>
      <c r="QEJ5635" s="2"/>
      <c r="QEK5635" s="2"/>
      <c r="QEL5635" s="2"/>
      <c r="QEM5635" s="2"/>
      <c r="QEN5635" s="2"/>
      <c r="QEO5635" s="2"/>
      <c r="QEP5635" s="2"/>
      <c r="QEQ5635" s="2"/>
      <c r="QER5635" s="2"/>
      <c r="QES5635" s="2"/>
      <c r="QET5635" s="2"/>
      <c r="QEU5635" s="2"/>
      <c r="QEV5635" s="2"/>
      <c r="QEW5635" s="2"/>
      <c r="QEX5635" s="2"/>
      <c r="QEY5635" s="2"/>
      <c r="QEZ5635" s="2"/>
      <c r="QFA5635" s="2"/>
      <c r="QFB5635" s="2"/>
      <c r="QFC5635" s="2"/>
      <c r="QFD5635" s="2"/>
      <c r="QFE5635" s="2"/>
      <c r="QFF5635" s="2"/>
      <c r="QFG5635" s="2"/>
      <c r="QFH5635" s="2"/>
      <c r="QFI5635" s="2"/>
      <c r="QFJ5635" s="2"/>
      <c r="QFK5635" s="2"/>
      <c r="QFL5635" s="2"/>
      <c r="QFM5635" s="2"/>
      <c r="QFN5635" s="2"/>
      <c r="QFO5635" s="2"/>
      <c r="QFP5635" s="2"/>
      <c r="QFQ5635" s="2"/>
      <c r="QFR5635" s="2"/>
      <c r="QFS5635" s="2"/>
      <c r="QFT5635" s="2"/>
      <c r="QFU5635" s="2"/>
      <c r="QFV5635" s="2"/>
      <c r="QFW5635" s="2"/>
      <c r="QFX5635" s="2"/>
      <c r="QFY5635" s="2"/>
      <c r="QFZ5635" s="2"/>
      <c r="QGA5635" s="2"/>
      <c r="QGB5635" s="2"/>
      <c r="QGC5635" s="2"/>
      <c r="QGD5635" s="2"/>
      <c r="QGE5635" s="2"/>
      <c r="QGF5635" s="2"/>
      <c r="QGG5635" s="2"/>
      <c r="QGH5635" s="2"/>
      <c r="QGI5635" s="2"/>
      <c r="QGJ5635" s="2"/>
      <c r="QGK5635" s="2"/>
      <c r="QGL5635" s="2"/>
      <c r="QGM5635" s="2"/>
      <c r="QGN5635" s="2"/>
      <c r="QGO5635" s="2"/>
      <c r="QGP5635" s="2"/>
      <c r="QGQ5635" s="2"/>
      <c r="QGR5635" s="2"/>
      <c r="QGS5635" s="2"/>
      <c r="QGT5635" s="2"/>
      <c r="QGU5635" s="2"/>
      <c r="QGV5635" s="2"/>
      <c r="QGW5635" s="2"/>
      <c r="QGX5635" s="2"/>
      <c r="QGY5635" s="2"/>
      <c r="QGZ5635" s="2"/>
      <c r="QHA5635" s="2"/>
      <c r="QHB5635" s="2"/>
      <c r="QHC5635" s="2"/>
      <c r="QHD5635" s="2"/>
      <c r="QHE5635" s="2"/>
      <c r="QHF5635" s="2"/>
      <c r="QHG5635" s="2"/>
      <c r="QHH5635" s="2"/>
      <c r="QHI5635" s="2"/>
      <c r="QHJ5635" s="2"/>
      <c r="QHK5635" s="2"/>
      <c r="QHL5635" s="2"/>
      <c r="QHM5635" s="2"/>
      <c r="QHN5635" s="2"/>
      <c r="QHO5635" s="2"/>
      <c r="QHP5635" s="2"/>
      <c r="QHQ5635" s="2"/>
      <c r="QHR5635" s="2"/>
      <c r="QHS5635" s="2"/>
      <c r="QHT5635" s="2"/>
      <c r="QHU5635" s="2"/>
      <c r="QHV5635" s="2"/>
      <c r="QHW5635" s="2"/>
      <c r="QHX5635" s="2"/>
      <c r="QHY5635" s="2"/>
      <c r="QHZ5635" s="2"/>
      <c r="QIA5635" s="2"/>
      <c r="QIB5635" s="2"/>
      <c r="QIC5635" s="2"/>
      <c r="QID5635" s="2"/>
      <c r="QIE5635" s="2"/>
      <c r="QIF5635" s="2"/>
      <c r="QIG5635" s="2"/>
      <c r="QIH5635" s="2"/>
      <c r="QII5635" s="2"/>
      <c r="QIJ5635" s="2"/>
      <c r="QIK5635" s="2"/>
      <c r="QIL5635" s="2"/>
      <c r="QIM5635" s="2"/>
      <c r="QIN5635" s="2"/>
      <c r="QIO5635" s="2"/>
      <c r="QIP5635" s="2"/>
      <c r="QIQ5635" s="2"/>
      <c r="QIR5635" s="2"/>
      <c r="QIS5635" s="2"/>
      <c r="QIT5635" s="2"/>
      <c r="QIU5635" s="2"/>
      <c r="QIV5635" s="2"/>
      <c r="QIW5635" s="2"/>
      <c r="QIX5635" s="2"/>
      <c r="QIY5635" s="2"/>
      <c r="QIZ5635" s="2"/>
      <c r="QJA5635" s="2"/>
      <c r="QJB5635" s="2"/>
      <c r="QJC5635" s="2"/>
      <c r="QJD5635" s="2"/>
      <c r="QJE5635" s="2"/>
      <c r="QJF5635" s="2"/>
      <c r="QJG5635" s="2"/>
      <c r="QJH5635" s="2"/>
      <c r="QJI5635" s="2"/>
      <c r="QJJ5635" s="2"/>
      <c r="QJK5635" s="2"/>
      <c r="QJL5635" s="2"/>
      <c r="QJM5635" s="2"/>
      <c r="QJN5635" s="2"/>
      <c r="QJO5635" s="2"/>
      <c r="QJP5635" s="2"/>
      <c r="QJQ5635" s="2"/>
      <c r="QJR5635" s="2"/>
      <c r="QJS5635" s="2"/>
      <c r="QJT5635" s="2"/>
      <c r="QJU5635" s="2"/>
      <c r="QJV5635" s="2"/>
      <c r="QJW5635" s="2"/>
      <c r="QJX5635" s="2"/>
      <c r="QJY5635" s="2"/>
      <c r="QJZ5635" s="2"/>
      <c r="QKA5635" s="2"/>
      <c r="QKB5635" s="2"/>
      <c r="QKC5635" s="2"/>
      <c r="QKD5635" s="2"/>
      <c r="QKE5635" s="2"/>
      <c r="QKF5635" s="2"/>
      <c r="QKG5635" s="2"/>
      <c r="QKH5635" s="2"/>
      <c r="QKI5635" s="2"/>
      <c r="QKJ5635" s="2"/>
      <c r="QKK5635" s="2"/>
      <c r="QKL5635" s="2"/>
      <c r="QKM5635" s="2"/>
      <c r="QKN5635" s="2"/>
      <c r="QKO5635" s="2"/>
      <c r="QKP5635" s="2"/>
      <c r="QKQ5635" s="2"/>
      <c r="QKR5635" s="2"/>
      <c r="QKS5635" s="2"/>
      <c r="QKT5635" s="2"/>
      <c r="QKU5635" s="2"/>
      <c r="QKV5635" s="2"/>
      <c r="QKW5635" s="2"/>
      <c r="QKX5635" s="2"/>
      <c r="QKY5635" s="2"/>
      <c r="QKZ5635" s="2"/>
      <c r="QLA5635" s="2"/>
      <c r="QLB5635" s="2"/>
      <c r="QLC5635" s="2"/>
      <c r="QLD5635" s="2"/>
      <c r="QLE5635" s="2"/>
      <c r="QLF5635" s="2"/>
      <c r="QLG5635" s="2"/>
      <c r="QLH5635" s="2"/>
      <c r="QLI5635" s="2"/>
      <c r="QLJ5635" s="2"/>
      <c r="QLK5635" s="2"/>
      <c r="QLL5635" s="2"/>
      <c r="QLM5635" s="2"/>
      <c r="QLN5635" s="2"/>
      <c r="QLO5635" s="2"/>
      <c r="QLP5635" s="2"/>
      <c r="QLQ5635" s="2"/>
      <c r="QLR5635" s="2"/>
      <c r="QLS5635" s="2"/>
      <c r="QLT5635" s="2"/>
      <c r="QLU5635" s="2"/>
      <c r="QLV5635" s="2"/>
      <c r="QLW5635" s="2"/>
      <c r="QLX5635" s="2"/>
      <c r="QLY5635" s="2"/>
      <c r="QLZ5635" s="2"/>
      <c r="QMA5635" s="2"/>
      <c r="QMB5635" s="2"/>
      <c r="QMC5635" s="2"/>
      <c r="QMD5635" s="2"/>
      <c r="QME5635" s="2"/>
      <c r="QMF5635" s="2"/>
      <c r="QMG5635" s="2"/>
      <c r="QMH5635" s="2"/>
      <c r="QMI5635" s="2"/>
      <c r="QMJ5635" s="2"/>
      <c r="QMK5635" s="2"/>
      <c r="QML5635" s="2"/>
      <c r="QMM5635" s="2"/>
      <c r="QMN5635" s="2"/>
      <c r="QMO5635" s="2"/>
      <c r="QMP5635" s="2"/>
      <c r="QMQ5635" s="2"/>
      <c r="QMR5635" s="2"/>
      <c r="QMS5635" s="2"/>
      <c r="QMT5635" s="2"/>
      <c r="QMU5635" s="2"/>
      <c r="QMV5635" s="2"/>
      <c r="QMW5635" s="2"/>
      <c r="QMX5635" s="2"/>
      <c r="QMY5635" s="2"/>
      <c r="QMZ5635" s="2"/>
      <c r="QNA5635" s="2"/>
      <c r="QNB5635" s="2"/>
      <c r="QNC5635" s="2"/>
      <c r="QND5635" s="2"/>
      <c r="QNE5635" s="2"/>
      <c r="QNF5635" s="2"/>
      <c r="QNG5635" s="2"/>
      <c r="QNH5635" s="2"/>
      <c r="QNI5635" s="2"/>
      <c r="QNJ5635" s="2"/>
      <c r="QNK5635" s="2"/>
      <c r="QNL5635" s="2"/>
      <c r="QNM5635" s="2"/>
      <c r="QNN5635" s="2"/>
      <c r="QNO5635" s="2"/>
      <c r="QNP5635" s="2"/>
      <c r="QNQ5635" s="2"/>
      <c r="QNR5635" s="2"/>
      <c r="QNS5635" s="2"/>
      <c r="QNT5635" s="2"/>
      <c r="QNU5635" s="2"/>
      <c r="QNV5635" s="2"/>
      <c r="QNW5635" s="2"/>
      <c r="QNX5635" s="2"/>
      <c r="QNY5635" s="2"/>
      <c r="QNZ5635" s="2"/>
      <c r="QOA5635" s="2"/>
      <c r="QOB5635" s="2"/>
      <c r="QOC5635" s="2"/>
      <c r="QOD5635" s="2"/>
      <c r="QOE5635" s="2"/>
      <c r="QOF5635" s="2"/>
      <c r="QOG5635" s="2"/>
      <c r="QOH5635" s="2"/>
      <c r="QOI5635" s="2"/>
      <c r="QOJ5635" s="2"/>
      <c r="QOK5635" s="2"/>
      <c r="QOL5635" s="2"/>
      <c r="QOM5635" s="2"/>
      <c r="QON5635" s="2"/>
      <c r="QOO5635" s="2"/>
      <c r="QOP5635" s="2"/>
      <c r="QOQ5635" s="2"/>
      <c r="QOR5635" s="2"/>
      <c r="QOS5635" s="2"/>
      <c r="QOT5635" s="2"/>
      <c r="QOU5635" s="2"/>
      <c r="QOV5635" s="2"/>
      <c r="QOW5635" s="2"/>
      <c r="QOX5635" s="2"/>
      <c r="QOY5635" s="2"/>
      <c r="QOZ5635" s="2"/>
      <c r="QPA5635" s="2"/>
      <c r="QPB5635" s="2"/>
      <c r="QPC5635" s="2"/>
      <c r="QPD5635" s="2"/>
      <c r="QPE5635" s="2"/>
      <c r="QPF5635" s="2"/>
      <c r="QPG5635" s="2"/>
      <c r="QPH5635" s="2"/>
      <c r="QPI5635" s="2"/>
      <c r="QPJ5635" s="2"/>
      <c r="QPK5635" s="2"/>
      <c r="QPL5635" s="2"/>
      <c r="QPM5635" s="2"/>
      <c r="QPN5635" s="2"/>
      <c r="QPO5635" s="2"/>
      <c r="QPP5635" s="2"/>
      <c r="QPQ5635" s="2"/>
      <c r="QPR5635" s="2"/>
      <c r="QPS5635" s="2"/>
      <c r="QPT5635" s="2"/>
      <c r="QPU5635" s="2"/>
      <c r="QPV5635" s="2"/>
      <c r="QPW5635" s="2"/>
      <c r="QPX5635" s="2"/>
      <c r="QPY5635" s="2"/>
      <c r="QPZ5635" s="2"/>
      <c r="QQA5635" s="2"/>
      <c r="QQB5635" s="2"/>
      <c r="QQC5635" s="2"/>
      <c r="QQD5635" s="2"/>
      <c r="QQE5635" s="2"/>
      <c r="QQF5635" s="2"/>
      <c r="QQG5635" s="2"/>
      <c r="QQH5635" s="2"/>
      <c r="QQI5635" s="2"/>
      <c r="QQJ5635" s="2"/>
      <c r="QQK5635" s="2"/>
      <c r="QQL5635" s="2"/>
      <c r="QQM5635" s="2"/>
      <c r="QQN5635" s="2"/>
      <c r="QQO5635" s="2"/>
      <c r="QQP5635" s="2"/>
      <c r="QQQ5635" s="2"/>
      <c r="QQR5635" s="2"/>
      <c r="QQS5635" s="2"/>
      <c r="QQT5635" s="2"/>
      <c r="QQU5635" s="2"/>
      <c r="QQV5635" s="2"/>
      <c r="QQW5635" s="2"/>
      <c r="QQX5635" s="2"/>
      <c r="QQY5635" s="2"/>
      <c r="QQZ5635" s="2"/>
      <c r="QRA5635" s="2"/>
      <c r="QRB5635" s="2"/>
      <c r="QRC5635" s="2"/>
      <c r="QRD5635" s="2"/>
      <c r="QRE5635" s="2"/>
      <c r="QRF5635" s="2"/>
      <c r="QRG5635" s="2"/>
      <c r="QRH5635" s="2"/>
      <c r="QRI5635" s="2"/>
      <c r="QRJ5635" s="2"/>
      <c r="QRK5635" s="2"/>
      <c r="QRL5635" s="2"/>
      <c r="QRM5635" s="2"/>
      <c r="QRN5635" s="2"/>
      <c r="QRO5635" s="2"/>
      <c r="QRP5635" s="2"/>
      <c r="QRQ5635" s="2"/>
      <c r="QRR5635" s="2"/>
      <c r="QRS5635" s="2"/>
      <c r="QRT5635" s="2"/>
      <c r="QRU5635" s="2"/>
      <c r="QRV5635" s="2"/>
      <c r="QRW5635" s="2"/>
      <c r="QRX5635" s="2"/>
      <c r="QRY5635" s="2"/>
      <c r="QRZ5635" s="2"/>
      <c r="QSA5635" s="2"/>
      <c r="QSB5635" s="2"/>
      <c r="QSC5635" s="2"/>
      <c r="QSD5635" s="2"/>
      <c r="QSE5635" s="2"/>
      <c r="QSF5635" s="2"/>
      <c r="QSG5635" s="2"/>
      <c r="QSH5635" s="2"/>
      <c r="QSI5635" s="2"/>
      <c r="QSJ5635" s="2"/>
      <c r="QSK5635" s="2"/>
      <c r="QSL5635" s="2"/>
      <c r="QSM5635" s="2"/>
      <c r="QSN5635" s="2"/>
      <c r="QSO5635" s="2"/>
      <c r="QSP5635" s="2"/>
      <c r="QSQ5635" s="2"/>
      <c r="QSR5635" s="2"/>
      <c r="QSS5635" s="2"/>
      <c r="QST5635" s="2"/>
      <c r="QSU5635" s="2"/>
      <c r="QSV5635" s="2"/>
      <c r="QSW5635" s="2"/>
      <c r="QSX5635" s="2"/>
      <c r="QSY5635" s="2"/>
      <c r="QSZ5635" s="2"/>
      <c r="QTA5635" s="2"/>
      <c r="QTB5635" s="2"/>
      <c r="QTC5635" s="2"/>
      <c r="QTD5635" s="2"/>
      <c r="QTE5635" s="2"/>
      <c r="QTF5635" s="2"/>
      <c r="QTG5635" s="2"/>
      <c r="QTH5635" s="2"/>
      <c r="QTI5635" s="2"/>
      <c r="QTJ5635" s="2"/>
      <c r="QTK5635" s="2"/>
      <c r="QTL5635" s="2"/>
      <c r="QTM5635" s="2"/>
      <c r="QTN5635" s="2"/>
      <c r="QTO5635" s="2"/>
      <c r="QTP5635" s="2"/>
      <c r="QTQ5635" s="2"/>
      <c r="QTR5635" s="2"/>
      <c r="QTS5635" s="2"/>
      <c r="QTT5635" s="2"/>
      <c r="QTU5635" s="2"/>
      <c r="QTV5635" s="2"/>
      <c r="QTW5635" s="2"/>
      <c r="QTX5635" s="2"/>
      <c r="QTY5635" s="2"/>
      <c r="QTZ5635" s="2"/>
      <c r="QUA5635" s="2"/>
      <c r="QUB5635" s="2"/>
      <c r="QUC5635" s="2"/>
      <c r="QUD5635" s="2"/>
      <c r="QUE5635" s="2"/>
      <c r="QUF5635" s="2"/>
      <c r="QUG5635" s="2"/>
      <c r="QUH5635" s="2"/>
      <c r="QUI5635" s="2"/>
      <c r="QUJ5635" s="2"/>
      <c r="QUK5635" s="2"/>
      <c r="QUL5635" s="2"/>
      <c r="QUM5635" s="2"/>
      <c r="QUN5635" s="2"/>
      <c r="QUO5635" s="2"/>
      <c r="QUP5635" s="2"/>
      <c r="QUQ5635" s="2"/>
      <c r="QUR5635" s="2"/>
      <c r="QUS5635" s="2"/>
      <c r="QUT5635" s="2"/>
      <c r="QUU5635" s="2"/>
      <c r="QUV5635" s="2"/>
      <c r="QUW5635" s="2"/>
      <c r="QUX5635" s="2"/>
      <c r="QUY5635" s="2"/>
      <c r="QUZ5635" s="2"/>
      <c r="QVA5635" s="2"/>
      <c r="QVB5635" s="2"/>
      <c r="QVC5635" s="2"/>
      <c r="QVD5635" s="2"/>
      <c r="QVE5635" s="2"/>
      <c r="QVF5635" s="2"/>
      <c r="QVG5635" s="2"/>
      <c r="QVH5635" s="2"/>
      <c r="QVI5635" s="2"/>
      <c r="QVJ5635" s="2"/>
      <c r="QVK5635" s="2"/>
      <c r="QVL5635" s="2"/>
      <c r="QVM5635" s="2"/>
      <c r="QVN5635" s="2"/>
      <c r="QVO5635" s="2"/>
      <c r="QVP5635" s="2"/>
      <c r="QVQ5635" s="2"/>
      <c r="QVR5635" s="2"/>
      <c r="QVS5635" s="2"/>
      <c r="QVT5635" s="2"/>
      <c r="QVU5635" s="2"/>
      <c r="QVV5635" s="2"/>
      <c r="QVW5635" s="2"/>
      <c r="QVX5635" s="2"/>
      <c r="QVY5635" s="2"/>
      <c r="QVZ5635" s="2"/>
      <c r="QWA5635" s="2"/>
      <c r="QWB5635" s="2"/>
      <c r="QWC5635" s="2"/>
      <c r="QWD5635" s="2"/>
      <c r="QWE5635" s="2"/>
      <c r="QWF5635" s="2"/>
      <c r="QWG5635" s="2"/>
      <c r="QWH5635" s="2"/>
      <c r="QWI5635" s="2"/>
      <c r="QWJ5635" s="2"/>
      <c r="QWK5635" s="2"/>
      <c r="QWL5635" s="2"/>
      <c r="QWM5635" s="2"/>
      <c r="QWN5635" s="2"/>
      <c r="QWO5635" s="2"/>
      <c r="QWP5635" s="2"/>
      <c r="QWQ5635" s="2"/>
      <c r="QWR5635" s="2"/>
      <c r="QWS5635" s="2"/>
      <c r="QWT5635" s="2"/>
      <c r="QWU5635" s="2"/>
      <c r="QWV5635" s="2"/>
      <c r="QWW5635" s="2"/>
      <c r="QWX5635" s="2"/>
      <c r="QWY5635" s="2"/>
      <c r="QWZ5635" s="2"/>
      <c r="QXA5635" s="2"/>
      <c r="QXB5635" s="2"/>
      <c r="QXC5635" s="2"/>
      <c r="QXD5635" s="2"/>
      <c r="QXE5635" s="2"/>
      <c r="QXF5635" s="2"/>
      <c r="QXG5635" s="2"/>
      <c r="QXH5635" s="2"/>
      <c r="QXI5635" s="2"/>
      <c r="QXJ5635" s="2"/>
      <c r="QXK5635" s="2"/>
      <c r="QXL5635" s="2"/>
      <c r="QXM5635" s="2"/>
      <c r="QXN5635" s="2"/>
      <c r="QXO5635" s="2"/>
      <c r="QXP5635" s="2"/>
      <c r="QXQ5635" s="2"/>
      <c r="QXR5635" s="2"/>
      <c r="QXS5635" s="2"/>
      <c r="QXT5635" s="2"/>
      <c r="QXU5635" s="2"/>
      <c r="QXV5635" s="2"/>
      <c r="QXW5635" s="2"/>
      <c r="QXX5635" s="2"/>
      <c r="QXY5635" s="2"/>
      <c r="QXZ5635" s="2"/>
      <c r="QYA5635" s="2"/>
      <c r="QYB5635" s="2"/>
      <c r="QYC5635" s="2"/>
      <c r="QYD5635" s="2"/>
      <c r="QYE5635" s="2"/>
      <c r="QYF5635" s="2"/>
      <c r="QYG5635" s="2"/>
      <c r="QYH5635" s="2"/>
      <c r="QYI5635" s="2"/>
      <c r="QYJ5635" s="2"/>
      <c r="QYK5635" s="2"/>
      <c r="QYL5635" s="2"/>
      <c r="QYM5635" s="2"/>
      <c r="QYN5635" s="2"/>
      <c r="QYO5635" s="2"/>
      <c r="QYP5635" s="2"/>
      <c r="QYQ5635" s="2"/>
      <c r="QYR5635" s="2"/>
      <c r="QYS5635" s="2"/>
      <c r="QYT5635" s="2"/>
      <c r="QYU5635" s="2"/>
      <c r="QYV5635" s="2"/>
      <c r="QYW5635" s="2"/>
      <c r="QYX5635" s="2"/>
      <c r="QYY5635" s="2"/>
      <c r="QYZ5635" s="2"/>
      <c r="QZA5635" s="2"/>
      <c r="QZB5635" s="2"/>
      <c r="QZC5635" s="2"/>
      <c r="QZD5635" s="2"/>
      <c r="QZE5635" s="2"/>
      <c r="QZF5635" s="2"/>
      <c r="QZG5635" s="2"/>
      <c r="QZH5635" s="2"/>
      <c r="QZI5635" s="2"/>
      <c r="QZJ5635" s="2"/>
      <c r="QZK5635" s="2"/>
      <c r="QZL5635" s="2"/>
      <c r="QZM5635" s="2"/>
      <c r="QZN5635" s="2"/>
      <c r="QZO5635" s="2"/>
      <c r="QZP5635" s="2"/>
      <c r="QZQ5635" s="2"/>
      <c r="QZR5635" s="2"/>
      <c r="QZS5635" s="2"/>
      <c r="QZT5635" s="2"/>
      <c r="QZU5635" s="2"/>
      <c r="QZV5635" s="2"/>
      <c r="QZW5635" s="2"/>
      <c r="QZX5635" s="2"/>
      <c r="QZY5635" s="2"/>
      <c r="QZZ5635" s="2"/>
      <c r="RAA5635" s="2"/>
      <c r="RAB5635" s="2"/>
      <c r="RAC5635" s="2"/>
      <c r="RAD5635" s="2"/>
      <c r="RAE5635" s="2"/>
      <c r="RAF5635" s="2"/>
      <c r="RAG5635" s="2"/>
      <c r="RAH5635" s="2"/>
      <c r="RAI5635" s="2"/>
      <c r="RAJ5635" s="2"/>
      <c r="RAK5635" s="2"/>
      <c r="RAL5635" s="2"/>
      <c r="RAM5635" s="2"/>
      <c r="RAN5635" s="2"/>
      <c r="RAO5635" s="2"/>
      <c r="RAP5635" s="2"/>
      <c r="RAQ5635" s="2"/>
      <c r="RAR5635" s="2"/>
      <c r="RAS5635" s="2"/>
      <c r="RAT5635" s="2"/>
      <c r="RAU5635" s="2"/>
      <c r="RAV5635" s="2"/>
      <c r="RAW5635" s="2"/>
      <c r="RAX5635" s="2"/>
      <c r="RAY5635" s="2"/>
      <c r="RAZ5635" s="2"/>
      <c r="RBA5635" s="2"/>
      <c r="RBB5635" s="2"/>
      <c r="RBC5635" s="2"/>
      <c r="RBD5635" s="2"/>
      <c r="RBE5635" s="2"/>
      <c r="RBF5635" s="2"/>
      <c r="RBG5635" s="2"/>
      <c r="RBH5635" s="2"/>
      <c r="RBI5635" s="2"/>
      <c r="RBJ5635" s="2"/>
      <c r="RBK5635" s="2"/>
      <c r="RBL5635" s="2"/>
      <c r="RBM5635" s="2"/>
      <c r="RBN5635" s="2"/>
      <c r="RBO5635" s="2"/>
      <c r="RBP5635" s="2"/>
      <c r="RBQ5635" s="2"/>
      <c r="RBR5635" s="2"/>
      <c r="RBS5635" s="2"/>
      <c r="RBT5635" s="2"/>
      <c r="RBU5635" s="2"/>
      <c r="RBV5635" s="2"/>
      <c r="RBW5635" s="2"/>
      <c r="RBX5635" s="2"/>
      <c r="RBY5635" s="2"/>
      <c r="RBZ5635" s="2"/>
      <c r="RCA5635" s="2"/>
      <c r="RCB5635" s="2"/>
      <c r="RCC5635" s="2"/>
      <c r="RCD5635" s="2"/>
      <c r="RCE5635" s="2"/>
      <c r="RCF5635" s="2"/>
      <c r="RCG5635" s="2"/>
      <c r="RCH5635" s="2"/>
      <c r="RCI5635" s="2"/>
      <c r="RCJ5635" s="2"/>
      <c r="RCK5635" s="2"/>
      <c r="RCL5635" s="2"/>
      <c r="RCM5635" s="2"/>
      <c r="RCN5635" s="2"/>
      <c r="RCO5635" s="2"/>
      <c r="RCP5635" s="2"/>
      <c r="RCQ5635" s="2"/>
      <c r="RCR5635" s="2"/>
      <c r="RCS5635" s="2"/>
      <c r="RCT5635" s="2"/>
      <c r="RCU5635" s="2"/>
      <c r="RCV5635" s="2"/>
      <c r="RCW5635" s="2"/>
      <c r="RCX5635" s="2"/>
      <c r="RCY5635" s="2"/>
      <c r="RCZ5635" s="2"/>
      <c r="RDA5635" s="2"/>
      <c r="RDB5635" s="2"/>
      <c r="RDC5635" s="2"/>
      <c r="RDD5635" s="2"/>
      <c r="RDE5635" s="2"/>
      <c r="RDF5635" s="2"/>
      <c r="RDG5635" s="2"/>
      <c r="RDH5635" s="2"/>
      <c r="RDI5635" s="2"/>
      <c r="RDJ5635" s="2"/>
      <c r="RDK5635" s="2"/>
      <c r="RDL5635" s="2"/>
      <c r="RDM5635" s="2"/>
      <c r="RDN5635" s="2"/>
      <c r="RDO5635" s="2"/>
      <c r="RDP5635" s="2"/>
      <c r="RDQ5635" s="2"/>
      <c r="RDR5635" s="2"/>
      <c r="RDS5635" s="2"/>
      <c r="RDT5635" s="2"/>
      <c r="RDU5635" s="2"/>
      <c r="RDV5635" s="2"/>
      <c r="RDW5635" s="2"/>
      <c r="RDX5635" s="2"/>
      <c r="RDY5635" s="2"/>
      <c r="RDZ5635" s="2"/>
      <c r="REA5635" s="2"/>
      <c r="REB5635" s="2"/>
      <c r="REC5635" s="2"/>
      <c r="RED5635" s="2"/>
      <c r="REE5635" s="2"/>
      <c r="REF5635" s="2"/>
      <c r="REG5635" s="2"/>
      <c r="REH5635" s="2"/>
      <c r="REI5635" s="2"/>
      <c r="REJ5635" s="2"/>
      <c r="REK5635" s="2"/>
      <c r="REL5635" s="2"/>
      <c r="REM5635" s="2"/>
      <c r="REN5635" s="2"/>
      <c r="REO5635" s="2"/>
      <c r="REP5635" s="2"/>
      <c r="REQ5635" s="2"/>
      <c r="RER5635" s="2"/>
      <c r="RES5635" s="2"/>
      <c r="RET5635" s="2"/>
      <c r="REU5635" s="2"/>
      <c r="REV5635" s="2"/>
      <c r="REW5635" s="2"/>
      <c r="REX5635" s="2"/>
      <c r="REY5635" s="2"/>
      <c r="REZ5635" s="2"/>
      <c r="RFA5635" s="2"/>
      <c r="RFB5635" s="2"/>
      <c r="RFC5635" s="2"/>
      <c r="RFD5635" s="2"/>
      <c r="RFE5635" s="2"/>
      <c r="RFF5635" s="2"/>
      <c r="RFG5635" s="2"/>
      <c r="RFH5635" s="2"/>
      <c r="RFI5635" s="2"/>
      <c r="RFJ5635" s="2"/>
      <c r="RFK5635" s="2"/>
      <c r="RFL5635" s="2"/>
      <c r="RFM5635" s="2"/>
      <c r="RFN5635" s="2"/>
      <c r="RFO5635" s="2"/>
      <c r="RFP5635" s="2"/>
      <c r="RFQ5635" s="2"/>
      <c r="RFR5635" s="2"/>
      <c r="RFS5635" s="2"/>
      <c r="RFT5635" s="2"/>
      <c r="RFU5635" s="2"/>
      <c r="RFV5635" s="2"/>
      <c r="RFW5635" s="2"/>
      <c r="RFX5635" s="2"/>
      <c r="RFY5635" s="2"/>
      <c r="RFZ5635" s="2"/>
      <c r="RGA5635" s="2"/>
      <c r="RGB5635" s="2"/>
      <c r="RGC5635" s="2"/>
      <c r="RGD5635" s="2"/>
      <c r="RGE5635" s="2"/>
      <c r="RGF5635" s="2"/>
      <c r="RGG5635" s="2"/>
      <c r="RGH5635" s="2"/>
      <c r="RGI5635" s="2"/>
      <c r="RGJ5635" s="2"/>
      <c r="RGK5635" s="2"/>
      <c r="RGL5635" s="2"/>
      <c r="RGM5635" s="2"/>
      <c r="RGN5635" s="2"/>
      <c r="RGO5635" s="2"/>
      <c r="RGP5635" s="2"/>
      <c r="RGQ5635" s="2"/>
      <c r="RGR5635" s="2"/>
      <c r="RGS5635" s="2"/>
      <c r="RGT5635" s="2"/>
      <c r="RGU5635" s="2"/>
      <c r="RGV5635" s="2"/>
      <c r="RGW5635" s="2"/>
      <c r="RGX5635" s="2"/>
      <c r="RGY5635" s="2"/>
      <c r="RGZ5635" s="2"/>
      <c r="RHA5635" s="2"/>
      <c r="RHB5635" s="2"/>
      <c r="RHC5635" s="2"/>
      <c r="RHD5635" s="2"/>
      <c r="RHE5635" s="2"/>
      <c r="RHF5635" s="2"/>
      <c r="RHG5635" s="2"/>
      <c r="RHH5635" s="2"/>
      <c r="RHI5635" s="2"/>
      <c r="RHJ5635" s="2"/>
      <c r="RHK5635" s="2"/>
      <c r="RHL5635" s="2"/>
      <c r="RHM5635" s="2"/>
      <c r="RHN5635" s="2"/>
      <c r="RHO5635" s="2"/>
      <c r="RHP5635" s="2"/>
      <c r="RHQ5635" s="2"/>
      <c r="RHR5635" s="2"/>
      <c r="RHS5635" s="2"/>
      <c r="RHT5635" s="2"/>
      <c r="RHU5635" s="2"/>
      <c r="RHV5635" s="2"/>
      <c r="RHW5635" s="2"/>
      <c r="RHX5635" s="2"/>
      <c r="RHY5635" s="2"/>
      <c r="RHZ5635" s="2"/>
      <c r="RIA5635" s="2"/>
      <c r="RIB5635" s="2"/>
      <c r="RIC5635" s="2"/>
      <c r="RID5635" s="2"/>
      <c r="RIE5635" s="2"/>
      <c r="RIF5635" s="2"/>
      <c r="RIG5635" s="2"/>
      <c r="RIH5635" s="2"/>
      <c r="RII5635" s="2"/>
      <c r="RIJ5635" s="2"/>
      <c r="RIK5635" s="2"/>
      <c r="RIL5635" s="2"/>
      <c r="RIM5635" s="2"/>
      <c r="RIN5635" s="2"/>
      <c r="RIO5635" s="2"/>
      <c r="RIP5635" s="2"/>
      <c r="RIQ5635" s="2"/>
      <c r="RIR5635" s="2"/>
      <c r="RIS5635" s="2"/>
      <c r="RIT5635" s="2"/>
      <c r="RIU5635" s="2"/>
      <c r="RIV5635" s="2"/>
      <c r="RIW5635" s="2"/>
      <c r="RIX5635" s="2"/>
      <c r="RIY5635" s="2"/>
      <c r="RIZ5635" s="2"/>
      <c r="RJA5635" s="2"/>
      <c r="RJB5635" s="2"/>
      <c r="RJC5635" s="2"/>
      <c r="RJD5635" s="2"/>
      <c r="RJE5635" s="2"/>
      <c r="RJF5635" s="2"/>
      <c r="RJG5635" s="2"/>
      <c r="RJH5635" s="2"/>
      <c r="RJI5635" s="2"/>
      <c r="RJJ5635" s="2"/>
      <c r="RJK5635" s="2"/>
      <c r="RJL5635" s="2"/>
      <c r="RJM5635" s="2"/>
      <c r="RJN5635" s="2"/>
      <c r="RJO5635" s="2"/>
      <c r="RJP5635" s="2"/>
      <c r="RJQ5635" s="2"/>
      <c r="RJR5635" s="2"/>
      <c r="RJS5635" s="2"/>
      <c r="RJT5635" s="2"/>
      <c r="RJU5635" s="2"/>
      <c r="RJV5635" s="2"/>
      <c r="RJW5635" s="2"/>
      <c r="RJX5635" s="2"/>
      <c r="RJY5635" s="2"/>
      <c r="RJZ5635" s="2"/>
      <c r="RKA5635" s="2"/>
      <c r="RKB5635" s="2"/>
      <c r="RKC5635" s="2"/>
      <c r="RKD5635" s="2"/>
      <c r="RKE5635" s="2"/>
      <c r="RKF5635" s="2"/>
      <c r="RKG5635" s="2"/>
      <c r="RKH5635" s="2"/>
      <c r="RKI5635" s="2"/>
      <c r="RKJ5635" s="2"/>
      <c r="RKK5635" s="2"/>
      <c r="RKL5635" s="2"/>
      <c r="RKM5635" s="2"/>
      <c r="RKN5635" s="2"/>
      <c r="RKO5635" s="2"/>
      <c r="RKP5635" s="2"/>
      <c r="RKQ5635" s="2"/>
      <c r="RKR5635" s="2"/>
      <c r="RKS5635" s="2"/>
      <c r="RKT5635" s="2"/>
      <c r="RKU5635" s="2"/>
      <c r="RKV5635" s="2"/>
      <c r="RKW5635" s="2"/>
      <c r="RKX5635" s="2"/>
      <c r="RKY5635" s="2"/>
      <c r="RKZ5635" s="2"/>
      <c r="RLA5635" s="2"/>
      <c r="RLB5635" s="2"/>
      <c r="RLC5635" s="2"/>
      <c r="RLD5635" s="2"/>
      <c r="RLE5635" s="2"/>
      <c r="RLF5635" s="2"/>
      <c r="RLG5635" s="2"/>
      <c r="RLH5635" s="2"/>
      <c r="RLI5635" s="2"/>
      <c r="RLJ5635" s="2"/>
      <c r="RLK5635" s="2"/>
      <c r="RLL5635" s="2"/>
      <c r="RLM5635" s="2"/>
      <c r="RLN5635" s="2"/>
      <c r="RLO5635" s="2"/>
      <c r="RLP5635" s="2"/>
      <c r="RLQ5635" s="2"/>
      <c r="RLR5635" s="2"/>
      <c r="RLS5635" s="2"/>
      <c r="RLT5635" s="2"/>
      <c r="RLU5635" s="2"/>
      <c r="RLV5635" s="2"/>
      <c r="RLW5635" s="2"/>
      <c r="RLX5635" s="2"/>
      <c r="RLY5635" s="2"/>
      <c r="RLZ5635" s="2"/>
      <c r="RMA5635" s="2"/>
      <c r="RMB5635" s="2"/>
      <c r="RMC5635" s="2"/>
      <c r="RMD5635" s="2"/>
      <c r="RME5635" s="2"/>
      <c r="RMF5635" s="2"/>
      <c r="RMG5635" s="2"/>
      <c r="RMH5635" s="2"/>
      <c r="RMI5635" s="2"/>
      <c r="RMJ5635" s="2"/>
      <c r="RMK5635" s="2"/>
      <c r="RML5635" s="2"/>
      <c r="RMM5635" s="2"/>
      <c r="RMN5635" s="2"/>
      <c r="RMO5635" s="2"/>
      <c r="RMP5635" s="2"/>
      <c r="RMQ5635" s="2"/>
      <c r="RMR5635" s="2"/>
      <c r="RMS5635" s="2"/>
      <c r="RMT5635" s="2"/>
      <c r="RMU5635" s="2"/>
      <c r="RMV5635" s="2"/>
      <c r="RMW5635" s="2"/>
      <c r="RMX5635" s="2"/>
      <c r="RMY5635" s="2"/>
      <c r="RMZ5635" s="2"/>
      <c r="RNA5635" s="2"/>
      <c r="RNB5635" s="2"/>
      <c r="RNC5635" s="2"/>
      <c r="RND5635" s="2"/>
      <c r="RNE5635" s="2"/>
      <c r="RNF5635" s="2"/>
      <c r="RNG5635" s="2"/>
      <c r="RNH5635" s="2"/>
      <c r="RNI5635" s="2"/>
      <c r="RNJ5635" s="2"/>
      <c r="RNK5635" s="2"/>
      <c r="RNL5635" s="2"/>
      <c r="RNM5635" s="2"/>
      <c r="RNN5635" s="2"/>
      <c r="RNO5635" s="2"/>
      <c r="RNP5635" s="2"/>
      <c r="RNQ5635" s="2"/>
      <c r="RNR5635" s="2"/>
      <c r="RNS5635" s="2"/>
      <c r="RNT5635" s="2"/>
      <c r="RNU5635" s="2"/>
      <c r="RNV5635" s="2"/>
      <c r="RNW5635" s="2"/>
      <c r="RNX5635" s="2"/>
      <c r="RNY5635" s="2"/>
      <c r="RNZ5635" s="2"/>
      <c r="ROA5635" s="2"/>
      <c r="ROB5635" s="2"/>
      <c r="ROC5635" s="2"/>
      <c r="ROD5635" s="2"/>
      <c r="ROE5635" s="2"/>
      <c r="ROF5635" s="2"/>
      <c r="ROG5635" s="2"/>
      <c r="ROH5635" s="2"/>
      <c r="ROI5635" s="2"/>
      <c r="ROJ5635" s="2"/>
      <c r="ROK5635" s="2"/>
      <c r="ROL5635" s="2"/>
      <c r="ROM5635" s="2"/>
      <c r="RON5635" s="2"/>
      <c r="ROO5635" s="2"/>
      <c r="ROP5635" s="2"/>
      <c r="ROQ5635" s="2"/>
      <c r="ROR5635" s="2"/>
      <c r="ROS5635" s="2"/>
      <c r="ROT5635" s="2"/>
      <c r="ROU5635" s="2"/>
      <c r="ROV5635" s="2"/>
      <c r="ROW5635" s="2"/>
      <c r="ROX5635" s="2"/>
      <c r="ROY5635" s="2"/>
      <c r="ROZ5635" s="2"/>
      <c r="RPA5635" s="2"/>
      <c r="RPB5635" s="2"/>
      <c r="RPC5635" s="2"/>
      <c r="RPD5635" s="2"/>
      <c r="RPE5635" s="2"/>
      <c r="RPF5635" s="2"/>
      <c r="RPG5635" s="2"/>
      <c r="RPH5635" s="2"/>
      <c r="RPI5635" s="2"/>
      <c r="RPJ5635" s="2"/>
      <c r="RPK5635" s="2"/>
      <c r="RPL5635" s="2"/>
      <c r="RPM5635" s="2"/>
      <c r="RPN5635" s="2"/>
      <c r="RPO5635" s="2"/>
      <c r="RPP5635" s="2"/>
      <c r="RPQ5635" s="2"/>
      <c r="RPR5635" s="2"/>
      <c r="RPS5635" s="2"/>
      <c r="RPT5635" s="2"/>
      <c r="RPU5635" s="2"/>
      <c r="RPV5635" s="2"/>
      <c r="RPW5635" s="2"/>
      <c r="RPX5635" s="2"/>
      <c r="RPY5635" s="2"/>
      <c r="RPZ5635" s="2"/>
      <c r="RQA5635" s="2"/>
      <c r="RQB5635" s="2"/>
      <c r="RQC5635" s="2"/>
      <c r="RQD5635" s="2"/>
      <c r="RQE5635" s="2"/>
      <c r="RQF5635" s="2"/>
      <c r="RQG5635" s="2"/>
      <c r="RQH5635" s="2"/>
      <c r="RQI5635" s="2"/>
      <c r="RQJ5635" s="2"/>
      <c r="RQK5635" s="2"/>
      <c r="RQL5635" s="2"/>
      <c r="RQM5635" s="2"/>
      <c r="RQN5635" s="2"/>
      <c r="RQO5635" s="2"/>
      <c r="RQP5635" s="2"/>
      <c r="RQQ5635" s="2"/>
      <c r="RQR5635" s="2"/>
      <c r="RQS5635" s="2"/>
      <c r="RQT5635" s="2"/>
      <c r="RQU5635" s="2"/>
      <c r="RQV5635" s="2"/>
      <c r="RQW5635" s="2"/>
      <c r="RQX5635" s="2"/>
      <c r="RQY5635" s="2"/>
      <c r="RQZ5635" s="2"/>
      <c r="RRA5635" s="2"/>
      <c r="RRB5635" s="2"/>
      <c r="RRC5635" s="2"/>
      <c r="RRD5635" s="2"/>
      <c r="RRE5635" s="2"/>
      <c r="RRF5635" s="2"/>
      <c r="RRG5635" s="2"/>
      <c r="RRH5635" s="2"/>
      <c r="RRI5635" s="2"/>
      <c r="RRJ5635" s="2"/>
      <c r="RRK5635" s="2"/>
      <c r="RRL5635" s="2"/>
      <c r="RRM5635" s="2"/>
      <c r="RRN5635" s="2"/>
      <c r="RRO5635" s="2"/>
      <c r="RRP5635" s="2"/>
      <c r="RRQ5635" s="2"/>
      <c r="RRR5635" s="2"/>
      <c r="RRS5635" s="2"/>
      <c r="RRT5635" s="2"/>
      <c r="RRU5635" s="2"/>
      <c r="RRV5635" s="2"/>
      <c r="RRW5635" s="2"/>
      <c r="RRX5635" s="2"/>
      <c r="RRY5635" s="2"/>
      <c r="RRZ5635" s="2"/>
      <c r="RSA5635" s="2"/>
      <c r="RSB5635" s="2"/>
      <c r="RSC5635" s="2"/>
      <c r="RSD5635" s="2"/>
      <c r="RSE5635" s="2"/>
      <c r="RSF5635" s="2"/>
      <c r="RSG5635" s="2"/>
      <c r="RSH5635" s="2"/>
      <c r="RSI5635" s="2"/>
      <c r="RSJ5635" s="2"/>
      <c r="RSK5635" s="2"/>
      <c r="RSL5635" s="2"/>
      <c r="RSM5635" s="2"/>
      <c r="RSN5635" s="2"/>
      <c r="RSO5635" s="2"/>
      <c r="RSP5635" s="2"/>
      <c r="RSQ5635" s="2"/>
      <c r="RSR5635" s="2"/>
      <c r="RSS5635" s="2"/>
      <c r="RST5635" s="2"/>
      <c r="RSU5635" s="2"/>
      <c r="RSV5635" s="2"/>
      <c r="RSW5635" s="2"/>
      <c r="RSX5635" s="2"/>
      <c r="RSY5635" s="2"/>
      <c r="RSZ5635" s="2"/>
      <c r="RTA5635" s="2"/>
      <c r="RTB5635" s="2"/>
      <c r="RTC5635" s="2"/>
      <c r="RTD5635" s="2"/>
      <c r="RTE5635" s="2"/>
      <c r="RTF5635" s="2"/>
      <c r="RTG5635" s="2"/>
      <c r="RTH5635" s="2"/>
      <c r="RTI5635" s="2"/>
      <c r="RTJ5635" s="2"/>
      <c r="RTK5635" s="2"/>
      <c r="RTL5635" s="2"/>
      <c r="RTM5635" s="2"/>
      <c r="RTN5635" s="2"/>
      <c r="RTO5635" s="2"/>
      <c r="RTP5635" s="2"/>
      <c r="RTQ5635" s="2"/>
      <c r="RTR5635" s="2"/>
      <c r="RTS5635" s="2"/>
      <c r="RTT5635" s="2"/>
      <c r="RTU5635" s="2"/>
      <c r="RTV5635" s="2"/>
      <c r="RTW5635" s="2"/>
      <c r="RTX5635" s="2"/>
      <c r="RTY5635" s="2"/>
      <c r="RTZ5635" s="2"/>
      <c r="RUA5635" s="2"/>
      <c r="RUB5635" s="2"/>
      <c r="RUC5635" s="2"/>
      <c r="RUD5635" s="2"/>
      <c r="RUE5635" s="2"/>
      <c r="RUF5635" s="2"/>
      <c r="RUG5635" s="2"/>
      <c r="RUH5635" s="2"/>
      <c r="RUI5635" s="2"/>
      <c r="RUJ5635" s="2"/>
      <c r="RUK5635" s="2"/>
      <c r="RUL5635" s="2"/>
      <c r="RUM5635" s="2"/>
      <c r="RUN5635" s="2"/>
      <c r="RUO5635" s="2"/>
      <c r="RUP5635" s="2"/>
      <c r="RUQ5635" s="2"/>
      <c r="RUR5635" s="2"/>
      <c r="RUS5635" s="2"/>
      <c r="RUT5635" s="2"/>
      <c r="RUU5635" s="2"/>
      <c r="RUV5635" s="2"/>
      <c r="RUW5635" s="2"/>
      <c r="RUX5635" s="2"/>
      <c r="RUY5635" s="2"/>
      <c r="RUZ5635" s="2"/>
      <c r="RVA5635" s="2"/>
      <c r="RVB5635" s="2"/>
      <c r="RVC5635" s="2"/>
      <c r="RVD5635" s="2"/>
      <c r="RVE5635" s="2"/>
      <c r="RVF5635" s="2"/>
      <c r="RVG5635" s="2"/>
      <c r="RVH5635" s="2"/>
      <c r="RVI5635" s="2"/>
      <c r="RVJ5635" s="2"/>
      <c r="RVK5635" s="2"/>
      <c r="RVL5635" s="2"/>
      <c r="RVM5635" s="2"/>
      <c r="RVN5635" s="2"/>
      <c r="RVO5635" s="2"/>
      <c r="RVP5635" s="2"/>
      <c r="RVQ5635" s="2"/>
      <c r="RVR5635" s="2"/>
      <c r="RVS5635" s="2"/>
      <c r="RVT5635" s="2"/>
      <c r="RVU5635" s="2"/>
      <c r="RVV5635" s="2"/>
      <c r="RVW5635" s="2"/>
      <c r="RVX5635" s="2"/>
      <c r="RVY5635" s="2"/>
      <c r="RVZ5635" s="2"/>
      <c r="RWA5635" s="2"/>
      <c r="RWB5635" s="2"/>
      <c r="RWC5635" s="2"/>
      <c r="RWD5635" s="2"/>
      <c r="RWE5635" s="2"/>
      <c r="RWF5635" s="2"/>
      <c r="RWG5635" s="2"/>
      <c r="RWH5635" s="2"/>
      <c r="RWI5635" s="2"/>
      <c r="RWJ5635" s="2"/>
      <c r="RWK5635" s="2"/>
      <c r="RWL5635" s="2"/>
      <c r="RWM5635" s="2"/>
      <c r="RWN5635" s="2"/>
      <c r="RWO5635" s="2"/>
      <c r="RWP5635" s="2"/>
      <c r="RWQ5635" s="2"/>
      <c r="RWR5635" s="2"/>
      <c r="RWS5635" s="2"/>
      <c r="RWT5635" s="2"/>
      <c r="RWU5635" s="2"/>
      <c r="RWV5635" s="2"/>
      <c r="RWW5635" s="2"/>
      <c r="RWX5635" s="2"/>
      <c r="RWY5635" s="2"/>
      <c r="RWZ5635" s="2"/>
      <c r="RXA5635" s="2"/>
      <c r="RXB5635" s="2"/>
      <c r="RXC5635" s="2"/>
      <c r="RXD5635" s="2"/>
      <c r="RXE5635" s="2"/>
      <c r="RXF5635" s="2"/>
      <c r="RXG5635" s="2"/>
      <c r="RXH5635" s="2"/>
      <c r="RXI5635" s="2"/>
      <c r="RXJ5635" s="2"/>
      <c r="RXK5635" s="2"/>
      <c r="RXL5635" s="2"/>
      <c r="RXM5635" s="2"/>
      <c r="RXN5635" s="2"/>
      <c r="RXO5635" s="2"/>
      <c r="RXP5635" s="2"/>
      <c r="RXQ5635" s="2"/>
      <c r="RXR5635" s="2"/>
      <c r="RXS5635" s="2"/>
      <c r="RXT5635" s="2"/>
      <c r="RXU5635" s="2"/>
      <c r="RXV5635" s="2"/>
      <c r="RXW5635" s="2"/>
      <c r="RXX5635" s="2"/>
      <c r="RXY5635" s="2"/>
      <c r="RXZ5635" s="2"/>
      <c r="RYA5635" s="2"/>
      <c r="RYB5635" s="2"/>
      <c r="RYC5635" s="2"/>
      <c r="RYD5635" s="2"/>
      <c r="RYE5635" s="2"/>
      <c r="RYF5635" s="2"/>
      <c r="RYG5635" s="2"/>
      <c r="RYH5635" s="2"/>
      <c r="RYI5635" s="2"/>
      <c r="RYJ5635" s="2"/>
      <c r="RYK5635" s="2"/>
      <c r="RYL5635" s="2"/>
      <c r="RYM5635" s="2"/>
      <c r="RYN5635" s="2"/>
      <c r="RYO5635" s="2"/>
      <c r="RYP5635" s="2"/>
      <c r="RYQ5635" s="2"/>
      <c r="RYR5635" s="2"/>
      <c r="RYS5635" s="2"/>
      <c r="RYT5635" s="2"/>
      <c r="RYU5635" s="2"/>
      <c r="RYV5635" s="2"/>
      <c r="RYW5635" s="2"/>
      <c r="RYX5635" s="2"/>
      <c r="RYY5635" s="2"/>
      <c r="RYZ5635" s="2"/>
      <c r="RZA5635" s="2"/>
      <c r="RZB5635" s="2"/>
      <c r="RZC5635" s="2"/>
      <c r="RZD5635" s="2"/>
      <c r="RZE5635" s="2"/>
      <c r="RZF5635" s="2"/>
      <c r="RZG5635" s="2"/>
      <c r="RZH5635" s="2"/>
      <c r="RZI5635" s="2"/>
      <c r="RZJ5635" s="2"/>
      <c r="RZK5635" s="2"/>
      <c r="RZL5635" s="2"/>
      <c r="RZM5635" s="2"/>
      <c r="RZN5635" s="2"/>
      <c r="RZO5635" s="2"/>
      <c r="RZP5635" s="2"/>
      <c r="RZQ5635" s="2"/>
      <c r="RZR5635" s="2"/>
      <c r="RZS5635" s="2"/>
      <c r="RZT5635" s="2"/>
      <c r="RZU5635" s="2"/>
      <c r="RZV5635" s="2"/>
      <c r="RZW5635" s="2"/>
      <c r="RZX5635" s="2"/>
      <c r="RZY5635" s="2"/>
      <c r="RZZ5635" s="2"/>
      <c r="SAA5635" s="2"/>
      <c r="SAB5635" s="2"/>
      <c r="SAC5635" s="2"/>
      <c r="SAD5635" s="2"/>
      <c r="SAE5635" s="2"/>
      <c r="SAF5635" s="2"/>
      <c r="SAG5635" s="2"/>
      <c r="SAH5635" s="2"/>
      <c r="SAI5635" s="2"/>
      <c r="SAJ5635" s="2"/>
      <c r="SAK5635" s="2"/>
      <c r="SAL5635" s="2"/>
      <c r="SAM5635" s="2"/>
      <c r="SAN5635" s="2"/>
      <c r="SAO5635" s="2"/>
      <c r="SAP5635" s="2"/>
      <c r="SAQ5635" s="2"/>
      <c r="SAR5635" s="2"/>
      <c r="SAS5635" s="2"/>
      <c r="SAT5635" s="2"/>
      <c r="SAU5635" s="2"/>
      <c r="SAV5635" s="2"/>
      <c r="SAW5635" s="2"/>
      <c r="SAX5635" s="2"/>
      <c r="SAY5635" s="2"/>
      <c r="SAZ5635" s="2"/>
      <c r="SBA5635" s="2"/>
      <c r="SBB5635" s="2"/>
      <c r="SBC5635" s="2"/>
      <c r="SBD5635" s="2"/>
      <c r="SBE5635" s="2"/>
      <c r="SBF5635" s="2"/>
      <c r="SBG5635" s="2"/>
      <c r="SBH5635" s="2"/>
      <c r="SBI5635" s="2"/>
      <c r="SBJ5635" s="2"/>
      <c r="SBK5635" s="2"/>
      <c r="SBL5635" s="2"/>
      <c r="SBM5635" s="2"/>
      <c r="SBN5635" s="2"/>
      <c r="SBO5635" s="2"/>
      <c r="SBP5635" s="2"/>
      <c r="SBQ5635" s="2"/>
      <c r="SBR5635" s="2"/>
      <c r="SBS5635" s="2"/>
      <c r="SBT5635" s="2"/>
      <c r="SBU5635" s="2"/>
      <c r="SBV5635" s="2"/>
      <c r="SBW5635" s="2"/>
      <c r="SBX5635" s="2"/>
      <c r="SBY5635" s="2"/>
      <c r="SBZ5635" s="2"/>
      <c r="SCA5635" s="2"/>
      <c r="SCB5635" s="2"/>
      <c r="SCC5635" s="2"/>
      <c r="SCD5635" s="2"/>
      <c r="SCE5635" s="2"/>
      <c r="SCF5635" s="2"/>
      <c r="SCG5635" s="2"/>
      <c r="SCH5635" s="2"/>
      <c r="SCI5635" s="2"/>
      <c r="SCJ5635" s="2"/>
      <c r="SCK5635" s="2"/>
      <c r="SCL5635" s="2"/>
      <c r="SCM5635" s="2"/>
      <c r="SCN5635" s="2"/>
      <c r="SCO5635" s="2"/>
      <c r="SCP5635" s="2"/>
      <c r="SCQ5635" s="2"/>
      <c r="SCR5635" s="2"/>
      <c r="SCS5635" s="2"/>
      <c r="SCT5635" s="2"/>
      <c r="SCU5635" s="2"/>
      <c r="SCV5635" s="2"/>
      <c r="SCW5635" s="2"/>
      <c r="SCX5635" s="2"/>
      <c r="SCY5635" s="2"/>
      <c r="SCZ5635" s="2"/>
      <c r="SDA5635" s="2"/>
      <c r="SDB5635" s="2"/>
      <c r="SDC5635" s="2"/>
      <c r="SDD5635" s="2"/>
      <c r="SDE5635" s="2"/>
      <c r="SDF5635" s="2"/>
      <c r="SDG5635" s="2"/>
      <c r="SDH5635" s="2"/>
      <c r="SDI5635" s="2"/>
      <c r="SDJ5635" s="2"/>
      <c r="SDK5635" s="2"/>
      <c r="SDL5635" s="2"/>
      <c r="SDM5635" s="2"/>
      <c r="SDN5635" s="2"/>
      <c r="SDO5635" s="2"/>
      <c r="SDP5635" s="2"/>
      <c r="SDQ5635" s="2"/>
      <c r="SDR5635" s="2"/>
      <c r="SDS5635" s="2"/>
      <c r="SDT5635" s="2"/>
      <c r="SDU5635" s="2"/>
      <c r="SDV5635" s="2"/>
      <c r="SDW5635" s="2"/>
      <c r="SDX5635" s="2"/>
      <c r="SDY5635" s="2"/>
      <c r="SDZ5635" s="2"/>
      <c r="SEA5635" s="2"/>
      <c r="SEB5635" s="2"/>
      <c r="SEC5635" s="2"/>
      <c r="SED5635" s="2"/>
      <c r="SEE5635" s="2"/>
      <c r="SEF5635" s="2"/>
      <c r="SEG5635" s="2"/>
      <c r="SEH5635" s="2"/>
      <c r="SEI5635" s="2"/>
      <c r="SEJ5635" s="2"/>
      <c r="SEK5635" s="2"/>
      <c r="SEL5635" s="2"/>
      <c r="SEM5635" s="2"/>
      <c r="SEN5635" s="2"/>
      <c r="SEO5635" s="2"/>
      <c r="SEP5635" s="2"/>
      <c r="SEQ5635" s="2"/>
      <c r="SER5635" s="2"/>
      <c r="SES5635" s="2"/>
      <c r="SET5635" s="2"/>
      <c r="SEU5635" s="2"/>
      <c r="SEV5635" s="2"/>
      <c r="SEW5635" s="2"/>
      <c r="SEX5635" s="2"/>
      <c r="SEY5635" s="2"/>
      <c r="SEZ5635" s="2"/>
      <c r="SFA5635" s="2"/>
      <c r="SFB5635" s="2"/>
      <c r="SFC5635" s="2"/>
      <c r="SFD5635" s="2"/>
      <c r="SFE5635" s="2"/>
      <c r="SFF5635" s="2"/>
      <c r="SFG5635" s="2"/>
      <c r="SFH5635" s="2"/>
      <c r="SFI5635" s="2"/>
      <c r="SFJ5635" s="2"/>
      <c r="SFK5635" s="2"/>
      <c r="SFL5635" s="2"/>
      <c r="SFM5635" s="2"/>
      <c r="SFN5635" s="2"/>
      <c r="SFO5635" s="2"/>
      <c r="SFP5635" s="2"/>
      <c r="SFQ5635" s="2"/>
      <c r="SFR5635" s="2"/>
      <c r="SFS5635" s="2"/>
      <c r="SFT5635" s="2"/>
      <c r="SFU5635" s="2"/>
      <c r="SFV5635" s="2"/>
      <c r="SFW5635" s="2"/>
      <c r="SFX5635" s="2"/>
      <c r="SFY5635" s="2"/>
      <c r="SFZ5635" s="2"/>
      <c r="SGA5635" s="2"/>
      <c r="SGB5635" s="2"/>
      <c r="SGC5635" s="2"/>
      <c r="SGD5635" s="2"/>
      <c r="SGE5635" s="2"/>
      <c r="SGF5635" s="2"/>
      <c r="SGG5635" s="2"/>
      <c r="SGH5635" s="2"/>
      <c r="SGI5635" s="2"/>
      <c r="SGJ5635" s="2"/>
      <c r="SGK5635" s="2"/>
      <c r="SGL5635" s="2"/>
      <c r="SGM5635" s="2"/>
      <c r="SGN5635" s="2"/>
      <c r="SGO5635" s="2"/>
      <c r="SGP5635" s="2"/>
      <c r="SGQ5635" s="2"/>
      <c r="SGR5635" s="2"/>
      <c r="SGS5635" s="2"/>
      <c r="SGT5635" s="2"/>
      <c r="SGU5635" s="2"/>
      <c r="SGV5635" s="2"/>
      <c r="SGW5635" s="2"/>
      <c r="SGX5635" s="2"/>
      <c r="SGY5635" s="2"/>
      <c r="SGZ5635" s="2"/>
      <c r="SHA5635" s="2"/>
      <c r="SHB5635" s="2"/>
      <c r="SHC5635" s="2"/>
      <c r="SHD5635" s="2"/>
      <c r="SHE5635" s="2"/>
      <c r="SHF5635" s="2"/>
      <c r="SHG5635" s="2"/>
      <c r="SHH5635" s="2"/>
      <c r="SHI5635" s="2"/>
      <c r="SHJ5635" s="2"/>
      <c r="SHK5635" s="2"/>
      <c r="SHL5635" s="2"/>
      <c r="SHM5635" s="2"/>
      <c r="SHN5635" s="2"/>
      <c r="SHO5635" s="2"/>
      <c r="SHP5635" s="2"/>
      <c r="SHQ5635" s="2"/>
      <c r="SHR5635" s="2"/>
      <c r="SHS5635" s="2"/>
      <c r="SHT5635" s="2"/>
      <c r="SHU5635" s="2"/>
      <c r="SHV5635" s="2"/>
      <c r="SHW5635" s="2"/>
      <c r="SHX5635" s="2"/>
      <c r="SHY5635" s="2"/>
      <c r="SHZ5635" s="2"/>
      <c r="SIA5635" s="2"/>
      <c r="SIB5635" s="2"/>
      <c r="SIC5635" s="2"/>
      <c r="SID5635" s="2"/>
      <c r="SIE5635" s="2"/>
      <c r="SIF5635" s="2"/>
      <c r="SIG5635" s="2"/>
      <c r="SIH5635" s="2"/>
      <c r="SII5635" s="2"/>
      <c r="SIJ5635" s="2"/>
      <c r="SIK5635" s="2"/>
      <c r="SIL5635" s="2"/>
      <c r="SIM5635" s="2"/>
      <c r="SIN5635" s="2"/>
      <c r="SIO5635" s="2"/>
      <c r="SIP5635" s="2"/>
      <c r="SIQ5635" s="2"/>
      <c r="SIR5635" s="2"/>
      <c r="SIS5635" s="2"/>
      <c r="SIT5635" s="2"/>
      <c r="SIU5635" s="2"/>
      <c r="SIV5635" s="2"/>
      <c r="SIW5635" s="2"/>
      <c r="SIX5635" s="2"/>
      <c r="SIY5635" s="2"/>
      <c r="SIZ5635" s="2"/>
      <c r="SJA5635" s="2"/>
      <c r="SJB5635" s="2"/>
      <c r="SJC5635" s="2"/>
      <c r="SJD5635" s="2"/>
      <c r="SJE5635" s="2"/>
      <c r="SJF5635" s="2"/>
      <c r="SJG5635" s="2"/>
      <c r="SJH5635" s="2"/>
      <c r="SJI5635" s="2"/>
      <c r="SJJ5635" s="2"/>
      <c r="SJK5635" s="2"/>
      <c r="SJL5635" s="2"/>
      <c r="SJM5635" s="2"/>
      <c r="SJN5635" s="2"/>
      <c r="SJO5635" s="2"/>
      <c r="SJP5635" s="2"/>
      <c r="SJQ5635" s="2"/>
      <c r="SJR5635" s="2"/>
      <c r="SJS5635" s="2"/>
      <c r="SJT5635" s="2"/>
      <c r="SJU5635" s="2"/>
      <c r="SJV5635" s="2"/>
      <c r="SJW5635" s="2"/>
      <c r="SJX5635" s="2"/>
      <c r="SJY5635" s="2"/>
      <c r="SJZ5635" s="2"/>
      <c r="SKA5635" s="2"/>
      <c r="SKB5635" s="2"/>
      <c r="SKC5635" s="2"/>
      <c r="SKD5635" s="2"/>
      <c r="SKE5635" s="2"/>
      <c r="SKF5635" s="2"/>
      <c r="SKG5635" s="2"/>
      <c r="SKH5635" s="2"/>
      <c r="SKI5635" s="2"/>
      <c r="SKJ5635" s="2"/>
      <c r="SKK5635" s="2"/>
      <c r="SKL5635" s="2"/>
      <c r="SKM5635" s="2"/>
      <c r="SKN5635" s="2"/>
      <c r="SKO5635" s="2"/>
      <c r="SKP5635" s="2"/>
      <c r="SKQ5635" s="2"/>
      <c r="SKR5635" s="2"/>
      <c r="SKS5635" s="2"/>
      <c r="SKT5635" s="2"/>
      <c r="SKU5635" s="2"/>
      <c r="SKV5635" s="2"/>
      <c r="SKW5635" s="2"/>
      <c r="SKX5635" s="2"/>
      <c r="SKY5635" s="2"/>
      <c r="SKZ5635" s="2"/>
      <c r="SLA5635" s="2"/>
      <c r="SLB5635" s="2"/>
      <c r="SLC5635" s="2"/>
      <c r="SLD5635" s="2"/>
      <c r="SLE5635" s="2"/>
      <c r="SLF5635" s="2"/>
      <c r="SLG5635" s="2"/>
      <c r="SLH5635" s="2"/>
      <c r="SLI5635" s="2"/>
      <c r="SLJ5635" s="2"/>
      <c r="SLK5635" s="2"/>
      <c r="SLL5635" s="2"/>
      <c r="SLM5635" s="2"/>
      <c r="SLN5635" s="2"/>
      <c r="SLO5635" s="2"/>
      <c r="SLP5635" s="2"/>
      <c r="SLQ5635" s="2"/>
      <c r="SLR5635" s="2"/>
      <c r="SLS5635" s="2"/>
      <c r="SLT5635" s="2"/>
      <c r="SLU5635" s="2"/>
      <c r="SLV5635" s="2"/>
      <c r="SLW5635" s="2"/>
      <c r="SLX5635" s="2"/>
      <c r="SLY5635" s="2"/>
      <c r="SLZ5635" s="2"/>
      <c r="SMA5635" s="2"/>
      <c r="SMB5635" s="2"/>
      <c r="SMC5635" s="2"/>
      <c r="SMD5635" s="2"/>
      <c r="SME5635" s="2"/>
      <c r="SMF5635" s="2"/>
      <c r="SMG5635" s="2"/>
      <c r="SMH5635" s="2"/>
      <c r="SMI5635" s="2"/>
      <c r="SMJ5635" s="2"/>
      <c r="SMK5635" s="2"/>
      <c r="SML5635" s="2"/>
      <c r="SMM5635" s="2"/>
      <c r="SMN5635" s="2"/>
      <c r="SMO5635" s="2"/>
      <c r="SMP5635" s="2"/>
      <c r="SMQ5635" s="2"/>
      <c r="SMR5635" s="2"/>
      <c r="SMS5635" s="2"/>
      <c r="SMT5635" s="2"/>
      <c r="SMU5635" s="2"/>
      <c r="SMV5635" s="2"/>
      <c r="SMW5635" s="2"/>
      <c r="SMX5635" s="2"/>
      <c r="SMY5635" s="2"/>
      <c r="SMZ5635" s="2"/>
      <c r="SNA5635" s="2"/>
      <c r="SNB5635" s="2"/>
      <c r="SNC5635" s="2"/>
      <c r="SND5635" s="2"/>
      <c r="SNE5635" s="2"/>
      <c r="SNF5635" s="2"/>
      <c r="SNG5635" s="2"/>
      <c r="SNH5635" s="2"/>
      <c r="SNI5635" s="2"/>
      <c r="SNJ5635" s="2"/>
      <c r="SNK5635" s="2"/>
      <c r="SNL5635" s="2"/>
      <c r="SNM5635" s="2"/>
      <c r="SNN5635" s="2"/>
      <c r="SNO5635" s="2"/>
      <c r="SNP5635" s="2"/>
      <c r="SNQ5635" s="2"/>
      <c r="SNR5635" s="2"/>
      <c r="SNS5635" s="2"/>
      <c r="SNT5635" s="2"/>
      <c r="SNU5635" s="2"/>
      <c r="SNV5635" s="2"/>
      <c r="SNW5635" s="2"/>
      <c r="SNX5635" s="2"/>
      <c r="SNY5635" s="2"/>
      <c r="SNZ5635" s="2"/>
      <c r="SOA5635" s="2"/>
      <c r="SOB5635" s="2"/>
      <c r="SOC5635" s="2"/>
      <c r="SOD5635" s="2"/>
      <c r="SOE5635" s="2"/>
      <c r="SOF5635" s="2"/>
      <c r="SOG5635" s="2"/>
      <c r="SOH5635" s="2"/>
      <c r="SOI5635" s="2"/>
      <c r="SOJ5635" s="2"/>
      <c r="SOK5635" s="2"/>
      <c r="SOL5635" s="2"/>
      <c r="SOM5635" s="2"/>
      <c r="SON5635" s="2"/>
      <c r="SOO5635" s="2"/>
      <c r="SOP5635" s="2"/>
      <c r="SOQ5635" s="2"/>
      <c r="SOR5635" s="2"/>
      <c r="SOS5635" s="2"/>
      <c r="SOT5635" s="2"/>
      <c r="SOU5635" s="2"/>
      <c r="SOV5635" s="2"/>
      <c r="SOW5635" s="2"/>
      <c r="SOX5635" s="2"/>
      <c r="SOY5635" s="2"/>
      <c r="SOZ5635" s="2"/>
      <c r="SPA5635" s="2"/>
      <c r="SPB5635" s="2"/>
      <c r="SPC5635" s="2"/>
      <c r="SPD5635" s="2"/>
      <c r="SPE5635" s="2"/>
      <c r="SPF5635" s="2"/>
      <c r="SPG5635" s="2"/>
      <c r="SPH5635" s="2"/>
      <c r="SPI5635" s="2"/>
      <c r="SPJ5635" s="2"/>
      <c r="SPK5635" s="2"/>
      <c r="SPL5635" s="2"/>
      <c r="SPM5635" s="2"/>
      <c r="SPN5635" s="2"/>
      <c r="SPO5635" s="2"/>
      <c r="SPP5635" s="2"/>
      <c r="SPQ5635" s="2"/>
      <c r="SPR5635" s="2"/>
      <c r="SPS5635" s="2"/>
      <c r="SPT5635" s="2"/>
      <c r="SPU5635" s="2"/>
      <c r="SPV5635" s="2"/>
      <c r="SPW5635" s="2"/>
      <c r="SPX5635" s="2"/>
      <c r="SPY5635" s="2"/>
      <c r="SPZ5635" s="2"/>
      <c r="SQA5635" s="2"/>
      <c r="SQB5635" s="2"/>
      <c r="SQC5635" s="2"/>
      <c r="SQD5635" s="2"/>
      <c r="SQE5635" s="2"/>
      <c r="SQF5635" s="2"/>
      <c r="SQG5635" s="2"/>
      <c r="SQH5635" s="2"/>
      <c r="SQI5635" s="2"/>
      <c r="SQJ5635" s="2"/>
      <c r="SQK5635" s="2"/>
      <c r="SQL5635" s="2"/>
      <c r="SQM5635" s="2"/>
      <c r="SQN5635" s="2"/>
      <c r="SQO5635" s="2"/>
      <c r="SQP5635" s="2"/>
      <c r="SQQ5635" s="2"/>
      <c r="SQR5635" s="2"/>
      <c r="SQS5635" s="2"/>
      <c r="SQT5635" s="2"/>
      <c r="SQU5635" s="2"/>
      <c r="SQV5635" s="2"/>
      <c r="SQW5635" s="2"/>
      <c r="SQX5635" s="2"/>
      <c r="SQY5635" s="2"/>
      <c r="SQZ5635" s="2"/>
      <c r="SRA5635" s="2"/>
      <c r="SRB5635" s="2"/>
      <c r="SRC5635" s="2"/>
      <c r="SRD5635" s="2"/>
      <c r="SRE5635" s="2"/>
      <c r="SRF5635" s="2"/>
      <c r="SRG5635" s="2"/>
      <c r="SRH5635" s="2"/>
      <c r="SRI5635" s="2"/>
      <c r="SRJ5635" s="2"/>
      <c r="SRK5635" s="2"/>
      <c r="SRL5635" s="2"/>
      <c r="SRM5635" s="2"/>
      <c r="SRN5635" s="2"/>
      <c r="SRO5635" s="2"/>
      <c r="SRP5635" s="2"/>
      <c r="SRQ5635" s="2"/>
      <c r="SRR5635" s="2"/>
      <c r="SRS5635" s="2"/>
      <c r="SRT5635" s="2"/>
      <c r="SRU5635" s="2"/>
      <c r="SRV5635" s="2"/>
      <c r="SRW5635" s="2"/>
      <c r="SRX5635" s="2"/>
      <c r="SRY5635" s="2"/>
      <c r="SRZ5635" s="2"/>
      <c r="SSA5635" s="2"/>
      <c r="SSB5635" s="2"/>
      <c r="SSC5635" s="2"/>
      <c r="SSD5635" s="2"/>
      <c r="SSE5635" s="2"/>
      <c r="SSF5635" s="2"/>
      <c r="SSG5635" s="2"/>
      <c r="SSH5635" s="2"/>
      <c r="SSI5635" s="2"/>
      <c r="SSJ5635" s="2"/>
      <c r="SSK5635" s="2"/>
      <c r="SSL5635" s="2"/>
      <c r="SSM5635" s="2"/>
      <c r="SSN5635" s="2"/>
      <c r="SSO5635" s="2"/>
      <c r="SSP5635" s="2"/>
      <c r="SSQ5635" s="2"/>
      <c r="SSR5635" s="2"/>
      <c r="SSS5635" s="2"/>
      <c r="SST5635" s="2"/>
      <c r="SSU5635" s="2"/>
      <c r="SSV5635" s="2"/>
      <c r="SSW5635" s="2"/>
      <c r="SSX5635" s="2"/>
      <c r="SSY5635" s="2"/>
      <c r="SSZ5635" s="2"/>
      <c r="STA5635" s="2"/>
      <c r="STB5635" s="2"/>
      <c r="STC5635" s="2"/>
      <c r="STD5635" s="2"/>
      <c r="STE5635" s="2"/>
      <c r="STF5635" s="2"/>
      <c r="STG5635" s="2"/>
      <c r="STH5635" s="2"/>
      <c r="STI5635" s="2"/>
      <c r="STJ5635" s="2"/>
      <c r="STK5635" s="2"/>
      <c r="STL5635" s="2"/>
      <c r="STM5635" s="2"/>
      <c r="STN5635" s="2"/>
      <c r="STO5635" s="2"/>
      <c r="STP5635" s="2"/>
      <c r="STQ5635" s="2"/>
      <c r="STR5635" s="2"/>
      <c r="STS5635" s="2"/>
      <c r="STT5635" s="2"/>
      <c r="STU5635" s="2"/>
      <c r="STV5635" s="2"/>
      <c r="STW5635" s="2"/>
      <c r="STX5635" s="2"/>
      <c r="STY5635" s="2"/>
      <c r="STZ5635" s="2"/>
      <c r="SUA5635" s="2"/>
      <c r="SUB5635" s="2"/>
      <c r="SUC5635" s="2"/>
      <c r="SUD5635" s="2"/>
      <c r="SUE5635" s="2"/>
      <c r="SUF5635" s="2"/>
      <c r="SUG5635" s="2"/>
      <c r="SUH5635" s="2"/>
      <c r="SUI5635" s="2"/>
      <c r="SUJ5635" s="2"/>
      <c r="SUK5635" s="2"/>
      <c r="SUL5635" s="2"/>
      <c r="SUM5635" s="2"/>
      <c r="SUN5635" s="2"/>
      <c r="SUO5635" s="2"/>
      <c r="SUP5635" s="2"/>
      <c r="SUQ5635" s="2"/>
      <c r="SUR5635" s="2"/>
      <c r="SUS5635" s="2"/>
      <c r="SUT5635" s="2"/>
      <c r="SUU5635" s="2"/>
      <c r="SUV5635" s="2"/>
      <c r="SUW5635" s="2"/>
      <c r="SUX5635" s="2"/>
      <c r="SUY5635" s="2"/>
      <c r="SUZ5635" s="2"/>
      <c r="SVA5635" s="2"/>
      <c r="SVB5635" s="2"/>
      <c r="SVC5635" s="2"/>
      <c r="SVD5635" s="2"/>
      <c r="SVE5635" s="2"/>
      <c r="SVF5635" s="2"/>
      <c r="SVG5635" s="2"/>
      <c r="SVH5635" s="2"/>
      <c r="SVI5635" s="2"/>
      <c r="SVJ5635" s="2"/>
      <c r="SVK5635" s="2"/>
      <c r="SVL5635" s="2"/>
      <c r="SVM5635" s="2"/>
      <c r="SVN5635" s="2"/>
      <c r="SVO5635" s="2"/>
      <c r="SVP5635" s="2"/>
      <c r="SVQ5635" s="2"/>
      <c r="SVR5635" s="2"/>
      <c r="SVS5635" s="2"/>
      <c r="SVT5635" s="2"/>
      <c r="SVU5635" s="2"/>
      <c r="SVV5635" s="2"/>
      <c r="SVW5635" s="2"/>
      <c r="SVX5635" s="2"/>
      <c r="SVY5635" s="2"/>
      <c r="SVZ5635" s="2"/>
      <c r="SWA5635" s="2"/>
      <c r="SWB5635" s="2"/>
      <c r="SWC5635" s="2"/>
      <c r="SWD5635" s="2"/>
      <c r="SWE5635" s="2"/>
      <c r="SWF5635" s="2"/>
      <c r="SWG5635" s="2"/>
      <c r="SWH5635" s="2"/>
      <c r="SWI5635" s="2"/>
      <c r="SWJ5635" s="2"/>
      <c r="SWK5635" s="2"/>
      <c r="SWL5635" s="2"/>
      <c r="SWM5635" s="2"/>
      <c r="SWN5635" s="2"/>
      <c r="SWO5635" s="2"/>
      <c r="SWP5635" s="2"/>
      <c r="SWQ5635" s="2"/>
      <c r="SWR5635" s="2"/>
      <c r="SWS5635" s="2"/>
      <c r="SWT5635" s="2"/>
      <c r="SWU5635" s="2"/>
      <c r="SWV5635" s="2"/>
      <c r="SWW5635" s="2"/>
      <c r="SWX5635" s="2"/>
      <c r="SWY5635" s="2"/>
      <c r="SWZ5635" s="2"/>
      <c r="SXA5635" s="2"/>
      <c r="SXB5635" s="2"/>
      <c r="SXC5635" s="2"/>
      <c r="SXD5635" s="2"/>
      <c r="SXE5635" s="2"/>
      <c r="SXF5635" s="2"/>
      <c r="SXG5635" s="2"/>
      <c r="SXH5635" s="2"/>
      <c r="SXI5635" s="2"/>
      <c r="SXJ5635" s="2"/>
      <c r="SXK5635" s="2"/>
      <c r="SXL5635" s="2"/>
      <c r="SXM5635" s="2"/>
      <c r="SXN5635" s="2"/>
      <c r="SXO5635" s="2"/>
      <c r="SXP5635" s="2"/>
      <c r="SXQ5635" s="2"/>
      <c r="SXR5635" s="2"/>
      <c r="SXS5635" s="2"/>
      <c r="SXT5635" s="2"/>
      <c r="SXU5635" s="2"/>
      <c r="SXV5635" s="2"/>
      <c r="SXW5635" s="2"/>
      <c r="SXX5635" s="2"/>
      <c r="SXY5635" s="2"/>
      <c r="SXZ5635" s="2"/>
      <c r="SYA5635" s="2"/>
      <c r="SYB5635" s="2"/>
      <c r="SYC5635" s="2"/>
      <c r="SYD5635" s="2"/>
      <c r="SYE5635" s="2"/>
      <c r="SYF5635" s="2"/>
      <c r="SYG5635" s="2"/>
      <c r="SYH5635" s="2"/>
      <c r="SYI5635" s="2"/>
      <c r="SYJ5635" s="2"/>
      <c r="SYK5635" s="2"/>
      <c r="SYL5635" s="2"/>
      <c r="SYM5635" s="2"/>
      <c r="SYN5635" s="2"/>
      <c r="SYO5635" s="2"/>
      <c r="SYP5635" s="2"/>
      <c r="SYQ5635" s="2"/>
      <c r="SYR5635" s="2"/>
      <c r="SYS5635" s="2"/>
      <c r="SYT5635" s="2"/>
      <c r="SYU5635" s="2"/>
      <c r="SYV5635" s="2"/>
      <c r="SYW5635" s="2"/>
      <c r="SYX5635" s="2"/>
      <c r="SYY5635" s="2"/>
      <c r="SYZ5635" s="2"/>
      <c r="SZA5635" s="2"/>
      <c r="SZB5635" s="2"/>
      <c r="SZC5635" s="2"/>
      <c r="SZD5635" s="2"/>
      <c r="SZE5635" s="2"/>
      <c r="SZF5635" s="2"/>
      <c r="SZG5635" s="2"/>
      <c r="SZH5635" s="2"/>
      <c r="SZI5635" s="2"/>
      <c r="SZJ5635" s="2"/>
      <c r="SZK5635" s="2"/>
      <c r="SZL5635" s="2"/>
      <c r="SZM5635" s="2"/>
      <c r="SZN5635" s="2"/>
      <c r="SZO5635" s="2"/>
      <c r="SZP5635" s="2"/>
      <c r="SZQ5635" s="2"/>
      <c r="SZR5635" s="2"/>
      <c r="SZS5635" s="2"/>
      <c r="SZT5635" s="2"/>
      <c r="SZU5635" s="2"/>
      <c r="SZV5635" s="2"/>
      <c r="SZW5635" s="2"/>
      <c r="SZX5635" s="2"/>
      <c r="SZY5635" s="2"/>
      <c r="SZZ5635" s="2"/>
      <c r="TAA5635" s="2"/>
      <c r="TAB5635" s="2"/>
      <c r="TAC5635" s="2"/>
      <c r="TAD5635" s="2"/>
      <c r="TAE5635" s="2"/>
      <c r="TAF5635" s="2"/>
      <c r="TAG5635" s="2"/>
      <c r="TAH5635" s="2"/>
      <c r="TAI5635" s="2"/>
      <c r="TAJ5635" s="2"/>
      <c r="TAK5635" s="2"/>
      <c r="TAL5635" s="2"/>
      <c r="TAM5635" s="2"/>
      <c r="TAN5635" s="2"/>
      <c r="TAO5635" s="2"/>
      <c r="TAP5635" s="2"/>
      <c r="TAQ5635" s="2"/>
      <c r="TAR5635" s="2"/>
      <c r="TAS5635" s="2"/>
      <c r="TAT5635" s="2"/>
      <c r="TAU5635" s="2"/>
      <c r="TAV5635" s="2"/>
      <c r="TAW5635" s="2"/>
      <c r="TAX5635" s="2"/>
      <c r="TAY5635" s="2"/>
      <c r="TAZ5635" s="2"/>
      <c r="TBA5635" s="2"/>
      <c r="TBB5635" s="2"/>
      <c r="TBC5635" s="2"/>
      <c r="TBD5635" s="2"/>
      <c r="TBE5635" s="2"/>
      <c r="TBF5635" s="2"/>
      <c r="TBG5635" s="2"/>
      <c r="TBH5635" s="2"/>
      <c r="TBI5635" s="2"/>
      <c r="TBJ5635" s="2"/>
      <c r="TBK5635" s="2"/>
      <c r="TBL5635" s="2"/>
      <c r="TBM5635" s="2"/>
      <c r="TBN5635" s="2"/>
      <c r="TBO5635" s="2"/>
      <c r="TBP5635" s="2"/>
      <c r="TBQ5635" s="2"/>
      <c r="TBR5635" s="2"/>
      <c r="TBS5635" s="2"/>
      <c r="TBT5635" s="2"/>
      <c r="TBU5635" s="2"/>
      <c r="TBV5635" s="2"/>
      <c r="TBW5635" s="2"/>
      <c r="TBX5635" s="2"/>
      <c r="TBY5635" s="2"/>
      <c r="TBZ5635" s="2"/>
      <c r="TCA5635" s="2"/>
      <c r="TCB5635" s="2"/>
      <c r="TCC5635" s="2"/>
      <c r="TCD5635" s="2"/>
      <c r="TCE5635" s="2"/>
      <c r="TCF5635" s="2"/>
      <c r="TCG5635" s="2"/>
      <c r="TCH5635" s="2"/>
      <c r="TCI5635" s="2"/>
      <c r="TCJ5635" s="2"/>
      <c r="TCK5635" s="2"/>
      <c r="TCL5635" s="2"/>
      <c r="TCM5635" s="2"/>
      <c r="TCN5635" s="2"/>
      <c r="TCO5635" s="2"/>
      <c r="TCP5635" s="2"/>
      <c r="TCQ5635" s="2"/>
      <c r="TCR5635" s="2"/>
      <c r="TCS5635" s="2"/>
      <c r="TCT5635" s="2"/>
      <c r="TCU5635" s="2"/>
      <c r="TCV5635" s="2"/>
      <c r="TCW5635" s="2"/>
      <c r="TCX5635" s="2"/>
      <c r="TCY5635" s="2"/>
      <c r="TCZ5635" s="2"/>
      <c r="TDA5635" s="2"/>
      <c r="TDB5635" s="2"/>
      <c r="TDC5635" s="2"/>
      <c r="TDD5635" s="2"/>
      <c r="TDE5635" s="2"/>
      <c r="TDF5635" s="2"/>
      <c r="TDG5635" s="2"/>
      <c r="TDH5635" s="2"/>
      <c r="TDI5635" s="2"/>
      <c r="TDJ5635" s="2"/>
      <c r="TDK5635" s="2"/>
      <c r="TDL5635" s="2"/>
      <c r="TDM5635" s="2"/>
      <c r="TDN5635" s="2"/>
      <c r="TDO5635" s="2"/>
      <c r="TDP5635" s="2"/>
      <c r="TDQ5635" s="2"/>
      <c r="TDR5635" s="2"/>
      <c r="TDS5635" s="2"/>
      <c r="TDT5635" s="2"/>
      <c r="TDU5635" s="2"/>
      <c r="TDV5635" s="2"/>
      <c r="TDW5635" s="2"/>
      <c r="TDX5635" s="2"/>
      <c r="TDY5635" s="2"/>
      <c r="TDZ5635" s="2"/>
      <c r="TEA5635" s="2"/>
      <c r="TEB5635" s="2"/>
      <c r="TEC5635" s="2"/>
      <c r="TED5635" s="2"/>
      <c r="TEE5635" s="2"/>
      <c r="TEF5635" s="2"/>
      <c r="TEG5635" s="2"/>
      <c r="TEH5635" s="2"/>
      <c r="TEI5635" s="2"/>
      <c r="TEJ5635" s="2"/>
      <c r="TEK5635" s="2"/>
      <c r="TEL5635" s="2"/>
      <c r="TEM5635" s="2"/>
      <c r="TEN5635" s="2"/>
      <c r="TEO5635" s="2"/>
      <c r="TEP5635" s="2"/>
      <c r="TEQ5635" s="2"/>
      <c r="TER5635" s="2"/>
      <c r="TES5635" s="2"/>
      <c r="TET5635" s="2"/>
      <c r="TEU5635" s="2"/>
      <c r="TEV5635" s="2"/>
      <c r="TEW5635" s="2"/>
      <c r="TEX5635" s="2"/>
      <c r="TEY5635" s="2"/>
      <c r="TEZ5635" s="2"/>
      <c r="TFA5635" s="2"/>
      <c r="TFB5635" s="2"/>
      <c r="TFC5635" s="2"/>
      <c r="TFD5635" s="2"/>
      <c r="TFE5635" s="2"/>
      <c r="TFF5635" s="2"/>
      <c r="TFG5635" s="2"/>
      <c r="TFH5635" s="2"/>
      <c r="TFI5635" s="2"/>
      <c r="TFJ5635" s="2"/>
      <c r="TFK5635" s="2"/>
      <c r="TFL5635" s="2"/>
      <c r="TFM5635" s="2"/>
      <c r="TFN5635" s="2"/>
      <c r="TFO5635" s="2"/>
      <c r="TFP5635" s="2"/>
      <c r="TFQ5635" s="2"/>
      <c r="TFR5635" s="2"/>
      <c r="TFS5635" s="2"/>
      <c r="TFT5635" s="2"/>
      <c r="TFU5635" s="2"/>
      <c r="TFV5635" s="2"/>
      <c r="TFW5635" s="2"/>
      <c r="TFX5635" s="2"/>
      <c r="TFY5635" s="2"/>
      <c r="TFZ5635" s="2"/>
      <c r="TGA5635" s="2"/>
      <c r="TGB5635" s="2"/>
      <c r="TGC5635" s="2"/>
      <c r="TGD5635" s="2"/>
      <c r="TGE5635" s="2"/>
      <c r="TGF5635" s="2"/>
      <c r="TGG5635" s="2"/>
      <c r="TGH5635" s="2"/>
      <c r="TGI5635" s="2"/>
      <c r="TGJ5635" s="2"/>
      <c r="TGK5635" s="2"/>
      <c r="TGL5635" s="2"/>
      <c r="TGM5635" s="2"/>
      <c r="TGN5635" s="2"/>
      <c r="TGO5635" s="2"/>
      <c r="TGP5635" s="2"/>
      <c r="TGQ5635" s="2"/>
      <c r="TGR5635" s="2"/>
      <c r="TGS5635" s="2"/>
      <c r="TGT5635" s="2"/>
      <c r="TGU5635" s="2"/>
      <c r="TGV5635" s="2"/>
      <c r="TGW5635" s="2"/>
      <c r="TGX5635" s="2"/>
      <c r="TGY5635" s="2"/>
      <c r="TGZ5635" s="2"/>
      <c r="THA5635" s="2"/>
      <c r="THB5635" s="2"/>
      <c r="THC5635" s="2"/>
      <c r="THD5635" s="2"/>
      <c r="THE5635" s="2"/>
      <c r="THF5635" s="2"/>
      <c r="THG5635" s="2"/>
      <c r="THH5635" s="2"/>
      <c r="THI5635" s="2"/>
      <c r="THJ5635" s="2"/>
      <c r="THK5635" s="2"/>
      <c r="THL5635" s="2"/>
      <c r="THM5635" s="2"/>
      <c r="THN5635" s="2"/>
      <c r="THO5635" s="2"/>
      <c r="THP5635" s="2"/>
      <c r="THQ5635" s="2"/>
      <c r="THR5635" s="2"/>
      <c r="THS5635" s="2"/>
      <c r="THT5635" s="2"/>
      <c r="THU5635" s="2"/>
      <c r="THV5635" s="2"/>
      <c r="THW5635" s="2"/>
      <c r="THX5635" s="2"/>
      <c r="THY5635" s="2"/>
      <c r="THZ5635" s="2"/>
      <c r="TIA5635" s="2"/>
      <c r="TIB5635" s="2"/>
      <c r="TIC5635" s="2"/>
      <c r="TID5635" s="2"/>
      <c r="TIE5635" s="2"/>
      <c r="TIF5635" s="2"/>
      <c r="TIG5635" s="2"/>
      <c r="TIH5635" s="2"/>
      <c r="TII5635" s="2"/>
      <c r="TIJ5635" s="2"/>
      <c r="TIK5635" s="2"/>
      <c r="TIL5635" s="2"/>
      <c r="TIM5635" s="2"/>
      <c r="TIN5635" s="2"/>
      <c r="TIO5635" s="2"/>
      <c r="TIP5635" s="2"/>
      <c r="TIQ5635" s="2"/>
      <c r="TIR5635" s="2"/>
      <c r="TIS5635" s="2"/>
      <c r="TIT5635" s="2"/>
      <c r="TIU5635" s="2"/>
      <c r="TIV5635" s="2"/>
      <c r="TIW5635" s="2"/>
      <c r="TIX5635" s="2"/>
      <c r="TIY5635" s="2"/>
      <c r="TIZ5635" s="2"/>
      <c r="TJA5635" s="2"/>
      <c r="TJB5635" s="2"/>
      <c r="TJC5635" s="2"/>
      <c r="TJD5635" s="2"/>
      <c r="TJE5635" s="2"/>
      <c r="TJF5635" s="2"/>
      <c r="TJG5635" s="2"/>
      <c r="TJH5635" s="2"/>
      <c r="TJI5635" s="2"/>
      <c r="TJJ5635" s="2"/>
      <c r="TJK5635" s="2"/>
      <c r="TJL5635" s="2"/>
      <c r="TJM5635" s="2"/>
      <c r="TJN5635" s="2"/>
      <c r="TJO5635" s="2"/>
      <c r="TJP5635" s="2"/>
      <c r="TJQ5635" s="2"/>
      <c r="TJR5635" s="2"/>
      <c r="TJS5635" s="2"/>
      <c r="TJT5635" s="2"/>
      <c r="TJU5635" s="2"/>
      <c r="TJV5635" s="2"/>
      <c r="TJW5635" s="2"/>
      <c r="TJX5635" s="2"/>
      <c r="TJY5635" s="2"/>
      <c r="TJZ5635" s="2"/>
      <c r="TKA5635" s="2"/>
      <c r="TKB5635" s="2"/>
      <c r="TKC5635" s="2"/>
      <c r="TKD5635" s="2"/>
      <c r="TKE5635" s="2"/>
      <c r="TKF5635" s="2"/>
      <c r="TKG5635" s="2"/>
      <c r="TKH5635" s="2"/>
      <c r="TKI5635" s="2"/>
      <c r="TKJ5635" s="2"/>
      <c r="TKK5635" s="2"/>
      <c r="TKL5635" s="2"/>
      <c r="TKM5635" s="2"/>
      <c r="TKN5635" s="2"/>
      <c r="TKO5635" s="2"/>
      <c r="TKP5635" s="2"/>
      <c r="TKQ5635" s="2"/>
      <c r="TKR5635" s="2"/>
      <c r="TKS5635" s="2"/>
      <c r="TKT5635" s="2"/>
      <c r="TKU5635" s="2"/>
      <c r="TKV5635" s="2"/>
      <c r="TKW5635" s="2"/>
      <c r="TKX5635" s="2"/>
      <c r="TKY5635" s="2"/>
      <c r="TKZ5635" s="2"/>
      <c r="TLA5635" s="2"/>
      <c r="TLB5635" s="2"/>
      <c r="TLC5635" s="2"/>
      <c r="TLD5635" s="2"/>
      <c r="TLE5635" s="2"/>
      <c r="TLF5635" s="2"/>
      <c r="TLG5635" s="2"/>
      <c r="TLH5635" s="2"/>
      <c r="TLI5635" s="2"/>
      <c r="TLJ5635" s="2"/>
      <c r="TLK5635" s="2"/>
      <c r="TLL5635" s="2"/>
      <c r="TLM5635" s="2"/>
      <c r="TLN5635" s="2"/>
      <c r="TLO5635" s="2"/>
      <c r="TLP5635" s="2"/>
      <c r="TLQ5635" s="2"/>
      <c r="TLR5635" s="2"/>
      <c r="TLS5635" s="2"/>
      <c r="TLT5635" s="2"/>
      <c r="TLU5635" s="2"/>
      <c r="TLV5635" s="2"/>
      <c r="TLW5635" s="2"/>
      <c r="TLX5635" s="2"/>
      <c r="TLY5635" s="2"/>
      <c r="TLZ5635" s="2"/>
      <c r="TMA5635" s="2"/>
      <c r="TMB5635" s="2"/>
      <c r="TMC5635" s="2"/>
      <c r="TMD5635" s="2"/>
      <c r="TME5635" s="2"/>
      <c r="TMF5635" s="2"/>
      <c r="TMG5635" s="2"/>
      <c r="TMH5635" s="2"/>
      <c r="TMI5635" s="2"/>
      <c r="TMJ5635" s="2"/>
      <c r="TMK5635" s="2"/>
      <c r="TML5635" s="2"/>
      <c r="TMM5635" s="2"/>
      <c r="TMN5635" s="2"/>
      <c r="TMO5635" s="2"/>
      <c r="TMP5635" s="2"/>
      <c r="TMQ5635" s="2"/>
      <c r="TMR5635" s="2"/>
      <c r="TMS5635" s="2"/>
      <c r="TMT5635" s="2"/>
      <c r="TMU5635" s="2"/>
      <c r="TMV5635" s="2"/>
      <c r="TMW5635" s="2"/>
      <c r="TMX5635" s="2"/>
      <c r="TMY5635" s="2"/>
      <c r="TMZ5635" s="2"/>
      <c r="TNA5635" s="2"/>
      <c r="TNB5635" s="2"/>
      <c r="TNC5635" s="2"/>
      <c r="TND5635" s="2"/>
      <c r="TNE5635" s="2"/>
      <c r="TNF5635" s="2"/>
      <c r="TNG5635" s="2"/>
      <c r="TNH5635" s="2"/>
      <c r="TNI5635" s="2"/>
      <c r="TNJ5635" s="2"/>
      <c r="TNK5635" s="2"/>
      <c r="TNL5635" s="2"/>
      <c r="TNM5635" s="2"/>
      <c r="TNN5635" s="2"/>
      <c r="TNO5635" s="2"/>
      <c r="TNP5635" s="2"/>
      <c r="TNQ5635" s="2"/>
      <c r="TNR5635" s="2"/>
      <c r="TNS5635" s="2"/>
      <c r="TNT5635" s="2"/>
      <c r="TNU5635" s="2"/>
      <c r="TNV5635" s="2"/>
      <c r="TNW5635" s="2"/>
      <c r="TNX5635" s="2"/>
      <c r="TNY5635" s="2"/>
      <c r="TNZ5635" s="2"/>
      <c r="TOA5635" s="2"/>
      <c r="TOB5635" s="2"/>
      <c r="TOC5635" s="2"/>
      <c r="TOD5635" s="2"/>
      <c r="TOE5635" s="2"/>
      <c r="TOF5635" s="2"/>
      <c r="TOG5635" s="2"/>
      <c r="TOH5635" s="2"/>
      <c r="TOI5635" s="2"/>
      <c r="TOJ5635" s="2"/>
      <c r="TOK5635" s="2"/>
      <c r="TOL5635" s="2"/>
      <c r="TOM5635" s="2"/>
      <c r="TON5635" s="2"/>
      <c r="TOO5635" s="2"/>
      <c r="TOP5635" s="2"/>
      <c r="TOQ5635" s="2"/>
      <c r="TOR5635" s="2"/>
      <c r="TOS5635" s="2"/>
      <c r="TOT5635" s="2"/>
      <c r="TOU5635" s="2"/>
      <c r="TOV5635" s="2"/>
      <c r="TOW5635" s="2"/>
      <c r="TOX5635" s="2"/>
      <c r="TOY5635" s="2"/>
      <c r="TOZ5635" s="2"/>
      <c r="TPA5635" s="2"/>
      <c r="TPB5635" s="2"/>
      <c r="TPC5635" s="2"/>
      <c r="TPD5635" s="2"/>
      <c r="TPE5635" s="2"/>
      <c r="TPF5635" s="2"/>
      <c r="TPG5635" s="2"/>
      <c r="TPH5635" s="2"/>
      <c r="TPI5635" s="2"/>
      <c r="TPJ5635" s="2"/>
      <c r="TPK5635" s="2"/>
      <c r="TPL5635" s="2"/>
      <c r="TPM5635" s="2"/>
      <c r="TPN5635" s="2"/>
      <c r="TPO5635" s="2"/>
      <c r="TPP5635" s="2"/>
      <c r="TPQ5635" s="2"/>
      <c r="TPR5635" s="2"/>
      <c r="TPS5635" s="2"/>
      <c r="TPT5635" s="2"/>
      <c r="TPU5635" s="2"/>
      <c r="TPV5635" s="2"/>
      <c r="TPW5635" s="2"/>
      <c r="TPX5635" s="2"/>
      <c r="TPY5635" s="2"/>
      <c r="TPZ5635" s="2"/>
      <c r="TQA5635" s="2"/>
      <c r="TQB5635" s="2"/>
      <c r="TQC5635" s="2"/>
      <c r="TQD5635" s="2"/>
      <c r="TQE5635" s="2"/>
      <c r="TQF5635" s="2"/>
      <c r="TQG5635" s="2"/>
      <c r="TQH5635" s="2"/>
      <c r="TQI5635" s="2"/>
      <c r="TQJ5635" s="2"/>
      <c r="TQK5635" s="2"/>
      <c r="TQL5635" s="2"/>
      <c r="TQM5635" s="2"/>
      <c r="TQN5635" s="2"/>
      <c r="TQO5635" s="2"/>
      <c r="TQP5635" s="2"/>
      <c r="TQQ5635" s="2"/>
      <c r="TQR5635" s="2"/>
      <c r="TQS5635" s="2"/>
      <c r="TQT5635" s="2"/>
      <c r="TQU5635" s="2"/>
      <c r="TQV5635" s="2"/>
      <c r="TQW5635" s="2"/>
      <c r="TQX5635" s="2"/>
      <c r="TQY5635" s="2"/>
      <c r="TQZ5635" s="2"/>
      <c r="TRA5635" s="2"/>
      <c r="TRB5635" s="2"/>
      <c r="TRC5635" s="2"/>
      <c r="TRD5635" s="2"/>
      <c r="TRE5635" s="2"/>
      <c r="TRF5635" s="2"/>
      <c r="TRG5635" s="2"/>
      <c r="TRH5635" s="2"/>
      <c r="TRI5635" s="2"/>
      <c r="TRJ5635" s="2"/>
      <c r="TRK5635" s="2"/>
      <c r="TRL5635" s="2"/>
      <c r="TRM5635" s="2"/>
      <c r="TRN5635" s="2"/>
      <c r="TRO5635" s="2"/>
      <c r="TRP5635" s="2"/>
      <c r="TRQ5635" s="2"/>
      <c r="TRR5635" s="2"/>
      <c r="TRS5635" s="2"/>
      <c r="TRT5635" s="2"/>
      <c r="TRU5635" s="2"/>
      <c r="TRV5635" s="2"/>
      <c r="TRW5635" s="2"/>
      <c r="TRX5635" s="2"/>
      <c r="TRY5635" s="2"/>
      <c r="TRZ5635" s="2"/>
      <c r="TSA5635" s="2"/>
      <c r="TSB5635" s="2"/>
      <c r="TSC5635" s="2"/>
      <c r="TSD5635" s="2"/>
      <c r="TSE5635" s="2"/>
      <c r="TSF5635" s="2"/>
      <c r="TSG5635" s="2"/>
      <c r="TSH5635" s="2"/>
      <c r="TSI5635" s="2"/>
      <c r="TSJ5635" s="2"/>
      <c r="TSK5635" s="2"/>
      <c r="TSL5635" s="2"/>
      <c r="TSM5635" s="2"/>
      <c r="TSN5635" s="2"/>
      <c r="TSO5635" s="2"/>
      <c r="TSP5635" s="2"/>
      <c r="TSQ5635" s="2"/>
      <c r="TSR5635" s="2"/>
      <c r="TSS5635" s="2"/>
      <c r="TST5635" s="2"/>
      <c r="TSU5635" s="2"/>
      <c r="TSV5635" s="2"/>
      <c r="TSW5635" s="2"/>
      <c r="TSX5635" s="2"/>
      <c r="TSY5635" s="2"/>
      <c r="TSZ5635" s="2"/>
      <c r="TTA5635" s="2"/>
      <c r="TTB5635" s="2"/>
      <c r="TTC5635" s="2"/>
      <c r="TTD5635" s="2"/>
      <c r="TTE5635" s="2"/>
      <c r="TTF5635" s="2"/>
      <c r="TTG5635" s="2"/>
      <c r="TTH5635" s="2"/>
      <c r="TTI5635" s="2"/>
      <c r="TTJ5635" s="2"/>
      <c r="TTK5635" s="2"/>
      <c r="TTL5635" s="2"/>
      <c r="TTM5635" s="2"/>
      <c r="TTN5635" s="2"/>
      <c r="TTO5635" s="2"/>
      <c r="TTP5635" s="2"/>
      <c r="TTQ5635" s="2"/>
      <c r="TTR5635" s="2"/>
      <c r="TTS5635" s="2"/>
      <c r="TTT5635" s="2"/>
      <c r="TTU5635" s="2"/>
      <c r="TTV5635" s="2"/>
      <c r="TTW5635" s="2"/>
      <c r="TTX5635" s="2"/>
      <c r="TTY5635" s="2"/>
      <c r="TTZ5635" s="2"/>
      <c r="TUA5635" s="2"/>
      <c r="TUB5635" s="2"/>
      <c r="TUC5635" s="2"/>
      <c r="TUD5635" s="2"/>
      <c r="TUE5635" s="2"/>
      <c r="TUF5635" s="2"/>
      <c r="TUG5635" s="2"/>
      <c r="TUH5635" s="2"/>
      <c r="TUI5635" s="2"/>
      <c r="TUJ5635" s="2"/>
      <c r="TUK5635" s="2"/>
      <c r="TUL5635" s="2"/>
      <c r="TUM5635" s="2"/>
      <c r="TUN5635" s="2"/>
      <c r="TUO5635" s="2"/>
      <c r="TUP5635" s="2"/>
      <c r="TUQ5635" s="2"/>
      <c r="TUR5635" s="2"/>
      <c r="TUS5635" s="2"/>
      <c r="TUT5635" s="2"/>
      <c r="TUU5635" s="2"/>
      <c r="TUV5635" s="2"/>
      <c r="TUW5635" s="2"/>
      <c r="TUX5635" s="2"/>
      <c r="TUY5635" s="2"/>
      <c r="TUZ5635" s="2"/>
      <c r="TVA5635" s="2"/>
      <c r="TVB5635" s="2"/>
      <c r="TVC5635" s="2"/>
      <c r="TVD5635" s="2"/>
      <c r="TVE5635" s="2"/>
      <c r="TVF5635" s="2"/>
      <c r="TVG5635" s="2"/>
      <c r="TVH5635" s="2"/>
      <c r="TVI5635" s="2"/>
      <c r="TVJ5635" s="2"/>
      <c r="TVK5635" s="2"/>
      <c r="TVL5635" s="2"/>
      <c r="TVM5635" s="2"/>
      <c r="TVN5635" s="2"/>
      <c r="TVO5635" s="2"/>
      <c r="TVP5635" s="2"/>
      <c r="TVQ5635" s="2"/>
      <c r="TVR5635" s="2"/>
      <c r="TVS5635" s="2"/>
      <c r="TVT5635" s="2"/>
      <c r="TVU5635" s="2"/>
      <c r="TVV5635" s="2"/>
      <c r="TVW5635" s="2"/>
      <c r="TVX5635" s="2"/>
      <c r="TVY5635" s="2"/>
      <c r="TVZ5635" s="2"/>
      <c r="TWA5635" s="2"/>
      <c r="TWB5635" s="2"/>
      <c r="TWC5635" s="2"/>
      <c r="TWD5635" s="2"/>
      <c r="TWE5635" s="2"/>
      <c r="TWF5635" s="2"/>
      <c r="TWG5635" s="2"/>
      <c r="TWH5635" s="2"/>
      <c r="TWI5635" s="2"/>
      <c r="TWJ5635" s="2"/>
      <c r="TWK5635" s="2"/>
      <c r="TWL5635" s="2"/>
      <c r="TWM5635" s="2"/>
      <c r="TWN5635" s="2"/>
      <c r="TWO5635" s="2"/>
      <c r="TWP5635" s="2"/>
      <c r="TWQ5635" s="2"/>
      <c r="TWR5635" s="2"/>
      <c r="TWS5635" s="2"/>
      <c r="TWT5635" s="2"/>
      <c r="TWU5635" s="2"/>
      <c r="TWV5635" s="2"/>
      <c r="TWW5635" s="2"/>
      <c r="TWX5635" s="2"/>
      <c r="TWY5635" s="2"/>
      <c r="TWZ5635" s="2"/>
      <c r="TXA5635" s="2"/>
      <c r="TXB5635" s="2"/>
      <c r="TXC5635" s="2"/>
      <c r="TXD5635" s="2"/>
      <c r="TXE5635" s="2"/>
      <c r="TXF5635" s="2"/>
      <c r="TXG5635" s="2"/>
      <c r="TXH5635" s="2"/>
      <c r="TXI5635" s="2"/>
      <c r="TXJ5635" s="2"/>
      <c r="TXK5635" s="2"/>
      <c r="TXL5635" s="2"/>
      <c r="TXM5635" s="2"/>
      <c r="TXN5635" s="2"/>
      <c r="TXO5635" s="2"/>
      <c r="TXP5635" s="2"/>
      <c r="TXQ5635" s="2"/>
      <c r="TXR5635" s="2"/>
      <c r="TXS5635" s="2"/>
      <c r="TXT5635" s="2"/>
      <c r="TXU5635" s="2"/>
      <c r="TXV5635" s="2"/>
      <c r="TXW5635" s="2"/>
      <c r="TXX5635" s="2"/>
      <c r="TXY5635" s="2"/>
      <c r="TXZ5635" s="2"/>
      <c r="TYA5635" s="2"/>
      <c r="TYB5635" s="2"/>
      <c r="TYC5635" s="2"/>
      <c r="TYD5635" s="2"/>
      <c r="TYE5635" s="2"/>
      <c r="TYF5635" s="2"/>
      <c r="TYG5635" s="2"/>
      <c r="TYH5635" s="2"/>
      <c r="TYI5635" s="2"/>
      <c r="TYJ5635" s="2"/>
      <c r="TYK5635" s="2"/>
      <c r="TYL5635" s="2"/>
      <c r="TYM5635" s="2"/>
      <c r="TYN5635" s="2"/>
      <c r="TYO5635" s="2"/>
      <c r="TYP5635" s="2"/>
      <c r="TYQ5635" s="2"/>
      <c r="TYR5635" s="2"/>
      <c r="TYS5635" s="2"/>
      <c r="TYT5635" s="2"/>
      <c r="TYU5635" s="2"/>
      <c r="TYV5635" s="2"/>
      <c r="TYW5635" s="2"/>
      <c r="TYX5635" s="2"/>
      <c r="TYY5635" s="2"/>
      <c r="TYZ5635" s="2"/>
      <c r="TZA5635" s="2"/>
      <c r="TZB5635" s="2"/>
      <c r="TZC5635" s="2"/>
      <c r="TZD5635" s="2"/>
      <c r="TZE5635" s="2"/>
      <c r="TZF5635" s="2"/>
      <c r="TZG5635" s="2"/>
      <c r="TZH5635" s="2"/>
      <c r="TZI5635" s="2"/>
      <c r="TZJ5635" s="2"/>
      <c r="TZK5635" s="2"/>
      <c r="TZL5635" s="2"/>
      <c r="TZM5635" s="2"/>
      <c r="TZN5635" s="2"/>
      <c r="TZO5635" s="2"/>
      <c r="TZP5635" s="2"/>
      <c r="TZQ5635" s="2"/>
      <c r="TZR5635" s="2"/>
      <c r="TZS5635" s="2"/>
      <c r="TZT5635" s="2"/>
      <c r="TZU5635" s="2"/>
      <c r="TZV5635" s="2"/>
      <c r="TZW5635" s="2"/>
      <c r="TZX5635" s="2"/>
      <c r="TZY5635" s="2"/>
      <c r="TZZ5635" s="2"/>
      <c r="UAA5635" s="2"/>
      <c r="UAB5635" s="2"/>
      <c r="UAC5635" s="2"/>
      <c r="UAD5635" s="2"/>
      <c r="UAE5635" s="2"/>
      <c r="UAF5635" s="2"/>
      <c r="UAG5635" s="2"/>
      <c r="UAH5635" s="2"/>
      <c r="UAI5635" s="2"/>
      <c r="UAJ5635" s="2"/>
      <c r="UAK5635" s="2"/>
      <c r="UAL5635" s="2"/>
      <c r="UAM5635" s="2"/>
      <c r="UAN5635" s="2"/>
      <c r="UAO5635" s="2"/>
      <c r="UAP5635" s="2"/>
      <c r="UAQ5635" s="2"/>
      <c r="UAR5635" s="2"/>
      <c r="UAS5635" s="2"/>
      <c r="UAT5635" s="2"/>
      <c r="UAU5635" s="2"/>
      <c r="UAV5635" s="2"/>
      <c r="UAW5635" s="2"/>
      <c r="UAX5635" s="2"/>
      <c r="UAY5635" s="2"/>
      <c r="UAZ5635" s="2"/>
      <c r="UBA5635" s="2"/>
      <c r="UBB5635" s="2"/>
      <c r="UBC5635" s="2"/>
      <c r="UBD5635" s="2"/>
      <c r="UBE5635" s="2"/>
      <c r="UBF5635" s="2"/>
      <c r="UBG5635" s="2"/>
      <c r="UBH5635" s="2"/>
      <c r="UBI5635" s="2"/>
      <c r="UBJ5635" s="2"/>
      <c r="UBK5635" s="2"/>
      <c r="UBL5635" s="2"/>
      <c r="UBM5635" s="2"/>
      <c r="UBN5635" s="2"/>
      <c r="UBO5635" s="2"/>
      <c r="UBP5635" s="2"/>
      <c r="UBQ5635" s="2"/>
      <c r="UBR5635" s="2"/>
      <c r="UBS5635" s="2"/>
      <c r="UBT5635" s="2"/>
      <c r="UBU5635" s="2"/>
      <c r="UBV5635" s="2"/>
      <c r="UBW5635" s="2"/>
      <c r="UBX5635" s="2"/>
      <c r="UBY5635" s="2"/>
      <c r="UBZ5635" s="2"/>
      <c r="UCA5635" s="2"/>
      <c r="UCB5635" s="2"/>
      <c r="UCC5635" s="2"/>
      <c r="UCD5635" s="2"/>
      <c r="UCE5635" s="2"/>
      <c r="UCF5635" s="2"/>
      <c r="UCG5635" s="2"/>
      <c r="UCH5635" s="2"/>
      <c r="UCI5635" s="2"/>
      <c r="UCJ5635" s="2"/>
      <c r="UCK5635" s="2"/>
      <c r="UCL5635" s="2"/>
      <c r="UCM5635" s="2"/>
      <c r="UCN5635" s="2"/>
      <c r="UCO5635" s="2"/>
      <c r="UCP5635" s="2"/>
      <c r="UCQ5635" s="2"/>
      <c r="UCR5635" s="2"/>
      <c r="UCS5635" s="2"/>
      <c r="UCT5635" s="2"/>
      <c r="UCU5635" s="2"/>
      <c r="UCV5635" s="2"/>
      <c r="UCW5635" s="2"/>
      <c r="UCX5635" s="2"/>
      <c r="UCY5635" s="2"/>
      <c r="UCZ5635" s="2"/>
      <c r="UDA5635" s="2"/>
      <c r="UDB5635" s="2"/>
      <c r="UDC5635" s="2"/>
      <c r="UDD5635" s="2"/>
      <c r="UDE5635" s="2"/>
      <c r="UDF5635" s="2"/>
      <c r="UDG5635" s="2"/>
      <c r="UDH5635" s="2"/>
      <c r="UDI5635" s="2"/>
      <c r="UDJ5635" s="2"/>
      <c r="UDK5635" s="2"/>
      <c r="UDL5635" s="2"/>
      <c r="UDM5635" s="2"/>
      <c r="UDN5635" s="2"/>
      <c r="UDO5635" s="2"/>
      <c r="UDP5635" s="2"/>
      <c r="UDQ5635" s="2"/>
      <c r="UDR5635" s="2"/>
      <c r="UDS5635" s="2"/>
      <c r="UDT5635" s="2"/>
      <c r="UDU5635" s="2"/>
      <c r="UDV5635" s="2"/>
      <c r="UDW5635" s="2"/>
      <c r="UDX5635" s="2"/>
      <c r="UDY5635" s="2"/>
      <c r="UDZ5635" s="2"/>
      <c r="UEA5635" s="2"/>
      <c r="UEB5635" s="2"/>
      <c r="UEC5635" s="2"/>
      <c r="UED5635" s="2"/>
      <c r="UEE5635" s="2"/>
      <c r="UEF5635" s="2"/>
      <c r="UEG5635" s="2"/>
      <c r="UEH5635" s="2"/>
      <c r="UEI5635" s="2"/>
      <c r="UEJ5635" s="2"/>
      <c r="UEK5635" s="2"/>
      <c r="UEL5635" s="2"/>
      <c r="UEM5635" s="2"/>
      <c r="UEN5635" s="2"/>
      <c r="UEO5635" s="2"/>
      <c r="UEP5635" s="2"/>
      <c r="UEQ5635" s="2"/>
      <c r="UER5635" s="2"/>
      <c r="UES5635" s="2"/>
      <c r="UET5635" s="2"/>
      <c r="UEU5635" s="2"/>
      <c r="UEV5635" s="2"/>
      <c r="UEW5635" s="2"/>
      <c r="UEX5635" s="2"/>
      <c r="UEY5635" s="2"/>
      <c r="UEZ5635" s="2"/>
      <c r="UFA5635" s="2"/>
      <c r="UFB5635" s="2"/>
      <c r="UFC5635" s="2"/>
      <c r="UFD5635" s="2"/>
      <c r="UFE5635" s="2"/>
      <c r="UFF5635" s="2"/>
      <c r="UFG5635" s="2"/>
      <c r="UFH5635" s="2"/>
      <c r="UFI5635" s="2"/>
      <c r="UFJ5635" s="2"/>
      <c r="UFK5635" s="2"/>
      <c r="UFL5635" s="2"/>
      <c r="UFM5635" s="2"/>
      <c r="UFN5635" s="2"/>
      <c r="UFO5635" s="2"/>
      <c r="UFP5635" s="2"/>
      <c r="UFQ5635" s="2"/>
      <c r="UFR5635" s="2"/>
      <c r="UFS5635" s="2"/>
      <c r="UFT5635" s="2"/>
      <c r="UFU5635" s="2"/>
      <c r="UFV5635" s="2"/>
      <c r="UFW5635" s="2"/>
      <c r="UFX5635" s="2"/>
      <c r="UFY5635" s="2"/>
      <c r="UFZ5635" s="2"/>
      <c r="UGA5635" s="2"/>
      <c r="UGB5635" s="2"/>
      <c r="UGC5635" s="2"/>
      <c r="UGD5635" s="2"/>
      <c r="UGE5635" s="2"/>
      <c r="UGF5635" s="2"/>
      <c r="UGG5635" s="2"/>
      <c r="UGH5635" s="2"/>
      <c r="UGI5635" s="2"/>
      <c r="UGJ5635" s="2"/>
      <c r="UGK5635" s="2"/>
      <c r="UGL5635" s="2"/>
      <c r="UGM5635" s="2"/>
      <c r="UGN5635" s="2"/>
      <c r="UGO5635" s="2"/>
      <c r="UGP5635" s="2"/>
      <c r="UGQ5635" s="2"/>
      <c r="UGR5635" s="2"/>
      <c r="UGS5635" s="2"/>
      <c r="UGT5635" s="2"/>
      <c r="UGU5635" s="2"/>
      <c r="UGV5635" s="2"/>
      <c r="UGW5635" s="2"/>
      <c r="UGX5635" s="2"/>
      <c r="UGY5635" s="2"/>
      <c r="UGZ5635" s="2"/>
      <c r="UHA5635" s="2"/>
      <c r="UHB5635" s="2"/>
      <c r="UHC5635" s="2"/>
      <c r="UHD5635" s="2"/>
      <c r="UHE5635" s="2"/>
      <c r="UHF5635" s="2"/>
      <c r="UHG5635" s="2"/>
      <c r="UHH5635" s="2"/>
      <c r="UHI5635" s="2"/>
      <c r="UHJ5635" s="2"/>
      <c r="UHK5635" s="2"/>
      <c r="UHL5635" s="2"/>
      <c r="UHM5635" s="2"/>
      <c r="UHN5635" s="2"/>
      <c r="UHO5635" s="2"/>
      <c r="UHP5635" s="2"/>
      <c r="UHQ5635" s="2"/>
      <c r="UHR5635" s="2"/>
      <c r="UHS5635" s="2"/>
      <c r="UHT5635" s="2"/>
      <c r="UHU5635" s="2"/>
      <c r="UHV5635" s="2"/>
      <c r="UHW5635" s="2"/>
      <c r="UHX5635" s="2"/>
      <c r="UHY5635" s="2"/>
      <c r="UHZ5635" s="2"/>
      <c r="UIA5635" s="2"/>
      <c r="UIB5635" s="2"/>
      <c r="UIC5635" s="2"/>
      <c r="UID5635" s="2"/>
      <c r="UIE5635" s="2"/>
      <c r="UIF5635" s="2"/>
      <c r="UIG5635" s="2"/>
      <c r="UIH5635" s="2"/>
      <c r="UII5635" s="2"/>
      <c r="UIJ5635" s="2"/>
      <c r="UIK5635" s="2"/>
      <c r="UIL5635" s="2"/>
      <c r="UIM5635" s="2"/>
      <c r="UIN5635" s="2"/>
      <c r="UIO5635" s="2"/>
      <c r="UIP5635" s="2"/>
      <c r="UIQ5635" s="2"/>
      <c r="UIR5635" s="2"/>
      <c r="UIS5635" s="2"/>
      <c r="UIT5635" s="2"/>
      <c r="UIU5635" s="2"/>
      <c r="UIV5635" s="2"/>
      <c r="UIW5635" s="2"/>
      <c r="UIX5635" s="2"/>
      <c r="UIY5635" s="2"/>
      <c r="UIZ5635" s="2"/>
      <c r="UJA5635" s="2"/>
      <c r="UJB5635" s="2"/>
      <c r="UJC5635" s="2"/>
      <c r="UJD5635" s="2"/>
      <c r="UJE5635" s="2"/>
      <c r="UJF5635" s="2"/>
      <c r="UJG5635" s="2"/>
      <c r="UJH5635" s="2"/>
      <c r="UJI5635" s="2"/>
      <c r="UJJ5635" s="2"/>
      <c r="UJK5635" s="2"/>
      <c r="UJL5635" s="2"/>
      <c r="UJM5635" s="2"/>
      <c r="UJN5635" s="2"/>
      <c r="UJO5635" s="2"/>
      <c r="UJP5635" s="2"/>
      <c r="UJQ5635" s="2"/>
      <c r="UJR5635" s="2"/>
      <c r="UJS5635" s="2"/>
      <c r="UJT5635" s="2"/>
      <c r="UJU5635" s="2"/>
      <c r="UJV5635" s="2"/>
      <c r="UJW5635" s="2"/>
      <c r="UJX5635" s="2"/>
      <c r="UJY5635" s="2"/>
      <c r="UJZ5635" s="2"/>
      <c r="UKA5635" s="2"/>
      <c r="UKB5635" s="2"/>
      <c r="UKC5635" s="2"/>
      <c r="UKD5635" s="2"/>
      <c r="UKE5635" s="2"/>
      <c r="UKF5635" s="2"/>
      <c r="UKG5635" s="2"/>
      <c r="UKH5635" s="2"/>
      <c r="UKI5635" s="2"/>
      <c r="UKJ5635" s="2"/>
      <c r="UKK5635" s="2"/>
      <c r="UKL5635" s="2"/>
      <c r="UKM5635" s="2"/>
      <c r="UKN5635" s="2"/>
      <c r="UKO5635" s="2"/>
      <c r="UKP5635" s="2"/>
      <c r="UKQ5635" s="2"/>
      <c r="UKR5635" s="2"/>
      <c r="UKS5635" s="2"/>
      <c r="UKT5635" s="2"/>
      <c r="UKU5635" s="2"/>
      <c r="UKV5635" s="2"/>
      <c r="UKW5635" s="2"/>
      <c r="UKX5635" s="2"/>
      <c r="UKY5635" s="2"/>
      <c r="UKZ5635" s="2"/>
      <c r="ULA5635" s="2"/>
      <c r="ULB5635" s="2"/>
      <c r="ULC5635" s="2"/>
      <c r="ULD5635" s="2"/>
      <c r="ULE5635" s="2"/>
      <c r="ULF5635" s="2"/>
      <c r="ULG5635" s="2"/>
      <c r="ULH5635" s="2"/>
      <c r="ULI5635" s="2"/>
      <c r="ULJ5635" s="2"/>
      <c r="ULK5635" s="2"/>
      <c r="ULL5635" s="2"/>
      <c r="ULM5635" s="2"/>
      <c r="ULN5635" s="2"/>
      <c r="ULO5635" s="2"/>
      <c r="ULP5635" s="2"/>
      <c r="ULQ5635" s="2"/>
      <c r="ULR5635" s="2"/>
      <c r="ULS5635" s="2"/>
      <c r="ULT5635" s="2"/>
      <c r="ULU5635" s="2"/>
      <c r="ULV5635" s="2"/>
      <c r="ULW5635" s="2"/>
      <c r="ULX5635" s="2"/>
      <c r="ULY5635" s="2"/>
      <c r="ULZ5635" s="2"/>
      <c r="UMA5635" s="2"/>
      <c r="UMB5635" s="2"/>
      <c r="UMC5635" s="2"/>
      <c r="UMD5635" s="2"/>
      <c r="UME5635" s="2"/>
      <c r="UMF5635" s="2"/>
      <c r="UMG5635" s="2"/>
      <c r="UMH5635" s="2"/>
      <c r="UMI5635" s="2"/>
      <c r="UMJ5635" s="2"/>
      <c r="UMK5635" s="2"/>
      <c r="UML5635" s="2"/>
      <c r="UMM5635" s="2"/>
      <c r="UMN5635" s="2"/>
      <c r="UMO5635" s="2"/>
      <c r="UMP5635" s="2"/>
      <c r="UMQ5635" s="2"/>
      <c r="UMR5635" s="2"/>
      <c r="UMS5635" s="2"/>
      <c r="UMT5635" s="2"/>
      <c r="UMU5635" s="2"/>
      <c r="UMV5635" s="2"/>
      <c r="UMW5635" s="2"/>
      <c r="UMX5635" s="2"/>
      <c r="UMY5635" s="2"/>
      <c r="UMZ5635" s="2"/>
      <c r="UNA5635" s="2"/>
      <c r="UNB5635" s="2"/>
      <c r="UNC5635" s="2"/>
      <c r="UND5635" s="2"/>
      <c r="UNE5635" s="2"/>
      <c r="UNF5635" s="2"/>
      <c r="UNG5635" s="2"/>
      <c r="UNH5635" s="2"/>
      <c r="UNI5635" s="2"/>
      <c r="UNJ5635" s="2"/>
      <c r="UNK5635" s="2"/>
      <c r="UNL5635" s="2"/>
      <c r="UNM5635" s="2"/>
      <c r="UNN5635" s="2"/>
      <c r="UNO5635" s="2"/>
      <c r="UNP5635" s="2"/>
      <c r="UNQ5635" s="2"/>
      <c r="UNR5635" s="2"/>
      <c r="UNS5635" s="2"/>
      <c r="UNT5635" s="2"/>
      <c r="UNU5635" s="2"/>
      <c r="UNV5635" s="2"/>
      <c r="UNW5635" s="2"/>
      <c r="UNX5635" s="2"/>
      <c r="UNY5635" s="2"/>
      <c r="UNZ5635" s="2"/>
      <c r="UOA5635" s="2"/>
      <c r="UOB5635" s="2"/>
      <c r="UOC5635" s="2"/>
      <c r="UOD5635" s="2"/>
      <c r="UOE5635" s="2"/>
      <c r="UOF5635" s="2"/>
      <c r="UOG5635" s="2"/>
      <c r="UOH5635" s="2"/>
      <c r="UOI5635" s="2"/>
      <c r="UOJ5635" s="2"/>
      <c r="UOK5635" s="2"/>
      <c r="UOL5635" s="2"/>
      <c r="UOM5635" s="2"/>
      <c r="UON5635" s="2"/>
      <c r="UOO5635" s="2"/>
      <c r="UOP5635" s="2"/>
      <c r="UOQ5635" s="2"/>
      <c r="UOR5635" s="2"/>
      <c r="UOS5635" s="2"/>
      <c r="UOT5635" s="2"/>
      <c r="UOU5635" s="2"/>
      <c r="UOV5635" s="2"/>
      <c r="UOW5635" s="2"/>
      <c r="UOX5635" s="2"/>
      <c r="UOY5635" s="2"/>
      <c r="UOZ5635" s="2"/>
      <c r="UPA5635" s="2"/>
      <c r="UPB5635" s="2"/>
      <c r="UPC5635" s="2"/>
      <c r="UPD5635" s="2"/>
      <c r="UPE5635" s="2"/>
      <c r="UPF5635" s="2"/>
      <c r="UPG5635" s="2"/>
      <c r="UPH5635" s="2"/>
      <c r="UPI5635" s="2"/>
      <c r="UPJ5635" s="2"/>
      <c r="UPK5635" s="2"/>
      <c r="UPL5635" s="2"/>
      <c r="UPM5635" s="2"/>
      <c r="UPN5635" s="2"/>
      <c r="UPO5635" s="2"/>
      <c r="UPP5635" s="2"/>
      <c r="UPQ5635" s="2"/>
      <c r="UPR5635" s="2"/>
      <c r="UPS5635" s="2"/>
      <c r="UPT5635" s="2"/>
      <c r="UPU5635" s="2"/>
      <c r="UPV5635" s="2"/>
      <c r="UPW5635" s="2"/>
      <c r="UPX5635" s="2"/>
      <c r="UPY5635" s="2"/>
      <c r="UPZ5635" s="2"/>
      <c r="UQA5635" s="2"/>
      <c r="UQB5635" s="2"/>
      <c r="UQC5635" s="2"/>
      <c r="UQD5635" s="2"/>
      <c r="UQE5635" s="2"/>
      <c r="UQF5635" s="2"/>
      <c r="UQG5635" s="2"/>
      <c r="UQH5635" s="2"/>
      <c r="UQI5635" s="2"/>
      <c r="UQJ5635" s="2"/>
      <c r="UQK5635" s="2"/>
      <c r="UQL5635" s="2"/>
      <c r="UQM5635" s="2"/>
      <c r="UQN5635" s="2"/>
      <c r="UQO5635" s="2"/>
      <c r="UQP5635" s="2"/>
      <c r="UQQ5635" s="2"/>
      <c r="UQR5635" s="2"/>
      <c r="UQS5635" s="2"/>
      <c r="UQT5635" s="2"/>
      <c r="UQU5635" s="2"/>
      <c r="UQV5635" s="2"/>
      <c r="UQW5635" s="2"/>
      <c r="UQX5635" s="2"/>
      <c r="UQY5635" s="2"/>
      <c r="UQZ5635" s="2"/>
      <c r="URA5635" s="2"/>
      <c r="URB5635" s="2"/>
      <c r="URC5635" s="2"/>
      <c r="URD5635" s="2"/>
      <c r="URE5635" s="2"/>
      <c r="URF5635" s="2"/>
      <c r="URG5635" s="2"/>
      <c r="URH5635" s="2"/>
      <c r="URI5635" s="2"/>
      <c r="URJ5635" s="2"/>
      <c r="URK5635" s="2"/>
      <c r="URL5635" s="2"/>
      <c r="URM5635" s="2"/>
      <c r="URN5635" s="2"/>
      <c r="URO5635" s="2"/>
      <c r="URP5635" s="2"/>
      <c r="URQ5635" s="2"/>
      <c r="URR5635" s="2"/>
      <c r="URS5635" s="2"/>
      <c r="URT5635" s="2"/>
      <c r="URU5635" s="2"/>
      <c r="URV5635" s="2"/>
      <c r="URW5635" s="2"/>
      <c r="URX5635" s="2"/>
      <c r="URY5635" s="2"/>
      <c r="URZ5635" s="2"/>
      <c r="USA5635" s="2"/>
      <c r="USB5635" s="2"/>
      <c r="USC5635" s="2"/>
      <c r="USD5635" s="2"/>
      <c r="USE5635" s="2"/>
      <c r="USF5635" s="2"/>
      <c r="USG5635" s="2"/>
      <c r="USH5635" s="2"/>
      <c r="USI5635" s="2"/>
      <c r="USJ5635" s="2"/>
      <c r="USK5635" s="2"/>
      <c r="USL5635" s="2"/>
      <c r="USM5635" s="2"/>
      <c r="USN5635" s="2"/>
      <c r="USO5635" s="2"/>
      <c r="USP5635" s="2"/>
      <c r="USQ5635" s="2"/>
      <c r="USR5635" s="2"/>
      <c r="USS5635" s="2"/>
      <c r="UST5635" s="2"/>
      <c r="USU5635" s="2"/>
      <c r="USV5635" s="2"/>
      <c r="USW5635" s="2"/>
      <c r="USX5635" s="2"/>
      <c r="USY5635" s="2"/>
      <c r="USZ5635" s="2"/>
      <c r="UTA5635" s="2"/>
      <c r="UTB5635" s="2"/>
      <c r="UTC5635" s="2"/>
      <c r="UTD5635" s="2"/>
      <c r="UTE5635" s="2"/>
      <c r="UTF5635" s="2"/>
      <c r="UTG5635" s="2"/>
      <c r="UTH5635" s="2"/>
      <c r="UTI5635" s="2"/>
      <c r="UTJ5635" s="2"/>
      <c r="UTK5635" s="2"/>
      <c r="UTL5635" s="2"/>
      <c r="UTM5635" s="2"/>
      <c r="UTN5635" s="2"/>
      <c r="UTO5635" s="2"/>
      <c r="UTP5635" s="2"/>
      <c r="UTQ5635" s="2"/>
      <c r="UTR5635" s="2"/>
      <c r="UTS5635" s="2"/>
      <c r="UTT5635" s="2"/>
      <c r="UTU5635" s="2"/>
      <c r="UTV5635" s="2"/>
      <c r="UTW5635" s="2"/>
      <c r="UTX5635" s="2"/>
      <c r="UTY5635" s="2"/>
      <c r="UTZ5635" s="2"/>
      <c r="UUA5635" s="2"/>
      <c r="UUB5635" s="2"/>
      <c r="UUC5635" s="2"/>
      <c r="UUD5635" s="2"/>
      <c r="UUE5635" s="2"/>
      <c r="UUF5635" s="2"/>
      <c r="UUG5635" s="2"/>
      <c r="UUH5635" s="2"/>
      <c r="UUI5635" s="2"/>
      <c r="UUJ5635" s="2"/>
      <c r="UUK5635" s="2"/>
      <c r="UUL5635" s="2"/>
      <c r="UUM5635" s="2"/>
      <c r="UUN5635" s="2"/>
      <c r="UUO5635" s="2"/>
      <c r="UUP5635" s="2"/>
      <c r="UUQ5635" s="2"/>
      <c r="UUR5635" s="2"/>
      <c r="UUS5635" s="2"/>
      <c r="UUT5635" s="2"/>
      <c r="UUU5635" s="2"/>
      <c r="UUV5635" s="2"/>
      <c r="UUW5635" s="2"/>
      <c r="UUX5635" s="2"/>
      <c r="UUY5635" s="2"/>
      <c r="UUZ5635" s="2"/>
      <c r="UVA5635" s="2"/>
      <c r="UVB5635" s="2"/>
      <c r="UVC5635" s="2"/>
      <c r="UVD5635" s="2"/>
      <c r="UVE5635" s="2"/>
      <c r="UVF5635" s="2"/>
      <c r="UVG5635" s="2"/>
      <c r="UVH5635" s="2"/>
      <c r="UVI5635" s="2"/>
      <c r="UVJ5635" s="2"/>
      <c r="UVK5635" s="2"/>
      <c r="UVL5635" s="2"/>
      <c r="UVM5635" s="2"/>
      <c r="UVN5635" s="2"/>
      <c r="UVO5635" s="2"/>
      <c r="UVP5635" s="2"/>
      <c r="UVQ5635" s="2"/>
      <c r="UVR5635" s="2"/>
      <c r="UVS5635" s="2"/>
      <c r="UVT5635" s="2"/>
      <c r="UVU5635" s="2"/>
      <c r="UVV5635" s="2"/>
      <c r="UVW5635" s="2"/>
      <c r="UVX5635" s="2"/>
      <c r="UVY5635" s="2"/>
      <c r="UVZ5635" s="2"/>
      <c r="UWA5635" s="2"/>
      <c r="UWB5635" s="2"/>
      <c r="UWC5635" s="2"/>
      <c r="UWD5635" s="2"/>
      <c r="UWE5635" s="2"/>
      <c r="UWF5635" s="2"/>
      <c r="UWG5635" s="2"/>
      <c r="UWH5635" s="2"/>
      <c r="UWI5635" s="2"/>
      <c r="UWJ5635" s="2"/>
      <c r="UWK5635" s="2"/>
      <c r="UWL5635" s="2"/>
      <c r="UWM5635" s="2"/>
      <c r="UWN5635" s="2"/>
      <c r="UWO5635" s="2"/>
      <c r="UWP5635" s="2"/>
      <c r="UWQ5635" s="2"/>
      <c r="UWR5635" s="2"/>
      <c r="UWS5635" s="2"/>
      <c r="UWT5635" s="2"/>
      <c r="UWU5635" s="2"/>
      <c r="UWV5635" s="2"/>
      <c r="UWW5635" s="2"/>
      <c r="UWX5635" s="2"/>
      <c r="UWY5635" s="2"/>
      <c r="UWZ5635" s="2"/>
      <c r="UXA5635" s="2"/>
      <c r="UXB5635" s="2"/>
      <c r="UXC5635" s="2"/>
      <c r="UXD5635" s="2"/>
      <c r="UXE5635" s="2"/>
      <c r="UXF5635" s="2"/>
      <c r="UXG5635" s="2"/>
      <c r="UXH5635" s="2"/>
      <c r="UXI5635" s="2"/>
      <c r="UXJ5635" s="2"/>
      <c r="UXK5635" s="2"/>
      <c r="UXL5635" s="2"/>
      <c r="UXM5635" s="2"/>
      <c r="UXN5635" s="2"/>
      <c r="UXO5635" s="2"/>
      <c r="UXP5635" s="2"/>
      <c r="UXQ5635" s="2"/>
      <c r="UXR5635" s="2"/>
      <c r="UXS5635" s="2"/>
      <c r="UXT5635" s="2"/>
      <c r="UXU5635" s="2"/>
      <c r="UXV5635" s="2"/>
      <c r="UXW5635" s="2"/>
      <c r="UXX5635" s="2"/>
      <c r="UXY5635" s="2"/>
      <c r="UXZ5635" s="2"/>
      <c r="UYA5635" s="2"/>
      <c r="UYB5635" s="2"/>
      <c r="UYC5635" s="2"/>
      <c r="UYD5635" s="2"/>
      <c r="UYE5635" s="2"/>
      <c r="UYF5635" s="2"/>
      <c r="UYG5635" s="2"/>
      <c r="UYH5635" s="2"/>
      <c r="UYI5635" s="2"/>
      <c r="UYJ5635" s="2"/>
      <c r="UYK5635" s="2"/>
      <c r="UYL5635" s="2"/>
      <c r="UYM5635" s="2"/>
      <c r="UYN5635" s="2"/>
      <c r="UYO5635" s="2"/>
      <c r="UYP5635" s="2"/>
      <c r="UYQ5635" s="2"/>
      <c r="UYR5635" s="2"/>
      <c r="UYS5635" s="2"/>
      <c r="UYT5635" s="2"/>
      <c r="UYU5635" s="2"/>
      <c r="UYV5635" s="2"/>
      <c r="UYW5635" s="2"/>
      <c r="UYX5635" s="2"/>
      <c r="UYY5635" s="2"/>
      <c r="UYZ5635" s="2"/>
      <c r="UZA5635" s="2"/>
      <c r="UZB5635" s="2"/>
      <c r="UZC5635" s="2"/>
      <c r="UZD5635" s="2"/>
      <c r="UZE5635" s="2"/>
      <c r="UZF5635" s="2"/>
      <c r="UZG5635" s="2"/>
      <c r="UZH5635" s="2"/>
      <c r="UZI5635" s="2"/>
      <c r="UZJ5635" s="2"/>
      <c r="UZK5635" s="2"/>
      <c r="UZL5635" s="2"/>
      <c r="UZM5635" s="2"/>
      <c r="UZN5635" s="2"/>
      <c r="UZO5635" s="2"/>
      <c r="UZP5635" s="2"/>
      <c r="UZQ5635" s="2"/>
      <c r="UZR5635" s="2"/>
      <c r="UZS5635" s="2"/>
      <c r="UZT5635" s="2"/>
      <c r="UZU5635" s="2"/>
      <c r="UZV5635" s="2"/>
      <c r="UZW5635" s="2"/>
      <c r="UZX5635" s="2"/>
      <c r="UZY5635" s="2"/>
      <c r="UZZ5635" s="2"/>
      <c r="VAA5635" s="2"/>
      <c r="VAB5635" s="2"/>
      <c r="VAC5635" s="2"/>
      <c r="VAD5635" s="2"/>
      <c r="VAE5635" s="2"/>
      <c r="VAF5635" s="2"/>
      <c r="VAG5635" s="2"/>
      <c r="VAH5635" s="2"/>
      <c r="VAI5635" s="2"/>
      <c r="VAJ5635" s="2"/>
      <c r="VAK5635" s="2"/>
      <c r="VAL5635" s="2"/>
      <c r="VAM5635" s="2"/>
      <c r="VAN5635" s="2"/>
      <c r="VAO5635" s="2"/>
      <c r="VAP5635" s="2"/>
      <c r="VAQ5635" s="2"/>
      <c r="VAR5635" s="2"/>
      <c r="VAS5635" s="2"/>
      <c r="VAT5635" s="2"/>
      <c r="VAU5635" s="2"/>
      <c r="VAV5635" s="2"/>
      <c r="VAW5635" s="2"/>
      <c r="VAX5635" s="2"/>
      <c r="VAY5635" s="2"/>
      <c r="VAZ5635" s="2"/>
      <c r="VBA5635" s="2"/>
      <c r="VBB5635" s="2"/>
      <c r="VBC5635" s="2"/>
      <c r="VBD5635" s="2"/>
      <c r="VBE5635" s="2"/>
      <c r="VBF5635" s="2"/>
      <c r="VBG5635" s="2"/>
      <c r="VBH5635" s="2"/>
      <c r="VBI5635" s="2"/>
      <c r="VBJ5635" s="2"/>
      <c r="VBK5635" s="2"/>
      <c r="VBL5635" s="2"/>
      <c r="VBM5635" s="2"/>
      <c r="VBN5635" s="2"/>
      <c r="VBO5635" s="2"/>
      <c r="VBP5635" s="2"/>
      <c r="VBQ5635" s="2"/>
      <c r="VBR5635" s="2"/>
      <c r="VBS5635" s="2"/>
      <c r="VBT5635" s="2"/>
      <c r="VBU5635" s="2"/>
      <c r="VBV5635" s="2"/>
      <c r="VBW5635" s="2"/>
      <c r="VBX5635" s="2"/>
      <c r="VBY5635" s="2"/>
      <c r="VBZ5635" s="2"/>
      <c r="VCA5635" s="2"/>
      <c r="VCB5635" s="2"/>
      <c r="VCC5635" s="2"/>
      <c r="VCD5635" s="2"/>
      <c r="VCE5635" s="2"/>
      <c r="VCF5635" s="2"/>
      <c r="VCG5635" s="2"/>
      <c r="VCH5635" s="2"/>
      <c r="VCI5635" s="2"/>
      <c r="VCJ5635" s="2"/>
      <c r="VCK5635" s="2"/>
      <c r="VCL5635" s="2"/>
      <c r="VCM5635" s="2"/>
      <c r="VCN5635" s="2"/>
      <c r="VCO5635" s="2"/>
      <c r="VCP5635" s="2"/>
      <c r="VCQ5635" s="2"/>
      <c r="VCR5635" s="2"/>
      <c r="VCS5635" s="2"/>
      <c r="VCT5635" s="2"/>
      <c r="VCU5635" s="2"/>
      <c r="VCV5635" s="2"/>
      <c r="VCW5635" s="2"/>
      <c r="VCX5635" s="2"/>
      <c r="VCY5635" s="2"/>
      <c r="VCZ5635" s="2"/>
      <c r="VDA5635" s="2"/>
      <c r="VDB5635" s="2"/>
      <c r="VDC5635" s="2"/>
      <c r="VDD5635" s="2"/>
      <c r="VDE5635" s="2"/>
      <c r="VDF5635" s="2"/>
      <c r="VDG5635" s="2"/>
      <c r="VDH5635" s="2"/>
      <c r="VDI5635" s="2"/>
      <c r="VDJ5635" s="2"/>
      <c r="VDK5635" s="2"/>
      <c r="VDL5635" s="2"/>
      <c r="VDM5635" s="2"/>
      <c r="VDN5635" s="2"/>
      <c r="VDO5635" s="2"/>
      <c r="VDP5635" s="2"/>
      <c r="VDQ5635" s="2"/>
      <c r="VDR5635" s="2"/>
      <c r="VDS5635" s="2"/>
      <c r="VDT5635" s="2"/>
      <c r="VDU5635" s="2"/>
      <c r="VDV5635" s="2"/>
      <c r="VDW5635" s="2"/>
      <c r="VDX5635" s="2"/>
      <c r="VDY5635" s="2"/>
      <c r="VDZ5635" s="2"/>
      <c r="VEA5635" s="2"/>
      <c r="VEB5635" s="2"/>
      <c r="VEC5635" s="2"/>
      <c r="VED5635" s="2"/>
      <c r="VEE5635" s="2"/>
      <c r="VEF5635" s="2"/>
      <c r="VEG5635" s="2"/>
      <c r="VEH5635" s="2"/>
      <c r="VEI5635" s="2"/>
      <c r="VEJ5635" s="2"/>
      <c r="VEK5635" s="2"/>
      <c r="VEL5635" s="2"/>
      <c r="VEM5635" s="2"/>
      <c r="VEN5635" s="2"/>
      <c r="VEO5635" s="2"/>
      <c r="VEP5635" s="2"/>
      <c r="VEQ5635" s="2"/>
      <c r="VER5635" s="2"/>
      <c r="VES5635" s="2"/>
      <c r="VET5635" s="2"/>
      <c r="VEU5635" s="2"/>
      <c r="VEV5635" s="2"/>
      <c r="VEW5635" s="2"/>
      <c r="VEX5635" s="2"/>
      <c r="VEY5635" s="2"/>
      <c r="VEZ5635" s="2"/>
      <c r="VFA5635" s="2"/>
      <c r="VFB5635" s="2"/>
      <c r="VFC5635" s="2"/>
      <c r="VFD5635" s="2"/>
      <c r="VFE5635" s="2"/>
      <c r="VFF5635" s="2"/>
      <c r="VFG5635" s="2"/>
      <c r="VFH5635" s="2"/>
      <c r="VFI5635" s="2"/>
      <c r="VFJ5635" s="2"/>
      <c r="VFK5635" s="2"/>
      <c r="VFL5635" s="2"/>
      <c r="VFM5635" s="2"/>
      <c r="VFN5635" s="2"/>
      <c r="VFO5635" s="2"/>
      <c r="VFP5635" s="2"/>
      <c r="VFQ5635" s="2"/>
      <c r="VFR5635" s="2"/>
      <c r="VFS5635" s="2"/>
      <c r="VFT5635" s="2"/>
      <c r="VFU5635" s="2"/>
      <c r="VFV5635" s="2"/>
      <c r="VFW5635" s="2"/>
      <c r="VFX5635" s="2"/>
      <c r="VFY5635" s="2"/>
      <c r="VFZ5635" s="2"/>
      <c r="VGA5635" s="2"/>
      <c r="VGB5635" s="2"/>
      <c r="VGC5635" s="2"/>
      <c r="VGD5635" s="2"/>
      <c r="VGE5635" s="2"/>
      <c r="VGF5635" s="2"/>
      <c r="VGG5635" s="2"/>
      <c r="VGH5635" s="2"/>
      <c r="VGI5635" s="2"/>
      <c r="VGJ5635" s="2"/>
      <c r="VGK5635" s="2"/>
      <c r="VGL5635" s="2"/>
      <c r="VGM5635" s="2"/>
      <c r="VGN5635" s="2"/>
      <c r="VGO5635" s="2"/>
      <c r="VGP5635" s="2"/>
      <c r="VGQ5635" s="2"/>
      <c r="VGR5635" s="2"/>
      <c r="VGS5635" s="2"/>
      <c r="VGT5635" s="2"/>
      <c r="VGU5635" s="2"/>
      <c r="VGV5635" s="2"/>
      <c r="VGW5635" s="2"/>
      <c r="VGX5635" s="2"/>
      <c r="VGY5635" s="2"/>
      <c r="VGZ5635" s="2"/>
      <c r="VHA5635" s="2"/>
      <c r="VHB5635" s="2"/>
      <c r="VHC5635" s="2"/>
      <c r="VHD5635" s="2"/>
      <c r="VHE5635" s="2"/>
      <c r="VHF5635" s="2"/>
      <c r="VHG5635" s="2"/>
      <c r="VHH5635" s="2"/>
      <c r="VHI5635" s="2"/>
      <c r="VHJ5635" s="2"/>
      <c r="VHK5635" s="2"/>
      <c r="VHL5635" s="2"/>
      <c r="VHM5635" s="2"/>
      <c r="VHN5635" s="2"/>
      <c r="VHO5635" s="2"/>
      <c r="VHP5635" s="2"/>
      <c r="VHQ5635" s="2"/>
      <c r="VHR5635" s="2"/>
      <c r="VHS5635" s="2"/>
      <c r="VHT5635" s="2"/>
      <c r="VHU5635" s="2"/>
      <c r="VHV5635" s="2"/>
      <c r="VHW5635" s="2"/>
      <c r="VHX5635" s="2"/>
      <c r="VHY5635" s="2"/>
      <c r="VHZ5635" s="2"/>
      <c r="VIA5635" s="2"/>
      <c r="VIB5635" s="2"/>
      <c r="VIC5635" s="2"/>
      <c r="VID5635" s="2"/>
      <c r="VIE5635" s="2"/>
      <c r="VIF5635" s="2"/>
      <c r="VIG5635" s="2"/>
      <c r="VIH5635" s="2"/>
      <c r="VII5635" s="2"/>
      <c r="VIJ5635" s="2"/>
      <c r="VIK5635" s="2"/>
      <c r="VIL5635" s="2"/>
      <c r="VIM5635" s="2"/>
      <c r="VIN5635" s="2"/>
      <c r="VIO5635" s="2"/>
      <c r="VIP5635" s="2"/>
      <c r="VIQ5635" s="2"/>
      <c r="VIR5635" s="2"/>
      <c r="VIS5635" s="2"/>
      <c r="VIT5635" s="2"/>
      <c r="VIU5635" s="2"/>
      <c r="VIV5635" s="2"/>
      <c r="VIW5635" s="2"/>
      <c r="VIX5635" s="2"/>
      <c r="VIY5635" s="2"/>
      <c r="VIZ5635" s="2"/>
      <c r="VJA5635" s="2"/>
      <c r="VJB5635" s="2"/>
      <c r="VJC5635" s="2"/>
      <c r="VJD5635" s="2"/>
      <c r="VJE5635" s="2"/>
      <c r="VJF5635" s="2"/>
      <c r="VJG5635" s="2"/>
      <c r="VJH5635" s="2"/>
      <c r="VJI5635" s="2"/>
      <c r="VJJ5635" s="2"/>
      <c r="VJK5635" s="2"/>
      <c r="VJL5635" s="2"/>
      <c r="VJM5635" s="2"/>
      <c r="VJN5635" s="2"/>
      <c r="VJO5635" s="2"/>
      <c r="VJP5635" s="2"/>
      <c r="VJQ5635" s="2"/>
      <c r="VJR5635" s="2"/>
      <c r="VJS5635" s="2"/>
      <c r="VJT5635" s="2"/>
      <c r="VJU5635" s="2"/>
      <c r="VJV5635" s="2"/>
      <c r="VJW5635" s="2"/>
      <c r="VJX5635" s="2"/>
      <c r="VJY5635" s="2"/>
      <c r="VJZ5635" s="2"/>
      <c r="VKA5635" s="2"/>
      <c r="VKB5635" s="2"/>
      <c r="VKC5635" s="2"/>
      <c r="VKD5635" s="2"/>
      <c r="VKE5635" s="2"/>
      <c r="VKF5635" s="2"/>
      <c r="VKG5635" s="2"/>
      <c r="VKH5635" s="2"/>
      <c r="VKI5635" s="2"/>
      <c r="VKJ5635" s="2"/>
      <c r="VKK5635" s="2"/>
      <c r="VKL5635" s="2"/>
      <c r="VKM5635" s="2"/>
      <c r="VKN5635" s="2"/>
      <c r="VKO5635" s="2"/>
      <c r="VKP5635" s="2"/>
      <c r="VKQ5635" s="2"/>
      <c r="VKR5635" s="2"/>
      <c r="VKS5635" s="2"/>
      <c r="VKT5635" s="2"/>
      <c r="VKU5635" s="2"/>
      <c r="VKV5635" s="2"/>
      <c r="VKW5635" s="2"/>
      <c r="VKX5635" s="2"/>
      <c r="VKY5635" s="2"/>
      <c r="VKZ5635" s="2"/>
      <c r="VLA5635" s="2"/>
      <c r="VLB5635" s="2"/>
      <c r="VLC5635" s="2"/>
      <c r="VLD5635" s="2"/>
      <c r="VLE5635" s="2"/>
      <c r="VLF5635" s="2"/>
      <c r="VLG5635" s="2"/>
      <c r="VLH5635" s="2"/>
      <c r="VLI5635" s="2"/>
      <c r="VLJ5635" s="2"/>
      <c r="VLK5635" s="2"/>
      <c r="VLL5635" s="2"/>
      <c r="VLM5635" s="2"/>
      <c r="VLN5635" s="2"/>
      <c r="VLO5635" s="2"/>
      <c r="VLP5635" s="2"/>
      <c r="VLQ5635" s="2"/>
      <c r="VLR5635" s="2"/>
      <c r="VLS5635" s="2"/>
      <c r="VLT5635" s="2"/>
      <c r="VLU5635" s="2"/>
      <c r="VLV5635" s="2"/>
      <c r="VLW5635" s="2"/>
      <c r="VLX5635" s="2"/>
      <c r="VLY5635" s="2"/>
      <c r="VLZ5635" s="2"/>
      <c r="VMA5635" s="2"/>
      <c r="VMB5635" s="2"/>
      <c r="VMC5635" s="2"/>
      <c r="VMD5635" s="2"/>
      <c r="VME5635" s="2"/>
      <c r="VMF5635" s="2"/>
      <c r="VMG5635" s="2"/>
      <c r="VMH5635" s="2"/>
      <c r="VMI5635" s="2"/>
      <c r="VMJ5635" s="2"/>
      <c r="VMK5635" s="2"/>
      <c r="VML5635" s="2"/>
      <c r="VMM5635" s="2"/>
      <c r="VMN5635" s="2"/>
      <c r="VMO5635" s="2"/>
      <c r="VMP5635" s="2"/>
      <c r="VMQ5635" s="2"/>
      <c r="VMR5635" s="2"/>
      <c r="VMS5635" s="2"/>
      <c r="VMT5635" s="2"/>
      <c r="VMU5635" s="2"/>
      <c r="VMV5635" s="2"/>
      <c r="VMW5635" s="2"/>
      <c r="VMX5635" s="2"/>
      <c r="VMY5635" s="2"/>
      <c r="VMZ5635" s="2"/>
      <c r="VNA5635" s="2"/>
      <c r="VNB5635" s="2"/>
      <c r="VNC5635" s="2"/>
      <c r="VND5635" s="2"/>
      <c r="VNE5635" s="2"/>
      <c r="VNF5635" s="2"/>
      <c r="VNG5635" s="2"/>
      <c r="VNH5635" s="2"/>
      <c r="VNI5635" s="2"/>
      <c r="VNJ5635" s="2"/>
      <c r="VNK5635" s="2"/>
      <c r="VNL5635" s="2"/>
      <c r="VNM5635" s="2"/>
      <c r="VNN5635" s="2"/>
      <c r="VNO5635" s="2"/>
      <c r="VNP5635" s="2"/>
      <c r="VNQ5635" s="2"/>
      <c r="VNR5635" s="2"/>
      <c r="VNS5635" s="2"/>
      <c r="VNT5635" s="2"/>
      <c r="VNU5635" s="2"/>
      <c r="VNV5635" s="2"/>
      <c r="VNW5635" s="2"/>
      <c r="VNX5635" s="2"/>
      <c r="VNY5635" s="2"/>
      <c r="VNZ5635" s="2"/>
      <c r="VOA5635" s="2"/>
      <c r="VOB5635" s="2"/>
      <c r="VOC5635" s="2"/>
      <c r="VOD5635" s="2"/>
      <c r="VOE5635" s="2"/>
      <c r="VOF5635" s="2"/>
      <c r="VOG5635" s="2"/>
      <c r="VOH5635" s="2"/>
      <c r="VOI5635" s="2"/>
      <c r="VOJ5635" s="2"/>
      <c r="VOK5635" s="2"/>
      <c r="VOL5635" s="2"/>
      <c r="VOM5635" s="2"/>
      <c r="VON5635" s="2"/>
      <c r="VOO5635" s="2"/>
      <c r="VOP5635" s="2"/>
      <c r="VOQ5635" s="2"/>
      <c r="VOR5635" s="2"/>
      <c r="VOS5635" s="2"/>
      <c r="VOT5635" s="2"/>
      <c r="VOU5635" s="2"/>
      <c r="VOV5635" s="2"/>
      <c r="VOW5635" s="2"/>
      <c r="VOX5635" s="2"/>
      <c r="VOY5635" s="2"/>
      <c r="VOZ5635" s="2"/>
      <c r="VPA5635" s="2"/>
      <c r="VPB5635" s="2"/>
      <c r="VPC5635" s="2"/>
      <c r="VPD5635" s="2"/>
      <c r="VPE5635" s="2"/>
      <c r="VPF5635" s="2"/>
      <c r="VPG5635" s="2"/>
      <c r="VPH5635" s="2"/>
      <c r="VPI5635" s="2"/>
      <c r="VPJ5635" s="2"/>
      <c r="VPK5635" s="2"/>
      <c r="VPL5635" s="2"/>
      <c r="VPM5635" s="2"/>
      <c r="VPN5635" s="2"/>
      <c r="VPO5635" s="2"/>
      <c r="VPP5635" s="2"/>
      <c r="VPQ5635" s="2"/>
      <c r="VPR5635" s="2"/>
      <c r="VPS5635" s="2"/>
      <c r="VPT5635" s="2"/>
      <c r="VPU5635" s="2"/>
      <c r="VPV5635" s="2"/>
      <c r="VPW5635" s="2"/>
      <c r="VPX5635" s="2"/>
      <c r="VPY5635" s="2"/>
      <c r="VPZ5635" s="2"/>
      <c r="VQA5635" s="2"/>
      <c r="VQB5635" s="2"/>
      <c r="VQC5635" s="2"/>
      <c r="VQD5635" s="2"/>
      <c r="VQE5635" s="2"/>
      <c r="VQF5635" s="2"/>
      <c r="VQG5635" s="2"/>
      <c r="VQH5635" s="2"/>
      <c r="VQI5635" s="2"/>
      <c r="VQJ5635" s="2"/>
      <c r="VQK5635" s="2"/>
      <c r="VQL5635" s="2"/>
      <c r="VQM5635" s="2"/>
      <c r="VQN5635" s="2"/>
      <c r="VQO5635" s="2"/>
      <c r="VQP5635" s="2"/>
      <c r="VQQ5635" s="2"/>
      <c r="VQR5635" s="2"/>
      <c r="VQS5635" s="2"/>
      <c r="VQT5635" s="2"/>
      <c r="VQU5635" s="2"/>
      <c r="VQV5635" s="2"/>
      <c r="VQW5635" s="2"/>
      <c r="VQX5635" s="2"/>
      <c r="VQY5635" s="2"/>
      <c r="VQZ5635" s="2"/>
      <c r="VRA5635" s="2"/>
      <c r="VRB5635" s="2"/>
      <c r="VRC5635" s="2"/>
      <c r="VRD5635" s="2"/>
      <c r="VRE5635" s="2"/>
      <c r="VRF5635" s="2"/>
      <c r="VRG5635" s="2"/>
      <c r="VRH5635" s="2"/>
      <c r="VRI5635" s="2"/>
      <c r="VRJ5635" s="2"/>
      <c r="VRK5635" s="2"/>
      <c r="VRL5635" s="2"/>
      <c r="VRM5635" s="2"/>
      <c r="VRN5635" s="2"/>
      <c r="VRO5635" s="2"/>
      <c r="VRP5635" s="2"/>
      <c r="VRQ5635" s="2"/>
      <c r="VRR5635" s="2"/>
      <c r="VRS5635" s="2"/>
      <c r="VRT5635" s="2"/>
      <c r="VRU5635" s="2"/>
      <c r="VRV5635" s="2"/>
      <c r="VRW5635" s="2"/>
      <c r="VRX5635" s="2"/>
      <c r="VRY5635" s="2"/>
      <c r="VRZ5635" s="2"/>
      <c r="VSA5635" s="2"/>
      <c r="VSB5635" s="2"/>
      <c r="VSC5635" s="2"/>
      <c r="VSD5635" s="2"/>
      <c r="VSE5635" s="2"/>
      <c r="VSF5635" s="2"/>
      <c r="VSG5635" s="2"/>
      <c r="VSH5635" s="2"/>
      <c r="VSI5635" s="2"/>
      <c r="VSJ5635" s="2"/>
      <c r="VSK5635" s="2"/>
      <c r="VSL5635" s="2"/>
      <c r="VSM5635" s="2"/>
      <c r="VSN5635" s="2"/>
      <c r="VSO5635" s="2"/>
      <c r="VSP5635" s="2"/>
      <c r="VSQ5635" s="2"/>
      <c r="VSR5635" s="2"/>
      <c r="VSS5635" s="2"/>
      <c r="VST5635" s="2"/>
      <c r="VSU5635" s="2"/>
      <c r="VSV5635" s="2"/>
      <c r="VSW5635" s="2"/>
      <c r="VSX5635" s="2"/>
      <c r="VSY5635" s="2"/>
      <c r="VSZ5635" s="2"/>
      <c r="VTA5635" s="2"/>
      <c r="VTB5635" s="2"/>
      <c r="VTC5635" s="2"/>
      <c r="VTD5635" s="2"/>
      <c r="VTE5635" s="2"/>
      <c r="VTF5635" s="2"/>
      <c r="VTG5635" s="2"/>
      <c r="VTH5635" s="2"/>
      <c r="VTI5635" s="2"/>
      <c r="VTJ5635" s="2"/>
      <c r="VTK5635" s="2"/>
      <c r="VTL5635" s="2"/>
      <c r="VTM5635" s="2"/>
      <c r="VTN5635" s="2"/>
      <c r="VTO5635" s="2"/>
      <c r="VTP5635" s="2"/>
      <c r="VTQ5635" s="2"/>
      <c r="VTR5635" s="2"/>
      <c r="VTS5635" s="2"/>
      <c r="VTT5635" s="2"/>
      <c r="VTU5635" s="2"/>
      <c r="VTV5635" s="2"/>
      <c r="VTW5635" s="2"/>
      <c r="VTX5635" s="2"/>
      <c r="VTY5635" s="2"/>
      <c r="VTZ5635" s="2"/>
      <c r="VUA5635" s="2"/>
      <c r="VUB5635" s="2"/>
      <c r="VUC5635" s="2"/>
      <c r="VUD5635" s="2"/>
      <c r="VUE5635" s="2"/>
      <c r="VUF5635" s="2"/>
      <c r="VUG5635" s="2"/>
      <c r="VUH5635" s="2"/>
      <c r="VUI5635" s="2"/>
      <c r="VUJ5635" s="2"/>
      <c r="VUK5635" s="2"/>
      <c r="VUL5635" s="2"/>
      <c r="VUM5635" s="2"/>
      <c r="VUN5635" s="2"/>
      <c r="VUO5635" s="2"/>
      <c r="VUP5635" s="2"/>
      <c r="VUQ5635" s="2"/>
      <c r="VUR5635" s="2"/>
      <c r="VUS5635" s="2"/>
      <c r="VUT5635" s="2"/>
      <c r="VUU5635" s="2"/>
      <c r="VUV5635" s="2"/>
      <c r="VUW5635" s="2"/>
      <c r="VUX5635" s="2"/>
      <c r="VUY5635" s="2"/>
      <c r="VUZ5635" s="2"/>
      <c r="VVA5635" s="2"/>
      <c r="VVB5635" s="2"/>
      <c r="VVC5635" s="2"/>
      <c r="VVD5635" s="2"/>
      <c r="VVE5635" s="2"/>
      <c r="VVF5635" s="2"/>
      <c r="VVG5635" s="2"/>
      <c r="VVH5635" s="2"/>
      <c r="VVI5635" s="2"/>
      <c r="VVJ5635" s="2"/>
      <c r="VVK5635" s="2"/>
      <c r="VVL5635" s="2"/>
      <c r="VVM5635" s="2"/>
      <c r="VVN5635" s="2"/>
      <c r="VVO5635" s="2"/>
      <c r="VVP5635" s="2"/>
      <c r="VVQ5635" s="2"/>
      <c r="VVR5635" s="2"/>
      <c r="VVS5635" s="2"/>
      <c r="VVT5635" s="2"/>
      <c r="VVU5635" s="2"/>
      <c r="VVV5635" s="2"/>
      <c r="VVW5635" s="2"/>
      <c r="VVX5635" s="2"/>
      <c r="VVY5635" s="2"/>
      <c r="VVZ5635" s="2"/>
      <c r="VWA5635" s="2"/>
      <c r="VWB5635" s="2"/>
      <c r="VWC5635" s="2"/>
      <c r="VWD5635" s="2"/>
      <c r="VWE5635" s="2"/>
      <c r="VWF5635" s="2"/>
      <c r="VWG5635" s="2"/>
      <c r="VWH5635" s="2"/>
      <c r="VWI5635" s="2"/>
      <c r="VWJ5635" s="2"/>
      <c r="VWK5635" s="2"/>
      <c r="VWL5635" s="2"/>
      <c r="VWM5635" s="2"/>
      <c r="VWN5635" s="2"/>
      <c r="VWO5635" s="2"/>
      <c r="VWP5635" s="2"/>
      <c r="VWQ5635" s="2"/>
      <c r="VWR5635" s="2"/>
      <c r="VWS5635" s="2"/>
      <c r="VWT5635" s="2"/>
      <c r="VWU5635" s="2"/>
      <c r="VWV5635" s="2"/>
      <c r="VWW5635" s="2"/>
      <c r="VWX5635" s="2"/>
      <c r="VWY5635" s="2"/>
      <c r="VWZ5635" s="2"/>
      <c r="VXA5635" s="2"/>
      <c r="VXB5635" s="2"/>
      <c r="VXC5635" s="2"/>
      <c r="VXD5635" s="2"/>
      <c r="VXE5635" s="2"/>
      <c r="VXF5635" s="2"/>
      <c r="VXG5635" s="2"/>
      <c r="VXH5635" s="2"/>
      <c r="VXI5635" s="2"/>
      <c r="VXJ5635" s="2"/>
      <c r="VXK5635" s="2"/>
      <c r="VXL5635" s="2"/>
      <c r="VXM5635" s="2"/>
      <c r="VXN5635" s="2"/>
      <c r="VXO5635" s="2"/>
      <c r="VXP5635" s="2"/>
      <c r="VXQ5635" s="2"/>
      <c r="VXR5635" s="2"/>
      <c r="VXS5635" s="2"/>
      <c r="VXT5635" s="2"/>
      <c r="VXU5635" s="2"/>
      <c r="VXV5635" s="2"/>
      <c r="VXW5635" s="2"/>
      <c r="VXX5635" s="2"/>
      <c r="VXY5635" s="2"/>
      <c r="VXZ5635" s="2"/>
      <c r="VYA5635" s="2"/>
      <c r="VYB5635" s="2"/>
      <c r="VYC5635" s="2"/>
      <c r="VYD5635" s="2"/>
      <c r="VYE5635" s="2"/>
      <c r="VYF5635" s="2"/>
      <c r="VYG5635" s="2"/>
      <c r="VYH5635" s="2"/>
      <c r="VYI5635" s="2"/>
      <c r="VYJ5635" s="2"/>
      <c r="VYK5635" s="2"/>
      <c r="VYL5635" s="2"/>
      <c r="VYM5635" s="2"/>
      <c r="VYN5635" s="2"/>
      <c r="VYO5635" s="2"/>
      <c r="VYP5635" s="2"/>
      <c r="VYQ5635" s="2"/>
      <c r="VYR5635" s="2"/>
      <c r="VYS5635" s="2"/>
      <c r="VYT5635" s="2"/>
      <c r="VYU5635" s="2"/>
      <c r="VYV5635" s="2"/>
      <c r="VYW5635" s="2"/>
      <c r="VYX5635" s="2"/>
      <c r="VYY5635" s="2"/>
      <c r="VYZ5635" s="2"/>
      <c r="VZA5635" s="2"/>
      <c r="VZB5635" s="2"/>
      <c r="VZC5635" s="2"/>
      <c r="VZD5635" s="2"/>
      <c r="VZE5635" s="2"/>
      <c r="VZF5635" s="2"/>
      <c r="VZG5635" s="2"/>
      <c r="VZH5635" s="2"/>
      <c r="VZI5635" s="2"/>
      <c r="VZJ5635" s="2"/>
      <c r="VZK5635" s="2"/>
      <c r="VZL5635" s="2"/>
      <c r="VZM5635" s="2"/>
      <c r="VZN5635" s="2"/>
      <c r="VZO5635" s="2"/>
      <c r="VZP5635" s="2"/>
      <c r="VZQ5635" s="2"/>
      <c r="VZR5635" s="2"/>
      <c r="VZS5635" s="2"/>
      <c r="VZT5635" s="2"/>
      <c r="VZU5635" s="2"/>
      <c r="VZV5635" s="2"/>
      <c r="VZW5635" s="2"/>
      <c r="VZX5635" s="2"/>
      <c r="VZY5635" s="2"/>
      <c r="VZZ5635" s="2"/>
      <c r="WAA5635" s="2"/>
      <c r="WAB5635" s="2"/>
      <c r="WAC5635" s="2"/>
      <c r="WAD5635" s="2"/>
      <c r="WAE5635" s="2"/>
      <c r="WAF5635" s="2"/>
      <c r="WAG5635" s="2"/>
      <c r="WAH5635" s="2"/>
      <c r="WAI5635" s="2"/>
      <c r="WAJ5635" s="2"/>
      <c r="WAK5635" s="2"/>
      <c r="WAL5635" s="2"/>
      <c r="WAM5635" s="2"/>
      <c r="WAN5635" s="2"/>
      <c r="WAO5635" s="2"/>
      <c r="WAP5635" s="2"/>
      <c r="WAQ5635" s="2"/>
      <c r="WAR5635" s="2"/>
      <c r="WAS5635" s="2"/>
      <c r="WAT5635" s="2"/>
      <c r="WAU5635" s="2"/>
      <c r="WAV5635" s="2"/>
      <c r="WAW5635" s="2"/>
      <c r="WAX5635" s="2"/>
      <c r="WAY5635" s="2"/>
      <c r="WAZ5635" s="2"/>
      <c r="WBA5635" s="2"/>
      <c r="WBB5635" s="2"/>
      <c r="WBC5635" s="2"/>
      <c r="WBD5635" s="2"/>
      <c r="WBE5635" s="2"/>
      <c r="WBF5635" s="2"/>
      <c r="WBG5635" s="2"/>
      <c r="WBH5635" s="2"/>
      <c r="WBI5635" s="2"/>
      <c r="WBJ5635" s="2"/>
      <c r="WBK5635" s="2"/>
      <c r="WBL5635" s="2"/>
      <c r="WBM5635" s="2"/>
      <c r="WBN5635" s="2"/>
      <c r="WBO5635" s="2"/>
      <c r="WBP5635" s="2"/>
      <c r="WBQ5635" s="2"/>
      <c r="WBR5635" s="2"/>
      <c r="WBS5635" s="2"/>
      <c r="WBT5635" s="2"/>
      <c r="WBU5635" s="2"/>
      <c r="WBV5635" s="2"/>
      <c r="WBW5635" s="2"/>
      <c r="WBX5635" s="2"/>
      <c r="WBY5635" s="2"/>
      <c r="WBZ5635" s="2"/>
      <c r="WCA5635" s="2"/>
      <c r="WCB5635" s="2"/>
      <c r="WCC5635" s="2"/>
      <c r="WCD5635" s="2"/>
      <c r="WCE5635" s="2"/>
      <c r="WCF5635" s="2"/>
      <c r="WCG5635" s="2"/>
      <c r="WCH5635" s="2"/>
      <c r="WCI5635" s="2"/>
      <c r="WCJ5635" s="2"/>
      <c r="WCK5635" s="2"/>
      <c r="WCL5635" s="2"/>
      <c r="WCM5635" s="2"/>
      <c r="WCN5635" s="2"/>
      <c r="WCO5635" s="2"/>
      <c r="WCP5635" s="2"/>
      <c r="WCQ5635" s="2"/>
      <c r="WCR5635" s="2"/>
      <c r="WCS5635" s="2"/>
      <c r="WCT5635" s="2"/>
      <c r="WCU5635" s="2"/>
      <c r="WCV5635" s="2"/>
      <c r="WCW5635" s="2"/>
      <c r="WCX5635" s="2"/>
      <c r="WCY5635" s="2"/>
      <c r="WCZ5635" s="2"/>
      <c r="WDA5635" s="2"/>
      <c r="WDB5635" s="2"/>
      <c r="WDC5635" s="2"/>
      <c r="WDD5635" s="2"/>
      <c r="WDE5635" s="2"/>
      <c r="WDF5635" s="2"/>
      <c r="WDG5635" s="2"/>
      <c r="WDH5635" s="2"/>
      <c r="WDI5635" s="2"/>
      <c r="WDJ5635" s="2"/>
      <c r="WDK5635" s="2"/>
      <c r="WDL5635" s="2"/>
      <c r="WDM5635" s="2"/>
      <c r="WDN5635" s="2"/>
      <c r="WDO5635" s="2"/>
      <c r="WDP5635" s="2"/>
      <c r="WDQ5635" s="2"/>
      <c r="WDR5635" s="2"/>
      <c r="WDS5635" s="2"/>
      <c r="WDT5635" s="2"/>
      <c r="WDU5635" s="2"/>
      <c r="WDV5635" s="2"/>
      <c r="WDW5635" s="2"/>
      <c r="WDX5635" s="2"/>
      <c r="WDY5635" s="2"/>
      <c r="WDZ5635" s="2"/>
      <c r="WEA5635" s="2"/>
      <c r="WEB5635" s="2"/>
      <c r="WEC5635" s="2"/>
      <c r="WED5635" s="2"/>
      <c r="WEE5635" s="2"/>
      <c r="WEF5635" s="2"/>
      <c r="WEG5635" s="2"/>
      <c r="WEH5635" s="2"/>
      <c r="WEI5635" s="2"/>
      <c r="WEJ5635" s="2"/>
      <c r="WEK5635" s="2"/>
      <c r="WEL5635" s="2"/>
      <c r="WEM5635" s="2"/>
      <c r="WEN5635" s="2"/>
      <c r="WEO5635" s="2"/>
      <c r="WEP5635" s="2"/>
      <c r="WEQ5635" s="2"/>
      <c r="WER5635" s="2"/>
      <c r="WES5635" s="2"/>
      <c r="WET5635" s="2"/>
      <c r="WEU5635" s="2"/>
      <c r="WEV5635" s="2"/>
      <c r="WEW5635" s="2"/>
      <c r="WEX5635" s="2"/>
      <c r="WEY5635" s="2"/>
      <c r="WEZ5635" s="2"/>
      <c r="WFA5635" s="2"/>
      <c r="WFB5635" s="2"/>
      <c r="WFC5635" s="2"/>
      <c r="WFD5635" s="2"/>
      <c r="WFE5635" s="2"/>
      <c r="WFF5635" s="2"/>
      <c r="WFG5635" s="2"/>
      <c r="WFH5635" s="2"/>
      <c r="WFI5635" s="2"/>
      <c r="WFJ5635" s="2"/>
      <c r="WFK5635" s="2"/>
      <c r="WFL5635" s="2"/>
      <c r="WFM5635" s="2"/>
      <c r="WFN5635" s="2"/>
      <c r="WFO5635" s="2"/>
      <c r="WFP5635" s="2"/>
      <c r="WFQ5635" s="2"/>
      <c r="WFR5635" s="2"/>
      <c r="WFS5635" s="2"/>
      <c r="WFT5635" s="2"/>
      <c r="WFU5635" s="2"/>
      <c r="WFV5635" s="2"/>
      <c r="WFW5635" s="2"/>
      <c r="WFX5635" s="2"/>
      <c r="WFY5635" s="2"/>
      <c r="WFZ5635" s="2"/>
      <c r="WGA5635" s="2"/>
      <c r="WGB5635" s="2"/>
      <c r="WGC5635" s="2"/>
      <c r="WGD5635" s="2"/>
      <c r="WGE5635" s="2"/>
      <c r="WGF5635" s="2"/>
      <c r="WGG5635" s="2"/>
      <c r="WGH5635" s="2"/>
      <c r="WGI5635" s="2"/>
      <c r="WGJ5635" s="2"/>
      <c r="WGK5635" s="2"/>
      <c r="WGL5635" s="2"/>
      <c r="WGM5635" s="2"/>
      <c r="WGN5635" s="2"/>
      <c r="WGO5635" s="2"/>
      <c r="WGP5635" s="2"/>
      <c r="WGQ5635" s="2"/>
      <c r="WGR5635" s="2"/>
      <c r="WGS5635" s="2"/>
      <c r="WGT5635" s="2"/>
      <c r="WGU5635" s="2"/>
      <c r="WGV5635" s="2"/>
      <c r="WGW5635" s="2"/>
      <c r="WGX5635" s="2"/>
      <c r="WGY5635" s="2"/>
      <c r="WGZ5635" s="2"/>
      <c r="WHA5635" s="2"/>
      <c r="WHB5635" s="2"/>
      <c r="WHC5635" s="2"/>
      <c r="WHD5635" s="2"/>
      <c r="WHE5635" s="2"/>
      <c r="WHF5635" s="2"/>
      <c r="WHG5635" s="2"/>
      <c r="WHH5635" s="2"/>
      <c r="WHI5635" s="2"/>
      <c r="WHJ5635" s="2"/>
      <c r="WHK5635" s="2"/>
      <c r="WHL5635" s="2"/>
      <c r="WHM5635" s="2"/>
      <c r="WHN5635" s="2"/>
      <c r="WHO5635" s="2"/>
      <c r="WHP5635" s="2"/>
      <c r="WHQ5635" s="2"/>
      <c r="WHR5635" s="2"/>
      <c r="WHS5635" s="2"/>
      <c r="WHT5635" s="2"/>
      <c r="WHU5635" s="2"/>
      <c r="WHV5635" s="2"/>
      <c r="WHW5635" s="2"/>
      <c r="WHX5635" s="2"/>
      <c r="WHY5635" s="2"/>
      <c r="WHZ5635" s="2"/>
      <c r="WIA5635" s="2"/>
      <c r="WIB5635" s="2"/>
      <c r="WIC5635" s="2"/>
      <c r="WID5635" s="2"/>
      <c r="WIE5635" s="2"/>
      <c r="WIF5635" s="2"/>
      <c r="WIG5635" s="2"/>
      <c r="WIH5635" s="2"/>
      <c r="WII5635" s="2"/>
      <c r="WIJ5635" s="2"/>
      <c r="WIK5635" s="2"/>
      <c r="WIL5635" s="2"/>
      <c r="WIM5635" s="2"/>
      <c r="WIN5635" s="2"/>
      <c r="WIO5635" s="2"/>
      <c r="WIP5635" s="2"/>
      <c r="WIQ5635" s="2"/>
      <c r="WIR5635" s="2"/>
      <c r="WIS5635" s="2"/>
      <c r="WIT5635" s="2"/>
      <c r="WIU5635" s="2"/>
      <c r="WIV5635" s="2"/>
      <c r="WIW5635" s="2"/>
      <c r="WIX5635" s="2"/>
      <c r="WIY5635" s="2"/>
      <c r="WIZ5635" s="2"/>
      <c r="WJA5635" s="2"/>
      <c r="WJB5635" s="2"/>
      <c r="WJC5635" s="2"/>
      <c r="WJD5635" s="2"/>
      <c r="WJE5635" s="2"/>
      <c r="WJF5635" s="2"/>
      <c r="WJG5635" s="2"/>
      <c r="WJH5635" s="2"/>
      <c r="WJI5635" s="2"/>
      <c r="WJJ5635" s="2"/>
      <c r="WJK5635" s="2"/>
      <c r="WJL5635" s="2"/>
      <c r="WJM5635" s="2"/>
      <c r="WJN5635" s="2"/>
      <c r="WJO5635" s="2"/>
      <c r="WJP5635" s="2"/>
      <c r="WJQ5635" s="2"/>
      <c r="WJR5635" s="2"/>
      <c r="WJS5635" s="2"/>
      <c r="WJT5635" s="2"/>
      <c r="WJU5635" s="2"/>
      <c r="WJV5635" s="2"/>
      <c r="WJW5635" s="2"/>
      <c r="WJX5635" s="2"/>
      <c r="WJY5635" s="2"/>
      <c r="WJZ5635" s="2"/>
      <c r="WKA5635" s="2"/>
      <c r="WKB5635" s="2"/>
      <c r="WKC5635" s="2"/>
      <c r="WKD5635" s="2"/>
      <c r="WKE5635" s="2"/>
      <c r="WKF5635" s="2"/>
      <c r="WKG5635" s="2"/>
      <c r="WKH5635" s="2"/>
      <c r="WKI5635" s="2"/>
      <c r="WKJ5635" s="2"/>
      <c r="WKK5635" s="2"/>
      <c r="WKL5635" s="2"/>
      <c r="WKM5635" s="2"/>
      <c r="WKN5635" s="2"/>
      <c r="WKO5635" s="2"/>
      <c r="WKP5635" s="2"/>
      <c r="WKQ5635" s="2"/>
      <c r="WKR5635" s="2"/>
      <c r="WKS5635" s="2"/>
      <c r="WKT5635" s="2"/>
      <c r="WKU5635" s="2"/>
      <c r="WKV5635" s="2"/>
      <c r="WKW5635" s="2"/>
      <c r="WKX5635" s="2"/>
      <c r="WKY5635" s="2"/>
      <c r="WKZ5635" s="2"/>
      <c r="WLA5635" s="2"/>
      <c r="WLB5635" s="2"/>
      <c r="WLC5635" s="2"/>
      <c r="WLD5635" s="2"/>
      <c r="WLE5635" s="2"/>
      <c r="WLF5635" s="2"/>
      <c r="WLG5635" s="2"/>
      <c r="WLH5635" s="2"/>
      <c r="WLI5635" s="2"/>
      <c r="WLJ5635" s="2"/>
      <c r="WLK5635" s="2"/>
      <c r="WLL5635" s="2"/>
      <c r="WLM5635" s="2"/>
      <c r="WLN5635" s="2"/>
      <c r="WLO5635" s="2"/>
      <c r="WLP5635" s="2"/>
      <c r="WLQ5635" s="2"/>
      <c r="WLR5635" s="2"/>
      <c r="WLS5635" s="2"/>
      <c r="WLT5635" s="2"/>
      <c r="WLU5635" s="2"/>
      <c r="WLV5635" s="2"/>
      <c r="WLW5635" s="2"/>
      <c r="WLX5635" s="2"/>
      <c r="WLY5635" s="2"/>
      <c r="WLZ5635" s="2"/>
      <c r="WMA5635" s="2"/>
      <c r="WMB5635" s="2"/>
      <c r="WMC5635" s="2"/>
      <c r="WMD5635" s="2"/>
      <c r="WME5635" s="2"/>
      <c r="WMF5635" s="2"/>
      <c r="WMG5635" s="2"/>
      <c r="WMH5635" s="2"/>
      <c r="WMI5635" s="2"/>
      <c r="WMJ5635" s="2"/>
      <c r="WMK5635" s="2"/>
      <c r="WML5635" s="2"/>
      <c r="WMM5635" s="2"/>
      <c r="WMN5635" s="2"/>
      <c r="WMO5635" s="2"/>
      <c r="WMP5635" s="2"/>
      <c r="WMQ5635" s="2"/>
      <c r="WMR5635" s="2"/>
      <c r="WMS5635" s="2"/>
      <c r="WMT5635" s="2"/>
      <c r="WMU5635" s="2"/>
      <c r="WMV5635" s="2"/>
      <c r="WMW5635" s="2"/>
      <c r="WMX5635" s="2"/>
      <c r="WMY5635" s="2"/>
      <c r="WMZ5635" s="2"/>
      <c r="WNA5635" s="2"/>
      <c r="WNB5635" s="2"/>
      <c r="WNC5635" s="2"/>
      <c r="WND5635" s="2"/>
      <c r="WNE5635" s="2"/>
      <c r="WNF5635" s="2"/>
      <c r="WNG5635" s="2"/>
      <c r="WNH5635" s="2"/>
      <c r="WNI5635" s="2"/>
      <c r="WNJ5635" s="2"/>
      <c r="WNK5635" s="2"/>
      <c r="WNL5635" s="2"/>
      <c r="WNM5635" s="2"/>
      <c r="WNN5635" s="2"/>
      <c r="WNO5635" s="2"/>
      <c r="WNP5635" s="2"/>
      <c r="WNQ5635" s="2"/>
      <c r="WNR5635" s="2"/>
      <c r="WNS5635" s="2"/>
      <c r="WNT5635" s="2"/>
      <c r="WNU5635" s="2"/>
      <c r="WNV5635" s="2"/>
      <c r="WNW5635" s="2"/>
      <c r="WNX5635" s="2"/>
      <c r="WNY5635" s="2"/>
      <c r="WNZ5635" s="2"/>
      <c r="WOA5635" s="2"/>
      <c r="WOB5635" s="2"/>
      <c r="WOC5635" s="2"/>
      <c r="WOD5635" s="2"/>
      <c r="WOE5635" s="2"/>
      <c r="WOF5635" s="2"/>
      <c r="WOG5635" s="2"/>
      <c r="WOH5635" s="2"/>
      <c r="WOI5635" s="2"/>
      <c r="WOJ5635" s="2"/>
      <c r="WOK5635" s="2"/>
      <c r="WOL5635" s="2"/>
      <c r="WOM5635" s="2"/>
      <c r="WON5635" s="2"/>
      <c r="WOO5635" s="2"/>
      <c r="WOP5635" s="2"/>
      <c r="WOQ5635" s="2"/>
      <c r="WOR5635" s="2"/>
      <c r="WOS5635" s="2"/>
      <c r="WOT5635" s="2"/>
      <c r="WOU5635" s="2"/>
      <c r="WOV5635" s="2"/>
      <c r="WOW5635" s="2"/>
      <c r="WOX5635" s="2"/>
      <c r="WOY5635" s="2"/>
      <c r="WOZ5635" s="2"/>
      <c r="WPA5635" s="2"/>
      <c r="WPB5635" s="2"/>
      <c r="WPC5635" s="2"/>
      <c r="WPD5635" s="2"/>
      <c r="WPE5635" s="2"/>
      <c r="WPF5635" s="2"/>
      <c r="WPG5635" s="2"/>
      <c r="WPH5635" s="2"/>
      <c r="WPI5635" s="2"/>
      <c r="WPJ5635" s="2"/>
      <c r="WPK5635" s="2"/>
      <c r="WPL5635" s="2"/>
      <c r="WPM5635" s="2"/>
      <c r="WPN5635" s="2"/>
      <c r="WPO5635" s="2"/>
      <c r="WPP5635" s="2"/>
      <c r="WPQ5635" s="2"/>
      <c r="WPR5635" s="2"/>
      <c r="WPS5635" s="2"/>
      <c r="WPT5635" s="2"/>
      <c r="WPU5635" s="2"/>
      <c r="WPV5635" s="2"/>
      <c r="WPW5635" s="2"/>
      <c r="WPX5635" s="2"/>
      <c r="WPY5635" s="2"/>
      <c r="WPZ5635" s="2"/>
      <c r="WQA5635" s="2"/>
      <c r="WQB5635" s="2"/>
      <c r="WQC5635" s="2"/>
      <c r="WQD5635" s="2"/>
      <c r="WQE5635" s="2"/>
      <c r="WQF5635" s="2"/>
      <c r="WQG5635" s="2"/>
      <c r="WQH5635" s="2"/>
      <c r="WQI5635" s="2"/>
      <c r="WQJ5635" s="2"/>
      <c r="WQK5635" s="2"/>
      <c r="WQL5635" s="2"/>
      <c r="WQM5635" s="2"/>
      <c r="WQN5635" s="2"/>
      <c r="WQO5635" s="2"/>
      <c r="WQP5635" s="2"/>
      <c r="WQQ5635" s="2"/>
      <c r="WQR5635" s="2"/>
      <c r="WQS5635" s="2"/>
      <c r="WQT5635" s="2"/>
      <c r="WQU5635" s="2"/>
      <c r="WQV5635" s="2"/>
      <c r="WQW5635" s="2"/>
      <c r="WQX5635" s="2"/>
      <c r="WQY5635" s="2"/>
      <c r="WQZ5635" s="2"/>
      <c r="WRA5635" s="2"/>
      <c r="WRB5635" s="2"/>
      <c r="WRC5635" s="2"/>
      <c r="WRD5635" s="2"/>
      <c r="WRE5635" s="2"/>
      <c r="WRF5635" s="2"/>
      <c r="WRG5635" s="2"/>
      <c r="WRH5635" s="2"/>
      <c r="WRI5635" s="2"/>
      <c r="WRJ5635" s="2"/>
      <c r="WRK5635" s="2"/>
      <c r="WRL5635" s="2"/>
      <c r="WRM5635" s="2"/>
      <c r="WRN5635" s="2"/>
      <c r="WRO5635" s="2"/>
      <c r="WRP5635" s="2"/>
      <c r="WRQ5635" s="2"/>
      <c r="WRR5635" s="2"/>
      <c r="WRS5635" s="2"/>
      <c r="WRT5635" s="2"/>
      <c r="WRU5635" s="2"/>
      <c r="WRV5635" s="2"/>
      <c r="WRW5635" s="2"/>
      <c r="WRX5635" s="2"/>
      <c r="WRY5635" s="2"/>
      <c r="WRZ5635" s="2"/>
      <c r="WSA5635" s="2"/>
      <c r="WSB5635" s="2"/>
      <c r="WSC5635" s="2"/>
      <c r="WSD5635" s="2"/>
      <c r="WSE5635" s="2"/>
      <c r="WSF5635" s="2"/>
      <c r="WSG5635" s="2"/>
      <c r="WSH5635" s="2"/>
      <c r="WSI5635" s="2"/>
      <c r="WSJ5635" s="2"/>
      <c r="WSK5635" s="2"/>
      <c r="WSL5635" s="2"/>
      <c r="WSM5635" s="2"/>
      <c r="WSN5635" s="2"/>
      <c r="WSO5635" s="2"/>
      <c r="WSP5635" s="2"/>
      <c r="WSQ5635" s="2"/>
      <c r="WSR5635" s="2"/>
      <c r="WSS5635" s="2"/>
      <c r="WST5635" s="2"/>
      <c r="WSU5635" s="2"/>
      <c r="WSV5635" s="2"/>
      <c r="WSW5635" s="2"/>
      <c r="WSX5635" s="2"/>
      <c r="WSY5635" s="2"/>
      <c r="WSZ5635" s="2"/>
      <c r="WTA5635" s="2"/>
      <c r="WTB5635" s="2"/>
      <c r="WTC5635" s="2"/>
      <c r="WTD5635" s="2"/>
      <c r="WTE5635" s="2"/>
      <c r="WTF5635" s="2"/>
      <c r="WTG5635" s="2"/>
      <c r="WTH5635" s="2"/>
      <c r="WTI5635" s="2"/>
      <c r="WTJ5635" s="2"/>
      <c r="WTK5635" s="2"/>
      <c r="WTL5635" s="2"/>
      <c r="WTM5635" s="2"/>
      <c r="WTN5635" s="2"/>
      <c r="WTO5635" s="2"/>
      <c r="WTP5635" s="2"/>
      <c r="WTQ5635" s="2"/>
      <c r="WTR5635" s="2"/>
      <c r="WTS5635" s="2"/>
      <c r="WTT5635" s="2"/>
      <c r="WTU5635" s="2"/>
      <c r="WTV5635" s="2"/>
      <c r="WTW5635" s="2"/>
      <c r="WTX5635" s="2"/>
      <c r="WTY5635" s="2"/>
      <c r="WTZ5635" s="2"/>
      <c r="WUA5635" s="2"/>
      <c r="WUB5635" s="2"/>
      <c r="WUC5635" s="2"/>
      <c r="WUD5635" s="2"/>
      <c r="WUE5635" s="2"/>
      <c r="WUF5635" s="2"/>
      <c r="WUG5635" s="2"/>
      <c r="WUH5635" s="2"/>
      <c r="WUI5635" s="2"/>
      <c r="WUJ5635" s="2"/>
      <c r="WUK5635" s="2"/>
      <c r="WUL5635" s="2"/>
      <c r="WUM5635" s="2"/>
      <c r="WUN5635" s="2"/>
      <c r="WUO5635" s="2"/>
      <c r="WUP5635" s="2"/>
      <c r="WUQ5635" s="2"/>
      <c r="WUR5635" s="2"/>
      <c r="WUS5635" s="2"/>
      <c r="WUT5635" s="2"/>
      <c r="WUU5635" s="2"/>
      <c r="WUV5635" s="2"/>
      <c r="WUW5635" s="2"/>
      <c r="WUX5635" s="2"/>
      <c r="WUY5635" s="2"/>
      <c r="WUZ5635" s="2"/>
      <c r="WVA5635" s="2"/>
      <c r="WVB5635" s="2"/>
      <c r="WVC5635" s="2"/>
      <c r="WVD5635" s="2"/>
      <c r="WVE5635" s="2"/>
      <c r="WVF5635" s="2"/>
      <c r="WVG5635" s="2"/>
      <c r="WVH5635" s="2"/>
      <c r="WVI5635" s="2"/>
      <c r="WVJ5635" s="2"/>
      <c r="WVK5635" s="2"/>
      <c r="WVL5635" s="2"/>
      <c r="WVM5635" s="2"/>
      <c r="WVN5635" s="2"/>
      <c r="WVO5635" s="2"/>
      <c r="WVP5635" s="2"/>
      <c r="WVQ5635" s="2"/>
      <c r="WVR5635" s="2"/>
      <c r="WVS5635" s="2"/>
      <c r="WVT5635" s="2"/>
      <c r="WVU5635" s="2"/>
      <c r="WVV5635" s="2"/>
      <c r="WVW5635" s="2"/>
      <c r="WVX5635" s="2"/>
      <c r="WVY5635" s="2"/>
      <c r="WVZ5635" s="2"/>
      <c r="WWA5635" s="2"/>
      <c r="WWB5635" s="2"/>
      <c r="WWC5635" s="2"/>
      <c r="WWD5635" s="2"/>
      <c r="WWE5635" s="2"/>
      <c r="WWF5635" s="2"/>
      <c r="WWG5635" s="2"/>
      <c r="WWH5635" s="2"/>
      <c r="WWI5635" s="2"/>
      <c r="WWJ5635" s="2"/>
      <c r="WWK5635" s="2"/>
      <c r="WWL5635" s="2"/>
      <c r="WWM5635" s="2"/>
      <c r="WWN5635" s="2"/>
      <c r="WWO5635" s="2"/>
      <c r="WWP5635" s="2"/>
      <c r="WWQ5635" s="2"/>
      <c r="WWR5635" s="2"/>
      <c r="WWS5635" s="2"/>
      <c r="WWT5635" s="2"/>
      <c r="WWU5635" s="2"/>
      <c r="WWV5635" s="2"/>
      <c r="WWW5635" s="2"/>
      <c r="WWX5635" s="2"/>
      <c r="WWY5635" s="2"/>
      <c r="WWZ5635" s="2"/>
      <c r="WXA5635" s="2"/>
      <c r="WXB5635" s="2"/>
      <c r="WXC5635" s="2"/>
      <c r="WXD5635" s="2"/>
      <c r="WXE5635" s="2"/>
      <c r="WXF5635" s="2"/>
      <c r="WXG5635" s="2"/>
      <c r="WXH5635" s="2"/>
      <c r="WXI5635" s="2"/>
      <c r="WXJ5635" s="2"/>
      <c r="WXK5635" s="2"/>
      <c r="WXL5635" s="2"/>
      <c r="WXM5635" s="2"/>
      <c r="WXN5635" s="2"/>
      <c r="WXO5635" s="2"/>
      <c r="WXP5635" s="2"/>
      <c r="WXQ5635" s="2"/>
      <c r="WXR5635" s="2"/>
      <c r="WXS5635" s="2"/>
      <c r="WXT5635" s="2"/>
      <c r="WXU5635" s="2"/>
      <c r="WXV5635" s="2"/>
      <c r="WXW5635" s="2"/>
      <c r="WXX5635" s="2"/>
      <c r="WXY5635" s="2"/>
      <c r="WXZ5635" s="2"/>
      <c r="WYA5635" s="2"/>
      <c r="WYB5635" s="2"/>
      <c r="WYC5635" s="2"/>
      <c r="WYD5635" s="2"/>
      <c r="WYE5635" s="2"/>
      <c r="WYF5635" s="2"/>
      <c r="WYG5635" s="2"/>
      <c r="WYH5635" s="2"/>
      <c r="WYI5635" s="2"/>
      <c r="WYJ5635" s="2"/>
      <c r="WYK5635" s="2"/>
      <c r="WYL5635" s="2"/>
      <c r="WYM5635" s="2"/>
      <c r="WYN5635" s="2"/>
      <c r="WYO5635" s="2"/>
      <c r="WYP5635" s="2"/>
      <c r="WYQ5635" s="2"/>
      <c r="WYR5635" s="2"/>
      <c r="WYS5635" s="2"/>
      <c r="WYT5635" s="2"/>
      <c r="WYU5635" s="2"/>
      <c r="WYV5635" s="2"/>
      <c r="WYW5635" s="2"/>
      <c r="WYX5635" s="2"/>
      <c r="WYY5635" s="2"/>
      <c r="WYZ5635" s="2"/>
      <c r="WZA5635" s="2"/>
      <c r="WZB5635" s="2"/>
      <c r="WZC5635" s="2"/>
      <c r="WZD5635" s="2"/>
      <c r="WZE5635" s="2"/>
      <c r="WZF5635" s="2"/>
      <c r="WZG5635" s="2"/>
      <c r="WZH5635" s="2"/>
      <c r="WZI5635" s="2"/>
      <c r="WZJ5635" s="2"/>
      <c r="WZK5635" s="2"/>
      <c r="WZL5635" s="2"/>
      <c r="WZM5635" s="2"/>
      <c r="WZN5635" s="2"/>
      <c r="WZO5635" s="2"/>
      <c r="WZP5635" s="2"/>
      <c r="WZQ5635" s="2"/>
      <c r="WZR5635" s="2"/>
      <c r="WZS5635" s="2"/>
      <c r="WZT5635" s="2"/>
      <c r="WZU5635" s="2"/>
      <c r="WZV5635" s="2"/>
      <c r="WZW5635" s="2"/>
      <c r="WZX5635" s="2"/>
      <c r="WZY5635" s="2"/>
      <c r="WZZ5635" s="2"/>
      <c r="XAA5635" s="2"/>
      <c r="XAB5635" s="2"/>
      <c r="XAC5635" s="2"/>
      <c r="XAD5635" s="2"/>
      <c r="XAE5635" s="2"/>
      <c r="XAF5635" s="2"/>
      <c r="XAG5635" s="2"/>
      <c r="XAH5635" s="2"/>
      <c r="XAI5635" s="2"/>
      <c r="XAJ5635" s="2"/>
      <c r="XAK5635" s="2"/>
      <c r="XAL5635" s="2"/>
      <c r="XAM5635" s="2"/>
      <c r="XAN5635" s="2"/>
      <c r="XAO5635" s="2"/>
      <c r="XAP5635" s="2"/>
      <c r="XAQ5635" s="2"/>
      <c r="XAR5635" s="2"/>
      <c r="XAS5635" s="2"/>
      <c r="XAT5635" s="2"/>
      <c r="XAU5635" s="2"/>
      <c r="XAV5635" s="2"/>
      <c r="XAW5635" s="2"/>
      <c r="XAX5635" s="2"/>
      <c r="XAY5635" s="2"/>
      <c r="XAZ5635" s="2"/>
      <c r="XBA5635" s="2"/>
      <c r="XBB5635" s="2"/>
      <c r="XBC5635" s="2"/>
      <c r="XBD5635" s="2"/>
      <c r="XBE5635" s="2"/>
      <c r="XBF5635" s="2"/>
      <c r="XBG5635" s="2"/>
      <c r="XBH5635" s="2"/>
      <c r="XBI5635" s="2"/>
      <c r="XBJ5635" s="2"/>
      <c r="XBK5635" s="2"/>
      <c r="XBL5635" s="2"/>
      <c r="XBM5635" s="2"/>
      <c r="XBN5635" s="2"/>
      <c r="XBO5635" s="2"/>
      <c r="XBP5635" s="2"/>
      <c r="XBQ5635" s="2"/>
      <c r="XBR5635" s="2"/>
      <c r="XBS5635" s="2"/>
      <c r="XBT5635" s="2"/>
      <c r="XBU5635" s="2"/>
      <c r="XBV5635" s="2"/>
      <c r="XBW5635" s="2"/>
      <c r="XBX5635" s="2"/>
      <c r="XBY5635" s="2"/>
      <c r="XBZ5635" s="2"/>
      <c r="XCA5635" s="2"/>
      <c r="XCB5635" s="2"/>
      <c r="XCC5635" s="2"/>
      <c r="XCD5635" s="2"/>
      <c r="XCE5635" s="2"/>
      <c r="XCF5635" s="2"/>
      <c r="XCG5635" s="2"/>
      <c r="XCH5635" s="2"/>
      <c r="XCI5635" s="2"/>
      <c r="XCJ5635" s="2"/>
      <c r="XCK5635" s="2"/>
      <c r="XCL5635" s="2"/>
      <c r="XCM5635" s="2"/>
      <c r="XCN5635" s="2"/>
      <c r="XCO5635" s="2"/>
      <c r="XCP5635" s="2"/>
      <c r="XCQ5635" s="2"/>
      <c r="XCR5635" s="2"/>
      <c r="XCS5635" s="2"/>
      <c r="XCT5635" s="2"/>
      <c r="XCU5635" s="2"/>
      <c r="XCV5635" s="2"/>
      <c r="XCW5635" s="2"/>
      <c r="XCX5635" s="2"/>
      <c r="XCY5635" s="2"/>
      <c r="XCZ5635" s="2"/>
      <c r="XDA5635" s="2"/>
      <c r="XDB5635" s="2"/>
      <c r="XDC5635" s="2"/>
      <c r="XDD5635" s="2"/>
      <c r="XDE5635" s="2"/>
      <c r="XDF5635" s="2"/>
      <c r="XDG5635" s="2"/>
      <c r="XDH5635" s="2"/>
      <c r="XDI5635" s="2"/>
      <c r="XDJ5635" s="2"/>
      <c r="XDK5635" s="2"/>
      <c r="XDL5635" s="2"/>
      <c r="XDM5635" s="2"/>
      <c r="XDN5635" s="2"/>
      <c r="XDO5635" s="2"/>
      <c r="XDP5635" s="2"/>
      <c r="XDQ5635" s="2"/>
      <c r="XDR5635" s="2"/>
      <c r="XDS5635" s="2"/>
      <c r="XDT5635" s="2"/>
      <c r="XDU5635" s="2"/>
      <c r="XDV5635" s="2"/>
      <c r="XDW5635" s="2"/>
      <c r="XDX5635" s="2"/>
      <c r="XDY5635" s="2"/>
      <c r="XDZ5635" s="2"/>
      <c r="XEA5635" s="2"/>
      <c r="XEB5635" s="2"/>
      <c r="XEC5635" s="2"/>
      <c r="XED5635" s="2"/>
      <c r="XEE5635" s="2"/>
      <c r="XEF5635" s="2"/>
      <c r="XEG5635" s="2"/>
      <c r="XEH5635" s="2"/>
      <c r="XEI5635" s="2"/>
      <c r="XEJ5635" s="2"/>
      <c r="XEK5635" s="2"/>
      <c r="XEL5635" s="2"/>
      <c r="XEM5635" s="2"/>
      <c r="XEN5635" s="2"/>
      <c r="XEO5635" s="2"/>
      <c r="XEP5635" s="2"/>
      <c r="XEQ5635" s="2"/>
      <c r="XER5635" s="2"/>
      <c r="XES5635" s="2"/>
      <c r="XET5635" s="2"/>
      <c r="XEU5635" s="2"/>
      <c r="XEV5635" s="2"/>
      <c r="XEW5635" s="2"/>
      <c r="XEX5635" s="2"/>
      <c r="XEY5635" s="2"/>
      <c r="XEZ5635" s="2"/>
      <c r="XFA5635" s="2"/>
      <c r="XFB5635" s="2"/>
      <c r="XFC5635" s="2"/>
      <c r="XFD5635" s="2"/>
    </row>
    <row r="5636" spans="1:16384" s="8" customFormat="1" x14ac:dyDescent="0.2">
      <c r="A5636" s="4"/>
      <c r="C5636" s="9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  <c r="AZ5636" s="2"/>
      <c r="BA5636" s="2"/>
      <c r="BB5636" s="2"/>
      <c r="BC5636" s="2"/>
      <c r="BD5636" s="2"/>
      <c r="BE5636" s="2"/>
      <c r="BF5636" s="2"/>
      <c r="BG5636" s="2"/>
      <c r="BH5636" s="2"/>
      <c r="BI5636" s="2"/>
      <c r="BJ5636" s="2"/>
      <c r="BK5636" s="2"/>
      <c r="BL5636" s="2"/>
      <c r="BM5636" s="2"/>
      <c r="BN5636" s="2"/>
      <c r="BO5636" s="2"/>
      <c r="BP5636" s="2"/>
      <c r="BQ5636" s="2"/>
      <c r="BR5636" s="2"/>
      <c r="BS5636" s="2"/>
      <c r="BT5636" s="2"/>
      <c r="BU5636" s="2"/>
      <c r="BV5636" s="2"/>
      <c r="BW5636" s="2"/>
      <c r="BX5636" s="2"/>
      <c r="BY5636" s="2"/>
      <c r="BZ5636" s="2"/>
      <c r="CA5636" s="2"/>
      <c r="CB5636" s="2"/>
      <c r="CC5636" s="2"/>
      <c r="CD5636" s="2"/>
      <c r="CE5636" s="2"/>
      <c r="CF5636" s="2"/>
      <c r="CG5636" s="2"/>
      <c r="CH5636" s="2"/>
      <c r="CI5636" s="2"/>
      <c r="CJ5636" s="2"/>
      <c r="CK5636" s="2"/>
      <c r="CL5636" s="2"/>
      <c r="CM5636" s="2"/>
      <c r="CN5636" s="2"/>
      <c r="CO5636" s="2"/>
      <c r="CP5636" s="2"/>
      <c r="CQ5636" s="2"/>
      <c r="CR5636" s="2"/>
      <c r="CS5636" s="2"/>
      <c r="CT5636" s="2"/>
      <c r="CU5636" s="2"/>
      <c r="CV5636" s="2"/>
      <c r="CW5636" s="2"/>
      <c r="CX5636" s="2"/>
      <c r="CY5636" s="2"/>
      <c r="CZ5636" s="2"/>
      <c r="DA5636" s="2"/>
      <c r="DB5636" s="2"/>
      <c r="DC5636" s="2"/>
      <c r="DD5636" s="2"/>
      <c r="DE5636" s="2"/>
      <c r="DF5636" s="2"/>
      <c r="DG5636" s="2"/>
      <c r="DH5636" s="2"/>
      <c r="DI5636" s="2"/>
      <c r="DJ5636" s="2"/>
      <c r="DK5636" s="2"/>
      <c r="DL5636" s="2"/>
      <c r="DM5636" s="2"/>
      <c r="DN5636" s="2"/>
      <c r="DO5636" s="2"/>
      <c r="DP5636" s="2"/>
      <c r="DQ5636" s="2"/>
      <c r="DR5636" s="2"/>
      <c r="DS5636" s="2"/>
      <c r="DT5636" s="2"/>
      <c r="DU5636" s="2"/>
      <c r="DV5636" s="2"/>
      <c r="DW5636" s="2"/>
      <c r="DX5636" s="2"/>
      <c r="DY5636" s="2"/>
      <c r="DZ5636" s="2"/>
      <c r="EA5636" s="2"/>
      <c r="EB5636" s="2"/>
      <c r="EC5636" s="2"/>
      <c r="ED5636" s="2"/>
      <c r="EE5636" s="2"/>
      <c r="EF5636" s="2"/>
      <c r="EG5636" s="2"/>
      <c r="EH5636" s="2"/>
      <c r="EI5636" s="2"/>
      <c r="EJ5636" s="2"/>
      <c r="EK5636" s="2"/>
      <c r="EL5636" s="2"/>
      <c r="EM5636" s="2"/>
      <c r="EN5636" s="2"/>
      <c r="EO5636" s="2"/>
      <c r="EP5636" s="2"/>
      <c r="EQ5636" s="2"/>
      <c r="ER5636" s="2"/>
      <c r="ES5636" s="2"/>
      <c r="ET5636" s="2"/>
      <c r="EU5636" s="2"/>
      <c r="EV5636" s="2"/>
      <c r="EW5636" s="2"/>
      <c r="EX5636" s="2"/>
      <c r="EY5636" s="2"/>
      <c r="EZ5636" s="2"/>
      <c r="FA5636" s="2"/>
      <c r="FB5636" s="2"/>
      <c r="FC5636" s="2"/>
      <c r="FD5636" s="2"/>
      <c r="FE5636" s="2"/>
      <c r="FF5636" s="2"/>
      <c r="FG5636" s="2"/>
      <c r="FH5636" s="2"/>
      <c r="FI5636" s="2"/>
      <c r="FJ5636" s="2"/>
      <c r="FK5636" s="2"/>
      <c r="FL5636" s="2"/>
      <c r="FM5636" s="2"/>
      <c r="FN5636" s="2"/>
      <c r="FO5636" s="2"/>
      <c r="FP5636" s="2"/>
      <c r="FQ5636" s="2"/>
      <c r="FR5636" s="2"/>
      <c r="FS5636" s="2"/>
      <c r="FT5636" s="2"/>
      <c r="FU5636" s="2"/>
      <c r="FV5636" s="2"/>
      <c r="FW5636" s="2"/>
      <c r="FX5636" s="2"/>
      <c r="FY5636" s="2"/>
      <c r="FZ5636" s="2"/>
      <c r="GA5636" s="2"/>
      <c r="GB5636" s="2"/>
      <c r="GC5636" s="2"/>
      <c r="GD5636" s="2"/>
      <c r="GE5636" s="2"/>
      <c r="GF5636" s="2"/>
      <c r="GG5636" s="2"/>
      <c r="GH5636" s="2"/>
      <c r="GI5636" s="2"/>
      <c r="GJ5636" s="2"/>
      <c r="GK5636" s="2"/>
      <c r="GL5636" s="2"/>
      <c r="GM5636" s="2"/>
      <c r="GN5636" s="2"/>
      <c r="GO5636" s="2"/>
      <c r="GP5636" s="2"/>
      <c r="GQ5636" s="2"/>
      <c r="GR5636" s="2"/>
      <c r="GS5636" s="2"/>
      <c r="GT5636" s="2"/>
      <c r="GU5636" s="2"/>
      <c r="GV5636" s="2"/>
      <c r="GW5636" s="2"/>
      <c r="GX5636" s="2"/>
      <c r="GY5636" s="2"/>
      <c r="GZ5636" s="2"/>
      <c r="HA5636" s="2"/>
      <c r="HB5636" s="2"/>
      <c r="HC5636" s="2"/>
      <c r="HD5636" s="2"/>
      <c r="HE5636" s="2"/>
      <c r="HF5636" s="2"/>
      <c r="HG5636" s="2"/>
      <c r="HH5636" s="2"/>
      <c r="HI5636" s="2"/>
      <c r="HJ5636" s="2"/>
      <c r="HK5636" s="2"/>
      <c r="HL5636" s="2"/>
      <c r="HM5636" s="2"/>
      <c r="HN5636" s="2"/>
      <c r="HO5636" s="2"/>
      <c r="HP5636" s="2"/>
      <c r="HQ5636" s="2"/>
      <c r="HR5636" s="2"/>
      <c r="HS5636" s="2"/>
      <c r="HT5636" s="2"/>
      <c r="HU5636" s="2"/>
      <c r="HV5636" s="2"/>
      <c r="HW5636" s="2"/>
      <c r="HX5636" s="2"/>
      <c r="HY5636" s="2"/>
      <c r="HZ5636" s="2"/>
      <c r="IA5636" s="2"/>
      <c r="IB5636" s="2"/>
      <c r="IC5636" s="2"/>
      <c r="ID5636" s="2"/>
      <c r="IE5636" s="2"/>
      <c r="IF5636" s="2"/>
      <c r="IG5636" s="2"/>
      <c r="IH5636" s="2"/>
      <c r="II5636" s="2"/>
      <c r="IJ5636" s="2"/>
      <c r="IK5636" s="2"/>
      <c r="IL5636" s="2"/>
      <c r="IM5636" s="2"/>
      <c r="IN5636" s="2"/>
      <c r="IO5636" s="2"/>
      <c r="IP5636" s="2"/>
      <c r="IQ5636" s="2"/>
      <c r="IR5636" s="2"/>
      <c r="IS5636" s="2"/>
      <c r="IT5636" s="2"/>
      <c r="IU5636" s="2"/>
      <c r="IV5636" s="2"/>
      <c r="IW5636" s="2"/>
      <c r="IX5636" s="2"/>
      <c r="IY5636" s="2"/>
      <c r="IZ5636" s="2"/>
      <c r="JA5636" s="2"/>
      <c r="JB5636" s="2"/>
      <c r="JC5636" s="2"/>
      <c r="JD5636" s="2"/>
      <c r="JE5636" s="2"/>
      <c r="JF5636" s="2"/>
      <c r="JG5636" s="2"/>
      <c r="JH5636" s="2"/>
      <c r="JI5636" s="2"/>
      <c r="JJ5636" s="2"/>
      <c r="JK5636" s="2"/>
      <c r="JL5636" s="2"/>
      <c r="JM5636" s="2"/>
      <c r="JN5636" s="2"/>
      <c r="JO5636" s="2"/>
      <c r="JP5636" s="2"/>
      <c r="JQ5636" s="2"/>
      <c r="JR5636" s="2"/>
      <c r="JS5636" s="2"/>
      <c r="JT5636" s="2"/>
      <c r="JU5636" s="2"/>
      <c r="JV5636" s="2"/>
      <c r="JW5636" s="2"/>
      <c r="JX5636" s="2"/>
      <c r="JY5636" s="2"/>
      <c r="JZ5636" s="2"/>
      <c r="KA5636" s="2"/>
      <c r="KB5636" s="2"/>
      <c r="KC5636" s="2"/>
      <c r="KD5636" s="2"/>
      <c r="KE5636" s="2"/>
      <c r="KF5636" s="2"/>
      <c r="KG5636" s="2"/>
      <c r="KH5636" s="2"/>
      <c r="KI5636" s="2"/>
      <c r="KJ5636" s="2"/>
      <c r="KK5636" s="2"/>
      <c r="KL5636" s="2"/>
      <c r="KM5636" s="2"/>
      <c r="KN5636" s="2"/>
      <c r="KO5636" s="2"/>
      <c r="KP5636" s="2"/>
      <c r="KQ5636" s="2"/>
      <c r="KR5636" s="2"/>
      <c r="KS5636" s="2"/>
      <c r="KT5636" s="2"/>
      <c r="KU5636" s="2"/>
      <c r="KV5636" s="2"/>
      <c r="KW5636" s="2"/>
      <c r="KX5636" s="2"/>
      <c r="KY5636" s="2"/>
      <c r="KZ5636" s="2"/>
      <c r="LA5636" s="2"/>
      <c r="LB5636" s="2"/>
      <c r="LC5636" s="2"/>
      <c r="LD5636" s="2"/>
      <c r="LE5636" s="2"/>
      <c r="LF5636" s="2"/>
      <c r="LG5636" s="2"/>
      <c r="LH5636" s="2"/>
      <c r="LI5636" s="2"/>
      <c r="LJ5636" s="2"/>
      <c r="LK5636" s="2"/>
      <c r="LL5636" s="2"/>
      <c r="LM5636" s="2"/>
      <c r="LN5636" s="2"/>
      <c r="LO5636" s="2"/>
      <c r="LP5636" s="2"/>
      <c r="LQ5636" s="2"/>
      <c r="LR5636" s="2"/>
      <c r="LS5636" s="2"/>
      <c r="LT5636" s="2"/>
      <c r="LU5636" s="2"/>
      <c r="LV5636" s="2"/>
      <c r="LW5636" s="2"/>
      <c r="LX5636" s="2"/>
      <c r="LY5636" s="2"/>
      <c r="LZ5636" s="2"/>
      <c r="MA5636" s="2"/>
      <c r="MB5636" s="2"/>
      <c r="MC5636" s="2"/>
      <c r="MD5636" s="2"/>
      <c r="ME5636" s="2"/>
      <c r="MF5636" s="2"/>
      <c r="MG5636" s="2"/>
      <c r="MH5636" s="2"/>
      <c r="MI5636" s="2"/>
      <c r="MJ5636" s="2"/>
      <c r="MK5636" s="2"/>
      <c r="ML5636" s="2"/>
      <c r="MM5636" s="2"/>
      <c r="MN5636" s="2"/>
      <c r="MO5636" s="2"/>
      <c r="MP5636" s="2"/>
      <c r="MQ5636" s="2"/>
      <c r="MR5636" s="2"/>
      <c r="MS5636" s="2"/>
      <c r="MT5636" s="2"/>
      <c r="MU5636" s="2"/>
      <c r="MV5636" s="2"/>
      <c r="MW5636" s="2"/>
      <c r="MX5636" s="2"/>
      <c r="MY5636" s="2"/>
      <c r="MZ5636" s="2"/>
      <c r="NA5636" s="2"/>
      <c r="NB5636" s="2"/>
      <c r="NC5636" s="2"/>
      <c r="ND5636" s="2"/>
      <c r="NE5636" s="2"/>
      <c r="NF5636" s="2"/>
      <c r="NG5636" s="2"/>
      <c r="NH5636" s="2"/>
      <c r="NI5636" s="2"/>
      <c r="NJ5636" s="2"/>
      <c r="NK5636" s="2"/>
      <c r="NL5636" s="2"/>
      <c r="NM5636" s="2"/>
      <c r="NN5636" s="2"/>
      <c r="NO5636" s="2"/>
      <c r="NP5636" s="2"/>
      <c r="NQ5636" s="2"/>
      <c r="NR5636" s="2"/>
      <c r="NS5636" s="2"/>
      <c r="NT5636" s="2"/>
      <c r="NU5636" s="2"/>
      <c r="NV5636" s="2"/>
      <c r="NW5636" s="2"/>
      <c r="NX5636" s="2"/>
      <c r="NY5636" s="2"/>
      <c r="NZ5636" s="2"/>
      <c r="OA5636" s="2"/>
      <c r="OB5636" s="2"/>
      <c r="OC5636" s="2"/>
      <c r="OD5636" s="2"/>
      <c r="OE5636" s="2"/>
      <c r="OF5636" s="2"/>
      <c r="OG5636" s="2"/>
      <c r="OH5636" s="2"/>
      <c r="OI5636" s="2"/>
      <c r="OJ5636" s="2"/>
      <c r="OK5636" s="2"/>
      <c r="OL5636" s="2"/>
      <c r="OM5636" s="2"/>
      <c r="ON5636" s="2"/>
      <c r="OO5636" s="2"/>
      <c r="OP5636" s="2"/>
      <c r="OQ5636" s="2"/>
      <c r="OR5636" s="2"/>
      <c r="OS5636" s="2"/>
      <c r="OT5636" s="2"/>
      <c r="OU5636" s="2"/>
      <c r="OV5636" s="2"/>
      <c r="OW5636" s="2"/>
      <c r="OX5636" s="2"/>
      <c r="OY5636" s="2"/>
      <c r="OZ5636" s="2"/>
      <c r="PA5636" s="2"/>
      <c r="PB5636" s="2"/>
      <c r="PC5636" s="2"/>
      <c r="PD5636" s="2"/>
      <c r="PE5636" s="2"/>
      <c r="PF5636" s="2"/>
      <c r="PG5636" s="2"/>
      <c r="PH5636" s="2"/>
      <c r="PI5636" s="2"/>
      <c r="PJ5636" s="2"/>
      <c r="PK5636" s="2"/>
      <c r="PL5636" s="2"/>
      <c r="PM5636" s="2"/>
      <c r="PN5636" s="2"/>
      <c r="PO5636" s="2"/>
      <c r="PP5636" s="2"/>
      <c r="PQ5636" s="2"/>
      <c r="PR5636" s="2"/>
      <c r="PS5636" s="2"/>
      <c r="PT5636" s="2"/>
      <c r="PU5636" s="2"/>
      <c r="PV5636" s="2"/>
      <c r="PW5636" s="2"/>
      <c r="PX5636" s="2"/>
      <c r="PY5636" s="2"/>
      <c r="PZ5636" s="2"/>
      <c r="QA5636" s="2"/>
      <c r="QB5636" s="2"/>
      <c r="QC5636" s="2"/>
      <c r="QD5636" s="2"/>
      <c r="QE5636" s="2"/>
      <c r="QF5636" s="2"/>
      <c r="QG5636" s="2"/>
      <c r="QH5636" s="2"/>
      <c r="QI5636" s="2"/>
      <c r="QJ5636" s="2"/>
      <c r="QK5636" s="2"/>
      <c r="QL5636" s="2"/>
      <c r="QM5636" s="2"/>
      <c r="QN5636" s="2"/>
      <c r="QO5636" s="2"/>
      <c r="QP5636" s="2"/>
      <c r="QQ5636" s="2"/>
      <c r="QR5636" s="2"/>
      <c r="QS5636" s="2"/>
      <c r="QT5636" s="2"/>
      <c r="QU5636" s="2"/>
      <c r="QV5636" s="2"/>
      <c r="QW5636" s="2"/>
      <c r="QX5636" s="2"/>
      <c r="QY5636" s="2"/>
      <c r="QZ5636" s="2"/>
      <c r="RA5636" s="2"/>
      <c r="RB5636" s="2"/>
      <c r="RC5636" s="2"/>
      <c r="RD5636" s="2"/>
      <c r="RE5636" s="2"/>
      <c r="RF5636" s="2"/>
      <c r="RG5636" s="2"/>
      <c r="RH5636" s="2"/>
      <c r="RI5636" s="2"/>
      <c r="RJ5636" s="2"/>
      <c r="RK5636" s="2"/>
      <c r="RL5636" s="2"/>
      <c r="RM5636" s="2"/>
      <c r="RN5636" s="2"/>
      <c r="RO5636" s="2"/>
      <c r="RP5636" s="2"/>
      <c r="RQ5636" s="2"/>
      <c r="RR5636" s="2"/>
      <c r="RS5636" s="2"/>
      <c r="RT5636" s="2"/>
      <c r="RU5636" s="2"/>
      <c r="RV5636" s="2"/>
      <c r="RW5636" s="2"/>
      <c r="RX5636" s="2"/>
      <c r="RY5636" s="2"/>
      <c r="RZ5636" s="2"/>
      <c r="SA5636" s="2"/>
      <c r="SB5636" s="2"/>
      <c r="SC5636" s="2"/>
      <c r="SD5636" s="2"/>
      <c r="SE5636" s="2"/>
      <c r="SF5636" s="2"/>
      <c r="SG5636" s="2"/>
      <c r="SH5636" s="2"/>
      <c r="SI5636" s="2"/>
      <c r="SJ5636" s="2"/>
      <c r="SK5636" s="2"/>
      <c r="SL5636" s="2"/>
      <c r="SM5636" s="2"/>
      <c r="SN5636" s="2"/>
      <c r="SO5636" s="2"/>
      <c r="SP5636" s="2"/>
      <c r="SQ5636" s="2"/>
      <c r="SR5636" s="2"/>
      <c r="SS5636" s="2"/>
      <c r="ST5636" s="2"/>
      <c r="SU5636" s="2"/>
      <c r="SV5636" s="2"/>
      <c r="SW5636" s="2"/>
      <c r="SX5636" s="2"/>
      <c r="SY5636" s="2"/>
      <c r="SZ5636" s="2"/>
      <c r="TA5636" s="2"/>
      <c r="TB5636" s="2"/>
      <c r="TC5636" s="2"/>
      <c r="TD5636" s="2"/>
      <c r="TE5636" s="2"/>
      <c r="TF5636" s="2"/>
      <c r="TG5636" s="2"/>
      <c r="TH5636" s="2"/>
      <c r="TI5636" s="2"/>
      <c r="TJ5636" s="2"/>
      <c r="TK5636" s="2"/>
      <c r="TL5636" s="2"/>
      <c r="TM5636" s="2"/>
      <c r="TN5636" s="2"/>
      <c r="TO5636" s="2"/>
      <c r="TP5636" s="2"/>
      <c r="TQ5636" s="2"/>
      <c r="TR5636" s="2"/>
      <c r="TS5636" s="2"/>
      <c r="TT5636" s="2"/>
      <c r="TU5636" s="2"/>
      <c r="TV5636" s="2"/>
      <c r="TW5636" s="2"/>
      <c r="TX5636" s="2"/>
      <c r="TY5636" s="2"/>
      <c r="TZ5636" s="2"/>
      <c r="UA5636" s="2"/>
      <c r="UB5636" s="2"/>
      <c r="UC5636" s="2"/>
      <c r="UD5636" s="2"/>
      <c r="UE5636" s="2"/>
      <c r="UF5636" s="2"/>
      <c r="UG5636" s="2"/>
      <c r="UH5636" s="2"/>
      <c r="UI5636" s="2"/>
      <c r="UJ5636" s="2"/>
      <c r="UK5636" s="2"/>
      <c r="UL5636" s="2"/>
      <c r="UM5636" s="2"/>
      <c r="UN5636" s="2"/>
      <c r="UO5636" s="2"/>
      <c r="UP5636" s="2"/>
      <c r="UQ5636" s="2"/>
      <c r="UR5636" s="2"/>
      <c r="US5636" s="2"/>
      <c r="UT5636" s="2"/>
      <c r="UU5636" s="2"/>
      <c r="UV5636" s="2"/>
      <c r="UW5636" s="2"/>
      <c r="UX5636" s="2"/>
      <c r="UY5636" s="2"/>
      <c r="UZ5636" s="2"/>
      <c r="VA5636" s="2"/>
      <c r="VB5636" s="2"/>
      <c r="VC5636" s="2"/>
      <c r="VD5636" s="2"/>
      <c r="VE5636" s="2"/>
      <c r="VF5636" s="2"/>
      <c r="VG5636" s="2"/>
      <c r="VH5636" s="2"/>
      <c r="VI5636" s="2"/>
      <c r="VJ5636" s="2"/>
      <c r="VK5636" s="2"/>
      <c r="VL5636" s="2"/>
      <c r="VM5636" s="2"/>
      <c r="VN5636" s="2"/>
      <c r="VO5636" s="2"/>
      <c r="VP5636" s="2"/>
      <c r="VQ5636" s="2"/>
      <c r="VR5636" s="2"/>
      <c r="VS5636" s="2"/>
      <c r="VT5636" s="2"/>
      <c r="VU5636" s="2"/>
      <c r="VV5636" s="2"/>
      <c r="VW5636" s="2"/>
      <c r="VX5636" s="2"/>
      <c r="VY5636" s="2"/>
      <c r="VZ5636" s="2"/>
      <c r="WA5636" s="2"/>
      <c r="WB5636" s="2"/>
      <c r="WC5636" s="2"/>
      <c r="WD5636" s="2"/>
      <c r="WE5636" s="2"/>
      <c r="WF5636" s="2"/>
      <c r="WG5636" s="2"/>
      <c r="WH5636" s="2"/>
      <c r="WI5636" s="2"/>
      <c r="WJ5636" s="2"/>
      <c r="WK5636" s="2"/>
      <c r="WL5636" s="2"/>
      <c r="WM5636" s="2"/>
      <c r="WN5636" s="2"/>
      <c r="WO5636" s="2"/>
      <c r="WP5636" s="2"/>
      <c r="WQ5636" s="2"/>
      <c r="WR5636" s="2"/>
      <c r="WS5636" s="2"/>
      <c r="WT5636" s="2"/>
      <c r="WU5636" s="2"/>
      <c r="WV5636" s="2"/>
      <c r="WW5636" s="2"/>
      <c r="WX5636" s="2"/>
      <c r="WY5636" s="2"/>
      <c r="WZ5636" s="2"/>
      <c r="XA5636" s="2"/>
      <c r="XB5636" s="2"/>
      <c r="XC5636" s="2"/>
      <c r="XD5636" s="2"/>
      <c r="XE5636" s="2"/>
      <c r="XF5636" s="2"/>
      <c r="XG5636" s="2"/>
      <c r="XH5636" s="2"/>
      <c r="XI5636" s="2"/>
      <c r="XJ5636" s="2"/>
      <c r="XK5636" s="2"/>
      <c r="XL5636" s="2"/>
      <c r="XM5636" s="2"/>
      <c r="XN5636" s="2"/>
      <c r="XO5636" s="2"/>
      <c r="XP5636" s="2"/>
      <c r="XQ5636" s="2"/>
      <c r="XR5636" s="2"/>
      <c r="XS5636" s="2"/>
      <c r="XT5636" s="2"/>
      <c r="XU5636" s="2"/>
      <c r="XV5636" s="2"/>
      <c r="XW5636" s="2"/>
      <c r="XX5636" s="2"/>
      <c r="XY5636" s="2"/>
      <c r="XZ5636" s="2"/>
      <c r="YA5636" s="2"/>
      <c r="YB5636" s="2"/>
      <c r="YC5636" s="2"/>
      <c r="YD5636" s="2"/>
      <c r="YE5636" s="2"/>
      <c r="YF5636" s="2"/>
      <c r="YG5636" s="2"/>
      <c r="YH5636" s="2"/>
      <c r="YI5636" s="2"/>
      <c r="YJ5636" s="2"/>
      <c r="YK5636" s="2"/>
      <c r="YL5636" s="2"/>
      <c r="YM5636" s="2"/>
      <c r="YN5636" s="2"/>
      <c r="YO5636" s="2"/>
      <c r="YP5636" s="2"/>
      <c r="YQ5636" s="2"/>
      <c r="YR5636" s="2"/>
      <c r="YS5636" s="2"/>
      <c r="YT5636" s="2"/>
      <c r="YU5636" s="2"/>
      <c r="YV5636" s="2"/>
      <c r="YW5636" s="2"/>
      <c r="YX5636" s="2"/>
      <c r="YY5636" s="2"/>
      <c r="YZ5636" s="2"/>
      <c r="ZA5636" s="2"/>
      <c r="ZB5636" s="2"/>
      <c r="ZC5636" s="2"/>
      <c r="ZD5636" s="2"/>
      <c r="ZE5636" s="2"/>
      <c r="ZF5636" s="2"/>
      <c r="ZG5636" s="2"/>
      <c r="ZH5636" s="2"/>
      <c r="ZI5636" s="2"/>
      <c r="ZJ5636" s="2"/>
      <c r="ZK5636" s="2"/>
      <c r="ZL5636" s="2"/>
      <c r="ZM5636" s="2"/>
      <c r="ZN5636" s="2"/>
      <c r="ZO5636" s="2"/>
      <c r="ZP5636" s="2"/>
      <c r="ZQ5636" s="2"/>
      <c r="ZR5636" s="2"/>
      <c r="ZS5636" s="2"/>
      <c r="ZT5636" s="2"/>
      <c r="ZU5636" s="2"/>
      <c r="ZV5636" s="2"/>
      <c r="ZW5636" s="2"/>
      <c r="ZX5636" s="2"/>
      <c r="ZY5636" s="2"/>
      <c r="ZZ5636" s="2"/>
      <c r="AAA5636" s="2"/>
      <c r="AAB5636" s="2"/>
      <c r="AAC5636" s="2"/>
      <c r="AAD5636" s="2"/>
      <c r="AAE5636" s="2"/>
      <c r="AAF5636" s="2"/>
      <c r="AAG5636" s="2"/>
      <c r="AAH5636" s="2"/>
      <c r="AAI5636" s="2"/>
      <c r="AAJ5636" s="2"/>
      <c r="AAK5636" s="2"/>
      <c r="AAL5636" s="2"/>
      <c r="AAM5636" s="2"/>
      <c r="AAN5636" s="2"/>
      <c r="AAO5636" s="2"/>
      <c r="AAP5636" s="2"/>
      <c r="AAQ5636" s="2"/>
      <c r="AAR5636" s="2"/>
      <c r="AAS5636" s="2"/>
      <c r="AAT5636" s="2"/>
      <c r="AAU5636" s="2"/>
      <c r="AAV5636" s="2"/>
      <c r="AAW5636" s="2"/>
      <c r="AAX5636" s="2"/>
      <c r="AAY5636" s="2"/>
      <c r="AAZ5636" s="2"/>
      <c r="ABA5636" s="2"/>
      <c r="ABB5636" s="2"/>
      <c r="ABC5636" s="2"/>
      <c r="ABD5636" s="2"/>
      <c r="ABE5636" s="2"/>
      <c r="ABF5636" s="2"/>
      <c r="ABG5636" s="2"/>
      <c r="ABH5636" s="2"/>
      <c r="ABI5636" s="2"/>
      <c r="ABJ5636" s="2"/>
      <c r="ABK5636" s="2"/>
      <c r="ABL5636" s="2"/>
      <c r="ABM5636" s="2"/>
      <c r="ABN5636" s="2"/>
      <c r="ABO5636" s="2"/>
      <c r="ABP5636" s="2"/>
      <c r="ABQ5636" s="2"/>
      <c r="ABR5636" s="2"/>
      <c r="ABS5636" s="2"/>
      <c r="ABT5636" s="2"/>
      <c r="ABU5636" s="2"/>
      <c r="ABV5636" s="2"/>
      <c r="ABW5636" s="2"/>
      <c r="ABX5636" s="2"/>
      <c r="ABY5636" s="2"/>
      <c r="ABZ5636" s="2"/>
      <c r="ACA5636" s="2"/>
      <c r="ACB5636" s="2"/>
      <c r="ACC5636" s="2"/>
      <c r="ACD5636" s="2"/>
      <c r="ACE5636" s="2"/>
      <c r="ACF5636" s="2"/>
      <c r="ACG5636" s="2"/>
      <c r="ACH5636" s="2"/>
      <c r="ACI5636" s="2"/>
      <c r="ACJ5636" s="2"/>
      <c r="ACK5636" s="2"/>
      <c r="ACL5636" s="2"/>
      <c r="ACM5636" s="2"/>
      <c r="ACN5636" s="2"/>
      <c r="ACO5636" s="2"/>
      <c r="ACP5636" s="2"/>
      <c r="ACQ5636" s="2"/>
      <c r="ACR5636" s="2"/>
      <c r="ACS5636" s="2"/>
      <c r="ACT5636" s="2"/>
      <c r="ACU5636" s="2"/>
      <c r="ACV5636" s="2"/>
      <c r="ACW5636" s="2"/>
      <c r="ACX5636" s="2"/>
      <c r="ACY5636" s="2"/>
      <c r="ACZ5636" s="2"/>
      <c r="ADA5636" s="2"/>
      <c r="ADB5636" s="2"/>
      <c r="ADC5636" s="2"/>
      <c r="ADD5636" s="2"/>
      <c r="ADE5636" s="2"/>
      <c r="ADF5636" s="2"/>
      <c r="ADG5636" s="2"/>
      <c r="ADH5636" s="2"/>
      <c r="ADI5636" s="2"/>
      <c r="ADJ5636" s="2"/>
      <c r="ADK5636" s="2"/>
      <c r="ADL5636" s="2"/>
      <c r="ADM5636" s="2"/>
      <c r="ADN5636" s="2"/>
      <c r="ADO5636" s="2"/>
      <c r="ADP5636" s="2"/>
      <c r="ADQ5636" s="2"/>
      <c r="ADR5636" s="2"/>
      <c r="ADS5636" s="2"/>
      <c r="ADT5636" s="2"/>
      <c r="ADU5636" s="2"/>
      <c r="ADV5636" s="2"/>
      <c r="ADW5636" s="2"/>
      <c r="ADX5636" s="2"/>
      <c r="ADY5636" s="2"/>
      <c r="ADZ5636" s="2"/>
      <c r="AEA5636" s="2"/>
      <c r="AEB5636" s="2"/>
      <c r="AEC5636" s="2"/>
      <c r="AED5636" s="2"/>
      <c r="AEE5636" s="2"/>
      <c r="AEF5636" s="2"/>
      <c r="AEG5636" s="2"/>
      <c r="AEH5636" s="2"/>
      <c r="AEI5636" s="2"/>
      <c r="AEJ5636" s="2"/>
      <c r="AEK5636" s="2"/>
      <c r="AEL5636" s="2"/>
      <c r="AEM5636" s="2"/>
      <c r="AEN5636" s="2"/>
      <c r="AEO5636" s="2"/>
      <c r="AEP5636" s="2"/>
      <c r="AEQ5636" s="2"/>
      <c r="AER5636" s="2"/>
      <c r="AES5636" s="2"/>
      <c r="AET5636" s="2"/>
      <c r="AEU5636" s="2"/>
      <c r="AEV5636" s="2"/>
      <c r="AEW5636" s="2"/>
      <c r="AEX5636" s="2"/>
      <c r="AEY5636" s="2"/>
      <c r="AEZ5636" s="2"/>
      <c r="AFA5636" s="2"/>
      <c r="AFB5636" s="2"/>
      <c r="AFC5636" s="2"/>
      <c r="AFD5636" s="2"/>
      <c r="AFE5636" s="2"/>
      <c r="AFF5636" s="2"/>
      <c r="AFG5636" s="2"/>
      <c r="AFH5636" s="2"/>
      <c r="AFI5636" s="2"/>
      <c r="AFJ5636" s="2"/>
      <c r="AFK5636" s="2"/>
      <c r="AFL5636" s="2"/>
      <c r="AFM5636" s="2"/>
      <c r="AFN5636" s="2"/>
      <c r="AFO5636" s="2"/>
      <c r="AFP5636" s="2"/>
      <c r="AFQ5636" s="2"/>
      <c r="AFR5636" s="2"/>
      <c r="AFS5636" s="2"/>
      <c r="AFT5636" s="2"/>
      <c r="AFU5636" s="2"/>
      <c r="AFV5636" s="2"/>
      <c r="AFW5636" s="2"/>
      <c r="AFX5636" s="2"/>
      <c r="AFY5636" s="2"/>
      <c r="AFZ5636" s="2"/>
      <c r="AGA5636" s="2"/>
      <c r="AGB5636" s="2"/>
      <c r="AGC5636" s="2"/>
      <c r="AGD5636" s="2"/>
      <c r="AGE5636" s="2"/>
      <c r="AGF5636" s="2"/>
      <c r="AGG5636" s="2"/>
      <c r="AGH5636" s="2"/>
      <c r="AGI5636" s="2"/>
      <c r="AGJ5636" s="2"/>
      <c r="AGK5636" s="2"/>
      <c r="AGL5636" s="2"/>
      <c r="AGM5636" s="2"/>
      <c r="AGN5636" s="2"/>
      <c r="AGO5636" s="2"/>
      <c r="AGP5636" s="2"/>
      <c r="AGQ5636" s="2"/>
      <c r="AGR5636" s="2"/>
      <c r="AGS5636" s="2"/>
      <c r="AGT5636" s="2"/>
      <c r="AGU5636" s="2"/>
      <c r="AGV5636" s="2"/>
      <c r="AGW5636" s="2"/>
      <c r="AGX5636" s="2"/>
      <c r="AGY5636" s="2"/>
      <c r="AGZ5636" s="2"/>
      <c r="AHA5636" s="2"/>
      <c r="AHB5636" s="2"/>
      <c r="AHC5636" s="2"/>
      <c r="AHD5636" s="2"/>
      <c r="AHE5636" s="2"/>
      <c r="AHF5636" s="2"/>
      <c r="AHG5636" s="2"/>
      <c r="AHH5636" s="2"/>
      <c r="AHI5636" s="2"/>
      <c r="AHJ5636" s="2"/>
      <c r="AHK5636" s="2"/>
      <c r="AHL5636" s="2"/>
      <c r="AHM5636" s="2"/>
      <c r="AHN5636" s="2"/>
      <c r="AHO5636" s="2"/>
      <c r="AHP5636" s="2"/>
      <c r="AHQ5636" s="2"/>
      <c r="AHR5636" s="2"/>
      <c r="AHS5636" s="2"/>
      <c r="AHT5636" s="2"/>
      <c r="AHU5636" s="2"/>
      <c r="AHV5636" s="2"/>
      <c r="AHW5636" s="2"/>
      <c r="AHX5636" s="2"/>
      <c r="AHY5636" s="2"/>
      <c r="AHZ5636" s="2"/>
      <c r="AIA5636" s="2"/>
      <c r="AIB5636" s="2"/>
      <c r="AIC5636" s="2"/>
      <c r="AID5636" s="2"/>
      <c r="AIE5636" s="2"/>
      <c r="AIF5636" s="2"/>
      <c r="AIG5636" s="2"/>
      <c r="AIH5636" s="2"/>
      <c r="AII5636" s="2"/>
      <c r="AIJ5636" s="2"/>
      <c r="AIK5636" s="2"/>
      <c r="AIL5636" s="2"/>
      <c r="AIM5636" s="2"/>
      <c r="AIN5636" s="2"/>
      <c r="AIO5636" s="2"/>
      <c r="AIP5636" s="2"/>
      <c r="AIQ5636" s="2"/>
      <c r="AIR5636" s="2"/>
      <c r="AIS5636" s="2"/>
      <c r="AIT5636" s="2"/>
      <c r="AIU5636" s="2"/>
      <c r="AIV5636" s="2"/>
      <c r="AIW5636" s="2"/>
      <c r="AIX5636" s="2"/>
      <c r="AIY5636" s="2"/>
      <c r="AIZ5636" s="2"/>
      <c r="AJA5636" s="2"/>
      <c r="AJB5636" s="2"/>
      <c r="AJC5636" s="2"/>
      <c r="AJD5636" s="2"/>
      <c r="AJE5636" s="2"/>
      <c r="AJF5636" s="2"/>
      <c r="AJG5636" s="2"/>
      <c r="AJH5636" s="2"/>
      <c r="AJI5636" s="2"/>
      <c r="AJJ5636" s="2"/>
      <c r="AJK5636" s="2"/>
      <c r="AJL5636" s="2"/>
      <c r="AJM5636" s="2"/>
      <c r="AJN5636" s="2"/>
      <c r="AJO5636" s="2"/>
      <c r="AJP5636" s="2"/>
      <c r="AJQ5636" s="2"/>
      <c r="AJR5636" s="2"/>
      <c r="AJS5636" s="2"/>
      <c r="AJT5636" s="2"/>
      <c r="AJU5636" s="2"/>
      <c r="AJV5636" s="2"/>
      <c r="AJW5636" s="2"/>
      <c r="AJX5636" s="2"/>
      <c r="AJY5636" s="2"/>
      <c r="AJZ5636" s="2"/>
      <c r="AKA5636" s="2"/>
      <c r="AKB5636" s="2"/>
      <c r="AKC5636" s="2"/>
      <c r="AKD5636" s="2"/>
      <c r="AKE5636" s="2"/>
      <c r="AKF5636" s="2"/>
      <c r="AKG5636" s="2"/>
      <c r="AKH5636" s="2"/>
      <c r="AKI5636" s="2"/>
      <c r="AKJ5636" s="2"/>
      <c r="AKK5636" s="2"/>
      <c r="AKL5636" s="2"/>
      <c r="AKM5636" s="2"/>
      <c r="AKN5636" s="2"/>
      <c r="AKO5636" s="2"/>
      <c r="AKP5636" s="2"/>
      <c r="AKQ5636" s="2"/>
      <c r="AKR5636" s="2"/>
      <c r="AKS5636" s="2"/>
      <c r="AKT5636" s="2"/>
      <c r="AKU5636" s="2"/>
      <c r="AKV5636" s="2"/>
      <c r="AKW5636" s="2"/>
      <c r="AKX5636" s="2"/>
      <c r="AKY5636" s="2"/>
      <c r="AKZ5636" s="2"/>
      <c r="ALA5636" s="2"/>
      <c r="ALB5636" s="2"/>
      <c r="ALC5636" s="2"/>
      <c r="ALD5636" s="2"/>
      <c r="ALE5636" s="2"/>
      <c r="ALF5636" s="2"/>
      <c r="ALG5636" s="2"/>
      <c r="ALH5636" s="2"/>
      <c r="ALI5636" s="2"/>
      <c r="ALJ5636" s="2"/>
      <c r="ALK5636" s="2"/>
      <c r="ALL5636" s="2"/>
      <c r="ALM5636" s="2"/>
      <c r="ALN5636" s="2"/>
      <c r="ALO5636" s="2"/>
      <c r="ALP5636" s="2"/>
      <c r="ALQ5636" s="2"/>
      <c r="ALR5636" s="2"/>
      <c r="ALS5636" s="2"/>
      <c r="ALT5636" s="2"/>
      <c r="ALU5636" s="2"/>
      <c r="ALV5636" s="2"/>
      <c r="ALW5636" s="2"/>
      <c r="ALX5636" s="2"/>
      <c r="ALY5636" s="2"/>
      <c r="ALZ5636" s="2"/>
      <c r="AMA5636" s="2"/>
      <c r="AMB5636" s="2"/>
      <c r="AMC5636" s="2"/>
      <c r="AMD5636" s="2"/>
      <c r="AME5636" s="2"/>
      <c r="AMF5636" s="2"/>
      <c r="AMG5636" s="2"/>
      <c r="AMH5636" s="2"/>
      <c r="AMI5636" s="2"/>
      <c r="AMJ5636" s="2"/>
      <c r="AMK5636" s="2"/>
      <c r="AML5636" s="2"/>
      <c r="AMM5636" s="2"/>
      <c r="AMN5636" s="2"/>
      <c r="AMO5636" s="2"/>
      <c r="AMP5636" s="2"/>
      <c r="AMQ5636" s="2"/>
      <c r="AMR5636" s="2"/>
      <c r="AMS5636" s="2"/>
      <c r="AMT5636" s="2"/>
      <c r="AMU5636" s="2"/>
      <c r="AMV5636" s="2"/>
      <c r="AMW5636" s="2"/>
      <c r="AMX5636" s="2"/>
      <c r="AMY5636" s="2"/>
      <c r="AMZ5636" s="2"/>
      <c r="ANA5636" s="2"/>
      <c r="ANB5636" s="2"/>
      <c r="ANC5636" s="2"/>
      <c r="AND5636" s="2"/>
      <c r="ANE5636" s="2"/>
      <c r="ANF5636" s="2"/>
      <c r="ANG5636" s="2"/>
      <c r="ANH5636" s="2"/>
      <c r="ANI5636" s="2"/>
      <c r="ANJ5636" s="2"/>
      <c r="ANK5636" s="2"/>
      <c r="ANL5636" s="2"/>
      <c r="ANM5636" s="2"/>
      <c r="ANN5636" s="2"/>
      <c r="ANO5636" s="2"/>
      <c r="ANP5636" s="2"/>
      <c r="ANQ5636" s="2"/>
      <c r="ANR5636" s="2"/>
      <c r="ANS5636" s="2"/>
      <c r="ANT5636" s="2"/>
      <c r="ANU5636" s="2"/>
      <c r="ANV5636" s="2"/>
      <c r="ANW5636" s="2"/>
      <c r="ANX5636" s="2"/>
      <c r="ANY5636" s="2"/>
      <c r="ANZ5636" s="2"/>
      <c r="AOA5636" s="2"/>
      <c r="AOB5636" s="2"/>
      <c r="AOC5636" s="2"/>
      <c r="AOD5636" s="2"/>
      <c r="AOE5636" s="2"/>
      <c r="AOF5636" s="2"/>
      <c r="AOG5636" s="2"/>
      <c r="AOH5636" s="2"/>
      <c r="AOI5636" s="2"/>
      <c r="AOJ5636" s="2"/>
      <c r="AOK5636" s="2"/>
      <c r="AOL5636" s="2"/>
      <c r="AOM5636" s="2"/>
      <c r="AON5636" s="2"/>
      <c r="AOO5636" s="2"/>
      <c r="AOP5636" s="2"/>
      <c r="AOQ5636" s="2"/>
      <c r="AOR5636" s="2"/>
      <c r="AOS5636" s="2"/>
      <c r="AOT5636" s="2"/>
      <c r="AOU5636" s="2"/>
      <c r="AOV5636" s="2"/>
      <c r="AOW5636" s="2"/>
      <c r="AOX5636" s="2"/>
      <c r="AOY5636" s="2"/>
      <c r="AOZ5636" s="2"/>
      <c r="APA5636" s="2"/>
      <c r="APB5636" s="2"/>
      <c r="APC5636" s="2"/>
      <c r="APD5636" s="2"/>
      <c r="APE5636" s="2"/>
      <c r="APF5636" s="2"/>
      <c r="APG5636" s="2"/>
      <c r="APH5636" s="2"/>
      <c r="API5636" s="2"/>
      <c r="APJ5636" s="2"/>
      <c r="APK5636" s="2"/>
      <c r="APL5636" s="2"/>
      <c r="APM5636" s="2"/>
      <c r="APN5636" s="2"/>
      <c r="APO5636" s="2"/>
      <c r="APP5636" s="2"/>
      <c r="APQ5636" s="2"/>
      <c r="APR5636" s="2"/>
      <c r="APS5636" s="2"/>
      <c r="APT5636" s="2"/>
      <c r="APU5636" s="2"/>
      <c r="APV5636" s="2"/>
      <c r="APW5636" s="2"/>
      <c r="APX5636" s="2"/>
      <c r="APY5636" s="2"/>
      <c r="APZ5636" s="2"/>
      <c r="AQA5636" s="2"/>
      <c r="AQB5636" s="2"/>
      <c r="AQC5636" s="2"/>
      <c r="AQD5636" s="2"/>
      <c r="AQE5636" s="2"/>
      <c r="AQF5636" s="2"/>
      <c r="AQG5636" s="2"/>
      <c r="AQH5636" s="2"/>
      <c r="AQI5636" s="2"/>
      <c r="AQJ5636" s="2"/>
      <c r="AQK5636" s="2"/>
      <c r="AQL5636" s="2"/>
      <c r="AQM5636" s="2"/>
      <c r="AQN5636" s="2"/>
      <c r="AQO5636" s="2"/>
      <c r="AQP5636" s="2"/>
      <c r="AQQ5636" s="2"/>
      <c r="AQR5636" s="2"/>
      <c r="AQS5636" s="2"/>
      <c r="AQT5636" s="2"/>
      <c r="AQU5636" s="2"/>
      <c r="AQV5636" s="2"/>
      <c r="AQW5636" s="2"/>
      <c r="AQX5636" s="2"/>
      <c r="AQY5636" s="2"/>
      <c r="AQZ5636" s="2"/>
      <c r="ARA5636" s="2"/>
      <c r="ARB5636" s="2"/>
      <c r="ARC5636" s="2"/>
      <c r="ARD5636" s="2"/>
      <c r="ARE5636" s="2"/>
      <c r="ARF5636" s="2"/>
      <c r="ARG5636" s="2"/>
      <c r="ARH5636" s="2"/>
      <c r="ARI5636" s="2"/>
      <c r="ARJ5636" s="2"/>
      <c r="ARK5636" s="2"/>
      <c r="ARL5636" s="2"/>
      <c r="ARM5636" s="2"/>
      <c r="ARN5636" s="2"/>
      <c r="ARO5636" s="2"/>
      <c r="ARP5636" s="2"/>
      <c r="ARQ5636" s="2"/>
      <c r="ARR5636" s="2"/>
      <c r="ARS5636" s="2"/>
      <c r="ART5636" s="2"/>
      <c r="ARU5636" s="2"/>
      <c r="ARV5636" s="2"/>
      <c r="ARW5636" s="2"/>
      <c r="ARX5636" s="2"/>
      <c r="ARY5636" s="2"/>
      <c r="ARZ5636" s="2"/>
      <c r="ASA5636" s="2"/>
      <c r="ASB5636" s="2"/>
      <c r="ASC5636" s="2"/>
      <c r="ASD5636" s="2"/>
      <c r="ASE5636" s="2"/>
      <c r="ASF5636" s="2"/>
      <c r="ASG5636" s="2"/>
      <c r="ASH5636" s="2"/>
      <c r="ASI5636" s="2"/>
      <c r="ASJ5636" s="2"/>
      <c r="ASK5636" s="2"/>
      <c r="ASL5636" s="2"/>
      <c r="ASM5636" s="2"/>
      <c r="ASN5636" s="2"/>
      <c r="ASO5636" s="2"/>
      <c r="ASP5636" s="2"/>
      <c r="ASQ5636" s="2"/>
      <c r="ASR5636" s="2"/>
      <c r="ASS5636" s="2"/>
      <c r="AST5636" s="2"/>
      <c r="ASU5636" s="2"/>
      <c r="ASV5636" s="2"/>
      <c r="ASW5636" s="2"/>
      <c r="ASX5636" s="2"/>
      <c r="ASY5636" s="2"/>
      <c r="ASZ5636" s="2"/>
      <c r="ATA5636" s="2"/>
      <c r="ATB5636" s="2"/>
      <c r="ATC5636" s="2"/>
      <c r="ATD5636" s="2"/>
      <c r="ATE5636" s="2"/>
      <c r="ATF5636" s="2"/>
      <c r="ATG5636" s="2"/>
      <c r="ATH5636" s="2"/>
      <c r="ATI5636" s="2"/>
      <c r="ATJ5636" s="2"/>
      <c r="ATK5636" s="2"/>
      <c r="ATL5636" s="2"/>
      <c r="ATM5636" s="2"/>
      <c r="ATN5636" s="2"/>
      <c r="ATO5636" s="2"/>
      <c r="ATP5636" s="2"/>
      <c r="ATQ5636" s="2"/>
      <c r="ATR5636" s="2"/>
      <c r="ATS5636" s="2"/>
      <c r="ATT5636" s="2"/>
      <c r="ATU5636" s="2"/>
      <c r="ATV5636" s="2"/>
      <c r="ATW5636" s="2"/>
      <c r="ATX5636" s="2"/>
      <c r="ATY5636" s="2"/>
      <c r="ATZ5636" s="2"/>
      <c r="AUA5636" s="2"/>
      <c r="AUB5636" s="2"/>
      <c r="AUC5636" s="2"/>
      <c r="AUD5636" s="2"/>
      <c r="AUE5636" s="2"/>
      <c r="AUF5636" s="2"/>
      <c r="AUG5636" s="2"/>
      <c r="AUH5636" s="2"/>
      <c r="AUI5636" s="2"/>
      <c r="AUJ5636" s="2"/>
      <c r="AUK5636" s="2"/>
      <c r="AUL5636" s="2"/>
      <c r="AUM5636" s="2"/>
      <c r="AUN5636" s="2"/>
      <c r="AUO5636" s="2"/>
      <c r="AUP5636" s="2"/>
      <c r="AUQ5636" s="2"/>
      <c r="AUR5636" s="2"/>
      <c r="AUS5636" s="2"/>
      <c r="AUT5636" s="2"/>
      <c r="AUU5636" s="2"/>
      <c r="AUV5636" s="2"/>
      <c r="AUW5636" s="2"/>
      <c r="AUX5636" s="2"/>
      <c r="AUY5636" s="2"/>
      <c r="AUZ5636" s="2"/>
      <c r="AVA5636" s="2"/>
      <c r="AVB5636" s="2"/>
      <c r="AVC5636" s="2"/>
      <c r="AVD5636" s="2"/>
      <c r="AVE5636" s="2"/>
      <c r="AVF5636" s="2"/>
      <c r="AVG5636" s="2"/>
      <c r="AVH5636" s="2"/>
      <c r="AVI5636" s="2"/>
      <c r="AVJ5636" s="2"/>
      <c r="AVK5636" s="2"/>
      <c r="AVL5636" s="2"/>
      <c r="AVM5636" s="2"/>
      <c r="AVN5636" s="2"/>
      <c r="AVO5636" s="2"/>
      <c r="AVP5636" s="2"/>
      <c r="AVQ5636" s="2"/>
      <c r="AVR5636" s="2"/>
      <c r="AVS5636" s="2"/>
      <c r="AVT5636" s="2"/>
      <c r="AVU5636" s="2"/>
      <c r="AVV5636" s="2"/>
      <c r="AVW5636" s="2"/>
      <c r="AVX5636" s="2"/>
      <c r="AVY5636" s="2"/>
      <c r="AVZ5636" s="2"/>
      <c r="AWA5636" s="2"/>
      <c r="AWB5636" s="2"/>
      <c r="AWC5636" s="2"/>
      <c r="AWD5636" s="2"/>
      <c r="AWE5636" s="2"/>
      <c r="AWF5636" s="2"/>
      <c r="AWG5636" s="2"/>
      <c r="AWH5636" s="2"/>
      <c r="AWI5636" s="2"/>
      <c r="AWJ5636" s="2"/>
      <c r="AWK5636" s="2"/>
      <c r="AWL5636" s="2"/>
      <c r="AWM5636" s="2"/>
      <c r="AWN5636" s="2"/>
      <c r="AWO5636" s="2"/>
      <c r="AWP5636" s="2"/>
      <c r="AWQ5636" s="2"/>
      <c r="AWR5636" s="2"/>
      <c r="AWS5636" s="2"/>
      <c r="AWT5636" s="2"/>
      <c r="AWU5636" s="2"/>
      <c r="AWV5636" s="2"/>
      <c r="AWW5636" s="2"/>
      <c r="AWX5636" s="2"/>
      <c r="AWY5636" s="2"/>
      <c r="AWZ5636" s="2"/>
      <c r="AXA5636" s="2"/>
      <c r="AXB5636" s="2"/>
      <c r="AXC5636" s="2"/>
      <c r="AXD5636" s="2"/>
      <c r="AXE5636" s="2"/>
      <c r="AXF5636" s="2"/>
      <c r="AXG5636" s="2"/>
      <c r="AXH5636" s="2"/>
      <c r="AXI5636" s="2"/>
      <c r="AXJ5636" s="2"/>
      <c r="AXK5636" s="2"/>
      <c r="AXL5636" s="2"/>
      <c r="AXM5636" s="2"/>
      <c r="AXN5636" s="2"/>
      <c r="AXO5636" s="2"/>
      <c r="AXP5636" s="2"/>
      <c r="AXQ5636" s="2"/>
      <c r="AXR5636" s="2"/>
      <c r="AXS5636" s="2"/>
      <c r="AXT5636" s="2"/>
      <c r="AXU5636" s="2"/>
      <c r="AXV5636" s="2"/>
      <c r="AXW5636" s="2"/>
      <c r="AXX5636" s="2"/>
      <c r="AXY5636" s="2"/>
      <c r="AXZ5636" s="2"/>
      <c r="AYA5636" s="2"/>
      <c r="AYB5636" s="2"/>
      <c r="AYC5636" s="2"/>
      <c r="AYD5636" s="2"/>
      <c r="AYE5636" s="2"/>
      <c r="AYF5636" s="2"/>
      <c r="AYG5636" s="2"/>
      <c r="AYH5636" s="2"/>
      <c r="AYI5636" s="2"/>
      <c r="AYJ5636" s="2"/>
      <c r="AYK5636" s="2"/>
      <c r="AYL5636" s="2"/>
      <c r="AYM5636" s="2"/>
      <c r="AYN5636" s="2"/>
      <c r="AYO5636" s="2"/>
      <c r="AYP5636" s="2"/>
      <c r="AYQ5636" s="2"/>
      <c r="AYR5636" s="2"/>
      <c r="AYS5636" s="2"/>
      <c r="AYT5636" s="2"/>
      <c r="AYU5636" s="2"/>
      <c r="AYV5636" s="2"/>
      <c r="AYW5636" s="2"/>
      <c r="AYX5636" s="2"/>
      <c r="AYY5636" s="2"/>
      <c r="AYZ5636" s="2"/>
      <c r="AZA5636" s="2"/>
      <c r="AZB5636" s="2"/>
      <c r="AZC5636" s="2"/>
      <c r="AZD5636" s="2"/>
      <c r="AZE5636" s="2"/>
      <c r="AZF5636" s="2"/>
      <c r="AZG5636" s="2"/>
      <c r="AZH5636" s="2"/>
      <c r="AZI5636" s="2"/>
      <c r="AZJ5636" s="2"/>
      <c r="AZK5636" s="2"/>
      <c r="AZL5636" s="2"/>
      <c r="AZM5636" s="2"/>
      <c r="AZN5636" s="2"/>
      <c r="AZO5636" s="2"/>
      <c r="AZP5636" s="2"/>
      <c r="AZQ5636" s="2"/>
      <c r="AZR5636" s="2"/>
      <c r="AZS5636" s="2"/>
      <c r="AZT5636" s="2"/>
      <c r="AZU5636" s="2"/>
      <c r="AZV5636" s="2"/>
      <c r="AZW5636" s="2"/>
      <c r="AZX5636" s="2"/>
      <c r="AZY5636" s="2"/>
      <c r="AZZ5636" s="2"/>
      <c r="BAA5636" s="2"/>
      <c r="BAB5636" s="2"/>
      <c r="BAC5636" s="2"/>
      <c r="BAD5636" s="2"/>
      <c r="BAE5636" s="2"/>
      <c r="BAF5636" s="2"/>
      <c r="BAG5636" s="2"/>
      <c r="BAH5636" s="2"/>
      <c r="BAI5636" s="2"/>
      <c r="BAJ5636" s="2"/>
      <c r="BAK5636" s="2"/>
      <c r="BAL5636" s="2"/>
      <c r="BAM5636" s="2"/>
      <c r="BAN5636" s="2"/>
      <c r="BAO5636" s="2"/>
      <c r="BAP5636" s="2"/>
      <c r="BAQ5636" s="2"/>
      <c r="BAR5636" s="2"/>
      <c r="BAS5636" s="2"/>
      <c r="BAT5636" s="2"/>
      <c r="BAU5636" s="2"/>
      <c r="BAV5636" s="2"/>
      <c r="BAW5636" s="2"/>
      <c r="BAX5636" s="2"/>
      <c r="BAY5636" s="2"/>
      <c r="BAZ5636" s="2"/>
      <c r="BBA5636" s="2"/>
      <c r="BBB5636" s="2"/>
      <c r="BBC5636" s="2"/>
      <c r="BBD5636" s="2"/>
      <c r="BBE5636" s="2"/>
      <c r="BBF5636" s="2"/>
      <c r="BBG5636" s="2"/>
      <c r="BBH5636" s="2"/>
      <c r="BBI5636" s="2"/>
      <c r="BBJ5636" s="2"/>
      <c r="BBK5636" s="2"/>
      <c r="BBL5636" s="2"/>
      <c r="BBM5636" s="2"/>
      <c r="BBN5636" s="2"/>
      <c r="BBO5636" s="2"/>
      <c r="BBP5636" s="2"/>
      <c r="BBQ5636" s="2"/>
      <c r="BBR5636" s="2"/>
      <c r="BBS5636" s="2"/>
      <c r="BBT5636" s="2"/>
      <c r="BBU5636" s="2"/>
      <c r="BBV5636" s="2"/>
      <c r="BBW5636" s="2"/>
      <c r="BBX5636" s="2"/>
      <c r="BBY5636" s="2"/>
      <c r="BBZ5636" s="2"/>
      <c r="BCA5636" s="2"/>
      <c r="BCB5636" s="2"/>
      <c r="BCC5636" s="2"/>
      <c r="BCD5636" s="2"/>
      <c r="BCE5636" s="2"/>
      <c r="BCF5636" s="2"/>
      <c r="BCG5636" s="2"/>
      <c r="BCH5636" s="2"/>
      <c r="BCI5636" s="2"/>
      <c r="BCJ5636" s="2"/>
      <c r="BCK5636" s="2"/>
      <c r="BCL5636" s="2"/>
      <c r="BCM5636" s="2"/>
      <c r="BCN5636" s="2"/>
      <c r="BCO5636" s="2"/>
      <c r="BCP5636" s="2"/>
      <c r="BCQ5636" s="2"/>
      <c r="BCR5636" s="2"/>
      <c r="BCS5636" s="2"/>
      <c r="BCT5636" s="2"/>
      <c r="BCU5636" s="2"/>
      <c r="BCV5636" s="2"/>
      <c r="BCW5636" s="2"/>
      <c r="BCX5636" s="2"/>
      <c r="BCY5636" s="2"/>
      <c r="BCZ5636" s="2"/>
      <c r="BDA5636" s="2"/>
      <c r="BDB5636" s="2"/>
      <c r="BDC5636" s="2"/>
      <c r="BDD5636" s="2"/>
      <c r="BDE5636" s="2"/>
      <c r="BDF5636" s="2"/>
      <c r="BDG5636" s="2"/>
      <c r="BDH5636" s="2"/>
      <c r="BDI5636" s="2"/>
      <c r="BDJ5636" s="2"/>
      <c r="BDK5636" s="2"/>
      <c r="BDL5636" s="2"/>
      <c r="BDM5636" s="2"/>
      <c r="BDN5636" s="2"/>
      <c r="BDO5636" s="2"/>
      <c r="BDP5636" s="2"/>
      <c r="BDQ5636" s="2"/>
      <c r="BDR5636" s="2"/>
      <c r="BDS5636" s="2"/>
      <c r="BDT5636" s="2"/>
      <c r="BDU5636" s="2"/>
      <c r="BDV5636" s="2"/>
      <c r="BDW5636" s="2"/>
      <c r="BDX5636" s="2"/>
      <c r="BDY5636" s="2"/>
      <c r="BDZ5636" s="2"/>
      <c r="BEA5636" s="2"/>
      <c r="BEB5636" s="2"/>
      <c r="BEC5636" s="2"/>
      <c r="BED5636" s="2"/>
      <c r="BEE5636" s="2"/>
      <c r="BEF5636" s="2"/>
      <c r="BEG5636" s="2"/>
      <c r="BEH5636" s="2"/>
      <c r="BEI5636" s="2"/>
      <c r="BEJ5636" s="2"/>
      <c r="BEK5636" s="2"/>
      <c r="BEL5636" s="2"/>
      <c r="BEM5636" s="2"/>
      <c r="BEN5636" s="2"/>
      <c r="BEO5636" s="2"/>
      <c r="BEP5636" s="2"/>
      <c r="BEQ5636" s="2"/>
      <c r="BER5636" s="2"/>
      <c r="BES5636" s="2"/>
      <c r="BET5636" s="2"/>
      <c r="BEU5636" s="2"/>
      <c r="BEV5636" s="2"/>
      <c r="BEW5636" s="2"/>
      <c r="BEX5636" s="2"/>
      <c r="BEY5636" s="2"/>
      <c r="BEZ5636" s="2"/>
      <c r="BFA5636" s="2"/>
      <c r="BFB5636" s="2"/>
      <c r="BFC5636" s="2"/>
      <c r="BFD5636" s="2"/>
      <c r="BFE5636" s="2"/>
      <c r="BFF5636" s="2"/>
      <c r="BFG5636" s="2"/>
      <c r="BFH5636" s="2"/>
      <c r="BFI5636" s="2"/>
      <c r="BFJ5636" s="2"/>
      <c r="BFK5636" s="2"/>
      <c r="BFL5636" s="2"/>
      <c r="BFM5636" s="2"/>
      <c r="BFN5636" s="2"/>
      <c r="BFO5636" s="2"/>
      <c r="BFP5636" s="2"/>
      <c r="BFQ5636" s="2"/>
      <c r="BFR5636" s="2"/>
      <c r="BFS5636" s="2"/>
      <c r="BFT5636" s="2"/>
      <c r="BFU5636" s="2"/>
      <c r="BFV5636" s="2"/>
      <c r="BFW5636" s="2"/>
      <c r="BFX5636" s="2"/>
      <c r="BFY5636" s="2"/>
      <c r="BFZ5636" s="2"/>
      <c r="BGA5636" s="2"/>
      <c r="BGB5636" s="2"/>
      <c r="BGC5636" s="2"/>
      <c r="BGD5636" s="2"/>
      <c r="BGE5636" s="2"/>
      <c r="BGF5636" s="2"/>
      <c r="BGG5636" s="2"/>
      <c r="BGH5636" s="2"/>
      <c r="BGI5636" s="2"/>
      <c r="BGJ5636" s="2"/>
      <c r="BGK5636" s="2"/>
      <c r="BGL5636" s="2"/>
      <c r="BGM5636" s="2"/>
      <c r="BGN5636" s="2"/>
      <c r="BGO5636" s="2"/>
      <c r="BGP5636" s="2"/>
      <c r="BGQ5636" s="2"/>
      <c r="BGR5636" s="2"/>
      <c r="BGS5636" s="2"/>
      <c r="BGT5636" s="2"/>
      <c r="BGU5636" s="2"/>
      <c r="BGV5636" s="2"/>
      <c r="BGW5636" s="2"/>
      <c r="BGX5636" s="2"/>
      <c r="BGY5636" s="2"/>
      <c r="BGZ5636" s="2"/>
      <c r="BHA5636" s="2"/>
      <c r="BHB5636" s="2"/>
      <c r="BHC5636" s="2"/>
      <c r="BHD5636" s="2"/>
      <c r="BHE5636" s="2"/>
      <c r="BHF5636" s="2"/>
      <c r="BHG5636" s="2"/>
      <c r="BHH5636" s="2"/>
      <c r="BHI5636" s="2"/>
      <c r="BHJ5636" s="2"/>
      <c r="BHK5636" s="2"/>
      <c r="BHL5636" s="2"/>
      <c r="BHM5636" s="2"/>
      <c r="BHN5636" s="2"/>
      <c r="BHO5636" s="2"/>
      <c r="BHP5636" s="2"/>
      <c r="BHQ5636" s="2"/>
      <c r="BHR5636" s="2"/>
      <c r="BHS5636" s="2"/>
      <c r="BHT5636" s="2"/>
      <c r="BHU5636" s="2"/>
      <c r="BHV5636" s="2"/>
      <c r="BHW5636" s="2"/>
      <c r="BHX5636" s="2"/>
      <c r="BHY5636" s="2"/>
      <c r="BHZ5636" s="2"/>
      <c r="BIA5636" s="2"/>
      <c r="BIB5636" s="2"/>
      <c r="BIC5636" s="2"/>
      <c r="BID5636" s="2"/>
      <c r="BIE5636" s="2"/>
      <c r="BIF5636" s="2"/>
      <c r="BIG5636" s="2"/>
      <c r="BIH5636" s="2"/>
      <c r="BII5636" s="2"/>
      <c r="BIJ5636" s="2"/>
      <c r="BIK5636" s="2"/>
      <c r="BIL5636" s="2"/>
      <c r="BIM5636" s="2"/>
      <c r="BIN5636" s="2"/>
      <c r="BIO5636" s="2"/>
      <c r="BIP5636" s="2"/>
      <c r="BIQ5636" s="2"/>
      <c r="BIR5636" s="2"/>
      <c r="BIS5636" s="2"/>
      <c r="BIT5636" s="2"/>
      <c r="BIU5636" s="2"/>
      <c r="BIV5636" s="2"/>
      <c r="BIW5636" s="2"/>
      <c r="BIX5636" s="2"/>
      <c r="BIY5636" s="2"/>
      <c r="BIZ5636" s="2"/>
      <c r="BJA5636" s="2"/>
      <c r="BJB5636" s="2"/>
      <c r="BJC5636" s="2"/>
      <c r="BJD5636" s="2"/>
      <c r="BJE5636" s="2"/>
      <c r="BJF5636" s="2"/>
      <c r="BJG5636" s="2"/>
      <c r="BJH5636" s="2"/>
      <c r="BJI5636" s="2"/>
      <c r="BJJ5636" s="2"/>
      <c r="BJK5636" s="2"/>
      <c r="BJL5636" s="2"/>
      <c r="BJM5636" s="2"/>
      <c r="BJN5636" s="2"/>
      <c r="BJO5636" s="2"/>
      <c r="BJP5636" s="2"/>
      <c r="BJQ5636" s="2"/>
      <c r="BJR5636" s="2"/>
      <c r="BJS5636" s="2"/>
      <c r="BJT5636" s="2"/>
      <c r="BJU5636" s="2"/>
      <c r="BJV5636" s="2"/>
      <c r="BJW5636" s="2"/>
      <c r="BJX5636" s="2"/>
      <c r="BJY5636" s="2"/>
      <c r="BJZ5636" s="2"/>
      <c r="BKA5636" s="2"/>
      <c r="BKB5636" s="2"/>
      <c r="BKC5636" s="2"/>
      <c r="BKD5636" s="2"/>
      <c r="BKE5636" s="2"/>
      <c r="BKF5636" s="2"/>
      <c r="BKG5636" s="2"/>
      <c r="BKH5636" s="2"/>
      <c r="BKI5636" s="2"/>
      <c r="BKJ5636" s="2"/>
      <c r="BKK5636" s="2"/>
      <c r="BKL5636" s="2"/>
      <c r="BKM5636" s="2"/>
      <c r="BKN5636" s="2"/>
      <c r="BKO5636" s="2"/>
      <c r="BKP5636" s="2"/>
      <c r="BKQ5636" s="2"/>
      <c r="BKR5636" s="2"/>
      <c r="BKS5636" s="2"/>
      <c r="BKT5636" s="2"/>
      <c r="BKU5636" s="2"/>
      <c r="BKV5636" s="2"/>
      <c r="BKW5636" s="2"/>
      <c r="BKX5636" s="2"/>
      <c r="BKY5636" s="2"/>
      <c r="BKZ5636" s="2"/>
      <c r="BLA5636" s="2"/>
      <c r="BLB5636" s="2"/>
      <c r="BLC5636" s="2"/>
      <c r="BLD5636" s="2"/>
      <c r="BLE5636" s="2"/>
      <c r="BLF5636" s="2"/>
      <c r="BLG5636" s="2"/>
      <c r="BLH5636" s="2"/>
      <c r="BLI5636" s="2"/>
      <c r="BLJ5636" s="2"/>
      <c r="BLK5636" s="2"/>
      <c r="BLL5636" s="2"/>
      <c r="BLM5636" s="2"/>
      <c r="BLN5636" s="2"/>
      <c r="BLO5636" s="2"/>
      <c r="BLP5636" s="2"/>
      <c r="BLQ5636" s="2"/>
      <c r="BLR5636" s="2"/>
      <c r="BLS5636" s="2"/>
      <c r="BLT5636" s="2"/>
      <c r="BLU5636" s="2"/>
      <c r="BLV5636" s="2"/>
      <c r="BLW5636" s="2"/>
      <c r="BLX5636" s="2"/>
      <c r="BLY5636" s="2"/>
      <c r="BLZ5636" s="2"/>
      <c r="BMA5636" s="2"/>
      <c r="BMB5636" s="2"/>
      <c r="BMC5636" s="2"/>
      <c r="BMD5636" s="2"/>
      <c r="BME5636" s="2"/>
      <c r="BMF5636" s="2"/>
      <c r="BMG5636" s="2"/>
      <c r="BMH5636" s="2"/>
      <c r="BMI5636" s="2"/>
      <c r="BMJ5636" s="2"/>
      <c r="BMK5636" s="2"/>
      <c r="BML5636" s="2"/>
      <c r="BMM5636" s="2"/>
      <c r="BMN5636" s="2"/>
      <c r="BMO5636" s="2"/>
      <c r="BMP5636" s="2"/>
      <c r="BMQ5636" s="2"/>
      <c r="BMR5636" s="2"/>
      <c r="BMS5636" s="2"/>
      <c r="BMT5636" s="2"/>
      <c r="BMU5636" s="2"/>
      <c r="BMV5636" s="2"/>
      <c r="BMW5636" s="2"/>
      <c r="BMX5636" s="2"/>
      <c r="BMY5636" s="2"/>
      <c r="BMZ5636" s="2"/>
      <c r="BNA5636" s="2"/>
      <c r="BNB5636" s="2"/>
      <c r="BNC5636" s="2"/>
      <c r="BND5636" s="2"/>
      <c r="BNE5636" s="2"/>
      <c r="BNF5636" s="2"/>
      <c r="BNG5636" s="2"/>
      <c r="BNH5636" s="2"/>
      <c r="BNI5636" s="2"/>
      <c r="BNJ5636" s="2"/>
      <c r="BNK5636" s="2"/>
      <c r="BNL5636" s="2"/>
      <c r="BNM5636" s="2"/>
      <c r="BNN5636" s="2"/>
      <c r="BNO5636" s="2"/>
      <c r="BNP5636" s="2"/>
      <c r="BNQ5636" s="2"/>
      <c r="BNR5636" s="2"/>
      <c r="BNS5636" s="2"/>
      <c r="BNT5636" s="2"/>
      <c r="BNU5636" s="2"/>
      <c r="BNV5636" s="2"/>
      <c r="BNW5636" s="2"/>
      <c r="BNX5636" s="2"/>
      <c r="BNY5636" s="2"/>
      <c r="BNZ5636" s="2"/>
      <c r="BOA5636" s="2"/>
      <c r="BOB5636" s="2"/>
      <c r="BOC5636" s="2"/>
      <c r="BOD5636" s="2"/>
      <c r="BOE5636" s="2"/>
      <c r="BOF5636" s="2"/>
      <c r="BOG5636" s="2"/>
      <c r="BOH5636" s="2"/>
      <c r="BOI5636" s="2"/>
      <c r="BOJ5636" s="2"/>
      <c r="BOK5636" s="2"/>
      <c r="BOL5636" s="2"/>
      <c r="BOM5636" s="2"/>
      <c r="BON5636" s="2"/>
      <c r="BOO5636" s="2"/>
      <c r="BOP5636" s="2"/>
      <c r="BOQ5636" s="2"/>
      <c r="BOR5636" s="2"/>
      <c r="BOS5636" s="2"/>
      <c r="BOT5636" s="2"/>
      <c r="BOU5636" s="2"/>
      <c r="BOV5636" s="2"/>
      <c r="BOW5636" s="2"/>
      <c r="BOX5636" s="2"/>
      <c r="BOY5636" s="2"/>
      <c r="BOZ5636" s="2"/>
      <c r="BPA5636" s="2"/>
      <c r="BPB5636" s="2"/>
      <c r="BPC5636" s="2"/>
      <c r="BPD5636" s="2"/>
      <c r="BPE5636" s="2"/>
      <c r="BPF5636" s="2"/>
      <c r="BPG5636" s="2"/>
      <c r="BPH5636" s="2"/>
      <c r="BPI5636" s="2"/>
      <c r="BPJ5636" s="2"/>
      <c r="BPK5636" s="2"/>
      <c r="BPL5636" s="2"/>
      <c r="BPM5636" s="2"/>
      <c r="BPN5636" s="2"/>
      <c r="BPO5636" s="2"/>
      <c r="BPP5636" s="2"/>
      <c r="BPQ5636" s="2"/>
      <c r="BPR5636" s="2"/>
      <c r="BPS5636" s="2"/>
      <c r="BPT5636" s="2"/>
      <c r="BPU5636" s="2"/>
      <c r="BPV5636" s="2"/>
      <c r="BPW5636" s="2"/>
      <c r="BPX5636" s="2"/>
      <c r="BPY5636" s="2"/>
      <c r="BPZ5636" s="2"/>
      <c r="BQA5636" s="2"/>
      <c r="BQB5636" s="2"/>
      <c r="BQC5636" s="2"/>
      <c r="BQD5636" s="2"/>
      <c r="BQE5636" s="2"/>
      <c r="BQF5636" s="2"/>
      <c r="BQG5636" s="2"/>
      <c r="BQH5636" s="2"/>
      <c r="BQI5636" s="2"/>
      <c r="BQJ5636" s="2"/>
      <c r="BQK5636" s="2"/>
      <c r="BQL5636" s="2"/>
      <c r="BQM5636" s="2"/>
      <c r="BQN5636" s="2"/>
      <c r="BQO5636" s="2"/>
      <c r="BQP5636" s="2"/>
      <c r="BQQ5636" s="2"/>
      <c r="BQR5636" s="2"/>
      <c r="BQS5636" s="2"/>
      <c r="BQT5636" s="2"/>
      <c r="BQU5636" s="2"/>
      <c r="BQV5636" s="2"/>
      <c r="BQW5636" s="2"/>
      <c r="BQX5636" s="2"/>
      <c r="BQY5636" s="2"/>
      <c r="BQZ5636" s="2"/>
      <c r="BRA5636" s="2"/>
      <c r="BRB5636" s="2"/>
      <c r="BRC5636" s="2"/>
      <c r="BRD5636" s="2"/>
      <c r="BRE5636" s="2"/>
      <c r="BRF5636" s="2"/>
      <c r="BRG5636" s="2"/>
      <c r="BRH5636" s="2"/>
      <c r="BRI5636" s="2"/>
      <c r="BRJ5636" s="2"/>
      <c r="BRK5636" s="2"/>
      <c r="BRL5636" s="2"/>
      <c r="BRM5636" s="2"/>
      <c r="BRN5636" s="2"/>
      <c r="BRO5636" s="2"/>
      <c r="BRP5636" s="2"/>
      <c r="BRQ5636" s="2"/>
      <c r="BRR5636" s="2"/>
      <c r="BRS5636" s="2"/>
      <c r="BRT5636" s="2"/>
      <c r="BRU5636" s="2"/>
      <c r="BRV5636" s="2"/>
      <c r="BRW5636" s="2"/>
      <c r="BRX5636" s="2"/>
      <c r="BRY5636" s="2"/>
      <c r="BRZ5636" s="2"/>
      <c r="BSA5636" s="2"/>
      <c r="BSB5636" s="2"/>
      <c r="BSC5636" s="2"/>
      <c r="BSD5636" s="2"/>
      <c r="BSE5636" s="2"/>
      <c r="BSF5636" s="2"/>
      <c r="BSG5636" s="2"/>
      <c r="BSH5636" s="2"/>
      <c r="BSI5636" s="2"/>
      <c r="BSJ5636" s="2"/>
      <c r="BSK5636" s="2"/>
      <c r="BSL5636" s="2"/>
      <c r="BSM5636" s="2"/>
      <c r="BSN5636" s="2"/>
      <c r="BSO5636" s="2"/>
      <c r="BSP5636" s="2"/>
      <c r="BSQ5636" s="2"/>
      <c r="BSR5636" s="2"/>
      <c r="BSS5636" s="2"/>
      <c r="BST5636" s="2"/>
      <c r="BSU5636" s="2"/>
      <c r="BSV5636" s="2"/>
      <c r="BSW5636" s="2"/>
      <c r="BSX5636" s="2"/>
      <c r="BSY5636" s="2"/>
      <c r="BSZ5636" s="2"/>
      <c r="BTA5636" s="2"/>
      <c r="BTB5636" s="2"/>
      <c r="BTC5636" s="2"/>
      <c r="BTD5636" s="2"/>
      <c r="BTE5636" s="2"/>
      <c r="BTF5636" s="2"/>
      <c r="BTG5636" s="2"/>
      <c r="BTH5636" s="2"/>
      <c r="BTI5636" s="2"/>
      <c r="BTJ5636" s="2"/>
      <c r="BTK5636" s="2"/>
      <c r="BTL5636" s="2"/>
      <c r="BTM5636" s="2"/>
      <c r="BTN5636" s="2"/>
      <c r="BTO5636" s="2"/>
      <c r="BTP5636" s="2"/>
      <c r="BTQ5636" s="2"/>
      <c r="BTR5636" s="2"/>
      <c r="BTS5636" s="2"/>
      <c r="BTT5636" s="2"/>
      <c r="BTU5636" s="2"/>
      <c r="BTV5636" s="2"/>
      <c r="BTW5636" s="2"/>
      <c r="BTX5636" s="2"/>
      <c r="BTY5636" s="2"/>
      <c r="BTZ5636" s="2"/>
      <c r="BUA5636" s="2"/>
      <c r="BUB5636" s="2"/>
      <c r="BUC5636" s="2"/>
      <c r="BUD5636" s="2"/>
      <c r="BUE5636" s="2"/>
      <c r="BUF5636" s="2"/>
      <c r="BUG5636" s="2"/>
      <c r="BUH5636" s="2"/>
      <c r="BUI5636" s="2"/>
      <c r="BUJ5636" s="2"/>
      <c r="BUK5636" s="2"/>
      <c r="BUL5636" s="2"/>
      <c r="BUM5636" s="2"/>
      <c r="BUN5636" s="2"/>
      <c r="BUO5636" s="2"/>
      <c r="BUP5636" s="2"/>
      <c r="BUQ5636" s="2"/>
      <c r="BUR5636" s="2"/>
      <c r="BUS5636" s="2"/>
      <c r="BUT5636" s="2"/>
      <c r="BUU5636" s="2"/>
      <c r="BUV5636" s="2"/>
      <c r="BUW5636" s="2"/>
      <c r="BUX5636" s="2"/>
      <c r="BUY5636" s="2"/>
      <c r="BUZ5636" s="2"/>
      <c r="BVA5636" s="2"/>
      <c r="BVB5636" s="2"/>
      <c r="BVC5636" s="2"/>
      <c r="BVD5636" s="2"/>
      <c r="BVE5636" s="2"/>
      <c r="BVF5636" s="2"/>
      <c r="BVG5636" s="2"/>
      <c r="BVH5636" s="2"/>
      <c r="BVI5636" s="2"/>
      <c r="BVJ5636" s="2"/>
      <c r="BVK5636" s="2"/>
      <c r="BVL5636" s="2"/>
      <c r="BVM5636" s="2"/>
      <c r="BVN5636" s="2"/>
      <c r="BVO5636" s="2"/>
      <c r="BVP5636" s="2"/>
      <c r="BVQ5636" s="2"/>
      <c r="BVR5636" s="2"/>
      <c r="BVS5636" s="2"/>
      <c r="BVT5636" s="2"/>
      <c r="BVU5636" s="2"/>
      <c r="BVV5636" s="2"/>
      <c r="BVW5636" s="2"/>
      <c r="BVX5636" s="2"/>
      <c r="BVY5636" s="2"/>
      <c r="BVZ5636" s="2"/>
      <c r="BWA5636" s="2"/>
      <c r="BWB5636" s="2"/>
      <c r="BWC5636" s="2"/>
      <c r="BWD5636" s="2"/>
      <c r="BWE5636" s="2"/>
      <c r="BWF5636" s="2"/>
      <c r="BWG5636" s="2"/>
      <c r="BWH5636" s="2"/>
      <c r="BWI5636" s="2"/>
      <c r="BWJ5636" s="2"/>
      <c r="BWK5636" s="2"/>
      <c r="BWL5636" s="2"/>
      <c r="BWM5636" s="2"/>
      <c r="BWN5636" s="2"/>
      <c r="BWO5636" s="2"/>
      <c r="BWP5636" s="2"/>
      <c r="BWQ5636" s="2"/>
      <c r="BWR5636" s="2"/>
      <c r="BWS5636" s="2"/>
      <c r="BWT5636" s="2"/>
      <c r="BWU5636" s="2"/>
      <c r="BWV5636" s="2"/>
      <c r="BWW5636" s="2"/>
      <c r="BWX5636" s="2"/>
      <c r="BWY5636" s="2"/>
      <c r="BWZ5636" s="2"/>
      <c r="BXA5636" s="2"/>
      <c r="BXB5636" s="2"/>
      <c r="BXC5636" s="2"/>
      <c r="BXD5636" s="2"/>
      <c r="BXE5636" s="2"/>
      <c r="BXF5636" s="2"/>
      <c r="BXG5636" s="2"/>
      <c r="BXH5636" s="2"/>
      <c r="BXI5636" s="2"/>
      <c r="BXJ5636" s="2"/>
      <c r="BXK5636" s="2"/>
      <c r="BXL5636" s="2"/>
      <c r="BXM5636" s="2"/>
      <c r="BXN5636" s="2"/>
      <c r="BXO5636" s="2"/>
      <c r="BXP5636" s="2"/>
      <c r="BXQ5636" s="2"/>
      <c r="BXR5636" s="2"/>
      <c r="BXS5636" s="2"/>
      <c r="BXT5636" s="2"/>
      <c r="BXU5636" s="2"/>
      <c r="BXV5636" s="2"/>
      <c r="BXW5636" s="2"/>
      <c r="BXX5636" s="2"/>
      <c r="BXY5636" s="2"/>
      <c r="BXZ5636" s="2"/>
      <c r="BYA5636" s="2"/>
      <c r="BYB5636" s="2"/>
      <c r="BYC5636" s="2"/>
      <c r="BYD5636" s="2"/>
      <c r="BYE5636" s="2"/>
      <c r="BYF5636" s="2"/>
      <c r="BYG5636" s="2"/>
      <c r="BYH5636" s="2"/>
      <c r="BYI5636" s="2"/>
      <c r="BYJ5636" s="2"/>
      <c r="BYK5636" s="2"/>
      <c r="BYL5636" s="2"/>
      <c r="BYM5636" s="2"/>
      <c r="BYN5636" s="2"/>
      <c r="BYO5636" s="2"/>
      <c r="BYP5636" s="2"/>
      <c r="BYQ5636" s="2"/>
      <c r="BYR5636" s="2"/>
      <c r="BYS5636" s="2"/>
      <c r="BYT5636" s="2"/>
      <c r="BYU5636" s="2"/>
      <c r="BYV5636" s="2"/>
      <c r="BYW5636" s="2"/>
      <c r="BYX5636" s="2"/>
      <c r="BYY5636" s="2"/>
      <c r="BYZ5636" s="2"/>
      <c r="BZA5636" s="2"/>
      <c r="BZB5636" s="2"/>
      <c r="BZC5636" s="2"/>
      <c r="BZD5636" s="2"/>
      <c r="BZE5636" s="2"/>
      <c r="BZF5636" s="2"/>
      <c r="BZG5636" s="2"/>
      <c r="BZH5636" s="2"/>
      <c r="BZI5636" s="2"/>
      <c r="BZJ5636" s="2"/>
      <c r="BZK5636" s="2"/>
      <c r="BZL5636" s="2"/>
      <c r="BZM5636" s="2"/>
      <c r="BZN5636" s="2"/>
      <c r="BZO5636" s="2"/>
      <c r="BZP5636" s="2"/>
      <c r="BZQ5636" s="2"/>
      <c r="BZR5636" s="2"/>
      <c r="BZS5636" s="2"/>
      <c r="BZT5636" s="2"/>
      <c r="BZU5636" s="2"/>
      <c r="BZV5636" s="2"/>
      <c r="BZW5636" s="2"/>
      <c r="BZX5636" s="2"/>
      <c r="BZY5636" s="2"/>
      <c r="BZZ5636" s="2"/>
      <c r="CAA5636" s="2"/>
      <c r="CAB5636" s="2"/>
      <c r="CAC5636" s="2"/>
      <c r="CAD5636" s="2"/>
      <c r="CAE5636" s="2"/>
      <c r="CAF5636" s="2"/>
      <c r="CAG5636" s="2"/>
      <c r="CAH5636" s="2"/>
      <c r="CAI5636" s="2"/>
      <c r="CAJ5636" s="2"/>
      <c r="CAK5636" s="2"/>
      <c r="CAL5636" s="2"/>
      <c r="CAM5636" s="2"/>
      <c r="CAN5636" s="2"/>
      <c r="CAO5636" s="2"/>
      <c r="CAP5636" s="2"/>
      <c r="CAQ5636" s="2"/>
      <c r="CAR5636" s="2"/>
      <c r="CAS5636" s="2"/>
      <c r="CAT5636" s="2"/>
      <c r="CAU5636" s="2"/>
      <c r="CAV5636" s="2"/>
      <c r="CAW5636" s="2"/>
      <c r="CAX5636" s="2"/>
      <c r="CAY5636" s="2"/>
      <c r="CAZ5636" s="2"/>
      <c r="CBA5636" s="2"/>
      <c r="CBB5636" s="2"/>
      <c r="CBC5636" s="2"/>
      <c r="CBD5636" s="2"/>
      <c r="CBE5636" s="2"/>
      <c r="CBF5636" s="2"/>
      <c r="CBG5636" s="2"/>
      <c r="CBH5636" s="2"/>
      <c r="CBI5636" s="2"/>
      <c r="CBJ5636" s="2"/>
      <c r="CBK5636" s="2"/>
      <c r="CBL5636" s="2"/>
      <c r="CBM5636" s="2"/>
      <c r="CBN5636" s="2"/>
      <c r="CBO5636" s="2"/>
      <c r="CBP5636" s="2"/>
      <c r="CBQ5636" s="2"/>
      <c r="CBR5636" s="2"/>
      <c r="CBS5636" s="2"/>
      <c r="CBT5636" s="2"/>
      <c r="CBU5636" s="2"/>
      <c r="CBV5636" s="2"/>
      <c r="CBW5636" s="2"/>
      <c r="CBX5636" s="2"/>
      <c r="CBY5636" s="2"/>
      <c r="CBZ5636" s="2"/>
      <c r="CCA5636" s="2"/>
      <c r="CCB5636" s="2"/>
      <c r="CCC5636" s="2"/>
      <c r="CCD5636" s="2"/>
      <c r="CCE5636" s="2"/>
      <c r="CCF5636" s="2"/>
      <c r="CCG5636" s="2"/>
      <c r="CCH5636" s="2"/>
      <c r="CCI5636" s="2"/>
      <c r="CCJ5636" s="2"/>
      <c r="CCK5636" s="2"/>
      <c r="CCL5636" s="2"/>
      <c r="CCM5636" s="2"/>
      <c r="CCN5636" s="2"/>
      <c r="CCO5636" s="2"/>
      <c r="CCP5636" s="2"/>
      <c r="CCQ5636" s="2"/>
      <c r="CCR5636" s="2"/>
      <c r="CCS5636" s="2"/>
      <c r="CCT5636" s="2"/>
      <c r="CCU5636" s="2"/>
      <c r="CCV5636" s="2"/>
      <c r="CCW5636" s="2"/>
      <c r="CCX5636" s="2"/>
      <c r="CCY5636" s="2"/>
      <c r="CCZ5636" s="2"/>
      <c r="CDA5636" s="2"/>
      <c r="CDB5636" s="2"/>
      <c r="CDC5636" s="2"/>
      <c r="CDD5636" s="2"/>
      <c r="CDE5636" s="2"/>
      <c r="CDF5636" s="2"/>
      <c r="CDG5636" s="2"/>
      <c r="CDH5636" s="2"/>
      <c r="CDI5636" s="2"/>
      <c r="CDJ5636" s="2"/>
      <c r="CDK5636" s="2"/>
      <c r="CDL5636" s="2"/>
      <c r="CDM5636" s="2"/>
      <c r="CDN5636" s="2"/>
      <c r="CDO5636" s="2"/>
      <c r="CDP5636" s="2"/>
      <c r="CDQ5636" s="2"/>
      <c r="CDR5636" s="2"/>
      <c r="CDS5636" s="2"/>
      <c r="CDT5636" s="2"/>
      <c r="CDU5636" s="2"/>
      <c r="CDV5636" s="2"/>
      <c r="CDW5636" s="2"/>
      <c r="CDX5636" s="2"/>
      <c r="CDY5636" s="2"/>
      <c r="CDZ5636" s="2"/>
      <c r="CEA5636" s="2"/>
      <c r="CEB5636" s="2"/>
      <c r="CEC5636" s="2"/>
      <c r="CED5636" s="2"/>
      <c r="CEE5636" s="2"/>
      <c r="CEF5636" s="2"/>
      <c r="CEG5636" s="2"/>
      <c r="CEH5636" s="2"/>
      <c r="CEI5636" s="2"/>
      <c r="CEJ5636" s="2"/>
      <c r="CEK5636" s="2"/>
      <c r="CEL5636" s="2"/>
      <c r="CEM5636" s="2"/>
      <c r="CEN5636" s="2"/>
      <c r="CEO5636" s="2"/>
      <c r="CEP5636" s="2"/>
      <c r="CEQ5636" s="2"/>
      <c r="CER5636" s="2"/>
      <c r="CES5636" s="2"/>
      <c r="CET5636" s="2"/>
      <c r="CEU5636" s="2"/>
      <c r="CEV5636" s="2"/>
      <c r="CEW5636" s="2"/>
      <c r="CEX5636" s="2"/>
      <c r="CEY5636" s="2"/>
      <c r="CEZ5636" s="2"/>
      <c r="CFA5636" s="2"/>
      <c r="CFB5636" s="2"/>
      <c r="CFC5636" s="2"/>
      <c r="CFD5636" s="2"/>
      <c r="CFE5636" s="2"/>
      <c r="CFF5636" s="2"/>
      <c r="CFG5636" s="2"/>
      <c r="CFH5636" s="2"/>
      <c r="CFI5636" s="2"/>
      <c r="CFJ5636" s="2"/>
      <c r="CFK5636" s="2"/>
      <c r="CFL5636" s="2"/>
      <c r="CFM5636" s="2"/>
      <c r="CFN5636" s="2"/>
      <c r="CFO5636" s="2"/>
      <c r="CFP5636" s="2"/>
      <c r="CFQ5636" s="2"/>
      <c r="CFR5636" s="2"/>
      <c r="CFS5636" s="2"/>
      <c r="CFT5636" s="2"/>
      <c r="CFU5636" s="2"/>
      <c r="CFV5636" s="2"/>
      <c r="CFW5636" s="2"/>
      <c r="CFX5636" s="2"/>
      <c r="CFY5636" s="2"/>
      <c r="CFZ5636" s="2"/>
      <c r="CGA5636" s="2"/>
      <c r="CGB5636" s="2"/>
      <c r="CGC5636" s="2"/>
      <c r="CGD5636" s="2"/>
      <c r="CGE5636" s="2"/>
      <c r="CGF5636" s="2"/>
      <c r="CGG5636" s="2"/>
      <c r="CGH5636" s="2"/>
      <c r="CGI5636" s="2"/>
      <c r="CGJ5636" s="2"/>
      <c r="CGK5636" s="2"/>
      <c r="CGL5636" s="2"/>
      <c r="CGM5636" s="2"/>
      <c r="CGN5636" s="2"/>
      <c r="CGO5636" s="2"/>
      <c r="CGP5636" s="2"/>
      <c r="CGQ5636" s="2"/>
      <c r="CGR5636" s="2"/>
      <c r="CGS5636" s="2"/>
      <c r="CGT5636" s="2"/>
      <c r="CGU5636" s="2"/>
      <c r="CGV5636" s="2"/>
      <c r="CGW5636" s="2"/>
      <c r="CGX5636" s="2"/>
      <c r="CGY5636" s="2"/>
      <c r="CGZ5636" s="2"/>
      <c r="CHA5636" s="2"/>
      <c r="CHB5636" s="2"/>
      <c r="CHC5636" s="2"/>
      <c r="CHD5636" s="2"/>
      <c r="CHE5636" s="2"/>
      <c r="CHF5636" s="2"/>
      <c r="CHG5636" s="2"/>
      <c r="CHH5636" s="2"/>
      <c r="CHI5636" s="2"/>
      <c r="CHJ5636" s="2"/>
      <c r="CHK5636" s="2"/>
      <c r="CHL5636" s="2"/>
      <c r="CHM5636" s="2"/>
      <c r="CHN5636" s="2"/>
      <c r="CHO5636" s="2"/>
      <c r="CHP5636" s="2"/>
      <c r="CHQ5636" s="2"/>
      <c r="CHR5636" s="2"/>
      <c r="CHS5636" s="2"/>
      <c r="CHT5636" s="2"/>
      <c r="CHU5636" s="2"/>
      <c r="CHV5636" s="2"/>
      <c r="CHW5636" s="2"/>
      <c r="CHX5636" s="2"/>
      <c r="CHY5636" s="2"/>
      <c r="CHZ5636" s="2"/>
      <c r="CIA5636" s="2"/>
      <c r="CIB5636" s="2"/>
      <c r="CIC5636" s="2"/>
      <c r="CID5636" s="2"/>
      <c r="CIE5636" s="2"/>
      <c r="CIF5636" s="2"/>
      <c r="CIG5636" s="2"/>
      <c r="CIH5636" s="2"/>
      <c r="CII5636" s="2"/>
      <c r="CIJ5636" s="2"/>
      <c r="CIK5636" s="2"/>
      <c r="CIL5636" s="2"/>
      <c r="CIM5636" s="2"/>
      <c r="CIN5636" s="2"/>
      <c r="CIO5636" s="2"/>
      <c r="CIP5636" s="2"/>
      <c r="CIQ5636" s="2"/>
      <c r="CIR5636" s="2"/>
      <c r="CIS5636" s="2"/>
      <c r="CIT5636" s="2"/>
      <c r="CIU5636" s="2"/>
      <c r="CIV5636" s="2"/>
      <c r="CIW5636" s="2"/>
      <c r="CIX5636" s="2"/>
      <c r="CIY5636" s="2"/>
      <c r="CIZ5636" s="2"/>
      <c r="CJA5636" s="2"/>
      <c r="CJB5636" s="2"/>
      <c r="CJC5636" s="2"/>
      <c r="CJD5636" s="2"/>
      <c r="CJE5636" s="2"/>
      <c r="CJF5636" s="2"/>
      <c r="CJG5636" s="2"/>
      <c r="CJH5636" s="2"/>
      <c r="CJI5636" s="2"/>
      <c r="CJJ5636" s="2"/>
      <c r="CJK5636" s="2"/>
      <c r="CJL5636" s="2"/>
      <c r="CJM5636" s="2"/>
      <c r="CJN5636" s="2"/>
      <c r="CJO5636" s="2"/>
      <c r="CJP5636" s="2"/>
      <c r="CJQ5636" s="2"/>
      <c r="CJR5636" s="2"/>
      <c r="CJS5636" s="2"/>
      <c r="CJT5636" s="2"/>
      <c r="CJU5636" s="2"/>
      <c r="CJV5636" s="2"/>
      <c r="CJW5636" s="2"/>
      <c r="CJX5636" s="2"/>
      <c r="CJY5636" s="2"/>
      <c r="CJZ5636" s="2"/>
      <c r="CKA5636" s="2"/>
      <c r="CKB5636" s="2"/>
      <c r="CKC5636" s="2"/>
      <c r="CKD5636" s="2"/>
      <c r="CKE5636" s="2"/>
      <c r="CKF5636" s="2"/>
      <c r="CKG5636" s="2"/>
      <c r="CKH5636" s="2"/>
      <c r="CKI5636" s="2"/>
      <c r="CKJ5636" s="2"/>
      <c r="CKK5636" s="2"/>
      <c r="CKL5636" s="2"/>
      <c r="CKM5636" s="2"/>
      <c r="CKN5636" s="2"/>
      <c r="CKO5636" s="2"/>
      <c r="CKP5636" s="2"/>
      <c r="CKQ5636" s="2"/>
      <c r="CKR5636" s="2"/>
      <c r="CKS5636" s="2"/>
      <c r="CKT5636" s="2"/>
      <c r="CKU5636" s="2"/>
      <c r="CKV5636" s="2"/>
      <c r="CKW5636" s="2"/>
      <c r="CKX5636" s="2"/>
      <c r="CKY5636" s="2"/>
      <c r="CKZ5636" s="2"/>
      <c r="CLA5636" s="2"/>
      <c r="CLB5636" s="2"/>
      <c r="CLC5636" s="2"/>
      <c r="CLD5636" s="2"/>
      <c r="CLE5636" s="2"/>
      <c r="CLF5636" s="2"/>
      <c r="CLG5636" s="2"/>
      <c r="CLH5636" s="2"/>
      <c r="CLI5636" s="2"/>
      <c r="CLJ5636" s="2"/>
      <c r="CLK5636" s="2"/>
      <c r="CLL5636" s="2"/>
      <c r="CLM5636" s="2"/>
      <c r="CLN5636" s="2"/>
      <c r="CLO5636" s="2"/>
      <c r="CLP5636" s="2"/>
      <c r="CLQ5636" s="2"/>
      <c r="CLR5636" s="2"/>
      <c r="CLS5636" s="2"/>
      <c r="CLT5636" s="2"/>
      <c r="CLU5636" s="2"/>
      <c r="CLV5636" s="2"/>
      <c r="CLW5636" s="2"/>
      <c r="CLX5636" s="2"/>
      <c r="CLY5636" s="2"/>
      <c r="CLZ5636" s="2"/>
      <c r="CMA5636" s="2"/>
      <c r="CMB5636" s="2"/>
      <c r="CMC5636" s="2"/>
      <c r="CMD5636" s="2"/>
      <c r="CME5636" s="2"/>
      <c r="CMF5636" s="2"/>
      <c r="CMG5636" s="2"/>
      <c r="CMH5636" s="2"/>
      <c r="CMI5636" s="2"/>
      <c r="CMJ5636" s="2"/>
      <c r="CMK5636" s="2"/>
      <c r="CML5636" s="2"/>
      <c r="CMM5636" s="2"/>
      <c r="CMN5636" s="2"/>
      <c r="CMO5636" s="2"/>
      <c r="CMP5636" s="2"/>
      <c r="CMQ5636" s="2"/>
      <c r="CMR5636" s="2"/>
      <c r="CMS5636" s="2"/>
      <c r="CMT5636" s="2"/>
      <c r="CMU5636" s="2"/>
      <c r="CMV5636" s="2"/>
      <c r="CMW5636" s="2"/>
      <c r="CMX5636" s="2"/>
      <c r="CMY5636" s="2"/>
      <c r="CMZ5636" s="2"/>
      <c r="CNA5636" s="2"/>
      <c r="CNB5636" s="2"/>
      <c r="CNC5636" s="2"/>
      <c r="CND5636" s="2"/>
      <c r="CNE5636" s="2"/>
      <c r="CNF5636" s="2"/>
      <c r="CNG5636" s="2"/>
      <c r="CNH5636" s="2"/>
      <c r="CNI5636" s="2"/>
      <c r="CNJ5636" s="2"/>
      <c r="CNK5636" s="2"/>
      <c r="CNL5636" s="2"/>
      <c r="CNM5636" s="2"/>
      <c r="CNN5636" s="2"/>
      <c r="CNO5636" s="2"/>
      <c r="CNP5636" s="2"/>
      <c r="CNQ5636" s="2"/>
      <c r="CNR5636" s="2"/>
      <c r="CNS5636" s="2"/>
      <c r="CNT5636" s="2"/>
      <c r="CNU5636" s="2"/>
      <c r="CNV5636" s="2"/>
      <c r="CNW5636" s="2"/>
      <c r="CNX5636" s="2"/>
      <c r="CNY5636" s="2"/>
      <c r="CNZ5636" s="2"/>
      <c r="COA5636" s="2"/>
      <c r="COB5636" s="2"/>
      <c r="COC5636" s="2"/>
      <c r="COD5636" s="2"/>
      <c r="COE5636" s="2"/>
      <c r="COF5636" s="2"/>
      <c r="COG5636" s="2"/>
      <c r="COH5636" s="2"/>
      <c r="COI5636" s="2"/>
      <c r="COJ5636" s="2"/>
      <c r="COK5636" s="2"/>
      <c r="COL5636" s="2"/>
      <c r="COM5636" s="2"/>
      <c r="CON5636" s="2"/>
      <c r="COO5636" s="2"/>
      <c r="COP5636" s="2"/>
      <c r="COQ5636" s="2"/>
      <c r="COR5636" s="2"/>
      <c r="COS5636" s="2"/>
      <c r="COT5636" s="2"/>
      <c r="COU5636" s="2"/>
      <c r="COV5636" s="2"/>
      <c r="COW5636" s="2"/>
      <c r="COX5636" s="2"/>
      <c r="COY5636" s="2"/>
      <c r="COZ5636" s="2"/>
      <c r="CPA5636" s="2"/>
      <c r="CPB5636" s="2"/>
      <c r="CPC5636" s="2"/>
      <c r="CPD5636" s="2"/>
      <c r="CPE5636" s="2"/>
      <c r="CPF5636" s="2"/>
      <c r="CPG5636" s="2"/>
      <c r="CPH5636" s="2"/>
      <c r="CPI5636" s="2"/>
      <c r="CPJ5636" s="2"/>
      <c r="CPK5636" s="2"/>
      <c r="CPL5636" s="2"/>
      <c r="CPM5636" s="2"/>
      <c r="CPN5636" s="2"/>
      <c r="CPO5636" s="2"/>
      <c r="CPP5636" s="2"/>
      <c r="CPQ5636" s="2"/>
      <c r="CPR5636" s="2"/>
      <c r="CPS5636" s="2"/>
      <c r="CPT5636" s="2"/>
      <c r="CPU5636" s="2"/>
      <c r="CPV5636" s="2"/>
      <c r="CPW5636" s="2"/>
      <c r="CPX5636" s="2"/>
      <c r="CPY5636" s="2"/>
      <c r="CPZ5636" s="2"/>
      <c r="CQA5636" s="2"/>
      <c r="CQB5636" s="2"/>
      <c r="CQC5636" s="2"/>
      <c r="CQD5636" s="2"/>
      <c r="CQE5636" s="2"/>
      <c r="CQF5636" s="2"/>
      <c r="CQG5636" s="2"/>
      <c r="CQH5636" s="2"/>
      <c r="CQI5636" s="2"/>
      <c r="CQJ5636" s="2"/>
      <c r="CQK5636" s="2"/>
      <c r="CQL5636" s="2"/>
      <c r="CQM5636" s="2"/>
      <c r="CQN5636" s="2"/>
      <c r="CQO5636" s="2"/>
      <c r="CQP5636" s="2"/>
      <c r="CQQ5636" s="2"/>
      <c r="CQR5636" s="2"/>
      <c r="CQS5636" s="2"/>
      <c r="CQT5636" s="2"/>
      <c r="CQU5636" s="2"/>
      <c r="CQV5636" s="2"/>
      <c r="CQW5636" s="2"/>
      <c r="CQX5636" s="2"/>
      <c r="CQY5636" s="2"/>
      <c r="CQZ5636" s="2"/>
      <c r="CRA5636" s="2"/>
      <c r="CRB5636" s="2"/>
      <c r="CRC5636" s="2"/>
      <c r="CRD5636" s="2"/>
      <c r="CRE5636" s="2"/>
      <c r="CRF5636" s="2"/>
      <c r="CRG5636" s="2"/>
      <c r="CRH5636" s="2"/>
      <c r="CRI5636" s="2"/>
      <c r="CRJ5636" s="2"/>
      <c r="CRK5636" s="2"/>
      <c r="CRL5636" s="2"/>
      <c r="CRM5636" s="2"/>
      <c r="CRN5636" s="2"/>
      <c r="CRO5636" s="2"/>
      <c r="CRP5636" s="2"/>
      <c r="CRQ5636" s="2"/>
      <c r="CRR5636" s="2"/>
      <c r="CRS5636" s="2"/>
      <c r="CRT5636" s="2"/>
      <c r="CRU5636" s="2"/>
      <c r="CRV5636" s="2"/>
      <c r="CRW5636" s="2"/>
      <c r="CRX5636" s="2"/>
      <c r="CRY5636" s="2"/>
      <c r="CRZ5636" s="2"/>
      <c r="CSA5636" s="2"/>
      <c r="CSB5636" s="2"/>
      <c r="CSC5636" s="2"/>
      <c r="CSD5636" s="2"/>
      <c r="CSE5636" s="2"/>
      <c r="CSF5636" s="2"/>
      <c r="CSG5636" s="2"/>
      <c r="CSH5636" s="2"/>
      <c r="CSI5636" s="2"/>
      <c r="CSJ5636" s="2"/>
      <c r="CSK5636" s="2"/>
      <c r="CSL5636" s="2"/>
      <c r="CSM5636" s="2"/>
      <c r="CSN5636" s="2"/>
      <c r="CSO5636" s="2"/>
      <c r="CSP5636" s="2"/>
      <c r="CSQ5636" s="2"/>
      <c r="CSR5636" s="2"/>
      <c r="CSS5636" s="2"/>
      <c r="CST5636" s="2"/>
      <c r="CSU5636" s="2"/>
      <c r="CSV5636" s="2"/>
      <c r="CSW5636" s="2"/>
      <c r="CSX5636" s="2"/>
      <c r="CSY5636" s="2"/>
      <c r="CSZ5636" s="2"/>
      <c r="CTA5636" s="2"/>
      <c r="CTB5636" s="2"/>
      <c r="CTC5636" s="2"/>
      <c r="CTD5636" s="2"/>
      <c r="CTE5636" s="2"/>
      <c r="CTF5636" s="2"/>
      <c r="CTG5636" s="2"/>
      <c r="CTH5636" s="2"/>
      <c r="CTI5636" s="2"/>
      <c r="CTJ5636" s="2"/>
      <c r="CTK5636" s="2"/>
      <c r="CTL5636" s="2"/>
      <c r="CTM5636" s="2"/>
      <c r="CTN5636" s="2"/>
      <c r="CTO5636" s="2"/>
      <c r="CTP5636" s="2"/>
      <c r="CTQ5636" s="2"/>
      <c r="CTR5636" s="2"/>
      <c r="CTS5636" s="2"/>
      <c r="CTT5636" s="2"/>
      <c r="CTU5636" s="2"/>
      <c r="CTV5636" s="2"/>
      <c r="CTW5636" s="2"/>
      <c r="CTX5636" s="2"/>
      <c r="CTY5636" s="2"/>
      <c r="CTZ5636" s="2"/>
      <c r="CUA5636" s="2"/>
      <c r="CUB5636" s="2"/>
      <c r="CUC5636" s="2"/>
      <c r="CUD5636" s="2"/>
      <c r="CUE5636" s="2"/>
      <c r="CUF5636" s="2"/>
      <c r="CUG5636" s="2"/>
      <c r="CUH5636" s="2"/>
      <c r="CUI5636" s="2"/>
      <c r="CUJ5636" s="2"/>
      <c r="CUK5636" s="2"/>
      <c r="CUL5636" s="2"/>
      <c r="CUM5636" s="2"/>
      <c r="CUN5636" s="2"/>
      <c r="CUO5636" s="2"/>
      <c r="CUP5636" s="2"/>
      <c r="CUQ5636" s="2"/>
      <c r="CUR5636" s="2"/>
      <c r="CUS5636" s="2"/>
      <c r="CUT5636" s="2"/>
      <c r="CUU5636" s="2"/>
      <c r="CUV5636" s="2"/>
      <c r="CUW5636" s="2"/>
      <c r="CUX5636" s="2"/>
      <c r="CUY5636" s="2"/>
      <c r="CUZ5636" s="2"/>
      <c r="CVA5636" s="2"/>
      <c r="CVB5636" s="2"/>
      <c r="CVC5636" s="2"/>
      <c r="CVD5636" s="2"/>
      <c r="CVE5636" s="2"/>
      <c r="CVF5636" s="2"/>
      <c r="CVG5636" s="2"/>
      <c r="CVH5636" s="2"/>
      <c r="CVI5636" s="2"/>
      <c r="CVJ5636" s="2"/>
      <c r="CVK5636" s="2"/>
      <c r="CVL5636" s="2"/>
      <c r="CVM5636" s="2"/>
      <c r="CVN5636" s="2"/>
      <c r="CVO5636" s="2"/>
      <c r="CVP5636" s="2"/>
      <c r="CVQ5636" s="2"/>
      <c r="CVR5636" s="2"/>
      <c r="CVS5636" s="2"/>
      <c r="CVT5636" s="2"/>
      <c r="CVU5636" s="2"/>
      <c r="CVV5636" s="2"/>
      <c r="CVW5636" s="2"/>
      <c r="CVX5636" s="2"/>
      <c r="CVY5636" s="2"/>
      <c r="CVZ5636" s="2"/>
      <c r="CWA5636" s="2"/>
      <c r="CWB5636" s="2"/>
      <c r="CWC5636" s="2"/>
      <c r="CWD5636" s="2"/>
      <c r="CWE5636" s="2"/>
      <c r="CWF5636" s="2"/>
      <c r="CWG5636" s="2"/>
      <c r="CWH5636" s="2"/>
      <c r="CWI5636" s="2"/>
      <c r="CWJ5636" s="2"/>
      <c r="CWK5636" s="2"/>
      <c r="CWL5636" s="2"/>
      <c r="CWM5636" s="2"/>
      <c r="CWN5636" s="2"/>
      <c r="CWO5636" s="2"/>
      <c r="CWP5636" s="2"/>
      <c r="CWQ5636" s="2"/>
      <c r="CWR5636" s="2"/>
      <c r="CWS5636" s="2"/>
      <c r="CWT5636" s="2"/>
      <c r="CWU5636" s="2"/>
      <c r="CWV5636" s="2"/>
      <c r="CWW5636" s="2"/>
      <c r="CWX5636" s="2"/>
      <c r="CWY5636" s="2"/>
      <c r="CWZ5636" s="2"/>
      <c r="CXA5636" s="2"/>
      <c r="CXB5636" s="2"/>
      <c r="CXC5636" s="2"/>
      <c r="CXD5636" s="2"/>
      <c r="CXE5636" s="2"/>
      <c r="CXF5636" s="2"/>
      <c r="CXG5636" s="2"/>
      <c r="CXH5636" s="2"/>
      <c r="CXI5636" s="2"/>
      <c r="CXJ5636" s="2"/>
      <c r="CXK5636" s="2"/>
      <c r="CXL5636" s="2"/>
      <c r="CXM5636" s="2"/>
      <c r="CXN5636" s="2"/>
      <c r="CXO5636" s="2"/>
      <c r="CXP5636" s="2"/>
      <c r="CXQ5636" s="2"/>
      <c r="CXR5636" s="2"/>
      <c r="CXS5636" s="2"/>
      <c r="CXT5636" s="2"/>
      <c r="CXU5636" s="2"/>
      <c r="CXV5636" s="2"/>
      <c r="CXW5636" s="2"/>
      <c r="CXX5636" s="2"/>
      <c r="CXY5636" s="2"/>
      <c r="CXZ5636" s="2"/>
      <c r="CYA5636" s="2"/>
      <c r="CYB5636" s="2"/>
      <c r="CYC5636" s="2"/>
      <c r="CYD5636" s="2"/>
      <c r="CYE5636" s="2"/>
      <c r="CYF5636" s="2"/>
      <c r="CYG5636" s="2"/>
      <c r="CYH5636" s="2"/>
      <c r="CYI5636" s="2"/>
      <c r="CYJ5636" s="2"/>
      <c r="CYK5636" s="2"/>
      <c r="CYL5636" s="2"/>
      <c r="CYM5636" s="2"/>
      <c r="CYN5636" s="2"/>
      <c r="CYO5636" s="2"/>
      <c r="CYP5636" s="2"/>
      <c r="CYQ5636" s="2"/>
      <c r="CYR5636" s="2"/>
      <c r="CYS5636" s="2"/>
      <c r="CYT5636" s="2"/>
      <c r="CYU5636" s="2"/>
      <c r="CYV5636" s="2"/>
      <c r="CYW5636" s="2"/>
      <c r="CYX5636" s="2"/>
      <c r="CYY5636" s="2"/>
      <c r="CYZ5636" s="2"/>
      <c r="CZA5636" s="2"/>
      <c r="CZB5636" s="2"/>
      <c r="CZC5636" s="2"/>
      <c r="CZD5636" s="2"/>
      <c r="CZE5636" s="2"/>
      <c r="CZF5636" s="2"/>
      <c r="CZG5636" s="2"/>
      <c r="CZH5636" s="2"/>
      <c r="CZI5636" s="2"/>
      <c r="CZJ5636" s="2"/>
      <c r="CZK5636" s="2"/>
      <c r="CZL5636" s="2"/>
      <c r="CZM5636" s="2"/>
      <c r="CZN5636" s="2"/>
      <c r="CZO5636" s="2"/>
      <c r="CZP5636" s="2"/>
      <c r="CZQ5636" s="2"/>
      <c r="CZR5636" s="2"/>
      <c r="CZS5636" s="2"/>
      <c r="CZT5636" s="2"/>
      <c r="CZU5636" s="2"/>
      <c r="CZV5636" s="2"/>
      <c r="CZW5636" s="2"/>
      <c r="CZX5636" s="2"/>
      <c r="CZY5636" s="2"/>
      <c r="CZZ5636" s="2"/>
      <c r="DAA5636" s="2"/>
      <c r="DAB5636" s="2"/>
      <c r="DAC5636" s="2"/>
      <c r="DAD5636" s="2"/>
      <c r="DAE5636" s="2"/>
      <c r="DAF5636" s="2"/>
      <c r="DAG5636" s="2"/>
      <c r="DAH5636" s="2"/>
      <c r="DAI5636" s="2"/>
      <c r="DAJ5636" s="2"/>
      <c r="DAK5636" s="2"/>
      <c r="DAL5636" s="2"/>
      <c r="DAM5636" s="2"/>
      <c r="DAN5636" s="2"/>
      <c r="DAO5636" s="2"/>
      <c r="DAP5636" s="2"/>
      <c r="DAQ5636" s="2"/>
      <c r="DAR5636" s="2"/>
      <c r="DAS5636" s="2"/>
      <c r="DAT5636" s="2"/>
      <c r="DAU5636" s="2"/>
      <c r="DAV5636" s="2"/>
      <c r="DAW5636" s="2"/>
      <c r="DAX5636" s="2"/>
      <c r="DAY5636" s="2"/>
      <c r="DAZ5636" s="2"/>
      <c r="DBA5636" s="2"/>
      <c r="DBB5636" s="2"/>
      <c r="DBC5636" s="2"/>
      <c r="DBD5636" s="2"/>
      <c r="DBE5636" s="2"/>
      <c r="DBF5636" s="2"/>
      <c r="DBG5636" s="2"/>
      <c r="DBH5636" s="2"/>
      <c r="DBI5636" s="2"/>
      <c r="DBJ5636" s="2"/>
      <c r="DBK5636" s="2"/>
      <c r="DBL5636" s="2"/>
      <c r="DBM5636" s="2"/>
      <c r="DBN5636" s="2"/>
      <c r="DBO5636" s="2"/>
      <c r="DBP5636" s="2"/>
      <c r="DBQ5636" s="2"/>
      <c r="DBR5636" s="2"/>
      <c r="DBS5636" s="2"/>
      <c r="DBT5636" s="2"/>
      <c r="DBU5636" s="2"/>
      <c r="DBV5636" s="2"/>
      <c r="DBW5636" s="2"/>
      <c r="DBX5636" s="2"/>
      <c r="DBY5636" s="2"/>
      <c r="DBZ5636" s="2"/>
      <c r="DCA5636" s="2"/>
      <c r="DCB5636" s="2"/>
      <c r="DCC5636" s="2"/>
      <c r="DCD5636" s="2"/>
      <c r="DCE5636" s="2"/>
      <c r="DCF5636" s="2"/>
      <c r="DCG5636" s="2"/>
      <c r="DCH5636" s="2"/>
      <c r="DCI5636" s="2"/>
      <c r="DCJ5636" s="2"/>
      <c r="DCK5636" s="2"/>
      <c r="DCL5636" s="2"/>
      <c r="DCM5636" s="2"/>
      <c r="DCN5636" s="2"/>
      <c r="DCO5636" s="2"/>
      <c r="DCP5636" s="2"/>
      <c r="DCQ5636" s="2"/>
      <c r="DCR5636" s="2"/>
      <c r="DCS5636" s="2"/>
      <c r="DCT5636" s="2"/>
      <c r="DCU5636" s="2"/>
      <c r="DCV5636" s="2"/>
      <c r="DCW5636" s="2"/>
      <c r="DCX5636" s="2"/>
      <c r="DCY5636" s="2"/>
      <c r="DCZ5636" s="2"/>
      <c r="DDA5636" s="2"/>
      <c r="DDB5636" s="2"/>
      <c r="DDC5636" s="2"/>
      <c r="DDD5636" s="2"/>
      <c r="DDE5636" s="2"/>
      <c r="DDF5636" s="2"/>
      <c r="DDG5636" s="2"/>
      <c r="DDH5636" s="2"/>
      <c r="DDI5636" s="2"/>
      <c r="DDJ5636" s="2"/>
      <c r="DDK5636" s="2"/>
      <c r="DDL5636" s="2"/>
      <c r="DDM5636" s="2"/>
      <c r="DDN5636" s="2"/>
      <c r="DDO5636" s="2"/>
      <c r="DDP5636" s="2"/>
      <c r="DDQ5636" s="2"/>
      <c r="DDR5636" s="2"/>
      <c r="DDS5636" s="2"/>
      <c r="DDT5636" s="2"/>
      <c r="DDU5636" s="2"/>
      <c r="DDV5636" s="2"/>
      <c r="DDW5636" s="2"/>
      <c r="DDX5636" s="2"/>
      <c r="DDY5636" s="2"/>
      <c r="DDZ5636" s="2"/>
      <c r="DEA5636" s="2"/>
      <c r="DEB5636" s="2"/>
      <c r="DEC5636" s="2"/>
      <c r="DED5636" s="2"/>
      <c r="DEE5636" s="2"/>
      <c r="DEF5636" s="2"/>
      <c r="DEG5636" s="2"/>
      <c r="DEH5636" s="2"/>
      <c r="DEI5636" s="2"/>
      <c r="DEJ5636" s="2"/>
      <c r="DEK5636" s="2"/>
      <c r="DEL5636" s="2"/>
      <c r="DEM5636" s="2"/>
      <c r="DEN5636" s="2"/>
      <c r="DEO5636" s="2"/>
      <c r="DEP5636" s="2"/>
      <c r="DEQ5636" s="2"/>
      <c r="DER5636" s="2"/>
      <c r="DES5636" s="2"/>
      <c r="DET5636" s="2"/>
      <c r="DEU5636" s="2"/>
      <c r="DEV5636" s="2"/>
      <c r="DEW5636" s="2"/>
      <c r="DEX5636" s="2"/>
      <c r="DEY5636" s="2"/>
      <c r="DEZ5636" s="2"/>
      <c r="DFA5636" s="2"/>
      <c r="DFB5636" s="2"/>
      <c r="DFC5636" s="2"/>
      <c r="DFD5636" s="2"/>
      <c r="DFE5636" s="2"/>
      <c r="DFF5636" s="2"/>
      <c r="DFG5636" s="2"/>
      <c r="DFH5636" s="2"/>
      <c r="DFI5636" s="2"/>
      <c r="DFJ5636" s="2"/>
      <c r="DFK5636" s="2"/>
      <c r="DFL5636" s="2"/>
      <c r="DFM5636" s="2"/>
      <c r="DFN5636" s="2"/>
      <c r="DFO5636" s="2"/>
      <c r="DFP5636" s="2"/>
      <c r="DFQ5636" s="2"/>
      <c r="DFR5636" s="2"/>
      <c r="DFS5636" s="2"/>
      <c r="DFT5636" s="2"/>
      <c r="DFU5636" s="2"/>
      <c r="DFV5636" s="2"/>
      <c r="DFW5636" s="2"/>
      <c r="DFX5636" s="2"/>
      <c r="DFY5636" s="2"/>
      <c r="DFZ5636" s="2"/>
      <c r="DGA5636" s="2"/>
      <c r="DGB5636" s="2"/>
      <c r="DGC5636" s="2"/>
      <c r="DGD5636" s="2"/>
      <c r="DGE5636" s="2"/>
      <c r="DGF5636" s="2"/>
      <c r="DGG5636" s="2"/>
      <c r="DGH5636" s="2"/>
      <c r="DGI5636" s="2"/>
      <c r="DGJ5636" s="2"/>
      <c r="DGK5636" s="2"/>
      <c r="DGL5636" s="2"/>
      <c r="DGM5636" s="2"/>
      <c r="DGN5636" s="2"/>
      <c r="DGO5636" s="2"/>
      <c r="DGP5636" s="2"/>
      <c r="DGQ5636" s="2"/>
      <c r="DGR5636" s="2"/>
      <c r="DGS5636" s="2"/>
      <c r="DGT5636" s="2"/>
      <c r="DGU5636" s="2"/>
      <c r="DGV5636" s="2"/>
      <c r="DGW5636" s="2"/>
      <c r="DGX5636" s="2"/>
      <c r="DGY5636" s="2"/>
      <c r="DGZ5636" s="2"/>
      <c r="DHA5636" s="2"/>
      <c r="DHB5636" s="2"/>
      <c r="DHC5636" s="2"/>
      <c r="DHD5636" s="2"/>
      <c r="DHE5636" s="2"/>
      <c r="DHF5636" s="2"/>
      <c r="DHG5636" s="2"/>
      <c r="DHH5636" s="2"/>
      <c r="DHI5636" s="2"/>
      <c r="DHJ5636" s="2"/>
      <c r="DHK5636" s="2"/>
      <c r="DHL5636" s="2"/>
      <c r="DHM5636" s="2"/>
      <c r="DHN5636" s="2"/>
      <c r="DHO5636" s="2"/>
      <c r="DHP5636" s="2"/>
      <c r="DHQ5636" s="2"/>
      <c r="DHR5636" s="2"/>
      <c r="DHS5636" s="2"/>
      <c r="DHT5636" s="2"/>
      <c r="DHU5636" s="2"/>
      <c r="DHV5636" s="2"/>
      <c r="DHW5636" s="2"/>
      <c r="DHX5636" s="2"/>
      <c r="DHY5636" s="2"/>
      <c r="DHZ5636" s="2"/>
      <c r="DIA5636" s="2"/>
      <c r="DIB5636" s="2"/>
      <c r="DIC5636" s="2"/>
      <c r="DID5636" s="2"/>
      <c r="DIE5636" s="2"/>
      <c r="DIF5636" s="2"/>
      <c r="DIG5636" s="2"/>
      <c r="DIH5636" s="2"/>
      <c r="DII5636" s="2"/>
      <c r="DIJ5636" s="2"/>
      <c r="DIK5636" s="2"/>
      <c r="DIL5636" s="2"/>
      <c r="DIM5636" s="2"/>
      <c r="DIN5636" s="2"/>
      <c r="DIO5636" s="2"/>
      <c r="DIP5636" s="2"/>
      <c r="DIQ5636" s="2"/>
      <c r="DIR5636" s="2"/>
      <c r="DIS5636" s="2"/>
      <c r="DIT5636" s="2"/>
      <c r="DIU5636" s="2"/>
      <c r="DIV5636" s="2"/>
      <c r="DIW5636" s="2"/>
      <c r="DIX5636" s="2"/>
      <c r="DIY5636" s="2"/>
      <c r="DIZ5636" s="2"/>
      <c r="DJA5636" s="2"/>
      <c r="DJB5636" s="2"/>
      <c r="DJC5636" s="2"/>
      <c r="DJD5636" s="2"/>
      <c r="DJE5636" s="2"/>
      <c r="DJF5636" s="2"/>
      <c r="DJG5636" s="2"/>
      <c r="DJH5636" s="2"/>
      <c r="DJI5636" s="2"/>
      <c r="DJJ5636" s="2"/>
      <c r="DJK5636" s="2"/>
      <c r="DJL5636" s="2"/>
      <c r="DJM5636" s="2"/>
      <c r="DJN5636" s="2"/>
      <c r="DJO5636" s="2"/>
      <c r="DJP5636" s="2"/>
      <c r="DJQ5636" s="2"/>
      <c r="DJR5636" s="2"/>
      <c r="DJS5636" s="2"/>
      <c r="DJT5636" s="2"/>
      <c r="DJU5636" s="2"/>
      <c r="DJV5636" s="2"/>
      <c r="DJW5636" s="2"/>
      <c r="DJX5636" s="2"/>
      <c r="DJY5636" s="2"/>
      <c r="DJZ5636" s="2"/>
      <c r="DKA5636" s="2"/>
      <c r="DKB5636" s="2"/>
      <c r="DKC5636" s="2"/>
      <c r="DKD5636" s="2"/>
      <c r="DKE5636" s="2"/>
      <c r="DKF5636" s="2"/>
      <c r="DKG5636" s="2"/>
      <c r="DKH5636" s="2"/>
      <c r="DKI5636" s="2"/>
      <c r="DKJ5636" s="2"/>
      <c r="DKK5636" s="2"/>
      <c r="DKL5636" s="2"/>
      <c r="DKM5636" s="2"/>
      <c r="DKN5636" s="2"/>
      <c r="DKO5636" s="2"/>
      <c r="DKP5636" s="2"/>
      <c r="DKQ5636" s="2"/>
      <c r="DKR5636" s="2"/>
      <c r="DKS5636" s="2"/>
      <c r="DKT5636" s="2"/>
      <c r="DKU5636" s="2"/>
      <c r="DKV5636" s="2"/>
      <c r="DKW5636" s="2"/>
      <c r="DKX5636" s="2"/>
      <c r="DKY5636" s="2"/>
      <c r="DKZ5636" s="2"/>
      <c r="DLA5636" s="2"/>
      <c r="DLB5636" s="2"/>
      <c r="DLC5636" s="2"/>
      <c r="DLD5636" s="2"/>
      <c r="DLE5636" s="2"/>
      <c r="DLF5636" s="2"/>
      <c r="DLG5636" s="2"/>
      <c r="DLH5636" s="2"/>
      <c r="DLI5636" s="2"/>
      <c r="DLJ5636" s="2"/>
      <c r="DLK5636" s="2"/>
      <c r="DLL5636" s="2"/>
      <c r="DLM5636" s="2"/>
      <c r="DLN5636" s="2"/>
      <c r="DLO5636" s="2"/>
      <c r="DLP5636" s="2"/>
      <c r="DLQ5636" s="2"/>
      <c r="DLR5636" s="2"/>
      <c r="DLS5636" s="2"/>
      <c r="DLT5636" s="2"/>
      <c r="DLU5636" s="2"/>
      <c r="DLV5636" s="2"/>
      <c r="DLW5636" s="2"/>
      <c r="DLX5636" s="2"/>
      <c r="DLY5636" s="2"/>
      <c r="DLZ5636" s="2"/>
      <c r="DMA5636" s="2"/>
      <c r="DMB5636" s="2"/>
      <c r="DMC5636" s="2"/>
      <c r="DMD5636" s="2"/>
      <c r="DME5636" s="2"/>
      <c r="DMF5636" s="2"/>
      <c r="DMG5636" s="2"/>
      <c r="DMH5636" s="2"/>
      <c r="DMI5636" s="2"/>
      <c r="DMJ5636" s="2"/>
      <c r="DMK5636" s="2"/>
      <c r="DML5636" s="2"/>
      <c r="DMM5636" s="2"/>
      <c r="DMN5636" s="2"/>
      <c r="DMO5636" s="2"/>
      <c r="DMP5636" s="2"/>
      <c r="DMQ5636" s="2"/>
      <c r="DMR5636" s="2"/>
      <c r="DMS5636" s="2"/>
      <c r="DMT5636" s="2"/>
      <c r="DMU5636" s="2"/>
      <c r="DMV5636" s="2"/>
      <c r="DMW5636" s="2"/>
      <c r="DMX5636" s="2"/>
      <c r="DMY5636" s="2"/>
      <c r="DMZ5636" s="2"/>
      <c r="DNA5636" s="2"/>
      <c r="DNB5636" s="2"/>
      <c r="DNC5636" s="2"/>
      <c r="DND5636" s="2"/>
      <c r="DNE5636" s="2"/>
      <c r="DNF5636" s="2"/>
      <c r="DNG5636" s="2"/>
      <c r="DNH5636" s="2"/>
      <c r="DNI5636" s="2"/>
      <c r="DNJ5636" s="2"/>
      <c r="DNK5636" s="2"/>
      <c r="DNL5636" s="2"/>
      <c r="DNM5636" s="2"/>
      <c r="DNN5636" s="2"/>
      <c r="DNO5636" s="2"/>
      <c r="DNP5636" s="2"/>
      <c r="DNQ5636" s="2"/>
      <c r="DNR5636" s="2"/>
      <c r="DNS5636" s="2"/>
      <c r="DNT5636" s="2"/>
      <c r="DNU5636" s="2"/>
      <c r="DNV5636" s="2"/>
      <c r="DNW5636" s="2"/>
      <c r="DNX5636" s="2"/>
      <c r="DNY5636" s="2"/>
      <c r="DNZ5636" s="2"/>
      <c r="DOA5636" s="2"/>
      <c r="DOB5636" s="2"/>
      <c r="DOC5636" s="2"/>
      <c r="DOD5636" s="2"/>
      <c r="DOE5636" s="2"/>
      <c r="DOF5636" s="2"/>
      <c r="DOG5636" s="2"/>
      <c r="DOH5636" s="2"/>
      <c r="DOI5636" s="2"/>
      <c r="DOJ5636" s="2"/>
      <c r="DOK5636" s="2"/>
      <c r="DOL5636" s="2"/>
      <c r="DOM5636" s="2"/>
      <c r="DON5636" s="2"/>
      <c r="DOO5636" s="2"/>
      <c r="DOP5636" s="2"/>
      <c r="DOQ5636" s="2"/>
      <c r="DOR5636" s="2"/>
      <c r="DOS5636" s="2"/>
      <c r="DOT5636" s="2"/>
      <c r="DOU5636" s="2"/>
      <c r="DOV5636" s="2"/>
      <c r="DOW5636" s="2"/>
      <c r="DOX5636" s="2"/>
      <c r="DOY5636" s="2"/>
      <c r="DOZ5636" s="2"/>
      <c r="DPA5636" s="2"/>
      <c r="DPB5636" s="2"/>
      <c r="DPC5636" s="2"/>
      <c r="DPD5636" s="2"/>
      <c r="DPE5636" s="2"/>
      <c r="DPF5636" s="2"/>
      <c r="DPG5636" s="2"/>
      <c r="DPH5636" s="2"/>
      <c r="DPI5636" s="2"/>
      <c r="DPJ5636" s="2"/>
      <c r="DPK5636" s="2"/>
      <c r="DPL5636" s="2"/>
      <c r="DPM5636" s="2"/>
      <c r="DPN5636" s="2"/>
      <c r="DPO5636" s="2"/>
      <c r="DPP5636" s="2"/>
      <c r="DPQ5636" s="2"/>
      <c r="DPR5636" s="2"/>
      <c r="DPS5636" s="2"/>
      <c r="DPT5636" s="2"/>
      <c r="DPU5636" s="2"/>
      <c r="DPV5636" s="2"/>
      <c r="DPW5636" s="2"/>
      <c r="DPX5636" s="2"/>
      <c r="DPY5636" s="2"/>
      <c r="DPZ5636" s="2"/>
      <c r="DQA5636" s="2"/>
      <c r="DQB5636" s="2"/>
      <c r="DQC5636" s="2"/>
      <c r="DQD5636" s="2"/>
      <c r="DQE5636" s="2"/>
      <c r="DQF5636" s="2"/>
      <c r="DQG5636" s="2"/>
      <c r="DQH5636" s="2"/>
      <c r="DQI5636" s="2"/>
      <c r="DQJ5636" s="2"/>
      <c r="DQK5636" s="2"/>
      <c r="DQL5636" s="2"/>
      <c r="DQM5636" s="2"/>
      <c r="DQN5636" s="2"/>
      <c r="DQO5636" s="2"/>
      <c r="DQP5636" s="2"/>
      <c r="DQQ5636" s="2"/>
      <c r="DQR5636" s="2"/>
      <c r="DQS5636" s="2"/>
      <c r="DQT5636" s="2"/>
      <c r="DQU5636" s="2"/>
      <c r="DQV5636" s="2"/>
      <c r="DQW5636" s="2"/>
      <c r="DQX5636" s="2"/>
      <c r="DQY5636" s="2"/>
      <c r="DQZ5636" s="2"/>
      <c r="DRA5636" s="2"/>
      <c r="DRB5636" s="2"/>
      <c r="DRC5636" s="2"/>
      <c r="DRD5636" s="2"/>
      <c r="DRE5636" s="2"/>
      <c r="DRF5636" s="2"/>
      <c r="DRG5636" s="2"/>
      <c r="DRH5636" s="2"/>
      <c r="DRI5636" s="2"/>
      <c r="DRJ5636" s="2"/>
      <c r="DRK5636" s="2"/>
      <c r="DRL5636" s="2"/>
      <c r="DRM5636" s="2"/>
      <c r="DRN5636" s="2"/>
      <c r="DRO5636" s="2"/>
      <c r="DRP5636" s="2"/>
      <c r="DRQ5636" s="2"/>
      <c r="DRR5636" s="2"/>
      <c r="DRS5636" s="2"/>
      <c r="DRT5636" s="2"/>
      <c r="DRU5636" s="2"/>
      <c r="DRV5636" s="2"/>
      <c r="DRW5636" s="2"/>
      <c r="DRX5636" s="2"/>
      <c r="DRY5636" s="2"/>
      <c r="DRZ5636" s="2"/>
      <c r="DSA5636" s="2"/>
      <c r="DSB5636" s="2"/>
      <c r="DSC5636" s="2"/>
      <c r="DSD5636" s="2"/>
      <c r="DSE5636" s="2"/>
      <c r="DSF5636" s="2"/>
      <c r="DSG5636" s="2"/>
      <c r="DSH5636" s="2"/>
      <c r="DSI5636" s="2"/>
      <c r="DSJ5636" s="2"/>
      <c r="DSK5636" s="2"/>
      <c r="DSL5636" s="2"/>
      <c r="DSM5636" s="2"/>
      <c r="DSN5636" s="2"/>
      <c r="DSO5636" s="2"/>
      <c r="DSP5636" s="2"/>
      <c r="DSQ5636" s="2"/>
      <c r="DSR5636" s="2"/>
      <c r="DSS5636" s="2"/>
      <c r="DST5636" s="2"/>
      <c r="DSU5636" s="2"/>
      <c r="DSV5636" s="2"/>
      <c r="DSW5636" s="2"/>
      <c r="DSX5636" s="2"/>
      <c r="DSY5636" s="2"/>
      <c r="DSZ5636" s="2"/>
      <c r="DTA5636" s="2"/>
      <c r="DTB5636" s="2"/>
      <c r="DTC5636" s="2"/>
      <c r="DTD5636" s="2"/>
      <c r="DTE5636" s="2"/>
      <c r="DTF5636" s="2"/>
      <c r="DTG5636" s="2"/>
      <c r="DTH5636" s="2"/>
      <c r="DTI5636" s="2"/>
      <c r="DTJ5636" s="2"/>
      <c r="DTK5636" s="2"/>
      <c r="DTL5636" s="2"/>
      <c r="DTM5636" s="2"/>
      <c r="DTN5636" s="2"/>
      <c r="DTO5636" s="2"/>
      <c r="DTP5636" s="2"/>
      <c r="DTQ5636" s="2"/>
      <c r="DTR5636" s="2"/>
      <c r="DTS5636" s="2"/>
      <c r="DTT5636" s="2"/>
      <c r="DTU5636" s="2"/>
      <c r="DTV5636" s="2"/>
      <c r="DTW5636" s="2"/>
      <c r="DTX5636" s="2"/>
      <c r="DTY5636" s="2"/>
      <c r="DTZ5636" s="2"/>
      <c r="DUA5636" s="2"/>
      <c r="DUB5636" s="2"/>
      <c r="DUC5636" s="2"/>
      <c r="DUD5636" s="2"/>
      <c r="DUE5636" s="2"/>
      <c r="DUF5636" s="2"/>
      <c r="DUG5636" s="2"/>
      <c r="DUH5636" s="2"/>
      <c r="DUI5636" s="2"/>
      <c r="DUJ5636" s="2"/>
      <c r="DUK5636" s="2"/>
      <c r="DUL5636" s="2"/>
      <c r="DUM5636" s="2"/>
      <c r="DUN5636" s="2"/>
      <c r="DUO5636" s="2"/>
      <c r="DUP5636" s="2"/>
      <c r="DUQ5636" s="2"/>
      <c r="DUR5636" s="2"/>
      <c r="DUS5636" s="2"/>
      <c r="DUT5636" s="2"/>
      <c r="DUU5636" s="2"/>
      <c r="DUV5636" s="2"/>
      <c r="DUW5636" s="2"/>
      <c r="DUX5636" s="2"/>
      <c r="DUY5636" s="2"/>
      <c r="DUZ5636" s="2"/>
      <c r="DVA5636" s="2"/>
      <c r="DVB5636" s="2"/>
      <c r="DVC5636" s="2"/>
      <c r="DVD5636" s="2"/>
      <c r="DVE5636" s="2"/>
      <c r="DVF5636" s="2"/>
      <c r="DVG5636" s="2"/>
      <c r="DVH5636" s="2"/>
      <c r="DVI5636" s="2"/>
      <c r="DVJ5636" s="2"/>
      <c r="DVK5636" s="2"/>
      <c r="DVL5636" s="2"/>
      <c r="DVM5636" s="2"/>
      <c r="DVN5636" s="2"/>
      <c r="DVO5636" s="2"/>
      <c r="DVP5636" s="2"/>
      <c r="DVQ5636" s="2"/>
      <c r="DVR5636" s="2"/>
      <c r="DVS5636" s="2"/>
      <c r="DVT5636" s="2"/>
      <c r="DVU5636" s="2"/>
      <c r="DVV5636" s="2"/>
      <c r="DVW5636" s="2"/>
      <c r="DVX5636" s="2"/>
      <c r="DVY5636" s="2"/>
      <c r="DVZ5636" s="2"/>
      <c r="DWA5636" s="2"/>
      <c r="DWB5636" s="2"/>
      <c r="DWC5636" s="2"/>
      <c r="DWD5636" s="2"/>
      <c r="DWE5636" s="2"/>
      <c r="DWF5636" s="2"/>
      <c r="DWG5636" s="2"/>
      <c r="DWH5636" s="2"/>
      <c r="DWI5636" s="2"/>
      <c r="DWJ5636" s="2"/>
      <c r="DWK5636" s="2"/>
      <c r="DWL5636" s="2"/>
      <c r="DWM5636" s="2"/>
      <c r="DWN5636" s="2"/>
      <c r="DWO5636" s="2"/>
      <c r="DWP5636" s="2"/>
      <c r="DWQ5636" s="2"/>
      <c r="DWR5636" s="2"/>
      <c r="DWS5636" s="2"/>
      <c r="DWT5636" s="2"/>
      <c r="DWU5636" s="2"/>
      <c r="DWV5636" s="2"/>
      <c r="DWW5636" s="2"/>
      <c r="DWX5636" s="2"/>
      <c r="DWY5636" s="2"/>
      <c r="DWZ5636" s="2"/>
      <c r="DXA5636" s="2"/>
      <c r="DXB5636" s="2"/>
      <c r="DXC5636" s="2"/>
      <c r="DXD5636" s="2"/>
      <c r="DXE5636" s="2"/>
      <c r="DXF5636" s="2"/>
      <c r="DXG5636" s="2"/>
      <c r="DXH5636" s="2"/>
      <c r="DXI5636" s="2"/>
      <c r="DXJ5636" s="2"/>
      <c r="DXK5636" s="2"/>
      <c r="DXL5636" s="2"/>
      <c r="DXM5636" s="2"/>
      <c r="DXN5636" s="2"/>
      <c r="DXO5636" s="2"/>
      <c r="DXP5636" s="2"/>
      <c r="DXQ5636" s="2"/>
      <c r="DXR5636" s="2"/>
      <c r="DXS5636" s="2"/>
      <c r="DXT5636" s="2"/>
      <c r="DXU5636" s="2"/>
      <c r="DXV5636" s="2"/>
      <c r="DXW5636" s="2"/>
      <c r="DXX5636" s="2"/>
      <c r="DXY5636" s="2"/>
      <c r="DXZ5636" s="2"/>
      <c r="DYA5636" s="2"/>
      <c r="DYB5636" s="2"/>
      <c r="DYC5636" s="2"/>
      <c r="DYD5636" s="2"/>
      <c r="DYE5636" s="2"/>
      <c r="DYF5636" s="2"/>
      <c r="DYG5636" s="2"/>
      <c r="DYH5636" s="2"/>
      <c r="DYI5636" s="2"/>
      <c r="DYJ5636" s="2"/>
      <c r="DYK5636" s="2"/>
      <c r="DYL5636" s="2"/>
      <c r="DYM5636" s="2"/>
      <c r="DYN5636" s="2"/>
      <c r="DYO5636" s="2"/>
      <c r="DYP5636" s="2"/>
      <c r="DYQ5636" s="2"/>
      <c r="DYR5636" s="2"/>
      <c r="DYS5636" s="2"/>
      <c r="DYT5636" s="2"/>
      <c r="DYU5636" s="2"/>
      <c r="DYV5636" s="2"/>
      <c r="DYW5636" s="2"/>
      <c r="DYX5636" s="2"/>
      <c r="DYY5636" s="2"/>
      <c r="DYZ5636" s="2"/>
      <c r="DZA5636" s="2"/>
      <c r="DZB5636" s="2"/>
      <c r="DZC5636" s="2"/>
      <c r="DZD5636" s="2"/>
      <c r="DZE5636" s="2"/>
      <c r="DZF5636" s="2"/>
      <c r="DZG5636" s="2"/>
      <c r="DZH5636" s="2"/>
      <c r="DZI5636" s="2"/>
      <c r="DZJ5636" s="2"/>
      <c r="DZK5636" s="2"/>
      <c r="DZL5636" s="2"/>
      <c r="DZM5636" s="2"/>
      <c r="DZN5636" s="2"/>
      <c r="DZO5636" s="2"/>
      <c r="DZP5636" s="2"/>
      <c r="DZQ5636" s="2"/>
      <c r="DZR5636" s="2"/>
      <c r="DZS5636" s="2"/>
      <c r="DZT5636" s="2"/>
      <c r="DZU5636" s="2"/>
      <c r="DZV5636" s="2"/>
      <c r="DZW5636" s="2"/>
      <c r="DZX5636" s="2"/>
      <c r="DZY5636" s="2"/>
      <c r="DZZ5636" s="2"/>
      <c r="EAA5636" s="2"/>
      <c r="EAB5636" s="2"/>
      <c r="EAC5636" s="2"/>
      <c r="EAD5636" s="2"/>
      <c r="EAE5636" s="2"/>
      <c r="EAF5636" s="2"/>
      <c r="EAG5636" s="2"/>
      <c r="EAH5636" s="2"/>
      <c r="EAI5636" s="2"/>
      <c r="EAJ5636" s="2"/>
      <c r="EAK5636" s="2"/>
      <c r="EAL5636" s="2"/>
      <c r="EAM5636" s="2"/>
      <c r="EAN5636" s="2"/>
      <c r="EAO5636" s="2"/>
      <c r="EAP5636" s="2"/>
      <c r="EAQ5636" s="2"/>
      <c r="EAR5636" s="2"/>
      <c r="EAS5636" s="2"/>
      <c r="EAT5636" s="2"/>
      <c r="EAU5636" s="2"/>
      <c r="EAV5636" s="2"/>
      <c r="EAW5636" s="2"/>
      <c r="EAX5636" s="2"/>
      <c r="EAY5636" s="2"/>
      <c r="EAZ5636" s="2"/>
      <c r="EBA5636" s="2"/>
      <c r="EBB5636" s="2"/>
      <c r="EBC5636" s="2"/>
      <c r="EBD5636" s="2"/>
      <c r="EBE5636" s="2"/>
      <c r="EBF5636" s="2"/>
      <c r="EBG5636" s="2"/>
      <c r="EBH5636" s="2"/>
      <c r="EBI5636" s="2"/>
      <c r="EBJ5636" s="2"/>
      <c r="EBK5636" s="2"/>
      <c r="EBL5636" s="2"/>
      <c r="EBM5636" s="2"/>
      <c r="EBN5636" s="2"/>
      <c r="EBO5636" s="2"/>
      <c r="EBP5636" s="2"/>
      <c r="EBQ5636" s="2"/>
      <c r="EBR5636" s="2"/>
      <c r="EBS5636" s="2"/>
      <c r="EBT5636" s="2"/>
      <c r="EBU5636" s="2"/>
      <c r="EBV5636" s="2"/>
      <c r="EBW5636" s="2"/>
      <c r="EBX5636" s="2"/>
      <c r="EBY5636" s="2"/>
      <c r="EBZ5636" s="2"/>
      <c r="ECA5636" s="2"/>
      <c r="ECB5636" s="2"/>
      <c r="ECC5636" s="2"/>
      <c r="ECD5636" s="2"/>
      <c r="ECE5636" s="2"/>
      <c r="ECF5636" s="2"/>
      <c r="ECG5636" s="2"/>
      <c r="ECH5636" s="2"/>
      <c r="ECI5636" s="2"/>
      <c r="ECJ5636" s="2"/>
      <c r="ECK5636" s="2"/>
      <c r="ECL5636" s="2"/>
      <c r="ECM5636" s="2"/>
      <c r="ECN5636" s="2"/>
      <c r="ECO5636" s="2"/>
      <c r="ECP5636" s="2"/>
      <c r="ECQ5636" s="2"/>
      <c r="ECR5636" s="2"/>
      <c r="ECS5636" s="2"/>
      <c r="ECT5636" s="2"/>
      <c r="ECU5636" s="2"/>
      <c r="ECV5636" s="2"/>
      <c r="ECW5636" s="2"/>
      <c r="ECX5636" s="2"/>
      <c r="ECY5636" s="2"/>
      <c r="ECZ5636" s="2"/>
      <c r="EDA5636" s="2"/>
      <c r="EDB5636" s="2"/>
      <c r="EDC5636" s="2"/>
      <c r="EDD5636" s="2"/>
      <c r="EDE5636" s="2"/>
      <c r="EDF5636" s="2"/>
      <c r="EDG5636" s="2"/>
      <c r="EDH5636" s="2"/>
      <c r="EDI5636" s="2"/>
      <c r="EDJ5636" s="2"/>
      <c r="EDK5636" s="2"/>
      <c r="EDL5636" s="2"/>
      <c r="EDM5636" s="2"/>
      <c r="EDN5636" s="2"/>
      <c r="EDO5636" s="2"/>
      <c r="EDP5636" s="2"/>
      <c r="EDQ5636" s="2"/>
      <c r="EDR5636" s="2"/>
      <c r="EDS5636" s="2"/>
      <c r="EDT5636" s="2"/>
      <c r="EDU5636" s="2"/>
      <c r="EDV5636" s="2"/>
      <c r="EDW5636" s="2"/>
      <c r="EDX5636" s="2"/>
      <c r="EDY5636" s="2"/>
      <c r="EDZ5636" s="2"/>
      <c r="EEA5636" s="2"/>
      <c r="EEB5636" s="2"/>
      <c r="EEC5636" s="2"/>
      <c r="EED5636" s="2"/>
      <c r="EEE5636" s="2"/>
      <c r="EEF5636" s="2"/>
      <c r="EEG5636" s="2"/>
      <c r="EEH5636" s="2"/>
      <c r="EEI5636" s="2"/>
      <c r="EEJ5636" s="2"/>
      <c r="EEK5636" s="2"/>
      <c r="EEL5636" s="2"/>
      <c r="EEM5636" s="2"/>
      <c r="EEN5636" s="2"/>
      <c r="EEO5636" s="2"/>
      <c r="EEP5636" s="2"/>
      <c r="EEQ5636" s="2"/>
      <c r="EER5636" s="2"/>
      <c r="EES5636" s="2"/>
      <c r="EET5636" s="2"/>
      <c r="EEU5636" s="2"/>
      <c r="EEV5636" s="2"/>
      <c r="EEW5636" s="2"/>
      <c r="EEX5636" s="2"/>
      <c r="EEY5636" s="2"/>
      <c r="EEZ5636" s="2"/>
      <c r="EFA5636" s="2"/>
      <c r="EFB5636" s="2"/>
      <c r="EFC5636" s="2"/>
      <c r="EFD5636" s="2"/>
      <c r="EFE5636" s="2"/>
      <c r="EFF5636" s="2"/>
      <c r="EFG5636" s="2"/>
      <c r="EFH5636" s="2"/>
      <c r="EFI5636" s="2"/>
      <c r="EFJ5636" s="2"/>
      <c r="EFK5636" s="2"/>
      <c r="EFL5636" s="2"/>
      <c r="EFM5636" s="2"/>
      <c r="EFN5636" s="2"/>
      <c r="EFO5636" s="2"/>
      <c r="EFP5636" s="2"/>
      <c r="EFQ5636" s="2"/>
      <c r="EFR5636" s="2"/>
      <c r="EFS5636" s="2"/>
      <c r="EFT5636" s="2"/>
      <c r="EFU5636" s="2"/>
      <c r="EFV5636" s="2"/>
      <c r="EFW5636" s="2"/>
      <c r="EFX5636" s="2"/>
      <c r="EFY5636" s="2"/>
      <c r="EFZ5636" s="2"/>
      <c r="EGA5636" s="2"/>
      <c r="EGB5636" s="2"/>
      <c r="EGC5636" s="2"/>
      <c r="EGD5636" s="2"/>
      <c r="EGE5636" s="2"/>
      <c r="EGF5636" s="2"/>
      <c r="EGG5636" s="2"/>
      <c r="EGH5636" s="2"/>
      <c r="EGI5636" s="2"/>
      <c r="EGJ5636" s="2"/>
      <c r="EGK5636" s="2"/>
      <c r="EGL5636" s="2"/>
      <c r="EGM5636" s="2"/>
      <c r="EGN5636" s="2"/>
      <c r="EGO5636" s="2"/>
      <c r="EGP5636" s="2"/>
      <c r="EGQ5636" s="2"/>
      <c r="EGR5636" s="2"/>
      <c r="EGS5636" s="2"/>
      <c r="EGT5636" s="2"/>
      <c r="EGU5636" s="2"/>
      <c r="EGV5636" s="2"/>
      <c r="EGW5636" s="2"/>
      <c r="EGX5636" s="2"/>
      <c r="EGY5636" s="2"/>
      <c r="EGZ5636" s="2"/>
      <c r="EHA5636" s="2"/>
      <c r="EHB5636" s="2"/>
      <c r="EHC5636" s="2"/>
      <c r="EHD5636" s="2"/>
      <c r="EHE5636" s="2"/>
      <c r="EHF5636" s="2"/>
      <c r="EHG5636" s="2"/>
      <c r="EHH5636" s="2"/>
      <c r="EHI5636" s="2"/>
      <c r="EHJ5636" s="2"/>
      <c r="EHK5636" s="2"/>
      <c r="EHL5636" s="2"/>
      <c r="EHM5636" s="2"/>
      <c r="EHN5636" s="2"/>
      <c r="EHO5636" s="2"/>
      <c r="EHP5636" s="2"/>
      <c r="EHQ5636" s="2"/>
      <c r="EHR5636" s="2"/>
      <c r="EHS5636" s="2"/>
      <c r="EHT5636" s="2"/>
      <c r="EHU5636" s="2"/>
      <c r="EHV5636" s="2"/>
      <c r="EHW5636" s="2"/>
      <c r="EHX5636" s="2"/>
      <c r="EHY5636" s="2"/>
      <c r="EHZ5636" s="2"/>
      <c r="EIA5636" s="2"/>
      <c r="EIB5636" s="2"/>
      <c r="EIC5636" s="2"/>
      <c r="EID5636" s="2"/>
      <c r="EIE5636" s="2"/>
      <c r="EIF5636" s="2"/>
      <c r="EIG5636" s="2"/>
      <c r="EIH5636" s="2"/>
      <c r="EII5636" s="2"/>
      <c r="EIJ5636" s="2"/>
      <c r="EIK5636" s="2"/>
      <c r="EIL5636" s="2"/>
      <c r="EIM5636" s="2"/>
      <c r="EIN5636" s="2"/>
      <c r="EIO5636" s="2"/>
      <c r="EIP5636" s="2"/>
      <c r="EIQ5636" s="2"/>
      <c r="EIR5636" s="2"/>
      <c r="EIS5636" s="2"/>
      <c r="EIT5636" s="2"/>
      <c r="EIU5636" s="2"/>
      <c r="EIV5636" s="2"/>
      <c r="EIW5636" s="2"/>
      <c r="EIX5636" s="2"/>
      <c r="EIY5636" s="2"/>
      <c r="EIZ5636" s="2"/>
      <c r="EJA5636" s="2"/>
      <c r="EJB5636" s="2"/>
      <c r="EJC5636" s="2"/>
      <c r="EJD5636" s="2"/>
      <c r="EJE5636" s="2"/>
      <c r="EJF5636" s="2"/>
      <c r="EJG5636" s="2"/>
      <c r="EJH5636" s="2"/>
      <c r="EJI5636" s="2"/>
      <c r="EJJ5636" s="2"/>
      <c r="EJK5636" s="2"/>
      <c r="EJL5636" s="2"/>
      <c r="EJM5636" s="2"/>
      <c r="EJN5636" s="2"/>
      <c r="EJO5636" s="2"/>
      <c r="EJP5636" s="2"/>
      <c r="EJQ5636" s="2"/>
      <c r="EJR5636" s="2"/>
      <c r="EJS5636" s="2"/>
      <c r="EJT5636" s="2"/>
      <c r="EJU5636" s="2"/>
      <c r="EJV5636" s="2"/>
      <c r="EJW5636" s="2"/>
      <c r="EJX5636" s="2"/>
      <c r="EJY5636" s="2"/>
      <c r="EJZ5636" s="2"/>
      <c r="EKA5636" s="2"/>
      <c r="EKB5636" s="2"/>
      <c r="EKC5636" s="2"/>
      <c r="EKD5636" s="2"/>
      <c r="EKE5636" s="2"/>
      <c r="EKF5636" s="2"/>
      <c r="EKG5636" s="2"/>
      <c r="EKH5636" s="2"/>
      <c r="EKI5636" s="2"/>
      <c r="EKJ5636" s="2"/>
      <c r="EKK5636" s="2"/>
      <c r="EKL5636" s="2"/>
      <c r="EKM5636" s="2"/>
      <c r="EKN5636" s="2"/>
      <c r="EKO5636" s="2"/>
      <c r="EKP5636" s="2"/>
      <c r="EKQ5636" s="2"/>
      <c r="EKR5636" s="2"/>
      <c r="EKS5636" s="2"/>
      <c r="EKT5636" s="2"/>
      <c r="EKU5636" s="2"/>
      <c r="EKV5636" s="2"/>
      <c r="EKW5636" s="2"/>
      <c r="EKX5636" s="2"/>
      <c r="EKY5636" s="2"/>
      <c r="EKZ5636" s="2"/>
      <c r="ELA5636" s="2"/>
      <c r="ELB5636" s="2"/>
      <c r="ELC5636" s="2"/>
      <c r="ELD5636" s="2"/>
      <c r="ELE5636" s="2"/>
      <c r="ELF5636" s="2"/>
      <c r="ELG5636" s="2"/>
      <c r="ELH5636" s="2"/>
      <c r="ELI5636" s="2"/>
      <c r="ELJ5636" s="2"/>
      <c r="ELK5636" s="2"/>
      <c r="ELL5636" s="2"/>
      <c r="ELM5636" s="2"/>
      <c r="ELN5636" s="2"/>
      <c r="ELO5636" s="2"/>
      <c r="ELP5636" s="2"/>
      <c r="ELQ5636" s="2"/>
      <c r="ELR5636" s="2"/>
      <c r="ELS5636" s="2"/>
      <c r="ELT5636" s="2"/>
      <c r="ELU5636" s="2"/>
      <c r="ELV5636" s="2"/>
      <c r="ELW5636" s="2"/>
      <c r="ELX5636" s="2"/>
      <c r="ELY5636" s="2"/>
      <c r="ELZ5636" s="2"/>
      <c r="EMA5636" s="2"/>
      <c r="EMB5636" s="2"/>
      <c r="EMC5636" s="2"/>
      <c r="EMD5636" s="2"/>
      <c r="EME5636" s="2"/>
      <c r="EMF5636" s="2"/>
      <c r="EMG5636" s="2"/>
      <c r="EMH5636" s="2"/>
      <c r="EMI5636" s="2"/>
      <c r="EMJ5636" s="2"/>
      <c r="EMK5636" s="2"/>
      <c r="EML5636" s="2"/>
      <c r="EMM5636" s="2"/>
      <c r="EMN5636" s="2"/>
      <c r="EMO5636" s="2"/>
      <c r="EMP5636" s="2"/>
      <c r="EMQ5636" s="2"/>
      <c r="EMR5636" s="2"/>
      <c r="EMS5636" s="2"/>
      <c r="EMT5636" s="2"/>
      <c r="EMU5636" s="2"/>
      <c r="EMV5636" s="2"/>
      <c r="EMW5636" s="2"/>
      <c r="EMX5636" s="2"/>
      <c r="EMY5636" s="2"/>
      <c r="EMZ5636" s="2"/>
      <c r="ENA5636" s="2"/>
      <c r="ENB5636" s="2"/>
      <c r="ENC5636" s="2"/>
      <c r="END5636" s="2"/>
      <c r="ENE5636" s="2"/>
      <c r="ENF5636" s="2"/>
      <c r="ENG5636" s="2"/>
      <c r="ENH5636" s="2"/>
      <c r="ENI5636" s="2"/>
      <c r="ENJ5636" s="2"/>
      <c r="ENK5636" s="2"/>
      <c r="ENL5636" s="2"/>
      <c r="ENM5636" s="2"/>
      <c r="ENN5636" s="2"/>
      <c r="ENO5636" s="2"/>
      <c r="ENP5636" s="2"/>
      <c r="ENQ5636" s="2"/>
      <c r="ENR5636" s="2"/>
      <c r="ENS5636" s="2"/>
      <c r="ENT5636" s="2"/>
      <c r="ENU5636" s="2"/>
      <c r="ENV5636" s="2"/>
      <c r="ENW5636" s="2"/>
      <c r="ENX5636" s="2"/>
      <c r="ENY5636" s="2"/>
      <c r="ENZ5636" s="2"/>
      <c r="EOA5636" s="2"/>
      <c r="EOB5636" s="2"/>
      <c r="EOC5636" s="2"/>
      <c r="EOD5636" s="2"/>
      <c r="EOE5636" s="2"/>
      <c r="EOF5636" s="2"/>
      <c r="EOG5636" s="2"/>
      <c r="EOH5636" s="2"/>
      <c r="EOI5636" s="2"/>
      <c r="EOJ5636" s="2"/>
      <c r="EOK5636" s="2"/>
      <c r="EOL5636" s="2"/>
      <c r="EOM5636" s="2"/>
      <c r="EON5636" s="2"/>
      <c r="EOO5636" s="2"/>
      <c r="EOP5636" s="2"/>
      <c r="EOQ5636" s="2"/>
      <c r="EOR5636" s="2"/>
      <c r="EOS5636" s="2"/>
      <c r="EOT5636" s="2"/>
      <c r="EOU5636" s="2"/>
      <c r="EOV5636" s="2"/>
      <c r="EOW5636" s="2"/>
      <c r="EOX5636" s="2"/>
      <c r="EOY5636" s="2"/>
      <c r="EOZ5636" s="2"/>
      <c r="EPA5636" s="2"/>
      <c r="EPB5636" s="2"/>
      <c r="EPC5636" s="2"/>
      <c r="EPD5636" s="2"/>
      <c r="EPE5636" s="2"/>
      <c r="EPF5636" s="2"/>
      <c r="EPG5636" s="2"/>
      <c r="EPH5636" s="2"/>
      <c r="EPI5636" s="2"/>
      <c r="EPJ5636" s="2"/>
      <c r="EPK5636" s="2"/>
      <c r="EPL5636" s="2"/>
      <c r="EPM5636" s="2"/>
      <c r="EPN5636" s="2"/>
      <c r="EPO5636" s="2"/>
      <c r="EPP5636" s="2"/>
      <c r="EPQ5636" s="2"/>
      <c r="EPR5636" s="2"/>
      <c r="EPS5636" s="2"/>
      <c r="EPT5636" s="2"/>
      <c r="EPU5636" s="2"/>
      <c r="EPV5636" s="2"/>
      <c r="EPW5636" s="2"/>
      <c r="EPX5636" s="2"/>
      <c r="EPY5636" s="2"/>
      <c r="EPZ5636" s="2"/>
      <c r="EQA5636" s="2"/>
      <c r="EQB5636" s="2"/>
      <c r="EQC5636" s="2"/>
      <c r="EQD5636" s="2"/>
      <c r="EQE5636" s="2"/>
      <c r="EQF5636" s="2"/>
      <c r="EQG5636" s="2"/>
      <c r="EQH5636" s="2"/>
      <c r="EQI5636" s="2"/>
      <c r="EQJ5636" s="2"/>
      <c r="EQK5636" s="2"/>
      <c r="EQL5636" s="2"/>
      <c r="EQM5636" s="2"/>
      <c r="EQN5636" s="2"/>
      <c r="EQO5636" s="2"/>
      <c r="EQP5636" s="2"/>
      <c r="EQQ5636" s="2"/>
      <c r="EQR5636" s="2"/>
      <c r="EQS5636" s="2"/>
      <c r="EQT5636" s="2"/>
      <c r="EQU5636" s="2"/>
      <c r="EQV5636" s="2"/>
      <c r="EQW5636" s="2"/>
      <c r="EQX5636" s="2"/>
      <c r="EQY5636" s="2"/>
      <c r="EQZ5636" s="2"/>
      <c r="ERA5636" s="2"/>
      <c r="ERB5636" s="2"/>
      <c r="ERC5636" s="2"/>
      <c r="ERD5636" s="2"/>
      <c r="ERE5636" s="2"/>
      <c r="ERF5636" s="2"/>
      <c r="ERG5636" s="2"/>
      <c r="ERH5636" s="2"/>
      <c r="ERI5636" s="2"/>
      <c r="ERJ5636" s="2"/>
      <c r="ERK5636" s="2"/>
      <c r="ERL5636" s="2"/>
      <c r="ERM5636" s="2"/>
      <c r="ERN5636" s="2"/>
      <c r="ERO5636" s="2"/>
      <c r="ERP5636" s="2"/>
      <c r="ERQ5636" s="2"/>
      <c r="ERR5636" s="2"/>
      <c r="ERS5636" s="2"/>
      <c r="ERT5636" s="2"/>
      <c r="ERU5636" s="2"/>
      <c r="ERV5636" s="2"/>
      <c r="ERW5636" s="2"/>
      <c r="ERX5636" s="2"/>
      <c r="ERY5636" s="2"/>
      <c r="ERZ5636" s="2"/>
      <c r="ESA5636" s="2"/>
      <c r="ESB5636" s="2"/>
      <c r="ESC5636" s="2"/>
      <c r="ESD5636" s="2"/>
      <c r="ESE5636" s="2"/>
      <c r="ESF5636" s="2"/>
      <c r="ESG5636" s="2"/>
      <c r="ESH5636" s="2"/>
      <c r="ESI5636" s="2"/>
      <c r="ESJ5636" s="2"/>
      <c r="ESK5636" s="2"/>
      <c r="ESL5636" s="2"/>
      <c r="ESM5636" s="2"/>
      <c r="ESN5636" s="2"/>
      <c r="ESO5636" s="2"/>
      <c r="ESP5636" s="2"/>
      <c r="ESQ5636" s="2"/>
      <c r="ESR5636" s="2"/>
      <c r="ESS5636" s="2"/>
      <c r="EST5636" s="2"/>
      <c r="ESU5636" s="2"/>
      <c r="ESV5636" s="2"/>
      <c r="ESW5636" s="2"/>
      <c r="ESX5636" s="2"/>
      <c r="ESY5636" s="2"/>
      <c r="ESZ5636" s="2"/>
      <c r="ETA5636" s="2"/>
      <c r="ETB5636" s="2"/>
      <c r="ETC5636" s="2"/>
      <c r="ETD5636" s="2"/>
      <c r="ETE5636" s="2"/>
      <c r="ETF5636" s="2"/>
      <c r="ETG5636" s="2"/>
      <c r="ETH5636" s="2"/>
      <c r="ETI5636" s="2"/>
      <c r="ETJ5636" s="2"/>
      <c r="ETK5636" s="2"/>
      <c r="ETL5636" s="2"/>
      <c r="ETM5636" s="2"/>
      <c r="ETN5636" s="2"/>
      <c r="ETO5636" s="2"/>
      <c r="ETP5636" s="2"/>
      <c r="ETQ5636" s="2"/>
      <c r="ETR5636" s="2"/>
      <c r="ETS5636" s="2"/>
      <c r="ETT5636" s="2"/>
      <c r="ETU5636" s="2"/>
      <c r="ETV5636" s="2"/>
      <c r="ETW5636" s="2"/>
      <c r="ETX5636" s="2"/>
      <c r="ETY5636" s="2"/>
      <c r="ETZ5636" s="2"/>
      <c r="EUA5636" s="2"/>
      <c r="EUB5636" s="2"/>
      <c r="EUC5636" s="2"/>
      <c r="EUD5636" s="2"/>
      <c r="EUE5636" s="2"/>
      <c r="EUF5636" s="2"/>
      <c r="EUG5636" s="2"/>
      <c r="EUH5636" s="2"/>
      <c r="EUI5636" s="2"/>
      <c r="EUJ5636" s="2"/>
      <c r="EUK5636" s="2"/>
      <c r="EUL5636" s="2"/>
      <c r="EUM5636" s="2"/>
      <c r="EUN5636" s="2"/>
      <c r="EUO5636" s="2"/>
      <c r="EUP5636" s="2"/>
      <c r="EUQ5636" s="2"/>
      <c r="EUR5636" s="2"/>
      <c r="EUS5636" s="2"/>
      <c r="EUT5636" s="2"/>
      <c r="EUU5636" s="2"/>
      <c r="EUV5636" s="2"/>
      <c r="EUW5636" s="2"/>
      <c r="EUX5636" s="2"/>
      <c r="EUY5636" s="2"/>
      <c r="EUZ5636" s="2"/>
      <c r="EVA5636" s="2"/>
      <c r="EVB5636" s="2"/>
      <c r="EVC5636" s="2"/>
      <c r="EVD5636" s="2"/>
      <c r="EVE5636" s="2"/>
      <c r="EVF5636" s="2"/>
      <c r="EVG5636" s="2"/>
      <c r="EVH5636" s="2"/>
      <c r="EVI5636" s="2"/>
      <c r="EVJ5636" s="2"/>
      <c r="EVK5636" s="2"/>
      <c r="EVL5636" s="2"/>
      <c r="EVM5636" s="2"/>
      <c r="EVN5636" s="2"/>
      <c r="EVO5636" s="2"/>
      <c r="EVP5636" s="2"/>
      <c r="EVQ5636" s="2"/>
      <c r="EVR5636" s="2"/>
      <c r="EVS5636" s="2"/>
      <c r="EVT5636" s="2"/>
      <c r="EVU5636" s="2"/>
      <c r="EVV5636" s="2"/>
      <c r="EVW5636" s="2"/>
      <c r="EVX5636" s="2"/>
      <c r="EVY5636" s="2"/>
      <c r="EVZ5636" s="2"/>
      <c r="EWA5636" s="2"/>
      <c r="EWB5636" s="2"/>
      <c r="EWC5636" s="2"/>
      <c r="EWD5636" s="2"/>
      <c r="EWE5636" s="2"/>
      <c r="EWF5636" s="2"/>
      <c r="EWG5636" s="2"/>
      <c r="EWH5636" s="2"/>
      <c r="EWI5636" s="2"/>
      <c r="EWJ5636" s="2"/>
      <c r="EWK5636" s="2"/>
      <c r="EWL5636" s="2"/>
      <c r="EWM5636" s="2"/>
      <c r="EWN5636" s="2"/>
      <c r="EWO5636" s="2"/>
      <c r="EWP5636" s="2"/>
      <c r="EWQ5636" s="2"/>
      <c r="EWR5636" s="2"/>
      <c r="EWS5636" s="2"/>
      <c r="EWT5636" s="2"/>
      <c r="EWU5636" s="2"/>
      <c r="EWV5636" s="2"/>
      <c r="EWW5636" s="2"/>
      <c r="EWX5636" s="2"/>
      <c r="EWY5636" s="2"/>
      <c r="EWZ5636" s="2"/>
      <c r="EXA5636" s="2"/>
      <c r="EXB5636" s="2"/>
      <c r="EXC5636" s="2"/>
      <c r="EXD5636" s="2"/>
      <c r="EXE5636" s="2"/>
      <c r="EXF5636" s="2"/>
      <c r="EXG5636" s="2"/>
      <c r="EXH5636" s="2"/>
      <c r="EXI5636" s="2"/>
      <c r="EXJ5636" s="2"/>
      <c r="EXK5636" s="2"/>
      <c r="EXL5636" s="2"/>
      <c r="EXM5636" s="2"/>
      <c r="EXN5636" s="2"/>
      <c r="EXO5636" s="2"/>
      <c r="EXP5636" s="2"/>
      <c r="EXQ5636" s="2"/>
      <c r="EXR5636" s="2"/>
      <c r="EXS5636" s="2"/>
      <c r="EXT5636" s="2"/>
      <c r="EXU5636" s="2"/>
      <c r="EXV5636" s="2"/>
      <c r="EXW5636" s="2"/>
      <c r="EXX5636" s="2"/>
      <c r="EXY5636" s="2"/>
      <c r="EXZ5636" s="2"/>
      <c r="EYA5636" s="2"/>
      <c r="EYB5636" s="2"/>
      <c r="EYC5636" s="2"/>
      <c r="EYD5636" s="2"/>
      <c r="EYE5636" s="2"/>
      <c r="EYF5636" s="2"/>
      <c r="EYG5636" s="2"/>
      <c r="EYH5636" s="2"/>
      <c r="EYI5636" s="2"/>
      <c r="EYJ5636" s="2"/>
      <c r="EYK5636" s="2"/>
      <c r="EYL5636" s="2"/>
      <c r="EYM5636" s="2"/>
      <c r="EYN5636" s="2"/>
      <c r="EYO5636" s="2"/>
      <c r="EYP5636" s="2"/>
      <c r="EYQ5636" s="2"/>
      <c r="EYR5636" s="2"/>
      <c r="EYS5636" s="2"/>
      <c r="EYT5636" s="2"/>
      <c r="EYU5636" s="2"/>
      <c r="EYV5636" s="2"/>
      <c r="EYW5636" s="2"/>
      <c r="EYX5636" s="2"/>
      <c r="EYY5636" s="2"/>
      <c r="EYZ5636" s="2"/>
      <c r="EZA5636" s="2"/>
      <c r="EZB5636" s="2"/>
      <c r="EZC5636" s="2"/>
      <c r="EZD5636" s="2"/>
      <c r="EZE5636" s="2"/>
      <c r="EZF5636" s="2"/>
      <c r="EZG5636" s="2"/>
      <c r="EZH5636" s="2"/>
      <c r="EZI5636" s="2"/>
      <c r="EZJ5636" s="2"/>
      <c r="EZK5636" s="2"/>
      <c r="EZL5636" s="2"/>
      <c r="EZM5636" s="2"/>
      <c r="EZN5636" s="2"/>
      <c r="EZO5636" s="2"/>
      <c r="EZP5636" s="2"/>
      <c r="EZQ5636" s="2"/>
      <c r="EZR5636" s="2"/>
      <c r="EZS5636" s="2"/>
      <c r="EZT5636" s="2"/>
      <c r="EZU5636" s="2"/>
      <c r="EZV5636" s="2"/>
      <c r="EZW5636" s="2"/>
      <c r="EZX5636" s="2"/>
      <c r="EZY5636" s="2"/>
      <c r="EZZ5636" s="2"/>
      <c r="FAA5636" s="2"/>
      <c r="FAB5636" s="2"/>
      <c r="FAC5636" s="2"/>
      <c r="FAD5636" s="2"/>
      <c r="FAE5636" s="2"/>
      <c r="FAF5636" s="2"/>
      <c r="FAG5636" s="2"/>
      <c r="FAH5636" s="2"/>
      <c r="FAI5636" s="2"/>
      <c r="FAJ5636" s="2"/>
      <c r="FAK5636" s="2"/>
      <c r="FAL5636" s="2"/>
      <c r="FAM5636" s="2"/>
      <c r="FAN5636" s="2"/>
      <c r="FAO5636" s="2"/>
      <c r="FAP5636" s="2"/>
      <c r="FAQ5636" s="2"/>
      <c r="FAR5636" s="2"/>
      <c r="FAS5636" s="2"/>
      <c r="FAT5636" s="2"/>
      <c r="FAU5636" s="2"/>
      <c r="FAV5636" s="2"/>
      <c r="FAW5636" s="2"/>
      <c r="FAX5636" s="2"/>
      <c r="FAY5636" s="2"/>
      <c r="FAZ5636" s="2"/>
      <c r="FBA5636" s="2"/>
      <c r="FBB5636" s="2"/>
      <c r="FBC5636" s="2"/>
      <c r="FBD5636" s="2"/>
      <c r="FBE5636" s="2"/>
      <c r="FBF5636" s="2"/>
      <c r="FBG5636" s="2"/>
      <c r="FBH5636" s="2"/>
      <c r="FBI5636" s="2"/>
      <c r="FBJ5636" s="2"/>
      <c r="FBK5636" s="2"/>
      <c r="FBL5636" s="2"/>
      <c r="FBM5636" s="2"/>
      <c r="FBN5636" s="2"/>
      <c r="FBO5636" s="2"/>
      <c r="FBP5636" s="2"/>
      <c r="FBQ5636" s="2"/>
      <c r="FBR5636" s="2"/>
      <c r="FBS5636" s="2"/>
      <c r="FBT5636" s="2"/>
      <c r="FBU5636" s="2"/>
      <c r="FBV5636" s="2"/>
      <c r="FBW5636" s="2"/>
      <c r="FBX5636" s="2"/>
      <c r="FBY5636" s="2"/>
      <c r="FBZ5636" s="2"/>
      <c r="FCA5636" s="2"/>
      <c r="FCB5636" s="2"/>
      <c r="FCC5636" s="2"/>
      <c r="FCD5636" s="2"/>
      <c r="FCE5636" s="2"/>
      <c r="FCF5636" s="2"/>
      <c r="FCG5636" s="2"/>
      <c r="FCH5636" s="2"/>
      <c r="FCI5636" s="2"/>
      <c r="FCJ5636" s="2"/>
      <c r="FCK5636" s="2"/>
      <c r="FCL5636" s="2"/>
      <c r="FCM5636" s="2"/>
      <c r="FCN5636" s="2"/>
      <c r="FCO5636" s="2"/>
      <c r="FCP5636" s="2"/>
      <c r="FCQ5636" s="2"/>
      <c r="FCR5636" s="2"/>
      <c r="FCS5636" s="2"/>
      <c r="FCT5636" s="2"/>
      <c r="FCU5636" s="2"/>
      <c r="FCV5636" s="2"/>
      <c r="FCW5636" s="2"/>
      <c r="FCX5636" s="2"/>
      <c r="FCY5636" s="2"/>
      <c r="FCZ5636" s="2"/>
      <c r="FDA5636" s="2"/>
      <c r="FDB5636" s="2"/>
      <c r="FDC5636" s="2"/>
      <c r="FDD5636" s="2"/>
      <c r="FDE5636" s="2"/>
      <c r="FDF5636" s="2"/>
      <c r="FDG5636" s="2"/>
      <c r="FDH5636" s="2"/>
      <c r="FDI5636" s="2"/>
      <c r="FDJ5636" s="2"/>
      <c r="FDK5636" s="2"/>
      <c r="FDL5636" s="2"/>
      <c r="FDM5636" s="2"/>
      <c r="FDN5636" s="2"/>
      <c r="FDO5636" s="2"/>
      <c r="FDP5636" s="2"/>
      <c r="FDQ5636" s="2"/>
      <c r="FDR5636" s="2"/>
      <c r="FDS5636" s="2"/>
      <c r="FDT5636" s="2"/>
      <c r="FDU5636" s="2"/>
      <c r="FDV5636" s="2"/>
      <c r="FDW5636" s="2"/>
      <c r="FDX5636" s="2"/>
      <c r="FDY5636" s="2"/>
      <c r="FDZ5636" s="2"/>
      <c r="FEA5636" s="2"/>
      <c r="FEB5636" s="2"/>
      <c r="FEC5636" s="2"/>
      <c r="FED5636" s="2"/>
      <c r="FEE5636" s="2"/>
      <c r="FEF5636" s="2"/>
      <c r="FEG5636" s="2"/>
      <c r="FEH5636" s="2"/>
      <c r="FEI5636" s="2"/>
      <c r="FEJ5636" s="2"/>
      <c r="FEK5636" s="2"/>
      <c r="FEL5636" s="2"/>
      <c r="FEM5636" s="2"/>
      <c r="FEN5636" s="2"/>
      <c r="FEO5636" s="2"/>
      <c r="FEP5636" s="2"/>
      <c r="FEQ5636" s="2"/>
      <c r="FER5636" s="2"/>
      <c r="FES5636" s="2"/>
      <c r="FET5636" s="2"/>
      <c r="FEU5636" s="2"/>
      <c r="FEV5636" s="2"/>
      <c r="FEW5636" s="2"/>
      <c r="FEX5636" s="2"/>
      <c r="FEY5636" s="2"/>
      <c r="FEZ5636" s="2"/>
      <c r="FFA5636" s="2"/>
      <c r="FFB5636" s="2"/>
      <c r="FFC5636" s="2"/>
      <c r="FFD5636" s="2"/>
      <c r="FFE5636" s="2"/>
      <c r="FFF5636" s="2"/>
      <c r="FFG5636" s="2"/>
      <c r="FFH5636" s="2"/>
      <c r="FFI5636" s="2"/>
      <c r="FFJ5636" s="2"/>
      <c r="FFK5636" s="2"/>
      <c r="FFL5636" s="2"/>
      <c r="FFM5636" s="2"/>
      <c r="FFN5636" s="2"/>
      <c r="FFO5636" s="2"/>
      <c r="FFP5636" s="2"/>
      <c r="FFQ5636" s="2"/>
      <c r="FFR5636" s="2"/>
      <c r="FFS5636" s="2"/>
      <c r="FFT5636" s="2"/>
      <c r="FFU5636" s="2"/>
      <c r="FFV5636" s="2"/>
      <c r="FFW5636" s="2"/>
      <c r="FFX5636" s="2"/>
      <c r="FFY5636" s="2"/>
      <c r="FFZ5636" s="2"/>
      <c r="FGA5636" s="2"/>
      <c r="FGB5636" s="2"/>
      <c r="FGC5636" s="2"/>
      <c r="FGD5636" s="2"/>
      <c r="FGE5636" s="2"/>
      <c r="FGF5636" s="2"/>
      <c r="FGG5636" s="2"/>
      <c r="FGH5636" s="2"/>
      <c r="FGI5636" s="2"/>
      <c r="FGJ5636" s="2"/>
      <c r="FGK5636" s="2"/>
      <c r="FGL5636" s="2"/>
      <c r="FGM5636" s="2"/>
      <c r="FGN5636" s="2"/>
      <c r="FGO5636" s="2"/>
      <c r="FGP5636" s="2"/>
      <c r="FGQ5636" s="2"/>
      <c r="FGR5636" s="2"/>
      <c r="FGS5636" s="2"/>
      <c r="FGT5636" s="2"/>
      <c r="FGU5636" s="2"/>
      <c r="FGV5636" s="2"/>
      <c r="FGW5636" s="2"/>
      <c r="FGX5636" s="2"/>
      <c r="FGY5636" s="2"/>
      <c r="FGZ5636" s="2"/>
      <c r="FHA5636" s="2"/>
      <c r="FHB5636" s="2"/>
      <c r="FHC5636" s="2"/>
      <c r="FHD5636" s="2"/>
      <c r="FHE5636" s="2"/>
      <c r="FHF5636" s="2"/>
      <c r="FHG5636" s="2"/>
      <c r="FHH5636" s="2"/>
      <c r="FHI5636" s="2"/>
      <c r="FHJ5636" s="2"/>
      <c r="FHK5636" s="2"/>
      <c r="FHL5636" s="2"/>
      <c r="FHM5636" s="2"/>
      <c r="FHN5636" s="2"/>
      <c r="FHO5636" s="2"/>
      <c r="FHP5636" s="2"/>
      <c r="FHQ5636" s="2"/>
      <c r="FHR5636" s="2"/>
      <c r="FHS5636" s="2"/>
      <c r="FHT5636" s="2"/>
      <c r="FHU5636" s="2"/>
      <c r="FHV5636" s="2"/>
      <c r="FHW5636" s="2"/>
      <c r="FHX5636" s="2"/>
      <c r="FHY5636" s="2"/>
      <c r="FHZ5636" s="2"/>
      <c r="FIA5636" s="2"/>
      <c r="FIB5636" s="2"/>
      <c r="FIC5636" s="2"/>
      <c r="FID5636" s="2"/>
      <c r="FIE5636" s="2"/>
      <c r="FIF5636" s="2"/>
      <c r="FIG5636" s="2"/>
      <c r="FIH5636" s="2"/>
      <c r="FII5636" s="2"/>
      <c r="FIJ5636" s="2"/>
      <c r="FIK5636" s="2"/>
      <c r="FIL5636" s="2"/>
      <c r="FIM5636" s="2"/>
      <c r="FIN5636" s="2"/>
      <c r="FIO5636" s="2"/>
      <c r="FIP5636" s="2"/>
      <c r="FIQ5636" s="2"/>
      <c r="FIR5636" s="2"/>
      <c r="FIS5636" s="2"/>
      <c r="FIT5636" s="2"/>
      <c r="FIU5636" s="2"/>
      <c r="FIV5636" s="2"/>
      <c r="FIW5636" s="2"/>
      <c r="FIX5636" s="2"/>
      <c r="FIY5636" s="2"/>
      <c r="FIZ5636" s="2"/>
      <c r="FJA5636" s="2"/>
      <c r="FJB5636" s="2"/>
      <c r="FJC5636" s="2"/>
      <c r="FJD5636" s="2"/>
      <c r="FJE5636" s="2"/>
      <c r="FJF5636" s="2"/>
      <c r="FJG5636" s="2"/>
      <c r="FJH5636" s="2"/>
      <c r="FJI5636" s="2"/>
      <c r="FJJ5636" s="2"/>
      <c r="FJK5636" s="2"/>
      <c r="FJL5636" s="2"/>
      <c r="FJM5636" s="2"/>
      <c r="FJN5636" s="2"/>
      <c r="FJO5636" s="2"/>
      <c r="FJP5636" s="2"/>
      <c r="FJQ5636" s="2"/>
      <c r="FJR5636" s="2"/>
      <c r="FJS5636" s="2"/>
      <c r="FJT5636" s="2"/>
      <c r="FJU5636" s="2"/>
      <c r="FJV5636" s="2"/>
      <c r="FJW5636" s="2"/>
      <c r="FJX5636" s="2"/>
      <c r="FJY5636" s="2"/>
      <c r="FJZ5636" s="2"/>
      <c r="FKA5636" s="2"/>
      <c r="FKB5636" s="2"/>
      <c r="FKC5636" s="2"/>
      <c r="FKD5636" s="2"/>
      <c r="FKE5636" s="2"/>
      <c r="FKF5636" s="2"/>
      <c r="FKG5636" s="2"/>
      <c r="FKH5636" s="2"/>
      <c r="FKI5636" s="2"/>
      <c r="FKJ5636" s="2"/>
      <c r="FKK5636" s="2"/>
      <c r="FKL5636" s="2"/>
      <c r="FKM5636" s="2"/>
      <c r="FKN5636" s="2"/>
      <c r="FKO5636" s="2"/>
      <c r="FKP5636" s="2"/>
      <c r="FKQ5636" s="2"/>
      <c r="FKR5636" s="2"/>
      <c r="FKS5636" s="2"/>
      <c r="FKT5636" s="2"/>
      <c r="FKU5636" s="2"/>
      <c r="FKV5636" s="2"/>
      <c r="FKW5636" s="2"/>
      <c r="FKX5636" s="2"/>
      <c r="FKY5636" s="2"/>
      <c r="FKZ5636" s="2"/>
      <c r="FLA5636" s="2"/>
      <c r="FLB5636" s="2"/>
      <c r="FLC5636" s="2"/>
      <c r="FLD5636" s="2"/>
      <c r="FLE5636" s="2"/>
      <c r="FLF5636" s="2"/>
      <c r="FLG5636" s="2"/>
      <c r="FLH5636" s="2"/>
      <c r="FLI5636" s="2"/>
      <c r="FLJ5636" s="2"/>
      <c r="FLK5636" s="2"/>
      <c r="FLL5636" s="2"/>
      <c r="FLM5636" s="2"/>
      <c r="FLN5636" s="2"/>
      <c r="FLO5636" s="2"/>
      <c r="FLP5636" s="2"/>
      <c r="FLQ5636" s="2"/>
      <c r="FLR5636" s="2"/>
      <c r="FLS5636" s="2"/>
      <c r="FLT5636" s="2"/>
      <c r="FLU5636" s="2"/>
      <c r="FLV5636" s="2"/>
      <c r="FLW5636" s="2"/>
      <c r="FLX5636" s="2"/>
      <c r="FLY5636" s="2"/>
      <c r="FLZ5636" s="2"/>
      <c r="FMA5636" s="2"/>
      <c r="FMB5636" s="2"/>
      <c r="FMC5636" s="2"/>
      <c r="FMD5636" s="2"/>
      <c r="FME5636" s="2"/>
      <c r="FMF5636" s="2"/>
      <c r="FMG5636" s="2"/>
      <c r="FMH5636" s="2"/>
      <c r="FMI5636" s="2"/>
      <c r="FMJ5636" s="2"/>
      <c r="FMK5636" s="2"/>
      <c r="FML5636" s="2"/>
      <c r="FMM5636" s="2"/>
      <c r="FMN5636" s="2"/>
      <c r="FMO5636" s="2"/>
      <c r="FMP5636" s="2"/>
      <c r="FMQ5636" s="2"/>
      <c r="FMR5636" s="2"/>
      <c r="FMS5636" s="2"/>
      <c r="FMT5636" s="2"/>
      <c r="FMU5636" s="2"/>
      <c r="FMV5636" s="2"/>
      <c r="FMW5636" s="2"/>
      <c r="FMX5636" s="2"/>
      <c r="FMY5636" s="2"/>
      <c r="FMZ5636" s="2"/>
      <c r="FNA5636" s="2"/>
      <c r="FNB5636" s="2"/>
      <c r="FNC5636" s="2"/>
      <c r="FND5636" s="2"/>
      <c r="FNE5636" s="2"/>
      <c r="FNF5636" s="2"/>
      <c r="FNG5636" s="2"/>
      <c r="FNH5636" s="2"/>
      <c r="FNI5636" s="2"/>
      <c r="FNJ5636" s="2"/>
      <c r="FNK5636" s="2"/>
      <c r="FNL5636" s="2"/>
      <c r="FNM5636" s="2"/>
      <c r="FNN5636" s="2"/>
      <c r="FNO5636" s="2"/>
      <c r="FNP5636" s="2"/>
      <c r="FNQ5636" s="2"/>
      <c r="FNR5636" s="2"/>
      <c r="FNS5636" s="2"/>
      <c r="FNT5636" s="2"/>
      <c r="FNU5636" s="2"/>
      <c r="FNV5636" s="2"/>
      <c r="FNW5636" s="2"/>
      <c r="FNX5636" s="2"/>
      <c r="FNY5636" s="2"/>
      <c r="FNZ5636" s="2"/>
      <c r="FOA5636" s="2"/>
      <c r="FOB5636" s="2"/>
      <c r="FOC5636" s="2"/>
      <c r="FOD5636" s="2"/>
      <c r="FOE5636" s="2"/>
      <c r="FOF5636" s="2"/>
      <c r="FOG5636" s="2"/>
      <c r="FOH5636" s="2"/>
      <c r="FOI5636" s="2"/>
      <c r="FOJ5636" s="2"/>
      <c r="FOK5636" s="2"/>
      <c r="FOL5636" s="2"/>
      <c r="FOM5636" s="2"/>
      <c r="FON5636" s="2"/>
      <c r="FOO5636" s="2"/>
      <c r="FOP5636" s="2"/>
      <c r="FOQ5636" s="2"/>
      <c r="FOR5636" s="2"/>
      <c r="FOS5636" s="2"/>
      <c r="FOT5636" s="2"/>
      <c r="FOU5636" s="2"/>
      <c r="FOV5636" s="2"/>
      <c r="FOW5636" s="2"/>
      <c r="FOX5636" s="2"/>
      <c r="FOY5636" s="2"/>
      <c r="FOZ5636" s="2"/>
      <c r="FPA5636" s="2"/>
      <c r="FPB5636" s="2"/>
      <c r="FPC5636" s="2"/>
      <c r="FPD5636" s="2"/>
      <c r="FPE5636" s="2"/>
      <c r="FPF5636" s="2"/>
      <c r="FPG5636" s="2"/>
      <c r="FPH5636" s="2"/>
      <c r="FPI5636" s="2"/>
      <c r="FPJ5636" s="2"/>
      <c r="FPK5636" s="2"/>
      <c r="FPL5636" s="2"/>
      <c r="FPM5636" s="2"/>
      <c r="FPN5636" s="2"/>
      <c r="FPO5636" s="2"/>
      <c r="FPP5636" s="2"/>
      <c r="FPQ5636" s="2"/>
      <c r="FPR5636" s="2"/>
      <c r="FPS5636" s="2"/>
      <c r="FPT5636" s="2"/>
      <c r="FPU5636" s="2"/>
      <c r="FPV5636" s="2"/>
      <c r="FPW5636" s="2"/>
      <c r="FPX5636" s="2"/>
      <c r="FPY5636" s="2"/>
      <c r="FPZ5636" s="2"/>
      <c r="FQA5636" s="2"/>
      <c r="FQB5636" s="2"/>
      <c r="FQC5636" s="2"/>
      <c r="FQD5636" s="2"/>
      <c r="FQE5636" s="2"/>
      <c r="FQF5636" s="2"/>
      <c r="FQG5636" s="2"/>
      <c r="FQH5636" s="2"/>
      <c r="FQI5636" s="2"/>
      <c r="FQJ5636" s="2"/>
      <c r="FQK5636" s="2"/>
      <c r="FQL5636" s="2"/>
      <c r="FQM5636" s="2"/>
      <c r="FQN5636" s="2"/>
      <c r="FQO5636" s="2"/>
      <c r="FQP5636" s="2"/>
      <c r="FQQ5636" s="2"/>
      <c r="FQR5636" s="2"/>
      <c r="FQS5636" s="2"/>
      <c r="FQT5636" s="2"/>
      <c r="FQU5636" s="2"/>
      <c r="FQV5636" s="2"/>
      <c r="FQW5636" s="2"/>
      <c r="FQX5636" s="2"/>
      <c r="FQY5636" s="2"/>
      <c r="FQZ5636" s="2"/>
      <c r="FRA5636" s="2"/>
      <c r="FRB5636" s="2"/>
      <c r="FRC5636" s="2"/>
      <c r="FRD5636" s="2"/>
      <c r="FRE5636" s="2"/>
      <c r="FRF5636" s="2"/>
      <c r="FRG5636" s="2"/>
      <c r="FRH5636" s="2"/>
      <c r="FRI5636" s="2"/>
      <c r="FRJ5636" s="2"/>
      <c r="FRK5636" s="2"/>
      <c r="FRL5636" s="2"/>
      <c r="FRM5636" s="2"/>
      <c r="FRN5636" s="2"/>
      <c r="FRO5636" s="2"/>
      <c r="FRP5636" s="2"/>
      <c r="FRQ5636" s="2"/>
      <c r="FRR5636" s="2"/>
      <c r="FRS5636" s="2"/>
      <c r="FRT5636" s="2"/>
      <c r="FRU5636" s="2"/>
      <c r="FRV5636" s="2"/>
      <c r="FRW5636" s="2"/>
      <c r="FRX5636" s="2"/>
      <c r="FRY5636" s="2"/>
      <c r="FRZ5636" s="2"/>
      <c r="FSA5636" s="2"/>
      <c r="FSB5636" s="2"/>
      <c r="FSC5636" s="2"/>
      <c r="FSD5636" s="2"/>
      <c r="FSE5636" s="2"/>
      <c r="FSF5636" s="2"/>
      <c r="FSG5636" s="2"/>
      <c r="FSH5636" s="2"/>
      <c r="FSI5636" s="2"/>
      <c r="FSJ5636" s="2"/>
      <c r="FSK5636" s="2"/>
      <c r="FSL5636" s="2"/>
      <c r="FSM5636" s="2"/>
      <c r="FSN5636" s="2"/>
      <c r="FSO5636" s="2"/>
      <c r="FSP5636" s="2"/>
      <c r="FSQ5636" s="2"/>
      <c r="FSR5636" s="2"/>
      <c r="FSS5636" s="2"/>
      <c r="FST5636" s="2"/>
      <c r="FSU5636" s="2"/>
      <c r="FSV5636" s="2"/>
      <c r="FSW5636" s="2"/>
      <c r="FSX5636" s="2"/>
      <c r="FSY5636" s="2"/>
      <c r="FSZ5636" s="2"/>
      <c r="FTA5636" s="2"/>
      <c r="FTB5636" s="2"/>
      <c r="FTC5636" s="2"/>
      <c r="FTD5636" s="2"/>
      <c r="FTE5636" s="2"/>
      <c r="FTF5636" s="2"/>
      <c r="FTG5636" s="2"/>
      <c r="FTH5636" s="2"/>
      <c r="FTI5636" s="2"/>
      <c r="FTJ5636" s="2"/>
      <c r="FTK5636" s="2"/>
      <c r="FTL5636" s="2"/>
      <c r="FTM5636" s="2"/>
      <c r="FTN5636" s="2"/>
      <c r="FTO5636" s="2"/>
      <c r="FTP5636" s="2"/>
      <c r="FTQ5636" s="2"/>
      <c r="FTR5636" s="2"/>
      <c r="FTS5636" s="2"/>
      <c r="FTT5636" s="2"/>
      <c r="FTU5636" s="2"/>
      <c r="FTV5636" s="2"/>
      <c r="FTW5636" s="2"/>
      <c r="FTX5636" s="2"/>
      <c r="FTY5636" s="2"/>
      <c r="FTZ5636" s="2"/>
      <c r="FUA5636" s="2"/>
      <c r="FUB5636" s="2"/>
      <c r="FUC5636" s="2"/>
      <c r="FUD5636" s="2"/>
      <c r="FUE5636" s="2"/>
      <c r="FUF5636" s="2"/>
      <c r="FUG5636" s="2"/>
      <c r="FUH5636" s="2"/>
      <c r="FUI5636" s="2"/>
      <c r="FUJ5636" s="2"/>
      <c r="FUK5636" s="2"/>
      <c r="FUL5636" s="2"/>
      <c r="FUM5636" s="2"/>
      <c r="FUN5636" s="2"/>
      <c r="FUO5636" s="2"/>
      <c r="FUP5636" s="2"/>
      <c r="FUQ5636" s="2"/>
      <c r="FUR5636" s="2"/>
      <c r="FUS5636" s="2"/>
      <c r="FUT5636" s="2"/>
      <c r="FUU5636" s="2"/>
      <c r="FUV5636" s="2"/>
      <c r="FUW5636" s="2"/>
      <c r="FUX5636" s="2"/>
      <c r="FUY5636" s="2"/>
      <c r="FUZ5636" s="2"/>
      <c r="FVA5636" s="2"/>
      <c r="FVB5636" s="2"/>
      <c r="FVC5636" s="2"/>
      <c r="FVD5636" s="2"/>
      <c r="FVE5636" s="2"/>
      <c r="FVF5636" s="2"/>
      <c r="FVG5636" s="2"/>
      <c r="FVH5636" s="2"/>
      <c r="FVI5636" s="2"/>
      <c r="FVJ5636" s="2"/>
      <c r="FVK5636" s="2"/>
      <c r="FVL5636" s="2"/>
      <c r="FVM5636" s="2"/>
      <c r="FVN5636" s="2"/>
      <c r="FVO5636" s="2"/>
      <c r="FVP5636" s="2"/>
      <c r="FVQ5636" s="2"/>
      <c r="FVR5636" s="2"/>
      <c r="FVS5636" s="2"/>
      <c r="FVT5636" s="2"/>
      <c r="FVU5636" s="2"/>
      <c r="FVV5636" s="2"/>
      <c r="FVW5636" s="2"/>
      <c r="FVX5636" s="2"/>
      <c r="FVY5636" s="2"/>
      <c r="FVZ5636" s="2"/>
      <c r="FWA5636" s="2"/>
      <c r="FWB5636" s="2"/>
      <c r="FWC5636" s="2"/>
      <c r="FWD5636" s="2"/>
      <c r="FWE5636" s="2"/>
      <c r="FWF5636" s="2"/>
      <c r="FWG5636" s="2"/>
      <c r="FWH5636" s="2"/>
      <c r="FWI5636" s="2"/>
      <c r="FWJ5636" s="2"/>
      <c r="FWK5636" s="2"/>
      <c r="FWL5636" s="2"/>
      <c r="FWM5636" s="2"/>
      <c r="FWN5636" s="2"/>
      <c r="FWO5636" s="2"/>
      <c r="FWP5636" s="2"/>
      <c r="FWQ5636" s="2"/>
      <c r="FWR5636" s="2"/>
      <c r="FWS5636" s="2"/>
      <c r="FWT5636" s="2"/>
      <c r="FWU5636" s="2"/>
      <c r="FWV5636" s="2"/>
      <c r="FWW5636" s="2"/>
      <c r="FWX5636" s="2"/>
      <c r="FWY5636" s="2"/>
      <c r="FWZ5636" s="2"/>
      <c r="FXA5636" s="2"/>
      <c r="FXB5636" s="2"/>
      <c r="FXC5636" s="2"/>
      <c r="FXD5636" s="2"/>
      <c r="FXE5636" s="2"/>
      <c r="FXF5636" s="2"/>
      <c r="FXG5636" s="2"/>
      <c r="FXH5636" s="2"/>
      <c r="FXI5636" s="2"/>
      <c r="FXJ5636" s="2"/>
      <c r="FXK5636" s="2"/>
      <c r="FXL5636" s="2"/>
      <c r="FXM5636" s="2"/>
      <c r="FXN5636" s="2"/>
      <c r="FXO5636" s="2"/>
      <c r="FXP5636" s="2"/>
      <c r="FXQ5636" s="2"/>
      <c r="FXR5636" s="2"/>
      <c r="FXS5636" s="2"/>
      <c r="FXT5636" s="2"/>
      <c r="FXU5636" s="2"/>
      <c r="FXV5636" s="2"/>
      <c r="FXW5636" s="2"/>
      <c r="FXX5636" s="2"/>
      <c r="FXY5636" s="2"/>
      <c r="FXZ5636" s="2"/>
      <c r="FYA5636" s="2"/>
      <c r="FYB5636" s="2"/>
      <c r="FYC5636" s="2"/>
      <c r="FYD5636" s="2"/>
      <c r="FYE5636" s="2"/>
      <c r="FYF5636" s="2"/>
      <c r="FYG5636" s="2"/>
      <c r="FYH5636" s="2"/>
      <c r="FYI5636" s="2"/>
      <c r="FYJ5636" s="2"/>
      <c r="FYK5636" s="2"/>
      <c r="FYL5636" s="2"/>
      <c r="FYM5636" s="2"/>
      <c r="FYN5636" s="2"/>
      <c r="FYO5636" s="2"/>
      <c r="FYP5636" s="2"/>
      <c r="FYQ5636" s="2"/>
      <c r="FYR5636" s="2"/>
      <c r="FYS5636" s="2"/>
      <c r="FYT5636" s="2"/>
      <c r="FYU5636" s="2"/>
      <c r="FYV5636" s="2"/>
      <c r="FYW5636" s="2"/>
      <c r="FYX5636" s="2"/>
      <c r="FYY5636" s="2"/>
      <c r="FYZ5636" s="2"/>
      <c r="FZA5636" s="2"/>
      <c r="FZB5636" s="2"/>
      <c r="FZC5636" s="2"/>
      <c r="FZD5636" s="2"/>
      <c r="FZE5636" s="2"/>
      <c r="FZF5636" s="2"/>
      <c r="FZG5636" s="2"/>
      <c r="FZH5636" s="2"/>
      <c r="FZI5636" s="2"/>
      <c r="FZJ5636" s="2"/>
      <c r="FZK5636" s="2"/>
      <c r="FZL5636" s="2"/>
      <c r="FZM5636" s="2"/>
      <c r="FZN5636" s="2"/>
      <c r="FZO5636" s="2"/>
      <c r="FZP5636" s="2"/>
      <c r="FZQ5636" s="2"/>
      <c r="FZR5636" s="2"/>
      <c r="FZS5636" s="2"/>
      <c r="FZT5636" s="2"/>
      <c r="FZU5636" s="2"/>
      <c r="FZV5636" s="2"/>
      <c r="FZW5636" s="2"/>
      <c r="FZX5636" s="2"/>
      <c r="FZY5636" s="2"/>
      <c r="FZZ5636" s="2"/>
      <c r="GAA5636" s="2"/>
      <c r="GAB5636" s="2"/>
      <c r="GAC5636" s="2"/>
      <c r="GAD5636" s="2"/>
      <c r="GAE5636" s="2"/>
      <c r="GAF5636" s="2"/>
      <c r="GAG5636" s="2"/>
      <c r="GAH5636" s="2"/>
      <c r="GAI5636" s="2"/>
      <c r="GAJ5636" s="2"/>
      <c r="GAK5636" s="2"/>
      <c r="GAL5636" s="2"/>
      <c r="GAM5636" s="2"/>
      <c r="GAN5636" s="2"/>
      <c r="GAO5636" s="2"/>
      <c r="GAP5636" s="2"/>
      <c r="GAQ5636" s="2"/>
      <c r="GAR5636" s="2"/>
      <c r="GAS5636" s="2"/>
      <c r="GAT5636" s="2"/>
      <c r="GAU5636" s="2"/>
      <c r="GAV5636" s="2"/>
      <c r="GAW5636" s="2"/>
      <c r="GAX5636" s="2"/>
      <c r="GAY5636" s="2"/>
      <c r="GAZ5636" s="2"/>
      <c r="GBA5636" s="2"/>
      <c r="GBB5636" s="2"/>
      <c r="GBC5636" s="2"/>
      <c r="GBD5636" s="2"/>
      <c r="GBE5636" s="2"/>
      <c r="GBF5636" s="2"/>
      <c r="GBG5636" s="2"/>
      <c r="GBH5636" s="2"/>
      <c r="GBI5636" s="2"/>
      <c r="GBJ5636" s="2"/>
      <c r="GBK5636" s="2"/>
      <c r="GBL5636" s="2"/>
      <c r="GBM5636" s="2"/>
      <c r="GBN5636" s="2"/>
      <c r="GBO5636" s="2"/>
      <c r="GBP5636" s="2"/>
      <c r="GBQ5636" s="2"/>
      <c r="GBR5636" s="2"/>
      <c r="GBS5636" s="2"/>
      <c r="GBT5636" s="2"/>
      <c r="GBU5636" s="2"/>
      <c r="GBV5636" s="2"/>
      <c r="GBW5636" s="2"/>
      <c r="GBX5636" s="2"/>
      <c r="GBY5636" s="2"/>
      <c r="GBZ5636" s="2"/>
      <c r="GCA5636" s="2"/>
      <c r="GCB5636" s="2"/>
      <c r="GCC5636" s="2"/>
      <c r="GCD5636" s="2"/>
      <c r="GCE5636" s="2"/>
      <c r="GCF5636" s="2"/>
      <c r="GCG5636" s="2"/>
      <c r="GCH5636" s="2"/>
      <c r="GCI5636" s="2"/>
      <c r="GCJ5636" s="2"/>
      <c r="GCK5636" s="2"/>
      <c r="GCL5636" s="2"/>
      <c r="GCM5636" s="2"/>
      <c r="GCN5636" s="2"/>
      <c r="GCO5636" s="2"/>
      <c r="GCP5636" s="2"/>
      <c r="GCQ5636" s="2"/>
      <c r="GCR5636" s="2"/>
      <c r="GCS5636" s="2"/>
      <c r="GCT5636" s="2"/>
      <c r="GCU5636" s="2"/>
      <c r="GCV5636" s="2"/>
      <c r="GCW5636" s="2"/>
      <c r="GCX5636" s="2"/>
      <c r="GCY5636" s="2"/>
      <c r="GCZ5636" s="2"/>
      <c r="GDA5636" s="2"/>
      <c r="GDB5636" s="2"/>
      <c r="GDC5636" s="2"/>
      <c r="GDD5636" s="2"/>
      <c r="GDE5636" s="2"/>
      <c r="GDF5636" s="2"/>
      <c r="GDG5636" s="2"/>
      <c r="GDH5636" s="2"/>
      <c r="GDI5636" s="2"/>
      <c r="GDJ5636" s="2"/>
      <c r="GDK5636" s="2"/>
      <c r="GDL5636" s="2"/>
      <c r="GDM5636" s="2"/>
      <c r="GDN5636" s="2"/>
      <c r="GDO5636" s="2"/>
      <c r="GDP5636" s="2"/>
      <c r="GDQ5636" s="2"/>
      <c r="GDR5636" s="2"/>
      <c r="GDS5636" s="2"/>
      <c r="GDT5636" s="2"/>
      <c r="GDU5636" s="2"/>
      <c r="GDV5636" s="2"/>
      <c r="GDW5636" s="2"/>
      <c r="GDX5636" s="2"/>
      <c r="GDY5636" s="2"/>
      <c r="GDZ5636" s="2"/>
      <c r="GEA5636" s="2"/>
      <c r="GEB5636" s="2"/>
      <c r="GEC5636" s="2"/>
      <c r="GED5636" s="2"/>
      <c r="GEE5636" s="2"/>
      <c r="GEF5636" s="2"/>
      <c r="GEG5636" s="2"/>
      <c r="GEH5636" s="2"/>
      <c r="GEI5636" s="2"/>
      <c r="GEJ5636" s="2"/>
      <c r="GEK5636" s="2"/>
      <c r="GEL5636" s="2"/>
      <c r="GEM5636" s="2"/>
      <c r="GEN5636" s="2"/>
      <c r="GEO5636" s="2"/>
      <c r="GEP5636" s="2"/>
      <c r="GEQ5636" s="2"/>
      <c r="GER5636" s="2"/>
      <c r="GES5636" s="2"/>
      <c r="GET5636" s="2"/>
      <c r="GEU5636" s="2"/>
      <c r="GEV5636" s="2"/>
      <c r="GEW5636" s="2"/>
      <c r="GEX5636" s="2"/>
      <c r="GEY5636" s="2"/>
      <c r="GEZ5636" s="2"/>
      <c r="GFA5636" s="2"/>
      <c r="GFB5636" s="2"/>
      <c r="GFC5636" s="2"/>
      <c r="GFD5636" s="2"/>
      <c r="GFE5636" s="2"/>
      <c r="GFF5636" s="2"/>
      <c r="GFG5636" s="2"/>
      <c r="GFH5636" s="2"/>
      <c r="GFI5636" s="2"/>
      <c r="GFJ5636" s="2"/>
      <c r="GFK5636" s="2"/>
      <c r="GFL5636" s="2"/>
      <c r="GFM5636" s="2"/>
      <c r="GFN5636" s="2"/>
      <c r="GFO5636" s="2"/>
      <c r="GFP5636" s="2"/>
      <c r="GFQ5636" s="2"/>
      <c r="GFR5636" s="2"/>
      <c r="GFS5636" s="2"/>
      <c r="GFT5636" s="2"/>
      <c r="GFU5636" s="2"/>
      <c r="GFV5636" s="2"/>
      <c r="GFW5636" s="2"/>
      <c r="GFX5636" s="2"/>
      <c r="GFY5636" s="2"/>
      <c r="GFZ5636" s="2"/>
      <c r="GGA5636" s="2"/>
      <c r="GGB5636" s="2"/>
      <c r="GGC5636" s="2"/>
      <c r="GGD5636" s="2"/>
      <c r="GGE5636" s="2"/>
      <c r="GGF5636" s="2"/>
      <c r="GGG5636" s="2"/>
      <c r="GGH5636" s="2"/>
      <c r="GGI5636" s="2"/>
      <c r="GGJ5636" s="2"/>
      <c r="GGK5636" s="2"/>
      <c r="GGL5636" s="2"/>
      <c r="GGM5636" s="2"/>
      <c r="GGN5636" s="2"/>
      <c r="GGO5636" s="2"/>
      <c r="GGP5636" s="2"/>
      <c r="GGQ5636" s="2"/>
      <c r="GGR5636" s="2"/>
      <c r="GGS5636" s="2"/>
      <c r="GGT5636" s="2"/>
      <c r="GGU5636" s="2"/>
      <c r="GGV5636" s="2"/>
      <c r="GGW5636" s="2"/>
      <c r="GGX5636" s="2"/>
      <c r="GGY5636" s="2"/>
      <c r="GGZ5636" s="2"/>
      <c r="GHA5636" s="2"/>
      <c r="GHB5636" s="2"/>
      <c r="GHC5636" s="2"/>
      <c r="GHD5636" s="2"/>
      <c r="GHE5636" s="2"/>
      <c r="GHF5636" s="2"/>
      <c r="GHG5636" s="2"/>
      <c r="GHH5636" s="2"/>
      <c r="GHI5636" s="2"/>
      <c r="GHJ5636" s="2"/>
      <c r="GHK5636" s="2"/>
      <c r="GHL5636" s="2"/>
      <c r="GHM5636" s="2"/>
      <c r="GHN5636" s="2"/>
      <c r="GHO5636" s="2"/>
      <c r="GHP5636" s="2"/>
      <c r="GHQ5636" s="2"/>
      <c r="GHR5636" s="2"/>
      <c r="GHS5636" s="2"/>
      <c r="GHT5636" s="2"/>
      <c r="GHU5636" s="2"/>
      <c r="GHV5636" s="2"/>
      <c r="GHW5636" s="2"/>
      <c r="GHX5636" s="2"/>
      <c r="GHY5636" s="2"/>
      <c r="GHZ5636" s="2"/>
      <c r="GIA5636" s="2"/>
      <c r="GIB5636" s="2"/>
      <c r="GIC5636" s="2"/>
      <c r="GID5636" s="2"/>
      <c r="GIE5636" s="2"/>
      <c r="GIF5636" s="2"/>
      <c r="GIG5636" s="2"/>
      <c r="GIH5636" s="2"/>
      <c r="GII5636" s="2"/>
      <c r="GIJ5636" s="2"/>
      <c r="GIK5636" s="2"/>
      <c r="GIL5636" s="2"/>
      <c r="GIM5636" s="2"/>
      <c r="GIN5636" s="2"/>
      <c r="GIO5636" s="2"/>
      <c r="GIP5636" s="2"/>
      <c r="GIQ5636" s="2"/>
      <c r="GIR5636" s="2"/>
      <c r="GIS5636" s="2"/>
      <c r="GIT5636" s="2"/>
      <c r="GIU5636" s="2"/>
      <c r="GIV5636" s="2"/>
      <c r="GIW5636" s="2"/>
      <c r="GIX5636" s="2"/>
      <c r="GIY5636" s="2"/>
      <c r="GIZ5636" s="2"/>
      <c r="GJA5636" s="2"/>
      <c r="GJB5636" s="2"/>
      <c r="GJC5636" s="2"/>
      <c r="GJD5636" s="2"/>
      <c r="GJE5636" s="2"/>
      <c r="GJF5636" s="2"/>
      <c r="GJG5636" s="2"/>
      <c r="GJH5636" s="2"/>
      <c r="GJI5636" s="2"/>
      <c r="GJJ5636" s="2"/>
      <c r="GJK5636" s="2"/>
      <c r="GJL5636" s="2"/>
      <c r="GJM5636" s="2"/>
      <c r="GJN5636" s="2"/>
      <c r="GJO5636" s="2"/>
      <c r="GJP5636" s="2"/>
      <c r="GJQ5636" s="2"/>
      <c r="GJR5636" s="2"/>
      <c r="GJS5636" s="2"/>
      <c r="GJT5636" s="2"/>
      <c r="GJU5636" s="2"/>
      <c r="GJV5636" s="2"/>
      <c r="GJW5636" s="2"/>
      <c r="GJX5636" s="2"/>
      <c r="GJY5636" s="2"/>
      <c r="GJZ5636" s="2"/>
      <c r="GKA5636" s="2"/>
      <c r="GKB5636" s="2"/>
      <c r="GKC5636" s="2"/>
      <c r="GKD5636" s="2"/>
      <c r="GKE5636" s="2"/>
      <c r="GKF5636" s="2"/>
      <c r="GKG5636" s="2"/>
      <c r="GKH5636" s="2"/>
      <c r="GKI5636" s="2"/>
      <c r="GKJ5636" s="2"/>
      <c r="GKK5636" s="2"/>
      <c r="GKL5636" s="2"/>
      <c r="GKM5636" s="2"/>
      <c r="GKN5636" s="2"/>
      <c r="GKO5636" s="2"/>
      <c r="GKP5636" s="2"/>
      <c r="GKQ5636" s="2"/>
      <c r="GKR5636" s="2"/>
      <c r="GKS5636" s="2"/>
      <c r="GKT5636" s="2"/>
      <c r="GKU5636" s="2"/>
      <c r="GKV5636" s="2"/>
      <c r="GKW5636" s="2"/>
      <c r="GKX5636" s="2"/>
      <c r="GKY5636" s="2"/>
      <c r="GKZ5636" s="2"/>
      <c r="GLA5636" s="2"/>
      <c r="GLB5636" s="2"/>
      <c r="GLC5636" s="2"/>
      <c r="GLD5636" s="2"/>
      <c r="GLE5636" s="2"/>
      <c r="GLF5636" s="2"/>
      <c r="GLG5636" s="2"/>
      <c r="GLH5636" s="2"/>
      <c r="GLI5636" s="2"/>
      <c r="GLJ5636" s="2"/>
      <c r="GLK5636" s="2"/>
      <c r="GLL5636" s="2"/>
      <c r="GLM5636" s="2"/>
      <c r="GLN5636" s="2"/>
      <c r="GLO5636" s="2"/>
      <c r="GLP5636" s="2"/>
      <c r="GLQ5636" s="2"/>
      <c r="GLR5636" s="2"/>
      <c r="GLS5636" s="2"/>
      <c r="GLT5636" s="2"/>
      <c r="GLU5636" s="2"/>
      <c r="GLV5636" s="2"/>
      <c r="GLW5636" s="2"/>
      <c r="GLX5636" s="2"/>
      <c r="GLY5636" s="2"/>
      <c r="GLZ5636" s="2"/>
      <c r="GMA5636" s="2"/>
      <c r="GMB5636" s="2"/>
      <c r="GMC5636" s="2"/>
      <c r="GMD5636" s="2"/>
      <c r="GME5636" s="2"/>
      <c r="GMF5636" s="2"/>
      <c r="GMG5636" s="2"/>
      <c r="GMH5636" s="2"/>
      <c r="GMI5636" s="2"/>
      <c r="GMJ5636" s="2"/>
      <c r="GMK5636" s="2"/>
      <c r="GML5636" s="2"/>
      <c r="GMM5636" s="2"/>
      <c r="GMN5636" s="2"/>
      <c r="GMO5636" s="2"/>
      <c r="GMP5636" s="2"/>
      <c r="GMQ5636" s="2"/>
      <c r="GMR5636" s="2"/>
      <c r="GMS5636" s="2"/>
      <c r="GMT5636" s="2"/>
      <c r="GMU5636" s="2"/>
      <c r="GMV5636" s="2"/>
      <c r="GMW5636" s="2"/>
      <c r="GMX5636" s="2"/>
      <c r="GMY5636" s="2"/>
      <c r="GMZ5636" s="2"/>
      <c r="GNA5636" s="2"/>
      <c r="GNB5636" s="2"/>
      <c r="GNC5636" s="2"/>
      <c r="GND5636" s="2"/>
      <c r="GNE5636" s="2"/>
      <c r="GNF5636" s="2"/>
      <c r="GNG5636" s="2"/>
      <c r="GNH5636" s="2"/>
      <c r="GNI5636" s="2"/>
      <c r="GNJ5636" s="2"/>
      <c r="GNK5636" s="2"/>
      <c r="GNL5636" s="2"/>
      <c r="GNM5636" s="2"/>
      <c r="GNN5636" s="2"/>
      <c r="GNO5636" s="2"/>
      <c r="GNP5636" s="2"/>
      <c r="GNQ5636" s="2"/>
      <c r="GNR5636" s="2"/>
      <c r="GNS5636" s="2"/>
      <c r="GNT5636" s="2"/>
      <c r="GNU5636" s="2"/>
      <c r="GNV5636" s="2"/>
      <c r="GNW5636" s="2"/>
      <c r="GNX5636" s="2"/>
      <c r="GNY5636" s="2"/>
      <c r="GNZ5636" s="2"/>
      <c r="GOA5636" s="2"/>
      <c r="GOB5636" s="2"/>
      <c r="GOC5636" s="2"/>
      <c r="GOD5636" s="2"/>
      <c r="GOE5636" s="2"/>
      <c r="GOF5636" s="2"/>
      <c r="GOG5636" s="2"/>
      <c r="GOH5636" s="2"/>
      <c r="GOI5636" s="2"/>
      <c r="GOJ5636" s="2"/>
      <c r="GOK5636" s="2"/>
      <c r="GOL5636" s="2"/>
      <c r="GOM5636" s="2"/>
      <c r="GON5636" s="2"/>
      <c r="GOO5636" s="2"/>
      <c r="GOP5636" s="2"/>
      <c r="GOQ5636" s="2"/>
      <c r="GOR5636" s="2"/>
      <c r="GOS5636" s="2"/>
      <c r="GOT5636" s="2"/>
      <c r="GOU5636" s="2"/>
      <c r="GOV5636" s="2"/>
      <c r="GOW5636" s="2"/>
      <c r="GOX5636" s="2"/>
      <c r="GOY5636" s="2"/>
      <c r="GOZ5636" s="2"/>
      <c r="GPA5636" s="2"/>
      <c r="GPB5636" s="2"/>
      <c r="GPC5636" s="2"/>
      <c r="GPD5636" s="2"/>
      <c r="GPE5636" s="2"/>
      <c r="GPF5636" s="2"/>
      <c r="GPG5636" s="2"/>
      <c r="GPH5636" s="2"/>
      <c r="GPI5636" s="2"/>
      <c r="GPJ5636" s="2"/>
      <c r="GPK5636" s="2"/>
      <c r="GPL5636" s="2"/>
      <c r="GPM5636" s="2"/>
      <c r="GPN5636" s="2"/>
      <c r="GPO5636" s="2"/>
      <c r="GPP5636" s="2"/>
      <c r="GPQ5636" s="2"/>
      <c r="GPR5636" s="2"/>
      <c r="GPS5636" s="2"/>
      <c r="GPT5636" s="2"/>
      <c r="GPU5636" s="2"/>
      <c r="GPV5636" s="2"/>
      <c r="GPW5636" s="2"/>
      <c r="GPX5636" s="2"/>
      <c r="GPY5636" s="2"/>
      <c r="GPZ5636" s="2"/>
      <c r="GQA5636" s="2"/>
      <c r="GQB5636" s="2"/>
      <c r="GQC5636" s="2"/>
      <c r="GQD5636" s="2"/>
      <c r="GQE5636" s="2"/>
      <c r="GQF5636" s="2"/>
      <c r="GQG5636" s="2"/>
      <c r="GQH5636" s="2"/>
      <c r="GQI5636" s="2"/>
      <c r="GQJ5636" s="2"/>
      <c r="GQK5636" s="2"/>
      <c r="GQL5636" s="2"/>
      <c r="GQM5636" s="2"/>
      <c r="GQN5636" s="2"/>
      <c r="GQO5636" s="2"/>
      <c r="GQP5636" s="2"/>
      <c r="GQQ5636" s="2"/>
      <c r="GQR5636" s="2"/>
      <c r="GQS5636" s="2"/>
      <c r="GQT5636" s="2"/>
      <c r="GQU5636" s="2"/>
      <c r="GQV5636" s="2"/>
      <c r="GQW5636" s="2"/>
      <c r="GQX5636" s="2"/>
      <c r="GQY5636" s="2"/>
      <c r="GQZ5636" s="2"/>
      <c r="GRA5636" s="2"/>
      <c r="GRB5636" s="2"/>
      <c r="GRC5636" s="2"/>
      <c r="GRD5636" s="2"/>
      <c r="GRE5636" s="2"/>
      <c r="GRF5636" s="2"/>
      <c r="GRG5636" s="2"/>
      <c r="GRH5636" s="2"/>
      <c r="GRI5636" s="2"/>
      <c r="GRJ5636" s="2"/>
      <c r="GRK5636" s="2"/>
      <c r="GRL5636" s="2"/>
      <c r="GRM5636" s="2"/>
      <c r="GRN5636" s="2"/>
      <c r="GRO5636" s="2"/>
      <c r="GRP5636" s="2"/>
      <c r="GRQ5636" s="2"/>
      <c r="GRR5636" s="2"/>
      <c r="GRS5636" s="2"/>
      <c r="GRT5636" s="2"/>
      <c r="GRU5636" s="2"/>
      <c r="GRV5636" s="2"/>
      <c r="GRW5636" s="2"/>
      <c r="GRX5636" s="2"/>
      <c r="GRY5636" s="2"/>
      <c r="GRZ5636" s="2"/>
      <c r="GSA5636" s="2"/>
      <c r="GSB5636" s="2"/>
      <c r="GSC5636" s="2"/>
      <c r="GSD5636" s="2"/>
      <c r="GSE5636" s="2"/>
      <c r="GSF5636" s="2"/>
      <c r="GSG5636" s="2"/>
      <c r="GSH5636" s="2"/>
      <c r="GSI5636" s="2"/>
      <c r="GSJ5636" s="2"/>
      <c r="GSK5636" s="2"/>
      <c r="GSL5636" s="2"/>
      <c r="GSM5636" s="2"/>
      <c r="GSN5636" s="2"/>
      <c r="GSO5636" s="2"/>
      <c r="GSP5636" s="2"/>
      <c r="GSQ5636" s="2"/>
      <c r="GSR5636" s="2"/>
      <c r="GSS5636" s="2"/>
      <c r="GST5636" s="2"/>
      <c r="GSU5636" s="2"/>
      <c r="GSV5636" s="2"/>
      <c r="GSW5636" s="2"/>
      <c r="GSX5636" s="2"/>
      <c r="GSY5636" s="2"/>
      <c r="GSZ5636" s="2"/>
      <c r="GTA5636" s="2"/>
      <c r="GTB5636" s="2"/>
      <c r="GTC5636" s="2"/>
      <c r="GTD5636" s="2"/>
      <c r="GTE5636" s="2"/>
      <c r="GTF5636" s="2"/>
      <c r="GTG5636" s="2"/>
      <c r="GTH5636" s="2"/>
      <c r="GTI5636" s="2"/>
      <c r="GTJ5636" s="2"/>
      <c r="GTK5636" s="2"/>
      <c r="GTL5636" s="2"/>
      <c r="GTM5636" s="2"/>
      <c r="GTN5636" s="2"/>
      <c r="GTO5636" s="2"/>
      <c r="GTP5636" s="2"/>
      <c r="GTQ5636" s="2"/>
      <c r="GTR5636" s="2"/>
      <c r="GTS5636" s="2"/>
      <c r="GTT5636" s="2"/>
      <c r="GTU5636" s="2"/>
      <c r="GTV5636" s="2"/>
      <c r="GTW5636" s="2"/>
      <c r="GTX5636" s="2"/>
      <c r="GTY5636" s="2"/>
      <c r="GTZ5636" s="2"/>
      <c r="GUA5636" s="2"/>
      <c r="GUB5636" s="2"/>
      <c r="GUC5636" s="2"/>
      <c r="GUD5636" s="2"/>
      <c r="GUE5636" s="2"/>
      <c r="GUF5636" s="2"/>
      <c r="GUG5636" s="2"/>
      <c r="GUH5636" s="2"/>
      <c r="GUI5636" s="2"/>
      <c r="GUJ5636" s="2"/>
      <c r="GUK5636" s="2"/>
      <c r="GUL5636" s="2"/>
      <c r="GUM5636" s="2"/>
      <c r="GUN5636" s="2"/>
      <c r="GUO5636" s="2"/>
      <c r="GUP5636" s="2"/>
      <c r="GUQ5636" s="2"/>
      <c r="GUR5636" s="2"/>
      <c r="GUS5636" s="2"/>
      <c r="GUT5636" s="2"/>
      <c r="GUU5636" s="2"/>
      <c r="GUV5636" s="2"/>
      <c r="GUW5636" s="2"/>
      <c r="GUX5636" s="2"/>
      <c r="GUY5636" s="2"/>
      <c r="GUZ5636" s="2"/>
      <c r="GVA5636" s="2"/>
      <c r="GVB5636" s="2"/>
      <c r="GVC5636" s="2"/>
      <c r="GVD5636" s="2"/>
      <c r="GVE5636" s="2"/>
      <c r="GVF5636" s="2"/>
      <c r="GVG5636" s="2"/>
      <c r="GVH5636" s="2"/>
      <c r="GVI5636" s="2"/>
      <c r="GVJ5636" s="2"/>
      <c r="GVK5636" s="2"/>
      <c r="GVL5636" s="2"/>
      <c r="GVM5636" s="2"/>
      <c r="GVN5636" s="2"/>
      <c r="GVO5636" s="2"/>
      <c r="GVP5636" s="2"/>
      <c r="GVQ5636" s="2"/>
      <c r="GVR5636" s="2"/>
      <c r="GVS5636" s="2"/>
      <c r="GVT5636" s="2"/>
      <c r="GVU5636" s="2"/>
      <c r="GVV5636" s="2"/>
      <c r="GVW5636" s="2"/>
      <c r="GVX5636" s="2"/>
      <c r="GVY5636" s="2"/>
      <c r="GVZ5636" s="2"/>
      <c r="GWA5636" s="2"/>
      <c r="GWB5636" s="2"/>
      <c r="GWC5636" s="2"/>
      <c r="GWD5636" s="2"/>
      <c r="GWE5636" s="2"/>
      <c r="GWF5636" s="2"/>
      <c r="GWG5636" s="2"/>
      <c r="GWH5636" s="2"/>
      <c r="GWI5636" s="2"/>
      <c r="GWJ5636" s="2"/>
      <c r="GWK5636" s="2"/>
      <c r="GWL5636" s="2"/>
      <c r="GWM5636" s="2"/>
      <c r="GWN5636" s="2"/>
      <c r="GWO5636" s="2"/>
      <c r="GWP5636" s="2"/>
      <c r="GWQ5636" s="2"/>
      <c r="GWR5636" s="2"/>
      <c r="GWS5636" s="2"/>
      <c r="GWT5636" s="2"/>
      <c r="GWU5636" s="2"/>
      <c r="GWV5636" s="2"/>
      <c r="GWW5636" s="2"/>
      <c r="GWX5636" s="2"/>
      <c r="GWY5636" s="2"/>
      <c r="GWZ5636" s="2"/>
      <c r="GXA5636" s="2"/>
      <c r="GXB5636" s="2"/>
      <c r="GXC5636" s="2"/>
      <c r="GXD5636" s="2"/>
      <c r="GXE5636" s="2"/>
      <c r="GXF5636" s="2"/>
      <c r="GXG5636" s="2"/>
      <c r="GXH5636" s="2"/>
      <c r="GXI5636" s="2"/>
      <c r="GXJ5636" s="2"/>
      <c r="GXK5636" s="2"/>
      <c r="GXL5636" s="2"/>
      <c r="GXM5636" s="2"/>
      <c r="GXN5636" s="2"/>
      <c r="GXO5636" s="2"/>
      <c r="GXP5636" s="2"/>
      <c r="GXQ5636" s="2"/>
      <c r="GXR5636" s="2"/>
      <c r="GXS5636" s="2"/>
      <c r="GXT5636" s="2"/>
      <c r="GXU5636" s="2"/>
      <c r="GXV5636" s="2"/>
      <c r="GXW5636" s="2"/>
      <c r="GXX5636" s="2"/>
      <c r="GXY5636" s="2"/>
      <c r="GXZ5636" s="2"/>
      <c r="GYA5636" s="2"/>
      <c r="GYB5636" s="2"/>
      <c r="GYC5636" s="2"/>
      <c r="GYD5636" s="2"/>
      <c r="GYE5636" s="2"/>
      <c r="GYF5636" s="2"/>
      <c r="GYG5636" s="2"/>
      <c r="GYH5636" s="2"/>
      <c r="GYI5636" s="2"/>
      <c r="GYJ5636" s="2"/>
      <c r="GYK5636" s="2"/>
      <c r="GYL5636" s="2"/>
      <c r="GYM5636" s="2"/>
      <c r="GYN5636" s="2"/>
      <c r="GYO5636" s="2"/>
      <c r="GYP5636" s="2"/>
      <c r="GYQ5636" s="2"/>
      <c r="GYR5636" s="2"/>
      <c r="GYS5636" s="2"/>
      <c r="GYT5636" s="2"/>
      <c r="GYU5636" s="2"/>
      <c r="GYV5636" s="2"/>
      <c r="GYW5636" s="2"/>
      <c r="GYX5636" s="2"/>
      <c r="GYY5636" s="2"/>
      <c r="GYZ5636" s="2"/>
      <c r="GZA5636" s="2"/>
      <c r="GZB5636" s="2"/>
      <c r="GZC5636" s="2"/>
      <c r="GZD5636" s="2"/>
      <c r="GZE5636" s="2"/>
      <c r="GZF5636" s="2"/>
      <c r="GZG5636" s="2"/>
      <c r="GZH5636" s="2"/>
      <c r="GZI5636" s="2"/>
      <c r="GZJ5636" s="2"/>
      <c r="GZK5636" s="2"/>
      <c r="GZL5636" s="2"/>
      <c r="GZM5636" s="2"/>
      <c r="GZN5636" s="2"/>
      <c r="GZO5636" s="2"/>
      <c r="GZP5636" s="2"/>
      <c r="GZQ5636" s="2"/>
      <c r="GZR5636" s="2"/>
      <c r="GZS5636" s="2"/>
      <c r="GZT5636" s="2"/>
      <c r="GZU5636" s="2"/>
      <c r="GZV5636" s="2"/>
      <c r="GZW5636" s="2"/>
      <c r="GZX5636" s="2"/>
      <c r="GZY5636" s="2"/>
      <c r="GZZ5636" s="2"/>
      <c r="HAA5636" s="2"/>
      <c r="HAB5636" s="2"/>
      <c r="HAC5636" s="2"/>
      <c r="HAD5636" s="2"/>
      <c r="HAE5636" s="2"/>
      <c r="HAF5636" s="2"/>
      <c r="HAG5636" s="2"/>
      <c r="HAH5636" s="2"/>
      <c r="HAI5636" s="2"/>
      <c r="HAJ5636" s="2"/>
      <c r="HAK5636" s="2"/>
      <c r="HAL5636" s="2"/>
      <c r="HAM5636" s="2"/>
      <c r="HAN5636" s="2"/>
      <c r="HAO5636" s="2"/>
      <c r="HAP5636" s="2"/>
      <c r="HAQ5636" s="2"/>
      <c r="HAR5636" s="2"/>
      <c r="HAS5636" s="2"/>
      <c r="HAT5636" s="2"/>
      <c r="HAU5636" s="2"/>
      <c r="HAV5636" s="2"/>
      <c r="HAW5636" s="2"/>
      <c r="HAX5636" s="2"/>
      <c r="HAY5636" s="2"/>
      <c r="HAZ5636" s="2"/>
      <c r="HBA5636" s="2"/>
      <c r="HBB5636" s="2"/>
      <c r="HBC5636" s="2"/>
      <c r="HBD5636" s="2"/>
      <c r="HBE5636" s="2"/>
      <c r="HBF5636" s="2"/>
      <c r="HBG5636" s="2"/>
      <c r="HBH5636" s="2"/>
      <c r="HBI5636" s="2"/>
      <c r="HBJ5636" s="2"/>
      <c r="HBK5636" s="2"/>
      <c r="HBL5636" s="2"/>
      <c r="HBM5636" s="2"/>
      <c r="HBN5636" s="2"/>
      <c r="HBO5636" s="2"/>
      <c r="HBP5636" s="2"/>
      <c r="HBQ5636" s="2"/>
      <c r="HBR5636" s="2"/>
      <c r="HBS5636" s="2"/>
      <c r="HBT5636" s="2"/>
      <c r="HBU5636" s="2"/>
      <c r="HBV5636" s="2"/>
      <c r="HBW5636" s="2"/>
      <c r="HBX5636" s="2"/>
      <c r="HBY5636" s="2"/>
      <c r="HBZ5636" s="2"/>
      <c r="HCA5636" s="2"/>
      <c r="HCB5636" s="2"/>
      <c r="HCC5636" s="2"/>
      <c r="HCD5636" s="2"/>
      <c r="HCE5636" s="2"/>
      <c r="HCF5636" s="2"/>
      <c r="HCG5636" s="2"/>
      <c r="HCH5636" s="2"/>
      <c r="HCI5636" s="2"/>
      <c r="HCJ5636" s="2"/>
      <c r="HCK5636" s="2"/>
      <c r="HCL5636" s="2"/>
      <c r="HCM5636" s="2"/>
      <c r="HCN5636" s="2"/>
      <c r="HCO5636" s="2"/>
      <c r="HCP5636" s="2"/>
      <c r="HCQ5636" s="2"/>
      <c r="HCR5636" s="2"/>
      <c r="HCS5636" s="2"/>
      <c r="HCT5636" s="2"/>
      <c r="HCU5636" s="2"/>
      <c r="HCV5636" s="2"/>
      <c r="HCW5636" s="2"/>
      <c r="HCX5636" s="2"/>
      <c r="HCY5636" s="2"/>
      <c r="HCZ5636" s="2"/>
      <c r="HDA5636" s="2"/>
      <c r="HDB5636" s="2"/>
      <c r="HDC5636" s="2"/>
      <c r="HDD5636" s="2"/>
      <c r="HDE5636" s="2"/>
      <c r="HDF5636" s="2"/>
      <c r="HDG5636" s="2"/>
      <c r="HDH5636" s="2"/>
      <c r="HDI5636" s="2"/>
      <c r="HDJ5636" s="2"/>
      <c r="HDK5636" s="2"/>
      <c r="HDL5636" s="2"/>
      <c r="HDM5636" s="2"/>
      <c r="HDN5636" s="2"/>
      <c r="HDO5636" s="2"/>
      <c r="HDP5636" s="2"/>
      <c r="HDQ5636" s="2"/>
      <c r="HDR5636" s="2"/>
      <c r="HDS5636" s="2"/>
      <c r="HDT5636" s="2"/>
      <c r="HDU5636" s="2"/>
      <c r="HDV5636" s="2"/>
      <c r="HDW5636" s="2"/>
      <c r="HDX5636" s="2"/>
      <c r="HDY5636" s="2"/>
      <c r="HDZ5636" s="2"/>
      <c r="HEA5636" s="2"/>
      <c r="HEB5636" s="2"/>
      <c r="HEC5636" s="2"/>
      <c r="HED5636" s="2"/>
      <c r="HEE5636" s="2"/>
      <c r="HEF5636" s="2"/>
      <c r="HEG5636" s="2"/>
      <c r="HEH5636" s="2"/>
      <c r="HEI5636" s="2"/>
      <c r="HEJ5636" s="2"/>
      <c r="HEK5636" s="2"/>
      <c r="HEL5636" s="2"/>
      <c r="HEM5636" s="2"/>
      <c r="HEN5636" s="2"/>
      <c r="HEO5636" s="2"/>
      <c r="HEP5636" s="2"/>
      <c r="HEQ5636" s="2"/>
      <c r="HER5636" s="2"/>
      <c r="HES5636" s="2"/>
      <c r="HET5636" s="2"/>
      <c r="HEU5636" s="2"/>
      <c r="HEV5636" s="2"/>
      <c r="HEW5636" s="2"/>
      <c r="HEX5636" s="2"/>
      <c r="HEY5636" s="2"/>
      <c r="HEZ5636" s="2"/>
      <c r="HFA5636" s="2"/>
      <c r="HFB5636" s="2"/>
      <c r="HFC5636" s="2"/>
      <c r="HFD5636" s="2"/>
      <c r="HFE5636" s="2"/>
      <c r="HFF5636" s="2"/>
      <c r="HFG5636" s="2"/>
      <c r="HFH5636" s="2"/>
      <c r="HFI5636" s="2"/>
      <c r="HFJ5636" s="2"/>
      <c r="HFK5636" s="2"/>
      <c r="HFL5636" s="2"/>
      <c r="HFM5636" s="2"/>
      <c r="HFN5636" s="2"/>
      <c r="HFO5636" s="2"/>
      <c r="HFP5636" s="2"/>
      <c r="HFQ5636" s="2"/>
      <c r="HFR5636" s="2"/>
      <c r="HFS5636" s="2"/>
      <c r="HFT5636" s="2"/>
      <c r="HFU5636" s="2"/>
      <c r="HFV5636" s="2"/>
      <c r="HFW5636" s="2"/>
      <c r="HFX5636" s="2"/>
      <c r="HFY5636" s="2"/>
      <c r="HFZ5636" s="2"/>
      <c r="HGA5636" s="2"/>
      <c r="HGB5636" s="2"/>
      <c r="HGC5636" s="2"/>
      <c r="HGD5636" s="2"/>
      <c r="HGE5636" s="2"/>
      <c r="HGF5636" s="2"/>
      <c r="HGG5636" s="2"/>
      <c r="HGH5636" s="2"/>
      <c r="HGI5636" s="2"/>
      <c r="HGJ5636" s="2"/>
      <c r="HGK5636" s="2"/>
      <c r="HGL5636" s="2"/>
      <c r="HGM5636" s="2"/>
      <c r="HGN5636" s="2"/>
      <c r="HGO5636" s="2"/>
      <c r="HGP5636" s="2"/>
      <c r="HGQ5636" s="2"/>
      <c r="HGR5636" s="2"/>
      <c r="HGS5636" s="2"/>
      <c r="HGT5636" s="2"/>
      <c r="HGU5636" s="2"/>
      <c r="HGV5636" s="2"/>
      <c r="HGW5636" s="2"/>
      <c r="HGX5636" s="2"/>
      <c r="HGY5636" s="2"/>
      <c r="HGZ5636" s="2"/>
      <c r="HHA5636" s="2"/>
      <c r="HHB5636" s="2"/>
      <c r="HHC5636" s="2"/>
      <c r="HHD5636" s="2"/>
      <c r="HHE5636" s="2"/>
      <c r="HHF5636" s="2"/>
      <c r="HHG5636" s="2"/>
      <c r="HHH5636" s="2"/>
      <c r="HHI5636" s="2"/>
      <c r="HHJ5636" s="2"/>
      <c r="HHK5636" s="2"/>
      <c r="HHL5636" s="2"/>
      <c r="HHM5636" s="2"/>
      <c r="HHN5636" s="2"/>
      <c r="HHO5636" s="2"/>
      <c r="HHP5636" s="2"/>
      <c r="HHQ5636" s="2"/>
      <c r="HHR5636" s="2"/>
      <c r="HHS5636" s="2"/>
      <c r="HHT5636" s="2"/>
      <c r="HHU5636" s="2"/>
      <c r="HHV5636" s="2"/>
      <c r="HHW5636" s="2"/>
      <c r="HHX5636" s="2"/>
      <c r="HHY5636" s="2"/>
      <c r="HHZ5636" s="2"/>
      <c r="HIA5636" s="2"/>
      <c r="HIB5636" s="2"/>
      <c r="HIC5636" s="2"/>
      <c r="HID5636" s="2"/>
      <c r="HIE5636" s="2"/>
      <c r="HIF5636" s="2"/>
      <c r="HIG5636" s="2"/>
      <c r="HIH5636" s="2"/>
      <c r="HII5636" s="2"/>
      <c r="HIJ5636" s="2"/>
      <c r="HIK5636" s="2"/>
      <c r="HIL5636" s="2"/>
      <c r="HIM5636" s="2"/>
      <c r="HIN5636" s="2"/>
      <c r="HIO5636" s="2"/>
      <c r="HIP5636" s="2"/>
      <c r="HIQ5636" s="2"/>
      <c r="HIR5636" s="2"/>
      <c r="HIS5636" s="2"/>
      <c r="HIT5636" s="2"/>
      <c r="HIU5636" s="2"/>
      <c r="HIV5636" s="2"/>
      <c r="HIW5636" s="2"/>
      <c r="HIX5636" s="2"/>
      <c r="HIY5636" s="2"/>
      <c r="HIZ5636" s="2"/>
      <c r="HJA5636" s="2"/>
      <c r="HJB5636" s="2"/>
      <c r="HJC5636" s="2"/>
      <c r="HJD5636" s="2"/>
      <c r="HJE5636" s="2"/>
      <c r="HJF5636" s="2"/>
      <c r="HJG5636" s="2"/>
      <c r="HJH5636" s="2"/>
      <c r="HJI5636" s="2"/>
      <c r="HJJ5636" s="2"/>
      <c r="HJK5636" s="2"/>
      <c r="HJL5636" s="2"/>
      <c r="HJM5636" s="2"/>
      <c r="HJN5636" s="2"/>
      <c r="HJO5636" s="2"/>
      <c r="HJP5636" s="2"/>
      <c r="HJQ5636" s="2"/>
      <c r="HJR5636" s="2"/>
      <c r="HJS5636" s="2"/>
      <c r="HJT5636" s="2"/>
      <c r="HJU5636" s="2"/>
      <c r="HJV5636" s="2"/>
      <c r="HJW5636" s="2"/>
      <c r="HJX5636" s="2"/>
      <c r="HJY5636" s="2"/>
      <c r="HJZ5636" s="2"/>
      <c r="HKA5636" s="2"/>
      <c r="HKB5636" s="2"/>
      <c r="HKC5636" s="2"/>
      <c r="HKD5636" s="2"/>
      <c r="HKE5636" s="2"/>
      <c r="HKF5636" s="2"/>
      <c r="HKG5636" s="2"/>
      <c r="HKH5636" s="2"/>
      <c r="HKI5636" s="2"/>
      <c r="HKJ5636" s="2"/>
      <c r="HKK5636" s="2"/>
      <c r="HKL5636" s="2"/>
      <c r="HKM5636" s="2"/>
      <c r="HKN5636" s="2"/>
      <c r="HKO5636" s="2"/>
      <c r="HKP5636" s="2"/>
      <c r="HKQ5636" s="2"/>
      <c r="HKR5636" s="2"/>
      <c r="HKS5636" s="2"/>
      <c r="HKT5636" s="2"/>
      <c r="HKU5636" s="2"/>
      <c r="HKV5636" s="2"/>
      <c r="HKW5636" s="2"/>
      <c r="HKX5636" s="2"/>
      <c r="HKY5636" s="2"/>
      <c r="HKZ5636" s="2"/>
      <c r="HLA5636" s="2"/>
      <c r="HLB5636" s="2"/>
      <c r="HLC5636" s="2"/>
      <c r="HLD5636" s="2"/>
      <c r="HLE5636" s="2"/>
      <c r="HLF5636" s="2"/>
      <c r="HLG5636" s="2"/>
      <c r="HLH5636" s="2"/>
      <c r="HLI5636" s="2"/>
      <c r="HLJ5636" s="2"/>
      <c r="HLK5636" s="2"/>
      <c r="HLL5636" s="2"/>
      <c r="HLM5636" s="2"/>
      <c r="HLN5636" s="2"/>
      <c r="HLO5636" s="2"/>
      <c r="HLP5636" s="2"/>
      <c r="HLQ5636" s="2"/>
      <c r="HLR5636" s="2"/>
      <c r="HLS5636" s="2"/>
      <c r="HLT5636" s="2"/>
      <c r="HLU5636" s="2"/>
      <c r="HLV5636" s="2"/>
      <c r="HLW5636" s="2"/>
      <c r="HLX5636" s="2"/>
      <c r="HLY5636" s="2"/>
      <c r="HLZ5636" s="2"/>
      <c r="HMA5636" s="2"/>
      <c r="HMB5636" s="2"/>
      <c r="HMC5636" s="2"/>
      <c r="HMD5636" s="2"/>
      <c r="HME5636" s="2"/>
      <c r="HMF5636" s="2"/>
      <c r="HMG5636" s="2"/>
      <c r="HMH5636" s="2"/>
      <c r="HMI5636" s="2"/>
      <c r="HMJ5636" s="2"/>
      <c r="HMK5636" s="2"/>
      <c r="HML5636" s="2"/>
      <c r="HMM5636" s="2"/>
      <c r="HMN5636" s="2"/>
      <c r="HMO5636" s="2"/>
      <c r="HMP5636" s="2"/>
      <c r="HMQ5636" s="2"/>
      <c r="HMR5636" s="2"/>
      <c r="HMS5636" s="2"/>
      <c r="HMT5636" s="2"/>
      <c r="HMU5636" s="2"/>
      <c r="HMV5636" s="2"/>
      <c r="HMW5636" s="2"/>
      <c r="HMX5636" s="2"/>
      <c r="HMY5636" s="2"/>
      <c r="HMZ5636" s="2"/>
      <c r="HNA5636" s="2"/>
      <c r="HNB5636" s="2"/>
      <c r="HNC5636" s="2"/>
      <c r="HND5636" s="2"/>
      <c r="HNE5636" s="2"/>
      <c r="HNF5636" s="2"/>
      <c r="HNG5636" s="2"/>
      <c r="HNH5636" s="2"/>
      <c r="HNI5636" s="2"/>
      <c r="HNJ5636" s="2"/>
      <c r="HNK5636" s="2"/>
      <c r="HNL5636" s="2"/>
      <c r="HNM5636" s="2"/>
      <c r="HNN5636" s="2"/>
      <c r="HNO5636" s="2"/>
      <c r="HNP5636" s="2"/>
      <c r="HNQ5636" s="2"/>
      <c r="HNR5636" s="2"/>
      <c r="HNS5636" s="2"/>
      <c r="HNT5636" s="2"/>
      <c r="HNU5636" s="2"/>
      <c r="HNV5636" s="2"/>
      <c r="HNW5636" s="2"/>
      <c r="HNX5636" s="2"/>
      <c r="HNY5636" s="2"/>
      <c r="HNZ5636" s="2"/>
      <c r="HOA5636" s="2"/>
      <c r="HOB5636" s="2"/>
      <c r="HOC5636" s="2"/>
      <c r="HOD5636" s="2"/>
      <c r="HOE5636" s="2"/>
      <c r="HOF5636" s="2"/>
      <c r="HOG5636" s="2"/>
      <c r="HOH5636" s="2"/>
      <c r="HOI5636" s="2"/>
      <c r="HOJ5636" s="2"/>
      <c r="HOK5636" s="2"/>
      <c r="HOL5636" s="2"/>
      <c r="HOM5636" s="2"/>
      <c r="HON5636" s="2"/>
      <c r="HOO5636" s="2"/>
      <c r="HOP5636" s="2"/>
      <c r="HOQ5636" s="2"/>
      <c r="HOR5636" s="2"/>
      <c r="HOS5636" s="2"/>
      <c r="HOT5636" s="2"/>
      <c r="HOU5636" s="2"/>
      <c r="HOV5636" s="2"/>
      <c r="HOW5636" s="2"/>
      <c r="HOX5636" s="2"/>
      <c r="HOY5636" s="2"/>
      <c r="HOZ5636" s="2"/>
      <c r="HPA5636" s="2"/>
      <c r="HPB5636" s="2"/>
      <c r="HPC5636" s="2"/>
      <c r="HPD5636" s="2"/>
      <c r="HPE5636" s="2"/>
      <c r="HPF5636" s="2"/>
      <c r="HPG5636" s="2"/>
      <c r="HPH5636" s="2"/>
      <c r="HPI5636" s="2"/>
      <c r="HPJ5636" s="2"/>
      <c r="HPK5636" s="2"/>
      <c r="HPL5636" s="2"/>
      <c r="HPM5636" s="2"/>
      <c r="HPN5636" s="2"/>
      <c r="HPO5636" s="2"/>
      <c r="HPP5636" s="2"/>
      <c r="HPQ5636" s="2"/>
      <c r="HPR5636" s="2"/>
      <c r="HPS5636" s="2"/>
      <c r="HPT5636" s="2"/>
      <c r="HPU5636" s="2"/>
      <c r="HPV5636" s="2"/>
      <c r="HPW5636" s="2"/>
      <c r="HPX5636" s="2"/>
      <c r="HPY5636" s="2"/>
      <c r="HPZ5636" s="2"/>
      <c r="HQA5636" s="2"/>
      <c r="HQB5636" s="2"/>
      <c r="HQC5636" s="2"/>
      <c r="HQD5636" s="2"/>
      <c r="HQE5636" s="2"/>
      <c r="HQF5636" s="2"/>
      <c r="HQG5636" s="2"/>
      <c r="HQH5636" s="2"/>
      <c r="HQI5636" s="2"/>
      <c r="HQJ5636" s="2"/>
      <c r="HQK5636" s="2"/>
      <c r="HQL5636" s="2"/>
      <c r="HQM5636" s="2"/>
      <c r="HQN5636" s="2"/>
      <c r="HQO5636" s="2"/>
      <c r="HQP5636" s="2"/>
      <c r="HQQ5636" s="2"/>
      <c r="HQR5636" s="2"/>
      <c r="HQS5636" s="2"/>
      <c r="HQT5636" s="2"/>
      <c r="HQU5636" s="2"/>
      <c r="HQV5636" s="2"/>
      <c r="HQW5636" s="2"/>
      <c r="HQX5636" s="2"/>
      <c r="HQY5636" s="2"/>
      <c r="HQZ5636" s="2"/>
      <c r="HRA5636" s="2"/>
      <c r="HRB5636" s="2"/>
      <c r="HRC5636" s="2"/>
      <c r="HRD5636" s="2"/>
      <c r="HRE5636" s="2"/>
      <c r="HRF5636" s="2"/>
      <c r="HRG5636" s="2"/>
      <c r="HRH5636" s="2"/>
      <c r="HRI5636" s="2"/>
      <c r="HRJ5636" s="2"/>
      <c r="HRK5636" s="2"/>
      <c r="HRL5636" s="2"/>
      <c r="HRM5636" s="2"/>
      <c r="HRN5636" s="2"/>
      <c r="HRO5636" s="2"/>
      <c r="HRP5636" s="2"/>
      <c r="HRQ5636" s="2"/>
      <c r="HRR5636" s="2"/>
      <c r="HRS5636" s="2"/>
      <c r="HRT5636" s="2"/>
      <c r="HRU5636" s="2"/>
      <c r="HRV5636" s="2"/>
      <c r="HRW5636" s="2"/>
      <c r="HRX5636" s="2"/>
      <c r="HRY5636" s="2"/>
      <c r="HRZ5636" s="2"/>
      <c r="HSA5636" s="2"/>
      <c r="HSB5636" s="2"/>
      <c r="HSC5636" s="2"/>
      <c r="HSD5636" s="2"/>
      <c r="HSE5636" s="2"/>
      <c r="HSF5636" s="2"/>
      <c r="HSG5636" s="2"/>
      <c r="HSH5636" s="2"/>
      <c r="HSI5636" s="2"/>
      <c r="HSJ5636" s="2"/>
      <c r="HSK5636" s="2"/>
      <c r="HSL5636" s="2"/>
      <c r="HSM5636" s="2"/>
      <c r="HSN5636" s="2"/>
      <c r="HSO5636" s="2"/>
      <c r="HSP5636" s="2"/>
      <c r="HSQ5636" s="2"/>
      <c r="HSR5636" s="2"/>
      <c r="HSS5636" s="2"/>
      <c r="HST5636" s="2"/>
      <c r="HSU5636" s="2"/>
      <c r="HSV5636" s="2"/>
      <c r="HSW5636" s="2"/>
      <c r="HSX5636" s="2"/>
      <c r="HSY5636" s="2"/>
      <c r="HSZ5636" s="2"/>
      <c r="HTA5636" s="2"/>
      <c r="HTB5636" s="2"/>
      <c r="HTC5636" s="2"/>
      <c r="HTD5636" s="2"/>
      <c r="HTE5636" s="2"/>
      <c r="HTF5636" s="2"/>
      <c r="HTG5636" s="2"/>
      <c r="HTH5636" s="2"/>
      <c r="HTI5636" s="2"/>
      <c r="HTJ5636" s="2"/>
      <c r="HTK5636" s="2"/>
      <c r="HTL5636" s="2"/>
      <c r="HTM5636" s="2"/>
      <c r="HTN5636" s="2"/>
      <c r="HTO5636" s="2"/>
      <c r="HTP5636" s="2"/>
      <c r="HTQ5636" s="2"/>
      <c r="HTR5636" s="2"/>
      <c r="HTS5636" s="2"/>
      <c r="HTT5636" s="2"/>
      <c r="HTU5636" s="2"/>
      <c r="HTV5636" s="2"/>
      <c r="HTW5636" s="2"/>
      <c r="HTX5636" s="2"/>
      <c r="HTY5636" s="2"/>
      <c r="HTZ5636" s="2"/>
      <c r="HUA5636" s="2"/>
      <c r="HUB5636" s="2"/>
      <c r="HUC5636" s="2"/>
      <c r="HUD5636" s="2"/>
      <c r="HUE5636" s="2"/>
      <c r="HUF5636" s="2"/>
      <c r="HUG5636" s="2"/>
      <c r="HUH5636" s="2"/>
      <c r="HUI5636" s="2"/>
      <c r="HUJ5636" s="2"/>
      <c r="HUK5636" s="2"/>
      <c r="HUL5636" s="2"/>
      <c r="HUM5636" s="2"/>
      <c r="HUN5636" s="2"/>
      <c r="HUO5636" s="2"/>
      <c r="HUP5636" s="2"/>
      <c r="HUQ5636" s="2"/>
      <c r="HUR5636" s="2"/>
      <c r="HUS5636" s="2"/>
      <c r="HUT5636" s="2"/>
      <c r="HUU5636" s="2"/>
      <c r="HUV5636" s="2"/>
      <c r="HUW5636" s="2"/>
      <c r="HUX5636" s="2"/>
      <c r="HUY5636" s="2"/>
      <c r="HUZ5636" s="2"/>
      <c r="HVA5636" s="2"/>
      <c r="HVB5636" s="2"/>
      <c r="HVC5636" s="2"/>
      <c r="HVD5636" s="2"/>
      <c r="HVE5636" s="2"/>
      <c r="HVF5636" s="2"/>
      <c r="HVG5636" s="2"/>
      <c r="HVH5636" s="2"/>
      <c r="HVI5636" s="2"/>
      <c r="HVJ5636" s="2"/>
      <c r="HVK5636" s="2"/>
      <c r="HVL5636" s="2"/>
      <c r="HVM5636" s="2"/>
      <c r="HVN5636" s="2"/>
      <c r="HVO5636" s="2"/>
      <c r="HVP5636" s="2"/>
      <c r="HVQ5636" s="2"/>
      <c r="HVR5636" s="2"/>
      <c r="HVS5636" s="2"/>
      <c r="HVT5636" s="2"/>
      <c r="HVU5636" s="2"/>
      <c r="HVV5636" s="2"/>
      <c r="HVW5636" s="2"/>
      <c r="HVX5636" s="2"/>
      <c r="HVY5636" s="2"/>
      <c r="HVZ5636" s="2"/>
      <c r="HWA5636" s="2"/>
      <c r="HWB5636" s="2"/>
      <c r="HWC5636" s="2"/>
      <c r="HWD5636" s="2"/>
      <c r="HWE5636" s="2"/>
      <c r="HWF5636" s="2"/>
      <c r="HWG5636" s="2"/>
      <c r="HWH5636" s="2"/>
      <c r="HWI5636" s="2"/>
      <c r="HWJ5636" s="2"/>
      <c r="HWK5636" s="2"/>
      <c r="HWL5636" s="2"/>
      <c r="HWM5636" s="2"/>
      <c r="HWN5636" s="2"/>
      <c r="HWO5636" s="2"/>
      <c r="HWP5636" s="2"/>
      <c r="HWQ5636" s="2"/>
      <c r="HWR5636" s="2"/>
      <c r="HWS5636" s="2"/>
      <c r="HWT5636" s="2"/>
      <c r="HWU5636" s="2"/>
      <c r="HWV5636" s="2"/>
      <c r="HWW5636" s="2"/>
      <c r="HWX5636" s="2"/>
      <c r="HWY5636" s="2"/>
      <c r="HWZ5636" s="2"/>
      <c r="HXA5636" s="2"/>
      <c r="HXB5636" s="2"/>
      <c r="HXC5636" s="2"/>
      <c r="HXD5636" s="2"/>
      <c r="HXE5636" s="2"/>
      <c r="HXF5636" s="2"/>
      <c r="HXG5636" s="2"/>
      <c r="HXH5636" s="2"/>
      <c r="HXI5636" s="2"/>
      <c r="HXJ5636" s="2"/>
      <c r="HXK5636" s="2"/>
      <c r="HXL5636" s="2"/>
      <c r="HXM5636" s="2"/>
      <c r="HXN5636" s="2"/>
      <c r="HXO5636" s="2"/>
      <c r="HXP5636" s="2"/>
      <c r="HXQ5636" s="2"/>
      <c r="HXR5636" s="2"/>
      <c r="HXS5636" s="2"/>
      <c r="HXT5636" s="2"/>
      <c r="HXU5636" s="2"/>
      <c r="HXV5636" s="2"/>
      <c r="HXW5636" s="2"/>
      <c r="HXX5636" s="2"/>
      <c r="HXY5636" s="2"/>
      <c r="HXZ5636" s="2"/>
      <c r="HYA5636" s="2"/>
      <c r="HYB5636" s="2"/>
      <c r="HYC5636" s="2"/>
      <c r="HYD5636" s="2"/>
      <c r="HYE5636" s="2"/>
      <c r="HYF5636" s="2"/>
      <c r="HYG5636" s="2"/>
      <c r="HYH5636" s="2"/>
      <c r="HYI5636" s="2"/>
      <c r="HYJ5636" s="2"/>
      <c r="HYK5636" s="2"/>
      <c r="HYL5636" s="2"/>
      <c r="HYM5636" s="2"/>
      <c r="HYN5636" s="2"/>
      <c r="HYO5636" s="2"/>
      <c r="HYP5636" s="2"/>
      <c r="HYQ5636" s="2"/>
      <c r="HYR5636" s="2"/>
      <c r="HYS5636" s="2"/>
      <c r="HYT5636" s="2"/>
      <c r="HYU5636" s="2"/>
      <c r="HYV5636" s="2"/>
      <c r="HYW5636" s="2"/>
      <c r="HYX5636" s="2"/>
      <c r="HYY5636" s="2"/>
      <c r="HYZ5636" s="2"/>
      <c r="HZA5636" s="2"/>
      <c r="HZB5636" s="2"/>
      <c r="HZC5636" s="2"/>
      <c r="HZD5636" s="2"/>
      <c r="HZE5636" s="2"/>
      <c r="HZF5636" s="2"/>
      <c r="HZG5636" s="2"/>
      <c r="HZH5636" s="2"/>
      <c r="HZI5636" s="2"/>
      <c r="HZJ5636" s="2"/>
      <c r="HZK5636" s="2"/>
      <c r="HZL5636" s="2"/>
      <c r="HZM5636" s="2"/>
      <c r="HZN5636" s="2"/>
      <c r="HZO5636" s="2"/>
      <c r="HZP5636" s="2"/>
      <c r="HZQ5636" s="2"/>
      <c r="HZR5636" s="2"/>
      <c r="HZS5636" s="2"/>
      <c r="HZT5636" s="2"/>
      <c r="HZU5636" s="2"/>
      <c r="HZV5636" s="2"/>
      <c r="HZW5636" s="2"/>
      <c r="HZX5636" s="2"/>
      <c r="HZY5636" s="2"/>
      <c r="HZZ5636" s="2"/>
      <c r="IAA5636" s="2"/>
      <c r="IAB5636" s="2"/>
      <c r="IAC5636" s="2"/>
      <c r="IAD5636" s="2"/>
      <c r="IAE5636" s="2"/>
      <c r="IAF5636" s="2"/>
      <c r="IAG5636" s="2"/>
      <c r="IAH5636" s="2"/>
      <c r="IAI5636" s="2"/>
      <c r="IAJ5636" s="2"/>
      <c r="IAK5636" s="2"/>
      <c r="IAL5636" s="2"/>
      <c r="IAM5636" s="2"/>
      <c r="IAN5636" s="2"/>
      <c r="IAO5636" s="2"/>
      <c r="IAP5636" s="2"/>
      <c r="IAQ5636" s="2"/>
      <c r="IAR5636" s="2"/>
      <c r="IAS5636" s="2"/>
      <c r="IAT5636" s="2"/>
      <c r="IAU5636" s="2"/>
      <c r="IAV5636" s="2"/>
      <c r="IAW5636" s="2"/>
      <c r="IAX5636" s="2"/>
      <c r="IAY5636" s="2"/>
      <c r="IAZ5636" s="2"/>
      <c r="IBA5636" s="2"/>
      <c r="IBB5636" s="2"/>
      <c r="IBC5636" s="2"/>
      <c r="IBD5636" s="2"/>
      <c r="IBE5636" s="2"/>
      <c r="IBF5636" s="2"/>
      <c r="IBG5636" s="2"/>
      <c r="IBH5636" s="2"/>
      <c r="IBI5636" s="2"/>
      <c r="IBJ5636" s="2"/>
      <c r="IBK5636" s="2"/>
      <c r="IBL5636" s="2"/>
      <c r="IBM5636" s="2"/>
      <c r="IBN5636" s="2"/>
      <c r="IBO5636" s="2"/>
      <c r="IBP5636" s="2"/>
      <c r="IBQ5636" s="2"/>
      <c r="IBR5636" s="2"/>
      <c r="IBS5636" s="2"/>
      <c r="IBT5636" s="2"/>
      <c r="IBU5636" s="2"/>
      <c r="IBV5636" s="2"/>
      <c r="IBW5636" s="2"/>
      <c r="IBX5636" s="2"/>
      <c r="IBY5636" s="2"/>
      <c r="IBZ5636" s="2"/>
      <c r="ICA5636" s="2"/>
      <c r="ICB5636" s="2"/>
      <c r="ICC5636" s="2"/>
      <c r="ICD5636" s="2"/>
      <c r="ICE5636" s="2"/>
      <c r="ICF5636" s="2"/>
      <c r="ICG5636" s="2"/>
      <c r="ICH5636" s="2"/>
      <c r="ICI5636" s="2"/>
      <c r="ICJ5636" s="2"/>
      <c r="ICK5636" s="2"/>
      <c r="ICL5636" s="2"/>
      <c r="ICM5636" s="2"/>
      <c r="ICN5636" s="2"/>
      <c r="ICO5636" s="2"/>
      <c r="ICP5636" s="2"/>
      <c r="ICQ5636" s="2"/>
      <c r="ICR5636" s="2"/>
      <c r="ICS5636" s="2"/>
      <c r="ICT5636" s="2"/>
      <c r="ICU5636" s="2"/>
      <c r="ICV5636" s="2"/>
      <c r="ICW5636" s="2"/>
      <c r="ICX5636" s="2"/>
      <c r="ICY5636" s="2"/>
      <c r="ICZ5636" s="2"/>
      <c r="IDA5636" s="2"/>
      <c r="IDB5636" s="2"/>
      <c r="IDC5636" s="2"/>
      <c r="IDD5636" s="2"/>
      <c r="IDE5636" s="2"/>
      <c r="IDF5636" s="2"/>
      <c r="IDG5636" s="2"/>
      <c r="IDH5636" s="2"/>
      <c r="IDI5636" s="2"/>
      <c r="IDJ5636" s="2"/>
      <c r="IDK5636" s="2"/>
      <c r="IDL5636" s="2"/>
      <c r="IDM5636" s="2"/>
      <c r="IDN5636" s="2"/>
      <c r="IDO5636" s="2"/>
      <c r="IDP5636" s="2"/>
      <c r="IDQ5636" s="2"/>
      <c r="IDR5636" s="2"/>
      <c r="IDS5636" s="2"/>
      <c r="IDT5636" s="2"/>
      <c r="IDU5636" s="2"/>
      <c r="IDV5636" s="2"/>
      <c r="IDW5636" s="2"/>
      <c r="IDX5636" s="2"/>
      <c r="IDY5636" s="2"/>
      <c r="IDZ5636" s="2"/>
      <c r="IEA5636" s="2"/>
      <c r="IEB5636" s="2"/>
      <c r="IEC5636" s="2"/>
      <c r="IED5636" s="2"/>
      <c r="IEE5636" s="2"/>
      <c r="IEF5636" s="2"/>
      <c r="IEG5636" s="2"/>
      <c r="IEH5636" s="2"/>
      <c r="IEI5636" s="2"/>
      <c r="IEJ5636" s="2"/>
      <c r="IEK5636" s="2"/>
      <c r="IEL5636" s="2"/>
      <c r="IEM5636" s="2"/>
      <c r="IEN5636" s="2"/>
      <c r="IEO5636" s="2"/>
      <c r="IEP5636" s="2"/>
      <c r="IEQ5636" s="2"/>
      <c r="IER5636" s="2"/>
      <c r="IES5636" s="2"/>
      <c r="IET5636" s="2"/>
      <c r="IEU5636" s="2"/>
      <c r="IEV5636" s="2"/>
      <c r="IEW5636" s="2"/>
      <c r="IEX5636" s="2"/>
      <c r="IEY5636" s="2"/>
      <c r="IEZ5636" s="2"/>
      <c r="IFA5636" s="2"/>
      <c r="IFB5636" s="2"/>
      <c r="IFC5636" s="2"/>
      <c r="IFD5636" s="2"/>
      <c r="IFE5636" s="2"/>
      <c r="IFF5636" s="2"/>
      <c r="IFG5636" s="2"/>
      <c r="IFH5636" s="2"/>
      <c r="IFI5636" s="2"/>
      <c r="IFJ5636" s="2"/>
      <c r="IFK5636" s="2"/>
      <c r="IFL5636" s="2"/>
      <c r="IFM5636" s="2"/>
      <c r="IFN5636" s="2"/>
      <c r="IFO5636" s="2"/>
      <c r="IFP5636" s="2"/>
      <c r="IFQ5636" s="2"/>
      <c r="IFR5636" s="2"/>
      <c r="IFS5636" s="2"/>
      <c r="IFT5636" s="2"/>
      <c r="IFU5636" s="2"/>
      <c r="IFV5636" s="2"/>
      <c r="IFW5636" s="2"/>
      <c r="IFX5636" s="2"/>
      <c r="IFY5636" s="2"/>
      <c r="IFZ5636" s="2"/>
      <c r="IGA5636" s="2"/>
      <c r="IGB5636" s="2"/>
      <c r="IGC5636" s="2"/>
      <c r="IGD5636" s="2"/>
      <c r="IGE5636" s="2"/>
      <c r="IGF5636" s="2"/>
      <c r="IGG5636" s="2"/>
      <c r="IGH5636" s="2"/>
      <c r="IGI5636" s="2"/>
      <c r="IGJ5636" s="2"/>
      <c r="IGK5636" s="2"/>
      <c r="IGL5636" s="2"/>
      <c r="IGM5636" s="2"/>
      <c r="IGN5636" s="2"/>
      <c r="IGO5636" s="2"/>
      <c r="IGP5636" s="2"/>
      <c r="IGQ5636" s="2"/>
      <c r="IGR5636" s="2"/>
      <c r="IGS5636" s="2"/>
      <c r="IGT5636" s="2"/>
      <c r="IGU5636" s="2"/>
      <c r="IGV5636" s="2"/>
      <c r="IGW5636" s="2"/>
      <c r="IGX5636" s="2"/>
      <c r="IGY5636" s="2"/>
      <c r="IGZ5636" s="2"/>
      <c r="IHA5636" s="2"/>
      <c r="IHB5636" s="2"/>
      <c r="IHC5636" s="2"/>
      <c r="IHD5636" s="2"/>
      <c r="IHE5636" s="2"/>
      <c r="IHF5636" s="2"/>
      <c r="IHG5636" s="2"/>
      <c r="IHH5636" s="2"/>
      <c r="IHI5636" s="2"/>
      <c r="IHJ5636" s="2"/>
      <c r="IHK5636" s="2"/>
      <c r="IHL5636" s="2"/>
      <c r="IHM5636" s="2"/>
      <c r="IHN5636" s="2"/>
      <c r="IHO5636" s="2"/>
      <c r="IHP5636" s="2"/>
      <c r="IHQ5636" s="2"/>
      <c r="IHR5636" s="2"/>
      <c r="IHS5636" s="2"/>
      <c r="IHT5636" s="2"/>
      <c r="IHU5636" s="2"/>
      <c r="IHV5636" s="2"/>
      <c r="IHW5636" s="2"/>
      <c r="IHX5636" s="2"/>
      <c r="IHY5636" s="2"/>
      <c r="IHZ5636" s="2"/>
      <c r="IIA5636" s="2"/>
      <c r="IIB5636" s="2"/>
      <c r="IIC5636" s="2"/>
      <c r="IID5636" s="2"/>
      <c r="IIE5636" s="2"/>
      <c r="IIF5636" s="2"/>
      <c r="IIG5636" s="2"/>
      <c r="IIH5636" s="2"/>
      <c r="III5636" s="2"/>
      <c r="IIJ5636" s="2"/>
      <c r="IIK5636" s="2"/>
      <c r="IIL5636" s="2"/>
      <c r="IIM5636" s="2"/>
      <c r="IIN5636" s="2"/>
      <c r="IIO5636" s="2"/>
      <c r="IIP5636" s="2"/>
      <c r="IIQ5636" s="2"/>
      <c r="IIR5636" s="2"/>
      <c r="IIS5636" s="2"/>
      <c r="IIT5636" s="2"/>
      <c r="IIU5636" s="2"/>
      <c r="IIV5636" s="2"/>
      <c r="IIW5636" s="2"/>
      <c r="IIX5636" s="2"/>
      <c r="IIY5636" s="2"/>
      <c r="IIZ5636" s="2"/>
      <c r="IJA5636" s="2"/>
      <c r="IJB5636" s="2"/>
      <c r="IJC5636" s="2"/>
      <c r="IJD5636" s="2"/>
      <c r="IJE5636" s="2"/>
      <c r="IJF5636" s="2"/>
      <c r="IJG5636" s="2"/>
      <c r="IJH5636" s="2"/>
      <c r="IJI5636" s="2"/>
      <c r="IJJ5636" s="2"/>
      <c r="IJK5636" s="2"/>
      <c r="IJL5636" s="2"/>
      <c r="IJM5636" s="2"/>
      <c r="IJN5636" s="2"/>
      <c r="IJO5636" s="2"/>
      <c r="IJP5636" s="2"/>
      <c r="IJQ5636" s="2"/>
      <c r="IJR5636" s="2"/>
      <c r="IJS5636" s="2"/>
      <c r="IJT5636" s="2"/>
      <c r="IJU5636" s="2"/>
      <c r="IJV5636" s="2"/>
      <c r="IJW5636" s="2"/>
      <c r="IJX5636" s="2"/>
      <c r="IJY5636" s="2"/>
      <c r="IJZ5636" s="2"/>
      <c r="IKA5636" s="2"/>
      <c r="IKB5636" s="2"/>
      <c r="IKC5636" s="2"/>
      <c r="IKD5636" s="2"/>
      <c r="IKE5636" s="2"/>
      <c r="IKF5636" s="2"/>
      <c r="IKG5636" s="2"/>
      <c r="IKH5636" s="2"/>
      <c r="IKI5636" s="2"/>
      <c r="IKJ5636" s="2"/>
      <c r="IKK5636" s="2"/>
      <c r="IKL5636" s="2"/>
      <c r="IKM5636" s="2"/>
      <c r="IKN5636" s="2"/>
      <c r="IKO5636" s="2"/>
      <c r="IKP5636" s="2"/>
      <c r="IKQ5636" s="2"/>
      <c r="IKR5636" s="2"/>
      <c r="IKS5636" s="2"/>
      <c r="IKT5636" s="2"/>
      <c r="IKU5636" s="2"/>
      <c r="IKV5636" s="2"/>
      <c r="IKW5636" s="2"/>
      <c r="IKX5636" s="2"/>
      <c r="IKY5636" s="2"/>
      <c r="IKZ5636" s="2"/>
      <c r="ILA5636" s="2"/>
      <c r="ILB5636" s="2"/>
      <c r="ILC5636" s="2"/>
      <c r="ILD5636" s="2"/>
      <c r="ILE5636" s="2"/>
      <c r="ILF5636" s="2"/>
      <c r="ILG5636" s="2"/>
      <c r="ILH5636" s="2"/>
      <c r="ILI5636" s="2"/>
      <c r="ILJ5636" s="2"/>
      <c r="ILK5636" s="2"/>
      <c r="ILL5636" s="2"/>
      <c r="ILM5636" s="2"/>
      <c r="ILN5636" s="2"/>
      <c r="ILO5636" s="2"/>
      <c r="ILP5636" s="2"/>
      <c r="ILQ5636" s="2"/>
      <c r="ILR5636" s="2"/>
      <c r="ILS5636" s="2"/>
      <c r="ILT5636" s="2"/>
      <c r="ILU5636" s="2"/>
      <c r="ILV5636" s="2"/>
      <c r="ILW5636" s="2"/>
      <c r="ILX5636" s="2"/>
      <c r="ILY5636" s="2"/>
      <c r="ILZ5636" s="2"/>
      <c r="IMA5636" s="2"/>
      <c r="IMB5636" s="2"/>
      <c r="IMC5636" s="2"/>
      <c r="IMD5636" s="2"/>
      <c r="IME5636" s="2"/>
      <c r="IMF5636" s="2"/>
      <c r="IMG5636" s="2"/>
      <c r="IMH5636" s="2"/>
      <c r="IMI5636" s="2"/>
      <c r="IMJ5636" s="2"/>
      <c r="IMK5636" s="2"/>
      <c r="IML5636" s="2"/>
      <c r="IMM5636" s="2"/>
      <c r="IMN5636" s="2"/>
      <c r="IMO5636" s="2"/>
      <c r="IMP5636" s="2"/>
      <c r="IMQ5636" s="2"/>
      <c r="IMR5636" s="2"/>
      <c r="IMS5636" s="2"/>
      <c r="IMT5636" s="2"/>
      <c r="IMU5636" s="2"/>
      <c r="IMV5636" s="2"/>
      <c r="IMW5636" s="2"/>
      <c r="IMX5636" s="2"/>
      <c r="IMY5636" s="2"/>
      <c r="IMZ5636" s="2"/>
      <c r="INA5636" s="2"/>
      <c r="INB5636" s="2"/>
      <c r="INC5636" s="2"/>
      <c r="IND5636" s="2"/>
      <c r="INE5636" s="2"/>
      <c r="INF5636" s="2"/>
      <c r="ING5636" s="2"/>
      <c r="INH5636" s="2"/>
      <c r="INI5636" s="2"/>
      <c r="INJ5636" s="2"/>
      <c r="INK5636" s="2"/>
      <c r="INL5636" s="2"/>
      <c r="INM5636" s="2"/>
      <c r="INN5636" s="2"/>
      <c r="INO5636" s="2"/>
      <c r="INP5636" s="2"/>
      <c r="INQ5636" s="2"/>
      <c r="INR5636" s="2"/>
      <c r="INS5636" s="2"/>
      <c r="INT5636" s="2"/>
      <c r="INU5636" s="2"/>
      <c r="INV5636" s="2"/>
      <c r="INW5636" s="2"/>
      <c r="INX5636" s="2"/>
      <c r="INY5636" s="2"/>
      <c r="INZ5636" s="2"/>
      <c r="IOA5636" s="2"/>
      <c r="IOB5636" s="2"/>
      <c r="IOC5636" s="2"/>
      <c r="IOD5636" s="2"/>
      <c r="IOE5636" s="2"/>
      <c r="IOF5636" s="2"/>
      <c r="IOG5636" s="2"/>
      <c r="IOH5636" s="2"/>
      <c r="IOI5636" s="2"/>
      <c r="IOJ5636" s="2"/>
      <c r="IOK5636" s="2"/>
      <c r="IOL5636" s="2"/>
      <c r="IOM5636" s="2"/>
      <c r="ION5636" s="2"/>
      <c r="IOO5636" s="2"/>
      <c r="IOP5636" s="2"/>
      <c r="IOQ5636" s="2"/>
      <c r="IOR5636" s="2"/>
      <c r="IOS5636" s="2"/>
      <c r="IOT5636" s="2"/>
      <c r="IOU5636" s="2"/>
      <c r="IOV5636" s="2"/>
      <c r="IOW5636" s="2"/>
      <c r="IOX5636" s="2"/>
      <c r="IOY5636" s="2"/>
      <c r="IOZ5636" s="2"/>
      <c r="IPA5636" s="2"/>
      <c r="IPB5636" s="2"/>
      <c r="IPC5636" s="2"/>
      <c r="IPD5636" s="2"/>
      <c r="IPE5636" s="2"/>
      <c r="IPF5636" s="2"/>
      <c r="IPG5636" s="2"/>
      <c r="IPH5636" s="2"/>
      <c r="IPI5636" s="2"/>
      <c r="IPJ5636" s="2"/>
      <c r="IPK5636" s="2"/>
      <c r="IPL5636" s="2"/>
      <c r="IPM5636" s="2"/>
      <c r="IPN5636" s="2"/>
      <c r="IPO5636" s="2"/>
      <c r="IPP5636" s="2"/>
      <c r="IPQ5636" s="2"/>
      <c r="IPR5636" s="2"/>
      <c r="IPS5636" s="2"/>
      <c r="IPT5636" s="2"/>
      <c r="IPU5636" s="2"/>
      <c r="IPV5636" s="2"/>
      <c r="IPW5636" s="2"/>
      <c r="IPX5636" s="2"/>
      <c r="IPY5636" s="2"/>
      <c r="IPZ5636" s="2"/>
      <c r="IQA5636" s="2"/>
      <c r="IQB5636" s="2"/>
      <c r="IQC5636" s="2"/>
      <c r="IQD5636" s="2"/>
      <c r="IQE5636" s="2"/>
      <c r="IQF5636" s="2"/>
      <c r="IQG5636" s="2"/>
      <c r="IQH5636" s="2"/>
      <c r="IQI5636" s="2"/>
      <c r="IQJ5636" s="2"/>
      <c r="IQK5636" s="2"/>
      <c r="IQL5636" s="2"/>
      <c r="IQM5636" s="2"/>
      <c r="IQN5636" s="2"/>
      <c r="IQO5636" s="2"/>
      <c r="IQP5636" s="2"/>
      <c r="IQQ5636" s="2"/>
      <c r="IQR5636" s="2"/>
      <c r="IQS5636" s="2"/>
      <c r="IQT5636" s="2"/>
      <c r="IQU5636" s="2"/>
      <c r="IQV5636" s="2"/>
      <c r="IQW5636" s="2"/>
      <c r="IQX5636" s="2"/>
      <c r="IQY5636" s="2"/>
      <c r="IQZ5636" s="2"/>
      <c r="IRA5636" s="2"/>
      <c r="IRB5636" s="2"/>
      <c r="IRC5636" s="2"/>
      <c r="IRD5636" s="2"/>
      <c r="IRE5636" s="2"/>
      <c r="IRF5636" s="2"/>
      <c r="IRG5636" s="2"/>
      <c r="IRH5636" s="2"/>
      <c r="IRI5636" s="2"/>
      <c r="IRJ5636" s="2"/>
      <c r="IRK5636" s="2"/>
      <c r="IRL5636" s="2"/>
      <c r="IRM5636" s="2"/>
      <c r="IRN5636" s="2"/>
      <c r="IRO5636" s="2"/>
      <c r="IRP5636" s="2"/>
      <c r="IRQ5636" s="2"/>
      <c r="IRR5636" s="2"/>
      <c r="IRS5636" s="2"/>
      <c r="IRT5636" s="2"/>
      <c r="IRU5636" s="2"/>
      <c r="IRV5636" s="2"/>
      <c r="IRW5636" s="2"/>
      <c r="IRX5636" s="2"/>
      <c r="IRY5636" s="2"/>
      <c r="IRZ5636" s="2"/>
      <c r="ISA5636" s="2"/>
      <c r="ISB5636" s="2"/>
      <c r="ISC5636" s="2"/>
      <c r="ISD5636" s="2"/>
      <c r="ISE5636" s="2"/>
      <c r="ISF5636" s="2"/>
      <c r="ISG5636" s="2"/>
      <c r="ISH5636" s="2"/>
      <c r="ISI5636" s="2"/>
      <c r="ISJ5636" s="2"/>
      <c r="ISK5636" s="2"/>
      <c r="ISL5636" s="2"/>
      <c r="ISM5636" s="2"/>
      <c r="ISN5636" s="2"/>
      <c r="ISO5636" s="2"/>
      <c r="ISP5636" s="2"/>
      <c r="ISQ5636" s="2"/>
      <c r="ISR5636" s="2"/>
      <c r="ISS5636" s="2"/>
      <c r="IST5636" s="2"/>
      <c r="ISU5636" s="2"/>
      <c r="ISV5636" s="2"/>
      <c r="ISW5636" s="2"/>
      <c r="ISX5636" s="2"/>
      <c r="ISY5636" s="2"/>
      <c r="ISZ5636" s="2"/>
      <c r="ITA5636" s="2"/>
      <c r="ITB5636" s="2"/>
      <c r="ITC5636" s="2"/>
      <c r="ITD5636" s="2"/>
      <c r="ITE5636" s="2"/>
      <c r="ITF5636" s="2"/>
      <c r="ITG5636" s="2"/>
      <c r="ITH5636" s="2"/>
      <c r="ITI5636" s="2"/>
      <c r="ITJ5636" s="2"/>
      <c r="ITK5636" s="2"/>
      <c r="ITL5636" s="2"/>
      <c r="ITM5636" s="2"/>
      <c r="ITN5636" s="2"/>
      <c r="ITO5636" s="2"/>
      <c r="ITP5636" s="2"/>
      <c r="ITQ5636" s="2"/>
      <c r="ITR5636" s="2"/>
      <c r="ITS5636" s="2"/>
      <c r="ITT5636" s="2"/>
      <c r="ITU5636" s="2"/>
      <c r="ITV5636" s="2"/>
      <c r="ITW5636" s="2"/>
      <c r="ITX5636" s="2"/>
      <c r="ITY5636" s="2"/>
      <c r="ITZ5636" s="2"/>
      <c r="IUA5636" s="2"/>
      <c r="IUB5636" s="2"/>
      <c r="IUC5636" s="2"/>
      <c r="IUD5636" s="2"/>
      <c r="IUE5636" s="2"/>
      <c r="IUF5636" s="2"/>
      <c r="IUG5636" s="2"/>
      <c r="IUH5636" s="2"/>
      <c r="IUI5636" s="2"/>
      <c r="IUJ5636" s="2"/>
      <c r="IUK5636" s="2"/>
      <c r="IUL5636" s="2"/>
      <c r="IUM5636" s="2"/>
      <c r="IUN5636" s="2"/>
      <c r="IUO5636" s="2"/>
      <c r="IUP5636" s="2"/>
      <c r="IUQ5636" s="2"/>
      <c r="IUR5636" s="2"/>
      <c r="IUS5636" s="2"/>
      <c r="IUT5636" s="2"/>
      <c r="IUU5636" s="2"/>
      <c r="IUV5636" s="2"/>
      <c r="IUW5636" s="2"/>
      <c r="IUX5636" s="2"/>
      <c r="IUY5636" s="2"/>
      <c r="IUZ5636" s="2"/>
      <c r="IVA5636" s="2"/>
      <c r="IVB5636" s="2"/>
      <c r="IVC5636" s="2"/>
      <c r="IVD5636" s="2"/>
      <c r="IVE5636" s="2"/>
      <c r="IVF5636" s="2"/>
      <c r="IVG5636" s="2"/>
      <c r="IVH5636" s="2"/>
      <c r="IVI5636" s="2"/>
      <c r="IVJ5636" s="2"/>
      <c r="IVK5636" s="2"/>
      <c r="IVL5636" s="2"/>
      <c r="IVM5636" s="2"/>
      <c r="IVN5636" s="2"/>
      <c r="IVO5636" s="2"/>
      <c r="IVP5636" s="2"/>
      <c r="IVQ5636" s="2"/>
      <c r="IVR5636" s="2"/>
      <c r="IVS5636" s="2"/>
      <c r="IVT5636" s="2"/>
      <c r="IVU5636" s="2"/>
      <c r="IVV5636" s="2"/>
      <c r="IVW5636" s="2"/>
      <c r="IVX5636" s="2"/>
      <c r="IVY5636" s="2"/>
      <c r="IVZ5636" s="2"/>
      <c r="IWA5636" s="2"/>
      <c r="IWB5636" s="2"/>
      <c r="IWC5636" s="2"/>
      <c r="IWD5636" s="2"/>
      <c r="IWE5636" s="2"/>
      <c r="IWF5636" s="2"/>
      <c r="IWG5636" s="2"/>
      <c r="IWH5636" s="2"/>
      <c r="IWI5636" s="2"/>
      <c r="IWJ5636" s="2"/>
      <c r="IWK5636" s="2"/>
      <c r="IWL5636" s="2"/>
      <c r="IWM5636" s="2"/>
      <c r="IWN5636" s="2"/>
      <c r="IWO5636" s="2"/>
      <c r="IWP5636" s="2"/>
      <c r="IWQ5636" s="2"/>
      <c r="IWR5636" s="2"/>
      <c r="IWS5636" s="2"/>
      <c r="IWT5636" s="2"/>
      <c r="IWU5636" s="2"/>
      <c r="IWV5636" s="2"/>
      <c r="IWW5636" s="2"/>
      <c r="IWX5636" s="2"/>
      <c r="IWY5636" s="2"/>
      <c r="IWZ5636" s="2"/>
      <c r="IXA5636" s="2"/>
      <c r="IXB5636" s="2"/>
      <c r="IXC5636" s="2"/>
      <c r="IXD5636" s="2"/>
      <c r="IXE5636" s="2"/>
      <c r="IXF5636" s="2"/>
      <c r="IXG5636" s="2"/>
      <c r="IXH5636" s="2"/>
      <c r="IXI5636" s="2"/>
      <c r="IXJ5636" s="2"/>
      <c r="IXK5636" s="2"/>
      <c r="IXL5636" s="2"/>
      <c r="IXM5636" s="2"/>
      <c r="IXN5636" s="2"/>
      <c r="IXO5636" s="2"/>
      <c r="IXP5636" s="2"/>
      <c r="IXQ5636" s="2"/>
      <c r="IXR5636" s="2"/>
      <c r="IXS5636" s="2"/>
      <c r="IXT5636" s="2"/>
      <c r="IXU5636" s="2"/>
      <c r="IXV5636" s="2"/>
      <c r="IXW5636" s="2"/>
      <c r="IXX5636" s="2"/>
      <c r="IXY5636" s="2"/>
      <c r="IXZ5636" s="2"/>
      <c r="IYA5636" s="2"/>
      <c r="IYB5636" s="2"/>
      <c r="IYC5636" s="2"/>
      <c r="IYD5636" s="2"/>
      <c r="IYE5636" s="2"/>
      <c r="IYF5636" s="2"/>
      <c r="IYG5636" s="2"/>
      <c r="IYH5636" s="2"/>
      <c r="IYI5636" s="2"/>
      <c r="IYJ5636" s="2"/>
      <c r="IYK5636" s="2"/>
      <c r="IYL5636" s="2"/>
      <c r="IYM5636" s="2"/>
      <c r="IYN5636" s="2"/>
      <c r="IYO5636" s="2"/>
      <c r="IYP5636" s="2"/>
      <c r="IYQ5636" s="2"/>
      <c r="IYR5636" s="2"/>
      <c r="IYS5636" s="2"/>
      <c r="IYT5636" s="2"/>
      <c r="IYU5636" s="2"/>
      <c r="IYV5636" s="2"/>
      <c r="IYW5636" s="2"/>
      <c r="IYX5636" s="2"/>
      <c r="IYY5636" s="2"/>
      <c r="IYZ5636" s="2"/>
      <c r="IZA5636" s="2"/>
      <c r="IZB5636" s="2"/>
      <c r="IZC5636" s="2"/>
      <c r="IZD5636" s="2"/>
      <c r="IZE5636" s="2"/>
      <c r="IZF5636" s="2"/>
      <c r="IZG5636" s="2"/>
      <c r="IZH5636" s="2"/>
      <c r="IZI5636" s="2"/>
      <c r="IZJ5636" s="2"/>
      <c r="IZK5636" s="2"/>
      <c r="IZL5636" s="2"/>
      <c r="IZM5636" s="2"/>
      <c r="IZN5636" s="2"/>
      <c r="IZO5636" s="2"/>
      <c r="IZP5636" s="2"/>
      <c r="IZQ5636" s="2"/>
      <c r="IZR5636" s="2"/>
      <c r="IZS5636" s="2"/>
      <c r="IZT5636" s="2"/>
      <c r="IZU5636" s="2"/>
      <c r="IZV5636" s="2"/>
      <c r="IZW5636" s="2"/>
      <c r="IZX5636" s="2"/>
      <c r="IZY5636" s="2"/>
      <c r="IZZ5636" s="2"/>
      <c r="JAA5636" s="2"/>
      <c r="JAB5636" s="2"/>
      <c r="JAC5636" s="2"/>
      <c r="JAD5636" s="2"/>
      <c r="JAE5636" s="2"/>
      <c r="JAF5636" s="2"/>
      <c r="JAG5636" s="2"/>
      <c r="JAH5636" s="2"/>
      <c r="JAI5636" s="2"/>
      <c r="JAJ5636" s="2"/>
      <c r="JAK5636" s="2"/>
      <c r="JAL5636" s="2"/>
      <c r="JAM5636" s="2"/>
      <c r="JAN5636" s="2"/>
      <c r="JAO5636" s="2"/>
      <c r="JAP5636" s="2"/>
      <c r="JAQ5636" s="2"/>
      <c r="JAR5636" s="2"/>
      <c r="JAS5636" s="2"/>
      <c r="JAT5636" s="2"/>
      <c r="JAU5636" s="2"/>
      <c r="JAV5636" s="2"/>
      <c r="JAW5636" s="2"/>
      <c r="JAX5636" s="2"/>
      <c r="JAY5636" s="2"/>
      <c r="JAZ5636" s="2"/>
      <c r="JBA5636" s="2"/>
      <c r="JBB5636" s="2"/>
      <c r="JBC5636" s="2"/>
      <c r="JBD5636" s="2"/>
      <c r="JBE5636" s="2"/>
      <c r="JBF5636" s="2"/>
      <c r="JBG5636" s="2"/>
      <c r="JBH5636" s="2"/>
      <c r="JBI5636" s="2"/>
      <c r="JBJ5636" s="2"/>
      <c r="JBK5636" s="2"/>
      <c r="JBL5636" s="2"/>
      <c r="JBM5636" s="2"/>
      <c r="JBN5636" s="2"/>
      <c r="JBO5636" s="2"/>
      <c r="JBP5636" s="2"/>
      <c r="JBQ5636" s="2"/>
      <c r="JBR5636" s="2"/>
      <c r="JBS5636" s="2"/>
      <c r="JBT5636" s="2"/>
      <c r="JBU5636" s="2"/>
      <c r="JBV5636" s="2"/>
      <c r="JBW5636" s="2"/>
      <c r="JBX5636" s="2"/>
      <c r="JBY5636" s="2"/>
      <c r="JBZ5636" s="2"/>
      <c r="JCA5636" s="2"/>
      <c r="JCB5636" s="2"/>
      <c r="JCC5636" s="2"/>
      <c r="JCD5636" s="2"/>
      <c r="JCE5636" s="2"/>
      <c r="JCF5636" s="2"/>
      <c r="JCG5636" s="2"/>
      <c r="JCH5636" s="2"/>
      <c r="JCI5636" s="2"/>
      <c r="JCJ5636" s="2"/>
      <c r="JCK5636" s="2"/>
      <c r="JCL5636" s="2"/>
      <c r="JCM5636" s="2"/>
      <c r="JCN5636" s="2"/>
      <c r="JCO5636" s="2"/>
      <c r="JCP5636" s="2"/>
      <c r="JCQ5636" s="2"/>
      <c r="JCR5636" s="2"/>
      <c r="JCS5636" s="2"/>
      <c r="JCT5636" s="2"/>
      <c r="JCU5636" s="2"/>
      <c r="JCV5636" s="2"/>
      <c r="JCW5636" s="2"/>
      <c r="JCX5636" s="2"/>
      <c r="JCY5636" s="2"/>
      <c r="JCZ5636" s="2"/>
      <c r="JDA5636" s="2"/>
      <c r="JDB5636" s="2"/>
      <c r="JDC5636" s="2"/>
      <c r="JDD5636" s="2"/>
      <c r="JDE5636" s="2"/>
      <c r="JDF5636" s="2"/>
      <c r="JDG5636" s="2"/>
      <c r="JDH5636" s="2"/>
      <c r="JDI5636" s="2"/>
      <c r="JDJ5636" s="2"/>
      <c r="JDK5636" s="2"/>
      <c r="JDL5636" s="2"/>
      <c r="JDM5636" s="2"/>
      <c r="JDN5636" s="2"/>
      <c r="JDO5636" s="2"/>
      <c r="JDP5636" s="2"/>
      <c r="JDQ5636" s="2"/>
      <c r="JDR5636" s="2"/>
      <c r="JDS5636" s="2"/>
      <c r="JDT5636" s="2"/>
      <c r="JDU5636" s="2"/>
      <c r="JDV5636" s="2"/>
      <c r="JDW5636" s="2"/>
      <c r="JDX5636" s="2"/>
      <c r="JDY5636" s="2"/>
      <c r="JDZ5636" s="2"/>
      <c r="JEA5636" s="2"/>
      <c r="JEB5636" s="2"/>
      <c r="JEC5636" s="2"/>
      <c r="JED5636" s="2"/>
      <c r="JEE5636" s="2"/>
      <c r="JEF5636" s="2"/>
      <c r="JEG5636" s="2"/>
      <c r="JEH5636" s="2"/>
      <c r="JEI5636" s="2"/>
      <c r="JEJ5636" s="2"/>
      <c r="JEK5636" s="2"/>
      <c r="JEL5636" s="2"/>
      <c r="JEM5636" s="2"/>
      <c r="JEN5636" s="2"/>
      <c r="JEO5636" s="2"/>
      <c r="JEP5636" s="2"/>
      <c r="JEQ5636" s="2"/>
      <c r="JER5636" s="2"/>
      <c r="JES5636" s="2"/>
      <c r="JET5636" s="2"/>
      <c r="JEU5636" s="2"/>
      <c r="JEV5636" s="2"/>
      <c r="JEW5636" s="2"/>
      <c r="JEX5636" s="2"/>
      <c r="JEY5636" s="2"/>
      <c r="JEZ5636" s="2"/>
      <c r="JFA5636" s="2"/>
      <c r="JFB5636" s="2"/>
      <c r="JFC5636" s="2"/>
      <c r="JFD5636" s="2"/>
      <c r="JFE5636" s="2"/>
      <c r="JFF5636" s="2"/>
      <c r="JFG5636" s="2"/>
      <c r="JFH5636" s="2"/>
      <c r="JFI5636" s="2"/>
      <c r="JFJ5636" s="2"/>
      <c r="JFK5636" s="2"/>
      <c r="JFL5636" s="2"/>
      <c r="JFM5636" s="2"/>
      <c r="JFN5636" s="2"/>
      <c r="JFO5636" s="2"/>
      <c r="JFP5636" s="2"/>
      <c r="JFQ5636" s="2"/>
      <c r="JFR5636" s="2"/>
      <c r="JFS5636" s="2"/>
      <c r="JFT5636" s="2"/>
      <c r="JFU5636" s="2"/>
      <c r="JFV5636" s="2"/>
      <c r="JFW5636" s="2"/>
      <c r="JFX5636" s="2"/>
      <c r="JFY5636" s="2"/>
      <c r="JFZ5636" s="2"/>
      <c r="JGA5636" s="2"/>
      <c r="JGB5636" s="2"/>
      <c r="JGC5636" s="2"/>
      <c r="JGD5636" s="2"/>
      <c r="JGE5636" s="2"/>
      <c r="JGF5636" s="2"/>
      <c r="JGG5636" s="2"/>
      <c r="JGH5636" s="2"/>
      <c r="JGI5636" s="2"/>
      <c r="JGJ5636" s="2"/>
      <c r="JGK5636" s="2"/>
      <c r="JGL5636" s="2"/>
      <c r="JGM5636" s="2"/>
      <c r="JGN5636" s="2"/>
      <c r="JGO5636" s="2"/>
      <c r="JGP5636" s="2"/>
      <c r="JGQ5636" s="2"/>
      <c r="JGR5636" s="2"/>
      <c r="JGS5636" s="2"/>
      <c r="JGT5636" s="2"/>
      <c r="JGU5636" s="2"/>
      <c r="JGV5636" s="2"/>
      <c r="JGW5636" s="2"/>
      <c r="JGX5636" s="2"/>
      <c r="JGY5636" s="2"/>
      <c r="JGZ5636" s="2"/>
      <c r="JHA5636" s="2"/>
      <c r="JHB5636" s="2"/>
      <c r="JHC5636" s="2"/>
      <c r="JHD5636" s="2"/>
      <c r="JHE5636" s="2"/>
      <c r="JHF5636" s="2"/>
      <c r="JHG5636" s="2"/>
      <c r="JHH5636" s="2"/>
      <c r="JHI5636" s="2"/>
      <c r="JHJ5636" s="2"/>
      <c r="JHK5636" s="2"/>
      <c r="JHL5636" s="2"/>
      <c r="JHM5636" s="2"/>
      <c r="JHN5636" s="2"/>
      <c r="JHO5636" s="2"/>
      <c r="JHP5636" s="2"/>
      <c r="JHQ5636" s="2"/>
      <c r="JHR5636" s="2"/>
      <c r="JHS5636" s="2"/>
      <c r="JHT5636" s="2"/>
      <c r="JHU5636" s="2"/>
      <c r="JHV5636" s="2"/>
      <c r="JHW5636" s="2"/>
      <c r="JHX5636" s="2"/>
      <c r="JHY5636" s="2"/>
      <c r="JHZ5636" s="2"/>
      <c r="JIA5636" s="2"/>
      <c r="JIB5636" s="2"/>
      <c r="JIC5636" s="2"/>
      <c r="JID5636" s="2"/>
      <c r="JIE5636" s="2"/>
      <c r="JIF5636" s="2"/>
      <c r="JIG5636" s="2"/>
      <c r="JIH5636" s="2"/>
      <c r="JII5636" s="2"/>
      <c r="JIJ5636" s="2"/>
      <c r="JIK5636" s="2"/>
      <c r="JIL5636" s="2"/>
      <c r="JIM5636" s="2"/>
      <c r="JIN5636" s="2"/>
      <c r="JIO5636" s="2"/>
      <c r="JIP5636" s="2"/>
      <c r="JIQ5636" s="2"/>
      <c r="JIR5636" s="2"/>
      <c r="JIS5636" s="2"/>
      <c r="JIT5636" s="2"/>
      <c r="JIU5636" s="2"/>
      <c r="JIV5636" s="2"/>
      <c r="JIW5636" s="2"/>
      <c r="JIX5636" s="2"/>
      <c r="JIY5636" s="2"/>
      <c r="JIZ5636" s="2"/>
      <c r="JJA5636" s="2"/>
      <c r="JJB5636" s="2"/>
      <c r="JJC5636" s="2"/>
      <c r="JJD5636" s="2"/>
      <c r="JJE5636" s="2"/>
      <c r="JJF5636" s="2"/>
      <c r="JJG5636" s="2"/>
      <c r="JJH5636" s="2"/>
      <c r="JJI5636" s="2"/>
      <c r="JJJ5636" s="2"/>
      <c r="JJK5636" s="2"/>
      <c r="JJL5636" s="2"/>
      <c r="JJM5636" s="2"/>
      <c r="JJN5636" s="2"/>
      <c r="JJO5636" s="2"/>
      <c r="JJP5636" s="2"/>
      <c r="JJQ5636" s="2"/>
      <c r="JJR5636" s="2"/>
      <c r="JJS5636" s="2"/>
      <c r="JJT5636" s="2"/>
      <c r="JJU5636" s="2"/>
      <c r="JJV5636" s="2"/>
      <c r="JJW5636" s="2"/>
      <c r="JJX5636" s="2"/>
      <c r="JJY5636" s="2"/>
      <c r="JJZ5636" s="2"/>
      <c r="JKA5636" s="2"/>
      <c r="JKB5636" s="2"/>
      <c r="JKC5636" s="2"/>
      <c r="JKD5636" s="2"/>
      <c r="JKE5636" s="2"/>
      <c r="JKF5636" s="2"/>
      <c r="JKG5636" s="2"/>
      <c r="JKH5636" s="2"/>
      <c r="JKI5636" s="2"/>
      <c r="JKJ5636" s="2"/>
      <c r="JKK5636" s="2"/>
      <c r="JKL5636" s="2"/>
      <c r="JKM5636" s="2"/>
      <c r="JKN5636" s="2"/>
      <c r="JKO5636" s="2"/>
      <c r="JKP5636" s="2"/>
      <c r="JKQ5636" s="2"/>
      <c r="JKR5636" s="2"/>
      <c r="JKS5636" s="2"/>
      <c r="JKT5636" s="2"/>
      <c r="JKU5636" s="2"/>
      <c r="JKV5636" s="2"/>
      <c r="JKW5636" s="2"/>
      <c r="JKX5636" s="2"/>
      <c r="JKY5636" s="2"/>
      <c r="JKZ5636" s="2"/>
      <c r="JLA5636" s="2"/>
      <c r="JLB5636" s="2"/>
      <c r="JLC5636" s="2"/>
      <c r="JLD5636" s="2"/>
      <c r="JLE5636" s="2"/>
      <c r="JLF5636" s="2"/>
      <c r="JLG5636" s="2"/>
      <c r="JLH5636" s="2"/>
      <c r="JLI5636" s="2"/>
      <c r="JLJ5636" s="2"/>
      <c r="JLK5636" s="2"/>
      <c r="JLL5636" s="2"/>
      <c r="JLM5636" s="2"/>
      <c r="JLN5636" s="2"/>
      <c r="JLO5636" s="2"/>
      <c r="JLP5636" s="2"/>
      <c r="JLQ5636" s="2"/>
      <c r="JLR5636" s="2"/>
      <c r="JLS5636" s="2"/>
      <c r="JLT5636" s="2"/>
      <c r="JLU5636" s="2"/>
      <c r="JLV5636" s="2"/>
      <c r="JLW5636" s="2"/>
      <c r="JLX5636" s="2"/>
      <c r="JLY5636" s="2"/>
      <c r="JLZ5636" s="2"/>
      <c r="JMA5636" s="2"/>
      <c r="JMB5636" s="2"/>
      <c r="JMC5636" s="2"/>
      <c r="JMD5636" s="2"/>
      <c r="JME5636" s="2"/>
      <c r="JMF5636" s="2"/>
      <c r="JMG5636" s="2"/>
      <c r="JMH5636" s="2"/>
      <c r="JMI5636" s="2"/>
      <c r="JMJ5636" s="2"/>
      <c r="JMK5636" s="2"/>
      <c r="JML5636" s="2"/>
      <c r="JMM5636" s="2"/>
      <c r="JMN5636" s="2"/>
      <c r="JMO5636" s="2"/>
      <c r="JMP5636" s="2"/>
      <c r="JMQ5636" s="2"/>
      <c r="JMR5636" s="2"/>
      <c r="JMS5636" s="2"/>
      <c r="JMT5636" s="2"/>
      <c r="JMU5636" s="2"/>
      <c r="JMV5636" s="2"/>
      <c r="JMW5636" s="2"/>
      <c r="JMX5636" s="2"/>
      <c r="JMY5636" s="2"/>
      <c r="JMZ5636" s="2"/>
      <c r="JNA5636" s="2"/>
      <c r="JNB5636" s="2"/>
      <c r="JNC5636" s="2"/>
      <c r="JND5636" s="2"/>
      <c r="JNE5636" s="2"/>
      <c r="JNF5636" s="2"/>
      <c r="JNG5636" s="2"/>
      <c r="JNH5636" s="2"/>
      <c r="JNI5636" s="2"/>
      <c r="JNJ5636" s="2"/>
      <c r="JNK5636" s="2"/>
      <c r="JNL5636" s="2"/>
      <c r="JNM5636" s="2"/>
      <c r="JNN5636" s="2"/>
      <c r="JNO5636" s="2"/>
      <c r="JNP5636" s="2"/>
      <c r="JNQ5636" s="2"/>
      <c r="JNR5636" s="2"/>
      <c r="JNS5636" s="2"/>
      <c r="JNT5636" s="2"/>
      <c r="JNU5636" s="2"/>
      <c r="JNV5636" s="2"/>
      <c r="JNW5636" s="2"/>
      <c r="JNX5636" s="2"/>
      <c r="JNY5636" s="2"/>
      <c r="JNZ5636" s="2"/>
      <c r="JOA5636" s="2"/>
      <c r="JOB5636" s="2"/>
      <c r="JOC5636" s="2"/>
      <c r="JOD5636" s="2"/>
      <c r="JOE5636" s="2"/>
      <c r="JOF5636" s="2"/>
      <c r="JOG5636" s="2"/>
      <c r="JOH5636" s="2"/>
      <c r="JOI5636" s="2"/>
      <c r="JOJ5636" s="2"/>
      <c r="JOK5636" s="2"/>
      <c r="JOL5636" s="2"/>
      <c r="JOM5636" s="2"/>
      <c r="JON5636" s="2"/>
      <c r="JOO5636" s="2"/>
      <c r="JOP5636" s="2"/>
      <c r="JOQ5636" s="2"/>
      <c r="JOR5636" s="2"/>
      <c r="JOS5636" s="2"/>
      <c r="JOT5636" s="2"/>
      <c r="JOU5636" s="2"/>
      <c r="JOV5636" s="2"/>
      <c r="JOW5636" s="2"/>
      <c r="JOX5636" s="2"/>
      <c r="JOY5636" s="2"/>
      <c r="JOZ5636" s="2"/>
      <c r="JPA5636" s="2"/>
      <c r="JPB5636" s="2"/>
      <c r="JPC5636" s="2"/>
      <c r="JPD5636" s="2"/>
      <c r="JPE5636" s="2"/>
      <c r="JPF5636" s="2"/>
      <c r="JPG5636" s="2"/>
      <c r="JPH5636" s="2"/>
      <c r="JPI5636" s="2"/>
      <c r="JPJ5636" s="2"/>
      <c r="JPK5636" s="2"/>
      <c r="JPL5636" s="2"/>
      <c r="JPM5636" s="2"/>
      <c r="JPN5636" s="2"/>
      <c r="JPO5636" s="2"/>
      <c r="JPP5636" s="2"/>
      <c r="JPQ5636" s="2"/>
      <c r="JPR5636" s="2"/>
      <c r="JPS5636" s="2"/>
      <c r="JPT5636" s="2"/>
      <c r="JPU5636" s="2"/>
      <c r="JPV5636" s="2"/>
      <c r="JPW5636" s="2"/>
      <c r="JPX5636" s="2"/>
      <c r="JPY5636" s="2"/>
      <c r="JPZ5636" s="2"/>
      <c r="JQA5636" s="2"/>
      <c r="JQB5636" s="2"/>
      <c r="JQC5636" s="2"/>
      <c r="JQD5636" s="2"/>
      <c r="JQE5636" s="2"/>
      <c r="JQF5636" s="2"/>
      <c r="JQG5636" s="2"/>
      <c r="JQH5636" s="2"/>
      <c r="JQI5636" s="2"/>
      <c r="JQJ5636" s="2"/>
      <c r="JQK5636" s="2"/>
      <c r="JQL5636" s="2"/>
      <c r="JQM5636" s="2"/>
      <c r="JQN5636" s="2"/>
      <c r="JQO5636" s="2"/>
      <c r="JQP5636" s="2"/>
      <c r="JQQ5636" s="2"/>
      <c r="JQR5636" s="2"/>
      <c r="JQS5636" s="2"/>
      <c r="JQT5636" s="2"/>
      <c r="JQU5636" s="2"/>
      <c r="JQV5636" s="2"/>
      <c r="JQW5636" s="2"/>
      <c r="JQX5636" s="2"/>
      <c r="JQY5636" s="2"/>
      <c r="JQZ5636" s="2"/>
      <c r="JRA5636" s="2"/>
      <c r="JRB5636" s="2"/>
      <c r="JRC5636" s="2"/>
      <c r="JRD5636" s="2"/>
      <c r="JRE5636" s="2"/>
      <c r="JRF5636" s="2"/>
      <c r="JRG5636" s="2"/>
      <c r="JRH5636" s="2"/>
      <c r="JRI5636" s="2"/>
      <c r="JRJ5636" s="2"/>
      <c r="JRK5636" s="2"/>
      <c r="JRL5636" s="2"/>
      <c r="JRM5636" s="2"/>
      <c r="JRN5636" s="2"/>
      <c r="JRO5636" s="2"/>
      <c r="JRP5636" s="2"/>
      <c r="JRQ5636" s="2"/>
      <c r="JRR5636" s="2"/>
      <c r="JRS5636" s="2"/>
      <c r="JRT5636" s="2"/>
      <c r="JRU5636" s="2"/>
      <c r="JRV5636" s="2"/>
      <c r="JRW5636" s="2"/>
      <c r="JRX5636" s="2"/>
      <c r="JRY5636" s="2"/>
      <c r="JRZ5636" s="2"/>
      <c r="JSA5636" s="2"/>
      <c r="JSB5636" s="2"/>
      <c r="JSC5636" s="2"/>
      <c r="JSD5636" s="2"/>
      <c r="JSE5636" s="2"/>
      <c r="JSF5636" s="2"/>
      <c r="JSG5636" s="2"/>
      <c r="JSH5636" s="2"/>
      <c r="JSI5636" s="2"/>
      <c r="JSJ5636" s="2"/>
      <c r="JSK5636" s="2"/>
      <c r="JSL5636" s="2"/>
      <c r="JSM5636" s="2"/>
      <c r="JSN5636" s="2"/>
      <c r="JSO5636" s="2"/>
      <c r="JSP5636" s="2"/>
      <c r="JSQ5636" s="2"/>
      <c r="JSR5636" s="2"/>
      <c r="JSS5636" s="2"/>
      <c r="JST5636" s="2"/>
      <c r="JSU5636" s="2"/>
      <c r="JSV5636" s="2"/>
      <c r="JSW5636" s="2"/>
      <c r="JSX5636" s="2"/>
      <c r="JSY5636" s="2"/>
      <c r="JSZ5636" s="2"/>
      <c r="JTA5636" s="2"/>
      <c r="JTB5636" s="2"/>
      <c r="JTC5636" s="2"/>
      <c r="JTD5636" s="2"/>
      <c r="JTE5636" s="2"/>
      <c r="JTF5636" s="2"/>
      <c r="JTG5636" s="2"/>
      <c r="JTH5636" s="2"/>
      <c r="JTI5636" s="2"/>
      <c r="JTJ5636" s="2"/>
      <c r="JTK5636" s="2"/>
      <c r="JTL5636" s="2"/>
      <c r="JTM5636" s="2"/>
      <c r="JTN5636" s="2"/>
      <c r="JTO5636" s="2"/>
      <c r="JTP5636" s="2"/>
      <c r="JTQ5636" s="2"/>
      <c r="JTR5636" s="2"/>
      <c r="JTS5636" s="2"/>
      <c r="JTT5636" s="2"/>
      <c r="JTU5636" s="2"/>
      <c r="JTV5636" s="2"/>
      <c r="JTW5636" s="2"/>
      <c r="JTX5636" s="2"/>
      <c r="JTY5636" s="2"/>
      <c r="JTZ5636" s="2"/>
      <c r="JUA5636" s="2"/>
      <c r="JUB5636" s="2"/>
      <c r="JUC5636" s="2"/>
      <c r="JUD5636" s="2"/>
      <c r="JUE5636" s="2"/>
      <c r="JUF5636" s="2"/>
      <c r="JUG5636" s="2"/>
      <c r="JUH5636" s="2"/>
      <c r="JUI5636" s="2"/>
      <c r="JUJ5636" s="2"/>
      <c r="JUK5636" s="2"/>
      <c r="JUL5636" s="2"/>
      <c r="JUM5636" s="2"/>
      <c r="JUN5636" s="2"/>
      <c r="JUO5636" s="2"/>
      <c r="JUP5636" s="2"/>
      <c r="JUQ5636" s="2"/>
      <c r="JUR5636" s="2"/>
      <c r="JUS5636" s="2"/>
      <c r="JUT5636" s="2"/>
      <c r="JUU5636" s="2"/>
      <c r="JUV5636" s="2"/>
      <c r="JUW5636" s="2"/>
      <c r="JUX5636" s="2"/>
      <c r="JUY5636" s="2"/>
      <c r="JUZ5636" s="2"/>
      <c r="JVA5636" s="2"/>
      <c r="JVB5636" s="2"/>
      <c r="JVC5636" s="2"/>
      <c r="JVD5636" s="2"/>
      <c r="JVE5636" s="2"/>
      <c r="JVF5636" s="2"/>
      <c r="JVG5636" s="2"/>
      <c r="JVH5636" s="2"/>
      <c r="JVI5636" s="2"/>
      <c r="JVJ5636" s="2"/>
      <c r="JVK5636" s="2"/>
      <c r="JVL5636" s="2"/>
      <c r="JVM5636" s="2"/>
      <c r="JVN5636" s="2"/>
      <c r="JVO5636" s="2"/>
      <c r="JVP5636" s="2"/>
      <c r="JVQ5636" s="2"/>
      <c r="JVR5636" s="2"/>
      <c r="JVS5636" s="2"/>
      <c r="JVT5636" s="2"/>
      <c r="JVU5636" s="2"/>
      <c r="JVV5636" s="2"/>
      <c r="JVW5636" s="2"/>
      <c r="JVX5636" s="2"/>
      <c r="JVY5636" s="2"/>
      <c r="JVZ5636" s="2"/>
      <c r="JWA5636" s="2"/>
      <c r="JWB5636" s="2"/>
      <c r="JWC5636" s="2"/>
      <c r="JWD5636" s="2"/>
      <c r="JWE5636" s="2"/>
      <c r="JWF5636" s="2"/>
      <c r="JWG5636" s="2"/>
      <c r="JWH5636" s="2"/>
      <c r="JWI5636" s="2"/>
      <c r="JWJ5636" s="2"/>
      <c r="JWK5636" s="2"/>
      <c r="JWL5636" s="2"/>
      <c r="JWM5636" s="2"/>
      <c r="JWN5636" s="2"/>
      <c r="JWO5636" s="2"/>
      <c r="JWP5636" s="2"/>
      <c r="JWQ5636" s="2"/>
      <c r="JWR5636" s="2"/>
      <c r="JWS5636" s="2"/>
      <c r="JWT5636" s="2"/>
      <c r="JWU5636" s="2"/>
      <c r="JWV5636" s="2"/>
      <c r="JWW5636" s="2"/>
      <c r="JWX5636" s="2"/>
      <c r="JWY5636" s="2"/>
      <c r="JWZ5636" s="2"/>
      <c r="JXA5636" s="2"/>
      <c r="JXB5636" s="2"/>
      <c r="JXC5636" s="2"/>
      <c r="JXD5636" s="2"/>
      <c r="JXE5636" s="2"/>
      <c r="JXF5636" s="2"/>
      <c r="JXG5636" s="2"/>
      <c r="JXH5636" s="2"/>
      <c r="JXI5636" s="2"/>
      <c r="JXJ5636" s="2"/>
      <c r="JXK5636" s="2"/>
      <c r="JXL5636" s="2"/>
      <c r="JXM5636" s="2"/>
      <c r="JXN5636" s="2"/>
      <c r="JXO5636" s="2"/>
      <c r="JXP5636" s="2"/>
      <c r="JXQ5636" s="2"/>
      <c r="JXR5636" s="2"/>
      <c r="JXS5636" s="2"/>
      <c r="JXT5636" s="2"/>
      <c r="JXU5636" s="2"/>
      <c r="JXV5636" s="2"/>
      <c r="JXW5636" s="2"/>
      <c r="JXX5636" s="2"/>
      <c r="JXY5636" s="2"/>
      <c r="JXZ5636" s="2"/>
      <c r="JYA5636" s="2"/>
      <c r="JYB5636" s="2"/>
      <c r="JYC5636" s="2"/>
      <c r="JYD5636" s="2"/>
      <c r="JYE5636" s="2"/>
      <c r="JYF5636" s="2"/>
      <c r="JYG5636" s="2"/>
      <c r="JYH5636" s="2"/>
      <c r="JYI5636" s="2"/>
      <c r="JYJ5636" s="2"/>
      <c r="JYK5636" s="2"/>
      <c r="JYL5636" s="2"/>
      <c r="JYM5636" s="2"/>
      <c r="JYN5636" s="2"/>
      <c r="JYO5636" s="2"/>
      <c r="JYP5636" s="2"/>
      <c r="JYQ5636" s="2"/>
      <c r="JYR5636" s="2"/>
      <c r="JYS5636" s="2"/>
      <c r="JYT5636" s="2"/>
      <c r="JYU5636" s="2"/>
      <c r="JYV5636" s="2"/>
      <c r="JYW5636" s="2"/>
      <c r="JYX5636" s="2"/>
      <c r="JYY5636" s="2"/>
      <c r="JYZ5636" s="2"/>
      <c r="JZA5636" s="2"/>
      <c r="JZB5636" s="2"/>
      <c r="JZC5636" s="2"/>
      <c r="JZD5636" s="2"/>
      <c r="JZE5636" s="2"/>
      <c r="JZF5636" s="2"/>
      <c r="JZG5636" s="2"/>
      <c r="JZH5636" s="2"/>
      <c r="JZI5636" s="2"/>
      <c r="JZJ5636" s="2"/>
      <c r="JZK5636" s="2"/>
      <c r="JZL5636" s="2"/>
      <c r="JZM5636" s="2"/>
      <c r="JZN5636" s="2"/>
      <c r="JZO5636" s="2"/>
      <c r="JZP5636" s="2"/>
      <c r="JZQ5636" s="2"/>
      <c r="JZR5636" s="2"/>
      <c r="JZS5636" s="2"/>
      <c r="JZT5636" s="2"/>
      <c r="JZU5636" s="2"/>
      <c r="JZV5636" s="2"/>
      <c r="JZW5636" s="2"/>
      <c r="JZX5636" s="2"/>
      <c r="JZY5636" s="2"/>
      <c r="JZZ5636" s="2"/>
      <c r="KAA5636" s="2"/>
      <c r="KAB5636" s="2"/>
      <c r="KAC5636" s="2"/>
      <c r="KAD5636" s="2"/>
      <c r="KAE5636" s="2"/>
      <c r="KAF5636" s="2"/>
      <c r="KAG5636" s="2"/>
      <c r="KAH5636" s="2"/>
      <c r="KAI5636" s="2"/>
      <c r="KAJ5636" s="2"/>
      <c r="KAK5636" s="2"/>
      <c r="KAL5636" s="2"/>
      <c r="KAM5636" s="2"/>
      <c r="KAN5636" s="2"/>
      <c r="KAO5636" s="2"/>
      <c r="KAP5636" s="2"/>
      <c r="KAQ5636" s="2"/>
      <c r="KAR5636" s="2"/>
      <c r="KAS5636" s="2"/>
      <c r="KAT5636" s="2"/>
      <c r="KAU5636" s="2"/>
      <c r="KAV5636" s="2"/>
      <c r="KAW5636" s="2"/>
      <c r="KAX5636" s="2"/>
      <c r="KAY5636" s="2"/>
      <c r="KAZ5636" s="2"/>
      <c r="KBA5636" s="2"/>
      <c r="KBB5636" s="2"/>
      <c r="KBC5636" s="2"/>
      <c r="KBD5636" s="2"/>
      <c r="KBE5636" s="2"/>
      <c r="KBF5636" s="2"/>
      <c r="KBG5636" s="2"/>
      <c r="KBH5636" s="2"/>
      <c r="KBI5636" s="2"/>
      <c r="KBJ5636" s="2"/>
      <c r="KBK5636" s="2"/>
      <c r="KBL5636" s="2"/>
      <c r="KBM5636" s="2"/>
      <c r="KBN5636" s="2"/>
      <c r="KBO5636" s="2"/>
      <c r="KBP5636" s="2"/>
      <c r="KBQ5636" s="2"/>
      <c r="KBR5636" s="2"/>
      <c r="KBS5636" s="2"/>
      <c r="KBT5636" s="2"/>
      <c r="KBU5636" s="2"/>
      <c r="KBV5636" s="2"/>
      <c r="KBW5636" s="2"/>
      <c r="KBX5636" s="2"/>
      <c r="KBY5636" s="2"/>
      <c r="KBZ5636" s="2"/>
      <c r="KCA5636" s="2"/>
      <c r="KCB5636" s="2"/>
      <c r="KCC5636" s="2"/>
      <c r="KCD5636" s="2"/>
      <c r="KCE5636" s="2"/>
      <c r="KCF5636" s="2"/>
      <c r="KCG5636" s="2"/>
      <c r="KCH5636" s="2"/>
      <c r="KCI5636" s="2"/>
      <c r="KCJ5636" s="2"/>
      <c r="KCK5636" s="2"/>
      <c r="KCL5636" s="2"/>
      <c r="KCM5636" s="2"/>
      <c r="KCN5636" s="2"/>
      <c r="KCO5636" s="2"/>
      <c r="KCP5636" s="2"/>
      <c r="KCQ5636" s="2"/>
      <c r="KCR5636" s="2"/>
      <c r="KCS5636" s="2"/>
      <c r="KCT5636" s="2"/>
      <c r="KCU5636" s="2"/>
      <c r="KCV5636" s="2"/>
      <c r="KCW5636" s="2"/>
      <c r="KCX5636" s="2"/>
      <c r="KCY5636" s="2"/>
      <c r="KCZ5636" s="2"/>
      <c r="KDA5636" s="2"/>
      <c r="KDB5636" s="2"/>
      <c r="KDC5636" s="2"/>
      <c r="KDD5636" s="2"/>
      <c r="KDE5636" s="2"/>
      <c r="KDF5636" s="2"/>
      <c r="KDG5636" s="2"/>
      <c r="KDH5636" s="2"/>
      <c r="KDI5636" s="2"/>
      <c r="KDJ5636" s="2"/>
      <c r="KDK5636" s="2"/>
      <c r="KDL5636" s="2"/>
      <c r="KDM5636" s="2"/>
      <c r="KDN5636" s="2"/>
      <c r="KDO5636" s="2"/>
      <c r="KDP5636" s="2"/>
      <c r="KDQ5636" s="2"/>
      <c r="KDR5636" s="2"/>
      <c r="KDS5636" s="2"/>
      <c r="KDT5636" s="2"/>
      <c r="KDU5636" s="2"/>
      <c r="KDV5636" s="2"/>
      <c r="KDW5636" s="2"/>
      <c r="KDX5636" s="2"/>
      <c r="KDY5636" s="2"/>
      <c r="KDZ5636" s="2"/>
      <c r="KEA5636" s="2"/>
      <c r="KEB5636" s="2"/>
      <c r="KEC5636" s="2"/>
      <c r="KED5636" s="2"/>
      <c r="KEE5636" s="2"/>
      <c r="KEF5636" s="2"/>
      <c r="KEG5636" s="2"/>
      <c r="KEH5636" s="2"/>
      <c r="KEI5636" s="2"/>
      <c r="KEJ5636" s="2"/>
      <c r="KEK5636" s="2"/>
      <c r="KEL5636" s="2"/>
      <c r="KEM5636" s="2"/>
      <c r="KEN5636" s="2"/>
      <c r="KEO5636" s="2"/>
      <c r="KEP5636" s="2"/>
      <c r="KEQ5636" s="2"/>
      <c r="KER5636" s="2"/>
      <c r="KES5636" s="2"/>
      <c r="KET5636" s="2"/>
      <c r="KEU5636" s="2"/>
      <c r="KEV5636" s="2"/>
      <c r="KEW5636" s="2"/>
      <c r="KEX5636" s="2"/>
      <c r="KEY5636" s="2"/>
      <c r="KEZ5636" s="2"/>
      <c r="KFA5636" s="2"/>
      <c r="KFB5636" s="2"/>
      <c r="KFC5636" s="2"/>
      <c r="KFD5636" s="2"/>
      <c r="KFE5636" s="2"/>
      <c r="KFF5636" s="2"/>
      <c r="KFG5636" s="2"/>
      <c r="KFH5636" s="2"/>
      <c r="KFI5636" s="2"/>
      <c r="KFJ5636" s="2"/>
      <c r="KFK5636" s="2"/>
      <c r="KFL5636" s="2"/>
      <c r="KFM5636" s="2"/>
      <c r="KFN5636" s="2"/>
      <c r="KFO5636" s="2"/>
      <c r="KFP5636" s="2"/>
      <c r="KFQ5636" s="2"/>
      <c r="KFR5636" s="2"/>
      <c r="KFS5636" s="2"/>
      <c r="KFT5636" s="2"/>
      <c r="KFU5636" s="2"/>
      <c r="KFV5636" s="2"/>
      <c r="KFW5636" s="2"/>
      <c r="KFX5636" s="2"/>
      <c r="KFY5636" s="2"/>
      <c r="KFZ5636" s="2"/>
      <c r="KGA5636" s="2"/>
      <c r="KGB5636" s="2"/>
      <c r="KGC5636" s="2"/>
      <c r="KGD5636" s="2"/>
      <c r="KGE5636" s="2"/>
      <c r="KGF5636" s="2"/>
      <c r="KGG5636" s="2"/>
      <c r="KGH5636" s="2"/>
      <c r="KGI5636" s="2"/>
      <c r="KGJ5636" s="2"/>
      <c r="KGK5636" s="2"/>
      <c r="KGL5636" s="2"/>
      <c r="KGM5636" s="2"/>
      <c r="KGN5636" s="2"/>
      <c r="KGO5636" s="2"/>
      <c r="KGP5636" s="2"/>
      <c r="KGQ5636" s="2"/>
      <c r="KGR5636" s="2"/>
      <c r="KGS5636" s="2"/>
      <c r="KGT5636" s="2"/>
      <c r="KGU5636" s="2"/>
      <c r="KGV5636" s="2"/>
      <c r="KGW5636" s="2"/>
      <c r="KGX5636" s="2"/>
      <c r="KGY5636" s="2"/>
      <c r="KGZ5636" s="2"/>
      <c r="KHA5636" s="2"/>
      <c r="KHB5636" s="2"/>
      <c r="KHC5636" s="2"/>
      <c r="KHD5636" s="2"/>
      <c r="KHE5636" s="2"/>
      <c r="KHF5636" s="2"/>
      <c r="KHG5636" s="2"/>
      <c r="KHH5636" s="2"/>
      <c r="KHI5636" s="2"/>
      <c r="KHJ5636" s="2"/>
      <c r="KHK5636" s="2"/>
      <c r="KHL5636" s="2"/>
      <c r="KHM5636" s="2"/>
      <c r="KHN5636" s="2"/>
      <c r="KHO5636" s="2"/>
      <c r="KHP5636" s="2"/>
      <c r="KHQ5636" s="2"/>
      <c r="KHR5636" s="2"/>
      <c r="KHS5636" s="2"/>
      <c r="KHT5636" s="2"/>
      <c r="KHU5636" s="2"/>
      <c r="KHV5636" s="2"/>
      <c r="KHW5636" s="2"/>
      <c r="KHX5636" s="2"/>
      <c r="KHY5636" s="2"/>
      <c r="KHZ5636" s="2"/>
      <c r="KIA5636" s="2"/>
      <c r="KIB5636" s="2"/>
      <c r="KIC5636" s="2"/>
      <c r="KID5636" s="2"/>
      <c r="KIE5636" s="2"/>
      <c r="KIF5636" s="2"/>
      <c r="KIG5636" s="2"/>
      <c r="KIH5636" s="2"/>
      <c r="KII5636" s="2"/>
      <c r="KIJ5636" s="2"/>
      <c r="KIK5636" s="2"/>
      <c r="KIL5636" s="2"/>
      <c r="KIM5636" s="2"/>
      <c r="KIN5636" s="2"/>
      <c r="KIO5636" s="2"/>
      <c r="KIP5636" s="2"/>
      <c r="KIQ5636" s="2"/>
      <c r="KIR5636" s="2"/>
      <c r="KIS5636" s="2"/>
      <c r="KIT5636" s="2"/>
      <c r="KIU5636" s="2"/>
      <c r="KIV5636" s="2"/>
      <c r="KIW5636" s="2"/>
      <c r="KIX5636" s="2"/>
      <c r="KIY5636" s="2"/>
      <c r="KIZ5636" s="2"/>
      <c r="KJA5636" s="2"/>
      <c r="KJB5636" s="2"/>
      <c r="KJC5636" s="2"/>
      <c r="KJD5636" s="2"/>
      <c r="KJE5636" s="2"/>
      <c r="KJF5636" s="2"/>
      <c r="KJG5636" s="2"/>
      <c r="KJH5636" s="2"/>
      <c r="KJI5636" s="2"/>
      <c r="KJJ5636" s="2"/>
      <c r="KJK5636" s="2"/>
      <c r="KJL5636" s="2"/>
      <c r="KJM5636" s="2"/>
      <c r="KJN5636" s="2"/>
      <c r="KJO5636" s="2"/>
      <c r="KJP5636" s="2"/>
      <c r="KJQ5636" s="2"/>
      <c r="KJR5636" s="2"/>
      <c r="KJS5636" s="2"/>
      <c r="KJT5636" s="2"/>
      <c r="KJU5636" s="2"/>
      <c r="KJV5636" s="2"/>
      <c r="KJW5636" s="2"/>
      <c r="KJX5636" s="2"/>
      <c r="KJY5636" s="2"/>
      <c r="KJZ5636" s="2"/>
      <c r="KKA5636" s="2"/>
      <c r="KKB5636" s="2"/>
      <c r="KKC5636" s="2"/>
      <c r="KKD5636" s="2"/>
      <c r="KKE5636" s="2"/>
      <c r="KKF5636" s="2"/>
      <c r="KKG5636" s="2"/>
      <c r="KKH5636" s="2"/>
      <c r="KKI5636" s="2"/>
      <c r="KKJ5636" s="2"/>
      <c r="KKK5636" s="2"/>
      <c r="KKL5636" s="2"/>
      <c r="KKM5636" s="2"/>
      <c r="KKN5636" s="2"/>
      <c r="KKO5636" s="2"/>
      <c r="KKP5636" s="2"/>
      <c r="KKQ5636" s="2"/>
      <c r="KKR5636" s="2"/>
      <c r="KKS5636" s="2"/>
      <c r="KKT5636" s="2"/>
      <c r="KKU5636" s="2"/>
      <c r="KKV5636" s="2"/>
      <c r="KKW5636" s="2"/>
      <c r="KKX5636" s="2"/>
      <c r="KKY5636" s="2"/>
      <c r="KKZ5636" s="2"/>
      <c r="KLA5636" s="2"/>
      <c r="KLB5636" s="2"/>
      <c r="KLC5636" s="2"/>
      <c r="KLD5636" s="2"/>
      <c r="KLE5636" s="2"/>
      <c r="KLF5636" s="2"/>
      <c r="KLG5636" s="2"/>
      <c r="KLH5636" s="2"/>
      <c r="KLI5636" s="2"/>
      <c r="KLJ5636" s="2"/>
      <c r="KLK5636" s="2"/>
      <c r="KLL5636" s="2"/>
      <c r="KLM5636" s="2"/>
      <c r="KLN5636" s="2"/>
      <c r="KLO5636" s="2"/>
      <c r="KLP5636" s="2"/>
      <c r="KLQ5636" s="2"/>
      <c r="KLR5636" s="2"/>
      <c r="KLS5636" s="2"/>
      <c r="KLT5636" s="2"/>
      <c r="KLU5636" s="2"/>
      <c r="KLV5636" s="2"/>
      <c r="KLW5636" s="2"/>
      <c r="KLX5636" s="2"/>
      <c r="KLY5636" s="2"/>
      <c r="KLZ5636" s="2"/>
      <c r="KMA5636" s="2"/>
      <c r="KMB5636" s="2"/>
      <c r="KMC5636" s="2"/>
      <c r="KMD5636" s="2"/>
      <c r="KME5636" s="2"/>
      <c r="KMF5636" s="2"/>
      <c r="KMG5636" s="2"/>
      <c r="KMH5636" s="2"/>
      <c r="KMI5636" s="2"/>
      <c r="KMJ5636" s="2"/>
      <c r="KMK5636" s="2"/>
      <c r="KML5636" s="2"/>
      <c r="KMM5636" s="2"/>
      <c r="KMN5636" s="2"/>
      <c r="KMO5636" s="2"/>
      <c r="KMP5636" s="2"/>
      <c r="KMQ5636" s="2"/>
      <c r="KMR5636" s="2"/>
      <c r="KMS5636" s="2"/>
      <c r="KMT5636" s="2"/>
      <c r="KMU5636" s="2"/>
      <c r="KMV5636" s="2"/>
      <c r="KMW5636" s="2"/>
      <c r="KMX5636" s="2"/>
      <c r="KMY5636" s="2"/>
      <c r="KMZ5636" s="2"/>
      <c r="KNA5636" s="2"/>
      <c r="KNB5636" s="2"/>
      <c r="KNC5636" s="2"/>
      <c r="KND5636" s="2"/>
      <c r="KNE5636" s="2"/>
      <c r="KNF5636" s="2"/>
      <c r="KNG5636" s="2"/>
      <c r="KNH5636" s="2"/>
      <c r="KNI5636" s="2"/>
      <c r="KNJ5636" s="2"/>
      <c r="KNK5636" s="2"/>
      <c r="KNL5636" s="2"/>
      <c r="KNM5636" s="2"/>
      <c r="KNN5636" s="2"/>
      <c r="KNO5636" s="2"/>
      <c r="KNP5636" s="2"/>
      <c r="KNQ5636" s="2"/>
      <c r="KNR5636" s="2"/>
      <c r="KNS5636" s="2"/>
      <c r="KNT5636" s="2"/>
      <c r="KNU5636" s="2"/>
      <c r="KNV5636" s="2"/>
      <c r="KNW5636" s="2"/>
      <c r="KNX5636" s="2"/>
      <c r="KNY5636" s="2"/>
      <c r="KNZ5636" s="2"/>
      <c r="KOA5636" s="2"/>
      <c r="KOB5636" s="2"/>
      <c r="KOC5636" s="2"/>
      <c r="KOD5636" s="2"/>
      <c r="KOE5636" s="2"/>
      <c r="KOF5636" s="2"/>
      <c r="KOG5636" s="2"/>
      <c r="KOH5636" s="2"/>
      <c r="KOI5636" s="2"/>
      <c r="KOJ5636" s="2"/>
      <c r="KOK5636" s="2"/>
      <c r="KOL5636" s="2"/>
      <c r="KOM5636" s="2"/>
      <c r="KON5636" s="2"/>
      <c r="KOO5636" s="2"/>
      <c r="KOP5636" s="2"/>
      <c r="KOQ5636" s="2"/>
      <c r="KOR5636" s="2"/>
      <c r="KOS5636" s="2"/>
      <c r="KOT5636" s="2"/>
      <c r="KOU5636" s="2"/>
      <c r="KOV5636" s="2"/>
      <c r="KOW5636" s="2"/>
      <c r="KOX5636" s="2"/>
      <c r="KOY5636" s="2"/>
      <c r="KOZ5636" s="2"/>
      <c r="KPA5636" s="2"/>
      <c r="KPB5636" s="2"/>
      <c r="KPC5636" s="2"/>
      <c r="KPD5636" s="2"/>
      <c r="KPE5636" s="2"/>
      <c r="KPF5636" s="2"/>
      <c r="KPG5636" s="2"/>
      <c r="KPH5636" s="2"/>
      <c r="KPI5636" s="2"/>
      <c r="KPJ5636" s="2"/>
      <c r="KPK5636" s="2"/>
      <c r="KPL5636" s="2"/>
      <c r="KPM5636" s="2"/>
      <c r="KPN5636" s="2"/>
      <c r="KPO5636" s="2"/>
      <c r="KPP5636" s="2"/>
      <c r="KPQ5636" s="2"/>
      <c r="KPR5636" s="2"/>
      <c r="KPS5636" s="2"/>
      <c r="KPT5636" s="2"/>
      <c r="KPU5636" s="2"/>
      <c r="KPV5636" s="2"/>
      <c r="KPW5636" s="2"/>
      <c r="KPX5636" s="2"/>
      <c r="KPY5636" s="2"/>
      <c r="KPZ5636" s="2"/>
      <c r="KQA5636" s="2"/>
      <c r="KQB5636" s="2"/>
      <c r="KQC5636" s="2"/>
      <c r="KQD5636" s="2"/>
      <c r="KQE5636" s="2"/>
      <c r="KQF5636" s="2"/>
      <c r="KQG5636" s="2"/>
      <c r="KQH5636" s="2"/>
      <c r="KQI5636" s="2"/>
      <c r="KQJ5636" s="2"/>
      <c r="KQK5636" s="2"/>
      <c r="KQL5636" s="2"/>
      <c r="KQM5636" s="2"/>
      <c r="KQN5636" s="2"/>
      <c r="KQO5636" s="2"/>
      <c r="KQP5636" s="2"/>
      <c r="KQQ5636" s="2"/>
      <c r="KQR5636" s="2"/>
      <c r="KQS5636" s="2"/>
      <c r="KQT5636" s="2"/>
      <c r="KQU5636" s="2"/>
      <c r="KQV5636" s="2"/>
      <c r="KQW5636" s="2"/>
      <c r="KQX5636" s="2"/>
      <c r="KQY5636" s="2"/>
      <c r="KQZ5636" s="2"/>
      <c r="KRA5636" s="2"/>
      <c r="KRB5636" s="2"/>
      <c r="KRC5636" s="2"/>
      <c r="KRD5636" s="2"/>
      <c r="KRE5636" s="2"/>
      <c r="KRF5636" s="2"/>
      <c r="KRG5636" s="2"/>
      <c r="KRH5636" s="2"/>
      <c r="KRI5636" s="2"/>
      <c r="KRJ5636" s="2"/>
      <c r="KRK5636" s="2"/>
      <c r="KRL5636" s="2"/>
      <c r="KRM5636" s="2"/>
      <c r="KRN5636" s="2"/>
      <c r="KRO5636" s="2"/>
      <c r="KRP5636" s="2"/>
      <c r="KRQ5636" s="2"/>
      <c r="KRR5636" s="2"/>
      <c r="KRS5636" s="2"/>
      <c r="KRT5636" s="2"/>
      <c r="KRU5636" s="2"/>
      <c r="KRV5636" s="2"/>
      <c r="KRW5636" s="2"/>
      <c r="KRX5636" s="2"/>
      <c r="KRY5636" s="2"/>
      <c r="KRZ5636" s="2"/>
      <c r="KSA5636" s="2"/>
      <c r="KSB5636" s="2"/>
      <c r="KSC5636" s="2"/>
      <c r="KSD5636" s="2"/>
      <c r="KSE5636" s="2"/>
      <c r="KSF5636" s="2"/>
      <c r="KSG5636" s="2"/>
      <c r="KSH5636" s="2"/>
      <c r="KSI5636" s="2"/>
      <c r="KSJ5636" s="2"/>
      <c r="KSK5636" s="2"/>
      <c r="KSL5636" s="2"/>
      <c r="KSM5636" s="2"/>
      <c r="KSN5636" s="2"/>
      <c r="KSO5636" s="2"/>
      <c r="KSP5636" s="2"/>
      <c r="KSQ5636" s="2"/>
      <c r="KSR5636" s="2"/>
      <c r="KSS5636" s="2"/>
      <c r="KST5636" s="2"/>
      <c r="KSU5636" s="2"/>
      <c r="KSV5636" s="2"/>
      <c r="KSW5636" s="2"/>
      <c r="KSX5636" s="2"/>
      <c r="KSY5636" s="2"/>
      <c r="KSZ5636" s="2"/>
      <c r="KTA5636" s="2"/>
      <c r="KTB5636" s="2"/>
      <c r="KTC5636" s="2"/>
      <c r="KTD5636" s="2"/>
      <c r="KTE5636" s="2"/>
      <c r="KTF5636" s="2"/>
      <c r="KTG5636" s="2"/>
      <c r="KTH5636" s="2"/>
      <c r="KTI5636" s="2"/>
      <c r="KTJ5636" s="2"/>
      <c r="KTK5636" s="2"/>
      <c r="KTL5636" s="2"/>
      <c r="KTM5636" s="2"/>
      <c r="KTN5636" s="2"/>
      <c r="KTO5636" s="2"/>
      <c r="KTP5636" s="2"/>
      <c r="KTQ5636" s="2"/>
      <c r="KTR5636" s="2"/>
      <c r="KTS5636" s="2"/>
      <c r="KTT5636" s="2"/>
      <c r="KTU5636" s="2"/>
      <c r="KTV5636" s="2"/>
      <c r="KTW5636" s="2"/>
      <c r="KTX5636" s="2"/>
      <c r="KTY5636" s="2"/>
      <c r="KTZ5636" s="2"/>
      <c r="KUA5636" s="2"/>
      <c r="KUB5636" s="2"/>
      <c r="KUC5636" s="2"/>
      <c r="KUD5636" s="2"/>
      <c r="KUE5636" s="2"/>
      <c r="KUF5636" s="2"/>
      <c r="KUG5636" s="2"/>
      <c r="KUH5636" s="2"/>
      <c r="KUI5636" s="2"/>
      <c r="KUJ5636" s="2"/>
      <c r="KUK5636" s="2"/>
      <c r="KUL5636" s="2"/>
      <c r="KUM5636" s="2"/>
      <c r="KUN5636" s="2"/>
      <c r="KUO5636" s="2"/>
      <c r="KUP5636" s="2"/>
      <c r="KUQ5636" s="2"/>
      <c r="KUR5636" s="2"/>
      <c r="KUS5636" s="2"/>
      <c r="KUT5636" s="2"/>
      <c r="KUU5636" s="2"/>
      <c r="KUV5636" s="2"/>
      <c r="KUW5636" s="2"/>
      <c r="KUX5636" s="2"/>
      <c r="KUY5636" s="2"/>
      <c r="KUZ5636" s="2"/>
      <c r="KVA5636" s="2"/>
      <c r="KVB5636" s="2"/>
      <c r="KVC5636" s="2"/>
      <c r="KVD5636" s="2"/>
      <c r="KVE5636" s="2"/>
      <c r="KVF5636" s="2"/>
      <c r="KVG5636" s="2"/>
      <c r="KVH5636" s="2"/>
      <c r="KVI5636" s="2"/>
      <c r="KVJ5636" s="2"/>
      <c r="KVK5636" s="2"/>
      <c r="KVL5636" s="2"/>
      <c r="KVM5636" s="2"/>
      <c r="KVN5636" s="2"/>
      <c r="KVO5636" s="2"/>
      <c r="KVP5636" s="2"/>
      <c r="KVQ5636" s="2"/>
      <c r="KVR5636" s="2"/>
      <c r="KVS5636" s="2"/>
      <c r="KVT5636" s="2"/>
      <c r="KVU5636" s="2"/>
      <c r="KVV5636" s="2"/>
      <c r="KVW5636" s="2"/>
      <c r="KVX5636" s="2"/>
      <c r="KVY5636" s="2"/>
      <c r="KVZ5636" s="2"/>
      <c r="KWA5636" s="2"/>
      <c r="KWB5636" s="2"/>
      <c r="KWC5636" s="2"/>
      <c r="KWD5636" s="2"/>
      <c r="KWE5636" s="2"/>
      <c r="KWF5636" s="2"/>
      <c r="KWG5636" s="2"/>
      <c r="KWH5636" s="2"/>
      <c r="KWI5636" s="2"/>
      <c r="KWJ5636" s="2"/>
      <c r="KWK5636" s="2"/>
      <c r="KWL5636" s="2"/>
      <c r="KWM5636" s="2"/>
      <c r="KWN5636" s="2"/>
      <c r="KWO5636" s="2"/>
      <c r="KWP5636" s="2"/>
      <c r="KWQ5636" s="2"/>
      <c r="KWR5636" s="2"/>
      <c r="KWS5636" s="2"/>
      <c r="KWT5636" s="2"/>
      <c r="KWU5636" s="2"/>
      <c r="KWV5636" s="2"/>
      <c r="KWW5636" s="2"/>
      <c r="KWX5636" s="2"/>
      <c r="KWY5636" s="2"/>
      <c r="KWZ5636" s="2"/>
      <c r="KXA5636" s="2"/>
      <c r="KXB5636" s="2"/>
      <c r="KXC5636" s="2"/>
      <c r="KXD5636" s="2"/>
      <c r="KXE5636" s="2"/>
      <c r="KXF5636" s="2"/>
      <c r="KXG5636" s="2"/>
      <c r="KXH5636" s="2"/>
      <c r="KXI5636" s="2"/>
      <c r="KXJ5636" s="2"/>
      <c r="KXK5636" s="2"/>
      <c r="KXL5636" s="2"/>
      <c r="KXM5636" s="2"/>
      <c r="KXN5636" s="2"/>
      <c r="KXO5636" s="2"/>
      <c r="KXP5636" s="2"/>
      <c r="KXQ5636" s="2"/>
      <c r="KXR5636" s="2"/>
      <c r="KXS5636" s="2"/>
      <c r="KXT5636" s="2"/>
      <c r="KXU5636" s="2"/>
      <c r="KXV5636" s="2"/>
      <c r="KXW5636" s="2"/>
      <c r="KXX5636" s="2"/>
      <c r="KXY5636" s="2"/>
      <c r="KXZ5636" s="2"/>
      <c r="KYA5636" s="2"/>
      <c r="KYB5636" s="2"/>
      <c r="KYC5636" s="2"/>
      <c r="KYD5636" s="2"/>
      <c r="KYE5636" s="2"/>
      <c r="KYF5636" s="2"/>
      <c r="KYG5636" s="2"/>
      <c r="KYH5636" s="2"/>
      <c r="KYI5636" s="2"/>
      <c r="KYJ5636" s="2"/>
      <c r="KYK5636" s="2"/>
      <c r="KYL5636" s="2"/>
      <c r="KYM5636" s="2"/>
      <c r="KYN5636" s="2"/>
      <c r="KYO5636" s="2"/>
      <c r="KYP5636" s="2"/>
      <c r="KYQ5636" s="2"/>
      <c r="KYR5636" s="2"/>
      <c r="KYS5636" s="2"/>
      <c r="KYT5636" s="2"/>
      <c r="KYU5636" s="2"/>
      <c r="KYV5636" s="2"/>
      <c r="KYW5636" s="2"/>
      <c r="KYX5636" s="2"/>
      <c r="KYY5636" s="2"/>
      <c r="KYZ5636" s="2"/>
      <c r="KZA5636" s="2"/>
      <c r="KZB5636" s="2"/>
      <c r="KZC5636" s="2"/>
      <c r="KZD5636" s="2"/>
      <c r="KZE5636" s="2"/>
      <c r="KZF5636" s="2"/>
      <c r="KZG5636" s="2"/>
      <c r="KZH5636" s="2"/>
      <c r="KZI5636" s="2"/>
      <c r="KZJ5636" s="2"/>
      <c r="KZK5636" s="2"/>
      <c r="KZL5636" s="2"/>
      <c r="KZM5636" s="2"/>
      <c r="KZN5636" s="2"/>
      <c r="KZO5636" s="2"/>
      <c r="KZP5636" s="2"/>
      <c r="KZQ5636" s="2"/>
      <c r="KZR5636" s="2"/>
      <c r="KZS5636" s="2"/>
      <c r="KZT5636" s="2"/>
      <c r="KZU5636" s="2"/>
      <c r="KZV5636" s="2"/>
      <c r="KZW5636" s="2"/>
      <c r="KZX5636" s="2"/>
      <c r="KZY5636" s="2"/>
      <c r="KZZ5636" s="2"/>
      <c r="LAA5636" s="2"/>
      <c r="LAB5636" s="2"/>
      <c r="LAC5636" s="2"/>
      <c r="LAD5636" s="2"/>
      <c r="LAE5636" s="2"/>
      <c r="LAF5636" s="2"/>
      <c r="LAG5636" s="2"/>
      <c r="LAH5636" s="2"/>
      <c r="LAI5636" s="2"/>
      <c r="LAJ5636" s="2"/>
      <c r="LAK5636" s="2"/>
      <c r="LAL5636" s="2"/>
      <c r="LAM5636" s="2"/>
      <c r="LAN5636" s="2"/>
      <c r="LAO5636" s="2"/>
      <c r="LAP5636" s="2"/>
      <c r="LAQ5636" s="2"/>
      <c r="LAR5636" s="2"/>
      <c r="LAS5636" s="2"/>
      <c r="LAT5636" s="2"/>
      <c r="LAU5636" s="2"/>
      <c r="LAV5636" s="2"/>
      <c r="LAW5636" s="2"/>
      <c r="LAX5636" s="2"/>
      <c r="LAY5636" s="2"/>
      <c r="LAZ5636" s="2"/>
      <c r="LBA5636" s="2"/>
      <c r="LBB5636" s="2"/>
      <c r="LBC5636" s="2"/>
      <c r="LBD5636" s="2"/>
      <c r="LBE5636" s="2"/>
      <c r="LBF5636" s="2"/>
      <c r="LBG5636" s="2"/>
      <c r="LBH5636" s="2"/>
      <c r="LBI5636" s="2"/>
      <c r="LBJ5636" s="2"/>
      <c r="LBK5636" s="2"/>
      <c r="LBL5636" s="2"/>
      <c r="LBM5636" s="2"/>
      <c r="LBN5636" s="2"/>
      <c r="LBO5636" s="2"/>
      <c r="LBP5636" s="2"/>
      <c r="LBQ5636" s="2"/>
      <c r="LBR5636" s="2"/>
      <c r="LBS5636" s="2"/>
      <c r="LBT5636" s="2"/>
      <c r="LBU5636" s="2"/>
      <c r="LBV5636" s="2"/>
      <c r="LBW5636" s="2"/>
      <c r="LBX5636" s="2"/>
      <c r="LBY5636" s="2"/>
      <c r="LBZ5636" s="2"/>
      <c r="LCA5636" s="2"/>
      <c r="LCB5636" s="2"/>
      <c r="LCC5636" s="2"/>
      <c r="LCD5636" s="2"/>
      <c r="LCE5636" s="2"/>
      <c r="LCF5636" s="2"/>
      <c r="LCG5636" s="2"/>
      <c r="LCH5636" s="2"/>
      <c r="LCI5636" s="2"/>
      <c r="LCJ5636" s="2"/>
      <c r="LCK5636" s="2"/>
      <c r="LCL5636" s="2"/>
      <c r="LCM5636" s="2"/>
      <c r="LCN5636" s="2"/>
      <c r="LCO5636" s="2"/>
      <c r="LCP5636" s="2"/>
      <c r="LCQ5636" s="2"/>
      <c r="LCR5636" s="2"/>
      <c r="LCS5636" s="2"/>
      <c r="LCT5636" s="2"/>
      <c r="LCU5636" s="2"/>
      <c r="LCV5636" s="2"/>
      <c r="LCW5636" s="2"/>
      <c r="LCX5636" s="2"/>
      <c r="LCY5636" s="2"/>
      <c r="LCZ5636" s="2"/>
      <c r="LDA5636" s="2"/>
      <c r="LDB5636" s="2"/>
      <c r="LDC5636" s="2"/>
      <c r="LDD5636" s="2"/>
      <c r="LDE5636" s="2"/>
      <c r="LDF5636" s="2"/>
      <c r="LDG5636" s="2"/>
      <c r="LDH5636" s="2"/>
      <c r="LDI5636" s="2"/>
      <c r="LDJ5636" s="2"/>
      <c r="LDK5636" s="2"/>
      <c r="LDL5636" s="2"/>
      <c r="LDM5636" s="2"/>
      <c r="LDN5636" s="2"/>
      <c r="LDO5636" s="2"/>
      <c r="LDP5636" s="2"/>
      <c r="LDQ5636" s="2"/>
      <c r="LDR5636" s="2"/>
      <c r="LDS5636" s="2"/>
      <c r="LDT5636" s="2"/>
      <c r="LDU5636" s="2"/>
      <c r="LDV5636" s="2"/>
      <c r="LDW5636" s="2"/>
      <c r="LDX5636" s="2"/>
      <c r="LDY5636" s="2"/>
      <c r="LDZ5636" s="2"/>
      <c r="LEA5636" s="2"/>
      <c r="LEB5636" s="2"/>
      <c r="LEC5636" s="2"/>
      <c r="LED5636" s="2"/>
      <c r="LEE5636" s="2"/>
      <c r="LEF5636" s="2"/>
      <c r="LEG5636" s="2"/>
      <c r="LEH5636" s="2"/>
      <c r="LEI5636" s="2"/>
      <c r="LEJ5636" s="2"/>
      <c r="LEK5636" s="2"/>
      <c r="LEL5636" s="2"/>
      <c r="LEM5636" s="2"/>
      <c r="LEN5636" s="2"/>
      <c r="LEO5636" s="2"/>
      <c r="LEP5636" s="2"/>
      <c r="LEQ5636" s="2"/>
      <c r="LER5636" s="2"/>
      <c r="LES5636" s="2"/>
      <c r="LET5636" s="2"/>
      <c r="LEU5636" s="2"/>
      <c r="LEV5636" s="2"/>
      <c r="LEW5636" s="2"/>
      <c r="LEX5636" s="2"/>
      <c r="LEY5636" s="2"/>
      <c r="LEZ5636" s="2"/>
      <c r="LFA5636" s="2"/>
      <c r="LFB5636" s="2"/>
      <c r="LFC5636" s="2"/>
      <c r="LFD5636" s="2"/>
      <c r="LFE5636" s="2"/>
      <c r="LFF5636" s="2"/>
      <c r="LFG5636" s="2"/>
      <c r="LFH5636" s="2"/>
      <c r="LFI5636" s="2"/>
      <c r="LFJ5636" s="2"/>
      <c r="LFK5636" s="2"/>
      <c r="LFL5636" s="2"/>
      <c r="LFM5636" s="2"/>
      <c r="LFN5636" s="2"/>
      <c r="LFO5636" s="2"/>
      <c r="LFP5636" s="2"/>
      <c r="LFQ5636" s="2"/>
      <c r="LFR5636" s="2"/>
      <c r="LFS5636" s="2"/>
      <c r="LFT5636" s="2"/>
      <c r="LFU5636" s="2"/>
      <c r="LFV5636" s="2"/>
      <c r="LFW5636" s="2"/>
      <c r="LFX5636" s="2"/>
      <c r="LFY5636" s="2"/>
      <c r="LFZ5636" s="2"/>
      <c r="LGA5636" s="2"/>
      <c r="LGB5636" s="2"/>
      <c r="LGC5636" s="2"/>
      <c r="LGD5636" s="2"/>
      <c r="LGE5636" s="2"/>
      <c r="LGF5636" s="2"/>
      <c r="LGG5636" s="2"/>
      <c r="LGH5636" s="2"/>
      <c r="LGI5636" s="2"/>
      <c r="LGJ5636" s="2"/>
      <c r="LGK5636" s="2"/>
      <c r="LGL5636" s="2"/>
      <c r="LGM5636" s="2"/>
      <c r="LGN5636" s="2"/>
      <c r="LGO5636" s="2"/>
      <c r="LGP5636" s="2"/>
      <c r="LGQ5636" s="2"/>
      <c r="LGR5636" s="2"/>
      <c r="LGS5636" s="2"/>
      <c r="LGT5636" s="2"/>
      <c r="LGU5636" s="2"/>
      <c r="LGV5636" s="2"/>
      <c r="LGW5636" s="2"/>
      <c r="LGX5636" s="2"/>
      <c r="LGY5636" s="2"/>
      <c r="LGZ5636" s="2"/>
      <c r="LHA5636" s="2"/>
      <c r="LHB5636" s="2"/>
      <c r="LHC5636" s="2"/>
      <c r="LHD5636" s="2"/>
      <c r="LHE5636" s="2"/>
      <c r="LHF5636" s="2"/>
      <c r="LHG5636" s="2"/>
      <c r="LHH5636" s="2"/>
      <c r="LHI5636" s="2"/>
      <c r="LHJ5636" s="2"/>
      <c r="LHK5636" s="2"/>
      <c r="LHL5636" s="2"/>
      <c r="LHM5636" s="2"/>
      <c r="LHN5636" s="2"/>
      <c r="LHO5636" s="2"/>
      <c r="LHP5636" s="2"/>
      <c r="LHQ5636" s="2"/>
      <c r="LHR5636" s="2"/>
      <c r="LHS5636" s="2"/>
      <c r="LHT5636" s="2"/>
      <c r="LHU5636" s="2"/>
      <c r="LHV5636" s="2"/>
      <c r="LHW5636" s="2"/>
      <c r="LHX5636" s="2"/>
      <c r="LHY5636" s="2"/>
      <c r="LHZ5636" s="2"/>
      <c r="LIA5636" s="2"/>
      <c r="LIB5636" s="2"/>
      <c r="LIC5636" s="2"/>
      <c r="LID5636" s="2"/>
      <c r="LIE5636" s="2"/>
      <c r="LIF5636" s="2"/>
      <c r="LIG5636" s="2"/>
      <c r="LIH5636" s="2"/>
      <c r="LII5636" s="2"/>
      <c r="LIJ5636" s="2"/>
      <c r="LIK5636" s="2"/>
      <c r="LIL5636" s="2"/>
      <c r="LIM5636" s="2"/>
      <c r="LIN5636" s="2"/>
      <c r="LIO5636" s="2"/>
      <c r="LIP5636" s="2"/>
      <c r="LIQ5636" s="2"/>
      <c r="LIR5636" s="2"/>
      <c r="LIS5636" s="2"/>
      <c r="LIT5636" s="2"/>
      <c r="LIU5636" s="2"/>
      <c r="LIV5636" s="2"/>
      <c r="LIW5636" s="2"/>
      <c r="LIX5636" s="2"/>
      <c r="LIY5636" s="2"/>
      <c r="LIZ5636" s="2"/>
      <c r="LJA5636" s="2"/>
      <c r="LJB5636" s="2"/>
      <c r="LJC5636" s="2"/>
      <c r="LJD5636" s="2"/>
      <c r="LJE5636" s="2"/>
      <c r="LJF5636" s="2"/>
      <c r="LJG5636" s="2"/>
      <c r="LJH5636" s="2"/>
      <c r="LJI5636" s="2"/>
      <c r="LJJ5636" s="2"/>
      <c r="LJK5636" s="2"/>
      <c r="LJL5636" s="2"/>
      <c r="LJM5636" s="2"/>
      <c r="LJN5636" s="2"/>
      <c r="LJO5636" s="2"/>
      <c r="LJP5636" s="2"/>
      <c r="LJQ5636" s="2"/>
      <c r="LJR5636" s="2"/>
      <c r="LJS5636" s="2"/>
      <c r="LJT5636" s="2"/>
      <c r="LJU5636" s="2"/>
      <c r="LJV5636" s="2"/>
      <c r="LJW5636" s="2"/>
      <c r="LJX5636" s="2"/>
      <c r="LJY5636" s="2"/>
      <c r="LJZ5636" s="2"/>
      <c r="LKA5636" s="2"/>
      <c r="LKB5636" s="2"/>
      <c r="LKC5636" s="2"/>
      <c r="LKD5636" s="2"/>
      <c r="LKE5636" s="2"/>
      <c r="LKF5636" s="2"/>
      <c r="LKG5636" s="2"/>
      <c r="LKH5636" s="2"/>
      <c r="LKI5636" s="2"/>
      <c r="LKJ5636" s="2"/>
      <c r="LKK5636" s="2"/>
      <c r="LKL5636" s="2"/>
      <c r="LKM5636" s="2"/>
      <c r="LKN5636" s="2"/>
      <c r="LKO5636" s="2"/>
      <c r="LKP5636" s="2"/>
      <c r="LKQ5636" s="2"/>
      <c r="LKR5636" s="2"/>
      <c r="LKS5636" s="2"/>
      <c r="LKT5636" s="2"/>
      <c r="LKU5636" s="2"/>
      <c r="LKV5636" s="2"/>
      <c r="LKW5636" s="2"/>
      <c r="LKX5636" s="2"/>
      <c r="LKY5636" s="2"/>
      <c r="LKZ5636" s="2"/>
      <c r="LLA5636" s="2"/>
      <c r="LLB5636" s="2"/>
      <c r="LLC5636" s="2"/>
      <c r="LLD5636" s="2"/>
      <c r="LLE5636" s="2"/>
      <c r="LLF5636" s="2"/>
      <c r="LLG5636" s="2"/>
      <c r="LLH5636" s="2"/>
      <c r="LLI5636" s="2"/>
      <c r="LLJ5636" s="2"/>
      <c r="LLK5636" s="2"/>
      <c r="LLL5636" s="2"/>
      <c r="LLM5636" s="2"/>
      <c r="LLN5636" s="2"/>
      <c r="LLO5636" s="2"/>
      <c r="LLP5636" s="2"/>
      <c r="LLQ5636" s="2"/>
      <c r="LLR5636" s="2"/>
      <c r="LLS5636" s="2"/>
      <c r="LLT5636" s="2"/>
      <c r="LLU5636" s="2"/>
      <c r="LLV5636" s="2"/>
      <c r="LLW5636" s="2"/>
      <c r="LLX5636" s="2"/>
      <c r="LLY5636" s="2"/>
      <c r="LLZ5636" s="2"/>
      <c r="LMA5636" s="2"/>
      <c r="LMB5636" s="2"/>
      <c r="LMC5636" s="2"/>
      <c r="LMD5636" s="2"/>
      <c r="LME5636" s="2"/>
      <c r="LMF5636" s="2"/>
      <c r="LMG5636" s="2"/>
      <c r="LMH5636" s="2"/>
      <c r="LMI5636" s="2"/>
      <c r="LMJ5636" s="2"/>
      <c r="LMK5636" s="2"/>
      <c r="LML5636" s="2"/>
      <c r="LMM5636" s="2"/>
      <c r="LMN5636" s="2"/>
      <c r="LMO5636" s="2"/>
      <c r="LMP5636" s="2"/>
      <c r="LMQ5636" s="2"/>
      <c r="LMR5636" s="2"/>
      <c r="LMS5636" s="2"/>
      <c r="LMT5636" s="2"/>
      <c r="LMU5636" s="2"/>
      <c r="LMV5636" s="2"/>
      <c r="LMW5636" s="2"/>
      <c r="LMX5636" s="2"/>
      <c r="LMY5636" s="2"/>
      <c r="LMZ5636" s="2"/>
      <c r="LNA5636" s="2"/>
      <c r="LNB5636" s="2"/>
      <c r="LNC5636" s="2"/>
      <c r="LND5636" s="2"/>
      <c r="LNE5636" s="2"/>
      <c r="LNF5636" s="2"/>
      <c r="LNG5636" s="2"/>
      <c r="LNH5636" s="2"/>
      <c r="LNI5636" s="2"/>
      <c r="LNJ5636" s="2"/>
      <c r="LNK5636" s="2"/>
      <c r="LNL5636" s="2"/>
      <c r="LNM5636" s="2"/>
      <c r="LNN5636" s="2"/>
      <c r="LNO5636" s="2"/>
      <c r="LNP5636" s="2"/>
      <c r="LNQ5636" s="2"/>
      <c r="LNR5636" s="2"/>
      <c r="LNS5636" s="2"/>
      <c r="LNT5636" s="2"/>
      <c r="LNU5636" s="2"/>
      <c r="LNV5636" s="2"/>
      <c r="LNW5636" s="2"/>
      <c r="LNX5636" s="2"/>
      <c r="LNY5636" s="2"/>
      <c r="LNZ5636" s="2"/>
      <c r="LOA5636" s="2"/>
      <c r="LOB5636" s="2"/>
      <c r="LOC5636" s="2"/>
      <c r="LOD5636" s="2"/>
      <c r="LOE5636" s="2"/>
      <c r="LOF5636" s="2"/>
      <c r="LOG5636" s="2"/>
      <c r="LOH5636" s="2"/>
      <c r="LOI5636" s="2"/>
      <c r="LOJ5636" s="2"/>
      <c r="LOK5636" s="2"/>
      <c r="LOL5636" s="2"/>
      <c r="LOM5636" s="2"/>
      <c r="LON5636" s="2"/>
      <c r="LOO5636" s="2"/>
      <c r="LOP5636" s="2"/>
      <c r="LOQ5636" s="2"/>
      <c r="LOR5636" s="2"/>
      <c r="LOS5636" s="2"/>
      <c r="LOT5636" s="2"/>
      <c r="LOU5636" s="2"/>
      <c r="LOV5636" s="2"/>
      <c r="LOW5636" s="2"/>
      <c r="LOX5636" s="2"/>
      <c r="LOY5636" s="2"/>
      <c r="LOZ5636" s="2"/>
      <c r="LPA5636" s="2"/>
      <c r="LPB5636" s="2"/>
      <c r="LPC5636" s="2"/>
      <c r="LPD5636" s="2"/>
      <c r="LPE5636" s="2"/>
      <c r="LPF5636" s="2"/>
      <c r="LPG5636" s="2"/>
      <c r="LPH5636" s="2"/>
      <c r="LPI5636" s="2"/>
      <c r="LPJ5636" s="2"/>
      <c r="LPK5636" s="2"/>
      <c r="LPL5636" s="2"/>
      <c r="LPM5636" s="2"/>
      <c r="LPN5636" s="2"/>
      <c r="LPO5636" s="2"/>
      <c r="LPP5636" s="2"/>
      <c r="LPQ5636" s="2"/>
      <c r="LPR5636" s="2"/>
      <c r="LPS5636" s="2"/>
      <c r="LPT5636" s="2"/>
      <c r="LPU5636" s="2"/>
      <c r="LPV5636" s="2"/>
      <c r="LPW5636" s="2"/>
      <c r="LPX5636" s="2"/>
      <c r="LPY5636" s="2"/>
      <c r="LPZ5636" s="2"/>
      <c r="LQA5636" s="2"/>
      <c r="LQB5636" s="2"/>
      <c r="LQC5636" s="2"/>
      <c r="LQD5636" s="2"/>
      <c r="LQE5636" s="2"/>
      <c r="LQF5636" s="2"/>
      <c r="LQG5636" s="2"/>
      <c r="LQH5636" s="2"/>
      <c r="LQI5636" s="2"/>
      <c r="LQJ5636" s="2"/>
      <c r="LQK5636" s="2"/>
      <c r="LQL5636" s="2"/>
      <c r="LQM5636" s="2"/>
      <c r="LQN5636" s="2"/>
      <c r="LQO5636" s="2"/>
      <c r="LQP5636" s="2"/>
      <c r="LQQ5636" s="2"/>
      <c r="LQR5636" s="2"/>
      <c r="LQS5636" s="2"/>
      <c r="LQT5636" s="2"/>
      <c r="LQU5636" s="2"/>
      <c r="LQV5636" s="2"/>
      <c r="LQW5636" s="2"/>
      <c r="LQX5636" s="2"/>
      <c r="LQY5636" s="2"/>
      <c r="LQZ5636" s="2"/>
      <c r="LRA5636" s="2"/>
      <c r="LRB5636" s="2"/>
      <c r="LRC5636" s="2"/>
      <c r="LRD5636" s="2"/>
      <c r="LRE5636" s="2"/>
      <c r="LRF5636" s="2"/>
      <c r="LRG5636" s="2"/>
      <c r="LRH5636" s="2"/>
      <c r="LRI5636" s="2"/>
      <c r="LRJ5636" s="2"/>
      <c r="LRK5636" s="2"/>
      <c r="LRL5636" s="2"/>
      <c r="LRM5636" s="2"/>
      <c r="LRN5636" s="2"/>
      <c r="LRO5636" s="2"/>
      <c r="LRP5636" s="2"/>
      <c r="LRQ5636" s="2"/>
      <c r="LRR5636" s="2"/>
      <c r="LRS5636" s="2"/>
      <c r="LRT5636" s="2"/>
      <c r="LRU5636" s="2"/>
      <c r="LRV5636" s="2"/>
      <c r="LRW5636" s="2"/>
      <c r="LRX5636" s="2"/>
      <c r="LRY5636" s="2"/>
      <c r="LRZ5636" s="2"/>
      <c r="LSA5636" s="2"/>
      <c r="LSB5636" s="2"/>
      <c r="LSC5636" s="2"/>
      <c r="LSD5636" s="2"/>
      <c r="LSE5636" s="2"/>
      <c r="LSF5636" s="2"/>
      <c r="LSG5636" s="2"/>
      <c r="LSH5636" s="2"/>
      <c r="LSI5636" s="2"/>
      <c r="LSJ5636" s="2"/>
      <c r="LSK5636" s="2"/>
      <c r="LSL5636" s="2"/>
      <c r="LSM5636" s="2"/>
      <c r="LSN5636" s="2"/>
      <c r="LSO5636" s="2"/>
      <c r="LSP5636" s="2"/>
      <c r="LSQ5636" s="2"/>
      <c r="LSR5636" s="2"/>
      <c r="LSS5636" s="2"/>
      <c r="LST5636" s="2"/>
      <c r="LSU5636" s="2"/>
      <c r="LSV5636" s="2"/>
      <c r="LSW5636" s="2"/>
      <c r="LSX5636" s="2"/>
      <c r="LSY5636" s="2"/>
      <c r="LSZ5636" s="2"/>
      <c r="LTA5636" s="2"/>
      <c r="LTB5636" s="2"/>
      <c r="LTC5636" s="2"/>
      <c r="LTD5636" s="2"/>
      <c r="LTE5636" s="2"/>
      <c r="LTF5636" s="2"/>
      <c r="LTG5636" s="2"/>
      <c r="LTH5636" s="2"/>
      <c r="LTI5636" s="2"/>
      <c r="LTJ5636" s="2"/>
      <c r="LTK5636" s="2"/>
      <c r="LTL5636" s="2"/>
      <c r="LTM5636" s="2"/>
      <c r="LTN5636" s="2"/>
      <c r="LTO5636" s="2"/>
      <c r="LTP5636" s="2"/>
      <c r="LTQ5636" s="2"/>
      <c r="LTR5636" s="2"/>
      <c r="LTS5636" s="2"/>
      <c r="LTT5636" s="2"/>
      <c r="LTU5636" s="2"/>
      <c r="LTV5636" s="2"/>
      <c r="LTW5636" s="2"/>
      <c r="LTX5636" s="2"/>
      <c r="LTY5636" s="2"/>
      <c r="LTZ5636" s="2"/>
      <c r="LUA5636" s="2"/>
      <c r="LUB5636" s="2"/>
      <c r="LUC5636" s="2"/>
      <c r="LUD5636" s="2"/>
      <c r="LUE5636" s="2"/>
      <c r="LUF5636" s="2"/>
      <c r="LUG5636" s="2"/>
      <c r="LUH5636" s="2"/>
      <c r="LUI5636" s="2"/>
      <c r="LUJ5636" s="2"/>
      <c r="LUK5636" s="2"/>
      <c r="LUL5636" s="2"/>
      <c r="LUM5636" s="2"/>
      <c r="LUN5636" s="2"/>
      <c r="LUO5636" s="2"/>
      <c r="LUP5636" s="2"/>
      <c r="LUQ5636" s="2"/>
      <c r="LUR5636" s="2"/>
      <c r="LUS5636" s="2"/>
      <c r="LUT5636" s="2"/>
      <c r="LUU5636" s="2"/>
      <c r="LUV5636" s="2"/>
      <c r="LUW5636" s="2"/>
      <c r="LUX5636" s="2"/>
      <c r="LUY5636" s="2"/>
      <c r="LUZ5636" s="2"/>
      <c r="LVA5636" s="2"/>
      <c r="LVB5636" s="2"/>
      <c r="LVC5636" s="2"/>
      <c r="LVD5636" s="2"/>
      <c r="LVE5636" s="2"/>
      <c r="LVF5636" s="2"/>
      <c r="LVG5636" s="2"/>
      <c r="LVH5636" s="2"/>
      <c r="LVI5636" s="2"/>
      <c r="LVJ5636" s="2"/>
      <c r="LVK5636" s="2"/>
      <c r="LVL5636" s="2"/>
      <c r="LVM5636" s="2"/>
      <c r="LVN5636" s="2"/>
      <c r="LVO5636" s="2"/>
      <c r="LVP5636" s="2"/>
      <c r="LVQ5636" s="2"/>
      <c r="LVR5636" s="2"/>
      <c r="LVS5636" s="2"/>
      <c r="LVT5636" s="2"/>
      <c r="LVU5636" s="2"/>
      <c r="LVV5636" s="2"/>
      <c r="LVW5636" s="2"/>
      <c r="LVX5636" s="2"/>
      <c r="LVY5636" s="2"/>
      <c r="LVZ5636" s="2"/>
      <c r="LWA5636" s="2"/>
      <c r="LWB5636" s="2"/>
      <c r="LWC5636" s="2"/>
      <c r="LWD5636" s="2"/>
      <c r="LWE5636" s="2"/>
      <c r="LWF5636" s="2"/>
      <c r="LWG5636" s="2"/>
      <c r="LWH5636" s="2"/>
      <c r="LWI5636" s="2"/>
      <c r="LWJ5636" s="2"/>
      <c r="LWK5636" s="2"/>
      <c r="LWL5636" s="2"/>
      <c r="LWM5636" s="2"/>
      <c r="LWN5636" s="2"/>
      <c r="LWO5636" s="2"/>
      <c r="LWP5636" s="2"/>
      <c r="LWQ5636" s="2"/>
      <c r="LWR5636" s="2"/>
      <c r="LWS5636" s="2"/>
      <c r="LWT5636" s="2"/>
      <c r="LWU5636" s="2"/>
      <c r="LWV5636" s="2"/>
      <c r="LWW5636" s="2"/>
      <c r="LWX5636" s="2"/>
      <c r="LWY5636" s="2"/>
      <c r="LWZ5636" s="2"/>
      <c r="LXA5636" s="2"/>
      <c r="LXB5636" s="2"/>
      <c r="LXC5636" s="2"/>
      <c r="LXD5636" s="2"/>
      <c r="LXE5636" s="2"/>
      <c r="LXF5636" s="2"/>
      <c r="LXG5636" s="2"/>
      <c r="LXH5636" s="2"/>
      <c r="LXI5636" s="2"/>
      <c r="LXJ5636" s="2"/>
      <c r="LXK5636" s="2"/>
      <c r="LXL5636" s="2"/>
      <c r="LXM5636" s="2"/>
      <c r="LXN5636" s="2"/>
      <c r="LXO5636" s="2"/>
      <c r="LXP5636" s="2"/>
      <c r="LXQ5636" s="2"/>
      <c r="LXR5636" s="2"/>
      <c r="LXS5636" s="2"/>
      <c r="LXT5636" s="2"/>
      <c r="LXU5636" s="2"/>
      <c r="LXV5636" s="2"/>
      <c r="LXW5636" s="2"/>
      <c r="LXX5636" s="2"/>
      <c r="LXY5636" s="2"/>
      <c r="LXZ5636" s="2"/>
      <c r="LYA5636" s="2"/>
      <c r="LYB5636" s="2"/>
      <c r="LYC5636" s="2"/>
      <c r="LYD5636" s="2"/>
      <c r="LYE5636" s="2"/>
      <c r="LYF5636" s="2"/>
      <c r="LYG5636" s="2"/>
      <c r="LYH5636" s="2"/>
      <c r="LYI5636" s="2"/>
      <c r="LYJ5636" s="2"/>
      <c r="LYK5636" s="2"/>
      <c r="LYL5636" s="2"/>
      <c r="LYM5636" s="2"/>
      <c r="LYN5636" s="2"/>
      <c r="LYO5636" s="2"/>
      <c r="LYP5636" s="2"/>
      <c r="LYQ5636" s="2"/>
      <c r="LYR5636" s="2"/>
      <c r="LYS5636" s="2"/>
      <c r="LYT5636" s="2"/>
      <c r="LYU5636" s="2"/>
      <c r="LYV5636" s="2"/>
      <c r="LYW5636" s="2"/>
      <c r="LYX5636" s="2"/>
      <c r="LYY5636" s="2"/>
      <c r="LYZ5636" s="2"/>
      <c r="LZA5636" s="2"/>
      <c r="LZB5636" s="2"/>
      <c r="LZC5636" s="2"/>
      <c r="LZD5636" s="2"/>
      <c r="LZE5636" s="2"/>
      <c r="LZF5636" s="2"/>
      <c r="LZG5636" s="2"/>
      <c r="LZH5636" s="2"/>
      <c r="LZI5636" s="2"/>
      <c r="LZJ5636" s="2"/>
      <c r="LZK5636" s="2"/>
      <c r="LZL5636" s="2"/>
      <c r="LZM5636" s="2"/>
      <c r="LZN5636" s="2"/>
      <c r="LZO5636" s="2"/>
      <c r="LZP5636" s="2"/>
      <c r="LZQ5636" s="2"/>
      <c r="LZR5636" s="2"/>
      <c r="LZS5636" s="2"/>
      <c r="LZT5636" s="2"/>
      <c r="LZU5636" s="2"/>
      <c r="LZV5636" s="2"/>
      <c r="LZW5636" s="2"/>
      <c r="LZX5636" s="2"/>
      <c r="LZY5636" s="2"/>
      <c r="LZZ5636" s="2"/>
      <c r="MAA5636" s="2"/>
      <c r="MAB5636" s="2"/>
      <c r="MAC5636" s="2"/>
      <c r="MAD5636" s="2"/>
      <c r="MAE5636" s="2"/>
      <c r="MAF5636" s="2"/>
      <c r="MAG5636" s="2"/>
      <c r="MAH5636" s="2"/>
      <c r="MAI5636" s="2"/>
      <c r="MAJ5636" s="2"/>
      <c r="MAK5636" s="2"/>
      <c r="MAL5636" s="2"/>
      <c r="MAM5636" s="2"/>
      <c r="MAN5636" s="2"/>
      <c r="MAO5636" s="2"/>
      <c r="MAP5636" s="2"/>
      <c r="MAQ5636" s="2"/>
      <c r="MAR5636" s="2"/>
      <c r="MAS5636" s="2"/>
      <c r="MAT5636" s="2"/>
      <c r="MAU5636" s="2"/>
      <c r="MAV5636" s="2"/>
      <c r="MAW5636" s="2"/>
      <c r="MAX5636" s="2"/>
      <c r="MAY5636" s="2"/>
      <c r="MAZ5636" s="2"/>
      <c r="MBA5636" s="2"/>
      <c r="MBB5636" s="2"/>
      <c r="MBC5636" s="2"/>
      <c r="MBD5636" s="2"/>
      <c r="MBE5636" s="2"/>
      <c r="MBF5636" s="2"/>
      <c r="MBG5636" s="2"/>
      <c r="MBH5636" s="2"/>
      <c r="MBI5636" s="2"/>
      <c r="MBJ5636" s="2"/>
      <c r="MBK5636" s="2"/>
      <c r="MBL5636" s="2"/>
      <c r="MBM5636" s="2"/>
      <c r="MBN5636" s="2"/>
      <c r="MBO5636" s="2"/>
      <c r="MBP5636" s="2"/>
      <c r="MBQ5636" s="2"/>
      <c r="MBR5636" s="2"/>
      <c r="MBS5636" s="2"/>
      <c r="MBT5636" s="2"/>
      <c r="MBU5636" s="2"/>
      <c r="MBV5636" s="2"/>
      <c r="MBW5636" s="2"/>
      <c r="MBX5636" s="2"/>
      <c r="MBY5636" s="2"/>
      <c r="MBZ5636" s="2"/>
      <c r="MCA5636" s="2"/>
      <c r="MCB5636" s="2"/>
      <c r="MCC5636" s="2"/>
      <c r="MCD5636" s="2"/>
      <c r="MCE5636" s="2"/>
      <c r="MCF5636" s="2"/>
      <c r="MCG5636" s="2"/>
      <c r="MCH5636" s="2"/>
      <c r="MCI5636" s="2"/>
      <c r="MCJ5636" s="2"/>
      <c r="MCK5636" s="2"/>
      <c r="MCL5636" s="2"/>
      <c r="MCM5636" s="2"/>
      <c r="MCN5636" s="2"/>
      <c r="MCO5636" s="2"/>
      <c r="MCP5636" s="2"/>
      <c r="MCQ5636" s="2"/>
      <c r="MCR5636" s="2"/>
      <c r="MCS5636" s="2"/>
      <c r="MCT5636" s="2"/>
      <c r="MCU5636" s="2"/>
      <c r="MCV5636" s="2"/>
      <c r="MCW5636" s="2"/>
      <c r="MCX5636" s="2"/>
      <c r="MCY5636" s="2"/>
      <c r="MCZ5636" s="2"/>
      <c r="MDA5636" s="2"/>
      <c r="MDB5636" s="2"/>
      <c r="MDC5636" s="2"/>
      <c r="MDD5636" s="2"/>
      <c r="MDE5636" s="2"/>
      <c r="MDF5636" s="2"/>
      <c r="MDG5636" s="2"/>
      <c r="MDH5636" s="2"/>
      <c r="MDI5636" s="2"/>
      <c r="MDJ5636" s="2"/>
      <c r="MDK5636" s="2"/>
      <c r="MDL5636" s="2"/>
      <c r="MDM5636" s="2"/>
      <c r="MDN5636" s="2"/>
      <c r="MDO5636" s="2"/>
      <c r="MDP5636" s="2"/>
      <c r="MDQ5636" s="2"/>
      <c r="MDR5636" s="2"/>
      <c r="MDS5636" s="2"/>
      <c r="MDT5636" s="2"/>
      <c r="MDU5636" s="2"/>
      <c r="MDV5636" s="2"/>
      <c r="MDW5636" s="2"/>
      <c r="MDX5636" s="2"/>
      <c r="MDY5636" s="2"/>
      <c r="MDZ5636" s="2"/>
      <c r="MEA5636" s="2"/>
      <c r="MEB5636" s="2"/>
      <c r="MEC5636" s="2"/>
      <c r="MED5636" s="2"/>
      <c r="MEE5636" s="2"/>
      <c r="MEF5636" s="2"/>
      <c r="MEG5636" s="2"/>
      <c r="MEH5636" s="2"/>
      <c r="MEI5636" s="2"/>
      <c r="MEJ5636" s="2"/>
      <c r="MEK5636" s="2"/>
      <c r="MEL5636" s="2"/>
      <c r="MEM5636" s="2"/>
      <c r="MEN5636" s="2"/>
      <c r="MEO5636" s="2"/>
      <c r="MEP5636" s="2"/>
      <c r="MEQ5636" s="2"/>
      <c r="MER5636" s="2"/>
      <c r="MES5636" s="2"/>
      <c r="MET5636" s="2"/>
      <c r="MEU5636" s="2"/>
      <c r="MEV5636" s="2"/>
      <c r="MEW5636" s="2"/>
      <c r="MEX5636" s="2"/>
      <c r="MEY5636" s="2"/>
      <c r="MEZ5636" s="2"/>
      <c r="MFA5636" s="2"/>
      <c r="MFB5636" s="2"/>
      <c r="MFC5636" s="2"/>
      <c r="MFD5636" s="2"/>
      <c r="MFE5636" s="2"/>
      <c r="MFF5636" s="2"/>
      <c r="MFG5636" s="2"/>
      <c r="MFH5636" s="2"/>
      <c r="MFI5636" s="2"/>
      <c r="MFJ5636" s="2"/>
      <c r="MFK5636" s="2"/>
      <c r="MFL5636" s="2"/>
      <c r="MFM5636" s="2"/>
      <c r="MFN5636" s="2"/>
      <c r="MFO5636" s="2"/>
      <c r="MFP5636" s="2"/>
      <c r="MFQ5636" s="2"/>
      <c r="MFR5636" s="2"/>
      <c r="MFS5636" s="2"/>
      <c r="MFT5636" s="2"/>
      <c r="MFU5636" s="2"/>
      <c r="MFV5636" s="2"/>
      <c r="MFW5636" s="2"/>
      <c r="MFX5636" s="2"/>
      <c r="MFY5636" s="2"/>
      <c r="MFZ5636" s="2"/>
      <c r="MGA5636" s="2"/>
      <c r="MGB5636" s="2"/>
      <c r="MGC5636" s="2"/>
      <c r="MGD5636" s="2"/>
      <c r="MGE5636" s="2"/>
      <c r="MGF5636" s="2"/>
      <c r="MGG5636" s="2"/>
      <c r="MGH5636" s="2"/>
      <c r="MGI5636" s="2"/>
      <c r="MGJ5636" s="2"/>
      <c r="MGK5636" s="2"/>
      <c r="MGL5636" s="2"/>
      <c r="MGM5636" s="2"/>
      <c r="MGN5636" s="2"/>
      <c r="MGO5636" s="2"/>
      <c r="MGP5636" s="2"/>
      <c r="MGQ5636" s="2"/>
      <c r="MGR5636" s="2"/>
      <c r="MGS5636" s="2"/>
      <c r="MGT5636" s="2"/>
      <c r="MGU5636" s="2"/>
      <c r="MGV5636" s="2"/>
      <c r="MGW5636" s="2"/>
      <c r="MGX5636" s="2"/>
      <c r="MGY5636" s="2"/>
      <c r="MGZ5636" s="2"/>
      <c r="MHA5636" s="2"/>
      <c r="MHB5636" s="2"/>
      <c r="MHC5636" s="2"/>
      <c r="MHD5636" s="2"/>
      <c r="MHE5636" s="2"/>
      <c r="MHF5636" s="2"/>
      <c r="MHG5636" s="2"/>
      <c r="MHH5636" s="2"/>
      <c r="MHI5636" s="2"/>
      <c r="MHJ5636" s="2"/>
      <c r="MHK5636" s="2"/>
      <c r="MHL5636" s="2"/>
      <c r="MHM5636" s="2"/>
      <c r="MHN5636" s="2"/>
      <c r="MHO5636" s="2"/>
      <c r="MHP5636" s="2"/>
      <c r="MHQ5636" s="2"/>
      <c r="MHR5636" s="2"/>
      <c r="MHS5636" s="2"/>
      <c r="MHT5636" s="2"/>
      <c r="MHU5636" s="2"/>
      <c r="MHV5636" s="2"/>
      <c r="MHW5636" s="2"/>
      <c r="MHX5636" s="2"/>
      <c r="MHY5636" s="2"/>
      <c r="MHZ5636" s="2"/>
      <c r="MIA5636" s="2"/>
      <c r="MIB5636" s="2"/>
      <c r="MIC5636" s="2"/>
      <c r="MID5636" s="2"/>
      <c r="MIE5636" s="2"/>
      <c r="MIF5636" s="2"/>
      <c r="MIG5636" s="2"/>
      <c r="MIH5636" s="2"/>
      <c r="MII5636" s="2"/>
      <c r="MIJ5636" s="2"/>
      <c r="MIK5636" s="2"/>
      <c r="MIL5636" s="2"/>
      <c r="MIM5636" s="2"/>
      <c r="MIN5636" s="2"/>
      <c r="MIO5636" s="2"/>
      <c r="MIP5636" s="2"/>
      <c r="MIQ5636" s="2"/>
      <c r="MIR5636" s="2"/>
      <c r="MIS5636" s="2"/>
      <c r="MIT5636" s="2"/>
      <c r="MIU5636" s="2"/>
      <c r="MIV5636" s="2"/>
      <c r="MIW5636" s="2"/>
      <c r="MIX5636" s="2"/>
      <c r="MIY5636" s="2"/>
      <c r="MIZ5636" s="2"/>
      <c r="MJA5636" s="2"/>
      <c r="MJB5636" s="2"/>
      <c r="MJC5636" s="2"/>
      <c r="MJD5636" s="2"/>
      <c r="MJE5636" s="2"/>
      <c r="MJF5636" s="2"/>
      <c r="MJG5636" s="2"/>
      <c r="MJH5636" s="2"/>
      <c r="MJI5636" s="2"/>
      <c r="MJJ5636" s="2"/>
      <c r="MJK5636" s="2"/>
      <c r="MJL5636" s="2"/>
      <c r="MJM5636" s="2"/>
      <c r="MJN5636" s="2"/>
      <c r="MJO5636" s="2"/>
      <c r="MJP5636" s="2"/>
      <c r="MJQ5636" s="2"/>
      <c r="MJR5636" s="2"/>
      <c r="MJS5636" s="2"/>
      <c r="MJT5636" s="2"/>
      <c r="MJU5636" s="2"/>
      <c r="MJV5636" s="2"/>
      <c r="MJW5636" s="2"/>
      <c r="MJX5636" s="2"/>
      <c r="MJY5636" s="2"/>
      <c r="MJZ5636" s="2"/>
      <c r="MKA5636" s="2"/>
      <c r="MKB5636" s="2"/>
      <c r="MKC5636" s="2"/>
      <c r="MKD5636" s="2"/>
      <c r="MKE5636" s="2"/>
      <c r="MKF5636" s="2"/>
      <c r="MKG5636" s="2"/>
      <c r="MKH5636" s="2"/>
      <c r="MKI5636" s="2"/>
      <c r="MKJ5636" s="2"/>
      <c r="MKK5636" s="2"/>
      <c r="MKL5636" s="2"/>
      <c r="MKM5636" s="2"/>
      <c r="MKN5636" s="2"/>
      <c r="MKO5636" s="2"/>
      <c r="MKP5636" s="2"/>
      <c r="MKQ5636" s="2"/>
      <c r="MKR5636" s="2"/>
      <c r="MKS5636" s="2"/>
      <c r="MKT5636" s="2"/>
      <c r="MKU5636" s="2"/>
      <c r="MKV5636" s="2"/>
      <c r="MKW5636" s="2"/>
      <c r="MKX5636" s="2"/>
      <c r="MKY5636" s="2"/>
      <c r="MKZ5636" s="2"/>
      <c r="MLA5636" s="2"/>
      <c r="MLB5636" s="2"/>
      <c r="MLC5636" s="2"/>
      <c r="MLD5636" s="2"/>
      <c r="MLE5636" s="2"/>
      <c r="MLF5636" s="2"/>
      <c r="MLG5636" s="2"/>
      <c r="MLH5636" s="2"/>
      <c r="MLI5636" s="2"/>
      <c r="MLJ5636" s="2"/>
      <c r="MLK5636" s="2"/>
      <c r="MLL5636" s="2"/>
      <c r="MLM5636" s="2"/>
      <c r="MLN5636" s="2"/>
      <c r="MLO5636" s="2"/>
      <c r="MLP5636" s="2"/>
      <c r="MLQ5636" s="2"/>
      <c r="MLR5636" s="2"/>
      <c r="MLS5636" s="2"/>
      <c r="MLT5636" s="2"/>
      <c r="MLU5636" s="2"/>
      <c r="MLV5636" s="2"/>
      <c r="MLW5636" s="2"/>
      <c r="MLX5636" s="2"/>
      <c r="MLY5636" s="2"/>
      <c r="MLZ5636" s="2"/>
      <c r="MMA5636" s="2"/>
      <c r="MMB5636" s="2"/>
      <c r="MMC5636" s="2"/>
      <c r="MMD5636" s="2"/>
      <c r="MME5636" s="2"/>
      <c r="MMF5636" s="2"/>
      <c r="MMG5636" s="2"/>
      <c r="MMH5636" s="2"/>
      <c r="MMI5636" s="2"/>
      <c r="MMJ5636" s="2"/>
      <c r="MMK5636" s="2"/>
      <c r="MML5636" s="2"/>
      <c r="MMM5636" s="2"/>
      <c r="MMN5636" s="2"/>
      <c r="MMO5636" s="2"/>
      <c r="MMP5636" s="2"/>
      <c r="MMQ5636" s="2"/>
      <c r="MMR5636" s="2"/>
      <c r="MMS5636" s="2"/>
      <c r="MMT5636" s="2"/>
      <c r="MMU5636" s="2"/>
      <c r="MMV5636" s="2"/>
      <c r="MMW5636" s="2"/>
      <c r="MMX5636" s="2"/>
      <c r="MMY5636" s="2"/>
      <c r="MMZ5636" s="2"/>
      <c r="MNA5636" s="2"/>
      <c r="MNB5636" s="2"/>
      <c r="MNC5636" s="2"/>
      <c r="MND5636" s="2"/>
      <c r="MNE5636" s="2"/>
      <c r="MNF5636" s="2"/>
      <c r="MNG5636" s="2"/>
      <c r="MNH5636" s="2"/>
      <c r="MNI5636" s="2"/>
      <c r="MNJ5636" s="2"/>
      <c r="MNK5636" s="2"/>
      <c r="MNL5636" s="2"/>
      <c r="MNM5636" s="2"/>
      <c r="MNN5636" s="2"/>
      <c r="MNO5636" s="2"/>
      <c r="MNP5636" s="2"/>
      <c r="MNQ5636" s="2"/>
      <c r="MNR5636" s="2"/>
      <c r="MNS5636" s="2"/>
      <c r="MNT5636" s="2"/>
      <c r="MNU5636" s="2"/>
      <c r="MNV5636" s="2"/>
      <c r="MNW5636" s="2"/>
      <c r="MNX5636" s="2"/>
      <c r="MNY5636" s="2"/>
      <c r="MNZ5636" s="2"/>
      <c r="MOA5636" s="2"/>
      <c r="MOB5636" s="2"/>
      <c r="MOC5636" s="2"/>
      <c r="MOD5636" s="2"/>
      <c r="MOE5636" s="2"/>
      <c r="MOF5636" s="2"/>
      <c r="MOG5636" s="2"/>
      <c r="MOH5636" s="2"/>
      <c r="MOI5636" s="2"/>
      <c r="MOJ5636" s="2"/>
      <c r="MOK5636" s="2"/>
      <c r="MOL5636" s="2"/>
      <c r="MOM5636" s="2"/>
      <c r="MON5636" s="2"/>
      <c r="MOO5636" s="2"/>
      <c r="MOP5636" s="2"/>
      <c r="MOQ5636" s="2"/>
      <c r="MOR5636" s="2"/>
      <c r="MOS5636" s="2"/>
      <c r="MOT5636" s="2"/>
      <c r="MOU5636" s="2"/>
      <c r="MOV5636" s="2"/>
      <c r="MOW5636" s="2"/>
      <c r="MOX5636" s="2"/>
      <c r="MOY5636" s="2"/>
      <c r="MOZ5636" s="2"/>
      <c r="MPA5636" s="2"/>
      <c r="MPB5636" s="2"/>
      <c r="MPC5636" s="2"/>
      <c r="MPD5636" s="2"/>
      <c r="MPE5636" s="2"/>
      <c r="MPF5636" s="2"/>
      <c r="MPG5636" s="2"/>
      <c r="MPH5636" s="2"/>
      <c r="MPI5636" s="2"/>
      <c r="MPJ5636" s="2"/>
      <c r="MPK5636" s="2"/>
      <c r="MPL5636" s="2"/>
      <c r="MPM5636" s="2"/>
      <c r="MPN5636" s="2"/>
      <c r="MPO5636" s="2"/>
      <c r="MPP5636" s="2"/>
      <c r="MPQ5636" s="2"/>
      <c r="MPR5636" s="2"/>
      <c r="MPS5636" s="2"/>
      <c r="MPT5636" s="2"/>
      <c r="MPU5636" s="2"/>
      <c r="MPV5636" s="2"/>
      <c r="MPW5636" s="2"/>
      <c r="MPX5636" s="2"/>
      <c r="MPY5636" s="2"/>
      <c r="MPZ5636" s="2"/>
      <c r="MQA5636" s="2"/>
      <c r="MQB5636" s="2"/>
      <c r="MQC5636" s="2"/>
      <c r="MQD5636" s="2"/>
      <c r="MQE5636" s="2"/>
      <c r="MQF5636" s="2"/>
      <c r="MQG5636" s="2"/>
      <c r="MQH5636" s="2"/>
      <c r="MQI5636" s="2"/>
      <c r="MQJ5636" s="2"/>
      <c r="MQK5636" s="2"/>
      <c r="MQL5636" s="2"/>
      <c r="MQM5636" s="2"/>
      <c r="MQN5636" s="2"/>
      <c r="MQO5636" s="2"/>
      <c r="MQP5636" s="2"/>
      <c r="MQQ5636" s="2"/>
      <c r="MQR5636" s="2"/>
      <c r="MQS5636" s="2"/>
      <c r="MQT5636" s="2"/>
      <c r="MQU5636" s="2"/>
      <c r="MQV5636" s="2"/>
      <c r="MQW5636" s="2"/>
      <c r="MQX5636" s="2"/>
      <c r="MQY5636" s="2"/>
      <c r="MQZ5636" s="2"/>
      <c r="MRA5636" s="2"/>
      <c r="MRB5636" s="2"/>
      <c r="MRC5636" s="2"/>
      <c r="MRD5636" s="2"/>
      <c r="MRE5636" s="2"/>
      <c r="MRF5636" s="2"/>
      <c r="MRG5636" s="2"/>
      <c r="MRH5636" s="2"/>
      <c r="MRI5636" s="2"/>
      <c r="MRJ5636" s="2"/>
      <c r="MRK5636" s="2"/>
      <c r="MRL5636" s="2"/>
      <c r="MRM5636" s="2"/>
      <c r="MRN5636" s="2"/>
      <c r="MRO5636" s="2"/>
      <c r="MRP5636" s="2"/>
      <c r="MRQ5636" s="2"/>
      <c r="MRR5636" s="2"/>
      <c r="MRS5636" s="2"/>
      <c r="MRT5636" s="2"/>
      <c r="MRU5636" s="2"/>
      <c r="MRV5636" s="2"/>
      <c r="MRW5636" s="2"/>
      <c r="MRX5636" s="2"/>
      <c r="MRY5636" s="2"/>
      <c r="MRZ5636" s="2"/>
      <c r="MSA5636" s="2"/>
      <c r="MSB5636" s="2"/>
      <c r="MSC5636" s="2"/>
      <c r="MSD5636" s="2"/>
      <c r="MSE5636" s="2"/>
      <c r="MSF5636" s="2"/>
      <c r="MSG5636" s="2"/>
      <c r="MSH5636" s="2"/>
      <c r="MSI5636" s="2"/>
      <c r="MSJ5636" s="2"/>
      <c r="MSK5636" s="2"/>
      <c r="MSL5636" s="2"/>
      <c r="MSM5636" s="2"/>
      <c r="MSN5636" s="2"/>
      <c r="MSO5636" s="2"/>
      <c r="MSP5636" s="2"/>
      <c r="MSQ5636" s="2"/>
      <c r="MSR5636" s="2"/>
      <c r="MSS5636" s="2"/>
      <c r="MST5636" s="2"/>
      <c r="MSU5636" s="2"/>
      <c r="MSV5636" s="2"/>
      <c r="MSW5636" s="2"/>
      <c r="MSX5636" s="2"/>
      <c r="MSY5636" s="2"/>
      <c r="MSZ5636" s="2"/>
      <c r="MTA5636" s="2"/>
      <c r="MTB5636" s="2"/>
      <c r="MTC5636" s="2"/>
      <c r="MTD5636" s="2"/>
      <c r="MTE5636" s="2"/>
      <c r="MTF5636" s="2"/>
      <c r="MTG5636" s="2"/>
      <c r="MTH5636" s="2"/>
      <c r="MTI5636" s="2"/>
      <c r="MTJ5636" s="2"/>
      <c r="MTK5636" s="2"/>
      <c r="MTL5636" s="2"/>
      <c r="MTM5636" s="2"/>
      <c r="MTN5636" s="2"/>
      <c r="MTO5636" s="2"/>
      <c r="MTP5636" s="2"/>
      <c r="MTQ5636" s="2"/>
      <c r="MTR5636" s="2"/>
      <c r="MTS5636" s="2"/>
      <c r="MTT5636" s="2"/>
      <c r="MTU5636" s="2"/>
      <c r="MTV5636" s="2"/>
      <c r="MTW5636" s="2"/>
      <c r="MTX5636" s="2"/>
      <c r="MTY5636" s="2"/>
      <c r="MTZ5636" s="2"/>
      <c r="MUA5636" s="2"/>
      <c r="MUB5636" s="2"/>
      <c r="MUC5636" s="2"/>
      <c r="MUD5636" s="2"/>
      <c r="MUE5636" s="2"/>
      <c r="MUF5636" s="2"/>
      <c r="MUG5636" s="2"/>
      <c r="MUH5636" s="2"/>
      <c r="MUI5636" s="2"/>
      <c r="MUJ5636" s="2"/>
      <c r="MUK5636" s="2"/>
      <c r="MUL5636" s="2"/>
      <c r="MUM5636" s="2"/>
      <c r="MUN5636" s="2"/>
      <c r="MUO5636" s="2"/>
      <c r="MUP5636" s="2"/>
      <c r="MUQ5636" s="2"/>
      <c r="MUR5636" s="2"/>
      <c r="MUS5636" s="2"/>
      <c r="MUT5636" s="2"/>
      <c r="MUU5636" s="2"/>
      <c r="MUV5636" s="2"/>
      <c r="MUW5636" s="2"/>
      <c r="MUX5636" s="2"/>
      <c r="MUY5636" s="2"/>
      <c r="MUZ5636" s="2"/>
      <c r="MVA5636" s="2"/>
      <c r="MVB5636" s="2"/>
      <c r="MVC5636" s="2"/>
      <c r="MVD5636" s="2"/>
      <c r="MVE5636" s="2"/>
      <c r="MVF5636" s="2"/>
      <c r="MVG5636" s="2"/>
      <c r="MVH5636" s="2"/>
      <c r="MVI5636" s="2"/>
      <c r="MVJ5636" s="2"/>
      <c r="MVK5636" s="2"/>
      <c r="MVL5636" s="2"/>
      <c r="MVM5636" s="2"/>
      <c r="MVN5636" s="2"/>
      <c r="MVO5636" s="2"/>
      <c r="MVP5636" s="2"/>
      <c r="MVQ5636" s="2"/>
      <c r="MVR5636" s="2"/>
      <c r="MVS5636" s="2"/>
      <c r="MVT5636" s="2"/>
      <c r="MVU5636" s="2"/>
      <c r="MVV5636" s="2"/>
      <c r="MVW5636" s="2"/>
      <c r="MVX5636" s="2"/>
      <c r="MVY5636" s="2"/>
      <c r="MVZ5636" s="2"/>
      <c r="MWA5636" s="2"/>
      <c r="MWB5636" s="2"/>
      <c r="MWC5636" s="2"/>
      <c r="MWD5636" s="2"/>
      <c r="MWE5636" s="2"/>
      <c r="MWF5636" s="2"/>
      <c r="MWG5636" s="2"/>
      <c r="MWH5636" s="2"/>
      <c r="MWI5636" s="2"/>
      <c r="MWJ5636" s="2"/>
      <c r="MWK5636" s="2"/>
      <c r="MWL5636" s="2"/>
      <c r="MWM5636" s="2"/>
      <c r="MWN5636" s="2"/>
      <c r="MWO5636" s="2"/>
      <c r="MWP5636" s="2"/>
      <c r="MWQ5636" s="2"/>
      <c r="MWR5636" s="2"/>
      <c r="MWS5636" s="2"/>
      <c r="MWT5636" s="2"/>
      <c r="MWU5636" s="2"/>
      <c r="MWV5636" s="2"/>
      <c r="MWW5636" s="2"/>
      <c r="MWX5636" s="2"/>
      <c r="MWY5636" s="2"/>
      <c r="MWZ5636" s="2"/>
      <c r="MXA5636" s="2"/>
      <c r="MXB5636" s="2"/>
      <c r="MXC5636" s="2"/>
      <c r="MXD5636" s="2"/>
      <c r="MXE5636" s="2"/>
      <c r="MXF5636" s="2"/>
      <c r="MXG5636" s="2"/>
      <c r="MXH5636" s="2"/>
      <c r="MXI5636" s="2"/>
      <c r="MXJ5636" s="2"/>
      <c r="MXK5636" s="2"/>
      <c r="MXL5636" s="2"/>
      <c r="MXM5636" s="2"/>
      <c r="MXN5636" s="2"/>
      <c r="MXO5636" s="2"/>
      <c r="MXP5636" s="2"/>
      <c r="MXQ5636" s="2"/>
      <c r="MXR5636" s="2"/>
      <c r="MXS5636" s="2"/>
      <c r="MXT5636" s="2"/>
      <c r="MXU5636" s="2"/>
      <c r="MXV5636" s="2"/>
      <c r="MXW5636" s="2"/>
      <c r="MXX5636" s="2"/>
      <c r="MXY5636" s="2"/>
      <c r="MXZ5636" s="2"/>
      <c r="MYA5636" s="2"/>
      <c r="MYB5636" s="2"/>
      <c r="MYC5636" s="2"/>
      <c r="MYD5636" s="2"/>
      <c r="MYE5636" s="2"/>
      <c r="MYF5636" s="2"/>
      <c r="MYG5636" s="2"/>
      <c r="MYH5636" s="2"/>
      <c r="MYI5636" s="2"/>
      <c r="MYJ5636" s="2"/>
      <c r="MYK5636" s="2"/>
      <c r="MYL5636" s="2"/>
      <c r="MYM5636" s="2"/>
      <c r="MYN5636" s="2"/>
      <c r="MYO5636" s="2"/>
      <c r="MYP5636" s="2"/>
      <c r="MYQ5636" s="2"/>
      <c r="MYR5636" s="2"/>
      <c r="MYS5636" s="2"/>
      <c r="MYT5636" s="2"/>
      <c r="MYU5636" s="2"/>
      <c r="MYV5636" s="2"/>
      <c r="MYW5636" s="2"/>
      <c r="MYX5636" s="2"/>
      <c r="MYY5636" s="2"/>
      <c r="MYZ5636" s="2"/>
      <c r="MZA5636" s="2"/>
      <c r="MZB5636" s="2"/>
      <c r="MZC5636" s="2"/>
      <c r="MZD5636" s="2"/>
      <c r="MZE5636" s="2"/>
      <c r="MZF5636" s="2"/>
      <c r="MZG5636" s="2"/>
      <c r="MZH5636" s="2"/>
      <c r="MZI5636" s="2"/>
      <c r="MZJ5636" s="2"/>
      <c r="MZK5636" s="2"/>
      <c r="MZL5636" s="2"/>
      <c r="MZM5636" s="2"/>
      <c r="MZN5636" s="2"/>
      <c r="MZO5636" s="2"/>
      <c r="MZP5636" s="2"/>
      <c r="MZQ5636" s="2"/>
      <c r="MZR5636" s="2"/>
      <c r="MZS5636" s="2"/>
      <c r="MZT5636" s="2"/>
      <c r="MZU5636" s="2"/>
      <c r="MZV5636" s="2"/>
      <c r="MZW5636" s="2"/>
      <c r="MZX5636" s="2"/>
      <c r="MZY5636" s="2"/>
      <c r="MZZ5636" s="2"/>
      <c r="NAA5636" s="2"/>
      <c r="NAB5636" s="2"/>
      <c r="NAC5636" s="2"/>
      <c r="NAD5636" s="2"/>
      <c r="NAE5636" s="2"/>
      <c r="NAF5636" s="2"/>
      <c r="NAG5636" s="2"/>
      <c r="NAH5636" s="2"/>
      <c r="NAI5636" s="2"/>
      <c r="NAJ5636" s="2"/>
      <c r="NAK5636" s="2"/>
      <c r="NAL5636" s="2"/>
      <c r="NAM5636" s="2"/>
      <c r="NAN5636" s="2"/>
      <c r="NAO5636" s="2"/>
      <c r="NAP5636" s="2"/>
      <c r="NAQ5636" s="2"/>
      <c r="NAR5636" s="2"/>
      <c r="NAS5636" s="2"/>
      <c r="NAT5636" s="2"/>
      <c r="NAU5636" s="2"/>
      <c r="NAV5636" s="2"/>
      <c r="NAW5636" s="2"/>
      <c r="NAX5636" s="2"/>
      <c r="NAY5636" s="2"/>
      <c r="NAZ5636" s="2"/>
      <c r="NBA5636" s="2"/>
      <c r="NBB5636" s="2"/>
      <c r="NBC5636" s="2"/>
      <c r="NBD5636" s="2"/>
      <c r="NBE5636" s="2"/>
      <c r="NBF5636" s="2"/>
      <c r="NBG5636" s="2"/>
      <c r="NBH5636" s="2"/>
      <c r="NBI5636" s="2"/>
      <c r="NBJ5636" s="2"/>
      <c r="NBK5636" s="2"/>
      <c r="NBL5636" s="2"/>
      <c r="NBM5636" s="2"/>
      <c r="NBN5636" s="2"/>
      <c r="NBO5636" s="2"/>
      <c r="NBP5636" s="2"/>
      <c r="NBQ5636" s="2"/>
      <c r="NBR5636" s="2"/>
      <c r="NBS5636" s="2"/>
      <c r="NBT5636" s="2"/>
      <c r="NBU5636" s="2"/>
      <c r="NBV5636" s="2"/>
      <c r="NBW5636" s="2"/>
      <c r="NBX5636" s="2"/>
      <c r="NBY5636" s="2"/>
      <c r="NBZ5636" s="2"/>
      <c r="NCA5636" s="2"/>
      <c r="NCB5636" s="2"/>
      <c r="NCC5636" s="2"/>
      <c r="NCD5636" s="2"/>
      <c r="NCE5636" s="2"/>
      <c r="NCF5636" s="2"/>
      <c r="NCG5636" s="2"/>
      <c r="NCH5636" s="2"/>
      <c r="NCI5636" s="2"/>
      <c r="NCJ5636" s="2"/>
      <c r="NCK5636" s="2"/>
      <c r="NCL5636" s="2"/>
      <c r="NCM5636" s="2"/>
      <c r="NCN5636" s="2"/>
      <c r="NCO5636" s="2"/>
      <c r="NCP5636" s="2"/>
      <c r="NCQ5636" s="2"/>
      <c r="NCR5636" s="2"/>
      <c r="NCS5636" s="2"/>
      <c r="NCT5636" s="2"/>
      <c r="NCU5636" s="2"/>
      <c r="NCV5636" s="2"/>
      <c r="NCW5636" s="2"/>
      <c r="NCX5636" s="2"/>
      <c r="NCY5636" s="2"/>
      <c r="NCZ5636" s="2"/>
      <c r="NDA5636" s="2"/>
      <c r="NDB5636" s="2"/>
      <c r="NDC5636" s="2"/>
      <c r="NDD5636" s="2"/>
      <c r="NDE5636" s="2"/>
      <c r="NDF5636" s="2"/>
      <c r="NDG5636" s="2"/>
      <c r="NDH5636" s="2"/>
      <c r="NDI5636" s="2"/>
      <c r="NDJ5636" s="2"/>
      <c r="NDK5636" s="2"/>
      <c r="NDL5636" s="2"/>
      <c r="NDM5636" s="2"/>
      <c r="NDN5636" s="2"/>
      <c r="NDO5636" s="2"/>
      <c r="NDP5636" s="2"/>
      <c r="NDQ5636" s="2"/>
      <c r="NDR5636" s="2"/>
      <c r="NDS5636" s="2"/>
      <c r="NDT5636" s="2"/>
      <c r="NDU5636" s="2"/>
      <c r="NDV5636" s="2"/>
      <c r="NDW5636" s="2"/>
      <c r="NDX5636" s="2"/>
      <c r="NDY5636" s="2"/>
      <c r="NDZ5636" s="2"/>
      <c r="NEA5636" s="2"/>
      <c r="NEB5636" s="2"/>
      <c r="NEC5636" s="2"/>
      <c r="NED5636" s="2"/>
      <c r="NEE5636" s="2"/>
      <c r="NEF5636" s="2"/>
      <c r="NEG5636" s="2"/>
      <c r="NEH5636" s="2"/>
      <c r="NEI5636" s="2"/>
      <c r="NEJ5636" s="2"/>
      <c r="NEK5636" s="2"/>
      <c r="NEL5636" s="2"/>
      <c r="NEM5636" s="2"/>
      <c r="NEN5636" s="2"/>
      <c r="NEO5636" s="2"/>
      <c r="NEP5636" s="2"/>
      <c r="NEQ5636" s="2"/>
      <c r="NER5636" s="2"/>
      <c r="NES5636" s="2"/>
      <c r="NET5636" s="2"/>
      <c r="NEU5636" s="2"/>
      <c r="NEV5636" s="2"/>
      <c r="NEW5636" s="2"/>
      <c r="NEX5636" s="2"/>
      <c r="NEY5636" s="2"/>
      <c r="NEZ5636" s="2"/>
      <c r="NFA5636" s="2"/>
      <c r="NFB5636" s="2"/>
      <c r="NFC5636" s="2"/>
      <c r="NFD5636" s="2"/>
      <c r="NFE5636" s="2"/>
      <c r="NFF5636" s="2"/>
      <c r="NFG5636" s="2"/>
      <c r="NFH5636" s="2"/>
      <c r="NFI5636" s="2"/>
      <c r="NFJ5636" s="2"/>
      <c r="NFK5636" s="2"/>
      <c r="NFL5636" s="2"/>
      <c r="NFM5636" s="2"/>
      <c r="NFN5636" s="2"/>
      <c r="NFO5636" s="2"/>
      <c r="NFP5636" s="2"/>
      <c r="NFQ5636" s="2"/>
      <c r="NFR5636" s="2"/>
      <c r="NFS5636" s="2"/>
      <c r="NFT5636" s="2"/>
      <c r="NFU5636" s="2"/>
      <c r="NFV5636" s="2"/>
      <c r="NFW5636" s="2"/>
      <c r="NFX5636" s="2"/>
      <c r="NFY5636" s="2"/>
      <c r="NFZ5636" s="2"/>
      <c r="NGA5636" s="2"/>
      <c r="NGB5636" s="2"/>
      <c r="NGC5636" s="2"/>
      <c r="NGD5636" s="2"/>
      <c r="NGE5636" s="2"/>
      <c r="NGF5636" s="2"/>
      <c r="NGG5636" s="2"/>
      <c r="NGH5636" s="2"/>
      <c r="NGI5636" s="2"/>
      <c r="NGJ5636" s="2"/>
      <c r="NGK5636" s="2"/>
      <c r="NGL5636" s="2"/>
      <c r="NGM5636" s="2"/>
      <c r="NGN5636" s="2"/>
      <c r="NGO5636" s="2"/>
      <c r="NGP5636" s="2"/>
      <c r="NGQ5636" s="2"/>
      <c r="NGR5636" s="2"/>
      <c r="NGS5636" s="2"/>
      <c r="NGT5636" s="2"/>
      <c r="NGU5636" s="2"/>
      <c r="NGV5636" s="2"/>
      <c r="NGW5636" s="2"/>
      <c r="NGX5636" s="2"/>
      <c r="NGY5636" s="2"/>
      <c r="NGZ5636" s="2"/>
      <c r="NHA5636" s="2"/>
      <c r="NHB5636" s="2"/>
      <c r="NHC5636" s="2"/>
      <c r="NHD5636" s="2"/>
      <c r="NHE5636" s="2"/>
      <c r="NHF5636" s="2"/>
      <c r="NHG5636" s="2"/>
      <c r="NHH5636" s="2"/>
      <c r="NHI5636" s="2"/>
      <c r="NHJ5636" s="2"/>
      <c r="NHK5636" s="2"/>
      <c r="NHL5636" s="2"/>
      <c r="NHM5636" s="2"/>
      <c r="NHN5636" s="2"/>
      <c r="NHO5636" s="2"/>
      <c r="NHP5636" s="2"/>
      <c r="NHQ5636" s="2"/>
      <c r="NHR5636" s="2"/>
      <c r="NHS5636" s="2"/>
      <c r="NHT5636" s="2"/>
      <c r="NHU5636" s="2"/>
      <c r="NHV5636" s="2"/>
      <c r="NHW5636" s="2"/>
      <c r="NHX5636" s="2"/>
      <c r="NHY5636" s="2"/>
      <c r="NHZ5636" s="2"/>
      <c r="NIA5636" s="2"/>
      <c r="NIB5636" s="2"/>
      <c r="NIC5636" s="2"/>
      <c r="NID5636" s="2"/>
      <c r="NIE5636" s="2"/>
      <c r="NIF5636" s="2"/>
      <c r="NIG5636" s="2"/>
      <c r="NIH5636" s="2"/>
      <c r="NII5636" s="2"/>
      <c r="NIJ5636" s="2"/>
      <c r="NIK5636" s="2"/>
      <c r="NIL5636" s="2"/>
      <c r="NIM5636" s="2"/>
      <c r="NIN5636" s="2"/>
      <c r="NIO5636" s="2"/>
      <c r="NIP5636" s="2"/>
      <c r="NIQ5636" s="2"/>
      <c r="NIR5636" s="2"/>
      <c r="NIS5636" s="2"/>
      <c r="NIT5636" s="2"/>
      <c r="NIU5636" s="2"/>
      <c r="NIV5636" s="2"/>
      <c r="NIW5636" s="2"/>
      <c r="NIX5636" s="2"/>
      <c r="NIY5636" s="2"/>
      <c r="NIZ5636" s="2"/>
      <c r="NJA5636" s="2"/>
      <c r="NJB5636" s="2"/>
      <c r="NJC5636" s="2"/>
      <c r="NJD5636" s="2"/>
      <c r="NJE5636" s="2"/>
      <c r="NJF5636" s="2"/>
      <c r="NJG5636" s="2"/>
      <c r="NJH5636" s="2"/>
      <c r="NJI5636" s="2"/>
      <c r="NJJ5636" s="2"/>
      <c r="NJK5636" s="2"/>
      <c r="NJL5636" s="2"/>
      <c r="NJM5636" s="2"/>
      <c r="NJN5636" s="2"/>
      <c r="NJO5636" s="2"/>
      <c r="NJP5636" s="2"/>
      <c r="NJQ5636" s="2"/>
      <c r="NJR5636" s="2"/>
      <c r="NJS5636" s="2"/>
      <c r="NJT5636" s="2"/>
      <c r="NJU5636" s="2"/>
      <c r="NJV5636" s="2"/>
      <c r="NJW5636" s="2"/>
      <c r="NJX5636" s="2"/>
      <c r="NJY5636" s="2"/>
      <c r="NJZ5636" s="2"/>
      <c r="NKA5636" s="2"/>
      <c r="NKB5636" s="2"/>
      <c r="NKC5636" s="2"/>
      <c r="NKD5636" s="2"/>
      <c r="NKE5636" s="2"/>
      <c r="NKF5636" s="2"/>
      <c r="NKG5636" s="2"/>
      <c r="NKH5636" s="2"/>
      <c r="NKI5636" s="2"/>
      <c r="NKJ5636" s="2"/>
      <c r="NKK5636" s="2"/>
      <c r="NKL5636" s="2"/>
      <c r="NKM5636" s="2"/>
      <c r="NKN5636" s="2"/>
      <c r="NKO5636" s="2"/>
      <c r="NKP5636" s="2"/>
      <c r="NKQ5636" s="2"/>
      <c r="NKR5636" s="2"/>
      <c r="NKS5636" s="2"/>
      <c r="NKT5636" s="2"/>
      <c r="NKU5636" s="2"/>
      <c r="NKV5636" s="2"/>
      <c r="NKW5636" s="2"/>
      <c r="NKX5636" s="2"/>
      <c r="NKY5636" s="2"/>
      <c r="NKZ5636" s="2"/>
      <c r="NLA5636" s="2"/>
      <c r="NLB5636" s="2"/>
      <c r="NLC5636" s="2"/>
      <c r="NLD5636" s="2"/>
      <c r="NLE5636" s="2"/>
      <c r="NLF5636" s="2"/>
      <c r="NLG5636" s="2"/>
      <c r="NLH5636" s="2"/>
      <c r="NLI5636" s="2"/>
      <c r="NLJ5636" s="2"/>
      <c r="NLK5636" s="2"/>
      <c r="NLL5636" s="2"/>
      <c r="NLM5636" s="2"/>
      <c r="NLN5636" s="2"/>
      <c r="NLO5636" s="2"/>
      <c r="NLP5636" s="2"/>
      <c r="NLQ5636" s="2"/>
      <c r="NLR5636" s="2"/>
      <c r="NLS5636" s="2"/>
      <c r="NLT5636" s="2"/>
      <c r="NLU5636" s="2"/>
      <c r="NLV5636" s="2"/>
      <c r="NLW5636" s="2"/>
      <c r="NLX5636" s="2"/>
      <c r="NLY5636" s="2"/>
      <c r="NLZ5636" s="2"/>
      <c r="NMA5636" s="2"/>
      <c r="NMB5636" s="2"/>
      <c r="NMC5636" s="2"/>
      <c r="NMD5636" s="2"/>
      <c r="NME5636" s="2"/>
      <c r="NMF5636" s="2"/>
      <c r="NMG5636" s="2"/>
      <c r="NMH5636" s="2"/>
      <c r="NMI5636" s="2"/>
      <c r="NMJ5636" s="2"/>
      <c r="NMK5636" s="2"/>
      <c r="NML5636" s="2"/>
      <c r="NMM5636" s="2"/>
      <c r="NMN5636" s="2"/>
      <c r="NMO5636" s="2"/>
      <c r="NMP5636" s="2"/>
      <c r="NMQ5636" s="2"/>
      <c r="NMR5636" s="2"/>
      <c r="NMS5636" s="2"/>
      <c r="NMT5636" s="2"/>
      <c r="NMU5636" s="2"/>
      <c r="NMV5636" s="2"/>
      <c r="NMW5636" s="2"/>
      <c r="NMX5636" s="2"/>
      <c r="NMY5636" s="2"/>
      <c r="NMZ5636" s="2"/>
      <c r="NNA5636" s="2"/>
      <c r="NNB5636" s="2"/>
      <c r="NNC5636" s="2"/>
      <c r="NND5636" s="2"/>
      <c r="NNE5636" s="2"/>
      <c r="NNF5636" s="2"/>
      <c r="NNG5636" s="2"/>
      <c r="NNH5636" s="2"/>
      <c r="NNI5636" s="2"/>
      <c r="NNJ5636" s="2"/>
      <c r="NNK5636" s="2"/>
      <c r="NNL5636" s="2"/>
      <c r="NNM5636" s="2"/>
      <c r="NNN5636" s="2"/>
      <c r="NNO5636" s="2"/>
      <c r="NNP5636" s="2"/>
      <c r="NNQ5636" s="2"/>
      <c r="NNR5636" s="2"/>
      <c r="NNS5636" s="2"/>
      <c r="NNT5636" s="2"/>
      <c r="NNU5636" s="2"/>
      <c r="NNV5636" s="2"/>
      <c r="NNW5636" s="2"/>
      <c r="NNX5636" s="2"/>
      <c r="NNY5636" s="2"/>
      <c r="NNZ5636" s="2"/>
      <c r="NOA5636" s="2"/>
      <c r="NOB5636" s="2"/>
      <c r="NOC5636" s="2"/>
      <c r="NOD5636" s="2"/>
      <c r="NOE5636" s="2"/>
      <c r="NOF5636" s="2"/>
      <c r="NOG5636" s="2"/>
      <c r="NOH5636" s="2"/>
      <c r="NOI5636" s="2"/>
      <c r="NOJ5636" s="2"/>
      <c r="NOK5636" s="2"/>
      <c r="NOL5636" s="2"/>
      <c r="NOM5636" s="2"/>
      <c r="NON5636" s="2"/>
      <c r="NOO5636" s="2"/>
      <c r="NOP5636" s="2"/>
      <c r="NOQ5636" s="2"/>
      <c r="NOR5636" s="2"/>
      <c r="NOS5636" s="2"/>
      <c r="NOT5636" s="2"/>
      <c r="NOU5636" s="2"/>
      <c r="NOV5636" s="2"/>
      <c r="NOW5636" s="2"/>
      <c r="NOX5636" s="2"/>
      <c r="NOY5636" s="2"/>
      <c r="NOZ5636" s="2"/>
      <c r="NPA5636" s="2"/>
      <c r="NPB5636" s="2"/>
      <c r="NPC5636" s="2"/>
      <c r="NPD5636" s="2"/>
      <c r="NPE5636" s="2"/>
      <c r="NPF5636" s="2"/>
      <c r="NPG5636" s="2"/>
      <c r="NPH5636" s="2"/>
      <c r="NPI5636" s="2"/>
      <c r="NPJ5636" s="2"/>
      <c r="NPK5636" s="2"/>
      <c r="NPL5636" s="2"/>
      <c r="NPM5636" s="2"/>
      <c r="NPN5636" s="2"/>
      <c r="NPO5636" s="2"/>
      <c r="NPP5636" s="2"/>
      <c r="NPQ5636" s="2"/>
      <c r="NPR5636" s="2"/>
      <c r="NPS5636" s="2"/>
      <c r="NPT5636" s="2"/>
      <c r="NPU5636" s="2"/>
      <c r="NPV5636" s="2"/>
      <c r="NPW5636" s="2"/>
      <c r="NPX5636" s="2"/>
      <c r="NPY5636" s="2"/>
      <c r="NPZ5636" s="2"/>
      <c r="NQA5636" s="2"/>
      <c r="NQB5636" s="2"/>
      <c r="NQC5636" s="2"/>
      <c r="NQD5636" s="2"/>
      <c r="NQE5636" s="2"/>
      <c r="NQF5636" s="2"/>
      <c r="NQG5636" s="2"/>
      <c r="NQH5636" s="2"/>
      <c r="NQI5636" s="2"/>
      <c r="NQJ5636" s="2"/>
      <c r="NQK5636" s="2"/>
      <c r="NQL5636" s="2"/>
      <c r="NQM5636" s="2"/>
      <c r="NQN5636" s="2"/>
      <c r="NQO5636" s="2"/>
      <c r="NQP5636" s="2"/>
      <c r="NQQ5636" s="2"/>
      <c r="NQR5636" s="2"/>
      <c r="NQS5636" s="2"/>
      <c r="NQT5636" s="2"/>
      <c r="NQU5636" s="2"/>
      <c r="NQV5636" s="2"/>
      <c r="NQW5636" s="2"/>
      <c r="NQX5636" s="2"/>
      <c r="NQY5636" s="2"/>
      <c r="NQZ5636" s="2"/>
      <c r="NRA5636" s="2"/>
      <c r="NRB5636" s="2"/>
      <c r="NRC5636" s="2"/>
      <c r="NRD5636" s="2"/>
      <c r="NRE5636" s="2"/>
      <c r="NRF5636" s="2"/>
      <c r="NRG5636" s="2"/>
      <c r="NRH5636" s="2"/>
      <c r="NRI5636" s="2"/>
      <c r="NRJ5636" s="2"/>
      <c r="NRK5636" s="2"/>
      <c r="NRL5636" s="2"/>
      <c r="NRM5636" s="2"/>
      <c r="NRN5636" s="2"/>
      <c r="NRO5636" s="2"/>
      <c r="NRP5636" s="2"/>
      <c r="NRQ5636" s="2"/>
      <c r="NRR5636" s="2"/>
      <c r="NRS5636" s="2"/>
      <c r="NRT5636" s="2"/>
      <c r="NRU5636" s="2"/>
      <c r="NRV5636" s="2"/>
      <c r="NRW5636" s="2"/>
      <c r="NRX5636" s="2"/>
      <c r="NRY5636" s="2"/>
      <c r="NRZ5636" s="2"/>
      <c r="NSA5636" s="2"/>
      <c r="NSB5636" s="2"/>
      <c r="NSC5636" s="2"/>
      <c r="NSD5636" s="2"/>
      <c r="NSE5636" s="2"/>
      <c r="NSF5636" s="2"/>
      <c r="NSG5636" s="2"/>
      <c r="NSH5636" s="2"/>
      <c r="NSI5636" s="2"/>
      <c r="NSJ5636" s="2"/>
      <c r="NSK5636" s="2"/>
      <c r="NSL5636" s="2"/>
      <c r="NSM5636" s="2"/>
      <c r="NSN5636" s="2"/>
      <c r="NSO5636" s="2"/>
      <c r="NSP5636" s="2"/>
      <c r="NSQ5636" s="2"/>
      <c r="NSR5636" s="2"/>
      <c r="NSS5636" s="2"/>
      <c r="NST5636" s="2"/>
      <c r="NSU5636" s="2"/>
      <c r="NSV5636" s="2"/>
      <c r="NSW5636" s="2"/>
      <c r="NSX5636" s="2"/>
      <c r="NSY5636" s="2"/>
      <c r="NSZ5636" s="2"/>
      <c r="NTA5636" s="2"/>
      <c r="NTB5636" s="2"/>
      <c r="NTC5636" s="2"/>
      <c r="NTD5636" s="2"/>
      <c r="NTE5636" s="2"/>
      <c r="NTF5636" s="2"/>
      <c r="NTG5636" s="2"/>
      <c r="NTH5636" s="2"/>
      <c r="NTI5636" s="2"/>
      <c r="NTJ5636" s="2"/>
      <c r="NTK5636" s="2"/>
      <c r="NTL5636" s="2"/>
      <c r="NTM5636" s="2"/>
      <c r="NTN5636" s="2"/>
      <c r="NTO5636" s="2"/>
      <c r="NTP5636" s="2"/>
      <c r="NTQ5636" s="2"/>
      <c r="NTR5636" s="2"/>
      <c r="NTS5636" s="2"/>
      <c r="NTT5636" s="2"/>
      <c r="NTU5636" s="2"/>
      <c r="NTV5636" s="2"/>
      <c r="NTW5636" s="2"/>
      <c r="NTX5636" s="2"/>
      <c r="NTY5636" s="2"/>
      <c r="NTZ5636" s="2"/>
      <c r="NUA5636" s="2"/>
      <c r="NUB5636" s="2"/>
      <c r="NUC5636" s="2"/>
      <c r="NUD5636" s="2"/>
      <c r="NUE5636" s="2"/>
      <c r="NUF5636" s="2"/>
      <c r="NUG5636" s="2"/>
      <c r="NUH5636" s="2"/>
      <c r="NUI5636" s="2"/>
      <c r="NUJ5636" s="2"/>
      <c r="NUK5636" s="2"/>
      <c r="NUL5636" s="2"/>
      <c r="NUM5636" s="2"/>
      <c r="NUN5636" s="2"/>
      <c r="NUO5636" s="2"/>
      <c r="NUP5636" s="2"/>
      <c r="NUQ5636" s="2"/>
      <c r="NUR5636" s="2"/>
      <c r="NUS5636" s="2"/>
      <c r="NUT5636" s="2"/>
      <c r="NUU5636" s="2"/>
      <c r="NUV5636" s="2"/>
      <c r="NUW5636" s="2"/>
      <c r="NUX5636" s="2"/>
      <c r="NUY5636" s="2"/>
      <c r="NUZ5636" s="2"/>
      <c r="NVA5636" s="2"/>
      <c r="NVB5636" s="2"/>
      <c r="NVC5636" s="2"/>
      <c r="NVD5636" s="2"/>
      <c r="NVE5636" s="2"/>
      <c r="NVF5636" s="2"/>
      <c r="NVG5636" s="2"/>
      <c r="NVH5636" s="2"/>
      <c r="NVI5636" s="2"/>
      <c r="NVJ5636" s="2"/>
      <c r="NVK5636" s="2"/>
      <c r="NVL5636" s="2"/>
      <c r="NVM5636" s="2"/>
      <c r="NVN5636" s="2"/>
      <c r="NVO5636" s="2"/>
      <c r="NVP5636" s="2"/>
      <c r="NVQ5636" s="2"/>
      <c r="NVR5636" s="2"/>
      <c r="NVS5636" s="2"/>
      <c r="NVT5636" s="2"/>
      <c r="NVU5636" s="2"/>
      <c r="NVV5636" s="2"/>
      <c r="NVW5636" s="2"/>
      <c r="NVX5636" s="2"/>
      <c r="NVY5636" s="2"/>
      <c r="NVZ5636" s="2"/>
      <c r="NWA5636" s="2"/>
      <c r="NWB5636" s="2"/>
      <c r="NWC5636" s="2"/>
      <c r="NWD5636" s="2"/>
      <c r="NWE5636" s="2"/>
      <c r="NWF5636" s="2"/>
      <c r="NWG5636" s="2"/>
      <c r="NWH5636" s="2"/>
      <c r="NWI5636" s="2"/>
      <c r="NWJ5636" s="2"/>
      <c r="NWK5636" s="2"/>
      <c r="NWL5636" s="2"/>
      <c r="NWM5636" s="2"/>
      <c r="NWN5636" s="2"/>
      <c r="NWO5636" s="2"/>
      <c r="NWP5636" s="2"/>
      <c r="NWQ5636" s="2"/>
      <c r="NWR5636" s="2"/>
      <c r="NWS5636" s="2"/>
      <c r="NWT5636" s="2"/>
      <c r="NWU5636" s="2"/>
      <c r="NWV5636" s="2"/>
      <c r="NWW5636" s="2"/>
      <c r="NWX5636" s="2"/>
      <c r="NWY5636" s="2"/>
      <c r="NWZ5636" s="2"/>
      <c r="NXA5636" s="2"/>
      <c r="NXB5636" s="2"/>
      <c r="NXC5636" s="2"/>
      <c r="NXD5636" s="2"/>
      <c r="NXE5636" s="2"/>
      <c r="NXF5636" s="2"/>
      <c r="NXG5636" s="2"/>
      <c r="NXH5636" s="2"/>
      <c r="NXI5636" s="2"/>
      <c r="NXJ5636" s="2"/>
      <c r="NXK5636" s="2"/>
      <c r="NXL5636" s="2"/>
      <c r="NXM5636" s="2"/>
      <c r="NXN5636" s="2"/>
      <c r="NXO5636" s="2"/>
      <c r="NXP5636" s="2"/>
      <c r="NXQ5636" s="2"/>
      <c r="NXR5636" s="2"/>
      <c r="NXS5636" s="2"/>
      <c r="NXT5636" s="2"/>
      <c r="NXU5636" s="2"/>
      <c r="NXV5636" s="2"/>
      <c r="NXW5636" s="2"/>
      <c r="NXX5636" s="2"/>
      <c r="NXY5636" s="2"/>
      <c r="NXZ5636" s="2"/>
      <c r="NYA5636" s="2"/>
      <c r="NYB5636" s="2"/>
      <c r="NYC5636" s="2"/>
      <c r="NYD5636" s="2"/>
      <c r="NYE5636" s="2"/>
      <c r="NYF5636" s="2"/>
      <c r="NYG5636" s="2"/>
      <c r="NYH5636" s="2"/>
      <c r="NYI5636" s="2"/>
      <c r="NYJ5636" s="2"/>
      <c r="NYK5636" s="2"/>
      <c r="NYL5636" s="2"/>
      <c r="NYM5636" s="2"/>
      <c r="NYN5636" s="2"/>
      <c r="NYO5636" s="2"/>
      <c r="NYP5636" s="2"/>
      <c r="NYQ5636" s="2"/>
      <c r="NYR5636" s="2"/>
      <c r="NYS5636" s="2"/>
      <c r="NYT5636" s="2"/>
      <c r="NYU5636" s="2"/>
      <c r="NYV5636" s="2"/>
      <c r="NYW5636" s="2"/>
      <c r="NYX5636" s="2"/>
      <c r="NYY5636" s="2"/>
      <c r="NYZ5636" s="2"/>
      <c r="NZA5636" s="2"/>
      <c r="NZB5636" s="2"/>
      <c r="NZC5636" s="2"/>
      <c r="NZD5636" s="2"/>
      <c r="NZE5636" s="2"/>
      <c r="NZF5636" s="2"/>
      <c r="NZG5636" s="2"/>
      <c r="NZH5636" s="2"/>
      <c r="NZI5636" s="2"/>
      <c r="NZJ5636" s="2"/>
      <c r="NZK5636" s="2"/>
      <c r="NZL5636" s="2"/>
      <c r="NZM5636" s="2"/>
      <c r="NZN5636" s="2"/>
      <c r="NZO5636" s="2"/>
      <c r="NZP5636" s="2"/>
      <c r="NZQ5636" s="2"/>
      <c r="NZR5636" s="2"/>
      <c r="NZS5636" s="2"/>
      <c r="NZT5636" s="2"/>
      <c r="NZU5636" s="2"/>
      <c r="NZV5636" s="2"/>
      <c r="NZW5636" s="2"/>
      <c r="NZX5636" s="2"/>
      <c r="NZY5636" s="2"/>
      <c r="NZZ5636" s="2"/>
      <c r="OAA5636" s="2"/>
      <c r="OAB5636" s="2"/>
      <c r="OAC5636" s="2"/>
      <c r="OAD5636" s="2"/>
      <c r="OAE5636" s="2"/>
      <c r="OAF5636" s="2"/>
      <c r="OAG5636" s="2"/>
      <c r="OAH5636" s="2"/>
      <c r="OAI5636" s="2"/>
      <c r="OAJ5636" s="2"/>
      <c r="OAK5636" s="2"/>
      <c r="OAL5636" s="2"/>
      <c r="OAM5636" s="2"/>
      <c r="OAN5636" s="2"/>
      <c r="OAO5636" s="2"/>
      <c r="OAP5636" s="2"/>
      <c r="OAQ5636" s="2"/>
      <c r="OAR5636" s="2"/>
      <c r="OAS5636" s="2"/>
      <c r="OAT5636" s="2"/>
      <c r="OAU5636" s="2"/>
      <c r="OAV5636" s="2"/>
      <c r="OAW5636" s="2"/>
      <c r="OAX5636" s="2"/>
      <c r="OAY5636" s="2"/>
      <c r="OAZ5636" s="2"/>
      <c r="OBA5636" s="2"/>
      <c r="OBB5636" s="2"/>
      <c r="OBC5636" s="2"/>
      <c r="OBD5636" s="2"/>
      <c r="OBE5636" s="2"/>
      <c r="OBF5636" s="2"/>
      <c r="OBG5636" s="2"/>
      <c r="OBH5636" s="2"/>
      <c r="OBI5636" s="2"/>
      <c r="OBJ5636" s="2"/>
      <c r="OBK5636" s="2"/>
      <c r="OBL5636" s="2"/>
      <c r="OBM5636" s="2"/>
      <c r="OBN5636" s="2"/>
      <c r="OBO5636" s="2"/>
      <c r="OBP5636" s="2"/>
      <c r="OBQ5636" s="2"/>
      <c r="OBR5636" s="2"/>
      <c r="OBS5636" s="2"/>
      <c r="OBT5636" s="2"/>
      <c r="OBU5636" s="2"/>
      <c r="OBV5636" s="2"/>
      <c r="OBW5636" s="2"/>
      <c r="OBX5636" s="2"/>
      <c r="OBY5636" s="2"/>
      <c r="OBZ5636" s="2"/>
      <c r="OCA5636" s="2"/>
      <c r="OCB5636" s="2"/>
      <c r="OCC5636" s="2"/>
      <c r="OCD5636" s="2"/>
      <c r="OCE5636" s="2"/>
      <c r="OCF5636" s="2"/>
      <c r="OCG5636" s="2"/>
      <c r="OCH5636" s="2"/>
      <c r="OCI5636" s="2"/>
      <c r="OCJ5636" s="2"/>
      <c r="OCK5636" s="2"/>
      <c r="OCL5636" s="2"/>
      <c r="OCM5636" s="2"/>
      <c r="OCN5636" s="2"/>
      <c r="OCO5636" s="2"/>
      <c r="OCP5636" s="2"/>
      <c r="OCQ5636" s="2"/>
      <c r="OCR5636" s="2"/>
      <c r="OCS5636" s="2"/>
      <c r="OCT5636" s="2"/>
      <c r="OCU5636" s="2"/>
      <c r="OCV5636" s="2"/>
      <c r="OCW5636" s="2"/>
      <c r="OCX5636" s="2"/>
      <c r="OCY5636" s="2"/>
      <c r="OCZ5636" s="2"/>
      <c r="ODA5636" s="2"/>
      <c r="ODB5636" s="2"/>
      <c r="ODC5636" s="2"/>
      <c r="ODD5636" s="2"/>
      <c r="ODE5636" s="2"/>
      <c r="ODF5636" s="2"/>
      <c r="ODG5636" s="2"/>
      <c r="ODH5636" s="2"/>
      <c r="ODI5636" s="2"/>
      <c r="ODJ5636" s="2"/>
      <c r="ODK5636" s="2"/>
      <c r="ODL5636" s="2"/>
      <c r="ODM5636" s="2"/>
      <c r="ODN5636" s="2"/>
      <c r="ODO5636" s="2"/>
      <c r="ODP5636" s="2"/>
      <c r="ODQ5636" s="2"/>
      <c r="ODR5636" s="2"/>
      <c r="ODS5636" s="2"/>
      <c r="ODT5636" s="2"/>
      <c r="ODU5636" s="2"/>
      <c r="ODV5636" s="2"/>
      <c r="ODW5636" s="2"/>
      <c r="ODX5636" s="2"/>
      <c r="ODY5636" s="2"/>
      <c r="ODZ5636" s="2"/>
      <c r="OEA5636" s="2"/>
      <c r="OEB5636" s="2"/>
      <c r="OEC5636" s="2"/>
      <c r="OED5636" s="2"/>
      <c r="OEE5636" s="2"/>
      <c r="OEF5636" s="2"/>
      <c r="OEG5636" s="2"/>
      <c r="OEH5636" s="2"/>
      <c r="OEI5636" s="2"/>
      <c r="OEJ5636" s="2"/>
      <c r="OEK5636" s="2"/>
      <c r="OEL5636" s="2"/>
      <c r="OEM5636" s="2"/>
      <c r="OEN5636" s="2"/>
      <c r="OEO5636" s="2"/>
      <c r="OEP5636" s="2"/>
      <c r="OEQ5636" s="2"/>
      <c r="OER5636" s="2"/>
      <c r="OES5636" s="2"/>
      <c r="OET5636" s="2"/>
      <c r="OEU5636" s="2"/>
      <c r="OEV5636" s="2"/>
      <c r="OEW5636" s="2"/>
      <c r="OEX5636" s="2"/>
      <c r="OEY5636" s="2"/>
      <c r="OEZ5636" s="2"/>
      <c r="OFA5636" s="2"/>
      <c r="OFB5636" s="2"/>
      <c r="OFC5636" s="2"/>
      <c r="OFD5636" s="2"/>
      <c r="OFE5636" s="2"/>
      <c r="OFF5636" s="2"/>
      <c r="OFG5636" s="2"/>
      <c r="OFH5636" s="2"/>
      <c r="OFI5636" s="2"/>
      <c r="OFJ5636" s="2"/>
      <c r="OFK5636" s="2"/>
      <c r="OFL5636" s="2"/>
      <c r="OFM5636" s="2"/>
      <c r="OFN5636" s="2"/>
      <c r="OFO5636" s="2"/>
      <c r="OFP5636" s="2"/>
      <c r="OFQ5636" s="2"/>
      <c r="OFR5636" s="2"/>
      <c r="OFS5636" s="2"/>
      <c r="OFT5636" s="2"/>
      <c r="OFU5636" s="2"/>
      <c r="OFV5636" s="2"/>
      <c r="OFW5636" s="2"/>
      <c r="OFX5636" s="2"/>
      <c r="OFY5636" s="2"/>
      <c r="OFZ5636" s="2"/>
      <c r="OGA5636" s="2"/>
      <c r="OGB5636" s="2"/>
      <c r="OGC5636" s="2"/>
      <c r="OGD5636" s="2"/>
      <c r="OGE5636" s="2"/>
      <c r="OGF5636" s="2"/>
      <c r="OGG5636" s="2"/>
      <c r="OGH5636" s="2"/>
      <c r="OGI5636" s="2"/>
      <c r="OGJ5636" s="2"/>
      <c r="OGK5636" s="2"/>
      <c r="OGL5636" s="2"/>
      <c r="OGM5636" s="2"/>
      <c r="OGN5636" s="2"/>
      <c r="OGO5636" s="2"/>
      <c r="OGP5636" s="2"/>
      <c r="OGQ5636" s="2"/>
      <c r="OGR5636" s="2"/>
      <c r="OGS5636" s="2"/>
      <c r="OGT5636" s="2"/>
      <c r="OGU5636" s="2"/>
      <c r="OGV5636" s="2"/>
      <c r="OGW5636" s="2"/>
      <c r="OGX5636" s="2"/>
      <c r="OGY5636" s="2"/>
      <c r="OGZ5636" s="2"/>
      <c r="OHA5636" s="2"/>
      <c r="OHB5636" s="2"/>
      <c r="OHC5636" s="2"/>
      <c r="OHD5636" s="2"/>
      <c r="OHE5636" s="2"/>
      <c r="OHF5636" s="2"/>
      <c r="OHG5636" s="2"/>
      <c r="OHH5636" s="2"/>
      <c r="OHI5636" s="2"/>
      <c r="OHJ5636" s="2"/>
      <c r="OHK5636" s="2"/>
      <c r="OHL5636" s="2"/>
      <c r="OHM5636" s="2"/>
      <c r="OHN5636" s="2"/>
      <c r="OHO5636" s="2"/>
      <c r="OHP5636" s="2"/>
      <c r="OHQ5636" s="2"/>
      <c r="OHR5636" s="2"/>
      <c r="OHS5636" s="2"/>
      <c r="OHT5636" s="2"/>
      <c r="OHU5636" s="2"/>
      <c r="OHV5636" s="2"/>
      <c r="OHW5636" s="2"/>
      <c r="OHX5636" s="2"/>
      <c r="OHY5636" s="2"/>
      <c r="OHZ5636" s="2"/>
      <c r="OIA5636" s="2"/>
      <c r="OIB5636" s="2"/>
      <c r="OIC5636" s="2"/>
      <c r="OID5636" s="2"/>
      <c r="OIE5636" s="2"/>
      <c r="OIF5636" s="2"/>
      <c r="OIG5636" s="2"/>
      <c r="OIH5636" s="2"/>
      <c r="OII5636" s="2"/>
      <c r="OIJ5636" s="2"/>
      <c r="OIK5636" s="2"/>
      <c r="OIL5636" s="2"/>
      <c r="OIM5636" s="2"/>
      <c r="OIN5636" s="2"/>
      <c r="OIO5636" s="2"/>
      <c r="OIP5636" s="2"/>
      <c r="OIQ5636" s="2"/>
      <c r="OIR5636" s="2"/>
      <c r="OIS5636" s="2"/>
      <c r="OIT5636" s="2"/>
      <c r="OIU5636" s="2"/>
      <c r="OIV5636" s="2"/>
      <c r="OIW5636" s="2"/>
      <c r="OIX5636" s="2"/>
      <c r="OIY5636" s="2"/>
      <c r="OIZ5636" s="2"/>
      <c r="OJA5636" s="2"/>
      <c r="OJB5636" s="2"/>
      <c r="OJC5636" s="2"/>
      <c r="OJD5636" s="2"/>
      <c r="OJE5636" s="2"/>
      <c r="OJF5636" s="2"/>
      <c r="OJG5636" s="2"/>
      <c r="OJH5636" s="2"/>
      <c r="OJI5636" s="2"/>
      <c r="OJJ5636" s="2"/>
      <c r="OJK5636" s="2"/>
      <c r="OJL5636" s="2"/>
      <c r="OJM5636" s="2"/>
      <c r="OJN5636" s="2"/>
      <c r="OJO5636" s="2"/>
      <c r="OJP5636" s="2"/>
      <c r="OJQ5636" s="2"/>
      <c r="OJR5636" s="2"/>
      <c r="OJS5636" s="2"/>
      <c r="OJT5636" s="2"/>
      <c r="OJU5636" s="2"/>
      <c r="OJV5636" s="2"/>
      <c r="OJW5636" s="2"/>
      <c r="OJX5636" s="2"/>
      <c r="OJY5636" s="2"/>
      <c r="OJZ5636" s="2"/>
      <c r="OKA5636" s="2"/>
      <c r="OKB5636" s="2"/>
      <c r="OKC5636" s="2"/>
      <c r="OKD5636" s="2"/>
      <c r="OKE5636" s="2"/>
      <c r="OKF5636" s="2"/>
      <c r="OKG5636" s="2"/>
      <c r="OKH5636" s="2"/>
      <c r="OKI5636" s="2"/>
      <c r="OKJ5636" s="2"/>
      <c r="OKK5636" s="2"/>
      <c r="OKL5636" s="2"/>
      <c r="OKM5636" s="2"/>
      <c r="OKN5636" s="2"/>
      <c r="OKO5636" s="2"/>
      <c r="OKP5636" s="2"/>
      <c r="OKQ5636" s="2"/>
      <c r="OKR5636" s="2"/>
      <c r="OKS5636" s="2"/>
      <c r="OKT5636" s="2"/>
      <c r="OKU5636" s="2"/>
      <c r="OKV5636" s="2"/>
      <c r="OKW5636" s="2"/>
      <c r="OKX5636" s="2"/>
      <c r="OKY5636" s="2"/>
      <c r="OKZ5636" s="2"/>
      <c r="OLA5636" s="2"/>
      <c r="OLB5636" s="2"/>
      <c r="OLC5636" s="2"/>
      <c r="OLD5636" s="2"/>
      <c r="OLE5636" s="2"/>
      <c r="OLF5636" s="2"/>
      <c r="OLG5636" s="2"/>
      <c r="OLH5636" s="2"/>
      <c r="OLI5636" s="2"/>
      <c r="OLJ5636" s="2"/>
      <c r="OLK5636" s="2"/>
      <c r="OLL5636" s="2"/>
      <c r="OLM5636" s="2"/>
      <c r="OLN5636" s="2"/>
      <c r="OLO5636" s="2"/>
      <c r="OLP5636" s="2"/>
      <c r="OLQ5636" s="2"/>
      <c r="OLR5636" s="2"/>
      <c r="OLS5636" s="2"/>
      <c r="OLT5636" s="2"/>
      <c r="OLU5636" s="2"/>
      <c r="OLV5636" s="2"/>
      <c r="OLW5636" s="2"/>
      <c r="OLX5636" s="2"/>
      <c r="OLY5636" s="2"/>
      <c r="OLZ5636" s="2"/>
      <c r="OMA5636" s="2"/>
      <c r="OMB5636" s="2"/>
      <c r="OMC5636" s="2"/>
      <c r="OMD5636" s="2"/>
      <c r="OME5636" s="2"/>
      <c r="OMF5636" s="2"/>
      <c r="OMG5636" s="2"/>
      <c r="OMH5636" s="2"/>
      <c r="OMI5636" s="2"/>
      <c r="OMJ5636" s="2"/>
      <c r="OMK5636" s="2"/>
      <c r="OML5636" s="2"/>
      <c r="OMM5636" s="2"/>
      <c r="OMN5636" s="2"/>
      <c r="OMO5636" s="2"/>
      <c r="OMP5636" s="2"/>
      <c r="OMQ5636" s="2"/>
      <c r="OMR5636" s="2"/>
      <c r="OMS5636" s="2"/>
      <c r="OMT5636" s="2"/>
      <c r="OMU5636" s="2"/>
      <c r="OMV5636" s="2"/>
      <c r="OMW5636" s="2"/>
      <c r="OMX5636" s="2"/>
      <c r="OMY5636" s="2"/>
      <c r="OMZ5636" s="2"/>
      <c r="ONA5636" s="2"/>
      <c r="ONB5636" s="2"/>
      <c r="ONC5636" s="2"/>
      <c r="OND5636" s="2"/>
      <c r="ONE5636" s="2"/>
      <c r="ONF5636" s="2"/>
      <c r="ONG5636" s="2"/>
      <c r="ONH5636" s="2"/>
      <c r="ONI5636" s="2"/>
      <c r="ONJ5636" s="2"/>
      <c r="ONK5636" s="2"/>
      <c r="ONL5636" s="2"/>
      <c r="ONM5636" s="2"/>
      <c r="ONN5636" s="2"/>
      <c r="ONO5636" s="2"/>
      <c r="ONP5636" s="2"/>
      <c r="ONQ5636" s="2"/>
      <c r="ONR5636" s="2"/>
      <c r="ONS5636" s="2"/>
      <c r="ONT5636" s="2"/>
      <c r="ONU5636" s="2"/>
      <c r="ONV5636" s="2"/>
      <c r="ONW5636" s="2"/>
      <c r="ONX5636" s="2"/>
      <c r="ONY5636" s="2"/>
      <c r="ONZ5636" s="2"/>
      <c r="OOA5636" s="2"/>
      <c r="OOB5636" s="2"/>
      <c r="OOC5636" s="2"/>
      <c r="OOD5636" s="2"/>
      <c r="OOE5636" s="2"/>
      <c r="OOF5636" s="2"/>
      <c r="OOG5636" s="2"/>
      <c r="OOH5636" s="2"/>
      <c r="OOI5636" s="2"/>
      <c r="OOJ5636" s="2"/>
      <c r="OOK5636" s="2"/>
      <c r="OOL5636" s="2"/>
      <c r="OOM5636" s="2"/>
      <c r="OON5636" s="2"/>
      <c r="OOO5636" s="2"/>
      <c r="OOP5636" s="2"/>
      <c r="OOQ5636" s="2"/>
      <c r="OOR5636" s="2"/>
      <c r="OOS5636" s="2"/>
      <c r="OOT5636" s="2"/>
      <c r="OOU5636" s="2"/>
      <c r="OOV5636" s="2"/>
      <c r="OOW5636" s="2"/>
      <c r="OOX5636" s="2"/>
      <c r="OOY5636" s="2"/>
      <c r="OOZ5636" s="2"/>
      <c r="OPA5636" s="2"/>
      <c r="OPB5636" s="2"/>
      <c r="OPC5636" s="2"/>
      <c r="OPD5636" s="2"/>
      <c r="OPE5636" s="2"/>
      <c r="OPF5636" s="2"/>
      <c r="OPG5636" s="2"/>
      <c r="OPH5636" s="2"/>
      <c r="OPI5636" s="2"/>
      <c r="OPJ5636" s="2"/>
      <c r="OPK5636" s="2"/>
      <c r="OPL5636" s="2"/>
      <c r="OPM5636" s="2"/>
      <c r="OPN5636" s="2"/>
      <c r="OPO5636" s="2"/>
      <c r="OPP5636" s="2"/>
      <c r="OPQ5636" s="2"/>
      <c r="OPR5636" s="2"/>
      <c r="OPS5636" s="2"/>
      <c r="OPT5636" s="2"/>
      <c r="OPU5636" s="2"/>
      <c r="OPV5636" s="2"/>
      <c r="OPW5636" s="2"/>
      <c r="OPX5636" s="2"/>
      <c r="OPY5636" s="2"/>
      <c r="OPZ5636" s="2"/>
      <c r="OQA5636" s="2"/>
      <c r="OQB5636" s="2"/>
      <c r="OQC5636" s="2"/>
      <c r="OQD5636" s="2"/>
      <c r="OQE5636" s="2"/>
      <c r="OQF5636" s="2"/>
      <c r="OQG5636" s="2"/>
      <c r="OQH5636" s="2"/>
      <c r="OQI5636" s="2"/>
      <c r="OQJ5636" s="2"/>
      <c r="OQK5636" s="2"/>
      <c r="OQL5636" s="2"/>
      <c r="OQM5636" s="2"/>
      <c r="OQN5636" s="2"/>
      <c r="OQO5636" s="2"/>
      <c r="OQP5636" s="2"/>
      <c r="OQQ5636" s="2"/>
      <c r="OQR5636" s="2"/>
      <c r="OQS5636" s="2"/>
      <c r="OQT5636" s="2"/>
      <c r="OQU5636" s="2"/>
      <c r="OQV5636" s="2"/>
      <c r="OQW5636" s="2"/>
      <c r="OQX5636" s="2"/>
      <c r="OQY5636" s="2"/>
      <c r="OQZ5636" s="2"/>
      <c r="ORA5636" s="2"/>
      <c r="ORB5636" s="2"/>
      <c r="ORC5636" s="2"/>
      <c r="ORD5636" s="2"/>
      <c r="ORE5636" s="2"/>
      <c r="ORF5636" s="2"/>
      <c r="ORG5636" s="2"/>
      <c r="ORH5636" s="2"/>
      <c r="ORI5636" s="2"/>
      <c r="ORJ5636" s="2"/>
      <c r="ORK5636" s="2"/>
      <c r="ORL5636" s="2"/>
      <c r="ORM5636" s="2"/>
      <c r="ORN5636" s="2"/>
      <c r="ORO5636" s="2"/>
      <c r="ORP5636" s="2"/>
      <c r="ORQ5636" s="2"/>
      <c r="ORR5636" s="2"/>
      <c r="ORS5636" s="2"/>
      <c r="ORT5636" s="2"/>
      <c r="ORU5636" s="2"/>
      <c r="ORV5636" s="2"/>
      <c r="ORW5636" s="2"/>
      <c r="ORX5636" s="2"/>
      <c r="ORY5636" s="2"/>
      <c r="ORZ5636" s="2"/>
      <c r="OSA5636" s="2"/>
      <c r="OSB5636" s="2"/>
      <c r="OSC5636" s="2"/>
      <c r="OSD5636" s="2"/>
      <c r="OSE5636" s="2"/>
      <c r="OSF5636" s="2"/>
      <c r="OSG5636" s="2"/>
      <c r="OSH5636" s="2"/>
      <c r="OSI5636" s="2"/>
      <c r="OSJ5636" s="2"/>
      <c r="OSK5636" s="2"/>
      <c r="OSL5636" s="2"/>
      <c r="OSM5636" s="2"/>
      <c r="OSN5636" s="2"/>
      <c r="OSO5636" s="2"/>
      <c r="OSP5636" s="2"/>
      <c r="OSQ5636" s="2"/>
      <c r="OSR5636" s="2"/>
      <c r="OSS5636" s="2"/>
      <c r="OST5636" s="2"/>
      <c r="OSU5636" s="2"/>
      <c r="OSV5636" s="2"/>
      <c r="OSW5636" s="2"/>
      <c r="OSX5636" s="2"/>
      <c r="OSY5636" s="2"/>
      <c r="OSZ5636" s="2"/>
      <c r="OTA5636" s="2"/>
      <c r="OTB5636" s="2"/>
      <c r="OTC5636" s="2"/>
      <c r="OTD5636" s="2"/>
      <c r="OTE5636" s="2"/>
      <c r="OTF5636" s="2"/>
      <c r="OTG5636" s="2"/>
      <c r="OTH5636" s="2"/>
      <c r="OTI5636" s="2"/>
      <c r="OTJ5636" s="2"/>
      <c r="OTK5636" s="2"/>
      <c r="OTL5636" s="2"/>
      <c r="OTM5636" s="2"/>
      <c r="OTN5636" s="2"/>
      <c r="OTO5636" s="2"/>
      <c r="OTP5636" s="2"/>
      <c r="OTQ5636" s="2"/>
      <c r="OTR5636" s="2"/>
      <c r="OTS5636" s="2"/>
      <c r="OTT5636" s="2"/>
      <c r="OTU5636" s="2"/>
      <c r="OTV5636" s="2"/>
      <c r="OTW5636" s="2"/>
      <c r="OTX5636" s="2"/>
      <c r="OTY5636" s="2"/>
      <c r="OTZ5636" s="2"/>
      <c r="OUA5636" s="2"/>
      <c r="OUB5636" s="2"/>
      <c r="OUC5636" s="2"/>
      <c r="OUD5636" s="2"/>
      <c r="OUE5636" s="2"/>
      <c r="OUF5636" s="2"/>
      <c r="OUG5636" s="2"/>
      <c r="OUH5636" s="2"/>
      <c r="OUI5636" s="2"/>
      <c r="OUJ5636" s="2"/>
      <c r="OUK5636" s="2"/>
      <c r="OUL5636" s="2"/>
      <c r="OUM5636" s="2"/>
      <c r="OUN5636" s="2"/>
      <c r="OUO5636" s="2"/>
      <c r="OUP5636" s="2"/>
      <c r="OUQ5636" s="2"/>
      <c r="OUR5636" s="2"/>
      <c r="OUS5636" s="2"/>
      <c r="OUT5636" s="2"/>
      <c r="OUU5636" s="2"/>
      <c r="OUV5636" s="2"/>
      <c r="OUW5636" s="2"/>
      <c r="OUX5636" s="2"/>
      <c r="OUY5636" s="2"/>
      <c r="OUZ5636" s="2"/>
      <c r="OVA5636" s="2"/>
      <c r="OVB5636" s="2"/>
      <c r="OVC5636" s="2"/>
      <c r="OVD5636" s="2"/>
      <c r="OVE5636" s="2"/>
      <c r="OVF5636" s="2"/>
      <c r="OVG5636" s="2"/>
      <c r="OVH5636" s="2"/>
      <c r="OVI5636" s="2"/>
      <c r="OVJ5636" s="2"/>
      <c r="OVK5636" s="2"/>
      <c r="OVL5636" s="2"/>
      <c r="OVM5636" s="2"/>
      <c r="OVN5636" s="2"/>
      <c r="OVO5636" s="2"/>
      <c r="OVP5636" s="2"/>
      <c r="OVQ5636" s="2"/>
      <c r="OVR5636" s="2"/>
      <c r="OVS5636" s="2"/>
      <c r="OVT5636" s="2"/>
      <c r="OVU5636" s="2"/>
      <c r="OVV5636" s="2"/>
      <c r="OVW5636" s="2"/>
      <c r="OVX5636" s="2"/>
      <c r="OVY5636" s="2"/>
      <c r="OVZ5636" s="2"/>
      <c r="OWA5636" s="2"/>
      <c r="OWB5636" s="2"/>
      <c r="OWC5636" s="2"/>
      <c r="OWD5636" s="2"/>
      <c r="OWE5636" s="2"/>
      <c r="OWF5636" s="2"/>
      <c r="OWG5636" s="2"/>
      <c r="OWH5636" s="2"/>
      <c r="OWI5636" s="2"/>
      <c r="OWJ5636" s="2"/>
      <c r="OWK5636" s="2"/>
      <c r="OWL5636" s="2"/>
      <c r="OWM5636" s="2"/>
      <c r="OWN5636" s="2"/>
      <c r="OWO5636" s="2"/>
      <c r="OWP5636" s="2"/>
      <c r="OWQ5636" s="2"/>
      <c r="OWR5636" s="2"/>
      <c r="OWS5636" s="2"/>
      <c r="OWT5636" s="2"/>
      <c r="OWU5636" s="2"/>
      <c r="OWV5636" s="2"/>
      <c r="OWW5636" s="2"/>
      <c r="OWX5636" s="2"/>
      <c r="OWY5636" s="2"/>
      <c r="OWZ5636" s="2"/>
      <c r="OXA5636" s="2"/>
      <c r="OXB5636" s="2"/>
      <c r="OXC5636" s="2"/>
      <c r="OXD5636" s="2"/>
      <c r="OXE5636" s="2"/>
      <c r="OXF5636" s="2"/>
      <c r="OXG5636" s="2"/>
      <c r="OXH5636" s="2"/>
      <c r="OXI5636" s="2"/>
      <c r="OXJ5636" s="2"/>
      <c r="OXK5636" s="2"/>
      <c r="OXL5636" s="2"/>
      <c r="OXM5636" s="2"/>
      <c r="OXN5636" s="2"/>
      <c r="OXO5636" s="2"/>
      <c r="OXP5636" s="2"/>
      <c r="OXQ5636" s="2"/>
      <c r="OXR5636" s="2"/>
      <c r="OXS5636" s="2"/>
      <c r="OXT5636" s="2"/>
      <c r="OXU5636" s="2"/>
      <c r="OXV5636" s="2"/>
      <c r="OXW5636" s="2"/>
      <c r="OXX5636" s="2"/>
      <c r="OXY5636" s="2"/>
      <c r="OXZ5636" s="2"/>
      <c r="OYA5636" s="2"/>
      <c r="OYB5636" s="2"/>
      <c r="OYC5636" s="2"/>
      <c r="OYD5636" s="2"/>
      <c r="OYE5636" s="2"/>
      <c r="OYF5636" s="2"/>
      <c r="OYG5636" s="2"/>
      <c r="OYH5636" s="2"/>
      <c r="OYI5636" s="2"/>
      <c r="OYJ5636" s="2"/>
      <c r="OYK5636" s="2"/>
      <c r="OYL5636" s="2"/>
      <c r="OYM5636" s="2"/>
      <c r="OYN5636" s="2"/>
      <c r="OYO5636" s="2"/>
      <c r="OYP5636" s="2"/>
      <c r="OYQ5636" s="2"/>
      <c r="OYR5636" s="2"/>
      <c r="OYS5636" s="2"/>
      <c r="OYT5636" s="2"/>
      <c r="OYU5636" s="2"/>
      <c r="OYV5636" s="2"/>
      <c r="OYW5636" s="2"/>
      <c r="OYX5636" s="2"/>
      <c r="OYY5636" s="2"/>
      <c r="OYZ5636" s="2"/>
      <c r="OZA5636" s="2"/>
      <c r="OZB5636" s="2"/>
      <c r="OZC5636" s="2"/>
      <c r="OZD5636" s="2"/>
      <c r="OZE5636" s="2"/>
      <c r="OZF5636" s="2"/>
      <c r="OZG5636" s="2"/>
      <c r="OZH5636" s="2"/>
      <c r="OZI5636" s="2"/>
      <c r="OZJ5636" s="2"/>
      <c r="OZK5636" s="2"/>
      <c r="OZL5636" s="2"/>
      <c r="OZM5636" s="2"/>
      <c r="OZN5636" s="2"/>
      <c r="OZO5636" s="2"/>
      <c r="OZP5636" s="2"/>
      <c r="OZQ5636" s="2"/>
      <c r="OZR5636" s="2"/>
      <c r="OZS5636" s="2"/>
      <c r="OZT5636" s="2"/>
      <c r="OZU5636" s="2"/>
      <c r="OZV5636" s="2"/>
      <c r="OZW5636" s="2"/>
      <c r="OZX5636" s="2"/>
      <c r="OZY5636" s="2"/>
      <c r="OZZ5636" s="2"/>
      <c r="PAA5636" s="2"/>
      <c r="PAB5636" s="2"/>
      <c r="PAC5636" s="2"/>
      <c r="PAD5636" s="2"/>
      <c r="PAE5636" s="2"/>
      <c r="PAF5636" s="2"/>
      <c r="PAG5636" s="2"/>
      <c r="PAH5636" s="2"/>
      <c r="PAI5636" s="2"/>
      <c r="PAJ5636" s="2"/>
      <c r="PAK5636" s="2"/>
      <c r="PAL5636" s="2"/>
      <c r="PAM5636" s="2"/>
      <c r="PAN5636" s="2"/>
      <c r="PAO5636" s="2"/>
      <c r="PAP5636" s="2"/>
      <c r="PAQ5636" s="2"/>
      <c r="PAR5636" s="2"/>
      <c r="PAS5636" s="2"/>
      <c r="PAT5636" s="2"/>
      <c r="PAU5636" s="2"/>
      <c r="PAV5636" s="2"/>
      <c r="PAW5636" s="2"/>
      <c r="PAX5636" s="2"/>
      <c r="PAY5636" s="2"/>
      <c r="PAZ5636" s="2"/>
      <c r="PBA5636" s="2"/>
      <c r="PBB5636" s="2"/>
      <c r="PBC5636" s="2"/>
      <c r="PBD5636" s="2"/>
      <c r="PBE5636" s="2"/>
      <c r="PBF5636" s="2"/>
      <c r="PBG5636" s="2"/>
      <c r="PBH5636" s="2"/>
      <c r="PBI5636" s="2"/>
      <c r="PBJ5636" s="2"/>
      <c r="PBK5636" s="2"/>
      <c r="PBL5636" s="2"/>
      <c r="PBM5636" s="2"/>
      <c r="PBN5636" s="2"/>
      <c r="PBO5636" s="2"/>
      <c r="PBP5636" s="2"/>
      <c r="PBQ5636" s="2"/>
      <c r="PBR5636" s="2"/>
      <c r="PBS5636" s="2"/>
      <c r="PBT5636" s="2"/>
      <c r="PBU5636" s="2"/>
      <c r="PBV5636" s="2"/>
      <c r="PBW5636" s="2"/>
      <c r="PBX5636" s="2"/>
      <c r="PBY5636" s="2"/>
      <c r="PBZ5636" s="2"/>
      <c r="PCA5636" s="2"/>
      <c r="PCB5636" s="2"/>
      <c r="PCC5636" s="2"/>
      <c r="PCD5636" s="2"/>
      <c r="PCE5636" s="2"/>
      <c r="PCF5636" s="2"/>
      <c r="PCG5636" s="2"/>
      <c r="PCH5636" s="2"/>
      <c r="PCI5636" s="2"/>
      <c r="PCJ5636" s="2"/>
      <c r="PCK5636" s="2"/>
      <c r="PCL5636" s="2"/>
      <c r="PCM5636" s="2"/>
      <c r="PCN5636" s="2"/>
      <c r="PCO5636" s="2"/>
      <c r="PCP5636" s="2"/>
      <c r="PCQ5636" s="2"/>
      <c r="PCR5636" s="2"/>
      <c r="PCS5636" s="2"/>
      <c r="PCT5636" s="2"/>
      <c r="PCU5636" s="2"/>
      <c r="PCV5636" s="2"/>
      <c r="PCW5636" s="2"/>
      <c r="PCX5636" s="2"/>
      <c r="PCY5636" s="2"/>
      <c r="PCZ5636" s="2"/>
      <c r="PDA5636" s="2"/>
      <c r="PDB5636" s="2"/>
      <c r="PDC5636" s="2"/>
      <c r="PDD5636" s="2"/>
      <c r="PDE5636" s="2"/>
      <c r="PDF5636" s="2"/>
      <c r="PDG5636" s="2"/>
      <c r="PDH5636" s="2"/>
      <c r="PDI5636" s="2"/>
      <c r="PDJ5636" s="2"/>
      <c r="PDK5636" s="2"/>
      <c r="PDL5636" s="2"/>
      <c r="PDM5636" s="2"/>
      <c r="PDN5636" s="2"/>
      <c r="PDO5636" s="2"/>
      <c r="PDP5636" s="2"/>
      <c r="PDQ5636" s="2"/>
      <c r="PDR5636" s="2"/>
      <c r="PDS5636" s="2"/>
      <c r="PDT5636" s="2"/>
      <c r="PDU5636" s="2"/>
      <c r="PDV5636" s="2"/>
      <c r="PDW5636" s="2"/>
      <c r="PDX5636" s="2"/>
      <c r="PDY5636" s="2"/>
      <c r="PDZ5636" s="2"/>
      <c r="PEA5636" s="2"/>
      <c r="PEB5636" s="2"/>
      <c r="PEC5636" s="2"/>
      <c r="PED5636" s="2"/>
      <c r="PEE5636" s="2"/>
      <c r="PEF5636" s="2"/>
      <c r="PEG5636" s="2"/>
      <c r="PEH5636" s="2"/>
      <c r="PEI5636" s="2"/>
      <c r="PEJ5636" s="2"/>
      <c r="PEK5636" s="2"/>
      <c r="PEL5636" s="2"/>
      <c r="PEM5636" s="2"/>
      <c r="PEN5636" s="2"/>
      <c r="PEO5636" s="2"/>
      <c r="PEP5636" s="2"/>
      <c r="PEQ5636" s="2"/>
      <c r="PER5636" s="2"/>
      <c r="PES5636" s="2"/>
      <c r="PET5636" s="2"/>
      <c r="PEU5636" s="2"/>
      <c r="PEV5636" s="2"/>
      <c r="PEW5636" s="2"/>
      <c r="PEX5636" s="2"/>
      <c r="PEY5636" s="2"/>
      <c r="PEZ5636" s="2"/>
      <c r="PFA5636" s="2"/>
      <c r="PFB5636" s="2"/>
      <c r="PFC5636" s="2"/>
      <c r="PFD5636" s="2"/>
      <c r="PFE5636" s="2"/>
      <c r="PFF5636" s="2"/>
      <c r="PFG5636" s="2"/>
      <c r="PFH5636" s="2"/>
      <c r="PFI5636" s="2"/>
      <c r="PFJ5636" s="2"/>
      <c r="PFK5636" s="2"/>
      <c r="PFL5636" s="2"/>
      <c r="PFM5636" s="2"/>
      <c r="PFN5636" s="2"/>
      <c r="PFO5636" s="2"/>
      <c r="PFP5636" s="2"/>
      <c r="PFQ5636" s="2"/>
      <c r="PFR5636" s="2"/>
      <c r="PFS5636" s="2"/>
      <c r="PFT5636" s="2"/>
      <c r="PFU5636" s="2"/>
      <c r="PFV5636" s="2"/>
      <c r="PFW5636" s="2"/>
      <c r="PFX5636" s="2"/>
      <c r="PFY5636" s="2"/>
      <c r="PFZ5636" s="2"/>
      <c r="PGA5636" s="2"/>
      <c r="PGB5636" s="2"/>
      <c r="PGC5636" s="2"/>
      <c r="PGD5636" s="2"/>
      <c r="PGE5636" s="2"/>
      <c r="PGF5636" s="2"/>
      <c r="PGG5636" s="2"/>
      <c r="PGH5636" s="2"/>
      <c r="PGI5636" s="2"/>
      <c r="PGJ5636" s="2"/>
      <c r="PGK5636" s="2"/>
      <c r="PGL5636" s="2"/>
      <c r="PGM5636" s="2"/>
      <c r="PGN5636" s="2"/>
      <c r="PGO5636" s="2"/>
      <c r="PGP5636" s="2"/>
      <c r="PGQ5636" s="2"/>
      <c r="PGR5636" s="2"/>
      <c r="PGS5636" s="2"/>
      <c r="PGT5636" s="2"/>
      <c r="PGU5636" s="2"/>
      <c r="PGV5636" s="2"/>
      <c r="PGW5636" s="2"/>
      <c r="PGX5636" s="2"/>
      <c r="PGY5636" s="2"/>
      <c r="PGZ5636" s="2"/>
      <c r="PHA5636" s="2"/>
      <c r="PHB5636" s="2"/>
      <c r="PHC5636" s="2"/>
      <c r="PHD5636" s="2"/>
      <c r="PHE5636" s="2"/>
      <c r="PHF5636" s="2"/>
      <c r="PHG5636" s="2"/>
      <c r="PHH5636" s="2"/>
      <c r="PHI5636" s="2"/>
      <c r="PHJ5636" s="2"/>
      <c r="PHK5636" s="2"/>
      <c r="PHL5636" s="2"/>
      <c r="PHM5636" s="2"/>
      <c r="PHN5636" s="2"/>
      <c r="PHO5636" s="2"/>
      <c r="PHP5636" s="2"/>
      <c r="PHQ5636" s="2"/>
      <c r="PHR5636" s="2"/>
      <c r="PHS5636" s="2"/>
      <c r="PHT5636" s="2"/>
      <c r="PHU5636" s="2"/>
      <c r="PHV5636" s="2"/>
      <c r="PHW5636" s="2"/>
      <c r="PHX5636" s="2"/>
      <c r="PHY5636" s="2"/>
      <c r="PHZ5636" s="2"/>
      <c r="PIA5636" s="2"/>
      <c r="PIB5636" s="2"/>
      <c r="PIC5636" s="2"/>
      <c r="PID5636" s="2"/>
      <c r="PIE5636" s="2"/>
      <c r="PIF5636" s="2"/>
      <c r="PIG5636" s="2"/>
      <c r="PIH5636" s="2"/>
      <c r="PII5636" s="2"/>
      <c r="PIJ5636" s="2"/>
      <c r="PIK5636" s="2"/>
      <c r="PIL5636" s="2"/>
      <c r="PIM5636" s="2"/>
      <c r="PIN5636" s="2"/>
      <c r="PIO5636" s="2"/>
      <c r="PIP5636" s="2"/>
      <c r="PIQ5636" s="2"/>
      <c r="PIR5636" s="2"/>
      <c r="PIS5636" s="2"/>
      <c r="PIT5636" s="2"/>
      <c r="PIU5636" s="2"/>
      <c r="PIV5636" s="2"/>
      <c r="PIW5636" s="2"/>
      <c r="PIX5636" s="2"/>
      <c r="PIY5636" s="2"/>
      <c r="PIZ5636" s="2"/>
      <c r="PJA5636" s="2"/>
      <c r="PJB5636" s="2"/>
      <c r="PJC5636" s="2"/>
      <c r="PJD5636" s="2"/>
      <c r="PJE5636" s="2"/>
      <c r="PJF5636" s="2"/>
      <c r="PJG5636" s="2"/>
      <c r="PJH5636" s="2"/>
      <c r="PJI5636" s="2"/>
      <c r="PJJ5636" s="2"/>
      <c r="PJK5636" s="2"/>
      <c r="PJL5636" s="2"/>
      <c r="PJM5636" s="2"/>
      <c r="PJN5636" s="2"/>
      <c r="PJO5636" s="2"/>
      <c r="PJP5636" s="2"/>
      <c r="PJQ5636" s="2"/>
      <c r="PJR5636" s="2"/>
      <c r="PJS5636" s="2"/>
      <c r="PJT5636" s="2"/>
      <c r="PJU5636" s="2"/>
      <c r="PJV5636" s="2"/>
      <c r="PJW5636" s="2"/>
      <c r="PJX5636" s="2"/>
      <c r="PJY5636" s="2"/>
      <c r="PJZ5636" s="2"/>
      <c r="PKA5636" s="2"/>
      <c r="PKB5636" s="2"/>
      <c r="PKC5636" s="2"/>
      <c r="PKD5636" s="2"/>
      <c r="PKE5636" s="2"/>
      <c r="PKF5636" s="2"/>
      <c r="PKG5636" s="2"/>
      <c r="PKH5636" s="2"/>
      <c r="PKI5636" s="2"/>
      <c r="PKJ5636" s="2"/>
      <c r="PKK5636" s="2"/>
      <c r="PKL5636" s="2"/>
      <c r="PKM5636" s="2"/>
      <c r="PKN5636" s="2"/>
      <c r="PKO5636" s="2"/>
      <c r="PKP5636" s="2"/>
      <c r="PKQ5636" s="2"/>
      <c r="PKR5636" s="2"/>
      <c r="PKS5636" s="2"/>
      <c r="PKT5636" s="2"/>
      <c r="PKU5636" s="2"/>
      <c r="PKV5636" s="2"/>
      <c r="PKW5636" s="2"/>
      <c r="PKX5636" s="2"/>
      <c r="PKY5636" s="2"/>
      <c r="PKZ5636" s="2"/>
      <c r="PLA5636" s="2"/>
      <c r="PLB5636" s="2"/>
      <c r="PLC5636" s="2"/>
      <c r="PLD5636" s="2"/>
      <c r="PLE5636" s="2"/>
      <c r="PLF5636" s="2"/>
      <c r="PLG5636" s="2"/>
      <c r="PLH5636" s="2"/>
      <c r="PLI5636" s="2"/>
      <c r="PLJ5636" s="2"/>
      <c r="PLK5636" s="2"/>
      <c r="PLL5636" s="2"/>
      <c r="PLM5636" s="2"/>
      <c r="PLN5636" s="2"/>
      <c r="PLO5636" s="2"/>
      <c r="PLP5636" s="2"/>
      <c r="PLQ5636" s="2"/>
      <c r="PLR5636" s="2"/>
      <c r="PLS5636" s="2"/>
      <c r="PLT5636" s="2"/>
      <c r="PLU5636" s="2"/>
      <c r="PLV5636" s="2"/>
      <c r="PLW5636" s="2"/>
      <c r="PLX5636" s="2"/>
      <c r="PLY5636" s="2"/>
      <c r="PLZ5636" s="2"/>
      <c r="PMA5636" s="2"/>
      <c r="PMB5636" s="2"/>
      <c r="PMC5636" s="2"/>
      <c r="PMD5636" s="2"/>
      <c r="PME5636" s="2"/>
      <c r="PMF5636" s="2"/>
      <c r="PMG5636" s="2"/>
      <c r="PMH5636" s="2"/>
      <c r="PMI5636" s="2"/>
      <c r="PMJ5636" s="2"/>
      <c r="PMK5636" s="2"/>
      <c r="PML5636" s="2"/>
      <c r="PMM5636" s="2"/>
      <c r="PMN5636" s="2"/>
      <c r="PMO5636" s="2"/>
      <c r="PMP5636" s="2"/>
      <c r="PMQ5636" s="2"/>
      <c r="PMR5636" s="2"/>
      <c r="PMS5636" s="2"/>
      <c r="PMT5636" s="2"/>
      <c r="PMU5636" s="2"/>
      <c r="PMV5636" s="2"/>
      <c r="PMW5636" s="2"/>
      <c r="PMX5636" s="2"/>
      <c r="PMY5636" s="2"/>
      <c r="PMZ5636" s="2"/>
      <c r="PNA5636" s="2"/>
      <c r="PNB5636" s="2"/>
      <c r="PNC5636" s="2"/>
      <c r="PND5636" s="2"/>
      <c r="PNE5636" s="2"/>
      <c r="PNF5636" s="2"/>
      <c r="PNG5636" s="2"/>
      <c r="PNH5636" s="2"/>
      <c r="PNI5636" s="2"/>
      <c r="PNJ5636" s="2"/>
      <c r="PNK5636" s="2"/>
      <c r="PNL5636" s="2"/>
      <c r="PNM5636" s="2"/>
      <c r="PNN5636" s="2"/>
      <c r="PNO5636" s="2"/>
      <c r="PNP5636" s="2"/>
      <c r="PNQ5636" s="2"/>
      <c r="PNR5636" s="2"/>
      <c r="PNS5636" s="2"/>
      <c r="PNT5636" s="2"/>
      <c r="PNU5636" s="2"/>
      <c r="PNV5636" s="2"/>
      <c r="PNW5636" s="2"/>
      <c r="PNX5636" s="2"/>
      <c r="PNY5636" s="2"/>
      <c r="PNZ5636" s="2"/>
      <c r="POA5636" s="2"/>
      <c r="POB5636" s="2"/>
      <c r="POC5636" s="2"/>
      <c r="POD5636" s="2"/>
      <c r="POE5636" s="2"/>
      <c r="POF5636" s="2"/>
      <c r="POG5636" s="2"/>
      <c r="POH5636" s="2"/>
      <c r="POI5636" s="2"/>
      <c r="POJ5636" s="2"/>
      <c r="POK5636" s="2"/>
      <c r="POL5636" s="2"/>
      <c r="POM5636" s="2"/>
      <c r="PON5636" s="2"/>
      <c r="POO5636" s="2"/>
      <c r="POP5636" s="2"/>
      <c r="POQ5636" s="2"/>
      <c r="POR5636" s="2"/>
      <c r="POS5636" s="2"/>
      <c r="POT5636" s="2"/>
      <c r="POU5636" s="2"/>
      <c r="POV5636" s="2"/>
      <c r="POW5636" s="2"/>
      <c r="POX5636" s="2"/>
      <c r="POY5636" s="2"/>
      <c r="POZ5636" s="2"/>
      <c r="PPA5636" s="2"/>
      <c r="PPB5636" s="2"/>
      <c r="PPC5636" s="2"/>
      <c r="PPD5636" s="2"/>
      <c r="PPE5636" s="2"/>
      <c r="PPF5636" s="2"/>
      <c r="PPG5636" s="2"/>
      <c r="PPH5636" s="2"/>
      <c r="PPI5636" s="2"/>
      <c r="PPJ5636" s="2"/>
      <c r="PPK5636" s="2"/>
      <c r="PPL5636" s="2"/>
      <c r="PPM5636" s="2"/>
      <c r="PPN5636" s="2"/>
      <c r="PPO5636" s="2"/>
      <c r="PPP5636" s="2"/>
      <c r="PPQ5636" s="2"/>
      <c r="PPR5636" s="2"/>
      <c r="PPS5636" s="2"/>
      <c r="PPT5636" s="2"/>
      <c r="PPU5636" s="2"/>
      <c r="PPV5636" s="2"/>
      <c r="PPW5636" s="2"/>
      <c r="PPX5636" s="2"/>
      <c r="PPY5636" s="2"/>
      <c r="PPZ5636" s="2"/>
      <c r="PQA5636" s="2"/>
      <c r="PQB5636" s="2"/>
      <c r="PQC5636" s="2"/>
      <c r="PQD5636" s="2"/>
      <c r="PQE5636" s="2"/>
      <c r="PQF5636" s="2"/>
      <c r="PQG5636" s="2"/>
      <c r="PQH5636" s="2"/>
      <c r="PQI5636" s="2"/>
      <c r="PQJ5636" s="2"/>
      <c r="PQK5636" s="2"/>
      <c r="PQL5636" s="2"/>
      <c r="PQM5636" s="2"/>
      <c r="PQN5636" s="2"/>
      <c r="PQO5636" s="2"/>
      <c r="PQP5636" s="2"/>
      <c r="PQQ5636" s="2"/>
      <c r="PQR5636" s="2"/>
      <c r="PQS5636" s="2"/>
      <c r="PQT5636" s="2"/>
      <c r="PQU5636" s="2"/>
      <c r="PQV5636" s="2"/>
      <c r="PQW5636" s="2"/>
      <c r="PQX5636" s="2"/>
      <c r="PQY5636" s="2"/>
      <c r="PQZ5636" s="2"/>
      <c r="PRA5636" s="2"/>
      <c r="PRB5636" s="2"/>
      <c r="PRC5636" s="2"/>
      <c r="PRD5636" s="2"/>
      <c r="PRE5636" s="2"/>
      <c r="PRF5636" s="2"/>
      <c r="PRG5636" s="2"/>
      <c r="PRH5636" s="2"/>
      <c r="PRI5636" s="2"/>
      <c r="PRJ5636" s="2"/>
      <c r="PRK5636" s="2"/>
      <c r="PRL5636" s="2"/>
      <c r="PRM5636" s="2"/>
      <c r="PRN5636" s="2"/>
      <c r="PRO5636" s="2"/>
      <c r="PRP5636" s="2"/>
      <c r="PRQ5636" s="2"/>
      <c r="PRR5636" s="2"/>
      <c r="PRS5636" s="2"/>
      <c r="PRT5636" s="2"/>
      <c r="PRU5636" s="2"/>
      <c r="PRV5636" s="2"/>
      <c r="PRW5636" s="2"/>
      <c r="PRX5636" s="2"/>
      <c r="PRY5636" s="2"/>
      <c r="PRZ5636" s="2"/>
      <c r="PSA5636" s="2"/>
      <c r="PSB5636" s="2"/>
      <c r="PSC5636" s="2"/>
      <c r="PSD5636" s="2"/>
      <c r="PSE5636" s="2"/>
      <c r="PSF5636" s="2"/>
      <c r="PSG5636" s="2"/>
      <c r="PSH5636" s="2"/>
      <c r="PSI5636" s="2"/>
      <c r="PSJ5636" s="2"/>
      <c r="PSK5636" s="2"/>
      <c r="PSL5636" s="2"/>
      <c r="PSM5636" s="2"/>
      <c r="PSN5636" s="2"/>
      <c r="PSO5636" s="2"/>
      <c r="PSP5636" s="2"/>
      <c r="PSQ5636" s="2"/>
      <c r="PSR5636" s="2"/>
      <c r="PSS5636" s="2"/>
      <c r="PST5636" s="2"/>
      <c r="PSU5636" s="2"/>
      <c r="PSV5636" s="2"/>
      <c r="PSW5636" s="2"/>
      <c r="PSX5636" s="2"/>
      <c r="PSY5636" s="2"/>
      <c r="PSZ5636" s="2"/>
      <c r="PTA5636" s="2"/>
      <c r="PTB5636" s="2"/>
      <c r="PTC5636" s="2"/>
      <c r="PTD5636" s="2"/>
      <c r="PTE5636" s="2"/>
      <c r="PTF5636" s="2"/>
      <c r="PTG5636" s="2"/>
      <c r="PTH5636" s="2"/>
      <c r="PTI5636" s="2"/>
      <c r="PTJ5636" s="2"/>
      <c r="PTK5636" s="2"/>
      <c r="PTL5636" s="2"/>
      <c r="PTM5636" s="2"/>
      <c r="PTN5636" s="2"/>
      <c r="PTO5636" s="2"/>
      <c r="PTP5636" s="2"/>
      <c r="PTQ5636" s="2"/>
      <c r="PTR5636" s="2"/>
      <c r="PTS5636" s="2"/>
      <c r="PTT5636" s="2"/>
      <c r="PTU5636" s="2"/>
      <c r="PTV5636" s="2"/>
      <c r="PTW5636" s="2"/>
      <c r="PTX5636" s="2"/>
      <c r="PTY5636" s="2"/>
      <c r="PTZ5636" s="2"/>
      <c r="PUA5636" s="2"/>
      <c r="PUB5636" s="2"/>
      <c r="PUC5636" s="2"/>
      <c r="PUD5636" s="2"/>
      <c r="PUE5636" s="2"/>
      <c r="PUF5636" s="2"/>
      <c r="PUG5636" s="2"/>
      <c r="PUH5636" s="2"/>
      <c r="PUI5636" s="2"/>
      <c r="PUJ5636" s="2"/>
      <c r="PUK5636" s="2"/>
      <c r="PUL5636" s="2"/>
      <c r="PUM5636" s="2"/>
      <c r="PUN5636" s="2"/>
      <c r="PUO5636" s="2"/>
      <c r="PUP5636" s="2"/>
      <c r="PUQ5636" s="2"/>
      <c r="PUR5636" s="2"/>
      <c r="PUS5636" s="2"/>
      <c r="PUT5636" s="2"/>
      <c r="PUU5636" s="2"/>
      <c r="PUV5636" s="2"/>
      <c r="PUW5636" s="2"/>
      <c r="PUX5636" s="2"/>
      <c r="PUY5636" s="2"/>
      <c r="PUZ5636" s="2"/>
      <c r="PVA5636" s="2"/>
      <c r="PVB5636" s="2"/>
      <c r="PVC5636" s="2"/>
      <c r="PVD5636" s="2"/>
      <c r="PVE5636" s="2"/>
      <c r="PVF5636" s="2"/>
      <c r="PVG5636" s="2"/>
      <c r="PVH5636" s="2"/>
      <c r="PVI5636" s="2"/>
      <c r="PVJ5636" s="2"/>
      <c r="PVK5636" s="2"/>
      <c r="PVL5636" s="2"/>
      <c r="PVM5636" s="2"/>
      <c r="PVN5636" s="2"/>
      <c r="PVO5636" s="2"/>
      <c r="PVP5636" s="2"/>
      <c r="PVQ5636" s="2"/>
      <c r="PVR5636" s="2"/>
      <c r="PVS5636" s="2"/>
      <c r="PVT5636" s="2"/>
      <c r="PVU5636" s="2"/>
      <c r="PVV5636" s="2"/>
      <c r="PVW5636" s="2"/>
      <c r="PVX5636" s="2"/>
      <c r="PVY5636" s="2"/>
      <c r="PVZ5636" s="2"/>
      <c r="PWA5636" s="2"/>
      <c r="PWB5636" s="2"/>
      <c r="PWC5636" s="2"/>
      <c r="PWD5636" s="2"/>
      <c r="PWE5636" s="2"/>
      <c r="PWF5636" s="2"/>
      <c r="PWG5636" s="2"/>
      <c r="PWH5636" s="2"/>
      <c r="PWI5636" s="2"/>
      <c r="PWJ5636" s="2"/>
      <c r="PWK5636" s="2"/>
      <c r="PWL5636" s="2"/>
      <c r="PWM5636" s="2"/>
      <c r="PWN5636" s="2"/>
      <c r="PWO5636" s="2"/>
      <c r="PWP5636" s="2"/>
      <c r="PWQ5636" s="2"/>
      <c r="PWR5636" s="2"/>
      <c r="PWS5636" s="2"/>
      <c r="PWT5636" s="2"/>
      <c r="PWU5636" s="2"/>
      <c r="PWV5636" s="2"/>
      <c r="PWW5636" s="2"/>
      <c r="PWX5636" s="2"/>
      <c r="PWY5636" s="2"/>
      <c r="PWZ5636" s="2"/>
      <c r="PXA5636" s="2"/>
      <c r="PXB5636" s="2"/>
      <c r="PXC5636" s="2"/>
      <c r="PXD5636" s="2"/>
      <c r="PXE5636" s="2"/>
      <c r="PXF5636" s="2"/>
      <c r="PXG5636" s="2"/>
      <c r="PXH5636" s="2"/>
      <c r="PXI5636" s="2"/>
      <c r="PXJ5636" s="2"/>
      <c r="PXK5636" s="2"/>
      <c r="PXL5636" s="2"/>
      <c r="PXM5636" s="2"/>
      <c r="PXN5636" s="2"/>
      <c r="PXO5636" s="2"/>
      <c r="PXP5636" s="2"/>
      <c r="PXQ5636" s="2"/>
      <c r="PXR5636" s="2"/>
      <c r="PXS5636" s="2"/>
      <c r="PXT5636" s="2"/>
      <c r="PXU5636" s="2"/>
      <c r="PXV5636" s="2"/>
      <c r="PXW5636" s="2"/>
      <c r="PXX5636" s="2"/>
      <c r="PXY5636" s="2"/>
      <c r="PXZ5636" s="2"/>
      <c r="PYA5636" s="2"/>
      <c r="PYB5636" s="2"/>
      <c r="PYC5636" s="2"/>
      <c r="PYD5636" s="2"/>
      <c r="PYE5636" s="2"/>
      <c r="PYF5636" s="2"/>
      <c r="PYG5636" s="2"/>
      <c r="PYH5636" s="2"/>
      <c r="PYI5636" s="2"/>
      <c r="PYJ5636" s="2"/>
      <c r="PYK5636" s="2"/>
      <c r="PYL5636" s="2"/>
      <c r="PYM5636" s="2"/>
      <c r="PYN5636" s="2"/>
      <c r="PYO5636" s="2"/>
      <c r="PYP5636" s="2"/>
      <c r="PYQ5636" s="2"/>
      <c r="PYR5636" s="2"/>
      <c r="PYS5636" s="2"/>
      <c r="PYT5636" s="2"/>
      <c r="PYU5636" s="2"/>
      <c r="PYV5636" s="2"/>
      <c r="PYW5636" s="2"/>
      <c r="PYX5636" s="2"/>
      <c r="PYY5636" s="2"/>
      <c r="PYZ5636" s="2"/>
      <c r="PZA5636" s="2"/>
      <c r="PZB5636" s="2"/>
      <c r="PZC5636" s="2"/>
      <c r="PZD5636" s="2"/>
      <c r="PZE5636" s="2"/>
      <c r="PZF5636" s="2"/>
      <c r="PZG5636" s="2"/>
      <c r="PZH5636" s="2"/>
      <c r="PZI5636" s="2"/>
      <c r="PZJ5636" s="2"/>
      <c r="PZK5636" s="2"/>
      <c r="PZL5636" s="2"/>
      <c r="PZM5636" s="2"/>
      <c r="PZN5636" s="2"/>
      <c r="PZO5636" s="2"/>
      <c r="PZP5636" s="2"/>
      <c r="PZQ5636" s="2"/>
      <c r="PZR5636" s="2"/>
      <c r="PZS5636" s="2"/>
      <c r="PZT5636" s="2"/>
      <c r="PZU5636" s="2"/>
      <c r="PZV5636" s="2"/>
      <c r="PZW5636" s="2"/>
      <c r="PZX5636" s="2"/>
      <c r="PZY5636" s="2"/>
      <c r="PZZ5636" s="2"/>
      <c r="QAA5636" s="2"/>
      <c r="QAB5636" s="2"/>
      <c r="QAC5636" s="2"/>
      <c r="QAD5636" s="2"/>
      <c r="QAE5636" s="2"/>
      <c r="QAF5636" s="2"/>
      <c r="QAG5636" s="2"/>
      <c r="QAH5636" s="2"/>
      <c r="QAI5636" s="2"/>
      <c r="QAJ5636" s="2"/>
      <c r="QAK5636" s="2"/>
      <c r="QAL5636" s="2"/>
      <c r="QAM5636" s="2"/>
      <c r="QAN5636" s="2"/>
      <c r="QAO5636" s="2"/>
      <c r="QAP5636" s="2"/>
      <c r="QAQ5636" s="2"/>
      <c r="QAR5636" s="2"/>
      <c r="QAS5636" s="2"/>
      <c r="QAT5636" s="2"/>
      <c r="QAU5636" s="2"/>
      <c r="QAV5636" s="2"/>
      <c r="QAW5636" s="2"/>
      <c r="QAX5636" s="2"/>
      <c r="QAY5636" s="2"/>
      <c r="QAZ5636" s="2"/>
      <c r="QBA5636" s="2"/>
      <c r="QBB5636" s="2"/>
      <c r="QBC5636" s="2"/>
      <c r="QBD5636" s="2"/>
      <c r="QBE5636" s="2"/>
      <c r="QBF5636" s="2"/>
      <c r="QBG5636" s="2"/>
      <c r="QBH5636" s="2"/>
      <c r="QBI5636" s="2"/>
      <c r="QBJ5636" s="2"/>
      <c r="QBK5636" s="2"/>
      <c r="QBL5636" s="2"/>
      <c r="QBM5636" s="2"/>
      <c r="QBN5636" s="2"/>
      <c r="QBO5636" s="2"/>
      <c r="QBP5636" s="2"/>
      <c r="QBQ5636" s="2"/>
      <c r="QBR5636" s="2"/>
      <c r="QBS5636" s="2"/>
      <c r="QBT5636" s="2"/>
      <c r="QBU5636" s="2"/>
      <c r="QBV5636" s="2"/>
      <c r="QBW5636" s="2"/>
      <c r="QBX5636" s="2"/>
      <c r="QBY5636" s="2"/>
      <c r="QBZ5636" s="2"/>
      <c r="QCA5636" s="2"/>
      <c r="QCB5636" s="2"/>
      <c r="QCC5636" s="2"/>
      <c r="QCD5636" s="2"/>
      <c r="QCE5636" s="2"/>
      <c r="QCF5636" s="2"/>
      <c r="QCG5636" s="2"/>
      <c r="QCH5636" s="2"/>
      <c r="QCI5636" s="2"/>
      <c r="QCJ5636" s="2"/>
      <c r="QCK5636" s="2"/>
      <c r="QCL5636" s="2"/>
      <c r="QCM5636" s="2"/>
      <c r="QCN5636" s="2"/>
      <c r="QCO5636" s="2"/>
      <c r="QCP5636" s="2"/>
      <c r="QCQ5636" s="2"/>
      <c r="QCR5636" s="2"/>
      <c r="QCS5636" s="2"/>
      <c r="QCT5636" s="2"/>
      <c r="QCU5636" s="2"/>
      <c r="QCV5636" s="2"/>
      <c r="QCW5636" s="2"/>
      <c r="QCX5636" s="2"/>
      <c r="QCY5636" s="2"/>
      <c r="QCZ5636" s="2"/>
      <c r="QDA5636" s="2"/>
      <c r="QDB5636" s="2"/>
      <c r="QDC5636" s="2"/>
      <c r="QDD5636" s="2"/>
      <c r="QDE5636" s="2"/>
      <c r="QDF5636" s="2"/>
      <c r="QDG5636" s="2"/>
      <c r="QDH5636" s="2"/>
      <c r="QDI5636" s="2"/>
      <c r="QDJ5636" s="2"/>
      <c r="QDK5636" s="2"/>
      <c r="QDL5636" s="2"/>
      <c r="QDM5636" s="2"/>
      <c r="QDN5636" s="2"/>
      <c r="QDO5636" s="2"/>
      <c r="QDP5636" s="2"/>
      <c r="QDQ5636" s="2"/>
      <c r="QDR5636" s="2"/>
      <c r="QDS5636" s="2"/>
      <c r="QDT5636" s="2"/>
      <c r="QDU5636" s="2"/>
      <c r="QDV5636" s="2"/>
      <c r="QDW5636" s="2"/>
      <c r="QDX5636" s="2"/>
      <c r="QDY5636" s="2"/>
      <c r="QDZ5636" s="2"/>
      <c r="QEA5636" s="2"/>
      <c r="QEB5636" s="2"/>
      <c r="QEC5636" s="2"/>
      <c r="QED5636" s="2"/>
      <c r="QEE5636" s="2"/>
      <c r="QEF5636" s="2"/>
      <c r="QEG5636" s="2"/>
      <c r="QEH5636" s="2"/>
      <c r="QEI5636" s="2"/>
      <c r="QEJ5636" s="2"/>
      <c r="QEK5636" s="2"/>
      <c r="QEL5636" s="2"/>
      <c r="QEM5636" s="2"/>
      <c r="QEN5636" s="2"/>
      <c r="QEO5636" s="2"/>
      <c r="QEP5636" s="2"/>
      <c r="QEQ5636" s="2"/>
      <c r="QER5636" s="2"/>
      <c r="QES5636" s="2"/>
      <c r="QET5636" s="2"/>
      <c r="QEU5636" s="2"/>
      <c r="QEV5636" s="2"/>
      <c r="QEW5636" s="2"/>
      <c r="QEX5636" s="2"/>
      <c r="QEY5636" s="2"/>
      <c r="QEZ5636" s="2"/>
      <c r="QFA5636" s="2"/>
      <c r="QFB5636" s="2"/>
      <c r="QFC5636" s="2"/>
      <c r="QFD5636" s="2"/>
      <c r="QFE5636" s="2"/>
      <c r="QFF5636" s="2"/>
      <c r="QFG5636" s="2"/>
      <c r="QFH5636" s="2"/>
      <c r="QFI5636" s="2"/>
      <c r="QFJ5636" s="2"/>
      <c r="QFK5636" s="2"/>
      <c r="QFL5636" s="2"/>
      <c r="QFM5636" s="2"/>
      <c r="QFN5636" s="2"/>
      <c r="QFO5636" s="2"/>
      <c r="QFP5636" s="2"/>
      <c r="QFQ5636" s="2"/>
      <c r="QFR5636" s="2"/>
      <c r="QFS5636" s="2"/>
      <c r="QFT5636" s="2"/>
      <c r="QFU5636" s="2"/>
      <c r="QFV5636" s="2"/>
      <c r="QFW5636" s="2"/>
      <c r="QFX5636" s="2"/>
      <c r="QFY5636" s="2"/>
      <c r="QFZ5636" s="2"/>
      <c r="QGA5636" s="2"/>
      <c r="QGB5636" s="2"/>
      <c r="QGC5636" s="2"/>
      <c r="QGD5636" s="2"/>
      <c r="QGE5636" s="2"/>
      <c r="QGF5636" s="2"/>
      <c r="QGG5636" s="2"/>
      <c r="QGH5636" s="2"/>
      <c r="QGI5636" s="2"/>
      <c r="QGJ5636" s="2"/>
      <c r="QGK5636" s="2"/>
      <c r="QGL5636" s="2"/>
      <c r="QGM5636" s="2"/>
      <c r="QGN5636" s="2"/>
      <c r="QGO5636" s="2"/>
      <c r="QGP5636" s="2"/>
      <c r="QGQ5636" s="2"/>
      <c r="QGR5636" s="2"/>
      <c r="QGS5636" s="2"/>
      <c r="QGT5636" s="2"/>
      <c r="QGU5636" s="2"/>
      <c r="QGV5636" s="2"/>
      <c r="QGW5636" s="2"/>
      <c r="QGX5636" s="2"/>
      <c r="QGY5636" s="2"/>
      <c r="QGZ5636" s="2"/>
      <c r="QHA5636" s="2"/>
      <c r="QHB5636" s="2"/>
      <c r="QHC5636" s="2"/>
      <c r="QHD5636" s="2"/>
      <c r="QHE5636" s="2"/>
      <c r="QHF5636" s="2"/>
      <c r="QHG5636" s="2"/>
      <c r="QHH5636" s="2"/>
      <c r="QHI5636" s="2"/>
      <c r="QHJ5636" s="2"/>
      <c r="QHK5636" s="2"/>
      <c r="QHL5636" s="2"/>
      <c r="QHM5636" s="2"/>
      <c r="QHN5636" s="2"/>
      <c r="QHO5636" s="2"/>
      <c r="QHP5636" s="2"/>
      <c r="QHQ5636" s="2"/>
      <c r="QHR5636" s="2"/>
      <c r="QHS5636" s="2"/>
      <c r="QHT5636" s="2"/>
      <c r="QHU5636" s="2"/>
      <c r="QHV5636" s="2"/>
      <c r="QHW5636" s="2"/>
      <c r="QHX5636" s="2"/>
      <c r="QHY5636" s="2"/>
      <c r="QHZ5636" s="2"/>
      <c r="QIA5636" s="2"/>
      <c r="QIB5636" s="2"/>
      <c r="QIC5636" s="2"/>
      <c r="QID5636" s="2"/>
      <c r="QIE5636" s="2"/>
      <c r="QIF5636" s="2"/>
      <c r="QIG5636" s="2"/>
      <c r="QIH5636" s="2"/>
      <c r="QII5636" s="2"/>
      <c r="QIJ5636" s="2"/>
      <c r="QIK5636" s="2"/>
      <c r="QIL5636" s="2"/>
      <c r="QIM5636" s="2"/>
      <c r="QIN5636" s="2"/>
      <c r="QIO5636" s="2"/>
      <c r="QIP5636" s="2"/>
      <c r="QIQ5636" s="2"/>
      <c r="QIR5636" s="2"/>
      <c r="QIS5636" s="2"/>
      <c r="QIT5636" s="2"/>
      <c r="QIU5636" s="2"/>
      <c r="QIV5636" s="2"/>
      <c r="QIW5636" s="2"/>
      <c r="QIX5636" s="2"/>
      <c r="QIY5636" s="2"/>
      <c r="QIZ5636" s="2"/>
      <c r="QJA5636" s="2"/>
      <c r="QJB5636" s="2"/>
      <c r="QJC5636" s="2"/>
      <c r="QJD5636" s="2"/>
      <c r="QJE5636" s="2"/>
      <c r="QJF5636" s="2"/>
      <c r="QJG5636" s="2"/>
      <c r="QJH5636" s="2"/>
      <c r="QJI5636" s="2"/>
      <c r="QJJ5636" s="2"/>
      <c r="QJK5636" s="2"/>
      <c r="QJL5636" s="2"/>
      <c r="QJM5636" s="2"/>
      <c r="QJN5636" s="2"/>
      <c r="QJO5636" s="2"/>
      <c r="QJP5636" s="2"/>
      <c r="QJQ5636" s="2"/>
      <c r="QJR5636" s="2"/>
      <c r="QJS5636" s="2"/>
      <c r="QJT5636" s="2"/>
      <c r="QJU5636" s="2"/>
      <c r="QJV5636" s="2"/>
      <c r="QJW5636" s="2"/>
      <c r="QJX5636" s="2"/>
      <c r="QJY5636" s="2"/>
      <c r="QJZ5636" s="2"/>
      <c r="QKA5636" s="2"/>
      <c r="QKB5636" s="2"/>
      <c r="QKC5636" s="2"/>
      <c r="QKD5636" s="2"/>
      <c r="QKE5636" s="2"/>
      <c r="QKF5636" s="2"/>
      <c r="QKG5636" s="2"/>
      <c r="QKH5636" s="2"/>
      <c r="QKI5636" s="2"/>
      <c r="QKJ5636" s="2"/>
      <c r="QKK5636" s="2"/>
      <c r="QKL5636" s="2"/>
      <c r="QKM5636" s="2"/>
      <c r="QKN5636" s="2"/>
      <c r="QKO5636" s="2"/>
      <c r="QKP5636" s="2"/>
      <c r="QKQ5636" s="2"/>
      <c r="QKR5636" s="2"/>
      <c r="QKS5636" s="2"/>
      <c r="QKT5636" s="2"/>
      <c r="QKU5636" s="2"/>
      <c r="QKV5636" s="2"/>
      <c r="QKW5636" s="2"/>
      <c r="QKX5636" s="2"/>
      <c r="QKY5636" s="2"/>
      <c r="QKZ5636" s="2"/>
      <c r="QLA5636" s="2"/>
      <c r="QLB5636" s="2"/>
      <c r="QLC5636" s="2"/>
      <c r="QLD5636" s="2"/>
      <c r="QLE5636" s="2"/>
      <c r="QLF5636" s="2"/>
      <c r="QLG5636" s="2"/>
      <c r="QLH5636" s="2"/>
      <c r="QLI5636" s="2"/>
      <c r="QLJ5636" s="2"/>
      <c r="QLK5636" s="2"/>
      <c r="QLL5636" s="2"/>
      <c r="QLM5636" s="2"/>
      <c r="QLN5636" s="2"/>
      <c r="QLO5636" s="2"/>
      <c r="QLP5636" s="2"/>
      <c r="QLQ5636" s="2"/>
      <c r="QLR5636" s="2"/>
      <c r="QLS5636" s="2"/>
      <c r="QLT5636" s="2"/>
      <c r="QLU5636" s="2"/>
      <c r="QLV5636" s="2"/>
      <c r="QLW5636" s="2"/>
      <c r="QLX5636" s="2"/>
      <c r="QLY5636" s="2"/>
      <c r="QLZ5636" s="2"/>
      <c r="QMA5636" s="2"/>
      <c r="QMB5636" s="2"/>
      <c r="QMC5636" s="2"/>
      <c r="QMD5636" s="2"/>
      <c r="QME5636" s="2"/>
      <c r="QMF5636" s="2"/>
      <c r="QMG5636" s="2"/>
      <c r="QMH5636" s="2"/>
      <c r="QMI5636" s="2"/>
      <c r="QMJ5636" s="2"/>
      <c r="QMK5636" s="2"/>
      <c r="QML5636" s="2"/>
      <c r="QMM5636" s="2"/>
      <c r="QMN5636" s="2"/>
      <c r="QMO5636" s="2"/>
      <c r="QMP5636" s="2"/>
      <c r="QMQ5636" s="2"/>
      <c r="QMR5636" s="2"/>
      <c r="QMS5636" s="2"/>
      <c r="QMT5636" s="2"/>
      <c r="QMU5636" s="2"/>
      <c r="QMV5636" s="2"/>
      <c r="QMW5636" s="2"/>
      <c r="QMX5636" s="2"/>
      <c r="QMY5636" s="2"/>
      <c r="QMZ5636" s="2"/>
      <c r="QNA5636" s="2"/>
      <c r="QNB5636" s="2"/>
      <c r="QNC5636" s="2"/>
      <c r="QND5636" s="2"/>
      <c r="QNE5636" s="2"/>
      <c r="QNF5636" s="2"/>
      <c r="QNG5636" s="2"/>
      <c r="QNH5636" s="2"/>
      <c r="QNI5636" s="2"/>
      <c r="QNJ5636" s="2"/>
      <c r="QNK5636" s="2"/>
      <c r="QNL5636" s="2"/>
      <c r="QNM5636" s="2"/>
      <c r="QNN5636" s="2"/>
      <c r="QNO5636" s="2"/>
      <c r="QNP5636" s="2"/>
      <c r="QNQ5636" s="2"/>
      <c r="QNR5636" s="2"/>
      <c r="QNS5636" s="2"/>
      <c r="QNT5636" s="2"/>
      <c r="QNU5636" s="2"/>
      <c r="QNV5636" s="2"/>
      <c r="QNW5636" s="2"/>
      <c r="QNX5636" s="2"/>
      <c r="QNY5636" s="2"/>
      <c r="QNZ5636" s="2"/>
      <c r="QOA5636" s="2"/>
      <c r="QOB5636" s="2"/>
      <c r="QOC5636" s="2"/>
      <c r="QOD5636" s="2"/>
      <c r="QOE5636" s="2"/>
      <c r="QOF5636" s="2"/>
      <c r="QOG5636" s="2"/>
      <c r="QOH5636" s="2"/>
      <c r="QOI5636" s="2"/>
      <c r="QOJ5636" s="2"/>
      <c r="QOK5636" s="2"/>
      <c r="QOL5636" s="2"/>
      <c r="QOM5636" s="2"/>
      <c r="QON5636" s="2"/>
      <c r="QOO5636" s="2"/>
      <c r="QOP5636" s="2"/>
      <c r="QOQ5636" s="2"/>
      <c r="QOR5636" s="2"/>
      <c r="QOS5636" s="2"/>
      <c r="QOT5636" s="2"/>
      <c r="QOU5636" s="2"/>
      <c r="QOV5636" s="2"/>
      <c r="QOW5636" s="2"/>
      <c r="QOX5636" s="2"/>
      <c r="QOY5636" s="2"/>
      <c r="QOZ5636" s="2"/>
      <c r="QPA5636" s="2"/>
      <c r="QPB5636" s="2"/>
      <c r="QPC5636" s="2"/>
      <c r="QPD5636" s="2"/>
      <c r="QPE5636" s="2"/>
      <c r="QPF5636" s="2"/>
      <c r="QPG5636" s="2"/>
      <c r="QPH5636" s="2"/>
      <c r="QPI5636" s="2"/>
      <c r="QPJ5636" s="2"/>
      <c r="QPK5636" s="2"/>
      <c r="QPL5636" s="2"/>
      <c r="QPM5636" s="2"/>
      <c r="QPN5636" s="2"/>
      <c r="QPO5636" s="2"/>
      <c r="QPP5636" s="2"/>
      <c r="QPQ5636" s="2"/>
      <c r="QPR5636" s="2"/>
      <c r="QPS5636" s="2"/>
      <c r="QPT5636" s="2"/>
      <c r="QPU5636" s="2"/>
      <c r="QPV5636" s="2"/>
      <c r="QPW5636" s="2"/>
      <c r="QPX5636" s="2"/>
      <c r="QPY5636" s="2"/>
      <c r="QPZ5636" s="2"/>
      <c r="QQA5636" s="2"/>
      <c r="QQB5636" s="2"/>
      <c r="QQC5636" s="2"/>
      <c r="QQD5636" s="2"/>
      <c r="QQE5636" s="2"/>
      <c r="QQF5636" s="2"/>
      <c r="QQG5636" s="2"/>
      <c r="QQH5636" s="2"/>
      <c r="QQI5636" s="2"/>
      <c r="QQJ5636" s="2"/>
      <c r="QQK5636" s="2"/>
      <c r="QQL5636" s="2"/>
      <c r="QQM5636" s="2"/>
      <c r="QQN5636" s="2"/>
      <c r="QQO5636" s="2"/>
      <c r="QQP5636" s="2"/>
      <c r="QQQ5636" s="2"/>
      <c r="QQR5636" s="2"/>
      <c r="QQS5636" s="2"/>
      <c r="QQT5636" s="2"/>
      <c r="QQU5636" s="2"/>
      <c r="QQV5636" s="2"/>
      <c r="QQW5636" s="2"/>
      <c r="QQX5636" s="2"/>
      <c r="QQY5636" s="2"/>
      <c r="QQZ5636" s="2"/>
      <c r="QRA5636" s="2"/>
      <c r="QRB5636" s="2"/>
      <c r="QRC5636" s="2"/>
      <c r="QRD5636" s="2"/>
      <c r="QRE5636" s="2"/>
      <c r="QRF5636" s="2"/>
      <c r="QRG5636" s="2"/>
      <c r="QRH5636" s="2"/>
      <c r="QRI5636" s="2"/>
      <c r="QRJ5636" s="2"/>
      <c r="QRK5636" s="2"/>
      <c r="QRL5636" s="2"/>
      <c r="QRM5636" s="2"/>
      <c r="QRN5636" s="2"/>
      <c r="QRO5636" s="2"/>
      <c r="QRP5636" s="2"/>
      <c r="QRQ5636" s="2"/>
      <c r="QRR5636" s="2"/>
      <c r="QRS5636" s="2"/>
      <c r="QRT5636" s="2"/>
      <c r="QRU5636" s="2"/>
      <c r="QRV5636" s="2"/>
      <c r="QRW5636" s="2"/>
      <c r="QRX5636" s="2"/>
      <c r="QRY5636" s="2"/>
      <c r="QRZ5636" s="2"/>
      <c r="QSA5636" s="2"/>
      <c r="QSB5636" s="2"/>
      <c r="QSC5636" s="2"/>
      <c r="QSD5636" s="2"/>
      <c r="QSE5636" s="2"/>
      <c r="QSF5636" s="2"/>
      <c r="QSG5636" s="2"/>
      <c r="QSH5636" s="2"/>
      <c r="QSI5636" s="2"/>
      <c r="QSJ5636" s="2"/>
      <c r="QSK5636" s="2"/>
      <c r="QSL5636" s="2"/>
      <c r="QSM5636" s="2"/>
      <c r="QSN5636" s="2"/>
      <c r="QSO5636" s="2"/>
      <c r="QSP5636" s="2"/>
      <c r="QSQ5636" s="2"/>
      <c r="QSR5636" s="2"/>
      <c r="QSS5636" s="2"/>
      <c r="QST5636" s="2"/>
      <c r="QSU5636" s="2"/>
      <c r="QSV5636" s="2"/>
      <c r="QSW5636" s="2"/>
      <c r="QSX5636" s="2"/>
      <c r="QSY5636" s="2"/>
      <c r="QSZ5636" s="2"/>
      <c r="QTA5636" s="2"/>
      <c r="QTB5636" s="2"/>
      <c r="QTC5636" s="2"/>
      <c r="QTD5636" s="2"/>
      <c r="QTE5636" s="2"/>
      <c r="QTF5636" s="2"/>
      <c r="QTG5636" s="2"/>
      <c r="QTH5636" s="2"/>
      <c r="QTI5636" s="2"/>
      <c r="QTJ5636" s="2"/>
      <c r="QTK5636" s="2"/>
      <c r="QTL5636" s="2"/>
      <c r="QTM5636" s="2"/>
      <c r="QTN5636" s="2"/>
      <c r="QTO5636" s="2"/>
      <c r="QTP5636" s="2"/>
      <c r="QTQ5636" s="2"/>
      <c r="QTR5636" s="2"/>
      <c r="QTS5636" s="2"/>
      <c r="QTT5636" s="2"/>
      <c r="QTU5636" s="2"/>
      <c r="QTV5636" s="2"/>
      <c r="QTW5636" s="2"/>
      <c r="QTX5636" s="2"/>
      <c r="QTY5636" s="2"/>
      <c r="QTZ5636" s="2"/>
      <c r="QUA5636" s="2"/>
      <c r="QUB5636" s="2"/>
      <c r="QUC5636" s="2"/>
      <c r="QUD5636" s="2"/>
      <c r="QUE5636" s="2"/>
      <c r="QUF5636" s="2"/>
      <c r="QUG5636" s="2"/>
      <c r="QUH5636" s="2"/>
      <c r="QUI5636" s="2"/>
      <c r="QUJ5636" s="2"/>
      <c r="QUK5636" s="2"/>
      <c r="QUL5636" s="2"/>
      <c r="QUM5636" s="2"/>
      <c r="QUN5636" s="2"/>
      <c r="QUO5636" s="2"/>
      <c r="QUP5636" s="2"/>
      <c r="QUQ5636" s="2"/>
      <c r="QUR5636" s="2"/>
      <c r="QUS5636" s="2"/>
      <c r="QUT5636" s="2"/>
      <c r="QUU5636" s="2"/>
      <c r="QUV5636" s="2"/>
      <c r="QUW5636" s="2"/>
      <c r="QUX5636" s="2"/>
      <c r="QUY5636" s="2"/>
      <c r="QUZ5636" s="2"/>
      <c r="QVA5636" s="2"/>
      <c r="QVB5636" s="2"/>
      <c r="QVC5636" s="2"/>
      <c r="QVD5636" s="2"/>
      <c r="QVE5636" s="2"/>
      <c r="QVF5636" s="2"/>
      <c r="QVG5636" s="2"/>
      <c r="QVH5636" s="2"/>
      <c r="QVI5636" s="2"/>
      <c r="QVJ5636" s="2"/>
      <c r="QVK5636" s="2"/>
      <c r="QVL5636" s="2"/>
      <c r="QVM5636" s="2"/>
      <c r="QVN5636" s="2"/>
      <c r="QVO5636" s="2"/>
      <c r="QVP5636" s="2"/>
      <c r="QVQ5636" s="2"/>
      <c r="QVR5636" s="2"/>
      <c r="QVS5636" s="2"/>
      <c r="QVT5636" s="2"/>
      <c r="QVU5636" s="2"/>
      <c r="QVV5636" s="2"/>
      <c r="QVW5636" s="2"/>
      <c r="QVX5636" s="2"/>
      <c r="QVY5636" s="2"/>
      <c r="QVZ5636" s="2"/>
      <c r="QWA5636" s="2"/>
      <c r="QWB5636" s="2"/>
      <c r="QWC5636" s="2"/>
      <c r="QWD5636" s="2"/>
      <c r="QWE5636" s="2"/>
      <c r="QWF5636" s="2"/>
      <c r="QWG5636" s="2"/>
      <c r="QWH5636" s="2"/>
      <c r="QWI5636" s="2"/>
      <c r="QWJ5636" s="2"/>
      <c r="QWK5636" s="2"/>
      <c r="QWL5636" s="2"/>
      <c r="QWM5636" s="2"/>
      <c r="QWN5636" s="2"/>
      <c r="QWO5636" s="2"/>
      <c r="QWP5636" s="2"/>
      <c r="QWQ5636" s="2"/>
      <c r="QWR5636" s="2"/>
      <c r="QWS5636" s="2"/>
      <c r="QWT5636" s="2"/>
      <c r="QWU5636" s="2"/>
      <c r="QWV5636" s="2"/>
      <c r="QWW5636" s="2"/>
      <c r="QWX5636" s="2"/>
      <c r="QWY5636" s="2"/>
      <c r="QWZ5636" s="2"/>
      <c r="QXA5636" s="2"/>
      <c r="QXB5636" s="2"/>
      <c r="QXC5636" s="2"/>
      <c r="QXD5636" s="2"/>
      <c r="QXE5636" s="2"/>
      <c r="QXF5636" s="2"/>
      <c r="QXG5636" s="2"/>
      <c r="QXH5636" s="2"/>
      <c r="QXI5636" s="2"/>
      <c r="QXJ5636" s="2"/>
      <c r="QXK5636" s="2"/>
      <c r="QXL5636" s="2"/>
      <c r="QXM5636" s="2"/>
      <c r="QXN5636" s="2"/>
      <c r="QXO5636" s="2"/>
      <c r="QXP5636" s="2"/>
      <c r="QXQ5636" s="2"/>
      <c r="QXR5636" s="2"/>
      <c r="QXS5636" s="2"/>
      <c r="QXT5636" s="2"/>
      <c r="QXU5636" s="2"/>
      <c r="QXV5636" s="2"/>
      <c r="QXW5636" s="2"/>
      <c r="QXX5636" s="2"/>
      <c r="QXY5636" s="2"/>
      <c r="QXZ5636" s="2"/>
      <c r="QYA5636" s="2"/>
      <c r="QYB5636" s="2"/>
      <c r="QYC5636" s="2"/>
      <c r="QYD5636" s="2"/>
      <c r="QYE5636" s="2"/>
      <c r="QYF5636" s="2"/>
      <c r="QYG5636" s="2"/>
      <c r="QYH5636" s="2"/>
      <c r="QYI5636" s="2"/>
      <c r="QYJ5636" s="2"/>
      <c r="QYK5636" s="2"/>
      <c r="QYL5636" s="2"/>
      <c r="QYM5636" s="2"/>
      <c r="QYN5636" s="2"/>
      <c r="QYO5636" s="2"/>
      <c r="QYP5636" s="2"/>
      <c r="QYQ5636" s="2"/>
      <c r="QYR5636" s="2"/>
      <c r="QYS5636" s="2"/>
      <c r="QYT5636" s="2"/>
      <c r="QYU5636" s="2"/>
      <c r="QYV5636" s="2"/>
      <c r="QYW5636" s="2"/>
      <c r="QYX5636" s="2"/>
      <c r="QYY5636" s="2"/>
      <c r="QYZ5636" s="2"/>
      <c r="QZA5636" s="2"/>
      <c r="QZB5636" s="2"/>
      <c r="QZC5636" s="2"/>
      <c r="QZD5636" s="2"/>
      <c r="QZE5636" s="2"/>
      <c r="QZF5636" s="2"/>
      <c r="QZG5636" s="2"/>
      <c r="QZH5636" s="2"/>
      <c r="QZI5636" s="2"/>
      <c r="QZJ5636" s="2"/>
      <c r="QZK5636" s="2"/>
      <c r="QZL5636" s="2"/>
      <c r="QZM5636" s="2"/>
      <c r="QZN5636" s="2"/>
      <c r="QZO5636" s="2"/>
      <c r="QZP5636" s="2"/>
      <c r="QZQ5636" s="2"/>
      <c r="QZR5636" s="2"/>
      <c r="QZS5636" s="2"/>
      <c r="QZT5636" s="2"/>
      <c r="QZU5636" s="2"/>
      <c r="QZV5636" s="2"/>
      <c r="QZW5636" s="2"/>
      <c r="QZX5636" s="2"/>
      <c r="QZY5636" s="2"/>
      <c r="QZZ5636" s="2"/>
      <c r="RAA5636" s="2"/>
      <c r="RAB5636" s="2"/>
      <c r="RAC5636" s="2"/>
      <c r="RAD5636" s="2"/>
      <c r="RAE5636" s="2"/>
      <c r="RAF5636" s="2"/>
      <c r="RAG5636" s="2"/>
      <c r="RAH5636" s="2"/>
      <c r="RAI5636" s="2"/>
      <c r="RAJ5636" s="2"/>
      <c r="RAK5636" s="2"/>
      <c r="RAL5636" s="2"/>
      <c r="RAM5636" s="2"/>
      <c r="RAN5636" s="2"/>
      <c r="RAO5636" s="2"/>
      <c r="RAP5636" s="2"/>
      <c r="RAQ5636" s="2"/>
      <c r="RAR5636" s="2"/>
      <c r="RAS5636" s="2"/>
      <c r="RAT5636" s="2"/>
      <c r="RAU5636" s="2"/>
      <c r="RAV5636" s="2"/>
      <c r="RAW5636" s="2"/>
      <c r="RAX5636" s="2"/>
      <c r="RAY5636" s="2"/>
      <c r="RAZ5636" s="2"/>
      <c r="RBA5636" s="2"/>
      <c r="RBB5636" s="2"/>
      <c r="RBC5636" s="2"/>
      <c r="RBD5636" s="2"/>
      <c r="RBE5636" s="2"/>
      <c r="RBF5636" s="2"/>
      <c r="RBG5636" s="2"/>
      <c r="RBH5636" s="2"/>
      <c r="RBI5636" s="2"/>
      <c r="RBJ5636" s="2"/>
      <c r="RBK5636" s="2"/>
      <c r="RBL5636" s="2"/>
      <c r="RBM5636" s="2"/>
      <c r="RBN5636" s="2"/>
      <c r="RBO5636" s="2"/>
      <c r="RBP5636" s="2"/>
      <c r="RBQ5636" s="2"/>
      <c r="RBR5636" s="2"/>
      <c r="RBS5636" s="2"/>
      <c r="RBT5636" s="2"/>
      <c r="RBU5636" s="2"/>
      <c r="RBV5636" s="2"/>
      <c r="RBW5636" s="2"/>
      <c r="RBX5636" s="2"/>
      <c r="RBY5636" s="2"/>
      <c r="RBZ5636" s="2"/>
      <c r="RCA5636" s="2"/>
      <c r="RCB5636" s="2"/>
      <c r="RCC5636" s="2"/>
      <c r="RCD5636" s="2"/>
      <c r="RCE5636" s="2"/>
      <c r="RCF5636" s="2"/>
      <c r="RCG5636" s="2"/>
      <c r="RCH5636" s="2"/>
      <c r="RCI5636" s="2"/>
      <c r="RCJ5636" s="2"/>
      <c r="RCK5636" s="2"/>
      <c r="RCL5636" s="2"/>
      <c r="RCM5636" s="2"/>
      <c r="RCN5636" s="2"/>
      <c r="RCO5636" s="2"/>
      <c r="RCP5636" s="2"/>
      <c r="RCQ5636" s="2"/>
      <c r="RCR5636" s="2"/>
      <c r="RCS5636" s="2"/>
      <c r="RCT5636" s="2"/>
      <c r="RCU5636" s="2"/>
      <c r="RCV5636" s="2"/>
      <c r="RCW5636" s="2"/>
      <c r="RCX5636" s="2"/>
      <c r="RCY5636" s="2"/>
      <c r="RCZ5636" s="2"/>
      <c r="RDA5636" s="2"/>
      <c r="RDB5636" s="2"/>
      <c r="RDC5636" s="2"/>
      <c r="RDD5636" s="2"/>
      <c r="RDE5636" s="2"/>
      <c r="RDF5636" s="2"/>
      <c r="RDG5636" s="2"/>
      <c r="RDH5636" s="2"/>
      <c r="RDI5636" s="2"/>
      <c r="RDJ5636" s="2"/>
      <c r="RDK5636" s="2"/>
      <c r="RDL5636" s="2"/>
      <c r="RDM5636" s="2"/>
      <c r="RDN5636" s="2"/>
      <c r="RDO5636" s="2"/>
      <c r="RDP5636" s="2"/>
      <c r="RDQ5636" s="2"/>
      <c r="RDR5636" s="2"/>
      <c r="RDS5636" s="2"/>
      <c r="RDT5636" s="2"/>
      <c r="RDU5636" s="2"/>
      <c r="RDV5636" s="2"/>
      <c r="RDW5636" s="2"/>
      <c r="RDX5636" s="2"/>
      <c r="RDY5636" s="2"/>
      <c r="RDZ5636" s="2"/>
      <c r="REA5636" s="2"/>
      <c r="REB5636" s="2"/>
      <c r="REC5636" s="2"/>
      <c r="RED5636" s="2"/>
      <c r="REE5636" s="2"/>
      <c r="REF5636" s="2"/>
      <c r="REG5636" s="2"/>
      <c r="REH5636" s="2"/>
      <c r="REI5636" s="2"/>
      <c r="REJ5636" s="2"/>
      <c r="REK5636" s="2"/>
      <c r="REL5636" s="2"/>
      <c r="REM5636" s="2"/>
      <c r="REN5636" s="2"/>
      <c r="REO5636" s="2"/>
      <c r="REP5636" s="2"/>
      <c r="REQ5636" s="2"/>
      <c r="RER5636" s="2"/>
      <c r="RES5636" s="2"/>
      <c r="RET5636" s="2"/>
      <c r="REU5636" s="2"/>
      <c r="REV5636" s="2"/>
      <c r="REW5636" s="2"/>
      <c r="REX5636" s="2"/>
      <c r="REY5636" s="2"/>
      <c r="REZ5636" s="2"/>
      <c r="RFA5636" s="2"/>
      <c r="RFB5636" s="2"/>
      <c r="RFC5636" s="2"/>
      <c r="RFD5636" s="2"/>
      <c r="RFE5636" s="2"/>
      <c r="RFF5636" s="2"/>
      <c r="RFG5636" s="2"/>
      <c r="RFH5636" s="2"/>
      <c r="RFI5636" s="2"/>
      <c r="RFJ5636" s="2"/>
      <c r="RFK5636" s="2"/>
      <c r="RFL5636" s="2"/>
      <c r="RFM5636" s="2"/>
      <c r="RFN5636" s="2"/>
      <c r="RFO5636" s="2"/>
      <c r="RFP5636" s="2"/>
      <c r="RFQ5636" s="2"/>
      <c r="RFR5636" s="2"/>
      <c r="RFS5636" s="2"/>
      <c r="RFT5636" s="2"/>
      <c r="RFU5636" s="2"/>
      <c r="RFV5636" s="2"/>
      <c r="RFW5636" s="2"/>
      <c r="RFX5636" s="2"/>
      <c r="RFY5636" s="2"/>
      <c r="RFZ5636" s="2"/>
      <c r="RGA5636" s="2"/>
      <c r="RGB5636" s="2"/>
      <c r="RGC5636" s="2"/>
      <c r="RGD5636" s="2"/>
      <c r="RGE5636" s="2"/>
      <c r="RGF5636" s="2"/>
      <c r="RGG5636" s="2"/>
      <c r="RGH5636" s="2"/>
      <c r="RGI5636" s="2"/>
      <c r="RGJ5636" s="2"/>
      <c r="RGK5636" s="2"/>
      <c r="RGL5636" s="2"/>
      <c r="RGM5636" s="2"/>
      <c r="RGN5636" s="2"/>
      <c r="RGO5636" s="2"/>
      <c r="RGP5636" s="2"/>
      <c r="RGQ5636" s="2"/>
      <c r="RGR5636" s="2"/>
      <c r="RGS5636" s="2"/>
      <c r="RGT5636" s="2"/>
      <c r="RGU5636" s="2"/>
      <c r="RGV5636" s="2"/>
      <c r="RGW5636" s="2"/>
      <c r="RGX5636" s="2"/>
      <c r="RGY5636" s="2"/>
      <c r="RGZ5636" s="2"/>
      <c r="RHA5636" s="2"/>
      <c r="RHB5636" s="2"/>
      <c r="RHC5636" s="2"/>
      <c r="RHD5636" s="2"/>
      <c r="RHE5636" s="2"/>
      <c r="RHF5636" s="2"/>
      <c r="RHG5636" s="2"/>
      <c r="RHH5636" s="2"/>
      <c r="RHI5636" s="2"/>
      <c r="RHJ5636" s="2"/>
      <c r="RHK5636" s="2"/>
      <c r="RHL5636" s="2"/>
      <c r="RHM5636" s="2"/>
      <c r="RHN5636" s="2"/>
      <c r="RHO5636" s="2"/>
      <c r="RHP5636" s="2"/>
      <c r="RHQ5636" s="2"/>
      <c r="RHR5636" s="2"/>
      <c r="RHS5636" s="2"/>
      <c r="RHT5636" s="2"/>
      <c r="RHU5636" s="2"/>
      <c r="RHV5636" s="2"/>
      <c r="RHW5636" s="2"/>
      <c r="RHX5636" s="2"/>
      <c r="RHY5636" s="2"/>
      <c r="RHZ5636" s="2"/>
      <c r="RIA5636" s="2"/>
      <c r="RIB5636" s="2"/>
      <c r="RIC5636" s="2"/>
      <c r="RID5636" s="2"/>
      <c r="RIE5636" s="2"/>
      <c r="RIF5636" s="2"/>
      <c r="RIG5636" s="2"/>
      <c r="RIH5636" s="2"/>
      <c r="RII5636" s="2"/>
      <c r="RIJ5636" s="2"/>
      <c r="RIK5636" s="2"/>
      <c r="RIL5636" s="2"/>
      <c r="RIM5636" s="2"/>
      <c r="RIN5636" s="2"/>
      <c r="RIO5636" s="2"/>
      <c r="RIP5636" s="2"/>
      <c r="RIQ5636" s="2"/>
      <c r="RIR5636" s="2"/>
      <c r="RIS5636" s="2"/>
      <c r="RIT5636" s="2"/>
      <c r="RIU5636" s="2"/>
      <c r="RIV5636" s="2"/>
      <c r="RIW5636" s="2"/>
      <c r="RIX5636" s="2"/>
      <c r="RIY5636" s="2"/>
      <c r="RIZ5636" s="2"/>
      <c r="RJA5636" s="2"/>
      <c r="RJB5636" s="2"/>
      <c r="RJC5636" s="2"/>
      <c r="RJD5636" s="2"/>
      <c r="RJE5636" s="2"/>
      <c r="RJF5636" s="2"/>
      <c r="RJG5636" s="2"/>
      <c r="RJH5636" s="2"/>
      <c r="RJI5636" s="2"/>
      <c r="RJJ5636" s="2"/>
      <c r="RJK5636" s="2"/>
      <c r="RJL5636" s="2"/>
      <c r="RJM5636" s="2"/>
      <c r="RJN5636" s="2"/>
      <c r="RJO5636" s="2"/>
      <c r="RJP5636" s="2"/>
      <c r="RJQ5636" s="2"/>
      <c r="RJR5636" s="2"/>
      <c r="RJS5636" s="2"/>
      <c r="RJT5636" s="2"/>
      <c r="RJU5636" s="2"/>
      <c r="RJV5636" s="2"/>
      <c r="RJW5636" s="2"/>
      <c r="RJX5636" s="2"/>
      <c r="RJY5636" s="2"/>
      <c r="RJZ5636" s="2"/>
      <c r="RKA5636" s="2"/>
      <c r="RKB5636" s="2"/>
      <c r="RKC5636" s="2"/>
      <c r="RKD5636" s="2"/>
      <c r="RKE5636" s="2"/>
      <c r="RKF5636" s="2"/>
      <c r="RKG5636" s="2"/>
      <c r="RKH5636" s="2"/>
      <c r="RKI5636" s="2"/>
      <c r="RKJ5636" s="2"/>
      <c r="RKK5636" s="2"/>
      <c r="RKL5636" s="2"/>
      <c r="RKM5636" s="2"/>
      <c r="RKN5636" s="2"/>
      <c r="RKO5636" s="2"/>
      <c r="RKP5636" s="2"/>
      <c r="RKQ5636" s="2"/>
      <c r="RKR5636" s="2"/>
      <c r="RKS5636" s="2"/>
      <c r="RKT5636" s="2"/>
      <c r="RKU5636" s="2"/>
      <c r="RKV5636" s="2"/>
      <c r="RKW5636" s="2"/>
      <c r="RKX5636" s="2"/>
      <c r="RKY5636" s="2"/>
      <c r="RKZ5636" s="2"/>
      <c r="RLA5636" s="2"/>
      <c r="RLB5636" s="2"/>
      <c r="RLC5636" s="2"/>
      <c r="RLD5636" s="2"/>
      <c r="RLE5636" s="2"/>
      <c r="RLF5636" s="2"/>
      <c r="RLG5636" s="2"/>
      <c r="RLH5636" s="2"/>
      <c r="RLI5636" s="2"/>
      <c r="RLJ5636" s="2"/>
      <c r="RLK5636" s="2"/>
      <c r="RLL5636" s="2"/>
      <c r="RLM5636" s="2"/>
      <c r="RLN5636" s="2"/>
      <c r="RLO5636" s="2"/>
      <c r="RLP5636" s="2"/>
      <c r="RLQ5636" s="2"/>
      <c r="RLR5636" s="2"/>
      <c r="RLS5636" s="2"/>
      <c r="RLT5636" s="2"/>
      <c r="RLU5636" s="2"/>
      <c r="RLV5636" s="2"/>
      <c r="RLW5636" s="2"/>
      <c r="RLX5636" s="2"/>
      <c r="RLY5636" s="2"/>
      <c r="RLZ5636" s="2"/>
      <c r="RMA5636" s="2"/>
      <c r="RMB5636" s="2"/>
      <c r="RMC5636" s="2"/>
      <c r="RMD5636" s="2"/>
      <c r="RME5636" s="2"/>
      <c r="RMF5636" s="2"/>
      <c r="RMG5636" s="2"/>
      <c r="RMH5636" s="2"/>
      <c r="RMI5636" s="2"/>
      <c r="RMJ5636" s="2"/>
      <c r="RMK5636" s="2"/>
      <c r="RML5636" s="2"/>
      <c r="RMM5636" s="2"/>
      <c r="RMN5636" s="2"/>
      <c r="RMO5636" s="2"/>
      <c r="RMP5636" s="2"/>
      <c r="RMQ5636" s="2"/>
      <c r="RMR5636" s="2"/>
      <c r="RMS5636" s="2"/>
      <c r="RMT5636" s="2"/>
      <c r="RMU5636" s="2"/>
      <c r="RMV5636" s="2"/>
      <c r="RMW5636" s="2"/>
      <c r="RMX5636" s="2"/>
      <c r="RMY5636" s="2"/>
      <c r="RMZ5636" s="2"/>
      <c r="RNA5636" s="2"/>
      <c r="RNB5636" s="2"/>
      <c r="RNC5636" s="2"/>
      <c r="RND5636" s="2"/>
      <c r="RNE5636" s="2"/>
      <c r="RNF5636" s="2"/>
      <c r="RNG5636" s="2"/>
      <c r="RNH5636" s="2"/>
      <c r="RNI5636" s="2"/>
      <c r="RNJ5636" s="2"/>
      <c r="RNK5636" s="2"/>
      <c r="RNL5636" s="2"/>
      <c r="RNM5636" s="2"/>
      <c r="RNN5636" s="2"/>
      <c r="RNO5636" s="2"/>
      <c r="RNP5636" s="2"/>
      <c r="RNQ5636" s="2"/>
      <c r="RNR5636" s="2"/>
      <c r="RNS5636" s="2"/>
      <c r="RNT5636" s="2"/>
      <c r="RNU5636" s="2"/>
      <c r="RNV5636" s="2"/>
      <c r="RNW5636" s="2"/>
      <c r="RNX5636" s="2"/>
      <c r="RNY5636" s="2"/>
      <c r="RNZ5636" s="2"/>
      <c r="ROA5636" s="2"/>
      <c r="ROB5636" s="2"/>
      <c r="ROC5636" s="2"/>
      <c r="ROD5636" s="2"/>
      <c r="ROE5636" s="2"/>
      <c r="ROF5636" s="2"/>
      <c r="ROG5636" s="2"/>
      <c r="ROH5636" s="2"/>
      <c r="ROI5636" s="2"/>
      <c r="ROJ5636" s="2"/>
      <c r="ROK5636" s="2"/>
      <c r="ROL5636" s="2"/>
      <c r="ROM5636" s="2"/>
      <c r="RON5636" s="2"/>
      <c r="ROO5636" s="2"/>
      <c r="ROP5636" s="2"/>
      <c r="ROQ5636" s="2"/>
      <c r="ROR5636" s="2"/>
      <c r="ROS5636" s="2"/>
      <c r="ROT5636" s="2"/>
      <c r="ROU5636" s="2"/>
      <c r="ROV5636" s="2"/>
      <c r="ROW5636" s="2"/>
      <c r="ROX5636" s="2"/>
      <c r="ROY5636" s="2"/>
      <c r="ROZ5636" s="2"/>
      <c r="RPA5636" s="2"/>
      <c r="RPB5636" s="2"/>
      <c r="RPC5636" s="2"/>
      <c r="RPD5636" s="2"/>
      <c r="RPE5636" s="2"/>
      <c r="RPF5636" s="2"/>
      <c r="RPG5636" s="2"/>
      <c r="RPH5636" s="2"/>
      <c r="RPI5636" s="2"/>
      <c r="RPJ5636" s="2"/>
      <c r="RPK5636" s="2"/>
      <c r="RPL5636" s="2"/>
      <c r="RPM5636" s="2"/>
      <c r="RPN5636" s="2"/>
      <c r="RPO5636" s="2"/>
      <c r="RPP5636" s="2"/>
      <c r="RPQ5636" s="2"/>
      <c r="RPR5636" s="2"/>
      <c r="RPS5636" s="2"/>
      <c r="RPT5636" s="2"/>
      <c r="RPU5636" s="2"/>
      <c r="RPV5636" s="2"/>
      <c r="RPW5636" s="2"/>
      <c r="RPX5636" s="2"/>
      <c r="RPY5636" s="2"/>
      <c r="RPZ5636" s="2"/>
      <c r="RQA5636" s="2"/>
      <c r="RQB5636" s="2"/>
      <c r="RQC5636" s="2"/>
      <c r="RQD5636" s="2"/>
      <c r="RQE5636" s="2"/>
      <c r="RQF5636" s="2"/>
      <c r="RQG5636" s="2"/>
      <c r="RQH5636" s="2"/>
      <c r="RQI5636" s="2"/>
      <c r="RQJ5636" s="2"/>
      <c r="RQK5636" s="2"/>
      <c r="RQL5636" s="2"/>
      <c r="RQM5636" s="2"/>
      <c r="RQN5636" s="2"/>
      <c r="RQO5636" s="2"/>
      <c r="RQP5636" s="2"/>
      <c r="RQQ5636" s="2"/>
      <c r="RQR5636" s="2"/>
      <c r="RQS5636" s="2"/>
      <c r="RQT5636" s="2"/>
      <c r="RQU5636" s="2"/>
      <c r="RQV5636" s="2"/>
      <c r="RQW5636" s="2"/>
      <c r="RQX5636" s="2"/>
      <c r="RQY5636" s="2"/>
      <c r="RQZ5636" s="2"/>
      <c r="RRA5636" s="2"/>
      <c r="RRB5636" s="2"/>
      <c r="RRC5636" s="2"/>
      <c r="RRD5636" s="2"/>
      <c r="RRE5636" s="2"/>
      <c r="RRF5636" s="2"/>
      <c r="RRG5636" s="2"/>
      <c r="RRH5636" s="2"/>
      <c r="RRI5636" s="2"/>
      <c r="RRJ5636" s="2"/>
      <c r="RRK5636" s="2"/>
      <c r="RRL5636" s="2"/>
      <c r="RRM5636" s="2"/>
      <c r="RRN5636" s="2"/>
      <c r="RRO5636" s="2"/>
      <c r="RRP5636" s="2"/>
      <c r="RRQ5636" s="2"/>
      <c r="RRR5636" s="2"/>
      <c r="RRS5636" s="2"/>
      <c r="RRT5636" s="2"/>
      <c r="RRU5636" s="2"/>
      <c r="RRV5636" s="2"/>
      <c r="RRW5636" s="2"/>
      <c r="RRX5636" s="2"/>
      <c r="RRY5636" s="2"/>
      <c r="RRZ5636" s="2"/>
      <c r="RSA5636" s="2"/>
      <c r="RSB5636" s="2"/>
      <c r="RSC5636" s="2"/>
      <c r="RSD5636" s="2"/>
      <c r="RSE5636" s="2"/>
      <c r="RSF5636" s="2"/>
      <c r="RSG5636" s="2"/>
      <c r="RSH5636" s="2"/>
      <c r="RSI5636" s="2"/>
      <c r="RSJ5636" s="2"/>
      <c r="RSK5636" s="2"/>
      <c r="RSL5636" s="2"/>
      <c r="RSM5636" s="2"/>
      <c r="RSN5636" s="2"/>
      <c r="RSO5636" s="2"/>
      <c r="RSP5636" s="2"/>
      <c r="RSQ5636" s="2"/>
      <c r="RSR5636" s="2"/>
      <c r="RSS5636" s="2"/>
      <c r="RST5636" s="2"/>
      <c r="RSU5636" s="2"/>
      <c r="RSV5636" s="2"/>
      <c r="RSW5636" s="2"/>
      <c r="RSX5636" s="2"/>
      <c r="RSY5636" s="2"/>
      <c r="RSZ5636" s="2"/>
      <c r="RTA5636" s="2"/>
      <c r="RTB5636" s="2"/>
      <c r="RTC5636" s="2"/>
      <c r="RTD5636" s="2"/>
      <c r="RTE5636" s="2"/>
      <c r="RTF5636" s="2"/>
      <c r="RTG5636" s="2"/>
      <c r="RTH5636" s="2"/>
      <c r="RTI5636" s="2"/>
      <c r="RTJ5636" s="2"/>
      <c r="RTK5636" s="2"/>
      <c r="RTL5636" s="2"/>
      <c r="RTM5636" s="2"/>
      <c r="RTN5636" s="2"/>
      <c r="RTO5636" s="2"/>
      <c r="RTP5636" s="2"/>
      <c r="RTQ5636" s="2"/>
      <c r="RTR5636" s="2"/>
      <c r="RTS5636" s="2"/>
      <c r="RTT5636" s="2"/>
      <c r="RTU5636" s="2"/>
      <c r="RTV5636" s="2"/>
      <c r="RTW5636" s="2"/>
      <c r="RTX5636" s="2"/>
      <c r="RTY5636" s="2"/>
      <c r="RTZ5636" s="2"/>
      <c r="RUA5636" s="2"/>
      <c r="RUB5636" s="2"/>
      <c r="RUC5636" s="2"/>
      <c r="RUD5636" s="2"/>
      <c r="RUE5636" s="2"/>
      <c r="RUF5636" s="2"/>
      <c r="RUG5636" s="2"/>
      <c r="RUH5636" s="2"/>
      <c r="RUI5636" s="2"/>
      <c r="RUJ5636" s="2"/>
      <c r="RUK5636" s="2"/>
      <c r="RUL5636" s="2"/>
      <c r="RUM5636" s="2"/>
      <c r="RUN5636" s="2"/>
      <c r="RUO5636" s="2"/>
      <c r="RUP5636" s="2"/>
      <c r="RUQ5636" s="2"/>
      <c r="RUR5636" s="2"/>
      <c r="RUS5636" s="2"/>
      <c r="RUT5636" s="2"/>
      <c r="RUU5636" s="2"/>
      <c r="RUV5636" s="2"/>
      <c r="RUW5636" s="2"/>
      <c r="RUX5636" s="2"/>
      <c r="RUY5636" s="2"/>
      <c r="RUZ5636" s="2"/>
      <c r="RVA5636" s="2"/>
      <c r="RVB5636" s="2"/>
      <c r="RVC5636" s="2"/>
      <c r="RVD5636" s="2"/>
      <c r="RVE5636" s="2"/>
      <c r="RVF5636" s="2"/>
      <c r="RVG5636" s="2"/>
      <c r="RVH5636" s="2"/>
      <c r="RVI5636" s="2"/>
      <c r="RVJ5636" s="2"/>
      <c r="RVK5636" s="2"/>
      <c r="RVL5636" s="2"/>
      <c r="RVM5636" s="2"/>
      <c r="RVN5636" s="2"/>
      <c r="RVO5636" s="2"/>
      <c r="RVP5636" s="2"/>
      <c r="RVQ5636" s="2"/>
      <c r="RVR5636" s="2"/>
      <c r="RVS5636" s="2"/>
      <c r="RVT5636" s="2"/>
      <c r="RVU5636" s="2"/>
      <c r="RVV5636" s="2"/>
      <c r="RVW5636" s="2"/>
      <c r="RVX5636" s="2"/>
      <c r="RVY5636" s="2"/>
      <c r="RVZ5636" s="2"/>
      <c r="RWA5636" s="2"/>
      <c r="RWB5636" s="2"/>
      <c r="RWC5636" s="2"/>
      <c r="RWD5636" s="2"/>
      <c r="RWE5636" s="2"/>
      <c r="RWF5636" s="2"/>
      <c r="RWG5636" s="2"/>
      <c r="RWH5636" s="2"/>
      <c r="RWI5636" s="2"/>
      <c r="RWJ5636" s="2"/>
      <c r="RWK5636" s="2"/>
      <c r="RWL5636" s="2"/>
      <c r="RWM5636" s="2"/>
      <c r="RWN5636" s="2"/>
      <c r="RWO5636" s="2"/>
      <c r="RWP5636" s="2"/>
      <c r="RWQ5636" s="2"/>
      <c r="RWR5636" s="2"/>
      <c r="RWS5636" s="2"/>
      <c r="RWT5636" s="2"/>
      <c r="RWU5636" s="2"/>
      <c r="RWV5636" s="2"/>
      <c r="RWW5636" s="2"/>
      <c r="RWX5636" s="2"/>
      <c r="RWY5636" s="2"/>
      <c r="RWZ5636" s="2"/>
      <c r="RXA5636" s="2"/>
      <c r="RXB5636" s="2"/>
      <c r="RXC5636" s="2"/>
      <c r="RXD5636" s="2"/>
      <c r="RXE5636" s="2"/>
      <c r="RXF5636" s="2"/>
      <c r="RXG5636" s="2"/>
      <c r="RXH5636" s="2"/>
      <c r="RXI5636" s="2"/>
      <c r="RXJ5636" s="2"/>
      <c r="RXK5636" s="2"/>
      <c r="RXL5636" s="2"/>
      <c r="RXM5636" s="2"/>
      <c r="RXN5636" s="2"/>
      <c r="RXO5636" s="2"/>
      <c r="RXP5636" s="2"/>
      <c r="RXQ5636" s="2"/>
      <c r="RXR5636" s="2"/>
      <c r="RXS5636" s="2"/>
      <c r="RXT5636" s="2"/>
      <c r="RXU5636" s="2"/>
      <c r="RXV5636" s="2"/>
      <c r="RXW5636" s="2"/>
      <c r="RXX5636" s="2"/>
      <c r="RXY5636" s="2"/>
      <c r="RXZ5636" s="2"/>
      <c r="RYA5636" s="2"/>
      <c r="RYB5636" s="2"/>
      <c r="RYC5636" s="2"/>
      <c r="RYD5636" s="2"/>
      <c r="RYE5636" s="2"/>
      <c r="RYF5636" s="2"/>
      <c r="RYG5636" s="2"/>
      <c r="RYH5636" s="2"/>
      <c r="RYI5636" s="2"/>
      <c r="RYJ5636" s="2"/>
      <c r="RYK5636" s="2"/>
      <c r="RYL5636" s="2"/>
      <c r="RYM5636" s="2"/>
      <c r="RYN5636" s="2"/>
      <c r="RYO5636" s="2"/>
      <c r="RYP5636" s="2"/>
      <c r="RYQ5636" s="2"/>
      <c r="RYR5636" s="2"/>
      <c r="RYS5636" s="2"/>
      <c r="RYT5636" s="2"/>
      <c r="RYU5636" s="2"/>
      <c r="RYV5636" s="2"/>
      <c r="RYW5636" s="2"/>
      <c r="RYX5636" s="2"/>
      <c r="RYY5636" s="2"/>
      <c r="RYZ5636" s="2"/>
      <c r="RZA5636" s="2"/>
      <c r="RZB5636" s="2"/>
      <c r="RZC5636" s="2"/>
      <c r="RZD5636" s="2"/>
      <c r="RZE5636" s="2"/>
      <c r="RZF5636" s="2"/>
      <c r="RZG5636" s="2"/>
      <c r="RZH5636" s="2"/>
      <c r="RZI5636" s="2"/>
      <c r="RZJ5636" s="2"/>
      <c r="RZK5636" s="2"/>
      <c r="RZL5636" s="2"/>
      <c r="RZM5636" s="2"/>
      <c r="RZN5636" s="2"/>
      <c r="RZO5636" s="2"/>
      <c r="RZP5636" s="2"/>
      <c r="RZQ5636" s="2"/>
      <c r="RZR5636" s="2"/>
      <c r="RZS5636" s="2"/>
      <c r="RZT5636" s="2"/>
      <c r="RZU5636" s="2"/>
      <c r="RZV5636" s="2"/>
      <c r="RZW5636" s="2"/>
      <c r="RZX5636" s="2"/>
      <c r="RZY5636" s="2"/>
      <c r="RZZ5636" s="2"/>
      <c r="SAA5636" s="2"/>
      <c r="SAB5636" s="2"/>
      <c r="SAC5636" s="2"/>
      <c r="SAD5636" s="2"/>
      <c r="SAE5636" s="2"/>
      <c r="SAF5636" s="2"/>
      <c r="SAG5636" s="2"/>
      <c r="SAH5636" s="2"/>
      <c r="SAI5636" s="2"/>
      <c r="SAJ5636" s="2"/>
      <c r="SAK5636" s="2"/>
      <c r="SAL5636" s="2"/>
      <c r="SAM5636" s="2"/>
      <c r="SAN5636" s="2"/>
      <c r="SAO5636" s="2"/>
      <c r="SAP5636" s="2"/>
      <c r="SAQ5636" s="2"/>
      <c r="SAR5636" s="2"/>
      <c r="SAS5636" s="2"/>
      <c r="SAT5636" s="2"/>
      <c r="SAU5636" s="2"/>
      <c r="SAV5636" s="2"/>
      <c r="SAW5636" s="2"/>
      <c r="SAX5636" s="2"/>
      <c r="SAY5636" s="2"/>
      <c r="SAZ5636" s="2"/>
      <c r="SBA5636" s="2"/>
      <c r="SBB5636" s="2"/>
      <c r="SBC5636" s="2"/>
      <c r="SBD5636" s="2"/>
      <c r="SBE5636" s="2"/>
      <c r="SBF5636" s="2"/>
      <c r="SBG5636" s="2"/>
      <c r="SBH5636" s="2"/>
      <c r="SBI5636" s="2"/>
      <c r="SBJ5636" s="2"/>
      <c r="SBK5636" s="2"/>
      <c r="SBL5636" s="2"/>
      <c r="SBM5636" s="2"/>
      <c r="SBN5636" s="2"/>
      <c r="SBO5636" s="2"/>
      <c r="SBP5636" s="2"/>
      <c r="SBQ5636" s="2"/>
      <c r="SBR5636" s="2"/>
      <c r="SBS5636" s="2"/>
      <c r="SBT5636" s="2"/>
      <c r="SBU5636" s="2"/>
      <c r="SBV5636" s="2"/>
      <c r="SBW5636" s="2"/>
      <c r="SBX5636" s="2"/>
      <c r="SBY5636" s="2"/>
      <c r="SBZ5636" s="2"/>
      <c r="SCA5636" s="2"/>
      <c r="SCB5636" s="2"/>
      <c r="SCC5636" s="2"/>
      <c r="SCD5636" s="2"/>
      <c r="SCE5636" s="2"/>
      <c r="SCF5636" s="2"/>
      <c r="SCG5636" s="2"/>
      <c r="SCH5636" s="2"/>
      <c r="SCI5636" s="2"/>
      <c r="SCJ5636" s="2"/>
      <c r="SCK5636" s="2"/>
      <c r="SCL5636" s="2"/>
      <c r="SCM5636" s="2"/>
      <c r="SCN5636" s="2"/>
      <c r="SCO5636" s="2"/>
      <c r="SCP5636" s="2"/>
      <c r="SCQ5636" s="2"/>
      <c r="SCR5636" s="2"/>
      <c r="SCS5636" s="2"/>
      <c r="SCT5636" s="2"/>
      <c r="SCU5636" s="2"/>
      <c r="SCV5636" s="2"/>
      <c r="SCW5636" s="2"/>
      <c r="SCX5636" s="2"/>
      <c r="SCY5636" s="2"/>
      <c r="SCZ5636" s="2"/>
      <c r="SDA5636" s="2"/>
      <c r="SDB5636" s="2"/>
      <c r="SDC5636" s="2"/>
      <c r="SDD5636" s="2"/>
      <c r="SDE5636" s="2"/>
      <c r="SDF5636" s="2"/>
      <c r="SDG5636" s="2"/>
      <c r="SDH5636" s="2"/>
      <c r="SDI5636" s="2"/>
      <c r="SDJ5636" s="2"/>
      <c r="SDK5636" s="2"/>
      <c r="SDL5636" s="2"/>
      <c r="SDM5636" s="2"/>
      <c r="SDN5636" s="2"/>
      <c r="SDO5636" s="2"/>
      <c r="SDP5636" s="2"/>
      <c r="SDQ5636" s="2"/>
      <c r="SDR5636" s="2"/>
      <c r="SDS5636" s="2"/>
      <c r="SDT5636" s="2"/>
      <c r="SDU5636" s="2"/>
      <c r="SDV5636" s="2"/>
      <c r="SDW5636" s="2"/>
      <c r="SDX5636" s="2"/>
      <c r="SDY5636" s="2"/>
      <c r="SDZ5636" s="2"/>
      <c r="SEA5636" s="2"/>
      <c r="SEB5636" s="2"/>
      <c r="SEC5636" s="2"/>
      <c r="SED5636" s="2"/>
      <c r="SEE5636" s="2"/>
      <c r="SEF5636" s="2"/>
      <c r="SEG5636" s="2"/>
      <c r="SEH5636" s="2"/>
      <c r="SEI5636" s="2"/>
      <c r="SEJ5636" s="2"/>
      <c r="SEK5636" s="2"/>
      <c r="SEL5636" s="2"/>
      <c r="SEM5636" s="2"/>
      <c r="SEN5636" s="2"/>
      <c r="SEO5636" s="2"/>
      <c r="SEP5636" s="2"/>
      <c r="SEQ5636" s="2"/>
      <c r="SER5636" s="2"/>
      <c r="SES5636" s="2"/>
      <c r="SET5636" s="2"/>
      <c r="SEU5636" s="2"/>
      <c r="SEV5636" s="2"/>
      <c r="SEW5636" s="2"/>
      <c r="SEX5636" s="2"/>
      <c r="SEY5636" s="2"/>
      <c r="SEZ5636" s="2"/>
      <c r="SFA5636" s="2"/>
      <c r="SFB5636" s="2"/>
      <c r="SFC5636" s="2"/>
      <c r="SFD5636" s="2"/>
      <c r="SFE5636" s="2"/>
      <c r="SFF5636" s="2"/>
      <c r="SFG5636" s="2"/>
      <c r="SFH5636" s="2"/>
      <c r="SFI5636" s="2"/>
      <c r="SFJ5636" s="2"/>
      <c r="SFK5636" s="2"/>
      <c r="SFL5636" s="2"/>
      <c r="SFM5636" s="2"/>
      <c r="SFN5636" s="2"/>
      <c r="SFO5636" s="2"/>
      <c r="SFP5636" s="2"/>
      <c r="SFQ5636" s="2"/>
      <c r="SFR5636" s="2"/>
      <c r="SFS5636" s="2"/>
      <c r="SFT5636" s="2"/>
      <c r="SFU5636" s="2"/>
      <c r="SFV5636" s="2"/>
      <c r="SFW5636" s="2"/>
      <c r="SFX5636" s="2"/>
      <c r="SFY5636" s="2"/>
      <c r="SFZ5636" s="2"/>
      <c r="SGA5636" s="2"/>
      <c r="SGB5636" s="2"/>
      <c r="SGC5636" s="2"/>
      <c r="SGD5636" s="2"/>
      <c r="SGE5636" s="2"/>
      <c r="SGF5636" s="2"/>
      <c r="SGG5636" s="2"/>
      <c r="SGH5636" s="2"/>
      <c r="SGI5636" s="2"/>
      <c r="SGJ5636" s="2"/>
      <c r="SGK5636" s="2"/>
      <c r="SGL5636" s="2"/>
      <c r="SGM5636" s="2"/>
      <c r="SGN5636" s="2"/>
      <c r="SGO5636" s="2"/>
      <c r="SGP5636" s="2"/>
      <c r="SGQ5636" s="2"/>
      <c r="SGR5636" s="2"/>
      <c r="SGS5636" s="2"/>
      <c r="SGT5636" s="2"/>
      <c r="SGU5636" s="2"/>
      <c r="SGV5636" s="2"/>
      <c r="SGW5636" s="2"/>
      <c r="SGX5636" s="2"/>
      <c r="SGY5636" s="2"/>
      <c r="SGZ5636" s="2"/>
      <c r="SHA5636" s="2"/>
      <c r="SHB5636" s="2"/>
      <c r="SHC5636" s="2"/>
      <c r="SHD5636" s="2"/>
      <c r="SHE5636" s="2"/>
      <c r="SHF5636" s="2"/>
      <c r="SHG5636" s="2"/>
      <c r="SHH5636" s="2"/>
      <c r="SHI5636" s="2"/>
      <c r="SHJ5636" s="2"/>
      <c r="SHK5636" s="2"/>
      <c r="SHL5636" s="2"/>
      <c r="SHM5636" s="2"/>
      <c r="SHN5636" s="2"/>
      <c r="SHO5636" s="2"/>
      <c r="SHP5636" s="2"/>
      <c r="SHQ5636" s="2"/>
      <c r="SHR5636" s="2"/>
      <c r="SHS5636" s="2"/>
      <c r="SHT5636" s="2"/>
      <c r="SHU5636" s="2"/>
      <c r="SHV5636" s="2"/>
      <c r="SHW5636" s="2"/>
      <c r="SHX5636" s="2"/>
      <c r="SHY5636" s="2"/>
      <c r="SHZ5636" s="2"/>
      <c r="SIA5636" s="2"/>
      <c r="SIB5636" s="2"/>
      <c r="SIC5636" s="2"/>
      <c r="SID5636" s="2"/>
      <c r="SIE5636" s="2"/>
      <c r="SIF5636" s="2"/>
      <c r="SIG5636" s="2"/>
      <c r="SIH5636" s="2"/>
      <c r="SII5636" s="2"/>
      <c r="SIJ5636" s="2"/>
      <c r="SIK5636" s="2"/>
      <c r="SIL5636" s="2"/>
      <c r="SIM5636" s="2"/>
      <c r="SIN5636" s="2"/>
      <c r="SIO5636" s="2"/>
      <c r="SIP5636" s="2"/>
      <c r="SIQ5636" s="2"/>
      <c r="SIR5636" s="2"/>
      <c r="SIS5636" s="2"/>
      <c r="SIT5636" s="2"/>
      <c r="SIU5636" s="2"/>
      <c r="SIV5636" s="2"/>
      <c r="SIW5636" s="2"/>
      <c r="SIX5636" s="2"/>
      <c r="SIY5636" s="2"/>
      <c r="SIZ5636" s="2"/>
      <c r="SJA5636" s="2"/>
      <c r="SJB5636" s="2"/>
      <c r="SJC5636" s="2"/>
      <c r="SJD5636" s="2"/>
      <c r="SJE5636" s="2"/>
      <c r="SJF5636" s="2"/>
      <c r="SJG5636" s="2"/>
      <c r="SJH5636" s="2"/>
      <c r="SJI5636" s="2"/>
      <c r="SJJ5636" s="2"/>
      <c r="SJK5636" s="2"/>
      <c r="SJL5636" s="2"/>
      <c r="SJM5636" s="2"/>
      <c r="SJN5636" s="2"/>
      <c r="SJO5636" s="2"/>
      <c r="SJP5636" s="2"/>
      <c r="SJQ5636" s="2"/>
      <c r="SJR5636" s="2"/>
      <c r="SJS5636" s="2"/>
      <c r="SJT5636" s="2"/>
      <c r="SJU5636" s="2"/>
      <c r="SJV5636" s="2"/>
      <c r="SJW5636" s="2"/>
      <c r="SJX5636" s="2"/>
      <c r="SJY5636" s="2"/>
      <c r="SJZ5636" s="2"/>
      <c r="SKA5636" s="2"/>
      <c r="SKB5636" s="2"/>
      <c r="SKC5636" s="2"/>
      <c r="SKD5636" s="2"/>
      <c r="SKE5636" s="2"/>
      <c r="SKF5636" s="2"/>
      <c r="SKG5636" s="2"/>
      <c r="SKH5636" s="2"/>
      <c r="SKI5636" s="2"/>
      <c r="SKJ5636" s="2"/>
      <c r="SKK5636" s="2"/>
      <c r="SKL5636" s="2"/>
      <c r="SKM5636" s="2"/>
      <c r="SKN5636" s="2"/>
      <c r="SKO5636" s="2"/>
      <c r="SKP5636" s="2"/>
      <c r="SKQ5636" s="2"/>
      <c r="SKR5636" s="2"/>
      <c r="SKS5636" s="2"/>
      <c r="SKT5636" s="2"/>
      <c r="SKU5636" s="2"/>
      <c r="SKV5636" s="2"/>
      <c r="SKW5636" s="2"/>
      <c r="SKX5636" s="2"/>
      <c r="SKY5636" s="2"/>
      <c r="SKZ5636" s="2"/>
      <c r="SLA5636" s="2"/>
      <c r="SLB5636" s="2"/>
      <c r="SLC5636" s="2"/>
      <c r="SLD5636" s="2"/>
      <c r="SLE5636" s="2"/>
      <c r="SLF5636" s="2"/>
      <c r="SLG5636" s="2"/>
      <c r="SLH5636" s="2"/>
      <c r="SLI5636" s="2"/>
      <c r="SLJ5636" s="2"/>
      <c r="SLK5636" s="2"/>
      <c r="SLL5636" s="2"/>
      <c r="SLM5636" s="2"/>
      <c r="SLN5636" s="2"/>
      <c r="SLO5636" s="2"/>
      <c r="SLP5636" s="2"/>
      <c r="SLQ5636" s="2"/>
      <c r="SLR5636" s="2"/>
      <c r="SLS5636" s="2"/>
      <c r="SLT5636" s="2"/>
      <c r="SLU5636" s="2"/>
      <c r="SLV5636" s="2"/>
      <c r="SLW5636" s="2"/>
      <c r="SLX5636" s="2"/>
      <c r="SLY5636" s="2"/>
      <c r="SLZ5636" s="2"/>
      <c r="SMA5636" s="2"/>
      <c r="SMB5636" s="2"/>
      <c r="SMC5636" s="2"/>
      <c r="SMD5636" s="2"/>
      <c r="SME5636" s="2"/>
      <c r="SMF5636" s="2"/>
      <c r="SMG5636" s="2"/>
      <c r="SMH5636" s="2"/>
      <c r="SMI5636" s="2"/>
      <c r="SMJ5636" s="2"/>
      <c r="SMK5636" s="2"/>
      <c r="SML5636" s="2"/>
      <c r="SMM5636" s="2"/>
      <c r="SMN5636" s="2"/>
      <c r="SMO5636" s="2"/>
      <c r="SMP5636" s="2"/>
      <c r="SMQ5636" s="2"/>
      <c r="SMR5636" s="2"/>
      <c r="SMS5636" s="2"/>
      <c r="SMT5636" s="2"/>
      <c r="SMU5636" s="2"/>
      <c r="SMV5636" s="2"/>
      <c r="SMW5636" s="2"/>
      <c r="SMX5636" s="2"/>
      <c r="SMY5636" s="2"/>
      <c r="SMZ5636" s="2"/>
      <c r="SNA5636" s="2"/>
      <c r="SNB5636" s="2"/>
      <c r="SNC5636" s="2"/>
      <c r="SND5636" s="2"/>
      <c r="SNE5636" s="2"/>
      <c r="SNF5636" s="2"/>
      <c r="SNG5636" s="2"/>
      <c r="SNH5636" s="2"/>
      <c r="SNI5636" s="2"/>
      <c r="SNJ5636" s="2"/>
      <c r="SNK5636" s="2"/>
      <c r="SNL5636" s="2"/>
      <c r="SNM5636" s="2"/>
      <c r="SNN5636" s="2"/>
      <c r="SNO5636" s="2"/>
      <c r="SNP5636" s="2"/>
      <c r="SNQ5636" s="2"/>
      <c r="SNR5636" s="2"/>
      <c r="SNS5636" s="2"/>
      <c r="SNT5636" s="2"/>
      <c r="SNU5636" s="2"/>
      <c r="SNV5636" s="2"/>
      <c r="SNW5636" s="2"/>
      <c r="SNX5636" s="2"/>
      <c r="SNY5636" s="2"/>
      <c r="SNZ5636" s="2"/>
      <c r="SOA5636" s="2"/>
      <c r="SOB5636" s="2"/>
      <c r="SOC5636" s="2"/>
      <c r="SOD5636" s="2"/>
      <c r="SOE5636" s="2"/>
      <c r="SOF5636" s="2"/>
      <c r="SOG5636" s="2"/>
      <c r="SOH5636" s="2"/>
      <c r="SOI5636" s="2"/>
      <c r="SOJ5636" s="2"/>
      <c r="SOK5636" s="2"/>
      <c r="SOL5636" s="2"/>
      <c r="SOM5636" s="2"/>
      <c r="SON5636" s="2"/>
      <c r="SOO5636" s="2"/>
      <c r="SOP5636" s="2"/>
      <c r="SOQ5636" s="2"/>
      <c r="SOR5636" s="2"/>
      <c r="SOS5636" s="2"/>
      <c r="SOT5636" s="2"/>
      <c r="SOU5636" s="2"/>
      <c r="SOV5636" s="2"/>
      <c r="SOW5636" s="2"/>
      <c r="SOX5636" s="2"/>
      <c r="SOY5636" s="2"/>
      <c r="SOZ5636" s="2"/>
      <c r="SPA5636" s="2"/>
      <c r="SPB5636" s="2"/>
      <c r="SPC5636" s="2"/>
      <c r="SPD5636" s="2"/>
      <c r="SPE5636" s="2"/>
      <c r="SPF5636" s="2"/>
      <c r="SPG5636" s="2"/>
      <c r="SPH5636" s="2"/>
      <c r="SPI5636" s="2"/>
      <c r="SPJ5636" s="2"/>
      <c r="SPK5636" s="2"/>
      <c r="SPL5636" s="2"/>
      <c r="SPM5636" s="2"/>
      <c r="SPN5636" s="2"/>
      <c r="SPO5636" s="2"/>
      <c r="SPP5636" s="2"/>
      <c r="SPQ5636" s="2"/>
      <c r="SPR5636" s="2"/>
      <c r="SPS5636" s="2"/>
      <c r="SPT5636" s="2"/>
      <c r="SPU5636" s="2"/>
      <c r="SPV5636" s="2"/>
      <c r="SPW5636" s="2"/>
      <c r="SPX5636" s="2"/>
      <c r="SPY5636" s="2"/>
      <c r="SPZ5636" s="2"/>
      <c r="SQA5636" s="2"/>
      <c r="SQB5636" s="2"/>
      <c r="SQC5636" s="2"/>
      <c r="SQD5636" s="2"/>
      <c r="SQE5636" s="2"/>
      <c r="SQF5636" s="2"/>
      <c r="SQG5636" s="2"/>
      <c r="SQH5636" s="2"/>
      <c r="SQI5636" s="2"/>
      <c r="SQJ5636" s="2"/>
      <c r="SQK5636" s="2"/>
      <c r="SQL5636" s="2"/>
      <c r="SQM5636" s="2"/>
      <c r="SQN5636" s="2"/>
      <c r="SQO5636" s="2"/>
      <c r="SQP5636" s="2"/>
      <c r="SQQ5636" s="2"/>
      <c r="SQR5636" s="2"/>
      <c r="SQS5636" s="2"/>
      <c r="SQT5636" s="2"/>
      <c r="SQU5636" s="2"/>
      <c r="SQV5636" s="2"/>
      <c r="SQW5636" s="2"/>
      <c r="SQX5636" s="2"/>
      <c r="SQY5636" s="2"/>
      <c r="SQZ5636" s="2"/>
      <c r="SRA5636" s="2"/>
      <c r="SRB5636" s="2"/>
      <c r="SRC5636" s="2"/>
      <c r="SRD5636" s="2"/>
      <c r="SRE5636" s="2"/>
      <c r="SRF5636" s="2"/>
      <c r="SRG5636" s="2"/>
      <c r="SRH5636" s="2"/>
      <c r="SRI5636" s="2"/>
      <c r="SRJ5636" s="2"/>
      <c r="SRK5636" s="2"/>
      <c r="SRL5636" s="2"/>
      <c r="SRM5636" s="2"/>
      <c r="SRN5636" s="2"/>
      <c r="SRO5636" s="2"/>
      <c r="SRP5636" s="2"/>
      <c r="SRQ5636" s="2"/>
      <c r="SRR5636" s="2"/>
      <c r="SRS5636" s="2"/>
      <c r="SRT5636" s="2"/>
      <c r="SRU5636" s="2"/>
      <c r="SRV5636" s="2"/>
      <c r="SRW5636" s="2"/>
      <c r="SRX5636" s="2"/>
      <c r="SRY5636" s="2"/>
      <c r="SRZ5636" s="2"/>
      <c r="SSA5636" s="2"/>
      <c r="SSB5636" s="2"/>
      <c r="SSC5636" s="2"/>
      <c r="SSD5636" s="2"/>
      <c r="SSE5636" s="2"/>
      <c r="SSF5636" s="2"/>
      <c r="SSG5636" s="2"/>
      <c r="SSH5636" s="2"/>
      <c r="SSI5636" s="2"/>
      <c r="SSJ5636" s="2"/>
      <c r="SSK5636" s="2"/>
      <c r="SSL5636" s="2"/>
      <c r="SSM5636" s="2"/>
      <c r="SSN5636" s="2"/>
      <c r="SSO5636" s="2"/>
      <c r="SSP5636" s="2"/>
      <c r="SSQ5636" s="2"/>
      <c r="SSR5636" s="2"/>
      <c r="SSS5636" s="2"/>
      <c r="SST5636" s="2"/>
      <c r="SSU5636" s="2"/>
      <c r="SSV5636" s="2"/>
      <c r="SSW5636" s="2"/>
      <c r="SSX5636" s="2"/>
      <c r="SSY5636" s="2"/>
      <c r="SSZ5636" s="2"/>
      <c r="STA5636" s="2"/>
      <c r="STB5636" s="2"/>
      <c r="STC5636" s="2"/>
      <c r="STD5636" s="2"/>
      <c r="STE5636" s="2"/>
      <c r="STF5636" s="2"/>
      <c r="STG5636" s="2"/>
      <c r="STH5636" s="2"/>
      <c r="STI5636" s="2"/>
      <c r="STJ5636" s="2"/>
      <c r="STK5636" s="2"/>
      <c r="STL5636" s="2"/>
      <c r="STM5636" s="2"/>
      <c r="STN5636" s="2"/>
      <c r="STO5636" s="2"/>
      <c r="STP5636" s="2"/>
      <c r="STQ5636" s="2"/>
      <c r="STR5636" s="2"/>
      <c r="STS5636" s="2"/>
      <c r="STT5636" s="2"/>
      <c r="STU5636" s="2"/>
      <c r="STV5636" s="2"/>
      <c r="STW5636" s="2"/>
      <c r="STX5636" s="2"/>
      <c r="STY5636" s="2"/>
      <c r="STZ5636" s="2"/>
      <c r="SUA5636" s="2"/>
      <c r="SUB5636" s="2"/>
      <c r="SUC5636" s="2"/>
      <c r="SUD5636" s="2"/>
      <c r="SUE5636" s="2"/>
      <c r="SUF5636" s="2"/>
      <c r="SUG5636" s="2"/>
      <c r="SUH5636" s="2"/>
      <c r="SUI5636" s="2"/>
      <c r="SUJ5636" s="2"/>
      <c r="SUK5636" s="2"/>
      <c r="SUL5636" s="2"/>
      <c r="SUM5636" s="2"/>
      <c r="SUN5636" s="2"/>
      <c r="SUO5636" s="2"/>
      <c r="SUP5636" s="2"/>
      <c r="SUQ5636" s="2"/>
      <c r="SUR5636" s="2"/>
      <c r="SUS5636" s="2"/>
      <c r="SUT5636" s="2"/>
      <c r="SUU5636" s="2"/>
      <c r="SUV5636" s="2"/>
      <c r="SUW5636" s="2"/>
      <c r="SUX5636" s="2"/>
      <c r="SUY5636" s="2"/>
      <c r="SUZ5636" s="2"/>
      <c r="SVA5636" s="2"/>
      <c r="SVB5636" s="2"/>
      <c r="SVC5636" s="2"/>
      <c r="SVD5636" s="2"/>
      <c r="SVE5636" s="2"/>
      <c r="SVF5636" s="2"/>
      <c r="SVG5636" s="2"/>
      <c r="SVH5636" s="2"/>
      <c r="SVI5636" s="2"/>
      <c r="SVJ5636" s="2"/>
      <c r="SVK5636" s="2"/>
      <c r="SVL5636" s="2"/>
      <c r="SVM5636" s="2"/>
      <c r="SVN5636" s="2"/>
      <c r="SVO5636" s="2"/>
      <c r="SVP5636" s="2"/>
      <c r="SVQ5636" s="2"/>
      <c r="SVR5636" s="2"/>
      <c r="SVS5636" s="2"/>
      <c r="SVT5636" s="2"/>
      <c r="SVU5636" s="2"/>
      <c r="SVV5636" s="2"/>
      <c r="SVW5636" s="2"/>
      <c r="SVX5636" s="2"/>
      <c r="SVY5636" s="2"/>
      <c r="SVZ5636" s="2"/>
      <c r="SWA5636" s="2"/>
      <c r="SWB5636" s="2"/>
      <c r="SWC5636" s="2"/>
      <c r="SWD5636" s="2"/>
      <c r="SWE5636" s="2"/>
      <c r="SWF5636" s="2"/>
      <c r="SWG5636" s="2"/>
      <c r="SWH5636" s="2"/>
      <c r="SWI5636" s="2"/>
      <c r="SWJ5636" s="2"/>
      <c r="SWK5636" s="2"/>
      <c r="SWL5636" s="2"/>
      <c r="SWM5636" s="2"/>
      <c r="SWN5636" s="2"/>
      <c r="SWO5636" s="2"/>
      <c r="SWP5636" s="2"/>
      <c r="SWQ5636" s="2"/>
      <c r="SWR5636" s="2"/>
      <c r="SWS5636" s="2"/>
      <c r="SWT5636" s="2"/>
      <c r="SWU5636" s="2"/>
      <c r="SWV5636" s="2"/>
      <c r="SWW5636" s="2"/>
      <c r="SWX5636" s="2"/>
      <c r="SWY5636" s="2"/>
      <c r="SWZ5636" s="2"/>
      <c r="SXA5636" s="2"/>
      <c r="SXB5636" s="2"/>
      <c r="SXC5636" s="2"/>
      <c r="SXD5636" s="2"/>
      <c r="SXE5636" s="2"/>
      <c r="SXF5636" s="2"/>
      <c r="SXG5636" s="2"/>
      <c r="SXH5636" s="2"/>
      <c r="SXI5636" s="2"/>
      <c r="SXJ5636" s="2"/>
      <c r="SXK5636" s="2"/>
      <c r="SXL5636" s="2"/>
      <c r="SXM5636" s="2"/>
      <c r="SXN5636" s="2"/>
      <c r="SXO5636" s="2"/>
      <c r="SXP5636" s="2"/>
      <c r="SXQ5636" s="2"/>
      <c r="SXR5636" s="2"/>
      <c r="SXS5636" s="2"/>
      <c r="SXT5636" s="2"/>
      <c r="SXU5636" s="2"/>
      <c r="SXV5636" s="2"/>
      <c r="SXW5636" s="2"/>
      <c r="SXX5636" s="2"/>
      <c r="SXY5636" s="2"/>
      <c r="SXZ5636" s="2"/>
      <c r="SYA5636" s="2"/>
      <c r="SYB5636" s="2"/>
      <c r="SYC5636" s="2"/>
      <c r="SYD5636" s="2"/>
      <c r="SYE5636" s="2"/>
      <c r="SYF5636" s="2"/>
      <c r="SYG5636" s="2"/>
      <c r="SYH5636" s="2"/>
      <c r="SYI5636" s="2"/>
      <c r="SYJ5636" s="2"/>
      <c r="SYK5636" s="2"/>
      <c r="SYL5636" s="2"/>
      <c r="SYM5636" s="2"/>
      <c r="SYN5636" s="2"/>
      <c r="SYO5636" s="2"/>
      <c r="SYP5636" s="2"/>
      <c r="SYQ5636" s="2"/>
      <c r="SYR5636" s="2"/>
      <c r="SYS5636" s="2"/>
      <c r="SYT5636" s="2"/>
      <c r="SYU5636" s="2"/>
      <c r="SYV5636" s="2"/>
      <c r="SYW5636" s="2"/>
      <c r="SYX5636" s="2"/>
      <c r="SYY5636" s="2"/>
      <c r="SYZ5636" s="2"/>
      <c r="SZA5636" s="2"/>
      <c r="SZB5636" s="2"/>
      <c r="SZC5636" s="2"/>
      <c r="SZD5636" s="2"/>
      <c r="SZE5636" s="2"/>
      <c r="SZF5636" s="2"/>
      <c r="SZG5636" s="2"/>
      <c r="SZH5636" s="2"/>
      <c r="SZI5636" s="2"/>
      <c r="SZJ5636" s="2"/>
      <c r="SZK5636" s="2"/>
      <c r="SZL5636" s="2"/>
      <c r="SZM5636" s="2"/>
      <c r="SZN5636" s="2"/>
      <c r="SZO5636" s="2"/>
      <c r="SZP5636" s="2"/>
      <c r="SZQ5636" s="2"/>
      <c r="SZR5636" s="2"/>
      <c r="SZS5636" s="2"/>
      <c r="SZT5636" s="2"/>
      <c r="SZU5636" s="2"/>
      <c r="SZV5636" s="2"/>
      <c r="SZW5636" s="2"/>
      <c r="SZX5636" s="2"/>
      <c r="SZY5636" s="2"/>
      <c r="SZZ5636" s="2"/>
      <c r="TAA5636" s="2"/>
      <c r="TAB5636" s="2"/>
      <c r="TAC5636" s="2"/>
      <c r="TAD5636" s="2"/>
      <c r="TAE5636" s="2"/>
      <c r="TAF5636" s="2"/>
      <c r="TAG5636" s="2"/>
      <c r="TAH5636" s="2"/>
      <c r="TAI5636" s="2"/>
      <c r="TAJ5636" s="2"/>
      <c r="TAK5636" s="2"/>
      <c r="TAL5636" s="2"/>
      <c r="TAM5636" s="2"/>
      <c r="TAN5636" s="2"/>
      <c r="TAO5636" s="2"/>
      <c r="TAP5636" s="2"/>
      <c r="TAQ5636" s="2"/>
      <c r="TAR5636" s="2"/>
      <c r="TAS5636" s="2"/>
      <c r="TAT5636" s="2"/>
      <c r="TAU5636" s="2"/>
      <c r="TAV5636" s="2"/>
      <c r="TAW5636" s="2"/>
      <c r="TAX5636" s="2"/>
      <c r="TAY5636" s="2"/>
      <c r="TAZ5636" s="2"/>
      <c r="TBA5636" s="2"/>
      <c r="TBB5636" s="2"/>
      <c r="TBC5636" s="2"/>
      <c r="TBD5636" s="2"/>
      <c r="TBE5636" s="2"/>
      <c r="TBF5636" s="2"/>
      <c r="TBG5636" s="2"/>
      <c r="TBH5636" s="2"/>
      <c r="TBI5636" s="2"/>
      <c r="TBJ5636" s="2"/>
      <c r="TBK5636" s="2"/>
      <c r="TBL5636" s="2"/>
      <c r="TBM5636" s="2"/>
      <c r="TBN5636" s="2"/>
      <c r="TBO5636" s="2"/>
      <c r="TBP5636" s="2"/>
      <c r="TBQ5636" s="2"/>
      <c r="TBR5636" s="2"/>
      <c r="TBS5636" s="2"/>
      <c r="TBT5636" s="2"/>
      <c r="TBU5636" s="2"/>
      <c r="TBV5636" s="2"/>
      <c r="TBW5636" s="2"/>
      <c r="TBX5636" s="2"/>
      <c r="TBY5636" s="2"/>
      <c r="TBZ5636" s="2"/>
      <c r="TCA5636" s="2"/>
      <c r="TCB5636" s="2"/>
      <c r="TCC5636" s="2"/>
      <c r="TCD5636" s="2"/>
      <c r="TCE5636" s="2"/>
      <c r="TCF5636" s="2"/>
      <c r="TCG5636" s="2"/>
      <c r="TCH5636" s="2"/>
      <c r="TCI5636" s="2"/>
      <c r="TCJ5636" s="2"/>
      <c r="TCK5636" s="2"/>
      <c r="TCL5636" s="2"/>
      <c r="TCM5636" s="2"/>
      <c r="TCN5636" s="2"/>
      <c r="TCO5636" s="2"/>
      <c r="TCP5636" s="2"/>
      <c r="TCQ5636" s="2"/>
      <c r="TCR5636" s="2"/>
      <c r="TCS5636" s="2"/>
      <c r="TCT5636" s="2"/>
      <c r="TCU5636" s="2"/>
      <c r="TCV5636" s="2"/>
      <c r="TCW5636" s="2"/>
      <c r="TCX5636" s="2"/>
      <c r="TCY5636" s="2"/>
      <c r="TCZ5636" s="2"/>
      <c r="TDA5636" s="2"/>
      <c r="TDB5636" s="2"/>
      <c r="TDC5636" s="2"/>
      <c r="TDD5636" s="2"/>
      <c r="TDE5636" s="2"/>
      <c r="TDF5636" s="2"/>
      <c r="TDG5636" s="2"/>
      <c r="TDH5636" s="2"/>
      <c r="TDI5636" s="2"/>
      <c r="TDJ5636" s="2"/>
      <c r="TDK5636" s="2"/>
      <c r="TDL5636" s="2"/>
      <c r="TDM5636" s="2"/>
      <c r="TDN5636" s="2"/>
      <c r="TDO5636" s="2"/>
      <c r="TDP5636" s="2"/>
      <c r="TDQ5636" s="2"/>
      <c r="TDR5636" s="2"/>
      <c r="TDS5636" s="2"/>
      <c r="TDT5636" s="2"/>
      <c r="TDU5636" s="2"/>
      <c r="TDV5636" s="2"/>
      <c r="TDW5636" s="2"/>
      <c r="TDX5636" s="2"/>
      <c r="TDY5636" s="2"/>
      <c r="TDZ5636" s="2"/>
      <c r="TEA5636" s="2"/>
      <c r="TEB5636" s="2"/>
      <c r="TEC5636" s="2"/>
      <c r="TED5636" s="2"/>
      <c r="TEE5636" s="2"/>
      <c r="TEF5636" s="2"/>
      <c r="TEG5636" s="2"/>
      <c r="TEH5636" s="2"/>
      <c r="TEI5636" s="2"/>
      <c r="TEJ5636" s="2"/>
      <c r="TEK5636" s="2"/>
      <c r="TEL5636" s="2"/>
      <c r="TEM5636" s="2"/>
      <c r="TEN5636" s="2"/>
      <c r="TEO5636" s="2"/>
      <c r="TEP5636" s="2"/>
      <c r="TEQ5636" s="2"/>
      <c r="TER5636" s="2"/>
      <c r="TES5636" s="2"/>
      <c r="TET5636" s="2"/>
      <c r="TEU5636" s="2"/>
      <c r="TEV5636" s="2"/>
      <c r="TEW5636" s="2"/>
      <c r="TEX5636" s="2"/>
      <c r="TEY5636" s="2"/>
      <c r="TEZ5636" s="2"/>
      <c r="TFA5636" s="2"/>
      <c r="TFB5636" s="2"/>
      <c r="TFC5636" s="2"/>
      <c r="TFD5636" s="2"/>
      <c r="TFE5636" s="2"/>
      <c r="TFF5636" s="2"/>
      <c r="TFG5636" s="2"/>
      <c r="TFH5636" s="2"/>
      <c r="TFI5636" s="2"/>
      <c r="TFJ5636" s="2"/>
      <c r="TFK5636" s="2"/>
      <c r="TFL5636" s="2"/>
      <c r="TFM5636" s="2"/>
      <c r="TFN5636" s="2"/>
      <c r="TFO5636" s="2"/>
      <c r="TFP5636" s="2"/>
      <c r="TFQ5636" s="2"/>
      <c r="TFR5636" s="2"/>
      <c r="TFS5636" s="2"/>
      <c r="TFT5636" s="2"/>
      <c r="TFU5636" s="2"/>
      <c r="TFV5636" s="2"/>
      <c r="TFW5636" s="2"/>
      <c r="TFX5636" s="2"/>
      <c r="TFY5636" s="2"/>
      <c r="TFZ5636" s="2"/>
      <c r="TGA5636" s="2"/>
      <c r="TGB5636" s="2"/>
      <c r="TGC5636" s="2"/>
      <c r="TGD5636" s="2"/>
      <c r="TGE5636" s="2"/>
      <c r="TGF5636" s="2"/>
      <c r="TGG5636" s="2"/>
      <c r="TGH5636" s="2"/>
      <c r="TGI5636" s="2"/>
      <c r="TGJ5636" s="2"/>
      <c r="TGK5636" s="2"/>
      <c r="TGL5636" s="2"/>
      <c r="TGM5636" s="2"/>
      <c r="TGN5636" s="2"/>
      <c r="TGO5636" s="2"/>
      <c r="TGP5636" s="2"/>
      <c r="TGQ5636" s="2"/>
      <c r="TGR5636" s="2"/>
      <c r="TGS5636" s="2"/>
      <c r="TGT5636" s="2"/>
      <c r="TGU5636" s="2"/>
      <c r="TGV5636" s="2"/>
      <c r="TGW5636" s="2"/>
      <c r="TGX5636" s="2"/>
      <c r="TGY5636" s="2"/>
      <c r="TGZ5636" s="2"/>
      <c r="THA5636" s="2"/>
      <c r="THB5636" s="2"/>
      <c r="THC5636" s="2"/>
      <c r="THD5636" s="2"/>
      <c r="THE5636" s="2"/>
      <c r="THF5636" s="2"/>
      <c r="THG5636" s="2"/>
      <c r="THH5636" s="2"/>
      <c r="THI5636" s="2"/>
      <c r="THJ5636" s="2"/>
      <c r="THK5636" s="2"/>
      <c r="THL5636" s="2"/>
      <c r="THM5636" s="2"/>
      <c r="THN5636" s="2"/>
      <c r="THO5636" s="2"/>
      <c r="THP5636" s="2"/>
      <c r="THQ5636" s="2"/>
      <c r="THR5636" s="2"/>
      <c r="THS5636" s="2"/>
      <c r="THT5636" s="2"/>
      <c r="THU5636" s="2"/>
      <c r="THV5636" s="2"/>
      <c r="THW5636" s="2"/>
      <c r="THX5636" s="2"/>
      <c r="THY5636" s="2"/>
      <c r="THZ5636" s="2"/>
      <c r="TIA5636" s="2"/>
      <c r="TIB5636" s="2"/>
      <c r="TIC5636" s="2"/>
      <c r="TID5636" s="2"/>
      <c r="TIE5636" s="2"/>
      <c r="TIF5636" s="2"/>
      <c r="TIG5636" s="2"/>
      <c r="TIH5636" s="2"/>
      <c r="TII5636" s="2"/>
      <c r="TIJ5636" s="2"/>
      <c r="TIK5636" s="2"/>
      <c r="TIL5636" s="2"/>
      <c r="TIM5636" s="2"/>
      <c r="TIN5636" s="2"/>
      <c r="TIO5636" s="2"/>
      <c r="TIP5636" s="2"/>
      <c r="TIQ5636" s="2"/>
      <c r="TIR5636" s="2"/>
      <c r="TIS5636" s="2"/>
      <c r="TIT5636" s="2"/>
      <c r="TIU5636" s="2"/>
      <c r="TIV5636" s="2"/>
      <c r="TIW5636" s="2"/>
      <c r="TIX5636" s="2"/>
      <c r="TIY5636" s="2"/>
      <c r="TIZ5636" s="2"/>
      <c r="TJA5636" s="2"/>
      <c r="TJB5636" s="2"/>
      <c r="TJC5636" s="2"/>
      <c r="TJD5636" s="2"/>
      <c r="TJE5636" s="2"/>
      <c r="TJF5636" s="2"/>
      <c r="TJG5636" s="2"/>
      <c r="TJH5636" s="2"/>
      <c r="TJI5636" s="2"/>
      <c r="TJJ5636" s="2"/>
      <c r="TJK5636" s="2"/>
      <c r="TJL5636" s="2"/>
      <c r="TJM5636" s="2"/>
      <c r="TJN5636" s="2"/>
      <c r="TJO5636" s="2"/>
      <c r="TJP5636" s="2"/>
      <c r="TJQ5636" s="2"/>
      <c r="TJR5636" s="2"/>
      <c r="TJS5636" s="2"/>
      <c r="TJT5636" s="2"/>
      <c r="TJU5636" s="2"/>
      <c r="TJV5636" s="2"/>
      <c r="TJW5636" s="2"/>
      <c r="TJX5636" s="2"/>
      <c r="TJY5636" s="2"/>
      <c r="TJZ5636" s="2"/>
      <c r="TKA5636" s="2"/>
      <c r="TKB5636" s="2"/>
      <c r="TKC5636" s="2"/>
      <c r="TKD5636" s="2"/>
      <c r="TKE5636" s="2"/>
      <c r="TKF5636" s="2"/>
      <c r="TKG5636" s="2"/>
      <c r="TKH5636" s="2"/>
      <c r="TKI5636" s="2"/>
      <c r="TKJ5636" s="2"/>
      <c r="TKK5636" s="2"/>
      <c r="TKL5636" s="2"/>
      <c r="TKM5636" s="2"/>
      <c r="TKN5636" s="2"/>
      <c r="TKO5636" s="2"/>
      <c r="TKP5636" s="2"/>
      <c r="TKQ5636" s="2"/>
      <c r="TKR5636" s="2"/>
      <c r="TKS5636" s="2"/>
      <c r="TKT5636" s="2"/>
      <c r="TKU5636" s="2"/>
      <c r="TKV5636" s="2"/>
      <c r="TKW5636" s="2"/>
      <c r="TKX5636" s="2"/>
      <c r="TKY5636" s="2"/>
      <c r="TKZ5636" s="2"/>
      <c r="TLA5636" s="2"/>
      <c r="TLB5636" s="2"/>
      <c r="TLC5636" s="2"/>
      <c r="TLD5636" s="2"/>
      <c r="TLE5636" s="2"/>
      <c r="TLF5636" s="2"/>
      <c r="TLG5636" s="2"/>
      <c r="TLH5636" s="2"/>
      <c r="TLI5636" s="2"/>
      <c r="TLJ5636" s="2"/>
      <c r="TLK5636" s="2"/>
      <c r="TLL5636" s="2"/>
      <c r="TLM5636" s="2"/>
      <c r="TLN5636" s="2"/>
      <c r="TLO5636" s="2"/>
      <c r="TLP5636" s="2"/>
      <c r="TLQ5636" s="2"/>
      <c r="TLR5636" s="2"/>
      <c r="TLS5636" s="2"/>
      <c r="TLT5636" s="2"/>
      <c r="TLU5636" s="2"/>
      <c r="TLV5636" s="2"/>
      <c r="TLW5636" s="2"/>
      <c r="TLX5636" s="2"/>
      <c r="TLY5636" s="2"/>
      <c r="TLZ5636" s="2"/>
      <c r="TMA5636" s="2"/>
      <c r="TMB5636" s="2"/>
      <c r="TMC5636" s="2"/>
      <c r="TMD5636" s="2"/>
      <c r="TME5636" s="2"/>
      <c r="TMF5636" s="2"/>
      <c r="TMG5636" s="2"/>
      <c r="TMH5636" s="2"/>
      <c r="TMI5636" s="2"/>
      <c r="TMJ5636" s="2"/>
      <c r="TMK5636" s="2"/>
      <c r="TML5636" s="2"/>
      <c r="TMM5636" s="2"/>
      <c r="TMN5636" s="2"/>
      <c r="TMO5636" s="2"/>
      <c r="TMP5636" s="2"/>
      <c r="TMQ5636" s="2"/>
      <c r="TMR5636" s="2"/>
      <c r="TMS5636" s="2"/>
      <c r="TMT5636" s="2"/>
      <c r="TMU5636" s="2"/>
      <c r="TMV5636" s="2"/>
      <c r="TMW5636" s="2"/>
      <c r="TMX5636" s="2"/>
      <c r="TMY5636" s="2"/>
      <c r="TMZ5636" s="2"/>
      <c r="TNA5636" s="2"/>
      <c r="TNB5636" s="2"/>
      <c r="TNC5636" s="2"/>
      <c r="TND5636" s="2"/>
      <c r="TNE5636" s="2"/>
      <c r="TNF5636" s="2"/>
      <c r="TNG5636" s="2"/>
      <c r="TNH5636" s="2"/>
      <c r="TNI5636" s="2"/>
      <c r="TNJ5636" s="2"/>
      <c r="TNK5636" s="2"/>
      <c r="TNL5636" s="2"/>
      <c r="TNM5636" s="2"/>
      <c r="TNN5636" s="2"/>
      <c r="TNO5636" s="2"/>
      <c r="TNP5636" s="2"/>
      <c r="TNQ5636" s="2"/>
      <c r="TNR5636" s="2"/>
      <c r="TNS5636" s="2"/>
      <c r="TNT5636" s="2"/>
      <c r="TNU5636" s="2"/>
      <c r="TNV5636" s="2"/>
      <c r="TNW5636" s="2"/>
      <c r="TNX5636" s="2"/>
      <c r="TNY5636" s="2"/>
      <c r="TNZ5636" s="2"/>
      <c r="TOA5636" s="2"/>
      <c r="TOB5636" s="2"/>
      <c r="TOC5636" s="2"/>
      <c r="TOD5636" s="2"/>
      <c r="TOE5636" s="2"/>
      <c r="TOF5636" s="2"/>
      <c r="TOG5636" s="2"/>
      <c r="TOH5636" s="2"/>
      <c r="TOI5636" s="2"/>
      <c r="TOJ5636" s="2"/>
      <c r="TOK5636" s="2"/>
      <c r="TOL5636" s="2"/>
      <c r="TOM5636" s="2"/>
      <c r="TON5636" s="2"/>
      <c r="TOO5636" s="2"/>
      <c r="TOP5636" s="2"/>
      <c r="TOQ5636" s="2"/>
      <c r="TOR5636" s="2"/>
      <c r="TOS5636" s="2"/>
      <c r="TOT5636" s="2"/>
      <c r="TOU5636" s="2"/>
      <c r="TOV5636" s="2"/>
      <c r="TOW5636" s="2"/>
      <c r="TOX5636" s="2"/>
      <c r="TOY5636" s="2"/>
      <c r="TOZ5636" s="2"/>
      <c r="TPA5636" s="2"/>
      <c r="TPB5636" s="2"/>
      <c r="TPC5636" s="2"/>
      <c r="TPD5636" s="2"/>
      <c r="TPE5636" s="2"/>
      <c r="TPF5636" s="2"/>
      <c r="TPG5636" s="2"/>
      <c r="TPH5636" s="2"/>
      <c r="TPI5636" s="2"/>
      <c r="TPJ5636" s="2"/>
      <c r="TPK5636" s="2"/>
      <c r="TPL5636" s="2"/>
      <c r="TPM5636" s="2"/>
      <c r="TPN5636" s="2"/>
      <c r="TPO5636" s="2"/>
      <c r="TPP5636" s="2"/>
      <c r="TPQ5636" s="2"/>
      <c r="TPR5636" s="2"/>
      <c r="TPS5636" s="2"/>
      <c r="TPT5636" s="2"/>
      <c r="TPU5636" s="2"/>
      <c r="TPV5636" s="2"/>
      <c r="TPW5636" s="2"/>
      <c r="TPX5636" s="2"/>
      <c r="TPY5636" s="2"/>
      <c r="TPZ5636" s="2"/>
      <c r="TQA5636" s="2"/>
      <c r="TQB5636" s="2"/>
      <c r="TQC5636" s="2"/>
      <c r="TQD5636" s="2"/>
      <c r="TQE5636" s="2"/>
      <c r="TQF5636" s="2"/>
      <c r="TQG5636" s="2"/>
      <c r="TQH5636" s="2"/>
      <c r="TQI5636" s="2"/>
      <c r="TQJ5636" s="2"/>
      <c r="TQK5636" s="2"/>
      <c r="TQL5636" s="2"/>
      <c r="TQM5636" s="2"/>
      <c r="TQN5636" s="2"/>
      <c r="TQO5636" s="2"/>
      <c r="TQP5636" s="2"/>
      <c r="TQQ5636" s="2"/>
      <c r="TQR5636" s="2"/>
      <c r="TQS5636" s="2"/>
      <c r="TQT5636" s="2"/>
      <c r="TQU5636" s="2"/>
      <c r="TQV5636" s="2"/>
      <c r="TQW5636" s="2"/>
      <c r="TQX5636" s="2"/>
      <c r="TQY5636" s="2"/>
      <c r="TQZ5636" s="2"/>
      <c r="TRA5636" s="2"/>
      <c r="TRB5636" s="2"/>
      <c r="TRC5636" s="2"/>
      <c r="TRD5636" s="2"/>
      <c r="TRE5636" s="2"/>
      <c r="TRF5636" s="2"/>
      <c r="TRG5636" s="2"/>
      <c r="TRH5636" s="2"/>
      <c r="TRI5636" s="2"/>
      <c r="TRJ5636" s="2"/>
      <c r="TRK5636" s="2"/>
      <c r="TRL5636" s="2"/>
      <c r="TRM5636" s="2"/>
      <c r="TRN5636" s="2"/>
      <c r="TRO5636" s="2"/>
      <c r="TRP5636" s="2"/>
      <c r="TRQ5636" s="2"/>
      <c r="TRR5636" s="2"/>
      <c r="TRS5636" s="2"/>
      <c r="TRT5636" s="2"/>
      <c r="TRU5636" s="2"/>
      <c r="TRV5636" s="2"/>
      <c r="TRW5636" s="2"/>
      <c r="TRX5636" s="2"/>
      <c r="TRY5636" s="2"/>
      <c r="TRZ5636" s="2"/>
      <c r="TSA5636" s="2"/>
      <c r="TSB5636" s="2"/>
      <c r="TSC5636" s="2"/>
      <c r="TSD5636" s="2"/>
      <c r="TSE5636" s="2"/>
      <c r="TSF5636" s="2"/>
      <c r="TSG5636" s="2"/>
      <c r="TSH5636" s="2"/>
      <c r="TSI5636" s="2"/>
      <c r="TSJ5636" s="2"/>
      <c r="TSK5636" s="2"/>
      <c r="TSL5636" s="2"/>
      <c r="TSM5636" s="2"/>
      <c r="TSN5636" s="2"/>
      <c r="TSO5636" s="2"/>
      <c r="TSP5636" s="2"/>
      <c r="TSQ5636" s="2"/>
      <c r="TSR5636" s="2"/>
      <c r="TSS5636" s="2"/>
      <c r="TST5636" s="2"/>
      <c r="TSU5636" s="2"/>
      <c r="TSV5636" s="2"/>
      <c r="TSW5636" s="2"/>
      <c r="TSX5636" s="2"/>
      <c r="TSY5636" s="2"/>
      <c r="TSZ5636" s="2"/>
      <c r="TTA5636" s="2"/>
      <c r="TTB5636" s="2"/>
      <c r="TTC5636" s="2"/>
      <c r="TTD5636" s="2"/>
      <c r="TTE5636" s="2"/>
      <c r="TTF5636" s="2"/>
      <c r="TTG5636" s="2"/>
      <c r="TTH5636" s="2"/>
      <c r="TTI5636" s="2"/>
      <c r="TTJ5636" s="2"/>
      <c r="TTK5636" s="2"/>
      <c r="TTL5636" s="2"/>
      <c r="TTM5636" s="2"/>
      <c r="TTN5636" s="2"/>
      <c r="TTO5636" s="2"/>
      <c r="TTP5636" s="2"/>
      <c r="TTQ5636" s="2"/>
      <c r="TTR5636" s="2"/>
      <c r="TTS5636" s="2"/>
      <c r="TTT5636" s="2"/>
      <c r="TTU5636" s="2"/>
      <c r="TTV5636" s="2"/>
      <c r="TTW5636" s="2"/>
      <c r="TTX5636" s="2"/>
      <c r="TTY5636" s="2"/>
      <c r="TTZ5636" s="2"/>
      <c r="TUA5636" s="2"/>
      <c r="TUB5636" s="2"/>
      <c r="TUC5636" s="2"/>
      <c r="TUD5636" s="2"/>
      <c r="TUE5636" s="2"/>
      <c r="TUF5636" s="2"/>
      <c r="TUG5636" s="2"/>
      <c r="TUH5636" s="2"/>
      <c r="TUI5636" s="2"/>
      <c r="TUJ5636" s="2"/>
      <c r="TUK5636" s="2"/>
      <c r="TUL5636" s="2"/>
      <c r="TUM5636" s="2"/>
      <c r="TUN5636" s="2"/>
      <c r="TUO5636" s="2"/>
      <c r="TUP5636" s="2"/>
      <c r="TUQ5636" s="2"/>
      <c r="TUR5636" s="2"/>
      <c r="TUS5636" s="2"/>
      <c r="TUT5636" s="2"/>
      <c r="TUU5636" s="2"/>
      <c r="TUV5636" s="2"/>
      <c r="TUW5636" s="2"/>
      <c r="TUX5636" s="2"/>
      <c r="TUY5636" s="2"/>
      <c r="TUZ5636" s="2"/>
      <c r="TVA5636" s="2"/>
      <c r="TVB5636" s="2"/>
      <c r="TVC5636" s="2"/>
      <c r="TVD5636" s="2"/>
      <c r="TVE5636" s="2"/>
      <c r="TVF5636" s="2"/>
      <c r="TVG5636" s="2"/>
      <c r="TVH5636" s="2"/>
      <c r="TVI5636" s="2"/>
      <c r="TVJ5636" s="2"/>
      <c r="TVK5636" s="2"/>
      <c r="TVL5636" s="2"/>
      <c r="TVM5636" s="2"/>
      <c r="TVN5636" s="2"/>
      <c r="TVO5636" s="2"/>
      <c r="TVP5636" s="2"/>
      <c r="TVQ5636" s="2"/>
      <c r="TVR5636" s="2"/>
      <c r="TVS5636" s="2"/>
      <c r="TVT5636" s="2"/>
      <c r="TVU5636" s="2"/>
      <c r="TVV5636" s="2"/>
      <c r="TVW5636" s="2"/>
      <c r="TVX5636" s="2"/>
      <c r="TVY5636" s="2"/>
      <c r="TVZ5636" s="2"/>
      <c r="TWA5636" s="2"/>
      <c r="TWB5636" s="2"/>
      <c r="TWC5636" s="2"/>
      <c r="TWD5636" s="2"/>
      <c r="TWE5636" s="2"/>
      <c r="TWF5636" s="2"/>
      <c r="TWG5636" s="2"/>
      <c r="TWH5636" s="2"/>
      <c r="TWI5636" s="2"/>
      <c r="TWJ5636" s="2"/>
      <c r="TWK5636" s="2"/>
      <c r="TWL5636" s="2"/>
      <c r="TWM5636" s="2"/>
      <c r="TWN5636" s="2"/>
      <c r="TWO5636" s="2"/>
      <c r="TWP5636" s="2"/>
      <c r="TWQ5636" s="2"/>
      <c r="TWR5636" s="2"/>
      <c r="TWS5636" s="2"/>
      <c r="TWT5636" s="2"/>
      <c r="TWU5636" s="2"/>
      <c r="TWV5636" s="2"/>
      <c r="TWW5636" s="2"/>
      <c r="TWX5636" s="2"/>
      <c r="TWY5636" s="2"/>
      <c r="TWZ5636" s="2"/>
      <c r="TXA5636" s="2"/>
      <c r="TXB5636" s="2"/>
      <c r="TXC5636" s="2"/>
      <c r="TXD5636" s="2"/>
      <c r="TXE5636" s="2"/>
      <c r="TXF5636" s="2"/>
      <c r="TXG5636" s="2"/>
      <c r="TXH5636" s="2"/>
      <c r="TXI5636" s="2"/>
      <c r="TXJ5636" s="2"/>
      <c r="TXK5636" s="2"/>
      <c r="TXL5636" s="2"/>
      <c r="TXM5636" s="2"/>
      <c r="TXN5636" s="2"/>
      <c r="TXO5636" s="2"/>
      <c r="TXP5636" s="2"/>
      <c r="TXQ5636" s="2"/>
      <c r="TXR5636" s="2"/>
      <c r="TXS5636" s="2"/>
      <c r="TXT5636" s="2"/>
      <c r="TXU5636" s="2"/>
      <c r="TXV5636" s="2"/>
      <c r="TXW5636" s="2"/>
      <c r="TXX5636" s="2"/>
      <c r="TXY5636" s="2"/>
      <c r="TXZ5636" s="2"/>
      <c r="TYA5636" s="2"/>
      <c r="TYB5636" s="2"/>
      <c r="TYC5636" s="2"/>
      <c r="TYD5636" s="2"/>
      <c r="TYE5636" s="2"/>
      <c r="TYF5636" s="2"/>
      <c r="TYG5636" s="2"/>
      <c r="TYH5636" s="2"/>
      <c r="TYI5636" s="2"/>
      <c r="TYJ5636" s="2"/>
      <c r="TYK5636" s="2"/>
      <c r="TYL5636" s="2"/>
      <c r="TYM5636" s="2"/>
      <c r="TYN5636" s="2"/>
      <c r="TYO5636" s="2"/>
      <c r="TYP5636" s="2"/>
      <c r="TYQ5636" s="2"/>
      <c r="TYR5636" s="2"/>
      <c r="TYS5636" s="2"/>
      <c r="TYT5636" s="2"/>
      <c r="TYU5636" s="2"/>
      <c r="TYV5636" s="2"/>
      <c r="TYW5636" s="2"/>
      <c r="TYX5636" s="2"/>
      <c r="TYY5636" s="2"/>
      <c r="TYZ5636" s="2"/>
      <c r="TZA5636" s="2"/>
      <c r="TZB5636" s="2"/>
      <c r="TZC5636" s="2"/>
      <c r="TZD5636" s="2"/>
      <c r="TZE5636" s="2"/>
      <c r="TZF5636" s="2"/>
      <c r="TZG5636" s="2"/>
      <c r="TZH5636" s="2"/>
      <c r="TZI5636" s="2"/>
      <c r="TZJ5636" s="2"/>
      <c r="TZK5636" s="2"/>
      <c r="TZL5636" s="2"/>
      <c r="TZM5636" s="2"/>
      <c r="TZN5636" s="2"/>
      <c r="TZO5636" s="2"/>
      <c r="TZP5636" s="2"/>
      <c r="TZQ5636" s="2"/>
      <c r="TZR5636" s="2"/>
      <c r="TZS5636" s="2"/>
      <c r="TZT5636" s="2"/>
      <c r="TZU5636" s="2"/>
      <c r="TZV5636" s="2"/>
      <c r="TZW5636" s="2"/>
      <c r="TZX5636" s="2"/>
      <c r="TZY5636" s="2"/>
      <c r="TZZ5636" s="2"/>
      <c r="UAA5636" s="2"/>
      <c r="UAB5636" s="2"/>
      <c r="UAC5636" s="2"/>
      <c r="UAD5636" s="2"/>
      <c r="UAE5636" s="2"/>
      <c r="UAF5636" s="2"/>
      <c r="UAG5636" s="2"/>
      <c r="UAH5636" s="2"/>
      <c r="UAI5636" s="2"/>
      <c r="UAJ5636" s="2"/>
      <c r="UAK5636" s="2"/>
      <c r="UAL5636" s="2"/>
      <c r="UAM5636" s="2"/>
      <c r="UAN5636" s="2"/>
      <c r="UAO5636" s="2"/>
      <c r="UAP5636" s="2"/>
      <c r="UAQ5636" s="2"/>
      <c r="UAR5636" s="2"/>
      <c r="UAS5636" s="2"/>
      <c r="UAT5636" s="2"/>
      <c r="UAU5636" s="2"/>
      <c r="UAV5636" s="2"/>
      <c r="UAW5636" s="2"/>
      <c r="UAX5636" s="2"/>
      <c r="UAY5636" s="2"/>
      <c r="UAZ5636" s="2"/>
      <c r="UBA5636" s="2"/>
      <c r="UBB5636" s="2"/>
      <c r="UBC5636" s="2"/>
      <c r="UBD5636" s="2"/>
      <c r="UBE5636" s="2"/>
      <c r="UBF5636" s="2"/>
      <c r="UBG5636" s="2"/>
      <c r="UBH5636" s="2"/>
      <c r="UBI5636" s="2"/>
      <c r="UBJ5636" s="2"/>
      <c r="UBK5636" s="2"/>
      <c r="UBL5636" s="2"/>
      <c r="UBM5636" s="2"/>
      <c r="UBN5636" s="2"/>
      <c r="UBO5636" s="2"/>
      <c r="UBP5636" s="2"/>
      <c r="UBQ5636" s="2"/>
      <c r="UBR5636" s="2"/>
      <c r="UBS5636" s="2"/>
      <c r="UBT5636" s="2"/>
      <c r="UBU5636" s="2"/>
      <c r="UBV5636" s="2"/>
      <c r="UBW5636" s="2"/>
      <c r="UBX5636" s="2"/>
      <c r="UBY5636" s="2"/>
      <c r="UBZ5636" s="2"/>
      <c r="UCA5636" s="2"/>
      <c r="UCB5636" s="2"/>
      <c r="UCC5636" s="2"/>
      <c r="UCD5636" s="2"/>
      <c r="UCE5636" s="2"/>
      <c r="UCF5636" s="2"/>
      <c r="UCG5636" s="2"/>
      <c r="UCH5636" s="2"/>
      <c r="UCI5636" s="2"/>
      <c r="UCJ5636" s="2"/>
      <c r="UCK5636" s="2"/>
      <c r="UCL5636" s="2"/>
      <c r="UCM5636" s="2"/>
      <c r="UCN5636" s="2"/>
      <c r="UCO5636" s="2"/>
      <c r="UCP5636" s="2"/>
      <c r="UCQ5636" s="2"/>
      <c r="UCR5636" s="2"/>
      <c r="UCS5636" s="2"/>
      <c r="UCT5636" s="2"/>
      <c r="UCU5636" s="2"/>
      <c r="UCV5636" s="2"/>
      <c r="UCW5636" s="2"/>
      <c r="UCX5636" s="2"/>
      <c r="UCY5636" s="2"/>
      <c r="UCZ5636" s="2"/>
      <c r="UDA5636" s="2"/>
      <c r="UDB5636" s="2"/>
      <c r="UDC5636" s="2"/>
      <c r="UDD5636" s="2"/>
      <c r="UDE5636" s="2"/>
      <c r="UDF5636" s="2"/>
      <c r="UDG5636" s="2"/>
      <c r="UDH5636" s="2"/>
      <c r="UDI5636" s="2"/>
      <c r="UDJ5636" s="2"/>
      <c r="UDK5636" s="2"/>
      <c r="UDL5636" s="2"/>
      <c r="UDM5636" s="2"/>
      <c r="UDN5636" s="2"/>
      <c r="UDO5636" s="2"/>
      <c r="UDP5636" s="2"/>
      <c r="UDQ5636" s="2"/>
      <c r="UDR5636" s="2"/>
      <c r="UDS5636" s="2"/>
      <c r="UDT5636" s="2"/>
      <c r="UDU5636" s="2"/>
      <c r="UDV5636" s="2"/>
      <c r="UDW5636" s="2"/>
      <c r="UDX5636" s="2"/>
      <c r="UDY5636" s="2"/>
      <c r="UDZ5636" s="2"/>
      <c r="UEA5636" s="2"/>
      <c r="UEB5636" s="2"/>
      <c r="UEC5636" s="2"/>
      <c r="UED5636" s="2"/>
      <c r="UEE5636" s="2"/>
      <c r="UEF5636" s="2"/>
      <c r="UEG5636" s="2"/>
      <c r="UEH5636" s="2"/>
      <c r="UEI5636" s="2"/>
      <c r="UEJ5636" s="2"/>
      <c r="UEK5636" s="2"/>
      <c r="UEL5636" s="2"/>
      <c r="UEM5636" s="2"/>
      <c r="UEN5636" s="2"/>
      <c r="UEO5636" s="2"/>
      <c r="UEP5636" s="2"/>
      <c r="UEQ5636" s="2"/>
      <c r="UER5636" s="2"/>
      <c r="UES5636" s="2"/>
      <c r="UET5636" s="2"/>
      <c r="UEU5636" s="2"/>
      <c r="UEV5636" s="2"/>
      <c r="UEW5636" s="2"/>
      <c r="UEX5636" s="2"/>
      <c r="UEY5636" s="2"/>
      <c r="UEZ5636" s="2"/>
      <c r="UFA5636" s="2"/>
      <c r="UFB5636" s="2"/>
      <c r="UFC5636" s="2"/>
      <c r="UFD5636" s="2"/>
      <c r="UFE5636" s="2"/>
      <c r="UFF5636" s="2"/>
      <c r="UFG5636" s="2"/>
      <c r="UFH5636" s="2"/>
      <c r="UFI5636" s="2"/>
      <c r="UFJ5636" s="2"/>
      <c r="UFK5636" s="2"/>
      <c r="UFL5636" s="2"/>
      <c r="UFM5636" s="2"/>
      <c r="UFN5636" s="2"/>
      <c r="UFO5636" s="2"/>
      <c r="UFP5636" s="2"/>
      <c r="UFQ5636" s="2"/>
      <c r="UFR5636" s="2"/>
      <c r="UFS5636" s="2"/>
      <c r="UFT5636" s="2"/>
      <c r="UFU5636" s="2"/>
      <c r="UFV5636" s="2"/>
      <c r="UFW5636" s="2"/>
      <c r="UFX5636" s="2"/>
      <c r="UFY5636" s="2"/>
      <c r="UFZ5636" s="2"/>
      <c r="UGA5636" s="2"/>
      <c r="UGB5636" s="2"/>
      <c r="UGC5636" s="2"/>
      <c r="UGD5636" s="2"/>
      <c r="UGE5636" s="2"/>
      <c r="UGF5636" s="2"/>
      <c r="UGG5636" s="2"/>
      <c r="UGH5636" s="2"/>
      <c r="UGI5636" s="2"/>
      <c r="UGJ5636" s="2"/>
      <c r="UGK5636" s="2"/>
      <c r="UGL5636" s="2"/>
      <c r="UGM5636" s="2"/>
      <c r="UGN5636" s="2"/>
      <c r="UGO5636" s="2"/>
      <c r="UGP5636" s="2"/>
      <c r="UGQ5636" s="2"/>
      <c r="UGR5636" s="2"/>
      <c r="UGS5636" s="2"/>
      <c r="UGT5636" s="2"/>
      <c r="UGU5636" s="2"/>
      <c r="UGV5636" s="2"/>
      <c r="UGW5636" s="2"/>
      <c r="UGX5636" s="2"/>
      <c r="UGY5636" s="2"/>
      <c r="UGZ5636" s="2"/>
      <c r="UHA5636" s="2"/>
      <c r="UHB5636" s="2"/>
      <c r="UHC5636" s="2"/>
      <c r="UHD5636" s="2"/>
      <c r="UHE5636" s="2"/>
      <c r="UHF5636" s="2"/>
      <c r="UHG5636" s="2"/>
      <c r="UHH5636" s="2"/>
      <c r="UHI5636" s="2"/>
      <c r="UHJ5636" s="2"/>
      <c r="UHK5636" s="2"/>
      <c r="UHL5636" s="2"/>
      <c r="UHM5636" s="2"/>
      <c r="UHN5636" s="2"/>
      <c r="UHO5636" s="2"/>
      <c r="UHP5636" s="2"/>
      <c r="UHQ5636" s="2"/>
      <c r="UHR5636" s="2"/>
      <c r="UHS5636" s="2"/>
      <c r="UHT5636" s="2"/>
      <c r="UHU5636" s="2"/>
      <c r="UHV5636" s="2"/>
      <c r="UHW5636" s="2"/>
      <c r="UHX5636" s="2"/>
      <c r="UHY5636" s="2"/>
      <c r="UHZ5636" s="2"/>
      <c r="UIA5636" s="2"/>
      <c r="UIB5636" s="2"/>
      <c r="UIC5636" s="2"/>
      <c r="UID5636" s="2"/>
      <c r="UIE5636" s="2"/>
      <c r="UIF5636" s="2"/>
      <c r="UIG5636" s="2"/>
      <c r="UIH5636" s="2"/>
      <c r="UII5636" s="2"/>
      <c r="UIJ5636" s="2"/>
      <c r="UIK5636" s="2"/>
      <c r="UIL5636" s="2"/>
      <c r="UIM5636" s="2"/>
      <c r="UIN5636" s="2"/>
      <c r="UIO5636" s="2"/>
      <c r="UIP5636" s="2"/>
      <c r="UIQ5636" s="2"/>
      <c r="UIR5636" s="2"/>
      <c r="UIS5636" s="2"/>
      <c r="UIT5636" s="2"/>
      <c r="UIU5636" s="2"/>
      <c r="UIV5636" s="2"/>
      <c r="UIW5636" s="2"/>
      <c r="UIX5636" s="2"/>
      <c r="UIY5636" s="2"/>
      <c r="UIZ5636" s="2"/>
      <c r="UJA5636" s="2"/>
      <c r="UJB5636" s="2"/>
      <c r="UJC5636" s="2"/>
      <c r="UJD5636" s="2"/>
      <c r="UJE5636" s="2"/>
      <c r="UJF5636" s="2"/>
      <c r="UJG5636" s="2"/>
      <c r="UJH5636" s="2"/>
      <c r="UJI5636" s="2"/>
      <c r="UJJ5636" s="2"/>
      <c r="UJK5636" s="2"/>
      <c r="UJL5636" s="2"/>
      <c r="UJM5636" s="2"/>
      <c r="UJN5636" s="2"/>
      <c r="UJO5636" s="2"/>
      <c r="UJP5636" s="2"/>
      <c r="UJQ5636" s="2"/>
      <c r="UJR5636" s="2"/>
      <c r="UJS5636" s="2"/>
      <c r="UJT5636" s="2"/>
      <c r="UJU5636" s="2"/>
      <c r="UJV5636" s="2"/>
      <c r="UJW5636" s="2"/>
      <c r="UJX5636" s="2"/>
      <c r="UJY5636" s="2"/>
      <c r="UJZ5636" s="2"/>
      <c r="UKA5636" s="2"/>
      <c r="UKB5636" s="2"/>
      <c r="UKC5636" s="2"/>
      <c r="UKD5636" s="2"/>
      <c r="UKE5636" s="2"/>
      <c r="UKF5636" s="2"/>
      <c r="UKG5636" s="2"/>
      <c r="UKH5636" s="2"/>
      <c r="UKI5636" s="2"/>
      <c r="UKJ5636" s="2"/>
      <c r="UKK5636" s="2"/>
      <c r="UKL5636" s="2"/>
      <c r="UKM5636" s="2"/>
      <c r="UKN5636" s="2"/>
      <c r="UKO5636" s="2"/>
      <c r="UKP5636" s="2"/>
      <c r="UKQ5636" s="2"/>
      <c r="UKR5636" s="2"/>
      <c r="UKS5636" s="2"/>
      <c r="UKT5636" s="2"/>
      <c r="UKU5636" s="2"/>
      <c r="UKV5636" s="2"/>
      <c r="UKW5636" s="2"/>
      <c r="UKX5636" s="2"/>
      <c r="UKY5636" s="2"/>
      <c r="UKZ5636" s="2"/>
      <c r="ULA5636" s="2"/>
      <c r="ULB5636" s="2"/>
      <c r="ULC5636" s="2"/>
      <c r="ULD5636" s="2"/>
      <c r="ULE5636" s="2"/>
      <c r="ULF5636" s="2"/>
      <c r="ULG5636" s="2"/>
      <c r="ULH5636" s="2"/>
      <c r="ULI5636" s="2"/>
      <c r="ULJ5636" s="2"/>
      <c r="ULK5636" s="2"/>
      <c r="ULL5636" s="2"/>
      <c r="ULM5636" s="2"/>
      <c r="ULN5636" s="2"/>
      <c r="ULO5636" s="2"/>
      <c r="ULP5636" s="2"/>
      <c r="ULQ5636" s="2"/>
      <c r="ULR5636" s="2"/>
      <c r="ULS5636" s="2"/>
      <c r="ULT5636" s="2"/>
      <c r="ULU5636" s="2"/>
      <c r="ULV5636" s="2"/>
      <c r="ULW5636" s="2"/>
      <c r="ULX5636" s="2"/>
      <c r="ULY5636" s="2"/>
      <c r="ULZ5636" s="2"/>
      <c r="UMA5636" s="2"/>
      <c r="UMB5636" s="2"/>
      <c r="UMC5636" s="2"/>
      <c r="UMD5636" s="2"/>
      <c r="UME5636" s="2"/>
      <c r="UMF5636" s="2"/>
      <c r="UMG5636" s="2"/>
      <c r="UMH5636" s="2"/>
      <c r="UMI5636" s="2"/>
      <c r="UMJ5636" s="2"/>
      <c r="UMK5636" s="2"/>
      <c r="UML5636" s="2"/>
      <c r="UMM5636" s="2"/>
      <c r="UMN5636" s="2"/>
      <c r="UMO5636" s="2"/>
      <c r="UMP5636" s="2"/>
      <c r="UMQ5636" s="2"/>
      <c r="UMR5636" s="2"/>
      <c r="UMS5636" s="2"/>
      <c r="UMT5636" s="2"/>
      <c r="UMU5636" s="2"/>
      <c r="UMV5636" s="2"/>
      <c r="UMW5636" s="2"/>
      <c r="UMX5636" s="2"/>
      <c r="UMY5636" s="2"/>
      <c r="UMZ5636" s="2"/>
      <c r="UNA5636" s="2"/>
      <c r="UNB5636" s="2"/>
      <c r="UNC5636" s="2"/>
      <c r="UND5636" s="2"/>
      <c r="UNE5636" s="2"/>
      <c r="UNF5636" s="2"/>
      <c r="UNG5636" s="2"/>
      <c r="UNH5636" s="2"/>
      <c r="UNI5636" s="2"/>
      <c r="UNJ5636" s="2"/>
      <c r="UNK5636" s="2"/>
      <c r="UNL5636" s="2"/>
      <c r="UNM5636" s="2"/>
      <c r="UNN5636" s="2"/>
      <c r="UNO5636" s="2"/>
      <c r="UNP5636" s="2"/>
      <c r="UNQ5636" s="2"/>
      <c r="UNR5636" s="2"/>
      <c r="UNS5636" s="2"/>
      <c r="UNT5636" s="2"/>
      <c r="UNU5636" s="2"/>
      <c r="UNV5636" s="2"/>
      <c r="UNW5636" s="2"/>
      <c r="UNX5636" s="2"/>
      <c r="UNY5636" s="2"/>
      <c r="UNZ5636" s="2"/>
      <c r="UOA5636" s="2"/>
      <c r="UOB5636" s="2"/>
      <c r="UOC5636" s="2"/>
      <c r="UOD5636" s="2"/>
      <c r="UOE5636" s="2"/>
      <c r="UOF5636" s="2"/>
      <c r="UOG5636" s="2"/>
      <c r="UOH5636" s="2"/>
      <c r="UOI5636" s="2"/>
      <c r="UOJ5636" s="2"/>
      <c r="UOK5636" s="2"/>
      <c r="UOL5636" s="2"/>
      <c r="UOM5636" s="2"/>
      <c r="UON5636" s="2"/>
      <c r="UOO5636" s="2"/>
      <c r="UOP5636" s="2"/>
      <c r="UOQ5636" s="2"/>
      <c r="UOR5636" s="2"/>
      <c r="UOS5636" s="2"/>
      <c r="UOT5636" s="2"/>
      <c r="UOU5636" s="2"/>
      <c r="UOV5636" s="2"/>
      <c r="UOW5636" s="2"/>
      <c r="UOX5636" s="2"/>
      <c r="UOY5636" s="2"/>
      <c r="UOZ5636" s="2"/>
      <c r="UPA5636" s="2"/>
      <c r="UPB5636" s="2"/>
      <c r="UPC5636" s="2"/>
      <c r="UPD5636" s="2"/>
      <c r="UPE5636" s="2"/>
      <c r="UPF5636" s="2"/>
      <c r="UPG5636" s="2"/>
      <c r="UPH5636" s="2"/>
      <c r="UPI5636" s="2"/>
      <c r="UPJ5636" s="2"/>
      <c r="UPK5636" s="2"/>
      <c r="UPL5636" s="2"/>
      <c r="UPM5636" s="2"/>
      <c r="UPN5636" s="2"/>
      <c r="UPO5636" s="2"/>
      <c r="UPP5636" s="2"/>
      <c r="UPQ5636" s="2"/>
      <c r="UPR5636" s="2"/>
      <c r="UPS5636" s="2"/>
      <c r="UPT5636" s="2"/>
      <c r="UPU5636" s="2"/>
      <c r="UPV5636" s="2"/>
      <c r="UPW5636" s="2"/>
      <c r="UPX5636" s="2"/>
      <c r="UPY5636" s="2"/>
      <c r="UPZ5636" s="2"/>
      <c r="UQA5636" s="2"/>
      <c r="UQB5636" s="2"/>
      <c r="UQC5636" s="2"/>
      <c r="UQD5636" s="2"/>
      <c r="UQE5636" s="2"/>
      <c r="UQF5636" s="2"/>
      <c r="UQG5636" s="2"/>
      <c r="UQH5636" s="2"/>
      <c r="UQI5636" s="2"/>
      <c r="UQJ5636" s="2"/>
      <c r="UQK5636" s="2"/>
      <c r="UQL5636" s="2"/>
      <c r="UQM5636" s="2"/>
      <c r="UQN5636" s="2"/>
      <c r="UQO5636" s="2"/>
      <c r="UQP5636" s="2"/>
      <c r="UQQ5636" s="2"/>
      <c r="UQR5636" s="2"/>
      <c r="UQS5636" s="2"/>
      <c r="UQT5636" s="2"/>
      <c r="UQU5636" s="2"/>
      <c r="UQV5636" s="2"/>
      <c r="UQW5636" s="2"/>
      <c r="UQX5636" s="2"/>
      <c r="UQY5636" s="2"/>
      <c r="UQZ5636" s="2"/>
      <c r="URA5636" s="2"/>
      <c r="URB5636" s="2"/>
      <c r="URC5636" s="2"/>
      <c r="URD5636" s="2"/>
      <c r="URE5636" s="2"/>
      <c r="URF5636" s="2"/>
      <c r="URG5636" s="2"/>
      <c r="URH5636" s="2"/>
      <c r="URI5636" s="2"/>
      <c r="URJ5636" s="2"/>
      <c r="URK5636" s="2"/>
      <c r="URL5636" s="2"/>
      <c r="URM5636" s="2"/>
      <c r="URN5636" s="2"/>
      <c r="URO5636" s="2"/>
      <c r="URP5636" s="2"/>
      <c r="URQ5636" s="2"/>
      <c r="URR5636" s="2"/>
      <c r="URS5636" s="2"/>
      <c r="URT5636" s="2"/>
      <c r="URU5636" s="2"/>
      <c r="URV5636" s="2"/>
      <c r="URW5636" s="2"/>
      <c r="URX5636" s="2"/>
      <c r="URY5636" s="2"/>
      <c r="URZ5636" s="2"/>
      <c r="USA5636" s="2"/>
      <c r="USB5636" s="2"/>
      <c r="USC5636" s="2"/>
      <c r="USD5636" s="2"/>
      <c r="USE5636" s="2"/>
      <c r="USF5636" s="2"/>
      <c r="USG5636" s="2"/>
      <c r="USH5636" s="2"/>
      <c r="USI5636" s="2"/>
      <c r="USJ5636" s="2"/>
      <c r="USK5636" s="2"/>
      <c r="USL5636" s="2"/>
      <c r="USM5636" s="2"/>
      <c r="USN5636" s="2"/>
      <c r="USO5636" s="2"/>
      <c r="USP5636" s="2"/>
      <c r="USQ5636" s="2"/>
      <c r="USR5636" s="2"/>
      <c r="USS5636" s="2"/>
      <c r="UST5636" s="2"/>
      <c r="USU5636" s="2"/>
      <c r="USV5636" s="2"/>
      <c r="USW5636" s="2"/>
      <c r="USX5636" s="2"/>
      <c r="USY5636" s="2"/>
      <c r="USZ5636" s="2"/>
      <c r="UTA5636" s="2"/>
      <c r="UTB5636" s="2"/>
      <c r="UTC5636" s="2"/>
      <c r="UTD5636" s="2"/>
      <c r="UTE5636" s="2"/>
      <c r="UTF5636" s="2"/>
      <c r="UTG5636" s="2"/>
      <c r="UTH5636" s="2"/>
      <c r="UTI5636" s="2"/>
      <c r="UTJ5636" s="2"/>
      <c r="UTK5636" s="2"/>
      <c r="UTL5636" s="2"/>
      <c r="UTM5636" s="2"/>
      <c r="UTN5636" s="2"/>
      <c r="UTO5636" s="2"/>
      <c r="UTP5636" s="2"/>
      <c r="UTQ5636" s="2"/>
      <c r="UTR5636" s="2"/>
      <c r="UTS5636" s="2"/>
      <c r="UTT5636" s="2"/>
      <c r="UTU5636" s="2"/>
      <c r="UTV5636" s="2"/>
      <c r="UTW5636" s="2"/>
      <c r="UTX5636" s="2"/>
      <c r="UTY5636" s="2"/>
      <c r="UTZ5636" s="2"/>
      <c r="UUA5636" s="2"/>
      <c r="UUB5636" s="2"/>
      <c r="UUC5636" s="2"/>
      <c r="UUD5636" s="2"/>
      <c r="UUE5636" s="2"/>
      <c r="UUF5636" s="2"/>
      <c r="UUG5636" s="2"/>
      <c r="UUH5636" s="2"/>
      <c r="UUI5636" s="2"/>
      <c r="UUJ5636" s="2"/>
      <c r="UUK5636" s="2"/>
      <c r="UUL5636" s="2"/>
      <c r="UUM5636" s="2"/>
      <c r="UUN5636" s="2"/>
      <c r="UUO5636" s="2"/>
      <c r="UUP5636" s="2"/>
      <c r="UUQ5636" s="2"/>
      <c r="UUR5636" s="2"/>
      <c r="UUS5636" s="2"/>
      <c r="UUT5636" s="2"/>
      <c r="UUU5636" s="2"/>
      <c r="UUV5636" s="2"/>
      <c r="UUW5636" s="2"/>
      <c r="UUX5636" s="2"/>
      <c r="UUY5636" s="2"/>
      <c r="UUZ5636" s="2"/>
      <c r="UVA5636" s="2"/>
      <c r="UVB5636" s="2"/>
      <c r="UVC5636" s="2"/>
      <c r="UVD5636" s="2"/>
      <c r="UVE5636" s="2"/>
      <c r="UVF5636" s="2"/>
      <c r="UVG5636" s="2"/>
      <c r="UVH5636" s="2"/>
      <c r="UVI5636" s="2"/>
      <c r="UVJ5636" s="2"/>
      <c r="UVK5636" s="2"/>
      <c r="UVL5636" s="2"/>
      <c r="UVM5636" s="2"/>
      <c r="UVN5636" s="2"/>
      <c r="UVO5636" s="2"/>
      <c r="UVP5636" s="2"/>
      <c r="UVQ5636" s="2"/>
      <c r="UVR5636" s="2"/>
      <c r="UVS5636" s="2"/>
      <c r="UVT5636" s="2"/>
      <c r="UVU5636" s="2"/>
      <c r="UVV5636" s="2"/>
      <c r="UVW5636" s="2"/>
      <c r="UVX5636" s="2"/>
      <c r="UVY5636" s="2"/>
      <c r="UVZ5636" s="2"/>
      <c r="UWA5636" s="2"/>
      <c r="UWB5636" s="2"/>
      <c r="UWC5636" s="2"/>
      <c r="UWD5636" s="2"/>
      <c r="UWE5636" s="2"/>
      <c r="UWF5636" s="2"/>
      <c r="UWG5636" s="2"/>
      <c r="UWH5636" s="2"/>
      <c r="UWI5636" s="2"/>
      <c r="UWJ5636" s="2"/>
      <c r="UWK5636" s="2"/>
      <c r="UWL5636" s="2"/>
      <c r="UWM5636" s="2"/>
      <c r="UWN5636" s="2"/>
      <c r="UWO5636" s="2"/>
      <c r="UWP5636" s="2"/>
      <c r="UWQ5636" s="2"/>
      <c r="UWR5636" s="2"/>
      <c r="UWS5636" s="2"/>
      <c r="UWT5636" s="2"/>
      <c r="UWU5636" s="2"/>
      <c r="UWV5636" s="2"/>
      <c r="UWW5636" s="2"/>
      <c r="UWX5636" s="2"/>
      <c r="UWY5636" s="2"/>
      <c r="UWZ5636" s="2"/>
      <c r="UXA5636" s="2"/>
      <c r="UXB5636" s="2"/>
      <c r="UXC5636" s="2"/>
      <c r="UXD5636" s="2"/>
      <c r="UXE5636" s="2"/>
      <c r="UXF5636" s="2"/>
      <c r="UXG5636" s="2"/>
      <c r="UXH5636" s="2"/>
      <c r="UXI5636" s="2"/>
      <c r="UXJ5636" s="2"/>
      <c r="UXK5636" s="2"/>
      <c r="UXL5636" s="2"/>
      <c r="UXM5636" s="2"/>
      <c r="UXN5636" s="2"/>
      <c r="UXO5636" s="2"/>
      <c r="UXP5636" s="2"/>
      <c r="UXQ5636" s="2"/>
      <c r="UXR5636" s="2"/>
      <c r="UXS5636" s="2"/>
      <c r="UXT5636" s="2"/>
      <c r="UXU5636" s="2"/>
      <c r="UXV5636" s="2"/>
      <c r="UXW5636" s="2"/>
      <c r="UXX5636" s="2"/>
      <c r="UXY5636" s="2"/>
      <c r="UXZ5636" s="2"/>
      <c r="UYA5636" s="2"/>
      <c r="UYB5636" s="2"/>
      <c r="UYC5636" s="2"/>
      <c r="UYD5636" s="2"/>
      <c r="UYE5636" s="2"/>
      <c r="UYF5636" s="2"/>
      <c r="UYG5636" s="2"/>
      <c r="UYH5636" s="2"/>
      <c r="UYI5636" s="2"/>
      <c r="UYJ5636" s="2"/>
      <c r="UYK5636" s="2"/>
      <c r="UYL5636" s="2"/>
      <c r="UYM5636" s="2"/>
      <c r="UYN5636" s="2"/>
      <c r="UYO5636" s="2"/>
      <c r="UYP5636" s="2"/>
      <c r="UYQ5636" s="2"/>
      <c r="UYR5636" s="2"/>
      <c r="UYS5636" s="2"/>
      <c r="UYT5636" s="2"/>
      <c r="UYU5636" s="2"/>
      <c r="UYV5636" s="2"/>
      <c r="UYW5636" s="2"/>
      <c r="UYX5636" s="2"/>
      <c r="UYY5636" s="2"/>
      <c r="UYZ5636" s="2"/>
      <c r="UZA5636" s="2"/>
      <c r="UZB5636" s="2"/>
      <c r="UZC5636" s="2"/>
      <c r="UZD5636" s="2"/>
      <c r="UZE5636" s="2"/>
      <c r="UZF5636" s="2"/>
      <c r="UZG5636" s="2"/>
      <c r="UZH5636" s="2"/>
      <c r="UZI5636" s="2"/>
      <c r="UZJ5636" s="2"/>
      <c r="UZK5636" s="2"/>
      <c r="UZL5636" s="2"/>
      <c r="UZM5636" s="2"/>
      <c r="UZN5636" s="2"/>
      <c r="UZO5636" s="2"/>
      <c r="UZP5636" s="2"/>
      <c r="UZQ5636" s="2"/>
      <c r="UZR5636" s="2"/>
      <c r="UZS5636" s="2"/>
      <c r="UZT5636" s="2"/>
      <c r="UZU5636" s="2"/>
      <c r="UZV5636" s="2"/>
      <c r="UZW5636" s="2"/>
      <c r="UZX5636" s="2"/>
      <c r="UZY5636" s="2"/>
      <c r="UZZ5636" s="2"/>
      <c r="VAA5636" s="2"/>
      <c r="VAB5636" s="2"/>
      <c r="VAC5636" s="2"/>
      <c r="VAD5636" s="2"/>
      <c r="VAE5636" s="2"/>
      <c r="VAF5636" s="2"/>
      <c r="VAG5636" s="2"/>
      <c r="VAH5636" s="2"/>
      <c r="VAI5636" s="2"/>
      <c r="VAJ5636" s="2"/>
      <c r="VAK5636" s="2"/>
      <c r="VAL5636" s="2"/>
      <c r="VAM5636" s="2"/>
      <c r="VAN5636" s="2"/>
      <c r="VAO5636" s="2"/>
      <c r="VAP5636" s="2"/>
      <c r="VAQ5636" s="2"/>
      <c r="VAR5636" s="2"/>
      <c r="VAS5636" s="2"/>
      <c r="VAT5636" s="2"/>
      <c r="VAU5636" s="2"/>
      <c r="VAV5636" s="2"/>
      <c r="VAW5636" s="2"/>
      <c r="VAX5636" s="2"/>
      <c r="VAY5636" s="2"/>
      <c r="VAZ5636" s="2"/>
      <c r="VBA5636" s="2"/>
      <c r="VBB5636" s="2"/>
      <c r="VBC5636" s="2"/>
      <c r="VBD5636" s="2"/>
      <c r="VBE5636" s="2"/>
      <c r="VBF5636" s="2"/>
      <c r="VBG5636" s="2"/>
      <c r="VBH5636" s="2"/>
      <c r="VBI5636" s="2"/>
      <c r="VBJ5636" s="2"/>
      <c r="VBK5636" s="2"/>
      <c r="VBL5636" s="2"/>
      <c r="VBM5636" s="2"/>
      <c r="VBN5636" s="2"/>
      <c r="VBO5636" s="2"/>
      <c r="VBP5636" s="2"/>
      <c r="VBQ5636" s="2"/>
      <c r="VBR5636" s="2"/>
      <c r="VBS5636" s="2"/>
      <c r="VBT5636" s="2"/>
      <c r="VBU5636" s="2"/>
      <c r="VBV5636" s="2"/>
      <c r="VBW5636" s="2"/>
      <c r="VBX5636" s="2"/>
      <c r="VBY5636" s="2"/>
      <c r="VBZ5636" s="2"/>
      <c r="VCA5636" s="2"/>
      <c r="VCB5636" s="2"/>
      <c r="VCC5636" s="2"/>
      <c r="VCD5636" s="2"/>
      <c r="VCE5636" s="2"/>
      <c r="VCF5636" s="2"/>
      <c r="VCG5636" s="2"/>
      <c r="VCH5636" s="2"/>
      <c r="VCI5636" s="2"/>
      <c r="VCJ5636" s="2"/>
      <c r="VCK5636" s="2"/>
      <c r="VCL5636" s="2"/>
      <c r="VCM5636" s="2"/>
      <c r="VCN5636" s="2"/>
      <c r="VCO5636" s="2"/>
      <c r="VCP5636" s="2"/>
      <c r="VCQ5636" s="2"/>
      <c r="VCR5636" s="2"/>
      <c r="VCS5636" s="2"/>
      <c r="VCT5636" s="2"/>
      <c r="VCU5636" s="2"/>
      <c r="VCV5636" s="2"/>
      <c r="VCW5636" s="2"/>
      <c r="VCX5636" s="2"/>
      <c r="VCY5636" s="2"/>
      <c r="VCZ5636" s="2"/>
      <c r="VDA5636" s="2"/>
      <c r="VDB5636" s="2"/>
      <c r="VDC5636" s="2"/>
      <c r="VDD5636" s="2"/>
      <c r="VDE5636" s="2"/>
      <c r="VDF5636" s="2"/>
      <c r="VDG5636" s="2"/>
      <c r="VDH5636" s="2"/>
      <c r="VDI5636" s="2"/>
      <c r="VDJ5636" s="2"/>
      <c r="VDK5636" s="2"/>
      <c r="VDL5636" s="2"/>
      <c r="VDM5636" s="2"/>
      <c r="VDN5636" s="2"/>
      <c r="VDO5636" s="2"/>
      <c r="VDP5636" s="2"/>
      <c r="VDQ5636" s="2"/>
      <c r="VDR5636" s="2"/>
      <c r="VDS5636" s="2"/>
      <c r="VDT5636" s="2"/>
      <c r="VDU5636" s="2"/>
      <c r="VDV5636" s="2"/>
      <c r="VDW5636" s="2"/>
      <c r="VDX5636" s="2"/>
      <c r="VDY5636" s="2"/>
      <c r="VDZ5636" s="2"/>
      <c r="VEA5636" s="2"/>
      <c r="VEB5636" s="2"/>
      <c r="VEC5636" s="2"/>
      <c r="VED5636" s="2"/>
      <c r="VEE5636" s="2"/>
      <c r="VEF5636" s="2"/>
      <c r="VEG5636" s="2"/>
      <c r="VEH5636" s="2"/>
      <c r="VEI5636" s="2"/>
      <c r="VEJ5636" s="2"/>
      <c r="VEK5636" s="2"/>
      <c r="VEL5636" s="2"/>
      <c r="VEM5636" s="2"/>
      <c r="VEN5636" s="2"/>
      <c r="VEO5636" s="2"/>
      <c r="VEP5636" s="2"/>
      <c r="VEQ5636" s="2"/>
      <c r="VER5636" s="2"/>
      <c r="VES5636" s="2"/>
      <c r="VET5636" s="2"/>
      <c r="VEU5636" s="2"/>
      <c r="VEV5636" s="2"/>
      <c r="VEW5636" s="2"/>
      <c r="VEX5636" s="2"/>
      <c r="VEY5636" s="2"/>
      <c r="VEZ5636" s="2"/>
      <c r="VFA5636" s="2"/>
      <c r="VFB5636" s="2"/>
      <c r="VFC5636" s="2"/>
      <c r="VFD5636" s="2"/>
      <c r="VFE5636" s="2"/>
      <c r="VFF5636" s="2"/>
      <c r="VFG5636" s="2"/>
      <c r="VFH5636" s="2"/>
      <c r="VFI5636" s="2"/>
      <c r="VFJ5636" s="2"/>
      <c r="VFK5636" s="2"/>
      <c r="VFL5636" s="2"/>
      <c r="VFM5636" s="2"/>
      <c r="VFN5636" s="2"/>
      <c r="VFO5636" s="2"/>
      <c r="VFP5636" s="2"/>
      <c r="VFQ5636" s="2"/>
      <c r="VFR5636" s="2"/>
      <c r="VFS5636" s="2"/>
      <c r="VFT5636" s="2"/>
      <c r="VFU5636" s="2"/>
      <c r="VFV5636" s="2"/>
      <c r="VFW5636" s="2"/>
      <c r="VFX5636" s="2"/>
      <c r="VFY5636" s="2"/>
      <c r="VFZ5636" s="2"/>
      <c r="VGA5636" s="2"/>
      <c r="VGB5636" s="2"/>
      <c r="VGC5636" s="2"/>
      <c r="VGD5636" s="2"/>
      <c r="VGE5636" s="2"/>
      <c r="VGF5636" s="2"/>
      <c r="VGG5636" s="2"/>
      <c r="VGH5636" s="2"/>
      <c r="VGI5636" s="2"/>
      <c r="VGJ5636" s="2"/>
      <c r="VGK5636" s="2"/>
      <c r="VGL5636" s="2"/>
      <c r="VGM5636" s="2"/>
      <c r="VGN5636" s="2"/>
      <c r="VGO5636" s="2"/>
      <c r="VGP5636" s="2"/>
      <c r="VGQ5636" s="2"/>
      <c r="VGR5636" s="2"/>
      <c r="VGS5636" s="2"/>
      <c r="VGT5636" s="2"/>
      <c r="VGU5636" s="2"/>
      <c r="VGV5636" s="2"/>
      <c r="VGW5636" s="2"/>
      <c r="VGX5636" s="2"/>
      <c r="VGY5636" s="2"/>
      <c r="VGZ5636" s="2"/>
      <c r="VHA5636" s="2"/>
      <c r="VHB5636" s="2"/>
      <c r="VHC5636" s="2"/>
      <c r="VHD5636" s="2"/>
      <c r="VHE5636" s="2"/>
      <c r="VHF5636" s="2"/>
      <c r="VHG5636" s="2"/>
      <c r="VHH5636" s="2"/>
      <c r="VHI5636" s="2"/>
      <c r="VHJ5636" s="2"/>
      <c r="VHK5636" s="2"/>
      <c r="VHL5636" s="2"/>
      <c r="VHM5636" s="2"/>
      <c r="VHN5636" s="2"/>
      <c r="VHO5636" s="2"/>
      <c r="VHP5636" s="2"/>
      <c r="VHQ5636" s="2"/>
      <c r="VHR5636" s="2"/>
      <c r="VHS5636" s="2"/>
      <c r="VHT5636" s="2"/>
      <c r="VHU5636" s="2"/>
      <c r="VHV5636" s="2"/>
      <c r="VHW5636" s="2"/>
      <c r="VHX5636" s="2"/>
      <c r="VHY5636" s="2"/>
      <c r="VHZ5636" s="2"/>
      <c r="VIA5636" s="2"/>
      <c r="VIB5636" s="2"/>
      <c r="VIC5636" s="2"/>
      <c r="VID5636" s="2"/>
      <c r="VIE5636" s="2"/>
      <c r="VIF5636" s="2"/>
      <c r="VIG5636" s="2"/>
      <c r="VIH5636" s="2"/>
      <c r="VII5636" s="2"/>
      <c r="VIJ5636" s="2"/>
      <c r="VIK5636" s="2"/>
      <c r="VIL5636" s="2"/>
      <c r="VIM5636" s="2"/>
      <c r="VIN5636" s="2"/>
      <c r="VIO5636" s="2"/>
      <c r="VIP5636" s="2"/>
      <c r="VIQ5636" s="2"/>
      <c r="VIR5636" s="2"/>
      <c r="VIS5636" s="2"/>
      <c r="VIT5636" s="2"/>
      <c r="VIU5636" s="2"/>
      <c r="VIV5636" s="2"/>
      <c r="VIW5636" s="2"/>
      <c r="VIX5636" s="2"/>
      <c r="VIY5636" s="2"/>
      <c r="VIZ5636" s="2"/>
      <c r="VJA5636" s="2"/>
      <c r="VJB5636" s="2"/>
      <c r="VJC5636" s="2"/>
      <c r="VJD5636" s="2"/>
      <c r="VJE5636" s="2"/>
      <c r="VJF5636" s="2"/>
      <c r="VJG5636" s="2"/>
      <c r="VJH5636" s="2"/>
      <c r="VJI5636" s="2"/>
      <c r="VJJ5636" s="2"/>
      <c r="VJK5636" s="2"/>
      <c r="VJL5636" s="2"/>
      <c r="VJM5636" s="2"/>
      <c r="VJN5636" s="2"/>
      <c r="VJO5636" s="2"/>
      <c r="VJP5636" s="2"/>
      <c r="VJQ5636" s="2"/>
      <c r="VJR5636" s="2"/>
      <c r="VJS5636" s="2"/>
      <c r="VJT5636" s="2"/>
      <c r="VJU5636" s="2"/>
      <c r="VJV5636" s="2"/>
      <c r="VJW5636" s="2"/>
      <c r="VJX5636" s="2"/>
      <c r="VJY5636" s="2"/>
      <c r="VJZ5636" s="2"/>
      <c r="VKA5636" s="2"/>
      <c r="VKB5636" s="2"/>
      <c r="VKC5636" s="2"/>
      <c r="VKD5636" s="2"/>
      <c r="VKE5636" s="2"/>
      <c r="VKF5636" s="2"/>
      <c r="VKG5636" s="2"/>
      <c r="VKH5636" s="2"/>
      <c r="VKI5636" s="2"/>
      <c r="VKJ5636" s="2"/>
      <c r="VKK5636" s="2"/>
      <c r="VKL5636" s="2"/>
      <c r="VKM5636" s="2"/>
      <c r="VKN5636" s="2"/>
      <c r="VKO5636" s="2"/>
      <c r="VKP5636" s="2"/>
      <c r="VKQ5636" s="2"/>
      <c r="VKR5636" s="2"/>
      <c r="VKS5636" s="2"/>
      <c r="VKT5636" s="2"/>
      <c r="VKU5636" s="2"/>
      <c r="VKV5636" s="2"/>
      <c r="VKW5636" s="2"/>
      <c r="VKX5636" s="2"/>
      <c r="VKY5636" s="2"/>
      <c r="VKZ5636" s="2"/>
      <c r="VLA5636" s="2"/>
      <c r="VLB5636" s="2"/>
      <c r="VLC5636" s="2"/>
      <c r="VLD5636" s="2"/>
      <c r="VLE5636" s="2"/>
      <c r="VLF5636" s="2"/>
      <c r="VLG5636" s="2"/>
      <c r="VLH5636" s="2"/>
      <c r="VLI5636" s="2"/>
      <c r="VLJ5636" s="2"/>
      <c r="VLK5636" s="2"/>
      <c r="VLL5636" s="2"/>
      <c r="VLM5636" s="2"/>
      <c r="VLN5636" s="2"/>
      <c r="VLO5636" s="2"/>
      <c r="VLP5636" s="2"/>
      <c r="VLQ5636" s="2"/>
      <c r="VLR5636" s="2"/>
      <c r="VLS5636" s="2"/>
      <c r="VLT5636" s="2"/>
      <c r="VLU5636" s="2"/>
      <c r="VLV5636" s="2"/>
      <c r="VLW5636" s="2"/>
      <c r="VLX5636" s="2"/>
      <c r="VLY5636" s="2"/>
      <c r="VLZ5636" s="2"/>
      <c r="VMA5636" s="2"/>
      <c r="VMB5636" s="2"/>
      <c r="VMC5636" s="2"/>
      <c r="VMD5636" s="2"/>
      <c r="VME5636" s="2"/>
      <c r="VMF5636" s="2"/>
      <c r="VMG5636" s="2"/>
      <c r="VMH5636" s="2"/>
      <c r="VMI5636" s="2"/>
      <c r="VMJ5636" s="2"/>
      <c r="VMK5636" s="2"/>
      <c r="VML5636" s="2"/>
      <c r="VMM5636" s="2"/>
      <c r="VMN5636" s="2"/>
      <c r="VMO5636" s="2"/>
      <c r="VMP5636" s="2"/>
      <c r="VMQ5636" s="2"/>
      <c r="VMR5636" s="2"/>
      <c r="VMS5636" s="2"/>
      <c r="VMT5636" s="2"/>
      <c r="VMU5636" s="2"/>
      <c r="VMV5636" s="2"/>
      <c r="VMW5636" s="2"/>
      <c r="VMX5636" s="2"/>
      <c r="VMY5636" s="2"/>
      <c r="VMZ5636" s="2"/>
      <c r="VNA5636" s="2"/>
      <c r="VNB5636" s="2"/>
      <c r="VNC5636" s="2"/>
      <c r="VND5636" s="2"/>
      <c r="VNE5636" s="2"/>
      <c r="VNF5636" s="2"/>
      <c r="VNG5636" s="2"/>
      <c r="VNH5636" s="2"/>
      <c r="VNI5636" s="2"/>
      <c r="VNJ5636" s="2"/>
      <c r="VNK5636" s="2"/>
      <c r="VNL5636" s="2"/>
      <c r="VNM5636" s="2"/>
      <c r="VNN5636" s="2"/>
      <c r="VNO5636" s="2"/>
      <c r="VNP5636" s="2"/>
      <c r="VNQ5636" s="2"/>
      <c r="VNR5636" s="2"/>
      <c r="VNS5636" s="2"/>
      <c r="VNT5636" s="2"/>
      <c r="VNU5636" s="2"/>
      <c r="VNV5636" s="2"/>
      <c r="VNW5636" s="2"/>
      <c r="VNX5636" s="2"/>
      <c r="VNY5636" s="2"/>
      <c r="VNZ5636" s="2"/>
      <c r="VOA5636" s="2"/>
      <c r="VOB5636" s="2"/>
      <c r="VOC5636" s="2"/>
      <c r="VOD5636" s="2"/>
      <c r="VOE5636" s="2"/>
      <c r="VOF5636" s="2"/>
      <c r="VOG5636" s="2"/>
      <c r="VOH5636" s="2"/>
      <c r="VOI5636" s="2"/>
      <c r="VOJ5636" s="2"/>
      <c r="VOK5636" s="2"/>
      <c r="VOL5636" s="2"/>
      <c r="VOM5636" s="2"/>
      <c r="VON5636" s="2"/>
      <c r="VOO5636" s="2"/>
      <c r="VOP5636" s="2"/>
      <c r="VOQ5636" s="2"/>
      <c r="VOR5636" s="2"/>
      <c r="VOS5636" s="2"/>
      <c r="VOT5636" s="2"/>
      <c r="VOU5636" s="2"/>
      <c r="VOV5636" s="2"/>
      <c r="VOW5636" s="2"/>
      <c r="VOX5636" s="2"/>
      <c r="VOY5636" s="2"/>
      <c r="VOZ5636" s="2"/>
      <c r="VPA5636" s="2"/>
      <c r="VPB5636" s="2"/>
      <c r="VPC5636" s="2"/>
      <c r="VPD5636" s="2"/>
      <c r="VPE5636" s="2"/>
      <c r="VPF5636" s="2"/>
      <c r="VPG5636" s="2"/>
      <c r="VPH5636" s="2"/>
      <c r="VPI5636" s="2"/>
      <c r="VPJ5636" s="2"/>
      <c r="VPK5636" s="2"/>
      <c r="VPL5636" s="2"/>
      <c r="VPM5636" s="2"/>
      <c r="VPN5636" s="2"/>
      <c r="VPO5636" s="2"/>
      <c r="VPP5636" s="2"/>
      <c r="VPQ5636" s="2"/>
      <c r="VPR5636" s="2"/>
      <c r="VPS5636" s="2"/>
      <c r="VPT5636" s="2"/>
      <c r="VPU5636" s="2"/>
      <c r="VPV5636" s="2"/>
      <c r="VPW5636" s="2"/>
      <c r="VPX5636" s="2"/>
      <c r="VPY5636" s="2"/>
      <c r="VPZ5636" s="2"/>
      <c r="VQA5636" s="2"/>
      <c r="VQB5636" s="2"/>
      <c r="VQC5636" s="2"/>
      <c r="VQD5636" s="2"/>
      <c r="VQE5636" s="2"/>
      <c r="VQF5636" s="2"/>
      <c r="VQG5636" s="2"/>
      <c r="VQH5636" s="2"/>
      <c r="VQI5636" s="2"/>
      <c r="VQJ5636" s="2"/>
      <c r="VQK5636" s="2"/>
      <c r="VQL5636" s="2"/>
      <c r="VQM5636" s="2"/>
      <c r="VQN5636" s="2"/>
      <c r="VQO5636" s="2"/>
      <c r="VQP5636" s="2"/>
      <c r="VQQ5636" s="2"/>
      <c r="VQR5636" s="2"/>
      <c r="VQS5636" s="2"/>
      <c r="VQT5636" s="2"/>
      <c r="VQU5636" s="2"/>
      <c r="VQV5636" s="2"/>
      <c r="VQW5636" s="2"/>
      <c r="VQX5636" s="2"/>
      <c r="VQY5636" s="2"/>
      <c r="VQZ5636" s="2"/>
      <c r="VRA5636" s="2"/>
      <c r="VRB5636" s="2"/>
      <c r="VRC5636" s="2"/>
      <c r="VRD5636" s="2"/>
      <c r="VRE5636" s="2"/>
      <c r="VRF5636" s="2"/>
      <c r="VRG5636" s="2"/>
      <c r="VRH5636" s="2"/>
      <c r="VRI5636" s="2"/>
      <c r="VRJ5636" s="2"/>
      <c r="VRK5636" s="2"/>
      <c r="VRL5636" s="2"/>
      <c r="VRM5636" s="2"/>
      <c r="VRN5636" s="2"/>
      <c r="VRO5636" s="2"/>
      <c r="VRP5636" s="2"/>
      <c r="VRQ5636" s="2"/>
      <c r="VRR5636" s="2"/>
      <c r="VRS5636" s="2"/>
      <c r="VRT5636" s="2"/>
      <c r="VRU5636" s="2"/>
      <c r="VRV5636" s="2"/>
      <c r="VRW5636" s="2"/>
      <c r="VRX5636" s="2"/>
      <c r="VRY5636" s="2"/>
      <c r="VRZ5636" s="2"/>
      <c r="VSA5636" s="2"/>
      <c r="VSB5636" s="2"/>
      <c r="VSC5636" s="2"/>
      <c r="VSD5636" s="2"/>
      <c r="VSE5636" s="2"/>
      <c r="VSF5636" s="2"/>
      <c r="VSG5636" s="2"/>
      <c r="VSH5636" s="2"/>
      <c r="VSI5636" s="2"/>
      <c r="VSJ5636" s="2"/>
      <c r="VSK5636" s="2"/>
      <c r="VSL5636" s="2"/>
      <c r="VSM5636" s="2"/>
      <c r="VSN5636" s="2"/>
      <c r="VSO5636" s="2"/>
      <c r="VSP5636" s="2"/>
      <c r="VSQ5636" s="2"/>
      <c r="VSR5636" s="2"/>
      <c r="VSS5636" s="2"/>
      <c r="VST5636" s="2"/>
      <c r="VSU5636" s="2"/>
      <c r="VSV5636" s="2"/>
      <c r="VSW5636" s="2"/>
      <c r="VSX5636" s="2"/>
      <c r="VSY5636" s="2"/>
      <c r="VSZ5636" s="2"/>
      <c r="VTA5636" s="2"/>
      <c r="VTB5636" s="2"/>
      <c r="VTC5636" s="2"/>
      <c r="VTD5636" s="2"/>
      <c r="VTE5636" s="2"/>
      <c r="VTF5636" s="2"/>
      <c r="VTG5636" s="2"/>
      <c r="VTH5636" s="2"/>
      <c r="VTI5636" s="2"/>
      <c r="VTJ5636" s="2"/>
      <c r="VTK5636" s="2"/>
      <c r="VTL5636" s="2"/>
      <c r="VTM5636" s="2"/>
      <c r="VTN5636" s="2"/>
      <c r="VTO5636" s="2"/>
      <c r="VTP5636" s="2"/>
      <c r="VTQ5636" s="2"/>
      <c r="VTR5636" s="2"/>
      <c r="VTS5636" s="2"/>
      <c r="VTT5636" s="2"/>
      <c r="VTU5636" s="2"/>
      <c r="VTV5636" s="2"/>
      <c r="VTW5636" s="2"/>
      <c r="VTX5636" s="2"/>
      <c r="VTY5636" s="2"/>
      <c r="VTZ5636" s="2"/>
      <c r="VUA5636" s="2"/>
      <c r="VUB5636" s="2"/>
      <c r="VUC5636" s="2"/>
      <c r="VUD5636" s="2"/>
      <c r="VUE5636" s="2"/>
      <c r="VUF5636" s="2"/>
      <c r="VUG5636" s="2"/>
      <c r="VUH5636" s="2"/>
      <c r="VUI5636" s="2"/>
      <c r="VUJ5636" s="2"/>
      <c r="VUK5636" s="2"/>
      <c r="VUL5636" s="2"/>
      <c r="VUM5636" s="2"/>
      <c r="VUN5636" s="2"/>
      <c r="VUO5636" s="2"/>
      <c r="VUP5636" s="2"/>
      <c r="VUQ5636" s="2"/>
      <c r="VUR5636" s="2"/>
      <c r="VUS5636" s="2"/>
      <c r="VUT5636" s="2"/>
      <c r="VUU5636" s="2"/>
      <c r="VUV5636" s="2"/>
      <c r="VUW5636" s="2"/>
      <c r="VUX5636" s="2"/>
      <c r="VUY5636" s="2"/>
      <c r="VUZ5636" s="2"/>
      <c r="VVA5636" s="2"/>
      <c r="VVB5636" s="2"/>
      <c r="VVC5636" s="2"/>
      <c r="VVD5636" s="2"/>
      <c r="VVE5636" s="2"/>
      <c r="VVF5636" s="2"/>
      <c r="VVG5636" s="2"/>
      <c r="VVH5636" s="2"/>
      <c r="VVI5636" s="2"/>
      <c r="VVJ5636" s="2"/>
      <c r="VVK5636" s="2"/>
      <c r="VVL5636" s="2"/>
      <c r="VVM5636" s="2"/>
      <c r="VVN5636" s="2"/>
      <c r="VVO5636" s="2"/>
      <c r="VVP5636" s="2"/>
      <c r="VVQ5636" s="2"/>
      <c r="VVR5636" s="2"/>
      <c r="VVS5636" s="2"/>
      <c r="VVT5636" s="2"/>
      <c r="VVU5636" s="2"/>
      <c r="VVV5636" s="2"/>
      <c r="VVW5636" s="2"/>
      <c r="VVX5636" s="2"/>
      <c r="VVY5636" s="2"/>
      <c r="VVZ5636" s="2"/>
      <c r="VWA5636" s="2"/>
      <c r="VWB5636" s="2"/>
      <c r="VWC5636" s="2"/>
      <c r="VWD5636" s="2"/>
      <c r="VWE5636" s="2"/>
      <c r="VWF5636" s="2"/>
      <c r="VWG5636" s="2"/>
      <c r="VWH5636" s="2"/>
      <c r="VWI5636" s="2"/>
      <c r="VWJ5636" s="2"/>
      <c r="VWK5636" s="2"/>
      <c r="VWL5636" s="2"/>
      <c r="VWM5636" s="2"/>
      <c r="VWN5636" s="2"/>
      <c r="VWO5636" s="2"/>
      <c r="VWP5636" s="2"/>
      <c r="VWQ5636" s="2"/>
      <c r="VWR5636" s="2"/>
      <c r="VWS5636" s="2"/>
      <c r="VWT5636" s="2"/>
      <c r="VWU5636" s="2"/>
      <c r="VWV5636" s="2"/>
      <c r="VWW5636" s="2"/>
      <c r="VWX5636" s="2"/>
      <c r="VWY5636" s="2"/>
      <c r="VWZ5636" s="2"/>
      <c r="VXA5636" s="2"/>
      <c r="VXB5636" s="2"/>
      <c r="VXC5636" s="2"/>
      <c r="VXD5636" s="2"/>
      <c r="VXE5636" s="2"/>
      <c r="VXF5636" s="2"/>
      <c r="VXG5636" s="2"/>
      <c r="VXH5636" s="2"/>
      <c r="VXI5636" s="2"/>
      <c r="VXJ5636" s="2"/>
      <c r="VXK5636" s="2"/>
      <c r="VXL5636" s="2"/>
      <c r="VXM5636" s="2"/>
      <c r="VXN5636" s="2"/>
      <c r="VXO5636" s="2"/>
      <c r="VXP5636" s="2"/>
      <c r="VXQ5636" s="2"/>
      <c r="VXR5636" s="2"/>
      <c r="VXS5636" s="2"/>
      <c r="VXT5636" s="2"/>
      <c r="VXU5636" s="2"/>
      <c r="VXV5636" s="2"/>
      <c r="VXW5636" s="2"/>
      <c r="VXX5636" s="2"/>
      <c r="VXY5636" s="2"/>
      <c r="VXZ5636" s="2"/>
      <c r="VYA5636" s="2"/>
      <c r="VYB5636" s="2"/>
      <c r="VYC5636" s="2"/>
      <c r="VYD5636" s="2"/>
      <c r="VYE5636" s="2"/>
      <c r="VYF5636" s="2"/>
      <c r="VYG5636" s="2"/>
      <c r="VYH5636" s="2"/>
      <c r="VYI5636" s="2"/>
      <c r="VYJ5636" s="2"/>
      <c r="VYK5636" s="2"/>
      <c r="VYL5636" s="2"/>
      <c r="VYM5636" s="2"/>
      <c r="VYN5636" s="2"/>
      <c r="VYO5636" s="2"/>
      <c r="VYP5636" s="2"/>
      <c r="VYQ5636" s="2"/>
      <c r="VYR5636" s="2"/>
      <c r="VYS5636" s="2"/>
      <c r="VYT5636" s="2"/>
      <c r="VYU5636" s="2"/>
      <c r="VYV5636" s="2"/>
      <c r="VYW5636" s="2"/>
      <c r="VYX5636" s="2"/>
      <c r="VYY5636" s="2"/>
      <c r="VYZ5636" s="2"/>
      <c r="VZA5636" s="2"/>
      <c r="VZB5636" s="2"/>
      <c r="VZC5636" s="2"/>
      <c r="VZD5636" s="2"/>
      <c r="VZE5636" s="2"/>
      <c r="VZF5636" s="2"/>
      <c r="VZG5636" s="2"/>
      <c r="VZH5636" s="2"/>
      <c r="VZI5636" s="2"/>
      <c r="VZJ5636" s="2"/>
      <c r="VZK5636" s="2"/>
      <c r="VZL5636" s="2"/>
      <c r="VZM5636" s="2"/>
      <c r="VZN5636" s="2"/>
      <c r="VZO5636" s="2"/>
      <c r="VZP5636" s="2"/>
      <c r="VZQ5636" s="2"/>
      <c r="VZR5636" s="2"/>
      <c r="VZS5636" s="2"/>
      <c r="VZT5636" s="2"/>
      <c r="VZU5636" s="2"/>
      <c r="VZV5636" s="2"/>
      <c r="VZW5636" s="2"/>
      <c r="VZX5636" s="2"/>
      <c r="VZY5636" s="2"/>
      <c r="VZZ5636" s="2"/>
      <c r="WAA5636" s="2"/>
      <c r="WAB5636" s="2"/>
      <c r="WAC5636" s="2"/>
      <c r="WAD5636" s="2"/>
      <c r="WAE5636" s="2"/>
      <c r="WAF5636" s="2"/>
      <c r="WAG5636" s="2"/>
      <c r="WAH5636" s="2"/>
      <c r="WAI5636" s="2"/>
      <c r="WAJ5636" s="2"/>
      <c r="WAK5636" s="2"/>
      <c r="WAL5636" s="2"/>
      <c r="WAM5636" s="2"/>
      <c r="WAN5636" s="2"/>
      <c r="WAO5636" s="2"/>
      <c r="WAP5636" s="2"/>
      <c r="WAQ5636" s="2"/>
      <c r="WAR5636" s="2"/>
      <c r="WAS5636" s="2"/>
      <c r="WAT5636" s="2"/>
      <c r="WAU5636" s="2"/>
      <c r="WAV5636" s="2"/>
      <c r="WAW5636" s="2"/>
      <c r="WAX5636" s="2"/>
      <c r="WAY5636" s="2"/>
      <c r="WAZ5636" s="2"/>
      <c r="WBA5636" s="2"/>
      <c r="WBB5636" s="2"/>
      <c r="WBC5636" s="2"/>
      <c r="WBD5636" s="2"/>
      <c r="WBE5636" s="2"/>
      <c r="WBF5636" s="2"/>
      <c r="WBG5636" s="2"/>
      <c r="WBH5636" s="2"/>
      <c r="WBI5636" s="2"/>
      <c r="WBJ5636" s="2"/>
      <c r="WBK5636" s="2"/>
      <c r="WBL5636" s="2"/>
      <c r="WBM5636" s="2"/>
      <c r="WBN5636" s="2"/>
      <c r="WBO5636" s="2"/>
      <c r="WBP5636" s="2"/>
      <c r="WBQ5636" s="2"/>
      <c r="WBR5636" s="2"/>
      <c r="WBS5636" s="2"/>
      <c r="WBT5636" s="2"/>
      <c r="WBU5636" s="2"/>
      <c r="WBV5636" s="2"/>
      <c r="WBW5636" s="2"/>
      <c r="WBX5636" s="2"/>
      <c r="WBY5636" s="2"/>
      <c r="WBZ5636" s="2"/>
      <c r="WCA5636" s="2"/>
      <c r="WCB5636" s="2"/>
      <c r="WCC5636" s="2"/>
      <c r="WCD5636" s="2"/>
      <c r="WCE5636" s="2"/>
      <c r="WCF5636" s="2"/>
      <c r="WCG5636" s="2"/>
      <c r="WCH5636" s="2"/>
      <c r="WCI5636" s="2"/>
      <c r="WCJ5636" s="2"/>
      <c r="WCK5636" s="2"/>
      <c r="WCL5636" s="2"/>
      <c r="WCM5636" s="2"/>
      <c r="WCN5636" s="2"/>
      <c r="WCO5636" s="2"/>
      <c r="WCP5636" s="2"/>
      <c r="WCQ5636" s="2"/>
      <c r="WCR5636" s="2"/>
      <c r="WCS5636" s="2"/>
      <c r="WCT5636" s="2"/>
      <c r="WCU5636" s="2"/>
      <c r="WCV5636" s="2"/>
      <c r="WCW5636" s="2"/>
      <c r="WCX5636" s="2"/>
      <c r="WCY5636" s="2"/>
      <c r="WCZ5636" s="2"/>
      <c r="WDA5636" s="2"/>
      <c r="WDB5636" s="2"/>
      <c r="WDC5636" s="2"/>
      <c r="WDD5636" s="2"/>
      <c r="WDE5636" s="2"/>
      <c r="WDF5636" s="2"/>
      <c r="WDG5636" s="2"/>
      <c r="WDH5636" s="2"/>
      <c r="WDI5636" s="2"/>
      <c r="WDJ5636" s="2"/>
      <c r="WDK5636" s="2"/>
      <c r="WDL5636" s="2"/>
      <c r="WDM5636" s="2"/>
      <c r="WDN5636" s="2"/>
      <c r="WDO5636" s="2"/>
      <c r="WDP5636" s="2"/>
      <c r="WDQ5636" s="2"/>
      <c r="WDR5636" s="2"/>
      <c r="WDS5636" s="2"/>
      <c r="WDT5636" s="2"/>
      <c r="WDU5636" s="2"/>
      <c r="WDV5636" s="2"/>
      <c r="WDW5636" s="2"/>
      <c r="WDX5636" s="2"/>
      <c r="WDY5636" s="2"/>
      <c r="WDZ5636" s="2"/>
      <c r="WEA5636" s="2"/>
      <c r="WEB5636" s="2"/>
      <c r="WEC5636" s="2"/>
      <c r="WED5636" s="2"/>
      <c r="WEE5636" s="2"/>
      <c r="WEF5636" s="2"/>
      <c r="WEG5636" s="2"/>
      <c r="WEH5636" s="2"/>
      <c r="WEI5636" s="2"/>
      <c r="WEJ5636" s="2"/>
      <c r="WEK5636" s="2"/>
      <c r="WEL5636" s="2"/>
      <c r="WEM5636" s="2"/>
      <c r="WEN5636" s="2"/>
      <c r="WEO5636" s="2"/>
      <c r="WEP5636" s="2"/>
      <c r="WEQ5636" s="2"/>
      <c r="WER5636" s="2"/>
      <c r="WES5636" s="2"/>
      <c r="WET5636" s="2"/>
      <c r="WEU5636" s="2"/>
      <c r="WEV5636" s="2"/>
      <c r="WEW5636" s="2"/>
      <c r="WEX5636" s="2"/>
      <c r="WEY5636" s="2"/>
      <c r="WEZ5636" s="2"/>
      <c r="WFA5636" s="2"/>
      <c r="WFB5636" s="2"/>
      <c r="WFC5636" s="2"/>
      <c r="WFD5636" s="2"/>
      <c r="WFE5636" s="2"/>
      <c r="WFF5636" s="2"/>
      <c r="WFG5636" s="2"/>
      <c r="WFH5636" s="2"/>
      <c r="WFI5636" s="2"/>
      <c r="WFJ5636" s="2"/>
      <c r="WFK5636" s="2"/>
      <c r="WFL5636" s="2"/>
      <c r="WFM5636" s="2"/>
      <c r="WFN5636" s="2"/>
      <c r="WFO5636" s="2"/>
      <c r="WFP5636" s="2"/>
      <c r="WFQ5636" s="2"/>
      <c r="WFR5636" s="2"/>
      <c r="WFS5636" s="2"/>
      <c r="WFT5636" s="2"/>
      <c r="WFU5636" s="2"/>
      <c r="WFV5636" s="2"/>
      <c r="WFW5636" s="2"/>
      <c r="WFX5636" s="2"/>
      <c r="WFY5636" s="2"/>
      <c r="WFZ5636" s="2"/>
      <c r="WGA5636" s="2"/>
      <c r="WGB5636" s="2"/>
      <c r="WGC5636" s="2"/>
      <c r="WGD5636" s="2"/>
      <c r="WGE5636" s="2"/>
      <c r="WGF5636" s="2"/>
      <c r="WGG5636" s="2"/>
      <c r="WGH5636" s="2"/>
      <c r="WGI5636" s="2"/>
      <c r="WGJ5636" s="2"/>
      <c r="WGK5636" s="2"/>
      <c r="WGL5636" s="2"/>
      <c r="WGM5636" s="2"/>
      <c r="WGN5636" s="2"/>
      <c r="WGO5636" s="2"/>
      <c r="WGP5636" s="2"/>
      <c r="WGQ5636" s="2"/>
      <c r="WGR5636" s="2"/>
      <c r="WGS5636" s="2"/>
      <c r="WGT5636" s="2"/>
      <c r="WGU5636" s="2"/>
      <c r="WGV5636" s="2"/>
      <c r="WGW5636" s="2"/>
      <c r="WGX5636" s="2"/>
      <c r="WGY5636" s="2"/>
      <c r="WGZ5636" s="2"/>
      <c r="WHA5636" s="2"/>
      <c r="WHB5636" s="2"/>
      <c r="WHC5636" s="2"/>
      <c r="WHD5636" s="2"/>
      <c r="WHE5636" s="2"/>
      <c r="WHF5636" s="2"/>
      <c r="WHG5636" s="2"/>
      <c r="WHH5636" s="2"/>
      <c r="WHI5636" s="2"/>
      <c r="WHJ5636" s="2"/>
      <c r="WHK5636" s="2"/>
      <c r="WHL5636" s="2"/>
      <c r="WHM5636" s="2"/>
      <c r="WHN5636" s="2"/>
      <c r="WHO5636" s="2"/>
      <c r="WHP5636" s="2"/>
      <c r="WHQ5636" s="2"/>
      <c r="WHR5636" s="2"/>
      <c r="WHS5636" s="2"/>
      <c r="WHT5636" s="2"/>
      <c r="WHU5636" s="2"/>
      <c r="WHV5636" s="2"/>
      <c r="WHW5636" s="2"/>
      <c r="WHX5636" s="2"/>
      <c r="WHY5636" s="2"/>
      <c r="WHZ5636" s="2"/>
      <c r="WIA5636" s="2"/>
      <c r="WIB5636" s="2"/>
      <c r="WIC5636" s="2"/>
      <c r="WID5636" s="2"/>
      <c r="WIE5636" s="2"/>
      <c r="WIF5636" s="2"/>
      <c r="WIG5636" s="2"/>
      <c r="WIH5636" s="2"/>
      <c r="WII5636" s="2"/>
      <c r="WIJ5636" s="2"/>
      <c r="WIK5636" s="2"/>
      <c r="WIL5636" s="2"/>
      <c r="WIM5636" s="2"/>
      <c r="WIN5636" s="2"/>
      <c r="WIO5636" s="2"/>
      <c r="WIP5636" s="2"/>
      <c r="WIQ5636" s="2"/>
      <c r="WIR5636" s="2"/>
      <c r="WIS5636" s="2"/>
      <c r="WIT5636" s="2"/>
      <c r="WIU5636" s="2"/>
      <c r="WIV5636" s="2"/>
      <c r="WIW5636" s="2"/>
      <c r="WIX5636" s="2"/>
      <c r="WIY5636" s="2"/>
      <c r="WIZ5636" s="2"/>
      <c r="WJA5636" s="2"/>
      <c r="WJB5636" s="2"/>
      <c r="WJC5636" s="2"/>
      <c r="WJD5636" s="2"/>
      <c r="WJE5636" s="2"/>
      <c r="WJF5636" s="2"/>
      <c r="WJG5636" s="2"/>
      <c r="WJH5636" s="2"/>
      <c r="WJI5636" s="2"/>
      <c r="WJJ5636" s="2"/>
      <c r="WJK5636" s="2"/>
      <c r="WJL5636" s="2"/>
      <c r="WJM5636" s="2"/>
      <c r="WJN5636" s="2"/>
      <c r="WJO5636" s="2"/>
      <c r="WJP5636" s="2"/>
      <c r="WJQ5636" s="2"/>
      <c r="WJR5636" s="2"/>
      <c r="WJS5636" s="2"/>
      <c r="WJT5636" s="2"/>
      <c r="WJU5636" s="2"/>
      <c r="WJV5636" s="2"/>
      <c r="WJW5636" s="2"/>
      <c r="WJX5636" s="2"/>
      <c r="WJY5636" s="2"/>
      <c r="WJZ5636" s="2"/>
      <c r="WKA5636" s="2"/>
      <c r="WKB5636" s="2"/>
      <c r="WKC5636" s="2"/>
      <c r="WKD5636" s="2"/>
      <c r="WKE5636" s="2"/>
      <c r="WKF5636" s="2"/>
      <c r="WKG5636" s="2"/>
      <c r="WKH5636" s="2"/>
      <c r="WKI5636" s="2"/>
      <c r="WKJ5636" s="2"/>
      <c r="WKK5636" s="2"/>
      <c r="WKL5636" s="2"/>
      <c r="WKM5636" s="2"/>
      <c r="WKN5636" s="2"/>
      <c r="WKO5636" s="2"/>
      <c r="WKP5636" s="2"/>
      <c r="WKQ5636" s="2"/>
      <c r="WKR5636" s="2"/>
      <c r="WKS5636" s="2"/>
      <c r="WKT5636" s="2"/>
      <c r="WKU5636" s="2"/>
      <c r="WKV5636" s="2"/>
      <c r="WKW5636" s="2"/>
      <c r="WKX5636" s="2"/>
      <c r="WKY5636" s="2"/>
      <c r="WKZ5636" s="2"/>
      <c r="WLA5636" s="2"/>
      <c r="WLB5636" s="2"/>
      <c r="WLC5636" s="2"/>
      <c r="WLD5636" s="2"/>
      <c r="WLE5636" s="2"/>
      <c r="WLF5636" s="2"/>
      <c r="WLG5636" s="2"/>
      <c r="WLH5636" s="2"/>
      <c r="WLI5636" s="2"/>
      <c r="WLJ5636" s="2"/>
      <c r="WLK5636" s="2"/>
      <c r="WLL5636" s="2"/>
      <c r="WLM5636" s="2"/>
      <c r="WLN5636" s="2"/>
      <c r="WLO5636" s="2"/>
      <c r="WLP5636" s="2"/>
      <c r="WLQ5636" s="2"/>
      <c r="WLR5636" s="2"/>
      <c r="WLS5636" s="2"/>
      <c r="WLT5636" s="2"/>
      <c r="WLU5636" s="2"/>
      <c r="WLV5636" s="2"/>
      <c r="WLW5636" s="2"/>
      <c r="WLX5636" s="2"/>
      <c r="WLY5636" s="2"/>
      <c r="WLZ5636" s="2"/>
      <c r="WMA5636" s="2"/>
      <c r="WMB5636" s="2"/>
      <c r="WMC5636" s="2"/>
      <c r="WMD5636" s="2"/>
      <c r="WME5636" s="2"/>
      <c r="WMF5636" s="2"/>
      <c r="WMG5636" s="2"/>
      <c r="WMH5636" s="2"/>
      <c r="WMI5636" s="2"/>
      <c r="WMJ5636" s="2"/>
      <c r="WMK5636" s="2"/>
      <c r="WML5636" s="2"/>
      <c r="WMM5636" s="2"/>
      <c r="WMN5636" s="2"/>
      <c r="WMO5636" s="2"/>
      <c r="WMP5636" s="2"/>
      <c r="WMQ5636" s="2"/>
      <c r="WMR5636" s="2"/>
      <c r="WMS5636" s="2"/>
      <c r="WMT5636" s="2"/>
      <c r="WMU5636" s="2"/>
      <c r="WMV5636" s="2"/>
      <c r="WMW5636" s="2"/>
      <c r="WMX5636" s="2"/>
      <c r="WMY5636" s="2"/>
      <c r="WMZ5636" s="2"/>
      <c r="WNA5636" s="2"/>
      <c r="WNB5636" s="2"/>
      <c r="WNC5636" s="2"/>
      <c r="WND5636" s="2"/>
      <c r="WNE5636" s="2"/>
      <c r="WNF5636" s="2"/>
      <c r="WNG5636" s="2"/>
      <c r="WNH5636" s="2"/>
      <c r="WNI5636" s="2"/>
      <c r="WNJ5636" s="2"/>
      <c r="WNK5636" s="2"/>
      <c r="WNL5636" s="2"/>
      <c r="WNM5636" s="2"/>
      <c r="WNN5636" s="2"/>
      <c r="WNO5636" s="2"/>
      <c r="WNP5636" s="2"/>
      <c r="WNQ5636" s="2"/>
      <c r="WNR5636" s="2"/>
      <c r="WNS5636" s="2"/>
      <c r="WNT5636" s="2"/>
      <c r="WNU5636" s="2"/>
      <c r="WNV5636" s="2"/>
      <c r="WNW5636" s="2"/>
      <c r="WNX5636" s="2"/>
      <c r="WNY5636" s="2"/>
      <c r="WNZ5636" s="2"/>
      <c r="WOA5636" s="2"/>
      <c r="WOB5636" s="2"/>
      <c r="WOC5636" s="2"/>
      <c r="WOD5636" s="2"/>
      <c r="WOE5636" s="2"/>
      <c r="WOF5636" s="2"/>
      <c r="WOG5636" s="2"/>
      <c r="WOH5636" s="2"/>
      <c r="WOI5636" s="2"/>
      <c r="WOJ5636" s="2"/>
      <c r="WOK5636" s="2"/>
      <c r="WOL5636" s="2"/>
      <c r="WOM5636" s="2"/>
      <c r="WON5636" s="2"/>
      <c r="WOO5636" s="2"/>
      <c r="WOP5636" s="2"/>
      <c r="WOQ5636" s="2"/>
      <c r="WOR5636" s="2"/>
      <c r="WOS5636" s="2"/>
      <c r="WOT5636" s="2"/>
      <c r="WOU5636" s="2"/>
      <c r="WOV5636" s="2"/>
      <c r="WOW5636" s="2"/>
      <c r="WOX5636" s="2"/>
      <c r="WOY5636" s="2"/>
      <c r="WOZ5636" s="2"/>
      <c r="WPA5636" s="2"/>
      <c r="WPB5636" s="2"/>
      <c r="WPC5636" s="2"/>
      <c r="WPD5636" s="2"/>
      <c r="WPE5636" s="2"/>
      <c r="WPF5636" s="2"/>
      <c r="WPG5636" s="2"/>
      <c r="WPH5636" s="2"/>
      <c r="WPI5636" s="2"/>
      <c r="WPJ5636" s="2"/>
      <c r="WPK5636" s="2"/>
      <c r="WPL5636" s="2"/>
      <c r="WPM5636" s="2"/>
      <c r="WPN5636" s="2"/>
      <c r="WPO5636" s="2"/>
      <c r="WPP5636" s="2"/>
      <c r="WPQ5636" s="2"/>
      <c r="WPR5636" s="2"/>
      <c r="WPS5636" s="2"/>
      <c r="WPT5636" s="2"/>
      <c r="WPU5636" s="2"/>
      <c r="WPV5636" s="2"/>
      <c r="WPW5636" s="2"/>
      <c r="WPX5636" s="2"/>
      <c r="WPY5636" s="2"/>
      <c r="WPZ5636" s="2"/>
      <c r="WQA5636" s="2"/>
      <c r="WQB5636" s="2"/>
      <c r="WQC5636" s="2"/>
      <c r="WQD5636" s="2"/>
      <c r="WQE5636" s="2"/>
      <c r="WQF5636" s="2"/>
      <c r="WQG5636" s="2"/>
      <c r="WQH5636" s="2"/>
      <c r="WQI5636" s="2"/>
      <c r="WQJ5636" s="2"/>
      <c r="WQK5636" s="2"/>
      <c r="WQL5636" s="2"/>
      <c r="WQM5636" s="2"/>
      <c r="WQN5636" s="2"/>
      <c r="WQO5636" s="2"/>
      <c r="WQP5636" s="2"/>
      <c r="WQQ5636" s="2"/>
      <c r="WQR5636" s="2"/>
      <c r="WQS5636" s="2"/>
      <c r="WQT5636" s="2"/>
      <c r="WQU5636" s="2"/>
      <c r="WQV5636" s="2"/>
      <c r="WQW5636" s="2"/>
      <c r="WQX5636" s="2"/>
      <c r="WQY5636" s="2"/>
      <c r="WQZ5636" s="2"/>
      <c r="WRA5636" s="2"/>
      <c r="WRB5636" s="2"/>
      <c r="WRC5636" s="2"/>
      <c r="WRD5636" s="2"/>
      <c r="WRE5636" s="2"/>
      <c r="WRF5636" s="2"/>
      <c r="WRG5636" s="2"/>
      <c r="WRH5636" s="2"/>
      <c r="WRI5636" s="2"/>
      <c r="WRJ5636" s="2"/>
      <c r="WRK5636" s="2"/>
      <c r="WRL5636" s="2"/>
      <c r="WRM5636" s="2"/>
      <c r="WRN5636" s="2"/>
      <c r="WRO5636" s="2"/>
      <c r="WRP5636" s="2"/>
      <c r="WRQ5636" s="2"/>
      <c r="WRR5636" s="2"/>
      <c r="WRS5636" s="2"/>
      <c r="WRT5636" s="2"/>
      <c r="WRU5636" s="2"/>
      <c r="WRV5636" s="2"/>
      <c r="WRW5636" s="2"/>
      <c r="WRX5636" s="2"/>
      <c r="WRY5636" s="2"/>
      <c r="WRZ5636" s="2"/>
      <c r="WSA5636" s="2"/>
      <c r="WSB5636" s="2"/>
      <c r="WSC5636" s="2"/>
      <c r="WSD5636" s="2"/>
      <c r="WSE5636" s="2"/>
      <c r="WSF5636" s="2"/>
      <c r="WSG5636" s="2"/>
      <c r="WSH5636" s="2"/>
      <c r="WSI5636" s="2"/>
      <c r="WSJ5636" s="2"/>
      <c r="WSK5636" s="2"/>
      <c r="WSL5636" s="2"/>
      <c r="WSM5636" s="2"/>
      <c r="WSN5636" s="2"/>
      <c r="WSO5636" s="2"/>
      <c r="WSP5636" s="2"/>
      <c r="WSQ5636" s="2"/>
      <c r="WSR5636" s="2"/>
      <c r="WSS5636" s="2"/>
      <c r="WST5636" s="2"/>
      <c r="WSU5636" s="2"/>
      <c r="WSV5636" s="2"/>
      <c r="WSW5636" s="2"/>
      <c r="WSX5636" s="2"/>
      <c r="WSY5636" s="2"/>
      <c r="WSZ5636" s="2"/>
      <c r="WTA5636" s="2"/>
      <c r="WTB5636" s="2"/>
      <c r="WTC5636" s="2"/>
      <c r="WTD5636" s="2"/>
      <c r="WTE5636" s="2"/>
      <c r="WTF5636" s="2"/>
      <c r="WTG5636" s="2"/>
      <c r="WTH5636" s="2"/>
      <c r="WTI5636" s="2"/>
      <c r="WTJ5636" s="2"/>
      <c r="WTK5636" s="2"/>
      <c r="WTL5636" s="2"/>
      <c r="WTM5636" s="2"/>
      <c r="WTN5636" s="2"/>
      <c r="WTO5636" s="2"/>
      <c r="WTP5636" s="2"/>
      <c r="WTQ5636" s="2"/>
      <c r="WTR5636" s="2"/>
      <c r="WTS5636" s="2"/>
      <c r="WTT5636" s="2"/>
      <c r="WTU5636" s="2"/>
      <c r="WTV5636" s="2"/>
      <c r="WTW5636" s="2"/>
      <c r="WTX5636" s="2"/>
      <c r="WTY5636" s="2"/>
      <c r="WTZ5636" s="2"/>
      <c r="WUA5636" s="2"/>
      <c r="WUB5636" s="2"/>
      <c r="WUC5636" s="2"/>
      <c r="WUD5636" s="2"/>
      <c r="WUE5636" s="2"/>
      <c r="WUF5636" s="2"/>
      <c r="WUG5636" s="2"/>
      <c r="WUH5636" s="2"/>
      <c r="WUI5636" s="2"/>
      <c r="WUJ5636" s="2"/>
      <c r="WUK5636" s="2"/>
      <c r="WUL5636" s="2"/>
      <c r="WUM5636" s="2"/>
      <c r="WUN5636" s="2"/>
      <c r="WUO5636" s="2"/>
      <c r="WUP5636" s="2"/>
      <c r="WUQ5636" s="2"/>
      <c r="WUR5636" s="2"/>
      <c r="WUS5636" s="2"/>
      <c r="WUT5636" s="2"/>
      <c r="WUU5636" s="2"/>
      <c r="WUV5636" s="2"/>
      <c r="WUW5636" s="2"/>
      <c r="WUX5636" s="2"/>
      <c r="WUY5636" s="2"/>
      <c r="WUZ5636" s="2"/>
      <c r="WVA5636" s="2"/>
      <c r="WVB5636" s="2"/>
      <c r="WVC5636" s="2"/>
      <c r="WVD5636" s="2"/>
      <c r="WVE5636" s="2"/>
      <c r="WVF5636" s="2"/>
      <c r="WVG5636" s="2"/>
      <c r="WVH5636" s="2"/>
      <c r="WVI5636" s="2"/>
      <c r="WVJ5636" s="2"/>
      <c r="WVK5636" s="2"/>
      <c r="WVL5636" s="2"/>
      <c r="WVM5636" s="2"/>
      <c r="WVN5636" s="2"/>
      <c r="WVO5636" s="2"/>
      <c r="WVP5636" s="2"/>
      <c r="WVQ5636" s="2"/>
      <c r="WVR5636" s="2"/>
      <c r="WVS5636" s="2"/>
      <c r="WVT5636" s="2"/>
      <c r="WVU5636" s="2"/>
      <c r="WVV5636" s="2"/>
      <c r="WVW5636" s="2"/>
      <c r="WVX5636" s="2"/>
      <c r="WVY5636" s="2"/>
      <c r="WVZ5636" s="2"/>
      <c r="WWA5636" s="2"/>
      <c r="WWB5636" s="2"/>
      <c r="WWC5636" s="2"/>
      <c r="WWD5636" s="2"/>
      <c r="WWE5636" s="2"/>
      <c r="WWF5636" s="2"/>
      <c r="WWG5636" s="2"/>
      <c r="WWH5636" s="2"/>
      <c r="WWI5636" s="2"/>
      <c r="WWJ5636" s="2"/>
      <c r="WWK5636" s="2"/>
      <c r="WWL5636" s="2"/>
      <c r="WWM5636" s="2"/>
      <c r="WWN5636" s="2"/>
      <c r="WWO5636" s="2"/>
      <c r="WWP5636" s="2"/>
      <c r="WWQ5636" s="2"/>
      <c r="WWR5636" s="2"/>
      <c r="WWS5636" s="2"/>
      <c r="WWT5636" s="2"/>
      <c r="WWU5636" s="2"/>
      <c r="WWV5636" s="2"/>
      <c r="WWW5636" s="2"/>
      <c r="WWX5636" s="2"/>
      <c r="WWY5636" s="2"/>
      <c r="WWZ5636" s="2"/>
      <c r="WXA5636" s="2"/>
      <c r="WXB5636" s="2"/>
      <c r="WXC5636" s="2"/>
      <c r="WXD5636" s="2"/>
      <c r="WXE5636" s="2"/>
      <c r="WXF5636" s="2"/>
      <c r="WXG5636" s="2"/>
      <c r="WXH5636" s="2"/>
      <c r="WXI5636" s="2"/>
      <c r="WXJ5636" s="2"/>
      <c r="WXK5636" s="2"/>
      <c r="WXL5636" s="2"/>
      <c r="WXM5636" s="2"/>
      <c r="WXN5636" s="2"/>
      <c r="WXO5636" s="2"/>
      <c r="WXP5636" s="2"/>
      <c r="WXQ5636" s="2"/>
      <c r="WXR5636" s="2"/>
      <c r="WXS5636" s="2"/>
      <c r="WXT5636" s="2"/>
      <c r="WXU5636" s="2"/>
      <c r="WXV5636" s="2"/>
      <c r="WXW5636" s="2"/>
      <c r="WXX5636" s="2"/>
      <c r="WXY5636" s="2"/>
      <c r="WXZ5636" s="2"/>
      <c r="WYA5636" s="2"/>
      <c r="WYB5636" s="2"/>
      <c r="WYC5636" s="2"/>
      <c r="WYD5636" s="2"/>
      <c r="WYE5636" s="2"/>
      <c r="WYF5636" s="2"/>
      <c r="WYG5636" s="2"/>
      <c r="WYH5636" s="2"/>
      <c r="WYI5636" s="2"/>
      <c r="WYJ5636" s="2"/>
      <c r="WYK5636" s="2"/>
      <c r="WYL5636" s="2"/>
      <c r="WYM5636" s="2"/>
      <c r="WYN5636" s="2"/>
      <c r="WYO5636" s="2"/>
      <c r="WYP5636" s="2"/>
      <c r="WYQ5636" s="2"/>
      <c r="WYR5636" s="2"/>
      <c r="WYS5636" s="2"/>
      <c r="WYT5636" s="2"/>
      <c r="WYU5636" s="2"/>
      <c r="WYV5636" s="2"/>
      <c r="WYW5636" s="2"/>
      <c r="WYX5636" s="2"/>
      <c r="WYY5636" s="2"/>
      <c r="WYZ5636" s="2"/>
      <c r="WZA5636" s="2"/>
      <c r="WZB5636" s="2"/>
      <c r="WZC5636" s="2"/>
      <c r="WZD5636" s="2"/>
      <c r="WZE5636" s="2"/>
      <c r="WZF5636" s="2"/>
      <c r="WZG5636" s="2"/>
      <c r="WZH5636" s="2"/>
      <c r="WZI5636" s="2"/>
      <c r="WZJ5636" s="2"/>
      <c r="WZK5636" s="2"/>
      <c r="WZL5636" s="2"/>
      <c r="WZM5636" s="2"/>
      <c r="WZN5636" s="2"/>
      <c r="WZO5636" s="2"/>
      <c r="WZP5636" s="2"/>
      <c r="WZQ5636" s="2"/>
      <c r="WZR5636" s="2"/>
      <c r="WZS5636" s="2"/>
      <c r="WZT5636" s="2"/>
      <c r="WZU5636" s="2"/>
      <c r="WZV5636" s="2"/>
      <c r="WZW5636" s="2"/>
      <c r="WZX5636" s="2"/>
      <c r="WZY5636" s="2"/>
      <c r="WZZ5636" s="2"/>
      <c r="XAA5636" s="2"/>
      <c r="XAB5636" s="2"/>
      <c r="XAC5636" s="2"/>
      <c r="XAD5636" s="2"/>
      <c r="XAE5636" s="2"/>
      <c r="XAF5636" s="2"/>
      <c r="XAG5636" s="2"/>
      <c r="XAH5636" s="2"/>
      <c r="XAI5636" s="2"/>
      <c r="XAJ5636" s="2"/>
      <c r="XAK5636" s="2"/>
      <c r="XAL5636" s="2"/>
      <c r="XAM5636" s="2"/>
      <c r="XAN5636" s="2"/>
      <c r="XAO5636" s="2"/>
      <c r="XAP5636" s="2"/>
      <c r="XAQ5636" s="2"/>
      <c r="XAR5636" s="2"/>
      <c r="XAS5636" s="2"/>
      <c r="XAT5636" s="2"/>
      <c r="XAU5636" s="2"/>
      <c r="XAV5636" s="2"/>
      <c r="XAW5636" s="2"/>
      <c r="XAX5636" s="2"/>
      <c r="XAY5636" s="2"/>
      <c r="XAZ5636" s="2"/>
      <c r="XBA5636" s="2"/>
      <c r="XBB5636" s="2"/>
      <c r="XBC5636" s="2"/>
      <c r="XBD5636" s="2"/>
      <c r="XBE5636" s="2"/>
      <c r="XBF5636" s="2"/>
      <c r="XBG5636" s="2"/>
      <c r="XBH5636" s="2"/>
      <c r="XBI5636" s="2"/>
      <c r="XBJ5636" s="2"/>
      <c r="XBK5636" s="2"/>
      <c r="XBL5636" s="2"/>
      <c r="XBM5636" s="2"/>
      <c r="XBN5636" s="2"/>
      <c r="XBO5636" s="2"/>
      <c r="XBP5636" s="2"/>
      <c r="XBQ5636" s="2"/>
      <c r="XBR5636" s="2"/>
      <c r="XBS5636" s="2"/>
      <c r="XBT5636" s="2"/>
      <c r="XBU5636" s="2"/>
      <c r="XBV5636" s="2"/>
      <c r="XBW5636" s="2"/>
      <c r="XBX5636" s="2"/>
      <c r="XBY5636" s="2"/>
      <c r="XBZ5636" s="2"/>
      <c r="XCA5636" s="2"/>
      <c r="XCB5636" s="2"/>
      <c r="XCC5636" s="2"/>
      <c r="XCD5636" s="2"/>
      <c r="XCE5636" s="2"/>
      <c r="XCF5636" s="2"/>
      <c r="XCG5636" s="2"/>
      <c r="XCH5636" s="2"/>
      <c r="XCI5636" s="2"/>
      <c r="XCJ5636" s="2"/>
      <c r="XCK5636" s="2"/>
      <c r="XCL5636" s="2"/>
      <c r="XCM5636" s="2"/>
      <c r="XCN5636" s="2"/>
      <c r="XCO5636" s="2"/>
      <c r="XCP5636" s="2"/>
      <c r="XCQ5636" s="2"/>
      <c r="XCR5636" s="2"/>
      <c r="XCS5636" s="2"/>
      <c r="XCT5636" s="2"/>
      <c r="XCU5636" s="2"/>
      <c r="XCV5636" s="2"/>
      <c r="XCW5636" s="2"/>
      <c r="XCX5636" s="2"/>
      <c r="XCY5636" s="2"/>
      <c r="XCZ5636" s="2"/>
      <c r="XDA5636" s="2"/>
      <c r="XDB5636" s="2"/>
      <c r="XDC5636" s="2"/>
      <c r="XDD5636" s="2"/>
      <c r="XDE5636" s="2"/>
      <c r="XDF5636" s="2"/>
      <c r="XDG5636" s="2"/>
      <c r="XDH5636" s="2"/>
      <c r="XDI5636" s="2"/>
      <c r="XDJ5636" s="2"/>
      <c r="XDK5636" s="2"/>
      <c r="XDL5636" s="2"/>
      <c r="XDM5636" s="2"/>
      <c r="XDN5636" s="2"/>
      <c r="XDO5636" s="2"/>
      <c r="XDP5636" s="2"/>
      <c r="XDQ5636" s="2"/>
      <c r="XDR5636" s="2"/>
      <c r="XDS5636" s="2"/>
      <c r="XDT5636" s="2"/>
      <c r="XDU5636" s="2"/>
      <c r="XDV5636" s="2"/>
      <c r="XDW5636" s="2"/>
      <c r="XDX5636" s="2"/>
      <c r="XDY5636" s="2"/>
      <c r="XDZ5636" s="2"/>
      <c r="XEA5636" s="2"/>
      <c r="XEB5636" s="2"/>
      <c r="XEC5636" s="2"/>
      <c r="XED5636" s="2"/>
      <c r="XEE5636" s="2"/>
      <c r="XEF5636" s="2"/>
      <c r="XEG5636" s="2"/>
      <c r="XEH5636" s="2"/>
      <c r="XEI5636" s="2"/>
      <c r="XEJ5636" s="2"/>
      <c r="XEK5636" s="2"/>
      <c r="XEL5636" s="2"/>
      <c r="XEM5636" s="2"/>
      <c r="XEN5636" s="2"/>
      <c r="XEO5636" s="2"/>
      <c r="XEP5636" s="2"/>
      <c r="XEQ5636" s="2"/>
      <c r="XER5636" s="2"/>
      <c r="XES5636" s="2"/>
      <c r="XET5636" s="2"/>
      <c r="XEU5636" s="2"/>
      <c r="XEV5636" s="2"/>
      <c r="XEW5636" s="2"/>
      <c r="XEX5636" s="2"/>
      <c r="XEY5636" s="2"/>
      <c r="XEZ5636" s="2"/>
      <c r="XFA5636" s="2"/>
      <c r="XFB5636" s="2"/>
      <c r="XFC5636" s="2"/>
      <c r="XFD5636" s="2"/>
    </row>
    <row r="5637" spans="1:16384" s="8" customFormat="1" x14ac:dyDescent="0.2">
      <c r="A5637" s="4"/>
      <c r="C5637" s="9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  <c r="AZ5637" s="2"/>
      <c r="BA5637" s="2"/>
      <c r="BB5637" s="2"/>
      <c r="BC5637" s="2"/>
      <c r="BD5637" s="2"/>
      <c r="BE5637" s="2"/>
      <c r="BF5637" s="2"/>
      <c r="BG5637" s="2"/>
      <c r="BH5637" s="2"/>
      <c r="BI5637" s="2"/>
      <c r="BJ5637" s="2"/>
      <c r="BK5637" s="2"/>
      <c r="BL5637" s="2"/>
      <c r="BM5637" s="2"/>
      <c r="BN5637" s="2"/>
      <c r="BO5637" s="2"/>
      <c r="BP5637" s="2"/>
      <c r="BQ5637" s="2"/>
      <c r="BR5637" s="2"/>
      <c r="BS5637" s="2"/>
      <c r="BT5637" s="2"/>
      <c r="BU5637" s="2"/>
      <c r="BV5637" s="2"/>
      <c r="BW5637" s="2"/>
      <c r="BX5637" s="2"/>
      <c r="BY5637" s="2"/>
      <c r="BZ5637" s="2"/>
      <c r="CA5637" s="2"/>
      <c r="CB5637" s="2"/>
      <c r="CC5637" s="2"/>
      <c r="CD5637" s="2"/>
      <c r="CE5637" s="2"/>
      <c r="CF5637" s="2"/>
      <c r="CG5637" s="2"/>
      <c r="CH5637" s="2"/>
      <c r="CI5637" s="2"/>
      <c r="CJ5637" s="2"/>
      <c r="CK5637" s="2"/>
      <c r="CL5637" s="2"/>
      <c r="CM5637" s="2"/>
      <c r="CN5637" s="2"/>
      <c r="CO5637" s="2"/>
      <c r="CP5637" s="2"/>
      <c r="CQ5637" s="2"/>
      <c r="CR5637" s="2"/>
      <c r="CS5637" s="2"/>
      <c r="CT5637" s="2"/>
      <c r="CU5637" s="2"/>
      <c r="CV5637" s="2"/>
      <c r="CW5637" s="2"/>
      <c r="CX5637" s="2"/>
      <c r="CY5637" s="2"/>
      <c r="CZ5637" s="2"/>
      <c r="DA5637" s="2"/>
      <c r="DB5637" s="2"/>
      <c r="DC5637" s="2"/>
      <c r="DD5637" s="2"/>
      <c r="DE5637" s="2"/>
      <c r="DF5637" s="2"/>
      <c r="DG5637" s="2"/>
      <c r="DH5637" s="2"/>
      <c r="DI5637" s="2"/>
      <c r="DJ5637" s="2"/>
      <c r="DK5637" s="2"/>
      <c r="DL5637" s="2"/>
      <c r="DM5637" s="2"/>
      <c r="DN5637" s="2"/>
      <c r="DO5637" s="2"/>
      <c r="DP5637" s="2"/>
      <c r="DQ5637" s="2"/>
      <c r="DR5637" s="2"/>
      <c r="DS5637" s="2"/>
      <c r="DT5637" s="2"/>
      <c r="DU5637" s="2"/>
      <c r="DV5637" s="2"/>
      <c r="DW5637" s="2"/>
      <c r="DX5637" s="2"/>
      <c r="DY5637" s="2"/>
      <c r="DZ5637" s="2"/>
      <c r="EA5637" s="2"/>
      <c r="EB5637" s="2"/>
      <c r="EC5637" s="2"/>
      <c r="ED5637" s="2"/>
      <c r="EE5637" s="2"/>
      <c r="EF5637" s="2"/>
      <c r="EG5637" s="2"/>
      <c r="EH5637" s="2"/>
      <c r="EI5637" s="2"/>
      <c r="EJ5637" s="2"/>
      <c r="EK5637" s="2"/>
      <c r="EL5637" s="2"/>
      <c r="EM5637" s="2"/>
      <c r="EN5637" s="2"/>
      <c r="EO5637" s="2"/>
      <c r="EP5637" s="2"/>
      <c r="EQ5637" s="2"/>
      <c r="ER5637" s="2"/>
      <c r="ES5637" s="2"/>
      <c r="ET5637" s="2"/>
      <c r="EU5637" s="2"/>
      <c r="EV5637" s="2"/>
      <c r="EW5637" s="2"/>
      <c r="EX5637" s="2"/>
      <c r="EY5637" s="2"/>
      <c r="EZ5637" s="2"/>
      <c r="FA5637" s="2"/>
      <c r="FB5637" s="2"/>
      <c r="FC5637" s="2"/>
      <c r="FD5637" s="2"/>
      <c r="FE5637" s="2"/>
      <c r="FF5637" s="2"/>
      <c r="FG5637" s="2"/>
      <c r="FH5637" s="2"/>
      <c r="FI5637" s="2"/>
      <c r="FJ5637" s="2"/>
      <c r="FK5637" s="2"/>
      <c r="FL5637" s="2"/>
      <c r="FM5637" s="2"/>
      <c r="FN5637" s="2"/>
      <c r="FO5637" s="2"/>
      <c r="FP5637" s="2"/>
      <c r="FQ5637" s="2"/>
      <c r="FR5637" s="2"/>
      <c r="FS5637" s="2"/>
      <c r="FT5637" s="2"/>
      <c r="FU5637" s="2"/>
      <c r="FV5637" s="2"/>
      <c r="FW5637" s="2"/>
      <c r="FX5637" s="2"/>
      <c r="FY5637" s="2"/>
      <c r="FZ5637" s="2"/>
      <c r="GA5637" s="2"/>
      <c r="GB5637" s="2"/>
      <c r="GC5637" s="2"/>
      <c r="GD5637" s="2"/>
      <c r="GE5637" s="2"/>
      <c r="GF5637" s="2"/>
      <c r="GG5637" s="2"/>
      <c r="GH5637" s="2"/>
      <c r="GI5637" s="2"/>
      <c r="GJ5637" s="2"/>
      <c r="GK5637" s="2"/>
      <c r="GL5637" s="2"/>
      <c r="GM5637" s="2"/>
      <c r="GN5637" s="2"/>
      <c r="GO5637" s="2"/>
      <c r="GP5637" s="2"/>
      <c r="GQ5637" s="2"/>
      <c r="GR5637" s="2"/>
      <c r="GS5637" s="2"/>
      <c r="GT5637" s="2"/>
      <c r="GU5637" s="2"/>
      <c r="GV5637" s="2"/>
      <c r="GW5637" s="2"/>
      <c r="GX5637" s="2"/>
      <c r="GY5637" s="2"/>
      <c r="GZ5637" s="2"/>
      <c r="HA5637" s="2"/>
      <c r="HB5637" s="2"/>
      <c r="HC5637" s="2"/>
      <c r="HD5637" s="2"/>
      <c r="HE5637" s="2"/>
      <c r="HF5637" s="2"/>
      <c r="HG5637" s="2"/>
      <c r="HH5637" s="2"/>
      <c r="HI5637" s="2"/>
      <c r="HJ5637" s="2"/>
      <c r="HK5637" s="2"/>
      <c r="HL5637" s="2"/>
      <c r="HM5637" s="2"/>
      <c r="HN5637" s="2"/>
      <c r="HO5637" s="2"/>
      <c r="HP5637" s="2"/>
      <c r="HQ5637" s="2"/>
      <c r="HR5637" s="2"/>
      <c r="HS5637" s="2"/>
      <c r="HT5637" s="2"/>
      <c r="HU5637" s="2"/>
      <c r="HV5637" s="2"/>
      <c r="HW5637" s="2"/>
      <c r="HX5637" s="2"/>
      <c r="HY5637" s="2"/>
      <c r="HZ5637" s="2"/>
      <c r="IA5637" s="2"/>
      <c r="IB5637" s="2"/>
      <c r="IC5637" s="2"/>
      <c r="ID5637" s="2"/>
      <c r="IE5637" s="2"/>
      <c r="IF5637" s="2"/>
      <c r="IG5637" s="2"/>
      <c r="IH5637" s="2"/>
      <c r="II5637" s="2"/>
      <c r="IJ5637" s="2"/>
      <c r="IK5637" s="2"/>
      <c r="IL5637" s="2"/>
      <c r="IM5637" s="2"/>
      <c r="IN5637" s="2"/>
      <c r="IO5637" s="2"/>
      <c r="IP5637" s="2"/>
      <c r="IQ5637" s="2"/>
      <c r="IR5637" s="2"/>
      <c r="IS5637" s="2"/>
      <c r="IT5637" s="2"/>
      <c r="IU5637" s="2"/>
      <c r="IV5637" s="2"/>
      <c r="IW5637" s="2"/>
      <c r="IX5637" s="2"/>
      <c r="IY5637" s="2"/>
      <c r="IZ5637" s="2"/>
      <c r="JA5637" s="2"/>
      <c r="JB5637" s="2"/>
      <c r="JC5637" s="2"/>
      <c r="JD5637" s="2"/>
      <c r="JE5637" s="2"/>
      <c r="JF5637" s="2"/>
      <c r="JG5637" s="2"/>
      <c r="JH5637" s="2"/>
      <c r="JI5637" s="2"/>
      <c r="JJ5637" s="2"/>
      <c r="JK5637" s="2"/>
      <c r="JL5637" s="2"/>
      <c r="JM5637" s="2"/>
      <c r="JN5637" s="2"/>
      <c r="JO5637" s="2"/>
      <c r="JP5637" s="2"/>
      <c r="JQ5637" s="2"/>
      <c r="JR5637" s="2"/>
      <c r="JS5637" s="2"/>
      <c r="JT5637" s="2"/>
      <c r="JU5637" s="2"/>
      <c r="JV5637" s="2"/>
      <c r="JW5637" s="2"/>
      <c r="JX5637" s="2"/>
      <c r="JY5637" s="2"/>
      <c r="JZ5637" s="2"/>
      <c r="KA5637" s="2"/>
      <c r="KB5637" s="2"/>
      <c r="KC5637" s="2"/>
      <c r="KD5637" s="2"/>
      <c r="KE5637" s="2"/>
      <c r="KF5637" s="2"/>
      <c r="KG5637" s="2"/>
      <c r="KH5637" s="2"/>
      <c r="KI5637" s="2"/>
      <c r="KJ5637" s="2"/>
      <c r="KK5637" s="2"/>
      <c r="KL5637" s="2"/>
      <c r="KM5637" s="2"/>
      <c r="KN5637" s="2"/>
      <c r="KO5637" s="2"/>
      <c r="KP5637" s="2"/>
      <c r="KQ5637" s="2"/>
      <c r="KR5637" s="2"/>
      <c r="KS5637" s="2"/>
      <c r="KT5637" s="2"/>
      <c r="KU5637" s="2"/>
      <c r="KV5637" s="2"/>
      <c r="KW5637" s="2"/>
      <c r="KX5637" s="2"/>
      <c r="KY5637" s="2"/>
      <c r="KZ5637" s="2"/>
      <c r="LA5637" s="2"/>
      <c r="LB5637" s="2"/>
      <c r="LC5637" s="2"/>
      <c r="LD5637" s="2"/>
      <c r="LE5637" s="2"/>
      <c r="LF5637" s="2"/>
      <c r="LG5637" s="2"/>
      <c r="LH5637" s="2"/>
      <c r="LI5637" s="2"/>
      <c r="LJ5637" s="2"/>
      <c r="LK5637" s="2"/>
      <c r="LL5637" s="2"/>
      <c r="LM5637" s="2"/>
      <c r="LN5637" s="2"/>
      <c r="LO5637" s="2"/>
      <c r="LP5637" s="2"/>
      <c r="LQ5637" s="2"/>
      <c r="LR5637" s="2"/>
      <c r="LS5637" s="2"/>
      <c r="LT5637" s="2"/>
      <c r="LU5637" s="2"/>
      <c r="LV5637" s="2"/>
      <c r="LW5637" s="2"/>
      <c r="LX5637" s="2"/>
      <c r="LY5637" s="2"/>
      <c r="LZ5637" s="2"/>
      <c r="MA5637" s="2"/>
      <c r="MB5637" s="2"/>
      <c r="MC5637" s="2"/>
      <c r="MD5637" s="2"/>
      <c r="ME5637" s="2"/>
      <c r="MF5637" s="2"/>
      <c r="MG5637" s="2"/>
      <c r="MH5637" s="2"/>
      <c r="MI5637" s="2"/>
      <c r="MJ5637" s="2"/>
      <c r="MK5637" s="2"/>
      <c r="ML5637" s="2"/>
      <c r="MM5637" s="2"/>
      <c r="MN5637" s="2"/>
      <c r="MO5637" s="2"/>
      <c r="MP5637" s="2"/>
      <c r="MQ5637" s="2"/>
      <c r="MR5637" s="2"/>
      <c r="MS5637" s="2"/>
      <c r="MT5637" s="2"/>
      <c r="MU5637" s="2"/>
      <c r="MV5637" s="2"/>
      <c r="MW5637" s="2"/>
      <c r="MX5637" s="2"/>
      <c r="MY5637" s="2"/>
      <c r="MZ5637" s="2"/>
      <c r="NA5637" s="2"/>
      <c r="NB5637" s="2"/>
      <c r="NC5637" s="2"/>
      <c r="ND5637" s="2"/>
      <c r="NE5637" s="2"/>
      <c r="NF5637" s="2"/>
      <c r="NG5637" s="2"/>
      <c r="NH5637" s="2"/>
      <c r="NI5637" s="2"/>
      <c r="NJ5637" s="2"/>
      <c r="NK5637" s="2"/>
      <c r="NL5637" s="2"/>
      <c r="NM5637" s="2"/>
      <c r="NN5637" s="2"/>
      <c r="NO5637" s="2"/>
      <c r="NP5637" s="2"/>
      <c r="NQ5637" s="2"/>
      <c r="NR5637" s="2"/>
      <c r="NS5637" s="2"/>
      <c r="NT5637" s="2"/>
      <c r="NU5637" s="2"/>
      <c r="NV5637" s="2"/>
      <c r="NW5637" s="2"/>
      <c r="NX5637" s="2"/>
      <c r="NY5637" s="2"/>
      <c r="NZ5637" s="2"/>
      <c r="OA5637" s="2"/>
      <c r="OB5637" s="2"/>
      <c r="OC5637" s="2"/>
      <c r="OD5637" s="2"/>
      <c r="OE5637" s="2"/>
      <c r="OF5637" s="2"/>
      <c r="OG5637" s="2"/>
      <c r="OH5637" s="2"/>
      <c r="OI5637" s="2"/>
      <c r="OJ5637" s="2"/>
      <c r="OK5637" s="2"/>
      <c r="OL5637" s="2"/>
      <c r="OM5637" s="2"/>
      <c r="ON5637" s="2"/>
      <c r="OO5637" s="2"/>
      <c r="OP5637" s="2"/>
      <c r="OQ5637" s="2"/>
      <c r="OR5637" s="2"/>
      <c r="OS5637" s="2"/>
      <c r="OT5637" s="2"/>
      <c r="OU5637" s="2"/>
      <c r="OV5637" s="2"/>
      <c r="OW5637" s="2"/>
      <c r="OX5637" s="2"/>
      <c r="OY5637" s="2"/>
      <c r="OZ5637" s="2"/>
      <c r="PA5637" s="2"/>
      <c r="PB5637" s="2"/>
      <c r="PC5637" s="2"/>
      <c r="PD5637" s="2"/>
      <c r="PE5637" s="2"/>
      <c r="PF5637" s="2"/>
      <c r="PG5637" s="2"/>
      <c r="PH5637" s="2"/>
      <c r="PI5637" s="2"/>
      <c r="PJ5637" s="2"/>
      <c r="PK5637" s="2"/>
      <c r="PL5637" s="2"/>
      <c r="PM5637" s="2"/>
      <c r="PN5637" s="2"/>
      <c r="PO5637" s="2"/>
      <c r="PP5637" s="2"/>
      <c r="PQ5637" s="2"/>
      <c r="PR5637" s="2"/>
      <c r="PS5637" s="2"/>
      <c r="PT5637" s="2"/>
      <c r="PU5637" s="2"/>
      <c r="PV5637" s="2"/>
      <c r="PW5637" s="2"/>
      <c r="PX5637" s="2"/>
      <c r="PY5637" s="2"/>
      <c r="PZ5637" s="2"/>
      <c r="QA5637" s="2"/>
      <c r="QB5637" s="2"/>
      <c r="QC5637" s="2"/>
      <c r="QD5637" s="2"/>
      <c r="QE5637" s="2"/>
      <c r="QF5637" s="2"/>
      <c r="QG5637" s="2"/>
      <c r="QH5637" s="2"/>
      <c r="QI5637" s="2"/>
      <c r="QJ5637" s="2"/>
      <c r="QK5637" s="2"/>
      <c r="QL5637" s="2"/>
      <c r="QM5637" s="2"/>
      <c r="QN5637" s="2"/>
      <c r="QO5637" s="2"/>
      <c r="QP5637" s="2"/>
      <c r="QQ5637" s="2"/>
      <c r="QR5637" s="2"/>
      <c r="QS5637" s="2"/>
      <c r="QT5637" s="2"/>
      <c r="QU5637" s="2"/>
      <c r="QV5637" s="2"/>
      <c r="QW5637" s="2"/>
      <c r="QX5637" s="2"/>
      <c r="QY5637" s="2"/>
      <c r="QZ5637" s="2"/>
      <c r="RA5637" s="2"/>
      <c r="RB5637" s="2"/>
      <c r="RC5637" s="2"/>
      <c r="RD5637" s="2"/>
      <c r="RE5637" s="2"/>
      <c r="RF5637" s="2"/>
      <c r="RG5637" s="2"/>
      <c r="RH5637" s="2"/>
      <c r="RI5637" s="2"/>
      <c r="RJ5637" s="2"/>
      <c r="RK5637" s="2"/>
      <c r="RL5637" s="2"/>
      <c r="RM5637" s="2"/>
      <c r="RN5637" s="2"/>
      <c r="RO5637" s="2"/>
      <c r="RP5637" s="2"/>
      <c r="RQ5637" s="2"/>
      <c r="RR5637" s="2"/>
      <c r="RS5637" s="2"/>
      <c r="RT5637" s="2"/>
      <c r="RU5637" s="2"/>
      <c r="RV5637" s="2"/>
      <c r="RW5637" s="2"/>
      <c r="RX5637" s="2"/>
      <c r="RY5637" s="2"/>
      <c r="RZ5637" s="2"/>
      <c r="SA5637" s="2"/>
      <c r="SB5637" s="2"/>
      <c r="SC5637" s="2"/>
      <c r="SD5637" s="2"/>
      <c r="SE5637" s="2"/>
      <c r="SF5637" s="2"/>
      <c r="SG5637" s="2"/>
      <c r="SH5637" s="2"/>
      <c r="SI5637" s="2"/>
      <c r="SJ5637" s="2"/>
      <c r="SK5637" s="2"/>
      <c r="SL5637" s="2"/>
      <c r="SM5637" s="2"/>
      <c r="SN5637" s="2"/>
      <c r="SO5637" s="2"/>
      <c r="SP5637" s="2"/>
      <c r="SQ5637" s="2"/>
      <c r="SR5637" s="2"/>
      <c r="SS5637" s="2"/>
      <c r="ST5637" s="2"/>
      <c r="SU5637" s="2"/>
      <c r="SV5637" s="2"/>
      <c r="SW5637" s="2"/>
      <c r="SX5637" s="2"/>
      <c r="SY5637" s="2"/>
      <c r="SZ5637" s="2"/>
      <c r="TA5637" s="2"/>
      <c r="TB5637" s="2"/>
      <c r="TC5637" s="2"/>
      <c r="TD5637" s="2"/>
      <c r="TE5637" s="2"/>
      <c r="TF5637" s="2"/>
      <c r="TG5637" s="2"/>
      <c r="TH5637" s="2"/>
      <c r="TI5637" s="2"/>
      <c r="TJ5637" s="2"/>
      <c r="TK5637" s="2"/>
      <c r="TL5637" s="2"/>
      <c r="TM5637" s="2"/>
      <c r="TN5637" s="2"/>
      <c r="TO5637" s="2"/>
      <c r="TP5637" s="2"/>
      <c r="TQ5637" s="2"/>
      <c r="TR5637" s="2"/>
      <c r="TS5637" s="2"/>
      <c r="TT5637" s="2"/>
      <c r="TU5637" s="2"/>
      <c r="TV5637" s="2"/>
      <c r="TW5637" s="2"/>
      <c r="TX5637" s="2"/>
      <c r="TY5637" s="2"/>
      <c r="TZ5637" s="2"/>
      <c r="UA5637" s="2"/>
      <c r="UB5637" s="2"/>
      <c r="UC5637" s="2"/>
      <c r="UD5637" s="2"/>
      <c r="UE5637" s="2"/>
      <c r="UF5637" s="2"/>
      <c r="UG5637" s="2"/>
      <c r="UH5637" s="2"/>
      <c r="UI5637" s="2"/>
      <c r="UJ5637" s="2"/>
      <c r="UK5637" s="2"/>
      <c r="UL5637" s="2"/>
      <c r="UM5637" s="2"/>
      <c r="UN5637" s="2"/>
      <c r="UO5637" s="2"/>
      <c r="UP5637" s="2"/>
      <c r="UQ5637" s="2"/>
      <c r="UR5637" s="2"/>
      <c r="US5637" s="2"/>
      <c r="UT5637" s="2"/>
      <c r="UU5637" s="2"/>
      <c r="UV5637" s="2"/>
      <c r="UW5637" s="2"/>
      <c r="UX5637" s="2"/>
      <c r="UY5637" s="2"/>
      <c r="UZ5637" s="2"/>
      <c r="VA5637" s="2"/>
      <c r="VB5637" s="2"/>
      <c r="VC5637" s="2"/>
      <c r="VD5637" s="2"/>
      <c r="VE5637" s="2"/>
      <c r="VF5637" s="2"/>
      <c r="VG5637" s="2"/>
      <c r="VH5637" s="2"/>
      <c r="VI5637" s="2"/>
      <c r="VJ5637" s="2"/>
      <c r="VK5637" s="2"/>
      <c r="VL5637" s="2"/>
      <c r="VM5637" s="2"/>
      <c r="VN5637" s="2"/>
      <c r="VO5637" s="2"/>
      <c r="VP5637" s="2"/>
      <c r="VQ5637" s="2"/>
      <c r="VR5637" s="2"/>
      <c r="VS5637" s="2"/>
      <c r="VT5637" s="2"/>
      <c r="VU5637" s="2"/>
      <c r="VV5637" s="2"/>
      <c r="VW5637" s="2"/>
      <c r="VX5637" s="2"/>
      <c r="VY5637" s="2"/>
      <c r="VZ5637" s="2"/>
      <c r="WA5637" s="2"/>
      <c r="WB5637" s="2"/>
      <c r="WC5637" s="2"/>
      <c r="WD5637" s="2"/>
      <c r="WE5637" s="2"/>
      <c r="WF5637" s="2"/>
      <c r="WG5637" s="2"/>
      <c r="WH5637" s="2"/>
      <c r="WI5637" s="2"/>
      <c r="WJ5637" s="2"/>
      <c r="WK5637" s="2"/>
      <c r="WL5637" s="2"/>
      <c r="WM5637" s="2"/>
      <c r="WN5637" s="2"/>
      <c r="WO5637" s="2"/>
      <c r="WP5637" s="2"/>
      <c r="WQ5637" s="2"/>
      <c r="WR5637" s="2"/>
      <c r="WS5637" s="2"/>
      <c r="WT5637" s="2"/>
      <c r="WU5637" s="2"/>
      <c r="WV5637" s="2"/>
      <c r="WW5637" s="2"/>
      <c r="WX5637" s="2"/>
      <c r="WY5637" s="2"/>
      <c r="WZ5637" s="2"/>
      <c r="XA5637" s="2"/>
      <c r="XB5637" s="2"/>
      <c r="XC5637" s="2"/>
      <c r="XD5637" s="2"/>
      <c r="XE5637" s="2"/>
      <c r="XF5637" s="2"/>
      <c r="XG5637" s="2"/>
      <c r="XH5637" s="2"/>
      <c r="XI5637" s="2"/>
      <c r="XJ5637" s="2"/>
      <c r="XK5637" s="2"/>
      <c r="XL5637" s="2"/>
      <c r="XM5637" s="2"/>
      <c r="XN5637" s="2"/>
      <c r="XO5637" s="2"/>
      <c r="XP5637" s="2"/>
      <c r="XQ5637" s="2"/>
      <c r="XR5637" s="2"/>
      <c r="XS5637" s="2"/>
      <c r="XT5637" s="2"/>
      <c r="XU5637" s="2"/>
      <c r="XV5637" s="2"/>
      <c r="XW5637" s="2"/>
      <c r="XX5637" s="2"/>
      <c r="XY5637" s="2"/>
      <c r="XZ5637" s="2"/>
      <c r="YA5637" s="2"/>
      <c r="YB5637" s="2"/>
      <c r="YC5637" s="2"/>
      <c r="YD5637" s="2"/>
      <c r="YE5637" s="2"/>
      <c r="YF5637" s="2"/>
      <c r="YG5637" s="2"/>
      <c r="YH5637" s="2"/>
      <c r="YI5637" s="2"/>
      <c r="YJ5637" s="2"/>
      <c r="YK5637" s="2"/>
      <c r="YL5637" s="2"/>
      <c r="YM5637" s="2"/>
      <c r="YN5637" s="2"/>
      <c r="YO5637" s="2"/>
      <c r="YP5637" s="2"/>
      <c r="YQ5637" s="2"/>
      <c r="YR5637" s="2"/>
      <c r="YS5637" s="2"/>
      <c r="YT5637" s="2"/>
      <c r="YU5637" s="2"/>
      <c r="YV5637" s="2"/>
      <c r="YW5637" s="2"/>
      <c r="YX5637" s="2"/>
      <c r="YY5637" s="2"/>
      <c r="YZ5637" s="2"/>
      <c r="ZA5637" s="2"/>
      <c r="ZB5637" s="2"/>
      <c r="ZC5637" s="2"/>
      <c r="ZD5637" s="2"/>
      <c r="ZE5637" s="2"/>
      <c r="ZF5637" s="2"/>
      <c r="ZG5637" s="2"/>
      <c r="ZH5637" s="2"/>
      <c r="ZI5637" s="2"/>
      <c r="ZJ5637" s="2"/>
      <c r="ZK5637" s="2"/>
      <c r="ZL5637" s="2"/>
      <c r="ZM5637" s="2"/>
      <c r="ZN5637" s="2"/>
      <c r="ZO5637" s="2"/>
      <c r="ZP5637" s="2"/>
      <c r="ZQ5637" s="2"/>
      <c r="ZR5637" s="2"/>
      <c r="ZS5637" s="2"/>
      <c r="ZT5637" s="2"/>
      <c r="ZU5637" s="2"/>
      <c r="ZV5637" s="2"/>
      <c r="ZW5637" s="2"/>
      <c r="ZX5637" s="2"/>
      <c r="ZY5637" s="2"/>
      <c r="ZZ5637" s="2"/>
      <c r="AAA5637" s="2"/>
      <c r="AAB5637" s="2"/>
      <c r="AAC5637" s="2"/>
      <c r="AAD5637" s="2"/>
      <c r="AAE5637" s="2"/>
      <c r="AAF5637" s="2"/>
      <c r="AAG5637" s="2"/>
      <c r="AAH5637" s="2"/>
      <c r="AAI5637" s="2"/>
      <c r="AAJ5637" s="2"/>
      <c r="AAK5637" s="2"/>
      <c r="AAL5637" s="2"/>
      <c r="AAM5637" s="2"/>
      <c r="AAN5637" s="2"/>
      <c r="AAO5637" s="2"/>
      <c r="AAP5637" s="2"/>
      <c r="AAQ5637" s="2"/>
      <c r="AAR5637" s="2"/>
      <c r="AAS5637" s="2"/>
      <c r="AAT5637" s="2"/>
      <c r="AAU5637" s="2"/>
      <c r="AAV5637" s="2"/>
      <c r="AAW5637" s="2"/>
      <c r="AAX5637" s="2"/>
      <c r="AAY5637" s="2"/>
      <c r="AAZ5637" s="2"/>
      <c r="ABA5637" s="2"/>
      <c r="ABB5637" s="2"/>
      <c r="ABC5637" s="2"/>
      <c r="ABD5637" s="2"/>
      <c r="ABE5637" s="2"/>
      <c r="ABF5637" s="2"/>
      <c r="ABG5637" s="2"/>
      <c r="ABH5637" s="2"/>
      <c r="ABI5637" s="2"/>
      <c r="ABJ5637" s="2"/>
      <c r="ABK5637" s="2"/>
      <c r="ABL5637" s="2"/>
      <c r="ABM5637" s="2"/>
      <c r="ABN5637" s="2"/>
      <c r="ABO5637" s="2"/>
      <c r="ABP5637" s="2"/>
      <c r="ABQ5637" s="2"/>
      <c r="ABR5637" s="2"/>
      <c r="ABS5637" s="2"/>
      <c r="ABT5637" s="2"/>
      <c r="ABU5637" s="2"/>
      <c r="ABV5637" s="2"/>
      <c r="ABW5637" s="2"/>
      <c r="ABX5637" s="2"/>
      <c r="ABY5637" s="2"/>
      <c r="ABZ5637" s="2"/>
      <c r="ACA5637" s="2"/>
      <c r="ACB5637" s="2"/>
      <c r="ACC5637" s="2"/>
      <c r="ACD5637" s="2"/>
      <c r="ACE5637" s="2"/>
      <c r="ACF5637" s="2"/>
      <c r="ACG5637" s="2"/>
      <c r="ACH5637" s="2"/>
      <c r="ACI5637" s="2"/>
      <c r="ACJ5637" s="2"/>
      <c r="ACK5637" s="2"/>
      <c r="ACL5637" s="2"/>
      <c r="ACM5637" s="2"/>
      <c r="ACN5637" s="2"/>
      <c r="ACO5637" s="2"/>
      <c r="ACP5637" s="2"/>
      <c r="ACQ5637" s="2"/>
      <c r="ACR5637" s="2"/>
      <c r="ACS5637" s="2"/>
      <c r="ACT5637" s="2"/>
      <c r="ACU5637" s="2"/>
      <c r="ACV5637" s="2"/>
      <c r="ACW5637" s="2"/>
      <c r="ACX5637" s="2"/>
      <c r="ACY5637" s="2"/>
      <c r="ACZ5637" s="2"/>
      <c r="ADA5637" s="2"/>
      <c r="ADB5637" s="2"/>
      <c r="ADC5637" s="2"/>
      <c r="ADD5637" s="2"/>
      <c r="ADE5637" s="2"/>
      <c r="ADF5637" s="2"/>
      <c r="ADG5637" s="2"/>
      <c r="ADH5637" s="2"/>
      <c r="ADI5637" s="2"/>
      <c r="ADJ5637" s="2"/>
      <c r="ADK5637" s="2"/>
      <c r="ADL5637" s="2"/>
      <c r="ADM5637" s="2"/>
      <c r="ADN5637" s="2"/>
      <c r="ADO5637" s="2"/>
      <c r="ADP5637" s="2"/>
      <c r="ADQ5637" s="2"/>
      <c r="ADR5637" s="2"/>
      <c r="ADS5637" s="2"/>
      <c r="ADT5637" s="2"/>
      <c r="ADU5637" s="2"/>
      <c r="ADV5637" s="2"/>
      <c r="ADW5637" s="2"/>
      <c r="ADX5637" s="2"/>
      <c r="ADY5637" s="2"/>
      <c r="ADZ5637" s="2"/>
      <c r="AEA5637" s="2"/>
      <c r="AEB5637" s="2"/>
      <c r="AEC5637" s="2"/>
      <c r="AED5637" s="2"/>
      <c r="AEE5637" s="2"/>
      <c r="AEF5637" s="2"/>
      <c r="AEG5637" s="2"/>
      <c r="AEH5637" s="2"/>
      <c r="AEI5637" s="2"/>
      <c r="AEJ5637" s="2"/>
      <c r="AEK5637" s="2"/>
      <c r="AEL5637" s="2"/>
      <c r="AEM5637" s="2"/>
      <c r="AEN5637" s="2"/>
      <c r="AEO5637" s="2"/>
      <c r="AEP5637" s="2"/>
      <c r="AEQ5637" s="2"/>
      <c r="AER5637" s="2"/>
      <c r="AES5637" s="2"/>
      <c r="AET5637" s="2"/>
      <c r="AEU5637" s="2"/>
      <c r="AEV5637" s="2"/>
      <c r="AEW5637" s="2"/>
      <c r="AEX5637" s="2"/>
      <c r="AEY5637" s="2"/>
      <c r="AEZ5637" s="2"/>
      <c r="AFA5637" s="2"/>
      <c r="AFB5637" s="2"/>
      <c r="AFC5637" s="2"/>
      <c r="AFD5637" s="2"/>
      <c r="AFE5637" s="2"/>
      <c r="AFF5637" s="2"/>
      <c r="AFG5637" s="2"/>
      <c r="AFH5637" s="2"/>
      <c r="AFI5637" s="2"/>
      <c r="AFJ5637" s="2"/>
      <c r="AFK5637" s="2"/>
      <c r="AFL5637" s="2"/>
      <c r="AFM5637" s="2"/>
      <c r="AFN5637" s="2"/>
      <c r="AFO5637" s="2"/>
      <c r="AFP5637" s="2"/>
      <c r="AFQ5637" s="2"/>
      <c r="AFR5637" s="2"/>
      <c r="AFS5637" s="2"/>
      <c r="AFT5637" s="2"/>
      <c r="AFU5637" s="2"/>
      <c r="AFV5637" s="2"/>
      <c r="AFW5637" s="2"/>
      <c r="AFX5637" s="2"/>
      <c r="AFY5637" s="2"/>
      <c r="AFZ5637" s="2"/>
      <c r="AGA5637" s="2"/>
      <c r="AGB5637" s="2"/>
      <c r="AGC5637" s="2"/>
      <c r="AGD5637" s="2"/>
      <c r="AGE5637" s="2"/>
      <c r="AGF5637" s="2"/>
      <c r="AGG5637" s="2"/>
      <c r="AGH5637" s="2"/>
      <c r="AGI5637" s="2"/>
      <c r="AGJ5637" s="2"/>
      <c r="AGK5637" s="2"/>
      <c r="AGL5637" s="2"/>
      <c r="AGM5637" s="2"/>
      <c r="AGN5637" s="2"/>
      <c r="AGO5637" s="2"/>
      <c r="AGP5637" s="2"/>
      <c r="AGQ5637" s="2"/>
      <c r="AGR5637" s="2"/>
      <c r="AGS5637" s="2"/>
      <c r="AGT5637" s="2"/>
      <c r="AGU5637" s="2"/>
      <c r="AGV5637" s="2"/>
      <c r="AGW5637" s="2"/>
      <c r="AGX5637" s="2"/>
      <c r="AGY5637" s="2"/>
      <c r="AGZ5637" s="2"/>
      <c r="AHA5637" s="2"/>
      <c r="AHB5637" s="2"/>
      <c r="AHC5637" s="2"/>
      <c r="AHD5637" s="2"/>
      <c r="AHE5637" s="2"/>
      <c r="AHF5637" s="2"/>
      <c r="AHG5637" s="2"/>
      <c r="AHH5637" s="2"/>
      <c r="AHI5637" s="2"/>
      <c r="AHJ5637" s="2"/>
      <c r="AHK5637" s="2"/>
      <c r="AHL5637" s="2"/>
      <c r="AHM5637" s="2"/>
      <c r="AHN5637" s="2"/>
      <c r="AHO5637" s="2"/>
      <c r="AHP5637" s="2"/>
      <c r="AHQ5637" s="2"/>
      <c r="AHR5637" s="2"/>
      <c r="AHS5637" s="2"/>
      <c r="AHT5637" s="2"/>
      <c r="AHU5637" s="2"/>
      <c r="AHV5637" s="2"/>
      <c r="AHW5637" s="2"/>
      <c r="AHX5637" s="2"/>
      <c r="AHY5637" s="2"/>
      <c r="AHZ5637" s="2"/>
      <c r="AIA5637" s="2"/>
      <c r="AIB5637" s="2"/>
      <c r="AIC5637" s="2"/>
      <c r="AID5637" s="2"/>
      <c r="AIE5637" s="2"/>
      <c r="AIF5637" s="2"/>
      <c r="AIG5637" s="2"/>
      <c r="AIH5637" s="2"/>
      <c r="AII5637" s="2"/>
      <c r="AIJ5637" s="2"/>
      <c r="AIK5637" s="2"/>
      <c r="AIL5637" s="2"/>
      <c r="AIM5637" s="2"/>
      <c r="AIN5637" s="2"/>
      <c r="AIO5637" s="2"/>
      <c r="AIP5637" s="2"/>
      <c r="AIQ5637" s="2"/>
      <c r="AIR5637" s="2"/>
      <c r="AIS5637" s="2"/>
      <c r="AIT5637" s="2"/>
      <c r="AIU5637" s="2"/>
      <c r="AIV5637" s="2"/>
      <c r="AIW5637" s="2"/>
      <c r="AIX5637" s="2"/>
      <c r="AIY5637" s="2"/>
      <c r="AIZ5637" s="2"/>
      <c r="AJA5637" s="2"/>
      <c r="AJB5637" s="2"/>
      <c r="AJC5637" s="2"/>
      <c r="AJD5637" s="2"/>
      <c r="AJE5637" s="2"/>
      <c r="AJF5637" s="2"/>
      <c r="AJG5637" s="2"/>
      <c r="AJH5637" s="2"/>
      <c r="AJI5637" s="2"/>
      <c r="AJJ5637" s="2"/>
      <c r="AJK5637" s="2"/>
      <c r="AJL5637" s="2"/>
      <c r="AJM5637" s="2"/>
      <c r="AJN5637" s="2"/>
      <c r="AJO5637" s="2"/>
      <c r="AJP5637" s="2"/>
      <c r="AJQ5637" s="2"/>
      <c r="AJR5637" s="2"/>
      <c r="AJS5637" s="2"/>
      <c r="AJT5637" s="2"/>
      <c r="AJU5637" s="2"/>
      <c r="AJV5637" s="2"/>
      <c r="AJW5637" s="2"/>
      <c r="AJX5637" s="2"/>
      <c r="AJY5637" s="2"/>
      <c r="AJZ5637" s="2"/>
      <c r="AKA5637" s="2"/>
      <c r="AKB5637" s="2"/>
      <c r="AKC5637" s="2"/>
      <c r="AKD5637" s="2"/>
      <c r="AKE5637" s="2"/>
      <c r="AKF5637" s="2"/>
      <c r="AKG5637" s="2"/>
      <c r="AKH5637" s="2"/>
      <c r="AKI5637" s="2"/>
      <c r="AKJ5637" s="2"/>
      <c r="AKK5637" s="2"/>
      <c r="AKL5637" s="2"/>
      <c r="AKM5637" s="2"/>
      <c r="AKN5637" s="2"/>
      <c r="AKO5637" s="2"/>
      <c r="AKP5637" s="2"/>
      <c r="AKQ5637" s="2"/>
      <c r="AKR5637" s="2"/>
      <c r="AKS5637" s="2"/>
      <c r="AKT5637" s="2"/>
      <c r="AKU5637" s="2"/>
      <c r="AKV5637" s="2"/>
      <c r="AKW5637" s="2"/>
      <c r="AKX5637" s="2"/>
      <c r="AKY5637" s="2"/>
      <c r="AKZ5637" s="2"/>
      <c r="ALA5637" s="2"/>
      <c r="ALB5637" s="2"/>
      <c r="ALC5637" s="2"/>
      <c r="ALD5637" s="2"/>
      <c r="ALE5637" s="2"/>
      <c r="ALF5637" s="2"/>
      <c r="ALG5637" s="2"/>
      <c r="ALH5637" s="2"/>
      <c r="ALI5637" s="2"/>
      <c r="ALJ5637" s="2"/>
      <c r="ALK5637" s="2"/>
      <c r="ALL5637" s="2"/>
      <c r="ALM5637" s="2"/>
      <c r="ALN5637" s="2"/>
      <c r="ALO5637" s="2"/>
      <c r="ALP5637" s="2"/>
      <c r="ALQ5637" s="2"/>
      <c r="ALR5637" s="2"/>
      <c r="ALS5637" s="2"/>
      <c r="ALT5637" s="2"/>
      <c r="ALU5637" s="2"/>
      <c r="ALV5637" s="2"/>
      <c r="ALW5637" s="2"/>
      <c r="ALX5637" s="2"/>
      <c r="ALY5637" s="2"/>
      <c r="ALZ5637" s="2"/>
      <c r="AMA5637" s="2"/>
      <c r="AMB5637" s="2"/>
      <c r="AMC5637" s="2"/>
      <c r="AMD5637" s="2"/>
      <c r="AME5637" s="2"/>
      <c r="AMF5637" s="2"/>
      <c r="AMG5637" s="2"/>
      <c r="AMH5637" s="2"/>
      <c r="AMI5637" s="2"/>
      <c r="AMJ5637" s="2"/>
      <c r="AMK5637" s="2"/>
      <c r="AML5637" s="2"/>
      <c r="AMM5637" s="2"/>
      <c r="AMN5637" s="2"/>
      <c r="AMO5637" s="2"/>
      <c r="AMP5637" s="2"/>
      <c r="AMQ5637" s="2"/>
      <c r="AMR5637" s="2"/>
      <c r="AMS5637" s="2"/>
      <c r="AMT5637" s="2"/>
      <c r="AMU5637" s="2"/>
      <c r="AMV5637" s="2"/>
      <c r="AMW5637" s="2"/>
      <c r="AMX5637" s="2"/>
      <c r="AMY5637" s="2"/>
      <c r="AMZ5637" s="2"/>
      <c r="ANA5637" s="2"/>
      <c r="ANB5637" s="2"/>
      <c r="ANC5637" s="2"/>
      <c r="AND5637" s="2"/>
      <c r="ANE5637" s="2"/>
      <c r="ANF5637" s="2"/>
      <c r="ANG5637" s="2"/>
      <c r="ANH5637" s="2"/>
      <c r="ANI5637" s="2"/>
      <c r="ANJ5637" s="2"/>
      <c r="ANK5637" s="2"/>
      <c r="ANL5637" s="2"/>
      <c r="ANM5637" s="2"/>
      <c r="ANN5637" s="2"/>
      <c r="ANO5637" s="2"/>
      <c r="ANP5637" s="2"/>
      <c r="ANQ5637" s="2"/>
      <c r="ANR5637" s="2"/>
      <c r="ANS5637" s="2"/>
      <c r="ANT5637" s="2"/>
      <c r="ANU5637" s="2"/>
      <c r="ANV5637" s="2"/>
      <c r="ANW5637" s="2"/>
      <c r="ANX5637" s="2"/>
      <c r="ANY5637" s="2"/>
      <c r="ANZ5637" s="2"/>
      <c r="AOA5637" s="2"/>
      <c r="AOB5637" s="2"/>
      <c r="AOC5637" s="2"/>
      <c r="AOD5637" s="2"/>
      <c r="AOE5637" s="2"/>
      <c r="AOF5637" s="2"/>
      <c r="AOG5637" s="2"/>
      <c r="AOH5637" s="2"/>
      <c r="AOI5637" s="2"/>
      <c r="AOJ5637" s="2"/>
      <c r="AOK5637" s="2"/>
      <c r="AOL5637" s="2"/>
      <c r="AOM5637" s="2"/>
      <c r="AON5637" s="2"/>
      <c r="AOO5637" s="2"/>
      <c r="AOP5637" s="2"/>
      <c r="AOQ5637" s="2"/>
      <c r="AOR5637" s="2"/>
      <c r="AOS5637" s="2"/>
      <c r="AOT5637" s="2"/>
      <c r="AOU5637" s="2"/>
      <c r="AOV5637" s="2"/>
      <c r="AOW5637" s="2"/>
      <c r="AOX5637" s="2"/>
      <c r="AOY5637" s="2"/>
      <c r="AOZ5637" s="2"/>
      <c r="APA5637" s="2"/>
      <c r="APB5637" s="2"/>
      <c r="APC5637" s="2"/>
      <c r="APD5637" s="2"/>
      <c r="APE5637" s="2"/>
      <c r="APF5637" s="2"/>
      <c r="APG5637" s="2"/>
      <c r="APH5637" s="2"/>
      <c r="API5637" s="2"/>
      <c r="APJ5637" s="2"/>
      <c r="APK5637" s="2"/>
      <c r="APL5637" s="2"/>
      <c r="APM5637" s="2"/>
      <c r="APN5637" s="2"/>
      <c r="APO5637" s="2"/>
      <c r="APP5637" s="2"/>
      <c r="APQ5637" s="2"/>
      <c r="APR5637" s="2"/>
      <c r="APS5637" s="2"/>
      <c r="APT5637" s="2"/>
      <c r="APU5637" s="2"/>
      <c r="APV5637" s="2"/>
      <c r="APW5637" s="2"/>
      <c r="APX5637" s="2"/>
      <c r="APY5637" s="2"/>
      <c r="APZ5637" s="2"/>
      <c r="AQA5637" s="2"/>
      <c r="AQB5637" s="2"/>
      <c r="AQC5637" s="2"/>
      <c r="AQD5637" s="2"/>
      <c r="AQE5637" s="2"/>
      <c r="AQF5637" s="2"/>
      <c r="AQG5637" s="2"/>
      <c r="AQH5637" s="2"/>
      <c r="AQI5637" s="2"/>
      <c r="AQJ5637" s="2"/>
      <c r="AQK5637" s="2"/>
      <c r="AQL5637" s="2"/>
      <c r="AQM5637" s="2"/>
      <c r="AQN5637" s="2"/>
      <c r="AQO5637" s="2"/>
      <c r="AQP5637" s="2"/>
      <c r="AQQ5637" s="2"/>
      <c r="AQR5637" s="2"/>
      <c r="AQS5637" s="2"/>
      <c r="AQT5637" s="2"/>
      <c r="AQU5637" s="2"/>
      <c r="AQV5637" s="2"/>
      <c r="AQW5637" s="2"/>
      <c r="AQX5637" s="2"/>
      <c r="AQY5637" s="2"/>
      <c r="AQZ5637" s="2"/>
      <c r="ARA5637" s="2"/>
      <c r="ARB5637" s="2"/>
      <c r="ARC5637" s="2"/>
      <c r="ARD5637" s="2"/>
      <c r="ARE5637" s="2"/>
      <c r="ARF5637" s="2"/>
      <c r="ARG5637" s="2"/>
      <c r="ARH5637" s="2"/>
      <c r="ARI5637" s="2"/>
      <c r="ARJ5637" s="2"/>
      <c r="ARK5637" s="2"/>
      <c r="ARL5637" s="2"/>
      <c r="ARM5637" s="2"/>
      <c r="ARN5637" s="2"/>
      <c r="ARO5637" s="2"/>
      <c r="ARP5637" s="2"/>
      <c r="ARQ5637" s="2"/>
      <c r="ARR5637" s="2"/>
      <c r="ARS5637" s="2"/>
      <c r="ART5637" s="2"/>
      <c r="ARU5637" s="2"/>
      <c r="ARV5637" s="2"/>
      <c r="ARW5637" s="2"/>
      <c r="ARX5637" s="2"/>
      <c r="ARY5637" s="2"/>
      <c r="ARZ5637" s="2"/>
      <c r="ASA5637" s="2"/>
      <c r="ASB5637" s="2"/>
      <c r="ASC5637" s="2"/>
      <c r="ASD5637" s="2"/>
      <c r="ASE5637" s="2"/>
      <c r="ASF5637" s="2"/>
      <c r="ASG5637" s="2"/>
      <c r="ASH5637" s="2"/>
      <c r="ASI5637" s="2"/>
      <c r="ASJ5637" s="2"/>
      <c r="ASK5637" s="2"/>
      <c r="ASL5637" s="2"/>
      <c r="ASM5637" s="2"/>
      <c r="ASN5637" s="2"/>
      <c r="ASO5637" s="2"/>
      <c r="ASP5637" s="2"/>
      <c r="ASQ5637" s="2"/>
      <c r="ASR5637" s="2"/>
      <c r="ASS5637" s="2"/>
      <c r="AST5637" s="2"/>
      <c r="ASU5637" s="2"/>
      <c r="ASV5637" s="2"/>
      <c r="ASW5637" s="2"/>
      <c r="ASX5637" s="2"/>
      <c r="ASY5637" s="2"/>
      <c r="ASZ5637" s="2"/>
      <c r="ATA5637" s="2"/>
      <c r="ATB5637" s="2"/>
      <c r="ATC5637" s="2"/>
      <c r="ATD5637" s="2"/>
      <c r="ATE5637" s="2"/>
      <c r="ATF5637" s="2"/>
      <c r="ATG5637" s="2"/>
      <c r="ATH5637" s="2"/>
      <c r="ATI5637" s="2"/>
      <c r="ATJ5637" s="2"/>
      <c r="ATK5637" s="2"/>
      <c r="ATL5637" s="2"/>
      <c r="ATM5637" s="2"/>
      <c r="ATN5637" s="2"/>
      <c r="ATO5637" s="2"/>
      <c r="ATP5637" s="2"/>
      <c r="ATQ5637" s="2"/>
      <c r="ATR5637" s="2"/>
      <c r="ATS5637" s="2"/>
      <c r="ATT5637" s="2"/>
      <c r="ATU5637" s="2"/>
      <c r="ATV5637" s="2"/>
      <c r="ATW5637" s="2"/>
      <c r="ATX5637" s="2"/>
      <c r="ATY5637" s="2"/>
      <c r="ATZ5637" s="2"/>
      <c r="AUA5637" s="2"/>
      <c r="AUB5637" s="2"/>
      <c r="AUC5637" s="2"/>
      <c r="AUD5637" s="2"/>
      <c r="AUE5637" s="2"/>
      <c r="AUF5637" s="2"/>
      <c r="AUG5637" s="2"/>
      <c r="AUH5637" s="2"/>
      <c r="AUI5637" s="2"/>
      <c r="AUJ5637" s="2"/>
      <c r="AUK5637" s="2"/>
      <c r="AUL5637" s="2"/>
      <c r="AUM5637" s="2"/>
      <c r="AUN5637" s="2"/>
      <c r="AUO5637" s="2"/>
      <c r="AUP5637" s="2"/>
      <c r="AUQ5637" s="2"/>
      <c r="AUR5637" s="2"/>
      <c r="AUS5637" s="2"/>
      <c r="AUT5637" s="2"/>
      <c r="AUU5637" s="2"/>
      <c r="AUV5637" s="2"/>
      <c r="AUW5637" s="2"/>
      <c r="AUX5637" s="2"/>
      <c r="AUY5637" s="2"/>
      <c r="AUZ5637" s="2"/>
      <c r="AVA5637" s="2"/>
      <c r="AVB5637" s="2"/>
      <c r="AVC5637" s="2"/>
      <c r="AVD5637" s="2"/>
      <c r="AVE5637" s="2"/>
      <c r="AVF5637" s="2"/>
      <c r="AVG5637" s="2"/>
      <c r="AVH5637" s="2"/>
      <c r="AVI5637" s="2"/>
      <c r="AVJ5637" s="2"/>
      <c r="AVK5637" s="2"/>
      <c r="AVL5637" s="2"/>
      <c r="AVM5637" s="2"/>
      <c r="AVN5637" s="2"/>
      <c r="AVO5637" s="2"/>
      <c r="AVP5637" s="2"/>
      <c r="AVQ5637" s="2"/>
      <c r="AVR5637" s="2"/>
      <c r="AVS5637" s="2"/>
      <c r="AVT5637" s="2"/>
      <c r="AVU5637" s="2"/>
      <c r="AVV5637" s="2"/>
      <c r="AVW5637" s="2"/>
      <c r="AVX5637" s="2"/>
      <c r="AVY5637" s="2"/>
      <c r="AVZ5637" s="2"/>
      <c r="AWA5637" s="2"/>
      <c r="AWB5637" s="2"/>
      <c r="AWC5637" s="2"/>
      <c r="AWD5637" s="2"/>
      <c r="AWE5637" s="2"/>
      <c r="AWF5637" s="2"/>
      <c r="AWG5637" s="2"/>
      <c r="AWH5637" s="2"/>
      <c r="AWI5637" s="2"/>
      <c r="AWJ5637" s="2"/>
      <c r="AWK5637" s="2"/>
      <c r="AWL5637" s="2"/>
      <c r="AWM5637" s="2"/>
      <c r="AWN5637" s="2"/>
      <c r="AWO5637" s="2"/>
      <c r="AWP5637" s="2"/>
      <c r="AWQ5637" s="2"/>
      <c r="AWR5637" s="2"/>
      <c r="AWS5637" s="2"/>
      <c r="AWT5637" s="2"/>
      <c r="AWU5637" s="2"/>
      <c r="AWV5637" s="2"/>
      <c r="AWW5637" s="2"/>
      <c r="AWX5637" s="2"/>
      <c r="AWY5637" s="2"/>
      <c r="AWZ5637" s="2"/>
      <c r="AXA5637" s="2"/>
      <c r="AXB5637" s="2"/>
      <c r="AXC5637" s="2"/>
      <c r="AXD5637" s="2"/>
      <c r="AXE5637" s="2"/>
      <c r="AXF5637" s="2"/>
      <c r="AXG5637" s="2"/>
      <c r="AXH5637" s="2"/>
      <c r="AXI5637" s="2"/>
      <c r="AXJ5637" s="2"/>
      <c r="AXK5637" s="2"/>
      <c r="AXL5637" s="2"/>
      <c r="AXM5637" s="2"/>
      <c r="AXN5637" s="2"/>
      <c r="AXO5637" s="2"/>
      <c r="AXP5637" s="2"/>
      <c r="AXQ5637" s="2"/>
      <c r="AXR5637" s="2"/>
      <c r="AXS5637" s="2"/>
      <c r="AXT5637" s="2"/>
      <c r="AXU5637" s="2"/>
      <c r="AXV5637" s="2"/>
      <c r="AXW5637" s="2"/>
      <c r="AXX5637" s="2"/>
      <c r="AXY5637" s="2"/>
      <c r="AXZ5637" s="2"/>
      <c r="AYA5637" s="2"/>
      <c r="AYB5637" s="2"/>
      <c r="AYC5637" s="2"/>
      <c r="AYD5637" s="2"/>
      <c r="AYE5637" s="2"/>
      <c r="AYF5637" s="2"/>
      <c r="AYG5637" s="2"/>
      <c r="AYH5637" s="2"/>
      <c r="AYI5637" s="2"/>
      <c r="AYJ5637" s="2"/>
      <c r="AYK5637" s="2"/>
      <c r="AYL5637" s="2"/>
      <c r="AYM5637" s="2"/>
      <c r="AYN5637" s="2"/>
      <c r="AYO5637" s="2"/>
      <c r="AYP5637" s="2"/>
      <c r="AYQ5637" s="2"/>
      <c r="AYR5637" s="2"/>
      <c r="AYS5637" s="2"/>
      <c r="AYT5637" s="2"/>
      <c r="AYU5637" s="2"/>
      <c r="AYV5637" s="2"/>
      <c r="AYW5637" s="2"/>
      <c r="AYX5637" s="2"/>
      <c r="AYY5637" s="2"/>
      <c r="AYZ5637" s="2"/>
      <c r="AZA5637" s="2"/>
      <c r="AZB5637" s="2"/>
      <c r="AZC5637" s="2"/>
      <c r="AZD5637" s="2"/>
      <c r="AZE5637" s="2"/>
      <c r="AZF5637" s="2"/>
      <c r="AZG5637" s="2"/>
      <c r="AZH5637" s="2"/>
      <c r="AZI5637" s="2"/>
      <c r="AZJ5637" s="2"/>
      <c r="AZK5637" s="2"/>
      <c r="AZL5637" s="2"/>
      <c r="AZM5637" s="2"/>
      <c r="AZN5637" s="2"/>
      <c r="AZO5637" s="2"/>
      <c r="AZP5637" s="2"/>
      <c r="AZQ5637" s="2"/>
      <c r="AZR5637" s="2"/>
      <c r="AZS5637" s="2"/>
      <c r="AZT5637" s="2"/>
      <c r="AZU5637" s="2"/>
      <c r="AZV5637" s="2"/>
      <c r="AZW5637" s="2"/>
      <c r="AZX5637" s="2"/>
      <c r="AZY5637" s="2"/>
      <c r="AZZ5637" s="2"/>
      <c r="BAA5637" s="2"/>
      <c r="BAB5637" s="2"/>
      <c r="BAC5637" s="2"/>
      <c r="BAD5637" s="2"/>
      <c r="BAE5637" s="2"/>
      <c r="BAF5637" s="2"/>
      <c r="BAG5637" s="2"/>
      <c r="BAH5637" s="2"/>
      <c r="BAI5637" s="2"/>
      <c r="BAJ5637" s="2"/>
      <c r="BAK5637" s="2"/>
      <c r="BAL5637" s="2"/>
      <c r="BAM5637" s="2"/>
      <c r="BAN5637" s="2"/>
      <c r="BAO5637" s="2"/>
      <c r="BAP5637" s="2"/>
      <c r="BAQ5637" s="2"/>
      <c r="BAR5637" s="2"/>
      <c r="BAS5637" s="2"/>
      <c r="BAT5637" s="2"/>
      <c r="BAU5637" s="2"/>
      <c r="BAV5637" s="2"/>
      <c r="BAW5637" s="2"/>
      <c r="BAX5637" s="2"/>
      <c r="BAY5637" s="2"/>
      <c r="BAZ5637" s="2"/>
      <c r="BBA5637" s="2"/>
      <c r="BBB5637" s="2"/>
      <c r="BBC5637" s="2"/>
      <c r="BBD5637" s="2"/>
      <c r="BBE5637" s="2"/>
      <c r="BBF5637" s="2"/>
      <c r="BBG5637" s="2"/>
      <c r="BBH5637" s="2"/>
      <c r="BBI5637" s="2"/>
      <c r="BBJ5637" s="2"/>
      <c r="BBK5637" s="2"/>
      <c r="BBL5637" s="2"/>
      <c r="BBM5637" s="2"/>
      <c r="BBN5637" s="2"/>
      <c r="BBO5637" s="2"/>
      <c r="BBP5637" s="2"/>
      <c r="BBQ5637" s="2"/>
      <c r="BBR5637" s="2"/>
      <c r="BBS5637" s="2"/>
      <c r="BBT5637" s="2"/>
      <c r="BBU5637" s="2"/>
      <c r="BBV5637" s="2"/>
      <c r="BBW5637" s="2"/>
      <c r="BBX5637" s="2"/>
      <c r="BBY5637" s="2"/>
      <c r="BBZ5637" s="2"/>
      <c r="BCA5637" s="2"/>
      <c r="BCB5637" s="2"/>
      <c r="BCC5637" s="2"/>
      <c r="BCD5637" s="2"/>
      <c r="BCE5637" s="2"/>
      <c r="BCF5637" s="2"/>
      <c r="BCG5637" s="2"/>
      <c r="BCH5637" s="2"/>
      <c r="BCI5637" s="2"/>
      <c r="BCJ5637" s="2"/>
      <c r="BCK5637" s="2"/>
      <c r="BCL5637" s="2"/>
      <c r="BCM5637" s="2"/>
      <c r="BCN5637" s="2"/>
      <c r="BCO5637" s="2"/>
      <c r="BCP5637" s="2"/>
      <c r="BCQ5637" s="2"/>
      <c r="BCR5637" s="2"/>
      <c r="BCS5637" s="2"/>
      <c r="BCT5637" s="2"/>
      <c r="BCU5637" s="2"/>
      <c r="BCV5637" s="2"/>
      <c r="BCW5637" s="2"/>
      <c r="BCX5637" s="2"/>
      <c r="BCY5637" s="2"/>
      <c r="BCZ5637" s="2"/>
      <c r="BDA5637" s="2"/>
      <c r="BDB5637" s="2"/>
      <c r="BDC5637" s="2"/>
      <c r="BDD5637" s="2"/>
      <c r="BDE5637" s="2"/>
      <c r="BDF5637" s="2"/>
      <c r="BDG5637" s="2"/>
      <c r="BDH5637" s="2"/>
      <c r="BDI5637" s="2"/>
      <c r="BDJ5637" s="2"/>
      <c r="BDK5637" s="2"/>
      <c r="BDL5637" s="2"/>
      <c r="BDM5637" s="2"/>
      <c r="BDN5637" s="2"/>
      <c r="BDO5637" s="2"/>
      <c r="BDP5637" s="2"/>
      <c r="BDQ5637" s="2"/>
      <c r="BDR5637" s="2"/>
      <c r="BDS5637" s="2"/>
      <c r="BDT5637" s="2"/>
      <c r="BDU5637" s="2"/>
      <c r="BDV5637" s="2"/>
      <c r="BDW5637" s="2"/>
      <c r="BDX5637" s="2"/>
      <c r="BDY5637" s="2"/>
      <c r="BDZ5637" s="2"/>
      <c r="BEA5637" s="2"/>
      <c r="BEB5637" s="2"/>
      <c r="BEC5637" s="2"/>
      <c r="BED5637" s="2"/>
      <c r="BEE5637" s="2"/>
      <c r="BEF5637" s="2"/>
      <c r="BEG5637" s="2"/>
      <c r="BEH5637" s="2"/>
      <c r="BEI5637" s="2"/>
      <c r="BEJ5637" s="2"/>
      <c r="BEK5637" s="2"/>
      <c r="BEL5637" s="2"/>
      <c r="BEM5637" s="2"/>
      <c r="BEN5637" s="2"/>
      <c r="BEO5637" s="2"/>
      <c r="BEP5637" s="2"/>
      <c r="BEQ5637" s="2"/>
      <c r="BER5637" s="2"/>
      <c r="BES5637" s="2"/>
      <c r="BET5637" s="2"/>
      <c r="BEU5637" s="2"/>
      <c r="BEV5637" s="2"/>
      <c r="BEW5637" s="2"/>
      <c r="BEX5637" s="2"/>
      <c r="BEY5637" s="2"/>
      <c r="BEZ5637" s="2"/>
      <c r="BFA5637" s="2"/>
      <c r="BFB5637" s="2"/>
      <c r="BFC5637" s="2"/>
      <c r="BFD5637" s="2"/>
      <c r="BFE5637" s="2"/>
      <c r="BFF5637" s="2"/>
      <c r="BFG5637" s="2"/>
      <c r="BFH5637" s="2"/>
      <c r="BFI5637" s="2"/>
      <c r="BFJ5637" s="2"/>
      <c r="BFK5637" s="2"/>
      <c r="BFL5637" s="2"/>
      <c r="BFM5637" s="2"/>
      <c r="BFN5637" s="2"/>
      <c r="BFO5637" s="2"/>
      <c r="BFP5637" s="2"/>
      <c r="BFQ5637" s="2"/>
      <c r="BFR5637" s="2"/>
      <c r="BFS5637" s="2"/>
      <c r="BFT5637" s="2"/>
      <c r="BFU5637" s="2"/>
      <c r="BFV5637" s="2"/>
      <c r="BFW5637" s="2"/>
      <c r="BFX5637" s="2"/>
      <c r="BFY5637" s="2"/>
      <c r="BFZ5637" s="2"/>
      <c r="BGA5637" s="2"/>
      <c r="BGB5637" s="2"/>
      <c r="BGC5637" s="2"/>
      <c r="BGD5637" s="2"/>
      <c r="BGE5637" s="2"/>
      <c r="BGF5637" s="2"/>
      <c r="BGG5637" s="2"/>
      <c r="BGH5637" s="2"/>
      <c r="BGI5637" s="2"/>
      <c r="BGJ5637" s="2"/>
      <c r="BGK5637" s="2"/>
      <c r="BGL5637" s="2"/>
      <c r="BGM5637" s="2"/>
      <c r="BGN5637" s="2"/>
      <c r="BGO5637" s="2"/>
      <c r="BGP5637" s="2"/>
      <c r="BGQ5637" s="2"/>
      <c r="BGR5637" s="2"/>
      <c r="BGS5637" s="2"/>
      <c r="BGT5637" s="2"/>
      <c r="BGU5637" s="2"/>
      <c r="BGV5637" s="2"/>
      <c r="BGW5637" s="2"/>
      <c r="BGX5637" s="2"/>
      <c r="BGY5637" s="2"/>
      <c r="BGZ5637" s="2"/>
      <c r="BHA5637" s="2"/>
      <c r="BHB5637" s="2"/>
      <c r="BHC5637" s="2"/>
      <c r="BHD5637" s="2"/>
      <c r="BHE5637" s="2"/>
      <c r="BHF5637" s="2"/>
      <c r="BHG5637" s="2"/>
      <c r="BHH5637" s="2"/>
      <c r="BHI5637" s="2"/>
      <c r="BHJ5637" s="2"/>
      <c r="BHK5637" s="2"/>
      <c r="BHL5637" s="2"/>
      <c r="BHM5637" s="2"/>
      <c r="BHN5637" s="2"/>
      <c r="BHO5637" s="2"/>
      <c r="BHP5637" s="2"/>
      <c r="BHQ5637" s="2"/>
      <c r="BHR5637" s="2"/>
      <c r="BHS5637" s="2"/>
      <c r="BHT5637" s="2"/>
      <c r="BHU5637" s="2"/>
      <c r="BHV5637" s="2"/>
      <c r="BHW5637" s="2"/>
      <c r="BHX5637" s="2"/>
      <c r="BHY5637" s="2"/>
      <c r="BHZ5637" s="2"/>
      <c r="BIA5637" s="2"/>
      <c r="BIB5637" s="2"/>
      <c r="BIC5637" s="2"/>
      <c r="BID5637" s="2"/>
      <c r="BIE5637" s="2"/>
      <c r="BIF5637" s="2"/>
      <c r="BIG5637" s="2"/>
      <c r="BIH5637" s="2"/>
      <c r="BII5637" s="2"/>
      <c r="BIJ5637" s="2"/>
      <c r="BIK5637" s="2"/>
      <c r="BIL5637" s="2"/>
      <c r="BIM5637" s="2"/>
      <c r="BIN5637" s="2"/>
      <c r="BIO5637" s="2"/>
      <c r="BIP5637" s="2"/>
      <c r="BIQ5637" s="2"/>
      <c r="BIR5637" s="2"/>
      <c r="BIS5637" s="2"/>
      <c r="BIT5637" s="2"/>
      <c r="BIU5637" s="2"/>
      <c r="BIV5637" s="2"/>
      <c r="BIW5637" s="2"/>
      <c r="BIX5637" s="2"/>
      <c r="BIY5637" s="2"/>
      <c r="BIZ5637" s="2"/>
      <c r="BJA5637" s="2"/>
      <c r="BJB5637" s="2"/>
      <c r="BJC5637" s="2"/>
      <c r="BJD5637" s="2"/>
      <c r="BJE5637" s="2"/>
      <c r="BJF5637" s="2"/>
      <c r="BJG5637" s="2"/>
      <c r="BJH5637" s="2"/>
      <c r="BJI5637" s="2"/>
      <c r="BJJ5637" s="2"/>
      <c r="BJK5637" s="2"/>
      <c r="BJL5637" s="2"/>
      <c r="BJM5637" s="2"/>
      <c r="BJN5637" s="2"/>
      <c r="BJO5637" s="2"/>
      <c r="BJP5637" s="2"/>
      <c r="BJQ5637" s="2"/>
      <c r="BJR5637" s="2"/>
      <c r="BJS5637" s="2"/>
      <c r="BJT5637" s="2"/>
      <c r="BJU5637" s="2"/>
      <c r="BJV5637" s="2"/>
      <c r="BJW5637" s="2"/>
      <c r="BJX5637" s="2"/>
      <c r="BJY5637" s="2"/>
      <c r="BJZ5637" s="2"/>
      <c r="BKA5637" s="2"/>
      <c r="BKB5637" s="2"/>
      <c r="BKC5637" s="2"/>
      <c r="BKD5637" s="2"/>
      <c r="BKE5637" s="2"/>
      <c r="BKF5637" s="2"/>
      <c r="BKG5637" s="2"/>
      <c r="BKH5637" s="2"/>
      <c r="BKI5637" s="2"/>
      <c r="BKJ5637" s="2"/>
      <c r="BKK5637" s="2"/>
      <c r="BKL5637" s="2"/>
      <c r="BKM5637" s="2"/>
      <c r="BKN5637" s="2"/>
      <c r="BKO5637" s="2"/>
      <c r="BKP5637" s="2"/>
      <c r="BKQ5637" s="2"/>
      <c r="BKR5637" s="2"/>
      <c r="BKS5637" s="2"/>
      <c r="BKT5637" s="2"/>
      <c r="BKU5637" s="2"/>
      <c r="BKV5637" s="2"/>
      <c r="BKW5637" s="2"/>
      <c r="BKX5637" s="2"/>
      <c r="BKY5637" s="2"/>
      <c r="BKZ5637" s="2"/>
      <c r="BLA5637" s="2"/>
      <c r="BLB5637" s="2"/>
      <c r="BLC5637" s="2"/>
      <c r="BLD5637" s="2"/>
      <c r="BLE5637" s="2"/>
      <c r="BLF5637" s="2"/>
      <c r="BLG5637" s="2"/>
      <c r="BLH5637" s="2"/>
      <c r="BLI5637" s="2"/>
      <c r="BLJ5637" s="2"/>
      <c r="BLK5637" s="2"/>
      <c r="BLL5637" s="2"/>
      <c r="BLM5637" s="2"/>
      <c r="BLN5637" s="2"/>
      <c r="BLO5637" s="2"/>
      <c r="BLP5637" s="2"/>
      <c r="BLQ5637" s="2"/>
      <c r="BLR5637" s="2"/>
      <c r="BLS5637" s="2"/>
      <c r="BLT5637" s="2"/>
      <c r="BLU5637" s="2"/>
      <c r="BLV5637" s="2"/>
      <c r="BLW5637" s="2"/>
      <c r="BLX5637" s="2"/>
      <c r="BLY5637" s="2"/>
      <c r="BLZ5637" s="2"/>
      <c r="BMA5637" s="2"/>
      <c r="BMB5637" s="2"/>
      <c r="BMC5637" s="2"/>
      <c r="BMD5637" s="2"/>
      <c r="BME5637" s="2"/>
      <c r="BMF5637" s="2"/>
      <c r="BMG5637" s="2"/>
      <c r="BMH5637" s="2"/>
      <c r="BMI5637" s="2"/>
      <c r="BMJ5637" s="2"/>
      <c r="BMK5637" s="2"/>
      <c r="BML5637" s="2"/>
      <c r="BMM5637" s="2"/>
      <c r="BMN5637" s="2"/>
      <c r="BMO5637" s="2"/>
      <c r="BMP5637" s="2"/>
      <c r="BMQ5637" s="2"/>
      <c r="BMR5637" s="2"/>
      <c r="BMS5637" s="2"/>
      <c r="BMT5637" s="2"/>
      <c r="BMU5637" s="2"/>
      <c r="BMV5637" s="2"/>
      <c r="BMW5637" s="2"/>
      <c r="BMX5637" s="2"/>
      <c r="BMY5637" s="2"/>
      <c r="BMZ5637" s="2"/>
      <c r="BNA5637" s="2"/>
      <c r="BNB5637" s="2"/>
      <c r="BNC5637" s="2"/>
      <c r="BND5637" s="2"/>
      <c r="BNE5637" s="2"/>
      <c r="BNF5637" s="2"/>
      <c r="BNG5637" s="2"/>
      <c r="BNH5637" s="2"/>
      <c r="BNI5637" s="2"/>
      <c r="BNJ5637" s="2"/>
      <c r="BNK5637" s="2"/>
      <c r="BNL5637" s="2"/>
      <c r="BNM5637" s="2"/>
      <c r="BNN5637" s="2"/>
      <c r="BNO5637" s="2"/>
      <c r="BNP5637" s="2"/>
      <c r="BNQ5637" s="2"/>
      <c r="BNR5637" s="2"/>
      <c r="BNS5637" s="2"/>
      <c r="BNT5637" s="2"/>
      <c r="BNU5637" s="2"/>
      <c r="BNV5637" s="2"/>
      <c r="BNW5637" s="2"/>
      <c r="BNX5637" s="2"/>
      <c r="BNY5637" s="2"/>
      <c r="BNZ5637" s="2"/>
      <c r="BOA5637" s="2"/>
      <c r="BOB5637" s="2"/>
      <c r="BOC5637" s="2"/>
      <c r="BOD5637" s="2"/>
      <c r="BOE5637" s="2"/>
      <c r="BOF5637" s="2"/>
      <c r="BOG5637" s="2"/>
      <c r="BOH5637" s="2"/>
      <c r="BOI5637" s="2"/>
      <c r="BOJ5637" s="2"/>
      <c r="BOK5637" s="2"/>
      <c r="BOL5637" s="2"/>
      <c r="BOM5637" s="2"/>
      <c r="BON5637" s="2"/>
      <c r="BOO5637" s="2"/>
      <c r="BOP5637" s="2"/>
      <c r="BOQ5637" s="2"/>
      <c r="BOR5637" s="2"/>
      <c r="BOS5637" s="2"/>
      <c r="BOT5637" s="2"/>
      <c r="BOU5637" s="2"/>
      <c r="BOV5637" s="2"/>
      <c r="BOW5637" s="2"/>
      <c r="BOX5637" s="2"/>
      <c r="BOY5637" s="2"/>
      <c r="BOZ5637" s="2"/>
      <c r="BPA5637" s="2"/>
      <c r="BPB5637" s="2"/>
      <c r="BPC5637" s="2"/>
      <c r="BPD5637" s="2"/>
      <c r="BPE5637" s="2"/>
      <c r="BPF5637" s="2"/>
      <c r="BPG5637" s="2"/>
      <c r="BPH5637" s="2"/>
      <c r="BPI5637" s="2"/>
      <c r="BPJ5637" s="2"/>
      <c r="BPK5637" s="2"/>
      <c r="BPL5637" s="2"/>
      <c r="BPM5637" s="2"/>
      <c r="BPN5637" s="2"/>
      <c r="BPO5637" s="2"/>
      <c r="BPP5637" s="2"/>
      <c r="BPQ5637" s="2"/>
      <c r="BPR5637" s="2"/>
      <c r="BPS5637" s="2"/>
      <c r="BPT5637" s="2"/>
      <c r="BPU5637" s="2"/>
      <c r="BPV5637" s="2"/>
      <c r="BPW5637" s="2"/>
      <c r="BPX5637" s="2"/>
      <c r="BPY5637" s="2"/>
      <c r="BPZ5637" s="2"/>
      <c r="BQA5637" s="2"/>
      <c r="BQB5637" s="2"/>
      <c r="BQC5637" s="2"/>
      <c r="BQD5637" s="2"/>
      <c r="BQE5637" s="2"/>
      <c r="BQF5637" s="2"/>
      <c r="BQG5637" s="2"/>
      <c r="BQH5637" s="2"/>
      <c r="BQI5637" s="2"/>
      <c r="BQJ5637" s="2"/>
      <c r="BQK5637" s="2"/>
      <c r="BQL5637" s="2"/>
      <c r="BQM5637" s="2"/>
      <c r="BQN5637" s="2"/>
      <c r="BQO5637" s="2"/>
      <c r="BQP5637" s="2"/>
      <c r="BQQ5637" s="2"/>
      <c r="BQR5637" s="2"/>
      <c r="BQS5637" s="2"/>
      <c r="BQT5637" s="2"/>
      <c r="BQU5637" s="2"/>
      <c r="BQV5637" s="2"/>
      <c r="BQW5637" s="2"/>
      <c r="BQX5637" s="2"/>
      <c r="BQY5637" s="2"/>
      <c r="BQZ5637" s="2"/>
      <c r="BRA5637" s="2"/>
      <c r="BRB5637" s="2"/>
      <c r="BRC5637" s="2"/>
      <c r="BRD5637" s="2"/>
      <c r="BRE5637" s="2"/>
      <c r="BRF5637" s="2"/>
      <c r="BRG5637" s="2"/>
      <c r="BRH5637" s="2"/>
      <c r="BRI5637" s="2"/>
      <c r="BRJ5637" s="2"/>
      <c r="BRK5637" s="2"/>
      <c r="BRL5637" s="2"/>
      <c r="BRM5637" s="2"/>
      <c r="BRN5637" s="2"/>
      <c r="BRO5637" s="2"/>
      <c r="BRP5637" s="2"/>
      <c r="BRQ5637" s="2"/>
      <c r="BRR5637" s="2"/>
      <c r="BRS5637" s="2"/>
      <c r="BRT5637" s="2"/>
      <c r="BRU5637" s="2"/>
      <c r="BRV5637" s="2"/>
      <c r="BRW5637" s="2"/>
      <c r="BRX5637" s="2"/>
      <c r="BRY5637" s="2"/>
      <c r="BRZ5637" s="2"/>
      <c r="BSA5637" s="2"/>
      <c r="BSB5637" s="2"/>
      <c r="BSC5637" s="2"/>
      <c r="BSD5637" s="2"/>
      <c r="BSE5637" s="2"/>
      <c r="BSF5637" s="2"/>
      <c r="BSG5637" s="2"/>
      <c r="BSH5637" s="2"/>
      <c r="BSI5637" s="2"/>
      <c r="BSJ5637" s="2"/>
      <c r="BSK5637" s="2"/>
      <c r="BSL5637" s="2"/>
      <c r="BSM5637" s="2"/>
      <c r="BSN5637" s="2"/>
      <c r="BSO5637" s="2"/>
      <c r="BSP5637" s="2"/>
      <c r="BSQ5637" s="2"/>
      <c r="BSR5637" s="2"/>
      <c r="BSS5637" s="2"/>
      <c r="BST5637" s="2"/>
      <c r="BSU5637" s="2"/>
      <c r="BSV5637" s="2"/>
      <c r="BSW5637" s="2"/>
      <c r="BSX5637" s="2"/>
      <c r="BSY5637" s="2"/>
      <c r="BSZ5637" s="2"/>
      <c r="BTA5637" s="2"/>
      <c r="BTB5637" s="2"/>
      <c r="BTC5637" s="2"/>
      <c r="BTD5637" s="2"/>
      <c r="BTE5637" s="2"/>
      <c r="BTF5637" s="2"/>
      <c r="BTG5637" s="2"/>
      <c r="BTH5637" s="2"/>
      <c r="BTI5637" s="2"/>
      <c r="BTJ5637" s="2"/>
      <c r="BTK5637" s="2"/>
      <c r="BTL5637" s="2"/>
      <c r="BTM5637" s="2"/>
      <c r="BTN5637" s="2"/>
      <c r="BTO5637" s="2"/>
      <c r="BTP5637" s="2"/>
      <c r="BTQ5637" s="2"/>
      <c r="BTR5637" s="2"/>
      <c r="BTS5637" s="2"/>
      <c r="BTT5637" s="2"/>
      <c r="BTU5637" s="2"/>
      <c r="BTV5637" s="2"/>
      <c r="BTW5637" s="2"/>
      <c r="BTX5637" s="2"/>
      <c r="BTY5637" s="2"/>
      <c r="BTZ5637" s="2"/>
      <c r="BUA5637" s="2"/>
      <c r="BUB5637" s="2"/>
      <c r="BUC5637" s="2"/>
      <c r="BUD5637" s="2"/>
      <c r="BUE5637" s="2"/>
      <c r="BUF5637" s="2"/>
      <c r="BUG5637" s="2"/>
      <c r="BUH5637" s="2"/>
      <c r="BUI5637" s="2"/>
      <c r="BUJ5637" s="2"/>
      <c r="BUK5637" s="2"/>
      <c r="BUL5637" s="2"/>
      <c r="BUM5637" s="2"/>
      <c r="BUN5637" s="2"/>
      <c r="BUO5637" s="2"/>
      <c r="BUP5637" s="2"/>
      <c r="BUQ5637" s="2"/>
      <c r="BUR5637" s="2"/>
      <c r="BUS5637" s="2"/>
      <c r="BUT5637" s="2"/>
      <c r="BUU5637" s="2"/>
      <c r="BUV5637" s="2"/>
      <c r="BUW5637" s="2"/>
      <c r="BUX5637" s="2"/>
      <c r="BUY5637" s="2"/>
      <c r="BUZ5637" s="2"/>
      <c r="BVA5637" s="2"/>
      <c r="BVB5637" s="2"/>
      <c r="BVC5637" s="2"/>
      <c r="BVD5637" s="2"/>
      <c r="BVE5637" s="2"/>
      <c r="BVF5637" s="2"/>
      <c r="BVG5637" s="2"/>
      <c r="BVH5637" s="2"/>
      <c r="BVI5637" s="2"/>
      <c r="BVJ5637" s="2"/>
      <c r="BVK5637" s="2"/>
      <c r="BVL5637" s="2"/>
      <c r="BVM5637" s="2"/>
      <c r="BVN5637" s="2"/>
      <c r="BVO5637" s="2"/>
      <c r="BVP5637" s="2"/>
      <c r="BVQ5637" s="2"/>
      <c r="BVR5637" s="2"/>
      <c r="BVS5637" s="2"/>
      <c r="BVT5637" s="2"/>
      <c r="BVU5637" s="2"/>
      <c r="BVV5637" s="2"/>
      <c r="BVW5637" s="2"/>
      <c r="BVX5637" s="2"/>
      <c r="BVY5637" s="2"/>
      <c r="BVZ5637" s="2"/>
      <c r="BWA5637" s="2"/>
      <c r="BWB5637" s="2"/>
      <c r="BWC5637" s="2"/>
      <c r="BWD5637" s="2"/>
      <c r="BWE5637" s="2"/>
      <c r="BWF5637" s="2"/>
      <c r="BWG5637" s="2"/>
      <c r="BWH5637" s="2"/>
      <c r="BWI5637" s="2"/>
      <c r="BWJ5637" s="2"/>
      <c r="BWK5637" s="2"/>
      <c r="BWL5637" s="2"/>
      <c r="BWM5637" s="2"/>
      <c r="BWN5637" s="2"/>
      <c r="BWO5637" s="2"/>
      <c r="BWP5637" s="2"/>
      <c r="BWQ5637" s="2"/>
      <c r="BWR5637" s="2"/>
      <c r="BWS5637" s="2"/>
      <c r="BWT5637" s="2"/>
      <c r="BWU5637" s="2"/>
      <c r="BWV5637" s="2"/>
      <c r="BWW5637" s="2"/>
      <c r="BWX5637" s="2"/>
      <c r="BWY5637" s="2"/>
      <c r="BWZ5637" s="2"/>
      <c r="BXA5637" s="2"/>
      <c r="BXB5637" s="2"/>
      <c r="BXC5637" s="2"/>
      <c r="BXD5637" s="2"/>
      <c r="BXE5637" s="2"/>
      <c r="BXF5637" s="2"/>
      <c r="BXG5637" s="2"/>
      <c r="BXH5637" s="2"/>
      <c r="BXI5637" s="2"/>
      <c r="BXJ5637" s="2"/>
      <c r="BXK5637" s="2"/>
      <c r="BXL5637" s="2"/>
      <c r="BXM5637" s="2"/>
      <c r="BXN5637" s="2"/>
      <c r="BXO5637" s="2"/>
      <c r="BXP5637" s="2"/>
      <c r="BXQ5637" s="2"/>
      <c r="BXR5637" s="2"/>
      <c r="BXS5637" s="2"/>
      <c r="BXT5637" s="2"/>
      <c r="BXU5637" s="2"/>
      <c r="BXV5637" s="2"/>
      <c r="BXW5637" s="2"/>
      <c r="BXX5637" s="2"/>
      <c r="BXY5637" s="2"/>
      <c r="BXZ5637" s="2"/>
      <c r="BYA5637" s="2"/>
      <c r="BYB5637" s="2"/>
      <c r="BYC5637" s="2"/>
      <c r="BYD5637" s="2"/>
      <c r="BYE5637" s="2"/>
      <c r="BYF5637" s="2"/>
      <c r="BYG5637" s="2"/>
      <c r="BYH5637" s="2"/>
      <c r="BYI5637" s="2"/>
      <c r="BYJ5637" s="2"/>
      <c r="BYK5637" s="2"/>
      <c r="BYL5637" s="2"/>
      <c r="BYM5637" s="2"/>
      <c r="BYN5637" s="2"/>
      <c r="BYO5637" s="2"/>
      <c r="BYP5637" s="2"/>
      <c r="BYQ5637" s="2"/>
      <c r="BYR5637" s="2"/>
      <c r="BYS5637" s="2"/>
      <c r="BYT5637" s="2"/>
      <c r="BYU5637" s="2"/>
      <c r="BYV5637" s="2"/>
      <c r="BYW5637" s="2"/>
      <c r="BYX5637" s="2"/>
      <c r="BYY5637" s="2"/>
      <c r="BYZ5637" s="2"/>
      <c r="BZA5637" s="2"/>
      <c r="BZB5637" s="2"/>
      <c r="BZC5637" s="2"/>
      <c r="BZD5637" s="2"/>
      <c r="BZE5637" s="2"/>
      <c r="BZF5637" s="2"/>
      <c r="BZG5637" s="2"/>
      <c r="BZH5637" s="2"/>
      <c r="BZI5637" s="2"/>
      <c r="BZJ5637" s="2"/>
      <c r="BZK5637" s="2"/>
      <c r="BZL5637" s="2"/>
      <c r="BZM5637" s="2"/>
      <c r="BZN5637" s="2"/>
      <c r="BZO5637" s="2"/>
      <c r="BZP5637" s="2"/>
      <c r="BZQ5637" s="2"/>
      <c r="BZR5637" s="2"/>
      <c r="BZS5637" s="2"/>
      <c r="BZT5637" s="2"/>
      <c r="BZU5637" s="2"/>
      <c r="BZV5637" s="2"/>
      <c r="BZW5637" s="2"/>
      <c r="BZX5637" s="2"/>
      <c r="BZY5637" s="2"/>
      <c r="BZZ5637" s="2"/>
      <c r="CAA5637" s="2"/>
      <c r="CAB5637" s="2"/>
      <c r="CAC5637" s="2"/>
      <c r="CAD5637" s="2"/>
      <c r="CAE5637" s="2"/>
      <c r="CAF5637" s="2"/>
      <c r="CAG5637" s="2"/>
      <c r="CAH5637" s="2"/>
      <c r="CAI5637" s="2"/>
      <c r="CAJ5637" s="2"/>
      <c r="CAK5637" s="2"/>
      <c r="CAL5637" s="2"/>
      <c r="CAM5637" s="2"/>
      <c r="CAN5637" s="2"/>
      <c r="CAO5637" s="2"/>
      <c r="CAP5637" s="2"/>
      <c r="CAQ5637" s="2"/>
      <c r="CAR5637" s="2"/>
      <c r="CAS5637" s="2"/>
      <c r="CAT5637" s="2"/>
      <c r="CAU5637" s="2"/>
      <c r="CAV5637" s="2"/>
      <c r="CAW5637" s="2"/>
      <c r="CAX5637" s="2"/>
      <c r="CAY5637" s="2"/>
      <c r="CAZ5637" s="2"/>
      <c r="CBA5637" s="2"/>
      <c r="CBB5637" s="2"/>
      <c r="CBC5637" s="2"/>
      <c r="CBD5637" s="2"/>
      <c r="CBE5637" s="2"/>
      <c r="CBF5637" s="2"/>
      <c r="CBG5637" s="2"/>
      <c r="CBH5637" s="2"/>
      <c r="CBI5637" s="2"/>
      <c r="CBJ5637" s="2"/>
      <c r="CBK5637" s="2"/>
      <c r="CBL5637" s="2"/>
      <c r="CBM5637" s="2"/>
      <c r="CBN5637" s="2"/>
      <c r="CBO5637" s="2"/>
      <c r="CBP5637" s="2"/>
      <c r="CBQ5637" s="2"/>
      <c r="CBR5637" s="2"/>
      <c r="CBS5637" s="2"/>
      <c r="CBT5637" s="2"/>
      <c r="CBU5637" s="2"/>
      <c r="CBV5637" s="2"/>
      <c r="CBW5637" s="2"/>
      <c r="CBX5637" s="2"/>
      <c r="CBY5637" s="2"/>
      <c r="CBZ5637" s="2"/>
      <c r="CCA5637" s="2"/>
      <c r="CCB5637" s="2"/>
      <c r="CCC5637" s="2"/>
      <c r="CCD5637" s="2"/>
      <c r="CCE5637" s="2"/>
      <c r="CCF5637" s="2"/>
      <c r="CCG5637" s="2"/>
      <c r="CCH5637" s="2"/>
      <c r="CCI5637" s="2"/>
      <c r="CCJ5637" s="2"/>
      <c r="CCK5637" s="2"/>
      <c r="CCL5637" s="2"/>
      <c r="CCM5637" s="2"/>
      <c r="CCN5637" s="2"/>
      <c r="CCO5637" s="2"/>
      <c r="CCP5637" s="2"/>
      <c r="CCQ5637" s="2"/>
      <c r="CCR5637" s="2"/>
      <c r="CCS5637" s="2"/>
      <c r="CCT5637" s="2"/>
      <c r="CCU5637" s="2"/>
      <c r="CCV5637" s="2"/>
      <c r="CCW5637" s="2"/>
      <c r="CCX5637" s="2"/>
      <c r="CCY5637" s="2"/>
      <c r="CCZ5637" s="2"/>
      <c r="CDA5637" s="2"/>
      <c r="CDB5637" s="2"/>
      <c r="CDC5637" s="2"/>
      <c r="CDD5637" s="2"/>
      <c r="CDE5637" s="2"/>
      <c r="CDF5637" s="2"/>
      <c r="CDG5637" s="2"/>
      <c r="CDH5637" s="2"/>
      <c r="CDI5637" s="2"/>
      <c r="CDJ5637" s="2"/>
      <c r="CDK5637" s="2"/>
      <c r="CDL5637" s="2"/>
      <c r="CDM5637" s="2"/>
      <c r="CDN5637" s="2"/>
      <c r="CDO5637" s="2"/>
      <c r="CDP5637" s="2"/>
      <c r="CDQ5637" s="2"/>
      <c r="CDR5637" s="2"/>
      <c r="CDS5637" s="2"/>
      <c r="CDT5637" s="2"/>
      <c r="CDU5637" s="2"/>
      <c r="CDV5637" s="2"/>
      <c r="CDW5637" s="2"/>
      <c r="CDX5637" s="2"/>
      <c r="CDY5637" s="2"/>
      <c r="CDZ5637" s="2"/>
      <c r="CEA5637" s="2"/>
      <c r="CEB5637" s="2"/>
      <c r="CEC5637" s="2"/>
      <c r="CED5637" s="2"/>
      <c r="CEE5637" s="2"/>
      <c r="CEF5637" s="2"/>
      <c r="CEG5637" s="2"/>
      <c r="CEH5637" s="2"/>
      <c r="CEI5637" s="2"/>
      <c r="CEJ5637" s="2"/>
      <c r="CEK5637" s="2"/>
      <c r="CEL5637" s="2"/>
      <c r="CEM5637" s="2"/>
      <c r="CEN5637" s="2"/>
      <c r="CEO5637" s="2"/>
      <c r="CEP5637" s="2"/>
      <c r="CEQ5637" s="2"/>
      <c r="CER5637" s="2"/>
      <c r="CES5637" s="2"/>
      <c r="CET5637" s="2"/>
      <c r="CEU5637" s="2"/>
      <c r="CEV5637" s="2"/>
      <c r="CEW5637" s="2"/>
      <c r="CEX5637" s="2"/>
      <c r="CEY5637" s="2"/>
      <c r="CEZ5637" s="2"/>
      <c r="CFA5637" s="2"/>
      <c r="CFB5637" s="2"/>
      <c r="CFC5637" s="2"/>
      <c r="CFD5637" s="2"/>
      <c r="CFE5637" s="2"/>
      <c r="CFF5637" s="2"/>
      <c r="CFG5637" s="2"/>
      <c r="CFH5637" s="2"/>
      <c r="CFI5637" s="2"/>
      <c r="CFJ5637" s="2"/>
      <c r="CFK5637" s="2"/>
      <c r="CFL5637" s="2"/>
      <c r="CFM5637" s="2"/>
      <c r="CFN5637" s="2"/>
      <c r="CFO5637" s="2"/>
      <c r="CFP5637" s="2"/>
      <c r="CFQ5637" s="2"/>
      <c r="CFR5637" s="2"/>
      <c r="CFS5637" s="2"/>
      <c r="CFT5637" s="2"/>
      <c r="CFU5637" s="2"/>
      <c r="CFV5637" s="2"/>
      <c r="CFW5637" s="2"/>
      <c r="CFX5637" s="2"/>
      <c r="CFY5637" s="2"/>
      <c r="CFZ5637" s="2"/>
      <c r="CGA5637" s="2"/>
      <c r="CGB5637" s="2"/>
      <c r="CGC5637" s="2"/>
      <c r="CGD5637" s="2"/>
      <c r="CGE5637" s="2"/>
      <c r="CGF5637" s="2"/>
      <c r="CGG5637" s="2"/>
      <c r="CGH5637" s="2"/>
      <c r="CGI5637" s="2"/>
      <c r="CGJ5637" s="2"/>
      <c r="CGK5637" s="2"/>
      <c r="CGL5637" s="2"/>
      <c r="CGM5637" s="2"/>
      <c r="CGN5637" s="2"/>
      <c r="CGO5637" s="2"/>
      <c r="CGP5637" s="2"/>
      <c r="CGQ5637" s="2"/>
      <c r="CGR5637" s="2"/>
      <c r="CGS5637" s="2"/>
      <c r="CGT5637" s="2"/>
      <c r="CGU5637" s="2"/>
      <c r="CGV5637" s="2"/>
      <c r="CGW5637" s="2"/>
      <c r="CGX5637" s="2"/>
      <c r="CGY5637" s="2"/>
      <c r="CGZ5637" s="2"/>
      <c r="CHA5637" s="2"/>
      <c r="CHB5637" s="2"/>
      <c r="CHC5637" s="2"/>
      <c r="CHD5637" s="2"/>
      <c r="CHE5637" s="2"/>
      <c r="CHF5637" s="2"/>
      <c r="CHG5637" s="2"/>
      <c r="CHH5637" s="2"/>
      <c r="CHI5637" s="2"/>
      <c r="CHJ5637" s="2"/>
      <c r="CHK5637" s="2"/>
      <c r="CHL5637" s="2"/>
      <c r="CHM5637" s="2"/>
      <c r="CHN5637" s="2"/>
      <c r="CHO5637" s="2"/>
      <c r="CHP5637" s="2"/>
      <c r="CHQ5637" s="2"/>
      <c r="CHR5637" s="2"/>
      <c r="CHS5637" s="2"/>
      <c r="CHT5637" s="2"/>
      <c r="CHU5637" s="2"/>
      <c r="CHV5637" s="2"/>
      <c r="CHW5637" s="2"/>
      <c r="CHX5637" s="2"/>
      <c r="CHY5637" s="2"/>
      <c r="CHZ5637" s="2"/>
      <c r="CIA5637" s="2"/>
      <c r="CIB5637" s="2"/>
      <c r="CIC5637" s="2"/>
      <c r="CID5637" s="2"/>
      <c r="CIE5637" s="2"/>
      <c r="CIF5637" s="2"/>
      <c r="CIG5637" s="2"/>
      <c r="CIH5637" s="2"/>
      <c r="CII5637" s="2"/>
      <c r="CIJ5637" s="2"/>
      <c r="CIK5637" s="2"/>
      <c r="CIL5637" s="2"/>
      <c r="CIM5637" s="2"/>
      <c r="CIN5637" s="2"/>
      <c r="CIO5637" s="2"/>
      <c r="CIP5637" s="2"/>
      <c r="CIQ5637" s="2"/>
      <c r="CIR5637" s="2"/>
      <c r="CIS5637" s="2"/>
      <c r="CIT5637" s="2"/>
      <c r="CIU5637" s="2"/>
      <c r="CIV5637" s="2"/>
      <c r="CIW5637" s="2"/>
      <c r="CIX5637" s="2"/>
      <c r="CIY5637" s="2"/>
      <c r="CIZ5637" s="2"/>
      <c r="CJA5637" s="2"/>
      <c r="CJB5637" s="2"/>
      <c r="CJC5637" s="2"/>
      <c r="CJD5637" s="2"/>
      <c r="CJE5637" s="2"/>
      <c r="CJF5637" s="2"/>
      <c r="CJG5637" s="2"/>
      <c r="CJH5637" s="2"/>
      <c r="CJI5637" s="2"/>
      <c r="CJJ5637" s="2"/>
      <c r="CJK5637" s="2"/>
      <c r="CJL5637" s="2"/>
      <c r="CJM5637" s="2"/>
      <c r="CJN5637" s="2"/>
      <c r="CJO5637" s="2"/>
      <c r="CJP5637" s="2"/>
      <c r="CJQ5637" s="2"/>
      <c r="CJR5637" s="2"/>
      <c r="CJS5637" s="2"/>
      <c r="CJT5637" s="2"/>
      <c r="CJU5637" s="2"/>
      <c r="CJV5637" s="2"/>
      <c r="CJW5637" s="2"/>
      <c r="CJX5637" s="2"/>
      <c r="CJY5637" s="2"/>
      <c r="CJZ5637" s="2"/>
      <c r="CKA5637" s="2"/>
      <c r="CKB5637" s="2"/>
      <c r="CKC5637" s="2"/>
      <c r="CKD5637" s="2"/>
      <c r="CKE5637" s="2"/>
      <c r="CKF5637" s="2"/>
      <c r="CKG5637" s="2"/>
      <c r="CKH5637" s="2"/>
      <c r="CKI5637" s="2"/>
      <c r="CKJ5637" s="2"/>
      <c r="CKK5637" s="2"/>
      <c r="CKL5637" s="2"/>
      <c r="CKM5637" s="2"/>
      <c r="CKN5637" s="2"/>
      <c r="CKO5637" s="2"/>
      <c r="CKP5637" s="2"/>
      <c r="CKQ5637" s="2"/>
      <c r="CKR5637" s="2"/>
      <c r="CKS5637" s="2"/>
      <c r="CKT5637" s="2"/>
      <c r="CKU5637" s="2"/>
      <c r="CKV5637" s="2"/>
      <c r="CKW5637" s="2"/>
      <c r="CKX5637" s="2"/>
      <c r="CKY5637" s="2"/>
      <c r="CKZ5637" s="2"/>
      <c r="CLA5637" s="2"/>
      <c r="CLB5637" s="2"/>
      <c r="CLC5637" s="2"/>
      <c r="CLD5637" s="2"/>
      <c r="CLE5637" s="2"/>
      <c r="CLF5637" s="2"/>
      <c r="CLG5637" s="2"/>
      <c r="CLH5637" s="2"/>
      <c r="CLI5637" s="2"/>
      <c r="CLJ5637" s="2"/>
      <c r="CLK5637" s="2"/>
      <c r="CLL5637" s="2"/>
      <c r="CLM5637" s="2"/>
      <c r="CLN5637" s="2"/>
      <c r="CLO5637" s="2"/>
      <c r="CLP5637" s="2"/>
      <c r="CLQ5637" s="2"/>
      <c r="CLR5637" s="2"/>
      <c r="CLS5637" s="2"/>
      <c r="CLT5637" s="2"/>
      <c r="CLU5637" s="2"/>
      <c r="CLV5637" s="2"/>
      <c r="CLW5637" s="2"/>
      <c r="CLX5637" s="2"/>
      <c r="CLY5637" s="2"/>
      <c r="CLZ5637" s="2"/>
      <c r="CMA5637" s="2"/>
      <c r="CMB5637" s="2"/>
      <c r="CMC5637" s="2"/>
      <c r="CMD5637" s="2"/>
      <c r="CME5637" s="2"/>
      <c r="CMF5637" s="2"/>
      <c r="CMG5637" s="2"/>
      <c r="CMH5637" s="2"/>
      <c r="CMI5637" s="2"/>
      <c r="CMJ5637" s="2"/>
      <c r="CMK5637" s="2"/>
      <c r="CML5637" s="2"/>
      <c r="CMM5637" s="2"/>
      <c r="CMN5637" s="2"/>
      <c r="CMO5637" s="2"/>
      <c r="CMP5637" s="2"/>
      <c r="CMQ5637" s="2"/>
      <c r="CMR5637" s="2"/>
      <c r="CMS5637" s="2"/>
      <c r="CMT5637" s="2"/>
      <c r="CMU5637" s="2"/>
      <c r="CMV5637" s="2"/>
      <c r="CMW5637" s="2"/>
      <c r="CMX5637" s="2"/>
      <c r="CMY5637" s="2"/>
      <c r="CMZ5637" s="2"/>
      <c r="CNA5637" s="2"/>
      <c r="CNB5637" s="2"/>
      <c r="CNC5637" s="2"/>
      <c r="CND5637" s="2"/>
      <c r="CNE5637" s="2"/>
      <c r="CNF5637" s="2"/>
      <c r="CNG5637" s="2"/>
      <c r="CNH5637" s="2"/>
      <c r="CNI5637" s="2"/>
      <c r="CNJ5637" s="2"/>
      <c r="CNK5637" s="2"/>
      <c r="CNL5637" s="2"/>
      <c r="CNM5637" s="2"/>
      <c r="CNN5637" s="2"/>
      <c r="CNO5637" s="2"/>
      <c r="CNP5637" s="2"/>
      <c r="CNQ5637" s="2"/>
      <c r="CNR5637" s="2"/>
      <c r="CNS5637" s="2"/>
      <c r="CNT5637" s="2"/>
      <c r="CNU5637" s="2"/>
      <c r="CNV5637" s="2"/>
      <c r="CNW5637" s="2"/>
      <c r="CNX5637" s="2"/>
      <c r="CNY5637" s="2"/>
      <c r="CNZ5637" s="2"/>
      <c r="COA5637" s="2"/>
      <c r="COB5637" s="2"/>
      <c r="COC5637" s="2"/>
      <c r="COD5637" s="2"/>
      <c r="COE5637" s="2"/>
      <c r="COF5637" s="2"/>
      <c r="COG5637" s="2"/>
      <c r="COH5637" s="2"/>
      <c r="COI5637" s="2"/>
      <c r="COJ5637" s="2"/>
      <c r="COK5637" s="2"/>
      <c r="COL5637" s="2"/>
      <c r="COM5637" s="2"/>
      <c r="CON5637" s="2"/>
      <c r="COO5637" s="2"/>
      <c r="COP5637" s="2"/>
      <c r="COQ5637" s="2"/>
      <c r="COR5637" s="2"/>
      <c r="COS5637" s="2"/>
      <c r="COT5637" s="2"/>
      <c r="COU5637" s="2"/>
      <c r="COV5637" s="2"/>
      <c r="COW5637" s="2"/>
      <c r="COX5637" s="2"/>
      <c r="COY5637" s="2"/>
      <c r="COZ5637" s="2"/>
      <c r="CPA5637" s="2"/>
      <c r="CPB5637" s="2"/>
      <c r="CPC5637" s="2"/>
      <c r="CPD5637" s="2"/>
      <c r="CPE5637" s="2"/>
      <c r="CPF5637" s="2"/>
      <c r="CPG5637" s="2"/>
      <c r="CPH5637" s="2"/>
      <c r="CPI5637" s="2"/>
      <c r="CPJ5637" s="2"/>
      <c r="CPK5637" s="2"/>
      <c r="CPL5637" s="2"/>
      <c r="CPM5637" s="2"/>
      <c r="CPN5637" s="2"/>
      <c r="CPO5637" s="2"/>
      <c r="CPP5637" s="2"/>
      <c r="CPQ5637" s="2"/>
      <c r="CPR5637" s="2"/>
      <c r="CPS5637" s="2"/>
      <c r="CPT5637" s="2"/>
      <c r="CPU5637" s="2"/>
      <c r="CPV5637" s="2"/>
      <c r="CPW5637" s="2"/>
      <c r="CPX5637" s="2"/>
      <c r="CPY5637" s="2"/>
      <c r="CPZ5637" s="2"/>
      <c r="CQA5637" s="2"/>
      <c r="CQB5637" s="2"/>
      <c r="CQC5637" s="2"/>
      <c r="CQD5637" s="2"/>
      <c r="CQE5637" s="2"/>
      <c r="CQF5637" s="2"/>
      <c r="CQG5637" s="2"/>
      <c r="CQH5637" s="2"/>
      <c r="CQI5637" s="2"/>
      <c r="CQJ5637" s="2"/>
      <c r="CQK5637" s="2"/>
      <c r="CQL5637" s="2"/>
      <c r="CQM5637" s="2"/>
      <c r="CQN5637" s="2"/>
      <c r="CQO5637" s="2"/>
      <c r="CQP5637" s="2"/>
      <c r="CQQ5637" s="2"/>
      <c r="CQR5637" s="2"/>
      <c r="CQS5637" s="2"/>
      <c r="CQT5637" s="2"/>
      <c r="CQU5637" s="2"/>
      <c r="CQV5637" s="2"/>
      <c r="CQW5637" s="2"/>
      <c r="CQX5637" s="2"/>
      <c r="CQY5637" s="2"/>
      <c r="CQZ5637" s="2"/>
      <c r="CRA5637" s="2"/>
      <c r="CRB5637" s="2"/>
      <c r="CRC5637" s="2"/>
      <c r="CRD5637" s="2"/>
      <c r="CRE5637" s="2"/>
      <c r="CRF5637" s="2"/>
      <c r="CRG5637" s="2"/>
      <c r="CRH5637" s="2"/>
      <c r="CRI5637" s="2"/>
      <c r="CRJ5637" s="2"/>
      <c r="CRK5637" s="2"/>
      <c r="CRL5637" s="2"/>
      <c r="CRM5637" s="2"/>
      <c r="CRN5637" s="2"/>
      <c r="CRO5637" s="2"/>
      <c r="CRP5637" s="2"/>
      <c r="CRQ5637" s="2"/>
      <c r="CRR5637" s="2"/>
      <c r="CRS5637" s="2"/>
      <c r="CRT5637" s="2"/>
      <c r="CRU5637" s="2"/>
      <c r="CRV5637" s="2"/>
      <c r="CRW5637" s="2"/>
      <c r="CRX5637" s="2"/>
      <c r="CRY5637" s="2"/>
      <c r="CRZ5637" s="2"/>
      <c r="CSA5637" s="2"/>
      <c r="CSB5637" s="2"/>
      <c r="CSC5637" s="2"/>
      <c r="CSD5637" s="2"/>
      <c r="CSE5637" s="2"/>
      <c r="CSF5637" s="2"/>
      <c r="CSG5637" s="2"/>
      <c r="CSH5637" s="2"/>
      <c r="CSI5637" s="2"/>
      <c r="CSJ5637" s="2"/>
      <c r="CSK5637" s="2"/>
      <c r="CSL5637" s="2"/>
      <c r="CSM5637" s="2"/>
      <c r="CSN5637" s="2"/>
      <c r="CSO5637" s="2"/>
      <c r="CSP5637" s="2"/>
      <c r="CSQ5637" s="2"/>
      <c r="CSR5637" s="2"/>
      <c r="CSS5637" s="2"/>
      <c r="CST5637" s="2"/>
      <c r="CSU5637" s="2"/>
      <c r="CSV5637" s="2"/>
      <c r="CSW5637" s="2"/>
      <c r="CSX5637" s="2"/>
      <c r="CSY5637" s="2"/>
      <c r="CSZ5637" s="2"/>
      <c r="CTA5637" s="2"/>
      <c r="CTB5637" s="2"/>
      <c r="CTC5637" s="2"/>
      <c r="CTD5637" s="2"/>
      <c r="CTE5637" s="2"/>
      <c r="CTF5637" s="2"/>
      <c r="CTG5637" s="2"/>
      <c r="CTH5637" s="2"/>
      <c r="CTI5637" s="2"/>
      <c r="CTJ5637" s="2"/>
      <c r="CTK5637" s="2"/>
      <c r="CTL5637" s="2"/>
      <c r="CTM5637" s="2"/>
      <c r="CTN5637" s="2"/>
      <c r="CTO5637" s="2"/>
      <c r="CTP5637" s="2"/>
      <c r="CTQ5637" s="2"/>
      <c r="CTR5637" s="2"/>
      <c r="CTS5637" s="2"/>
      <c r="CTT5637" s="2"/>
      <c r="CTU5637" s="2"/>
      <c r="CTV5637" s="2"/>
      <c r="CTW5637" s="2"/>
      <c r="CTX5637" s="2"/>
      <c r="CTY5637" s="2"/>
      <c r="CTZ5637" s="2"/>
      <c r="CUA5637" s="2"/>
      <c r="CUB5637" s="2"/>
      <c r="CUC5637" s="2"/>
      <c r="CUD5637" s="2"/>
      <c r="CUE5637" s="2"/>
      <c r="CUF5637" s="2"/>
      <c r="CUG5637" s="2"/>
      <c r="CUH5637" s="2"/>
      <c r="CUI5637" s="2"/>
      <c r="CUJ5637" s="2"/>
      <c r="CUK5637" s="2"/>
      <c r="CUL5637" s="2"/>
      <c r="CUM5637" s="2"/>
      <c r="CUN5637" s="2"/>
      <c r="CUO5637" s="2"/>
      <c r="CUP5637" s="2"/>
      <c r="CUQ5637" s="2"/>
      <c r="CUR5637" s="2"/>
      <c r="CUS5637" s="2"/>
      <c r="CUT5637" s="2"/>
      <c r="CUU5637" s="2"/>
      <c r="CUV5637" s="2"/>
      <c r="CUW5637" s="2"/>
      <c r="CUX5637" s="2"/>
      <c r="CUY5637" s="2"/>
      <c r="CUZ5637" s="2"/>
      <c r="CVA5637" s="2"/>
      <c r="CVB5637" s="2"/>
      <c r="CVC5637" s="2"/>
      <c r="CVD5637" s="2"/>
      <c r="CVE5637" s="2"/>
      <c r="CVF5637" s="2"/>
      <c r="CVG5637" s="2"/>
      <c r="CVH5637" s="2"/>
      <c r="CVI5637" s="2"/>
      <c r="CVJ5637" s="2"/>
      <c r="CVK5637" s="2"/>
      <c r="CVL5637" s="2"/>
      <c r="CVM5637" s="2"/>
      <c r="CVN5637" s="2"/>
      <c r="CVO5637" s="2"/>
      <c r="CVP5637" s="2"/>
      <c r="CVQ5637" s="2"/>
      <c r="CVR5637" s="2"/>
      <c r="CVS5637" s="2"/>
      <c r="CVT5637" s="2"/>
      <c r="CVU5637" s="2"/>
      <c r="CVV5637" s="2"/>
      <c r="CVW5637" s="2"/>
      <c r="CVX5637" s="2"/>
      <c r="CVY5637" s="2"/>
      <c r="CVZ5637" s="2"/>
      <c r="CWA5637" s="2"/>
      <c r="CWB5637" s="2"/>
      <c r="CWC5637" s="2"/>
      <c r="CWD5637" s="2"/>
      <c r="CWE5637" s="2"/>
      <c r="CWF5637" s="2"/>
      <c r="CWG5637" s="2"/>
      <c r="CWH5637" s="2"/>
      <c r="CWI5637" s="2"/>
      <c r="CWJ5637" s="2"/>
      <c r="CWK5637" s="2"/>
      <c r="CWL5637" s="2"/>
      <c r="CWM5637" s="2"/>
      <c r="CWN5637" s="2"/>
      <c r="CWO5637" s="2"/>
      <c r="CWP5637" s="2"/>
      <c r="CWQ5637" s="2"/>
      <c r="CWR5637" s="2"/>
      <c r="CWS5637" s="2"/>
      <c r="CWT5637" s="2"/>
      <c r="CWU5637" s="2"/>
      <c r="CWV5637" s="2"/>
      <c r="CWW5637" s="2"/>
      <c r="CWX5637" s="2"/>
      <c r="CWY5637" s="2"/>
      <c r="CWZ5637" s="2"/>
      <c r="CXA5637" s="2"/>
      <c r="CXB5637" s="2"/>
      <c r="CXC5637" s="2"/>
      <c r="CXD5637" s="2"/>
      <c r="CXE5637" s="2"/>
      <c r="CXF5637" s="2"/>
      <c r="CXG5637" s="2"/>
      <c r="CXH5637" s="2"/>
      <c r="CXI5637" s="2"/>
      <c r="CXJ5637" s="2"/>
      <c r="CXK5637" s="2"/>
      <c r="CXL5637" s="2"/>
      <c r="CXM5637" s="2"/>
      <c r="CXN5637" s="2"/>
      <c r="CXO5637" s="2"/>
      <c r="CXP5637" s="2"/>
      <c r="CXQ5637" s="2"/>
      <c r="CXR5637" s="2"/>
      <c r="CXS5637" s="2"/>
      <c r="CXT5637" s="2"/>
      <c r="CXU5637" s="2"/>
      <c r="CXV5637" s="2"/>
      <c r="CXW5637" s="2"/>
      <c r="CXX5637" s="2"/>
      <c r="CXY5637" s="2"/>
      <c r="CXZ5637" s="2"/>
      <c r="CYA5637" s="2"/>
      <c r="CYB5637" s="2"/>
      <c r="CYC5637" s="2"/>
      <c r="CYD5637" s="2"/>
      <c r="CYE5637" s="2"/>
      <c r="CYF5637" s="2"/>
      <c r="CYG5637" s="2"/>
      <c r="CYH5637" s="2"/>
      <c r="CYI5637" s="2"/>
      <c r="CYJ5637" s="2"/>
      <c r="CYK5637" s="2"/>
      <c r="CYL5637" s="2"/>
      <c r="CYM5637" s="2"/>
      <c r="CYN5637" s="2"/>
      <c r="CYO5637" s="2"/>
      <c r="CYP5637" s="2"/>
      <c r="CYQ5637" s="2"/>
      <c r="CYR5637" s="2"/>
      <c r="CYS5637" s="2"/>
      <c r="CYT5637" s="2"/>
      <c r="CYU5637" s="2"/>
      <c r="CYV5637" s="2"/>
      <c r="CYW5637" s="2"/>
      <c r="CYX5637" s="2"/>
      <c r="CYY5637" s="2"/>
      <c r="CYZ5637" s="2"/>
      <c r="CZA5637" s="2"/>
      <c r="CZB5637" s="2"/>
      <c r="CZC5637" s="2"/>
      <c r="CZD5637" s="2"/>
      <c r="CZE5637" s="2"/>
      <c r="CZF5637" s="2"/>
      <c r="CZG5637" s="2"/>
      <c r="CZH5637" s="2"/>
      <c r="CZI5637" s="2"/>
      <c r="CZJ5637" s="2"/>
      <c r="CZK5637" s="2"/>
      <c r="CZL5637" s="2"/>
      <c r="CZM5637" s="2"/>
      <c r="CZN5637" s="2"/>
      <c r="CZO5637" s="2"/>
      <c r="CZP5637" s="2"/>
      <c r="CZQ5637" s="2"/>
      <c r="CZR5637" s="2"/>
      <c r="CZS5637" s="2"/>
      <c r="CZT5637" s="2"/>
      <c r="CZU5637" s="2"/>
      <c r="CZV5637" s="2"/>
      <c r="CZW5637" s="2"/>
      <c r="CZX5637" s="2"/>
      <c r="CZY5637" s="2"/>
      <c r="CZZ5637" s="2"/>
      <c r="DAA5637" s="2"/>
      <c r="DAB5637" s="2"/>
      <c r="DAC5637" s="2"/>
      <c r="DAD5637" s="2"/>
      <c r="DAE5637" s="2"/>
      <c r="DAF5637" s="2"/>
      <c r="DAG5637" s="2"/>
      <c r="DAH5637" s="2"/>
      <c r="DAI5637" s="2"/>
      <c r="DAJ5637" s="2"/>
      <c r="DAK5637" s="2"/>
      <c r="DAL5637" s="2"/>
      <c r="DAM5637" s="2"/>
      <c r="DAN5637" s="2"/>
      <c r="DAO5637" s="2"/>
      <c r="DAP5637" s="2"/>
      <c r="DAQ5637" s="2"/>
      <c r="DAR5637" s="2"/>
      <c r="DAS5637" s="2"/>
      <c r="DAT5637" s="2"/>
      <c r="DAU5637" s="2"/>
      <c r="DAV5637" s="2"/>
      <c r="DAW5637" s="2"/>
      <c r="DAX5637" s="2"/>
      <c r="DAY5637" s="2"/>
      <c r="DAZ5637" s="2"/>
      <c r="DBA5637" s="2"/>
      <c r="DBB5637" s="2"/>
      <c r="DBC5637" s="2"/>
      <c r="DBD5637" s="2"/>
      <c r="DBE5637" s="2"/>
      <c r="DBF5637" s="2"/>
      <c r="DBG5637" s="2"/>
      <c r="DBH5637" s="2"/>
      <c r="DBI5637" s="2"/>
      <c r="DBJ5637" s="2"/>
      <c r="DBK5637" s="2"/>
      <c r="DBL5637" s="2"/>
      <c r="DBM5637" s="2"/>
      <c r="DBN5637" s="2"/>
      <c r="DBO5637" s="2"/>
      <c r="DBP5637" s="2"/>
      <c r="DBQ5637" s="2"/>
      <c r="DBR5637" s="2"/>
      <c r="DBS5637" s="2"/>
      <c r="DBT5637" s="2"/>
      <c r="DBU5637" s="2"/>
      <c r="DBV5637" s="2"/>
      <c r="DBW5637" s="2"/>
      <c r="DBX5637" s="2"/>
      <c r="DBY5637" s="2"/>
      <c r="DBZ5637" s="2"/>
      <c r="DCA5637" s="2"/>
      <c r="DCB5637" s="2"/>
      <c r="DCC5637" s="2"/>
      <c r="DCD5637" s="2"/>
      <c r="DCE5637" s="2"/>
      <c r="DCF5637" s="2"/>
      <c r="DCG5637" s="2"/>
      <c r="DCH5637" s="2"/>
      <c r="DCI5637" s="2"/>
      <c r="DCJ5637" s="2"/>
      <c r="DCK5637" s="2"/>
      <c r="DCL5637" s="2"/>
      <c r="DCM5637" s="2"/>
      <c r="DCN5637" s="2"/>
      <c r="DCO5637" s="2"/>
      <c r="DCP5637" s="2"/>
      <c r="DCQ5637" s="2"/>
      <c r="DCR5637" s="2"/>
      <c r="DCS5637" s="2"/>
      <c r="DCT5637" s="2"/>
      <c r="DCU5637" s="2"/>
      <c r="DCV5637" s="2"/>
      <c r="DCW5637" s="2"/>
      <c r="DCX5637" s="2"/>
      <c r="DCY5637" s="2"/>
      <c r="DCZ5637" s="2"/>
      <c r="DDA5637" s="2"/>
      <c r="DDB5637" s="2"/>
      <c r="DDC5637" s="2"/>
      <c r="DDD5637" s="2"/>
      <c r="DDE5637" s="2"/>
      <c r="DDF5637" s="2"/>
      <c r="DDG5637" s="2"/>
      <c r="DDH5637" s="2"/>
      <c r="DDI5637" s="2"/>
      <c r="DDJ5637" s="2"/>
      <c r="DDK5637" s="2"/>
      <c r="DDL5637" s="2"/>
      <c r="DDM5637" s="2"/>
      <c r="DDN5637" s="2"/>
      <c r="DDO5637" s="2"/>
      <c r="DDP5637" s="2"/>
      <c r="DDQ5637" s="2"/>
      <c r="DDR5637" s="2"/>
      <c r="DDS5637" s="2"/>
      <c r="DDT5637" s="2"/>
      <c r="DDU5637" s="2"/>
      <c r="DDV5637" s="2"/>
      <c r="DDW5637" s="2"/>
      <c r="DDX5637" s="2"/>
      <c r="DDY5637" s="2"/>
      <c r="DDZ5637" s="2"/>
      <c r="DEA5637" s="2"/>
      <c r="DEB5637" s="2"/>
      <c r="DEC5637" s="2"/>
      <c r="DED5637" s="2"/>
      <c r="DEE5637" s="2"/>
      <c r="DEF5637" s="2"/>
      <c r="DEG5637" s="2"/>
      <c r="DEH5637" s="2"/>
      <c r="DEI5637" s="2"/>
      <c r="DEJ5637" s="2"/>
      <c r="DEK5637" s="2"/>
      <c r="DEL5637" s="2"/>
      <c r="DEM5637" s="2"/>
      <c r="DEN5637" s="2"/>
      <c r="DEO5637" s="2"/>
      <c r="DEP5637" s="2"/>
      <c r="DEQ5637" s="2"/>
      <c r="DER5637" s="2"/>
      <c r="DES5637" s="2"/>
      <c r="DET5637" s="2"/>
      <c r="DEU5637" s="2"/>
      <c r="DEV5637" s="2"/>
      <c r="DEW5637" s="2"/>
      <c r="DEX5637" s="2"/>
      <c r="DEY5637" s="2"/>
      <c r="DEZ5637" s="2"/>
      <c r="DFA5637" s="2"/>
      <c r="DFB5637" s="2"/>
      <c r="DFC5637" s="2"/>
      <c r="DFD5637" s="2"/>
      <c r="DFE5637" s="2"/>
      <c r="DFF5637" s="2"/>
      <c r="DFG5637" s="2"/>
      <c r="DFH5637" s="2"/>
      <c r="DFI5637" s="2"/>
      <c r="DFJ5637" s="2"/>
      <c r="DFK5637" s="2"/>
      <c r="DFL5637" s="2"/>
      <c r="DFM5637" s="2"/>
      <c r="DFN5637" s="2"/>
      <c r="DFO5637" s="2"/>
      <c r="DFP5637" s="2"/>
      <c r="DFQ5637" s="2"/>
      <c r="DFR5637" s="2"/>
      <c r="DFS5637" s="2"/>
      <c r="DFT5637" s="2"/>
      <c r="DFU5637" s="2"/>
      <c r="DFV5637" s="2"/>
      <c r="DFW5637" s="2"/>
      <c r="DFX5637" s="2"/>
      <c r="DFY5637" s="2"/>
      <c r="DFZ5637" s="2"/>
      <c r="DGA5637" s="2"/>
      <c r="DGB5637" s="2"/>
      <c r="DGC5637" s="2"/>
      <c r="DGD5637" s="2"/>
      <c r="DGE5637" s="2"/>
      <c r="DGF5637" s="2"/>
      <c r="DGG5637" s="2"/>
      <c r="DGH5637" s="2"/>
      <c r="DGI5637" s="2"/>
      <c r="DGJ5637" s="2"/>
      <c r="DGK5637" s="2"/>
      <c r="DGL5637" s="2"/>
      <c r="DGM5637" s="2"/>
      <c r="DGN5637" s="2"/>
      <c r="DGO5637" s="2"/>
      <c r="DGP5637" s="2"/>
      <c r="DGQ5637" s="2"/>
      <c r="DGR5637" s="2"/>
      <c r="DGS5637" s="2"/>
      <c r="DGT5637" s="2"/>
      <c r="DGU5637" s="2"/>
      <c r="DGV5637" s="2"/>
      <c r="DGW5637" s="2"/>
      <c r="DGX5637" s="2"/>
      <c r="DGY5637" s="2"/>
      <c r="DGZ5637" s="2"/>
      <c r="DHA5637" s="2"/>
      <c r="DHB5637" s="2"/>
      <c r="DHC5637" s="2"/>
      <c r="DHD5637" s="2"/>
      <c r="DHE5637" s="2"/>
      <c r="DHF5637" s="2"/>
      <c r="DHG5637" s="2"/>
      <c r="DHH5637" s="2"/>
      <c r="DHI5637" s="2"/>
      <c r="DHJ5637" s="2"/>
      <c r="DHK5637" s="2"/>
      <c r="DHL5637" s="2"/>
      <c r="DHM5637" s="2"/>
      <c r="DHN5637" s="2"/>
      <c r="DHO5637" s="2"/>
      <c r="DHP5637" s="2"/>
      <c r="DHQ5637" s="2"/>
      <c r="DHR5637" s="2"/>
      <c r="DHS5637" s="2"/>
      <c r="DHT5637" s="2"/>
      <c r="DHU5637" s="2"/>
      <c r="DHV5637" s="2"/>
      <c r="DHW5637" s="2"/>
      <c r="DHX5637" s="2"/>
      <c r="DHY5637" s="2"/>
      <c r="DHZ5637" s="2"/>
      <c r="DIA5637" s="2"/>
      <c r="DIB5637" s="2"/>
      <c r="DIC5637" s="2"/>
      <c r="DID5637" s="2"/>
      <c r="DIE5637" s="2"/>
      <c r="DIF5637" s="2"/>
      <c r="DIG5637" s="2"/>
      <c r="DIH5637" s="2"/>
      <c r="DII5637" s="2"/>
      <c r="DIJ5637" s="2"/>
      <c r="DIK5637" s="2"/>
      <c r="DIL5637" s="2"/>
      <c r="DIM5637" s="2"/>
      <c r="DIN5637" s="2"/>
      <c r="DIO5637" s="2"/>
      <c r="DIP5637" s="2"/>
      <c r="DIQ5637" s="2"/>
      <c r="DIR5637" s="2"/>
      <c r="DIS5637" s="2"/>
      <c r="DIT5637" s="2"/>
      <c r="DIU5637" s="2"/>
      <c r="DIV5637" s="2"/>
      <c r="DIW5637" s="2"/>
      <c r="DIX5637" s="2"/>
      <c r="DIY5637" s="2"/>
      <c r="DIZ5637" s="2"/>
      <c r="DJA5637" s="2"/>
      <c r="DJB5637" s="2"/>
      <c r="DJC5637" s="2"/>
      <c r="DJD5637" s="2"/>
      <c r="DJE5637" s="2"/>
      <c r="DJF5637" s="2"/>
      <c r="DJG5637" s="2"/>
      <c r="DJH5637" s="2"/>
      <c r="DJI5637" s="2"/>
      <c r="DJJ5637" s="2"/>
      <c r="DJK5637" s="2"/>
      <c r="DJL5637" s="2"/>
      <c r="DJM5637" s="2"/>
      <c r="DJN5637" s="2"/>
      <c r="DJO5637" s="2"/>
      <c r="DJP5637" s="2"/>
      <c r="DJQ5637" s="2"/>
      <c r="DJR5637" s="2"/>
      <c r="DJS5637" s="2"/>
      <c r="DJT5637" s="2"/>
      <c r="DJU5637" s="2"/>
      <c r="DJV5637" s="2"/>
      <c r="DJW5637" s="2"/>
      <c r="DJX5637" s="2"/>
      <c r="DJY5637" s="2"/>
      <c r="DJZ5637" s="2"/>
      <c r="DKA5637" s="2"/>
      <c r="DKB5637" s="2"/>
      <c r="DKC5637" s="2"/>
      <c r="DKD5637" s="2"/>
      <c r="DKE5637" s="2"/>
      <c r="DKF5637" s="2"/>
      <c r="DKG5637" s="2"/>
      <c r="DKH5637" s="2"/>
      <c r="DKI5637" s="2"/>
      <c r="DKJ5637" s="2"/>
      <c r="DKK5637" s="2"/>
      <c r="DKL5637" s="2"/>
      <c r="DKM5637" s="2"/>
      <c r="DKN5637" s="2"/>
      <c r="DKO5637" s="2"/>
      <c r="DKP5637" s="2"/>
      <c r="DKQ5637" s="2"/>
      <c r="DKR5637" s="2"/>
      <c r="DKS5637" s="2"/>
      <c r="DKT5637" s="2"/>
      <c r="DKU5637" s="2"/>
      <c r="DKV5637" s="2"/>
      <c r="DKW5637" s="2"/>
      <c r="DKX5637" s="2"/>
      <c r="DKY5637" s="2"/>
      <c r="DKZ5637" s="2"/>
      <c r="DLA5637" s="2"/>
      <c r="DLB5637" s="2"/>
      <c r="DLC5637" s="2"/>
      <c r="DLD5637" s="2"/>
      <c r="DLE5637" s="2"/>
      <c r="DLF5637" s="2"/>
      <c r="DLG5637" s="2"/>
      <c r="DLH5637" s="2"/>
      <c r="DLI5637" s="2"/>
      <c r="DLJ5637" s="2"/>
      <c r="DLK5637" s="2"/>
      <c r="DLL5637" s="2"/>
      <c r="DLM5637" s="2"/>
      <c r="DLN5637" s="2"/>
      <c r="DLO5637" s="2"/>
      <c r="DLP5637" s="2"/>
      <c r="DLQ5637" s="2"/>
      <c r="DLR5637" s="2"/>
      <c r="DLS5637" s="2"/>
      <c r="DLT5637" s="2"/>
      <c r="DLU5637" s="2"/>
      <c r="DLV5637" s="2"/>
      <c r="DLW5637" s="2"/>
      <c r="DLX5637" s="2"/>
      <c r="DLY5637" s="2"/>
      <c r="DLZ5637" s="2"/>
      <c r="DMA5637" s="2"/>
      <c r="DMB5637" s="2"/>
      <c r="DMC5637" s="2"/>
      <c r="DMD5637" s="2"/>
      <c r="DME5637" s="2"/>
      <c r="DMF5637" s="2"/>
      <c r="DMG5637" s="2"/>
      <c r="DMH5637" s="2"/>
      <c r="DMI5637" s="2"/>
      <c r="DMJ5637" s="2"/>
      <c r="DMK5637" s="2"/>
      <c r="DML5637" s="2"/>
      <c r="DMM5637" s="2"/>
      <c r="DMN5637" s="2"/>
      <c r="DMO5637" s="2"/>
      <c r="DMP5637" s="2"/>
      <c r="DMQ5637" s="2"/>
      <c r="DMR5637" s="2"/>
      <c r="DMS5637" s="2"/>
      <c r="DMT5637" s="2"/>
      <c r="DMU5637" s="2"/>
      <c r="DMV5637" s="2"/>
      <c r="DMW5637" s="2"/>
      <c r="DMX5637" s="2"/>
      <c r="DMY5637" s="2"/>
      <c r="DMZ5637" s="2"/>
      <c r="DNA5637" s="2"/>
      <c r="DNB5637" s="2"/>
      <c r="DNC5637" s="2"/>
      <c r="DND5637" s="2"/>
      <c r="DNE5637" s="2"/>
      <c r="DNF5637" s="2"/>
      <c r="DNG5637" s="2"/>
      <c r="DNH5637" s="2"/>
      <c r="DNI5637" s="2"/>
      <c r="DNJ5637" s="2"/>
      <c r="DNK5637" s="2"/>
      <c r="DNL5637" s="2"/>
      <c r="DNM5637" s="2"/>
      <c r="DNN5637" s="2"/>
      <c r="DNO5637" s="2"/>
      <c r="DNP5637" s="2"/>
      <c r="DNQ5637" s="2"/>
      <c r="DNR5637" s="2"/>
      <c r="DNS5637" s="2"/>
      <c r="DNT5637" s="2"/>
      <c r="DNU5637" s="2"/>
      <c r="DNV5637" s="2"/>
      <c r="DNW5637" s="2"/>
      <c r="DNX5637" s="2"/>
      <c r="DNY5637" s="2"/>
      <c r="DNZ5637" s="2"/>
      <c r="DOA5637" s="2"/>
      <c r="DOB5637" s="2"/>
      <c r="DOC5637" s="2"/>
      <c r="DOD5637" s="2"/>
      <c r="DOE5637" s="2"/>
      <c r="DOF5637" s="2"/>
      <c r="DOG5637" s="2"/>
      <c r="DOH5637" s="2"/>
      <c r="DOI5637" s="2"/>
      <c r="DOJ5637" s="2"/>
      <c r="DOK5637" s="2"/>
      <c r="DOL5637" s="2"/>
      <c r="DOM5637" s="2"/>
      <c r="DON5637" s="2"/>
      <c r="DOO5637" s="2"/>
      <c r="DOP5637" s="2"/>
      <c r="DOQ5637" s="2"/>
      <c r="DOR5637" s="2"/>
      <c r="DOS5637" s="2"/>
      <c r="DOT5637" s="2"/>
      <c r="DOU5637" s="2"/>
      <c r="DOV5637" s="2"/>
      <c r="DOW5637" s="2"/>
      <c r="DOX5637" s="2"/>
      <c r="DOY5637" s="2"/>
      <c r="DOZ5637" s="2"/>
      <c r="DPA5637" s="2"/>
      <c r="DPB5637" s="2"/>
      <c r="DPC5637" s="2"/>
      <c r="DPD5637" s="2"/>
      <c r="DPE5637" s="2"/>
      <c r="DPF5637" s="2"/>
      <c r="DPG5637" s="2"/>
      <c r="DPH5637" s="2"/>
      <c r="DPI5637" s="2"/>
      <c r="DPJ5637" s="2"/>
      <c r="DPK5637" s="2"/>
      <c r="DPL5637" s="2"/>
      <c r="DPM5637" s="2"/>
      <c r="DPN5637" s="2"/>
      <c r="DPO5637" s="2"/>
      <c r="DPP5637" s="2"/>
      <c r="DPQ5637" s="2"/>
      <c r="DPR5637" s="2"/>
      <c r="DPS5637" s="2"/>
      <c r="DPT5637" s="2"/>
      <c r="DPU5637" s="2"/>
      <c r="DPV5637" s="2"/>
      <c r="DPW5637" s="2"/>
      <c r="DPX5637" s="2"/>
      <c r="DPY5637" s="2"/>
      <c r="DPZ5637" s="2"/>
      <c r="DQA5637" s="2"/>
      <c r="DQB5637" s="2"/>
      <c r="DQC5637" s="2"/>
      <c r="DQD5637" s="2"/>
      <c r="DQE5637" s="2"/>
      <c r="DQF5637" s="2"/>
      <c r="DQG5637" s="2"/>
      <c r="DQH5637" s="2"/>
      <c r="DQI5637" s="2"/>
      <c r="DQJ5637" s="2"/>
      <c r="DQK5637" s="2"/>
      <c r="DQL5637" s="2"/>
      <c r="DQM5637" s="2"/>
      <c r="DQN5637" s="2"/>
      <c r="DQO5637" s="2"/>
      <c r="DQP5637" s="2"/>
      <c r="DQQ5637" s="2"/>
      <c r="DQR5637" s="2"/>
      <c r="DQS5637" s="2"/>
      <c r="DQT5637" s="2"/>
      <c r="DQU5637" s="2"/>
      <c r="DQV5637" s="2"/>
      <c r="DQW5637" s="2"/>
      <c r="DQX5637" s="2"/>
      <c r="DQY5637" s="2"/>
      <c r="DQZ5637" s="2"/>
      <c r="DRA5637" s="2"/>
      <c r="DRB5637" s="2"/>
      <c r="DRC5637" s="2"/>
      <c r="DRD5637" s="2"/>
      <c r="DRE5637" s="2"/>
      <c r="DRF5637" s="2"/>
      <c r="DRG5637" s="2"/>
      <c r="DRH5637" s="2"/>
      <c r="DRI5637" s="2"/>
      <c r="DRJ5637" s="2"/>
      <c r="DRK5637" s="2"/>
      <c r="DRL5637" s="2"/>
      <c r="DRM5637" s="2"/>
      <c r="DRN5637" s="2"/>
      <c r="DRO5637" s="2"/>
      <c r="DRP5637" s="2"/>
      <c r="DRQ5637" s="2"/>
      <c r="DRR5637" s="2"/>
      <c r="DRS5637" s="2"/>
      <c r="DRT5637" s="2"/>
      <c r="DRU5637" s="2"/>
      <c r="DRV5637" s="2"/>
      <c r="DRW5637" s="2"/>
      <c r="DRX5637" s="2"/>
      <c r="DRY5637" s="2"/>
      <c r="DRZ5637" s="2"/>
      <c r="DSA5637" s="2"/>
      <c r="DSB5637" s="2"/>
      <c r="DSC5637" s="2"/>
      <c r="DSD5637" s="2"/>
      <c r="DSE5637" s="2"/>
      <c r="DSF5637" s="2"/>
      <c r="DSG5637" s="2"/>
      <c r="DSH5637" s="2"/>
      <c r="DSI5637" s="2"/>
      <c r="DSJ5637" s="2"/>
      <c r="DSK5637" s="2"/>
      <c r="DSL5637" s="2"/>
      <c r="DSM5637" s="2"/>
      <c r="DSN5637" s="2"/>
      <c r="DSO5637" s="2"/>
      <c r="DSP5637" s="2"/>
      <c r="DSQ5637" s="2"/>
      <c r="DSR5637" s="2"/>
      <c r="DSS5637" s="2"/>
      <c r="DST5637" s="2"/>
      <c r="DSU5637" s="2"/>
      <c r="DSV5637" s="2"/>
      <c r="DSW5637" s="2"/>
      <c r="DSX5637" s="2"/>
      <c r="DSY5637" s="2"/>
      <c r="DSZ5637" s="2"/>
      <c r="DTA5637" s="2"/>
      <c r="DTB5637" s="2"/>
      <c r="DTC5637" s="2"/>
      <c r="DTD5637" s="2"/>
      <c r="DTE5637" s="2"/>
      <c r="DTF5637" s="2"/>
      <c r="DTG5637" s="2"/>
      <c r="DTH5637" s="2"/>
      <c r="DTI5637" s="2"/>
      <c r="DTJ5637" s="2"/>
      <c r="DTK5637" s="2"/>
      <c r="DTL5637" s="2"/>
      <c r="DTM5637" s="2"/>
      <c r="DTN5637" s="2"/>
      <c r="DTO5637" s="2"/>
      <c r="DTP5637" s="2"/>
      <c r="DTQ5637" s="2"/>
      <c r="DTR5637" s="2"/>
      <c r="DTS5637" s="2"/>
      <c r="DTT5637" s="2"/>
      <c r="DTU5637" s="2"/>
      <c r="DTV5637" s="2"/>
      <c r="DTW5637" s="2"/>
      <c r="DTX5637" s="2"/>
      <c r="DTY5637" s="2"/>
      <c r="DTZ5637" s="2"/>
      <c r="DUA5637" s="2"/>
      <c r="DUB5637" s="2"/>
      <c r="DUC5637" s="2"/>
      <c r="DUD5637" s="2"/>
      <c r="DUE5637" s="2"/>
      <c r="DUF5637" s="2"/>
      <c r="DUG5637" s="2"/>
      <c r="DUH5637" s="2"/>
      <c r="DUI5637" s="2"/>
      <c r="DUJ5637" s="2"/>
      <c r="DUK5637" s="2"/>
      <c r="DUL5637" s="2"/>
      <c r="DUM5637" s="2"/>
      <c r="DUN5637" s="2"/>
      <c r="DUO5637" s="2"/>
      <c r="DUP5637" s="2"/>
      <c r="DUQ5637" s="2"/>
      <c r="DUR5637" s="2"/>
      <c r="DUS5637" s="2"/>
      <c r="DUT5637" s="2"/>
      <c r="DUU5637" s="2"/>
      <c r="DUV5637" s="2"/>
      <c r="DUW5637" s="2"/>
      <c r="DUX5637" s="2"/>
      <c r="DUY5637" s="2"/>
      <c r="DUZ5637" s="2"/>
      <c r="DVA5637" s="2"/>
      <c r="DVB5637" s="2"/>
      <c r="DVC5637" s="2"/>
      <c r="DVD5637" s="2"/>
      <c r="DVE5637" s="2"/>
      <c r="DVF5637" s="2"/>
      <c r="DVG5637" s="2"/>
      <c r="DVH5637" s="2"/>
      <c r="DVI5637" s="2"/>
      <c r="DVJ5637" s="2"/>
      <c r="DVK5637" s="2"/>
      <c r="DVL5637" s="2"/>
      <c r="DVM5637" s="2"/>
      <c r="DVN5637" s="2"/>
      <c r="DVO5637" s="2"/>
      <c r="DVP5637" s="2"/>
      <c r="DVQ5637" s="2"/>
      <c r="DVR5637" s="2"/>
      <c r="DVS5637" s="2"/>
      <c r="DVT5637" s="2"/>
      <c r="DVU5637" s="2"/>
      <c r="DVV5637" s="2"/>
      <c r="DVW5637" s="2"/>
      <c r="DVX5637" s="2"/>
      <c r="DVY5637" s="2"/>
      <c r="DVZ5637" s="2"/>
      <c r="DWA5637" s="2"/>
      <c r="DWB5637" s="2"/>
      <c r="DWC5637" s="2"/>
      <c r="DWD5637" s="2"/>
      <c r="DWE5637" s="2"/>
      <c r="DWF5637" s="2"/>
      <c r="DWG5637" s="2"/>
      <c r="DWH5637" s="2"/>
      <c r="DWI5637" s="2"/>
      <c r="DWJ5637" s="2"/>
      <c r="DWK5637" s="2"/>
      <c r="DWL5637" s="2"/>
      <c r="DWM5637" s="2"/>
      <c r="DWN5637" s="2"/>
      <c r="DWO5637" s="2"/>
      <c r="DWP5637" s="2"/>
      <c r="DWQ5637" s="2"/>
      <c r="DWR5637" s="2"/>
      <c r="DWS5637" s="2"/>
      <c r="DWT5637" s="2"/>
      <c r="DWU5637" s="2"/>
      <c r="DWV5637" s="2"/>
      <c r="DWW5637" s="2"/>
      <c r="DWX5637" s="2"/>
      <c r="DWY5637" s="2"/>
      <c r="DWZ5637" s="2"/>
      <c r="DXA5637" s="2"/>
      <c r="DXB5637" s="2"/>
      <c r="DXC5637" s="2"/>
      <c r="DXD5637" s="2"/>
      <c r="DXE5637" s="2"/>
      <c r="DXF5637" s="2"/>
      <c r="DXG5637" s="2"/>
      <c r="DXH5637" s="2"/>
      <c r="DXI5637" s="2"/>
      <c r="DXJ5637" s="2"/>
      <c r="DXK5637" s="2"/>
      <c r="DXL5637" s="2"/>
      <c r="DXM5637" s="2"/>
      <c r="DXN5637" s="2"/>
      <c r="DXO5637" s="2"/>
      <c r="DXP5637" s="2"/>
      <c r="DXQ5637" s="2"/>
      <c r="DXR5637" s="2"/>
      <c r="DXS5637" s="2"/>
      <c r="DXT5637" s="2"/>
      <c r="DXU5637" s="2"/>
      <c r="DXV5637" s="2"/>
      <c r="DXW5637" s="2"/>
      <c r="DXX5637" s="2"/>
      <c r="DXY5637" s="2"/>
      <c r="DXZ5637" s="2"/>
      <c r="DYA5637" s="2"/>
      <c r="DYB5637" s="2"/>
      <c r="DYC5637" s="2"/>
      <c r="DYD5637" s="2"/>
      <c r="DYE5637" s="2"/>
      <c r="DYF5637" s="2"/>
      <c r="DYG5637" s="2"/>
      <c r="DYH5637" s="2"/>
      <c r="DYI5637" s="2"/>
      <c r="DYJ5637" s="2"/>
      <c r="DYK5637" s="2"/>
      <c r="DYL5637" s="2"/>
      <c r="DYM5637" s="2"/>
      <c r="DYN5637" s="2"/>
      <c r="DYO5637" s="2"/>
      <c r="DYP5637" s="2"/>
      <c r="DYQ5637" s="2"/>
      <c r="DYR5637" s="2"/>
      <c r="DYS5637" s="2"/>
      <c r="DYT5637" s="2"/>
      <c r="DYU5637" s="2"/>
      <c r="DYV5637" s="2"/>
      <c r="DYW5637" s="2"/>
      <c r="DYX5637" s="2"/>
      <c r="DYY5637" s="2"/>
      <c r="DYZ5637" s="2"/>
      <c r="DZA5637" s="2"/>
      <c r="DZB5637" s="2"/>
      <c r="DZC5637" s="2"/>
      <c r="DZD5637" s="2"/>
      <c r="DZE5637" s="2"/>
      <c r="DZF5637" s="2"/>
      <c r="DZG5637" s="2"/>
      <c r="DZH5637" s="2"/>
      <c r="DZI5637" s="2"/>
      <c r="DZJ5637" s="2"/>
      <c r="DZK5637" s="2"/>
      <c r="DZL5637" s="2"/>
      <c r="DZM5637" s="2"/>
      <c r="DZN5637" s="2"/>
      <c r="DZO5637" s="2"/>
      <c r="DZP5637" s="2"/>
      <c r="DZQ5637" s="2"/>
      <c r="DZR5637" s="2"/>
      <c r="DZS5637" s="2"/>
      <c r="DZT5637" s="2"/>
      <c r="DZU5637" s="2"/>
      <c r="DZV5637" s="2"/>
      <c r="DZW5637" s="2"/>
      <c r="DZX5637" s="2"/>
      <c r="DZY5637" s="2"/>
      <c r="DZZ5637" s="2"/>
      <c r="EAA5637" s="2"/>
      <c r="EAB5637" s="2"/>
      <c r="EAC5637" s="2"/>
      <c r="EAD5637" s="2"/>
      <c r="EAE5637" s="2"/>
      <c r="EAF5637" s="2"/>
      <c r="EAG5637" s="2"/>
      <c r="EAH5637" s="2"/>
      <c r="EAI5637" s="2"/>
      <c r="EAJ5637" s="2"/>
      <c r="EAK5637" s="2"/>
      <c r="EAL5637" s="2"/>
      <c r="EAM5637" s="2"/>
      <c r="EAN5637" s="2"/>
      <c r="EAO5637" s="2"/>
      <c r="EAP5637" s="2"/>
      <c r="EAQ5637" s="2"/>
      <c r="EAR5637" s="2"/>
      <c r="EAS5637" s="2"/>
      <c r="EAT5637" s="2"/>
      <c r="EAU5637" s="2"/>
      <c r="EAV5637" s="2"/>
      <c r="EAW5637" s="2"/>
      <c r="EAX5637" s="2"/>
      <c r="EAY5637" s="2"/>
      <c r="EAZ5637" s="2"/>
      <c r="EBA5637" s="2"/>
      <c r="EBB5637" s="2"/>
      <c r="EBC5637" s="2"/>
      <c r="EBD5637" s="2"/>
      <c r="EBE5637" s="2"/>
      <c r="EBF5637" s="2"/>
      <c r="EBG5637" s="2"/>
      <c r="EBH5637" s="2"/>
      <c r="EBI5637" s="2"/>
      <c r="EBJ5637" s="2"/>
      <c r="EBK5637" s="2"/>
      <c r="EBL5637" s="2"/>
      <c r="EBM5637" s="2"/>
      <c r="EBN5637" s="2"/>
      <c r="EBO5637" s="2"/>
      <c r="EBP5637" s="2"/>
      <c r="EBQ5637" s="2"/>
      <c r="EBR5637" s="2"/>
      <c r="EBS5637" s="2"/>
      <c r="EBT5637" s="2"/>
      <c r="EBU5637" s="2"/>
      <c r="EBV5637" s="2"/>
      <c r="EBW5637" s="2"/>
      <c r="EBX5637" s="2"/>
      <c r="EBY5637" s="2"/>
      <c r="EBZ5637" s="2"/>
      <c r="ECA5637" s="2"/>
      <c r="ECB5637" s="2"/>
      <c r="ECC5637" s="2"/>
      <c r="ECD5637" s="2"/>
      <c r="ECE5637" s="2"/>
      <c r="ECF5637" s="2"/>
      <c r="ECG5637" s="2"/>
      <c r="ECH5637" s="2"/>
      <c r="ECI5637" s="2"/>
      <c r="ECJ5637" s="2"/>
      <c r="ECK5637" s="2"/>
      <c r="ECL5637" s="2"/>
      <c r="ECM5637" s="2"/>
      <c r="ECN5637" s="2"/>
      <c r="ECO5637" s="2"/>
      <c r="ECP5637" s="2"/>
      <c r="ECQ5637" s="2"/>
      <c r="ECR5637" s="2"/>
      <c r="ECS5637" s="2"/>
      <c r="ECT5637" s="2"/>
      <c r="ECU5637" s="2"/>
      <c r="ECV5637" s="2"/>
      <c r="ECW5637" s="2"/>
      <c r="ECX5637" s="2"/>
      <c r="ECY5637" s="2"/>
      <c r="ECZ5637" s="2"/>
      <c r="EDA5637" s="2"/>
      <c r="EDB5637" s="2"/>
      <c r="EDC5637" s="2"/>
      <c r="EDD5637" s="2"/>
      <c r="EDE5637" s="2"/>
      <c r="EDF5637" s="2"/>
      <c r="EDG5637" s="2"/>
      <c r="EDH5637" s="2"/>
      <c r="EDI5637" s="2"/>
      <c r="EDJ5637" s="2"/>
      <c r="EDK5637" s="2"/>
      <c r="EDL5637" s="2"/>
      <c r="EDM5637" s="2"/>
      <c r="EDN5637" s="2"/>
      <c r="EDO5637" s="2"/>
      <c r="EDP5637" s="2"/>
      <c r="EDQ5637" s="2"/>
      <c r="EDR5637" s="2"/>
      <c r="EDS5637" s="2"/>
      <c r="EDT5637" s="2"/>
      <c r="EDU5637" s="2"/>
      <c r="EDV5637" s="2"/>
      <c r="EDW5637" s="2"/>
      <c r="EDX5637" s="2"/>
      <c r="EDY5637" s="2"/>
      <c r="EDZ5637" s="2"/>
      <c r="EEA5637" s="2"/>
      <c r="EEB5637" s="2"/>
      <c r="EEC5637" s="2"/>
      <c r="EED5637" s="2"/>
      <c r="EEE5637" s="2"/>
      <c r="EEF5637" s="2"/>
      <c r="EEG5637" s="2"/>
      <c r="EEH5637" s="2"/>
      <c r="EEI5637" s="2"/>
      <c r="EEJ5637" s="2"/>
      <c r="EEK5637" s="2"/>
      <c r="EEL5637" s="2"/>
      <c r="EEM5637" s="2"/>
      <c r="EEN5637" s="2"/>
      <c r="EEO5637" s="2"/>
      <c r="EEP5637" s="2"/>
      <c r="EEQ5637" s="2"/>
      <c r="EER5637" s="2"/>
      <c r="EES5637" s="2"/>
      <c r="EET5637" s="2"/>
      <c r="EEU5637" s="2"/>
      <c r="EEV5637" s="2"/>
      <c r="EEW5637" s="2"/>
      <c r="EEX5637" s="2"/>
      <c r="EEY5637" s="2"/>
      <c r="EEZ5637" s="2"/>
      <c r="EFA5637" s="2"/>
      <c r="EFB5637" s="2"/>
      <c r="EFC5637" s="2"/>
      <c r="EFD5637" s="2"/>
      <c r="EFE5637" s="2"/>
      <c r="EFF5637" s="2"/>
      <c r="EFG5637" s="2"/>
      <c r="EFH5637" s="2"/>
      <c r="EFI5637" s="2"/>
      <c r="EFJ5637" s="2"/>
      <c r="EFK5637" s="2"/>
      <c r="EFL5637" s="2"/>
      <c r="EFM5637" s="2"/>
      <c r="EFN5637" s="2"/>
      <c r="EFO5637" s="2"/>
      <c r="EFP5637" s="2"/>
      <c r="EFQ5637" s="2"/>
      <c r="EFR5637" s="2"/>
      <c r="EFS5637" s="2"/>
      <c r="EFT5637" s="2"/>
      <c r="EFU5637" s="2"/>
      <c r="EFV5637" s="2"/>
      <c r="EFW5637" s="2"/>
      <c r="EFX5637" s="2"/>
      <c r="EFY5637" s="2"/>
      <c r="EFZ5637" s="2"/>
      <c r="EGA5637" s="2"/>
      <c r="EGB5637" s="2"/>
      <c r="EGC5637" s="2"/>
      <c r="EGD5637" s="2"/>
      <c r="EGE5637" s="2"/>
      <c r="EGF5637" s="2"/>
      <c r="EGG5637" s="2"/>
      <c r="EGH5637" s="2"/>
      <c r="EGI5637" s="2"/>
      <c r="EGJ5637" s="2"/>
      <c r="EGK5637" s="2"/>
      <c r="EGL5637" s="2"/>
      <c r="EGM5637" s="2"/>
      <c r="EGN5637" s="2"/>
      <c r="EGO5637" s="2"/>
      <c r="EGP5637" s="2"/>
      <c r="EGQ5637" s="2"/>
      <c r="EGR5637" s="2"/>
      <c r="EGS5637" s="2"/>
      <c r="EGT5637" s="2"/>
      <c r="EGU5637" s="2"/>
      <c r="EGV5637" s="2"/>
      <c r="EGW5637" s="2"/>
      <c r="EGX5637" s="2"/>
      <c r="EGY5637" s="2"/>
      <c r="EGZ5637" s="2"/>
      <c r="EHA5637" s="2"/>
      <c r="EHB5637" s="2"/>
      <c r="EHC5637" s="2"/>
      <c r="EHD5637" s="2"/>
      <c r="EHE5637" s="2"/>
      <c r="EHF5637" s="2"/>
      <c r="EHG5637" s="2"/>
      <c r="EHH5637" s="2"/>
      <c r="EHI5637" s="2"/>
      <c r="EHJ5637" s="2"/>
      <c r="EHK5637" s="2"/>
      <c r="EHL5637" s="2"/>
      <c r="EHM5637" s="2"/>
      <c r="EHN5637" s="2"/>
      <c r="EHO5637" s="2"/>
      <c r="EHP5637" s="2"/>
      <c r="EHQ5637" s="2"/>
      <c r="EHR5637" s="2"/>
      <c r="EHS5637" s="2"/>
      <c r="EHT5637" s="2"/>
      <c r="EHU5637" s="2"/>
      <c r="EHV5637" s="2"/>
      <c r="EHW5637" s="2"/>
      <c r="EHX5637" s="2"/>
      <c r="EHY5637" s="2"/>
      <c r="EHZ5637" s="2"/>
      <c r="EIA5637" s="2"/>
      <c r="EIB5637" s="2"/>
      <c r="EIC5637" s="2"/>
      <c r="EID5637" s="2"/>
      <c r="EIE5637" s="2"/>
      <c r="EIF5637" s="2"/>
      <c r="EIG5637" s="2"/>
      <c r="EIH5637" s="2"/>
      <c r="EII5637" s="2"/>
      <c r="EIJ5637" s="2"/>
      <c r="EIK5637" s="2"/>
      <c r="EIL5637" s="2"/>
      <c r="EIM5637" s="2"/>
      <c r="EIN5637" s="2"/>
      <c r="EIO5637" s="2"/>
      <c r="EIP5637" s="2"/>
      <c r="EIQ5637" s="2"/>
      <c r="EIR5637" s="2"/>
      <c r="EIS5637" s="2"/>
      <c r="EIT5637" s="2"/>
      <c r="EIU5637" s="2"/>
      <c r="EIV5637" s="2"/>
      <c r="EIW5637" s="2"/>
      <c r="EIX5637" s="2"/>
      <c r="EIY5637" s="2"/>
      <c r="EIZ5637" s="2"/>
      <c r="EJA5637" s="2"/>
      <c r="EJB5637" s="2"/>
      <c r="EJC5637" s="2"/>
      <c r="EJD5637" s="2"/>
      <c r="EJE5637" s="2"/>
      <c r="EJF5637" s="2"/>
      <c r="EJG5637" s="2"/>
      <c r="EJH5637" s="2"/>
      <c r="EJI5637" s="2"/>
      <c r="EJJ5637" s="2"/>
      <c r="EJK5637" s="2"/>
      <c r="EJL5637" s="2"/>
      <c r="EJM5637" s="2"/>
      <c r="EJN5637" s="2"/>
      <c r="EJO5637" s="2"/>
      <c r="EJP5637" s="2"/>
      <c r="EJQ5637" s="2"/>
      <c r="EJR5637" s="2"/>
      <c r="EJS5637" s="2"/>
      <c r="EJT5637" s="2"/>
      <c r="EJU5637" s="2"/>
      <c r="EJV5637" s="2"/>
      <c r="EJW5637" s="2"/>
      <c r="EJX5637" s="2"/>
      <c r="EJY5637" s="2"/>
      <c r="EJZ5637" s="2"/>
      <c r="EKA5637" s="2"/>
      <c r="EKB5637" s="2"/>
      <c r="EKC5637" s="2"/>
      <c r="EKD5637" s="2"/>
      <c r="EKE5637" s="2"/>
      <c r="EKF5637" s="2"/>
      <c r="EKG5637" s="2"/>
      <c r="EKH5637" s="2"/>
      <c r="EKI5637" s="2"/>
      <c r="EKJ5637" s="2"/>
      <c r="EKK5637" s="2"/>
      <c r="EKL5637" s="2"/>
      <c r="EKM5637" s="2"/>
      <c r="EKN5637" s="2"/>
      <c r="EKO5637" s="2"/>
      <c r="EKP5637" s="2"/>
      <c r="EKQ5637" s="2"/>
      <c r="EKR5637" s="2"/>
      <c r="EKS5637" s="2"/>
      <c r="EKT5637" s="2"/>
      <c r="EKU5637" s="2"/>
      <c r="EKV5637" s="2"/>
      <c r="EKW5637" s="2"/>
      <c r="EKX5637" s="2"/>
      <c r="EKY5637" s="2"/>
      <c r="EKZ5637" s="2"/>
      <c r="ELA5637" s="2"/>
      <c r="ELB5637" s="2"/>
      <c r="ELC5637" s="2"/>
      <c r="ELD5637" s="2"/>
      <c r="ELE5637" s="2"/>
      <c r="ELF5637" s="2"/>
      <c r="ELG5637" s="2"/>
      <c r="ELH5637" s="2"/>
      <c r="ELI5637" s="2"/>
      <c r="ELJ5637" s="2"/>
      <c r="ELK5637" s="2"/>
      <c r="ELL5637" s="2"/>
      <c r="ELM5637" s="2"/>
      <c r="ELN5637" s="2"/>
      <c r="ELO5637" s="2"/>
      <c r="ELP5637" s="2"/>
      <c r="ELQ5637" s="2"/>
      <c r="ELR5637" s="2"/>
      <c r="ELS5637" s="2"/>
      <c r="ELT5637" s="2"/>
      <c r="ELU5637" s="2"/>
      <c r="ELV5637" s="2"/>
      <c r="ELW5637" s="2"/>
      <c r="ELX5637" s="2"/>
      <c r="ELY5637" s="2"/>
      <c r="ELZ5637" s="2"/>
      <c r="EMA5637" s="2"/>
      <c r="EMB5637" s="2"/>
      <c r="EMC5637" s="2"/>
      <c r="EMD5637" s="2"/>
      <c r="EME5637" s="2"/>
      <c r="EMF5637" s="2"/>
      <c r="EMG5637" s="2"/>
      <c r="EMH5637" s="2"/>
      <c r="EMI5637" s="2"/>
      <c r="EMJ5637" s="2"/>
      <c r="EMK5637" s="2"/>
      <c r="EML5637" s="2"/>
      <c r="EMM5637" s="2"/>
      <c r="EMN5637" s="2"/>
      <c r="EMO5637" s="2"/>
      <c r="EMP5637" s="2"/>
      <c r="EMQ5637" s="2"/>
      <c r="EMR5637" s="2"/>
      <c r="EMS5637" s="2"/>
      <c r="EMT5637" s="2"/>
      <c r="EMU5637" s="2"/>
      <c r="EMV5637" s="2"/>
      <c r="EMW5637" s="2"/>
      <c r="EMX5637" s="2"/>
      <c r="EMY5637" s="2"/>
      <c r="EMZ5637" s="2"/>
      <c r="ENA5637" s="2"/>
      <c r="ENB5637" s="2"/>
      <c r="ENC5637" s="2"/>
      <c r="END5637" s="2"/>
      <c r="ENE5637" s="2"/>
      <c r="ENF5637" s="2"/>
      <c r="ENG5637" s="2"/>
      <c r="ENH5637" s="2"/>
      <c r="ENI5637" s="2"/>
      <c r="ENJ5637" s="2"/>
      <c r="ENK5637" s="2"/>
      <c r="ENL5637" s="2"/>
      <c r="ENM5637" s="2"/>
      <c r="ENN5637" s="2"/>
      <c r="ENO5637" s="2"/>
      <c r="ENP5637" s="2"/>
      <c r="ENQ5637" s="2"/>
      <c r="ENR5637" s="2"/>
      <c r="ENS5637" s="2"/>
      <c r="ENT5637" s="2"/>
      <c r="ENU5637" s="2"/>
      <c r="ENV5637" s="2"/>
      <c r="ENW5637" s="2"/>
      <c r="ENX5637" s="2"/>
      <c r="ENY5637" s="2"/>
      <c r="ENZ5637" s="2"/>
      <c r="EOA5637" s="2"/>
      <c r="EOB5637" s="2"/>
      <c r="EOC5637" s="2"/>
      <c r="EOD5637" s="2"/>
      <c r="EOE5637" s="2"/>
      <c r="EOF5637" s="2"/>
      <c r="EOG5637" s="2"/>
      <c r="EOH5637" s="2"/>
      <c r="EOI5637" s="2"/>
      <c r="EOJ5637" s="2"/>
      <c r="EOK5637" s="2"/>
      <c r="EOL5637" s="2"/>
      <c r="EOM5637" s="2"/>
      <c r="EON5637" s="2"/>
      <c r="EOO5637" s="2"/>
      <c r="EOP5637" s="2"/>
      <c r="EOQ5637" s="2"/>
      <c r="EOR5637" s="2"/>
      <c r="EOS5637" s="2"/>
      <c r="EOT5637" s="2"/>
      <c r="EOU5637" s="2"/>
      <c r="EOV5637" s="2"/>
      <c r="EOW5637" s="2"/>
      <c r="EOX5637" s="2"/>
      <c r="EOY5637" s="2"/>
      <c r="EOZ5637" s="2"/>
      <c r="EPA5637" s="2"/>
      <c r="EPB5637" s="2"/>
      <c r="EPC5637" s="2"/>
      <c r="EPD5637" s="2"/>
      <c r="EPE5637" s="2"/>
      <c r="EPF5637" s="2"/>
      <c r="EPG5637" s="2"/>
      <c r="EPH5637" s="2"/>
      <c r="EPI5637" s="2"/>
      <c r="EPJ5637" s="2"/>
      <c r="EPK5637" s="2"/>
      <c r="EPL5637" s="2"/>
      <c r="EPM5637" s="2"/>
      <c r="EPN5637" s="2"/>
      <c r="EPO5637" s="2"/>
      <c r="EPP5637" s="2"/>
      <c r="EPQ5637" s="2"/>
      <c r="EPR5637" s="2"/>
      <c r="EPS5637" s="2"/>
      <c r="EPT5637" s="2"/>
      <c r="EPU5637" s="2"/>
      <c r="EPV5637" s="2"/>
      <c r="EPW5637" s="2"/>
      <c r="EPX5637" s="2"/>
      <c r="EPY5637" s="2"/>
      <c r="EPZ5637" s="2"/>
      <c r="EQA5637" s="2"/>
      <c r="EQB5637" s="2"/>
      <c r="EQC5637" s="2"/>
      <c r="EQD5637" s="2"/>
      <c r="EQE5637" s="2"/>
      <c r="EQF5637" s="2"/>
      <c r="EQG5637" s="2"/>
      <c r="EQH5637" s="2"/>
      <c r="EQI5637" s="2"/>
      <c r="EQJ5637" s="2"/>
      <c r="EQK5637" s="2"/>
      <c r="EQL5637" s="2"/>
      <c r="EQM5637" s="2"/>
      <c r="EQN5637" s="2"/>
      <c r="EQO5637" s="2"/>
      <c r="EQP5637" s="2"/>
      <c r="EQQ5637" s="2"/>
      <c r="EQR5637" s="2"/>
      <c r="EQS5637" s="2"/>
      <c r="EQT5637" s="2"/>
      <c r="EQU5637" s="2"/>
      <c r="EQV5637" s="2"/>
      <c r="EQW5637" s="2"/>
      <c r="EQX5637" s="2"/>
      <c r="EQY5637" s="2"/>
      <c r="EQZ5637" s="2"/>
      <c r="ERA5637" s="2"/>
      <c r="ERB5637" s="2"/>
      <c r="ERC5637" s="2"/>
      <c r="ERD5637" s="2"/>
      <c r="ERE5637" s="2"/>
      <c r="ERF5637" s="2"/>
      <c r="ERG5637" s="2"/>
      <c r="ERH5637" s="2"/>
      <c r="ERI5637" s="2"/>
      <c r="ERJ5637" s="2"/>
      <c r="ERK5637" s="2"/>
      <c r="ERL5637" s="2"/>
      <c r="ERM5637" s="2"/>
      <c r="ERN5637" s="2"/>
      <c r="ERO5637" s="2"/>
      <c r="ERP5637" s="2"/>
      <c r="ERQ5637" s="2"/>
      <c r="ERR5637" s="2"/>
      <c r="ERS5637" s="2"/>
      <c r="ERT5637" s="2"/>
      <c r="ERU5637" s="2"/>
      <c r="ERV5637" s="2"/>
      <c r="ERW5637" s="2"/>
      <c r="ERX5637" s="2"/>
      <c r="ERY5637" s="2"/>
      <c r="ERZ5637" s="2"/>
      <c r="ESA5637" s="2"/>
      <c r="ESB5637" s="2"/>
      <c r="ESC5637" s="2"/>
      <c r="ESD5637" s="2"/>
      <c r="ESE5637" s="2"/>
      <c r="ESF5637" s="2"/>
      <c r="ESG5637" s="2"/>
      <c r="ESH5637" s="2"/>
      <c r="ESI5637" s="2"/>
      <c r="ESJ5637" s="2"/>
      <c r="ESK5637" s="2"/>
      <c r="ESL5637" s="2"/>
      <c r="ESM5637" s="2"/>
      <c r="ESN5637" s="2"/>
      <c r="ESO5637" s="2"/>
      <c r="ESP5637" s="2"/>
      <c r="ESQ5637" s="2"/>
      <c r="ESR5637" s="2"/>
      <c r="ESS5637" s="2"/>
      <c r="EST5637" s="2"/>
      <c r="ESU5637" s="2"/>
      <c r="ESV5637" s="2"/>
      <c r="ESW5637" s="2"/>
      <c r="ESX5637" s="2"/>
      <c r="ESY5637" s="2"/>
      <c r="ESZ5637" s="2"/>
      <c r="ETA5637" s="2"/>
      <c r="ETB5637" s="2"/>
      <c r="ETC5637" s="2"/>
      <c r="ETD5637" s="2"/>
      <c r="ETE5637" s="2"/>
      <c r="ETF5637" s="2"/>
      <c r="ETG5637" s="2"/>
      <c r="ETH5637" s="2"/>
      <c r="ETI5637" s="2"/>
      <c r="ETJ5637" s="2"/>
      <c r="ETK5637" s="2"/>
      <c r="ETL5637" s="2"/>
      <c r="ETM5637" s="2"/>
      <c r="ETN5637" s="2"/>
      <c r="ETO5637" s="2"/>
      <c r="ETP5637" s="2"/>
      <c r="ETQ5637" s="2"/>
      <c r="ETR5637" s="2"/>
      <c r="ETS5637" s="2"/>
      <c r="ETT5637" s="2"/>
      <c r="ETU5637" s="2"/>
      <c r="ETV5637" s="2"/>
      <c r="ETW5637" s="2"/>
      <c r="ETX5637" s="2"/>
      <c r="ETY5637" s="2"/>
      <c r="ETZ5637" s="2"/>
      <c r="EUA5637" s="2"/>
      <c r="EUB5637" s="2"/>
      <c r="EUC5637" s="2"/>
      <c r="EUD5637" s="2"/>
      <c r="EUE5637" s="2"/>
      <c r="EUF5637" s="2"/>
      <c r="EUG5637" s="2"/>
      <c r="EUH5637" s="2"/>
      <c r="EUI5637" s="2"/>
      <c r="EUJ5637" s="2"/>
      <c r="EUK5637" s="2"/>
      <c r="EUL5637" s="2"/>
      <c r="EUM5637" s="2"/>
      <c r="EUN5637" s="2"/>
      <c r="EUO5637" s="2"/>
      <c r="EUP5637" s="2"/>
      <c r="EUQ5637" s="2"/>
      <c r="EUR5637" s="2"/>
      <c r="EUS5637" s="2"/>
      <c r="EUT5637" s="2"/>
      <c r="EUU5637" s="2"/>
      <c r="EUV5637" s="2"/>
      <c r="EUW5637" s="2"/>
      <c r="EUX5637" s="2"/>
      <c r="EUY5637" s="2"/>
      <c r="EUZ5637" s="2"/>
      <c r="EVA5637" s="2"/>
      <c r="EVB5637" s="2"/>
      <c r="EVC5637" s="2"/>
      <c r="EVD5637" s="2"/>
      <c r="EVE5637" s="2"/>
      <c r="EVF5637" s="2"/>
      <c r="EVG5637" s="2"/>
      <c r="EVH5637" s="2"/>
      <c r="EVI5637" s="2"/>
      <c r="EVJ5637" s="2"/>
      <c r="EVK5637" s="2"/>
      <c r="EVL5637" s="2"/>
      <c r="EVM5637" s="2"/>
      <c r="EVN5637" s="2"/>
      <c r="EVO5637" s="2"/>
      <c r="EVP5637" s="2"/>
      <c r="EVQ5637" s="2"/>
      <c r="EVR5637" s="2"/>
      <c r="EVS5637" s="2"/>
      <c r="EVT5637" s="2"/>
      <c r="EVU5637" s="2"/>
      <c r="EVV5637" s="2"/>
      <c r="EVW5637" s="2"/>
      <c r="EVX5637" s="2"/>
      <c r="EVY5637" s="2"/>
      <c r="EVZ5637" s="2"/>
      <c r="EWA5637" s="2"/>
      <c r="EWB5637" s="2"/>
      <c r="EWC5637" s="2"/>
      <c r="EWD5637" s="2"/>
      <c r="EWE5637" s="2"/>
      <c r="EWF5637" s="2"/>
      <c r="EWG5637" s="2"/>
      <c r="EWH5637" s="2"/>
      <c r="EWI5637" s="2"/>
      <c r="EWJ5637" s="2"/>
      <c r="EWK5637" s="2"/>
      <c r="EWL5637" s="2"/>
      <c r="EWM5637" s="2"/>
      <c r="EWN5637" s="2"/>
      <c r="EWO5637" s="2"/>
      <c r="EWP5637" s="2"/>
      <c r="EWQ5637" s="2"/>
      <c r="EWR5637" s="2"/>
      <c r="EWS5637" s="2"/>
      <c r="EWT5637" s="2"/>
      <c r="EWU5637" s="2"/>
      <c r="EWV5637" s="2"/>
      <c r="EWW5637" s="2"/>
      <c r="EWX5637" s="2"/>
      <c r="EWY5637" s="2"/>
      <c r="EWZ5637" s="2"/>
      <c r="EXA5637" s="2"/>
      <c r="EXB5637" s="2"/>
      <c r="EXC5637" s="2"/>
      <c r="EXD5637" s="2"/>
      <c r="EXE5637" s="2"/>
      <c r="EXF5637" s="2"/>
      <c r="EXG5637" s="2"/>
      <c r="EXH5637" s="2"/>
      <c r="EXI5637" s="2"/>
      <c r="EXJ5637" s="2"/>
      <c r="EXK5637" s="2"/>
      <c r="EXL5637" s="2"/>
      <c r="EXM5637" s="2"/>
      <c r="EXN5637" s="2"/>
      <c r="EXO5637" s="2"/>
      <c r="EXP5637" s="2"/>
      <c r="EXQ5637" s="2"/>
      <c r="EXR5637" s="2"/>
      <c r="EXS5637" s="2"/>
      <c r="EXT5637" s="2"/>
      <c r="EXU5637" s="2"/>
      <c r="EXV5637" s="2"/>
      <c r="EXW5637" s="2"/>
      <c r="EXX5637" s="2"/>
      <c r="EXY5637" s="2"/>
      <c r="EXZ5637" s="2"/>
      <c r="EYA5637" s="2"/>
      <c r="EYB5637" s="2"/>
      <c r="EYC5637" s="2"/>
      <c r="EYD5637" s="2"/>
      <c r="EYE5637" s="2"/>
      <c r="EYF5637" s="2"/>
      <c r="EYG5637" s="2"/>
      <c r="EYH5637" s="2"/>
      <c r="EYI5637" s="2"/>
      <c r="EYJ5637" s="2"/>
      <c r="EYK5637" s="2"/>
      <c r="EYL5637" s="2"/>
      <c r="EYM5637" s="2"/>
      <c r="EYN5637" s="2"/>
      <c r="EYO5637" s="2"/>
      <c r="EYP5637" s="2"/>
      <c r="EYQ5637" s="2"/>
      <c r="EYR5637" s="2"/>
      <c r="EYS5637" s="2"/>
      <c r="EYT5637" s="2"/>
      <c r="EYU5637" s="2"/>
      <c r="EYV5637" s="2"/>
      <c r="EYW5637" s="2"/>
      <c r="EYX5637" s="2"/>
      <c r="EYY5637" s="2"/>
      <c r="EYZ5637" s="2"/>
      <c r="EZA5637" s="2"/>
      <c r="EZB5637" s="2"/>
      <c r="EZC5637" s="2"/>
      <c r="EZD5637" s="2"/>
      <c r="EZE5637" s="2"/>
      <c r="EZF5637" s="2"/>
      <c r="EZG5637" s="2"/>
      <c r="EZH5637" s="2"/>
      <c r="EZI5637" s="2"/>
      <c r="EZJ5637" s="2"/>
      <c r="EZK5637" s="2"/>
      <c r="EZL5637" s="2"/>
      <c r="EZM5637" s="2"/>
      <c r="EZN5637" s="2"/>
      <c r="EZO5637" s="2"/>
      <c r="EZP5637" s="2"/>
      <c r="EZQ5637" s="2"/>
      <c r="EZR5637" s="2"/>
      <c r="EZS5637" s="2"/>
      <c r="EZT5637" s="2"/>
      <c r="EZU5637" s="2"/>
      <c r="EZV5637" s="2"/>
      <c r="EZW5637" s="2"/>
      <c r="EZX5637" s="2"/>
      <c r="EZY5637" s="2"/>
      <c r="EZZ5637" s="2"/>
      <c r="FAA5637" s="2"/>
      <c r="FAB5637" s="2"/>
      <c r="FAC5637" s="2"/>
      <c r="FAD5637" s="2"/>
      <c r="FAE5637" s="2"/>
      <c r="FAF5637" s="2"/>
      <c r="FAG5637" s="2"/>
      <c r="FAH5637" s="2"/>
      <c r="FAI5637" s="2"/>
      <c r="FAJ5637" s="2"/>
      <c r="FAK5637" s="2"/>
      <c r="FAL5637" s="2"/>
      <c r="FAM5637" s="2"/>
      <c r="FAN5637" s="2"/>
      <c r="FAO5637" s="2"/>
      <c r="FAP5637" s="2"/>
      <c r="FAQ5637" s="2"/>
      <c r="FAR5637" s="2"/>
      <c r="FAS5637" s="2"/>
      <c r="FAT5637" s="2"/>
      <c r="FAU5637" s="2"/>
      <c r="FAV5637" s="2"/>
      <c r="FAW5637" s="2"/>
      <c r="FAX5637" s="2"/>
      <c r="FAY5637" s="2"/>
      <c r="FAZ5637" s="2"/>
      <c r="FBA5637" s="2"/>
      <c r="FBB5637" s="2"/>
      <c r="FBC5637" s="2"/>
      <c r="FBD5637" s="2"/>
      <c r="FBE5637" s="2"/>
      <c r="FBF5637" s="2"/>
      <c r="FBG5637" s="2"/>
      <c r="FBH5637" s="2"/>
      <c r="FBI5637" s="2"/>
      <c r="FBJ5637" s="2"/>
      <c r="FBK5637" s="2"/>
      <c r="FBL5637" s="2"/>
      <c r="FBM5637" s="2"/>
      <c r="FBN5637" s="2"/>
      <c r="FBO5637" s="2"/>
      <c r="FBP5637" s="2"/>
      <c r="FBQ5637" s="2"/>
      <c r="FBR5637" s="2"/>
      <c r="FBS5637" s="2"/>
      <c r="FBT5637" s="2"/>
      <c r="FBU5637" s="2"/>
      <c r="FBV5637" s="2"/>
      <c r="FBW5637" s="2"/>
      <c r="FBX5637" s="2"/>
      <c r="FBY5637" s="2"/>
      <c r="FBZ5637" s="2"/>
      <c r="FCA5637" s="2"/>
      <c r="FCB5637" s="2"/>
      <c r="FCC5637" s="2"/>
      <c r="FCD5637" s="2"/>
      <c r="FCE5637" s="2"/>
      <c r="FCF5637" s="2"/>
      <c r="FCG5637" s="2"/>
      <c r="FCH5637" s="2"/>
      <c r="FCI5637" s="2"/>
      <c r="FCJ5637" s="2"/>
      <c r="FCK5637" s="2"/>
      <c r="FCL5637" s="2"/>
      <c r="FCM5637" s="2"/>
      <c r="FCN5637" s="2"/>
      <c r="FCO5637" s="2"/>
      <c r="FCP5637" s="2"/>
      <c r="FCQ5637" s="2"/>
      <c r="FCR5637" s="2"/>
      <c r="FCS5637" s="2"/>
      <c r="FCT5637" s="2"/>
      <c r="FCU5637" s="2"/>
      <c r="FCV5637" s="2"/>
      <c r="FCW5637" s="2"/>
      <c r="FCX5637" s="2"/>
      <c r="FCY5637" s="2"/>
      <c r="FCZ5637" s="2"/>
      <c r="FDA5637" s="2"/>
      <c r="FDB5637" s="2"/>
      <c r="FDC5637" s="2"/>
      <c r="FDD5637" s="2"/>
      <c r="FDE5637" s="2"/>
      <c r="FDF5637" s="2"/>
      <c r="FDG5637" s="2"/>
      <c r="FDH5637" s="2"/>
      <c r="FDI5637" s="2"/>
      <c r="FDJ5637" s="2"/>
      <c r="FDK5637" s="2"/>
      <c r="FDL5637" s="2"/>
      <c r="FDM5637" s="2"/>
      <c r="FDN5637" s="2"/>
      <c r="FDO5637" s="2"/>
      <c r="FDP5637" s="2"/>
      <c r="FDQ5637" s="2"/>
      <c r="FDR5637" s="2"/>
      <c r="FDS5637" s="2"/>
      <c r="FDT5637" s="2"/>
      <c r="FDU5637" s="2"/>
      <c r="FDV5637" s="2"/>
      <c r="FDW5637" s="2"/>
      <c r="FDX5637" s="2"/>
      <c r="FDY5637" s="2"/>
      <c r="FDZ5637" s="2"/>
      <c r="FEA5637" s="2"/>
      <c r="FEB5637" s="2"/>
      <c r="FEC5637" s="2"/>
      <c r="FED5637" s="2"/>
      <c r="FEE5637" s="2"/>
      <c r="FEF5637" s="2"/>
      <c r="FEG5637" s="2"/>
      <c r="FEH5637" s="2"/>
      <c r="FEI5637" s="2"/>
      <c r="FEJ5637" s="2"/>
      <c r="FEK5637" s="2"/>
      <c r="FEL5637" s="2"/>
      <c r="FEM5637" s="2"/>
      <c r="FEN5637" s="2"/>
      <c r="FEO5637" s="2"/>
      <c r="FEP5637" s="2"/>
      <c r="FEQ5637" s="2"/>
      <c r="FER5637" s="2"/>
      <c r="FES5637" s="2"/>
      <c r="FET5637" s="2"/>
      <c r="FEU5637" s="2"/>
      <c r="FEV5637" s="2"/>
      <c r="FEW5637" s="2"/>
      <c r="FEX5637" s="2"/>
      <c r="FEY5637" s="2"/>
      <c r="FEZ5637" s="2"/>
      <c r="FFA5637" s="2"/>
      <c r="FFB5637" s="2"/>
      <c r="FFC5637" s="2"/>
      <c r="FFD5637" s="2"/>
      <c r="FFE5637" s="2"/>
      <c r="FFF5637" s="2"/>
      <c r="FFG5637" s="2"/>
      <c r="FFH5637" s="2"/>
      <c r="FFI5637" s="2"/>
      <c r="FFJ5637" s="2"/>
      <c r="FFK5637" s="2"/>
      <c r="FFL5637" s="2"/>
      <c r="FFM5637" s="2"/>
      <c r="FFN5637" s="2"/>
      <c r="FFO5637" s="2"/>
      <c r="FFP5637" s="2"/>
      <c r="FFQ5637" s="2"/>
      <c r="FFR5637" s="2"/>
      <c r="FFS5637" s="2"/>
      <c r="FFT5637" s="2"/>
      <c r="FFU5637" s="2"/>
      <c r="FFV5637" s="2"/>
      <c r="FFW5637" s="2"/>
      <c r="FFX5637" s="2"/>
      <c r="FFY5637" s="2"/>
      <c r="FFZ5637" s="2"/>
      <c r="FGA5637" s="2"/>
      <c r="FGB5637" s="2"/>
      <c r="FGC5637" s="2"/>
      <c r="FGD5637" s="2"/>
      <c r="FGE5637" s="2"/>
      <c r="FGF5637" s="2"/>
      <c r="FGG5637" s="2"/>
      <c r="FGH5637" s="2"/>
      <c r="FGI5637" s="2"/>
      <c r="FGJ5637" s="2"/>
      <c r="FGK5637" s="2"/>
      <c r="FGL5637" s="2"/>
      <c r="FGM5637" s="2"/>
      <c r="FGN5637" s="2"/>
      <c r="FGO5637" s="2"/>
      <c r="FGP5637" s="2"/>
      <c r="FGQ5637" s="2"/>
      <c r="FGR5637" s="2"/>
      <c r="FGS5637" s="2"/>
      <c r="FGT5637" s="2"/>
      <c r="FGU5637" s="2"/>
      <c r="FGV5637" s="2"/>
      <c r="FGW5637" s="2"/>
      <c r="FGX5637" s="2"/>
      <c r="FGY5637" s="2"/>
      <c r="FGZ5637" s="2"/>
      <c r="FHA5637" s="2"/>
      <c r="FHB5637" s="2"/>
      <c r="FHC5637" s="2"/>
      <c r="FHD5637" s="2"/>
      <c r="FHE5637" s="2"/>
      <c r="FHF5637" s="2"/>
      <c r="FHG5637" s="2"/>
      <c r="FHH5637" s="2"/>
      <c r="FHI5637" s="2"/>
      <c r="FHJ5637" s="2"/>
      <c r="FHK5637" s="2"/>
      <c r="FHL5637" s="2"/>
      <c r="FHM5637" s="2"/>
      <c r="FHN5637" s="2"/>
      <c r="FHO5637" s="2"/>
      <c r="FHP5637" s="2"/>
      <c r="FHQ5637" s="2"/>
      <c r="FHR5637" s="2"/>
      <c r="FHS5637" s="2"/>
      <c r="FHT5637" s="2"/>
      <c r="FHU5637" s="2"/>
      <c r="FHV5637" s="2"/>
      <c r="FHW5637" s="2"/>
      <c r="FHX5637" s="2"/>
      <c r="FHY5637" s="2"/>
      <c r="FHZ5637" s="2"/>
      <c r="FIA5637" s="2"/>
      <c r="FIB5637" s="2"/>
      <c r="FIC5637" s="2"/>
      <c r="FID5637" s="2"/>
      <c r="FIE5637" s="2"/>
      <c r="FIF5637" s="2"/>
      <c r="FIG5637" s="2"/>
      <c r="FIH5637" s="2"/>
      <c r="FII5637" s="2"/>
      <c r="FIJ5637" s="2"/>
      <c r="FIK5637" s="2"/>
      <c r="FIL5637" s="2"/>
      <c r="FIM5637" s="2"/>
      <c r="FIN5637" s="2"/>
      <c r="FIO5637" s="2"/>
      <c r="FIP5637" s="2"/>
      <c r="FIQ5637" s="2"/>
      <c r="FIR5637" s="2"/>
      <c r="FIS5637" s="2"/>
      <c r="FIT5637" s="2"/>
      <c r="FIU5637" s="2"/>
      <c r="FIV5637" s="2"/>
      <c r="FIW5637" s="2"/>
      <c r="FIX5637" s="2"/>
      <c r="FIY5637" s="2"/>
      <c r="FIZ5637" s="2"/>
      <c r="FJA5637" s="2"/>
      <c r="FJB5637" s="2"/>
      <c r="FJC5637" s="2"/>
      <c r="FJD5637" s="2"/>
      <c r="FJE5637" s="2"/>
      <c r="FJF5637" s="2"/>
      <c r="FJG5637" s="2"/>
      <c r="FJH5637" s="2"/>
      <c r="FJI5637" s="2"/>
      <c r="FJJ5637" s="2"/>
      <c r="FJK5637" s="2"/>
      <c r="FJL5637" s="2"/>
      <c r="FJM5637" s="2"/>
      <c r="FJN5637" s="2"/>
      <c r="FJO5637" s="2"/>
      <c r="FJP5637" s="2"/>
      <c r="FJQ5637" s="2"/>
      <c r="FJR5637" s="2"/>
      <c r="FJS5637" s="2"/>
      <c r="FJT5637" s="2"/>
      <c r="FJU5637" s="2"/>
      <c r="FJV5637" s="2"/>
      <c r="FJW5637" s="2"/>
      <c r="FJX5637" s="2"/>
      <c r="FJY5637" s="2"/>
      <c r="FJZ5637" s="2"/>
      <c r="FKA5637" s="2"/>
      <c r="FKB5637" s="2"/>
      <c r="FKC5637" s="2"/>
      <c r="FKD5637" s="2"/>
      <c r="FKE5637" s="2"/>
      <c r="FKF5637" s="2"/>
      <c r="FKG5637" s="2"/>
      <c r="FKH5637" s="2"/>
      <c r="FKI5637" s="2"/>
      <c r="FKJ5637" s="2"/>
      <c r="FKK5637" s="2"/>
      <c r="FKL5637" s="2"/>
      <c r="FKM5637" s="2"/>
      <c r="FKN5637" s="2"/>
      <c r="FKO5637" s="2"/>
      <c r="FKP5637" s="2"/>
      <c r="FKQ5637" s="2"/>
      <c r="FKR5637" s="2"/>
      <c r="FKS5637" s="2"/>
      <c r="FKT5637" s="2"/>
      <c r="FKU5637" s="2"/>
      <c r="FKV5637" s="2"/>
      <c r="FKW5637" s="2"/>
      <c r="FKX5637" s="2"/>
      <c r="FKY5637" s="2"/>
      <c r="FKZ5637" s="2"/>
      <c r="FLA5637" s="2"/>
      <c r="FLB5637" s="2"/>
      <c r="FLC5637" s="2"/>
      <c r="FLD5637" s="2"/>
      <c r="FLE5637" s="2"/>
      <c r="FLF5637" s="2"/>
      <c r="FLG5637" s="2"/>
      <c r="FLH5637" s="2"/>
      <c r="FLI5637" s="2"/>
      <c r="FLJ5637" s="2"/>
      <c r="FLK5637" s="2"/>
      <c r="FLL5637" s="2"/>
      <c r="FLM5637" s="2"/>
      <c r="FLN5637" s="2"/>
      <c r="FLO5637" s="2"/>
      <c r="FLP5637" s="2"/>
      <c r="FLQ5637" s="2"/>
      <c r="FLR5637" s="2"/>
      <c r="FLS5637" s="2"/>
      <c r="FLT5637" s="2"/>
      <c r="FLU5637" s="2"/>
      <c r="FLV5637" s="2"/>
      <c r="FLW5637" s="2"/>
      <c r="FLX5637" s="2"/>
      <c r="FLY5637" s="2"/>
      <c r="FLZ5637" s="2"/>
      <c r="FMA5637" s="2"/>
      <c r="FMB5637" s="2"/>
      <c r="FMC5637" s="2"/>
      <c r="FMD5637" s="2"/>
      <c r="FME5637" s="2"/>
      <c r="FMF5637" s="2"/>
      <c r="FMG5637" s="2"/>
      <c r="FMH5637" s="2"/>
      <c r="FMI5637" s="2"/>
      <c r="FMJ5637" s="2"/>
      <c r="FMK5637" s="2"/>
      <c r="FML5637" s="2"/>
      <c r="FMM5637" s="2"/>
      <c r="FMN5637" s="2"/>
      <c r="FMO5637" s="2"/>
      <c r="FMP5637" s="2"/>
      <c r="FMQ5637" s="2"/>
      <c r="FMR5637" s="2"/>
      <c r="FMS5637" s="2"/>
      <c r="FMT5637" s="2"/>
      <c r="FMU5637" s="2"/>
      <c r="FMV5637" s="2"/>
      <c r="FMW5637" s="2"/>
      <c r="FMX5637" s="2"/>
      <c r="FMY5637" s="2"/>
      <c r="FMZ5637" s="2"/>
      <c r="FNA5637" s="2"/>
      <c r="FNB5637" s="2"/>
      <c r="FNC5637" s="2"/>
      <c r="FND5637" s="2"/>
      <c r="FNE5637" s="2"/>
      <c r="FNF5637" s="2"/>
      <c r="FNG5637" s="2"/>
      <c r="FNH5637" s="2"/>
      <c r="FNI5637" s="2"/>
      <c r="FNJ5637" s="2"/>
      <c r="FNK5637" s="2"/>
      <c r="FNL5637" s="2"/>
      <c r="FNM5637" s="2"/>
      <c r="FNN5637" s="2"/>
      <c r="FNO5637" s="2"/>
      <c r="FNP5637" s="2"/>
      <c r="FNQ5637" s="2"/>
      <c r="FNR5637" s="2"/>
      <c r="FNS5637" s="2"/>
      <c r="FNT5637" s="2"/>
      <c r="FNU5637" s="2"/>
      <c r="FNV5637" s="2"/>
      <c r="FNW5637" s="2"/>
      <c r="FNX5637" s="2"/>
      <c r="FNY5637" s="2"/>
      <c r="FNZ5637" s="2"/>
      <c r="FOA5637" s="2"/>
      <c r="FOB5637" s="2"/>
      <c r="FOC5637" s="2"/>
      <c r="FOD5637" s="2"/>
      <c r="FOE5637" s="2"/>
      <c r="FOF5637" s="2"/>
      <c r="FOG5637" s="2"/>
      <c r="FOH5637" s="2"/>
      <c r="FOI5637" s="2"/>
      <c r="FOJ5637" s="2"/>
      <c r="FOK5637" s="2"/>
      <c r="FOL5637" s="2"/>
      <c r="FOM5637" s="2"/>
      <c r="FON5637" s="2"/>
      <c r="FOO5637" s="2"/>
      <c r="FOP5637" s="2"/>
      <c r="FOQ5637" s="2"/>
      <c r="FOR5637" s="2"/>
      <c r="FOS5637" s="2"/>
      <c r="FOT5637" s="2"/>
      <c r="FOU5637" s="2"/>
      <c r="FOV5637" s="2"/>
      <c r="FOW5637" s="2"/>
      <c r="FOX5637" s="2"/>
      <c r="FOY5637" s="2"/>
      <c r="FOZ5637" s="2"/>
      <c r="FPA5637" s="2"/>
      <c r="FPB5637" s="2"/>
      <c r="FPC5637" s="2"/>
      <c r="FPD5637" s="2"/>
      <c r="FPE5637" s="2"/>
      <c r="FPF5637" s="2"/>
      <c r="FPG5637" s="2"/>
      <c r="FPH5637" s="2"/>
      <c r="FPI5637" s="2"/>
      <c r="FPJ5637" s="2"/>
      <c r="FPK5637" s="2"/>
      <c r="FPL5637" s="2"/>
      <c r="FPM5637" s="2"/>
      <c r="FPN5637" s="2"/>
      <c r="FPO5637" s="2"/>
      <c r="FPP5637" s="2"/>
      <c r="FPQ5637" s="2"/>
      <c r="FPR5637" s="2"/>
      <c r="FPS5637" s="2"/>
      <c r="FPT5637" s="2"/>
      <c r="FPU5637" s="2"/>
      <c r="FPV5637" s="2"/>
      <c r="FPW5637" s="2"/>
      <c r="FPX5637" s="2"/>
      <c r="FPY5637" s="2"/>
      <c r="FPZ5637" s="2"/>
      <c r="FQA5637" s="2"/>
      <c r="FQB5637" s="2"/>
      <c r="FQC5637" s="2"/>
      <c r="FQD5637" s="2"/>
      <c r="FQE5637" s="2"/>
      <c r="FQF5637" s="2"/>
      <c r="FQG5637" s="2"/>
      <c r="FQH5637" s="2"/>
      <c r="FQI5637" s="2"/>
      <c r="FQJ5637" s="2"/>
      <c r="FQK5637" s="2"/>
      <c r="FQL5637" s="2"/>
      <c r="FQM5637" s="2"/>
      <c r="FQN5637" s="2"/>
      <c r="FQO5637" s="2"/>
      <c r="FQP5637" s="2"/>
      <c r="FQQ5637" s="2"/>
      <c r="FQR5637" s="2"/>
      <c r="FQS5637" s="2"/>
      <c r="FQT5637" s="2"/>
      <c r="FQU5637" s="2"/>
      <c r="FQV5637" s="2"/>
      <c r="FQW5637" s="2"/>
      <c r="FQX5637" s="2"/>
      <c r="FQY5637" s="2"/>
      <c r="FQZ5637" s="2"/>
      <c r="FRA5637" s="2"/>
      <c r="FRB5637" s="2"/>
      <c r="FRC5637" s="2"/>
      <c r="FRD5637" s="2"/>
      <c r="FRE5637" s="2"/>
      <c r="FRF5637" s="2"/>
      <c r="FRG5637" s="2"/>
      <c r="FRH5637" s="2"/>
      <c r="FRI5637" s="2"/>
      <c r="FRJ5637" s="2"/>
      <c r="FRK5637" s="2"/>
      <c r="FRL5637" s="2"/>
      <c r="FRM5637" s="2"/>
      <c r="FRN5637" s="2"/>
      <c r="FRO5637" s="2"/>
      <c r="FRP5637" s="2"/>
      <c r="FRQ5637" s="2"/>
      <c r="FRR5637" s="2"/>
      <c r="FRS5637" s="2"/>
      <c r="FRT5637" s="2"/>
      <c r="FRU5637" s="2"/>
      <c r="FRV5637" s="2"/>
      <c r="FRW5637" s="2"/>
      <c r="FRX5637" s="2"/>
      <c r="FRY5637" s="2"/>
      <c r="FRZ5637" s="2"/>
      <c r="FSA5637" s="2"/>
      <c r="FSB5637" s="2"/>
      <c r="FSC5637" s="2"/>
      <c r="FSD5637" s="2"/>
      <c r="FSE5637" s="2"/>
      <c r="FSF5637" s="2"/>
      <c r="FSG5637" s="2"/>
      <c r="FSH5637" s="2"/>
      <c r="FSI5637" s="2"/>
      <c r="FSJ5637" s="2"/>
      <c r="FSK5637" s="2"/>
      <c r="FSL5637" s="2"/>
      <c r="FSM5637" s="2"/>
      <c r="FSN5637" s="2"/>
      <c r="FSO5637" s="2"/>
      <c r="FSP5637" s="2"/>
      <c r="FSQ5637" s="2"/>
      <c r="FSR5637" s="2"/>
      <c r="FSS5637" s="2"/>
      <c r="FST5637" s="2"/>
      <c r="FSU5637" s="2"/>
      <c r="FSV5637" s="2"/>
      <c r="FSW5637" s="2"/>
      <c r="FSX5637" s="2"/>
      <c r="FSY5637" s="2"/>
      <c r="FSZ5637" s="2"/>
      <c r="FTA5637" s="2"/>
      <c r="FTB5637" s="2"/>
      <c r="FTC5637" s="2"/>
      <c r="FTD5637" s="2"/>
      <c r="FTE5637" s="2"/>
      <c r="FTF5637" s="2"/>
      <c r="FTG5637" s="2"/>
      <c r="FTH5637" s="2"/>
      <c r="FTI5637" s="2"/>
      <c r="FTJ5637" s="2"/>
      <c r="FTK5637" s="2"/>
      <c r="FTL5637" s="2"/>
      <c r="FTM5637" s="2"/>
      <c r="FTN5637" s="2"/>
      <c r="FTO5637" s="2"/>
      <c r="FTP5637" s="2"/>
      <c r="FTQ5637" s="2"/>
      <c r="FTR5637" s="2"/>
      <c r="FTS5637" s="2"/>
      <c r="FTT5637" s="2"/>
      <c r="FTU5637" s="2"/>
      <c r="FTV5637" s="2"/>
      <c r="FTW5637" s="2"/>
      <c r="FTX5637" s="2"/>
      <c r="FTY5637" s="2"/>
      <c r="FTZ5637" s="2"/>
      <c r="FUA5637" s="2"/>
      <c r="FUB5637" s="2"/>
      <c r="FUC5637" s="2"/>
      <c r="FUD5637" s="2"/>
      <c r="FUE5637" s="2"/>
      <c r="FUF5637" s="2"/>
      <c r="FUG5637" s="2"/>
      <c r="FUH5637" s="2"/>
      <c r="FUI5637" s="2"/>
      <c r="FUJ5637" s="2"/>
      <c r="FUK5637" s="2"/>
      <c r="FUL5637" s="2"/>
      <c r="FUM5637" s="2"/>
      <c r="FUN5637" s="2"/>
      <c r="FUO5637" s="2"/>
      <c r="FUP5637" s="2"/>
      <c r="FUQ5637" s="2"/>
      <c r="FUR5637" s="2"/>
      <c r="FUS5637" s="2"/>
      <c r="FUT5637" s="2"/>
      <c r="FUU5637" s="2"/>
      <c r="FUV5637" s="2"/>
      <c r="FUW5637" s="2"/>
      <c r="FUX5637" s="2"/>
      <c r="FUY5637" s="2"/>
      <c r="FUZ5637" s="2"/>
      <c r="FVA5637" s="2"/>
      <c r="FVB5637" s="2"/>
      <c r="FVC5637" s="2"/>
      <c r="FVD5637" s="2"/>
      <c r="FVE5637" s="2"/>
      <c r="FVF5637" s="2"/>
      <c r="FVG5637" s="2"/>
      <c r="FVH5637" s="2"/>
      <c r="FVI5637" s="2"/>
      <c r="FVJ5637" s="2"/>
      <c r="FVK5637" s="2"/>
      <c r="FVL5637" s="2"/>
      <c r="FVM5637" s="2"/>
      <c r="FVN5637" s="2"/>
      <c r="FVO5637" s="2"/>
      <c r="FVP5637" s="2"/>
      <c r="FVQ5637" s="2"/>
      <c r="FVR5637" s="2"/>
      <c r="FVS5637" s="2"/>
      <c r="FVT5637" s="2"/>
      <c r="FVU5637" s="2"/>
      <c r="FVV5637" s="2"/>
      <c r="FVW5637" s="2"/>
      <c r="FVX5637" s="2"/>
      <c r="FVY5637" s="2"/>
      <c r="FVZ5637" s="2"/>
      <c r="FWA5637" s="2"/>
      <c r="FWB5637" s="2"/>
      <c r="FWC5637" s="2"/>
      <c r="FWD5637" s="2"/>
      <c r="FWE5637" s="2"/>
      <c r="FWF5637" s="2"/>
      <c r="FWG5637" s="2"/>
      <c r="FWH5637" s="2"/>
      <c r="FWI5637" s="2"/>
      <c r="FWJ5637" s="2"/>
      <c r="FWK5637" s="2"/>
      <c r="FWL5637" s="2"/>
      <c r="FWM5637" s="2"/>
      <c r="FWN5637" s="2"/>
      <c r="FWO5637" s="2"/>
      <c r="FWP5637" s="2"/>
      <c r="FWQ5637" s="2"/>
      <c r="FWR5637" s="2"/>
      <c r="FWS5637" s="2"/>
      <c r="FWT5637" s="2"/>
      <c r="FWU5637" s="2"/>
      <c r="FWV5637" s="2"/>
      <c r="FWW5637" s="2"/>
      <c r="FWX5637" s="2"/>
      <c r="FWY5637" s="2"/>
      <c r="FWZ5637" s="2"/>
      <c r="FXA5637" s="2"/>
      <c r="FXB5637" s="2"/>
      <c r="FXC5637" s="2"/>
      <c r="FXD5637" s="2"/>
      <c r="FXE5637" s="2"/>
      <c r="FXF5637" s="2"/>
      <c r="FXG5637" s="2"/>
      <c r="FXH5637" s="2"/>
      <c r="FXI5637" s="2"/>
      <c r="FXJ5637" s="2"/>
      <c r="FXK5637" s="2"/>
      <c r="FXL5637" s="2"/>
      <c r="FXM5637" s="2"/>
      <c r="FXN5637" s="2"/>
      <c r="FXO5637" s="2"/>
      <c r="FXP5637" s="2"/>
      <c r="FXQ5637" s="2"/>
      <c r="FXR5637" s="2"/>
      <c r="FXS5637" s="2"/>
      <c r="FXT5637" s="2"/>
      <c r="FXU5637" s="2"/>
      <c r="FXV5637" s="2"/>
      <c r="FXW5637" s="2"/>
      <c r="FXX5637" s="2"/>
      <c r="FXY5637" s="2"/>
      <c r="FXZ5637" s="2"/>
      <c r="FYA5637" s="2"/>
      <c r="FYB5637" s="2"/>
      <c r="FYC5637" s="2"/>
      <c r="FYD5637" s="2"/>
      <c r="FYE5637" s="2"/>
      <c r="FYF5637" s="2"/>
      <c r="FYG5637" s="2"/>
      <c r="FYH5637" s="2"/>
      <c r="FYI5637" s="2"/>
      <c r="FYJ5637" s="2"/>
      <c r="FYK5637" s="2"/>
      <c r="FYL5637" s="2"/>
      <c r="FYM5637" s="2"/>
      <c r="FYN5637" s="2"/>
      <c r="FYO5637" s="2"/>
      <c r="FYP5637" s="2"/>
      <c r="FYQ5637" s="2"/>
      <c r="FYR5637" s="2"/>
      <c r="FYS5637" s="2"/>
      <c r="FYT5637" s="2"/>
      <c r="FYU5637" s="2"/>
      <c r="FYV5637" s="2"/>
      <c r="FYW5637" s="2"/>
      <c r="FYX5637" s="2"/>
      <c r="FYY5637" s="2"/>
      <c r="FYZ5637" s="2"/>
      <c r="FZA5637" s="2"/>
      <c r="FZB5637" s="2"/>
      <c r="FZC5637" s="2"/>
      <c r="FZD5637" s="2"/>
      <c r="FZE5637" s="2"/>
      <c r="FZF5637" s="2"/>
      <c r="FZG5637" s="2"/>
      <c r="FZH5637" s="2"/>
      <c r="FZI5637" s="2"/>
      <c r="FZJ5637" s="2"/>
      <c r="FZK5637" s="2"/>
      <c r="FZL5637" s="2"/>
      <c r="FZM5637" s="2"/>
      <c r="FZN5637" s="2"/>
      <c r="FZO5637" s="2"/>
      <c r="FZP5637" s="2"/>
      <c r="FZQ5637" s="2"/>
      <c r="FZR5637" s="2"/>
      <c r="FZS5637" s="2"/>
      <c r="FZT5637" s="2"/>
      <c r="FZU5637" s="2"/>
      <c r="FZV5637" s="2"/>
      <c r="FZW5637" s="2"/>
      <c r="FZX5637" s="2"/>
      <c r="FZY5637" s="2"/>
      <c r="FZZ5637" s="2"/>
      <c r="GAA5637" s="2"/>
      <c r="GAB5637" s="2"/>
      <c r="GAC5637" s="2"/>
      <c r="GAD5637" s="2"/>
      <c r="GAE5637" s="2"/>
      <c r="GAF5637" s="2"/>
      <c r="GAG5637" s="2"/>
      <c r="GAH5637" s="2"/>
      <c r="GAI5637" s="2"/>
      <c r="GAJ5637" s="2"/>
      <c r="GAK5637" s="2"/>
      <c r="GAL5637" s="2"/>
      <c r="GAM5637" s="2"/>
      <c r="GAN5637" s="2"/>
      <c r="GAO5637" s="2"/>
      <c r="GAP5637" s="2"/>
      <c r="GAQ5637" s="2"/>
      <c r="GAR5637" s="2"/>
      <c r="GAS5637" s="2"/>
      <c r="GAT5637" s="2"/>
      <c r="GAU5637" s="2"/>
      <c r="GAV5637" s="2"/>
      <c r="GAW5637" s="2"/>
      <c r="GAX5637" s="2"/>
      <c r="GAY5637" s="2"/>
      <c r="GAZ5637" s="2"/>
      <c r="GBA5637" s="2"/>
      <c r="GBB5637" s="2"/>
      <c r="GBC5637" s="2"/>
      <c r="GBD5637" s="2"/>
      <c r="GBE5637" s="2"/>
      <c r="GBF5637" s="2"/>
      <c r="GBG5637" s="2"/>
      <c r="GBH5637" s="2"/>
      <c r="GBI5637" s="2"/>
      <c r="GBJ5637" s="2"/>
      <c r="GBK5637" s="2"/>
      <c r="GBL5637" s="2"/>
      <c r="GBM5637" s="2"/>
      <c r="GBN5637" s="2"/>
      <c r="GBO5637" s="2"/>
      <c r="GBP5637" s="2"/>
      <c r="GBQ5637" s="2"/>
      <c r="GBR5637" s="2"/>
      <c r="GBS5637" s="2"/>
      <c r="GBT5637" s="2"/>
      <c r="GBU5637" s="2"/>
      <c r="GBV5637" s="2"/>
      <c r="GBW5637" s="2"/>
      <c r="GBX5637" s="2"/>
      <c r="GBY5637" s="2"/>
      <c r="GBZ5637" s="2"/>
      <c r="GCA5637" s="2"/>
      <c r="GCB5637" s="2"/>
      <c r="GCC5637" s="2"/>
      <c r="GCD5637" s="2"/>
      <c r="GCE5637" s="2"/>
      <c r="GCF5637" s="2"/>
      <c r="GCG5637" s="2"/>
      <c r="GCH5637" s="2"/>
      <c r="GCI5637" s="2"/>
      <c r="GCJ5637" s="2"/>
      <c r="GCK5637" s="2"/>
      <c r="GCL5637" s="2"/>
      <c r="GCM5637" s="2"/>
      <c r="GCN5637" s="2"/>
      <c r="GCO5637" s="2"/>
      <c r="GCP5637" s="2"/>
      <c r="GCQ5637" s="2"/>
      <c r="GCR5637" s="2"/>
      <c r="GCS5637" s="2"/>
      <c r="GCT5637" s="2"/>
      <c r="GCU5637" s="2"/>
      <c r="GCV5637" s="2"/>
      <c r="GCW5637" s="2"/>
      <c r="GCX5637" s="2"/>
      <c r="GCY5637" s="2"/>
      <c r="GCZ5637" s="2"/>
      <c r="GDA5637" s="2"/>
      <c r="GDB5637" s="2"/>
      <c r="GDC5637" s="2"/>
      <c r="GDD5637" s="2"/>
      <c r="GDE5637" s="2"/>
      <c r="GDF5637" s="2"/>
      <c r="GDG5637" s="2"/>
      <c r="GDH5637" s="2"/>
      <c r="GDI5637" s="2"/>
      <c r="GDJ5637" s="2"/>
      <c r="GDK5637" s="2"/>
      <c r="GDL5637" s="2"/>
      <c r="GDM5637" s="2"/>
      <c r="GDN5637" s="2"/>
      <c r="GDO5637" s="2"/>
      <c r="GDP5637" s="2"/>
      <c r="GDQ5637" s="2"/>
      <c r="GDR5637" s="2"/>
      <c r="GDS5637" s="2"/>
      <c r="GDT5637" s="2"/>
      <c r="GDU5637" s="2"/>
      <c r="GDV5637" s="2"/>
      <c r="GDW5637" s="2"/>
      <c r="GDX5637" s="2"/>
      <c r="GDY5637" s="2"/>
      <c r="GDZ5637" s="2"/>
      <c r="GEA5637" s="2"/>
      <c r="GEB5637" s="2"/>
      <c r="GEC5637" s="2"/>
      <c r="GED5637" s="2"/>
      <c r="GEE5637" s="2"/>
      <c r="GEF5637" s="2"/>
      <c r="GEG5637" s="2"/>
      <c r="GEH5637" s="2"/>
      <c r="GEI5637" s="2"/>
      <c r="GEJ5637" s="2"/>
      <c r="GEK5637" s="2"/>
      <c r="GEL5637" s="2"/>
      <c r="GEM5637" s="2"/>
      <c r="GEN5637" s="2"/>
      <c r="GEO5637" s="2"/>
      <c r="GEP5637" s="2"/>
      <c r="GEQ5637" s="2"/>
      <c r="GER5637" s="2"/>
      <c r="GES5637" s="2"/>
      <c r="GET5637" s="2"/>
      <c r="GEU5637" s="2"/>
      <c r="GEV5637" s="2"/>
      <c r="GEW5637" s="2"/>
      <c r="GEX5637" s="2"/>
      <c r="GEY5637" s="2"/>
      <c r="GEZ5637" s="2"/>
      <c r="GFA5637" s="2"/>
      <c r="GFB5637" s="2"/>
      <c r="GFC5637" s="2"/>
      <c r="GFD5637" s="2"/>
      <c r="GFE5637" s="2"/>
      <c r="GFF5637" s="2"/>
      <c r="GFG5637" s="2"/>
      <c r="GFH5637" s="2"/>
      <c r="GFI5637" s="2"/>
      <c r="GFJ5637" s="2"/>
      <c r="GFK5637" s="2"/>
      <c r="GFL5637" s="2"/>
      <c r="GFM5637" s="2"/>
      <c r="GFN5637" s="2"/>
      <c r="GFO5637" s="2"/>
      <c r="GFP5637" s="2"/>
      <c r="GFQ5637" s="2"/>
      <c r="GFR5637" s="2"/>
      <c r="GFS5637" s="2"/>
      <c r="GFT5637" s="2"/>
      <c r="GFU5637" s="2"/>
      <c r="GFV5637" s="2"/>
      <c r="GFW5637" s="2"/>
      <c r="GFX5637" s="2"/>
      <c r="GFY5637" s="2"/>
      <c r="GFZ5637" s="2"/>
      <c r="GGA5637" s="2"/>
      <c r="GGB5637" s="2"/>
      <c r="GGC5637" s="2"/>
      <c r="GGD5637" s="2"/>
      <c r="GGE5637" s="2"/>
      <c r="GGF5637" s="2"/>
      <c r="GGG5637" s="2"/>
      <c r="GGH5637" s="2"/>
      <c r="GGI5637" s="2"/>
      <c r="GGJ5637" s="2"/>
      <c r="GGK5637" s="2"/>
      <c r="GGL5637" s="2"/>
      <c r="GGM5637" s="2"/>
      <c r="GGN5637" s="2"/>
      <c r="GGO5637" s="2"/>
      <c r="GGP5637" s="2"/>
      <c r="GGQ5637" s="2"/>
      <c r="GGR5637" s="2"/>
      <c r="GGS5637" s="2"/>
      <c r="GGT5637" s="2"/>
      <c r="GGU5637" s="2"/>
      <c r="GGV5637" s="2"/>
      <c r="GGW5637" s="2"/>
      <c r="GGX5637" s="2"/>
      <c r="GGY5637" s="2"/>
      <c r="GGZ5637" s="2"/>
      <c r="GHA5637" s="2"/>
      <c r="GHB5637" s="2"/>
      <c r="GHC5637" s="2"/>
      <c r="GHD5637" s="2"/>
      <c r="GHE5637" s="2"/>
      <c r="GHF5637" s="2"/>
      <c r="GHG5637" s="2"/>
      <c r="GHH5637" s="2"/>
      <c r="GHI5637" s="2"/>
      <c r="GHJ5637" s="2"/>
      <c r="GHK5637" s="2"/>
      <c r="GHL5637" s="2"/>
      <c r="GHM5637" s="2"/>
      <c r="GHN5637" s="2"/>
      <c r="GHO5637" s="2"/>
      <c r="GHP5637" s="2"/>
      <c r="GHQ5637" s="2"/>
      <c r="GHR5637" s="2"/>
      <c r="GHS5637" s="2"/>
      <c r="GHT5637" s="2"/>
      <c r="GHU5637" s="2"/>
      <c r="GHV5637" s="2"/>
      <c r="GHW5637" s="2"/>
      <c r="GHX5637" s="2"/>
      <c r="GHY5637" s="2"/>
      <c r="GHZ5637" s="2"/>
      <c r="GIA5637" s="2"/>
      <c r="GIB5637" s="2"/>
      <c r="GIC5637" s="2"/>
      <c r="GID5637" s="2"/>
      <c r="GIE5637" s="2"/>
      <c r="GIF5637" s="2"/>
      <c r="GIG5637" s="2"/>
      <c r="GIH5637" s="2"/>
      <c r="GII5637" s="2"/>
      <c r="GIJ5637" s="2"/>
      <c r="GIK5637" s="2"/>
      <c r="GIL5637" s="2"/>
      <c r="GIM5637" s="2"/>
      <c r="GIN5637" s="2"/>
      <c r="GIO5637" s="2"/>
      <c r="GIP5637" s="2"/>
      <c r="GIQ5637" s="2"/>
      <c r="GIR5637" s="2"/>
      <c r="GIS5637" s="2"/>
      <c r="GIT5637" s="2"/>
      <c r="GIU5637" s="2"/>
      <c r="GIV5637" s="2"/>
      <c r="GIW5637" s="2"/>
      <c r="GIX5637" s="2"/>
      <c r="GIY5637" s="2"/>
      <c r="GIZ5637" s="2"/>
      <c r="GJA5637" s="2"/>
      <c r="GJB5637" s="2"/>
      <c r="GJC5637" s="2"/>
      <c r="GJD5637" s="2"/>
      <c r="GJE5637" s="2"/>
      <c r="GJF5637" s="2"/>
      <c r="GJG5637" s="2"/>
      <c r="GJH5637" s="2"/>
      <c r="GJI5637" s="2"/>
      <c r="GJJ5637" s="2"/>
      <c r="GJK5637" s="2"/>
      <c r="GJL5637" s="2"/>
      <c r="GJM5637" s="2"/>
      <c r="GJN5637" s="2"/>
      <c r="GJO5637" s="2"/>
      <c r="GJP5637" s="2"/>
      <c r="GJQ5637" s="2"/>
      <c r="GJR5637" s="2"/>
      <c r="GJS5637" s="2"/>
      <c r="GJT5637" s="2"/>
      <c r="GJU5637" s="2"/>
      <c r="GJV5637" s="2"/>
      <c r="GJW5637" s="2"/>
      <c r="GJX5637" s="2"/>
      <c r="GJY5637" s="2"/>
      <c r="GJZ5637" s="2"/>
      <c r="GKA5637" s="2"/>
      <c r="GKB5637" s="2"/>
      <c r="GKC5637" s="2"/>
      <c r="GKD5637" s="2"/>
      <c r="GKE5637" s="2"/>
      <c r="GKF5637" s="2"/>
      <c r="GKG5637" s="2"/>
      <c r="GKH5637" s="2"/>
      <c r="GKI5637" s="2"/>
      <c r="GKJ5637" s="2"/>
      <c r="GKK5637" s="2"/>
      <c r="GKL5637" s="2"/>
      <c r="GKM5637" s="2"/>
      <c r="GKN5637" s="2"/>
      <c r="GKO5637" s="2"/>
      <c r="GKP5637" s="2"/>
      <c r="GKQ5637" s="2"/>
      <c r="GKR5637" s="2"/>
      <c r="GKS5637" s="2"/>
      <c r="GKT5637" s="2"/>
      <c r="GKU5637" s="2"/>
      <c r="GKV5637" s="2"/>
      <c r="GKW5637" s="2"/>
      <c r="GKX5637" s="2"/>
      <c r="GKY5637" s="2"/>
      <c r="GKZ5637" s="2"/>
      <c r="GLA5637" s="2"/>
      <c r="GLB5637" s="2"/>
      <c r="GLC5637" s="2"/>
      <c r="GLD5637" s="2"/>
      <c r="GLE5637" s="2"/>
      <c r="GLF5637" s="2"/>
      <c r="GLG5637" s="2"/>
      <c r="GLH5637" s="2"/>
      <c r="GLI5637" s="2"/>
      <c r="GLJ5637" s="2"/>
      <c r="GLK5637" s="2"/>
      <c r="GLL5637" s="2"/>
      <c r="GLM5637" s="2"/>
      <c r="GLN5637" s="2"/>
      <c r="GLO5637" s="2"/>
      <c r="GLP5637" s="2"/>
      <c r="GLQ5637" s="2"/>
      <c r="GLR5637" s="2"/>
      <c r="GLS5637" s="2"/>
      <c r="GLT5637" s="2"/>
      <c r="GLU5637" s="2"/>
      <c r="GLV5637" s="2"/>
      <c r="GLW5637" s="2"/>
      <c r="GLX5637" s="2"/>
      <c r="GLY5637" s="2"/>
      <c r="GLZ5637" s="2"/>
      <c r="GMA5637" s="2"/>
      <c r="GMB5637" s="2"/>
      <c r="GMC5637" s="2"/>
      <c r="GMD5637" s="2"/>
      <c r="GME5637" s="2"/>
      <c r="GMF5637" s="2"/>
      <c r="GMG5637" s="2"/>
      <c r="GMH5637" s="2"/>
      <c r="GMI5637" s="2"/>
      <c r="GMJ5637" s="2"/>
      <c r="GMK5637" s="2"/>
      <c r="GML5637" s="2"/>
      <c r="GMM5637" s="2"/>
      <c r="GMN5637" s="2"/>
      <c r="GMO5637" s="2"/>
      <c r="GMP5637" s="2"/>
      <c r="GMQ5637" s="2"/>
      <c r="GMR5637" s="2"/>
      <c r="GMS5637" s="2"/>
      <c r="GMT5637" s="2"/>
      <c r="GMU5637" s="2"/>
      <c r="GMV5637" s="2"/>
      <c r="GMW5637" s="2"/>
      <c r="GMX5637" s="2"/>
      <c r="GMY5637" s="2"/>
      <c r="GMZ5637" s="2"/>
      <c r="GNA5637" s="2"/>
      <c r="GNB5637" s="2"/>
      <c r="GNC5637" s="2"/>
      <c r="GND5637" s="2"/>
      <c r="GNE5637" s="2"/>
      <c r="GNF5637" s="2"/>
      <c r="GNG5637" s="2"/>
      <c r="GNH5637" s="2"/>
      <c r="GNI5637" s="2"/>
      <c r="GNJ5637" s="2"/>
      <c r="GNK5637" s="2"/>
      <c r="GNL5637" s="2"/>
      <c r="GNM5637" s="2"/>
      <c r="GNN5637" s="2"/>
      <c r="GNO5637" s="2"/>
      <c r="GNP5637" s="2"/>
      <c r="GNQ5637" s="2"/>
      <c r="GNR5637" s="2"/>
      <c r="GNS5637" s="2"/>
      <c r="GNT5637" s="2"/>
      <c r="GNU5637" s="2"/>
      <c r="GNV5637" s="2"/>
      <c r="GNW5637" s="2"/>
      <c r="GNX5637" s="2"/>
      <c r="GNY5637" s="2"/>
      <c r="GNZ5637" s="2"/>
      <c r="GOA5637" s="2"/>
      <c r="GOB5637" s="2"/>
      <c r="GOC5637" s="2"/>
      <c r="GOD5637" s="2"/>
      <c r="GOE5637" s="2"/>
      <c r="GOF5637" s="2"/>
      <c r="GOG5637" s="2"/>
      <c r="GOH5637" s="2"/>
      <c r="GOI5637" s="2"/>
      <c r="GOJ5637" s="2"/>
      <c r="GOK5637" s="2"/>
      <c r="GOL5637" s="2"/>
      <c r="GOM5637" s="2"/>
      <c r="GON5637" s="2"/>
      <c r="GOO5637" s="2"/>
      <c r="GOP5637" s="2"/>
      <c r="GOQ5637" s="2"/>
      <c r="GOR5637" s="2"/>
      <c r="GOS5637" s="2"/>
      <c r="GOT5637" s="2"/>
      <c r="GOU5637" s="2"/>
      <c r="GOV5637" s="2"/>
      <c r="GOW5637" s="2"/>
      <c r="GOX5637" s="2"/>
      <c r="GOY5637" s="2"/>
      <c r="GOZ5637" s="2"/>
      <c r="GPA5637" s="2"/>
      <c r="GPB5637" s="2"/>
      <c r="GPC5637" s="2"/>
      <c r="GPD5637" s="2"/>
      <c r="GPE5637" s="2"/>
      <c r="GPF5637" s="2"/>
      <c r="GPG5637" s="2"/>
      <c r="GPH5637" s="2"/>
      <c r="GPI5637" s="2"/>
      <c r="GPJ5637" s="2"/>
      <c r="GPK5637" s="2"/>
      <c r="GPL5637" s="2"/>
      <c r="GPM5637" s="2"/>
      <c r="GPN5637" s="2"/>
      <c r="GPO5637" s="2"/>
      <c r="GPP5637" s="2"/>
      <c r="GPQ5637" s="2"/>
      <c r="GPR5637" s="2"/>
      <c r="GPS5637" s="2"/>
      <c r="GPT5637" s="2"/>
      <c r="GPU5637" s="2"/>
      <c r="GPV5637" s="2"/>
      <c r="GPW5637" s="2"/>
      <c r="GPX5637" s="2"/>
      <c r="GPY5637" s="2"/>
      <c r="GPZ5637" s="2"/>
      <c r="GQA5637" s="2"/>
      <c r="GQB5637" s="2"/>
      <c r="GQC5637" s="2"/>
      <c r="GQD5637" s="2"/>
      <c r="GQE5637" s="2"/>
      <c r="GQF5637" s="2"/>
      <c r="GQG5637" s="2"/>
      <c r="GQH5637" s="2"/>
      <c r="GQI5637" s="2"/>
      <c r="GQJ5637" s="2"/>
      <c r="GQK5637" s="2"/>
      <c r="GQL5637" s="2"/>
      <c r="GQM5637" s="2"/>
      <c r="GQN5637" s="2"/>
      <c r="GQO5637" s="2"/>
      <c r="GQP5637" s="2"/>
      <c r="GQQ5637" s="2"/>
      <c r="GQR5637" s="2"/>
      <c r="GQS5637" s="2"/>
      <c r="GQT5637" s="2"/>
      <c r="GQU5637" s="2"/>
      <c r="GQV5637" s="2"/>
      <c r="GQW5637" s="2"/>
      <c r="GQX5637" s="2"/>
      <c r="GQY5637" s="2"/>
      <c r="GQZ5637" s="2"/>
      <c r="GRA5637" s="2"/>
      <c r="GRB5637" s="2"/>
      <c r="GRC5637" s="2"/>
      <c r="GRD5637" s="2"/>
      <c r="GRE5637" s="2"/>
      <c r="GRF5637" s="2"/>
      <c r="GRG5637" s="2"/>
      <c r="GRH5637" s="2"/>
      <c r="GRI5637" s="2"/>
      <c r="GRJ5637" s="2"/>
      <c r="GRK5637" s="2"/>
      <c r="GRL5637" s="2"/>
      <c r="GRM5637" s="2"/>
      <c r="GRN5637" s="2"/>
      <c r="GRO5637" s="2"/>
      <c r="GRP5637" s="2"/>
      <c r="GRQ5637" s="2"/>
      <c r="GRR5637" s="2"/>
      <c r="GRS5637" s="2"/>
      <c r="GRT5637" s="2"/>
      <c r="GRU5637" s="2"/>
      <c r="GRV5637" s="2"/>
      <c r="GRW5637" s="2"/>
      <c r="GRX5637" s="2"/>
      <c r="GRY5637" s="2"/>
      <c r="GRZ5637" s="2"/>
      <c r="GSA5637" s="2"/>
      <c r="GSB5637" s="2"/>
      <c r="GSC5637" s="2"/>
      <c r="GSD5637" s="2"/>
      <c r="GSE5637" s="2"/>
      <c r="GSF5637" s="2"/>
      <c r="GSG5637" s="2"/>
      <c r="GSH5637" s="2"/>
      <c r="GSI5637" s="2"/>
      <c r="GSJ5637" s="2"/>
      <c r="GSK5637" s="2"/>
      <c r="GSL5637" s="2"/>
      <c r="GSM5637" s="2"/>
      <c r="GSN5637" s="2"/>
      <c r="GSO5637" s="2"/>
      <c r="GSP5637" s="2"/>
      <c r="GSQ5637" s="2"/>
      <c r="GSR5637" s="2"/>
      <c r="GSS5637" s="2"/>
      <c r="GST5637" s="2"/>
      <c r="GSU5637" s="2"/>
      <c r="GSV5637" s="2"/>
      <c r="GSW5637" s="2"/>
      <c r="GSX5637" s="2"/>
      <c r="GSY5637" s="2"/>
      <c r="GSZ5637" s="2"/>
      <c r="GTA5637" s="2"/>
      <c r="GTB5637" s="2"/>
      <c r="GTC5637" s="2"/>
      <c r="GTD5637" s="2"/>
      <c r="GTE5637" s="2"/>
      <c r="GTF5637" s="2"/>
      <c r="GTG5637" s="2"/>
      <c r="GTH5637" s="2"/>
      <c r="GTI5637" s="2"/>
      <c r="GTJ5637" s="2"/>
      <c r="GTK5637" s="2"/>
      <c r="GTL5637" s="2"/>
      <c r="GTM5637" s="2"/>
      <c r="GTN5637" s="2"/>
      <c r="GTO5637" s="2"/>
      <c r="GTP5637" s="2"/>
      <c r="GTQ5637" s="2"/>
      <c r="GTR5637" s="2"/>
      <c r="GTS5637" s="2"/>
      <c r="GTT5637" s="2"/>
      <c r="GTU5637" s="2"/>
      <c r="GTV5637" s="2"/>
      <c r="GTW5637" s="2"/>
      <c r="GTX5637" s="2"/>
      <c r="GTY5637" s="2"/>
      <c r="GTZ5637" s="2"/>
      <c r="GUA5637" s="2"/>
      <c r="GUB5637" s="2"/>
      <c r="GUC5637" s="2"/>
      <c r="GUD5637" s="2"/>
      <c r="GUE5637" s="2"/>
      <c r="GUF5637" s="2"/>
      <c r="GUG5637" s="2"/>
      <c r="GUH5637" s="2"/>
      <c r="GUI5637" s="2"/>
      <c r="GUJ5637" s="2"/>
      <c r="GUK5637" s="2"/>
      <c r="GUL5637" s="2"/>
      <c r="GUM5637" s="2"/>
      <c r="GUN5637" s="2"/>
      <c r="GUO5637" s="2"/>
      <c r="GUP5637" s="2"/>
      <c r="GUQ5637" s="2"/>
      <c r="GUR5637" s="2"/>
      <c r="GUS5637" s="2"/>
      <c r="GUT5637" s="2"/>
      <c r="GUU5637" s="2"/>
      <c r="GUV5637" s="2"/>
      <c r="GUW5637" s="2"/>
      <c r="GUX5637" s="2"/>
      <c r="GUY5637" s="2"/>
      <c r="GUZ5637" s="2"/>
      <c r="GVA5637" s="2"/>
      <c r="GVB5637" s="2"/>
      <c r="GVC5637" s="2"/>
      <c r="GVD5637" s="2"/>
      <c r="GVE5637" s="2"/>
      <c r="GVF5637" s="2"/>
      <c r="GVG5637" s="2"/>
      <c r="GVH5637" s="2"/>
      <c r="GVI5637" s="2"/>
      <c r="GVJ5637" s="2"/>
      <c r="GVK5637" s="2"/>
      <c r="GVL5637" s="2"/>
      <c r="GVM5637" s="2"/>
      <c r="GVN5637" s="2"/>
      <c r="GVO5637" s="2"/>
      <c r="GVP5637" s="2"/>
      <c r="GVQ5637" s="2"/>
      <c r="GVR5637" s="2"/>
      <c r="GVS5637" s="2"/>
      <c r="GVT5637" s="2"/>
      <c r="GVU5637" s="2"/>
      <c r="GVV5637" s="2"/>
      <c r="GVW5637" s="2"/>
      <c r="GVX5637" s="2"/>
      <c r="GVY5637" s="2"/>
      <c r="GVZ5637" s="2"/>
      <c r="GWA5637" s="2"/>
      <c r="GWB5637" s="2"/>
      <c r="GWC5637" s="2"/>
      <c r="GWD5637" s="2"/>
      <c r="GWE5637" s="2"/>
      <c r="GWF5637" s="2"/>
      <c r="GWG5637" s="2"/>
      <c r="GWH5637" s="2"/>
      <c r="GWI5637" s="2"/>
      <c r="GWJ5637" s="2"/>
      <c r="GWK5637" s="2"/>
      <c r="GWL5637" s="2"/>
      <c r="GWM5637" s="2"/>
      <c r="GWN5637" s="2"/>
      <c r="GWO5637" s="2"/>
      <c r="GWP5637" s="2"/>
      <c r="GWQ5637" s="2"/>
      <c r="GWR5637" s="2"/>
      <c r="GWS5637" s="2"/>
      <c r="GWT5637" s="2"/>
      <c r="GWU5637" s="2"/>
      <c r="GWV5637" s="2"/>
      <c r="GWW5637" s="2"/>
      <c r="GWX5637" s="2"/>
      <c r="GWY5637" s="2"/>
      <c r="GWZ5637" s="2"/>
      <c r="GXA5637" s="2"/>
      <c r="GXB5637" s="2"/>
      <c r="GXC5637" s="2"/>
      <c r="GXD5637" s="2"/>
      <c r="GXE5637" s="2"/>
      <c r="GXF5637" s="2"/>
      <c r="GXG5637" s="2"/>
      <c r="GXH5637" s="2"/>
      <c r="GXI5637" s="2"/>
      <c r="GXJ5637" s="2"/>
      <c r="GXK5637" s="2"/>
      <c r="GXL5637" s="2"/>
      <c r="GXM5637" s="2"/>
      <c r="GXN5637" s="2"/>
      <c r="GXO5637" s="2"/>
      <c r="GXP5637" s="2"/>
      <c r="GXQ5637" s="2"/>
      <c r="GXR5637" s="2"/>
      <c r="GXS5637" s="2"/>
      <c r="GXT5637" s="2"/>
      <c r="GXU5637" s="2"/>
      <c r="GXV5637" s="2"/>
      <c r="GXW5637" s="2"/>
      <c r="GXX5637" s="2"/>
      <c r="GXY5637" s="2"/>
      <c r="GXZ5637" s="2"/>
      <c r="GYA5637" s="2"/>
      <c r="GYB5637" s="2"/>
      <c r="GYC5637" s="2"/>
      <c r="GYD5637" s="2"/>
      <c r="GYE5637" s="2"/>
      <c r="GYF5637" s="2"/>
      <c r="GYG5637" s="2"/>
      <c r="GYH5637" s="2"/>
      <c r="GYI5637" s="2"/>
      <c r="GYJ5637" s="2"/>
      <c r="GYK5637" s="2"/>
      <c r="GYL5637" s="2"/>
      <c r="GYM5637" s="2"/>
      <c r="GYN5637" s="2"/>
      <c r="GYO5637" s="2"/>
      <c r="GYP5637" s="2"/>
      <c r="GYQ5637" s="2"/>
      <c r="GYR5637" s="2"/>
      <c r="GYS5637" s="2"/>
      <c r="GYT5637" s="2"/>
      <c r="GYU5637" s="2"/>
      <c r="GYV5637" s="2"/>
      <c r="GYW5637" s="2"/>
      <c r="GYX5637" s="2"/>
      <c r="GYY5637" s="2"/>
      <c r="GYZ5637" s="2"/>
      <c r="GZA5637" s="2"/>
      <c r="GZB5637" s="2"/>
      <c r="GZC5637" s="2"/>
      <c r="GZD5637" s="2"/>
      <c r="GZE5637" s="2"/>
      <c r="GZF5637" s="2"/>
      <c r="GZG5637" s="2"/>
      <c r="GZH5637" s="2"/>
      <c r="GZI5637" s="2"/>
      <c r="GZJ5637" s="2"/>
      <c r="GZK5637" s="2"/>
      <c r="GZL5637" s="2"/>
      <c r="GZM5637" s="2"/>
      <c r="GZN5637" s="2"/>
      <c r="GZO5637" s="2"/>
      <c r="GZP5637" s="2"/>
      <c r="GZQ5637" s="2"/>
      <c r="GZR5637" s="2"/>
      <c r="GZS5637" s="2"/>
      <c r="GZT5637" s="2"/>
      <c r="GZU5637" s="2"/>
      <c r="GZV5637" s="2"/>
      <c r="GZW5637" s="2"/>
      <c r="GZX5637" s="2"/>
      <c r="GZY5637" s="2"/>
      <c r="GZZ5637" s="2"/>
      <c r="HAA5637" s="2"/>
      <c r="HAB5637" s="2"/>
      <c r="HAC5637" s="2"/>
      <c r="HAD5637" s="2"/>
      <c r="HAE5637" s="2"/>
      <c r="HAF5637" s="2"/>
      <c r="HAG5637" s="2"/>
      <c r="HAH5637" s="2"/>
      <c r="HAI5637" s="2"/>
      <c r="HAJ5637" s="2"/>
      <c r="HAK5637" s="2"/>
      <c r="HAL5637" s="2"/>
      <c r="HAM5637" s="2"/>
      <c r="HAN5637" s="2"/>
      <c r="HAO5637" s="2"/>
      <c r="HAP5637" s="2"/>
      <c r="HAQ5637" s="2"/>
      <c r="HAR5637" s="2"/>
      <c r="HAS5637" s="2"/>
      <c r="HAT5637" s="2"/>
      <c r="HAU5637" s="2"/>
      <c r="HAV5637" s="2"/>
      <c r="HAW5637" s="2"/>
      <c r="HAX5637" s="2"/>
      <c r="HAY5637" s="2"/>
      <c r="HAZ5637" s="2"/>
      <c r="HBA5637" s="2"/>
      <c r="HBB5637" s="2"/>
      <c r="HBC5637" s="2"/>
      <c r="HBD5637" s="2"/>
      <c r="HBE5637" s="2"/>
      <c r="HBF5637" s="2"/>
      <c r="HBG5637" s="2"/>
      <c r="HBH5637" s="2"/>
      <c r="HBI5637" s="2"/>
      <c r="HBJ5637" s="2"/>
      <c r="HBK5637" s="2"/>
      <c r="HBL5637" s="2"/>
      <c r="HBM5637" s="2"/>
      <c r="HBN5637" s="2"/>
      <c r="HBO5637" s="2"/>
      <c r="HBP5637" s="2"/>
      <c r="HBQ5637" s="2"/>
      <c r="HBR5637" s="2"/>
      <c r="HBS5637" s="2"/>
      <c r="HBT5637" s="2"/>
      <c r="HBU5637" s="2"/>
      <c r="HBV5637" s="2"/>
      <c r="HBW5637" s="2"/>
      <c r="HBX5637" s="2"/>
      <c r="HBY5637" s="2"/>
      <c r="HBZ5637" s="2"/>
      <c r="HCA5637" s="2"/>
      <c r="HCB5637" s="2"/>
      <c r="HCC5637" s="2"/>
      <c r="HCD5637" s="2"/>
      <c r="HCE5637" s="2"/>
      <c r="HCF5637" s="2"/>
      <c r="HCG5637" s="2"/>
      <c r="HCH5637" s="2"/>
      <c r="HCI5637" s="2"/>
      <c r="HCJ5637" s="2"/>
      <c r="HCK5637" s="2"/>
      <c r="HCL5637" s="2"/>
      <c r="HCM5637" s="2"/>
      <c r="HCN5637" s="2"/>
      <c r="HCO5637" s="2"/>
      <c r="HCP5637" s="2"/>
      <c r="HCQ5637" s="2"/>
      <c r="HCR5637" s="2"/>
      <c r="HCS5637" s="2"/>
      <c r="HCT5637" s="2"/>
      <c r="HCU5637" s="2"/>
      <c r="HCV5637" s="2"/>
      <c r="HCW5637" s="2"/>
      <c r="HCX5637" s="2"/>
      <c r="HCY5637" s="2"/>
      <c r="HCZ5637" s="2"/>
      <c r="HDA5637" s="2"/>
      <c r="HDB5637" s="2"/>
      <c r="HDC5637" s="2"/>
      <c r="HDD5637" s="2"/>
      <c r="HDE5637" s="2"/>
      <c r="HDF5637" s="2"/>
      <c r="HDG5637" s="2"/>
      <c r="HDH5637" s="2"/>
      <c r="HDI5637" s="2"/>
      <c r="HDJ5637" s="2"/>
      <c r="HDK5637" s="2"/>
      <c r="HDL5637" s="2"/>
      <c r="HDM5637" s="2"/>
      <c r="HDN5637" s="2"/>
      <c r="HDO5637" s="2"/>
      <c r="HDP5637" s="2"/>
      <c r="HDQ5637" s="2"/>
      <c r="HDR5637" s="2"/>
      <c r="HDS5637" s="2"/>
      <c r="HDT5637" s="2"/>
      <c r="HDU5637" s="2"/>
      <c r="HDV5637" s="2"/>
      <c r="HDW5637" s="2"/>
      <c r="HDX5637" s="2"/>
      <c r="HDY5637" s="2"/>
      <c r="HDZ5637" s="2"/>
      <c r="HEA5637" s="2"/>
      <c r="HEB5637" s="2"/>
      <c r="HEC5637" s="2"/>
      <c r="HED5637" s="2"/>
      <c r="HEE5637" s="2"/>
      <c r="HEF5637" s="2"/>
      <c r="HEG5637" s="2"/>
      <c r="HEH5637" s="2"/>
      <c r="HEI5637" s="2"/>
      <c r="HEJ5637" s="2"/>
      <c r="HEK5637" s="2"/>
      <c r="HEL5637" s="2"/>
      <c r="HEM5637" s="2"/>
      <c r="HEN5637" s="2"/>
      <c r="HEO5637" s="2"/>
      <c r="HEP5637" s="2"/>
      <c r="HEQ5637" s="2"/>
      <c r="HER5637" s="2"/>
      <c r="HES5637" s="2"/>
      <c r="HET5637" s="2"/>
      <c r="HEU5637" s="2"/>
      <c r="HEV5637" s="2"/>
      <c r="HEW5637" s="2"/>
      <c r="HEX5637" s="2"/>
      <c r="HEY5637" s="2"/>
      <c r="HEZ5637" s="2"/>
      <c r="HFA5637" s="2"/>
      <c r="HFB5637" s="2"/>
      <c r="HFC5637" s="2"/>
      <c r="HFD5637" s="2"/>
      <c r="HFE5637" s="2"/>
      <c r="HFF5637" s="2"/>
      <c r="HFG5637" s="2"/>
      <c r="HFH5637" s="2"/>
      <c r="HFI5637" s="2"/>
      <c r="HFJ5637" s="2"/>
      <c r="HFK5637" s="2"/>
      <c r="HFL5637" s="2"/>
      <c r="HFM5637" s="2"/>
      <c r="HFN5637" s="2"/>
      <c r="HFO5637" s="2"/>
      <c r="HFP5637" s="2"/>
      <c r="HFQ5637" s="2"/>
      <c r="HFR5637" s="2"/>
      <c r="HFS5637" s="2"/>
      <c r="HFT5637" s="2"/>
      <c r="HFU5637" s="2"/>
      <c r="HFV5637" s="2"/>
      <c r="HFW5637" s="2"/>
      <c r="HFX5637" s="2"/>
      <c r="HFY5637" s="2"/>
      <c r="HFZ5637" s="2"/>
      <c r="HGA5637" s="2"/>
      <c r="HGB5637" s="2"/>
      <c r="HGC5637" s="2"/>
      <c r="HGD5637" s="2"/>
      <c r="HGE5637" s="2"/>
      <c r="HGF5637" s="2"/>
      <c r="HGG5637" s="2"/>
      <c r="HGH5637" s="2"/>
      <c r="HGI5637" s="2"/>
      <c r="HGJ5637" s="2"/>
      <c r="HGK5637" s="2"/>
      <c r="HGL5637" s="2"/>
      <c r="HGM5637" s="2"/>
      <c r="HGN5637" s="2"/>
      <c r="HGO5637" s="2"/>
      <c r="HGP5637" s="2"/>
      <c r="HGQ5637" s="2"/>
      <c r="HGR5637" s="2"/>
      <c r="HGS5637" s="2"/>
      <c r="HGT5637" s="2"/>
      <c r="HGU5637" s="2"/>
      <c r="HGV5637" s="2"/>
      <c r="HGW5637" s="2"/>
      <c r="HGX5637" s="2"/>
      <c r="HGY5637" s="2"/>
      <c r="HGZ5637" s="2"/>
      <c r="HHA5637" s="2"/>
      <c r="HHB5637" s="2"/>
      <c r="HHC5637" s="2"/>
      <c r="HHD5637" s="2"/>
      <c r="HHE5637" s="2"/>
      <c r="HHF5637" s="2"/>
      <c r="HHG5637" s="2"/>
      <c r="HHH5637" s="2"/>
      <c r="HHI5637" s="2"/>
      <c r="HHJ5637" s="2"/>
      <c r="HHK5637" s="2"/>
      <c r="HHL5637" s="2"/>
      <c r="HHM5637" s="2"/>
      <c r="HHN5637" s="2"/>
      <c r="HHO5637" s="2"/>
      <c r="HHP5637" s="2"/>
      <c r="HHQ5637" s="2"/>
      <c r="HHR5637" s="2"/>
      <c r="HHS5637" s="2"/>
      <c r="HHT5637" s="2"/>
      <c r="HHU5637" s="2"/>
      <c r="HHV5637" s="2"/>
      <c r="HHW5637" s="2"/>
      <c r="HHX5637" s="2"/>
      <c r="HHY5637" s="2"/>
      <c r="HHZ5637" s="2"/>
      <c r="HIA5637" s="2"/>
      <c r="HIB5637" s="2"/>
      <c r="HIC5637" s="2"/>
      <c r="HID5637" s="2"/>
      <c r="HIE5637" s="2"/>
      <c r="HIF5637" s="2"/>
      <c r="HIG5637" s="2"/>
      <c r="HIH5637" s="2"/>
      <c r="HII5637" s="2"/>
      <c r="HIJ5637" s="2"/>
      <c r="HIK5637" s="2"/>
      <c r="HIL5637" s="2"/>
      <c r="HIM5637" s="2"/>
      <c r="HIN5637" s="2"/>
      <c r="HIO5637" s="2"/>
      <c r="HIP5637" s="2"/>
      <c r="HIQ5637" s="2"/>
      <c r="HIR5637" s="2"/>
      <c r="HIS5637" s="2"/>
      <c r="HIT5637" s="2"/>
      <c r="HIU5637" s="2"/>
      <c r="HIV5637" s="2"/>
      <c r="HIW5637" s="2"/>
      <c r="HIX5637" s="2"/>
      <c r="HIY5637" s="2"/>
      <c r="HIZ5637" s="2"/>
      <c r="HJA5637" s="2"/>
      <c r="HJB5637" s="2"/>
      <c r="HJC5637" s="2"/>
      <c r="HJD5637" s="2"/>
      <c r="HJE5637" s="2"/>
      <c r="HJF5637" s="2"/>
      <c r="HJG5637" s="2"/>
      <c r="HJH5637" s="2"/>
      <c r="HJI5637" s="2"/>
      <c r="HJJ5637" s="2"/>
      <c r="HJK5637" s="2"/>
      <c r="HJL5637" s="2"/>
      <c r="HJM5637" s="2"/>
      <c r="HJN5637" s="2"/>
      <c r="HJO5637" s="2"/>
      <c r="HJP5637" s="2"/>
      <c r="HJQ5637" s="2"/>
      <c r="HJR5637" s="2"/>
      <c r="HJS5637" s="2"/>
      <c r="HJT5637" s="2"/>
      <c r="HJU5637" s="2"/>
      <c r="HJV5637" s="2"/>
      <c r="HJW5637" s="2"/>
      <c r="HJX5637" s="2"/>
      <c r="HJY5637" s="2"/>
      <c r="HJZ5637" s="2"/>
      <c r="HKA5637" s="2"/>
      <c r="HKB5637" s="2"/>
      <c r="HKC5637" s="2"/>
      <c r="HKD5637" s="2"/>
      <c r="HKE5637" s="2"/>
      <c r="HKF5637" s="2"/>
      <c r="HKG5637" s="2"/>
      <c r="HKH5637" s="2"/>
      <c r="HKI5637" s="2"/>
      <c r="HKJ5637" s="2"/>
      <c r="HKK5637" s="2"/>
      <c r="HKL5637" s="2"/>
      <c r="HKM5637" s="2"/>
      <c r="HKN5637" s="2"/>
      <c r="HKO5637" s="2"/>
      <c r="HKP5637" s="2"/>
      <c r="HKQ5637" s="2"/>
      <c r="HKR5637" s="2"/>
      <c r="HKS5637" s="2"/>
      <c r="HKT5637" s="2"/>
      <c r="HKU5637" s="2"/>
      <c r="HKV5637" s="2"/>
      <c r="HKW5637" s="2"/>
      <c r="HKX5637" s="2"/>
      <c r="HKY5637" s="2"/>
      <c r="HKZ5637" s="2"/>
      <c r="HLA5637" s="2"/>
      <c r="HLB5637" s="2"/>
      <c r="HLC5637" s="2"/>
      <c r="HLD5637" s="2"/>
      <c r="HLE5637" s="2"/>
      <c r="HLF5637" s="2"/>
      <c r="HLG5637" s="2"/>
      <c r="HLH5637" s="2"/>
      <c r="HLI5637" s="2"/>
      <c r="HLJ5637" s="2"/>
      <c r="HLK5637" s="2"/>
      <c r="HLL5637" s="2"/>
      <c r="HLM5637" s="2"/>
      <c r="HLN5637" s="2"/>
      <c r="HLO5637" s="2"/>
      <c r="HLP5637" s="2"/>
      <c r="HLQ5637" s="2"/>
      <c r="HLR5637" s="2"/>
      <c r="HLS5637" s="2"/>
      <c r="HLT5637" s="2"/>
      <c r="HLU5637" s="2"/>
      <c r="HLV5637" s="2"/>
      <c r="HLW5637" s="2"/>
      <c r="HLX5637" s="2"/>
      <c r="HLY5637" s="2"/>
      <c r="HLZ5637" s="2"/>
      <c r="HMA5637" s="2"/>
      <c r="HMB5637" s="2"/>
      <c r="HMC5637" s="2"/>
      <c r="HMD5637" s="2"/>
      <c r="HME5637" s="2"/>
      <c r="HMF5637" s="2"/>
      <c r="HMG5637" s="2"/>
      <c r="HMH5637" s="2"/>
      <c r="HMI5637" s="2"/>
      <c r="HMJ5637" s="2"/>
      <c r="HMK5637" s="2"/>
      <c r="HML5637" s="2"/>
      <c r="HMM5637" s="2"/>
      <c r="HMN5637" s="2"/>
      <c r="HMO5637" s="2"/>
      <c r="HMP5637" s="2"/>
      <c r="HMQ5637" s="2"/>
      <c r="HMR5637" s="2"/>
      <c r="HMS5637" s="2"/>
      <c r="HMT5637" s="2"/>
      <c r="HMU5637" s="2"/>
      <c r="HMV5637" s="2"/>
      <c r="HMW5637" s="2"/>
      <c r="HMX5637" s="2"/>
      <c r="HMY5637" s="2"/>
      <c r="HMZ5637" s="2"/>
      <c r="HNA5637" s="2"/>
      <c r="HNB5637" s="2"/>
      <c r="HNC5637" s="2"/>
      <c r="HND5637" s="2"/>
      <c r="HNE5637" s="2"/>
      <c r="HNF5637" s="2"/>
      <c r="HNG5637" s="2"/>
      <c r="HNH5637" s="2"/>
      <c r="HNI5637" s="2"/>
      <c r="HNJ5637" s="2"/>
      <c r="HNK5637" s="2"/>
      <c r="HNL5637" s="2"/>
      <c r="HNM5637" s="2"/>
      <c r="HNN5637" s="2"/>
      <c r="HNO5637" s="2"/>
      <c r="HNP5637" s="2"/>
      <c r="HNQ5637" s="2"/>
      <c r="HNR5637" s="2"/>
      <c r="HNS5637" s="2"/>
      <c r="HNT5637" s="2"/>
      <c r="HNU5637" s="2"/>
      <c r="HNV5637" s="2"/>
      <c r="HNW5637" s="2"/>
      <c r="HNX5637" s="2"/>
      <c r="HNY5637" s="2"/>
      <c r="HNZ5637" s="2"/>
      <c r="HOA5637" s="2"/>
      <c r="HOB5637" s="2"/>
      <c r="HOC5637" s="2"/>
      <c r="HOD5637" s="2"/>
      <c r="HOE5637" s="2"/>
      <c r="HOF5637" s="2"/>
      <c r="HOG5637" s="2"/>
      <c r="HOH5637" s="2"/>
      <c r="HOI5637" s="2"/>
      <c r="HOJ5637" s="2"/>
      <c r="HOK5637" s="2"/>
      <c r="HOL5637" s="2"/>
      <c r="HOM5637" s="2"/>
      <c r="HON5637" s="2"/>
      <c r="HOO5637" s="2"/>
      <c r="HOP5637" s="2"/>
      <c r="HOQ5637" s="2"/>
      <c r="HOR5637" s="2"/>
      <c r="HOS5637" s="2"/>
      <c r="HOT5637" s="2"/>
      <c r="HOU5637" s="2"/>
      <c r="HOV5637" s="2"/>
      <c r="HOW5637" s="2"/>
      <c r="HOX5637" s="2"/>
      <c r="HOY5637" s="2"/>
      <c r="HOZ5637" s="2"/>
      <c r="HPA5637" s="2"/>
      <c r="HPB5637" s="2"/>
      <c r="HPC5637" s="2"/>
      <c r="HPD5637" s="2"/>
      <c r="HPE5637" s="2"/>
      <c r="HPF5637" s="2"/>
      <c r="HPG5637" s="2"/>
      <c r="HPH5637" s="2"/>
      <c r="HPI5637" s="2"/>
      <c r="HPJ5637" s="2"/>
      <c r="HPK5637" s="2"/>
      <c r="HPL5637" s="2"/>
      <c r="HPM5637" s="2"/>
      <c r="HPN5637" s="2"/>
      <c r="HPO5637" s="2"/>
      <c r="HPP5637" s="2"/>
      <c r="HPQ5637" s="2"/>
      <c r="HPR5637" s="2"/>
      <c r="HPS5637" s="2"/>
      <c r="HPT5637" s="2"/>
      <c r="HPU5637" s="2"/>
      <c r="HPV5637" s="2"/>
      <c r="HPW5637" s="2"/>
      <c r="HPX5637" s="2"/>
      <c r="HPY5637" s="2"/>
      <c r="HPZ5637" s="2"/>
      <c r="HQA5637" s="2"/>
      <c r="HQB5637" s="2"/>
      <c r="HQC5637" s="2"/>
      <c r="HQD5637" s="2"/>
      <c r="HQE5637" s="2"/>
      <c r="HQF5637" s="2"/>
      <c r="HQG5637" s="2"/>
      <c r="HQH5637" s="2"/>
      <c r="HQI5637" s="2"/>
      <c r="HQJ5637" s="2"/>
      <c r="HQK5637" s="2"/>
      <c r="HQL5637" s="2"/>
      <c r="HQM5637" s="2"/>
      <c r="HQN5637" s="2"/>
      <c r="HQO5637" s="2"/>
      <c r="HQP5637" s="2"/>
      <c r="HQQ5637" s="2"/>
      <c r="HQR5637" s="2"/>
      <c r="HQS5637" s="2"/>
      <c r="HQT5637" s="2"/>
      <c r="HQU5637" s="2"/>
      <c r="HQV5637" s="2"/>
      <c r="HQW5637" s="2"/>
      <c r="HQX5637" s="2"/>
      <c r="HQY5637" s="2"/>
      <c r="HQZ5637" s="2"/>
      <c r="HRA5637" s="2"/>
      <c r="HRB5637" s="2"/>
      <c r="HRC5637" s="2"/>
      <c r="HRD5637" s="2"/>
      <c r="HRE5637" s="2"/>
      <c r="HRF5637" s="2"/>
      <c r="HRG5637" s="2"/>
      <c r="HRH5637" s="2"/>
      <c r="HRI5637" s="2"/>
      <c r="HRJ5637" s="2"/>
      <c r="HRK5637" s="2"/>
      <c r="HRL5637" s="2"/>
      <c r="HRM5637" s="2"/>
      <c r="HRN5637" s="2"/>
      <c r="HRO5637" s="2"/>
      <c r="HRP5637" s="2"/>
      <c r="HRQ5637" s="2"/>
      <c r="HRR5637" s="2"/>
      <c r="HRS5637" s="2"/>
      <c r="HRT5637" s="2"/>
      <c r="HRU5637" s="2"/>
      <c r="HRV5637" s="2"/>
      <c r="HRW5637" s="2"/>
      <c r="HRX5637" s="2"/>
      <c r="HRY5637" s="2"/>
      <c r="HRZ5637" s="2"/>
      <c r="HSA5637" s="2"/>
      <c r="HSB5637" s="2"/>
      <c r="HSC5637" s="2"/>
      <c r="HSD5637" s="2"/>
      <c r="HSE5637" s="2"/>
      <c r="HSF5637" s="2"/>
      <c r="HSG5637" s="2"/>
      <c r="HSH5637" s="2"/>
      <c r="HSI5637" s="2"/>
      <c r="HSJ5637" s="2"/>
      <c r="HSK5637" s="2"/>
      <c r="HSL5637" s="2"/>
      <c r="HSM5637" s="2"/>
      <c r="HSN5637" s="2"/>
      <c r="HSO5637" s="2"/>
      <c r="HSP5637" s="2"/>
      <c r="HSQ5637" s="2"/>
      <c r="HSR5637" s="2"/>
      <c r="HSS5637" s="2"/>
      <c r="HST5637" s="2"/>
      <c r="HSU5637" s="2"/>
      <c r="HSV5637" s="2"/>
      <c r="HSW5637" s="2"/>
      <c r="HSX5637" s="2"/>
      <c r="HSY5637" s="2"/>
      <c r="HSZ5637" s="2"/>
      <c r="HTA5637" s="2"/>
      <c r="HTB5637" s="2"/>
      <c r="HTC5637" s="2"/>
      <c r="HTD5637" s="2"/>
      <c r="HTE5637" s="2"/>
      <c r="HTF5637" s="2"/>
      <c r="HTG5637" s="2"/>
      <c r="HTH5637" s="2"/>
      <c r="HTI5637" s="2"/>
      <c r="HTJ5637" s="2"/>
      <c r="HTK5637" s="2"/>
      <c r="HTL5637" s="2"/>
      <c r="HTM5637" s="2"/>
      <c r="HTN5637" s="2"/>
      <c r="HTO5637" s="2"/>
      <c r="HTP5637" s="2"/>
      <c r="HTQ5637" s="2"/>
      <c r="HTR5637" s="2"/>
      <c r="HTS5637" s="2"/>
      <c r="HTT5637" s="2"/>
      <c r="HTU5637" s="2"/>
      <c r="HTV5637" s="2"/>
      <c r="HTW5637" s="2"/>
      <c r="HTX5637" s="2"/>
      <c r="HTY5637" s="2"/>
      <c r="HTZ5637" s="2"/>
      <c r="HUA5637" s="2"/>
      <c r="HUB5637" s="2"/>
      <c r="HUC5637" s="2"/>
      <c r="HUD5637" s="2"/>
      <c r="HUE5637" s="2"/>
      <c r="HUF5637" s="2"/>
      <c r="HUG5637" s="2"/>
      <c r="HUH5637" s="2"/>
      <c r="HUI5637" s="2"/>
      <c r="HUJ5637" s="2"/>
      <c r="HUK5637" s="2"/>
      <c r="HUL5637" s="2"/>
      <c r="HUM5637" s="2"/>
      <c r="HUN5637" s="2"/>
      <c r="HUO5637" s="2"/>
      <c r="HUP5637" s="2"/>
      <c r="HUQ5637" s="2"/>
      <c r="HUR5637" s="2"/>
      <c r="HUS5637" s="2"/>
      <c r="HUT5637" s="2"/>
      <c r="HUU5637" s="2"/>
      <c r="HUV5637" s="2"/>
      <c r="HUW5637" s="2"/>
      <c r="HUX5637" s="2"/>
      <c r="HUY5637" s="2"/>
      <c r="HUZ5637" s="2"/>
      <c r="HVA5637" s="2"/>
      <c r="HVB5637" s="2"/>
      <c r="HVC5637" s="2"/>
      <c r="HVD5637" s="2"/>
      <c r="HVE5637" s="2"/>
      <c r="HVF5637" s="2"/>
      <c r="HVG5637" s="2"/>
      <c r="HVH5637" s="2"/>
      <c r="HVI5637" s="2"/>
      <c r="HVJ5637" s="2"/>
      <c r="HVK5637" s="2"/>
      <c r="HVL5637" s="2"/>
      <c r="HVM5637" s="2"/>
      <c r="HVN5637" s="2"/>
      <c r="HVO5637" s="2"/>
      <c r="HVP5637" s="2"/>
      <c r="HVQ5637" s="2"/>
      <c r="HVR5637" s="2"/>
      <c r="HVS5637" s="2"/>
      <c r="HVT5637" s="2"/>
      <c r="HVU5637" s="2"/>
      <c r="HVV5637" s="2"/>
      <c r="HVW5637" s="2"/>
      <c r="HVX5637" s="2"/>
      <c r="HVY5637" s="2"/>
      <c r="HVZ5637" s="2"/>
      <c r="HWA5637" s="2"/>
      <c r="HWB5637" s="2"/>
      <c r="HWC5637" s="2"/>
      <c r="HWD5637" s="2"/>
      <c r="HWE5637" s="2"/>
      <c r="HWF5637" s="2"/>
      <c r="HWG5637" s="2"/>
      <c r="HWH5637" s="2"/>
      <c r="HWI5637" s="2"/>
      <c r="HWJ5637" s="2"/>
      <c r="HWK5637" s="2"/>
      <c r="HWL5637" s="2"/>
      <c r="HWM5637" s="2"/>
      <c r="HWN5637" s="2"/>
      <c r="HWO5637" s="2"/>
      <c r="HWP5637" s="2"/>
      <c r="HWQ5637" s="2"/>
      <c r="HWR5637" s="2"/>
      <c r="HWS5637" s="2"/>
      <c r="HWT5637" s="2"/>
      <c r="HWU5637" s="2"/>
      <c r="HWV5637" s="2"/>
      <c r="HWW5637" s="2"/>
      <c r="HWX5637" s="2"/>
      <c r="HWY5637" s="2"/>
      <c r="HWZ5637" s="2"/>
      <c r="HXA5637" s="2"/>
      <c r="HXB5637" s="2"/>
      <c r="HXC5637" s="2"/>
      <c r="HXD5637" s="2"/>
      <c r="HXE5637" s="2"/>
      <c r="HXF5637" s="2"/>
      <c r="HXG5637" s="2"/>
      <c r="HXH5637" s="2"/>
      <c r="HXI5637" s="2"/>
      <c r="HXJ5637" s="2"/>
      <c r="HXK5637" s="2"/>
      <c r="HXL5637" s="2"/>
      <c r="HXM5637" s="2"/>
      <c r="HXN5637" s="2"/>
      <c r="HXO5637" s="2"/>
      <c r="HXP5637" s="2"/>
      <c r="HXQ5637" s="2"/>
      <c r="HXR5637" s="2"/>
      <c r="HXS5637" s="2"/>
      <c r="HXT5637" s="2"/>
      <c r="HXU5637" s="2"/>
      <c r="HXV5637" s="2"/>
      <c r="HXW5637" s="2"/>
      <c r="HXX5637" s="2"/>
      <c r="HXY5637" s="2"/>
      <c r="HXZ5637" s="2"/>
      <c r="HYA5637" s="2"/>
      <c r="HYB5637" s="2"/>
      <c r="HYC5637" s="2"/>
      <c r="HYD5637" s="2"/>
      <c r="HYE5637" s="2"/>
      <c r="HYF5637" s="2"/>
      <c r="HYG5637" s="2"/>
      <c r="HYH5637" s="2"/>
      <c r="HYI5637" s="2"/>
      <c r="HYJ5637" s="2"/>
      <c r="HYK5637" s="2"/>
      <c r="HYL5637" s="2"/>
      <c r="HYM5637" s="2"/>
      <c r="HYN5637" s="2"/>
      <c r="HYO5637" s="2"/>
      <c r="HYP5637" s="2"/>
      <c r="HYQ5637" s="2"/>
      <c r="HYR5637" s="2"/>
      <c r="HYS5637" s="2"/>
      <c r="HYT5637" s="2"/>
      <c r="HYU5637" s="2"/>
      <c r="HYV5637" s="2"/>
      <c r="HYW5637" s="2"/>
      <c r="HYX5637" s="2"/>
      <c r="HYY5637" s="2"/>
      <c r="HYZ5637" s="2"/>
      <c r="HZA5637" s="2"/>
      <c r="HZB5637" s="2"/>
      <c r="HZC5637" s="2"/>
      <c r="HZD5637" s="2"/>
      <c r="HZE5637" s="2"/>
      <c r="HZF5637" s="2"/>
      <c r="HZG5637" s="2"/>
      <c r="HZH5637" s="2"/>
      <c r="HZI5637" s="2"/>
      <c r="HZJ5637" s="2"/>
      <c r="HZK5637" s="2"/>
      <c r="HZL5637" s="2"/>
      <c r="HZM5637" s="2"/>
      <c r="HZN5637" s="2"/>
      <c r="HZO5637" s="2"/>
      <c r="HZP5637" s="2"/>
      <c r="HZQ5637" s="2"/>
      <c r="HZR5637" s="2"/>
      <c r="HZS5637" s="2"/>
      <c r="HZT5637" s="2"/>
      <c r="HZU5637" s="2"/>
      <c r="HZV5637" s="2"/>
      <c r="HZW5637" s="2"/>
      <c r="HZX5637" s="2"/>
      <c r="HZY5637" s="2"/>
      <c r="HZZ5637" s="2"/>
      <c r="IAA5637" s="2"/>
      <c r="IAB5637" s="2"/>
      <c r="IAC5637" s="2"/>
      <c r="IAD5637" s="2"/>
      <c r="IAE5637" s="2"/>
      <c r="IAF5637" s="2"/>
      <c r="IAG5637" s="2"/>
      <c r="IAH5637" s="2"/>
      <c r="IAI5637" s="2"/>
      <c r="IAJ5637" s="2"/>
      <c r="IAK5637" s="2"/>
      <c r="IAL5637" s="2"/>
      <c r="IAM5637" s="2"/>
      <c r="IAN5637" s="2"/>
      <c r="IAO5637" s="2"/>
      <c r="IAP5637" s="2"/>
      <c r="IAQ5637" s="2"/>
      <c r="IAR5637" s="2"/>
      <c r="IAS5637" s="2"/>
      <c r="IAT5637" s="2"/>
      <c r="IAU5637" s="2"/>
      <c r="IAV5637" s="2"/>
      <c r="IAW5637" s="2"/>
      <c r="IAX5637" s="2"/>
      <c r="IAY5637" s="2"/>
      <c r="IAZ5637" s="2"/>
      <c r="IBA5637" s="2"/>
      <c r="IBB5637" s="2"/>
      <c r="IBC5637" s="2"/>
      <c r="IBD5637" s="2"/>
      <c r="IBE5637" s="2"/>
      <c r="IBF5637" s="2"/>
      <c r="IBG5637" s="2"/>
      <c r="IBH5637" s="2"/>
      <c r="IBI5637" s="2"/>
      <c r="IBJ5637" s="2"/>
      <c r="IBK5637" s="2"/>
      <c r="IBL5637" s="2"/>
      <c r="IBM5637" s="2"/>
      <c r="IBN5637" s="2"/>
      <c r="IBO5637" s="2"/>
      <c r="IBP5637" s="2"/>
      <c r="IBQ5637" s="2"/>
      <c r="IBR5637" s="2"/>
      <c r="IBS5637" s="2"/>
      <c r="IBT5637" s="2"/>
      <c r="IBU5637" s="2"/>
      <c r="IBV5637" s="2"/>
      <c r="IBW5637" s="2"/>
      <c r="IBX5637" s="2"/>
      <c r="IBY5637" s="2"/>
      <c r="IBZ5637" s="2"/>
      <c r="ICA5637" s="2"/>
      <c r="ICB5637" s="2"/>
      <c r="ICC5637" s="2"/>
      <c r="ICD5637" s="2"/>
      <c r="ICE5637" s="2"/>
      <c r="ICF5637" s="2"/>
      <c r="ICG5637" s="2"/>
      <c r="ICH5637" s="2"/>
      <c r="ICI5637" s="2"/>
      <c r="ICJ5637" s="2"/>
      <c r="ICK5637" s="2"/>
      <c r="ICL5637" s="2"/>
      <c r="ICM5637" s="2"/>
      <c r="ICN5637" s="2"/>
      <c r="ICO5637" s="2"/>
      <c r="ICP5637" s="2"/>
      <c r="ICQ5637" s="2"/>
      <c r="ICR5637" s="2"/>
      <c r="ICS5637" s="2"/>
      <c r="ICT5637" s="2"/>
      <c r="ICU5637" s="2"/>
      <c r="ICV5637" s="2"/>
      <c r="ICW5637" s="2"/>
      <c r="ICX5637" s="2"/>
      <c r="ICY5637" s="2"/>
      <c r="ICZ5637" s="2"/>
      <c r="IDA5637" s="2"/>
      <c r="IDB5637" s="2"/>
      <c r="IDC5637" s="2"/>
      <c r="IDD5637" s="2"/>
      <c r="IDE5637" s="2"/>
      <c r="IDF5637" s="2"/>
      <c r="IDG5637" s="2"/>
      <c r="IDH5637" s="2"/>
      <c r="IDI5637" s="2"/>
      <c r="IDJ5637" s="2"/>
      <c r="IDK5637" s="2"/>
      <c r="IDL5637" s="2"/>
      <c r="IDM5637" s="2"/>
      <c r="IDN5637" s="2"/>
      <c r="IDO5637" s="2"/>
      <c r="IDP5637" s="2"/>
      <c r="IDQ5637" s="2"/>
      <c r="IDR5637" s="2"/>
      <c r="IDS5637" s="2"/>
      <c r="IDT5637" s="2"/>
      <c r="IDU5637" s="2"/>
      <c r="IDV5637" s="2"/>
      <c r="IDW5637" s="2"/>
      <c r="IDX5637" s="2"/>
      <c r="IDY5637" s="2"/>
      <c r="IDZ5637" s="2"/>
      <c r="IEA5637" s="2"/>
      <c r="IEB5637" s="2"/>
      <c r="IEC5637" s="2"/>
      <c r="IED5637" s="2"/>
      <c r="IEE5637" s="2"/>
      <c r="IEF5637" s="2"/>
      <c r="IEG5637" s="2"/>
      <c r="IEH5637" s="2"/>
      <c r="IEI5637" s="2"/>
      <c r="IEJ5637" s="2"/>
      <c r="IEK5637" s="2"/>
      <c r="IEL5637" s="2"/>
      <c r="IEM5637" s="2"/>
      <c r="IEN5637" s="2"/>
      <c r="IEO5637" s="2"/>
      <c r="IEP5637" s="2"/>
      <c r="IEQ5637" s="2"/>
      <c r="IER5637" s="2"/>
      <c r="IES5637" s="2"/>
      <c r="IET5637" s="2"/>
      <c r="IEU5637" s="2"/>
      <c r="IEV5637" s="2"/>
      <c r="IEW5637" s="2"/>
      <c r="IEX5637" s="2"/>
      <c r="IEY5637" s="2"/>
      <c r="IEZ5637" s="2"/>
      <c r="IFA5637" s="2"/>
      <c r="IFB5637" s="2"/>
      <c r="IFC5637" s="2"/>
      <c r="IFD5637" s="2"/>
      <c r="IFE5637" s="2"/>
      <c r="IFF5637" s="2"/>
      <c r="IFG5637" s="2"/>
      <c r="IFH5637" s="2"/>
      <c r="IFI5637" s="2"/>
      <c r="IFJ5637" s="2"/>
      <c r="IFK5637" s="2"/>
      <c r="IFL5637" s="2"/>
      <c r="IFM5637" s="2"/>
      <c r="IFN5637" s="2"/>
      <c r="IFO5637" s="2"/>
      <c r="IFP5637" s="2"/>
      <c r="IFQ5637" s="2"/>
      <c r="IFR5637" s="2"/>
      <c r="IFS5637" s="2"/>
      <c r="IFT5637" s="2"/>
      <c r="IFU5637" s="2"/>
      <c r="IFV5637" s="2"/>
      <c r="IFW5637" s="2"/>
      <c r="IFX5637" s="2"/>
      <c r="IFY5637" s="2"/>
      <c r="IFZ5637" s="2"/>
      <c r="IGA5637" s="2"/>
      <c r="IGB5637" s="2"/>
      <c r="IGC5637" s="2"/>
      <c r="IGD5637" s="2"/>
      <c r="IGE5637" s="2"/>
      <c r="IGF5637" s="2"/>
      <c r="IGG5637" s="2"/>
      <c r="IGH5637" s="2"/>
      <c r="IGI5637" s="2"/>
      <c r="IGJ5637" s="2"/>
      <c r="IGK5637" s="2"/>
      <c r="IGL5637" s="2"/>
      <c r="IGM5637" s="2"/>
      <c r="IGN5637" s="2"/>
      <c r="IGO5637" s="2"/>
      <c r="IGP5637" s="2"/>
      <c r="IGQ5637" s="2"/>
      <c r="IGR5637" s="2"/>
      <c r="IGS5637" s="2"/>
      <c r="IGT5637" s="2"/>
      <c r="IGU5637" s="2"/>
      <c r="IGV5637" s="2"/>
      <c r="IGW5637" s="2"/>
      <c r="IGX5637" s="2"/>
      <c r="IGY5637" s="2"/>
      <c r="IGZ5637" s="2"/>
      <c r="IHA5637" s="2"/>
      <c r="IHB5637" s="2"/>
      <c r="IHC5637" s="2"/>
      <c r="IHD5637" s="2"/>
      <c r="IHE5637" s="2"/>
      <c r="IHF5637" s="2"/>
      <c r="IHG5637" s="2"/>
      <c r="IHH5637" s="2"/>
      <c r="IHI5637" s="2"/>
      <c r="IHJ5637" s="2"/>
      <c r="IHK5637" s="2"/>
      <c r="IHL5637" s="2"/>
      <c r="IHM5637" s="2"/>
      <c r="IHN5637" s="2"/>
      <c r="IHO5637" s="2"/>
      <c r="IHP5637" s="2"/>
      <c r="IHQ5637" s="2"/>
      <c r="IHR5637" s="2"/>
      <c r="IHS5637" s="2"/>
      <c r="IHT5637" s="2"/>
      <c r="IHU5637" s="2"/>
      <c r="IHV5637" s="2"/>
      <c r="IHW5637" s="2"/>
      <c r="IHX5637" s="2"/>
      <c r="IHY5637" s="2"/>
      <c r="IHZ5637" s="2"/>
      <c r="IIA5637" s="2"/>
      <c r="IIB5637" s="2"/>
      <c r="IIC5637" s="2"/>
      <c r="IID5637" s="2"/>
      <c r="IIE5637" s="2"/>
      <c r="IIF5637" s="2"/>
      <c r="IIG5637" s="2"/>
      <c r="IIH5637" s="2"/>
      <c r="III5637" s="2"/>
      <c r="IIJ5637" s="2"/>
      <c r="IIK5637" s="2"/>
      <c r="IIL5637" s="2"/>
      <c r="IIM5637" s="2"/>
      <c r="IIN5637" s="2"/>
      <c r="IIO5637" s="2"/>
      <c r="IIP5637" s="2"/>
      <c r="IIQ5637" s="2"/>
      <c r="IIR5637" s="2"/>
      <c r="IIS5637" s="2"/>
      <c r="IIT5637" s="2"/>
      <c r="IIU5637" s="2"/>
      <c r="IIV5637" s="2"/>
      <c r="IIW5637" s="2"/>
      <c r="IIX5637" s="2"/>
      <c r="IIY5637" s="2"/>
      <c r="IIZ5637" s="2"/>
      <c r="IJA5637" s="2"/>
      <c r="IJB5637" s="2"/>
      <c r="IJC5637" s="2"/>
      <c r="IJD5637" s="2"/>
      <c r="IJE5637" s="2"/>
      <c r="IJF5637" s="2"/>
      <c r="IJG5637" s="2"/>
      <c r="IJH5637" s="2"/>
      <c r="IJI5637" s="2"/>
      <c r="IJJ5637" s="2"/>
      <c r="IJK5637" s="2"/>
      <c r="IJL5637" s="2"/>
      <c r="IJM5637" s="2"/>
      <c r="IJN5637" s="2"/>
      <c r="IJO5637" s="2"/>
      <c r="IJP5637" s="2"/>
      <c r="IJQ5637" s="2"/>
      <c r="IJR5637" s="2"/>
      <c r="IJS5637" s="2"/>
      <c r="IJT5637" s="2"/>
      <c r="IJU5637" s="2"/>
      <c r="IJV5637" s="2"/>
      <c r="IJW5637" s="2"/>
      <c r="IJX5637" s="2"/>
      <c r="IJY5637" s="2"/>
      <c r="IJZ5637" s="2"/>
      <c r="IKA5637" s="2"/>
      <c r="IKB5637" s="2"/>
      <c r="IKC5637" s="2"/>
      <c r="IKD5637" s="2"/>
      <c r="IKE5637" s="2"/>
      <c r="IKF5637" s="2"/>
      <c r="IKG5637" s="2"/>
      <c r="IKH5637" s="2"/>
      <c r="IKI5637" s="2"/>
      <c r="IKJ5637" s="2"/>
      <c r="IKK5637" s="2"/>
      <c r="IKL5637" s="2"/>
      <c r="IKM5637" s="2"/>
      <c r="IKN5637" s="2"/>
      <c r="IKO5637" s="2"/>
      <c r="IKP5637" s="2"/>
      <c r="IKQ5637" s="2"/>
      <c r="IKR5637" s="2"/>
      <c r="IKS5637" s="2"/>
      <c r="IKT5637" s="2"/>
      <c r="IKU5637" s="2"/>
      <c r="IKV5637" s="2"/>
      <c r="IKW5637" s="2"/>
      <c r="IKX5637" s="2"/>
      <c r="IKY5637" s="2"/>
      <c r="IKZ5637" s="2"/>
      <c r="ILA5637" s="2"/>
      <c r="ILB5637" s="2"/>
      <c r="ILC5637" s="2"/>
      <c r="ILD5637" s="2"/>
      <c r="ILE5637" s="2"/>
      <c r="ILF5637" s="2"/>
      <c r="ILG5637" s="2"/>
      <c r="ILH5637" s="2"/>
      <c r="ILI5637" s="2"/>
      <c r="ILJ5637" s="2"/>
      <c r="ILK5637" s="2"/>
      <c r="ILL5637" s="2"/>
      <c r="ILM5637" s="2"/>
      <c r="ILN5637" s="2"/>
      <c r="ILO5637" s="2"/>
      <c r="ILP5637" s="2"/>
      <c r="ILQ5637" s="2"/>
      <c r="ILR5637" s="2"/>
      <c r="ILS5637" s="2"/>
      <c r="ILT5637" s="2"/>
      <c r="ILU5637" s="2"/>
      <c r="ILV5637" s="2"/>
      <c r="ILW5637" s="2"/>
      <c r="ILX5637" s="2"/>
      <c r="ILY5637" s="2"/>
      <c r="ILZ5637" s="2"/>
      <c r="IMA5637" s="2"/>
      <c r="IMB5637" s="2"/>
      <c r="IMC5637" s="2"/>
      <c r="IMD5637" s="2"/>
      <c r="IME5637" s="2"/>
      <c r="IMF5637" s="2"/>
      <c r="IMG5637" s="2"/>
      <c r="IMH5637" s="2"/>
      <c r="IMI5637" s="2"/>
      <c r="IMJ5637" s="2"/>
      <c r="IMK5637" s="2"/>
      <c r="IML5637" s="2"/>
      <c r="IMM5637" s="2"/>
      <c r="IMN5637" s="2"/>
      <c r="IMO5637" s="2"/>
      <c r="IMP5637" s="2"/>
      <c r="IMQ5637" s="2"/>
      <c r="IMR5637" s="2"/>
      <c r="IMS5637" s="2"/>
      <c r="IMT5637" s="2"/>
      <c r="IMU5637" s="2"/>
      <c r="IMV5637" s="2"/>
      <c r="IMW5637" s="2"/>
      <c r="IMX5637" s="2"/>
      <c r="IMY5637" s="2"/>
      <c r="IMZ5637" s="2"/>
      <c r="INA5637" s="2"/>
      <c r="INB5637" s="2"/>
      <c r="INC5637" s="2"/>
      <c r="IND5637" s="2"/>
      <c r="INE5637" s="2"/>
      <c r="INF5637" s="2"/>
      <c r="ING5637" s="2"/>
      <c r="INH5637" s="2"/>
      <c r="INI5637" s="2"/>
      <c r="INJ5637" s="2"/>
      <c r="INK5637" s="2"/>
      <c r="INL5637" s="2"/>
      <c r="INM5637" s="2"/>
      <c r="INN5637" s="2"/>
      <c r="INO5637" s="2"/>
      <c r="INP5637" s="2"/>
      <c r="INQ5637" s="2"/>
      <c r="INR5637" s="2"/>
      <c r="INS5637" s="2"/>
      <c r="INT5637" s="2"/>
      <c r="INU5637" s="2"/>
      <c r="INV5637" s="2"/>
      <c r="INW5637" s="2"/>
      <c r="INX5637" s="2"/>
      <c r="INY5637" s="2"/>
      <c r="INZ5637" s="2"/>
      <c r="IOA5637" s="2"/>
      <c r="IOB5637" s="2"/>
      <c r="IOC5637" s="2"/>
      <c r="IOD5637" s="2"/>
      <c r="IOE5637" s="2"/>
      <c r="IOF5637" s="2"/>
      <c r="IOG5637" s="2"/>
      <c r="IOH5637" s="2"/>
      <c r="IOI5637" s="2"/>
      <c r="IOJ5637" s="2"/>
      <c r="IOK5637" s="2"/>
      <c r="IOL5637" s="2"/>
      <c r="IOM5637" s="2"/>
      <c r="ION5637" s="2"/>
      <c r="IOO5637" s="2"/>
      <c r="IOP5637" s="2"/>
      <c r="IOQ5637" s="2"/>
      <c r="IOR5637" s="2"/>
      <c r="IOS5637" s="2"/>
      <c r="IOT5637" s="2"/>
      <c r="IOU5637" s="2"/>
      <c r="IOV5637" s="2"/>
      <c r="IOW5637" s="2"/>
      <c r="IOX5637" s="2"/>
      <c r="IOY5637" s="2"/>
      <c r="IOZ5637" s="2"/>
      <c r="IPA5637" s="2"/>
      <c r="IPB5637" s="2"/>
      <c r="IPC5637" s="2"/>
      <c r="IPD5637" s="2"/>
      <c r="IPE5637" s="2"/>
      <c r="IPF5637" s="2"/>
      <c r="IPG5637" s="2"/>
      <c r="IPH5637" s="2"/>
      <c r="IPI5637" s="2"/>
      <c r="IPJ5637" s="2"/>
      <c r="IPK5637" s="2"/>
      <c r="IPL5637" s="2"/>
      <c r="IPM5637" s="2"/>
      <c r="IPN5637" s="2"/>
      <c r="IPO5637" s="2"/>
      <c r="IPP5637" s="2"/>
      <c r="IPQ5637" s="2"/>
      <c r="IPR5637" s="2"/>
      <c r="IPS5637" s="2"/>
      <c r="IPT5637" s="2"/>
      <c r="IPU5637" s="2"/>
      <c r="IPV5637" s="2"/>
      <c r="IPW5637" s="2"/>
      <c r="IPX5637" s="2"/>
      <c r="IPY5637" s="2"/>
      <c r="IPZ5637" s="2"/>
      <c r="IQA5637" s="2"/>
      <c r="IQB5637" s="2"/>
      <c r="IQC5637" s="2"/>
      <c r="IQD5637" s="2"/>
      <c r="IQE5637" s="2"/>
      <c r="IQF5637" s="2"/>
      <c r="IQG5637" s="2"/>
      <c r="IQH5637" s="2"/>
      <c r="IQI5637" s="2"/>
      <c r="IQJ5637" s="2"/>
      <c r="IQK5637" s="2"/>
      <c r="IQL5637" s="2"/>
      <c r="IQM5637" s="2"/>
      <c r="IQN5637" s="2"/>
      <c r="IQO5637" s="2"/>
      <c r="IQP5637" s="2"/>
      <c r="IQQ5637" s="2"/>
      <c r="IQR5637" s="2"/>
      <c r="IQS5637" s="2"/>
      <c r="IQT5637" s="2"/>
      <c r="IQU5637" s="2"/>
      <c r="IQV5637" s="2"/>
      <c r="IQW5637" s="2"/>
      <c r="IQX5637" s="2"/>
      <c r="IQY5637" s="2"/>
      <c r="IQZ5637" s="2"/>
      <c r="IRA5637" s="2"/>
      <c r="IRB5637" s="2"/>
      <c r="IRC5637" s="2"/>
      <c r="IRD5637" s="2"/>
      <c r="IRE5637" s="2"/>
      <c r="IRF5637" s="2"/>
      <c r="IRG5637" s="2"/>
      <c r="IRH5637" s="2"/>
      <c r="IRI5637" s="2"/>
      <c r="IRJ5637" s="2"/>
      <c r="IRK5637" s="2"/>
      <c r="IRL5637" s="2"/>
      <c r="IRM5637" s="2"/>
      <c r="IRN5637" s="2"/>
      <c r="IRO5637" s="2"/>
      <c r="IRP5637" s="2"/>
      <c r="IRQ5637" s="2"/>
      <c r="IRR5637" s="2"/>
      <c r="IRS5637" s="2"/>
      <c r="IRT5637" s="2"/>
      <c r="IRU5637" s="2"/>
      <c r="IRV5637" s="2"/>
      <c r="IRW5637" s="2"/>
      <c r="IRX5637" s="2"/>
      <c r="IRY5637" s="2"/>
      <c r="IRZ5637" s="2"/>
      <c r="ISA5637" s="2"/>
      <c r="ISB5637" s="2"/>
      <c r="ISC5637" s="2"/>
      <c r="ISD5637" s="2"/>
      <c r="ISE5637" s="2"/>
      <c r="ISF5637" s="2"/>
      <c r="ISG5637" s="2"/>
      <c r="ISH5637" s="2"/>
      <c r="ISI5637" s="2"/>
      <c r="ISJ5637" s="2"/>
      <c r="ISK5637" s="2"/>
      <c r="ISL5637" s="2"/>
      <c r="ISM5637" s="2"/>
      <c r="ISN5637" s="2"/>
      <c r="ISO5637" s="2"/>
      <c r="ISP5637" s="2"/>
      <c r="ISQ5637" s="2"/>
      <c r="ISR5637" s="2"/>
      <c r="ISS5637" s="2"/>
      <c r="IST5637" s="2"/>
      <c r="ISU5637" s="2"/>
      <c r="ISV5637" s="2"/>
      <c r="ISW5637" s="2"/>
      <c r="ISX5637" s="2"/>
      <c r="ISY5637" s="2"/>
      <c r="ISZ5637" s="2"/>
      <c r="ITA5637" s="2"/>
      <c r="ITB5637" s="2"/>
      <c r="ITC5637" s="2"/>
      <c r="ITD5637" s="2"/>
      <c r="ITE5637" s="2"/>
      <c r="ITF5637" s="2"/>
      <c r="ITG5637" s="2"/>
      <c r="ITH5637" s="2"/>
      <c r="ITI5637" s="2"/>
      <c r="ITJ5637" s="2"/>
      <c r="ITK5637" s="2"/>
      <c r="ITL5637" s="2"/>
      <c r="ITM5637" s="2"/>
      <c r="ITN5637" s="2"/>
      <c r="ITO5637" s="2"/>
      <c r="ITP5637" s="2"/>
      <c r="ITQ5637" s="2"/>
      <c r="ITR5637" s="2"/>
      <c r="ITS5637" s="2"/>
      <c r="ITT5637" s="2"/>
      <c r="ITU5637" s="2"/>
      <c r="ITV5637" s="2"/>
      <c r="ITW5637" s="2"/>
      <c r="ITX5637" s="2"/>
      <c r="ITY5637" s="2"/>
      <c r="ITZ5637" s="2"/>
      <c r="IUA5637" s="2"/>
      <c r="IUB5637" s="2"/>
      <c r="IUC5637" s="2"/>
      <c r="IUD5637" s="2"/>
      <c r="IUE5637" s="2"/>
      <c r="IUF5637" s="2"/>
      <c r="IUG5637" s="2"/>
      <c r="IUH5637" s="2"/>
      <c r="IUI5637" s="2"/>
      <c r="IUJ5637" s="2"/>
      <c r="IUK5637" s="2"/>
      <c r="IUL5637" s="2"/>
      <c r="IUM5637" s="2"/>
      <c r="IUN5637" s="2"/>
      <c r="IUO5637" s="2"/>
      <c r="IUP5637" s="2"/>
      <c r="IUQ5637" s="2"/>
      <c r="IUR5637" s="2"/>
      <c r="IUS5637" s="2"/>
      <c r="IUT5637" s="2"/>
      <c r="IUU5637" s="2"/>
      <c r="IUV5637" s="2"/>
      <c r="IUW5637" s="2"/>
      <c r="IUX5637" s="2"/>
      <c r="IUY5637" s="2"/>
      <c r="IUZ5637" s="2"/>
      <c r="IVA5637" s="2"/>
      <c r="IVB5637" s="2"/>
      <c r="IVC5637" s="2"/>
      <c r="IVD5637" s="2"/>
      <c r="IVE5637" s="2"/>
      <c r="IVF5637" s="2"/>
      <c r="IVG5637" s="2"/>
      <c r="IVH5637" s="2"/>
      <c r="IVI5637" s="2"/>
      <c r="IVJ5637" s="2"/>
      <c r="IVK5637" s="2"/>
      <c r="IVL5637" s="2"/>
      <c r="IVM5637" s="2"/>
      <c r="IVN5637" s="2"/>
      <c r="IVO5637" s="2"/>
      <c r="IVP5637" s="2"/>
      <c r="IVQ5637" s="2"/>
      <c r="IVR5637" s="2"/>
      <c r="IVS5637" s="2"/>
      <c r="IVT5637" s="2"/>
      <c r="IVU5637" s="2"/>
      <c r="IVV5637" s="2"/>
      <c r="IVW5637" s="2"/>
      <c r="IVX5637" s="2"/>
      <c r="IVY5637" s="2"/>
      <c r="IVZ5637" s="2"/>
      <c r="IWA5637" s="2"/>
      <c r="IWB5637" s="2"/>
      <c r="IWC5637" s="2"/>
      <c r="IWD5637" s="2"/>
      <c r="IWE5637" s="2"/>
      <c r="IWF5637" s="2"/>
      <c r="IWG5637" s="2"/>
      <c r="IWH5637" s="2"/>
      <c r="IWI5637" s="2"/>
      <c r="IWJ5637" s="2"/>
      <c r="IWK5637" s="2"/>
      <c r="IWL5637" s="2"/>
      <c r="IWM5637" s="2"/>
      <c r="IWN5637" s="2"/>
      <c r="IWO5637" s="2"/>
      <c r="IWP5637" s="2"/>
      <c r="IWQ5637" s="2"/>
      <c r="IWR5637" s="2"/>
      <c r="IWS5637" s="2"/>
      <c r="IWT5637" s="2"/>
      <c r="IWU5637" s="2"/>
      <c r="IWV5637" s="2"/>
      <c r="IWW5637" s="2"/>
      <c r="IWX5637" s="2"/>
      <c r="IWY5637" s="2"/>
      <c r="IWZ5637" s="2"/>
      <c r="IXA5637" s="2"/>
      <c r="IXB5637" s="2"/>
      <c r="IXC5637" s="2"/>
      <c r="IXD5637" s="2"/>
      <c r="IXE5637" s="2"/>
      <c r="IXF5637" s="2"/>
      <c r="IXG5637" s="2"/>
      <c r="IXH5637" s="2"/>
      <c r="IXI5637" s="2"/>
      <c r="IXJ5637" s="2"/>
      <c r="IXK5637" s="2"/>
      <c r="IXL5637" s="2"/>
      <c r="IXM5637" s="2"/>
      <c r="IXN5637" s="2"/>
      <c r="IXO5637" s="2"/>
      <c r="IXP5637" s="2"/>
      <c r="IXQ5637" s="2"/>
      <c r="IXR5637" s="2"/>
      <c r="IXS5637" s="2"/>
      <c r="IXT5637" s="2"/>
      <c r="IXU5637" s="2"/>
      <c r="IXV5637" s="2"/>
      <c r="IXW5637" s="2"/>
      <c r="IXX5637" s="2"/>
      <c r="IXY5637" s="2"/>
      <c r="IXZ5637" s="2"/>
      <c r="IYA5637" s="2"/>
      <c r="IYB5637" s="2"/>
      <c r="IYC5637" s="2"/>
      <c r="IYD5637" s="2"/>
      <c r="IYE5637" s="2"/>
      <c r="IYF5637" s="2"/>
      <c r="IYG5637" s="2"/>
      <c r="IYH5637" s="2"/>
      <c r="IYI5637" s="2"/>
      <c r="IYJ5637" s="2"/>
      <c r="IYK5637" s="2"/>
      <c r="IYL5637" s="2"/>
      <c r="IYM5637" s="2"/>
      <c r="IYN5637" s="2"/>
      <c r="IYO5637" s="2"/>
      <c r="IYP5637" s="2"/>
      <c r="IYQ5637" s="2"/>
      <c r="IYR5637" s="2"/>
      <c r="IYS5637" s="2"/>
      <c r="IYT5637" s="2"/>
      <c r="IYU5637" s="2"/>
      <c r="IYV5637" s="2"/>
      <c r="IYW5637" s="2"/>
      <c r="IYX5637" s="2"/>
      <c r="IYY5637" s="2"/>
      <c r="IYZ5637" s="2"/>
      <c r="IZA5637" s="2"/>
      <c r="IZB5637" s="2"/>
      <c r="IZC5637" s="2"/>
      <c r="IZD5637" s="2"/>
      <c r="IZE5637" s="2"/>
      <c r="IZF5637" s="2"/>
      <c r="IZG5637" s="2"/>
      <c r="IZH5637" s="2"/>
      <c r="IZI5637" s="2"/>
      <c r="IZJ5637" s="2"/>
      <c r="IZK5637" s="2"/>
      <c r="IZL5637" s="2"/>
      <c r="IZM5637" s="2"/>
      <c r="IZN5637" s="2"/>
      <c r="IZO5637" s="2"/>
      <c r="IZP5637" s="2"/>
      <c r="IZQ5637" s="2"/>
      <c r="IZR5637" s="2"/>
      <c r="IZS5637" s="2"/>
      <c r="IZT5637" s="2"/>
      <c r="IZU5637" s="2"/>
      <c r="IZV5637" s="2"/>
      <c r="IZW5637" s="2"/>
      <c r="IZX5637" s="2"/>
      <c r="IZY5637" s="2"/>
      <c r="IZZ5637" s="2"/>
      <c r="JAA5637" s="2"/>
      <c r="JAB5637" s="2"/>
      <c r="JAC5637" s="2"/>
      <c r="JAD5637" s="2"/>
      <c r="JAE5637" s="2"/>
      <c r="JAF5637" s="2"/>
      <c r="JAG5637" s="2"/>
      <c r="JAH5637" s="2"/>
      <c r="JAI5637" s="2"/>
      <c r="JAJ5637" s="2"/>
      <c r="JAK5637" s="2"/>
      <c r="JAL5637" s="2"/>
      <c r="JAM5637" s="2"/>
      <c r="JAN5637" s="2"/>
      <c r="JAO5637" s="2"/>
      <c r="JAP5637" s="2"/>
      <c r="JAQ5637" s="2"/>
      <c r="JAR5637" s="2"/>
      <c r="JAS5637" s="2"/>
      <c r="JAT5637" s="2"/>
      <c r="JAU5637" s="2"/>
      <c r="JAV5637" s="2"/>
      <c r="JAW5637" s="2"/>
      <c r="JAX5637" s="2"/>
      <c r="JAY5637" s="2"/>
      <c r="JAZ5637" s="2"/>
      <c r="JBA5637" s="2"/>
      <c r="JBB5637" s="2"/>
      <c r="JBC5637" s="2"/>
      <c r="JBD5637" s="2"/>
      <c r="JBE5637" s="2"/>
      <c r="JBF5637" s="2"/>
      <c r="JBG5637" s="2"/>
      <c r="JBH5637" s="2"/>
      <c r="JBI5637" s="2"/>
      <c r="JBJ5637" s="2"/>
      <c r="JBK5637" s="2"/>
      <c r="JBL5637" s="2"/>
      <c r="JBM5637" s="2"/>
      <c r="JBN5637" s="2"/>
      <c r="JBO5637" s="2"/>
      <c r="JBP5637" s="2"/>
      <c r="JBQ5637" s="2"/>
      <c r="JBR5637" s="2"/>
      <c r="JBS5637" s="2"/>
      <c r="JBT5637" s="2"/>
      <c r="JBU5637" s="2"/>
      <c r="JBV5637" s="2"/>
      <c r="JBW5637" s="2"/>
      <c r="JBX5637" s="2"/>
      <c r="JBY5637" s="2"/>
      <c r="JBZ5637" s="2"/>
      <c r="JCA5637" s="2"/>
      <c r="JCB5637" s="2"/>
      <c r="JCC5637" s="2"/>
      <c r="JCD5637" s="2"/>
      <c r="JCE5637" s="2"/>
      <c r="JCF5637" s="2"/>
      <c r="JCG5637" s="2"/>
      <c r="JCH5637" s="2"/>
      <c r="JCI5637" s="2"/>
      <c r="JCJ5637" s="2"/>
      <c r="JCK5637" s="2"/>
      <c r="JCL5637" s="2"/>
      <c r="JCM5637" s="2"/>
      <c r="JCN5637" s="2"/>
      <c r="JCO5637" s="2"/>
      <c r="JCP5637" s="2"/>
      <c r="JCQ5637" s="2"/>
      <c r="JCR5637" s="2"/>
      <c r="JCS5637" s="2"/>
      <c r="JCT5637" s="2"/>
      <c r="JCU5637" s="2"/>
      <c r="JCV5637" s="2"/>
      <c r="JCW5637" s="2"/>
      <c r="JCX5637" s="2"/>
      <c r="JCY5637" s="2"/>
      <c r="JCZ5637" s="2"/>
      <c r="JDA5637" s="2"/>
      <c r="JDB5637" s="2"/>
      <c r="JDC5637" s="2"/>
      <c r="JDD5637" s="2"/>
      <c r="JDE5637" s="2"/>
      <c r="JDF5637" s="2"/>
      <c r="JDG5637" s="2"/>
      <c r="JDH5637" s="2"/>
      <c r="JDI5637" s="2"/>
      <c r="JDJ5637" s="2"/>
      <c r="JDK5637" s="2"/>
      <c r="JDL5637" s="2"/>
      <c r="JDM5637" s="2"/>
      <c r="JDN5637" s="2"/>
      <c r="JDO5637" s="2"/>
      <c r="JDP5637" s="2"/>
      <c r="JDQ5637" s="2"/>
      <c r="JDR5637" s="2"/>
      <c r="JDS5637" s="2"/>
      <c r="JDT5637" s="2"/>
      <c r="JDU5637" s="2"/>
      <c r="JDV5637" s="2"/>
      <c r="JDW5637" s="2"/>
      <c r="JDX5637" s="2"/>
      <c r="JDY5637" s="2"/>
      <c r="JDZ5637" s="2"/>
      <c r="JEA5637" s="2"/>
      <c r="JEB5637" s="2"/>
      <c r="JEC5637" s="2"/>
      <c r="JED5637" s="2"/>
      <c r="JEE5637" s="2"/>
      <c r="JEF5637" s="2"/>
      <c r="JEG5637" s="2"/>
      <c r="JEH5637" s="2"/>
      <c r="JEI5637" s="2"/>
      <c r="JEJ5637" s="2"/>
      <c r="JEK5637" s="2"/>
      <c r="JEL5637" s="2"/>
      <c r="JEM5637" s="2"/>
      <c r="JEN5637" s="2"/>
      <c r="JEO5637" s="2"/>
      <c r="JEP5637" s="2"/>
      <c r="JEQ5637" s="2"/>
      <c r="JER5637" s="2"/>
      <c r="JES5637" s="2"/>
      <c r="JET5637" s="2"/>
      <c r="JEU5637" s="2"/>
      <c r="JEV5637" s="2"/>
      <c r="JEW5637" s="2"/>
      <c r="JEX5637" s="2"/>
      <c r="JEY5637" s="2"/>
      <c r="JEZ5637" s="2"/>
      <c r="JFA5637" s="2"/>
      <c r="JFB5637" s="2"/>
      <c r="JFC5637" s="2"/>
      <c r="JFD5637" s="2"/>
      <c r="JFE5637" s="2"/>
      <c r="JFF5637" s="2"/>
      <c r="JFG5637" s="2"/>
      <c r="JFH5637" s="2"/>
      <c r="JFI5637" s="2"/>
      <c r="JFJ5637" s="2"/>
      <c r="JFK5637" s="2"/>
      <c r="JFL5637" s="2"/>
      <c r="JFM5637" s="2"/>
      <c r="JFN5637" s="2"/>
      <c r="JFO5637" s="2"/>
      <c r="JFP5637" s="2"/>
      <c r="JFQ5637" s="2"/>
      <c r="JFR5637" s="2"/>
      <c r="JFS5637" s="2"/>
      <c r="JFT5637" s="2"/>
      <c r="JFU5637" s="2"/>
      <c r="JFV5637" s="2"/>
      <c r="JFW5637" s="2"/>
      <c r="JFX5637" s="2"/>
      <c r="JFY5637" s="2"/>
      <c r="JFZ5637" s="2"/>
      <c r="JGA5637" s="2"/>
      <c r="JGB5637" s="2"/>
      <c r="JGC5637" s="2"/>
      <c r="JGD5637" s="2"/>
      <c r="JGE5637" s="2"/>
      <c r="JGF5637" s="2"/>
      <c r="JGG5637" s="2"/>
      <c r="JGH5637" s="2"/>
      <c r="JGI5637" s="2"/>
      <c r="JGJ5637" s="2"/>
      <c r="JGK5637" s="2"/>
      <c r="JGL5637" s="2"/>
      <c r="JGM5637" s="2"/>
      <c r="JGN5637" s="2"/>
      <c r="JGO5637" s="2"/>
      <c r="JGP5637" s="2"/>
      <c r="JGQ5637" s="2"/>
      <c r="JGR5637" s="2"/>
      <c r="JGS5637" s="2"/>
      <c r="JGT5637" s="2"/>
      <c r="JGU5637" s="2"/>
      <c r="JGV5637" s="2"/>
      <c r="JGW5637" s="2"/>
      <c r="JGX5637" s="2"/>
      <c r="JGY5637" s="2"/>
      <c r="JGZ5637" s="2"/>
      <c r="JHA5637" s="2"/>
      <c r="JHB5637" s="2"/>
      <c r="JHC5637" s="2"/>
      <c r="JHD5637" s="2"/>
      <c r="JHE5637" s="2"/>
      <c r="JHF5637" s="2"/>
      <c r="JHG5637" s="2"/>
      <c r="JHH5637" s="2"/>
      <c r="JHI5637" s="2"/>
      <c r="JHJ5637" s="2"/>
      <c r="JHK5637" s="2"/>
      <c r="JHL5637" s="2"/>
      <c r="JHM5637" s="2"/>
      <c r="JHN5637" s="2"/>
      <c r="JHO5637" s="2"/>
      <c r="JHP5637" s="2"/>
      <c r="JHQ5637" s="2"/>
      <c r="JHR5637" s="2"/>
      <c r="JHS5637" s="2"/>
      <c r="JHT5637" s="2"/>
      <c r="JHU5637" s="2"/>
      <c r="JHV5637" s="2"/>
      <c r="JHW5637" s="2"/>
      <c r="JHX5637" s="2"/>
      <c r="JHY5637" s="2"/>
      <c r="JHZ5637" s="2"/>
      <c r="JIA5637" s="2"/>
      <c r="JIB5637" s="2"/>
      <c r="JIC5637" s="2"/>
      <c r="JID5637" s="2"/>
      <c r="JIE5637" s="2"/>
      <c r="JIF5637" s="2"/>
      <c r="JIG5637" s="2"/>
      <c r="JIH5637" s="2"/>
      <c r="JII5637" s="2"/>
      <c r="JIJ5637" s="2"/>
      <c r="JIK5637" s="2"/>
      <c r="JIL5637" s="2"/>
      <c r="JIM5637" s="2"/>
      <c r="JIN5637" s="2"/>
      <c r="JIO5637" s="2"/>
      <c r="JIP5637" s="2"/>
      <c r="JIQ5637" s="2"/>
      <c r="JIR5637" s="2"/>
      <c r="JIS5637" s="2"/>
      <c r="JIT5637" s="2"/>
      <c r="JIU5637" s="2"/>
      <c r="JIV5637" s="2"/>
      <c r="JIW5637" s="2"/>
      <c r="JIX5637" s="2"/>
      <c r="JIY5637" s="2"/>
      <c r="JIZ5637" s="2"/>
      <c r="JJA5637" s="2"/>
      <c r="JJB5637" s="2"/>
      <c r="JJC5637" s="2"/>
      <c r="JJD5637" s="2"/>
      <c r="JJE5637" s="2"/>
      <c r="JJF5637" s="2"/>
      <c r="JJG5637" s="2"/>
      <c r="JJH5637" s="2"/>
      <c r="JJI5637" s="2"/>
      <c r="JJJ5637" s="2"/>
      <c r="JJK5637" s="2"/>
      <c r="JJL5637" s="2"/>
      <c r="JJM5637" s="2"/>
      <c r="JJN5637" s="2"/>
      <c r="JJO5637" s="2"/>
      <c r="JJP5637" s="2"/>
      <c r="JJQ5637" s="2"/>
      <c r="JJR5637" s="2"/>
      <c r="JJS5637" s="2"/>
      <c r="JJT5637" s="2"/>
      <c r="JJU5637" s="2"/>
      <c r="JJV5637" s="2"/>
      <c r="JJW5637" s="2"/>
      <c r="JJX5637" s="2"/>
      <c r="JJY5637" s="2"/>
      <c r="JJZ5637" s="2"/>
      <c r="JKA5637" s="2"/>
      <c r="JKB5637" s="2"/>
      <c r="JKC5637" s="2"/>
      <c r="JKD5637" s="2"/>
      <c r="JKE5637" s="2"/>
      <c r="JKF5637" s="2"/>
      <c r="JKG5637" s="2"/>
      <c r="JKH5637" s="2"/>
      <c r="JKI5637" s="2"/>
      <c r="JKJ5637" s="2"/>
      <c r="JKK5637" s="2"/>
      <c r="JKL5637" s="2"/>
      <c r="JKM5637" s="2"/>
      <c r="JKN5637" s="2"/>
      <c r="JKO5637" s="2"/>
      <c r="JKP5637" s="2"/>
      <c r="JKQ5637" s="2"/>
      <c r="JKR5637" s="2"/>
      <c r="JKS5637" s="2"/>
      <c r="JKT5637" s="2"/>
      <c r="JKU5637" s="2"/>
      <c r="JKV5637" s="2"/>
      <c r="JKW5637" s="2"/>
      <c r="JKX5637" s="2"/>
      <c r="JKY5637" s="2"/>
      <c r="JKZ5637" s="2"/>
      <c r="JLA5637" s="2"/>
      <c r="JLB5637" s="2"/>
      <c r="JLC5637" s="2"/>
      <c r="JLD5637" s="2"/>
      <c r="JLE5637" s="2"/>
      <c r="JLF5637" s="2"/>
      <c r="JLG5637" s="2"/>
      <c r="JLH5637" s="2"/>
      <c r="JLI5637" s="2"/>
      <c r="JLJ5637" s="2"/>
      <c r="JLK5637" s="2"/>
      <c r="JLL5637" s="2"/>
      <c r="JLM5637" s="2"/>
      <c r="JLN5637" s="2"/>
      <c r="JLO5637" s="2"/>
      <c r="JLP5637" s="2"/>
      <c r="JLQ5637" s="2"/>
      <c r="JLR5637" s="2"/>
      <c r="JLS5637" s="2"/>
      <c r="JLT5637" s="2"/>
      <c r="JLU5637" s="2"/>
      <c r="JLV5637" s="2"/>
      <c r="JLW5637" s="2"/>
      <c r="JLX5637" s="2"/>
      <c r="JLY5637" s="2"/>
      <c r="JLZ5637" s="2"/>
      <c r="JMA5637" s="2"/>
      <c r="JMB5637" s="2"/>
      <c r="JMC5637" s="2"/>
      <c r="JMD5637" s="2"/>
      <c r="JME5637" s="2"/>
      <c r="JMF5637" s="2"/>
      <c r="JMG5637" s="2"/>
      <c r="JMH5637" s="2"/>
      <c r="JMI5637" s="2"/>
      <c r="JMJ5637" s="2"/>
      <c r="JMK5637" s="2"/>
      <c r="JML5637" s="2"/>
      <c r="JMM5637" s="2"/>
      <c r="JMN5637" s="2"/>
      <c r="JMO5637" s="2"/>
      <c r="JMP5637" s="2"/>
      <c r="JMQ5637" s="2"/>
      <c r="JMR5637" s="2"/>
      <c r="JMS5637" s="2"/>
      <c r="JMT5637" s="2"/>
      <c r="JMU5637" s="2"/>
      <c r="JMV5637" s="2"/>
      <c r="JMW5637" s="2"/>
      <c r="JMX5637" s="2"/>
      <c r="JMY5637" s="2"/>
      <c r="JMZ5637" s="2"/>
      <c r="JNA5637" s="2"/>
      <c r="JNB5637" s="2"/>
      <c r="JNC5637" s="2"/>
      <c r="JND5637" s="2"/>
      <c r="JNE5637" s="2"/>
      <c r="JNF5637" s="2"/>
      <c r="JNG5637" s="2"/>
      <c r="JNH5637" s="2"/>
      <c r="JNI5637" s="2"/>
      <c r="JNJ5637" s="2"/>
      <c r="JNK5637" s="2"/>
      <c r="JNL5637" s="2"/>
      <c r="JNM5637" s="2"/>
      <c r="JNN5637" s="2"/>
      <c r="JNO5637" s="2"/>
      <c r="JNP5637" s="2"/>
      <c r="JNQ5637" s="2"/>
      <c r="JNR5637" s="2"/>
      <c r="JNS5637" s="2"/>
      <c r="JNT5637" s="2"/>
      <c r="JNU5637" s="2"/>
      <c r="JNV5637" s="2"/>
      <c r="JNW5637" s="2"/>
      <c r="JNX5637" s="2"/>
      <c r="JNY5637" s="2"/>
      <c r="JNZ5637" s="2"/>
      <c r="JOA5637" s="2"/>
      <c r="JOB5637" s="2"/>
      <c r="JOC5637" s="2"/>
      <c r="JOD5637" s="2"/>
      <c r="JOE5637" s="2"/>
      <c r="JOF5637" s="2"/>
      <c r="JOG5637" s="2"/>
      <c r="JOH5637" s="2"/>
      <c r="JOI5637" s="2"/>
      <c r="JOJ5637" s="2"/>
      <c r="JOK5637" s="2"/>
      <c r="JOL5637" s="2"/>
      <c r="JOM5637" s="2"/>
      <c r="JON5637" s="2"/>
      <c r="JOO5637" s="2"/>
      <c r="JOP5637" s="2"/>
      <c r="JOQ5637" s="2"/>
      <c r="JOR5637" s="2"/>
      <c r="JOS5637" s="2"/>
      <c r="JOT5637" s="2"/>
      <c r="JOU5637" s="2"/>
      <c r="JOV5637" s="2"/>
      <c r="JOW5637" s="2"/>
      <c r="JOX5637" s="2"/>
      <c r="JOY5637" s="2"/>
      <c r="JOZ5637" s="2"/>
      <c r="JPA5637" s="2"/>
      <c r="JPB5637" s="2"/>
      <c r="JPC5637" s="2"/>
      <c r="JPD5637" s="2"/>
      <c r="JPE5637" s="2"/>
      <c r="JPF5637" s="2"/>
      <c r="JPG5637" s="2"/>
      <c r="JPH5637" s="2"/>
      <c r="JPI5637" s="2"/>
      <c r="JPJ5637" s="2"/>
      <c r="JPK5637" s="2"/>
      <c r="JPL5637" s="2"/>
      <c r="JPM5637" s="2"/>
      <c r="JPN5637" s="2"/>
      <c r="JPO5637" s="2"/>
      <c r="JPP5637" s="2"/>
      <c r="JPQ5637" s="2"/>
      <c r="JPR5637" s="2"/>
      <c r="JPS5637" s="2"/>
      <c r="JPT5637" s="2"/>
      <c r="JPU5637" s="2"/>
      <c r="JPV5637" s="2"/>
      <c r="JPW5637" s="2"/>
      <c r="JPX5637" s="2"/>
      <c r="JPY5637" s="2"/>
      <c r="JPZ5637" s="2"/>
      <c r="JQA5637" s="2"/>
      <c r="JQB5637" s="2"/>
      <c r="JQC5637" s="2"/>
      <c r="JQD5637" s="2"/>
      <c r="JQE5637" s="2"/>
      <c r="JQF5637" s="2"/>
      <c r="JQG5637" s="2"/>
      <c r="JQH5637" s="2"/>
      <c r="JQI5637" s="2"/>
      <c r="JQJ5637" s="2"/>
      <c r="JQK5637" s="2"/>
      <c r="JQL5637" s="2"/>
      <c r="JQM5637" s="2"/>
      <c r="JQN5637" s="2"/>
      <c r="JQO5637" s="2"/>
      <c r="JQP5637" s="2"/>
      <c r="JQQ5637" s="2"/>
      <c r="JQR5637" s="2"/>
      <c r="JQS5637" s="2"/>
      <c r="JQT5637" s="2"/>
      <c r="JQU5637" s="2"/>
      <c r="JQV5637" s="2"/>
      <c r="JQW5637" s="2"/>
      <c r="JQX5637" s="2"/>
      <c r="JQY5637" s="2"/>
      <c r="JQZ5637" s="2"/>
      <c r="JRA5637" s="2"/>
      <c r="JRB5637" s="2"/>
      <c r="JRC5637" s="2"/>
      <c r="JRD5637" s="2"/>
      <c r="JRE5637" s="2"/>
      <c r="JRF5637" s="2"/>
      <c r="JRG5637" s="2"/>
      <c r="JRH5637" s="2"/>
      <c r="JRI5637" s="2"/>
      <c r="JRJ5637" s="2"/>
      <c r="JRK5637" s="2"/>
      <c r="JRL5637" s="2"/>
      <c r="JRM5637" s="2"/>
      <c r="JRN5637" s="2"/>
      <c r="JRO5637" s="2"/>
      <c r="JRP5637" s="2"/>
      <c r="JRQ5637" s="2"/>
      <c r="JRR5637" s="2"/>
      <c r="JRS5637" s="2"/>
      <c r="JRT5637" s="2"/>
      <c r="JRU5637" s="2"/>
      <c r="JRV5637" s="2"/>
      <c r="JRW5637" s="2"/>
      <c r="JRX5637" s="2"/>
      <c r="JRY5637" s="2"/>
      <c r="JRZ5637" s="2"/>
      <c r="JSA5637" s="2"/>
      <c r="JSB5637" s="2"/>
      <c r="JSC5637" s="2"/>
      <c r="JSD5637" s="2"/>
      <c r="JSE5637" s="2"/>
      <c r="JSF5637" s="2"/>
      <c r="JSG5637" s="2"/>
      <c r="JSH5637" s="2"/>
      <c r="JSI5637" s="2"/>
      <c r="JSJ5637" s="2"/>
      <c r="JSK5637" s="2"/>
      <c r="JSL5637" s="2"/>
      <c r="JSM5637" s="2"/>
      <c r="JSN5637" s="2"/>
      <c r="JSO5637" s="2"/>
      <c r="JSP5637" s="2"/>
      <c r="JSQ5637" s="2"/>
      <c r="JSR5637" s="2"/>
      <c r="JSS5637" s="2"/>
      <c r="JST5637" s="2"/>
      <c r="JSU5637" s="2"/>
      <c r="JSV5637" s="2"/>
      <c r="JSW5637" s="2"/>
      <c r="JSX5637" s="2"/>
      <c r="JSY5637" s="2"/>
      <c r="JSZ5637" s="2"/>
      <c r="JTA5637" s="2"/>
      <c r="JTB5637" s="2"/>
      <c r="JTC5637" s="2"/>
      <c r="JTD5637" s="2"/>
      <c r="JTE5637" s="2"/>
      <c r="JTF5637" s="2"/>
      <c r="JTG5637" s="2"/>
      <c r="JTH5637" s="2"/>
      <c r="JTI5637" s="2"/>
      <c r="JTJ5637" s="2"/>
      <c r="JTK5637" s="2"/>
      <c r="JTL5637" s="2"/>
      <c r="JTM5637" s="2"/>
      <c r="JTN5637" s="2"/>
      <c r="JTO5637" s="2"/>
      <c r="JTP5637" s="2"/>
      <c r="JTQ5637" s="2"/>
      <c r="JTR5637" s="2"/>
      <c r="JTS5637" s="2"/>
      <c r="JTT5637" s="2"/>
      <c r="JTU5637" s="2"/>
      <c r="JTV5637" s="2"/>
      <c r="JTW5637" s="2"/>
      <c r="JTX5637" s="2"/>
      <c r="JTY5637" s="2"/>
      <c r="JTZ5637" s="2"/>
      <c r="JUA5637" s="2"/>
      <c r="JUB5637" s="2"/>
      <c r="JUC5637" s="2"/>
      <c r="JUD5637" s="2"/>
      <c r="JUE5637" s="2"/>
      <c r="JUF5637" s="2"/>
      <c r="JUG5637" s="2"/>
      <c r="JUH5637" s="2"/>
      <c r="JUI5637" s="2"/>
      <c r="JUJ5637" s="2"/>
      <c r="JUK5637" s="2"/>
      <c r="JUL5637" s="2"/>
      <c r="JUM5637" s="2"/>
      <c r="JUN5637" s="2"/>
      <c r="JUO5637" s="2"/>
      <c r="JUP5637" s="2"/>
      <c r="JUQ5637" s="2"/>
      <c r="JUR5637" s="2"/>
      <c r="JUS5637" s="2"/>
      <c r="JUT5637" s="2"/>
      <c r="JUU5637" s="2"/>
      <c r="JUV5637" s="2"/>
      <c r="JUW5637" s="2"/>
      <c r="JUX5637" s="2"/>
      <c r="JUY5637" s="2"/>
      <c r="JUZ5637" s="2"/>
      <c r="JVA5637" s="2"/>
      <c r="JVB5637" s="2"/>
      <c r="JVC5637" s="2"/>
      <c r="JVD5637" s="2"/>
      <c r="JVE5637" s="2"/>
      <c r="JVF5637" s="2"/>
      <c r="JVG5637" s="2"/>
      <c r="JVH5637" s="2"/>
      <c r="JVI5637" s="2"/>
      <c r="JVJ5637" s="2"/>
      <c r="JVK5637" s="2"/>
      <c r="JVL5637" s="2"/>
      <c r="JVM5637" s="2"/>
      <c r="JVN5637" s="2"/>
      <c r="JVO5637" s="2"/>
      <c r="JVP5637" s="2"/>
      <c r="JVQ5637" s="2"/>
      <c r="JVR5637" s="2"/>
      <c r="JVS5637" s="2"/>
      <c r="JVT5637" s="2"/>
      <c r="JVU5637" s="2"/>
      <c r="JVV5637" s="2"/>
      <c r="JVW5637" s="2"/>
      <c r="JVX5637" s="2"/>
      <c r="JVY5637" s="2"/>
      <c r="JVZ5637" s="2"/>
      <c r="JWA5637" s="2"/>
      <c r="JWB5637" s="2"/>
      <c r="JWC5637" s="2"/>
      <c r="JWD5637" s="2"/>
      <c r="JWE5637" s="2"/>
      <c r="JWF5637" s="2"/>
      <c r="JWG5637" s="2"/>
      <c r="JWH5637" s="2"/>
      <c r="JWI5637" s="2"/>
      <c r="JWJ5637" s="2"/>
      <c r="JWK5637" s="2"/>
      <c r="JWL5637" s="2"/>
      <c r="JWM5637" s="2"/>
      <c r="JWN5637" s="2"/>
      <c r="JWO5637" s="2"/>
      <c r="JWP5637" s="2"/>
      <c r="JWQ5637" s="2"/>
      <c r="JWR5637" s="2"/>
      <c r="JWS5637" s="2"/>
      <c r="JWT5637" s="2"/>
      <c r="JWU5637" s="2"/>
      <c r="JWV5637" s="2"/>
      <c r="JWW5637" s="2"/>
      <c r="JWX5637" s="2"/>
      <c r="JWY5637" s="2"/>
      <c r="JWZ5637" s="2"/>
      <c r="JXA5637" s="2"/>
      <c r="JXB5637" s="2"/>
      <c r="JXC5637" s="2"/>
      <c r="JXD5637" s="2"/>
      <c r="JXE5637" s="2"/>
      <c r="JXF5637" s="2"/>
      <c r="JXG5637" s="2"/>
      <c r="JXH5637" s="2"/>
      <c r="JXI5637" s="2"/>
      <c r="JXJ5637" s="2"/>
      <c r="JXK5637" s="2"/>
      <c r="JXL5637" s="2"/>
      <c r="JXM5637" s="2"/>
      <c r="JXN5637" s="2"/>
      <c r="JXO5637" s="2"/>
      <c r="JXP5637" s="2"/>
      <c r="JXQ5637" s="2"/>
      <c r="JXR5637" s="2"/>
      <c r="JXS5637" s="2"/>
      <c r="JXT5637" s="2"/>
      <c r="JXU5637" s="2"/>
      <c r="JXV5637" s="2"/>
      <c r="JXW5637" s="2"/>
      <c r="JXX5637" s="2"/>
      <c r="JXY5637" s="2"/>
      <c r="JXZ5637" s="2"/>
      <c r="JYA5637" s="2"/>
      <c r="JYB5637" s="2"/>
      <c r="JYC5637" s="2"/>
      <c r="JYD5637" s="2"/>
      <c r="JYE5637" s="2"/>
      <c r="JYF5637" s="2"/>
      <c r="JYG5637" s="2"/>
      <c r="JYH5637" s="2"/>
      <c r="JYI5637" s="2"/>
      <c r="JYJ5637" s="2"/>
      <c r="JYK5637" s="2"/>
      <c r="JYL5637" s="2"/>
      <c r="JYM5637" s="2"/>
      <c r="JYN5637" s="2"/>
      <c r="JYO5637" s="2"/>
      <c r="JYP5637" s="2"/>
      <c r="JYQ5637" s="2"/>
      <c r="JYR5637" s="2"/>
      <c r="JYS5637" s="2"/>
      <c r="JYT5637" s="2"/>
      <c r="JYU5637" s="2"/>
      <c r="JYV5637" s="2"/>
      <c r="JYW5637" s="2"/>
      <c r="JYX5637" s="2"/>
      <c r="JYY5637" s="2"/>
      <c r="JYZ5637" s="2"/>
      <c r="JZA5637" s="2"/>
      <c r="JZB5637" s="2"/>
      <c r="JZC5637" s="2"/>
      <c r="JZD5637" s="2"/>
      <c r="JZE5637" s="2"/>
      <c r="JZF5637" s="2"/>
      <c r="JZG5637" s="2"/>
      <c r="JZH5637" s="2"/>
      <c r="JZI5637" s="2"/>
      <c r="JZJ5637" s="2"/>
      <c r="JZK5637" s="2"/>
      <c r="JZL5637" s="2"/>
      <c r="JZM5637" s="2"/>
      <c r="JZN5637" s="2"/>
      <c r="JZO5637" s="2"/>
      <c r="JZP5637" s="2"/>
      <c r="JZQ5637" s="2"/>
      <c r="JZR5637" s="2"/>
      <c r="JZS5637" s="2"/>
      <c r="JZT5637" s="2"/>
      <c r="JZU5637" s="2"/>
      <c r="JZV5637" s="2"/>
      <c r="JZW5637" s="2"/>
      <c r="JZX5637" s="2"/>
      <c r="JZY5637" s="2"/>
      <c r="JZZ5637" s="2"/>
      <c r="KAA5637" s="2"/>
      <c r="KAB5637" s="2"/>
      <c r="KAC5637" s="2"/>
      <c r="KAD5637" s="2"/>
      <c r="KAE5637" s="2"/>
      <c r="KAF5637" s="2"/>
      <c r="KAG5637" s="2"/>
      <c r="KAH5637" s="2"/>
      <c r="KAI5637" s="2"/>
      <c r="KAJ5637" s="2"/>
      <c r="KAK5637" s="2"/>
      <c r="KAL5637" s="2"/>
      <c r="KAM5637" s="2"/>
      <c r="KAN5637" s="2"/>
      <c r="KAO5637" s="2"/>
      <c r="KAP5637" s="2"/>
      <c r="KAQ5637" s="2"/>
      <c r="KAR5637" s="2"/>
      <c r="KAS5637" s="2"/>
      <c r="KAT5637" s="2"/>
      <c r="KAU5637" s="2"/>
      <c r="KAV5637" s="2"/>
      <c r="KAW5637" s="2"/>
      <c r="KAX5637" s="2"/>
      <c r="KAY5637" s="2"/>
      <c r="KAZ5637" s="2"/>
      <c r="KBA5637" s="2"/>
      <c r="KBB5637" s="2"/>
      <c r="KBC5637" s="2"/>
      <c r="KBD5637" s="2"/>
      <c r="KBE5637" s="2"/>
      <c r="KBF5637" s="2"/>
      <c r="KBG5637" s="2"/>
      <c r="KBH5637" s="2"/>
      <c r="KBI5637" s="2"/>
      <c r="KBJ5637" s="2"/>
      <c r="KBK5637" s="2"/>
      <c r="KBL5637" s="2"/>
      <c r="KBM5637" s="2"/>
      <c r="KBN5637" s="2"/>
      <c r="KBO5637" s="2"/>
      <c r="KBP5637" s="2"/>
      <c r="KBQ5637" s="2"/>
      <c r="KBR5637" s="2"/>
      <c r="KBS5637" s="2"/>
      <c r="KBT5637" s="2"/>
      <c r="KBU5637" s="2"/>
      <c r="KBV5637" s="2"/>
      <c r="KBW5637" s="2"/>
      <c r="KBX5637" s="2"/>
      <c r="KBY5637" s="2"/>
      <c r="KBZ5637" s="2"/>
      <c r="KCA5637" s="2"/>
      <c r="KCB5637" s="2"/>
      <c r="KCC5637" s="2"/>
      <c r="KCD5637" s="2"/>
      <c r="KCE5637" s="2"/>
      <c r="KCF5637" s="2"/>
      <c r="KCG5637" s="2"/>
      <c r="KCH5637" s="2"/>
      <c r="KCI5637" s="2"/>
      <c r="KCJ5637" s="2"/>
      <c r="KCK5637" s="2"/>
      <c r="KCL5637" s="2"/>
      <c r="KCM5637" s="2"/>
      <c r="KCN5637" s="2"/>
      <c r="KCO5637" s="2"/>
      <c r="KCP5637" s="2"/>
      <c r="KCQ5637" s="2"/>
      <c r="KCR5637" s="2"/>
      <c r="KCS5637" s="2"/>
      <c r="KCT5637" s="2"/>
      <c r="KCU5637" s="2"/>
      <c r="KCV5637" s="2"/>
      <c r="KCW5637" s="2"/>
      <c r="KCX5637" s="2"/>
      <c r="KCY5637" s="2"/>
      <c r="KCZ5637" s="2"/>
      <c r="KDA5637" s="2"/>
      <c r="KDB5637" s="2"/>
      <c r="KDC5637" s="2"/>
      <c r="KDD5637" s="2"/>
      <c r="KDE5637" s="2"/>
      <c r="KDF5637" s="2"/>
      <c r="KDG5637" s="2"/>
      <c r="KDH5637" s="2"/>
      <c r="KDI5637" s="2"/>
      <c r="KDJ5637" s="2"/>
      <c r="KDK5637" s="2"/>
      <c r="KDL5637" s="2"/>
      <c r="KDM5637" s="2"/>
      <c r="KDN5637" s="2"/>
      <c r="KDO5637" s="2"/>
      <c r="KDP5637" s="2"/>
      <c r="KDQ5637" s="2"/>
      <c r="KDR5637" s="2"/>
      <c r="KDS5637" s="2"/>
      <c r="KDT5637" s="2"/>
      <c r="KDU5637" s="2"/>
      <c r="KDV5637" s="2"/>
      <c r="KDW5637" s="2"/>
      <c r="KDX5637" s="2"/>
      <c r="KDY5637" s="2"/>
      <c r="KDZ5637" s="2"/>
      <c r="KEA5637" s="2"/>
      <c r="KEB5637" s="2"/>
      <c r="KEC5637" s="2"/>
      <c r="KED5637" s="2"/>
      <c r="KEE5637" s="2"/>
      <c r="KEF5637" s="2"/>
      <c r="KEG5637" s="2"/>
      <c r="KEH5637" s="2"/>
      <c r="KEI5637" s="2"/>
      <c r="KEJ5637" s="2"/>
      <c r="KEK5637" s="2"/>
      <c r="KEL5637" s="2"/>
      <c r="KEM5637" s="2"/>
      <c r="KEN5637" s="2"/>
      <c r="KEO5637" s="2"/>
      <c r="KEP5637" s="2"/>
      <c r="KEQ5637" s="2"/>
      <c r="KER5637" s="2"/>
      <c r="KES5637" s="2"/>
      <c r="KET5637" s="2"/>
      <c r="KEU5637" s="2"/>
      <c r="KEV5637" s="2"/>
      <c r="KEW5637" s="2"/>
      <c r="KEX5637" s="2"/>
      <c r="KEY5637" s="2"/>
      <c r="KEZ5637" s="2"/>
      <c r="KFA5637" s="2"/>
      <c r="KFB5637" s="2"/>
      <c r="KFC5637" s="2"/>
      <c r="KFD5637" s="2"/>
      <c r="KFE5637" s="2"/>
      <c r="KFF5637" s="2"/>
      <c r="KFG5637" s="2"/>
      <c r="KFH5637" s="2"/>
      <c r="KFI5637" s="2"/>
      <c r="KFJ5637" s="2"/>
      <c r="KFK5637" s="2"/>
      <c r="KFL5637" s="2"/>
      <c r="KFM5637" s="2"/>
      <c r="KFN5637" s="2"/>
      <c r="KFO5637" s="2"/>
      <c r="KFP5637" s="2"/>
      <c r="KFQ5637" s="2"/>
      <c r="KFR5637" s="2"/>
      <c r="KFS5637" s="2"/>
      <c r="KFT5637" s="2"/>
      <c r="KFU5637" s="2"/>
      <c r="KFV5637" s="2"/>
      <c r="KFW5637" s="2"/>
      <c r="KFX5637" s="2"/>
      <c r="KFY5637" s="2"/>
      <c r="KFZ5637" s="2"/>
      <c r="KGA5637" s="2"/>
      <c r="KGB5637" s="2"/>
      <c r="KGC5637" s="2"/>
      <c r="KGD5637" s="2"/>
      <c r="KGE5637" s="2"/>
      <c r="KGF5637" s="2"/>
      <c r="KGG5637" s="2"/>
      <c r="KGH5637" s="2"/>
      <c r="KGI5637" s="2"/>
      <c r="KGJ5637" s="2"/>
      <c r="KGK5637" s="2"/>
      <c r="KGL5637" s="2"/>
      <c r="KGM5637" s="2"/>
      <c r="KGN5637" s="2"/>
      <c r="KGO5637" s="2"/>
      <c r="KGP5637" s="2"/>
      <c r="KGQ5637" s="2"/>
      <c r="KGR5637" s="2"/>
      <c r="KGS5637" s="2"/>
      <c r="KGT5637" s="2"/>
      <c r="KGU5637" s="2"/>
      <c r="KGV5637" s="2"/>
      <c r="KGW5637" s="2"/>
      <c r="KGX5637" s="2"/>
      <c r="KGY5637" s="2"/>
      <c r="KGZ5637" s="2"/>
      <c r="KHA5637" s="2"/>
      <c r="KHB5637" s="2"/>
      <c r="KHC5637" s="2"/>
      <c r="KHD5637" s="2"/>
      <c r="KHE5637" s="2"/>
      <c r="KHF5637" s="2"/>
      <c r="KHG5637" s="2"/>
      <c r="KHH5637" s="2"/>
      <c r="KHI5637" s="2"/>
      <c r="KHJ5637" s="2"/>
      <c r="KHK5637" s="2"/>
      <c r="KHL5637" s="2"/>
      <c r="KHM5637" s="2"/>
      <c r="KHN5637" s="2"/>
      <c r="KHO5637" s="2"/>
      <c r="KHP5637" s="2"/>
      <c r="KHQ5637" s="2"/>
      <c r="KHR5637" s="2"/>
      <c r="KHS5637" s="2"/>
      <c r="KHT5637" s="2"/>
      <c r="KHU5637" s="2"/>
      <c r="KHV5637" s="2"/>
      <c r="KHW5637" s="2"/>
      <c r="KHX5637" s="2"/>
      <c r="KHY5637" s="2"/>
      <c r="KHZ5637" s="2"/>
      <c r="KIA5637" s="2"/>
      <c r="KIB5637" s="2"/>
      <c r="KIC5637" s="2"/>
      <c r="KID5637" s="2"/>
      <c r="KIE5637" s="2"/>
      <c r="KIF5637" s="2"/>
      <c r="KIG5637" s="2"/>
      <c r="KIH5637" s="2"/>
      <c r="KII5637" s="2"/>
      <c r="KIJ5637" s="2"/>
      <c r="KIK5637" s="2"/>
      <c r="KIL5637" s="2"/>
      <c r="KIM5637" s="2"/>
      <c r="KIN5637" s="2"/>
      <c r="KIO5637" s="2"/>
      <c r="KIP5637" s="2"/>
      <c r="KIQ5637" s="2"/>
      <c r="KIR5637" s="2"/>
      <c r="KIS5637" s="2"/>
      <c r="KIT5637" s="2"/>
      <c r="KIU5637" s="2"/>
      <c r="KIV5637" s="2"/>
      <c r="KIW5637" s="2"/>
      <c r="KIX5637" s="2"/>
      <c r="KIY5637" s="2"/>
      <c r="KIZ5637" s="2"/>
      <c r="KJA5637" s="2"/>
      <c r="KJB5637" s="2"/>
      <c r="KJC5637" s="2"/>
      <c r="KJD5637" s="2"/>
      <c r="KJE5637" s="2"/>
      <c r="KJF5637" s="2"/>
      <c r="KJG5637" s="2"/>
      <c r="KJH5637" s="2"/>
      <c r="KJI5637" s="2"/>
      <c r="KJJ5637" s="2"/>
      <c r="KJK5637" s="2"/>
      <c r="KJL5637" s="2"/>
      <c r="KJM5637" s="2"/>
      <c r="KJN5637" s="2"/>
      <c r="KJO5637" s="2"/>
      <c r="KJP5637" s="2"/>
      <c r="KJQ5637" s="2"/>
      <c r="KJR5637" s="2"/>
      <c r="KJS5637" s="2"/>
      <c r="KJT5637" s="2"/>
      <c r="KJU5637" s="2"/>
      <c r="KJV5637" s="2"/>
      <c r="KJW5637" s="2"/>
      <c r="KJX5637" s="2"/>
      <c r="KJY5637" s="2"/>
      <c r="KJZ5637" s="2"/>
      <c r="KKA5637" s="2"/>
      <c r="KKB5637" s="2"/>
      <c r="KKC5637" s="2"/>
      <c r="KKD5637" s="2"/>
      <c r="KKE5637" s="2"/>
      <c r="KKF5637" s="2"/>
      <c r="KKG5637" s="2"/>
      <c r="KKH5637" s="2"/>
      <c r="KKI5637" s="2"/>
      <c r="KKJ5637" s="2"/>
      <c r="KKK5637" s="2"/>
      <c r="KKL5637" s="2"/>
      <c r="KKM5637" s="2"/>
      <c r="KKN5637" s="2"/>
      <c r="KKO5637" s="2"/>
      <c r="KKP5637" s="2"/>
      <c r="KKQ5637" s="2"/>
      <c r="KKR5637" s="2"/>
      <c r="KKS5637" s="2"/>
      <c r="KKT5637" s="2"/>
      <c r="KKU5637" s="2"/>
      <c r="KKV5637" s="2"/>
      <c r="KKW5637" s="2"/>
      <c r="KKX5637" s="2"/>
      <c r="KKY5637" s="2"/>
      <c r="KKZ5637" s="2"/>
      <c r="KLA5637" s="2"/>
      <c r="KLB5637" s="2"/>
      <c r="KLC5637" s="2"/>
      <c r="KLD5637" s="2"/>
      <c r="KLE5637" s="2"/>
      <c r="KLF5637" s="2"/>
      <c r="KLG5637" s="2"/>
      <c r="KLH5637" s="2"/>
      <c r="KLI5637" s="2"/>
      <c r="KLJ5637" s="2"/>
      <c r="KLK5637" s="2"/>
      <c r="KLL5637" s="2"/>
      <c r="KLM5637" s="2"/>
      <c r="KLN5637" s="2"/>
      <c r="KLO5637" s="2"/>
      <c r="KLP5637" s="2"/>
      <c r="KLQ5637" s="2"/>
      <c r="KLR5637" s="2"/>
      <c r="KLS5637" s="2"/>
      <c r="KLT5637" s="2"/>
      <c r="KLU5637" s="2"/>
      <c r="KLV5637" s="2"/>
      <c r="KLW5637" s="2"/>
      <c r="KLX5637" s="2"/>
      <c r="KLY5637" s="2"/>
      <c r="KLZ5637" s="2"/>
      <c r="KMA5637" s="2"/>
      <c r="KMB5637" s="2"/>
      <c r="KMC5637" s="2"/>
      <c r="KMD5637" s="2"/>
      <c r="KME5637" s="2"/>
      <c r="KMF5637" s="2"/>
      <c r="KMG5637" s="2"/>
      <c r="KMH5637" s="2"/>
      <c r="KMI5637" s="2"/>
      <c r="KMJ5637" s="2"/>
      <c r="KMK5637" s="2"/>
      <c r="KML5637" s="2"/>
      <c r="KMM5637" s="2"/>
      <c r="KMN5637" s="2"/>
      <c r="KMO5637" s="2"/>
      <c r="KMP5637" s="2"/>
      <c r="KMQ5637" s="2"/>
      <c r="KMR5637" s="2"/>
      <c r="KMS5637" s="2"/>
      <c r="KMT5637" s="2"/>
      <c r="KMU5637" s="2"/>
      <c r="KMV5637" s="2"/>
      <c r="KMW5637" s="2"/>
      <c r="KMX5637" s="2"/>
      <c r="KMY5637" s="2"/>
      <c r="KMZ5637" s="2"/>
      <c r="KNA5637" s="2"/>
      <c r="KNB5637" s="2"/>
      <c r="KNC5637" s="2"/>
      <c r="KND5637" s="2"/>
      <c r="KNE5637" s="2"/>
      <c r="KNF5637" s="2"/>
      <c r="KNG5637" s="2"/>
      <c r="KNH5637" s="2"/>
      <c r="KNI5637" s="2"/>
      <c r="KNJ5637" s="2"/>
      <c r="KNK5637" s="2"/>
      <c r="KNL5637" s="2"/>
      <c r="KNM5637" s="2"/>
      <c r="KNN5637" s="2"/>
      <c r="KNO5637" s="2"/>
      <c r="KNP5637" s="2"/>
      <c r="KNQ5637" s="2"/>
      <c r="KNR5637" s="2"/>
      <c r="KNS5637" s="2"/>
      <c r="KNT5637" s="2"/>
      <c r="KNU5637" s="2"/>
      <c r="KNV5637" s="2"/>
      <c r="KNW5637" s="2"/>
      <c r="KNX5637" s="2"/>
      <c r="KNY5637" s="2"/>
      <c r="KNZ5637" s="2"/>
      <c r="KOA5637" s="2"/>
      <c r="KOB5637" s="2"/>
      <c r="KOC5637" s="2"/>
      <c r="KOD5637" s="2"/>
      <c r="KOE5637" s="2"/>
      <c r="KOF5637" s="2"/>
      <c r="KOG5637" s="2"/>
      <c r="KOH5637" s="2"/>
      <c r="KOI5637" s="2"/>
      <c r="KOJ5637" s="2"/>
      <c r="KOK5637" s="2"/>
      <c r="KOL5637" s="2"/>
      <c r="KOM5637" s="2"/>
      <c r="KON5637" s="2"/>
      <c r="KOO5637" s="2"/>
      <c r="KOP5637" s="2"/>
      <c r="KOQ5637" s="2"/>
      <c r="KOR5637" s="2"/>
      <c r="KOS5637" s="2"/>
      <c r="KOT5637" s="2"/>
      <c r="KOU5637" s="2"/>
      <c r="KOV5637" s="2"/>
      <c r="KOW5637" s="2"/>
      <c r="KOX5637" s="2"/>
      <c r="KOY5637" s="2"/>
      <c r="KOZ5637" s="2"/>
      <c r="KPA5637" s="2"/>
      <c r="KPB5637" s="2"/>
      <c r="KPC5637" s="2"/>
      <c r="KPD5637" s="2"/>
      <c r="KPE5637" s="2"/>
      <c r="KPF5637" s="2"/>
      <c r="KPG5637" s="2"/>
      <c r="KPH5637" s="2"/>
      <c r="KPI5637" s="2"/>
      <c r="KPJ5637" s="2"/>
      <c r="KPK5637" s="2"/>
      <c r="KPL5637" s="2"/>
      <c r="KPM5637" s="2"/>
      <c r="KPN5637" s="2"/>
      <c r="KPO5637" s="2"/>
      <c r="KPP5637" s="2"/>
      <c r="KPQ5637" s="2"/>
      <c r="KPR5637" s="2"/>
      <c r="KPS5637" s="2"/>
      <c r="KPT5637" s="2"/>
      <c r="KPU5637" s="2"/>
      <c r="KPV5637" s="2"/>
      <c r="KPW5637" s="2"/>
      <c r="KPX5637" s="2"/>
      <c r="KPY5637" s="2"/>
      <c r="KPZ5637" s="2"/>
      <c r="KQA5637" s="2"/>
      <c r="KQB5637" s="2"/>
      <c r="KQC5637" s="2"/>
      <c r="KQD5637" s="2"/>
      <c r="KQE5637" s="2"/>
      <c r="KQF5637" s="2"/>
      <c r="KQG5637" s="2"/>
      <c r="KQH5637" s="2"/>
      <c r="KQI5637" s="2"/>
      <c r="KQJ5637" s="2"/>
      <c r="KQK5637" s="2"/>
      <c r="KQL5637" s="2"/>
      <c r="KQM5637" s="2"/>
      <c r="KQN5637" s="2"/>
      <c r="KQO5637" s="2"/>
      <c r="KQP5637" s="2"/>
      <c r="KQQ5637" s="2"/>
      <c r="KQR5637" s="2"/>
      <c r="KQS5637" s="2"/>
      <c r="KQT5637" s="2"/>
      <c r="KQU5637" s="2"/>
      <c r="KQV5637" s="2"/>
      <c r="KQW5637" s="2"/>
      <c r="KQX5637" s="2"/>
      <c r="KQY5637" s="2"/>
      <c r="KQZ5637" s="2"/>
      <c r="KRA5637" s="2"/>
      <c r="KRB5637" s="2"/>
      <c r="KRC5637" s="2"/>
      <c r="KRD5637" s="2"/>
      <c r="KRE5637" s="2"/>
      <c r="KRF5637" s="2"/>
      <c r="KRG5637" s="2"/>
      <c r="KRH5637" s="2"/>
      <c r="KRI5637" s="2"/>
      <c r="KRJ5637" s="2"/>
      <c r="KRK5637" s="2"/>
      <c r="KRL5637" s="2"/>
      <c r="KRM5637" s="2"/>
      <c r="KRN5637" s="2"/>
      <c r="KRO5637" s="2"/>
      <c r="KRP5637" s="2"/>
      <c r="KRQ5637" s="2"/>
      <c r="KRR5637" s="2"/>
      <c r="KRS5637" s="2"/>
      <c r="KRT5637" s="2"/>
      <c r="KRU5637" s="2"/>
      <c r="KRV5637" s="2"/>
      <c r="KRW5637" s="2"/>
      <c r="KRX5637" s="2"/>
      <c r="KRY5637" s="2"/>
      <c r="KRZ5637" s="2"/>
      <c r="KSA5637" s="2"/>
      <c r="KSB5637" s="2"/>
      <c r="KSC5637" s="2"/>
      <c r="KSD5637" s="2"/>
      <c r="KSE5637" s="2"/>
      <c r="KSF5637" s="2"/>
      <c r="KSG5637" s="2"/>
      <c r="KSH5637" s="2"/>
      <c r="KSI5637" s="2"/>
      <c r="KSJ5637" s="2"/>
      <c r="KSK5637" s="2"/>
      <c r="KSL5637" s="2"/>
      <c r="KSM5637" s="2"/>
      <c r="KSN5637" s="2"/>
      <c r="KSO5637" s="2"/>
      <c r="KSP5637" s="2"/>
      <c r="KSQ5637" s="2"/>
      <c r="KSR5637" s="2"/>
      <c r="KSS5637" s="2"/>
      <c r="KST5637" s="2"/>
      <c r="KSU5637" s="2"/>
      <c r="KSV5637" s="2"/>
      <c r="KSW5637" s="2"/>
      <c r="KSX5637" s="2"/>
      <c r="KSY5637" s="2"/>
      <c r="KSZ5637" s="2"/>
      <c r="KTA5637" s="2"/>
      <c r="KTB5637" s="2"/>
      <c r="KTC5637" s="2"/>
      <c r="KTD5637" s="2"/>
      <c r="KTE5637" s="2"/>
      <c r="KTF5637" s="2"/>
      <c r="KTG5637" s="2"/>
      <c r="KTH5637" s="2"/>
      <c r="KTI5637" s="2"/>
      <c r="KTJ5637" s="2"/>
      <c r="KTK5637" s="2"/>
      <c r="KTL5637" s="2"/>
      <c r="KTM5637" s="2"/>
      <c r="KTN5637" s="2"/>
      <c r="KTO5637" s="2"/>
      <c r="KTP5637" s="2"/>
      <c r="KTQ5637" s="2"/>
      <c r="KTR5637" s="2"/>
      <c r="KTS5637" s="2"/>
      <c r="KTT5637" s="2"/>
      <c r="KTU5637" s="2"/>
      <c r="KTV5637" s="2"/>
      <c r="KTW5637" s="2"/>
      <c r="KTX5637" s="2"/>
      <c r="KTY5637" s="2"/>
      <c r="KTZ5637" s="2"/>
      <c r="KUA5637" s="2"/>
      <c r="KUB5637" s="2"/>
      <c r="KUC5637" s="2"/>
      <c r="KUD5637" s="2"/>
      <c r="KUE5637" s="2"/>
      <c r="KUF5637" s="2"/>
      <c r="KUG5637" s="2"/>
      <c r="KUH5637" s="2"/>
      <c r="KUI5637" s="2"/>
      <c r="KUJ5637" s="2"/>
      <c r="KUK5637" s="2"/>
      <c r="KUL5637" s="2"/>
      <c r="KUM5637" s="2"/>
      <c r="KUN5637" s="2"/>
      <c r="KUO5637" s="2"/>
      <c r="KUP5637" s="2"/>
      <c r="KUQ5637" s="2"/>
      <c r="KUR5637" s="2"/>
      <c r="KUS5637" s="2"/>
      <c r="KUT5637" s="2"/>
      <c r="KUU5637" s="2"/>
      <c r="KUV5637" s="2"/>
      <c r="KUW5637" s="2"/>
      <c r="KUX5637" s="2"/>
      <c r="KUY5637" s="2"/>
      <c r="KUZ5637" s="2"/>
      <c r="KVA5637" s="2"/>
      <c r="KVB5637" s="2"/>
      <c r="KVC5637" s="2"/>
      <c r="KVD5637" s="2"/>
      <c r="KVE5637" s="2"/>
      <c r="KVF5637" s="2"/>
      <c r="KVG5637" s="2"/>
      <c r="KVH5637" s="2"/>
      <c r="KVI5637" s="2"/>
      <c r="KVJ5637" s="2"/>
      <c r="KVK5637" s="2"/>
      <c r="KVL5637" s="2"/>
      <c r="KVM5637" s="2"/>
      <c r="KVN5637" s="2"/>
      <c r="KVO5637" s="2"/>
      <c r="KVP5637" s="2"/>
      <c r="KVQ5637" s="2"/>
      <c r="KVR5637" s="2"/>
      <c r="KVS5637" s="2"/>
      <c r="KVT5637" s="2"/>
      <c r="KVU5637" s="2"/>
      <c r="KVV5637" s="2"/>
      <c r="KVW5637" s="2"/>
      <c r="KVX5637" s="2"/>
      <c r="KVY5637" s="2"/>
      <c r="KVZ5637" s="2"/>
      <c r="KWA5637" s="2"/>
      <c r="KWB5637" s="2"/>
      <c r="KWC5637" s="2"/>
      <c r="KWD5637" s="2"/>
      <c r="KWE5637" s="2"/>
      <c r="KWF5637" s="2"/>
      <c r="KWG5637" s="2"/>
      <c r="KWH5637" s="2"/>
      <c r="KWI5637" s="2"/>
      <c r="KWJ5637" s="2"/>
      <c r="KWK5637" s="2"/>
      <c r="KWL5637" s="2"/>
      <c r="KWM5637" s="2"/>
      <c r="KWN5637" s="2"/>
      <c r="KWO5637" s="2"/>
      <c r="KWP5637" s="2"/>
      <c r="KWQ5637" s="2"/>
      <c r="KWR5637" s="2"/>
      <c r="KWS5637" s="2"/>
      <c r="KWT5637" s="2"/>
      <c r="KWU5637" s="2"/>
      <c r="KWV5637" s="2"/>
      <c r="KWW5637" s="2"/>
      <c r="KWX5637" s="2"/>
      <c r="KWY5637" s="2"/>
      <c r="KWZ5637" s="2"/>
      <c r="KXA5637" s="2"/>
      <c r="KXB5637" s="2"/>
      <c r="KXC5637" s="2"/>
      <c r="KXD5637" s="2"/>
      <c r="KXE5637" s="2"/>
      <c r="KXF5637" s="2"/>
      <c r="KXG5637" s="2"/>
      <c r="KXH5637" s="2"/>
      <c r="KXI5637" s="2"/>
      <c r="KXJ5637" s="2"/>
      <c r="KXK5637" s="2"/>
      <c r="KXL5637" s="2"/>
      <c r="KXM5637" s="2"/>
      <c r="KXN5637" s="2"/>
      <c r="KXO5637" s="2"/>
      <c r="KXP5637" s="2"/>
      <c r="KXQ5637" s="2"/>
      <c r="KXR5637" s="2"/>
      <c r="KXS5637" s="2"/>
      <c r="KXT5637" s="2"/>
      <c r="KXU5637" s="2"/>
      <c r="KXV5637" s="2"/>
      <c r="KXW5637" s="2"/>
      <c r="KXX5637" s="2"/>
      <c r="KXY5637" s="2"/>
      <c r="KXZ5637" s="2"/>
      <c r="KYA5637" s="2"/>
      <c r="KYB5637" s="2"/>
      <c r="KYC5637" s="2"/>
      <c r="KYD5637" s="2"/>
      <c r="KYE5637" s="2"/>
      <c r="KYF5637" s="2"/>
      <c r="KYG5637" s="2"/>
      <c r="KYH5637" s="2"/>
      <c r="KYI5637" s="2"/>
      <c r="KYJ5637" s="2"/>
      <c r="KYK5637" s="2"/>
      <c r="KYL5637" s="2"/>
      <c r="KYM5637" s="2"/>
      <c r="KYN5637" s="2"/>
      <c r="KYO5637" s="2"/>
      <c r="KYP5637" s="2"/>
      <c r="KYQ5637" s="2"/>
      <c r="KYR5637" s="2"/>
      <c r="KYS5637" s="2"/>
      <c r="KYT5637" s="2"/>
      <c r="KYU5637" s="2"/>
      <c r="KYV5637" s="2"/>
      <c r="KYW5637" s="2"/>
      <c r="KYX5637" s="2"/>
      <c r="KYY5637" s="2"/>
      <c r="KYZ5637" s="2"/>
      <c r="KZA5637" s="2"/>
      <c r="KZB5637" s="2"/>
      <c r="KZC5637" s="2"/>
      <c r="KZD5637" s="2"/>
      <c r="KZE5637" s="2"/>
      <c r="KZF5637" s="2"/>
      <c r="KZG5637" s="2"/>
      <c r="KZH5637" s="2"/>
      <c r="KZI5637" s="2"/>
      <c r="KZJ5637" s="2"/>
      <c r="KZK5637" s="2"/>
      <c r="KZL5637" s="2"/>
      <c r="KZM5637" s="2"/>
      <c r="KZN5637" s="2"/>
      <c r="KZO5637" s="2"/>
      <c r="KZP5637" s="2"/>
      <c r="KZQ5637" s="2"/>
      <c r="KZR5637" s="2"/>
      <c r="KZS5637" s="2"/>
      <c r="KZT5637" s="2"/>
      <c r="KZU5637" s="2"/>
      <c r="KZV5637" s="2"/>
      <c r="KZW5637" s="2"/>
      <c r="KZX5637" s="2"/>
      <c r="KZY5637" s="2"/>
      <c r="KZZ5637" s="2"/>
      <c r="LAA5637" s="2"/>
      <c r="LAB5637" s="2"/>
      <c r="LAC5637" s="2"/>
      <c r="LAD5637" s="2"/>
      <c r="LAE5637" s="2"/>
      <c r="LAF5637" s="2"/>
      <c r="LAG5637" s="2"/>
      <c r="LAH5637" s="2"/>
      <c r="LAI5637" s="2"/>
      <c r="LAJ5637" s="2"/>
      <c r="LAK5637" s="2"/>
      <c r="LAL5637" s="2"/>
      <c r="LAM5637" s="2"/>
      <c r="LAN5637" s="2"/>
      <c r="LAO5637" s="2"/>
      <c r="LAP5637" s="2"/>
      <c r="LAQ5637" s="2"/>
      <c r="LAR5637" s="2"/>
      <c r="LAS5637" s="2"/>
      <c r="LAT5637" s="2"/>
      <c r="LAU5637" s="2"/>
      <c r="LAV5637" s="2"/>
      <c r="LAW5637" s="2"/>
      <c r="LAX5637" s="2"/>
      <c r="LAY5637" s="2"/>
      <c r="LAZ5637" s="2"/>
      <c r="LBA5637" s="2"/>
      <c r="LBB5637" s="2"/>
      <c r="LBC5637" s="2"/>
      <c r="LBD5637" s="2"/>
      <c r="LBE5637" s="2"/>
      <c r="LBF5637" s="2"/>
      <c r="LBG5637" s="2"/>
      <c r="LBH5637" s="2"/>
      <c r="LBI5637" s="2"/>
      <c r="LBJ5637" s="2"/>
      <c r="LBK5637" s="2"/>
      <c r="LBL5637" s="2"/>
      <c r="LBM5637" s="2"/>
      <c r="LBN5637" s="2"/>
      <c r="LBO5637" s="2"/>
      <c r="LBP5637" s="2"/>
      <c r="LBQ5637" s="2"/>
      <c r="LBR5637" s="2"/>
      <c r="LBS5637" s="2"/>
      <c r="LBT5637" s="2"/>
      <c r="LBU5637" s="2"/>
      <c r="LBV5637" s="2"/>
      <c r="LBW5637" s="2"/>
      <c r="LBX5637" s="2"/>
      <c r="LBY5637" s="2"/>
      <c r="LBZ5637" s="2"/>
      <c r="LCA5637" s="2"/>
      <c r="LCB5637" s="2"/>
      <c r="LCC5637" s="2"/>
      <c r="LCD5637" s="2"/>
      <c r="LCE5637" s="2"/>
      <c r="LCF5637" s="2"/>
      <c r="LCG5637" s="2"/>
      <c r="LCH5637" s="2"/>
      <c r="LCI5637" s="2"/>
      <c r="LCJ5637" s="2"/>
      <c r="LCK5637" s="2"/>
      <c r="LCL5637" s="2"/>
      <c r="LCM5637" s="2"/>
      <c r="LCN5637" s="2"/>
      <c r="LCO5637" s="2"/>
      <c r="LCP5637" s="2"/>
      <c r="LCQ5637" s="2"/>
      <c r="LCR5637" s="2"/>
      <c r="LCS5637" s="2"/>
      <c r="LCT5637" s="2"/>
      <c r="LCU5637" s="2"/>
      <c r="LCV5637" s="2"/>
      <c r="LCW5637" s="2"/>
      <c r="LCX5637" s="2"/>
      <c r="LCY5637" s="2"/>
      <c r="LCZ5637" s="2"/>
      <c r="LDA5637" s="2"/>
      <c r="LDB5637" s="2"/>
      <c r="LDC5637" s="2"/>
      <c r="LDD5637" s="2"/>
      <c r="LDE5637" s="2"/>
      <c r="LDF5637" s="2"/>
      <c r="LDG5637" s="2"/>
      <c r="LDH5637" s="2"/>
      <c r="LDI5637" s="2"/>
      <c r="LDJ5637" s="2"/>
      <c r="LDK5637" s="2"/>
      <c r="LDL5637" s="2"/>
      <c r="LDM5637" s="2"/>
      <c r="LDN5637" s="2"/>
      <c r="LDO5637" s="2"/>
      <c r="LDP5637" s="2"/>
      <c r="LDQ5637" s="2"/>
      <c r="LDR5637" s="2"/>
      <c r="LDS5637" s="2"/>
      <c r="LDT5637" s="2"/>
      <c r="LDU5637" s="2"/>
      <c r="LDV5637" s="2"/>
      <c r="LDW5637" s="2"/>
      <c r="LDX5637" s="2"/>
      <c r="LDY5637" s="2"/>
      <c r="LDZ5637" s="2"/>
      <c r="LEA5637" s="2"/>
      <c r="LEB5637" s="2"/>
      <c r="LEC5637" s="2"/>
      <c r="LED5637" s="2"/>
      <c r="LEE5637" s="2"/>
      <c r="LEF5637" s="2"/>
      <c r="LEG5637" s="2"/>
      <c r="LEH5637" s="2"/>
      <c r="LEI5637" s="2"/>
      <c r="LEJ5637" s="2"/>
      <c r="LEK5637" s="2"/>
      <c r="LEL5637" s="2"/>
      <c r="LEM5637" s="2"/>
      <c r="LEN5637" s="2"/>
      <c r="LEO5637" s="2"/>
      <c r="LEP5637" s="2"/>
      <c r="LEQ5637" s="2"/>
      <c r="LER5637" s="2"/>
      <c r="LES5637" s="2"/>
      <c r="LET5637" s="2"/>
      <c r="LEU5637" s="2"/>
      <c r="LEV5637" s="2"/>
      <c r="LEW5637" s="2"/>
      <c r="LEX5637" s="2"/>
      <c r="LEY5637" s="2"/>
      <c r="LEZ5637" s="2"/>
      <c r="LFA5637" s="2"/>
      <c r="LFB5637" s="2"/>
      <c r="LFC5637" s="2"/>
      <c r="LFD5637" s="2"/>
      <c r="LFE5637" s="2"/>
      <c r="LFF5637" s="2"/>
      <c r="LFG5637" s="2"/>
      <c r="LFH5637" s="2"/>
      <c r="LFI5637" s="2"/>
      <c r="LFJ5637" s="2"/>
      <c r="LFK5637" s="2"/>
      <c r="LFL5637" s="2"/>
      <c r="LFM5637" s="2"/>
      <c r="LFN5637" s="2"/>
      <c r="LFO5637" s="2"/>
      <c r="LFP5637" s="2"/>
      <c r="LFQ5637" s="2"/>
      <c r="LFR5637" s="2"/>
      <c r="LFS5637" s="2"/>
      <c r="LFT5637" s="2"/>
      <c r="LFU5637" s="2"/>
      <c r="LFV5637" s="2"/>
      <c r="LFW5637" s="2"/>
      <c r="LFX5637" s="2"/>
      <c r="LFY5637" s="2"/>
      <c r="LFZ5637" s="2"/>
      <c r="LGA5637" s="2"/>
      <c r="LGB5637" s="2"/>
      <c r="LGC5637" s="2"/>
      <c r="LGD5637" s="2"/>
      <c r="LGE5637" s="2"/>
      <c r="LGF5637" s="2"/>
      <c r="LGG5637" s="2"/>
      <c r="LGH5637" s="2"/>
      <c r="LGI5637" s="2"/>
      <c r="LGJ5637" s="2"/>
      <c r="LGK5637" s="2"/>
      <c r="LGL5637" s="2"/>
      <c r="LGM5637" s="2"/>
      <c r="LGN5637" s="2"/>
      <c r="LGO5637" s="2"/>
      <c r="LGP5637" s="2"/>
      <c r="LGQ5637" s="2"/>
      <c r="LGR5637" s="2"/>
      <c r="LGS5637" s="2"/>
      <c r="LGT5637" s="2"/>
      <c r="LGU5637" s="2"/>
      <c r="LGV5637" s="2"/>
      <c r="LGW5637" s="2"/>
      <c r="LGX5637" s="2"/>
      <c r="LGY5637" s="2"/>
      <c r="LGZ5637" s="2"/>
      <c r="LHA5637" s="2"/>
      <c r="LHB5637" s="2"/>
      <c r="LHC5637" s="2"/>
      <c r="LHD5637" s="2"/>
      <c r="LHE5637" s="2"/>
      <c r="LHF5637" s="2"/>
      <c r="LHG5637" s="2"/>
      <c r="LHH5637" s="2"/>
      <c r="LHI5637" s="2"/>
      <c r="LHJ5637" s="2"/>
      <c r="LHK5637" s="2"/>
      <c r="LHL5637" s="2"/>
      <c r="LHM5637" s="2"/>
      <c r="LHN5637" s="2"/>
      <c r="LHO5637" s="2"/>
      <c r="LHP5637" s="2"/>
      <c r="LHQ5637" s="2"/>
      <c r="LHR5637" s="2"/>
      <c r="LHS5637" s="2"/>
      <c r="LHT5637" s="2"/>
      <c r="LHU5637" s="2"/>
      <c r="LHV5637" s="2"/>
      <c r="LHW5637" s="2"/>
      <c r="LHX5637" s="2"/>
      <c r="LHY5637" s="2"/>
      <c r="LHZ5637" s="2"/>
      <c r="LIA5637" s="2"/>
      <c r="LIB5637" s="2"/>
      <c r="LIC5637" s="2"/>
      <c r="LID5637" s="2"/>
      <c r="LIE5637" s="2"/>
      <c r="LIF5637" s="2"/>
      <c r="LIG5637" s="2"/>
      <c r="LIH5637" s="2"/>
      <c r="LII5637" s="2"/>
      <c r="LIJ5637" s="2"/>
      <c r="LIK5637" s="2"/>
      <c r="LIL5637" s="2"/>
      <c r="LIM5637" s="2"/>
      <c r="LIN5637" s="2"/>
      <c r="LIO5637" s="2"/>
      <c r="LIP5637" s="2"/>
      <c r="LIQ5637" s="2"/>
      <c r="LIR5637" s="2"/>
      <c r="LIS5637" s="2"/>
      <c r="LIT5637" s="2"/>
      <c r="LIU5637" s="2"/>
      <c r="LIV5637" s="2"/>
      <c r="LIW5637" s="2"/>
      <c r="LIX5637" s="2"/>
      <c r="LIY5637" s="2"/>
      <c r="LIZ5637" s="2"/>
      <c r="LJA5637" s="2"/>
      <c r="LJB5637" s="2"/>
      <c r="LJC5637" s="2"/>
      <c r="LJD5637" s="2"/>
      <c r="LJE5637" s="2"/>
      <c r="LJF5637" s="2"/>
      <c r="LJG5637" s="2"/>
      <c r="LJH5637" s="2"/>
      <c r="LJI5637" s="2"/>
      <c r="LJJ5637" s="2"/>
      <c r="LJK5637" s="2"/>
      <c r="LJL5637" s="2"/>
      <c r="LJM5637" s="2"/>
      <c r="LJN5637" s="2"/>
      <c r="LJO5637" s="2"/>
      <c r="LJP5637" s="2"/>
      <c r="LJQ5637" s="2"/>
      <c r="LJR5637" s="2"/>
      <c r="LJS5637" s="2"/>
      <c r="LJT5637" s="2"/>
      <c r="LJU5637" s="2"/>
      <c r="LJV5637" s="2"/>
      <c r="LJW5637" s="2"/>
      <c r="LJX5637" s="2"/>
      <c r="LJY5637" s="2"/>
      <c r="LJZ5637" s="2"/>
      <c r="LKA5637" s="2"/>
      <c r="LKB5637" s="2"/>
      <c r="LKC5637" s="2"/>
      <c r="LKD5637" s="2"/>
      <c r="LKE5637" s="2"/>
      <c r="LKF5637" s="2"/>
      <c r="LKG5637" s="2"/>
      <c r="LKH5637" s="2"/>
      <c r="LKI5637" s="2"/>
      <c r="LKJ5637" s="2"/>
      <c r="LKK5637" s="2"/>
      <c r="LKL5637" s="2"/>
      <c r="LKM5637" s="2"/>
      <c r="LKN5637" s="2"/>
      <c r="LKO5637" s="2"/>
      <c r="LKP5637" s="2"/>
      <c r="LKQ5637" s="2"/>
      <c r="LKR5637" s="2"/>
      <c r="LKS5637" s="2"/>
      <c r="LKT5637" s="2"/>
      <c r="LKU5637" s="2"/>
      <c r="LKV5637" s="2"/>
      <c r="LKW5637" s="2"/>
      <c r="LKX5637" s="2"/>
      <c r="LKY5637" s="2"/>
      <c r="LKZ5637" s="2"/>
      <c r="LLA5637" s="2"/>
      <c r="LLB5637" s="2"/>
      <c r="LLC5637" s="2"/>
      <c r="LLD5637" s="2"/>
      <c r="LLE5637" s="2"/>
      <c r="LLF5637" s="2"/>
      <c r="LLG5637" s="2"/>
      <c r="LLH5637" s="2"/>
      <c r="LLI5637" s="2"/>
      <c r="LLJ5637" s="2"/>
      <c r="LLK5637" s="2"/>
      <c r="LLL5637" s="2"/>
      <c r="LLM5637" s="2"/>
      <c r="LLN5637" s="2"/>
      <c r="LLO5637" s="2"/>
      <c r="LLP5637" s="2"/>
      <c r="LLQ5637" s="2"/>
      <c r="LLR5637" s="2"/>
      <c r="LLS5637" s="2"/>
      <c r="LLT5637" s="2"/>
      <c r="LLU5637" s="2"/>
      <c r="LLV5637" s="2"/>
      <c r="LLW5637" s="2"/>
      <c r="LLX5637" s="2"/>
      <c r="LLY5637" s="2"/>
      <c r="LLZ5637" s="2"/>
      <c r="LMA5637" s="2"/>
      <c r="LMB5637" s="2"/>
      <c r="LMC5637" s="2"/>
      <c r="LMD5637" s="2"/>
      <c r="LME5637" s="2"/>
      <c r="LMF5637" s="2"/>
      <c r="LMG5637" s="2"/>
      <c r="LMH5637" s="2"/>
      <c r="LMI5637" s="2"/>
      <c r="LMJ5637" s="2"/>
      <c r="LMK5637" s="2"/>
      <c r="LML5637" s="2"/>
      <c r="LMM5637" s="2"/>
      <c r="LMN5637" s="2"/>
      <c r="LMO5637" s="2"/>
      <c r="LMP5637" s="2"/>
      <c r="LMQ5637" s="2"/>
      <c r="LMR5637" s="2"/>
      <c r="LMS5637" s="2"/>
      <c r="LMT5637" s="2"/>
      <c r="LMU5637" s="2"/>
      <c r="LMV5637" s="2"/>
      <c r="LMW5637" s="2"/>
      <c r="LMX5637" s="2"/>
      <c r="LMY5637" s="2"/>
      <c r="LMZ5637" s="2"/>
      <c r="LNA5637" s="2"/>
      <c r="LNB5637" s="2"/>
      <c r="LNC5637" s="2"/>
      <c r="LND5637" s="2"/>
      <c r="LNE5637" s="2"/>
      <c r="LNF5637" s="2"/>
      <c r="LNG5637" s="2"/>
      <c r="LNH5637" s="2"/>
      <c r="LNI5637" s="2"/>
      <c r="LNJ5637" s="2"/>
      <c r="LNK5637" s="2"/>
      <c r="LNL5637" s="2"/>
      <c r="LNM5637" s="2"/>
      <c r="LNN5637" s="2"/>
      <c r="LNO5637" s="2"/>
      <c r="LNP5637" s="2"/>
      <c r="LNQ5637" s="2"/>
      <c r="LNR5637" s="2"/>
      <c r="LNS5637" s="2"/>
      <c r="LNT5637" s="2"/>
      <c r="LNU5637" s="2"/>
      <c r="LNV5637" s="2"/>
      <c r="LNW5637" s="2"/>
      <c r="LNX5637" s="2"/>
      <c r="LNY5637" s="2"/>
      <c r="LNZ5637" s="2"/>
      <c r="LOA5637" s="2"/>
      <c r="LOB5637" s="2"/>
      <c r="LOC5637" s="2"/>
      <c r="LOD5637" s="2"/>
      <c r="LOE5637" s="2"/>
      <c r="LOF5637" s="2"/>
      <c r="LOG5637" s="2"/>
      <c r="LOH5637" s="2"/>
      <c r="LOI5637" s="2"/>
      <c r="LOJ5637" s="2"/>
      <c r="LOK5637" s="2"/>
      <c r="LOL5637" s="2"/>
      <c r="LOM5637" s="2"/>
      <c r="LON5637" s="2"/>
      <c r="LOO5637" s="2"/>
      <c r="LOP5637" s="2"/>
      <c r="LOQ5637" s="2"/>
      <c r="LOR5637" s="2"/>
      <c r="LOS5637" s="2"/>
      <c r="LOT5637" s="2"/>
      <c r="LOU5637" s="2"/>
      <c r="LOV5637" s="2"/>
      <c r="LOW5637" s="2"/>
      <c r="LOX5637" s="2"/>
      <c r="LOY5637" s="2"/>
      <c r="LOZ5637" s="2"/>
      <c r="LPA5637" s="2"/>
      <c r="LPB5637" s="2"/>
      <c r="LPC5637" s="2"/>
      <c r="LPD5637" s="2"/>
      <c r="LPE5637" s="2"/>
      <c r="LPF5637" s="2"/>
      <c r="LPG5637" s="2"/>
      <c r="LPH5637" s="2"/>
      <c r="LPI5637" s="2"/>
      <c r="LPJ5637" s="2"/>
      <c r="LPK5637" s="2"/>
      <c r="LPL5637" s="2"/>
      <c r="LPM5637" s="2"/>
      <c r="LPN5637" s="2"/>
      <c r="LPO5637" s="2"/>
      <c r="LPP5637" s="2"/>
      <c r="LPQ5637" s="2"/>
      <c r="LPR5637" s="2"/>
      <c r="LPS5637" s="2"/>
      <c r="LPT5637" s="2"/>
      <c r="LPU5637" s="2"/>
      <c r="LPV5637" s="2"/>
      <c r="LPW5637" s="2"/>
      <c r="LPX5637" s="2"/>
      <c r="LPY5637" s="2"/>
      <c r="LPZ5637" s="2"/>
      <c r="LQA5637" s="2"/>
      <c r="LQB5637" s="2"/>
      <c r="LQC5637" s="2"/>
      <c r="LQD5637" s="2"/>
      <c r="LQE5637" s="2"/>
      <c r="LQF5637" s="2"/>
      <c r="LQG5637" s="2"/>
      <c r="LQH5637" s="2"/>
      <c r="LQI5637" s="2"/>
      <c r="LQJ5637" s="2"/>
      <c r="LQK5637" s="2"/>
      <c r="LQL5637" s="2"/>
      <c r="LQM5637" s="2"/>
      <c r="LQN5637" s="2"/>
      <c r="LQO5637" s="2"/>
      <c r="LQP5637" s="2"/>
      <c r="LQQ5637" s="2"/>
      <c r="LQR5637" s="2"/>
      <c r="LQS5637" s="2"/>
      <c r="LQT5637" s="2"/>
      <c r="LQU5637" s="2"/>
      <c r="LQV5637" s="2"/>
      <c r="LQW5637" s="2"/>
      <c r="LQX5637" s="2"/>
      <c r="LQY5637" s="2"/>
      <c r="LQZ5637" s="2"/>
      <c r="LRA5637" s="2"/>
      <c r="LRB5637" s="2"/>
      <c r="LRC5637" s="2"/>
      <c r="LRD5637" s="2"/>
      <c r="LRE5637" s="2"/>
      <c r="LRF5637" s="2"/>
      <c r="LRG5637" s="2"/>
      <c r="LRH5637" s="2"/>
      <c r="LRI5637" s="2"/>
      <c r="LRJ5637" s="2"/>
      <c r="LRK5637" s="2"/>
      <c r="LRL5637" s="2"/>
      <c r="LRM5637" s="2"/>
      <c r="LRN5637" s="2"/>
      <c r="LRO5637" s="2"/>
      <c r="LRP5637" s="2"/>
      <c r="LRQ5637" s="2"/>
      <c r="LRR5637" s="2"/>
      <c r="LRS5637" s="2"/>
      <c r="LRT5637" s="2"/>
      <c r="LRU5637" s="2"/>
      <c r="LRV5637" s="2"/>
      <c r="LRW5637" s="2"/>
      <c r="LRX5637" s="2"/>
      <c r="LRY5637" s="2"/>
      <c r="LRZ5637" s="2"/>
      <c r="LSA5637" s="2"/>
      <c r="LSB5637" s="2"/>
      <c r="LSC5637" s="2"/>
      <c r="LSD5637" s="2"/>
      <c r="LSE5637" s="2"/>
      <c r="LSF5637" s="2"/>
      <c r="LSG5637" s="2"/>
      <c r="LSH5637" s="2"/>
      <c r="LSI5637" s="2"/>
      <c r="LSJ5637" s="2"/>
      <c r="LSK5637" s="2"/>
      <c r="LSL5637" s="2"/>
      <c r="LSM5637" s="2"/>
      <c r="LSN5637" s="2"/>
      <c r="LSO5637" s="2"/>
      <c r="LSP5637" s="2"/>
      <c r="LSQ5637" s="2"/>
      <c r="LSR5637" s="2"/>
      <c r="LSS5637" s="2"/>
      <c r="LST5637" s="2"/>
      <c r="LSU5637" s="2"/>
      <c r="LSV5637" s="2"/>
      <c r="LSW5637" s="2"/>
      <c r="LSX5637" s="2"/>
      <c r="LSY5637" s="2"/>
      <c r="LSZ5637" s="2"/>
      <c r="LTA5637" s="2"/>
      <c r="LTB5637" s="2"/>
      <c r="LTC5637" s="2"/>
      <c r="LTD5637" s="2"/>
      <c r="LTE5637" s="2"/>
      <c r="LTF5637" s="2"/>
      <c r="LTG5637" s="2"/>
      <c r="LTH5637" s="2"/>
      <c r="LTI5637" s="2"/>
      <c r="LTJ5637" s="2"/>
      <c r="LTK5637" s="2"/>
      <c r="LTL5637" s="2"/>
      <c r="LTM5637" s="2"/>
      <c r="LTN5637" s="2"/>
      <c r="LTO5637" s="2"/>
      <c r="LTP5637" s="2"/>
      <c r="LTQ5637" s="2"/>
      <c r="LTR5637" s="2"/>
      <c r="LTS5637" s="2"/>
      <c r="LTT5637" s="2"/>
      <c r="LTU5637" s="2"/>
      <c r="LTV5637" s="2"/>
      <c r="LTW5637" s="2"/>
      <c r="LTX5637" s="2"/>
      <c r="LTY5637" s="2"/>
      <c r="LTZ5637" s="2"/>
      <c r="LUA5637" s="2"/>
      <c r="LUB5637" s="2"/>
      <c r="LUC5637" s="2"/>
      <c r="LUD5637" s="2"/>
      <c r="LUE5637" s="2"/>
      <c r="LUF5637" s="2"/>
      <c r="LUG5637" s="2"/>
      <c r="LUH5637" s="2"/>
      <c r="LUI5637" s="2"/>
      <c r="LUJ5637" s="2"/>
      <c r="LUK5637" s="2"/>
      <c r="LUL5637" s="2"/>
      <c r="LUM5637" s="2"/>
      <c r="LUN5637" s="2"/>
      <c r="LUO5637" s="2"/>
      <c r="LUP5637" s="2"/>
      <c r="LUQ5637" s="2"/>
      <c r="LUR5637" s="2"/>
      <c r="LUS5637" s="2"/>
      <c r="LUT5637" s="2"/>
      <c r="LUU5637" s="2"/>
      <c r="LUV5637" s="2"/>
      <c r="LUW5637" s="2"/>
      <c r="LUX5637" s="2"/>
      <c r="LUY5637" s="2"/>
      <c r="LUZ5637" s="2"/>
      <c r="LVA5637" s="2"/>
      <c r="LVB5637" s="2"/>
      <c r="LVC5637" s="2"/>
      <c r="LVD5637" s="2"/>
      <c r="LVE5637" s="2"/>
      <c r="LVF5637" s="2"/>
      <c r="LVG5637" s="2"/>
      <c r="LVH5637" s="2"/>
      <c r="LVI5637" s="2"/>
      <c r="LVJ5637" s="2"/>
      <c r="LVK5637" s="2"/>
      <c r="LVL5637" s="2"/>
      <c r="LVM5637" s="2"/>
      <c r="LVN5637" s="2"/>
      <c r="LVO5637" s="2"/>
      <c r="LVP5637" s="2"/>
      <c r="LVQ5637" s="2"/>
      <c r="LVR5637" s="2"/>
      <c r="LVS5637" s="2"/>
      <c r="LVT5637" s="2"/>
      <c r="LVU5637" s="2"/>
      <c r="LVV5637" s="2"/>
      <c r="LVW5637" s="2"/>
      <c r="LVX5637" s="2"/>
      <c r="LVY5637" s="2"/>
      <c r="LVZ5637" s="2"/>
      <c r="LWA5637" s="2"/>
      <c r="LWB5637" s="2"/>
      <c r="LWC5637" s="2"/>
      <c r="LWD5637" s="2"/>
      <c r="LWE5637" s="2"/>
      <c r="LWF5637" s="2"/>
      <c r="LWG5637" s="2"/>
      <c r="LWH5637" s="2"/>
      <c r="LWI5637" s="2"/>
      <c r="LWJ5637" s="2"/>
      <c r="LWK5637" s="2"/>
      <c r="LWL5637" s="2"/>
      <c r="LWM5637" s="2"/>
      <c r="LWN5637" s="2"/>
      <c r="LWO5637" s="2"/>
      <c r="LWP5637" s="2"/>
      <c r="LWQ5637" s="2"/>
      <c r="LWR5637" s="2"/>
      <c r="LWS5637" s="2"/>
      <c r="LWT5637" s="2"/>
      <c r="LWU5637" s="2"/>
      <c r="LWV5637" s="2"/>
      <c r="LWW5637" s="2"/>
      <c r="LWX5637" s="2"/>
      <c r="LWY5637" s="2"/>
      <c r="LWZ5637" s="2"/>
      <c r="LXA5637" s="2"/>
      <c r="LXB5637" s="2"/>
      <c r="LXC5637" s="2"/>
      <c r="LXD5637" s="2"/>
      <c r="LXE5637" s="2"/>
      <c r="LXF5637" s="2"/>
      <c r="LXG5637" s="2"/>
      <c r="LXH5637" s="2"/>
      <c r="LXI5637" s="2"/>
      <c r="LXJ5637" s="2"/>
      <c r="LXK5637" s="2"/>
      <c r="LXL5637" s="2"/>
      <c r="LXM5637" s="2"/>
      <c r="LXN5637" s="2"/>
      <c r="LXO5637" s="2"/>
      <c r="LXP5637" s="2"/>
      <c r="LXQ5637" s="2"/>
      <c r="LXR5637" s="2"/>
      <c r="LXS5637" s="2"/>
      <c r="LXT5637" s="2"/>
      <c r="LXU5637" s="2"/>
      <c r="LXV5637" s="2"/>
      <c r="LXW5637" s="2"/>
      <c r="LXX5637" s="2"/>
      <c r="LXY5637" s="2"/>
      <c r="LXZ5637" s="2"/>
      <c r="LYA5637" s="2"/>
      <c r="LYB5637" s="2"/>
      <c r="LYC5637" s="2"/>
      <c r="LYD5637" s="2"/>
      <c r="LYE5637" s="2"/>
      <c r="LYF5637" s="2"/>
      <c r="LYG5637" s="2"/>
      <c r="LYH5637" s="2"/>
      <c r="LYI5637" s="2"/>
      <c r="LYJ5637" s="2"/>
      <c r="LYK5637" s="2"/>
      <c r="LYL5637" s="2"/>
      <c r="LYM5637" s="2"/>
      <c r="LYN5637" s="2"/>
      <c r="LYO5637" s="2"/>
      <c r="LYP5637" s="2"/>
      <c r="LYQ5637" s="2"/>
      <c r="LYR5637" s="2"/>
      <c r="LYS5637" s="2"/>
      <c r="LYT5637" s="2"/>
      <c r="LYU5637" s="2"/>
      <c r="LYV5637" s="2"/>
      <c r="LYW5637" s="2"/>
      <c r="LYX5637" s="2"/>
      <c r="LYY5637" s="2"/>
      <c r="LYZ5637" s="2"/>
      <c r="LZA5637" s="2"/>
      <c r="LZB5637" s="2"/>
      <c r="LZC5637" s="2"/>
      <c r="LZD5637" s="2"/>
      <c r="LZE5637" s="2"/>
      <c r="LZF5637" s="2"/>
      <c r="LZG5637" s="2"/>
      <c r="LZH5637" s="2"/>
      <c r="LZI5637" s="2"/>
      <c r="LZJ5637" s="2"/>
      <c r="LZK5637" s="2"/>
      <c r="LZL5637" s="2"/>
      <c r="LZM5637" s="2"/>
      <c r="LZN5637" s="2"/>
      <c r="LZO5637" s="2"/>
      <c r="LZP5637" s="2"/>
      <c r="LZQ5637" s="2"/>
      <c r="LZR5637" s="2"/>
      <c r="LZS5637" s="2"/>
      <c r="LZT5637" s="2"/>
      <c r="LZU5637" s="2"/>
      <c r="LZV5637" s="2"/>
      <c r="LZW5637" s="2"/>
      <c r="LZX5637" s="2"/>
      <c r="LZY5637" s="2"/>
      <c r="LZZ5637" s="2"/>
      <c r="MAA5637" s="2"/>
      <c r="MAB5637" s="2"/>
      <c r="MAC5637" s="2"/>
      <c r="MAD5637" s="2"/>
      <c r="MAE5637" s="2"/>
      <c r="MAF5637" s="2"/>
      <c r="MAG5637" s="2"/>
      <c r="MAH5637" s="2"/>
      <c r="MAI5637" s="2"/>
      <c r="MAJ5637" s="2"/>
      <c r="MAK5637" s="2"/>
      <c r="MAL5637" s="2"/>
      <c r="MAM5637" s="2"/>
      <c r="MAN5637" s="2"/>
      <c r="MAO5637" s="2"/>
      <c r="MAP5637" s="2"/>
      <c r="MAQ5637" s="2"/>
      <c r="MAR5637" s="2"/>
      <c r="MAS5637" s="2"/>
      <c r="MAT5637" s="2"/>
      <c r="MAU5637" s="2"/>
      <c r="MAV5637" s="2"/>
      <c r="MAW5637" s="2"/>
      <c r="MAX5637" s="2"/>
      <c r="MAY5637" s="2"/>
      <c r="MAZ5637" s="2"/>
      <c r="MBA5637" s="2"/>
      <c r="MBB5637" s="2"/>
      <c r="MBC5637" s="2"/>
      <c r="MBD5637" s="2"/>
      <c r="MBE5637" s="2"/>
      <c r="MBF5637" s="2"/>
      <c r="MBG5637" s="2"/>
      <c r="MBH5637" s="2"/>
      <c r="MBI5637" s="2"/>
      <c r="MBJ5637" s="2"/>
      <c r="MBK5637" s="2"/>
      <c r="MBL5637" s="2"/>
      <c r="MBM5637" s="2"/>
      <c r="MBN5637" s="2"/>
      <c r="MBO5637" s="2"/>
      <c r="MBP5637" s="2"/>
      <c r="MBQ5637" s="2"/>
      <c r="MBR5637" s="2"/>
      <c r="MBS5637" s="2"/>
      <c r="MBT5637" s="2"/>
      <c r="MBU5637" s="2"/>
      <c r="MBV5637" s="2"/>
      <c r="MBW5637" s="2"/>
      <c r="MBX5637" s="2"/>
      <c r="MBY5637" s="2"/>
      <c r="MBZ5637" s="2"/>
      <c r="MCA5637" s="2"/>
      <c r="MCB5637" s="2"/>
      <c r="MCC5637" s="2"/>
      <c r="MCD5637" s="2"/>
      <c r="MCE5637" s="2"/>
      <c r="MCF5637" s="2"/>
      <c r="MCG5637" s="2"/>
      <c r="MCH5637" s="2"/>
      <c r="MCI5637" s="2"/>
      <c r="MCJ5637" s="2"/>
      <c r="MCK5637" s="2"/>
      <c r="MCL5637" s="2"/>
      <c r="MCM5637" s="2"/>
      <c r="MCN5637" s="2"/>
      <c r="MCO5637" s="2"/>
      <c r="MCP5637" s="2"/>
      <c r="MCQ5637" s="2"/>
      <c r="MCR5637" s="2"/>
      <c r="MCS5637" s="2"/>
      <c r="MCT5637" s="2"/>
      <c r="MCU5637" s="2"/>
      <c r="MCV5637" s="2"/>
      <c r="MCW5637" s="2"/>
      <c r="MCX5637" s="2"/>
      <c r="MCY5637" s="2"/>
      <c r="MCZ5637" s="2"/>
      <c r="MDA5637" s="2"/>
      <c r="MDB5637" s="2"/>
      <c r="MDC5637" s="2"/>
      <c r="MDD5637" s="2"/>
      <c r="MDE5637" s="2"/>
      <c r="MDF5637" s="2"/>
      <c r="MDG5637" s="2"/>
      <c r="MDH5637" s="2"/>
      <c r="MDI5637" s="2"/>
      <c r="MDJ5637" s="2"/>
      <c r="MDK5637" s="2"/>
      <c r="MDL5637" s="2"/>
      <c r="MDM5637" s="2"/>
      <c r="MDN5637" s="2"/>
      <c r="MDO5637" s="2"/>
      <c r="MDP5637" s="2"/>
      <c r="MDQ5637" s="2"/>
      <c r="MDR5637" s="2"/>
      <c r="MDS5637" s="2"/>
      <c r="MDT5637" s="2"/>
      <c r="MDU5637" s="2"/>
      <c r="MDV5637" s="2"/>
      <c r="MDW5637" s="2"/>
      <c r="MDX5637" s="2"/>
      <c r="MDY5637" s="2"/>
      <c r="MDZ5637" s="2"/>
      <c r="MEA5637" s="2"/>
      <c r="MEB5637" s="2"/>
      <c r="MEC5637" s="2"/>
      <c r="MED5637" s="2"/>
      <c r="MEE5637" s="2"/>
      <c r="MEF5637" s="2"/>
      <c r="MEG5637" s="2"/>
      <c r="MEH5637" s="2"/>
      <c r="MEI5637" s="2"/>
      <c r="MEJ5637" s="2"/>
      <c r="MEK5637" s="2"/>
      <c r="MEL5637" s="2"/>
      <c r="MEM5637" s="2"/>
      <c r="MEN5637" s="2"/>
      <c r="MEO5637" s="2"/>
      <c r="MEP5637" s="2"/>
      <c r="MEQ5637" s="2"/>
      <c r="MER5637" s="2"/>
      <c r="MES5637" s="2"/>
      <c r="MET5637" s="2"/>
      <c r="MEU5637" s="2"/>
      <c r="MEV5637" s="2"/>
      <c r="MEW5637" s="2"/>
      <c r="MEX5637" s="2"/>
      <c r="MEY5637" s="2"/>
      <c r="MEZ5637" s="2"/>
      <c r="MFA5637" s="2"/>
      <c r="MFB5637" s="2"/>
      <c r="MFC5637" s="2"/>
      <c r="MFD5637" s="2"/>
      <c r="MFE5637" s="2"/>
      <c r="MFF5637" s="2"/>
      <c r="MFG5637" s="2"/>
      <c r="MFH5637" s="2"/>
      <c r="MFI5637" s="2"/>
      <c r="MFJ5637" s="2"/>
      <c r="MFK5637" s="2"/>
      <c r="MFL5637" s="2"/>
      <c r="MFM5637" s="2"/>
      <c r="MFN5637" s="2"/>
      <c r="MFO5637" s="2"/>
      <c r="MFP5637" s="2"/>
      <c r="MFQ5637" s="2"/>
      <c r="MFR5637" s="2"/>
      <c r="MFS5637" s="2"/>
      <c r="MFT5637" s="2"/>
      <c r="MFU5637" s="2"/>
      <c r="MFV5637" s="2"/>
      <c r="MFW5637" s="2"/>
      <c r="MFX5637" s="2"/>
      <c r="MFY5637" s="2"/>
      <c r="MFZ5637" s="2"/>
      <c r="MGA5637" s="2"/>
      <c r="MGB5637" s="2"/>
      <c r="MGC5637" s="2"/>
      <c r="MGD5637" s="2"/>
      <c r="MGE5637" s="2"/>
      <c r="MGF5637" s="2"/>
      <c r="MGG5637" s="2"/>
      <c r="MGH5637" s="2"/>
      <c r="MGI5637" s="2"/>
      <c r="MGJ5637" s="2"/>
      <c r="MGK5637" s="2"/>
      <c r="MGL5637" s="2"/>
      <c r="MGM5637" s="2"/>
      <c r="MGN5637" s="2"/>
      <c r="MGO5637" s="2"/>
      <c r="MGP5637" s="2"/>
      <c r="MGQ5637" s="2"/>
      <c r="MGR5637" s="2"/>
      <c r="MGS5637" s="2"/>
      <c r="MGT5637" s="2"/>
      <c r="MGU5637" s="2"/>
      <c r="MGV5637" s="2"/>
      <c r="MGW5637" s="2"/>
      <c r="MGX5637" s="2"/>
      <c r="MGY5637" s="2"/>
      <c r="MGZ5637" s="2"/>
      <c r="MHA5637" s="2"/>
      <c r="MHB5637" s="2"/>
      <c r="MHC5637" s="2"/>
      <c r="MHD5637" s="2"/>
      <c r="MHE5637" s="2"/>
      <c r="MHF5637" s="2"/>
      <c r="MHG5637" s="2"/>
      <c r="MHH5637" s="2"/>
      <c r="MHI5637" s="2"/>
      <c r="MHJ5637" s="2"/>
      <c r="MHK5637" s="2"/>
      <c r="MHL5637" s="2"/>
      <c r="MHM5637" s="2"/>
      <c r="MHN5637" s="2"/>
      <c r="MHO5637" s="2"/>
      <c r="MHP5637" s="2"/>
      <c r="MHQ5637" s="2"/>
      <c r="MHR5637" s="2"/>
      <c r="MHS5637" s="2"/>
      <c r="MHT5637" s="2"/>
      <c r="MHU5637" s="2"/>
      <c r="MHV5637" s="2"/>
      <c r="MHW5637" s="2"/>
      <c r="MHX5637" s="2"/>
      <c r="MHY5637" s="2"/>
      <c r="MHZ5637" s="2"/>
      <c r="MIA5637" s="2"/>
      <c r="MIB5637" s="2"/>
      <c r="MIC5637" s="2"/>
      <c r="MID5637" s="2"/>
      <c r="MIE5637" s="2"/>
      <c r="MIF5637" s="2"/>
      <c r="MIG5637" s="2"/>
      <c r="MIH5637" s="2"/>
      <c r="MII5637" s="2"/>
      <c r="MIJ5637" s="2"/>
      <c r="MIK5637" s="2"/>
      <c r="MIL5637" s="2"/>
      <c r="MIM5637" s="2"/>
      <c r="MIN5637" s="2"/>
      <c r="MIO5637" s="2"/>
      <c r="MIP5637" s="2"/>
      <c r="MIQ5637" s="2"/>
      <c r="MIR5637" s="2"/>
      <c r="MIS5637" s="2"/>
      <c r="MIT5637" s="2"/>
      <c r="MIU5637" s="2"/>
      <c r="MIV5637" s="2"/>
      <c r="MIW5637" s="2"/>
      <c r="MIX5637" s="2"/>
      <c r="MIY5637" s="2"/>
      <c r="MIZ5637" s="2"/>
      <c r="MJA5637" s="2"/>
      <c r="MJB5637" s="2"/>
      <c r="MJC5637" s="2"/>
      <c r="MJD5637" s="2"/>
      <c r="MJE5637" s="2"/>
      <c r="MJF5637" s="2"/>
      <c r="MJG5637" s="2"/>
      <c r="MJH5637" s="2"/>
      <c r="MJI5637" s="2"/>
      <c r="MJJ5637" s="2"/>
      <c r="MJK5637" s="2"/>
      <c r="MJL5637" s="2"/>
      <c r="MJM5637" s="2"/>
      <c r="MJN5637" s="2"/>
      <c r="MJO5637" s="2"/>
      <c r="MJP5637" s="2"/>
      <c r="MJQ5637" s="2"/>
      <c r="MJR5637" s="2"/>
      <c r="MJS5637" s="2"/>
      <c r="MJT5637" s="2"/>
      <c r="MJU5637" s="2"/>
      <c r="MJV5637" s="2"/>
      <c r="MJW5637" s="2"/>
      <c r="MJX5637" s="2"/>
      <c r="MJY5637" s="2"/>
      <c r="MJZ5637" s="2"/>
      <c r="MKA5637" s="2"/>
      <c r="MKB5637" s="2"/>
      <c r="MKC5637" s="2"/>
      <c r="MKD5637" s="2"/>
      <c r="MKE5637" s="2"/>
      <c r="MKF5637" s="2"/>
      <c r="MKG5637" s="2"/>
      <c r="MKH5637" s="2"/>
      <c r="MKI5637" s="2"/>
      <c r="MKJ5637" s="2"/>
      <c r="MKK5637" s="2"/>
      <c r="MKL5637" s="2"/>
      <c r="MKM5637" s="2"/>
      <c r="MKN5637" s="2"/>
      <c r="MKO5637" s="2"/>
      <c r="MKP5637" s="2"/>
      <c r="MKQ5637" s="2"/>
      <c r="MKR5637" s="2"/>
      <c r="MKS5637" s="2"/>
      <c r="MKT5637" s="2"/>
      <c r="MKU5637" s="2"/>
      <c r="MKV5637" s="2"/>
      <c r="MKW5637" s="2"/>
      <c r="MKX5637" s="2"/>
      <c r="MKY5637" s="2"/>
      <c r="MKZ5637" s="2"/>
      <c r="MLA5637" s="2"/>
      <c r="MLB5637" s="2"/>
      <c r="MLC5637" s="2"/>
      <c r="MLD5637" s="2"/>
      <c r="MLE5637" s="2"/>
      <c r="MLF5637" s="2"/>
      <c r="MLG5637" s="2"/>
      <c r="MLH5637" s="2"/>
      <c r="MLI5637" s="2"/>
      <c r="MLJ5637" s="2"/>
      <c r="MLK5637" s="2"/>
      <c r="MLL5637" s="2"/>
      <c r="MLM5637" s="2"/>
      <c r="MLN5637" s="2"/>
      <c r="MLO5637" s="2"/>
      <c r="MLP5637" s="2"/>
      <c r="MLQ5637" s="2"/>
      <c r="MLR5637" s="2"/>
      <c r="MLS5637" s="2"/>
      <c r="MLT5637" s="2"/>
      <c r="MLU5637" s="2"/>
      <c r="MLV5637" s="2"/>
      <c r="MLW5637" s="2"/>
      <c r="MLX5637" s="2"/>
      <c r="MLY5637" s="2"/>
      <c r="MLZ5637" s="2"/>
      <c r="MMA5637" s="2"/>
      <c r="MMB5637" s="2"/>
      <c r="MMC5637" s="2"/>
      <c r="MMD5637" s="2"/>
      <c r="MME5637" s="2"/>
      <c r="MMF5637" s="2"/>
      <c r="MMG5637" s="2"/>
      <c r="MMH5637" s="2"/>
      <c r="MMI5637" s="2"/>
      <c r="MMJ5637" s="2"/>
      <c r="MMK5637" s="2"/>
      <c r="MML5637" s="2"/>
      <c r="MMM5637" s="2"/>
      <c r="MMN5637" s="2"/>
      <c r="MMO5637" s="2"/>
      <c r="MMP5637" s="2"/>
      <c r="MMQ5637" s="2"/>
      <c r="MMR5637" s="2"/>
      <c r="MMS5637" s="2"/>
      <c r="MMT5637" s="2"/>
      <c r="MMU5637" s="2"/>
      <c r="MMV5637" s="2"/>
      <c r="MMW5637" s="2"/>
      <c r="MMX5637" s="2"/>
      <c r="MMY5637" s="2"/>
      <c r="MMZ5637" s="2"/>
      <c r="MNA5637" s="2"/>
      <c r="MNB5637" s="2"/>
      <c r="MNC5637" s="2"/>
      <c r="MND5637" s="2"/>
      <c r="MNE5637" s="2"/>
      <c r="MNF5637" s="2"/>
      <c r="MNG5637" s="2"/>
      <c r="MNH5637" s="2"/>
      <c r="MNI5637" s="2"/>
      <c r="MNJ5637" s="2"/>
      <c r="MNK5637" s="2"/>
      <c r="MNL5637" s="2"/>
      <c r="MNM5637" s="2"/>
      <c r="MNN5637" s="2"/>
      <c r="MNO5637" s="2"/>
      <c r="MNP5637" s="2"/>
      <c r="MNQ5637" s="2"/>
      <c r="MNR5637" s="2"/>
      <c r="MNS5637" s="2"/>
      <c r="MNT5637" s="2"/>
      <c r="MNU5637" s="2"/>
      <c r="MNV5637" s="2"/>
      <c r="MNW5637" s="2"/>
      <c r="MNX5637" s="2"/>
      <c r="MNY5637" s="2"/>
      <c r="MNZ5637" s="2"/>
      <c r="MOA5637" s="2"/>
      <c r="MOB5637" s="2"/>
      <c r="MOC5637" s="2"/>
      <c r="MOD5637" s="2"/>
      <c r="MOE5637" s="2"/>
      <c r="MOF5637" s="2"/>
      <c r="MOG5637" s="2"/>
      <c r="MOH5637" s="2"/>
      <c r="MOI5637" s="2"/>
      <c r="MOJ5637" s="2"/>
      <c r="MOK5637" s="2"/>
      <c r="MOL5637" s="2"/>
      <c r="MOM5637" s="2"/>
      <c r="MON5637" s="2"/>
      <c r="MOO5637" s="2"/>
      <c r="MOP5637" s="2"/>
      <c r="MOQ5637" s="2"/>
      <c r="MOR5637" s="2"/>
      <c r="MOS5637" s="2"/>
      <c r="MOT5637" s="2"/>
      <c r="MOU5637" s="2"/>
      <c r="MOV5637" s="2"/>
      <c r="MOW5637" s="2"/>
      <c r="MOX5637" s="2"/>
      <c r="MOY5637" s="2"/>
      <c r="MOZ5637" s="2"/>
      <c r="MPA5637" s="2"/>
      <c r="MPB5637" s="2"/>
      <c r="MPC5637" s="2"/>
      <c r="MPD5637" s="2"/>
      <c r="MPE5637" s="2"/>
      <c r="MPF5637" s="2"/>
      <c r="MPG5637" s="2"/>
      <c r="MPH5637" s="2"/>
      <c r="MPI5637" s="2"/>
      <c r="MPJ5637" s="2"/>
      <c r="MPK5637" s="2"/>
      <c r="MPL5637" s="2"/>
      <c r="MPM5637" s="2"/>
      <c r="MPN5637" s="2"/>
      <c r="MPO5637" s="2"/>
      <c r="MPP5637" s="2"/>
      <c r="MPQ5637" s="2"/>
      <c r="MPR5637" s="2"/>
      <c r="MPS5637" s="2"/>
      <c r="MPT5637" s="2"/>
      <c r="MPU5637" s="2"/>
      <c r="MPV5637" s="2"/>
      <c r="MPW5637" s="2"/>
      <c r="MPX5637" s="2"/>
      <c r="MPY5637" s="2"/>
      <c r="MPZ5637" s="2"/>
      <c r="MQA5637" s="2"/>
      <c r="MQB5637" s="2"/>
      <c r="MQC5637" s="2"/>
      <c r="MQD5637" s="2"/>
      <c r="MQE5637" s="2"/>
      <c r="MQF5637" s="2"/>
      <c r="MQG5637" s="2"/>
      <c r="MQH5637" s="2"/>
      <c r="MQI5637" s="2"/>
      <c r="MQJ5637" s="2"/>
      <c r="MQK5637" s="2"/>
      <c r="MQL5637" s="2"/>
      <c r="MQM5637" s="2"/>
      <c r="MQN5637" s="2"/>
      <c r="MQO5637" s="2"/>
      <c r="MQP5637" s="2"/>
      <c r="MQQ5637" s="2"/>
      <c r="MQR5637" s="2"/>
      <c r="MQS5637" s="2"/>
      <c r="MQT5637" s="2"/>
      <c r="MQU5637" s="2"/>
      <c r="MQV5637" s="2"/>
      <c r="MQW5637" s="2"/>
      <c r="MQX5637" s="2"/>
      <c r="MQY5637" s="2"/>
      <c r="MQZ5637" s="2"/>
      <c r="MRA5637" s="2"/>
      <c r="MRB5637" s="2"/>
      <c r="MRC5637" s="2"/>
      <c r="MRD5637" s="2"/>
      <c r="MRE5637" s="2"/>
      <c r="MRF5637" s="2"/>
      <c r="MRG5637" s="2"/>
      <c r="MRH5637" s="2"/>
      <c r="MRI5637" s="2"/>
      <c r="MRJ5637" s="2"/>
      <c r="MRK5637" s="2"/>
      <c r="MRL5637" s="2"/>
      <c r="MRM5637" s="2"/>
      <c r="MRN5637" s="2"/>
      <c r="MRO5637" s="2"/>
      <c r="MRP5637" s="2"/>
      <c r="MRQ5637" s="2"/>
      <c r="MRR5637" s="2"/>
      <c r="MRS5637" s="2"/>
      <c r="MRT5637" s="2"/>
      <c r="MRU5637" s="2"/>
      <c r="MRV5637" s="2"/>
      <c r="MRW5637" s="2"/>
      <c r="MRX5637" s="2"/>
      <c r="MRY5637" s="2"/>
      <c r="MRZ5637" s="2"/>
      <c r="MSA5637" s="2"/>
      <c r="MSB5637" s="2"/>
      <c r="MSC5637" s="2"/>
      <c r="MSD5637" s="2"/>
      <c r="MSE5637" s="2"/>
      <c r="MSF5637" s="2"/>
      <c r="MSG5637" s="2"/>
      <c r="MSH5637" s="2"/>
      <c r="MSI5637" s="2"/>
      <c r="MSJ5637" s="2"/>
      <c r="MSK5637" s="2"/>
      <c r="MSL5637" s="2"/>
      <c r="MSM5637" s="2"/>
      <c r="MSN5637" s="2"/>
      <c r="MSO5637" s="2"/>
      <c r="MSP5637" s="2"/>
      <c r="MSQ5637" s="2"/>
      <c r="MSR5637" s="2"/>
      <c r="MSS5637" s="2"/>
      <c r="MST5637" s="2"/>
      <c r="MSU5637" s="2"/>
      <c r="MSV5637" s="2"/>
      <c r="MSW5637" s="2"/>
      <c r="MSX5637" s="2"/>
      <c r="MSY5637" s="2"/>
      <c r="MSZ5637" s="2"/>
      <c r="MTA5637" s="2"/>
      <c r="MTB5637" s="2"/>
      <c r="MTC5637" s="2"/>
      <c r="MTD5637" s="2"/>
      <c r="MTE5637" s="2"/>
      <c r="MTF5637" s="2"/>
      <c r="MTG5637" s="2"/>
      <c r="MTH5637" s="2"/>
      <c r="MTI5637" s="2"/>
      <c r="MTJ5637" s="2"/>
      <c r="MTK5637" s="2"/>
      <c r="MTL5637" s="2"/>
      <c r="MTM5637" s="2"/>
      <c r="MTN5637" s="2"/>
      <c r="MTO5637" s="2"/>
      <c r="MTP5637" s="2"/>
      <c r="MTQ5637" s="2"/>
      <c r="MTR5637" s="2"/>
      <c r="MTS5637" s="2"/>
      <c r="MTT5637" s="2"/>
      <c r="MTU5637" s="2"/>
      <c r="MTV5637" s="2"/>
      <c r="MTW5637" s="2"/>
      <c r="MTX5637" s="2"/>
      <c r="MTY5637" s="2"/>
      <c r="MTZ5637" s="2"/>
      <c r="MUA5637" s="2"/>
      <c r="MUB5637" s="2"/>
      <c r="MUC5637" s="2"/>
      <c r="MUD5637" s="2"/>
      <c r="MUE5637" s="2"/>
      <c r="MUF5637" s="2"/>
      <c r="MUG5637" s="2"/>
      <c r="MUH5637" s="2"/>
      <c r="MUI5637" s="2"/>
      <c r="MUJ5637" s="2"/>
      <c r="MUK5637" s="2"/>
      <c r="MUL5637" s="2"/>
      <c r="MUM5637" s="2"/>
      <c r="MUN5637" s="2"/>
      <c r="MUO5637" s="2"/>
      <c r="MUP5637" s="2"/>
      <c r="MUQ5637" s="2"/>
      <c r="MUR5637" s="2"/>
      <c r="MUS5637" s="2"/>
      <c r="MUT5637" s="2"/>
      <c r="MUU5637" s="2"/>
      <c r="MUV5637" s="2"/>
      <c r="MUW5637" s="2"/>
      <c r="MUX5637" s="2"/>
      <c r="MUY5637" s="2"/>
      <c r="MUZ5637" s="2"/>
      <c r="MVA5637" s="2"/>
      <c r="MVB5637" s="2"/>
      <c r="MVC5637" s="2"/>
      <c r="MVD5637" s="2"/>
      <c r="MVE5637" s="2"/>
      <c r="MVF5637" s="2"/>
      <c r="MVG5637" s="2"/>
      <c r="MVH5637" s="2"/>
      <c r="MVI5637" s="2"/>
      <c r="MVJ5637" s="2"/>
      <c r="MVK5637" s="2"/>
      <c r="MVL5637" s="2"/>
      <c r="MVM5637" s="2"/>
      <c r="MVN5637" s="2"/>
      <c r="MVO5637" s="2"/>
      <c r="MVP5637" s="2"/>
      <c r="MVQ5637" s="2"/>
      <c r="MVR5637" s="2"/>
      <c r="MVS5637" s="2"/>
      <c r="MVT5637" s="2"/>
      <c r="MVU5637" s="2"/>
      <c r="MVV5637" s="2"/>
      <c r="MVW5637" s="2"/>
      <c r="MVX5637" s="2"/>
      <c r="MVY5637" s="2"/>
      <c r="MVZ5637" s="2"/>
      <c r="MWA5637" s="2"/>
      <c r="MWB5637" s="2"/>
      <c r="MWC5637" s="2"/>
      <c r="MWD5637" s="2"/>
      <c r="MWE5637" s="2"/>
      <c r="MWF5637" s="2"/>
      <c r="MWG5637" s="2"/>
      <c r="MWH5637" s="2"/>
      <c r="MWI5637" s="2"/>
      <c r="MWJ5637" s="2"/>
      <c r="MWK5637" s="2"/>
      <c r="MWL5637" s="2"/>
      <c r="MWM5637" s="2"/>
      <c r="MWN5637" s="2"/>
      <c r="MWO5637" s="2"/>
      <c r="MWP5637" s="2"/>
      <c r="MWQ5637" s="2"/>
      <c r="MWR5637" s="2"/>
      <c r="MWS5637" s="2"/>
      <c r="MWT5637" s="2"/>
      <c r="MWU5637" s="2"/>
      <c r="MWV5637" s="2"/>
      <c r="MWW5637" s="2"/>
      <c r="MWX5637" s="2"/>
      <c r="MWY5637" s="2"/>
      <c r="MWZ5637" s="2"/>
      <c r="MXA5637" s="2"/>
      <c r="MXB5637" s="2"/>
      <c r="MXC5637" s="2"/>
      <c r="MXD5637" s="2"/>
      <c r="MXE5637" s="2"/>
      <c r="MXF5637" s="2"/>
      <c r="MXG5637" s="2"/>
      <c r="MXH5637" s="2"/>
      <c r="MXI5637" s="2"/>
      <c r="MXJ5637" s="2"/>
      <c r="MXK5637" s="2"/>
      <c r="MXL5637" s="2"/>
      <c r="MXM5637" s="2"/>
      <c r="MXN5637" s="2"/>
      <c r="MXO5637" s="2"/>
      <c r="MXP5637" s="2"/>
      <c r="MXQ5637" s="2"/>
      <c r="MXR5637" s="2"/>
      <c r="MXS5637" s="2"/>
      <c r="MXT5637" s="2"/>
      <c r="MXU5637" s="2"/>
      <c r="MXV5637" s="2"/>
      <c r="MXW5637" s="2"/>
      <c r="MXX5637" s="2"/>
      <c r="MXY5637" s="2"/>
      <c r="MXZ5637" s="2"/>
      <c r="MYA5637" s="2"/>
      <c r="MYB5637" s="2"/>
      <c r="MYC5637" s="2"/>
      <c r="MYD5637" s="2"/>
      <c r="MYE5637" s="2"/>
      <c r="MYF5637" s="2"/>
      <c r="MYG5637" s="2"/>
      <c r="MYH5637" s="2"/>
      <c r="MYI5637" s="2"/>
      <c r="MYJ5637" s="2"/>
      <c r="MYK5637" s="2"/>
      <c r="MYL5637" s="2"/>
      <c r="MYM5637" s="2"/>
      <c r="MYN5637" s="2"/>
      <c r="MYO5637" s="2"/>
      <c r="MYP5637" s="2"/>
      <c r="MYQ5637" s="2"/>
      <c r="MYR5637" s="2"/>
      <c r="MYS5637" s="2"/>
      <c r="MYT5637" s="2"/>
      <c r="MYU5637" s="2"/>
      <c r="MYV5637" s="2"/>
      <c r="MYW5637" s="2"/>
      <c r="MYX5637" s="2"/>
      <c r="MYY5637" s="2"/>
      <c r="MYZ5637" s="2"/>
      <c r="MZA5637" s="2"/>
      <c r="MZB5637" s="2"/>
      <c r="MZC5637" s="2"/>
      <c r="MZD5637" s="2"/>
      <c r="MZE5637" s="2"/>
      <c r="MZF5637" s="2"/>
      <c r="MZG5637" s="2"/>
      <c r="MZH5637" s="2"/>
      <c r="MZI5637" s="2"/>
      <c r="MZJ5637" s="2"/>
      <c r="MZK5637" s="2"/>
      <c r="MZL5637" s="2"/>
      <c r="MZM5637" s="2"/>
      <c r="MZN5637" s="2"/>
      <c r="MZO5637" s="2"/>
      <c r="MZP5637" s="2"/>
      <c r="MZQ5637" s="2"/>
      <c r="MZR5637" s="2"/>
      <c r="MZS5637" s="2"/>
      <c r="MZT5637" s="2"/>
      <c r="MZU5637" s="2"/>
      <c r="MZV5637" s="2"/>
      <c r="MZW5637" s="2"/>
      <c r="MZX5637" s="2"/>
      <c r="MZY5637" s="2"/>
      <c r="MZZ5637" s="2"/>
      <c r="NAA5637" s="2"/>
      <c r="NAB5637" s="2"/>
      <c r="NAC5637" s="2"/>
      <c r="NAD5637" s="2"/>
      <c r="NAE5637" s="2"/>
      <c r="NAF5637" s="2"/>
      <c r="NAG5637" s="2"/>
      <c r="NAH5637" s="2"/>
      <c r="NAI5637" s="2"/>
      <c r="NAJ5637" s="2"/>
      <c r="NAK5637" s="2"/>
      <c r="NAL5637" s="2"/>
      <c r="NAM5637" s="2"/>
      <c r="NAN5637" s="2"/>
      <c r="NAO5637" s="2"/>
      <c r="NAP5637" s="2"/>
      <c r="NAQ5637" s="2"/>
      <c r="NAR5637" s="2"/>
      <c r="NAS5637" s="2"/>
      <c r="NAT5637" s="2"/>
      <c r="NAU5637" s="2"/>
      <c r="NAV5637" s="2"/>
      <c r="NAW5637" s="2"/>
      <c r="NAX5637" s="2"/>
      <c r="NAY5637" s="2"/>
      <c r="NAZ5637" s="2"/>
      <c r="NBA5637" s="2"/>
      <c r="NBB5637" s="2"/>
      <c r="NBC5637" s="2"/>
      <c r="NBD5637" s="2"/>
      <c r="NBE5637" s="2"/>
      <c r="NBF5637" s="2"/>
      <c r="NBG5637" s="2"/>
      <c r="NBH5637" s="2"/>
      <c r="NBI5637" s="2"/>
      <c r="NBJ5637" s="2"/>
      <c r="NBK5637" s="2"/>
      <c r="NBL5637" s="2"/>
      <c r="NBM5637" s="2"/>
      <c r="NBN5637" s="2"/>
      <c r="NBO5637" s="2"/>
      <c r="NBP5637" s="2"/>
      <c r="NBQ5637" s="2"/>
      <c r="NBR5637" s="2"/>
      <c r="NBS5637" s="2"/>
      <c r="NBT5637" s="2"/>
      <c r="NBU5637" s="2"/>
      <c r="NBV5637" s="2"/>
      <c r="NBW5637" s="2"/>
      <c r="NBX5637" s="2"/>
      <c r="NBY5637" s="2"/>
      <c r="NBZ5637" s="2"/>
      <c r="NCA5637" s="2"/>
      <c r="NCB5637" s="2"/>
      <c r="NCC5637" s="2"/>
      <c r="NCD5637" s="2"/>
      <c r="NCE5637" s="2"/>
      <c r="NCF5637" s="2"/>
      <c r="NCG5637" s="2"/>
      <c r="NCH5637" s="2"/>
      <c r="NCI5637" s="2"/>
      <c r="NCJ5637" s="2"/>
      <c r="NCK5637" s="2"/>
      <c r="NCL5637" s="2"/>
      <c r="NCM5637" s="2"/>
      <c r="NCN5637" s="2"/>
      <c r="NCO5637" s="2"/>
      <c r="NCP5637" s="2"/>
      <c r="NCQ5637" s="2"/>
      <c r="NCR5637" s="2"/>
      <c r="NCS5637" s="2"/>
      <c r="NCT5637" s="2"/>
      <c r="NCU5637" s="2"/>
      <c r="NCV5637" s="2"/>
      <c r="NCW5637" s="2"/>
      <c r="NCX5637" s="2"/>
      <c r="NCY5637" s="2"/>
      <c r="NCZ5637" s="2"/>
      <c r="NDA5637" s="2"/>
      <c r="NDB5637" s="2"/>
      <c r="NDC5637" s="2"/>
      <c r="NDD5637" s="2"/>
      <c r="NDE5637" s="2"/>
      <c r="NDF5637" s="2"/>
      <c r="NDG5637" s="2"/>
      <c r="NDH5637" s="2"/>
      <c r="NDI5637" s="2"/>
      <c r="NDJ5637" s="2"/>
      <c r="NDK5637" s="2"/>
      <c r="NDL5637" s="2"/>
      <c r="NDM5637" s="2"/>
      <c r="NDN5637" s="2"/>
      <c r="NDO5637" s="2"/>
      <c r="NDP5637" s="2"/>
      <c r="NDQ5637" s="2"/>
      <c r="NDR5637" s="2"/>
      <c r="NDS5637" s="2"/>
      <c r="NDT5637" s="2"/>
      <c r="NDU5637" s="2"/>
      <c r="NDV5637" s="2"/>
      <c r="NDW5637" s="2"/>
      <c r="NDX5637" s="2"/>
      <c r="NDY5637" s="2"/>
      <c r="NDZ5637" s="2"/>
      <c r="NEA5637" s="2"/>
      <c r="NEB5637" s="2"/>
      <c r="NEC5637" s="2"/>
      <c r="NED5637" s="2"/>
      <c r="NEE5637" s="2"/>
      <c r="NEF5637" s="2"/>
      <c r="NEG5637" s="2"/>
      <c r="NEH5637" s="2"/>
      <c r="NEI5637" s="2"/>
      <c r="NEJ5637" s="2"/>
      <c r="NEK5637" s="2"/>
      <c r="NEL5637" s="2"/>
      <c r="NEM5637" s="2"/>
      <c r="NEN5637" s="2"/>
      <c r="NEO5637" s="2"/>
      <c r="NEP5637" s="2"/>
      <c r="NEQ5637" s="2"/>
      <c r="NER5637" s="2"/>
      <c r="NES5637" s="2"/>
      <c r="NET5637" s="2"/>
      <c r="NEU5637" s="2"/>
      <c r="NEV5637" s="2"/>
      <c r="NEW5637" s="2"/>
      <c r="NEX5637" s="2"/>
      <c r="NEY5637" s="2"/>
      <c r="NEZ5637" s="2"/>
      <c r="NFA5637" s="2"/>
      <c r="NFB5637" s="2"/>
      <c r="NFC5637" s="2"/>
      <c r="NFD5637" s="2"/>
      <c r="NFE5637" s="2"/>
      <c r="NFF5637" s="2"/>
      <c r="NFG5637" s="2"/>
      <c r="NFH5637" s="2"/>
      <c r="NFI5637" s="2"/>
      <c r="NFJ5637" s="2"/>
      <c r="NFK5637" s="2"/>
      <c r="NFL5637" s="2"/>
      <c r="NFM5637" s="2"/>
      <c r="NFN5637" s="2"/>
      <c r="NFO5637" s="2"/>
      <c r="NFP5637" s="2"/>
      <c r="NFQ5637" s="2"/>
      <c r="NFR5637" s="2"/>
      <c r="NFS5637" s="2"/>
      <c r="NFT5637" s="2"/>
      <c r="NFU5637" s="2"/>
      <c r="NFV5637" s="2"/>
      <c r="NFW5637" s="2"/>
      <c r="NFX5637" s="2"/>
      <c r="NFY5637" s="2"/>
      <c r="NFZ5637" s="2"/>
      <c r="NGA5637" s="2"/>
      <c r="NGB5637" s="2"/>
      <c r="NGC5637" s="2"/>
      <c r="NGD5637" s="2"/>
      <c r="NGE5637" s="2"/>
      <c r="NGF5637" s="2"/>
      <c r="NGG5637" s="2"/>
      <c r="NGH5637" s="2"/>
      <c r="NGI5637" s="2"/>
      <c r="NGJ5637" s="2"/>
      <c r="NGK5637" s="2"/>
      <c r="NGL5637" s="2"/>
      <c r="NGM5637" s="2"/>
      <c r="NGN5637" s="2"/>
      <c r="NGO5637" s="2"/>
      <c r="NGP5637" s="2"/>
      <c r="NGQ5637" s="2"/>
      <c r="NGR5637" s="2"/>
      <c r="NGS5637" s="2"/>
      <c r="NGT5637" s="2"/>
      <c r="NGU5637" s="2"/>
      <c r="NGV5637" s="2"/>
      <c r="NGW5637" s="2"/>
      <c r="NGX5637" s="2"/>
      <c r="NGY5637" s="2"/>
      <c r="NGZ5637" s="2"/>
      <c r="NHA5637" s="2"/>
      <c r="NHB5637" s="2"/>
      <c r="NHC5637" s="2"/>
      <c r="NHD5637" s="2"/>
      <c r="NHE5637" s="2"/>
      <c r="NHF5637" s="2"/>
      <c r="NHG5637" s="2"/>
      <c r="NHH5637" s="2"/>
      <c r="NHI5637" s="2"/>
      <c r="NHJ5637" s="2"/>
      <c r="NHK5637" s="2"/>
      <c r="NHL5637" s="2"/>
      <c r="NHM5637" s="2"/>
      <c r="NHN5637" s="2"/>
      <c r="NHO5637" s="2"/>
      <c r="NHP5637" s="2"/>
      <c r="NHQ5637" s="2"/>
      <c r="NHR5637" s="2"/>
      <c r="NHS5637" s="2"/>
      <c r="NHT5637" s="2"/>
      <c r="NHU5637" s="2"/>
      <c r="NHV5637" s="2"/>
      <c r="NHW5637" s="2"/>
      <c r="NHX5637" s="2"/>
      <c r="NHY5637" s="2"/>
      <c r="NHZ5637" s="2"/>
      <c r="NIA5637" s="2"/>
      <c r="NIB5637" s="2"/>
      <c r="NIC5637" s="2"/>
      <c r="NID5637" s="2"/>
      <c r="NIE5637" s="2"/>
      <c r="NIF5637" s="2"/>
      <c r="NIG5637" s="2"/>
      <c r="NIH5637" s="2"/>
      <c r="NII5637" s="2"/>
      <c r="NIJ5637" s="2"/>
      <c r="NIK5637" s="2"/>
      <c r="NIL5637" s="2"/>
      <c r="NIM5637" s="2"/>
      <c r="NIN5637" s="2"/>
      <c r="NIO5637" s="2"/>
      <c r="NIP5637" s="2"/>
      <c r="NIQ5637" s="2"/>
      <c r="NIR5637" s="2"/>
      <c r="NIS5637" s="2"/>
      <c r="NIT5637" s="2"/>
      <c r="NIU5637" s="2"/>
      <c r="NIV5637" s="2"/>
      <c r="NIW5637" s="2"/>
      <c r="NIX5637" s="2"/>
      <c r="NIY5637" s="2"/>
      <c r="NIZ5637" s="2"/>
      <c r="NJA5637" s="2"/>
      <c r="NJB5637" s="2"/>
      <c r="NJC5637" s="2"/>
      <c r="NJD5637" s="2"/>
      <c r="NJE5637" s="2"/>
      <c r="NJF5637" s="2"/>
      <c r="NJG5637" s="2"/>
      <c r="NJH5637" s="2"/>
      <c r="NJI5637" s="2"/>
      <c r="NJJ5637" s="2"/>
      <c r="NJK5637" s="2"/>
      <c r="NJL5637" s="2"/>
      <c r="NJM5637" s="2"/>
      <c r="NJN5637" s="2"/>
      <c r="NJO5637" s="2"/>
      <c r="NJP5637" s="2"/>
      <c r="NJQ5637" s="2"/>
      <c r="NJR5637" s="2"/>
      <c r="NJS5637" s="2"/>
      <c r="NJT5637" s="2"/>
      <c r="NJU5637" s="2"/>
      <c r="NJV5637" s="2"/>
      <c r="NJW5637" s="2"/>
      <c r="NJX5637" s="2"/>
      <c r="NJY5637" s="2"/>
      <c r="NJZ5637" s="2"/>
      <c r="NKA5637" s="2"/>
      <c r="NKB5637" s="2"/>
      <c r="NKC5637" s="2"/>
      <c r="NKD5637" s="2"/>
      <c r="NKE5637" s="2"/>
      <c r="NKF5637" s="2"/>
      <c r="NKG5637" s="2"/>
      <c r="NKH5637" s="2"/>
      <c r="NKI5637" s="2"/>
      <c r="NKJ5637" s="2"/>
      <c r="NKK5637" s="2"/>
      <c r="NKL5637" s="2"/>
      <c r="NKM5637" s="2"/>
      <c r="NKN5637" s="2"/>
      <c r="NKO5637" s="2"/>
      <c r="NKP5637" s="2"/>
      <c r="NKQ5637" s="2"/>
      <c r="NKR5637" s="2"/>
      <c r="NKS5637" s="2"/>
      <c r="NKT5637" s="2"/>
      <c r="NKU5637" s="2"/>
      <c r="NKV5637" s="2"/>
      <c r="NKW5637" s="2"/>
      <c r="NKX5637" s="2"/>
      <c r="NKY5637" s="2"/>
      <c r="NKZ5637" s="2"/>
      <c r="NLA5637" s="2"/>
      <c r="NLB5637" s="2"/>
      <c r="NLC5637" s="2"/>
      <c r="NLD5637" s="2"/>
      <c r="NLE5637" s="2"/>
      <c r="NLF5637" s="2"/>
      <c r="NLG5637" s="2"/>
      <c r="NLH5637" s="2"/>
      <c r="NLI5637" s="2"/>
      <c r="NLJ5637" s="2"/>
      <c r="NLK5637" s="2"/>
      <c r="NLL5637" s="2"/>
      <c r="NLM5637" s="2"/>
      <c r="NLN5637" s="2"/>
      <c r="NLO5637" s="2"/>
      <c r="NLP5637" s="2"/>
      <c r="NLQ5637" s="2"/>
      <c r="NLR5637" s="2"/>
      <c r="NLS5637" s="2"/>
      <c r="NLT5637" s="2"/>
      <c r="NLU5637" s="2"/>
      <c r="NLV5637" s="2"/>
      <c r="NLW5637" s="2"/>
      <c r="NLX5637" s="2"/>
      <c r="NLY5637" s="2"/>
      <c r="NLZ5637" s="2"/>
      <c r="NMA5637" s="2"/>
      <c r="NMB5637" s="2"/>
      <c r="NMC5637" s="2"/>
      <c r="NMD5637" s="2"/>
      <c r="NME5637" s="2"/>
      <c r="NMF5637" s="2"/>
      <c r="NMG5637" s="2"/>
      <c r="NMH5637" s="2"/>
      <c r="NMI5637" s="2"/>
      <c r="NMJ5637" s="2"/>
      <c r="NMK5637" s="2"/>
      <c r="NML5637" s="2"/>
      <c r="NMM5637" s="2"/>
      <c r="NMN5637" s="2"/>
      <c r="NMO5637" s="2"/>
      <c r="NMP5637" s="2"/>
      <c r="NMQ5637" s="2"/>
      <c r="NMR5637" s="2"/>
      <c r="NMS5637" s="2"/>
      <c r="NMT5637" s="2"/>
      <c r="NMU5637" s="2"/>
      <c r="NMV5637" s="2"/>
      <c r="NMW5637" s="2"/>
      <c r="NMX5637" s="2"/>
      <c r="NMY5637" s="2"/>
      <c r="NMZ5637" s="2"/>
      <c r="NNA5637" s="2"/>
      <c r="NNB5637" s="2"/>
      <c r="NNC5637" s="2"/>
      <c r="NND5637" s="2"/>
      <c r="NNE5637" s="2"/>
      <c r="NNF5637" s="2"/>
      <c r="NNG5637" s="2"/>
      <c r="NNH5637" s="2"/>
      <c r="NNI5637" s="2"/>
      <c r="NNJ5637" s="2"/>
      <c r="NNK5637" s="2"/>
      <c r="NNL5637" s="2"/>
      <c r="NNM5637" s="2"/>
      <c r="NNN5637" s="2"/>
      <c r="NNO5637" s="2"/>
      <c r="NNP5637" s="2"/>
      <c r="NNQ5637" s="2"/>
      <c r="NNR5637" s="2"/>
      <c r="NNS5637" s="2"/>
      <c r="NNT5637" s="2"/>
      <c r="NNU5637" s="2"/>
      <c r="NNV5637" s="2"/>
      <c r="NNW5637" s="2"/>
      <c r="NNX5637" s="2"/>
      <c r="NNY5637" s="2"/>
      <c r="NNZ5637" s="2"/>
      <c r="NOA5637" s="2"/>
      <c r="NOB5637" s="2"/>
      <c r="NOC5637" s="2"/>
      <c r="NOD5637" s="2"/>
      <c r="NOE5637" s="2"/>
      <c r="NOF5637" s="2"/>
      <c r="NOG5637" s="2"/>
      <c r="NOH5637" s="2"/>
      <c r="NOI5637" s="2"/>
      <c r="NOJ5637" s="2"/>
      <c r="NOK5637" s="2"/>
      <c r="NOL5637" s="2"/>
      <c r="NOM5637" s="2"/>
      <c r="NON5637" s="2"/>
      <c r="NOO5637" s="2"/>
      <c r="NOP5637" s="2"/>
      <c r="NOQ5637" s="2"/>
      <c r="NOR5637" s="2"/>
      <c r="NOS5637" s="2"/>
      <c r="NOT5637" s="2"/>
      <c r="NOU5637" s="2"/>
      <c r="NOV5637" s="2"/>
      <c r="NOW5637" s="2"/>
      <c r="NOX5637" s="2"/>
      <c r="NOY5637" s="2"/>
      <c r="NOZ5637" s="2"/>
      <c r="NPA5637" s="2"/>
      <c r="NPB5637" s="2"/>
      <c r="NPC5637" s="2"/>
      <c r="NPD5637" s="2"/>
      <c r="NPE5637" s="2"/>
      <c r="NPF5637" s="2"/>
      <c r="NPG5637" s="2"/>
      <c r="NPH5637" s="2"/>
      <c r="NPI5637" s="2"/>
      <c r="NPJ5637" s="2"/>
      <c r="NPK5637" s="2"/>
      <c r="NPL5637" s="2"/>
      <c r="NPM5637" s="2"/>
      <c r="NPN5637" s="2"/>
      <c r="NPO5637" s="2"/>
      <c r="NPP5637" s="2"/>
      <c r="NPQ5637" s="2"/>
      <c r="NPR5637" s="2"/>
      <c r="NPS5637" s="2"/>
      <c r="NPT5637" s="2"/>
      <c r="NPU5637" s="2"/>
      <c r="NPV5637" s="2"/>
      <c r="NPW5637" s="2"/>
      <c r="NPX5637" s="2"/>
      <c r="NPY5637" s="2"/>
      <c r="NPZ5637" s="2"/>
      <c r="NQA5637" s="2"/>
      <c r="NQB5637" s="2"/>
      <c r="NQC5637" s="2"/>
      <c r="NQD5637" s="2"/>
      <c r="NQE5637" s="2"/>
      <c r="NQF5637" s="2"/>
      <c r="NQG5637" s="2"/>
      <c r="NQH5637" s="2"/>
      <c r="NQI5637" s="2"/>
      <c r="NQJ5637" s="2"/>
      <c r="NQK5637" s="2"/>
      <c r="NQL5637" s="2"/>
      <c r="NQM5637" s="2"/>
      <c r="NQN5637" s="2"/>
      <c r="NQO5637" s="2"/>
      <c r="NQP5637" s="2"/>
      <c r="NQQ5637" s="2"/>
      <c r="NQR5637" s="2"/>
      <c r="NQS5637" s="2"/>
      <c r="NQT5637" s="2"/>
      <c r="NQU5637" s="2"/>
      <c r="NQV5637" s="2"/>
      <c r="NQW5637" s="2"/>
      <c r="NQX5637" s="2"/>
      <c r="NQY5637" s="2"/>
      <c r="NQZ5637" s="2"/>
      <c r="NRA5637" s="2"/>
      <c r="NRB5637" s="2"/>
      <c r="NRC5637" s="2"/>
      <c r="NRD5637" s="2"/>
      <c r="NRE5637" s="2"/>
      <c r="NRF5637" s="2"/>
      <c r="NRG5637" s="2"/>
      <c r="NRH5637" s="2"/>
      <c r="NRI5637" s="2"/>
      <c r="NRJ5637" s="2"/>
      <c r="NRK5637" s="2"/>
      <c r="NRL5637" s="2"/>
      <c r="NRM5637" s="2"/>
      <c r="NRN5637" s="2"/>
      <c r="NRO5637" s="2"/>
      <c r="NRP5637" s="2"/>
      <c r="NRQ5637" s="2"/>
      <c r="NRR5637" s="2"/>
      <c r="NRS5637" s="2"/>
      <c r="NRT5637" s="2"/>
      <c r="NRU5637" s="2"/>
      <c r="NRV5637" s="2"/>
      <c r="NRW5637" s="2"/>
      <c r="NRX5637" s="2"/>
      <c r="NRY5637" s="2"/>
      <c r="NRZ5637" s="2"/>
      <c r="NSA5637" s="2"/>
      <c r="NSB5637" s="2"/>
      <c r="NSC5637" s="2"/>
      <c r="NSD5637" s="2"/>
      <c r="NSE5637" s="2"/>
      <c r="NSF5637" s="2"/>
      <c r="NSG5637" s="2"/>
      <c r="NSH5637" s="2"/>
      <c r="NSI5637" s="2"/>
      <c r="NSJ5637" s="2"/>
      <c r="NSK5637" s="2"/>
      <c r="NSL5637" s="2"/>
      <c r="NSM5637" s="2"/>
      <c r="NSN5637" s="2"/>
      <c r="NSO5637" s="2"/>
      <c r="NSP5637" s="2"/>
      <c r="NSQ5637" s="2"/>
      <c r="NSR5637" s="2"/>
      <c r="NSS5637" s="2"/>
      <c r="NST5637" s="2"/>
      <c r="NSU5637" s="2"/>
      <c r="NSV5637" s="2"/>
      <c r="NSW5637" s="2"/>
      <c r="NSX5637" s="2"/>
      <c r="NSY5637" s="2"/>
      <c r="NSZ5637" s="2"/>
      <c r="NTA5637" s="2"/>
      <c r="NTB5637" s="2"/>
      <c r="NTC5637" s="2"/>
      <c r="NTD5637" s="2"/>
      <c r="NTE5637" s="2"/>
      <c r="NTF5637" s="2"/>
      <c r="NTG5637" s="2"/>
      <c r="NTH5637" s="2"/>
      <c r="NTI5637" s="2"/>
      <c r="NTJ5637" s="2"/>
      <c r="NTK5637" s="2"/>
      <c r="NTL5637" s="2"/>
      <c r="NTM5637" s="2"/>
      <c r="NTN5637" s="2"/>
      <c r="NTO5637" s="2"/>
      <c r="NTP5637" s="2"/>
      <c r="NTQ5637" s="2"/>
      <c r="NTR5637" s="2"/>
      <c r="NTS5637" s="2"/>
      <c r="NTT5637" s="2"/>
      <c r="NTU5637" s="2"/>
      <c r="NTV5637" s="2"/>
      <c r="NTW5637" s="2"/>
      <c r="NTX5637" s="2"/>
      <c r="NTY5637" s="2"/>
      <c r="NTZ5637" s="2"/>
      <c r="NUA5637" s="2"/>
      <c r="NUB5637" s="2"/>
      <c r="NUC5637" s="2"/>
      <c r="NUD5637" s="2"/>
      <c r="NUE5637" s="2"/>
      <c r="NUF5637" s="2"/>
      <c r="NUG5637" s="2"/>
      <c r="NUH5637" s="2"/>
      <c r="NUI5637" s="2"/>
      <c r="NUJ5637" s="2"/>
      <c r="NUK5637" s="2"/>
      <c r="NUL5637" s="2"/>
      <c r="NUM5637" s="2"/>
      <c r="NUN5637" s="2"/>
      <c r="NUO5637" s="2"/>
      <c r="NUP5637" s="2"/>
      <c r="NUQ5637" s="2"/>
      <c r="NUR5637" s="2"/>
      <c r="NUS5637" s="2"/>
      <c r="NUT5637" s="2"/>
      <c r="NUU5637" s="2"/>
      <c r="NUV5637" s="2"/>
      <c r="NUW5637" s="2"/>
      <c r="NUX5637" s="2"/>
      <c r="NUY5637" s="2"/>
      <c r="NUZ5637" s="2"/>
      <c r="NVA5637" s="2"/>
      <c r="NVB5637" s="2"/>
      <c r="NVC5637" s="2"/>
      <c r="NVD5637" s="2"/>
      <c r="NVE5637" s="2"/>
      <c r="NVF5637" s="2"/>
      <c r="NVG5637" s="2"/>
      <c r="NVH5637" s="2"/>
      <c r="NVI5637" s="2"/>
      <c r="NVJ5637" s="2"/>
      <c r="NVK5637" s="2"/>
      <c r="NVL5637" s="2"/>
      <c r="NVM5637" s="2"/>
      <c r="NVN5637" s="2"/>
      <c r="NVO5637" s="2"/>
      <c r="NVP5637" s="2"/>
      <c r="NVQ5637" s="2"/>
      <c r="NVR5637" s="2"/>
      <c r="NVS5637" s="2"/>
      <c r="NVT5637" s="2"/>
      <c r="NVU5637" s="2"/>
      <c r="NVV5637" s="2"/>
      <c r="NVW5637" s="2"/>
      <c r="NVX5637" s="2"/>
      <c r="NVY5637" s="2"/>
      <c r="NVZ5637" s="2"/>
      <c r="NWA5637" s="2"/>
      <c r="NWB5637" s="2"/>
      <c r="NWC5637" s="2"/>
      <c r="NWD5637" s="2"/>
      <c r="NWE5637" s="2"/>
      <c r="NWF5637" s="2"/>
      <c r="NWG5637" s="2"/>
      <c r="NWH5637" s="2"/>
      <c r="NWI5637" s="2"/>
      <c r="NWJ5637" s="2"/>
      <c r="NWK5637" s="2"/>
      <c r="NWL5637" s="2"/>
      <c r="NWM5637" s="2"/>
      <c r="NWN5637" s="2"/>
      <c r="NWO5637" s="2"/>
      <c r="NWP5637" s="2"/>
      <c r="NWQ5637" s="2"/>
      <c r="NWR5637" s="2"/>
      <c r="NWS5637" s="2"/>
      <c r="NWT5637" s="2"/>
      <c r="NWU5637" s="2"/>
      <c r="NWV5637" s="2"/>
      <c r="NWW5637" s="2"/>
      <c r="NWX5637" s="2"/>
      <c r="NWY5637" s="2"/>
      <c r="NWZ5637" s="2"/>
      <c r="NXA5637" s="2"/>
      <c r="NXB5637" s="2"/>
      <c r="NXC5637" s="2"/>
      <c r="NXD5637" s="2"/>
      <c r="NXE5637" s="2"/>
      <c r="NXF5637" s="2"/>
      <c r="NXG5637" s="2"/>
      <c r="NXH5637" s="2"/>
      <c r="NXI5637" s="2"/>
      <c r="NXJ5637" s="2"/>
      <c r="NXK5637" s="2"/>
      <c r="NXL5637" s="2"/>
      <c r="NXM5637" s="2"/>
      <c r="NXN5637" s="2"/>
      <c r="NXO5637" s="2"/>
      <c r="NXP5637" s="2"/>
      <c r="NXQ5637" s="2"/>
      <c r="NXR5637" s="2"/>
      <c r="NXS5637" s="2"/>
      <c r="NXT5637" s="2"/>
      <c r="NXU5637" s="2"/>
      <c r="NXV5637" s="2"/>
      <c r="NXW5637" s="2"/>
      <c r="NXX5637" s="2"/>
      <c r="NXY5637" s="2"/>
      <c r="NXZ5637" s="2"/>
      <c r="NYA5637" s="2"/>
      <c r="NYB5637" s="2"/>
      <c r="NYC5637" s="2"/>
      <c r="NYD5637" s="2"/>
      <c r="NYE5637" s="2"/>
      <c r="NYF5637" s="2"/>
      <c r="NYG5637" s="2"/>
      <c r="NYH5637" s="2"/>
      <c r="NYI5637" s="2"/>
      <c r="NYJ5637" s="2"/>
      <c r="NYK5637" s="2"/>
      <c r="NYL5637" s="2"/>
      <c r="NYM5637" s="2"/>
      <c r="NYN5637" s="2"/>
      <c r="NYO5637" s="2"/>
      <c r="NYP5637" s="2"/>
      <c r="NYQ5637" s="2"/>
      <c r="NYR5637" s="2"/>
      <c r="NYS5637" s="2"/>
      <c r="NYT5637" s="2"/>
      <c r="NYU5637" s="2"/>
      <c r="NYV5637" s="2"/>
      <c r="NYW5637" s="2"/>
      <c r="NYX5637" s="2"/>
      <c r="NYY5637" s="2"/>
      <c r="NYZ5637" s="2"/>
      <c r="NZA5637" s="2"/>
      <c r="NZB5637" s="2"/>
      <c r="NZC5637" s="2"/>
      <c r="NZD5637" s="2"/>
      <c r="NZE5637" s="2"/>
      <c r="NZF5637" s="2"/>
      <c r="NZG5637" s="2"/>
      <c r="NZH5637" s="2"/>
      <c r="NZI5637" s="2"/>
      <c r="NZJ5637" s="2"/>
      <c r="NZK5637" s="2"/>
      <c r="NZL5637" s="2"/>
      <c r="NZM5637" s="2"/>
      <c r="NZN5637" s="2"/>
      <c r="NZO5637" s="2"/>
      <c r="NZP5637" s="2"/>
      <c r="NZQ5637" s="2"/>
      <c r="NZR5637" s="2"/>
      <c r="NZS5637" s="2"/>
      <c r="NZT5637" s="2"/>
      <c r="NZU5637" s="2"/>
      <c r="NZV5637" s="2"/>
      <c r="NZW5637" s="2"/>
      <c r="NZX5637" s="2"/>
      <c r="NZY5637" s="2"/>
      <c r="NZZ5637" s="2"/>
      <c r="OAA5637" s="2"/>
      <c r="OAB5637" s="2"/>
      <c r="OAC5637" s="2"/>
      <c r="OAD5637" s="2"/>
      <c r="OAE5637" s="2"/>
      <c r="OAF5637" s="2"/>
      <c r="OAG5637" s="2"/>
      <c r="OAH5637" s="2"/>
      <c r="OAI5637" s="2"/>
      <c r="OAJ5637" s="2"/>
      <c r="OAK5637" s="2"/>
      <c r="OAL5637" s="2"/>
      <c r="OAM5637" s="2"/>
      <c r="OAN5637" s="2"/>
      <c r="OAO5637" s="2"/>
      <c r="OAP5637" s="2"/>
      <c r="OAQ5637" s="2"/>
      <c r="OAR5637" s="2"/>
      <c r="OAS5637" s="2"/>
      <c r="OAT5637" s="2"/>
      <c r="OAU5637" s="2"/>
      <c r="OAV5637" s="2"/>
      <c r="OAW5637" s="2"/>
      <c r="OAX5637" s="2"/>
      <c r="OAY5637" s="2"/>
      <c r="OAZ5637" s="2"/>
      <c r="OBA5637" s="2"/>
      <c r="OBB5637" s="2"/>
      <c r="OBC5637" s="2"/>
      <c r="OBD5637" s="2"/>
      <c r="OBE5637" s="2"/>
      <c r="OBF5637" s="2"/>
      <c r="OBG5637" s="2"/>
      <c r="OBH5637" s="2"/>
      <c r="OBI5637" s="2"/>
      <c r="OBJ5637" s="2"/>
      <c r="OBK5637" s="2"/>
      <c r="OBL5637" s="2"/>
      <c r="OBM5637" s="2"/>
      <c r="OBN5637" s="2"/>
      <c r="OBO5637" s="2"/>
      <c r="OBP5637" s="2"/>
      <c r="OBQ5637" s="2"/>
      <c r="OBR5637" s="2"/>
      <c r="OBS5637" s="2"/>
      <c r="OBT5637" s="2"/>
      <c r="OBU5637" s="2"/>
      <c r="OBV5637" s="2"/>
      <c r="OBW5637" s="2"/>
      <c r="OBX5637" s="2"/>
      <c r="OBY5637" s="2"/>
      <c r="OBZ5637" s="2"/>
      <c r="OCA5637" s="2"/>
      <c r="OCB5637" s="2"/>
      <c r="OCC5637" s="2"/>
      <c r="OCD5637" s="2"/>
      <c r="OCE5637" s="2"/>
      <c r="OCF5637" s="2"/>
      <c r="OCG5637" s="2"/>
      <c r="OCH5637" s="2"/>
      <c r="OCI5637" s="2"/>
      <c r="OCJ5637" s="2"/>
      <c r="OCK5637" s="2"/>
      <c r="OCL5637" s="2"/>
      <c r="OCM5637" s="2"/>
      <c r="OCN5637" s="2"/>
      <c r="OCO5637" s="2"/>
      <c r="OCP5637" s="2"/>
      <c r="OCQ5637" s="2"/>
      <c r="OCR5637" s="2"/>
      <c r="OCS5637" s="2"/>
      <c r="OCT5637" s="2"/>
      <c r="OCU5637" s="2"/>
      <c r="OCV5637" s="2"/>
      <c r="OCW5637" s="2"/>
      <c r="OCX5637" s="2"/>
      <c r="OCY5637" s="2"/>
      <c r="OCZ5637" s="2"/>
      <c r="ODA5637" s="2"/>
      <c r="ODB5637" s="2"/>
      <c r="ODC5637" s="2"/>
      <c r="ODD5637" s="2"/>
      <c r="ODE5637" s="2"/>
      <c r="ODF5637" s="2"/>
      <c r="ODG5637" s="2"/>
      <c r="ODH5637" s="2"/>
      <c r="ODI5637" s="2"/>
      <c r="ODJ5637" s="2"/>
      <c r="ODK5637" s="2"/>
      <c r="ODL5637" s="2"/>
      <c r="ODM5637" s="2"/>
      <c r="ODN5637" s="2"/>
      <c r="ODO5637" s="2"/>
      <c r="ODP5637" s="2"/>
      <c r="ODQ5637" s="2"/>
      <c r="ODR5637" s="2"/>
      <c r="ODS5637" s="2"/>
      <c r="ODT5637" s="2"/>
      <c r="ODU5637" s="2"/>
      <c r="ODV5637" s="2"/>
      <c r="ODW5637" s="2"/>
      <c r="ODX5637" s="2"/>
      <c r="ODY5637" s="2"/>
      <c r="ODZ5637" s="2"/>
      <c r="OEA5637" s="2"/>
      <c r="OEB5637" s="2"/>
      <c r="OEC5637" s="2"/>
      <c r="OED5637" s="2"/>
      <c r="OEE5637" s="2"/>
      <c r="OEF5637" s="2"/>
      <c r="OEG5637" s="2"/>
      <c r="OEH5637" s="2"/>
      <c r="OEI5637" s="2"/>
      <c r="OEJ5637" s="2"/>
      <c r="OEK5637" s="2"/>
      <c r="OEL5637" s="2"/>
      <c r="OEM5637" s="2"/>
      <c r="OEN5637" s="2"/>
      <c r="OEO5637" s="2"/>
      <c r="OEP5637" s="2"/>
      <c r="OEQ5637" s="2"/>
      <c r="OER5637" s="2"/>
      <c r="OES5637" s="2"/>
      <c r="OET5637" s="2"/>
      <c r="OEU5637" s="2"/>
      <c r="OEV5637" s="2"/>
      <c r="OEW5637" s="2"/>
      <c r="OEX5637" s="2"/>
      <c r="OEY5637" s="2"/>
      <c r="OEZ5637" s="2"/>
      <c r="OFA5637" s="2"/>
      <c r="OFB5637" s="2"/>
      <c r="OFC5637" s="2"/>
      <c r="OFD5637" s="2"/>
      <c r="OFE5637" s="2"/>
      <c r="OFF5637" s="2"/>
      <c r="OFG5637" s="2"/>
      <c r="OFH5637" s="2"/>
      <c r="OFI5637" s="2"/>
      <c r="OFJ5637" s="2"/>
      <c r="OFK5637" s="2"/>
      <c r="OFL5637" s="2"/>
      <c r="OFM5637" s="2"/>
      <c r="OFN5637" s="2"/>
      <c r="OFO5637" s="2"/>
      <c r="OFP5637" s="2"/>
      <c r="OFQ5637" s="2"/>
      <c r="OFR5637" s="2"/>
      <c r="OFS5637" s="2"/>
      <c r="OFT5637" s="2"/>
      <c r="OFU5637" s="2"/>
      <c r="OFV5637" s="2"/>
      <c r="OFW5637" s="2"/>
      <c r="OFX5637" s="2"/>
      <c r="OFY5637" s="2"/>
      <c r="OFZ5637" s="2"/>
      <c r="OGA5637" s="2"/>
      <c r="OGB5637" s="2"/>
      <c r="OGC5637" s="2"/>
      <c r="OGD5637" s="2"/>
      <c r="OGE5637" s="2"/>
      <c r="OGF5637" s="2"/>
      <c r="OGG5637" s="2"/>
      <c r="OGH5637" s="2"/>
      <c r="OGI5637" s="2"/>
      <c r="OGJ5637" s="2"/>
      <c r="OGK5637" s="2"/>
      <c r="OGL5637" s="2"/>
      <c r="OGM5637" s="2"/>
      <c r="OGN5637" s="2"/>
      <c r="OGO5637" s="2"/>
      <c r="OGP5637" s="2"/>
      <c r="OGQ5637" s="2"/>
      <c r="OGR5637" s="2"/>
      <c r="OGS5637" s="2"/>
      <c r="OGT5637" s="2"/>
      <c r="OGU5637" s="2"/>
      <c r="OGV5637" s="2"/>
      <c r="OGW5637" s="2"/>
      <c r="OGX5637" s="2"/>
      <c r="OGY5637" s="2"/>
      <c r="OGZ5637" s="2"/>
      <c r="OHA5637" s="2"/>
      <c r="OHB5637" s="2"/>
      <c r="OHC5637" s="2"/>
      <c r="OHD5637" s="2"/>
      <c r="OHE5637" s="2"/>
      <c r="OHF5637" s="2"/>
      <c r="OHG5637" s="2"/>
      <c r="OHH5637" s="2"/>
      <c r="OHI5637" s="2"/>
      <c r="OHJ5637" s="2"/>
      <c r="OHK5637" s="2"/>
      <c r="OHL5637" s="2"/>
      <c r="OHM5637" s="2"/>
      <c r="OHN5637" s="2"/>
      <c r="OHO5637" s="2"/>
      <c r="OHP5637" s="2"/>
      <c r="OHQ5637" s="2"/>
      <c r="OHR5637" s="2"/>
      <c r="OHS5637" s="2"/>
      <c r="OHT5637" s="2"/>
      <c r="OHU5637" s="2"/>
      <c r="OHV5637" s="2"/>
      <c r="OHW5637" s="2"/>
      <c r="OHX5637" s="2"/>
      <c r="OHY5637" s="2"/>
      <c r="OHZ5637" s="2"/>
      <c r="OIA5637" s="2"/>
      <c r="OIB5637" s="2"/>
      <c r="OIC5637" s="2"/>
      <c r="OID5637" s="2"/>
      <c r="OIE5637" s="2"/>
      <c r="OIF5637" s="2"/>
      <c r="OIG5637" s="2"/>
      <c r="OIH5637" s="2"/>
      <c r="OII5637" s="2"/>
      <c r="OIJ5637" s="2"/>
      <c r="OIK5637" s="2"/>
      <c r="OIL5637" s="2"/>
      <c r="OIM5637" s="2"/>
      <c r="OIN5637" s="2"/>
      <c r="OIO5637" s="2"/>
      <c r="OIP5637" s="2"/>
      <c r="OIQ5637" s="2"/>
      <c r="OIR5637" s="2"/>
      <c r="OIS5637" s="2"/>
      <c r="OIT5637" s="2"/>
      <c r="OIU5637" s="2"/>
      <c r="OIV5637" s="2"/>
      <c r="OIW5637" s="2"/>
      <c r="OIX5637" s="2"/>
      <c r="OIY5637" s="2"/>
      <c r="OIZ5637" s="2"/>
      <c r="OJA5637" s="2"/>
      <c r="OJB5637" s="2"/>
      <c r="OJC5637" s="2"/>
      <c r="OJD5637" s="2"/>
      <c r="OJE5637" s="2"/>
      <c r="OJF5637" s="2"/>
      <c r="OJG5637" s="2"/>
      <c r="OJH5637" s="2"/>
      <c r="OJI5637" s="2"/>
      <c r="OJJ5637" s="2"/>
      <c r="OJK5637" s="2"/>
      <c r="OJL5637" s="2"/>
      <c r="OJM5637" s="2"/>
      <c r="OJN5637" s="2"/>
      <c r="OJO5637" s="2"/>
      <c r="OJP5637" s="2"/>
      <c r="OJQ5637" s="2"/>
      <c r="OJR5637" s="2"/>
      <c r="OJS5637" s="2"/>
      <c r="OJT5637" s="2"/>
      <c r="OJU5637" s="2"/>
      <c r="OJV5637" s="2"/>
      <c r="OJW5637" s="2"/>
      <c r="OJX5637" s="2"/>
      <c r="OJY5637" s="2"/>
      <c r="OJZ5637" s="2"/>
      <c r="OKA5637" s="2"/>
      <c r="OKB5637" s="2"/>
      <c r="OKC5637" s="2"/>
      <c r="OKD5637" s="2"/>
      <c r="OKE5637" s="2"/>
      <c r="OKF5637" s="2"/>
      <c r="OKG5637" s="2"/>
      <c r="OKH5637" s="2"/>
      <c r="OKI5637" s="2"/>
      <c r="OKJ5637" s="2"/>
      <c r="OKK5637" s="2"/>
      <c r="OKL5637" s="2"/>
      <c r="OKM5637" s="2"/>
      <c r="OKN5637" s="2"/>
      <c r="OKO5637" s="2"/>
      <c r="OKP5637" s="2"/>
      <c r="OKQ5637" s="2"/>
      <c r="OKR5637" s="2"/>
      <c r="OKS5637" s="2"/>
      <c r="OKT5637" s="2"/>
      <c r="OKU5637" s="2"/>
      <c r="OKV5637" s="2"/>
      <c r="OKW5637" s="2"/>
      <c r="OKX5637" s="2"/>
      <c r="OKY5637" s="2"/>
      <c r="OKZ5637" s="2"/>
      <c r="OLA5637" s="2"/>
      <c r="OLB5637" s="2"/>
      <c r="OLC5637" s="2"/>
      <c r="OLD5637" s="2"/>
      <c r="OLE5637" s="2"/>
      <c r="OLF5637" s="2"/>
      <c r="OLG5637" s="2"/>
      <c r="OLH5637" s="2"/>
      <c r="OLI5637" s="2"/>
      <c r="OLJ5637" s="2"/>
      <c r="OLK5637" s="2"/>
      <c r="OLL5637" s="2"/>
      <c r="OLM5637" s="2"/>
      <c r="OLN5637" s="2"/>
      <c r="OLO5637" s="2"/>
      <c r="OLP5637" s="2"/>
      <c r="OLQ5637" s="2"/>
      <c r="OLR5637" s="2"/>
      <c r="OLS5637" s="2"/>
      <c r="OLT5637" s="2"/>
      <c r="OLU5637" s="2"/>
      <c r="OLV5637" s="2"/>
      <c r="OLW5637" s="2"/>
      <c r="OLX5637" s="2"/>
      <c r="OLY5637" s="2"/>
      <c r="OLZ5637" s="2"/>
      <c r="OMA5637" s="2"/>
      <c r="OMB5637" s="2"/>
      <c r="OMC5637" s="2"/>
      <c r="OMD5637" s="2"/>
      <c r="OME5637" s="2"/>
      <c r="OMF5637" s="2"/>
      <c r="OMG5637" s="2"/>
      <c r="OMH5637" s="2"/>
      <c r="OMI5637" s="2"/>
      <c r="OMJ5637" s="2"/>
      <c r="OMK5637" s="2"/>
      <c r="OML5637" s="2"/>
      <c r="OMM5637" s="2"/>
      <c r="OMN5637" s="2"/>
      <c r="OMO5637" s="2"/>
      <c r="OMP5637" s="2"/>
      <c r="OMQ5637" s="2"/>
      <c r="OMR5637" s="2"/>
      <c r="OMS5637" s="2"/>
      <c r="OMT5637" s="2"/>
      <c r="OMU5637" s="2"/>
      <c r="OMV5637" s="2"/>
      <c r="OMW5637" s="2"/>
      <c r="OMX5637" s="2"/>
      <c r="OMY5637" s="2"/>
      <c r="OMZ5637" s="2"/>
      <c r="ONA5637" s="2"/>
      <c r="ONB5637" s="2"/>
      <c r="ONC5637" s="2"/>
      <c r="OND5637" s="2"/>
      <c r="ONE5637" s="2"/>
      <c r="ONF5637" s="2"/>
      <c r="ONG5637" s="2"/>
      <c r="ONH5637" s="2"/>
      <c r="ONI5637" s="2"/>
      <c r="ONJ5637" s="2"/>
      <c r="ONK5637" s="2"/>
      <c r="ONL5637" s="2"/>
      <c r="ONM5637" s="2"/>
      <c r="ONN5637" s="2"/>
      <c r="ONO5637" s="2"/>
      <c r="ONP5637" s="2"/>
      <c r="ONQ5637" s="2"/>
      <c r="ONR5637" s="2"/>
      <c r="ONS5637" s="2"/>
      <c r="ONT5637" s="2"/>
      <c r="ONU5637" s="2"/>
      <c r="ONV5637" s="2"/>
      <c r="ONW5637" s="2"/>
      <c r="ONX5637" s="2"/>
      <c r="ONY5637" s="2"/>
      <c r="ONZ5637" s="2"/>
      <c r="OOA5637" s="2"/>
      <c r="OOB5637" s="2"/>
      <c r="OOC5637" s="2"/>
      <c r="OOD5637" s="2"/>
      <c r="OOE5637" s="2"/>
      <c r="OOF5637" s="2"/>
      <c r="OOG5637" s="2"/>
      <c r="OOH5637" s="2"/>
      <c r="OOI5637" s="2"/>
      <c r="OOJ5637" s="2"/>
      <c r="OOK5637" s="2"/>
      <c r="OOL5637" s="2"/>
      <c r="OOM5637" s="2"/>
      <c r="OON5637" s="2"/>
      <c r="OOO5637" s="2"/>
      <c r="OOP5637" s="2"/>
      <c r="OOQ5637" s="2"/>
      <c r="OOR5637" s="2"/>
      <c r="OOS5637" s="2"/>
      <c r="OOT5637" s="2"/>
      <c r="OOU5637" s="2"/>
      <c r="OOV5637" s="2"/>
      <c r="OOW5637" s="2"/>
      <c r="OOX5637" s="2"/>
      <c r="OOY5637" s="2"/>
      <c r="OOZ5637" s="2"/>
      <c r="OPA5637" s="2"/>
      <c r="OPB5637" s="2"/>
      <c r="OPC5637" s="2"/>
      <c r="OPD5637" s="2"/>
      <c r="OPE5637" s="2"/>
      <c r="OPF5637" s="2"/>
      <c r="OPG5637" s="2"/>
      <c r="OPH5637" s="2"/>
      <c r="OPI5637" s="2"/>
      <c r="OPJ5637" s="2"/>
      <c r="OPK5637" s="2"/>
      <c r="OPL5637" s="2"/>
      <c r="OPM5637" s="2"/>
      <c r="OPN5637" s="2"/>
      <c r="OPO5637" s="2"/>
      <c r="OPP5637" s="2"/>
      <c r="OPQ5637" s="2"/>
      <c r="OPR5637" s="2"/>
      <c r="OPS5637" s="2"/>
      <c r="OPT5637" s="2"/>
      <c r="OPU5637" s="2"/>
      <c r="OPV5637" s="2"/>
      <c r="OPW5637" s="2"/>
      <c r="OPX5637" s="2"/>
      <c r="OPY5637" s="2"/>
      <c r="OPZ5637" s="2"/>
      <c r="OQA5637" s="2"/>
      <c r="OQB5637" s="2"/>
      <c r="OQC5637" s="2"/>
      <c r="OQD5637" s="2"/>
      <c r="OQE5637" s="2"/>
      <c r="OQF5637" s="2"/>
      <c r="OQG5637" s="2"/>
      <c r="OQH5637" s="2"/>
      <c r="OQI5637" s="2"/>
      <c r="OQJ5637" s="2"/>
      <c r="OQK5637" s="2"/>
      <c r="OQL5637" s="2"/>
      <c r="OQM5637" s="2"/>
      <c r="OQN5637" s="2"/>
      <c r="OQO5637" s="2"/>
      <c r="OQP5637" s="2"/>
      <c r="OQQ5637" s="2"/>
      <c r="OQR5637" s="2"/>
      <c r="OQS5637" s="2"/>
      <c r="OQT5637" s="2"/>
      <c r="OQU5637" s="2"/>
      <c r="OQV5637" s="2"/>
      <c r="OQW5637" s="2"/>
      <c r="OQX5637" s="2"/>
      <c r="OQY5637" s="2"/>
      <c r="OQZ5637" s="2"/>
      <c r="ORA5637" s="2"/>
      <c r="ORB5637" s="2"/>
      <c r="ORC5637" s="2"/>
      <c r="ORD5637" s="2"/>
      <c r="ORE5637" s="2"/>
      <c r="ORF5637" s="2"/>
      <c r="ORG5637" s="2"/>
      <c r="ORH5637" s="2"/>
      <c r="ORI5637" s="2"/>
      <c r="ORJ5637" s="2"/>
      <c r="ORK5637" s="2"/>
      <c r="ORL5637" s="2"/>
      <c r="ORM5637" s="2"/>
      <c r="ORN5637" s="2"/>
      <c r="ORO5637" s="2"/>
      <c r="ORP5637" s="2"/>
      <c r="ORQ5637" s="2"/>
      <c r="ORR5637" s="2"/>
      <c r="ORS5637" s="2"/>
      <c r="ORT5637" s="2"/>
      <c r="ORU5637" s="2"/>
      <c r="ORV5637" s="2"/>
      <c r="ORW5637" s="2"/>
      <c r="ORX5637" s="2"/>
      <c r="ORY5637" s="2"/>
      <c r="ORZ5637" s="2"/>
      <c r="OSA5637" s="2"/>
      <c r="OSB5637" s="2"/>
      <c r="OSC5637" s="2"/>
      <c r="OSD5637" s="2"/>
      <c r="OSE5637" s="2"/>
      <c r="OSF5637" s="2"/>
      <c r="OSG5637" s="2"/>
      <c r="OSH5637" s="2"/>
      <c r="OSI5637" s="2"/>
      <c r="OSJ5637" s="2"/>
      <c r="OSK5637" s="2"/>
      <c r="OSL5637" s="2"/>
      <c r="OSM5637" s="2"/>
      <c r="OSN5637" s="2"/>
      <c r="OSO5637" s="2"/>
      <c r="OSP5637" s="2"/>
      <c r="OSQ5637" s="2"/>
      <c r="OSR5637" s="2"/>
      <c r="OSS5637" s="2"/>
      <c r="OST5637" s="2"/>
      <c r="OSU5637" s="2"/>
      <c r="OSV5637" s="2"/>
      <c r="OSW5637" s="2"/>
      <c r="OSX5637" s="2"/>
      <c r="OSY5637" s="2"/>
      <c r="OSZ5637" s="2"/>
      <c r="OTA5637" s="2"/>
      <c r="OTB5637" s="2"/>
      <c r="OTC5637" s="2"/>
      <c r="OTD5637" s="2"/>
      <c r="OTE5637" s="2"/>
      <c r="OTF5637" s="2"/>
      <c r="OTG5637" s="2"/>
      <c r="OTH5637" s="2"/>
      <c r="OTI5637" s="2"/>
      <c r="OTJ5637" s="2"/>
      <c r="OTK5637" s="2"/>
      <c r="OTL5637" s="2"/>
      <c r="OTM5637" s="2"/>
      <c r="OTN5637" s="2"/>
      <c r="OTO5637" s="2"/>
      <c r="OTP5637" s="2"/>
      <c r="OTQ5637" s="2"/>
      <c r="OTR5637" s="2"/>
      <c r="OTS5637" s="2"/>
      <c r="OTT5637" s="2"/>
      <c r="OTU5637" s="2"/>
      <c r="OTV5637" s="2"/>
      <c r="OTW5637" s="2"/>
      <c r="OTX5637" s="2"/>
      <c r="OTY5637" s="2"/>
      <c r="OTZ5637" s="2"/>
      <c r="OUA5637" s="2"/>
      <c r="OUB5637" s="2"/>
      <c r="OUC5637" s="2"/>
      <c r="OUD5637" s="2"/>
      <c r="OUE5637" s="2"/>
      <c r="OUF5637" s="2"/>
      <c r="OUG5637" s="2"/>
      <c r="OUH5637" s="2"/>
      <c r="OUI5637" s="2"/>
      <c r="OUJ5637" s="2"/>
      <c r="OUK5637" s="2"/>
      <c r="OUL5637" s="2"/>
      <c r="OUM5637" s="2"/>
      <c r="OUN5637" s="2"/>
      <c r="OUO5637" s="2"/>
      <c r="OUP5637" s="2"/>
      <c r="OUQ5637" s="2"/>
      <c r="OUR5637" s="2"/>
      <c r="OUS5637" s="2"/>
      <c r="OUT5637" s="2"/>
      <c r="OUU5637" s="2"/>
      <c r="OUV5637" s="2"/>
      <c r="OUW5637" s="2"/>
      <c r="OUX5637" s="2"/>
      <c r="OUY5637" s="2"/>
      <c r="OUZ5637" s="2"/>
      <c r="OVA5637" s="2"/>
      <c r="OVB5637" s="2"/>
      <c r="OVC5637" s="2"/>
      <c r="OVD5637" s="2"/>
      <c r="OVE5637" s="2"/>
      <c r="OVF5637" s="2"/>
      <c r="OVG5637" s="2"/>
      <c r="OVH5637" s="2"/>
      <c r="OVI5637" s="2"/>
      <c r="OVJ5637" s="2"/>
      <c r="OVK5637" s="2"/>
      <c r="OVL5637" s="2"/>
      <c r="OVM5637" s="2"/>
      <c r="OVN5637" s="2"/>
      <c r="OVO5637" s="2"/>
      <c r="OVP5637" s="2"/>
      <c r="OVQ5637" s="2"/>
      <c r="OVR5637" s="2"/>
      <c r="OVS5637" s="2"/>
      <c r="OVT5637" s="2"/>
      <c r="OVU5637" s="2"/>
      <c r="OVV5637" s="2"/>
      <c r="OVW5637" s="2"/>
      <c r="OVX5637" s="2"/>
      <c r="OVY5637" s="2"/>
      <c r="OVZ5637" s="2"/>
      <c r="OWA5637" s="2"/>
      <c r="OWB5637" s="2"/>
      <c r="OWC5637" s="2"/>
      <c r="OWD5637" s="2"/>
      <c r="OWE5637" s="2"/>
      <c r="OWF5637" s="2"/>
      <c r="OWG5637" s="2"/>
      <c r="OWH5637" s="2"/>
      <c r="OWI5637" s="2"/>
      <c r="OWJ5637" s="2"/>
      <c r="OWK5637" s="2"/>
      <c r="OWL5637" s="2"/>
      <c r="OWM5637" s="2"/>
      <c r="OWN5637" s="2"/>
      <c r="OWO5637" s="2"/>
      <c r="OWP5637" s="2"/>
      <c r="OWQ5637" s="2"/>
      <c r="OWR5637" s="2"/>
      <c r="OWS5637" s="2"/>
      <c r="OWT5637" s="2"/>
      <c r="OWU5637" s="2"/>
      <c r="OWV5637" s="2"/>
      <c r="OWW5637" s="2"/>
      <c r="OWX5637" s="2"/>
      <c r="OWY5637" s="2"/>
      <c r="OWZ5637" s="2"/>
      <c r="OXA5637" s="2"/>
      <c r="OXB5637" s="2"/>
      <c r="OXC5637" s="2"/>
      <c r="OXD5637" s="2"/>
      <c r="OXE5637" s="2"/>
      <c r="OXF5637" s="2"/>
      <c r="OXG5637" s="2"/>
      <c r="OXH5637" s="2"/>
      <c r="OXI5637" s="2"/>
      <c r="OXJ5637" s="2"/>
      <c r="OXK5637" s="2"/>
      <c r="OXL5637" s="2"/>
      <c r="OXM5637" s="2"/>
      <c r="OXN5637" s="2"/>
      <c r="OXO5637" s="2"/>
      <c r="OXP5637" s="2"/>
      <c r="OXQ5637" s="2"/>
      <c r="OXR5637" s="2"/>
      <c r="OXS5637" s="2"/>
      <c r="OXT5637" s="2"/>
      <c r="OXU5637" s="2"/>
      <c r="OXV5637" s="2"/>
      <c r="OXW5637" s="2"/>
      <c r="OXX5637" s="2"/>
      <c r="OXY5637" s="2"/>
      <c r="OXZ5637" s="2"/>
      <c r="OYA5637" s="2"/>
      <c r="OYB5637" s="2"/>
      <c r="OYC5637" s="2"/>
      <c r="OYD5637" s="2"/>
      <c r="OYE5637" s="2"/>
      <c r="OYF5637" s="2"/>
      <c r="OYG5637" s="2"/>
      <c r="OYH5637" s="2"/>
      <c r="OYI5637" s="2"/>
      <c r="OYJ5637" s="2"/>
      <c r="OYK5637" s="2"/>
      <c r="OYL5637" s="2"/>
      <c r="OYM5637" s="2"/>
      <c r="OYN5637" s="2"/>
      <c r="OYO5637" s="2"/>
      <c r="OYP5637" s="2"/>
      <c r="OYQ5637" s="2"/>
      <c r="OYR5637" s="2"/>
      <c r="OYS5637" s="2"/>
      <c r="OYT5637" s="2"/>
      <c r="OYU5637" s="2"/>
      <c r="OYV5637" s="2"/>
      <c r="OYW5637" s="2"/>
      <c r="OYX5637" s="2"/>
      <c r="OYY5637" s="2"/>
      <c r="OYZ5637" s="2"/>
      <c r="OZA5637" s="2"/>
      <c r="OZB5637" s="2"/>
      <c r="OZC5637" s="2"/>
      <c r="OZD5637" s="2"/>
      <c r="OZE5637" s="2"/>
      <c r="OZF5637" s="2"/>
      <c r="OZG5637" s="2"/>
      <c r="OZH5637" s="2"/>
      <c r="OZI5637" s="2"/>
      <c r="OZJ5637" s="2"/>
      <c r="OZK5637" s="2"/>
      <c r="OZL5637" s="2"/>
      <c r="OZM5637" s="2"/>
      <c r="OZN5637" s="2"/>
      <c r="OZO5637" s="2"/>
      <c r="OZP5637" s="2"/>
      <c r="OZQ5637" s="2"/>
      <c r="OZR5637" s="2"/>
      <c r="OZS5637" s="2"/>
      <c r="OZT5637" s="2"/>
      <c r="OZU5637" s="2"/>
      <c r="OZV5637" s="2"/>
      <c r="OZW5637" s="2"/>
      <c r="OZX5637" s="2"/>
      <c r="OZY5637" s="2"/>
      <c r="OZZ5637" s="2"/>
      <c r="PAA5637" s="2"/>
      <c r="PAB5637" s="2"/>
      <c r="PAC5637" s="2"/>
      <c r="PAD5637" s="2"/>
      <c r="PAE5637" s="2"/>
      <c r="PAF5637" s="2"/>
      <c r="PAG5637" s="2"/>
      <c r="PAH5637" s="2"/>
      <c r="PAI5637" s="2"/>
      <c r="PAJ5637" s="2"/>
      <c r="PAK5637" s="2"/>
      <c r="PAL5637" s="2"/>
      <c r="PAM5637" s="2"/>
      <c r="PAN5637" s="2"/>
      <c r="PAO5637" s="2"/>
      <c r="PAP5637" s="2"/>
      <c r="PAQ5637" s="2"/>
      <c r="PAR5637" s="2"/>
      <c r="PAS5637" s="2"/>
      <c r="PAT5637" s="2"/>
      <c r="PAU5637" s="2"/>
      <c r="PAV5637" s="2"/>
      <c r="PAW5637" s="2"/>
      <c r="PAX5637" s="2"/>
      <c r="PAY5637" s="2"/>
      <c r="PAZ5637" s="2"/>
      <c r="PBA5637" s="2"/>
      <c r="PBB5637" s="2"/>
      <c r="PBC5637" s="2"/>
      <c r="PBD5637" s="2"/>
      <c r="PBE5637" s="2"/>
      <c r="PBF5637" s="2"/>
      <c r="PBG5637" s="2"/>
      <c r="PBH5637" s="2"/>
      <c r="PBI5637" s="2"/>
      <c r="PBJ5637" s="2"/>
      <c r="PBK5637" s="2"/>
      <c r="PBL5637" s="2"/>
      <c r="PBM5637" s="2"/>
      <c r="PBN5637" s="2"/>
      <c r="PBO5637" s="2"/>
      <c r="PBP5637" s="2"/>
      <c r="PBQ5637" s="2"/>
      <c r="PBR5637" s="2"/>
      <c r="PBS5637" s="2"/>
      <c r="PBT5637" s="2"/>
      <c r="PBU5637" s="2"/>
      <c r="PBV5637" s="2"/>
      <c r="PBW5637" s="2"/>
      <c r="PBX5637" s="2"/>
      <c r="PBY5637" s="2"/>
      <c r="PBZ5637" s="2"/>
      <c r="PCA5637" s="2"/>
      <c r="PCB5637" s="2"/>
      <c r="PCC5637" s="2"/>
      <c r="PCD5637" s="2"/>
      <c r="PCE5637" s="2"/>
      <c r="PCF5637" s="2"/>
      <c r="PCG5637" s="2"/>
      <c r="PCH5637" s="2"/>
      <c r="PCI5637" s="2"/>
      <c r="PCJ5637" s="2"/>
      <c r="PCK5637" s="2"/>
      <c r="PCL5637" s="2"/>
      <c r="PCM5637" s="2"/>
      <c r="PCN5637" s="2"/>
      <c r="PCO5637" s="2"/>
      <c r="PCP5637" s="2"/>
      <c r="PCQ5637" s="2"/>
      <c r="PCR5637" s="2"/>
      <c r="PCS5637" s="2"/>
      <c r="PCT5637" s="2"/>
      <c r="PCU5637" s="2"/>
      <c r="PCV5637" s="2"/>
      <c r="PCW5637" s="2"/>
      <c r="PCX5637" s="2"/>
      <c r="PCY5637" s="2"/>
      <c r="PCZ5637" s="2"/>
      <c r="PDA5637" s="2"/>
      <c r="PDB5637" s="2"/>
      <c r="PDC5637" s="2"/>
      <c r="PDD5637" s="2"/>
      <c r="PDE5637" s="2"/>
      <c r="PDF5637" s="2"/>
      <c r="PDG5637" s="2"/>
      <c r="PDH5637" s="2"/>
      <c r="PDI5637" s="2"/>
      <c r="PDJ5637" s="2"/>
      <c r="PDK5637" s="2"/>
      <c r="PDL5637" s="2"/>
      <c r="PDM5637" s="2"/>
      <c r="PDN5637" s="2"/>
      <c r="PDO5637" s="2"/>
      <c r="PDP5637" s="2"/>
      <c r="PDQ5637" s="2"/>
      <c r="PDR5637" s="2"/>
      <c r="PDS5637" s="2"/>
      <c r="PDT5637" s="2"/>
      <c r="PDU5637" s="2"/>
      <c r="PDV5637" s="2"/>
      <c r="PDW5637" s="2"/>
      <c r="PDX5637" s="2"/>
      <c r="PDY5637" s="2"/>
      <c r="PDZ5637" s="2"/>
      <c r="PEA5637" s="2"/>
      <c r="PEB5637" s="2"/>
      <c r="PEC5637" s="2"/>
      <c r="PED5637" s="2"/>
      <c r="PEE5637" s="2"/>
      <c r="PEF5637" s="2"/>
      <c r="PEG5637" s="2"/>
      <c r="PEH5637" s="2"/>
      <c r="PEI5637" s="2"/>
      <c r="PEJ5637" s="2"/>
      <c r="PEK5637" s="2"/>
      <c r="PEL5637" s="2"/>
      <c r="PEM5637" s="2"/>
      <c r="PEN5637" s="2"/>
      <c r="PEO5637" s="2"/>
      <c r="PEP5637" s="2"/>
      <c r="PEQ5637" s="2"/>
      <c r="PER5637" s="2"/>
      <c r="PES5637" s="2"/>
      <c r="PET5637" s="2"/>
      <c r="PEU5637" s="2"/>
      <c r="PEV5637" s="2"/>
      <c r="PEW5637" s="2"/>
      <c r="PEX5637" s="2"/>
      <c r="PEY5637" s="2"/>
      <c r="PEZ5637" s="2"/>
      <c r="PFA5637" s="2"/>
      <c r="PFB5637" s="2"/>
      <c r="PFC5637" s="2"/>
      <c r="PFD5637" s="2"/>
      <c r="PFE5637" s="2"/>
      <c r="PFF5637" s="2"/>
      <c r="PFG5637" s="2"/>
      <c r="PFH5637" s="2"/>
      <c r="PFI5637" s="2"/>
      <c r="PFJ5637" s="2"/>
      <c r="PFK5637" s="2"/>
      <c r="PFL5637" s="2"/>
      <c r="PFM5637" s="2"/>
      <c r="PFN5637" s="2"/>
      <c r="PFO5637" s="2"/>
      <c r="PFP5637" s="2"/>
      <c r="PFQ5637" s="2"/>
      <c r="PFR5637" s="2"/>
      <c r="PFS5637" s="2"/>
      <c r="PFT5637" s="2"/>
      <c r="PFU5637" s="2"/>
      <c r="PFV5637" s="2"/>
      <c r="PFW5637" s="2"/>
      <c r="PFX5637" s="2"/>
      <c r="PFY5637" s="2"/>
      <c r="PFZ5637" s="2"/>
      <c r="PGA5637" s="2"/>
      <c r="PGB5637" s="2"/>
      <c r="PGC5637" s="2"/>
      <c r="PGD5637" s="2"/>
      <c r="PGE5637" s="2"/>
      <c r="PGF5637" s="2"/>
      <c r="PGG5637" s="2"/>
      <c r="PGH5637" s="2"/>
      <c r="PGI5637" s="2"/>
      <c r="PGJ5637" s="2"/>
      <c r="PGK5637" s="2"/>
      <c r="PGL5637" s="2"/>
      <c r="PGM5637" s="2"/>
      <c r="PGN5637" s="2"/>
      <c r="PGO5637" s="2"/>
      <c r="PGP5637" s="2"/>
      <c r="PGQ5637" s="2"/>
      <c r="PGR5637" s="2"/>
      <c r="PGS5637" s="2"/>
      <c r="PGT5637" s="2"/>
      <c r="PGU5637" s="2"/>
      <c r="PGV5637" s="2"/>
      <c r="PGW5637" s="2"/>
      <c r="PGX5637" s="2"/>
      <c r="PGY5637" s="2"/>
      <c r="PGZ5637" s="2"/>
      <c r="PHA5637" s="2"/>
      <c r="PHB5637" s="2"/>
      <c r="PHC5637" s="2"/>
      <c r="PHD5637" s="2"/>
      <c r="PHE5637" s="2"/>
      <c r="PHF5637" s="2"/>
      <c r="PHG5637" s="2"/>
      <c r="PHH5637" s="2"/>
      <c r="PHI5637" s="2"/>
      <c r="PHJ5637" s="2"/>
      <c r="PHK5637" s="2"/>
      <c r="PHL5637" s="2"/>
      <c r="PHM5637" s="2"/>
      <c r="PHN5637" s="2"/>
      <c r="PHO5637" s="2"/>
      <c r="PHP5637" s="2"/>
      <c r="PHQ5637" s="2"/>
      <c r="PHR5637" s="2"/>
      <c r="PHS5637" s="2"/>
      <c r="PHT5637" s="2"/>
      <c r="PHU5637" s="2"/>
      <c r="PHV5637" s="2"/>
      <c r="PHW5637" s="2"/>
      <c r="PHX5637" s="2"/>
      <c r="PHY5637" s="2"/>
      <c r="PHZ5637" s="2"/>
      <c r="PIA5637" s="2"/>
      <c r="PIB5637" s="2"/>
      <c r="PIC5637" s="2"/>
      <c r="PID5637" s="2"/>
      <c r="PIE5637" s="2"/>
      <c r="PIF5637" s="2"/>
      <c r="PIG5637" s="2"/>
      <c r="PIH5637" s="2"/>
      <c r="PII5637" s="2"/>
      <c r="PIJ5637" s="2"/>
      <c r="PIK5637" s="2"/>
      <c r="PIL5637" s="2"/>
      <c r="PIM5637" s="2"/>
      <c r="PIN5637" s="2"/>
      <c r="PIO5637" s="2"/>
      <c r="PIP5637" s="2"/>
      <c r="PIQ5637" s="2"/>
      <c r="PIR5637" s="2"/>
      <c r="PIS5637" s="2"/>
      <c r="PIT5637" s="2"/>
      <c r="PIU5637" s="2"/>
      <c r="PIV5637" s="2"/>
      <c r="PIW5637" s="2"/>
      <c r="PIX5637" s="2"/>
      <c r="PIY5637" s="2"/>
      <c r="PIZ5637" s="2"/>
      <c r="PJA5637" s="2"/>
      <c r="PJB5637" s="2"/>
      <c r="PJC5637" s="2"/>
      <c r="PJD5637" s="2"/>
      <c r="PJE5637" s="2"/>
      <c r="PJF5637" s="2"/>
      <c r="PJG5637" s="2"/>
      <c r="PJH5637" s="2"/>
      <c r="PJI5637" s="2"/>
      <c r="PJJ5637" s="2"/>
      <c r="PJK5637" s="2"/>
      <c r="PJL5637" s="2"/>
      <c r="PJM5637" s="2"/>
      <c r="PJN5637" s="2"/>
      <c r="PJO5637" s="2"/>
      <c r="PJP5637" s="2"/>
      <c r="PJQ5637" s="2"/>
      <c r="PJR5637" s="2"/>
      <c r="PJS5637" s="2"/>
      <c r="PJT5637" s="2"/>
      <c r="PJU5637" s="2"/>
      <c r="PJV5637" s="2"/>
      <c r="PJW5637" s="2"/>
      <c r="PJX5637" s="2"/>
      <c r="PJY5637" s="2"/>
      <c r="PJZ5637" s="2"/>
      <c r="PKA5637" s="2"/>
      <c r="PKB5637" s="2"/>
      <c r="PKC5637" s="2"/>
      <c r="PKD5637" s="2"/>
      <c r="PKE5637" s="2"/>
      <c r="PKF5637" s="2"/>
      <c r="PKG5637" s="2"/>
      <c r="PKH5637" s="2"/>
      <c r="PKI5637" s="2"/>
      <c r="PKJ5637" s="2"/>
      <c r="PKK5637" s="2"/>
      <c r="PKL5637" s="2"/>
      <c r="PKM5637" s="2"/>
      <c r="PKN5637" s="2"/>
      <c r="PKO5637" s="2"/>
      <c r="PKP5637" s="2"/>
      <c r="PKQ5637" s="2"/>
      <c r="PKR5637" s="2"/>
      <c r="PKS5637" s="2"/>
      <c r="PKT5637" s="2"/>
      <c r="PKU5637" s="2"/>
      <c r="PKV5637" s="2"/>
      <c r="PKW5637" s="2"/>
      <c r="PKX5637" s="2"/>
      <c r="PKY5637" s="2"/>
      <c r="PKZ5637" s="2"/>
      <c r="PLA5637" s="2"/>
      <c r="PLB5637" s="2"/>
      <c r="PLC5637" s="2"/>
      <c r="PLD5637" s="2"/>
      <c r="PLE5637" s="2"/>
      <c r="PLF5637" s="2"/>
      <c r="PLG5637" s="2"/>
      <c r="PLH5637" s="2"/>
      <c r="PLI5637" s="2"/>
      <c r="PLJ5637" s="2"/>
      <c r="PLK5637" s="2"/>
      <c r="PLL5637" s="2"/>
      <c r="PLM5637" s="2"/>
      <c r="PLN5637" s="2"/>
      <c r="PLO5637" s="2"/>
      <c r="PLP5637" s="2"/>
      <c r="PLQ5637" s="2"/>
      <c r="PLR5637" s="2"/>
      <c r="PLS5637" s="2"/>
      <c r="PLT5637" s="2"/>
      <c r="PLU5637" s="2"/>
      <c r="PLV5637" s="2"/>
      <c r="PLW5637" s="2"/>
      <c r="PLX5637" s="2"/>
      <c r="PLY5637" s="2"/>
      <c r="PLZ5637" s="2"/>
      <c r="PMA5637" s="2"/>
      <c r="PMB5637" s="2"/>
      <c r="PMC5637" s="2"/>
      <c r="PMD5637" s="2"/>
      <c r="PME5637" s="2"/>
      <c r="PMF5637" s="2"/>
      <c r="PMG5637" s="2"/>
      <c r="PMH5637" s="2"/>
      <c r="PMI5637" s="2"/>
      <c r="PMJ5637" s="2"/>
      <c r="PMK5637" s="2"/>
      <c r="PML5637" s="2"/>
      <c r="PMM5637" s="2"/>
      <c r="PMN5637" s="2"/>
      <c r="PMO5637" s="2"/>
      <c r="PMP5637" s="2"/>
      <c r="PMQ5637" s="2"/>
      <c r="PMR5637" s="2"/>
      <c r="PMS5637" s="2"/>
      <c r="PMT5637" s="2"/>
      <c r="PMU5637" s="2"/>
      <c r="PMV5637" s="2"/>
      <c r="PMW5637" s="2"/>
      <c r="PMX5637" s="2"/>
      <c r="PMY5637" s="2"/>
      <c r="PMZ5637" s="2"/>
      <c r="PNA5637" s="2"/>
      <c r="PNB5637" s="2"/>
      <c r="PNC5637" s="2"/>
      <c r="PND5637" s="2"/>
      <c r="PNE5637" s="2"/>
      <c r="PNF5637" s="2"/>
      <c r="PNG5637" s="2"/>
      <c r="PNH5637" s="2"/>
      <c r="PNI5637" s="2"/>
      <c r="PNJ5637" s="2"/>
      <c r="PNK5637" s="2"/>
      <c r="PNL5637" s="2"/>
      <c r="PNM5637" s="2"/>
      <c r="PNN5637" s="2"/>
      <c r="PNO5637" s="2"/>
      <c r="PNP5637" s="2"/>
      <c r="PNQ5637" s="2"/>
      <c r="PNR5637" s="2"/>
      <c r="PNS5637" s="2"/>
      <c r="PNT5637" s="2"/>
      <c r="PNU5637" s="2"/>
      <c r="PNV5637" s="2"/>
      <c r="PNW5637" s="2"/>
      <c r="PNX5637" s="2"/>
      <c r="PNY5637" s="2"/>
      <c r="PNZ5637" s="2"/>
      <c r="POA5637" s="2"/>
      <c r="POB5637" s="2"/>
      <c r="POC5637" s="2"/>
      <c r="POD5637" s="2"/>
      <c r="POE5637" s="2"/>
      <c r="POF5637" s="2"/>
      <c r="POG5637" s="2"/>
      <c r="POH5637" s="2"/>
      <c r="POI5637" s="2"/>
      <c r="POJ5637" s="2"/>
      <c r="POK5637" s="2"/>
      <c r="POL5637" s="2"/>
      <c r="POM5637" s="2"/>
      <c r="PON5637" s="2"/>
      <c r="POO5637" s="2"/>
      <c r="POP5637" s="2"/>
      <c r="POQ5637" s="2"/>
      <c r="POR5637" s="2"/>
      <c r="POS5637" s="2"/>
      <c r="POT5637" s="2"/>
      <c r="POU5637" s="2"/>
      <c r="POV5637" s="2"/>
      <c r="POW5637" s="2"/>
      <c r="POX5637" s="2"/>
      <c r="POY5637" s="2"/>
      <c r="POZ5637" s="2"/>
      <c r="PPA5637" s="2"/>
      <c r="PPB5637" s="2"/>
      <c r="PPC5637" s="2"/>
      <c r="PPD5637" s="2"/>
      <c r="PPE5637" s="2"/>
      <c r="PPF5637" s="2"/>
      <c r="PPG5637" s="2"/>
      <c r="PPH5637" s="2"/>
      <c r="PPI5637" s="2"/>
      <c r="PPJ5637" s="2"/>
      <c r="PPK5637" s="2"/>
      <c r="PPL5637" s="2"/>
      <c r="PPM5637" s="2"/>
      <c r="PPN5637" s="2"/>
      <c r="PPO5637" s="2"/>
      <c r="PPP5637" s="2"/>
      <c r="PPQ5637" s="2"/>
      <c r="PPR5637" s="2"/>
      <c r="PPS5637" s="2"/>
      <c r="PPT5637" s="2"/>
      <c r="PPU5637" s="2"/>
      <c r="PPV5637" s="2"/>
      <c r="PPW5637" s="2"/>
      <c r="PPX5637" s="2"/>
      <c r="PPY5637" s="2"/>
      <c r="PPZ5637" s="2"/>
      <c r="PQA5637" s="2"/>
      <c r="PQB5637" s="2"/>
      <c r="PQC5637" s="2"/>
      <c r="PQD5637" s="2"/>
      <c r="PQE5637" s="2"/>
      <c r="PQF5637" s="2"/>
      <c r="PQG5637" s="2"/>
      <c r="PQH5637" s="2"/>
      <c r="PQI5637" s="2"/>
      <c r="PQJ5637" s="2"/>
      <c r="PQK5637" s="2"/>
      <c r="PQL5637" s="2"/>
      <c r="PQM5637" s="2"/>
      <c r="PQN5637" s="2"/>
      <c r="PQO5637" s="2"/>
      <c r="PQP5637" s="2"/>
      <c r="PQQ5637" s="2"/>
      <c r="PQR5637" s="2"/>
      <c r="PQS5637" s="2"/>
      <c r="PQT5637" s="2"/>
      <c r="PQU5637" s="2"/>
      <c r="PQV5637" s="2"/>
      <c r="PQW5637" s="2"/>
      <c r="PQX5637" s="2"/>
      <c r="PQY5637" s="2"/>
      <c r="PQZ5637" s="2"/>
      <c r="PRA5637" s="2"/>
      <c r="PRB5637" s="2"/>
      <c r="PRC5637" s="2"/>
      <c r="PRD5637" s="2"/>
      <c r="PRE5637" s="2"/>
      <c r="PRF5637" s="2"/>
      <c r="PRG5637" s="2"/>
      <c r="PRH5637" s="2"/>
      <c r="PRI5637" s="2"/>
      <c r="PRJ5637" s="2"/>
      <c r="PRK5637" s="2"/>
      <c r="PRL5637" s="2"/>
      <c r="PRM5637" s="2"/>
      <c r="PRN5637" s="2"/>
      <c r="PRO5637" s="2"/>
      <c r="PRP5637" s="2"/>
      <c r="PRQ5637" s="2"/>
      <c r="PRR5637" s="2"/>
      <c r="PRS5637" s="2"/>
      <c r="PRT5637" s="2"/>
      <c r="PRU5637" s="2"/>
      <c r="PRV5637" s="2"/>
      <c r="PRW5637" s="2"/>
      <c r="PRX5637" s="2"/>
      <c r="PRY5637" s="2"/>
      <c r="PRZ5637" s="2"/>
      <c r="PSA5637" s="2"/>
      <c r="PSB5637" s="2"/>
      <c r="PSC5637" s="2"/>
      <c r="PSD5637" s="2"/>
      <c r="PSE5637" s="2"/>
      <c r="PSF5637" s="2"/>
      <c r="PSG5637" s="2"/>
      <c r="PSH5637" s="2"/>
      <c r="PSI5637" s="2"/>
      <c r="PSJ5637" s="2"/>
      <c r="PSK5637" s="2"/>
      <c r="PSL5637" s="2"/>
      <c r="PSM5637" s="2"/>
      <c r="PSN5637" s="2"/>
      <c r="PSO5637" s="2"/>
      <c r="PSP5637" s="2"/>
      <c r="PSQ5637" s="2"/>
      <c r="PSR5637" s="2"/>
      <c r="PSS5637" s="2"/>
      <c r="PST5637" s="2"/>
      <c r="PSU5637" s="2"/>
      <c r="PSV5637" s="2"/>
      <c r="PSW5637" s="2"/>
      <c r="PSX5637" s="2"/>
      <c r="PSY5637" s="2"/>
      <c r="PSZ5637" s="2"/>
      <c r="PTA5637" s="2"/>
      <c r="PTB5637" s="2"/>
      <c r="PTC5637" s="2"/>
      <c r="PTD5637" s="2"/>
      <c r="PTE5637" s="2"/>
      <c r="PTF5637" s="2"/>
      <c r="PTG5637" s="2"/>
      <c r="PTH5637" s="2"/>
      <c r="PTI5637" s="2"/>
      <c r="PTJ5637" s="2"/>
      <c r="PTK5637" s="2"/>
      <c r="PTL5637" s="2"/>
      <c r="PTM5637" s="2"/>
      <c r="PTN5637" s="2"/>
      <c r="PTO5637" s="2"/>
      <c r="PTP5637" s="2"/>
      <c r="PTQ5637" s="2"/>
      <c r="PTR5637" s="2"/>
      <c r="PTS5637" s="2"/>
      <c r="PTT5637" s="2"/>
      <c r="PTU5637" s="2"/>
      <c r="PTV5637" s="2"/>
      <c r="PTW5637" s="2"/>
      <c r="PTX5637" s="2"/>
      <c r="PTY5637" s="2"/>
      <c r="PTZ5637" s="2"/>
      <c r="PUA5637" s="2"/>
      <c r="PUB5637" s="2"/>
      <c r="PUC5637" s="2"/>
      <c r="PUD5637" s="2"/>
      <c r="PUE5637" s="2"/>
      <c r="PUF5637" s="2"/>
      <c r="PUG5637" s="2"/>
      <c r="PUH5637" s="2"/>
      <c r="PUI5637" s="2"/>
      <c r="PUJ5637" s="2"/>
      <c r="PUK5637" s="2"/>
      <c r="PUL5637" s="2"/>
      <c r="PUM5637" s="2"/>
      <c r="PUN5637" s="2"/>
      <c r="PUO5637" s="2"/>
      <c r="PUP5637" s="2"/>
      <c r="PUQ5637" s="2"/>
      <c r="PUR5637" s="2"/>
      <c r="PUS5637" s="2"/>
      <c r="PUT5637" s="2"/>
      <c r="PUU5637" s="2"/>
      <c r="PUV5637" s="2"/>
      <c r="PUW5637" s="2"/>
      <c r="PUX5637" s="2"/>
      <c r="PUY5637" s="2"/>
      <c r="PUZ5637" s="2"/>
      <c r="PVA5637" s="2"/>
      <c r="PVB5637" s="2"/>
      <c r="PVC5637" s="2"/>
      <c r="PVD5637" s="2"/>
      <c r="PVE5637" s="2"/>
      <c r="PVF5637" s="2"/>
      <c r="PVG5637" s="2"/>
      <c r="PVH5637" s="2"/>
      <c r="PVI5637" s="2"/>
      <c r="PVJ5637" s="2"/>
      <c r="PVK5637" s="2"/>
      <c r="PVL5637" s="2"/>
      <c r="PVM5637" s="2"/>
      <c r="PVN5637" s="2"/>
      <c r="PVO5637" s="2"/>
      <c r="PVP5637" s="2"/>
      <c r="PVQ5637" s="2"/>
      <c r="PVR5637" s="2"/>
      <c r="PVS5637" s="2"/>
      <c r="PVT5637" s="2"/>
      <c r="PVU5637" s="2"/>
      <c r="PVV5637" s="2"/>
      <c r="PVW5637" s="2"/>
      <c r="PVX5637" s="2"/>
      <c r="PVY5637" s="2"/>
      <c r="PVZ5637" s="2"/>
      <c r="PWA5637" s="2"/>
      <c r="PWB5637" s="2"/>
      <c r="PWC5637" s="2"/>
      <c r="PWD5637" s="2"/>
      <c r="PWE5637" s="2"/>
      <c r="PWF5637" s="2"/>
      <c r="PWG5637" s="2"/>
      <c r="PWH5637" s="2"/>
      <c r="PWI5637" s="2"/>
      <c r="PWJ5637" s="2"/>
      <c r="PWK5637" s="2"/>
      <c r="PWL5637" s="2"/>
      <c r="PWM5637" s="2"/>
      <c r="PWN5637" s="2"/>
      <c r="PWO5637" s="2"/>
      <c r="PWP5637" s="2"/>
      <c r="PWQ5637" s="2"/>
      <c r="PWR5637" s="2"/>
      <c r="PWS5637" s="2"/>
      <c r="PWT5637" s="2"/>
      <c r="PWU5637" s="2"/>
      <c r="PWV5637" s="2"/>
      <c r="PWW5637" s="2"/>
      <c r="PWX5637" s="2"/>
      <c r="PWY5637" s="2"/>
      <c r="PWZ5637" s="2"/>
      <c r="PXA5637" s="2"/>
      <c r="PXB5637" s="2"/>
      <c r="PXC5637" s="2"/>
      <c r="PXD5637" s="2"/>
      <c r="PXE5637" s="2"/>
      <c r="PXF5637" s="2"/>
      <c r="PXG5637" s="2"/>
      <c r="PXH5637" s="2"/>
      <c r="PXI5637" s="2"/>
      <c r="PXJ5637" s="2"/>
      <c r="PXK5637" s="2"/>
      <c r="PXL5637" s="2"/>
      <c r="PXM5637" s="2"/>
      <c r="PXN5637" s="2"/>
      <c r="PXO5637" s="2"/>
      <c r="PXP5637" s="2"/>
      <c r="PXQ5637" s="2"/>
      <c r="PXR5637" s="2"/>
      <c r="PXS5637" s="2"/>
      <c r="PXT5637" s="2"/>
      <c r="PXU5637" s="2"/>
      <c r="PXV5637" s="2"/>
      <c r="PXW5637" s="2"/>
      <c r="PXX5637" s="2"/>
      <c r="PXY5637" s="2"/>
      <c r="PXZ5637" s="2"/>
      <c r="PYA5637" s="2"/>
      <c r="PYB5637" s="2"/>
      <c r="PYC5637" s="2"/>
      <c r="PYD5637" s="2"/>
      <c r="PYE5637" s="2"/>
      <c r="PYF5637" s="2"/>
      <c r="PYG5637" s="2"/>
      <c r="PYH5637" s="2"/>
      <c r="PYI5637" s="2"/>
      <c r="PYJ5637" s="2"/>
      <c r="PYK5637" s="2"/>
      <c r="PYL5637" s="2"/>
      <c r="PYM5637" s="2"/>
      <c r="PYN5637" s="2"/>
      <c r="PYO5637" s="2"/>
      <c r="PYP5637" s="2"/>
      <c r="PYQ5637" s="2"/>
      <c r="PYR5637" s="2"/>
      <c r="PYS5637" s="2"/>
      <c r="PYT5637" s="2"/>
      <c r="PYU5637" s="2"/>
      <c r="PYV5637" s="2"/>
      <c r="PYW5637" s="2"/>
      <c r="PYX5637" s="2"/>
      <c r="PYY5637" s="2"/>
      <c r="PYZ5637" s="2"/>
      <c r="PZA5637" s="2"/>
      <c r="PZB5637" s="2"/>
      <c r="PZC5637" s="2"/>
      <c r="PZD5637" s="2"/>
      <c r="PZE5637" s="2"/>
      <c r="PZF5637" s="2"/>
      <c r="PZG5637" s="2"/>
      <c r="PZH5637" s="2"/>
      <c r="PZI5637" s="2"/>
      <c r="PZJ5637" s="2"/>
      <c r="PZK5637" s="2"/>
      <c r="PZL5637" s="2"/>
      <c r="PZM5637" s="2"/>
      <c r="PZN5637" s="2"/>
      <c r="PZO5637" s="2"/>
      <c r="PZP5637" s="2"/>
      <c r="PZQ5637" s="2"/>
      <c r="PZR5637" s="2"/>
      <c r="PZS5637" s="2"/>
      <c r="PZT5637" s="2"/>
      <c r="PZU5637" s="2"/>
      <c r="PZV5637" s="2"/>
      <c r="PZW5637" s="2"/>
      <c r="PZX5637" s="2"/>
      <c r="PZY5637" s="2"/>
      <c r="PZZ5637" s="2"/>
      <c r="QAA5637" s="2"/>
      <c r="QAB5637" s="2"/>
      <c r="QAC5637" s="2"/>
      <c r="QAD5637" s="2"/>
      <c r="QAE5637" s="2"/>
      <c r="QAF5637" s="2"/>
      <c r="QAG5637" s="2"/>
      <c r="QAH5637" s="2"/>
      <c r="QAI5637" s="2"/>
      <c r="QAJ5637" s="2"/>
      <c r="QAK5637" s="2"/>
      <c r="QAL5637" s="2"/>
      <c r="QAM5637" s="2"/>
      <c r="QAN5637" s="2"/>
      <c r="QAO5637" s="2"/>
      <c r="QAP5637" s="2"/>
      <c r="QAQ5637" s="2"/>
      <c r="QAR5637" s="2"/>
      <c r="QAS5637" s="2"/>
      <c r="QAT5637" s="2"/>
      <c r="QAU5637" s="2"/>
      <c r="QAV5637" s="2"/>
      <c r="QAW5637" s="2"/>
      <c r="QAX5637" s="2"/>
      <c r="QAY5637" s="2"/>
      <c r="QAZ5637" s="2"/>
      <c r="QBA5637" s="2"/>
      <c r="QBB5637" s="2"/>
      <c r="QBC5637" s="2"/>
      <c r="QBD5637" s="2"/>
      <c r="QBE5637" s="2"/>
      <c r="QBF5637" s="2"/>
      <c r="QBG5637" s="2"/>
      <c r="QBH5637" s="2"/>
      <c r="QBI5637" s="2"/>
      <c r="QBJ5637" s="2"/>
      <c r="QBK5637" s="2"/>
      <c r="QBL5637" s="2"/>
      <c r="QBM5637" s="2"/>
      <c r="QBN5637" s="2"/>
      <c r="QBO5637" s="2"/>
      <c r="QBP5637" s="2"/>
      <c r="QBQ5637" s="2"/>
      <c r="QBR5637" s="2"/>
      <c r="QBS5637" s="2"/>
      <c r="QBT5637" s="2"/>
      <c r="QBU5637" s="2"/>
      <c r="QBV5637" s="2"/>
      <c r="QBW5637" s="2"/>
      <c r="QBX5637" s="2"/>
      <c r="QBY5637" s="2"/>
      <c r="QBZ5637" s="2"/>
      <c r="QCA5637" s="2"/>
      <c r="QCB5637" s="2"/>
      <c r="QCC5637" s="2"/>
      <c r="QCD5637" s="2"/>
      <c r="QCE5637" s="2"/>
      <c r="QCF5637" s="2"/>
      <c r="QCG5637" s="2"/>
      <c r="QCH5637" s="2"/>
      <c r="QCI5637" s="2"/>
      <c r="QCJ5637" s="2"/>
      <c r="QCK5637" s="2"/>
      <c r="QCL5637" s="2"/>
      <c r="QCM5637" s="2"/>
      <c r="QCN5637" s="2"/>
      <c r="QCO5637" s="2"/>
      <c r="QCP5637" s="2"/>
      <c r="QCQ5637" s="2"/>
      <c r="QCR5637" s="2"/>
      <c r="QCS5637" s="2"/>
      <c r="QCT5637" s="2"/>
      <c r="QCU5637" s="2"/>
      <c r="QCV5637" s="2"/>
      <c r="QCW5637" s="2"/>
      <c r="QCX5637" s="2"/>
      <c r="QCY5637" s="2"/>
      <c r="QCZ5637" s="2"/>
      <c r="QDA5637" s="2"/>
      <c r="QDB5637" s="2"/>
      <c r="QDC5637" s="2"/>
      <c r="QDD5637" s="2"/>
      <c r="QDE5637" s="2"/>
      <c r="QDF5637" s="2"/>
      <c r="QDG5637" s="2"/>
      <c r="QDH5637" s="2"/>
      <c r="QDI5637" s="2"/>
      <c r="QDJ5637" s="2"/>
      <c r="QDK5637" s="2"/>
      <c r="QDL5637" s="2"/>
      <c r="QDM5637" s="2"/>
      <c r="QDN5637" s="2"/>
      <c r="QDO5637" s="2"/>
      <c r="QDP5637" s="2"/>
      <c r="QDQ5637" s="2"/>
      <c r="QDR5637" s="2"/>
      <c r="QDS5637" s="2"/>
      <c r="QDT5637" s="2"/>
      <c r="QDU5637" s="2"/>
      <c r="QDV5637" s="2"/>
      <c r="QDW5637" s="2"/>
      <c r="QDX5637" s="2"/>
      <c r="QDY5637" s="2"/>
      <c r="QDZ5637" s="2"/>
      <c r="QEA5637" s="2"/>
      <c r="QEB5637" s="2"/>
      <c r="QEC5637" s="2"/>
      <c r="QED5637" s="2"/>
      <c r="QEE5637" s="2"/>
      <c r="QEF5637" s="2"/>
      <c r="QEG5637" s="2"/>
      <c r="QEH5637" s="2"/>
      <c r="QEI5637" s="2"/>
      <c r="QEJ5637" s="2"/>
      <c r="QEK5637" s="2"/>
      <c r="QEL5637" s="2"/>
      <c r="QEM5637" s="2"/>
      <c r="QEN5637" s="2"/>
      <c r="QEO5637" s="2"/>
      <c r="QEP5637" s="2"/>
      <c r="QEQ5637" s="2"/>
      <c r="QER5637" s="2"/>
      <c r="QES5637" s="2"/>
      <c r="QET5637" s="2"/>
      <c r="QEU5637" s="2"/>
      <c r="QEV5637" s="2"/>
      <c r="QEW5637" s="2"/>
      <c r="QEX5637" s="2"/>
      <c r="QEY5637" s="2"/>
      <c r="QEZ5637" s="2"/>
      <c r="QFA5637" s="2"/>
      <c r="QFB5637" s="2"/>
      <c r="QFC5637" s="2"/>
      <c r="QFD5637" s="2"/>
      <c r="QFE5637" s="2"/>
      <c r="QFF5637" s="2"/>
      <c r="QFG5637" s="2"/>
      <c r="QFH5637" s="2"/>
      <c r="QFI5637" s="2"/>
      <c r="QFJ5637" s="2"/>
      <c r="QFK5637" s="2"/>
      <c r="QFL5637" s="2"/>
      <c r="QFM5637" s="2"/>
      <c r="QFN5637" s="2"/>
      <c r="QFO5637" s="2"/>
      <c r="QFP5637" s="2"/>
      <c r="QFQ5637" s="2"/>
      <c r="QFR5637" s="2"/>
      <c r="QFS5637" s="2"/>
      <c r="QFT5637" s="2"/>
      <c r="QFU5637" s="2"/>
      <c r="QFV5637" s="2"/>
      <c r="QFW5637" s="2"/>
      <c r="QFX5637" s="2"/>
      <c r="QFY5637" s="2"/>
      <c r="QFZ5637" s="2"/>
      <c r="QGA5637" s="2"/>
      <c r="QGB5637" s="2"/>
      <c r="QGC5637" s="2"/>
      <c r="QGD5637" s="2"/>
      <c r="QGE5637" s="2"/>
      <c r="QGF5637" s="2"/>
      <c r="QGG5637" s="2"/>
      <c r="QGH5637" s="2"/>
      <c r="QGI5637" s="2"/>
      <c r="QGJ5637" s="2"/>
      <c r="QGK5637" s="2"/>
      <c r="QGL5637" s="2"/>
      <c r="QGM5637" s="2"/>
      <c r="QGN5637" s="2"/>
      <c r="QGO5637" s="2"/>
      <c r="QGP5637" s="2"/>
      <c r="QGQ5637" s="2"/>
      <c r="QGR5637" s="2"/>
      <c r="QGS5637" s="2"/>
      <c r="QGT5637" s="2"/>
      <c r="QGU5637" s="2"/>
      <c r="QGV5637" s="2"/>
      <c r="QGW5637" s="2"/>
      <c r="QGX5637" s="2"/>
      <c r="QGY5637" s="2"/>
      <c r="QGZ5637" s="2"/>
      <c r="QHA5637" s="2"/>
      <c r="QHB5637" s="2"/>
      <c r="QHC5637" s="2"/>
      <c r="QHD5637" s="2"/>
      <c r="QHE5637" s="2"/>
      <c r="QHF5637" s="2"/>
      <c r="QHG5637" s="2"/>
      <c r="QHH5637" s="2"/>
      <c r="QHI5637" s="2"/>
      <c r="QHJ5637" s="2"/>
      <c r="QHK5637" s="2"/>
      <c r="QHL5637" s="2"/>
      <c r="QHM5637" s="2"/>
      <c r="QHN5637" s="2"/>
      <c r="QHO5637" s="2"/>
      <c r="QHP5637" s="2"/>
      <c r="QHQ5637" s="2"/>
      <c r="QHR5637" s="2"/>
      <c r="QHS5637" s="2"/>
      <c r="QHT5637" s="2"/>
      <c r="QHU5637" s="2"/>
      <c r="QHV5637" s="2"/>
      <c r="QHW5637" s="2"/>
      <c r="QHX5637" s="2"/>
      <c r="QHY5637" s="2"/>
      <c r="QHZ5637" s="2"/>
      <c r="QIA5637" s="2"/>
      <c r="QIB5637" s="2"/>
      <c r="QIC5637" s="2"/>
      <c r="QID5637" s="2"/>
      <c r="QIE5637" s="2"/>
      <c r="QIF5637" s="2"/>
      <c r="QIG5637" s="2"/>
      <c r="QIH5637" s="2"/>
      <c r="QII5637" s="2"/>
      <c r="QIJ5637" s="2"/>
      <c r="QIK5637" s="2"/>
      <c r="QIL5637" s="2"/>
      <c r="QIM5637" s="2"/>
      <c r="QIN5637" s="2"/>
      <c r="QIO5637" s="2"/>
      <c r="QIP5637" s="2"/>
      <c r="QIQ5637" s="2"/>
      <c r="QIR5637" s="2"/>
      <c r="QIS5637" s="2"/>
      <c r="QIT5637" s="2"/>
      <c r="QIU5637" s="2"/>
      <c r="QIV5637" s="2"/>
      <c r="QIW5637" s="2"/>
      <c r="QIX5637" s="2"/>
      <c r="QIY5637" s="2"/>
      <c r="QIZ5637" s="2"/>
      <c r="QJA5637" s="2"/>
      <c r="QJB5637" s="2"/>
      <c r="QJC5637" s="2"/>
      <c r="QJD5637" s="2"/>
      <c r="QJE5637" s="2"/>
      <c r="QJF5637" s="2"/>
      <c r="QJG5637" s="2"/>
      <c r="QJH5637" s="2"/>
      <c r="QJI5637" s="2"/>
      <c r="QJJ5637" s="2"/>
      <c r="QJK5637" s="2"/>
      <c r="QJL5637" s="2"/>
      <c r="QJM5637" s="2"/>
      <c r="QJN5637" s="2"/>
      <c r="QJO5637" s="2"/>
      <c r="QJP5637" s="2"/>
      <c r="QJQ5637" s="2"/>
      <c r="QJR5637" s="2"/>
      <c r="QJS5637" s="2"/>
      <c r="QJT5637" s="2"/>
      <c r="QJU5637" s="2"/>
      <c r="QJV5637" s="2"/>
      <c r="QJW5637" s="2"/>
      <c r="QJX5637" s="2"/>
      <c r="QJY5637" s="2"/>
      <c r="QJZ5637" s="2"/>
      <c r="QKA5637" s="2"/>
      <c r="QKB5637" s="2"/>
      <c r="QKC5637" s="2"/>
      <c r="QKD5637" s="2"/>
      <c r="QKE5637" s="2"/>
      <c r="QKF5637" s="2"/>
      <c r="QKG5637" s="2"/>
      <c r="QKH5637" s="2"/>
      <c r="QKI5637" s="2"/>
      <c r="QKJ5637" s="2"/>
      <c r="QKK5637" s="2"/>
      <c r="QKL5637" s="2"/>
      <c r="QKM5637" s="2"/>
      <c r="QKN5637" s="2"/>
      <c r="QKO5637" s="2"/>
      <c r="QKP5637" s="2"/>
      <c r="QKQ5637" s="2"/>
      <c r="QKR5637" s="2"/>
      <c r="QKS5637" s="2"/>
      <c r="QKT5637" s="2"/>
      <c r="QKU5637" s="2"/>
      <c r="QKV5637" s="2"/>
      <c r="QKW5637" s="2"/>
      <c r="QKX5637" s="2"/>
      <c r="QKY5637" s="2"/>
      <c r="QKZ5637" s="2"/>
      <c r="QLA5637" s="2"/>
      <c r="QLB5637" s="2"/>
      <c r="QLC5637" s="2"/>
      <c r="QLD5637" s="2"/>
      <c r="QLE5637" s="2"/>
      <c r="QLF5637" s="2"/>
      <c r="QLG5637" s="2"/>
      <c r="QLH5637" s="2"/>
      <c r="QLI5637" s="2"/>
      <c r="QLJ5637" s="2"/>
      <c r="QLK5637" s="2"/>
      <c r="QLL5637" s="2"/>
      <c r="QLM5637" s="2"/>
      <c r="QLN5637" s="2"/>
      <c r="QLO5637" s="2"/>
      <c r="QLP5637" s="2"/>
      <c r="QLQ5637" s="2"/>
      <c r="QLR5637" s="2"/>
      <c r="QLS5637" s="2"/>
      <c r="QLT5637" s="2"/>
      <c r="QLU5637" s="2"/>
      <c r="QLV5637" s="2"/>
      <c r="QLW5637" s="2"/>
      <c r="QLX5637" s="2"/>
      <c r="QLY5637" s="2"/>
      <c r="QLZ5637" s="2"/>
      <c r="QMA5637" s="2"/>
      <c r="QMB5637" s="2"/>
      <c r="QMC5637" s="2"/>
      <c r="QMD5637" s="2"/>
      <c r="QME5637" s="2"/>
      <c r="QMF5637" s="2"/>
      <c r="QMG5637" s="2"/>
      <c r="QMH5637" s="2"/>
      <c r="QMI5637" s="2"/>
      <c r="QMJ5637" s="2"/>
      <c r="QMK5637" s="2"/>
      <c r="QML5637" s="2"/>
      <c r="QMM5637" s="2"/>
      <c r="QMN5637" s="2"/>
      <c r="QMO5637" s="2"/>
      <c r="QMP5637" s="2"/>
      <c r="QMQ5637" s="2"/>
      <c r="QMR5637" s="2"/>
      <c r="QMS5637" s="2"/>
      <c r="QMT5637" s="2"/>
      <c r="QMU5637" s="2"/>
      <c r="QMV5637" s="2"/>
      <c r="QMW5637" s="2"/>
      <c r="QMX5637" s="2"/>
      <c r="QMY5637" s="2"/>
      <c r="QMZ5637" s="2"/>
      <c r="QNA5637" s="2"/>
      <c r="QNB5637" s="2"/>
      <c r="QNC5637" s="2"/>
      <c r="QND5637" s="2"/>
      <c r="QNE5637" s="2"/>
      <c r="QNF5637" s="2"/>
      <c r="QNG5637" s="2"/>
      <c r="QNH5637" s="2"/>
      <c r="QNI5637" s="2"/>
      <c r="QNJ5637" s="2"/>
      <c r="QNK5637" s="2"/>
      <c r="QNL5637" s="2"/>
      <c r="QNM5637" s="2"/>
      <c r="QNN5637" s="2"/>
      <c r="QNO5637" s="2"/>
      <c r="QNP5637" s="2"/>
      <c r="QNQ5637" s="2"/>
      <c r="QNR5637" s="2"/>
      <c r="QNS5637" s="2"/>
      <c r="QNT5637" s="2"/>
      <c r="QNU5637" s="2"/>
      <c r="QNV5637" s="2"/>
      <c r="QNW5637" s="2"/>
      <c r="QNX5637" s="2"/>
      <c r="QNY5637" s="2"/>
      <c r="QNZ5637" s="2"/>
      <c r="QOA5637" s="2"/>
      <c r="QOB5637" s="2"/>
      <c r="QOC5637" s="2"/>
      <c r="QOD5637" s="2"/>
      <c r="QOE5637" s="2"/>
      <c r="QOF5637" s="2"/>
      <c r="QOG5637" s="2"/>
      <c r="QOH5637" s="2"/>
      <c r="QOI5637" s="2"/>
      <c r="QOJ5637" s="2"/>
      <c r="QOK5637" s="2"/>
      <c r="QOL5637" s="2"/>
      <c r="QOM5637" s="2"/>
      <c r="QON5637" s="2"/>
      <c r="QOO5637" s="2"/>
      <c r="QOP5637" s="2"/>
      <c r="QOQ5637" s="2"/>
      <c r="QOR5637" s="2"/>
      <c r="QOS5637" s="2"/>
      <c r="QOT5637" s="2"/>
      <c r="QOU5637" s="2"/>
      <c r="QOV5637" s="2"/>
      <c r="QOW5637" s="2"/>
      <c r="QOX5637" s="2"/>
      <c r="QOY5637" s="2"/>
      <c r="QOZ5637" s="2"/>
      <c r="QPA5637" s="2"/>
      <c r="QPB5637" s="2"/>
      <c r="QPC5637" s="2"/>
      <c r="QPD5637" s="2"/>
      <c r="QPE5637" s="2"/>
      <c r="QPF5637" s="2"/>
      <c r="QPG5637" s="2"/>
      <c r="QPH5637" s="2"/>
      <c r="QPI5637" s="2"/>
      <c r="QPJ5637" s="2"/>
      <c r="QPK5637" s="2"/>
      <c r="QPL5637" s="2"/>
      <c r="QPM5637" s="2"/>
      <c r="QPN5637" s="2"/>
      <c r="QPO5637" s="2"/>
      <c r="QPP5637" s="2"/>
      <c r="QPQ5637" s="2"/>
      <c r="QPR5637" s="2"/>
      <c r="QPS5637" s="2"/>
      <c r="QPT5637" s="2"/>
      <c r="QPU5637" s="2"/>
      <c r="QPV5637" s="2"/>
      <c r="QPW5637" s="2"/>
      <c r="QPX5637" s="2"/>
      <c r="QPY5637" s="2"/>
      <c r="QPZ5637" s="2"/>
      <c r="QQA5637" s="2"/>
      <c r="QQB5637" s="2"/>
      <c r="QQC5637" s="2"/>
      <c r="QQD5637" s="2"/>
      <c r="QQE5637" s="2"/>
      <c r="QQF5637" s="2"/>
      <c r="QQG5637" s="2"/>
      <c r="QQH5637" s="2"/>
      <c r="QQI5637" s="2"/>
      <c r="QQJ5637" s="2"/>
      <c r="QQK5637" s="2"/>
      <c r="QQL5637" s="2"/>
      <c r="QQM5637" s="2"/>
      <c r="QQN5637" s="2"/>
      <c r="QQO5637" s="2"/>
      <c r="QQP5637" s="2"/>
      <c r="QQQ5637" s="2"/>
      <c r="QQR5637" s="2"/>
      <c r="QQS5637" s="2"/>
      <c r="QQT5637" s="2"/>
      <c r="QQU5637" s="2"/>
      <c r="QQV5637" s="2"/>
      <c r="QQW5637" s="2"/>
      <c r="QQX5637" s="2"/>
      <c r="QQY5637" s="2"/>
      <c r="QQZ5637" s="2"/>
      <c r="QRA5637" s="2"/>
      <c r="QRB5637" s="2"/>
      <c r="QRC5637" s="2"/>
      <c r="QRD5637" s="2"/>
      <c r="QRE5637" s="2"/>
      <c r="QRF5637" s="2"/>
      <c r="QRG5637" s="2"/>
      <c r="QRH5637" s="2"/>
      <c r="QRI5637" s="2"/>
      <c r="QRJ5637" s="2"/>
      <c r="QRK5637" s="2"/>
      <c r="QRL5637" s="2"/>
      <c r="QRM5637" s="2"/>
      <c r="QRN5637" s="2"/>
      <c r="QRO5637" s="2"/>
      <c r="QRP5637" s="2"/>
      <c r="QRQ5637" s="2"/>
      <c r="QRR5637" s="2"/>
      <c r="QRS5637" s="2"/>
      <c r="QRT5637" s="2"/>
      <c r="QRU5637" s="2"/>
      <c r="QRV5637" s="2"/>
      <c r="QRW5637" s="2"/>
      <c r="QRX5637" s="2"/>
      <c r="QRY5637" s="2"/>
      <c r="QRZ5637" s="2"/>
      <c r="QSA5637" s="2"/>
      <c r="QSB5637" s="2"/>
      <c r="QSC5637" s="2"/>
      <c r="QSD5637" s="2"/>
      <c r="QSE5637" s="2"/>
      <c r="QSF5637" s="2"/>
      <c r="QSG5637" s="2"/>
      <c r="QSH5637" s="2"/>
      <c r="QSI5637" s="2"/>
      <c r="QSJ5637" s="2"/>
      <c r="QSK5637" s="2"/>
      <c r="QSL5637" s="2"/>
      <c r="QSM5637" s="2"/>
      <c r="QSN5637" s="2"/>
      <c r="QSO5637" s="2"/>
      <c r="QSP5637" s="2"/>
      <c r="QSQ5637" s="2"/>
      <c r="QSR5637" s="2"/>
      <c r="QSS5637" s="2"/>
      <c r="QST5637" s="2"/>
      <c r="QSU5637" s="2"/>
      <c r="QSV5637" s="2"/>
      <c r="QSW5637" s="2"/>
      <c r="QSX5637" s="2"/>
      <c r="QSY5637" s="2"/>
      <c r="QSZ5637" s="2"/>
      <c r="QTA5637" s="2"/>
      <c r="QTB5637" s="2"/>
      <c r="QTC5637" s="2"/>
      <c r="QTD5637" s="2"/>
      <c r="QTE5637" s="2"/>
      <c r="QTF5637" s="2"/>
      <c r="QTG5637" s="2"/>
      <c r="QTH5637" s="2"/>
      <c r="QTI5637" s="2"/>
      <c r="QTJ5637" s="2"/>
      <c r="QTK5637" s="2"/>
      <c r="QTL5637" s="2"/>
      <c r="QTM5637" s="2"/>
      <c r="QTN5637" s="2"/>
      <c r="QTO5637" s="2"/>
      <c r="QTP5637" s="2"/>
      <c r="QTQ5637" s="2"/>
      <c r="QTR5637" s="2"/>
      <c r="QTS5637" s="2"/>
      <c r="QTT5637" s="2"/>
      <c r="QTU5637" s="2"/>
      <c r="QTV5637" s="2"/>
      <c r="QTW5637" s="2"/>
      <c r="QTX5637" s="2"/>
      <c r="QTY5637" s="2"/>
      <c r="QTZ5637" s="2"/>
      <c r="QUA5637" s="2"/>
      <c r="QUB5637" s="2"/>
      <c r="QUC5637" s="2"/>
      <c r="QUD5637" s="2"/>
      <c r="QUE5637" s="2"/>
      <c r="QUF5637" s="2"/>
      <c r="QUG5637" s="2"/>
      <c r="QUH5637" s="2"/>
      <c r="QUI5637" s="2"/>
      <c r="QUJ5637" s="2"/>
      <c r="QUK5637" s="2"/>
      <c r="QUL5637" s="2"/>
      <c r="QUM5637" s="2"/>
      <c r="QUN5637" s="2"/>
      <c r="QUO5637" s="2"/>
      <c r="QUP5637" s="2"/>
      <c r="QUQ5637" s="2"/>
      <c r="QUR5637" s="2"/>
      <c r="QUS5637" s="2"/>
      <c r="QUT5637" s="2"/>
      <c r="QUU5637" s="2"/>
      <c r="QUV5637" s="2"/>
      <c r="QUW5637" s="2"/>
      <c r="QUX5637" s="2"/>
      <c r="QUY5637" s="2"/>
      <c r="QUZ5637" s="2"/>
      <c r="QVA5637" s="2"/>
      <c r="QVB5637" s="2"/>
      <c r="QVC5637" s="2"/>
      <c r="QVD5637" s="2"/>
      <c r="QVE5637" s="2"/>
      <c r="QVF5637" s="2"/>
      <c r="QVG5637" s="2"/>
      <c r="QVH5637" s="2"/>
      <c r="QVI5637" s="2"/>
      <c r="QVJ5637" s="2"/>
      <c r="QVK5637" s="2"/>
      <c r="QVL5637" s="2"/>
      <c r="QVM5637" s="2"/>
      <c r="QVN5637" s="2"/>
      <c r="QVO5637" s="2"/>
      <c r="QVP5637" s="2"/>
      <c r="QVQ5637" s="2"/>
      <c r="QVR5637" s="2"/>
      <c r="QVS5637" s="2"/>
      <c r="QVT5637" s="2"/>
      <c r="QVU5637" s="2"/>
      <c r="QVV5637" s="2"/>
      <c r="QVW5637" s="2"/>
      <c r="QVX5637" s="2"/>
      <c r="QVY5637" s="2"/>
      <c r="QVZ5637" s="2"/>
      <c r="QWA5637" s="2"/>
      <c r="QWB5637" s="2"/>
      <c r="QWC5637" s="2"/>
      <c r="QWD5637" s="2"/>
      <c r="QWE5637" s="2"/>
      <c r="QWF5637" s="2"/>
      <c r="QWG5637" s="2"/>
      <c r="QWH5637" s="2"/>
      <c r="QWI5637" s="2"/>
      <c r="QWJ5637" s="2"/>
      <c r="QWK5637" s="2"/>
      <c r="QWL5637" s="2"/>
      <c r="QWM5637" s="2"/>
      <c r="QWN5637" s="2"/>
      <c r="QWO5637" s="2"/>
      <c r="QWP5637" s="2"/>
      <c r="QWQ5637" s="2"/>
      <c r="QWR5637" s="2"/>
      <c r="QWS5637" s="2"/>
      <c r="QWT5637" s="2"/>
      <c r="QWU5637" s="2"/>
      <c r="QWV5637" s="2"/>
      <c r="QWW5637" s="2"/>
      <c r="QWX5637" s="2"/>
      <c r="QWY5637" s="2"/>
      <c r="QWZ5637" s="2"/>
      <c r="QXA5637" s="2"/>
      <c r="QXB5637" s="2"/>
      <c r="QXC5637" s="2"/>
      <c r="QXD5637" s="2"/>
      <c r="QXE5637" s="2"/>
      <c r="QXF5637" s="2"/>
      <c r="QXG5637" s="2"/>
      <c r="QXH5637" s="2"/>
      <c r="QXI5637" s="2"/>
      <c r="QXJ5637" s="2"/>
      <c r="QXK5637" s="2"/>
      <c r="QXL5637" s="2"/>
      <c r="QXM5637" s="2"/>
      <c r="QXN5637" s="2"/>
      <c r="QXO5637" s="2"/>
      <c r="QXP5637" s="2"/>
      <c r="QXQ5637" s="2"/>
      <c r="QXR5637" s="2"/>
      <c r="QXS5637" s="2"/>
      <c r="QXT5637" s="2"/>
      <c r="QXU5637" s="2"/>
      <c r="QXV5637" s="2"/>
      <c r="QXW5637" s="2"/>
      <c r="QXX5637" s="2"/>
      <c r="QXY5637" s="2"/>
      <c r="QXZ5637" s="2"/>
      <c r="QYA5637" s="2"/>
      <c r="QYB5637" s="2"/>
      <c r="QYC5637" s="2"/>
      <c r="QYD5637" s="2"/>
      <c r="QYE5637" s="2"/>
      <c r="QYF5637" s="2"/>
      <c r="QYG5637" s="2"/>
      <c r="QYH5637" s="2"/>
      <c r="QYI5637" s="2"/>
      <c r="QYJ5637" s="2"/>
      <c r="QYK5637" s="2"/>
      <c r="QYL5637" s="2"/>
      <c r="QYM5637" s="2"/>
      <c r="QYN5637" s="2"/>
      <c r="QYO5637" s="2"/>
      <c r="QYP5637" s="2"/>
      <c r="QYQ5637" s="2"/>
      <c r="QYR5637" s="2"/>
      <c r="QYS5637" s="2"/>
      <c r="QYT5637" s="2"/>
      <c r="QYU5637" s="2"/>
      <c r="QYV5637" s="2"/>
      <c r="QYW5637" s="2"/>
      <c r="QYX5637" s="2"/>
      <c r="QYY5637" s="2"/>
      <c r="QYZ5637" s="2"/>
      <c r="QZA5637" s="2"/>
      <c r="QZB5637" s="2"/>
      <c r="QZC5637" s="2"/>
      <c r="QZD5637" s="2"/>
      <c r="QZE5637" s="2"/>
      <c r="QZF5637" s="2"/>
      <c r="QZG5637" s="2"/>
      <c r="QZH5637" s="2"/>
      <c r="QZI5637" s="2"/>
      <c r="QZJ5637" s="2"/>
      <c r="QZK5637" s="2"/>
      <c r="QZL5637" s="2"/>
      <c r="QZM5637" s="2"/>
      <c r="QZN5637" s="2"/>
      <c r="QZO5637" s="2"/>
      <c r="QZP5637" s="2"/>
      <c r="QZQ5637" s="2"/>
      <c r="QZR5637" s="2"/>
      <c r="QZS5637" s="2"/>
      <c r="QZT5637" s="2"/>
      <c r="QZU5637" s="2"/>
      <c r="QZV5637" s="2"/>
      <c r="QZW5637" s="2"/>
      <c r="QZX5637" s="2"/>
      <c r="QZY5637" s="2"/>
      <c r="QZZ5637" s="2"/>
      <c r="RAA5637" s="2"/>
      <c r="RAB5637" s="2"/>
      <c r="RAC5637" s="2"/>
      <c r="RAD5637" s="2"/>
      <c r="RAE5637" s="2"/>
      <c r="RAF5637" s="2"/>
      <c r="RAG5637" s="2"/>
      <c r="RAH5637" s="2"/>
      <c r="RAI5637" s="2"/>
      <c r="RAJ5637" s="2"/>
      <c r="RAK5637" s="2"/>
      <c r="RAL5637" s="2"/>
      <c r="RAM5637" s="2"/>
      <c r="RAN5637" s="2"/>
      <c r="RAO5637" s="2"/>
      <c r="RAP5637" s="2"/>
      <c r="RAQ5637" s="2"/>
      <c r="RAR5637" s="2"/>
      <c r="RAS5637" s="2"/>
      <c r="RAT5637" s="2"/>
      <c r="RAU5637" s="2"/>
      <c r="RAV5637" s="2"/>
      <c r="RAW5637" s="2"/>
      <c r="RAX5637" s="2"/>
      <c r="RAY5637" s="2"/>
      <c r="RAZ5637" s="2"/>
      <c r="RBA5637" s="2"/>
      <c r="RBB5637" s="2"/>
      <c r="RBC5637" s="2"/>
      <c r="RBD5637" s="2"/>
      <c r="RBE5637" s="2"/>
      <c r="RBF5637" s="2"/>
      <c r="RBG5637" s="2"/>
      <c r="RBH5637" s="2"/>
      <c r="RBI5637" s="2"/>
      <c r="RBJ5637" s="2"/>
      <c r="RBK5637" s="2"/>
      <c r="RBL5637" s="2"/>
      <c r="RBM5637" s="2"/>
      <c r="RBN5637" s="2"/>
      <c r="RBO5637" s="2"/>
      <c r="RBP5637" s="2"/>
      <c r="RBQ5637" s="2"/>
      <c r="RBR5637" s="2"/>
      <c r="RBS5637" s="2"/>
      <c r="RBT5637" s="2"/>
      <c r="RBU5637" s="2"/>
      <c r="RBV5637" s="2"/>
      <c r="RBW5637" s="2"/>
      <c r="RBX5637" s="2"/>
      <c r="RBY5637" s="2"/>
      <c r="RBZ5637" s="2"/>
      <c r="RCA5637" s="2"/>
      <c r="RCB5637" s="2"/>
      <c r="RCC5637" s="2"/>
      <c r="RCD5637" s="2"/>
      <c r="RCE5637" s="2"/>
      <c r="RCF5637" s="2"/>
      <c r="RCG5637" s="2"/>
      <c r="RCH5637" s="2"/>
      <c r="RCI5637" s="2"/>
      <c r="RCJ5637" s="2"/>
      <c r="RCK5637" s="2"/>
      <c r="RCL5637" s="2"/>
      <c r="RCM5637" s="2"/>
      <c r="RCN5637" s="2"/>
      <c r="RCO5637" s="2"/>
      <c r="RCP5637" s="2"/>
      <c r="RCQ5637" s="2"/>
      <c r="RCR5637" s="2"/>
      <c r="RCS5637" s="2"/>
      <c r="RCT5637" s="2"/>
      <c r="RCU5637" s="2"/>
      <c r="RCV5637" s="2"/>
      <c r="RCW5637" s="2"/>
      <c r="RCX5637" s="2"/>
      <c r="RCY5637" s="2"/>
      <c r="RCZ5637" s="2"/>
      <c r="RDA5637" s="2"/>
      <c r="RDB5637" s="2"/>
      <c r="RDC5637" s="2"/>
      <c r="RDD5637" s="2"/>
      <c r="RDE5637" s="2"/>
      <c r="RDF5637" s="2"/>
      <c r="RDG5637" s="2"/>
      <c r="RDH5637" s="2"/>
      <c r="RDI5637" s="2"/>
      <c r="RDJ5637" s="2"/>
      <c r="RDK5637" s="2"/>
      <c r="RDL5637" s="2"/>
      <c r="RDM5637" s="2"/>
      <c r="RDN5637" s="2"/>
      <c r="RDO5637" s="2"/>
      <c r="RDP5637" s="2"/>
      <c r="RDQ5637" s="2"/>
      <c r="RDR5637" s="2"/>
      <c r="RDS5637" s="2"/>
      <c r="RDT5637" s="2"/>
      <c r="RDU5637" s="2"/>
      <c r="RDV5637" s="2"/>
      <c r="RDW5637" s="2"/>
      <c r="RDX5637" s="2"/>
      <c r="RDY5637" s="2"/>
      <c r="RDZ5637" s="2"/>
      <c r="REA5637" s="2"/>
      <c r="REB5637" s="2"/>
      <c r="REC5637" s="2"/>
      <c r="RED5637" s="2"/>
      <c r="REE5637" s="2"/>
      <c r="REF5637" s="2"/>
      <c r="REG5637" s="2"/>
      <c r="REH5637" s="2"/>
      <c r="REI5637" s="2"/>
      <c r="REJ5637" s="2"/>
      <c r="REK5637" s="2"/>
      <c r="REL5637" s="2"/>
      <c r="REM5637" s="2"/>
      <c r="REN5637" s="2"/>
      <c r="REO5637" s="2"/>
      <c r="REP5637" s="2"/>
      <c r="REQ5637" s="2"/>
      <c r="RER5637" s="2"/>
      <c r="RES5637" s="2"/>
      <c r="RET5637" s="2"/>
      <c r="REU5637" s="2"/>
      <c r="REV5637" s="2"/>
      <c r="REW5637" s="2"/>
      <c r="REX5637" s="2"/>
      <c r="REY5637" s="2"/>
      <c r="REZ5637" s="2"/>
      <c r="RFA5637" s="2"/>
      <c r="RFB5637" s="2"/>
      <c r="RFC5637" s="2"/>
      <c r="RFD5637" s="2"/>
      <c r="RFE5637" s="2"/>
      <c r="RFF5637" s="2"/>
      <c r="RFG5637" s="2"/>
      <c r="RFH5637" s="2"/>
      <c r="RFI5637" s="2"/>
      <c r="RFJ5637" s="2"/>
      <c r="RFK5637" s="2"/>
      <c r="RFL5637" s="2"/>
      <c r="RFM5637" s="2"/>
      <c r="RFN5637" s="2"/>
      <c r="RFO5637" s="2"/>
      <c r="RFP5637" s="2"/>
      <c r="RFQ5637" s="2"/>
      <c r="RFR5637" s="2"/>
      <c r="RFS5637" s="2"/>
      <c r="RFT5637" s="2"/>
      <c r="RFU5637" s="2"/>
      <c r="RFV5637" s="2"/>
      <c r="RFW5637" s="2"/>
      <c r="RFX5637" s="2"/>
      <c r="RFY5637" s="2"/>
      <c r="RFZ5637" s="2"/>
      <c r="RGA5637" s="2"/>
      <c r="RGB5637" s="2"/>
      <c r="RGC5637" s="2"/>
      <c r="RGD5637" s="2"/>
      <c r="RGE5637" s="2"/>
      <c r="RGF5637" s="2"/>
      <c r="RGG5637" s="2"/>
      <c r="RGH5637" s="2"/>
      <c r="RGI5637" s="2"/>
      <c r="RGJ5637" s="2"/>
      <c r="RGK5637" s="2"/>
      <c r="RGL5637" s="2"/>
      <c r="RGM5637" s="2"/>
      <c r="RGN5637" s="2"/>
      <c r="RGO5637" s="2"/>
      <c r="RGP5637" s="2"/>
      <c r="RGQ5637" s="2"/>
      <c r="RGR5637" s="2"/>
      <c r="RGS5637" s="2"/>
      <c r="RGT5637" s="2"/>
      <c r="RGU5637" s="2"/>
      <c r="RGV5637" s="2"/>
      <c r="RGW5637" s="2"/>
      <c r="RGX5637" s="2"/>
      <c r="RGY5637" s="2"/>
      <c r="RGZ5637" s="2"/>
      <c r="RHA5637" s="2"/>
      <c r="RHB5637" s="2"/>
      <c r="RHC5637" s="2"/>
      <c r="RHD5637" s="2"/>
      <c r="RHE5637" s="2"/>
      <c r="RHF5637" s="2"/>
      <c r="RHG5637" s="2"/>
      <c r="RHH5637" s="2"/>
      <c r="RHI5637" s="2"/>
      <c r="RHJ5637" s="2"/>
      <c r="RHK5637" s="2"/>
      <c r="RHL5637" s="2"/>
      <c r="RHM5637" s="2"/>
      <c r="RHN5637" s="2"/>
      <c r="RHO5637" s="2"/>
      <c r="RHP5637" s="2"/>
      <c r="RHQ5637" s="2"/>
      <c r="RHR5637" s="2"/>
      <c r="RHS5637" s="2"/>
      <c r="RHT5637" s="2"/>
      <c r="RHU5637" s="2"/>
      <c r="RHV5637" s="2"/>
      <c r="RHW5637" s="2"/>
      <c r="RHX5637" s="2"/>
      <c r="RHY5637" s="2"/>
      <c r="RHZ5637" s="2"/>
      <c r="RIA5637" s="2"/>
      <c r="RIB5637" s="2"/>
      <c r="RIC5637" s="2"/>
      <c r="RID5637" s="2"/>
      <c r="RIE5637" s="2"/>
      <c r="RIF5637" s="2"/>
      <c r="RIG5637" s="2"/>
      <c r="RIH5637" s="2"/>
      <c r="RII5637" s="2"/>
      <c r="RIJ5637" s="2"/>
      <c r="RIK5637" s="2"/>
      <c r="RIL5637" s="2"/>
      <c r="RIM5637" s="2"/>
      <c r="RIN5637" s="2"/>
      <c r="RIO5637" s="2"/>
      <c r="RIP5637" s="2"/>
      <c r="RIQ5637" s="2"/>
      <c r="RIR5637" s="2"/>
      <c r="RIS5637" s="2"/>
      <c r="RIT5637" s="2"/>
      <c r="RIU5637" s="2"/>
      <c r="RIV5637" s="2"/>
      <c r="RIW5637" s="2"/>
      <c r="RIX5637" s="2"/>
      <c r="RIY5637" s="2"/>
      <c r="RIZ5637" s="2"/>
      <c r="RJA5637" s="2"/>
      <c r="RJB5637" s="2"/>
      <c r="RJC5637" s="2"/>
      <c r="RJD5637" s="2"/>
      <c r="RJE5637" s="2"/>
      <c r="RJF5637" s="2"/>
      <c r="RJG5637" s="2"/>
      <c r="RJH5637" s="2"/>
      <c r="RJI5637" s="2"/>
      <c r="RJJ5637" s="2"/>
      <c r="RJK5637" s="2"/>
      <c r="RJL5637" s="2"/>
      <c r="RJM5637" s="2"/>
      <c r="RJN5637" s="2"/>
      <c r="RJO5637" s="2"/>
      <c r="RJP5637" s="2"/>
      <c r="RJQ5637" s="2"/>
      <c r="RJR5637" s="2"/>
      <c r="RJS5637" s="2"/>
      <c r="RJT5637" s="2"/>
      <c r="RJU5637" s="2"/>
      <c r="RJV5637" s="2"/>
      <c r="RJW5637" s="2"/>
      <c r="RJX5637" s="2"/>
      <c r="RJY5637" s="2"/>
      <c r="RJZ5637" s="2"/>
      <c r="RKA5637" s="2"/>
      <c r="RKB5637" s="2"/>
      <c r="RKC5637" s="2"/>
      <c r="RKD5637" s="2"/>
      <c r="RKE5637" s="2"/>
      <c r="RKF5637" s="2"/>
      <c r="RKG5637" s="2"/>
      <c r="RKH5637" s="2"/>
      <c r="RKI5637" s="2"/>
      <c r="RKJ5637" s="2"/>
      <c r="RKK5637" s="2"/>
      <c r="RKL5637" s="2"/>
      <c r="RKM5637" s="2"/>
      <c r="RKN5637" s="2"/>
      <c r="RKO5637" s="2"/>
      <c r="RKP5637" s="2"/>
      <c r="RKQ5637" s="2"/>
      <c r="RKR5637" s="2"/>
      <c r="RKS5637" s="2"/>
      <c r="RKT5637" s="2"/>
      <c r="RKU5637" s="2"/>
      <c r="RKV5637" s="2"/>
      <c r="RKW5637" s="2"/>
      <c r="RKX5637" s="2"/>
      <c r="RKY5637" s="2"/>
      <c r="RKZ5637" s="2"/>
      <c r="RLA5637" s="2"/>
      <c r="RLB5637" s="2"/>
      <c r="RLC5637" s="2"/>
      <c r="RLD5637" s="2"/>
      <c r="RLE5637" s="2"/>
      <c r="RLF5637" s="2"/>
      <c r="RLG5637" s="2"/>
      <c r="RLH5637" s="2"/>
      <c r="RLI5637" s="2"/>
      <c r="RLJ5637" s="2"/>
      <c r="RLK5637" s="2"/>
      <c r="RLL5637" s="2"/>
      <c r="RLM5637" s="2"/>
      <c r="RLN5637" s="2"/>
      <c r="RLO5637" s="2"/>
      <c r="RLP5637" s="2"/>
      <c r="RLQ5637" s="2"/>
      <c r="RLR5637" s="2"/>
      <c r="RLS5637" s="2"/>
      <c r="RLT5637" s="2"/>
      <c r="RLU5637" s="2"/>
      <c r="RLV5637" s="2"/>
      <c r="RLW5637" s="2"/>
      <c r="RLX5637" s="2"/>
      <c r="RLY5637" s="2"/>
      <c r="RLZ5637" s="2"/>
      <c r="RMA5637" s="2"/>
      <c r="RMB5637" s="2"/>
      <c r="RMC5637" s="2"/>
      <c r="RMD5637" s="2"/>
      <c r="RME5637" s="2"/>
      <c r="RMF5637" s="2"/>
      <c r="RMG5637" s="2"/>
      <c r="RMH5637" s="2"/>
      <c r="RMI5637" s="2"/>
      <c r="RMJ5637" s="2"/>
      <c r="RMK5637" s="2"/>
      <c r="RML5637" s="2"/>
      <c r="RMM5637" s="2"/>
      <c r="RMN5637" s="2"/>
      <c r="RMO5637" s="2"/>
      <c r="RMP5637" s="2"/>
      <c r="RMQ5637" s="2"/>
      <c r="RMR5637" s="2"/>
      <c r="RMS5637" s="2"/>
      <c r="RMT5637" s="2"/>
      <c r="RMU5637" s="2"/>
      <c r="RMV5637" s="2"/>
      <c r="RMW5637" s="2"/>
      <c r="RMX5637" s="2"/>
      <c r="RMY5637" s="2"/>
      <c r="RMZ5637" s="2"/>
      <c r="RNA5637" s="2"/>
      <c r="RNB5637" s="2"/>
      <c r="RNC5637" s="2"/>
      <c r="RND5637" s="2"/>
      <c r="RNE5637" s="2"/>
      <c r="RNF5637" s="2"/>
      <c r="RNG5637" s="2"/>
      <c r="RNH5637" s="2"/>
      <c r="RNI5637" s="2"/>
      <c r="RNJ5637" s="2"/>
      <c r="RNK5637" s="2"/>
      <c r="RNL5637" s="2"/>
      <c r="RNM5637" s="2"/>
      <c r="RNN5637" s="2"/>
      <c r="RNO5637" s="2"/>
      <c r="RNP5637" s="2"/>
      <c r="RNQ5637" s="2"/>
      <c r="RNR5637" s="2"/>
      <c r="RNS5637" s="2"/>
      <c r="RNT5637" s="2"/>
      <c r="RNU5637" s="2"/>
      <c r="RNV5637" s="2"/>
      <c r="RNW5637" s="2"/>
      <c r="RNX5637" s="2"/>
      <c r="RNY5637" s="2"/>
      <c r="RNZ5637" s="2"/>
      <c r="ROA5637" s="2"/>
      <c r="ROB5637" s="2"/>
      <c r="ROC5637" s="2"/>
      <c r="ROD5637" s="2"/>
      <c r="ROE5637" s="2"/>
      <c r="ROF5637" s="2"/>
      <c r="ROG5637" s="2"/>
      <c r="ROH5637" s="2"/>
      <c r="ROI5637" s="2"/>
      <c r="ROJ5637" s="2"/>
      <c r="ROK5637" s="2"/>
      <c r="ROL5637" s="2"/>
      <c r="ROM5637" s="2"/>
      <c r="RON5637" s="2"/>
      <c r="ROO5637" s="2"/>
      <c r="ROP5637" s="2"/>
      <c r="ROQ5637" s="2"/>
      <c r="ROR5637" s="2"/>
      <c r="ROS5637" s="2"/>
      <c r="ROT5637" s="2"/>
      <c r="ROU5637" s="2"/>
      <c r="ROV5637" s="2"/>
      <c r="ROW5637" s="2"/>
      <c r="ROX5637" s="2"/>
      <c r="ROY5637" s="2"/>
      <c r="ROZ5637" s="2"/>
      <c r="RPA5637" s="2"/>
      <c r="RPB5637" s="2"/>
      <c r="RPC5637" s="2"/>
      <c r="RPD5637" s="2"/>
      <c r="RPE5637" s="2"/>
      <c r="RPF5637" s="2"/>
      <c r="RPG5637" s="2"/>
      <c r="RPH5637" s="2"/>
      <c r="RPI5637" s="2"/>
      <c r="RPJ5637" s="2"/>
      <c r="RPK5637" s="2"/>
      <c r="RPL5637" s="2"/>
      <c r="RPM5637" s="2"/>
      <c r="RPN5637" s="2"/>
      <c r="RPO5637" s="2"/>
      <c r="RPP5637" s="2"/>
      <c r="RPQ5637" s="2"/>
      <c r="RPR5637" s="2"/>
      <c r="RPS5637" s="2"/>
      <c r="RPT5637" s="2"/>
      <c r="RPU5637" s="2"/>
      <c r="RPV5637" s="2"/>
      <c r="RPW5637" s="2"/>
      <c r="RPX5637" s="2"/>
      <c r="RPY5637" s="2"/>
      <c r="RPZ5637" s="2"/>
      <c r="RQA5637" s="2"/>
      <c r="RQB5637" s="2"/>
      <c r="RQC5637" s="2"/>
      <c r="RQD5637" s="2"/>
      <c r="RQE5637" s="2"/>
      <c r="RQF5637" s="2"/>
      <c r="RQG5637" s="2"/>
      <c r="RQH5637" s="2"/>
      <c r="RQI5637" s="2"/>
      <c r="RQJ5637" s="2"/>
      <c r="RQK5637" s="2"/>
      <c r="RQL5637" s="2"/>
      <c r="RQM5637" s="2"/>
      <c r="RQN5637" s="2"/>
      <c r="RQO5637" s="2"/>
      <c r="RQP5637" s="2"/>
      <c r="RQQ5637" s="2"/>
      <c r="RQR5637" s="2"/>
      <c r="RQS5637" s="2"/>
      <c r="RQT5637" s="2"/>
      <c r="RQU5637" s="2"/>
      <c r="RQV5637" s="2"/>
      <c r="RQW5637" s="2"/>
      <c r="RQX5637" s="2"/>
      <c r="RQY5637" s="2"/>
      <c r="RQZ5637" s="2"/>
      <c r="RRA5637" s="2"/>
      <c r="RRB5637" s="2"/>
      <c r="RRC5637" s="2"/>
      <c r="RRD5637" s="2"/>
      <c r="RRE5637" s="2"/>
      <c r="RRF5637" s="2"/>
      <c r="RRG5637" s="2"/>
      <c r="RRH5637" s="2"/>
      <c r="RRI5637" s="2"/>
      <c r="RRJ5637" s="2"/>
      <c r="RRK5637" s="2"/>
      <c r="RRL5637" s="2"/>
      <c r="RRM5637" s="2"/>
      <c r="RRN5637" s="2"/>
      <c r="RRO5637" s="2"/>
      <c r="RRP5637" s="2"/>
      <c r="RRQ5637" s="2"/>
      <c r="RRR5637" s="2"/>
      <c r="RRS5637" s="2"/>
      <c r="RRT5637" s="2"/>
      <c r="RRU5637" s="2"/>
      <c r="RRV5637" s="2"/>
      <c r="RRW5637" s="2"/>
      <c r="RRX5637" s="2"/>
      <c r="RRY5637" s="2"/>
      <c r="RRZ5637" s="2"/>
      <c r="RSA5637" s="2"/>
      <c r="RSB5637" s="2"/>
      <c r="RSC5637" s="2"/>
      <c r="RSD5637" s="2"/>
      <c r="RSE5637" s="2"/>
      <c r="RSF5637" s="2"/>
      <c r="RSG5637" s="2"/>
      <c r="RSH5637" s="2"/>
      <c r="RSI5637" s="2"/>
      <c r="RSJ5637" s="2"/>
      <c r="RSK5637" s="2"/>
      <c r="RSL5637" s="2"/>
      <c r="RSM5637" s="2"/>
      <c r="RSN5637" s="2"/>
      <c r="RSO5637" s="2"/>
      <c r="RSP5637" s="2"/>
      <c r="RSQ5637" s="2"/>
      <c r="RSR5637" s="2"/>
      <c r="RSS5637" s="2"/>
      <c r="RST5637" s="2"/>
      <c r="RSU5637" s="2"/>
      <c r="RSV5637" s="2"/>
      <c r="RSW5637" s="2"/>
      <c r="RSX5637" s="2"/>
      <c r="RSY5637" s="2"/>
      <c r="RSZ5637" s="2"/>
      <c r="RTA5637" s="2"/>
      <c r="RTB5637" s="2"/>
      <c r="RTC5637" s="2"/>
      <c r="RTD5637" s="2"/>
      <c r="RTE5637" s="2"/>
      <c r="RTF5637" s="2"/>
      <c r="RTG5637" s="2"/>
      <c r="RTH5637" s="2"/>
      <c r="RTI5637" s="2"/>
      <c r="RTJ5637" s="2"/>
      <c r="RTK5637" s="2"/>
      <c r="RTL5637" s="2"/>
      <c r="RTM5637" s="2"/>
      <c r="RTN5637" s="2"/>
      <c r="RTO5637" s="2"/>
      <c r="RTP5637" s="2"/>
      <c r="RTQ5637" s="2"/>
      <c r="RTR5637" s="2"/>
      <c r="RTS5637" s="2"/>
      <c r="RTT5637" s="2"/>
      <c r="RTU5637" s="2"/>
      <c r="RTV5637" s="2"/>
      <c r="RTW5637" s="2"/>
      <c r="RTX5637" s="2"/>
      <c r="RTY5637" s="2"/>
      <c r="RTZ5637" s="2"/>
      <c r="RUA5637" s="2"/>
      <c r="RUB5637" s="2"/>
      <c r="RUC5637" s="2"/>
      <c r="RUD5637" s="2"/>
      <c r="RUE5637" s="2"/>
      <c r="RUF5637" s="2"/>
      <c r="RUG5637" s="2"/>
      <c r="RUH5637" s="2"/>
      <c r="RUI5637" s="2"/>
      <c r="RUJ5637" s="2"/>
      <c r="RUK5637" s="2"/>
      <c r="RUL5637" s="2"/>
      <c r="RUM5637" s="2"/>
      <c r="RUN5637" s="2"/>
      <c r="RUO5637" s="2"/>
      <c r="RUP5637" s="2"/>
      <c r="RUQ5637" s="2"/>
      <c r="RUR5637" s="2"/>
      <c r="RUS5637" s="2"/>
      <c r="RUT5637" s="2"/>
      <c r="RUU5637" s="2"/>
      <c r="RUV5637" s="2"/>
      <c r="RUW5637" s="2"/>
      <c r="RUX5637" s="2"/>
      <c r="RUY5637" s="2"/>
      <c r="RUZ5637" s="2"/>
      <c r="RVA5637" s="2"/>
      <c r="RVB5637" s="2"/>
      <c r="RVC5637" s="2"/>
      <c r="RVD5637" s="2"/>
      <c r="RVE5637" s="2"/>
      <c r="RVF5637" s="2"/>
      <c r="RVG5637" s="2"/>
      <c r="RVH5637" s="2"/>
      <c r="RVI5637" s="2"/>
      <c r="RVJ5637" s="2"/>
      <c r="RVK5637" s="2"/>
      <c r="RVL5637" s="2"/>
      <c r="RVM5637" s="2"/>
      <c r="RVN5637" s="2"/>
      <c r="RVO5637" s="2"/>
      <c r="RVP5637" s="2"/>
      <c r="RVQ5637" s="2"/>
      <c r="RVR5637" s="2"/>
      <c r="RVS5637" s="2"/>
      <c r="RVT5637" s="2"/>
      <c r="RVU5637" s="2"/>
      <c r="RVV5637" s="2"/>
      <c r="RVW5637" s="2"/>
      <c r="RVX5637" s="2"/>
      <c r="RVY5637" s="2"/>
      <c r="RVZ5637" s="2"/>
      <c r="RWA5637" s="2"/>
      <c r="RWB5637" s="2"/>
      <c r="RWC5637" s="2"/>
      <c r="RWD5637" s="2"/>
      <c r="RWE5637" s="2"/>
      <c r="RWF5637" s="2"/>
      <c r="RWG5637" s="2"/>
      <c r="RWH5637" s="2"/>
      <c r="RWI5637" s="2"/>
      <c r="RWJ5637" s="2"/>
      <c r="RWK5637" s="2"/>
      <c r="RWL5637" s="2"/>
      <c r="RWM5637" s="2"/>
      <c r="RWN5637" s="2"/>
      <c r="RWO5637" s="2"/>
      <c r="RWP5637" s="2"/>
      <c r="RWQ5637" s="2"/>
      <c r="RWR5637" s="2"/>
      <c r="RWS5637" s="2"/>
      <c r="RWT5637" s="2"/>
      <c r="RWU5637" s="2"/>
      <c r="RWV5637" s="2"/>
      <c r="RWW5637" s="2"/>
      <c r="RWX5637" s="2"/>
      <c r="RWY5637" s="2"/>
      <c r="RWZ5637" s="2"/>
      <c r="RXA5637" s="2"/>
      <c r="RXB5637" s="2"/>
      <c r="RXC5637" s="2"/>
      <c r="RXD5637" s="2"/>
      <c r="RXE5637" s="2"/>
      <c r="RXF5637" s="2"/>
      <c r="RXG5637" s="2"/>
      <c r="RXH5637" s="2"/>
      <c r="RXI5637" s="2"/>
      <c r="RXJ5637" s="2"/>
      <c r="RXK5637" s="2"/>
      <c r="RXL5637" s="2"/>
      <c r="RXM5637" s="2"/>
      <c r="RXN5637" s="2"/>
      <c r="RXO5637" s="2"/>
      <c r="RXP5637" s="2"/>
      <c r="RXQ5637" s="2"/>
      <c r="RXR5637" s="2"/>
      <c r="RXS5637" s="2"/>
      <c r="RXT5637" s="2"/>
      <c r="RXU5637" s="2"/>
      <c r="RXV5637" s="2"/>
      <c r="RXW5637" s="2"/>
      <c r="RXX5637" s="2"/>
      <c r="RXY5637" s="2"/>
      <c r="RXZ5637" s="2"/>
      <c r="RYA5637" s="2"/>
      <c r="RYB5637" s="2"/>
      <c r="RYC5637" s="2"/>
      <c r="RYD5637" s="2"/>
      <c r="RYE5637" s="2"/>
      <c r="RYF5637" s="2"/>
      <c r="RYG5637" s="2"/>
      <c r="RYH5637" s="2"/>
      <c r="RYI5637" s="2"/>
      <c r="RYJ5637" s="2"/>
      <c r="RYK5637" s="2"/>
      <c r="RYL5637" s="2"/>
      <c r="RYM5637" s="2"/>
      <c r="RYN5637" s="2"/>
      <c r="RYO5637" s="2"/>
      <c r="RYP5637" s="2"/>
      <c r="RYQ5637" s="2"/>
      <c r="RYR5637" s="2"/>
      <c r="RYS5637" s="2"/>
      <c r="RYT5637" s="2"/>
      <c r="RYU5637" s="2"/>
      <c r="RYV5637" s="2"/>
      <c r="RYW5637" s="2"/>
      <c r="RYX5637" s="2"/>
      <c r="RYY5637" s="2"/>
      <c r="RYZ5637" s="2"/>
      <c r="RZA5637" s="2"/>
      <c r="RZB5637" s="2"/>
      <c r="RZC5637" s="2"/>
      <c r="RZD5637" s="2"/>
      <c r="RZE5637" s="2"/>
      <c r="RZF5637" s="2"/>
      <c r="RZG5637" s="2"/>
      <c r="RZH5637" s="2"/>
      <c r="RZI5637" s="2"/>
      <c r="RZJ5637" s="2"/>
      <c r="RZK5637" s="2"/>
      <c r="RZL5637" s="2"/>
      <c r="RZM5637" s="2"/>
      <c r="RZN5637" s="2"/>
      <c r="RZO5637" s="2"/>
      <c r="RZP5637" s="2"/>
      <c r="RZQ5637" s="2"/>
      <c r="RZR5637" s="2"/>
      <c r="RZS5637" s="2"/>
      <c r="RZT5637" s="2"/>
      <c r="RZU5637" s="2"/>
      <c r="RZV5637" s="2"/>
      <c r="RZW5637" s="2"/>
      <c r="RZX5637" s="2"/>
      <c r="RZY5637" s="2"/>
      <c r="RZZ5637" s="2"/>
      <c r="SAA5637" s="2"/>
      <c r="SAB5637" s="2"/>
      <c r="SAC5637" s="2"/>
      <c r="SAD5637" s="2"/>
      <c r="SAE5637" s="2"/>
      <c r="SAF5637" s="2"/>
      <c r="SAG5637" s="2"/>
      <c r="SAH5637" s="2"/>
      <c r="SAI5637" s="2"/>
      <c r="SAJ5637" s="2"/>
      <c r="SAK5637" s="2"/>
      <c r="SAL5637" s="2"/>
      <c r="SAM5637" s="2"/>
      <c r="SAN5637" s="2"/>
      <c r="SAO5637" s="2"/>
      <c r="SAP5637" s="2"/>
      <c r="SAQ5637" s="2"/>
      <c r="SAR5637" s="2"/>
      <c r="SAS5637" s="2"/>
      <c r="SAT5637" s="2"/>
      <c r="SAU5637" s="2"/>
      <c r="SAV5637" s="2"/>
      <c r="SAW5637" s="2"/>
      <c r="SAX5637" s="2"/>
      <c r="SAY5637" s="2"/>
      <c r="SAZ5637" s="2"/>
      <c r="SBA5637" s="2"/>
      <c r="SBB5637" s="2"/>
      <c r="SBC5637" s="2"/>
      <c r="SBD5637" s="2"/>
      <c r="SBE5637" s="2"/>
      <c r="SBF5637" s="2"/>
      <c r="SBG5637" s="2"/>
      <c r="SBH5637" s="2"/>
      <c r="SBI5637" s="2"/>
      <c r="SBJ5637" s="2"/>
      <c r="SBK5637" s="2"/>
      <c r="SBL5637" s="2"/>
      <c r="SBM5637" s="2"/>
      <c r="SBN5637" s="2"/>
      <c r="SBO5637" s="2"/>
      <c r="SBP5637" s="2"/>
      <c r="SBQ5637" s="2"/>
      <c r="SBR5637" s="2"/>
      <c r="SBS5637" s="2"/>
      <c r="SBT5637" s="2"/>
      <c r="SBU5637" s="2"/>
      <c r="SBV5637" s="2"/>
      <c r="SBW5637" s="2"/>
      <c r="SBX5637" s="2"/>
      <c r="SBY5637" s="2"/>
      <c r="SBZ5637" s="2"/>
      <c r="SCA5637" s="2"/>
      <c r="SCB5637" s="2"/>
      <c r="SCC5637" s="2"/>
      <c r="SCD5637" s="2"/>
      <c r="SCE5637" s="2"/>
      <c r="SCF5637" s="2"/>
      <c r="SCG5637" s="2"/>
      <c r="SCH5637" s="2"/>
      <c r="SCI5637" s="2"/>
      <c r="SCJ5637" s="2"/>
      <c r="SCK5637" s="2"/>
      <c r="SCL5637" s="2"/>
      <c r="SCM5637" s="2"/>
      <c r="SCN5637" s="2"/>
      <c r="SCO5637" s="2"/>
      <c r="SCP5637" s="2"/>
      <c r="SCQ5637" s="2"/>
      <c r="SCR5637" s="2"/>
      <c r="SCS5637" s="2"/>
      <c r="SCT5637" s="2"/>
      <c r="SCU5637" s="2"/>
      <c r="SCV5637" s="2"/>
      <c r="SCW5637" s="2"/>
      <c r="SCX5637" s="2"/>
      <c r="SCY5637" s="2"/>
      <c r="SCZ5637" s="2"/>
      <c r="SDA5637" s="2"/>
      <c r="SDB5637" s="2"/>
      <c r="SDC5637" s="2"/>
      <c r="SDD5637" s="2"/>
      <c r="SDE5637" s="2"/>
      <c r="SDF5637" s="2"/>
      <c r="SDG5637" s="2"/>
      <c r="SDH5637" s="2"/>
      <c r="SDI5637" s="2"/>
      <c r="SDJ5637" s="2"/>
      <c r="SDK5637" s="2"/>
      <c r="SDL5637" s="2"/>
      <c r="SDM5637" s="2"/>
      <c r="SDN5637" s="2"/>
      <c r="SDO5637" s="2"/>
      <c r="SDP5637" s="2"/>
      <c r="SDQ5637" s="2"/>
      <c r="SDR5637" s="2"/>
      <c r="SDS5637" s="2"/>
      <c r="SDT5637" s="2"/>
      <c r="SDU5637" s="2"/>
      <c r="SDV5637" s="2"/>
      <c r="SDW5637" s="2"/>
      <c r="SDX5637" s="2"/>
      <c r="SDY5637" s="2"/>
      <c r="SDZ5637" s="2"/>
      <c r="SEA5637" s="2"/>
      <c r="SEB5637" s="2"/>
      <c r="SEC5637" s="2"/>
      <c r="SED5637" s="2"/>
      <c r="SEE5637" s="2"/>
      <c r="SEF5637" s="2"/>
      <c r="SEG5637" s="2"/>
      <c r="SEH5637" s="2"/>
      <c r="SEI5637" s="2"/>
      <c r="SEJ5637" s="2"/>
      <c r="SEK5637" s="2"/>
      <c r="SEL5637" s="2"/>
      <c r="SEM5637" s="2"/>
      <c r="SEN5637" s="2"/>
      <c r="SEO5637" s="2"/>
      <c r="SEP5637" s="2"/>
      <c r="SEQ5637" s="2"/>
      <c r="SER5637" s="2"/>
      <c r="SES5637" s="2"/>
      <c r="SET5637" s="2"/>
      <c r="SEU5637" s="2"/>
      <c r="SEV5637" s="2"/>
      <c r="SEW5637" s="2"/>
      <c r="SEX5637" s="2"/>
      <c r="SEY5637" s="2"/>
      <c r="SEZ5637" s="2"/>
      <c r="SFA5637" s="2"/>
      <c r="SFB5637" s="2"/>
      <c r="SFC5637" s="2"/>
      <c r="SFD5637" s="2"/>
      <c r="SFE5637" s="2"/>
      <c r="SFF5637" s="2"/>
      <c r="SFG5637" s="2"/>
      <c r="SFH5637" s="2"/>
      <c r="SFI5637" s="2"/>
      <c r="SFJ5637" s="2"/>
      <c r="SFK5637" s="2"/>
      <c r="SFL5637" s="2"/>
      <c r="SFM5637" s="2"/>
      <c r="SFN5637" s="2"/>
      <c r="SFO5637" s="2"/>
      <c r="SFP5637" s="2"/>
      <c r="SFQ5637" s="2"/>
      <c r="SFR5637" s="2"/>
      <c r="SFS5637" s="2"/>
      <c r="SFT5637" s="2"/>
      <c r="SFU5637" s="2"/>
      <c r="SFV5637" s="2"/>
      <c r="SFW5637" s="2"/>
      <c r="SFX5637" s="2"/>
      <c r="SFY5637" s="2"/>
      <c r="SFZ5637" s="2"/>
      <c r="SGA5637" s="2"/>
      <c r="SGB5637" s="2"/>
      <c r="SGC5637" s="2"/>
      <c r="SGD5637" s="2"/>
      <c r="SGE5637" s="2"/>
      <c r="SGF5637" s="2"/>
      <c r="SGG5637" s="2"/>
      <c r="SGH5637" s="2"/>
      <c r="SGI5637" s="2"/>
      <c r="SGJ5637" s="2"/>
      <c r="SGK5637" s="2"/>
      <c r="SGL5637" s="2"/>
      <c r="SGM5637" s="2"/>
      <c r="SGN5637" s="2"/>
      <c r="SGO5637" s="2"/>
      <c r="SGP5637" s="2"/>
      <c r="SGQ5637" s="2"/>
      <c r="SGR5637" s="2"/>
      <c r="SGS5637" s="2"/>
      <c r="SGT5637" s="2"/>
      <c r="SGU5637" s="2"/>
      <c r="SGV5637" s="2"/>
      <c r="SGW5637" s="2"/>
      <c r="SGX5637" s="2"/>
      <c r="SGY5637" s="2"/>
      <c r="SGZ5637" s="2"/>
      <c r="SHA5637" s="2"/>
      <c r="SHB5637" s="2"/>
      <c r="SHC5637" s="2"/>
      <c r="SHD5637" s="2"/>
      <c r="SHE5637" s="2"/>
      <c r="SHF5637" s="2"/>
      <c r="SHG5637" s="2"/>
      <c r="SHH5637" s="2"/>
      <c r="SHI5637" s="2"/>
      <c r="SHJ5637" s="2"/>
      <c r="SHK5637" s="2"/>
      <c r="SHL5637" s="2"/>
      <c r="SHM5637" s="2"/>
      <c r="SHN5637" s="2"/>
      <c r="SHO5637" s="2"/>
      <c r="SHP5637" s="2"/>
      <c r="SHQ5637" s="2"/>
      <c r="SHR5637" s="2"/>
      <c r="SHS5637" s="2"/>
      <c r="SHT5637" s="2"/>
      <c r="SHU5637" s="2"/>
      <c r="SHV5637" s="2"/>
      <c r="SHW5637" s="2"/>
      <c r="SHX5637" s="2"/>
      <c r="SHY5637" s="2"/>
      <c r="SHZ5637" s="2"/>
      <c r="SIA5637" s="2"/>
      <c r="SIB5637" s="2"/>
      <c r="SIC5637" s="2"/>
      <c r="SID5637" s="2"/>
      <c r="SIE5637" s="2"/>
      <c r="SIF5637" s="2"/>
      <c r="SIG5637" s="2"/>
      <c r="SIH5637" s="2"/>
      <c r="SII5637" s="2"/>
      <c r="SIJ5637" s="2"/>
      <c r="SIK5637" s="2"/>
      <c r="SIL5637" s="2"/>
      <c r="SIM5637" s="2"/>
      <c r="SIN5637" s="2"/>
      <c r="SIO5637" s="2"/>
      <c r="SIP5637" s="2"/>
      <c r="SIQ5637" s="2"/>
      <c r="SIR5637" s="2"/>
      <c r="SIS5637" s="2"/>
      <c r="SIT5637" s="2"/>
      <c r="SIU5637" s="2"/>
      <c r="SIV5637" s="2"/>
      <c r="SIW5637" s="2"/>
      <c r="SIX5637" s="2"/>
      <c r="SIY5637" s="2"/>
      <c r="SIZ5637" s="2"/>
      <c r="SJA5637" s="2"/>
      <c r="SJB5637" s="2"/>
      <c r="SJC5637" s="2"/>
      <c r="SJD5637" s="2"/>
      <c r="SJE5637" s="2"/>
      <c r="SJF5637" s="2"/>
      <c r="SJG5637" s="2"/>
      <c r="SJH5637" s="2"/>
      <c r="SJI5637" s="2"/>
      <c r="SJJ5637" s="2"/>
      <c r="SJK5637" s="2"/>
      <c r="SJL5637" s="2"/>
      <c r="SJM5637" s="2"/>
      <c r="SJN5637" s="2"/>
      <c r="SJO5637" s="2"/>
      <c r="SJP5637" s="2"/>
      <c r="SJQ5637" s="2"/>
      <c r="SJR5637" s="2"/>
      <c r="SJS5637" s="2"/>
      <c r="SJT5637" s="2"/>
      <c r="SJU5637" s="2"/>
      <c r="SJV5637" s="2"/>
      <c r="SJW5637" s="2"/>
      <c r="SJX5637" s="2"/>
      <c r="SJY5637" s="2"/>
      <c r="SJZ5637" s="2"/>
      <c r="SKA5637" s="2"/>
      <c r="SKB5637" s="2"/>
      <c r="SKC5637" s="2"/>
      <c r="SKD5637" s="2"/>
      <c r="SKE5637" s="2"/>
      <c r="SKF5637" s="2"/>
      <c r="SKG5637" s="2"/>
      <c r="SKH5637" s="2"/>
      <c r="SKI5637" s="2"/>
      <c r="SKJ5637" s="2"/>
      <c r="SKK5637" s="2"/>
      <c r="SKL5637" s="2"/>
      <c r="SKM5637" s="2"/>
      <c r="SKN5637" s="2"/>
      <c r="SKO5637" s="2"/>
      <c r="SKP5637" s="2"/>
      <c r="SKQ5637" s="2"/>
      <c r="SKR5637" s="2"/>
      <c r="SKS5637" s="2"/>
      <c r="SKT5637" s="2"/>
      <c r="SKU5637" s="2"/>
      <c r="SKV5637" s="2"/>
      <c r="SKW5637" s="2"/>
      <c r="SKX5637" s="2"/>
      <c r="SKY5637" s="2"/>
      <c r="SKZ5637" s="2"/>
      <c r="SLA5637" s="2"/>
      <c r="SLB5637" s="2"/>
      <c r="SLC5637" s="2"/>
      <c r="SLD5637" s="2"/>
      <c r="SLE5637" s="2"/>
      <c r="SLF5637" s="2"/>
      <c r="SLG5637" s="2"/>
      <c r="SLH5637" s="2"/>
      <c r="SLI5637" s="2"/>
      <c r="SLJ5637" s="2"/>
      <c r="SLK5637" s="2"/>
      <c r="SLL5637" s="2"/>
      <c r="SLM5637" s="2"/>
      <c r="SLN5637" s="2"/>
      <c r="SLO5637" s="2"/>
      <c r="SLP5637" s="2"/>
      <c r="SLQ5637" s="2"/>
      <c r="SLR5637" s="2"/>
      <c r="SLS5637" s="2"/>
      <c r="SLT5637" s="2"/>
      <c r="SLU5637" s="2"/>
      <c r="SLV5637" s="2"/>
      <c r="SLW5637" s="2"/>
      <c r="SLX5637" s="2"/>
      <c r="SLY5637" s="2"/>
      <c r="SLZ5637" s="2"/>
      <c r="SMA5637" s="2"/>
      <c r="SMB5637" s="2"/>
      <c r="SMC5637" s="2"/>
      <c r="SMD5637" s="2"/>
      <c r="SME5637" s="2"/>
      <c r="SMF5637" s="2"/>
      <c r="SMG5637" s="2"/>
      <c r="SMH5637" s="2"/>
      <c r="SMI5637" s="2"/>
      <c r="SMJ5637" s="2"/>
      <c r="SMK5637" s="2"/>
      <c r="SML5637" s="2"/>
      <c r="SMM5637" s="2"/>
      <c r="SMN5637" s="2"/>
      <c r="SMO5637" s="2"/>
      <c r="SMP5637" s="2"/>
      <c r="SMQ5637" s="2"/>
      <c r="SMR5637" s="2"/>
      <c r="SMS5637" s="2"/>
      <c r="SMT5637" s="2"/>
      <c r="SMU5637" s="2"/>
      <c r="SMV5637" s="2"/>
      <c r="SMW5637" s="2"/>
      <c r="SMX5637" s="2"/>
      <c r="SMY5637" s="2"/>
      <c r="SMZ5637" s="2"/>
      <c r="SNA5637" s="2"/>
      <c r="SNB5637" s="2"/>
      <c r="SNC5637" s="2"/>
      <c r="SND5637" s="2"/>
      <c r="SNE5637" s="2"/>
      <c r="SNF5637" s="2"/>
      <c r="SNG5637" s="2"/>
      <c r="SNH5637" s="2"/>
      <c r="SNI5637" s="2"/>
      <c r="SNJ5637" s="2"/>
      <c r="SNK5637" s="2"/>
      <c r="SNL5637" s="2"/>
      <c r="SNM5637" s="2"/>
      <c r="SNN5637" s="2"/>
      <c r="SNO5637" s="2"/>
      <c r="SNP5637" s="2"/>
      <c r="SNQ5637" s="2"/>
      <c r="SNR5637" s="2"/>
      <c r="SNS5637" s="2"/>
      <c r="SNT5637" s="2"/>
      <c r="SNU5637" s="2"/>
      <c r="SNV5637" s="2"/>
      <c r="SNW5637" s="2"/>
      <c r="SNX5637" s="2"/>
      <c r="SNY5637" s="2"/>
      <c r="SNZ5637" s="2"/>
      <c r="SOA5637" s="2"/>
      <c r="SOB5637" s="2"/>
      <c r="SOC5637" s="2"/>
      <c r="SOD5637" s="2"/>
      <c r="SOE5637" s="2"/>
      <c r="SOF5637" s="2"/>
      <c r="SOG5637" s="2"/>
      <c r="SOH5637" s="2"/>
      <c r="SOI5637" s="2"/>
      <c r="SOJ5637" s="2"/>
      <c r="SOK5637" s="2"/>
      <c r="SOL5637" s="2"/>
      <c r="SOM5637" s="2"/>
      <c r="SON5637" s="2"/>
      <c r="SOO5637" s="2"/>
      <c r="SOP5637" s="2"/>
      <c r="SOQ5637" s="2"/>
      <c r="SOR5637" s="2"/>
      <c r="SOS5637" s="2"/>
      <c r="SOT5637" s="2"/>
      <c r="SOU5637" s="2"/>
      <c r="SOV5637" s="2"/>
      <c r="SOW5637" s="2"/>
      <c r="SOX5637" s="2"/>
      <c r="SOY5637" s="2"/>
      <c r="SOZ5637" s="2"/>
      <c r="SPA5637" s="2"/>
      <c r="SPB5637" s="2"/>
      <c r="SPC5637" s="2"/>
      <c r="SPD5637" s="2"/>
      <c r="SPE5637" s="2"/>
      <c r="SPF5637" s="2"/>
      <c r="SPG5637" s="2"/>
      <c r="SPH5637" s="2"/>
      <c r="SPI5637" s="2"/>
      <c r="SPJ5637" s="2"/>
      <c r="SPK5637" s="2"/>
      <c r="SPL5637" s="2"/>
      <c r="SPM5637" s="2"/>
      <c r="SPN5637" s="2"/>
      <c r="SPO5637" s="2"/>
      <c r="SPP5637" s="2"/>
      <c r="SPQ5637" s="2"/>
      <c r="SPR5637" s="2"/>
      <c r="SPS5637" s="2"/>
      <c r="SPT5637" s="2"/>
      <c r="SPU5637" s="2"/>
      <c r="SPV5637" s="2"/>
      <c r="SPW5637" s="2"/>
      <c r="SPX5637" s="2"/>
      <c r="SPY5637" s="2"/>
      <c r="SPZ5637" s="2"/>
      <c r="SQA5637" s="2"/>
      <c r="SQB5637" s="2"/>
      <c r="SQC5637" s="2"/>
      <c r="SQD5637" s="2"/>
      <c r="SQE5637" s="2"/>
      <c r="SQF5637" s="2"/>
      <c r="SQG5637" s="2"/>
      <c r="SQH5637" s="2"/>
      <c r="SQI5637" s="2"/>
      <c r="SQJ5637" s="2"/>
      <c r="SQK5637" s="2"/>
      <c r="SQL5637" s="2"/>
      <c r="SQM5637" s="2"/>
      <c r="SQN5637" s="2"/>
      <c r="SQO5637" s="2"/>
      <c r="SQP5637" s="2"/>
      <c r="SQQ5637" s="2"/>
      <c r="SQR5637" s="2"/>
      <c r="SQS5637" s="2"/>
      <c r="SQT5637" s="2"/>
      <c r="SQU5637" s="2"/>
      <c r="SQV5637" s="2"/>
      <c r="SQW5637" s="2"/>
      <c r="SQX5637" s="2"/>
      <c r="SQY5637" s="2"/>
      <c r="SQZ5637" s="2"/>
      <c r="SRA5637" s="2"/>
      <c r="SRB5637" s="2"/>
      <c r="SRC5637" s="2"/>
      <c r="SRD5637" s="2"/>
      <c r="SRE5637" s="2"/>
      <c r="SRF5637" s="2"/>
      <c r="SRG5637" s="2"/>
      <c r="SRH5637" s="2"/>
      <c r="SRI5637" s="2"/>
      <c r="SRJ5637" s="2"/>
      <c r="SRK5637" s="2"/>
      <c r="SRL5637" s="2"/>
      <c r="SRM5637" s="2"/>
      <c r="SRN5637" s="2"/>
      <c r="SRO5637" s="2"/>
      <c r="SRP5637" s="2"/>
      <c r="SRQ5637" s="2"/>
      <c r="SRR5637" s="2"/>
      <c r="SRS5637" s="2"/>
      <c r="SRT5637" s="2"/>
      <c r="SRU5637" s="2"/>
      <c r="SRV5637" s="2"/>
      <c r="SRW5637" s="2"/>
      <c r="SRX5637" s="2"/>
      <c r="SRY5637" s="2"/>
      <c r="SRZ5637" s="2"/>
      <c r="SSA5637" s="2"/>
      <c r="SSB5637" s="2"/>
      <c r="SSC5637" s="2"/>
      <c r="SSD5637" s="2"/>
      <c r="SSE5637" s="2"/>
      <c r="SSF5637" s="2"/>
      <c r="SSG5637" s="2"/>
      <c r="SSH5637" s="2"/>
      <c r="SSI5637" s="2"/>
      <c r="SSJ5637" s="2"/>
      <c r="SSK5637" s="2"/>
      <c r="SSL5637" s="2"/>
      <c r="SSM5637" s="2"/>
      <c r="SSN5637" s="2"/>
      <c r="SSO5637" s="2"/>
      <c r="SSP5637" s="2"/>
      <c r="SSQ5637" s="2"/>
      <c r="SSR5637" s="2"/>
      <c r="SSS5637" s="2"/>
      <c r="SST5637" s="2"/>
      <c r="SSU5637" s="2"/>
      <c r="SSV5637" s="2"/>
      <c r="SSW5637" s="2"/>
      <c r="SSX5637" s="2"/>
      <c r="SSY5637" s="2"/>
      <c r="SSZ5637" s="2"/>
      <c r="STA5637" s="2"/>
      <c r="STB5637" s="2"/>
      <c r="STC5637" s="2"/>
      <c r="STD5637" s="2"/>
      <c r="STE5637" s="2"/>
      <c r="STF5637" s="2"/>
      <c r="STG5637" s="2"/>
      <c r="STH5637" s="2"/>
      <c r="STI5637" s="2"/>
      <c r="STJ5637" s="2"/>
      <c r="STK5637" s="2"/>
      <c r="STL5637" s="2"/>
      <c r="STM5637" s="2"/>
      <c r="STN5637" s="2"/>
      <c r="STO5637" s="2"/>
      <c r="STP5637" s="2"/>
      <c r="STQ5637" s="2"/>
      <c r="STR5637" s="2"/>
      <c r="STS5637" s="2"/>
      <c r="STT5637" s="2"/>
      <c r="STU5637" s="2"/>
      <c r="STV5637" s="2"/>
      <c r="STW5637" s="2"/>
      <c r="STX5637" s="2"/>
      <c r="STY5637" s="2"/>
      <c r="STZ5637" s="2"/>
      <c r="SUA5637" s="2"/>
      <c r="SUB5637" s="2"/>
      <c r="SUC5637" s="2"/>
      <c r="SUD5637" s="2"/>
      <c r="SUE5637" s="2"/>
      <c r="SUF5637" s="2"/>
      <c r="SUG5637" s="2"/>
      <c r="SUH5637" s="2"/>
      <c r="SUI5637" s="2"/>
      <c r="SUJ5637" s="2"/>
      <c r="SUK5637" s="2"/>
      <c r="SUL5637" s="2"/>
      <c r="SUM5637" s="2"/>
      <c r="SUN5637" s="2"/>
      <c r="SUO5637" s="2"/>
      <c r="SUP5637" s="2"/>
      <c r="SUQ5637" s="2"/>
      <c r="SUR5637" s="2"/>
      <c r="SUS5637" s="2"/>
      <c r="SUT5637" s="2"/>
      <c r="SUU5637" s="2"/>
      <c r="SUV5637" s="2"/>
      <c r="SUW5637" s="2"/>
      <c r="SUX5637" s="2"/>
      <c r="SUY5637" s="2"/>
      <c r="SUZ5637" s="2"/>
      <c r="SVA5637" s="2"/>
      <c r="SVB5637" s="2"/>
      <c r="SVC5637" s="2"/>
      <c r="SVD5637" s="2"/>
      <c r="SVE5637" s="2"/>
      <c r="SVF5637" s="2"/>
      <c r="SVG5637" s="2"/>
      <c r="SVH5637" s="2"/>
      <c r="SVI5637" s="2"/>
      <c r="SVJ5637" s="2"/>
      <c r="SVK5637" s="2"/>
      <c r="SVL5637" s="2"/>
      <c r="SVM5637" s="2"/>
      <c r="SVN5637" s="2"/>
      <c r="SVO5637" s="2"/>
      <c r="SVP5637" s="2"/>
      <c r="SVQ5637" s="2"/>
      <c r="SVR5637" s="2"/>
      <c r="SVS5637" s="2"/>
      <c r="SVT5637" s="2"/>
      <c r="SVU5637" s="2"/>
      <c r="SVV5637" s="2"/>
      <c r="SVW5637" s="2"/>
      <c r="SVX5637" s="2"/>
      <c r="SVY5637" s="2"/>
      <c r="SVZ5637" s="2"/>
      <c r="SWA5637" s="2"/>
      <c r="SWB5637" s="2"/>
      <c r="SWC5637" s="2"/>
      <c r="SWD5637" s="2"/>
      <c r="SWE5637" s="2"/>
      <c r="SWF5637" s="2"/>
      <c r="SWG5637" s="2"/>
      <c r="SWH5637" s="2"/>
      <c r="SWI5637" s="2"/>
      <c r="SWJ5637" s="2"/>
      <c r="SWK5637" s="2"/>
      <c r="SWL5637" s="2"/>
      <c r="SWM5637" s="2"/>
      <c r="SWN5637" s="2"/>
      <c r="SWO5637" s="2"/>
      <c r="SWP5637" s="2"/>
      <c r="SWQ5637" s="2"/>
      <c r="SWR5637" s="2"/>
      <c r="SWS5637" s="2"/>
      <c r="SWT5637" s="2"/>
      <c r="SWU5637" s="2"/>
      <c r="SWV5637" s="2"/>
      <c r="SWW5637" s="2"/>
      <c r="SWX5637" s="2"/>
      <c r="SWY5637" s="2"/>
      <c r="SWZ5637" s="2"/>
      <c r="SXA5637" s="2"/>
      <c r="SXB5637" s="2"/>
      <c r="SXC5637" s="2"/>
      <c r="SXD5637" s="2"/>
      <c r="SXE5637" s="2"/>
      <c r="SXF5637" s="2"/>
      <c r="SXG5637" s="2"/>
      <c r="SXH5637" s="2"/>
      <c r="SXI5637" s="2"/>
      <c r="SXJ5637" s="2"/>
      <c r="SXK5637" s="2"/>
      <c r="SXL5637" s="2"/>
      <c r="SXM5637" s="2"/>
      <c r="SXN5637" s="2"/>
      <c r="SXO5637" s="2"/>
      <c r="SXP5637" s="2"/>
      <c r="SXQ5637" s="2"/>
      <c r="SXR5637" s="2"/>
      <c r="SXS5637" s="2"/>
      <c r="SXT5637" s="2"/>
      <c r="SXU5637" s="2"/>
      <c r="SXV5637" s="2"/>
      <c r="SXW5637" s="2"/>
      <c r="SXX5637" s="2"/>
      <c r="SXY5637" s="2"/>
      <c r="SXZ5637" s="2"/>
      <c r="SYA5637" s="2"/>
      <c r="SYB5637" s="2"/>
      <c r="SYC5637" s="2"/>
      <c r="SYD5637" s="2"/>
      <c r="SYE5637" s="2"/>
      <c r="SYF5637" s="2"/>
      <c r="SYG5637" s="2"/>
      <c r="SYH5637" s="2"/>
      <c r="SYI5637" s="2"/>
      <c r="SYJ5637" s="2"/>
      <c r="SYK5637" s="2"/>
      <c r="SYL5637" s="2"/>
      <c r="SYM5637" s="2"/>
      <c r="SYN5637" s="2"/>
      <c r="SYO5637" s="2"/>
      <c r="SYP5637" s="2"/>
      <c r="SYQ5637" s="2"/>
      <c r="SYR5637" s="2"/>
      <c r="SYS5637" s="2"/>
      <c r="SYT5637" s="2"/>
      <c r="SYU5637" s="2"/>
      <c r="SYV5637" s="2"/>
      <c r="SYW5637" s="2"/>
      <c r="SYX5637" s="2"/>
      <c r="SYY5637" s="2"/>
      <c r="SYZ5637" s="2"/>
      <c r="SZA5637" s="2"/>
      <c r="SZB5637" s="2"/>
      <c r="SZC5637" s="2"/>
      <c r="SZD5637" s="2"/>
      <c r="SZE5637" s="2"/>
      <c r="SZF5637" s="2"/>
      <c r="SZG5637" s="2"/>
      <c r="SZH5637" s="2"/>
      <c r="SZI5637" s="2"/>
      <c r="SZJ5637" s="2"/>
      <c r="SZK5637" s="2"/>
      <c r="SZL5637" s="2"/>
      <c r="SZM5637" s="2"/>
      <c r="SZN5637" s="2"/>
      <c r="SZO5637" s="2"/>
      <c r="SZP5637" s="2"/>
      <c r="SZQ5637" s="2"/>
      <c r="SZR5637" s="2"/>
      <c r="SZS5637" s="2"/>
      <c r="SZT5637" s="2"/>
      <c r="SZU5637" s="2"/>
      <c r="SZV5637" s="2"/>
      <c r="SZW5637" s="2"/>
      <c r="SZX5637" s="2"/>
      <c r="SZY5637" s="2"/>
      <c r="SZZ5637" s="2"/>
      <c r="TAA5637" s="2"/>
      <c r="TAB5637" s="2"/>
      <c r="TAC5637" s="2"/>
      <c r="TAD5637" s="2"/>
      <c r="TAE5637" s="2"/>
      <c r="TAF5637" s="2"/>
      <c r="TAG5637" s="2"/>
      <c r="TAH5637" s="2"/>
      <c r="TAI5637" s="2"/>
      <c r="TAJ5637" s="2"/>
      <c r="TAK5637" s="2"/>
      <c r="TAL5637" s="2"/>
      <c r="TAM5637" s="2"/>
      <c r="TAN5637" s="2"/>
      <c r="TAO5637" s="2"/>
      <c r="TAP5637" s="2"/>
      <c r="TAQ5637" s="2"/>
      <c r="TAR5637" s="2"/>
      <c r="TAS5637" s="2"/>
      <c r="TAT5637" s="2"/>
      <c r="TAU5637" s="2"/>
      <c r="TAV5637" s="2"/>
      <c r="TAW5637" s="2"/>
      <c r="TAX5637" s="2"/>
      <c r="TAY5637" s="2"/>
      <c r="TAZ5637" s="2"/>
      <c r="TBA5637" s="2"/>
      <c r="TBB5637" s="2"/>
      <c r="TBC5637" s="2"/>
      <c r="TBD5637" s="2"/>
      <c r="TBE5637" s="2"/>
      <c r="TBF5637" s="2"/>
      <c r="TBG5637" s="2"/>
      <c r="TBH5637" s="2"/>
      <c r="TBI5637" s="2"/>
      <c r="TBJ5637" s="2"/>
      <c r="TBK5637" s="2"/>
      <c r="TBL5637" s="2"/>
      <c r="TBM5637" s="2"/>
      <c r="TBN5637" s="2"/>
      <c r="TBO5637" s="2"/>
      <c r="TBP5637" s="2"/>
      <c r="TBQ5637" s="2"/>
      <c r="TBR5637" s="2"/>
      <c r="TBS5637" s="2"/>
      <c r="TBT5637" s="2"/>
      <c r="TBU5637" s="2"/>
      <c r="TBV5637" s="2"/>
      <c r="TBW5637" s="2"/>
      <c r="TBX5637" s="2"/>
      <c r="TBY5637" s="2"/>
      <c r="TBZ5637" s="2"/>
      <c r="TCA5637" s="2"/>
      <c r="TCB5637" s="2"/>
      <c r="TCC5637" s="2"/>
      <c r="TCD5637" s="2"/>
      <c r="TCE5637" s="2"/>
      <c r="TCF5637" s="2"/>
      <c r="TCG5637" s="2"/>
      <c r="TCH5637" s="2"/>
      <c r="TCI5637" s="2"/>
      <c r="TCJ5637" s="2"/>
      <c r="TCK5637" s="2"/>
      <c r="TCL5637" s="2"/>
      <c r="TCM5637" s="2"/>
      <c r="TCN5637" s="2"/>
      <c r="TCO5637" s="2"/>
      <c r="TCP5637" s="2"/>
      <c r="TCQ5637" s="2"/>
      <c r="TCR5637" s="2"/>
      <c r="TCS5637" s="2"/>
      <c r="TCT5637" s="2"/>
      <c r="TCU5637" s="2"/>
      <c r="TCV5637" s="2"/>
      <c r="TCW5637" s="2"/>
      <c r="TCX5637" s="2"/>
      <c r="TCY5637" s="2"/>
      <c r="TCZ5637" s="2"/>
      <c r="TDA5637" s="2"/>
      <c r="TDB5637" s="2"/>
      <c r="TDC5637" s="2"/>
      <c r="TDD5637" s="2"/>
      <c r="TDE5637" s="2"/>
      <c r="TDF5637" s="2"/>
      <c r="TDG5637" s="2"/>
      <c r="TDH5637" s="2"/>
      <c r="TDI5637" s="2"/>
      <c r="TDJ5637" s="2"/>
      <c r="TDK5637" s="2"/>
      <c r="TDL5637" s="2"/>
      <c r="TDM5637" s="2"/>
      <c r="TDN5637" s="2"/>
      <c r="TDO5637" s="2"/>
      <c r="TDP5637" s="2"/>
      <c r="TDQ5637" s="2"/>
      <c r="TDR5637" s="2"/>
      <c r="TDS5637" s="2"/>
      <c r="TDT5637" s="2"/>
      <c r="TDU5637" s="2"/>
      <c r="TDV5637" s="2"/>
      <c r="TDW5637" s="2"/>
      <c r="TDX5637" s="2"/>
      <c r="TDY5637" s="2"/>
      <c r="TDZ5637" s="2"/>
      <c r="TEA5637" s="2"/>
      <c r="TEB5637" s="2"/>
      <c r="TEC5637" s="2"/>
      <c r="TED5637" s="2"/>
      <c r="TEE5637" s="2"/>
      <c r="TEF5637" s="2"/>
      <c r="TEG5637" s="2"/>
      <c r="TEH5637" s="2"/>
      <c r="TEI5637" s="2"/>
      <c r="TEJ5637" s="2"/>
      <c r="TEK5637" s="2"/>
      <c r="TEL5637" s="2"/>
      <c r="TEM5637" s="2"/>
      <c r="TEN5637" s="2"/>
      <c r="TEO5637" s="2"/>
      <c r="TEP5637" s="2"/>
      <c r="TEQ5637" s="2"/>
      <c r="TER5637" s="2"/>
      <c r="TES5637" s="2"/>
      <c r="TET5637" s="2"/>
      <c r="TEU5637" s="2"/>
      <c r="TEV5637" s="2"/>
      <c r="TEW5637" s="2"/>
      <c r="TEX5637" s="2"/>
      <c r="TEY5637" s="2"/>
      <c r="TEZ5637" s="2"/>
      <c r="TFA5637" s="2"/>
      <c r="TFB5637" s="2"/>
      <c r="TFC5637" s="2"/>
      <c r="TFD5637" s="2"/>
      <c r="TFE5637" s="2"/>
      <c r="TFF5637" s="2"/>
      <c r="TFG5637" s="2"/>
      <c r="TFH5637" s="2"/>
      <c r="TFI5637" s="2"/>
      <c r="TFJ5637" s="2"/>
      <c r="TFK5637" s="2"/>
      <c r="TFL5637" s="2"/>
      <c r="TFM5637" s="2"/>
      <c r="TFN5637" s="2"/>
      <c r="TFO5637" s="2"/>
      <c r="TFP5637" s="2"/>
      <c r="TFQ5637" s="2"/>
      <c r="TFR5637" s="2"/>
      <c r="TFS5637" s="2"/>
      <c r="TFT5637" s="2"/>
      <c r="TFU5637" s="2"/>
      <c r="TFV5637" s="2"/>
      <c r="TFW5637" s="2"/>
      <c r="TFX5637" s="2"/>
      <c r="TFY5637" s="2"/>
      <c r="TFZ5637" s="2"/>
      <c r="TGA5637" s="2"/>
      <c r="TGB5637" s="2"/>
      <c r="TGC5637" s="2"/>
      <c r="TGD5637" s="2"/>
      <c r="TGE5637" s="2"/>
      <c r="TGF5637" s="2"/>
      <c r="TGG5637" s="2"/>
      <c r="TGH5637" s="2"/>
      <c r="TGI5637" s="2"/>
      <c r="TGJ5637" s="2"/>
      <c r="TGK5637" s="2"/>
      <c r="TGL5637" s="2"/>
      <c r="TGM5637" s="2"/>
      <c r="TGN5637" s="2"/>
      <c r="TGO5637" s="2"/>
      <c r="TGP5637" s="2"/>
      <c r="TGQ5637" s="2"/>
      <c r="TGR5637" s="2"/>
      <c r="TGS5637" s="2"/>
      <c r="TGT5637" s="2"/>
      <c r="TGU5637" s="2"/>
      <c r="TGV5637" s="2"/>
      <c r="TGW5637" s="2"/>
      <c r="TGX5637" s="2"/>
      <c r="TGY5637" s="2"/>
      <c r="TGZ5637" s="2"/>
      <c r="THA5637" s="2"/>
      <c r="THB5637" s="2"/>
      <c r="THC5637" s="2"/>
      <c r="THD5637" s="2"/>
      <c r="THE5637" s="2"/>
      <c r="THF5637" s="2"/>
      <c r="THG5637" s="2"/>
      <c r="THH5637" s="2"/>
      <c r="THI5637" s="2"/>
      <c r="THJ5637" s="2"/>
      <c r="THK5637" s="2"/>
      <c r="THL5637" s="2"/>
      <c r="THM5637" s="2"/>
      <c r="THN5637" s="2"/>
      <c r="THO5637" s="2"/>
      <c r="THP5637" s="2"/>
      <c r="THQ5637" s="2"/>
      <c r="THR5637" s="2"/>
      <c r="THS5637" s="2"/>
      <c r="THT5637" s="2"/>
      <c r="THU5637" s="2"/>
      <c r="THV5637" s="2"/>
      <c r="THW5637" s="2"/>
      <c r="THX5637" s="2"/>
      <c r="THY5637" s="2"/>
      <c r="THZ5637" s="2"/>
      <c r="TIA5637" s="2"/>
      <c r="TIB5637" s="2"/>
      <c r="TIC5637" s="2"/>
      <c r="TID5637" s="2"/>
      <c r="TIE5637" s="2"/>
      <c r="TIF5637" s="2"/>
      <c r="TIG5637" s="2"/>
      <c r="TIH5637" s="2"/>
      <c r="TII5637" s="2"/>
      <c r="TIJ5637" s="2"/>
      <c r="TIK5637" s="2"/>
      <c r="TIL5637" s="2"/>
      <c r="TIM5637" s="2"/>
      <c r="TIN5637" s="2"/>
      <c r="TIO5637" s="2"/>
      <c r="TIP5637" s="2"/>
      <c r="TIQ5637" s="2"/>
      <c r="TIR5637" s="2"/>
      <c r="TIS5637" s="2"/>
      <c r="TIT5637" s="2"/>
      <c r="TIU5637" s="2"/>
      <c r="TIV5637" s="2"/>
      <c r="TIW5637" s="2"/>
      <c r="TIX5637" s="2"/>
      <c r="TIY5637" s="2"/>
      <c r="TIZ5637" s="2"/>
      <c r="TJA5637" s="2"/>
      <c r="TJB5637" s="2"/>
      <c r="TJC5637" s="2"/>
      <c r="TJD5637" s="2"/>
      <c r="TJE5637" s="2"/>
      <c r="TJF5637" s="2"/>
      <c r="TJG5637" s="2"/>
      <c r="TJH5637" s="2"/>
      <c r="TJI5637" s="2"/>
      <c r="TJJ5637" s="2"/>
      <c r="TJK5637" s="2"/>
      <c r="TJL5637" s="2"/>
      <c r="TJM5637" s="2"/>
      <c r="TJN5637" s="2"/>
      <c r="TJO5637" s="2"/>
      <c r="TJP5637" s="2"/>
      <c r="TJQ5637" s="2"/>
      <c r="TJR5637" s="2"/>
      <c r="TJS5637" s="2"/>
      <c r="TJT5637" s="2"/>
      <c r="TJU5637" s="2"/>
      <c r="TJV5637" s="2"/>
      <c r="TJW5637" s="2"/>
      <c r="TJX5637" s="2"/>
      <c r="TJY5637" s="2"/>
      <c r="TJZ5637" s="2"/>
      <c r="TKA5637" s="2"/>
      <c r="TKB5637" s="2"/>
      <c r="TKC5637" s="2"/>
      <c r="TKD5637" s="2"/>
      <c r="TKE5637" s="2"/>
      <c r="TKF5637" s="2"/>
      <c r="TKG5637" s="2"/>
      <c r="TKH5637" s="2"/>
      <c r="TKI5637" s="2"/>
      <c r="TKJ5637" s="2"/>
      <c r="TKK5637" s="2"/>
      <c r="TKL5637" s="2"/>
      <c r="TKM5637" s="2"/>
      <c r="TKN5637" s="2"/>
      <c r="TKO5637" s="2"/>
      <c r="TKP5637" s="2"/>
      <c r="TKQ5637" s="2"/>
      <c r="TKR5637" s="2"/>
      <c r="TKS5637" s="2"/>
      <c r="TKT5637" s="2"/>
      <c r="TKU5637" s="2"/>
      <c r="TKV5637" s="2"/>
      <c r="TKW5637" s="2"/>
      <c r="TKX5637" s="2"/>
      <c r="TKY5637" s="2"/>
      <c r="TKZ5637" s="2"/>
      <c r="TLA5637" s="2"/>
      <c r="TLB5637" s="2"/>
      <c r="TLC5637" s="2"/>
      <c r="TLD5637" s="2"/>
      <c r="TLE5637" s="2"/>
      <c r="TLF5637" s="2"/>
      <c r="TLG5637" s="2"/>
      <c r="TLH5637" s="2"/>
      <c r="TLI5637" s="2"/>
      <c r="TLJ5637" s="2"/>
      <c r="TLK5637" s="2"/>
      <c r="TLL5637" s="2"/>
      <c r="TLM5637" s="2"/>
      <c r="TLN5637" s="2"/>
      <c r="TLO5637" s="2"/>
      <c r="TLP5637" s="2"/>
      <c r="TLQ5637" s="2"/>
      <c r="TLR5637" s="2"/>
      <c r="TLS5637" s="2"/>
      <c r="TLT5637" s="2"/>
      <c r="TLU5637" s="2"/>
      <c r="TLV5637" s="2"/>
      <c r="TLW5637" s="2"/>
      <c r="TLX5637" s="2"/>
      <c r="TLY5637" s="2"/>
      <c r="TLZ5637" s="2"/>
      <c r="TMA5637" s="2"/>
      <c r="TMB5637" s="2"/>
      <c r="TMC5637" s="2"/>
      <c r="TMD5637" s="2"/>
      <c r="TME5637" s="2"/>
      <c r="TMF5637" s="2"/>
      <c r="TMG5637" s="2"/>
      <c r="TMH5637" s="2"/>
      <c r="TMI5637" s="2"/>
      <c r="TMJ5637" s="2"/>
      <c r="TMK5637" s="2"/>
      <c r="TML5637" s="2"/>
      <c r="TMM5637" s="2"/>
      <c r="TMN5637" s="2"/>
      <c r="TMO5637" s="2"/>
      <c r="TMP5637" s="2"/>
      <c r="TMQ5637" s="2"/>
      <c r="TMR5637" s="2"/>
      <c r="TMS5637" s="2"/>
      <c r="TMT5637" s="2"/>
      <c r="TMU5637" s="2"/>
      <c r="TMV5637" s="2"/>
      <c r="TMW5637" s="2"/>
      <c r="TMX5637" s="2"/>
      <c r="TMY5637" s="2"/>
      <c r="TMZ5637" s="2"/>
      <c r="TNA5637" s="2"/>
      <c r="TNB5637" s="2"/>
      <c r="TNC5637" s="2"/>
      <c r="TND5637" s="2"/>
      <c r="TNE5637" s="2"/>
      <c r="TNF5637" s="2"/>
      <c r="TNG5637" s="2"/>
      <c r="TNH5637" s="2"/>
      <c r="TNI5637" s="2"/>
      <c r="TNJ5637" s="2"/>
      <c r="TNK5637" s="2"/>
      <c r="TNL5637" s="2"/>
      <c r="TNM5637" s="2"/>
      <c r="TNN5637" s="2"/>
      <c r="TNO5637" s="2"/>
      <c r="TNP5637" s="2"/>
      <c r="TNQ5637" s="2"/>
      <c r="TNR5637" s="2"/>
      <c r="TNS5637" s="2"/>
      <c r="TNT5637" s="2"/>
      <c r="TNU5637" s="2"/>
      <c r="TNV5637" s="2"/>
      <c r="TNW5637" s="2"/>
      <c r="TNX5637" s="2"/>
      <c r="TNY5637" s="2"/>
      <c r="TNZ5637" s="2"/>
      <c r="TOA5637" s="2"/>
      <c r="TOB5637" s="2"/>
      <c r="TOC5637" s="2"/>
      <c r="TOD5637" s="2"/>
      <c r="TOE5637" s="2"/>
      <c r="TOF5637" s="2"/>
      <c r="TOG5637" s="2"/>
      <c r="TOH5637" s="2"/>
      <c r="TOI5637" s="2"/>
      <c r="TOJ5637" s="2"/>
      <c r="TOK5637" s="2"/>
      <c r="TOL5637" s="2"/>
      <c r="TOM5637" s="2"/>
      <c r="TON5637" s="2"/>
      <c r="TOO5637" s="2"/>
      <c r="TOP5637" s="2"/>
      <c r="TOQ5637" s="2"/>
      <c r="TOR5637" s="2"/>
      <c r="TOS5637" s="2"/>
      <c r="TOT5637" s="2"/>
      <c r="TOU5637" s="2"/>
      <c r="TOV5637" s="2"/>
      <c r="TOW5637" s="2"/>
      <c r="TOX5637" s="2"/>
      <c r="TOY5637" s="2"/>
      <c r="TOZ5637" s="2"/>
      <c r="TPA5637" s="2"/>
      <c r="TPB5637" s="2"/>
      <c r="TPC5637" s="2"/>
      <c r="TPD5637" s="2"/>
      <c r="TPE5637" s="2"/>
      <c r="TPF5637" s="2"/>
      <c r="TPG5637" s="2"/>
      <c r="TPH5637" s="2"/>
      <c r="TPI5637" s="2"/>
      <c r="TPJ5637" s="2"/>
      <c r="TPK5637" s="2"/>
      <c r="TPL5637" s="2"/>
      <c r="TPM5637" s="2"/>
      <c r="TPN5637" s="2"/>
      <c r="TPO5637" s="2"/>
      <c r="TPP5637" s="2"/>
      <c r="TPQ5637" s="2"/>
      <c r="TPR5637" s="2"/>
      <c r="TPS5637" s="2"/>
      <c r="TPT5637" s="2"/>
      <c r="TPU5637" s="2"/>
      <c r="TPV5637" s="2"/>
      <c r="TPW5637" s="2"/>
      <c r="TPX5637" s="2"/>
      <c r="TPY5637" s="2"/>
      <c r="TPZ5637" s="2"/>
      <c r="TQA5637" s="2"/>
      <c r="TQB5637" s="2"/>
      <c r="TQC5637" s="2"/>
      <c r="TQD5637" s="2"/>
      <c r="TQE5637" s="2"/>
      <c r="TQF5637" s="2"/>
      <c r="TQG5637" s="2"/>
      <c r="TQH5637" s="2"/>
      <c r="TQI5637" s="2"/>
      <c r="TQJ5637" s="2"/>
      <c r="TQK5637" s="2"/>
      <c r="TQL5637" s="2"/>
      <c r="TQM5637" s="2"/>
      <c r="TQN5637" s="2"/>
      <c r="TQO5637" s="2"/>
      <c r="TQP5637" s="2"/>
      <c r="TQQ5637" s="2"/>
      <c r="TQR5637" s="2"/>
      <c r="TQS5637" s="2"/>
      <c r="TQT5637" s="2"/>
      <c r="TQU5637" s="2"/>
      <c r="TQV5637" s="2"/>
      <c r="TQW5637" s="2"/>
      <c r="TQX5637" s="2"/>
      <c r="TQY5637" s="2"/>
      <c r="TQZ5637" s="2"/>
      <c r="TRA5637" s="2"/>
      <c r="TRB5637" s="2"/>
      <c r="TRC5637" s="2"/>
      <c r="TRD5637" s="2"/>
      <c r="TRE5637" s="2"/>
      <c r="TRF5637" s="2"/>
      <c r="TRG5637" s="2"/>
      <c r="TRH5637" s="2"/>
      <c r="TRI5637" s="2"/>
      <c r="TRJ5637" s="2"/>
      <c r="TRK5637" s="2"/>
      <c r="TRL5637" s="2"/>
      <c r="TRM5637" s="2"/>
      <c r="TRN5637" s="2"/>
      <c r="TRO5637" s="2"/>
      <c r="TRP5637" s="2"/>
      <c r="TRQ5637" s="2"/>
      <c r="TRR5637" s="2"/>
      <c r="TRS5637" s="2"/>
      <c r="TRT5637" s="2"/>
      <c r="TRU5637" s="2"/>
      <c r="TRV5637" s="2"/>
      <c r="TRW5637" s="2"/>
      <c r="TRX5637" s="2"/>
      <c r="TRY5637" s="2"/>
      <c r="TRZ5637" s="2"/>
      <c r="TSA5637" s="2"/>
      <c r="TSB5637" s="2"/>
      <c r="TSC5637" s="2"/>
      <c r="TSD5637" s="2"/>
      <c r="TSE5637" s="2"/>
      <c r="TSF5637" s="2"/>
      <c r="TSG5637" s="2"/>
      <c r="TSH5637" s="2"/>
      <c r="TSI5637" s="2"/>
      <c r="TSJ5637" s="2"/>
      <c r="TSK5637" s="2"/>
      <c r="TSL5637" s="2"/>
      <c r="TSM5637" s="2"/>
      <c r="TSN5637" s="2"/>
      <c r="TSO5637" s="2"/>
      <c r="TSP5637" s="2"/>
      <c r="TSQ5637" s="2"/>
      <c r="TSR5637" s="2"/>
      <c r="TSS5637" s="2"/>
      <c r="TST5637" s="2"/>
      <c r="TSU5637" s="2"/>
      <c r="TSV5637" s="2"/>
      <c r="TSW5637" s="2"/>
      <c r="TSX5637" s="2"/>
      <c r="TSY5637" s="2"/>
      <c r="TSZ5637" s="2"/>
      <c r="TTA5637" s="2"/>
      <c r="TTB5637" s="2"/>
      <c r="TTC5637" s="2"/>
      <c r="TTD5637" s="2"/>
      <c r="TTE5637" s="2"/>
      <c r="TTF5637" s="2"/>
      <c r="TTG5637" s="2"/>
      <c r="TTH5637" s="2"/>
      <c r="TTI5637" s="2"/>
      <c r="TTJ5637" s="2"/>
      <c r="TTK5637" s="2"/>
      <c r="TTL5637" s="2"/>
      <c r="TTM5637" s="2"/>
      <c r="TTN5637" s="2"/>
      <c r="TTO5637" s="2"/>
      <c r="TTP5637" s="2"/>
      <c r="TTQ5637" s="2"/>
      <c r="TTR5637" s="2"/>
      <c r="TTS5637" s="2"/>
      <c r="TTT5637" s="2"/>
      <c r="TTU5637" s="2"/>
      <c r="TTV5637" s="2"/>
      <c r="TTW5637" s="2"/>
      <c r="TTX5637" s="2"/>
      <c r="TTY5637" s="2"/>
      <c r="TTZ5637" s="2"/>
      <c r="TUA5637" s="2"/>
      <c r="TUB5637" s="2"/>
      <c r="TUC5637" s="2"/>
      <c r="TUD5637" s="2"/>
      <c r="TUE5637" s="2"/>
      <c r="TUF5637" s="2"/>
      <c r="TUG5637" s="2"/>
      <c r="TUH5637" s="2"/>
      <c r="TUI5637" s="2"/>
      <c r="TUJ5637" s="2"/>
      <c r="TUK5637" s="2"/>
      <c r="TUL5637" s="2"/>
      <c r="TUM5637" s="2"/>
      <c r="TUN5637" s="2"/>
      <c r="TUO5637" s="2"/>
      <c r="TUP5637" s="2"/>
      <c r="TUQ5637" s="2"/>
      <c r="TUR5637" s="2"/>
      <c r="TUS5637" s="2"/>
      <c r="TUT5637" s="2"/>
      <c r="TUU5637" s="2"/>
      <c r="TUV5637" s="2"/>
      <c r="TUW5637" s="2"/>
      <c r="TUX5637" s="2"/>
      <c r="TUY5637" s="2"/>
      <c r="TUZ5637" s="2"/>
      <c r="TVA5637" s="2"/>
      <c r="TVB5637" s="2"/>
      <c r="TVC5637" s="2"/>
      <c r="TVD5637" s="2"/>
      <c r="TVE5637" s="2"/>
      <c r="TVF5637" s="2"/>
      <c r="TVG5637" s="2"/>
      <c r="TVH5637" s="2"/>
      <c r="TVI5637" s="2"/>
      <c r="TVJ5637" s="2"/>
      <c r="TVK5637" s="2"/>
      <c r="TVL5637" s="2"/>
      <c r="TVM5637" s="2"/>
      <c r="TVN5637" s="2"/>
      <c r="TVO5637" s="2"/>
      <c r="TVP5637" s="2"/>
      <c r="TVQ5637" s="2"/>
      <c r="TVR5637" s="2"/>
      <c r="TVS5637" s="2"/>
      <c r="TVT5637" s="2"/>
      <c r="TVU5637" s="2"/>
      <c r="TVV5637" s="2"/>
      <c r="TVW5637" s="2"/>
      <c r="TVX5637" s="2"/>
      <c r="TVY5637" s="2"/>
      <c r="TVZ5637" s="2"/>
      <c r="TWA5637" s="2"/>
      <c r="TWB5637" s="2"/>
      <c r="TWC5637" s="2"/>
      <c r="TWD5637" s="2"/>
      <c r="TWE5637" s="2"/>
      <c r="TWF5637" s="2"/>
      <c r="TWG5637" s="2"/>
      <c r="TWH5637" s="2"/>
      <c r="TWI5637" s="2"/>
      <c r="TWJ5637" s="2"/>
      <c r="TWK5637" s="2"/>
      <c r="TWL5637" s="2"/>
      <c r="TWM5637" s="2"/>
      <c r="TWN5637" s="2"/>
      <c r="TWO5637" s="2"/>
      <c r="TWP5637" s="2"/>
      <c r="TWQ5637" s="2"/>
      <c r="TWR5637" s="2"/>
      <c r="TWS5637" s="2"/>
      <c r="TWT5637" s="2"/>
      <c r="TWU5637" s="2"/>
      <c r="TWV5637" s="2"/>
      <c r="TWW5637" s="2"/>
      <c r="TWX5637" s="2"/>
      <c r="TWY5637" s="2"/>
      <c r="TWZ5637" s="2"/>
      <c r="TXA5637" s="2"/>
      <c r="TXB5637" s="2"/>
      <c r="TXC5637" s="2"/>
      <c r="TXD5637" s="2"/>
      <c r="TXE5637" s="2"/>
      <c r="TXF5637" s="2"/>
      <c r="TXG5637" s="2"/>
      <c r="TXH5637" s="2"/>
      <c r="TXI5637" s="2"/>
      <c r="TXJ5637" s="2"/>
      <c r="TXK5637" s="2"/>
      <c r="TXL5637" s="2"/>
      <c r="TXM5637" s="2"/>
      <c r="TXN5637" s="2"/>
      <c r="TXO5637" s="2"/>
      <c r="TXP5637" s="2"/>
      <c r="TXQ5637" s="2"/>
      <c r="TXR5637" s="2"/>
      <c r="TXS5637" s="2"/>
      <c r="TXT5637" s="2"/>
      <c r="TXU5637" s="2"/>
      <c r="TXV5637" s="2"/>
      <c r="TXW5637" s="2"/>
      <c r="TXX5637" s="2"/>
      <c r="TXY5637" s="2"/>
      <c r="TXZ5637" s="2"/>
      <c r="TYA5637" s="2"/>
      <c r="TYB5637" s="2"/>
      <c r="TYC5637" s="2"/>
      <c r="TYD5637" s="2"/>
      <c r="TYE5637" s="2"/>
      <c r="TYF5637" s="2"/>
      <c r="TYG5637" s="2"/>
      <c r="TYH5637" s="2"/>
      <c r="TYI5637" s="2"/>
      <c r="TYJ5637" s="2"/>
      <c r="TYK5637" s="2"/>
      <c r="TYL5637" s="2"/>
      <c r="TYM5637" s="2"/>
      <c r="TYN5637" s="2"/>
      <c r="TYO5637" s="2"/>
      <c r="TYP5637" s="2"/>
      <c r="TYQ5637" s="2"/>
      <c r="TYR5637" s="2"/>
      <c r="TYS5637" s="2"/>
      <c r="TYT5637" s="2"/>
      <c r="TYU5637" s="2"/>
      <c r="TYV5637" s="2"/>
      <c r="TYW5637" s="2"/>
      <c r="TYX5637" s="2"/>
      <c r="TYY5637" s="2"/>
      <c r="TYZ5637" s="2"/>
      <c r="TZA5637" s="2"/>
      <c r="TZB5637" s="2"/>
      <c r="TZC5637" s="2"/>
      <c r="TZD5637" s="2"/>
      <c r="TZE5637" s="2"/>
      <c r="TZF5637" s="2"/>
      <c r="TZG5637" s="2"/>
      <c r="TZH5637" s="2"/>
      <c r="TZI5637" s="2"/>
      <c r="TZJ5637" s="2"/>
      <c r="TZK5637" s="2"/>
      <c r="TZL5637" s="2"/>
      <c r="TZM5637" s="2"/>
      <c r="TZN5637" s="2"/>
      <c r="TZO5637" s="2"/>
      <c r="TZP5637" s="2"/>
      <c r="TZQ5637" s="2"/>
      <c r="TZR5637" s="2"/>
      <c r="TZS5637" s="2"/>
      <c r="TZT5637" s="2"/>
      <c r="TZU5637" s="2"/>
      <c r="TZV5637" s="2"/>
      <c r="TZW5637" s="2"/>
      <c r="TZX5637" s="2"/>
      <c r="TZY5637" s="2"/>
      <c r="TZZ5637" s="2"/>
      <c r="UAA5637" s="2"/>
      <c r="UAB5637" s="2"/>
      <c r="UAC5637" s="2"/>
      <c r="UAD5637" s="2"/>
      <c r="UAE5637" s="2"/>
      <c r="UAF5637" s="2"/>
      <c r="UAG5637" s="2"/>
      <c r="UAH5637" s="2"/>
      <c r="UAI5637" s="2"/>
      <c r="UAJ5637" s="2"/>
      <c r="UAK5637" s="2"/>
      <c r="UAL5637" s="2"/>
      <c r="UAM5637" s="2"/>
      <c r="UAN5637" s="2"/>
      <c r="UAO5637" s="2"/>
      <c r="UAP5637" s="2"/>
      <c r="UAQ5637" s="2"/>
      <c r="UAR5637" s="2"/>
      <c r="UAS5637" s="2"/>
      <c r="UAT5637" s="2"/>
      <c r="UAU5637" s="2"/>
      <c r="UAV5637" s="2"/>
      <c r="UAW5637" s="2"/>
      <c r="UAX5637" s="2"/>
      <c r="UAY5637" s="2"/>
      <c r="UAZ5637" s="2"/>
      <c r="UBA5637" s="2"/>
      <c r="UBB5637" s="2"/>
      <c r="UBC5637" s="2"/>
      <c r="UBD5637" s="2"/>
      <c r="UBE5637" s="2"/>
      <c r="UBF5637" s="2"/>
      <c r="UBG5637" s="2"/>
      <c r="UBH5637" s="2"/>
      <c r="UBI5637" s="2"/>
      <c r="UBJ5637" s="2"/>
      <c r="UBK5637" s="2"/>
      <c r="UBL5637" s="2"/>
      <c r="UBM5637" s="2"/>
      <c r="UBN5637" s="2"/>
      <c r="UBO5637" s="2"/>
      <c r="UBP5637" s="2"/>
      <c r="UBQ5637" s="2"/>
      <c r="UBR5637" s="2"/>
      <c r="UBS5637" s="2"/>
      <c r="UBT5637" s="2"/>
      <c r="UBU5637" s="2"/>
      <c r="UBV5637" s="2"/>
      <c r="UBW5637" s="2"/>
      <c r="UBX5637" s="2"/>
      <c r="UBY5637" s="2"/>
      <c r="UBZ5637" s="2"/>
      <c r="UCA5637" s="2"/>
      <c r="UCB5637" s="2"/>
      <c r="UCC5637" s="2"/>
      <c r="UCD5637" s="2"/>
      <c r="UCE5637" s="2"/>
      <c r="UCF5637" s="2"/>
      <c r="UCG5637" s="2"/>
      <c r="UCH5637" s="2"/>
      <c r="UCI5637" s="2"/>
      <c r="UCJ5637" s="2"/>
      <c r="UCK5637" s="2"/>
      <c r="UCL5637" s="2"/>
      <c r="UCM5637" s="2"/>
      <c r="UCN5637" s="2"/>
      <c r="UCO5637" s="2"/>
      <c r="UCP5637" s="2"/>
      <c r="UCQ5637" s="2"/>
      <c r="UCR5637" s="2"/>
      <c r="UCS5637" s="2"/>
      <c r="UCT5637" s="2"/>
      <c r="UCU5637" s="2"/>
      <c r="UCV5637" s="2"/>
      <c r="UCW5637" s="2"/>
      <c r="UCX5637" s="2"/>
      <c r="UCY5637" s="2"/>
      <c r="UCZ5637" s="2"/>
      <c r="UDA5637" s="2"/>
      <c r="UDB5637" s="2"/>
      <c r="UDC5637" s="2"/>
      <c r="UDD5637" s="2"/>
      <c r="UDE5637" s="2"/>
      <c r="UDF5637" s="2"/>
      <c r="UDG5637" s="2"/>
      <c r="UDH5637" s="2"/>
      <c r="UDI5637" s="2"/>
      <c r="UDJ5637" s="2"/>
      <c r="UDK5637" s="2"/>
      <c r="UDL5637" s="2"/>
      <c r="UDM5637" s="2"/>
      <c r="UDN5637" s="2"/>
      <c r="UDO5637" s="2"/>
      <c r="UDP5637" s="2"/>
      <c r="UDQ5637" s="2"/>
      <c r="UDR5637" s="2"/>
      <c r="UDS5637" s="2"/>
      <c r="UDT5637" s="2"/>
      <c r="UDU5637" s="2"/>
      <c r="UDV5637" s="2"/>
      <c r="UDW5637" s="2"/>
      <c r="UDX5637" s="2"/>
      <c r="UDY5637" s="2"/>
      <c r="UDZ5637" s="2"/>
      <c r="UEA5637" s="2"/>
      <c r="UEB5637" s="2"/>
      <c r="UEC5637" s="2"/>
      <c r="UED5637" s="2"/>
      <c r="UEE5637" s="2"/>
      <c r="UEF5637" s="2"/>
      <c r="UEG5637" s="2"/>
      <c r="UEH5637" s="2"/>
      <c r="UEI5637" s="2"/>
      <c r="UEJ5637" s="2"/>
      <c r="UEK5637" s="2"/>
      <c r="UEL5637" s="2"/>
      <c r="UEM5637" s="2"/>
      <c r="UEN5637" s="2"/>
      <c r="UEO5637" s="2"/>
      <c r="UEP5637" s="2"/>
      <c r="UEQ5637" s="2"/>
      <c r="UER5637" s="2"/>
      <c r="UES5637" s="2"/>
      <c r="UET5637" s="2"/>
      <c r="UEU5637" s="2"/>
      <c r="UEV5637" s="2"/>
      <c r="UEW5637" s="2"/>
      <c r="UEX5637" s="2"/>
      <c r="UEY5637" s="2"/>
      <c r="UEZ5637" s="2"/>
      <c r="UFA5637" s="2"/>
      <c r="UFB5637" s="2"/>
      <c r="UFC5637" s="2"/>
      <c r="UFD5637" s="2"/>
      <c r="UFE5637" s="2"/>
      <c r="UFF5637" s="2"/>
      <c r="UFG5637" s="2"/>
      <c r="UFH5637" s="2"/>
      <c r="UFI5637" s="2"/>
      <c r="UFJ5637" s="2"/>
      <c r="UFK5637" s="2"/>
      <c r="UFL5637" s="2"/>
      <c r="UFM5637" s="2"/>
      <c r="UFN5637" s="2"/>
      <c r="UFO5637" s="2"/>
      <c r="UFP5637" s="2"/>
      <c r="UFQ5637" s="2"/>
      <c r="UFR5637" s="2"/>
      <c r="UFS5637" s="2"/>
      <c r="UFT5637" s="2"/>
      <c r="UFU5637" s="2"/>
      <c r="UFV5637" s="2"/>
      <c r="UFW5637" s="2"/>
      <c r="UFX5637" s="2"/>
      <c r="UFY5637" s="2"/>
      <c r="UFZ5637" s="2"/>
      <c r="UGA5637" s="2"/>
      <c r="UGB5637" s="2"/>
      <c r="UGC5637" s="2"/>
      <c r="UGD5637" s="2"/>
      <c r="UGE5637" s="2"/>
      <c r="UGF5637" s="2"/>
      <c r="UGG5637" s="2"/>
      <c r="UGH5637" s="2"/>
      <c r="UGI5637" s="2"/>
      <c r="UGJ5637" s="2"/>
      <c r="UGK5637" s="2"/>
      <c r="UGL5637" s="2"/>
      <c r="UGM5637" s="2"/>
      <c r="UGN5637" s="2"/>
      <c r="UGO5637" s="2"/>
      <c r="UGP5637" s="2"/>
      <c r="UGQ5637" s="2"/>
      <c r="UGR5637" s="2"/>
      <c r="UGS5637" s="2"/>
      <c r="UGT5637" s="2"/>
      <c r="UGU5637" s="2"/>
      <c r="UGV5637" s="2"/>
      <c r="UGW5637" s="2"/>
      <c r="UGX5637" s="2"/>
      <c r="UGY5637" s="2"/>
      <c r="UGZ5637" s="2"/>
      <c r="UHA5637" s="2"/>
      <c r="UHB5637" s="2"/>
      <c r="UHC5637" s="2"/>
      <c r="UHD5637" s="2"/>
      <c r="UHE5637" s="2"/>
      <c r="UHF5637" s="2"/>
      <c r="UHG5637" s="2"/>
      <c r="UHH5637" s="2"/>
      <c r="UHI5637" s="2"/>
      <c r="UHJ5637" s="2"/>
      <c r="UHK5637" s="2"/>
      <c r="UHL5637" s="2"/>
      <c r="UHM5637" s="2"/>
      <c r="UHN5637" s="2"/>
      <c r="UHO5637" s="2"/>
      <c r="UHP5637" s="2"/>
      <c r="UHQ5637" s="2"/>
      <c r="UHR5637" s="2"/>
      <c r="UHS5637" s="2"/>
      <c r="UHT5637" s="2"/>
      <c r="UHU5637" s="2"/>
      <c r="UHV5637" s="2"/>
      <c r="UHW5637" s="2"/>
      <c r="UHX5637" s="2"/>
      <c r="UHY5637" s="2"/>
      <c r="UHZ5637" s="2"/>
      <c r="UIA5637" s="2"/>
      <c r="UIB5637" s="2"/>
      <c r="UIC5637" s="2"/>
      <c r="UID5637" s="2"/>
      <c r="UIE5637" s="2"/>
      <c r="UIF5637" s="2"/>
      <c r="UIG5637" s="2"/>
      <c r="UIH5637" s="2"/>
      <c r="UII5637" s="2"/>
      <c r="UIJ5637" s="2"/>
      <c r="UIK5637" s="2"/>
      <c r="UIL5637" s="2"/>
      <c r="UIM5637" s="2"/>
      <c r="UIN5637" s="2"/>
      <c r="UIO5637" s="2"/>
      <c r="UIP5637" s="2"/>
      <c r="UIQ5637" s="2"/>
      <c r="UIR5637" s="2"/>
      <c r="UIS5637" s="2"/>
      <c r="UIT5637" s="2"/>
      <c r="UIU5637" s="2"/>
      <c r="UIV5637" s="2"/>
      <c r="UIW5637" s="2"/>
      <c r="UIX5637" s="2"/>
      <c r="UIY5637" s="2"/>
      <c r="UIZ5637" s="2"/>
      <c r="UJA5637" s="2"/>
      <c r="UJB5637" s="2"/>
      <c r="UJC5637" s="2"/>
      <c r="UJD5637" s="2"/>
      <c r="UJE5637" s="2"/>
      <c r="UJF5637" s="2"/>
      <c r="UJG5637" s="2"/>
      <c r="UJH5637" s="2"/>
      <c r="UJI5637" s="2"/>
      <c r="UJJ5637" s="2"/>
      <c r="UJK5637" s="2"/>
      <c r="UJL5637" s="2"/>
      <c r="UJM5637" s="2"/>
      <c r="UJN5637" s="2"/>
      <c r="UJO5637" s="2"/>
      <c r="UJP5637" s="2"/>
      <c r="UJQ5637" s="2"/>
      <c r="UJR5637" s="2"/>
      <c r="UJS5637" s="2"/>
      <c r="UJT5637" s="2"/>
      <c r="UJU5637" s="2"/>
      <c r="UJV5637" s="2"/>
      <c r="UJW5637" s="2"/>
      <c r="UJX5637" s="2"/>
      <c r="UJY5637" s="2"/>
      <c r="UJZ5637" s="2"/>
      <c r="UKA5637" s="2"/>
      <c r="UKB5637" s="2"/>
      <c r="UKC5637" s="2"/>
      <c r="UKD5637" s="2"/>
      <c r="UKE5637" s="2"/>
      <c r="UKF5637" s="2"/>
      <c r="UKG5637" s="2"/>
      <c r="UKH5637" s="2"/>
      <c r="UKI5637" s="2"/>
      <c r="UKJ5637" s="2"/>
      <c r="UKK5637" s="2"/>
      <c r="UKL5637" s="2"/>
      <c r="UKM5637" s="2"/>
      <c r="UKN5637" s="2"/>
      <c r="UKO5637" s="2"/>
      <c r="UKP5637" s="2"/>
      <c r="UKQ5637" s="2"/>
      <c r="UKR5637" s="2"/>
      <c r="UKS5637" s="2"/>
      <c r="UKT5637" s="2"/>
      <c r="UKU5637" s="2"/>
      <c r="UKV5637" s="2"/>
      <c r="UKW5637" s="2"/>
      <c r="UKX5637" s="2"/>
      <c r="UKY5637" s="2"/>
      <c r="UKZ5637" s="2"/>
      <c r="ULA5637" s="2"/>
      <c r="ULB5637" s="2"/>
      <c r="ULC5637" s="2"/>
      <c r="ULD5637" s="2"/>
      <c r="ULE5637" s="2"/>
      <c r="ULF5637" s="2"/>
      <c r="ULG5637" s="2"/>
      <c r="ULH5637" s="2"/>
      <c r="ULI5637" s="2"/>
      <c r="ULJ5637" s="2"/>
      <c r="ULK5637" s="2"/>
      <c r="ULL5637" s="2"/>
      <c r="ULM5637" s="2"/>
      <c r="ULN5637" s="2"/>
      <c r="ULO5637" s="2"/>
      <c r="ULP5637" s="2"/>
      <c r="ULQ5637" s="2"/>
      <c r="ULR5637" s="2"/>
      <c r="ULS5637" s="2"/>
      <c r="ULT5637" s="2"/>
      <c r="ULU5637" s="2"/>
      <c r="ULV5637" s="2"/>
      <c r="ULW5637" s="2"/>
      <c r="ULX5637" s="2"/>
      <c r="ULY5637" s="2"/>
      <c r="ULZ5637" s="2"/>
      <c r="UMA5637" s="2"/>
      <c r="UMB5637" s="2"/>
      <c r="UMC5637" s="2"/>
      <c r="UMD5637" s="2"/>
      <c r="UME5637" s="2"/>
      <c r="UMF5637" s="2"/>
      <c r="UMG5637" s="2"/>
      <c r="UMH5637" s="2"/>
      <c r="UMI5637" s="2"/>
      <c r="UMJ5637" s="2"/>
      <c r="UMK5637" s="2"/>
      <c r="UML5637" s="2"/>
      <c r="UMM5637" s="2"/>
      <c r="UMN5637" s="2"/>
      <c r="UMO5637" s="2"/>
      <c r="UMP5637" s="2"/>
      <c r="UMQ5637" s="2"/>
      <c r="UMR5637" s="2"/>
      <c r="UMS5637" s="2"/>
      <c r="UMT5637" s="2"/>
      <c r="UMU5637" s="2"/>
      <c r="UMV5637" s="2"/>
      <c r="UMW5637" s="2"/>
      <c r="UMX5637" s="2"/>
      <c r="UMY5637" s="2"/>
      <c r="UMZ5637" s="2"/>
      <c r="UNA5637" s="2"/>
      <c r="UNB5637" s="2"/>
      <c r="UNC5637" s="2"/>
      <c r="UND5637" s="2"/>
      <c r="UNE5637" s="2"/>
      <c r="UNF5637" s="2"/>
      <c r="UNG5637" s="2"/>
      <c r="UNH5637" s="2"/>
      <c r="UNI5637" s="2"/>
      <c r="UNJ5637" s="2"/>
      <c r="UNK5637" s="2"/>
      <c r="UNL5637" s="2"/>
      <c r="UNM5637" s="2"/>
      <c r="UNN5637" s="2"/>
      <c r="UNO5637" s="2"/>
      <c r="UNP5637" s="2"/>
      <c r="UNQ5637" s="2"/>
      <c r="UNR5637" s="2"/>
      <c r="UNS5637" s="2"/>
      <c r="UNT5637" s="2"/>
      <c r="UNU5637" s="2"/>
      <c r="UNV5637" s="2"/>
      <c r="UNW5637" s="2"/>
      <c r="UNX5637" s="2"/>
      <c r="UNY5637" s="2"/>
      <c r="UNZ5637" s="2"/>
      <c r="UOA5637" s="2"/>
      <c r="UOB5637" s="2"/>
      <c r="UOC5637" s="2"/>
      <c r="UOD5637" s="2"/>
      <c r="UOE5637" s="2"/>
      <c r="UOF5637" s="2"/>
      <c r="UOG5637" s="2"/>
      <c r="UOH5637" s="2"/>
      <c r="UOI5637" s="2"/>
      <c r="UOJ5637" s="2"/>
      <c r="UOK5637" s="2"/>
      <c r="UOL5637" s="2"/>
      <c r="UOM5637" s="2"/>
      <c r="UON5637" s="2"/>
      <c r="UOO5637" s="2"/>
      <c r="UOP5637" s="2"/>
      <c r="UOQ5637" s="2"/>
      <c r="UOR5637" s="2"/>
      <c r="UOS5637" s="2"/>
      <c r="UOT5637" s="2"/>
      <c r="UOU5637" s="2"/>
      <c r="UOV5637" s="2"/>
      <c r="UOW5637" s="2"/>
      <c r="UOX5637" s="2"/>
      <c r="UOY5637" s="2"/>
      <c r="UOZ5637" s="2"/>
      <c r="UPA5637" s="2"/>
      <c r="UPB5637" s="2"/>
      <c r="UPC5637" s="2"/>
      <c r="UPD5637" s="2"/>
      <c r="UPE5637" s="2"/>
      <c r="UPF5637" s="2"/>
      <c r="UPG5637" s="2"/>
      <c r="UPH5637" s="2"/>
      <c r="UPI5637" s="2"/>
      <c r="UPJ5637" s="2"/>
      <c r="UPK5637" s="2"/>
      <c r="UPL5637" s="2"/>
      <c r="UPM5637" s="2"/>
      <c r="UPN5637" s="2"/>
      <c r="UPO5637" s="2"/>
      <c r="UPP5637" s="2"/>
      <c r="UPQ5637" s="2"/>
      <c r="UPR5637" s="2"/>
      <c r="UPS5637" s="2"/>
      <c r="UPT5637" s="2"/>
      <c r="UPU5637" s="2"/>
      <c r="UPV5637" s="2"/>
      <c r="UPW5637" s="2"/>
      <c r="UPX5637" s="2"/>
      <c r="UPY5637" s="2"/>
      <c r="UPZ5637" s="2"/>
      <c r="UQA5637" s="2"/>
      <c r="UQB5637" s="2"/>
      <c r="UQC5637" s="2"/>
      <c r="UQD5637" s="2"/>
      <c r="UQE5637" s="2"/>
      <c r="UQF5637" s="2"/>
      <c r="UQG5637" s="2"/>
      <c r="UQH5637" s="2"/>
      <c r="UQI5637" s="2"/>
      <c r="UQJ5637" s="2"/>
      <c r="UQK5637" s="2"/>
      <c r="UQL5637" s="2"/>
      <c r="UQM5637" s="2"/>
      <c r="UQN5637" s="2"/>
      <c r="UQO5637" s="2"/>
      <c r="UQP5637" s="2"/>
      <c r="UQQ5637" s="2"/>
      <c r="UQR5637" s="2"/>
      <c r="UQS5637" s="2"/>
      <c r="UQT5637" s="2"/>
      <c r="UQU5637" s="2"/>
      <c r="UQV5637" s="2"/>
      <c r="UQW5637" s="2"/>
      <c r="UQX5637" s="2"/>
      <c r="UQY5637" s="2"/>
      <c r="UQZ5637" s="2"/>
      <c r="URA5637" s="2"/>
      <c r="URB5637" s="2"/>
      <c r="URC5637" s="2"/>
      <c r="URD5637" s="2"/>
      <c r="URE5637" s="2"/>
      <c r="URF5637" s="2"/>
      <c r="URG5637" s="2"/>
      <c r="URH5637" s="2"/>
      <c r="URI5637" s="2"/>
      <c r="URJ5637" s="2"/>
      <c r="URK5637" s="2"/>
      <c r="URL5637" s="2"/>
      <c r="URM5637" s="2"/>
      <c r="URN5637" s="2"/>
      <c r="URO5637" s="2"/>
      <c r="URP5637" s="2"/>
      <c r="URQ5637" s="2"/>
      <c r="URR5637" s="2"/>
      <c r="URS5637" s="2"/>
      <c r="URT5637" s="2"/>
      <c r="URU5637" s="2"/>
      <c r="URV5637" s="2"/>
      <c r="URW5637" s="2"/>
      <c r="URX5637" s="2"/>
      <c r="URY5637" s="2"/>
      <c r="URZ5637" s="2"/>
      <c r="USA5637" s="2"/>
      <c r="USB5637" s="2"/>
      <c r="USC5637" s="2"/>
      <c r="USD5637" s="2"/>
      <c r="USE5637" s="2"/>
      <c r="USF5637" s="2"/>
      <c r="USG5637" s="2"/>
      <c r="USH5637" s="2"/>
      <c r="USI5637" s="2"/>
      <c r="USJ5637" s="2"/>
      <c r="USK5637" s="2"/>
      <c r="USL5637" s="2"/>
      <c r="USM5637" s="2"/>
      <c r="USN5637" s="2"/>
      <c r="USO5637" s="2"/>
      <c r="USP5637" s="2"/>
      <c r="USQ5637" s="2"/>
      <c r="USR5637" s="2"/>
      <c r="USS5637" s="2"/>
      <c r="UST5637" s="2"/>
      <c r="USU5637" s="2"/>
      <c r="USV5637" s="2"/>
      <c r="USW5637" s="2"/>
      <c r="USX5637" s="2"/>
      <c r="USY5637" s="2"/>
      <c r="USZ5637" s="2"/>
      <c r="UTA5637" s="2"/>
      <c r="UTB5637" s="2"/>
      <c r="UTC5637" s="2"/>
      <c r="UTD5637" s="2"/>
      <c r="UTE5637" s="2"/>
      <c r="UTF5637" s="2"/>
      <c r="UTG5637" s="2"/>
      <c r="UTH5637" s="2"/>
      <c r="UTI5637" s="2"/>
      <c r="UTJ5637" s="2"/>
      <c r="UTK5637" s="2"/>
      <c r="UTL5637" s="2"/>
      <c r="UTM5637" s="2"/>
      <c r="UTN5637" s="2"/>
      <c r="UTO5637" s="2"/>
      <c r="UTP5637" s="2"/>
      <c r="UTQ5637" s="2"/>
      <c r="UTR5637" s="2"/>
      <c r="UTS5637" s="2"/>
      <c r="UTT5637" s="2"/>
      <c r="UTU5637" s="2"/>
      <c r="UTV5637" s="2"/>
      <c r="UTW5637" s="2"/>
      <c r="UTX5637" s="2"/>
      <c r="UTY5637" s="2"/>
      <c r="UTZ5637" s="2"/>
      <c r="UUA5637" s="2"/>
      <c r="UUB5637" s="2"/>
      <c r="UUC5637" s="2"/>
      <c r="UUD5637" s="2"/>
      <c r="UUE5637" s="2"/>
      <c r="UUF5637" s="2"/>
      <c r="UUG5637" s="2"/>
      <c r="UUH5637" s="2"/>
      <c r="UUI5637" s="2"/>
      <c r="UUJ5637" s="2"/>
      <c r="UUK5637" s="2"/>
      <c r="UUL5637" s="2"/>
      <c r="UUM5637" s="2"/>
      <c r="UUN5637" s="2"/>
      <c r="UUO5637" s="2"/>
      <c r="UUP5637" s="2"/>
      <c r="UUQ5637" s="2"/>
      <c r="UUR5637" s="2"/>
      <c r="UUS5637" s="2"/>
      <c r="UUT5637" s="2"/>
      <c r="UUU5637" s="2"/>
      <c r="UUV5637" s="2"/>
      <c r="UUW5637" s="2"/>
      <c r="UUX5637" s="2"/>
      <c r="UUY5637" s="2"/>
      <c r="UUZ5637" s="2"/>
      <c r="UVA5637" s="2"/>
      <c r="UVB5637" s="2"/>
      <c r="UVC5637" s="2"/>
      <c r="UVD5637" s="2"/>
      <c r="UVE5637" s="2"/>
      <c r="UVF5637" s="2"/>
      <c r="UVG5637" s="2"/>
      <c r="UVH5637" s="2"/>
      <c r="UVI5637" s="2"/>
      <c r="UVJ5637" s="2"/>
      <c r="UVK5637" s="2"/>
      <c r="UVL5637" s="2"/>
      <c r="UVM5637" s="2"/>
      <c r="UVN5637" s="2"/>
      <c r="UVO5637" s="2"/>
      <c r="UVP5637" s="2"/>
      <c r="UVQ5637" s="2"/>
      <c r="UVR5637" s="2"/>
      <c r="UVS5637" s="2"/>
      <c r="UVT5637" s="2"/>
      <c r="UVU5637" s="2"/>
      <c r="UVV5637" s="2"/>
      <c r="UVW5637" s="2"/>
      <c r="UVX5637" s="2"/>
      <c r="UVY5637" s="2"/>
      <c r="UVZ5637" s="2"/>
      <c r="UWA5637" s="2"/>
      <c r="UWB5637" s="2"/>
      <c r="UWC5637" s="2"/>
      <c r="UWD5637" s="2"/>
      <c r="UWE5637" s="2"/>
      <c r="UWF5637" s="2"/>
      <c r="UWG5637" s="2"/>
      <c r="UWH5637" s="2"/>
      <c r="UWI5637" s="2"/>
      <c r="UWJ5637" s="2"/>
      <c r="UWK5637" s="2"/>
      <c r="UWL5637" s="2"/>
      <c r="UWM5637" s="2"/>
      <c r="UWN5637" s="2"/>
      <c r="UWO5637" s="2"/>
      <c r="UWP5637" s="2"/>
      <c r="UWQ5637" s="2"/>
      <c r="UWR5637" s="2"/>
      <c r="UWS5637" s="2"/>
      <c r="UWT5637" s="2"/>
      <c r="UWU5637" s="2"/>
      <c r="UWV5637" s="2"/>
      <c r="UWW5637" s="2"/>
      <c r="UWX5637" s="2"/>
      <c r="UWY5637" s="2"/>
      <c r="UWZ5637" s="2"/>
      <c r="UXA5637" s="2"/>
      <c r="UXB5637" s="2"/>
      <c r="UXC5637" s="2"/>
      <c r="UXD5637" s="2"/>
      <c r="UXE5637" s="2"/>
      <c r="UXF5637" s="2"/>
      <c r="UXG5637" s="2"/>
      <c r="UXH5637" s="2"/>
      <c r="UXI5637" s="2"/>
      <c r="UXJ5637" s="2"/>
      <c r="UXK5637" s="2"/>
      <c r="UXL5637" s="2"/>
      <c r="UXM5637" s="2"/>
      <c r="UXN5637" s="2"/>
      <c r="UXO5637" s="2"/>
      <c r="UXP5637" s="2"/>
      <c r="UXQ5637" s="2"/>
      <c r="UXR5637" s="2"/>
      <c r="UXS5637" s="2"/>
      <c r="UXT5637" s="2"/>
      <c r="UXU5637" s="2"/>
      <c r="UXV5637" s="2"/>
      <c r="UXW5637" s="2"/>
      <c r="UXX5637" s="2"/>
      <c r="UXY5637" s="2"/>
      <c r="UXZ5637" s="2"/>
      <c r="UYA5637" s="2"/>
      <c r="UYB5637" s="2"/>
      <c r="UYC5637" s="2"/>
      <c r="UYD5637" s="2"/>
      <c r="UYE5637" s="2"/>
      <c r="UYF5637" s="2"/>
      <c r="UYG5637" s="2"/>
      <c r="UYH5637" s="2"/>
      <c r="UYI5637" s="2"/>
      <c r="UYJ5637" s="2"/>
      <c r="UYK5637" s="2"/>
      <c r="UYL5637" s="2"/>
      <c r="UYM5637" s="2"/>
      <c r="UYN5637" s="2"/>
      <c r="UYO5637" s="2"/>
      <c r="UYP5637" s="2"/>
      <c r="UYQ5637" s="2"/>
      <c r="UYR5637" s="2"/>
      <c r="UYS5637" s="2"/>
      <c r="UYT5637" s="2"/>
      <c r="UYU5637" s="2"/>
      <c r="UYV5637" s="2"/>
      <c r="UYW5637" s="2"/>
      <c r="UYX5637" s="2"/>
      <c r="UYY5637" s="2"/>
      <c r="UYZ5637" s="2"/>
      <c r="UZA5637" s="2"/>
      <c r="UZB5637" s="2"/>
      <c r="UZC5637" s="2"/>
      <c r="UZD5637" s="2"/>
      <c r="UZE5637" s="2"/>
      <c r="UZF5637" s="2"/>
      <c r="UZG5637" s="2"/>
      <c r="UZH5637" s="2"/>
      <c r="UZI5637" s="2"/>
      <c r="UZJ5637" s="2"/>
      <c r="UZK5637" s="2"/>
      <c r="UZL5637" s="2"/>
      <c r="UZM5637" s="2"/>
      <c r="UZN5637" s="2"/>
      <c r="UZO5637" s="2"/>
      <c r="UZP5637" s="2"/>
      <c r="UZQ5637" s="2"/>
      <c r="UZR5637" s="2"/>
      <c r="UZS5637" s="2"/>
      <c r="UZT5637" s="2"/>
      <c r="UZU5637" s="2"/>
      <c r="UZV5637" s="2"/>
      <c r="UZW5637" s="2"/>
      <c r="UZX5637" s="2"/>
      <c r="UZY5637" s="2"/>
      <c r="UZZ5637" s="2"/>
      <c r="VAA5637" s="2"/>
      <c r="VAB5637" s="2"/>
      <c r="VAC5637" s="2"/>
      <c r="VAD5637" s="2"/>
      <c r="VAE5637" s="2"/>
      <c r="VAF5637" s="2"/>
      <c r="VAG5637" s="2"/>
      <c r="VAH5637" s="2"/>
      <c r="VAI5637" s="2"/>
      <c r="VAJ5637" s="2"/>
      <c r="VAK5637" s="2"/>
      <c r="VAL5637" s="2"/>
      <c r="VAM5637" s="2"/>
      <c r="VAN5637" s="2"/>
      <c r="VAO5637" s="2"/>
      <c r="VAP5637" s="2"/>
      <c r="VAQ5637" s="2"/>
      <c r="VAR5637" s="2"/>
      <c r="VAS5637" s="2"/>
      <c r="VAT5637" s="2"/>
      <c r="VAU5637" s="2"/>
      <c r="VAV5637" s="2"/>
      <c r="VAW5637" s="2"/>
      <c r="VAX5637" s="2"/>
      <c r="VAY5637" s="2"/>
      <c r="VAZ5637" s="2"/>
      <c r="VBA5637" s="2"/>
      <c r="VBB5637" s="2"/>
      <c r="VBC5637" s="2"/>
      <c r="VBD5637" s="2"/>
      <c r="VBE5637" s="2"/>
      <c r="VBF5637" s="2"/>
      <c r="VBG5637" s="2"/>
      <c r="VBH5637" s="2"/>
      <c r="VBI5637" s="2"/>
      <c r="VBJ5637" s="2"/>
      <c r="VBK5637" s="2"/>
      <c r="VBL5637" s="2"/>
      <c r="VBM5637" s="2"/>
      <c r="VBN5637" s="2"/>
      <c r="VBO5637" s="2"/>
      <c r="VBP5637" s="2"/>
      <c r="VBQ5637" s="2"/>
      <c r="VBR5637" s="2"/>
      <c r="VBS5637" s="2"/>
      <c r="VBT5637" s="2"/>
      <c r="VBU5637" s="2"/>
      <c r="VBV5637" s="2"/>
      <c r="VBW5637" s="2"/>
      <c r="VBX5637" s="2"/>
      <c r="VBY5637" s="2"/>
      <c r="VBZ5637" s="2"/>
      <c r="VCA5637" s="2"/>
      <c r="VCB5637" s="2"/>
      <c r="VCC5637" s="2"/>
      <c r="VCD5637" s="2"/>
      <c r="VCE5637" s="2"/>
      <c r="VCF5637" s="2"/>
      <c r="VCG5637" s="2"/>
      <c r="VCH5637" s="2"/>
      <c r="VCI5637" s="2"/>
      <c r="VCJ5637" s="2"/>
      <c r="VCK5637" s="2"/>
      <c r="VCL5637" s="2"/>
      <c r="VCM5637" s="2"/>
      <c r="VCN5637" s="2"/>
      <c r="VCO5637" s="2"/>
      <c r="VCP5637" s="2"/>
      <c r="VCQ5637" s="2"/>
      <c r="VCR5637" s="2"/>
      <c r="VCS5637" s="2"/>
      <c r="VCT5637" s="2"/>
      <c r="VCU5637" s="2"/>
      <c r="VCV5637" s="2"/>
      <c r="VCW5637" s="2"/>
      <c r="VCX5637" s="2"/>
      <c r="VCY5637" s="2"/>
      <c r="VCZ5637" s="2"/>
      <c r="VDA5637" s="2"/>
      <c r="VDB5637" s="2"/>
      <c r="VDC5637" s="2"/>
      <c r="VDD5637" s="2"/>
      <c r="VDE5637" s="2"/>
      <c r="VDF5637" s="2"/>
      <c r="VDG5637" s="2"/>
      <c r="VDH5637" s="2"/>
      <c r="VDI5637" s="2"/>
      <c r="VDJ5637" s="2"/>
      <c r="VDK5637" s="2"/>
      <c r="VDL5637" s="2"/>
      <c r="VDM5637" s="2"/>
      <c r="VDN5637" s="2"/>
      <c r="VDO5637" s="2"/>
      <c r="VDP5637" s="2"/>
      <c r="VDQ5637" s="2"/>
      <c r="VDR5637" s="2"/>
      <c r="VDS5637" s="2"/>
      <c r="VDT5637" s="2"/>
      <c r="VDU5637" s="2"/>
      <c r="VDV5637" s="2"/>
      <c r="VDW5637" s="2"/>
      <c r="VDX5637" s="2"/>
      <c r="VDY5637" s="2"/>
      <c r="VDZ5637" s="2"/>
      <c r="VEA5637" s="2"/>
      <c r="VEB5637" s="2"/>
      <c r="VEC5637" s="2"/>
      <c r="VED5637" s="2"/>
      <c r="VEE5637" s="2"/>
      <c r="VEF5637" s="2"/>
      <c r="VEG5637" s="2"/>
      <c r="VEH5637" s="2"/>
      <c r="VEI5637" s="2"/>
      <c r="VEJ5637" s="2"/>
      <c r="VEK5637" s="2"/>
      <c r="VEL5637" s="2"/>
      <c r="VEM5637" s="2"/>
      <c r="VEN5637" s="2"/>
      <c r="VEO5637" s="2"/>
      <c r="VEP5637" s="2"/>
      <c r="VEQ5637" s="2"/>
      <c r="VER5637" s="2"/>
      <c r="VES5637" s="2"/>
      <c r="VET5637" s="2"/>
      <c r="VEU5637" s="2"/>
      <c r="VEV5637" s="2"/>
      <c r="VEW5637" s="2"/>
      <c r="VEX5637" s="2"/>
      <c r="VEY5637" s="2"/>
      <c r="VEZ5637" s="2"/>
      <c r="VFA5637" s="2"/>
      <c r="VFB5637" s="2"/>
      <c r="VFC5637" s="2"/>
      <c r="VFD5637" s="2"/>
      <c r="VFE5637" s="2"/>
      <c r="VFF5637" s="2"/>
      <c r="VFG5637" s="2"/>
      <c r="VFH5637" s="2"/>
      <c r="VFI5637" s="2"/>
      <c r="VFJ5637" s="2"/>
      <c r="VFK5637" s="2"/>
      <c r="VFL5637" s="2"/>
      <c r="VFM5637" s="2"/>
      <c r="VFN5637" s="2"/>
      <c r="VFO5637" s="2"/>
      <c r="VFP5637" s="2"/>
      <c r="VFQ5637" s="2"/>
      <c r="VFR5637" s="2"/>
      <c r="VFS5637" s="2"/>
      <c r="VFT5637" s="2"/>
      <c r="VFU5637" s="2"/>
      <c r="VFV5637" s="2"/>
      <c r="VFW5637" s="2"/>
      <c r="VFX5637" s="2"/>
      <c r="VFY5637" s="2"/>
      <c r="VFZ5637" s="2"/>
      <c r="VGA5637" s="2"/>
      <c r="VGB5637" s="2"/>
      <c r="VGC5637" s="2"/>
      <c r="VGD5637" s="2"/>
      <c r="VGE5637" s="2"/>
      <c r="VGF5637" s="2"/>
      <c r="VGG5637" s="2"/>
      <c r="VGH5637" s="2"/>
      <c r="VGI5637" s="2"/>
      <c r="VGJ5637" s="2"/>
      <c r="VGK5637" s="2"/>
      <c r="VGL5637" s="2"/>
      <c r="VGM5637" s="2"/>
      <c r="VGN5637" s="2"/>
      <c r="VGO5637" s="2"/>
      <c r="VGP5637" s="2"/>
      <c r="VGQ5637" s="2"/>
      <c r="VGR5637" s="2"/>
      <c r="VGS5637" s="2"/>
      <c r="VGT5637" s="2"/>
      <c r="VGU5637" s="2"/>
      <c r="VGV5637" s="2"/>
      <c r="VGW5637" s="2"/>
      <c r="VGX5637" s="2"/>
      <c r="VGY5637" s="2"/>
      <c r="VGZ5637" s="2"/>
      <c r="VHA5637" s="2"/>
      <c r="VHB5637" s="2"/>
      <c r="VHC5637" s="2"/>
      <c r="VHD5637" s="2"/>
      <c r="VHE5637" s="2"/>
      <c r="VHF5637" s="2"/>
      <c r="VHG5637" s="2"/>
      <c r="VHH5637" s="2"/>
      <c r="VHI5637" s="2"/>
      <c r="VHJ5637" s="2"/>
      <c r="VHK5637" s="2"/>
      <c r="VHL5637" s="2"/>
      <c r="VHM5637" s="2"/>
      <c r="VHN5637" s="2"/>
      <c r="VHO5637" s="2"/>
      <c r="VHP5637" s="2"/>
      <c r="VHQ5637" s="2"/>
      <c r="VHR5637" s="2"/>
      <c r="VHS5637" s="2"/>
      <c r="VHT5637" s="2"/>
      <c r="VHU5637" s="2"/>
      <c r="VHV5637" s="2"/>
      <c r="VHW5637" s="2"/>
      <c r="VHX5637" s="2"/>
      <c r="VHY5637" s="2"/>
      <c r="VHZ5637" s="2"/>
      <c r="VIA5637" s="2"/>
      <c r="VIB5637" s="2"/>
      <c r="VIC5637" s="2"/>
      <c r="VID5637" s="2"/>
      <c r="VIE5637" s="2"/>
      <c r="VIF5637" s="2"/>
      <c r="VIG5637" s="2"/>
      <c r="VIH5637" s="2"/>
      <c r="VII5637" s="2"/>
      <c r="VIJ5637" s="2"/>
      <c r="VIK5637" s="2"/>
      <c r="VIL5637" s="2"/>
      <c r="VIM5637" s="2"/>
      <c r="VIN5637" s="2"/>
      <c r="VIO5637" s="2"/>
      <c r="VIP5637" s="2"/>
      <c r="VIQ5637" s="2"/>
      <c r="VIR5637" s="2"/>
      <c r="VIS5637" s="2"/>
      <c r="VIT5637" s="2"/>
      <c r="VIU5637" s="2"/>
      <c r="VIV5637" s="2"/>
      <c r="VIW5637" s="2"/>
      <c r="VIX5637" s="2"/>
      <c r="VIY5637" s="2"/>
      <c r="VIZ5637" s="2"/>
      <c r="VJA5637" s="2"/>
      <c r="VJB5637" s="2"/>
      <c r="VJC5637" s="2"/>
      <c r="VJD5637" s="2"/>
      <c r="VJE5637" s="2"/>
      <c r="VJF5637" s="2"/>
      <c r="VJG5637" s="2"/>
      <c r="VJH5637" s="2"/>
      <c r="VJI5637" s="2"/>
      <c r="VJJ5637" s="2"/>
      <c r="VJK5637" s="2"/>
      <c r="VJL5637" s="2"/>
      <c r="VJM5637" s="2"/>
      <c r="VJN5637" s="2"/>
      <c r="VJO5637" s="2"/>
      <c r="VJP5637" s="2"/>
      <c r="VJQ5637" s="2"/>
      <c r="VJR5637" s="2"/>
      <c r="VJS5637" s="2"/>
      <c r="VJT5637" s="2"/>
      <c r="VJU5637" s="2"/>
      <c r="VJV5637" s="2"/>
      <c r="VJW5637" s="2"/>
      <c r="VJX5637" s="2"/>
      <c r="VJY5637" s="2"/>
      <c r="VJZ5637" s="2"/>
      <c r="VKA5637" s="2"/>
      <c r="VKB5637" s="2"/>
      <c r="VKC5637" s="2"/>
      <c r="VKD5637" s="2"/>
      <c r="VKE5637" s="2"/>
      <c r="VKF5637" s="2"/>
      <c r="VKG5637" s="2"/>
      <c r="VKH5637" s="2"/>
      <c r="VKI5637" s="2"/>
      <c r="VKJ5637" s="2"/>
      <c r="VKK5637" s="2"/>
      <c r="VKL5637" s="2"/>
      <c r="VKM5637" s="2"/>
      <c r="VKN5637" s="2"/>
      <c r="VKO5637" s="2"/>
      <c r="VKP5637" s="2"/>
      <c r="VKQ5637" s="2"/>
      <c r="VKR5637" s="2"/>
      <c r="VKS5637" s="2"/>
      <c r="VKT5637" s="2"/>
      <c r="VKU5637" s="2"/>
      <c r="VKV5637" s="2"/>
      <c r="VKW5637" s="2"/>
      <c r="VKX5637" s="2"/>
      <c r="VKY5637" s="2"/>
      <c r="VKZ5637" s="2"/>
      <c r="VLA5637" s="2"/>
      <c r="VLB5637" s="2"/>
      <c r="VLC5637" s="2"/>
      <c r="VLD5637" s="2"/>
      <c r="VLE5637" s="2"/>
      <c r="VLF5637" s="2"/>
      <c r="VLG5637" s="2"/>
      <c r="VLH5637" s="2"/>
      <c r="VLI5637" s="2"/>
      <c r="VLJ5637" s="2"/>
      <c r="VLK5637" s="2"/>
      <c r="VLL5637" s="2"/>
      <c r="VLM5637" s="2"/>
      <c r="VLN5637" s="2"/>
      <c r="VLO5637" s="2"/>
      <c r="VLP5637" s="2"/>
      <c r="VLQ5637" s="2"/>
      <c r="VLR5637" s="2"/>
      <c r="VLS5637" s="2"/>
      <c r="VLT5637" s="2"/>
      <c r="VLU5637" s="2"/>
      <c r="VLV5637" s="2"/>
      <c r="VLW5637" s="2"/>
      <c r="VLX5637" s="2"/>
      <c r="VLY5637" s="2"/>
      <c r="VLZ5637" s="2"/>
      <c r="VMA5637" s="2"/>
      <c r="VMB5637" s="2"/>
      <c r="VMC5637" s="2"/>
      <c r="VMD5637" s="2"/>
      <c r="VME5637" s="2"/>
      <c r="VMF5637" s="2"/>
      <c r="VMG5637" s="2"/>
      <c r="VMH5637" s="2"/>
      <c r="VMI5637" s="2"/>
      <c r="VMJ5637" s="2"/>
      <c r="VMK5637" s="2"/>
      <c r="VML5637" s="2"/>
      <c r="VMM5637" s="2"/>
      <c r="VMN5637" s="2"/>
      <c r="VMO5637" s="2"/>
      <c r="VMP5637" s="2"/>
      <c r="VMQ5637" s="2"/>
      <c r="VMR5637" s="2"/>
      <c r="VMS5637" s="2"/>
      <c r="VMT5637" s="2"/>
      <c r="VMU5637" s="2"/>
      <c r="VMV5637" s="2"/>
      <c r="VMW5637" s="2"/>
      <c r="VMX5637" s="2"/>
      <c r="VMY5637" s="2"/>
      <c r="VMZ5637" s="2"/>
      <c r="VNA5637" s="2"/>
      <c r="VNB5637" s="2"/>
      <c r="VNC5637" s="2"/>
      <c r="VND5637" s="2"/>
      <c r="VNE5637" s="2"/>
      <c r="VNF5637" s="2"/>
      <c r="VNG5637" s="2"/>
      <c r="VNH5637" s="2"/>
      <c r="VNI5637" s="2"/>
      <c r="VNJ5637" s="2"/>
      <c r="VNK5637" s="2"/>
      <c r="VNL5637" s="2"/>
      <c r="VNM5637" s="2"/>
      <c r="VNN5637" s="2"/>
      <c r="VNO5637" s="2"/>
      <c r="VNP5637" s="2"/>
      <c r="VNQ5637" s="2"/>
      <c r="VNR5637" s="2"/>
      <c r="VNS5637" s="2"/>
      <c r="VNT5637" s="2"/>
      <c r="VNU5637" s="2"/>
      <c r="VNV5637" s="2"/>
      <c r="VNW5637" s="2"/>
      <c r="VNX5637" s="2"/>
      <c r="VNY5637" s="2"/>
      <c r="VNZ5637" s="2"/>
      <c r="VOA5637" s="2"/>
      <c r="VOB5637" s="2"/>
      <c r="VOC5637" s="2"/>
      <c r="VOD5637" s="2"/>
      <c r="VOE5637" s="2"/>
      <c r="VOF5637" s="2"/>
      <c r="VOG5637" s="2"/>
      <c r="VOH5637" s="2"/>
      <c r="VOI5637" s="2"/>
      <c r="VOJ5637" s="2"/>
      <c r="VOK5637" s="2"/>
      <c r="VOL5637" s="2"/>
      <c r="VOM5637" s="2"/>
      <c r="VON5637" s="2"/>
      <c r="VOO5637" s="2"/>
      <c r="VOP5637" s="2"/>
      <c r="VOQ5637" s="2"/>
      <c r="VOR5637" s="2"/>
      <c r="VOS5637" s="2"/>
      <c r="VOT5637" s="2"/>
      <c r="VOU5637" s="2"/>
      <c r="VOV5637" s="2"/>
      <c r="VOW5637" s="2"/>
      <c r="VOX5637" s="2"/>
      <c r="VOY5637" s="2"/>
      <c r="VOZ5637" s="2"/>
      <c r="VPA5637" s="2"/>
      <c r="VPB5637" s="2"/>
      <c r="VPC5637" s="2"/>
      <c r="VPD5637" s="2"/>
      <c r="VPE5637" s="2"/>
      <c r="VPF5637" s="2"/>
      <c r="VPG5637" s="2"/>
      <c r="VPH5637" s="2"/>
      <c r="VPI5637" s="2"/>
      <c r="VPJ5637" s="2"/>
      <c r="VPK5637" s="2"/>
      <c r="VPL5637" s="2"/>
      <c r="VPM5637" s="2"/>
      <c r="VPN5637" s="2"/>
      <c r="VPO5637" s="2"/>
      <c r="VPP5637" s="2"/>
      <c r="VPQ5637" s="2"/>
      <c r="VPR5637" s="2"/>
      <c r="VPS5637" s="2"/>
      <c r="VPT5637" s="2"/>
      <c r="VPU5637" s="2"/>
      <c r="VPV5637" s="2"/>
      <c r="VPW5637" s="2"/>
      <c r="VPX5637" s="2"/>
      <c r="VPY5637" s="2"/>
      <c r="VPZ5637" s="2"/>
      <c r="VQA5637" s="2"/>
      <c r="VQB5637" s="2"/>
      <c r="VQC5637" s="2"/>
      <c r="VQD5637" s="2"/>
      <c r="VQE5637" s="2"/>
      <c r="VQF5637" s="2"/>
      <c r="VQG5637" s="2"/>
      <c r="VQH5637" s="2"/>
      <c r="VQI5637" s="2"/>
      <c r="VQJ5637" s="2"/>
      <c r="VQK5637" s="2"/>
      <c r="VQL5637" s="2"/>
      <c r="VQM5637" s="2"/>
      <c r="VQN5637" s="2"/>
      <c r="VQO5637" s="2"/>
      <c r="VQP5637" s="2"/>
      <c r="VQQ5637" s="2"/>
      <c r="VQR5637" s="2"/>
      <c r="VQS5637" s="2"/>
      <c r="VQT5637" s="2"/>
      <c r="VQU5637" s="2"/>
      <c r="VQV5637" s="2"/>
      <c r="VQW5637" s="2"/>
      <c r="VQX5637" s="2"/>
      <c r="VQY5637" s="2"/>
      <c r="VQZ5637" s="2"/>
      <c r="VRA5637" s="2"/>
      <c r="VRB5637" s="2"/>
      <c r="VRC5637" s="2"/>
      <c r="VRD5637" s="2"/>
      <c r="VRE5637" s="2"/>
      <c r="VRF5637" s="2"/>
      <c r="VRG5637" s="2"/>
      <c r="VRH5637" s="2"/>
      <c r="VRI5637" s="2"/>
      <c r="VRJ5637" s="2"/>
      <c r="VRK5637" s="2"/>
      <c r="VRL5637" s="2"/>
      <c r="VRM5637" s="2"/>
      <c r="VRN5637" s="2"/>
      <c r="VRO5637" s="2"/>
      <c r="VRP5637" s="2"/>
      <c r="VRQ5637" s="2"/>
      <c r="VRR5637" s="2"/>
      <c r="VRS5637" s="2"/>
      <c r="VRT5637" s="2"/>
      <c r="VRU5637" s="2"/>
      <c r="VRV5637" s="2"/>
      <c r="VRW5637" s="2"/>
      <c r="VRX5637" s="2"/>
      <c r="VRY5637" s="2"/>
      <c r="VRZ5637" s="2"/>
      <c r="VSA5637" s="2"/>
      <c r="VSB5637" s="2"/>
      <c r="VSC5637" s="2"/>
      <c r="VSD5637" s="2"/>
      <c r="VSE5637" s="2"/>
      <c r="VSF5637" s="2"/>
      <c r="VSG5637" s="2"/>
      <c r="VSH5637" s="2"/>
      <c r="VSI5637" s="2"/>
      <c r="VSJ5637" s="2"/>
      <c r="VSK5637" s="2"/>
      <c r="VSL5637" s="2"/>
      <c r="VSM5637" s="2"/>
      <c r="VSN5637" s="2"/>
      <c r="VSO5637" s="2"/>
      <c r="VSP5637" s="2"/>
      <c r="VSQ5637" s="2"/>
      <c r="VSR5637" s="2"/>
      <c r="VSS5637" s="2"/>
      <c r="VST5637" s="2"/>
      <c r="VSU5637" s="2"/>
      <c r="VSV5637" s="2"/>
      <c r="VSW5637" s="2"/>
      <c r="VSX5637" s="2"/>
      <c r="VSY5637" s="2"/>
      <c r="VSZ5637" s="2"/>
      <c r="VTA5637" s="2"/>
      <c r="VTB5637" s="2"/>
      <c r="VTC5637" s="2"/>
      <c r="VTD5637" s="2"/>
      <c r="VTE5637" s="2"/>
      <c r="VTF5637" s="2"/>
      <c r="VTG5637" s="2"/>
      <c r="VTH5637" s="2"/>
      <c r="VTI5637" s="2"/>
      <c r="VTJ5637" s="2"/>
      <c r="VTK5637" s="2"/>
      <c r="VTL5637" s="2"/>
      <c r="VTM5637" s="2"/>
      <c r="VTN5637" s="2"/>
      <c r="VTO5637" s="2"/>
      <c r="VTP5637" s="2"/>
      <c r="VTQ5637" s="2"/>
      <c r="VTR5637" s="2"/>
      <c r="VTS5637" s="2"/>
      <c r="VTT5637" s="2"/>
      <c r="VTU5637" s="2"/>
      <c r="VTV5637" s="2"/>
      <c r="VTW5637" s="2"/>
      <c r="VTX5637" s="2"/>
      <c r="VTY5637" s="2"/>
      <c r="VTZ5637" s="2"/>
      <c r="VUA5637" s="2"/>
      <c r="VUB5637" s="2"/>
      <c r="VUC5637" s="2"/>
      <c r="VUD5637" s="2"/>
      <c r="VUE5637" s="2"/>
      <c r="VUF5637" s="2"/>
      <c r="VUG5637" s="2"/>
      <c r="VUH5637" s="2"/>
      <c r="VUI5637" s="2"/>
      <c r="VUJ5637" s="2"/>
      <c r="VUK5637" s="2"/>
      <c r="VUL5637" s="2"/>
      <c r="VUM5637" s="2"/>
      <c r="VUN5637" s="2"/>
      <c r="VUO5637" s="2"/>
      <c r="VUP5637" s="2"/>
      <c r="VUQ5637" s="2"/>
      <c r="VUR5637" s="2"/>
      <c r="VUS5637" s="2"/>
      <c r="VUT5637" s="2"/>
      <c r="VUU5637" s="2"/>
      <c r="VUV5637" s="2"/>
      <c r="VUW5637" s="2"/>
      <c r="VUX5637" s="2"/>
      <c r="VUY5637" s="2"/>
      <c r="VUZ5637" s="2"/>
      <c r="VVA5637" s="2"/>
      <c r="VVB5637" s="2"/>
      <c r="VVC5637" s="2"/>
      <c r="VVD5637" s="2"/>
      <c r="VVE5637" s="2"/>
      <c r="VVF5637" s="2"/>
      <c r="VVG5637" s="2"/>
      <c r="VVH5637" s="2"/>
      <c r="VVI5637" s="2"/>
      <c r="VVJ5637" s="2"/>
      <c r="VVK5637" s="2"/>
      <c r="VVL5637" s="2"/>
      <c r="VVM5637" s="2"/>
      <c r="VVN5637" s="2"/>
      <c r="VVO5637" s="2"/>
      <c r="VVP5637" s="2"/>
      <c r="VVQ5637" s="2"/>
      <c r="VVR5637" s="2"/>
      <c r="VVS5637" s="2"/>
      <c r="VVT5637" s="2"/>
      <c r="VVU5637" s="2"/>
      <c r="VVV5637" s="2"/>
      <c r="VVW5637" s="2"/>
      <c r="VVX5637" s="2"/>
      <c r="VVY5637" s="2"/>
      <c r="VVZ5637" s="2"/>
      <c r="VWA5637" s="2"/>
      <c r="VWB5637" s="2"/>
      <c r="VWC5637" s="2"/>
      <c r="VWD5637" s="2"/>
      <c r="VWE5637" s="2"/>
      <c r="VWF5637" s="2"/>
      <c r="VWG5637" s="2"/>
      <c r="VWH5637" s="2"/>
      <c r="VWI5637" s="2"/>
      <c r="VWJ5637" s="2"/>
      <c r="VWK5637" s="2"/>
      <c r="VWL5637" s="2"/>
      <c r="VWM5637" s="2"/>
      <c r="VWN5637" s="2"/>
      <c r="VWO5637" s="2"/>
      <c r="VWP5637" s="2"/>
      <c r="VWQ5637" s="2"/>
      <c r="VWR5637" s="2"/>
      <c r="VWS5637" s="2"/>
      <c r="VWT5637" s="2"/>
      <c r="VWU5637" s="2"/>
      <c r="VWV5637" s="2"/>
      <c r="VWW5637" s="2"/>
      <c r="VWX5637" s="2"/>
      <c r="VWY5637" s="2"/>
      <c r="VWZ5637" s="2"/>
      <c r="VXA5637" s="2"/>
      <c r="VXB5637" s="2"/>
      <c r="VXC5637" s="2"/>
      <c r="VXD5637" s="2"/>
      <c r="VXE5637" s="2"/>
      <c r="VXF5637" s="2"/>
      <c r="VXG5637" s="2"/>
      <c r="VXH5637" s="2"/>
      <c r="VXI5637" s="2"/>
      <c r="VXJ5637" s="2"/>
      <c r="VXK5637" s="2"/>
      <c r="VXL5637" s="2"/>
      <c r="VXM5637" s="2"/>
      <c r="VXN5637" s="2"/>
      <c r="VXO5637" s="2"/>
      <c r="VXP5637" s="2"/>
      <c r="VXQ5637" s="2"/>
      <c r="VXR5637" s="2"/>
      <c r="VXS5637" s="2"/>
      <c r="VXT5637" s="2"/>
      <c r="VXU5637" s="2"/>
      <c r="VXV5637" s="2"/>
      <c r="VXW5637" s="2"/>
      <c r="VXX5637" s="2"/>
      <c r="VXY5637" s="2"/>
      <c r="VXZ5637" s="2"/>
      <c r="VYA5637" s="2"/>
      <c r="VYB5637" s="2"/>
      <c r="VYC5637" s="2"/>
      <c r="VYD5637" s="2"/>
      <c r="VYE5637" s="2"/>
      <c r="VYF5637" s="2"/>
      <c r="VYG5637" s="2"/>
      <c r="VYH5637" s="2"/>
      <c r="VYI5637" s="2"/>
      <c r="VYJ5637" s="2"/>
      <c r="VYK5637" s="2"/>
      <c r="VYL5637" s="2"/>
      <c r="VYM5637" s="2"/>
      <c r="VYN5637" s="2"/>
      <c r="VYO5637" s="2"/>
      <c r="VYP5637" s="2"/>
      <c r="VYQ5637" s="2"/>
      <c r="VYR5637" s="2"/>
      <c r="VYS5637" s="2"/>
      <c r="VYT5637" s="2"/>
      <c r="VYU5637" s="2"/>
      <c r="VYV5637" s="2"/>
      <c r="VYW5637" s="2"/>
      <c r="VYX5637" s="2"/>
      <c r="VYY5637" s="2"/>
      <c r="VYZ5637" s="2"/>
      <c r="VZA5637" s="2"/>
      <c r="VZB5637" s="2"/>
      <c r="VZC5637" s="2"/>
      <c r="VZD5637" s="2"/>
      <c r="VZE5637" s="2"/>
      <c r="VZF5637" s="2"/>
      <c r="VZG5637" s="2"/>
      <c r="VZH5637" s="2"/>
      <c r="VZI5637" s="2"/>
      <c r="VZJ5637" s="2"/>
      <c r="VZK5637" s="2"/>
      <c r="VZL5637" s="2"/>
      <c r="VZM5637" s="2"/>
      <c r="VZN5637" s="2"/>
      <c r="VZO5637" s="2"/>
      <c r="VZP5637" s="2"/>
      <c r="VZQ5637" s="2"/>
      <c r="VZR5637" s="2"/>
      <c r="VZS5637" s="2"/>
      <c r="VZT5637" s="2"/>
      <c r="VZU5637" s="2"/>
      <c r="VZV5637" s="2"/>
      <c r="VZW5637" s="2"/>
      <c r="VZX5637" s="2"/>
      <c r="VZY5637" s="2"/>
      <c r="VZZ5637" s="2"/>
      <c r="WAA5637" s="2"/>
      <c r="WAB5637" s="2"/>
      <c r="WAC5637" s="2"/>
      <c r="WAD5637" s="2"/>
      <c r="WAE5637" s="2"/>
      <c r="WAF5637" s="2"/>
      <c r="WAG5637" s="2"/>
      <c r="WAH5637" s="2"/>
      <c r="WAI5637" s="2"/>
      <c r="WAJ5637" s="2"/>
      <c r="WAK5637" s="2"/>
      <c r="WAL5637" s="2"/>
      <c r="WAM5637" s="2"/>
      <c r="WAN5637" s="2"/>
      <c r="WAO5637" s="2"/>
      <c r="WAP5637" s="2"/>
      <c r="WAQ5637" s="2"/>
      <c r="WAR5637" s="2"/>
      <c r="WAS5637" s="2"/>
      <c r="WAT5637" s="2"/>
      <c r="WAU5637" s="2"/>
      <c r="WAV5637" s="2"/>
      <c r="WAW5637" s="2"/>
      <c r="WAX5637" s="2"/>
      <c r="WAY5637" s="2"/>
      <c r="WAZ5637" s="2"/>
      <c r="WBA5637" s="2"/>
      <c r="WBB5637" s="2"/>
      <c r="WBC5637" s="2"/>
      <c r="WBD5637" s="2"/>
      <c r="WBE5637" s="2"/>
      <c r="WBF5637" s="2"/>
      <c r="WBG5637" s="2"/>
      <c r="WBH5637" s="2"/>
      <c r="WBI5637" s="2"/>
      <c r="WBJ5637" s="2"/>
      <c r="WBK5637" s="2"/>
      <c r="WBL5637" s="2"/>
      <c r="WBM5637" s="2"/>
      <c r="WBN5637" s="2"/>
      <c r="WBO5637" s="2"/>
      <c r="WBP5637" s="2"/>
      <c r="WBQ5637" s="2"/>
      <c r="WBR5637" s="2"/>
      <c r="WBS5637" s="2"/>
      <c r="WBT5637" s="2"/>
      <c r="WBU5637" s="2"/>
      <c r="WBV5637" s="2"/>
      <c r="WBW5637" s="2"/>
      <c r="WBX5637" s="2"/>
      <c r="WBY5637" s="2"/>
      <c r="WBZ5637" s="2"/>
      <c r="WCA5637" s="2"/>
      <c r="WCB5637" s="2"/>
      <c r="WCC5637" s="2"/>
      <c r="WCD5637" s="2"/>
      <c r="WCE5637" s="2"/>
      <c r="WCF5637" s="2"/>
      <c r="WCG5637" s="2"/>
      <c r="WCH5637" s="2"/>
      <c r="WCI5637" s="2"/>
      <c r="WCJ5637" s="2"/>
      <c r="WCK5637" s="2"/>
      <c r="WCL5637" s="2"/>
      <c r="WCM5637" s="2"/>
      <c r="WCN5637" s="2"/>
      <c r="WCO5637" s="2"/>
      <c r="WCP5637" s="2"/>
      <c r="WCQ5637" s="2"/>
      <c r="WCR5637" s="2"/>
      <c r="WCS5637" s="2"/>
      <c r="WCT5637" s="2"/>
      <c r="WCU5637" s="2"/>
      <c r="WCV5637" s="2"/>
      <c r="WCW5637" s="2"/>
      <c r="WCX5637" s="2"/>
      <c r="WCY5637" s="2"/>
      <c r="WCZ5637" s="2"/>
      <c r="WDA5637" s="2"/>
      <c r="WDB5637" s="2"/>
      <c r="WDC5637" s="2"/>
      <c r="WDD5637" s="2"/>
      <c r="WDE5637" s="2"/>
      <c r="WDF5637" s="2"/>
      <c r="WDG5637" s="2"/>
      <c r="WDH5637" s="2"/>
      <c r="WDI5637" s="2"/>
      <c r="WDJ5637" s="2"/>
      <c r="WDK5637" s="2"/>
      <c r="WDL5637" s="2"/>
      <c r="WDM5637" s="2"/>
      <c r="WDN5637" s="2"/>
      <c r="WDO5637" s="2"/>
      <c r="WDP5637" s="2"/>
      <c r="WDQ5637" s="2"/>
      <c r="WDR5637" s="2"/>
      <c r="WDS5637" s="2"/>
      <c r="WDT5637" s="2"/>
      <c r="WDU5637" s="2"/>
      <c r="WDV5637" s="2"/>
      <c r="WDW5637" s="2"/>
      <c r="WDX5637" s="2"/>
      <c r="WDY5637" s="2"/>
      <c r="WDZ5637" s="2"/>
      <c r="WEA5637" s="2"/>
      <c r="WEB5637" s="2"/>
      <c r="WEC5637" s="2"/>
      <c r="WED5637" s="2"/>
      <c r="WEE5637" s="2"/>
      <c r="WEF5637" s="2"/>
      <c r="WEG5637" s="2"/>
      <c r="WEH5637" s="2"/>
      <c r="WEI5637" s="2"/>
      <c r="WEJ5637" s="2"/>
      <c r="WEK5637" s="2"/>
      <c r="WEL5637" s="2"/>
      <c r="WEM5637" s="2"/>
      <c r="WEN5637" s="2"/>
      <c r="WEO5637" s="2"/>
      <c r="WEP5637" s="2"/>
      <c r="WEQ5637" s="2"/>
      <c r="WER5637" s="2"/>
      <c r="WES5637" s="2"/>
      <c r="WET5637" s="2"/>
      <c r="WEU5637" s="2"/>
      <c r="WEV5637" s="2"/>
      <c r="WEW5637" s="2"/>
      <c r="WEX5637" s="2"/>
      <c r="WEY5637" s="2"/>
      <c r="WEZ5637" s="2"/>
      <c r="WFA5637" s="2"/>
      <c r="WFB5637" s="2"/>
      <c r="WFC5637" s="2"/>
      <c r="WFD5637" s="2"/>
      <c r="WFE5637" s="2"/>
      <c r="WFF5637" s="2"/>
      <c r="WFG5637" s="2"/>
      <c r="WFH5637" s="2"/>
      <c r="WFI5637" s="2"/>
      <c r="WFJ5637" s="2"/>
      <c r="WFK5637" s="2"/>
      <c r="WFL5637" s="2"/>
      <c r="WFM5637" s="2"/>
      <c r="WFN5637" s="2"/>
      <c r="WFO5637" s="2"/>
      <c r="WFP5637" s="2"/>
      <c r="WFQ5637" s="2"/>
      <c r="WFR5637" s="2"/>
      <c r="WFS5637" s="2"/>
      <c r="WFT5637" s="2"/>
      <c r="WFU5637" s="2"/>
      <c r="WFV5637" s="2"/>
      <c r="WFW5637" s="2"/>
      <c r="WFX5637" s="2"/>
      <c r="WFY5637" s="2"/>
      <c r="WFZ5637" s="2"/>
      <c r="WGA5637" s="2"/>
      <c r="WGB5637" s="2"/>
      <c r="WGC5637" s="2"/>
      <c r="WGD5637" s="2"/>
      <c r="WGE5637" s="2"/>
      <c r="WGF5637" s="2"/>
      <c r="WGG5637" s="2"/>
      <c r="WGH5637" s="2"/>
      <c r="WGI5637" s="2"/>
      <c r="WGJ5637" s="2"/>
      <c r="WGK5637" s="2"/>
      <c r="WGL5637" s="2"/>
      <c r="WGM5637" s="2"/>
      <c r="WGN5637" s="2"/>
      <c r="WGO5637" s="2"/>
      <c r="WGP5637" s="2"/>
      <c r="WGQ5637" s="2"/>
      <c r="WGR5637" s="2"/>
      <c r="WGS5637" s="2"/>
      <c r="WGT5637" s="2"/>
      <c r="WGU5637" s="2"/>
      <c r="WGV5637" s="2"/>
      <c r="WGW5637" s="2"/>
      <c r="WGX5637" s="2"/>
      <c r="WGY5637" s="2"/>
      <c r="WGZ5637" s="2"/>
      <c r="WHA5637" s="2"/>
      <c r="WHB5637" s="2"/>
      <c r="WHC5637" s="2"/>
      <c r="WHD5637" s="2"/>
      <c r="WHE5637" s="2"/>
      <c r="WHF5637" s="2"/>
      <c r="WHG5637" s="2"/>
      <c r="WHH5637" s="2"/>
      <c r="WHI5637" s="2"/>
      <c r="WHJ5637" s="2"/>
      <c r="WHK5637" s="2"/>
      <c r="WHL5637" s="2"/>
      <c r="WHM5637" s="2"/>
      <c r="WHN5637" s="2"/>
      <c r="WHO5637" s="2"/>
      <c r="WHP5637" s="2"/>
      <c r="WHQ5637" s="2"/>
      <c r="WHR5637" s="2"/>
      <c r="WHS5637" s="2"/>
      <c r="WHT5637" s="2"/>
      <c r="WHU5637" s="2"/>
      <c r="WHV5637" s="2"/>
      <c r="WHW5637" s="2"/>
      <c r="WHX5637" s="2"/>
      <c r="WHY5637" s="2"/>
      <c r="WHZ5637" s="2"/>
      <c r="WIA5637" s="2"/>
      <c r="WIB5637" s="2"/>
      <c r="WIC5637" s="2"/>
      <c r="WID5637" s="2"/>
      <c r="WIE5637" s="2"/>
      <c r="WIF5637" s="2"/>
      <c r="WIG5637" s="2"/>
      <c r="WIH5637" s="2"/>
      <c r="WII5637" s="2"/>
      <c r="WIJ5637" s="2"/>
      <c r="WIK5637" s="2"/>
      <c r="WIL5637" s="2"/>
      <c r="WIM5637" s="2"/>
      <c r="WIN5637" s="2"/>
      <c r="WIO5637" s="2"/>
      <c r="WIP5637" s="2"/>
      <c r="WIQ5637" s="2"/>
      <c r="WIR5637" s="2"/>
      <c r="WIS5637" s="2"/>
      <c r="WIT5637" s="2"/>
      <c r="WIU5637" s="2"/>
      <c r="WIV5637" s="2"/>
      <c r="WIW5637" s="2"/>
      <c r="WIX5637" s="2"/>
      <c r="WIY5637" s="2"/>
      <c r="WIZ5637" s="2"/>
      <c r="WJA5637" s="2"/>
      <c r="WJB5637" s="2"/>
      <c r="WJC5637" s="2"/>
      <c r="WJD5637" s="2"/>
      <c r="WJE5637" s="2"/>
      <c r="WJF5637" s="2"/>
      <c r="WJG5637" s="2"/>
      <c r="WJH5637" s="2"/>
      <c r="WJI5637" s="2"/>
      <c r="WJJ5637" s="2"/>
      <c r="WJK5637" s="2"/>
      <c r="WJL5637" s="2"/>
      <c r="WJM5637" s="2"/>
      <c r="WJN5637" s="2"/>
      <c r="WJO5637" s="2"/>
      <c r="WJP5637" s="2"/>
      <c r="WJQ5637" s="2"/>
      <c r="WJR5637" s="2"/>
      <c r="WJS5637" s="2"/>
      <c r="WJT5637" s="2"/>
      <c r="WJU5637" s="2"/>
      <c r="WJV5637" s="2"/>
      <c r="WJW5637" s="2"/>
      <c r="WJX5637" s="2"/>
      <c r="WJY5637" s="2"/>
      <c r="WJZ5637" s="2"/>
      <c r="WKA5637" s="2"/>
      <c r="WKB5637" s="2"/>
      <c r="WKC5637" s="2"/>
      <c r="WKD5637" s="2"/>
      <c r="WKE5637" s="2"/>
      <c r="WKF5637" s="2"/>
      <c r="WKG5637" s="2"/>
      <c r="WKH5637" s="2"/>
      <c r="WKI5637" s="2"/>
      <c r="WKJ5637" s="2"/>
      <c r="WKK5637" s="2"/>
      <c r="WKL5637" s="2"/>
      <c r="WKM5637" s="2"/>
      <c r="WKN5637" s="2"/>
      <c r="WKO5637" s="2"/>
      <c r="WKP5637" s="2"/>
      <c r="WKQ5637" s="2"/>
      <c r="WKR5637" s="2"/>
      <c r="WKS5637" s="2"/>
      <c r="WKT5637" s="2"/>
      <c r="WKU5637" s="2"/>
      <c r="WKV5637" s="2"/>
      <c r="WKW5637" s="2"/>
      <c r="WKX5637" s="2"/>
      <c r="WKY5637" s="2"/>
      <c r="WKZ5637" s="2"/>
      <c r="WLA5637" s="2"/>
      <c r="WLB5637" s="2"/>
      <c r="WLC5637" s="2"/>
      <c r="WLD5637" s="2"/>
      <c r="WLE5637" s="2"/>
      <c r="WLF5637" s="2"/>
      <c r="WLG5637" s="2"/>
      <c r="WLH5637" s="2"/>
      <c r="WLI5637" s="2"/>
      <c r="WLJ5637" s="2"/>
      <c r="WLK5637" s="2"/>
      <c r="WLL5637" s="2"/>
      <c r="WLM5637" s="2"/>
      <c r="WLN5637" s="2"/>
      <c r="WLO5637" s="2"/>
      <c r="WLP5637" s="2"/>
      <c r="WLQ5637" s="2"/>
      <c r="WLR5637" s="2"/>
      <c r="WLS5637" s="2"/>
      <c r="WLT5637" s="2"/>
      <c r="WLU5637" s="2"/>
      <c r="WLV5637" s="2"/>
      <c r="WLW5637" s="2"/>
      <c r="WLX5637" s="2"/>
      <c r="WLY5637" s="2"/>
      <c r="WLZ5637" s="2"/>
      <c r="WMA5637" s="2"/>
      <c r="WMB5637" s="2"/>
      <c r="WMC5637" s="2"/>
      <c r="WMD5637" s="2"/>
      <c r="WME5637" s="2"/>
      <c r="WMF5637" s="2"/>
      <c r="WMG5637" s="2"/>
      <c r="WMH5637" s="2"/>
      <c r="WMI5637" s="2"/>
      <c r="WMJ5637" s="2"/>
      <c r="WMK5637" s="2"/>
      <c r="WML5637" s="2"/>
      <c r="WMM5637" s="2"/>
      <c r="WMN5637" s="2"/>
      <c r="WMO5637" s="2"/>
      <c r="WMP5637" s="2"/>
      <c r="WMQ5637" s="2"/>
      <c r="WMR5637" s="2"/>
      <c r="WMS5637" s="2"/>
      <c r="WMT5637" s="2"/>
      <c r="WMU5637" s="2"/>
      <c r="WMV5637" s="2"/>
      <c r="WMW5637" s="2"/>
      <c r="WMX5637" s="2"/>
      <c r="WMY5637" s="2"/>
      <c r="WMZ5637" s="2"/>
      <c r="WNA5637" s="2"/>
      <c r="WNB5637" s="2"/>
      <c r="WNC5637" s="2"/>
      <c r="WND5637" s="2"/>
      <c r="WNE5637" s="2"/>
      <c r="WNF5637" s="2"/>
      <c r="WNG5637" s="2"/>
      <c r="WNH5637" s="2"/>
      <c r="WNI5637" s="2"/>
      <c r="WNJ5637" s="2"/>
      <c r="WNK5637" s="2"/>
      <c r="WNL5637" s="2"/>
      <c r="WNM5637" s="2"/>
      <c r="WNN5637" s="2"/>
      <c r="WNO5637" s="2"/>
      <c r="WNP5637" s="2"/>
      <c r="WNQ5637" s="2"/>
      <c r="WNR5637" s="2"/>
      <c r="WNS5637" s="2"/>
      <c r="WNT5637" s="2"/>
      <c r="WNU5637" s="2"/>
      <c r="WNV5637" s="2"/>
      <c r="WNW5637" s="2"/>
      <c r="WNX5637" s="2"/>
      <c r="WNY5637" s="2"/>
      <c r="WNZ5637" s="2"/>
      <c r="WOA5637" s="2"/>
      <c r="WOB5637" s="2"/>
      <c r="WOC5637" s="2"/>
      <c r="WOD5637" s="2"/>
      <c r="WOE5637" s="2"/>
      <c r="WOF5637" s="2"/>
      <c r="WOG5637" s="2"/>
      <c r="WOH5637" s="2"/>
      <c r="WOI5637" s="2"/>
      <c r="WOJ5637" s="2"/>
      <c r="WOK5637" s="2"/>
      <c r="WOL5637" s="2"/>
      <c r="WOM5637" s="2"/>
      <c r="WON5637" s="2"/>
      <c r="WOO5637" s="2"/>
      <c r="WOP5637" s="2"/>
      <c r="WOQ5637" s="2"/>
      <c r="WOR5637" s="2"/>
      <c r="WOS5637" s="2"/>
      <c r="WOT5637" s="2"/>
      <c r="WOU5637" s="2"/>
      <c r="WOV5637" s="2"/>
      <c r="WOW5637" s="2"/>
      <c r="WOX5637" s="2"/>
      <c r="WOY5637" s="2"/>
      <c r="WOZ5637" s="2"/>
      <c r="WPA5637" s="2"/>
      <c r="WPB5637" s="2"/>
      <c r="WPC5637" s="2"/>
      <c r="WPD5637" s="2"/>
      <c r="WPE5637" s="2"/>
      <c r="WPF5637" s="2"/>
      <c r="WPG5637" s="2"/>
      <c r="WPH5637" s="2"/>
      <c r="WPI5637" s="2"/>
      <c r="WPJ5637" s="2"/>
      <c r="WPK5637" s="2"/>
      <c r="WPL5637" s="2"/>
      <c r="WPM5637" s="2"/>
      <c r="WPN5637" s="2"/>
      <c r="WPO5637" s="2"/>
      <c r="WPP5637" s="2"/>
      <c r="WPQ5637" s="2"/>
      <c r="WPR5637" s="2"/>
      <c r="WPS5637" s="2"/>
      <c r="WPT5637" s="2"/>
      <c r="WPU5637" s="2"/>
      <c r="WPV5637" s="2"/>
      <c r="WPW5637" s="2"/>
      <c r="WPX5637" s="2"/>
      <c r="WPY5637" s="2"/>
      <c r="WPZ5637" s="2"/>
      <c r="WQA5637" s="2"/>
      <c r="WQB5637" s="2"/>
      <c r="WQC5637" s="2"/>
      <c r="WQD5637" s="2"/>
      <c r="WQE5637" s="2"/>
      <c r="WQF5637" s="2"/>
      <c r="WQG5637" s="2"/>
      <c r="WQH5637" s="2"/>
      <c r="WQI5637" s="2"/>
      <c r="WQJ5637" s="2"/>
      <c r="WQK5637" s="2"/>
      <c r="WQL5637" s="2"/>
      <c r="WQM5637" s="2"/>
      <c r="WQN5637" s="2"/>
      <c r="WQO5637" s="2"/>
      <c r="WQP5637" s="2"/>
      <c r="WQQ5637" s="2"/>
      <c r="WQR5637" s="2"/>
      <c r="WQS5637" s="2"/>
      <c r="WQT5637" s="2"/>
      <c r="WQU5637" s="2"/>
      <c r="WQV5637" s="2"/>
      <c r="WQW5637" s="2"/>
      <c r="WQX5637" s="2"/>
      <c r="WQY5637" s="2"/>
      <c r="WQZ5637" s="2"/>
      <c r="WRA5637" s="2"/>
      <c r="WRB5637" s="2"/>
      <c r="WRC5637" s="2"/>
      <c r="WRD5637" s="2"/>
      <c r="WRE5637" s="2"/>
      <c r="WRF5637" s="2"/>
      <c r="WRG5637" s="2"/>
      <c r="WRH5637" s="2"/>
      <c r="WRI5637" s="2"/>
      <c r="WRJ5637" s="2"/>
      <c r="WRK5637" s="2"/>
      <c r="WRL5637" s="2"/>
      <c r="WRM5637" s="2"/>
      <c r="WRN5637" s="2"/>
      <c r="WRO5637" s="2"/>
      <c r="WRP5637" s="2"/>
      <c r="WRQ5637" s="2"/>
      <c r="WRR5637" s="2"/>
      <c r="WRS5637" s="2"/>
      <c r="WRT5637" s="2"/>
      <c r="WRU5637" s="2"/>
      <c r="WRV5637" s="2"/>
      <c r="WRW5637" s="2"/>
      <c r="WRX5637" s="2"/>
      <c r="WRY5637" s="2"/>
      <c r="WRZ5637" s="2"/>
      <c r="WSA5637" s="2"/>
      <c r="WSB5637" s="2"/>
      <c r="WSC5637" s="2"/>
      <c r="WSD5637" s="2"/>
      <c r="WSE5637" s="2"/>
      <c r="WSF5637" s="2"/>
      <c r="WSG5637" s="2"/>
      <c r="WSH5637" s="2"/>
      <c r="WSI5637" s="2"/>
      <c r="WSJ5637" s="2"/>
      <c r="WSK5637" s="2"/>
      <c r="WSL5637" s="2"/>
      <c r="WSM5637" s="2"/>
      <c r="WSN5637" s="2"/>
      <c r="WSO5637" s="2"/>
      <c r="WSP5637" s="2"/>
      <c r="WSQ5637" s="2"/>
      <c r="WSR5637" s="2"/>
      <c r="WSS5637" s="2"/>
      <c r="WST5637" s="2"/>
      <c r="WSU5637" s="2"/>
      <c r="WSV5637" s="2"/>
      <c r="WSW5637" s="2"/>
      <c r="WSX5637" s="2"/>
      <c r="WSY5637" s="2"/>
      <c r="WSZ5637" s="2"/>
      <c r="WTA5637" s="2"/>
      <c r="WTB5637" s="2"/>
      <c r="WTC5637" s="2"/>
      <c r="WTD5637" s="2"/>
      <c r="WTE5637" s="2"/>
      <c r="WTF5637" s="2"/>
      <c r="WTG5637" s="2"/>
      <c r="WTH5637" s="2"/>
      <c r="WTI5637" s="2"/>
      <c r="WTJ5637" s="2"/>
      <c r="WTK5637" s="2"/>
      <c r="WTL5637" s="2"/>
      <c r="WTM5637" s="2"/>
      <c r="WTN5637" s="2"/>
      <c r="WTO5637" s="2"/>
      <c r="WTP5637" s="2"/>
      <c r="WTQ5637" s="2"/>
      <c r="WTR5637" s="2"/>
      <c r="WTS5637" s="2"/>
      <c r="WTT5637" s="2"/>
      <c r="WTU5637" s="2"/>
      <c r="WTV5637" s="2"/>
      <c r="WTW5637" s="2"/>
      <c r="WTX5637" s="2"/>
      <c r="WTY5637" s="2"/>
      <c r="WTZ5637" s="2"/>
      <c r="WUA5637" s="2"/>
      <c r="WUB5637" s="2"/>
      <c r="WUC5637" s="2"/>
      <c r="WUD5637" s="2"/>
      <c r="WUE5637" s="2"/>
      <c r="WUF5637" s="2"/>
      <c r="WUG5637" s="2"/>
      <c r="WUH5637" s="2"/>
      <c r="WUI5637" s="2"/>
      <c r="WUJ5637" s="2"/>
      <c r="WUK5637" s="2"/>
      <c r="WUL5637" s="2"/>
      <c r="WUM5637" s="2"/>
      <c r="WUN5637" s="2"/>
      <c r="WUO5637" s="2"/>
      <c r="WUP5637" s="2"/>
      <c r="WUQ5637" s="2"/>
      <c r="WUR5637" s="2"/>
      <c r="WUS5637" s="2"/>
      <c r="WUT5637" s="2"/>
      <c r="WUU5637" s="2"/>
      <c r="WUV5637" s="2"/>
      <c r="WUW5637" s="2"/>
      <c r="WUX5637" s="2"/>
      <c r="WUY5637" s="2"/>
      <c r="WUZ5637" s="2"/>
      <c r="WVA5637" s="2"/>
      <c r="WVB5637" s="2"/>
      <c r="WVC5637" s="2"/>
      <c r="WVD5637" s="2"/>
      <c r="WVE5637" s="2"/>
      <c r="WVF5637" s="2"/>
      <c r="WVG5637" s="2"/>
      <c r="WVH5637" s="2"/>
      <c r="WVI5637" s="2"/>
      <c r="WVJ5637" s="2"/>
      <c r="WVK5637" s="2"/>
      <c r="WVL5637" s="2"/>
      <c r="WVM5637" s="2"/>
      <c r="WVN5637" s="2"/>
      <c r="WVO5637" s="2"/>
      <c r="WVP5637" s="2"/>
      <c r="WVQ5637" s="2"/>
      <c r="WVR5637" s="2"/>
      <c r="WVS5637" s="2"/>
      <c r="WVT5637" s="2"/>
      <c r="WVU5637" s="2"/>
      <c r="WVV5637" s="2"/>
      <c r="WVW5637" s="2"/>
      <c r="WVX5637" s="2"/>
      <c r="WVY5637" s="2"/>
      <c r="WVZ5637" s="2"/>
      <c r="WWA5637" s="2"/>
      <c r="WWB5637" s="2"/>
      <c r="WWC5637" s="2"/>
      <c r="WWD5637" s="2"/>
      <c r="WWE5637" s="2"/>
      <c r="WWF5637" s="2"/>
      <c r="WWG5637" s="2"/>
      <c r="WWH5637" s="2"/>
      <c r="WWI5637" s="2"/>
      <c r="WWJ5637" s="2"/>
      <c r="WWK5637" s="2"/>
      <c r="WWL5637" s="2"/>
      <c r="WWM5637" s="2"/>
      <c r="WWN5637" s="2"/>
      <c r="WWO5637" s="2"/>
      <c r="WWP5637" s="2"/>
      <c r="WWQ5637" s="2"/>
      <c r="WWR5637" s="2"/>
      <c r="WWS5637" s="2"/>
      <c r="WWT5637" s="2"/>
      <c r="WWU5637" s="2"/>
      <c r="WWV5637" s="2"/>
      <c r="WWW5637" s="2"/>
      <c r="WWX5637" s="2"/>
      <c r="WWY5637" s="2"/>
      <c r="WWZ5637" s="2"/>
      <c r="WXA5637" s="2"/>
      <c r="WXB5637" s="2"/>
      <c r="WXC5637" s="2"/>
      <c r="WXD5637" s="2"/>
      <c r="WXE5637" s="2"/>
      <c r="WXF5637" s="2"/>
      <c r="WXG5637" s="2"/>
      <c r="WXH5637" s="2"/>
      <c r="WXI5637" s="2"/>
      <c r="WXJ5637" s="2"/>
      <c r="WXK5637" s="2"/>
      <c r="WXL5637" s="2"/>
      <c r="WXM5637" s="2"/>
      <c r="WXN5637" s="2"/>
      <c r="WXO5637" s="2"/>
      <c r="WXP5637" s="2"/>
      <c r="WXQ5637" s="2"/>
      <c r="WXR5637" s="2"/>
      <c r="WXS5637" s="2"/>
      <c r="WXT5637" s="2"/>
      <c r="WXU5637" s="2"/>
      <c r="WXV5637" s="2"/>
      <c r="WXW5637" s="2"/>
      <c r="WXX5637" s="2"/>
      <c r="WXY5637" s="2"/>
      <c r="WXZ5637" s="2"/>
      <c r="WYA5637" s="2"/>
      <c r="WYB5637" s="2"/>
      <c r="WYC5637" s="2"/>
      <c r="WYD5637" s="2"/>
      <c r="WYE5637" s="2"/>
      <c r="WYF5637" s="2"/>
      <c r="WYG5637" s="2"/>
      <c r="WYH5637" s="2"/>
      <c r="WYI5637" s="2"/>
      <c r="WYJ5637" s="2"/>
      <c r="WYK5637" s="2"/>
      <c r="WYL5637" s="2"/>
      <c r="WYM5637" s="2"/>
      <c r="WYN5637" s="2"/>
      <c r="WYO5637" s="2"/>
      <c r="WYP5637" s="2"/>
      <c r="WYQ5637" s="2"/>
      <c r="WYR5637" s="2"/>
      <c r="WYS5637" s="2"/>
      <c r="WYT5637" s="2"/>
      <c r="WYU5637" s="2"/>
      <c r="WYV5637" s="2"/>
      <c r="WYW5637" s="2"/>
      <c r="WYX5637" s="2"/>
      <c r="WYY5637" s="2"/>
      <c r="WYZ5637" s="2"/>
      <c r="WZA5637" s="2"/>
      <c r="WZB5637" s="2"/>
      <c r="WZC5637" s="2"/>
      <c r="WZD5637" s="2"/>
      <c r="WZE5637" s="2"/>
      <c r="WZF5637" s="2"/>
      <c r="WZG5637" s="2"/>
      <c r="WZH5637" s="2"/>
      <c r="WZI5637" s="2"/>
      <c r="WZJ5637" s="2"/>
      <c r="WZK5637" s="2"/>
      <c r="WZL5637" s="2"/>
      <c r="WZM5637" s="2"/>
      <c r="WZN5637" s="2"/>
      <c r="WZO5637" s="2"/>
      <c r="WZP5637" s="2"/>
      <c r="WZQ5637" s="2"/>
      <c r="WZR5637" s="2"/>
      <c r="WZS5637" s="2"/>
      <c r="WZT5637" s="2"/>
      <c r="WZU5637" s="2"/>
      <c r="WZV5637" s="2"/>
      <c r="WZW5637" s="2"/>
      <c r="WZX5637" s="2"/>
      <c r="WZY5637" s="2"/>
      <c r="WZZ5637" s="2"/>
      <c r="XAA5637" s="2"/>
      <c r="XAB5637" s="2"/>
      <c r="XAC5637" s="2"/>
      <c r="XAD5637" s="2"/>
      <c r="XAE5637" s="2"/>
      <c r="XAF5637" s="2"/>
      <c r="XAG5637" s="2"/>
      <c r="XAH5637" s="2"/>
      <c r="XAI5637" s="2"/>
      <c r="XAJ5637" s="2"/>
      <c r="XAK5637" s="2"/>
      <c r="XAL5637" s="2"/>
      <c r="XAM5637" s="2"/>
      <c r="XAN5637" s="2"/>
      <c r="XAO5637" s="2"/>
      <c r="XAP5637" s="2"/>
      <c r="XAQ5637" s="2"/>
      <c r="XAR5637" s="2"/>
      <c r="XAS5637" s="2"/>
      <c r="XAT5637" s="2"/>
      <c r="XAU5637" s="2"/>
      <c r="XAV5637" s="2"/>
      <c r="XAW5637" s="2"/>
      <c r="XAX5637" s="2"/>
      <c r="XAY5637" s="2"/>
      <c r="XAZ5637" s="2"/>
      <c r="XBA5637" s="2"/>
      <c r="XBB5637" s="2"/>
      <c r="XBC5637" s="2"/>
      <c r="XBD5637" s="2"/>
      <c r="XBE5637" s="2"/>
      <c r="XBF5637" s="2"/>
      <c r="XBG5637" s="2"/>
      <c r="XBH5637" s="2"/>
      <c r="XBI5637" s="2"/>
      <c r="XBJ5637" s="2"/>
      <c r="XBK5637" s="2"/>
      <c r="XBL5637" s="2"/>
      <c r="XBM5637" s="2"/>
      <c r="XBN5637" s="2"/>
      <c r="XBO5637" s="2"/>
      <c r="XBP5637" s="2"/>
      <c r="XBQ5637" s="2"/>
      <c r="XBR5637" s="2"/>
      <c r="XBS5637" s="2"/>
      <c r="XBT5637" s="2"/>
      <c r="XBU5637" s="2"/>
      <c r="XBV5637" s="2"/>
      <c r="XBW5637" s="2"/>
      <c r="XBX5637" s="2"/>
      <c r="XBY5637" s="2"/>
      <c r="XBZ5637" s="2"/>
      <c r="XCA5637" s="2"/>
      <c r="XCB5637" s="2"/>
      <c r="XCC5637" s="2"/>
      <c r="XCD5637" s="2"/>
      <c r="XCE5637" s="2"/>
      <c r="XCF5637" s="2"/>
      <c r="XCG5637" s="2"/>
      <c r="XCH5637" s="2"/>
      <c r="XCI5637" s="2"/>
      <c r="XCJ5637" s="2"/>
      <c r="XCK5637" s="2"/>
      <c r="XCL5637" s="2"/>
      <c r="XCM5637" s="2"/>
      <c r="XCN5637" s="2"/>
      <c r="XCO5637" s="2"/>
      <c r="XCP5637" s="2"/>
      <c r="XCQ5637" s="2"/>
      <c r="XCR5637" s="2"/>
      <c r="XCS5637" s="2"/>
      <c r="XCT5637" s="2"/>
      <c r="XCU5637" s="2"/>
      <c r="XCV5637" s="2"/>
      <c r="XCW5637" s="2"/>
      <c r="XCX5637" s="2"/>
      <c r="XCY5637" s="2"/>
      <c r="XCZ5637" s="2"/>
      <c r="XDA5637" s="2"/>
      <c r="XDB5637" s="2"/>
      <c r="XDC5637" s="2"/>
      <c r="XDD5637" s="2"/>
      <c r="XDE5637" s="2"/>
      <c r="XDF5637" s="2"/>
      <c r="XDG5637" s="2"/>
      <c r="XDH5637" s="2"/>
      <c r="XDI5637" s="2"/>
      <c r="XDJ5637" s="2"/>
      <c r="XDK5637" s="2"/>
      <c r="XDL5637" s="2"/>
      <c r="XDM5637" s="2"/>
      <c r="XDN5637" s="2"/>
      <c r="XDO5637" s="2"/>
      <c r="XDP5637" s="2"/>
      <c r="XDQ5637" s="2"/>
      <c r="XDR5637" s="2"/>
      <c r="XDS5637" s="2"/>
      <c r="XDT5637" s="2"/>
      <c r="XDU5637" s="2"/>
      <c r="XDV5637" s="2"/>
      <c r="XDW5637" s="2"/>
      <c r="XDX5637" s="2"/>
      <c r="XDY5637" s="2"/>
      <c r="XDZ5637" s="2"/>
      <c r="XEA5637" s="2"/>
      <c r="XEB5637" s="2"/>
      <c r="XEC5637" s="2"/>
      <c r="XED5637" s="2"/>
      <c r="XEE5637" s="2"/>
      <c r="XEF5637" s="2"/>
      <c r="XEG5637" s="2"/>
      <c r="XEH5637" s="2"/>
      <c r="XEI5637" s="2"/>
      <c r="XEJ5637" s="2"/>
      <c r="XEK5637" s="2"/>
      <c r="XEL5637" s="2"/>
      <c r="XEM5637" s="2"/>
      <c r="XEN5637" s="2"/>
      <c r="XEO5637" s="2"/>
      <c r="XEP5637" s="2"/>
      <c r="XEQ5637" s="2"/>
      <c r="XER5637" s="2"/>
      <c r="XES5637" s="2"/>
      <c r="XET5637" s="2"/>
      <c r="XEU5637" s="2"/>
      <c r="XEV5637" s="2"/>
      <c r="XEW5637" s="2"/>
      <c r="XEX5637" s="2"/>
      <c r="XEY5637" s="2"/>
      <c r="XEZ5637" s="2"/>
      <c r="XFA5637" s="2"/>
      <c r="XFB5637" s="2"/>
      <c r="XFC5637" s="2"/>
      <c r="XFD5637" s="2"/>
    </row>
    <row r="5638" spans="1:16384" s="8" customFormat="1" x14ac:dyDescent="0.2">
      <c r="A5638" s="4"/>
      <c r="C5638" s="9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  <c r="AZ5638" s="2"/>
      <c r="BA5638" s="2"/>
      <c r="BB5638" s="2"/>
      <c r="BC5638" s="2"/>
      <c r="BD5638" s="2"/>
      <c r="BE5638" s="2"/>
      <c r="BF5638" s="2"/>
      <c r="BG5638" s="2"/>
      <c r="BH5638" s="2"/>
      <c r="BI5638" s="2"/>
      <c r="BJ5638" s="2"/>
      <c r="BK5638" s="2"/>
      <c r="BL5638" s="2"/>
      <c r="BM5638" s="2"/>
      <c r="BN5638" s="2"/>
      <c r="BO5638" s="2"/>
      <c r="BP5638" s="2"/>
      <c r="BQ5638" s="2"/>
      <c r="BR5638" s="2"/>
      <c r="BS5638" s="2"/>
      <c r="BT5638" s="2"/>
      <c r="BU5638" s="2"/>
      <c r="BV5638" s="2"/>
      <c r="BW5638" s="2"/>
      <c r="BX5638" s="2"/>
      <c r="BY5638" s="2"/>
      <c r="BZ5638" s="2"/>
      <c r="CA5638" s="2"/>
      <c r="CB5638" s="2"/>
      <c r="CC5638" s="2"/>
      <c r="CD5638" s="2"/>
      <c r="CE5638" s="2"/>
      <c r="CF5638" s="2"/>
      <c r="CG5638" s="2"/>
      <c r="CH5638" s="2"/>
      <c r="CI5638" s="2"/>
      <c r="CJ5638" s="2"/>
      <c r="CK5638" s="2"/>
      <c r="CL5638" s="2"/>
      <c r="CM5638" s="2"/>
      <c r="CN5638" s="2"/>
      <c r="CO5638" s="2"/>
      <c r="CP5638" s="2"/>
      <c r="CQ5638" s="2"/>
      <c r="CR5638" s="2"/>
      <c r="CS5638" s="2"/>
      <c r="CT5638" s="2"/>
      <c r="CU5638" s="2"/>
      <c r="CV5638" s="2"/>
      <c r="CW5638" s="2"/>
      <c r="CX5638" s="2"/>
      <c r="CY5638" s="2"/>
      <c r="CZ5638" s="2"/>
      <c r="DA5638" s="2"/>
      <c r="DB5638" s="2"/>
      <c r="DC5638" s="2"/>
      <c r="DD5638" s="2"/>
      <c r="DE5638" s="2"/>
      <c r="DF5638" s="2"/>
      <c r="DG5638" s="2"/>
      <c r="DH5638" s="2"/>
      <c r="DI5638" s="2"/>
      <c r="DJ5638" s="2"/>
      <c r="DK5638" s="2"/>
      <c r="DL5638" s="2"/>
      <c r="DM5638" s="2"/>
      <c r="DN5638" s="2"/>
      <c r="DO5638" s="2"/>
      <c r="DP5638" s="2"/>
      <c r="DQ5638" s="2"/>
      <c r="DR5638" s="2"/>
      <c r="DS5638" s="2"/>
      <c r="DT5638" s="2"/>
      <c r="DU5638" s="2"/>
      <c r="DV5638" s="2"/>
      <c r="DW5638" s="2"/>
      <c r="DX5638" s="2"/>
      <c r="DY5638" s="2"/>
      <c r="DZ5638" s="2"/>
      <c r="EA5638" s="2"/>
      <c r="EB5638" s="2"/>
      <c r="EC5638" s="2"/>
      <c r="ED5638" s="2"/>
      <c r="EE5638" s="2"/>
      <c r="EF5638" s="2"/>
      <c r="EG5638" s="2"/>
      <c r="EH5638" s="2"/>
      <c r="EI5638" s="2"/>
      <c r="EJ5638" s="2"/>
      <c r="EK5638" s="2"/>
      <c r="EL5638" s="2"/>
      <c r="EM5638" s="2"/>
      <c r="EN5638" s="2"/>
      <c r="EO5638" s="2"/>
      <c r="EP5638" s="2"/>
      <c r="EQ5638" s="2"/>
      <c r="ER5638" s="2"/>
      <c r="ES5638" s="2"/>
      <c r="ET5638" s="2"/>
      <c r="EU5638" s="2"/>
      <c r="EV5638" s="2"/>
      <c r="EW5638" s="2"/>
      <c r="EX5638" s="2"/>
      <c r="EY5638" s="2"/>
      <c r="EZ5638" s="2"/>
      <c r="FA5638" s="2"/>
      <c r="FB5638" s="2"/>
      <c r="FC5638" s="2"/>
      <c r="FD5638" s="2"/>
      <c r="FE5638" s="2"/>
      <c r="FF5638" s="2"/>
      <c r="FG5638" s="2"/>
      <c r="FH5638" s="2"/>
      <c r="FI5638" s="2"/>
      <c r="FJ5638" s="2"/>
      <c r="FK5638" s="2"/>
      <c r="FL5638" s="2"/>
      <c r="FM5638" s="2"/>
      <c r="FN5638" s="2"/>
      <c r="FO5638" s="2"/>
      <c r="FP5638" s="2"/>
      <c r="FQ5638" s="2"/>
      <c r="FR5638" s="2"/>
      <c r="FS5638" s="2"/>
      <c r="FT5638" s="2"/>
      <c r="FU5638" s="2"/>
      <c r="FV5638" s="2"/>
      <c r="FW5638" s="2"/>
      <c r="FX5638" s="2"/>
      <c r="FY5638" s="2"/>
      <c r="FZ5638" s="2"/>
      <c r="GA5638" s="2"/>
      <c r="GB5638" s="2"/>
      <c r="GC5638" s="2"/>
      <c r="GD5638" s="2"/>
      <c r="GE5638" s="2"/>
      <c r="GF5638" s="2"/>
      <c r="GG5638" s="2"/>
      <c r="GH5638" s="2"/>
      <c r="GI5638" s="2"/>
      <c r="GJ5638" s="2"/>
      <c r="GK5638" s="2"/>
      <c r="GL5638" s="2"/>
      <c r="GM5638" s="2"/>
      <c r="GN5638" s="2"/>
      <c r="GO5638" s="2"/>
      <c r="GP5638" s="2"/>
      <c r="GQ5638" s="2"/>
      <c r="GR5638" s="2"/>
      <c r="GS5638" s="2"/>
      <c r="GT5638" s="2"/>
      <c r="GU5638" s="2"/>
      <c r="GV5638" s="2"/>
      <c r="GW5638" s="2"/>
      <c r="GX5638" s="2"/>
      <c r="GY5638" s="2"/>
      <c r="GZ5638" s="2"/>
      <c r="HA5638" s="2"/>
      <c r="HB5638" s="2"/>
      <c r="HC5638" s="2"/>
      <c r="HD5638" s="2"/>
      <c r="HE5638" s="2"/>
      <c r="HF5638" s="2"/>
      <c r="HG5638" s="2"/>
      <c r="HH5638" s="2"/>
      <c r="HI5638" s="2"/>
      <c r="HJ5638" s="2"/>
      <c r="HK5638" s="2"/>
      <c r="HL5638" s="2"/>
      <c r="HM5638" s="2"/>
      <c r="HN5638" s="2"/>
      <c r="HO5638" s="2"/>
      <c r="HP5638" s="2"/>
      <c r="HQ5638" s="2"/>
      <c r="HR5638" s="2"/>
      <c r="HS5638" s="2"/>
      <c r="HT5638" s="2"/>
      <c r="HU5638" s="2"/>
      <c r="HV5638" s="2"/>
      <c r="HW5638" s="2"/>
      <c r="HX5638" s="2"/>
      <c r="HY5638" s="2"/>
      <c r="HZ5638" s="2"/>
      <c r="IA5638" s="2"/>
      <c r="IB5638" s="2"/>
      <c r="IC5638" s="2"/>
      <c r="ID5638" s="2"/>
      <c r="IE5638" s="2"/>
      <c r="IF5638" s="2"/>
      <c r="IG5638" s="2"/>
      <c r="IH5638" s="2"/>
      <c r="II5638" s="2"/>
      <c r="IJ5638" s="2"/>
      <c r="IK5638" s="2"/>
      <c r="IL5638" s="2"/>
      <c r="IM5638" s="2"/>
      <c r="IN5638" s="2"/>
      <c r="IO5638" s="2"/>
      <c r="IP5638" s="2"/>
      <c r="IQ5638" s="2"/>
      <c r="IR5638" s="2"/>
      <c r="IS5638" s="2"/>
      <c r="IT5638" s="2"/>
      <c r="IU5638" s="2"/>
      <c r="IV5638" s="2"/>
      <c r="IW5638" s="2"/>
      <c r="IX5638" s="2"/>
      <c r="IY5638" s="2"/>
      <c r="IZ5638" s="2"/>
      <c r="JA5638" s="2"/>
      <c r="JB5638" s="2"/>
      <c r="JC5638" s="2"/>
      <c r="JD5638" s="2"/>
      <c r="JE5638" s="2"/>
      <c r="JF5638" s="2"/>
      <c r="JG5638" s="2"/>
      <c r="JH5638" s="2"/>
      <c r="JI5638" s="2"/>
      <c r="JJ5638" s="2"/>
      <c r="JK5638" s="2"/>
      <c r="JL5638" s="2"/>
      <c r="JM5638" s="2"/>
      <c r="JN5638" s="2"/>
      <c r="JO5638" s="2"/>
      <c r="JP5638" s="2"/>
      <c r="JQ5638" s="2"/>
      <c r="JR5638" s="2"/>
      <c r="JS5638" s="2"/>
      <c r="JT5638" s="2"/>
      <c r="JU5638" s="2"/>
      <c r="JV5638" s="2"/>
      <c r="JW5638" s="2"/>
      <c r="JX5638" s="2"/>
      <c r="JY5638" s="2"/>
      <c r="JZ5638" s="2"/>
      <c r="KA5638" s="2"/>
      <c r="KB5638" s="2"/>
      <c r="KC5638" s="2"/>
      <c r="KD5638" s="2"/>
      <c r="KE5638" s="2"/>
      <c r="KF5638" s="2"/>
      <c r="KG5638" s="2"/>
      <c r="KH5638" s="2"/>
      <c r="KI5638" s="2"/>
      <c r="KJ5638" s="2"/>
      <c r="KK5638" s="2"/>
      <c r="KL5638" s="2"/>
      <c r="KM5638" s="2"/>
      <c r="KN5638" s="2"/>
      <c r="KO5638" s="2"/>
      <c r="KP5638" s="2"/>
      <c r="KQ5638" s="2"/>
      <c r="KR5638" s="2"/>
      <c r="KS5638" s="2"/>
      <c r="KT5638" s="2"/>
      <c r="KU5638" s="2"/>
      <c r="KV5638" s="2"/>
      <c r="KW5638" s="2"/>
      <c r="KX5638" s="2"/>
      <c r="KY5638" s="2"/>
      <c r="KZ5638" s="2"/>
      <c r="LA5638" s="2"/>
      <c r="LB5638" s="2"/>
      <c r="LC5638" s="2"/>
      <c r="LD5638" s="2"/>
      <c r="LE5638" s="2"/>
      <c r="LF5638" s="2"/>
      <c r="LG5638" s="2"/>
      <c r="LH5638" s="2"/>
      <c r="LI5638" s="2"/>
      <c r="LJ5638" s="2"/>
      <c r="LK5638" s="2"/>
      <c r="LL5638" s="2"/>
      <c r="LM5638" s="2"/>
      <c r="LN5638" s="2"/>
      <c r="LO5638" s="2"/>
      <c r="LP5638" s="2"/>
      <c r="LQ5638" s="2"/>
      <c r="LR5638" s="2"/>
      <c r="LS5638" s="2"/>
      <c r="LT5638" s="2"/>
      <c r="LU5638" s="2"/>
      <c r="LV5638" s="2"/>
      <c r="LW5638" s="2"/>
      <c r="LX5638" s="2"/>
      <c r="LY5638" s="2"/>
      <c r="LZ5638" s="2"/>
      <c r="MA5638" s="2"/>
      <c r="MB5638" s="2"/>
      <c r="MC5638" s="2"/>
      <c r="MD5638" s="2"/>
      <c r="ME5638" s="2"/>
      <c r="MF5638" s="2"/>
      <c r="MG5638" s="2"/>
      <c r="MH5638" s="2"/>
      <c r="MI5638" s="2"/>
      <c r="MJ5638" s="2"/>
      <c r="MK5638" s="2"/>
      <c r="ML5638" s="2"/>
      <c r="MM5638" s="2"/>
      <c r="MN5638" s="2"/>
      <c r="MO5638" s="2"/>
      <c r="MP5638" s="2"/>
      <c r="MQ5638" s="2"/>
      <c r="MR5638" s="2"/>
      <c r="MS5638" s="2"/>
      <c r="MT5638" s="2"/>
      <c r="MU5638" s="2"/>
      <c r="MV5638" s="2"/>
      <c r="MW5638" s="2"/>
      <c r="MX5638" s="2"/>
      <c r="MY5638" s="2"/>
      <c r="MZ5638" s="2"/>
      <c r="NA5638" s="2"/>
      <c r="NB5638" s="2"/>
      <c r="NC5638" s="2"/>
      <c r="ND5638" s="2"/>
      <c r="NE5638" s="2"/>
      <c r="NF5638" s="2"/>
      <c r="NG5638" s="2"/>
      <c r="NH5638" s="2"/>
      <c r="NI5638" s="2"/>
      <c r="NJ5638" s="2"/>
      <c r="NK5638" s="2"/>
      <c r="NL5638" s="2"/>
      <c r="NM5638" s="2"/>
      <c r="NN5638" s="2"/>
      <c r="NO5638" s="2"/>
      <c r="NP5638" s="2"/>
      <c r="NQ5638" s="2"/>
      <c r="NR5638" s="2"/>
      <c r="NS5638" s="2"/>
      <c r="NT5638" s="2"/>
      <c r="NU5638" s="2"/>
      <c r="NV5638" s="2"/>
      <c r="NW5638" s="2"/>
      <c r="NX5638" s="2"/>
      <c r="NY5638" s="2"/>
      <c r="NZ5638" s="2"/>
      <c r="OA5638" s="2"/>
      <c r="OB5638" s="2"/>
      <c r="OC5638" s="2"/>
      <c r="OD5638" s="2"/>
      <c r="OE5638" s="2"/>
      <c r="OF5638" s="2"/>
      <c r="OG5638" s="2"/>
      <c r="OH5638" s="2"/>
      <c r="OI5638" s="2"/>
      <c r="OJ5638" s="2"/>
      <c r="OK5638" s="2"/>
      <c r="OL5638" s="2"/>
      <c r="OM5638" s="2"/>
      <c r="ON5638" s="2"/>
      <c r="OO5638" s="2"/>
      <c r="OP5638" s="2"/>
      <c r="OQ5638" s="2"/>
      <c r="OR5638" s="2"/>
      <c r="OS5638" s="2"/>
      <c r="OT5638" s="2"/>
      <c r="OU5638" s="2"/>
      <c r="OV5638" s="2"/>
      <c r="OW5638" s="2"/>
      <c r="OX5638" s="2"/>
      <c r="OY5638" s="2"/>
      <c r="OZ5638" s="2"/>
      <c r="PA5638" s="2"/>
      <c r="PB5638" s="2"/>
      <c r="PC5638" s="2"/>
      <c r="PD5638" s="2"/>
      <c r="PE5638" s="2"/>
      <c r="PF5638" s="2"/>
      <c r="PG5638" s="2"/>
      <c r="PH5638" s="2"/>
      <c r="PI5638" s="2"/>
      <c r="PJ5638" s="2"/>
      <c r="PK5638" s="2"/>
      <c r="PL5638" s="2"/>
      <c r="PM5638" s="2"/>
      <c r="PN5638" s="2"/>
      <c r="PO5638" s="2"/>
      <c r="PP5638" s="2"/>
      <c r="PQ5638" s="2"/>
      <c r="PR5638" s="2"/>
      <c r="PS5638" s="2"/>
      <c r="PT5638" s="2"/>
      <c r="PU5638" s="2"/>
      <c r="PV5638" s="2"/>
      <c r="PW5638" s="2"/>
      <c r="PX5638" s="2"/>
      <c r="PY5638" s="2"/>
      <c r="PZ5638" s="2"/>
      <c r="QA5638" s="2"/>
      <c r="QB5638" s="2"/>
      <c r="QC5638" s="2"/>
      <c r="QD5638" s="2"/>
      <c r="QE5638" s="2"/>
      <c r="QF5638" s="2"/>
      <c r="QG5638" s="2"/>
      <c r="QH5638" s="2"/>
      <c r="QI5638" s="2"/>
      <c r="QJ5638" s="2"/>
      <c r="QK5638" s="2"/>
      <c r="QL5638" s="2"/>
      <c r="QM5638" s="2"/>
      <c r="QN5638" s="2"/>
      <c r="QO5638" s="2"/>
      <c r="QP5638" s="2"/>
      <c r="QQ5638" s="2"/>
      <c r="QR5638" s="2"/>
      <c r="QS5638" s="2"/>
      <c r="QT5638" s="2"/>
      <c r="QU5638" s="2"/>
      <c r="QV5638" s="2"/>
      <c r="QW5638" s="2"/>
      <c r="QX5638" s="2"/>
      <c r="QY5638" s="2"/>
      <c r="QZ5638" s="2"/>
      <c r="RA5638" s="2"/>
      <c r="RB5638" s="2"/>
      <c r="RC5638" s="2"/>
      <c r="RD5638" s="2"/>
      <c r="RE5638" s="2"/>
      <c r="RF5638" s="2"/>
      <c r="RG5638" s="2"/>
      <c r="RH5638" s="2"/>
      <c r="RI5638" s="2"/>
      <c r="RJ5638" s="2"/>
      <c r="RK5638" s="2"/>
      <c r="RL5638" s="2"/>
      <c r="RM5638" s="2"/>
      <c r="RN5638" s="2"/>
      <c r="RO5638" s="2"/>
      <c r="RP5638" s="2"/>
      <c r="RQ5638" s="2"/>
      <c r="RR5638" s="2"/>
      <c r="RS5638" s="2"/>
      <c r="RT5638" s="2"/>
      <c r="RU5638" s="2"/>
      <c r="RV5638" s="2"/>
      <c r="RW5638" s="2"/>
      <c r="RX5638" s="2"/>
      <c r="RY5638" s="2"/>
      <c r="RZ5638" s="2"/>
      <c r="SA5638" s="2"/>
      <c r="SB5638" s="2"/>
      <c r="SC5638" s="2"/>
      <c r="SD5638" s="2"/>
      <c r="SE5638" s="2"/>
      <c r="SF5638" s="2"/>
      <c r="SG5638" s="2"/>
      <c r="SH5638" s="2"/>
      <c r="SI5638" s="2"/>
      <c r="SJ5638" s="2"/>
      <c r="SK5638" s="2"/>
      <c r="SL5638" s="2"/>
      <c r="SM5638" s="2"/>
      <c r="SN5638" s="2"/>
      <c r="SO5638" s="2"/>
      <c r="SP5638" s="2"/>
      <c r="SQ5638" s="2"/>
      <c r="SR5638" s="2"/>
      <c r="SS5638" s="2"/>
      <c r="ST5638" s="2"/>
      <c r="SU5638" s="2"/>
      <c r="SV5638" s="2"/>
      <c r="SW5638" s="2"/>
      <c r="SX5638" s="2"/>
      <c r="SY5638" s="2"/>
      <c r="SZ5638" s="2"/>
      <c r="TA5638" s="2"/>
      <c r="TB5638" s="2"/>
      <c r="TC5638" s="2"/>
      <c r="TD5638" s="2"/>
      <c r="TE5638" s="2"/>
      <c r="TF5638" s="2"/>
      <c r="TG5638" s="2"/>
      <c r="TH5638" s="2"/>
      <c r="TI5638" s="2"/>
      <c r="TJ5638" s="2"/>
      <c r="TK5638" s="2"/>
      <c r="TL5638" s="2"/>
      <c r="TM5638" s="2"/>
      <c r="TN5638" s="2"/>
      <c r="TO5638" s="2"/>
      <c r="TP5638" s="2"/>
      <c r="TQ5638" s="2"/>
      <c r="TR5638" s="2"/>
      <c r="TS5638" s="2"/>
      <c r="TT5638" s="2"/>
      <c r="TU5638" s="2"/>
      <c r="TV5638" s="2"/>
      <c r="TW5638" s="2"/>
      <c r="TX5638" s="2"/>
      <c r="TY5638" s="2"/>
      <c r="TZ5638" s="2"/>
      <c r="UA5638" s="2"/>
      <c r="UB5638" s="2"/>
      <c r="UC5638" s="2"/>
      <c r="UD5638" s="2"/>
      <c r="UE5638" s="2"/>
      <c r="UF5638" s="2"/>
      <c r="UG5638" s="2"/>
      <c r="UH5638" s="2"/>
      <c r="UI5638" s="2"/>
      <c r="UJ5638" s="2"/>
      <c r="UK5638" s="2"/>
      <c r="UL5638" s="2"/>
      <c r="UM5638" s="2"/>
      <c r="UN5638" s="2"/>
      <c r="UO5638" s="2"/>
      <c r="UP5638" s="2"/>
      <c r="UQ5638" s="2"/>
      <c r="UR5638" s="2"/>
      <c r="US5638" s="2"/>
      <c r="UT5638" s="2"/>
      <c r="UU5638" s="2"/>
      <c r="UV5638" s="2"/>
      <c r="UW5638" s="2"/>
      <c r="UX5638" s="2"/>
      <c r="UY5638" s="2"/>
      <c r="UZ5638" s="2"/>
      <c r="VA5638" s="2"/>
      <c r="VB5638" s="2"/>
      <c r="VC5638" s="2"/>
      <c r="VD5638" s="2"/>
      <c r="VE5638" s="2"/>
      <c r="VF5638" s="2"/>
      <c r="VG5638" s="2"/>
      <c r="VH5638" s="2"/>
      <c r="VI5638" s="2"/>
      <c r="VJ5638" s="2"/>
      <c r="VK5638" s="2"/>
      <c r="VL5638" s="2"/>
      <c r="VM5638" s="2"/>
      <c r="VN5638" s="2"/>
      <c r="VO5638" s="2"/>
      <c r="VP5638" s="2"/>
      <c r="VQ5638" s="2"/>
      <c r="VR5638" s="2"/>
      <c r="VS5638" s="2"/>
      <c r="VT5638" s="2"/>
      <c r="VU5638" s="2"/>
      <c r="VV5638" s="2"/>
      <c r="VW5638" s="2"/>
      <c r="VX5638" s="2"/>
      <c r="VY5638" s="2"/>
      <c r="VZ5638" s="2"/>
      <c r="WA5638" s="2"/>
      <c r="WB5638" s="2"/>
      <c r="WC5638" s="2"/>
      <c r="WD5638" s="2"/>
      <c r="WE5638" s="2"/>
      <c r="WF5638" s="2"/>
      <c r="WG5638" s="2"/>
      <c r="WH5638" s="2"/>
      <c r="WI5638" s="2"/>
      <c r="WJ5638" s="2"/>
      <c r="WK5638" s="2"/>
      <c r="WL5638" s="2"/>
      <c r="WM5638" s="2"/>
      <c r="WN5638" s="2"/>
      <c r="WO5638" s="2"/>
      <c r="WP5638" s="2"/>
      <c r="WQ5638" s="2"/>
      <c r="WR5638" s="2"/>
      <c r="WS5638" s="2"/>
      <c r="WT5638" s="2"/>
      <c r="WU5638" s="2"/>
      <c r="WV5638" s="2"/>
      <c r="WW5638" s="2"/>
      <c r="WX5638" s="2"/>
      <c r="WY5638" s="2"/>
      <c r="WZ5638" s="2"/>
      <c r="XA5638" s="2"/>
      <c r="XB5638" s="2"/>
      <c r="XC5638" s="2"/>
      <c r="XD5638" s="2"/>
      <c r="XE5638" s="2"/>
      <c r="XF5638" s="2"/>
      <c r="XG5638" s="2"/>
      <c r="XH5638" s="2"/>
      <c r="XI5638" s="2"/>
      <c r="XJ5638" s="2"/>
      <c r="XK5638" s="2"/>
      <c r="XL5638" s="2"/>
      <c r="XM5638" s="2"/>
      <c r="XN5638" s="2"/>
      <c r="XO5638" s="2"/>
      <c r="XP5638" s="2"/>
      <c r="XQ5638" s="2"/>
      <c r="XR5638" s="2"/>
      <c r="XS5638" s="2"/>
      <c r="XT5638" s="2"/>
      <c r="XU5638" s="2"/>
      <c r="XV5638" s="2"/>
      <c r="XW5638" s="2"/>
      <c r="XX5638" s="2"/>
      <c r="XY5638" s="2"/>
      <c r="XZ5638" s="2"/>
      <c r="YA5638" s="2"/>
      <c r="YB5638" s="2"/>
      <c r="YC5638" s="2"/>
      <c r="YD5638" s="2"/>
      <c r="YE5638" s="2"/>
      <c r="YF5638" s="2"/>
      <c r="YG5638" s="2"/>
      <c r="YH5638" s="2"/>
      <c r="YI5638" s="2"/>
      <c r="YJ5638" s="2"/>
      <c r="YK5638" s="2"/>
      <c r="YL5638" s="2"/>
      <c r="YM5638" s="2"/>
      <c r="YN5638" s="2"/>
      <c r="YO5638" s="2"/>
      <c r="YP5638" s="2"/>
      <c r="YQ5638" s="2"/>
      <c r="YR5638" s="2"/>
      <c r="YS5638" s="2"/>
      <c r="YT5638" s="2"/>
      <c r="YU5638" s="2"/>
      <c r="YV5638" s="2"/>
      <c r="YW5638" s="2"/>
      <c r="YX5638" s="2"/>
      <c r="YY5638" s="2"/>
      <c r="YZ5638" s="2"/>
      <c r="ZA5638" s="2"/>
      <c r="ZB5638" s="2"/>
      <c r="ZC5638" s="2"/>
      <c r="ZD5638" s="2"/>
      <c r="ZE5638" s="2"/>
      <c r="ZF5638" s="2"/>
      <c r="ZG5638" s="2"/>
      <c r="ZH5638" s="2"/>
      <c r="ZI5638" s="2"/>
      <c r="ZJ5638" s="2"/>
      <c r="ZK5638" s="2"/>
      <c r="ZL5638" s="2"/>
      <c r="ZM5638" s="2"/>
      <c r="ZN5638" s="2"/>
      <c r="ZO5638" s="2"/>
      <c r="ZP5638" s="2"/>
      <c r="ZQ5638" s="2"/>
      <c r="ZR5638" s="2"/>
      <c r="ZS5638" s="2"/>
      <c r="ZT5638" s="2"/>
      <c r="ZU5638" s="2"/>
      <c r="ZV5638" s="2"/>
      <c r="ZW5638" s="2"/>
      <c r="ZX5638" s="2"/>
      <c r="ZY5638" s="2"/>
      <c r="ZZ5638" s="2"/>
      <c r="AAA5638" s="2"/>
      <c r="AAB5638" s="2"/>
      <c r="AAC5638" s="2"/>
      <c r="AAD5638" s="2"/>
      <c r="AAE5638" s="2"/>
      <c r="AAF5638" s="2"/>
      <c r="AAG5638" s="2"/>
      <c r="AAH5638" s="2"/>
      <c r="AAI5638" s="2"/>
      <c r="AAJ5638" s="2"/>
      <c r="AAK5638" s="2"/>
      <c r="AAL5638" s="2"/>
      <c r="AAM5638" s="2"/>
      <c r="AAN5638" s="2"/>
      <c r="AAO5638" s="2"/>
      <c r="AAP5638" s="2"/>
      <c r="AAQ5638" s="2"/>
      <c r="AAR5638" s="2"/>
      <c r="AAS5638" s="2"/>
      <c r="AAT5638" s="2"/>
      <c r="AAU5638" s="2"/>
      <c r="AAV5638" s="2"/>
      <c r="AAW5638" s="2"/>
      <c r="AAX5638" s="2"/>
      <c r="AAY5638" s="2"/>
      <c r="AAZ5638" s="2"/>
      <c r="ABA5638" s="2"/>
      <c r="ABB5638" s="2"/>
      <c r="ABC5638" s="2"/>
      <c r="ABD5638" s="2"/>
      <c r="ABE5638" s="2"/>
      <c r="ABF5638" s="2"/>
      <c r="ABG5638" s="2"/>
      <c r="ABH5638" s="2"/>
      <c r="ABI5638" s="2"/>
      <c r="ABJ5638" s="2"/>
      <c r="ABK5638" s="2"/>
      <c r="ABL5638" s="2"/>
      <c r="ABM5638" s="2"/>
      <c r="ABN5638" s="2"/>
      <c r="ABO5638" s="2"/>
      <c r="ABP5638" s="2"/>
      <c r="ABQ5638" s="2"/>
      <c r="ABR5638" s="2"/>
      <c r="ABS5638" s="2"/>
      <c r="ABT5638" s="2"/>
      <c r="ABU5638" s="2"/>
      <c r="ABV5638" s="2"/>
      <c r="ABW5638" s="2"/>
      <c r="ABX5638" s="2"/>
      <c r="ABY5638" s="2"/>
      <c r="ABZ5638" s="2"/>
      <c r="ACA5638" s="2"/>
      <c r="ACB5638" s="2"/>
      <c r="ACC5638" s="2"/>
      <c r="ACD5638" s="2"/>
      <c r="ACE5638" s="2"/>
      <c r="ACF5638" s="2"/>
      <c r="ACG5638" s="2"/>
      <c r="ACH5638" s="2"/>
      <c r="ACI5638" s="2"/>
      <c r="ACJ5638" s="2"/>
      <c r="ACK5638" s="2"/>
      <c r="ACL5638" s="2"/>
      <c r="ACM5638" s="2"/>
      <c r="ACN5638" s="2"/>
      <c r="ACO5638" s="2"/>
      <c r="ACP5638" s="2"/>
      <c r="ACQ5638" s="2"/>
      <c r="ACR5638" s="2"/>
      <c r="ACS5638" s="2"/>
      <c r="ACT5638" s="2"/>
      <c r="ACU5638" s="2"/>
      <c r="ACV5638" s="2"/>
      <c r="ACW5638" s="2"/>
      <c r="ACX5638" s="2"/>
      <c r="ACY5638" s="2"/>
      <c r="ACZ5638" s="2"/>
      <c r="ADA5638" s="2"/>
      <c r="ADB5638" s="2"/>
      <c r="ADC5638" s="2"/>
      <c r="ADD5638" s="2"/>
      <c r="ADE5638" s="2"/>
      <c r="ADF5638" s="2"/>
      <c r="ADG5638" s="2"/>
      <c r="ADH5638" s="2"/>
      <c r="ADI5638" s="2"/>
      <c r="ADJ5638" s="2"/>
      <c r="ADK5638" s="2"/>
      <c r="ADL5638" s="2"/>
      <c r="ADM5638" s="2"/>
      <c r="ADN5638" s="2"/>
      <c r="ADO5638" s="2"/>
      <c r="ADP5638" s="2"/>
      <c r="ADQ5638" s="2"/>
      <c r="ADR5638" s="2"/>
      <c r="ADS5638" s="2"/>
      <c r="ADT5638" s="2"/>
      <c r="ADU5638" s="2"/>
      <c r="ADV5638" s="2"/>
      <c r="ADW5638" s="2"/>
      <c r="ADX5638" s="2"/>
      <c r="ADY5638" s="2"/>
      <c r="ADZ5638" s="2"/>
      <c r="AEA5638" s="2"/>
      <c r="AEB5638" s="2"/>
      <c r="AEC5638" s="2"/>
      <c r="AED5638" s="2"/>
      <c r="AEE5638" s="2"/>
      <c r="AEF5638" s="2"/>
      <c r="AEG5638" s="2"/>
      <c r="AEH5638" s="2"/>
      <c r="AEI5638" s="2"/>
      <c r="AEJ5638" s="2"/>
      <c r="AEK5638" s="2"/>
      <c r="AEL5638" s="2"/>
      <c r="AEM5638" s="2"/>
      <c r="AEN5638" s="2"/>
      <c r="AEO5638" s="2"/>
      <c r="AEP5638" s="2"/>
      <c r="AEQ5638" s="2"/>
      <c r="AER5638" s="2"/>
      <c r="AES5638" s="2"/>
      <c r="AET5638" s="2"/>
      <c r="AEU5638" s="2"/>
      <c r="AEV5638" s="2"/>
      <c r="AEW5638" s="2"/>
      <c r="AEX5638" s="2"/>
      <c r="AEY5638" s="2"/>
      <c r="AEZ5638" s="2"/>
      <c r="AFA5638" s="2"/>
      <c r="AFB5638" s="2"/>
      <c r="AFC5638" s="2"/>
      <c r="AFD5638" s="2"/>
      <c r="AFE5638" s="2"/>
      <c r="AFF5638" s="2"/>
      <c r="AFG5638" s="2"/>
      <c r="AFH5638" s="2"/>
      <c r="AFI5638" s="2"/>
      <c r="AFJ5638" s="2"/>
      <c r="AFK5638" s="2"/>
      <c r="AFL5638" s="2"/>
      <c r="AFM5638" s="2"/>
      <c r="AFN5638" s="2"/>
      <c r="AFO5638" s="2"/>
      <c r="AFP5638" s="2"/>
      <c r="AFQ5638" s="2"/>
      <c r="AFR5638" s="2"/>
      <c r="AFS5638" s="2"/>
      <c r="AFT5638" s="2"/>
      <c r="AFU5638" s="2"/>
      <c r="AFV5638" s="2"/>
      <c r="AFW5638" s="2"/>
      <c r="AFX5638" s="2"/>
      <c r="AFY5638" s="2"/>
      <c r="AFZ5638" s="2"/>
      <c r="AGA5638" s="2"/>
      <c r="AGB5638" s="2"/>
      <c r="AGC5638" s="2"/>
      <c r="AGD5638" s="2"/>
      <c r="AGE5638" s="2"/>
      <c r="AGF5638" s="2"/>
      <c r="AGG5638" s="2"/>
      <c r="AGH5638" s="2"/>
      <c r="AGI5638" s="2"/>
      <c r="AGJ5638" s="2"/>
      <c r="AGK5638" s="2"/>
      <c r="AGL5638" s="2"/>
      <c r="AGM5638" s="2"/>
      <c r="AGN5638" s="2"/>
      <c r="AGO5638" s="2"/>
      <c r="AGP5638" s="2"/>
      <c r="AGQ5638" s="2"/>
      <c r="AGR5638" s="2"/>
      <c r="AGS5638" s="2"/>
      <c r="AGT5638" s="2"/>
      <c r="AGU5638" s="2"/>
      <c r="AGV5638" s="2"/>
      <c r="AGW5638" s="2"/>
      <c r="AGX5638" s="2"/>
      <c r="AGY5638" s="2"/>
      <c r="AGZ5638" s="2"/>
      <c r="AHA5638" s="2"/>
      <c r="AHB5638" s="2"/>
      <c r="AHC5638" s="2"/>
      <c r="AHD5638" s="2"/>
      <c r="AHE5638" s="2"/>
      <c r="AHF5638" s="2"/>
      <c r="AHG5638" s="2"/>
      <c r="AHH5638" s="2"/>
      <c r="AHI5638" s="2"/>
      <c r="AHJ5638" s="2"/>
      <c r="AHK5638" s="2"/>
      <c r="AHL5638" s="2"/>
      <c r="AHM5638" s="2"/>
      <c r="AHN5638" s="2"/>
      <c r="AHO5638" s="2"/>
      <c r="AHP5638" s="2"/>
      <c r="AHQ5638" s="2"/>
      <c r="AHR5638" s="2"/>
      <c r="AHS5638" s="2"/>
      <c r="AHT5638" s="2"/>
      <c r="AHU5638" s="2"/>
      <c r="AHV5638" s="2"/>
      <c r="AHW5638" s="2"/>
      <c r="AHX5638" s="2"/>
      <c r="AHY5638" s="2"/>
      <c r="AHZ5638" s="2"/>
      <c r="AIA5638" s="2"/>
      <c r="AIB5638" s="2"/>
      <c r="AIC5638" s="2"/>
      <c r="AID5638" s="2"/>
      <c r="AIE5638" s="2"/>
      <c r="AIF5638" s="2"/>
      <c r="AIG5638" s="2"/>
      <c r="AIH5638" s="2"/>
      <c r="AII5638" s="2"/>
      <c r="AIJ5638" s="2"/>
      <c r="AIK5638" s="2"/>
      <c r="AIL5638" s="2"/>
      <c r="AIM5638" s="2"/>
      <c r="AIN5638" s="2"/>
      <c r="AIO5638" s="2"/>
      <c r="AIP5638" s="2"/>
      <c r="AIQ5638" s="2"/>
      <c r="AIR5638" s="2"/>
      <c r="AIS5638" s="2"/>
      <c r="AIT5638" s="2"/>
      <c r="AIU5638" s="2"/>
      <c r="AIV5638" s="2"/>
      <c r="AIW5638" s="2"/>
      <c r="AIX5638" s="2"/>
      <c r="AIY5638" s="2"/>
      <c r="AIZ5638" s="2"/>
      <c r="AJA5638" s="2"/>
      <c r="AJB5638" s="2"/>
      <c r="AJC5638" s="2"/>
      <c r="AJD5638" s="2"/>
      <c r="AJE5638" s="2"/>
      <c r="AJF5638" s="2"/>
      <c r="AJG5638" s="2"/>
      <c r="AJH5638" s="2"/>
      <c r="AJI5638" s="2"/>
      <c r="AJJ5638" s="2"/>
      <c r="AJK5638" s="2"/>
      <c r="AJL5638" s="2"/>
      <c r="AJM5638" s="2"/>
      <c r="AJN5638" s="2"/>
      <c r="AJO5638" s="2"/>
      <c r="AJP5638" s="2"/>
      <c r="AJQ5638" s="2"/>
      <c r="AJR5638" s="2"/>
      <c r="AJS5638" s="2"/>
      <c r="AJT5638" s="2"/>
      <c r="AJU5638" s="2"/>
      <c r="AJV5638" s="2"/>
      <c r="AJW5638" s="2"/>
      <c r="AJX5638" s="2"/>
      <c r="AJY5638" s="2"/>
      <c r="AJZ5638" s="2"/>
      <c r="AKA5638" s="2"/>
      <c r="AKB5638" s="2"/>
      <c r="AKC5638" s="2"/>
      <c r="AKD5638" s="2"/>
      <c r="AKE5638" s="2"/>
      <c r="AKF5638" s="2"/>
      <c r="AKG5638" s="2"/>
      <c r="AKH5638" s="2"/>
      <c r="AKI5638" s="2"/>
      <c r="AKJ5638" s="2"/>
      <c r="AKK5638" s="2"/>
      <c r="AKL5638" s="2"/>
      <c r="AKM5638" s="2"/>
      <c r="AKN5638" s="2"/>
      <c r="AKO5638" s="2"/>
      <c r="AKP5638" s="2"/>
      <c r="AKQ5638" s="2"/>
      <c r="AKR5638" s="2"/>
      <c r="AKS5638" s="2"/>
      <c r="AKT5638" s="2"/>
      <c r="AKU5638" s="2"/>
      <c r="AKV5638" s="2"/>
      <c r="AKW5638" s="2"/>
      <c r="AKX5638" s="2"/>
      <c r="AKY5638" s="2"/>
      <c r="AKZ5638" s="2"/>
      <c r="ALA5638" s="2"/>
      <c r="ALB5638" s="2"/>
      <c r="ALC5638" s="2"/>
      <c r="ALD5638" s="2"/>
      <c r="ALE5638" s="2"/>
      <c r="ALF5638" s="2"/>
      <c r="ALG5638" s="2"/>
      <c r="ALH5638" s="2"/>
      <c r="ALI5638" s="2"/>
      <c r="ALJ5638" s="2"/>
      <c r="ALK5638" s="2"/>
      <c r="ALL5638" s="2"/>
      <c r="ALM5638" s="2"/>
      <c r="ALN5638" s="2"/>
      <c r="ALO5638" s="2"/>
      <c r="ALP5638" s="2"/>
      <c r="ALQ5638" s="2"/>
      <c r="ALR5638" s="2"/>
      <c r="ALS5638" s="2"/>
      <c r="ALT5638" s="2"/>
      <c r="ALU5638" s="2"/>
      <c r="ALV5638" s="2"/>
      <c r="ALW5638" s="2"/>
      <c r="ALX5638" s="2"/>
      <c r="ALY5638" s="2"/>
      <c r="ALZ5638" s="2"/>
      <c r="AMA5638" s="2"/>
      <c r="AMB5638" s="2"/>
      <c r="AMC5638" s="2"/>
      <c r="AMD5638" s="2"/>
      <c r="AME5638" s="2"/>
      <c r="AMF5638" s="2"/>
      <c r="AMG5638" s="2"/>
      <c r="AMH5638" s="2"/>
      <c r="AMI5638" s="2"/>
      <c r="AMJ5638" s="2"/>
      <c r="AMK5638" s="2"/>
      <c r="AML5638" s="2"/>
      <c r="AMM5638" s="2"/>
      <c r="AMN5638" s="2"/>
      <c r="AMO5638" s="2"/>
      <c r="AMP5638" s="2"/>
      <c r="AMQ5638" s="2"/>
      <c r="AMR5638" s="2"/>
      <c r="AMS5638" s="2"/>
      <c r="AMT5638" s="2"/>
      <c r="AMU5638" s="2"/>
      <c r="AMV5638" s="2"/>
      <c r="AMW5638" s="2"/>
      <c r="AMX5638" s="2"/>
      <c r="AMY5638" s="2"/>
      <c r="AMZ5638" s="2"/>
      <c r="ANA5638" s="2"/>
      <c r="ANB5638" s="2"/>
      <c r="ANC5638" s="2"/>
      <c r="AND5638" s="2"/>
      <c r="ANE5638" s="2"/>
      <c r="ANF5638" s="2"/>
      <c r="ANG5638" s="2"/>
      <c r="ANH5638" s="2"/>
      <c r="ANI5638" s="2"/>
      <c r="ANJ5638" s="2"/>
      <c r="ANK5638" s="2"/>
      <c r="ANL5638" s="2"/>
      <c r="ANM5638" s="2"/>
      <c r="ANN5638" s="2"/>
      <c r="ANO5638" s="2"/>
      <c r="ANP5638" s="2"/>
      <c r="ANQ5638" s="2"/>
      <c r="ANR5638" s="2"/>
      <c r="ANS5638" s="2"/>
      <c r="ANT5638" s="2"/>
      <c r="ANU5638" s="2"/>
      <c r="ANV5638" s="2"/>
      <c r="ANW5638" s="2"/>
      <c r="ANX5638" s="2"/>
      <c r="ANY5638" s="2"/>
      <c r="ANZ5638" s="2"/>
      <c r="AOA5638" s="2"/>
      <c r="AOB5638" s="2"/>
      <c r="AOC5638" s="2"/>
      <c r="AOD5638" s="2"/>
      <c r="AOE5638" s="2"/>
      <c r="AOF5638" s="2"/>
      <c r="AOG5638" s="2"/>
      <c r="AOH5638" s="2"/>
      <c r="AOI5638" s="2"/>
      <c r="AOJ5638" s="2"/>
      <c r="AOK5638" s="2"/>
      <c r="AOL5638" s="2"/>
      <c r="AOM5638" s="2"/>
      <c r="AON5638" s="2"/>
      <c r="AOO5638" s="2"/>
      <c r="AOP5638" s="2"/>
      <c r="AOQ5638" s="2"/>
      <c r="AOR5638" s="2"/>
      <c r="AOS5638" s="2"/>
      <c r="AOT5638" s="2"/>
      <c r="AOU5638" s="2"/>
      <c r="AOV5638" s="2"/>
      <c r="AOW5638" s="2"/>
      <c r="AOX5638" s="2"/>
      <c r="AOY5638" s="2"/>
      <c r="AOZ5638" s="2"/>
      <c r="APA5638" s="2"/>
      <c r="APB5638" s="2"/>
      <c r="APC5638" s="2"/>
      <c r="APD5638" s="2"/>
      <c r="APE5638" s="2"/>
      <c r="APF5638" s="2"/>
      <c r="APG5638" s="2"/>
      <c r="APH5638" s="2"/>
      <c r="API5638" s="2"/>
      <c r="APJ5638" s="2"/>
      <c r="APK5638" s="2"/>
      <c r="APL5638" s="2"/>
      <c r="APM5638" s="2"/>
      <c r="APN5638" s="2"/>
      <c r="APO5638" s="2"/>
      <c r="APP5638" s="2"/>
      <c r="APQ5638" s="2"/>
      <c r="APR5638" s="2"/>
      <c r="APS5638" s="2"/>
      <c r="APT5638" s="2"/>
      <c r="APU5638" s="2"/>
      <c r="APV5638" s="2"/>
      <c r="APW5638" s="2"/>
      <c r="APX5638" s="2"/>
      <c r="APY5638" s="2"/>
      <c r="APZ5638" s="2"/>
      <c r="AQA5638" s="2"/>
      <c r="AQB5638" s="2"/>
      <c r="AQC5638" s="2"/>
      <c r="AQD5638" s="2"/>
      <c r="AQE5638" s="2"/>
      <c r="AQF5638" s="2"/>
      <c r="AQG5638" s="2"/>
      <c r="AQH5638" s="2"/>
      <c r="AQI5638" s="2"/>
      <c r="AQJ5638" s="2"/>
      <c r="AQK5638" s="2"/>
      <c r="AQL5638" s="2"/>
      <c r="AQM5638" s="2"/>
      <c r="AQN5638" s="2"/>
      <c r="AQO5638" s="2"/>
      <c r="AQP5638" s="2"/>
      <c r="AQQ5638" s="2"/>
      <c r="AQR5638" s="2"/>
      <c r="AQS5638" s="2"/>
      <c r="AQT5638" s="2"/>
      <c r="AQU5638" s="2"/>
      <c r="AQV5638" s="2"/>
      <c r="AQW5638" s="2"/>
      <c r="AQX5638" s="2"/>
      <c r="AQY5638" s="2"/>
      <c r="AQZ5638" s="2"/>
      <c r="ARA5638" s="2"/>
      <c r="ARB5638" s="2"/>
      <c r="ARC5638" s="2"/>
      <c r="ARD5638" s="2"/>
      <c r="ARE5638" s="2"/>
      <c r="ARF5638" s="2"/>
      <c r="ARG5638" s="2"/>
      <c r="ARH5638" s="2"/>
      <c r="ARI5638" s="2"/>
      <c r="ARJ5638" s="2"/>
      <c r="ARK5638" s="2"/>
      <c r="ARL5638" s="2"/>
      <c r="ARM5638" s="2"/>
      <c r="ARN5638" s="2"/>
      <c r="ARO5638" s="2"/>
      <c r="ARP5638" s="2"/>
      <c r="ARQ5638" s="2"/>
      <c r="ARR5638" s="2"/>
      <c r="ARS5638" s="2"/>
      <c r="ART5638" s="2"/>
      <c r="ARU5638" s="2"/>
      <c r="ARV5638" s="2"/>
      <c r="ARW5638" s="2"/>
      <c r="ARX5638" s="2"/>
      <c r="ARY5638" s="2"/>
      <c r="ARZ5638" s="2"/>
      <c r="ASA5638" s="2"/>
      <c r="ASB5638" s="2"/>
      <c r="ASC5638" s="2"/>
      <c r="ASD5638" s="2"/>
      <c r="ASE5638" s="2"/>
      <c r="ASF5638" s="2"/>
      <c r="ASG5638" s="2"/>
      <c r="ASH5638" s="2"/>
      <c r="ASI5638" s="2"/>
      <c r="ASJ5638" s="2"/>
      <c r="ASK5638" s="2"/>
      <c r="ASL5638" s="2"/>
      <c r="ASM5638" s="2"/>
      <c r="ASN5638" s="2"/>
      <c r="ASO5638" s="2"/>
      <c r="ASP5638" s="2"/>
      <c r="ASQ5638" s="2"/>
      <c r="ASR5638" s="2"/>
      <c r="ASS5638" s="2"/>
      <c r="AST5638" s="2"/>
      <c r="ASU5638" s="2"/>
      <c r="ASV5638" s="2"/>
      <c r="ASW5638" s="2"/>
      <c r="ASX5638" s="2"/>
      <c r="ASY5638" s="2"/>
      <c r="ASZ5638" s="2"/>
      <c r="ATA5638" s="2"/>
      <c r="ATB5638" s="2"/>
      <c r="ATC5638" s="2"/>
      <c r="ATD5638" s="2"/>
      <c r="ATE5638" s="2"/>
      <c r="ATF5638" s="2"/>
      <c r="ATG5638" s="2"/>
      <c r="ATH5638" s="2"/>
      <c r="ATI5638" s="2"/>
      <c r="ATJ5638" s="2"/>
      <c r="ATK5638" s="2"/>
      <c r="ATL5638" s="2"/>
      <c r="ATM5638" s="2"/>
      <c r="ATN5638" s="2"/>
      <c r="ATO5638" s="2"/>
      <c r="ATP5638" s="2"/>
      <c r="ATQ5638" s="2"/>
      <c r="ATR5638" s="2"/>
      <c r="ATS5638" s="2"/>
      <c r="ATT5638" s="2"/>
      <c r="ATU5638" s="2"/>
      <c r="ATV5638" s="2"/>
      <c r="ATW5638" s="2"/>
      <c r="ATX5638" s="2"/>
      <c r="ATY5638" s="2"/>
      <c r="ATZ5638" s="2"/>
      <c r="AUA5638" s="2"/>
      <c r="AUB5638" s="2"/>
      <c r="AUC5638" s="2"/>
      <c r="AUD5638" s="2"/>
      <c r="AUE5638" s="2"/>
      <c r="AUF5638" s="2"/>
      <c r="AUG5638" s="2"/>
      <c r="AUH5638" s="2"/>
      <c r="AUI5638" s="2"/>
      <c r="AUJ5638" s="2"/>
      <c r="AUK5638" s="2"/>
      <c r="AUL5638" s="2"/>
      <c r="AUM5638" s="2"/>
      <c r="AUN5638" s="2"/>
      <c r="AUO5638" s="2"/>
      <c r="AUP5638" s="2"/>
      <c r="AUQ5638" s="2"/>
      <c r="AUR5638" s="2"/>
      <c r="AUS5638" s="2"/>
      <c r="AUT5638" s="2"/>
      <c r="AUU5638" s="2"/>
      <c r="AUV5638" s="2"/>
      <c r="AUW5638" s="2"/>
      <c r="AUX5638" s="2"/>
      <c r="AUY5638" s="2"/>
      <c r="AUZ5638" s="2"/>
      <c r="AVA5638" s="2"/>
      <c r="AVB5638" s="2"/>
      <c r="AVC5638" s="2"/>
      <c r="AVD5638" s="2"/>
      <c r="AVE5638" s="2"/>
      <c r="AVF5638" s="2"/>
      <c r="AVG5638" s="2"/>
      <c r="AVH5638" s="2"/>
      <c r="AVI5638" s="2"/>
      <c r="AVJ5638" s="2"/>
      <c r="AVK5638" s="2"/>
      <c r="AVL5638" s="2"/>
      <c r="AVM5638" s="2"/>
      <c r="AVN5638" s="2"/>
      <c r="AVO5638" s="2"/>
      <c r="AVP5638" s="2"/>
      <c r="AVQ5638" s="2"/>
      <c r="AVR5638" s="2"/>
      <c r="AVS5638" s="2"/>
      <c r="AVT5638" s="2"/>
      <c r="AVU5638" s="2"/>
      <c r="AVV5638" s="2"/>
      <c r="AVW5638" s="2"/>
      <c r="AVX5638" s="2"/>
      <c r="AVY5638" s="2"/>
      <c r="AVZ5638" s="2"/>
      <c r="AWA5638" s="2"/>
      <c r="AWB5638" s="2"/>
      <c r="AWC5638" s="2"/>
      <c r="AWD5638" s="2"/>
      <c r="AWE5638" s="2"/>
      <c r="AWF5638" s="2"/>
      <c r="AWG5638" s="2"/>
      <c r="AWH5638" s="2"/>
      <c r="AWI5638" s="2"/>
      <c r="AWJ5638" s="2"/>
      <c r="AWK5638" s="2"/>
      <c r="AWL5638" s="2"/>
      <c r="AWM5638" s="2"/>
      <c r="AWN5638" s="2"/>
      <c r="AWO5638" s="2"/>
      <c r="AWP5638" s="2"/>
      <c r="AWQ5638" s="2"/>
      <c r="AWR5638" s="2"/>
      <c r="AWS5638" s="2"/>
      <c r="AWT5638" s="2"/>
      <c r="AWU5638" s="2"/>
      <c r="AWV5638" s="2"/>
      <c r="AWW5638" s="2"/>
      <c r="AWX5638" s="2"/>
      <c r="AWY5638" s="2"/>
      <c r="AWZ5638" s="2"/>
      <c r="AXA5638" s="2"/>
      <c r="AXB5638" s="2"/>
      <c r="AXC5638" s="2"/>
      <c r="AXD5638" s="2"/>
      <c r="AXE5638" s="2"/>
      <c r="AXF5638" s="2"/>
      <c r="AXG5638" s="2"/>
      <c r="AXH5638" s="2"/>
      <c r="AXI5638" s="2"/>
      <c r="AXJ5638" s="2"/>
      <c r="AXK5638" s="2"/>
      <c r="AXL5638" s="2"/>
      <c r="AXM5638" s="2"/>
      <c r="AXN5638" s="2"/>
      <c r="AXO5638" s="2"/>
      <c r="AXP5638" s="2"/>
      <c r="AXQ5638" s="2"/>
      <c r="AXR5638" s="2"/>
      <c r="AXS5638" s="2"/>
      <c r="AXT5638" s="2"/>
      <c r="AXU5638" s="2"/>
      <c r="AXV5638" s="2"/>
      <c r="AXW5638" s="2"/>
      <c r="AXX5638" s="2"/>
      <c r="AXY5638" s="2"/>
      <c r="AXZ5638" s="2"/>
      <c r="AYA5638" s="2"/>
      <c r="AYB5638" s="2"/>
      <c r="AYC5638" s="2"/>
      <c r="AYD5638" s="2"/>
      <c r="AYE5638" s="2"/>
      <c r="AYF5638" s="2"/>
      <c r="AYG5638" s="2"/>
      <c r="AYH5638" s="2"/>
      <c r="AYI5638" s="2"/>
      <c r="AYJ5638" s="2"/>
      <c r="AYK5638" s="2"/>
      <c r="AYL5638" s="2"/>
      <c r="AYM5638" s="2"/>
      <c r="AYN5638" s="2"/>
      <c r="AYO5638" s="2"/>
      <c r="AYP5638" s="2"/>
      <c r="AYQ5638" s="2"/>
      <c r="AYR5638" s="2"/>
      <c r="AYS5638" s="2"/>
      <c r="AYT5638" s="2"/>
      <c r="AYU5638" s="2"/>
      <c r="AYV5638" s="2"/>
      <c r="AYW5638" s="2"/>
      <c r="AYX5638" s="2"/>
      <c r="AYY5638" s="2"/>
      <c r="AYZ5638" s="2"/>
      <c r="AZA5638" s="2"/>
      <c r="AZB5638" s="2"/>
      <c r="AZC5638" s="2"/>
      <c r="AZD5638" s="2"/>
      <c r="AZE5638" s="2"/>
      <c r="AZF5638" s="2"/>
      <c r="AZG5638" s="2"/>
      <c r="AZH5638" s="2"/>
      <c r="AZI5638" s="2"/>
      <c r="AZJ5638" s="2"/>
      <c r="AZK5638" s="2"/>
      <c r="AZL5638" s="2"/>
      <c r="AZM5638" s="2"/>
      <c r="AZN5638" s="2"/>
      <c r="AZO5638" s="2"/>
      <c r="AZP5638" s="2"/>
      <c r="AZQ5638" s="2"/>
      <c r="AZR5638" s="2"/>
      <c r="AZS5638" s="2"/>
      <c r="AZT5638" s="2"/>
      <c r="AZU5638" s="2"/>
      <c r="AZV5638" s="2"/>
      <c r="AZW5638" s="2"/>
      <c r="AZX5638" s="2"/>
      <c r="AZY5638" s="2"/>
      <c r="AZZ5638" s="2"/>
      <c r="BAA5638" s="2"/>
      <c r="BAB5638" s="2"/>
      <c r="BAC5638" s="2"/>
      <c r="BAD5638" s="2"/>
      <c r="BAE5638" s="2"/>
      <c r="BAF5638" s="2"/>
      <c r="BAG5638" s="2"/>
      <c r="BAH5638" s="2"/>
      <c r="BAI5638" s="2"/>
      <c r="BAJ5638" s="2"/>
      <c r="BAK5638" s="2"/>
      <c r="BAL5638" s="2"/>
      <c r="BAM5638" s="2"/>
      <c r="BAN5638" s="2"/>
      <c r="BAO5638" s="2"/>
      <c r="BAP5638" s="2"/>
      <c r="BAQ5638" s="2"/>
      <c r="BAR5638" s="2"/>
      <c r="BAS5638" s="2"/>
      <c r="BAT5638" s="2"/>
      <c r="BAU5638" s="2"/>
      <c r="BAV5638" s="2"/>
      <c r="BAW5638" s="2"/>
      <c r="BAX5638" s="2"/>
      <c r="BAY5638" s="2"/>
      <c r="BAZ5638" s="2"/>
      <c r="BBA5638" s="2"/>
      <c r="BBB5638" s="2"/>
      <c r="BBC5638" s="2"/>
      <c r="BBD5638" s="2"/>
      <c r="BBE5638" s="2"/>
      <c r="BBF5638" s="2"/>
      <c r="BBG5638" s="2"/>
      <c r="BBH5638" s="2"/>
      <c r="BBI5638" s="2"/>
      <c r="BBJ5638" s="2"/>
      <c r="BBK5638" s="2"/>
      <c r="BBL5638" s="2"/>
      <c r="BBM5638" s="2"/>
      <c r="BBN5638" s="2"/>
      <c r="BBO5638" s="2"/>
      <c r="BBP5638" s="2"/>
      <c r="BBQ5638" s="2"/>
      <c r="BBR5638" s="2"/>
      <c r="BBS5638" s="2"/>
      <c r="BBT5638" s="2"/>
      <c r="BBU5638" s="2"/>
      <c r="BBV5638" s="2"/>
      <c r="BBW5638" s="2"/>
      <c r="BBX5638" s="2"/>
      <c r="BBY5638" s="2"/>
      <c r="BBZ5638" s="2"/>
      <c r="BCA5638" s="2"/>
      <c r="BCB5638" s="2"/>
      <c r="BCC5638" s="2"/>
      <c r="BCD5638" s="2"/>
      <c r="BCE5638" s="2"/>
      <c r="BCF5638" s="2"/>
      <c r="BCG5638" s="2"/>
      <c r="BCH5638" s="2"/>
      <c r="BCI5638" s="2"/>
      <c r="BCJ5638" s="2"/>
      <c r="BCK5638" s="2"/>
      <c r="BCL5638" s="2"/>
      <c r="BCM5638" s="2"/>
      <c r="BCN5638" s="2"/>
      <c r="BCO5638" s="2"/>
      <c r="BCP5638" s="2"/>
      <c r="BCQ5638" s="2"/>
      <c r="BCR5638" s="2"/>
      <c r="BCS5638" s="2"/>
      <c r="BCT5638" s="2"/>
      <c r="BCU5638" s="2"/>
      <c r="BCV5638" s="2"/>
      <c r="BCW5638" s="2"/>
      <c r="BCX5638" s="2"/>
      <c r="BCY5638" s="2"/>
      <c r="BCZ5638" s="2"/>
      <c r="BDA5638" s="2"/>
      <c r="BDB5638" s="2"/>
      <c r="BDC5638" s="2"/>
      <c r="BDD5638" s="2"/>
      <c r="BDE5638" s="2"/>
      <c r="BDF5638" s="2"/>
      <c r="BDG5638" s="2"/>
      <c r="BDH5638" s="2"/>
      <c r="BDI5638" s="2"/>
      <c r="BDJ5638" s="2"/>
      <c r="BDK5638" s="2"/>
      <c r="BDL5638" s="2"/>
      <c r="BDM5638" s="2"/>
      <c r="BDN5638" s="2"/>
      <c r="BDO5638" s="2"/>
      <c r="BDP5638" s="2"/>
      <c r="BDQ5638" s="2"/>
      <c r="BDR5638" s="2"/>
      <c r="BDS5638" s="2"/>
      <c r="BDT5638" s="2"/>
      <c r="BDU5638" s="2"/>
      <c r="BDV5638" s="2"/>
      <c r="BDW5638" s="2"/>
      <c r="BDX5638" s="2"/>
      <c r="BDY5638" s="2"/>
      <c r="BDZ5638" s="2"/>
      <c r="BEA5638" s="2"/>
      <c r="BEB5638" s="2"/>
      <c r="BEC5638" s="2"/>
      <c r="BED5638" s="2"/>
      <c r="BEE5638" s="2"/>
      <c r="BEF5638" s="2"/>
      <c r="BEG5638" s="2"/>
      <c r="BEH5638" s="2"/>
      <c r="BEI5638" s="2"/>
      <c r="BEJ5638" s="2"/>
      <c r="BEK5638" s="2"/>
      <c r="BEL5638" s="2"/>
      <c r="BEM5638" s="2"/>
      <c r="BEN5638" s="2"/>
      <c r="BEO5638" s="2"/>
      <c r="BEP5638" s="2"/>
      <c r="BEQ5638" s="2"/>
      <c r="BER5638" s="2"/>
      <c r="BES5638" s="2"/>
      <c r="BET5638" s="2"/>
      <c r="BEU5638" s="2"/>
      <c r="BEV5638" s="2"/>
      <c r="BEW5638" s="2"/>
      <c r="BEX5638" s="2"/>
      <c r="BEY5638" s="2"/>
      <c r="BEZ5638" s="2"/>
      <c r="BFA5638" s="2"/>
      <c r="BFB5638" s="2"/>
      <c r="BFC5638" s="2"/>
      <c r="BFD5638" s="2"/>
      <c r="BFE5638" s="2"/>
      <c r="BFF5638" s="2"/>
      <c r="BFG5638" s="2"/>
      <c r="BFH5638" s="2"/>
      <c r="BFI5638" s="2"/>
      <c r="BFJ5638" s="2"/>
      <c r="BFK5638" s="2"/>
      <c r="BFL5638" s="2"/>
      <c r="BFM5638" s="2"/>
      <c r="BFN5638" s="2"/>
      <c r="BFO5638" s="2"/>
      <c r="BFP5638" s="2"/>
      <c r="BFQ5638" s="2"/>
      <c r="BFR5638" s="2"/>
      <c r="BFS5638" s="2"/>
      <c r="BFT5638" s="2"/>
      <c r="BFU5638" s="2"/>
      <c r="BFV5638" s="2"/>
      <c r="BFW5638" s="2"/>
      <c r="BFX5638" s="2"/>
      <c r="BFY5638" s="2"/>
      <c r="BFZ5638" s="2"/>
      <c r="BGA5638" s="2"/>
      <c r="BGB5638" s="2"/>
      <c r="BGC5638" s="2"/>
      <c r="BGD5638" s="2"/>
      <c r="BGE5638" s="2"/>
      <c r="BGF5638" s="2"/>
      <c r="BGG5638" s="2"/>
      <c r="BGH5638" s="2"/>
      <c r="BGI5638" s="2"/>
      <c r="BGJ5638" s="2"/>
      <c r="BGK5638" s="2"/>
      <c r="BGL5638" s="2"/>
      <c r="BGM5638" s="2"/>
      <c r="BGN5638" s="2"/>
      <c r="BGO5638" s="2"/>
      <c r="BGP5638" s="2"/>
      <c r="BGQ5638" s="2"/>
      <c r="BGR5638" s="2"/>
      <c r="BGS5638" s="2"/>
      <c r="BGT5638" s="2"/>
      <c r="BGU5638" s="2"/>
      <c r="BGV5638" s="2"/>
      <c r="BGW5638" s="2"/>
      <c r="BGX5638" s="2"/>
      <c r="BGY5638" s="2"/>
      <c r="BGZ5638" s="2"/>
      <c r="BHA5638" s="2"/>
      <c r="BHB5638" s="2"/>
      <c r="BHC5638" s="2"/>
      <c r="BHD5638" s="2"/>
      <c r="BHE5638" s="2"/>
      <c r="BHF5638" s="2"/>
      <c r="BHG5638" s="2"/>
      <c r="BHH5638" s="2"/>
      <c r="BHI5638" s="2"/>
      <c r="BHJ5638" s="2"/>
      <c r="BHK5638" s="2"/>
      <c r="BHL5638" s="2"/>
      <c r="BHM5638" s="2"/>
      <c r="BHN5638" s="2"/>
      <c r="BHO5638" s="2"/>
      <c r="BHP5638" s="2"/>
      <c r="BHQ5638" s="2"/>
      <c r="BHR5638" s="2"/>
      <c r="BHS5638" s="2"/>
      <c r="BHT5638" s="2"/>
      <c r="BHU5638" s="2"/>
      <c r="BHV5638" s="2"/>
      <c r="BHW5638" s="2"/>
      <c r="BHX5638" s="2"/>
      <c r="BHY5638" s="2"/>
      <c r="BHZ5638" s="2"/>
      <c r="BIA5638" s="2"/>
      <c r="BIB5638" s="2"/>
      <c r="BIC5638" s="2"/>
      <c r="BID5638" s="2"/>
      <c r="BIE5638" s="2"/>
      <c r="BIF5638" s="2"/>
      <c r="BIG5638" s="2"/>
      <c r="BIH5638" s="2"/>
      <c r="BII5638" s="2"/>
      <c r="BIJ5638" s="2"/>
      <c r="BIK5638" s="2"/>
      <c r="BIL5638" s="2"/>
      <c r="BIM5638" s="2"/>
      <c r="BIN5638" s="2"/>
      <c r="BIO5638" s="2"/>
      <c r="BIP5638" s="2"/>
      <c r="BIQ5638" s="2"/>
      <c r="BIR5638" s="2"/>
      <c r="BIS5638" s="2"/>
      <c r="BIT5638" s="2"/>
      <c r="BIU5638" s="2"/>
      <c r="BIV5638" s="2"/>
      <c r="BIW5638" s="2"/>
      <c r="BIX5638" s="2"/>
      <c r="BIY5638" s="2"/>
      <c r="BIZ5638" s="2"/>
      <c r="BJA5638" s="2"/>
      <c r="BJB5638" s="2"/>
      <c r="BJC5638" s="2"/>
      <c r="BJD5638" s="2"/>
      <c r="BJE5638" s="2"/>
      <c r="BJF5638" s="2"/>
      <c r="BJG5638" s="2"/>
      <c r="BJH5638" s="2"/>
      <c r="BJI5638" s="2"/>
      <c r="BJJ5638" s="2"/>
      <c r="BJK5638" s="2"/>
      <c r="BJL5638" s="2"/>
      <c r="BJM5638" s="2"/>
      <c r="BJN5638" s="2"/>
      <c r="BJO5638" s="2"/>
      <c r="BJP5638" s="2"/>
      <c r="BJQ5638" s="2"/>
      <c r="BJR5638" s="2"/>
      <c r="BJS5638" s="2"/>
      <c r="BJT5638" s="2"/>
      <c r="BJU5638" s="2"/>
      <c r="BJV5638" s="2"/>
      <c r="BJW5638" s="2"/>
      <c r="BJX5638" s="2"/>
      <c r="BJY5638" s="2"/>
      <c r="BJZ5638" s="2"/>
      <c r="BKA5638" s="2"/>
      <c r="BKB5638" s="2"/>
      <c r="BKC5638" s="2"/>
      <c r="BKD5638" s="2"/>
      <c r="BKE5638" s="2"/>
      <c r="BKF5638" s="2"/>
      <c r="BKG5638" s="2"/>
      <c r="BKH5638" s="2"/>
      <c r="BKI5638" s="2"/>
      <c r="BKJ5638" s="2"/>
      <c r="BKK5638" s="2"/>
      <c r="BKL5638" s="2"/>
      <c r="BKM5638" s="2"/>
      <c r="BKN5638" s="2"/>
      <c r="BKO5638" s="2"/>
      <c r="BKP5638" s="2"/>
      <c r="BKQ5638" s="2"/>
      <c r="BKR5638" s="2"/>
      <c r="BKS5638" s="2"/>
      <c r="BKT5638" s="2"/>
      <c r="BKU5638" s="2"/>
      <c r="BKV5638" s="2"/>
      <c r="BKW5638" s="2"/>
      <c r="BKX5638" s="2"/>
      <c r="BKY5638" s="2"/>
      <c r="BKZ5638" s="2"/>
      <c r="BLA5638" s="2"/>
      <c r="BLB5638" s="2"/>
      <c r="BLC5638" s="2"/>
      <c r="BLD5638" s="2"/>
      <c r="BLE5638" s="2"/>
      <c r="BLF5638" s="2"/>
      <c r="BLG5638" s="2"/>
      <c r="BLH5638" s="2"/>
      <c r="BLI5638" s="2"/>
      <c r="BLJ5638" s="2"/>
      <c r="BLK5638" s="2"/>
      <c r="BLL5638" s="2"/>
      <c r="BLM5638" s="2"/>
      <c r="BLN5638" s="2"/>
      <c r="BLO5638" s="2"/>
      <c r="BLP5638" s="2"/>
      <c r="BLQ5638" s="2"/>
      <c r="BLR5638" s="2"/>
      <c r="BLS5638" s="2"/>
      <c r="BLT5638" s="2"/>
      <c r="BLU5638" s="2"/>
      <c r="BLV5638" s="2"/>
      <c r="BLW5638" s="2"/>
      <c r="BLX5638" s="2"/>
      <c r="BLY5638" s="2"/>
      <c r="BLZ5638" s="2"/>
      <c r="BMA5638" s="2"/>
      <c r="BMB5638" s="2"/>
      <c r="BMC5638" s="2"/>
      <c r="BMD5638" s="2"/>
      <c r="BME5638" s="2"/>
      <c r="BMF5638" s="2"/>
      <c r="BMG5638" s="2"/>
      <c r="BMH5638" s="2"/>
      <c r="BMI5638" s="2"/>
      <c r="BMJ5638" s="2"/>
      <c r="BMK5638" s="2"/>
      <c r="BML5638" s="2"/>
      <c r="BMM5638" s="2"/>
      <c r="BMN5638" s="2"/>
      <c r="BMO5638" s="2"/>
      <c r="BMP5638" s="2"/>
      <c r="BMQ5638" s="2"/>
      <c r="BMR5638" s="2"/>
      <c r="BMS5638" s="2"/>
      <c r="BMT5638" s="2"/>
      <c r="BMU5638" s="2"/>
      <c r="BMV5638" s="2"/>
      <c r="BMW5638" s="2"/>
      <c r="BMX5638" s="2"/>
      <c r="BMY5638" s="2"/>
      <c r="BMZ5638" s="2"/>
      <c r="BNA5638" s="2"/>
      <c r="BNB5638" s="2"/>
      <c r="BNC5638" s="2"/>
      <c r="BND5638" s="2"/>
      <c r="BNE5638" s="2"/>
      <c r="BNF5638" s="2"/>
      <c r="BNG5638" s="2"/>
      <c r="BNH5638" s="2"/>
      <c r="BNI5638" s="2"/>
      <c r="BNJ5638" s="2"/>
      <c r="BNK5638" s="2"/>
      <c r="BNL5638" s="2"/>
      <c r="BNM5638" s="2"/>
      <c r="BNN5638" s="2"/>
      <c r="BNO5638" s="2"/>
      <c r="BNP5638" s="2"/>
      <c r="BNQ5638" s="2"/>
      <c r="BNR5638" s="2"/>
      <c r="BNS5638" s="2"/>
      <c r="BNT5638" s="2"/>
      <c r="BNU5638" s="2"/>
      <c r="BNV5638" s="2"/>
      <c r="BNW5638" s="2"/>
      <c r="BNX5638" s="2"/>
      <c r="BNY5638" s="2"/>
      <c r="BNZ5638" s="2"/>
      <c r="BOA5638" s="2"/>
      <c r="BOB5638" s="2"/>
      <c r="BOC5638" s="2"/>
      <c r="BOD5638" s="2"/>
      <c r="BOE5638" s="2"/>
      <c r="BOF5638" s="2"/>
      <c r="BOG5638" s="2"/>
      <c r="BOH5638" s="2"/>
      <c r="BOI5638" s="2"/>
      <c r="BOJ5638" s="2"/>
      <c r="BOK5638" s="2"/>
      <c r="BOL5638" s="2"/>
      <c r="BOM5638" s="2"/>
      <c r="BON5638" s="2"/>
      <c r="BOO5638" s="2"/>
      <c r="BOP5638" s="2"/>
      <c r="BOQ5638" s="2"/>
      <c r="BOR5638" s="2"/>
      <c r="BOS5638" s="2"/>
      <c r="BOT5638" s="2"/>
      <c r="BOU5638" s="2"/>
      <c r="BOV5638" s="2"/>
      <c r="BOW5638" s="2"/>
      <c r="BOX5638" s="2"/>
      <c r="BOY5638" s="2"/>
      <c r="BOZ5638" s="2"/>
      <c r="BPA5638" s="2"/>
      <c r="BPB5638" s="2"/>
      <c r="BPC5638" s="2"/>
      <c r="BPD5638" s="2"/>
      <c r="BPE5638" s="2"/>
      <c r="BPF5638" s="2"/>
      <c r="BPG5638" s="2"/>
      <c r="BPH5638" s="2"/>
      <c r="BPI5638" s="2"/>
      <c r="BPJ5638" s="2"/>
      <c r="BPK5638" s="2"/>
      <c r="BPL5638" s="2"/>
      <c r="BPM5638" s="2"/>
      <c r="BPN5638" s="2"/>
      <c r="BPO5638" s="2"/>
      <c r="BPP5638" s="2"/>
      <c r="BPQ5638" s="2"/>
      <c r="BPR5638" s="2"/>
      <c r="BPS5638" s="2"/>
      <c r="BPT5638" s="2"/>
      <c r="BPU5638" s="2"/>
      <c r="BPV5638" s="2"/>
      <c r="BPW5638" s="2"/>
      <c r="BPX5638" s="2"/>
      <c r="BPY5638" s="2"/>
      <c r="BPZ5638" s="2"/>
      <c r="BQA5638" s="2"/>
      <c r="BQB5638" s="2"/>
      <c r="BQC5638" s="2"/>
      <c r="BQD5638" s="2"/>
      <c r="BQE5638" s="2"/>
      <c r="BQF5638" s="2"/>
      <c r="BQG5638" s="2"/>
      <c r="BQH5638" s="2"/>
      <c r="BQI5638" s="2"/>
      <c r="BQJ5638" s="2"/>
      <c r="BQK5638" s="2"/>
      <c r="BQL5638" s="2"/>
      <c r="BQM5638" s="2"/>
      <c r="BQN5638" s="2"/>
      <c r="BQO5638" s="2"/>
      <c r="BQP5638" s="2"/>
      <c r="BQQ5638" s="2"/>
      <c r="BQR5638" s="2"/>
      <c r="BQS5638" s="2"/>
      <c r="BQT5638" s="2"/>
      <c r="BQU5638" s="2"/>
      <c r="BQV5638" s="2"/>
      <c r="BQW5638" s="2"/>
      <c r="BQX5638" s="2"/>
      <c r="BQY5638" s="2"/>
      <c r="BQZ5638" s="2"/>
      <c r="BRA5638" s="2"/>
      <c r="BRB5638" s="2"/>
      <c r="BRC5638" s="2"/>
      <c r="BRD5638" s="2"/>
      <c r="BRE5638" s="2"/>
      <c r="BRF5638" s="2"/>
      <c r="BRG5638" s="2"/>
      <c r="BRH5638" s="2"/>
      <c r="BRI5638" s="2"/>
      <c r="BRJ5638" s="2"/>
      <c r="BRK5638" s="2"/>
      <c r="BRL5638" s="2"/>
      <c r="BRM5638" s="2"/>
      <c r="BRN5638" s="2"/>
      <c r="BRO5638" s="2"/>
      <c r="BRP5638" s="2"/>
      <c r="BRQ5638" s="2"/>
      <c r="BRR5638" s="2"/>
      <c r="BRS5638" s="2"/>
      <c r="BRT5638" s="2"/>
      <c r="BRU5638" s="2"/>
      <c r="BRV5638" s="2"/>
      <c r="BRW5638" s="2"/>
      <c r="BRX5638" s="2"/>
      <c r="BRY5638" s="2"/>
      <c r="BRZ5638" s="2"/>
      <c r="BSA5638" s="2"/>
      <c r="BSB5638" s="2"/>
      <c r="BSC5638" s="2"/>
      <c r="BSD5638" s="2"/>
      <c r="BSE5638" s="2"/>
      <c r="BSF5638" s="2"/>
      <c r="BSG5638" s="2"/>
      <c r="BSH5638" s="2"/>
      <c r="BSI5638" s="2"/>
      <c r="BSJ5638" s="2"/>
      <c r="BSK5638" s="2"/>
      <c r="BSL5638" s="2"/>
      <c r="BSM5638" s="2"/>
      <c r="BSN5638" s="2"/>
      <c r="BSO5638" s="2"/>
      <c r="BSP5638" s="2"/>
      <c r="BSQ5638" s="2"/>
      <c r="BSR5638" s="2"/>
      <c r="BSS5638" s="2"/>
      <c r="BST5638" s="2"/>
      <c r="BSU5638" s="2"/>
      <c r="BSV5638" s="2"/>
      <c r="BSW5638" s="2"/>
      <c r="BSX5638" s="2"/>
      <c r="BSY5638" s="2"/>
      <c r="BSZ5638" s="2"/>
      <c r="BTA5638" s="2"/>
      <c r="BTB5638" s="2"/>
      <c r="BTC5638" s="2"/>
      <c r="BTD5638" s="2"/>
      <c r="BTE5638" s="2"/>
      <c r="BTF5638" s="2"/>
      <c r="BTG5638" s="2"/>
      <c r="BTH5638" s="2"/>
      <c r="BTI5638" s="2"/>
      <c r="BTJ5638" s="2"/>
      <c r="BTK5638" s="2"/>
      <c r="BTL5638" s="2"/>
      <c r="BTM5638" s="2"/>
      <c r="BTN5638" s="2"/>
      <c r="BTO5638" s="2"/>
      <c r="BTP5638" s="2"/>
      <c r="BTQ5638" s="2"/>
      <c r="BTR5638" s="2"/>
      <c r="BTS5638" s="2"/>
      <c r="BTT5638" s="2"/>
      <c r="BTU5638" s="2"/>
      <c r="BTV5638" s="2"/>
      <c r="BTW5638" s="2"/>
      <c r="BTX5638" s="2"/>
      <c r="BTY5638" s="2"/>
      <c r="BTZ5638" s="2"/>
      <c r="BUA5638" s="2"/>
      <c r="BUB5638" s="2"/>
      <c r="BUC5638" s="2"/>
      <c r="BUD5638" s="2"/>
      <c r="BUE5638" s="2"/>
      <c r="BUF5638" s="2"/>
      <c r="BUG5638" s="2"/>
      <c r="BUH5638" s="2"/>
      <c r="BUI5638" s="2"/>
      <c r="BUJ5638" s="2"/>
      <c r="BUK5638" s="2"/>
      <c r="BUL5638" s="2"/>
      <c r="BUM5638" s="2"/>
      <c r="BUN5638" s="2"/>
      <c r="BUO5638" s="2"/>
      <c r="BUP5638" s="2"/>
      <c r="BUQ5638" s="2"/>
      <c r="BUR5638" s="2"/>
      <c r="BUS5638" s="2"/>
      <c r="BUT5638" s="2"/>
      <c r="BUU5638" s="2"/>
      <c r="BUV5638" s="2"/>
      <c r="BUW5638" s="2"/>
      <c r="BUX5638" s="2"/>
      <c r="BUY5638" s="2"/>
      <c r="BUZ5638" s="2"/>
      <c r="BVA5638" s="2"/>
      <c r="BVB5638" s="2"/>
      <c r="BVC5638" s="2"/>
      <c r="BVD5638" s="2"/>
      <c r="BVE5638" s="2"/>
      <c r="BVF5638" s="2"/>
      <c r="BVG5638" s="2"/>
      <c r="BVH5638" s="2"/>
      <c r="BVI5638" s="2"/>
      <c r="BVJ5638" s="2"/>
      <c r="BVK5638" s="2"/>
      <c r="BVL5638" s="2"/>
      <c r="BVM5638" s="2"/>
      <c r="BVN5638" s="2"/>
      <c r="BVO5638" s="2"/>
      <c r="BVP5638" s="2"/>
      <c r="BVQ5638" s="2"/>
      <c r="BVR5638" s="2"/>
      <c r="BVS5638" s="2"/>
      <c r="BVT5638" s="2"/>
      <c r="BVU5638" s="2"/>
      <c r="BVV5638" s="2"/>
      <c r="BVW5638" s="2"/>
      <c r="BVX5638" s="2"/>
      <c r="BVY5638" s="2"/>
      <c r="BVZ5638" s="2"/>
      <c r="BWA5638" s="2"/>
      <c r="BWB5638" s="2"/>
      <c r="BWC5638" s="2"/>
      <c r="BWD5638" s="2"/>
      <c r="BWE5638" s="2"/>
      <c r="BWF5638" s="2"/>
      <c r="BWG5638" s="2"/>
      <c r="BWH5638" s="2"/>
      <c r="BWI5638" s="2"/>
      <c r="BWJ5638" s="2"/>
      <c r="BWK5638" s="2"/>
      <c r="BWL5638" s="2"/>
      <c r="BWM5638" s="2"/>
      <c r="BWN5638" s="2"/>
      <c r="BWO5638" s="2"/>
      <c r="BWP5638" s="2"/>
      <c r="BWQ5638" s="2"/>
      <c r="BWR5638" s="2"/>
      <c r="BWS5638" s="2"/>
      <c r="BWT5638" s="2"/>
      <c r="BWU5638" s="2"/>
      <c r="BWV5638" s="2"/>
      <c r="BWW5638" s="2"/>
      <c r="BWX5638" s="2"/>
      <c r="BWY5638" s="2"/>
      <c r="BWZ5638" s="2"/>
      <c r="BXA5638" s="2"/>
      <c r="BXB5638" s="2"/>
      <c r="BXC5638" s="2"/>
      <c r="BXD5638" s="2"/>
      <c r="BXE5638" s="2"/>
      <c r="BXF5638" s="2"/>
      <c r="BXG5638" s="2"/>
      <c r="BXH5638" s="2"/>
      <c r="BXI5638" s="2"/>
      <c r="BXJ5638" s="2"/>
      <c r="BXK5638" s="2"/>
      <c r="BXL5638" s="2"/>
      <c r="BXM5638" s="2"/>
      <c r="BXN5638" s="2"/>
      <c r="BXO5638" s="2"/>
      <c r="BXP5638" s="2"/>
      <c r="BXQ5638" s="2"/>
      <c r="BXR5638" s="2"/>
      <c r="BXS5638" s="2"/>
      <c r="BXT5638" s="2"/>
      <c r="BXU5638" s="2"/>
      <c r="BXV5638" s="2"/>
      <c r="BXW5638" s="2"/>
      <c r="BXX5638" s="2"/>
      <c r="BXY5638" s="2"/>
      <c r="BXZ5638" s="2"/>
      <c r="BYA5638" s="2"/>
      <c r="BYB5638" s="2"/>
      <c r="BYC5638" s="2"/>
      <c r="BYD5638" s="2"/>
      <c r="BYE5638" s="2"/>
      <c r="BYF5638" s="2"/>
      <c r="BYG5638" s="2"/>
      <c r="BYH5638" s="2"/>
      <c r="BYI5638" s="2"/>
      <c r="BYJ5638" s="2"/>
      <c r="BYK5638" s="2"/>
      <c r="BYL5638" s="2"/>
      <c r="BYM5638" s="2"/>
      <c r="BYN5638" s="2"/>
      <c r="BYO5638" s="2"/>
      <c r="BYP5638" s="2"/>
      <c r="BYQ5638" s="2"/>
      <c r="BYR5638" s="2"/>
      <c r="BYS5638" s="2"/>
      <c r="BYT5638" s="2"/>
      <c r="BYU5638" s="2"/>
      <c r="BYV5638" s="2"/>
      <c r="BYW5638" s="2"/>
      <c r="BYX5638" s="2"/>
      <c r="BYY5638" s="2"/>
      <c r="BYZ5638" s="2"/>
      <c r="BZA5638" s="2"/>
      <c r="BZB5638" s="2"/>
      <c r="BZC5638" s="2"/>
      <c r="BZD5638" s="2"/>
      <c r="BZE5638" s="2"/>
      <c r="BZF5638" s="2"/>
      <c r="BZG5638" s="2"/>
      <c r="BZH5638" s="2"/>
      <c r="BZI5638" s="2"/>
      <c r="BZJ5638" s="2"/>
      <c r="BZK5638" s="2"/>
      <c r="BZL5638" s="2"/>
      <c r="BZM5638" s="2"/>
      <c r="BZN5638" s="2"/>
      <c r="BZO5638" s="2"/>
      <c r="BZP5638" s="2"/>
      <c r="BZQ5638" s="2"/>
      <c r="BZR5638" s="2"/>
      <c r="BZS5638" s="2"/>
      <c r="BZT5638" s="2"/>
      <c r="BZU5638" s="2"/>
      <c r="BZV5638" s="2"/>
      <c r="BZW5638" s="2"/>
      <c r="BZX5638" s="2"/>
      <c r="BZY5638" s="2"/>
      <c r="BZZ5638" s="2"/>
      <c r="CAA5638" s="2"/>
      <c r="CAB5638" s="2"/>
      <c r="CAC5638" s="2"/>
      <c r="CAD5638" s="2"/>
      <c r="CAE5638" s="2"/>
      <c r="CAF5638" s="2"/>
      <c r="CAG5638" s="2"/>
      <c r="CAH5638" s="2"/>
      <c r="CAI5638" s="2"/>
      <c r="CAJ5638" s="2"/>
      <c r="CAK5638" s="2"/>
      <c r="CAL5638" s="2"/>
      <c r="CAM5638" s="2"/>
      <c r="CAN5638" s="2"/>
      <c r="CAO5638" s="2"/>
      <c r="CAP5638" s="2"/>
      <c r="CAQ5638" s="2"/>
      <c r="CAR5638" s="2"/>
      <c r="CAS5638" s="2"/>
      <c r="CAT5638" s="2"/>
      <c r="CAU5638" s="2"/>
      <c r="CAV5638" s="2"/>
      <c r="CAW5638" s="2"/>
      <c r="CAX5638" s="2"/>
      <c r="CAY5638" s="2"/>
      <c r="CAZ5638" s="2"/>
      <c r="CBA5638" s="2"/>
      <c r="CBB5638" s="2"/>
      <c r="CBC5638" s="2"/>
      <c r="CBD5638" s="2"/>
      <c r="CBE5638" s="2"/>
      <c r="CBF5638" s="2"/>
      <c r="CBG5638" s="2"/>
      <c r="CBH5638" s="2"/>
      <c r="CBI5638" s="2"/>
      <c r="CBJ5638" s="2"/>
      <c r="CBK5638" s="2"/>
      <c r="CBL5638" s="2"/>
      <c r="CBM5638" s="2"/>
      <c r="CBN5638" s="2"/>
      <c r="CBO5638" s="2"/>
      <c r="CBP5638" s="2"/>
      <c r="CBQ5638" s="2"/>
      <c r="CBR5638" s="2"/>
      <c r="CBS5638" s="2"/>
      <c r="CBT5638" s="2"/>
      <c r="CBU5638" s="2"/>
      <c r="CBV5638" s="2"/>
      <c r="CBW5638" s="2"/>
      <c r="CBX5638" s="2"/>
      <c r="CBY5638" s="2"/>
      <c r="CBZ5638" s="2"/>
      <c r="CCA5638" s="2"/>
      <c r="CCB5638" s="2"/>
      <c r="CCC5638" s="2"/>
      <c r="CCD5638" s="2"/>
      <c r="CCE5638" s="2"/>
      <c r="CCF5638" s="2"/>
      <c r="CCG5638" s="2"/>
      <c r="CCH5638" s="2"/>
      <c r="CCI5638" s="2"/>
      <c r="CCJ5638" s="2"/>
      <c r="CCK5638" s="2"/>
      <c r="CCL5638" s="2"/>
      <c r="CCM5638" s="2"/>
      <c r="CCN5638" s="2"/>
      <c r="CCO5638" s="2"/>
      <c r="CCP5638" s="2"/>
      <c r="CCQ5638" s="2"/>
      <c r="CCR5638" s="2"/>
      <c r="CCS5638" s="2"/>
      <c r="CCT5638" s="2"/>
      <c r="CCU5638" s="2"/>
      <c r="CCV5638" s="2"/>
      <c r="CCW5638" s="2"/>
      <c r="CCX5638" s="2"/>
      <c r="CCY5638" s="2"/>
      <c r="CCZ5638" s="2"/>
      <c r="CDA5638" s="2"/>
      <c r="CDB5638" s="2"/>
      <c r="CDC5638" s="2"/>
      <c r="CDD5638" s="2"/>
      <c r="CDE5638" s="2"/>
      <c r="CDF5638" s="2"/>
      <c r="CDG5638" s="2"/>
      <c r="CDH5638" s="2"/>
      <c r="CDI5638" s="2"/>
      <c r="CDJ5638" s="2"/>
      <c r="CDK5638" s="2"/>
      <c r="CDL5638" s="2"/>
      <c r="CDM5638" s="2"/>
      <c r="CDN5638" s="2"/>
      <c r="CDO5638" s="2"/>
      <c r="CDP5638" s="2"/>
      <c r="CDQ5638" s="2"/>
      <c r="CDR5638" s="2"/>
      <c r="CDS5638" s="2"/>
      <c r="CDT5638" s="2"/>
      <c r="CDU5638" s="2"/>
      <c r="CDV5638" s="2"/>
      <c r="CDW5638" s="2"/>
      <c r="CDX5638" s="2"/>
      <c r="CDY5638" s="2"/>
      <c r="CDZ5638" s="2"/>
      <c r="CEA5638" s="2"/>
      <c r="CEB5638" s="2"/>
      <c r="CEC5638" s="2"/>
      <c r="CED5638" s="2"/>
      <c r="CEE5638" s="2"/>
      <c r="CEF5638" s="2"/>
      <c r="CEG5638" s="2"/>
      <c r="CEH5638" s="2"/>
      <c r="CEI5638" s="2"/>
      <c r="CEJ5638" s="2"/>
      <c r="CEK5638" s="2"/>
      <c r="CEL5638" s="2"/>
      <c r="CEM5638" s="2"/>
      <c r="CEN5638" s="2"/>
      <c r="CEO5638" s="2"/>
      <c r="CEP5638" s="2"/>
      <c r="CEQ5638" s="2"/>
      <c r="CER5638" s="2"/>
      <c r="CES5638" s="2"/>
      <c r="CET5638" s="2"/>
      <c r="CEU5638" s="2"/>
      <c r="CEV5638" s="2"/>
      <c r="CEW5638" s="2"/>
      <c r="CEX5638" s="2"/>
      <c r="CEY5638" s="2"/>
      <c r="CEZ5638" s="2"/>
      <c r="CFA5638" s="2"/>
      <c r="CFB5638" s="2"/>
      <c r="CFC5638" s="2"/>
      <c r="CFD5638" s="2"/>
      <c r="CFE5638" s="2"/>
      <c r="CFF5638" s="2"/>
      <c r="CFG5638" s="2"/>
      <c r="CFH5638" s="2"/>
      <c r="CFI5638" s="2"/>
      <c r="CFJ5638" s="2"/>
      <c r="CFK5638" s="2"/>
      <c r="CFL5638" s="2"/>
      <c r="CFM5638" s="2"/>
      <c r="CFN5638" s="2"/>
      <c r="CFO5638" s="2"/>
      <c r="CFP5638" s="2"/>
      <c r="CFQ5638" s="2"/>
      <c r="CFR5638" s="2"/>
      <c r="CFS5638" s="2"/>
      <c r="CFT5638" s="2"/>
      <c r="CFU5638" s="2"/>
      <c r="CFV5638" s="2"/>
      <c r="CFW5638" s="2"/>
      <c r="CFX5638" s="2"/>
      <c r="CFY5638" s="2"/>
      <c r="CFZ5638" s="2"/>
      <c r="CGA5638" s="2"/>
      <c r="CGB5638" s="2"/>
      <c r="CGC5638" s="2"/>
      <c r="CGD5638" s="2"/>
      <c r="CGE5638" s="2"/>
      <c r="CGF5638" s="2"/>
      <c r="CGG5638" s="2"/>
      <c r="CGH5638" s="2"/>
      <c r="CGI5638" s="2"/>
      <c r="CGJ5638" s="2"/>
      <c r="CGK5638" s="2"/>
      <c r="CGL5638" s="2"/>
      <c r="CGM5638" s="2"/>
      <c r="CGN5638" s="2"/>
      <c r="CGO5638" s="2"/>
      <c r="CGP5638" s="2"/>
      <c r="CGQ5638" s="2"/>
      <c r="CGR5638" s="2"/>
      <c r="CGS5638" s="2"/>
      <c r="CGT5638" s="2"/>
      <c r="CGU5638" s="2"/>
      <c r="CGV5638" s="2"/>
      <c r="CGW5638" s="2"/>
      <c r="CGX5638" s="2"/>
      <c r="CGY5638" s="2"/>
      <c r="CGZ5638" s="2"/>
      <c r="CHA5638" s="2"/>
      <c r="CHB5638" s="2"/>
      <c r="CHC5638" s="2"/>
      <c r="CHD5638" s="2"/>
      <c r="CHE5638" s="2"/>
      <c r="CHF5638" s="2"/>
      <c r="CHG5638" s="2"/>
      <c r="CHH5638" s="2"/>
      <c r="CHI5638" s="2"/>
      <c r="CHJ5638" s="2"/>
      <c r="CHK5638" s="2"/>
      <c r="CHL5638" s="2"/>
      <c r="CHM5638" s="2"/>
      <c r="CHN5638" s="2"/>
      <c r="CHO5638" s="2"/>
      <c r="CHP5638" s="2"/>
      <c r="CHQ5638" s="2"/>
      <c r="CHR5638" s="2"/>
      <c r="CHS5638" s="2"/>
      <c r="CHT5638" s="2"/>
      <c r="CHU5638" s="2"/>
      <c r="CHV5638" s="2"/>
      <c r="CHW5638" s="2"/>
      <c r="CHX5638" s="2"/>
      <c r="CHY5638" s="2"/>
      <c r="CHZ5638" s="2"/>
      <c r="CIA5638" s="2"/>
      <c r="CIB5638" s="2"/>
      <c r="CIC5638" s="2"/>
      <c r="CID5638" s="2"/>
      <c r="CIE5638" s="2"/>
      <c r="CIF5638" s="2"/>
      <c r="CIG5638" s="2"/>
      <c r="CIH5638" s="2"/>
      <c r="CII5638" s="2"/>
      <c r="CIJ5638" s="2"/>
      <c r="CIK5638" s="2"/>
      <c r="CIL5638" s="2"/>
      <c r="CIM5638" s="2"/>
      <c r="CIN5638" s="2"/>
      <c r="CIO5638" s="2"/>
      <c r="CIP5638" s="2"/>
      <c r="CIQ5638" s="2"/>
      <c r="CIR5638" s="2"/>
      <c r="CIS5638" s="2"/>
      <c r="CIT5638" s="2"/>
      <c r="CIU5638" s="2"/>
      <c r="CIV5638" s="2"/>
      <c r="CIW5638" s="2"/>
      <c r="CIX5638" s="2"/>
      <c r="CIY5638" s="2"/>
      <c r="CIZ5638" s="2"/>
      <c r="CJA5638" s="2"/>
      <c r="CJB5638" s="2"/>
      <c r="CJC5638" s="2"/>
      <c r="CJD5638" s="2"/>
      <c r="CJE5638" s="2"/>
      <c r="CJF5638" s="2"/>
      <c r="CJG5638" s="2"/>
      <c r="CJH5638" s="2"/>
      <c r="CJI5638" s="2"/>
      <c r="CJJ5638" s="2"/>
      <c r="CJK5638" s="2"/>
      <c r="CJL5638" s="2"/>
      <c r="CJM5638" s="2"/>
      <c r="CJN5638" s="2"/>
      <c r="CJO5638" s="2"/>
      <c r="CJP5638" s="2"/>
      <c r="CJQ5638" s="2"/>
      <c r="CJR5638" s="2"/>
      <c r="CJS5638" s="2"/>
      <c r="CJT5638" s="2"/>
      <c r="CJU5638" s="2"/>
      <c r="CJV5638" s="2"/>
      <c r="CJW5638" s="2"/>
      <c r="CJX5638" s="2"/>
      <c r="CJY5638" s="2"/>
      <c r="CJZ5638" s="2"/>
      <c r="CKA5638" s="2"/>
      <c r="CKB5638" s="2"/>
      <c r="CKC5638" s="2"/>
      <c r="CKD5638" s="2"/>
      <c r="CKE5638" s="2"/>
      <c r="CKF5638" s="2"/>
      <c r="CKG5638" s="2"/>
      <c r="CKH5638" s="2"/>
      <c r="CKI5638" s="2"/>
      <c r="CKJ5638" s="2"/>
      <c r="CKK5638" s="2"/>
      <c r="CKL5638" s="2"/>
      <c r="CKM5638" s="2"/>
      <c r="CKN5638" s="2"/>
      <c r="CKO5638" s="2"/>
      <c r="CKP5638" s="2"/>
      <c r="CKQ5638" s="2"/>
      <c r="CKR5638" s="2"/>
      <c r="CKS5638" s="2"/>
      <c r="CKT5638" s="2"/>
      <c r="CKU5638" s="2"/>
      <c r="CKV5638" s="2"/>
      <c r="CKW5638" s="2"/>
      <c r="CKX5638" s="2"/>
      <c r="CKY5638" s="2"/>
      <c r="CKZ5638" s="2"/>
      <c r="CLA5638" s="2"/>
      <c r="CLB5638" s="2"/>
      <c r="CLC5638" s="2"/>
      <c r="CLD5638" s="2"/>
      <c r="CLE5638" s="2"/>
      <c r="CLF5638" s="2"/>
      <c r="CLG5638" s="2"/>
      <c r="CLH5638" s="2"/>
      <c r="CLI5638" s="2"/>
      <c r="CLJ5638" s="2"/>
      <c r="CLK5638" s="2"/>
      <c r="CLL5638" s="2"/>
      <c r="CLM5638" s="2"/>
      <c r="CLN5638" s="2"/>
      <c r="CLO5638" s="2"/>
      <c r="CLP5638" s="2"/>
      <c r="CLQ5638" s="2"/>
      <c r="CLR5638" s="2"/>
      <c r="CLS5638" s="2"/>
      <c r="CLT5638" s="2"/>
      <c r="CLU5638" s="2"/>
      <c r="CLV5638" s="2"/>
      <c r="CLW5638" s="2"/>
      <c r="CLX5638" s="2"/>
      <c r="CLY5638" s="2"/>
      <c r="CLZ5638" s="2"/>
      <c r="CMA5638" s="2"/>
      <c r="CMB5638" s="2"/>
      <c r="CMC5638" s="2"/>
      <c r="CMD5638" s="2"/>
      <c r="CME5638" s="2"/>
      <c r="CMF5638" s="2"/>
      <c r="CMG5638" s="2"/>
      <c r="CMH5638" s="2"/>
      <c r="CMI5638" s="2"/>
      <c r="CMJ5638" s="2"/>
      <c r="CMK5638" s="2"/>
      <c r="CML5638" s="2"/>
      <c r="CMM5638" s="2"/>
      <c r="CMN5638" s="2"/>
      <c r="CMO5638" s="2"/>
      <c r="CMP5638" s="2"/>
      <c r="CMQ5638" s="2"/>
      <c r="CMR5638" s="2"/>
      <c r="CMS5638" s="2"/>
      <c r="CMT5638" s="2"/>
      <c r="CMU5638" s="2"/>
      <c r="CMV5638" s="2"/>
      <c r="CMW5638" s="2"/>
      <c r="CMX5638" s="2"/>
      <c r="CMY5638" s="2"/>
      <c r="CMZ5638" s="2"/>
      <c r="CNA5638" s="2"/>
      <c r="CNB5638" s="2"/>
      <c r="CNC5638" s="2"/>
      <c r="CND5638" s="2"/>
      <c r="CNE5638" s="2"/>
      <c r="CNF5638" s="2"/>
      <c r="CNG5638" s="2"/>
      <c r="CNH5638" s="2"/>
      <c r="CNI5638" s="2"/>
      <c r="CNJ5638" s="2"/>
      <c r="CNK5638" s="2"/>
      <c r="CNL5638" s="2"/>
      <c r="CNM5638" s="2"/>
      <c r="CNN5638" s="2"/>
      <c r="CNO5638" s="2"/>
      <c r="CNP5638" s="2"/>
      <c r="CNQ5638" s="2"/>
      <c r="CNR5638" s="2"/>
      <c r="CNS5638" s="2"/>
      <c r="CNT5638" s="2"/>
      <c r="CNU5638" s="2"/>
      <c r="CNV5638" s="2"/>
      <c r="CNW5638" s="2"/>
      <c r="CNX5638" s="2"/>
      <c r="CNY5638" s="2"/>
      <c r="CNZ5638" s="2"/>
      <c r="COA5638" s="2"/>
      <c r="COB5638" s="2"/>
      <c r="COC5638" s="2"/>
      <c r="COD5638" s="2"/>
      <c r="COE5638" s="2"/>
      <c r="COF5638" s="2"/>
      <c r="COG5638" s="2"/>
      <c r="COH5638" s="2"/>
      <c r="COI5638" s="2"/>
      <c r="COJ5638" s="2"/>
      <c r="COK5638" s="2"/>
      <c r="COL5638" s="2"/>
      <c r="COM5638" s="2"/>
      <c r="CON5638" s="2"/>
      <c r="COO5638" s="2"/>
      <c r="COP5638" s="2"/>
      <c r="COQ5638" s="2"/>
      <c r="COR5638" s="2"/>
      <c r="COS5638" s="2"/>
      <c r="COT5638" s="2"/>
      <c r="COU5638" s="2"/>
      <c r="COV5638" s="2"/>
      <c r="COW5638" s="2"/>
      <c r="COX5638" s="2"/>
      <c r="COY5638" s="2"/>
      <c r="COZ5638" s="2"/>
      <c r="CPA5638" s="2"/>
      <c r="CPB5638" s="2"/>
      <c r="CPC5638" s="2"/>
      <c r="CPD5638" s="2"/>
      <c r="CPE5638" s="2"/>
      <c r="CPF5638" s="2"/>
      <c r="CPG5638" s="2"/>
      <c r="CPH5638" s="2"/>
      <c r="CPI5638" s="2"/>
      <c r="CPJ5638" s="2"/>
      <c r="CPK5638" s="2"/>
      <c r="CPL5638" s="2"/>
      <c r="CPM5638" s="2"/>
      <c r="CPN5638" s="2"/>
      <c r="CPO5638" s="2"/>
      <c r="CPP5638" s="2"/>
      <c r="CPQ5638" s="2"/>
      <c r="CPR5638" s="2"/>
      <c r="CPS5638" s="2"/>
      <c r="CPT5638" s="2"/>
      <c r="CPU5638" s="2"/>
      <c r="CPV5638" s="2"/>
      <c r="CPW5638" s="2"/>
      <c r="CPX5638" s="2"/>
      <c r="CPY5638" s="2"/>
      <c r="CPZ5638" s="2"/>
      <c r="CQA5638" s="2"/>
      <c r="CQB5638" s="2"/>
      <c r="CQC5638" s="2"/>
      <c r="CQD5638" s="2"/>
      <c r="CQE5638" s="2"/>
      <c r="CQF5638" s="2"/>
      <c r="CQG5638" s="2"/>
      <c r="CQH5638" s="2"/>
      <c r="CQI5638" s="2"/>
      <c r="CQJ5638" s="2"/>
      <c r="CQK5638" s="2"/>
      <c r="CQL5638" s="2"/>
      <c r="CQM5638" s="2"/>
      <c r="CQN5638" s="2"/>
      <c r="CQO5638" s="2"/>
      <c r="CQP5638" s="2"/>
      <c r="CQQ5638" s="2"/>
      <c r="CQR5638" s="2"/>
      <c r="CQS5638" s="2"/>
      <c r="CQT5638" s="2"/>
      <c r="CQU5638" s="2"/>
      <c r="CQV5638" s="2"/>
      <c r="CQW5638" s="2"/>
      <c r="CQX5638" s="2"/>
      <c r="CQY5638" s="2"/>
      <c r="CQZ5638" s="2"/>
      <c r="CRA5638" s="2"/>
      <c r="CRB5638" s="2"/>
      <c r="CRC5638" s="2"/>
      <c r="CRD5638" s="2"/>
      <c r="CRE5638" s="2"/>
      <c r="CRF5638" s="2"/>
      <c r="CRG5638" s="2"/>
      <c r="CRH5638" s="2"/>
      <c r="CRI5638" s="2"/>
      <c r="CRJ5638" s="2"/>
      <c r="CRK5638" s="2"/>
      <c r="CRL5638" s="2"/>
      <c r="CRM5638" s="2"/>
      <c r="CRN5638" s="2"/>
      <c r="CRO5638" s="2"/>
      <c r="CRP5638" s="2"/>
      <c r="CRQ5638" s="2"/>
      <c r="CRR5638" s="2"/>
      <c r="CRS5638" s="2"/>
      <c r="CRT5638" s="2"/>
      <c r="CRU5638" s="2"/>
      <c r="CRV5638" s="2"/>
      <c r="CRW5638" s="2"/>
      <c r="CRX5638" s="2"/>
      <c r="CRY5638" s="2"/>
      <c r="CRZ5638" s="2"/>
      <c r="CSA5638" s="2"/>
      <c r="CSB5638" s="2"/>
      <c r="CSC5638" s="2"/>
      <c r="CSD5638" s="2"/>
      <c r="CSE5638" s="2"/>
      <c r="CSF5638" s="2"/>
      <c r="CSG5638" s="2"/>
      <c r="CSH5638" s="2"/>
      <c r="CSI5638" s="2"/>
      <c r="CSJ5638" s="2"/>
      <c r="CSK5638" s="2"/>
      <c r="CSL5638" s="2"/>
      <c r="CSM5638" s="2"/>
      <c r="CSN5638" s="2"/>
      <c r="CSO5638" s="2"/>
      <c r="CSP5638" s="2"/>
      <c r="CSQ5638" s="2"/>
      <c r="CSR5638" s="2"/>
      <c r="CSS5638" s="2"/>
      <c r="CST5638" s="2"/>
      <c r="CSU5638" s="2"/>
      <c r="CSV5638" s="2"/>
      <c r="CSW5638" s="2"/>
      <c r="CSX5638" s="2"/>
      <c r="CSY5638" s="2"/>
      <c r="CSZ5638" s="2"/>
      <c r="CTA5638" s="2"/>
      <c r="CTB5638" s="2"/>
      <c r="CTC5638" s="2"/>
      <c r="CTD5638" s="2"/>
      <c r="CTE5638" s="2"/>
      <c r="CTF5638" s="2"/>
      <c r="CTG5638" s="2"/>
      <c r="CTH5638" s="2"/>
      <c r="CTI5638" s="2"/>
      <c r="CTJ5638" s="2"/>
      <c r="CTK5638" s="2"/>
      <c r="CTL5638" s="2"/>
      <c r="CTM5638" s="2"/>
      <c r="CTN5638" s="2"/>
      <c r="CTO5638" s="2"/>
      <c r="CTP5638" s="2"/>
      <c r="CTQ5638" s="2"/>
      <c r="CTR5638" s="2"/>
      <c r="CTS5638" s="2"/>
      <c r="CTT5638" s="2"/>
      <c r="CTU5638" s="2"/>
      <c r="CTV5638" s="2"/>
      <c r="CTW5638" s="2"/>
      <c r="CTX5638" s="2"/>
      <c r="CTY5638" s="2"/>
      <c r="CTZ5638" s="2"/>
      <c r="CUA5638" s="2"/>
      <c r="CUB5638" s="2"/>
      <c r="CUC5638" s="2"/>
      <c r="CUD5638" s="2"/>
      <c r="CUE5638" s="2"/>
      <c r="CUF5638" s="2"/>
      <c r="CUG5638" s="2"/>
      <c r="CUH5638" s="2"/>
      <c r="CUI5638" s="2"/>
      <c r="CUJ5638" s="2"/>
      <c r="CUK5638" s="2"/>
      <c r="CUL5638" s="2"/>
      <c r="CUM5638" s="2"/>
      <c r="CUN5638" s="2"/>
      <c r="CUO5638" s="2"/>
      <c r="CUP5638" s="2"/>
      <c r="CUQ5638" s="2"/>
      <c r="CUR5638" s="2"/>
      <c r="CUS5638" s="2"/>
      <c r="CUT5638" s="2"/>
      <c r="CUU5638" s="2"/>
      <c r="CUV5638" s="2"/>
      <c r="CUW5638" s="2"/>
      <c r="CUX5638" s="2"/>
      <c r="CUY5638" s="2"/>
      <c r="CUZ5638" s="2"/>
      <c r="CVA5638" s="2"/>
      <c r="CVB5638" s="2"/>
      <c r="CVC5638" s="2"/>
      <c r="CVD5638" s="2"/>
      <c r="CVE5638" s="2"/>
      <c r="CVF5638" s="2"/>
      <c r="CVG5638" s="2"/>
      <c r="CVH5638" s="2"/>
      <c r="CVI5638" s="2"/>
      <c r="CVJ5638" s="2"/>
      <c r="CVK5638" s="2"/>
      <c r="CVL5638" s="2"/>
      <c r="CVM5638" s="2"/>
      <c r="CVN5638" s="2"/>
      <c r="CVO5638" s="2"/>
      <c r="CVP5638" s="2"/>
      <c r="CVQ5638" s="2"/>
      <c r="CVR5638" s="2"/>
      <c r="CVS5638" s="2"/>
      <c r="CVT5638" s="2"/>
      <c r="CVU5638" s="2"/>
      <c r="CVV5638" s="2"/>
      <c r="CVW5638" s="2"/>
      <c r="CVX5638" s="2"/>
      <c r="CVY5638" s="2"/>
      <c r="CVZ5638" s="2"/>
      <c r="CWA5638" s="2"/>
      <c r="CWB5638" s="2"/>
      <c r="CWC5638" s="2"/>
      <c r="CWD5638" s="2"/>
      <c r="CWE5638" s="2"/>
      <c r="CWF5638" s="2"/>
      <c r="CWG5638" s="2"/>
      <c r="CWH5638" s="2"/>
      <c r="CWI5638" s="2"/>
      <c r="CWJ5638" s="2"/>
      <c r="CWK5638" s="2"/>
      <c r="CWL5638" s="2"/>
      <c r="CWM5638" s="2"/>
      <c r="CWN5638" s="2"/>
      <c r="CWO5638" s="2"/>
      <c r="CWP5638" s="2"/>
      <c r="CWQ5638" s="2"/>
      <c r="CWR5638" s="2"/>
      <c r="CWS5638" s="2"/>
      <c r="CWT5638" s="2"/>
      <c r="CWU5638" s="2"/>
      <c r="CWV5638" s="2"/>
      <c r="CWW5638" s="2"/>
      <c r="CWX5638" s="2"/>
      <c r="CWY5638" s="2"/>
      <c r="CWZ5638" s="2"/>
      <c r="CXA5638" s="2"/>
      <c r="CXB5638" s="2"/>
      <c r="CXC5638" s="2"/>
      <c r="CXD5638" s="2"/>
      <c r="CXE5638" s="2"/>
      <c r="CXF5638" s="2"/>
      <c r="CXG5638" s="2"/>
      <c r="CXH5638" s="2"/>
      <c r="CXI5638" s="2"/>
      <c r="CXJ5638" s="2"/>
      <c r="CXK5638" s="2"/>
      <c r="CXL5638" s="2"/>
      <c r="CXM5638" s="2"/>
      <c r="CXN5638" s="2"/>
      <c r="CXO5638" s="2"/>
      <c r="CXP5638" s="2"/>
      <c r="CXQ5638" s="2"/>
      <c r="CXR5638" s="2"/>
      <c r="CXS5638" s="2"/>
      <c r="CXT5638" s="2"/>
      <c r="CXU5638" s="2"/>
      <c r="CXV5638" s="2"/>
      <c r="CXW5638" s="2"/>
      <c r="CXX5638" s="2"/>
      <c r="CXY5638" s="2"/>
      <c r="CXZ5638" s="2"/>
      <c r="CYA5638" s="2"/>
      <c r="CYB5638" s="2"/>
      <c r="CYC5638" s="2"/>
      <c r="CYD5638" s="2"/>
      <c r="CYE5638" s="2"/>
      <c r="CYF5638" s="2"/>
      <c r="CYG5638" s="2"/>
      <c r="CYH5638" s="2"/>
      <c r="CYI5638" s="2"/>
      <c r="CYJ5638" s="2"/>
      <c r="CYK5638" s="2"/>
      <c r="CYL5638" s="2"/>
      <c r="CYM5638" s="2"/>
      <c r="CYN5638" s="2"/>
      <c r="CYO5638" s="2"/>
      <c r="CYP5638" s="2"/>
      <c r="CYQ5638" s="2"/>
      <c r="CYR5638" s="2"/>
      <c r="CYS5638" s="2"/>
      <c r="CYT5638" s="2"/>
      <c r="CYU5638" s="2"/>
      <c r="CYV5638" s="2"/>
      <c r="CYW5638" s="2"/>
      <c r="CYX5638" s="2"/>
      <c r="CYY5638" s="2"/>
      <c r="CYZ5638" s="2"/>
      <c r="CZA5638" s="2"/>
      <c r="CZB5638" s="2"/>
      <c r="CZC5638" s="2"/>
      <c r="CZD5638" s="2"/>
      <c r="CZE5638" s="2"/>
      <c r="CZF5638" s="2"/>
      <c r="CZG5638" s="2"/>
      <c r="CZH5638" s="2"/>
      <c r="CZI5638" s="2"/>
      <c r="CZJ5638" s="2"/>
      <c r="CZK5638" s="2"/>
      <c r="CZL5638" s="2"/>
      <c r="CZM5638" s="2"/>
      <c r="CZN5638" s="2"/>
      <c r="CZO5638" s="2"/>
      <c r="CZP5638" s="2"/>
      <c r="CZQ5638" s="2"/>
      <c r="CZR5638" s="2"/>
      <c r="CZS5638" s="2"/>
      <c r="CZT5638" s="2"/>
      <c r="CZU5638" s="2"/>
      <c r="CZV5638" s="2"/>
      <c r="CZW5638" s="2"/>
      <c r="CZX5638" s="2"/>
      <c r="CZY5638" s="2"/>
      <c r="CZZ5638" s="2"/>
      <c r="DAA5638" s="2"/>
      <c r="DAB5638" s="2"/>
      <c r="DAC5638" s="2"/>
      <c r="DAD5638" s="2"/>
      <c r="DAE5638" s="2"/>
      <c r="DAF5638" s="2"/>
      <c r="DAG5638" s="2"/>
      <c r="DAH5638" s="2"/>
      <c r="DAI5638" s="2"/>
      <c r="DAJ5638" s="2"/>
      <c r="DAK5638" s="2"/>
      <c r="DAL5638" s="2"/>
      <c r="DAM5638" s="2"/>
      <c r="DAN5638" s="2"/>
      <c r="DAO5638" s="2"/>
      <c r="DAP5638" s="2"/>
      <c r="DAQ5638" s="2"/>
      <c r="DAR5638" s="2"/>
      <c r="DAS5638" s="2"/>
      <c r="DAT5638" s="2"/>
      <c r="DAU5638" s="2"/>
      <c r="DAV5638" s="2"/>
      <c r="DAW5638" s="2"/>
      <c r="DAX5638" s="2"/>
      <c r="DAY5638" s="2"/>
      <c r="DAZ5638" s="2"/>
      <c r="DBA5638" s="2"/>
      <c r="DBB5638" s="2"/>
      <c r="DBC5638" s="2"/>
      <c r="DBD5638" s="2"/>
      <c r="DBE5638" s="2"/>
      <c r="DBF5638" s="2"/>
      <c r="DBG5638" s="2"/>
      <c r="DBH5638" s="2"/>
      <c r="DBI5638" s="2"/>
      <c r="DBJ5638" s="2"/>
      <c r="DBK5638" s="2"/>
      <c r="DBL5638" s="2"/>
      <c r="DBM5638" s="2"/>
      <c r="DBN5638" s="2"/>
      <c r="DBO5638" s="2"/>
      <c r="DBP5638" s="2"/>
      <c r="DBQ5638" s="2"/>
      <c r="DBR5638" s="2"/>
      <c r="DBS5638" s="2"/>
      <c r="DBT5638" s="2"/>
      <c r="DBU5638" s="2"/>
      <c r="DBV5638" s="2"/>
      <c r="DBW5638" s="2"/>
      <c r="DBX5638" s="2"/>
      <c r="DBY5638" s="2"/>
      <c r="DBZ5638" s="2"/>
      <c r="DCA5638" s="2"/>
      <c r="DCB5638" s="2"/>
      <c r="DCC5638" s="2"/>
      <c r="DCD5638" s="2"/>
      <c r="DCE5638" s="2"/>
      <c r="DCF5638" s="2"/>
      <c r="DCG5638" s="2"/>
      <c r="DCH5638" s="2"/>
      <c r="DCI5638" s="2"/>
      <c r="DCJ5638" s="2"/>
      <c r="DCK5638" s="2"/>
      <c r="DCL5638" s="2"/>
      <c r="DCM5638" s="2"/>
      <c r="DCN5638" s="2"/>
      <c r="DCO5638" s="2"/>
      <c r="DCP5638" s="2"/>
      <c r="DCQ5638" s="2"/>
      <c r="DCR5638" s="2"/>
      <c r="DCS5638" s="2"/>
      <c r="DCT5638" s="2"/>
      <c r="DCU5638" s="2"/>
      <c r="DCV5638" s="2"/>
      <c r="DCW5638" s="2"/>
      <c r="DCX5638" s="2"/>
      <c r="DCY5638" s="2"/>
      <c r="DCZ5638" s="2"/>
      <c r="DDA5638" s="2"/>
      <c r="DDB5638" s="2"/>
      <c r="DDC5638" s="2"/>
      <c r="DDD5638" s="2"/>
      <c r="DDE5638" s="2"/>
      <c r="DDF5638" s="2"/>
      <c r="DDG5638" s="2"/>
      <c r="DDH5638" s="2"/>
      <c r="DDI5638" s="2"/>
      <c r="DDJ5638" s="2"/>
      <c r="DDK5638" s="2"/>
      <c r="DDL5638" s="2"/>
      <c r="DDM5638" s="2"/>
      <c r="DDN5638" s="2"/>
      <c r="DDO5638" s="2"/>
      <c r="DDP5638" s="2"/>
      <c r="DDQ5638" s="2"/>
      <c r="DDR5638" s="2"/>
      <c r="DDS5638" s="2"/>
      <c r="DDT5638" s="2"/>
      <c r="DDU5638" s="2"/>
      <c r="DDV5638" s="2"/>
      <c r="DDW5638" s="2"/>
      <c r="DDX5638" s="2"/>
      <c r="DDY5638" s="2"/>
      <c r="DDZ5638" s="2"/>
      <c r="DEA5638" s="2"/>
      <c r="DEB5638" s="2"/>
      <c r="DEC5638" s="2"/>
      <c r="DED5638" s="2"/>
      <c r="DEE5638" s="2"/>
      <c r="DEF5638" s="2"/>
      <c r="DEG5638" s="2"/>
      <c r="DEH5638" s="2"/>
      <c r="DEI5638" s="2"/>
      <c r="DEJ5638" s="2"/>
      <c r="DEK5638" s="2"/>
      <c r="DEL5638" s="2"/>
      <c r="DEM5638" s="2"/>
      <c r="DEN5638" s="2"/>
      <c r="DEO5638" s="2"/>
      <c r="DEP5638" s="2"/>
      <c r="DEQ5638" s="2"/>
      <c r="DER5638" s="2"/>
      <c r="DES5638" s="2"/>
      <c r="DET5638" s="2"/>
      <c r="DEU5638" s="2"/>
      <c r="DEV5638" s="2"/>
      <c r="DEW5638" s="2"/>
      <c r="DEX5638" s="2"/>
      <c r="DEY5638" s="2"/>
      <c r="DEZ5638" s="2"/>
      <c r="DFA5638" s="2"/>
      <c r="DFB5638" s="2"/>
      <c r="DFC5638" s="2"/>
      <c r="DFD5638" s="2"/>
      <c r="DFE5638" s="2"/>
      <c r="DFF5638" s="2"/>
      <c r="DFG5638" s="2"/>
      <c r="DFH5638" s="2"/>
      <c r="DFI5638" s="2"/>
      <c r="DFJ5638" s="2"/>
      <c r="DFK5638" s="2"/>
      <c r="DFL5638" s="2"/>
      <c r="DFM5638" s="2"/>
      <c r="DFN5638" s="2"/>
      <c r="DFO5638" s="2"/>
      <c r="DFP5638" s="2"/>
      <c r="DFQ5638" s="2"/>
      <c r="DFR5638" s="2"/>
      <c r="DFS5638" s="2"/>
      <c r="DFT5638" s="2"/>
      <c r="DFU5638" s="2"/>
      <c r="DFV5638" s="2"/>
      <c r="DFW5638" s="2"/>
      <c r="DFX5638" s="2"/>
      <c r="DFY5638" s="2"/>
      <c r="DFZ5638" s="2"/>
      <c r="DGA5638" s="2"/>
      <c r="DGB5638" s="2"/>
      <c r="DGC5638" s="2"/>
      <c r="DGD5638" s="2"/>
      <c r="DGE5638" s="2"/>
      <c r="DGF5638" s="2"/>
      <c r="DGG5638" s="2"/>
      <c r="DGH5638" s="2"/>
      <c r="DGI5638" s="2"/>
      <c r="DGJ5638" s="2"/>
      <c r="DGK5638" s="2"/>
      <c r="DGL5638" s="2"/>
      <c r="DGM5638" s="2"/>
      <c r="DGN5638" s="2"/>
      <c r="DGO5638" s="2"/>
      <c r="DGP5638" s="2"/>
      <c r="DGQ5638" s="2"/>
      <c r="DGR5638" s="2"/>
      <c r="DGS5638" s="2"/>
      <c r="DGT5638" s="2"/>
      <c r="DGU5638" s="2"/>
      <c r="DGV5638" s="2"/>
      <c r="DGW5638" s="2"/>
      <c r="DGX5638" s="2"/>
      <c r="DGY5638" s="2"/>
      <c r="DGZ5638" s="2"/>
      <c r="DHA5638" s="2"/>
      <c r="DHB5638" s="2"/>
      <c r="DHC5638" s="2"/>
      <c r="DHD5638" s="2"/>
      <c r="DHE5638" s="2"/>
      <c r="DHF5638" s="2"/>
      <c r="DHG5638" s="2"/>
      <c r="DHH5638" s="2"/>
      <c r="DHI5638" s="2"/>
      <c r="DHJ5638" s="2"/>
      <c r="DHK5638" s="2"/>
      <c r="DHL5638" s="2"/>
      <c r="DHM5638" s="2"/>
      <c r="DHN5638" s="2"/>
      <c r="DHO5638" s="2"/>
      <c r="DHP5638" s="2"/>
      <c r="DHQ5638" s="2"/>
      <c r="DHR5638" s="2"/>
      <c r="DHS5638" s="2"/>
      <c r="DHT5638" s="2"/>
      <c r="DHU5638" s="2"/>
      <c r="DHV5638" s="2"/>
      <c r="DHW5638" s="2"/>
      <c r="DHX5638" s="2"/>
      <c r="DHY5638" s="2"/>
      <c r="DHZ5638" s="2"/>
      <c r="DIA5638" s="2"/>
      <c r="DIB5638" s="2"/>
      <c r="DIC5638" s="2"/>
      <c r="DID5638" s="2"/>
      <c r="DIE5638" s="2"/>
      <c r="DIF5638" s="2"/>
      <c r="DIG5638" s="2"/>
      <c r="DIH5638" s="2"/>
      <c r="DII5638" s="2"/>
      <c r="DIJ5638" s="2"/>
      <c r="DIK5638" s="2"/>
      <c r="DIL5638" s="2"/>
      <c r="DIM5638" s="2"/>
      <c r="DIN5638" s="2"/>
      <c r="DIO5638" s="2"/>
      <c r="DIP5638" s="2"/>
      <c r="DIQ5638" s="2"/>
      <c r="DIR5638" s="2"/>
      <c r="DIS5638" s="2"/>
      <c r="DIT5638" s="2"/>
      <c r="DIU5638" s="2"/>
      <c r="DIV5638" s="2"/>
      <c r="DIW5638" s="2"/>
      <c r="DIX5638" s="2"/>
      <c r="DIY5638" s="2"/>
      <c r="DIZ5638" s="2"/>
      <c r="DJA5638" s="2"/>
      <c r="DJB5638" s="2"/>
      <c r="DJC5638" s="2"/>
      <c r="DJD5638" s="2"/>
      <c r="DJE5638" s="2"/>
      <c r="DJF5638" s="2"/>
      <c r="DJG5638" s="2"/>
      <c r="DJH5638" s="2"/>
      <c r="DJI5638" s="2"/>
      <c r="DJJ5638" s="2"/>
      <c r="DJK5638" s="2"/>
      <c r="DJL5638" s="2"/>
      <c r="DJM5638" s="2"/>
      <c r="DJN5638" s="2"/>
      <c r="DJO5638" s="2"/>
      <c r="DJP5638" s="2"/>
      <c r="DJQ5638" s="2"/>
      <c r="DJR5638" s="2"/>
      <c r="DJS5638" s="2"/>
      <c r="DJT5638" s="2"/>
      <c r="DJU5638" s="2"/>
      <c r="DJV5638" s="2"/>
      <c r="DJW5638" s="2"/>
      <c r="DJX5638" s="2"/>
      <c r="DJY5638" s="2"/>
      <c r="DJZ5638" s="2"/>
      <c r="DKA5638" s="2"/>
      <c r="DKB5638" s="2"/>
      <c r="DKC5638" s="2"/>
      <c r="DKD5638" s="2"/>
      <c r="DKE5638" s="2"/>
      <c r="DKF5638" s="2"/>
      <c r="DKG5638" s="2"/>
      <c r="DKH5638" s="2"/>
      <c r="DKI5638" s="2"/>
      <c r="DKJ5638" s="2"/>
      <c r="DKK5638" s="2"/>
      <c r="DKL5638" s="2"/>
      <c r="DKM5638" s="2"/>
      <c r="DKN5638" s="2"/>
      <c r="DKO5638" s="2"/>
      <c r="DKP5638" s="2"/>
      <c r="DKQ5638" s="2"/>
      <c r="DKR5638" s="2"/>
      <c r="DKS5638" s="2"/>
      <c r="DKT5638" s="2"/>
      <c r="DKU5638" s="2"/>
      <c r="DKV5638" s="2"/>
      <c r="DKW5638" s="2"/>
      <c r="DKX5638" s="2"/>
      <c r="DKY5638" s="2"/>
      <c r="DKZ5638" s="2"/>
      <c r="DLA5638" s="2"/>
      <c r="DLB5638" s="2"/>
      <c r="DLC5638" s="2"/>
      <c r="DLD5638" s="2"/>
      <c r="DLE5638" s="2"/>
      <c r="DLF5638" s="2"/>
      <c r="DLG5638" s="2"/>
      <c r="DLH5638" s="2"/>
      <c r="DLI5638" s="2"/>
      <c r="DLJ5638" s="2"/>
      <c r="DLK5638" s="2"/>
      <c r="DLL5638" s="2"/>
      <c r="DLM5638" s="2"/>
      <c r="DLN5638" s="2"/>
      <c r="DLO5638" s="2"/>
      <c r="DLP5638" s="2"/>
      <c r="DLQ5638" s="2"/>
      <c r="DLR5638" s="2"/>
      <c r="DLS5638" s="2"/>
      <c r="DLT5638" s="2"/>
      <c r="DLU5638" s="2"/>
      <c r="DLV5638" s="2"/>
      <c r="DLW5638" s="2"/>
      <c r="DLX5638" s="2"/>
      <c r="DLY5638" s="2"/>
      <c r="DLZ5638" s="2"/>
      <c r="DMA5638" s="2"/>
      <c r="DMB5638" s="2"/>
      <c r="DMC5638" s="2"/>
      <c r="DMD5638" s="2"/>
      <c r="DME5638" s="2"/>
      <c r="DMF5638" s="2"/>
      <c r="DMG5638" s="2"/>
      <c r="DMH5638" s="2"/>
      <c r="DMI5638" s="2"/>
      <c r="DMJ5638" s="2"/>
      <c r="DMK5638" s="2"/>
      <c r="DML5638" s="2"/>
      <c r="DMM5638" s="2"/>
      <c r="DMN5638" s="2"/>
      <c r="DMO5638" s="2"/>
      <c r="DMP5638" s="2"/>
      <c r="DMQ5638" s="2"/>
      <c r="DMR5638" s="2"/>
      <c r="DMS5638" s="2"/>
      <c r="DMT5638" s="2"/>
      <c r="DMU5638" s="2"/>
      <c r="DMV5638" s="2"/>
      <c r="DMW5638" s="2"/>
      <c r="DMX5638" s="2"/>
      <c r="DMY5638" s="2"/>
      <c r="DMZ5638" s="2"/>
      <c r="DNA5638" s="2"/>
      <c r="DNB5638" s="2"/>
      <c r="DNC5638" s="2"/>
      <c r="DND5638" s="2"/>
      <c r="DNE5638" s="2"/>
      <c r="DNF5638" s="2"/>
      <c r="DNG5638" s="2"/>
      <c r="DNH5638" s="2"/>
      <c r="DNI5638" s="2"/>
      <c r="DNJ5638" s="2"/>
      <c r="DNK5638" s="2"/>
      <c r="DNL5638" s="2"/>
      <c r="DNM5638" s="2"/>
      <c r="DNN5638" s="2"/>
      <c r="DNO5638" s="2"/>
      <c r="DNP5638" s="2"/>
      <c r="DNQ5638" s="2"/>
      <c r="DNR5638" s="2"/>
      <c r="DNS5638" s="2"/>
      <c r="DNT5638" s="2"/>
      <c r="DNU5638" s="2"/>
      <c r="DNV5638" s="2"/>
      <c r="DNW5638" s="2"/>
      <c r="DNX5638" s="2"/>
      <c r="DNY5638" s="2"/>
      <c r="DNZ5638" s="2"/>
      <c r="DOA5638" s="2"/>
      <c r="DOB5638" s="2"/>
      <c r="DOC5638" s="2"/>
      <c r="DOD5638" s="2"/>
      <c r="DOE5638" s="2"/>
      <c r="DOF5638" s="2"/>
      <c r="DOG5638" s="2"/>
      <c r="DOH5638" s="2"/>
      <c r="DOI5638" s="2"/>
      <c r="DOJ5638" s="2"/>
      <c r="DOK5638" s="2"/>
      <c r="DOL5638" s="2"/>
      <c r="DOM5638" s="2"/>
      <c r="DON5638" s="2"/>
      <c r="DOO5638" s="2"/>
      <c r="DOP5638" s="2"/>
      <c r="DOQ5638" s="2"/>
      <c r="DOR5638" s="2"/>
      <c r="DOS5638" s="2"/>
      <c r="DOT5638" s="2"/>
      <c r="DOU5638" s="2"/>
      <c r="DOV5638" s="2"/>
      <c r="DOW5638" s="2"/>
      <c r="DOX5638" s="2"/>
      <c r="DOY5638" s="2"/>
      <c r="DOZ5638" s="2"/>
      <c r="DPA5638" s="2"/>
      <c r="DPB5638" s="2"/>
      <c r="DPC5638" s="2"/>
      <c r="DPD5638" s="2"/>
      <c r="DPE5638" s="2"/>
      <c r="DPF5638" s="2"/>
      <c r="DPG5638" s="2"/>
      <c r="DPH5638" s="2"/>
      <c r="DPI5638" s="2"/>
      <c r="DPJ5638" s="2"/>
      <c r="DPK5638" s="2"/>
      <c r="DPL5638" s="2"/>
      <c r="DPM5638" s="2"/>
      <c r="DPN5638" s="2"/>
      <c r="DPO5638" s="2"/>
      <c r="DPP5638" s="2"/>
      <c r="DPQ5638" s="2"/>
      <c r="DPR5638" s="2"/>
      <c r="DPS5638" s="2"/>
      <c r="DPT5638" s="2"/>
      <c r="DPU5638" s="2"/>
      <c r="DPV5638" s="2"/>
      <c r="DPW5638" s="2"/>
      <c r="DPX5638" s="2"/>
      <c r="DPY5638" s="2"/>
      <c r="DPZ5638" s="2"/>
      <c r="DQA5638" s="2"/>
      <c r="DQB5638" s="2"/>
      <c r="DQC5638" s="2"/>
      <c r="DQD5638" s="2"/>
      <c r="DQE5638" s="2"/>
      <c r="DQF5638" s="2"/>
      <c r="DQG5638" s="2"/>
      <c r="DQH5638" s="2"/>
      <c r="DQI5638" s="2"/>
      <c r="DQJ5638" s="2"/>
      <c r="DQK5638" s="2"/>
      <c r="DQL5638" s="2"/>
      <c r="DQM5638" s="2"/>
      <c r="DQN5638" s="2"/>
      <c r="DQO5638" s="2"/>
      <c r="DQP5638" s="2"/>
      <c r="DQQ5638" s="2"/>
      <c r="DQR5638" s="2"/>
      <c r="DQS5638" s="2"/>
      <c r="DQT5638" s="2"/>
      <c r="DQU5638" s="2"/>
      <c r="DQV5638" s="2"/>
      <c r="DQW5638" s="2"/>
      <c r="DQX5638" s="2"/>
      <c r="DQY5638" s="2"/>
      <c r="DQZ5638" s="2"/>
      <c r="DRA5638" s="2"/>
      <c r="DRB5638" s="2"/>
      <c r="DRC5638" s="2"/>
      <c r="DRD5638" s="2"/>
      <c r="DRE5638" s="2"/>
      <c r="DRF5638" s="2"/>
      <c r="DRG5638" s="2"/>
      <c r="DRH5638" s="2"/>
      <c r="DRI5638" s="2"/>
      <c r="DRJ5638" s="2"/>
      <c r="DRK5638" s="2"/>
      <c r="DRL5638" s="2"/>
      <c r="DRM5638" s="2"/>
      <c r="DRN5638" s="2"/>
      <c r="DRO5638" s="2"/>
      <c r="DRP5638" s="2"/>
      <c r="DRQ5638" s="2"/>
      <c r="DRR5638" s="2"/>
      <c r="DRS5638" s="2"/>
      <c r="DRT5638" s="2"/>
      <c r="DRU5638" s="2"/>
      <c r="DRV5638" s="2"/>
      <c r="DRW5638" s="2"/>
      <c r="DRX5638" s="2"/>
      <c r="DRY5638" s="2"/>
      <c r="DRZ5638" s="2"/>
      <c r="DSA5638" s="2"/>
      <c r="DSB5638" s="2"/>
      <c r="DSC5638" s="2"/>
      <c r="DSD5638" s="2"/>
      <c r="DSE5638" s="2"/>
      <c r="DSF5638" s="2"/>
      <c r="DSG5638" s="2"/>
      <c r="DSH5638" s="2"/>
      <c r="DSI5638" s="2"/>
      <c r="DSJ5638" s="2"/>
      <c r="DSK5638" s="2"/>
      <c r="DSL5638" s="2"/>
      <c r="DSM5638" s="2"/>
      <c r="DSN5638" s="2"/>
      <c r="DSO5638" s="2"/>
      <c r="DSP5638" s="2"/>
      <c r="DSQ5638" s="2"/>
      <c r="DSR5638" s="2"/>
      <c r="DSS5638" s="2"/>
      <c r="DST5638" s="2"/>
      <c r="DSU5638" s="2"/>
      <c r="DSV5638" s="2"/>
      <c r="DSW5638" s="2"/>
      <c r="DSX5638" s="2"/>
      <c r="DSY5638" s="2"/>
      <c r="DSZ5638" s="2"/>
      <c r="DTA5638" s="2"/>
      <c r="DTB5638" s="2"/>
      <c r="DTC5638" s="2"/>
      <c r="DTD5638" s="2"/>
      <c r="DTE5638" s="2"/>
      <c r="DTF5638" s="2"/>
      <c r="DTG5638" s="2"/>
      <c r="DTH5638" s="2"/>
      <c r="DTI5638" s="2"/>
      <c r="DTJ5638" s="2"/>
      <c r="DTK5638" s="2"/>
      <c r="DTL5638" s="2"/>
      <c r="DTM5638" s="2"/>
      <c r="DTN5638" s="2"/>
      <c r="DTO5638" s="2"/>
      <c r="DTP5638" s="2"/>
      <c r="DTQ5638" s="2"/>
      <c r="DTR5638" s="2"/>
      <c r="DTS5638" s="2"/>
      <c r="DTT5638" s="2"/>
      <c r="DTU5638" s="2"/>
      <c r="DTV5638" s="2"/>
      <c r="DTW5638" s="2"/>
      <c r="DTX5638" s="2"/>
      <c r="DTY5638" s="2"/>
      <c r="DTZ5638" s="2"/>
      <c r="DUA5638" s="2"/>
      <c r="DUB5638" s="2"/>
      <c r="DUC5638" s="2"/>
      <c r="DUD5638" s="2"/>
      <c r="DUE5638" s="2"/>
      <c r="DUF5638" s="2"/>
      <c r="DUG5638" s="2"/>
      <c r="DUH5638" s="2"/>
      <c r="DUI5638" s="2"/>
      <c r="DUJ5638" s="2"/>
      <c r="DUK5638" s="2"/>
      <c r="DUL5638" s="2"/>
      <c r="DUM5638" s="2"/>
      <c r="DUN5638" s="2"/>
      <c r="DUO5638" s="2"/>
      <c r="DUP5638" s="2"/>
      <c r="DUQ5638" s="2"/>
      <c r="DUR5638" s="2"/>
      <c r="DUS5638" s="2"/>
      <c r="DUT5638" s="2"/>
      <c r="DUU5638" s="2"/>
      <c r="DUV5638" s="2"/>
      <c r="DUW5638" s="2"/>
      <c r="DUX5638" s="2"/>
      <c r="DUY5638" s="2"/>
      <c r="DUZ5638" s="2"/>
      <c r="DVA5638" s="2"/>
      <c r="DVB5638" s="2"/>
      <c r="DVC5638" s="2"/>
      <c r="DVD5638" s="2"/>
      <c r="DVE5638" s="2"/>
      <c r="DVF5638" s="2"/>
      <c r="DVG5638" s="2"/>
      <c r="DVH5638" s="2"/>
      <c r="DVI5638" s="2"/>
      <c r="DVJ5638" s="2"/>
      <c r="DVK5638" s="2"/>
      <c r="DVL5638" s="2"/>
      <c r="DVM5638" s="2"/>
      <c r="DVN5638" s="2"/>
      <c r="DVO5638" s="2"/>
      <c r="DVP5638" s="2"/>
      <c r="DVQ5638" s="2"/>
      <c r="DVR5638" s="2"/>
      <c r="DVS5638" s="2"/>
      <c r="DVT5638" s="2"/>
      <c r="DVU5638" s="2"/>
      <c r="DVV5638" s="2"/>
      <c r="DVW5638" s="2"/>
      <c r="DVX5638" s="2"/>
      <c r="DVY5638" s="2"/>
      <c r="DVZ5638" s="2"/>
      <c r="DWA5638" s="2"/>
      <c r="DWB5638" s="2"/>
      <c r="DWC5638" s="2"/>
      <c r="DWD5638" s="2"/>
      <c r="DWE5638" s="2"/>
      <c r="DWF5638" s="2"/>
      <c r="DWG5638" s="2"/>
      <c r="DWH5638" s="2"/>
      <c r="DWI5638" s="2"/>
      <c r="DWJ5638" s="2"/>
      <c r="DWK5638" s="2"/>
      <c r="DWL5638" s="2"/>
      <c r="DWM5638" s="2"/>
      <c r="DWN5638" s="2"/>
      <c r="DWO5638" s="2"/>
      <c r="DWP5638" s="2"/>
      <c r="DWQ5638" s="2"/>
      <c r="DWR5638" s="2"/>
      <c r="DWS5638" s="2"/>
      <c r="DWT5638" s="2"/>
      <c r="DWU5638" s="2"/>
      <c r="DWV5638" s="2"/>
      <c r="DWW5638" s="2"/>
      <c r="DWX5638" s="2"/>
      <c r="DWY5638" s="2"/>
      <c r="DWZ5638" s="2"/>
      <c r="DXA5638" s="2"/>
      <c r="DXB5638" s="2"/>
      <c r="DXC5638" s="2"/>
      <c r="DXD5638" s="2"/>
      <c r="DXE5638" s="2"/>
      <c r="DXF5638" s="2"/>
      <c r="DXG5638" s="2"/>
      <c r="DXH5638" s="2"/>
      <c r="DXI5638" s="2"/>
      <c r="DXJ5638" s="2"/>
      <c r="DXK5638" s="2"/>
      <c r="DXL5638" s="2"/>
      <c r="DXM5638" s="2"/>
      <c r="DXN5638" s="2"/>
      <c r="DXO5638" s="2"/>
      <c r="DXP5638" s="2"/>
      <c r="DXQ5638" s="2"/>
      <c r="DXR5638" s="2"/>
      <c r="DXS5638" s="2"/>
      <c r="DXT5638" s="2"/>
      <c r="DXU5638" s="2"/>
      <c r="DXV5638" s="2"/>
      <c r="DXW5638" s="2"/>
      <c r="DXX5638" s="2"/>
      <c r="DXY5638" s="2"/>
      <c r="DXZ5638" s="2"/>
      <c r="DYA5638" s="2"/>
      <c r="DYB5638" s="2"/>
      <c r="DYC5638" s="2"/>
      <c r="DYD5638" s="2"/>
      <c r="DYE5638" s="2"/>
      <c r="DYF5638" s="2"/>
      <c r="DYG5638" s="2"/>
      <c r="DYH5638" s="2"/>
      <c r="DYI5638" s="2"/>
      <c r="DYJ5638" s="2"/>
      <c r="DYK5638" s="2"/>
      <c r="DYL5638" s="2"/>
      <c r="DYM5638" s="2"/>
      <c r="DYN5638" s="2"/>
      <c r="DYO5638" s="2"/>
      <c r="DYP5638" s="2"/>
      <c r="DYQ5638" s="2"/>
      <c r="DYR5638" s="2"/>
      <c r="DYS5638" s="2"/>
      <c r="DYT5638" s="2"/>
      <c r="DYU5638" s="2"/>
      <c r="DYV5638" s="2"/>
      <c r="DYW5638" s="2"/>
      <c r="DYX5638" s="2"/>
      <c r="DYY5638" s="2"/>
      <c r="DYZ5638" s="2"/>
      <c r="DZA5638" s="2"/>
      <c r="DZB5638" s="2"/>
      <c r="DZC5638" s="2"/>
      <c r="DZD5638" s="2"/>
      <c r="DZE5638" s="2"/>
      <c r="DZF5638" s="2"/>
      <c r="DZG5638" s="2"/>
      <c r="DZH5638" s="2"/>
      <c r="DZI5638" s="2"/>
      <c r="DZJ5638" s="2"/>
      <c r="DZK5638" s="2"/>
      <c r="DZL5638" s="2"/>
      <c r="DZM5638" s="2"/>
      <c r="DZN5638" s="2"/>
      <c r="DZO5638" s="2"/>
      <c r="DZP5638" s="2"/>
      <c r="DZQ5638" s="2"/>
      <c r="DZR5638" s="2"/>
      <c r="DZS5638" s="2"/>
      <c r="DZT5638" s="2"/>
      <c r="DZU5638" s="2"/>
      <c r="DZV5638" s="2"/>
      <c r="DZW5638" s="2"/>
      <c r="DZX5638" s="2"/>
      <c r="DZY5638" s="2"/>
      <c r="DZZ5638" s="2"/>
      <c r="EAA5638" s="2"/>
      <c r="EAB5638" s="2"/>
      <c r="EAC5638" s="2"/>
      <c r="EAD5638" s="2"/>
      <c r="EAE5638" s="2"/>
      <c r="EAF5638" s="2"/>
      <c r="EAG5638" s="2"/>
      <c r="EAH5638" s="2"/>
      <c r="EAI5638" s="2"/>
      <c r="EAJ5638" s="2"/>
      <c r="EAK5638" s="2"/>
      <c r="EAL5638" s="2"/>
      <c r="EAM5638" s="2"/>
      <c r="EAN5638" s="2"/>
      <c r="EAO5638" s="2"/>
      <c r="EAP5638" s="2"/>
      <c r="EAQ5638" s="2"/>
      <c r="EAR5638" s="2"/>
      <c r="EAS5638" s="2"/>
      <c r="EAT5638" s="2"/>
      <c r="EAU5638" s="2"/>
      <c r="EAV5638" s="2"/>
      <c r="EAW5638" s="2"/>
      <c r="EAX5638" s="2"/>
      <c r="EAY5638" s="2"/>
      <c r="EAZ5638" s="2"/>
      <c r="EBA5638" s="2"/>
      <c r="EBB5638" s="2"/>
      <c r="EBC5638" s="2"/>
      <c r="EBD5638" s="2"/>
      <c r="EBE5638" s="2"/>
      <c r="EBF5638" s="2"/>
      <c r="EBG5638" s="2"/>
      <c r="EBH5638" s="2"/>
      <c r="EBI5638" s="2"/>
      <c r="EBJ5638" s="2"/>
      <c r="EBK5638" s="2"/>
      <c r="EBL5638" s="2"/>
      <c r="EBM5638" s="2"/>
      <c r="EBN5638" s="2"/>
      <c r="EBO5638" s="2"/>
      <c r="EBP5638" s="2"/>
      <c r="EBQ5638" s="2"/>
      <c r="EBR5638" s="2"/>
      <c r="EBS5638" s="2"/>
      <c r="EBT5638" s="2"/>
      <c r="EBU5638" s="2"/>
      <c r="EBV5638" s="2"/>
      <c r="EBW5638" s="2"/>
      <c r="EBX5638" s="2"/>
      <c r="EBY5638" s="2"/>
      <c r="EBZ5638" s="2"/>
      <c r="ECA5638" s="2"/>
      <c r="ECB5638" s="2"/>
      <c r="ECC5638" s="2"/>
      <c r="ECD5638" s="2"/>
      <c r="ECE5638" s="2"/>
      <c r="ECF5638" s="2"/>
      <c r="ECG5638" s="2"/>
      <c r="ECH5638" s="2"/>
      <c r="ECI5638" s="2"/>
      <c r="ECJ5638" s="2"/>
      <c r="ECK5638" s="2"/>
      <c r="ECL5638" s="2"/>
      <c r="ECM5638" s="2"/>
      <c r="ECN5638" s="2"/>
      <c r="ECO5638" s="2"/>
      <c r="ECP5638" s="2"/>
      <c r="ECQ5638" s="2"/>
      <c r="ECR5638" s="2"/>
      <c r="ECS5638" s="2"/>
      <c r="ECT5638" s="2"/>
      <c r="ECU5638" s="2"/>
      <c r="ECV5638" s="2"/>
      <c r="ECW5638" s="2"/>
      <c r="ECX5638" s="2"/>
      <c r="ECY5638" s="2"/>
      <c r="ECZ5638" s="2"/>
      <c r="EDA5638" s="2"/>
      <c r="EDB5638" s="2"/>
      <c r="EDC5638" s="2"/>
      <c r="EDD5638" s="2"/>
      <c r="EDE5638" s="2"/>
      <c r="EDF5638" s="2"/>
      <c r="EDG5638" s="2"/>
      <c r="EDH5638" s="2"/>
      <c r="EDI5638" s="2"/>
      <c r="EDJ5638" s="2"/>
      <c r="EDK5638" s="2"/>
      <c r="EDL5638" s="2"/>
      <c r="EDM5638" s="2"/>
      <c r="EDN5638" s="2"/>
      <c r="EDO5638" s="2"/>
      <c r="EDP5638" s="2"/>
      <c r="EDQ5638" s="2"/>
      <c r="EDR5638" s="2"/>
      <c r="EDS5638" s="2"/>
      <c r="EDT5638" s="2"/>
      <c r="EDU5638" s="2"/>
      <c r="EDV5638" s="2"/>
      <c r="EDW5638" s="2"/>
      <c r="EDX5638" s="2"/>
      <c r="EDY5638" s="2"/>
      <c r="EDZ5638" s="2"/>
      <c r="EEA5638" s="2"/>
      <c r="EEB5638" s="2"/>
      <c r="EEC5638" s="2"/>
      <c r="EED5638" s="2"/>
      <c r="EEE5638" s="2"/>
      <c r="EEF5638" s="2"/>
      <c r="EEG5638" s="2"/>
      <c r="EEH5638" s="2"/>
      <c r="EEI5638" s="2"/>
      <c r="EEJ5638" s="2"/>
      <c r="EEK5638" s="2"/>
      <c r="EEL5638" s="2"/>
      <c r="EEM5638" s="2"/>
      <c r="EEN5638" s="2"/>
      <c r="EEO5638" s="2"/>
      <c r="EEP5638" s="2"/>
      <c r="EEQ5638" s="2"/>
      <c r="EER5638" s="2"/>
      <c r="EES5638" s="2"/>
      <c r="EET5638" s="2"/>
      <c r="EEU5638" s="2"/>
      <c r="EEV5638" s="2"/>
      <c r="EEW5638" s="2"/>
      <c r="EEX5638" s="2"/>
      <c r="EEY5638" s="2"/>
      <c r="EEZ5638" s="2"/>
      <c r="EFA5638" s="2"/>
      <c r="EFB5638" s="2"/>
      <c r="EFC5638" s="2"/>
      <c r="EFD5638" s="2"/>
      <c r="EFE5638" s="2"/>
      <c r="EFF5638" s="2"/>
      <c r="EFG5638" s="2"/>
      <c r="EFH5638" s="2"/>
      <c r="EFI5638" s="2"/>
      <c r="EFJ5638" s="2"/>
      <c r="EFK5638" s="2"/>
      <c r="EFL5638" s="2"/>
      <c r="EFM5638" s="2"/>
      <c r="EFN5638" s="2"/>
      <c r="EFO5638" s="2"/>
      <c r="EFP5638" s="2"/>
      <c r="EFQ5638" s="2"/>
      <c r="EFR5638" s="2"/>
      <c r="EFS5638" s="2"/>
      <c r="EFT5638" s="2"/>
      <c r="EFU5638" s="2"/>
      <c r="EFV5638" s="2"/>
      <c r="EFW5638" s="2"/>
      <c r="EFX5638" s="2"/>
      <c r="EFY5638" s="2"/>
      <c r="EFZ5638" s="2"/>
      <c r="EGA5638" s="2"/>
      <c r="EGB5638" s="2"/>
      <c r="EGC5638" s="2"/>
      <c r="EGD5638" s="2"/>
      <c r="EGE5638" s="2"/>
      <c r="EGF5638" s="2"/>
      <c r="EGG5638" s="2"/>
      <c r="EGH5638" s="2"/>
      <c r="EGI5638" s="2"/>
      <c r="EGJ5638" s="2"/>
      <c r="EGK5638" s="2"/>
      <c r="EGL5638" s="2"/>
      <c r="EGM5638" s="2"/>
      <c r="EGN5638" s="2"/>
      <c r="EGO5638" s="2"/>
      <c r="EGP5638" s="2"/>
      <c r="EGQ5638" s="2"/>
      <c r="EGR5638" s="2"/>
      <c r="EGS5638" s="2"/>
      <c r="EGT5638" s="2"/>
      <c r="EGU5638" s="2"/>
      <c r="EGV5638" s="2"/>
      <c r="EGW5638" s="2"/>
      <c r="EGX5638" s="2"/>
      <c r="EGY5638" s="2"/>
      <c r="EGZ5638" s="2"/>
      <c r="EHA5638" s="2"/>
      <c r="EHB5638" s="2"/>
      <c r="EHC5638" s="2"/>
      <c r="EHD5638" s="2"/>
      <c r="EHE5638" s="2"/>
      <c r="EHF5638" s="2"/>
      <c r="EHG5638" s="2"/>
      <c r="EHH5638" s="2"/>
      <c r="EHI5638" s="2"/>
      <c r="EHJ5638" s="2"/>
      <c r="EHK5638" s="2"/>
      <c r="EHL5638" s="2"/>
      <c r="EHM5638" s="2"/>
      <c r="EHN5638" s="2"/>
      <c r="EHO5638" s="2"/>
      <c r="EHP5638" s="2"/>
      <c r="EHQ5638" s="2"/>
      <c r="EHR5638" s="2"/>
      <c r="EHS5638" s="2"/>
      <c r="EHT5638" s="2"/>
      <c r="EHU5638" s="2"/>
      <c r="EHV5638" s="2"/>
      <c r="EHW5638" s="2"/>
      <c r="EHX5638" s="2"/>
      <c r="EHY5638" s="2"/>
      <c r="EHZ5638" s="2"/>
      <c r="EIA5638" s="2"/>
      <c r="EIB5638" s="2"/>
      <c r="EIC5638" s="2"/>
      <c r="EID5638" s="2"/>
      <c r="EIE5638" s="2"/>
      <c r="EIF5638" s="2"/>
      <c r="EIG5638" s="2"/>
      <c r="EIH5638" s="2"/>
      <c r="EII5638" s="2"/>
      <c r="EIJ5638" s="2"/>
      <c r="EIK5638" s="2"/>
      <c r="EIL5638" s="2"/>
      <c r="EIM5638" s="2"/>
      <c r="EIN5638" s="2"/>
      <c r="EIO5638" s="2"/>
      <c r="EIP5638" s="2"/>
      <c r="EIQ5638" s="2"/>
      <c r="EIR5638" s="2"/>
      <c r="EIS5638" s="2"/>
      <c r="EIT5638" s="2"/>
      <c r="EIU5638" s="2"/>
      <c r="EIV5638" s="2"/>
      <c r="EIW5638" s="2"/>
      <c r="EIX5638" s="2"/>
      <c r="EIY5638" s="2"/>
      <c r="EIZ5638" s="2"/>
      <c r="EJA5638" s="2"/>
      <c r="EJB5638" s="2"/>
      <c r="EJC5638" s="2"/>
      <c r="EJD5638" s="2"/>
      <c r="EJE5638" s="2"/>
      <c r="EJF5638" s="2"/>
      <c r="EJG5638" s="2"/>
      <c r="EJH5638" s="2"/>
      <c r="EJI5638" s="2"/>
      <c r="EJJ5638" s="2"/>
      <c r="EJK5638" s="2"/>
      <c r="EJL5638" s="2"/>
      <c r="EJM5638" s="2"/>
      <c r="EJN5638" s="2"/>
      <c r="EJO5638" s="2"/>
      <c r="EJP5638" s="2"/>
      <c r="EJQ5638" s="2"/>
      <c r="EJR5638" s="2"/>
      <c r="EJS5638" s="2"/>
      <c r="EJT5638" s="2"/>
      <c r="EJU5638" s="2"/>
      <c r="EJV5638" s="2"/>
      <c r="EJW5638" s="2"/>
      <c r="EJX5638" s="2"/>
      <c r="EJY5638" s="2"/>
      <c r="EJZ5638" s="2"/>
      <c r="EKA5638" s="2"/>
      <c r="EKB5638" s="2"/>
      <c r="EKC5638" s="2"/>
      <c r="EKD5638" s="2"/>
      <c r="EKE5638" s="2"/>
      <c r="EKF5638" s="2"/>
      <c r="EKG5638" s="2"/>
      <c r="EKH5638" s="2"/>
      <c r="EKI5638" s="2"/>
      <c r="EKJ5638" s="2"/>
      <c r="EKK5638" s="2"/>
      <c r="EKL5638" s="2"/>
      <c r="EKM5638" s="2"/>
      <c r="EKN5638" s="2"/>
      <c r="EKO5638" s="2"/>
      <c r="EKP5638" s="2"/>
      <c r="EKQ5638" s="2"/>
      <c r="EKR5638" s="2"/>
      <c r="EKS5638" s="2"/>
      <c r="EKT5638" s="2"/>
      <c r="EKU5638" s="2"/>
      <c r="EKV5638" s="2"/>
      <c r="EKW5638" s="2"/>
      <c r="EKX5638" s="2"/>
      <c r="EKY5638" s="2"/>
      <c r="EKZ5638" s="2"/>
      <c r="ELA5638" s="2"/>
      <c r="ELB5638" s="2"/>
      <c r="ELC5638" s="2"/>
      <c r="ELD5638" s="2"/>
      <c r="ELE5638" s="2"/>
      <c r="ELF5638" s="2"/>
      <c r="ELG5638" s="2"/>
      <c r="ELH5638" s="2"/>
      <c r="ELI5638" s="2"/>
      <c r="ELJ5638" s="2"/>
      <c r="ELK5638" s="2"/>
      <c r="ELL5638" s="2"/>
      <c r="ELM5638" s="2"/>
      <c r="ELN5638" s="2"/>
      <c r="ELO5638" s="2"/>
      <c r="ELP5638" s="2"/>
      <c r="ELQ5638" s="2"/>
      <c r="ELR5638" s="2"/>
      <c r="ELS5638" s="2"/>
      <c r="ELT5638" s="2"/>
      <c r="ELU5638" s="2"/>
      <c r="ELV5638" s="2"/>
      <c r="ELW5638" s="2"/>
      <c r="ELX5638" s="2"/>
      <c r="ELY5638" s="2"/>
      <c r="ELZ5638" s="2"/>
      <c r="EMA5638" s="2"/>
      <c r="EMB5638" s="2"/>
      <c r="EMC5638" s="2"/>
      <c r="EMD5638" s="2"/>
      <c r="EME5638" s="2"/>
      <c r="EMF5638" s="2"/>
      <c r="EMG5638" s="2"/>
      <c r="EMH5638" s="2"/>
      <c r="EMI5638" s="2"/>
      <c r="EMJ5638" s="2"/>
      <c r="EMK5638" s="2"/>
      <c r="EML5638" s="2"/>
      <c r="EMM5638" s="2"/>
      <c r="EMN5638" s="2"/>
      <c r="EMO5638" s="2"/>
      <c r="EMP5638" s="2"/>
      <c r="EMQ5638" s="2"/>
      <c r="EMR5638" s="2"/>
      <c r="EMS5638" s="2"/>
      <c r="EMT5638" s="2"/>
      <c r="EMU5638" s="2"/>
      <c r="EMV5638" s="2"/>
      <c r="EMW5638" s="2"/>
      <c r="EMX5638" s="2"/>
      <c r="EMY5638" s="2"/>
      <c r="EMZ5638" s="2"/>
      <c r="ENA5638" s="2"/>
      <c r="ENB5638" s="2"/>
      <c r="ENC5638" s="2"/>
      <c r="END5638" s="2"/>
      <c r="ENE5638" s="2"/>
      <c r="ENF5638" s="2"/>
      <c r="ENG5638" s="2"/>
      <c r="ENH5638" s="2"/>
      <c r="ENI5638" s="2"/>
      <c r="ENJ5638" s="2"/>
      <c r="ENK5638" s="2"/>
      <c r="ENL5638" s="2"/>
      <c r="ENM5638" s="2"/>
      <c r="ENN5638" s="2"/>
      <c r="ENO5638" s="2"/>
      <c r="ENP5638" s="2"/>
      <c r="ENQ5638" s="2"/>
      <c r="ENR5638" s="2"/>
      <c r="ENS5638" s="2"/>
      <c r="ENT5638" s="2"/>
      <c r="ENU5638" s="2"/>
      <c r="ENV5638" s="2"/>
      <c r="ENW5638" s="2"/>
      <c r="ENX5638" s="2"/>
      <c r="ENY5638" s="2"/>
      <c r="ENZ5638" s="2"/>
      <c r="EOA5638" s="2"/>
      <c r="EOB5638" s="2"/>
      <c r="EOC5638" s="2"/>
      <c r="EOD5638" s="2"/>
      <c r="EOE5638" s="2"/>
      <c r="EOF5638" s="2"/>
      <c r="EOG5638" s="2"/>
      <c r="EOH5638" s="2"/>
      <c r="EOI5638" s="2"/>
      <c r="EOJ5638" s="2"/>
      <c r="EOK5638" s="2"/>
      <c r="EOL5638" s="2"/>
      <c r="EOM5638" s="2"/>
      <c r="EON5638" s="2"/>
      <c r="EOO5638" s="2"/>
      <c r="EOP5638" s="2"/>
      <c r="EOQ5638" s="2"/>
      <c r="EOR5638" s="2"/>
      <c r="EOS5638" s="2"/>
      <c r="EOT5638" s="2"/>
      <c r="EOU5638" s="2"/>
      <c r="EOV5638" s="2"/>
      <c r="EOW5638" s="2"/>
      <c r="EOX5638" s="2"/>
      <c r="EOY5638" s="2"/>
      <c r="EOZ5638" s="2"/>
      <c r="EPA5638" s="2"/>
      <c r="EPB5638" s="2"/>
      <c r="EPC5638" s="2"/>
      <c r="EPD5638" s="2"/>
      <c r="EPE5638" s="2"/>
      <c r="EPF5638" s="2"/>
      <c r="EPG5638" s="2"/>
      <c r="EPH5638" s="2"/>
      <c r="EPI5638" s="2"/>
      <c r="EPJ5638" s="2"/>
      <c r="EPK5638" s="2"/>
      <c r="EPL5638" s="2"/>
      <c r="EPM5638" s="2"/>
      <c r="EPN5638" s="2"/>
      <c r="EPO5638" s="2"/>
      <c r="EPP5638" s="2"/>
      <c r="EPQ5638" s="2"/>
      <c r="EPR5638" s="2"/>
      <c r="EPS5638" s="2"/>
      <c r="EPT5638" s="2"/>
      <c r="EPU5638" s="2"/>
      <c r="EPV5638" s="2"/>
      <c r="EPW5638" s="2"/>
      <c r="EPX5638" s="2"/>
      <c r="EPY5638" s="2"/>
      <c r="EPZ5638" s="2"/>
      <c r="EQA5638" s="2"/>
      <c r="EQB5638" s="2"/>
      <c r="EQC5638" s="2"/>
      <c r="EQD5638" s="2"/>
      <c r="EQE5638" s="2"/>
      <c r="EQF5638" s="2"/>
      <c r="EQG5638" s="2"/>
      <c r="EQH5638" s="2"/>
      <c r="EQI5638" s="2"/>
      <c r="EQJ5638" s="2"/>
      <c r="EQK5638" s="2"/>
      <c r="EQL5638" s="2"/>
      <c r="EQM5638" s="2"/>
      <c r="EQN5638" s="2"/>
      <c r="EQO5638" s="2"/>
      <c r="EQP5638" s="2"/>
      <c r="EQQ5638" s="2"/>
      <c r="EQR5638" s="2"/>
      <c r="EQS5638" s="2"/>
      <c r="EQT5638" s="2"/>
      <c r="EQU5638" s="2"/>
      <c r="EQV5638" s="2"/>
      <c r="EQW5638" s="2"/>
      <c r="EQX5638" s="2"/>
      <c r="EQY5638" s="2"/>
      <c r="EQZ5638" s="2"/>
      <c r="ERA5638" s="2"/>
      <c r="ERB5638" s="2"/>
      <c r="ERC5638" s="2"/>
      <c r="ERD5638" s="2"/>
      <c r="ERE5638" s="2"/>
      <c r="ERF5638" s="2"/>
      <c r="ERG5638" s="2"/>
      <c r="ERH5638" s="2"/>
      <c r="ERI5638" s="2"/>
      <c r="ERJ5638" s="2"/>
      <c r="ERK5638" s="2"/>
      <c r="ERL5638" s="2"/>
      <c r="ERM5638" s="2"/>
      <c r="ERN5638" s="2"/>
      <c r="ERO5638" s="2"/>
      <c r="ERP5638" s="2"/>
      <c r="ERQ5638" s="2"/>
      <c r="ERR5638" s="2"/>
      <c r="ERS5638" s="2"/>
      <c r="ERT5638" s="2"/>
      <c r="ERU5638" s="2"/>
      <c r="ERV5638" s="2"/>
      <c r="ERW5638" s="2"/>
      <c r="ERX5638" s="2"/>
      <c r="ERY5638" s="2"/>
      <c r="ERZ5638" s="2"/>
      <c r="ESA5638" s="2"/>
      <c r="ESB5638" s="2"/>
      <c r="ESC5638" s="2"/>
      <c r="ESD5638" s="2"/>
      <c r="ESE5638" s="2"/>
      <c r="ESF5638" s="2"/>
      <c r="ESG5638" s="2"/>
      <c r="ESH5638" s="2"/>
      <c r="ESI5638" s="2"/>
      <c r="ESJ5638" s="2"/>
      <c r="ESK5638" s="2"/>
      <c r="ESL5638" s="2"/>
      <c r="ESM5638" s="2"/>
      <c r="ESN5638" s="2"/>
      <c r="ESO5638" s="2"/>
      <c r="ESP5638" s="2"/>
      <c r="ESQ5638" s="2"/>
      <c r="ESR5638" s="2"/>
      <c r="ESS5638" s="2"/>
      <c r="EST5638" s="2"/>
      <c r="ESU5638" s="2"/>
      <c r="ESV5638" s="2"/>
      <c r="ESW5638" s="2"/>
      <c r="ESX5638" s="2"/>
      <c r="ESY5638" s="2"/>
      <c r="ESZ5638" s="2"/>
      <c r="ETA5638" s="2"/>
      <c r="ETB5638" s="2"/>
      <c r="ETC5638" s="2"/>
      <c r="ETD5638" s="2"/>
      <c r="ETE5638" s="2"/>
      <c r="ETF5638" s="2"/>
      <c r="ETG5638" s="2"/>
      <c r="ETH5638" s="2"/>
      <c r="ETI5638" s="2"/>
      <c r="ETJ5638" s="2"/>
      <c r="ETK5638" s="2"/>
      <c r="ETL5638" s="2"/>
      <c r="ETM5638" s="2"/>
      <c r="ETN5638" s="2"/>
      <c r="ETO5638" s="2"/>
      <c r="ETP5638" s="2"/>
      <c r="ETQ5638" s="2"/>
      <c r="ETR5638" s="2"/>
      <c r="ETS5638" s="2"/>
      <c r="ETT5638" s="2"/>
      <c r="ETU5638" s="2"/>
      <c r="ETV5638" s="2"/>
      <c r="ETW5638" s="2"/>
      <c r="ETX5638" s="2"/>
      <c r="ETY5638" s="2"/>
      <c r="ETZ5638" s="2"/>
      <c r="EUA5638" s="2"/>
      <c r="EUB5638" s="2"/>
      <c r="EUC5638" s="2"/>
      <c r="EUD5638" s="2"/>
      <c r="EUE5638" s="2"/>
      <c r="EUF5638" s="2"/>
      <c r="EUG5638" s="2"/>
      <c r="EUH5638" s="2"/>
      <c r="EUI5638" s="2"/>
      <c r="EUJ5638" s="2"/>
      <c r="EUK5638" s="2"/>
      <c r="EUL5638" s="2"/>
      <c r="EUM5638" s="2"/>
      <c r="EUN5638" s="2"/>
      <c r="EUO5638" s="2"/>
      <c r="EUP5638" s="2"/>
      <c r="EUQ5638" s="2"/>
      <c r="EUR5638" s="2"/>
      <c r="EUS5638" s="2"/>
      <c r="EUT5638" s="2"/>
      <c r="EUU5638" s="2"/>
      <c r="EUV5638" s="2"/>
      <c r="EUW5638" s="2"/>
      <c r="EUX5638" s="2"/>
      <c r="EUY5638" s="2"/>
      <c r="EUZ5638" s="2"/>
      <c r="EVA5638" s="2"/>
      <c r="EVB5638" s="2"/>
      <c r="EVC5638" s="2"/>
      <c r="EVD5638" s="2"/>
      <c r="EVE5638" s="2"/>
      <c r="EVF5638" s="2"/>
      <c r="EVG5638" s="2"/>
      <c r="EVH5638" s="2"/>
      <c r="EVI5638" s="2"/>
      <c r="EVJ5638" s="2"/>
      <c r="EVK5638" s="2"/>
      <c r="EVL5638" s="2"/>
      <c r="EVM5638" s="2"/>
      <c r="EVN5638" s="2"/>
      <c r="EVO5638" s="2"/>
      <c r="EVP5638" s="2"/>
      <c r="EVQ5638" s="2"/>
      <c r="EVR5638" s="2"/>
      <c r="EVS5638" s="2"/>
      <c r="EVT5638" s="2"/>
      <c r="EVU5638" s="2"/>
      <c r="EVV5638" s="2"/>
      <c r="EVW5638" s="2"/>
      <c r="EVX5638" s="2"/>
      <c r="EVY5638" s="2"/>
      <c r="EVZ5638" s="2"/>
      <c r="EWA5638" s="2"/>
      <c r="EWB5638" s="2"/>
      <c r="EWC5638" s="2"/>
      <c r="EWD5638" s="2"/>
      <c r="EWE5638" s="2"/>
      <c r="EWF5638" s="2"/>
      <c r="EWG5638" s="2"/>
      <c r="EWH5638" s="2"/>
      <c r="EWI5638" s="2"/>
      <c r="EWJ5638" s="2"/>
      <c r="EWK5638" s="2"/>
      <c r="EWL5638" s="2"/>
      <c r="EWM5638" s="2"/>
      <c r="EWN5638" s="2"/>
      <c r="EWO5638" s="2"/>
      <c r="EWP5638" s="2"/>
      <c r="EWQ5638" s="2"/>
      <c r="EWR5638" s="2"/>
      <c r="EWS5638" s="2"/>
      <c r="EWT5638" s="2"/>
      <c r="EWU5638" s="2"/>
      <c r="EWV5638" s="2"/>
      <c r="EWW5638" s="2"/>
      <c r="EWX5638" s="2"/>
      <c r="EWY5638" s="2"/>
      <c r="EWZ5638" s="2"/>
      <c r="EXA5638" s="2"/>
      <c r="EXB5638" s="2"/>
      <c r="EXC5638" s="2"/>
      <c r="EXD5638" s="2"/>
      <c r="EXE5638" s="2"/>
      <c r="EXF5638" s="2"/>
      <c r="EXG5638" s="2"/>
      <c r="EXH5638" s="2"/>
      <c r="EXI5638" s="2"/>
      <c r="EXJ5638" s="2"/>
      <c r="EXK5638" s="2"/>
      <c r="EXL5638" s="2"/>
      <c r="EXM5638" s="2"/>
      <c r="EXN5638" s="2"/>
      <c r="EXO5638" s="2"/>
      <c r="EXP5638" s="2"/>
      <c r="EXQ5638" s="2"/>
      <c r="EXR5638" s="2"/>
      <c r="EXS5638" s="2"/>
      <c r="EXT5638" s="2"/>
      <c r="EXU5638" s="2"/>
      <c r="EXV5638" s="2"/>
      <c r="EXW5638" s="2"/>
      <c r="EXX5638" s="2"/>
      <c r="EXY5638" s="2"/>
      <c r="EXZ5638" s="2"/>
      <c r="EYA5638" s="2"/>
      <c r="EYB5638" s="2"/>
      <c r="EYC5638" s="2"/>
      <c r="EYD5638" s="2"/>
      <c r="EYE5638" s="2"/>
      <c r="EYF5638" s="2"/>
      <c r="EYG5638" s="2"/>
      <c r="EYH5638" s="2"/>
      <c r="EYI5638" s="2"/>
      <c r="EYJ5638" s="2"/>
      <c r="EYK5638" s="2"/>
      <c r="EYL5638" s="2"/>
      <c r="EYM5638" s="2"/>
      <c r="EYN5638" s="2"/>
      <c r="EYO5638" s="2"/>
      <c r="EYP5638" s="2"/>
      <c r="EYQ5638" s="2"/>
      <c r="EYR5638" s="2"/>
      <c r="EYS5638" s="2"/>
      <c r="EYT5638" s="2"/>
      <c r="EYU5638" s="2"/>
      <c r="EYV5638" s="2"/>
      <c r="EYW5638" s="2"/>
      <c r="EYX5638" s="2"/>
      <c r="EYY5638" s="2"/>
      <c r="EYZ5638" s="2"/>
      <c r="EZA5638" s="2"/>
      <c r="EZB5638" s="2"/>
      <c r="EZC5638" s="2"/>
      <c r="EZD5638" s="2"/>
      <c r="EZE5638" s="2"/>
      <c r="EZF5638" s="2"/>
      <c r="EZG5638" s="2"/>
      <c r="EZH5638" s="2"/>
      <c r="EZI5638" s="2"/>
      <c r="EZJ5638" s="2"/>
      <c r="EZK5638" s="2"/>
      <c r="EZL5638" s="2"/>
      <c r="EZM5638" s="2"/>
      <c r="EZN5638" s="2"/>
      <c r="EZO5638" s="2"/>
      <c r="EZP5638" s="2"/>
      <c r="EZQ5638" s="2"/>
      <c r="EZR5638" s="2"/>
      <c r="EZS5638" s="2"/>
      <c r="EZT5638" s="2"/>
      <c r="EZU5638" s="2"/>
      <c r="EZV5638" s="2"/>
      <c r="EZW5638" s="2"/>
      <c r="EZX5638" s="2"/>
      <c r="EZY5638" s="2"/>
      <c r="EZZ5638" s="2"/>
      <c r="FAA5638" s="2"/>
      <c r="FAB5638" s="2"/>
      <c r="FAC5638" s="2"/>
      <c r="FAD5638" s="2"/>
      <c r="FAE5638" s="2"/>
      <c r="FAF5638" s="2"/>
      <c r="FAG5638" s="2"/>
      <c r="FAH5638" s="2"/>
      <c r="FAI5638" s="2"/>
      <c r="FAJ5638" s="2"/>
      <c r="FAK5638" s="2"/>
      <c r="FAL5638" s="2"/>
      <c r="FAM5638" s="2"/>
      <c r="FAN5638" s="2"/>
      <c r="FAO5638" s="2"/>
      <c r="FAP5638" s="2"/>
      <c r="FAQ5638" s="2"/>
      <c r="FAR5638" s="2"/>
      <c r="FAS5638" s="2"/>
      <c r="FAT5638" s="2"/>
      <c r="FAU5638" s="2"/>
      <c r="FAV5638" s="2"/>
      <c r="FAW5638" s="2"/>
      <c r="FAX5638" s="2"/>
      <c r="FAY5638" s="2"/>
      <c r="FAZ5638" s="2"/>
      <c r="FBA5638" s="2"/>
      <c r="FBB5638" s="2"/>
      <c r="FBC5638" s="2"/>
      <c r="FBD5638" s="2"/>
      <c r="FBE5638" s="2"/>
      <c r="FBF5638" s="2"/>
      <c r="FBG5638" s="2"/>
      <c r="FBH5638" s="2"/>
      <c r="FBI5638" s="2"/>
      <c r="FBJ5638" s="2"/>
      <c r="FBK5638" s="2"/>
      <c r="FBL5638" s="2"/>
      <c r="FBM5638" s="2"/>
      <c r="FBN5638" s="2"/>
      <c r="FBO5638" s="2"/>
      <c r="FBP5638" s="2"/>
      <c r="FBQ5638" s="2"/>
      <c r="FBR5638" s="2"/>
      <c r="FBS5638" s="2"/>
      <c r="FBT5638" s="2"/>
      <c r="FBU5638" s="2"/>
      <c r="FBV5638" s="2"/>
      <c r="FBW5638" s="2"/>
      <c r="FBX5638" s="2"/>
      <c r="FBY5638" s="2"/>
      <c r="FBZ5638" s="2"/>
      <c r="FCA5638" s="2"/>
      <c r="FCB5638" s="2"/>
      <c r="FCC5638" s="2"/>
      <c r="FCD5638" s="2"/>
      <c r="FCE5638" s="2"/>
      <c r="FCF5638" s="2"/>
      <c r="FCG5638" s="2"/>
      <c r="FCH5638" s="2"/>
      <c r="FCI5638" s="2"/>
      <c r="FCJ5638" s="2"/>
      <c r="FCK5638" s="2"/>
      <c r="FCL5638" s="2"/>
      <c r="FCM5638" s="2"/>
      <c r="FCN5638" s="2"/>
      <c r="FCO5638" s="2"/>
      <c r="FCP5638" s="2"/>
      <c r="FCQ5638" s="2"/>
      <c r="FCR5638" s="2"/>
      <c r="FCS5638" s="2"/>
      <c r="FCT5638" s="2"/>
      <c r="FCU5638" s="2"/>
      <c r="FCV5638" s="2"/>
      <c r="FCW5638" s="2"/>
      <c r="FCX5638" s="2"/>
      <c r="FCY5638" s="2"/>
      <c r="FCZ5638" s="2"/>
      <c r="FDA5638" s="2"/>
      <c r="FDB5638" s="2"/>
      <c r="FDC5638" s="2"/>
      <c r="FDD5638" s="2"/>
      <c r="FDE5638" s="2"/>
      <c r="FDF5638" s="2"/>
      <c r="FDG5638" s="2"/>
      <c r="FDH5638" s="2"/>
      <c r="FDI5638" s="2"/>
      <c r="FDJ5638" s="2"/>
      <c r="FDK5638" s="2"/>
      <c r="FDL5638" s="2"/>
      <c r="FDM5638" s="2"/>
      <c r="FDN5638" s="2"/>
      <c r="FDO5638" s="2"/>
      <c r="FDP5638" s="2"/>
      <c r="FDQ5638" s="2"/>
      <c r="FDR5638" s="2"/>
      <c r="FDS5638" s="2"/>
      <c r="FDT5638" s="2"/>
      <c r="FDU5638" s="2"/>
      <c r="FDV5638" s="2"/>
      <c r="FDW5638" s="2"/>
      <c r="FDX5638" s="2"/>
      <c r="FDY5638" s="2"/>
      <c r="FDZ5638" s="2"/>
      <c r="FEA5638" s="2"/>
      <c r="FEB5638" s="2"/>
      <c r="FEC5638" s="2"/>
      <c r="FED5638" s="2"/>
      <c r="FEE5638" s="2"/>
      <c r="FEF5638" s="2"/>
      <c r="FEG5638" s="2"/>
      <c r="FEH5638" s="2"/>
      <c r="FEI5638" s="2"/>
      <c r="FEJ5638" s="2"/>
      <c r="FEK5638" s="2"/>
      <c r="FEL5638" s="2"/>
      <c r="FEM5638" s="2"/>
      <c r="FEN5638" s="2"/>
      <c r="FEO5638" s="2"/>
      <c r="FEP5638" s="2"/>
      <c r="FEQ5638" s="2"/>
      <c r="FER5638" s="2"/>
      <c r="FES5638" s="2"/>
      <c r="FET5638" s="2"/>
      <c r="FEU5638" s="2"/>
      <c r="FEV5638" s="2"/>
      <c r="FEW5638" s="2"/>
      <c r="FEX5638" s="2"/>
      <c r="FEY5638" s="2"/>
      <c r="FEZ5638" s="2"/>
      <c r="FFA5638" s="2"/>
      <c r="FFB5638" s="2"/>
      <c r="FFC5638" s="2"/>
      <c r="FFD5638" s="2"/>
      <c r="FFE5638" s="2"/>
      <c r="FFF5638" s="2"/>
      <c r="FFG5638" s="2"/>
      <c r="FFH5638" s="2"/>
      <c r="FFI5638" s="2"/>
      <c r="FFJ5638" s="2"/>
      <c r="FFK5638" s="2"/>
      <c r="FFL5638" s="2"/>
      <c r="FFM5638" s="2"/>
      <c r="FFN5638" s="2"/>
      <c r="FFO5638" s="2"/>
      <c r="FFP5638" s="2"/>
      <c r="FFQ5638" s="2"/>
      <c r="FFR5638" s="2"/>
      <c r="FFS5638" s="2"/>
      <c r="FFT5638" s="2"/>
      <c r="FFU5638" s="2"/>
      <c r="FFV5638" s="2"/>
      <c r="FFW5638" s="2"/>
      <c r="FFX5638" s="2"/>
      <c r="FFY5638" s="2"/>
      <c r="FFZ5638" s="2"/>
      <c r="FGA5638" s="2"/>
      <c r="FGB5638" s="2"/>
      <c r="FGC5638" s="2"/>
      <c r="FGD5638" s="2"/>
      <c r="FGE5638" s="2"/>
      <c r="FGF5638" s="2"/>
      <c r="FGG5638" s="2"/>
      <c r="FGH5638" s="2"/>
      <c r="FGI5638" s="2"/>
      <c r="FGJ5638" s="2"/>
      <c r="FGK5638" s="2"/>
      <c r="FGL5638" s="2"/>
      <c r="FGM5638" s="2"/>
      <c r="FGN5638" s="2"/>
      <c r="FGO5638" s="2"/>
      <c r="FGP5638" s="2"/>
      <c r="FGQ5638" s="2"/>
      <c r="FGR5638" s="2"/>
      <c r="FGS5638" s="2"/>
      <c r="FGT5638" s="2"/>
      <c r="FGU5638" s="2"/>
      <c r="FGV5638" s="2"/>
      <c r="FGW5638" s="2"/>
      <c r="FGX5638" s="2"/>
      <c r="FGY5638" s="2"/>
      <c r="FGZ5638" s="2"/>
      <c r="FHA5638" s="2"/>
      <c r="FHB5638" s="2"/>
      <c r="FHC5638" s="2"/>
      <c r="FHD5638" s="2"/>
      <c r="FHE5638" s="2"/>
      <c r="FHF5638" s="2"/>
      <c r="FHG5638" s="2"/>
      <c r="FHH5638" s="2"/>
      <c r="FHI5638" s="2"/>
      <c r="FHJ5638" s="2"/>
      <c r="FHK5638" s="2"/>
      <c r="FHL5638" s="2"/>
      <c r="FHM5638" s="2"/>
      <c r="FHN5638" s="2"/>
      <c r="FHO5638" s="2"/>
      <c r="FHP5638" s="2"/>
      <c r="FHQ5638" s="2"/>
      <c r="FHR5638" s="2"/>
      <c r="FHS5638" s="2"/>
      <c r="FHT5638" s="2"/>
      <c r="FHU5638" s="2"/>
      <c r="FHV5638" s="2"/>
      <c r="FHW5638" s="2"/>
      <c r="FHX5638" s="2"/>
      <c r="FHY5638" s="2"/>
      <c r="FHZ5638" s="2"/>
      <c r="FIA5638" s="2"/>
      <c r="FIB5638" s="2"/>
      <c r="FIC5638" s="2"/>
      <c r="FID5638" s="2"/>
      <c r="FIE5638" s="2"/>
      <c r="FIF5638" s="2"/>
      <c r="FIG5638" s="2"/>
      <c r="FIH5638" s="2"/>
      <c r="FII5638" s="2"/>
      <c r="FIJ5638" s="2"/>
      <c r="FIK5638" s="2"/>
      <c r="FIL5638" s="2"/>
      <c r="FIM5638" s="2"/>
      <c r="FIN5638" s="2"/>
      <c r="FIO5638" s="2"/>
      <c r="FIP5638" s="2"/>
      <c r="FIQ5638" s="2"/>
      <c r="FIR5638" s="2"/>
      <c r="FIS5638" s="2"/>
      <c r="FIT5638" s="2"/>
      <c r="FIU5638" s="2"/>
      <c r="FIV5638" s="2"/>
      <c r="FIW5638" s="2"/>
      <c r="FIX5638" s="2"/>
      <c r="FIY5638" s="2"/>
      <c r="FIZ5638" s="2"/>
      <c r="FJA5638" s="2"/>
      <c r="FJB5638" s="2"/>
      <c r="FJC5638" s="2"/>
      <c r="FJD5638" s="2"/>
      <c r="FJE5638" s="2"/>
      <c r="FJF5638" s="2"/>
      <c r="FJG5638" s="2"/>
      <c r="FJH5638" s="2"/>
      <c r="FJI5638" s="2"/>
      <c r="FJJ5638" s="2"/>
      <c r="FJK5638" s="2"/>
      <c r="FJL5638" s="2"/>
      <c r="FJM5638" s="2"/>
      <c r="FJN5638" s="2"/>
      <c r="FJO5638" s="2"/>
      <c r="FJP5638" s="2"/>
      <c r="FJQ5638" s="2"/>
      <c r="FJR5638" s="2"/>
      <c r="FJS5638" s="2"/>
      <c r="FJT5638" s="2"/>
      <c r="FJU5638" s="2"/>
      <c r="FJV5638" s="2"/>
      <c r="FJW5638" s="2"/>
      <c r="FJX5638" s="2"/>
      <c r="FJY5638" s="2"/>
      <c r="FJZ5638" s="2"/>
      <c r="FKA5638" s="2"/>
      <c r="FKB5638" s="2"/>
      <c r="FKC5638" s="2"/>
      <c r="FKD5638" s="2"/>
      <c r="FKE5638" s="2"/>
      <c r="FKF5638" s="2"/>
      <c r="FKG5638" s="2"/>
      <c r="FKH5638" s="2"/>
      <c r="FKI5638" s="2"/>
      <c r="FKJ5638" s="2"/>
      <c r="FKK5638" s="2"/>
      <c r="FKL5638" s="2"/>
      <c r="FKM5638" s="2"/>
      <c r="FKN5638" s="2"/>
      <c r="FKO5638" s="2"/>
      <c r="FKP5638" s="2"/>
      <c r="FKQ5638" s="2"/>
      <c r="FKR5638" s="2"/>
      <c r="FKS5638" s="2"/>
      <c r="FKT5638" s="2"/>
      <c r="FKU5638" s="2"/>
      <c r="FKV5638" s="2"/>
      <c r="FKW5638" s="2"/>
      <c r="FKX5638" s="2"/>
      <c r="FKY5638" s="2"/>
      <c r="FKZ5638" s="2"/>
      <c r="FLA5638" s="2"/>
      <c r="FLB5638" s="2"/>
      <c r="FLC5638" s="2"/>
      <c r="FLD5638" s="2"/>
      <c r="FLE5638" s="2"/>
      <c r="FLF5638" s="2"/>
      <c r="FLG5638" s="2"/>
      <c r="FLH5638" s="2"/>
      <c r="FLI5638" s="2"/>
      <c r="FLJ5638" s="2"/>
      <c r="FLK5638" s="2"/>
      <c r="FLL5638" s="2"/>
      <c r="FLM5638" s="2"/>
      <c r="FLN5638" s="2"/>
      <c r="FLO5638" s="2"/>
      <c r="FLP5638" s="2"/>
      <c r="FLQ5638" s="2"/>
      <c r="FLR5638" s="2"/>
      <c r="FLS5638" s="2"/>
      <c r="FLT5638" s="2"/>
      <c r="FLU5638" s="2"/>
      <c r="FLV5638" s="2"/>
      <c r="FLW5638" s="2"/>
      <c r="FLX5638" s="2"/>
      <c r="FLY5638" s="2"/>
      <c r="FLZ5638" s="2"/>
      <c r="FMA5638" s="2"/>
      <c r="FMB5638" s="2"/>
      <c r="FMC5638" s="2"/>
      <c r="FMD5638" s="2"/>
      <c r="FME5638" s="2"/>
      <c r="FMF5638" s="2"/>
      <c r="FMG5638" s="2"/>
      <c r="FMH5638" s="2"/>
      <c r="FMI5638" s="2"/>
      <c r="FMJ5638" s="2"/>
      <c r="FMK5638" s="2"/>
      <c r="FML5638" s="2"/>
      <c r="FMM5638" s="2"/>
      <c r="FMN5638" s="2"/>
      <c r="FMO5638" s="2"/>
      <c r="FMP5638" s="2"/>
      <c r="FMQ5638" s="2"/>
      <c r="FMR5638" s="2"/>
      <c r="FMS5638" s="2"/>
      <c r="FMT5638" s="2"/>
      <c r="FMU5638" s="2"/>
      <c r="FMV5638" s="2"/>
      <c r="FMW5638" s="2"/>
      <c r="FMX5638" s="2"/>
      <c r="FMY5638" s="2"/>
      <c r="FMZ5638" s="2"/>
      <c r="FNA5638" s="2"/>
      <c r="FNB5638" s="2"/>
      <c r="FNC5638" s="2"/>
      <c r="FND5638" s="2"/>
      <c r="FNE5638" s="2"/>
      <c r="FNF5638" s="2"/>
      <c r="FNG5638" s="2"/>
      <c r="FNH5638" s="2"/>
      <c r="FNI5638" s="2"/>
      <c r="FNJ5638" s="2"/>
      <c r="FNK5638" s="2"/>
      <c r="FNL5638" s="2"/>
      <c r="FNM5638" s="2"/>
      <c r="FNN5638" s="2"/>
      <c r="FNO5638" s="2"/>
      <c r="FNP5638" s="2"/>
      <c r="FNQ5638" s="2"/>
      <c r="FNR5638" s="2"/>
      <c r="FNS5638" s="2"/>
      <c r="FNT5638" s="2"/>
      <c r="FNU5638" s="2"/>
      <c r="FNV5638" s="2"/>
      <c r="FNW5638" s="2"/>
      <c r="FNX5638" s="2"/>
      <c r="FNY5638" s="2"/>
      <c r="FNZ5638" s="2"/>
      <c r="FOA5638" s="2"/>
      <c r="FOB5638" s="2"/>
      <c r="FOC5638" s="2"/>
      <c r="FOD5638" s="2"/>
      <c r="FOE5638" s="2"/>
      <c r="FOF5638" s="2"/>
      <c r="FOG5638" s="2"/>
      <c r="FOH5638" s="2"/>
      <c r="FOI5638" s="2"/>
      <c r="FOJ5638" s="2"/>
      <c r="FOK5638" s="2"/>
      <c r="FOL5638" s="2"/>
      <c r="FOM5638" s="2"/>
      <c r="FON5638" s="2"/>
      <c r="FOO5638" s="2"/>
      <c r="FOP5638" s="2"/>
      <c r="FOQ5638" s="2"/>
      <c r="FOR5638" s="2"/>
      <c r="FOS5638" s="2"/>
      <c r="FOT5638" s="2"/>
      <c r="FOU5638" s="2"/>
      <c r="FOV5638" s="2"/>
      <c r="FOW5638" s="2"/>
      <c r="FOX5638" s="2"/>
      <c r="FOY5638" s="2"/>
      <c r="FOZ5638" s="2"/>
      <c r="FPA5638" s="2"/>
      <c r="FPB5638" s="2"/>
      <c r="FPC5638" s="2"/>
      <c r="FPD5638" s="2"/>
      <c r="FPE5638" s="2"/>
      <c r="FPF5638" s="2"/>
      <c r="FPG5638" s="2"/>
      <c r="FPH5638" s="2"/>
      <c r="FPI5638" s="2"/>
      <c r="FPJ5638" s="2"/>
      <c r="FPK5638" s="2"/>
      <c r="FPL5638" s="2"/>
      <c r="FPM5638" s="2"/>
      <c r="FPN5638" s="2"/>
      <c r="FPO5638" s="2"/>
      <c r="FPP5638" s="2"/>
      <c r="FPQ5638" s="2"/>
      <c r="FPR5638" s="2"/>
      <c r="FPS5638" s="2"/>
      <c r="FPT5638" s="2"/>
      <c r="FPU5638" s="2"/>
      <c r="FPV5638" s="2"/>
      <c r="FPW5638" s="2"/>
      <c r="FPX5638" s="2"/>
      <c r="FPY5638" s="2"/>
      <c r="FPZ5638" s="2"/>
      <c r="FQA5638" s="2"/>
      <c r="FQB5638" s="2"/>
      <c r="FQC5638" s="2"/>
      <c r="FQD5638" s="2"/>
      <c r="FQE5638" s="2"/>
      <c r="FQF5638" s="2"/>
      <c r="FQG5638" s="2"/>
      <c r="FQH5638" s="2"/>
      <c r="FQI5638" s="2"/>
      <c r="FQJ5638" s="2"/>
      <c r="FQK5638" s="2"/>
      <c r="FQL5638" s="2"/>
      <c r="FQM5638" s="2"/>
      <c r="FQN5638" s="2"/>
      <c r="FQO5638" s="2"/>
      <c r="FQP5638" s="2"/>
      <c r="FQQ5638" s="2"/>
      <c r="FQR5638" s="2"/>
      <c r="FQS5638" s="2"/>
      <c r="FQT5638" s="2"/>
      <c r="FQU5638" s="2"/>
      <c r="FQV5638" s="2"/>
      <c r="FQW5638" s="2"/>
      <c r="FQX5638" s="2"/>
      <c r="FQY5638" s="2"/>
      <c r="FQZ5638" s="2"/>
      <c r="FRA5638" s="2"/>
      <c r="FRB5638" s="2"/>
      <c r="FRC5638" s="2"/>
      <c r="FRD5638" s="2"/>
      <c r="FRE5638" s="2"/>
      <c r="FRF5638" s="2"/>
      <c r="FRG5638" s="2"/>
      <c r="FRH5638" s="2"/>
      <c r="FRI5638" s="2"/>
      <c r="FRJ5638" s="2"/>
      <c r="FRK5638" s="2"/>
      <c r="FRL5638" s="2"/>
      <c r="FRM5638" s="2"/>
      <c r="FRN5638" s="2"/>
      <c r="FRO5638" s="2"/>
      <c r="FRP5638" s="2"/>
      <c r="FRQ5638" s="2"/>
      <c r="FRR5638" s="2"/>
      <c r="FRS5638" s="2"/>
      <c r="FRT5638" s="2"/>
      <c r="FRU5638" s="2"/>
      <c r="FRV5638" s="2"/>
      <c r="FRW5638" s="2"/>
      <c r="FRX5638" s="2"/>
      <c r="FRY5638" s="2"/>
      <c r="FRZ5638" s="2"/>
      <c r="FSA5638" s="2"/>
      <c r="FSB5638" s="2"/>
      <c r="FSC5638" s="2"/>
      <c r="FSD5638" s="2"/>
      <c r="FSE5638" s="2"/>
      <c r="FSF5638" s="2"/>
      <c r="FSG5638" s="2"/>
      <c r="FSH5638" s="2"/>
      <c r="FSI5638" s="2"/>
      <c r="FSJ5638" s="2"/>
      <c r="FSK5638" s="2"/>
      <c r="FSL5638" s="2"/>
      <c r="FSM5638" s="2"/>
      <c r="FSN5638" s="2"/>
      <c r="FSO5638" s="2"/>
      <c r="FSP5638" s="2"/>
      <c r="FSQ5638" s="2"/>
      <c r="FSR5638" s="2"/>
      <c r="FSS5638" s="2"/>
      <c r="FST5638" s="2"/>
      <c r="FSU5638" s="2"/>
      <c r="FSV5638" s="2"/>
      <c r="FSW5638" s="2"/>
      <c r="FSX5638" s="2"/>
      <c r="FSY5638" s="2"/>
      <c r="FSZ5638" s="2"/>
      <c r="FTA5638" s="2"/>
      <c r="FTB5638" s="2"/>
      <c r="FTC5638" s="2"/>
      <c r="FTD5638" s="2"/>
      <c r="FTE5638" s="2"/>
      <c r="FTF5638" s="2"/>
      <c r="FTG5638" s="2"/>
      <c r="FTH5638" s="2"/>
      <c r="FTI5638" s="2"/>
      <c r="FTJ5638" s="2"/>
      <c r="FTK5638" s="2"/>
      <c r="FTL5638" s="2"/>
      <c r="FTM5638" s="2"/>
      <c r="FTN5638" s="2"/>
      <c r="FTO5638" s="2"/>
      <c r="FTP5638" s="2"/>
      <c r="FTQ5638" s="2"/>
      <c r="FTR5638" s="2"/>
      <c r="FTS5638" s="2"/>
      <c r="FTT5638" s="2"/>
      <c r="FTU5638" s="2"/>
      <c r="FTV5638" s="2"/>
      <c r="FTW5638" s="2"/>
      <c r="FTX5638" s="2"/>
      <c r="FTY5638" s="2"/>
      <c r="FTZ5638" s="2"/>
      <c r="FUA5638" s="2"/>
      <c r="FUB5638" s="2"/>
      <c r="FUC5638" s="2"/>
      <c r="FUD5638" s="2"/>
      <c r="FUE5638" s="2"/>
      <c r="FUF5638" s="2"/>
      <c r="FUG5638" s="2"/>
      <c r="FUH5638" s="2"/>
      <c r="FUI5638" s="2"/>
      <c r="FUJ5638" s="2"/>
      <c r="FUK5638" s="2"/>
      <c r="FUL5638" s="2"/>
      <c r="FUM5638" s="2"/>
      <c r="FUN5638" s="2"/>
      <c r="FUO5638" s="2"/>
      <c r="FUP5638" s="2"/>
      <c r="FUQ5638" s="2"/>
      <c r="FUR5638" s="2"/>
      <c r="FUS5638" s="2"/>
      <c r="FUT5638" s="2"/>
      <c r="FUU5638" s="2"/>
      <c r="FUV5638" s="2"/>
      <c r="FUW5638" s="2"/>
      <c r="FUX5638" s="2"/>
      <c r="FUY5638" s="2"/>
      <c r="FUZ5638" s="2"/>
      <c r="FVA5638" s="2"/>
      <c r="FVB5638" s="2"/>
      <c r="FVC5638" s="2"/>
      <c r="FVD5638" s="2"/>
      <c r="FVE5638" s="2"/>
      <c r="FVF5638" s="2"/>
      <c r="FVG5638" s="2"/>
      <c r="FVH5638" s="2"/>
      <c r="FVI5638" s="2"/>
      <c r="FVJ5638" s="2"/>
      <c r="FVK5638" s="2"/>
      <c r="FVL5638" s="2"/>
      <c r="FVM5638" s="2"/>
      <c r="FVN5638" s="2"/>
      <c r="FVO5638" s="2"/>
      <c r="FVP5638" s="2"/>
      <c r="FVQ5638" s="2"/>
      <c r="FVR5638" s="2"/>
      <c r="FVS5638" s="2"/>
      <c r="FVT5638" s="2"/>
      <c r="FVU5638" s="2"/>
      <c r="FVV5638" s="2"/>
      <c r="FVW5638" s="2"/>
      <c r="FVX5638" s="2"/>
      <c r="FVY5638" s="2"/>
      <c r="FVZ5638" s="2"/>
      <c r="FWA5638" s="2"/>
      <c r="FWB5638" s="2"/>
      <c r="FWC5638" s="2"/>
      <c r="FWD5638" s="2"/>
      <c r="FWE5638" s="2"/>
      <c r="FWF5638" s="2"/>
      <c r="FWG5638" s="2"/>
      <c r="FWH5638" s="2"/>
      <c r="FWI5638" s="2"/>
      <c r="FWJ5638" s="2"/>
      <c r="FWK5638" s="2"/>
      <c r="FWL5638" s="2"/>
      <c r="FWM5638" s="2"/>
      <c r="FWN5638" s="2"/>
      <c r="FWO5638" s="2"/>
      <c r="FWP5638" s="2"/>
      <c r="FWQ5638" s="2"/>
      <c r="FWR5638" s="2"/>
      <c r="FWS5638" s="2"/>
      <c r="FWT5638" s="2"/>
      <c r="FWU5638" s="2"/>
      <c r="FWV5638" s="2"/>
      <c r="FWW5638" s="2"/>
      <c r="FWX5638" s="2"/>
      <c r="FWY5638" s="2"/>
      <c r="FWZ5638" s="2"/>
      <c r="FXA5638" s="2"/>
      <c r="FXB5638" s="2"/>
      <c r="FXC5638" s="2"/>
      <c r="FXD5638" s="2"/>
      <c r="FXE5638" s="2"/>
      <c r="FXF5638" s="2"/>
      <c r="FXG5638" s="2"/>
      <c r="FXH5638" s="2"/>
      <c r="FXI5638" s="2"/>
      <c r="FXJ5638" s="2"/>
      <c r="FXK5638" s="2"/>
      <c r="FXL5638" s="2"/>
      <c r="FXM5638" s="2"/>
      <c r="FXN5638" s="2"/>
      <c r="FXO5638" s="2"/>
      <c r="FXP5638" s="2"/>
      <c r="FXQ5638" s="2"/>
      <c r="FXR5638" s="2"/>
      <c r="FXS5638" s="2"/>
      <c r="FXT5638" s="2"/>
      <c r="FXU5638" s="2"/>
      <c r="FXV5638" s="2"/>
      <c r="FXW5638" s="2"/>
      <c r="FXX5638" s="2"/>
      <c r="FXY5638" s="2"/>
      <c r="FXZ5638" s="2"/>
      <c r="FYA5638" s="2"/>
      <c r="FYB5638" s="2"/>
      <c r="FYC5638" s="2"/>
      <c r="FYD5638" s="2"/>
      <c r="FYE5638" s="2"/>
      <c r="FYF5638" s="2"/>
      <c r="FYG5638" s="2"/>
      <c r="FYH5638" s="2"/>
      <c r="FYI5638" s="2"/>
      <c r="FYJ5638" s="2"/>
      <c r="FYK5638" s="2"/>
      <c r="FYL5638" s="2"/>
      <c r="FYM5638" s="2"/>
      <c r="FYN5638" s="2"/>
      <c r="FYO5638" s="2"/>
      <c r="FYP5638" s="2"/>
      <c r="FYQ5638" s="2"/>
      <c r="FYR5638" s="2"/>
      <c r="FYS5638" s="2"/>
      <c r="FYT5638" s="2"/>
      <c r="FYU5638" s="2"/>
      <c r="FYV5638" s="2"/>
      <c r="FYW5638" s="2"/>
      <c r="FYX5638" s="2"/>
      <c r="FYY5638" s="2"/>
      <c r="FYZ5638" s="2"/>
      <c r="FZA5638" s="2"/>
      <c r="FZB5638" s="2"/>
      <c r="FZC5638" s="2"/>
      <c r="FZD5638" s="2"/>
      <c r="FZE5638" s="2"/>
      <c r="FZF5638" s="2"/>
      <c r="FZG5638" s="2"/>
      <c r="FZH5638" s="2"/>
      <c r="FZI5638" s="2"/>
      <c r="FZJ5638" s="2"/>
      <c r="FZK5638" s="2"/>
      <c r="FZL5638" s="2"/>
      <c r="FZM5638" s="2"/>
      <c r="FZN5638" s="2"/>
      <c r="FZO5638" s="2"/>
      <c r="FZP5638" s="2"/>
      <c r="FZQ5638" s="2"/>
      <c r="FZR5638" s="2"/>
      <c r="FZS5638" s="2"/>
      <c r="FZT5638" s="2"/>
      <c r="FZU5638" s="2"/>
      <c r="FZV5638" s="2"/>
      <c r="FZW5638" s="2"/>
      <c r="FZX5638" s="2"/>
      <c r="FZY5638" s="2"/>
      <c r="FZZ5638" s="2"/>
      <c r="GAA5638" s="2"/>
      <c r="GAB5638" s="2"/>
      <c r="GAC5638" s="2"/>
      <c r="GAD5638" s="2"/>
      <c r="GAE5638" s="2"/>
      <c r="GAF5638" s="2"/>
      <c r="GAG5638" s="2"/>
      <c r="GAH5638" s="2"/>
      <c r="GAI5638" s="2"/>
      <c r="GAJ5638" s="2"/>
      <c r="GAK5638" s="2"/>
      <c r="GAL5638" s="2"/>
      <c r="GAM5638" s="2"/>
      <c r="GAN5638" s="2"/>
      <c r="GAO5638" s="2"/>
      <c r="GAP5638" s="2"/>
      <c r="GAQ5638" s="2"/>
      <c r="GAR5638" s="2"/>
      <c r="GAS5638" s="2"/>
      <c r="GAT5638" s="2"/>
      <c r="GAU5638" s="2"/>
      <c r="GAV5638" s="2"/>
      <c r="GAW5638" s="2"/>
      <c r="GAX5638" s="2"/>
      <c r="GAY5638" s="2"/>
      <c r="GAZ5638" s="2"/>
      <c r="GBA5638" s="2"/>
      <c r="GBB5638" s="2"/>
      <c r="GBC5638" s="2"/>
      <c r="GBD5638" s="2"/>
      <c r="GBE5638" s="2"/>
      <c r="GBF5638" s="2"/>
      <c r="GBG5638" s="2"/>
      <c r="GBH5638" s="2"/>
      <c r="GBI5638" s="2"/>
      <c r="GBJ5638" s="2"/>
      <c r="GBK5638" s="2"/>
      <c r="GBL5638" s="2"/>
      <c r="GBM5638" s="2"/>
      <c r="GBN5638" s="2"/>
      <c r="GBO5638" s="2"/>
      <c r="GBP5638" s="2"/>
      <c r="GBQ5638" s="2"/>
      <c r="GBR5638" s="2"/>
      <c r="GBS5638" s="2"/>
      <c r="GBT5638" s="2"/>
      <c r="GBU5638" s="2"/>
      <c r="GBV5638" s="2"/>
      <c r="GBW5638" s="2"/>
      <c r="GBX5638" s="2"/>
      <c r="GBY5638" s="2"/>
      <c r="GBZ5638" s="2"/>
      <c r="GCA5638" s="2"/>
      <c r="GCB5638" s="2"/>
      <c r="GCC5638" s="2"/>
      <c r="GCD5638" s="2"/>
      <c r="GCE5638" s="2"/>
      <c r="GCF5638" s="2"/>
      <c r="GCG5638" s="2"/>
      <c r="GCH5638" s="2"/>
      <c r="GCI5638" s="2"/>
      <c r="GCJ5638" s="2"/>
      <c r="GCK5638" s="2"/>
      <c r="GCL5638" s="2"/>
      <c r="GCM5638" s="2"/>
      <c r="GCN5638" s="2"/>
      <c r="GCO5638" s="2"/>
      <c r="GCP5638" s="2"/>
      <c r="GCQ5638" s="2"/>
      <c r="GCR5638" s="2"/>
      <c r="GCS5638" s="2"/>
      <c r="GCT5638" s="2"/>
      <c r="GCU5638" s="2"/>
      <c r="GCV5638" s="2"/>
      <c r="GCW5638" s="2"/>
      <c r="GCX5638" s="2"/>
      <c r="GCY5638" s="2"/>
      <c r="GCZ5638" s="2"/>
      <c r="GDA5638" s="2"/>
      <c r="GDB5638" s="2"/>
      <c r="GDC5638" s="2"/>
      <c r="GDD5638" s="2"/>
      <c r="GDE5638" s="2"/>
      <c r="GDF5638" s="2"/>
      <c r="GDG5638" s="2"/>
      <c r="GDH5638" s="2"/>
      <c r="GDI5638" s="2"/>
      <c r="GDJ5638" s="2"/>
      <c r="GDK5638" s="2"/>
      <c r="GDL5638" s="2"/>
      <c r="GDM5638" s="2"/>
      <c r="GDN5638" s="2"/>
      <c r="GDO5638" s="2"/>
      <c r="GDP5638" s="2"/>
      <c r="GDQ5638" s="2"/>
      <c r="GDR5638" s="2"/>
      <c r="GDS5638" s="2"/>
      <c r="GDT5638" s="2"/>
      <c r="GDU5638" s="2"/>
      <c r="GDV5638" s="2"/>
      <c r="GDW5638" s="2"/>
      <c r="GDX5638" s="2"/>
      <c r="GDY5638" s="2"/>
      <c r="GDZ5638" s="2"/>
      <c r="GEA5638" s="2"/>
      <c r="GEB5638" s="2"/>
      <c r="GEC5638" s="2"/>
      <c r="GED5638" s="2"/>
      <c r="GEE5638" s="2"/>
      <c r="GEF5638" s="2"/>
      <c r="GEG5638" s="2"/>
      <c r="GEH5638" s="2"/>
      <c r="GEI5638" s="2"/>
      <c r="GEJ5638" s="2"/>
      <c r="GEK5638" s="2"/>
      <c r="GEL5638" s="2"/>
      <c r="GEM5638" s="2"/>
      <c r="GEN5638" s="2"/>
      <c r="GEO5638" s="2"/>
      <c r="GEP5638" s="2"/>
      <c r="GEQ5638" s="2"/>
      <c r="GER5638" s="2"/>
      <c r="GES5638" s="2"/>
      <c r="GET5638" s="2"/>
      <c r="GEU5638" s="2"/>
      <c r="GEV5638" s="2"/>
      <c r="GEW5638" s="2"/>
      <c r="GEX5638" s="2"/>
      <c r="GEY5638" s="2"/>
      <c r="GEZ5638" s="2"/>
      <c r="GFA5638" s="2"/>
      <c r="GFB5638" s="2"/>
      <c r="GFC5638" s="2"/>
      <c r="GFD5638" s="2"/>
      <c r="GFE5638" s="2"/>
      <c r="GFF5638" s="2"/>
      <c r="GFG5638" s="2"/>
      <c r="GFH5638" s="2"/>
      <c r="GFI5638" s="2"/>
      <c r="GFJ5638" s="2"/>
      <c r="GFK5638" s="2"/>
      <c r="GFL5638" s="2"/>
      <c r="GFM5638" s="2"/>
      <c r="GFN5638" s="2"/>
      <c r="GFO5638" s="2"/>
      <c r="GFP5638" s="2"/>
      <c r="GFQ5638" s="2"/>
      <c r="GFR5638" s="2"/>
      <c r="GFS5638" s="2"/>
      <c r="GFT5638" s="2"/>
      <c r="GFU5638" s="2"/>
      <c r="GFV5638" s="2"/>
      <c r="GFW5638" s="2"/>
      <c r="GFX5638" s="2"/>
      <c r="GFY5638" s="2"/>
      <c r="GFZ5638" s="2"/>
      <c r="GGA5638" s="2"/>
      <c r="GGB5638" s="2"/>
      <c r="GGC5638" s="2"/>
      <c r="GGD5638" s="2"/>
      <c r="GGE5638" s="2"/>
      <c r="GGF5638" s="2"/>
      <c r="GGG5638" s="2"/>
      <c r="GGH5638" s="2"/>
      <c r="GGI5638" s="2"/>
      <c r="GGJ5638" s="2"/>
      <c r="GGK5638" s="2"/>
      <c r="GGL5638" s="2"/>
      <c r="GGM5638" s="2"/>
      <c r="GGN5638" s="2"/>
      <c r="GGO5638" s="2"/>
      <c r="GGP5638" s="2"/>
      <c r="GGQ5638" s="2"/>
      <c r="GGR5638" s="2"/>
      <c r="GGS5638" s="2"/>
      <c r="GGT5638" s="2"/>
      <c r="GGU5638" s="2"/>
      <c r="GGV5638" s="2"/>
      <c r="GGW5638" s="2"/>
      <c r="GGX5638" s="2"/>
      <c r="GGY5638" s="2"/>
      <c r="GGZ5638" s="2"/>
      <c r="GHA5638" s="2"/>
      <c r="GHB5638" s="2"/>
      <c r="GHC5638" s="2"/>
      <c r="GHD5638" s="2"/>
      <c r="GHE5638" s="2"/>
      <c r="GHF5638" s="2"/>
      <c r="GHG5638" s="2"/>
      <c r="GHH5638" s="2"/>
      <c r="GHI5638" s="2"/>
      <c r="GHJ5638" s="2"/>
      <c r="GHK5638" s="2"/>
      <c r="GHL5638" s="2"/>
      <c r="GHM5638" s="2"/>
      <c r="GHN5638" s="2"/>
      <c r="GHO5638" s="2"/>
      <c r="GHP5638" s="2"/>
      <c r="GHQ5638" s="2"/>
      <c r="GHR5638" s="2"/>
      <c r="GHS5638" s="2"/>
      <c r="GHT5638" s="2"/>
      <c r="GHU5638" s="2"/>
      <c r="GHV5638" s="2"/>
      <c r="GHW5638" s="2"/>
      <c r="GHX5638" s="2"/>
      <c r="GHY5638" s="2"/>
      <c r="GHZ5638" s="2"/>
      <c r="GIA5638" s="2"/>
      <c r="GIB5638" s="2"/>
      <c r="GIC5638" s="2"/>
      <c r="GID5638" s="2"/>
      <c r="GIE5638" s="2"/>
      <c r="GIF5638" s="2"/>
      <c r="GIG5638" s="2"/>
      <c r="GIH5638" s="2"/>
      <c r="GII5638" s="2"/>
      <c r="GIJ5638" s="2"/>
      <c r="GIK5638" s="2"/>
      <c r="GIL5638" s="2"/>
      <c r="GIM5638" s="2"/>
      <c r="GIN5638" s="2"/>
      <c r="GIO5638" s="2"/>
      <c r="GIP5638" s="2"/>
      <c r="GIQ5638" s="2"/>
      <c r="GIR5638" s="2"/>
      <c r="GIS5638" s="2"/>
      <c r="GIT5638" s="2"/>
      <c r="GIU5638" s="2"/>
      <c r="GIV5638" s="2"/>
      <c r="GIW5638" s="2"/>
      <c r="GIX5638" s="2"/>
      <c r="GIY5638" s="2"/>
      <c r="GIZ5638" s="2"/>
      <c r="GJA5638" s="2"/>
      <c r="GJB5638" s="2"/>
      <c r="GJC5638" s="2"/>
      <c r="GJD5638" s="2"/>
      <c r="GJE5638" s="2"/>
      <c r="GJF5638" s="2"/>
      <c r="GJG5638" s="2"/>
      <c r="GJH5638" s="2"/>
      <c r="GJI5638" s="2"/>
      <c r="GJJ5638" s="2"/>
      <c r="GJK5638" s="2"/>
      <c r="GJL5638" s="2"/>
      <c r="GJM5638" s="2"/>
      <c r="GJN5638" s="2"/>
      <c r="GJO5638" s="2"/>
      <c r="GJP5638" s="2"/>
      <c r="GJQ5638" s="2"/>
      <c r="GJR5638" s="2"/>
      <c r="GJS5638" s="2"/>
      <c r="GJT5638" s="2"/>
      <c r="GJU5638" s="2"/>
      <c r="GJV5638" s="2"/>
      <c r="GJW5638" s="2"/>
      <c r="GJX5638" s="2"/>
      <c r="GJY5638" s="2"/>
      <c r="GJZ5638" s="2"/>
      <c r="GKA5638" s="2"/>
      <c r="GKB5638" s="2"/>
      <c r="GKC5638" s="2"/>
      <c r="GKD5638" s="2"/>
      <c r="GKE5638" s="2"/>
      <c r="GKF5638" s="2"/>
      <c r="GKG5638" s="2"/>
      <c r="GKH5638" s="2"/>
      <c r="GKI5638" s="2"/>
      <c r="GKJ5638" s="2"/>
      <c r="GKK5638" s="2"/>
      <c r="GKL5638" s="2"/>
      <c r="GKM5638" s="2"/>
      <c r="GKN5638" s="2"/>
      <c r="GKO5638" s="2"/>
      <c r="GKP5638" s="2"/>
      <c r="GKQ5638" s="2"/>
      <c r="GKR5638" s="2"/>
      <c r="GKS5638" s="2"/>
      <c r="GKT5638" s="2"/>
      <c r="GKU5638" s="2"/>
      <c r="GKV5638" s="2"/>
      <c r="GKW5638" s="2"/>
      <c r="GKX5638" s="2"/>
      <c r="GKY5638" s="2"/>
      <c r="GKZ5638" s="2"/>
      <c r="GLA5638" s="2"/>
      <c r="GLB5638" s="2"/>
      <c r="GLC5638" s="2"/>
      <c r="GLD5638" s="2"/>
      <c r="GLE5638" s="2"/>
      <c r="GLF5638" s="2"/>
      <c r="GLG5638" s="2"/>
      <c r="GLH5638" s="2"/>
      <c r="GLI5638" s="2"/>
      <c r="GLJ5638" s="2"/>
      <c r="GLK5638" s="2"/>
      <c r="GLL5638" s="2"/>
      <c r="GLM5638" s="2"/>
      <c r="GLN5638" s="2"/>
      <c r="GLO5638" s="2"/>
      <c r="GLP5638" s="2"/>
      <c r="GLQ5638" s="2"/>
      <c r="GLR5638" s="2"/>
      <c r="GLS5638" s="2"/>
      <c r="GLT5638" s="2"/>
      <c r="GLU5638" s="2"/>
      <c r="GLV5638" s="2"/>
      <c r="GLW5638" s="2"/>
      <c r="GLX5638" s="2"/>
      <c r="GLY5638" s="2"/>
      <c r="GLZ5638" s="2"/>
      <c r="GMA5638" s="2"/>
      <c r="GMB5638" s="2"/>
      <c r="GMC5638" s="2"/>
      <c r="GMD5638" s="2"/>
      <c r="GME5638" s="2"/>
      <c r="GMF5638" s="2"/>
      <c r="GMG5638" s="2"/>
      <c r="GMH5638" s="2"/>
      <c r="GMI5638" s="2"/>
      <c r="GMJ5638" s="2"/>
      <c r="GMK5638" s="2"/>
      <c r="GML5638" s="2"/>
      <c r="GMM5638" s="2"/>
      <c r="GMN5638" s="2"/>
      <c r="GMO5638" s="2"/>
      <c r="GMP5638" s="2"/>
      <c r="GMQ5638" s="2"/>
      <c r="GMR5638" s="2"/>
      <c r="GMS5638" s="2"/>
      <c r="GMT5638" s="2"/>
      <c r="GMU5638" s="2"/>
      <c r="GMV5638" s="2"/>
      <c r="GMW5638" s="2"/>
      <c r="GMX5638" s="2"/>
      <c r="GMY5638" s="2"/>
      <c r="GMZ5638" s="2"/>
      <c r="GNA5638" s="2"/>
      <c r="GNB5638" s="2"/>
      <c r="GNC5638" s="2"/>
      <c r="GND5638" s="2"/>
      <c r="GNE5638" s="2"/>
      <c r="GNF5638" s="2"/>
      <c r="GNG5638" s="2"/>
      <c r="GNH5638" s="2"/>
      <c r="GNI5638" s="2"/>
      <c r="GNJ5638" s="2"/>
      <c r="GNK5638" s="2"/>
      <c r="GNL5638" s="2"/>
      <c r="GNM5638" s="2"/>
      <c r="GNN5638" s="2"/>
      <c r="GNO5638" s="2"/>
      <c r="GNP5638" s="2"/>
      <c r="GNQ5638" s="2"/>
      <c r="GNR5638" s="2"/>
      <c r="GNS5638" s="2"/>
      <c r="GNT5638" s="2"/>
      <c r="GNU5638" s="2"/>
      <c r="GNV5638" s="2"/>
      <c r="GNW5638" s="2"/>
      <c r="GNX5638" s="2"/>
      <c r="GNY5638" s="2"/>
      <c r="GNZ5638" s="2"/>
      <c r="GOA5638" s="2"/>
      <c r="GOB5638" s="2"/>
      <c r="GOC5638" s="2"/>
      <c r="GOD5638" s="2"/>
      <c r="GOE5638" s="2"/>
      <c r="GOF5638" s="2"/>
      <c r="GOG5638" s="2"/>
      <c r="GOH5638" s="2"/>
      <c r="GOI5638" s="2"/>
      <c r="GOJ5638" s="2"/>
      <c r="GOK5638" s="2"/>
      <c r="GOL5638" s="2"/>
      <c r="GOM5638" s="2"/>
      <c r="GON5638" s="2"/>
      <c r="GOO5638" s="2"/>
      <c r="GOP5638" s="2"/>
      <c r="GOQ5638" s="2"/>
      <c r="GOR5638" s="2"/>
      <c r="GOS5638" s="2"/>
      <c r="GOT5638" s="2"/>
      <c r="GOU5638" s="2"/>
      <c r="GOV5638" s="2"/>
      <c r="GOW5638" s="2"/>
      <c r="GOX5638" s="2"/>
      <c r="GOY5638" s="2"/>
      <c r="GOZ5638" s="2"/>
      <c r="GPA5638" s="2"/>
      <c r="GPB5638" s="2"/>
      <c r="GPC5638" s="2"/>
      <c r="GPD5638" s="2"/>
      <c r="GPE5638" s="2"/>
      <c r="GPF5638" s="2"/>
      <c r="GPG5638" s="2"/>
      <c r="GPH5638" s="2"/>
      <c r="GPI5638" s="2"/>
      <c r="GPJ5638" s="2"/>
      <c r="GPK5638" s="2"/>
      <c r="GPL5638" s="2"/>
      <c r="GPM5638" s="2"/>
      <c r="GPN5638" s="2"/>
      <c r="GPO5638" s="2"/>
      <c r="GPP5638" s="2"/>
      <c r="GPQ5638" s="2"/>
      <c r="GPR5638" s="2"/>
      <c r="GPS5638" s="2"/>
      <c r="GPT5638" s="2"/>
      <c r="GPU5638" s="2"/>
      <c r="GPV5638" s="2"/>
      <c r="GPW5638" s="2"/>
      <c r="GPX5638" s="2"/>
      <c r="GPY5638" s="2"/>
      <c r="GPZ5638" s="2"/>
      <c r="GQA5638" s="2"/>
      <c r="GQB5638" s="2"/>
      <c r="GQC5638" s="2"/>
      <c r="GQD5638" s="2"/>
      <c r="GQE5638" s="2"/>
      <c r="GQF5638" s="2"/>
      <c r="GQG5638" s="2"/>
      <c r="GQH5638" s="2"/>
      <c r="GQI5638" s="2"/>
      <c r="GQJ5638" s="2"/>
      <c r="GQK5638" s="2"/>
      <c r="GQL5638" s="2"/>
      <c r="GQM5638" s="2"/>
      <c r="GQN5638" s="2"/>
      <c r="GQO5638" s="2"/>
      <c r="GQP5638" s="2"/>
      <c r="GQQ5638" s="2"/>
      <c r="GQR5638" s="2"/>
      <c r="GQS5638" s="2"/>
      <c r="GQT5638" s="2"/>
      <c r="GQU5638" s="2"/>
      <c r="GQV5638" s="2"/>
      <c r="GQW5638" s="2"/>
      <c r="GQX5638" s="2"/>
      <c r="GQY5638" s="2"/>
      <c r="GQZ5638" s="2"/>
      <c r="GRA5638" s="2"/>
      <c r="GRB5638" s="2"/>
      <c r="GRC5638" s="2"/>
      <c r="GRD5638" s="2"/>
      <c r="GRE5638" s="2"/>
      <c r="GRF5638" s="2"/>
      <c r="GRG5638" s="2"/>
      <c r="GRH5638" s="2"/>
      <c r="GRI5638" s="2"/>
      <c r="GRJ5638" s="2"/>
      <c r="GRK5638" s="2"/>
      <c r="GRL5638" s="2"/>
      <c r="GRM5638" s="2"/>
      <c r="GRN5638" s="2"/>
      <c r="GRO5638" s="2"/>
      <c r="GRP5638" s="2"/>
      <c r="GRQ5638" s="2"/>
      <c r="GRR5638" s="2"/>
      <c r="GRS5638" s="2"/>
      <c r="GRT5638" s="2"/>
      <c r="GRU5638" s="2"/>
      <c r="GRV5638" s="2"/>
      <c r="GRW5638" s="2"/>
      <c r="GRX5638" s="2"/>
      <c r="GRY5638" s="2"/>
      <c r="GRZ5638" s="2"/>
      <c r="GSA5638" s="2"/>
      <c r="GSB5638" s="2"/>
      <c r="GSC5638" s="2"/>
      <c r="GSD5638" s="2"/>
      <c r="GSE5638" s="2"/>
      <c r="GSF5638" s="2"/>
      <c r="GSG5638" s="2"/>
      <c r="GSH5638" s="2"/>
      <c r="GSI5638" s="2"/>
      <c r="GSJ5638" s="2"/>
      <c r="GSK5638" s="2"/>
      <c r="GSL5638" s="2"/>
      <c r="GSM5638" s="2"/>
      <c r="GSN5638" s="2"/>
      <c r="GSO5638" s="2"/>
      <c r="GSP5638" s="2"/>
      <c r="GSQ5638" s="2"/>
      <c r="GSR5638" s="2"/>
      <c r="GSS5638" s="2"/>
      <c r="GST5638" s="2"/>
      <c r="GSU5638" s="2"/>
      <c r="GSV5638" s="2"/>
      <c r="GSW5638" s="2"/>
      <c r="GSX5638" s="2"/>
      <c r="GSY5638" s="2"/>
      <c r="GSZ5638" s="2"/>
      <c r="GTA5638" s="2"/>
      <c r="GTB5638" s="2"/>
      <c r="GTC5638" s="2"/>
      <c r="GTD5638" s="2"/>
      <c r="GTE5638" s="2"/>
      <c r="GTF5638" s="2"/>
      <c r="GTG5638" s="2"/>
      <c r="GTH5638" s="2"/>
      <c r="GTI5638" s="2"/>
      <c r="GTJ5638" s="2"/>
      <c r="GTK5638" s="2"/>
      <c r="GTL5638" s="2"/>
      <c r="GTM5638" s="2"/>
      <c r="GTN5638" s="2"/>
      <c r="GTO5638" s="2"/>
      <c r="GTP5638" s="2"/>
      <c r="GTQ5638" s="2"/>
      <c r="GTR5638" s="2"/>
      <c r="GTS5638" s="2"/>
      <c r="GTT5638" s="2"/>
      <c r="GTU5638" s="2"/>
      <c r="GTV5638" s="2"/>
      <c r="GTW5638" s="2"/>
      <c r="GTX5638" s="2"/>
      <c r="GTY5638" s="2"/>
      <c r="GTZ5638" s="2"/>
      <c r="GUA5638" s="2"/>
      <c r="GUB5638" s="2"/>
      <c r="GUC5638" s="2"/>
      <c r="GUD5638" s="2"/>
      <c r="GUE5638" s="2"/>
      <c r="GUF5638" s="2"/>
      <c r="GUG5638" s="2"/>
      <c r="GUH5638" s="2"/>
      <c r="GUI5638" s="2"/>
      <c r="GUJ5638" s="2"/>
      <c r="GUK5638" s="2"/>
      <c r="GUL5638" s="2"/>
      <c r="GUM5638" s="2"/>
      <c r="GUN5638" s="2"/>
      <c r="GUO5638" s="2"/>
      <c r="GUP5638" s="2"/>
      <c r="GUQ5638" s="2"/>
      <c r="GUR5638" s="2"/>
      <c r="GUS5638" s="2"/>
      <c r="GUT5638" s="2"/>
      <c r="GUU5638" s="2"/>
      <c r="GUV5638" s="2"/>
      <c r="GUW5638" s="2"/>
      <c r="GUX5638" s="2"/>
      <c r="GUY5638" s="2"/>
      <c r="GUZ5638" s="2"/>
      <c r="GVA5638" s="2"/>
      <c r="GVB5638" s="2"/>
      <c r="GVC5638" s="2"/>
      <c r="GVD5638" s="2"/>
      <c r="GVE5638" s="2"/>
      <c r="GVF5638" s="2"/>
      <c r="GVG5638" s="2"/>
      <c r="GVH5638" s="2"/>
      <c r="GVI5638" s="2"/>
      <c r="GVJ5638" s="2"/>
      <c r="GVK5638" s="2"/>
      <c r="GVL5638" s="2"/>
      <c r="GVM5638" s="2"/>
      <c r="GVN5638" s="2"/>
      <c r="GVO5638" s="2"/>
      <c r="GVP5638" s="2"/>
      <c r="GVQ5638" s="2"/>
      <c r="GVR5638" s="2"/>
      <c r="GVS5638" s="2"/>
      <c r="GVT5638" s="2"/>
      <c r="GVU5638" s="2"/>
      <c r="GVV5638" s="2"/>
      <c r="GVW5638" s="2"/>
      <c r="GVX5638" s="2"/>
      <c r="GVY5638" s="2"/>
      <c r="GVZ5638" s="2"/>
      <c r="GWA5638" s="2"/>
      <c r="GWB5638" s="2"/>
      <c r="GWC5638" s="2"/>
      <c r="GWD5638" s="2"/>
      <c r="GWE5638" s="2"/>
      <c r="GWF5638" s="2"/>
      <c r="GWG5638" s="2"/>
      <c r="GWH5638" s="2"/>
      <c r="GWI5638" s="2"/>
      <c r="GWJ5638" s="2"/>
      <c r="GWK5638" s="2"/>
      <c r="GWL5638" s="2"/>
      <c r="GWM5638" s="2"/>
      <c r="GWN5638" s="2"/>
      <c r="GWO5638" s="2"/>
      <c r="GWP5638" s="2"/>
      <c r="GWQ5638" s="2"/>
      <c r="GWR5638" s="2"/>
      <c r="GWS5638" s="2"/>
      <c r="GWT5638" s="2"/>
      <c r="GWU5638" s="2"/>
      <c r="GWV5638" s="2"/>
      <c r="GWW5638" s="2"/>
      <c r="GWX5638" s="2"/>
      <c r="GWY5638" s="2"/>
      <c r="GWZ5638" s="2"/>
      <c r="GXA5638" s="2"/>
      <c r="GXB5638" s="2"/>
      <c r="GXC5638" s="2"/>
      <c r="GXD5638" s="2"/>
      <c r="GXE5638" s="2"/>
      <c r="GXF5638" s="2"/>
      <c r="GXG5638" s="2"/>
      <c r="GXH5638" s="2"/>
      <c r="GXI5638" s="2"/>
      <c r="GXJ5638" s="2"/>
      <c r="GXK5638" s="2"/>
      <c r="GXL5638" s="2"/>
      <c r="GXM5638" s="2"/>
      <c r="GXN5638" s="2"/>
      <c r="GXO5638" s="2"/>
      <c r="GXP5638" s="2"/>
      <c r="GXQ5638" s="2"/>
      <c r="GXR5638" s="2"/>
      <c r="GXS5638" s="2"/>
      <c r="GXT5638" s="2"/>
      <c r="GXU5638" s="2"/>
      <c r="GXV5638" s="2"/>
      <c r="GXW5638" s="2"/>
      <c r="GXX5638" s="2"/>
      <c r="GXY5638" s="2"/>
      <c r="GXZ5638" s="2"/>
      <c r="GYA5638" s="2"/>
      <c r="GYB5638" s="2"/>
      <c r="GYC5638" s="2"/>
      <c r="GYD5638" s="2"/>
      <c r="GYE5638" s="2"/>
      <c r="GYF5638" s="2"/>
      <c r="GYG5638" s="2"/>
      <c r="GYH5638" s="2"/>
      <c r="GYI5638" s="2"/>
      <c r="GYJ5638" s="2"/>
      <c r="GYK5638" s="2"/>
      <c r="GYL5638" s="2"/>
      <c r="GYM5638" s="2"/>
      <c r="GYN5638" s="2"/>
      <c r="GYO5638" s="2"/>
      <c r="GYP5638" s="2"/>
      <c r="GYQ5638" s="2"/>
      <c r="GYR5638" s="2"/>
      <c r="GYS5638" s="2"/>
      <c r="GYT5638" s="2"/>
      <c r="GYU5638" s="2"/>
      <c r="GYV5638" s="2"/>
      <c r="GYW5638" s="2"/>
      <c r="GYX5638" s="2"/>
      <c r="GYY5638" s="2"/>
      <c r="GYZ5638" s="2"/>
      <c r="GZA5638" s="2"/>
      <c r="GZB5638" s="2"/>
      <c r="GZC5638" s="2"/>
      <c r="GZD5638" s="2"/>
      <c r="GZE5638" s="2"/>
      <c r="GZF5638" s="2"/>
      <c r="GZG5638" s="2"/>
      <c r="GZH5638" s="2"/>
      <c r="GZI5638" s="2"/>
      <c r="GZJ5638" s="2"/>
      <c r="GZK5638" s="2"/>
      <c r="GZL5638" s="2"/>
      <c r="GZM5638" s="2"/>
      <c r="GZN5638" s="2"/>
      <c r="GZO5638" s="2"/>
      <c r="GZP5638" s="2"/>
      <c r="GZQ5638" s="2"/>
      <c r="GZR5638" s="2"/>
      <c r="GZS5638" s="2"/>
      <c r="GZT5638" s="2"/>
      <c r="GZU5638" s="2"/>
      <c r="GZV5638" s="2"/>
      <c r="GZW5638" s="2"/>
      <c r="GZX5638" s="2"/>
      <c r="GZY5638" s="2"/>
      <c r="GZZ5638" s="2"/>
      <c r="HAA5638" s="2"/>
      <c r="HAB5638" s="2"/>
      <c r="HAC5638" s="2"/>
      <c r="HAD5638" s="2"/>
      <c r="HAE5638" s="2"/>
      <c r="HAF5638" s="2"/>
      <c r="HAG5638" s="2"/>
      <c r="HAH5638" s="2"/>
      <c r="HAI5638" s="2"/>
      <c r="HAJ5638" s="2"/>
      <c r="HAK5638" s="2"/>
      <c r="HAL5638" s="2"/>
      <c r="HAM5638" s="2"/>
      <c r="HAN5638" s="2"/>
      <c r="HAO5638" s="2"/>
      <c r="HAP5638" s="2"/>
      <c r="HAQ5638" s="2"/>
      <c r="HAR5638" s="2"/>
      <c r="HAS5638" s="2"/>
      <c r="HAT5638" s="2"/>
      <c r="HAU5638" s="2"/>
      <c r="HAV5638" s="2"/>
      <c r="HAW5638" s="2"/>
      <c r="HAX5638" s="2"/>
      <c r="HAY5638" s="2"/>
      <c r="HAZ5638" s="2"/>
      <c r="HBA5638" s="2"/>
      <c r="HBB5638" s="2"/>
      <c r="HBC5638" s="2"/>
      <c r="HBD5638" s="2"/>
      <c r="HBE5638" s="2"/>
      <c r="HBF5638" s="2"/>
      <c r="HBG5638" s="2"/>
      <c r="HBH5638" s="2"/>
      <c r="HBI5638" s="2"/>
      <c r="HBJ5638" s="2"/>
      <c r="HBK5638" s="2"/>
      <c r="HBL5638" s="2"/>
      <c r="HBM5638" s="2"/>
      <c r="HBN5638" s="2"/>
      <c r="HBO5638" s="2"/>
      <c r="HBP5638" s="2"/>
      <c r="HBQ5638" s="2"/>
      <c r="HBR5638" s="2"/>
      <c r="HBS5638" s="2"/>
      <c r="HBT5638" s="2"/>
      <c r="HBU5638" s="2"/>
      <c r="HBV5638" s="2"/>
      <c r="HBW5638" s="2"/>
      <c r="HBX5638" s="2"/>
      <c r="HBY5638" s="2"/>
      <c r="HBZ5638" s="2"/>
      <c r="HCA5638" s="2"/>
      <c r="HCB5638" s="2"/>
      <c r="HCC5638" s="2"/>
      <c r="HCD5638" s="2"/>
      <c r="HCE5638" s="2"/>
      <c r="HCF5638" s="2"/>
      <c r="HCG5638" s="2"/>
      <c r="HCH5638" s="2"/>
      <c r="HCI5638" s="2"/>
      <c r="HCJ5638" s="2"/>
      <c r="HCK5638" s="2"/>
      <c r="HCL5638" s="2"/>
      <c r="HCM5638" s="2"/>
      <c r="HCN5638" s="2"/>
      <c r="HCO5638" s="2"/>
      <c r="HCP5638" s="2"/>
      <c r="HCQ5638" s="2"/>
      <c r="HCR5638" s="2"/>
      <c r="HCS5638" s="2"/>
      <c r="HCT5638" s="2"/>
      <c r="HCU5638" s="2"/>
      <c r="HCV5638" s="2"/>
      <c r="HCW5638" s="2"/>
      <c r="HCX5638" s="2"/>
      <c r="HCY5638" s="2"/>
      <c r="HCZ5638" s="2"/>
      <c r="HDA5638" s="2"/>
      <c r="HDB5638" s="2"/>
      <c r="HDC5638" s="2"/>
      <c r="HDD5638" s="2"/>
      <c r="HDE5638" s="2"/>
      <c r="HDF5638" s="2"/>
      <c r="HDG5638" s="2"/>
      <c r="HDH5638" s="2"/>
      <c r="HDI5638" s="2"/>
      <c r="HDJ5638" s="2"/>
      <c r="HDK5638" s="2"/>
      <c r="HDL5638" s="2"/>
      <c r="HDM5638" s="2"/>
      <c r="HDN5638" s="2"/>
      <c r="HDO5638" s="2"/>
      <c r="HDP5638" s="2"/>
      <c r="HDQ5638" s="2"/>
      <c r="HDR5638" s="2"/>
      <c r="HDS5638" s="2"/>
      <c r="HDT5638" s="2"/>
      <c r="HDU5638" s="2"/>
      <c r="HDV5638" s="2"/>
      <c r="HDW5638" s="2"/>
      <c r="HDX5638" s="2"/>
      <c r="HDY5638" s="2"/>
      <c r="HDZ5638" s="2"/>
      <c r="HEA5638" s="2"/>
      <c r="HEB5638" s="2"/>
      <c r="HEC5638" s="2"/>
      <c r="HED5638" s="2"/>
      <c r="HEE5638" s="2"/>
      <c r="HEF5638" s="2"/>
      <c r="HEG5638" s="2"/>
      <c r="HEH5638" s="2"/>
      <c r="HEI5638" s="2"/>
      <c r="HEJ5638" s="2"/>
      <c r="HEK5638" s="2"/>
      <c r="HEL5638" s="2"/>
      <c r="HEM5638" s="2"/>
      <c r="HEN5638" s="2"/>
      <c r="HEO5638" s="2"/>
      <c r="HEP5638" s="2"/>
      <c r="HEQ5638" s="2"/>
      <c r="HER5638" s="2"/>
      <c r="HES5638" s="2"/>
      <c r="HET5638" s="2"/>
      <c r="HEU5638" s="2"/>
      <c r="HEV5638" s="2"/>
      <c r="HEW5638" s="2"/>
      <c r="HEX5638" s="2"/>
      <c r="HEY5638" s="2"/>
      <c r="HEZ5638" s="2"/>
      <c r="HFA5638" s="2"/>
      <c r="HFB5638" s="2"/>
      <c r="HFC5638" s="2"/>
      <c r="HFD5638" s="2"/>
      <c r="HFE5638" s="2"/>
      <c r="HFF5638" s="2"/>
      <c r="HFG5638" s="2"/>
      <c r="HFH5638" s="2"/>
      <c r="HFI5638" s="2"/>
      <c r="HFJ5638" s="2"/>
      <c r="HFK5638" s="2"/>
      <c r="HFL5638" s="2"/>
      <c r="HFM5638" s="2"/>
      <c r="HFN5638" s="2"/>
      <c r="HFO5638" s="2"/>
      <c r="HFP5638" s="2"/>
      <c r="HFQ5638" s="2"/>
      <c r="HFR5638" s="2"/>
      <c r="HFS5638" s="2"/>
      <c r="HFT5638" s="2"/>
      <c r="HFU5638" s="2"/>
      <c r="HFV5638" s="2"/>
      <c r="HFW5638" s="2"/>
      <c r="HFX5638" s="2"/>
      <c r="HFY5638" s="2"/>
      <c r="HFZ5638" s="2"/>
      <c r="HGA5638" s="2"/>
      <c r="HGB5638" s="2"/>
      <c r="HGC5638" s="2"/>
      <c r="HGD5638" s="2"/>
      <c r="HGE5638" s="2"/>
      <c r="HGF5638" s="2"/>
      <c r="HGG5638" s="2"/>
      <c r="HGH5638" s="2"/>
      <c r="HGI5638" s="2"/>
      <c r="HGJ5638" s="2"/>
      <c r="HGK5638" s="2"/>
      <c r="HGL5638" s="2"/>
      <c r="HGM5638" s="2"/>
      <c r="HGN5638" s="2"/>
      <c r="HGO5638" s="2"/>
      <c r="HGP5638" s="2"/>
      <c r="HGQ5638" s="2"/>
      <c r="HGR5638" s="2"/>
      <c r="HGS5638" s="2"/>
      <c r="HGT5638" s="2"/>
      <c r="HGU5638" s="2"/>
      <c r="HGV5638" s="2"/>
      <c r="HGW5638" s="2"/>
      <c r="HGX5638" s="2"/>
      <c r="HGY5638" s="2"/>
      <c r="HGZ5638" s="2"/>
      <c r="HHA5638" s="2"/>
      <c r="HHB5638" s="2"/>
      <c r="HHC5638" s="2"/>
      <c r="HHD5638" s="2"/>
      <c r="HHE5638" s="2"/>
      <c r="HHF5638" s="2"/>
      <c r="HHG5638" s="2"/>
      <c r="HHH5638" s="2"/>
      <c r="HHI5638" s="2"/>
      <c r="HHJ5638" s="2"/>
      <c r="HHK5638" s="2"/>
      <c r="HHL5638" s="2"/>
      <c r="HHM5638" s="2"/>
      <c r="HHN5638" s="2"/>
      <c r="HHO5638" s="2"/>
      <c r="HHP5638" s="2"/>
      <c r="HHQ5638" s="2"/>
      <c r="HHR5638" s="2"/>
      <c r="HHS5638" s="2"/>
      <c r="HHT5638" s="2"/>
      <c r="HHU5638" s="2"/>
      <c r="HHV5638" s="2"/>
      <c r="HHW5638" s="2"/>
      <c r="HHX5638" s="2"/>
      <c r="HHY5638" s="2"/>
      <c r="HHZ5638" s="2"/>
      <c r="HIA5638" s="2"/>
      <c r="HIB5638" s="2"/>
      <c r="HIC5638" s="2"/>
      <c r="HID5638" s="2"/>
      <c r="HIE5638" s="2"/>
      <c r="HIF5638" s="2"/>
      <c r="HIG5638" s="2"/>
      <c r="HIH5638" s="2"/>
      <c r="HII5638" s="2"/>
      <c r="HIJ5638" s="2"/>
      <c r="HIK5638" s="2"/>
      <c r="HIL5638" s="2"/>
      <c r="HIM5638" s="2"/>
      <c r="HIN5638" s="2"/>
      <c r="HIO5638" s="2"/>
      <c r="HIP5638" s="2"/>
      <c r="HIQ5638" s="2"/>
      <c r="HIR5638" s="2"/>
      <c r="HIS5638" s="2"/>
      <c r="HIT5638" s="2"/>
      <c r="HIU5638" s="2"/>
      <c r="HIV5638" s="2"/>
      <c r="HIW5638" s="2"/>
      <c r="HIX5638" s="2"/>
      <c r="HIY5638" s="2"/>
      <c r="HIZ5638" s="2"/>
      <c r="HJA5638" s="2"/>
      <c r="HJB5638" s="2"/>
      <c r="HJC5638" s="2"/>
      <c r="HJD5638" s="2"/>
      <c r="HJE5638" s="2"/>
      <c r="HJF5638" s="2"/>
      <c r="HJG5638" s="2"/>
      <c r="HJH5638" s="2"/>
      <c r="HJI5638" s="2"/>
      <c r="HJJ5638" s="2"/>
      <c r="HJK5638" s="2"/>
      <c r="HJL5638" s="2"/>
      <c r="HJM5638" s="2"/>
      <c r="HJN5638" s="2"/>
      <c r="HJO5638" s="2"/>
      <c r="HJP5638" s="2"/>
      <c r="HJQ5638" s="2"/>
      <c r="HJR5638" s="2"/>
      <c r="HJS5638" s="2"/>
      <c r="HJT5638" s="2"/>
      <c r="HJU5638" s="2"/>
      <c r="HJV5638" s="2"/>
      <c r="HJW5638" s="2"/>
      <c r="HJX5638" s="2"/>
      <c r="HJY5638" s="2"/>
      <c r="HJZ5638" s="2"/>
      <c r="HKA5638" s="2"/>
      <c r="HKB5638" s="2"/>
      <c r="HKC5638" s="2"/>
      <c r="HKD5638" s="2"/>
      <c r="HKE5638" s="2"/>
      <c r="HKF5638" s="2"/>
      <c r="HKG5638" s="2"/>
      <c r="HKH5638" s="2"/>
      <c r="HKI5638" s="2"/>
      <c r="HKJ5638" s="2"/>
      <c r="HKK5638" s="2"/>
      <c r="HKL5638" s="2"/>
      <c r="HKM5638" s="2"/>
      <c r="HKN5638" s="2"/>
      <c r="HKO5638" s="2"/>
      <c r="HKP5638" s="2"/>
      <c r="HKQ5638" s="2"/>
      <c r="HKR5638" s="2"/>
      <c r="HKS5638" s="2"/>
      <c r="HKT5638" s="2"/>
      <c r="HKU5638" s="2"/>
      <c r="HKV5638" s="2"/>
      <c r="HKW5638" s="2"/>
      <c r="HKX5638" s="2"/>
      <c r="HKY5638" s="2"/>
      <c r="HKZ5638" s="2"/>
      <c r="HLA5638" s="2"/>
      <c r="HLB5638" s="2"/>
      <c r="HLC5638" s="2"/>
      <c r="HLD5638" s="2"/>
      <c r="HLE5638" s="2"/>
      <c r="HLF5638" s="2"/>
      <c r="HLG5638" s="2"/>
      <c r="HLH5638" s="2"/>
      <c r="HLI5638" s="2"/>
      <c r="HLJ5638" s="2"/>
      <c r="HLK5638" s="2"/>
      <c r="HLL5638" s="2"/>
      <c r="HLM5638" s="2"/>
      <c r="HLN5638" s="2"/>
      <c r="HLO5638" s="2"/>
      <c r="HLP5638" s="2"/>
      <c r="HLQ5638" s="2"/>
      <c r="HLR5638" s="2"/>
      <c r="HLS5638" s="2"/>
      <c r="HLT5638" s="2"/>
      <c r="HLU5638" s="2"/>
      <c r="HLV5638" s="2"/>
      <c r="HLW5638" s="2"/>
      <c r="HLX5638" s="2"/>
      <c r="HLY5638" s="2"/>
      <c r="HLZ5638" s="2"/>
      <c r="HMA5638" s="2"/>
      <c r="HMB5638" s="2"/>
      <c r="HMC5638" s="2"/>
      <c r="HMD5638" s="2"/>
      <c r="HME5638" s="2"/>
      <c r="HMF5638" s="2"/>
      <c r="HMG5638" s="2"/>
      <c r="HMH5638" s="2"/>
      <c r="HMI5638" s="2"/>
      <c r="HMJ5638" s="2"/>
      <c r="HMK5638" s="2"/>
      <c r="HML5638" s="2"/>
      <c r="HMM5638" s="2"/>
      <c r="HMN5638" s="2"/>
      <c r="HMO5638" s="2"/>
      <c r="HMP5638" s="2"/>
      <c r="HMQ5638" s="2"/>
      <c r="HMR5638" s="2"/>
      <c r="HMS5638" s="2"/>
      <c r="HMT5638" s="2"/>
      <c r="HMU5638" s="2"/>
      <c r="HMV5638" s="2"/>
      <c r="HMW5638" s="2"/>
      <c r="HMX5638" s="2"/>
      <c r="HMY5638" s="2"/>
      <c r="HMZ5638" s="2"/>
      <c r="HNA5638" s="2"/>
      <c r="HNB5638" s="2"/>
      <c r="HNC5638" s="2"/>
      <c r="HND5638" s="2"/>
      <c r="HNE5638" s="2"/>
      <c r="HNF5638" s="2"/>
      <c r="HNG5638" s="2"/>
      <c r="HNH5638" s="2"/>
      <c r="HNI5638" s="2"/>
      <c r="HNJ5638" s="2"/>
      <c r="HNK5638" s="2"/>
      <c r="HNL5638" s="2"/>
      <c r="HNM5638" s="2"/>
      <c r="HNN5638" s="2"/>
      <c r="HNO5638" s="2"/>
      <c r="HNP5638" s="2"/>
      <c r="HNQ5638" s="2"/>
      <c r="HNR5638" s="2"/>
      <c r="HNS5638" s="2"/>
      <c r="HNT5638" s="2"/>
      <c r="HNU5638" s="2"/>
      <c r="HNV5638" s="2"/>
      <c r="HNW5638" s="2"/>
      <c r="HNX5638" s="2"/>
      <c r="HNY5638" s="2"/>
      <c r="HNZ5638" s="2"/>
      <c r="HOA5638" s="2"/>
      <c r="HOB5638" s="2"/>
      <c r="HOC5638" s="2"/>
      <c r="HOD5638" s="2"/>
      <c r="HOE5638" s="2"/>
      <c r="HOF5638" s="2"/>
      <c r="HOG5638" s="2"/>
      <c r="HOH5638" s="2"/>
      <c r="HOI5638" s="2"/>
      <c r="HOJ5638" s="2"/>
      <c r="HOK5638" s="2"/>
      <c r="HOL5638" s="2"/>
      <c r="HOM5638" s="2"/>
      <c r="HON5638" s="2"/>
      <c r="HOO5638" s="2"/>
      <c r="HOP5638" s="2"/>
      <c r="HOQ5638" s="2"/>
      <c r="HOR5638" s="2"/>
      <c r="HOS5638" s="2"/>
      <c r="HOT5638" s="2"/>
      <c r="HOU5638" s="2"/>
      <c r="HOV5638" s="2"/>
      <c r="HOW5638" s="2"/>
      <c r="HOX5638" s="2"/>
      <c r="HOY5638" s="2"/>
      <c r="HOZ5638" s="2"/>
      <c r="HPA5638" s="2"/>
      <c r="HPB5638" s="2"/>
      <c r="HPC5638" s="2"/>
      <c r="HPD5638" s="2"/>
      <c r="HPE5638" s="2"/>
      <c r="HPF5638" s="2"/>
      <c r="HPG5638" s="2"/>
      <c r="HPH5638" s="2"/>
      <c r="HPI5638" s="2"/>
      <c r="HPJ5638" s="2"/>
      <c r="HPK5638" s="2"/>
      <c r="HPL5638" s="2"/>
      <c r="HPM5638" s="2"/>
      <c r="HPN5638" s="2"/>
      <c r="HPO5638" s="2"/>
      <c r="HPP5638" s="2"/>
      <c r="HPQ5638" s="2"/>
      <c r="HPR5638" s="2"/>
      <c r="HPS5638" s="2"/>
      <c r="HPT5638" s="2"/>
      <c r="HPU5638" s="2"/>
      <c r="HPV5638" s="2"/>
      <c r="HPW5638" s="2"/>
      <c r="HPX5638" s="2"/>
      <c r="HPY5638" s="2"/>
      <c r="HPZ5638" s="2"/>
      <c r="HQA5638" s="2"/>
      <c r="HQB5638" s="2"/>
      <c r="HQC5638" s="2"/>
      <c r="HQD5638" s="2"/>
      <c r="HQE5638" s="2"/>
      <c r="HQF5638" s="2"/>
      <c r="HQG5638" s="2"/>
      <c r="HQH5638" s="2"/>
      <c r="HQI5638" s="2"/>
      <c r="HQJ5638" s="2"/>
      <c r="HQK5638" s="2"/>
      <c r="HQL5638" s="2"/>
      <c r="HQM5638" s="2"/>
      <c r="HQN5638" s="2"/>
      <c r="HQO5638" s="2"/>
      <c r="HQP5638" s="2"/>
      <c r="HQQ5638" s="2"/>
      <c r="HQR5638" s="2"/>
      <c r="HQS5638" s="2"/>
      <c r="HQT5638" s="2"/>
      <c r="HQU5638" s="2"/>
      <c r="HQV5638" s="2"/>
      <c r="HQW5638" s="2"/>
      <c r="HQX5638" s="2"/>
      <c r="HQY5638" s="2"/>
      <c r="HQZ5638" s="2"/>
      <c r="HRA5638" s="2"/>
      <c r="HRB5638" s="2"/>
      <c r="HRC5638" s="2"/>
      <c r="HRD5638" s="2"/>
      <c r="HRE5638" s="2"/>
      <c r="HRF5638" s="2"/>
      <c r="HRG5638" s="2"/>
      <c r="HRH5638" s="2"/>
      <c r="HRI5638" s="2"/>
      <c r="HRJ5638" s="2"/>
      <c r="HRK5638" s="2"/>
      <c r="HRL5638" s="2"/>
      <c r="HRM5638" s="2"/>
      <c r="HRN5638" s="2"/>
      <c r="HRO5638" s="2"/>
      <c r="HRP5638" s="2"/>
      <c r="HRQ5638" s="2"/>
      <c r="HRR5638" s="2"/>
      <c r="HRS5638" s="2"/>
      <c r="HRT5638" s="2"/>
      <c r="HRU5638" s="2"/>
      <c r="HRV5638" s="2"/>
      <c r="HRW5638" s="2"/>
      <c r="HRX5638" s="2"/>
      <c r="HRY5638" s="2"/>
      <c r="HRZ5638" s="2"/>
      <c r="HSA5638" s="2"/>
      <c r="HSB5638" s="2"/>
      <c r="HSC5638" s="2"/>
      <c r="HSD5638" s="2"/>
      <c r="HSE5638" s="2"/>
      <c r="HSF5638" s="2"/>
      <c r="HSG5638" s="2"/>
      <c r="HSH5638" s="2"/>
      <c r="HSI5638" s="2"/>
      <c r="HSJ5638" s="2"/>
      <c r="HSK5638" s="2"/>
      <c r="HSL5638" s="2"/>
      <c r="HSM5638" s="2"/>
      <c r="HSN5638" s="2"/>
      <c r="HSO5638" s="2"/>
      <c r="HSP5638" s="2"/>
      <c r="HSQ5638" s="2"/>
      <c r="HSR5638" s="2"/>
      <c r="HSS5638" s="2"/>
      <c r="HST5638" s="2"/>
      <c r="HSU5638" s="2"/>
      <c r="HSV5638" s="2"/>
      <c r="HSW5638" s="2"/>
      <c r="HSX5638" s="2"/>
      <c r="HSY5638" s="2"/>
      <c r="HSZ5638" s="2"/>
      <c r="HTA5638" s="2"/>
      <c r="HTB5638" s="2"/>
      <c r="HTC5638" s="2"/>
      <c r="HTD5638" s="2"/>
      <c r="HTE5638" s="2"/>
      <c r="HTF5638" s="2"/>
      <c r="HTG5638" s="2"/>
      <c r="HTH5638" s="2"/>
      <c r="HTI5638" s="2"/>
      <c r="HTJ5638" s="2"/>
      <c r="HTK5638" s="2"/>
      <c r="HTL5638" s="2"/>
      <c r="HTM5638" s="2"/>
      <c r="HTN5638" s="2"/>
      <c r="HTO5638" s="2"/>
      <c r="HTP5638" s="2"/>
      <c r="HTQ5638" s="2"/>
      <c r="HTR5638" s="2"/>
      <c r="HTS5638" s="2"/>
      <c r="HTT5638" s="2"/>
      <c r="HTU5638" s="2"/>
      <c r="HTV5638" s="2"/>
      <c r="HTW5638" s="2"/>
      <c r="HTX5638" s="2"/>
      <c r="HTY5638" s="2"/>
      <c r="HTZ5638" s="2"/>
      <c r="HUA5638" s="2"/>
      <c r="HUB5638" s="2"/>
      <c r="HUC5638" s="2"/>
      <c r="HUD5638" s="2"/>
      <c r="HUE5638" s="2"/>
      <c r="HUF5638" s="2"/>
      <c r="HUG5638" s="2"/>
      <c r="HUH5638" s="2"/>
      <c r="HUI5638" s="2"/>
      <c r="HUJ5638" s="2"/>
      <c r="HUK5638" s="2"/>
      <c r="HUL5638" s="2"/>
      <c r="HUM5638" s="2"/>
      <c r="HUN5638" s="2"/>
      <c r="HUO5638" s="2"/>
      <c r="HUP5638" s="2"/>
      <c r="HUQ5638" s="2"/>
      <c r="HUR5638" s="2"/>
      <c r="HUS5638" s="2"/>
      <c r="HUT5638" s="2"/>
      <c r="HUU5638" s="2"/>
      <c r="HUV5638" s="2"/>
      <c r="HUW5638" s="2"/>
      <c r="HUX5638" s="2"/>
      <c r="HUY5638" s="2"/>
      <c r="HUZ5638" s="2"/>
      <c r="HVA5638" s="2"/>
      <c r="HVB5638" s="2"/>
      <c r="HVC5638" s="2"/>
      <c r="HVD5638" s="2"/>
      <c r="HVE5638" s="2"/>
      <c r="HVF5638" s="2"/>
      <c r="HVG5638" s="2"/>
      <c r="HVH5638" s="2"/>
      <c r="HVI5638" s="2"/>
      <c r="HVJ5638" s="2"/>
      <c r="HVK5638" s="2"/>
      <c r="HVL5638" s="2"/>
      <c r="HVM5638" s="2"/>
      <c r="HVN5638" s="2"/>
      <c r="HVO5638" s="2"/>
      <c r="HVP5638" s="2"/>
      <c r="HVQ5638" s="2"/>
      <c r="HVR5638" s="2"/>
      <c r="HVS5638" s="2"/>
      <c r="HVT5638" s="2"/>
      <c r="HVU5638" s="2"/>
      <c r="HVV5638" s="2"/>
      <c r="HVW5638" s="2"/>
      <c r="HVX5638" s="2"/>
      <c r="HVY5638" s="2"/>
      <c r="HVZ5638" s="2"/>
      <c r="HWA5638" s="2"/>
      <c r="HWB5638" s="2"/>
      <c r="HWC5638" s="2"/>
      <c r="HWD5638" s="2"/>
      <c r="HWE5638" s="2"/>
      <c r="HWF5638" s="2"/>
      <c r="HWG5638" s="2"/>
      <c r="HWH5638" s="2"/>
      <c r="HWI5638" s="2"/>
      <c r="HWJ5638" s="2"/>
      <c r="HWK5638" s="2"/>
      <c r="HWL5638" s="2"/>
      <c r="HWM5638" s="2"/>
      <c r="HWN5638" s="2"/>
      <c r="HWO5638" s="2"/>
      <c r="HWP5638" s="2"/>
      <c r="HWQ5638" s="2"/>
      <c r="HWR5638" s="2"/>
      <c r="HWS5638" s="2"/>
      <c r="HWT5638" s="2"/>
      <c r="HWU5638" s="2"/>
      <c r="HWV5638" s="2"/>
      <c r="HWW5638" s="2"/>
      <c r="HWX5638" s="2"/>
      <c r="HWY5638" s="2"/>
      <c r="HWZ5638" s="2"/>
      <c r="HXA5638" s="2"/>
      <c r="HXB5638" s="2"/>
      <c r="HXC5638" s="2"/>
      <c r="HXD5638" s="2"/>
      <c r="HXE5638" s="2"/>
      <c r="HXF5638" s="2"/>
      <c r="HXG5638" s="2"/>
      <c r="HXH5638" s="2"/>
      <c r="HXI5638" s="2"/>
      <c r="HXJ5638" s="2"/>
      <c r="HXK5638" s="2"/>
      <c r="HXL5638" s="2"/>
      <c r="HXM5638" s="2"/>
      <c r="HXN5638" s="2"/>
      <c r="HXO5638" s="2"/>
      <c r="HXP5638" s="2"/>
      <c r="HXQ5638" s="2"/>
      <c r="HXR5638" s="2"/>
      <c r="HXS5638" s="2"/>
      <c r="HXT5638" s="2"/>
      <c r="HXU5638" s="2"/>
      <c r="HXV5638" s="2"/>
      <c r="HXW5638" s="2"/>
      <c r="HXX5638" s="2"/>
      <c r="HXY5638" s="2"/>
      <c r="HXZ5638" s="2"/>
      <c r="HYA5638" s="2"/>
      <c r="HYB5638" s="2"/>
      <c r="HYC5638" s="2"/>
      <c r="HYD5638" s="2"/>
      <c r="HYE5638" s="2"/>
      <c r="HYF5638" s="2"/>
      <c r="HYG5638" s="2"/>
      <c r="HYH5638" s="2"/>
      <c r="HYI5638" s="2"/>
      <c r="HYJ5638" s="2"/>
      <c r="HYK5638" s="2"/>
      <c r="HYL5638" s="2"/>
      <c r="HYM5638" s="2"/>
      <c r="HYN5638" s="2"/>
      <c r="HYO5638" s="2"/>
      <c r="HYP5638" s="2"/>
      <c r="HYQ5638" s="2"/>
      <c r="HYR5638" s="2"/>
      <c r="HYS5638" s="2"/>
      <c r="HYT5638" s="2"/>
      <c r="HYU5638" s="2"/>
      <c r="HYV5638" s="2"/>
      <c r="HYW5638" s="2"/>
      <c r="HYX5638" s="2"/>
      <c r="HYY5638" s="2"/>
      <c r="HYZ5638" s="2"/>
      <c r="HZA5638" s="2"/>
      <c r="HZB5638" s="2"/>
      <c r="HZC5638" s="2"/>
      <c r="HZD5638" s="2"/>
      <c r="HZE5638" s="2"/>
      <c r="HZF5638" s="2"/>
      <c r="HZG5638" s="2"/>
      <c r="HZH5638" s="2"/>
      <c r="HZI5638" s="2"/>
      <c r="HZJ5638" s="2"/>
      <c r="HZK5638" s="2"/>
      <c r="HZL5638" s="2"/>
      <c r="HZM5638" s="2"/>
      <c r="HZN5638" s="2"/>
      <c r="HZO5638" s="2"/>
      <c r="HZP5638" s="2"/>
      <c r="HZQ5638" s="2"/>
      <c r="HZR5638" s="2"/>
      <c r="HZS5638" s="2"/>
      <c r="HZT5638" s="2"/>
      <c r="HZU5638" s="2"/>
      <c r="HZV5638" s="2"/>
      <c r="HZW5638" s="2"/>
      <c r="HZX5638" s="2"/>
      <c r="HZY5638" s="2"/>
      <c r="HZZ5638" s="2"/>
      <c r="IAA5638" s="2"/>
      <c r="IAB5638" s="2"/>
      <c r="IAC5638" s="2"/>
      <c r="IAD5638" s="2"/>
      <c r="IAE5638" s="2"/>
      <c r="IAF5638" s="2"/>
      <c r="IAG5638" s="2"/>
      <c r="IAH5638" s="2"/>
      <c r="IAI5638" s="2"/>
      <c r="IAJ5638" s="2"/>
      <c r="IAK5638" s="2"/>
      <c r="IAL5638" s="2"/>
      <c r="IAM5638" s="2"/>
      <c r="IAN5638" s="2"/>
      <c r="IAO5638" s="2"/>
      <c r="IAP5638" s="2"/>
      <c r="IAQ5638" s="2"/>
      <c r="IAR5638" s="2"/>
      <c r="IAS5638" s="2"/>
      <c r="IAT5638" s="2"/>
      <c r="IAU5638" s="2"/>
      <c r="IAV5638" s="2"/>
      <c r="IAW5638" s="2"/>
      <c r="IAX5638" s="2"/>
      <c r="IAY5638" s="2"/>
      <c r="IAZ5638" s="2"/>
      <c r="IBA5638" s="2"/>
      <c r="IBB5638" s="2"/>
      <c r="IBC5638" s="2"/>
      <c r="IBD5638" s="2"/>
      <c r="IBE5638" s="2"/>
      <c r="IBF5638" s="2"/>
      <c r="IBG5638" s="2"/>
      <c r="IBH5638" s="2"/>
      <c r="IBI5638" s="2"/>
      <c r="IBJ5638" s="2"/>
      <c r="IBK5638" s="2"/>
      <c r="IBL5638" s="2"/>
      <c r="IBM5638" s="2"/>
      <c r="IBN5638" s="2"/>
      <c r="IBO5638" s="2"/>
      <c r="IBP5638" s="2"/>
      <c r="IBQ5638" s="2"/>
      <c r="IBR5638" s="2"/>
      <c r="IBS5638" s="2"/>
      <c r="IBT5638" s="2"/>
      <c r="IBU5638" s="2"/>
      <c r="IBV5638" s="2"/>
      <c r="IBW5638" s="2"/>
      <c r="IBX5638" s="2"/>
      <c r="IBY5638" s="2"/>
      <c r="IBZ5638" s="2"/>
      <c r="ICA5638" s="2"/>
      <c r="ICB5638" s="2"/>
      <c r="ICC5638" s="2"/>
      <c r="ICD5638" s="2"/>
      <c r="ICE5638" s="2"/>
      <c r="ICF5638" s="2"/>
      <c r="ICG5638" s="2"/>
      <c r="ICH5638" s="2"/>
      <c r="ICI5638" s="2"/>
      <c r="ICJ5638" s="2"/>
      <c r="ICK5638" s="2"/>
      <c r="ICL5638" s="2"/>
      <c r="ICM5638" s="2"/>
      <c r="ICN5638" s="2"/>
      <c r="ICO5638" s="2"/>
      <c r="ICP5638" s="2"/>
      <c r="ICQ5638" s="2"/>
      <c r="ICR5638" s="2"/>
      <c r="ICS5638" s="2"/>
      <c r="ICT5638" s="2"/>
      <c r="ICU5638" s="2"/>
      <c r="ICV5638" s="2"/>
      <c r="ICW5638" s="2"/>
      <c r="ICX5638" s="2"/>
      <c r="ICY5638" s="2"/>
      <c r="ICZ5638" s="2"/>
      <c r="IDA5638" s="2"/>
      <c r="IDB5638" s="2"/>
      <c r="IDC5638" s="2"/>
      <c r="IDD5638" s="2"/>
      <c r="IDE5638" s="2"/>
      <c r="IDF5638" s="2"/>
      <c r="IDG5638" s="2"/>
      <c r="IDH5638" s="2"/>
      <c r="IDI5638" s="2"/>
      <c r="IDJ5638" s="2"/>
      <c r="IDK5638" s="2"/>
      <c r="IDL5638" s="2"/>
      <c r="IDM5638" s="2"/>
      <c r="IDN5638" s="2"/>
      <c r="IDO5638" s="2"/>
      <c r="IDP5638" s="2"/>
      <c r="IDQ5638" s="2"/>
      <c r="IDR5638" s="2"/>
      <c r="IDS5638" s="2"/>
      <c r="IDT5638" s="2"/>
      <c r="IDU5638" s="2"/>
      <c r="IDV5638" s="2"/>
      <c r="IDW5638" s="2"/>
      <c r="IDX5638" s="2"/>
      <c r="IDY5638" s="2"/>
      <c r="IDZ5638" s="2"/>
      <c r="IEA5638" s="2"/>
      <c r="IEB5638" s="2"/>
      <c r="IEC5638" s="2"/>
      <c r="IED5638" s="2"/>
      <c r="IEE5638" s="2"/>
      <c r="IEF5638" s="2"/>
      <c r="IEG5638" s="2"/>
      <c r="IEH5638" s="2"/>
      <c r="IEI5638" s="2"/>
      <c r="IEJ5638" s="2"/>
      <c r="IEK5638" s="2"/>
      <c r="IEL5638" s="2"/>
      <c r="IEM5638" s="2"/>
      <c r="IEN5638" s="2"/>
      <c r="IEO5638" s="2"/>
      <c r="IEP5638" s="2"/>
      <c r="IEQ5638" s="2"/>
      <c r="IER5638" s="2"/>
      <c r="IES5638" s="2"/>
      <c r="IET5638" s="2"/>
      <c r="IEU5638" s="2"/>
      <c r="IEV5638" s="2"/>
      <c r="IEW5638" s="2"/>
      <c r="IEX5638" s="2"/>
      <c r="IEY5638" s="2"/>
      <c r="IEZ5638" s="2"/>
      <c r="IFA5638" s="2"/>
      <c r="IFB5638" s="2"/>
      <c r="IFC5638" s="2"/>
      <c r="IFD5638" s="2"/>
      <c r="IFE5638" s="2"/>
      <c r="IFF5638" s="2"/>
      <c r="IFG5638" s="2"/>
      <c r="IFH5638" s="2"/>
      <c r="IFI5638" s="2"/>
      <c r="IFJ5638" s="2"/>
      <c r="IFK5638" s="2"/>
      <c r="IFL5638" s="2"/>
      <c r="IFM5638" s="2"/>
      <c r="IFN5638" s="2"/>
      <c r="IFO5638" s="2"/>
      <c r="IFP5638" s="2"/>
      <c r="IFQ5638" s="2"/>
      <c r="IFR5638" s="2"/>
      <c r="IFS5638" s="2"/>
      <c r="IFT5638" s="2"/>
      <c r="IFU5638" s="2"/>
      <c r="IFV5638" s="2"/>
      <c r="IFW5638" s="2"/>
      <c r="IFX5638" s="2"/>
      <c r="IFY5638" s="2"/>
      <c r="IFZ5638" s="2"/>
      <c r="IGA5638" s="2"/>
      <c r="IGB5638" s="2"/>
      <c r="IGC5638" s="2"/>
      <c r="IGD5638" s="2"/>
      <c r="IGE5638" s="2"/>
      <c r="IGF5638" s="2"/>
      <c r="IGG5638" s="2"/>
      <c r="IGH5638" s="2"/>
      <c r="IGI5638" s="2"/>
      <c r="IGJ5638" s="2"/>
      <c r="IGK5638" s="2"/>
      <c r="IGL5638" s="2"/>
      <c r="IGM5638" s="2"/>
      <c r="IGN5638" s="2"/>
      <c r="IGO5638" s="2"/>
      <c r="IGP5638" s="2"/>
      <c r="IGQ5638" s="2"/>
      <c r="IGR5638" s="2"/>
      <c r="IGS5638" s="2"/>
      <c r="IGT5638" s="2"/>
      <c r="IGU5638" s="2"/>
      <c r="IGV5638" s="2"/>
      <c r="IGW5638" s="2"/>
      <c r="IGX5638" s="2"/>
      <c r="IGY5638" s="2"/>
      <c r="IGZ5638" s="2"/>
      <c r="IHA5638" s="2"/>
      <c r="IHB5638" s="2"/>
      <c r="IHC5638" s="2"/>
      <c r="IHD5638" s="2"/>
      <c r="IHE5638" s="2"/>
      <c r="IHF5638" s="2"/>
      <c r="IHG5638" s="2"/>
      <c r="IHH5638" s="2"/>
      <c r="IHI5638" s="2"/>
      <c r="IHJ5638" s="2"/>
      <c r="IHK5638" s="2"/>
      <c r="IHL5638" s="2"/>
      <c r="IHM5638" s="2"/>
      <c r="IHN5638" s="2"/>
      <c r="IHO5638" s="2"/>
      <c r="IHP5638" s="2"/>
      <c r="IHQ5638" s="2"/>
      <c r="IHR5638" s="2"/>
      <c r="IHS5638" s="2"/>
      <c r="IHT5638" s="2"/>
      <c r="IHU5638" s="2"/>
      <c r="IHV5638" s="2"/>
      <c r="IHW5638" s="2"/>
      <c r="IHX5638" s="2"/>
      <c r="IHY5638" s="2"/>
      <c r="IHZ5638" s="2"/>
      <c r="IIA5638" s="2"/>
      <c r="IIB5638" s="2"/>
      <c r="IIC5638" s="2"/>
      <c r="IID5638" s="2"/>
      <c r="IIE5638" s="2"/>
      <c r="IIF5638" s="2"/>
      <c r="IIG5638" s="2"/>
      <c r="IIH5638" s="2"/>
      <c r="III5638" s="2"/>
      <c r="IIJ5638" s="2"/>
      <c r="IIK5638" s="2"/>
      <c r="IIL5638" s="2"/>
      <c r="IIM5638" s="2"/>
      <c r="IIN5638" s="2"/>
      <c r="IIO5638" s="2"/>
      <c r="IIP5638" s="2"/>
      <c r="IIQ5638" s="2"/>
      <c r="IIR5638" s="2"/>
      <c r="IIS5638" s="2"/>
      <c r="IIT5638" s="2"/>
      <c r="IIU5638" s="2"/>
      <c r="IIV5638" s="2"/>
      <c r="IIW5638" s="2"/>
      <c r="IIX5638" s="2"/>
      <c r="IIY5638" s="2"/>
      <c r="IIZ5638" s="2"/>
      <c r="IJA5638" s="2"/>
      <c r="IJB5638" s="2"/>
      <c r="IJC5638" s="2"/>
      <c r="IJD5638" s="2"/>
      <c r="IJE5638" s="2"/>
      <c r="IJF5638" s="2"/>
      <c r="IJG5638" s="2"/>
      <c r="IJH5638" s="2"/>
      <c r="IJI5638" s="2"/>
      <c r="IJJ5638" s="2"/>
      <c r="IJK5638" s="2"/>
      <c r="IJL5638" s="2"/>
      <c r="IJM5638" s="2"/>
      <c r="IJN5638" s="2"/>
      <c r="IJO5638" s="2"/>
      <c r="IJP5638" s="2"/>
      <c r="IJQ5638" s="2"/>
      <c r="IJR5638" s="2"/>
      <c r="IJS5638" s="2"/>
      <c r="IJT5638" s="2"/>
      <c r="IJU5638" s="2"/>
      <c r="IJV5638" s="2"/>
      <c r="IJW5638" s="2"/>
      <c r="IJX5638" s="2"/>
      <c r="IJY5638" s="2"/>
      <c r="IJZ5638" s="2"/>
      <c r="IKA5638" s="2"/>
      <c r="IKB5638" s="2"/>
      <c r="IKC5638" s="2"/>
      <c r="IKD5638" s="2"/>
      <c r="IKE5638" s="2"/>
      <c r="IKF5638" s="2"/>
      <c r="IKG5638" s="2"/>
      <c r="IKH5638" s="2"/>
      <c r="IKI5638" s="2"/>
      <c r="IKJ5638" s="2"/>
      <c r="IKK5638" s="2"/>
      <c r="IKL5638" s="2"/>
      <c r="IKM5638" s="2"/>
      <c r="IKN5638" s="2"/>
      <c r="IKO5638" s="2"/>
      <c r="IKP5638" s="2"/>
      <c r="IKQ5638" s="2"/>
      <c r="IKR5638" s="2"/>
      <c r="IKS5638" s="2"/>
      <c r="IKT5638" s="2"/>
      <c r="IKU5638" s="2"/>
      <c r="IKV5638" s="2"/>
      <c r="IKW5638" s="2"/>
      <c r="IKX5638" s="2"/>
      <c r="IKY5638" s="2"/>
      <c r="IKZ5638" s="2"/>
      <c r="ILA5638" s="2"/>
      <c r="ILB5638" s="2"/>
      <c r="ILC5638" s="2"/>
      <c r="ILD5638" s="2"/>
      <c r="ILE5638" s="2"/>
      <c r="ILF5638" s="2"/>
      <c r="ILG5638" s="2"/>
      <c r="ILH5638" s="2"/>
      <c r="ILI5638" s="2"/>
      <c r="ILJ5638" s="2"/>
      <c r="ILK5638" s="2"/>
      <c r="ILL5638" s="2"/>
      <c r="ILM5638" s="2"/>
      <c r="ILN5638" s="2"/>
      <c r="ILO5638" s="2"/>
      <c r="ILP5638" s="2"/>
      <c r="ILQ5638" s="2"/>
      <c r="ILR5638" s="2"/>
      <c r="ILS5638" s="2"/>
      <c r="ILT5638" s="2"/>
      <c r="ILU5638" s="2"/>
      <c r="ILV5638" s="2"/>
      <c r="ILW5638" s="2"/>
      <c r="ILX5638" s="2"/>
      <c r="ILY5638" s="2"/>
      <c r="ILZ5638" s="2"/>
      <c r="IMA5638" s="2"/>
      <c r="IMB5638" s="2"/>
      <c r="IMC5638" s="2"/>
      <c r="IMD5638" s="2"/>
      <c r="IME5638" s="2"/>
      <c r="IMF5638" s="2"/>
      <c r="IMG5638" s="2"/>
      <c r="IMH5638" s="2"/>
      <c r="IMI5638" s="2"/>
      <c r="IMJ5638" s="2"/>
      <c r="IMK5638" s="2"/>
      <c r="IML5638" s="2"/>
      <c r="IMM5638" s="2"/>
      <c r="IMN5638" s="2"/>
      <c r="IMO5638" s="2"/>
      <c r="IMP5638" s="2"/>
      <c r="IMQ5638" s="2"/>
      <c r="IMR5638" s="2"/>
      <c r="IMS5638" s="2"/>
      <c r="IMT5638" s="2"/>
      <c r="IMU5638" s="2"/>
      <c r="IMV5638" s="2"/>
      <c r="IMW5638" s="2"/>
      <c r="IMX5638" s="2"/>
      <c r="IMY5638" s="2"/>
      <c r="IMZ5638" s="2"/>
      <c r="INA5638" s="2"/>
      <c r="INB5638" s="2"/>
      <c r="INC5638" s="2"/>
      <c r="IND5638" s="2"/>
      <c r="INE5638" s="2"/>
      <c r="INF5638" s="2"/>
      <c r="ING5638" s="2"/>
      <c r="INH5638" s="2"/>
      <c r="INI5638" s="2"/>
      <c r="INJ5638" s="2"/>
      <c r="INK5638" s="2"/>
      <c r="INL5638" s="2"/>
      <c r="INM5638" s="2"/>
      <c r="INN5638" s="2"/>
      <c r="INO5638" s="2"/>
      <c r="INP5638" s="2"/>
      <c r="INQ5638" s="2"/>
      <c r="INR5638" s="2"/>
      <c r="INS5638" s="2"/>
      <c r="INT5638" s="2"/>
      <c r="INU5638" s="2"/>
      <c r="INV5638" s="2"/>
      <c r="INW5638" s="2"/>
      <c r="INX5638" s="2"/>
      <c r="INY5638" s="2"/>
      <c r="INZ5638" s="2"/>
      <c r="IOA5638" s="2"/>
      <c r="IOB5638" s="2"/>
      <c r="IOC5638" s="2"/>
      <c r="IOD5638" s="2"/>
      <c r="IOE5638" s="2"/>
      <c r="IOF5638" s="2"/>
      <c r="IOG5638" s="2"/>
      <c r="IOH5638" s="2"/>
      <c r="IOI5638" s="2"/>
      <c r="IOJ5638" s="2"/>
      <c r="IOK5638" s="2"/>
      <c r="IOL5638" s="2"/>
      <c r="IOM5638" s="2"/>
      <c r="ION5638" s="2"/>
      <c r="IOO5638" s="2"/>
      <c r="IOP5638" s="2"/>
      <c r="IOQ5638" s="2"/>
      <c r="IOR5638" s="2"/>
      <c r="IOS5638" s="2"/>
      <c r="IOT5638" s="2"/>
      <c r="IOU5638" s="2"/>
      <c r="IOV5638" s="2"/>
      <c r="IOW5638" s="2"/>
      <c r="IOX5638" s="2"/>
      <c r="IOY5638" s="2"/>
      <c r="IOZ5638" s="2"/>
      <c r="IPA5638" s="2"/>
      <c r="IPB5638" s="2"/>
      <c r="IPC5638" s="2"/>
      <c r="IPD5638" s="2"/>
      <c r="IPE5638" s="2"/>
      <c r="IPF5638" s="2"/>
      <c r="IPG5638" s="2"/>
      <c r="IPH5638" s="2"/>
      <c r="IPI5638" s="2"/>
      <c r="IPJ5638" s="2"/>
      <c r="IPK5638" s="2"/>
      <c r="IPL5638" s="2"/>
      <c r="IPM5638" s="2"/>
      <c r="IPN5638" s="2"/>
      <c r="IPO5638" s="2"/>
      <c r="IPP5638" s="2"/>
      <c r="IPQ5638" s="2"/>
      <c r="IPR5638" s="2"/>
      <c r="IPS5638" s="2"/>
      <c r="IPT5638" s="2"/>
      <c r="IPU5638" s="2"/>
      <c r="IPV5638" s="2"/>
      <c r="IPW5638" s="2"/>
      <c r="IPX5638" s="2"/>
      <c r="IPY5638" s="2"/>
      <c r="IPZ5638" s="2"/>
      <c r="IQA5638" s="2"/>
      <c r="IQB5638" s="2"/>
      <c r="IQC5638" s="2"/>
      <c r="IQD5638" s="2"/>
      <c r="IQE5638" s="2"/>
      <c r="IQF5638" s="2"/>
      <c r="IQG5638" s="2"/>
      <c r="IQH5638" s="2"/>
      <c r="IQI5638" s="2"/>
      <c r="IQJ5638" s="2"/>
      <c r="IQK5638" s="2"/>
      <c r="IQL5638" s="2"/>
      <c r="IQM5638" s="2"/>
      <c r="IQN5638" s="2"/>
      <c r="IQO5638" s="2"/>
      <c r="IQP5638" s="2"/>
      <c r="IQQ5638" s="2"/>
      <c r="IQR5638" s="2"/>
      <c r="IQS5638" s="2"/>
      <c r="IQT5638" s="2"/>
      <c r="IQU5638" s="2"/>
      <c r="IQV5638" s="2"/>
      <c r="IQW5638" s="2"/>
      <c r="IQX5638" s="2"/>
      <c r="IQY5638" s="2"/>
      <c r="IQZ5638" s="2"/>
      <c r="IRA5638" s="2"/>
      <c r="IRB5638" s="2"/>
      <c r="IRC5638" s="2"/>
      <c r="IRD5638" s="2"/>
      <c r="IRE5638" s="2"/>
      <c r="IRF5638" s="2"/>
      <c r="IRG5638" s="2"/>
      <c r="IRH5638" s="2"/>
      <c r="IRI5638" s="2"/>
      <c r="IRJ5638" s="2"/>
      <c r="IRK5638" s="2"/>
      <c r="IRL5638" s="2"/>
      <c r="IRM5638" s="2"/>
      <c r="IRN5638" s="2"/>
      <c r="IRO5638" s="2"/>
      <c r="IRP5638" s="2"/>
      <c r="IRQ5638" s="2"/>
      <c r="IRR5638" s="2"/>
      <c r="IRS5638" s="2"/>
      <c r="IRT5638" s="2"/>
      <c r="IRU5638" s="2"/>
      <c r="IRV5638" s="2"/>
      <c r="IRW5638" s="2"/>
      <c r="IRX5638" s="2"/>
      <c r="IRY5638" s="2"/>
      <c r="IRZ5638" s="2"/>
      <c r="ISA5638" s="2"/>
      <c r="ISB5638" s="2"/>
      <c r="ISC5638" s="2"/>
      <c r="ISD5638" s="2"/>
      <c r="ISE5638" s="2"/>
      <c r="ISF5638" s="2"/>
      <c r="ISG5638" s="2"/>
      <c r="ISH5638" s="2"/>
      <c r="ISI5638" s="2"/>
      <c r="ISJ5638" s="2"/>
      <c r="ISK5638" s="2"/>
      <c r="ISL5638" s="2"/>
      <c r="ISM5638" s="2"/>
      <c r="ISN5638" s="2"/>
      <c r="ISO5638" s="2"/>
      <c r="ISP5638" s="2"/>
      <c r="ISQ5638" s="2"/>
      <c r="ISR5638" s="2"/>
      <c r="ISS5638" s="2"/>
      <c r="IST5638" s="2"/>
      <c r="ISU5638" s="2"/>
      <c r="ISV5638" s="2"/>
      <c r="ISW5638" s="2"/>
      <c r="ISX5638" s="2"/>
      <c r="ISY5638" s="2"/>
      <c r="ISZ5638" s="2"/>
      <c r="ITA5638" s="2"/>
      <c r="ITB5638" s="2"/>
      <c r="ITC5638" s="2"/>
      <c r="ITD5638" s="2"/>
      <c r="ITE5638" s="2"/>
      <c r="ITF5638" s="2"/>
      <c r="ITG5638" s="2"/>
      <c r="ITH5638" s="2"/>
      <c r="ITI5638" s="2"/>
      <c r="ITJ5638" s="2"/>
      <c r="ITK5638" s="2"/>
      <c r="ITL5638" s="2"/>
      <c r="ITM5638" s="2"/>
      <c r="ITN5638" s="2"/>
      <c r="ITO5638" s="2"/>
      <c r="ITP5638" s="2"/>
      <c r="ITQ5638" s="2"/>
      <c r="ITR5638" s="2"/>
      <c r="ITS5638" s="2"/>
      <c r="ITT5638" s="2"/>
      <c r="ITU5638" s="2"/>
      <c r="ITV5638" s="2"/>
      <c r="ITW5638" s="2"/>
      <c r="ITX5638" s="2"/>
      <c r="ITY5638" s="2"/>
      <c r="ITZ5638" s="2"/>
      <c r="IUA5638" s="2"/>
      <c r="IUB5638" s="2"/>
      <c r="IUC5638" s="2"/>
      <c r="IUD5638" s="2"/>
      <c r="IUE5638" s="2"/>
      <c r="IUF5638" s="2"/>
      <c r="IUG5638" s="2"/>
      <c r="IUH5638" s="2"/>
      <c r="IUI5638" s="2"/>
      <c r="IUJ5638" s="2"/>
      <c r="IUK5638" s="2"/>
      <c r="IUL5638" s="2"/>
      <c r="IUM5638" s="2"/>
      <c r="IUN5638" s="2"/>
      <c r="IUO5638" s="2"/>
      <c r="IUP5638" s="2"/>
      <c r="IUQ5638" s="2"/>
      <c r="IUR5638" s="2"/>
      <c r="IUS5638" s="2"/>
      <c r="IUT5638" s="2"/>
      <c r="IUU5638" s="2"/>
      <c r="IUV5638" s="2"/>
      <c r="IUW5638" s="2"/>
      <c r="IUX5638" s="2"/>
      <c r="IUY5638" s="2"/>
      <c r="IUZ5638" s="2"/>
      <c r="IVA5638" s="2"/>
      <c r="IVB5638" s="2"/>
      <c r="IVC5638" s="2"/>
      <c r="IVD5638" s="2"/>
      <c r="IVE5638" s="2"/>
      <c r="IVF5638" s="2"/>
      <c r="IVG5638" s="2"/>
      <c r="IVH5638" s="2"/>
      <c r="IVI5638" s="2"/>
      <c r="IVJ5638" s="2"/>
      <c r="IVK5638" s="2"/>
      <c r="IVL5638" s="2"/>
      <c r="IVM5638" s="2"/>
      <c r="IVN5638" s="2"/>
      <c r="IVO5638" s="2"/>
      <c r="IVP5638" s="2"/>
      <c r="IVQ5638" s="2"/>
      <c r="IVR5638" s="2"/>
      <c r="IVS5638" s="2"/>
      <c r="IVT5638" s="2"/>
      <c r="IVU5638" s="2"/>
      <c r="IVV5638" s="2"/>
      <c r="IVW5638" s="2"/>
      <c r="IVX5638" s="2"/>
      <c r="IVY5638" s="2"/>
      <c r="IVZ5638" s="2"/>
      <c r="IWA5638" s="2"/>
      <c r="IWB5638" s="2"/>
      <c r="IWC5638" s="2"/>
      <c r="IWD5638" s="2"/>
      <c r="IWE5638" s="2"/>
      <c r="IWF5638" s="2"/>
      <c r="IWG5638" s="2"/>
      <c r="IWH5638" s="2"/>
      <c r="IWI5638" s="2"/>
      <c r="IWJ5638" s="2"/>
      <c r="IWK5638" s="2"/>
      <c r="IWL5638" s="2"/>
      <c r="IWM5638" s="2"/>
      <c r="IWN5638" s="2"/>
      <c r="IWO5638" s="2"/>
      <c r="IWP5638" s="2"/>
      <c r="IWQ5638" s="2"/>
      <c r="IWR5638" s="2"/>
      <c r="IWS5638" s="2"/>
      <c r="IWT5638" s="2"/>
      <c r="IWU5638" s="2"/>
      <c r="IWV5638" s="2"/>
      <c r="IWW5638" s="2"/>
      <c r="IWX5638" s="2"/>
      <c r="IWY5638" s="2"/>
      <c r="IWZ5638" s="2"/>
      <c r="IXA5638" s="2"/>
      <c r="IXB5638" s="2"/>
      <c r="IXC5638" s="2"/>
      <c r="IXD5638" s="2"/>
      <c r="IXE5638" s="2"/>
      <c r="IXF5638" s="2"/>
      <c r="IXG5638" s="2"/>
      <c r="IXH5638" s="2"/>
      <c r="IXI5638" s="2"/>
      <c r="IXJ5638" s="2"/>
      <c r="IXK5638" s="2"/>
      <c r="IXL5638" s="2"/>
      <c r="IXM5638" s="2"/>
      <c r="IXN5638" s="2"/>
      <c r="IXO5638" s="2"/>
      <c r="IXP5638" s="2"/>
      <c r="IXQ5638" s="2"/>
      <c r="IXR5638" s="2"/>
      <c r="IXS5638" s="2"/>
      <c r="IXT5638" s="2"/>
      <c r="IXU5638" s="2"/>
      <c r="IXV5638" s="2"/>
      <c r="IXW5638" s="2"/>
      <c r="IXX5638" s="2"/>
      <c r="IXY5638" s="2"/>
      <c r="IXZ5638" s="2"/>
      <c r="IYA5638" s="2"/>
      <c r="IYB5638" s="2"/>
      <c r="IYC5638" s="2"/>
      <c r="IYD5638" s="2"/>
      <c r="IYE5638" s="2"/>
      <c r="IYF5638" s="2"/>
      <c r="IYG5638" s="2"/>
      <c r="IYH5638" s="2"/>
      <c r="IYI5638" s="2"/>
      <c r="IYJ5638" s="2"/>
      <c r="IYK5638" s="2"/>
      <c r="IYL5638" s="2"/>
      <c r="IYM5638" s="2"/>
      <c r="IYN5638" s="2"/>
      <c r="IYO5638" s="2"/>
      <c r="IYP5638" s="2"/>
      <c r="IYQ5638" s="2"/>
      <c r="IYR5638" s="2"/>
      <c r="IYS5638" s="2"/>
      <c r="IYT5638" s="2"/>
      <c r="IYU5638" s="2"/>
      <c r="IYV5638" s="2"/>
      <c r="IYW5638" s="2"/>
      <c r="IYX5638" s="2"/>
      <c r="IYY5638" s="2"/>
      <c r="IYZ5638" s="2"/>
      <c r="IZA5638" s="2"/>
      <c r="IZB5638" s="2"/>
      <c r="IZC5638" s="2"/>
      <c r="IZD5638" s="2"/>
      <c r="IZE5638" s="2"/>
      <c r="IZF5638" s="2"/>
      <c r="IZG5638" s="2"/>
      <c r="IZH5638" s="2"/>
      <c r="IZI5638" s="2"/>
      <c r="IZJ5638" s="2"/>
      <c r="IZK5638" s="2"/>
      <c r="IZL5638" s="2"/>
      <c r="IZM5638" s="2"/>
      <c r="IZN5638" s="2"/>
      <c r="IZO5638" s="2"/>
      <c r="IZP5638" s="2"/>
      <c r="IZQ5638" s="2"/>
      <c r="IZR5638" s="2"/>
      <c r="IZS5638" s="2"/>
      <c r="IZT5638" s="2"/>
      <c r="IZU5638" s="2"/>
      <c r="IZV5638" s="2"/>
      <c r="IZW5638" s="2"/>
      <c r="IZX5638" s="2"/>
      <c r="IZY5638" s="2"/>
      <c r="IZZ5638" s="2"/>
      <c r="JAA5638" s="2"/>
      <c r="JAB5638" s="2"/>
      <c r="JAC5638" s="2"/>
      <c r="JAD5638" s="2"/>
      <c r="JAE5638" s="2"/>
      <c r="JAF5638" s="2"/>
      <c r="JAG5638" s="2"/>
      <c r="JAH5638" s="2"/>
      <c r="JAI5638" s="2"/>
      <c r="JAJ5638" s="2"/>
      <c r="JAK5638" s="2"/>
      <c r="JAL5638" s="2"/>
      <c r="JAM5638" s="2"/>
      <c r="JAN5638" s="2"/>
      <c r="JAO5638" s="2"/>
      <c r="JAP5638" s="2"/>
      <c r="JAQ5638" s="2"/>
      <c r="JAR5638" s="2"/>
      <c r="JAS5638" s="2"/>
      <c r="JAT5638" s="2"/>
      <c r="JAU5638" s="2"/>
      <c r="JAV5638" s="2"/>
      <c r="JAW5638" s="2"/>
      <c r="JAX5638" s="2"/>
      <c r="JAY5638" s="2"/>
      <c r="JAZ5638" s="2"/>
      <c r="JBA5638" s="2"/>
      <c r="JBB5638" s="2"/>
      <c r="JBC5638" s="2"/>
      <c r="JBD5638" s="2"/>
      <c r="JBE5638" s="2"/>
      <c r="JBF5638" s="2"/>
      <c r="JBG5638" s="2"/>
      <c r="JBH5638" s="2"/>
      <c r="JBI5638" s="2"/>
      <c r="JBJ5638" s="2"/>
      <c r="JBK5638" s="2"/>
      <c r="JBL5638" s="2"/>
      <c r="JBM5638" s="2"/>
      <c r="JBN5638" s="2"/>
      <c r="JBO5638" s="2"/>
      <c r="JBP5638" s="2"/>
      <c r="JBQ5638" s="2"/>
      <c r="JBR5638" s="2"/>
      <c r="JBS5638" s="2"/>
      <c r="JBT5638" s="2"/>
      <c r="JBU5638" s="2"/>
      <c r="JBV5638" s="2"/>
      <c r="JBW5638" s="2"/>
      <c r="JBX5638" s="2"/>
      <c r="JBY5638" s="2"/>
      <c r="JBZ5638" s="2"/>
      <c r="JCA5638" s="2"/>
      <c r="JCB5638" s="2"/>
      <c r="JCC5638" s="2"/>
      <c r="JCD5638" s="2"/>
      <c r="JCE5638" s="2"/>
      <c r="JCF5638" s="2"/>
      <c r="JCG5638" s="2"/>
      <c r="JCH5638" s="2"/>
      <c r="JCI5638" s="2"/>
      <c r="JCJ5638" s="2"/>
      <c r="JCK5638" s="2"/>
      <c r="JCL5638" s="2"/>
      <c r="JCM5638" s="2"/>
      <c r="JCN5638" s="2"/>
      <c r="JCO5638" s="2"/>
      <c r="JCP5638" s="2"/>
      <c r="JCQ5638" s="2"/>
      <c r="JCR5638" s="2"/>
      <c r="JCS5638" s="2"/>
      <c r="JCT5638" s="2"/>
      <c r="JCU5638" s="2"/>
      <c r="JCV5638" s="2"/>
      <c r="JCW5638" s="2"/>
      <c r="JCX5638" s="2"/>
      <c r="JCY5638" s="2"/>
      <c r="JCZ5638" s="2"/>
      <c r="JDA5638" s="2"/>
      <c r="JDB5638" s="2"/>
      <c r="JDC5638" s="2"/>
      <c r="JDD5638" s="2"/>
      <c r="JDE5638" s="2"/>
      <c r="JDF5638" s="2"/>
      <c r="JDG5638" s="2"/>
      <c r="JDH5638" s="2"/>
      <c r="JDI5638" s="2"/>
      <c r="JDJ5638" s="2"/>
      <c r="JDK5638" s="2"/>
      <c r="JDL5638" s="2"/>
      <c r="JDM5638" s="2"/>
      <c r="JDN5638" s="2"/>
      <c r="JDO5638" s="2"/>
      <c r="JDP5638" s="2"/>
      <c r="JDQ5638" s="2"/>
      <c r="JDR5638" s="2"/>
      <c r="JDS5638" s="2"/>
      <c r="JDT5638" s="2"/>
      <c r="JDU5638" s="2"/>
      <c r="JDV5638" s="2"/>
      <c r="JDW5638" s="2"/>
      <c r="JDX5638" s="2"/>
      <c r="JDY5638" s="2"/>
      <c r="JDZ5638" s="2"/>
      <c r="JEA5638" s="2"/>
      <c r="JEB5638" s="2"/>
      <c r="JEC5638" s="2"/>
      <c r="JED5638" s="2"/>
      <c r="JEE5638" s="2"/>
      <c r="JEF5638" s="2"/>
      <c r="JEG5638" s="2"/>
      <c r="JEH5638" s="2"/>
      <c r="JEI5638" s="2"/>
      <c r="JEJ5638" s="2"/>
      <c r="JEK5638" s="2"/>
      <c r="JEL5638" s="2"/>
      <c r="JEM5638" s="2"/>
      <c r="JEN5638" s="2"/>
      <c r="JEO5638" s="2"/>
      <c r="JEP5638" s="2"/>
      <c r="JEQ5638" s="2"/>
      <c r="JER5638" s="2"/>
      <c r="JES5638" s="2"/>
      <c r="JET5638" s="2"/>
      <c r="JEU5638" s="2"/>
      <c r="JEV5638" s="2"/>
      <c r="JEW5638" s="2"/>
      <c r="JEX5638" s="2"/>
      <c r="JEY5638" s="2"/>
      <c r="JEZ5638" s="2"/>
      <c r="JFA5638" s="2"/>
      <c r="JFB5638" s="2"/>
      <c r="JFC5638" s="2"/>
      <c r="JFD5638" s="2"/>
      <c r="JFE5638" s="2"/>
      <c r="JFF5638" s="2"/>
      <c r="JFG5638" s="2"/>
      <c r="JFH5638" s="2"/>
      <c r="JFI5638" s="2"/>
      <c r="JFJ5638" s="2"/>
      <c r="JFK5638" s="2"/>
      <c r="JFL5638" s="2"/>
      <c r="JFM5638" s="2"/>
      <c r="JFN5638" s="2"/>
      <c r="JFO5638" s="2"/>
      <c r="JFP5638" s="2"/>
      <c r="JFQ5638" s="2"/>
      <c r="JFR5638" s="2"/>
      <c r="JFS5638" s="2"/>
      <c r="JFT5638" s="2"/>
      <c r="JFU5638" s="2"/>
      <c r="JFV5638" s="2"/>
      <c r="JFW5638" s="2"/>
      <c r="JFX5638" s="2"/>
      <c r="JFY5638" s="2"/>
      <c r="JFZ5638" s="2"/>
      <c r="JGA5638" s="2"/>
      <c r="JGB5638" s="2"/>
      <c r="JGC5638" s="2"/>
      <c r="JGD5638" s="2"/>
      <c r="JGE5638" s="2"/>
      <c r="JGF5638" s="2"/>
      <c r="JGG5638" s="2"/>
      <c r="JGH5638" s="2"/>
      <c r="JGI5638" s="2"/>
      <c r="JGJ5638" s="2"/>
      <c r="JGK5638" s="2"/>
      <c r="JGL5638" s="2"/>
      <c r="JGM5638" s="2"/>
      <c r="JGN5638" s="2"/>
      <c r="JGO5638" s="2"/>
      <c r="JGP5638" s="2"/>
      <c r="JGQ5638" s="2"/>
      <c r="JGR5638" s="2"/>
      <c r="JGS5638" s="2"/>
      <c r="JGT5638" s="2"/>
      <c r="JGU5638" s="2"/>
      <c r="JGV5638" s="2"/>
      <c r="JGW5638" s="2"/>
      <c r="JGX5638" s="2"/>
      <c r="JGY5638" s="2"/>
      <c r="JGZ5638" s="2"/>
      <c r="JHA5638" s="2"/>
      <c r="JHB5638" s="2"/>
      <c r="JHC5638" s="2"/>
      <c r="JHD5638" s="2"/>
      <c r="JHE5638" s="2"/>
      <c r="JHF5638" s="2"/>
      <c r="JHG5638" s="2"/>
      <c r="JHH5638" s="2"/>
      <c r="JHI5638" s="2"/>
      <c r="JHJ5638" s="2"/>
      <c r="JHK5638" s="2"/>
      <c r="JHL5638" s="2"/>
      <c r="JHM5638" s="2"/>
      <c r="JHN5638" s="2"/>
      <c r="JHO5638" s="2"/>
      <c r="JHP5638" s="2"/>
      <c r="JHQ5638" s="2"/>
      <c r="JHR5638" s="2"/>
      <c r="JHS5638" s="2"/>
      <c r="JHT5638" s="2"/>
      <c r="JHU5638" s="2"/>
      <c r="JHV5638" s="2"/>
      <c r="JHW5638" s="2"/>
      <c r="JHX5638" s="2"/>
      <c r="JHY5638" s="2"/>
      <c r="JHZ5638" s="2"/>
      <c r="JIA5638" s="2"/>
      <c r="JIB5638" s="2"/>
      <c r="JIC5638" s="2"/>
      <c r="JID5638" s="2"/>
      <c r="JIE5638" s="2"/>
      <c r="JIF5638" s="2"/>
      <c r="JIG5638" s="2"/>
      <c r="JIH5638" s="2"/>
      <c r="JII5638" s="2"/>
      <c r="JIJ5638" s="2"/>
      <c r="JIK5638" s="2"/>
      <c r="JIL5638" s="2"/>
      <c r="JIM5638" s="2"/>
      <c r="JIN5638" s="2"/>
      <c r="JIO5638" s="2"/>
      <c r="JIP5638" s="2"/>
      <c r="JIQ5638" s="2"/>
      <c r="JIR5638" s="2"/>
      <c r="JIS5638" s="2"/>
      <c r="JIT5638" s="2"/>
      <c r="JIU5638" s="2"/>
      <c r="JIV5638" s="2"/>
      <c r="JIW5638" s="2"/>
      <c r="JIX5638" s="2"/>
      <c r="JIY5638" s="2"/>
      <c r="JIZ5638" s="2"/>
      <c r="JJA5638" s="2"/>
      <c r="JJB5638" s="2"/>
      <c r="JJC5638" s="2"/>
      <c r="JJD5638" s="2"/>
      <c r="JJE5638" s="2"/>
      <c r="JJF5638" s="2"/>
      <c r="JJG5638" s="2"/>
      <c r="JJH5638" s="2"/>
      <c r="JJI5638" s="2"/>
      <c r="JJJ5638" s="2"/>
      <c r="JJK5638" s="2"/>
      <c r="JJL5638" s="2"/>
      <c r="JJM5638" s="2"/>
      <c r="JJN5638" s="2"/>
      <c r="JJO5638" s="2"/>
      <c r="JJP5638" s="2"/>
      <c r="JJQ5638" s="2"/>
      <c r="JJR5638" s="2"/>
      <c r="JJS5638" s="2"/>
      <c r="JJT5638" s="2"/>
      <c r="JJU5638" s="2"/>
      <c r="JJV5638" s="2"/>
      <c r="JJW5638" s="2"/>
      <c r="JJX5638" s="2"/>
      <c r="JJY5638" s="2"/>
      <c r="JJZ5638" s="2"/>
      <c r="JKA5638" s="2"/>
      <c r="JKB5638" s="2"/>
      <c r="JKC5638" s="2"/>
      <c r="JKD5638" s="2"/>
      <c r="JKE5638" s="2"/>
      <c r="JKF5638" s="2"/>
      <c r="JKG5638" s="2"/>
      <c r="JKH5638" s="2"/>
      <c r="JKI5638" s="2"/>
      <c r="JKJ5638" s="2"/>
      <c r="JKK5638" s="2"/>
      <c r="JKL5638" s="2"/>
      <c r="JKM5638" s="2"/>
      <c r="JKN5638" s="2"/>
      <c r="JKO5638" s="2"/>
      <c r="JKP5638" s="2"/>
      <c r="JKQ5638" s="2"/>
      <c r="JKR5638" s="2"/>
      <c r="JKS5638" s="2"/>
      <c r="JKT5638" s="2"/>
      <c r="JKU5638" s="2"/>
      <c r="JKV5638" s="2"/>
      <c r="JKW5638" s="2"/>
      <c r="JKX5638" s="2"/>
      <c r="JKY5638" s="2"/>
      <c r="JKZ5638" s="2"/>
      <c r="JLA5638" s="2"/>
      <c r="JLB5638" s="2"/>
      <c r="JLC5638" s="2"/>
      <c r="JLD5638" s="2"/>
      <c r="JLE5638" s="2"/>
      <c r="JLF5638" s="2"/>
      <c r="JLG5638" s="2"/>
      <c r="JLH5638" s="2"/>
      <c r="JLI5638" s="2"/>
      <c r="JLJ5638" s="2"/>
      <c r="JLK5638" s="2"/>
      <c r="JLL5638" s="2"/>
      <c r="JLM5638" s="2"/>
      <c r="JLN5638" s="2"/>
      <c r="JLO5638" s="2"/>
      <c r="JLP5638" s="2"/>
      <c r="JLQ5638" s="2"/>
      <c r="JLR5638" s="2"/>
      <c r="JLS5638" s="2"/>
      <c r="JLT5638" s="2"/>
      <c r="JLU5638" s="2"/>
      <c r="JLV5638" s="2"/>
      <c r="JLW5638" s="2"/>
      <c r="JLX5638" s="2"/>
      <c r="JLY5638" s="2"/>
      <c r="JLZ5638" s="2"/>
      <c r="JMA5638" s="2"/>
      <c r="JMB5638" s="2"/>
      <c r="JMC5638" s="2"/>
      <c r="JMD5638" s="2"/>
      <c r="JME5638" s="2"/>
      <c r="JMF5638" s="2"/>
      <c r="JMG5638" s="2"/>
      <c r="JMH5638" s="2"/>
      <c r="JMI5638" s="2"/>
      <c r="JMJ5638" s="2"/>
      <c r="JMK5638" s="2"/>
      <c r="JML5638" s="2"/>
      <c r="JMM5638" s="2"/>
      <c r="JMN5638" s="2"/>
      <c r="JMO5638" s="2"/>
      <c r="JMP5638" s="2"/>
      <c r="JMQ5638" s="2"/>
      <c r="JMR5638" s="2"/>
      <c r="JMS5638" s="2"/>
      <c r="JMT5638" s="2"/>
      <c r="JMU5638" s="2"/>
      <c r="JMV5638" s="2"/>
      <c r="JMW5638" s="2"/>
      <c r="JMX5638" s="2"/>
      <c r="JMY5638" s="2"/>
      <c r="JMZ5638" s="2"/>
      <c r="JNA5638" s="2"/>
      <c r="JNB5638" s="2"/>
      <c r="JNC5638" s="2"/>
      <c r="JND5638" s="2"/>
      <c r="JNE5638" s="2"/>
      <c r="JNF5638" s="2"/>
      <c r="JNG5638" s="2"/>
      <c r="JNH5638" s="2"/>
      <c r="JNI5638" s="2"/>
      <c r="JNJ5638" s="2"/>
      <c r="JNK5638" s="2"/>
      <c r="JNL5638" s="2"/>
      <c r="JNM5638" s="2"/>
      <c r="JNN5638" s="2"/>
      <c r="JNO5638" s="2"/>
      <c r="JNP5638" s="2"/>
      <c r="JNQ5638" s="2"/>
      <c r="JNR5638" s="2"/>
      <c r="JNS5638" s="2"/>
      <c r="JNT5638" s="2"/>
      <c r="JNU5638" s="2"/>
      <c r="JNV5638" s="2"/>
      <c r="JNW5638" s="2"/>
      <c r="JNX5638" s="2"/>
      <c r="JNY5638" s="2"/>
      <c r="JNZ5638" s="2"/>
      <c r="JOA5638" s="2"/>
      <c r="JOB5638" s="2"/>
      <c r="JOC5638" s="2"/>
      <c r="JOD5638" s="2"/>
      <c r="JOE5638" s="2"/>
      <c r="JOF5638" s="2"/>
      <c r="JOG5638" s="2"/>
      <c r="JOH5638" s="2"/>
      <c r="JOI5638" s="2"/>
      <c r="JOJ5638" s="2"/>
      <c r="JOK5638" s="2"/>
      <c r="JOL5638" s="2"/>
      <c r="JOM5638" s="2"/>
      <c r="JON5638" s="2"/>
      <c r="JOO5638" s="2"/>
      <c r="JOP5638" s="2"/>
      <c r="JOQ5638" s="2"/>
      <c r="JOR5638" s="2"/>
      <c r="JOS5638" s="2"/>
      <c r="JOT5638" s="2"/>
      <c r="JOU5638" s="2"/>
      <c r="JOV5638" s="2"/>
      <c r="JOW5638" s="2"/>
      <c r="JOX5638" s="2"/>
      <c r="JOY5638" s="2"/>
      <c r="JOZ5638" s="2"/>
      <c r="JPA5638" s="2"/>
      <c r="JPB5638" s="2"/>
      <c r="JPC5638" s="2"/>
      <c r="JPD5638" s="2"/>
      <c r="JPE5638" s="2"/>
      <c r="JPF5638" s="2"/>
      <c r="JPG5638" s="2"/>
      <c r="JPH5638" s="2"/>
      <c r="JPI5638" s="2"/>
      <c r="JPJ5638" s="2"/>
      <c r="JPK5638" s="2"/>
      <c r="JPL5638" s="2"/>
      <c r="JPM5638" s="2"/>
      <c r="JPN5638" s="2"/>
      <c r="JPO5638" s="2"/>
      <c r="JPP5638" s="2"/>
      <c r="JPQ5638" s="2"/>
      <c r="JPR5638" s="2"/>
      <c r="JPS5638" s="2"/>
      <c r="JPT5638" s="2"/>
      <c r="JPU5638" s="2"/>
      <c r="JPV5638" s="2"/>
      <c r="JPW5638" s="2"/>
      <c r="JPX5638" s="2"/>
      <c r="JPY5638" s="2"/>
      <c r="JPZ5638" s="2"/>
      <c r="JQA5638" s="2"/>
      <c r="JQB5638" s="2"/>
      <c r="JQC5638" s="2"/>
      <c r="JQD5638" s="2"/>
      <c r="JQE5638" s="2"/>
      <c r="JQF5638" s="2"/>
      <c r="JQG5638" s="2"/>
      <c r="JQH5638" s="2"/>
      <c r="JQI5638" s="2"/>
      <c r="JQJ5638" s="2"/>
      <c r="JQK5638" s="2"/>
      <c r="JQL5638" s="2"/>
      <c r="JQM5638" s="2"/>
      <c r="JQN5638" s="2"/>
      <c r="JQO5638" s="2"/>
      <c r="JQP5638" s="2"/>
      <c r="JQQ5638" s="2"/>
      <c r="JQR5638" s="2"/>
      <c r="JQS5638" s="2"/>
      <c r="JQT5638" s="2"/>
      <c r="JQU5638" s="2"/>
      <c r="JQV5638" s="2"/>
      <c r="JQW5638" s="2"/>
      <c r="JQX5638" s="2"/>
      <c r="JQY5638" s="2"/>
      <c r="JQZ5638" s="2"/>
      <c r="JRA5638" s="2"/>
      <c r="JRB5638" s="2"/>
      <c r="JRC5638" s="2"/>
      <c r="JRD5638" s="2"/>
      <c r="JRE5638" s="2"/>
      <c r="JRF5638" s="2"/>
      <c r="JRG5638" s="2"/>
      <c r="JRH5638" s="2"/>
      <c r="JRI5638" s="2"/>
      <c r="JRJ5638" s="2"/>
      <c r="JRK5638" s="2"/>
      <c r="JRL5638" s="2"/>
      <c r="JRM5638" s="2"/>
      <c r="JRN5638" s="2"/>
      <c r="JRO5638" s="2"/>
      <c r="JRP5638" s="2"/>
      <c r="JRQ5638" s="2"/>
      <c r="JRR5638" s="2"/>
      <c r="JRS5638" s="2"/>
      <c r="JRT5638" s="2"/>
      <c r="JRU5638" s="2"/>
      <c r="JRV5638" s="2"/>
      <c r="JRW5638" s="2"/>
      <c r="JRX5638" s="2"/>
      <c r="JRY5638" s="2"/>
      <c r="JRZ5638" s="2"/>
      <c r="JSA5638" s="2"/>
      <c r="JSB5638" s="2"/>
      <c r="JSC5638" s="2"/>
      <c r="JSD5638" s="2"/>
      <c r="JSE5638" s="2"/>
      <c r="JSF5638" s="2"/>
      <c r="JSG5638" s="2"/>
      <c r="JSH5638" s="2"/>
      <c r="JSI5638" s="2"/>
      <c r="JSJ5638" s="2"/>
      <c r="JSK5638" s="2"/>
      <c r="JSL5638" s="2"/>
      <c r="JSM5638" s="2"/>
      <c r="JSN5638" s="2"/>
      <c r="JSO5638" s="2"/>
      <c r="JSP5638" s="2"/>
      <c r="JSQ5638" s="2"/>
      <c r="JSR5638" s="2"/>
      <c r="JSS5638" s="2"/>
      <c r="JST5638" s="2"/>
      <c r="JSU5638" s="2"/>
      <c r="JSV5638" s="2"/>
      <c r="JSW5638" s="2"/>
      <c r="JSX5638" s="2"/>
      <c r="JSY5638" s="2"/>
      <c r="JSZ5638" s="2"/>
      <c r="JTA5638" s="2"/>
      <c r="JTB5638" s="2"/>
      <c r="JTC5638" s="2"/>
      <c r="JTD5638" s="2"/>
      <c r="JTE5638" s="2"/>
      <c r="JTF5638" s="2"/>
      <c r="JTG5638" s="2"/>
      <c r="JTH5638" s="2"/>
      <c r="JTI5638" s="2"/>
      <c r="JTJ5638" s="2"/>
      <c r="JTK5638" s="2"/>
      <c r="JTL5638" s="2"/>
      <c r="JTM5638" s="2"/>
      <c r="JTN5638" s="2"/>
      <c r="JTO5638" s="2"/>
      <c r="JTP5638" s="2"/>
      <c r="JTQ5638" s="2"/>
      <c r="JTR5638" s="2"/>
      <c r="JTS5638" s="2"/>
      <c r="JTT5638" s="2"/>
      <c r="JTU5638" s="2"/>
      <c r="JTV5638" s="2"/>
      <c r="JTW5638" s="2"/>
      <c r="JTX5638" s="2"/>
      <c r="JTY5638" s="2"/>
      <c r="JTZ5638" s="2"/>
      <c r="JUA5638" s="2"/>
      <c r="JUB5638" s="2"/>
      <c r="JUC5638" s="2"/>
      <c r="JUD5638" s="2"/>
      <c r="JUE5638" s="2"/>
      <c r="JUF5638" s="2"/>
      <c r="JUG5638" s="2"/>
      <c r="JUH5638" s="2"/>
      <c r="JUI5638" s="2"/>
      <c r="JUJ5638" s="2"/>
      <c r="JUK5638" s="2"/>
      <c r="JUL5638" s="2"/>
      <c r="JUM5638" s="2"/>
      <c r="JUN5638" s="2"/>
      <c r="JUO5638" s="2"/>
      <c r="JUP5638" s="2"/>
      <c r="JUQ5638" s="2"/>
      <c r="JUR5638" s="2"/>
      <c r="JUS5638" s="2"/>
      <c r="JUT5638" s="2"/>
      <c r="JUU5638" s="2"/>
      <c r="JUV5638" s="2"/>
      <c r="JUW5638" s="2"/>
      <c r="JUX5638" s="2"/>
      <c r="JUY5638" s="2"/>
      <c r="JUZ5638" s="2"/>
      <c r="JVA5638" s="2"/>
      <c r="JVB5638" s="2"/>
      <c r="JVC5638" s="2"/>
      <c r="JVD5638" s="2"/>
      <c r="JVE5638" s="2"/>
      <c r="JVF5638" s="2"/>
      <c r="JVG5638" s="2"/>
      <c r="JVH5638" s="2"/>
      <c r="JVI5638" s="2"/>
      <c r="JVJ5638" s="2"/>
      <c r="JVK5638" s="2"/>
      <c r="JVL5638" s="2"/>
      <c r="JVM5638" s="2"/>
      <c r="JVN5638" s="2"/>
      <c r="JVO5638" s="2"/>
      <c r="JVP5638" s="2"/>
      <c r="JVQ5638" s="2"/>
      <c r="JVR5638" s="2"/>
      <c r="JVS5638" s="2"/>
      <c r="JVT5638" s="2"/>
      <c r="JVU5638" s="2"/>
      <c r="JVV5638" s="2"/>
      <c r="JVW5638" s="2"/>
      <c r="JVX5638" s="2"/>
      <c r="JVY5638" s="2"/>
      <c r="JVZ5638" s="2"/>
      <c r="JWA5638" s="2"/>
      <c r="JWB5638" s="2"/>
      <c r="JWC5638" s="2"/>
      <c r="JWD5638" s="2"/>
      <c r="JWE5638" s="2"/>
      <c r="JWF5638" s="2"/>
      <c r="JWG5638" s="2"/>
      <c r="JWH5638" s="2"/>
      <c r="JWI5638" s="2"/>
      <c r="JWJ5638" s="2"/>
      <c r="JWK5638" s="2"/>
      <c r="JWL5638" s="2"/>
      <c r="JWM5638" s="2"/>
      <c r="JWN5638" s="2"/>
      <c r="JWO5638" s="2"/>
      <c r="JWP5638" s="2"/>
      <c r="JWQ5638" s="2"/>
      <c r="JWR5638" s="2"/>
      <c r="JWS5638" s="2"/>
      <c r="JWT5638" s="2"/>
      <c r="JWU5638" s="2"/>
      <c r="JWV5638" s="2"/>
      <c r="JWW5638" s="2"/>
      <c r="JWX5638" s="2"/>
      <c r="JWY5638" s="2"/>
      <c r="JWZ5638" s="2"/>
      <c r="JXA5638" s="2"/>
      <c r="JXB5638" s="2"/>
      <c r="JXC5638" s="2"/>
      <c r="JXD5638" s="2"/>
      <c r="JXE5638" s="2"/>
      <c r="JXF5638" s="2"/>
      <c r="JXG5638" s="2"/>
      <c r="JXH5638" s="2"/>
      <c r="JXI5638" s="2"/>
      <c r="JXJ5638" s="2"/>
      <c r="JXK5638" s="2"/>
      <c r="JXL5638" s="2"/>
      <c r="JXM5638" s="2"/>
      <c r="JXN5638" s="2"/>
      <c r="JXO5638" s="2"/>
      <c r="JXP5638" s="2"/>
      <c r="JXQ5638" s="2"/>
      <c r="JXR5638" s="2"/>
      <c r="JXS5638" s="2"/>
      <c r="JXT5638" s="2"/>
      <c r="JXU5638" s="2"/>
      <c r="JXV5638" s="2"/>
      <c r="JXW5638" s="2"/>
      <c r="JXX5638" s="2"/>
      <c r="JXY5638" s="2"/>
      <c r="JXZ5638" s="2"/>
      <c r="JYA5638" s="2"/>
      <c r="JYB5638" s="2"/>
      <c r="JYC5638" s="2"/>
      <c r="JYD5638" s="2"/>
      <c r="JYE5638" s="2"/>
      <c r="JYF5638" s="2"/>
      <c r="JYG5638" s="2"/>
      <c r="JYH5638" s="2"/>
      <c r="JYI5638" s="2"/>
      <c r="JYJ5638" s="2"/>
      <c r="JYK5638" s="2"/>
      <c r="JYL5638" s="2"/>
      <c r="JYM5638" s="2"/>
      <c r="JYN5638" s="2"/>
      <c r="JYO5638" s="2"/>
      <c r="JYP5638" s="2"/>
      <c r="JYQ5638" s="2"/>
      <c r="JYR5638" s="2"/>
      <c r="JYS5638" s="2"/>
      <c r="JYT5638" s="2"/>
      <c r="JYU5638" s="2"/>
      <c r="JYV5638" s="2"/>
      <c r="JYW5638" s="2"/>
      <c r="JYX5638" s="2"/>
      <c r="JYY5638" s="2"/>
      <c r="JYZ5638" s="2"/>
      <c r="JZA5638" s="2"/>
      <c r="JZB5638" s="2"/>
      <c r="JZC5638" s="2"/>
      <c r="JZD5638" s="2"/>
      <c r="JZE5638" s="2"/>
      <c r="JZF5638" s="2"/>
      <c r="JZG5638" s="2"/>
      <c r="JZH5638" s="2"/>
      <c r="JZI5638" s="2"/>
      <c r="JZJ5638" s="2"/>
      <c r="JZK5638" s="2"/>
      <c r="JZL5638" s="2"/>
      <c r="JZM5638" s="2"/>
      <c r="JZN5638" s="2"/>
      <c r="JZO5638" s="2"/>
      <c r="JZP5638" s="2"/>
      <c r="JZQ5638" s="2"/>
      <c r="JZR5638" s="2"/>
      <c r="JZS5638" s="2"/>
      <c r="JZT5638" s="2"/>
      <c r="JZU5638" s="2"/>
      <c r="JZV5638" s="2"/>
      <c r="JZW5638" s="2"/>
      <c r="JZX5638" s="2"/>
      <c r="JZY5638" s="2"/>
      <c r="JZZ5638" s="2"/>
      <c r="KAA5638" s="2"/>
      <c r="KAB5638" s="2"/>
      <c r="KAC5638" s="2"/>
      <c r="KAD5638" s="2"/>
      <c r="KAE5638" s="2"/>
      <c r="KAF5638" s="2"/>
      <c r="KAG5638" s="2"/>
      <c r="KAH5638" s="2"/>
      <c r="KAI5638" s="2"/>
      <c r="KAJ5638" s="2"/>
      <c r="KAK5638" s="2"/>
      <c r="KAL5638" s="2"/>
      <c r="KAM5638" s="2"/>
      <c r="KAN5638" s="2"/>
      <c r="KAO5638" s="2"/>
      <c r="KAP5638" s="2"/>
      <c r="KAQ5638" s="2"/>
      <c r="KAR5638" s="2"/>
      <c r="KAS5638" s="2"/>
      <c r="KAT5638" s="2"/>
      <c r="KAU5638" s="2"/>
      <c r="KAV5638" s="2"/>
      <c r="KAW5638" s="2"/>
      <c r="KAX5638" s="2"/>
      <c r="KAY5638" s="2"/>
      <c r="KAZ5638" s="2"/>
      <c r="KBA5638" s="2"/>
      <c r="KBB5638" s="2"/>
      <c r="KBC5638" s="2"/>
      <c r="KBD5638" s="2"/>
      <c r="KBE5638" s="2"/>
      <c r="KBF5638" s="2"/>
      <c r="KBG5638" s="2"/>
      <c r="KBH5638" s="2"/>
      <c r="KBI5638" s="2"/>
      <c r="KBJ5638" s="2"/>
      <c r="KBK5638" s="2"/>
      <c r="KBL5638" s="2"/>
      <c r="KBM5638" s="2"/>
      <c r="KBN5638" s="2"/>
      <c r="KBO5638" s="2"/>
      <c r="KBP5638" s="2"/>
      <c r="KBQ5638" s="2"/>
      <c r="KBR5638" s="2"/>
      <c r="KBS5638" s="2"/>
      <c r="KBT5638" s="2"/>
      <c r="KBU5638" s="2"/>
      <c r="KBV5638" s="2"/>
      <c r="KBW5638" s="2"/>
      <c r="KBX5638" s="2"/>
      <c r="KBY5638" s="2"/>
      <c r="KBZ5638" s="2"/>
      <c r="KCA5638" s="2"/>
      <c r="KCB5638" s="2"/>
      <c r="KCC5638" s="2"/>
      <c r="KCD5638" s="2"/>
      <c r="KCE5638" s="2"/>
      <c r="KCF5638" s="2"/>
      <c r="KCG5638" s="2"/>
      <c r="KCH5638" s="2"/>
      <c r="KCI5638" s="2"/>
      <c r="KCJ5638" s="2"/>
      <c r="KCK5638" s="2"/>
      <c r="KCL5638" s="2"/>
      <c r="KCM5638" s="2"/>
      <c r="KCN5638" s="2"/>
      <c r="KCO5638" s="2"/>
      <c r="KCP5638" s="2"/>
      <c r="KCQ5638" s="2"/>
      <c r="KCR5638" s="2"/>
      <c r="KCS5638" s="2"/>
      <c r="KCT5638" s="2"/>
      <c r="KCU5638" s="2"/>
      <c r="KCV5638" s="2"/>
      <c r="KCW5638" s="2"/>
      <c r="KCX5638" s="2"/>
      <c r="KCY5638" s="2"/>
      <c r="KCZ5638" s="2"/>
      <c r="KDA5638" s="2"/>
      <c r="KDB5638" s="2"/>
      <c r="KDC5638" s="2"/>
      <c r="KDD5638" s="2"/>
      <c r="KDE5638" s="2"/>
      <c r="KDF5638" s="2"/>
      <c r="KDG5638" s="2"/>
      <c r="KDH5638" s="2"/>
      <c r="KDI5638" s="2"/>
      <c r="KDJ5638" s="2"/>
      <c r="KDK5638" s="2"/>
      <c r="KDL5638" s="2"/>
      <c r="KDM5638" s="2"/>
      <c r="KDN5638" s="2"/>
      <c r="KDO5638" s="2"/>
      <c r="KDP5638" s="2"/>
      <c r="KDQ5638" s="2"/>
      <c r="KDR5638" s="2"/>
      <c r="KDS5638" s="2"/>
      <c r="KDT5638" s="2"/>
      <c r="KDU5638" s="2"/>
      <c r="KDV5638" s="2"/>
      <c r="KDW5638" s="2"/>
      <c r="KDX5638" s="2"/>
      <c r="KDY5638" s="2"/>
      <c r="KDZ5638" s="2"/>
      <c r="KEA5638" s="2"/>
      <c r="KEB5638" s="2"/>
      <c r="KEC5638" s="2"/>
      <c r="KED5638" s="2"/>
      <c r="KEE5638" s="2"/>
      <c r="KEF5638" s="2"/>
      <c r="KEG5638" s="2"/>
      <c r="KEH5638" s="2"/>
      <c r="KEI5638" s="2"/>
      <c r="KEJ5638" s="2"/>
      <c r="KEK5638" s="2"/>
      <c r="KEL5638" s="2"/>
      <c r="KEM5638" s="2"/>
      <c r="KEN5638" s="2"/>
      <c r="KEO5638" s="2"/>
      <c r="KEP5638" s="2"/>
      <c r="KEQ5638" s="2"/>
      <c r="KER5638" s="2"/>
      <c r="KES5638" s="2"/>
      <c r="KET5638" s="2"/>
      <c r="KEU5638" s="2"/>
      <c r="KEV5638" s="2"/>
      <c r="KEW5638" s="2"/>
      <c r="KEX5638" s="2"/>
      <c r="KEY5638" s="2"/>
      <c r="KEZ5638" s="2"/>
      <c r="KFA5638" s="2"/>
      <c r="KFB5638" s="2"/>
      <c r="KFC5638" s="2"/>
      <c r="KFD5638" s="2"/>
      <c r="KFE5638" s="2"/>
      <c r="KFF5638" s="2"/>
      <c r="KFG5638" s="2"/>
      <c r="KFH5638" s="2"/>
      <c r="KFI5638" s="2"/>
      <c r="KFJ5638" s="2"/>
      <c r="KFK5638" s="2"/>
      <c r="KFL5638" s="2"/>
      <c r="KFM5638" s="2"/>
      <c r="KFN5638" s="2"/>
      <c r="KFO5638" s="2"/>
      <c r="KFP5638" s="2"/>
      <c r="KFQ5638" s="2"/>
      <c r="KFR5638" s="2"/>
      <c r="KFS5638" s="2"/>
      <c r="KFT5638" s="2"/>
      <c r="KFU5638" s="2"/>
      <c r="KFV5638" s="2"/>
      <c r="KFW5638" s="2"/>
      <c r="KFX5638" s="2"/>
      <c r="KFY5638" s="2"/>
      <c r="KFZ5638" s="2"/>
      <c r="KGA5638" s="2"/>
      <c r="KGB5638" s="2"/>
      <c r="KGC5638" s="2"/>
      <c r="KGD5638" s="2"/>
      <c r="KGE5638" s="2"/>
      <c r="KGF5638" s="2"/>
      <c r="KGG5638" s="2"/>
      <c r="KGH5638" s="2"/>
      <c r="KGI5638" s="2"/>
      <c r="KGJ5638" s="2"/>
      <c r="KGK5638" s="2"/>
      <c r="KGL5638" s="2"/>
      <c r="KGM5638" s="2"/>
      <c r="KGN5638" s="2"/>
      <c r="KGO5638" s="2"/>
      <c r="KGP5638" s="2"/>
      <c r="KGQ5638" s="2"/>
      <c r="KGR5638" s="2"/>
      <c r="KGS5638" s="2"/>
      <c r="KGT5638" s="2"/>
      <c r="KGU5638" s="2"/>
      <c r="KGV5638" s="2"/>
      <c r="KGW5638" s="2"/>
      <c r="KGX5638" s="2"/>
      <c r="KGY5638" s="2"/>
      <c r="KGZ5638" s="2"/>
      <c r="KHA5638" s="2"/>
      <c r="KHB5638" s="2"/>
      <c r="KHC5638" s="2"/>
      <c r="KHD5638" s="2"/>
      <c r="KHE5638" s="2"/>
      <c r="KHF5638" s="2"/>
      <c r="KHG5638" s="2"/>
      <c r="KHH5638" s="2"/>
      <c r="KHI5638" s="2"/>
      <c r="KHJ5638" s="2"/>
      <c r="KHK5638" s="2"/>
      <c r="KHL5638" s="2"/>
      <c r="KHM5638" s="2"/>
      <c r="KHN5638" s="2"/>
      <c r="KHO5638" s="2"/>
      <c r="KHP5638" s="2"/>
      <c r="KHQ5638" s="2"/>
      <c r="KHR5638" s="2"/>
      <c r="KHS5638" s="2"/>
      <c r="KHT5638" s="2"/>
      <c r="KHU5638" s="2"/>
      <c r="KHV5638" s="2"/>
      <c r="KHW5638" s="2"/>
      <c r="KHX5638" s="2"/>
      <c r="KHY5638" s="2"/>
      <c r="KHZ5638" s="2"/>
      <c r="KIA5638" s="2"/>
      <c r="KIB5638" s="2"/>
      <c r="KIC5638" s="2"/>
      <c r="KID5638" s="2"/>
      <c r="KIE5638" s="2"/>
      <c r="KIF5638" s="2"/>
      <c r="KIG5638" s="2"/>
      <c r="KIH5638" s="2"/>
      <c r="KII5638" s="2"/>
      <c r="KIJ5638" s="2"/>
      <c r="KIK5638" s="2"/>
      <c r="KIL5638" s="2"/>
      <c r="KIM5638" s="2"/>
      <c r="KIN5638" s="2"/>
      <c r="KIO5638" s="2"/>
      <c r="KIP5638" s="2"/>
      <c r="KIQ5638" s="2"/>
      <c r="KIR5638" s="2"/>
      <c r="KIS5638" s="2"/>
      <c r="KIT5638" s="2"/>
      <c r="KIU5638" s="2"/>
      <c r="KIV5638" s="2"/>
      <c r="KIW5638" s="2"/>
      <c r="KIX5638" s="2"/>
      <c r="KIY5638" s="2"/>
      <c r="KIZ5638" s="2"/>
      <c r="KJA5638" s="2"/>
      <c r="KJB5638" s="2"/>
      <c r="KJC5638" s="2"/>
      <c r="KJD5638" s="2"/>
      <c r="KJE5638" s="2"/>
      <c r="KJF5638" s="2"/>
      <c r="KJG5638" s="2"/>
      <c r="KJH5638" s="2"/>
      <c r="KJI5638" s="2"/>
      <c r="KJJ5638" s="2"/>
      <c r="KJK5638" s="2"/>
      <c r="KJL5638" s="2"/>
      <c r="KJM5638" s="2"/>
      <c r="KJN5638" s="2"/>
      <c r="KJO5638" s="2"/>
      <c r="KJP5638" s="2"/>
      <c r="KJQ5638" s="2"/>
      <c r="KJR5638" s="2"/>
      <c r="KJS5638" s="2"/>
      <c r="KJT5638" s="2"/>
      <c r="KJU5638" s="2"/>
      <c r="KJV5638" s="2"/>
      <c r="KJW5638" s="2"/>
      <c r="KJX5638" s="2"/>
      <c r="KJY5638" s="2"/>
      <c r="KJZ5638" s="2"/>
      <c r="KKA5638" s="2"/>
      <c r="KKB5638" s="2"/>
      <c r="KKC5638" s="2"/>
      <c r="KKD5638" s="2"/>
      <c r="KKE5638" s="2"/>
      <c r="KKF5638" s="2"/>
      <c r="KKG5638" s="2"/>
      <c r="KKH5638" s="2"/>
      <c r="KKI5638" s="2"/>
      <c r="KKJ5638" s="2"/>
      <c r="KKK5638" s="2"/>
      <c r="KKL5638" s="2"/>
      <c r="KKM5638" s="2"/>
      <c r="KKN5638" s="2"/>
      <c r="KKO5638" s="2"/>
      <c r="KKP5638" s="2"/>
      <c r="KKQ5638" s="2"/>
      <c r="KKR5638" s="2"/>
      <c r="KKS5638" s="2"/>
      <c r="KKT5638" s="2"/>
      <c r="KKU5638" s="2"/>
      <c r="KKV5638" s="2"/>
      <c r="KKW5638" s="2"/>
      <c r="KKX5638" s="2"/>
      <c r="KKY5638" s="2"/>
      <c r="KKZ5638" s="2"/>
      <c r="KLA5638" s="2"/>
      <c r="KLB5638" s="2"/>
      <c r="KLC5638" s="2"/>
      <c r="KLD5638" s="2"/>
      <c r="KLE5638" s="2"/>
      <c r="KLF5638" s="2"/>
      <c r="KLG5638" s="2"/>
      <c r="KLH5638" s="2"/>
      <c r="KLI5638" s="2"/>
      <c r="KLJ5638" s="2"/>
      <c r="KLK5638" s="2"/>
      <c r="KLL5638" s="2"/>
      <c r="KLM5638" s="2"/>
      <c r="KLN5638" s="2"/>
      <c r="KLO5638" s="2"/>
      <c r="KLP5638" s="2"/>
      <c r="KLQ5638" s="2"/>
      <c r="KLR5638" s="2"/>
      <c r="KLS5638" s="2"/>
      <c r="KLT5638" s="2"/>
      <c r="KLU5638" s="2"/>
      <c r="KLV5638" s="2"/>
      <c r="KLW5638" s="2"/>
      <c r="KLX5638" s="2"/>
      <c r="KLY5638" s="2"/>
      <c r="KLZ5638" s="2"/>
      <c r="KMA5638" s="2"/>
      <c r="KMB5638" s="2"/>
      <c r="KMC5638" s="2"/>
      <c r="KMD5638" s="2"/>
      <c r="KME5638" s="2"/>
      <c r="KMF5638" s="2"/>
      <c r="KMG5638" s="2"/>
      <c r="KMH5638" s="2"/>
      <c r="KMI5638" s="2"/>
      <c r="KMJ5638" s="2"/>
      <c r="KMK5638" s="2"/>
      <c r="KML5638" s="2"/>
      <c r="KMM5638" s="2"/>
      <c r="KMN5638" s="2"/>
      <c r="KMO5638" s="2"/>
      <c r="KMP5638" s="2"/>
      <c r="KMQ5638" s="2"/>
      <c r="KMR5638" s="2"/>
      <c r="KMS5638" s="2"/>
      <c r="KMT5638" s="2"/>
      <c r="KMU5638" s="2"/>
      <c r="KMV5638" s="2"/>
      <c r="KMW5638" s="2"/>
      <c r="KMX5638" s="2"/>
      <c r="KMY5638" s="2"/>
      <c r="KMZ5638" s="2"/>
      <c r="KNA5638" s="2"/>
      <c r="KNB5638" s="2"/>
      <c r="KNC5638" s="2"/>
      <c r="KND5638" s="2"/>
      <c r="KNE5638" s="2"/>
      <c r="KNF5638" s="2"/>
      <c r="KNG5638" s="2"/>
      <c r="KNH5638" s="2"/>
      <c r="KNI5638" s="2"/>
      <c r="KNJ5638" s="2"/>
      <c r="KNK5638" s="2"/>
      <c r="KNL5638" s="2"/>
      <c r="KNM5638" s="2"/>
      <c r="KNN5638" s="2"/>
      <c r="KNO5638" s="2"/>
      <c r="KNP5638" s="2"/>
      <c r="KNQ5638" s="2"/>
      <c r="KNR5638" s="2"/>
      <c r="KNS5638" s="2"/>
      <c r="KNT5638" s="2"/>
      <c r="KNU5638" s="2"/>
      <c r="KNV5638" s="2"/>
      <c r="KNW5638" s="2"/>
      <c r="KNX5638" s="2"/>
      <c r="KNY5638" s="2"/>
      <c r="KNZ5638" s="2"/>
      <c r="KOA5638" s="2"/>
      <c r="KOB5638" s="2"/>
      <c r="KOC5638" s="2"/>
      <c r="KOD5638" s="2"/>
      <c r="KOE5638" s="2"/>
      <c r="KOF5638" s="2"/>
      <c r="KOG5638" s="2"/>
      <c r="KOH5638" s="2"/>
      <c r="KOI5638" s="2"/>
      <c r="KOJ5638" s="2"/>
      <c r="KOK5638" s="2"/>
      <c r="KOL5638" s="2"/>
      <c r="KOM5638" s="2"/>
      <c r="KON5638" s="2"/>
      <c r="KOO5638" s="2"/>
      <c r="KOP5638" s="2"/>
      <c r="KOQ5638" s="2"/>
      <c r="KOR5638" s="2"/>
      <c r="KOS5638" s="2"/>
      <c r="KOT5638" s="2"/>
      <c r="KOU5638" s="2"/>
      <c r="KOV5638" s="2"/>
      <c r="KOW5638" s="2"/>
      <c r="KOX5638" s="2"/>
      <c r="KOY5638" s="2"/>
      <c r="KOZ5638" s="2"/>
      <c r="KPA5638" s="2"/>
      <c r="KPB5638" s="2"/>
      <c r="KPC5638" s="2"/>
      <c r="KPD5638" s="2"/>
      <c r="KPE5638" s="2"/>
      <c r="KPF5638" s="2"/>
      <c r="KPG5638" s="2"/>
      <c r="KPH5638" s="2"/>
      <c r="KPI5638" s="2"/>
      <c r="KPJ5638" s="2"/>
      <c r="KPK5638" s="2"/>
      <c r="KPL5638" s="2"/>
      <c r="KPM5638" s="2"/>
      <c r="KPN5638" s="2"/>
      <c r="KPO5638" s="2"/>
      <c r="KPP5638" s="2"/>
      <c r="KPQ5638" s="2"/>
      <c r="KPR5638" s="2"/>
      <c r="KPS5638" s="2"/>
      <c r="KPT5638" s="2"/>
      <c r="KPU5638" s="2"/>
      <c r="KPV5638" s="2"/>
      <c r="KPW5638" s="2"/>
      <c r="KPX5638" s="2"/>
      <c r="KPY5638" s="2"/>
      <c r="KPZ5638" s="2"/>
      <c r="KQA5638" s="2"/>
      <c r="KQB5638" s="2"/>
      <c r="KQC5638" s="2"/>
      <c r="KQD5638" s="2"/>
      <c r="KQE5638" s="2"/>
      <c r="KQF5638" s="2"/>
      <c r="KQG5638" s="2"/>
      <c r="KQH5638" s="2"/>
      <c r="KQI5638" s="2"/>
      <c r="KQJ5638" s="2"/>
      <c r="KQK5638" s="2"/>
      <c r="KQL5638" s="2"/>
      <c r="KQM5638" s="2"/>
      <c r="KQN5638" s="2"/>
      <c r="KQO5638" s="2"/>
      <c r="KQP5638" s="2"/>
      <c r="KQQ5638" s="2"/>
      <c r="KQR5638" s="2"/>
      <c r="KQS5638" s="2"/>
      <c r="KQT5638" s="2"/>
      <c r="KQU5638" s="2"/>
      <c r="KQV5638" s="2"/>
      <c r="KQW5638" s="2"/>
      <c r="KQX5638" s="2"/>
      <c r="KQY5638" s="2"/>
      <c r="KQZ5638" s="2"/>
      <c r="KRA5638" s="2"/>
      <c r="KRB5638" s="2"/>
      <c r="KRC5638" s="2"/>
      <c r="KRD5638" s="2"/>
      <c r="KRE5638" s="2"/>
      <c r="KRF5638" s="2"/>
      <c r="KRG5638" s="2"/>
      <c r="KRH5638" s="2"/>
      <c r="KRI5638" s="2"/>
      <c r="KRJ5638" s="2"/>
      <c r="KRK5638" s="2"/>
      <c r="KRL5638" s="2"/>
      <c r="KRM5638" s="2"/>
      <c r="KRN5638" s="2"/>
      <c r="KRO5638" s="2"/>
      <c r="KRP5638" s="2"/>
      <c r="KRQ5638" s="2"/>
      <c r="KRR5638" s="2"/>
      <c r="KRS5638" s="2"/>
      <c r="KRT5638" s="2"/>
      <c r="KRU5638" s="2"/>
      <c r="KRV5638" s="2"/>
      <c r="KRW5638" s="2"/>
      <c r="KRX5638" s="2"/>
      <c r="KRY5638" s="2"/>
      <c r="KRZ5638" s="2"/>
      <c r="KSA5638" s="2"/>
      <c r="KSB5638" s="2"/>
      <c r="KSC5638" s="2"/>
      <c r="KSD5638" s="2"/>
      <c r="KSE5638" s="2"/>
      <c r="KSF5638" s="2"/>
      <c r="KSG5638" s="2"/>
      <c r="KSH5638" s="2"/>
      <c r="KSI5638" s="2"/>
      <c r="KSJ5638" s="2"/>
      <c r="KSK5638" s="2"/>
      <c r="KSL5638" s="2"/>
      <c r="KSM5638" s="2"/>
      <c r="KSN5638" s="2"/>
      <c r="KSO5638" s="2"/>
      <c r="KSP5638" s="2"/>
      <c r="KSQ5638" s="2"/>
      <c r="KSR5638" s="2"/>
      <c r="KSS5638" s="2"/>
      <c r="KST5638" s="2"/>
      <c r="KSU5638" s="2"/>
      <c r="KSV5638" s="2"/>
      <c r="KSW5638" s="2"/>
      <c r="KSX5638" s="2"/>
      <c r="KSY5638" s="2"/>
      <c r="KSZ5638" s="2"/>
      <c r="KTA5638" s="2"/>
      <c r="KTB5638" s="2"/>
      <c r="KTC5638" s="2"/>
      <c r="KTD5638" s="2"/>
      <c r="KTE5638" s="2"/>
      <c r="KTF5638" s="2"/>
      <c r="KTG5638" s="2"/>
      <c r="KTH5638" s="2"/>
      <c r="KTI5638" s="2"/>
      <c r="KTJ5638" s="2"/>
      <c r="KTK5638" s="2"/>
      <c r="KTL5638" s="2"/>
      <c r="KTM5638" s="2"/>
      <c r="KTN5638" s="2"/>
      <c r="KTO5638" s="2"/>
      <c r="KTP5638" s="2"/>
      <c r="KTQ5638" s="2"/>
      <c r="KTR5638" s="2"/>
      <c r="KTS5638" s="2"/>
      <c r="KTT5638" s="2"/>
      <c r="KTU5638" s="2"/>
      <c r="KTV5638" s="2"/>
      <c r="KTW5638" s="2"/>
      <c r="KTX5638" s="2"/>
      <c r="KTY5638" s="2"/>
      <c r="KTZ5638" s="2"/>
      <c r="KUA5638" s="2"/>
      <c r="KUB5638" s="2"/>
      <c r="KUC5638" s="2"/>
      <c r="KUD5638" s="2"/>
      <c r="KUE5638" s="2"/>
      <c r="KUF5638" s="2"/>
      <c r="KUG5638" s="2"/>
      <c r="KUH5638" s="2"/>
      <c r="KUI5638" s="2"/>
      <c r="KUJ5638" s="2"/>
      <c r="KUK5638" s="2"/>
      <c r="KUL5638" s="2"/>
      <c r="KUM5638" s="2"/>
      <c r="KUN5638" s="2"/>
      <c r="KUO5638" s="2"/>
      <c r="KUP5638" s="2"/>
      <c r="KUQ5638" s="2"/>
      <c r="KUR5638" s="2"/>
      <c r="KUS5638" s="2"/>
      <c r="KUT5638" s="2"/>
      <c r="KUU5638" s="2"/>
      <c r="KUV5638" s="2"/>
      <c r="KUW5638" s="2"/>
      <c r="KUX5638" s="2"/>
      <c r="KUY5638" s="2"/>
      <c r="KUZ5638" s="2"/>
      <c r="KVA5638" s="2"/>
      <c r="KVB5638" s="2"/>
      <c r="KVC5638" s="2"/>
      <c r="KVD5638" s="2"/>
      <c r="KVE5638" s="2"/>
      <c r="KVF5638" s="2"/>
      <c r="KVG5638" s="2"/>
      <c r="KVH5638" s="2"/>
      <c r="KVI5638" s="2"/>
      <c r="KVJ5638" s="2"/>
      <c r="KVK5638" s="2"/>
      <c r="KVL5638" s="2"/>
      <c r="KVM5638" s="2"/>
      <c r="KVN5638" s="2"/>
      <c r="KVO5638" s="2"/>
      <c r="KVP5638" s="2"/>
      <c r="KVQ5638" s="2"/>
      <c r="KVR5638" s="2"/>
      <c r="KVS5638" s="2"/>
      <c r="KVT5638" s="2"/>
      <c r="KVU5638" s="2"/>
      <c r="KVV5638" s="2"/>
      <c r="KVW5638" s="2"/>
      <c r="KVX5638" s="2"/>
      <c r="KVY5638" s="2"/>
      <c r="KVZ5638" s="2"/>
      <c r="KWA5638" s="2"/>
      <c r="KWB5638" s="2"/>
      <c r="KWC5638" s="2"/>
      <c r="KWD5638" s="2"/>
      <c r="KWE5638" s="2"/>
      <c r="KWF5638" s="2"/>
      <c r="KWG5638" s="2"/>
      <c r="KWH5638" s="2"/>
      <c r="KWI5638" s="2"/>
      <c r="KWJ5638" s="2"/>
      <c r="KWK5638" s="2"/>
      <c r="KWL5638" s="2"/>
      <c r="KWM5638" s="2"/>
      <c r="KWN5638" s="2"/>
      <c r="KWO5638" s="2"/>
      <c r="KWP5638" s="2"/>
      <c r="KWQ5638" s="2"/>
      <c r="KWR5638" s="2"/>
      <c r="KWS5638" s="2"/>
      <c r="KWT5638" s="2"/>
      <c r="KWU5638" s="2"/>
      <c r="KWV5638" s="2"/>
      <c r="KWW5638" s="2"/>
      <c r="KWX5638" s="2"/>
      <c r="KWY5638" s="2"/>
      <c r="KWZ5638" s="2"/>
      <c r="KXA5638" s="2"/>
      <c r="KXB5638" s="2"/>
      <c r="KXC5638" s="2"/>
      <c r="KXD5638" s="2"/>
      <c r="KXE5638" s="2"/>
      <c r="KXF5638" s="2"/>
      <c r="KXG5638" s="2"/>
      <c r="KXH5638" s="2"/>
      <c r="KXI5638" s="2"/>
      <c r="KXJ5638" s="2"/>
      <c r="KXK5638" s="2"/>
      <c r="KXL5638" s="2"/>
      <c r="KXM5638" s="2"/>
      <c r="KXN5638" s="2"/>
      <c r="KXO5638" s="2"/>
      <c r="KXP5638" s="2"/>
      <c r="KXQ5638" s="2"/>
      <c r="KXR5638" s="2"/>
      <c r="KXS5638" s="2"/>
      <c r="KXT5638" s="2"/>
      <c r="KXU5638" s="2"/>
      <c r="KXV5638" s="2"/>
      <c r="KXW5638" s="2"/>
      <c r="KXX5638" s="2"/>
      <c r="KXY5638" s="2"/>
      <c r="KXZ5638" s="2"/>
      <c r="KYA5638" s="2"/>
      <c r="KYB5638" s="2"/>
      <c r="KYC5638" s="2"/>
      <c r="KYD5638" s="2"/>
      <c r="KYE5638" s="2"/>
      <c r="KYF5638" s="2"/>
      <c r="KYG5638" s="2"/>
      <c r="KYH5638" s="2"/>
      <c r="KYI5638" s="2"/>
      <c r="KYJ5638" s="2"/>
      <c r="KYK5638" s="2"/>
      <c r="KYL5638" s="2"/>
      <c r="KYM5638" s="2"/>
      <c r="KYN5638" s="2"/>
      <c r="KYO5638" s="2"/>
      <c r="KYP5638" s="2"/>
      <c r="KYQ5638" s="2"/>
      <c r="KYR5638" s="2"/>
      <c r="KYS5638" s="2"/>
      <c r="KYT5638" s="2"/>
      <c r="KYU5638" s="2"/>
      <c r="KYV5638" s="2"/>
      <c r="KYW5638" s="2"/>
      <c r="KYX5638" s="2"/>
      <c r="KYY5638" s="2"/>
      <c r="KYZ5638" s="2"/>
      <c r="KZA5638" s="2"/>
      <c r="KZB5638" s="2"/>
      <c r="KZC5638" s="2"/>
      <c r="KZD5638" s="2"/>
      <c r="KZE5638" s="2"/>
      <c r="KZF5638" s="2"/>
      <c r="KZG5638" s="2"/>
      <c r="KZH5638" s="2"/>
      <c r="KZI5638" s="2"/>
      <c r="KZJ5638" s="2"/>
      <c r="KZK5638" s="2"/>
      <c r="KZL5638" s="2"/>
      <c r="KZM5638" s="2"/>
      <c r="KZN5638" s="2"/>
      <c r="KZO5638" s="2"/>
      <c r="KZP5638" s="2"/>
      <c r="KZQ5638" s="2"/>
      <c r="KZR5638" s="2"/>
      <c r="KZS5638" s="2"/>
      <c r="KZT5638" s="2"/>
      <c r="KZU5638" s="2"/>
      <c r="KZV5638" s="2"/>
      <c r="KZW5638" s="2"/>
      <c r="KZX5638" s="2"/>
      <c r="KZY5638" s="2"/>
      <c r="KZZ5638" s="2"/>
      <c r="LAA5638" s="2"/>
      <c r="LAB5638" s="2"/>
      <c r="LAC5638" s="2"/>
      <c r="LAD5638" s="2"/>
      <c r="LAE5638" s="2"/>
      <c r="LAF5638" s="2"/>
      <c r="LAG5638" s="2"/>
      <c r="LAH5638" s="2"/>
      <c r="LAI5638" s="2"/>
      <c r="LAJ5638" s="2"/>
      <c r="LAK5638" s="2"/>
      <c r="LAL5638" s="2"/>
      <c r="LAM5638" s="2"/>
      <c r="LAN5638" s="2"/>
      <c r="LAO5638" s="2"/>
      <c r="LAP5638" s="2"/>
      <c r="LAQ5638" s="2"/>
      <c r="LAR5638" s="2"/>
      <c r="LAS5638" s="2"/>
      <c r="LAT5638" s="2"/>
      <c r="LAU5638" s="2"/>
      <c r="LAV5638" s="2"/>
      <c r="LAW5638" s="2"/>
      <c r="LAX5638" s="2"/>
      <c r="LAY5638" s="2"/>
      <c r="LAZ5638" s="2"/>
      <c r="LBA5638" s="2"/>
      <c r="LBB5638" s="2"/>
      <c r="LBC5638" s="2"/>
      <c r="LBD5638" s="2"/>
      <c r="LBE5638" s="2"/>
      <c r="LBF5638" s="2"/>
      <c r="LBG5638" s="2"/>
      <c r="LBH5638" s="2"/>
      <c r="LBI5638" s="2"/>
      <c r="LBJ5638" s="2"/>
      <c r="LBK5638" s="2"/>
      <c r="LBL5638" s="2"/>
      <c r="LBM5638" s="2"/>
      <c r="LBN5638" s="2"/>
      <c r="LBO5638" s="2"/>
      <c r="LBP5638" s="2"/>
      <c r="LBQ5638" s="2"/>
      <c r="LBR5638" s="2"/>
      <c r="LBS5638" s="2"/>
      <c r="LBT5638" s="2"/>
      <c r="LBU5638" s="2"/>
      <c r="LBV5638" s="2"/>
      <c r="LBW5638" s="2"/>
      <c r="LBX5638" s="2"/>
      <c r="LBY5638" s="2"/>
      <c r="LBZ5638" s="2"/>
      <c r="LCA5638" s="2"/>
      <c r="LCB5638" s="2"/>
      <c r="LCC5638" s="2"/>
      <c r="LCD5638" s="2"/>
      <c r="LCE5638" s="2"/>
      <c r="LCF5638" s="2"/>
      <c r="LCG5638" s="2"/>
      <c r="LCH5638" s="2"/>
      <c r="LCI5638" s="2"/>
      <c r="LCJ5638" s="2"/>
      <c r="LCK5638" s="2"/>
      <c r="LCL5638" s="2"/>
      <c r="LCM5638" s="2"/>
      <c r="LCN5638" s="2"/>
      <c r="LCO5638" s="2"/>
      <c r="LCP5638" s="2"/>
      <c r="LCQ5638" s="2"/>
      <c r="LCR5638" s="2"/>
      <c r="LCS5638" s="2"/>
      <c r="LCT5638" s="2"/>
      <c r="LCU5638" s="2"/>
      <c r="LCV5638" s="2"/>
      <c r="LCW5638" s="2"/>
      <c r="LCX5638" s="2"/>
      <c r="LCY5638" s="2"/>
      <c r="LCZ5638" s="2"/>
      <c r="LDA5638" s="2"/>
      <c r="LDB5638" s="2"/>
      <c r="LDC5638" s="2"/>
      <c r="LDD5638" s="2"/>
      <c r="LDE5638" s="2"/>
      <c r="LDF5638" s="2"/>
      <c r="LDG5638" s="2"/>
      <c r="LDH5638" s="2"/>
      <c r="LDI5638" s="2"/>
      <c r="LDJ5638" s="2"/>
      <c r="LDK5638" s="2"/>
      <c r="LDL5638" s="2"/>
      <c r="LDM5638" s="2"/>
      <c r="LDN5638" s="2"/>
      <c r="LDO5638" s="2"/>
      <c r="LDP5638" s="2"/>
      <c r="LDQ5638" s="2"/>
      <c r="LDR5638" s="2"/>
      <c r="LDS5638" s="2"/>
      <c r="LDT5638" s="2"/>
      <c r="LDU5638" s="2"/>
      <c r="LDV5638" s="2"/>
      <c r="LDW5638" s="2"/>
      <c r="LDX5638" s="2"/>
      <c r="LDY5638" s="2"/>
      <c r="LDZ5638" s="2"/>
      <c r="LEA5638" s="2"/>
      <c r="LEB5638" s="2"/>
      <c r="LEC5638" s="2"/>
      <c r="LED5638" s="2"/>
      <c r="LEE5638" s="2"/>
      <c r="LEF5638" s="2"/>
      <c r="LEG5638" s="2"/>
      <c r="LEH5638" s="2"/>
      <c r="LEI5638" s="2"/>
      <c r="LEJ5638" s="2"/>
      <c r="LEK5638" s="2"/>
      <c r="LEL5638" s="2"/>
      <c r="LEM5638" s="2"/>
      <c r="LEN5638" s="2"/>
      <c r="LEO5638" s="2"/>
      <c r="LEP5638" s="2"/>
      <c r="LEQ5638" s="2"/>
      <c r="LER5638" s="2"/>
      <c r="LES5638" s="2"/>
      <c r="LET5638" s="2"/>
      <c r="LEU5638" s="2"/>
      <c r="LEV5638" s="2"/>
      <c r="LEW5638" s="2"/>
      <c r="LEX5638" s="2"/>
      <c r="LEY5638" s="2"/>
      <c r="LEZ5638" s="2"/>
      <c r="LFA5638" s="2"/>
      <c r="LFB5638" s="2"/>
      <c r="LFC5638" s="2"/>
      <c r="LFD5638" s="2"/>
      <c r="LFE5638" s="2"/>
      <c r="LFF5638" s="2"/>
      <c r="LFG5638" s="2"/>
      <c r="LFH5638" s="2"/>
      <c r="LFI5638" s="2"/>
      <c r="LFJ5638" s="2"/>
      <c r="LFK5638" s="2"/>
      <c r="LFL5638" s="2"/>
      <c r="LFM5638" s="2"/>
      <c r="LFN5638" s="2"/>
      <c r="LFO5638" s="2"/>
      <c r="LFP5638" s="2"/>
      <c r="LFQ5638" s="2"/>
      <c r="LFR5638" s="2"/>
      <c r="LFS5638" s="2"/>
      <c r="LFT5638" s="2"/>
      <c r="LFU5638" s="2"/>
      <c r="LFV5638" s="2"/>
      <c r="LFW5638" s="2"/>
      <c r="LFX5638" s="2"/>
      <c r="LFY5638" s="2"/>
      <c r="LFZ5638" s="2"/>
      <c r="LGA5638" s="2"/>
      <c r="LGB5638" s="2"/>
      <c r="LGC5638" s="2"/>
      <c r="LGD5638" s="2"/>
      <c r="LGE5638" s="2"/>
      <c r="LGF5638" s="2"/>
      <c r="LGG5638" s="2"/>
      <c r="LGH5638" s="2"/>
      <c r="LGI5638" s="2"/>
      <c r="LGJ5638" s="2"/>
      <c r="LGK5638" s="2"/>
      <c r="LGL5638" s="2"/>
      <c r="LGM5638" s="2"/>
      <c r="LGN5638" s="2"/>
      <c r="LGO5638" s="2"/>
      <c r="LGP5638" s="2"/>
      <c r="LGQ5638" s="2"/>
      <c r="LGR5638" s="2"/>
      <c r="LGS5638" s="2"/>
      <c r="LGT5638" s="2"/>
      <c r="LGU5638" s="2"/>
      <c r="LGV5638" s="2"/>
      <c r="LGW5638" s="2"/>
      <c r="LGX5638" s="2"/>
      <c r="LGY5638" s="2"/>
      <c r="LGZ5638" s="2"/>
      <c r="LHA5638" s="2"/>
      <c r="LHB5638" s="2"/>
      <c r="LHC5638" s="2"/>
      <c r="LHD5638" s="2"/>
      <c r="LHE5638" s="2"/>
      <c r="LHF5638" s="2"/>
      <c r="LHG5638" s="2"/>
      <c r="LHH5638" s="2"/>
      <c r="LHI5638" s="2"/>
      <c r="LHJ5638" s="2"/>
      <c r="LHK5638" s="2"/>
      <c r="LHL5638" s="2"/>
      <c r="LHM5638" s="2"/>
      <c r="LHN5638" s="2"/>
      <c r="LHO5638" s="2"/>
      <c r="LHP5638" s="2"/>
      <c r="LHQ5638" s="2"/>
      <c r="LHR5638" s="2"/>
      <c r="LHS5638" s="2"/>
      <c r="LHT5638" s="2"/>
      <c r="LHU5638" s="2"/>
      <c r="LHV5638" s="2"/>
      <c r="LHW5638" s="2"/>
      <c r="LHX5638" s="2"/>
      <c r="LHY5638" s="2"/>
      <c r="LHZ5638" s="2"/>
      <c r="LIA5638" s="2"/>
      <c r="LIB5638" s="2"/>
      <c r="LIC5638" s="2"/>
      <c r="LID5638" s="2"/>
      <c r="LIE5638" s="2"/>
      <c r="LIF5638" s="2"/>
      <c r="LIG5638" s="2"/>
      <c r="LIH5638" s="2"/>
      <c r="LII5638" s="2"/>
      <c r="LIJ5638" s="2"/>
      <c r="LIK5638" s="2"/>
      <c r="LIL5638" s="2"/>
      <c r="LIM5638" s="2"/>
      <c r="LIN5638" s="2"/>
      <c r="LIO5638" s="2"/>
      <c r="LIP5638" s="2"/>
      <c r="LIQ5638" s="2"/>
      <c r="LIR5638" s="2"/>
      <c r="LIS5638" s="2"/>
      <c r="LIT5638" s="2"/>
      <c r="LIU5638" s="2"/>
      <c r="LIV5638" s="2"/>
      <c r="LIW5638" s="2"/>
      <c r="LIX5638" s="2"/>
      <c r="LIY5638" s="2"/>
      <c r="LIZ5638" s="2"/>
      <c r="LJA5638" s="2"/>
      <c r="LJB5638" s="2"/>
      <c r="LJC5638" s="2"/>
      <c r="LJD5638" s="2"/>
      <c r="LJE5638" s="2"/>
      <c r="LJF5638" s="2"/>
      <c r="LJG5638" s="2"/>
      <c r="LJH5638" s="2"/>
      <c r="LJI5638" s="2"/>
      <c r="LJJ5638" s="2"/>
      <c r="LJK5638" s="2"/>
      <c r="LJL5638" s="2"/>
      <c r="LJM5638" s="2"/>
      <c r="LJN5638" s="2"/>
      <c r="LJO5638" s="2"/>
      <c r="LJP5638" s="2"/>
      <c r="LJQ5638" s="2"/>
      <c r="LJR5638" s="2"/>
      <c r="LJS5638" s="2"/>
      <c r="LJT5638" s="2"/>
      <c r="LJU5638" s="2"/>
      <c r="LJV5638" s="2"/>
      <c r="LJW5638" s="2"/>
      <c r="LJX5638" s="2"/>
      <c r="LJY5638" s="2"/>
      <c r="LJZ5638" s="2"/>
      <c r="LKA5638" s="2"/>
      <c r="LKB5638" s="2"/>
      <c r="LKC5638" s="2"/>
      <c r="LKD5638" s="2"/>
      <c r="LKE5638" s="2"/>
      <c r="LKF5638" s="2"/>
      <c r="LKG5638" s="2"/>
      <c r="LKH5638" s="2"/>
      <c r="LKI5638" s="2"/>
      <c r="LKJ5638" s="2"/>
      <c r="LKK5638" s="2"/>
      <c r="LKL5638" s="2"/>
      <c r="LKM5638" s="2"/>
      <c r="LKN5638" s="2"/>
      <c r="LKO5638" s="2"/>
      <c r="LKP5638" s="2"/>
      <c r="LKQ5638" s="2"/>
      <c r="LKR5638" s="2"/>
      <c r="LKS5638" s="2"/>
      <c r="LKT5638" s="2"/>
      <c r="LKU5638" s="2"/>
      <c r="LKV5638" s="2"/>
      <c r="LKW5638" s="2"/>
      <c r="LKX5638" s="2"/>
      <c r="LKY5638" s="2"/>
      <c r="LKZ5638" s="2"/>
      <c r="LLA5638" s="2"/>
      <c r="LLB5638" s="2"/>
      <c r="LLC5638" s="2"/>
      <c r="LLD5638" s="2"/>
      <c r="LLE5638" s="2"/>
      <c r="LLF5638" s="2"/>
      <c r="LLG5638" s="2"/>
      <c r="LLH5638" s="2"/>
      <c r="LLI5638" s="2"/>
      <c r="LLJ5638" s="2"/>
      <c r="LLK5638" s="2"/>
      <c r="LLL5638" s="2"/>
      <c r="LLM5638" s="2"/>
      <c r="LLN5638" s="2"/>
      <c r="LLO5638" s="2"/>
      <c r="LLP5638" s="2"/>
      <c r="LLQ5638" s="2"/>
      <c r="LLR5638" s="2"/>
      <c r="LLS5638" s="2"/>
      <c r="LLT5638" s="2"/>
      <c r="LLU5638" s="2"/>
      <c r="LLV5638" s="2"/>
      <c r="LLW5638" s="2"/>
      <c r="LLX5638" s="2"/>
      <c r="LLY5638" s="2"/>
      <c r="LLZ5638" s="2"/>
      <c r="LMA5638" s="2"/>
      <c r="LMB5638" s="2"/>
      <c r="LMC5638" s="2"/>
      <c r="LMD5638" s="2"/>
      <c r="LME5638" s="2"/>
      <c r="LMF5638" s="2"/>
      <c r="LMG5638" s="2"/>
      <c r="LMH5638" s="2"/>
      <c r="LMI5638" s="2"/>
      <c r="LMJ5638" s="2"/>
      <c r="LMK5638" s="2"/>
      <c r="LML5638" s="2"/>
      <c r="LMM5638" s="2"/>
      <c r="LMN5638" s="2"/>
      <c r="LMO5638" s="2"/>
      <c r="LMP5638" s="2"/>
      <c r="LMQ5638" s="2"/>
      <c r="LMR5638" s="2"/>
      <c r="LMS5638" s="2"/>
      <c r="LMT5638" s="2"/>
      <c r="LMU5638" s="2"/>
      <c r="LMV5638" s="2"/>
      <c r="LMW5638" s="2"/>
      <c r="LMX5638" s="2"/>
      <c r="LMY5638" s="2"/>
      <c r="LMZ5638" s="2"/>
      <c r="LNA5638" s="2"/>
      <c r="LNB5638" s="2"/>
      <c r="LNC5638" s="2"/>
      <c r="LND5638" s="2"/>
      <c r="LNE5638" s="2"/>
      <c r="LNF5638" s="2"/>
      <c r="LNG5638" s="2"/>
      <c r="LNH5638" s="2"/>
      <c r="LNI5638" s="2"/>
      <c r="LNJ5638" s="2"/>
      <c r="LNK5638" s="2"/>
      <c r="LNL5638" s="2"/>
      <c r="LNM5638" s="2"/>
      <c r="LNN5638" s="2"/>
      <c r="LNO5638" s="2"/>
      <c r="LNP5638" s="2"/>
      <c r="LNQ5638" s="2"/>
      <c r="LNR5638" s="2"/>
      <c r="LNS5638" s="2"/>
      <c r="LNT5638" s="2"/>
      <c r="LNU5638" s="2"/>
      <c r="LNV5638" s="2"/>
      <c r="LNW5638" s="2"/>
      <c r="LNX5638" s="2"/>
      <c r="LNY5638" s="2"/>
      <c r="LNZ5638" s="2"/>
      <c r="LOA5638" s="2"/>
      <c r="LOB5638" s="2"/>
      <c r="LOC5638" s="2"/>
      <c r="LOD5638" s="2"/>
      <c r="LOE5638" s="2"/>
      <c r="LOF5638" s="2"/>
      <c r="LOG5638" s="2"/>
      <c r="LOH5638" s="2"/>
      <c r="LOI5638" s="2"/>
      <c r="LOJ5638" s="2"/>
      <c r="LOK5638" s="2"/>
      <c r="LOL5638" s="2"/>
      <c r="LOM5638" s="2"/>
      <c r="LON5638" s="2"/>
      <c r="LOO5638" s="2"/>
      <c r="LOP5638" s="2"/>
      <c r="LOQ5638" s="2"/>
      <c r="LOR5638" s="2"/>
      <c r="LOS5638" s="2"/>
      <c r="LOT5638" s="2"/>
      <c r="LOU5638" s="2"/>
      <c r="LOV5638" s="2"/>
      <c r="LOW5638" s="2"/>
      <c r="LOX5638" s="2"/>
      <c r="LOY5638" s="2"/>
      <c r="LOZ5638" s="2"/>
      <c r="LPA5638" s="2"/>
      <c r="LPB5638" s="2"/>
      <c r="LPC5638" s="2"/>
      <c r="LPD5638" s="2"/>
      <c r="LPE5638" s="2"/>
      <c r="LPF5638" s="2"/>
      <c r="LPG5638" s="2"/>
      <c r="LPH5638" s="2"/>
      <c r="LPI5638" s="2"/>
      <c r="LPJ5638" s="2"/>
      <c r="LPK5638" s="2"/>
      <c r="LPL5638" s="2"/>
      <c r="LPM5638" s="2"/>
      <c r="LPN5638" s="2"/>
      <c r="LPO5638" s="2"/>
      <c r="LPP5638" s="2"/>
      <c r="LPQ5638" s="2"/>
      <c r="LPR5638" s="2"/>
      <c r="LPS5638" s="2"/>
      <c r="LPT5638" s="2"/>
      <c r="LPU5638" s="2"/>
      <c r="LPV5638" s="2"/>
      <c r="LPW5638" s="2"/>
      <c r="LPX5638" s="2"/>
      <c r="LPY5638" s="2"/>
      <c r="LPZ5638" s="2"/>
      <c r="LQA5638" s="2"/>
      <c r="LQB5638" s="2"/>
      <c r="LQC5638" s="2"/>
      <c r="LQD5638" s="2"/>
      <c r="LQE5638" s="2"/>
      <c r="LQF5638" s="2"/>
      <c r="LQG5638" s="2"/>
      <c r="LQH5638" s="2"/>
      <c r="LQI5638" s="2"/>
      <c r="LQJ5638" s="2"/>
      <c r="LQK5638" s="2"/>
      <c r="LQL5638" s="2"/>
      <c r="LQM5638" s="2"/>
      <c r="LQN5638" s="2"/>
      <c r="LQO5638" s="2"/>
      <c r="LQP5638" s="2"/>
      <c r="LQQ5638" s="2"/>
      <c r="LQR5638" s="2"/>
      <c r="LQS5638" s="2"/>
      <c r="LQT5638" s="2"/>
      <c r="LQU5638" s="2"/>
      <c r="LQV5638" s="2"/>
      <c r="LQW5638" s="2"/>
      <c r="LQX5638" s="2"/>
      <c r="LQY5638" s="2"/>
      <c r="LQZ5638" s="2"/>
      <c r="LRA5638" s="2"/>
      <c r="LRB5638" s="2"/>
      <c r="LRC5638" s="2"/>
      <c r="LRD5638" s="2"/>
      <c r="LRE5638" s="2"/>
      <c r="LRF5638" s="2"/>
      <c r="LRG5638" s="2"/>
      <c r="LRH5638" s="2"/>
      <c r="LRI5638" s="2"/>
      <c r="LRJ5638" s="2"/>
      <c r="LRK5638" s="2"/>
      <c r="LRL5638" s="2"/>
      <c r="LRM5638" s="2"/>
      <c r="LRN5638" s="2"/>
      <c r="LRO5638" s="2"/>
      <c r="LRP5638" s="2"/>
      <c r="LRQ5638" s="2"/>
      <c r="LRR5638" s="2"/>
      <c r="LRS5638" s="2"/>
      <c r="LRT5638" s="2"/>
      <c r="LRU5638" s="2"/>
      <c r="LRV5638" s="2"/>
      <c r="LRW5638" s="2"/>
      <c r="LRX5638" s="2"/>
      <c r="LRY5638" s="2"/>
      <c r="LRZ5638" s="2"/>
      <c r="LSA5638" s="2"/>
      <c r="LSB5638" s="2"/>
      <c r="LSC5638" s="2"/>
      <c r="LSD5638" s="2"/>
      <c r="LSE5638" s="2"/>
      <c r="LSF5638" s="2"/>
      <c r="LSG5638" s="2"/>
      <c r="LSH5638" s="2"/>
      <c r="LSI5638" s="2"/>
      <c r="LSJ5638" s="2"/>
      <c r="LSK5638" s="2"/>
      <c r="LSL5638" s="2"/>
      <c r="LSM5638" s="2"/>
      <c r="LSN5638" s="2"/>
      <c r="LSO5638" s="2"/>
      <c r="LSP5638" s="2"/>
      <c r="LSQ5638" s="2"/>
      <c r="LSR5638" s="2"/>
      <c r="LSS5638" s="2"/>
      <c r="LST5638" s="2"/>
      <c r="LSU5638" s="2"/>
      <c r="LSV5638" s="2"/>
      <c r="LSW5638" s="2"/>
      <c r="LSX5638" s="2"/>
      <c r="LSY5638" s="2"/>
      <c r="LSZ5638" s="2"/>
      <c r="LTA5638" s="2"/>
      <c r="LTB5638" s="2"/>
      <c r="LTC5638" s="2"/>
      <c r="LTD5638" s="2"/>
      <c r="LTE5638" s="2"/>
      <c r="LTF5638" s="2"/>
      <c r="LTG5638" s="2"/>
      <c r="LTH5638" s="2"/>
      <c r="LTI5638" s="2"/>
      <c r="LTJ5638" s="2"/>
      <c r="LTK5638" s="2"/>
      <c r="LTL5638" s="2"/>
      <c r="LTM5638" s="2"/>
      <c r="LTN5638" s="2"/>
      <c r="LTO5638" s="2"/>
      <c r="LTP5638" s="2"/>
      <c r="LTQ5638" s="2"/>
      <c r="LTR5638" s="2"/>
      <c r="LTS5638" s="2"/>
      <c r="LTT5638" s="2"/>
      <c r="LTU5638" s="2"/>
      <c r="LTV5638" s="2"/>
      <c r="LTW5638" s="2"/>
      <c r="LTX5638" s="2"/>
      <c r="LTY5638" s="2"/>
      <c r="LTZ5638" s="2"/>
      <c r="LUA5638" s="2"/>
      <c r="LUB5638" s="2"/>
      <c r="LUC5638" s="2"/>
      <c r="LUD5638" s="2"/>
      <c r="LUE5638" s="2"/>
      <c r="LUF5638" s="2"/>
      <c r="LUG5638" s="2"/>
      <c r="LUH5638" s="2"/>
      <c r="LUI5638" s="2"/>
      <c r="LUJ5638" s="2"/>
      <c r="LUK5638" s="2"/>
      <c r="LUL5638" s="2"/>
      <c r="LUM5638" s="2"/>
      <c r="LUN5638" s="2"/>
      <c r="LUO5638" s="2"/>
      <c r="LUP5638" s="2"/>
      <c r="LUQ5638" s="2"/>
      <c r="LUR5638" s="2"/>
      <c r="LUS5638" s="2"/>
      <c r="LUT5638" s="2"/>
      <c r="LUU5638" s="2"/>
      <c r="LUV5638" s="2"/>
      <c r="LUW5638" s="2"/>
      <c r="LUX5638" s="2"/>
      <c r="LUY5638" s="2"/>
      <c r="LUZ5638" s="2"/>
      <c r="LVA5638" s="2"/>
      <c r="LVB5638" s="2"/>
      <c r="LVC5638" s="2"/>
      <c r="LVD5638" s="2"/>
      <c r="LVE5638" s="2"/>
      <c r="LVF5638" s="2"/>
      <c r="LVG5638" s="2"/>
      <c r="LVH5638" s="2"/>
      <c r="LVI5638" s="2"/>
      <c r="LVJ5638" s="2"/>
      <c r="LVK5638" s="2"/>
      <c r="LVL5638" s="2"/>
      <c r="LVM5638" s="2"/>
      <c r="LVN5638" s="2"/>
      <c r="LVO5638" s="2"/>
      <c r="LVP5638" s="2"/>
      <c r="LVQ5638" s="2"/>
      <c r="LVR5638" s="2"/>
      <c r="LVS5638" s="2"/>
      <c r="LVT5638" s="2"/>
      <c r="LVU5638" s="2"/>
      <c r="LVV5638" s="2"/>
      <c r="LVW5638" s="2"/>
      <c r="LVX5638" s="2"/>
      <c r="LVY5638" s="2"/>
      <c r="LVZ5638" s="2"/>
      <c r="LWA5638" s="2"/>
      <c r="LWB5638" s="2"/>
      <c r="LWC5638" s="2"/>
      <c r="LWD5638" s="2"/>
      <c r="LWE5638" s="2"/>
      <c r="LWF5638" s="2"/>
      <c r="LWG5638" s="2"/>
      <c r="LWH5638" s="2"/>
      <c r="LWI5638" s="2"/>
      <c r="LWJ5638" s="2"/>
      <c r="LWK5638" s="2"/>
      <c r="LWL5638" s="2"/>
      <c r="LWM5638" s="2"/>
      <c r="LWN5638" s="2"/>
      <c r="LWO5638" s="2"/>
      <c r="LWP5638" s="2"/>
      <c r="LWQ5638" s="2"/>
      <c r="LWR5638" s="2"/>
      <c r="LWS5638" s="2"/>
      <c r="LWT5638" s="2"/>
      <c r="LWU5638" s="2"/>
      <c r="LWV5638" s="2"/>
      <c r="LWW5638" s="2"/>
      <c r="LWX5638" s="2"/>
      <c r="LWY5638" s="2"/>
      <c r="LWZ5638" s="2"/>
      <c r="LXA5638" s="2"/>
      <c r="LXB5638" s="2"/>
      <c r="LXC5638" s="2"/>
      <c r="LXD5638" s="2"/>
      <c r="LXE5638" s="2"/>
      <c r="LXF5638" s="2"/>
      <c r="LXG5638" s="2"/>
      <c r="LXH5638" s="2"/>
      <c r="LXI5638" s="2"/>
      <c r="LXJ5638" s="2"/>
      <c r="LXK5638" s="2"/>
      <c r="LXL5638" s="2"/>
      <c r="LXM5638" s="2"/>
      <c r="LXN5638" s="2"/>
      <c r="LXO5638" s="2"/>
      <c r="LXP5638" s="2"/>
      <c r="LXQ5638" s="2"/>
      <c r="LXR5638" s="2"/>
      <c r="LXS5638" s="2"/>
      <c r="LXT5638" s="2"/>
      <c r="LXU5638" s="2"/>
      <c r="LXV5638" s="2"/>
      <c r="LXW5638" s="2"/>
      <c r="LXX5638" s="2"/>
      <c r="LXY5638" s="2"/>
      <c r="LXZ5638" s="2"/>
      <c r="LYA5638" s="2"/>
      <c r="LYB5638" s="2"/>
      <c r="LYC5638" s="2"/>
      <c r="LYD5638" s="2"/>
      <c r="LYE5638" s="2"/>
      <c r="LYF5638" s="2"/>
      <c r="LYG5638" s="2"/>
      <c r="LYH5638" s="2"/>
      <c r="LYI5638" s="2"/>
      <c r="LYJ5638" s="2"/>
      <c r="LYK5638" s="2"/>
      <c r="LYL5638" s="2"/>
      <c r="LYM5638" s="2"/>
      <c r="LYN5638" s="2"/>
      <c r="LYO5638" s="2"/>
      <c r="LYP5638" s="2"/>
      <c r="LYQ5638" s="2"/>
      <c r="LYR5638" s="2"/>
      <c r="LYS5638" s="2"/>
      <c r="LYT5638" s="2"/>
      <c r="LYU5638" s="2"/>
      <c r="LYV5638" s="2"/>
      <c r="LYW5638" s="2"/>
      <c r="LYX5638" s="2"/>
      <c r="LYY5638" s="2"/>
      <c r="LYZ5638" s="2"/>
      <c r="LZA5638" s="2"/>
      <c r="LZB5638" s="2"/>
      <c r="LZC5638" s="2"/>
      <c r="LZD5638" s="2"/>
      <c r="LZE5638" s="2"/>
      <c r="LZF5638" s="2"/>
      <c r="LZG5638" s="2"/>
      <c r="LZH5638" s="2"/>
      <c r="LZI5638" s="2"/>
      <c r="LZJ5638" s="2"/>
      <c r="LZK5638" s="2"/>
      <c r="LZL5638" s="2"/>
      <c r="LZM5638" s="2"/>
      <c r="LZN5638" s="2"/>
      <c r="LZO5638" s="2"/>
      <c r="LZP5638" s="2"/>
      <c r="LZQ5638" s="2"/>
      <c r="LZR5638" s="2"/>
      <c r="LZS5638" s="2"/>
      <c r="LZT5638" s="2"/>
      <c r="LZU5638" s="2"/>
      <c r="LZV5638" s="2"/>
      <c r="LZW5638" s="2"/>
      <c r="LZX5638" s="2"/>
      <c r="LZY5638" s="2"/>
      <c r="LZZ5638" s="2"/>
      <c r="MAA5638" s="2"/>
      <c r="MAB5638" s="2"/>
      <c r="MAC5638" s="2"/>
      <c r="MAD5638" s="2"/>
      <c r="MAE5638" s="2"/>
      <c r="MAF5638" s="2"/>
      <c r="MAG5638" s="2"/>
      <c r="MAH5638" s="2"/>
      <c r="MAI5638" s="2"/>
      <c r="MAJ5638" s="2"/>
      <c r="MAK5638" s="2"/>
      <c r="MAL5638" s="2"/>
      <c r="MAM5638" s="2"/>
      <c r="MAN5638" s="2"/>
      <c r="MAO5638" s="2"/>
      <c r="MAP5638" s="2"/>
      <c r="MAQ5638" s="2"/>
      <c r="MAR5638" s="2"/>
      <c r="MAS5638" s="2"/>
      <c r="MAT5638" s="2"/>
      <c r="MAU5638" s="2"/>
      <c r="MAV5638" s="2"/>
      <c r="MAW5638" s="2"/>
      <c r="MAX5638" s="2"/>
      <c r="MAY5638" s="2"/>
      <c r="MAZ5638" s="2"/>
      <c r="MBA5638" s="2"/>
      <c r="MBB5638" s="2"/>
      <c r="MBC5638" s="2"/>
      <c r="MBD5638" s="2"/>
      <c r="MBE5638" s="2"/>
      <c r="MBF5638" s="2"/>
      <c r="MBG5638" s="2"/>
      <c r="MBH5638" s="2"/>
      <c r="MBI5638" s="2"/>
      <c r="MBJ5638" s="2"/>
      <c r="MBK5638" s="2"/>
      <c r="MBL5638" s="2"/>
      <c r="MBM5638" s="2"/>
      <c r="MBN5638" s="2"/>
      <c r="MBO5638" s="2"/>
      <c r="MBP5638" s="2"/>
      <c r="MBQ5638" s="2"/>
      <c r="MBR5638" s="2"/>
      <c r="MBS5638" s="2"/>
      <c r="MBT5638" s="2"/>
      <c r="MBU5638" s="2"/>
      <c r="MBV5638" s="2"/>
      <c r="MBW5638" s="2"/>
      <c r="MBX5638" s="2"/>
      <c r="MBY5638" s="2"/>
      <c r="MBZ5638" s="2"/>
      <c r="MCA5638" s="2"/>
      <c r="MCB5638" s="2"/>
      <c r="MCC5638" s="2"/>
      <c r="MCD5638" s="2"/>
      <c r="MCE5638" s="2"/>
      <c r="MCF5638" s="2"/>
      <c r="MCG5638" s="2"/>
      <c r="MCH5638" s="2"/>
      <c r="MCI5638" s="2"/>
      <c r="MCJ5638" s="2"/>
      <c r="MCK5638" s="2"/>
      <c r="MCL5638" s="2"/>
      <c r="MCM5638" s="2"/>
      <c r="MCN5638" s="2"/>
      <c r="MCO5638" s="2"/>
      <c r="MCP5638" s="2"/>
      <c r="MCQ5638" s="2"/>
      <c r="MCR5638" s="2"/>
      <c r="MCS5638" s="2"/>
      <c r="MCT5638" s="2"/>
      <c r="MCU5638" s="2"/>
      <c r="MCV5638" s="2"/>
      <c r="MCW5638" s="2"/>
      <c r="MCX5638" s="2"/>
      <c r="MCY5638" s="2"/>
      <c r="MCZ5638" s="2"/>
      <c r="MDA5638" s="2"/>
      <c r="MDB5638" s="2"/>
      <c r="MDC5638" s="2"/>
      <c r="MDD5638" s="2"/>
      <c r="MDE5638" s="2"/>
      <c r="MDF5638" s="2"/>
      <c r="MDG5638" s="2"/>
      <c r="MDH5638" s="2"/>
      <c r="MDI5638" s="2"/>
      <c r="MDJ5638" s="2"/>
      <c r="MDK5638" s="2"/>
      <c r="MDL5638" s="2"/>
      <c r="MDM5638" s="2"/>
      <c r="MDN5638" s="2"/>
      <c r="MDO5638" s="2"/>
      <c r="MDP5638" s="2"/>
      <c r="MDQ5638" s="2"/>
      <c r="MDR5638" s="2"/>
      <c r="MDS5638" s="2"/>
      <c r="MDT5638" s="2"/>
      <c r="MDU5638" s="2"/>
      <c r="MDV5638" s="2"/>
      <c r="MDW5638" s="2"/>
      <c r="MDX5638" s="2"/>
      <c r="MDY5638" s="2"/>
      <c r="MDZ5638" s="2"/>
      <c r="MEA5638" s="2"/>
      <c r="MEB5638" s="2"/>
      <c r="MEC5638" s="2"/>
      <c r="MED5638" s="2"/>
      <c r="MEE5638" s="2"/>
      <c r="MEF5638" s="2"/>
      <c r="MEG5638" s="2"/>
      <c r="MEH5638" s="2"/>
      <c r="MEI5638" s="2"/>
      <c r="MEJ5638" s="2"/>
      <c r="MEK5638" s="2"/>
      <c r="MEL5638" s="2"/>
      <c r="MEM5638" s="2"/>
      <c r="MEN5638" s="2"/>
      <c r="MEO5638" s="2"/>
      <c r="MEP5638" s="2"/>
      <c r="MEQ5638" s="2"/>
      <c r="MER5638" s="2"/>
      <c r="MES5638" s="2"/>
      <c r="MET5638" s="2"/>
      <c r="MEU5638" s="2"/>
      <c r="MEV5638" s="2"/>
      <c r="MEW5638" s="2"/>
      <c r="MEX5638" s="2"/>
      <c r="MEY5638" s="2"/>
      <c r="MEZ5638" s="2"/>
      <c r="MFA5638" s="2"/>
      <c r="MFB5638" s="2"/>
      <c r="MFC5638" s="2"/>
      <c r="MFD5638" s="2"/>
      <c r="MFE5638" s="2"/>
      <c r="MFF5638" s="2"/>
      <c r="MFG5638" s="2"/>
      <c r="MFH5638" s="2"/>
      <c r="MFI5638" s="2"/>
      <c r="MFJ5638" s="2"/>
      <c r="MFK5638" s="2"/>
      <c r="MFL5638" s="2"/>
      <c r="MFM5638" s="2"/>
      <c r="MFN5638" s="2"/>
      <c r="MFO5638" s="2"/>
      <c r="MFP5638" s="2"/>
      <c r="MFQ5638" s="2"/>
      <c r="MFR5638" s="2"/>
      <c r="MFS5638" s="2"/>
      <c r="MFT5638" s="2"/>
      <c r="MFU5638" s="2"/>
      <c r="MFV5638" s="2"/>
      <c r="MFW5638" s="2"/>
      <c r="MFX5638" s="2"/>
      <c r="MFY5638" s="2"/>
      <c r="MFZ5638" s="2"/>
      <c r="MGA5638" s="2"/>
      <c r="MGB5638" s="2"/>
      <c r="MGC5638" s="2"/>
      <c r="MGD5638" s="2"/>
      <c r="MGE5638" s="2"/>
      <c r="MGF5638" s="2"/>
      <c r="MGG5638" s="2"/>
      <c r="MGH5638" s="2"/>
      <c r="MGI5638" s="2"/>
      <c r="MGJ5638" s="2"/>
      <c r="MGK5638" s="2"/>
      <c r="MGL5638" s="2"/>
      <c r="MGM5638" s="2"/>
      <c r="MGN5638" s="2"/>
      <c r="MGO5638" s="2"/>
      <c r="MGP5638" s="2"/>
      <c r="MGQ5638" s="2"/>
      <c r="MGR5638" s="2"/>
      <c r="MGS5638" s="2"/>
      <c r="MGT5638" s="2"/>
      <c r="MGU5638" s="2"/>
      <c r="MGV5638" s="2"/>
      <c r="MGW5638" s="2"/>
      <c r="MGX5638" s="2"/>
      <c r="MGY5638" s="2"/>
      <c r="MGZ5638" s="2"/>
      <c r="MHA5638" s="2"/>
      <c r="MHB5638" s="2"/>
      <c r="MHC5638" s="2"/>
      <c r="MHD5638" s="2"/>
      <c r="MHE5638" s="2"/>
      <c r="MHF5638" s="2"/>
      <c r="MHG5638" s="2"/>
      <c r="MHH5638" s="2"/>
      <c r="MHI5638" s="2"/>
      <c r="MHJ5638" s="2"/>
      <c r="MHK5638" s="2"/>
      <c r="MHL5638" s="2"/>
      <c r="MHM5638" s="2"/>
      <c r="MHN5638" s="2"/>
      <c r="MHO5638" s="2"/>
      <c r="MHP5638" s="2"/>
      <c r="MHQ5638" s="2"/>
      <c r="MHR5638" s="2"/>
      <c r="MHS5638" s="2"/>
      <c r="MHT5638" s="2"/>
      <c r="MHU5638" s="2"/>
      <c r="MHV5638" s="2"/>
      <c r="MHW5638" s="2"/>
      <c r="MHX5638" s="2"/>
      <c r="MHY5638" s="2"/>
      <c r="MHZ5638" s="2"/>
      <c r="MIA5638" s="2"/>
      <c r="MIB5638" s="2"/>
      <c r="MIC5638" s="2"/>
      <c r="MID5638" s="2"/>
      <c r="MIE5638" s="2"/>
      <c r="MIF5638" s="2"/>
      <c r="MIG5638" s="2"/>
      <c r="MIH5638" s="2"/>
      <c r="MII5638" s="2"/>
      <c r="MIJ5638" s="2"/>
      <c r="MIK5638" s="2"/>
      <c r="MIL5638" s="2"/>
      <c r="MIM5638" s="2"/>
      <c r="MIN5638" s="2"/>
      <c r="MIO5638" s="2"/>
      <c r="MIP5638" s="2"/>
      <c r="MIQ5638" s="2"/>
      <c r="MIR5638" s="2"/>
      <c r="MIS5638" s="2"/>
      <c r="MIT5638" s="2"/>
      <c r="MIU5638" s="2"/>
      <c r="MIV5638" s="2"/>
      <c r="MIW5638" s="2"/>
      <c r="MIX5638" s="2"/>
      <c r="MIY5638" s="2"/>
      <c r="MIZ5638" s="2"/>
      <c r="MJA5638" s="2"/>
      <c r="MJB5638" s="2"/>
      <c r="MJC5638" s="2"/>
      <c r="MJD5638" s="2"/>
      <c r="MJE5638" s="2"/>
      <c r="MJF5638" s="2"/>
      <c r="MJG5638" s="2"/>
      <c r="MJH5638" s="2"/>
      <c r="MJI5638" s="2"/>
      <c r="MJJ5638" s="2"/>
      <c r="MJK5638" s="2"/>
      <c r="MJL5638" s="2"/>
      <c r="MJM5638" s="2"/>
      <c r="MJN5638" s="2"/>
      <c r="MJO5638" s="2"/>
      <c r="MJP5638" s="2"/>
      <c r="MJQ5638" s="2"/>
      <c r="MJR5638" s="2"/>
      <c r="MJS5638" s="2"/>
      <c r="MJT5638" s="2"/>
      <c r="MJU5638" s="2"/>
      <c r="MJV5638" s="2"/>
      <c r="MJW5638" s="2"/>
      <c r="MJX5638" s="2"/>
      <c r="MJY5638" s="2"/>
      <c r="MJZ5638" s="2"/>
      <c r="MKA5638" s="2"/>
      <c r="MKB5638" s="2"/>
      <c r="MKC5638" s="2"/>
      <c r="MKD5638" s="2"/>
      <c r="MKE5638" s="2"/>
      <c r="MKF5638" s="2"/>
      <c r="MKG5638" s="2"/>
      <c r="MKH5638" s="2"/>
      <c r="MKI5638" s="2"/>
      <c r="MKJ5638" s="2"/>
      <c r="MKK5638" s="2"/>
      <c r="MKL5638" s="2"/>
      <c r="MKM5638" s="2"/>
      <c r="MKN5638" s="2"/>
      <c r="MKO5638" s="2"/>
      <c r="MKP5638" s="2"/>
      <c r="MKQ5638" s="2"/>
      <c r="MKR5638" s="2"/>
      <c r="MKS5638" s="2"/>
      <c r="MKT5638" s="2"/>
      <c r="MKU5638" s="2"/>
      <c r="MKV5638" s="2"/>
      <c r="MKW5638" s="2"/>
      <c r="MKX5638" s="2"/>
      <c r="MKY5638" s="2"/>
      <c r="MKZ5638" s="2"/>
      <c r="MLA5638" s="2"/>
      <c r="MLB5638" s="2"/>
      <c r="MLC5638" s="2"/>
      <c r="MLD5638" s="2"/>
      <c r="MLE5638" s="2"/>
      <c r="MLF5638" s="2"/>
      <c r="MLG5638" s="2"/>
      <c r="MLH5638" s="2"/>
      <c r="MLI5638" s="2"/>
      <c r="MLJ5638" s="2"/>
      <c r="MLK5638" s="2"/>
      <c r="MLL5638" s="2"/>
      <c r="MLM5638" s="2"/>
      <c r="MLN5638" s="2"/>
      <c r="MLO5638" s="2"/>
      <c r="MLP5638" s="2"/>
      <c r="MLQ5638" s="2"/>
      <c r="MLR5638" s="2"/>
      <c r="MLS5638" s="2"/>
      <c r="MLT5638" s="2"/>
      <c r="MLU5638" s="2"/>
      <c r="MLV5638" s="2"/>
      <c r="MLW5638" s="2"/>
      <c r="MLX5638" s="2"/>
      <c r="MLY5638" s="2"/>
      <c r="MLZ5638" s="2"/>
      <c r="MMA5638" s="2"/>
      <c r="MMB5638" s="2"/>
      <c r="MMC5638" s="2"/>
      <c r="MMD5638" s="2"/>
      <c r="MME5638" s="2"/>
      <c r="MMF5638" s="2"/>
      <c r="MMG5638" s="2"/>
      <c r="MMH5638" s="2"/>
      <c r="MMI5638" s="2"/>
      <c r="MMJ5638" s="2"/>
      <c r="MMK5638" s="2"/>
      <c r="MML5638" s="2"/>
      <c r="MMM5638" s="2"/>
      <c r="MMN5638" s="2"/>
      <c r="MMO5638" s="2"/>
      <c r="MMP5638" s="2"/>
      <c r="MMQ5638" s="2"/>
      <c r="MMR5638" s="2"/>
      <c r="MMS5638" s="2"/>
      <c r="MMT5638" s="2"/>
      <c r="MMU5638" s="2"/>
      <c r="MMV5638" s="2"/>
      <c r="MMW5638" s="2"/>
      <c r="MMX5638" s="2"/>
      <c r="MMY5638" s="2"/>
      <c r="MMZ5638" s="2"/>
      <c r="MNA5638" s="2"/>
      <c r="MNB5638" s="2"/>
      <c r="MNC5638" s="2"/>
      <c r="MND5638" s="2"/>
      <c r="MNE5638" s="2"/>
      <c r="MNF5638" s="2"/>
      <c r="MNG5638" s="2"/>
      <c r="MNH5638" s="2"/>
      <c r="MNI5638" s="2"/>
      <c r="MNJ5638" s="2"/>
      <c r="MNK5638" s="2"/>
      <c r="MNL5638" s="2"/>
      <c r="MNM5638" s="2"/>
      <c r="MNN5638" s="2"/>
      <c r="MNO5638" s="2"/>
      <c r="MNP5638" s="2"/>
      <c r="MNQ5638" s="2"/>
      <c r="MNR5638" s="2"/>
      <c r="MNS5638" s="2"/>
      <c r="MNT5638" s="2"/>
      <c r="MNU5638" s="2"/>
      <c r="MNV5638" s="2"/>
      <c r="MNW5638" s="2"/>
      <c r="MNX5638" s="2"/>
      <c r="MNY5638" s="2"/>
      <c r="MNZ5638" s="2"/>
      <c r="MOA5638" s="2"/>
      <c r="MOB5638" s="2"/>
      <c r="MOC5638" s="2"/>
      <c r="MOD5638" s="2"/>
      <c r="MOE5638" s="2"/>
      <c r="MOF5638" s="2"/>
      <c r="MOG5638" s="2"/>
      <c r="MOH5638" s="2"/>
      <c r="MOI5638" s="2"/>
      <c r="MOJ5638" s="2"/>
      <c r="MOK5638" s="2"/>
      <c r="MOL5638" s="2"/>
      <c r="MOM5638" s="2"/>
      <c r="MON5638" s="2"/>
      <c r="MOO5638" s="2"/>
      <c r="MOP5638" s="2"/>
      <c r="MOQ5638" s="2"/>
      <c r="MOR5638" s="2"/>
      <c r="MOS5638" s="2"/>
      <c r="MOT5638" s="2"/>
      <c r="MOU5638" s="2"/>
      <c r="MOV5638" s="2"/>
      <c r="MOW5638" s="2"/>
      <c r="MOX5638" s="2"/>
      <c r="MOY5638" s="2"/>
      <c r="MOZ5638" s="2"/>
      <c r="MPA5638" s="2"/>
      <c r="MPB5638" s="2"/>
      <c r="MPC5638" s="2"/>
      <c r="MPD5638" s="2"/>
      <c r="MPE5638" s="2"/>
      <c r="MPF5638" s="2"/>
      <c r="MPG5638" s="2"/>
      <c r="MPH5638" s="2"/>
      <c r="MPI5638" s="2"/>
      <c r="MPJ5638" s="2"/>
      <c r="MPK5638" s="2"/>
      <c r="MPL5638" s="2"/>
      <c r="MPM5638" s="2"/>
      <c r="MPN5638" s="2"/>
      <c r="MPO5638" s="2"/>
      <c r="MPP5638" s="2"/>
      <c r="MPQ5638" s="2"/>
      <c r="MPR5638" s="2"/>
      <c r="MPS5638" s="2"/>
      <c r="MPT5638" s="2"/>
      <c r="MPU5638" s="2"/>
      <c r="MPV5638" s="2"/>
      <c r="MPW5638" s="2"/>
      <c r="MPX5638" s="2"/>
      <c r="MPY5638" s="2"/>
      <c r="MPZ5638" s="2"/>
      <c r="MQA5638" s="2"/>
      <c r="MQB5638" s="2"/>
      <c r="MQC5638" s="2"/>
      <c r="MQD5638" s="2"/>
      <c r="MQE5638" s="2"/>
      <c r="MQF5638" s="2"/>
      <c r="MQG5638" s="2"/>
      <c r="MQH5638" s="2"/>
      <c r="MQI5638" s="2"/>
      <c r="MQJ5638" s="2"/>
      <c r="MQK5638" s="2"/>
      <c r="MQL5638" s="2"/>
      <c r="MQM5638" s="2"/>
      <c r="MQN5638" s="2"/>
      <c r="MQO5638" s="2"/>
      <c r="MQP5638" s="2"/>
      <c r="MQQ5638" s="2"/>
      <c r="MQR5638" s="2"/>
      <c r="MQS5638" s="2"/>
      <c r="MQT5638" s="2"/>
      <c r="MQU5638" s="2"/>
      <c r="MQV5638" s="2"/>
      <c r="MQW5638" s="2"/>
      <c r="MQX5638" s="2"/>
      <c r="MQY5638" s="2"/>
      <c r="MQZ5638" s="2"/>
      <c r="MRA5638" s="2"/>
      <c r="MRB5638" s="2"/>
      <c r="MRC5638" s="2"/>
      <c r="MRD5638" s="2"/>
      <c r="MRE5638" s="2"/>
      <c r="MRF5638" s="2"/>
      <c r="MRG5638" s="2"/>
      <c r="MRH5638" s="2"/>
      <c r="MRI5638" s="2"/>
      <c r="MRJ5638" s="2"/>
      <c r="MRK5638" s="2"/>
      <c r="MRL5638" s="2"/>
      <c r="MRM5638" s="2"/>
      <c r="MRN5638" s="2"/>
      <c r="MRO5638" s="2"/>
      <c r="MRP5638" s="2"/>
      <c r="MRQ5638" s="2"/>
      <c r="MRR5638" s="2"/>
      <c r="MRS5638" s="2"/>
      <c r="MRT5638" s="2"/>
      <c r="MRU5638" s="2"/>
      <c r="MRV5638" s="2"/>
      <c r="MRW5638" s="2"/>
      <c r="MRX5638" s="2"/>
      <c r="MRY5638" s="2"/>
      <c r="MRZ5638" s="2"/>
      <c r="MSA5638" s="2"/>
      <c r="MSB5638" s="2"/>
      <c r="MSC5638" s="2"/>
      <c r="MSD5638" s="2"/>
      <c r="MSE5638" s="2"/>
      <c r="MSF5638" s="2"/>
      <c r="MSG5638" s="2"/>
      <c r="MSH5638" s="2"/>
      <c r="MSI5638" s="2"/>
      <c r="MSJ5638" s="2"/>
      <c r="MSK5638" s="2"/>
      <c r="MSL5638" s="2"/>
      <c r="MSM5638" s="2"/>
      <c r="MSN5638" s="2"/>
      <c r="MSO5638" s="2"/>
      <c r="MSP5638" s="2"/>
      <c r="MSQ5638" s="2"/>
      <c r="MSR5638" s="2"/>
      <c r="MSS5638" s="2"/>
      <c r="MST5638" s="2"/>
      <c r="MSU5638" s="2"/>
      <c r="MSV5638" s="2"/>
      <c r="MSW5638" s="2"/>
      <c r="MSX5638" s="2"/>
      <c r="MSY5638" s="2"/>
      <c r="MSZ5638" s="2"/>
      <c r="MTA5638" s="2"/>
      <c r="MTB5638" s="2"/>
      <c r="MTC5638" s="2"/>
      <c r="MTD5638" s="2"/>
      <c r="MTE5638" s="2"/>
      <c r="MTF5638" s="2"/>
      <c r="MTG5638" s="2"/>
      <c r="MTH5638" s="2"/>
      <c r="MTI5638" s="2"/>
      <c r="MTJ5638" s="2"/>
      <c r="MTK5638" s="2"/>
      <c r="MTL5638" s="2"/>
      <c r="MTM5638" s="2"/>
      <c r="MTN5638" s="2"/>
      <c r="MTO5638" s="2"/>
      <c r="MTP5638" s="2"/>
      <c r="MTQ5638" s="2"/>
      <c r="MTR5638" s="2"/>
      <c r="MTS5638" s="2"/>
      <c r="MTT5638" s="2"/>
      <c r="MTU5638" s="2"/>
      <c r="MTV5638" s="2"/>
      <c r="MTW5638" s="2"/>
      <c r="MTX5638" s="2"/>
      <c r="MTY5638" s="2"/>
      <c r="MTZ5638" s="2"/>
      <c r="MUA5638" s="2"/>
      <c r="MUB5638" s="2"/>
      <c r="MUC5638" s="2"/>
      <c r="MUD5638" s="2"/>
      <c r="MUE5638" s="2"/>
      <c r="MUF5638" s="2"/>
      <c r="MUG5638" s="2"/>
      <c r="MUH5638" s="2"/>
      <c r="MUI5638" s="2"/>
      <c r="MUJ5638" s="2"/>
      <c r="MUK5638" s="2"/>
      <c r="MUL5638" s="2"/>
      <c r="MUM5638" s="2"/>
      <c r="MUN5638" s="2"/>
      <c r="MUO5638" s="2"/>
      <c r="MUP5638" s="2"/>
      <c r="MUQ5638" s="2"/>
      <c r="MUR5638" s="2"/>
      <c r="MUS5638" s="2"/>
      <c r="MUT5638" s="2"/>
      <c r="MUU5638" s="2"/>
      <c r="MUV5638" s="2"/>
      <c r="MUW5638" s="2"/>
      <c r="MUX5638" s="2"/>
      <c r="MUY5638" s="2"/>
      <c r="MUZ5638" s="2"/>
      <c r="MVA5638" s="2"/>
      <c r="MVB5638" s="2"/>
      <c r="MVC5638" s="2"/>
      <c r="MVD5638" s="2"/>
      <c r="MVE5638" s="2"/>
      <c r="MVF5638" s="2"/>
      <c r="MVG5638" s="2"/>
      <c r="MVH5638" s="2"/>
      <c r="MVI5638" s="2"/>
      <c r="MVJ5638" s="2"/>
      <c r="MVK5638" s="2"/>
      <c r="MVL5638" s="2"/>
      <c r="MVM5638" s="2"/>
      <c r="MVN5638" s="2"/>
      <c r="MVO5638" s="2"/>
      <c r="MVP5638" s="2"/>
      <c r="MVQ5638" s="2"/>
      <c r="MVR5638" s="2"/>
      <c r="MVS5638" s="2"/>
      <c r="MVT5638" s="2"/>
      <c r="MVU5638" s="2"/>
      <c r="MVV5638" s="2"/>
      <c r="MVW5638" s="2"/>
      <c r="MVX5638" s="2"/>
      <c r="MVY5638" s="2"/>
      <c r="MVZ5638" s="2"/>
      <c r="MWA5638" s="2"/>
      <c r="MWB5638" s="2"/>
      <c r="MWC5638" s="2"/>
      <c r="MWD5638" s="2"/>
      <c r="MWE5638" s="2"/>
      <c r="MWF5638" s="2"/>
      <c r="MWG5638" s="2"/>
      <c r="MWH5638" s="2"/>
      <c r="MWI5638" s="2"/>
      <c r="MWJ5638" s="2"/>
      <c r="MWK5638" s="2"/>
      <c r="MWL5638" s="2"/>
      <c r="MWM5638" s="2"/>
      <c r="MWN5638" s="2"/>
      <c r="MWO5638" s="2"/>
      <c r="MWP5638" s="2"/>
      <c r="MWQ5638" s="2"/>
      <c r="MWR5638" s="2"/>
      <c r="MWS5638" s="2"/>
      <c r="MWT5638" s="2"/>
      <c r="MWU5638" s="2"/>
      <c r="MWV5638" s="2"/>
      <c r="MWW5638" s="2"/>
      <c r="MWX5638" s="2"/>
      <c r="MWY5638" s="2"/>
      <c r="MWZ5638" s="2"/>
      <c r="MXA5638" s="2"/>
      <c r="MXB5638" s="2"/>
      <c r="MXC5638" s="2"/>
      <c r="MXD5638" s="2"/>
      <c r="MXE5638" s="2"/>
      <c r="MXF5638" s="2"/>
      <c r="MXG5638" s="2"/>
      <c r="MXH5638" s="2"/>
      <c r="MXI5638" s="2"/>
      <c r="MXJ5638" s="2"/>
      <c r="MXK5638" s="2"/>
      <c r="MXL5638" s="2"/>
      <c r="MXM5638" s="2"/>
      <c r="MXN5638" s="2"/>
      <c r="MXO5638" s="2"/>
      <c r="MXP5638" s="2"/>
      <c r="MXQ5638" s="2"/>
      <c r="MXR5638" s="2"/>
      <c r="MXS5638" s="2"/>
      <c r="MXT5638" s="2"/>
      <c r="MXU5638" s="2"/>
      <c r="MXV5638" s="2"/>
      <c r="MXW5638" s="2"/>
      <c r="MXX5638" s="2"/>
      <c r="MXY5638" s="2"/>
      <c r="MXZ5638" s="2"/>
      <c r="MYA5638" s="2"/>
      <c r="MYB5638" s="2"/>
      <c r="MYC5638" s="2"/>
      <c r="MYD5638" s="2"/>
      <c r="MYE5638" s="2"/>
      <c r="MYF5638" s="2"/>
      <c r="MYG5638" s="2"/>
      <c r="MYH5638" s="2"/>
      <c r="MYI5638" s="2"/>
      <c r="MYJ5638" s="2"/>
      <c r="MYK5638" s="2"/>
      <c r="MYL5638" s="2"/>
      <c r="MYM5638" s="2"/>
      <c r="MYN5638" s="2"/>
      <c r="MYO5638" s="2"/>
      <c r="MYP5638" s="2"/>
      <c r="MYQ5638" s="2"/>
      <c r="MYR5638" s="2"/>
      <c r="MYS5638" s="2"/>
      <c r="MYT5638" s="2"/>
      <c r="MYU5638" s="2"/>
      <c r="MYV5638" s="2"/>
      <c r="MYW5638" s="2"/>
      <c r="MYX5638" s="2"/>
      <c r="MYY5638" s="2"/>
      <c r="MYZ5638" s="2"/>
      <c r="MZA5638" s="2"/>
      <c r="MZB5638" s="2"/>
      <c r="MZC5638" s="2"/>
      <c r="MZD5638" s="2"/>
      <c r="MZE5638" s="2"/>
      <c r="MZF5638" s="2"/>
      <c r="MZG5638" s="2"/>
      <c r="MZH5638" s="2"/>
      <c r="MZI5638" s="2"/>
      <c r="MZJ5638" s="2"/>
      <c r="MZK5638" s="2"/>
      <c r="MZL5638" s="2"/>
      <c r="MZM5638" s="2"/>
      <c r="MZN5638" s="2"/>
      <c r="MZO5638" s="2"/>
      <c r="MZP5638" s="2"/>
      <c r="MZQ5638" s="2"/>
      <c r="MZR5638" s="2"/>
      <c r="MZS5638" s="2"/>
      <c r="MZT5638" s="2"/>
      <c r="MZU5638" s="2"/>
      <c r="MZV5638" s="2"/>
      <c r="MZW5638" s="2"/>
      <c r="MZX5638" s="2"/>
      <c r="MZY5638" s="2"/>
      <c r="MZZ5638" s="2"/>
      <c r="NAA5638" s="2"/>
      <c r="NAB5638" s="2"/>
      <c r="NAC5638" s="2"/>
      <c r="NAD5638" s="2"/>
      <c r="NAE5638" s="2"/>
      <c r="NAF5638" s="2"/>
      <c r="NAG5638" s="2"/>
      <c r="NAH5638" s="2"/>
      <c r="NAI5638" s="2"/>
      <c r="NAJ5638" s="2"/>
      <c r="NAK5638" s="2"/>
      <c r="NAL5638" s="2"/>
      <c r="NAM5638" s="2"/>
      <c r="NAN5638" s="2"/>
      <c r="NAO5638" s="2"/>
      <c r="NAP5638" s="2"/>
      <c r="NAQ5638" s="2"/>
      <c r="NAR5638" s="2"/>
      <c r="NAS5638" s="2"/>
      <c r="NAT5638" s="2"/>
      <c r="NAU5638" s="2"/>
      <c r="NAV5638" s="2"/>
      <c r="NAW5638" s="2"/>
      <c r="NAX5638" s="2"/>
      <c r="NAY5638" s="2"/>
      <c r="NAZ5638" s="2"/>
      <c r="NBA5638" s="2"/>
      <c r="NBB5638" s="2"/>
      <c r="NBC5638" s="2"/>
      <c r="NBD5638" s="2"/>
      <c r="NBE5638" s="2"/>
      <c r="NBF5638" s="2"/>
      <c r="NBG5638" s="2"/>
      <c r="NBH5638" s="2"/>
      <c r="NBI5638" s="2"/>
      <c r="NBJ5638" s="2"/>
      <c r="NBK5638" s="2"/>
      <c r="NBL5638" s="2"/>
      <c r="NBM5638" s="2"/>
      <c r="NBN5638" s="2"/>
      <c r="NBO5638" s="2"/>
      <c r="NBP5638" s="2"/>
      <c r="NBQ5638" s="2"/>
      <c r="NBR5638" s="2"/>
      <c r="NBS5638" s="2"/>
      <c r="NBT5638" s="2"/>
      <c r="NBU5638" s="2"/>
      <c r="NBV5638" s="2"/>
      <c r="NBW5638" s="2"/>
      <c r="NBX5638" s="2"/>
      <c r="NBY5638" s="2"/>
      <c r="NBZ5638" s="2"/>
      <c r="NCA5638" s="2"/>
      <c r="NCB5638" s="2"/>
      <c r="NCC5638" s="2"/>
      <c r="NCD5638" s="2"/>
      <c r="NCE5638" s="2"/>
      <c r="NCF5638" s="2"/>
      <c r="NCG5638" s="2"/>
      <c r="NCH5638" s="2"/>
      <c r="NCI5638" s="2"/>
      <c r="NCJ5638" s="2"/>
      <c r="NCK5638" s="2"/>
      <c r="NCL5638" s="2"/>
      <c r="NCM5638" s="2"/>
      <c r="NCN5638" s="2"/>
      <c r="NCO5638" s="2"/>
      <c r="NCP5638" s="2"/>
      <c r="NCQ5638" s="2"/>
      <c r="NCR5638" s="2"/>
      <c r="NCS5638" s="2"/>
      <c r="NCT5638" s="2"/>
      <c r="NCU5638" s="2"/>
      <c r="NCV5638" s="2"/>
      <c r="NCW5638" s="2"/>
      <c r="NCX5638" s="2"/>
      <c r="NCY5638" s="2"/>
      <c r="NCZ5638" s="2"/>
      <c r="NDA5638" s="2"/>
      <c r="NDB5638" s="2"/>
      <c r="NDC5638" s="2"/>
      <c r="NDD5638" s="2"/>
      <c r="NDE5638" s="2"/>
      <c r="NDF5638" s="2"/>
      <c r="NDG5638" s="2"/>
      <c r="NDH5638" s="2"/>
      <c r="NDI5638" s="2"/>
      <c r="NDJ5638" s="2"/>
      <c r="NDK5638" s="2"/>
      <c r="NDL5638" s="2"/>
      <c r="NDM5638" s="2"/>
      <c r="NDN5638" s="2"/>
      <c r="NDO5638" s="2"/>
      <c r="NDP5638" s="2"/>
      <c r="NDQ5638" s="2"/>
      <c r="NDR5638" s="2"/>
      <c r="NDS5638" s="2"/>
      <c r="NDT5638" s="2"/>
      <c r="NDU5638" s="2"/>
      <c r="NDV5638" s="2"/>
      <c r="NDW5638" s="2"/>
      <c r="NDX5638" s="2"/>
      <c r="NDY5638" s="2"/>
      <c r="NDZ5638" s="2"/>
      <c r="NEA5638" s="2"/>
      <c r="NEB5638" s="2"/>
      <c r="NEC5638" s="2"/>
      <c r="NED5638" s="2"/>
      <c r="NEE5638" s="2"/>
      <c r="NEF5638" s="2"/>
      <c r="NEG5638" s="2"/>
      <c r="NEH5638" s="2"/>
      <c r="NEI5638" s="2"/>
      <c r="NEJ5638" s="2"/>
      <c r="NEK5638" s="2"/>
      <c r="NEL5638" s="2"/>
      <c r="NEM5638" s="2"/>
      <c r="NEN5638" s="2"/>
      <c r="NEO5638" s="2"/>
      <c r="NEP5638" s="2"/>
      <c r="NEQ5638" s="2"/>
      <c r="NER5638" s="2"/>
      <c r="NES5638" s="2"/>
      <c r="NET5638" s="2"/>
      <c r="NEU5638" s="2"/>
      <c r="NEV5638" s="2"/>
      <c r="NEW5638" s="2"/>
      <c r="NEX5638" s="2"/>
      <c r="NEY5638" s="2"/>
      <c r="NEZ5638" s="2"/>
      <c r="NFA5638" s="2"/>
      <c r="NFB5638" s="2"/>
      <c r="NFC5638" s="2"/>
      <c r="NFD5638" s="2"/>
      <c r="NFE5638" s="2"/>
      <c r="NFF5638" s="2"/>
      <c r="NFG5638" s="2"/>
      <c r="NFH5638" s="2"/>
      <c r="NFI5638" s="2"/>
      <c r="NFJ5638" s="2"/>
      <c r="NFK5638" s="2"/>
      <c r="NFL5638" s="2"/>
      <c r="NFM5638" s="2"/>
      <c r="NFN5638" s="2"/>
      <c r="NFO5638" s="2"/>
      <c r="NFP5638" s="2"/>
      <c r="NFQ5638" s="2"/>
      <c r="NFR5638" s="2"/>
      <c r="NFS5638" s="2"/>
      <c r="NFT5638" s="2"/>
      <c r="NFU5638" s="2"/>
      <c r="NFV5638" s="2"/>
      <c r="NFW5638" s="2"/>
      <c r="NFX5638" s="2"/>
      <c r="NFY5638" s="2"/>
      <c r="NFZ5638" s="2"/>
      <c r="NGA5638" s="2"/>
      <c r="NGB5638" s="2"/>
      <c r="NGC5638" s="2"/>
      <c r="NGD5638" s="2"/>
      <c r="NGE5638" s="2"/>
      <c r="NGF5638" s="2"/>
      <c r="NGG5638" s="2"/>
      <c r="NGH5638" s="2"/>
      <c r="NGI5638" s="2"/>
      <c r="NGJ5638" s="2"/>
      <c r="NGK5638" s="2"/>
      <c r="NGL5638" s="2"/>
      <c r="NGM5638" s="2"/>
      <c r="NGN5638" s="2"/>
      <c r="NGO5638" s="2"/>
      <c r="NGP5638" s="2"/>
      <c r="NGQ5638" s="2"/>
      <c r="NGR5638" s="2"/>
      <c r="NGS5638" s="2"/>
      <c r="NGT5638" s="2"/>
      <c r="NGU5638" s="2"/>
      <c r="NGV5638" s="2"/>
      <c r="NGW5638" s="2"/>
      <c r="NGX5638" s="2"/>
      <c r="NGY5638" s="2"/>
      <c r="NGZ5638" s="2"/>
      <c r="NHA5638" s="2"/>
      <c r="NHB5638" s="2"/>
      <c r="NHC5638" s="2"/>
      <c r="NHD5638" s="2"/>
      <c r="NHE5638" s="2"/>
      <c r="NHF5638" s="2"/>
      <c r="NHG5638" s="2"/>
      <c r="NHH5638" s="2"/>
      <c r="NHI5638" s="2"/>
      <c r="NHJ5638" s="2"/>
      <c r="NHK5638" s="2"/>
      <c r="NHL5638" s="2"/>
      <c r="NHM5638" s="2"/>
      <c r="NHN5638" s="2"/>
      <c r="NHO5638" s="2"/>
      <c r="NHP5638" s="2"/>
      <c r="NHQ5638" s="2"/>
      <c r="NHR5638" s="2"/>
      <c r="NHS5638" s="2"/>
      <c r="NHT5638" s="2"/>
      <c r="NHU5638" s="2"/>
      <c r="NHV5638" s="2"/>
      <c r="NHW5638" s="2"/>
      <c r="NHX5638" s="2"/>
      <c r="NHY5638" s="2"/>
      <c r="NHZ5638" s="2"/>
      <c r="NIA5638" s="2"/>
      <c r="NIB5638" s="2"/>
      <c r="NIC5638" s="2"/>
      <c r="NID5638" s="2"/>
      <c r="NIE5638" s="2"/>
      <c r="NIF5638" s="2"/>
      <c r="NIG5638" s="2"/>
      <c r="NIH5638" s="2"/>
      <c r="NII5638" s="2"/>
      <c r="NIJ5638" s="2"/>
      <c r="NIK5638" s="2"/>
      <c r="NIL5638" s="2"/>
      <c r="NIM5638" s="2"/>
      <c r="NIN5638" s="2"/>
      <c r="NIO5638" s="2"/>
      <c r="NIP5638" s="2"/>
      <c r="NIQ5638" s="2"/>
      <c r="NIR5638" s="2"/>
      <c r="NIS5638" s="2"/>
      <c r="NIT5638" s="2"/>
      <c r="NIU5638" s="2"/>
      <c r="NIV5638" s="2"/>
      <c r="NIW5638" s="2"/>
      <c r="NIX5638" s="2"/>
      <c r="NIY5638" s="2"/>
      <c r="NIZ5638" s="2"/>
      <c r="NJA5638" s="2"/>
      <c r="NJB5638" s="2"/>
      <c r="NJC5638" s="2"/>
      <c r="NJD5638" s="2"/>
      <c r="NJE5638" s="2"/>
      <c r="NJF5638" s="2"/>
      <c r="NJG5638" s="2"/>
      <c r="NJH5638" s="2"/>
      <c r="NJI5638" s="2"/>
      <c r="NJJ5638" s="2"/>
      <c r="NJK5638" s="2"/>
      <c r="NJL5638" s="2"/>
      <c r="NJM5638" s="2"/>
      <c r="NJN5638" s="2"/>
      <c r="NJO5638" s="2"/>
      <c r="NJP5638" s="2"/>
      <c r="NJQ5638" s="2"/>
      <c r="NJR5638" s="2"/>
      <c r="NJS5638" s="2"/>
      <c r="NJT5638" s="2"/>
      <c r="NJU5638" s="2"/>
      <c r="NJV5638" s="2"/>
      <c r="NJW5638" s="2"/>
      <c r="NJX5638" s="2"/>
      <c r="NJY5638" s="2"/>
      <c r="NJZ5638" s="2"/>
      <c r="NKA5638" s="2"/>
      <c r="NKB5638" s="2"/>
      <c r="NKC5638" s="2"/>
      <c r="NKD5638" s="2"/>
      <c r="NKE5638" s="2"/>
      <c r="NKF5638" s="2"/>
      <c r="NKG5638" s="2"/>
      <c r="NKH5638" s="2"/>
      <c r="NKI5638" s="2"/>
      <c r="NKJ5638" s="2"/>
      <c r="NKK5638" s="2"/>
      <c r="NKL5638" s="2"/>
      <c r="NKM5638" s="2"/>
      <c r="NKN5638" s="2"/>
      <c r="NKO5638" s="2"/>
      <c r="NKP5638" s="2"/>
      <c r="NKQ5638" s="2"/>
      <c r="NKR5638" s="2"/>
      <c r="NKS5638" s="2"/>
      <c r="NKT5638" s="2"/>
      <c r="NKU5638" s="2"/>
      <c r="NKV5638" s="2"/>
      <c r="NKW5638" s="2"/>
      <c r="NKX5638" s="2"/>
      <c r="NKY5638" s="2"/>
      <c r="NKZ5638" s="2"/>
      <c r="NLA5638" s="2"/>
      <c r="NLB5638" s="2"/>
      <c r="NLC5638" s="2"/>
      <c r="NLD5638" s="2"/>
      <c r="NLE5638" s="2"/>
      <c r="NLF5638" s="2"/>
      <c r="NLG5638" s="2"/>
      <c r="NLH5638" s="2"/>
      <c r="NLI5638" s="2"/>
      <c r="NLJ5638" s="2"/>
      <c r="NLK5638" s="2"/>
      <c r="NLL5638" s="2"/>
      <c r="NLM5638" s="2"/>
      <c r="NLN5638" s="2"/>
      <c r="NLO5638" s="2"/>
      <c r="NLP5638" s="2"/>
      <c r="NLQ5638" s="2"/>
      <c r="NLR5638" s="2"/>
      <c r="NLS5638" s="2"/>
      <c r="NLT5638" s="2"/>
      <c r="NLU5638" s="2"/>
      <c r="NLV5638" s="2"/>
      <c r="NLW5638" s="2"/>
      <c r="NLX5638" s="2"/>
      <c r="NLY5638" s="2"/>
      <c r="NLZ5638" s="2"/>
      <c r="NMA5638" s="2"/>
      <c r="NMB5638" s="2"/>
      <c r="NMC5638" s="2"/>
      <c r="NMD5638" s="2"/>
      <c r="NME5638" s="2"/>
      <c r="NMF5638" s="2"/>
      <c r="NMG5638" s="2"/>
      <c r="NMH5638" s="2"/>
      <c r="NMI5638" s="2"/>
      <c r="NMJ5638" s="2"/>
      <c r="NMK5638" s="2"/>
      <c r="NML5638" s="2"/>
      <c r="NMM5638" s="2"/>
      <c r="NMN5638" s="2"/>
      <c r="NMO5638" s="2"/>
      <c r="NMP5638" s="2"/>
      <c r="NMQ5638" s="2"/>
      <c r="NMR5638" s="2"/>
      <c r="NMS5638" s="2"/>
      <c r="NMT5638" s="2"/>
      <c r="NMU5638" s="2"/>
      <c r="NMV5638" s="2"/>
      <c r="NMW5638" s="2"/>
      <c r="NMX5638" s="2"/>
      <c r="NMY5638" s="2"/>
      <c r="NMZ5638" s="2"/>
      <c r="NNA5638" s="2"/>
      <c r="NNB5638" s="2"/>
      <c r="NNC5638" s="2"/>
      <c r="NND5638" s="2"/>
      <c r="NNE5638" s="2"/>
      <c r="NNF5638" s="2"/>
      <c r="NNG5638" s="2"/>
      <c r="NNH5638" s="2"/>
      <c r="NNI5638" s="2"/>
      <c r="NNJ5638" s="2"/>
      <c r="NNK5638" s="2"/>
      <c r="NNL5638" s="2"/>
      <c r="NNM5638" s="2"/>
      <c r="NNN5638" s="2"/>
      <c r="NNO5638" s="2"/>
      <c r="NNP5638" s="2"/>
      <c r="NNQ5638" s="2"/>
      <c r="NNR5638" s="2"/>
      <c r="NNS5638" s="2"/>
      <c r="NNT5638" s="2"/>
      <c r="NNU5638" s="2"/>
      <c r="NNV5638" s="2"/>
      <c r="NNW5638" s="2"/>
      <c r="NNX5638" s="2"/>
      <c r="NNY5638" s="2"/>
      <c r="NNZ5638" s="2"/>
      <c r="NOA5638" s="2"/>
      <c r="NOB5638" s="2"/>
      <c r="NOC5638" s="2"/>
      <c r="NOD5638" s="2"/>
      <c r="NOE5638" s="2"/>
      <c r="NOF5638" s="2"/>
      <c r="NOG5638" s="2"/>
      <c r="NOH5638" s="2"/>
      <c r="NOI5638" s="2"/>
      <c r="NOJ5638" s="2"/>
      <c r="NOK5638" s="2"/>
      <c r="NOL5638" s="2"/>
      <c r="NOM5638" s="2"/>
      <c r="NON5638" s="2"/>
      <c r="NOO5638" s="2"/>
      <c r="NOP5638" s="2"/>
      <c r="NOQ5638" s="2"/>
      <c r="NOR5638" s="2"/>
      <c r="NOS5638" s="2"/>
      <c r="NOT5638" s="2"/>
      <c r="NOU5638" s="2"/>
      <c r="NOV5638" s="2"/>
      <c r="NOW5638" s="2"/>
      <c r="NOX5638" s="2"/>
      <c r="NOY5638" s="2"/>
      <c r="NOZ5638" s="2"/>
      <c r="NPA5638" s="2"/>
      <c r="NPB5638" s="2"/>
      <c r="NPC5638" s="2"/>
      <c r="NPD5638" s="2"/>
      <c r="NPE5638" s="2"/>
      <c r="NPF5638" s="2"/>
      <c r="NPG5638" s="2"/>
      <c r="NPH5638" s="2"/>
      <c r="NPI5638" s="2"/>
      <c r="NPJ5638" s="2"/>
      <c r="NPK5638" s="2"/>
      <c r="NPL5638" s="2"/>
      <c r="NPM5638" s="2"/>
      <c r="NPN5638" s="2"/>
      <c r="NPO5638" s="2"/>
      <c r="NPP5638" s="2"/>
      <c r="NPQ5638" s="2"/>
      <c r="NPR5638" s="2"/>
      <c r="NPS5638" s="2"/>
      <c r="NPT5638" s="2"/>
      <c r="NPU5638" s="2"/>
      <c r="NPV5638" s="2"/>
      <c r="NPW5638" s="2"/>
      <c r="NPX5638" s="2"/>
      <c r="NPY5638" s="2"/>
      <c r="NPZ5638" s="2"/>
      <c r="NQA5638" s="2"/>
      <c r="NQB5638" s="2"/>
      <c r="NQC5638" s="2"/>
      <c r="NQD5638" s="2"/>
      <c r="NQE5638" s="2"/>
      <c r="NQF5638" s="2"/>
      <c r="NQG5638" s="2"/>
      <c r="NQH5638" s="2"/>
      <c r="NQI5638" s="2"/>
      <c r="NQJ5638" s="2"/>
      <c r="NQK5638" s="2"/>
      <c r="NQL5638" s="2"/>
      <c r="NQM5638" s="2"/>
      <c r="NQN5638" s="2"/>
      <c r="NQO5638" s="2"/>
      <c r="NQP5638" s="2"/>
      <c r="NQQ5638" s="2"/>
      <c r="NQR5638" s="2"/>
      <c r="NQS5638" s="2"/>
      <c r="NQT5638" s="2"/>
      <c r="NQU5638" s="2"/>
      <c r="NQV5638" s="2"/>
      <c r="NQW5638" s="2"/>
      <c r="NQX5638" s="2"/>
      <c r="NQY5638" s="2"/>
      <c r="NQZ5638" s="2"/>
      <c r="NRA5638" s="2"/>
      <c r="NRB5638" s="2"/>
      <c r="NRC5638" s="2"/>
      <c r="NRD5638" s="2"/>
      <c r="NRE5638" s="2"/>
      <c r="NRF5638" s="2"/>
      <c r="NRG5638" s="2"/>
      <c r="NRH5638" s="2"/>
      <c r="NRI5638" s="2"/>
      <c r="NRJ5638" s="2"/>
      <c r="NRK5638" s="2"/>
      <c r="NRL5638" s="2"/>
      <c r="NRM5638" s="2"/>
      <c r="NRN5638" s="2"/>
      <c r="NRO5638" s="2"/>
      <c r="NRP5638" s="2"/>
      <c r="NRQ5638" s="2"/>
      <c r="NRR5638" s="2"/>
      <c r="NRS5638" s="2"/>
      <c r="NRT5638" s="2"/>
      <c r="NRU5638" s="2"/>
      <c r="NRV5638" s="2"/>
      <c r="NRW5638" s="2"/>
      <c r="NRX5638" s="2"/>
      <c r="NRY5638" s="2"/>
      <c r="NRZ5638" s="2"/>
      <c r="NSA5638" s="2"/>
      <c r="NSB5638" s="2"/>
      <c r="NSC5638" s="2"/>
      <c r="NSD5638" s="2"/>
      <c r="NSE5638" s="2"/>
      <c r="NSF5638" s="2"/>
      <c r="NSG5638" s="2"/>
      <c r="NSH5638" s="2"/>
      <c r="NSI5638" s="2"/>
      <c r="NSJ5638" s="2"/>
      <c r="NSK5638" s="2"/>
      <c r="NSL5638" s="2"/>
      <c r="NSM5638" s="2"/>
      <c r="NSN5638" s="2"/>
      <c r="NSO5638" s="2"/>
      <c r="NSP5638" s="2"/>
      <c r="NSQ5638" s="2"/>
      <c r="NSR5638" s="2"/>
      <c r="NSS5638" s="2"/>
      <c r="NST5638" s="2"/>
      <c r="NSU5638" s="2"/>
      <c r="NSV5638" s="2"/>
      <c r="NSW5638" s="2"/>
      <c r="NSX5638" s="2"/>
      <c r="NSY5638" s="2"/>
      <c r="NSZ5638" s="2"/>
      <c r="NTA5638" s="2"/>
      <c r="NTB5638" s="2"/>
      <c r="NTC5638" s="2"/>
      <c r="NTD5638" s="2"/>
      <c r="NTE5638" s="2"/>
      <c r="NTF5638" s="2"/>
      <c r="NTG5638" s="2"/>
      <c r="NTH5638" s="2"/>
      <c r="NTI5638" s="2"/>
      <c r="NTJ5638" s="2"/>
      <c r="NTK5638" s="2"/>
      <c r="NTL5638" s="2"/>
      <c r="NTM5638" s="2"/>
      <c r="NTN5638" s="2"/>
      <c r="NTO5638" s="2"/>
      <c r="NTP5638" s="2"/>
      <c r="NTQ5638" s="2"/>
      <c r="NTR5638" s="2"/>
      <c r="NTS5638" s="2"/>
      <c r="NTT5638" s="2"/>
      <c r="NTU5638" s="2"/>
      <c r="NTV5638" s="2"/>
      <c r="NTW5638" s="2"/>
      <c r="NTX5638" s="2"/>
      <c r="NTY5638" s="2"/>
      <c r="NTZ5638" s="2"/>
      <c r="NUA5638" s="2"/>
      <c r="NUB5638" s="2"/>
      <c r="NUC5638" s="2"/>
      <c r="NUD5638" s="2"/>
      <c r="NUE5638" s="2"/>
      <c r="NUF5638" s="2"/>
      <c r="NUG5638" s="2"/>
      <c r="NUH5638" s="2"/>
      <c r="NUI5638" s="2"/>
      <c r="NUJ5638" s="2"/>
      <c r="NUK5638" s="2"/>
      <c r="NUL5638" s="2"/>
      <c r="NUM5638" s="2"/>
      <c r="NUN5638" s="2"/>
      <c r="NUO5638" s="2"/>
      <c r="NUP5638" s="2"/>
      <c r="NUQ5638" s="2"/>
      <c r="NUR5638" s="2"/>
      <c r="NUS5638" s="2"/>
      <c r="NUT5638" s="2"/>
      <c r="NUU5638" s="2"/>
      <c r="NUV5638" s="2"/>
      <c r="NUW5638" s="2"/>
      <c r="NUX5638" s="2"/>
      <c r="NUY5638" s="2"/>
      <c r="NUZ5638" s="2"/>
      <c r="NVA5638" s="2"/>
      <c r="NVB5638" s="2"/>
      <c r="NVC5638" s="2"/>
      <c r="NVD5638" s="2"/>
      <c r="NVE5638" s="2"/>
      <c r="NVF5638" s="2"/>
      <c r="NVG5638" s="2"/>
      <c r="NVH5638" s="2"/>
      <c r="NVI5638" s="2"/>
      <c r="NVJ5638" s="2"/>
      <c r="NVK5638" s="2"/>
      <c r="NVL5638" s="2"/>
      <c r="NVM5638" s="2"/>
      <c r="NVN5638" s="2"/>
      <c r="NVO5638" s="2"/>
      <c r="NVP5638" s="2"/>
      <c r="NVQ5638" s="2"/>
      <c r="NVR5638" s="2"/>
      <c r="NVS5638" s="2"/>
      <c r="NVT5638" s="2"/>
      <c r="NVU5638" s="2"/>
      <c r="NVV5638" s="2"/>
      <c r="NVW5638" s="2"/>
      <c r="NVX5638" s="2"/>
      <c r="NVY5638" s="2"/>
      <c r="NVZ5638" s="2"/>
      <c r="NWA5638" s="2"/>
      <c r="NWB5638" s="2"/>
      <c r="NWC5638" s="2"/>
      <c r="NWD5638" s="2"/>
      <c r="NWE5638" s="2"/>
      <c r="NWF5638" s="2"/>
      <c r="NWG5638" s="2"/>
      <c r="NWH5638" s="2"/>
      <c r="NWI5638" s="2"/>
      <c r="NWJ5638" s="2"/>
      <c r="NWK5638" s="2"/>
      <c r="NWL5638" s="2"/>
      <c r="NWM5638" s="2"/>
      <c r="NWN5638" s="2"/>
      <c r="NWO5638" s="2"/>
      <c r="NWP5638" s="2"/>
      <c r="NWQ5638" s="2"/>
      <c r="NWR5638" s="2"/>
      <c r="NWS5638" s="2"/>
      <c r="NWT5638" s="2"/>
      <c r="NWU5638" s="2"/>
      <c r="NWV5638" s="2"/>
      <c r="NWW5638" s="2"/>
      <c r="NWX5638" s="2"/>
      <c r="NWY5638" s="2"/>
      <c r="NWZ5638" s="2"/>
      <c r="NXA5638" s="2"/>
      <c r="NXB5638" s="2"/>
      <c r="NXC5638" s="2"/>
      <c r="NXD5638" s="2"/>
      <c r="NXE5638" s="2"/>
      <c r="NXF5638" s="2"/>
      <c r="NXG5638" s="2"/>
      <c r="NXH5638" s="2"/>
      <c r="NXI5638" s="2"/>
      <c r="NXJ5638" s="2"/>
      <c r="NXK5638" s="2"/>
      <c r="NXL5638" s="2"/>
      <c r="NXM5638" s="2"/>
      <c r="NXN5638" s="2"/>
      <c r="NXO5638" s="2"/>
      <c r="NXP5638" s="2"/>
      <c r="NXQ5638" s="2"/>
      <c r="NXR5638" s="2"/>
      <c r="NXS5638" s="2"/>
      <c r="NXT5638" s="2"/>
      <c r="NXU5638" s="2"/>
      <c r="NXV5638" s="2"/>
      <c r="NXW5638" s="2"/>
      <c r="NXX5638" s="2"/>
      <c r="NXY5638" s="2"/>
      <c r="NXZ5638" s="2"/>
      <c r="NYA5638" s="2"/>
      <c r="NYB5638" s="2"/>
      <c r="NYC5638" s="2"/>
      <c r="NYD5638" s="2"/>
      <c r="NYE5638" s="2"/>
      <c r="NYF5638" s="2"/>
      <c r="NYG5638" s="2"/>
      <c r="NYH5638" s="2"/>
      <c r="NYI5638" s="2"/>
      <c r="NYJ5638" s="2"/>
      <c r="NYK5638" s="2"/>
      <c r="NYL5638" s="2"/>
      <c r="NYM5638" s="2"/>
      <c r="NYN5638" s="2"/>
      <c r="NYO5638" s="2"/>
      <c r="NYP5638" s="2"/>
      <c r="NYQ5638" s="2"/>
      <c r="NYR5638" s="2"/>
      <c r="NYS5638" s="2"/>
      <c r="NYT5638" s="2"/>
      <c r="NYU5638" s="2"/>
      <c r="NYV5638" s="2"/>
      <c r="NYW5638" s="2"/>
      <c r="NYX5638" s="2"/>
      <c r="NYY5638" s="2"/>
      <c r="NYZ5638" s="2"/>
      <c r="NZA5638" s="2"/>
      <c r="NZB5638" s="2"/>
      <c r="NZC5638" s="2"/>
      <c r="NZD5638" s="2"/>
      <c r="NZE5638" s="2"/>
      <c r="NZF5638" s="2"/>
      <c r="NZG5638" s="2"/>
      <c r="NZH5638" s="2"/>
      <c r="NZI5638" s="2"/>
      <c r="NZJ5638" s="2"/>
      <c r="NZK5638" s="2"/>
      <c r="NZL5638" s="2"/>
      <c r="NZM5638" s="2"/>
      <c r="NZN5638" s="2"/>
      <c r="NZO5638" s="2"/>
      <c r="NZP5638" s="2"/>
      <c r="NZQ5638" s="2"/>
      <c r="NZR5638" s="2"/>
      <c r="NZS5638" s="2"/>
      <c r="NZT5638" s="2"/>
      <c r="NZU5638" s="2"/>
      <c r="NZV5638" s="2"/>
      <c r="NZW5638" s="2"/>
      <c r="NZX5638" s="2"/>
      <c r="NZY5638" s="2"/>
      <c r="NZZ5638" s="2"/>
      <c r="OAA5638" s="2"/>
      <c r="OAB5638" s="2"/>
      <c r="OAC5638" s="2"/>
      <c r="OAD5638" s="2"/>
      <c r="OAE5638" s="2"/>
      <c r="OAF5638" s="2"/>
      <c r="OAG5638" s="2"/>
      <c r="OAH5638" s="2"/>
      <c r="OAI5638" s="2"/>
      <c r="OAJ5638" s="2"/>
      <c r="OAK5638" s="2"/>
      <c r="OAL5638" s="2"/>
      <c r="OAM5638" s="2"/>
      <c r="OAN5638" s="2"/>
      <c r="OAO5638" s="2"/>
      <c r="OAP5638" s="2"/>
      <c r="OAQ5638" s="2"/>
      <c r="OAR5638" s="2"/>
      <c r="OAS5638" s="2"/>
      <c r="OAT5638" s="2"/>
      <c r="OAU5638" s="2"/>
      <c r="OAV5638" s="2"/>
      <c r="OAW5638" s="2"/>
      <c r="OAX5638" s="2"/>
      <c r="OAY5638" s="2"/>
      <c r="OAZ5638" s="2"/>
      <c r="OBA5638" s="2"/>
      <c r="OBB5638" s="2"/>
      <c r="OBC5638" s="2"/>
      <c r="OBD5638" s="2"/>
      <c r="OBE5638" s="2"/>
      <c r="OBF5638" s="2"/>
      <c r="OBG5638" s="2"/>
      <c r="OBH5638" s="2"/>
      <c r="OBI5638" s="2"/>
      <c r="OBJ5638" s="2"/>
      <c r="OBK5638" s="2"/>
      <c r="OBL5638" s="2"/>
      <c r="OBM5638" s="2"/>
      <c r="OBN5638" s="2"/>
      <c r="OBO5638" s="2"/>
      <c r="OBP5638" s="2"/>
      <c r="OBQ5638" s="2"/>
      <c r="OBR5638" s="2"/>
      <c r="OBS5638" s="2"/>
      <c r="OBT5638" s="2"/>
      <c r="OBU5638" s="2"/>
      <c r="OBV5638" s="2"/>
      <c r="OBW5638" s="2"/>
      <c r="OBX5638" s="2"/>
      <c r="OBY5638" s="2"/>
      <c r="OBZ5638" s="2"/>
      <c r="OCA5638" s="2"/>
      <c r="OCB5638" s="2"/>
      <c r="OCC5638" s="2"/>
      <c r="OCD5638" s="2"/>
      <c r="OCE5638" s="2"/>
      <c r="OCF5638" s="2"/>
      <c r="OCG5638" s="2"/>
      <c r="OCH5638" s="2"/>
      <c r="OCI5638" s="2"/>
      <c r="OCJ5638" s="2"/>
      <c r="OCK5638" s="2"/>
      <c r="OCL5638" s="2"/>
      <c r="OCM5638" s="2"/>
      <c r="OCN5638" s="2"/>
      <c r="OCO5638" s="2"/>
      <c r="OCP5638" s="2"/>
      <c r="OCQ5638" s="2"/>
      <c r="OCR5638" s="2"/>
      <c r="OCS5638" s="2"/>
      <c r="OCT5638" s="2"/>
      <c r="OCU5638" s="2"/>
      <c r="OCV5638" s="2"/>
      <c r="OCW5638" s="2"/>
      <c r="OCX5638" s="2"/>
      <c r="OCY5638" s="2"/>
      <c r="OCZ5638" s="2"/>
      <c r="ODA5638" s="2"/>
      <c r="ODB5638" s="2"/>
      <c r="ODC5638" s="2"/>
      <c r="ODD5638" s="2"/>
      <c r="ODE5638" s="2"/>
      <c r="ODF5638" s="2"/>
      <c r="ODG5638" s="2"/>
      <c r="ODH5638" s="2"/>
      <c r="ODI5638" s="2"/>
      <c r="ODJ5638" s="2"/>
      <c r="ODK5638" s="2"/>
      <c r="ODL5638" s="2"/>
      <c r="ODM5638" s="2"/>
      <c r="ODN5638" s="2"/>
      <c r="ODO5638" s="2"/>
      <c r="ODP5638" s="2"/>
      <c r="ODQ5638" s="2"/>
      <c r="ODR5638" s="2"/>
      <c r="ODS5638" s="2"/>
      <c r="ODT5638" s="2"/>
      <c r="ODU5638" s="2"/>
      <c r="ODV5638" s="2"/>
      <c r="ODW5638" s="2"/>
      <c r="ODX5638" s="2"/>
      <c r="ODY5638" s="2"/>
      <c r="ODZ5638" s="2"/>
      <c r="OEA5638" s="2"/>
      <c r="OEB5638" s="2"/>
      <c r="OEC5638" s="2"/>
      <c r="OED5638" s="2"/>
      <c r="OEE5638" s="2"/>
      <c r="OEF5638" s="2"/>
      <c r="OEG5638" s="2"/>
      <c r="OEH5638" s="2"/>
      <c r="OEI5638" s="2"/>
      <c r="OEJ5638" s="2"/>
      <c r="OEK5638" s="2"/>
      <c r="OEL5638" s="2"/>
      <c r="OEM5638" s="2"/>
      <c r="OEN5638" s="2"/>
      <c r="OEO5638" s="2"/>
      <c r="OEP5638" s="2"/>
      <c r="OEQ5638" s="2"/>
      <c r="OER5638" s="2"/>
      <c r="OES5638" s="2"/>
      <c r="OET5638" s="2"/>
      <c r="OEU5638" s="2"/>
      <c r="OEV5638" s="2"/>
      <c r="OEW5638" s="2"/>
      <c r="OEX5638" s="2"/>
      <c r="OEY5638" s="2"/>
      <c r="OEZ5638" s="2"/>
      <c r="OFA5638" s="2"/>
      <c r="OFB5638" s="2"/>
      <c r="OFC5638" s="2"/>
      <c r="OFD5638" s="2"/>
      <c r="OFE5638" s="2"/>
      <c r="OFF5638" s="2"/>
      <c r="OFG5638" s="2"/>
      <c r="OFH5638" s="2"/>
      <c r="OFI5638" s="2"/>
      <c r="OFJ5638" s="2"/>
      <c r="OFK5638" s="2"/>
      <c r="OFL5638" s="2"/>
      <c r="OFM5638" s="2"/>
      <c r="OFN5638" s="2"/>
      <c r="OFO5638" s="2"/>
      <c r="OFP5638" s="2"/>
      <c r="OFQ5638" s="2"/>
      <c r="OFR5638" s="2"/>
      <c r="OFS5638" s="2"/>
      <c r="OFT5638" s="2"/>
      <c r="OFU5638" s="2"/>
      <c r="OFV5638" s="2"/>
      <c r="OFW5638" s="2"/>
      <c r="OFX5638" s="2"/>
      <c r="OFY5638" s="2"/>
      <c r="OFZ5638" s="2"/>
      <c r="OGA5638" s="2"/>
      <c r="OGB5638" s="2"/>
      <c r="OGC5638" s="2"/>
      <c r="OGD5638" s="2"/>
      <c r="OGE5638" s="2"/>
      <c r="OGF5638" s="2"/>
      <c r="OGG5638" s="2"/>
      <c r="OGH5638" s="2"/>
      <c r="OGI5638" s="2"/>
      <c r="OGJ5638" s="2"/>
      <c r="OGK5638" s="2"/>
      <c r="OGL5638" s="2"/>
      <c r="OGM5638" s="2"/>
      <c r="OGN5638" s="2"/>
      <c r="OGO5638" s="2"/>
      <c r="OGP5638" s="2"/>
      <c r="OGQ5638" s="2"/>
      <c r="OGR5638" s="2"/>
      <c r="OGS5638" s="2"/>
      <c r="OGT5638" s="2"/>
      <c r="OGU5638" s="2"/>
      <c r="OGV5638" s="2"/>
      <c r="OGW5638" s="2"/>
      <c r="OGX5638" s="2"/>
      <c r="OGY5638" s="2"/>
      <c r="OGZ5638" s="2"/>
      <c r="OHA5638" s="2"/>
      <c r="OHB5638" s="2"/>
      <c r="OHC5638" s="2"/>
      <c r="OHD5638" s="2"/>
      <c r="OHE5638" s="2"/>
      <c r="OHF5638" s="2"/>
      <c r="OHG5638" s="2"/>
      <c r="OHH5638" s="2"/>
      <c r="OHI5638" s="2"/>
      <c r="OHJ5638" s="2"/>
      <c r="OHK5638" s="2"/>
      <c r="OHL5638" s="2"/>
      <c r="OHM5638" s="2"/>
      <c r="OHN5638" s="2"/>
      <c r="OHO5638" s="2"/>
      <c r="OHP5638" s="2"/>
      <c r="OHQ5638" s="2"/>
      <c r="OHR5638" s="2"/>
      <c r="OHS5638" s="2"/>
      <c r="OHT5638" s="2"/>
      <c r="OHU5638" s="2"/>
      <c r="OHV5638" s="2"/>
      <c r="OHW5638" s="2"/>
      <c r="OHX5638" s="2"/>
      <c r="OHY5638" s="2"/>
      <c r="OHZ5638" s="2"/>
      <c r="OIA5638" s="2"/>
      <c r="OIB5638" s="2"/>
      <c r="OIC5638" s="2"/>
      <c r="OID5638" s="2"/>
      <c r="OIE5638" s="2"/>
      <c r="OIF5638" s="2"/>
      <c r="OIG5638" s="2"/>
      <c r="OIH5638" s="2"/>
      <c r="OII5638" s="2"/>
      <c r="OIJ5638" s="2"/>
      <c r="OIK5638" s="2"/>
      <c r="OIL5638" s="2"/>
      <c r="OIM5638" s="2"/>
      <c r="OIN5638" s="2"/>
      <c r="OIO5638" s="2"/>
      <c r="OIP5638" s="2"/>
      <c r="OIQ5638" s="2"/>
      <c r="OIR5638" s="2"/>
      <c r="OIS5638" s="2"/>
      <c r="OIT5638" s="2"/>
      <c r="OIU5638" s="2"/>
      <c r="OIV5638" s="2"/>
      <c r="OIW5638" s="2"/>
      <c r="OIX5638" s="2"/>
      <c r="OIY5638" s="2"/>
      <c r="OIZ5638" s="2"/>
      <c r="OJA5638" s="2"/>
      <c r="OJB5638" s="2"/>
      <c r="OJC5638" s="2"/>
      <c r="OJD5638" s="2"/>
      <c r="OJE5638" s="2"/>
      <c r="OJF5638" s="2"/>
      <c r="OJG5638" s="2"/>
      <c r="OJH5638" s="2"/>
      <c r="OJI5638" s="2"/>
      <c r="OJJ5638" s="2"/>
      <c r="OJK5638" s="2"/>
      <c r="OJL5638" s="2"/>
      <c r="OJM5638" s="2"/>
      <c r="OJN5638" s="2"/>
      <c r="OJO5638" s="2"/>
      <c r="OJP5638" s="2"/>
      <c r="OJQ5638" s="2"/>
      <c r="OJR5638" s="2"/>
      <c r="OJS5638" s="2"/>
      <c r="OJT5638" s="2"/>
      <c r="OJU5638" s="2"/>
      <c r="OJV5638" s="2"/>
      <c r="OJW5638" s="2"/>
      <c r="OJX5638" s="2"/>
      <c r="OJY5638" s="2"/>
      <c r="OJZ5638" s="2"/>
      <c r="OKA5638" s="2"/>
      <c r="OKB5638" s="2"/>
      <c r="OKC5638" s="2"/>
      <c r="OKD5638" s="2"/>
      <c r="OKE5638" s="2"/>
      <c r="OKF5638" s="2"/>
      <c r="OKG5638" s="2"/>
      <c r="OKH5638" s="2"/>
      <c r="OKI5638" s="2"/>
      <c r="OKJ5638" s="2"/>
      <c r="OKK5638" s="2"/>
      <c r="OKL5638" s="2"/>
      <c r="OKM5638" s="2"/>
      <c r="OKN5638" s="2"/>
      <c r="OKO5638" s="2"/>
      <c r="OKP5638" s="2"/>
      <c r="OKQ5638" s="2"/>
      <c r="OKR5638" s="2"/>
      <c r="OKS5638" s="2"/>
      <c r="OKT5638" s="2"/>
      <c r="OKU5638" s="2"/>
      <c r="OKV5638" s="2"/>
      <c r="OKW5638" s="2"/>
      <c r="OKX5638" s="2"/>
      <c r="OKY5638" s="2"/>
      <c r="OKZ5638" s="2"/>
      <c r="OLA5638" s="2"/>
      <c r="OLB5638" s="2"/>
      <c r="OLC5638" s="2"/>
      <c r="OLD5638" s="2"/>
      <c r="OLE5638" s="2"/>
      <c r="OLF5638" s="2"/>
      <c r="OLG5638" s="2"/>
      <c r="OLH5638" s="2"/>
      <c r="OLI5638" s="2"/>
      <c r="OLJ5638" s="2"/>
      <c r="OLK5638" s="2"/>
      <c r="OLL5638" s="2"/>
      <c r="OLM5638" s="2"/>
      <c r="OLN5638" s="2"/>
      <c r="OLO5638" s="2"/>
      <c r="OLP5638" s="2"/>
      <c r="OLQ5638" s="2"/>
      <c r="OLR5638" s="2"/>
      <c r="OLS5638" s="2"/>
      <c r="OLT5638" s="2"/>
      <c r="OLU5638" s="2"/>
      <c r="OLV5638" s="2"/>
      <c r="OLW5638" s="2"/>
      <c r="OLX5638" s="2"/>
      <c r="OLY5638" s="2"/>
      <c r="OLZ5638" s="2"/>
      <c r="OMA5638" s="2"/>
      <c r="OMB5638" s="2"/>
      <c r="OMC5638" s="2"/>
      <c r="OMD5638" s="2"/>
      <c r="OME5638" s="2"/>
      <c r="OMF5638" s="2"/>
      <c r="OMG5638" s="2"/>
      <c r="OMH5638" s="2"/>
      <c r="OMI5638" s="2"/>
      <c r="OMJ5638" s="2"/>
      <c r="OMK5638" s="2"/>
      <c r="OML5638" s="2"/>
      <c r="OMM5638" s="2"/>
      <c r="OMN5638" s="2"/>
      <c r="OMO5638" s="2"/>
      <c r="OMP5638" s="2"/>
      <c r="OMQ5638" s="2"/>
      <c r="OMR5638" s="2"/>
      <c r="OMS5638" s="2"/>
      <c r="OMT5638" s="2"/>
      <c r="OMU5638" s="2"/>
      <c r="OMV5638" s="2"/>
      <c r="OMW5638" s="2"/>
      <c r="OMX5638" s="2"/>
      <c r="OMY5638" s="2"/>
      <c r="OMZ5638" s="2"/>
      <c r="ONA5638" s="2"/>
      <c r="ONB5638" s="2"/>
      <c r="ONC5638" s="2"/>
      <c r="OND5638" s="2"/>
      <c r="ONE5638" s="2"/>
      <c r="ONF5638" s="2"/>
      <c r="ONG5638" s="2"/>
      <c r="ONH5638" s="2"/>
      <c r="ONI5638" s="2"/>
      <c r="ONJ5638" s="2"/>
      <c r="ONK5638" s="2"/>
      <c r="ONL5638" s="2"/>
      <c r="ONM5638" s="2"/>
      <c r="ONN5638" s="2"/>
      <c r="ONO5638" s="2"/>
      <c r="ONP5638" s="2"/>
      <c r="ONQ5638" s="2"/>
      <c r="ONR5638" s="2"/>
      <c r="ONS5638" s="2"/>
      <c r="ONT5638" s="2"/>
      <c r="ONU5638" s="2"/>
      <c r="ONV5638" s="2"/>
      <c r="ONW5638" s="2"/>
      <c r="ONX5638" s="2"/>
      <c r="ONY5638" s="2"/>
      <c r="ONZ5638" s="2"/>
      <c r="OOA5638" s="2"/>
      <c r="OOB5638" s="2"/>
      <c r="OOC5638" s="2"/>
      <c r="OOD5638" s="2"/>
      <c r="OOE5638" s="2"/>
      <c r="OOF5638" s="2"/>
      <c r="OOG5638" s="2"/>
      <c r="OOH5638" s="2"/>
      <c r="OOI5638" s="2"/>
      <c r="OOJ5638" s="2"/>
      <c r="OOK5638" s="2"/>
      <c r="OOL5638" s="2"/>
      <c r="OOM5638" s="2"/>
      <c r="OON5638" s="2"/>
      <c r="OOO5638" s="2"/>
      <c r="OOP5638" s="2"/>
      <c r="OOQ5638" s="2"/>
      <c r="OOR5638" s="2"/>
      <c r="OOS5638" s="2"/>
      <c r="OOT5638" s="2"/>
      <c r="OOU5638" s="2"/>
      <c r="OOV5638" s="2"/>
      <c r="OOW5638" s="2"/>
      <c r="OOX5638" s="2"/>
      <c r="OOY5638" s="2"/>
      <c r="OOZ5638" s="2"/>
      <c r="OPA5638" s="2"/>
      <c r="OPB5638" s="2"/>
      <c r="OPC5638" s="2"/>
      <c r="OPD5638" s="2"/>
      <c r="OPE5638" s="2"/>
      <c r="OPF5638" s="2"/>
      <c r="OPG5638" s="2"/>
      <c r="OPH5638" s="2"/>
      <c r="OPI5638" s="2"/>
      <c r="OPJ5638" s="2"/>
      <c r="OPK5638" s="2"/>
      <c r="OPL5638" s="2"/>
      <c r="OPM5638" s="2"/>
      <c r="OPN5638" s="2"/>
      <c r="OPO5638" s="2"/>
      <c r="OPP5638" s="2"/>
      <c r="OPQ5638" s="2"/>
      <c r="OPR5638" s="2"/>
      <c r="OPS5638" s="2"/>
      <c r="OPT5638" s="2"/>
      <c r="OPU5638" s="2"/>
      <c r="OPV5638" s="2"/>
      <c r="OPW5638" s="2"/>
      <c r="OPX5638" s="2"/>
      <c r="OPY5638" s="2"/>
      <c r="OPZ5638" s="2"/>
      <c r="OQA5638" s="2"/>
      <c r="OQB5638" s="2"/>
      <c r="OQC5638" s="2"/>
      <c r="OQD5638" s="2"/>
      <c r="OQE5638" s="2"/>
      <c r="OQF5638" s="2"/>
      <c r="OQG5638" s="2"/>
      <c r="OQH5638" s="2"/>
      <c r="OQI5638" s="2"/>
      <c r="OQJ5638" s="2"/>
      <c r="OQK5638" s="2"/>
      <c r="OQL5638" s="2"/>
      <c r="OQM5638" s="2"/>
      <c r="OQN5638" s="2"/>
      <c r="OQO5638" s="2"/>
      <c r="OQP5638" s="2"/>
      <c r="OQQ5638" s="2"/>
      <c r="OQR5638" s="2"/>
      <c r="OQS5638" s="2"/>
      <c r="OQT5638" s="2"/>
      <c r="OQU5638" s="2"/>
      <c r="OQV5638" s="2"/>
      <c r="OQW5638" s="2"/>
      <c r="OQX5638" s="2"/>
      <c r="OQY5638" s="2"/>
      <c r="OQZ5638" s="2"/>
      <c r="ORA5638" s="2"/>
      <c r="ORB5638" s="2"/>
      <c r="ORC5638" s="2"/>
      <c r="ORD5638" s="2"/>
      <c r="ORE5638" s="2"/>
      <c r="ORF5638" s="2"/>
      <c r="ORG5638" s="2"/>
      <c r="ORH5638" s="2"/>
      <c r="ORI5638" s="2"/>
      <c r="ORJ5638" s="2"/>
      <c r="ORK5638" s="2"/>
      <c r="ORL5638" s="2"/>
      <c r="ORM5638" s="2"/>
      <c r="ORN5638" s="2"/>
      <c r="ORO5638" s="2"/>
      <c r="ORP5638" s="2"/>
      <c r="ORQ5638" s="2"/>
      <c r="ORR5638" s="2"/>
      <c r="ORS5638" s="2"/>
      <c r="ORT5638" s="2"/>
      <c r="ORU5638" s="2"/>
      <c r="ORV5638" s="2"/>
      <c r="ORW5638" s="2"/>
      <c r="ORX5638" s="2"/>
      <c r="ORY5638" s="2"/>
      <c r="ORZ5638" s="2"/>
      <c r="OSA5638" s="2"/>
      <c r="OSB5638" s="2"/>
      <c r="OSC5638" s="2"/>
      <c r="OSD5638" s="2"/>
      <c r="OSE5638" s="2"/>
      <c r="OSF5638" s="2"/>
      <c r="OSG5638" s="2"/>
      <c r="OSH5638" s="2"/>
      <c r="OSI5638" s="2"/>
      <c r="OSJ5638" s="2"/>
      <c r="OSK5638" s="2"/>
      <c r="OSL5638" s="2"/>
      <c r="OSM5638" s="2"/>
      <c r="OSN5638" s="2"/>
      <c r="OSO5638" s="2"/>
      <c r="OSP5638" s="2"/>
      <c r="OSQ5638" s="2"/>
      <c r="OSR5638" s="2"/>
      <c r="OSS5638" s="2"/>
      <c r="OST5638" s="2"/>
      <c r="OSU5638" s="2"/>
      <c r="OSV5638" s="2"/>
      <c r="OSW5638" s="2"/>
      <c r="OSX5638" s="2"/>
      <c r="OSY5638" s="2"/>
      <c r="OSZ5638" s="2"/>
      <c r="OTA5638" s="2"/>
      <c r="OTB5638" s="2"/>
      <c r="OTC5638" s="2"/>
      <c r="OTD5638" s="2"/>
      <c r="OTE5638" s="2"/>
      <c r="OTF5638" s="2"/>
      <c r="OTG5638" s="2"/>
      <c r="OTH5638" s="2"/>
      <c r="OTI5638" s="2"/>
      <c r="OTJ5638" s="2"/>
      <c r="OTK5638" s="2"/>
      <c r="OTL5638" s="2"/>
      <c r="OTM5638" s="2"/>
      <c r="OTN5638" s="2"/>
      <c r="OTO5638" s="2"/>
      <c r="OTP5638" s="2"/>
      <c r="OTQ5638" s="2"/>
      <c r="OTR5638" s="2"/>
      <c r="OTS5638" s="2"/>
      <c r="OTT5638" s="2"/>
      <c r="OTU5638" s="2"/>
      <c r="OTV5638" s="2"/>
      <c r="OTW5638" s="2"/>
      <c r="OTX5638" s="2"/>
      <c r="OTY5638" s="2"/>
      <c r="OTZ5638" s="2"/>
      <c r="OUA5638" s="2"/>
      <c r="OUB5638" s="2"/>
      <c r="OUC5638" s="2"/>
      <c r="OUD5638" s="2"/>
      <c r="OUE5638" s="2"/>
      <c r="OUF5638" s="2"/>
      <c r="OUG5638" s="2"/>
      <c r="OUH5638" s="2"/>
      <c r="OUI5638" s="2"/>
      <c r="OUJ5638" s="2"/>
      <c r="OUK5638" s="2"/>
      <c r="OUL5638" s="2"/>
      <c r="OUM5638" s="2"/>
      <c r="OUN5638" s="2"/>
      <c r="OUO5638" s="2"/>
      <c r="OUP5638" s="2"/>
      <c r="OUQ5638" s="2"/>
      <c r="OUR5638" s="2"/>
      <c r="OUS5638" s="2"/>
      <c r="OUT5638" s="2"/>
      <c r="OUU5638" s="2"/>
      <c r="OUV5638" s="2"/>
      <c r="OUW5638" s="2"/>
      <c r="OUX5638" s="2"/>
      <c r="OUY5638" s="2"/>
      <c r="OUZ5638" s="2"/>
      <c r="OVA5638" s="2"/>
      <c r="OVB5638" s="2"/>
      <c r="OVC5638" s="2"/>
      <c r="OVD5638" s="2"/>
      <c r="OVE5638" s="2"/>
      <c r="OVF5638" s="2"/>
      <c r="OVG5638" s="2"/>
      <c r="OVH5638" s="2"/>
      <c r="OVI5638" s="2"/>
      <c r="OVJ5638" s="2"/>
      <c r="OVK5638" s="2"/>
      <c r="OVL5638" s="2"/>
      <c r="OVM5638" s="2"/>
      <c r="OVN5638" s="2"/>
      <c r="OVO5638" s="2"/>
      <c r="OVP5638" s="2"/>
      <c r="OVQ5638" s="2"/>
      <c r="OVR5638" s="2"/>
      <c r="OVS5638" s="2"/>
      <c r="OVT5638" s="2"/>
      <c r="OVU5638" s="2"/>
      <c r="OVV5638" s="2"/>
      <c r="OVW5638" s="2"/>
      <c r="OVX5638" s="2"/>
      <c r="OVY5638" s="2"/>
      <c r="OVZ5638" s="2"/>
      <c r="OWA5638" s="2"/>
      <c r="OWB5638" s="2"/>
      <c r="OWC5638" s="2"/>
      <c r="OWD5638" s="2"/>
      <c r="OWE5638" s="2"/>
      <c r="OWF5638" s="2"/>
      <c r="OWG5638" s="2"/>
      <c r="OWH5638" s="2"/>
      <c r="OWI5638" s="2"/>
      <c r="OWJ5638" s="2"/>
      <c r="OWK5638" s="2"/>
      <c r="OWL5638" s="2"/>
      <c r="OWM5638" s="2"/>
      <c r="OWN5638" s="2"/>
      <c r="OWO5638" s="2"/>
      <c r="OWP5638" s="2"/>
      <c r="OWQ5638" s="2"/>
      <c r="OWR5638" s="2"/>
      <c r="OWS5638" s="2"/>
      <c r="OWT5638" s="2"/>
      <c r="OWU5638" s="2"/>
      <c r="OWV5638" s="2"/>
      <c r="OWW5638" s="2"/>
      <c r="OWX5638" s="2"/>
      <c r="OWY5638" s="2"/>
      <c r="OWZ5638" s="2"/>
      <c r="OXA5638" s="2"/>
      <c r="OXB5638" s="2"/>
      <c r="OXC5638" s="2"/>
      <c r="OXD5638" s="2"/>
      <c r="OXE5638" s="2"/>
      <c r="OXF5638" s="2"/>
      <c r="OXG5638" s="2"/>
      <c r="OXH5638" s="2"/>
      <c r="OXI5638" s="2"/>
      <c r="OXJ5638" s="2"/>
      <c r="OXK5638" s="2"/>
      <c r="OXL5638" s="2"/>
      <c r="OXM5638" s="2"/>
      <c r="OXN5638" s="2"/>
      <c r="OXO5638" s="2"/>
      <c r="OXP5638" s="2"/>
      <c r="OXQ5638" s="2"/>
      <c r="OXR5638" s="2"/>
      <c r="OXS5638" s="2"/>
      <c r="OXT5638" s="2"/>
      <c r="OXU5638" s="2"/>
      <c r="OXV5638" s="2"/>
      <c r="OXW5638" s="2"/>
      <c r="OXX5638" s="2"/>
      <c r="OXY5638" s="2"/>
      <c r="OXZ5638" s="2"/>
      <c r="OYA5638" s="2"/>
      <c r="OYB5638" s="2"/>
      <c r="OYC5638" s="2"/>
      <c r="OYD5638" s="2"/>
      <c r="OYE5638" s="2"/>
      <c r="OYF5638" s="2"/>
      <c r="OYG5638" s="2"/>
      <c r="OYH5638" s="2"/>
      <c r="OYI5638" s="2"/>
      <c r="OYJ5638" s="2"/>
      <c r="OYK5638" s="2"/>
      <c r="OYL5638" s="2"/>
      <c r="OYM5638" s="2"/>
      <c r="OYN5638" s="2"/>
      <c r="OYO5638" s="2"/>
      <c r="OYP5638" s="2"/>
      <c r="OYQ5638" s="2"/>
      <c r="OYR5638" s="2"/>
      <c r="OYS5638" s="2"/>
      <c r="OYT5638" s="2"/>
      <c r="OYU5638" s="2"/>
      <c r="OYV5638" s="2"/>
      <c r="OYW5638" s="2"/>
      <c r="OYX5638" s="2"/>
      <c r="OYY5638" s="2"/>
      <c r="OYZ5638" s="2"/>
      <c r="OZA5638" s="2"/>
      <c r="OZB5638" s="2"/>
      <c r="OZC5638" s="2"/>
      <c r="OZD5638" s="2"/>
      <c r="OZE5638" s="2"/>
      <c r="OZF5638" s="2"/>
      <c r="OZG5638" s="2"/>
      <c r="OZH5638" s="2"/>
      <c r="OZI5638" s="2"/>
      <c r="OZJ5638" s="2"/>
      <c r="OZK5638" s="2"/>
      <c r="OZL5638" s="2"/>
      <c r="OZM5638" s="2"/>
      <c r="OZN5638" s="2"/>
      <c r="OZO5638" s="2"/>
      <c r="OZP5638" s="2"/>
      <c r="OZQ5638" s="2"/>
      <c r="OZR5638" s="2"/>
      <c r="OZS5638" s="2"/>
      <c r="OZT5638" s="2"/>
      <c r="OZU5638" s="2"/>
      <c r="OZV5638" s="2"/>
      <c r="OZW5638" s="2"/>
      <c r="OZX5638" s="2"/>
      <c r="OZY5638" s="2"/>
      <c r="OZZ5638" s="2"/>
      <c r="PAA5638" s="2"/>
      <c r="PAB5638" s="2"/>
      <c r="PAC5638" s="2"/>
      <c r="PAD5638" s="2"/>
      <c r="PAE5638" s="2"/>
      <c r="PAF5638" s="2"/>
      <c r="PAG5638" s="2"/>
      <c r="PAH5638" s="2"/>
      <c r="PAI5638" s="2"/>
      <c r="PAJ5638" s="2"/>
      <c r="PAK5638" s="2"/>
      <c r="PAL5638" s="2"/>
      <c r="PAM5638" s="2"/>
      <c r="PAN5638" s="2"/>
      <c r="PAO5638" s="2"/>
      <c r="PAP5638" s="2"/>
      <c r="PAQ5638" s="2"/>
      <c r="PAR5638" s="2"/>
      <c r="PAS5638" s="2"/>
      <c r="PAT5638" s="2"/>
      <c r="PAU5638" s="2"/>
      <c r="PAV5638" s="2"/>
      <c r="PAW5638" s="2"/>
      <c r="PAX5638" s="2"/>
      <c r="PAY5638" s="2"/>
      <c r="PAZ5638" s="2"/>
      <c r="PBA5638" s="2"/>
      <c r="PBB5638" s="2"/>
      <c r="PBC5638" s="2"/>
      <c r="PBD5638" s="2"/>
      <c r="PBE5638" s="2"/>
      <c r="PBF5638" s="2"/>
      <c r="PBG5638" s="2"/>
      <c r="PBH5638" s="2"/>
      <c r="PBI5638" s="2"/>
      <c r="PBJ5638" s="2"/>
      <c r="PBK5638" s="2"/>
      <c r="PBL5638" s="2"/>
      <c r="PBM5638" s="2"/>
      <c r="PBN5638" s="2"/>
      <c r="PBO5638" s="2"/>
      <c r="PBP5638" s="2"/>
      <c r="PBQ5638" s="2"/>
      <c r="PBR5638" s="2"/>
      <c r="PBS5638" s="2"/>
      <c r="PBT5638" s="2"/>
      <c r="PBU5638" s="2"/>
      <c r="PBV5638" s="2"/>
      <c r="PBW5638" s="2"/>
      <c r="PBX5638" s="2"/>
      <c r="PBY5638" s="2"/>
      <c r="PBZ5638" s="2"/>
      <c r="PCA5638" s="2"/>
      <c r="PCB5638" s="2"/>
      <c r="PCC5638" s="2"/>
      <c r="PCD5638" s="2"/>
      <c r="PCE5638" s="2"/>
      <c r="PCF5638" s="2"/>
      <c r="PCG5638" s="2"/>
      <c r="PCH5638" s="2"/>
      <c r="PCI5638" s="2"/>
      <c r="PCJ5638" s="2"/>
      <c r="PCK5638" s="2"/>
      <c r="PCL5638" s="2"/>
      <c r="PCM5638" s="2"/>
      <c r="PCN5638" s="2"/>
      <c r="PCO5638" s="2"/>
      <c r="PCP5638" s="2"/>
      <c r="PCQ5638" s="2"/>
      <c r="PCR5638" s="2"/>
      <c r="PCS5638" s="2"/>
      <c r="PCT5638" s="2"/>
      <c r="PCU5638" s="2"/>
      <c r="PCV5638" s="2"/>
      <c r="PCW5638" s="2"/>
      <c r="PCX5638" s="2"/>
      <c r="PCY5638" s="2"/>
      <c r="PCZ5638" s="2"/>
      <c r="PDA5638" s="2"/>
      <c r="PDB5638" s="2"/>
      <c r="PDC5638" s="2"/>
      <c r="PDD5638" s="2"/>
      <c r="PDE5638" s="2"/>
      <c r="PDF5638" s="2"/>
      <c r="PDG5638" s="2"/>
      <c r="PDH5638" s="2"/>
      <c r="PDI5638" s="2"/>
      <c r="PDJ5638" s="2"/>
      <c r="PDK5638" s="2"/>
      <c r="PDL5638" s="2"/>
      <c r="PDM5638" s="2"/>
      <c r="PDN5638" s="2"/>
      <c r="PDO5638" s="2"/>
      <c r="PDP5638" s="2"/>
      <c r="PDQ5638" s="2"/>
      <c r="PDR5638" s="2"/>
      <c r="PDS5638" s="2"/>
      <c r="PDT5638" s="2"/>
      <c r="PDU5638" s="2"/>
      <c r="PDV5638" s="2"/>
      <c r="PDW5638" s="2"/>
      <c r="PDX5638" s="2"/>
      <c r="PDY5638" s="2"/>
      <c r="PDZ5638" s="2"/>
      <c r="PEA5638" s="2"/>
      <c r="PEB5638" s="2"/>
      <c r="PEC5638" s="2"/>
      <c r="PED5638" s="2"/>
      <c r="PEE5638" s="2"/>
      <c r="PEF5638" s="2"/>
      <c r="PEG5638" s="2"/>
      <c r="PEH5638" s="2"/>
      <c r="PEI5638" s="2"/>
      <c r="PEJ5638" s="2"/>
      <c r="PEK5638" s="2"/>
      <c r="PEL5638" s="2"/>
      <c r="PEM5638" s="2"/>
      <c r="PEN5638" s="2"/>
      <c r="PEO5638" s="2"/>
      <c r="PEP5638" s="2"/>
      <c r="PEQ5638" s="2"/>
      <c r="PER5638" s="2"/>
      <c r="PES5638" s="2"/>
      <c r="PET5638" s="2"/>
      <c r="PEU5638" s="2"/>
      <c r="PEV5638" s="2"/>
      <c r="PEW5638" s="2"/>
      <c r="PEX5638" s="2"/>
      <c r="PEY5638" s="2"/>
      <c r="PEZ5638" s="2"/>
      <c r="PFA5638" s="2"/>
      <c r="PFB5638" s="2"/>
      <c r="PFC5638" s="2"/>
      <c r="PFD5638" s="2"/>
      <c r="PFE5638" s="2"/>
      <c r="PFF5638" s="2"/>
      <c r="PFG5638" s="2"/>
      <c r="PFH5638" s="2"/>
      <c r="PFI5638" s="2"/>
      <c r="PFJ5638" s="2"/>
      <c r="PFK5638" s="2"/>
      <c r="PFL5638" s="2"/>
      <c r="PFM5638" s="2"/>
      <c r="PFN5638" s="2"/>
      <c r="PFO5638" s="2"/>
      <c r="PFP5638" s="2"/>
      <c r="PFQ5638" s="2"/>
      <c r="PFR5638" s="2"/>
      <c r="PFS5638" s="2"/>
      <c r="PFT5638" s="2"/>
      <c r="PFU5638" s="2"/>
      <c r="PFV5638" s="2"/>
      <c r="PFW5638" s="2"/>
      <c r="PFX5638" s="2"/>
      <c r="PFY5638" s="2"/>
      <c r="PFZ5638" s="2"/>
      <c r="PGA5638" s="2"/>
      <c r="PGB5638" s="2"/>
      <c r="PGC5638" s="2"/>
      <c r="PGD5638" s="2"/>
      <c r="PGE5638" s="2"/>
      <c r="PGF5638" s="2"/>
      <c r="PGG5638" s="2"/>
      <c r="PGH5638" s="2"/>
      <c r="PGI5638" s="2"/>
      <c r="PGJ5638" s="2"/>
      <c r="PGK5638" s="2"/>
      <c r="PGL5638" s="2"/>
      <c r="PGM5638" s="2"/>
      <c r="PGN5638" s="2"/>
      <c r="PGO5638" s="2"/>
      <c r="PGP5638" s="2"/>
      <c r="PGQ5638" s="2"/>
      <c r="PGR5638" s="2"/>
      <c r="PGS5638" s="2"/>
      <c r="PGT5638" s="2"/>
      <c r="PGU5638" s="2"/>
      <c r="PGV5638" s="2"/>
      <c r="PGW5638" s="2"/>
      <c r="PGX5638" s="2"/>
      <c r="PGY5638" s="2"/>
      <c r="PGZ5638" s="2"/>
      <c r="PHA5638" s="2"/>
      <c r="PHB5638" s="2"/>
      <c r="PHC5638" s="2"/>
      <c r="PHD5638" s="2"/>
      <c r="PHE5638" s="2"/>
      <c r="PHF5638" s="2"/>
      <c r="PHG5638" s="2"/>
      <c r="PHH5638" s="2"/>
      <c r="PHI5638" s="2"/>
      <c r="PHJ5638" s="2"/>
      <c r="PHK5638" s="2"/>
      <c r="PHL5638" s="2"/>
      <c r="PHM5638" s="2"/>
      <c r="PHN5638" s="2"/>
      <c r="PHO5638" s="2"/>
      <c r="PHP5638" s="2"/>
      <c r="PHQ5638" s="2"/>
      <c r="PHR5638" s="2"/>
      <c r="PHS5638" s="2"/>
      <c r="PHT5638" s="2"/>
      <c r="PHU5638" s="2"/>
      <c r="PHV5638" s="2"/>
      <c r="PHW5638" s="2"/>
      <c r="PHX5638" s="2"/>
      <c r="PHY5638" s="2"/>
      <c r="PHZ5638" s="2"/>
      <c r="PIA5638" s="2"/>
      <c r="PIB5638" s="2"/>
      <c r="PIC5638" s="2"/>
      <c r="PID5638" s="2"/>
      <c r="PIE5638" s="2"/>
      <c r="PIF5638" s="2"/>
      <c r="PIG5638" s="2"/>
      <c r="PIH5638" s="2"/>
      <c r="PII5638" s="2"/>
      <c r="PIJ5638" s="2"/>
      <c r="PIK5638" s="2"/>
      <c r="PIL5638" s="2"/>
      <c r="PIM5638" s="2"/>
      <c r="PIN5638" s="2"/>
      <c r="PIO5638" s="2"/>
      <c r="PIP5638" s="2"/>
      <c r="PIQ5638" s="2"/>
      <c r="PIR5638" s="2"/>
      <c r="PIS5638" s="2"/>
      <c r="PIT5638" s="2"/>
      <c r="PIU5638" s="2"/>
      <c r="PIV5638" s="2"/>
      <c r="PIW5638" s="2"/>
      <c r="PIX5638" s="2"/>
      <c r="PIY5638" s="2"/>
      <c r="PIZ5638" s="2"/>
      <c r="PJA5638" s="2"/>
      <c r="PJB5638" s="2"/>
      <c r="PJC5638" s="2"/>
      <c r="PJD5638" s="2"/>
      <c r="PJE5638" s="2"/>
      <c r="PJF5638" s="2"/>
      <c r="PJG5638" s="2"/>
      <c r="PJH5638" s="2"/>
      <c r="PJI5638" s="2"/>
      <c r="PJJ5638" s="2"/>
      <c r="PJK5638" s="2"/>
      <c r="PJL5638" s="2"/>
      <c r="PJM5638" s="2"/>
      <c r="PJN5638" s="2"/>
      <c r="PJO5638" s="2"/>
      <c r="PJP5638" s="2"/>
      <c r="PJQ5638" s="2"/>
      <c r="PJR5638" s="2"/>
      <c r="PJS5638" s="2"/>
      <c r="PJT5638" s="2"/>
      <c r="PJU5638" s="2"/>
      <c r="PJV5638" s="2"/>
      <c r="PJW5638" s="2"/>
      <c r="PJX5638" s="2"/>
      <c r="PJY5638" s="2"/>
      <c r="PJZ5638" s="2"/>
      <c r="PKA5638" s="2"/>
      <c r="PKB5638" s="2"/>
      <c r="PKC5638" s="2"/>
      <c r="PKD5638" s="2"/>
      <c r="PKE5638" s="2"/>
      <c r="PKF5638" s="2"/>
      <c r="PKG5638" s="2"/>
      <c r="PKH5638" s="2"/>
      <c r="PKI5638" s="2"/>
      <c r="PKJ5638" s="2"/>
      <c r="PKK5638" s="2"/>
      <c r="PKL5638" s="2"/>
      <c r="PKM5638" s="2"/>
      <c r="PKN5638" s="2"/>
      <c r="PKO5638" s="2"/>
      <c r="PKP5638" s="2"/>
      <c r="PKQ5638" s="2"/>
      <c r="PKR5638" s="2"/>
      <c r="PKS5638" s="2"/>
      <c r="PKT5638" s="2"/>
      <c r="PKU5638" s="2"/>
      <c r="PKV5638" s="2"/>
      <c r="PKW5638" s="2"/>
      <c r="PKX5638" s="2"/>
      <c r="PKY5638" s="2"/>
      <c r="PKZ5638" s="2"/>
      <c r="PLA5638" s="2"/>
      <c r="PLB5638" s="2"/>
      <c r="PLC5638" s="2"/>
      <c r="PLD5638" s="2"/>
      <c r="PLE5638" s="2"/>
      <c r="PLF5638" s="2"/>
      <c r="PLG5638" s="2"/>
      <c r="PLH5638" s="2"/>
      <c r="PLI5638" s="2"/>
      <c r="PLJ5638" s="2"/>
      <c r="PLK5638" s="2"/>
      <c r="PLL5638" s="2"/>
      <c r="PLM5638" s="2"/>
      <c r="PLN5638" s="2"/>
      <c r="PLO5638" s="2"/>
      <c r="PLP5638" s="2"/>
      <c r="PLQ5638" s="2"/>
      <c r="PLR5638" s="2"/>
      <c r="PLS5638" s="2"/>
      <c r="PLT5638" s="2"/>
      <c r="PLU5638" s="2"/>
      <c r="PLV5638" s="2"/>
      <c r="PLW5638" s="2"/>
      <c r="PLX5638" s="2"/>
      <c r="PLY5638" s="2"/>
      <c r="PLZ5638" s="2"/>
      <c r="PMA5638" s="2"/>
      <c r="PMB5638" s="2"/>
      <c r="PMC5638" s="2"/>
      <c r="PMD5638" s="2"/>
      <c r="PME5638" s="2"/>
      <c r="PMF5638" s="2"/>
      <c r="PMG5638" s="2"/>
      <c r="PMH5638" s="2"/>
      <c r="PMI5638" s="2"/>
      <c r="PMJ5638" s="2"/>
      <c r="PMK5638" s="2"/>
      <c r="PML5638" s="2"/>
      <c r="PMM5638" s="2"/>
      <c r="PMN5638" s="2"/>
      <c r="PMO5638" s="2"/>
      <c r="PMP5638" s="2"/>
      <c r="PMQ5638" s="2"/>
      <c r="PMR5638" s="2"/>
      <c r="PMS5638" s="2"/>
      <c r="PMT5638" s="2"/>
      <c r="PMU5638" s="2"/>
      <c r="PMV5638" s="2"/>
      <c r="PMW5638" s="2"/>
      <c r="PMX5638" s="2"/>
      <c r="PMY5638" s="2"/>
      <c r="PMZ5638" s="2"/>
      <c r="PNA5638" s="2"/>
      <c r="PNB5638" s="2"/>
      <c r="PNC5638" s="2"/>
      <c r="PND5638" s="2"/>
      <c r="PNE5638" s="2"/>
      <c r="PNF5638" s="2"/>
      <c r="PNG5638" s="2"/>
      <c r="PNH5638" s="2"/>
      <c r="PNI5638" s="2"/>
      <c r="PNJ5638" s="2"/>
      <c r="PNK5638" s="2"/>
      <c r="PNL5638" s="2"/>
      <c r="PNM5638" s="2"/>
      <c r="PNN5638" s="2"/>
      <c r="PNO5638" s="2"/>
      <c r="PNP5638" s="2"/>
      <c r="PNQ5638" s="2"/>
      <c r="PNR5638" s="2"/>
      <c r="PNS5638" s="2"/>
      <c r="PNT5638" s="2"/>
      <c r="PNU5638" s="2"/>
      <c r="PNV5638" s="2"/>
      <c r="PNW5638" s="2"/>
      <c r="PNX5638" s="2"/>
      <c r="PNY5638" s="2"/>
      <c r="PNZ5638" s="2"/>
      <c r="POA5638" s="2"/>
      <c r="POB5638" s="2"/>
      <c r="POC5638" s="2"/>
      <c r="POD5638" s="2"/>
      <c r="POE5638" s="2"/>
      <c r="POF5638" s="2"/>
      <c r="POG5638" s="2"/>
      <c r="POH5638" s="2"/>
      <c r="POI5638" s="2"/>
      <c r="POJ5638" s="2"/>
      <c r="POK5638" s="2"/>
      <c r="POL5638" s="2"/>
      <c r="POM5638" s="2"/>
      <c r="PON5638" s="2"/>
      <c r="POO5638" s="2"/>
      <c r="POP5638" s="2"/>
      <c r="POQ5638" s="2"/>
      <c r="POR5638" s="2"/>
      <c r="POS5638" s="2"/>
      <c r="POT5638" s="2"/>
      <c r="POU5638" s="2"/>
      <c r="POV5638" s="2"/>
      <c r="POW5638" s="2"/>
      <c r="POX5638" s="2"/>
      <c r="POY5638" s="2"/>
      <c r="POZ5638" s="2"/>
      <c r="PPA5638" s="2"/>
      <c r="PPB5638" s="2"/>
      <c r="PPC5638" s="2"/>
      <c r="PPD5638" s="2"/>
      <c r="PPE5638" s="2"/>
      <c r="PPF5638" s="2"/>
      <c r="PPG5638" s="2"/>
      <c r="PPH5638" s="2"/>
      <c r="PPI5638" s="2"/>
      <c r="PPJ5638" s="2"/>
      <c r="PPK5638" s="2"/>
      <c r="PPL5638" s="2"/>
      <c r="PPM5638" s="2"/>
      <c r="PPN5638" s="2"/>
      <c r="PPO5638" s="2"/>
      <c r="PPP5638" s="2"/>
      <c r="PPQ5638" s="2"/>
      <c r="PPR5638" s="2"/>
      <c r="PPS5638" s="2"/>
      <c r="PPT5638" s="2"/>
      <c r="PPU5638" s="2"/>
      <c r="PPV5638" s="2"/>
      <c r="PPW5638" s="2"/>
      <c r="PPX5638" s="2"/>
      <c r="PPY5638" s="2"/>
      <c r="PPZ5638" s="2"/>
      <c r="PQA5638" s="2"/>
      <c r="PQB5638" s="2"/>
      <c r="PQC5638" s="2"/>
      <c r="PQD5638" s="2"/>
      <c r="PQE5638" s="2"/>
      <c r="PQF5638" s="2"/>
      <c r="PQG5638" s="2"/>
      <c r="PQH5638" s="2"/>
      <c r="PQI5638" s="2"/>
      <c r="PQJ5638" s="2"/>
      <c r="PQK5638" s="2"/>
      <c r="PQL5638" s="2"/>
      <c r="PQM5638" s="2"/>
      <c r="PQN5638" s="2"/>
      <c r="PQO5638" s="2"/>
      <c r="PQP5638" s="2"/>
      <c r="PQQ5638" s="2"/>
      <c r="PQR5638" s="2"/>
      <c r="PQS5638" s="2"/>
      <c r="PQT5638" s="2"/>
      <c r="PQU5638" s="2"/>
      <c r="PQV5638" s="2"/>
      <c r="PQW5638" s="2"/>
      <c r="PQX5638" s="2"/>
      <c r="PQY5638" s="2"/>
      <c r="PQZ5638" s="2"/>
      <c r="PRA5638" s="2"/>
      <c r="PRB5638" s="2"/>
      <c r="PRC5638" s="2"/>
      <c r="PRD5638" s="2"/>
      <c r="PRE5638" s="2"/>
      <c r="PRF5638" s="2"/>
      <c r="PRG5638" s="2"/>
      <c r="PRH5638" s="2"/>
      <c r="PRI5638" s="2"/>
      <c r="PRJ5638" s="2"/>
      <c r="PRK5638" s="2"/>
      <c r="PRL5638" s="2"/>
      <c r="PRM5638" s="2"/>
      <c r="PRN5638" s="2"/>
      <c r="PRO5638" s="2"/>
      <c r="PRP5638" s="2"/>
      <c r="PRQ5638" s="2"/>
      <c r="PRR5638" s="2"/>
      <c r="PRS5638" s="2"/>
      <c r="PRT5638" s="2"/>
      <c r="PRU5638" s="2"/>
      <c r="PRV5638" s="2"/>
      <c r="PRW5638" s="2"/>
      <c r="PRX5638" s="2"/>
      <c r="PRY5638" s="2"/>
      <c r="PRZ5638" s="2"/>
      <c r="PSA5638" s="2"/>
      <c r="PSB5638" s="2"/>
      <c r="PSC5638" s="2"/>
      <c r="PSD5638" s="2"/>
      <c r="PSE5638" s="2"/>
      <c r="PSF5638" s="2"/>
      <c r="PSG5638" s="2"/>
      <c r="PSH5638" s="2"/>
      <c r="PSI5638" s="2"/>
      <c r="PSJ5638" s="2"/>
      <c r="PSK5638" s="2"/>
      <c r="PSL5638" s="2"/>
      <c r="PSM5638" s="2"/>
      <c r="PSN5638" s="2"/>
      <c r="PSO5638" s="2"/>
      <c r="PSP5638" s="2"/>
      <c r="PSQ5638" s="2"/>
      <c r="PSR5638" s="2"/>
      <c r="PSS5638" s="2"/>
      <c r="PST5638" s="2"/>
      <c r="PSU5638" s="2"/>
      <c r="PSV5638" s="2"/>
      <c r="PSW5638" s="2"/>
      <c r="PSX5638" s="2"/>
      <c r="PSY5638" s="2"/>
      <c r="PSZ5638" s="2"/>
      <c r="PTA5638" s="2"/>
      <c r="PTB5638" s="2"/>
      <c r="PTC5638" s="2"/>
      <c r="PTD5638" s="2"/>
      <c r="PTE5638" s="2"/>
      <c r="PTF5638" s="2"/>
      <c r="PTG5638" s="2"/>
      <c r="PTH5638" s="2"/>
      <c r="PTI5638" s="2"/>
      <c r="PTJ5638" s="2"/>
      <c r="PTK5638" s="2"/>
      <c r="PTL5638" s="2"/>
      <c r="PTM5638" s="2"/>
      <c r="PTN5638" s="2"/>
      <c r="PTO5638" s="2"/>
      <c r="PTP5638" s="2"/>
      <c r="PTQ5638" s="2"/>
      <c r="PTR5638" s="2"/>
      <c r="PTS5638" s="2"/>
      <c r="PTT5638" s="2"/>
      <c r="PTU5638" s="2"/>
      <c r="PTV5638" s="2"/>
      <c r="PTW5638" s="2"/>
      <c r="PTX5638" s="2"/>
      <c r="PTY5638" s="2"/>
      <c r="PTZ5638" s="2"/>
      <c r="PUA5638" s="2"/>
      <c r="PUB5638" s="2"/>
      <c r="PUC5638" s="2"/>
      <c r="PUD5638" s="2"/>
      <c r="PUE5638" s="2"/>
      <c r="PUF5638" s="2"/>
      <c r="PUG5638" s="2"/>
      <c r="PUH5638" s="2"/>
      <c r="PUI5638" s="2"/>
      <c r="PUJ5638" s="2"/>
      <c r="PUK5638" s="2"/>
      <c r="PUL5638" s="2"/>
      <c r="PUM5638" s="2"/>
      <c r="PUN5638" s="2"/>
      <c r="PUO5638" s="2"/>
      <c r="PUP5638" s="2"/>
      <c r="PUQ5638" s="2"/>
      <c r="PUR5638" s="2"/>
      <c r="PUS5638" s="2"/>
      <c r="PUT5638" s="2"/>
      <c r="PUU5638" s="2"/>
      <c r="PUV5638" s="2"/>
      <c r="PUW5638" s="2"/>
      <c r="PUX5638" s="2"/>
      <c r="PUY5638" s="2"/>
      <c r="PUZ5638" s="2"/>
      <c r="PVA5638" s="2"/>
      <c r="PVB5638" s="2"/>
      <c r="PVC5638" s="2"/>
      <c r="PVD5638" s="2"/>
      <c r="PVE5638" s="2"/>
      <c r="PVF5638" s="2"/>
      <c r="PVG5638" s="2"/>
      <c r="PVH5638" s="2"/>
      <c r="PVI5638" s="2"/>
      <c r="PVJ5638" s="2"/>
      <c r="PVK5638" s="2"/>
      <c r="PVL5638" s="2"/>
      <c r="PVM5638" s="2"/>
      <c r="PVN5638" s="2"/>
      <c r="PVO5638" s="2"/>
      <c r="PVP5638" s="2"/>
      <c r="PVQ5638" s="2"/>
      <c r="PVR5638" s="2"/>
      <c r="PVS5638" s="2"/>
      <c r="PVT5638" s="2"/>
      <c r="PVU5638" s="2"/>
      <c r="PVV5638" s="2"/>
      <c r="PVW5638" s="2"/>
      <c r="PVX5638" s="2"/>
      <c r="PVY5638" s="2"/>
      <c r="PVZ5638" s="2"/>
      <c r="PWA5638" s="2"/>
      <c r="PWB5638" s="2"/>
      <c r="PWC5638" s="2"/>
      <c r="PWD5638" s="2"/>
      <c r="PWE5638" s="2"/>
      <c r="PWF5638" s="2"/>
      <c r="PWG5638" s="2"/>
      <c r="PWH5638" s="2"/>
      <c r="PWI5638" s="2"/>
      <c r="PWJ5638" s="2"/>
      <c r="PWK5638" s="2"/>
      <c r="PWL5638" s="2"/>
      <c r="PWM5638" s="2"/>
      <c r="PWN5638" s="2"/>
      <c r="PWO5638" s="2"/>
      <c r="PWP5638" s="2"/>
      <c r="PWQ5638" s="2"/>
      <c r="PWR5638" s="2"/>
      <c r="PWS5638" s="2"/>
      <c r="PWT5638" s="2"/>
      <c r="PWU5638" s="2"/>
      <c r="PWV5638" s="2"/>
      <c r="PWW5638" s="2"/>
      <c r="PWX5638" s="2"/>
      <c r="PWY5638" s="2"/>
      <c r="PWZ5638" s="2"/>
      <c r="PXA5638" s="2"/>
      <c r="PXB5638" s="2"/>
      <c r="PXC5638" s="2"/>
      <c r="PXD5638" s="2"/>
      <c r="PXE5638" s="2"/>
      <c r="PXF5638" s="2"/>
      <c r="PXG5638" s="2"/>
      <c r="PXH5638" s="2"/>
      <c r="PXI5638" s="2"/>
      <c r="PXJ5638" s="2"/>
      <c r="PXK5638" s="2"/>
      <c r="PXL5638" s="2"/>
      <c r="PXM5638" s="2"/>
      <c r="PXN5638" s="2"/>
      <c r="PXO5638" s="2"/>
      <c r="PXP5638" s="2"/>
      <c r="PXQ5638" s="2"/>
      <c r="PXR5638" s="2"/>
      <c r="PXS5638" s="2"/>
      <c r="PXT5638" s="2"/>
      <c r="PXU5638" s="2"/>
      <c r="PXV5638" s="2"/>
      <c r="PXW5638" s="2"/>
      <c r="PXX5638" s="2"/>
      <c r="PXY5638" s="2"/>
      <c r="PXZ5638" s="2"/>
      <c r="PYA5638" s="2"/>
      <c r="PYB5638" s="2"/>
      <c r="PYC5638" s="2"/>
      <c r="PYD5638" s="2"/>
      <c r="PYE5638" s="2"/>
      <c r="PYF5638" s="2"/>
      <c r="PYG5638" s="2"/>
      <c r="PYH5638" s="2"/>
      <c r="PYI5638" s="2"/>
      <c r="PYJ5638" s="2"/>
      <c r="PYK5638" s="2"/>
      <c r="PYL5638" s="2"/>
      <c r="PYM5638" s="2"/>
      <c r="PYN5638" s="2"/>
      <c r="PYO5638" s="2"/>
      <c r="PYP5638" s="2"/>
      <c r="PYQ5638" s="2"/>
      <c r="PYR5638" s="2"/>
      <c r="PYS5638" s="2"/>
      <c r="PYT5638" s="2"/>
      <c r="PYU5638" s="2"/>
      <c r="PYV5638" s="2"/>
      <c r="PYW5638" s="2"/>
      <c r="PYX5638" s="2"/>
      <c r="PYY5638" s="2"/>
      <c r="PYZ5638" s="2"/>
      <c r="PZA5638" s="2"/>
      <c r="PZB5638" s="2"/>
      <c r="PZC5638" s="2"/>
      <c r="PZD5638" s="2"/>
      <c r="PZE5638" s="2"/>
      <c r="PZF5638" s="2"/>
      <c r="PZG5638" s="2"/>
      <c r="PZH5638" s="2"/>
      <c r="PZI5638" s="2"/>
      <c r="PZJ5638" s="2"/>
      <c r="PZK5638" s="2"/>
      <c r="PZL5638" s="2"/>
      <c r="PZM5638" s="2"/>
      <c r="PZN5638" s="2"/>
      <c r="PZO5638" s="2"/>
      <c r="PZP5638" s="2"/>
      <c r="PZQ5638" s="2"/>
      <c r="PZR5638" s="2"/>
      <c r="PZS5638" s="2"/>
      <c r="PZT5638" s="2"/>
      <c r="PZU5638" s="2"/>
      <c r="PZV5638" s="2"/>
      <c r="PZW5638" s="2"/>
      <c r="PZX5638" s="2"/>
      <c r="PZY5638" s="2"/>
      <c r="PZZ5638" s="2"/>
      <c r="QAA5638" s="2"/>
      <c r="QAB5638" s="2"/>
      <c r="QAC5638" s="2"/>
      <c r="QAD5638" s="2"/>
      <c r="QAE5638" s="2"/>
      <c r="QAF5638" s="2"/>
      <c r="QAG5638" s="2"/>
      <c r="QAH5638" s="2"/>
      <c r="QAI5638" s="2"/>
      <c r="QAJ5638" s="2"/>
      <c r="QAK5638" s="2"/>
      <c r="QAL5638" s="2"/>
      <c r="QAM5638" s="2"/>
      <c r="QAN5638" s="2"/>
      <c r="QAO5638" s="2"/>
      <c r="QAP5638" s="2"/>
      <c r="QAQ5638" s="2"/>
      <c r="QAR5638" s="2"/>
      <c r="QAS5638" s="2"/>
      <c r="QAT5638" s="2"/>
      <c r="QAU5638" s="2"/>
      <c r="QAV5638" s="2"/>
      <c r="QAW5638" s="2"/>
      <c r="QAX5638" s="2"/>
      <c r="QAY5638" s="2"/>
      <c r="QAZ5638" s="2"/>
      <c r="QBA5638" s="2"/>
      <c r="QBB5638" s="2"/>
      <c r="QBC5638" s="2"/>
      <c r="QBD5638" s="2"/>
      <c r="QBE5638" s="2"/>
      <c r="QBF5638" s="2"/>
      <c r="QBG5638" s="2"/>
      <c r="QBH5638" s="2"/>
      <c r="QBI5638" s="2"/>
      <c r="QBJ5638" s="2"/>
      <c r="QBK5638" s="2"/>
      <c r="QBL5638" s="2"/>
      <c r="QBM5638" s="2"/>
      <c r="QBN5638" s="2"/>
      <c r="QBO5638" s="2"/>
      <c r="QBP5638" s="2"/>
      <c r="QBQ5638" s="2"/>
      <c r="QBR5638" s="2"/>
      <c r="QBS5638" s="2"/>
      <c r="QBT5638" s="2"/>
      <c r="QBU5638" s="2"/>
      <c r="QBV5638" s="2"/>
      <c r="QBW5638" s="2"/>
      <c r="QBX5638" s="2"/>
      <c r="QBY5638" s="2"/>
      <c r="QBZ5638" s="2"/>
      <c r="QCA5638" s="2"/>
      <c r="QCB5638" s="2"/>
      <c r="QCC5638" s="2"/>
      <c r="QCD5638" s="2"/>
      <c r="QCE5638" s="2"/>
      <c r="QCF5638" s="2"/>
      <c r="QCG5638" s="2"/>
      <c r="QCH5638" s="2"/>
      <c r="QCI5638" s="2"/>
      <c r="QCJ5638" s="2"/>
      <c r="QCK5638" s="2"/>
      <c r="QCL5638" s="2"/>
      <c r="QCM5638" s="2"/>
      <c r="QCN5638" s="2"/>
      <c r="QCO5638" s="2"/>
      <c r="QCP5638" s="2"/>
      <c r="QCQ5638" s="2"/>
      <c r="QCR5638" s="2"/>
      <c r="QCS5638" s="2"/>
      <c r="QCT5638" s="2"/>
      <c r="QCU5638" s="2"/>
      <c r="QCV5638" s="2"/>
      <c r="QCW5638" s="2"/>
      <c r="QCX5638" s="2"/>
      <c r="QCY5638" s="2"/>
      <c r="QCZ5638" s="2"/>
      <c r="QDA5638" s="2"/>
      <c r="QDB5638" s="2"/>
      <c r="QDC5638" s="2"/>
      <c r="QDD5638" s="2"/>
      <c r="QDE5638" s="2"/>
      <c r="QDF5638" s="2"/>
      <c r="QDG5638" s="2"/>
      <c r="QDH5638" s="2"/>
      <c r="QDI5638" s="2"/>
      <c r="QDJ5638" s="2"/>
      <c r="QDK5638" s="2"/>
      <c r="QDL5638" s="2"/>
      <c r="QDM5638" s="2"/>
      <c r="QDN5638" s="2"/>
      <c r="QDO5638" s="2"/>
      <c r="QDP5638" s="2"/>
      <c r="QDQ5638" s="2"/>
      <c r="QDR5638" s="2"/>
      <c r="QDS5638" s="2"/>
      <c r="QDT5638" s="2"/>
      <c r="QDU5638" s="2"/>
      <c r="QDV5638" s="2"/>
      <c r="QDW5638" s="2"/>
      <c r="QDX5638" s="2"/>
      <c r="QDY5638" s="2"/>
      <c r="QDZ5638" s="2"/>
      <c r="QEA5638" s="2"/>
      <c r="QEB5638" s="2"/>
      <c r="QEC5638" s="2"/>
      <c r="QED5638" s="2"/>
      <c r="QEE5638" s="2"/>
      <c r="QEF5638" s="2"/>
      <c r="QEG5638" s="2"/>
      <c r="QEH5638" s="2"/>
      <c r="QEI5638" s="2"/>
      <c r="QEJ5638" s="2"/>
      <c r="QEK5638" s="2"/>
      <c r="QEL5638" s="2"/>
      <c r="QEM5638" s="2"/>
      <c r="QEN5638" s="2"/>
      <c r="QEO5638" s="2"/>
      <c r="QEP5638" s="2"/>
      <c r="QEQ5638" s="2"/>
      <c r="QER5638" s="2"/>
      <c r="QES5638" s="2"/>
      <c r="QET5638" s="2"/>
      <c r="QEU5638" s="2"/>
      <c r="QEV5638" s="2"/>
      <c r="QEW5638" s="2"/>
      <c r="QEX5638" s="2"/>
      <c r="QEY5638" s="2"/>
      <c r="QEZ5638" s="2"/>
      <c r="QFA5638" s="2"/>
      <c r="QFB5638" s="2"/>
      <c r="QFC5638" s="2"/>
      <c r="QFD5638" s="2"/>
      <c r="QFE5638" s="2"/>
      <c r="QFF5638" s="2"/>
      <c r="QFG5638" s="2"/>
      <c r="QFH5638" s="2"/>
      <c r="QFI5638" s="2"/>
      <c r="QFJ5638" s="2"/>
      <c r="QFK5638" s="2"/>
      <c r="QFL5638" s="2"/>
      <c r="QFM5638" s="2"/>
      <c r="QFN5638" s="2"/>
      <c r="QFO5638" s="2"/>
      <c r="QFP5638" s="2"/>
      <c r="QFQ5638" s="2"/>
      <c r="QFR5638" s="2"/>
      <c r="QFS5638" s="2"/>
      <c r="QFT5638" s="2"/>
      <c r="QFU5638" s="2"/>
      <c r="QFV5638" s="2"/>
      <c r="QFW5638" s="2"/>
      <c r="QFX5638" s="2"/>
      <c r="QFY5638" s="2"/>
      <c r="QFZ5638" s="2"/>
      <c r="QGA5638" s="2"/>
      <c r="QGB5638" s="2"/>
      <c r="QGC5638" s="2"/>
      <c r="QGD5638" s="2"/>
      <c r="QGE5638" s="2"/>
      <c r="QGF5638" s="2"/>
      <c r="QGG5638" s="2"/>
      <c r="QGH5638" s="2"/>
      <c r="QGI5638" s="2"/>
      <c r="QGJ5638" s="2"/>
      <c r="QGK5638" s="2"/>
      <c r="QGL5638" s="2"/>
      <c r="QGM5638" s="2"/>
      <c r="QGN5638" s="2"/>
      <c r="QGO5638" s="2"/>
      <c r="QGP5638" s="2"/>
      <c r="QGQ5638" s="2"/>
      <c r="QGR5638" s="2"/>
      <c r="QGS5638" s="2"/>
      <c r="QGT5638" s="2"/>
      <c r="QGU5638" s="2"/>
      <c r="QGV5638" s="2"/>
      <c r="QGW5638" s="2"/>
      <c r="QGX5638" s="2"/>
      <c r="QGY5638" s="2"/>
      <c r="QGZ5638" s="2"/>
      <c r="QHA5638" s="2"/>
      <c r="QHB5638" s="2"/>
      <c r="QHC5638" s="2"/>
      <c r="QHD5638" s="2"/>
      <c r="QHE5638" s="2"/>
      <c r="QHF5638" s="2"/>
      <c r="QHG5638" s="2"/>
      <c r="QHH5638" s="2"/>
      <c r="QHI5638" s="2"/>
      <c r="QHJ5638" s="2"/>
      <c r="QHK5638" s="2"/>
      <c r="QHL5638" s="2"/>
      <c r="QHM5638" s="2"/>
      <c r="QHN5638" s="2"/>
      <c r="QHO5638" s="2"/>
      <c r="QHP5638" s="2"/>
      <c r="QHQ5638" s="2"/>
      <c r="QHR5638" s="2"/>
      <c r="QHS5638" s="2"/>
      <c r="QHT5638" s="2"/>
      <c r="QHU5638" s="2"/>
      <c r="QHV5638" s="2"/>
      <c r="QHW5638" s="2"/>
      <c r="QHX5638" s="2"/>
      <c r="QHY5638" s="2"/>
      <c r="QHZ5638" s="2"/>
      <c r="QIA5638" s="2"/>
      <c r="QIB5638" s="2"/>
      <c r="QIC5638" s="2"/>
      <c r="QID5638" s="2"/>
      <c r="QIE5638" s="2"/>
      <c r="QIF5638" s="2"/>
      <c r="QIG5638" s="2"/>
      <c r="QIH5638" s="2"/>
      <c r="QII5638" s="2"/>
      <c r="QIJ5638" s="2"/>
      <c r="QIK5638" s="2"/>
      <c r="QIL5638" s="2"/>
      <c r="QIM5638" s="2"/>
      <c r="QIN5638" s="2"/>
      <c r="QIO5638" s="2"/>
      <c r="QIP5638" s="2"/>
      <c r="QIQ5638" s="2"/>
      <c r="QIR5638" s="2"/>
      <c r="QIS5638" s="2"/>
      <c r="QIT5638" s="2"/>
      <c r="QIU5638" s="2"/>
      <c r="QIV5638" s="2"/>
      <c r="QIW5638" s="2"/>
      <c r="QIX5638" s="2"/>
      <c r="QIY5638" s="2"/>
      <c r="QIZ5638" s="2"/>
      <c r="QJA5638" s="2"/>
      <c r="QJB5638" s="2"/>
      <c r="QJC5638" s="2"/>
      <c r="QJD5638" s="2"/>
      <c r="QJE5638" s="2"/>
      <c r="QJF5638" s="2"/>
      <c r="QJG5638" s="2"/>
      <c r="QJH5638" s="2"/>
      <c r="QJI5638" s="2"/>
      <c r="QJJ5638" s="2"/>
      <c r="QJK5638" s="2"/>
      <c r="QJL5638" s="2"/>
      <c r="QJM5638" s="2"/>
      <c r="QJN5638" s="2"/>
      <c r="QJO5638" s="2"/>
      <c r="QJP5638" s="2"/>
      <c r="QJQ5638" s="2"/>
      <c r="QJR5638" s="2"/>
      <c r="QJS5638" s="2"/>
      <c r="QJT5638" s="2"/>
      <c r="QJU5638" s="2"/>
      <c r="QJV5638" s="2"/>
      <c r="QJW5638" s="2"/>
      <c r="QJX5638" s="2"/>
      <c r="QJY5638" s="2"/>
      <c r="QJZ5638" s="2"/>
      <c r="QKA5638" s="2"/>
      <c r="QKB5638" s="2"/>
      <c r="QKC5638" s="2"/>
      <c r="QKD5638" s="2"/>
      <c r="QKE5638" s="2"/>
      <c r="QKF5638" s="2"/>
      <c r="QKG5638" s="2"/>
      <c r="QKH5638" s="2"/>
      <c r="QKI5638" s="2"/>
      <c r="QKJ5638" s="2"/>
      <c r="QKK5638" s="2"/>
      <c r="QKL5638" s="2"/>
      <c r="QKM5638" s="2"/>
      <c r="QKN5638" s="2"/>
      <c r="QKO5638" s="2"/>
      <c r="QKP5638" s="2"/>
      <c r="QKQ5638" s="2"/>
      <c r="QKR5638" s="2"/>
      <c r="QKS5638" s="2"/>
      <c r="QKT5638" s="2"/>
      <c r="QKU5638" s="2"/>
      <c r="QKV5638" s="2"/>
      <c r="QKW5638" s="2"/>
      <c r="QKX5638" s="2"/>
      <c r="QKY5638" s="2"/>
      <c r="QKZ5638" s="2"/>
      <c r="QLA5638" s="2"/>
      <c r="QLB5638" s="2"/>
      <c r="QLC5638" s="2"/>
      <c r="QLD5638" s="2"/>
      <c r="QLE5638" s="2"/>
      <c r="QLF5638" s="2"/>
      <c r="QLG5638" s="2"/>
      <c r="QLH5638" s="2"/>
      <c r="QLI5638" s="2"/>
      <c r="QLJ5638" s="2"/>
      <c r="QLK5638" s="2"/>
      <c r="QLL5638" s="2"/>
      <c r="QLM5638" s="2"/>
      <c r="QLN5638" s="2"/>
      <c r="QLO5638" s="2"/>
      <c r="QLP5638" s="2"/>
      <c r="QLQ5638" s="2"/>
      <c r="QLR5638" s="2"/>
      <c r="QLS5638" s="2"/>
      <c r="QLT5638" s="2"/>
      <c r="QLU5638" s="2"/>
      <c r="QLV5638" s="2"/>
      <c r="QLW5638" s="2"/>
      <c r="QLX5638" s="2"/>
      <c r="QLY5638" s="2"/>
      <c r="QLZ5638" s="2"/>
      <c r="QMA5638" s="2"/>
      <c r="QMB5638" s="2"/>
      <c r="QMC5638" s="2"/>
      <c r="QMD5638" s="2"/>
      <c r="QME5638" s="2"/>
      <c r="QMF5638" s="2"/>
      <c r="QMG5638" s="2"/>
      <c r="QMH5638" s="2"/>
      <c r="QMI5638" s="2"/>
      <c r="QMJ5638" s="2"/>
      <c r="QMK5638" s="2"/>
      <c r="QML5638" s="2"/>
      <c r="QMM5638" s="2"/>
      <c r="QMN5638" s="2"/>
      <c r="QMO5638" s="2"/>
      <c r="QMP5638" s="2"/>
      <c r="QMQ5638" s="2"/>
      <c r="QMR5638" s="2"/>
      <c r="QMS5638" s="2"/>
      <c r="QMT5638" s="2"/>
      <c r="QMU5638" s="2"/>
      <c r="QMV5638" s="2"/>
      <c r="QMW5638" s="2"/>
      <c r="QMX5638" s="2"/>
      <c r="QMY5638" s="2"/>
      <c r="QMZ5638" s="2"/>
      <c r="QNA5638" s="2"/>
      <c r="QNB5638" s="2"/>
      <c r="QNC5638" s="2"/>
      <c r="QND5638" s="2"/>
      <c r="QNE5638" s="2"/>
      <c r="QNF5638" s="2"/>
      <c r="QNG5638" s="2"/>
      <c r="QNH5638" s="2"/>
      <c r="QNI5638" s="2"/>
      <c r="QNJ5638" s="2"/>
      <c r="QNK5638" s="2"/>
      <c r="QNL5638" s="2"/>
      <c r="QNM5638" s="2"/>
      <c r="QNN5638" s="2"/>
      <c r="QNO5638" s="2"/>
      <c r="QNP5638" s="2"/>
      <c r="QNQ5638" s="2"/>
      <c r="QNR5638" s="2"/>
      <c r="QNS5638" s="2"/>
      <c r="QNT5638" s="2"/>
      <c r="QNU5638" s="2"/>
      <c r="QNV5638" s="2"/>
      <c r="QNW5638" s="2"/>
      <c r="QNX5638" s="2"/>
      <c r="QNY5638" s="2"/>
      <c r="QNZ5638" s="2"/>
      <c r="QOA5638" s="2"/>
      <c r="QOB5638" s="2"/>
      <c r="QOC5638" s="2"/>
      <c r="QOD5638" s="2"/>
      <c r="QOE5638" s="2"/>
      <c r="QOF5638" s="2"/>
      <c r="QOG5638" s="2"/>
      <c r="QOH5638" s="2"/>
      <c r="QOI5638" s="2"/>
      <c r="QOJ5638" s="2"/>
      <c r="QOK5638" s="2"/>
      <c r="QOL5638" s="2"/>
      <c r="QOM5638" s="2"/>
      <c r="QON5638" s="2"/>
      <c r="QOO5638" s="2"/>
      <c r="QOP5638" s="2"/>
      <c r="QOQ5638" s="2"/>
      <c r="QOR5638" s="2"/>
      <c r="QOS5638" s="2"/>
      <c r="QOT5638" s="2"/>
      <c r="QOU5638" s="2"/>
      <c r="QOV5638" s="2"/>
      <c r="QOW5638" s="2"/>
      <c r="QOX5638" s="2"/>
      <c r="QOY5638" s="2"/>
      <c r="QOZ5638" s="2"/>
      <c r="QPA5638" s="2"/>
      <c r="QPB5638" s="2"/>
      <c r="QPC5638" s="2"/>
      <c r="QPD5638" s="2"/>
      <c r="QPE5638" s="2"/>
      <c r="QPF5638" s="2"/>
      <c r="QPG5638" s="2"/>
      <c r="QPH5638" s="2"/>
      <c r="QPI5638" s="2"/>
      <c r="QPJ5638" s="2"/>
      <c r="QPK5638" s="2"/>
      <c r="QPL5638" s="2"/>
      <c r="QPM5638" s="2"/>
      <c r="QPN5638" s="2"/>
      <c r="QPO5638" s="2"/>
      <c r="QPP5638" s="2"/>
      <c r="QPQ5638" s="2"/>
      <c r="QPR5638" s="2"/>
      <c r="QPS5638" s="2"/>
      <c r="QPT5638" s="2"/>
      <c r="QPU5638" s="2"/>
      <c r="QPV5638" s="2"/>
      <c r="QPW5638" s="2"/>
      <c r="QPX5638" s="2"/>
      <c r="QPY5638" s="2"/>
      <c r="QPZ5638" s="2"/>
      <c r="QQA5638" s="2"/>
      <c r="QQB5638" s="2"/>
      <c r="QQC5638" s="2"/>
      <c r="QQD5638" s="2"/>
      <c r="QQE5638" s="2"/>
      <c r="QQF5638" s="2"/>
      <c r="QQG5638" s="2"/>
      <c r="QQH5638" s="2"/>
      <c r="QQI5638" s="2"/>
      <c r="QQJ5638" s="2"/>
      <c r="QQK5638" s="2"/>
      <c r="QQL5638" s="2"/>
      <c r="QQM5638" s="2"/>
      <c r="QQN5638" s="2"/>
      <c r="QQO5638" s="2"/>
      <c r="QQP5638" s="2"/>
      <c r="QQQ5638" s="2"/>
      <c r="QQR5638" s="2"/>
      <c r="QQS5638" s="2"/>
      <c r="QQT5638" s="2"/>
      <c r="QQU5638" s="2"/>
      <c r="QQV5638" s="2"/>
      <c r="QQW5638" s="2"/>
      <c r="QQX5638" s="2"/>
      <c r="QQY5638" s="2"/>
      <c r="QQZ5638" s="2"/>
      <c r="QRA5638" s="2"/>
      <c r="QRB5638" s="2"/>
      <c r="QRC5638" s="2"/>
      <c r="QRD5638" s="2"/>
      <c r="QRE5638" s="2"/>
      <c r="QRF5638" s="2"/>
      <c r="QRG5638" s="2"/>
      <c r="QRH5638" s="2"/>
      <c r="QRI5638" s="2"/>
      <c r="QRJ5638" s="2"/>
      <c r="QRK5638" s="2"/>
      <c r="QRL5638" s="2"/>
      <c r="QRM5638" s="2"/>
      <c r="QRN5638" s="2"/>
      <c r="QRO5638" s="2"/>
      <c r="QRP5638" s="2"/>
      <c r="QRQ5638" s="2"/>
      <c r="QRR5638" s="2"/>
      <c r="QRS5638" s="2"/>
      <c r="QRT5638" s="2"/>
      <c r="QRU5638" s="2"/>
      <c r="QRV5638" s="2"/>
      <c r="QRW5638" s="2"/>
      <c r="QRX5638" s="2"/>
      <c r="QRY5638" s="2"/>
      <c r="QRZ5638" s="2"/>
      <c r="QSA5638" s="2"/>
      <c r="QSB5638" s="2"/>
      <c r="QSC5638" s="2"/>
      <c r="QSD5638" s="2"/>
      <c r="QSE5638" s="2"/>
      <c r="QSF5638" s="2"/>
      <c r="QSG5638" s="2"/>
      <c r="QSH5638" s="2"/>
      <c r="QSI5638" s="2"/>
      <c r="QSJ5638" s="2"/>
      <c r="QSK5638" s="2"/>
      <c r="QSL5638" s="2"/>
      <c r="QSM5638" s="2"/>
      <c r="QSN5638" s="2"/>
      <c r="QSO5638" s="2"/>
      <c r="QSP5638" s="2"/>
      <c r="QSQ5638" s="2"/>
      <c r="QSR5638" s="2"/>
      <c r="QSS5638" s="2"/>
      <c r="QST5638" s="2"/>
      <c r="QSU5638" s="2"/>
      <c r="QSV5638" s="2"/>
      <c r="QSW5638" s="2"/>
      <c r="QSX5638" s="2"/>
      <c r="QSY5638" s="2"/>
      <c r="QSZ5638" s="2"/>
      <c r="QTA5638" s="2"/>
      <c r="QTB5638" s="2"/>
      <c r="QTC5638" s="2"/>
      <c r="QTD5638" s="2"/>
      <c r="QTE5638" s="2"/>
      <c r="QTF5638" s="2"/>
      <c r="QTG5638" s="2"/>
      <c r="QTH5638" s="2"/>
      <c r="QTI5638" s="2"/>
      <c r="QTJ5638" s="2"/>
      <c r="QTK5638" s="2"/>
      <c r="QTL5638" s="2"/>
      <c r="QTM5638" s="2"/>
      <c r="QTN5638" s="2"/>
      <c r="QTO5638" s="2"/>
      <c r="QTP5638" s="2"/>
      <c r="QTQ5638" s="2"/>
      <c r="QTR5638" s="2"/>
      <c r="QTS5638" s="2"/>
      <c r="QTT5638" s="2"/>
      <c r="QTU5638" s="2"/>
      <c r="QTV5638" s="2"/>
      <c r="QTW5638" s="2"/>
      <c r="QTX5638" s="2"/>
      <c r="QTY5638" s="2"/>
      <c r="QTZ5638" s="2"/>
      <c r="QUA5638" s="2"/>
      <c r="QUB5638" s="2"/>
      <c r="QUC5638" s="2"/>
      <c r="QUD5638" s="2"/>
      <c r="QUE5638" s="2"/>
      <c r="QUF5638" s="2"/>
      <c r="QUG5638" s="2"/>
      <c r="QUH5638" s="2"/>
      <c r="QUI5638" s="2"/>
      <c r="QUJ5638" s="2"/>
      <c r="QUK5638" s="2"/>
      <c r="QUL5638" s="2"/>
      <c r="QUM5638" s="2"/>
      <c r="QUN5638" s="2"/>
      <c r="QUO5638" s="2"/>
      <c r="QUP5638" s="2"/>
      <c r="QUQ5638" s="2"/>
      <c r="QUR5638" s="2"/>
      <c r="QUS5638" s="2"/>
      <c r="QUT5638" s="2"/>
      <c r="QUU5638" s="2"/>
      <c r="QUV5638" s="2"/>
      <c r="QUW5638" s="2"/>
      <c r="QUX5638" s="2"/>
      <c r="QUY5638" s="2"/>
      <c r="QUZ5638" s="2"/>
      <c r="QVA5638" s="2"/>
      <c r="QVB5638" s="2"/>
      <c r="QVC5638" s="2"/>
      <c r="QVD5638" s="2"/>
      <c r="QVE5638" s="2"/>
      <c r="QVF5638" s="2"/>
      <c r="QVG5638" s="2"/>
      <c r="QVH5638" s="2"/>
      <c r="QVI5638" s="2"/>
      <c r="QVJ5638" s="2"/>
      <c r="QVK5638" s="2"/>
      <c r="QVL5638" s="2"/>
      <c r="QVM5638" s="2"/>
      <c r="QVN5638" s="2"/>
      <c r="QVO5638" s="2"/>
      <c r="QVP5638" s="2"/>
      <c r="QVQ5638" s="2"/>
      <c r="QVR5638" s="2"/>
      <c r="QVS5638" s="2"/>
      <c r="QVT5638" s="2"/>
      <c r="QVU5638" s="2"/>
      <c r="QVV5638" s="2"/>
      <c r="QVW5638" s="2"/>
      <c r="QVX5638" s="2"/>
      <c r="QVY5638" s="2"/>
      <c r="QVZ5638" s="2"/>
      <c r="QWA5638" s="2"/>
      <c r="QWB5638" s="2"/>
      <c r="QWC5638" s="2"/>
      <c r="QWD5638" s="2"/>
      <c r="QWE5638" s="2"/>
      <c r="QWF5638" s="2"/>
      <c r="QWG5638" s="2"/>
      <c r="QWH5638" s="2"/>
      <c r="QWI5638" s="2"/>
      <c r="QWJ5638" s="2"/>
      <c r="QWK5638" s="2"/>
      <c r="QWL5638" s="2"/>
      <c r="QWM5638" s="2"/>
      <c r="QWN5638" s="2"/>
      <c r="QWO5638" s="2"/>
      <c r="QWP5638" s="2"/>
      <c r="QWQ5638" s="2"/>
      <c r="QWR5638" s="2"/>
      <c r="QWS5638" s="2"/>
      <c r="QWT5638" s="2"/>
      <c r="QWU5638" s="2"/>
      <c r="QWV5638" s="2"/>
      <c r="QWW5638" s="2"/>
      <c r="QWX5638" s="2"/>
      <c r="QWY5638" s="2"/>
      <c r="QWZ5638" s="2"/>
      <c r="QXA5638" s="2"/>
      <c r="QXB5638" s="2"/>
      <c r="QXC5638" s="2"/>
      <c r="QXD5638" s="2"/>
      <c r="QXE5638" s="2"/>
      <c r="QXF5638" s="2"/>
      <c r="QXG5638" s="2"/>
      <c r="QXH5638" s="2"/>
      <c r="QXI5638" s="2"/>
      <c r="QXJ5638" s="2"/>
      <c r="QXK5638" s="2"/>
      <c r="QXL5638" s="2"/>
      <c r="QXM5638" s="2"/>
      <c r="QXN5638" s="2"/>
      <c r="QXO5638" s="2"/>
      <c r="QXP5638" s="2"/>
      <c r="QXQ5638" s="2"/>
      <c r="QXR5638" s="2"/>
      <c r="QXS5638" s="2"/>
      <c r="QXT5638" s="2"/>
      <c r="QXU5638" s="2"/>
      <c r="QXV5638" s="2"/>
      <c r="QXW5638" s="2"/>
      <c r="QXX5638" s="2"/>
      <c r="QXY5638" s="2"/>
      <c r="QXZ5638" s="2"/>
      <c r="QYA5638" s="2"/>
      <c r="QYB5638" s="2"/>
      <c r="QYC5638" s="2"/>
      <c r="QYD5638" s="2"/>
      <c r="QYE5638" s="2"/>
      <c r="QYF5638" s="2"/>
      <c r="QYG5638" s="2"/>
      <c r="QYH5638" s="2"/>
      <c r="QYI5638" s="2"/>
      <c r="QYJ5638" s="2"/>
      <c r="QYK5638" s="2"/>
      <c r="QYL5638" s="2"/>
      <c r="QYM5638" s="2"/>
      <c r="QYN5638" s="2"/>
      <c r="QYO5638" s="2"/>
      <c r="QYP5638" s="2"/>
      <c r="QYQ5638" s="2"/>
      <c r="QYR5638" s="2"/>
      <c r="QYS5638" s="2"/>
      <c r="QYT5638" s="2"/>
      <c r="QYU5638" s="2"/>
      <c r="QYV5638" s="2"/>
      <c r="QYW5638" s="2"/>
      <c r="QYX5638" s="2"/>
      <c r="QYY5638" s="2"/>
      <c r="QYZ5638" s="2"/>
      <c r="QZA5638" s="2"/>
      <c r="QZB5638" s="2"/>
      <c r="QZC5638" s="2"/>
      <c r="QZD5638" s="2"/>
      <c r="QZE5638" s="2"/>
      <c r="QZF5638" s="2"/>
      <c r="QZG5638" s="2"/>
      <c r="QZH5638" s="2"/>
      <c r="QZI5638" s="2"/>
      <c r="QZJ5638" s="2"/>
      <c r="QZK5638" s="2"/>
      <c r="QZL5638" s="2"/>
      <c r="QZM5638" s="2"/>
      <c r="QZN5638" s="2"/>
      <c r="QZO5638" s="2"/>
      <c r="QZP5638" s="2"/>
      <c r="QZQ5638" s="2"/>
      <c r="QZR5638" s="2"/>
      <c r="QZS5638" s="2"/>
      <c r="QZT5638" s="2"/>
      <c r="QZU5638" s="2"/>
      <c r="QZV5638" s="2"/>
      <c r="QZW5638" s="2"/>
      <c r="QZX5638" s="2"/>
      <c r="QZY5638" s="2"/>
      <c r="QZZ5638" s="2"/>
      <c r="RAA5638" s="2"/>
      <c r="RAB5638" s="2"/>
      <c r="RAC5638" s="2"/>
      <c r="RAD5638" s="2"/>
      <c r="RAE5638" s="2"/>
      <c r="RAF5638" s="2"/>
      <c r="RAG5638" s="2"/>
      <c r="RAH5638" s="2"/>
      <c r="RAI5638" s="2"/>
      <c r="RAJ5638" s="2"/>
      <c r="RAK5638" s="2"/>
      <c r="RAL5638" s="2"/>
      <c r="RAM5638" s="2"/>
      <c r="RAN5638" s="2"/>
      <c r="RAO5638" s="2"/>
      <c r="RAP5638" s="2"/>
      <c r="RAQ5638" s="2"/>
      <c r="RAR5638" s="2"/>
      <c r="RAS5638" s="2"/>
      <c r="RAT5638" s="2"/>
      <c r="RAU5638" s="2"/>
      <c r="RAV5638" s="2"/>
      <c r="RAW5638" s="2"/>
      <c r="RAX5638" s="2"/>
      <c r="RAY5638" s="2"/>
      <c r="RAZ5638" s="2"/>
      <c r="RBA5638" s="2"/>
      <c r="RBB5638" s="2"/>
      <c r="RBC5638" s="2"/>
      <c r="RBD5638" s="2"/>
      <c r="RBE5638" s="2"/>
      <c r="RBF5638" s="2"/>
      <c r="RBG5638" s="2"/>
      <c r="RBH5638" s="2"/>
      <c r="RBI5638" s="2"/>
      <c r="RBJ5638" s="2"/>
      <c r="RBK5638" s="2"/>
      <c r="RBL5638" s="2"/>
      <c r="RBM5638" s="2"/>
      <c r="RBN5638" s="2"/>
      <c r="RBO5638" s="2"/>
      <c r="RBP5638" s="2"/>
      <c r="RBQ5638" s="2"/>
      <c r="RBR5638" s="2"/>
      <c r="RBS5638" s="2"/>
      <c r="RBT5638" s="2"/>
      <c r="RBU5638" s="2"/>
      <c r="RBV5638" s="2"/>
      <c r="RBW5638" s="2"/>
      <c r="RBX5638" s="2"/>
      <c r="RBY5638" s="2"/>
      <c r="RBZ5638" s="2"/>
      <c r="RCA5638" s="2"/>
      <c r="RCB5638" s="2"/>
      <c r="RCC5638" s="2"/>
      <c r="RCD5638" s="2"/>
      <c r="RCE5638" s="2"/>
      <c r="RCF5638" s="2"/>
      <c r="RCG5638" s="2"/>
      <c r="RCH5638" s="2"/>
      <c r="RCI5638" s="2"/>
      <c r="RCJ5638" s="2"/>
      <c r="RCK5638" s="2"/>
      <c r="RCL5638" s="2"/>
      <c r="RCM5638" s="2"/>
      <c r="RCN5638" s="2"/>
      <c r="RCO5638" s="2"/>
      <c r="RCP5638" s="2"/>
      <c r="RCQ5638" s="2"/>
      <c r="RCR5638" s="2"/>
      <c r="RCS5638" s="2"/>
      <c r="RCT5638" s="2"/>
      <c r="RCU5638" s="2"/>
      <c r="RCV5638" s="2"/>
      <c r="RCW5638" s="2"/>
      <c r="RCX5638" s="2"/>
      <c r="RCY5638" s="2"/>
      <c r="RCZ5638" s="2"/>
      <c r="RDA5638" s="2"/>
      <c r="RDB5638" s="2"/>
      <c r="RDC5638" s="2"/>
      <c r="RDD5638" s="2"/>
      <c r="RDE5638" s="2"/>
      <c r="RDF5638" s="2"/>
      <c r="RDG5638" s="2"/>
      <c r="RDH5638" s="2"/>
      <c r="RDI5638" s="2"/>
      <c r="RDJ5638" s="2"/>
      <c r="RDK5638" s="2"/>
      <c r="RDL5638" s="2"/>
      <c r="RDM5638" s="2"/>
      <c r="RDN5638" s="2"/>
      <c r="RDO5638" s="2"/>
      <c r="RDP5638" s="2"/>
      <c r="RDQ5638" s="2"/>
      <c r="RDR5638" s="2"/>
      <c r="RDS5638" s="2"/>
      <c r="RDT5638" s="2"/>
      <c r="RDU5638" s="2"/>
      <c r="RDV5638" s="2"/>
      <c r="RDW5638" s="2"/>
      <c r="RDX5638" s="2"/>
      <c r="RDY5638" s="2"/>
      <c r="RDZ5638" s="2"/>
      <c r="REA5638" s="2"/>
      <c r="REB5638" s="2"/>
      <c r="REC5638" s="2"/>
      <c r="RED5638" s="2"/>
      <c r="REE5638" s="2"/>
      <c r="REF5638" s="2"/>
      <c r="REG5638" s="2"/>
      <c r="REH5638" s="2"/>
      <c r="REI5638" s="2"/>
      <c r="REJ5638" s="2"/>
      <c r="REK5638" s="2"/>
      <c r="REL5638" s="2"/>
      <c r="REM5638" s="2"/>
      <c r="REN5638" s="2"/>
      <c r="REO5638" s="2"/>
      <c r="REP5638" s="2"/>
      <c r="REQ5638" s="2"/>
      <c r="RER5638" s="2"/>
      <c r="RES5638" s="2"/>
      <c r="RET5638" s="2"/>
      <c r="REU5638" s="2"/>
      <c r="REV5638" s="2"/>
      <c r="REW5638" s="2"/>
      <c r="REX5638" s="2"/>
      <c r="REY5638" s="2"/>
      <c r="REZ5638" s="2"/>
      <c r="RFA5638" s="2"/>
      <c r="RFB5638" s="2"/>
      <c r="RFC5638" s="2"/>
      <c r="RFD5638" s="2"/>
      <c r="RFE5638" s="2"/>
      <c r="RFF5638" s="2"/>
      <c r="RFG5638" s="2"/>
      <c r="RFH5638" s="2"/>
      <c r="RFI5638" s="2"/>
      <c r="RFJ5638" s="2"/>
      <c r="RFK5638" s="2"/>
      <c r="RFL5638" s="2"/>
      <c r="RFM5638" s="2"/>
      <c r="RFN5638" s="2"/>
      <c r="RFO5638" s="2"/>
      <c r="RFP5638" s="2"/>
      <c r="RFQ5638" s="2"/>
      <c r="RFR5638" s="2"/>
      <c r="RFS5638" s="2"/>
      <c r="RFT5638" s="2"/>
      <c r="RFU5638" s="2"/>
      <c r="RFV5638" s="2"/>
      <c r="RFW5638" s="2"/>
      <c r="RFX5638" s="2"/>
      <c r="RFY5638" s="2"/>
      <c r="RFZ5638" s="2"/>
      <c r="RGA5638" s="2"/>
      <c r="RGB5638" s="2"/>
      <c r="RGC5638" s="2"/>
      <c r="RGD5638" s="2"/>
      <c r="RGE5638" s="2"/>
      <c r="RGF5638" s="2"/>
      <c r="RGG5638" s="2"/>
      <c r="RGH5638" s="2"/>
      <c r="RGI5638" s="2"/>
      <c r="RGJ5638" s="2"/>
      <c r="RGK5638" s="2"/>
      <c r="RGL5638" s="2"/>
      <c r="RGM5638" s="2"/>
      <c r="RGN5638" s="2"/>
      <c r="RGO5638" s="2"/>
      <c r="RGP5638" s="2"/>
      <c r="RGQ5638" s="2"/>
      <c r="RGR5638" s="2"/>
      <c r="RGS5638" s="2"/>
      <c r="RGT5638" s="2"/>
      <c r="RGU5638" s="2"/>
      <c r="RGV5638" s="2"/>
      <c r="RGW5638" s="2"/>
      <c r="RGX5638" s="2"/>
      <c r="RGY5638" s="2"/>
      <c r="RGZ5638" s="2"/>
      <c r="RHA5638" s="2"/>
      <c r="RHB5638" s="2"/>
      <c r="RHC5638" s="2"/>
      <c r="RHD5638" s="2"/>
      <c r="RHE5638" s="2"/>
      <c r="RHF5638" s="2"/>
      <c r="RHG5638" s="2"/>
      <c r="RHH5638" s="2"/>
      <c r="RHI5638" s="2"/>
      <c r="RHJ5638" s="2"/>
      <c r="RHK5638" s="2"/>
      <c r="RHL5638" s="2"/>
      <c r="RHM5638" s="2"/>
      <c r="RHN5638" s="2"/>
      <c r="RHO5638" s="2"/>
      <c r="RHP5638" s="2"/>
      <c r="RHQ5638" s="2"/>
      <c r="RHR5638" s="2"/>
      <c r="RHS5638" s="2"/>
      <c r="RHT5638" s="2"/>
      <c r="RHU5638" s="2"/>
      <c r="RHV5638" s="2"/>
      <c r="RHW5638" s="2"/>
      <c r="RHX5638" s="2"/>
      <c r="RHY5638" s="2"/>
      <c r="RHZ5638" s="2"/>
      <c r="RIA5638" s="2"/>
      <c r="RIB5638" s="2"/>
      <c r="RIC5638" s="2"/>
      <c r="RID5638" s="2"/>
      <c r="RIE5638" s="2"/>
      <c r="RIF5638" s="2"/>
      <c r="RIG5638" s="2"/>
      <c r="RIH5638" s="2"/>
      <c r="RII5638" s="2"/>
      <c r="RIJ5638" s="2"/>
      <c r="RIK5638" s="2"/>
      <c r="RIL5638" s="2"/>
      <c r="RIM5638" s="2"/>
      <c r="RIN5638" s="2"/>
      <c r="RIO5638" s="2"/>
      <c r="RIP5638" s="2"/>
      <c r="RIQ5638" s="2"/>
      <c r="RIR5638" s="2"/>
      <c r="RIS5638" s="2"/>
      <c r="RIT5638" s="2"/>
      <c r="RIU5638" s="2"/>
      <c r="RIV5638" s="2"/>
      <c r="RIW5638" s="2"/>
      <c r="RIX5638" s="2"/>
      <c r="RIY5638" s="2"/>
      <c r="RIZ5638" s="2"/>
      <c r="RJA5638" s="2"/>
      <c r="RJB5638" s="2"/>
      <c r="RJC5638" s="2"/>
      <c r="RJD5638" s="2"/>
      <c r="RJE5638" s="2"/>
      <c r="RJF5638" s="2"/>
      <c r="RJG5638" s="2"/>
      <c r="RJH5638" s="2"/>
      <c r="RJI5638" s="2"/>
      <c r="RJJ5638" s="2"/>
      <c r="RJK5638" s="2"/>
      <c r="RJL5638" s="2"/>
      <c r="RJM5638" s="2"/>
      <c r="RJN5638" s="2"/>
      <c r="RJO5638" s="2"/>
      <c r="RJP5638" s="2"/>
      <c r="RJQ5638" s="2"/>
      <c r="RJR5638" s="2"/>
      <c r="RJS5638" s="2"/>
      <c r="RJT5638" s="2"/>
      <c r="RJU5638" s="2"/>
      <c r="RJV5638" s="2"/>
      <c r="RJW5638" s="2"/>
      <c r="RJX5638" s="2"/>
      <c r="RJY5638" s="2"/>
      <c r="RJZ5638" s="2"/>
      <c r="RKA5638" s="2"/>
      <c r="RKB5638" s="2"/>
      <c r="RKC5638" s="2"/>
      <c r="RKD5638" s="2"/>
      <c r="RKE5638" s="2"/>
      <c r="RKF5638" s="2"/>
      <c r="RKG5638" s="2"/>
      <c r="RKH5638" s="2"/>
      <c r="RKI5638" s="2"/>
      <c r="RKJ5638" s="2"/>
      <c r="RKK5638" s="2"/>
      <c r="RKL5638" s="2"/>
      <c r="RKM5638" s="2"/>
      <c r="RKN5638" s="2"/>
      <c r="RKO5638" s="2"/>
      <c r="RKP5638" s="2"/>
      <c r="RKQ5638" s="2"/>
      <c r="RKR5638" s="2"/>
      <c r="RKS5638" s="2"/>
      <c r="RKT5638" s="2"/>
      <c r="RKU5638" s="2"/>
      <c r="RKV5638" s="2"/>
      <c r="RKW5638" s="2"/>
      <c r="RKX5638" s="2"/>
      <c r="RKY5638" s="2"/>
      <c r="RKZ5638" s="2"/>
      <c r="RLA5638" s="2"/>
      <c r="RLB5638" s="2"/>
      <c r="RLC5638" s="2"/>
      <c r="RLD5638" s="2"/>
      <c r="RLE5638" s="2"/>
      <c r="RLF5638" s="2"/>
      <c r="RLG5638" s="2"/>
      <c r="RLH5638" s="2"/>
      <c r="RLI5638" s="2"/>
      <c r="RLJ5638" s="2"/>
      <c r="RLK5638" s="2"/>
      <c r="RLL5638" s="2"/>
      <c r="RLM5638" s="2"/>
      <c r="RLN5638" s="2"/>
      <c r="RLO5638" s="2"/>
      <c r="RLP5638" s="2"/>
      <c r="RLQ5638" s="2"/>
      <c r="RLR5638" s="2"/>
      <c r="RLS5638" s="2"/>
      <c r="RLT5638" s="2"/>
      <c r="RLU5638" s="2"/>
      <c r="RLV5638" s="2"/>
      <c r="RLW5638" s="2"/>
      <c r="RLX5638" s="2"/>
      <c r="RLY5638" s="2"/>
      <c r="RLZ5638" s="2"/>
      <c r="RMA5638" s="2"/>
      <c r="RMB5638" s="2"/>
      <c r="RMC5638" s="2"/>
      <c r="RMD5638" s="2"/>
      <c r="RME5638" s="2"/>
      <c r="RMF5638" s="2"/>
      <c r="RMG5638" s="2"/>
      <c r="RMH5638" s="2"/>
      <c r="RMI5638" s="2"/>
      <c r="RMJ5638" s="2"/>
      <c r="RMK5638" s="2"/>
      <c r="RML5638" s="2"/>
      <c r="RMM5638" s="2"/>
      <c r="RMN5638" s="2"/>
      <c r="RMO5638" s="2"/>
      <c r="RMP5638" s="2"/>
      <c r="RMQ5638" s="2"/>
      <c r="RMR5638" s="2"/>
      <c r="RMS5638" s="2"/>
      <c r="RMT5638" s="2"/>
      <c r="RMU5638" s="2"/>
      <c r="RMV5638" s="2"/>
      <c r="RMW5638" s="2"/>
      <c r="RMX5638" s="2"/>
      <c r="RMY5638" s="2"/>
      <c r="RMZ5638" s="2"/>
      <c r="RNA5638" s="2"/>
      <c r="RNB5638" s="2"/>
      <c r="RNC5638" s="2"/>
      <c r="RND5638" s="2"/>
      <c r="RNE5638" s="2"/>
      <c r="RNF5638" s="2"/>
      <c r="RNG5638" s="2"/>
      <c r="RNH5638" s="2"/>
      <c r="RNI5638" s="2"/>
      <c r="RNJ5638" s="2"/>
      <c r="RNK5638" s="2"/>
      <c r="RNL5638" s="2"/>
      <c r="RNM5638" s="2"/>
      <c r="RNN5638" s="2"/>
      <c r="RNO5638" s="2"/>
      <c r="RNP5638" s="2"/>
      <c r="RNQ5638" s="2"/>
      <c r="RNR5638" s="2"/>
      <c r="RNS5638" s="2"/>
      <c r="RNT5638" s="2"/>
      <c r="RNU5638" s="2"/>
      <c r="RNV5638" s="2"/>
      <c r="RNW5638" s="2"/>
      <c r="RNX5638" s="2"/>
      <c r="RNY5638" s="2"/>
      <c r="RNZ5638" s="2"/>
      <c r="ROA5638" s="2"/>
      <c r="ROB5638" s="2"/>
      <c r="ROC5638" s="2"/>
      <c r="ROD5638" s="2"/>
      <c r="ROE5638" s="2"/>
      <c r="ROF5638" s="2"/>
      <c r="ROG5638" s="2"/>
      <c r="ROH5638" s="2"/>
      <c r="ROI5638" s="2"/>
      <c r="ROJ5638" s="2"/>
      <c r="ROK5638" s="2"/>
      <c r="ROL5638" s="2"/>
      <c r="ROM5638" s="2"/>
      <c r="RON5638" s="2"/>
      <c r="ROO5638" s="2"/>
      <c r="ROP5638" s="2"/>
      <c r="ROQ5638" s="2"/>
      <c r="ROR5638" s="2"/>
      <c r="ROS5638" s="2"/>
      <c r="ROT5638" s="2"/>
      <c r="ROU5638" s="2"/>
      <c r="ROV5638" s="2"/>
      <c r="ROW5638" s="2"/>
      <c r="ROX5638" s="2"/>
      <c r="ROY5638" s="2"/>
      <c r="ROZ5638" s="2"/>
      <c r="RPA5638" s="2"/>
      <c r="RPB5638" s="2"/>
      <c r="RPC5638" s="2"/>
      <c r="RPD5638" s="2"/>
      <c r="RPE5638" s="2"/>
      <c r="RPF5638" s="2"/>
      <c r="RPG5638" s="2"/>
      <c r="RPH5638" s="2"/>
      <c r="RPI5638" s="2"/>
      <c r="RPJ5638" s="2"/>
      <c r="RPK5638" s="2"/>
      <c r="RPL5638" s="2"/>
      <c r="RPM5638" s="2"/>
      <c r="RPN5638" s="2"/>
      <c r="RPO5638" s="2"/>
      <c r="RPP5638" s="2"/>
      <c r="RPQ5638" s="2"/>
      <c r="RPR5638" s="2"/>
      <c r="RPS5638" s="2"/>
      <c r="RPT5638" s="2"/>
      <c r="RPU5638" s="2"/>
      <c r="RPV5638" s="2"/>
      <c r="RPW5638" s="2"/>
      <c r="RPX5638" s="2"/>
      <c r="RPY5638" s="2"/>
      <c r="RPZ5638" s="2"/>
      <c r="RQA5638" s="2"/>
      <c r="RQB5638" s="2"/>
      <c r="RQC5638" s="2"/>
      <c r="RQD5638" s="2"/>
      <c r="RQE5638" s="2"/>
      <c r="RQF5638" s="2"/>
      <c r="RQG5638" s="2"/>
      <c r="RQH5638" s="2"/>
      <c r="RQI5638" s="2"/>
      <c r="RQJ5638" s="2"/>
      <c r="RQK5638" s="2"/>
      <c r="RQL5638" s="2"/>
      <c r="RQM5638" s="2"/>
      <c r="RQN5638" s="2"/>
      <c r="RQO5638" s="2"/>
      <c r="RQP5638" s="2"/>
      <c r="RQQ5638" s="2"/>
      <c r="RQR5638" s="2"/>
      <c r="RQS5638" s="2"/>
      <c r="RQT5638" s="2"/>
      <c r="RQU5638" s="2"/>
      <c r="RQV5638" s="2"/>
      <c r="RQW5638" s="2"/>
      <c r="RQX5638" s="2"/>
      <c r="RQY5638" s="2"/>
      <c r="RQZ5638" s="2"/>
      <c r="RRA5638" s="2"/>
      <c r="RRB5638" s="2"/>
      <c r="RRC5638" s="2"/>
      <c r="RRD5638" s="2"/>
      <c r="RRE5638" s="2"/>
      <c r="RRF5638" s="2"/>
      <c r="RRG5638" s="2"/>
      <c r="RRH5638" s="2"/>
      <c r="RRI5638" s="2"/>
      <c r="RRJ5638" s="2"/>
      <c r="RRK5638" s="2"/>
      <c r="RRL5638" s="2"/>
      <c r="RRM5638" s="2"/>
      <c r="RRN5638" s="2"/>
      <c r="RRO5638" s="2"/>
      <c r="RRP5638" s="2"/>
      <c r="RRQ5638" s="2"/>
      <c r="RRR5638" s="2"/>
      <c r="RRS5638" s="2"/>
      <c r="RRT5638" s="2"/>
      <c r="RRU5638" s="2"/>
      <c r="RRV5638" s="2"/>
      <c r="RRW5638" s="2"/>
      <c r="RRX5638" s="2"/>
      <c r="RRY5638" s="2"/>
      <c r="RRZ5638" s="2"/>
      <c r="RSA5638" s="2"/>
      <c r="RSB5638" s="2"/>
      <c r="RSC5638" s="2"/>
      <c r="RSD5638" s="2"/>
      <c r="RSE5638" s="2"/>
      <c r="RSF5638" s="2"/>
      <c r="RSG5638" s="2"/>
      <c r="RSH5638" s="2"/>
      <c r="RSI5638" s="2"/>
      <c r="RSJ5638" s="2"/>
      <c r="RSK5638" s="2"/>
      <c r="RSL5638" s="2"/>
      <c r="RSM5638" s="2"/>
      <c r="RSN5638" s="2"/>
      <c r="RSO5638" s="2"/>
      <c r="RSP5638" s="2"/>
      <c r="RSQ5638" s="2"/>
      <c r="RSR5638" s="2"/>
      <c r="RSS5638" s="2"/>
      <c r="RST5638" s="2"/>
      <c r="RSU5638" s="2"/>
      <c r="RSV5638" s="2"/>
      <c r="RSW5638" s="2"/>
      <c r="RSX5638" s="2"/>
      <c r="RSY5638" s="2"/>
      <c r="RSZ5638" s="2"/>
      <c r="RTA5638" s="2"/>
      <c r="RTB5638" s="2"/>
      <c r="RTC5638" s="2"/>
      <c r="RTD5638" s="2"/>
      <c r="RTE5638" s="2"/>
      <c r="RTF5638" s="2"/>
      <c r="RTG5638" s="2"/>
      <c r="RTH5638" s="2"/>
      <c r="RTI5638" s="2"/>
      <c r="RTJ5638" s="2"/>
      <c r="RTK5638" s="2"/>
      <c r="RTL5638" s="2"/>
      <c r="RTM5638" s="2"/>
      <c r="RTN5638" s="2"/>
      <c r="RTO5638" s="2"/>
      <c r="RTP5638" s="2"/>
      <c r="RTQ5638" s="2"/>
      <c r="RTR5638" s="2"/>
      <c r="RTS5638" s="2"/>
      <c r="RTT5638" s="2"/>
      <c r="RTU5638" s="2"/>
      <c r="RTV5638" s="2"/>
      <c r="RTW5638" s="2"/>
      <c r="RTX5638" s="2"/>
      <c r="RTY5638" s="2"/>
      <c r="RTZ5638" s="2"/>
      <c r="RUA5638" s="2"/>
      <c r="RUB5638" s="2"/>
      <c r="RUC5638" s="2"/>
      <c r="RUD5638" s="2"/>
      <c r="RUE5638" s="2"/>
      <c r="RUF5638" s="2"/>
      <c r="RUG5638" s="2"/>
      <c r="RUH5638" s="2"/>
      <c r="RUI5638" s="2"/>
      <c r="RUJ5638" s="2"/>
      <c r="RUK5638" s="2"/>
      <c r="RUL5638" s="2"/>
      <c r="RUM5638" s="2"/>
      <c r="RUN5638" s="2"/>
      <c r="RUO5638" s="2"/>
      <c r="RUP5638" s="2"/>
      <c r="RUQ5638" s="2"/>
      <c r="RUR5638" s="2"/>
      <c r="RUS5638" s="2"/>
      <c r="RUT5638" s="2"/>
      <c r="RUU5638" s="2"/>
      <c r="RUV5638" s="2"/>
      <c r="RUW5638" s="2"/>
      <c r="RUX5638" s="2"/>
      <c r="RUY5638" s="2"/>
      <c r="RUZ5638" s="2"/>
      <c r="RVA5638" s="2"/>
      <c r="RVB5638" s="2"/>
      <c r="RVC5638" s="2"/>
      <c r="RVD5638" s="2"/>
      <c r="RVE5638" s="2"/>
      <c r="RVF5638" s="2"/>
      <c r="RVG5638" s="2"/>
      <c r="RVH5638" s="2"/>
      <c r="RVI5638" s="2"/>
      <c r="RVJ5638" s="2"/>
      <c r="RVK5638" s="2"/>
      <c r="RVL5638" s="2"/>
      <c r="RVM5638" s="2"/>
      <c r="RVN5638" s="2"/>
      <c r="RVO5638" s="2"/>
      <c r="RVP5638" s="2"/>
      <c r="RVQ5638" s="2"/>
      <c r="RVR5638" s="2"/>
      <c r="RVS5638" s="2"/>
      <c r="RVT5638" s="2"/>
      <c r="RVU5638" s="2"/>
      <c r="RVV5638" s="2"/>
      <c r="RVW5638" s="2"/>
      <c r="RVX5638" s="2"/>
      <c r="RVY5638" s="2"/>
      <c r="RVZ5638" s="2"/>
      <c r="RWA5638" s="2"/>
      <c r="RWB5638" s="2"/>
      <c r="RWC5638" s="2"/>
      <c r="RWD5638" s="2"/>
      <c r="RWE5638" s="2"/>
      <c r="RWF5638" s="2"/>
      <c r="RWG5638" s="2"/>
      <c r="RWH5638" s="2"/>
      <c r="RWI5638" s="2"/>
      <c r="RWJ5638" s="2"/>
      <c r="RWK5638" s="2"/>
      <c r="RWL5638" s="2"/>
      <c r="RWM5638" s="2"/>
      <c r="RWN5638" s="2"/>
      <c r="RWO5638" s="2"/>
      <c r="RWP5638" s="2"/>
      <c r="RWQ5638" s="2"/>
      <c r="RWR5638" s="2"/>
      <c r="RWS5638" s="2"/>
      <c r="RWT5638" s="2"/>
      <c r="RWU5638" s="2"/>
      <c r="RWV5638" s="2"/>
      <c r="RWW5638" s="2"/>
      <c r="RWX5638" s="2"/>
      <c r="RWY5638" s="2"/>
      <c r="RWZ5638" s="2"/>
      <c r="RXA5638" s="2"/>
      <c r="RXB5638" s="2"/>
      <c r="RXC5638" s="2"/>
      <c r="RXD5638" s="2"/>
      <c r="RXE5638" s="2"/>
      <c r="RXF5638" s="2"/>
      <c r="RXG5638" s="2"/>
      <c r="RXH5638" s="2"/>
      <c r="RXI5638" s="2"/>
      <c r="RXJ5638" s="2"/>
      <c r="RXK5638" s="2"/>
      <c r="RXL5638" s="2"/>
      <c r="RXM5638" s="2"/>
      <c r="RXN5638" s="2"/>
      <c r="RXO5638" s="2"/>
      <c r="RXP5638" s="2"/>
      <c r="RXQ5638" s="2"/>
      <c r="RXR5638" s="2"/>
      <c r="RXS5638" s="2"/>
      <c r="RXT5638" s="2"/>
      <c r="RXU5638" s="2"/>
      <c r="RXV5638" s="2"/>
      <c r="RXW5638" s="2"/>
      <c r="RXX5638" s="2"/>
      <c r="RXY5638" s="2"/>
      <c r="RXZ5638" s="2"/>
      <c r="RYA5638" s="2"/>
      <c r="RYB5638" s="2"/>
      <c r="RYC5638" s="2"/>
      <c r="RYD5638" s="2"/>
      <c r="RYE5638" s="2"/>
      <c r="RYF5638" s="2"/>
      <c r="RYG5638" s="2"/>
      <c r="RYH5638" s="2"/>
      <c r="RYI5638" s="2"/>
      <c r="RYJ5638" s="2"/>
      <c r="RYK5638" s="2"/>
      <c r="RYL5638" s="2"/>
      <c r="RYM5638" s="2"/>
      <c r="RYN5638" s="2"/>
      <c r="RYO5638" s="2"/>
      <c r="RYP5638" s="2"/>
      <c r="RYQ5638" s="2"/>
      <c r="RYR5638" s="2"/>
      <c r="RYS5638" s="2"/>
      <c r="RYT5638" s="2"/>
      <c r="RYU5638" s="2"/>
      <c r="RYV5638" s="2"/>
      <c r="RYW5638" s="2"/>
      <c r="RYX5638" s="2"/>
      <c r="RYY5638" s="2"/>
      <c r="RYZ5638" s="2"/>
      <c r="RZA5638" s="2"/>
      <c r="RZB5638" s="2"/>
      <c r="RZC5638" s="2"/>
      <c r="RZD5638" s="2"/>
      <c r="RZE5638" s="2"/>
      <c r="RZF5638" s="2"/>
      <c r="RZG5638" s="2"/>
      <c r="RZH5638" s="2"/>
      <c r="RZI5638" s="2"/>
      <c r="RZJ5638" s="2"/>
      <c r="RZK5638" s="2"/>
      <c r="RZL5638" s="2"/>
      <c r="RZM5638" s="2"/>
      <c r="RZN5638" s="2"/>
      <c r="RZO5638" s="2"/>
      <c r="RZP5638" s="2"/>
      <c r="RZQ5638" s="2"/>
      <c r="RZR5638" s="2"/>
      <c r="RZS5638" s="2"/>
      <c r="RZT5638" s="2"/>
      <c r="RZU5638" s="2"/>
      <c r="RZV5638" s="2"/>
      <c r="RZW5638" s="2"/>
      <c r="RZX5638" s="2"/>
      <c r="RZY5638" s="2"/>
      <c r="RZZ5638" s="2"/>
      <c r="SAA5638" s="2"/>
      <c r="SAB5638" s="2"/>
      <c r="SAC5638" s="2"/>
      <c r="SAD5638" s="2"/>
      <c r="SAE5638" s="2"/>
      <c r="SAF5638" s="2"/>
      <c r="SAG5638" s="2"/>
      <c r="SAH5638" s="2"/>
      <c r="SAI5638" s="2"/>
      <c r="SAJ5638" s="2"/>
      <c r="SAK5638" s="2"/>
      <c r="SAL5638" s="2"/>
      <c r="SAM5638" s="2"/>
      <c r="SAN5638" s="2"/>
      <c r="SAO5638" s="2"/>
      <c r="SAP5638" s="2"/>
      <c r="SAQ5638" s="2"/>
      <c r="SAR5638" s="2"/>
      <c r="SAS5638" s="2"/>
      <c r="SAT5638" s="2"/>
      <c r="SAU5638" s="2"/>
      <c r="SAV5638" s="2"/>
      <c r="SAW5638" s="2"/>
      <c r="SAX5638" s="2"/>
      <c r="SAY5638" s="2"/>
      <c r="SAZ5638" s="2"/>
      <c r="SBA5638" s="2"/>
      <c r="SBB5638" s="2"/>
      <c r="SBC5638" s="2"/>
      <c r="SBD5638" s="2"/>
      <c r="SBE5638" s="2"/>
      <c r="SBF5638" s="2"/>
      <c r="SBG5638" s="2"/>
      <c r="SBH5638" s="2"/>
      <c r="SBI5638" s="2"/>
      <c r="SBJ5638" s="2"/>
      <c r="SBK5638" s="2"/>
      <c r="SBL5638" s="2"/>
      <c r="SBM5638" s="2"/>
      <c r="SBN5638" s="2"/>
      <c r="SBO5638" s="2"/>
      <c r="SBP5638" s="2"/>
      <c r="SBQ5638" s="2"/>
      <c r="SBR5638" s="2"/>
      <c r="SBS5638" s="2"/>
      <c r="SBT5638" s="2"/>
      <c r="SBU5638" s="2"/>
      <c r="SBV5638" s="2"/>
      <c r="SBW5638" s="2"/>
      <c r="SBX5638" s="2"/>
      <c r="SBY5638" s="2"/>
      <c r="SBZ5638" s="2"/>
      <c r="SCA5638" s="2"/>
      <c r="SCB5638" s="2"/>
      <c r="SCC5638" s="2"/>
      <c r="SCD5638" s="2"/>
      <c r="SCE5638" s="2"/>
      <c r="SCF5638" s="2"/>
      <c r="SCG5638" s="2"/>
      <c r="SCH5638" s="2"/>
      <c r="SCI5638" s="2"/>
      <c r="SCJ5638" s="2"/>
      <c r="SCK5638" s="2"/>
      <c r="SCL5638" s="2"/>
      <c r="SCM5638" s="2"/>
      <c r="SCN5638" s="2"/>
      <c r="SCO5638" s="2"/>
      <c r="SCP5638" s="2"/>
      <c r="SCQ5638" s="2"/>
      <c r="SCR5638" s="2"/>
      <c r="SCS5638" s="2"/>
      <c r="SCT5638" s="2"/>
      <c r="SCU5638" s="2"/>
      <c r="SCV5638" s="2"/>
      <c r="SCW5638" s="2"/>
      <c r="SCX5638" s="2"/>
      <c r="SCY5638" s="2"/>
      <c r="SCZ5638" s="2"/>
      <c r="SDA5638" s="2"/>
      <c r="SDB5638" s="2"/>
      <c r="SDC5638" s="2"/>
      <c r="SDD5638" s="2"/>
      <c r="SDE5638" s="2"/>
      <c r="SDF5638" s="2"/>
      <c r="SDG5638" s="2"/>
      <c r="SDH5638" s="2"/>
      <c r="SDI5638" s="2"/>
      <c r="SDJ5638" s="2"/>
      <c r="SDK5638" s="2"/>
      <c r="SDL5638" s="2"/>
      <c r="SDM5638" s="2"/>
      <c r="SDN5638" s="2"/>
      <c r="SDO5638" s="2"/>
      <c r="SDP5638" s="2"/>
      <c r="SDQ5638" s="2"/>
      <c r="SDR5638" s="2"/>
      <c r="SDS5638" s="2"/>
      <c r="SDT5638" s="2"/>
      <c r="SDU5638" s="2"/>
      <c r="SDV5638" s="2"/>
      <c r="SDW5638" s="2"/>
      <c r="SDX5638" s="2"/>
      <c r="SDY5638" s="2"/>
      <c r="SDZ5638" s="2"/>
      <c r="SEA5638" s="2"/>
      <c r="SEB5638" s="2"/>
      <c r="SEC5638" s="2"/>
      <c r="SED5638" s="2"/>
      <c r="SEE5638" s="2"/>
      <c r="SEF5638" s="2"/>
      <c r="SEG5638" s="2"/>
      <c r="SEH5638" s="2"/>
      <c r="SEI5638" s="2"/>
      <c r="SEJ5638" s="2"/>
      <c r="SEK5638" s="2"/>
      <c r="SEL5638" s="2"/>
      <c r="SEM5638" s="2"/>
      <c r="SEN5638" s="2"/>
      <c r="SEO5638" s="2"/>
      <c r="SEP5638" s="2"/>
      <c r="SEQ5638" s="2"/>
      <c r="SER5638" s="2"/>
      <c r="SES5638" s="2"/>
      <c r="SET5638" s="2"/>
      <c r="SEU5638" s="2"/>
      <c r="SEV5638" s="2"/>
      <c r="SEW5638" s="2"/>
      <c r="SEX5638" s="2"/>
      <c r="SEY5638" s="2"/>
      <c r="SEZ5638" s="2"/>
      <c r="SFA5638" s="2"/>
      <c r="SFB5638" s="2"/>
      <c r="SFC5638" s="2"/>
      <c r="SFD5638" s="2"/>
      <c r="SFE5638" s="2"/>
      <c r="SFF5638" s="2"/>
      <c r="SFG5638" s="2"/>
      <c r="SFH5638" s="2"/>
      <c r="SFI5638" s="2"/>
      <c r="SFJ5638" s="2"/>
      <c r="SFK5638" s="2"/>
      <c r="SFL5638" s="2"/>
      <c r="SFM5638" s="2"/>
      <c r="SFN5638" s="2"/>
      <c r="SFO5638" s="2"/>
      <c r="SFP5638" s="2"/>
      <c r="SFQ5638" s="2"/>
      <c r="SFR5638" s="2"/>
      <c r="SFS5638" s="2"/>
      <c r="SFT5638" s="2"/>
      <c r="SFU5638" s="2"/>
      <c r="SFV5638" s="2"/>
      <c r="SFW5638" s="2"/>
      <c r="SFX5638" s="2"/>
      <c r="SFY5638" s="2"/>
      <c r="SFZ5638" s="2"/>
      <c r="SGA5638" s="2"/>
      <c r="SGB5638" s="2"/>
      <c r="SGC5638" s="2"/>
      <c r="SGD5638" s="2"/>
      <c r="SGE5638" s="2"/>
      <c r="SGF5638" s="2"/>
      <c r="SGG5638" s="2"/>
      <c r="SGH5638" s="2"/>
      <c r="SGI5638" s="2"/>
      <c r="SGJ5638" s="2"/>
      <c r="SGK5638" s="2"/>
      <c r="SGL5638" s="2"/>
      <c r="SGM5638" s="2"/>
      <c r="SGN5638" s="2"/>
      <c r="SGO5638" s="2"/>
      <c r="SGP5638" s="2"/>
      <c r="SGQ5638" s="2"/>
      <c r="SGR5638" s="2"/>
      <c r="SGS5638" s="2"/>
      <c r="SGT5638" s="2"/>
      <c r="SGU5638" s="2"/>
      <c r="SGV5638" s="2"/>
      <c r="SGW5638" s="2"/>
      <c r="SGX5638" s="2"/>
      <c r="SGY5638" s="2"/>
      <c r="SGZ5638" s="2"/>
      <c r="SHA5638" s="2"/>
      <c r="SHB5638" s="2"/>
      <c r="SHC5638" s="2"/>
      <c r="SHD5638" s="2"/>
      <c r="SHE5638" s="2"/>
      <c r="SHF5638" s="2"/>
      <c r="SHG5638" s="2"/>
      <c r="SHH5638" s="2"/>
      <c r="SHI5638" s="2"/>
      <c r="SHJ5638" s="2"/>
      <c r="SHK5638" s="2"/>
      <c r="SHL5638" s="2"/>
      <c r="SHM5638" s="2"/>
      <c r="SHN5638" s="2"/>
      <c r="SHO5638" s="2"/>
      <c r="SHP5638" s="2"/>
      <c r="SHQ5638" s="2"/>
      <c r="SHR5638" s="2"/>
      <c r="SHS5638" s="2"/>
      <c r="SHT5638" s="2"/>
      <c r="SHU5638" s="2"/>
      <c r="SHV5638" s="2"/>
      <c r="SHW5638" s="2"/>
      <c r="SHX5638" s="2"/>
      <c r="SHY5638" s="2"/>
      <c r="SHZ5638" s="2"/>
      <c r="SIA5638" s="2"/>
      <c r="SIB5638" s="2"/>
      <c r="SIC5638" s="2"/>
      <c r="SID5638" s="2"/>
      <c r="SIE5638" s="2"/>
      <c r="SIF5638" s="2"/>
      <c r="SIG5638" s="2"/>
      <c r="SIH5638" s="2"/>
      <c r="SII5638" s="2"/>
      <c r="SIJ5638" s="2"/>
      <c r="SIK5638" s="2"/>
      <c r="SIL5638" s="2"/>
      <c r="SIM5638" s="2"/>
      <c r="SIN5638" s="2"/>
      <c r="SIO5638" s="2"/>
      <c r="SIP5638" s="2"/>
      <c r="SIQ5638" s="2"/>
      <c r="SIR5638" s="2"/>
      <c r="SIS5638" s="2"/>
      <c r="SIT5638" s="2"/>
      <c r="SIU5638" s="2"/>
      <c r="SIV5638" s="2"/>
      <c r="SIW5638" s="2"/>
      <c r="SIX5638" s="2"/>
      <c r="SIY5638" s="2"/>
      <c r="SIZ5638" s="2"/>
      <c r="SJA5638" s="2"/>
      <c r="SJB5638" s="2"/>
      <c r="SJC5638" s="2"/>
      <c r="SJD5638" s="2"/>
      <c r="SJE5638" s="2"/>
      <c r="SJF5638" s="2"/>
      <c r="SJG5638" s="2"/>
      <c r="SJH5638" s="2"/>
      <c r="SJI5638" s="2"/>
      <c r="SJJ5638" s="2"/>
      <c r="SJK5638" s="2"/>
      <c r="SJL5638" s="2"/>
      <c r="SJM5638" s="2"/>
      <c r="SJN5638" s="2"/>
      <c r="SJO5638" s="2"/>
      <c r="SJP5638" s="2"/>
      <c r="SJQ5638" s="2"/>
      <c r="SJR5638" s="2"/>
      <c r="SJS5638" s="2"/>
      <c r="SJT5638" s="2"/>
      <c r="SJU5638" s="2"/>
      <c r="SJV5638" s="2"/>
      <c r="SJW5638" s="2"/>
      <c r="SJX5638" s="2"/>
      <c r="SJY5638" s="2"/>
      <c r="SJZ5638" s="2"/>
      <c r="SKA5638" s="2"/>
      <c r="SKB5638" s="2"/>
      <c r="SKC5638" s="2"/>
      <c r="SKD5638" s="2"/>
      <c r="SKE5638" s="2"/>
      <c r="SKF5638" s="2"/>
      <c r="SKG5638" s="2"/>
      <c r="SKH5638" s="2"/>
      <c r="SKI5638" s="2"/>
      <c r="SKJ5638" s="2"/>
      <c r="SKK5638" s="2"/>
      <c r="SKL5638" s="2"/>
      <c r="SKM5638" s="2"/>
      <c r="SKN5638" s="2"/>
      <c r="SKO5638" s="2"/>
      <c r="SKP5638" s="2"/>
      <c r="SKQ5638" s="2"/>
      <c r="SKR5638" s="2"/>
      <c r="SKS5638" s="2"/>
      <c r="SKT5638" s="2"/>
      <c r="SKU5638" s="2"/>
      <c r="SKV5638" s="2"/>
      <c r="SKW5638" s="2"/>
      <c r="SKX5638" s="2"/>
      <c r="SKY5638" s="2"/>
      <c r="SKZ5638" s="2"/>
      <c r="SLA5638" s="2"/>
      <c r="SLB5638" s="2"/>
      <c r="SLC5638" s="2"/>
      <c r="SLD5638" s="2"/>
      <c r="SLE5638" s="2"/>
      <c r="SLF5638" s="2"/>
      <c r="SLG5638" s="2"/>
      <c r="SLH5638" s="2"/>
      <c r="SLI5638" s="2"/>
      <c r="SLJ5638" s="2"/>
      <c r="SLK5638" s="2"/>
      <c r="SLL5638" s="2"/>
      <c r="SLM5638" s="2"/>
      <c r="SLN5638" s="2"/>
      <c r="SLO5638" s="2"/>
      <c r="SLP5638" s="2"/>
      <c r="SLQ5638" s="2"/>
      <c r="SLR5638" s="2"/>
      <c r="SLS5638" s="2"/>
      <c r="SLT5638" s="2"/>
      <c r="SLU5638" s="2"/>
      <c r="SLV5638" s="2"/>
      <c r="SLW5638" s="2"/>
      <c r="SLX5638" s="2"/>
      <c r="SLY5638" s="2"/>
      <c r="SLZ5638" s="2"/>
      <c r="SMA5638" s="2"/>
      <c r="SMB5638" s="2"/>
      <c r="SMC5638" s="2"/>
      <c r="SMD5638" s="2"/>
      <c r="SME5638" s="2"/>
      <c r="SMF5638" s="2"/>
      <c r="SMG5638" s="2"/>
      <c r="SMH5638" s="2"/>
      <c r="SMI5638" s="2"/>
      <c r="SMJ5638" s="2"/>
      <c r="SMK5638" s="2"/>
      <c r="SML5638" s="2"/>
      <c r="SMM5638" s="2"/>
      <c r="SMN5638" s="2"/>
      <c r="SMO5638" s="2"/>
      <c r="SMP5638" s="2"/>
      <c r="SMQ5638" s="2"/>
      <c r="SMR5638" s="2"/>
      <c r="SMS5638" s="2"/>
      <c r="SMT5638" s="2"/>
      <c r="SMU5638" s="2"/>
      <c r="SMV5638" s="2"/>
      <c r="SMW5638" s="2"/>
      <c r="SMX5638" s="2"/>
      <c r="SMY5638" s="2"/>
      <c r="SMZ5638" s="2"/>
      <c r="SNA5638" s="2"/>
      <c r="SNB5638" s="2"/>
      <c r="SNC5638" s="2"/>
      <c r="SND5638" s="2"/>
      <c r="SNE5638" s="2"/>
      <c r="SNF5638" s="2"/>
      <c r="SNG5638" s="2"/>
      <c r="SNH5638" s="2"/>
      <c r="SNI5638" s="2"/>
      <c r="SNJ5638" s="2"/>
      <c r="SNK5638" s="2"/>
      <c r="SNL5638" s="2"/>
      <c r="SNM5638" s="2"/>
      <c r="SNN5638" s="2"/>
      <c r="SNO5638" s="2"/>
      <c r="SNP5638" s="2"/>
      <c r="SNQ5638" s="2"/>
      <c r="SNR5638" s="2"/>
      <c r="SNS5638" s="2"/>
      <c r="SNT5638" s="2"/>
      <c r="SNU5638" s="2"/>
      <c r="SNV5638" s="2"/>
      <c r="SNW5638" s="2"/>
      <c r="SNX5638" s="2"/>
      <c r="SNY5638" s="2"/>
      <c r="SNZ5638" s="2"/>
      <c r="SOA5638" s="2"/>
      <c r="SOB5638" s="2"/>
      <c r="SOC5638" s="2"/>
      <c r="SOD5638" s="2"/>
      <c r="SOE5638" s="2"/>
      <c r="SOF5638" s="2"/>
      <c r="SOG5638" s="2"/>
      <c r="SOH5638" s="2"/>
      <c r="SOI5638" s="2"/>
      <c r="SOJ5638" s="2"/>
      <c r="SOK5638" s="2"/>
      <c r="SOL5638" s="2"/>
      <c r="SOM5638" s="2"/>
      <c r="SON5638" s="2"/>
      <c r="SOO5638" s="2"/>
      <c r="SOP5638" s="2"/>
      <c r="SOQ5638" s="2"/>
      <c r="SOR5638" s="2"/>
      <c r="SOS5638" s="2"/>
      <c r="SOT5638" s="2"/>
      <c r="SOU5638" s="2"/>
      <c r="SOV5638" s="2"/>
      <c r="SOW5638" s="2"/>
      <c r="SOX5638" s="2"/>
      <c r="SOY5638" s="2"/>
      <c r="SOZ5638" s="2"/>
      <c r="SPA5638" s="2"/>
      <c r="SPB5638" s="2"/>
      <c r="SPC5638" s="2"/>
      <c r="SPD5638" s="2"/>
      <c r="SPE5638" s="2"/>
      <c r="SPF5638" s="2"/>
      <c r="SPG5638" s="2"/>
      <c r="SPH5638" s="2"/>
      <c r="SPI5638" s="2"/>
      <c r="SPJ5638" s="2"/>
      <c r="SPK5638" s="2"/>
      <c r="SPL5638" s="2"/>
      <c r="SPM5638" s="2"/>
      <c r="SPN5638" s="2"/>
      <c r="SPO5638" s="2"/>
      <c r="SPP5638" s="2"/>
      <c r="SPQ5638" s="2"/>
      <c r="SPR5638" s="2"/>
      <c r="SPS5638" s="2"/>
      <c r="SPT5638" s="2"/>
      <c r="SPU5638" s="2"/>
      <c r="SPV5638" s="2"/>
      <c r="SPW5638" s="2"/>
      <c r="SPX5638" s="2"/>
      <c r="SPY5638" s="2"/>
      <c r="SPZ5638" s="2"/>
      <c r="SQA5638" s="2"/>
      <c r="SQB5638" s="2"/>
      <c r="SQC5638" s="2"/>
      <c r="SQD5638" s="2"/>
      <c r="SQE5638" s="2"/>
      <c r="SQF5638" s="2"/>
      <c r="SQG5638" s="2"/>
      <c r="SQH5638" s="2"/>
      <c r="SQI5638" s="2"/>
      <c r="SQJ5638" s="2"/>
      <c r="SQK5638" s="2"/>
      <c r="SQL5638" s="2"/>
      <c r="SQM5638" s="2"/>
      <c r="SQN5638" s="2"/>
      <c r="SQO5638" s="2"/>
      <c r="SQP5638" s="2"/>
      <c r="SQQ5638" s="2"/>
      <c r="SQR5638" s="2"/>
      <c r="SQS5638" s="2"/>
      <c r="SQT5638" s="2"/>
      <c r="SQU5638" s="2"/>
      <c r="SQV5638" s="2"/>
      <c r="SQW5638" s="2"/>
      <c r="SQX5638" s="2"/>
      <c r="SQY5638" s="2"/>
      <c r="SQZ5638" s="2"/>
      <c r="SRA5638" s="2"/>
      <c r="SRB5638" s="2"/>
      <c r="SRC5638" s="2"/>
      <c r="SRD5638" s="2"/>
      <c r="SRE5638" s="2"/>
      <c r="SRF5638" s="2"/>
      <c r="SRG5638" s="2"/>
      <c r="SRH5638" s="2"/>
      <c r="SRI5638" s="2"/>
      <c r="SRJ5638" s="2"/>
      <c r="SRK5638" s="2"/>
      <c r="SRL5638" s="2"/>
      <c r="SRM5638" s="2"/>
      <c r="SRN5638" s="2"/>
      <c r="SRO5638" s="2"/>
      <c r="SRP5638" s="2"/>
      <c r="SRQ5638" s="2"/>
      <c r="SRR5638" s="2"/>
      <c r="SRS5638" s="2"/>
      <c r="SRT5638" s="2"/>
      <c r="SRU5638" s="2"/>
      <c r="SRV5638" s="2"/>
      <c r="SRW5638" s="2"/>
      <c r="SRX5638" s="2"/>
      <c r="SRY5638" s="2"/>
      <c r="SRZ5638" s="2"/>
      <c r="SSA5638" s="2"/>
      <c r="SSB5638" s="2"/>
      <c r="SSC5638" s="2"/>
      <c r="SSD5638" s="2"/>
      <c r="SSE5638" s="2"/>
      <c r="SSF5638" s="2"/>
      <c r="SSG5638" s="2"/>
      <c r="SSH5638" s="2"/>
      <c r="SSI5638" s="2"/>
      <c r="SSJ5638" s="2"/>
      <c r="SSK5638" s="2"/>
      <c r="SSL5638" s="2"/>
      <c r="SSM5638" s="2"/>
      <c r="SSN5638" s="2"/>
      <c r="SSO5638" s="2"/>
      <c r="SSP5638" s="2"/>
      <c r="SSQ5638" s="2"/>
      <c r="SSR5638" s="2"/>
      <c r="SSS5638" s="2"/>
      <c r="SST5638" s="2"/>
      <c r="SSU5638" s="2"/>
      <c r="SSV5638" s="2"/>
      <c r="SSW5638" s="2"/>
      <c r="SSX5638" s="2"/>
      <c r="SSY5638" s="2"/>
      <c r="SSZ5638" s="2"/>
      <c r="STA5638" s="2"/>
      <c r="STB5638" s="2"/>
      <c r="STC5638" s="2"/>
      <c r="STD5638" s="2"/>
      <c r="STE5638" s="2"/>
      <c r="STF5638" s="2"/>
      <c r="STG5638" s="2"/>
      <c r="STH5638" s="2"/>
      <c r="STI5638" s="2"/>
      <c r="STJ5638" s="2"/>
      <c r="STK5638" s="2"/>
      <c r="STL5638" s="2"/>
      <c r="STM5638" s="2"/>
      <c r="STN5638" s="2"/>
      <c r="STO5638" s="2"/>
      <c r="STP5638" s="2"/>
      <c r="STQ5638" s="2"/>
      <c r="STR5638" s="2"/>
      <c r="STS5638" s="2"/>
      <c r="STT5638" s="2"/>
      <c r="STU5638" s="2"/>
      <c r="STV5638" s="2"/>
      <c r="STW5638" s="2"/>
      <c r="STX5638" s="2"/>
      <c r="STY5638" s="2"/>
      <c r="STZ5638" s="2"/>
      <c r="SUA5638" s="2"/>
      <c r="SUB5638" s="2"/>
      <c r="SUC5638" s="2"/>
      <c r="SUD5638" s="2"/>
      <c r="SUE5638" s="2"/>
      <c r="SUF5638" s="2"/>
      <c r="SUG5638" s="2"/>
      <c r="SUH5638" s="2"/>
      <c r="SUI5638" s="2"/>
      <c r="SUJ5638" s="2"/>
      <c r="SUK5638" s="2"/>
      <c r="SUL5638" s="2"/>
      <c r="SUM5638" s="2"/>
      <c r="SUN5638" s="2"/>
      <c r="SUO5638" s="2"/>
      <c r="SUP5638" s="2"/>
      <c r="SUQ5638" s="2"/>
      <c r="SUR5638" s="2"/>
      <c r="SUS5638" s="2"/>
      <c r="SUT5638" s="2"/>
      <c r="SUU5638" s="2"/>
      <c r="SUV5638" s="2"/>
      <c r="SUW5638" s="2"/>
      <c r="SUX5638" s="2"/>
      <c r="SUY5638" s="2"/>
      <c r="SUZ5638" s="2"/>
      <c r="SVA5638" s="2"/>
      <c r="SVB5638" s="2"/>
      <c r="SVC5638" s="2"/>
      <c r="SVD5638" s="2"/>
      <c r="SVE5638" s="2"/>
      <c r="SVF5638" s="2"/>
      <c r="SVG5638" s="2"/>
      <c r="SVH5638" s="2"/>
      <c r="SVI5638" s="2"/>
      <c r="SVJ5638" s="2"/>
      <c r="SVK5638" s="2"/>
      <c r="SVL5638" s="2"/>
      <c r="SVM5638" s="2"/>
      <c r="SVN5638" s="2"/>
      <c r="SVO5638" s="2"/>
      <c r="SVP5638" s="2"/>
      <c r="SVQ5638" s="2"/>
      <c r="SVR5638" s="2"/>
      <c r="SVS5638" s="2"/>
      <c r="SVT5638" s="2"/>
      <c r="SVU5638" s="2"/>
      <c r="SVV5638" s="2"/>
      <c r="SVW5638" s="2"/>
      <c r="SVX5638" s="2"/>
      <c r="SVY5638" s="2"/>
      <c r="SVZ5638" s="2"/>
      <c r="SWA5638" s="2"/>
      <c r="SWB5638" s="2"/>
      <c r="SWC5638" s="2"/>
      <c r="SWD5638" s="2"/>
      <c r="SWE5638" s="2"/>
      <c r="SWF5638" s="2"/>
      <c r="SWG5638" s="2"/>
      <c r="SWH5638" s="2"/>
      <c r="SWI5638" s="2"/>
      <c r="SWJ5638" s="2"/>
      <c r="SWK5638" s="2"/>
      <c r="SWL5638" s="2"/>
      <c r="SWM5638" s="2"/>
      <c r="SWN5638" s="2"/>
      <c r="SWO5638" s="2"/>
      <c r="SWP5638" s="2"/>
      <c r="SWQ5638" s="2"/>
      <c r="SWR5638" s="2"/>
      <c r="SWS5638" s="2"/>
      <c r="SWT5638" s="2"/>
      <c r="SWU5638" s="2"/>
      <c r="SWV5638" s="2"/>
      <c r="SWW5638" s="2"/>
      <c r="SWX5638" s="2"/>
      <c r="SWY5638" s="2"/>
      <c r="SWZ5638" s="2"/>
      <c r="SXA5638" s="2"/>
      <c r="SXB5638" s="2"/>
      <c r="SXC5638" s="2"/>
      <c r="SXD5638" s="2"/>
      <c r="SXE5638" s="2"/>
      <c r="SXF5638" s="2"/>
      <c r="SXG5638" s="2"/>
      <c r="SXH5638" s="2"/>
      <c r="SXI5638" s="2"/>
      <c r="SXJ5638" s="2"/>
      <c r="SXK5638" s="2"/>
      <c r="SXL5638" s="2"/>
      <c r="SXM5638" s="2"/>
      <c r="SXN5638" s="2"/>
      <c r="SXO5638" s="2"/>
      <c r="SXP5638" s="2"/>
      <c r="SXQ5638" s="2"/>
      <c r="SXR5638" s="2"/>
      <c r="SXS5638" s="2"/>
      <c r="SXT5638" s="2"/>
      <c r="SXU5638" s="2"/>
      <c r="SXV5638" s="2"/>
      <c r="SXW5638" s="2"/>
      <c r="SXX5638" s="2"/>
      <c r="SXY5638" s="2"/>
      <c r="SXZ5638" s="2"/>
      <c r="SYA5638" s="2"/>
      <c r="SYB5638" s="2"/>
      <c r="SYC5638" s="2"/>
      <c r="SYD5638" s="2"/>
      <c r="SYE5638" s="2"/>
      <c r="SYF5638" s="2"/>
      <c r="SYG5638" s="2"/>
      <c r="SYH5638" s="2"/>
      <c r="SYI5638" s="2"/>
      <c r="SYJ5638" s="2"/>
      <c r="SYK5638" s="2"/>
      <c r="SYL5638" s="2"/>
      <c r="SYM5638" s="2"/>
      <c r="SYN5638" s="2"/>
      <c r="SYO5638" s="2"/>
      <c r="SYP5638" s="2"/>
      <c r="SYQ5638" s="2"/>
      <c r="SYR5638" s="2"/>
      <c r="SYS5638" s="2"/>
      <c r="SYT5638" s="2"/>
      <c r="SYU5638" s="2"/>
      <c r="SYV5638" s="2"/>
      <c r="SYW5638" s="2"/>
      <c r="SYX5638" s="2"/>
      <c r="SYY5638" s="2"/>
      <c r="SYZ5638" s="2"/>
      <c r="SZA5638" s="2"/>
      <c r="SZB5638" s="2"/>
      <c r="SZC5638" s="2"/>
      <c r="SZD5638" s="2"/>
      <c r="SZE5638" s="2"/>
      <c r="SZF5638" s="2"/>
      <c r="SZG5638" s="2"/>
      <c r="SZH5638" s="2"/>
      <c r="SZI5638" s="2"/>
      <c r="SZJ5638" s="2"/>
      <c r="SZK5638" s="2"/>
      <c r="SZL5638" s="2"/>
      <c r="SZM5638" s="2"/>
      <c r="SZN5638" s="2"/>
      <c r="SZO5638" s="2"/>
      <c r="SZP5638" s="2"/>
      <c r="SZQ5638" s="2"/>
      <c r="SZR5638" s="2"/>
      <c r="SZS5638" s="2"/>
      <c r="SZT5638" s="2"/>
      <c r="SZU5638" s="2"/>
      <c r="SZV5638" s="2"/>
      <c r="SZW5638" s="2"/>
      <c r="SZX5638" s="2"/>
      <c r="SZY5638" s="2"/>
      <c r="SZZ5638" s="2"/>
      <c r="TAA5638" s="2"/>
      <c r="TAB5638" s="2"/>
      <c r="TAC5638" s="2"/>
      <c r="TAD5638" s="2"/>
      <c r="TAE5638" s="2"/>
      <c r="TAF5638" s="2"/>
      <c r="TAG5638" s="2"/>
      <c r="TAH5638" s="2"/>
      <c r="TAI5638" s="2"/>
      <c r="TAJ5638" s="2"/>
      <c r="TAK5638" s="2"/>
      <c r="TAL5638" s="2"/>
      <c r="TAM5638" s="2"/>
      <c r="TAN5638" s="2"/>
      <c r="TAO5638" s="2"/>
      <c r="TAP5638" s="2"/>
      <c r="TAQ5638" s="2"/>
      <c r="TAR5638" s="2"/>
      <c r="TAS5638" s="2"/>
      <c r="TAT5638" s="2"/>
      <c r="TAU5638" s="2"/>
      <c r="TAV5638" s="2"/>
      <c r="TAW5638" s="2"/>
      <c r="TAX5638" s="2"/>
      <c r="TAY5638" s="2"/>
      <c r="TAZ5638" s="2"/>
      <c r="TBA5638" s="2"/>
      <c r="TBB5638" s="2"/>
      <c r="TBC5638" s="2"/>
      <c r="TBD5638" s="2"/>
      <c r="TBE5638" s="2"/>
      <c r="TBF5638" s="2"/>
      <c r="TBG5638" s="2"/>
      <c r="TBH5638" s="2"/>
      <c r="TBI5638" s="2"/>
      <c r="TBJ5638" s="2"/>
      <c r="TBK5638" s="2"/>
      <c r="TBL5638" s="2"/>
      <c r="TBM5638" s="2"/>
      <c r="TBN5638" s="2"/>
      <c r="TBO5638" s="2"/>
      <c r="TBP5638" s="2"/>
      <c r="TBQ5638" s="2"/>
      <c r="TBR5638" s="2"/>
      <c r="TBS5638" s="2"/>
      <c r="TBT5638" s="2"/>
      <c r="TBU5638" s="2"/>
      <c r="TBV5638" s="2"/>
      <c r="TBW5638" s="2"/>
      <c r="TBX5638" s="2"/>
      <c r="TBY5638" s="2"/>
      <c r="TBZ5638" s="2"/>
      <c r="TCA5638" s="2"/>
      <c r="TCB5638" s="2"/>
      <c r="TCC5638" s="2"/>
      <c r="TCD5638" s="2"/>
      <c r="TCE5638" s="2"/>
      <c r="TCF5638" s="2"/>
      <c r="TCG5638" s="2"/>
      <c r="TCH5638" s="2"/>
      <c r="TCI5638" s="2"/>
      <c r="TCJ5638" s="2"/>
      <c r="TCK5638" s="2"/>
      <c r="TCL5638" s="2"/>
      <c r="TCM5638" s="2"/>
      <c r="TCN5638" s="2"/>
      <c r="TCO5638" s="2"/>
      <c r="TCP5638" s="2"/>
      <c r="TCQ5638" s="2"/>
      <c r="TCR5638" s="2"/>
      <c r="TCS5638" s="2"/>
      <c r="TCT5638" s="2"/>
      <c r="TCU5638" s="2"/>
      <c r="TCV5638" s="2"/>
      <c r="TCW5638" s="2"/>
      <c r="TCX5638" s="2"/>
      <c r="TCY5638" s="2"/>
      <c r="TCZ5638" s="2"/>
      <c r="TDA5638" s="2"/>
      <c r="TDB5638" s="2"/>
      <c r="TDC5638" s="2"/>
      <c r="TDD5638" s="2"/>
      <c r="TDE5638" s="2"/>
      <c r="TDF5638" s="2"/>
      <c r="TDG5638" s="2"/>
      <c r="TDH5638" s="2"/>
      <c r="TDI5638" s="2"/>
      <c r="TDJ5638" s="2"/>
      <c r="TDK5638" s="2"/>
      <c r="TDL5638" s="2"/>
      <c r="TDM5638" s="2"/>
      <c r="TDN5638" s="2"/>
      <c r="TDO5638" s="2"/>
      <c r="TDP5638" s="2"/>
      <c r="TDQ5638" s="2"/>
      <c r="TDR5638" s="2"/>
      <c r="TDS5638" s="2"/>
      <c r="TDT5638" s="2"/>
      <c r="TDU5638" s="2"/>
      <c r="TDV5638" s="2"/>
      <c r="TDW5638" s="2"/>
      <c r="TDX5638" s="2"/>
      <c r="TDY5638" s="2"/>
      <c r="TDZ5638" s="2"/>
      <c r="TEA5638" s="2"/>
      <c r="TEB5638" s="2"/>
      <c r="TEC5638" s="2"/>
      <c r="TED5638" s="2"/>
      <c r="TEE5638" s="2"/>
      <c r="TEF5638" s="2"/>
      <c r="TEG5638" s="2"/>
      <c r="TEH5638" s="2"/>
      <c r="TEI5638" s="2"/>
      <c r="TEJ5638" s="2"/>
      <c r="TEK5638" s="2"/>
      <c r="TEL5638" s="2"/>
      <c r="TEM5638" s="2"/>
      <c r="TEN5638" s="2"/>
      <c r="TEO5638" s="2"/>
      <c r="TEP5638" s="2"/>
      <c r="TEQ5638" s="2"/>
      <c r="TER5638" s="2"/>
      <c r="TES5638" s="2"/>
      <c r="TET5638" s="2"/>
      <c r="TEU5638" s="2"/>
      <c r="TEV5638" s="2"/>
      <c r="TEW5638" s="2"/>
      <c r="TEX5638" s="2"/>
      <c r="TEY5638" s="2"/>
      <c r="TEZ5638" s="2"/>
      <c r="TFA5638" s="2"/>
      <c r="TFB5638" s="2"/>
      <c r="TFC5638" s="2"/>
      <c r="TFD5638" s="2"/>
      <c r="TFE5638" s="2"/>
      <c r="TFF5638" s="2"/>
      <c r="TFG5638" s="2"/>
      <c r="TFH5638" s="2"/>
      <c r="TFI5638" s="2"/>
      <c r="TFJ5638" s="2"/>
      <c r="TFK5638" s="2"/>
      <c r="TFL5638" s="2"/>
      <c r="TFM5638" s="2"/>
      <c r="TFN5638" s="2"/>
      <c r="TFO5638" s="2"/>
      <c r="TFP5638" s="2"/>
      <c r="TFQ5638" s="2"/>
      <c r="TFR5638" s="2"/>
      <c r="TFS5638" s="2"/>
      <c r="TFT5638" s="2"/>
      <c r="TFU5638" s="2"/>
      <c r="TFV5638" s="2"/>
      <c r="TFW5638" s="2"/>
      <c r="TFX5638" s="2"/>
      <c r="TFY5638" s="2"/>
      <c r="TFZ5638" s="2"/>
      <c r="TGA5638" s="2"/>
      <c r="TGB5638" s="2"/>
      <c r="TGC5638" s="2"/>
      <c r="TGD5638" s="2"/>
      <c r="TGE5638" s="2"/>
      <c r="TGF5638" s="2"/>
      <c r="TGG5638" s="2"/>
      <c r="TGH5638" s="2"/>
      <c r="TGI5638" s="2"/>
      <c r="TGJ5638" s="2"/>
      <c r="TGK5638" s="2"/>
      <c r="TGL5638" s="2"/>
      <c r="TGM5638" s="2"/>
      <c r="TGN5638" s="2"/>
      <c r="TGO5638" s="2"/>
      <c r="TGP5638" s="2"/>
      <c r="TGQ5638" s="2"/>
      <c r="TGR5638" s="2"/>
      <c r="TGS5638" s="2"/>
      <c r="TGT5638" s="2"/>
      <c r="TGU5638" s="2"/>
      <c r="TGV5638" s="2"/>
      <c r="TGW5638" s="2"/>
      <c r="TGX5638" s="2"/>
      <c r="TGY5638" s="2"/>
      <c r="TGZ5638" s="2"/>
      <c r="THA5638" s="2"/>
      <c r="THB5638" s="2"/>
      <c r="THC5638" s="2"/>
      <c r="THD5638" s="2"/>
      <c r="THE5638" s="2"/>
      <c r="THF5638" s="2"/>
      <c r="THG5638" s="2"/>
      <c r="THH5638" s="2"/>
      <c r="THI5638" s="2"/>
      <c r="THJ5638" s="2"/>
      <c r="THK5638" s="2"/>
      <c r="THL5638" s="2"/>
      <c r="THM5638" s="2"/>
      <c r="THN5638" s="2"/>
      <c r="THO5638" s="2"/>
      <c r="THP5638" s="2"/>
      <c r="THQ5638" s="2"/>
      <c r="THR5638" s="2"/>
      <c r="THS5638" s="2"/>
      <c r="THT5638" s="2"/>
      <c r="THU5638" s="2"/>
      <c r="THV5638" s="2"/>
      <c r="THW5638" s="2"/>
      <c r="THX5638" s="2"/>
      <c r="THY5638" s="2"/>
      <c r="THZ5638" s="2"/>
      <c r="TIA5638" s="2"/>
      <c r="TIB5638" s="2"/>
      <c r="TIC5638" s="2"/>
      <c r="TID5638" s="2"/>
      <c r="TIE5638" s="2"/>
      <c r="TIF5638" s="2"/>
      <c r="TIG5638" s="2"/>
      <c r="TIH5638" s="2"/>
      <c r="TII5638" s="2"/>
      <c r="TIJ5638" s="2"/>
      <c r="TIK5638" s="2"/>
      <c r="TIL5638" s="2"/>
      <c r="TIM5638" s="2"/>
      <c r="TIN5638" s="2"/>
      <c r="TIO5638" s="2"/>
      <c r="TIP5638" s="2"/>
      <c r="TIQ5638" s="2"/>
      <c r="TIR5638" s="2"/>
      <c r="TIS5638" s="2"/>
      <c r="TIT5638" s="2"/>
      <c r="TIU5638" s="2"/>
      <c r="TIV5638" s="2"/>
      <c r="TIW5638" s="2"/>
      <c r="TIX5638" s="2"/>
      <c r="TIY5638" s="2"/>
      <c r="TIZ5638" s="2"/>
      <c r="TJA5638" s="2"/>
      <c r="TJB5638" s="2"/>
      <c r="TJC5638" s="2"/>
      <c r="TJD5638" s="2"/>
      <c r="TJE5638" s="2"/>
      <c r="TJF5638" s="2"/>
      <c r="TJG5638" s="2"/>
      <c r="TJH5638" s="2"/>
      <c r="TJI5638" s="2"/>
      <c r="TJJ5638" s="2"/>
      <c r="TJK5638" s="2"/>
      <c r="TJL5638" s="2"/>
      <c r="TJM5638" s="2"/>
      <c r="TJN5638" s="2"/>
      <c r="TJO5638" s="2"/>
      <c r="TJP5638" s="2"/>
      <c r="TJQ5638" s="2"/>
      <c r="TJR5638" s="2"/>
      <c r="TJS5638" s="2"/>
      <c r="TJT5638" s="2"/>
      <c r="TJU5638" s="2"/>
      <c r="TJV5638" s="2"/>
      <c r="TJW5638" s="2"/>
      <c r="TJX5638" s="2"/>
      <c r="TJY5638" s="2"/>
      <c r="TJZ5638" s="2"/>
      <c r="TKA5638" s="2"/>
      <c r="TKB5638" s="2"/>
      <c r="TKC5638" s="2"/>
      <c r="TKD5638" s="2"/>
      <c r="TKE5638" s="2"/>
      <c r="TKF5638" s="2"/>
      <c r="TKG5638" s="2"/>
      <c r="TKH5638" s="2"/>
      <c r="TKI5638" s="2"/>
      <c r="TKJ5638" s="2"/>
      <c r="TKK5638" s="2"/>
      <c r="TKL5638" s="2"/>
      <c r="TKM5638" s="2"/>
      <c r="TKN5638" s="2"/>
      <c r="TKO5638" s="2"/>
      <c r="TKP5638" s="2"/>
      <c r="TKQ5638" s="2"/>
      <c r="TKR5638" s="2"/>
      <c r="TKS5638" s="2"/>
      <c r="TKT5638" s="2"/>
      <c r="TKU5638" s="2"/>
      <c r="TKV5638" s="2"/>
      <c r="TKW5638" s="2"/>
      <c r="TKX5638" s="2"/>
      <c r="TKY5638" s="2"/>
      <c r="TKZ5638" s="2"/>
      <c r="TLA5638" s="2"/>
      <c r="TLB5638" s="2"/>
      <c r="TLC5638" s="2"/>
      <c r="TLD5638" s="2"/>
      <c r="TLE5638" s="2"/>
      <c r="TLF5638" s="2"/>
      <c r="TLG5638" s="2"/>
      <c r="TLH5638" s="2"/>
      <c r="TLI5638" s="2"/>
      <c r="TLJ5638" s="2"/>
      <c r="TLK5638" s="2"/>
      <c r="TLL5638" s="2"/>
      <c r="TLM5638" s="2"/>
      <c r="TLN5638" s="2"/>
      <c r="TLO5638" s="2"/>
      <c r="TLP5638" s="2"/>
      <c r="TLQ5638" s="2"/>
      <c r="TLR5638" s="2"/>
      <c r="TLS5638" s="2"/>
      <c r="TLT5638" s="2"/>
      <c r="TLU5638" s="2"/>
      <c r="TLV5638" s="2"/>
      <c r="TLW5638" s="2"/>
      <c r="TLX5638" s="2"/>
      <c r="TLY5638" s="2"/>
      <c r="TLZ5638" s="2"/>
      <c r="TMA5638" s="2"/>
      <c r="TMB5638" s="2"/>
      <c r="TMC5638" s="2"/>
      <c r="TMD5638" s="2"/>
      <c r="TME5638" s="2"/>
      <c r="TMF5638" s="2"/>
      <c r="TMG5638" s="2"/>
      <c r="TMH5638" s="2"/>
      <c r="TMI5638" s="2"/>
      <c r="TMJ5638" s="2"/>
      <c r="TMK5638" s="2"/>
      <c r="TML5638" s="2"/>
      <c r="TMM5638" s="2"/>
      <c r="TMN5638" s="2"/>
      <c r="TMO5638" s="2"/>
      <c r="TMP5638" s="2"/>
      <c r="TMQ5638" s="2"/>
      <c r="TMR5638" s="2"/>
      <c r="TMS5638" s="2"/>
      <c r="TMT5638" s="2"/>
      <c r="TMU5638" s="2"/>
      <c r="TMV5638" s="2"/>
      <c r="TMW5638" s="2"/>
      <c r="TMX5638" s="2"/>
      <c r="TMY5638" s="2"/>
      <c r="TMZ5638" s="2"/>
      <c r="TNA5638" s="2"/>
      <c r="TNB5638" s="2"/>
      <c r="TNC5638" s="2"/>
      <c r="TND5638" s="2"/>
      <c r="TNE5638" s="2"/>
      <c r="TNF5638" s="2"/>
      <c r="TNG5638" s="2"/>
      <c r="TNH5638" s="2"/>
      <c r="TNI5638" s="2"/>
      <c r="TNJ5638" s="2"/>
      <c r="TNK5638" s="2"/>
      <c r="TNL5638" s="2"/>
      <c r="TNM5638" s="2"/>
      <c r="TNN5638" s="2"/>
      <c r="TNO5638" s="2"/>
      <c r="TNP5638" s="2"/>
      <c r="TNQ5638" s="2"/>
      <c r="TNR5638" s="2"/>
      <c r="TNS5638" s="2"/>
      <c r="TNT5638" s="2"/>
      <c r="TNU5638" s="2"/>
      <c r="TNV5638" s="2"/>
      <c r="TNW5638" s="2"/>
      <c r="TNX5638" s="2"/>
      <c r="TNY5638" s="2"/>
      <c r="TNZ5638" s="2"/>
      <c r="TOA5638" s="2"/>
      <c r="TOB5638" s="2"/>
      <c r="TOC5638" s="2"/>
      <c r="TOD5638" s="2"/>
      <c r="TOE5638" s="2"/>
      <c r="TOF5638" s="2"/>
      <c r="TOG5638" s="2"/>
      <c r="TOH5638" s="2"/>
      <c r="TOI5638" s="2"/>
      <c r="TOJ5638" s="2"/>
      <c r="TOK5638" s="2"/>
      <c r="TOL5638" s="2"/>
      <c r="TOM5638" s="2"/>
      <c r="TON5638" s="2"/>
      <c r="TOO5638" s="2"/>
      <c r="TOP5638" s="2"/>
      <c r="TOQ5638" s="2"/>
      <c r="TOR5638" s="2"/>
      <c r="TOS5638" s="2"/>
      <c r="TOT5638" s="2"/>
      <c r="TOU5638" s="2"/>
      <c r="TOV5638" s="2"/>
      <c r="TOW5638" s="2"/>
      <c r="TOX5638" s="2"/>
      <c r="TOY5638" s="2"/>
      <c r="TOZ5638" s="2"/>
      <c r="TPA5638" s="2"/>
      <c r="TPB5638" s="2"/>
      <c r="TPC5638" s="2"/>
      <c r="TPD5638" s="2"/>
      <c r="TPE5638" s="2"/>
      <c r="TPF5638" s="2"/>
      <c r="TPG5638" s="2"/>
      <c r="TPH5638" s="2"/>
      <c r="TPI5638" s="2"/>
      <c r="TPJ5638" s="2"/>
      <c r="TPK5638" s="2"/>
      <c r="TPL5638" s="2"/>
      <c r="TPM5638" s="2"/>
      <c r="TPN5638" s="2"/>
      <c r="TPO5638" s="2"/>
      <c r="TPP5638" s="2"/>
      <c r="TPQ5638" s="2"/>
      <c r="TPR5638" s="2"/>
      <c r="TPS5638" s="2"/>
      <c r="TPT5638" s="2"/>
      <c r="TPU5638" s="2"/>
      <c r="TPV5638" s="2"/>
      <c r="TPW5638" s="2"/>
      <c r="TPX5638" s="2"/>
      <c r="TPY5638" s="2"/>
      <c r="TPZ5638" s="2"/>
      <c r="TQA5638" s="2"/>
      <c r="TQB5638" s="2"/>
      <c r="TQC5638" s="2"/>
      <c r="TQD5638" s="2"/>
      <c r="TQE5638" s="2"/>
      <c r="TQF5638" s="2"/>
      <c r="TQG5638" s="2"/>
      <c r="TQH5638" s="2"/>
      <c r="TQI5638" s="2"/>
      <c r="TQJ5638" s="2"/>
      <c r="TQK5638" s="2"/>
      <c r="TQL5638" s="2"/>
      <c r="TQM5638" s="2"/>
      <c r="TQN5638" s="2"/>
      <c r="TQO5638" s="2"/>
      <c r="TQP5638" s="2"/>
      <c r="TQQ5638" s="2"/>
      <c r="TQR5638" s="2"/>
      <c r="TQS5638" s="2"/>
      <c r="TQT5638" s="2"/>
      <c r="TQU5638" s="2"/>
      <c r="TQV5638" s="2"/>
      <c r="TQW5638" s="2"/>
      <c r="TQX5638" s="2"/>
      <c r="TQY5638" s="2"/>
      <c r="TQZ5638" s="2"/>
      <c r="TRA5638" s="2"/>
      <c r="TRB5638" s="2"/>
      <c r="TRC5638" s="2"/>
      <c r="TRD5638" s="2"/>
      <c r="TRE5638" s="2"/>
      <c r="TRF5638" s="2"/>
      <c r="TRG5638" s="2"/>
      <c r="TRH5638" s="2"/>
      <c r="TRI5638" s="2"/>
      <c r="TRJ5638" s="2"/>
      <c r="TRK5638" s="2"/>
      <c r="TRL5638" s="2"/>
      <c r="TRM5638" s="2"/>
      <c r="TRN5638" s="2"/>
      <c r="TRO5638" s="2"/>
      <c r="TRP5638" s="2"/>
      <c r="TRQ5638" s="2"/>
      <c r="TRR5638" s="2"/>
      <c r="TRS5638" s="2"/>
      <c r="TRT5638" s="2"/>
      <c r="TRU5638" s="2"/>
      <c r="TRV5638" s="2"/>
      <c r="TRW5638" s="2"/>
      <c r="TRX5638" s="2"/>
      <c r="TRY5638" s="2"/>
      <c r="TRZ5638" s="2"/>
      <c r="TSA5638" s="2"/>
      <c r="TSB5638" s="2"/>
      <c r="TSC5638" s="2"/>
      <c r="TSD5638" s="2"/>
      <c r="TSE5638" s="2"/>
      <c r="TSF5638" s="2"/>
      <c r="TSG5638" s="2"/>
      <c r="TSH5638" s="2"/>
      <c r="TSI5638" s="2"/>
      <c r="TSJ5638" s="2"/>
      <c r="TSK5638" s="2"/>
      <c r="TSL5638" s="2"/>
      <c r="TSM5638" s="2"/>
      <c r="TSN5638" s="2"/>
      <c r="TSO5638" s="2"/>
      <c r="TSP5638" s="2"/>
      <c r="TSQ5638" s="2"/>
      <c r="TSR5638" s="2"/>
      <c r="TSS5638" s="2"/>
      <c r="TST5638" s="2"/>
      <c r="TSU5638" s="2"/>
      <c r="TSV5638" s="2"/>
      <c r="TSW5638" s="2"/>
      <c r="TSX5638" s="2"/>
      <c r="TSY5638" s="2"/>
      <c r="TSZ5638" s="2"/>
      <c r="TTA5638" s="2"/>
      <c r="TTB5638" s="2"/>
      <c r="TTC5638" s="2"/>
      <c r="TTD5638" s="2"/>
      <c r="TTE5638" s="2"/>
      <c r="TTF5638" s="2"/>
      <c r="TTG5638" s="2"/>
      <c r="TTH5638" s="2"/>
      <c r="TTI5638" s="2"/>
      <c r="TTJ5638" s="2"/>
      <c r="TTK5638" s="2"/>
      <c r="TTL5638" s="2"/>
      <c r="TTM5638" s="2"/>
      <c r="TTN5638" s="2"/>
      <c r="TTO5638" s="2"/>
      <c r="TTP5638" s="2"/>
      <c r="TTQ5638" s="2"/>
      <c r="TTR5638" s="2"/>
      <c r="TTS5638" s="2"/>
      <c r="TTT5638" s="2"/>
      <c r="TTU5638" s="2"/>
      <c r="TTV5638" s="2"/>
      <c r="TTW5638" s="2"/>
      <c r="TTX5638" s="2"/>
      <c r="TTY5638" s="2"/>
      <c r="TTZ5638" s="2"/>
      <c r="TUA5638" s="2"/>
      <c r="TUB5638" s="2"/>
      <c r="TUC5638" s="2"/>
      <c r="TUD5638" s="2"/>
      <c r="TUE5638" s="2"/>
      <c r="TUF5638" s="2"/>
      <c r="TUG5638" s="2"/>
      <c r="TUH5638" s="2"/>
      <c r="TUI5638" s="2"/>
      <c r="TUJ5638" s="2"/>
      <c r="TUK5638" s="2"/>
      <c r="TUL5638" s="2"/>
      <c r="TUM5638" s="2"/>
      <c r="TUN5638" s="2"/>
      <c r="TUO5638" s="2"/>
      <c r="TUP5638" s="2"/>
      <c r="TUQ5638" s="2"/>
      <c r="TUR5638" s="2"/>
      <c r="TUS5638" s="2"/>
      <c r="TUT5638" s="2"/>
      <c r="TUU5638" s="2"/>
      <c r="TUV5638" s="2"/>
      <c r="TUW5638" s="2"/>
      <c r="TUX5638" s="2"/>
      <c r="TUY5638" s="2"/>
      <c r="TUZ5638" s="2"/>
      <c r="TVA5638" s="2"/>
      <c r="TVB5638" s="2"/>
      <c r="TVC5638" s="2"/>
      <c r="TVD5638" s="2"/>
      <c r="TVE5638" s="2"/>
      <c r="TVF5638" s="2"/>
      <c r="TVG5638" s="2"/>
      <c r="TVH5638" s="2"/>
      <c r="TVI5638" s="2"/>
      <c r="TVJ5638" s="2"/>
      <c r="TVK5638" s="2"/>
      <c r="TVL5638" s="2"/>
      <c r="TVM5638" s="2"/>
      <c r="TVN5638" s="2"/>
      <c r="TVO5638" s="2"/>
      <c r="TVP5638" s="2"/>
      <c r="TVQ5638" s="2"/>
      <c r="TVR5638" s="2"/>
      <c r="TVS5638" s="2"/>
      <c r="TVT5638" s="2"/>
      <c r="TVU5638" s="2"/>
      <c r="TVV5638" s="2"/>
      <c r="TVW5638" s="2"/>
      <c r="TVX5638" s="2"/>
      <c r="TVY5638" s="2"/>
      <c r="TVZ5638" s="2"/>
      <c r="TWA5638" s="2"/>
      <c r="TWB5638" s="2"/>
      <c r="TWC5638" s="2"/>
      <c r="TWD5638" s="2"/>
      <c r="TWE5638" s="2"/>
      <c r="TWF5638" s="2"/>
      <c r="TWG5638" s="2"/>
      <c r="TWH5638" s="2"/>
      <c r="TWI5638" s="2"/>
      <c r="TWJ5638" s="2"/>
      <c r="TWK5638" s="2"/>
      <c r="TWL5638" s="2"/>
      <c r="TWM5638" s="2"/>
      <c r="TWN5638" s="2"/>
      <c r="TWO5638" s="2"/>
      <c r="TWP5638" s="2"/>
      <c r="TWQ5638" s="2"/>
      <c r="TWR5638" s="2"/>
      <c r="TWS5638" s="2"/>
      <c r="TWT5638" s="2"/>
      <c r="TWU5638" s="2"/>
      <c r="TWV5638" s="2"/>
      <c r="TWW5638" s="2"/>
      <c r="TWX5638" s="2"/>
      <c r="TWY5638" s="2"/>
      <c r="TWZ5638" s="2"/>
      <c r="TXA5638" s="2"/>
      <c r="TXB5638" s="2"/>
      <c r="TXC5638" s="2"/>
      <c r="TXD5638" s="2"/>
      <c r="TXE5638" s="2"/>
      <c r="TXF5638" s="2"/>
      <c r="TXG5638" s="2"/>
      <c r="TXH5638" s="2"/>
      <c r="TXI5638" s="2"/>
      <c r="TXJ5638" s="2"/>
      <c r="TXK5638" s="2"/>
      <c r="TXL5638" s="2"/>
      <c r="TXM5638" s="2"/>
      <c r="TXN5638" s="2"/>
      <c r="TXO5638" s="2"/>
      <c r="TXP5638" s="2"/>
      <c r="TXQ5638" s="2"/>
      <c r="TXR5638" s="2"/>
      <c r="TXS5638" s="2"/>
      <c r="TXT5638" s="2"/>
      <c r="TXU5638" s="2"/>
      <c r="TXV5638" s="2"/>
      <c r="TXW5638" s="2"/>
      <c r="TXX5638" s="2"/>
      <c r="TXY5638" s="2"/>
      <c r="TXZ5638" s="2"/>
      <c r="TYA5638" s="2"/>
      <c r="TYB5638" s="2"/>
      <c r="TYC5638" s="2"/>
      <c r="TYD5638" s="2"/>
      <c r="TYE5638" s="2"/>
      <c r="TYF5638" s="2"/>
      <c r="TYG5638" s="2"/>
      <c r="TYH5638" s="2"/>
      <c r="TYI5638" s="2"/>
      <c r="TYJ5638" s="2"/>
      <c r="TYK5638" s="2"/>
      <c r="TYL5638" s="2"/>
      <c r="TYM5638" s="2"/>
      <c r="TYN5638" s="2"/>
      <c r="TYO5638" s="2"/>
      <c r="TYP5638" s="2"/>
      <c r="TYQ5638" s="2"/>
      <c r="TYR5638" s="2"/>
      <c r="TYS5638" s="2"/>
      <c r="TYT5638" s="2"/>
      <c r="TYU5638" s="2"/>
      <c r="TYV5638" s="2"/>
      <c r="TYW5638" s="2"/>
      <c r="TYX5638" s="2"/>
      <c r="TYY5638" s="2"/>
      <c r="TYZ5638" s="2"/>
      <c r="TZA5638" s="2"/>
      <c r="TZB5638" s="2"/>
      <c r="TZC5638" s="2"/>
      <c r="TZD5638" s="2"/>
      <c r="TZE5638" s="2"/>
      <c r="TZF5638" s="2"/>
      <c r="TZG5638" s="2"/>
      <c r="TZH5638" s="2"/>
      <c r="TZI5638" s="2"/>
      <c r="TZJ5638" s="2"/>
      <c r="TZK5638" s="2"/>
      <c r="TZL5638" s="2"/>
      <c r="TZM5638" s="2"/>
      <c r="TZN5638" s="2"/>
      <c r="TZO5638" s="2"/>
      <c r="TZP5638" s="2"/>
      <c r="TZQ5638" s="2"/>
      <c r="TZR5638" s="2"/>
      <c r="TZS5638" s="2"/>
      <c r="TZT5638" s="2"/>
      <c r="TZU5638" s="2"/>
      <c r="TZV5638" s="2"/>
      <c r="TZW5638" s="2"/>
      <c r="TZX5638" s="2"/>
      <c r="TZY5638" s="2"/>
      <c r="TZZ5638" s="2"/>
      <c r="UAA5638" s="2"/>
      <c r="UAB5638" s="2"/>
      <c r="UAC5638" s="2"/>
      <c r="UAD5638" s="2"/>
      <c r="UAE5638" s="2"/>
      <c r="UAF5638" s="2"/>
      <c r="UAG5638" s="2"/>
      <c r="UAH5638" s="2"/>
      <c r="UAI5638" s="2"/>
      <c r="UAJ5638" s="2"/>
      <c r="UAK5638" s="2"/>
      <c r="UAL5638" s="2"/>
      <c r="UAM5638" s="2"/>
      <c r="UAN5638" s="2"/>
      <c r="UAO5638" s="2"/>
      <c r="UAP5638" s="2"/>
      <c r="UAQ5638" s="2"/>
      <c r="UAR5638" s="2"/>
      <c r="UAS5638" s="2"/>
      <c r="UAT5638" s="2"/>
      <c r="UAU5638" s="2"/>
      <c r="UAV5638" s="2"/>
      <c r="UAW5638" s="2"/>
      <c r="UAX5638" s="2"/>
      <c r="UAY5638" s="2"/>
      <c r="UAZ5638" s="2"/>
      <c r="UBA5638" s="2"/>
      <c r="UBB5638" s="2"/>
      <c r="UBC5638" s="2"/>
      <c r="UBD5638" s="2"/>
      <c r="UBE5638" s="2"/>
      <c r="UBF5638" s="2"/>
      <c r="UBG5638" s="2"/>
      <c r="UBH5638" s="2"/>
      <c r="UBI5638" s="2"/>
      <c r="UBJ5638" s="2"/>
      <c r="UBK5638" s="2"/>
      <c r="UBL5638" s="2"/>
      <c r="UBM5638" s="2"/>
      <c r="UBN5638" s="2"/>
      <c r="UBO5638" s="2"/>
      <c r="UBP5638" s="2"/>
      <c r="UBQ5638" s="2"/>
      <c r="UBR5638" s="2"/>
      <c r="UBS5638" s="2"/>
      <c r="UBT5638" s="2"/>
      <c r="UBU5638" s="2"/>
      <c r="UBV5638" s="2"/>
      <c r="UBW5638" s="2"/>
      <c r="UBX5638" s="2"/>
      <c r="UBY5638" s="2"/>
      <c r="UBZ5638" s="2"/>
      <c r="UCA5638" s="2"/>
      <c r="UCB5638" s="2"/>
      <c r="UCC5638" s="2"/>
      <c r="UCD5638" s="2"/>
      <c r="UCE5638" s="2"/>
      <c r="UCF5638" s="2"/>
      <c r="UCG5638" s="2"/>
      <c r="UCH5638" s="2"/>
      <c r="UCI5638" s="2"/>
      <c r="UCJ5638" s="2"/>
      <c r="UCK5638" s="2"/>
      <c r="UCL5638" s="2"/>
      <c r="UCM5638" s="2"/>
      <c r="UCN5638" s="2"/>
      <c r="UCO5638" s="2"/>
      <c r="UCP5638" s="2"/>
      <c r="UCQ5638" s="2"/>
      <c r="UCR5638" s="2"/>
      <c r="UCS5638" s="2"/>
      <c r="UCT5638" s="2"/>
      <c r="UCU5638" s="2"/>
      <c r="UCV5638" s="2"/>
      <c r="UCW5638" s="2"/>
      <c r="UCX5638" s="2"/>
      <c r="UCY5638" s="2"/>
      <c r="UCZ5638" s="2"/>
      <c r="UDA5638" s="2"/>
      <c r="UDB5638" s="2"/>
      <c r="UDC5638" s="2"/>
      <c r="UDD5638" s="2"/>
      <c r="UDE5638" s="2"/>
      <c r="UDF5638" s="2"/>
      <c r="UDG5638" s="2"/>
      <c r="UDH5638" s="2"/>
      <c r="UDI5638" s="2"/>
      <c r="UDJ5638" s="2"/>
      <c r="UDK5638" s="2"/>
      <c r="UDL5638" s="2"/>
      <c r="UDM5638" s="2"/>
      <c r="UDN5638" s="2"/>
      <c r="UDO5638" s="2"/>
      <c r="UDP5638" s="2"/>
      <c r="UDQ5638" s="2"/>
      <c r="UDR5638" s="2"/>
      <c r="UDS5638" s="2"/>
      <c r="UDT5638" s="2"/>
      <c r="UDU5638" s="2"/>
      <c r="UDV5638" s="2"/>
      <c r="UDW5638" s="2"/>
      <c r="UDX5638" s="2"/>
      <c r="UDY5638" s="2"/>
      <c r="UDZ5638" s="2"/>
      <c r="UEA5638" s="2"/>
      <c r="UEB5638" s="2"/>
      <c r="UEC5638" s="2"/>
      <c r="UED5638" s="2"/>
      <c r="UEE5638" s="2"/>
      <c r="UEF5638" s="2"/>
      <c r="UEG5638" s="2"/>
      <c r="UEH5638" s="2"/>
      <c r="UEI5638" s="2"/>
      <c r="UEJ5638" s="2"/>
      <c r="UEK5638" s="2"/>
      <c r="UEL5638" s="2"/>
      <c r="UEM5638" s="2"/>
      <c r="UEN5638" s="2"/>
      <c r="UEO5638" s="2"/>
      <c r="UEP5638" s="2"/>
      <c r="UEQ5638" s="2"/>
      <c r="UER5638" s="2"/>
      <c r="UES5638" s="2"/>
      <c r="UET5638" s="2"/>
      <c r="UEU5638" s="2"/>
      <c r="UEV5638" s="2"/>
      <c r="UEW5638" s="2"/>
      <c r="UEX5638" s="2"/>
      <c r="UEY5638" s="2"/>
      <c r="UEZ5638" s="2"/>
      <c r="UFA5638" s="2"/>
      <c r="UFB5638" s="2"/>
      <c r="UFC5638" s="2"/>
      <c r="UFD5638" s="2"/>
      <c r="UFE5638" s="2"/>
      <c r="UFF5638" s="2"/>
      <c r="UFG5638" s="2"/>
      <c r="UFH5638" s="2"/>
      <c r="UFI5638" s="2"/>
      <c r="UFJ5638" s="2"/>
      <c r="UFK5638" s="2"/>
      <c r="UFL5638" s="2"/>
      <c r="UFM5638" s="2"/>
      <c r="UFN5638" s="2"/>
      <c r="UFO5638" s="2"/>
      <c r="UFP5638" s="2"/>
      <c r="UFQ5638" s="2"/>
      <c r="UFR5638" s="2"/>
      <c r="UFS5638" s="2"/>
      <c r="UFT5638" s="2"/>
      <c r="UFU5638" s="2"/>
      <c r="UFV5638" s="2"/>
      <c r="UFW5638" s="2"/>
      <c r="UFX5638" s="2"/>
      <c r="UFY5638" s="2"/>
      <c r="UFZ5638" s="2"/>
      <c r="UGA5638" s="2"/>
      <c r="UGB5638" s="2"/>
      <c r="UGC5638" s="2"/>
      <c r="UGD5638" s="2"/>
      <c r="UGE5638" s="2"/>
      <c r="UGF5638" s="2"/>
      <c r="UGG5638" s="2"/>
      <c r="UGH5638" s="2"/>
      <c r="UGI5638" s="2"/>
      <c r="UGJ5638" s="2"/>
      <c r="UGK5638" s="2"/>
      <c r="UGL5638" s="2"/>
      <c r="UGM5638" s="2"/>
      <c r="UGN5638" s="2"/>
      <c r="UGO5638" s="2"/>
      <c r="UGP5638" s="2"/>
      <c r="UGQ5638" s="2"/>
      <c r="UGR5638" s="2"/>
      <c r="UGS5638" s="2"/>
      <c r="UGT5638" s="2"/>
      <c r="UGU5638" s="2"/>
      <c r="UGV5638" s="2"/>
      <c r="UGW5638" s="2"/>
      <c r="UGX5638" s="2"/>
      <c r="UGY5638" s="2"/>
      <c r="UGZ5638" s="2"/>
      <c r="UHA5638" s="2"/>
      <c r="UHB5638" s="2"/>
      <c r="UHC5638" s="2"/>
      <c r="UHD5638" s="2"/>
      <c r="UHE5638" s="2"/>
      <c r="UHF5638" s="2"/>
      <c r="UHG5638" s="2"/>
      <c r="UHH5638" s="2"/>
      <c r="UHI5638" s="2"/>
      <c r="UHJ5638" s="2"/>
      <c r="UHK5638" s="2"/>
      <c r="UHL5638" s="2"/>
      <c r="UHM5638" s="2"/>
      <c r="UHN5638" s="2"/>
      <c r="UHO5638" s="2"/>
      <c r="UHP5638" s="2"/>
      <c r="UHQ5638" s="2"/>
      <c r="UHR5638" s="2"/>
      <c r="UHS5638" s="2"/>
      <c r="UHT5638" s="2"/>
      <c r="UHU5638" s="2"/>
      <c r="UHV5638" s="2"/>
      <c r="UHW5638" s="2"/>
      <c r="UHX5638" s="2"/>
      <c r="UHY5638" s="2"/>
      <c r="UHZ5638" s="2"/>
      <c r="UIA5638" s="2"/>
      <c r="UIB5638" s="2"/>
      <c r="UIC5638" s="2"/>
      <c r="UID5638" s="2"/>
      <c r="UIE5638" s="2"/>
      <c r="UIF5638" s="2"/>
      <c r="UIG5638" s="2"/>
      <c r="UIH5638" s="2"/>
      <c r="UII5638" s="2"/>
      <c r="UIJ5638" s="2"/>
      <c r="UIK5638" s="2"/>
      <c r="UIL5638" s="2"/>
      <c r="UIM5638" s="2"/>
      <c r="UIN5638" s="2"/>
      <c r="UIO5638" s="2"/>
      <c r="UIP5638" s="2"/>
      <c r="UIQ5638" s="2"/>
      <c r="UIR5638" s="2"/>
      <c r="UIS5638" s="2"/>
      <c r="UIT5638" s="2"/>
      <c r="UIU5638" s="2"/>
      <c r="UIV5638" s="2"/>
      <c r="UIW5638" s="2"/>
      <c r="UIX5638" s="2"/>
      <c r="UIY5638" s="2"/>
      <c r="UIZ5638" s="2"/>
      <c r="UJA5638" s="2"/>
      <c r="UJB5638" s="2"/>
      <c r="UJC5638" s="2"/>
      <c r="UJD5638" s="2"/>
      <c r="UJE5638" s="2"/>
      <c r="UJF5638" s="2"/>
      <c r="UJG5638" s="2"/>
      <c r="UJH5638" s="2"/>
      <c r="UJI5638" s="2"/>
      <c r="UJJ5638" s="2"/>
      <c r="UJK5638" s="2"/>
      <c r="UJL5638" s="2"/>
      <c r="UJM5638" s="2"/>
      <c r="UJN5638" s="2"/>
      <c r="UJO5638" s="2"/>
      <c r="UJP5638" s="2"/>
      <c r="UJQ5638" s="2"/>
      <c r="UJR5638" s="2"/>
      <c r="UJS5638" s="2"/>
      <c r="UJT5638" s="2"/>
      <c r="UJU5638" s="2"/>
      <c r="UJV5638" s="2"/>
      <c r="UJW5638" s="2"/>
      <c r="UJX5638" s="2"/>
      <c r="UJY5638" s="2"/>
      <c r="UJZ5638" s="2"/>
      <c r="UKA5638" s="2"/>
      <c r="UKB5638" s="2"/>
      <c r="UKC5638" s="2"/>
      <c r="UKD5638" s="2"/>
      <c r="UKE5638" s="2"/>
      <c r="UKF5638" s="2"/>
      <c r="UKG5638" s="2"/>
      <c r="UKH5638" s="2"/>
      <c r="UKI5638" s="2"/>
      <c r="UKJ5638" s="2"/>
      <c r="UKK5638" s="2"/>
      <c r="UKL5638" s="2"/>
      <c r="UKM5638" s="2"/>
      <c r="UKN5638" s="2"/>
      <c r="UKO5638" s="2"/>
      <c r="UKP5638" s="2"/>
      <c r="UKQ5638" s="2"/>
      <c r="UKR5638" s="2"/>
      <c r="UKS5638" s="2"/>
      <c r="UKT5638" s="2"/>
      <c r="UKU5638" s="2"/>
      <c r="UKV5638" s="2"/>
      <c r="UKW5638" s="2"/>
      <c r="UKX5638" s="2"/>
      <c r="UKY5638" s="2"/>
      <c r="UKZ5638" s="2"/>
      <c r="ULA5638" s="2"/>
      <c r="ULB5638" s="2"/>
      <c r="ULC5638" s="2"/>
      <c r="ULD5638" s="2"/>
      <c r="ULE5638" s="2"/>
      <c r="ULF5638" s="2"/>
      <c r="ULG5638" s="2"/>
      <c r="ULH5638" s="2"/>
      <c r="ULI5638" s="2"/>
      <c r="ULJ5638" s="2"/>
      <c r="ULK5638" s="2"/>
      <c r="ULL5638" s="2"/>
      <c r="ULM5638" s="2"/>
      <c r="ULN5638" s="2"/>
      <c r="ULO5638" s="2"/>
      <c r="ULP5638" s="2"/>
      <c r="ULQ5638" s="2"/>
      <c r="ULR5638" s="2"/>
      <c r="ULS5638" s="2"/>
      <c r="ULT5638" s="2"/>
      <c r="ULU5638" s="2"/>
      <c r="ULV5638" s="2"/>
      <c r="ULW5638" s="2"/>
      <c r="ULX5638" s="2"/>
      <c r="ULY5638" s="2"/>
      <c r="ULZ5638" s="2"/>
      <c r="UMA5638" s="2"/>
      <c r="UMB5638" s="2"/>
      <c r="UMC5638" s="2"/>
      <c r="UMD5638" s="2"/>
      <c r="UME5638" s="2"/>
      <c r="UMF5638" s="2"/>
      <c r="UMG5638" s="2"/>
      <c r="UMH5638" s="2"/>
      <c r="UMI5638" s="2"/>
      <c r="UMJ5638" s="2"/>
      <c r="UMK5638" s="2"/>
      <c r="UML5638" s="2"/>
      <c r="UMM5638" s="2"/>
      <c r="UMN5638" s="2"/>
      <c r="UMO5638" s="2"/>
      <c r="UMP5638" s="2"/>
      <c r="UMQ5638" s="2"/>
      <c r="UMR5638" s="2"/>
      <c r="UMS5638" s="2"/>
      <c r="UMT5638" s="2"/>
      <c r="UMU5638" s="2"/>
      <c r="UMV5638" s="2"/>
      <c r="UMW5638" s="2"/>
      <c r="UMX5638" s="2"/>
      <c r="UMY5638" s="2"/>
      <c r="UMZ5638" s="2"/>
      <c r="UNA5638" s="2"/>
      <c r="UNB5638" s="2"/>
      <c r="UNC5638" s="2"/>
      <c r="UND5638" s="2"/>
      <c r="UNE5638" s="2"/>
      <c r="UNF5638" s="2"/>
      <c r="UNG5638" s="2"/>
      <c r="UNH5638" s="2"/>
      <c r="UNI5638" s="2"/>
      <c r="UNJ5638" s="2"/>
      <c r="UNK5638" s="2"/>
      <c r="UNL5638" s="2"/>
      <c r="UNM5638" s="2"/>
      <c r="UNN5638" s="2"/>
      <c r="UNO5638" s="2"/>
      <c r="UNP5638" s="2"/>
      <c r="UNQ5638" s="2"/>
      <c r="UNR5638" s="2"/>
      <c r="UNS5638" s="2"/>
      <c r="UNT5638" s="2"/>
      <c r="UNU5638" s="2"/>
      <c r="UNV5638" s="2"/>
      <c r="UNW5638" s="2"/>
      <c r="UNX5638" s="2"/>
      <c r="UNY5638" s="2"/>
      <c r="UNZ5638" s="2"/>
      <c r="UOA5638" s="2"/>
      <c r="UOB5638" s="2"/>
      <c r="UOC5638" s="2"/>
      <c r="UOD5638" s="2"/>
      <c r="UOE5638" s="2"/>
      <c r="UOF5638" s="2"/>
      <c r="UOG5638" s="2"/>
      <c r="UOH5638" s="2"/>
      <c r="UOI5638" s="2"/>
      <c r="UOJ5638" s="2"/>
      <c r="UOK5638" s="2"/>
      <c r="UOL5638" s="2"/>
      <c r="UOM5638" s="2"/>
      <c r="UON5638" s="2"/>
      <c r="UOO5638" s="2"/>
      <c r="UOP5638" s="2"/>
      <c r="UOQ5638" s="2"/>
      <c r="UOR5638" s="2"/>
      <c r="UOS5638" s="2"/>
      <c r="UOT5638" s="2"/>
      <c r="UOU5638" s="2"/>
      <c r="UOV5638" s="2"/>
      <c r="UOW5638" s="2"/>
      <c r="UOX5638" s="2"/>
      <c r="UOY5638" s="2"/>
      <c r="UOZ5638" s="2"/>
      <c r="UPA5638" s="2"/>
      <c r="UPB5638" s="2"/>
      <c r="UPC5638" s="2"/>
      <c r="UPD5638" s="2"/>
      <c r="UPE5638" s="2"/>
      <c r="UPF5638" s="2"/>
      <c r="UPG5638" s="2"/>
      <c r="UPH5638" s="2"/>
      <c r="UPI5638" s="2"/>
      <c r="UPJ5638" s="2"/>
      <c r="UPK5638" s="2"/>
      <c r="UPL5638" s="2"/>
      <c r="UPM5638" s="2"/>
      <c r="UPN5638" s="2"/>
      <c r="UPO5638" s="2"/>
      <c r="UPP5638" s="2"/>
      <c r="UPQ5638" s="2"/>
      <c r="UPR5638" s="2"/>
      <c r="UPS5638" s="2"/>
      <c r="UPT5638" s="2"/>
      <c r="UPU5638" s="2"/>
      <c r="UPV5638" s="2"/>
      <c r="UPW5638" s="2"/>
      <c r="UPX5638" s="2"/>
      <c r="UPY5638" s="2"/>
      <c r="UPZ5638" s="2"/>
      <c r="UQA5638" s="2"/>
      <c r="UQB5638" s="2"/>
      <c r="UQC5638" s="2"/>
      <c r="UQD5638" s="2"/>
      <c r="UQE5638" s="2"/>
      <c r="UQF5638" s="2"/>
      <c r="UQG5638" s="2"/>
      <c r="UQH5638" s="2"/>
      <c r="UQI5638" s="2"/>
      <c r="UQJ5638" s="2"/>
      <c r="UQK5638" s="2"/>
      <c r="UQL5638" s="2"/>
      <c r="UQM5638" s="2"/>
      <c r="UQN5638" s="2"/>
      <c r="UQO5638" s="2"/>
      <c r="UQP5638" s="2"/>
      <c r="UQQ5638" s="2"/>
      <c r="UQR5638" s="2"/>
      <c r="UQS5638" s="2"/>
      <c r="UQT5638" s="2"/>
      <c r="UQU5638" s="2"/>
      <c r="UQV5638" s="2"/>
      <c r="UQW5638" s="2"/>
      <c r="UQX5638" s="2"/>
      <c r="UQY5638" s="2"/>
      <c r="UQZ5638" s="2"/>
      <c r="URA5638" s="2"/>
      <c r="URB5638" s="2"/>
      <c r="URC5638" s="2"/>
      <c r="URD5638" s="2"/>
      <c r="URE5638" s="2"/>
      <c r="URF5638" s="2"/>
      <c r="URG5638" s="2"/>
      <c r="URH5638" s="2"/>
      <c r="URI5638" s="2"/>
      <c r="URJ5638" s="2"/>
      <c r="URK5638" s="2"/>
      <c r="URL5638" s="2"/>
      <c r="URM5638" s="2"/>
      <c r="URN5638" s="2"/>
      <c r="URO5638" s="2"/>
      <c r="URP5638" s="2"/>
      <c r="URQ5638" s="2"/>
      <c r="URR5638" s="2"/>
      <c r="URS5638" s="2"/>
      <c r="URT5638" s="2"/>
      <c r="URU5638" s="2"/>
      <c r="URV5638" s="2"/>
      <c r="URW5638" s="2"/>
      <c r="URX5638" s="2"/>
      <c r="URY5638" s="2"/>
      <c r="URZ5638" s="2"/>
      <c r="USA5638" s="2"/>
      <c r="USB5638" s="2"/>
      <c r="USC5638" s="2"/>
      <c r="USD5638" s="2"/>
      <c r="USE5638" s="2"/>
      <c r="USF5638" s="2"/>
      <c r="USG5638" s="2"/>
      <c r="USH5638" s="2"/>
      <c r="USI5638" s="2"/>
      <c r="USJ5638" s="2"/>
      <c r="USK5638" s="2"/>
      <c r="USL5638" s="2"/>
      <c r="USM5638" s="2"/>
      <c r="USN5638" s="2"/>
      <c r="USO5638" s="2"/>
      <c r="USP5638" s="2"/>
      <c r="USQ5638" s="2"/>
      <c r="USR5638" s="2"/>
      <c r="USS5638" s="2"/>
      <c r="UST5638" s="2"/>
      <c r="USU5638" s="2"/>
      <c r="USV5638" s="2"/>
      <c r="USW5638" s="2"/>
      <c r="USX5638" s="2"/>
      <c r="USY5638" s="2"/>
      <c r="USZ5638" s="2"/>
      <c r="UTA5638" s="2"/>
      <c r="UTB5638" s="2"/>
      <c r="UTC5638" s="2"/>
      <c r="UTD5638" s="2"/>
      <c r="UTE5638" s="2"/>
      <c r="UTF5638" s="2"/>
      <c r="UTG5638" s="2"/>
      <c r="UTH5638" s="2"/>
      <c r="UTI5638" s="2"/>
      <c r="UTJ5638" s="2"/>
      <c r="UTK5638" s="2"/>
      <c r="UTL5638" s="2"/>
      <c r="UTM5638" s="2"/>
      <c r="UTN5638" s="2"/>
      <c r="UTO5638" s="2"/>
      <c r="UTP5638" s="2"/>
      <c r="UTQ5638" s="2"/>
      <c r="UTR5638" s="2"/>
      <c r="UTS5638" s="2"/>
      <c r="UTT5638" s="2"/>
      <c r="UTU5638" s="2"/>
      <c r="UTV5638" s="2"/>
      <c r="UTW5638" s="2"/>
      <c r="UTX5638" s="2"/>
      <c r="UTY5638" s="2"/>
      <c r="UTZ5638" s="2"/>
      <c r="UUA5638" s="2"/>
      <c r="UUB5638" s="2"/>
      <c r="UUC5638" s="2"/>
      <c r="UUD5638" s="2"/>
      <c r="UUE5638" s="2"/>
      <c r="UUF5638" s="2"/>
      <c r="UUG5638" s="2"/>
      <c r="UUH5638" s="2"/>
      <c r="UUI5638" s="2"/>
      <c r="UUJ5638" s="2"/>
      <c r="UUK5638" s="2"/>
      <c r="UUL5638" s="2"/>
      <c r="UUM5638" s="2"/>
      <c r="UUN5638" s="2"/>
      <c r="UUO5638" s="2"/>
      <c r="UUP5638" s="2"/>
      <c r="UUQ5638" s="2"/>
      <c r="UUR5638" s="2"/>
      <c r="UUS5638" s="2"/>
      <c r="UUT5638" s="2"/>
      <c r="UUU5638" s="2"/>
      <c r="UUV5638" s="2"/>
      <c r="UUW5638" s="2"/>
      <c r="UUX5638" s="2"/>
      <c r="UUY5638" s="2"/>
      <c r="UUZ5638" s="2"/>
      <c r="UVA5638" s="2"/>
      <c r="UVB5638" s="2"/>
      <c r="UVC5638" s="2"/>
      <c r="UVD5638" s="2"/>
      <c r="UVE5638" s="2"/>
      <c r="UVF5638" s="2"/>
      <c r="UVG5638" s="2"/>
      <c r="UVH5638" s="2"/>
      <c r="UVI5638" s="2"/>
      <c r="UVJ5638" s="2"/>
      <c r="UVK5638" s="2"/>
      <c r="UVL5638" s="2"/>
      <c r="UVM5638" s="2"/>
      <c r="UVN5638" s="2"/>
      <c r="UVO5638" s="2"/>
      <c r="UVP5638" s="2"/>
      <c r="UVQ5638" s="2"/>
      <c r="UVR5638" s="2"/>
      <c r="UVS5638" s="2"/>
      <c r="UVT5638" s="2"/>
      <c r="UVU5638" s="2"/>
      <c r="UVV5638" s="2"/>
      <c r="UVW5638" s="2"/>
      <c r="UVX5638" s="2"/>
      <c r="UVY5638" s="2"/>
      <c r="UVZ5638" s="2"/>
      <c r="UWA5638" s="2"/>
      <c r="UWB5638" s="2"/>
      <c r="UWC5638" s="2"/>
      <c r="UWD5638" s="2"/>
      <c r="UWE5638" s="2"/>
      <c r="UWF5638" s="2"/>
      <c r="UWG5638" s="2"/>
      <c r="UWH5638" s="2"/>
      <c r="UWI5638" s="2"/>
      <c r="UWJ5638" s="2"/>
      <c r="UWK5638" s="2"/>
      <c r="UWL5638" s="2"/>
      <c r="UWM5638" s="2"/>
      <c r="UWN5638" s="2"/>
      <c r="UWO5638" s="2"/>
      <c r="UWP5638" s="2"/>
      <c r="UWQ5638" s="2"/>
      <c r="UWR5638" s="2"/>
      <c r="UWS5638" s="2"/>
      <c r="UWT5638" s="2"/>
      <c r="UWU5638" s="2"/>
      <c r="UWV5638" s="2"/>
      <c r="UWW5638" s="2"/>
      <c r="UWX5638" s="2"/>
      <c r="UWY5638" s="2"/>
      <c r="UWZ5638" s="2"/>
      <c r="UXA5638" s="2"/>
      <c r="UXB5638" s="2"/>
      <c r="UXC5638" s="2"/>
      <c r="UXD5638" s="2"/>
      <c r="UXE5638" s="2"/>
      <c r="UXF5638" s="2"/>
      <c r="UXG5638" s="2"/>
      <c r="UXH5638" s="2"/>
      <c r="UXI5638" s="2"/>
      <c r="UXJ5638" s="2"/>
      <c r="UXK5638" s="2"/>
      <c r="UXL5638" s="2"/>
      <c r="UXM5638" s="2"/>
      <c r="UXN5638" s="2"/>
      <c r="UXO5638" s="2"/>
      <c r="UXP5638" s="2"/>
      <c r="UXQ5638" s="2"/>
      <c r="UXR5638" s="2"/>
      <c r="UXS5638" s="2"/>
      <c r="UXT5638" s="2"/>
      <c r="UXU5638" s="2"/>
      <c r="UXV5638" s="2"/>
      <c r="UXW5638" s="2"/>
      <c r="UXX5638" s="2"/>
      <c r="UXY5638" s="2"/>
      <c r="UXZ5638" s="2"/>
      <c r="UYA5638" s="2"/>
      <c r="UYB5638" s="2"/>
      <c r="UYC5638" s="2"/>
      <c r="UYD5638" s="2"/>
      <c r="UYE5638" s="2"/>
      <c r="UYF5638" s="2"/>
      <c r="UYG5638" s="2"/>
      <c r="UYH5638" s="2"/>
      <c r="UYI5638" s="2"/>
      <c r="UYJ5638" s="2"/>
      <c r="UYK5638" s="2"/>
      <c r="UYL5638" s="2"/>
      <c r="UYM5638" s="2"/>
      <c r="UYN5638" s="2"/>
      <c r="UYO5638" s="2"/>
      <c r="UYP5638" s="2"/>
      <c r="UYQ5638" s="2"/>
      <c r="UYR5638" s="2"/>
      <c r="UYS5638" s="2"/>
      <c r="UYT5638" s="2"/>
      <c r="UYU5638" s="2"/>
      <c r="UYV5638" s="2"/>
      <c r="UYW5638" s="2"/>
      <c r="UYX5638" s="2"/>
      <c r="UYY5638" s="2"/>
      <c r="UYZ5638" s="2"/>
      <c r="UZA5638" s="2"/>
      <c r="UZB5638" s="2"/>
      <c r="UZC5638" s="2"/>
      <c r="UZD5638" s="2"/>
      <c r="UZE5638" s="2"/>
      <c r="UZF5638" s="2"/>
      <c r="UZG5638" s="2"/>
      <c r="UZH5638" s="2"/>
      <c r="UZI5638" s="2"/>
      <c r="UZJ5638" s="2"/>
      <c r="UZK5638" s="2"/>
      <c r="UZL5638" s="2"/>
      <c r="UZM5638" s="2"/>
      <c r="UZN5638" s="2"/>
      <c r="UZO5638" s="2"/>
      <c r="UZP5638" s="2"/>
      <c r="UZQ5638" s="2"/>
      <c r="UZR5638" s="2"/>
      <c r="UZS5638" s="2"/>
      <c r="UZT5638" s="2"/>
      <c r="UZU5638" s="2"/>
      <c r="UZV5638" s="2"/>
      <c r="UZW5638" s="2"/>
      <c r="UZX5638" s="2"/>
      <c r="UZY5638" s="2"/>
      <c r="UZZ5638" s="2"/>
      <c r="VAA5638" s="2"/>
      <c r="VAB5638" s="2"/>
      <c r="VAC5638" s="2"/>
      <c r="VAD5638" s="2"/>
      <c r="VAE5638" s="2"/>
      <c r="VAF5638" s="2"/>
      <c r="VAG5638" s="2"/>
      <c r="VAH5638" s="2"/>
      <c r="VAI5638" s="2"/>
      <c r="VAJ5638" s="2"/>
      <c r="VAK5638" s="2"/>
      <c r="VAL5638" s="2"/>
      <c r="VAM5638" s="2"/>
      <c r="VAN5638" s="2"/>
      <c r="VAO5638" s="2"/>
      <c r="VAP5638" s="2"/>
      <c r="VAQ5638" s="2"/>
      <c r="VAR5638" s="2"/>
      <c r="VAS5638" s="2"/>
      <c r="VAT5638" s="2"/>
      <c r="VAU5638" s="2"/>
      <c r="VAV5638" s="2"/>
      <c r="VAW5638" s="2"/>
      <c r="VAX5638" s="2"/>
      <c r="VAY5638" s="2"/>
      <c r="VAZ5638" s="2"/>
      <c r="VBA5638" s="2"/>
      <c r="VBB5638" s="2"/>
      <c r="VBC5638" s="2"/>
      <c r="VBD5638" s="2"/>
      <c r="VBE5638" s="2"/>
      <c r="VBF5638" s="2"/>
      <c r="VBG5638" s="2"/>
      <c r="VBH5638" s="2"/>
      <c r="VBI5638" s="2"/>
      <c r="VBJ5638" s="2"/>
      <c r="VBK5638" s="2"/>
      <c r="VBL5638" s="2"/>
      <c r="VBM5638" s="2"/>
      <c r="VBN5638" s="2"/>
      <c r="VBO5638" s="2"/>
      <c r="VBP5638" s="2"/>
      <c r="VBQ5638" s="2"/>
      <c r="VBR5638" s="2"/>
      <c r="VBS5638" s="2"/>
      <c r="VBT5638" s="2"/>
      <c r="VBU5638" s="2"/>
      <c r="VBV5638" s="2"/>
      <c r="VBW5638" s="2"/>
      <c r="VBX5638" s="2"/>
      <c r="VBY5638" s="2"/>
      <c r="VBZ5638" s="2"/>
      <c r="VCA5638" s="2"/>
      <c r="VCB5638" s="2"/>
      <c r="VCC5638" s="2"/>
      <c r="VCD5638" s="2"/>
      <c r="VCE5638" s="2"/>
      <c r="VCF5638" s="2"/>
      <c r="VCG5638" s="2"/>
      <c r="VCH5638" s="2"/>
      <c r="VCI5638" s="2"/>
      <c r="VCJ5638" s="2"/>
      <c r="VCK5638" s="2"/>
      <c r="VCL5638" s="2"/>
      <c r="VCM5638" s="2"/>
      <c r="VCN5638" s="2"/>
      <c r="VCO5638" s="2"/>
      <c r="VCP5638" s="2"/>
      <c r="VCQ5638" s="2"/>
      <c r="VCR5638" s="2"/>
      <c r="VCS5638" s="2"/>
      <c r="VCT5638" s="2"/>
      <c r="VCU5638" s="2"/>
      <c r="VCV5638" s="2"/>
      <c r="VCW5638" s="2"/>
      <c r="VCX5638" s="2"/>
      <c r="VCY5638" s="2"/>
      <c r="VCZ5638" s="2"/>
      <c r="VDA5638" s="2"/>
      <c r="VDB5638" s="2"/>
      <c r="VDC5638" s="2"/>
      <c r="VDD5638" s="2"/>
      <c r="VDE5638" s="2"/>
      <c r="VDF5638" s="2"/>
      <c r="VDG5638" s="2"/>
      <c r="VDH5638" s="2"/>
      <c r="VDI5638" s="2"/>
      <c r="VDJ5638" s="2"/>
      <c r="VDK5638" s="2"/>
      <c r="VDL5638" s="2"/>
      <c r="VDM5638" s="2"/>
      <c r="VDN5638" s="2"/>
      <c r="VDO5638" s="2"/>
      <c r="VDP5638" s="2"/>
      <c r="VDQ5638" s="2"/>
      <c r="VDR5638" s="2"/>
      <c r="VDS5638" s="2"/>
      <c r="VDT5638" s="2"/>
      <c r="VDU5638" s="2"/>
      <c r="VDV5638" s="2"/>
      <c r="VDW5638" s="2"/>
      <c r="VDX5638" s="2"/>
      <c r="VDY5638" s="2"/>
      <c r="VDZ5638" s="2"/>
      <c r="VEA5638" s="2"/>
      <c r="VEB5638" s="2"/>
      <c r="VEC5638" s="2"/>
      <c r="VED5638" s="2"/>
      <c r="VEE5638" s="2"/>
      <c r="VEF5638" s="2"/>
      <c r="VEG5638" s="2"/>
      <c r="VEH5638" s="2"/>
      <c r="VEI5638" s="2"/>
      <c r="VEJ5638" s="2"/>
      <c r="VEK5638" s="2"/>
      <c r="VEL5638" s="2"/>
      <c r="VEM5638" s="2"/>
      <c r="VEN5638" s="2"/>
      <c r="VEO5638" s="2"/>
      <c r="VEP5638" s="2"/>
      <c r="VEQ5638" s="2"/>
      <c r="VER5638" s="2"/>
      <c r="VES5638" s="2"/>
      <c r="VET5638" s="2"/>
      <c r="VEU5638" s="2"/>
      <c r="VEV5638" s="2"/>
      <c r="VEW5638" s="2"/>
      <c r="VEX5638" s="2"/>
      <c r="VEY5638" s="2"/>
      <c r="VEZ5638" s="2"/>
      <c r="VFA5638" s="2"/>
      <c r="VFB5638" s="2"/>
      <c r="VFC5638" s="2"/>
      <c r="VFD5638" s="2"/>
      <c r="VFE5638" s="2"/>
      <c r="VFF5638" s="2"/>
      <c r="VFG5638" s="2"/>
      <c r="VFH5638" s="2"/>
      <c r="VFI5638" s="2"/>
      <c r="VFJ5638" s="2"/>
      <c r="VFK5638" s="2"/>
      <c r="VFL5638" s="2"/>
      <c r="VFM5638" s="2"/>
      <c r="VFN5638" s="2"/>
      <c r="VFO5638" s="2"/>
      <c r="VFP5638" s="2"/>
      <c r="VFQ5638" s="2"/>
      <c r="VFR5638" s="2"/>
      <c r="VFS5638" s="2"/>
      <c r="VFT5638" s="2"/>
      <c r="VFU5638" s="2"/>
      <c r="VFV5638" s="2"/>
      <c r="VFW5638" s="2"/>
      <c r="VFX5638" s="2"/>
      <c r="VFY5638" s="2"/>
      <c r="VFZ5638" s="2"/>
      <c r="VGA5638" s="2"/>
      <c r="VGB5638" s="2"/>
      <c r="VGC5638" s="2"/>
      <c r="VGD5638" s="2"/>
      <c r="VGE5638" s="2"/>
      <c r="VGF5638" s="2"/>
      <c r="VGG5638" s="2"/>
      <c r="VGH5638" s="2"/>
      <c r="VGI5638" s="2"/>
      <c r="VGJ5638" s="2"/>
      <c r="VGK5638" s="2"/>
      <c r="VGL5638" s="2"/>
      <c r="VGM5638" s="2"/>
      <c r="VGN5638" s="2"/>
      <c r="VGO5638" s="2"/>
      <c r="VGP5638" s="2"/>
      <c r="VGQ5638" s="2"/>
      <c r="VGR5638" s="2"/>
      <c r="VGS5638" s="2"/>
      <c r="VGT5638" s="2"/>
      <c r="VGU5638" s="2"/>
      <c r="VGV5638" s="2"/>
      <c r="VGW5638" s="2"/>
      <c r="VGX5638" s="2"/>
      <c r="VGY5638" s="2"/>
      <c r="VGZ5638" s="2"/>
      <c r="VHA5638" s="2"/>
      <c r="VHB5638" s="2"/>
      <c r="VHC5638" s="2"/>
      <c r="VHD5638" s="2"/>
      <c r="VHE5638" s="2"/>
      <c r="VHF5638" s="2"/>
      <c r="VHG5638" s="2"/>
      <c r="VHH5638" s="2"/>
      <c r="VHI5638" s="2"/>
      <c r="VHJ5638" s="2"/>
      <c r="VHK5638" s="2"/>
      <c r="VHL5638" s="2"/>
      <c r="VHM5638" s="2"/>
      <c r="VHN5638" s="2"/>
      <c r="VHO5638" s="2"/>
      <c r="VHP5638" s="2"/>
      <c r="VHQ5638" s="2"/>
      <c r="VHR5638" s="2"/>
      <c r="VHS5638" s="2"/>
      <c r="VHT5638" s="2"/>
      <c r="VHU5638" s="2"/>
      <c r="VHV5638" s="2"/>
      <c r="VHW5638" s="2"/>
      <c r="VHX5638" s="2"/>
      <c r="VHY5638" s="2"/>
      <c r="VHZ5638" s="2"/>
      <c r="VIA5638" s="2"/>
      <c r="VIB5638" s="2"/>
      <c r="VIC5638" s="2"/>
      <c r="VID5638" s="2"/>
      <c r="VIE5638" s="2"/>
      <c r="VIF5638" s="2"/>
      <c r="VIG5638" s="2"/>
      <c r="VIH5638" s="2"/>
      <c r="VII5638" s="2"/>
      <c r="VIJ5638" s="2"/>
      <c r="VIK5638" s="2"/>
      <c r="VIL5638" s="2"/>
      <c r="VIM5638" s="2"/>
      <c r="VIN5638" s="2"/>
      <c r="VIO5638" s="2"/>
      <c r="VIP5638" s="2"/>
      <c r="VIQ5638" s="2"/>
      <c r="VIR5638" s="2"/>
      <c r="VIS5638" s="2"/>
      <c r="VIT5638" s="2"/>
      <c r="VIU5638" s="2"/>
      <c r="VIV5638" s="2"/>
      <c r="VIW5638" s="2"/>
      <c r="VIX5638" s="2"/>
      <c r="VIY5638" s="2"/>
      <c r="VIZ5638" s="2"/>
      <c r="VJA5638" s="2"/>
      <c r="VJB5638" s="2"/>
      <c r="VJC5638" s="2"/>
      <c r="VJD5638" s="2"/>
      <c r="VJE5638" s="2"/>
      <c r="VJF5638" s="2"/>
      <c r="VJG5638" s="2"/>
      <c r="VJH5638" s="2"/>
      <c r="VJI5638" s="2"/>
      <c r="VJJ5638" s="2"/>
      <c r="VJK5638" s="2"/>
      <c r="VJL5638" s="2"/>
      <c r="VJM5638" s="2"/>
      <c r="VJN5638" s="2"/>
      <c r="VJO5638" s="2"/>
      <c r="VJP5638" s="2"/>
      <c r="VJQ5638" s="2"/>
      <c r="VJR5638" s="2"/>
      <c r="VJS5638" s="2"/>
      <c r="VJT5638" s="2"/>
      <c r="VJU5638" s="2"/>
      <c r="VJV5638" s="2"/>
      <c r="VJW5638" s="2"/>
      <c r="VJX5638" s="2"/>
      <c r="VJY5638" s="2"/>
      <c r="VJZ5638" s="2"/>
      <c r="VKA5638" s="2"/>
      <c r="VKB5638" s="2"/>
      <c r="VKC5638" s="2"/>
      <c r="VKD5638" s="2"/>
      <c r="VKE5638" s="2"/>
      <c r="VKF5638" s="2"/>
      <c r="VKG5638" s="2"/>
      <c r="VKH5638" s="2"/>
      <c r="VKI5638" s="2"/>
      <c r="VKJ5638" s="2"/>
      <c r="VKK5638" s="2"/>
      <c r="VKL5638" s="2"/>
      <c r="VKM5638" s="2"/>
      <c r="VKN5638" s="2"/>
      <c r="VKO5638" s="2"/>
      <c r="VKP5638" s="2"/>
      <c r="VKQ5638" s="2"/>
      <c r="VKR5638" s="2"/>
      <c r="VKS5638" s="2"/>
      <c r="VKT5638" s="2"/>
      <c r="VKU5638" s="2"/>
      <c r="VKV5638" s="2"/>
      <c r="VKW5638" s="2"/>
      <c r="VKX5638" s="2"/>
      <c r="VKY5638" s="2"/>
      <c r="VKZ5638" s="2"/>
      <c r="VLA5638" s="2"/>
      <c r="VLB5638" s="2"/>
      <c r="VLC5638" s="2"/>
      <c r="VLD5638" s="2"/>
      <c r="VLE5638" s="2"/>
      <c r="VLF5638" s="2"/>
      <c r="VLG5638" s="2"/>
      <c r="VLH5638" s="2"/>
      <c r="VLI5638" s="2"/>
      <c r="VLJ5638" s="2"/>
      <c r="VLK5638" s="2"/>
      <c r="VLL5638" s="2"/>
      <c r="VLM5638" s="2"/>
      <c r="VLN5638" s="2"/>
      <c r="VLO5638" s="2"/>
      <c r="VLP5638" s="2"/>
      <c r="VLQ5638" s="2"/>
      <c r="VLR5638" s="2"/>
      <c r="VLS5638" s="2"/>
      <c r="VLT5638" s="2"/>
      <c r="VLU5638" s="2"/>
      <c r="VLV5638" s="2"/>
      <c r="VLW5638" s="2"/>
      <c r="VLX5638" s="2"/>
      <c r="VLY5638" s="2"/>
      <c r="VLZ5638" s="2"/>
      <c r="VMA5638" s="2"/>
      <c r="VMB5638" s="2"/>
      <c r="VMC5638" s="2"/>
      <c r="VMD5638" s="2"/>
      <c r="VME5638" s="2"/>
      <c r="VMF5638" s="2"/>
      <c r="VMG5638" s="2"/>
      <c r="VMH5638" s="2"/>
      <c r="VMI5638" s="2"/>
      <c r="VMJ5638" s="2"/>
      <c r="VMK5638" s="2"/>
      <c r="VML5638" s="2"/>
      <c r="VMM5638" s="2"/>
      <c r="VMN5638" s="2"/>
      <c r="VMO5638" s="2"/>
      <c r="VMP5638" s="2"/>
      <c r="VMQ5638" s="2"/>
      <c r="VMR5638" s="2"/>
      <c r="VMS5638" s="2"/>
      <c r="VMT5638" s="2"/>
      <c r="VMU5638" s="2"/>
      <c r="VMV5638" s="2"/>
      <c r="VMW5638" s="2"/>
      <c r="VMX5638" s="2"/>
      <c r="VMY5638" s="2"/>
      <c r="VMZ5638" s="2"/>
      <c r="VNA5638" s="2"/>
      <c r="VNB5638" s="2"/>
      <c r="VNC5638" s="2"/>
      <c r="VND5638" s="2"/>
      <c r="VNE5638" s="2"/>
      <c r="VNF5638" s="2"/>
      <c r="VNG5638" s="2"/>
      <c r="VNH5638" s="2"/>
      <c r="VNI5638" s="2"/>
      <c r="VNJ5638" s="2"/>
      <c r="VNK5638" s="2"/>
      <c r="VNL5638" s="2"/>
      <c r="VNM5638" s="2"/>
      <c r="VNN5638" s="2"/>
      <c r="VNO5638" s="2"/>
      <c r="VNP5638" s="2"/>
      <c r="VNQ5638" s="2"/>
      <c r="VNR5638" s="2"/>
      <c r="VNS5638" s="2"/>
      <c r="VNT5638" s="2"/>
      <c r="VNU5638" s="2"/>
      <c r="VNV5638" s="2"/>
      <c r="VNW5638" s="2"/>
      <c r="VNX5638" s="2"/>
      <c r="VNY5638" s="2"/>
      <c r="VNZ5638" s="2"/>
      <c r="VOA5638" s="2"/>
      <c r="VOB5638" s="2"/>
      <c r="VOC5638" s="2"/>
      <c r="VOD5638" s="2"/>
      <c r="VOE5638" s="2"/>
      <c r="VOF5638" s="2"/>
      <c r="VOG5638" s="2"/>
      <c r="VOH5638" s="2"/>
      <c r="VOI5638" s="2"/>
      <c r="VOJ5638" s="2"/>
      <c r="VOK5638" s="2"/>
      <c r="VOL5638" s="2"/>
      <c r="VOM5638" s="2"/>
      <c r="VON5638" s="2"/>
      <c r="VOO5638" s="2"/>
      <c r="VOP5638" s="2"/>
      <c r="VOQ5638" s="2"/>
      <c r="VOR5638" s="2"/>
      <c r="VOS5638" s="2"/>
      <c r="VOT5638" s="2"/>
      <c r="VOU5638" s="2"/>
      <c r="VOV5638" s="2"/>
      <c r="VOW5638" s="2"/>
      <c r="VOX5638" s="2"/>
      <c r="VOY5638" s="2"/>
      <c r="VOZ5638" s="2"/>
      <c r="VPA5638" s="2"/>
      <c r="VPB5638" s="2"/>
      <c r="VPC5638" s="2"/>
      <c r="VPD5638" s="2"/>
      <c r="VPE5638" s="2"/>
      <c r="VPF5638" s="2"/>
      <c r="VPG5638" s="2"/>
      <c r="VPH5638" s="2"/>
      <c r="VPI5638" s="2"/>
      <c r="VPJ5638" s="2"/>
      <c r="VPK5638" s="2"/>
      <c r="VPL5638" s="2"/>
      <c r="VPM5638" s="2"/>
      <c r="VPN5638" s="2"/>
      <c r="VPO5638" s="2"/>
      <c r="VPP5638" s="2"/>
      <c r="VPQ5638" s="2"/>
      <c r="VPR5638" s="2"/>
      <c r="VPS5638" s="2"/>
      <c r="VPT5638" s="2"/>
      <c r="VPU5638" s="2"/>
      <c r="VPV5638" s="2"/>
      <c r="VPW5638" s="2"/>
      <c r="VPX5638" s="2"/>
      <c r="VPY5638" s="2"/>
      <c r="VPZ5638" s="2"/>
      <c r="VQA5638" s="2"/>
      <c r="VQB5638" s="2"/>
      <c r="VQC5638" s="2"/>
      <c r="VQD5638" s="2"/>
      <c r="VQE5638" s="2"/>
      <c r="VQF5638" s="2"/>
      <c r="VQG5638" s="2"/>
      <c r="VQH5638" s="2"/>
      <c r="VQI5638" s="2"/>
      <c r="VQJ5638" s="2"/>
      <c r="VQK5638" s="2"/>
      <c r="VQL5638" s="2"/>
      <c r="VQM5638" s="2"/>
      <c r="VQN5638" s="2"/>
      <c r="VQO5638" s="2"/>
      <c r="VQP5638" s="2"/>
      <c r="VQQ5638" s="2"/>
      <c r="VQR5638" s="2"/>
      <c r="VQS5638" s="2"/>
      <c r="VQT5638" s="2"/>
      <c r="VQU5638" s="2"/>
      <c r="VQV5638" s="2"/>
      <c r="VQW5638" s="2"/>
      <c r="VQX5638" s="2"/>
      <c r="VQY5638" s="2"/>
      <c r="VQZ5638" s="2"/>
      <c r="VRA5638" s="2"/>
      <c r="VRB5638" s="2"/>
      <c r="VRC5638" s="2"/>
      <c r="VRD5638" s="2"/>
      <c r="VRE5638" s="2"/>
      <c r="VRF5638" s="2"/>
      <c r="VRG5638" s="2"/>
      <c r="VRH5638" s="2"/>
      <c r="VRI5638" s="2"/>
      <c r="VRJ5638" s="2"/>
      <c r="VRK5638" s="2"/>
      <c r="VRL5638" s="2"/>
      <c r="VRM5638" s="2"/>
      <c r="VRN5638" s="2"/>
      <c r="VRO5638" s="2"/>
      <c r="VRP5638" s="2"/>
      <c r="VRQ5638" s="2"/>
      <c r="VRR5638" s="2"/>
      <c r="VRS5638" s="2"/>
      <c r="VRT5638" s="2"/>
      <c r="VRU5638" s="2"/>
      <c r="VRV5638" s="2"/>
      <c r="VRW5638" s="2"/>
      <c r="VRX5638" s="2"/>
      <c r="VRY5638" s="2"/>
      <c r="VRZ5638" s="2"/>
      <c r="VSA5638" s="2"/>
      <c r="VSB5638" s="2"/>
      <c r="VSC5638" s="2"/>
      <c r="VSD5638" s="2"/>
      <c r="VSE5638" s="2"/>
      <c r="VSF5638" s="2"/>
      <c r="VSG5638" s="2"/>
      <c r="VSH5638" s="2"/>
      <c r="VSI5638" s="2"/>
      <c r="VSJ5638" s="2"/>
      <c r="VSK5638" s="2"/>
      <c r="VSL5638" s="2"/>
      <c r="VSM5638" s="2"/>
      <c r="VSN5638" s="2"/>
      <c r="VSO5638" s="2"/>
      <c r="VSP5638" s="2"/>
      <c r="VSQ5638" s="2"/>
      <c r="VSR5638" s="2"/>
      <c r="VSS5638" s="2"/>
      <c r="VST5638" s="2"/>
      <c r="VSU5638" s="2"/>
      <c r="VSV5638" s="2"/>
      <c r="VSW5638" s="2"/>
      <c r="VSX5638" s="2"/>
      <c r="VSY5638" s="2"/>
      <c r="VSZ5638" s="2"/>
      <c r="VTA5638" s="2"/>
      <c r="VTB5638" s="2"/>
      <c r="VTC5638" s="2"/>
      <c r="VTD5638" s="2"/>
      <c r="VTE5638" s="2"/>
      <c r="VTF5638" s="2"/>
      <c r="VTG5638" s="2"/>
      <c r="VTH5638" s="2"/>
      <c r="VTI5638" s="2"/>
      <c r="VTJ5638" s="2"/>
      <c r="VTK5638" s="2"/>
      <c r="VTL5638" s="2"/>
      <c r="VTM5638" s="2"/>
      <c r="VTN5638" s="2"/>
      <c r="VTO5638" s="2"/>
      <c r="VTP5638" s="2"/>
      <c r="VTQ5638" s="2"/>
      <c r="VTR5638" s="2"/>
      <c r="VTS5638" s="2"/>
      <c r="VTT5638" s="2"/>
      <c r="VTU5638" s="2"/>
      <c r="VTV5638" s="2"/>
      <c r="VTW5638" s="2"/>
      <c r="VTX5638" s="2"/>
      <c r="VTY5638" s="2"/>
      <c r="VTZ5638" s="2"/>
      <c r="VUA5638" s="2"/>
      <c r="VUB5638" s="2"/>
      <c r="VUC5638" s="2"/>
      <c r="VUD5638" s="2"/>
      <c r="VUE5638" s="2"/>
      <c r="VUF5638" s="2"/>
      <c r="VUG5638" s="2"/>
      <c r="VUH5638" s="2"/>
      <c r="VUI5638" s="2"/>
      <c r="VUJ5638" s="2"/>
      <c r="VUK5638" s="2"/>
      <c r="VUL5638" s="2"/>
      <c r="VUM5638" s="2"/>
      <c r="VUN5638" s="2"/>
      <c r="VUO5638" s="2"/>
      <c r="VUP5638" s="2"/>
      <c r="VUQ5638" s="2"/>
      <c r="VUR5638" s="2"/>
      <c r="VUS5638" s="2"/>
      <c r="VUT5638" s="2"/>
      <c r="VUU5638" s="2"/>
      <c r="VUV5638" s="2"/>
      <c r="VUW5638" s="2"/>
      <c r="VUX5638" s="2"/>
      <c r="VUY5638" s="2"/>
      <c r="VUZ5638" s="2"/>
      <c r="VVA5638" s="2"/>
      <c r="VVB5638" s="2"/>
      <c r="VVC5638" s="2"/>
      <c r="VVD5638" s="2"/>
      <c r="VVE5638" s="2"/>
      <c r="VVF5638" s="2"/>
      <c r="VVG5638" s="2"/>
      <c r="VVH5638" s="2"/>
      <c r="VVI5638" s="2"/>
      <c r="VVJ5638" s="2"/>
      <c r="VVK5638" s="2"/>
      <c r="VVL5638" s="2"/>
      <c r="VVM5638" s="2"/>
      <c r="VVN5638" s="2"/>
      <c r="VVO5638" s="2"/>
      <c r="VVP5638" s="2"/>
      <c r="VVQ5638" s="2"/>
      <c r="VVR5638" s="2"/>
      <c r="VVS5638" s="2"/>
      <c r="VVT5638" s="2"/>
      <c r="VVU5638" s="2"/>
      <c r="VVV5638" s="2"/>
      <c r="VVW5638" s="2"/>
      <c r="VVX5638" s="2"/>
      <c r="VVY5638" s="2"/>
      <c r="VVZ5638" s="2"/>
      <c r="VWA5638" s="2"/>
      <c r="VWB5638" s="2"/>
      <c r="VWC5638" s="2"/>
      <c r="VWD5638" s="2"/>
      <c r="VWE5638" s="2"/>
      <c r="VWF5638" s="2"/>
      <c r="VWG5638" s="2"/>
      <c r="VWH5638" s="2"/>
      <c r="VWI5638" s="2"/>
      <c r="VWJ5638" s="2"/>
      <c r="VWK5638" s="2"/>
      <c r="VWL5638" s="2"/>
      <c r="VWM5638" s="2"/>
      <c r="VWN5638" s="2"/>
      <c r="VWO5638" s="2"/>
      <c r="VWP5638" s="2"/>
      <c r="VWQ5638" s="2"/>
      <c r="VWR5638" s="2"/>
      <c r="VWS5638" s="2"/>
      <c r="VWT5638" s="2"/>
      <c r="VWU5638" s="2"/>
      <c r="VWV5638" s="2"/>
      <c r="VWW5638" s="2"/>
      <c r="VWX5638" s="2"/>
      <c r="VWY5638" s="2"/>
      <c r="VWZ5638" s="2"/>
      <c r="VXA5638" s="2"/>
      <c r="VXB5638" s="2"/>
      <c r="VXC5638" s="2"/>
      <c r="VXD5638" s="2"/>
      <c r="VXE5638" s="2"/>
      <c r="VXF5638" s="2"/>
      <c r="VXG5638" s="2"/>
      <c r="VXH5638" s="2"/>
      <c r="VXI5638" s="2"/>
      <c r="VXJ5638" s="2"/>
      <c r="VXK5638" s="2"/>
      <c r="VXL5638" s="2"/>
      <c r="VXM5638" s="2"/>
      <c r="VXN5638" s="2"/>
      <c r="VXO5638" s="2"/>
      <c r="VXP5638" s="2"/>
      <c r="VXQ5638" s="2"/>
      <c r="VXR5638" s="2"/>
      <c r="VXS5638" s="2"/>
      <c r="VXT5638" s="2"/>
      <c r="VXU5638" s="2"/>
      <c r="VXV5638" s="2"/>
      <c r="VXW5638" s="2"/>
      <c r="VXX5638" s="2"/>
      <c r="VXY5638" s="2"/>
      <c r="VXZ5638" s="2"/>
      <c r="VYA5638" s="2"/>
      <c r="VYB5638" s="2"/>
      <c r="VYC5638" s="2"/>
      <c r="VYD5638" s="2"/>
      <c r="VYE5638" s="2"/>
      <c r="VYF5638" s="2"/>
      <c r="VYG5638" s="2"/>
      <c r="VYH5638" s="2"/>
      <c r="VYI5638" s="2"/>
      <c r="VYJ5638" s="2"/>
      <c r="VYK5638" s="2"/>
      <c r="VYL5638" s="2"/>
      <c r="VYM5638" s="2"/>
      <c r="VYN5638" s="2"/>
      <c r="VYO5638" s="2"/>
      <c r="VYP5638" s="2"/>
      <c r="VYQ5638" s="2"/>
      <c r="VYR5638" s="2"/>
      <c r="VYS5638" s="2"/>
      <c r="VYT5638" s="2"/>
      <c r="VYU5638" s="2"/>
      <c r="VYV5638" s="2"/>
      <c r="VYW5638" s="2"/>
      <c r="VYX5638" s="2"/>
      <c r="VYY5638" s="2"/>
      <c r="VYZ5638" s="2"/>
      <c r="VZA5638" s="2"/>
      <c r="VZB5638" s="2"/>
      <c r="VZC5638" s="2"/>
      <c r="VZD5638" s="2"/>
      <c r="VZE5638" s="2"/>
      <c r="VZF5638" s="2"/>
      <c r="VZG5638" s="2"/>
      <c r="VZH5638" s="2"/>
      <c r="VZI5638" s="2"/>
      <c r="VZJ5638" s="2"/>
      <c r="VZK5638" s="2"/>
      <c r="VZL5638" s="2"/>
      <c r="VZM5638" s="2"/>
      <c r="VZN5638" s="2"/>
      <c r="VZO5638" s="2"/>
      <c r="VZP5638" s="2"/>
      <c r="VZQ5638" s="2"/>
      <c r="VZR5638" s="2"/>
      <c r="VZS5638" s="2"/>
      <c r="VZT5638" s="2"/>
      <c r="VZU5638" s="2"/>
      <c r="VZV5638" s="2"/>
      <c r="VZW5638" s="2"/>
      <c r="VZX5638" s="2"/>
      <c r="VZY5638" s="2"/>
      <c r="VZZ5638" s="2"/>
      <c r="WAA5638" s="2"/>
      <c r="WAB5638" s="2"/>
      <c r="WAC5638" s="2"/>
      <c r="WAD5638" s="2"/>
      <c r="WAE5638" s="2"/>
      <c r="WAF5638" s="2"/>
      <c r="WAG5638" s="2"/>
      <c r="WAH5638" s="2"/>
      <c r="WAI5638" s="2"/>
      <c r="WAJ5638" s="2"/>
      <c r="WAK5638" s="2"/>
      <c r="WAL5638" s="2"/>
      <c r="WAM5638" s="2"/>
      <c r="WAN5638" s="2"/>
      <c r="WAO5638" s="2"/>
      <c r="WAP5638" s="2"/>
      <c r="WAQ5638" s="2"/>
      <c r="WAR5638" s="2"/>
      <c r="WAS5638" s="2"/>
      <c r="WAT5638" s="2"/>
      <c r="WAU5638" s="2"/>
      <c r="WAV5638" s="2"/>
      <c r="WAW5638" s="2"/>
      <c r="WAX5638" s="2"/>
      <c r="WAY5638" s="2"/>
      <c r="WAZ5638" s="2"/>
      <c r="WBA5638" s="2"/>
      <c r="WBB5638" s="2"/>
      <c r="WBC5638" s="2"/>
      <c r="WBD5638" s="2"/>
      <c r="WBE5638" s="2"/>
      <c r="WBF5638" s="2"/>
      <c r="WBG5638" s="2"/>
      <c r="WBH5638" s="2"/>
      <c r="WBI5638" s="2"/>
      <c r="WBJ5638" s="2"/>
      <c r="WBK5638" s="2"/>
      <c r="WBL5638" s="2"/>
      <c r="WBM5638" s="2"/>
      <c r="WBN5638" s="2"/>
      <c r="WBO5638" s="2"/>
      <c r="WBP5638" s="2"/>
      <c r="WBQ5638" s="2"/>
      <c r="WBR5638" s="2"/>
      <c r="WBS5638" s="2"/>
      <c r="WBT5638" s="2"/>
      <c r="WBU5638" s="2"/>
      <c r="WBV5638" s="2"/>
      <c r="WBW5638" s="2"/>
      <c r="WBX5638" s="2"/>
      <c r="WBY5638" s="2"/>
      <c r="WBZ5638" s="2"/>
      <c r="WCA5638" s="2"/>
      <c r="WCB5638" s="2"/>
      <c r="WCC5638" s="2"/>
      <c r="WCD5638" s="2"/>
      <c r="WCE5638" s="2"/>
      <c r="WCF5638" s="2"/>
      <c r="WCG5638" s="2"/>
      <c r="WCH5638" s="2"/>
      <c r="WCI5638" s="2"/>
      <c r="WCJ5638" s="2"/>
      <c r="WCK5638" s="2"/>
      <c r="WCL5638" s="2"/>
      <c r="WCM5638" s="2"/>
      <c r="WCN5638" s="2"/>
      <c r="WCO5638" s="2"/>
      <c r="WCP5638" s="2"/>
      <c r="WCQ5638" s="2"/>
      <c r="WCR5638" s="2"/>
      <c r="WCS5638" s="2"/>
      <c r="WCT5638" s="2"/>
      <c r="WCU5638" s="2"/>
      <c r="WCV5638" s="2"/>
      <c r="WCW5638" s="2"/>
      <c r="WCX5638" s="2"/>
      <c r="WCY5638" s="2"/>
      <c r="WCZ5638" s="2"/>
      <c r="WDA5638" s="2"/>
      <c r="WDB5638" s="2"/>
      <c r="WDC5638" s="2"/>
      <c r="WDD5638" s="2"/>
      <c r="WDE5638" s="2"/>
      <c r="WDF5638" s="2"/>
      <c r="WDG5638" s="2"/>
      <c r="WDH5638" s="2"/>
      <c r="WDI5638" s="2"/>
      <c r="WDJ5638" s="2"/>
      <c r="WDK5638" s="2"/>
      <c r="WDL5638" s="2"/>
      <c r="WDM5638" s="2"/>
      <c r="WDN5638" s="2"/>
      <c r="WDO5638" s="2"/>
      <c r="WDP5638" s="2"/>
      <c r="WDQ5638" s="2"/>
      <c r="WDR5638" s="2"/>
      <c r="WDS5638" s="2"/>
      <c r="WDT5638" s="2"/>
      <c r="WDU5638" s="2"/>
      <c r="WDV5638" s="2"/>
      <c r="WDW5638" s="2"/>
      <c r="WDX5638" s="2"/>
      <c r="WDY5638" s="2"/>
      <c r="WDZ5638" s="2"/>
      <c r="WEA5638" s="2"/>
      <c r="WEB5638" s="2"/>
      <c r="WEC5638" s="2"/>
      <c r="WED5638" s="2"/>
      <c r="WEE5638" s="2"/>
      <c r="WEF5638" s="2"/>
      <c r="WEG5638" s="2"/>
      <c r="WEH5638" s="2"/>
      <c r="WEI5638" s="2"/>
      <c r="WEJ5638" s="2"/>
      <c r="WEK5638" s="2"/>
      <c r="WEL5638" s="2"/>
      <c r="WEM5638" s="2"/>
      <c r="WEN5638" s="2"/>
      <c r="WEO5638" s="2"/>
      <c r="WEP5638" s="2"/>
      <c r="WEQ5638" s="2"/>
      <c r="WER5638" s="2"/>
      <c r="WES5638" s="2"/>
      <c r="WET5638" s="2"/>
      <c r="WEU5638" s="2"/>
      <c r="WEV5638" s="2"/>
      <c r="WEW5638" s="2"/>
      <c r="WEX5638" s="2"/>
      <c r="WEY5638" s="2"/>
      <c r="WEZ5638" s="2"/>
      <c r="WFA5638" s="2"/>
      <c r="WFB5638" s="2"/>
      <c r="WFC5638" s="2"/>
      <c r="WFD5638" s="2"/>
      <c r="WFE5638" s="2"/>
      <c r="WFF5638" s="2"/>
      <c r="WFG5638" s="2"/>
      <c r="WFH5638" s="2"/>
      <c r="WFI5638" s="2"/>
      <c r="WFJ5638" s="2"/>
      <c r="WFK5638" s="2"/>
      <c r="WFL5638" s="2"/>
      <c r="WFM5638" s="2"/>
      <c r="WFN5638" s="2"/>
      <c r="WFO5638" s="2"/>
      <c r="WFP5638" s="2"/>
      <c r="WFQ5638" s="2"/>
      <c r="WFR5638" s="2"/>
      <c r="WFS5638" s="2"/>
      <c r="WFT5638" s="2"/>
      <c r="WFU5638" s="2"/>
      <c r="WFV5638" s="2"/>
      <c r="WFW5638" s="2"/>
      <c r="WFX5638" s="2"/>
      <c r="WFY5638" s="2"/>
      <c r="WFZ5638" s="2"/>
      <c r="WGA5638" s="2"/>
      <c r="WGB5638" s="2"/>
      <c r="WGC5638" s="2"/>
      <c r="WGD5638" s="2"/>
      <c r="WGE5638" s="2"/>
      <c r="WGF5638" s="2"/>
      <c r="WGG5638" s="2"/>
      <c r="WGH5638" s="2"/>
      <c r="WGI5638" s="2"/>
      <c r="WGJ5638" s="2"/>
      <c r="WGK5638" s="2"/>
      <c r="WGL5638" s="2"/>
      <c r="WGM5638" s="2"/>
      <c r="WGN5638" s="2"/>
      <c r="WGO5638" s="2"/>
      <c r="WGP5638" s="2"/>
      <c r="WGQ5638" s="2"/>
      <c r="WGR5638" s="2"/>
      <c r="WGS5638" s="2"/>
      <c r="WGT5638" s="2"/>
      <c r="WGU5638" s="2"/>
      <c r="WGV5638" s="2"/>
      <c r="WGW5638" s="2"/>
      <c r="WGX5638" s="2"/>
      <c r="WGY5638" s="2"/>
      <c r="WGZ5638" s="2"/>
      <c r="WHA5638" s="2"/>
      <c r="WHB5638" s="2"/>
      <c r="WHC5638" s="2"/>
      <c r="WHD5638" s="2"/>
      <c r="WHE5638" s="2"/>
      <c r="WHF5638" s="2"/>
      <c r="WHG5638" s="2"/>
      <c r="WHH5638" s="2"/>
      <c r="WHI5638" s="2"/>
      <c r="WHJ5638" s="2"/>
      <c r="WHK5638" s="2"/>
      <c r="WHL5638" s="2"/>
      <c r="WHM5638" s="2"/>
      <c r="WHN5638" s="2"/>
      <c r="WHO5638" s="2"/>
      <c r="WHP5638" s="2"/>
      <c r="WHQ5638" s="2"/>
      <c r="WHR5638" s="2"/>
      <c r="WHS5638" s="2"/>
      <c r="WHT5638" s="2"/>
      <c r="WHU5638" s="2"/>
      <c r="WHV5638" s="2"/>
      <c r="WHW5638" s="2"/>
      <c r="WHX5638" s="2"/>
      <c r="WHY5638" s="2"/>
      <c r="WHZ5638" s="2"/>
      <c r="WIA5638" s="2"/>
      <c r="WIB5638" s="2"/>
      <c r="WIC5638" s="2"/>
      <c r="WID5638" s="2"/>
      <c r="WIE5638" s="2"/>
      <c r="WIF5638" s="2"/>
      <c r="WIG5638" s="2"/>
      <c r="WIH5638" s="2"/>
      <c r="WII5638" s="2"/>
      <c r="WIJ5638" s="2"/>
      <c r="WIK5638" s="2"/>
      <c r="WIL5638" s="2"/>
      <c r="WIM5638" s="2"/>
      <c r="WIN5638" s="2"/>
      <c r="WIO5638" s="2"/>
      <c r="WIP5638" s="2"/>
      <c r="WIQ5638" s="2"/>
      <c r="WIR5638" s="2"/>
      <c r="WIS5638" s="2"/>
      <c r="WIT5638" s="2"/>
      <c r="WIU5638" s="2"/>
      <c r="WIV5638" s="2"/>
      <c r="WIW5638" s="2"/>
      <c r="WIX5638" s="2"/>
      <c r="WIY5638" s="2"/>
      <c r="WIZ5638" s="2"/>
      <c r="WJA5638" s="2"/>
      <c r="WJB5638" s="2"/>
      <c r="WJC5638" s="2"/>
      <c r="WJD5638" s="2"/>
      <c r="WJE5638" s="2"/>
      <c r="WJF5638" s="2"/>
      <c r="WJG5638" s="2"/>
      <c r="WJH5638" s="2"/>
      <c r="WJI5638" s="2"/>
      <c r="WJJ5638" s="2"/>
      <c r="WJK5638" s="2"/>
      <c r="WJL5638" s="2"/>
      <c r="WJM5638" s="2"/>
      <c r="WJN5638" s="2"/>
      <c r="WJO5638" s="2"/>
      <c r="WJP5638" s="2"/>
      <c r="WJQ5638" s="2"/>
      <c r="WJR5638" s="2"/>
      <c r="WJS5638" s="2"/>
      <c r="WJT5638" s="2"/>
      <c r="WJU5638" s="2"/>
      <c r="WJV5638" s="2"/>
      <c r="WJW5638" s="2"/>
      <c r="WJX5638" s="2"/>
      <c r="WJY5638" s="2"/>
      <c r="WJZ5638" s="2"/>
      <c r="WKA5638" s="2"/>
      <c r="WKB5638" s="2"/>
      <c r="WKC5638" s="2"/>
      <c r="WKD5638" s="2"/>
      <c r="WKE5638" s="2"/>
      <c r="WKF5638" s="2"/>
      <c r="WKG5638" s="2"/>
      <c r="WKH5638" s="2"/>
      <c r="WKI5638" s="2"/>
      <c r="WKJ5638" s="2"/>
      <c r="WKK5638" s="2"/>
      <c r="WKL5638" s="2"/>
      <c r="WKM5638" s="2"/>
      <c r="WKN5638" s="2"/>
      <c r="WKO5638" s="2"/>
      <c r="WKP5638" s="2"/>
      <c r="WKQ5638" s="2"/>
      <c r="WKR5638" s="2"/>
      <c r="WKS5638" s="2"/>
      <c r="WKT5638" s="2"/>
      <c r="WKU5638" s="2"/>
      <c r="WKV5638" s="2"/>
      <c r="WKW5638" s="2"/>
      <c r="WKX5638" s="2"/>
      <c r="WKY5638" s="2"/>
      <c r="WKZ5638" s="2"/>
      <c r="WLA5638" s="2"/>
      <c r="WLB5638" s="2"/>
      <c r="WLC5638" s="2"/>
      <c r="WLD5638" s="2"/>
      <c r="WLE5638" s="2"/>
      <c r="WLF5638" s="2"/>
      <c r="WLG5638" s="2"/>
      <c r="WLH5638" s="2"/>
      <c r="WLI5638" s="2"/>
      <c r="WLJ5638" s="2"/>
      <c r="WLK5638" s="2"/>
      <c r="WLL5638" s="2"/>
      <c r="WLM5638" s="2"/>
      <c r="WLN5638" s="2"/>
      <c r="WLO5638" s="2"/>
      <c r="WLP5638" s="2"/>
      <c r="WLQ5638" s="2"/>
      <c r="WLR5638" s="2"/>
      <c r="WLS5638" s="2"/>
      <c r="WLT5638" s="2"/>
      <c r="WLU5638" s="2"/>
      <c r="WLV5638" s="2"/>
      <c r="WLW5638" s="2"/>
      <c r="WLX5638" s="2"/>
      <c r="WLY5638" s="2"/>
      <c r="WLZ5638" s="2"/>
      <c r="WMA5638" s="2"/>
      <c r="WMB5638" s="2"/>
      <c r="WMC5638" s="2"/>
      <c r="WMD5638" s="2"/>
      <c r="WME5638" s="2"/>
      <c r="WMF5638" s="2"/>
      <c r="WMG5638" s="2"/>
      <c r="WMH5638" s="2"/>
      <c r="WMI5638" s="2"/>
      <c r="WMJ5638" s="2"/>
      <c r="WMK5638" s="2"/>
      <c r="WML5638" s="2"/>
      <c r="WMM5638" s="2"/>
      <c r="WMN5638" s="2"/>
      <c r="WMO5638" s="2"/>
      <c r="WMP5638" s="2"/>
      <c r="WMQ5638" s="2"/>
      <c r="WMR5638" s="2"/>
      <c r="WMS5638" s="2"/>
      <c r="WMT5638" s="2"/>
      <c r="WMU5638" s="2"/>
      <c r="WMV5638" s="2"/>
      <c r="WMW5638" s="2"/>
      <c r="WMX5638" s="2"/>
      <c r="WMY5638" s="2"/>
      <c r="WMZ5638" s="2"/>
      <c r="WNA5638" s="2"/>
      <c r="WNB5638" s="2"/>
      <c r="WNC5638" s="2"/>
      <c r="WND5638" s="2"/>
      <c r="WNE5638" s="2"/>
      <c r="WNF5638" s="2"/>
      <c r="WNG5638" s="2"/>
      <c r="WNH5638" s="2"/>
      <c r="WNI5638" s="2"/>
      <c r="WNJ5638" s="2"/>
      <c r="WNK5638" s="2"/>
      <c r="WNL5638" s="2"/>
      <c r="WNM5638" s="2"/>
      <c r="WNN5638" s="2"/>
      <c r="WNO5638" s="2"/>
      <c r="WNP5638" s="2"/>
      <c r="WNQ5638" s="2"/>
      <c r="WNR5638" s="2"/>
      <c r="WNS5638" s="2"/>
      <c r="WNT5638" s="2"/>
      <c r="WNU5638" s="2"/>
      <c r="WNV5638" s="2"/>
      <c r="WNW5638" s="2"/>
      <c r="WNX5638" s="2"/>
      <c r="WNY5638" s="2"/>
      <c r="WNZ5638" s="2"/>
      <c r="WOA5638" s="2"/>
      <c r="WOB5638" s="2"/>
      <c r="WOC5638" s="2"/>
      <c r="WOD5638" s="2"/>
      <c r="WOE5638" s="2"/>
      <c r="WOF5638" s="2"/>
      <c r="WOG5638" s="2"/>
      <c r="WOH5638" s="2"/>
      <c r="WOI5638" s="2"/>
      <c r="WOJ5638" s="2"/>
      <c r="WOK5638" s="2"/>
      <c r="WOL5638" s="2"/>
      <c r="WOM5638" s="2"/>
      <c r="WON5638" s="2"/>
      <c r="WOO5638" s="2"/>
      <c r="WOP5638" s="2"/>
      <c r="WOQ5638" s="2"/>
      <c r="WOR5638" s="2"/>
      <c r="WOS5638" s="2"/>
      <c r="WOT5638" s="2"/>
      <c r="WOU5638" s="2"/>
      <c r="WOV5638" s="2"/>
      <c r="WOW5638" s="2"/>
      <c r="WOX5638" s="2"/>
      <c r="WOY5638" s="2"/>
      <c r="WOZ5638" s="2"/>
      <c r="WPA5638" s="2"/>
      <c r="WPB5638" s="2"/>
      <c r="WPC5638" s="2"/>
      <c r="WPD5638" s="2"/>
      <c r="WPE5638" s="2"/>
      <c r="WPF5638" s="2"/>
      <c r="WPG5638" s="2"/>
      <c r="WPH5638" s="2"/>
      <c r="WPI5638" s="2"/>
      <c r="WPJ5638" s="2"/>
      <c r="WPK5638" s="2"/>
      <c r="WPL5638" s="2"/>
      <c r="WPM5638" s="2"/>
      <c r="WPN5638" s="2"/>
      <c r="WPO5638" s="2"/>
      <c r="WPP5638" s="2"/>
      <c r="WPQ5638" s="2"/>
      <c r="WPR5638" s="2"/>
      <c r="WPS5638" s="2"/>
      <c r="WPT5638" s="2"/>
      <c r="WPU5638" s="2"/>
      <c r="WPV5638" s="2"/>
      <c r="WPW5638" s="2"/>
      <c r="WPX5638" s="2"/>
      <c r="WPY5638" s="2"/>
      <c r="WPZ5638" s="2"/>
      <c r="WQA5638" s="2"/>
      <c r="WQB5638" s="2"/>
      <c r="WQC5638" s="2"/>
      <c r="WQD5638" s="2"/>
      <c r="WQE5638" s="2"/>
      <c r="WQF5638" s="2"/>
      <c r="WQG5638" s="2"/>
      <c r="WQH5638" s="2"/>
      <c r="WQI5638" s="2"/>
      <c r="WQJ5638" s="2"/>
      <c r="WQK5638" s="2"/>
      <c r="WQL5638" s="2"/>
      <c r="WQM5638" s="2"/>
      <c r="WQN5638" s="2"/>
      <c r="WQO5638" s="2"/>
      <c r="WQP5638" s="2"/>
      <c r="WQQ5638" s="2"/>
      <c r="WQR5638" s="2"/>
      <c r="WQS5638" s="2"/>
      <c r="WQT5638" s="2"/>
      <c r="WQU5638" s="2"/>
      <c r="WQV5638" s="2"/>
      <c r="WQW5638" s="2"/>
      <c r="WQX5638" s="2"/>
      <c r="WQY5638" s="2"/>
      <c r="WQZ5638" s="2"/>
      <c r="WRA5638" s="2"/>
      <c r="WRB5638" s="2"/>
      <c r="WRC5638" s="2"/>
      <c r="WRD5638" s="2"/>
      <c r="WRE5638" s="2"/>
      <c r="WRF5638" s="2"/>
      <c r="WRG5638" s="2"/>
      <c r="WRH5638" s="2"/>
      <c r="WRI5638" s="2"/>
      <c r="WRJ5638" s="2"/>
      <c r="WRK5638" s="2"/>
      <c r="WRL5638" s="2"/>
      <c r="WRM5638" s="2"/>
      <c r="WRN5638" s="2"/>
      <c r="WRO5638" s="2"/>
      <c r="WRP5638" s="2"/>
      <c r="WRQ5638" s="2"/>
      <c r="WRR5638" s="2"/>
      <c r="WRS5638" s="2"/>
      <c r="WRT5638" s="2"/>
      <c r="WRU5638" s="2"/>
      <c r="WRV5638" s="2"/>
      <c r="WRW5638" s="2"/>
      <c r="WRX5638" s="2"/>
      <c r="WRY5638" s="2"/>
      <c r="WRZ5638" s="2"/>
      <c r="WSA5638" s="2"/>
      <c r="WSB5638" s="2"/>
      <c r="WSC5638" s="2"/>
      <c r="WSD5638" s="2"/>
      <c r="WSE5638" s="2"/>
      <c r="WSF5638" s="2"/>
      <c r="WSG5638" s="2"/>
      <c r="WSH5638" s="2"/>
      <c r="WSI5638" s="2"/>
      <c r="WSJ5638" s="2"/>
      <c r="WSK5638" s="2"/>
      <c r="WSL5638" s="2"/>
      <c r="WSM5638" s="2"/>
      <c r="WSN5638" s="2"/>
      <c r="WSO5638" s="2"/>
      <c r="WSP5638" s="2"/>
      <c r="WSQ5638" s="2"/>
      <c r="WSR5638" s="2"/>
      <c r="WSS5638" s="2"/>
      <c r="WST5638" s="2"/>
      <c r="WSU5638" s="2"/>
      <c r="WSV5638" s="2"/>
      <c r="WSW5638" s="2"/>
      <c r="WSX5638" s="2"/>
      <c r="WSY5638" s="2"/>
      <c r="WSZ5638" s="2"/>
      <c r="WTA5638" s="2"/>
      <c r="WTB5638" s="2"/>
      <c r="WTC5638" s="2"/>
      <c r="WTD5638" s="2"/>
      <c r="WTE5638" s="2"/>
      <c r="WTF5638" s="2"/>
      <c r="WTG5638" s="2"/>
      <c r="WTH5638" s="2"/>
      <c r="WTI5638" s="2"/>
      <c r="WTJ5638" s="2"/>
      <c r="WTK5638" s="2"/>
      <c r="WTL5638" s="2"/>
      <c r="WTM5638" s="2"/>
      <c r="WTN5638" s="2"/>
      <c r="WTO5638" s="2"/>
      <c r="WTP5638" s="2"/>
      <c r="WTQ5638" s="2"/>
      <c r="WTR5638" s="2"/>
      <c r="WTS5638" s="2"/>
      <c r="WTT5638" s="2"/>
      <c r="WTU5638" s="2"/>
      <c r="WTV5638" s="2"/>
      <c r="WTW5638" s="2"/>
      <c r="WTX5638" s="2"/>
      <c r="WTY5638" s="2"/>
      <c r="WTZ5638" s="2"/>
      <c r="WUA5638" s="2"/>
      <c r="WUB5638" s="2"/>
      <c r="WUC5638" s="2"/>
      <c r="WUD5638" s="2"/>
      <c r="WUE5638" s="2"/>
      <c r="WUF5638" s="2"/>
      <c r="WUG5638" s="2"/>
      <c r="WUH5638" s="2"/>
      <c r="WUI5638" s="2"/>
      <c r="WUJ5638" s="2"/>
      <c r="WUK5638" s="2"/>
      <c r="WUL5638" s="2"/>
      <c r="WUM5638" s="2"/>
      <c r="WUN5638" s="2"/>
      <c r="WUO5638" s="2"/>
      <c r="WUP5638" s="2"/>
      <c r="WUQ5638" s="2"/>
      <c r="WUR5638" s="2"/>
      <c r="WUS5638" s="2"/>
      <c r="WUT5638" s="2"/>
      <c r="WUU5638" s="2"/>
      <c r="WUV5638" s="2"/>
      <c r="WUW5638" s="2"/>
      <c r="WUX5638" s="2"/>
      <c r="WUY5638" s="2"/>
      <c r="WUZ5638" s="2"/>
      <c r="WVA5638" s="2"/>
      <c r="WVB5638" s="2"/>
      <c r="WVC5638" s="2"/>
      <c r="WVD5638" s="2"/>
      <c r="WVE5638" s="2"/>
      <c r="WVF5638" s="2"/>
      <c r="WVG5638" s="2"/>
      <c r="WVH5638" s="2"/>
      <c r="WVI5638" s="2"/>
      <c r="WVJ5638" s="2"/>
      <c r="WVK5638" s="2"/>
      <c r="WVL5638" s="2"/>
      <c r="WVM5638" s="2"/>
      <c r="WVN5638" s="2"/>
      <c r="WVO5638" s="2"/>
      <c r="WVP5638" s="2"/>
      <c r="WVQ5638" s="2"/>
      <c r="WVR5638" s="2"/>
      <c r="WVS5638" s="2"/>
      <c r="WVT5638" s="2"/>
      <c r="WVU5638" s="2"/>
      <c r="WVV5638" s="2"/>
      <c r="WVW5638" s="2"/>
      <c r="WVX5638" s="2"/>
      <c r="WVY5638" s="2"/>
      <c r="WVZ5638" s="2"/>
      <c r="WWA5638" s="2"/>
      <c r="WWB5638" s="2"/>
      <c r="WWC5638" s="2"/>
      <c r="WWD5638" s="2"/>
      <c r="WWE5638" s="2"/>
      <c r="WWF5638" s="2"/>
      <c r="WWG5638" s="2"/>
      <c r="WWH5638" s="2"/>
      <c r="WWI5638" s="2"/>
      <c r="WWJ5638" s="2"/>
      <c r="WWK5638" s="2"/>
      <c r="WWL5638" s="2"/>
      <c r="WWM5638" s="2"/>
      <c r="WWN5638" s="2"/>
      <c r="WWO5638" s="2"/>
      <c r="WWP5638" s="2"/>
      <c r="WWQ5638" s="2"/>
      <c r="WWR5638" s="2"/>
      <c r="WWS5638" s="2"/>
      <c r="WWT5638" s="2"/>
      <c r="WWU5638" s="2"/>
      <c r="WWV5638" s="2"/>
      <c r="WWW5638" s="2"/>
      <c r="WWX5638" s="2"/>
      <c r="WWY5638" s="2"/>
      <c r="WWZ5638" s="2"/>
      <c r="WXA5638" s="2"/>
      <c r="WXB5638" s="2"/>
      <c r="WXC5638" s="2"/>
      <c r="WXD5638" s="2"/>
      <c r="WXE5638" s="2"/>
      <c r="WXF5638" s="2"/>
      <c r="WXG5638" s="2"/>
      <c r="WXH5638" s="2"/>
      <c r="WXI5638" s="2"/>
      <c r="WXJ5638" s="2"/>
      <c r="WXK5638" s="2"/>
      <c r="WXL5638" s="2"/>
      <c r="WXM5638" s="2"/>
      <c r="WXN5638" s="2"/>
      <c r="WXO5638" s="2"/>
      <c r="WXP5638" s="2"/>
      <c r="WXQ5638" s="2"/>
      <c r="WXR5638" s="2"/>
      <c r="WXS5638" s="2"/>
      <c r="WXT5638" s="2"/>
      <c r="WXU5638" s="2"/>
      <c r="WXV5638" s="2"/>
      <c r="WXW5638" s="2"/>
      <c r="WXX5638" s="2"/>
      <c r="WXY5638" s="2"/>
      <c r="WXZ5638" s="2"/>
      <c r="WYA5638" s="2"/>
      <c r="WYB5638" s="2"/>
      <c r="WYC5638" s="2"/>
      <c r="WYD5638" s="2"/>
      <c r="WYE5638" s="2"/>
      <c r="WYF5638" s="2"/>
      <c r="WYG5638" s="2"/>
      <c r="WYH5638" s="2"/>
      <c r="WYI5638" s="2"/>
      <c r="WYJ5638" s="2"/>
      <c r="WYK5638" s="2"/>
      <c r="WYL5638" s="2"/>
      <c r="WYM5638" s="2"/>
      <c r="WYN5638" s="2"/>
      <c r="WYO5638" s="2"/>
      <c r="WYP5638" s="2"/>
      <c r="WYQ5638" s="2"/>
      <c r="WYR5638" s="2"/>
      <c r="WYS5638" s="2"/>
      <c r="WYT5638" s="2"/>
      <c r="WYU5638" s="2"/>
      <c r="WYV5638" s="2"/>
      <c r="WYW5638" s="2"/>
      <c r="WYX5638" s="2"/>
      <c r="WYY5638" s="2"/>
      <c r="WYZ5638" s="2"/>
      <c r="WZA5638" s="2"/>
      <c r="WZB5638" s="2"/>
      <c r="WZC5638" s="2"/>
      <c r="WZD5638" s="2"/>
      <c r="WZE5638" s="2"/>
      <c r="WZF5638" s="2"/>
      <c r="WZG5638" s="2"/>
      <c r="WZH5638" s="2"/>
      <c r="WZI5638" s="2"/>
      <c r="WZJ5638" s="2"/>
      <c r="WZK5638" s="2"/>
      <c r="WZL5638" s="2"/>
      <c r="WZM5638" s="2"/>
      <c r="WZN5638" s="2"/>
      <c r="WZO5638" s="2"/>
      <c r="WZP5638" s="2"/>
      <c r="WZQ5638" s="2"/>
      <c r="WZR5638" s="2"/>
      <c r="WZS5638" s="2"/>
      <c r="WZT5638" s="2"/>
      <c r="WZU5638" s="2"/>
      <c r="WZV5638" s="2"/>
      <c r="WZW5638" s="2"/>
      <c r="WZX5638" s="2"/>
      <c r="WZY5638" s="2"/>
      <c r="WZZ5638" s="2"/>
      <c r="XAA5638" s="2"/>
      <c r="XAB5638" s="2"/>
      <c r="XAC5638" s="2"/>
      <c r="XAD5638" s="2"/>
      <c r="XAE5638" s="2"/>
      <c r="XAF5638" s="2"/>
      <c r="XAG5638" s="2"/>
      <c r="XAH5638" s="2"/>
      <c r="XAI5638" s="2"/>
      <c r="XAJ5638" s="2"/>
      <c r="XAK5638" s="2"/>
      <c r="XAL5638" s="2"/>
      <c r="XAM5638" s="2"/>
      <c r="XAN5638" s="2"/>
      <c r="XAO5638" s="2"/>
      <c r="XAP5638" s="2"/>
      <c r="XAQ5638" s="2"/>
      <c r="XAR5638" s="2"/>
      <c r="XAS5638" s="2"/>
      <c r="XAT5638" s="2"/>
      <c r="XAU5638" s="2"/>
      <c r="XAV5638" s="2"/>
      <c r="XAW5638" s="2"/>
      <c r="XAX5638" s="2"/>
      <c r="XAY5638" s="2"/>
      <c r="XAZ5638" s="2"/>
      <c r="XBA5638" s="2"/>
      <c r="XBB5638" s="2"/>
      <c r="XBC5638" s="2"/>
      <c r="XBD5638" s="2"/>
      <c r="XBE5638" s="2"/>
      <c r="XBF5638" s="2"/>
      <c r="XBG5638" s="2"/>
      <c r="XBH5638" s="2"/>
      <c r="XBI5638" s="2"/>
      <c r="XBJ5638" s="2"/>
      <c r="XBK5638" s="2"/>
      <c r="XBL5638" s="2"/>
      <c r="XBM5638" s="2"/>
      <c r="XBN5638" s="2"/>
      <c r="XBO5638" s="2"/>
      <c r="XBP5638" s="2"/>
      <c r="XBQ5638" s="2"/>
      <c r="XBR5638" s="2"/>
      <c r="XBS5638" s="2"/>
      <c r="XBT5638" s="2"/>
      <c r="XBU5638" s="2"/>
      <c r="XBV5638" s="2"/>
      <c r="XBW5638" s="2"/>
      <c r="XBX5638" s="2"/>
      <c r="XBY5638" s="2"/>
      <c r="XBZ5638" s="2"/>
      <c r="XCA5638" s="2"/>
      <c r="XCB5638" s="2"/>
      <c r="XCC5638" s="2"/>
      <c r="XCD5638" s="2"/>
      <c r="XCE5638" s="2"/>
      <c r="XCF5638" s="2"/>
      <c r="XCG5638" s="2"/>
      <c r="XCH5638" s="2"/>
      <c r="XCI5638" s="2"/>
      <c r="XCJ5638" s="2"/>
      <c r="XCK5638" s="2"/>
      <c r="XCL5638" s="2"/>
      <c r="XCM5638" s="2"/>
      <c r="XCN5638" s="2"/>
      <c r="XCO5638" s="2"/>
      <c r="XCP5638" s="2"/>
      <c r="XCQ5638" s="2"/>
      <c r="XCR5638" s="2"/>
      <c r="XCS5638" s="2"/>
      <c r="XCT5638" s="2"/>
      <c r="XCU5638" s="2"/>
      <c r="XCV5638" s="2"/>
      <c r="XCW5638" s="2"/>
      <c r="XCX5638" s="2"/>
      <c r="XCY5638" s="2"/>
      <c r="XCZ5638" s="2"/>
      <c r="XDA5638" s="2"/>
      <c r="XDB5638" s="2"/>
      <c r="XDC5638" s="2"/>
      <c r="XDD5638" s="2"/>
      <c r="XDE5638" s="2"/>
      <c r="XDF5638" s="2"/>
      <c r="XDG5638" s="2"/>
      <c r="XDH5638" s="2"/>
      <c r="XDI5638" s="2"/>
      <c r="XDJ5638" s="2"/>
      <c r="XDK5638" s="2"/>
      <c r="XDL5638" s="2"/>
      <c r="XDM5638" s="2"/>
      <c r="XDN5638" s="2"/>
      <c r="XDO5638" s="2"/>
      <c r="XDP5638" s="2"/>
      <c r="XDQ5638" s="2"/>
      <c r="XDR5638" s="2"/>
      <c r="XDS5638" s="2"/>
      <c r="XDT5638" s="2"/>
      <c r="XDU5638" s="2"/>
      <c r="XDV5638" s="2"/>
      <c r="XDW5638" s="2"/>
      <c r="XDX5638" s="2"/>
      <c r="XDY5638" s="2"/>
      <c r="XDZ5638" s="2"/>
      <c r="XEA5638" s="2"/>
      <c r="XEB5638" s="2"/>
      <c r="XEC5638" s="2"/>
      <c r="XED5638" s="2"/>
      <c r="XEE5638" s="2"/>
      <c r="XEF5638" s="2"/>
      <c r="XEG5638" s="2"/>
      <c r="XEH5638" s="2"/>
      <c r="XEI5638" s="2"/>
      <c r="XEJ5638" s="2"/>
      <c r="XEK5638" s="2"/>
      <c r="XEL5638" s="2"/>
      <c r="XEM5638" s="2"/>
      <c r="XEN5638" s="2"/>
      <c r="XEO5638" s="2"/>
      <c r="XEP5638" s="2"/>
      <c r="XEQ5638" s="2"/>
      <c r="XER5638" s="2"/>
      <c r="XES5638" s="2"/>
      <c r="XET5638" s="2"/>
      <c r="XEU5638" s="2"/>
      <c r="XEV5638" s="2"/>
      <c r="XEW5638" s="2"/>
      <c r="XEX5638" s="2"/>
      <c r="XEY5638" s="2"/>
      <c r="XEZ5638" s="2"/>
      <c r="XFA5638" s="2"/>
      <c r="XFB5638" s="2"/>
      <c r="XFC5638" s="2"/>
      <c r="XFD5638" s="2"/>
    </row>
    <row r="5639" spans="1:16384" s="8" customFormat="1" x14ac:dyDescent="0.2">
      <c r="A5639" s="4"/>
      <c r="C5639" s="9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  <c r="AZ5639" s="2"/>
      <c r="BA5639" s="2"/>
      <c r="BB5639" s="2"/>
      <c r="BC5639" s="2"/>
      <c r="BD5639" s="2"/>
      <c r="BE5639" s="2"/>
      <c r="BF5639" s="2"/>
      <c r="BG5639" s="2"/>
      <c r="BH5639" s="2"/>
      <c r="BI5639" s="2"/>
      <c r="BJ5639" s="2"/>
      <c r="BK5639" s="2"/>
      <c r="BL5639" s="2"/>
      <c r="BM5639" s="2"/>
      <c r="BN5639" s="2"/>
      <c r="BO5639" s="2"/>
      <c r="BP5639" s="2"/>
      <c r="BQ5639" s="2"/>
      <c r="BR5639" s="2"/>
      <c r="BS5639" s="2"/>
      <c r="BT5639" s="2"/>
      <c r="BU5639" s="2"/>
      <c r="BV5639" s="2"/>
      <c r="BW5639" s="2"/>
      <c r="BX5639" s="2"/>
      <c r="BY5639" s="2"/>
      <c r="BZ5639" s="2"/>
      <c r="CA5639" s="2"/>
      <c r="CB5639" s="2"/>
      <c r="CC5639" s="2"/>
      <c r="CD5639" s="2"/>
      <c r="CE5639" s="2"/>
      <c r="CF5639" s="2"/>
      <c r="CG5639" s="2"/>
      <c r="CH5639" s="2"/>
      <c r="CI5639" s="2"/>
      <c r="CJ5639" s="2"/>
      <c r="CK5639" s="2"/>
      <c r="CL5639" s="2"/>
      <c r="CM5639" s="2"/>
      <c r="CN5639" s="2"/>
      <c r="CO5639" s="2"/>
      <c r="CP5639" s="2"/>
      <c r="CQ5639" s="2"/>
      <c r="CR5639" s="2"/>
      <c r="CS5639" s="2"/>
      <c r="CT5639" s="2"/>
      <c r="CU5639" s="2"/>
      <c r="CV5639" s="2"/>
      <c r="CW5639" s="2"/>
      <c r="CX5639" s="2"/>
      <c r="CY5639" s="2"/>
      <c r="CZ5639" s="2"/>
      <c r="DA5639" s="2"/>
      <c r="DB5639" s="2"/>
      <c r="DC5639" s="2"/>
      <c r="DD5639" s="2"/>
      <c r="DE5639" s="2"/>
      <c r="DF5639" s="2"/>
      <c r="DG5639" s="2"/>
      <c r="DH5639" s="2"/>
      <c r="DI5639" s="2"/>
      <c r="DJ5639" s="2"/>
      <c r="DK5639" s="2"/>
      <c r="DL5639" s="2"/>
      <c r="DM5639" s="2"/>
      <c r="DN5639" s="2"/>
      <c r="DO5639" s="2"/>
      <c r="DP5639" s="2"/>
      <c r="DQ5639" s="2"/>
      <c r="DR5639" s="2"/>
      <c r="DS5639" s="2"/>
      <c r="DT5639" s="2"/>
      <c r="DU5639" s="2"/>
      <c r="DV5639" s="2"/>
      <c r="DW5639" s="2"/>
      <c r="DX5639" s="2"/>
      <c r="DY5639" s="2"/>
      <c r="DZ5639" s="2"/>
      <c r="EA5639" s="2"/>
      <c r="EB5639" s="2"/>
      <c r="EC5639" s="2"/>
      <c r="ED5639" s="2"/>
      <c r="EE5639" s="2"/>
      <c r="EF5639" s="2"/>
      <c r="EG5639" s="2"/>
      <c r="EH5639" s="2"/>
      <c r="EI5639" s="2"/>
      <c r="EJ5639" s="2"/>
      <c r="EK5639" s="2"/>
      <c r="EL5639" s="2"/>
      <c r="EM5639" s="2"/>
      <c r="EN5639" s="2"/>
      <c r="EO5639" s="2"/>
      <c r="EP5639" s="2"/>
      <c r="EQ5639" s="2"/>
      <c r="ER5639" s="2"/>
      <c r="ES5639" s="2"/>
      <c r="ET5639" s="2"/>
      <c r="EU5639" s="2"/>
      <c r="EV5639" s="2"/>
      <c r="EW5639" s="2"/>
      <c r="EX5639" s="2"/>
      <c r="EY5639" s="2"/>
      <c r="EZ5639" s="2"/>
      <c r="FA5639" s="2"/>
      <c r="FB5639" s="2"/>
      <c r="FC5639" s="2"/>
      <c r="FD5639" s="2"/>
      <c r="FE5639" s="2"/>
      <c r="FF5639" s="2"/>
      <c r="FG5639" s="2"/>
      <c r="FH5639" s="2"/>
      <c r="FI5639" s="2"/>
      <c r="FJ5639" s="2"/>
      <c r="FK5639" s="2"/>
      <c r="FL5639" s="2"/>
      <c r="FM5639" s="2"/>
      <c r="FN5639" s="2"/>
      <c r="FO5639" s="2"/>
      <c r="FP5639" s="2"/>
      <c r="FQ5639" s="2"/>
      <c r="FR5639" s="2"/>
      <c r="FS5639" s="2"/>
      <c r="FT5639" s="2"/>
      <c r="FU5639" s="2"/>
      <c r="FV5639" s="2"/>
      <c r="FW5639" s="2"/>
      <c r="FX5639" s="2"/>
      <c r="FY5639" s="2"/>
      <c r="FZ5639" s="2"/>
      <c r="GA5639" s="2"/>
      <c r="GB5639" s="2"/>
      <c r="GC5639" s="2"/>
      <c r="GD5639" s="2"/>
      <c r="GE5639" s="2"/>
      <c r="GF5639" s="2"/>
      <c r="GG5639" s="2"/>
      <c r="GH5639" s="2"/>
      <c r="GI5639" s="2"/>
      <c r="GJ5639" s="2"/>
      <c r="GK5639" s="2"/>
      <c r="GL5639" s="2"/>
      <c r="GM5639" s="2"/>
      <c r="GN5639" s="2"/>
      <c r="GO5639" s="2"/>
      <c r="GP5639" s="2"/>
      <c r="GQ5639" s="2"/>
      <c r="GR5639" s="2"/>
      <c r="GS5639" s="2"/>
      <c r="GT5639" s="2"/>
      <c r="GU5639" s="2"/>
      <c r="GV5639" s="2"/>
      <c r="GW5639" s="2"/>
      <c r="GX5639" s="2"/>
      <c r="GY5639" s="2"/>
      <c r="GZ5639" s="2"/>
      <c r="HA5639" s="2"/>
      <c r="HB5639" s="2"/>
      <c r="HC5639" s="2"/>
      <c r="HD5639" s="2"/>
      <c r="HE5639" s="2"/>
      <c r="HF5639" s="2"/>
      <c r="HG5639" s="2"/>
      <c r="HH5639" s="2"/>
      <c r="HI5639" s="2"/>
      <c r="HJ5639" s="2"/>
      <c r="HK5639" s="2"/>
      <c r="HL5639" s="2"/>
      <c r="HM5639" s="2"/>
      <c r="HN5639" s="2"/>
      <c r="HO5639" s="2"/>
      <c r="HP5639" s="2"/>
      <c r="HQ5639" s="2"/>
      <c r="HR5639" s="2"/>
      <c r="HS5639" s="2"/>
      <c r="HT5639" s="2"/>
      <c r="HU5639" s="2"/>
      <c r="HV5639" s="2"/>
      <c r="HW5639" s="2"/>
      <c r="HX5639" s="2"/>
      <c r="HY5639" s="2"/>
      <c r="HZ5639" s="2"/>
      <c r="IA5639" s="2"/>
      <c r="IB5639" s="2"/>
      <c r="IC5639" s="2"/>
      <c r="ID5639" s="2"/>
      <c r="IE5639" s="2"/>
      <c r="IF5639" s="2"/>
      <c r="IG5639" s="2"/>
      <c r="IH5639" s="2"/>
      <c r="II5639" s="2"/>
      <c r="IJ5639" s="2"/>
      <c r="IK5639" s="2"/>
      <c r="IL5639" s="2"/>
      <c r="IM5639" s="2"/>
      <c r="IN5639" s="2"/>
      <c r="IO5639" s="2"/>
      <c r="IP5639" s="2"/>
      <c r="IQ5639" s="2"/>
      <c r="IR5639" s="2"/>
      <c r="IS5639" s="2"/>
      <c r="IT5639" s="2"/>
      <c r="IU5639" s="2"/>
      <c r="IV5639" s="2"/>
      <c r="IW5639" s="2"/>
      <c r="IX5639" s="2"/>
      <c r="IY5639" s="2"/>
      <c r="IZ5639" s="2"/>
      <c r="JA5639" s="2"/>
      <c r="JB5639" s="2"/>
      <c r="JC5639" s="2"/>
      <c r="JD5639" s="2"/>
      <c r="JE5639" s="2"/>
      <c r="JF5639" s="2"/>
      <c r="JG5639" s="2"/>
      <c r="JH5639" s="2"/>
      <c r="JI5639" s="2"/>
      <c r="JJ5639" s="2"/>
      <c r="JK5639" s="2"/>
      <c r="JL5639" s="2"/>
      <c r="JM5639" s="2"/>
      <c r="JN5639" s="2"/>
      <c r="JO5639" s="2"/>
      <c r="JP5639" s="2"/>
      <c r="JQ5639" s="2"/>
      <c r="JR5639" s="2"/>
      <c r="JS5639" s="2"/>
      <c r="JT5639" s="2"/>
      <c r="JU5639" s="2"/>
      <c r="JV5639" s="2"/>
      <c r="JW5639" s="2"/>
      <c r="JX5639" s="2"/>
      <c r="JY5639" s="2"/>
      <c r="JZ5639" s="2"/>
      <c r="KA5639" s="2"/>
      <c r="KB5639" s="2"/>
      <c r="KC5639" s="2"/>
      <c r="KD5639" s="2"/>
      <c r="KE5639" s="2"/>
      <c r="KF5639" s="2"/>
      <c r="KG5639" s="2"/>
      <c r="KH5639" s="2"/>
      <c r="KI5639" s="2"/>
      <c r="KJ5639" s="2"/>
      <c r="KK5639" s="2"/>
      <c r="KL5639" s="2"/>
      <c r="KM5639" s="2"/>
      <c r="KN5639" s="2"/>
      <c r="KO5639" s="2"/>
      <c r="KP5639" s="2"/>
      <c r="KQ5639" s="2"/>
      <c r="KR5639" s="2"/>
      <c r="KS5639" s="2"/>
      <c r="KT5639" s="2"/>
      <c r="KU5639" s="2"/>
      <c r="KV5639" s="2"/>
      <c r="KW5639" s="2"/>
      <c r="KX5639" s="2"/>
      <c r="KY5639" s="2"/>
      <c r="KZ5639" s="2"/>
      <c r="LA5639" s="2"/>
      <c r="LB5639" s="2"/>
      <c r="LC5639" s="2"/>
      <c r="LD5639" s="2"/>
      <c r="LE5639" s="2"/>
      <c r="LF5639" s="2"/>
      <c r="LG5639" s="2"/>
      <c r="LH5639" s="2"/>
      <c r="LI5639" s="2"/>
      <c r="LJ5639" s="2"/>
      <c r="LK5639" s="2"/>
      <c r="LL5639" s="2"/>
      <c r="LM5639" s="2"/>
      <c r="LN5639" s="2"/>
      <c r="LO5639" s="2"/>
      <c r="LP5639" s="2"/>
      <c r="LQ5639" s="2"/>
      <c r="LR5639" s="2"/>
      <c r="LS5639" s="2"/>
      <c r="LT5639" s="2"/>
      <c r="LU5639" s="2"/>
      <c r="LV5639" s="2"/>
      <c r="LW5639" s="2"/>
      <c r="LX5639" s="2"/>
      <c r="LY5639" s="2"/>
      <c r="LZ5639" s="2"/>
      <c r="MA5639" s="2"/>
      <c r="MB5639" s="2"/>
      <c r="MC5639" s="2"/>
      <c r="MD5639" s="2"/>
      <c r="ME5639" s="2"/>
      <c r="MF5639" s="2"/>
      <c r="MG5639" s="2"/>
      <c r="MH5639" s="2"/>
      <c r="MI5639" s="2"/>
      <c r="MJ5639" s="2"/>
      <c r="MK5639" s="2"/>
      <c r="ML5639" s="2"/>
      <c r="MM5639" s="2"/>
      <c r="MN5639" s="2"/>
      <c r="MO5639" s="2"/>
      <c r="MP5639" s="2"/>
      <c r="MQ5639" s="2"/>
      <c r="MR5639" s="2"/>
      <c r="MS5639" s="2"/>
      <c r="MT5639" s="2"/>
      <c r="MU5639" s="2"/>
      <c r="MV5639" s="2"/>
      <c r="MW5639" s="2"/>
      <c r="MX5639" s="2"/>
      <c r="MY5639" s="2"/>
      <c r="MZ5639" s="2"/>
      <c r="NA5639" s="2"/>
      <c r="NB5639" s="2"/>
      <c r="NC5639" s="2"/>
      <c r="ND5639" s="2"/>
      <c r="NE5639" s="2"/>
      <c r="NF5639" s="2"/>
      <c r="NG5639" s="2"/>
      <c r="NH5639" s="2"/>
      <c r="NI5639" s="2"/>
      <c r="NJ5639" s="2"/>
      <c r="NK5639" s="2"/>
      <c r="NL5639" s="2"/>
      <c r="NM5639" s="2"/>
      <c r="NN5639" s="2"/>
      <c r="NO5639" s="2"/>
      <c r="NP5639" s="2"/>
      <c r="NQ5639" s="2"/>
      <c r="NR5639" s="2"/>
      <c r="NS5639" s="2"/>
      <c r="NT5639" s="2"/>
      <c r="NU5639" s="2"/>
      <c r="NV5639" s="2"/>
      <c r="NW5639" s="2"/>
      <c r="NX5639" s="2"/>
      <c r="NY5639" s="2"/>
      <c r="NZ5639" s="2"/>
      <c r="OA5639" s="2"/>
      <c r="OB5639" s="2"/>
      <c r="OC5639" s="2"/>
      <c r="OD5639" s="2"/>
      <c r="OE5639" s="2"/>
      <c r="OF5639" s="2"/>
      <c r="OG5639" s="2"/>
      <c r="OH5639" s="2"/>
      <c r="OI5639" s="2"/>
      <c r="OJ5639" s="2"/>
      <c r="OK5639" s="2"/>
      <c r="OL5639" s="2"/>
      <c r="OM5639" s="2"/>
      <c r="ON5639" s="2"/>
      <c r="OO5639" s="2"/>
      <c r="OP5639" s="2"/>
      <c r="OQ5639" s="2"/>
      <c r="OR5639" s="2"/>
      <c r="OS5639" s="2"/>
      <c r="OT5639" s="2"/>
      <c r="OU5639" s="2"/>
      <c r="OV5639" s="2"/>
      <c r="OW5639" s="2"/>
      <c r="OX5639" s="2"/>
      <c r="OY5639" s="2"/>
      <c r="OZ5639" s="2"/>
      <c r="PA5639" s="2"/>
      <c r="PB5639" s="2"/>
      <c r="PC5639" s="2"/>
      <c r="PD5639" s="2"/>
      <c r="PE5639" s="2"/>
      <c r="PF5639" s="2"/>
      <c r="PG5639" s="2"/>
      <c r="PH5639" s="2"/>
      <c r="PI5639" s="2"/>
      <c r="PJ5639" s="2"/>
      <c r="PK5639" s="2"/>
      <c r="PL5639" s="2"/>
      <c r="PM5639" s="2"/>
      <c r="PN5639" s="2"/>
      <c r="PO5639" s="2"/>
      <c r="PP5639" s="2"/>
      <c r="PQ5639" s="2"/>
      <c r="PR5639" s="2"/>
      <c r="PS5639" s="2"/>
      <c r="PT5639" s="2"/>
      <c r="PU5639" s="2"/>
      <c r="PV5639" s="2"/>
      <c r="PW5639" s="2"/>
      <c r="PX5639" s="2"/>
      <c r="PY5639" s="2"/>
      <c r="PZ5639" s="2"/>
      <c r="QA5639" s="2"/>
      <c r="QB5639" s="2"/>
      <c r="QC5639" s="2"/>
      <c r="QD5639" s="2"/>
      <c r="QE5639" s="2"/>
      <c r="QF5639" s="2"/>
      <c r="QG5639" s="2"/>
      <c r="QH5639" s="2"/>
      <c r="QI5639" s="2"/>
      <c r="QJ5639" s="2"/>
      <c r="QK5639" s="2"/>
      <c r="QL5639" s="2"/>
      <c r="QM5639" s="2"/>
      <c r="QN5639" s="2"/>
      <c r="QO5639" s="2"/>
      <c r="QP5639" s="2"/>
      <c r="QQ5639" s="2"/>
      <c r="QR5639" s="2"/>
      <c r="QS5639" s="2"/>
      <c r="QT5639" s="2"/>
      <c r="QU5639" s="2"/>
      <c r="QV5639" s="2"/>
      <c r="QW5639" s="2"/>
      <c r="QX5639" s="2"/>
      <c r="QY5639" s="2"/>
      <c r="QZ5639" s="2"/>
      <c r="RA5639" s="2"/>
      <c r="RB5639" s="2"/>
      <c r="RC5639" s="2"/>
      <c r="RD5639" s="2"/>
      <c r="RE5639" s="2"/>
      <c r="RF5639" s="2"/>
      <c r="RG5639" s="2"/>
      <c r="RH5639" s="2"/>
      <c r="RI5639" s="2"/>
      <c r="RJ5639" s="2"/>
      <c r="RK5639" s="2"/>
      <c r="RL5639" s="2"/>
      <c r="RM5639" s="2"/>
      <c r="RN5639" s="2"/>
      <c r="RO5639" s="2"/>
      <c r="RP5639" s="2"/>
      <c r="RQ5639" s="2"/>
      <c r="RR5639" s="2"/>
      <c r="RS5639" s="2"/>
      <c r="RT5639" s="2"/>
      <c r="RU5639" s="2"/>
      <c r="RV5639" s="2"/>
      <c r="RW5639" s="2"/>
      <c r="RX5639" s="2"/>
      <c r="RY5639" s="2"/>
      <c r="RZ5639" s="2"/>
      <c r="SA5639" s="2"/>
      <c r="SB5639" s="2"/>
      <c r="SC5639" s="2"/>
      <c r="SD5639" s="2"/>
      <c r="SE5639" s="2"/>
      <c r="SF5639" s="2"/>
      <c r="SG5639" s="2"/>
      <c r="SH5639" s="2"/>
      <c r="SI5639" s="2"/>
      <c r="SJ5639" s="2"/>
      <c r="SK5639" s="2"/>
      <c r="SL5639" s="2"/>
      <c r="SM5639" s="2"/>
      <c r="SN5639" s="2"/>
      <c r="SO5639" s="2"/>
      <c r="SP5639" s="2"/>
      <c r="SQ5639" s="2"/>
      <c r="SR5639" s="2"/>
      <c r="SS5639" s="2"/>
      <c r="ST5639" s="2"/>
      <c r="SU5639" s="2"/>
      <c r="SV5639" s="2"/>
      <c r="SW5639" s="2"/>
      <c r="SX5639" s="2"/>
      <c r="SY5639" s="2"/>
      <c r="SZ5639" s="2"/>
      <c r="TA5639" s="2"/>
      <c r="TB5639" s="2"/>
      <c r="TC5639" s="2"/>
      <c r="TD5639" s="2"/>
      <c r="TE5639" s="2"/>
      <c r="TF5639" s="2"/>
      <c r="TG5639" s="2"/>
      <c r="TH5639" s="2"/>
      <c r="TI5639" s="2"/>
      <c r="TJ5639" s="2"/>
      <c r="TK5639" s="2"/>
      <c r="TL5639" s="2"/>
      <c r="TM5639" s="2"/>
      <c r="TN5639" s="2"/>
      <c r="TO5639" s="2"/>
      <c r="TP5639" s="2"/>
      <c r="TQ5639" s="2"/>
      <c r="TR5639" s="2"/>
      <c r="TS5639" s="2"/>
      <c r="TT5639" s="2"/>
      <c r="TU5639" s="2"/>
      <c r="TV5639" s="2"/>
      <c r="TW5639" s="2"/>
      <c r="TX5639" s="2"/>
      <c r="TY5639" s="2"/>
      <c r="TZ5639" s="2"/>
      <c r="UA5639" s="2"/>
      <c r="UB5639" s="2"/>
      <c r="UC5639" s="2"/>
      <c r="UD5639" s="2"/>
      <c r="UE5639" s="2"/>
      <c r="UF5639" s="2"/>
      <c r="UG5639" s="2"/>
      <c r="UH5639" s="2"/>
      <c r="UI5639" s="2"/>
      <c r="UJ5639" s="2"/>
      <c r="UK5639" s="2"/>
      <c r="UL5639" s="2"/>
      <c r="UM5639" s="2"/>
      <c r="UN5639" s="2"/>
      <c r="UO5639" s="2"/>
      <c r="UP5639" s="2"/>
      <c r="UQ5639" s="2"/>
      <c r="UR5639" s="2"/>
      <c r="US5639" s="2"/>
      <c r="UT5639" s="2"/>
      <c r="UU5639" s="2"/>
      <c r="UV5639" s="2"/>
      <c r="UW5639" s="2"/>
      <c r="UX5639" s="2"/>
      <c r="UY5639" s="2"/>
      <c r="UZ5639" s="2"/>
      <c r="VA5639" s="2"/>
      <c r="VB5639" s="2"/>
      <c r="VC5639" s="2"/>
      <c r="VD5639" s="2"/>
      <c r="VE5639" s="2"/>
      <c r="VF5639" s="2"/>
      <c r="VG5639" s="2"/>
      <c r="VH5639" s="2"/>
      <c r="VI5639" s="2"/>
      <c r="VJ5639" s="2"/>
      <c r="VK5639" s="2"/>
      <c r="VL5639" s="2"/>
      <c r="VM5639" s="2"/>
      <c r="VN5639" s="2"/>
      <c r="VO5639" s="2"/>
      <c r="VP5639" s="2"/>
      <c r="VQ5639" s="2"/>
      <c r="VR5639" s="2"/>
      <c r="VS5639" s="2"/>
      <c r="VT5639" s="2"/>
      <c r="VU5639" s="2"/>
      <c r="VV5639" s="2"/>
      <c r="VW5639" s="2"/>
      <c r="VX5639" s="2"/>
      <c r="VY5639" s="2"/>
      <c r="VZ5639" s="2"/>
      <c r="WA5639" s="2"/>
      <c r="WB5639" s="2"/>
      <c r="WC5639" s="2"/>
      <c r="WD5639" s="2"/>
      <c r="WE5639" s="2"/>
      <c r="WF5639" s="2"/>
      <c r="WG5639" s="2"/>
      <c r="WH5639" s="2"/>
      <c r="WI5639" s="2"/>
      <c r="WJ5639" s="2"/>
      <c r="WK5639" s="2"/>
      <c r="WL5639" s="2"/>
      <c r="WM5639" s="2"/>
      <c r="WN5639" s="2"/>
      <c r="WO5639" s="2"/>
      <c r="WP5639" s="2"/>
      <c r="WQ5639" s="2"/>
      <c r="WR5639" s="2"/>
      <c r="WS5639" s="2"/>
      <c r="WT5639" s="2"/>
      <c r="WU5639" s="2"/>
      <c r="WV5639" s="2"/>
      <c r="WW5639" s="2"/>
      <c r="WX5639" s="2"/>
      <c r="WY5639" s="2"/>
      <c r="WZ5639" s="2"/>
      <c r="XA5639" s="2"/>
      <c r="XB5639" s="2"/>
      <c r="XC5639" s="2"/>
      <c r="XD5639" s="2"/>
      <c r="XE5639" s="2"/>
      <c r="XF5639" s="2"/>
      <c r="XG5639" s="2"/>
      <c r="XH5639" s="2"/>
      <c r="XI5639" s="2"/>
      <c r="XJ5639" s="2"/>
      <c r="XK5639" s="2"/>
      <c r="XL5639" s="2"/>
      <c r="XM5639" s="2"/>
      <c r="XN5639" s="2"/>
      <c r="XO5639" s="2"/>
      <c r="XP5639" s="2"/>
      <c r="XQ5639" s="2"/>
      <c r="XR5639" s="2"/>
      <c r="XS5639" s="2"/>
      <c r="XT5639" s="2"/>
      <c r="XU5639" s="2"/>
      <c r="XV5639" s="2"/>
      <c r="XW5639" s="2"/>
      <c r="XX5639" s="2"/>
      <c r="XY5639" s="2"/>
      <c r="XZ5639" s="2"/>
      <c r="YA5639" s="2"/>
      <c r="YB5639" s="2"/>
      <c r="YC5639" s="2"/>
      <c r="YD5639" s="2"/>
      <c r="YE5639" s="2"/>
      <c r="YF5639" s="2"/>
      <c r="YG5639" s="2"/>
      <c r="YH5639" s="2"/>
      <c r="YI5639" s="2"/>
      <c r="YJ5639" s="2"/>
      <c r="YK5639" s="2"/>
      <c r="YL5639" s="2"/>
      <c r="YM5639" s="2"/>
      <c r="YN5639" s="2"/>
      <c r="YO5639" s="2"/>
      <c r="YP5639" s="2"/>
      <c r="YQ5639" s="2"/>
      <c r="YR5639" s="2"/>
      <c r="YS5639" s="2"/>
      <c r="YT5639" s="2"/>
      <c r="YU5639" s="2"/>
      <c r="YV5639" s="2"/>
      <c r="YW5639" s="2"/>
      <c r="YX5639" s="2"/>
      <c r="YY5639" s="2"/>
      <c r="YZ5639" s="2"/>
      <c r="ZA5639" s="2"/>
      <c r="ZB5639" s="2"/>
      <c r="ZC5639" s="2"/>
      <c r="ZD5639" s="2"/>
      <c r="ZE5639" s="2"/>
      <c r="ZF5639" s="2"/>
      <c r="ZG5639" s="2"/>
      <c r="ZH5639" s="2"/>
      <c r="ZI5639" s="2"/>
      <c r="ZJ5639" s="2"/>
      <c r="ZK5639" s="2"/>
      <c r="ZL5639" s="2"/>
      <c r="ZM5639" s="2"/>
      <c r="ZN5639" s="2"/>
      <c r="ZO5639" s="2"/>
      <c r="ZP5639" s="2"/>
      <c r="ZQ5639" s="2"/>
      <c r="ZR5639" s="2"/>
      <c r="ZS5639" s="2"/>
      <c r="ZT5639" s="2"/>
      <c r="ZU5639" s="2"/>
      <c r="ZV5639" s="2"/>
      <c r="ZW5639" s="2"/>
      <c r="ZX5639" s="2"/>
      <c r="ZY5639" s="2"/>
      <c r="ZZ5639" s="2"/>
      <c r="AAA5639" s="2"/>
      <c r="AAB5639" s="2"/>
      <c r="AAC5639" s="2"/>
      <c r="AAD5639" s="2"/>
      <c r="AAE5639" s="2"/>
      <c r="AAF5639" s="2"/>
      <c r="AAG5639" s="2"/>
      <c r="AAH5639" s="2"/>
      <c r="AAI5639" s="2"/>
      <c r="AAJ5639" s="2"/>
      <c r="AAK5639" s="2"/>
      <c r="AAL5639" s="2"/>
      <c r="AAM5639" s="2"/>
      <c r="AAN5639" s="2"/>
      <c r="AAO5639" s="2"/>
      <c r="AAP5639" s="2"/>
      <c r="AAQ5639" s="2"/>
      <c r="AAR5639" s="2"/>
      <c r="AAS5639" s="2"/>
      <c r="AAT5639" s="2"/>
      <c r="AAU5639" s="2"/>
      <c r="AAV5639" s="2"/>
      <c r="AAW5639" s="2"/>
      <c r="AAX5639" s="2"/>
      <c r="AAY5639" s="2"/>
      <c r="AAZ5639" s="2"/>
      <c r="ABA5639" s="2"/>
      <c r="ABB5639" s="2"/>
      <c r="ABC5639" s="2"/>
      <c r="ABD5639" s="2"/>
      <c r="ABE5639" s="2"/>
      <c r="ABF5639" s="2"/>
      <c r="ABG5639" s="2"/>
      <c r="ABH5639" s="2"/>
      <c r="ABI5639" s="2"/>
      <c r="ABJ5639" s="2"/>
      <c r="ABK5639" s="2"/>
      <c r="ABL5639" s="2"/>
      <c r="ABM5639" s="2"/>
      <c r="ABN5639" s="2"/>
      <c r="ABO5639" s="2"/>
      <c r="ABP5639" s="2"/>
      <c r="ABQ5639" s="2"/>
      <c r="ABR5639" s="2"/>
      <c r="ABS5639" s="2"/>
      <c r="ABT5639" s="2"/>
      <c r="ABU5639" s="2"/>
      <c r="ABV5639" s="2"/>
      <c r="ABW5639" s="2"/>
      <c r="ABX5639" s="2"/>
      <c r="ABY5639" s="2"/>
      <c r="ABZ5639" s="2"/>
      <c r="ACA5639" s="2"/>
      <c r="ACB5639" s="2"/>
      <c r="ACC5639" s="2"/>
      <c r="ACD5639" s="2"/>
      <c r="ACE5639" s="2"/>
      <c r="ACF5639" s="2"/>
      <c r="ACG5639" s="2"/>
      <c r="ACH5639" s="2"/>
      <c r="ACI5639" s="2"/>
      <c r="ACJ5639" s="2"/>
      <c r="ACK5639" s="2"/>
      <c r="ACL5639" s="2"/>
      <c r="ACM5639" s="2"/>
      <c r="ACN5639" s="2"/>
      <c r="ACO5639" s="2"/>
      <c r="ACP5639" s="2"/>
      <c r="ACQ5639" s="2"/>
      <c r="ACR5639" s="2"/>
      <c r="ACS5639" s="2"/>
      <c r="ACT5639" s="2"/>
      <c r="ACU5639" s="2"/>
      <c r="ACV5639" s="2"/>
      <c r="ACW5639" s="2"/>
      <c r="ACX5639" s="2"/>
      <c r="ACY5639" s="2"/>
      <c r="ACZ5639" s="2"/>
      <c r="ADA5639" s="2"/>
      <c r="ADB5639" s="2"/>
      <c r="ADC5639" s="2"/>
      <c r="ADD5639" s="2"/>
      <c r="ADE5639" s="2"/>
      <c r="ADF5639" s="2"/>
      <c r="ADG5639" s="2"/>
      <c r="ADH5639" s="2"/>
      <c r="ADI5639" s="2"/>
      <c r="ADJ5639" s="2"/>
      <c r="ADK5639" s="2"/>
      <c r="ADL5639" s="2"/>
      <c r="ADM5639" s="2"/>
      <c r="ADN5639" s="2"/>
      <c r="ADO5639" s="2"/>
      <c r="ADP5639" s="2"/>
      <c r="ADQ5639" s="2"/>
      <c r="ADR5639" s="2"/>
      <c r="ADS5639" s="2"/>
      <c r="ADT5639" s="2"/>
      <c r="ADU5639" s="2"/>
      <c r="ADV5639" s="2"/>
      <c r="ADW5639" s="2"/>
      <c r="ADX5639" s="2"/>
      <c r="ADY5639" s="2"/>
      <c r="ADZ5639" s="2"/>
      <c r="AEA5639" s="2"/>
      <c r="AEB5639" s="2"/>
      <c r="AEC5639" s="2"/>
      <c r="AED5639" s="2"/>
      <c r="AEE5639" s="2"/>
      <c r="AEF5639" s="2"/>
      <c r="AEG5639" s="2"/>
      <c r="AEH5639" s="2"/>
      <c r="AEI5639" s="2"/>
      <c r="AEJ5639" s="2"/>
      <c r="AEK5639" s="2"/>
      <c r="AEL5639" s="2"/>
      <c r="AEM5639" s="2"/>
      <c r="AEN5639" s="2"/>
      <c r="AEO5639" s="2"/>
      <c r="AEP5639" s="2"/>
      <c r="AEQ5639" s="2"/>
      <c r="AER5639" s="2"/>
      <c r="AES5639" s="2"/>
      <c r="AET5639" s="2"/>
      <c r="AEU5639" s="2"/>
      <c r="AEV5639" s="2"/>
      <c r="AEW5639" s="2"/>
      <c r="AEX5639" s="2"/>
      <c r="AEY5639" s="2"/>
      <c r="AEZ5639" s="2"/>
      <c r="AFA5639" s="2"/>
      <c r="AFB5639" s="2"/>
      <c r="AFC5639" s="2"/>
      <c r="AFD5639" s="2"/>
      <c r="AFE5639" s="2"/>
      <c r="AFF5639" s="2"/>
      <c r="AFG5639" s="2"/>
      <c r="AFH5639" s="2"/>
      <c r="AFI5639" s="2"/>
      <c r="AFJ5639" s="2"/>
      <c r="AFK5639" s="2"/>
      <c r="AFL5639" s="2"/>
      <c r="AFM5639" s="2"/>
      <c r="AFN5639" s="2"/>
      <c r="AFO5639" s="2"/>
      <c r="AFP5639" s="2"/>
      <c r="AFQ5639" s="2"/>
      <c r="AFR5639" s="2"/>
      <c r="AFS5639" s="2"/>
      <c r="AFT5639" s="2"/>
      <c r="AFU5639" s="2"/>
      <c r="AFV5639" s="2"/>
      <c r="AFW5639" s="2"/>
      <c r="AFX5639" s="2"/>
      <c r="AFY5639" s="2"/>
      <c r="AFZ5639" s="2"/>
      <c r="AGA5639" s="2"/>
      <c r="AGB5639" s="2"/>
      <c r="AGC5639" s="2"/>
      <c r="AGD5639" s="2"/>
      <c r="AGE5639" s="2"/>
      <c r="AGF5639" s="2"/>
      <c r="AGG5639" s="2"/>
      <c r="AGH5639" s="2"/>
      <c r="AGI5639" s="2"/>
      <c r="AGJ5639" s="2"/>
      <c r="AGK5639" s="2"/>
      <c r="AGL5639" s="2"/>
      <c r="AGM5639" s="2"/>
      <c r="AGN5639" s="2"/>
      <c r="AGO5639" s="2"/>
      <c r="AGP5639" s="2"/>
      <c r="AGQ5639" s="2"/>
      <c r="AGR5639" s="2"/>
      <c r="AGS5639" s="2"/>
      <c r="AGT5639" s="2"/>
      <c r="AGU5639" s="2"/>
      <c r="AGV5639" s="2"/>
      <c r="AGW5639" s="2"/>
      <c r="AGX5639" s="2"/>
      <c r="AGY5639" s="2"/>
      <c r="AGZ5639" s="2"/>
      <c r="AHA5639" s="2"/>
      <c r="AHB5639" s="2"/>
      <c r="AHC5639" s="2"/>
      <c r="AHD5639" s="2"/>
      <c r="AHE5639" s="2"/>
      <c r="AHF5639" s="2"/>
      <c r="AHG5639" s="2"/>
      <c r="AHH5639" s="2"/>
      <c r="AHI5639" s="2"/>
      <c r="AHJ5639" s="2"/>
      <c r="AHK5639" s="2"/>
      <c r="AHL5639" s="2"/>
      <c r="AHM5639" s="2"/>
      <c r="AHN5639" s="2"/>
      <c r="AHO5639" s="2"/>
      <c r="AHP5639" s="2"/>
      <c r="AHQ5639" s="2"/>
      <c r="AHR5639" s="2"/>
      <c r="AHS5639" s="2"/>
      <c r="AHT5639" s="2"/>
      <c r="AHU5639" s="2"/>
      <c r="AHV5639" s="2"/>
      <c r="AHW5639" s="2"/>
      <c r="AHX5639" s="2"/>
      <c r="AHY5639" s="2"/>
      <c r="AHZ5639" s="2"/>
      <c r="AIA5639" s="2"/>
      <c r="AIB5639" s="2"/>
      <c r="AIC5639" s="2"/>
      <c r="AID5639" s="2"/>
      <c r="AIE5639" s="2"/>
      <c r="AIF5639" s="2"/>
      <c r="AIG5639" s="2"/>
      <c r="AIH5639" s="2"/>
      <c r="AII5639" s="2"/>
      <c r="AIJ5639" s="2"/>
      <c r="AIK5639" s="2"/>
      <c r="AIL5639" s="2"/>
      <c r="AIM5639" s="2"/>
      <c r="AIN5639" s="2"/>
      <c r="AIO5639" s="2"/>
      <c r="AIP5639" s="2"/>
      <c r="AIQ5639" s="2"/>
      <c r="AIR5639" s="2"/>
      <c r="AIS5639" s="2"/>
      <c r="AIT5639" s="2"/>
      <c r="AIU5639" s="2"/>
      <c r="AIV5639" s="2"/>
      <c r="AIW5639" s="2"/>
      <c r="AIX5639" s="2"/>
      <c r="AIY5639" s="2"/>
      <c r="AIZ5639" s="2"/>
      <c r="AJA5639" s="2"/>
      <c r="AJB5639" s="2"/>
      <c r="AJC5639" s="2"/>
      <c r="AJD5639" s="2"/>
      <c r="AJE5639" s="2"/>
      <c r="AJF5639" s="2"/>
      <c r="AJG5639" s="2"/>
      <c r="AJH5639" s="2"/>
      <c r="AJI5639" s="2"/>
      <c r="AJJ5639" s="2"/>
      <c r="AJK5639" s="2"/>
      <c r="AJL5639" s="2"/>
      <c r="AJM5639" s="2"/>
      <c r="AJN5639" s="2"/>
      <c r="AJO5639" s="2"/>
      <c r="AJP5639" s="2"/>
      <c r="AJQ5639" s="2"/>
      <c r="AJR5639" s="2"/>
      <c r="AJS5639" s="2"/>
      <c r="AJT5639" s="2"/>
      <c r="AJU5639" s="2"/>
      <c r="AJV5639" s="2"/>
      <c r="AJW5639" s="2"/>
      <c r="AJX5639" s="2"/>
      <c r="AJY5639" s="2"/>
      <c r="AJZ5639" s="2"/>
      <c r="AKA5639" s="2"/>
      <c r="AKB5639" s="2"/>
      <c r="AKC5639" s="2"/>
      <c r="AKD5639" s="2"/>
      <c r="AKE5639" s="2"/>
      <c r="AKF5639" s="2"/>
      <c r="AKG5639" s="2"/>
      <c r="AKH5639" s="2"/>
      <c r="AKI5639" s="2"/>
      <c r="AKJ5639" s="2"/>
      <c r="AKK5639" s="2"/>
      <c r="AKL5639" s="2"/>
      <c r="AKM5639" s="2"/>
      <c r="AKN5639" s="2"/>
      <c r="AKO5639" s="2"/>
      <c r="AKP5639" s="2"/>
      <c r="AKQ5639" s="2"/>
      <c r="AKR5639" s="2"/>
      <c r="AKS5639" s="2"/>
      <c r="AKT5639" s="2"/>
      <c r="AKU5639" s="2"/>
      <c r="AKV5639" s="2"/>
      <c r="AKW5639" s="2"/>
      <c r="AKX5639" s="2"/>
      <c r="AKY5639" s="2"/>
      <c r="AKZ5639" s="2"/>
      <c r="ALA5639" s="2"/>
      <c r="ALB5639" s="2"/>
      <c r="ALC5639" s="2"/>
      <c r="ALD5639" s="2"/>
      <c r="ALE5639" s="2"/>
      <c r="ALF5639" s="2"/>
      <c r="ALG5639" s="2"/>
      <c r="ALH5639" s="2"/>
      <c r="ALI5639" s="2"/>
      <c r="ALJ5639" s="2"/>
      <c r="ALK5639" s="2"/>
      <c r="ALL5639" s="2"/>
      <c r="ALM5639" s="2"/>
      <c r="ALN5639" s="2"/>
      <c r="ALO5639" s="2"/>
      <c r="ALP5639" s="2"/>
      <c r="ALQ5639" s="2"/>
      <c r="ALR5639" s="2"/>
      <c r="ALS5639" s="2"/>
      <c r="ALT5639" s="2"/>
      <c r="ALU5639" s="2"/>
      <c r="ALV5639" s="2"/>
      <c r="ALW5639" s="2"/>
      <c r="ALX5639" s="2"/>
      <c r="ALY5639" s="2"/>
      <c r="ALZ5639" s="2"/>
      <c r="AMA5639" s="2"/>
      <c r="AMB5639" s="2"/>
      <c r="AMC5639" s="2"/>
      <c r="AMD5639" s="2"/>
      <c r="AME5639" s="2"/>
      <c r="AMF5639" s="2"/>
      <c r="AMG5639" s="2"/>
      <c r="AMH5639" s="2"/>
      <c r="AMI5639" s="2"/>
      <c r="AMJ5639" s="2"/>
      <c r="AMK5639" s="2"/>
      <c r="AML5639" s="2"/>
      <c r="AMM5639" s="2"/>
      <c r="AMN5639" s="2"/>
      <c r="AMO5639" s="2"/>
      <c r="AMP5639" s="2"/>
      <c r="AMQ5639" s="2"/>
      <c r="AMR5639" s="2"/>
      <c r="AMS5639" s="2"/>
      <c r="AMT5639" s="2"/>
      <c r="AMU5639" s="2"/>
      <c r="AMV5639" s="2"/>
      <c r="AMW5639" s="2"/>
      <c r="AMX5639" s="2"/>
      <c r="AMY5639" s="2"/>
      <c r="AMZ5639" s="2"/>
      <c r="ANA5639" s="2"/>
      <c r="ANB5639" s="2"/>
      <c r="ANC5639" s="2"/>
      <c r="AND5639" s="2"/>
      <c r="ANE5639" s="2"/>
      <c r="ANF5639" s="2"/>
      <c r="ANG5639" s="2"/>
      <c r="ANH5639" s="2"/>
      <c r="ANI5639" s="2"/>
      <c r="ANJ5639" s="2"/>
      <c r="ANK5639" s="2"/>
      <c r="ANL5639" s="2"/>
      <c r="ANM5639" s="2"/>
      <c r="ANN5639" s="2"/>
      <c r="ANO5639" s="2"/>
      <c r="ANP5639" s="2"/>
      <c r="ANQ5639" s="2"/>
      <c r="ANR5639" s="2"/>
      <c r="ANS5639" s="2"/>
      <c r="ANT5639" s="2"/>
      <c r="ANU5639" s="2"/>
      <c r="ANV5639" s="2"/>
      <c r="ANW5639" s="2"/>
      <c r="ANX5639" s="2"/>
      <c r="ANY5639" s="2"/>
      <c r="ANZ5639" s="2"/>
      <c r="AOA5639" s="2"/>
      <c r="AOB5639" s="2"/>
      <c r="AOC5639" s="2"/>
      <c r="AOD5639" s="2"/>
      <c r="AOE5639" s="2"/>
      <c r="AOF5639" s="2"/>
      <c r="AOG5639" s="2"/>
      <c r="AOH5639" s="2"/>
      <c r="AOI5639" s="2"/>
      <c r="AOJ5639" s="2"/>
      <c r="AOK5639" s="2"/>
      <c r="AOL5639" s="2"/>
      <c r="AOM5639" s="2"/>
      <c r="AON5639" s="2"/>
      <c r="AOO5639" s="2"/>
      <c r="AOP5639" s="2"/>
      <c r="AOQ5639" s="2"/>
      <c r="AOR5639" s="2"/>
      <c r="AOS5639" s="2"/>
      <c r="AOT5639" s="2"/>
      <c r="AOU5639" s="2"/>
      <c r="AOV5639" s="2"/>
      <c r="AOW5639" s="2"/>
      <c r="AOX5639" s="2"/>
      <c r="AOY5639" s="2"/>
      <c r="AOZ5639" s="2"/>
      <c r="APA5639" s="2"/>
      <c r="APB5639" s="2"/>
      <c r="APC5639" s="2"/>
      <c r="APD5639" s="2"/>
      <c r="APE5639" s="2"/>
      <c r="APF5639" s="2"/>
      <c r="APG5639" s="2"/>
      <c r="APH5639" s="2"/>
      <c r="API5639" s="2"/>
      <c r="APJ5639" s="2"/>
      <c r="APK5639" s="2"/>
      <c r="APL5639" s="2"/>
      <c r="APM5639" s="2"/>
      <c r="APN5639" s="2"/>
      <c r="APO5639" s="2"/>
      <c r="APP5639" s="2"/>
      <c r="APQ5639" s="2"/>
      <c r="APR5639" s="2"/>
      <c r="APS5639" s="2"/>
      <c r="APT5639" s="2"/>
      <c r="APU5639" s="2"/>
      <c r="APV5639" s="2"/>
      <c r="APW5639" s="2"/>
      <c r="APX5639" s="2"/>
      <c r="APY5639" s="2"/>
      <c r="APZ5639" s="2"/>
      <c r="AQA5639" s="2"/>
      <c r="AQB5639" s="2"/>
      <c r="AQC5639" s="2"/>
      <c r="AQD5639" s="2"/>
      <c r="AQE5639" s="2"/>
      <c r="AQF5639" s="2"/>
      <c r="AQG5639" s="2"/>
      <c r="AQH5639" s="2"/>
      <c r="AQI5639" s="2"/>
      <c r="AQJ5639" s="2"/>
      <c r="AQK5639" s="2"/>
      <c r="AQL5639" s="2"/>
      <c r="AQM5639" s="2"/>
      <c r="AQN5639" s="2"/>
      <c r="AQO5639" s="2"/>
      <c r="AQP5639" s="2"/>
      <c r="AQQ5639" s="2"/>
      <c r="AQR5639" s="2"/>
      <c r="AQS5639" s="2"/>
      <c r="AQT5639" s="2"/>
      <c r="AQU5639" s="2"/>
      <c r="AQV5639" s="2"/>
      <c r="AQW5639" s="2"/>
      <c r="AQX5639" s="2"/>
      <c r="AQY5639" s="2"/>
      <c r="AQZ5639" s="2"/>
      <c r="ARA5639" s="2"/>
      <c r="ARB5639" s="2"/>
      <c r="ARC5639" s="2"/>
      <c r="ARD5639" s="2"/>
      <c r="ARE5639" s="2"/>
      <c r="ARF5639" s="2"/>
      <c r="ARG5639" s="2"/>
      <c r="ARH5639" s="2"/>
      <c r="ARI5639" s="2"/>
      <c r="ARJ5639" s="2"/>
      <c r="ARK5639" s="2"/>
      <c r="ARL5639" s="2"/>
      <c r="ARM5639" s="2"/>
      <c r="ARN5639" s="2"/>
      <c r="ARO5639" s="2"/>
      <c r="ARP5639" s="2"/>
      <c r="ARQ5639" s="2"/>
      <c r="ARR5639" s="2"/>
      <c r="ARS5639" s="2"/>
      <c r="ART5639" s="2"/>
      <c r="ARU5639" s="2"/>
      <c r="ARV5639" s="2"/>
      <c r="ARW5639" s="2"/>
      <c r="ARX5639" s="2"/>
      <c r="ARY5639" s="2"/>
      <c r="ARZ5639" s="2"/>
      <c r="ASA5639" s="2"/>
      <c r="ASB5639" s="2"/>
      <c r="ASC5639" s="2"/>
      <c r="ASD5639" s="2"/>
      <c r="ASE5639" s="2"/>
      <c r="ASF5639" s="2"/>
      <c r="ASG5639" s="2"/>
      <c r="ASH5639" s="2"/>
      <c r="ASI5639" s="2"/>
      <c r="ASJ5639" s="2"/>
      <c r="ASK5639" s="2"/>
      <c r="ASL5639" s="2"/>
      <c r="ASM5639" s="2"/>
      <c r="ASN5639" s="2"/>
      <c r="ASO5639" s="2"/>
      <c r="ASP5639" s="2"/>
      <c r="ASQ5639" s="2"/>
      <c r="ASR5639" s="2"/>
      <c r="ASS5639" s="2"/>
      <c r="AST5639" s="2"/>
      <c r="ASU5639" s="2"/>
      <c r="ASV5639" s="2"/>
      <c r="ASW5639" s="2"/>
      <c r="ASX5639" s="2"/>
      <c r="ASY5639" s="2"/>
      <c r="ASZ5639" s="2"/>
      <c r="ATA5639" s="2"/>
      <c r="ATB5639" s="2"/>
      <c r="ATC5639" s="2"/>
      <c r="ATD5639" s="2"/>
      <c r="ATE5639" s="2"/>
      <c r="ATF5639" s="2"/>
      <c r="ATG5639" s="2"/>
      <c r="ATH5639" s="2"/>
      <c r="ATI5639" s="2"/>
      <c r="ATJ5639" s="2"/>
      <c r="ATK5639" s="2"/>
      <c r="ATL5639" s="2"/>
      <c r="ATM5639" s="2"/>
      <c r="ATN5639" s="2"/>
      <c r="ATO5639" s="2"/>
      <c r="ATP5639" s="2"/>
      <c r="ATQ5639" s="2"/>
      <c r="ATR5639" s="2"/>
      <c r="ATS5639" s="2"/>
      <c r="ATT5639" s="2"/>
      <c r="ATU5639" s="2"/>
      <c r="ATV5639" s="2"/>
      <c r="ATW5639" s="2"/>
      <c r="ATX5639" s="2"/>
      <c r="ATY5639" s="2"/>
      <c r="ATZ5639" s="2"/>
      <c r="AUA5639" s="2"/>
      <c r="AUB5639" s="2"/>
      <c r="AUC5639" s="2"/>
      <c r="AUD5639" s="2"/>
      <c r="AUE5639" s="2"/>
      <c r="AUF5639" s="2"/>
      <c r="AUG5639" s="2"/>
      <c r="AUH5639" s="2"/>
      <c r="AUI5639" s="2"/>
      <c r="AUJ5639" s="2"/>
      <c r="AUK5639" s="2"/>
      <c r="AUL5639" s="2"/>
      <c r="AUM5639" s="2"/>
      <c r="AUN5639" s="2"/>
      <c r="AUO5639" s="2"/>
      <c r="AUP5639" s="2"/>
      <c r="AUQ5639" s="2"/>
      <c r="AUR5639" s="2"/>
      <c r="AUS5639" s="2"/>
      <c r="AUT5639" s="2"/>
      <c r="AUU5639" s="2"/>
      <c r="AUV5639" s="2"/>
      <c r="AUW5639" s="2"/>
      <c r="AUX5639" s="2"/>
      <c r="AUY5639" s="2"/>
      <c r="AUZ5639" s="2"/>
      <c r="AVA5639" s="2"/>
      <c r="AVB5639" s="2"/>
      <c r="AVC5639" s="2"/>
      <c r="AVD5639" s="2"/>
      <c r="AVE5639" s="2"/>
      <c r="AVF5639" s="2"/>
      <c r="AVG5639" s="2"/>
      <c r="AVH5639" s="2"/>
      <c r="AVI5639" s="2"/>
      <c r="AVJ5639" s="2"/>
      <c r="AVK5639" s="2"/>
      <c r="AVL5639" s="2"/>
      <c r="AVM5639" s="2"/>
      <c r="AVN5639" s="2"/>
      <c r="AVO5639" s="2"/>
      <c r="AVP5639" s="2"/>
      <c r="AVQ5639" s="2"/>
      <c r="AVR5639" s="2"/>
      <c r="AVS5639" s="2"/>
      <c r="AVT5639" s="2"/>
      <c r="AVU5639" s="2"/>
      <c r="AVV5639" s="2"/>
      <c r="AVW5639" s="2"/>
      <c r="AVX5639" s="2"/>
      <c r="AVY5639" s="2"/>
      <c r="AVZ5639" s="2"/>
      <c r="AWA5639" s="2"/>
      <c r="AWB5639" s="2"/>
      <c r="AWC5639" s="2"/>
      <c r="AWD5639" s="2"/>
      <c r="AWE5639" s="2"/>
      <c r="AWF5639" s="2"/>
      <c r="AWG5639" s="2"/>
      <c r="AWH5639" s="2"/>
      <c r="AWI5639" s="2"/>
      <c r="AWJ5639" s="2"/>
      <c r="AWK5639" s="2"/>
      <c r="AWL5639" s="2"/>
      <c r="AWM5639" s="2"/>
      <c r="AWN5639" s="2"/>
      <c r="AWO5639" s="2"/>
      <c r="AWP5639" s="2"/>
      <c r="AWQ5639" s="2"/>
      <c r="AWR5639" s="2"/>
      <c r="AWS5639" s="2"/>
      <c r="AWT5639" s="2"/>
      <c r="AWU5639" s="2"/>
      <c r="AWV5639" s="2"/>
      <c r="AWW5639" s="2"/>
      <c r="AWX5639" s="2"/>
      <c r="AWY5639" s="2"/>
      <c r="AWZ5639" s="2"/>
      <c r="AXA5639" s="2"/>
      <c r="AXB5639" s="2"/>
      <c r="AXC5639" s="2"/>
      <c r="AXD5639" s="2"/>
      <c r="AXE5639" s="2"/>
      <c r="AXF5639" s="2"/>
      <c r="AXG5639" s="2"/>
      <c r="AXH5639" s="2"/>
      <c r="AXI5639" s="2"/>
      <c r="AXJ5639" s="2"/>
      <c r="AXK5639" s="2"/>
      <c r="AXL5639" s="2"/>
      <c r="AXM5639" s="2"/>
      <c r="AXN5639" s="2"/>
      <c r="AXO5639" s="2"/>
      <c r="AXP5639" s="2"/>
      <c r="AXQ5639" s="2"/>
      <c r="AXR5639" s="2"/>
      <c r="AXS5639" s="2"/>
      <c r="AXT5639" s="2"/>
      <c r="AXU5639" s="2"/>
      <c r="AXV5639" s="2"/>
      <c r="AXW5639" s="2"/>
      <c r="AXX5639" s="2"/>
      <c r="AXY5639" s="2"/>
      <c r="AXZ5639" s="2"/>
      <c r="AYA5639" s="2"/>
      <c r="AYB5639" s="2"/>
      <c r="AYC5639" s="2"/>
      <c r="AYD5639" s="2"/>
      <c r="AYE5639" s="2"/>
      <c r="AYF5639" s="2"/>
      <c r="AYG5639" s="2"/>
      <c r="AYH5639" s="2"/>
      <c r="AYI5639" s="2"/>
      <c r="AYJ5639" s="2"/>
      <c r="AYK5639" s="2"/>
      <c r="AYL5639" s="2"/>
      <c r="AYM5639" s="2"/>
      <c r="AYN5639" s="2"/>
      <c r="AYO5639" s="2"/>
      <c r="AYP5639" s="2"/>
      <c r="AYQ5639" s="2"/>
      <c r="AYR5639" s="2"/>
      <c r="AYS5639" s="2"/>
      <c r="AYT5639" s="2"/>
      <c r="AYU5639" s="2"/>
      <c r="AYV5639" s="2"/>
      <c r="AYW5639" s="2"/>
      <c r="AYX5639" s="2"/>
      <c r="AYY5639" s="2"/>
      <c r="AYZ5639" s="2"/>
      <c r="AZA5639" s="2"/>
      <c r="AZB5639" s="2"/>
      <c r="AZC5639" s="2"/>
      <c r="AZD5639" s="2"/>
      <c r="AZE5639" s="2"/>
      <c r="AZF5639" s="2"/>
      <c r="AZG5639" s="2"/>
      <c r="AZH5639" s="2"/>
      <c r="AZI5639" s="2"/>
      <c r="AZJ5639" s="2"/>
      <c r="AZK5639" s="2"/>
      <c r="AZL5639" s="2"/>
      <c r="AZM5639" s="2"/>
      <c r="AZN5639" s="2"/>
      <c r="AZO5639" s="2"/>
      <c r="AZP5639" s="2"/>
      <c r="AZQ5639" s="2"/>
      <c r="AZR5639" s="2"/>
      <c r="AZS5639" s="2"/>
      <c r="AZT5639" s="2"/>
      <c r="AZU5639" s="2"/>
      <c r="AZV5639" s="2"/>
      <c r="AZW5639" s="2"/>
      <c r="AZX5639" s="2"/>
      <c r="AZY5639" s="2"/>
      <c r="AZZ5639" s="2"/>
      <c r="BAA5639" s="2"/>
      <c r="BAB5639" s="2"/>
      <c r="BAC5639" s="2"/>
      <c r="BAD5639" s="2"/>
      <c r="BAE5639" s="2"/>
      <c r="BAF5639" s="2"/>
      <c r="BAG5639" s="2"/>
      <c r="BAH5639" s="2"/>
      <c r="BAI5639" s="2"/>
      <c r="BAJ5639" s="2"/>
      <c r="BAK5639" s="2"/>
      <c r="BAL5639" s="2"/>
      <c r="BAM5639" s="2"/>
      <c r="BAN5639" s="2"/>
      <c r="BAO5639" s="2"/>
      <c r="BAP5639" s="2"/>
      <c r="BAQ5639" s="2"/>
      <c r="BAR5639" s="2"/>
      <c r="BAS5639" s="2"/>
      <c r="BAT5639" s="2"/>
      <c r="BAU5639" s="2"/>
      <c r="BAV5639" s="2"/>
      <c r="BAW5639" s="2"/>
      <c r="BAX5639" s="2"/>
      <c r="BAY5639" s="2"/>
      <c r="BAZ5639" s="2"/>
      <c r="BBA5639" s="2"/>
      <c r="BBB5639" s="2"/>
      <c r="BBC5639" s="2"/>
      <c r="BBD5639" s="2"/>
      <c r="BBE5639" s="2"/>
      <c r="BBF5639" s="2"/>
      <c r="BBG5639" s="2"/>
      <c r="BBH5639" s="2"/>
      <c r="BBI5639" s="2"/>
      <c r="BBJ5639" s="2"/>
      <c r="BBK5639" s="2"/>
      <c r="BBL5639" s="2"/>
      <c r="BBM5639" s="2"/>
      <c r="BBN5639" s="2"/>
      <c r="BBO5639" s="2"/>
      <c r="BBP5639" s="2"/>
      <c r="BBQ5639" s="2"/>
      <c r="BBR5639" s="2"/>
      <c r="BBS5639" s="2"/>
      <c r="BBT5639" s="2"/>
      <c r="BBU5639" s="2"/>
      <c r="BBV5639" s="2"/>
      <c r="BBW5639" s="2"/>
      <c r="BBX5639" s="2"/>
      <c r="BBY5639" s="2"/>
      <c r="BBZ5639" s="2"/>
      <c r="BCA5639" s="2"/>
      <c r="BCB5639" s="2"/>
      <c r="BCC5639" s="2"/>
      <c r="BCD5639" s="2"/>
      <c r="BCE5639" s="2"/>
      <c r="BCF5639" s="2"/>
      <c r="BCG5639" s="2"/>
      <c r="BCH5639" s="2"/>
      <c r="BCI5639" s="2"/>
      <c r="BCJ5639" s="2"/>
      <c r="BCK5639" s="2"/>
      <c r="BCL5639" s="2"/>
      <c r="BCM5639" s="2"/>
      <c r="BCN5639" s="2"/>
      <c r="BCO5639" s="2"/>
      <c r="BCP5639" s="2"/>
      <c r="BCQ5639" s="2"/>
      <c r="BCR5639" s="2"/>
      <c r="BCS5639" s="2"/>
      <c r="BCT5639" s="2"/>
      <c r="BCU5639" s="2"/>
      <c r="BCV5639" s="2"/>
      <c r="BCW5639" s="2"/>
      <c r="BCX5639" s="2"/>
      <c r="BCY5639" s="2"/>
      <c r="BCZ5639" s="2"/>
      <c r="BDA5639" s="2"/>
      <c r="BDB5639" s="2"/>
      <c r="BDC5639" s="2"/>
      <c r="BDD5639" s="2"/>
      <c r="BDE5639" s="2"/>
      <c r="BDF5639" s="2"/>
      <c r="BDG5639" s="2"/>
      <c r="BDH5639" s="2"/>
      <c r="BDI5639" s="2"/>
      <c r="BDJ5639" s="2"/>
      <c r="BDK5639" s="2"/>
      <c r="BDL5639" s="2"/>
      <c r="BDM5639" s="2"/>
      <c r="BDN5639" s="2"/>
      <c r="BDO5639" s="2"/>
      <c r="BDP5639" s="2"/>
      <c r="BDQ5639" s="2"/>
      <c r="BDR5639" s="2"/>
      <c r="BDS5639" s="2"/>
      <c r="BDT5639" s="2"/>
      <c r="BDU5639" s="2"/>
      <c r="BDV5639" s="2"/>
      <c r="BDW5639" s="2"/>
      <c r="BDX5639" s="2"/>
      <c r="BDY5639" s="2"/>
      <c r="BDZ5639" s="2"/>
      <c r="BEA5639" s="2"/>
      <c r="BEB5639" s="2"/>
      <c r="BEC5639" s="2"/>
      <c r="BED5639" s="2"/>
      <c r="BEE5639" s="2"/>
      <c r="BEF5639" s="2"/>
      <c r="BEG5639" s="2"/>
      <c r="BEH5639" s="2"/>
      <c r="BEI5639" s="2"/>
      <c r="BEJ5639" s="2"/>
      <c r="BEK5639" s="2"/>
      <c r="BEL5639" s="2"/>
      <c r="BEM5639" s="2"/>
      <c r="BEN5639" s="2"/>
      <c r="BEO5639" s="2"/>
      <c r="BEP5639" s="2"/>
      <c r="BEQ5639" s="2"/>
      <c r="BER5639" s="2"/>
      <c r="BES5639" s="2"/>
      <c r="BET5639" s="2"/>
      <c r="BEU5639" s="2"/>
      <c r="BEV5639" s="2"/>
      <c r="BEW5639" s="2"/>
      <c r="BEX5639" s="2"/>
      <c r="BEY5639" s="2"/>
      <c r="BEZ5639" s="2"/>
      <c r="BFA5639" s="2"/>
      <c r="BFB5639" s="2"/>
      <c r="BFC5639" s="2"/>
      <c r="BFD5639" s="2"/>
      <c r="BFE5639" s="2"/>
      <c r="BFF5639" s="2"/>
      <c r="BFG5639" s="2"/>
      <c r="BFH5639" s="2"/>
      <c r="BFI5639" s="2"/>
      <c r="BFJ5639" s="2"/>
      <c r="BFK5639" s="2"/>
      <c r="BFL5639" s="2"/>
      <c r="BFM5639" s="2"/>
      <c r="BFN5639" s="2"/>
      <c r="BFO5639" s="2"/>
      <c r="BFP5639" s="2"/>
      <c r="BFQ5639" s="2"/>
      <c r="BFR5639" s="2"/>
      <c r="BFS5639" s="2"/>
      <c r="BFT5639" s="2"/>
      <c r="BFU5639" s="2"/>
      <c r="BFV5639" s="2"/>
      <c r="BFW5639" s="2"/>
      <c r="BFX5639" s="2"/>
      <c r="BFY5639" s="2"/>
      <c r="BFZ5639" s="2"/>
      <c r="BGA5639" s="2"/>
      <c r="BGB5639" s="2"/>
      <c r="BGC5639" s="2"/>
      <c r="BGD5639" s="2"/>
      <c r="BGE5639" s="2"/>
      <c r="BGF5639" s="2"/>
      <c r="BGG5639" s="2"/>
      <c r="BGH5639" s="2"/>
      <c r="BGI5639" s="2"/>
      <c r="BGJ5639" s="2"/>
      <c r="BGK5639" s="2"/>
      <c r="BGL5639" s="2"/>
      <c r="BGM5639" s="2"/>
      <c r="BGN5639" s="2"/>
      <c r="BGO5639" s="2"/>
      <c r="BGP5639" s="2"/>
      <c r="BGQ5639" s="2"/>
      <c r="BGR5639" s="2"/>
      <c r="BGS5639" s="2"/>
      <c r="BGT5639" s="2"/>
      <c r="BGU5639" s="2"/>
      <c r="BGV5639" s="2"/>
      <c r="BGW5639" s="2"/>
      <c r="BGX5639" s="2"/>
      <c r="BGY5639" s="2"/>
      <c r="BGZ5639" s="2"/>
      <c r="BHA5639" s="2"/>
      <c r="BHB5639" s="2"/>
      <c r="BHC5639" s="2"/>
      <c r="BHD5639" s="2"/>
      <c r="BHE5639" s="2"/>
      <c r="BHF5639" s="2"/>
      <c r="BHG5639" s="2"/>
      <c r="BHH5639" s="2"/>
      <c r="BHI5639" s="2"/>
      <c r="BHJ5639" s="2"/>
      <c r="BHK5639" s="2"/>
      <c r="BHL5639" s="2"/>
      <c r="BHM5639" s="2"/>
      <c r="BHN5639" s="2"/>
      <c r="BHO5639" s="2"/>
      <c r="BHP5639" s="2"/>
      <c r="BHQ5639" s="2"/>
      <c r="BHR5639" s="2"/>
      <c r="BHS5639" s="2"/>
      <c r="BHT5639" s="2"/>
      <c r="BHU5639" s="2"/>
      <c r="BHV5639" s="2"/>
      <c r="BHW5639" s="2"/>
      <c r="BHX5639" s="2"/>
      <c r="BHY5639" s="2"/>
      <c r="BHZ5639" s="2"/>
      <c r="BIA5639" s="2"/>
      <c r="BIB5639" s="2"/>
      <c r="BIC5639" s="2"/>
      <c r="BID5639" s="2"/>
      <c r="BIE5639" s="2"/>
      <c r="BIF5639" s="2"/>
      <c r="BIG5639" s="2"/>
      <c r="BIH5639" s="2"/>
      <c r="BII5639" s="2"/>
      <c r="BIJ5639" s="2"/>
      <c r="BIK5639" s="2"/>
      <c r="BIL5639" s="2"/>
      <c r="BIM5639" s="2"/>
      <c r="BIN5639" s="2"/>
      <c r="BIO5639" s="2"/>
      <c r="BIP5639" s="2"/>
      <c r="BIQ5639" s="2"/>
      <c r="BIR5639" s="2"/>
      <c r="BIS5639" s="2"/>
      <c r="BIT5639" s="2"/>
      <c r="BIU5639" s="2"/>
      <c r="BIV5639" s="2"/>
      <c r="BIW5639" s="2"/>
      <c r="BIX5639" s="2"/>
      <c r="BIY5639" s="2"/>
      <c r="BIZ5639" s="2"/>
      <c r="BJA5639" s="2"/>
      <c r="BJB5639" s="2"/>
      <c r="BJC5639" s="2"/>
      <c r="BJD5639" s="2"/>
      <c r="BJE5639" s="2"/>
      <c r="BJF5639" s="2"/>
      <c r="BJG5639" s="2"/>
      <c r="BJH5639" s="2"/>
      <c r="BJI5639" s="2"/>
      <c r="BJJ5639" s="2"/>
      <c r="BJK5639" s="2"/>
      <c r="BJL5639" s="2"/>
      <c r="BJM5639" s="2"/>
      <c r="BJN5639" s="2"/>
      <c r="BJO5639" s="2"/>
      <c r="BJP5639" s="2"/>
      <c r="BJQ5639" s="2"/>
      <c r="BJR5639" s="2"/>
      <c r="BJS5639" s="2"/>
      <c r="BJT5639" s="2"/>
      <c r="BJU5639" s="2"/>
      <c r="BJV5639" s="2"/>
      <c r="BJW5639" s="2"/>
      <c r="BJX5639" s="2"/>
      <c r="BJY5639" s="2"/>
      <c r="BJZ5639" s="2"/>
      <c r="BKA5639" s="2"/>
      <c r="BKB5639" s="2"/>
      <c r="BKC5639" s="2"/>
      <c r="BKD5639" s="2"/>
      <c r="BKE5639" s="2"/>
      <c r="BKF5639" s="2"/>
      <c r="BKG5639" s="2"/>
      <c r="BKH5639" s="2"/>
      <c r="BKI5639" s="2"/>
      <c r="BKJ5639" s="2"/>
      <c r="BKK5639" s="2"/>
      <c r="BKL5639" s="2"/>
      <c r="BKM5639" s="2"/>
      <c r="BKN5639" s="2"/>
      <c r="BKO5639" s="2"/>
      <c r="BKP5639" s="2"/>
      <c r="BKQ5639" s="2"/>
      <c r="BKR5639" s="2"/>
      <c r="BKS5639" s="2"/>
      <c r="BKT5639" s="2"/>
      <c r="BKU5639" s="2"/>
      <c r="BKV5639" s="2"/>
      <c r="BKW5639" s="2"/>
      <c r="BKX5639" s="2"/>
      <c r="BKY5639" s="2"/>
      <c r="BKZ5639" s="2"/>
      <c r="BLA5639" s="2"/>
      <c r="BLB5639" s="2"/>
      <c r="BLC5639" s="2"/>
      <c r="BLD5639" s="2"/>
      <c r="BLE5639" s="2"/>
      <c r="BLF5639" s="2"/>
      <c r="BLG5639" s="2"/>
      <c r="BLH5639" s="2"/>
      <c r="BLI5639" s="2"/>
      <c r="BLJ5639" s="2"/>
      <c r="BLK5639" s="2"/>
      <c r="BLL5639" s="2"/>
      <c r="BLM5639" s="2"/>
      <c r="BLN5639" s="2"/>
      <c r="BLO5639" s="2"/>
      <c r="BLP5639" s="2"/>
      <c r="BLQ5639" s="2"/>
      <c r="BLR5639" s="2"/>
      <c r="BLS5639" s="2"/>
      <c r="BLT5639" s="2"/>
      <c r="BLU5639" s="2"/>
      <c r="BLV5639" s="2"/>
      <c r="BLW5639" s="2"/>
      <c r="BLX5639" s="2"/>
      <c r="BLY5639" s="2"/>
      <c r="BLZ5639" s="2"/>
      <c r="BMA5639" s="2"/>
      <c r="BMB5639" s="2"/>
      <c r="BMC5639" s="2"/>
      <c r="BMD5639" s="2"/>
      <c r="BME5639" s="2"/>
      <c r="BMF5639" s="2"/>
      <c r="BMG5639" s="2"/>
      <c r="BMH5639" s="2"/>
      <c r="BMI5639" s="2"/>
      <c r="BMJ5639" s="2"/>
      <c r="BMK5639" s="2"/>
      <c r="BML5639" s="2"/>
      <c r="BMM5639" s="2"/>
      <c r="BMN5639" s="2"/>
      <c r="BMO5639" s="2"/>
      <c r="BMP5639" s="2"/>
      <c r="BMQ5639" s="2"/>
      <c r="BMR5639" s="2"/>
      <c r="BMS5639" s="2"/>
      <c r="BMT5639" s="2"/>
      <c r="BMU5639" s="2"/>
      <c r="BMV5639" s="2"/>
      <c r="BMW5639" s="2"/>
      <c r="BMX5639" s="2"/>
      <c r="BMY5639" s="2"/>
      <c r="BMZ5639" s="2"/>
      <c r="BNA5639" s="2"/>
      <c r="BNB5639" s="2"/>
      <c r="BNC5639" s="2"/>
      <c r="BND5639" s="2"/>
      <c r="BNE5639" s="2"/>
      <c r="BNF5639" s="2"/>
      <c r="BNG5639" s="2"/>
      <c r="BNH5639" s="2"/>
      <c r="BNI5639" s="2"/>
      <c r="BNJ5639" s="2"/>
      <c r="BNK5639" s="2"/>
      <c r="BNL5639" s="2"/>
      <c r="BNM5639" s="2"/>
      <c r="BNN5639" s="2"/>
      <c r="BNO5639" s="2"/>
      <c r="BNP5639" s="2"/>
      <c r="BNQ5639" s="2"/>
      <c r="BNR5639" s="2"/>
      <c r="BNS5639" s="2"/>
      <c r="BNT5639" s="2"/>
      <c r="BNU5639" s="2"/>
      <c r="BNV5639" s="2"/>
      <c r="BNW5639" s="2"/>
      <c r="BNX5639" s="2"/>
      <c r="BNY5639" s="2"/>
      <c r="BNZ5639" s="2"/>
      <c r="BOA5639" s="2"/>
      <c r="BOB5639" s="2"/>
      <c r="BOC5639" s="2"/>
      <c r="BOD5639" s="2"/>
      <c r="BOE5639" s="2"/>
      <c r="BOF5639" s="2"/>
      <c r="BOG5639" s="2"/>
      <c r="BOH5639" s="2"/>
      <c r="BOI5639" s="2"/>
      <c r="BOJ5639" s="2"/>
      <c r="BOK5639" s="2"/>
      <c r="BOL5639" s="2"/>
      <c r="BOM5639" s="2"/>
      <c r="BON5639" s="2"/>
      <c r="BOO5639" s="2"/>
      <c r="BOP5639" s="2"/>
      <c r="BOQ5639" s="2"/>
      <c r="BOR5639" s="2"/>
      <c r="BOS5639" s="2"/>
      <c r="BOT5639" s="2"/>
      <c r="BOU5639" s="2"/>
      <c r="BOV5639" s="2"/>
      <c r="BOW5639" s="2"/>
      <c r="BOX5639" s="2"/>
      <c r="BOY5639" s="2"/>
      <c r="BOZ5639" s="2"/>
      <c r="BPA5639" s="2"/>
      <c r="BPB5639" s="2"/>
      <c r="BPC5639" s="2"/>
      <c r="BPD5639" s="2"/>
      <c r="BPE5639" s="2"/>
      <c r="BPF5639" s="2"/>
      <c r="BPG5639" s="2"/>
      <c r="BPH5639" s="2"/>
      <c r="BPI5639" s="2"/>
      <c r="BPJ5639" s="2"/>
      <c r="BPK5639" s="2"/>
      <c r="BPL5639" s="2"/>
      <c r="BPM5639" s="2"/>
      <c r="BPN5639" s="2"/>
      <c r="BPO5639" s="2"/>
      <c r="BPP5639" s="2"/>
      <c r="BPQ5639" s="2"/>
      <c r="BPR5639" s="2"/>
      <c r="BPS5639" s="2"/>
      <c r="BPT5639" s="2"/>
      <c r="BPU5639" s="2"/>
      <c r="BPV5639" s="2"/>
      <c r="BPW5639" s="2"/>
      <c r="BPX5639" s="2"/>
      <c r="BPY5639" s="2"/>
      <c r="BPZ5639" s="2"/>
      <c r="BQA5639" s="2"/>
      <c r="BQB5639" s="2"/>
      <c r="BQC5639" s="2"/>
      <c r="BQD5639" s="2"/>
      <c r="BQE5639" s="2"/>
      <c r="BQF5639" s="2"/>
      <c r="BQG5639" s="2"/>
      <c r="BQH5639" s="2"/>
      <c r="BQI5639" s="2"/>
      <c r="BQJ5639" s="2"/>
      <c r="BQK5639" s="2"/>
      <c r="BQL5639" s="2"/>
      <c r="BQM5639" s="2"/>
      <c r="BQN5639" s="2"/>
      <c r="BQO5639" s="2"/>
      <c r="BQP5639" s="2"/>
      <c r="BQQ5639" s="2"/>
      <c r="BQR5639" s="2"/>
      <c r="BQS5639" s="2"/>
      <c r="BQT5639" s="2"/>
      <c r="BQU5639" s="2"/>
      <c r="BQV5639" s="2"/>
      <c r="BQW5639" s="2"/>
      <c r="BQX5639" s="2"/>
      <c r="BQY5639" s="2"/>
      <c r="BQZ5639" s="2"/>
      <c r="BRA5639" s="2"/>
      <c r="BRB5639" s="2"/>
      <c r="BRC5639" s="2"/>
      <c r="BRD5639" s="2"/>
      <c r="BRE5639" s="2"/>
      <c r="BRF5639" s="2"/>
      <c r="BRG5639" s="2"/>
      <c r="BRH5639" s="2"/>
      <c r="BRI5639" s="2"/>
      <c r="BRJ5639" s="2"/>
      <c r="BRK5639" s="2"/>
      <c r="BRL5639" s="2"/>
      <c r="BRM5639" s="2"/>
      <c r="BRN5639" s="2"/>
      <c r="BRO5639" s="2"/>
      <c r="BRP5639" s="2"/>
      <c r="BRQ5639" s="2"/>
      <c r="BRR5639" s="2"/>
      <c r="BRS5639" s="2"/>
      <c r="BRT5639" s="2"/>
      <c r="BRU5639" s="2"/>
      <c r="BRV5639" s="2"/>
      <c r="BRW5639" s="2"/>
      <c r="BRX5639" s="2"/>
      <c r="BRY5639" s="2"/>
      <c r="BRZ5639" s="2"/>
      <c r="BSA5639" s="2"/>
      <c r="BSB5639" s="2"/>
      <c r="BSC5639" s="2"/>
      <c r="BSD5639" s="2"/>
      <c r="BSE5639" s="2"/>
      <c r="BSF5639" s="2"/>
      <c r="BSG5639" s="2"/>
      <c r="BSH5639" s="2"/>
      <c r="BSI5639" s="2"/>
      <c r="BSJ5639" s="2"/>
      <c r="BSK5639" s="2"/>
      <c r="BSL5639" s="2"/>
      <c r="BSM5639" s="2"/>
      <c r="BSN5639" s="2"/>
      <c r="BSO5639" s="2"/>
      <c r="BSP5639" s="2"/>
      <c r="BSQ5639" s="2"/>
      <c r="BSR5639" s="2"/>
      <c r="BSS5639" s="2"/>
      <c r="BST5639" s="2"/>
      <c r="BSU5639" s="2"/>
      <c r="BSV5639" s="2"/>
      <c r="BSW5639" s="2"/>
      <c r="BSX5639" s="2"/>
      <c r="BSY5639" s="2"/>
      <c r="BSZ5639" s="2"/>
      <c r="BTA5639" s="2"/>
      <c r="BTB5639" s="2"/>
      <c r="BTC5639" s="2"/>
      <c r="BTD5639" s="2"/>
      <c r="BTE5639" s="2"/>
      <c r="BTF5639" s="2"/>
      <c r="BTG5639" s="2"/>
      <c r="BTH5639" s="2"/>
      <c r="BTI5639" s="2"/>
      <c r="BTJ5639" s="2"/>
      <c r="BTK5639" s="2"/>
      <c r="BTL5639" s="2"/>
      <c r="BTM5639" s="2"/>
      <c r="BTN5639" s="2"/>
      <c r="BTO5639" s="2"/>
      <c r="BTP5639" s="2"/>
      <c r="BTQ5639" s="2"/>
      <c r="BTR5639" s="2"/>
      <c r="BTS5639" s="2"/>
      <c r="BTT5639" s="2"/>
      <c r="BTU5639" s="2"/>
      <c r="BTV5639" s="2"/>
      <c r="BTW5639" s="2"/>
      <c r="BTX5639" s="2"/>
      <c r="BTY5639" s="2"/>
      <c r="BTZ5639" s="2"/>
      <c r="BUA5639" s="2"/>
      <c r="BUB5639" s="2"/>
      <c r="BUC5639" s="2"/>
      <c r="BUD5639" s="2"/>
      <c r="BUE5639" s="2"/>
      <c r="BUF5639" s="2"/>
      <c r="BUG5639" s="2"/>
      <c r="BUH5639" s="2"/>
      <c r="BUI5639" s="2"/>
      <c r="BUJ5639" s="2"/>
      <c r="BUK5639" s="2"/>
      <c r="BUL5639" s="2"/>
      <c r="BUM5639" s="2"/>
      <c r="BUN5639" s="2"/>
      <c r="BUO5639" s="2"/>
      <c r="BUP5639" s="2"/>
      <c r="BUQ5639" s="2"/>
      <c r="BUR5639" s="2"/>
      <c r="BUS5639" s="2"/>
      <c r="BUT5639" s="2"/>
      <c r="BUU5639" s="2"/>
      <c r="BUV5639" s="2"/>
      <c r="BUW5639" s="2"/>
      <c r="BUX5639" s="2"/>
      <c r="BUY5639" s="2"/>
      <c r="BUZ5639" s="2"/>
      <c r="BVA5639" s="2"/>
      <c r="BVB5639" s="2"/>
      <c r="BVC5639" s="2"/>
      <c r="BVD5639" s="2"/>
      <c r="BVE5639" s="2"/>
      <c r="BVF5639" s="2"/>
      <c r="BVG5639" s="2"/>
      <c r="BVH5639" s="2"/>
      <c r="BVI5639" s="2"/>
      <c r="BVJ5639" s="2"/>
      <c r="BVK5639" s="2"/>
      <c r="BVL5639" s="2"/>
      <c r="BVM5639" s="2"/>
      <c r="BVN5639" s="2"/>
      <c r="BVO5639" s="2"/>
      <c r="BVP5639" s="2"/>
      <c r="BVQ5639" s="2"/>
      <c r="BVR5639" s="2"/>
      <c r="BVS5639" s="2"/>
      <c r="BVT5639" s="2"/>
      <c r="BVU5639" s="2"/>
      <c r="BVV5639" s="2"/>
      <c r="BVW5639" s="2"/>
      <c r="BVX5639" s="2"/>
      <c r="BVY5639" s="2"/>
      <c r="BVZ5639" s="2"/>
      <c r="BWA5639" s="2"/>
      <c r="BWB5639" s="2"/>
      <c r="BWC5639" s="2"/>
      <c r="BWD5639" s="2"/>
      <c r="BWE5639" s="2"/>
      <c r="BWF5639" s="2"/>
      <c r="BWG5639" s="2"/>
      <c r="BWH5639" s="2"/>
      <c r="BWI5639" s="2"/>
      <c r="BWJ5639" s="2"/>
      <c r="BWK5639" s="2"/>
      <c r="BWL5639" s="2"/>
      <c r="BWM5639" s="2"/>
      <c r="BWN5639" s="2"/>
      <c r="BWO5639" s="2"/>
      <c r="BWP5639" s="2"/>
      <c r="BWQ5639" s="2"/>
      <c r="BWR5639" s="2"/>
      <c r="BWS5639" s="2"/>
      <c r="BWT5639" s="2"/>
      <c r="BWU5639" s="2"/>
      <c r="BWV5639" s="2"/>
      <c r="BWW5639" s="2"/>
      <c r="BWX5639" s="2"/>
      <c r="BWY5639" s="2"/>
      <c r="BWZ5639" s="2"/>
      <c r="BXA5639" s="2"/>
      <c r="BXB5639" s="2"/>
      <c r="BXC5639" s="2"/>
      <c r="BXD5639" s="2"/>
      <c r="BXE5639" s="2"/>
      <c r="BXF5639" s="2"/>
      <c r="BXG5639" s="2"/>
      <c r="BXH5639" s="2"/>
      <c r="BXI5639" s="2"/>
      <c r="BXJ5639" s="2"/>
      <c r="BXK5639" s="2"/>
      <c r="BXL5639" s="2"/>
      <c r="BXM5639" s="2"/>
      <c r="BXN5639" s="2"/>
      <c r="BXO5639" s="2"/>
      <c r="BXP5639" s="2"/>
      <c r="BXQ5639" s="2"/>
      <c r="BXR5639" s="2"/>
      <c r="BXS5639" s="2"/>
      <c r="BXT5639" s="2"/>
      <c r="BXU5639" s="2"/>
      <c r="BXV5639" s="2"/>
      <c r="BXW5639" s="2"/>
      <c r="BXX5639" s="2"/>
      <c r="BXY5639" s="2"/>
      <c r="BXZ5639" s="2"/>
      <c r="BYA5639" s="2"/>
      <c r="BYB5639" s="2"/>
      <c r="BYC5639" s="2"/>
      <c r="BYD5639" s="2"/>
      <c r="BYE5639" s="2"/>
      <c r="BYF5639" s="2"/>
      <c r="BYG5639" s="2"/>
      <c r="BYH5639" s="2"/>
      <c r="BYI5639" s="2"/>
      <c r="BYJ5639" s="2"/>
      <c r="BYK5639" s="2"/>
      <c r="BYL5639" s="2"/>
      <c r="BYM5639" s="2"/>
      <c r="BYN5639" s="2"/>
      <c r="BYO5639" s="2"/>
      <c r="BYP5639" s="2"/>
      <c r="BYQ5639" s="2"/>
      <c r="BYR5639" s="2"/>
      <c r="BYS5639" s="2"/>
      <c r="BYT5639" s="2"/>
      <c r="BYU5639" s="2"/>
      <c r="BYV5639" s="2"/>
      <c r="BYW5639" s="2"/>
      <c r="BYX5639" s="2"/>
      <c r="BYY5639" s="2"/>
      <c r="BYZ5639" s="2"/>
      <c r="BZA5639" s="2"/>
      <c r="BZB5639" s="2"/>
      <c r="BZC5639" s="2"/>
      <c r="BZD5639" s="2"/>
      <c r="BZE5639" s="2"/>
      <c r="BZF5639" s="2"/>
      <c r="BZG5639" s="2"/>
      <c r="BZH5639" s="2"/>
      <c r="BZI5639" s="2"/>
      <c r="BZJ5639" s="2"/>
      <c r="BZK5639" s="2"/>
      <c r="BZL5639" s="2"/>
      <c r="BZM5639" s="2"/>
      <c r="BZN5639" s="2"/>
      <c r="BZO5639" s="2"/>
      <c r="BZP5639" s="2"/>
      <c r="BZQ5639" s="2"/>
      <c r="BZR5639" s="2"/>
      <c r="BZS5639" s="2"/>
      <c r="BZT5639" s="2"/>
      <c r="BZU5639" s="2"/>
      <c r="BZV5639" s="2"/>
      <c r="BZW5639" s="2"/>
      <c r="BZX5639" s="2"/>
      <c r="BZY5639" s="2"/>
      <c r="BZZ5639" s="2"/>
      <c r="CAA5639" s="2"/>
      <c r="CAB5639" s="2"/>
      <c r="CAC5639" s="2"/>
      <c r="CAD5639" s="2"/>
      <c r="CAE5639" s="2"/>
      <c r="CAF5639" s="2"/>
      <c r="CAG5639" s="2"/>
      <c r="CAH5639" s="2"/>
      <c r="CAI5639" s="2"/>
      <c r="CAJ5639" s="2"/>
      <c r="CAK5639" s="2"/>
      <c r="CAL5639" s="2"/>
      <c r="CAM5639" s="2"/>
      <c r="CAN5639" s="2"/>
      <c r="CAO5639" s="2"/>
      <c r="CAP5639" s="2"/>
      <c r="CAQ5639" s="2"/>
      <c r="CAR5639" s="2"/>
      <c r="CAS5639" s="2"/>
      <c r="CAT5639" s="2"/>
      <c r="CAU5639" s="2"/>
      <c r="CAV5639" s="2"/>
      <c r="CAW5639" s="2"/>
      <c r="CAX5639" s="2"/>
      <c r="CAY5639" s="2"/>
      <c r="CAZ5639" s="2"/>
      <c r="CBA5639" s="2"/>
      <c r="CBB5639" s="2"/>
      <c r="CBC5639" s="2"/>
      <c r="CBD5639" s="2"/>
      <c r="CBE5639" s="2"/>
      <c r="CBF5639" s="2"/>
      <c r="CBG5639" s="2"/>
      <c r="CBH5639" s="2"/>
      <c r="CBI5639" s="2"/>
      <c r="CBJ5639" s="2"/>
      <c r="CBK5639" s="2"/>
      <c r="CBL5639" s="2"/>
      <c r="CBM5639" s="2"/>
      <c r="CBN5639" s="2"/>
      <c r="CBO5639" s="2"/>
      <c r="CBP5639" s="2"/>
      <c r="CBQ5639" s="2"/>
      <c r="CBR5639" s="2"/>
      <c r="CBS5639" s="2"/>
      <c r="CBT5639" s="2"/>
      <c r="CBU5639" s="2"/>
      <c r="CBV5639" s="2"/>
      <c r="CBW5639" s="2"/>
      <c r="CBX5639" s="2"/>
      <c r="CBY5639" s="2"/>
      <c r="CBZ5639" s="2"/>
      <c r="CCA5639" s="2"/>
      <c r="CCB5639" s="2"/>
      <c r="CCC5639" s="2"/>
      <c r="CCD5639" s="2"/>
      <c r="CCE5639" s="2"/>
      <c r="CCF5639" s="2"/>
      <c r="CCG5639" s="2"/>
      <c r="CCH5639" s="2"/>
      <c r="CCI5639" s="2"/>
      <c r="CCJ5639" s="2"/>
      <c r="CCK5639" s="2"/>
      <c r="CCL5639" s="2"/>
      <c r="CCM5639" s="2"/>
      <c r="CCN5639" s="2"/>
      <c r="CCO5639" s="2"/>
      <c r="CCP5639" s="2"/>
      <c r="CCQ5639" s="2"/>
      <c r="CCR5639" s="2"/>
      <c r="CCS5639" s="2"/>
      <c r="CCT5639" s="2"/>
      <c r="CCU5639" s="2"/>
      <c r="CCV5639" s="2"/>
      <c r="CCW5639" s="2"/>
      <c r="CCX5639" s="2"/>
      <c r="CCY5639" s="2"/>
      <c r="CCZ5639" s="2"/>
      <c r="CDA5639" s="2"/>
      <c r="CDB5639" s="2"/>
      <c r="CDC5639" s="2"/>
      <c r="CDD5639" s="2"/>
      <c r="CDE5639" s="2"/>
      <c r="CDF5639" s="2"/>
      <c r="CDG5639" s="2"/>
      <c r="CDH5639" s="2"/>
      <c r="CDI5639" s="2"/>
      <c r="CDJ5639" s="2"/>
      <c r="CDK5639" s="2"/>
      <c r="CDL5639" s="2"/>
      <c r="CDM5639" s="2"/>
      <c r="CDN5639" s="2"/>
      <c r="CDO5639" s="2"/>
      <c r="CDP5639" s="2"/>
      <c r="CDQ5639" s="2"/>
      <c r="CDR5639" s="2"/>
      <c r="CDS5639" s="2"/>
      <c r="CDT5639" s="2"/>
      <c r="CDU5639" s="2"/>
      <c r="CDV5639" s="2"/>
      <c r="CDW5639" s="2"/>
      <c r="CDX5639" s="2"/>
      <c r="CDY5639" s="2"/>
      <c r="CDZ5639" s="2"/>
      <c r="CEA5639" s="2"/>
      <c r="CEB5639" s="2"/>
      <c r="CEC5639" s="2"/>
      <c r="CED5639" s="2"/>
      <c r="CEE5639" s="2"/>
      <c r="CEF5639" s="2"/>
      <c r="CEG5639" s="2"/>
      <c r="CEH5639" s="2"/>
      <c r="CEI5639" s="2"/>
      <c r="CEJ5639" s="2"/>
      <c r="CEK5639" s="2"/>
      <c r="CEL5639" s="2"/>
      <c r="CEM5639" s="2"/>
      <c r="CEN5639" s="2"/>
      <c r="CEO5639" s="2"/>
      <c r="CEP5639" s="2"/>
      <c r="CEQ5639" s="2"/>
      <c r="CER5639" s="2"/>
      <c r="CES5639" s="2"/>
      <c r="CET5639" s="2"/>
      <c r="CEU5639" s="2"/>
      <c r="CEV5639" s="2"/>
      <c r="CEW5639" s="2"/>
      <c r="CEX5639" s="2"/>
      <c r="CEY5639" s="2"/>
      <c r="CEZ5639" s="2"/>
      <c r="CFA5639" s="2"/>
      <c r="CFB5639" s="2"/>
      <c r="CFC5639" s="2"/>
      <c r="CFD5639" s="2"/>
      <c r="CFE5639" s="2"/>
      <c r="CFF5639" s="2"/>
      <c r="CFG5639" s="2"/>
      <c r="CFH5639" s="2"/>
      <c r="CFI5639" s="2"/>
      <c r="CFJ5639" s="2"/>
      <c r="CFK5639" s="2"/>
      <c r="CFL5639" s="2"/>
      <c r="CFM5639" s="2"/>
      <c r="CFN5639" s="2"/>
      <c r="CFO5639" s="2"/>
      <c r="CFP5639" s="2"/>
      <c r="CFQ5639" s="2"/>
      <c r="CFR5639" s="2"/>
      <c r="CFS5639" s="2"/>
      <c r="CFT5639" s="2"/>
      <c r="CFU5639" s="2"/>
      <c r="CFV5639" s="2"/>
      <c r="CFW5639" s="2"/>
      <c r="CFX5639" s="2"/>
      <c r="CFY5639" s="2"/>
      <c r="CFZ5639" s="2"/>
      <c r="CGA5639" s="2"/>
      <c r="CGB5639" s="2"/>
      <c r="CGC5639" s="2"/>
      <c r="CGD5639" s="2"/>
      <c r="CGE5639" s="2"/>
      <c r="CGF5639" s="2"/>
      <c r="CGG5639" s="2"/>
      <c r="CGH5639" s="2"/>
      <c r="CGI5639" s="2"/>
      <c r="CGJ5639" s="2"/>
      <c r="CGK5639" s="2"/>
      <c r="CGL5639" s="2"/>
      <c r="CGM5639" s="2"/>
      <c r="CGN5639" s="2"/>
      <c r="CGO5639" s="2"/>
      <c r="CGP5639" s="2"/>
      <c r="CGQ5639" s="2"/>
      <c r="CGR5639" s="2"/>
      <c r="CGS5639" s="2"/>
      <c r="CGT5639" s="2"/>
      <c r="CGU5639" s="2"/>
      <c r="CGV5639" s="2"/>
      <c r="CGW5639" s="2"/>
      <c r="CGX5639" s="2"/>
      <c r="CGY5639" s="2"/>
      <c r="CGZ5639" s="2"/>
      <c r="CHA5639" s="2"/>
      <c r="CHB5639" s="2"/>
      <c r="CHC5639" s="2"/>
      <c r="CHD5639" s="2"/>
      <c r="CHE5639" s="2"/>
      <c r="CHF5639" s="2"/>
      <c r="CHG5639" s="2"/>
      <c r="CHH5639" s="2"/>
      <c r="CHI5639" s="2"/>
      <c r="CHJ5639" s="2"/>
      <c r="CHK5639" s="2"/>
      <c r="CHL5639" s="2"/>
      <c r="CHM5639" s="2"/>
      <c r="CHN5639" s="2"/>
      <c r="CHO5639" s="2"/>
      <c r="CHP5639" s="2"/>
      <c r="CHQ5639" s="2"/>
      <c r="CHR5639" s="2"/>
      <c r="CHS5639" s="2"/>
      <c r="CHT5639" s="2"/>
      <c r="CHU5639" s="2"/>
      <c r="CHV5639" s="2"/>
      <c r="CHW5639" s="2"/>
      <c r="CHX5639" s="2"/>
      <c r="CHY5639" s="2"/>
      <c r="CHZ5639" s="2"/>
      <c r="CIA5639" s="2"/>
      <c r="CIB5639" s="2"/>
      <c r="CIC5639" s="2"/>
      <c r="CID5639" s="2"/>
      <c r="CIE5639" s="2"/>
      <c r="CIF5639" s="2"/>
      <c r="CIG5639" s="2"/>
      <c r="CIH5639" s="2"/>
      <c r="CII5639" s="2"/>
      <c r="CIJ5639" s="2"/>
      <c r="CIK5639" s="2"/>
      <c r="CIL5639" s="2"/>
      <c r="CIM5639" s="2"/>
      <c r="CIN5639" s="2"/>
      <c r="CIO5639" s="2"/>
      <c r="CIP5639" s="2"/>
      <c r="CIQ5639" s="2"/>
      <c r="CIR5639" s="2"/>
      <c r="CIS5639" s="2"/>
      <c r="CIT5639" s="2"/>
      <c r="CIU5639" s="2"/>
      <c r="CIV5639" s="2"/>
      <c r="CIW5639" s="2"/>
      <c r="CIX5639" s="2"/>
      <c r="CIY5639" s="2"/>
      <c r="CIZ5639" s="2"/>
      <c r="CJA5639" s="2"/>
      <c r="CJB5639" s="2"/>
      <c r="CJC5639" s="2"/>
      <c r="CJD5639" s="2"/>
      <c r="CJE5639" s="2"/>
      <c r="CJF5639" s="2"/>
      <c r="CJG5639" s="2"/>
      <c r="CJH5639" s="2"/>
      <c r="CJI5639" s="2"/>
      <c r="CJJ5639" s="2"/>
      <c r="CJK5639" s="2"/>
      <c r="CJL5639" s="2"/>
      <c r="CJM5639" s="2"/>
      <c r="CJN5639" s="2"/>
      <c r="CJO5639" s="2"/>
      <c r="CJP5639" s="2"/>
      <c r="CJQ5639" s="2"/>
      <c r="CJR5639" s="2"/>
      <c r="CJS5639" s="2"/>
      <c r="CJT5639" s="2"/>
      <c r="CJU5639" s="2"/>
      <c r="CJV5639" s="2"/>
      <c r="CJW5639" s="2"/>
      <c r="CJX5639" s="2"/>
      <c r="CJY5639" s="2"/>
      <c r="CJZ5639" s="2"/>
      <c r="CKA5639" s="2"/>
      <c r="CKB5639" s="2"/>
      <c r="CKC5639" s="2"/>
      <c r="CKD5639" s="2"/>
      <c r="CKE5639" s="2"/>
      <c r="CKF5639" s="2"/>
      <c r="CKG5639" s="2"/>
      <c r="CKH5639" s="2"/>
      <c r="CKI5639" s="2"/>
      <c r="CKJ5639" s="2"/>
      <c r="CKK5639" s="2"/>
      <c r="CKL5639" s="2"/>
      <c r="CKM5639" s="2"/>
      <c r="CKN5639" s="2"/>
      <c r="CKO5639" s="2"/>
      <c r="CKP5639" s="2"/>
      <c r="CKQ5639" s="2"/>
      <c r="CKR5639" s="2"/>
      <c r="CKS5639" s="2"/>
      <c r="CKT5639" s="2"/>
      <c r="CKU5639" s="2"/>
      <c r="CKV5639" s="2"/>
      <c r="CKW5639" s="2"/>
      <c r="CKX5639" s="2"/>
      <c r="CKY5639" s="2"/>
      <c r="CKZ5639" s="2"/>
      <c r="CLA5639" s="2"/>
      <c r="CLB5639" s="2"/>
      <c r="CLC5639" s="2"/>
      <c r="CLD5639" s="2"/>
      <c r="CLE5639" s="2"/>
      <c r="CLF5639" s="2"/>
      <c r="CLG5639" s="2"/>
      <c r="CLH5639" s="2"/>
      <c r="CLI5639" s="2"/>
      <c r="CLJ5639" s="2"/>
      <c r="CLK5639" s="2"/>
      <c r="CLL5639" s="2"/>
      <c r="CLM5639" s="2"/>
      <c r="CLN5639" s="2"/>
      <c r="CLO5639" s="2"/>
      <c r="CLP5639" s="2"/>
      <c r="CLQ5639" s="2"/>
      <c r="CLR5639" s="2"/>
      <c r="CLS5639" s="2"/>
      <c r="CLT5639" s="2"/>
      <c r="CLU5639" s="2"/>
      <c r="CLV5639" s="2"/>
      <c r="CLW5639" s="2"/>
      <c r="CLX5639" s="2"/>
      <c r="CLY5639" s="2"/>
      <c r="CLZ5639" s="2"/>
      <c r="CMA5639" s="2"/>
      <c r="CMB5639" s="2"/>
      <c r="CMC5639" s="2"/>
      <c r="CMD5639" s="2"/>
      <c r="CME5639" s="2"/>
      <c r="CMF5639" s="2"/>
      <c r="CMG5639" s="2"/>
      <c r="CMH5639" s="2"/>
      <c r="CMI5639" s="2"/>
      <c r="CMJ5639" s="2"/>
      <c r="CMK5639" s="2"/>
      <c r="CML5639" s="2"/>
      <c r="CMM5639" s="2"/>
      <c r="CMN5639" s="2"/>
      <c r="CMO5639" s="2"/>
      <c r="CMP5639" s="2"/>
      <c r="CMQ5639" s="2"/>
      <c r="CMR5639" s="2"/>
      <c r="CMS5639" s="2"/>
      <c r="CMT5639" s="2"/>
      <c r="CMU5639" s="2"/>
      <c r="CMV5639" s="2"/>
      <c r="CMW5639" s="2"/>
      <c r="CMX5639" s="2"/>
      <c r="CMY5639" s="2"/>
      <c r="CMZ5639" s="2"/>
      <c r="CNA5639" s="2"/>
      <c r="CNB5639" s="2"/>
      <c r="CNC5639" s="2"/>
      <c r="CND5639" s="2"/>
      <c r="CNE5639" s="2"/>
      <c r="CNF5639" s="2"/>
      <c r="CNG5639" s="2"/>
      <c r="CNH5639" s="2"/>
      <c r="CNI5639" s="2"/>
      <c r="CNJ5639" s="2"/>
      <c r="CNK5639" s="2"/>
      <c r="CNL5639" s="2"/>
      <c r="CNM5639" s="2"/>
      <c r="CNN5639" s="2"/>
      <c r="CNO5639" s="2"/>
      <c r="CNP5639" s="2"/>
      <c r="CNQ5639" s="2"/>
      <c r="CNR5639" s="2"/>
      <c r="CNS5639" s="2"/>
      <c r="CNT5639" s="2"/>
      <c r="CNU5639" s="2"/>
      <c r="CNV5639" s="2"/>
      <c r="CNW5639" s="2"/>
      <c r="CNX5639" s="2"/>
      <c r="CNY5639" s="2"/>
      <c r="CNZ5639" s="2"/>
      <c r="COA5639" s="2"/>
      <c r="COB5639" s="2"/>
      <c r="COC5639" s="2"/>
      <c r="COD5639" s="2"/>
      <c r="COE5639" s="2"/>
      <c r="COF5639" s="2"/>
      <c r="COG5639" s="2"/>
      <c r="COH5639" s="2"/>
      <c r="COI5639" s="2"/>
      <c r="COJ5639" s="2"/>
      <c r="COK5639" s="2"/>
      <c r="COL5639" s="2"/>
      <c r="COM5639" s="2"/>
      <c r="CON5639" s="2"/>
      <c r="COO5639" s="2"/>
      <c r="COP5639" s="2"/>
      <c r="COQ5639" s="2"/>
      <c r="COR5639" s="2"/>
      <c r="COS5639" s="2"/>
      <c r="COT5639" s="2"/>
      <c r="COU5639" s="2"/>
      <c r="COV5639" s="2"/>
      <c r="COW5639" s="2"/>
      <c r="COX5639" s="2"/>
      <c r="COY5639" s="2"/>
      <c r="COZ5639" s="2"/>
      <c r="CPA5639" s="2"/>
      <c r="CPB5639" s="2"/>
      <c r="CPC5639" s="2"/>
      <c r="CPD5639" s="2"/>
      <c r="CPE5639" s="2"/>
      <c r="CPF5639" s="2"/>
      <c r="CPG5639" s="2"/>
      <c r="CPH5639" s="2"/>
      <c r="CPI5639" s="2"/>
      <c r="CPJ5639" s="2"/>
      <c r="CPK5639" s="2"/>
      <c r="CPL5639" s="2"/>
      <c r="CPM5639" s="2"/>
      <c r="CPN5639" s="2"/>
      <c r="CPO5639" s="2"/>
      <c r="CPP5639" s="2"/>
      <c r="CPQ5639" s="2"/>
      <c r="CPR5639" s="2"/>
      <c r="CPS5639" s="2"/>
      <c r="CPT5639" s="2"/>
      <c r="CPU5639" s="2"/>
      <c r="CPV5639" s="2"/>
      <c r="CPW5639" s="2"/>
      <c r="CPX5639" s="2"/>
      <c r="CPY5639" s="2"/>
      <c r="CPZ5639" s="2"/>
      <c r="CQA5639" s="2"/>
      <c r="CQB5639" s="2"/>
      <c r="CQC5639" s="2"/>
      <c r="CQD5639" s="2"/>
      <c r="CQE5639" s="2"/>
      <c r="CQF5639" s="2"/>
      <c r="CQG5639" s="2"/>
      <c r="CQH5639" s="2"/>
      <c r="CQI5639" s="2"/>
      <c r="CQJ5639" s="2"/>
      <c r="CQK5639" s="2"/>
      <c r="CQL5639" s="2"/>
      <c r="CQM5639" s="2"/>
      <c r="CQN5639" s="2"/>
      <c r="CQO5639" s="2"/>
      <c r="CQP5639" s="2"/>
      <c r="CQQ5639" s="2"/>
      <c r="CQR5639" s="2"/>
      <c r="CQS5639" s="2"/>
      <c r="CQT5639" s="2"/>
      <c r="CQU5639" s="2"/>
      <c r="CQV5639" s="2"/>
      <c r="CQW5639" s="2"/>
      <c r="CQX5639" s="2"/>
      <c r="CQY5639" s="2"/>
      <c r="CQZ5639" s="2"/>
      <c r="CRA5639" s="2"/>
      <c r="CRB5639" s="2"/>
      <c r="CRC5639" s="2"/>
      <c r="CRD5639" s="2"/>
      <c r="CRE5639" s="2"/>
      <c r="CRF5639" s="2"/>
      <c r="CRG5639" s="2"/>
      <c r="CRH5639" s="2"/>
      <c r="CRI5639" s="2"/>
      <c r="CRJ5639" s="2"/>
      <c r="CRK5639" s="2"/>
      <c r="CRL5639" s="2"/>
      <c r="CRM5639" s="2"/>
      <c r="CRN5639" s="2"/>
      <c r="CRO5639" s="2"/>
      <c r="CRP5639" s="2"/>
      <c r="CRQ5639" s="2"/>
      <c r="CRR5639" s="2"/>
      <c r="CRS5639" s="2"/>
      <c r="CRT5639" s="2"/>
      <c r="CRU5639" s="2"/>
      <c r="CRV5639" s="2"/>
      <c r="CRW5639" s="2"/>
      <c r="CRX5639" s="2"/>
      <c r="CRY5639" s="2"/>
      <c r="CRZ5639" s="2"/>
      <c r="CSA5639" s="2"/>
      <c r="CSB5639" s="2"/>
      <c r="CSC5639" s="2"/>
      <c r="CSD5639" s="2"/>
      <c r="CSE5639" s="2"/>
      <c r="CSF5639" s="2"/>
      <c r="CSG5639" s="2"/>
      <c r="CSH5639" s="2"/>
      <c r="CSI5639" s="2"/>
      <c r="CSJ5639" s="2"/>
      <c r="CSK5639" s="2"/>
      <c r="CSL5639" s="2"/>
      <c r="CSM5639" s="2"/>
      <c r="CSN5639" s="2"/>
      <c r="CSO5639" s="2"/>
      <c r="CSP5639" s="2"/>
      <c r="CSQ5639" s="2"/>
      <c r="CSR5639" s="2"/>
      <c r="CSS5639" s="2"/>
      <c r="CST5639" s="2"/>
      <c r="CSU5639" s="2"/>
      <c r="CSV5639" s="2"/>
      <c r="CSW5639" s="2"/>
      <c r="CSX5639" s="2"/>
      <c r="CSY5639" s="2"/>
      <c r="CSZ5639" s="2"/>
      <c r="CTA5639" s="2"/>
      <c r="CTB5639" s="2"/>
      <c r="CTC5639" s="2"/>
      <c r="CTD5639" s="2"/>
      <c r="CTE5639" s="2"/>
      <c r="CTF5639" s="2"/>
      <c r="CTG5639" s="2"/>
      <c r="CTH5639" s="2"/>
      <c r="CTI5639" s="2"/>
      <c r="CTJ5639" s="2"/>
      <c r="CTK5639" s="2"/>
      <c r="CTL5639" s="2"/>
      <c r="CTM5639" s="2"/>
      <c r="CTN5639" s="2"/>
      <c r="CTO5639" s="2"/>
      <c r="CTP5639" s="2"/>
      <c r="CTQ5639" s="2"/>
      <c r="CTR5639" s="2"/>
      <c r="CTS5639" s="2"/>
      <c r="CTT5639" s="2"/>
      <c r="CTU5639" s="2"/>
      <c r="CTV5639" s="2"/>
      <c r="CTW5639" s="2"/>
      <c r="CTX5639" s="2"/>
      <c r="CTY5639" s="2"/>
      <c r="CTZ5639" s="2"/>
      <c r="CUA5639" s="2"/>
      <c r="CUB5639" s="2"/>
      <c r="CUC5639" s="2"/>
      <c r="CUD5639" s="2"/>
      <c r="CUE5639" s="2"/>
      <c r="CUF5639" s="2"/>
      <c r="CUG5639" s="2"/>
      <c r="CUH5639" s="2"/>
      <c r="CUI5639" s="2"/>
      <c r="CUJ5639" s="2"/>
      <c r="CUK5639" s="2"/>
      <c r="CUL5639" s="2"/>
      <c r="CUM5639" s="2"/>
      <c r="CUN5639" s="2"/>
      <c r="CUO5639" s="2"/>
      <c r="CUP5639" s="2"/>
      <c r="CUQ5639" s="2"/>
      <c r="CUR5639" s="2"/>
      <c r="CUS5639" s="2"/>
      <c r="CUT5639" s="2"/>
      <c r="CUU5639" s="2"/>
      <c r="CUV5639" s="2"/>
      <c r="CUW5639" s="2"/>
      <c r="CUX5639" s="2"/>
      <c r="CUY5639" s="2"/>
      <c r="CUZ5639" s="2"/>
      <c r="CVA5639" s="2"/>
      <c r="CVB5639" s="2"/>
      <c r="CVC5639" s="2"/>
      <c r="CVD5639" s="2"/>
      <c r="CVE5639" s="2"/>
      <c r="CVF5639" s="2"/>
      <c r="CVG5639" s="2"/>
      <c r="CVH5639" s="2"/>
      <c r="CVI5639" s="2"/>
      <c r="CVJ5639" s="2"/>
      <c r="CVK5639" s="2"/>
      <c r="CVL5639" s="2"/>
      <c r="CVM5639" s="2"/>
      <c r="CVN5639" s="2"/>
      <c r="CVO5639" s="2"/>
      <c r="CVP5639" s="2"/>
      <c r="CVQ5639" s="2"/>
      <c r="CVR5639" s="2"/>
      <c r="CVS5639" s="2"/>
      <c r="CVT5639" s="2"/>
      <c r="CVU5639" s="2"/>
      <c r="CVV5639" s="2"/>
      <c r="CVW5639" s="2"/>
      <c r="CVX5639" s="2"/>
      <c r="CVY5639" s="2"/>
      <c r="CVZ5639" s="2"/>
      <c r="CWA5639" s="2"/>
      <c r="CWB5639" s="2"/>
      <c r="CWC5639" s="2"/>
      <c r="CWD5639" s="2"/>
      <c r="CWE5639" s="2"/>
      <c r="CWF5639" s="2"/>
      <c r="CWG5639" s="2"/>
      <c r="CWH5639" s="2"/>
      <c r="CWI5639" s="2"/>
      <c r="CWJ5639" s="2"/>
      <c r="CWK5639" s="2"/>
      <c r="CWL5639" s="2"/>
      <c r="CWM5639" s="2"/>
      <c r="CWN5639" s="2"/>
      <c r="CWO5639" s="2"/>
      <c r="CWP5639" s="2"/>
      <c r="CWQ5639" s="2"/>
      <c r="CWR5639" s="2"/>
      <c r="CWS5639" s="2"/>
      <c r="CWT5639" s="2"/>
      <c r="CWU5639" s="2"/>
      <c r="CWV5639" s="2"/>
      <c r="CWW5639" s="2"/>
      <c r="CWX5639" s="2"/>
      <c r="CWY5639" s="2"/>
      <c r="CWZ5639" s="2"/>
      <c r="CXA5639" s="2"/>
      <c r="CXB5639" s="2"/>
      <c r="CXC5639" s="2"/>
      <c r="CXD5639" s="2"/>
      <c r="CXE5639" s="2"/>
      <c r="CXF5639" s="2"/>
      <c r="CXG5639" s="2"/>
      <c r="CXH5639" s="2"/>
      <c r="CXI5639" s="2"/>
      <c r="CXJ5639" s="2"/>
      <c r="CXK5639" s="2"/>
      <c r="CXL5639" s="2"/>
      <c r="CXM5639" s="2"/>
      <c r="CXN5639" s="2"/>
      <c r="CXO5639" s="2"/>
      <c r="CXP5639" s="2"/>
      <c r="CXQ5639" s="2"/>
      <c r="CXR5639" s="2"/>
      <c r="CXS5639" s="2"/>
      <c r="CXT5639" s="2"/>
      <c r="CXU5639" s="2"/>
      <c r="CXV5639" s="2"/>
      <c r="CXW5639" s="2"/>
      <c r="CXX5639" s="2"/>
      <c r="CXY5639" s="2"/>
      <c r="CXZ5639" s="2"/>
      <c r="CYA5639" s="2"/>
      <c r="CYB5639" s="2"/>
      <c r="CYC5639" s="2"/>
      <c r="CYD5639" s="2"/>
      <c r="CYE5639" s="2"/>
      <c r="CYF5639" s="2"/>
      <c r="CYG5639" s="2"/>
      <c r="CYH5639" s="2"/>
      <c r="CYI5639" s="2"/>
      <c r="CYJ5639" s="2"/>
      <c r="CYK5639" s="2"/>
      <c r="CYL5639" s="2"/>
      <c r="CYM5639" s="2"/>
      <c r="CYN5639" s="2"/>
      <c r="CYO5639" s="2"/>
      <c r="CYP5639" s="2"/>
      <c r="CYQ5639" s="2"/>
      <c r="CYR5639" s="2"/>
      <c r="CYS5639" s="2"/>
      <c r="CYT5639" s="2"/>
      <c r="CYU5639" s="2"/>
      <c r="CYV5639" s="2"/>
      <c r="CYW5639" s="2"/>
      <c r="CYX5639" s="2"/>
      <c r="CYY5639" s="2"/>
      <c r="CYZ5639" s="2"/>
      <c r="CZA5639" s="2"/>
      <c r="CZB5639" s="2"/>
      <c r="CZC5639" s="2"/>
      <c r="CZD5639" s="2"/>
      <c r="CZE5639" s="2"/>
      <c r="CZF5639" s="2"/>
      <c r="CZG5639" s="2"/>
      <c r="CZH5639" s="2"/>
      <c r="CZI5639" s="2"/>
      <c r="CZJ5639" s="2"/>
      <c r="CZK5639" s="2"/>
      <c r="CZL5639" s="2"/>
      <c r="CZM5639" s="2"/>
      <c r="CZN5639" s="2"/>
      <c r="CZO5639" s="2"/>
      <c r="CZP5639" s="2"/>
      <c r="CZQ5639" s="2"/>
      <c r="CZR5639" s="2"/>
      <c r="CZS5639" s="2"/>
      <c r="CZT5639" s="2"/>
      <c r="CZU5639" s="2"/>
      <c r="CZV5639" s="2"/>
      <c r="CZW5639" s="2"/>
      <c r="CZX5639" s="2"/>
      <c r="CZY5639" s="2"/>
      <c r="CZZ5639" s="2"/>
      <c r="DAA5639" s="2"/>
      <c r="DAB5639" s="2"/>
      <c r="DAC5639" s="2"/>
      <c r="DAD5639" s="2"/>
      <c r="DAE5639" s="2"/>
      <c r="DAF5639" s="2"/>
      <c r="DAG5639" s="2"/>
      <c r="DAH5639" s="2"/>
      <c r="DAI5639" s="2"/>
      <c r="DAJ5639" s="2"/>
      <c r="DAK5639" s="2"/>
      <c r="DAL5639" s="2"/>
      <c r="DAM5639" s="2"/>
      <c r="DAN5639" s="2"/>
      <c r="DAO5639" s="2"/>
      <c r="DAP5639" s="2"/>
      <c r="DAQ5639" s="2"/>
      <c r="DAR5639" s="2"/>
      <c r="DAS5639" s="2"/>
      <c r="DAT5639" s="2"/>
      <c r="DAU5639" s="2"/>
      <c r="DAV5639" s="2"/>
      <c r="DAW5639" s="2"/>
      <c r="DAX5639" s="2"/>
      <c r="DAY5639" s="2"/>
      <c r="DAZ5639" s="2"/>
      <c r="DBA5639" s="2"/>
      <c r="DBB5639" s="2"/>
      <c r="DBC5639" s="2"/>
      <c r="DBD5639" s="2"/>
      <c r="DBE5639" s="2"/>
      <c r="DBF5639" s="2"/>
      <c r="DBG5639" s="2"/>
      <c r="DBH5639" s="2"/>
      <c r="DBI5639" s="2"/>
      <c r="DBJ5639" s="2"/>
      <c r="DBK5639" s="2"/>
      <c r="DBL5639" s="2"/>
      <c r="DBM5639" s="2"/>
      <c r="DBN5639" s="2"/>
      <c r="DBO5639" s="2"/>
      <c r="DBP5639" s="2"/>
      <c r="DBQ5639" s="2"/>
      <c r="DBR5639" s="2"/>
      <c r="DBS5639" s="2"/>
      <c r="DBT5639" s="2"/>
      <c r="DBU5639" s="2"/>
      <c r="DBV5639" s="2"/>
      <c r="DBW5639" s="2"/>
      <c r="DBX5639" s="2"/>
      <c r="DBY5639" s="2"/>
      <c r="DBZ5639" s="2"/>
      <c r="DCA5639" s="2"/>
      <c r="DCB5639" s="2"/>
      <c r="DCC5639" s="2"/>
      <c r="DCD5639" s="2"/>
      <c r="DCE5639" s="2"/>
      <c r="DCF5639" s="2"/>
      <c r="DCG5639" s="2"/>
      <c r="DCH5639" s="2"/>
      <c r="DCI5639" s="2"/>
      <c r="DCJ5639" s="2"/>
      <c r="DCK5639" s="2"/>
      <c r="DCL5639" s="2"/>
      <c r="DCM5639" s="2"/>
      <c r="DCN5639" s="2"/>
      <c r="DCO5639" s="2"/>
      <c r="DCP5639" s="2"/>
      <c r="DCQ5639" s="2"/>
      <c r="DCR5639" s="2"/>
      <c r="DCS5639" s="2"/>
      <c r="DCT5639" s="2"/>
      <c r="DCU5639" s="2"/>
      <c r="DCV5639" s="2"/>
      <c r="DCW5639" s="2"/>
      <c r="DCX5639" s="2"/>
      <c r="DCY5639" s="2"/>
      <c r="DCZ5639" s="2"/>
      <c r="DDA5639" s="2"/>
      <c r="DDB5639" s="2"/>
      <c r="DDC5639" s="2"/>
      <c r="DDD5639" s="2"/>
      <c r="DDE5639" s="2"/>
      <c r="DDF5639" s="2"/>
      <c r="DDG5639" s="2"/>
      <c r="DDH5639" s="2"/>
      <c r="DDI5639" s="2"/>
      <c r="DDJ5639" s="2"/>
      <c r="DDK5639" s="2"/>
      <c r="DDL5639" s="2"/>
      <c r="DDM5639" s="2"/>
      <c r="DDN5639" s="2"/>
      <c r="DDO5639" s="2"/>
      <c r="DDP5639" s="2"/>
      <c r="DDQ5639" s="2"/>
      <c r="DDR5639" s="2"/>
      <c r="DDS5639" s="2"/>
      <c r="DDT5639" s="2"/>
      <c r="DDU5639" s="2"/>
      <c r="DDV5639" s="2"/>
      <c r="DDW5639" s="2"/>
      <c r="DDX5639" s="2"/>
      <c r="DDY5639" s="2"/>
      <c r="DDZ5639" s="2"/>
      <c r="DEA5639" s="2"/>
      <c r="DEB5639" s="2"/>
      <c r="DEC5639" s="2"/>
      <c r="DED5639" s="2"/>
      <c r="DEE5639" s="2"/>
      <c r="DEF5639" s="2"/>
      <c r="DEG5639" s="2"/>
      <c r="DEH5639" s="2"/>
      <c r="DEI5639" s="2"/>
      <c r="DEJ5639" s="2"/>
      <c r="DEK5639" s="2"/>
      <c r="DEL5639" s="2"/>
      <c r="DEM5639" s="2"/>
      <c r="DEN5639" s="2"/>
      <c r="DEO5639" s="2"/>
      <c r="DEP5639" s="2"/>
      <c r="DEQ5639" s="2"/>
      <c r="DER5639" s="2"/>
      <c r="DES5639" s="2"/>
      <c r="DET5639" s="2"/>
      <c r="DEU5639" s="2"/>
      <c r="DEV5639" s="2"/>
      <c r="DEW5639" s="2"/>
      <c r="DEX5639" s="2"/>
      <c r="DEY5639" s="2"/>
      <c r="DEZ5639" s="2"/>
      <c r="DFA5639" s="2"/>
      <c r="DFB5639" s="2"/>
      <c r="DFC5639" s="2"/>
      <c r="DFD5639" s="2"/>
      <c r="DFE5639" s="2"/>
      <c r="DFF5639" s="2"/>
      <c r="DFG5639" s="2"/>
      <c r="DFH5639" s="2"/>
      <c r="DFI5639" s="2"/>
      <c r="DFJ5639" s="2"/>
      <c r="DFK5639" s="2"/>
      <c r="DFL5639" s="2"/>
      <c r="DFM5639" s="2"/>
      <c r="DFN5639" s="2"/>
      <c r="DFO5639" s="2"/>
      <c r="DFP5639" s="2"/>
      <c r="DFQ5639" s="2"/>
      <c r="DFR5639" s="2"/>
      <c r="DFS5639" s="2"/>
      <c r="DFT5639" s="2"/>
      <c r="DFU5639" s="2"/>
      <c r="DFV5639" s="2"/>
      <c r="DFW5639" s="2"/>
      <c r="DFX5639" s="2"/>
      <c r="DFY5639" s="2"/>
      <c r="DFZ5639" s="2"/>
      <c r="DGA5639" s="2"/>
      <c r="DGB5639" s="2"/>
      <c r="DGC5639" s="2"/>
      <c r="DGD5639" s="2"/>
      <c r="DGE5639" s="2"/>
      <c r="DGF5639" s="2"/>
      <c r="DGG5639" s="2"/>
      <c r="DGH5639" s="2"/>
      <c r="DGI5639" s="2"/>
      <c r="DGJ5639" s="2"/>
      <c r="DGK5639" s="2"/>
      <c r="DGL5639" s="2"/>
      <c r="DGM5639" s="2"/>
      <c r="DGN5639" s="2"/>
      <c r="DGO5639" s="2"/>
      <c r="DGP5639" s="2"/>
      <c r="DGQ5639" s="2"/>
      <c r="DGR5639" s="2"/>
      <c r="DGS5639" s="2"/>
      <c r="DGT5639" s="2"/>
      <c r="DGU5639" s="2"/>
      <c r="DGV5639" s="2"/>
      <c r="DGW5639" s="2"/>
      <c r="DGX5639" s="2"/>
      <c r="DGY5639" s="2"/>
      <c r="DGZ5639" s="2"/>
      <c r="DHA5639" s="2"/>
      <c r="DHB5639" s="2"/>
      <c r="DHC5639" s="2"/>
      <c r="DHD5639" s="2"/>
      <c r="DHE5639" s="2"/>
      <c r="DHF5639" s="2"/>
      <c r="DHG5639" s="2"/>
      <c r="DHH5639" s="2"/>
      <c r="DHI5639" s="2"/>
      <c r="DHJ5639" s="2"/>
      <c r="DHK5639" s="2"/>
      <c r="DHL5639" s="2"/>
      <c r="DHM5639" s="2"/>
      <c r="DHN5639" s="2"/>
      <c r="DHO5639" s="2"/>
      <c r="DHP5639" s="2"/>
      <c r="DHQ5639" s="2"/>
      <c r="DHR5639" s="2"/>
      <c r="DHS5639" s="2"/>
      <c r="DHT5639" s="2"/>
      <c r="DHU5639" s="2"/>
      <c r="DHV5639" s="2"/>
      <c r="DHW5639" s="2"/>
      <c r="DHX5639" s="2"/>
      <c r="DHY5639" s="2"/>
      <c r="DHZ5639" s="2"/>
      <c r="DIA5639" s="2"/>
      <c r="DIB5639" s="2"/>
      <c r="DIC5639" s="2"/>
      <c r="DID5639" s="2"/>
      <c r="DIE5639" s="2"/>
      <c r="DIF5639" s="2"/>
      <c r="DIG5639" s="2"/>
      <c r="DIH5639" s="2"/>
      <c r="DII5639" s="2"/>
      <c r="DIJ5639" s="2"/>
      <c r="DIK5639" s="2"/>
      <c r="DIL5639" s="2"/>
      <c r="DIM5639" s="2"/>
      <c r="DIN5639" s="2"/>
      <c r="DIO5639" s="2"/>
      <c r="DIP5639" s="2"/>
      <c r="DIQ5639" s="2"/>
      <c r="DIR5639" s="2"/>
      <c r="DIS5639" s="2"/>
      <c r="DIT5639" s="2"/>
      <c r="DIU5639" s="2"/>
      <c r="DIV5639" s="2"/>
      <c r="DIW5639" s="2"/>
      <c r="DIX5639" s="2"/>
      <c r="DIY5639" s="2"/>
      <c r="DIZ5639" s="2"/>
      <c r="DJA5639" s="2"/>
      <c r="DJB5639" s="2"/>
      <c r="DJC5639" s="2"/>
      <c r="DJD5639" s="2"/>
      <c r="DJE5639" s="2"/>
      <c r="DJF5639" s="2"/>
      <c r="DJG5639" s="2"/>
      <c r="DJH5639" s="2"/>
      <c r="DJI5639" s="2"/>
      <c r="DJJ5639" s="2"/>
      <c r="DJK5639" s="2"/>
      <c r="DJL5639" s="2"/>
      <c r="DJM5639" s="2"/>
      <c r="DJN5639" s="2"/>
      <c r="DJO5639" s="2"/>
      <c r="DJP5639" s="2"/>
      <c r="DJQ5639" s="2"/>
      <c r="DJR5639" s="2"/>
      <c r="DJS5639" s="2"/>
      <c r="DJT5639" s="2"/>
      <c r="DJU5639" s="2"/>
      <c r="DJV5639" s="2"/>
      <c r="DJW5639" s="2"/>
      <c r="DJX5639" s="2"/>
      <c r="DJY5639" s="2"/>
      <c r="DJZ5639" s="2"/>
      <c r="DKA5639" s="2"/>
      <c r="DKB5639" s="2"/>
      <c r="DKC5639" s="2"/>
      <c r="DKD5639" s="2"/>
      <c r="DKE5639" s="2"/>
      <c r="DKF5639" s="2"/>
      <c r="DKG5639" s="2"/>
      <c r="DKH5639" s="2"/>
      <c r="DKI5639" s="2"/>
      <c r="DKJ5639" s="2"/>
      <c r="DKK5639" s="2"/>
      <c r="DKL5639" s="2"/>
      <c r="DKM5639" s="2"/>
      <c r="DKN5639" s="2"/>
      <c r="DKO5639" s="2"/>
      <c r="DKP5639" s="2"/>
      <c r="DKQ5639" s="2"/>
      <c r="DKR5639" s="2"/>
      <c r="DKS5639" s="2"/>
      <c r="DKT5639" s="2"/>
      <c r="DKU5639" s="2"/>
      <c r="DKV5639" s="2"/>
      <c r="DKW5639" s="2"/>
      <c r="DKX5639" s="2"/>
      <c r="DKY5639" s="2"/>
      <c r="DKZ5639" s="2"/>
      <c r="DLA5639" s="2"/>
      <c r="DLB5639" s="2"/>
      <c r="DLC5639" s="2"/>
      <c r="DLD5639" s="2"/>
      <c r="DLE5639" s="2"/>
      <c r="DLF5639" s="2"/>
      <c r="DLG5639" s="2"/>
      <c r="DLH5639" s="2"/>
      <c r="DLI5639" s="2"/>
      <c r="DLJ5639" s="2"/>
      <c r="DLK5639" s="2"/>
      <c r="DLL5639" s="2"/>
      <c r="DLM5639" s="2"/>
      <c r="DLN5639" s="2"/>
      <c r="DLO5639" s="2"/>
      <c r="DLP5639" s="2"/>
      <c r="DLQ5639" s="2"/>
      <c r="DLR5639" s="2"/>
      <c r="DLS5639" s="2"/>
      <c r="DLT5639" s="2"/>
      <c r="DLU5639" s="2"/>
      <c r="DLV5639" s="2"/>
      <c r="DLW5639" s="2"/>
      <c r="DLX5639" s="2"/>
      <c r="DLY5639" s="2"/>
      <c r="DLZ5639" s="2"/>
      <c r="DMA5639" s="2"/>
      <c r="DMB5639" s="2"/>
      <c r="DMC5639" s="2"/>
      <c r="DMD5639" s="2"/>
      <c r="DME5639" s="2"/>
      <c r="DMF5639" s="2"/>
      <c r="DMG5639" s="2"/>
      <c r="DMH5639" s="2"/>
      <c r="DMI5639" s="2"/>
      <c r="DMJ5639" s="2"/>
      <c r="DMK5639" s="2"/>
      <c r="DML5639" s="2"/>
      <c r="DMM5639" s="2"/>
      <c r="DMN5639" s="2"/>
      <c r="DMO5639" s="2"/>
      <c r="DMP5639" s="2"/>
      <c r="DMQ5639" s="2"/>
      <c r="DMR5639" s="2"/>
      <c r="DMS5639" s="2"/>
      <c r="DMT5639" s="2"/>
      <c r="DMU5639" s="2"/>
      <c r="DMV5639" s="2"/>
      <c r="DMW5639" s="2"/>
      <c r="DMX5639" s="2"/>
      <c r="DMY5639" s="2"/>
      <c r="DMZ5639" s="2"/>
      <c r="DNA5639" s="2"/>
      <c r="DNB5639" s="2"/>
      <c r="DNC5639" s="2"/>
      <c r="DND5639" s="2"/>
      <c r="DNE5639" s="2"/>
      <c r="DNF5639" s="2"/>
      <c r="DNG5639" s="2"/>
      <c r="DNH5639" s="2"/>
      <c r="DNI5639" s="2"/>
      <c r="DNJ5639" s="2"/>
      <c r="DNK5639" s="2"/>
      <c r="DNL5639" s="2"/>
      <c r="DNM5639" s="2"/>
      <c r="DNN5639" s="2"/>
      <c r="DNO5639" s="2"/>
      <c r="DNP5639" s="2"/>
      <c r="DNQ5639" s="2"/>
      <c r="DNR5639" s="2"/>
      <c r="DNS5639" s="2"/>
      <c r="DNT5639" s="2"/>
      <c r="DNU5639" s="2"/>
      <c r="DNV5639" s="2"/>
      <c r="DNW5639" s="2"/>
      <c r="DNX5639" s="2"/>
      <c r="DNY5639" s="2"/>
      <c r="DNZ5639" s="2"/>
      <c r="DOA5639" s="2"/>
      <c r="DOB5639" s="2"/>
      <c r="DOC5639" s="2"/>
      <c r="DOD5639" s="2"/>
      <c r="DOE5639" s="2"/>
      <c r="DOF5639" s="2"/>
      <c r="DOG5639" s="2"/>
      <c r="DOH5639" s="2"/>
      <c r="DOI5639" s="2"/>
      <c r="DOJ5639" s="2"/>
      <c r="DOK5639" s="2"/>
      <c r="DOL5639" s="2"/>
      <c r="DOM5639" s="2"/>
      <c r="DON5639" s="2"/>
      <c r="DOO5639" s="2"/>
      <c r="DOP5639" s="2"/>
      <c r="DOQ5639" s="2"/>
      <c r="DOR5639" s="2"/>
      <c r="DOS5639" s="2"/>
      <c r="DOT5639" s="2"/>
      <c r="DOU5639" s="2"/>
      <c r="DOV5639" s="2"/>
      <c r="DOW5639" s="2"/>
      <c r="DOX5639" s="2"/>
      <c r="DOY5639" s="2"/>
      <c r="DOZ5639" s="2"/>
      <c r="DPA5639" s="2"/>
      <c r="DPB5639" s="2"/>
      <c r="DPC5639" s="2"/>
      <c r="DPD5639" s="2"/>
      <c r="DPE5639" s="2"/>
      <c r="DPF5639" s="2"/>
      <c r="DPG5639" s="2"/>
      <c r="DPH5639" s="2"/>
      <c r="DPI5639" s="2"/>
      <c r="DPJ5639" s="2"/>
      <c r="DPK5639" s="2"/>
      <c r="DPL5639" s="2"/>
      <c r="DPM5639" s="2"/>
      <c r="DPN5639" s="2"/>
      <c r="DPO5639" s="2"/>
      <c r="DPP5639" s="2"/>
      <c r="DPQ5639" s="2"/>
      <c r="DPR5639" s="2"/>
      <c r="DPS5639" s="2"/>
      <c r="DPT5639" s="2"/>
      <c r="DPU5639" s="2"/>
      <c r="DPV5639" s="2"/>
      <c r="DPW5639" s="2"/>
      <c r="DPX5639" s="2"/>
      <c r="DPY5639" s="2"/>
      <c r="DPZ5639" s="2"/>
      <c r="DQA5639" s="2"/>
      <c r="DQB5639" s="2"/>
      <c r="DQC5639" s="2"/>
      <c r="DQD5639" s="2"/>
      <c r="DQE5639" s="2"/>
      <c r="DQF5639" s="2"/>
      <c r="DQG5639" s="2"/>
      <c r="DQH5639" s="2"/>
      <c r="DQI5639" s="2"/>
      <c r="DQJ5639" s="2"/>
      <c r="DQK5639" s="2"/>
      <c r="DQL5639" s="2"/>
      <c r="DQM5639" s="2"/>
      <c r="DQN5639" s="2"/>
      <c r="DQO5639" s="2"/>
      <c r="DQP5639" s="2"/>
      <c r="DQQ5639" s="2"/>
      <c r="DQR5639" s="2"/>
      <c r="DQS5639" s="2"/>
      <c r="DQT5639" s="2"/>
      <c r="DQU5639" s="2"/>
      <c r="DQV5639" s="2"/>
      <c r="DQW5639" s="2"/>
      <c r="DQX5639" s="2"/>
      <c r="DQY5639" s="2"/>
      <c r="DQZ5639" s="2"/>
      <c r="DRA5639" s="2"/>
      <c r="DRB5639" s="2"/>
      <c r="DRC5639" s="2"/>
      <c r="DRD5639" s="2"/>
      <c r="DRE5639" s="2"/>
      <c r="DRF5639" s="2"/>
      <c r="DRG5639" s="2"/>
      <c r="DRH5639" s="2"/>
      <c r="DRI5639" s="2"/>
      <c r="DRJ5639" s="2"/>
      <c r="DRK5639" s="2"/>
      <c r="DRL5639" s="2"/>
      <c r="DRM5639" s="2"/>
      <c r="DRN5639" s="2"/>
      <c r="DRO5639" s="2"/>
      <c r="DRP5639" s="2"/>
      <c r="DRQ5639" s="2"/>
      <c r="DRR5639" s="2"/>
      <c r="DRS5639" s="2"/>
      <c r="DRT5639" s="2"/>
      <c r="DRU5639" s="2"/>
      <c r="DRV5639" s="2"/>
      <c r="DRW5639" s="2"/>
      <c r="DRX5639" s="2"/>
      <c r="DRY5639" s="2"/>
      <c r="DRZ5639" s="2"/>
      <c r="DSA5639" s="2"/>
      <c r="DSB5639" s="2"/>
      <c r="DSC5639" s="2"/>
      <c r="DSD5639" s="2"/>
      <c r="DSE5639" s="2"/>
      <c r="DSF5639" s="2"/>
      <c r="DSG5639" s="2"/>
      <c r="DSH5639" s="2"/>
      <c r="DSI5639" s="2"/>
      <c r="DSJ5639" s="2"/>
      <c r="DSK5639" s="2"/>
      <c r="DSL5639" s="2"/>
      <c r="DSM5639" s="2"/>
      <c r="DSN5639" s="2"/>
      <c r="DSO5639" s="2"/>
      <c r="DSP5639" s="2"/>
      <c r="DSQ5639" s="2"/>
      <c r="DSR5639" s="2"/>
      <c r="DSS5639" s="2"/>
      <c r="DST5639" s="2"/>
      <c r="DSU5639" s="2"/>
      <c r="DSV5639" s="2"/>
      <c r="DSW5639" s="2"/>
      <c r="DSX5639" s="2"/>
      <c r="DSY5639" s="2"/>
      <c r="DSZ5639" s="2"/>
      <c r="DTA5639" s="2"/>
      <c r="DTB5639" s="2"/>
      <c r="DTC5639" s="2"/>
      <c r="DTD5639" s="2"/>
      <c r="DTE5639" s="2"/>
      <c r="DTF5639" s="2"/>
      <c r="DTG5639" s="2"/>
      <c r="DTH5639" s="2"/>
      <c r="DTI5639" s="2"/>
      <c r="DTJ5639" s="2"/>
      <c r="DTK5639" s="2"/>
      <c r="DTL5639" s="2"/>
      <c r="DTM5639" s="2"/>
      <c r="DTN5639" s="2"/>
      <c r="DTO5639" s="2"/>
      <c r="DTP5639" s="2"/>
      <c r="DTQ5639" s="2"/>
      <c r="DTR5639" s="2"/>
      <c r="DTS5639" s="2"/>
      <c r="DTT5639" s="2"/>
      <c r="DTU5639" s="2"/>
      <c r="DTV5639" s="2"/>
      <c r="DTW5639" s="2"/>
      <c r="DTX5639" s="2"/>
      <c r="DTY5639" s="2"/>
      <c r="DTZ5639" s="2"/>
      <c r="DUA5639" s="2"/>
      <c r="DUB5639" s="2"/>
      <c r="DUC5639" s="2"/>
      <c r="DUD5639" s="2"/>
      <c r="DUE5639" s="2"/>
      <c r="DUF5639" s="2"/>
      <c r="DUG5639" s="2"/>
      <c r="DUH5639" s="2"/>
      <c r="DUI5639" s="2"/>
      <c r="DUJ5639" s="2"/>
      <c r="DUK5639" s="2"/>
      <c r="DUL5639" s="2"/>
      <c r="DUM5639" s="2"/>
      <c r="DUN5639" s="2"/>
      <c r="DUO5639" s="2"/>
      <c r="DUP5639" s="2"/>
      <c r="DUQ5639" s="2"/>
      <c r="DUR5639" s="2"/>
      <c r="DUS5639" s="2"/>
      <c r="DUT5639" s="2"/>
      <c r="DUU5639" s="2"/>
      <c r="DUV5639" s="2"/>
      <c r="DUW5639" s="2"/>
      <c r="DUX5639" s="2"/>
      <c r="DUY5639" s="2"/>
      <c r="DUZ5639" s="2"/>
      <c r="DVA5639" s="2"/>
      <c r="DVB5639" s="2"/>
      <c r="DVC5639" s="2"/>
      <c r="DVD5639" s="2"/>
      <c r="DVE5639" s="2"/>
      <c r="DVF5639" s="2"/>
      <c r="DVG5639" s="2"/>
      <c r="DVH5639" s="2"/>
      <c r="DVI5639" s="2"/>
      <c r="DVJ5639" s="2"/>
      <c r="DVK5639" s="2"/>
      <c r="DVL5639" s="2"/>
      <c r="DVM5639" s="2"/>
      <c r="DVN5639" s="2"/>
      <c r="DVO5639" s="2"/>
      <c r="DVP5639" s="2"/>
      <c r="DVQ5639" s="2"/>
      <c r="DVR5639" s="2"/>
      <c r="DVS5639" s="2"/>
      <c r="DVT5639" s="2"/>
      <c r="DVU5639" s="2"/>
      <c r="DVV5639" s="2"/>
      <c r="DVW5639" s="2"/>
      <c r="DVX5639" s="2"/>
      <c r="DVY5639" s="2"/>
      <c r="DVZ5639" s="2"/>
      <c r="DWA5639" s="2"/>
      <c r="DWB5639" s="2"/>
      <c r="DWC5639" s="2"/>
      <c r="DWD5639" s="2"/>
      <c r="DWE5639" s="2"/>
      <c r="DWF5639" s="2"/>
      <c r="DWG5639" s="2"/>
      <c r="DWH5639" s="2"/>
      <c r="DWI5639" s="2"/>
      <c r="DWJ5639" s="2"/>
      <c r="DWK5639" s="2"/>
      <c r="DWL5639" s="2"/>
      <c r="DWM5639" s="2"/>
      <c r="DWN5639" s="2"/>
      <c r="DWO5639" s="2"/>
      <c r="DWP5639" s="2"/>
      <c r="DWQ5639" s="2"/>
      <c r="DWR5639" s="2"/>
      <c r="DWS5639" s="2"/>
      <c r="DWT5639" s="2"/>
      <c r="DWU5639" s="2"/>
      <c r="DWV5639" s="2"/>
      <c r="DWW5639" s="2"/>
      <c r="DWX5639" s="2"/>
      <c r="DWY5639" s="2"/>
      <c r="DWZ5639" s="2"/>
      <c r="DXA5639" s="2"/>
      <c r="DXB5639" s="2"/>
      <c r="DXC5639" s="2"/>
      <c r="DXD5639" s="2"/>
      <c r="DXE5639" s="2"/>
      <c r="DXF5639" s="2"/>
      <c r="DXG5639" s="2"/>
      <c r="DXH5639" s="2"/>
      <c r="DXI5639" s="2"/>
      <c r="DXJ5639" s="2"/>
      <c r="DXK5639" s="2"/>
      <c r="DXL5639" s="2"/>
      <c r="DXM5639" s="2"/>
      <c r="DXN5639" s="2"/>
      <c r="DXO5639" s="2"/>
      <c r="DXP5639" s="2"/>
      <c r="DXQ5639" s="2"/>
      <c r="DXR5639" s="2"/>
      <c r="DXS5639" s="2"/>
      <c r="DXT5639" s="2"/>
      <c r="DXU5639" s="2"/>
      <c r="DXV5639" s="2"/>
      <c r="DXW5639" s="2"/>
      <c r="DXX5639" s="2"/>
      <c r="DXY5639" s="2"/>
      <c r="DXZ5639" s="2"/>
      <c r="DYA5639" s="2"/>
      <c r="DYB5639" s="2"/>
      <c r="DYC5639" s="2"/>
      <c r="DYD5639" s="2"/>
      <c r="DYE5639" s="2"/>
      <c r="DYF5639" s="2"/>
      <c r="DYG5639" s="2"/>
      <c r="DYH5639" s="2"/>
      <c r="DYI5639" s="2"/>
      <c r="DYJ5639" s="2"/>
      <c r="DYK5639" s="2"/>
      <c r="DYL5639" s="2"/>
      <c r="DYM5639" s="2"/>
      <c r="DYN5639" s="2"/>
      <c r="DYO5639" s="2"/>
      <c r="DYP5639" s="2"/>
      <c r="DYQ5639" s="2"/>
      <c r="DYR5639" s="2"/>
      <c r="DYS5639" s="2"/>
      <c r="DYT5639" s="2"/>
      <c r="DYU5639" s="2"/>
      <c r="DYV5639" s="2"/>
      <c r="DYW5639" s="2"/>
      <c r="DYX5639" s="2"/>
      <c r="DYY5639" s="2"/>
      <c r="DYZ5639" s="2"/>
      <c r="DZA5639" s="2"/>
      <c r="DZB5639" s="2"/>
      <c r="DZC5639" s="2"/>
      <c r="DZD5639" s="2"/>
      <c r="DZE5639" s="2"/>
      <c r="DZF5639" s="2"/>
      <c r="DZG5639" s="2"/>
      <c r="DZH5639" s="2"/>
      <c r="DZI5639" s="2"/>
      <c r="DZJ5639" s="2"/>
      <c r="DZK5639" s="2"/>
      <c r="DZL5639" s="2"/>
      <c r="DZM5639" s="2"/>
      <c r="DZN5639" s="2"/>
      <c r="DZO5639" s="2"/>
      <c r="DZP5639" s="2"/>
      <c r="DZQ5639" s="2"/>
      <c r="DZR5639" s="2"/>
      <c r="DZS5639" s="2"/>
      <c r="DZT5639" s="2"/>
      <c r="DZU5639" s="2"/>
      <c r="DZV5639" s="2"/>
      <c r="DZW5639" s="2"/>
      <c r="DZX5639" s="2"/>
      <c r="DZY5639" s="2"/>
      <c r="DZZ5639" s="2"/>
      <c r="EAA5639" s="2"/>
      <c r="EAB5639" s="2"/>
      <c r="EAC5639" s="2"/>
      <c r="EAD5639" s="2"/>
      <c r="EAE5639" s="2"/>
      <c r="EAF5639" s="2"/>
      <c r="EAG5639" s="2"/>
      <c r="EAH5639" s="2"/>
      <c r="EAI5639" s="2"/>
      <c r="EAJ5639" s="2"/>
      <c r="EAK5639" s="2"/>
      <c r="EAL5639" s="2"/>
      <c r="EAM5639" s="2"/>
      <c r="EAN5639" s="2"/>
      <c r="EAO5639" s="2"/>
      <c r="EAP5639" s="2"/>
      <c r="EAQ5639" s="2"/>
      <c r="EAR5639" s="2"/>
      <c r="EAS5639" s="2"/>
      <c r="EAT5639" s="2"/>
      <c r="EAU5639" s="2"/>
      <c r="EAV5639" s="2"/>
      <c r="EAW5639" s="2"/>
      <c r="EAX5639" s="2"/>
      <c r="EAY5639" s="2"/>
      <c r="EAZ5639" s="2"/>
      <c r="EBA5639" s="2"/>
      <c r="EBB5639" s="2"/>
      <c r="EBC5639" s="2"/>
      <c r="EBD5639" s="2"/>
      <c r="EBE5639" s="2"/>
      <c r="EBF5639" s="2"/>
      <c r="EBG5639" s="2"/>
      <c r="EBH5639" s="2"/>
      <c r="EBI5639" s="2"/>
      <c r="EBJ5639" s="2"/>
      <c r="EBK5639" s="2"/>
      <c r="EBL5639" s="2"/>
      <c r="EBM5639" s="2"/>
      <c r="EBN5639" s="2"/>
      <c r="EBO5639" s="2"/>
      <c r="EBP5639" s="2"/>
      <c r="EBQ5639" s="2"/>
      <c r="EBR5639" s="2"/>
      <c r="EBS5639" s="2"/>
      <c r="EBT5639" s="2"/>
      <c r="EBU5639" s="2"/>
      <c r="EBV5639" s="2"/>
      <c r="EBW5639" s="2"/>
      <c r="EBX5639" s="2"/>
      <c r="EBY5639" s="2"/>
      <c r="EBZ5639" s="2"/>
      <c r="ECA5639" s="2"/>
      <c r="ECB5639" s="2"/>
      <c r="ECC5639" s="2"/>
      <c r="ECD5639" s="2"/>
      <c r="ECE5639" s="2"/>
      <c r="ECF5639" s="2"/>
      <c r="ECG5639" s="2"/>
      <c r="ECH5639" s="2"/>
      <c r="ECI5639" s="2"/>
      <c r="ECJ5639" s="2"/>
      <c r="ECK5639" s="2"/>
      <c r="ECL5639" s="2"/>
      <c r="ECM5639" s="2"/>
      <c r="ECN5639" s="2"/>
      <c r="ECO5639" s="2"/>
      <c r="ECP5639" s="2"/>
      <c r="ECQ5639" s="2"/>
      <c r="ECR5639" s="2"/>
      <c r="ECS5639" s="2"/>
      <c r="ECT5639" s="2"/>
      <c r="ECU5639" s="2"/>
      <c r="ECV5639" s="2"/>
      <c r="ECW5639" s="2"/>
      <c r="ECX5639" s="2"/>
      <c r="ECY5639" s="2"/>
      <c r="ECZ5639" s="2"/>
      <c r="EDA5639" s="2"/>
      <c r="EDB5639" s="2"/>
      <c r="EDC5639" s="2"/>
      <c r="EDD5639" s="2"/>
      <c r="EDE5639" s="2"/>
      <c r="EDF5639" s="2"/>
      <c r="EDG5639" s="2"/>
      <c r="EDH5639" s="2"/>
      <c r="EDI5639" s="2"/>
      <c r="EDJ5639" s="2"/>
      <c r="EDK5639" s="2"/>
      <c r="EDL5639" s="2"/>
      <c r="EDM5639" s="2"/>
      <c r="EDN5639" s="2"/>
      <c r="EDO5639" s="2"/>
      <c r="EDP5639" s="2"/>
      <c r="EDQ5639" s="2"/>
      <c r="EDR5639" s="2"/>
      <c r="EDS5639" s="2"/>
      <c r="EDT5639" s="2"/>
      <c r="EDU5639" s="2"/>
      <c r="EDV5639" s="2"/>
      <c r="EDW5639" s="2"/>
      <c r="EDX5639" s="2"/>
      <c r="EDY5639" s="2"/>
      <c r="EDZ5639" s="2"/>
      <c r="EEA5639" s="2"/>
      <c r="EEB5639" s="2"/>
      <c r="EEC5639" s="2"/>
      <c r="EED5639" s="2"/>
      <c r="EEE5639" s="2"/>
      <c r="EEF5639" s="2"/>
      <c r="EEG5639" s="2"/>
      <c r="EEH5639" s="2"/>
      <c r="EEI5639" s="2"/>
      <c r="EEJ5639" s="2"/>
      <c r="EEK5639" s="2"/>
      <c r="EEL5639" s="2"/>
      <c r="EEM5639" s="2"/>
      <c r="EEN5639" s="2"/>
      <c r="EEO5639" s="2"/>
      <c r="EEP5639" s="2"/>
      <c r="EEQ5639" s="2"/>
      <c r="EER5639" s="2"/>
      <c r="EES5639" s="2"/>
      <c r="EET5639" s="2"/>
      <c r="EEU5639" s="2"/>
      <c r="EEV5639" s="2"/>
      <c r="EEW5639" s="2"/>
      <c r="EEX5639" s="2"/>
      <c r="EEY5639" s="2"/>
      <c r="EEZ5639" s="2"/>
      <c r="EFA5639" s="2"/>
      <c r="EFB5639" s="2"/>
      <c r="EFC5639" s="2"/>
      <c r="EFD5639" s="2"/>
      <c r="EFE5639" s="2"/>
      <c r="EFF5639" s="2"/>
      <c r="EFG5639" s="2"/>
      <c r="EFH5639" s="2"/>
      <c r="EFI5639" s="2"/>
      <c r="EFJ5639" s="2"/>
      <c r="EFK5639" s="2"/>
      <c r="EFL5639" s="2"/>
      <c r="EFM5639" s="2"/>
      <c r="EFN5639" s="2"/>
      <c r="EFO5639" s="2"/>
      <c r="EFP5639" s="2"/>
      <c r="EFQ5639" s="2"/>
      <c r="EFR5639" s="2"/>
      <c r="EFS5639" s="2"/>
      <c r="EFT5639" s="2"/>
      <c r="EFU5639" s="2"/>
      <c r="EFV5639" s="2"/>
      <c r="EFW5639" s="2"/>
      <c r="EFX5639" s="2"/>
      <c r="EFY5639" s="2"/>
      <c r="EFZ5639" s="2"/>
      <c r="EGA5639" s="2"/>
      <c r="EGB5639" s="2"/>
      <c r="EGC5639" s="2"/>
      <c r="EGD5639" s="2"/>
      <c r="EGE5639" s="2"/>
      <c r="EGF5639" s="2"/>
      <c r="EGG5639" s="2"/>
      <c r="EGH5639" s="2"/>
      <c r="EGI5639" s="2"/>
      <c r="EGJ5639" s="2"/>
      <c r="EGK5639" s="2"/>
      <c r="EGL5639" s="2"/>
      <c r="EGM5639" s="2"/>
      <c r="EGN5639" s="2"/>
      <c r="EGO5639" s="2"/>
      <c r="EGP5639" s="2"/>
      <c r="EGQ5639" s="2"/>
      <c r="EGR5639" s="2"/>
      <c r="EGS5639" s="2"/>
      <c r="EGT5639" s="2"/>
      <c r="EGU5639" s="2"/>
      <c r="EGV5639" s="2"/>
      <c r="EGW5639" s="2"/>
      <c r="EGX5639" s="2"/>
      <c r="EGY5639" s="2"/>
      <c r="EGZ5639" s="2"/>
      <c r="EHA5639" s="2"/>
      <c r="EHB5639" s="2"/>
      <c r="EHC5639" s="2"/>
      <c r="EHD5639" s="2"/>
      <c r="EHE5639" s="2"/>
      <c r="EHF5639" s="2"/>
      <c r="EHG5639" s="2"/>
      <c r="EHH5639" s="2"/>
      <c r="EHI5639" s="2"/>
      <c r="EHJ5639" s="2"/>
      <c r="EHK5639" s="2"/>
      <c r="EHL5639" s="2"/>
      <c r="EHM5639" s="2"/>
      <c r="EHN5639" s="2"/>
      <c r="EHO5639" s="2"/>
      <c r="EHP5639" s="2"/>
      <c r="EHQ5639" s="2"/>
      <c r="EHR5639" s="2"/>
      <c r="EHS5639" s="2"/>
      <c r="EHT5639" s="2"/>
      <c r="EHU5639" s="2"/>
      <c r="EHV5639" s="2"/>
      <c r="EHW5639" s="2"/>
      <c r="EHX5639" s="2"/>
      <c r="EHY5639" s="2"/>
      <c r="EHZ5639" s="2"/>
      <c r="EIA5639" s="2"/>
      <c r="EIB5639" s="2"/>
      <c r="EIC5639" s="2"/>
      <c r="EID5639" s="2"/>
      <c r="EIE5639" s="2"/>
      <c r="EIF5639" s="2"/>
      <c r="EIG5639" s="2"/>
      <c r="EIH5639" s="2"/>
      <c r="EII5639" s="2"/>
      <c r="EIJ5639" s="2"/>
      <c r="EIK5639" s="2"/>
      <c r="EIL5639" s="2"/>
      <c r="EIM5639" s="2"/>
      <c r="EIN5639" s="2"/>
      <c r="EIO5639" s="2"/>
      <c r="EIP5639" s="2"/>
      <c r="EIQ5639" s="2"/>
      <c r="EIR5639" s="2"/>
      <c r="EIS5639" s="2"/>
      <c r="EIT5639" s="2"/>
      <c r="EIU5639" s="2"/>
      <c r="EIV5639" s="2"/>
      <c r="EIW5639" s="2"/>
      <c r="EIX5639" s="2"/>
      <c r="EIY5639" s="2"/>
      <c r="EIZ5639" s="2"/>
      <c r="EJA5639" s="2"/>
      <c r="EJB5639" s="2"/>
      <c r="EJC5639" s="2"/>
      <c r="EJD5639" s="2"/>
      <c r="EJE5639" s="2"/>
      <c r="EJF5639" s="2"/>
      <c r="EJG5639" s="2"/>
      <c r="EJH5639" s="2"/>
      <c r="EJI5639" s="2"/>
      <c r="EJJ5639" s="2"/>
      <c r="EJK5639" s="2"/>
      <c r="EJL5639" s="2"/>
      <c r="EJM5639" s="2"/>
      <c r="EJN5639" s="2"/>
      <c r="EJO5639" s="2"/>
      <c r="EJP5639" s="2"/>
      <c r="EJQ5639" s="2"/>
      <c r="EJR5639" s="2"/>
      <c r="EJS5639" s="2"/>
      <c r="EJT5639" s="2"/>
      <c r="EJU5639" s="2"/>
      <c r="EJV5639" s="2"/>
      <c r="EJW5639" s="2"/>
      <c r="EJX5639" s="2"/>
      <c r="EJY5639" s="2"/>
      <c r="EJZ5639" s="2"/>
      <c r="EKA5639" s="2"/>
      <c r="EKB5639" s="2"/>
      <c r="EKC5639" s="2"/>
      <c r="EKD5639" s="2"/>
      <c r="EKE5639" s="2"/>
      <c r="EKF5639" s="2"/>
      <c r="EKG5639" s="2"/>
      <c r="EKH5639" s="2"/>
      <c r="EKI5639" s="2"/>
      <c r="EKJ5639" s="2"/>
      <c r="EKK5639" s="2"/>
      <c r="EKL5639" s="2"/>
      <c r="EKM5639" s="2"/>
      <c r="EKN5639" s="2"/>
      <c r="EKO5639" s="2"/>
      <c r="EKP5639" s="2"/>
      <c r="EKQ5639" s="2"/>
      <c r="EKR5639" s="2"/>
      <c r="EKS5639" s="2"/>
      <c r="EKT5639" s="2"/>
      <c r="EKU5639" s="2"/>
      <c r="EKV5639" s="2"/>
      <c r="EKW5639" s="2"/>
      <c r="EKX5639" s="2"/>
      <c r="EKY5639" s="2"/>
      <c r="EKZ5639" s="2"/>
      <c r="ELA5639" s="2"/>
      <c r="ELB5639" s="2"/>
      <c r="ELC5639" s="2"/>
      <c r="ELD5639" s="2"/>
      <c r="ELE5639" s="2"/>
      <c r="ELF5639" s="2"/>
      <c r="ELG5639" s="2"/>
      <c r="ELH5639" s="2"/>
      <c r="ELI5639" s="2"/>
      <c r="ELJ5639" s="2"/>
      <c r="ELK5639" s="2"/>
      <c r="ELL5639" s="2"/>
      <c r="ELM5639" s="2"/>
      <c r="ELN5639" s="2"/>
      <c r="ELO5639" s="2"/>
      <c r="ELP5639" s="2"/>
      <c r="ELQ5639" s="2"/>
      <c r="ELR5639" s="2"/>
      <c r="ELS5639" s="2"/>
      <c r="ELT5639" s="2"/>
      <c r="ELU5639" s="2"/>
      <c r="ELV5639" s="2"/>
      <c r="ELW5639" s="2"/>
      <c r="ELX5639" s="2"/>
      <c r="ELY5639" s="2"/>
      <c r="ELZ5639" s="2"/>
      <c r="EMA5639" s="2"/>
      <c r="EMB5639" s="2"/>
      <c r="EMC5639" s="2"/>
      <c r="EMD5639" s="2"/>
      <c r="EME5639" s="2"/>
      <c r="EMF5639" s="2"/>
      <c r="EMG5639" s="2"/>
      <c r="EMH5639" s="2"/>
      <c r="EMI5639" s="2"/>
      <c r="EMJ5639" s="2"/>
      <c r="EMK5639" s="2"/>
      <c r="EML5639" s="2"/>
      <c r="EMM5639" s="2"/>
      <c r="EMN5639" s="2"/>
      <c r="EMO5639" s="2"/>
      <c r="EMP5639" s="2"/>
      <c r="EMQ5639" s="2"/>
      <c r="EMR5639" s="2"/>
      <c r="EMS5639" s="2"/>
      <c r="EMT5639" s="2"/>
      <c r="EMU5639" s="2"/>
      <c r="EMV5639" s="2"/>
      <c r="EMW5639" s="2"/>
      <c r="EMX5639" s="2"/>
      <c r="EMY5639" s="2"/>
      <c r="EMZ5639" s="2"/>
      <c r="ENA5639" s="2"/>
      <c r="ENB5639" s="2"/>
      <c r="ENC5639" s="2"/>
      <c r="END5639" s="2"/>
      <c r="ENE5639" s="2"/>
      <c r="ENF5639" s="2"/>
      <c r="ENG5639" s="2"/>
      <c r="ENH5639" s="2"/>
      <c r="ENI5639" s="2"/>
      <c r="ENJ5639" s="2"/>
      <c r="ENK5639" s="2"/>
      <c r="ENL5639" s="2"/>
      <c r="ENM5639" s="2"/>
      <c r="ENN5639" s="2"/>
      <c r="ENO5639" s="2"/>
      <c r="ENP5639" s="2"/>
      <c r="ENQ5639" s="2"/>
      <c r="ENR5639" s="2"/>
      <c r="ENS5639" s="2"/>
      <c r="ENT5639" s="2"/>
      <c r="ENU5639" s="2"/>
      <c r="ENV5639" s="2"/>
      <c r="ENW5639" s="2"/>
      <c r="ENX5639" s="2"/>
      <c r="ENY5639" s="2"/>
      <c r="ENZ5639" s="2"/>
      <c r="EOA5639" s="2"/>
      <c r="EOB5639" s="2"/>
      <c r="EOC5639" s="2"/>
      <c r="EOD5639" s="2"/>
      <c r="EOE5639" s="2"/>
      <c r="EOF5639" s="2"/>
      <c r="EOG5639" s="2"/>
      <c r="EOH5639" s="2"/>
      <c r="EOI5639" s="2"/>
      <c r="EOJ5639" s="2"/>
      <c r="EOK5639" s="2"/>
      <c r="EOL5639" s="2"/>
      <c r="EOM5639" s="2"/>
      <c r="EON5639" s="2"/>
      <c r="EOO5639" s="2"/>
      <c r="EOP5639" s="2"/>
      <c r="EOQ5639" s="2"/>
      <c r="EOR5639" s="2"/>
      <c r="EOS5639" s="2"/>
      <c r="EOT5639" s="2"/>
      <c r="EOU5639" s="2"/>
      <c r="EOV5639" s="2"/>
      <c r="EOW5639" s="2"/>
      <c r="EOX5639" s="2"/>
      <c r="EOY5639" s="2"/>
      <c r="EOZ5639" s="2"/>
      <c r="EPA5639" s="2"/>
      <c r="EPB5639" s="2"/>
      <c r="EPC5639" s="2"/>
      <c r="EPD5639" s="2"/>
      <c r="EPE5639" s="2"/>
      <c r="EPF5639" s="2"/>
      <c r="EPG5639" s="2"/>
      <c r="EPH5639" s="2"/>
      <c r="EPI5639" s="2"/>
      <c r="EPJ5639" s="2"/>
      <c r="EPK5639" s="2"/>
      <c r="EPL5639" s="2"/>
      <c r="EPM5639" s="2"/>
      <c r="EPN5639" s="2"/>
      <c r="EPO5639" s="2"/>
      <c r="EPP5639" s="2"/>
      <c r="EPQ5639" s="2"/>
      <c r="EPR5639" s="2"/>
      <c r="EPS5639" s="2"/>
      <c r="EPT5639" s="2"/>
      <c r="EPU5639" s="2"/>
      <c r="EPV5639" s="2"/>
      <c r="EPW5639" s="2"/>
      <c r="EPX5639" s="2"/>
      <c r="EPY5639" s="2"/>
      <c r="EPZ5639" s="2"/>
      <c r="EQA5639" s="2"/>
      <c r="EQB5639" s="2"/>
      <c r="EQC5639" s="2"/>
      <c r="EQD5639" s="2"/>
      <c r="EQE5639" s="2"/>
      <c r="EQF5639" s="2"/>
      <c r="EQG5639" s="2"/>
      <c r="EQH5639" s="2"/>
      <c r="EQI5639" s="2"/>
      <c r="EQJ5639" s="2"/>
      <c r="EQK5639" s="2"/>
      <c r="EQL5639" s="2"/>
      <c r="EQM5639" s="2"/>
      <c r="EQN5639" s="2"/>
      <c r="EQO5639" s="2"/>
      <c r="EQP5639" s="2"/>
      <c r="EQQ5639" s="2"/>
      <c r="EQR5639" s="2"/>
      <c r="EQS5639" s="2"/>
      <c r="EQT5639" s="2"/>
      <c r="EQU5639" s="2"/>
      <c r="EQV5639" s="2"/>
      <c r="EQW5639" s="2"/>
      <c r="EQX5639" s="2"/>
      <c r="EQY5639" s="2"/>
      <c r="EQZ5639" s="2"/>
      <c r="ERA5639" s="2"/>
      <c r="ERB5639" s="2"/>
      <c r="ERC5639" s="2"/>
      <c r="ERD5639" s="2"/>
      <c r="ERE5639" s="2"/>
      <c r="ERF5639" s="2"/>
      <c r="ERG5639" s="2"/>
      <c r="ERH5639" s="2"/>
      <c r="ERI5639" s="2"/>
      <c r="ERJ5639" s="2"/>
      <c r="ERK5639" s="2"/>
      <c r="ERL5639" s="2"/>
      <c r="ERM5639" s="2"/>
      <c r="ERN5639" s="2"/>
      <c r="ERO5639" s="2"/>
      <c r="ERP5639" s="2"/>
      <c r="ERQ5639" s="2"/>
      <c r="ERR5639" s="2"/>
      <c r="ERS5639" s="2"/>
      <c r="ERT5639" s="2"/>
      <c r="ERU5639" s="2"/>
      <c r="ERV5639" s="2"/>
      <c r="ERW5639" s="2"/>
      <c r="ERX5639" s="2"/>
      <c r="ERY5639" s="2"/>
      <c r="ERZ5639" s="2"/>
      <c r="ESA5639" s="2"/>
      <c r="ESB5639" s="2"/>
      <c r="ESC5639" s="2"/>
      <c r="ESD5639" s="2"/>
      <c r="ESE5639" s="2"/>
      <c r="ESF5639" s="2"/>
      <c r="ESG5639" s="2"/>
      <c r="ESH5639" s="2"/>
      <c r="ESI5639" s="2"/>
      <c r="ESJ5639" s="2"/>
      <c r="ESK5639" s="2"/>
      <c r="ESL5639" s="2"/>
      <c r="ESM5639" s="2"/>
      <c r="ESN5639" s="2"/>
      <c r="ESO5639" s="2"/>
      <c r="ESP5639" s="2"/>
      <c r="ESQ5639" s="2"/>
      <c r="ESR5639" s="2"/>
      <c r="ESS5639" s="2"/>
      <c r="EST5639" s="2"/>
      <c r="ESU5639" s="2"/>
      <c r="ESV5639" s="2"/>
      <c r="ESW5639" s="2"/>
      <c r="ESX5639" s="2"/>
      <c r="ESY5639" s="2"/>
      <c r="ESZ5639" s="2"/>
      <c r="ETA5639" s="2"/>
      <c r="ETB5639" s="2"/>
      <c r="ETC5639" s="2"/>
      <c r="ETD5639" s="2"/>
      <c r="ETE5639" s="2"/>
      <c r="ETF5639" s="2"/>
      <c r="ETG5639" s="2"/>
      <c r="ETH5639" s="2"/>
      <c r="ETI5639" s="2"/>
      <c r="ETJ5639" s="2"/>
      <c r="ETK5639" s="2"/>
      <c r="ETL5639" s="2"/>
      <c r="ETM5639" s="2"/>
      <c r="ETN5639" s="2"/>
      <c r="ETO5639" s="2"/>
      <c r="ETP5639" s="2"/>
      <c r="ETQ5639" s="2"/>
      <c r="ETR5639" s="2"/>
      <c r="ETS5639" s="2"/>
      <c r="ETT5639" s="2"/>
      <c r="ETU5639" s="2"/>
      <c r="ETV5639" s="2"/>
      <c r="ETW5639" s="2"/>
      <c r="ETX5639" s="2"/>
      <c r="ETY5639" s="2"/>
      <c r="ETZ5639" s="2"/>
      <c r="EUA5639" s="2"/>
      <c r="EUB5639" s="2"/>
      <c r="EUC5639" s="2"/>
      <c r="EUD5639" s="2"/>
      <c r="EUE5639" s="2"/>
      <c r="EUF5639" s="2"/>
      <c r="EUG5639" s="2"/>
      <c r="EUH5639" s="2"/>
      <c r="EUI5639" s="2"/>
      <c r="EUJ5639" s="2"/>
      <c r="EUK5639" s="2"/>
      <c r="EUL5639" s="2"/>
      <c r="EUM5639" s="2"/>
      <c r="EUN5639" s="2"/>
      <c r="EUO5639" s="2"/>
      <c r="EUP5639" s="2"/>
      <c r="EUQ5639" s="2"/>
      <c r="EUR5639" s="2"/>
      <c r="EUS5639" s="2"/>
      <c r="EUT5639" s="2"/>
      <c r="EUU5639" s="2"/>
      <c r="EUV5639" s="2"/>
      <c r="EUW5639" s="2"/>
      <c r="EUX5639" s="2"/>
      <c r="EUY5639" s="2"/>
      <c r="EUZ5639" s="2"/>
      <c r="EVA5639" s="2"/>
      <c r="EVB5639" s="2"/>
      <c r="EVC5639" s="2"/>
      <c r="EVD5639" s="2"/>
      <c r="EVE5639" s="2"/>
      <c r="EVF5639" s="2"/>
      <c r="EVG5639" s="2"/>
      <c r="EVH5639" s="2"/>
      <c r="EVI5639" s="2"/>
      <c r="EVJ5639" s="2"/>
      <c r="EVK5639" s="2"/>
      <c r="EVL5639" s="2"/>
      <c r="EVM5639" s="2"/>
      <c r="EVN5639" s="2"/>
      <c r="EVO5639" s="2"/>
      <c r="EVP5639" s="2"/>
      <c r="EVQ5639" s="2"/>
      <c r="EVR5639" s="2"/>
      <c r="EVS5639" s="2"/>
      <c r="EVT5639" s="2"/>
      <c r="EVU5639" s="2"/>
      <c r="EVV5639" s="2"/>
      <c r="EVW5639" s="2"/>
      <c r="EVX5639" s="2"/>
      <c r="EVY5639" s="2"/>
      <c r="EVZ5639" s="2"/>
      <c r="EWA5639" s="2"/>
      <c r="EWB5639" s="2"/>
      <c r="EWC5639" s="2"/>
      <c r="EWD5639" s="2"/>
      <c r="EWE5639" s="2"/>
      <c r="EWF5639" s="2"/>
      <c r="EWG5639" s="2"/>
      <c r="EWH5639" s="2"/>
      <c r="EWI5639" s="2"/>
      <c r="EWJ5639" s="2"/>
      <c r="EWK5639" s="2"/>
      <c r="EWL5639" s="2"/>
      <c r="EWM5639" s="2"/>
      <c r="EWN5639" s="2"/>
      <c r="EWO5639" s="2"/>
      <c r="EWP5639" s="2"/>
      <c r="EWQ5639" s="2"/>
      <c r="EWR5639" s="2"/>
      <c r="EWS5639" s="2"/>
      <c r="EWT5639" s="2"/>
      <c r="EWU5639" s="2"/>
      <c r="EWV5639" s="2"/>
      <c r="EWW5639" s="2"/>
      <c r="EWX5639" s="2"/>
      <c r="EWY5639" s="2"/>
      <c r="EWZ5639" s="2"/>
      <c r="EXA5639" s="2"/>
      <c r="EXB5639" s="2"/>
      <c r="EXC5639" s="2"/>
      <c r="EXD5639" s="2"/>
      <c r="EXE5639" s="2"/>
      <c r="EXF5639" s="2"/>
      <c r="EXG5639" s="2"/>
      <c r="EXH5639" s="2"/>
      <c r="EXI5639" s="2"/>
      <c r="EXJ5639" s="2"/>
      <c r="EXK5639" s="2"/>
      <c r="EXL5639" s="2"/>
      <c r="EXM5639" s="2"/>
      <c r="EXN5639" s="2"/>
      <c r="EXO5639" s="2"/>
      <c r="EXP5639" s="2"/>
      <c r="EXQ5639" s="2"/>
      <c r="EXR5639" s="2"/>
      <c r="EXS5639" s="2"/>
      <c r="EXT5639" s="2"/>
      <c r="EXU5639" s="2"/>
      <c r="EXV5639" s="2"/>
      <c r="EXW5639" s="2"/>
      <c r="EXX5639" s="2"/>
      <c r="EXY5639" s="2"/>
      <c r="EXZ5639" s="2"/>
      <c r="EYA5639" s="2"/>
      <c r="EYB5639" s="2"/>
      <c r="EYC5639" s="2"/>
      <c r="EYD5639" s="2"/>
      <c r="EYE5639" s="2"/>
      <c r="EYF5639" s="2"/>
      <c r="EYG5639" s="2"/>
      <c r="EYH5639" s="2"/>
      <c r="EYI5639" s="2"/>
      <c r="EYJ5639" s="2"/>
      <c r="EYK5639" s="2"/>
      <c r="EYL5639" s="2"/>
      <c r="EYM5639" s="2"/>
      <c r="EYN5639" s="2"/>
      <c r="EYO5639" s="2"/>
      <c r="EYP5639" s="2"/>
      <c r="EYQ5639" s="2"/>
      <c r="EYR5639" s="2"/>
      <c r="EYS5639" s="2"/>
      <c r="EYT5639" s="2"/>
      <c r="EYU5639" s="2"/>
      <c r="EYV5639" s="2"/>
      <c r="EYW5639" s="2"/>
      <c r="EYX5639" s="2"/>
      <c r="EYY5639" s="2"/>
      <c r="EYZ5639" s="2"/>
      <c r="EZA5639" s="2"/>
      <c r="EZB5639" s="2"/>
      <c r="EZC5639" s="2"/>
      <c r="EZD5639" s="2"/>
      <c r="EZE5639" s="2"/>
      <c r="EZF5639" s="2"/>
      <c r="EZG5639" s="2"/>
      <c r="EZH5639" s="2"/>
      <c r="EZI5639" s="2"/>
      <c r="EZJ5639" s="2"/>
      <c r="EZK5639" s="2"/>
      <c r="EZL5639" s="2"/>
      <c r="EZM5639" s="2"/>
      <c r="EZN5639" s="2"/>
      <c r="EZO5639" s="2"/>
      <c r="EZP5639" s="2"/>
      <c r="EZQ5639" s="2"/>
      <c r="EZR5639" s="2"/>
      <c r="EZS5639" s="2"/>
      <c r="EZT5639" s="2"/>
      <c r="EZU5639" s="2"/>
      <c r="EZV5639" s="2"/>
      <c r="EZW5639" s="2"/>
      <c r="EZX5639" s="2"/>
      <c r="EZY5639" s="2"/>
      <c r="EZZ5639" s="2"/>
      <c r="FAA5639" s="2"/>
      <c r="FAB5639" s="2"/>
      <c r="FAC5639" s="2"/>
      <c r="FAD5639" s="2"/>
      <c r="FAE5639" s="2"/>
      <c r="FAF5639" s="2"/>
      <c r="FAG5639" s="2"/>
      <c r="FAH5639" s="2"/>
      <c r="FAI5639" s="2"/>
      <c r="FAJ5639" s="2"/>
      <c r="FAK5639" s="2"/>
      <c r="FAL5639" s="2"/>
      <c r="FAM5639" s="2"/>
      <c r="FAN5639" s="2"/>
      <c r="FAO5639" s="2"/>
      <c r="FAP5639" s="2"/>
      <c r="FAQ5639" s="2"/>
      <c r="FAR5639" s="2"/>
      <c r="FAS5639" s="2"/>
      <c r="FAT5639" s="2"/>
      <c r="FAU5639" s="2"/>
      <c r="FAV5639" s="2"/>
      <c r="FAW5639" s="2"/>
      <c r="FAX5639" s="2"/>
      <c r="FAY5639" s="2"/>
      <c r="FAZ5639" s="2"/>
      <c r="FBA5639" s="2"/>
      <c r="FBB5639" s="2"/>
      <c r="FBC5639" s="2"/>
      <c r="FBD5639" s="2"/>
      <c r="FBE5639" s="2"/>
      <c r="FBF5639" s="2"/>
      <c r="FBG5639" s="2"/>
      <c r="FBH5639" s="2"/>
      <c r="FBI5639" s="2"/>
      <c r="FBJ5639" s="2"/>
      <c r="FBK5639" s="2"/>
      <c r="FBL5639" s="2"/>
      <c r="FBM5639" s="2"/>
      <c r="FBN5639" s="2"/>
      <c r="FBO5639" s="2"/>
      <c r="FBP5639" s="2"/>
      <c r="FBQ5639" s="2"/>
      <c r="FBR5639" s="2"/>
      <c r="FBS5639" s="2"/>
      <c r="FBT5639" s="2"/>
      <c r="FBU5639" s="2"/>
      <c r="FBV5639" s="2"/>
      <c r="FBW5639" s="2"/>
      <c r="FBX5639" s="2"/>
      <c r="FBY5639" s="2"/>
      <c r="FBZ5639" s="2"/>
      <c r="FCA5639" s="2"/>
      <c r="FCB5639" s="2"/>
      <c r="FCC5639" s="2"/>
      <c r="FCD5639" s="2"/>
      <c r="FCE5639" s="2"/>
      <c r="FCF5639" s="2"/>
      <c r="FCG5639" s="2"/>
      <c r="FCH5639" s="2"/>
      <c r="FCI5639" s="2"/>
      <c r="FCJ5639" s="2"/>
      <c r="FCK5639" s="2"/>
      <c r="FCL5639" s="2"/>
      <c r="FCM5639" s="2"/>
      <c r="FCN5639" s="2"/>
      <c r="FCO5639" s="2"/>
      <c r="FCP5639" s="2"/>
      <c r="FCQ5639" s="2"/>
      <c r="FCR5639" s="2"/>
      <c r="FCS5639" s="2"/>
      <c r="FCT5639" s="2"/>
      <c r="FCU5639" s="2"/>
      <c r="FCV5639" s="2"/>
      <c r="FCW5639" s="2"/>
      <c r="FCX5639" s="2"/>
      <c r="FCY5639" s="2"/>
      <c r="FCZ5639" s="2"/>
      <c r="FDA5639" s="2"/>
      <c r="FDB5639" s="2"/>
      <c r="FDC5639" s="2"/>
      <c r="FDD5639" s="2"/>
      <c r="FDE5639" s="2"/>
      <c r="FDF5639" s="2"/>
      <c r="FDG5639" s="2"/>
      <c r="FDH5639" s="2"/>
      <c r="FDI5639" s="2"/>
      <c r="FDJ5639" s="2"/>
      <c r="FDK5639" s="2"/>
      <c r="FDL5639" s="2"/>
      <c r="FDM5639" s="2"/>
      <c r="FDN5639" s="2"/>
      <c r="FDO5639" s="2"/>
      <c r="FDP5639" s="2"/>
      <c r="FDQ5639" s="2"/>
      <c r="FDR5639" s="2"/>
      <c r="FDS5639" s="2"/>
      <c r="FDT5639" s="2"/>
      <c r="FDU5639" s="2"/>
      <c r="FDV5639" s="2"/>
      <c r="FDW5639" s="2"/>
      <c r="FDX5639" s="2"/>
      <c r="FDY5639" s="2"/>
      <c r="FDZ5639" s="2"/>
      <c r="FEA5639" s="2"/>
      <c r="FEB5639" s="2"/>
      <c r="FEC5639" s="2"/>
      <c r="FED5639" s="2"/>
      <c r="FEE5639" s="2"/>
      <c r="FEF5639" s="2"/>
      <c r="FEG5639" s="2"/>
      <c r="FEH5639" s="2"/>
      <c r="FEI5639" s="2"/>
      <c r="FEJ5639" s="2"/>
      <c r="FEK5639" s="2"/>
      <c r="FEL5639" s="2"/>
      <c r="FEM5639" s="2"/>
      <c r="FEN5639" s="2"/>
      <c r="FEO5639" s="2"/>
      <c r="FEP5639" s="2"/>
      <c r="FEQ5639" s="2"/>
      <c r="FER5639" s="2"/>
      <c r="FES5639" s="2"/>
      <c r="FET5639" s="2"/>
      <c r="FEU5639" s="2"/>
      <c r="FEV5639" s="2"/>
      <c r="FEW5639" s="2"/>
      <c r="FEX5639" s="2"/>
      <c r="FEY5639" s="2"/>
      <c r="FEZ5639" s="2"/>
      <c r="FFA5639" s="2"/>
      <c r="FFB5639" s="2"/>
      <c r="FFC5639" s="2"/>
      <c r="FFD5639" s="2"/>
      <c r="FFE5639" s="2"/>
      <c r="FFF5639" s="2"/>
      <c r="FFG5639" s="2"/>
      <c r="FFH5639" s="2"/>
      <c r="FFI5639" s="2"/>
      <c r="FFJ5639" s="2"/>
      <c r="FFK5639" s="2"/>
      <c r="FFL5639" s="2"/>
      <c r="FFM5639" s="2"/>
      <c r="FFN5639" s="2"/>
      <c r="FFO5639" s="2"/>
      <c r="FFP5639" s="2"/>
      <c r="FFQ5639" s="2"/>
      <c r="FFR5639" s="2"/>
      <c r="FFS5639" s="2"/>
      <c r="FFT5639" s="2"/>
      <c r="FFU5639" s="2"/>
      <c r="FFV5639" s="2"/>
      <c r="FFW5639" s="2"/>
      <c r="FFX5639" s="2"/>
      <c r="FFY5639" s="2"/>
      <c r="FFZ5639" s="2"/>
      <c r="FGA5639" s="2"/>
      <c r="FGB5639" s="2"/>
      <c r="FGC5639" s="2"/>
      <c r="FGD5639" s="2"/>
      <c r="FGE5639" s="2"/>
      <c r="FGF5639" s="2"/>
      <c r="FGG5639" s="2"/>
      <c r="FGH5639" s="2"/>
      <c r="FGI5639" s="2"/>
      <c r="FGJ5639" s="2"/>
      <c r="FGK5639" s="2"/>
      <c r="FGL5639" s="2"/>
      <c r="FGM5639" s="2"/>
      <c r="FGN5639" s="2"/>
      <c r="FGO5639" s="2"/>
      <c r="FGP5639" s="2"/>
      <c r="FGQ5639" s="2"/>
      <c r="FGR5639" s="2"/>
      <c r="FGS5639" s="2"/>
      <c r="FGT5639" s="2"/>
      <c r="FGU5639" s="2"/>
      <c r="FGV5639" s="2"/>
      <c r="FGW5639" s="2"/>
      <c r="FGX5639" s="2"/>
      <c r="FGY5639" s="2"/>
      <c r="FGZ5639" s="2"/>
      <c r="FHA5639" s="2"/>
      <c r="FHB5639" s="2"/>
      <c r="FHC5639" s="2"/>
      <c r="FHD5639" s="2"/>
      <c r="FHE5639" s="2"/>
      <c r="FHF5639" s="2"/>
      <c r="FHG5639" s="2"/>
      <c r="FHH5639" s="2"/>
      <c r="FHI5639" s="2"/>
      <c r="FHJ5639" s="2"/>
      <c r="FHK5639" s="2"/>
      <c r="FHL5639" s="2"/>
      <c r="FHM5639" s="2"/>
      <c r="FHN5639" s="2"/>
      <c r="FHO5639" s="2"/>
      <c r="FHP5639" s="2"/>
      <c r="FHQ5639" s="2"/>
      <c r="FHR5639" s="2"/>
      <c r="FHS5639" s="2"/>
      <c r="FHT5639" s="2"/>
      <c r="FHU5639" s="2"/>
      <c r="FHV5639" s="2"/>
      <c r="FHW5639" s="2"/>
      <c r="FHX5639" s="2"/>
      <c r="FHY5639" s="2"/>
      <c r="FHZ5639" s="2"/>
      <c r="FIA5639" s="2"/>
      <c r="FIB5639" s="2"/>
      <c r="FIC5639" s="2"/>
      <c r="FID5639" s="2"/>
      <c r="FIE5639" s="2"/>
      <c r="FIF5639" s="2"/>
      <c r="FIG5639" s="2"/>
      <c r="FIH5639" s="2"/>
      <c r="FII5639" s="2"/>
      <c r="FIJ5639" s="2"/>
      <c r="FIK5639" s="2"/>
      <c r="FIL5639" s="2"/>
      <c r="FIM5639" s="2"/>
      <c r="FIN5639" s="2"/>
      <c r="FIO5639" s="2"/>
      <c r="FIP5639" s="2"/>
      <c r="FIQ5639" s="2"/>
      <c r="FIR5639" s="2"/>
      <c r="FIS5639" s="2"/>
      <c r="FIT5639" s="2"/>
      <c r="FIU5639" s="2"/>
      <c r="FIV5639" s="2"/>
      <c r="FIW5639" s="2"/>
      <c r="FIX5639" s="2"/>
      <c r="FIY5639" s="2"/>
      <c r="FIZ5639" s="2"/>
      <c r="FJA5639" s="2"/>
      <c r="FJB5639" s="2"/>
      <c r="FJC5639" s="2"/>
      <c r="FJD5639" s="2"/>
      <c r="FJE5639" s="2"/>
      <c r="FJF5639" s="2"/>
      <c r="FJG5639" s="2"/>
      <c r="FJH5639" s="2"/>
      <c r="FJI5639" s="2"/>
      <c r="FJJ5639" s="2"/>
      <c r="FJK5639" s="2"/>
      <c r="FJL5639" s="2"/>
      <c r="FJM5639" s="2"/>
      <c r="FJN5639" s="2"/>
      <c r="FJO5639" s="2"/>
      <c r="FJP5639" s="2"/>
      <c r="FJQ5639" s="2"/>
      <c r="FJR5639" s="2"/>
      <c r="FJS5639" s="2"/>
      <c r="FJT5639" s="2"/>
      <c r="FJU5639" s="2"/>
      <c r="FJV5639" s="2"/>
      <c r="FJW5639" s="2"/>
      <c r="FJX5639" s="2"/>
      <c r="FJY5639" s="2"/>
      <c r="FJZ5639" s="2"/>
      <c r="FKA5639" s="2"/>
      <c r="FKB5639" s="2"/>
      <c r="FKC5639" s="2"/>
      <c r="FKD5639" s="2"/>
      <c r="FKE5639" s="2"/>
      <c r="FKF5639" s="2"/>
      <c r="FKG5639" s="2"/>
      <c r="FKH5639" s="2"/>
      <c r="FKI5639" s="2"/>
      <c r="FKJ5639" s="2"/>
      <c r="FKK5639" s="2"/>
      <c r="FKL5639" s="2"/>
      <c r="FKM5639" s="2"/>
      <c r="FKN5639" s="2"/>
      <c r="FKO5639" s="2"/>
      <c r="FKP5639" s="2"/>
      <c r="FKQ5639" s="2"/>
      <c r="FKR5639" s="2"/>
      <c r="FKS5639" s="2"/>
      <c r="FKT5639" s="2"/>
      <c r="FKU5639" s="2"/>
      <c r="FKV5639" s="2"/>
      <c r="FKW5639" s="2"/>
      <c r="FKX5639" s="2"/>
      <c r="FKY5639" s="2"/>
      <c r="FKZ5639" s="2"/>
      <c r="FLA5639" s="2"/>
      <c r="FLB5639" s="2"/>
      <c r="FLC5639" s="2"/>
      <c r="FLD5639" s="2"/>
      <c r="FLE5639" s="2"/>
      <c r="FLF5639" s="2"/>
      <c r="FLG5639" s="2"/>
      <c r="FLH5639" s="2"/>
      <c r="FLI5639" s="2"/>
      <c r="FLJ5639" s="2"/>
      <c r="FLK5639" s="2"/>
      <c r="FLL5639" s="2"/>
      <c r="FLM5639" s="2"/>
      <c r="FLN5639" s="2"/>
      <c r="FLO5639" s="2"/>
      <c r="FLP5639" s="2"/>
      <c r="FLQ5639" s="2"/>
      <c r="FLR5639" s="2"/>
      <c r="FLS5639" s="2"/>
      <c r="FLT5639" s="2"/>
      <c r="FLU5639" s="2"/>
      <c r="FLV5639" s="2"/>
      <c r="FLW5639" s="2"/>
      <c r="FLX5639" s="2"/>
      <c r="FLY5639" s="2"/>
      <c r="FLZ5639" s="2"/>
      <c r="FMA5639" s="2"/>
      <c r="FMB5639" s="2"/>
      <c r="FMC5639" s="2"/>
      <c r="FMD5639" s="2"/>
      <c r="FME5639" s="2"/>
      <c r="FMF5639" s="2"/>
      <c r="FMG5639" s="2"/>
      <c r="FMH5639" s="2"/>
      <c r="FMI5639" s="2"/>
      <c r="FMJ5639" s="2"/>
      <c r="FMK5639" s="2"/>
      <c r="FML5639" s="2"/>
      <c r="FMM5639" s="2"/>
      <c r="FMN5639" s="2"/>
      <c r="FMO5639" s="2"/>
      <c r="FMP5639" s="2"/>
      <c r="FMQ5639" s="2"/>
      <c r="FMR5639" s="2"/>
      <c r="FMS5639" s="2"/>
      <c r="FMT5639" s="2"/>
      <c r="FMU5639" s="2"/>
      <c r="FMV5639" s="2"/>
      <c r="FMW5639" s="2"/>
      <c r="FMX5639" s="2"/>
      <c r="FMY5639" s="2"/>
      <c r="FMZ5639" s="2"/>
      <c r="FNA5639" s="2"/>
      <c r="FNB5639" s="2"/>
      <c r="FNC5639" s="2"/>
      <c r="FND5639" s="2"/>
      <c r="FNE5639" s="2"/>
      <c r="FNF5639" s="2"/>
      <c r="FNG5639" s="2"/>
      <c r="FNH5639" s="2"/>
      <c r="FNI5639" s="2"/>
      <c r="FNJ5639" s="2"/>
      <c r="FNK5639" s="2"/>
      <c r="FNL5639" s="2"/>
      <c r="FNM5639" s="2"/>
      <c r="FNN5639" s="2"/>
      <c r="FNO5639" s="2"/>
      <c r="FNP5639" s="2"/>
      <c r="FNQ5639" s="2"/>
      <c r="FNR5639" s="2"/>
      <c r="FNS5639" s="2"/>
      <c r="FNT5639" s="2"/>
      <c r="FNU5639" s="2"/>
      <c r="FNV5639" s="2"/>
      <c r="FNW5639" s="2"/>
      <c r="FNX5639" s="2"/>
      <c r="FNY5639" s="2"/>
      <c r="FNZ5639" s="2"/>
      <c r="FOA5639" s="2"/>
      <c r="FOB5639" s="2"/>
      <c r="FOC5639" s="2"/>
      <c r="FOD5639" s="2"/>
      <c r="FOE5639" s="2"/>
      <c r="FOF5639" s="2"/>
      <c r="FOG5639" s="2"/>
      <c r="FOH5639" s="2"/>
      <c r="FOI5639" s="2"/>
      <c r="FOJ5639" s="2"/>
      <c r="FOK5639" s="2"/>
      <c r="FOL5639" s="2"/>
      <c r="FOM5639" s="2"/>
      <c r="FON5639" s="2"/>
      <c r="FOO5639" s="2"/>
      <c r="FOP5639" s="2"/>
      <c r="FOQ5639" s="2"/>
      <c r="FOR5639" s="2"/>
      <c r="FOS5639" s="2"/>
      <c r="FOT5639" s="2"/>
      <c r="FOU5639" s="2"/>
      <c r="FOV5639" s="2"/>
      <c r="FOW5639" s="2"/>
      <c r="FOX5639" s="2"/>
      <c r="FOY5639" s="2"/>
      <c r="FOZ5639" s="2"/>
      <c r="FPA5639" s="2"/>
      <c r="FPB5639" s="2"/>
      <c r="FPC5639" s="2"/>
      <c r="FPD5639" s="2"/>
      <c r="FPE5639" s="2"/>
      <c r="FPF5639" s="2"/>
      <c r="FPG5639" s="2"/>
      <c r="FPH5639" s="2"/>
      <c r="FPI5639" s="2"/>
      <c r="FPJ5639" s="2"/>
      <c r="FPK5639" s="2"/>
      <c r="FPL5639" s="2"/>
      <c r="FPM5639" s="2"/>
      <c r="FPN5639" s="2"/>
      <c r="FPO5639" s="2"/>
      <c r="FPP5639" s="2"/>
      <c r="FPQ5639" s="2"/>
      <c r="FPR5639" s="2"/>
      <c r="FPS5639" s="2"/>
      <c r="FPT5639" s="2"/>
      <c r="FPU5639" s="2"/>
      <c r="FPV5639" s="2"/>
      <c r="FPW5639" s="2"/>
      <c r="FPX5639" s="2"/>
      <c r="FPY5639" s="2"/>
      <c r="FPZ5639" s="2"/>
      <c r="FQA5639" s="2"/>
      <c r="FQB5639" s="2"/>
      <c r="FQC5639" s="2"/>
      <c r="FQD5639" s="2"/>
      <c r="FQE5639" s="2"/>
      <c r="FQF5639" s="2"/>
      <c r="FQG5639" s="2"/>
      <c r="FQH5639" s="2"/>
      <c r="FQI5639" s="2"/>
      <c r="FQJ5639" s="2"/>
      <c r="FQK5639" s="2"/>
      <c r="FQL5639" s="2"/>
      <c r="FQM5639" s="2"/>
      <c r="FQN5639" s="2"/>
      <c r="FQO5639" s="2"/>
      <c r="FQP5639" s="2"/>
      <c r="FQQ5639" s="2"/>
      <c r="FQR5639" s="2"/>
      <c r="FQS5639" s="2"/>
      <c r="FQT5639" s="2"/>
      <c r="FQU5639" s="2"/>
      <c r="FQV5639" s="2"/>
      <c r="FQW5639" s="2"/>
      <c r="FQX5639" s="2"/>
      <c r="FQY5639" s="2"/>
      <c r="FQZ5639" s="2"/>
      <c r="FRA5639" s="2"/>
      <c r="FRB5639" s="2"/>
      <c r="FRC5639" s="2"/>
      <c r="FRD5639" s="2"/>
      <c r="FRE5639" s="2"/>
      <c r="FRF5639" s="2"/>
      <c r="FRG5639" s="2"/>
      <c r="FRH5639" s="2"/>
      <c r="FRI5639" s="2"/>
      <c r="FRJ5639" s="2"/>
      <c r="FRK5639" s="2"/>
      <c r="FRL5639" s="2"/>
      <c r="FRM5639" s="2"/>
      <c r="FRN5639" s="2"/>
      <c r="FRO5639" s="2"/>
      <c r="FRP5639" s="2"/>
      <c r="FRQ5639" s="2"/>
      <c r="FRR5639" s="2"/>
      <c r="FRS5639" s="2"/>
      <c r="FRT5639" s="2"/>
      <c r="FRU5639" s="2"/>
      <c r="FRV5639" s="2"/>
      <c r="FRW5639" s="2"/>
      <c r="FRX5639" s="2"/>
      <c r="FRY5639" s="2"/>
      <c r="FRZ5639" s="2"/>
      <c r="FSA5639" s="2"/>
      <c r="FSB5639" s="2"/>
      <c r="FSC5639" s="2"/>
      <c r="FSD5639" s="2"/>
      <c r="FSE5639" s="2"/>
      <c r="FSF5639" s="2"/>
      <c r="FSG5639" s="2"/>
      <c r="FSH5639" s="2"/>
      <c r="FSI5639" s="2"/>
      <c r="FSJ5639" s="2"/>
      <c r="FSK5639" s="2"/>
      <c r="FSL5639" s="2"/>
      <c r="FSM5639" s="2"/>
      <c r="FSN5639" s="2"/>
      <c r="FSO5639" s="2"/>
      <c r="FSP5639" s="2"/>
      <c r="FSQ5639" s="2"/>
      <c r="FSR5639" s="2"/>
      <c r="FSS5639" s="2"/>
      <c r="FST5639" s="2"/>
      <c r="FSU5639" s="2"/>
      <c r="FSV5639" s="2"/>
      <c r="FSW5639" s="2"/>
      <c r="FSX5639" s="2"/>
      <c r="FSY5639" s="2"/>
      <c r="FSZ5639" s="2"/>
      <c r="FTA5639" s="2"/>
      <c r="FTB5639" s="2"/>
      <c r="FTC5639" s="2"/>
      <c r="FTD5639" s="2"/>
      <c r="FTE5639" s="2"/>
      <c r="FTF5639" s="2"/>
      <c r="FTG5639" s="2"/>
      <c r="FTH5639" s="2"/>
      <c r="FTI5639" s="2"/>
      <c r="FTJ5639" s="2"/>
      <c r="FTK5639" s="2"/>
      <c r="FTL5639" s="2"/>
      <c r="FTM5639" s="2"/>
      <c r="FTN5639" s="2"/>
      <c r="FTO5639" s="2"/>
      <c r="FTP5639" s="2"/>
      <c r="FTQ5639" s="2"/>
      <c r="FTR5639" s="2"/>
      <c r="FTS5639" s="2"/>
      <c r="FTT5639" s="2"/>
      <c r="FTU5639" s="2"/>
      <c r="FTV5639" s="2"/>
      <c r="FTW5639" s="2"/>
      <c r="FTX5639" s="2"/>
      <c r="FTY5639" s="2"/>
      <c r="FTZ5639" s="2"/>
      <c r="FUA5639" s="2"/>
      <c r="FUB5639" s="2"/>
      <c r="FUC5639" s="2"/>
      <c r="FUD5639" s="2"/>
      <c r="FUE5639" s="2"/>
      <c r="FUF5639" s="2"/>
      <c r="FUG5639" s="2"/>
      <c r="FUH5639" s="2"/>
      <c r="FUI5639" s="2"/>
      <c r="FUJ5639" s="2"/>
      <c r="FUK5639" s="2"/>
      <c r="FUL5639" s="2"/>
      <c r="FUM5639" s="2"/>
      <c r="FUN5639" s="2"/>
      <c r="FUO5639" s="2"/>
      <c r="FUP5639" s="2"/>
      <c r="FUQ5639" s="2"/>
      <c r="FUR5639" s="2"/>
      <c r="FUS5639" s="2"/>
      <c r="FUT5639" s="2"/>
      <c r="FUU5639" s="2"/>
      <c r="FUV5639" s="2"/>
      <c r="FUW5639" s="2"/>
      <c r="FUX5639" s="2"/>
      <c r="FUY5639" s="2"/>
      <c r="FUZ5639" s="2"/>
      <c r="FVA5639" s="2"/>
      <c r="FVB5639" s="2"/>
      <c r="FVC5639" s="2"/>
      <c r="FVD5639" s="2"/>
      <c r="FVE5639" s="2"/>
      <c r="FVF5639" s="2"/>
      <c r="FVG5639" s="2"/>
      <c r="FVH5639" s="2"/>
      <c r="FVI5639" s="2"/>
      <c r="FVJ5639" s="2"/>
      <c r="FVK5639" s="2"/>
      <c r="FVL5639" s="2"/>
      <c r="FVM5639" s="2"/>
      <c r="FVN5639" s="2"/>
      <c r="FVO5639" s="2"/>
      <c r="FVP5639" s="2"/>
      <c r="FVQ5639" s="2"/>
      <c r="FVR5639" s="2"/>
      <c r="FVS5639" s="2"/>
      <c r="FVT5639" s="2"/>
      <c r="FVU5639" s="2"/>
      <c r="FVV5639" s="2"/>
      <c r="FVW5639" s="2"/>
      <c r="FVX5639" s="2"/>
      <c r="FVY5639" s="2"/>
      <c r="FVZ5639" s="2"/>
      <c r="FWA5639" s="2"/>
      <c r="FWB5639" s="2"/>
      <c r="FWC5639" s="2"/>
      <c r="FWD5639" s="2"/>
      <c r="FWE5639" s="2"/>
      <c r="FWF5639" s="2"/>
      <c r="FWG5639" s="2"/>
      <c r="FWH5639" s="2"/>
      <c r="FWI5639" s="2"/>
      <c r="FWJ5639" s="2"/>
      <c r="FWK5639" s="2"/>
      <c r="FWL5639" s="2"/>
      <c r="FWM5639" s="2"/>
      <c r="FWN5639" s="2"/>
      <c r="FWO5639" s="2"/>
      <c r="FWP5639" s="2"/>
      <c r="FWQ5639" s="2"/>
      <c r="FWR5639" s="2"/>
      <c r="FWS5639" s="2"/>
      <c r="FWT5639" s="2"/>
      <c r="FWU5639" s="2"/>
      <c r="FWV5639" s="2"/>
      <c r="FWW5639" s="2"/>
      <c r="FWX5639" s="2"/>
      <c r="FWY5639" s="2"/>
      <c r="FWZ5639" s="2"/>
      <c r="FXA5639" s="2"/>
      <c r="FXB5639" s="2"/>
      <c r="FXC5639" s="2"/>
      <c r="FXD5639" s="2"/>
      <c r="FXE5639" s="2"/>
      <c r="FXF5639" s="2"/>
      <c r="FXG5639" s="2"/>
      <c r="FXH5639" s="2"/>
      <c r="FXI5639" s="2"/>
      <c r="FXJ5639" s="2"/>
      <c r="FXK5639" s="2"/>
      <c r="FXL5639" s="2"/>
      <c r="FXM5639" s="2"/>
      <c r="FXN5639" s="2"/>
      <c r="FXO5639" s="2"/>
      <c r="FXP5639" s="2"/>
      <c r="FXQ5639" s="2"/>
      <c r="FXR5639" s="2"/>
      <c r="FXS5639" s="2"/>
      <c r="FXT5639" s="2"/>
      <c r="FXU5639" s="2"/>
      <c r="FXV5639" s="2"/>
      <c r="FXW5639" s="2"/>
      <c r="FXX5639" s="2"/>
      <c r="FXY5639" s="2"/>
      <c r="FXZ5639" s="2"/>
      <c r="FYA5639" s="2"/>
      <c r="FYB5639" s="2"/>
      <c r="FYC5639" s="2"/>
      <c r="FYD5639" s="2"/>
      <c r="FYE5639" s="2"/>
      <c r="FYF5639" s="2"/>
      <c r="FYG5639" s="2"/>
      <c r="FYH5639" s="2"/>
      <c r="FYI5639" s="2"/>
      <c r="FYJ5639" s="2"/>
      <c r="FYK5639" s="2"/>
      <c r="FYL5639" s="2"/>
      <c r="FYM5639" s="2"/>
      <c r="FYN5639" s="2"/>
      <c r="FYO5639" s="2"/>
      <c r="FYP5639" s="2"/>
      <c r="FYQ5639" s="2"/>
      <c r="FYR5639" s="2"/>
      <c r="FYS5639" s="2"/>
      <c r="FYT5639" s="2"/>
      <c r="FYU5639" s="2"/>
      <c r="FYV5639" s="2"/>
      <c r="FYW5639" s="2"/>
      <c r="FYX5639" s="2"/>
      <c r="FYY5639" s="2"/>
      <c r="FYZ5639" s="2"/>
      <c r="FZA5639" s="2"/>
      <c r="FZB5639" s="2"/>
      <c r="FZC5639" s="2"/>
      <c r="FZD5639" s="2"/>
      <c r="FZE5639" s="2"/>
      <c r="FZF5639" s="2"/>
      <c r="FZG5639" s="2"/>
      <c r="FZH5639" s="2"/>
      <c r="FZI5639" s="2"/>
      <c r="FZJ5639" s="2"/>
      <c r="FZK5639" s="2"/>
      <c r="FZL5639" s="2"/>
      <c r="FZM5639" s="2"/>
      <c r="FZN5639" s="2"/>
      <c r="FZO5639" s="2"/>
      <c r="FZP5639" s="2"/>
      <c r="FZQ5639" s="2"/>
      <c r="FZR5639" s="2"/>
      <c r="FZS5639" s="2"/>
      <c r="FZT5639" s="2"/>
      <c r="FZU5639" s="2"/>
      <c r="FZV5639" s="2"/>
      <c r="FZW5639" s="2"/>
      <c r="FZX5639" s="2"/>
      <c r="FZY5639" s="2"/>
      <c r="FZZ5639" s="2"/>
      <c r="GAA5639" s="2"/>
      <c r="GAB5639" s="2"/>
      <c r="GAC5639" s="2"/>
      <c r="GAD5639" s="2"/>
      <c r="GAE5639" s="2"/>
      <c r="GAF5639" s="2"/>
      <c r="GAG5639" s="2"/>
      <c r="GAH5639" s="2"/>
      <c r="GAI5639" s="2"/>
      <c r="GAJ5639" s="2"/>
      <c r="GAK5639" s="2"/>
      <c r="GAL5639" s="2"/>
      <c r="GAM5639" s="2"/>
      <c r="GAN5639" s="2"/>
      <c r="GAO5639" s="2"/>
      <c r="GAP5639" s="2"/>
      <c r="GAQ5639" s="2"/>
      <c r="GAR5639" s="2"/>
      <c r="GAS5639" s="2"/>
      <c r="GAT5639" s="2"/>
      <c r="GAU5639" s="2"/>
      <c r="GAV5639" s="2"/>
      <c r="GAW5639" s="2"/>
      <c r="GAX5639" s="2"/>
      <c r="GAY5639" s="2"/>
      <c r="GAZ5639" s="2"/>
      <c r="GBA5639" s="2"/>
      <c r="GBB5639" s="2"/>
      <c r="GBC5639" s="2"/>
      <c r="GBD5639" s="2"/>
      <c r="GBE5639" s="2"/>
      <c r="GBF5639" s="2"/>
      <c r="GBG5639" s="2"/>
      <c r="GBH5639" s="2"/>
      <c r="GBI5639" s="2"/>
      <c r="GBJ5639" s="2"/>
      <c r="GBK5639" s="2"/>
      <c r="GBL5639" s="2"/>
      <c r="GBM5639" s="2"/>
      <c r="GBN5639" s="2"/>
      <c r="GBO5639" s="2"/>
      <c r="GBP5639" s="2"/>
      <c r="GBQ5639" s="2"/>
      <c r="GBR5639" s="2"/>
      <c r="GBS5639" s="2"/>
      <c r="GBT5639" s="2"/>
      <c r="GBU5639" s="2"/>
      <c r="GBV5639" s="2"/>
      <c r="GBW5639" s="2"/>
      <c r="GBX5639" s="2"/>
      <c r="GBY5639" s="2"/>
      <c r="GBZ5639" s="2"/>
      <c r="GCA5639" s="2"/>
      <c r="GCB5639" s="2"/>
      <c r="GCC5639" s="2"/>
      <c r="GCD5639" s="2"/>
      <c r="GCE5639" s="2"/>
      <c r="GCF5639" s="2"/>
      <c r="GCG5639" s="2"/>
      <c r="GCH5639" s="2"/>
      <c r="GCI5639" s="2"/>
      <c r="GCJ5639" s="2"/>
      <c r="GCK5639" s="2"/>
      <c r="GCL5639" s="2"/>
      <c r="GCM5639" s="2"/>
      <c r="GCN5639" s="2"/>
      <c r="GCO5639" s="2"/>
      <c r="GCP5639" s="2"/>
      <c r="GCQ5639" s="2"/>
      <c r="GCR5639" s="2"/>
      <c r="GCS5639" s="2"/>
      <c r="GCT5639" s="2"/>
      <c r="GCU5639" s="2"/>
      <c r="GCV5639" s="2"/>
      <c r="GCW5639" s="2"/>
      <c r="GCX5639" s="2"/>
      <c r="GCY5639" s="2"/>
      <c r="GCZ5639" s="2"/>
      <c r="GDA5639" s="2"/>
      <c r="GDB5639" s="2"/>
      <c r="GDC5639" s="2"/>
      <c r="GDD5639" s="2"/>
      <c r="GDE5639" s="2"/>
      <c r="GDF5639" s="2"/>
      <c r="GDG5639" s="2"/>
      <c r="GDH5639" s="2"/>
      <c r="GDI5639" s="2"/>
      <c r="GDJ5639" s="2"/>
      <c r="GDK5639" s="2"/>
      <c r="GDL5639" s="2"/>
      <c r="GDM5639" s="2"/>
      <c r="GDN5639" s="2"/>
      <c r="GDO5639" s="2"/>
      <c r="GDP5639" s="2"/>
      <c r="GDQ5639" s="2"/>
      <c r="GDR5639" s="2"/>
      <c r="GDS5639" s="2"/>
      <c r="GDT5639" s="2"/>
      <c r="GDU5639" s="2"/>
      <c r="GDV5639" s="2"/>
      <c r="GDW5639" s="2"/>
      <c r="GDX5639" s="2"/>
      <c r="GDY5639" s="2"/>
      <c r="GDZ5639" s="2"/>
      <c r="GEA5639" s="2"/>
      <c r="GEB5639" s="2"/>
      <c r="GEC5639" s="2"/>
      <c r="GED5639" s="2"/>
      <c r="GEE5639" s="2"/>
      <c r="GEF5639" s="2"/>
      <c r="GEG5639" s="2"/>
      <c r="GEH5639" s="2"/>
      <c r="GEI5639" s="2"/>
      <c r="GEJ5639" s="2"/>
      <c r="GEK5639" s="2"/>
      <c r="GEL5639" s="2"/>
      <c r="GEM5639" s="2"/>
      <c r="GEN5639" s="2"/>
      <c r="GEO5639" s="2"/>
      <c r="GEP5639" s="2"/>
      <c r="GEQ5639" s="2"/>
      <c r="GER5639" s="2"/>
      <c r="GES5639" s="2"/>
      <c r="GET5639" s="2"/>
      <c r="GEU5639" s="2"/>
      <c r="GEV5639" s="2"/>
      <c r="GEW5639" s="2"/>
      <c r="GEX5639" s="2"/>
      <c r="GEY5639" s="2"/>
      <c r="GEZ5639" s="2"/>
      <c r="GFA5639" s="2"/>
      <c r="GFB5639" s="2"/>
      <c r="GFC5639" s="2"/>
      <c r="GFD5639" s="2"/>
      <c r="GFE5639" s="2"/>
      <c r="GFF5639" s="2"/>
      <c r="GFG5639" s="2"/>
      <c r="GFH5639" s="2"/>
      <c r="GFI5639" s="2"/>
      <c r="GFJ5639" s="2"/>
      <c r="GFK5639" s="2"/>
      <c r="GFL5639" s="2"/>
      <c r="GFM5639" s="2"/>
      <c r="GFN5639" s="2"/>
      <c r="GFO5639" s="2"/>
      <c r="GFP5639" s="2"/>
      <c r="GFQ5639" s="2"/>
      <c r="GFR5639" s="2"/>
      <c r="GFS5639" s="2"/>
      <c r="GFT5639" s="2"/>
      <c r="GFU5639" s="2"/>
      <c r="GFV5639" s="2"/>
      <c r="GFW5639" s="2"/>
      <c r="GFX5639" s="2"/>
      <c r="GFY5639" s="2"/>
      <c r="GFZ5639" s="2"/>
      <c r="GGA5639" s="2"/>
      <c r="GGB5639" s="2"/>
      <c r="GGC5639" s="2"/>
      <c r="GGD5639" s="2"/>
      <c r="GGE5639" s="2"/>
      <c r="GGF5639" s="2"/>
      <c r="GGG5639" s="2"/>
      <c r="GGH5639" s="2"/>
      <c r="GGI5639" s="2"/>
      <c r="GGJ5639" s="2"/>
      <c r="GGK5639" s="2"/>
      <c r="GGL5639" s="2"/>
      <c r="GGM5639" s="2"/>
      <c r="GGN5639" s="2"/>
      <c r="GGO5639" s="2"/>
      <c r="GGP5639" s="2"/>
      <c r="GGQ5639" s="2"/>
      <c r="GGR5639" s="2"/>
      <c r="GGS5639" s="2"/>
      <c r="GGT5639" s="2"/>
      <c r="GGU5639" s="2"/>
      <c r="GGV5639" s="2"/>
      <c r="GGW5639" s="2"/>
      <c r="GGX5639" s="2"/>
      <c r="GGY5639" s="2"/>
      <c r="GGZ5639" s="2"/>
      <c r="GHA5639" s="2"/>
      <c r="GHB5639" s="2"/>
      <c r="GHC5639" s="2"/>
      <c r="GHD5639" s="2"/>
      <c r="GHE5639" s="2"/>
      <c r="GHF5639" s="2"/>
      <c r="GHG5639" s="2"/>
      <c r="GHH5639" s="2"/>
      <c r="GHI5639" s="2"/>
      <c r="GHJ5639" s="2"/>
      <c r="GHK5639" s="2"/>
      <c r="GHL5639" s="2"/>
      <c r="GHM5639" s="2"/>
      <c r="GHN5639" s="2"/>
      <c r="GHO5639" s="2"/>
      <c r="GHP5639" s="2"/>
      <c r="GHQ5639" s="2"/>
      <c r="GHR5639" s="2"/>
      <c r="GHS5639" s="2"/>
      <c r="GHT5639" s="2"/>
      <c r="GHU5639" s="2"/>
      <c r="GHV5639" s="2"/>
      <c r="GHW5639" s="2"/>
      <c r="GHX5639" s="2"/>
      <c r="GHY5639" s="2"/>
      <c r="GHZ5639" s="2"/>
      <c r="GIA5639" s="2"/>
      <c r="GIB5639" s="2"/>
      <c r="GIC5639" s="2"/>
      <c r="GID5639" s="2"/>
      <c r="GIE5639" s="2"/>
      <c r="GIF5639" s="2"/>
      <c r="GIG5639" s="2"/>
      <c r="GIH5639" s="2"/>
      <c r="GII5639" s="2"/>
      <c r="GIJ5639" s="2"/>
      <c r="GIK5639" s="2"/>
      <c r="GIL5639" s="2"/>
      <c r="GIM5639" s="2"/>
      <c r="GIN5639" s="2"/>
      <c r="GIO5639" s="2"/>
      <c r="GIP5639" s="2"/>
      <c r="GIQ5639" s="2"/>
      <c r="GIR5639" s="2"/>
      <c r="GIS5639" s="2"/>
      <c r="GIT5639" s="2"/>
      <c r="GIU5639" s="2"/>
      <c r="GIV5639" s="2"/>
      <c r="GIW5639" s="2"/>
      <c r="GIX5639" s="2"/>
      <c r="GIY5639" s="2"/>
      <c r="GIZ5639" s="2"/>
      <c r="GJA5639" s="2"/>
      <c r="GJB5639" s="2"/>
      <c r="GJC5639" s="2"/>
      <c r="GJD5639" s="2"/>
      <c r="GJE5639" s="2"/>
      <c r="GJF5639" s="2"/>
      <c r="GJG5639" s="2"/>
      <c r="GJH5639" s="2"/>
      <c r="GJI5639" s="2"/>
      <c r="GJJ5639" s="2"/>
      <c r="GJK5639" s="2"/>
      <c r="GJL5639" s="2"/>
      <c r="GJM5639" s="2"/>
      <c r="GJN5639" s="2"/>
      <c r="GJO5639" s="2"/>
      <c r="GJP5639" s="2"/>
      <c r="GJQ5639" s="2"/>
      <c r="GJR5639" s="2"/>
      <c r="GJS5639" s="2"/>
      <c r="GJT5639" s="2"/>
      <c r="GJU5639" s="2"/>
      <c r="GJV5639" s="2"/>
      <c r="GJW5639" s="2"/>
      <c r="GJX5639" s="2"/>
      <c r="GJY5639" s="2"/>
      <c r="GJZ5639" s="2"/>
      <c r="GKA5639" s="2"/>
      <c r="GKB5639" s="2"/>
      <c r="GKC5639" s="2"/>
      <c r="GKD5639" s="2"/>
      <c r="GKE5639" s="2"/>
      <c r="GKF5639" s="2"/>
      <c r="GKG5639" s="2"/>
      <c r="GKH5639" s="2"/>
      <c r="GKI5639" s="2"/>
      <c r="GKJ5639" s="2"/>
      <c r="GKK5639" s="2"/>
      <c r="GKL5639" s="2"/>
      <c r="GKM5639" s="2"/>
      <c r="GKN5639" s="2"/>
      <c r="GKO5639" s="2"/>
      <c r="GKP5639" s="2"/>
      <c r="GKQ5639" s="2"/>
      <c r="GKR5639" s="2"/>
      <c r="GKS5639" s="2"/>
      <c r="GKT5639" s="2"/>
      <c r="GKU5639" s="2"/>
      <c r="GKV5639" s="2"/>
      <c r="GKW5639" s="2"/>
      <c r="GKX5639" s="2"/>
      <c r="GKY5639" s="2"/>
      <c r="GKZ5639" s="2"/>
      <c r="GLA5639" s="2"/>
      <c r="GLB5639" s="2"/>
      <c r="GLC5639" s="2"/>
      <c r="GLD5639" s="2"/>
      <c r="GLE5639" s="2"/>
      <c r="GLF5639" s="2"/>
      <c r="GLG5639" s="2"/>
      <c r="GLH5639" s="2"/>
      <c r="GLI5639" s="2"/>
      <c r="GLJ5639" s="2"/>
      <c r="GLK5639" s="2"/>
      <c r="GLL5639" s="2"/>
      <c r="GLM5639" s="2"/>
      <c r="GLN5639" s="2"/>
      <c r="GLO5639" s="2"/>
      <c r="GLP5639" s="2"/>
      <c r="GLQ5639" s="2"/>
      <c r="GLR5639" s="2"/>
      <c r="GLS5639" s="2"/>
      <c r="GLT5639" s="2"/>
      <c r="GLU5639" s="2"/>
      <c r="GLV5639" s="2"/>
      <c r="GLW5639" s="2"/>
      <c r="GLX5639" s="2"/>
      <c r="GLY5639" s="2"/>
      <c r="GLZ5639" s="2"/>
      <c r="GMA5639" s="2"/>
      <c r="GMB5639" s="2"/>
      <c r="GMC5639" s="2"/>
      <c r="GMD5639" s="2"/>
      <c r="GME5639" s="2"/>
      <c r="GMF5639" s="2"/>
      <c r="GMG5639" s="2"/>
      <c r="GMH5639" s="2"/>
      <c r="GMI5639" s="2"/>
      <c r="GMJ5639" s="2"/>
      <c r="GMK5639" s="2"/>
      <c r="GML5639" s="2"/>
      <c r="GMM5639" s="2"/>
      <c r="GMN5639" s="2"/>
      <c r="GMO5639" s="2"/>
      <c r="GMP5639" s="2"/>
      <c r="GMQ5639" s="2"/>
      <c r="GMR5639" s="2"/>
      <c r="GMS5639" s="2"/>
      <c r="GMT5639" s="2"/>
      <c r="GMU5639" s="2"/>
      <c r="GMV5639" s="2"/>
      <c r="GMW5639" s="2"/>
      <c r="GMX5639" s="2"/>
      <c r="GMY5639" s="2"/>
      <c r="GMZ5639" s="2"/>
      <c r="GNA5639" s="2"/>
      <c r="GNB5639" s="2"/>
      <c r="GNC5639" s="2"/>
      <c r="GND5639" s="2"/>
      <c r="GNE5639" s="2"/>
      <c r="GNF5639" s="2"/>
      <c r="GNG5639" s="2"/>
      <c r="GNH5639" s="2"/>
      <c r="GNI5639" s="2"/>
      <c r="GNJ5639" s="2"/>
      <c r="GNK5639" s="2"/>
      <c r="GNL5639" s="2"/>
      <c r="GNM5639" s="2"/>
      <c r="GNN5639" s="2"/>
      <c r="GNO5639" s="2"/>
      <c r="GNP5639" s="2"/>
      <c r="GNQ5639" s="2"/>
      <c r="GNR5639" s="2"/>
      <c r="GNS5639" s="2"/>
      <c r="GNT5639" s="2"/>
      <c r="GNU5639" s="2"/>
      <c r="GNV5639" s="2"/>
      <c r="GNW5639" s="2"/>
      <c r="GNX5639" s="2"/>
      <c r="GNY5639" s="2"/>
      <c r="GNZ5639" s="2"/>
      <c r="GOA5639" s="2"/>
      <c r="GOB5639" s="2"/>
      <c r="GOC5639" s="2"/>
      <c r="GOD5639" s="2"/>
      <c r="GOE5639" s="2"/>
      <c r="GOF5639" s="2"/>
      <c r="GOG5639" s="2"/>
      <c r="GOH5639" s="2"/>
      <c r="GOI5639" s="2"/>
      <c r="GOJ5639" s="2"/>
      <c r="GOK5639" s="2"/>
      <c r="GOL5639" s="2"/>
      <c r="GOM5639" s="2"/>
      <c r="GON5639" s="2"/>
      <c r="GOO5639" s="2"/>
      <c r="GOP5639" s="2"/>
      <c r="GOQ5639" s="2"/>
      <c r="GOR5639" s="2"/>
      <c r="GOS5639" s="2"/>
      <c r="GOT5639" s="2"/>
      <c r="GOU5639" s="2"/>
      <c r="GOV5639" s="2"/>
      <c r="GOW5639" s="2"/>
      <c r="GOX5639" s="2"/>
      <c r="GOY5639" s="2"/>
      <c r="GOZ5639" s="2"/>
      <c r="GPA5639" s="2"/>
      <c r="GPB5639" s="2"/>
      <c r="GPC5639" s="2"/>
      <c r="GPD5639" s="2"/>
      <c r="GPE5639" s="2"/>
      <c r="GPF5639" s="2"/>
      <c r="GPG5639" s="2"/>
      <c r="GPH5639" s="2"/>
      <c r="GPI5639" s="2"/>
      <c r="GPJ5639" s="2"/>
      <c r="GPK5639" s="2"/>
      <c r="GPL5639" s="2"/>
      <c r="GPM5639" s="2"/>
      <c r="GPN5639" s="2"/>
      <c r="GPO5639" s="2"/>
      <c r="GPP5639" s="2"/>
      <c r="GPQ5639" s="2"/>
      <c r="GPR5639" s="2"/>
      <c r="GPS5639" s="2"/>
      <c r="GPT5639" s="2"/>
      <c r="GPU5639" s="2"/>
      <c r="GPV5639" s="2"/>
      <c r="GPW5639" s="2"/>
      <c r="GPX5639" s="2"/>
      <c r="GPY5639" s="2"/>
      <c r="GPZ5639" s="2"/>
      <c r="GQA5639" s="2"/>
      <c r="GQB5639" s="2"/>
      <c r="GQC5639" s="2"/>
      <c r="GQD5639" s="2"/>
      <c r="GQE5639" s="2"/>
      <c r="GQF5639" s="2"/>
      <c r="GQG5639" s="2"/>
      <c r="GQH5639" s="2"/>
      <c r="GQI5639" s="2"/>
      <c r="GQJ5639" s="2"/>
      <c r="GQK5639" s="2"/>
      <c r="GQL5639" s="2"/>
      <c r="GQM5639" s="2"/>
      <c r="GQN5639" s="2"/>
      <c r="GQO5639" s="2"/>
      <c r="GQP5639" s="2"/>
      <c r="GQQ5639" s="2"/>
      <c r="GQR5639" s="2"/>
      <c r="GQS5639" s="2"/>
      <c r="GQT5639" s="2"/>
      <c r="GQU5639" s="2"/>
      <c r="GQV5639" s="2"/>
      <c r="GQW5639" s="2"/>
      <c r="GQX5639" s="2"/>
      <c r="GQY5639" s="2"/>
      <c r="GQZ5639" s="2"/>
      <c r="GRA5639" s="2"/>
      <c r="GRB5639" s="2"/>
      <c r="GRC5639" s="2"/>
      <c r="GRD5639" s="2"/>
      <c r="GRE5639" s="2"/>
      <c r="GRF5639" s="2"/>
      <c r="GRG5639" s="2"/>
      <c r="GRH5639" s="2"/>
      <c r="GRI5639" s="2"/>
      <c r="GRJ5639" s="2"/>
      <c r="GRK5639" s="2"/>
      <c r="GRL5639" s="2"/>
      <c r="GRM5639" s="2"/>
      <c r="GRN5639" s="2"/>
      <c r="GRO5639" s="2"/>
      <c r="GRP5639" s="2"/>
      <c r="GRQ5639" s="2"/>
      <c r="GRR5639" s="2"/>
      <c r="GRS5639" s="2"/>
      <c r="GRT5639" s="2"/>
      <c r="GRU5639" s="2"/>
      <c r="GRV5639" s="2"/>
      <c r="GRW5639" s="2"/>
      <c r="GRX5639" s="2"/>
      <c r="GRY5639" s="2"/>
      <c r="GRZ5639" s="2"/>
      <c r="GSA5639" s="2"/>
      <c r="GSB5639" s="2"/>
      <c r="GSC5639" s="2"/>
      <c r="GSD5639" s="2"/>
      <c r="GSE5639" s="2"/>
      <c r="GSF5639" s="2"/>
      <c r="GSG5639" s="2"/>
      <c r="GSH5639" s="2"/>
      <c r="GSI5639" s="2"/>
      <c r="GSJ5639" s="2"/>
      <c r="GSK5639" s="2"/>
      <c r="GSL5639" s="2"/>
      <c r="GSM5639" s="2"/>
      <c r="GSN5639" s="2"/>
      <c r="GSO5639" s="2"/>
      <c r="GSP5639" s="2"/>
      <c r="GSQ5639" s="2"/>
      <c r="GSR5639" s="2"/>
      <c r="GSS5639" s="2"/>
      <c r="GST5639" s="2"/>
      <c r="GSU5639" s="2"/>
      <c r="GSV5639" s="2"/>
      <c r="GSW5639" s="2"/>
      <c r="GSX5639" s="2"/>
      <c r="GSY5639" s="2"/>
      <c r="GSZ5639" s="2"/>
      <c r="GTA5639" s="2"/>
      <c r="GTB5639" s="2"/>
      <c r="GTC5639" s="2"/>
      <c r="GTD5639" s="2"/>
      <c r="GTE5639" s="2"/>
      <c r="GTF5639" s="2"/>
      <c r="GTG5639" s="2"/>
      <c r="GTH5639" s="2"/>
      <c r="GTI5639" s="2"/>
      <c r="GTJ5639" s="2"/>
      <c r="GTK5639" s="2"/>
      <c r="GTL5639" s="2"/>
      <c r="GTM5639" s="2"/>
      <c r="GTN5639" s="2"/>
      <c r="GTO5639" s="2"/>
      <c r="GTP5639" s="2"/>
      <c r="GTQ5639" s="2"/>
      <c r="GTR5639" s="2"/>
      <c r="GTS5639" s="2"/>
      <c r="GTT5639" s="2"/>
      <c r="GTU5639" s="2"/>
      <c r="GTV5639" s="2"/>
      <c r="GTW5639" s="2"/>
      <c r="GTX5639" s="2"/>
      <c r="GTY5639" s="2"/>
      <c r="GTZ5639" s="2"/>
      <c r="GUA5639" s="2"/>
      <c r="GUB5639" s="2"/>
      <c r="GUC5639" s="2"/>
      <c r="GUD5639" s="2"/>
      <c r="GUE5639" s="2"/>
      <c r="GUF5639" s="2"/>
      <c r="GUG5639" s="2"/>
      <c r="GUH5639" s="2"/>
      <c r="GUI5639" s="2"/>
      <c r="GUJ5639" s="2"/>
      <c r="GUK5639" s="2"/>
      <c r="GUL5639" s="2"/>
      <c r="GUM5639" s="2"/>
      <c r="GUN5639" s="2"/>
      <c r="GUO5639" s="2"/>
      <c r="GUP5639" s="2"/>
      <c r="GUQ5639" s="2"/>
      <c r="GUR5639" s="2"/>
      <c r="GUS5639" s="2"/>
      <c r="GUT5639" s="2"/>
      <c r="GUU5639" s="2"/>
      <c r="GUV5639" s="2"/>
      <c r="GUW5639" s="2"/>
      <c r="GUX5639" s="2"/>
      <c r="GUY5639" s="2"/>
      <c r="GUZ5639" s="2"/>
      <c r="GVA5639" s="2"/>
      <c r="GVB5639" s="2"/>
      <c r="GVC5639" s="2"/>
      <c r="GVD5639" s="2"/>
      <c r="GVE5639" s="2"/>
      <c r="GVF5639" s="2"/>
      <c r="GVG5639" s="2"/>
      <c r="GVH5639" s="2"/>
      <c r="GVI5639" s="2"/>
      <c r="GVJ5639" s="2"/>
      <c r="GVK5639" s="2"/>
      <c r="GVL5639" s="2"/>
      <c r="GVM5639" s="2"/>
      <c r="GVN5639" s="2"/>
      <c r="GVO5639" s="2"/>
      <c r="GVP5639" s="2"/>
      <c r="GVQ5639" s="2"/>
      <c r="GVR5639" s="2"/>
      <c r="GVS5639" s="2"/>
      <c r="GVT5639" s="2"/>
      <c r="GVU5639" s="2"/>
      <c r="GVV5639" s="2"/>
      <c r="GVW5639" s="2"/>
      <c r="GVX5639" s="2"/>
      <c r="GVY5639" s="2"/>
      <c r="GVZ5639" s="2"/>
      <c r="GWA5639" s="2"/>
      <c r="GWB5639" s="2"/>
      <c r="GWC5639" s="2"/>
      <c r="GWD5639" s="2"/>
      <c r="GWE5639" s="2"/>
      <c r="GWF5639" s="2"/>
      <c r="GWG5639" s="2"/>
      <c r="GWH5639" s="2"/>
      <c r="GWI5639" s="2"/>
      <c r="GWJ5639" s="2"/>
      <c r="GWK5639" s="2"/>
      <c r="GWL5639" s="2"/>
      <c r="GWM5639" s="2"/>
      <c r="GWN5639" s="2"/>
      <c r="GWO5639" s="2"/>
      <c r="GWP5639" s="2"/>
      <c r="GWQ5639" s="2"/>
      <c r="GWR5639" s="2"/>
      <c r="GWS5639" s="2"/>
      <c r="GWT5639" s="2"/>
      <c r="GWU5639" s="2"/>
      <c r="GWV5639" s="2"/>
      <c r="GWW5639" s="2"/>
      <c r="GWX5639" s="2"/>
      <c r="GWY5639" s="2"/>
      <c r="GWZ5639" s="2"/>
      <c r="GXA5639" s="2"/>
      <c r="GXB5639" s="2"/>
      <c r="GXC5639" s="2"/>
      <c r="GXD5639" s="2"/>
      <c r="GXE5639" s="2"/>
      <c r="GXF5639" s="2"/>
      <c r="GXG5639" s="2"/>
      <c r="GXH5639" s="2"/>
      <c r="GXI5639" s="2"/>
      <c r="GXJ5639" s="2"/>
      <c r="GXK5639" s="2"/>
      <c r="GXL5639" s="2"/>
      <c r="GXM5639" s="2"/>
      <c r="GXN5639" s="2"/>
      <c r="GXO5639" s="2"/>
      <c r="GXP5639" s="2"/>
      <c r="GXQ5639" s="2"/>
      <c r="GXR5639" s="2"/>
      <c r="GXS5639" s="2"/>
      <c r="GXT5639" s="2"/>
      <c r="GXU5639" s="2"/>
      <c r="GXV5639" s="2"/>
      <c r="GXW5639" s="2"/>
      <c r="GXX5639" s="2"/>
      <c r="GXY5639" s="2"/>
      <c r="GXZ5639" s="2"/>
      <c r="GYA5639" s="2"/>
      <c r="GYB5639" s="2"/>
      <c r="GYC5639" s="2"/>
      <c r="GYD5639" s="2"/>
      <c r="GYE5639" s="2"/>
      <c r="GYF5639" s="2"/>
      <c r="GYG5639" s="2"/>
      <c r="GYH5639" s="2"/>
      <c r="GYI5639" s="2"/>
      <c r="GYJ5639" s="2"/>
      <c r="GYK5639" s="2"/>
      <c r="GYL5639" s="2"/>
      <c r="GYM5639" s="2"/>
      <c r="GYN5639" s="2"/>
      <c r="GYO5639" s="2"/>
      <c r="GYP5639" s="2"/>
      <c r="GYQ5639" s="2"/>
      <c r="GYR5639" s="2"/>
      <c r="GYS5639" s="2"/>
      <c r="GYT5639" s="2"/>
      <c r="GYU5639" s="2"/>
      <c r="GYV5639" s="2"/>
      <c r="GYW5639" s="2"/>
      <c r="GYX5639" s="2"/>
      <c r="GYY5639" s="2"/>
      <c r="GYZ5639" s="2"/>
      <c r="GZA5639" s="2"/>
      <c r="GZB5639" s="2"/>
      <c r="GZC5639" s="2"/>
      <c r="GZD5639" s="2"/>
      <c r="GZE5639" s="2"/>
      <c r="GZF5639" s="2"/>
      <c r="GZG5639" s="2"/>
      <c r="GZH5639" s="2"/>
      <c r="GZI5639" s="2"/>
      <c r="GZJ5639" s="2"/>
      <c r="GZK5639" s="2"/>
      <c r="GZL5639" s="2"/>
      <c r="GZM5639" s="2"/>
      <c r="GZN5639" s="2"/>
      <c r="GZO5639" s="2"/>
      <c r="GZP5639" s="2"/>
      <c r="GZQ5639" s="2"/>
      <c r="GZR5639" s="2"/>
      <c r="GZS5639" s="2"/>
      <c r="GZT5639" s="2"/>
      <c r="GZU5639" s="2"/>
      <c r="GZV5639" s="2"/>
      <c r="GZW5639" s="2"/>
      <c r="GZX5639" s="2"/>
      <c r="GZY5639" s="2"/>
      <c r="GZZ5639" s="2"/>
      <c r="HAA5639" s="2"/>
      <c r="HAB5639" s="2"/>
      <c r="HAC5639" s="2"/>
      <c r="HAD5639" s="2"/>
      <c r="HAE5639" s="2"/>
      <c r="HAF5639" s="2"/>
      <c r="HAG5639" s="2"/>
      <c r="HAH5639" s="2"/>
      <c r="HAI5639" s="2"/>
      <c r="HAJ5639" s="2"/>
      <c r="HAK5639" s="2"/>
      <c r="HAL5639" s="2"/>
      <c r="HAM5639" s="2"/>
      <c r="HAN5639" s="2"/>
      <c r="HAO5639" s="2"/>
      <c r="HAP5639" s="2"/>
      <c r="HAQ5639" s="2"/>
      <c r="HAR5639" s="2"/>
      <c r="HAS5639" s="2"/>
      <c r="HAT5639" s="2"/>
      <c r="HAU5639" s="2"/>
      <c r="HAV5639" s="2"/>
      <c r="HAW5639" s="2"/>
      <c r="HAX5639" s="2"/>
      <c r="HAY5639" s="2"/>
      <c r="HAZ5639" s="2"/>
      <c r="HBA5639" s="2"/>
      <c r="HBB5639" s="2"/>
      <c r="HBC5639" s="2"/>
      <c r="HBD5639" s="2"/>
      <c r="HBE5639" s="2"/>
      <c r="HBF5639" s="2"/>
      <c r="HBG5639" s="2"/>
      <c r="HBH5639" s="2"/>
      <c r="HBI5639" s="2"/>
      <c r="HBJ5639" s="2"/>
      <c r="HBK5639" s="2"/>
      <c r="HBL5639" s="2"/>
      <c r="HBM5639" s="2"/>
      <c r="HBN5639" s="2"/>
      <c r="HBO5639" s="2"/>
      <c r="HBP5639" s="2"/>
      <c r="HBQ5639" s="2"/>
      <c r="HBR5639" s="2"/>
      <c r="HBS5639" s="2"/>
      <c r="HBT5639" s="2"/>
      <c r="HBU5639" s="2"/>
      <c r="HBV5639" s="2"/>
      <c r="HBW5639" s="2"/>
      <c r="HBX5639" s="2"/>
      <c r="HBY5639" s="2"/>
      <c r="HBZ5639" s="2"/>
      <c r="HCA5639" s="2"/>
      <c r="HCB5639" s="2"/>
      <c r="HCC5639" s="2"/>
      <c r="HCD5639" s="2"/>
      <c r="HCE5639" s="2"/>
      <c r="HCF5639" s="2"/>
      <c r="HCG5639" s="2"/>
      <c r="HCH5639" s="2"/>
      <c r="HCI5639" s="2"/>
      <c r="HCJ5639" s="2"/>
      <c r="HCK5639" s="2"/>
      <c r="HCL5639" s="2"/>
      <c r="HCM5639" s="2"/>
      <c r="HCN5639" s="2"/>
      <c r="HCO5639" s="2"/>
      <c r="HCP5639" s="2"/>
      <c r="HCQ5639" s="2"/>
      <c r="HCR5639" s="2"/>
      <c r="HCS5639" s="2"/>
      <c r="HCT5639" s="2"/>
      <c r="HCU5639" s="2"/>
      <c r="HCV5639" s="2"/>
      <c r="HCW5639" s="2"/>
      <c r="HCX5639" s="2"/>
      <c r="HCY5639" s="2"/>
      <c r="HCZ5639" s="2"/>
      <c r="HDA5639" s="2"/>
      <c r="HDB5639" s="2"/>
      <c r="HDC5639" s="2"/>
      <c r="HDD5639" s="2"/>
      <c r="HDE5639" s="2"/>
      <c r="HDF5639" s="2"/>
      <c r="HDG5639" s="2"/>
      <c r="HDH5639" s="2"/>
      <c r="HDI5639" s="2"/>
      <c r="HDJ5639" s="2"/>
      <c r="HDK5639" s="2"/>
      <c r="HDL5639" s="2"/>
      <c r="HDM5639" s="2"/>
      <c r="HDN5639" s="2"/>
      <c r="HDO5639" s="2"/>
      <c r="HDP5639" s="2"/>
      <c r="HDQ5639" s="2"/>
      <c r="HDR5639" s="2"/>
      <c r="HDS5639" s="2"/>
      <c r="HDT5639" s="2"/>
      <c r="HDU5639" s="2"/>
      <c r="HDV5639" s="2"/>
      <c r="HDW5639" s="2"/>
      <c r="HDX5639" s="2"/>
      <c r="HDY5639" s="2"/>
      <c r="HDZ5639" s="2"/>
      <c r="HEA5639" s="2"/>
      <c r="HEB5639" s="2"/>
      <c r="HEC5639" s="2"/>
      <c r="HED5639" s="2"/>
      <c r="HEE5639" s="2"/>
      <c r="HEF5639" s="2"/>
      <c r="HEG5639" s="2"/>
      <c r="HEH5639" s="2"/>
      <c r="HEI5639" s="2"/>
      <c r="HEJ5639" s="2"/>
      <c r="HEK5639" s="2"/>
      <c r="HEL5639" s="2"/>
      <c r="HEM5639" s="2"/>
      <c r="HEN5639" s="2"/>
      <c r="HEO5639" s="2"/>
      <c r="HEP5639" s="2"/>
      <c r="HEQ5639" s="2"/>
      <c r="HER5639" s="2"/>
      <c r="HES5639" s="2"/>
      <c r="HET5639" s="2"/>
      <c r="HEU5639" s="2"/>
      <c r="HEV5639" s="2"/>
      <c r="HEW5639" s="2"/>
      <c r="HEX5639" s="2"/>
      <c r="HEY5639" s="2"/>
      <c r="HEZ5639" s="2"/>
      <c r="HFA5639" s="2"/>
      <c r="HFB5639" s="2"/>
      <c r="HFC5639" s="2"/>
      <c r="HFD5639" s="2"/>
      <c r="HFE5639" s="2"/>
      <c r="HFF5639" s="2"/>
      <c r="HFG5639" s="2"/>
      <c r="HFH5639" s="2"/>
      <c r="HFI5639" s="2"/>
      <c r="HFJ5639" s="2"/>
      <c r="HFK5639" s="2"/>
      <c r="HFL5639" s="2"/>
      <c r="HFM5639" s="2"/>
      <c r="HFN5639" s="2"/>
      <c r="HFO5639" s="2"/>
      <c r="HFP5639" s="2"/>
      <c r="HFQ5639" s="2"/>
      <c r="HFR5639" s="2"/>
      <c r="HFS5639" s="2"/>
      <c r="HFT5639" s="2"/>
      <c r="HFU5639" s="2"/>
      <c r="HFV5639" s="2"/>
      <c r="HFW5639" s="2"/>
      <c r="HFX5639" s="2"/>
      <c r="HFY5639" s="2"/>
      <c r="HFZ5639" s="2"/>
      <c r="HGA5639" s="2"/>
      <c r="HGB5639" s="2"/>
      <c r="HGC5639" s="2"/>
      <c r="HGD5639" s="2"/>
      <c r="HGE5639" s="2"/>
      <c r="HGF5639" s="2"/>
      <c r="HGG5639" s="2"/>
      <c r="HGH5639" s="2"/>
      <c r="HGI5639" s="2"/>
      <c r="HGJ5639" s="2"/>
      <c r="HGK5639" s="2"/>
      <c r="HGL5639" s="2"/>
      <c r="HGM5639" s="2"/>
      <c r="HGN5639" s="2"/>
      <c r="HGO5639" s="2"/>
      <c r="HGP5639" s="2"/>
      <c r="HGQ5639" s="2"/>
      <c r="HGR5639" s="2"/>
      <c r="HGS5639" s="2"/>
      <c r="HGT5639" s="2"/>
      <c r="HGU5639" s="2"/>
      <c r="HGV5639" s="2"/>
      <c r="HGW5639" s="2"/>
      <c r="HGX5639" s="2"/>
      <c r="HGY5639" s="2"/>
      <c r="HGZ5639" s="2"/>
      <c r="HHA5639" s="2"/>
      <c r="HHB5639" s="2"/>
      <c r="HHC5639" s="2"/>
      <c r="HHD5639" s="2"/>
      <c r="HHE5639" s="2"/>
      <c r="HHF5639" s="2"/>
      <c r="HHG5639" s="2"/>
      <c r="HHH5639" s="2"/>
      <c r="HHI5639" s="2"/>
      <c r="HHJ5639" s="2"/>
      <c r="HHK5639" s="2"/>
      <c r="HHL5639" s="2"/>
      <c r="HHM5639" s="2"/>
      <c r="HHN5639" s="2"/>
      <c r="HHO5639" s="2"/>
      <c r="HHP5639" s="2"/>
      <c r="HHQ5639" s="2"/>
      <c r="HHR5639" s="2"/>
      <c r="HHS5639" s="2"/>
      <c r="HHT5639" s="2"/>
      <c r="HHU5639" s="2"/>
      <c r="HHV5639" s="2"/>
      <c r="HHW5639" s="2"/>
      <c r="HHX5639" s="2"/>
      <c r="HHY5639" s="2"/>
      <c r="HHZ5639" s="2"/>
      <c r="HIA5639" s="2"/>
      <c r="HIB5639" s="2"/>
      <c r="HIC5639" s="2"/>
      <c r="HID5639" s="2"/>
      <c r="HIE5639" s="2"/>
      <c r="HIF5639" s="2"/>
      <c r="HIG5639" s="2"/>
      <c r="HIH5639" s="2"/>
      <c r="HII5639" s="2"/>
      <c r="HIJ5639" s="2"/>
      <c r="HIK5639" s="2"/>
      <c r="HIL5639" s="2"/>
      <c r="HIM5639" s="2"/>
      <c r="HIN5639" s="2"/>
      <c r="HIO5639" s="2"/>
      <c r="HIP5639" s="2"/>
      <c r="HIQ5639" s="2"/>
      <c r="HIR5639" s="2"/>
      <c r="HIS5639" s="2"/>
      <c r="HIT5639" s="2"/>
      <c r="HIU5639" s="2"/>
      <c r="HIV5639" s="2"/>
      <c r="HIW5639" s="2"/>
      <c r="HIX5639" s="2"/>
      <c r="HIY5639" s="2"/>
      <c r="HIZ5639" s="2"/>
      <c r="HJA5639" s="2"/>
      <c r="HJB5639" s="2"/>
      <c r="HJC5639" s="2"/>
      <c r="HJD5639" s="2"/>
      <c r="HJE5639" s="2"/>
      <c r="HJF5639" s="2"/>
      <c r="HJG5639" s="2"/>
      <c r="HJH5639" s="2"/>
      <c r="HJI5639" s="2"/>
      <c r="HJJ5639" s="2"/>
      <c r="HJK5639" s="2"/>
      <c r="HJL5639" s="2"/>
      <c r="HJM5639" s="2"/>
      <c r="HJN5639" s="2"/>
      <c r="HJO5639" s="2"/>
      <c r="HJP5639" s="2"/>
      <c r="HJQ5639" s="2"/>
      <c r="HJR5639" s="2"/>
      <c r="HJS5639" s="2"/>
      <c r="HJT5639" s="2"/>
      <c r="HJU5639" s="2"/>
      <c r="HJV5639" s="2"/>
      <c r="HJW5639" s="2"/>
      <c r="HJX5639" s="2"/>
      <c r="HJY5639" s="2"/>
      <c r="HJZ5639" s="2"/>
      <c r="HKA5639" s="2"/>
      <c r="HKB5639" s="2"/>
      <c r="HKC5639" s="2"/>
      <c r="HKD5639" s="2"/>
      <c r="HKE5639" s="2"/>
      <c r="HKF5639" s="2"/>
      <c r="HKG5639" s="2"/>
      <c r="HKH5639" s="2"/>
      <c r="HKI5639" s="2"/>
      <c r="HKJ5639" s="2"/>
      <c r="HKK5639" s="2"/>
      <c r="HKL5639" s="2"/>
      <c r="HKM5639" s="2"/>
      <c r="HKN5639" s="2"/>
      <c r="HKO5639" s="2"/>
      <c r="HKP5639" s="2"/>
      <c r="HKQ5639" s="2"/>
      <c r="HKR5639" s="2"/>
      <c r="HKS5639" s="2"/>
      <c r="HKT5639" s="2"/>
      <c r="HKU5639" s="2"/>
      <c r="HKV5639" s="2"/>
      <c r="HKW5639" s="2"/>
      <c r="HKX5639" s="2"/>
      <c r="HKY5639" s="2"/>
      <c r="HKZ5639" s="2"/>
      <c r="HLA5639" s="2"/>
      <c r="HLB5639" s="2"/>
      <c r="HLC5639" s="2"/>
      <c r="HLD5639" s="2"/>
      <c r="HLE5639" s="2"/>
      <c r="HLF5639" s="2"/>
      <c r="HLG5639" s="2"/>
      <c r="HLH5639" s="2"/>
      <c r="HLI5639" s="2"/>
      <c r="HLJ5639" s="2"/>
      <c r="HLK5639" s="2"/>
      <c r="HLL5639" s="2"/>
      <c r="HLM5639" s="2"/>
      <c r="HLN5639" s="2"/>
      <c r="HLO5639" s="2"/>
      <c r="HLP5639" s="2"/>
      <c r="HLQ5639" s="2"/>
      <c r="HLR5639" s="2"/>
      <c r="HLS5639" s="2"/>
      <c r="HLT5639" s="2"/>
      <c r="HLU5639" s="2"/>
      <c r="HLV5639" s="2"/>
      <c r="HLW5639" s="2"/>
      <c r="HLX5639" s="2"/>
      <c r="HLY5639" s="2"/>
      <c r="HLZ5639" s="2"/>
      <c r="HMA5639" s="2"/>
      <c r="HMB5639" s="2"/>
      <c r="HMC5639" s="2"/>
      <c r="HMD5639" s="2"/>
      <c r="HME5639" s="2"/>
      <c r="HMF5639" s="2"/>
      <c r="HMG5639" s="2"/>
      <c r="HMH5639" s="2"/>
      <c r="HMI5639" s="2"/>
      <c r="HMJ5639" s="2"/>
      <c r="HMK5639" s="2"/>
      <c r="HML5639" s="2"/>
      <c r="HMM5639" s="2"/>
      <c r="HMN5639" s="2"/>
      <c r="HMO5639" s="2"/>
      <c r="HMP5639" s="2"/>
      <c r="HMQ5639" s="2"/>
      <c r="HMR5639" s="2"/>
      <c r="HMS5639" s="2"/>
      <c r="HMT5639" s="2"/>
      <c r="HMU5639" s="2"/>
      <c r="HMV5639" s="2"/>
      <c r="HMW5639" s="2"/>
      <c r="HMX5639" s="2"/>
      <c r="HMY5639" s="2"/>
      <c r="HMZ5639" s="2"/>
      <c r="HNA5639" s="2"/>
      <c r="HNB5639" s="2"/>
      <c r="HNC5639" s="2"/>
      <c r="HND5639" s="2"/>
      <c r="HNE5639" s="2"/>
      <c r="HNF5639" s="2"/>
      <c r="HNG5639" s="2"/>
      <c r="HNH5639" s="2"/>
      <c r="HNI5639" s="2"/>
      <c r="HNJ5639" s="2"/>
      <c r="HNK5639" s="2"/>
      <c r="HNL5639" s="2"/>
      <c r="HNM5639" s="2"/>
      <c r="HNN5639" s="2"/>
      <c r="HNO5639" s="2"/>
      <c r="HNP5639" s="2"/>
      <c r="HNQ5639" s="2"/>
      <c r="HNR5639" s="2"/>
      <c r="HNS5639" s="2"/>
      <c r="HNT5639" s="2"/>
      <c r="HNU5639" s="2"/>
      <c r="HNV5639" s="2"/>
      <c r="HNW5639" s="2"/>
      <c r="HNX5639" s="2"/>
      <c r="HNY5639" s="2"/>
      <c r="HNZ5639" s="2"/>
      <c r="HOA5639" s="2"/>
      <c r="HOB5639" s="2"/>
      <c r="HOC5639" s="2"/>
      <c r="HOD5639" s="2"/>
      <c r="HOE5639" s="2"/>
      <c r="HOF5639" s="2"/>
      <c r="HOG5639" s="2"/>
      <c r="HOH5639" s="2"/>
      <c r="HOI5639" s="2"/>
      <c r="HOJ5639" s="2"/>
      <c r="HOK5639" s="2"/>
      <c r="HOL5639" s="2"/>
      <c r="HOM5639" s="2"/>
      <c r="HON5639" s="2"/>
      <c r="HOO5639" s="2"/>
      <c r="HOP5639" s="2"/>
      <c r="HOQ5639" s="2"/>
      <c r="HOR5639" s="2"/>
      <c r="HOS5639" s="2"/>
      <c r="HOT5639" s="2"/>
      <c r="HOU5639" s="2"/>
      <c r="HOV5639" s="2"/>
      <c r="HOW5639" s="2"/>
      <c r="HOX5639" s="2"/>
      <c r="HOY5639" s="2"/>
      <c r="HOZ5639" s="2"/>
      <c r="HPA5639" s="2"/>
      <c r="HPB5639" s="2"/>
      <c r="HPC5639" s="2"/>
      <c r="HPD5639" s="2"/>
      <c r="HPE5639" s="2"/>
      <c r="HPF5639" s="2"/>
      <c r="HPG5639" s="2"/>
      <c r="HPH5639" s="2"/>
      <c r="HPI5639" s="2"/>
      <c r="HPJ5639" s="2"/>
      <c r="HPK5639" s="2"/>
      <c r="HPL5639" s="2"/>
      <c r="HPM5639" s="2"/>
      <c r="HPN5639" s="2"/>
      <c r="HPO5639" s="2"/>
      <c r="HPP5639" s="2"/>
      <c r="HPQ5639" s="2"/>
      <c r="HPR5639" s="2"/>
      <c r="HPS5639" s="2"/>
      <c r="HPT5639" s="2"/>
      <c r="HPU5639" s="2"/>
      <c r="HPV5639" s="2"/>
      <c r="HPW5639" s="2"/>
      <c r="HPX5639" s="2"/>
      <c r="HPY5639" s="2"/>
      <c r="HPZ5639" s="2"/>
      <c r="HQA5639" s="2"/>
      <c r="HQB5639" s="2"/>
      <c r="HQC5639" s="2"/>
      <c r="HQD5639" s="2"/>
      <c r="HQE5639" s="2"/>
      <c r="HQF5639" s="2"/>
      <c r="HQG5639" s="2"/>
      <c r="HQH5639" s="2"/>
      <c r="HQI5639" s="2"/>
      <c r="HQJ5639" s="2"/>
      <c r="HQK5639" s="2"/>
      <c r="HQL5639" s="2"/>
      <c r="HQM5639" s="2"/>
      <c r="HQN5639" s="2"/>
      <c r="HQO5639" s="2"/>
      <c r="HQP5639" s="2"/>
      <c r="HQQ5639" s="2"/>
      <c r="HQR5639" s="2"/>
      <c r="HQS5639" s="2"/>
      <c r="HQT5639" s="2"/>
      <c r="HQU5639" s="2"/>
      <c r="HQV5639" s="2"/>
      <c r="HQW5639" s="2"/>
      <c r="HQX5639" s="2"/>
      <c r="HQY5639" s="2"/>
      <c r="HQZ5639" s="2"/>
      <c r="HRA5639" s="2"/>
      <c r="HRB5639" s="2"/>
      <c r="HRC5639" s="2"/>
      <c r="HRD5639" s="2"/>
      <c r="HRE5639" s="2"/>
      <c r="HRF5639" s="2"/>
      <c r="HRG5639" s="2"/>
      <c r="HRH5639" s="2"/>
      <c r="HRI5639" s="2"/>
      <c r="HRJ5639" s="2"/>
      <c r="HRK5639" s="2"/>
      <c r="HRL5639" s="2"/>
      <c r="HRM5639" s="2"/>
      <c r="HRN5639" s="2"/>
      <c r="HRO5639" s="2"/>
      <c r="HRP5639" s="2"/>
      <c r="HRQ5639" s="2"/>
      <c r="HRR5639" s="2"/>
      <c r="HRS5639" s="2"/>
      <c r="HRT5639" s="2"/>
      <c r="HRU5639" s="2"/>
      <c r="HRV5639" s="2"/>
      <c r="HRW5639" s="2"/>
      <c r="HRX5639" s="2"/>
      <c r="HRY5639" s="2"/>
      <c r="HRZ5639" s="2"/>
      <c r="HSA5639" s="2"/>
      <c r="HSB5639" s="2"/>
      <c r="HSC5639" s="2"/>
      <c r="HSD5639" s="2"/>
      <c r="HSE5639" s="2"/>
      <c r="HSF5639" s="2"/>
      <c r="HSG5639" s="2"/>
      <c r="HSH5639" s="2"/>
      <c r="HSI5639" s="2"/>
      <c r="HSJ5639" s="2"/>
      <c r="HSK5639" s="2"/>
      <c r="HSL5639" s="2"/>
      <c r="HSM5639" s="2"/>
      <c r="HSN5639" s="2"/>
      <c r="HSO5639" s="2"/>
      <c r="HSP5639" s="2"/>
      <c r="HSQ5639" s="2"/>
      <c r="HSR5639" s="2"/>
      <c r="HSS5639" s="2"/>
      <c r="HST5639" s="2"/>
      <c r="HSU5639" s="2"/>
      <c r="HSV5639" s="2"/>
      <c r="HSW5639" s="2"/>
      <c r="HSX5639" s="2"/>
      <c r="HSY5639" s="2"/>
      <c r="HSZ5639" s="2"/>
      <c r="HTA5639" s="2"/>
      <c r="HTB5639" s="2"/>
      <c r="HTC5639" s="2"/>
      <c r="HTD5639" s="2"/>
      <c r="HTE5639" s="2"/>
      <c r="HTF5639" s="2"/>
      <c r="HTG5639" s="2"/>
      <c r="HTH5639" s="2"/>
      <c r="HTI5639" s="2"/>
      <c r="HTJ5639" s="2"/>
      <c r="HTK5639" s="2"/>
      <c r="HTL5639" s="2"/>
      <c r="HTM5639" s="2"/>
      <c r="HTN5639" s="2"/>
      <c r="HTO5639" s="2"/>
      <c r="HTP5639" s="2"/>
      <c r="HTQ5639" s="2"/>
      <c r="HTR5639" s="2"/>
      <c r="HTS5639" s="2"/>
      <c r="HTT5639" s="2"/>
      <c r="HTU5639" s="2"/>
      <c r="HTV5639" s="2"/>
      <c r="HTW5639" s="2"/>
      <c r="HTX5639" s="2"/>
      <c r="HTY5639" s="2"/>
      <c r="HTZ5639" s="2"/>
      <c r="HUA5639" s="2"/>
      <c r="HUB5639" s="2"/>
      <c r="HUC5639" s="2"/>
      <c r="HUD5639" s="2"/>
      <c r="HUE5639" s="2"/>
      <c r="HUF5639" s="2"/>
      <c r="HUG5639" s="2"/>
      <c r="HUH5639" s="2"/>
      <c r="HUI5639" s="2"/>
      <c r="HUJ5639" s="2"/>
      <c r="HUK5639" s="2"/>
      <c r="HUL5639" s="2"/>
      <c r="HUM5639" s="2"/>
      <c r="HUN5639" s="2"/>
      <c r="HUO5639" s="2"/>
      <c r="HUP5639" s="2"/>
      <c r="HUQ5639" s="2"/>
      <c r="HUR5639" s="2"/>
      <c r="HUS5639" s="2"/>
      <c r="HUT5639" s="2"/>
      <c r="HUU5639" s="2"/>
      <c r="HUV5639" s="2"/>
      <c r="HUW5639" s="2"/>
      <c r="HUX5639" s="2"/>
      <c r="HUY5639" s="2"/>
      <c r="HUZ5639" s="2"/>
      <c r="HVA5639" s="2"/>
      <c r="HVB5639" s="2"/>
      <c r="HVC5639" s="2"/>
      <c r="HVD5639" s="2"/>
      <c r="HVE5639" s="2"/>
      <c r="HVF5639" s="2"/>
      <c r="HVG5639" s="2"/>
      <c r="HVH5639" s="2"/>
      <c r="HVI5639" s="2"/>
      <c r="HVJ5639" s="2"/>
      <c r="HVK5639" s="2"/>
      <c r="HVL5639" s="2"/>
      <c r="HVM5639" s="2"/>
      <c r="HVN5639" s="2"/>
      <c r="HVO5639" s="2"/>
      <c r="HVP5639" s="2"/>
      <c r="HVQ5639" s="2"/>
      <c r="HVR5639" s="2"/>
      <c r="HVS5639" s="2"/>
      <c r="HVT5639" s="2"/>
      <c r="HVU5639" s="2"/>
      <c r="HVV5639" s="2"/>
      <c r="HVW5639" s="2"/>
      <c r="HVX5639" s="2"/>
      <c r="HVY5639" s="2"/>
      <c r="HVZ5639" s="2"/>
      <c r="HWA5639" s="2"/>
      <c r="HWB5639" s="2"/>
      <c r="HWC5639" s="2"/>
      <c r="HWD5639" s="2"/>
      <c r="HWE5639" s="2"/>
      <c r="HWF5639" s="2"/>
      <c r="HWG5639" s="2"/>
      <c r="HWH5639" s="2"/>
      <c r="HWI5639" s="2"/>
      <c r="HWJ5639" s="2"/>
      <c r="HWK5639" s="2"/>
      <c r="HWL5639" s="2"/>
      <c r="HWM5639" s="2"/>
      <c r="HWN5639" s="2"/>
      <c r="HWO5639" s="2"/>
      <c r="HWP5639" s="2"/>
      <c r="HWQ5639" s="2"/>
      <c r="HWR5639" s="2"/>
      <c r="HWS5639" s="2"/>
      <c r="HWT5639" s="2"/>
      <c r="HWU5639" s="2"/>
      <c r="HWV5639" s="2"/>
      <c r="HWW5639" s="2"/>
      <c r="HWX5639" s="2"/>
      <c r="HWY5639" s="2"/>
      <c r="HWZ5639" s="2"/>
      <c r="HXA5639" s="2"/>
      <c r="HXB5639" s="2"/>
      <c r="HXC5639" s="2"/>
      <c r="HXD5639" s="2"/>
      <c r="HXE5639" s="2"/>
      <c r="HXF5639" s="2"/>
      <c r="HXG5639" s="2"/>
      <c r="HXH5639" s="2"/>
      <c r="HXI5639" s="2"/>
      <c r="HXJ5639" s="2"/>
      <c r="HXK5639" s="2"/>
      <c r="HXL5639" s="2"/>
      <c r="HXM5639" s="2"/>
      <c r="HXN5639" s="2"/>
      <c r="HXO5639" s="2"/>
      <c r="HXP5639" s="2"/>
      <c r="HXQ5639" s="2"/>
      <c r="HXR5639" s="2"/>
      <c r="HXS5639" s="2"/>
      <c r="HXT5639" s="2"/>
      <c r="HXU5639" s="2"/>
      <c r="HXV5639" s="2"/>
      <c r="HXW5639" s="2"/>
      <c r="HXX5639" s="2"/>
      <c r="HXY5639" s="2"/>
      <c r="HXZ5639" s="2"/>
      <c r="HYA5639" s="2"/>
      <c r="HYB5639" s="2"/>
      <c r="HYC5639" s="2"/>
      <c r="HYD5639" s="2"/>
      <c r="HYE5639" s="2"/>
      <c r="HYF5639" s="2"/>
      <c r="HYG5639" s="2"/>
      <c r="HYH5639" s="2"/>
      <c r="HYI5639" s="2"/>
      <c r="HYJ5639" s="2"/>
      <c r="HYK5639" s="2"/>
      <c r="HYL5639" s="2"/>
      <c r="HYM5639" s="2"/>
      <c r="HYN5639" s="2"/>
      <c r="HYO5639" s="2"/>
      <c r="HYP5639" s="2"/>
      <c r="HYQ5639" s="2"/>
      <c r="HYR5639" s="2"/>
      <c r="HYS5639" s="2"/>
      <c r="HYT5639" s="2"/>
      <c r="HYU5639" s="2"/>
      <c r="HYV5639" s="2"/>
      <c r="HYW5639" s="2"/>
      <c r="HYX5639" s="2"/>
      <c r="HYY5639" s="2"/>
      <c r="HYZ5639" s="2"/>
      <c r="HZA5639" s="2"/>
      <c r="HZB5639" s="2"/>
      <c r="HZC5639" s="2"/>
      <c r="HZD5639" s="2"/>
      <c r="HZE5639" s="2"/>
      <c r="HZF5639" s="2"/>
      <c r="HZG5639" s="2"/>
      <c r="HZH5639" s="2"/>
      <c r="HZI5639" s="2"/>
      <c r="HZJ5639" s="2"/>
      <c r="HZK5639" s="2"/>
      <c r="HZL5639" s="2"/>
      <c r="HZM5639" s="2"/>
      <c r="HZN5639" s="2"/>
      <c r="HZO5639" s="2"/>
      <c r="HZP5639" s="2"/>
      <c r="HZQ5639" s="2"/>
      <c r="HZR5639" s="2"/>
      <c r="HZS5639" s="2"/>
      <c r="HZT5639" s="2"/>
      <c r="HZU5639" s="2"/>
      <c r="HZV5639" s="2"/>
      <c r="HZW5639" s="2"/>
      <c r="HZX5639" s="2"/>
      <c r="HZY5639" s="2"/>
      <c r="HZZ5639" s="2"/>
      <c r="IAA5639" s="2"/>
      <c r="IAB5639" s="2"/>
      <c r="IAC5639" s="2"/>
      <c r="IAD5639" s="2"/>
      <c r="IAE5639" s="2"/>
      <c r="IAF5639" s="2"/>
      <c r="IAG5639" s="2"/>
      <c r="IAH5639" s="2"/>
      <c r="IAI5639" s="2"/>
      <c r="IAJ5639" s="2"/>
      <c r="IAK5639" s="2"/>
      <c r="IAL5639" s="2"/>
      <c r="IAM5639" s="2"/>
      <c r="IAN5639" s="2"/>
      <c r="IAO5639" s="2"/>
      <c r="IAP5639" s="2"/>
      <c r="IAQ5639" s="2"/>
      <c r="IAR5639" s="2"/>
      <c r="IAS5639" s="2"/>
      <c r="IAT5639" s="2"/>
      <c r="IAU5639" s="2"/>
      <c r="IAV5639" s="2"/>
      <c r="IAW5639" s="2"/>
      <c r="IAX5639" s="2"/>
      <c r="IAY5639" s="2"/>
      <c r="IAZ5639" s="2"/>
      <c r="IBA5639" s="2"/>
      <c r="IBB5639" s="2"/>
      <c r="IBC5639" s="2"/>
      <c r="IBD5639" s="2"/>
      <c r="IBE5639" s="2"/>
      <c r="IBF5639" s="2"/>
      <c r="IBG5639" s="2"/>
      <c r="IBH5639" s="2"/>
      <c r="IBI5639" s="2"/>
      <c r="IBJ5639" s="2"/>
      <c r="IBK5639" s="2"/>
      <c r="IBL5639" s="2"/>
      <c r="IBM5639" s="2"/>
      <c r="IBN5639" s="2"/>
      <c r="IBO5639" s="2"/>
      <c r="IBP5639" s="2"/>
      <c r="IBQ5639" s="2"/>
      <c r="IBR5639" s="2"/>
      <c r="IBS5639" s="2"/>
      <c r="IBT5639" s="2"/>
      <c r="IBU5639" s="2"/>
      <c r="IBV5639" s="2"/>
      <c r="IBW5639" s="2"/>
      <c r="IBX5639" s="2"/>
      <c r="IBY5639" s="2"/>
      <c r="IBZ5639" s="2"/>
      <c r="ICA5639" s="2"/>
      <c r="ICB5639" s="2"/>
      <c r="ICC5639" s="2"/>
      <c r="ICD5639" s="2"/>
      <c r="ICE5639" s="2"/>
      <c r="ICF5639" s="2"/>
      <c r="ICG5639" s="2"/>
      <c r="ICH5639" s="2"/>
      <c r="ICI5639" s="2"/>
      <c r="ICJ5639" s="2"/>
      <c r="ICK5639" s="2"/>
      <c r="ICL5639" s="2"/>
      <c r="ICM5639" s="2"/>
      <c r="ICN5639" s="2"/>
      <c r="ICO5639" s="2"/>
      <c r="ICP5639" s="2"/>
      <c r="ICQ5639" s="2"/>
      <c r="ICR5639" s="2"/>
      <c r="ICS5639" s="2"/>
      <c r="ICT5639" s="2"/>
      <c r="ICU5639" s="2"/>
      <c r="ICV5639" s="2"/>
      <c r="ICW5639" s="2"/>
      <c r="ICX5639" s="2"/>
      <c r="ICY5639" s="2"/>
      <c r="ICZ5639" s="2"/>
      <c r="IDA5639" s="2"/>
      <c r="IDB5639" s="2"/>
      <c r="IDC5639" s="2"/>
      <c r="IDD5639" s="2"/>
      <c r="IDE5639" s="2"/>
      <c r="IDF5639" s="2"/>
      <c r="IDG5639" s="2"/>
      <c r="IDH5639" s="2"/>
      <c r="IDI5639" s="2"/>
      <c r="IDJ5639" s="2"/>
      <c r="IDK5639" s="2"/>
      <c r="IDL5639" s="2"/>
      <c r="IDM5639" s="2"/>
      <c r="IDN5639" s="2"/>
      <c r="IDO5639" s="2"/>
      <c r="IDP5639" s="2"/>
      <c r="IDQ5639" s="2"/>
      <c r="IDR5639" s="2"/>
      <c r="IDS5639" s="2"/>
      <c r="IDT5639" s="2"/>
      <c r="IDU5639" s="2"/>
      <c r="IDV5639" s="2"/>
      <c r="IDW5639" s="2"/>
      <c r="IDX5639" s="2"/>
      <c r="IDY5639" s="2"/>
      <c r="IDZ5639" s="2"/>
      <c r="IEA5639" s="2"/>
      <c r="IEB5639" s="2"/>
      <c r="IEC5639" s="2"/>
      <c r="IED5639" s="2"/>
      <c r="IEE5639" s="2"/>
      <c r="IEF5639" s="2"/>
      <c r="IEG5639" s="2"/>
      <c r="IEH5639" s="2"/>
      <c r="IEI5639" s="2"/>
      <c r="IEJ5639" s="2"/>
      <c r="IEK5639" s="2"/>
      <c r="IEL5639" s="2"/>
      <c r="IEM5639" s="2"/>
      <c r="IEN5639" s="2"/>
      <c r="IEO5639" s="2"/>
      <c r="IEP5639" s="2"/>
      <c r="IEQ5639" s="2"/>
      <c r="IER5639" s="2"/>
      <c r="IES5639" s="2"/>
      <c r="IET5639" s="2"/>
      <c r="IEU5639" s="2"/>
      <c r="IEV5639" s="2"/>
      <c r="IEW5639" s="2"/>
      <c r="IEX5639" s="2"/>
      <c r="IEY5639" s="2"/>
      <c r="IEZ5639" s="2"/>
      <c r="IFA5639" s="2"/>
      <c r="IFB5639" s="2"/>
      <c r="IFC5639" s="2"/>
      <c r="IFD5639" s="2"/>
      <c r="IFE5639" s="2"/>
      <c r="IFF5639" s="2"/>
      <c r="IFG5639" s="2"/>
      <c r="IFH5639" s="2"/>
      <c r="IFI5639" s="2"/>
      <c r="IFJ5639" s="2"/>
      <c r="IFK5639" s="2"/>
      <c r="IFL5639" s="2"/>
      <c r="IFM5639" s="2"/>
      <c r="IFN5639" s="2"/>
      <c r="IFO5639" s="2"/>
      <c r="IFP5639" s="2"/>
      <c r="IFQ5639" s="2"/>
      <c r="IFR5639" s="2"/>
      <c r="IFS5639" s="2"/>
      <c r="IFT5639" s="2"/>
      <c r="IFU5639" s="2"/>
      <c r="IFV5639" s="2"/>
      <c r="IFW5639" s="2"/>
      <c r="IFX5639" s="2"/>
      <c r="IFY5639" s="2"/>
      <c r="IFZ5639" s="2"/>
      <c r="IGA5639" s="2"/>
      <c r="IGB5639" s="2"/>
      <c r="IGC5639" s="2"/>
      <c r="IGD5639" s="2"/>
      <c r="IGE5639" s="2"/>
      <c r="IGF5639" s="2"/>
      <c r="IGG5639" s="2"/>
      <c r="IGH5639" s="2"/>
      <c r="IGI5639" s="2"/>
      <c r="IGJ5639" s="2"/>
      <c r="IGK5639" s="2"/>
      <c r="IGL5639" s="2"/>
      <c r="IGM5639" s="2"/>
      <c r="IGN5639" s="2"/>
      <c r="IGO5639" s="2"/>
      <c r="IGP5639" s="2"/>
      <c r="IGQ5639" s="2"/>
      <c r="IGR5639" s="2"/>
      <c r="IGS5639" s="2"/>
      <c r="IGT5639" s="2"/>
      <c r="IGU5639" s="2"/>
      <c r="IGV5639" s="2"/>
      <c r="IGW5639" s="2"/>
      <c r="IGX5639" s="2"/>
      <c r="IGY5639" s="2"/>
      <c r="IGZ5639" s="2"/>
      <c r="IHA5639" s="2"/>
      <c r="IHB5639" s="2"/>
      <c r="IHC5639" s="2"/>
      <c r="IHD5639" s="2"/>
      <c r="IHE5639" s="2"/>
      <c r="IHF5639" s="2"/>
      <c r="IHG5639" s="2"/>
      <c r="IHH5639" s="2"/>
      <c r="IHI5639" s="2"/>
      <c r="IHJ5639" s="2"/>
      <c r="IHK5639" s="2"/>
      <c r="IHL5639" s="2"/>
      <c r="IHM5639" s="2"/>
      <c r="IHN5639" s="2"/>
      <c r="IHO5639" s="2"/>
      <c r="IHP5639" s="2"/>
      <c r="IHQ5639" s="2"/>
      <c r="IHR5639" s="2"/>
      <c r="IHS5639" s="2"/>
      <c r="IHT5639" s="2"/>
      <c r="IHU5639" s="2"/>
      <c r="IHV5639" s="2"/>
      <c r="IHW5639" s="2"/>
      <c r="IHX5639" s="2"/>
      <c r="IHY5639" s="2"/>
      <c r="IHZ5639" s="2"/>
      <c r="IIA5639" s="2"/>
      <c r="IIB5639" s="2"/>
      <c r="IIC5639" s="2"/>
      <c r="IID5639" s="2"/>
      <c r="IIE5639" s="2"/>
      <c r="IIF5639" s="2"/>
      <c r="IIG5639" s="2"/>
      <c r="IIH5639" s="2"/>
      <c r="III5639" s="2"/>
      <c r="IIJ5639" s="2"/>
      <c r="IIK5639" s="2"/>
      <c r="IIL5639" s="2"/>
      <c r="IIM5639" s="2"/>
      <c r="IIN5639" s="2"/>
      <c r="IIO5639" s="2"/>
      <c r="IIP5639" s="2"/>
      <c r="IIQ5639" s="2"/>
      <c r="IIR5639" s="2"/>
      <c r="IIS5639" s="2"/>
      <c r="IIT5639" s="2"/>
      <c r="IIU5639" s="2"/>
      <c r="IIV5639" s="2"/>
      <c r="IIW5639" s="2"/>
      <c r="IIX5639" s="2"/>
      <c r="IIY5639" s="2"/>
      <c r="IIZ5639" s="2"/>
      <c r="IJA5639" s="2"/>
      <c r="IJB5639" s="2"/>
      <c r="IJC5639" s="2"/>
      <c r="IJD5639" s="2"/>
      <c r="IJE5639" s="2"/>
      <c r="IJF5639" s="2"/>
      <c r="IJG5639" s="2"/>
      <c r="IJH5639" s="2"/>
      <c r="IJI5639" s="2"/>
      <c r="IJJ5639" s="2"/>
      <c r="IJK5639" s="2"/>
      <c r="IJL5639" s="2"/>
      <c r="IJM5639" s="2"/>
      <c r="IJN5639" s="2"/>
      <c r="IJO5639" s="2"/>
      <c r="IJP5639" s="2"/>
      <c r="IJQ5639" s="2"/>
      <c r="IJR5639" s="2"/>
      <c r="IJS5639" s="2"/>
      <c r="IJT5639" s="2"/>
      <c r="IJU5639" s="2"/>
      <c r="IJV5639" s="2"/>
      <c r="IJW5639" s="2"/>
      <c r="IJX5639" s="2"/>
      <c r="IJY5639" s="2"/>
      <c r="IJZ5639" s="2"/>
      <c r="IKA5639" s="2"/>
      <c r="IKB5639" s="2"/>
      <c r="IKC5639" s="2"/>
      <c r="IKD5639" s="2"/>
      <c r="IKE5639" s="2"/>
      <c r="IKF5639" s="2"/>
      <c r="IKG5639" s="2"/>
      <c r="IKH5639" s="2"/>
      <c r="IKI5639" s="2"/>
      <c r="IKJ5639" s="2"/>
      <c r="IKK5639" s="2"/>
      <c r="IKL5639" s="2"/>
      <c r="IKM5639" s="2"/>
      <c r="IKN5639" s="2"/>
      <c r="IKO5639" s="2"/>
      <c r="IKP5639" s="2"/>
      <c r="IKQ5639" s="2"/>
      <c r="IKR5639" s="2"/>
      <c r="IKS5639" s="2"/>
      <c r="IKT5639" s="2"/>
      <c r="IKU5639" s="2"/>
      <c r="IKV5639" s="2"/>
      <c r="IKW5639" s="2"/>
      <c r="IKX5639" s="2"/>
      <c r="IKY5639" s="2"/>
      <c r="IKZ5639" s="2"/>
      <c r="ILA5639" s="2"/>
      <c r="ILB5639" s="2"/>
      <c r="ILC5639" s="2"/>
      <c r="ILD5639" s="2"/>
      <c r="ILE5639" s="2"/>
      <c r="ILF5639" s="2"/>
      <c r="ILG5639" s="2"/>
      <c r="ILH5639" s="2"/>
      <c r="ILI5639" s="2"/>
      <c r="ILJ5639" s="2"/>
      <c r="ILK5639" s="2"/>
      <c r="ILL5639" s="2"/>
      <c r="ILM5639" s="2"/>
      <c r="ILN5639" s="2"/>
      <c r="ILO5639" s="2"/>
      <c r="ILP5639" s="2"/>
      <c r="ILQ5639" s="2"/>
      <c r="ILR5639" s="2"/>
      <c r="ILS5639" s="2"/>
      <c r="ILT5639" s="2"/>
      <c r="ILU5639" s="2"/>
      <c r="ILV5639" s="2"/>
      <c r="ILW5639" s="2"/>
      <c r="ILX5639" s="2"/>
      <c r="ILY5639" s="2"/>
      <c r="ILZ5639" s="2"/>
      <c r="IMA5639" s="2"/>
      <c r="IMB5639" s="2"/>
      <c r="IMC5639" s="2"/>
      <c r="IMD5639" s="2"/>
      <c r="IME5639" s="2"/>
      <c r="IMF5639" s="2"/>
      <c r="IMG5639" s="2"/>
      <c r="IMH5639" s="2"/>
      <c r="IMI5639" s="2"/>
      <c r="IMJ5639" s="2"/>
      <c r="IMK5639" s="2"/>
      <c r="IML5639" s="2"/>
      <c r="IMM5639" s="2"/>
      <c r="IMN5639" s="2"/>
      <c r="IMO5639" s="2"/>
      <c r="IMP5639" s="2"/>
      <c r="IMQ5639" s="2"/>
      <c r="IMR5639" s="2"/>
      <c r="IMS5639" s="2"/>
      <c r="IMT5639" s="2"/>
      <c r="IMU5639" s="2"/>
      <c r="IMV5639" s="2"/>
      <c r="IMW5639" s="2"/>
      <c r="IMX5639" s="2"/>
      <c r="IMY5639" s="2"/>
      <c r="IMZ5639" s="2"/>
      <c r="INA5639" s="2"/>
      <c r="INB5639" s="2"/>
      <c r="INC5639" s="2"/>
      <c r="IND5639" s="2"/>
      <c r="INE5639" s="2"/>
      <c r="INF5639" s="2"/>
      <c r="ING5639" s="2"/>
      <c r="INH5639" s="2"/>
      <c r="INI5639" s="2"/>
      <c r="INJ5639" s="2"/>
      <c r="INK5639" s="2"/>
      <c r="INL5639" s="2"/>
      <c r="INM5639" s="2"/>
      <c r="INN5639" s="2"/>
      <c r="INO5639" s="2"/>
      <c r="INP5639" s="2"/>
      <c r="INQ5639" s="2"/>
      <c r="INR5639" s="2"/>
      <c r="INS5639" s="2"/>
      <c r="INT5639" s="2"/>
      <c r="INU5639" s="2"/>
      <c r="INV5639" s="2"/>
      <c r="INW5639" s="2"/>
      <c r="INX5639" s="2"/>
      <c r="INY5639" s="2"/>
      <c r="INZ5639" s="2"/>
      <c r="IOA5639" s="2"/>
      <c r="IOB5639" s="2"/>
      <c r="IOC5639" s="2"/>
      <c r="IOD5639" s="2"/>
      <c r="IOE5639" s="2"/>
      <c r="IOF5639" s="2"/>
      <c r="IOG5639" s="2"/>
      <c r="IOH5639" s="2"/>
      <c r="IOI5639" s="2"/>
      <c r="IOJ5639" s="2"/>
      <c r="IOK5639" s="2"/>
      <c r="IOL5639" s="2"/>
      <c r="IOM5639" s="2"/>
      <c r="ION5639" s="2"/>
      <c r="IOO5639" s="2"/>
      <c r="IOP5639" s="2"/>
      <c r="IOQ5639" s="2"/>
      <c r="IOR5639" s="2"/>
      <c r="IOS5639" s="2"/>
      <c r="IOT5639" s="2"/>
      <c r="IOU5639" s="2"/>
      <c r="IOV5639" s="2"/>
      <c r="IOW5639" s="2"/>
      <c r="IOX5639" s="2"/>
      <c r="IOY5639" s="2"/>
      <c r="IOZ5639" s="2"/>
      <c r="IPA5639" s="2"/>
      <c r="IPB5639" s="2"/>
      <c r="IPC5639" s="2"/>
      <c r="IPD5639" s="2"/>
      <c r="IPE5639" s="2"/>
      <c r="IPF5639" s="2"/>
      <c r="IPG5639" s="2"/>
      <c r="IPH5639" s="2"/>
      <c r="IPI5639" s="2"/>
      <c r="IPJ5639" s="2"/>
      <c r="IPK5639" s="2"/>
      <c r="IPL5639" s="2"/>
      <c r="IPM5639" s="2"/>
      <c r="IPN5639" s="2"/>
      <c r="IPO5639" s="2"/>
      <c r="IPP5639" s="2"/>
      <c r="IPQ5639" s="2"/>
      <c r="IPR5639" s="2"/>
      <c r="IPS5639" s="2"/>
      <c r="IPT5639" s="2"/>
      <c r="IPU5639" s="2"/>
      <c r="IPV5639" s="2"/>
      <c r="IPW5639" s="2"/>
      <c r="IPX5639" s="2"/>
      <c r="IPY5639" s="2"/>
      <c r="IPZ5639" s="2"/>
      <c r="IQA5639" s="2"/>
      <c r="IQB5639" s="2"/>
      <c r="IQC5639" s="2"/>
      <c r="IQD5639" s="2"/>
      <c r="IQE5639" s="2"/>
      <c r="IQF5639" s="2"/>
      <c r="IQG5639" s="2"/>
      <c r="IQH5639" s="2"/>
      <c r="IQI5639" s="2"/>
      <c r="IQJ5639" s="2"/>
      <c r="IQK5639" s="2"/>
      <c r="IQL5639" s="2"/>
      <c r="IQM5639" s="2"/>
      <c r="IQN5639" s="2"/>
      <c r="IQO5639" s="2"/>
      <c r="IQP5639" s="2"/>
      <c r="IQQ5639" s="2"/>
      <c r="IQR5639" s="2"/>
      <c r="IQS5639" s="2"/>
      <c r="IQT5639" s="2"/>
      <c r="IQU5639" s="2"/>
      <c r="IQV5639" s="2"/>
      <c r="IQW5639" s="2"/>
      <c r="IQX5639" s="2"/>
      <c r="IQY5639" s="2"/>
      <c r="IQZ5639" s="2"/>
      <c r="IRA5639" s="2"/>
      <c r="IRB5639" s="2"/>
      <c r="IRC5639" s="2"/>
      <c r="IRD5639" s="2"/>
      <c r="IRE5639" s="2"/>
      <c r="IRF5639" s="2"/>
      <c r="IRG5639" s="2"/>
      <c r="IRH5639" s="2"/>
      <c r="IRI5639" s="2"/>
      <c r="IRJ5639" s="2"/>
      <c r="IRK5639" s="2"/>
      <c r="IRL5639" s="2"/>
      <c r="IRM5639" s="2"/>
      <c r="IRN5639" s="2"/>
      <c r="IRO5639" s="2"/>
      <c r="IRP5639" s="2"/>
      <c r="IRQ5639" s="2"/>
      <c r="IRR5639" s="2"/>
      <c r="IRS5639" s="2"/>
      <c r="IRT5639" s="2"/>
      <c r="IRU5639" s="2"/>
      <c r="IRV5639" s="2"/>
      <c r="IRW5639" s="2"/>
      <c r="IRX5639" s="2"/>
      <c r="IRY5639" s="2"/>
      <c r="IRZ5639" s="2"/>
      <c r="ISA5639" s="2"/>
      <c r="ISB5639" s="2"/>
      <c r="ISC5639" s="2"/>
      <c r="ISD5639" s="2"/>
      <c r="ISE5639" s="2"/>
      <c r="ISF5639" s="2"/>
      <c r="ISG5639" s="2"/>
      <c r="ISH5639" s="2"/>
      <c r="ISI5639" s="2"/>
      <c r="ISJ5639" s="2"/>
      <c r="ISK5639" s="2"/>
      <c r="ISL5639" s="2"/>
      <c r="ISM5639" s="2"/>
      <c r="ISN5639" s="2"/>
      <c r="ISO5639" s="2"/>
      <c r="ISP5639" s="2"/>
      <c r="ISQ5639" s="2"/>
      <c r="ISR5639" s="2"/>
      <c r="ISS5639" s="2"/>
      <c r="IST5639" s="2"/>
      <c r="ISU5639" s="2"/>
      <c r="ISV5639" s="2"/>
      <c r="ISW5639" s="2"/>
      <c r="ISX5639" s="2"/>
      <c r="ISY5639" s="2"/>
      <c r="ISZ5639" s="2"/>
      <c r="ITA5639" s="2"/>
      <c r="ITB5639" s="2"/>
      <c r="ITC5639" s="2"/>
      <c r="ITD5639" s="2"/>
      <c r="ITE5639" s="2"/>
      <c r="ITF5639" s="2"/>
      <c r="ITG5639" s="2"/>
      <c r="ITH5639" s="2"/>
      <c r="ITI5639" s="2"/>
      <c r="ITJ5639" s="2"/>
      <c r="ITK5639" s="2"/>
      <c r="ITL5639" s="2"/>
      <c r="ITM5639" s="2"/>
      <c r="ITN5639" s="2"/>
      <c r="ITO5639" s="2"/>
      <c r="ITP5639" s="2"/>
      <c r="ITQ5639" s="2"/>
      <c r="ITR5639" s="2"/>
      <c r="ITS5639" s="2"/>
      <c r="ITT5639" s="2"/>
      <c r="ITU5639" s="2"/>
      <c r="ITV5639" s="2"/>
      <c r="ITW5639" s="2"/>
      <c r="ITX5639" s="2"/>
      <c r="ITY5639" s="2"/>
      <c r="ITZ5639" s="2"/>
      <c r="IUA5639" s="2"/>
      <c r="IUB5639" s="2"/>
      <c r="IUC5639" s="2"/>
      <c r="IUD5639" s="2"/>
      <c r="IUE5639" s="2"/>
      <c r="IUF5639" s="2"/>
      <c r="IUG5639" s="2"/>
      <c r="IUH5639" s="2"/>
      <c r="IUI5639" s="2"/>
      <c r="IUJ5639" s="2"/>
      <c r="IUK5639" s="2"/>
      <c r="IUL5639" s="2"/>
      <c r="IUM5639" s="2"/>
      <c r="IUN5639" s="2"/>
      <c r="IUO5639" s="2"/>
      <c r="IUP5639" s="2"/>
      <c r="IUQ5639" s="2"/>
      <c r="IUR5639" s="2"/>
      <c r="IUS5639" s="2"/>
      <c r="IUT5639" s="2"/>
      <c r="IUU5639" s="2"/>
      <c r="IUV5639" s="2"/>
      <c r="IUW5639" s="2"/>
      <c r="IUX5639" s="2"/>
      <c r="IUY5639" s="2"/>
      <c r="IUZ5639" s="2"/>
      <c r="IVA5639" s="2"/>
      <c r="IVB5639" s="2"/>
      <c r="IVC5639" s="2"/>
      <c r="IVD5639" s="2"/>
      <c r="IVE5639" s="2"/>
      <c r="IVF5639" s="2"/>
      <c r="IVG5639" s="2"/>
      <c r="IVH5639" s="2"/>
      <c r="IVI5639" s="2"/>
      <c r="IVJ5639" s="2"/>
      <c r="IVK5639" s="2"/>
      <c r="IVL5639" s="2"/>
      <c r="IVM5639" s="2"/>
      <c r="IVN5639" s="2"/>
      <c r="IVO5639" s="2"/>
      <c r="IVP5639" s="2"/>
      <c r="IVQ5639" s="2"/>
      <c r="IVR5639" s="2"/>
      <c r="IVS5639" s="2"/>
      <c r="IVT5639" s="2"/>
      <c r="IVU5639" s="2"/>
      <c r="IVV5639" s="2"/>
      <c r="IVW5639" s="2"/>
      <c r="IVX5639" s="2"/>
      <c r="IVY5639" s="2"/>
      <c r="IVZ5639" s="2"/>
      <c r="IWA5639" s="2"/>
      <c r="IWB5639" s="2"/>
      <c r="IWC5639" s="2"/>
      <c r="IWD5639" s="2"/>
      <c r="IWE5639" s="2"/>
      <c r="IWF5639" s="2"/>
      <c r="IWG5639" s="2"/>
      <c r="IWH5639" s="2"/>
      <c r="IWI5639" s="2"/>
      <c r="IWJ5639" s="2"/>
      <c r="IWK5639" s="2"/>
      <c r="IWL5639" s="2"/>
      <c r="IWM5639" s="2"/>
      <c r="IWN5639" s="2"/>
      <c r="IWO5639" s="2"/>
      <c r="IWP5639" s="2"/>
      <c r="IWQ5639" s="2"/>
      <c r="IWR5639" s="2"/>
      <c r="IWS5639" s="2"/>
      <c r="IWT5639" s="2"/>
      <c r="IWU5639" s="2"/>
      <c r="IWV5639" s="2"/>
      <c r="IWW5639" s="2"/>
      <c r="IWX5639" s="2"/>
      <c r="IWY5639" s="2"/>
      <c r="IWZ5639" s="2"/>
      <c r="IXA5639" s="2"/>
      <c r="IXB5639" s="2"/>
      <c r="IXC5639" s="2"/>
      <c r="IXD5639" s="2"/>
      <c r="IXE5639" s="2"/>
      <c r="IXF5639" s="2"/>
      <c r="IXG5639" s="2"/>
      <c r="IXH5639" s="2"/>
      <c r="IXI5639" s="2"/>
      <c r="IXJ5639" s="2"/>
      <c r="IXK5639" s="2"/>
      <c r="IXL5639" s="2"/>
      <c r="IXM5639" s="2"/>
      <c r="IXN5639" s="2"/>
      <c r="IXO5639" s="2"/>
      <c r="IXP5639" s="2"/>
      <c r="IXQ5639" s="2"/>
      <c r="IXR5639" s="2"/>
      <c r="IXS5639" s="2"/>
      <c r="IXT5639" s="2"/>
      <c r="IXU5639" s="2"/>
      <c r="IXV5639" s="2"/>
      <c r="IXW5639" s="2"/>
      <c r="IXX5639" s="2"/>
      <c r="IXY5639" s="2"/>
      <c r="IXZ5639" s="2"/>
      <c r="IYA5639" s="2"/>
      <c r="IYB5639" s="2"/>
      <c r="IYC5639" s="2"/>
      <c r="IYD5639" s="2"/>
      <c r="IYE5639" s="2"/>
      <c r="IYF5639" s="2"/>
      <c r="IYG5639" s="2"/>
      <c r="IYH5639" s="2"/>
      <c r="IYI5639" s="2"/>
      <c r="IYJ5639" s="2"/>
      <c r="IYK5639" s="2"/>
      <c r="IYL5639" s="2"/>
      <c r="IYM5639" s="2"/>
      <c r="IYN5639" s="2"/>
      <c r="IYO5639" s="2"/>
      <c r="IYP5639" s="2"/>
      <c r="IYQ5639" s="2"/>
      <c r="IYR5639" s="2"/>
      <c r="IYS5639" s="2"/>
      <c r="IYT5639" s="2"/>
      <c r="IYU5639" s="2"/>
      <c r="IYV5639" s="2"/>
      <c r="IYW5639" s="2"/>
      <c r="IYX5639" s="2"/>
      <c r="IYY5639" s="2"/>
      <c r="IYZ5639" s="2"/>
      <c r="IZA5639" s="2"/>
      <c r="IZB5639" s="2"/>
      <c r="IZC5639" s="2"/>
      <c r="IZD5639" s="2"/>
      <c r="IZE5639" s="2"/>
      <c r="IZF5639" s="2"/>
      <c r="IZG5639" s="2"/>
      <c r="IZH5639" s="2"/>
      <c r="IZI5639" s="2"/>
      <c r="IZJ5639" s="2"/>
      <c r="IZK5639" s="2"/>
      <c r="IZL5639" s="2"/>
      <c r="IZM5639" s="2"/>
      <c r="IZN5639" s="2"/>
      <c r="IZO5639" s="2"/>
      <c r="IZP5639" s="2"/>
      <c r="IZQ5639" s="2"/>
      <c r="IZR5639" s="2"/>
      <c r="IZS5639" s="2"/>
      <c r="IZT5639" s="2"/>
      <c r="IZU5639" s="2"/>
      <c r="IZV5639" s="2"/>
      <c r="IZW5639" s="2"/>
      <c r="IZX5639" s="2"/>
      <c r="IZY5639" s="2"/>
      <c r="IZZ5639" s="2"/>
      <c r="JAA5639" s="2"/>
      <c r="JAB5639" s="2"/>
      <c r="JAC5639" s="2"/>
      <c r="JAD5639" s="2"/>
      <c r="JAE5639" s="2"/>
      <c r="JAF5639" s="2"/>
      <c r="JAG5639" s="2"/>
      <c r="JAH5639" s="2"/>
      <c r="JAI5639" s="2"/>
      <c r="JAJ5639" s="2"/>
      <c r="JAK5639" s="2"/>
      <c r="JAL5639" s="2"/>
      <c r="JAM5639" s="2"/>
      <c r="JAN5639" s="2"/>
      <c r="JAO5639" s="2"/>
      <c r="JAP5639" s="2"/>
      <c r="JAQ5639" s="2"/>
      <c r="JAR5639" s="2"/>
      <c r="JAS5639" s="2"/>
      <c r="JAT5639" s="2"/>
      <c r="JAU5639" s="2"/>
      <c r="JAV5639" s="2"/>
      <c r="JAW5639" s="2"/>
      <c r="JAX5639" s="2"/>
      <c r="JAY5639" s="2"/>
      <c r="JAZ5639" s="2"/>
      <c r="JBA5639" s="2"/>
      <c r="JBB5639" s="2"/>
      <c r="JBC5639" s="2"/>
      <c r="JBD5639" s="2"/>
      <c r="JBE5639" s="2"/>
      <c r="JBF5639" s="2"/>
      <c r="JBG5639" s="2"/>
      <c r="JBH5639" s="2"/>
      <c r="JBI5639" s="2"/>
      <c r="JBJ5639" s="2"/>
      <c r="JBK5639" s="2"/>
      <c r="JBL5639" s="2"/>
      <c r="JBM5639" s="2"/>
      <c r="JBN5639" s="2"/>
      <c r="JBO5639" s="2"/>
      <c r="JBP5639" s="2"/>
      <c r="JBQ5639" s="2"/>
      <c r="JBR5639" s="2"/>
      <c r="JBS5639" s="2"/>
      <c r="JBT5639" s="2"/>
      <c r="JBU5639" s="2"/>
      <c r="JBV5639" s="2"/>
      <c r="JBW5639" s="2"/>
      <c r="JBX5639" s="2"/>
      <c r="JBY5639" s="2"/>
      <c r="JBZ5639" s="2"/>
      <c r="JCA5639" s="2"/>
      <c r="JCB5639" s="2"/>
      <c r="JCC5639" s="2"/>
      <c r="JCD5639" s="2"/>
      <c r="JCE5639" s="2"/>
      <c r="JCF5639" s="2"/>
      <c r="JCG5639" s="2"/>
      <c r="JCH5639" s="2"/>
      <c r="JCI5639" s="2"/>
      <c r="JCJ5639" s="2"/>
      <c r="JCK5639" s="2"/>
      <c r="JCL5639" s="2"/>
      <c r="JCM5639" s="2"/>
      <c r="JCN5639" s="2"/>
      <c r="JCO5639" s="2"/>
      <c r="JCP5639" s="2"/>
      <c r="JCQ5639" s="2"/>
      <c r="JCR5639" s="2"/>
      <c r="JCS5639" s="2"/>
      <c r="JCT5639" s="2"/>
      <c r="JCU5639" s="2"/>
      <c r="JCV5639" s="2"/>
      <c r="JCW5639" s="2"/>
      <c r="JCX5639" s="2"/>
      <c r="JCY5639" s="2"/>
      <c r="JCZ5639" s="2"/>
      <c r="JDA5639" s="2"/>
      <c r="JDB5639" s="2"/>
      <c r="JDC5639" s="2"/>
      <c r="JDD5639" s="2"/>
      <c r="JDE5639" s="2"/>
      <c r="JDF5639" s="2"/>
      <c r="JDG5639" s="2"/>
      <c r="JDH5639" s="2"/>
      <c r="JDI5639" s="2"/>
      <c r="JDJ5639" s="2"/>
      <c r="JDK5639" s="2"/>
      <c r="JDL5639" s="2"/>
      <c r="JDM5639" s="2"/>
      <c r="JDN5639" s="2"/>
      <c r="JDO5639" s="2"/>
      <c r="JDP5639" s="2"/>
      <c r="JDQ5639" s="2"/>
      <c r="JDR5639" s="2"/>
      <c r="JDS5639" s="2"/>
      <c r="JDT5639" s="2"/>
      <c r="JDU5639" s="2"/>
      <c r="JDV5639" s="2"/>
      <c r="JDW5639" s="2"/>
      <c r="JDX5639" s="2"/>
      <c r="JDY5639" s="2"/>
      <c r="JDZ5639" s="2"/>
      <c r="JEA5639" s="2"/>
      <c r="JEB5639" s="2"/>
      <c r="JEC5639" s="2"/>
      <c r="JED5639" s="2"/>
      <c r="JEE5639" s="2"/>
      <c r="JEF5639" s="2"/>
      <c r="JEG5639" s="2"/>
      <c r="JEH5639" s="2"/>
      <c r="JEI5639" s="2"/>
      <c r="JEJ5639" s="2"/>
      <c r="JEK5639" s="2"/>
      <c r="JEL5639" s="2"/>
      <c r="JEM5639" s="2"/>
      <c r="JEN5639" s="2"/>
      <c r="JEO5639" s="2"/>
      <c r="JEP5639" s="2"/>
      <c r="JEQ5639" s="2"/>
      <c r="JER5639" s="2"/>
      <c r="JES5639" s="2"/>
      <c r="JET5639" s="2"/>
      <c r="JEU5639" s="2"/>
      <c r="JEV5639" s="2"/>
      <c r="JEW5639" s="2"/>
      <c r="JEX5639" s="2"/>
      <c r="JEY5639" s="2"/>
      <c r="JEZ5639" s="2"/>
      <c r="JFA5639" s="2"/>
      <c r="JFB5639" s="2"/>
      <c r="JFC5639" s="2"/>
      <c r="JFD5639" s="2"/>
      <c r="JFE5639" s="2"/>
      <c r="JFF5639" s="2"/>
      <c r="JFG5639" s="2"/>
      <c r="JFH5639" s="2"/>
      <c r="JFI5639" s="2"/>
      <c r="JFJ5639" s="2"/>
      <c r="JFK5639" s="2"/>
      <c r="JFL5639" s="2"/>
      <c r="JFM5639" s="2"/>
      <c r="JFN5639" s="2"/>
      <c r="JFO5639" s="2"/>
      <c r="JFP5639" s="2"/>
      <c r="JFQ5639" s="2"/>
      <c r="JFR5639" s="2"/>
      <c r="JFS5639" s="2"/>
      <c r="JFT5639" s="2"/>
      <c r="JFU5639" s="2"/>
      <c r="JFV5639" s="2"/>
      <c r="JFW5639" s="2"/>
      <c r="JFX5639" s="2"/>
      <c r="JFY5639" s="2"/>
      <c r="JFZ5639" s="2"/>
      <c r="JGA5639" s="2"/>
      <c r="JGB5639" s="2"/>
      <c r="JGC5639" s="2"/>
      <c r="JGD5639" s="2"/>
      <c r="JGE5639" s="2"/>
      <c r="JGF5639" s="2"/>
      <c r="JGG5639" s="2"/>
      <c r="JGH5639" s="2"/>
      <c r="JGI5639" s="2"/>
      <c r="JGJ5639" s="2"/>
      <c r="JGK5639" s="2"/>
      <c r="JGL5639" s="2"/>
      <c r="JGM5639" s="2"/>
      <c r="JGN5639" s="2"/>
      <c r="JGO5639" s="2"/>
      <c r="JGP5639" s="2"/>
      <c r="JGQ5639" s="2"/>
      <c r="JGR5639" s="2"/>
      <c r="JGS5639" s="2"/>
      <c r="JGT5639" s="2"/>
      <c r="JGU5639" s="2"/>
      <c r="JGV5639" s="2"/>
      <c r="JGW5639" s="2"/>
      <c r="JGX5639" s="2"/>
      <c r="JGY5639" s="2"/>
      <c r="JGZ5639" s="2"/>
      <c r="JHA5639" s="2"/>
      <c r="JHB5639" s="2"/>
      <c r="JHC5639" s="2"/>
      <c r="JHD5639" s="2"/>
      <c r="JHE5639" s="2"/>
      <c r="JHF5639" s="2"/>
      <c r="JHG5639" s="2"/>
      <c r="JHH5639" s="2"/>
      <c r="JHI5639" s="2"/>
      <c r="JHJ5639" s="2"/>
      <c r="JHK5639" s="2"/>
      <c r="JHL5639" s="2"/>
      <c r="JHM5639" s="2"/>
      <c r="JHN5639" s="2"/>
      <c r="JHO5639" s="2"/>
      <c r="JHP5639" s="2"/>
      <c r="JHQ5639" s="2"/>
      <c r="JHR5639" s="2"/>
      <c r="JHS5639" s="2"/>
      <c r="JHT5639" s="2"/>
      <c r="JHU5639" s="2"/>
      <c r="JHV5639" s="2"/>
      <c r="JHW5639" s="2"/>
      <c r="JHX5639" s="2"/>
      <c r="JHY5639" s="2"/>
      <c r="JHZ5639" s="2"/>
      <c r="JIA5639" s="2"/>
      <c r="JIB5639" s="2"/>
      <c r="JIC5639" s="2"/>
      <c r="JID5639" s="2"/>
      <c r="JIE5639" s="2"/>
      <c r="JIF5639" s="2"/>
      <c r="JIG5639" s="2"/>
      <c r="JIH5639" s="2"/>
      <c r="JII5639" s="2"/>
      <c r="JIJ5639" s="2"/>
      <c r="JIK5639" s="2"/>
      <c r="JIL5639" s="2"/>
      <c r="JIM5639" s="2"/>
      <c r="JIN5639" s="2"/>
      <c r="JIO5639" s="2"/>
      <c r="JIP5639" s="2"/>
      <c r="JIQ5639" s="2"/>
      <c r="JIR5639" s="2"/>
      <c r="JIS5639" s="2"/>
      <c r="JIT5639" s="2"/>
      <c r="JIU5639" s="2"/>
      <c r="JIV5639" s="2"/>
      <c r="JIW5639" s="2"/>
      <c r="JIX5639" s="2"/>
      <c r="JIY5639" s="2"/>
      <c r="JIZ5639" s="2"/>
      <c r="JJA5639" s="2"/>
      <c r="JJB5639" s="2"/>
      <c r="JJC5639" s="2"/>
      <c r="JJD5639" s="2"/>
      <c r="JJE5639" s="2"/>
      <c r="JJF5639" s="2"/>
      <c r="JJG5639" s="2"/>
      <c r="JJH5639" s="2"/>
      <c r="JJI5639" s="2"/>
      <c r="JJJ5639" s="2"/>
      <c r="JJK5639" s="2"/>
      <c r="JJL5639" s="2"/>
      <c r="JJM5639" s="2"/>
      <c r="JJN5639" s="2"/>
      <c r="JJO5639" s="2"/>
      <c r="JJP5639" s="2"/>
      <c r="JJQ5639" s="2"/>
      <c r="JJR5639" s="2"/>
      <c r="JJS5639" s="2"/>
      <c r="JJT5639" s="2"/>
      <c r="JJU5639" s="2"/>
      <c r="JJV5639" s="2"/>
      <c r="JJW5639" s="2"/>
      <c r="JJX5639" s="2"/>
      <c r="JJY5639" s="2"/>
      <c r="JJZ5639" s="2"/>
      <c r="JKA5639" s="2"/>
      <c r="JKB5639" s="2"/>
      <c r="JKC5639" s="2"/>
      <c r="JKD5639" s="2"/>
      <c r="JKE5639" s="2"/>
      <c r="JKF5639" s="2"/>
      <c r="JKG5639" s="2"/>
      <c r="JKH5639" s="2"/>
      <c r="JKI5639" s="2"/>
      <c r="JKJ5639" s="2"/>
      <c r="JKK5639" s="2"/>
      <c r="JKL5639" s="2"/>
      <c r="JKM5639" s="2"/>
      <c r="JKN5639" s="2"/>
      <c r="JKO5639" s="2"/>
      <c r="JKP5639" s="2"/>
      <c r="JKQ5639" s="2"/>
      <c r="JKR5639" s="2"/>
      <c r="JKS5639" s="2"/>
      <c r="JKT5639" s="2"/>
      <c r="JKU5639" s="2"/>
      <c r="JKV5639" s="2"/>
      <c r="JKW5639" s="2"/>
      <c r="JKX5639" s="2"/>
      <c r="JKY5639" s="2"/>
      <c r="JKZ5639" s="2"/>
      <c r="JLA5639" s="2"/>
      <c r="JLB5639" s="2"/>
      <c r="JLC5639" s="2"/>
      <c r="JLD5639" s="2"/>
      <c r="JLE5639" s="2"/>
      <c r="JLF5639" s="2"/>
      <c r="JLG5639" s="2"/>
      <c r="JLH5639" s="2"/>
      <c r="JLI5639" s="2"/>
      <c r="JLJ5639" s="2"/>
      <c r="JLK5639" s="2"/>
      <c r="JLL5639" s="2"/>
      <c r="JLM5639" s="2"/>
      <c r="JLN5639" s="2"/>
      <c r="JLO5639" s="2"/>
      <c r="JLP5639" s="2"/>
      <c r="JLQ5639" s="2"/>
      <c r="JLR5639" s="2"/>
      <c r="JLS5639" s="2"/>
      <c r="JLT5639" s="2"/>
      <c r="JLU5639" s="2"/>
      <c r="JLV5639" s="2"/>
      <c r="JLW5639" s="2"/>
      <c r="JLX5639" s="2"/>
      <c r="JLY5639" s="2"/>
      <c r="JLZ5639" s="2"/>
      <c r="JMA5639" s="2"/>
      <c r="JMB5639" s="2"/>
      <c r="JMC5639" s="2"/>
      <c r="JMD5639" s="2"/>
      <c r="JME5639" s="2"/>
      <c r="JMF5639" s="2"/>
      <c r="JMG5639" s="2"/>
      <c r="JMH5639" s="2"/>
      <c r="JMI5639" s="2"/>
      <c r="JMJ5639" s="2"/>
      <c r="JMK5639" s="2"/>
      <c r="JML5639" s="2"/>
      <c r="JMM5639" s="2"/>
      <c r="JMN5639" s="2"/>
      <c r="JMO5639" s="2"/>
      <c r="JMP5639" s="2"/>
      <c r="JMQ5639" s="2"/>
      <c r="JMR5639" s="2"/>
      <c r="JMS5639" s="2"/>
      <c r="JMT5639" s="2"/>
      <c r="JMU5639" s="2"/>
      <c r="JMV5639" s="2"/>
      <c r="JMW5639" s="2"/>
      <c r="JMX5639" s="2"/>
      <c r="JMY5639" s="2"/>
      <c r="JMZ5639" s="2"/>
      <c r="JNA5639" s="2"/>
      <c r="JNB5639" s="2"/>
      <c r="JNC5639" s="2"/>
      <c r="JND5639" s="2"/>
      <c r="JNE5639" s="2"/>
      <c r="JNF5639" s="2"/>
      <c r="JNG5639" s="2"/>
      <c r="JNH5639" s="2"/>
      <c r="JNI5639" s="2"/>
      <c r="JNJ5639" s="2"/>
      <c r="JNK5639" s="2"/>
      <c r="JNL5639" s="2"/>
      <c r="JNM5639" s="2"/>
      <c r="JNN5639" s="2"/>
      <c r="JNO5639" s="2"/>
      <c r="JNP5639" s="2"/>
      <c r="JNQ5639" s="2"/>
      <c r="JNR5639" s="2"/>
      <c r="JNS5639" s="2"/>
      <c r="JNT5639" s="2"/>
      <c r="JNU5639" s="2"/>
      <c r="JNV5639" s="2"/>
      <c r="JNW5639" s="2"/>
      <c r="JNX5639" s="2"/>
      <c r="JNY5639" s="2"/>
      <c r="JNZ5639" s="2"/>
      <c r="JOA5639" s="2"/>
      <c r="JOB5639" s="2"/>
      <c r="JOC5639" s="2"/>
      <c r="JOD5639" s="2"/>
      <c r="JOE5639" s="2"/>
      <c r="JOF5639" s="2"/>
      <c r="JOG5639" s="2"/>
      <c r="JOH5639" s="2"/>
      <c r="JOI5639" s="2"/>
      <c r="JOJ5639" s="2"/>
      <c r="JOK5639" s="2"/>
      <c r="JOL5639" s="2"/>
      <c r="JOM5639" s="2"/>
      <c r="JON5639" s="2"/>
      <c r="JOO5639" s="2"/>
      <c r="JOP5639" s="2"/>
      <c r="JOQ5639" s="2"/>
      <c r="JOR5639" s="2"/>
      <c r="JOS5639" s="2"/>
      <c r="JOT5639" s="2"/>
      <c r="JOU5639" s="2"/>
      <c r="JOV5639" s="2"/>
      <c r="JOW5639" s="2"/>
      <c r="JOX5639" s="2"/>
      <c r="JOY5639" s="2"/>
      <c r="JOZ5639" s="2"/>
      <c r="JPA5639" s="2"/>
      <c r="JPB5639" s="2"/>
      <c r="JPC5639" s="2"/>
      <c r="JPD5639" s="2"/>
      <c r="JPE5639" s="2"/>
      <c r="JPF5639" s="2"/>
      <c r="JPG5639" s="2"/>
      <c r="JPH5639" s="2"/>
      <c r="JPI5639" s="2"/>
      <c r="JPJ5639" s="2"/>
      <c r="JPK5639" s="2"/>
      <c r="JPL5639" s="2"/>
      <c r="JPM5639" s="2"/>
      <c r="JPN5639" s="2"/>
      <c r="JPO5639" s="2"/>
      <c r="JPP5639" s="2"/>
      <c r="JPQ5639" s="2"/>
      <c r="JPR5639" s="2"/>
      <c r="JPS5639" s="2"/>
      <c r="JPT5639" s="2"/>
      <c r="JPU5639" s="2"/>
      <c r="JPV5639" s="2"/>
      <c r="JPW5639" s="2"/>
      <c r="JPX5639" s="2"/>
      <c r="JPY5639" s="2"/>
      <c r="JPZ5639" s="2"/>
      <c r="JQA5639" s="2"/>
      <c r="JQB5639" s="2"/>
      <c r="JQC5639" s="2"/>
      <c r="JQD5639" s="2"/>
      <c r="JQE5639" s="2"/>
      <c r="JQF5639" s="2"/>
      <c r="JQG5639" s="2"/>
      <c r="JQH5639" s="2"/>
      <c r="JQI5639" s="2"/>
      <c r="JQJ5639" s="2"/>
      <c r="JQK5639" s="2"/>
      <c r="JQL5639" s="2"/>
      <c r="JQM5639" s="2"/>
      <c r="JQN5639" s="2"/>
      <c r="JQO5639" s="2"/>
      <c r="JQP5639" s="2"/>
      <c r="JQQ5639" s="2"/>
      <c r="JQR5639" s="2"/>
      <c r="JQS5639" s="2"/>
      <c r="JQT5639" s="2"/>
      <c r="JQU5639" s="2"/>
      <c r="JQV5639" s="2"/>
      <c r="JQW5639" s="2"/>
      <c r="JQX5639" s="2"/>
      <c r="JQY5639" s="2"/>
      <c r="JQZ5639" s="2"/>
      <c r="JRA5639" s="2"/>
      <c r="JRB5639" s="2"/>
      <c r="JRC5639" s="2"/>
      <c r="JRD5639" s="2"/>
      <c r="JRE5639" s="2"/>
      <c r="JRF5639" s="2"/>
      <c r="JRG5639" s="2"/>
      <c r="JRH5639" s="2"/>
      <c r="JRI5639" s="2"/>
      <c r="JRJ5639" s="2"/>
      <c r="JRK5639" s="2"/>
      <c r="JRL5639" s="2"/>
      <c r="JRM5639" s="2"/>
      <c r="JRN5639" s="2"/>
      <c r="JRO5639" s="2"/>
      <c r="JRP5639" s="2"/>
      <c r="JRQ5639" s="2"/>
      <c r="JRR5639" s="2"/>
      <c r="JRS5639" s="2"/>
      <c r="JRT5639" s="2"/>
      <c r="JRU5639" s="2"/>
      <c r="JRV5639" s="2"/>
      <c r="JRW5639" s="2"/>
      <c r="JRX5639" s="2"/>
      <c r="JRY5639" s="2"/>
      <c r="JRZ5639" s="2"/>
      <c r="JSA5639" s="2"/>
      <c r="JSB5639" s="2"/>
      <c r="JSC5639" s="2"/>
      <c r="JSD5639" s="2"/>
      <c r="JSE5639" s="2"/>
      <c r="JSF5639" s="2"/>
      <c r="JSG5639" s="2"/>
      <c r="JSH5639" s="2"/>
      <c r="JSI5639" s="2"/>
      <c r="JSJ5639" s="2"/>
      <c r="JSK5639" s="2"/>
      <c r="JSL5639" s="2"/>
      <c r="JSM5639" s="2"/>
      <c r="JSN5639" s="2"/>
      <c r="JSO5639" s="2"/>
      <c r="JSP5639" s="2"/>
      <c r="JSQ5639" s="2"/>
      <c r="JSR5639" s="2"/>
      <c r="JSS5639" s="2"/>
      <c r="JST5639" s="2"/>
      <c r="JSU5639" s="2"/>
      <c r="JSV5639" s="2"/>
      <c r="JSW5639" s="2"/>
      <c r="JSX5639" s="2"/>
      <c r="JSY5639" s="2"/>
      <c r="JSZ5639" s="2"/>
      <c r="JTA5639" s="2"/>
      <c r="JTB5639" s="2"/>
      <c r="JTC5639" s="2"/>
      <c r="JTD5639" s="2"/>
      <c r="JTE5639" s="2"/>
      <c r="JTF5639" s="2"/>
      <c r="JTG5639" s="2"/>
      <c r="JTH5639" s="2"/>
      <c r="JTI5639" s="2"/>
      <c r="JTJ5639" s="2"/>
      <c r="JTK5639" s="2"/>
      <c r="JTL5639" s="2"/>
      <c r="JTM5639" s="2"/>
      <c r="JTN5639" s="2"/>
      <c r="JTO5639" s="2"/>
      <c r="JTP5639" s="2"/>
      <c r="JTQ5639" s="2"/>
      <c r="JTR5639" s="2"/>
      <c r="JTS5639" s="2"/>
      <c r="JTT5639" s="2"/>
      <c r="JTU5639" s="2"/>
      <c r="JTV5639" s="2"/>
      <c r="JTW5639" s="2"/>
      <c r="JTX5639" s="2"/>
      <c r="JTY5639" s="2"/>
      <c r="JTZ5639" s="2"/>
      <c r="JUA5639" s="2"/>
      <c r="JUB5639" s="2"/>
      <c r="JUC5639" s="2"/>
      <c r="JUD5639" s="2"/>
      <c r="JUE5639" s="2"/>
      <c r="JUF5639" s="2"/>
      <c r="JUG5639" s="2"/>
      <c r="JUH5639" s="2"/>
      <c r="JUI5639" s="2"/>
      <c r="JUJ5639" s="2"/>
      <c r="JUK5639" s="2"/>
      <c r="JUL5639" s="2"/>
      <c r="JUM5639" s="2"/>
      <c r="JUN5639" s="2"/>
      <c r="JUO5639" s="2"/>
      <c r="JUP5639" s="2"/>
      <c r="JUQ5639" s="2"/>
      <c r="JUR5639" s="2"/>
      <c r="JUS5639" s="2"/>
      <c r="JUT5639" s="2"/>
      <c r="JUU5639" s="2"/>
      <c r="JUV5639" s="2"/>
      <c r="JUW5639" s="2"/>
      <c r="JUX5639" s="2"/>
      <c r="JUY5639" s="2"/>
      <c r="JUZ5639" s="2"/>
      <c r="JVA5639" s="2"/>
      <c r="JVB5639" s="2"/>
      <c r="JVC5639" s="2"/>
      <c r="JVD5639" s="2"/>
      <c r="JVE5639" s="2"/>
      <c r="JVF5639" s="2"/>
      <c r="JVG5639" s="2"/>
      <c r="JVH5639" s="2"/>
      <c r="JVI5639" s="2"/>
      <c r="JVJ5639" s="2"/>
      <c r="JVK5639" s="2"/>
      <c r="JVL5639" s="2"/>
      <c r="JVM5639" s="2"/>
      <c r="JVN5639" s="2"/>
      <c r="JVO5639" s="2"/>
      <c r="JVP5639" s="2"/>
      <c r="JVQ5639" s="2"/>
      <c r="JVR5639" s="2"/>
      <c r="JVS5639" s="2"/>
      <c r="JVT5639" s="2"/>
      <c r="JVU5639" s="2"/>
      <c r="JVV5639" s="2"/>
      <c r="JVW5639" s="2"/>
      <c r="JVX5639" s="2"/>
      <c r="JVY5639" s="2"/>
      <c r="JVZ5639" s="2"/>
      <c r="JWA5639" s="2"/>
      <c r="JWB5639" s="2"/>
      <c r="JWC5639" s="2"/>
      <c r="JWD5639" s="2"/>
      <c r="JWE5639" s="2"/>
      <c r="JWF5639" s="2"/>
      <c r="JWG5639" s="2"/>
      <c r="JWH5639" s="2"/>
      <c r="JWI5639" s="2"/>
      <c r="JWJ5639" s="2"/>
      <c r="JWK5639" s="2"/>
      <c r="JWL5639" s="2"/>
      <c r="JWM5639" s="2"/>
      <c r="JWN5639" s="2"/>
      <c r="JWO5639" s="2"/>
      <c r="JWP5639" s="2"/>
      <c r="JWQ5639" s="2"/>
      <c r="JWR5639" s="2"/>
      <c r="JWS5639" s="2"/>
      <c r="JWT5639" s="2"/>
      <c r="JWU5639" s="2"/>
      <c r="JWV5639" s="2"/>
      <c r="JWW5639" s="2"/>
      <c r="JWX5639" s="2"/>
      <c r="JWY5639" s="2"/>
      <c r="JWZ5639" s="2"/>
      <c r="JXA5639" s="2"/>
      <c r="JXB5639" s="2"/>
      <c r="JXC5639" s="2"/>
      <c r="JXD5639" s="2"/>
      <c r="JXE5639" s="2"/>
      <c r="JXF5639" s="2"/>
      <c r="JXG5639" s="2"/>
      <c r="JXH5639" s="2"/>
      <c r="JXI5639" s="2"/>
      <c r="JXJ5639" s="2"/>
      <c r="JXK5639" s="2"/>
      <c r="JXL5639" s="2"/>
      <c r="JXM5639" s="2"/>
      <c r="JXN5639" s="2"/>
      <c r="JXO5639" s="2"/>
      <c r="JXP5639" s="2"/>
      <c r="JXQ5639" s="2"/>
      <c r="JXR5639" s="2"/>
      <c r="JXS5639" s="2"/>
      <c r="JXT5639" s="2"/>
      <c r="JXU5639" s="2"/>
      <c r="JXV5639" s="2"/>
      <c r="JXW5639" s="2"/>
      <c r="JXX5639" s="2"/>
      <c r="JXY5639" s="2"/>
      <c r="JXZ5639" s="2"/>
      <c r="JYA5639" s="2"/>
      <c r="JYB5639" s="2"/>
      <c r="JYC5639" s="2"/>
      <c r="JYD5639" s="2"/>
      <c r="JYE5639" s="2"/>
      <c r="JYF5639" s="2"/>
      <c r="JYG5639" s="2"/>
      <c r="JYH5639" s="2"/>
      <c r="JYI5639" s="2"/>
      <c r="JYJ5639" s="2"/>
      <c r="JYK5639" s="2"/>
      <c r="JYL5639" s="2"/>
      <c r="JYM5639" s="2"/>
      <c r="JYN5639" s="2"/>
      <c r="JYO5639" s="2"/>
      <c r="JYP5639" s="2"/>
      <c r="JYQ5639" s="2"/>
      <c r="JYR5639" s="2"/>
      <c r="JYS5639" s="2"/>
      <c r="JYT5639" s="2"/>
      <c r="JYU5639" s="2"/>
      <c r="JYV5639" s="2"/>
      <c r="JYW5639" s="2"/>
      <c r="JYX5639" s="2"/>
      <c r="JYY5639" s="2"/>
      <c r="JYZ5639" s="2"/>
      <c r="JZA5639" s="2"/>
      <c r="JZB5639" s="2"/>
      <c r="JZC5639" s="2"/>
      <c r="JZD5639" s="2"/>
      <c r="JZE5639" s="2"/>
      <c r="JZF5639" s="2"/>
      <c r="JZG5639" s="2"/>
      <c r="JZH5639" s="2"/>
      <c r="JZI5639" s="2"/>
      <c r="JZJ5639" s="2"/>
      <c r="JZK5639" s="2"/>
      <c r="JZL5639" s="2"/>
      <c r="JZM5639" s="2"/>
      <c r="JZN5639" s="2"/>
      <c r="JZO5639" s="2"/>
      <c r="JZP5639" s="2"/>
      <c r="JZQ5639" s="2"/>
      <c r="JZR5639" s="2"/>
      <c r="JZS5639" s="2"/>
      <c r="JZT5639" s="2"/>
      <c r="JZU5639" s="2"/>
      <c r="JZV5639" s="2"/>
      <c r="JZW5639" s="2"/>
      <c r="JZX5639" s="2"/>
      <c r="JZY5639" s="2"/>
      <c r="JZZ5639" s="2"/>
      <c r="KAA5639" s="2"/>
      <c r="KAB5639" s="2"/>
      <c r="KAC5639" s="2"/>
      <c r="KAD5639" s="2"/>
      <c r="KAE5639" s="2"/>
      <c r="KAF5639" s="2"/>
      <c r="KAG5639" s="2"/>
      <c r="KAH5639" s="2"/>
      <c r="KAI5639" s="2"/>
      <c r="KAJ5639" s="2"/>
      <c r="KAK5639" s="2"/>
      <c r="KAL5639" s="2"/>
      <c r="KAM5639" s="2"/>
      <c r="KAN5639" s="2"/>
      <c r="KAO5639" s="2"/>
      <c r="KAP5639" s="2"/>
      <c r="KAQ5639" s="2"/>
      <c r="KAR5639" s="2"/>
      <c r="KAS5639" s="2"/>
      <c r="KAT5639" s="2"/>
      <c r="KAU5639" s="2"/>
      <c r="KAV5639" s="2"/>
      <c r="KAW5639" s="2"/>
      <c r="KAX5639" s="2"/>
      <c r="KAY5639" s="2"/>
      <c r="KAZ5639" s="2"/>
      <c r="KBA5639" s="2"/>
      <c r="KBB5639" s="2"/>
      <c r="KBC5639" s="2"/>
      <c r="KBD5639" s="2"/>
      <c r="KBE5639" s="2"/>
      <c r="KBF5639" s="2"/>
      <c r="KBG5639" s="2"/>
      <c r="KBH5639" s="2"/>
      <c r="KBI5639" s="2"/>
      <c r="KBJ5639" s="2"/>
      <c r="KBK5639" s="2"/>
      <c r="KBL5639" s="2"/>
      <c r="KBM5639" s="2"/>
      <c r="KBN5639" s="2"/>
      <c r="KBO5639" s="2"/>
      <c r="KBP5639" s="2"/>
      <c r="KBQ5639" s="2"/>
      <c r="KBR5639" s="2"/>
      <c r="KBS5639" s="2"/>
      <c r="KBT5639" s="2"/>
      <c r="KBU5639" s="2"/>
      <c r="KBV5639" s="2"/>
      <c r="KBW5639" s="2"/>
      <c r="KBX5639" s="2"/>
      <c r="KBY5639" s="2"/>
      <c r="KBZ5639" s="2"/>
      <c r="KCA5639" s="2"/>
      <c r="KCB5639" s="2"/>
      <c r="KCC5639" s="2"/>
      <c r="KCD5639" s="2"/>
      <c r="KCE5639" s="2"/>
      <c r="KCF5639" s="2"/>
      <c r="KCG5639" s="2"/>
      <c r="KCH5639" s="2"/>
      <c r="KCI5639" s="2"/>
      <c r="KCJ5639" s="2"/>
      <c r="KCK5639" s="2"/>
      <c r="KCL5639" s="2"/>
      <c r="KCM5639" s="2"/>
      <c r="KCN5639" s="2"/>
      <c r="KCO5639" s="2"/>
      <c r="KCP5639" s="2"/>
      <c r="KCQ5639" s="2"/>
      <c r="KCR5639" s="2"/>
      <c r="KCS5639" s="2"/>
      <c r="KCT5639" s="2"/>
      <c r="KCU5639" s="2"/>
      <c r="KCV5639" s="2"/>
      <c r="KCW5639" s="2"/>
      <c r="KCX5639" s="2"/>
      <c r="KCY5639" s="2"/>
      <c r="KCZ5639" s="2"/>
      <c r="KDA5639" s="2"/>
      <c r="KDB5639" s="2"/>
      <c r="KDC5639" s="2"/>
      <c r="KDD5639" s="2"/>
      <c r="KDE5639" s="2"/>
      <c r="KDF5639" s="2"/>
      <c r="KDG5639" s="2"/>
      <c r="KDH5639" s="2"/>
      <c r="KDI5639" s="2"/>
      <c r="KDJ5639" s="2"/>
      <c r="KDK5639" s="2"/>
      <c r="KDL5639" s="2"/>
      <c r="KDM5639" s="2"/>
      <c r="KDN5639" s="2"/>
      <c r="KDO5639" s="2"/>
      <c r="KDP5639" s="2"/>
      <c r="KDQ5639" s="2"/>
      <c r="KDR5639" s="2"/>
      <c r="KDS5639" s="2"/>
      <c r="KDT5639" s="2"/>
      <c r="KDU5639" s="2"/>
      <c r="KDV5639" s="2"/>
      <c r="KDW5639" s="2"/>
      <c r="KDX5639" s="2"/>
      <c r="KDY5639" s="2"/>
      <c r="KDZ5639" s="2"/>
      <c r="KEA5639" s="2"/>
      <c r="KEB5639" s="2"/>
      <c r="KEC5639" s="2"/>
      <c r="KED5639" s="2"/>
      <c r="KEE5639" s="2"/>
      <c r="KEF5639" s="2"/>
      <c r="KEG5639" s="2"/>
      <c r="KEH5639" s="2"/>
      <c r="KEI5639" s="2"/>
      <c r="KEJ5639" s="2"/>
      <c r="KEK5639" s="2"/>
      <c r="KEL5639" s="2"/>
      <c r="KEM5639" s="2"/>
      <c r="KEN5639" s="2"/>
      <c r="KEO5639" s="2"/>
      <c r="KEP5639" s="2"/>
      <c r="KEQ5639" s="2"/>
      <c r="KER5639" s="2"/>
      <c r="KES5639" s="2"/>
      <c r="KET5639" s="2"/>
      <c r="KEU5639" s="2"/>
      <c r="KEV5639" s="2"/>
      <c r="KEW5639" s="2"/>
      <c r="KEX5639" s="2"/>
      <c r="KEY5639" s="2"/>
      <c r="KEZ5639" s="2"/>
      <c r="KFA5639" s="2"/>
      <c r="KFB5639" s="2"/>
      <c r="KFC5639" s="2"/>
      <c r="KFD5639" s="2"/>
      <c r="KFE5639" s="2"/>
      <c r="KFF5639" s="2"/>
      <c r="KFG5639" s="2"/>
      <c r="KFH5639" s="2"/>
      <c r="KFI5639" s="2"/>
      <c r="KFJ5639" s="2"/>
      <c r="KFK5639" s="2"/>
      <c r="KFL5639" s="2"/>
      <c r="KFM5639" s="2"/>
      <c r="KFN5639" s="2"/>
      <c r="KFO5639" s="2"/>
      <c r="KFP5639" s="2"/>
      <c r="KFQ5639" s="2"/>
      <c r="KFR5639" s="2"/>
      <c r="KFS5639" s="2"/>
      <c r="KFT5639" s="2"/>
      <c r="KFU5639" s="2"/>
      <c r="KFV5639" s="2"/>
      <c r="KFW5639" s="2"/>
      <c r="KFX5639" s="2"/>
      <c r="KFY5639" s="2"/>
      <c r="KFZ5639" s="2"/>
      <c r="KGA5639" s="2"/>
      <c r="KGB5639" s="2"/>
      <c r="KGC5639" s="2"/>
      <c r="KGD5639" s="2"/>
      <c r="KGE5639" s="2"/>
      <c r="KGF5639" s="2"/>
      <c r="KGG5639" s="2"/>
      <c r="KGH5639" s="2"/>
      <c r="KGI5639" s="2"/>
      <c r="KGJ5639" s="2"/>
      <c r="KGK5639" s="2"/>
      <c r="KGL5639" s="2"/>
      <c r="KGM5639" s="2"/>
      <c r="KGN5639" s="2"/>
      <c r="KGO5639" s="2"/>
      <c r="KGP5639" s="2"/>
      <c r="KGQ5639" s="2"/>
      <c r="KGR5639" s="2"/>
      <c r="KGS5639" s="2"/>
      <c r="KGT5639" s="2"/>
      <c r="KGU5639" s="2"/>
      <c r="KGV5639" s="2"/>
      <c r="KGW5639" s="2"/>
      <c r="KGX5639" s="2"/>
      <c r="KGY5639" s="2"/>
      <c r="KGZ5639" s="2"/>
      <c r="KHA5639" s="2"/>
      <c r="KHB5639" s="2"/>
      <c r="KHC5639" s="2"/>
      <c r="KHD5639" s="2"/>
      <c r="KHE5639" s="2"/>
      <c r="KHF5639" s="2"/>
      <c r="KHG5639" s="2"/>
      <c r="KHH5639" s="2"/>
      <c r="KHI5639" s="2"/>
      <c r="KHJ5639" s="2"/>
      <c r="KHK5639" s="2"/>
      <c r="KHL5639" s="2"/>
      <c r="KHM5639" s="2"/>
      <c r="KHN5639" s="2"/>
      <c r="KHO5639" s="2"/>
      <c r="KHP5639" s="2"/>
      <c r="KHQ5639" s="2"/>
      <c r="KHR5639" s="2"/>
      <c r="KHS5639" s="2"/>
      <c r="KHT5639" s="2"/>
      <c r="KHU5639" s="2"/>
      <c r="KHV5639" s="2"/>
      <c r="KHW5639" s="2"/>
      <c r="KHX5639" s="2"/>
      <c r="KHY5639" s="2"/>
      <c r="KHZ5639" s="2"/>
      <c r="KIA5639" s="2"/>
      <c r="KIB5639" s="2"/>
      <c r="KIC5639" s="2"/>
      <c r="KID5639" s="2"/>
      <c r="KIE5639" s="2"/>
      <c r="KIF5639" s="2"/>
      <c r="KIG5639" s="2"/>
      <c r="KIH5639" s="2"/>
      <c r="KII5639" s="2"/>
      <c r="KIJ5639" s="2"/>
      <c r="KIK5639" s="2"/>
      <c r="KIL5639" s="2"/>
      <c r="KIM5639" s="2"/>
      <c r="KIN5639" s="2"/>
      <c r="KIO5639" s="2"/>
      <c r="KIP5639" s="2"/>
      <c r="KIQ5639" s="2"/>
      <c r="KIR5639" s="2"/>
      <c r="KIS5639" s="2"/>
      <c r="KIT5639" s="2"/>
      <c r="KIU5639" s="2"/>
      <c r="KIV5639" s="2"/>
      <c r="KIW5639" s="2"/>
      <c r="KIX5639" s="2"/>
      <c r="KIY5639" s="2"/>
      <c r="KIZ5639" s="2"/>
      <c r="KJA5639" s="2"/>
      <c r="KJB5639" s="2"/>
      <c r="KJC5639" s="2"/>
      <c r="KJD5639" s="2"/>
      <c r="KJE5639" s="2"/>
      <c r="KJF5639" s="2"/>
      <c r="KJG5639" s="2"/>
      <c r="KJH5639" s="2"/>
      <c r="KJI5639" s="2"/>
      <c r="KJJ5639" s="2"/>
      <c r="KJK5639" s="2"/>
      <c r="KJL5639" s="2"/>
      <c r="KJM5639" s="2"/>
      <c r="KJN5639" s="2"/>
      <c r="KJO5639" s="2"/>
      <c r="KJP5639" s="2"/>
      <c r="KJQ5639" s="2"/>
      <c r="KJR5639" s="2"/>
      <c r="KJS5639" s="2"/>
      <c r="KJT5639" s="2"/>
      <c r="KJU5639" s="2"/>
      <c r="KJV5639" s="2"/>
      <c r="KJW5639" s="2"/>
      <c r="KJX5639" s="2"/>
      <c r="KJY5639" s="2"/>
      <c r="KJZ5639" s="2"/>
      <c r="KKA5639" s="2"/>
      <c r="KKB5639" s="2"/>
      <c r="KKC5639" s="2"/>
      <c r="KKD5639" s="2"/>
      <c r="KKE5639" s="2"/>
      <c r="KKF5639" s="2"/>
      <c r="KKG5639" s="2"/>
      <c r="KKH5639" s="2"/>
      <c r="KKI5639" s="2"/>
      <c r="KKJ5639" s="2"/>
      <c r="KKK5639" s="2"/>
      <c r="KKL5639" s="2"/>
      <c r="KKM5639" s="2"/>
      <c r="KKN5639" s="2"/>
      <c r="KKO5639" s="2"/>
      <c r="KKP5639" s="2"/>
      <c r="KKQ5639" s="2"/>
      <c r="KKR5639" s="2"/>
      <c r="KKS5639" s="2"/>
      <c r="KKT5639" s="2"/>
      <c r="KKU5639" s="2"/>
      <c r="KKV5639" s="2"/>
      <c r="KKW5639" s="2"/>
      <c r="KKX5639" s="2"/>
      <c r="KKY5639" s="2"/>
      <c r="KKZ5639" s="2"/>
      <c r="KLA5639" s="2"/>
      <c r="KLB5639" s="2"/>
      <c r="KLC5639" s="2"/>
      <c r="KLD5639" s="2"/>
      <c r="KLE5639" s="2"/>
      <c r="KLF5639" s="2"/>
      <c r="KLG5639" s="2"/>
      <c r="KLH5639" s="2"/>
      <c r="KLI5639" s="2"/>
      <c r="KLJ5639" s="2"/>
      <c r="KLK5639" s="2"/>
      <c r="KLL5639" s="2"/>
      <c r="KLM5639" s="2"/>
      <c r="KLN5639" s="2"/>
      <c r="KLO5639" s="2"/>
      <c r="KLP5639" s="2"/>
      <c r="KLQ5639" s="2"/>
      <c r="KLR5639" s="2"/>
      <c r="KLS5639" s="2"/>
      <c r="KLT5639" s="2"/>
      <c r="KLU5639" s="2"/>
      <c r="KLV5639" s="2"/>
      <c r="KLW5639" s="2"/>
      <c r="KLX5639" s="2"/>
      <c r="KLY5639" s="2"/>
      <c r="KLZ5639" s="2"/>
      <c r="KMA5639" s="2"/>
      <c r="KMB5639" s="2"/>
      <c r="KMC5639" s="2"/>
      <c r="KMD5639" s="2"/>
      <c r="KME5639" s="2"/>
      <c r="KMF5639" s="2"/>
      <c r="KMG5639" s="2"/>
      <c r="KMH5639" s="2"/>
      <c r="KMI5639" s="2"/>
      <c r="KMJ5639" s="2"/>
      <c r="KMK5639" s="2"/>
      <c r="KML5639" s="2"/>
      <c r="KMM5639" s="2"/>
      <c r="KMN5639" s="2"/>
      <c r="KMO5639" s="2"/>
      <c r="KMP5639" s="2"/>
      <c r="KMQ5639" s="2"/>
      <c r="KMR5639" s="2"/>
      <c r="KMS5639" s="2"/>
      <c r="KMT5639" s="2"/>
      <c r="KMU5639" s="2"/>
      <c r="KMV5639" s="2"/>
      <c r="KMW5639" s="2"/>
      <c r="KMX5639" s="2"/>
      <c r="KMY5639" s="2"/>
      <c r="KMZ5639" s="2"/>
      <c r="KNA5639" s="2"/>
      <c r="KNB5639" s="2"/>
      <c r="KNC5639" s="2"/>
      <c r="KND5639" s="2"/>
      <c r="KNE5639" s="2"/>
      <c r="KNF5639" s="2"/>
      <c r="KNG5639" s="2"/>
      <c r="KNH5639" s="2"/>
      <c r="KNI5639" s="2"/>
      <c r="KNJ5639" s="2"/>
      <c r="KNK5639" s="2"/>
      <c r="KNL5639" s="2"/>
      <c r="KNM5639" s="2"/>
      <c r="KNN5639" s="2"/>
      <c r="KNO5639" s="2"/>
      <c r="KNP5639" s="2"/>
      <c r="KNQ5639" s="2"/>
      <c r="KNR5639" s="2"/>
      <c r="KNS5639" s="2"/>
      <c r="KNT5639" s="2"/>
      <c r="KNU5639" s="2"/>
      <c r="KNV5639" s="2"/>
      <c r="KNW5639" s="2"/>
      <c r="KNX5639" s="2"/>
      <c r="KNY5639" s="2"/>
      <c r="KNZ5639" s="2"/>
      <c r="KOA5639" s="2"/>
      <c r="KOB5639" s="2"/>
      <c r="KOC5639" s="2"/>
      <c r="KOD5639" s="2"/>
      <c r="KOE5639" s="2"/>
      <c r="KOF5639" s="2"/>
      <c r="KOG5639" s="2"/>
      <c r="KOH5639" s="2"/>
      <c r="KOI5639" s="2"/>
      <c r="KOJ5639" s="2"/>
      <c r="KOK5639" s="2"/>
      <c r="KOL5639" s="2"/>
      <c r="KOM5639" s="2"/>
      <c r="KON5639" s="2"/>
      <c r="KOO5639" s="2"/>
      <c r="KOP5639" s="2"/>
      <c r="KOQ5639" s="2"/>
      <c r="KOR5639" s="2"/>
      <c r="KOS5639" s="2"/>
      <c r="KOT5639" s="2"/>
      <c r="KOU5639" s="2"/>
      <c r="KOV5639" s="2"/>
      <c r="KOW5639" s="2"/>
      <c r="KOX5639" s="2"/>
      <c r="KOY5639" s="2"/>
      <c r="KOZ5639" s="2"/>
      <c r="KPA5639" s="2"/>
      <c r="KPB5639" s="2"/>
      <c r="KPC5639" s="2"/>
      <c r="KPD5639" s="2"/>
      <c r="KPE5639" s="2"/>
      <c r="KPF5639" s="2"/>
      <c r="KPG5639" s="2"/>
      <c r="KPH5639" s="2"/>
      <c r="KPI5639" s="2"/>
      <c r="KPJ5639" s="2"/>
      <c r="KPK5639" s="2"/>
      <c r="KPL5639" s="2"/>
      <c r="KPM5639" s="2"/>
      <c r="KPN5639" s="2"/>
      <c r="KPO5639" s="2"/>
      <c r="KPP5639" s="2"/>
      <c r="KPQ5639" s="2"/>
      <c r="KPR5639" s="2"/>
      <c r="KPS5639" s="2"/>
      <c r="KPT5639" s="2"/>
      <c r="KPU5639" s="2"/>
      <c r="KPV5639" s="2"/>
      <c r="KPW5639" s="2"/>
      <c r="KPX5639" s="2"/>
      <c r="KPY5639" s="2"/>
      <c r="KPZ5639" s="2"/>
      <c r="KQA5639" s="2"/>
      <c r="KQB5639" s="2"/>
      <c r="KQC5639" s="2"/>
      <c r="KQD5639" s="2"/>
      <c r="KQE5639" s="2"/>
      <c r="KQF5639" s="2"/>
      <c r="KQG5639" s="2"/>
      <c r="KQH5639" s="2"/>
      <c r="KQI5639" s="2"/>
      <c r="KQJ5639" s="2"/>
      <c r="KQK5639" s="2"/>
      <c r="KQL5639" s="2"/>
      <c r="KQM5639" s="2"/>
      <c r="KQN5639" s="2"/>
      <c r="KQO5639" s="2"/>
      <c r="KQP5639" s="2"/>
      <c r="KQQ5639" s="2"/>
      <c r="KQR5639" s="2"/>
      <c r="KQS5639" s="2"/>
      <c r="KQT5639" s="2"/>
      <c r="KQU5639" s="2"/>
      <c r="KQV5639" s="2"/>
      <c r="KQW5639" s="2"/>
      <c r="KQX5639" s="2"/>
      <c r="KQY5639" s="2"/>
      <c r="KQZ5639" s="2"/>
      <c r="KRA5639" s="2"/>
      <c r="KRB5639" s="2"/>
      <c r="KRC5639" s="2"/>
      <c r="KRD5639" s="2"/>
      <c r="KRE5639" s="2"/>
      <c r="KRF5639" s="2"/>
      <c r="KRG5639" s="2"/>
      <c r="KRH5639" s="2"/>
      <c r="KRI5639" s="2"/>
      <c r="KRJ5639" s="2"/>
      <c r="KRK5639" s="2"/>
      <c r="KRL5639" s="2"/>
      <c r="KRM5639" s="2"/>
      <c r="KRN5639" s="2"/>
      <c r="KRO5639" s="2"/>
      <c r="KRP5639" s="2"/>
      <c r="KRQ5639" s="2"/>
      <c r="KRR5639" s="2"/>
      <c r="KRS5639" s="2"/>
      <c r="KRT5639" s="2"/>
      <c r="KRU5639" s="2"/>
      <c r="KRV5639" s="2"/>
      <c r="KRW5639" s="2"/>
      <c r="KRX5639" s="2"/>
      <c r="KRY5639" s="2"/>
      <c r="KRZ5639" s="2"/>
      <c r="KSA5639" s="2"/>
      <c r="KSB5639" s="2"/>
      <c r="KSC5639" s="2"/>
      <c r="KSD5639" s="2"/>
      <c r="KSE5639" s="2"/>
      <c r="KSF5639" s="2"/>
      <c r="KSG5639" s="2"/>
      <c r="KSH5639" s="2"/>
      <c r="KSI5639" s="2"/>
      <c r="KSJ5639" s="2"/>
      <c r="KSK5639" s="2"/>
      <c r="KSL5639" s="2"/>
      <c r="KSM5639" s="2"/>
      <c r="KSN5639" s="2"/>
      <c r="KSO5639" s="2"/>
      <c r="KSP5639" s="2"/>
      <c r="KSQ5639" s="2"/>
      <c r="KSR5639" s="2"/>
      <c r="KSS5639" s="2"/>
      <c r="KST5639" s="2"/>
      <c r="KSU5639" s="2"/>
      <c r="KSV5639" s="2"/>
      <c r="KSW5639" s="2"/>
      <c r="KSX5639" s="2"/>
      <c r="KSY5639" s="2"/>
      <c r="KSZ5639" s="2"/>
      <c r="KTA5639" s="2"/>
      <c r="KTB5639" s="2"/>
      <c r="KTC5639" s="2"/>
      <c r="KTD5639" s="2"/>
      <c r="KTE5639" s="2"/>
      <c r="KTF5639" s="2"/>
      <c r="KTG5639" s="2"/>
      <c r="KTH5639" s="2"/>
      <c r="KTI5639" s="2"/>
      <c r="KTJ5639" s="2"/>
      <c r="KTK5639" s="2"/>
      <c r="KTL5639" s="2"/>
      <c r="KTM5639" s="2"/>
      <c r="KTN5639" s="2"/>
      <c r="KTO5639" s="2"/>
      <c r="KTP5639" s="2"/>
      <c r="KTQ5639" s="2"/>
      <c r="KTR5639" s="2"/>
      <c r="KTS5639" s="2"/>
      <c r="KTT5639" s="2"/>
      <c r="KTU5639" s="2"/>
      <c r="KTV5639" s="2"/>
      <c r="KTW5639" s="2"/>
      <c r="KTX5639" s="2"/>
      <c r="KTY5639" s="2"/>
      <c r="KTZ5639" s="2"/>
      <c r="KUA5639" s="2"/>
      <c r="KUB5639" s="2"/>
      <c r="KUC5639" s="2"/>
      <c r="KUD5639" s="2"/>
      <c r="KUE5639" s="2"/>
      <c r="KUF5639" s="2"/>
      <c r="KUG5639" s="2"/>
      <c r="KUH5639" s="2"/>
      <c r="KUI5639" s="2"/>
      <c r="KUJ5639" s="2"/>
      <c r="KUK5639" s="2"/>
      <c r="KUL5639" s="2"/>
      <c r="KUM5639" s="2"/>
      <c r="KUN5639" s="2"/>
      <c r="KUO5639" s="2"/>
      <c r="KUP5639" s="2"/>
      <c r="KUQ5639" s="2"/>
      <c r="KUR5639" s="2"/>
      <c r="KUS5639" s="2"/>
      <c r="KUT5639" s="2"/>
      <c r="KUU5639" s="2"/>
      <c r="KUV5639" s="2"/>
      <c r="KUW5639" s="2"/>
      <c r="KUX5639" s="2"/>
      <c r="KUY5639" s="2"/>
      <c r="KUZ5639" s="2"/>
      <c r="KVA5639" s="2"/>
      <c r="KVB5639" s="2"/>
      <c r="KVC5639" s="2"/>
      <c r="KVD5639" s="2"/>
      <c r="KVE5639" s="2"/>
      <c r="KVF5639" s="2"/>
      <c r="KVG5639" s="2"/>
      <c r="KVH5639" s="2"/>
      <c r="KVI5639" s="2"/>
      <c r="KVJ5639" s="2"/>
      <c r="KVK5639" s="2"/>
      <c r="KVL5639" s="2"/>
      <c r="KVM5639" s="2"/>
      <c r="KVN5639" s="2"/>
      <c r="KVO5639" s="2"/>
      <c r="KVP5639" s="2"/>
      <c r="KVQ5639" s="2"/>
      <c r="KVR5639" s="2"/>
      <c r="KVS5639" s="2"/>
      <c r="KVT5639" s="2"/>
      <c r="KVU5639" s="2"/>
      <c r="KVV5639" s="2"/>
      <c r="KVW5639" s="2"/>
      <c r="KVX5639" s="2"/>
      <c r="KVY5639" s="2"/>
      <c r="KVZ5639" s="2"/>
      <c r="KWA5639" s="2"/>
      <c r="KWB5639" s="2"/>
      <c r="KWC5639" s="2"/>
      <c r="KWD5639" s="2"/>
      <c r="KWE5639" s="2"/>
      <c r="KWF5639" s="2"/>
      <c r="KWG5639" s="2"/>
      <c r="KWH5639" s="2"/>
      <c r="KWI5639" s="2"/>
      <c r="KWJ5639" s="2"/>
      <c r="KWK5639" s="2"/>
      <c r="KWL5639" s="2"/>
      <c r="KWM5639" s="2"/>
      <c r="KWN5639" s="2"/>
      <c r="KWO5639" s="2"/>
      <c r="KWP5639" s="2"/>
      <c r="KWQ5639" s="2"/>
      <c r="KWR5639" s="2"/>
      <c r="KWS5639" s="2"/>
      <c r="KWT5639" s="2"/>
      <c r="KWU5639" s="2"/>
      <c r="KWV5639" s="2"/>
      <c r="KWW5639" s="2"/>
      <c r="KWX5639" s="2"/>
      <c r="KWY5639" s="2"/>
      <c r="KWZ5639" s="2"/>
      <c r="KXA5639" s="2"/>
      <c r="KXB5639" s="2"/>
      <c r="KXC5639" s="2"/>
      <c r="KXD5639" s="2"/>
      <c r="KXE5639" s="2"/>
      <c r="KXF5639" s="2"/>
      <c r="KXG5639" s="2"/>
      <c r="KXH5639" s="2"/>
      <c r="KXI5639" s="2"/>
      <c r="KXJ5639" s="2"/>
      <c r="KXK5639" s="2"/>
      <c r="KXL5639" s="2"/>
      <c r="KXM5639" s="2"/>
      <c r="KXN5639" s="2"/>
      <c r="KXO5639" s="2"/>
      <c r="KXP5639" s="2"/>
      <c r="KXQ5639" s="2"/>
      <c r="KXR5639" s="2"/>
      <c r="KXS5639" s="2"/>
      <c r="KXT5639" s="2"/>
      <c r="KXU5639" s="2"/>
      <c r="KXV5639" s="2"/>
      <c r="KXW5639" s="2"/>
      <c r="KXX5639" s="2"/>
      <c r="KXY5639" s="2"/>
      <c r="KXZ5639" s="2"/>
      <c r="KYA5639" s="2"/>
      <c r="KYB5639" s="2"/>
      <c r="KYC5639" s="2"/>
      <c r="KYD5639" s="2"/>
      <c r="KYE5639" s="2"/>
      <c r="KYF5639" s="2"/>
      <c r="KYG5639" s="2"/>
      <c r="KYH5639" s="2"/>
      <c r="KYI5639" s="2"/>
      <c r="KYJ5639" s="2"/>
      <c r="KYK5639" s="2"/>
      <c r="KYL5639" s="2"/>
      <c r="KYM5639" s="2"/>
      <c r="KYN5639" s="2"/>
      <c r="KYO5639" s="2"/>
      <c r="KYP5639" s="2"/>
      <c r="KYQ5639" s="2"/>
      <c r="KYR5639" s="2"/>
      <c r="KYS5639" s="2"/>
      <c r="KYT5639" s="2"/>
      <c r="KYU5639" s="2"/>
      <c r="KYV5639" s="2"/>
      <c r="KYW5639" s="2"/>
      <c r="KYX5639" s="2"/>
      <c r="KYY5639" s="2"/>
      <c r="KYZ5639" s="2"/>
      <c r="KZA5639" s="2"/>
      <c r="KZB5639" s="2"/>
      <c r="KZC5639" s="2"/>
      <c r="KZD5639" s="2"/>
      <c r="KZE5639" s="2"/>
      <c r="KZF5639" s="2"/>
      <c r="KZG5639" s="2"/>
      <c r="KZH5639" s="2"/>
      <c r="KZI5639" s="2"/>
      <c r="KZJ5639" s="2"/>
      <c r="KZK5639" s="2"/>
      <c r="KZL5639" s="2"/>
      <c r="KZM5639" s="2"/>
      <c r="KZN5639" s="2"/>
      <c r="KZO5639" s="2"/>
      <c r="KZP5639" s="2"/>
      <c r="KZQ5639" s="2"/>
      <c r="KZR5639" s="2"/>
      <c r="KZS5639" s="2"/>
      <c r="KZT5639" s="2"/>
      <c r="KZU5639" s="2"/>
      <c r="KZV5639" s="2"/>
      <c r="KZW5639" s="2"/>
      <c r="KZX5639" s="2"/>
      <c r="KZY5639" s="2"/>
      <c r="KZZ5639" s="2"/>
      <c r="LAA5639" s="2"/>
      <c r="LAB5639" s="2"/>
      <c r="LAC5639" s="2"/>
      <c r="LAD5639" s="2"/>
      <c r="LAE5639" s="2"/>
      <c r="LAF5639" s="2"/>
      <c r="LAG5639" s="2"/>
      <c r="LAH5639" s="2"/>
      <c r="LAI5639" s="2"/>
      <c r="LAJ5639" s="2"/>
      <c r="LAK5639" s="2"/>
      <c r="LAL5639" s="2"/>
      <c r="LAM5639" s="2"/>
      <c r="LAN5639" s="2"/>
      <c r="LAO5639" s="2"/>
      <c r="LAP5639" s="2"/>
      <c r="LAQ5639" s="2"/>
      <c r="LAR5639" s="2"/>
      <c r="LAS5639" s="2"/>
      <c r="LAT5639" s="2"/>
      <c r="LAU5639" s="2"/>
      <c r="LAV5639" s="2"/>
      <c r="LAW5639" s="2"/>
      <c r="LAX5639" s="2"/>
      <c r="LAY5639" s="2"/>
      <c r="LAZ5639" s="2"/>
      <c r="LBA5639" s="2"/>
      <c r="LBB5639" s="2"/>
      <c r="LBC5639" s="2"/>
      <c r="LBD5639" s="2"/>
      <c r="LBE5639" s="2"/>
      <c r="LBF5639" s="2"/>
      <c r="LBG5639" s="2"/>
      <c r="LBH5639" s="2"/>
      <c r="LBI5639" s="2"/>
      <c r="LBJ5639" s="2"/>
      <c r="LBK5639" s="2"/>
      <c r="LBL5639" s="2"/>
      <c r="LBM5639" s="2"/>
      <c r="LBN5639" s="2"/>
      <c r="LBO5639" s="2"/>
      <c r="LBP5639" s="2"/>
      <c r="LBQ5639" s="2"/>
      <c r="LBR5639" s="2"/>
      <c r="LBS5639" s="2"/>
      <c r="LBT5639" s="2"/>
      <c r="LBU5639" s="2"/>
      <c r="LBV5639" s="2"/>
      <c r="LBW5639" s="2"/>
      <c r="LBX5639" s="2"/>
      <c r="LBY5639" s="2"/>
      <c r="LBZ5639" s="2"/>
      <c r="LCA5639" s="2"/>
      <c r="LCB5639" s="2"/>
      <c r="LCC5639" s="2"/>
      <c r="LCD5639" s="2"/>
      <c r="LCE5639" s="2"/>
      <c r="LCF5639" s="2"/>
      <c r="LCG5639" s="2"/>
      <c r="LCH5639" s="2"/>
      <c r="LCI5639" s="2"/>
      <c r="LCJ5639" s="2"/>
      <c r="LCK5639" s="2"/>
      <c r="LCL5639" s="2"/>
      <c r="LCM5639" s="2"/>
      <c r="LCN5639" s="2"/>
      <c r="LCO5639" s="2"/>
      <c r="LCP5639" s="2"/>
      <c r="LCQ5639" s="2"/>
      <c r="LCR5639" s="2"/>
      <c r="LCS5639" s="2"/>
      <c r="LCT5639" s="2"/>
      <c r="LCU5639" s="2"/>
      <c r="LCV5639" s="2"/>
      <c r="LCW5639" s="2"/>
      <c r="LCX5639" s="2"/>
      <c r="LCY5639" s="2"/>
      <c r="LCZ5639" s="2"/>
      <c r="LDA5639" s="2"/>
      <c r="LDB5639" s="2"/>
      <c r="LDC5639" s="2"/>
      <c r="LDD5639" s="2"/>
      <c r="LDE5639" s="2"/>
      <c r="LDF5639" s="2"/>
      <c r="LDG5639" s="2"/>
      <c r="LDH5639" s="2"/>
      <c r="LDI5639" s="2"/>
      <c r="LDJ5639" s="2"/>
      <c r="LDK5639" s="2"/>
      <c r="LDL5639" s="2"/>
      <c r="LDM5639" s="2"/>
      <c r="LDN5639" s="2"/>
      <c r="LDO5639" s="2"/>
      <c r="LDP5639" s="2"/>
      <c r="LDQ5639" s="2"/>
      <c r="LDR5639" s="2"/>
      <c r="LDS5639" s="2"/>
      <c r="LDT5639" s="2"/>
      <c r="LDU5639" s="2"/>
      <c r="LDV5639" s="2"/>
      <c r="LDW5639" s="2"/>
      <c r="LDX5639" s="2"/>
      <c r="LDY5639" s="2"/>
      <c r="LDZ5639" s="2"/>
      <c r="LEA5639" s="2"/>
      <c r="LEB5639" s="2"/>
      <c r="LEC5639" s="2"/>
      <c r="LED5639" s="2"/>
      <c r="LEE5639" s="2"/>
      <c r="LEF5639" s="2"/>
      <c r="LEG5639" s="2"/>
      <c r="LEH5639" s="2"/>
      <c r="LEI5639" s="2"/>
      <c r="LEJ5639" s="2"/>
      <c r="LEK5639" s="2"/>
      <c r="LEL5639" s="2"/>
      <c r="LEM5639" s="2"/>
      <c r="LEN5639" s="2"/>
      <c r="LEO5639" s="2"/>
      <c r="LEP5639" s="2"/>
      <c r="LEQ5639" s="2"/>
      <c r="LER5639" s="2"/>
      <c r="LES5639" s="2"/>
      <c r="LET5639" s="2"/>
      <c r="LEU5639" s="2"/>
      <c r="LEV5639" s="2"/>
      <c r="LEW5639" s="2"/>
      <c r="LEX5639" s="2"/>
      <c r="LEY5639" s="2"/>
      <c r="LEZ5639" s="2"/>
      <c r="LFA5639" s="2"/>
      <c r="LFB5639" s="2"/>
      <c r="LFC5639" s="2"/>
      <c r="LFD5639" s="2"/>
      <c r="LFE5639" s="2"/>
      <c r="LFF5639" s="2"/>
      <c r="LFG5639" s="2"/>
      <c r="LFH5639" s="2"/>
      <c r="LFI5639" s="2"/>
      <c r="LFJ5639" s="2"/>
      <c r="LFK5639" s="2"/>
      <c r="LFL5639" s="2"/>
      <c r="LFM5639" s="2"/>
      <c r="LFN5639" s="2"/>
      <c r="LFO5639" s="2"/>
      <c r="LFP5639" s="2"/>
      <c r="LFQ5639" s="2"/>
      <c r="LFR5639" s="2"/>
      <c r="LFS5639" s="2"/>
      <c r="LFT5639" s="2"/>
      <c r="LFU5639" s="2"/>
      <c r="LFV5639" s="2"/>
      <c r="LFW5639" s="2"/>
      <c r="LFX5639" s="2"/>
      <c r="LFY5639" s="2"/>
      <c r="LFZ5639" s="2"/>
      <c r="LGA5639" s="2"/>
      <c r="LGB5639" s="2"/>
      <c r="LGC5639" s="2"/>
      <c r="LGD5639" s="2"/>
      <c r="LGE5639" s="2"/>
      <c r="LGF5639" s="2"/>
      <c r="LGG5639" s="2"/>
      <c r="LGH5639" s="2"/>
      <c r="LGI5639" s="2"/>
      <c r="LGJ5639" s="2"/>
      <c r="LGK5639" s="2"/>
      <c r="LGL5639" s="2"/>
      <c r="LGM5639" s="2"/>
      <c r="LGN5639" s="2"/>
      <c r="LGO5639" s="2"/>
      <c r="LGP5639" s="2"/>
      <c r="LGQ5639" s="2"/>
      <c r="LGR5639" s="2"/>
      <c r="LGS5639" s="2"/>
      <c r="LGT5639" s="2"/>
      <c r="LGU5639" s="2"/>
      <c r="LGV5639" s="2"/>
      <c r="LGW5639" s="2"/>
      <c r="LGX5639" s="2"/>
      <c r="LGY5639" s="2"/>
      <c r="LGZ5639" s="2"/>
      <c r="LHA5639" s="2"/>
      <c r="LHB5639" s="2"/>
      <c r="LHC5639" s="2"/>
      <c r="LHD5639" s="2"/>
      <c r="LHE5639" s="2"/>
      <c r="LHF5639" s="2"/>
      <c r="LHG5639" s="2"/>
      <c r="LHH5639" s="2"/>
      <c r="LHI5639" s="2"/>
      <c r="LHJ5639" s="2"/>
      <c r="LHK5639" s="2"/>
      <c r="LHL5639" s="2"/>
      <c r="LHM5639" s="2"/>
      <c r="LHN5639" s="2"/>
      <c r="LHO5639" s="2"/>
      <c r="LHP5639" s="2"/>
      <c r="LHQ5639" s="2"/>
      <c r="LHR5639" s="2"/>
      <c r="LHS5639" s="2"/>
      <c r="LHT5639" s="2"/>
      <c r="LHU5639" s="2"/>
      <c r="LHV5639" s="2"/>
      <c r="LHW5639" s="2"/>
      <c r="LHX5639" s="2"/>
      <c r="LHY5639" s="2"/>
      <c r="LHZ5639" s="2"/>
      <c r="LIA5639" s="2"/>
      <c r="LIB5639" s="2"/>
      <c r="LIC5639" s="2"/>
      <c r="LID5639" s="2"/>
      <c r="LIE5639" s="2"/>
      <c r="LIF5639" s="2"/>
      <c r="LIG5639" s="2"/>
      <c r="LIH5639" s="2"/>
      <c r="LII5639" s="2"/>
      <c r="LIJ5639" s="2"/>
      <c r="LIK5639" s="2"/>
      <c r="LIL5639" s="2"/>
      <c r="LIM5639" s="2"/>
      <c r="LIN5639" s="2"/>
      <c r="LIO5639" s="2"/>
      <c r="LIP5639" s="2"/>
      <c r="LIQ5639" s="2"/>
      <c r="LIR5639" s="2"/>
      <c r="LIS5639" s="2"/>
      <c r="LIT5639" s="2"/>
      <c r="LIU5639" s="2"/>
      <c r="LIV5639" s="2"/>
      <c r="LIW5639" s="2"/>
      <c r="LIX5639" s="2"/>
      <c r="LIY5639" s="2"/>
      <c r="LIZ5639" s="2"/>
      <c r="LJA5639" s="2"/>
      <c r="LJB5639" s="2"/>
      <c r="LJC5639" s="2"/>
      <c r="LJD5639" s="2"/>
      <c r="LJE5639" s="2"/>
      <c r="LJF5639" s="2"/>
      <c r="LJG5639" s="2"/>
      <c r="LJH5639" s="2"/>
      <c r="LJI5639" s="2"/>
      <c r="LJJ5639" s="2"/>
      <c r="LJK5639" s="2"/>
      <c r="LJL5639" s="2"/>
      <c r="LJM5639" s="2"/>
      <c r="LJN5639" s="2"/>
      <c r="LJO5639" s="2"/>
      <c r="LJP5639" s="2"/>
      <c r="LJQ5639" s="2"/>
      <c r="LJR5639" s="2"/>
      <c r="LJS5639" s="2"/>
      <c r="LJT5639" s="2"/>
      <c r="LJU5639" s="2"/>
      <c r="LJV5639" s="2"/>
      <c r="LJW5639" s="2"/>
      <c r="LJX5639" s="2"/>
      <c r="LJY5639" s="2"/>
      <c r="LJZ5639" s="2"/>
      <c r="LKA5639" s="2"/>
      <c r="LKB5639" s="2"/>
      <c r="LKC5639" s="2"/>
      <c r="LKD5639" s="2"/>
      <c r="LKE5639" s="2"/>
      <c r="LKF5639" s="2"/>
      <c r="LKG5639" s="2"/>
      <c r="LKH5639" s="2"/>
      <c r="LKI5639" s="2"/>
      <c r="LKJ5639" s="2"/>
      <c r="LKK5639" s="2"/>
      <c r="LKL5639" s="2"/>
      <c r="LKM5639" s="2"/>
      <c r="LKN5639" s="2"/>
      <c r="LKO5639" s="2"/>
      <c r="LKP5639" s="2"/>
      <c r="LKQ5639" s="2"/>
      <c r="LKR5639" s="2"/>
      <c r="LKS5639" s="2"/>
      <c r="LKT5639" s="2"/>
      <c r="LKU5639" s="2"/>
      <c r="LKV5639" s="2"/>
      <c r="LKW5639" s="2"/>
      <c r="LKX5639" s="2"/>
      <c r="LKY5639" s="2"/>
      <c r="LKZ5639" s="2"/>
      <c r="LLA5639" s="2"/>
      <c r="LLB5639" s="2"/>
      <c r="LLC5639" s="2"/>
      <c r="LLD5639" s="2"/>
      <c r="LLE5639" s="2"/>
      <c r="LLF5639" s="2"/>
      <c r="LLG5639" s="2"/>
      <c r="LLH5639" s="2"/>
      <c r="LLI5639" s="2"/>
      <c r="LLJ5639" s="2"/>
      <c r="LLK5639" s="2"/>
      <c r="LLL5639" s="2"/>
      <c r="LLM5639" s="2"/>
      <c r="LLN5639" s="2"/>
      <c r="LLO5639" s="2"/>
      <c r="LLP5639" s="2"/>
      <c r="LLQ5639" s="2"/>
      <c r="LLR5639" s="2"/>
      <c r="LLS5639" s="2"/>
      <c r="LLT5639" s="2"/>
      <c r="LLU5639" s="2"/>
      <c r="LLV5639" s="2"/>
      <c r="LLW5639" s="2"/>
      <c r="LLX5639" s="2"/>
      <c r="LLY5639" s="2"/>
      <c r="LLZ5639" s="2"/>
      <c r="LMA5639" s="2"/>
      <c r="LMB5639" s="2"/>
      <c r="LMC5639" s="2"/>
      <c r="LMD5639" s="2"/>
      <c r="LME5639" s="2"/>
      <c r="LMF5639" s="2"/>
      <c r="LMG5639" s="2"/>
      <c r="LMH5639" s="2"/>
      <c r="LMI5639" s="2"/>
      <c r="LMJ5639" s="2"/>
      <c r="LMK5639" s="2"/>
      <c r="LML5639" s="2"/>
      <c r="LMM5639" s="2"/>
      <c r="LMN5639" s="2"/>
      <c r="LMO5639" s="2"/>
      <c r="LMP5639" s="2"/>
      <c r="LMQ5639" s="2"/>
      <c r="LMR5639" s="2"/>
      <c r="LMS5639" s="2"/>
      <c r="LMT5639" s="2"/>
      <c r="LMU5639" s="2"/>
      <c r="LMV5639" s="2"/>
      <c r="LMW5639" s="2"/>
      <c r="LMX5639" s="2"/>
      <c r="LMY5639" s="2"/>
      <c r="LMZ5639" s="2"/>
      <c r="LNA5639" s="2"/>
      <c r="LNB5639" s="2"/>
      <c r="LNC5639" s="2"/>
      <c r="LND5639" s="2"/>
      <c r="LNE5639" s="2"/>
      <c r="LNF5639" s="2"/>
      <c r="LNG5639" s="2"/>
      <c r="LNH5639" s="2"/>
      <c r="LNI5639" s="2"/>
      <c r="LNJ5639" s="2"/>
      <c r="LNK5639" s="2"/>
      <c r="LNL5639" s="2"/>
      <c r="LNM5639" s="2"/>
      <c r="LNN5639" s="2"/>
      <c r="LNO5639" s="2"/>
      <c r="LNP5639" s="2"/>
      <c r="LNQ5639" s="2"/>
      <c r="LNR5639" s="2"/>
      <c r="LNS5639" s="2"/>
      <c r="LNT5639" s="2"/>
      <c r="LNU5639" s="2"/>
      <c r="LNV5639" s="2"/>
      <c r="LNW5639" s="2"/>
      <c r="LNX5639" s="2"/>
      <c r="LNY5639" s="2"/>
      <c r="LNZ5639" s="2"/>
      <c r="LOA5639" s="2"/>
      <c r="LOB5639" s="2"/>
      <c r="LOC5639" s="2"/>
      <c r="LOD5639" s="2"/>
      <c r="LOE5639" s="2"/>
      <c r="LOF5639" s="2"/>
      <c r="LOG5639" s="2"/>
      <c r="LOH5639" s="2"/>
      <c r="LOI5639" s="2"/>
      <c r="LOJ5639" s="2"/>
      <c r="LOK5639" s="2"/>
      <c r="LOL5639" s="2"/>
      <c r="LOM5639" s="2"/>
      <c r="LON5639" s="2"/>
      <c r="LOO5639" s="2"/>
      <c r="LOP5639" s="2"/>
      <c r="LOQ5639" s="2"/>
      <c r="LOR5639" s="2"/>
      <c r="LOS5639" s="2"/>
      <c r="LOT5639" s="2"/>
      <c r="LOU5639" s="2"/>
      <c r="LOV5639" s="2"/>
      <c r="LOW5639" s="2"/>
      <c r="LOX5639" s="2"/>
      <c r="LOY5639" s="2"/>
      <c r="LOZ5639" s="2"/>
      <c r="LPA5639" s="2"/>
      <c r="LPB5639" s="2"/>
      <c r="LPC5639" s="2"/>
      <c r="LPD5639" s="2"/>
      <c r="LPE5639" s="2"/>
      <c r="LPF5639" s="2"/>
      <c r="LPG5639" s="2"/>
      <c r="LPH5639" s="2"/>
      <c r="LPI5639" s="2"/>
      <c r="LPJ5639" s="2"/>
      <c r="LPK5639" s="2"/>
      <c r="LPL5639" s="2"/>
      <c r="LPM5639" s="2"/>
      <c r="LPN5639" s="2"/>
      <c r="LPO5639" s="2"/>
      <c r="LPP5639" s="2"/>
      <c r="LPQ5639" s="2"/>
      <c r="LPR5639" s="2"/>
      <c r="LPS5639" s="2"/>
      <c r="LPT5639" s="2"/>
      <c r="LPU5639" s="2"/>
      <c r="LPV5639" s="2"/>
      <c r="LPW5639" s="2"/>
      <c r="LPX5639" s="2"/>
      <c r="LPY5639" s="2"/>
      <c r="LPZ5639" s="2"/>
      <c r="LQA5639" s="2"/>
      <c r="LQB5639" s="2"/>
      <c r="LQC5639" s="2"/>
      <c r="LQD5639" s="2"/>
      <c r="LQE5639" s="2"/>
      <c r="LQF5639" s="2"/>
      <c r="LQG5639" s="2"/>
      <c r="LQH5639" s="2"/>
      <c r="LQI5639" s="2"/>
      <c r="LQJ5639" s="2"/>
      <c r="LQK5639" s="2"/>
      <c r="LQL5639" s="2"/>
      <c r="LQM5639" s="2"/>
      <c r="LQN5639" s="2"/>
      <c r="LQO5639" s="2"/>
      <c r="LQP5639" s="2"/>
      <c r="LQQ5639" s="2"/>
      <c r="LQR5639" s="2"/>
      <c r="LQS5639" s="2"/>
      <c r="LQT5639" s="2"/>
      <c r="LQU5639" s="2"/>
      <c r="LQV5639" s="2"/>
      <c r="LQW5639" s="2"/>
      <c r="LQX5639" s="2"/>
      <c r="LQY5639" s="2"/>
      <c r="LQZ5639" s="2"/>
      <c r="LRA5639" s="2"/>
      <c r="LRB5639" s="2"/>
      <c r="LRC5639" s="2"/>
      <c r="LRD5639" s="2"/>
      <c r="LRE5639" s="2"/>
      <c r="LRF5639" s="2"/>
      <c r="LRG5639" s="2"/>
      <c r="LRH5639" s="2"/>
      <c r="LRI5639" s="2"/>
      <c r="LRJ5639" s="2"/>
      <c r="LRK5639" s="2"/>
      <c r="LRL5639" s="2"/>
      <c r="LRM5639" s="2"/>
      <c r="LRN5639" s="2"/>
      <c r="LRO5639" s="2"/>
      <c r="LRP5639" s="2"/>
      <c r="LRQ5639" s="2"/>
      <c r="LRR5639" s="2"/>
      <c r="LRS5639" s="2"/>
      <c r="LRT5639" s="2"/>
      <c r="LRU5639" s="2"/>
      <c r="LRV5639" s="2"/>
      <c r="LRW5639" s="2"/>
      <c r="LRX5639" s="2"/>
      <c r="LRY5639" s="2"/>
      <c r="LRZ5639" s="2"/>
      <c r="LSA5639" s="2"/>
      <c r="LSB5639" s="2"/>
      <c r="LSC5639" s="2"/>
      <c r="LSD5639" s="2"/>
      <c r="LSE5639" s="2"/>
      <c r="LSF5639" s="2"/>
      <c r="LSG5639" s="2"/>
      <c r="LSH5639" s="2"/>
      <c r="LSI5639" s="2"/>
      <c r="LSJ5639" s="2"/>
      <c r="LSK5639" s="2"/>
      <c r="LSL5639" s="2"/>
      <c r="LSM5639" s="2"/>
      <c r="LSN5639" s="2"/>
      <c r="LSO5639" s="2"/>
      <c r="LSP5639" s="2"/>
      <c r="LSQ5639" s="2"/>
      <c r="LSR5639" s="2"/>
      <c r="LSS5639" s="2"/>
      <c r="LST5639" s="2"/>
      <c r="LSU5639" s="2"/>
      <c r="LSV5639" s="2"/>
      <c r="LSW5639" s="2"/>
      <c r="LSX5639" s="2"/>
      <c r="LSY5639" s="2"/>
      <c r="LSZ5639" s="2"/>
      <c r="LTA5639" s="2"/>
      <c r="LTB5639" s="2"/>
      <c r="LTC5639" s="2"/>
      <c r="LTD5639" s="2"/>
      <c r="LTE5639" s="2"/>
      <c r="LTF5639" s="2"/>
      <c r="LTG5639" s="2"/>
      <c r="LTH5639" s="2"/>
      <c r="LTI5639" s="2"/>
      <c r="LTJ5639" s="2"/>
      <c r="LTK5639" s="2"/>
      <c r="LTL5639" s="2"/>
      <c r="LTM5639" s="2"/>
      <c r="LTN5639" s="2"/>
      <c r="LTO5639" s="2"/>
      <c r="LTP5639" s="2"/>
      <c r="LTQ5639" s="2"/>
      <c r="LTR5639" s="2"/>
      <c r="LTS5639" s="2"/>
      <c r="LTT5639" s="2"/>
      <c r="LTU5639" s="2"/>
      <c r="LTV5639" s="2"/>
      <c r="LTW5639" s="2"/>
      <c r="LTX5639" s="2"/>
      <c r="LTY5639" s="2"/>
      <c r="LTZ5639" s="2"/>
      <c r="LUA5639" s="2"/>
      <c r="LUB5639" s="2"/>
      <c r="LUC5639" s="2"/>
      <c r="LUD5639" s="2"/>
      <c r="LUE5639" s="2"/>
      <c r="LUF5639" s="2"/>
      <c r="LUG5639" s="2"/>
      <c r="LUH5639" s="2"/>
      <c r="LUI5639" s="2"/>
      <c r="LUJ5639" s="2"/>
      <c r="LUK5639" s="2"/>
      <c r="LUL5639" s="2"/>
      <c r="LUM5639" s="2"/>
      <c r="LUN5639" s="2"/>
      <c r="LUO5639" s="2"/>
      <c r="LUP5639" s="2"/>
      <c r="LUQ5639" s="2"/>
      <c r="LUR5639" s="2"/>
      <c r="LUS5639" s="2"/>
      <c r="LUT5639" s="2"/>
      <c r="LUU5639" s="2"/>
      <c r="LUV5639" s="2"/>
      <c r="LUW5639" s="2"/>
      <c r="LUX5639" s="2"/>
      <c r="LUY5639" s="2"/>
      <c r="LUZ5639" s="2"/>
      <c r="LVA5639" s="2"/>
      <c r="LVB5639" s="2"/>
      <c r="LVC5639" s="2"/>
      <c r="LVD5639" s="2"/>
      <c r="LVE5639" s="2"/>
      <c r="LVF5639" s="2"/>
      <c r="LVG5639" s="2"/>
      <c r="LVH5639" s="2"/>
      <c r="LVI5639" s="2"/>
      <c r="LVJ5639" s="2"/>
      <c r="LVK5639" s="2"/>
      <c r="LVL5639" s="2"/>
      <c r="LVM5639" s="2"/>
      <c r="LVN5639" s="2"/>
      <c r="LVO5639" s="2"/>
      <c r="LVP5639" s="2"/>
      <c r="LVQ5639" s="2"/>
      <c r="LVR5639" s="2"/>
      <c r="LVS5639" s="2"/>
      <c r="LVT5639" s="2"/>
      <c r="LVU5639" s="2"/>
      <c r="LVV5639" s="2"/>
      <c r="LVW5639" s="2"/>
      <c r="LVX5639" s="2"/>
      <c r="LVY5639" s="2"/>
      <c r="LVZ5639" s="2"/>
      <c r="LWA5639" s="2"/>
      <c r="LWB5639" s="2"/>
      <c r="LWC5639" s="2"/>
      <c r="LWD5639" s="2"/>
      <c r="LWE5639" s="2"/>
      <c r="LWF5639" s="2"/>
      <c r="LWG5639" s="2"/>
      <c r="LWH5639" s="2"/>
      <c r="LWI5639" s="2"/>
      <c r="LWJ5639" s="2"/>
      <c r="LWK5639" s="2"/>
      <c r="LWL5639" s="2"/>
      <c r="LWM5639" s="2"/>
      <c r="LWN5639" s="2"/>
      <c r="LWO5639" s="2"/>
      <c r="LWP5639" s="2"/>
      <c r="LWQ5639" s="2"/>
      <c r="LWR5639" s="2"/>
      <c r="LWS5639" s="2"/>
      <c r="LWT5639" s="2"/>
      <c r="LWU5639" s="2"/>
      <c r="LWV5639" s="2"/>
      <c r="LWW5639" s="2"/>
      <c r="LWX5639" s="2"/>
      <c r="LWY5639" s="2"/>
      <c r="LWZ5639" s="2"/>
      <c r="LXA5639" s="2"/>
      <c r="LXB5639" s="2"/>
      <c r="LXC5639" s="2"/>
      <c r="LXD5639" s="2"/>
      <c r="LXE5639" s="2"/>
      <c r="LXF5639" s="2"/>
      <c r="LXG5639" s="2"/>
      <c r="LXH5639" s="2"/>
      <c r="LXI5639" s="2"/>
      <c r="LXJ5639" s="2"/>
      <c r="LXK5639" s="2"/>
      <c r="LXL5639" s="2"/>
      <c r="LXM5639" s="2"/>
      <c r="LXN5639" s="2"/>
      <c r="LXO5639" s="2"/>
      <c r="LXP5639" s="2"/>
      <c r="LXQ5639" s="2"/>
      <c r="LXR5639" s="2"/>
      <c r="LXS5639" s="2"/>
      <c r="LXT5639" s="2"/>
      <c r="LXU5639" s="2"/>
      <c r="LXV5639" s="2"/>
      <c r="LXW5639" s="2"/>
      <c r="LXX5639" s="2"/>
      <c r="LXY5639" s="2"/>
      <c r="LXZ5639" s="2"/>
      <c r="LYA5639" s="2"/>
      <c r="LYB5639" s="2"/>
      <c r="LYC5639" s="2"/>
      <c r="LYD5639" s="2"/>
      <c r="LYE5639" s="2"/>
      <c r="LYF5639" s="2"/>
      <c r="LYG5639" s="2"/>
      <c r="LYH5639" s="2"/>
      <c r="LYI5639" s="2"/>
      <c r="LYJ5639" s="2"/>
      <c r="LYK5639" s="2"/>
      <c r="LYL5639" s="2"/>
      <c r="LYM5639" s="2"/>
      <c r="LYN5639" s="2"/>
      <c r="LYO5639" s="2"/>
      <c r="LYP5639" s="2"/>
      <c r="LYQ5639" s="2"/>
      <c r="LYR5639" s="2"/>
      <c r="LYS5639" s="2"/>
      <c r="LYT5639" s="2"/>
      <c r="LYU5639" s="2"/>
      <c r="LYV5639" s="2"/>
      <c r="LYW5639" s="2"/>
      <c r="LYX5639" s="2"/>
      <c r="LYY5639" s="2"/>
      <c r="LYZ5639" s="2"/>
      <c r="LZA5639" s="2"/>
      <c r="LZB5639" s="2"/>
      <c r="LZC5639" s="2"/>
      <c r="LZD5639" s="2"/>
      <c r="LZE5639" s="2"/>
      <c r="LZF5639" s="2"/>
      <c r="LZG5639" s="2"/>
      <c r="LZH5639" s="2"/>
      <c r="LZI5639" s="2"/>
      <c r="LZJ5639" s="2"/>
      <c r="LZK5639" s="2"/>
      <c r="LZL5639" s="2"/>
      <c r="LZM5639" s="2"/>
      <c r="LZN5639" s="2"/>
      <c r="LZO5639" s="2"/>
      <c r="LZP5639" s="2"/>
      <c r="LZQ5639" s="2"/>
      <c r="LZR5639" s="2"/>
      <c r="LZS5639" s="2"/>
      <c r="LZT5639" s="2"/>
      <c r="LZU5639" s="2"/>
      <c r="LZV5639" s="2"/>
      <c r="LZW5639" s="2"/>
      <c r="LZX5639" s="2"/>
      <c r="LZY5639" s="2"/>
      <c r="LZZ5639" s="2"/>
      <c r="MAA5639" s="2"/>
      <c r="MAB5639" s="2"/>
      <c r="MAC5639" s="2"/>
      <c r="MAD5639" s="2"/>
      <c r="MAE5639" s="2"/>
      <c r="MAF5639" s="2"/>
      <c r="MAG5639" s="2"/>
      <c r="MAH5639" s="2"/>
      <c r="MAI5639" s="2"/>
      <c r="MAJ5639" s="2"/>
      <c r="MAK5639" s="2"/>
      <c r="MAL5639" s="2"/>
      <c r="MAM5639" s="2"/>
      <c r="MAN5639" s="2"/>
      <c r="MAO5639" s="2"/>
      <c r="MAP5639" s="2"/>
      <c r="MAQ5639" s="2"/>
      <c r="MAR5639" s="2"/>
      <c r="MAS5639" s="2"/>
      <c r="MAT5639" s="2"/>
      <c r="MAU5639" s="2"/>
      <c r="MAV5639" s="2"/>
      <c r="MAW5639" s="2"/>
      <c r="MAX5639" s="2"/>
      <c r="MAY5639" s="2"/>
      <c r="MAZ5639" s="2"/>
      <c r="MBA5639" s="2"/>
      <c r="MBB5639" s="2"/>
      <c r="MBC5639" s="2"/>
      <c r="MBD5639" s="2"/>
      <c r="MBE5639" s="2"/>
      <c r="MBF5639" s="2"/>
      <c r="MBG5639" s="2"/>
      <c r="MBH5639" s="2"/>
      <c r="MBI5639" s="2"/>
      <c r="MBJ5639" s="2"/>
      <c r="MBK5639" s="2"/>
      <c r="MBL5639" s="2"/>
      <c r="MBM5639" s="2"/>
      <c r="MBN5639" s="2"/>
      <c r="MBO5639" s="2"/>
      <c r="MBP5639" s="2"/>
      <c r="MBQ5639" s="2"/>
      <c r="MBR5639" s="2"/>
      <c r="MBS5639" s="2"/>
      <c r="MBT5639" s="2"/>
      <c r="MBU5639" s="2"/>
      <c r="MBV5639" s="2"/>
      <c r="MBW5639" s="2"/>
      <c r="MBX5639" s="2"/>
      <c r="MBY5639" s="2"/>
      <c r="MBZ5639" s="2"/>
      <c r="MCA5639" s="2"/>
      <c r="MCB5639" s="2"/>
      <c r="MCC5639" s="2"/>
      <c r="MCD5639" s="2"/>
      <c r="MCE5639" s="2"/>
      <c r="MCF5639" s="2"/>
      <c r="MCG5639" s="2"/>
      <c r="MCH5639" s="2"/>
      <c r="MCI5639" s="2"/>
      <c r="MCJ5639" s="2"/>
      <c r="MCK5639" s="2"/>
      <c r="MCL5639" s="2"/>
      <c r="MCM5639" s="2"/>
      <c r="MCN5639" s="2"/>
      <c r="MCO5639" s="2"/>
      <c r="MCP5639" s="2"/>
      <c r="MCQ5639" s="2"/>
      <c r="MCR5639" s="2"/>
      <c r="MCS5639" s="2"/>
      <c r="MCT5639" s="2"/>
      <c r="MCU5639" s="2"/>
      <c r="MCV5639" s="2"/>
      <c r="MCW5639" s="2"/>
      <c r="MCX5639" s="2"/>
      <c r="MCY5639" s="2"/>
      <c r="MCZ5639" s="2"/>
      <c r="MDA5639" s="2"/>
      <c r="MDB5639" s="2"/>
      <c r="MDC5639" s="2"/>
      <c r="MDD5639" s="2"/>
      <c r="MDE5639" s="2"/>
      <c r="MDF5639" s="2"/>
      <c r="MDG5639" s="2"/>
      <c r="MDH5639" s="2"/>
      <c r="MDI5639" s="2"/>
      <c r="MDJ5639" s="2"/>
      <c r="MDK5639" s="2"/>
      <c r="MDL5639" s="2"/>
      <c r="MDM5639" s="2"/>
      <c r="MDN5639" s="2"/>
      <c r="MDO5639" s="2"/>
      <c r="MDP5639" s="2"/>
      <c r="MDQ5639" s="2"/>
      <c r="MDR5639" s="2"/>
      <c r="MDS5639" s="2"/>
      <c r="MDT5639" s="2"/>
      <c r="MDU5639" s="2"/>
      <c r="MDV5639" s="2"/>
      <c r="MDW5639" s="2"/>
      <c r="MDX5639" s="2"/>
      <c r="MDY5639" s="2"/>
      <c r="MDZ5639" s="2"/>
      <c r="MEA5639" s="2"/>
      <c r="MEB5639" s="2"/>
      <c r="MEC5639" s="2"/>
      <c r="MED5639" s="2"/>
      <c r="MEE5639" s="2"/>
      <c r="MEF5639" s="2"/>
      <c r="MEG5639" s="2"/>
      <c r="MEH5639" s="2"/>
      <c r="MEI5639" s="2"/>
      <c r="MEJ5639" s="2"/>
      <c r="MEK5639" s="2"/>
      <c r="MEL5639" s="2"/>
      <c r="MEM5639" s="2"/>
      <c r="MEN5639" s="2"/>
      <c r="MEO5639" s="2"/>
      <c r="MEP5639" s="2"/>
      <c r="MEQ5639" s="2"/>
      <c r="MER5639" s="2"/>
      <c r="MES5639" s="2"/>
      <c r="MET5639" s="2"/>
      <c r="MEU5639" s="2"/>
      <c r="MEV5639" s="2"/>
      <c r="MEW5639" s="2"/>
      <c r="MEX5639" s="2"/>
      <c r="MEY5639" s="2"/>
      <c r="MEZ5639" s="2"/>
      <c r="MFA5639" s="2"/>
      <c r="MFB5639" s="2"/>
      <c r="MFC5639" s="2"/>
      <c r="MFD5639" s="2"/>
      <c r="MFE5639" s="2"/>
      <c r="MFF5639" s="2"/>
      <c r="MFG5639" s="2"/>
      <c r="MFH5639" s="2"/>
      <c r="MFI5639" s="2"/>
      <c r="MFJ5639" s="2"/>
      <c r="MFK5639" s="2"/>
      <c r="MFL5639" s="2"/>
      <c r="MFM5639" s="2"/>
      <c r="MFN5639" s="2"/>
      <c r="MFO5639" s="2"/>
      <c r="MFP5639" s="2"/>
      <c r="MFQ5639" s="2"/>
      <c r="MFR5639" s="2"/>
      <c r="MFS5639" s="2"/>
      <c r="MFT5639" s="2"/>
      <c r="MFU5639" s="2"/>
      <c r="MFV5639" s="2"/>
      <c r="MFW5639" s="2"/>
      <c r="MFX5639" s="2"/>
      <c r="MFY5639" s="2"/>
      <c r="MFZ5639" s="2"/>
      <c r="MGA5639" s="2"/>
      <c r="MGB5639" s="2"/>
      <c r="MGC5639" s="2"/>
      <c r="MGD5639" s="2"/>
      <c r="MGE5639" s="2"/>
      <c r="MGF5639" s="2"/>
      <c r="MGG5639" s="2"/>
      <c r="MGH5639" s="2"/>
      <c r="MGI5639" s="2"/>
      <c r="MGJ5639" s="2"/>
      <c r="MGK5639" s="2"/>
      <c r="MGL5639" s="2"/>
      <c r="MGM5639" s="2"/>
      <c r="MGN5639" s="2"/>
      <c r="MGO5639" s="2"/>
      <c r="MGP5639" s="2"/>
      <c r="MGQ5639" s="2"/>
      <c r="MGR5639" s="2"/>
      <c r="MGS5639" s="2"/>
      <c r="MGT5639" s="2"/>
      <c r="MGU5639" s="2"/>
      <c r="MGV5639" s="2"/>
      <c r="MGW5639" s="2"/>
      <c r="MGX5639" s="2"/>
      <c r="MGY5639" s="2"/>
      <c r="MGZ5639" s="2"/>
      <c r="MHA5639" s="2"/>
      <c r="MHB5639" s="2"/>
      <c r="MHC5639" s="2"/>
      <c r="MHD5639" s="2"/>
      <c r="MHE5639" s="2"/>
      <c r="MHF5639" s="2"/>
      <c r="MHG5639" s="2"/>
      <c r="MHH5639" s="2"/>
      <c r="MHI5639" s="2"/>
      <c r="MHJ5639" s="2"/>
      <c r="MHK5639" s="2"/>
      <c r="MHL5639" s="2"/>
      <c r="MHM5639" s="2"/>
      <c r="MHN5639" s="2"/>
      <c r="MHO5639" s="2"/>
      <c r="MHP5639" s="2"/>
      <c r="MHQ5639" s="2"/>
      <c r="MHR5639" s="2"/>
      <c r="MHS5639" s="2"/>
      <c r="MHT5639" s="2"/>
      <c r="MHU5639" s="2"/>
      <c r="MHV5639" s="2"/>
      <c r="MHW5639" s="2"/>
      <c r="MHX5639" s="2"/>
      <c r="MHY5639" s="2"/>
      <c r="MHZ5639" s="2"/>
      <c r="MIA5639" s="2"/>
      <c r="MIB5639" s="2"/>
      <c r="MIC5639" s="2"/>
      <c r="MID5639" s="2"/>
      <c r="MIE5639" s="2"/>
      <c r="MIF5639" s="2"/>
      <c r="MIG5639" s="2"/>
      <c r="MIH5639" s="2"/>
      <c r="MII5639" s="2"/>
      <c r="MIJ5639" s="2"/>
      <c r="MIK5639" s="2"/>
      <c r="MIL5639" s="2"/>
      <c r="MIM5639" s="2"/>
      <c r="MIN5639" s="2"/>
      <c r="MIO5639" s="2"/>
      <c r="MIP5639" s="2"/>
      <c r="MIQ5639" s="2"/>
      <c r="MIR5639" s="2"/>
      <c r="MIS5639" s="2"/>
      <c r="MIT5639" s="2"/>
      <c r="MIU5639" s="2"/>
      <c r="MIV5639" s="2"/>
      <c r="MIW5639" s="2"/>
      <c r="MIX5639" s="2"/>
      <c r="MIY5639" s="2"/>
      <c r="MIZ5639" s="2"/>
      <c r="MJA5639" s="2"/>
      <c r="MJB5639" s="2"/>
      <c r="MJC5639" s="2"/>
      <c r="MJD5639" s="2"/>
      <c r="MJE5639" s="2"/>
      <c r="MJF5639" s="2"/>
      <c r="MJG5639" s="2"/>
      <c r="MJH5639" s="2"/>
      <c r="MJI5639" s="2"/>
      <c r="MJJ5639" s="2"/>
      <c r="MJK5639" s="2"/>
      <c r="MJL5639" s="2"/>
      <c r="MJM5639" s="2"/>
      <c r="MJN5639" s="2"/>
      <c r="MJO5639" s="2"/>
      <c r="MJP5639" s="2"/>
      <c r="MJQ5639" s="2"/>
      <c r="MJR5639" s="2"/>
      <c r="MJS5639" s="2"/>
      <c r="MJT5639" s="2"/>
      <c r="MJU5639" s="2"/>
      <c r="MJV5639" s="2"/>
      <c r="MJW5639" s="2"/>
      <c r="MJX5639" s="2"/>
      <c r="MJY5639" s="2"/>
      <c r="MJZ5639" s="2"/>
      <c r="MKA5639" s="2"/>
      <c r="MKB5639" s="2"/>
      <c r="MKC5639" s="2"/>
      <c r="MKD5639" s="2"/>
      <c r="MKE5639" s="2"/>
      <c r="MKF5639" s="2"/>
      <c r="MKG5639" s="2"/>
      <c r="MKH5639" s="2"/>
      <c r="MKI5639" s="2"/>
      <c r="MKJ5639" s="2"/>
      <c r="MKK5639" s="2"/>
      <c r="MKL5639" s="2"/>
      <c r="MKM5639" s="2"/>
      <c r="MKN5639" s="2"/>
      <c r="MKO5639" s="2"/>
      <c r="MKP5639" s="2"/>
      <c r="MKQ5639" s="2"/>
      <c r="MKR5639" s="2"/>
      <c r="MKS5639" s="2"/>
      <c r="MKT5639" s="2"/>
      <c r="MKU5639" s="2"/>
      <c r="MKV5639" s="2"/>
      <c r="MKW5639" s="2"/>
      <c r="MKX5639" s="2"/>
      <c r="MKY5639" s="2"/>
      <c r="MKZ5639" s="2"/>
      <c r="MLA5639" s="2"/>
      <c r="MLB5639" s="2"/>
      <c r="MLC5639" s="2"/>
      <c r="MLD5639" s="2"/>
      <c r="MLE5639" s="2"/>
      <c r="MLF5639" s="2"/>
      <c r="MLG5639" s="2"/>
      <c r="MLH5639" s="2"/>
      <c r="MLI5639" s="2"/>
      <c r="MLJ5639" s="2"/>
      <c r="MLK5639" s="2"/>
      <c r="MLL5639" s="2"/>
      <c r="MLM5639" s="2"/>
      <c r="MLN5639" s="2"/>
      <c r="MLO5639" s="2"/>
      <c r="MLP5639" s="2"/>
      <c r="MLQ5639" s="2"/>
      <c r="MLR5639" s="2"/>
      <c r="MLS5639" s="2"/>
      <c r="MLT5639" s="2"/>
      <c r="MLU5639" s="2"/>
      <c r="MLV5639" s="2"/>
      <c r="MLW5639" s="2"/>
      <c r="MLX5639" s="2"/>
      <c r="MLY5639" s="2"/>
      <c r="MLZ5639" s="2"/>
      <c r="MMA5639" s="2"/>
      <c r="MMB5639" s="2"/>
      <c r="MMC5639" s="2"/>
      <c r="MMD5639" s="2"/>
      <c r="MME5639" s="2"/>
      <c r="MMF5639" s="2"/>
      <c r="MMG5639" s="2"/>
      <c r="MMH5639" s="2"/>
      <c r="MMI5639" s="2"/>
      <c r="MMJ5639" s="2"/>
      <c r="MMK5639" s="2"/>
      <c r="MML5639" s="2"/>
      <c r="MMM5639" s="2"/>
      <c r="MMN5639" s="2"/>
      <c r="MMO5639" s="2"/>
      <c r="MMP5639" s="2"/>
      <c r="MMQ5639" s="2"/>
      <c r="MMR5639" s="2"/>
      <c r="MMS5639" s="2"/>
      <c r="MMT5639" s="2"/>
      <c r="MMU5639" s="2"/>
      <c r="MMV5639" s="2"/>
      <c r="MMW5639" s="2"/>
      <c r="MMX5639" s="2"/>
      <c r="MMY5639" s="2"/>
      <c r="MMZ5639" s="2"/>
      <c r="MNA5639" s="2"/>
      <c r="MNB5639" s="2"/>
      <c r="MNC5639" s="2"/>
      <c r="MND5639" s="2"/>
      <c r="MNE5639" s="2"/>
      <c r="MNF5639" s="2"/>
      <c r="MNG5639" s="2"/>
      <c r="MNH5639" s="2"/>
      <c r="MNI5639" s="2"/>
      <c r="MNJ5639" s="2"/>
      <c r="MNK5639" s="2"/>
      <c r="MNL5639" s="2"/>
      <c r="MNM5639" s="2"/>
      <c r="MNN5639" s="2"/>
      <c r="MNO5639" s="2"/>
      <c r="MNP5639" s="2"/>
      <c r="MNQ5639" s="2"/>
      <c r="MNR5639" s="2"/>
      <c r="MNS5639" s="2"/>
      <c r="MNT5639" s="2"/>
      <c r="MNU5639" s="2"/>
      <c r="MNV5639" s="2"/>
      <c r="MNW5639" s="2"/>
      <c r="MNX5639" s="2"/>
      <c r="MNY5639" s="2"/>
      <c r="MNZ5639" s="2"/>
      <c r="MOA5639" s="2"/>
      <c r="MOB5639" s="2"/>
      <c r="MOC5639" s="2"/>
      <c r="MOD5639" s="2"/>
      <c r="MOE5639" s="2"/>
      <c r="MOF5639" s="2"/>
      <c r="MOG5639" s="2"/>
      <c r="MOH5639" s="2"/>
      <c r="MOI5639" s="2"/>
      <c r="MOJ5639" s="2"/>
      <c r="MOK5639" s="2"/>
      <c r="MOL5639" s="2"/>
      <c r="MOM5639" s="2"/>
      <c r="MON5639" s="2"/>
      <c r="MOO5639" s="2"/>
      <c r="MOP5639" s="2"/>
      <c r="MOQ5639" s="2"/>
      <c r="MOR5639" s="2"/>
      <c r="MOS5639" s="2"/>
      <c r="MOT5639" s="2"/>
      <c r="MOU5639" s="2"/>
      <c r="MOV5639" s="2"/>
      <c r="MOW5639" s="2"/>
      <c r="MOX5639" s="2"/>
      <c r="MOY5639" s="2"/>
      <c r="MOZ5639" s="2"/>
      <c r="MPA5639" s="2"/>
      <c r="MPB5639" s="2"/>
      <c r="MPC5639" s="2"/>
      <c r="MPD5639" s="2"/>
      <c r="MPE5639" s="2"/>
      <c r="MPF5639" s="2"/>
      <c r="MPG5639" s="2"/>
      <c r="MPH5639" s="2"/>
      <c r="MPI5639" s="2"/>
      <c r="MPJ5639" s="2"/>
      <c r="MPK5639" s="2"/>
      <c r="MPL5639" s="2"/>
      <c r="MPM5639" s="2"/>
      <c r="MPN5639" s="2"/>
      <c r="MPO5639" s="2"/>
      <c r="MPP5639" s="2"/>
      <c r="MPQ5639" s="2"/>
      <c r="MPR5639" s="2"/>
      <c r="MPS5639" s="2"/>
      <c r="MPT5639" s="2"/>
      <c r="MPU5639" s="2"/>
      <c r="MPV5639" s="2"/>
      <c r="MPW5639" s="2"/>
      <c r="MPX5639" s="2"/>
      <c r="MPY5639" s="2"/>
      <c r="MPZ5639" s="2"/>
      <c r="MQA5639" s="2"/>
      <c r="MQB5639" s="2"/>
      <c r="MQC5639" s="2"/>
      <c r="MQD5639" s="2"/>
      <c r="MQE5639" s="2"/>
      <c r="MQF5639" s="2"/>
      <c r="MQG5639" s="2"/>
      <c r="MQH5639" s="2"/>
      <c r="MQI5639" s="2"/>
      <c r="MQJ5639" s="2"/>
      <c r="MQK5639" s="2"/>
      <c r="MQL5639" s="2"/>
      <c r="MQM5639" s="2"/>
      <c r="MQN5639" s="2"/>
      <c r="MQO5639" s="2"/>
      <c r="MQP5639" s="2"/>
      <c r="MQQ5639" s="2"/>
      <c r="MQR5639" s="2"/>
      <c r="MQS5639" s="2"/>
      <c r="MQT5639" s="2"/>
      <c r="MQU5639" s="2"/>
      <c r="MQV5639" s="2"/>
      <c r="MQW5639" s="2"/>
      <c r="MQX5639" s="2"/>
      <c r="MQY5639" s="2"/>
      <c r="MQZ5639" s="2"/>
      <c r="MRA5639" s="2"/>
      <c r="MRB5639" s="2"/>
      <c r="MRC5639" s="2"/>
      <c r="MRD5639" s="2"/>
      <c r="MRE5639" s="2"/>
      <c r="MRF5639" s="2"/>
      <c r="MRG5639" s="2"/>
      <c r="MRH5639" s="2"/>
      <c r="MRI5639" s="2"/>
      <c r="MRJ5639" s="2"/>
      <c r="MRK5639" s="2"/>
      <c r="MRL5639" s="2"/>
      <c r="MRM5639" s="2"/>
      <c r="MRN5639" s="2"/>
      <c r="MRO5639" s="2"/>
      <c r="MRP5639" s="2"/>
      <c r="MRQ5639" s="2"/>
      <c r="MRR5639" s="2"/>
      <c r="MRS5639" s="2"/>
      <c r="MRT5639" s="2"/>
      <c r="MRU5639" s="2"/>
      <c r="MRV5639" s="2"/>
      <c r="MRW5639" s="2"/>
      <c r="MRX5639" s="2"/>
      <c r="MRY5639" s="2"/>
      <c r="MRZ5639" s="2"/>
      <c r="MSA5639" s="2"/>
      <c r="MSB5639" s="2"/>
      <c r="MSC5639" s="2"/>
      <c r="MSD5639" s="2"/>
      <c r="MSE5639" s="2"/>
      <c r="MSF5639" s="2"/>
      <c r="MSG5639" s="2"/>
      <c r="MSH5639" s="2"/>
      <c r="MSI5639" s="2"/>
      <c r="MSJ5639" s="2"/>
      <c r="MSK5639" s="2"/>
      <c r="MSL5639" s="2"/>
      <c r="MSM5639" s="2"/>
      <c r="MSN5639" s="2"/>
      <c r="MSO5639" s="2"/>
      <c r="MSP5639" s="2"/>
      <c r="MSQ5639" s="2"/>
      <c r="MSR5639" s="2"/>
      <c r="MSS5639" s="2"/>
      <c r="MST5639" s="2"/>
      <c r="MSU5639" s="2"/>
      <c r="MSV5639" s="2"/>
      <c r="MSW5639" s="2"/>
      <c r="MSX5639" s="2"/>
      <c r="MSY5639" s="2"/>
      <c r="MSZ5639" s="2"/>
      <c r="MTA5639" s="2"/>
      <c r="MTB5639" s="2"/>
      <c r="MTC5639" s="2"/>
      <c r="MTD5639" s="2"/>
      <c r="MTE5639" s="2"/>
      <c r="MTF5639" s="2"/>
      <c r="MTG5639" s="2"/>
      <c r="MTH5639" s="2"/>
      <c r="MTI5639" s="2"/>
      <c r="MTJ5639" s="2"/>
      <c r="MTK5639" s="2"/>
      <c r="MTL5639" s="2"/>
      <c r="MTM5639" s="2"/>
      <c r="MTN5639" s="2"/>
      <c r="MTO5639" s="2"/>
      <c r="MTP5639" s="2"/>
      <c r="MTQ5639" s="2"/>
      <c r="MTR5639" s="2"/>
      <c r="MTS5639" s="2"/>
      <c r="MTT5639" s="2"/>
      <c r="MTU5639" s="2"/>
      <c r="MTV5639" s="2"/>
      <c r="MTW5639" s="2"/>
      <c r="MTX5639" s="2"/>
      <c r="MTY5639" s="2"/>
      <c r="MTZ5639" s="2"/>
      <c r="MUA5639" s="2"/>
      <c r="MUB5639" s="2"/>
      <c r="MUC5639" s="2"/>
      <c r="MUD5639" s="2"/>
      <c r="MUE5639" s="2"/>
      <c r="MUF5639" s="2"/>
      <c r="MUG5639" s="2"/>
      <c r="MUH5639" s="2"/>
      <c r="MUI5639" s="2"/>
      <c r="MUJ5639" s="2"/>
      <c r="MUK5639" s="2"/>
      <c r="MUL5639" s="2"/>
      <c r="MUM5639" s="2"/>
      <c r="MUN5639" s="2"/>
      <c r="MUO5639" s="2"/>
      <c r="MUP5639" s="2"/>
      <c r="MUQ5639" s="2"/>
      <c r="MUR5639" s="2"/>
      <c r="MUS5639" s="2"/>
      <c r="MUT5639" s="2"/>
      <c r="MUU5639" s="2"/>
      <c r="MUV5639" s="2"/>
      <c r="MUW5639" s="2"/>
      <c r="MUX5639" s="2"/>
      <c r="MUY5639" s="2"/>
      <c r="MUZ5639" s="2"/>
      <c r="MVA5639" s="2"/>
      <c r="MVB5639" s="2"/>
      <c r="MVC5639" s="2"/>
      <c r="MVD5639" s="2"/>
      <c r="MVE5639" s="2"/>
      <c r="MVF5639" s="2"/>
      <c r="MVG5639" s="2"/>
      <c r="MVH5639" s="2"/>
      <c r="MVI5639" s="2"/>
      <c r="MVJ5639" s="2"/>
      <c r="MVK5639" s="2"/>
      <c r="MVL5639" s="2"/>
      <c r="MVM5639" s="2"/>
      <c r="MVN5639" s="2"/>
      <c r="MVO5639" s="2"/>
      <c r="MVP5639" s="2"/>
      <c r="MVQ5639" s="2"/>
      <c r="MVR5639" s="2"/>
      <c r="MVS5639" s="2"/>
      <c r="MVT5639" s="2"/>
      <c r="MVU5639" s="2"/>
      <c r="MVV5639" s="2"/>
      <c r="MVW5639" s="2"/>
      <c r="MVX5639" s="2"/>
      <c r="MVY5639" s="2"/>
      <c r="MVZ5639" s="2"/>
      <c r="MWA5639" s="2"/>
      <c r="MWB5639" s="2"/>
      <c r="MWC5639" s="2"/>
      <c r="MWD5639" s="2"/>
      <c r="MWE5639" s="2"/>
      <c r="MWF5639" s="2"/>
      <c r="MWG5639" s="2"/>
      <c r="MWH5639" s="2"/>
      <c r="MWI5639" s="2"/>
      <c r="MWJ5639" s="2"/>
      <c r="MWK5639" s="2"/>
      <c r="MWL5639" s="2"/>
      <c r="MWM5639" s="2"/>
      <c r="MWN5639" s="2"/>
      <c r="MWO5639" s="2"/>
      <c r="MWP5639" s="2"/>
      <c r="MWQ5639" s="2"/>
      <c r="MWR5639" s="2"/>
      <c r="MWS5639" s="2"/>
      <c r="MWT5639" s="2"/>
      <c r="MWU5639" s="2"/>
      <c r="MWV5639" s="2"/>
      <c r="MWW5639" s="2"/>
      <c r="MWX5639" s="2"/>
      <c r="MWY5639" s="2"/>
      <c r="MWZ5639" s="2"/>
      <c r="MXA5639" s="2"/>
      <c r="MXB5639" s="2"/>
      <c r="MXC5639" s="2"/>
      <c r="MXD5639" s="2"/>
      <c r="MXE5639" s="2"/>
      <c r="MXF5639" s="2"/>
      <c r="MXG5639" s="2"/>
      <c r="MXH5639" s="2"/>
      <c r="MXI5639" s="2"/>
      <c r="MXJ5639" s="2"/>
      <c r="MXK5639" s="2"/>
      <c r="MXL5639" s="2"/>
      <c r="MXM5639" s="2"/>
      <c r="MXN5639" s="2"/>
      <c r="MXO5639" s="2"/>
      <c r="MXP5639" s="2"/>
      <c r="MXQ5639" s="2"/>
      <c r="MXR5639" s="2"/>
      <c r="MXS5639" s="2"/>
      <c r="MXT5639" s="2"/>
      <c r="MXU5639" s="2"/>
      <c r="MXV5639" s="2"/>
      <c r="MXW5639" s="2"/>
      <c r="MXX5639" s="2"/>
      <c r="MXY5639" s="2"/>
      <c r="MXZ5639" s="2"/>
      <c r="MYA5639" s="2"/>
      <c r="MYB5639" s="2"/>
      <c r="MYC5639" s="2"/>
      <c r="MYD5639" s="2"/>
      <c r="MYE5639" s="2"/>
      <c r="MYF5639" s="2"/>
      <c r="MYG5639" s="2"/>
      <c r="MYH5639" s="2"/>
      <c r="MYI5639" s="2"/>
      <c r="MYJ5639" s="2"/>
      <c r="MYK5639" s="2"/>
      <c r="MYL5639" s="2"/>
      <c r="MYM5639" s="2"/>
      <c r="MYN5639" s="2"/>
      <c r="MYO5639" s="2"/>
      <c r="MYP5639" s="2"/>
      <c r="MYQ5639" s="2"/>
      <c r="MYR5639" s="2"/>
      <c r="MYS5639" s="2"/>
      <c r="MYT5639" s="2"/>
      <c r="MYU5639" s="2"/>
      <c r="MYV5639" s="2"/>
      <c r="MYW5639" s="2"/>
      <c r="MYX5639" s="2"/>
      <c r="MYY5639" s="2"/>
      <c r="MYZ5639" s="2"/>
      <c r="MZA5639" s="2"/>
      <c r="MZB5639" s="2"/>
      <c r="MZC5639" s="2"/>
      <c r="MZD5639" s="2"/>
      <c r="MZE5639" s="2"/>
      <c r="MZF5639" s="2"/>
      <c r="MZG5639" s="2"/>
      <c r="MZH5639" s="2"/>
      <c r="MZI5639" s="2"/>
      <c r="MZJ5639" s="2"/>
      <c r="MZK5639" s="2"/>
      <c r="MZL5639" s="2"/>
      <c r="MZM5639" s="2"/>
      <c r="MZN5639" s="2"/>
      <c r="MZO5639" s="2"/>
      <c r="MZP5639" s="2"/>
      <c r="MZQ5639" s="2"/>
      <c r="MZR5639" s="2"/>
      <c r="MZS5639" s="2"/>
      <c r="MZT5639" s="2"/>
      <c r="MZU5639" s="2"/>
      <c r="MZV5639" s="2"/>
      <c r="MZW5639" s="2"/>
      <c r="MZX5639" s="2"/>
      <c r="MZY5639" s="2"/>
      <c r="MZZ5639" s="2"/>
      <c r="NAA5639" s="2"/>
      <c r="NAB5639" s="2"/>
      <c r="NAC5639" s="2"/>
      <c r="NAD5639" s="2"/>
      <c r="NAE5639" s="2"/>
      <c r="NAF5639" s="2"/>
      <c r="NAG5639" s="2"/>
      <c r="NAH5639" s="2"/>
      <c r="NAI5639" s="2"/>
      <c r="NAJ5639" s="2"/>
      <c r="NAK5639" s="2"/>
      <c r="NAL5639" s="2"/>
      <c r="NAM5639" s="2"/>
      <c r="NAN5639" s="2"/>
      <c r="NAO5639" s="2"/>
      <c r="NAP5639" s="2"/>
      <c r="NAQ5639" s="2"/>
      <c r="NAR5639" s="2"/>
      <c r="NAS5639" s="2"/>
      <c r="NAT5639" s="2"/>
      <c r="NAU5639" s="2"/>
      <c r="NAV5639" s="2"/>
      <c r="NAW5639" s="2"/>
      <c r="NAX5639" s="2"/>
      <c r="NAY5639" s="2"/>
      <c r="NAZ5639" s="2"/>
      <c r="NBA5639" s="2"/>
      <c r="NBB5639" s="2"/>
      <c r="NBC5639" s="2"/>
      <c r="NBD5639" s="2"/>
      <c r="NBE5639" s="2"/>
      <c r="NBF5639" s="2"/>
      <c r="NBG5639" s="2"/>
      <c r="NBH5639" s="2"/>
      <c r="NBI5639" s="2"/>
      <c r="NBJ5639" s="2"/>
      <c r="NBK5639" s="2"/>
      <c r="NBL5639" s="2"/>
      <c r="NBM5639" s="2"/>
      <c r="NBN5639" s="2"/>
      <c r="NBO5639" s="2"/>
      <c r="NBP5639" s="2"/>
      <c r="NBQ5639" s="2"/>
      <c r="NBR5639" s="2"/>
      <c r="NBS5639" s="2"/>
      <c r="NBT5639" s="2"/>
      <c r="NBU5639" s="2"/>
      <c r="NBV5639" s="2"/>
      <c r="NBW5639" s="2"/>
      <c r="NBX5639" s="2"/>
      <c r="NBY5639" s="2"/>
      <c r="NBZ5639" s="2"/>
      <c r="NCA5639" s="2"/>
      <c r="NCB5639" s="2"/>
      <c r="NCC5639" s="2"/>
      <c r="NCD5639" s="2"/>
      <c r="NCE5639" s="2"/>
      <c r="NCF5639" s="2"/>
      <c r="NCG5639" s="2"/>
      <c r="NCH5639" s="2"/>
      <c r="NCI5639" s="2"/>
      <c r="NCJ5639" s="2"/>
      <c r="NCK5639" s="2"/>
      <c r="NCL5639" s="2"/>
      <c r="NCM5639" s="2"/>
      <c r="NCN5639" s="2"/>
      <c r="NCO5639" s="2"/>
      <c r="NCP5639" s="2"/>
      <c r="NCQ5639" s="2"/>
      <c r="NCR5639" s="2"/>
      <c r="NCS5639" s="2"/>
      <c r="NCT5639" s="2"/>
      <c r="NCU5639" s="2"/>
      <c r="NCV5639" s="2"/>
      <c r="NCW5639" s="2"/>
      <c r="NCX5639" s="2"/>
      <c r="NCY5639" s="2"/>
      <c r="NCZ5639" s="2"/>
      <c r="NDA5639" s="2"/>
      <c r="NDB5639" s="2"/>
      <c r="NDC5639" s="2"/>
      <c r="NDD5639" s="2"/>
      <c r="NDE5639" s="2"/>
      <c r="NDF5639" s="2"/>
      <c r="NDG5639" s="2"/>
      <c r="NDH5639" s="2"/>
      <c r="NDI5639" s="2"/>
      <c r="NDJ5639" s="2"/>
      <c r="NDK5639" s="2"/>
      <c r="NDL5639" s="2"/>
      <c r="NDM5639" s="2"/>
      <c r="NDN5639" s="2"/>
      <c r="NDO5639" s="2"/>
      <c r="NDP5639" s="2"/>
      <c r="NDQ5639" s="2"/>
      <c r="NDR5639" s="2"/>
      <c r="NDS5639" s="2"/>
      <c r="NDT5639" s="2"/>
      <c r="NDU5639" s="2"/>
      <c r="NDV5639" s="2"/>
      <c r="NDW5639" s="2"/>
      <c r="NDX5639" s="2"/>
      <c r="NDY5639" s="2"/>
      <c r="NDZ5639" s="2"/>
      <c r="NEA5639" s="2"/>
      <c r="NEB5639" s="2"/>
      <c r="NEC5639" s="2"/>
      <c r="NED5639" s="2"/>
      <c r="NEE5639" s="2"/>
      <c r="NEF5639" s="2"/>
      <c r="NEG5639" s="2"/>
      <c r="NEH5639" s="2"/>
      <c r="NEI5639" s="2"/>
      <c r="NEJ5639" s="2"/>
      <c r="NEK5639" s="2"/>
      <c r="NEL5639" s="2"/>
      <c r="NEM5639" s="2"/>
      <c r="NEN5639" s="2"/>
      <c r="NEO5639" s="2"/>
      <c r="NEP5639" s="2"/>
      <c r="NEQ5639" s="2"/>
      <c r="NER5639" s="2"/>
      <c r="NES5639" s="2"/>
      <c r="NET5639" s="2"/>
      <c r="NEU5639" s="2"/>
      <c r="NEV5639" s="2"/>
      <c r="NEW5639" s="2"/>
      <c r="NEX5639" s="2"/>
      <c r="NEY5639" s="2"/>
      <c r="NEZ5639" s="2"/>
      <c r="NFA5639" s="2"/>
      <c r="NFB5639" s="2"/>
      <c r="NFC5639" s="2"/>
      <c r="NFD5639" s="2"/>
      <c r="NFE5639" s="2"/>
      <c r="NFF5639" s="2"/>
      <c r="NFG5639" s="2"/>
      <c r="NFH5639" s="2"/>
      <c r="NFI5639" s="2"/>
      <c r="NFJ5639" s="2"/>
      <c r="NFK5639" s="2"/>
      <c r="NFL5639" s="2"/>
      <c r="NFM5639" s="2"/>
      <c r="NFN5639" s="2"/>
      <c r="NFO5639" s="2"/>
      <c r="NFP5639" s="2"/>
      <c r="NFQ5639" s="2"/>
      <c r="NFR5639" s="2"/>
      <c r="NFS5639" s="2"/>
      <c r="NFT5639" s="2"/>
      <c r="NFU5639" s="2"/>
      <c r="NFV5639" s="2"/>
      <c r="NFW5639" s="2"/>
      <c r="NFX5639" s="2"/>
      <c r="NFY5639" s="2"/>
      <c r="NFZ5639" s="2"/>
      <c r="NGA5639" s="2"/>
      <c r="NGB5639" s="2"/>
      <c r="NGC5639" s="2"/>
      <c r="NGD5639" s="2"/>
      <c r="NGE5639" s="2"/>
      <c r="NGF5639" s="2"/>
      <c r="NGG5639" s="2"/>
      <c r="NGH5639" s="2"/>
      <c r="NGI5639" s="2"/>
      <c r="NGJ5639" s="2"/>
      <c r="NGK5639" s="2"/>
      <c r="NGL5639" s="2"/>
      <c r="NGM5639" s="2"/>
      <c r="NGN5639" s="2"/>
      <c r="NGO5639" s="2"/>
      <c r="NGP5639" s="2"/>
      <c r="NGQ5639" s="2"/>
      <c r="NGR5639" s="2"/>
      <c r="NGS5639" s="2"/>
      <c r="NGT5639" s="2"/>
      <c r="NGU5639" s="2"/>
      <c r="NGV5639" s="2"/>
      <c r="NGW5639" s="2"/>
      <c r="NGX5639" s="2"/>
      <c r="NGY5639" s="2"/>
      <c r="NGZ5639" s="2"/>
      <c r="NHA5639" s="2"/>
      <c r="NHB5639" s="2"/>
      <c r="NHC5639" s="2"/>
      <c r="NHD5639" s="2"/>
      <c r="NHE5639" s="2"/>
      <c r="NHF5639" s="2"/>
      <c r="NHG5639" s="2"/>
      <c r="NHH5639" s="2"/>
      <c r="NHI5639" s="2"/>
      <c r="NHJ5639" s="2"/>
      <c r="NHK5639" s="2"/>
      <c r="NHL5639" s="2"/>
      <c r="NHM5639" s="2"/>
      <c r="NHN5639" s="2"/>
      <c r="NHO5639" s="2"/>
      <c r="NHP5639" s="2"/>
      <c r="NHQ5639" s="2"/>
      <c r="NHR5639" s="2"/>
      <c r="NHS5639" s="2"/>
      <c r="NHT5639" s="2"/>
      <c r="NHU5639" s="2"/>
      <c r="NHV5639" s="2"/>
      <c r="NHW5639" s="2"/>
      <c r="NHX5639" s="2"/>
      <c r="NHY5639" s="2"/>
      <c r="NHZ5639" s="2"/>
      <c r="NIA5639" s="2"/>
      <c r="NIB5639" s="2"/>
      <c r="NIC5639" s="2"/>
      <c r="NID5639" s="2"/>
      <c r="NIE5639" s="2"/>
      <c r="NIF5639" s="2"/>
      <c r="NIG5639" s="2"/>
      <c r="NIH5639" s="2"/>
      <c r="NII5639" s="2"/>
      <c r="NIJ5639" s="2"/>
      <c r="NIK5639" s="2"/>
      <c r="NIL5639" s="2"/>
      <c r="NIM5639" s="2"/>
      <c r="NIN5639" s="2"/>
      <c r="NIO5639" s="2"/>
      <c r="NIP5639" s="2"/>
      <c r="NIQ5639" s="2"/>
      <c r="NIR5639" s="2"/>
      <c r="NIS5639" s="2"/>
      <c r="NIT5639" s="2"/>
      <c r="NIU5639" s="2"/>
      <c r="NIV5639" s="2"/>
      <c r="NIW5639" s="2"/>
      <c r="NIX5639" s="2"/>
      <c r="NIY5639" s="2"/>
      <c r="NIZ5639" s="2"/>
      <c r="NJA5639" s="2"/>
      <c r="NJB5639" s="2"/>
      <c r="NJC5639" s="2"/>
      <c r="NJD5639" s="2"/>
      <c r="NJE5639" s="2"/>
      <c r="NJF5639" s="2"/>
      <c r="NJG5639" s="2"/>
      <c r="NJH5639" s="2"/>
      <c r="NJI5639" s="2"/>
      <c r="NJJ5639" s="2"/>
      <c r="NJK5639" s="2"/>
      <c r="NJL5639" s="2"/>
      <c r="NJM5639" s="2"/>
      <c r="NJN5639" s="2"/>
      <c r="NJO5639" s="2"/>
      <c r="NJP5639" s="2"/>
      <c r="NJQ5639" s="2"/>
      <c r="NJR5639" s="2"/>
      <c r="NJS5639" s="2"/>
      <c r="NJT5639" s="2"/>
      <c r="NJU5639" s="2"/>
      <c r="NJV5639" s="2"/>
      <c r="NJW5639" s="2"/>
      <c r="NJX5639" s="2"/>
      <c r="NJY5639" s="2"/>
      <c r="NJZ5639" s="2"/>
      <c r="NKA5639" s="2"/>
      <c r="NKB5639" s="2"/>
      <c r="NKC5639" s="2"/>
      <c r="NKD5639" s="2"/>
      <c r="NKE5639" s="2"/>
      <c r="NKF5639" s="2"/>
      <c r="NKG5639" s="2"/>
      <c r="NKH5639" s="2"/>
      <c r="NKI5639" s="2"/>
      <c r="NKJ5639" s="2"/>
      <c r="NKK5639" s="2"/>
      <c r="NKL5639" s="2"/>
      <c r="NKM5639" s="2"/>
      <c r="NKN5639" s="2"/>
      <c r="NKO5639" s="2"/>
      <c r="NKP5639" s="2"/>
      <c r="NKQ5639" s="2"/>
      <c r="NKR5639" s="2"/>
      <c r="NKS5639" s="2"/>
      <c r="NKT5639" s="2"/>
      <c r="NKU5639" s="2"/>
      <c r="NKV5639" s="2"/>
      <c r="NKW5639" s="2"/>
      <c r="NKX5639" s="2"/>
      <c r="NKY5639" s="2"/>
      <c r="NKZ5639" s="2"/>
      <c r="NLA5639" s="2"/>
      <c r="NLB5639" s="2"/>
      <c r="NLC5639" s="2"/>
      <c r="NLD5639" s="2"/>
      <c r="NLE5639" s="2"/>
      <c r="NLF5639" s="2"/>
      <c r="NLG5639" s="2"/>
      <c r="NLH5639" s="2"/>
      <c r="NLI5639" s="2"/>
      <c r="NLJ5639" s="2"/>
      <c r="NLK5639" s="2"/>
      <c r="NLL5639" s="2"/>
      <c r="NLM5639" s="2"/>
      <c r="NLN5639" s="2"/>
      <c r="NLO5639" s="2"/>
      <c r="NLP5639" s="2"/>
      <c r="NLQ5639" s="2"/>
      <c r="NLR5639" s="2"/>
      <c r="NLS5639" s="2"/>
      <c r="NLT5639" s="2"/>
      <c r="NLU5639" s="2"/>
      <c r="NLV5639" s="2"/>
      <c r="NLW5639" s="2"/>
      <c r="NLX5639" s="2"/>
      <c r="NLY5639" s="2"/>
      <c r="NLZ5639" s="2"/>
      <c r="NMA5639" s="2"/>
      <c r="NMB5639" s="2"/>
      <c r="NMC5639" s="2"/>
      <c r="NMD5639" s="2"/>
      <c r="NME5639" s="2"/>
      <c r="NMF5639" s="2"/>
      <c r="NMG5639" s="2"/>
      <c r="NMH5639" s="2"/>
      <c r="NMI5639" s="2"/>
      <c r="NMJ5639" s="2"/>
      <c r="NMK5639" s="2"/>
      <c r="NML5639" s="2"/>
      <c r="NMM5639" s="2"/>
      <c r="NMN5639" s="2"/>
      <c r="NMO5639" s="2"/>
      <c r="NMP5639" s="2"/>
      <c r="NMQ5639" s="2"/>
      <c r="NMR5639" s="2"/>
      <c r="NMS5639" s="2"/>
      <c r="NMT5639" s="2"/>
      <c r="NMU5639" s="2"/>
      <c r="NMV5639" s="2"/>
      <c r="NMW5639" s="2"/>
      <c r="NMX5639" s="2"/>
      <c r="NMY5639" s="2"/>
      <c r="NMZ5639" s="2"/>
      <c r="NNA5639" s="2"/>
      <c r="NNB5639" s="2"/>
      <c r="NNC5639" s="2"/>
      <c r="NND5639" s="2"/>
      <c r="NNE5639" s="2"/>
      <c r="NNF5639" s="2"/>
      <c r="NNG5639" s="2"/>
      <c r="NNH5639" s="2"/>
      <c r="NNI5639" s="2"/>
      <c r="NNJ5639" s="2"/>
      <c r="NNK5639" s="2"/>
      <c r="NNL5639" s="2"/>
      <c r="NNM5639" s="2"/>
      <c r="NNN5639" s="2"/>
      <c r="NNO5639" s="2"/>
      <c r="NNP5639" s="2"/>
      <c r="NNQ5639" s="2"/>
      <c r="NNR5639" s="2"/>
      <c r="NNS5639" s="2"/>
      <c r="NNT5639" s="2"/>
      <c r="NNU5639" s="2"/>
      <c r="NNV5639" s="2"/>
      <c r="NNW5639" s="2"/>
      <c r="NNX5639" s="2"/>
      <c r="NNY5639" s="2"/>
      <c r="NNZ5639" s="2"/>
      <c r="NOA5639" s="2"/>
      <c r="NOB5639" s="2"/>
      <c r="NOC5639" s="2"/>
      <c r="NOD5639" s="2"/>
      <c r="NOE5639" s="2"/>
      <c r="NOF5639" s="2"/>
      <c r="NOG5639" s="2"/>
      <c r="NOH5639" s="2"/>
      <c r="NOI5639" s="2"/>
      <c r="NOJ5639" s="2"/>
      <c r="NOK5639" s="2"/>
      <c r="NOL5639" s="2"/>
      <c r="NOM5639" s="2"/>
      <c r="NON5639" s="2"/>
      <c r="NOO5639" s="2"/>
      <c r="NOP5639" s="2"/>
      <c r="NOQ5639" s="2"/>
      <c r="NOR5639" s="2"/>
      <c r="NOS5639" s="2"/>
      <c r="NOT5639" s="2"/>
      <c r="NOU5639" s="2"/>
      <c r="NOV5639" s="2"/>
      <c r="NOW5639" s="2"/>
      <c r="NOX5639" s="2"/>
      <c r="NOY5639" s="2"/>
      <c r="NOZ5639" s="2"/>
      <c r="NPA5639" s="2"/>
      <c r="NPB5639" s="2"/>
      <c r="NPC5639" s="2"/>
      <c r="NPD5639" s="2"/>
      <c r="NPE5639" s="2"/>
      <c r="NPF5639" s="2"/>
      <c r="NPG5639" s="2"/>
      <c r="NPH5639" s="2"/>
      <c r="NPI5639" s="2"/>
      <c r="NPJ5639" s="2"/>
      <c r="NPK5639" s="2"/>
      <c r="NPL5639" s="2"/>
      <c r="NPM5639" s="2"/>
      <c r="NPN5639" s="2"/>
      <c r="NPO5639" s="2"/>
      <c r="NPP5639" s="2"/>
      <c r="NPQ5639" s="2"/>
      <c r="NPR5639" s="2"/>
      <c r="NPS5639" s="2"/>
      <c r="NPT5639" s="2"/>
      <c r="NPU5639" s="2"/>
      <c r="NPV5639" s="2"/>
      <c r="NPW5639" s="2"/>
      <c r="NPX5639" s="2"/>
      <c r="NPY5639" s="2"/>
      <c r="NPZ5639" s="2"/>
      <c r="NQA5639" s="2"/>
      <c r="NQB5639" s="2"/>
      <c r="NQC5639" s="2"/>
      <c r="NQD5639" s="2"/>
      <c r="NQE5639" s="2"/>
      <c r="NQF5639" s="2"/>
      <c r="NQG5639" s="2"/>
      <c r="NQH5639" s="2"/>
      <c r="NQI5639" s="2"/>
      <c r="NQJ5639" s="2"/>
      <c r="NQK5639" s="2"/>
      <c r="NQL5639" s="2"/>
      <c r="NQM5639" s="2"/>
      <c r="NQN5639" s="2"/>
      <c r="NQO5639" s="2"/>
      <c r="NQP5639" s="2"/>
      <c r="NQQ5639" s="2"/>
      <c r="NQR5639" s="2"/>
      <c r="NQS5639" s="2"/>
      <c r="NQT5639" s="2"/>
      <c r="NQU5639" s="2"/>
      <c r="NQV5639" s="2"/>
      <c r="NQW5639" s="2"/>
      <c r="NQX5639" s="2"/>
      <c r="NQY5639" s="2"/>
      <c r="NQZ5639" s="2"/>
      <c r="NRA5639" s="2"/>
      <c r="NRB5639" s="2"/>
      <c r="NRC5639" s="2"/>
      <c r="NRD5639" s="2"/>
      <c r="NRE5639" s="2"/>
      <c r="NRF5639" s="2"/>
      <c r="NRG5639" s="2"/>
      <c r="NRH5639" s="2"/>
      <c r="NRI5639" s="2"/>
      <c r="NRJ5639" s="2"/>
      <c r="NRK5639" s="2"/>
      <c r="NRL5639" s="2"/>
      <c r="NRM5639" s="2"/>
      <c r="NRN5639" s="2"/>
      <c r="NRO5639" s="2"/>
      <c r="NRP5639" s="2"/>
      <c r="NRQ5639" s="2"/>
      <c r="NRR5639" s="2"/>
      <c r="NRS5639" s="2"/>
      <c r="NRT5639" s="2"/>
      <c r="NRU5639" s="2"/>
      <c r="NRV5639" s="2"/>
      <c r="NRW5639" s="2"/>
      <c r="NRX5639" s="2"/>
      <c r="NRY5639" s="2"/>
      <c r="NRZ5639" s="2"/>
      <c r="NSA5639" s="2"/>
      <c r="NSB5639" s="2"/>
      <c r="NSC5639" s="2"/>
      <c r="NSD5639" s="2"/>
      <c r="NSE5639" s="2"/>
      <c r="NSF5639" s="2"/>
      <c r="NSG5639" s="2"/>
      <c r="NSH5639" s="2"/>
      <c r="NSI5639" s="2"/>
      <c r="NSJ5639" s="2"/>
      <c r="NSK5639" s="2"/>
      <c r="NSL5639" s="2"/>
      <c r="NSM5639" s="2"/>
      <c r="NSN5639" s="2"/>
      <c r="NSO5639" s="2"/>
      <c r="NSP5639" s="2"/>
      <c r="NSQ5639" s="2"/>
      <c r="NSR5639" s="2"/>
      <c r="NSS5639" s="2"/>
      <c r="NST5639" s="2"/>
      <c r="NSU5639" s="2"/>
      <c r="NSV5639" s="2"/>
      <c r="NSW5639" s="2"/>
      <c r="NSX5639" s="2"/>
      <c r="NSY5639" s="2"/>
      <c r="NSZ5639" s="2"/>
      <c r="NTA5639" s="2"/>
      <c r="NTB5639" s="2"/>
      <c r="NTC5639" s="2"/>
      <c r="NTD5639" s="2"/>
      <c r="NTE5639" s="2"/>
      <c r="NTF5639" s="2"/>
      <c r="NTG5639" s="2"/>
      <c r="NTH5639" s="2"/>
      <c r="NTI5639" s="2"/>
      <c r="NTJ5639" s="2"/>
      <c r="NTK5639" s="2"/>
      <c r="NTL5639" s="2"/>
      <c r="NTM5639" s="2"/>
      <c r="NTN5639" s="2"/>
      <c r="NTO5639" s="2"/>
      <c r="NTP5639" s="2"/>
      <c r="NTQ5639" s="2"/>
      <c r="NTR5639" s="2"/>
      <c r="NTS5639" s="2"/>
      <c r="NTT5639" s="2"/>
      <c r="NTU5639" s="2"/>
      <c r="NTV5639" s="2"/>
      <c r="NTW5639" s="2"/>
      <c r="NTX5639" s="2"/>
      <c r="NTY5639" s="2"/>
      <c r="NTZ5639" s="2"/>
      <c r="NUA5639" s="2"/>
      <c r="NUB5639" s="2"/>
      <c r="NUC5639" s="2"/>
      <c r="NUD5639" s="2"/>
      <c r="NUE5639" s="2"/>
      <c r="NUF5639" s="2"/>
      <c r="NUG5639" s="2"/>
      <c r="NUH5639" s="2"/>
      <c r="NUI5639" s="2"/>
      <c r="NUJ5639" s="2"/>
      <c r="NUK5639" s="2"/>
      <c r="NUL5639" s="2"/>
      <c r="NUM5639" s="2"/>
      <c r="NUN5639" s="2"/>
      <c r="NUO5639" s="2"/>
      <c r="NUP5639" s="2"/>
      <c r="NUQ5639" s="2"/>
      <c r="NUR5639" s="2"/>
      <c r="NUS5639" s="2"/>
      <c r="NUT5639" s="2"/>
      <c r="NUU5639" s="2"/>
      <c r="NUV5639" s="2"/>
      <c r="NUW5639" s="2"/>
      <c r="NUX5639" s="2"/>
      <c r="NUY5639" s="2"/>
      <c r="NUZ5639" s="2"/>
      <c r="NVA5639" s="2"/>
      <c r="NVB5639" s="2"/>
      <c r="NVC5639" s="2"/>
      <c r="NVD5639" s="2"/>
      <c r="NVE5639" s="2"/>
      <c r="NVF5639" s="2"/>
      <c r="NVG5639" s="2"/>
      <c r="NVH5639" s="2"/>
      <c r="NVI5639" s="2"/>
      <c r="NVJ5639" s="2"/>
      <c r="NVK5639" s="2"/>
      <c r="NVL5639" s="2"/>
      <c r="NVM5639" s="2"/>
      <c r="NVN5639" s="2"/>
      <c r="NVO5639" s="2"/>
      <c r="NVP5639" s="2"/>
      <c r="NVQ5639" s="2"/>
      <c r="NVR5639" s="2"/>
      <c r="NVS5639" s="2"/>
      <c r="NVT5639" s="2"/>
      <c r="NVU5639" s="2"/>
      <c r="NVV5639" s="2"/>
      <c r="NVW5639" s="2"/>
      <c r="NVX5639" s="2"/>
      <c r="NVY5639" s="2"/>
      <c r="NVZ5639" s="2"/>
      <c r="NWA5639" s="2"/>
      <c r="NWB5639" s="2"/>
      <c r="NWC5639" s="2"/>
      <c r="NWD5639" s="2"/>
      <c r="NWE5639" s="2"/>
      <c r="NWF5639" s="2"/>
      <c r="NWG5639" s="2"/>
      <c r="NWH5639" s="2"/>
      <c r="NWI5639" s="2"/>
      <c r="NWJ5639" s="2"/>
      <c r="NWK5639" s="2"/>
      <c r="NWL5639" s="2"/>
      <c r="NWM5639" s="2"/>
      <c r="NWN5639" s="2"/>
      <c r="NWO5639" s="2"/>
      <c r="NWP5639" s="2"/>
      <c r="NWQ5639" s="2"/>
      <c r="NWR5639" s="2"/>
      <c r="NWS5639" s="2"/>
      <c r="NWT5639" s="2"/>
      <c r="NWU5639" s="2"/>
      <c r="NWV5639" s="2"/>
      <c r="NWW5639" s="2"/>
      <c r="NWX5639" s="2"/>
      <c r="NWY5639" s="2"/>
      <c r="NWZ5639" s="2"/>
      <c r="NXA5639" s="2"/>
      <c r="NXB5639" s="2"/>
      <c r="NXC5639" s="2"/>
      <c r="NXD5639" s="2"/>
      <c r="NXE5639" s="2"/>
      <c r="NXF5639" s="2"/>
      <c r="NXG5639" s="2"/>
      <c r="NXH5639" s="2"/>
      <c r="NXI5639" s="2"/>
      <c r="NXJ5639" s="2"/>
      <c r="NXK5639" s="2"/>
      <c r="NXL5639" s="2"/>
      <c r="NXM5639" s="2"/>
      <c r="NXN5639" s="2"/>
      <c r="NXO5639" s="2"/>
      <c r="NXP5639" s="2"/>
      <c r="NXQ5639" s="2"/>
      <c r="NXR5639" s="2"/>
      <c r="NXS5639" s="2"/>
      <c r="NXT5639" s="2"/>
      <c r="NXU5639" s="2"/>
      <c r="NXV5639" s="2"/>
      <c r="NXW5639" s="2"/>
      <c r="NXX5639" s="2"/>
      <c r="NXY5639" s="2"/>
      <c r="NXZ5639" s="2"/>
      <c r="NYA5639" s="2"/>
      <c r="NYB5639" s="2"/>
      <c r="NYC5639" s="2"/>
      <c r="NYD5639" s="2"/>
      <c r="NYE5639" s="2"/>
      <c r="NYF5639" s="2"/>
      <c r="NYG5639" s="2"/>
      <c r="NYH5639" s="2"/>
      <c r="NYI5639" s="2"/>
      <c r="NYJ5639" s="2"/>
      <c r="NYK5639" s="2"/>
      <c r="NYL5639" s="2"/>
      <c r="NYM5639" s="2"/>
      <c r="NYN5639" s="2"/>
      <c r="NYO5639" s="2"/>
      <c r="NYP5639" s="2"/>
      <c r="NYQ5639" s="2"/>
      <c r="NYR5639" s="2"/>
      <c r="NYS5639" s="2"/>
      <c r="NYT5639" s="2"/>
      <c r="NYU5639" s="2"/>
      <c r="NYV5639" s="2"/>
      <c r="NYW5639" s="2"/>
      <c r="NYX5639" s="2"/>
      <c r="NYY5639" s="2"/>
      <c r="NYZ5639" s="2"/>
      <c r="NZA5639" s="2"/>
      <c r="NZB5639" s="2"/>
      <c r="NZC5639" s="2"/>
      <c r="NZD5639" s="2"/>
      <c r="NZE5639" s="2"/>
      <c r="NZF5639" s="2"/>
      <c r="NZG5639" s="2"/>
      <c r="NZH5639" s="2"/>
      <c r="NZI5639" s="2"/>
      <c r="NZJ5639" s="2"/>
      <c r="NZK5639" s="2"/>
      <c r="NZL5639" s="2"/>
      <c r="NZM5639" s="2"/>
      <c r="NZN5639" s="2"/>
      <c r="NZO5639" s="2"/>
      <c r="NZP5639" s="2"/>
      <c r="NZQ5639" s="2"/>
      <c r="NZR5639" s="2"/>
      <c r="NZS5639" s="2"/>
      <c r="NZT5639" s="2"/>
      <c r="NZU5639" s="2"/>
      <c r="NZV5639" s="2"/>
      <c r="NZW5639" s="2"/>
      <c r="NZX5639" s="2"/>
      <c r="NZY5639" s="2"/>
      <c r="NZZ5639" s="2"/>
      <c r="OAA5639" s="2"/>
      <c r="OAB5639" s="2"/>
      <c r="OAC5639" s="2"/>
      <c r="OAD5639" s="2"/>
      <c r="OAE5639" s="2"/>
      <c r="OAF5639" s="2"/>
      <c r="OAG5639" s="2"/>
      <c r="OAH5639" s="2"/>
      <c r="OAI5639" s="2"/>
      <c r="OAJ5639" s="2"/>
      <c r="OAK5639" s="2"/>
      <c r="OAL5639" s="2"/>
      <c r="OAM5639" s="2"/>
      <c r="OAN5639" s="2"/>
      <c r="OAO5639" s="2"/>
      <c r="OAP5639" s="2"/>
      <c r="OAQ5639" s="2"/>
      <c r="OAR5639" s="2"/>
      <c r="OAS5639" s="2"/>
      <c r="OAT5639" s="2"/>
      <c r="OAU5639" s="2"/>
      <c r="OAV5639" s="2"/>
      <c r="OAW5639" s="2"/>
      <c r="OAX5639" s="2"/>
      <c r="OAY5639" s="2"/>
      <c r="OAZ5639" s="2"/>
      <c r="OBA5639" s="2"/>
      <c r="OBB5639" s="2"/>
      <c r="OBC5639" s="2"/>
      <c r="OBD5639" s="2"/>
      <c r="OBE5639" s="2"/>
      <c r="OBF5639" s="2"/>
      <c r="OBG5639" s="2"/>
      <c r="OBH5639" s="2"/>
      <c r="OBI5639" s="2"/>
      <c r="OBJ5639" s="2"/>
      <c r="OBK5639" s="2"/>
      <c r="OBL5639" s="2"/>
      <c r="OBM5639" s="2"/>
      <c r="OBN5639" s="2"/>
      <c r="OBO5639" s="2"/>
      <c r="OBP5639" s="2"/>
      <c r="OBQ5639" s="2"/>
      <c r="OBR5639" s="2"/>
      <c r="OBS5639" s="2"/>
      <c r="OBT5639" s="2"/>
      <c r="OBU5639" s="2"/>
      <c r="OBV5639" s="2"/>
      <c r="OBW5639" s="2"/>
      <c r="OBX5639" s="2"/>
      <c r="OBY5639" s="2"/>
      <c r="OBZ5639" s="2"/>
      <c r="OCA5639" s="2"/>
      <c r="OCB5639" s="2"/>
      <c r="OCC5639" s="2"/>
      <c r="OCD5639" s="2"/>
      <c r="OCE5639" s="2"/>
      <c r="OCF5639" s="2"/>
      <c r="OCG5639" s="2"/>
      <c r="OCH5639" s="2"/>
      <c r="OCI5639" s="2"/>
      <c r="OCJ5639" s="2"/>
      <c r="OCK5639" s="2"/>
      <c r="OCL5639" s="2"/>
      <c r="OCM5639" s="2"/>
      <c r="OCN5639" s="2"/>
      <c r="OCO5639" s="2"/>
      <c r="OCP5639" s="2"/>
      <c r="OCQ5639" s="2"/>
      <c r="OCR5639" s="2"/>
      <c r="OCS5639" s="2"/>
      <c r="OCT5639" s="2"/>
      <c r="OCU5639" s="2"/>
      <c r="OCV5639" s="2"/>
      <c r="OCW5639" s="2"/>
      <c r="OCX5639" s="2"/>
      <c r="OCY5639" s="2"/>
      <c r="OCZ5639" s="2"/>
      <c r="ODA5639" s="2"/>
      <c r="ODB5639" s="2"/>
      <c r="ODC5639" s="2"/>
      <c r="ODD5639" s="2"/>
      <c r="ODE5639" s="2"/>
      <c r="ODF5639" s="2"/>
      <c r="ODG5639" s="2"/>
      <c r="ODH5639" s="2"/>
      <c r="ODI5639" s="2"/>
      <c r="ODJ5639" s="2"/>
      <c r="ODK5639" s="2"/>
      <c r="ODL5639" s="2"/>
      <c r="ODM5639" s="2"/>
      <c r="ODN5639" s="2"/>
      <c r="ODO5639" s="2"/>
      <c r="ODP5639" s="2"/>
      <c r="ODQ5639" s="2"/>
      <c r="ODR5639" s="2"/>
      <c r="ODS5639" s="2"/>
      <c r="ODT5639" s="2"/>
      <c r="ODU5639" s="2"/>
      <c r="ODV5639" s="2"/>
      <c r="ODW5639" s="2"/>
      <c r="ODX5639" s="2"/>
      <c r="ODY5639" s="2"/>
      <c r="ODZ5639" s="2"/>
      <c r="OEA5639" s="2"/>
      <c r="OEB5639" s="2"/>
      <c r="OEC5639" s="2"/>
      <c r="OED5639" s="2"/>
      <c r="OEE5639" s="2"/>
      <c r="OEF5639" s="2"/>
      <c r="OEG5639" s="2"/>
      <c r="OEH5639" s="2"/>
      <c r="OEI5639" s="2"/>
      <c r="OEJ5639" s="2"/>
      <c r="OEK5639" s="2"/>
      <c r="OEL5639" s="2"/>
      <c r="OEM5639" s="2"/>
      <c r="OEN5639" s="2"/>
      <c r="OEO5639" s="2"/>
      <c r="OEP5639" s="2"/>
      <c r="OEQ5639" s="2"/>
      <c r="OER5639" s="2"/>
      <c r="OES5639" s="2"/>
      <c r="OET5639" s="2"/>
      <c r="OEU5639" s="2"/>
      <c r="OEV5639" s="2"/>
      <c r="OEW5639" s="2"/>
      <c r="OEX5639" s="2"/>
      <c r="OEY5639" s="2"/>
      <c r="OEZ5639" s="2"/>
      <c r="OFA5639" s="2"/>
      <c r="OFB5639" s="2"/>
      <c r="OFC5639" s="2"/>
      <c r="OFD5639" s="2"/>
      <c r="OFE5639" s="2"/>
      <c r="OFF5639" s="2"/>
      <c r="OFG5639" s="2"/>
      <c r="OFH5639" s="2"/>
      <c r="OFI5639" s="2"/>
      <c r="OFJ5639" s="2"/>
      <c r="OFK5639" s="2"/>
      <c r="OFL5639" s="2"/>
      <c r="OFM5639" s="2"/>
      <c r="OFN5639" s="2"/>
      <c r="OFO5639" s="2"/>
      <c r="OFP5639" s="2"/>
      <c r="OFQ5639" s="2"/>
      <c r="OFR5639" s="2"/>
      <c r="OFS5639" s="2"/>
      <c r="OFT5639" s="2"/>
      <c r="OFU5639" s="2"/>
      <c r="OFV5639" s="2"/>
      <c r="OFW5639" s="2"/>
      <c r="OFX5639" s="2"/>
      <c r="OFY5639" s="2"/>
      <c r="OFZ5639" s="2"/>
      <c r="OGA5639" s="2"/>
      <c r="OGB5639" s="2"/>
      <c r="OGC5639" s="2"/>
      <c r="OGD5639" s="2"/>
      <c r="OGE5639" s="2"/>
      <c r="OGF5639" s="2"/>
      <c r="OGG5639" s="2"/>
      <c r="OGH5639" s="2"/>
      <c r="OGI5639" s="2"/>
      <c r="OGJ5639" s="2"/>
      <c r="OGK5639" s="2"/>
      <c r="OGL5639" s="2"/>
      <c r="OGM5639" s="2"/>
      <c r="OGN5639" s="2"/>
      <c r="OGO5639" s="2"/>
      <c r="OGP5639" s="2"/>
      <c r="OGQ5639" s="2"/>
      <c r="OGR5639" s="2"/>
      <c r="OGS5639" s="2"/>
      <c r="OGT5639" s="2"/>
      <c r="OGU5639" s="2"/>
      <c r="OGV5639" s="2"/>
      <c r="OGW5639" s="2"/>
      <c r="OGX5639" s="2"/>
      <c r="OGY5639" s="2"/>
      <c r="OGZ5639" s="2"/>
      <c r="OHA5639" s="2"/>
      <c r="OHB5639" s="2"/>
      <c r="OHC5639" s="2"/>
      <c r="OHD5639" s="2"/>
      <c r="OHE5639" s="2"/>
      <c r="OHF5639" s="2"/>
      <c r="OHG5639" s="2"/>
      <c r="OHH5639" s="2"/>
      <c r="OHI5639" s="2"/>
      <c r="OHJ5639" s="2"/>
      <c r="OHK5639" s="2"/>
      <c r="OHL5639" s="2"/>
      <c r="OHM5639" s="2"/>
      <c r="OHN5639" s="2"/>
      <c r="OHO5639" s="2"/>
      <c r="OHP5639" s="2"/>
      <c r="OHQ5639" s="2"/>
      <c r="OHR5639" s="2"/>
      <c r="OHS5639" s="2"/>
      <c r="OHT5639" s="2"/>
      <c r="OHU5639" s="2"/>
      <c r="OHV5639" s="2"/>
      <c r="OHW5639" s="2"/>
      <c r="OHX5639" s="2"/>
      <c r="OHY5639" s="2"/>
      <c r="OHZ5639" s="2"/>
      <c r="OIA5639" s="2"/>
      <c r="OIB5639" s="2"/>
      <c r="OIC5639" s="2"/>
      <c r="OID5639" s="2"/>
      <c r="OIE5639" s="2"/>
      <c r="OIF5639" s="2"/>
      <c r="OIG5639" s="2"/>
      <c r="OIH5639" s="2"/>
      <c r="OII5639" s="2"/>
      <c r="OIJ5639" s="2"/>
      <c r="OIK5639" s="2"/>
      <c r="OIL5639" s="2"/>
      <c r="OIM5639" s="2"/>
      <c r="OIN5639" s="2"/>
      <c r="OIO5639" s="2"/>
      <c r="OIP5639" s="2"/>
      <c r="OIQ5639" s="2"/>
      <c r="OIR5639" s="2"/>
      <c r="OIS5639" s="2"/>
      <c r="OIT5639" s="2"/>
      <c r="OIU5639" s="2"/>
      <c r="OIV5639" s="2"/>
      <c r="OIW5639" s="2"/>
      <c r="OIX5639" s="2"/>
      <c r="OIY5639" s="2"/>
      <c r="OIZ5639" s="2"/>
      <c r="OJA5639" s="2"/>
      <c r="OJB5639" s="2"/>
      <c r="OJC5639" s="2"/>
      <c r="OJD5639" s="2"/>
      <c r="OJE5639" s="2"/>
      <c r="OJF5639" s="2"/>
      <c r="OJG5639" s="2"/>
      <c r="OJH5639" s="2"/>
      <c r="OJI5639" s="2"/>
      <c r="OJJ5639" s="2"/>
      <c r="OJK5639" s="2"/>
      <c r="OJL5639" s="2"/>
      <c r="OJM5639" s="2"/>
      <c r="OJN5639" s="2"/>
      <c r="OJO5639" s="2"/>
      <c r="OJP5639" s="2"/>
      <c r="OJQ5639" s="2"/>
      <c r="OJR5639" s="2"/>
      <c r="OJS5639" s="2"/>
      <c r="OJT5639" s="2"/>
      <c r="OJU5639" s="2"/>
      <c r="OJV5639" s="2"/>
      <c r="OJW5639" s="2"/>
      <c r="OJX5639" s="2"/>
      <c r="OJY5639" s="2"/>
      <c r="OJZ5639" s="2"/>
      <c r="OKA5639" s="2"/>
      <c r="OKB5639" s="2"/>
      <c r="OKC5639" s="2"/>
      <c r="OKD5639" s="2"/>
      <c r="OKE5639" s="2"/>
      <c r="OKF5639" s="2"/>
      <c r="OKG5639" s="2"/>
      <c r="OKH5639" s="2"/>
      <c r="OKI5639" s="2"/>
      <c r="OKJ5639" s="2"/>
      <c r="OKK5639" s="2"/>
      <c r="OKL5639" s="2"/>
      <c r="OKM5639" s="2"/>
      <c r="OKN5639" s="2"/>
      <c r="OKO5639" s="2"/>
      <c r="OKP5639" s="2"/>
      <c r="OKQ5639" s="2"/>
      <c r="OKR5639" s="2"/>
      <c r="OKS5639" s="2"/>
      <c r="OKT5639" s="2"/>
      <c r="OKU5639" s="2"/>
      <c r="OKV5639" s="2"/>
      <c r="OKW5639" s="2"/>
      <c r="OKX5639" s="2"/>
      <c r="OKY5639" s="2"/>
      <c r="OKZ5639" s="2"/>
      <c r="OLA5639" s="2"/>
      <c r="OLB5639" s="2"/>
      <c r="OLC5639" s="2"/>
      <c r="OLD5639" s="2"/>
      <c r="OLE5639" s="2"/>
      <c r="OLF5639" s="2"/>
      <c r="OLG5639" s="2"/>
      <c r="OLH5639" s="2"/>
      <c r="OLI5639" s="2"/>
      <c r="OLJ5639" s="2"/>
      <c r="OLK5639" s="2"/>
      <c r="OLL5639" s="2"/>
      <c r="OLM5639" s="2"/>
      <c r="OLN5639" s="2"/>
      <c r="OLO5639" s="2"/>
      <c r="OLP5639" s="2"/>
      <c r="OLQ5639" s="2"/>
      <c r="OLR5639" s="2"/>
      <c r="OLS5639" s="2"/>
      <c r="OLT5639" s="2"/>
      <c r="OLU5639" s="2"/>
      <c r="OLV5639" s="2"/>
      <c r="OLW5639" s="2"/>
      <c r="OLX5639" s="2"/>
      <c r="OLY5639" s="2"/>
      <c r="OLZ5639" s="2"/>
      <c r="OMA5639" s="2"/>
      <c r="OMB5639" s="2"/>
      <c r="OMC5639" s="2"/>
      <c r="OMD5639" s="2"/>
      <c r="OME5639" s="2"/>
      <c r="OMF5639" s="2"/>
      <c r="OMG5639" s="2"/>
      <c r="OMH5639" s="2"/>
      <c r="OMI5639" s="2"/>
      <c r="OMJ5639" s="2"/>
      <c r="OMK5639" s="2"/>
      <c r="OML5639" s="2"/>
      <c r="OMM5639" s="2"/>
      <c r="OMN5639" s="2"/>
      <c r="OMO5639" s="2"/>
      <c r="OMP5639" s="2"/>
      <c r="OMQ5639" s="2"/>
      <c r="OMR5639" s="2"/>
      <c r="OMS5639" s="2"/>
      <c r="OMT5639" s="2"/>
      <c r="OMU5639" s="2"/>
      <c r="OMV5639" s="2"/>
      <c r="OMW5639" s="2"/>
      <c r="OMX5639" s="2"/>
      <c r="OMY5639" s="2"/>
      <c r="OMZ5639" s="2"/>
      <c r="ONA5639" s="2"/>
      <c r="ONB5639" s="2"/>
      <c r="ONC5639" s="2"/>
      <c r="OND5639" s="2"/>
      <c r="ONE5639" s="2"/>
      <c r="ONF5639" s="2"/>
      <c r="ONG5639" s="2"/>
      <c r="ONH5639" s="2"/>
      <c r="ONI5639" s="2"/>
      <c r="ONJ5639" s="2"/>
      <c r="ONK5639" s="2"/>
      <c r="ONL5639" s="2"/>
      <c r="ONM5639" s="2"/>
      <c r="ONN5639" s="2"/>
      <c r="ONO5639" s="2"/>
      <c r="ONP5639" s="2"/>
      <c r="ONQ5639" s="2"/>
      <c r="ONR5639" s="2"/>
      <c r="ONS5639" s="2"/>
      <c r="ONT5639" s="2"/>
      <c r="ONU5639" s="2"/>
      <c r="ONV5639" s="2"/>
      <c r="ONW5639" s="2"/>
      <c r="ONX5639" s="2"/>
      <c r="ONY5639" s="2"/>
      <c r="ONZ5639" s="2"/>
      <c r="OOA5639" s="2"/>
      <c r="OOB5639" s="2"/>
      <c r="OOC5639" s="2"/>
      <c r="OOD5639" s="2"/>
      <c r="OOE5639" s="2"/>
      <c r="OOF5639" s="2"/>
      <c r="OOG5639" s="2"/>
      <c r="OOH5639" s="2"/>
      <c r="OOI5639" s="2"/>
      <c r="OOJ5639" s="2"/>
      <c r="OOK5639" s="2"/>
      <c r="OOL5639" s="2"/>
      <c r="OOM5639" s="2"/>
      <c r="OON5639" s="2"/>
      <c r="OOO5639" s="2"/>
      <c r="OOP5639" s="2"/>
      <c r="OOQ5639" s="2"/>
      <c r="OOR5639" s="2"/>
      <c r="OOS5639" s="2"/>
      <c r="OOT5639" s="2"/>
      <c r="OOU5639" s="2"/>
      <c r="OOV5639" s="2"/>
      <c r="OOW5639" s="2"/>
      <c r="OOX5639" s="2"/>
      <c r="OOY5639" s="2"/>
      <c r="OOZ5639" s="2"/>
      <c r="OPA5639" s="2"/>
      <c r="OPB5639" s="2"/>
      <c r="OPC5639" s="2"/>
      <c r="OPD5639" s="2"/>
      <c r="OPE5639" s="2"/>
      <c r="OPF5639" s="2"/>
      <c r="OPG5639" s="2"/>
      <c r="OPH5639" s="2"/>
      <c r="OPI5639" s="2"/>
      <c r="OPJ5639" s="2"/>
      <c r="OPK5639" s="2"/>
      <c r="OPL5639" s="2"/>
      <c r="OPM5639" s="2"/>
      <c r="OPN5639" s="2"/>
      <c r="OPO5639" s="2"/>
      <c r="OPP5639" s="2"/>
      <c r="OPQ5639" s="2"/>
      <c r="OPR5639" s="2"/>
      <c r="OPS5639" s="2"/>
      <c r="OPT5639" s="2"/>
      <c r="OPU5639" s="2"/>
      <c r="OPV5639" s="2"/>
      <c r="OPW5639" s="2"/>
      <c r="OPX5639" s="2"/>
      <c r="OPY5639" s="2"/>
      <c r="OPZ5639" s="2"/>
      <c r="OQA5639" s="2"/>
      <c r="OQB5639" s="2"/>
      <c r="OQC5639" s="2"/>
      <c r="OQD5639" s="2"/>
      <c r="OQE5639" s="2"/>
      <c r="OQF5639" s="2"/>
      <c r="OQG5639" s="2"/>
      <c r="OQH5639" s="2"/>
      <c r="OQI5639" s="2"/>
      <c r="OQJ5639" s="2"/>
      <c r="OQK5639" s="2"/>
      <c r="OQL5639" s="2"/>
      <c r="OQM5639" s="2"/>
      <c r="OQN5639" s="2"/>
      <c r="OQO5639" s="2"/>
      <c r="OQP5639" s="2"/>
      <c r="OQQ5639" s="2"/>
      <c r="OQR5639" s="2"/>
      <c r="OQS5639" s="2"/>
      <c r="OQT5639" s="2"/>
      <c r="OQU5639" s="2"/>
      <c r="OQV5639" s="2"/>
      <c r="OQW5639" s="2"/>
      <c r="OQX5639" s="2"/>
      <c r="OQY5639" s="2"/>
      <c r="OQZ5639" s="2"/>
      <c r="ORA5639" s="2"/>
      <c r="ORB5639" s="2"/>
      <c r="ORC5639" s="2"/>
      <c r="ORD5639" s="2"/>
      <c r="ORE5639" s="2"/>
      <c r="ORF5639" s="2"/>
      <c r="ORG5639" s="2"/>
      <c r="ORH5639" s="2"/>
      <c r="ORI5639" s="2"/>
      <c r="ORJ5639" s="2"/>
      <c r="ORK5639" s="2"/>
      <c r="ORL5639" s="2"/>
      <c r="ORM5639" s="2"/>
      <c r="ORN5639" s="2"/>
      <c r="ORO5639" s="2"/>
      <c r="ORP5639" s="2"/>
      <c r="ORQ5639" s="2"/>
      <c r="ORR5639" s="2"/>
      <c r="ORS5639" s="2"/>
      <c r="ORT5639" s="2"/>
      <c r="ORU5639" s="2"/>
      <c r="ORV5639" s="2"/>
      <c r="ORW5639" s="2"/>
      <c r="ORX5639" s="2"/>
      <c r="ORY5639" s="2"/>
      <c r="ORZ5639" s="2"/>
      <c r="OSA5639" s="2"/>
      <c r="OSB5639" s="2"/>
      <c r="OSC5639" s="2"/>
      <c r="OSD5639" s="2"/>
      <c r="OSE5639" s="2"/>
      <c r="OSF5639" s="2"/>
      <c r="OSG5639" s="2"/>
      <c r="OSH5639" s="2"/>
      <c r="OSI5639" s="2"/>
      <c r="OSJ5639" s="2"/>
      <c r="OSK5639" s="2"/>
      <c r="OSL5639" s="2"/>
      <c r="OSM5639" s="2"/>
      <c r="OSN5639" s="2"/>
      <c r="OSO5639" s="2"/>
      <c r="OSP5639" s="2"/>
      <c r="OSQ5639" s="2"/>
      <c r="OSR5639" s="2"/>
      <c r="OSS5639" s="2"/>
      <c r="OST5639" s="2"/>
      <c r="OSU5639" s="2"/>
      <c r="OSV5639" s="2"/>
      <c r="OSW5639" s="2"/>
      <c r="OSX5639" s="2"/>
      <c r="OSY5639" s="2"/>
      <c r="OSZ5639" s="2"/>
      <c r="OTA5639" s="2"/>
      <c r="OTB5639" s="2"/>
      <c r="OTC5639" s="2"/>
      <c r="OTD5639" s="2"/>
      <c r="OTE5639" s="2"/>
      <c r="OTF5639" s="2"/>
      <c r="OTG5639" s="2"/>
      <c r="OTH5639" s="2"/>
      <c r="OTI5639" s="2"/>
      <c r="OTJ5639" s="2"/>
      <c r="OTK5639" s="2"/>
      <c r="OTL5639" s="2"/>
      <c r="OTM5639" s="2"/>
      <c r="OTN5639" s="2"/>
      <c r="OTO5639" s="2"/>
      <c r="OTP5639" s="2"/>
      <c r="OTQ5639" s="2"/>
      <c r="OTR5639" s="2"/>
      <c r="OTS5639" s="2"/>
      <c r="OTT5639" s="2"/>
      <c r="OTU5639" s="2"/>
      <c r="OTV5639" s="2"/>
      <c r="OTW5639" s="2"/>
      <c r="OTX5639" s="2"/>
      <c r="OTY5639" s="2"/>
      <c r="OTZ5639" s="2"/>
      <c r="OUA5639" s="2"/>
      <c r="OUB5639" s="2"/>
      <c r="OUC5639" s="2"/>
      <c r="OUD5639" s="2"/>
      <c r="OUE5639" s="2"/>
      <c r="OUF5639" s="2"/>
      <c r="OUG5639" s="2"/>
      <c r="OUH5639" s="2"/>
      <c r="OUI5639" s="2"/>
      <c r="OUJ5639" s="2"/>
      <c r="OUK5639" s="2"/>
      <c r="OUL5639" s="2"/>
      <c r="OUM5639" s="2"/>
      <c r="OUN5639" s="2"/>
      <c r="OUO5639" s="2"/>
      <c r="OUP5639" s="2"/>
      <c r="OUQ5639" s="2"/>
      <c r="OUR5639" s="2"/>
      <c r="OUS5639" s="2"/>
      <c r="OUT5639" s="2"/>
      <c r="OUU5639" s="2"/>
      <c r="OUV5639" s="2"/>
      <c r="OUW5639" s="2"/>
      <c r="OUX5639" s="2"/>
      <c r="OUY5639" s="2"/>
      <c r="OUZ5639" s="2"/>
      <c r="OVA5639" s="2"/>
      <c r="OVB5639" s="2"/>
      <c r="OVC5639" s="2"/>
      <c r="OVD5639" s="2"/>
      <c r="OVE5639" s="2"/>
      <c r="OVF5639" s="2"/>
      <c r="OVG5639" s="2"/>
      <c r="OVH5639" s="2"/>
      <c r="OVI5639" s="2"/>
      <c r="OVJ5639" s="2"/>
      <c r="OVK5639" s="2"/>
      <c r="OVL5639" s="2"/>
      <c r="OVM5639" s="2"/>
      <c r="OVN5639" s="2"/>
      <c r="OVO5639" s="2"/>
      <c r="OVP5639" s="2"/>
      <c r="OVQ5639" s="2"/>
      <c r="OVR5639" s="2"/>
      <c r="OVS5639" s="2"/>
      <c r="OVT5639" s="2"/>
      <c r="OVU5639" s="2"/>
      <c r="OVV5639" s="2"/>
      <c r="OVW5639" s="2"/>
      <c r="OVX5639" s="2"/>
      <c r="OVY5639" s="2"/>
      <c r="OVZ5639" s="2"/>
      <c r="OWA5639" s="2"/>
      <c r="OWB5639" s="2"/>
      <c r="OWC5639" s="2"/>
      <c r="OWD5639" s="2"/>
      <c r="OWE5639" s="2"/>
      <c r="OWF5639" s="2"/>
      <c r="OWG5639" s="2"/>
      <c r="OWH5639" s="2"/>
      <c r="OWI5639" s="2"/>
      <c r="OWJ5639" s="2"/>
      <c r="OWK5639" s="2"/>
      <c r="OWL5639" s="2"/>
      <c r="OWM5639" s="2"/>
      <c r="OWN5639" s="2"/>
      <c r="OWO5639" s="2"/>
      <c r="OWP5639" s="2"/>
      <c r="OWQ5639" s="2"/>
      <c r="OWR5639" s="2"/>
      <c r="OWS5639" s="2"/>
      <c r="OWT5639" s="2"/>
      <c r="OWU5639" s="2"/>
      <c r="OWV5639" s="2"/>
      <c r="OWW5639" s="2"/>
      <c r="OWX5639" s="2"/>
      <c r="OWY5639" s="2"/>
      <c r="OWZ5639" s="2"/>
      <c r="OXA5639" s="2"/>
      <c r="OXB5639" s="2"/>
      <c r="OXC5639" s="2"/>
      <c r="OXD5639" s="2"/>
      <c r="OXE5639" s="2"/>
      <c r="OXF5639" s="2"/>
      <c r="OXG5639" s="2"/>
      <c r="OXH5639" s="2"/>
      <c r="OXI5639" s="2"/>
      <c r="OXJ5639" s="2"/>
      <c r="OXK5639" s="2"/>
      <c r="OXL5639" s="2"/>
      <c r="OXM5639" s="2"/>
      <c r="OXN5639" s="2"/>
      <c r="OXO5639" s="2"/>
      <c r="OXP5639" s="2"/>
      <c r="OXQ5639" s="2"/>
      <c r="OXR5639" s="2"/>
      <c r="OXS5639" s="2"/>
      <c r="OXT5639" s="2"/>
      <c r="OXU5639" s="2"/>
      <c r="OXV5639" s="2"/>
      <c r="OXW5639" s="2"/>
      <c r="OXX5639" s="2"/>
      <c r="OXY5639" s="2"/>
      <c r="OXZ5639" s="2"/>
      <c r="OYA5639" s="2"/>
      <c r="OYB5639" s="2"/>
      <c r="OYC5639" s="2"/>
      <c r="OYD5639" s="2"/>
      <c r="OYE5639" s="2"/>
      <c r="OYF5639" s="2"/>
      <c r="OYG5639" s="2"/>
      <c r="OYH5639" s="2"/>
      <c r="OYI5639" s="2"/>
      <c r="OYJ5639" s="2"/>
      <c r="OYK5639" s="2"/>
      <c r="OYL5639" s="2"/>
      <c r="OYM5639" s="2"/>
      <c r="OYN5639" s="2"/>
      <c r="OYO5639" s="2"/>
      <c r="OYP5639" s="2"/>
      <c r="OYQ5639" s="2"/>
      <c r="OYR5639" s="2"/>
      <c r="OYS5639" s="2"/>
      <c r="OYT5639" s="2"/>
      <c r="OYU5639" s="2"/>
      <c r="OYV5639" s="2"/>
      <c r="OYW5639" s="2"/>
      <c r="OYX5639" s="2"/>
      <c r="OYY5639" s="2"/>
      <c r="OYZ5639" s="2"/>
      <c r="OZA5639" s="2"/>
      <c r="OZB5639" s="2"/>
      <c r="OZC5639" s="2"/>
      <c r="OZD5639" s="2"/>
      <c r="OZE5639" s="2"/>
      <c r="OZF5639" s="2"/>
      <c r="OZG5639" s="2"/>
      <c r="OZH5639" s="2"/>
      <c r="OZI5639" s="2"/>
      <c r="OZJ5639" s="2"/>
      <c r="OZK5639" s="2"/>
      <c r="OZL5639" s="2"/>
      <c r="OZM5639" s="2"/>
      <c r="OZN5639" s="2"/>
      <c r="OZO5639" s="2"/>
      <c r="OZP5639" s="2"/>
      <c r="OZQ5639" s="2"/>
      <c r="OZR5639" s="2"/>
      <c r="OZS5639" s="2"/>
      <c r="OZT5639" s="2"/>
      <c r="OZU5639" s="2"/>
      <c r="OZV5639" s="2"/>
      <c r="OZW5639" s="2"/>
      <c r="OZX5639" s="2"/>
      <c r="OZY5639" s="2"/>
      <c r="OZZ5639" s="2"/>
      <c r="PAA5639" s="2"/>
      <c r="PAB5639" s="2"/>
      <c r="PAC5639" s="2"/>
      <c r="PAD5639" s="2"/>
      <c r="PAE5639" s="2"/>
      <c r="PAF5639" s="2"/>
      <c r="PAG5639" s="2"/>
      <c r="PAH5639" s="2"/>
      <c r="PAI5639" s="2"/>
      <c r="PAJ5639" s="2"/>
      <c r="PAK5639" s="2"/>
      <c r="PAL5639" s="2"/>
      <c r="PAM5639" s="2"/>
      <c r="PAN5639" s="2"/>
      <c r="PAO5639" s="2"/>
      <c r="PAP5639" s="2"/>
      <c r="PAQ5639" s="2"/>
      <c r="PAR5639" s="2"/>
      <c r="PAS5639" s="2"/>
      <c r="PAT5639" s="2"/>
      <c r="PAU5639" s="2"/>
      <c r="PAV5639" s="2"/>
      <c r="PAW5639" s="2"/>
      <c r="PAX5639" s="2"/>
      <c r="PAY5639" s="2"/>
      <c r="PAZ5639" s="2"/>
      <c r="PBA5639" s="2"/>
      <c r="PBB5639" s="2"/>
      <c r="PBC5639" s="2"/>
      <c r="PBD5639" s="2"/>
      <c r="PBE5639" s="2"/>
      <c r="PBF5639" s="2"/>
      <c r="PBG5639" s="2"/>
      <c r="PBH5639" s="2"/>
      <c r="PBI5639" s="2"/>
      <c r="PBJ5639" s="2"/>
      <c r="PBK5639" s="2"/>
      <c r="PBL5639" s="2"/>
      <c r="PBM5639" s="2"/>
      <c r="PBN5639" s="2"/>
      <c r="PBO5639" s="2"/>
      <c r="PBP5639" s="2"/>
      <c r="PBQ5639" s="2"/>
      <c r="PBR5639" s="2"/>
      <c r="PBS5639" s="2"/>
      <c r="PBT5639" s="2"/>
      <c r="PBU5639" s="2"/>
      <c r="PBV5639" s="2"/>
      <c r="PBW5639" s="2"/>
      <c r="PBX5639" s="2"/>
      <c r="PBY5639" s="2"/>
      <c r="PBZ5639" s="2"/>
      <c r="PCA5639" s="2"/>
      <c r="PCB5639" s="2"/>
      <c r="PCC5639" s="2"/>
      <c r="PCD5639" s="2"/>
      <c r="PCE5639" s="2"/>
      <c r="PCF5639" s="2"/>
      <c r="PCG5639" s="2"/>
      <c r="PCH5639" s="2"/>
      <c r="PCI5639" s="2"/>
      <c r="PCJ5639" s="2"/>
      <c r="PCK5639" s="2"/>
      <c r="PCL5639" s="2"/>
      <c r="PCM5639" s="2"/>
      <c r="PCN5639" s="2"/>
      <c r="PCO5639" s="2"/>
      <c r="PCP5639" s="2"/>
      <c r="PCQ5639" s="2"/>
      <c r="PCR5639" s="2"/>
      <c r="PCS5639" s="2"/>
      <c r="PCT5639" s="2"/>
      <c r="PCU5639" s="2"/>
      <c r="PCV5639" s="2"/>
      <c r="PCW5639" s="2"/>
      <c r="PCX5639" s="2"/>
      <c r="PCY5639" s="2"/>
      <c r="PCZ5639" s="2"/>
      <c r="PDA5639" s="2"/>
      <c r="PDB5639" s="2"/>
      <c r="PDC5639" s="2"/>
      <c r="PDD5639" s="2"/>
      <c r="PDE5639" s="2"/>
      <c r="PDF5639" s="2"/>
      <c r="PDG5639" s="2"/>
      <c r="PDH5639" s="2"/>
      <c r="PDI5639" s="2"/>
      <c r="PDJ5639" s="2"/>
      <c r="PDK5639" s="2"/>
      <c r="PDL5639" s="2"/>
      <c r="PDM5639" s="2"/>
      <c r="PDN5639" s="2"/>
      <c r="PDO5639" s="2"/>
      <c r="PDP5639" s="2"/>
      <c r="PDQ5639" s="2"/>
      <c r="PDR5639" s="2"/>
      <c r="PDS5639" s="2"/>
      <c r="PDT5639" s="2"/>
      <c r="PDU5639" s="2"/>
      <c r="PDV5639" s="2"/>
      <c r="PDW5639" s="2"/>
      <c r="PDX5639" s="2"/>
      <c r="PDY5639" s="2"/>
      <c r="PDZ5639" s="2"/>
      <c r="PEA5639" s="2"/>
      <c r="PEB5639" s="2"/>
      <c r="PEC5639" s="2"/>
      <c r="PED5639" s="2"/>
      <c r="PEE5639" s="2"/>
      <c r="PEF5639" s="2"/>
      <c r="PEG5639" s="2"/>
      <c r="PEH5639" s="2"/>
      <c r="PEI5639" s="2"/>
      <c r="PEJ5639" s="2"/>
      <c r="PEK5639" s="2"/>
      <c r="PEL5639" s="2"/>
      <c r="PEM5639" s="2"/>
      <c r="PEN5639" s="2"/>
      <c r="PEO5639" s="2"/>
      <c r="PEP5639" s="2"/>
      <c r="PEQ5639" s="2"/>
      <c r="PER5639" s="2"/>
      <c r="PES5639" s="2"/>
      <c r="PET5639" s="2"/>
      <c r="PEU5639" s="2"/>
      <c r="PEV5639" s="2"/>
      <c r="PEW5639" s="2"/>
      <c r="PEX5639" s="2"/>
      <c r="PEY5639" s="2"/>
      <c r="PEZ5639" s="2"/>
      <c r="PFA5639" s="2"/>
      <c r="PFB5639" s="2"/>
      <c r="PFC5639" s="2"/>
      <c r="PFD5639" s="2"/>
      <c r="PFE5639" s="2"/>
      <c r="PFF5639" s="2"/>
      <c r="PFG5639" s="2"/>
      <c r="PFH5639" s="2"/>
      <c r="PFI5639" s="2"/>
      <c r="PFJ5639" s="2"/>
      <c r="PFK5639" s="2"/>
      <c r="PFL5639" s="2"/>
      <c r="PFM5639" s="2"/>
      <c r="PFN5639" s="2"/>
      <c r="PFO5639" s="2"/>
      <c r="PFP5639" s="2"/>
      <c r="PFQ5639" s="2"/>
      <c r="PFR5639" s="2"/>
      <c r="PFS5639" s="2"/>
      <c r="PFT5639" s="2"/>
      <c r="PFU5639" s="2"/>
      <c r="PFV5639" s="2"/>
      <c r="PFW5639" s="2"/>
      <c r="PFX5639" s="2"/>
      <c r="PFY5639" s="2"/>
      <c r="PFZ5639" s="2"/>
      <c r="PGA5639" s="2"/>
      <c r="PGB5639" s="2"/>
      <c r="PGC5639" s="2"/>
      <c r="PGD5639" s="2"/>
      <c r="PGE5639" s="2"/>
      <c r="PGF5639" s="2"/>
      <c r="PGG5639" s="2"/>
      <c r="PGH5639" s="2"/>
      <c r="PGI5639" s="2"/>
      <c r="PGJ5639" s="2"/>
      <c r="PGK5639" s="2"/>
      <c r="PGL5639" s="2"/>
      <c r="PGM5639" s="2"/>
      <c r="PGN5639" s="2"/>
      <c r="PGO5639" s="2"/>
      <c r="PGP5639" s="2"/>
      <c r="PGQ5639" s="2"/>
      <c r="PGR5639" s="2"/>
      <c r="PGS5639" s="2"/>
      <c r="PGT5639" s="2"/>
      <c r="PGU5639" s="2"/>
      <c r="PGV5639" s="2"/>
      <c r="PGW5639" s="2"/>
      <c r="PGX5639" s="2"/>
      <c r="PGY5639" s="2"/>
      <c r="PGZ5639" s="2"/>
      <c r="PHA5639" s="2"/>
      <c r="PHB5639" s="2"/>
      <c r="PHC5639" s="2"/>
      <c r="PHD5639" s="2"/>
      <c r="PHE5639" s="2"/>
      <c r="PHF5639" s="2"/>
      <c r="PHG5639" s="2"/>
      <c r="PHH5639" s="2"/>
      <c r="PHI5639" s="2"/>
      <c r="PHJ5639" s="2"/>
      <c r="PHK5639" s="2"/>
      <c r="PHL5639" s="2"/>
      <c r="PHM5639" s="2"/>
      <c r="PHN5639" s="2"/>
      <c r="PHO5639" s="2"/>
      <c r="PHP5639" s="2"/>
      <c r="PHQ5639" s="2"/>
      <c r="PHR5639" s="2"/>
      <c r="PHS5639" s="2"/>
      <c r="PHT5639" s="2"/>
      <c r="PHU5639" s="2"/>
      <c r="PHV5639" s="2"/>
      <c r="PHW5639" s="2"/>
      <c r="PHX5639" s="2"/>
      <c r="PHY5639" s="2"/>
      <c r="PHZ5639" s="2"/>
      <c r="PIA5639" s="2"/>
      <c r="PIB5639" s="2"/>
      <c r="PIC5639" s="2"/>
      <c r="PID5639" s="2"/>
      <c r="PIE5639" s="2"/>
      <c r="PIF5639" s="2"/>
      <c r="PIG5639" s="2"/>
      <c r="PIH5639" s="2"/>
      <c r="PII5639" s="2"/>
      <c r="PIJ5639" s="2"/>
      <c r="PIK5639" s="2"/>
      <c r="PIL5639" s="2"/>
      <c r="PIM5639" s="2"/>
      <c r="PIN5639" s="2"/>
      <c r="PIO5639" s="2"/>
      <c r="PIP5639" s="2"/>
      <c r="PIQ5639" s="2"/>
      <c r="PIR5639" s="2"/>
      <c r="PIS5639" s="2"/>
      <c r="PIT5639" s="2"/>
      <c r="PIU5639" s="2"/>
      <c r="PIV5639" s="2"/>
      <c r="PIW5639" s="2"/>
      <c r="PIX5639" s="2"/>
      <c r="PIY5639" s="2"/>
      <c r="PIZ5639" s="2"/>
      <c r="PJA5639" s="2"/>
      <c r="PJB5639" s="2"/>
      <c r="PJC5639" s="2"/>
      <c r="PJD5639" s="2"/>
      <c r="PJE5639" s="2"/>
      <c r="PJF5639" s="2"/>
      <c r="PJG5639" s="2"/>
      <c r="PJH5639" s="2"/>
      <c r="PJI5639" s="2"/>
      <c r="PJJ5639" s="2"/>
      <c r="PJK5639" s="2"/>
      <c r="PJL5639" s="2"/>
      <c r="PJM5639" s="2"/>
      <c r="PJN5639" s="2"/>
      <c r="PJO5639" s="2"/>
      <c r="PJP5639" s="2"/>
      <c r="PJQ5639" s="2"/>
      <c r="PJR5639" s="2"/>
      <c r="PJS5639" s="2"/>
      <c r="PJT5639" s="2"/>
      <c r="PJU5639" s="2"/>
      <c r="PJV5639" s="2"/>
      <c r="PJW5639" s="2"/>
      <c r="PJX5639" s="2"/>
      <c r="PJY5639" s="2"/>
      <c r="PJZ5639" s="2"/>
      <c r="PKA5639" s="2"/>
      <c r="PKB5639" s="2"/>
      <c r="PKC5639" s="2"/>
      <c r="PKD5639" s="2"/>
      <c r="PKE5639" s="2"/>
      <c r="PKF5639" s="2"/>
      <c r="PKG5639" s="2"/>
      <c r="PKH5639" s="2"/>
      <c r="PKI5639" s="2"/>
      <c r="PKJ5639" s="2"/>
      <c r="PKK5639" s="2"/>
      <c r="PKL5639" s="2"/>
      <c r="PKM5639" s="2"/>
      <c r="PKN5639" s="2"/>
      <c r="PKO5639" s="2"/>
      <c r="PKP5639" s="2"/>
      <c r="PKQ5639" s="2"/>
      <c r="PKR5639" s="2"/>
      <c r="PKS5639" s="2"/>
      <c r="PKT5639" s="2"/>
      <c r="PKU5639" s="2"/>
      <c r="PKV5639" s="2"/>
      <c r="PKW5639" s="2"/>
      <c r="PKX5639" s="2"/>
      <c r="PKY5639" s="2"/>
      <c r="PKZ5639" s="2"/>
      <c r="PLA5639" s="2"/>
      <c r="PLB5639" s="2"/>
      <c r="PLC5639" s="2"/>
      <c r="PLD5639" s="2"/>
      <c r="PLE5639" s="2"/>
      <c r="PLF5639" s="2"/>
      <c r="PLG5639" s="2"/>
      <c r="PLH5639" s="2"/>
      <c r="PLI5639" s="2"/>
      <c r="PLJ5639" s="2"/>
      <c r="PLK5639" s="2"/>
      <c r="PLL5639" s="2"/>
      <c r="PLM5639" s="2"/>
      <c r="PLN5639" s="2"/>
      <c r="PLO5639" s="2"/>
      <c r="PLP5639" s="2"/>
      <c r="PLQ5639" s="2"/>
      <c r="PLR5639" s="2"/>
      <c r="PLS5639" s="2"/>
      <c r="PLT5639" s="2"/>
      <c r="PLU5639" s="2"/>
      <c r="PLV5639" s="2"/>
      <c r="PLW5639" s="2"/>
      <c r="PLX5639" s="2"/>
      <c r="PLY5639" s="2"/>
      <c r="PLZ5639" s="2"/>
      <c r="PMA5639" s="2"/>
      <c r="PMB5639" s="2"/>
      <c r="PMC5639" s="2"/>
      <c r="PMD5639" s="2"/>
      <c r="PME5639" s="2"/>
      <c r="PMF5639" s="2"/>
      <c r="PMG5639" s="2"/>
      <c r="PMH5639" s="2"/>
      <c r="PMI5639" s="2"/>
      <c r="PMJ5639" s="2"/>
      <c r="PMK5639" s="2"/>
      <c r="PML5639" s="2"/>
      <c r="PMM5639" s="2"/>
      <c r="PMN5639" s="2"/>
      <c r="PMO5639" s="2"/>
      <c r="PMP5639" s="2"/>
      <c r="PMQ5639" s="2"/>
      <c r="PMR5639" s="2"/>
      <c r="PMS5639" s="2"/>
      <c r="PMT5639" s="2"/>
      <c r="PMU5639" s="2"/>
      <c r="PMV5639" s="2"/>
      <c r="PMW5639" s="2"/>
      <c r="PMX5639" s="2"/>
      <c r="PMY5639" s="2"/>
      <c r="PMZ5639" s="2"/>
      <c r="PNA5639" s="2"/>
      <c r="PNB5639" s="2"/>
      <c r="PNC5639" s="2"/>
      <c r="PND5639" s="2"/>
      <c r="PNE5639" s="2"/>
      <c r="PNF5639" s="2"/>
      <c r="PNG5639" s="2"/>
      <c r="PNH5639" s="2"/>
      <c r="PNI5639" s="2"/>
      <c r="PNJ5639" s="2"/>
      <c r="PNK5639" s="2"/>
      <c r="PNL5639" s="2"/>
      <c r="PNM5639" s="2"/>
      <c r="PNN5639" s="2"/>
      <c r="PNO5639" s="2"/>
      <c r="PNP5639" s="2"/>
      <c r="PNQ5639" s="2"/>
      <c r="PNR5639" s="2"/>
      <c r="PNS5639" s="2"/>
      <c r="PNT5639" s="2"/>
      <c r="PNU5639" s="2"/>
      <c r="PNV5639" s="2"/>
      <c r="PNW5639" s="2"/>
      <c r="PNX5639" s="2"/>
      <c r="PNY5639" s="2"/>
      <c r="PNZ5639" s="2"/>
      <c r="POA5639" s="2"/>
      <c r="POB5639" s="2"/>
      <c r="POC5639" s="2"/>
      <c r="POD5639" s="2"/>
      <c r="POE5639" s="2"/>
      <c r="POF5639" s="2"/>
      <c r="POG5639" s="2"/>
      <c r="POH5639" s="2"/>
      <c r="POI5639" s="2"/>
      <c r="POJ5639" s="2"/>
      <c r="POK5639" s="2"/>
      <c r="POL5639" s="2"/>
      <c r="POM5639" s="2"/>
      <c r="PON5639" s="2"/>
      <c r="POO5639" s="2"/>
      <c r="POP5639" s="2"/>
      <c r="POQ5639" s="2"/>
      <c r="POR5639" s="2"/>
      <c r="POS5639" s="2"/>
      <c r="POT5639" s="2"/>
      <c r="POU5639" s="2"/>
      <c r="POV5639" s="2"/>
      <c r="POW5639" s="2"/>
      <c r="POX5639" s="2"/>
      <c r="POY5639" s="2"/>
      <c r="POZ5639" s="2"/>
      <c r="PPA5639" s="2"/>
      <c r="PPB5639" s="2"/>
      <c r="PPC5639" s="2"/>
      <c r="PPD5639" s="2"/>
      <c r="PPE5639" s="2"/>
      <c r="PPF5639" s="2"/>
      <c r="PPG5639" s="2"/>
      <c r="PPH5639" s="2"/>
      <c r="PPI5639" s="2"/>
      <c r="PPJ5639" s="2"/>
      <c r="PPK5639" s="2"/>
      <c r="PPL5639" s="2"/>
      <c r="PPM5639" s="2"/>
      <c r="PPN5639" s="2"/>
      <c r="PPO5639" s="2"/>
      <c r="PPP5639" s="2"/>
      <c r="PPQ5639" s="2"/>
      <c r="PPR5639" s="2"/>
      <c r="PPS5639" s="2"/>
      <c r="PPT5639" s="2"/>
      <c r="PPU5639" s="2"/>
      <c r="PPV5639" s="2"/>
      <c r="PPW5639" s="2"/>
      <c r="PPX5639" s="2"/>
      <c r="PPY5639" s="2"/>
      <c r="PPZ5639" s="2"/>
      <c r="PQA5639" s="2"/>
      <c r="PQB5639" s="2"/>
      <c r="PQC5639" s="2"/>
      <c r="PQD5639" s="2"/>
      <c r="PQE5639" s="2"/>
      <c r="PQF5639" s="2"/>
      <c r="PQG5639" s="2"/>
      <c r="PQH5639" s="2"/>
      <c r="PQI5639" s="2"/>
      <c r="PQJ5639" s="2"/>
      <c r="PQK5639" s="2"/>
      <c r="PQL5639" s="2"/>
      <c r="PQM5639" s="2"/>
      <c r="PQN5639" s="2"/>
      <c r="PQO5639" s="2"/>
      <c r="PQP5639" s="2"/>
      <c r="PQQ5639" s="2"/>
      <c r="PQR5639" s="2"/>
      <c r="PQS5639" s="2"/>
      <c r="PQT5639" s="2"/>
      <c r="PQU5639" s="2"/>
      <c r="PQV5639" s="2"/>
      <c r="PQW5639" s="2"/>
      <c r="PQX5639" s="2"/>
      <c r="PQY5639" s="2"/>
      <c r="PQZ5639" s="2"/>
      <c r="PRA5639" s="2"/>
      <c r="PRB5639" s="2"/>
      <c r="PRC5639" s="2"/>
      <c r="PRD5639" s="2"/>
      <c r="PRE5639" s="2"/>
      <c r="PRF5639" s="2"/>
      <c r="PRG5639" s="2"/>
      <c r="PRH5639" s="2"/>
      <c r="PRI5639" s="2"/>
      <c r="PRJ5639" s="2"/>
      <c r="PRK5639" s="2"/>
      <c r="PRL5639" s="2"/>
      <c r="PRM5639" s="2"/>
      <c r="PRN5639" s="2"/>
      <c r="PRO5639" s="2"/>
      <c r="PRP5639" s="2"/>
      <c r="PRQ5639" s="2"/>
      <c r="PRR5639" s="2"/>
      <c r="PRS5639" s="2"/>
      <c r="PRT5639" s="2"/>
      <c r="PRU5639" s="2"/>
      <c r="PRV5639" s="2"/>
      <c r="PRW5639" s="2"/>
      <c r="PRX5639" s="2"/>
      <c r="PRY5639" s="2"/>
      <c r="PRZ5639" s="2"/>
      <c r="PSA5639" s="2"/>
      <c r="PSB5639" s="2"/>
      <c r="PSC5639" s="2"/>
      <c r="PSD5639" s="2"/>
      <c r="PSE5639" s="2"/>
      <c r="PSF5639" s="2"/>
      <c r="PSG5639" s="2"/>
      <c r="PSH5639" s="2"/>
      <c r="PSI5639" s="2"/>
      <c r="PSJ5639" s="2"/>
      <c r="PSK5639" s="2"/>
      <c r="PSL5639" s="2"/>
      <c r="PSM5639" s="2"/>
      <c r="PSN5639" s="2"/>
      <c r="PSO5639" s="2"/>
      <c r="PSP5639" s="2"/>
      <c r="PSQ5639" s="2"/>
      <c r="PSR5639" s="2"/>
      <c r="PSS5639" s="2"/>
      <c r="PST5639" s="2"/>
      <c r="PSU5639" s="2"/>
      <c r="PSV5639" s="2"/>
      <c r="PSW5639" s="2"/>
      <c r="PSX5639" s="2"/>
      <c r="PSY5639" s="2"/>
      <c r="PSZ5639" s="2"/>
      <c r="PTA5639" s="2"/>
      <c r="PTB5639" s="2"/>
      <c r="PTC5639" s="2"/>
      <c r="PTD5639" s="2"/>
      <c r="PTE5639" s="2"/>
      <c r="PTF5639" s="2"/>
      <c r="PTG5639" s="2"/>
      <c r="PTH5639" s="2"/>
      <c r="PTI5639" s="2"/>
      <c r="PTJ5639" s="2"/>
      <c r="PTK5639" s="2"/>
      <c r="PTL5639" s="2"/>
      <c r="PTM5639" s="2"/>
      <c r="PTN5639" s="2"/>
      <c r="PTO5639" s="2"/>
      <c r="PTP5639" s="2"/>
      <c r="PTQ5639" s="2"/>
      <c r="PTR5639" s="2"/>
      <c r="PTS5639" s="2"/>
      <c r="PTT5639" s="2"/>
      <c r="PTU5639" s="2"/>
      <c r="PTV5639" s="2"/>
      <c r="PTW5639" s="2"/>
      <c r="PTX5639" s="2"/>
      <c r="PTY5639" s="2"/>
      <c r="PTZ5639" s="2"/>
      <c r="PUA5639" s="2"/>
      <c r="PUB5639" s="2"/>
      <c r="PUC5639" s="2"/>
      <c r="PUD5639" s="2"/>
      <c r="PUE5639" s="2"/>
      <c r="PUF5639" s="2"/>
      <c r="PUG5639" s="2"/>
      <c r="PUH5639" s="2"/>
      <c r="PUI5639" s="2"/>
      <c r="PUJ5639" s="2"/>
      <c r="PUK5639" s="2"/>
      <c r="PUL5639" s="2"/>
      <c r="PUM5639" s="2"/>
      <c r="PUN5639" s="2"/>
      <c r="PUO5639" s="2"/>
      <c r="PUP5639" s="2"/>
      <c r="PUQ5639" s="2"/>
      <c r="PUR5639" s="2"/>
      <c r="PUS5639" s="2"/>
      <c r="PUT5639" s="2"/>
      <c r="PUU5639" s="2"/>
      <c r="PUV5639" s="2"/>
      <c r="PUW5639" s="2"/>
      <c r="PUX5639" s="2"/>
      <c r="PUY5639" s="2"/>
      <c r="PUZ5639" s="2"/>
      <c r="PVA5639" s="2"/>
      <c r="PVB5639" s="2"/>
      <c r="PVC5639" s="2"/>
      <c r="PVD5639" s="2"/>
      <c r="PVE5639" s="2"/>
      <c r="PVF5639" s="2"/>
      <c r="PVG5639" s="2"/>
      <c r="PVH5639" s="2"/>
      <c r="PVI5639" s="2"/>
      <c r="PVJ5639" s="2"/>
      <c r="PVK5639" s="2"/>
      <c r="PVL5639" s="2"/>
      <c r="PVM5639" s="2"/>
      <c r="PVN5639" s="2"/>
      <c r="PVO5639" s="2"/>
      <c r="PVP5639" s="2"/>
      <c r="PVQ5639" s="2"/>
      <c r="PVR5639" s="2"/>
      <c r="PVS5639" s="2"/>
      <c r="PVT5639" s="2"/>
      <c r="PVU5639" s="2"/>
      <c r="PVV5639" s="2"/>
      <c r="PVW5639" s="2"/>
      <c r="PVX5639" s="2"/>
      <c r="PVY5639" s="2"/>
      <c r="PVZ5639" s="2"/>
      <c r="PWA5639" s="2"/>
      <c r="PWB5639" s="2"/>
      <c r="PWC5639" s="2"/>
      <c r="PWD5639" s="2"/>
      <c r="PWE5639" s="2"/>
      <c r="PWF5639" s="2"/>
      <c r="PWG5639" s="2"/>
      <c r="PWH5639" s="2"/>
      <c r="PWI5639" s="2"/>
      <c r="PWJ5639" s="2"/>
      <c r="PWK5639" s="2"/>
      <c r="PWL5639" s="2"/>
      <c r="PWM5639" s="2"/>
      <c r="PWN5639" s="2"/>
      <c r="PWO5639" s="2"/>
      <c r="PWP5639" s="2"/>
      <c r="PWQ5639" s="2"/>
      <c r="PWR5639" s="2"/>
      <c r="PWS5639" s="2"/>
      <c r="PWT5639" s="2"/>
      <c r="PWU5639" s="2"/>
      <c r="PWV5639" s="2"/>
      <c r="PWW5639" s="2"/>
      <c r="PWX5639" s="2"/>
      <c r="PWY5639" s="2"/>
      <c r="PWZ5639" s="2"/>
      <c r="PXA5639" s="2"/>
      <c r="PXB5639" s="2"/>
      <c r="PXC5639" s="2"/>
      <c r="PXD5639" s="2"/>
      <c r="PXE5639" s="2"/>
      <c r="PXF5639" s="2"/>
      <c r="PXG5639" s="2"/>
      <c r="PXH5639" s="2"/>
      <c r="PXI5639" s="2"/>
      <c r="PXJ5639" s="2"/>
      <c r="PXK5639" s="2"/>
      <c r="PXL5639" s="2"/>
      <c r="PXM5639" s="2"/>
      <c r="PXN5639" s="2"/>
      <c r="PXO5639" s="2"/>
      <c r="PXP5639" s="2"/>
      <c r="PXQ5639" s="2"/>
      <c r="PXR5639" s="2"/>
      <c r="PXS5639" s="2"/>
      <c r="PXT5639" s="2"/>
      <c r="PXU5639" s="2"/>
      <c r="PXV5639" s="2"/>
      <c r="PXW5639" s="2"/>
      <c r="PXX5639" s="2"/>
      <c r="PXY5639" s="2"/>
      <c r="PXZ5639" s="2"/>
      <c r="PYA5639" s="2"/>
      <c r="PYB5639" s="2"/>
      <c r="PYC5639" s="2"/>
      <c r="PYD5639" s="2"/>
      <c r="PYE5639" s="2"/>
      <c r="PYF5639" s="2"/>
      <c r="PYG5639" s="2"/>
      <c r="PYH5639" s="2"/>
      <c r="PYI5639" s="2"/>
      <c r="PYJ5639" s="2"/>
      <c r="PYK5639" s="2"/>
      <c r="PYL5639" s="2"/>
      <c r="PYM5639" s="2"/>
      <c r="PYN5639" s="2"/>
      <c r="PYO5639" s="2"/>
      <c r="PYP5639" s="2"/>
      <c r="PYQ5639" s="2"/>
      <c r="PYR5639" s="2"/>
      <c r="PYS5639" s="2"/>
      <c r="PYT5639" s="2"/>
      <c r="PYU5639" s="2"/>
      <c r="PYV5639" s="2"/>
      <c r="PYW5639" s="2"/>
      <c r="PYX5639" s="2"/>
      <c r="PYY5639" s="2"/>
      <c r="PYZ5639" s="2"/>
      <c r="PZA5639" s="2"/>
      <c r="PZB5639" s="2"/>
      <c r="PZC5639" s="2"/>
      <c r="PZD5639" s="2"/>
      <c r="PZE5639" s="2"/>
      <c r="PZF5639" s="2"/>
      <c r="PZG5639" s="2"/>
      <c r="PZH5639" s="2"/>
      <c r="PZI5639" s="2"/>
      <c r="PZJ5639" s="2"/>
      <c r="PZK5639" s="2"/>
      <c r="PZL5639" s="2"/>
      <c r="PZM5639" s="2"/>
      <c r="PZN5639" s="2"/>
      <c r="PZO5639" s="2"/>
      <c r="PZP5639" s="2"/>
      <c r="PZQ5639" s="2"/>
      <c r="PZR5639" s="2"/>
      <c r="PZS5639" s="2"/>
      <c r="PZT5639" s="2"/>
      <c r="PZU5639" s="2"/>
      <c r="PZV5639" s="2"/>
      <c r="PZW5639" s="2"/>
      <c r="PZX5639" s="2"/>
      <c r="PZY5639" s="2"/>
      <c r="PZZ5639" s="2"/>
      <c r="QAA5639" s="2"/>
      <c r="QAB5639" s="2"/>
      <c r="QAC5639" s="2"/>
      <c r="QAD5639" s="2"/>
      <c r="QAE5639" s="2"/>
      <c r="QAF5639" s="2"/>
      <c r="QAG5639" s="2"/>
      <c r="QAH5639" s="2"/>
      <c r="QAI5639" s="2"/>
      <c r="QAJ5639" s="2"/>
      <c r="QAK5639" s="2"/>
      <c r="QAL5639" s="2"/>
      <c r="QAM5639" s="2"/>
      <c r="QAN5639" s="2"/>
      <c r="QAO5639" s="2"/>
      <c r="QAP5639" s="2"/>
      <c r="QAQ5639" s="2"/>
      <c r="QAR5639" s="2"/>
      <c r="QAS5639" s="2"/>
      <c r="QAT5639" s="2"/>
      <c r="QAU5639" s="2"/>
      <c r="QAV5639" s="2"/>
      <c r="QAW5639" s="2"/>
      <c r="QAX5639" s="2"/>
      <c r="QAY5639" s="2"/>
      <c r="QAZ5639" s="2"/>
      <c r="QBA5639" s="2"/>
      <c r="QBB5639" s="2"/>
      <c r="QBC5639" s="2"/>
      <c r="QBD5639" s="2"/>
      <c r="QBE5639" s="2"/>
      <c r="QBF5639" s="2"/>
      <c r="QBG5639" s="2"/>
      <c r="QBH5639" s="2"/>
      <c r="QBI5639" s="2"/>
      <c r="QBJ5639" s="2"/>
      <c r="QBK5639" s="2"/>
      <c r="QBL5639" s="2"/>
      <c r="QBM5639" s="2"/>
      <c r="QBN5639" s="2"/>
      <c r="QBO5639" s="2"/>
      <c r="QBP5639" s="2"/>
      <c r="QBQ5639" s="2"/>
      <c r="QBR5639" s="2"/>
      <c r="QBS5639" s="2"/>
      <c r="QBT5639" s="2"/>
      <c r="QBU5639" s="2"/>
      <c r="QBV5639" s="2"/>
      <c r="QBW5639" s="2"/>
      <c r="QBX5639" s="2"/>
      <c r="QBY5639" s="2"/>
      <c r="QBZ5639" s="2"/>
      <c r="QCA5639" s="2"/>
      <c r="QCB5639" s="2"/>
      <c r="QCC5639" s="2"/>
      <c r="QCD5639" s="2"/>
      <c r="QCE5639" s="2"/>
      <c r="QCF5639" s="2"/>
      <c r="QCG5639" s="2"/>
      <c r="QCH5639" s="2"/>
      <c r="QCI5639" s="2"/>
      <c r="QCJ5639" s="2"/>
      <c r="QCK5639" s="2"/>
      <c r="QCL5639" s="2"/>
      <c r="QCM5639" s="2"/>
      <c r="QCN5639" s="2"/>
      <c r="QCO5639" s="2"/>
      <c r="QCP5639" s="2"/>
      <c r="QCQ5639" s="2"/>
      <c r="QCR5639" s="2"/>
      <c r="QCS5639" s="2"/>
      <c r="QCT5639" s="2"/>
      <c r="QCU5639" s="2"/>
      <c r="QCV5639" s="2"/>
      <c r="QCW5639" s="2"/>
      <c r="QCX5639" s="2"/>
      <c r="QCY5639" s="2"/>
      <c r="QCZ5639" s="2"/>
      <c r="QDA5639" s="2"/>
      <c r="QDB5639" s="2"/>
      <c r="QDC5639" s="2"/>
      <c r="QDD5639" s="2"/>
      <c r="QDE5639" s="2"/>
      <c r="QDF5639" s="2"/>
      <c r="QDG5639" s="2"/>
      <c r="QDH5639" s="2"/>
      <c r="QDI5639" s="2"/>
      <c r="QDJ5639" s="2"/>
      <c r="QDK5639" s="2"/>
      <c r="QDL5639" s="2"/>
      <c r="QDM5639" s="2"/>
      <c r="QDN5639" s="2"/>
      <c r="QDO5639" s="2"/>
      <c r="QDP5639" s="2"/>
      <c r="QDQ5639" s="2"/>
      <c r="QDR5639" s="2"/>
      <c r="QDS5639" s="2"/>
      <c r="QDT5639" s="2"/>
      <c r="QDU5639" s="2"/>
      <c r="QDV5639" s="2"/>
      <c r="QDW5639" s="2"/>
      <c r="QDX5639" s="2"/>
      <c r="QDY5639" s="2"/>
      <c r="QDZ5639" s="2"/>
      <c r="QEA5639" s="2"/>
      <c r="QEB5639" s="2"/>
      <c r="QEC5639" s="2"/>
      <c r="QED5639" s="2"/>
      <c r="QEE5639" s="2"/>
      <c r="QEF5639" s="2"/>
      <c r="QEG5639" s="2"/>
      <c r="QEH5639" s="2"/>
      <c r="QEI5639" s="2"/>
      <c r="QEJ5639" s="2"/>
      <c r="QEK5639" s="2"/>
      <c r="QEL5639" s="2"/>
      <c r="QEM5639" s="2"/>
      <c r="QEN5639" s="2"/>
      <c r="QEO5639" s="2"/>
      <c r="QEP5639" s="2"/>
      <c r="QEQ5639" s="2"/>
      <c r="QER5639" s="2"/>
      <c r="QES5639" s="2"/>
      <c r="QET5639" s="2"/>
      <c r="QEU5639" s="2"/>
      <c r="QEV5639" s="2"/>
      <c r="QEW5639" s="2"/>
      <c r="QEX5639" s="2"/>
      <c r="QEY5639" s="2"/>
      <c r="QEZ5639" s="2"/>
      <c r="QFA5639" s="2"/>
      <c r="QFB5639" s="2"/>
      <c r="QFC5639" s="2"/>
      <c r="QFD5639" s="2"/>
      <c r="QFE5639" s="2"/>
      <c r="QFF5639" s="2"/>
      <c r="QFG5639" s="2"/>
      <c r="QFH5639" s="2"/>
      <c r="QFI5639" s="2"/>
      <c r="QFJ5639" s="2"/>
      <c r="QFK5639" s="2"/>
      <c r="QFL5639" s="2"/>
      <c r="QFM5639" s="2"/>
      <c r="QFN5639" s="2"/>
      <c r="QFO5639" s="2"/>
      <c r="QFP5639" s="2"/>
      <c r="QFQ5639" s="2"/>
      <c r="QFR5639" s="2"/>
      <c r="QFS5639" s="2"/>
      <c r="QFT5639" s="2"/>
      <c r="QFU5639" s="2"/>
      <c r="QFV5639" s="2"/>
      <c r="QFW5639" s="2"/>
      <c r="QFX5639" s="2"/>
      <c r="QFY5639" s="2"/>
      <c r="QFZ5639" s="2"/>
      <c r="QGA5639" s="2"/>
      <c r="QGB5639" s="2"/>
      <c r="QGC5639" s="2"/>
      <c r="QGD5639" s="2"/>
      <c r="QGE5639" s="2"/>
      <c r="QGF5639" s="2"/>
      <c r="QGG5639" s="2"/>
      <c r="QGH5639" s="2"/>
      <c r="QGI5639" s="2"/>
      <c r="QGJ5639" s="2"/>
      <c r="QGK5639" s="2"/>
      <c r="QGL5639" s="2"/>
      <c r="QGM5639" s="2"/>
      <c r="QGN5639" s="2"/>
      <c r="QGO5639" s="2"/>
      <c r="QGP5639" s="2"/>
      <c r="QGQ5639" s="2"/>
      <c r="QGR5639" s="2"/>
      <c r="QGS5639" s="2"/>
      <c r="QGT5639" s="2"/>
      <c r="QGU5639" s="2"/>
      <c r="QGV5639" s="2"/>
      <c r="QGW5639" s="2"/>
      <c r="QGX5639" s="2"/>
      <c r="QGY5639" s="2"/>
      <c r="QGZ5639" s="2"/>
      <c r="QHA5639" s="2"/>
      <c r="QHB5639" s="2"/>
      <c r="QHC5639" s="2"/>
      <c r="QHD5639" s="2"/>
      <c r="QHE5639" s="2"/>
      <c r="QHF5639" s="2"/>
      <c r="QHG5639" s="2"/>
      <c r="QHH5639" s="2"/>
      <c r="QHI5639" s="2"/>
      <c r="QHJ5639" s="2"/>
      <c r="QHK5639" s="2"/>
      <c r="QHL5639" s="2"/>
      <c r="QHM5639" s="2"/>
      <c r="QHN5639" s="2"/>
      <c r="QHO5639" s="2"/>
      <c r="QHP5639" s="2"/>
      <c r="QHQ5639" s="2"/>
      <c r="QHR5639" s="2"/>
      <c r="QHS5639" s="2"/>
      <c r="QHT5639" s="2"/>
      <c r="QHU5639" s="2"/>
      <c r="QHV5639" s="2"/>
      <c r="QHW5639" s="2"/>
      <c r="QHX5639" s="2"/>
      <c r="QHY5639" s="2"/>
      <c r="QHZ5639" s="2"/>
      <c r="QIA5639" s="2"/>
      <c r="QIB5639" s="2"/>
      <c r="QIC5639" s="2"/>
      <c r="QID5639" s="2"/>
      <c r="QIE5639" s="2"/>
      <c r="QIF5639" s="2"/>
      <c r="QIG5639" s="2"/>
      <c r="QIH5639" s="2"/>
      <c r="QII5639" s="2"/>
      <c r="QIJ5639" s="2"/>
      <c r="QIK5639" s="2"/>
      <c r="QIL5639" s="2"/>
      <c r="QIM5639" s="2"/>
      <c r="QIN5639" s="2"/>
      <c r="QIO5639" s="2"/>
      <c r="QIP5639" s="2"/>
      <c r="QIQ5639" s="2"/>
      <c r="QIR5639" s="2"/>
      <c r="QIS5639" s="2"/>
      <c r="QIT5639" s="2"/>
      <c r="QIU5639" s="2"/>
      <c r="QIV5639" s="2"/>
      <c r="QIW5639" s="2"/>
      <c r="QIX5639" s="2"/>
      <c r="QIY5639" s="2"/>
      <c r="QIZ5639" s="2"/>
      <c r="QJA5639" s="2"/>
      <c r="QJB5639" s="2"/>
      <c r="QJC5639" s="2"/>
      <c r="QJD5639" s="2"/>
      <c r="QJE5639" s="2"/>
      <c r="QJF5639" s="2"/>
      <c r="QJG5639" s="2"/>
      <c r="QJH5639" s="2"/>
      <c r="QJI5639" s="2"/>
      <c r="QJJ5639" s="2"/>
      <c r="QJK5639" s="2"/>
      <c r="QJL5639" s="2"/>
      <c r="QJM5639" s="2"/>
      <c r="QJN5639" s="2"/>
      <c r="QJO5639" s="2"/>
      <c r="QJP5639" s="2"/>
      <c r="QJQ5639" s="2"/>
      <c r="QJR5639" s="2"/>
      <c r="QJS5639" s="2"/>
      <c r="QJT5639" s="2"/>
      <c r="QJU5639" s="2"/>
      <c r="QJV5639" s="2"/>
      <c r="QJW5639" s="2"/>
      <c r="QJX5639" s="2"/>
      <c r="QJY5639" s="2"/>
      <c r="QJZ5639" s="2"/>
      <c r="QKA5639" s="2"/>
      <c r="QKB5639" s="2"/>
      <c r="QKC5639" s="2"/>
      <c r="QKD5639" s="2"/>
      <c r="QKE5639" s="2"/>
      <c r="QKF5639" s="2"/>
      <c r="QKG5639" s="2"/>
      <c r="QKH5639" s="2"/>
      <c r="QKI5639" s="2"/>
      <c r="QKJ5639" s="2"/>
      <c r="QKK5639" s="2"/>
      <c r="QKL5639" s="2"/>
      <c r="QKM5639" s="2"/>
      <c r="QKN5639" s="2"/>
      <c r="QKO5639" s="2"/>
      <c r="QKP5639" s="2"/>
      <c r="QKQ5639" s="2"/>
      <c r="QKR5639" s="2"/>
      <c r="QKS5639" s="2"/>
      <c r="QKT5639" s="2"/>
      <c r="QKU5639" s="2"/>
      <c r="QKV5639" s="2"/>
      <c r="QKW5639" s="2"/>
      <c r="QKX5639" s="2"/>
      <c r="QKY5639" s="2"/>
      <c r="QKZ5639" s="2"/>
      <c r="QLA5639" s="2"/>
      <c r="QLB5639" s="2"/>
      <c r="QLC5639" s="2"/>
      <c r="QLD5639" s="2"/>
      <c r="QLE5639" s="2"/>
      <c r="QLF5639" s="2"/>
      <c r="QLG5639" s="2"/>
      <c r="QLH5639" s="2"/>
      <c r="QLI5639" s="2"/>
      <c r="QLJ5639" s="2"/>
      <c r="QLK5639" s="2"/>
      <c r="QLL5639" s="2"/>
      <c r="QLM5639" s="2"/>
      <c r="QLN5639" s="2"/>
      <c r="QLO5639" s="2"/>
      <c r="QLP5639" s="2"/>
      <c r="QLQ5639" s="2"/>
      <c r="QLR5639" s="2"/>
      <c r="QLS5639" s="2"/>
      <c r="QLT5639" s="2"/>
      <c r="QLU5639" s="2"/>
      <c r="QLV5639" s="2"/>
      <c r="QLW5639" s="2"/>
      <c r="QLX5639" s="2"/>
      <c r="QLY5639" s="2"/>
      <c r="QLZ5639" s="2"/>
      <c r="QMA5639" s="2"/>
      <c r="QMB5639" s="2"/>
      <c r="QMC5639" s="2"/>
      <c r="QMD5639" s="2"/>
      <c r="QME5639" s="2"/>
      <c r="QMF5639" s="2"/>
      <c r="QMG5639" s="2"/>
      <c r="QMH5639" s="2"/>
      <c r="QMI5639" s="2"/>
      <c r="QMJ5639" s="2"/>
      <c r="QMK5639" s="2"/>
      <c r="QML5639" s="2"/>
      <c r="QMM5639" s="2"/>
      <c r="QMN5639" s="2"/>
      <c r="QMO5639" s="2"/>
      <c r="QMP5639" s="2"/>
      <c r="QMQ5639" s="2"/>
      <c r="QMR5639" s="2"/>
      <c r="QMS5639" s="2"/>
      <c r="QMT5639" s="2"/>
      <c r="QMU5639" s="2"/>
      <c r="QMV5639" s="2"/>
      <c r="QMW5639" s="2"/>
      <c r="QMX5639" s="2"/>
      <c r="QMY5639" s="2"/>
      <c r="QMZ5639" s="2"/>
      <c r="QNA5639" s="2"/>
      <c r="QNB5639" s="2"/>
      <c r="QNC5639" s="2"/>
      <c r="QND5639" s="2"/>
      <c r="QNE5639" s="2"/>
      <c r="QNF5639" s="2"/>
      <c r="QNG5639" s="2"/>
      <c r="QNH5639" s="2"/>
      <c r="QNI5639" s="2"/>
      <c r="QNJ5639" s="2"/>
      <c r="QNK5639" s="2"/>
      <c r="QNL5639" s="2"/>
      <c r="QNM5639" s="2"/>
      <c r="QNN5639" s="2"/>
      <c r="QNO5639" s="2"/>
      <c r="QNP5639" s="2"/>
      <c r="QNQ5639" s="2"/>
      <c r="QNR5639" s="2"/>
      <c r="QNS5639" s="2"/>
      <c r="QNT5639" s="2"/>
      <c r="QNU5639" s="2"/>
      <c r="QNV5639" s="2"/>
      <c r="QNW5639" s="2"/>
      <c r="QNX5639" s="2"/>
      <c r="QNY5639" s="2"/>
      <c r="QNZ5639" s="2"/>
      <c r="QOA5639" s="2"/>
      <c r="QOB5639" s="2"/>
      <c r="QOC5639" s="2"/>
      <c r="QOD5639" s="2"/>
      <c r="QOE5639" s="2"/>
      <c r="QOF5639" s="2"/>
      <c r="QOG5639" s="2"/>
      <c r="QOH5639" s="2"/>
      <c r="QOI5639" s="2"/>
      <c r="QOJ5639" s="2"/>
      <c r="QOK5639" s="2"/>
      <c r="QOL5639" s="2"/>
      <c r="QOM5639" s="2"/>
      <c r="QON5639" s="2"/>
      <c r="QOO5639" s="2"/>
      <c r="QOP5639" s="2"/>
      <c r="QOQ5639" s="2"/>
      <c r="QOR5639" s="2"/>
      <c r="QOS5639" s="2"/>
      <c r="QOT5639" s="2"/>
      <c r="QOU5639" s="2"/>
      <c r="QOV5639" s="2"/>
      <c r="QOW5639" s="2"/>
      <c r="QOX5639" s="2"/>
      <c r="QOY5639" s="2"/>
      <c r="QOZ5639" s="2"/>
      <c r="QPA5639" s="2"/>
      <c r="QPB5639" s="2"/>
      <c r="QPC5639" s="2"/>
      <c r="QPD5639" s="2"/>
      <c r="QPE5639" s="2"/>
      <c r="QPF5639" s="2"/>
      <c r="QPG5639" s="2"/>
      <c r="QPH5639" s="2"/>
      <c r="QPI5639" s="2"/>
      <c r="QPJ5639" s="2"/>
      <c r="QPK5639" s="2"/>
      <c r="QPL5639" s="2"/>
      <c r="QPM5639" s="2"/>
      <c r="QPN5639" s="2"/>
      <c r="QPO5639" s="2"/>
      <c r="QPP5639" s="2"/>
      <c r="QPQ5639" s="2"/>
      <c r="QPR5639" s="2"/>
      <c r="QPS5639" s="2"/>
      <c r="QPT5639" s="2"/>
      <c r="QPU5639" s="2"/>
      <c r="QPV5639" s="2"/>
      <c r="QPW5639" s="2"/>
      <c r="QPX5639" s="2"/>
      <c r="QPY5639" s="2"/>
      <c r="QPZ5639" s="2"/>
      <c r="QQA5639" s="2"/>
      <c r="QQB5639" s="2"/>
      <c r="QQC5639" s="2"/>
      <c r="QQD5639" s="2"/>
      <c r="QQE5639" s="2"/>
      <c r="QQF5639" s="2"/>
      <c r="QQG5639" s="2"/>
      <c r="QQH5639" s="2"/>
      <c r="QQI5639" s="2"/>
      <c r="QQJ5639" s="2"/>
      <c r="QQK5639" s="2"/>
      <c r="QQL5639" s="2"/>
      <c r="QQM5639" s="2"/>
      <c r="QQN5639" s="2"/>
      <c r="QQO5639" s="2"/>
      <c r="QQP5639" s="2"/>
      <c r="QQQ5639" s="2"/>
      <c r="QQR5639" s="2"/>
      <c r="QQS5639" s="2"/>
      <c r="QQT5639" s="2"/>
      <c r="QQU5639" s="2"/>
      <c r="QQV5639" s="2"/>
      <c r="QQW5639" s="2"/>
      <c r="QQX5639" s="2"/>
      <c r="QQY5639" s="2"/>
      <c r="QQZ5639" s="2"/>
      <c r="QRA5639" s="2"/>
      <c r="QRB5639" s="2"/>
      <c r="QRC5639" s="2"/>
      <c r="QRD5639" s="2"/>
      <c r="QRE5639" s="2"/>
      <c r="QRF5639" s="2"/>
      <c r="QRG5639" s="2"/>
      <c r="QRH5639" s="2"/>
      <c r="QRI5639" s="2"/>
      <c r="QRJ5639" s="2"/>
      <c r="QRK5639" s="2"/>
      <c r="QRL5639" s="2"/>
      <c r="QRM5639" s="2"/>
      <c r="QRN5639" s="2"/>
      <c r="QRO5639" s="2"/>
      <c r="QRP5639" s="2"/>
      <c r="QRQ5639" s="2"/>
      <c r="QRR5639" s="2"/>
      <c r="QRS5639" s="2"/>
      <c r="QRT5639" s="2"/>
      <c r="QRU5639" s="2"/>
      <c r="QRV5639" s="2"/>
      <c r="QRW5639" s="2"/>
      <c r="QRX5639" s="2"/>
      <c r="QRY5639" s="2"/>
      <c r="QRZ5639" s="2"/>
      <c r="QSA5639" s="2"/>
      <c r="QSB5639" s="2"/>
      <c r="QSC5639" s="2"/>
      <c r="QSD5639" s="2"/>
      <c r="QSE5639" s="2"/>
      <c r="QSF5639" s="2"/>
      <c r="QSG5639" s="2"/>
      <c r="QSH5639" s="2"/>
      <c r="QSI5639" s="2"/>
      <c r="QSJ5639" s="2"/>
      <c r="QSK5639" s="2"/>
      <c r="QSL5639" s="2"/>
      <c r="QSM5639" s="2"/>
      <c r="QSN5639" s="2"/>
      <c r="QSO5639" s="2"/>
      <c r="QSP5639" s="2"/>
      <c r="QSQ5639" s="2"/>
      <c r="QSR5639" s="2"/>
      <c r="QSS5639" s="2"/>
      <c r="QST5639" s="2"/>
      <c r="QSU5639" s="2"/>
      <c r="QSV5639" s="2"/>
      <c r="QSW5639" s="2"/>
      <c r="QSX5639" s="2"/>
      <c r="QSY5639" s="2"/>
      <c r="QSZ5639" s="2"/>
      <c r="QTA5639" s="2"/>
      <c r="QTB5639" s="2"/>
      <c r="QTC5639" s="2"/>
      <c r="QTD5639" s="2"/>
      <c r="QTE5639" s="2"/>
      <c r="QTF5639" s="2"/>
      <c r="QTG5639" s="2"/>
      <c r="QTH5639" s="2"/>
      <c r="QTI5639" s="2"/>
      <c r="QTJ5639" s="2"/>
      <c r="QTK5639" s="2"/>
      <c r="QTL5639" s="2"/>
      <c r="QTM5639" s="2"/>
      <c r="QTN5639" s="2"/>
      <c r="QTO5639" s="2"/>
      <c r="QTP5639" s="2"/>
      <c r="QTQ5639" s="2"/>
      <c r="QTR5639" s="2"/>
      <c r="QTS5639" s="2"/>
      <c r="QTT5639" s="2"/>
      <c r="QTU5639" s="2"/>
      <c r="QTV5639" s="2"/>
      <c r="QTW5639" s="2"/>
      <c r="QTX5639" s="2"/>
      <c r="QTY5639" s="2"/>
      <c r="QTZ5639" s="2"/>
      <c r="QUA5639" s="2"/>
      <c r="QUB5639" s="2"/>
      <c r="QUC5639" s="2"/>
      <c r="QUD5639" s="2"/>
      <c r="QUE5639" s="2"/>
      <c r="QUF5639" s="2"/>
      <c r="QUG5639" s="2"/>
      <c r="QUH5639" s="2"/>
      <c r="QUI5639" s="2"/>
      <c r="QUJ5639" s="2"/>
      <c r="QUK5639" s="2"/>
      <c r="QUL5639" s="2"/>
      <c r="QUM5639" s="2"/>
      <c r="QUN5639" s="2"/>
      <c r="QUO5639" s="2"/>
      <c r="QUP5639" s="2"/>
      <c r="QUQ5639" s="2"/>
      <c r="QUR5639" s="2"/>
      <c r="QUS5639" s="2"/>
      <c r="QUT5639" s="2"/>
      <c r="QUU5639" s="2"/>
      <c r="QUV5639" s="2"/>
      <c r="QUW5639" s="2"/>
      <c r="QUX5639" s="2"/>
      <c r="QUY5639" s="2"/>
      <c r="QUZ5639" s="2"/>
      <c r="QVA5639" s="2"/>
      <c r="QVB5639" s="2"/>
      <c r="QVC5639" s="2"/>
      <c r="QVD5639" s="2"/>
      <c r="QVE5639" s="2"/>
      <c r="QVF5639" s="2"/>
      <c r="QVG5639" s="2"/>
      <c r="QVH5639" s="2"/>
      <c r="QVI5639" s="2"/>
      <c r="QVJ5639" s="2"/>
      <c r="QVK5639" s="2"/>
      <c r="QVL5639" s="2"/>
      <c r="QVM5639" s="2"/>
      <c r="QVN5639" s="2"/>
      <c r="QVO5639" s="2"/>
      <c r="QVP5639" s="2"/>
      <c r="QVQ5639" s="2"/>
      <c r="QVR5639" s="2"/>
      <c r="QVS5639" s="2"/>
      <c r="QVT5639" s="2"/>
      <c r="QVU5639" s="2"/>
      <c r="QVV5639" s="2"/>
      <c r="QVW5639" s="2"/>
      <c r="QVX5639" s="2"/>
      <c r="QVY5639" s="2"/>
      <c r="QVZ5639" s="2"/>
      <c r="QWA5639" s="2"/>
      <c r="QWB5639" s="2"/>
      <c r="QWC5639" s="2"/>
      <c r="QWD5639" s="2"/>
      <c r="QWE5639" s="2"/>
      <c r="QWF5639" s="2"/>
      <c r="QWG5639" s="2"/>
      <c r="QWH5639" s="2"/>
      <c r="QWI5639" s="2"/>
      <c r="QWJ5639" s="2"/>
      <c r="QWK5639" s="2"/>
      <c r="QWL5639" s="2"/>
      <c r="QWM5639" s="2"/>
      <c r="QWN5639" s="2"/>
      <c r="QWO5639" s="2"/>
      <c r="QWP5639" s="2"/>
      <c r="QWQ5639" s="2"/>
      <c r="QWR5639" s="2"/>
      <c r="QWS5639" s="2"/>
      <c r="QWT5639" s="2"/>
      <c r="QWU5639" s="2"/>
      <c r="QWV5639" s="2"/>
      <c r="QWW5639" s="2"/>
      <c r="QWX5639" s="2"/>
      <c r="QWY5639" s="2"/>
      <c r="QWZ5639" s="2"/>
      <c r="QXA5639" s="2"/>
      <c r="QXB5639" s="2"/>
      <c r="QXC5639" s="2"/>
      <c r="QXD5639" s="2"/>
      <c r="QXE5639" s="2"/>
      <c r="QXF5639" s="2"/>
      <c r="QXG5639" s="2"/>
      <c r="QXH5639" s="2"/>
      <c r="QXI5639" s="2"/>
      <c r="QXJ5639" s="2"/>
      <c r="QXK5639" s="2"/>
      <c r="QXL5639" s="2"/>
      <c r="QXM5639" s="2"/>
      <c r="QXN5639" s="2"/>
      <c r="QXO5639" s="2"/>
      <c r="QXP5639" s="2"/>
      <c r="QXQ5639" s="2"/>
      <c r="QXR5639" s="2"/>
      <c r="QXS5639" s="2"/>
      <c r="QXT5639" s="2"/>
      <c r="QXU5639" s="2"/>
      <c r="QXV5639" s="2"/>
      <c r="QXW5639" s="2"/>
      <c r="QXX5639" s="2"/>
      <c r="QXY5639" s="2"/>
      <c r="QXZ5639" s="2"/>
      <c r="QYA5639" s="2"/>
      <c r="QYB5639" s="2"/>
      <c r="QYC5639" s="2"/>
      <c r="QYD5639" s="2"/>
      <c r="QYE5639" s="2"/>
      <c r="QYF5639" s="2"/>
      <c r="QYG5639" s="2"/>
      <c r="QYH5639" s="2"/>
      <c r="QYI5639" s="2"/>
      <c r="QYJ5639" s="2"/>
      <c r="QYK5639" s="2"/>
      <c r="QYL5639" s="2"/>
      <c r="QYM5639" s="2"/>
      <c r="QYN5639" s="2"/>
      <c r="QYO5639" s="2"/>
      <c r="QYP5639" s="2"/>
      <c r="QYQ5639" s="2"/>
      <c r="QYR5639" s="2"/>
      <c r="QYS5639" s="2"/>
      <c r="QYT5639" s="2"/>
      <c r="QYU5639" s="2"/>
      <c r="QYV5639" s="2"/>
      <c r="QYW5639" s="2"/>
      <c r="QYX5639" s="2"/>
      <c r="QYY5639" s="2"/>
      <c r="QYZ5639" s="2"/>
      <c r="QZA5639" s="2"/>
      <c r="QZB5639" s="2"/>
      <c r="QZC5639" s="2"/>
      <c r="QZD5639" s="2"/>
      <c r="QZE5639" s="2"/>
      <c r="QZF5639" s="2"/>
      <c r="QZG5639" s="2"/>
      <c r="QZH5639" s="2"/>
      <c r="QZI5639" s="2"/>
      <c r="QZJ5639" s="2"/>
      <c r="QZK5639" s="2"/>
      <c r="QZL5639" s="2"/>
      <c r="QZM5639" s="2"/>
      <c r="QZN5639" s="2"/>
      <c r="QZO5639" s="2"/>
      <c r="QZP5639" s="2"/>
      <c r="QZQ5639" s="2"/>
      <c r="QZR5639" s="2"/>
      <c r="QZS5639" s="2"/>
      <c r="QZT5639" s="2"/>
      <c r="QZU5639" s="2"/>
      <c r="QZV5639" s="2"/>
      <c r="QZW5639" s="2"/>
      <c r="QZX5639" s="2"/>
      <c r="QZY5639" s="2"/>
      <c r="QZZ5639" s="2"/>
      <c r="RAA5639" s="2"/>
      <c r="RAB5639" s="2"/>
      <c r="RAC5639" s="2"/>
      <c r="RAD5639" s="2"/>
      <c r="RAE5639" s="2"/>
      <c r="RAF5639" s="2"/>
      <c r="RAG5639" s="2"/>
      <c r="RAH5639" s="2"/>
      <c r="RAI5639" s="2"/>
      <c r="RAJ5639" s="2"/>
      <c r="RAK5639" s="2"/>
      <c r="RAL5639" s="2"/>
      <c r="RAM5639" s="2"/>
      <c r="RAN5639" s="2"/>
      <c r="RAO5639" s="2"/>
      <c r="RAP5639" s="2"/>
      <c r="RAQ5639" s="2"/>
      <c r="RAR5639" s="2"/>
      <c r="RAS5639" s="2"/>
      <c r="RAT5639" s="2"/>
      <c r="RAU5639" s="2"/>
      <c r="RAV5639" s="2"/>
      <c r="RAW5639" s="2"/>
      <c r="RAX5639" s="2"/>
      <c r="RAY5639" s="2"/>
      <c r="RAZ5639" s="2"/>
      <c r="RBA5639" s="2"/>
      <c r="RBB5639" s="2"/>
      <c r="RBC5639" s="2"/>
      <c r="RBD5639" s="2"/>
      <c r="RBE5639" s="2"/>
      <c r="RBF5639" s="2"/>
      <c r="RBG5639" s="2"/>
      <c r="RBH5639" s="2"/>
      <c r="RBI5639" s="2"/>
      <c r="RBJ5639" s="2"/>
      <c r="RBK5639" s="2"/>
      <c r="RBL5639" s="2"/>
      <c r="RBM5639" s="2"/>
      <c r="RBN5639" s="2"/>
      <c r="RBO5639" s="2"/>
      <c r="RBP5639" s="2"/>
      <c r="RBQ5639" s="2"/>
      <c r="RBR5639" s="2"/>
      <c r="RBS5639" s="2"/>
      <c r="RBT5639" s="2"/>
      <c r="RBU5639" s="2"/>
      <c r="RBV5639" s="2"/>
      <c r="RBW5639" s="2"/>
      <c r="RBX5639" s="2"/>
      <c r="RBY5639" s="2"/>
      <c r="RBZ5639" s="2"/>
      <c r="RCA5639" s="2"/>
      <c r="RCB5639" s="2"/>
      <c r="RCC5639" s="2"/>
      <c r="RCD5639" s="2"/>
      <c r="RCE5639" s="2"/>
      <c r="RCF5639" s="2"/>
      <c r="RCG5639" s="2"/>
      <c r="RCH5639" s="2"/>
      <c r="RCI5639" s="2"/>
      <c r="RCJ5639" s="2"/>
      <c r="RCK5639" s="2"/>
      <c r="RCL5639" s="2"/>
      <c r="RCM5639" s="2"/>
      <c r="RCN5639" s="2"/>
      <c r="RCO5639" s="2"/>
      <c r="RCP5639" s="2"/>
      <c r="RCQ5639" s="2"/>
      <c r="RCR5639" s="2"/>
      <c r="RCS5639" s="2"/>
      <c r="RCT5639" s="2"/>
      <c r="RCU5639" s="2"/>
      <c r="RCV5639" s="2"/>
      <c r="RCW5639" s="2"/>
      <c r="RCX5639" s="2"/>
      <c r="RCY5639" s="2"/>
      <c r="RCZ5639" s="2"/>
      <c r="RDA5639" s="2"/>
      <c r="RDB5639" s="2"/>
      <c r="RDC5639" s="2"/>
      <c r="RDD5639" s="2"/>
      <c r="RDE5639" s="2"/>
      <c r="RDF5639" s="2"/>
      <c r="RDG5639" s="2"/>
      <c r="RDH5639" s="2"/>
      <c r="RDI5639" s="2"/>
      <c r="RDJ5639" s="2"/>
      <c r="RDK5639" s="2"/>
      <c r="RDL5639" s="2"/>
      <c r="RDM5639" s="2"/>
      <c r="RDN5639" s="2"/>
      <c r="RDO5639" s="2"/>
      <c r="RDP5639" s="2"/>
      <c r="RDQ5639" s="2"/>
      <c r="RDR5639" s="2"/>
      <c r="RDS5639" s="2"/>
      <c r="RDT5639" s="2"/>
      <c r="RDU5639" s="2"/>
      <c r="RDV5639" s="2"/>
      <c r="RDW5639" s="2"/>
      <c r="RDX5639" s="2"/>
      <c r="RDY5639" s="2"/>
      <c r="RDZ5639" s="2"/>
      <c r="REA5639" s="2"/>
      <c r="REB5639" s="2"/>
      <c r="REC5639" s="2"/>
      <c r="RED5639" s="2"/>
      <c r="REE5639" s="2"/>
      <c r="REF5639" s="2"/>
      <c r="REG5639" s="2"/>
      <c r="REH5639" s="2"/>
      <c r="REI5639" s="2"/>
      <c r="REJ5639" s="2"/>
      <c r="REK5639" s="2"/>
      <c r="REL5639" s="2"/>
      <c r="REM5639" s="2"/>
      <c r="REN5639" s="2"/>
      <c r="REO5639" s="2"/>
      <c r="REP5639" s="2"/>
      <c r="REQ5639" s="2"/>
      <c r="RER5639" s="2"/>
      <c r="RES5639" s="2"/>
      <c r="RET5639" s="2"/>
      <c r="REU5639" s="2"/>
      <c r="REV5639" s="2"/>
      <c r="REW5639" s="2"/>
      <c r="REX5639" s="2"/>
      <c r="REY5639" s="2"/>
      <c r="REZ5639" s="2"/>
      <c r="RFA5639" s="2"/>
      <c r="RFB5639" s="2"/>
      <c r="RFC5639" s="2"/>
      <c r="RFD5639" s="2"/>
      <c r="RFE5639" s="2"/>
      <c r="RFF5639" s="2"/>
      <c r="RFG5639" s="2"/>
      <c r="RFH5639" s="2"/>
      <c r="RFI5639" s="2"/>
      <c r="RFJ5639" s="2"/>
      <c r="RFK5639" s="2"/>
      <c r="RFL5639" s="2"/>
      <c r="RFM5639" s="2"/>
      <c r="RFN5639" s="2"/>
      <c r="RFO5639" s="2"/>
      <c r="RFP5639" s="2"/>
      <c r="RFQ5639" s="2"/>
      <c r="RFR5639" s="2"/>
      <c r="RFS5639" s="2"/>
      <c r="RFT5639" s="2"/>
      <c r="RFU5639" s="2"/>
      <c r="RFV5639" s="2"/>
      <c r="RFW5639" s="2"/>
      <c r="RFX5639" s="2"/>
      <c r="RFY5639" s="2"/>
      <c r="RFZ5639" s="2"/>
      <c r="RGA5639" s="2"/>
      <c r="RGB5639" s="2"/>
      <c r="RGC5639" s="2"/>
      <c r="RGD5639" s="2"/>
      <c r="RGE5639" s="2"/>
      <c r="RGF5639" s="2"/>
      <c r="RGG5639" s="2"/>
      <c r="RGH5639" s="2"/>
      <c r="RGI5639" s="2"/>
      <c r="RGJ5639" s="2"/>
      <c r="RGK5639" s="2"/>
      <c r="RGL5639" s="2"/>
      <c r="RGM5639" s="2"/>
      <c r="RGN5639" s="2"/>
      <c r="RGO5639" s="2"/>
      <c r="RGP5639" s="2"/>
      <c r="RGQ5639" s="2"/>
      <c r="RGR5639" s="2"/>
      <c r="RGS5639" s="2"/>
      <c r="RGT5639" s="2"/>
      <c r="RGU5639" s="2"/>
      <c r="RGV5639" s="2"/>
      <c r="RGW5639" s="2"/>
      <c r="RGX5639" s="2"/>
      <c r="RGY5639" s="2"/>
      <c r="RGZ5639" s="2"/>
      <c r="RHA5639" s="2"/>
      <c r="RHB5639" s="2"/>
      <c r="RHC5639" s="2"/>
      <c r="RHD5639" s="2"/>
      <c r="RHE5639" s="2"/>
      <c r="RHF5639" s="2"/>
      <c r="RHG5639" s="2"/>
      <c r="RHH5639" s="2"/>
      <c r="RHI5639" s="2"/>
      <c r="RHJ5639" s="2"/>
      <c r="RHK5639" s="2"/>
      <c r="RHL5639" s="2"/>
      <c r="RHM5639" s="2"/>
      <c r="RHN5639" s="2"/>
      <c r="RHO5639" s="2"/>
      <c r="RHP5639" s="2"/>
      <c r="RHQ5639" s="2"/>
      <c r="RHR5639" s="2"/>
      <c r="RHS5639" s="2"/>
      <c r="RHT5639" s="2"/>
      <c r="RHU5639" s="2"/>
      <c r="RHV5639" s="2"/>
      <c r="RHW5639" s="2"/>
      <c r="RHX5639" s="2"/>
      <c r="RHY5639" s="2"/>
      <c r="RHZ5639" s="2"/>
      <c r="RIA5639" s="2"/>
      <c r="RIB5639" s="2"/>
      <c r="RIC5639" s="2"/>
      <c r="RID5639" s="2"/>
      <c r="RIE5639" s="2"/>
      <c r="RIF5639" s="2"/>
      <c r="RIG5639" s="2"/>
      <c r="RIH5639" s="2"/>
      <c r="RII5639" s="2"/>
      <c r="RIJ5639" s="2"/>
      <c r="RIK5639" s="2"/>
      <c r="RIL5639" s="2"/>
      <c r="RIM5639" s="2"/>
      <c r="RIN5639" s="2"/>
      <c r="RIO5639" s="2"/>
      <c r="RIP5639" s="2"/>
      <c r="RIQ5639" s="2"/>
      <c r="RIR5639" s="2"/>
      <c r="RIS5639" s="2"/>
      <c r="RIT5639" s="2"/>
      <c r="RIU5639" s="2"/>
      <c r="RIV5639" s="2"/>
      <c r="RIW5639" s="2"/>
      <c r="RIX5639" s="2"/>
      <c r="RIY5639" s="2"/>
      <c r="RIZ5639" s="2"/>
      <c r="RJA5639" s="2"/>
      <c r="RJB5639" s="2"/>
      <c r="RJC5639" s="2"/>
      <c r="RJD5639" s="2"/>
      <c r="RJE5639" s="2"/>
      <c r="RJF5639" s="2"/>
      <c r="RJG5639" s="2"/>
      <c r="RJH5639" s="2"/>
      <c r="RJI5639" s="2"/>
      <c r="RJJ5639" s="2"/>
      <c r="RJK5639" s="2"/>
      <c r="RJL5639" s="2"/>
      <c r="RJM5639" s="2"/>
      <c r="RJN5639" s="2"/>
      <c r="RJO5639" s="2"/>
      <c r="RJP5639" s="2"/>
      <c r="RJQ5639" s="2"/>
      <c r="RJR5639" s="2"/>
      <c r="RJS5639" s="2"/>
      <c r="RJT5639" s="2"/>
      <c r="RJU5639" s="2"/>
      <c r="RJV5639" s="2"/>
      <c r="RJW5639" s="2"/>
      <c r="RJX5639" s="2"/>
      <c r="RJY5639" s="2"/>
      <c r="RJZ5639" s="2"/>
      <c r="RKA5639" s="2"/>
      <c r="RKB5639" s="2"/>
      <c r="RKC5639" s="2"/>
      <c r="RKD5639" s="2"/>
      <c r="RKE5639" s="2"/>
      <c r="RKF5639" s="2"/>
      <c r="RKG5639" s="2"/>
      <c r="RKH5639" s="2"/>
      <c r="RKI5639" s="2"/>
      <c r="RKJ5639" s="2"/>
      <c r="RKK5639" s="2"/>
      <c r="RKL5639" s="2"/>
      <c r="RKM5639" s="2"/>
      <c r="RKN5639" s="2"/>
      <c r="RKO5639" s="2"/>
      <c r="RKP5639" s="2"/>
      <c r="RKQ5639" s="2"/>
      <c r="RKR5639" s="2"/>
      <c r="RKS5639" s="2"/>
      <c r="RKT5639" s="2"/>
      <c r="RKU5639" s="2"/>
      <c r="RKV5639" s="2"/>
      <c r="RKW5639" s="2"/>
      <c r="RKX5639" s="2"/>
      <c r="RKY5639" s="2"/>
      <c r="RKZ5639" s="2"/>
      <c r="RLA5639" s="2"/>
      <c r="RLB5639" s="2"/>
      <c r="RLC5639" s="2"/>
      <c r="RLD5639" s="2"/>
      <c r="RLE5639" s="2"/>
      <c r="RLF5639" s="2"/>
      <c r="RLG5639" s="2"/>
      <c r="RLH5639" s="2"/>
      <c r="RLI5639" s="2"/>
      <c r="RLJ5639" s="2"/>
      <c r="RLK5639" s="2"/>
      <c r="RLL5639" s="2"/>
      <c r="RLM5639" s="2"/>
      <c r="RLN5639" s="2"/>
      <c r="RLO5639" s="2"/>
      <c r="RLP5639" s="2"/>
      <c r="RLQ5639" s="2"/>
      <c r="RLR5639" s="2"/>
      <c r="RLS5639" s="2"/>
      <c r="RLT5639" s="2"/>
      <c r="RLU5639" s="2"/>
      <c r="RLV5639" s="2"/>
      <c r="RLW5639" s="2"/>
      <c r="RLX5639" s="2"/>
      <c r="RLY5639" s="2"/>
      <c r="RLZ5639" s="2"/>
      <c r="RMA5639" s="2"/>
      <c r="RMB5639" s="2"/>
      <c r="RMC5639" s="2"/>
      <c r="RMD5639" s="2"/>
      <c r="RME5639" s="2"/>
      <c r="RMF5639" s="2"/>
      <c r="RMG5639" s="2"/>
      <c r="RMH5639" s="2"/>
      <c r="RMI5639" s="2"/>
      <c r="RMJ5639" s="2"/>
      <c r="RMK5639" s="2"/>
      <c r="RML5639" s="2"/>
      <c r="RMM5639" s="2"/>
      <c r="RMN5639" s="2"/>
      <c r="RMO5639" s="2"/>
      <c r="RMP5639" s="2"/>
      <c r="RMQ5639" s="2"/>
      <c r="RMR5639" s="2"/>
      <c r="RMS5639" s="2"/>
      <c r="RMT5639" s="2"/>
      <c r="RMU5639" s="2"/>
      <c r="RMV5639" s="2"/>
      <c r="RMW5639" s="2"/>
      <c r="RMX5639" s="2"/>
      <c r="RMY5639" s="2"/>
      <c r="RMZ5639" s="2"/>
      <c r="RNA5639" s="2"/>
      <c r="RNB5639" s="2"/>
      <c r="RNC5639" s="2"/>
      <c r="RND5639" s="2"/>
      <c r="RNE5639" s="2"/>
      <c r="RNF5639" s="2"/>
      <c r="RNG5639" s="2"/>
      <c r="RNH5639" s="2"/>
      <c r="RNI5639" s="2"/>
      <c r="RNJ5639" s="2"/>
      <c r="RNK5639" s="2"/>
      <c r="RNL5639" s="2"/>
      <c r="RNM5639" s="2"/>
      <c r="RNN5639" s="2"/>
      <c r="RNO5639" s="2"/>
      <c r="RNP5639" s="2"/>
      <c r="RNQ5639" s="2"/>
      <c r="RNR5639" s="2"/>
      <c r="RNS5639" s="2"/>
      <c r="RNT5639" s="2"/>
      <c r="RNU5639" s="2"/>
      <c r="RNV5639" s="2"/>
      <c r="RNW5639" s="2"/>
      <c r="RNX5639" s="2"/>
      <c r="RNY5639" s="2"/>
      <c r="RNZ5639" s="2"/>
      <c r="ROA5639" s="2"/>
      <c r="ROB5639" s="2"/>
      <c r="ROC5639" s="2"/>
      <c r="ROD5639" s="2"/>
      <c r="ROE5639" s="2"/>
      <c r="ROF5639" s="2"/>
      <c r="ROG5639" s="2"/>
      <c r="ROH5639" s="2"/>
      <c r="ROI5639" s="2"/>
      <c r="ROJ5639" s="2"/>
      <c r="ROK5639" s="2"/>
      <c r="ROL5639" s="2"/>
      <c r="ROM5639" s="2"/>
      <c r="RON5639" s="2"/>
      <c r="ROO5639" s="2"/>
      <c r="ROP5639" s="2"/>
      <c r="ROQ5639" s="2"/>
      <c r="ROR5639" s="2"/>
      <c r="ROS5639" s="2"/>
      <c r="ROT5639" s="2"/>
      <c r="ROU5639" s="2"/>
      <c r="ROV5639" s="2"/>
      <c r="ROW5639" s="2"/>
      <c r="ROX5639" s="2"/>
      <c r="ROY5639" s="2"/>
      <c r="ROZ5639" s="2"/>
      <c r="RPA5639" s="2"/>
      <c r="RPB5639" s="2"/>
      <c r="RPC5639" s="2"/>
      <c r="RPD5639" s="2"/>
      <c r="RPE5639" s="2"/>
      <c r="RPF5639" s="2"/>
      <c r="RPG5639" s="2"/>
      <c r="RPH5639" s="2"/>
      <c r="RPI5639" s="2"/>
      <c r="RPJ5639" s="2"/>
      <c r="RPK5639" s="2"/>
      <c r="RPL5639" s="2"/>
      <c r="RPM5639" s="2"/>
      <c r="RPN5639" s="2"/>
      <c r="RPO5639" s="2"/>
      <c r="RPP5639" s="2"/>
      <c r="RPQ5639" s="2"/>
      <c r="RPR5639" s="2"/>
      <c r="RPS5639" s="2"/>
      <c r="RPT5639" s="2"/>
      <c r="RPU5639" s="2"/>
      <c r="RPV5639" s="2"/>
      <c r="RPW5639" s="2"/>
      <c r="RPX5639" s="2"/>
      <c r="RPY5639" s="2"/>
      <c r="RPZ5639" s="2"/>
      <c r="RQA5639" s="2"/>
      <c r="RQB5639" s="2"/>
      <c r="RQC5639" s="2"/>
      <c r="RQD5639" s="2"/>
      <c r="RQE5639" s="2"/>
      <c r="RQF5639" s="2"/>
      <c r="RQG5639" s="2"/>
      <c r="RQH5639" s="2"/>
      <c r="RQI5639" s="2"/>
      <c r="RQJ5639" s="2"/>
      <c r="RQK5639" s="2"/>
      <c r="RQL5639" s="2"/>
      <c r="RQM5639" s="2"/>
      <c r="RQN5639" s="2"/>
      <c r="RQO5639" s="2"/>
      <c r="RQP5639" s="2"/>
      <c r="RQQ5639" s="2"/>
      <c r="RQR5639" s="2"/>
      <c r="RQS5639" s="2"/>
      <c r="RQT5639" s="2"/>
      <c r="RQU5639" s="2"/>
      <c r="RQV5639" s="2"/>
      <c r="RQW5639" s="2"/>
      <c r="RQX5639" s="2"/>
      <c r="RQY5639" s="2"/>
      <c r="RQZ5639" s="2"/>
      <c r="RRA5639" s="2"/>
      <c r="RRB5639" s="2"/>
      <c r="RRC5639" s="2"/>
      <c r="RRD5639" s="2"/>
      <c r="RRE5639" s="2"/>
      <c r="RRF5639" s="2"/>
      <c r="RRG5639" s="2"/>
      <c r="RRH5639" s="2"/>
      <c r="RRI5639" s="2"/>
      <c r="RRJ5639" s="2"/>
      <c r="RRK5639" s="2"/>
      <c r="RRL5639" s="2"/>
      <c r="RRM5639" s="2"/>
      <c r="RRN5639" s="2"/>
      <c r="RRO5639" s="2"/>
      <c r="RRP5639" s="2"/>
      <c r="RRQ5639" s="2"/>
      <c r="RRR5639" s="2"/>
      <c r="RRS5639" s="2"/>
      <c r="RRT5639" s="2"/>
      <c r="RRU5639" s="2"/>
      <c r="RRV5639" s="2"/>
      <c r="RRW5639" s="2"/>
      <c r="RRX5639" s="2"/>
      <c r="RRY5639" s="2"/>
      <c r="RRZ5639" s="2"/>
      <c r="RSA5639" s="2"/>
      <c r="RSB5639" s="2"/>
      <c r="RSC5639" s="2"/>
      <c r="RSD5639" s="2"/>
      <c r="RSE5639" s="2"/>
      <c r="RSF5639" s="2"/>
      <c r="RSG5639" s="2"/>
      <c r="RSH5639" s="2"/>
      <c r="RSI5639" s="2"/>
      <c r="RSJ5639" s="2"/>
      <c r="RSK5639" s="2"/>
      <c r="RSL5639" s="2"/>
      <c r="RSM5639" s="2"/>
      <c r="RSN5639" s="2"/>
      <c r="RSO5639" s="2"/>
      <c r="RSP5639" s="2"/>
      <c r="RSQ5639" s="2"/>
      <c r="RSR5639" s="2"/>
      <c r="RSS5639" s="2"/>
      <c r="RST5639" s="2"/>
      <c r="RSU5639" s="2"/>
      <c r="RSV5639" s="2"/>
      <c r="RSW5639" s="2"/>
      <c r="RSX5639" s="2"/>
      <c r="RSY5639" s="2"/>
      <c r="RSZ5639" s="2"/>
      <c r="RTA5639" s="2"/>
      <c r="RTB5639" s="2"/>
      <c r="RTC5639" s="2"/>
      <c r="RTD5639" s="2"/>
      <c r="RTE5639" s="2"/>
      <c r="RTF5639" s="2"/>
      <c r="RTG5639" s="2"/>
      <c r="RTH5639" s="2"/>
      <c r="RTI5639" s="2"/>
      <c r="RTJ5639" s="2"/>
      <c r="RTK5639" s="2"/>
      <c r="RTL5639" s="2"/>
      <c r="RTM5639" s="2"/>
      <c r="RTN5639" s="2"/>
      <c r="RTO5639" s="2"/>
      <c r="RTP5639" s="2"/>
      <c r="RTQ5639" s="2"/>
      <c r="RTR5639" s="2"/>
      <c r="RTS5639" s="2"/>
      <c r="RTT5639" s="2"/>
      <c r="RTU5639" s="2"/>
      <c r="RTV5639" s="2"/>
      <c r="RTW5639" s="2"/>
      <c r="RTX5639" s="2"/>
      <c r="RTY5639" s="2"/>
      <c r="RTZ5639" s="2"/>
      <c r="RUA5639" s="2"/>
      <c r="RUB5639" s="2"/>
      <c r="RUC5639" s="2"/>
      <c r="RUD5639" s="2"/>
      <c r="RUE5639" s="2"/>
      <c r="RUF5639" s="2"/>
      <c r="RUG5639" s="2"/>
      <c r="RUH5639" s="2"/>
      <c r="RUI5639" s="2"/>
      <c r="RUJ5639" s="2"/>
      <c r="RUK5639" s="2"/>
      <c r="RUL5639" s="2"/>
      <c r="RUM5639" s="2"/>
      <c r="RUN5639" s="2"/>
      <c r="RUO5639" s="2"/>
      <c r="RUP5639" s="2"/>
      <c r="RUQ5639" s="2"/>
      <c r="RUR5639" s="2"/>
      <c r="RUS5639" s="2"/>
      <c r="RUT5639" s="2"/>
      <c r="RUU5639" s="2"/>
      <c r="RUV5639" s="2"/>
      <c r="RUW5639" s="2"/>
      <c r="RUX5639" s="2"/>
      <c r="RUY5639" s="2"/>
      <c r="RUZ5639" s="2"/>
      <c r="RVA5639" s="2"/>
      <c r="RVB5639" s="2"/>
      <c r="RVC5639" s="2"/>
      <c r="RVD5639" s="2"/>
      <c r="RVE5639" s="2"/>
      <c r="RVF5639" s="2"/>
      <c r="RVG5639" s="2"/>
      <c r="RVH5639" s="2"/>
      <c r="RVI5639" s="2"/>
      <c r="RVJ5639" s="2"/>
      <c r="RVK5639" s="2"/>
      <c r="RVL5639" s="2"/>
      <c r="RVM5639" s="2"/>
      <c r="RVN5639" s="2"/>
      <c r="RVO5639" s="2"/>
      <c r="RVP5639" s="2"/>
      <c r="RVQ5639" s="2"/>
      <c r="RVR5639" s="2"/>
      <c r="RVS5639" s="2"/>
      <c r="RVT5639" s="2"/>
      <c r="RVU5639" s="2"/>
      <c r="RVV5639" s="2"/>
      <c r="RVW5639" s="2"/>
      <c r="RVX5639" s="2"/>
      <c r="RVY5639" s="2"/>
      <c r="RVZ5639" s="2"/>
      <c r="RWA5639" s="2"/>
      <c r="RWB5639" s="2"/>
      <c r="RWC5639" s="2"/>
      <c r="RWD5639" s="2"/>
      <c r="RWE5639" s="2"/>
      <c r="RWF5639" s="2"/>
      <c r="RWG5639" s="2"/>
      <c r="RWH5639" s="2"/>
      <c r="RWI5639" s="2"/>
      <c r="RWJ5639" s="2"/>
      <c r="RWK5639" s="2"/>
      <c r="RWL5639" s="2"/>
      <c r="RWM5639" s="2"/>
      <c r="RWN5639" s="2"/>
      <c r="RWO5639" s="2"/>
      <c r="RWP5639" s="2"/>
      <c r="RWQ5639" s="2"/>
      <c r="RWR5639" s="2"/>
      <c r="RWS5639" s="2"/>
      <c r="RWT5639" s="2"/>
      <c r="RWU5639" s="2"/>
      <c r="RWV5639" s="2"/>
      <c r="RWW5639" s="2"/>
      <c r="RWX5639" s="2"/>
      <c r="RWY5639" s="2"/>
      <c r="RWZ5639" s="2"/>
      <c r="RXA5639" s="2"/>
      <c r="RXB5639" s="2"/>
      <c r="RXC5639" s="2"/>
      <c r="RXD5639" s="2"/>
      <c r="RXE5639" s="2"/>
      <c r="RXF5639" s="2"/>
      <c r="RXG5639" s="2"/>
      <c r="RXH5639" s="2"/>
      <c r="RXI5639" s="2"/>
      <c r="RXJ5639" s="2"/>
      <c r="RXK5639" s="2"/>
      <c r="RXL5639" s="2"/>
      <c r="RXM5639" s="2"/>
      <c r="RXN5639" s="2"/>
      <c r="RXO5639" s="2"/>
      <c r="RXP5639" s="2"/>
      <c r="RXQ5639" s="2"/>
      <c r="RXR5639" s="2"/>
      <c r="RXS5639" s="2"/>
      <c r="RXT5639" s="2"/>
      <c r="RXU5639" s="2"/>
      <c r="RXV5639" s="2"/>
      <c r="RXW5639" s="2"/>
      <c r="RXX5639" s="2"/>
      <c r="RXY5639" s="2"/>
      <c r="RXZ5639" s="2"/>
      <c r="RYA5639" s="2"/>
      <c r="RYB5639" s="2"/>
      <c r="RYC5639" s="2"/>
      <c r="RYD5639" s="2"/>
      <c r="RYE5639" s="2"/>
      <c r="RYF5639" s="2"/>
      <c r="RYG5639" s="2"/>
      <c r="RYH5639" s="2"/>
      <c r="RYI5639" s="2"/>
      <c r="RYJ5639" s="2"/>
      <c r="RYK5639" s="2"/>
      <c r="RYL5639" s="2"/>
      <c r="RYM5639" s="2"/>
      <c r="RYN5639" s="2"/>
      <c r="RYO5639" s="2"/>
      <c r="RYP5639" s="2"/>
      <c r="RYQ5639" s="2"/>
      <c r="RYR5639" s="2"/>
      <c r="RYS5639" s="2"/>
      <c r="RYT5639" s="2"/>
      <c r="RYU5639" s="2"/>
      <c r="RYV5639" s="2"/>
      <c r="RYW5639" s="2"/>
      <c r="RYX5639" s="2"/>
      <c r="RYY5639" s="2"/>
      <c r="RYZ5639" s="2"/>
      <c r="RZA5639" s="2"/>
      <c r="RZB5639" s="2"/>
      <c r="RZC5639" s="2"/>
      <c r="RZD5639" s="2"/>
      <c r="RZE5639" s="2"/>
      <c r="RZF5639" s="2"/>
      <c r="RZG5639" s="2"/>
      <c r="RZH5639" s="2"/>
      <c r="RZI5639" s="2"/>
      <c r="RZJ5639" s="2"/>
      <c r="RZK5639" s="2"/>
      <c r="RZL5639" s="2"/>
      <c r="RZM5639" s="2"/>
      <c r="RZN5639" s="2"/>
      <c r="RZO5639" s="2"/>
      <c r="RZP5639" s="2"/>
      <c r="RZQ5639" s="2"/>
      <c r="RZR5639" s="2"/>
      <c r="RZS5639" s="2"/>
      <c r="RZT5639" s="2"/>
      <c r="RZU5639" s="2"/>
      <c r="RZV5639" s="2"/>
      <c r="RZW5639" s="2"/>
      <c r="RZX5639" s="2"/>
      <c r="RZY5639" s="2"/>
      <c r="RZZ5639" s="2"/>
      <c r="SAA5639" s="2"/>
      <c r="SAB5639" s="2"/>
      <c r="SAC5639" s="2"/>
      <c r="SAD5639" s="2"/>
      <c r="SAE5639" s="2"/>
      <c r="SAF5639" s="2"/>
      <c r="SAG5639" s="2"/>
      <c r="SAH5639" s="2"/>
      <c r="SAI5639" s="2"/>
      <c r="SAJ5639" s="2"/>
      <c r="SAK5639" s="2"/>
      <c r="SAL5639" s="2"/>
      <c r="SAM5639" s="2"/>
      <c r="SAN5639" s="2"/>
      <c r="SAO5639" s="2"/>
      <c r="SAP5639" s="2"/>
      <c r="SAQ5639" s="2"/>
      <c r="SAR5639" s="2"/>
      <c r="SAS5639" s="2"/>
      <c r="SAT5639" s="2"/>
      <c r="SAU5639" s="2"/>
      <c r="SAV5639" s="2"/>
      <c r="SAW5639" s="2"/>
      <c r="SAX5639" s="2"/>
      <c r="SAY5639" s="2"/>
      <c r="SAZ5639" s="2"/>
      <c r="SBA5639" s="2"/>
      <c r="SBB5639" s="2"/>
      <c r="SBC5639" s="2"/>
      <c r="SBD5639" s="2"/>
      <c r="SBE5639" s="2"/>
      <c r="SBF5639" s="2"/>
      <c r="SBG5639" s="2"/>
      <c r="SBH5639" s="2"/>
      <c r="SBI5639" s="2"/>
      <c r="SBJ5639" s="2"/>
      <c r="SBK5639" s="2"/>
      <c r="SBL5639" s="2"/>
      <c r="SBM5639" s="2"/>
      <c r="SBN5639" s="2"/>
      <c r="SBO5639" s="2"/>
      <c r="SBP5639" s="2"/>
      <c r="SBQ5639" s="2"/>
      <c r="SBR5639" s="2"/>
      <c r="SBS5639" s="2"/>
      <c r="SBT5639" s="2"/>
      <c r="SBU5639" s="2"/>
      <c r="SBV5639" s="2"/>
      <c r="SBW5639" s="2"/>
      <c r="SBX5639" s="2"/>
      <c r="SBY5639" s="2"/>
      <c r="SBZ5639" s="2"/>
      <c r="SCA5639" s="2"/>
      <c r="SCB5639" s="2"/>
      <c r="SCC5639" s="2"/>
      <c r="SCD5639" s="2"/>
      <c r="SCE5639" s="2"/>
      <c r="SCF5639" s="2"/>
      <c r="SCG5639" s="2"/>
      <c r="SCH5639" s="2"/>
      <c r="SCI5639" s="2"/>
      <c r="SCJ5639" s="2"/>
      <c r="SCK5639" s="2"/>
      <c r="SCL5639" s="2"/>
      <c r="SCM5639" s="2"/>
      <c r="SCN5639" s="2"/>
      <c r="SCO5639" s="2"/>
      <c r="SCP5639" s="2"/>
      <c r="SCQ5639" s="2"/>
      <c r="SCR5639" s="2"/>
      <c r="SCS5639" s="2"/>
      <c r="SCT5639" s="2"/>
      <c r="SCU5639" s="2"/>
      <c r="SCV5639" s="2"/>
      <c r="SCW5639" s="2"/>
      <c r="SCX5639" s="2"/>
      <c r="SCY5639" s="2"/>
      <c r="SCZ5639" s="2"/>
      <c r="SDA5639" s="2"/>
      <c r="SDB5639" s="2"/>
      <c r="SDC5639" s="2"/>
      <c r="SDD5639" s="2"/>
      <c r="SDE5639" s="2"/>
      <c r="SDF5639" s="2"/>
      <c r="SDG5639" s="2"/>
      <c r="SDH5639" s="2"/>
      <c r="SDI5639" s="2"/>
      <c r="SDJ5639" s="2"/>
      <c r="SDK5639" s="2"/>
      <c r="SDL5639" s="2"/>
      <c r="SDM5639" s="2"/>
      <c r="SDN5639" s="2"/>
      <c r="SDO5639" s="2"/>
      <c r="SDP5639" s="2"/>
      <c r="SDQ5639" s="2"/>
      <c r="SDR5639" s="2"/>
      <c r="SDS5639" s="2"/>
      <c r="SDT5639" s="2"/>
      <c r="SDU5639" s="2"/>
      <c r="SDV5639" s="2"/>
      <c r="SDW5639" s="2"/>
      <c r="SDX5639" s="2"/>
      <c r="SDY5639" s="2"/>
      <c r="SDZ5639" s="2"/>
      <c r="SEA5639" s="2"/>
      <c r="SEB5639" s="2"/>
      <c r="SEC5639" s="2"/>
      <c r="SED5639" s="2"/>
      <c r="SEE5639" s="2"/>
      <c r="SEF5639" s="2"/>
      <c r="SEG5639" s="2"/>
      <c r="SEH5639" s="2"/>
      <c r="SEI5639" s="2"/>
      <c r="SEJ5639" s="2"/>
      <c r="SEK5639" s="2"/>
      <c r="SEL5639" s="2"/>
      <c r="SEM5639" s="2"/>
      <c r="SEN5639" s="2"/>
      <c r="SEO5639" s="2"/>
      <c r="SEP5639" s="2"/>
      <c r="SEQ5639" s="2"/>
      <c r="SER5639" s="2"/>
      <c r="SES5639" s="2"/>
      <c r="SET5639" s="2"/>
      <c r="SEU5639" s="2"/>
      <c r="SEV5639" s="2"/>
      <c r="SEW5639" s="2"/>
      <c r="SEX5639" s="2"/>
      <c r="SEY5639" s="2"/>
      <c r="SEZ5639" s="2"/>
      <c r="SFA5639" s="2"/>
      <c r="SFB5639" s="2"/>
      <c r="SFC5639" s="2"/>
      <c r="SFD5639" s="2"/>
      <c r="SFE5639" s="2"/>
      <c r="SFF5639" s="2"/>
      <c r="SFG5639" s="2"/>
      <c r="SFH5639" s="2"/>
      <c r="SFI5639" s="2"/>
      <c r="SFJ5639" s="2"/>
      <c r="SFK5639" s="2"/>
      <c r="SFL5639" s="2"/>
      <c r="SFM5639" s="2"/>
      <c r="SFN5639" s="2"/>
      <c r="SFO5639" s="2"/>
      <c r="SFP5639" s="2"/>
      <c r="SFQ5639" s="2"/>
      <c r="SFR5639" s="2"/>
      <c r="SFS5639" s="2"/>
      <c r="SFT5639" s="2"/>
      <c r="SFU5639" s="2"/>
      <c r="SFV5639" s="2"/>
      <c r="SFW5639" s="2"/>
      <c r="SFX5639" s="2"/>
      <c r="SFY5639" s="2"/>
      <c r="SFZ5639" s="2"/>
      <c r="SGA5639" s="2"/>
      <c r="SGB5639" s="2"/>
      <c r="SGC5639" s="2"/>
      <c r="SGD5639" s="2"/>
      <c r="SGE5639" s="2"/>
      <c r="SGF5639" s="2"/>
      <c r="SGG5639" s="2"/>
      <c r="SGH5639" s="2"/>
      <c r="SGI5639" s="2"/>
      <c r="SGJ5639" s="2"/>
      <c r="SGK5639" s="2"/>
      <c r="SGL5639" s="2"/>
      <c r="SGM5639" s="2"/>
      <c r="SGN5639" s="2"/>
      <c r="SGO5639" s="2"/>
      <c r="SGP5639" s="2"/>
      <c r="SGQ5639" s="2"/>
      <c r="SGR5639" s="2"/>
      <c r="SGS5639" s="2"/>
      <c r="SGT5639" s="2"/>
      <c r="SGU5639" s="2"/>
      <c r="SGV5639" s="2"/>
      <c r="SGW5639" s="2"/>
      <c r="SGX5639" s="2"/>
      <c r="SGY5639" s="2"/>
      <c r="SGZ5639" s="2"/>
      <c r="SHA5639" s="2"/>
      <c r="SHB5639" s="2"/>
      <c r="SHC5639" s="2"/>
      <c r="SHD5639" s="2"/>
      <c r="SHE5639" s="2"/>
      <c r="SHF5639" s="2"/>
      <c r="SHG5639" s="2"/>
      <c r="SHH5639" s="2"/>
      <c r="SHI5639" s="2"/>
      <c r="SHJ5639" s="2"/>
      <c r="SHK5639" s="2"/>
      <c r="SHL5639" s="2"/>
      <c r="SHM5639" s="2"/>
      <c r="SHN5639" s="2"/>
      <c r="SHO5639" s="2"/>
      <c r="SHP5639" s="2"/>
      <c r="SHQ5639" s="2"/>
      <c r="SHR5639" s="2"/>
      <c r="SHS5639" s="2"/>
      <c r="SHT5639" s="2"/>
      <c r="SHU5639" s="2"/>
      <c r="SHV5639" s="2"/>
      <c r="SHW5639" s="2"/>
      <c r="SHX5639" s="2"/>
      <c r="SHY5639" s="2"/>
      <c r="SHZ5639" s="2"/>
      <c r="SIA5639" s="2"/>
      <c r="SIB5639" s="2"/>
      <c r="SIC5639" s="2"/>
      <c r="SID5639" s="2"/>
      <c r="SIE5639" s="2"/>
      <c r="SIF5639" s="2"/>
      <c r="SIG5639" s="2"/>
      <c r="SIH5639" s="2"/>
      <c r="SII5639" s="2"/>
      <c r="SIJ5639" s="2"/>
      <c r="SIK5639" s="2"/>
      <c r="SIL5639" s="2"/>
      <c r="SIM5639" s="2"/>
      <c r="SIN5639" s="2"/>
      <c r="SIO5639" s="2"/>
      <c r="SIP5639" s="2"/>
      <c r="SIQ5639" s="2"/>
      <c r="SIR5639" s="2"/>
      <c r="SIS5639" s="2"/>
      <c r="SIT5639" s="2"/>
      <c r="SIU5639" s="2"/>
      <c r="SIV5639" s="2"/>
      <c r="SIW5639" s="2"/>
      <c r="SIX5639" s="2"/>
      <c r="SIY5639" s="2"/>
      <c r="SIZ5639" s="2"/>
      <c r="SJA5639" s="2"/>
      <c r="SJB5639" s="2"/>
      <c r="SJC5639" s="2"/>
      <c r="SJD5639" s="2"/>
      <c r="SJE5639" s="2"/>
      <c r="SJF5639" s="2"/>
      <c r="SJG5639" s="2"/>
      <c r="SJH5639" s="2"/>
      <c r="SJI5639" s="2"/>
      <c r="SJJ5639" s="2"/>
      <c r="SJK5639" s="2"/>
      <c r="SJL5639" s="2"/>
      <c r="SJM5639" s="2"/>
      <c r="SJN5639" s="2"/>
      <c r="SJO5639" s="2"/>
      <c r="SJP5639" s="2"/>
      <c r="SJQ5639" s="2"/>
      <c r="SJR5639" s="2"/>
      <c r="SJS5639" s="2"/>
      <c r="SJT5639" s="2"/>
      <c r="SJU5639" s="2"/>
      <c r="SJV5639" s="2"/>
      <c r="SJW5639" s="2"/>
      <c r="SJX5639" s="2"/>
      <c r="SJY5639" s="2"/>
      <c r="SJZ5639" s="2"/>
      <c r="SKA5639" s="2"/>
      <c r="SKB5639" s="2"/>
      <c r="SKC5639" s="2"/>
      <c r="SKD5639" s="2"/>
      <c r="SKE5639" s="2"/>
      <c r="SKF5639" s="2"/>
      <c r="SKG5639" s="2"/>
      <c r="SKH5639" s="2"/>
      <c r="SKI5639" s="2"/>
      <c r="SKJ5639" s="2"/>
      <c r="SKK5639" s="2"/>
      <c r="SKL5639" s="2"/>
      <c r="SKM5639" s="2"/>
      <c r="SKN5639" s="2"/>
      <c r="SKO5639" s="2"/>
      <c r="SKP5639" s="2"/>
      <c r="SKQ5639" s="2"/>
      <c r="SKR5639" s="2"/>
      <c r="SKS5639" s="2"/>
      <c r="SKT5639" s="2"/>
      <c r="SKU5639" s="2"/>
      <c r="SKV5639" s="2"/>
      <c r="SKW5639" s="2"/>
      <c r="SKX5639" s="2"/>
      <c r="SKY5639" s="2"/>
      <c r="SKZ5639" s="2"/>
      <c r="SLA5639" s="2"/>
      <c r="SLB5639" s="2"/>
      <c r="SLC5639" s="2"/>
      <c r="SLD5639" s="2"/>
      <c r="SLE5639" s="2"/>
      <c r="SLF5639" s="2"/>
      <c r="SLG5639" s="2"/>
      <c r="SLH5639" s="2"/>
      <c r="SLI5639" s="2"/>
      <c r="SLJ5639" s="2"/>
      <c r="SLK5639" s="2"/>
      <c r="SLL5639" s="2"/>
      <c r="SLM5639" s="2"/>
      <c r="SLN5639" s="2"/>
      <c r="SLO5639" s="2"/>
      <c r="SLP5639" s="2"/>
      <c r="SLQ5639" s="2"/>
      <c r="SLR5639" s="2"/>
      <c r="SLS5639" s="2"/>
      <c r="SLT5639" s="2"/>
      <c r="SLU5639" s="2"/>
      <c r="SLV5639" s="2"/>
      <c r="SLW5639" s="2"/>
      <c r="SLX5639" s="2"/>
      <c r="SLY5639" s="2"/>
      <c r="SLZ5639" s="2"/>
      <c r="SMA5639" s="2"/>
      <c r="SMB5639" s="2"/>
      <c r="SMC5639" s="2"/>
      <c r="SMD5639" s="2"/>
      <c r="SME5639" s="2"/>
      <c r="SMF5639" s="2"/>
      <c r="SMG5639" s="2"/>
      <c r="SMH5639" s="2"/>
      <c r="SMI5639" s="2"/>
      <c r="SMJ5639" s="2"/>
      <c r="SMK5639" s="2"/>
      <c r="SML5639" s="2"/>
      <c r="SMM5639" s="2"/>
      <c r="SMN5639" s="2"/>
      <c r="SMO5639" s="2"/>
      <c r="SMP5639" s="2"/>
      <c r="SMQ5639" s="2"/>
      <c r="SMR5639" s="2"/>
      <c r="SMS5639" s="2"/>
      <c r="SMT5639" s="2"/>
      <c r="SMU5639" s="2"/>
      <c r="SMV5639" s="2"/>
      <c r="SMW5639" s="2"/>
      <c r="SMX5639" s="2"/>
      <c r="SMY5639" s="2"/>
      <c r="SMZ5639" s="2"/>
      <c r="SNA5639" s="2"/>
      <c r="SNB5639" s="2"/>
      <c r="SNC5639" s="2"/>
      <c r="SND5639" s="2"/>
      <c r="SNE5639" s="2"/>
      <c r="SNF5639" s="2"/>
      <c r="SNG5639" s="2"/>
      <c r="SNH5639" s="2"/>
      <c r="SNI5639" s="2"/>
      <c r="SNJ5639" s="2"/>
      <c r="SNK5639" s="2"/>
      <c r="SNL5639" s="2"/>
      <c r="SNM5639" s="2"/>
      <c r="SNN5639" s="2"/>
      <c r="SNO5639" s="2"/>
      <c r="SNP5639" s="2"/>
      <c r="SNQ5639" s="2"/>
      <c r="SNR5639" s="2"/>
      <c r="SNS5639" s="2"/>
      <c r="SNT5639" s="2"/>
      <c r="SNU5639" s="2"/>
      <c r="SNV5639" s="2"/>
      <c r="SNW5639" s="2"/>
      <c r="SNX5639" s="2"/>
      <c r="SNY5639" s="2"/>
      <c r="SNZ5639" s="2"/>
      <c r="SOA5639" s="2"/>
      <c r="SOB5639" s="2"/>
      <c r="SOC5639" s="2"/>
      <c r="SOD5639" s="2"/>
      <c r="SOE5639" s="2"/>
      <c r="SOF5639" s="2"/>
      <c r="SOG5639" s="2"/>
      <c r="SOH5639" s="2"/>
      <c r="SOI5639" s="2"/>
      <c r="SOJ5639" s="2"/>
      <c r="SOK5639" s="2"/>
      <c r="SOL5639" s="2"/>
      <c r="SOM5639" s="2"/>
      <c r="SON5639" s="2"/>
      <c r="SOO5639" s="2"/>
      <c r="SOP5639" s="2"/>
      <c r="SOQ5639" s="2"/>
      <c r="SOR5639" s="2"/>
      <c r="SOS5639" s="2"/>
      <c r="SOT5639" s="2"/>
      <c r="SOU5639" s="2"/>
      <c r="SOV5639" s="2"/>
      <c r="SOW5639" s="2"/>
      <c r="SOX5639" s="2"/>
      <c r="SOY5639" s="2"/>
      <c r="SOZ5639" s="2"/>
      <c r="SPA5639" s="2"/>
      <c r="SPB5639" s="2"/>
      <c r="SPC5639" s="2"/>
      <c r="SPD5639" s="2"/>
      <c r="SPE5639" s="2"/>
      <c r="SPF5639" s="2"/>
      <c r="SPG5639" s="2"/>
      <c r="SPH5639" s="2"/>
      <c r="SPI5639" s="2"/>
      <c r="SPJ5639" s="2"/>
      <c r="SPK5639" s="2"/>
      <c r="SPL5639" s="2"/>
      <c r="SPM5639" s="2"/>
      <c r="SPN5639" s="2"/>
      <c r="SPO5639" s="2"/>
      <c r="SPP5639" s="2"/>
      <c r="SPQ5639" s="2"/>
      <c r="SPR5639" s="2"/>
      <c r="SPS5639" s="2"/>
      <c r="SPT5639" s="2"/>
      <c r="SPU5639" s="2"/>
      <c r="SPV5639" s="2"/>
      <c r="SPW5639" s="2"/>
      <c r="SPX5639" s="2"/>
      <c r="SPY5639" s="2"/>
      <c r="SPZ5639" s="2"/>
      <c r="SQA5639" s="2"/>
      <c r="SQB5639" s="2"/>
      <c r="SQC5639" s="2"/>
      <c r="SQD5639" s="2"/>
      <c r="SQE5639" s="2"/>
      <c r="SQF5639" s="2"/>
      <c r="SQG5639" s="2"/>
      <c r="SQH5639" s="2"/>
      <c r="SQI5639" s="2"/>
      <c r="SQJ5639" s="2"/>
      <c r="SQK5639" s="2"/>
      <c r="SQL5639" s="2"/>
      <c r="SQM5639" s="2"/>
      <c r="SQN5639" s="2"/>
      <c r="SQO5639" s="2"/>
      <c r="SQP5639" s="2"/>
      <c r="SQQ5639" s="2"/>
      <c r="SQR5639" s="2"/>
      <c r="SQS5639" s="2"/>
      <c r="SQT5639" s="2"/>
      <c r="SQU5639" s="2"/>
      <c r="SQV5639" s="2"/>
      <c r="SQW5639" s="2"/>
      <c r="SQX5639" s="2"/>
      <c r="SQY5639" s="2"/>
      <c r="SQZ5639" s="2"/>
      <c r="SRA5639" s="2"/>
      <c r="SRB5639" s="2"/>
      <c r="SRC5639" s="2"/>
      <c r="SRD5639" s="2"/>
      <c r="SRE5639" s="2"/>
      <c r="SRF5639" s="2"/>
      <c r="SRG5639" s="2"/>
      <c r="SRH5639" s="2"/>
      <c r="SRI5639" s="2"/>
      <c r="SRJ5639" s="2"/>
      <c r="SRK5639" s="2"/>
      <c r="SRL5639" s="2"/>
      <c r="SRM5639" s="2"/>
      <c r="SRN5639" s="2"/>
      <c r="SRO5639" s="2"/>
      <c r="SRP5639" s="2"/>
      <c r="SRQ5639" s="2"/>
      <c r="SRR5639" s="2"/>
      <c r="SRS5639" s="2"/>
      <c r="SRT5639" s="2"/>
      <c r="SRU5639" s="2"/>
      <c r="SRV5639" s="2"/>
      <c r="SRW5639" s="2"/>
      <c r="SRX5639" s="2"/>
      <c r="SRY5639" s="2"/>
      <c r="SRZ5639" s="2"/>
      <c r="SSA5639" s="2"/>
      <c r="SSB5639" s="2"/>
      <c r="SSC5639" s="2"/>
      <c r="SSD5639" s="2"/>
      <c r="SSE5639" s="2"/>
      <c r="SSF5639" s="2"/>
      <c r="SSG5639" s="2"/>
      <c r="SSH5639" s="2"/>
      <c r="SSI5639" s="2"/>
      <c r="SSJ5639" s="2"/>
      <c r="SSK5639" s="2"/>
      <c r="SSL5639" s="2"/>
      <c r="SSM5639" s="2"/>
      <c r="SSN5639" s="2"/>
      <c r="SSO5639" s="2"/>
      <c r="SSP5639" s="2"/>
      <c r="SSQ5639" s="2"/>
      <c r="SSR5639" s="2"/>
      <c r="SSS5639" s="2"/>
      <c r="SST5639" s="2"/>
      <c r="SSU5639" s="2"/>
      <c r="SSV5639" s="2"/>
      <c r="SSW5639" s="2"/>
      <c r="SSX5639" s="2"/>
      <c r="SSY5639" s="2"/>
      <c r="SSZ5639" s="2"/>
      <c r="STA5639" s="2"/>
      <c r="STB5639" s="2"/>
      <c r="STC5639" s="2"/>
      <c r="STD5639" s="2"/>
      <c r="STE5639" s="2"/>
      <c r="STF5639" s="2"/>
      <c r="STG5639" s="2"/>
      <c r="STH5639" s="2"/>
      <c r="STI5639" s="2"/>
      <c r="STJ5639" s="2"/>
      <c r="STK5639" s="2"/>
      <c r="STL5639" s="2"/>
      <c r="STM5639" s="2"/>
      <c r="STN5639" s="2"/>
      <c r="STO5639" s="2"/>
      <c r="STP5639" s="2"/>
      <c r="STQ5639" s="2"/>
      <c r="STR5639" s="2"/>
      <c r="STS5639" s="2"/>
      <c r="STT5639" s="2"/>
      <c r="STU5639" s="2"/>
      <c r="STV5639" s="2"/>
      <c r="STW5639" s="2"/>
      <c r="STX5639" s="2"/>
      <c r="STY5639" s="2"/>
      <c r="STZ5639" s="2"/>
      <c r="SUA5639" s="2"/>
      <c r="SUB5639" s="2"/>
      <c r="SUC5639" s="2"/>
      <c r="SUD5639" s="2"/>
      <c r="SUE5639" s="2"/>
      <c r="SUF5639" s="2"/>
      <c r="SUG5639" s="2"/>
      <c r="SUH5639" s="2"/>
      <c r="SUI5639" s="2"/>
      <c r="SUJ5639" s="2"/>
      <c r="SUK5639" s="2"/>
      <c r="SUL5639" s="2"/>
      <c r="SUM5639" s="2"/>
      <c r="SUN5639" s="2"/>
      <c r="SUO5639" s="2"/>
      <c r="SUP5639" s="2"/>
      <c r="SUQ5639" s="2"/>
      <c r="SUR5639" s="2"/>
      <c r="SUS5639" s="2"/>
      <c r="SUT5639" s="2"/>
      <c r="SUU5639" s="2"/>
      <c r="SUV5639" s="2"/>
      <c r="SUW5639" s="2"/>
      <c r="SUX5639" s="2"/>
      <c r="SUY5639" s="2"/>
      <c r="SUZ5639" s="2"/>
      <c r="SVA5639" s="2"/>
      <c r="SVB5639" s="2"/>
      <c r="SVC5639" s="2"/>
      <c r="SVD5639" s="2"/>
      <c r="SVE5639" s="2"/>
      <c r="SVF5639" s="2"/>
      <c r="SVG5639" s="2"/>
      <c r="SVH5639" s="2"/>
      <c r="SVI5639" s="2"/>
      <c r="SVJ5639" s="2"/>
      <c r="SVK5639" s="2"/>
      <c r="SVL5639" s="2"/>
      <c r="SVM5639" s="2"/>
      <c r="SVN5639" s="2"/>
      <c r="SVO5639" s="2"/>
      <c r="SVP5639" s="2"/>
      <c r="SVQ5639" s="2"/>
      <c r="SVR5639" s="2"/>
      <c r="SVS5639" s="2"/>
      <c r="SVT5639" s="2"/>
      <c r="SVU5639" s="2"/>
      <c r="SVV5639" s="2"/>
      <c r="SVW5639" s="2"/>
      <c r="SVX5639" s="2"/>
      <c r="SVY5639" s="2"/>
      <c r="SVZ5639" s="2"/>
      <c r="SWA5639" s="2"/>
      <c r="SWB5639" s="2"/>
      <c r="SWC5639" s="2"/>
      <c r="SWD5639" s="2"/>
      <c r="SWE5639" s="2"/>
      <c r="SWF5639" s="2"/>
      <c r="SWG5639" s="2"/>
      <c r="SWH5639" s="2"/>
      <c r="SWI5639" s="2"/>
      <c r="SWJ5639" s="2"/>
      <c r="SWK5639" s="2"/>
      <c r="SWL5639" s="2"/>
      <c r="SWM5639" s="2"/>
      <c r="SWN5639" s="2"/>
      <c r="SWO5639" s="2"/>
      <c r="SWP5639" s="2"/>
      <c r="SWQ5639" s="2"/>
      <c r="SWR5639" s="2"/>
      <c r="SWS5639" s="2"/>
      <c r="SWT5639" s="2"/>
      <c r="SWU5639" s="2"/>
      <c r="SWV5639" s="2"/>
      <c r="SWW5639" s="2"/>
      <c r="SWX5639" s="2"/>
      <c r="SWY5639" s="2"/>
      <c r="SWZ5639" s="2"/>
      <c r="SXA5639" s="2"/>
      <c r="SXB5639" s="2"/>
      <c r="SXC5639" s="2"/>
      <c r="SXD5639" s="2"/>
      <c r="SXE5639" s="2"/>
      <c r="SXF5639" s="2"/>
      <c r="SXG5639" s="2"/>
      <c r="SXH5639" s="2"/>
      <c r="SXI5639" s="2"/>
      <c r="SXJ5639" s="2"/>
      <c r="SXK5639" s="2"/>
      <c r="SXL5639" s="2"/>
      <c r="SXM5639" s="2"/>
      <c r="SXN5639" s="2"/>
      <c r="SXO5639" s="2"/>
      <c r="SXP5639" s="2"/>
      <c r="SXQ5639" s="2"/>
      <c r="SXR5639" s="2"/>
      <c r="SXS5639" s="2"/>
      <c r="SXT5639" s="2"/>
      <c r="SXU5639" s="2"/>
      <c r="SXV5639" s="2"/>
      <c r="SXW5639" s="2"/>
      <c r="SXX5639" s="2"/>
      <c r="SXY5639" s="2"/>
      <c r="SXZ5639" s="2"/>
      <c r="SYA5639" s="2"/>
      <c r="SYB5639" s="2"/>
      <c r="SYC5639" s="2"/>
      <c r="SYD5639" s="2"/>
      <c r="SYE5639" s="2"/>
      <c r="SYF5639" s="2"/>
      <c r="SYG5639" s="2"/>
      <c r="SYH5639" s="2"/>
      <c r="SYI5639" s="2"/>
      <c r="SYJ5639" s="2"/>
      <c r="SYK5639" s="2"/>
      <c r="SYL5639" s="2"/>
      <c r="SYM5639" s="2"/>
      <c r="SYN5639" s="2"/>
      <c r="SYO5639" s="2"/>
      <c r="SYP5639" s="2"/>
      <c r="SYQ5639" s="2"/>
      <c r="SYR5639" s="2"/>
      <c r="SYS5639" s="2"/>
      <c r="SYT5639" s="2"/>
      <c r="SYU5639" s="2"/>
      <c r="SYV5639" s="2"/>
      <c r="SYW5639" s="2"/>
      <c r="SYX5639" s="2"/>
      <c r="SYY5639" s="2"/>
      <c r="SYZ5639" s="2"/>
      <c r="SZA5639" s="2"/>
      <c r="SZB5639" s="2"/>
      <c r="SZC5639" s="2"/>
      <c r="SZD5639" s="2"/>
      <c r="SZE5639" s="2"/>
      <c r="SZF5639" s="2"/>
      <c r="SZG5639" s="2"/>
      <c r="SZH5639" s="2"/>
      <c r="SZI5639" s="2"/>
      <c r="SZJ5639" s="2"/>
      <c r="SZK5639" s="2"/>
      <c r="SZL5639" s="2"/>
      <c r="SZM5639" s="2"/>
      <c r="SZN5639" s="2"/>
      <c r="SZO5639" s="2"/>
      <c r="SZP5639" s="2"/>
      <c r="SZQ5639" s="2"/>
      <c r="SZR5639" s="2"/>
      <c r="SZS5639" s="2"/>
      <c r="SZT5639" s="2"/>
      <c r="SZU5639" s="2"/>
      <c r="SZV5639" s="2"/>
      <c r="SZW5639" s="2"/>
      <c r="SZX5639" s="2"/>
      <c r="SZY5639" s="2"/>
      <c r="SZZ5639" s="2"/>
      <c r="TAA5639" s="2"/>
      <c r="TAB5639" s="2"/>
      <c r="TAC5639" s="2"/>
      <c r="TAD5639" s="2"/>
      <c r="TAE5639" s="2"/>
      <c r="TAF5639" s="2"/>
      <c r="TAG5639" s="2"/>
      <c r="TAH5639" s="2"/>
      <c r="TAI5639" s="2"/>
      <c r="TAJ5639" s="2"/>
      <c r="TAK5639" s="2"/>
      <c r="TAL5639" s="2"/>
      <c r="TAM5639" s="2"/>
      <c r="TAN5639" s="2"/>
      <c r="TAO5639" s="2"/>
      <c r="TAP5639" s="2"/>
      <c r="TAQ5639" s="2"/>
      <c r="TAR5639" s="2"/>
      <c r="TAS5639" s="2"/>
      <c r="TAT5639" s="2"/>
      <c r="TAU5639" s="2"/>
      <c r="TAV5639" s="2"/>
      <c r="TAW5639" s="2"/>
      <c r="TAX5639" s="2"/>
      <c r="TAY5639" s="2"/>
      <c r="TAZ5639" s="2"/>
      <c r="TBA5639" s="2"/>
      <c r="TBB5639" s="2"/>
      <c r="TBC5639" s="2"/>
      <c r="TBD5639" s="2"/>
      <c r="TBE5639" s="2"/>
      <c r="TBF5639" s="2"/>
      <c r="TBG5639" s="2"/>
      <c r="TBH5639" s="2"/>
      <c r="TBI5639" s="2"/>
      <c r="TBJ5639" s="2"/>
      <c r="TBK5639" s="2"/>
      <c r="TBL5639" s="2"/>
      <c r="TBM5639" s="2"/>
      <c r="TBN5639" s="2"/>
      <c r="TBO5639" s="2"/>
      <c r="TBP5639" s="2"/>
      <c r="TBQ5639" s="2"/>
      <c r="TBR5639" s="2"/>
      <c r="TBS5639" s="2"/>
      <c r="TBT5639" s="2"/>
      <c r="TBU5639" s="2"/>
      <c r="TBV5639" s="2"/>
      <c r="TBW5639" s="2"/>
      <c r="TBX5639" s="2"/>
      <c r="TBY5639" s="2"/>
      <c r="TBZ5639" s="2"/>
      <c r="TCA5639" s="2"/>
      <c r="TCB5639" s="2"/>
      <c r="TCC5639" s="2"/>
      <c r="TCD5639" s="2"/>
      <c r="TCE5639" s="2"/>
      <c r="TCF5639" s="2"/>
      <c r="TCG5639" s="2"/>
      <c r="TCH5639" s="2"/>
      <c r="TCI5639" s="2"/>
      <c r="TCJ5639" s="2"/>
      <c r="TCK5639" s="2"/>
      <c r="TCL5639" s="2"/>
      <c r="TCM5639" s="2"/>
      <c r="TCN5639" s="2"/>
      <c r="TCO5639" s="2"/>
      <c r="TCP5639" s="2"/>
      <c r="TCQ5639" s="2"/>
      <c r="TCR5639" s="2"/>
      <c r="TCS5639" s="2"/>
      <c r="TCT5639" s="2"/>
      <c r="TCU5639" s="2"/>
      <c r="TCV5639" s="2"/>
      <c r="TCW5639" s="2"/>
      <c r="TCX5639" s="2"/>
      <c r="TCY5639" s="2"/>
      <c r="TCZ5639" s="2"/>
      <c r="TDA5639" s="2"/>
      <c r="TDB5639" s="2"/>
      <c r="TDC5639" s="2"/>
      <c r="TDD5639" s="2"/>
      <c r="TDE5639" s="2"/>
      <c r="TDF5639" s="2"/>
      <c r="TDG5639" s="2"/>
      <c r="TDH5639" s="2"/>
      <c r="TDI5639" s="2"/>
      <c r="TDJ5639" s="2"/>
      <c r="TDK5639" s="2"/>
      <c r="TDL5639" s="2"/>
      <c r="TDM5639" s="2"/>
      <c r="TDN5639" s="2"/>
      <c r="TDO5639" s="2"/>
      <c r="TDP5639" s="2"/>
      <c r="TDQ5639" s="2"/>
      <c r="TDR5639" s="2"/>
      <c r="TDS5639" s="2"/>
      <c r="TDT5639" s="2"/>
      <c r="TDU5639" s="2"/>
      <c r="TDV5639" s="2"/>
      <c r="TDW5639" s="2"/>
      <c r="TDX5639" s="2"/>
      <c r="TDY5639" s="2"/>
      <c r="TDZ5639" s="2"/>
      <c r="TEA5639" s="2"/>
      <c r="TEB5639" s="2"/>
      <c r="TEC5639" s="2"/>
      <c r="TED5639" s="2"/>
      <c r="TEE5639" s="2"/>
      <c r="TEF5639" s="2"/>
      <c r="TEG5639" s="2"/>
      <c r="TEH5639" s="2"/>
      <c r="TEI5639" s="2"/>
      <c r="TEJ5639" s="2"/>
      <c r="TEK5639" s="2"/>
      <c r="TEL5639" s="2"/>
      <c r="TEM5639" s="2"/>
      <c r="TEN5639" s="2"/>
      <c r="TEO5639" s="2"/>
      <c r="TEP5639" s="2"/>
      <c r="TEQ5639" s="2"/>
      <c r="TER5639" s="2"/>
      <c r="TES5639" s="2"/>
      <c r="TET5639" s="2"/>
      <c r="TEU5639" s="2"/>
      <c r="TEV5639" s="2"/>
      <c r="TEW5639" s="2"/>
      <c r="TEX5639" s="2"/>
      <c r="TEY5639" s="2"/>
      <c r="TEZ5639" s="2"/>
      <c r="TFA5639" s="2"/>
      <c r="TFB5639" s="2"/>
      <c r="TFC5639" s="2"/>
      <c r="TFD5639" s="2"/>
      <c r="TFE5639" s="2"/>
      <c r="TFF5639" s="2"/>
      <c r="TFG5639" s="2"/>
      <c r="TFH5639" s="2"/>
      <c r="TFI5639" s="2"/>
      <c r="TFJ5639" s="2"/>
      <c r="TFK5639" s="2"/>
      <c r="TFL5639" s="2"/>
      <c r="TFM5639" s="2"/>
      <c r="TFN5639" s="2"/>
      <c r="TFO5639" s="2"/>
      <c r="TFP5639" s="2"/>
      <c r="TFQ5639" s="2"/>
      <c r="TFR5639" s="2"/>
      <c r="TFS5639" s="2"/>
      <c r="TFT5639" s="2"/>
      <c r="TFU5639" s="2"/>
      <c r="TFV5639" s="2"/>
      <c r="TFW5639" s="2"/>
      <c r="TFX5639" s="2"/>
      <c r="TFY5639" s="2"/>
      <c r="TFZ5639" s="2"/>
      <c r="TGA5639" s="2"/>
      <c r="TGB5639" s="2"/>
      <c r="TGC5639" s="2"/>
      <c r="TGD5639" s="2"/>
      <c r="TGE5639" s="2"/>
      <c r="TGF5639" s="2"/>
      <c r="TGG5639" s="2"/>
      <c r="TGH5639" s="2"/>
      <c r="TGI5639" s="2"/>
      <c r="TGJ5639" s="2"/>
      <c r="TGK5639" s="2"/>
      <c r="TGL5639" s="2"/>
      <c r="TGM5639" s="2"/>
      <c r="TGN5639" s="2"/>
      <c r="TGO5639" s="2"/>
      <c r="TGP5639" s="2"/>
      <c r="TGQ5639" s="2"/>
      <c r="TGR5639" s="2"/>
      <c r="TGS5639" s="2"/>
      <c r="TGT5639" s="2"/>
      <c r="TGU5639" s="2"/>
      <c r="TGV5639" s="2"/>
      <c r="TGW5639" s="2"/>
      <c r="TGX5639" s="2"/>
      <c r="TGY5639" s="2"/>
      <c r="TGZ5639" s="2"/>
      <c r="THA5639" s="2"/>
      <c r="THB5639" s="2"/>
      <c r="THC5639" s="2"/>
      <c r="THD5639" s="2"/>
      <c r="THE5639" s="2"/>
      <c r="THF5639" s="2"/>
      <c r="THG5639" s="2"/>
      <c r="THH5639" s="2"/>
      <c r="THI5639" s="2"/>
      <c r="THJ5639" s="2"/>
      <c r="THK5639" s="2"/>
      <c r="THL5639" s="2"/>
      <c r="THM5639" s="2"/>
      <c r="THN5639" s="2"/>
      <c r="THO5639" s="2"/>
      <c r="THP5639" s="2"/>
      <c r="THQ5639" s="2"/>
      <c r="THR5639" s="2"/>
      <c r="THS5639" s="2"/>
      <c r="THT5639" s="2"/>
      <c r="THU5639" s="2"/>
      <c r="THV5639" s="2"/>
      <c r="THW5639" s="2"/>
      <c r="THX5639" s="2"/>
      <c r="THY5639" s="2"/>
      <c r="THZ5639" s="2"/>
      <c r="TIA5639" s="2"/>
      <c r="TIB5639" s="2"/>
      <c r="TIC5639" s="2"/>
      <c r="TID5639" s="2"/>
      <c r="TIE5639" s="2"/>
      <c r="TIF5639" s="2"/>
      <c r="TIG5639" s="2"/>
      <c r="TIH5639" s="2"/>
      <c r="TII5639" s="2"/>
      <c r="TIJ5639" s="2"/>
      <c r="TIK5639" s="2"/>
      <c r="TIL5639" s="2"/>
      <c r="TIM5639" s="2"/>
      <c r="TIN5639" s="2"/>
      <c r="TIO5639" s="2"/>
      <c r="TIP5639" s="2"/>
      <c r="TIQ5639" s="2"/>
      <c r="TIR5639" s="2"/>
      <c r="TIS5639" s="2"/>
      <c r="TIT5639" s="2"/>
      <c r="TIU5639" s="2"/>
      <c r="TIV5639" s="2"/>
      <c r="TIW5639" s="2"/>
      <c r="TIX5639" s="2"/>
      <c r="TIY5639" s="2"/>
      <c r="TIZ5639" s="2"/>
      <c r="TJA5639" s="2"/>
      <c r="TJB5639" s="2"/>
      <c r="TJC5639" s="2"/>
      <c r="TJD5639" s="2"/>
      <c r="TJE5639" s="2"/>
      <c r="TJF5639" s="2"/>
      <c r="TJG5639" s="2"/>
      <c r="TJH5639" s="2"/>
      <c r="TJI5639" s="2"/>
      <c r="TJJ5639" s="2"/>
      <c r="TJK5639" s="2"/>
      <c r="TJL5639" s="2"/>
      <c r="TJM5639" s="2"/>
      <c r="TJN5639" s="2"/>
      <c r="TJO5639" s="2"/>
      <c r="TJP5639" s="2"/>
      <c r="TJQ5639" s="2"/>
      <c r="TJR5639" s="2"/>
      <c r="TJS5639" s="2"/>
      <c r="TJT5639" s="2"/>
      <c r="TJU5639" s="2"/>
      <c r="TJV5639" s="2"/>
      <c r="TJW5639" s="2"/>
      <c r="TJX5639" s="2"/>
      <c r="TJY5639" s="2"/>
      <c r="TJZ5639" s="2"/>
      <c r="TKA5639" s="2"/>
      <c r="TKB5639" s="2"/>
      <c r="TKC5639" s="2"/>
      <c r="TKD5639" s="2"/>
      <c r="TKE5639" s="2"/>
      <c r="TKF5639" s="2"/>
      <c r="TKG5639" s="2"/>
      <c r="TKH5639" s="2"/>
      <c r="TKI5639" s="2"/>
      <c r="TKJ5639" s="2"/>
      <c r="TKK5639" s="2"/>
      <c r="TKL5639" s="2"/>
      <c r="TKM5639" s="2"/>
      <c r="TKN5639" s="2"/>
      <c r="TKO5639" s="2"/>
      <c r="TKP5639" s="2"/>
      <c r="TKQ5639" s="2"/>
      <c r="TKR5639" s="2"/>
      <c r="TKS5639" s="2"/>
      <c r="TKT5639" s="2"/>
      <c r="TKU5639" s="2"/>
      <c r="TKV5639" s="2"/>
      <c r="TKW5639" s="2"/>
      <c r="TKX5639" s="2"/>
      <c r="TKY5639" s="2"/>
      <c r="TKZ5639" s="2"/>
      <c r="TLA5639" s="2"/>
      <c r="TLB5639" s="2"/>
      <c r="TLC5639" s="2"/>
      <c r="TLD5639" s="2"/>
      <c r="TLE5639" s="2"/>
      <c r="TLF5639" s="2"/>
      <c r="TLG5639" s="2"/>
      <c r="TLH5639" s="2"/>
      <c r="TLI5639" s="2"/>
      <c r="TLJ5639" s="2"/>
      <c r="TLK5639" s="2"/>
      <c r="TLL5639" s="2"/>
      <c r="TLM5639" s="2"/>
      <c r="TLN5639" s="2"/>
      <c r="TLO5639" s="2"/>
      <c r="TLP5639" s="2"/>
      <c r="TLQ5639" s="2"/>
      <c r="TLR5639" s="2"/>
      <c r="TLS5639" s="2"/>
      <c r="TLT5639" s="2"/>
      <c r="TLU5639" s="2"/>
      <c r="TLV5639" s="2"/>
      <c r="TLW5639" s="2"/>
      <c r="TLX5639" s="2"/>
      <c r="TLY5639" s="2"/>
      <c r="TLZ5639" s="2"/>
      <c r="TMA5639" s="2"/>
      <c r="TMB5639" s="2"/>
      <c r="TMC5639" s="2"/>
      <c r="TMD5639" s="2"/>
      <c r="TME5639" s="2"/>
      <c r="TMF5639" s="2"/>
      <c r="TMG5639" s="2"/>
      <c r="TMH5639" s="2"/>
      <c r="TMI5639" s="2"/>
      <c r="TMJ5639" s="2"/>
      <c r="TMK5639" s="2"/>
      <c r="TML5639" s="2"/>
      <c r="TMM5639" s="2"/>
      <c r="TMN5639" s="2"/>
      <c r="TMO5639" s="2"/>
      <c r="TMP5639" s="2"/>
      <c r="TMQ5639" s="2"/>
      <c r="TMR5639" s="2"/>
      <c r="TMS5639" s="2"/>
      <c r="TMT5639" s="2"/>
      <c r="TMU5639" s="2"/>
      <c r="TMV5639" s="2"/>
      <c r="TMW5639" s="2"/>
      <c r="TMX5639" s="2"/>
      <c r="TMY5639" s="2"/>
      <c r="TMZ5639" s="2"/>
      <c r="TNA5639" s="2"/>
      <c r="TNB5639" s="2"/>
      <c r="TNC5639" s="2"/>
      <c r="TND5639" s="2"/>
      <c r="TNE5639" s="2"/>
      <c r="TNF5639" s="2"/>
      <c r="TNG5639" s="2"/>
      <c r="TNH5639" s="2"/>
      <c r="TNI5639" s="2"/>
      <c r="TNJ5639" s="2"/>
      <c r="TNK5639" s="2"/>
      <c r="TNL5639" s="2"/>
      <c r="TNM5639" s="2"/>
      <c r="TNN5639" s="2"/>
      <c r="TNO5639" s="2"/>
      <c r="TNP5639" s="2"/>
      <c r="TNQ5639" s="2"/>
      <c r="TNR5639" s="2"/>
      <c r="TNS5639" s="2"/>
      <c r="TNT5639" s="2"/>
      <c r="TNU5639" s="2"/>
      <c r="TNV5639" s="2"/>
      <c r="TNW5639" s="2"/>
      <c r="TNX5639" s="2"/>
      <c r="TNY5639" s="2"/>
      <c r="TNZ5639" s="2"/>
      <c r="TOA5639" s="2"/>
      <c r="TOB5639" s="2"/>
      <c r="TOC5639" s="2"/>
      <c r="TOD5639" s="2"/>
      <c r="TOE5639" s="2"/>
      <c r="TOF5639" s="2"/>
      <c r="TOG5639" s="2"/>
      <c r="TOH5639" s="2"/>
      <c r="TOI5639" s="2"/>
      <c r="TOJ5639" s="2"/>
      <c r="TOK5639" s="2"/>
      <c r="TOL5639" s="2"/>
      <c r="TOM5639" s="2"/>
      <c r="TON5639" s="2"/>
      <c r="TOO5639" s="2"/>
      <c r="TOP5639" s="2"/>
      <c r="TOQ5639" s="2"/>
      <c r="TOR5639" s="2"/>
      <c r="TOS5639" s="2"/>
      <c r="TOT5639" s="2"/>
      <c r="TOU5639" s="2"/>
      <c r="TOV5639" s="2"/>
      <c r="TOW5639" s="2"/>
      <c r="TOX5639" s="2"/>
      <c r="TOY5639" s="2"/>
      <c r="TOZ5639" s="2"/>
      <c r="TPA5639" s="2"/>
      <c r="TPB5639" s="2"/>
      <c r="TPC5639" s="2"/>
      <c r="TPD5639" s="2"/>
      <c r="TPE5639" s="2"/>
      <c r="TPF5639" s="2"/>
      <c r="TPG5639" s="2"/>
      <c r="TPH5639" s="2"/>
      <c r="TPI5639" s="2"/>
      <c r="TPJ5639" s="2"/>
      <c r="TPK5639" s="2"/>
      <c r="TPL5639" s="2"/>
      <c r="TPM5639" s="2"/>
      <c r="TPN5639" s="2"/>
      <c r="TPO5639" s="2"/>
      <c r="TPP5639" s="2"/>
      <c r="TPQ5639" s="2"/>
      <c r="TPR5639" s="2"/>
      <c r="TPS5639" s="2"/>
      <c r="TPT5639" s="2"/>
      <c r="TPU5639" s="2"/>
      <c r="TPV5639" s="2"/>
      <c r="TPW5639" s="2"/>
      <c r="TPX5639" s="2"/>
      <c r="TPY5639" s="2"/>
      <c r="TPZ5639" s="2"/>
      <c r="TQA5639" s="2"/>
      <c r="TQB5639" s="2"/>
      <c r="TQC5639" s="2"/>
      <c r="TQD5639" s="2"/>
      <c r="TQE5639" s="2"/>
      <c r="TQF5639" s="2"/>
      <c r="TQG5639" s="2"/>
      <c r="TQH5639" s="2"/>
      <c r="TQI5639" s="2"/>
      <c r="TQJ5639" s="2"/>
      <c r="TQK5639" s="2"/>
      <c r="TQL5639" s="2"/>
      <c r="TQM5639" s="2"/>
      <c r="TQN5639" s="2"/>
      <c r="TQO5639" s="2"/>
      <c r="TQP5639" s="2"/>
      <c r="TQQ5639" s="2"/>
      <c r="TQR5639" s="2"/>
      <c r="TQS5639" s="2"/>
      <c r="TQT5639" s="2"/>
      <c r="TQU5639" s="2"/>
      <c r="TQV5639" s="2"/>
      <c r="TQW5639" s="2"/>
      <c r="TQX5639" s="2"/>
      <c r="TQY5639" s="2"/>
      <c r="TQZ5639" s="2"/>
      <c r="TRA5639" s="2"/>
      <c r="TRB5639" s="2"/>
      <c r="TRC5639" s="2"/>
      <c r="TRD5639" s="2"/>
      <c r="TRE5639" s="2"/>
      <c r="TRF5639" s="2"/>
      <c r="TRG5639" s="2"/>
      <c r="TRH5639" s="2"/>
      <c r="TRI5639" s="2"/>
      <c r="TRJ5639" s="2"/>
      <c r="TRK5639" s="2"/>
      <c r="TRL5639" s="2"/>
      <c r="TRM5639" s="2"/>
      <c r="TRN5639" s="2"/>
      <c r="TRO5639" s="2"/>
      <c r="TRP5639" s="2"/>
      <c r="TRQ5639" s="2"/>
      <c r="TRR5639" s="2"/>
      <c r="TRS5639" s="2"/>
      <c r="TRT5639" s="2"/>
      <c r="TRU5639" s="2"/>
      <c r="TRV5639" s="2"/>
      <c r="TRW5639" s="2"/>
      <c r="TRX5639" s="2"/>
      <c r="TRY5639" s="2"/>
      <c r="TRZ5639" s="2"/>
      <c r="TSA5639" s="2"/>
      <c r="TSB5639" s="2"/>
      <c r="TSC5639" s="2"/>
      <c r="TSD5639" s="2"/>
      <c r="TSE5639" s="2"/>
      <c r="TSF5639" s="2"/>
      <c r="TSG5639" s="2"/>
      <c r="TSH5639" s="2"/>
      <c r="TSI5639" s="2"/>
      <c r="TSJ5639" s="2"/>
      <c r="TSK5639" s="2"/>
      <c r="TSL5639" s="2"/>
      <c r="TSM5639" s="2"/>
      <c r="TSN5639" s="2"/>
      <c r="TSO5639" s="2"/>
      <c r="TSP5639" s="2"/>
      <c r="TSQ5639" s="2"/>
      <c r="TSR5639" s="2"/>
      <c r="TSS5639" s="2"/>
      <c r="TST5639" s="2"/>
      <c r="TSU5639" s="2"/>
      <c r="TSV5639" s="2"/>
      <c r="TSW5639" s="2"/>
      <c r="TSX5639" s="2"/>
      <c r="TSY5639" s="2"/>
      <c r="TSZ5639" s="2"/>
      <c r="TTA5639" s="2"/>
      <c r="TTB5639" s="2"/>
      <c r="TTC5639" s="2"/>
      <c r="TTD5639" s="2"/>
      <c r="TTE5639" s="2"/>
      <c r="TTF5639" s="2"/>
      <c r="TTG5639" s="2"/>
      <c r="TTH5639" s="2"/>
      <c r="TTI5639" s="2"/>
      <c r="TTJ5639" s="2"/>
      <c r="TTK5639" s="2"/>
      <c r="TTL5639" s="2"/>
      <c r="TTM5639" s="2"/>
      <c r="TTN5639" s="2"/>
      <c r="TTO5639" s="2"/>
      <c r="TTP5639" s="2"/>
      <c r="TTQ5639" s="2"/>
      <c r="TTR5639" s="2"/>
      <c r="TTS5639" s="2"/>
      <c r="TTT5639" s="2"/>
      <c r="TTU5639" s="2"/>
      <c r="TTV5639" s="2"/>
      <c r="TTW5639" s="2"/>
      <c r="TTX5639" s="2"/>
      <c r="TTY5639" s="2"/>
      <c r="TTZ5639" s="2"/>
      <c r="TUA5639" s="2"/>
      <c r="TUB5639" s="2"/>
      <c r="TUC5639" s="2"/>
      <c r="TUD5639" s="2"/>
      <c r="TUE5639" s="2"/>
      <c r="TUF5639" s="2"/>
      <c r="TUG5639" s="2"/>
      <c r="TUH5639" s="2"/>
      <c r="TUI5639" s="2"/>
      <c r="TUJ5639" s="2"/>
      <c r="TUK5639" s="2"/>
      <c r="TUL5639" s="2"/>
      <c r="TUM5639" s="2"/>
      <c r="TUN5639" s="2"/>
      <c r="TUO5639" s="2"/>
      <c r="TUP5639" s="2"/>
      <c r="TUQ5639" s="2"/>
      <c r="TUR5639" s="2"/>
      <c r="TUS5639" s="2"/>
      <c r="TUT5639" s="2"/>
      <c r="TUU5639" s="2"/>
      <c r="TUV5639" s="2"/>
      <c r="TUW5639" s="2"/>
      <c r="TUX5639" s="2"/>
      <c r="TUY5639" s="2"/>
      <c r="TUZ5639" s="2"/>
      <c r="TVA5639" s="2"/>
      <c r="TVB5639" s="2"/>
      <c r="TVC5639" s="2"/>
      <c r="TVD5639" s="2"/>
      <c r="TVE5639" s="2"/>
      <c r="TVF5639" s="2"/>
      <c r="TVG5639" s="2"/>
      <c r="TVH5639" s="2"/>
      <c r="TVI5639" s="2"/>
      <c r="TVJ5639" s="2"/>
      <c r="TVK5639" s="2"/>
      <c r="TVL5639" s="2"/>
      <c r="TVM5639" s="2"/>
      <c r="TVN5639" s="2"/>
      <c r="TVO5639" s="2"/>
      <c r="TVP5639" s="2"/>
      <c r="TVQ5639" s="2"/>
      <c r="TVR5639" s="2"/>
      <c r="TVS5639" s="2"/>
      <c r="TVT5639" s="2"/>
      <c r="TVU5639" s="2"/>
      <c r="TVV5639" s="2"/>
      <c r="TVW5639" s="2"/>
      <c r="TVX5639" s="2"/>
      <c r="TVY5639" s="2"/>
      <c r="TVZ5639" s="2"/>
      <c r="TWA5639" s="2"/>
      <c r="TWB5639" s="2"/>
      <c r="TWC5639" s="2"/>
      <c r="TWD5639" s="2"/>
      <c r="TWE5639" s="2"/>
      <c r="TWF5639" s="2"/>
      <c r="TWG5639" s="2"/>
      <c r="TWH5639" s="2"/>
      <c r="TWI5639" s="2"/>
      <c r="TWJ5639" s="2"/>
      <c r="TWK5639" s="2"/>
      <c r="TWL5639" s="2"/>
      <c r="TWM5639" s="2"/>
      <c r="TWN5639" s="2"/>
      <c r="TWO5639" s="2"/>
      <c r="TWP5639" s="2"/>
      <c r="TWQ5639" s="2"/>
      <c r="TWR5639" s="2"/>
      <c r="TWS5639" s="2"/>
      <c r="TWT5639" s="2"/>
      <c r="TWU5639" s="2"/>
      <c r="TWV5639" s="2"/>
      <c r="TWW5639" s="2"/>
      <c r="TWX5639" s="2"/>
      <c r="TWY5639" s="2"/>
      <c r="TWZ5639" s="2"/>
      <c r="TXA5639" s="2"/>
      <c r="TXB5639" s="2"/>
      <c r="TXC5639" s="2"/>
      <c r="TXD5639" s="2"/>
      <c r="TXE5639" s="2"/>
      <c r="TXF5639" s="2"/>
      <c r="TXG5639" s="2"/>
      <c r="TXH5639" s="2"/>
      <c r="TXI5639" s="2"/>
      <c r="TXJ5639" s="2"/>
      <c r="TXK5639" s="2"/>
      <c r="TXL5639" s="2"/>
      <c r="TXM5639" s="2"/>
      <c r="TXN5639" s="2"/>
      <c r="TXO5639" s="2"/>
      <c r="TXP5639" s="2"/>
      <c r="TXQ5639" s="2"/>
      <c r="TXR5639" s="2"/>
      <c r="TXS5639" s="2"/>
      <c r="TXT5639" s="2"/>
      <c r="TXU5639" s="2"/>
      <c r="TXV5639" s="2"/>
      <c r="TXW5639" s="2"/>
      <c r="TXX5639" s="2"/>
      <c r="TXY5639" s="2"/>
      <c r="TXZ5639" s="2"/>
      <c r="TYA5639" s="2"/>
      <c r="TYB5639" s="2"/>
      <c r="TYC5639" s="2"/>
      <c r="TYD5639" s="2"/>
      <c r="TYE5639" s="2"/>
      <c r="TYF5639" s="2"/>
      <c r="TYG5639" s="2"/>
      <c r="TYH5639" s="2"/>
      <c r="TYI5639" s="2"/>
      <c r="TYJ5639" s="2"/>
      <c r="TYK5639" s="2"/>
      <c r="TYL5639" s="2"/>
      <c r="TYM5639" s="2"/>
      <c r="TYN5639" s="2"/>
      <c r="TYO5639" s="2"/>
      <c r="TYP5639" s="2"/>
      <c r="TYQ5639" s="2"/>
      <c r="TYR5639" s="2"/>
      <c r="TYS5639" s="2"/>
      <c r="TYT5639" s="2"/>
      <c r="TYU5639" s="2"/>
      <c r="TYV5639" s="2"/>
      <c r="TYW5639" s="2"/>
      <c r="TYX5639" s="2"/>
      <c r="TYY5639" s="2"/>
      <c r="TYZ5639" s="2"/>
      <c r="TZA5639" s="2"/>
      <c r="TZB5639" s="2"/>
      <c r="TZC5639" s="2"/>
      <c r="TZD5639" s="2"/>
      <c r="TZE5639" s="2"/>
      <c r="TZF5639" s="2"/>
      <c r="TZG5639" s="2"/>
      <c r="TZH5639" s="2"/>
      <c r="TZI5639" s="2"/>
      <c r="TZJ5639" s="2"/>
      <c r="TZK5639" s="2"/>
      <c r="TZL5639" s="2"/>
      <c r="TZM5639" s="2"/>
      <c r="TZN5639" s="2"/>
      <c r="TZO5639" s="2"/>
      <c r="TZP5639" s="2"/>
      <c r="TZQ5639" s="2"/>
      <c r="TZR5639" s="2"/>
      <c r="TZS5639" s="2"/>
      <c r="TZT5639" s="2"/>
      <c r="TZU5639" s="2"/>
      <c r="TZV5639" s="2"/>
      <c r="TZW5639" s="2"/>
      <c r="TZX5639" s="2"/>
      <c r="TZY5639" s="2"/>
      <c r="TZZ5639" s="2"/>
      <c r="UAA5639" s="2"/>
      <c r="UAB5639" s="2"/>
      <c r="UAC5639" s="2"/>
      <c r="UAD5639" s="2"/>
      <c r="UAE5639" s="2"/>
      <c r="UAF5639" s="2"/>
      <c r="UAG5639" s="2"/>
      <c r="UAH5639" s="2"/>
      <c r="UAI5639" s="2"/>
      <c r="UAJ5639" s="2"/>
      <c r="UAK5639" s="2"/>
      <c r="UAL5639" s="2"/>
      <c r="UAM5639" s="2"/>
      <c r="UAN5639" s="2"/>
      <c r="UAO5639" s="2"/>
      <c r="UAP5639" s="2"/>
      <c r="UAQ5639" s="2"/>
      <c r="UAR5639" s="2"/>
      <c r="UAS5639" s="2"/>
      <c r="UAT5639" s="2"/>
      <c r="UAU5639" s="2"/>
      <c r="UAV5639" s="2"/>
      <c r="UAW5639" s="2"/>
      <c r="UAX5639" s="2"/>
      <c r="UAY5639" s="2"/>
      <c r="UAZ5639" s="2"/>
      <c r="UBA5639" s="2"/>
      <c r="UBB5639" s="2"/>
      <c r="UBC5639" s="2"/>
      <c r="UBD5639" s="2"/>
      <c r="UBE5639" s="2"/>
      <c r="UBF5639" s="2"/>
      <c r="UBG5639" s="2"/>
      <c r="UBH5639" s="2"/>
      <c r="UBI5639" s="2"/>
      <c r="UBJ5639" s="2"/>
      <c r="UBK5639" s="2"/>
      <c r="UBL5639" s="2"/>
      <c r="UBM5639" s="2"/>
      <c r="UBN5639" s="2"/>
      <c r="UBO5639" s="2"/>
      <c r="UBP5639" s="2"/>
      <c r="UBQ5639" s="2"/>
      <c r="UBR5639" s="2"/>
      <c r="UBS5639" s="2"/>
      <c r="UBT5639" s="2"/>
      <c r="UBU5639" s="2"/>
      <c r="UBV5639" s="2"/>
      <c r="UBW5639" s="2"/>
      <c r="UBX5639" s="2"/>
      <c r="UBY5639" s="2"/>
      <c r="UBZ5639" s="2"/>
      <c r="UCA5639" s="2"/>
      <c r="UCB5639" s="2"/>
      <c r="UCC5639" s="2"/>
      <c r="UCD5639" s="2"/>
      <c r="UCE5639" s="2"/>
      <c r="UCF5639" s="2"/>
      <c r="UCG5639" s="2"/>
      <c r="UCH5639" s="2"/>
      <c r="UCI5639" s="2"/>
      <c r="UCJ5639" s="2"/>
      <c r="UCK5639" s="2"/>
      <c r="UCL5639" s="2"/>
      <c r="UCM5639" s="2"/>
      <c r="UCN5639" s="2"/>
      <c r="UCO5639" s="2"/>
      <c r="UCP5639" s="2"/>
      <c r="UCQ5639" s="2"/>
      <c r="UCR5639" s="2"/>
      <c r="UCS5639" s="2"/>
      <c r="UCT5639" s="2"/>
      <c r="UCU5639" s="2"/>
      <c r="UCV5639" s="2"/>
      <c r="UCW5639" s="2"/>
      <c r="UCX5639" s="2"/>
      <c r="UCY5639" s="2"/>
      <c r="UCZ5639" s="2"/>
      <c r="UDA5639" s="2"/>
      <c r="UDB5639" s="2"/>
      <c r="UDC5639" s="2"/>
      <c r="UDD5639" s="2"/>
      <c r="UDE5639" s="2"/>
      <c r="UDF5639" s="2"/>
      <c r="UDG5639" s="2"/>
      <c r="UDH5639" s="2"/>
      <c r="UDI5639" s="2"/>
      <c r="UDJ5639" s="2"/>
      <c r="UDK5639" s="2"/>
      <c r="UDL5639" s="2"/>
      <c r="UDM5639" s="2"/>
      <c r="UDN5639" s="2"/>
      <c r="UDO5639" s="2"/>
      <c r="UDP5639" s="2"/>
      <c r="UDQ5639" s="2"/>
      <c r="UDR5639" s="2"/>
      <c r="UDS5639" s="2"/>
      <c r="UDT5639" s="2"/>
      <c r="UDU5639" s="2"/>
      <c r="UDV5639" s="2"/>
      <c r="UDW5639" s="2"/>
      <c r="UDX5639" s="2"/>
      <c r="UDY5639" s="2"/>
      <c r="UDZ5639" s="2"/>
      <c r="UEA5639" s="2"/>
      <c r="UEB5639" s="2"/>
      <c r="UEC5639" s="2"/>
      <c r="UED5639" s="2"/>
      <c r="UEE5639" s="2"/>
      <c r="UEF5639" s="2"/>
      <c r="UEG5639" s="2"/>
      <c r="UEH5639" s="2"/>
      <c r="UEI5639" s="2"/>
      <c r="UEJ5639" s="2"/>
      <c r="UEK5639" s="2"/>
      <c r="UEL5639" s="2"/>
      <c r="UEM5639" s="2"/>
      <c r="UEN5639" s="2"/>
      <c r="UEO5639" s="2"/>
      <c r="UEP5639" s="2"/>
      <c r="UEQ5639" s="2"/>
      <c r="UER5639" s="2"/>
      <c r="UES5639" s="2"/>
      <c r="UET5639" s="2"/>
      <c r="UEU5639" s="2"/>
      <c r="UEV5639" s="2"/>
      <c r="UEW5639" s="2"/>
      <c r="UEX5639" s="2"/>
      <c r="UEY5639" s="2"/>
      <c r="UEZ5639" s="2"/>
      <c r="UFA5639" s="2"/>
      <c r="UFB5639" s="2"/>
      <c r="UFC5639" s="2"/>
      <c r="UFD5639" s="2"/>
      <c r="UFE5639" s="2"/>
      <c r="UFF5639" s="2"/>
      <c r="UFG5639" s="2"/>
      <c r="UFH5639" s="2"/>
      <c r="UFI5639" s="2"/>
      <c r="UFJ5639" s="2"/>
      <c r="UFK5639" s="2"/>
      <c r="UFL5639" s="2"/>
      <c r="UFM5639" s="2"/>
      <c r="UFN5639" s="2"/>
      <c r="UFO5639" s="2"/>
      <c r="UFP5639" s="2"/>
      <c r="UFQ5639" s="2"/>
      <c r="UFR5639" s="2"/>
      <c r="UFS5639" s="2"/>
      <c r="UFT5639" s="2"/>
      <c r="UFU5639" s="2"/>
      <c r="UFV5639" s="2"/>
      <c r="UFW5639" s="2"/>
      <c r="UFX5639" s="2"/>
      <c r="UFY5639" s="2"/>
      <c r="UFZ5639" s="2"/>
      <c r="UGA5639" s="2"/>
      <c r="UGB5639" s="2"/>
      <c r="UGC5639" s="2"/>
      <c r="UGD5639" s="2"/>
      <c r="UGE5639" s="2"/>
      <c r="UGF5639" s="2"/>
      <c r="UGG5639" s="2"/>
      <c r="UGH5639" s="2"/>
      <c r="UGI5639" s="2"/>
      <c r="UGJ5639" s="2"/>
      <c r="UGK5639" s="2"/>
      <c r="UGL5639" s="2"/>
      <c r="UGM5639" s="2"/>
      <c r="UGN5639" s="2"/>
      <c r="UGO5639" s="2"/>
      <c r="UGP5639" s="2"/>
      <c r="UGQ5639" s="2"/>
      <c r="UGR5639" s="2"/>
      <c r="UGS5639" s="2"/>
      <c r="UGT5639" s="2"/>
      <c r="UGU5639" s="2"/>
      <c r="UGV5639" s="2"/>
      <c r="UGW5639" s="2"/>
      <c r="UGX5639" s="2"/>
      <c r="UGY5639" s="2"/>
      <c r="UGZ5639" s="2"/>
      <c r="UHA5639" s="2"/>
      <c r="UHB5639" s="2"/>
      <c r="UHC5639" s="2"/>
      <c r="UHD5639" s="2"/>
      <c r="UHE5639" s="2"/>
      <c r="UHF5639" s="2"/>
      <c r="UHG5639" s="2"/>
      <c r="UHH5639" s="2"/>
      <c r="UHI5639" s="2"/>
      <c r="UHJ5639" s="2"/>
      <c r="UHK5639" s="2"/>
      <c r="UHL5639" s="2"/>
      <c r="UHM5639" s="2"/>
      <c r="UHN5639" s="2"/>
      <c r="UHO5639" s="2"/>
      <c r="UHP5639" s="2"/>
      <c r="UHQ5639" s="2"/>
      <c r="UHR5639" s="2"/>
      <c r="UHS5639" s="2"/>
      <c r="UHT5639" s="2"/>
      <c r="UHU5639" s="2"/>
      <c r="UHV5639" s="2"/>
      <c r="UHW5639" s="2"/>
      <c r="UHX5639" s="2"/>
      <c r="UHY5639" s="2"/>
      <c r="UHZ5639" s="2"/>
      <c r="UIA5639" s="2"/>
      <c r="UIB5639" s="2"/>
      <c r="UIC5639" s="2"/>
      <c r="UID5639" s="2"/>
      <c r="UIE5639" s="2"/>
      <c r="UIF5639" s="2"/>
      <c r="UIG5639" s="2"/>
      <c r="UIH5639" s="2"/>
      <c r="UII5639" s="2"/>
      <c r="UIJ5639" s="2"/>
      <c r="UIK5639" s="2"/>
      <c r="UIL5639" s="2"/>
      <c r="UIM5639" s="2"/>
      <c r="UIN5639" s="2"/>
      <c r="UIO5639" s="2"/>
      <c r="UIP5639" s="2"/>
      <c r="UIQ5639" s="2"/>
      <c r="UIR5639" s="2"/>
      <c r="UIS5639" s="2"/>
      <c r="UIT5639" s="2"/>
      <c r="UIU5639" s="2"/>
      <c r="UIV5639" s="2"/>
      <c r="UIW5639" s="2"/>
      <c r="UIX5639" s="2"/>
      <c r="UIY5639" s="2"/>
      <c r="UIZ5639" s="2"/>
      <c r="UJA5639" s="2"/>
      <c r="UJB5639" s="2"/>
      <c r="UJC5639" s="2"/>
      <c r="UJD5639" s="2"/>
      <c r="UJE5639" s="2"/>
      <c r="UJF5639" s="2"/>
      <c r="UJG5639" s="2"/>
      <c r="UJH5639" s="2"/>
      <c r="UJI5639" s="2"/>
      <c r="UJJ5639" s="2"/>
      <c r="UJK5639" s="2"/>
      <c r="UJL5639" s="2"/>
      <c r="UJM5639" s="2"/>
      <c r="UJN5639" s="2"/>
      <c r="UJO5639" s="2"/>
      <c r="UJP5639" s="2"/>
      <c r="UJQ5639" s="2"/>
      <c r="UJR5639" s="2"/>
      <c r="UJS5639" s="2"/>
      <c r="UJT5639" s="2"/>
      <c r="UJU5639" s="2"/>
      <c r="UJV5639" s="2"/>
      <c r="UJW5639" s="2"/>
      <c r="UJX5639" s="2"/>
      <c r="UJY5639" s="2"/>
      <c r="UJZ5639" s="2"/>
      <c r="UKA5639" s="2"/>
      <c r="UKB5639" s="2"/>
      <c r="UKC5639" s="2"/>
      <c r="UKD5639" s="2"/>
      <c r="UKE5639" s="2"/>
      <c r="UKF5639" s="2"/>
      <c r="UKG5639" s="2"/>
      <c r="UKH5639" s="2"/>
      <c r="UKI5639" s="2"/>
      <c r="UKJ5639" s="2"/>
      <c r="UKK5639" s="2"/>
      <c r="UKL5639" s="2"/>
      <c r="UKM5639" s="2"/>
      <c r="UKN5639" s="2"/>
      <c r="UKO5639" s="2"/>
      <c r="UKP5639" s="2"/>
      <c r="UKQ5639" s="2"/>
      <c r="UKR5639" s="2"/>
      <c r="UKS5639" s="2"/>
      <c r="UKT5639" s="2"/>
      <c r="UKU5639" s="2"/>
      <c r="UKV5639" s="2"/>
      <c r="UKW5639" s="2"/>
      <c r="UKX5639" s="2"/>
      <c r="UKY5639" s="2"/>
      <c r="UKZ5639" s="2"/>
      <c r="ULA5639" s="2"/>
      <c r="ULB5639" s="2"/>
      <c r="ULC5639" s="2"/>
      <c r="ULD5639" s="2"/>
      <c r="ULE5639" s="2"/>
      <c r="ULF5639" s="2"/>
      <c r="ULG5639" s="2"/>
      <c r="ULH5639" s="2"/>
      <c r="ULI5639" s="2"/>
      <c r="ULJ5639" s="2"/>
      <c r="ULK5639" s="2"/>
      <c r="ULL5639" s="2"/>
      <c r="ULM5639" s="2"/>
      <c r="ULN5639" s="2"/>
      <c r="ULO5639" s="2"/>
      <c r="ULP5639" s="2"/>
      <c r="ULQ5639" s="2"/>
      <c r="ULR5639" s="2"/>
      <c r="ULS5639" s="2"/>
      <c r="ULT5639" s="2"/>
      <c r="ULU5639" s="2"/>
      <c r="ULV5639" s="2"/>
      <c r="ULW5639" s="2"/>
      <c r="ULX5639" s="2"/>
      <c r="ULY5639" s="2"/>
      <c r="ULZ5639" s="2"/>
      <c r="UMA5639" s="2"/>
      <c r="UMB5639" s="2"/>
      <c r="UMC5639" s="2"/>
      <c r="UMD5639" s="2"/>
      <c r="UME5639" s="2"/>
      <c r="UMF5639" s="2"/>
      <c r="UMG5639" s="2"/>
      <c r="UMH5639" s="2"/>
      <c r="UMI5639" s="2"/>
      <c r="UMJ5639" s="2"/>
      <c r="UMK5639" s="2"/>
      <c r="UML5639" s="2"/>
      <c r="UMM5639" s="2"/>
      <c r="UMN5639" s="2"/>
      <c r="UMO5639" s="2"/>
      <c r="UMP5639" s="2"/>
      <c r="UMQ5639" s="2"/>
      <c r="UMR5639" s="2"/>
      <c r="UMS5639" s="2"/>
      <c r="UMT5639" s="2"/>
      <c r="UMU5639" s="2"/>
      <c r="UMV5639" s="2"/>
      <c r="UMW5639" s="2"/>
      <c r="UMX5639" s="2"/>
      <c r="UMY5639" s="2"/>
      <c r="UMZ5639" s="2"/>
      <c r="UNA5639" s="2"/>
      <c r="UNB5639" s="2"/>
      <c r="UNC5639" s="2"/>
      <c r="UND5639" s="2"/>
      <c r="UNE5639" s="2"/>
      <c r="UNF5639" s="2"/>
      <c r="UNG5639" s="2"/>
      <c r="UNH5639" s="2"/>
      <c r="UNI5639" s="2"/>
      <c r="UNJ5639" s="2"/>
      <c r="UNK5639" s="2"/>
      <c r="UNL5639" s="2"/>
      <c r="UNM5639" s="2"/>
      <c r="UNN5639" s="2"/>
      <c r="UNO5639" s="2"/>
      <c r="UNP5639" s="2"/>
      <c r="UNQ5639" s="2"/>
      <c r="UNR5639" s="2"/>
      <c r="UNS5639" s="2"/>
      <c r="UNT5639" s="2"/>
      <c r="UNU5639" s="2"/>
      <c r="UNV5639" s="2"/>
      <c r="UNW5639" s="2"/>
      <c r="UNX5639" s="2"/>
      <c r="UNY5639" s="2"/>
      <c r="UNZ5639" s="2"/>
      <c r="UOA5639" s="2"/>
      <c r="UOB5639" s="2"/>
      <c r="UOC5639" s="2"/>
      <c r="UOD5639" s="2"/>
      <c r="UOE5639" s="2"/>
      <c r="UOF5639" s="2"/>
      <c r="UOG5639" s="2"/>
      <c r="UOH5639" s="2"/>
      <c r="UOI5639" s="2"/>
      <c r="UOJ5639" s="2"/>
      <c r="UOK5639" s="2"/>
      <c r="UOL5639" s="2"/>
      <c r="UOM5639" s="2"/>
      <c r="UON5639" s="2"/>
      <c r="UOO5639" s="2"/>
      <c r="UOP5639" s="2"/>
      <c r="UOQ5639" s="2"/>
      <c r="UOR5639" s="2"/>
      <c r="UOS5639" s="2"/>
      <c r="UOT5639" s="2"/>
      <c r="UOU5639" s="2"/>
      <c r="UOV5639" s="2"/>
      <c r="UOW5639" s="2"/>
      <c r="UOX5639" s="2"/>
      <c r="UOY5639" s="2"/>
      <c r="UOZ5639" s="2"/>
      <c r="UPA5639" s="2"/>
      <c r="UPB5639" s="2"/>
      <c r="UPC5639" s="2"/>
      <c r="UPD5639" s="2"/>
      <c r="UPE5639" s="2"/>
      <c r="UPF5639" s="2"/>
      <c r="UPG5639" s="2"/>
      <c r="UPH5639" s="2"/>
      <c r="UPI5639" s="2"/>
      <c r="UPJ5639" s="2"/>
      <c r="UPK5639" s="2"/>
      <c r="UPL5639" s="2"/>
      <c r="UPM5639" s="2"/>
      <c r="UPN5639" s="2"/>
      <c r="UPO5639" s="2"/>
      <c r="UPP5639" s="2"/>
      <c r="UPQ5639" s="2"/>
      <c r="UPR5639" s="2"/>
      <c r="UPS5639" s="2"/>
      <c r="UPT5639" s="2"/>
      <c r="UPU5639" s="2"/>
      <c r="UPV5639" s="2"/>
      <c r="UPW5639" s="2"/>
      <c r="UPX5639" s="2"/>
      <c r="UPY5639" s="2"/>
      <c r="UPZ5639" s="2"/>
      <c r="UQA5639" s="2"/>
      <c r="UQB5639" s="2"/>
      <c r="UQC5639" s="2"/>
      <c r="UQD5639" s="2"/>
      <c r="UQE5639" s="2"/>
      <c r="UQF5639" s="2"/>
      <c r="UQG5639" s="2"/>
      <c r="UQH5639" s="2"/>
      <c r="UQI5639" s="2"/>
      <c r="UQJ5639" s="2"/>
      <c r="UQK5639" s="2"/>
      <c r="UQL5639" s="2"/>
      <c r="UQM5639" s="2"/>
      <c r="UQN5639" s="2"/>
      <c r="UQO5639" s="2"/>
      <c r="UQP5639" s="2"/>
      <c r="UQQ5639" s="2"/>
      <c r="UQR5639" s="2"/>
      <c r="UQS5639" s="2"/>
      <c r="UQT5639" s="2"/>
      <c r="UQU5639" s="2"/>
      <c r="UQV5639" s="2"/>
      <c r="UQW5639" s="2"/>
      <c r="UQX5639" s="2"/>
      <c r="UQY5639" s="2"/>
      <c r="UQZ5639" s="2"/>
      <c r="URA5639" s="2"/>
      <c r="URB5639" s="2"/>
      <c r="URC5639" s="2"/>
      <c r="URD5639" s="2"/>
      <c r="URE5639" s="2"/>
      <c r="URF5639" s="2"/>
      <c r="URG5639" s="2"/>
      <c r="URH5639" s="2"/>
      <c r="URI5639" s="2"/>
      <c r="URJ5639" s="2"/>
      <c r="URK5639" s="2"/>
      <c r="URL5639" s="2"/>
      <c r="URM5639" s="2"/>
      <c r="URN5639" s="2"/>
      <c r="URO5639" s="2"/>
      <c r="URP5639" s="2"/>
      <c r="URQ5639" s="2"/>
      <c r="URR5639" s="2"/>
      <c r="URS5639" s="2"/>
      <c r="URT5639" s="2"/>
      <c r="URU5639" s="2"/>
      <c r="URV5639" s="2"/>
      <c r="URW5639" s="2"/>
      <c r="URX5639" s="2"/>
      <c r="URY5639" s="2"/>
      <c r="URZ5639" s="2"/>
      <c r="USA5639" s="2"/>
      <c r="USB5639" s="2"/>
      <c r="USC5639" s="2"/>
      <c r="USD5639" s="2"/>
      <c r="USE5639" s="2"/>
      <c r="USF5639" s="2"/>
      <c r="USG5639" s="2"/>
      <c r="USH5639" s="2"/>
      <c r="USI5639" s="2"/>
      <c r="USJ5639" s="2"/>
      <c r="USK5639" s="2"/>
      <c r="USL5639" s="2"/>
      <c r="USM5639" s="2"/>
      <c r="USN5639" s="2"/>
      <c r="USO5639" s="2"/>
      <c r="USP5639" s="2"/>
      <c r="USQ5639" s="2"/>
      <c r="USR5639" s="2"/>
      <c r="USS5639" s="2"/>
      <c r="UST5639" s="2"/>
      <c r="USU5639" s="2"/>
      <c r="USV5639" s="2"/>
      <c r="USW5639" s="2"/>
      <c r="USX5639" s="2"/>
      <c r="USY5639" s="2"/>
      <c r="USZ5639" s="2"/>
      <c r="UTA5639" s="2"/>
      <c r="UTB5639" s="2"/>
      <c r="UTC5639" s="2"/>
      <c r="UTD5639" s="2"/>
      <c r="UTE5639" s="2"/>
      <c r="UTF5639" s="2"/>
      <c r="UTG5639" s="2"/>
      <c r="UTH5639" s="2"/>
      <c r="UTI5639" s="2"/>
      <c r="UTJ5639" s="2"/>
      <c r="UTK5639" s="2"/>
      <c r="UTL5639" s="2"/>
      <c r="UTM5639" s="2"/>
      <c r="UTN5639" s="2"/>
      <c r="UTO5639" s="2"/>
      <c r="UTP5639" s="2"/>
      <c r="UTQ5639" s="2"/>
      <c r="UTR5639" s="2"/>
      <c r="UTS5639" s="2"/>
      <c r="UTT5639" s="2"/>
      <c r="UTU5639" s="2"/>
      <c r="UTV5639" s="2"/>
      <c r="UTW5639" s="2"/>
      <c r="UTX5639" s="2"/>
      <c r="UTY5639" s="2"/>
      <c r="UTZ5639" s="2"/>
      <c r="UUA5639" s="2"/>
      <c r="UUB5639" s="2"/>
      <c r="UUC5639" s="2"/>
      <c r="UUD5639" s="2"/>
      <c r="UUE5639" s="2"/>
      <c r="UUF5639" s="2"/>
      <c r="UUG5639" s="2"/>
      <c r="UUH5639" s="2"/>
      <c r="UUI5639" s="2"/>
      <c r="UUJ5639" s="2"/>
      <c r="UUK5639" s="2"/>
      <c r="UUL5639" s="2"/>
      <c r="UUM5639" s="2"/>
      <c r="UUN5639" s="2"/>
      <c r="UUO5639" s="2"/>
      <c r="UUP5639" s="2"/>
      <c r="UUQ5639" s="2"/>
      <c r="UUR5639" s="2"/>
      <c r="UUS5639" s="2"/>
      <c r="UUT5639" s="2"/>
      <c r="UUU5639" s="2"/>
      <c r="UUV5639" s="2"/>
      <c r="UUW5639" s="2"/>
      <c r="UUX5639" s="2"/>
      <c r="UUY5639" s="2"/>
      <c r="UUZ5639" s="2"/>
      <c r="UVA5639" s="2"/>
      <c r="UVB5639" s="2"/>
      <c r="UVC5639" s="2"/>
      <c r="UVD5639" s="2"/>
      <c r="UVE5639" s="2"/>
      <c r="UVF5639" s="2"/>
      <c r="UVG5639" s="2"/>
      <c r="UVH5639" s="2"/>
      <c r="UVI5639" s="2"/>
      <c r="UVJ5639" s="2"/>
      <c r="UVK5639" s="2"/>
      <c r="UVL5639" s="2"/>
      <c r="UVM5639" s="2"/>
      <c r="UVN5639" s="2"/>
      <c r="UVO5639" s="2"/>
      <c r="UVP5639" s="2"/>
      <c r="UVQ5639" s="2"/>
      <c r="UVR5639" s="2"/>
      <c r="UVS5639" s="2"/>
      <c r="UVT5639" s="2"/>
      <c r="UVU5639" s="2"/>
      <c r="UVV5639" s="2"/>
      <c r="UVW5639" s="2"/>
      <c r="UVX5639" s="2"/>
      <c r="UVY5639" s="2"/>
      <c r="UVZ5639" s="2"/>
      <c r="UWA5639" s="2"/>
      <c r="UWB5639" s="2"/>
      <c r="UWC5639" s="2"/>
      <c r="UWD5639" s="2"/>
      <c r="UWE5639" s="2"/>
      <c r="UWF5639" s="2"/>
      <c r="UWG5639" s="2"/>
      <c r="UWH5639" s="2"/>
      <c r="UWI5639" s="2"/>
      <c r="UWJ5639" s="2"/>
      <c r="UWK5639" s="2"/>
      <c r="UWL5639" s="2"/>
      <c r="UWM5639" s="2"/>
      <c r="UWN5639" s="2"/>
      <c r="UWO5639" s="2"/>
      <c r="UWP5639" s="2"/>
      <c r="UWQ5639" s="2"/>
      <c r="UWR5639" s="2"/>
      <c r="UWS5639" s="2"/>
      <c r="UWT5639" s="2"/>
      <c r="UWU5639" s="2"/>
      <c r="UWV5639" s="2"/>
      <c r="UWW5639" s="2"/>
      <c r="UWX5639" s="2"/>
      <c r="UWY5639" s="2"/>
      <c r="UWZ5639" s="2"/>
      <c r="UXA5639" s="2"/>
      <c r="UXB5639" s="2"/>
      <c r="UXC5639" s="2"/>
      <c r="UXD5639" s="2"/>
      <c r="UXE5639" s="2"/>
      <c r="UXF5639" s="2"/>
      <c r="UXG5639" s="2"/>
      <c r="UXH5639" s="2"/>
      <c r="UXI5639" s="2"/>
      <c r="UXJ5639" s="2"/>
      <c r="UXK5639" s="2"/>
      <c r="UXL5639" s="2"/>
      <c r="UXM5639" s="2"/>
      <c r="UXN5639" s="2"/>
      <c r="UXO5639" s="2"/>
      <c r="UXP5639" s="2"/>
      <c r="UXQ5639" s="2"/>
      <c r="UXR5639" s="2"/>
      <c r="UXS5639" s="2"/>
      <c r="UXT5639" s="2"/>
      <c r="UXU5639" s="2"/>
      <c r="UXV5639" s="2"/>
      <c r="UXW5639" s="2"/>
      <c r="UXX5639" s="2"/>
      <c r="UXY5639" s="2"/>
      <c r="UXZ5639" s="2"/>
      <c r="UYA5639" s="2"/>
      <c r="UYB5639" s="2"/>
      <c r="UYC5639" s="2"/>
      <c r="UYD5639" s="2"/>
      <c r="UYE5639" s="2"/>
      <c r="UYF5639" s="2"/>
      <c r="UYG5639" s="2"/>
      <c r="UYH5639" s="2"/>
      <c r="UYI5639" s="2"/>
      <c r="UYJ5639" s="2"/>
      <c r="UYK5639" s="2"/>
      <c r="UYL5639" s="2"/>
      <c r="UYM5639" s="2"/>
      <c r="UYN5639" s="2"/>
      <c r="UYO5639" s="2"/>
      <c r="UYP5639" s="2"/>
      <c r="UYQ5639" s="2"/>
      <c r="UYR5639" s="2"/>
      <c r="UYS5639" s="2"/>
      <c r="UYT5639" s="2"/>
      <c r="UYU5639" s="2"/>
      <c r="UYV5639" s="2"/>
      <c r="UYW5639" s="2"/>
      <c r="UYX5639" s="2"/>
      <c r="UYY5639" s="2"/>
      <c r="UYZ5639" s="2"/>
      <c r="UZA5639" s="2"/>
      <c r="UZB5639" s="2"/>
      <c r="UZC5639" s="2"/>
      <c r="UZD5639" s="2"/>
      <c r="UZE5639" s="2"/>
      <c r="UZF5639" s="2"/>
      <c r="UZG5639" s="2"/>
      <c r="UZH5639" s="2"/>
      <c r="UZI5639" s="2"/>
      <c r="UZJ5639" s="2"/>
      <c r="UZK5639" s="2"/>
      <c r="UZL5639" s="2"/>
      <c r="UZM5639" s="2"/>
      <c r="UZN5639" s="2"/>
      <c r="UZO5639" s="2"/>
      <c r="UZP5639" s="2"/>
      <c r="UZQ5639" s="2"/>
      <c r="UZR5639" s="2"/>
      <c r="UZS5639" s="2"/>
      <c r="UZT5639" s="2"/>
      <c r="UZU5639" s="2"/>
      <c r="UZV5639" s="2"/>
      <c r="UZW5639" s="2"/>
      <c r="UZX5639" s="2"/>
      <c r="UZY5639" s="2"/>
      <c r="UZZ5639" s="2"/>
      <c r="VAA5639" s="2"/>
      <c r="VAB5639" s="2"/>
      <c r="VAC5639" s="2"/>
      <c r="VAD5639" s="2"/>
      <c r="VAE5639" s="2"/>
      <c r="VAF5639" s="2"/>
      <c r="VAG5639" s="2"/>
      <c r="VAH5639" s="2"/>
      <c r="VAI5639" s="2"/>
      <c r="VAJ5639" s="2"/>
      <c r="VAK5639" s="2"/>
      <c r="VAL5639" s="2"/>
      <c r="VAM5639" s="2"/>
      <c r="VAN5639" s="2"/>
      <c r="VAO5639" s="2"/>
      <c r="VAP5639" s="2"/>
      <c r="VAQ5639" s="2"/>
      <c r="VAR5639" s="2"/>
      <c r="VAS5639" s="2"/>
      <c r="VAT5639" s="2"/>
      <c r="VAU5639" s="2"/>
      <c r="VAV5639" s="2"/>
      <c r="VAW5639" s="2"/>
      <c r="VAX5639" s="2"/>
      <c r="VAY5639" s="2"/>
      <c r="VAZ5639" s="2"/>
      <c r="VBA5639" s="2"/>
      <c r="VBB5639" s="2"/>
      <c r="VBC5639" s="2"/>
      <c r="VBD5639" s="2"/>
      <c r="VBE5639" s="2"/>
      <c r="VBF5639" s="2"/>
      <c r="VBG5639" s="2"/>
      <c r="VBH5639" s="2"/>
      <c r="VBI5639" s="2"/>
      <c r="VBJ5639" s="2"/>
      <c r="VBK5639" s="2"/>
      <c r="VBL5639" s="2"/>
      <c r="VBM5639" s="2"/>
      <c r="VBN5639" s="2"/>
      <c r="VBO5639" s="2"/>
      <c r="VBP5639" s="2"/>
      <c r="VBQ5639" s="2"/>
      <c r="VBR5639" s="2"/>
      <c r="VBS5639" s="2"/>
      <c r="VBT5639" s="2"/>
      <c r="VBU5639" s="2"/>
      <c r="VBV5639" s="2"/>
      <c r="VBW5639" s="2"/>
      <c r="VBX5639" s="2"/>
      <c r="VBY5639" s="2"/>
      <c r="VBZ5639" s="2"/>
      <c r="VCA5639" s="2"/>
      <c r="VCB5639" s="2"/>
      <c r="VCC5639" s="2"/>
      <c r="VCD5639" s="2"/>
      <c r="VCE5639" s="2"/>
      <c r="VCF5639" s="2"/>
      <c r="VCG5639" s="2"/>
      <c r="VCH5639" s="2"/>
      <c r="VCI5639" s="2"/>
      <c r="VCJ5639" s="2"/>
      <c r="VCK5639" s="2"/>
      <c r="VCL5639" s="2"/>
      <c r="VCM5639" s="2"/>
      <c r="VCN5639" s="2"/>
      <c r="VCO5639" s="2"/>
      <c r="VCP5639" s="2"/>
      <c r="VCQ5639" s="2"/>
      <c r="VCR5639" s="2"/>
      <c r="VCS5639" s="2"/>
      <c r="VCT5639" s="2"/>
      <c r="VCU5639" s="2"/>
      <c r="VCV5639" s="2"/>
      <c r="VCW5639" s="2"/>
      <c r="VCX5639" s="2"/>
      <c r="VCY5639" s="2"/>
      <c r="VCZ5639" s="2"/>
      <c r="VDA5639" s="2"/>
      <c r="VDB5639" s="2"/>
      <c r="VDC5639" s="2"/>
      <c r="VDD5639" s="2"/>
      <c r="VDE5639" s="2"/>
      <c r="VDF5639" s="2"/>
      <c r="VDG5639" s="2"/>
      <c r="VDH5639" s="2"/>
      <c r="VDI5639" s="2"/>
      <c r="VDJ5639" s="2"/>
      <c r="VDK5639" s="2"/>
      <c r="VDL5639" s="2"/>
      <c r="VDM5639" s="2"/>
      <c r="VDN5639" s="2"/>
      <c r="VDO5639" s="2"/>
      <c r="VDP5639" s="2"/>
      <c r="VDQ5639" s="2"/>
      <c r="VDR5639" s="2"/>
      <c r="VDS5639" s="2"/>
      <c r="VDT5639" s="2"/>
      <c r="VDU5639" s="2"/>
      <c r="VDV5639" s="2"/>
      <c r="VDW5639" s="2"/>
      <c r="VDX5639" s="2"/>
      <c r="VDY5639" s="2"/>
      <c r="VDZ5639" s="2"/>
      <c r="VEA5639" s="2"/>
      <c r="VEB5639" s="2"/>
      <c r="VEC5639" s="2"/>
      <c r="VED5639" s="2"/>
      <c r="VEE5639" s="2"/>
      <c r="VEF5639" s="2"/>
      <c r="VEG5639" s="2"/>
      <c r="VEH5639" s="2"/>
      <c r="VEI5639" s="2"/>
      <c r="VEJ5639" s="2"/>
      <c r="VEK5639" s="2"/>
      <c r="VEL5639" s="2"/>
      <c r="VEM5639" s="2"/>
      <c r="VEN5639" s="2"/>
      <c r="VEO5639" s="2"/>
      <c r="VEP5639" s="2"/>
      <c r="VEQ5639" s="2"/>
      <c r="VER5639" s="2"/>
      <c r="VES5639" s="2"/>
      <c r="VET5639" s="2"/>
      <c r="VEU5639" s="2"/>
      <c r="VEV5639" s="2"/>
      <c r="VEW5639" s="2"/>
      <c r="VEX5639" s="2"/>
      <c r="VEY5639" s="2"/>
      <c r="VEZ5639" s="2"/>
      <c r="VFA5639" s="2"/>
      <c r="VFB5639" s="2"/>
      <c r="VFC5639" s="2"/>
      <c r="VFD5639" s="2"/>
      <c r="VFE5639" s="2"/>
      <c r="VFF5639" s="2"/>
      <c r="VFG5639" s="2"/>
      <c r="VFH5639" s="2"/>
      <c r="VFI5639" s="2"/>
      <c r="VFJ5639" s="2"/>
      <c r="VFK5639" s="2"/>
      <c r="VFL5639" s="2"/>
      <c r="VFM5639" s="2"/>
      <c r="VFN5639" s="2"/>
      <c r="VFO5639" s="2"/>
      <c r="VFP5639" s="2"/>
      <c r="VFQ5639" s="2"/>
      <c r="VFR5639" s="2"/>
      <c r="VFS5639" s="2"/>
      <c r="VFT5639" s="2"/>
      <c r="VFU5639" s="2"/>
      <c r="VFV5639" s="2"/>
      <c r="VFW5639" s="2"/>
      <c r="VFX5639" s="2"/>
      <c r="VFY5639" s="2"/>
      <c r="VFZ5639" s="2"/>
      <c r="VGA5639" s="2"/>
      <c r="VGB5639" s="2"/>
      <c r="VGC5639" s="2"/>
      <c r="VGD5639" s="2"/>
      <c r="VGE5639" s="2"/>
      <c r="VGF5639" s="2"/>
      <c r="VGG5639" s="2"/>
      <c r="VGH5639" s="2"/>
      <c r="VGI5639" s="2"/>
      <c r="VGJ5639" s="2"/>
      <c r="VGK5639" s="2"/>
      <c r="VGL5639" s="2"/>
      <c r="VGM5639" s="2"/>
      <c r="VGN5639" s="2"/>
      <c r="VGO5639" s="2"/>
      <c r="VGP5639" s="2"/>
      <c r="VGQ5639" s="2"/>
      <c r="VGR5639" s="2"/>
      <c r="VGS5639" s="2"/>
      <c r="VGT5639" s="2"/>
      <c r="VGU5639" s="2"/>
      <c r="VGV5639" s="2"/>
      <c r="VGW5639" s="2"/>
      <c r="VGX5639" s="2"/>
      <c r="VGY5639" s="2"/>
      <c r="VGZ5639" s="2"/>
      <c r="VHA5639" s="2"/>
      <c r="VHB5639" s="2"/>
      <c r="VHC5639" s="2"/>
      <c r="VHD5639" s="2"/>
      <c r="VHE5639" s="2"/>
      <c r="VHF5639" s="2"/>
      <c r="VHG5639" s="2"/>
      <c r="VHH5639" s="2"/>
      <c r="VHI5639" s="2"/>
      <c r="VHJ5639" s="2"/>
      <c r="VHK5639" s="2"/>
      <c r="VHL5639" s="2"/>
      <c r="VHM5639" s="2"/>
      <c r="VHN5639" s="2"/>
      <c r="VHO5639" s="2"/>
      <c r="VHP5639" s="2"/>
      <c r="VHQ5639" s="2"/>
      <c r="VHR5639" s="2"/>
      <c r="VHS5639" s="2"/>
      <c r="VHT5639" s="2"/>
      <c r="VHU5639" s="2"/>
      <c r="VHV5639" s="2"/>
      <c r="VHW5639" s="2"/>
      <c r="VHX5639" s="2"/>
      <c r="VHY5639" s="2"/>
      <c r="VHZ5639" s="2"/>
      <c r="VIA5639" s="2"/>
      <c r="VIB5639" s="2"/>
      <c r="VIC5639" s="2"/>
      <c r="VID5639" s="2"/>
      <c r="VIE5639" s="2"/>
      <c r="VIF5639" s="2"/>
      <c r="VIG5639" s="2"/>
      <c r="VIH5639" s="2"/>
      <c r="VII5639" s="2"/>
      <c r="VIJ5639" s="2"/>
      <c r="VIK5639" s="2"/>
      <c r="VIL5639" s="2"/>
      <c r="VIM5639" s="2"/>
      <c r="VIN5639" s="2"/>
      <c r="VIO5639" s="2"/>
      <c r="VIP5639" s="2"/>
      <c r="VIQ5639" s="2"/>
      <c r="VIR5639" s="2"/>
      <c r="VIS5639" s="2"/>
      <c r="VIT5639" s="2"/>
      <c r="VIU5639" s="2"/>
      <c r="VIV5639" s="2"/>
      <c r="VIW5639" s="2"/>
      <c r="VIX5639" s="2"/>
      <c r="VIY5639" s="2"/>
      <c r="VIZ5639" s="2"/>
      <c r="VJA5639" s="2"/>
      <c r="VJB5639" s="2"/>
      <c r="VJC5639" s="2"/>
      <c r="VJD5639" s="2"/>
      <c r="VJE5639" s="2"/>
      <c r="VJF5639" s="2"/>
      <c r="VJG5639" s="2"/>
      <c r="VJH5639" s="2"/>
      <c r="VJI5639" s="2"/>
      <c r="VJJ5639" s="2"/>
      <c r="VJK5639" s="2"/>
      <c r="VJL5639" s="2"/>
      <c r="VJM5639" s="2"/>
      <c r="VJN5639" s="2"/>
      <c r="VJO5639" s="2"/>
      <c r="VJP5639" s="2"/>
      <c r="VJQ5639" s="2"/>
      <c r="VJR5639" s="2"/>
      <c r="VJS5639" s="2"/>
      <c r="VJT5639" s="2"/>
      <c r="VJU5639" s="2"/>
      <c r="VJV5639" s="2"/>
      <c r="VJW5639" s="2"/>
      <c r="VJX5639" s="2"/>
      <c r="VJY5639" s="2"/>
      <c r="VJZ5639" s="2"/>
      <c r="VKA5639" s="2"/>
      <c r="VKB5639" s="2"/>
      <c r="VKC5639" s="2"/>
      <c r="VKD5639" s="2"/>
      <c r="VKE5639" s="2"/>
      <c r="VKF5639" s="2"/>
      <c r="VKG5639" s="2"/>
      <c r="VKH5639" s="2"/>
      <c r="VKI5639" s="2"/>
      <c r="VKJ5639" s="2"/>
      <c r="VKK5639" s="2"/>
      <c r="VKL5639" s="2"/>
      <c r="VKM5639" s="2"/>
      <c r="VKN5639" s="2"/>
      <c r="VKO5639" s="2"/>
      <c r="VKP5639" s="2"/>
      <c r="VKQ5639" s="2"/>
      <c r="VKR5639" s="2"/>
      <c r="VKS5639" s="2"/>
      <c r="VKT5639" s="2"/>
      <c r="VKU5639" s="2"/>
      <c r="VKV5639" s="2"/>
      <c r="VKW5639" s="2"/>
      <c r="VKX5639" s="2"/>
      <c r="VKY5639" s="2"/>
      <c r="VKZ5639" s="2"/>
      <c r="VLA5639" s="2"/>
      <c r="VLB5639" s="2"/>
      <c r="VLC5639" s="2"/>
      <c r="VLD5639" s="2"/>
      <c r="VLE5639" s="2"/>
      <c r="VLF5639" s="2"/>
      <c r="VLG5639" s="2"/>
      <c r="VLH5639" s="2"/>
      <c r="VLI5639" s="2"/>
      <c r="VLJ5639" s="2"/>
      <c r="VLK5639" s="2"/>
      <c r="VLL5639" s="2"/>
      <c r="VLM5639" s="2"/>
      <c r="VLN5639" s="2"/>
      <c r="VLO5639" s="2"/>
      <c r="VLP5639" s="2"/>
      <c r="VLQ5639" s="2"/>
      <c r="VLR5639" s="2"/>
      <c r="VLS5639" s="2"/>
      <c r="VLT5639" s="2"/>
      <c r="VLU5639" s="2"/>
      <c r="VLV5639" s="2"/>
      <c r="VLW5639" s="2"/>
      <c r="VLX5639" s="2"/>
      <c r="VLY5639" s="2"/>
      <c r="VLZ5639" s="2"/>
      <c r="VMA5639" s="2"/>
      <c r="VMB5639" s="2"/>
      <c r="VMC5639" s="2"/>
      <c r="VMD5639" s="2"/>
      <c r="VME5639" s="2"/>
      <c r="VMF5639" s="2"/>
      <c r="VMG5639" s="2"/>
      <c r="VMH5639" s="2"/>
      <c r="VMI5639" s="2"/>
      <c r="VMJ5639" s="2"/>
      <c r="VMK5639" s="2"/>
      <c r="VML5639" s="2"/>
      <c r="VMM5639" s="2"/>
      <c r="VMN5639" s="2"/>
      <c r="VMO5639" s="2"/>
      <c r="VMP5639" s="2"/>
      <c r="VMQ5639" s="2"/>
      <c r="VMR5639" s="2"/>
      <c r="VMS5639" s="2"/>
      <c r="VMT5639" s="2"/>
      <c r="VMU5639" s="2"/>
      <c r="VMV5639" s="2"/>
      <c r="VMW5639" s="2"/>
      <c r="VMX5639" s="2"/>
      <c r="VMY5639" s="2"/>
      <c r="VMZ5639" s="2"/>
      <c r="VNA5639" s="2"/>
      <c r="VNB5639" s="2"/>
      <c r="VNC5639" s="2"/>
      <c r="VND5639" s="2"/>
      <c r="VNE5639" s="2"/>
      <c r="VNF5639" s="2"/>
      <c r="VNG5639" s="2"/>
      <c r="VNH5639" s="2"/>
      <c r="VNI5639" s="2"/>
      <c r="VNJ5639" s="2"/>
      <c r="VNK5639" s="2"/>
      <c r="VNL5639" s="2"/>
      <c r="VNM5639" s="2"/>
      <c r="VNN5639" s="2"/>
      <c r="VNO5639" s="2"/>
      <c r="VNP5639" s="2"/>
      <c r="VNQ5639" s="2"/>
      <c r="VNR5639" s="2"/>
      <c r="VNS5639" s="2"/>
      <c r="VNT5639" s="2"/>
      <c r="VNU5639" s="2"/>
      <c r="VNV5639" s="2"/>
      <c r="VNW5639" s="2"/>
      <c r="VNX5639" s="2"/>
      <c r="VNY5639" s="2"/>
      <c r="VNZ5639" s="2"/>
      <c r="VOA5639" s="2"/>
      <c r="VOB5639" s="2"/>
      <c r="VOC5639" s="2"/>
      <c r="VOD5639" s="2"/>
      <c r="VOE5639" s="2"/>
      <c r="VOF5639" s="2"/>
      <c r="VOG5639" s="2"/>
      <c r="VOH5639" s="2"/>
      <c r="VOI5639" s="2"/>
      <c r="VOJ5639" s="2"/>
      <c r="VOK5639" s="2"/>
      <c r="VOL5639" s="2"/>
      <c r="VOM5639" s="2"/>
      <c r="VON5639" s="2"/>
      <c r="VOO5639" s="2"/>
      <c r="VOP5639" s="2"/>
      <c r="VOQ5639" s="2"/>
      <c r="VOR5639" s="2"/>
      <c r="VOS5639" s="2"/>
      <c r="VOT5639" s="2"/>
      <c r="VOU5639" s="2"/>
      <c r="VOV5639" s="2"/>
      <c r="VOW5639" s="2"/>
      <c r="VOX5639" s="2"/>
      <c r="VOY5639" s="2"/>
      <c r="VOZ5639" s="2"/>
      <c r="VPA5639" s="2"/>
      <c r="VPB5639" s="2"/>
      <c r="VPC5639" s="2"/>
      <c r="VPD5639" s="2"/>
      <c r="VPE5639" s="2"/>
      <c r="VPF5639" s="2"/>
      <c r="VPG5639" s="2"/>
      <c r="VPH5639" s="2"/>
      <c r="VPI5639" s="2"/>
      <c r="VPJ5639" s="2"/>
      <c r="VPK5639" s="2"/>
      <c r="VPL5639" s="2"/>
      <c r="VPM5639" s="2"/>
      <c r="VPN5639" s="2"/>
      <c r="VPO5639" s="2"/>
      <c r="VPP5639" s="2"/>
      <c r="VPQ5639" s="2"/>
      <c r="VPR5639" s="2"/>
      <c r="VPS5639" s="2"/>
      <c r="VPT5639" s="2"/>
      <c r="VPU5639" s="2"/>
      <c r="VPV5639" s="2"/>
      <c r="VPW5639" s="2"/>
      <c r="VPX5639" s="2"/>
      <c r="VPY5639" s="2"/>
      <c r="VPZ5639" s="2"/>
      <c r="VQA5639" s="2"/>
      <c r="VQB5639" s="2"/>
      <c r="VQC5639" s="2"/>
      <c r="VQD5639" s="2"/>
      <c r="VQE5639" s="2"/>
      <c r="VQF5639" s="2"/>
      <c r="VQG5639" s="2"/>
      <c r="VQH5639" s="2"/>
      <c r="VQI5639" s="2"/>
      <c r="VQJ5639" s="2"/>
      <c r="VQK5639" s="2"/>
      <c r="VQL5639" s="2"/>
      <c r="VQM5639" s="2"/>
      <c r="VQN5639" s="2"/>
      <c r="VQO5639" s="2"/>
      <c r="VQP5639" s="2"/>
      <c r="VQQ5639" s="2"/>
      <c r="VQR5639" s="2"/>
      <c r="VQS5639" s="2"/>
      <c r="VQT5639" s="2"/>
      <c r="VQU5639" s="2"/>
      <c r="VQV5639" s="2"/>
      <c r="VQW5639" s="2"/>
      <c r="VQX5639" s="2"/>
      <c r="VQY5639" s="2"/>
      <c r="VQZ5639" s="2"/>
      <c r="VRA5639" s="2"/>
      <c r="VRB5639" s="2"/>
      <c r="VRC5639" s="2"/>
      <c r="VRD5639" s="2"/>
      <c r="VRE5639" s="2"/>
      <c r="VRF5639" s="2"/>
      <c r="VRG5639" s="2"/>
      <c r="VRH5639" s="2"/>
      <c r="VRI5639" s="2"/>
      <c r="VRJ5639" s="2"/>
      <c r="VRK5639" s="2"/>
      <c r="VRL5639" s="2"/>
      <c r="VRM5639" s="2"/>
      <c r="VRN5639" s="2"/>
      <c r="VRO5639" s="2"/>
      <c r="VRP5639" s="2"/>
      <c r="VRQ5639" s="2"/>
      <c r="VRR5639" s="2"/>
      <c r="VRS5639" s="2"/>
      <c r="VRT5639" s="2"/>
      <c r="VRU5639" s="2"/>
      <c r="VRV5639" s="2"/>
      <c r="VRW5639" s="2"/>
      <c r="VRX5639" s="2"/>
      <c r="VRY5639" s="2"/>
      <c r="VRZ5639" s="2"/>
      <c r="VSA5639" s="2"/>
      <c r="VSB5639" s="2"/>
      <c r="VSC5639" s="2"/>
      <c r="VSD5639" s="2"/>
      <c r="VSE5639" s="2"/>
      <c r="VSF5639" s="2"/>
      <c r="VSG5639" s="2"/>
      <c r="VSH5639" s="2"/>
      <c r="VSI5639" s="2"/>
      <c r="VSJ5639" s="2"/>
      <c r="VSK5639" s="2"/>
      <c r="VSL5639" s="2"/>
      <c r="VSM5639" s="2"/>
      <c r="VSN5639" s="2"/>
      <c r="VSO5639" s="2"/>
      <c r="VSP5639" s="2"/>
      <c r="VSQ5639" s="2"/>
      <c r="VSR5639" s="2"/>
      <c r="VSS5639" s="2"/>
      <c r="VST5639" s="2"/>
      <c r="VSU5639" s="2"/>
      <c r="VSV5639" s="2"/>
      <c r="VSW5639" s="2"/>
      <c r="VSX5639" s="2"/>
      <c r="VSY5639" s="2"/>
      <c r="VSZ5639" s="2"/>
      <c r="VTA5639" s="2"/>
      <c r="VTB5639" s="2"/>
      <c r="VTC5639" s="2"/>
      <c r="VTD5639" s="2"/>
      <c r="VTE5639" s="2"/>
      <c r="VTF5639" s="2"/>
      <c r="VTG5639" s="2"/>
      <c r="VTH5639" s="2"/>
      <c r="VTI5639" s="2"/>
      <c r="VTJ5639" s="2"/>
      <c r="VTK5639" s="2"/>
      <c r="VTL5639" s="2"/>
      <c r="VTM5639" s="2"/>
      <c r="VTN5639" s="2"/>
      <c r="VTO5639" s="2"/>
      <c r="VTP5639" s="2"/>
      <c r="VTQ5639" s="2"/>
      <c r="VTR5639" s="2"/>
      <c r="VTS5639" s="2"/>
      <c r="VTT5639" s="2"/>
      <c r="VTU5639" s="2"/>
      <c r="VTV5639" s="2"/>
      <c r="VTW5639" s="2"/>
      <c r="VTX5639" s="2"/>
      <c r="VTY5639" s="2"/>
      <c r="VTZ5639" s="2"/>
      <c r="VUA5639" s="2"/>
      <c r="VUB5639" s="2"/>
      <c r="VUC5639" s="2"/>
      <c r="VUD5639" s="2"/>
      <c r="VUE5639" s="2"/>
      <c r="VUF5639" s="2"/>
      <c r="VUG5639" s="2"/>
      <c r="VUH5639" s="2"/>
      <c r="VUI5639" s="2"/>
      <c r="VUJ5639" s="2"/>
      <c r="VUK5639" s="2"/>
      <c r="VUL5639" s="2"/>
      <c r="VUM5639" s="2"/>
      <c r="VUN5639" s="2"/>
      <c r="VUO5639" s="2"/>
      <c r="VUP5639" s="2"/>
      <c r="VUQ5639" s="2"/>
      <c r="VUR5639" s="2"/>
      <c r="VUS5639" s="2"/>
      <c r="VUT5639" s="2"/>
      <c r="VUU5639" s="2"/>
      <c r="VUV5639" s="2"/>
      <c r="VUW5639" s="2"/>
      <c r="VUX5639" s="2"/>
      <c r="VUY5639" s="2"/>
      <c r="VUZ5639" s="2"/>
      <c r="VVA5639" s="2"/>
      <c r="VVB5639" s="2"/>
      <c r="VVC5639" s="2"/>
      <c r="VVD5639" s="2"/>
      <c r="VVE5639" s="2"/>
      <c r="VVF5639" s="2"/>
      <c r="VVG5639" s="2"/>
      <c r="VVH5639" s="2"/>
      <c r="VVI5639" s="2"/>
      <c r="VVJ5639" s="2"/>
      <c r="VVK5639" s="2"/>
      <c r="VVL5639" s="2"/>
      <c r="VVM5639" s="2"/>
      <c r="VVN5639" s="2"/>
      <c r="VVO5639" s="2"/>
      <c r="VVP5639" s="2"/>
      <c r="VVQ5639" s="2"/>
      <c r="VVR5639" s="2"/>
      <c r="VVS5639" s="2"/>
      <c r="VVT5639" s="2"/>
      <c r="VVU5639" s="2"/>
      <c r="VVV5639" s="2"/>
      <c r="VVW5639" s="2"/>
      <c r="VVX5639" s="2"/>
      <c r="VVY5639" s="2"/>
      <c r="VVZ5639" s="2"/>
      <c r="VWA5639" s="2"/>
      <c r="VWB5639" s="2"/>
      <c r="VWC5639" s="2"/>
      <c r="VWD5639" s="2"/>
      <c r="VWE5639" s="2"/>
      <c r="VWF5639" s="2"/>
      <c r="VWG5639" s="2"/>
      <c r="VWH5639" s="2"/>
      <c r="VWI5639" s="2"/>
      <c r="VWJ5639" s="2"/>
      <c r="VWK5639" s="2"/>
      <c r="VWL5639" s="2"/>
      <c r="VWM5639" s="2"/>
      <c r="VWN5639" s="2"/>
      <c r="VWO5639" s="2"/>
      <c r="VWP5639" s="2"/>
      <c r="VWQ5639" s="2"/>
      <c r="VWR5639" s="2"/>
      <c r="VWS5639" s="2"/>
      <c r="VWT5639" s="2"/>
      <c r="VWU5639" s="2"/>
      <c r="VWV5639" s="2"/>
      <c r="VWW5639" s="2"/>
      <c r="VWX5639" s="2"/>
      <c r="VWY5639" s="2"/>
      <c r="VWZ5639" s="2"/>
      <c r="VXA5639" s="2"/>
      <c r="VXB5639" s="2"/>
      <c r="VXC5639" s="2"/>
      <c r="VXD5639" s="2"/>
      <c r="VXE5639" s="2"/>
      <c r="VXF5639" s="2"/>
      <c r="VXG5639" s="2"/>
      <c r="VXH5639" s="2"/>
      <c r="VXI5639" s="2"/>
      <c r="VXJ5639" s="2"/>
      <c r="VXK5639" s="2"/>
      <c r="VXL5639" s="2"/>
      <c r="VXM5639" s="2"/>
      <c r="VXN5639" s="2"/>
      <c r="VXO5639" s="2"/>
      <c r="VXP5639" s="2"/>
      <c r="VXQ5639" s="2"/>
      <c r="VXR5639" s="2"/>
      <c r="VXS5639" s="2"/>
      <c r="VXT5639" s="2"/>
      <c r="VXU5639" s="2"/>
      <c r="VXV5639" s="2"/>
      <c r="VXW5639" s="2"/>
      <c r="VXX5639" s="2"/>
      <c r="VXY5639" s="2"/>
      <c r="VXZ5639" s="2"/>
      <c r="VYA5639" s="2"/>
      <c r="VYB5639" s="2"/>
      <c r="VYC5639" s="2"/>
      <c r="VYD5639" s="2"/>
      <c r="VYE5639" s="2"/>
      <c r="VYF5639" s="2"/>
      <c r="VYG5639" s="2"/>
      <c r="VYH5639" s="2"/>
      <c r="VYI5639" s="2"/>
      <c r="VYJ5639" s="2"/>
      <c r="VYK5639" s="2"/>
      <c r="VYL5639" s="2"/>
      <c r="VYM5639" s="2"/>
      <c r="VYN5639" s="2"/>
      <c r="VYO5639" s="2"/>
      <c r="VYP5639" s="2"/>
      <c r="VYQ5639" s="2"/>
      <c r="VYR5639" s="2"/>
      <c r="VYS5639" s="2"/>
      <c r="VYT5639" s="2"/>
      <c r="VYU5639" s="2"/>
      <c r="VYV5639" s="2"/>
      <c r="VYW5639" s="2"/>
      <c r="VYX5639" s="2"/>
      <c r="VYY5639" s="2"/>
      <c r="VYZ5639" s="2"/>
      <c r="VZA5639" s="2"/>
      <c r="VZB5639" s="2"/>
      <c r="VZC5639" s="2"/>
      <c r="VZD5639" s="2"/>
      <c r="VZE5639" s="2"/>
      <c r="VZF5639" s="2"/>
      <c r="VZG5639" s="2"/>
      <c r="VZH5639" s="2"/>
      <c r="VZI5639" s="2"/>
      <c r="VZJ5639" s="2"/>
      <c r="VZK5639" s="2"/>
      <c r="VZL5639" s="2"/>
      <c r="VZM5639" s="2"/>
      <c r="VZN5639" s="2"/>
      <c r="VZO5639" s="2"/>
      <c r="VZP5639" s="2"/>
      <c r="VZQ5639" s="2"/>
      <c r="VZR5639" s="2"/>
      <c r="VZS5639" s="2"/>
      <c r="VZT5639" s="2"/>
      <c r="VZU5639" s="2"/>
      <c r="VZV5639" s="2"/>
      <c r="VZW5639" s="2"/>
      <c r="VZX5639" s="2"/>
      <c r="VZY5639" s="2"/>
      <c r="VZZ5639" s="2"/>
      <c r="WAA5639" s="2"/>
      <c r="WAB5639" s="2"/>
      <c r="WAC5639" s="2"/>
      <c r="WAD5639" s="2"/>
      <c r="WAE5639" s="2"/>
      <c r="WAF5639" s="2"/>
      <c r="WAG5639" s="2"/>
      <c r="WAH5639" s="2"/>
      <c r="WAI5639" s="2"/>
      <c r="WAJ5639" s="2"/>
      <c r="WAK5639" s="2"/>
      <c r="WAL5639" s="2"/>
      <c r="WAM5639" s="2"/>
      <c r="WAN5639" s="2"/>
      <c r="WAO5639" s="2"/>
      <c r="WAP5639" s="2"/>
      <c r="WAQ5639" s="2"/>
      <c r="WAR5639" s="2"/>
      <c r="WAS5639" s="2"/>
      <c r="WAT5639" s="2"/>
      <c r="WAU5639" s="2"/>
      <c r="WAV5639" s="2"/>
      <c r="WAW5639" s="2"/>
      <c r="WAX5639" s="2"/>
      <c r="WAY5639" s="2"/>
      <c r="WAZ5639" s="2"/>
      <c r="WBA5639" s="2"/>
      <c r="WBB5639" s="2"/>
      <c r="WBC5639" s="2"/>
      <c r="WBD5639" s="2"/>
      <c r="WBE5639" s="2"/>
      <c r="WBF5639" s="2"/>
      <c r="WBG5639" s="2"/>
      <c r="WBH5639" s="2"/>
      <c r="WBI5639" s="2"/>
      <c r="WBJ5639" s="2"/>
      <c r="WBK5639" s="2"/>
      <c r="WBL5639" s="2"/>
      <c r="WBM5639" s="2"/>
      <c r="WBN5639" s="2"/>
      <c r="WBO5639" s="2"/>
      <c r="WBP5639" s="2"/>
      <c r="WBQ5639" s="2"/>
      <c r="WBR5639" s="2"/>
      <c r="WBS5639" s="2"/>
      <c r="WBT5639" s="2"/>
      <c r="WBU5639" s="2"/>
      <c r="WBV5639" s="2"/>
      <c r="WBW5639" s="2"/>
      <c r="WBX5639" s="2"/>
      <c r="WBY5639" s="2"/>
      <c r="WBZ5639" s="2"/>
      <c r="WCA5639" s="2"/>
      <c r="WCB5639" s="2"/>
      <c r="WCC5639" s="2"/>
      <c r="WCD5639" s="2"/>
      <c r="WCE5639" s="2"/>
      <c r="WCF5639" s="2"/>
      <c r="WCG5639" s="2"/>
      <c r="WCH5639" s="2"/>
      <c r="WCI5639" s="2"/>
      <c r="WCJ5639" s="2"/>
      <c r="WCK5639" s="2"/>
      <c r="WCL5639" s="2"/>
      <c r="WCM5639" s="2"/>
      <c r="WCN5639" s="2"/>
      <c r="WCO5639" s="2"/>
      <c r="WCP5639" s="2"/>
      <c r="WCQ5639" s="2"/>
      <c r="WCR5639" s="2"/>
      <c r="WCS5639" s="2"/>
      <c r="WCT5639" s="2"/>
      <c r="WCU5639" s="2"/>
      <c r="WCV5639" s="2"/>
      <c r="WCW5639" s="2"/>
      <c r="WCX5639" s="2"/>
      <c r="WCY5639" s="2"/>
      <c r="WCZ5639" s="2"/>
      <c r="WDA5639" s="2"/>
      <c r="WDB5639" s="2"/>
      <c r="WDC5639" s="2"/>
      <c r="WDD5639" s="2"/>
      <c r="WDE5639" s="2"/>
      <c r="WDF5639" s="2"/>
      <c r="WDG5639" s="2"/>
      <c r="WDH5639" s="2"/>
      <c r="WDI5639" s="2"/>
      <c r="WDJ5639" s="2"/>
      <c r="WDK5639" s="2"/>
      <c r="WDL5639" s="2"/>
      <c r="WDM5639" s="2"/>
      <c r="WDN5639" s="2"/>
      <c r="WDO5639" s="2"/>
      <c r="WDP5639" s="2"/>
      <c r="WDQ5639" s="2"/>
      <c r="WDR5639" s="2"/>
      <c r="WDS5639" s="2"/>
      <c r="WDT5639" s="2"/>
      <c r="WDU5639" s="2"/>
      <c r="WDV5639" s="2"/>
      <c r="WDW5639" s="2"/>
      <c r="WDX5639" s="2"/>
      <c r="WDY5639" s="2"/>
      <c r="WDZ5639" s="2"/>
      <c r="WEA5639" s="2"/>
      <c r="WEB5639" s="2"/>
      <c r="WEC5639" s="2"/>
      <c r="WED5639" s="2"/>
      <c r="WEE5639" s="2"/>
      <c r="WEF5639" s="2"/>
      <c r="WEG5639" s="2"/>
      <c r="WEH5639" s="2"/>
      <c r="WEI5639" s="2"/>
      <c r="WEJ5639" s="2"/>
      <c r="WEK5639" s="2"/>
      <c r="WEL5639" s="2"/>
      <c r="WEM5639" s="2"/>
      <c r="WEN5639" s="2"/>
      <c r="WEO5639" s="2"/>
      <c r="WEP5639" s="2"/>
      <c r="WEQ5639" s="2"/>
      <c r="WER5639" s="2"/>
      <c r="WES5639" s="2"/>
      <c r="WET5639" s="2"/>
      <c r="WEU5639" s="2"/>
      <c r="WEV5639" s="2"/>
      <c r="WEW5639" s="2"/>
      <c r="WEX5639" s="2"/>
      <c r="WEY5639" s="2"/>
      <c r="WEZ5639" s="2"/>
      <c r="WFA5639" s="2"/>
      <c r="WFB5639" s="2"/>
      <c r="WFC5639" s="2"/>
      <c r="WFD5639" s="2"/>
      <c r="WFE5639" s="2"/>
      <c r="WFF5639" s="2"/>
      <c r="WFG5639" s="2"/>
      <c r="WFH5639" s="2"/>
      <c r="WFI5639" s="2"/>
      <c r="WFJ5639" s="2"/>
      <c r="WFK5639" s="2"/>
      <c r="WFL5639" s="2"/>
      <c r="WFM5639" s="2"/>
      <c r="WFN5639" s="2"/>
      <c r="WFO5639" s="2"/>
      <c r="WFP5639" s="2"/>
      <c r="WFQ5639" s="2"/>
      <c r="WFR5639" s="2"/>
      <c r="WFS5639" s="2"/>
      <c r="WFT5639" s="2"/>
      <c r="WFU5639" s="2"/>
      <c r="WFV5639" s="2"/>
      <c r="WFW5639" s="2"/>
      <c r="WFX5639" s="2"/>
      <c r="WFY5639" s="2"/>
      <c r="WFZ5639" s="2"/>
      <c r="WGA5639" s="2"/>
      <c r="WGB5639" s="2"/>
      <c r="WGC5639" s="2"/>
      <c r="WGD5639" s="2"/>
      <c r="WGE5639" s="2"/>
      <c r="WGF5639" s="2"/>
      <c r="WGG5639" s="2"/>
      <c r="WGH5639" s="2"/>
      <c r="WGI5639" s="2"/>
      <c r="WGJ5639" s="2"/>
      <c r="WGK5639" s="2"/>
      <c r="WGL5639" s="2"/>
      <c r="WGM5639" s="2"/>
      <c r="WGN5639" s="2"/>
      <c r="WGO5639" s="2"/>
      <c r="WGP5639" s="2"/>
      <c r="WGQ5639" s="2"/>
      <c r="WGR5639" s="2"/>
      <c r="WGS5639" s="2"/>
      <c r="WGT5639" s="2"/>
      <c r="WGU5639" s="2"/>
      <c r="WGV5639" s="2"/>
      <c r="WGW5639" s="2"/>
      <c r="WGX5639" s="2"/>
      <c r="WGY5639" s="2"/>
      <c r="WGZ5639" s="2"/>
      <c r="WHA5639" s="2"/>
      <c r="WHB5639" s="2"/>
      <c r="WHC5639" s="2"/>
      <c r="WHD5639" s="2"/>
      <c r="WHE5639" s="2"/>
      <c r="WHF5639" s="2"/>
      <c r="WHG5639" s="2"/>
      <c r="WHH5639" s="2"/>
      <c r="WHI5639" s="2"/>
      <c r="WHJ5639" s="2"/>
      <c r="WHK5639" s="2"/>
      <c r="WHL5639" s="2"/>
      <c r="WHM5639" s="2"/>
      <c r="WHN5639" s="2"/>
      <c r="WHO5639" s="2"/>
      <c r="WHP5639" s="2"/>
      <c r="WHQ5639" s="2"/>
      <c r="WHR5639" s="2"/>
      <c r="WHS5639" s="2"/>
      <c r="WHT5639" s="2"/>
      <c r="WHU5639" s="2"/>
      <c r="WHV5639" s="2"/>
      <c r="WHW5639" s="2"/>
      <c r="WHX5639" s="2"/>
      <c r="WHY5639" s="2"/>
      <c r="WHZ5639" s="2"/>
      <c r="WIA5639" s="2"/>
      <c r="WIB5639" s="2"/>
      <c r="WIC5639" s="2"/>
      <c r="WID5639" s="2"/>
      <c r="WIE5639" s="2"/>
      <c r="WIF5639" s="2"/>
      <c r="WIG5639" s="2"/>
      <c r="WIH5639" s="2"/>
      <c r="WII5639" s="2"/>
      <c r="WIJ5639" s="2"/>
      <c r="WIK5639" s="2"/>
      <c r="WIL5639" s="2"/>
      <c r="WIM5639" s="2"/>
      <c r="WIN5639" s="2"/>
      <c r="WIO5639" s="2"/>
      <c r="WIP5639" s="2"/>
      <c r="WIQ5639" s="2"/>
      <c r="WIR5639" s="2"/>
      <c r="WIS5639" s="2"/>
      <c r="WIT5639" s="2"/>
      <c r="WIU5639" s="2"/>
      <c r="WIV5639" s="2"/>
      <c r="WIW5639" s="2"/>
      <c r="WIX5639" s="2"/>
      <c r="WIY5639" s="2"/>
      <c r="WIZ5639" s="2"/>
      <c r="WJA5639" s="2"/>
      <c r="WJB5639" s="2"/>
      <c r="WJC5639" s="2"/>
      <c r="WJD5639" s="2"/>
      <c r="WJE5639" s="2"/>
      <c r="WJF5639" s="2"/>
      <c r="WJG5639" s="2"/>
      <c r="WJH5639" s="2"/>
      <c r="WJI5639" s="2"/>
      <c r="WJJ5639" s="2"/>
      <c r="WJK5639" s="2"/>
      <c r="WJL5639" s="2"/>
      <c r="WJM5639" s="2"/>
      <c r="WJN5639" s="2"/>
      <c r="WJO5639" s="2"/>
      <c r="WJP5639" s="2"/>
      <c r="WJQ5639" s="2"/>
      <c r="WJR5639" s="2"/>
      <c r="WJS5639" s="2"/>
      <c r="WJT5639" s="2"/>
      <c r="WJU5639" s="2"/>
      <c r="WJV5639" s="2"/>
      <c r="WJW5639" s="2"/>
      <c r="WJX5639" s="2"/>
      <c r="WJY5639" s="2"/>
      <c r="WJZ5639" s="2"/>
      <c r="WKA5639" s="2"/>
      <c r="WKB5639" s="2"/>
      <c r="WKC5639" s="2"/>
      <c r="WKD5639" s="2"/>
      <c r="WKE5639" s="2"/>
      <c r="WKF5639" s="2"/>
      <c r="WKG5639" s="2"/>
      <c r="WKH5639" s="2"/>
      <c r="WKI5639" s="2"/>
      <c r="WKJ5639" s="2"/>
      <c r="WKK5639" s="2"/>
      <c r="WKL5639" s="2"/>
      <c r="WKM5639" s="2"/>
      <c r="WKN5639" s="2"/>
      <c r="WKO5639" s="2"/>
      <c r="WKP5639" s="2"/>
      <c r="WKQ5639" s="2"/>
      <c r="WKR5639" s="2"/>
      <c r="WKS5639" s="2"/>
      <c r="WKT5639" s="2"/>
      <c r="WKU5639" s="2"/>
      <c r="WKV5639" s="2"/>
      <c r="WKW5639" s="2"/>
      <c r="WKX5639" s="2"/>
      <c r="WKY5639" s="2"/>
      <c r="WKZ5639" s="2"/>
      <c r="WLA5639" s="2"/>
      <c r="WLB5639" s="2"/>
      <c r="WLC5639" s="2"/>
      <c r="WLD5639" s="2"/>
      <c r="WLE5639" s="2"/>
      <c r="WLF5639" s="2"/>
      <c r="WLG5639" s="2"/>
      <c r="WLH5639" s="2"/>
      <c r="WLI5639" s="2"/>
      <c r="WLJ5639" s="2"/>
      <c r="WLK5639" s="2"/>
      <c r="WLL5639" s="2"/>
      <c r="WLM5639" s="2"/>
      <c r="WLN5639" s="2"/>
      <c r="WLO5639" s="2"/>
      <c r="WLP5639" s="2"/>
      <c r="WLQ5639" s="2"/>
      <c r="WLR5639" s="2"/>
      <c r="WLS5639" s="2"/>
      <c r="WLT5639" s="2"/>
      <c r="WLU5639" s="2"/>
      <c r="WLV5639" s="2"/>
      <c r="WLW5639" s="2"/>
      <c r="WLX5639" s="2"/>
      <c r="WLY5639" s="2"/>
      <c r="WLZ5639" s="2"/>
      <c r="WMA5639" s="2"/>
      <c r="WMB5639" s="2"/>
      <c r="WMC5639" s="2"/>
      <c r="WMD5639" s="2"/>
      <c r="WME5639" s="2"/>
      <c r="WMF5639" s="2"/>
      <c r="WMG5639" s="2"/>
      <c r="WMH5639" s="2"/>
      <c r="WMI5639" s="2"/>
      <c r="WMJ5639" s="2"/>
      <c r="WMK5639" s="2"/>
      <c r="WML5639" s="2"/>
      <c r="WMM5639" s="2"/>
      <c r="WMN5639" s="2"/>
      <c r="WMO5639" s="2"/>
      <c r="WMP5639" s="2"/>
      <c r="WMQ5639" s="2"/>
      <c r="WMR5639" s="2"/>
      <c r="WMS5639" s="2"/>
      <c r="WMT5639" s="2"/>
      <c r="WMU5639" s="2"/>
      <c r="WMV5639" s="2"/>
      <c r="WMW5639" s="2"/>
      <c r="WMX5639" s="2"/>
      <c r="WMY5639" s="2"/>
      <c r="WMZ5639" s="2"/>
      <c r="WNA5639" s="2"/>
      <c r="WNB5639" s="2"/>
      <c r="WNC5639" s="2"/>
      <c r="WND5639" s="2"/>
      <c r="WNE5639" s="2"/>
      <c r="WNF5639" s="2"/>
      <c r="WNG5639" s="2"/>
      <c r="WNH5639" s="2"/>
      <c r="WNI5639" s="2"/>
      <c r="WNJ5639" s="2"/>
      <c r="WNK5639" s="2"/>
      <c r="WNL5639" s="2"/>
      <c r="WNM5639" s="2"/>
      <c r="WNN5639" s="2"/>
      <c r="WNO5639" s="2"/>
      <c r="WNP5639" s="2"/>
      <c r="WNQ5639" s="2"/>
      <c r="WNR5639" s="2"/>
      <c r="WNS5639" s="2"/>
      <c r="WNT5639" s="2"/>
      <c r="WNU5639" s="2"/>
      <c r="WNV5639" s="2"/>
      <c r="WNW5639" s="2"/>
      <c r="WNX5639" s="2"/>
      <c r="WNY5639" s="2"/>
      <c r="WNZ5639" s="2"/>
      <c r="WOA5639" s="2"/>
      <c r="WOB5639" s="2"/>
      <c r="WOC5639" s="2"/>
      <c r="WOD5639" s="2"/>
      <c r="WOE5639" s="2"/>
      <c r="WOF5639" s="2"/>
      <c r="WOG5639" s="2"/>
      <c r="WOH5639" s="2"/>
      <c r="WOI5639" s="2"/>
      <c r="WOJ5639" s="2"/>
      <c r="WOK5639" s="2"/>
      <c r="WOL5639" s="2"/>
      <c r="WOM5639" s="2"/>
      <c r="WON5639" s="2"/>
      <c r="WOO5639" s="2"/>
      <c r="WOP5639" s="2"/>
      <c r="WOQ5639" s="2"/>
      <c r="WOR5639" s="2"/>
      <c r="WOS5639" s="2"/>
      <c r="WOT5639" s="2"/>
      <c r="WOU5639" s="2"/>
      <c r="WOV5639" s="2"/>
      <c r="WOW5639" s="2"/>
      <c r="WOX5639" s="2"/>
      <c r="WOY5639" s="2"/>
      <c r="WOZ5639" s="2"/>
      <c r="WPA5639" s="2"/>
      <c r="WPB5639" s="2"/>
      <c r="WPC5639" s="2"/>
      <c r="WPD5639" s="2"/>
      <c r="WPE5639" s="2"/>
      <c r="WPF5639" s="2"/>
      <c r="WPG5639" s="2"/>
      <c r="WPH5639" s="2"/>
      <c r="WPI5639" s="2"/>
      <c r="WPJ5639" s="2"/>
      <c r="WPK5639" s="2"/>
      <c r="WPL5639" s="2"/>
      <c r="WPM5639" s="2"/>
      <c r="WPN5639" s="2"/>
      <c r="WPO5639" s="2"/>
      <c r="WPP5639" s="2"/>
      <c r="WPQ5639" s="2"/>
      <c r="WPR5639" s="2"/>
      <c r="WPS5639" s="2"/>
      <c r="WPT5639" s="2"/>
      <c r="WPU5639" s="2"/>
      <c r="WPV5639" s="2"/>
      <c r="WPW5639" s="2"/>
      <c r="WPX5639" s="2"/>
      <c r="WPY5639" s="2"/>
      <c r="WPZ5639" s="2"/>
      <c r="WQA5639" s="2"/>
      <c r="WQB5639" s="2"/>
      <c r="WQC5639" s="2"/>
      <c r="WQD5639" s="2"/>
      <c r="WQE5639" s="2"/>
      <c r="WQF5639" s="2"/>
      <c r="WQG5639" s="2"/>
      <c r="WQH5639" s="2"/>
      <c r="WQI5639" s="2"/>
      <c r="WQJ5639" s="2"/>
      <c r="WQK5639" s="2"/>
      <c r="WQL5639" s="2"/>
      <c r="WQM5639" s="2"/>
      <c r="WQN5639" s="2"/>
      <c r="WQO5639" s="2"/>
      <c r="WQP5639" s="2"/>
      <c r="WQQ5639" s="2"/>
      <c r="WQR5639" s="2"/>
      <c r="WQS5639" s="2"/>
      <c r="WQT5639" s="2"/>
      <c r="WQU5639" s="2"/>
      <c r="WQV5639" s="2"/>
      <c r="WQW5639" s="2"/>
      <c r="WQX5639" s="2"/>
      <c r="WQY5639" s="2"/>
      <c r="WQZ5639" s="2"/>
      <c r="WRA5639" s="2"/>
      <c r="WRB5639" s="2"/>
      <c r="WRC5639" s="2"/>
      <c r="WRD5639" s="2"/>
      <c r="WRE5639" s="2"/>
      <c r="WRF5639" s="2"/>
      <c r="WRG5639" s="2"/>
      <c r="WRH5639" s="2"/>
      <c r="WRI5639" s="2"/>
      <c r="WRJ5639" s="2"/>
      <c r="WRK5639" s="2"/>
      <c r="WRL5639" s="2"/>
      <c r="WRM5639" s="2"/>
      <c r="WRN5639" s="2"/>
      <c r="WRO5639" s="2"/>
      <c r="WRP5639" s="2"/>
      <c r="WRQ5639" s="2"/>
      <c r="WRR5639" s="2"/>
      <c r="WRS5639" s="2"/>
      <c r="WRT5639" s="2"/>
      <c r="WRU5639" s="2"/>
      <c r="WRV5639" s="2"/>
      <c r="WRW5639" s="2"/>
      <c r="WRX5639" s="2"/>
      <c r="WRY5639" s="2"/>
      <c r="WRZ5639" s="2"/>
      <c r="WSA5639" s="2"/>
      <c r="WSB5639" s="2"/>
      <c r="WSC5639" s="2"/>
      <c r="WSD5639" s="2"/>
      <c r="WSE5639" s="2"/>
      <c r="WSF5639" s="2"/>
      <c r="WSG5639" s="2"/>
      <c r="WSH5639" s="2"/>
      <c r="WSI5639" s="2"/>
      <c r="WSJ5639" s="2"/>
      <c r="WSK5639" s="2"/>
      <c r="WSL5639" s="2"/>
      <c r="WSM5639" s="2"/>
      <c r="WSN5639" s="2"/>
      <c r="WSO5639" s="2"/>
      <c r="WSP5639" s="2"/>
      <c r="WSQ5639" s="2"/>
      <c r="WSR5639" s="2"/>
      <c r="WSS5639" s="2"/>
      <c r="WST5639" s="2"/>
      <c r="WSU5639" s="2"/>
      <c r="WSV5639" s="2"/>
      <c r="WSW5639" s="2"/>
      <c r="WSX5639" s="2"/>
      <c r="WSY5639" s="2"/>
      <c r="WSZ5639" s="2"/>
      <c r="WTA5639" s="2"/>
      <c r="WTB5639" s="2"/>
      <c r="WTC5639" s="2"/>
      <c r="WTD5639" s="2"/>
      <c r="WTE5639" s="2"/>
      <c r="WTF5639" s="2"/>
      <c r="WTG5639" s="2"/>
      <c r="WTH5639" s="2"/>
      <c r="WTI5639" s="2"/>
      <c r="WTJ5639" s="2"/>
      <c r="WTK5639" s="2"/>
      <c r="WTL5639" s="2"/>
      <c r="WTM5639" s="2"/>
      <c r="WTN5639" s="2"/>
      <c r="WTO5639" s="2"/>
      <c r="WTP5639" s="2"/>
      <c r="WTQ5639" s="2"/>
      <c r="WTR5639" s="2"/>
      <c r="WTS5639" s="2"/>
      <c r="WTT5639" s="2"/>
      <c r="WTU5639" s="2"/>
      <c r="WTV5639" s="2"/>
      <c r="WTW5639" s="2"/>
      <c r="WTX5639" s="2"/>
      <c r="WTY5639" s="2"/>
      <c r="WTZ5639" s="2"/>
      <c r="WUA5639" s="2"/>
      <c r="WUB5639" s="2"/>
      <c r="WUC5639" s="2"/>
      <c r="WUD5639" s="2"/>
      <c r="WUE5639" s="2"/>
      <c r="WUF5639" s="2"/>
      <c r="WUG5639" s="2"/>
      <c r="WUH5639" s="2"/>
      <c r="WUI5639" s="2"/>
      <c r="WUJ5639" s="2"/>
      <c r="WUK5639" s="2"/>
      <c r="WUL5639" s="2"/>
      <c r="WUM5639" s="2"/>
      <c r="WUN5639" s="2"/>
      <c r="WUO5639" s="2"/>
      <c r="WUP5639" s="2"/>
      <c r="WUQ5639" s="2"/>
      <c r="WUR5639" s="2"/>
      <c r="WUS5639" s="2"/>
      <c r="WUT5639" s="2"/>
      <c r="WUU5639" s="2"/>
      <c r="WUV5639" s="2"/>
      <c r="WUW5639" s="2"/>
      <c r="WUX5639" s="2"/>
      <c r="WUY5639" s="2"/>
      <c r="WUZ5639" s="2"/>
      <c r="WVA5639" s="2"/>
      <c r="WVB5639" s="2"/>
      <c r="WVC5639" s="2"/>
      <c r="WVD5639" s="2"/>
      <c r="WVE5639" s="2"/>
      <c r="WVF5639" s="2"/>
      <c r="WVG5639" s="2"/>
      <c r="WVH5639" s="2"/>
      <c r="WVI5639" s="2"/>
      <c r="WVJ5639" s="2"/>
      <c r="WVK5639" s="2"/>
      <c r="WVL5639" s="2"/>
      <c r="WVM5639" s="2"/>
      <c r="WVN5639" s="2"/>
      <c r="WVO5639" s="2"/>
      <c r="WVP5639" s="2"/>
      <c r="WVQ5639" s="2"/>
      <c r="WVR5639" s="2"/>
      <c r="WVS5639" s="2"/>
      <c r="WVT5639" s="2"/>
      <c r="WVU5639" s="2"/>
      <c r="WVV5639" s="2"/>
      <c r="WVW5639" s="2"/>
      <c r="WVX5639" s="2"/>
      <c r="WVY5639" s="2"/>
      <c r="WVZ5639" s="2"/>
      <c r="WWA5639" s="2"/>
      <c r="WWB5639" s="2"/>
      <c r="WWC5639" s="2"/>
      <c r="WWD5639" s="2"/>
      <c r="WWE5639" s="2"/>
      <c r="WWF5639" s="2"/>
      <c r="WWG5639" s="2"/>
      <c r="WWH5639" s="2"/>
      <c r="WWI5639" s="2"/>
      <c r="WWJ5639" s="2"/>
      <c r="WWK5639" s="2"/>
      <c r="WWL5639" s="2"/>
      <c r="WWM5639" s="2"/>
      <c r="WWN5639" s="2"/>
      <c r="WWO5639" s="2"/>
      <c r="WWP5639" s="2"/>
      <c r="WWQ5639" s="2"/>
      <c r="WWR5639" s="2"/>
      <c r="WWS5639" s="2"/>
      <c r="WWT5639" s="2"/>
      <c r="WWU5639" s="2"/>
      <c r="WWV5639" s="2"/>
      <c r="WWW5639" s="2"/>
      <c r="WWX5639" s="2"/>
      <c r="WWY5639" s="2"/>
      <c r="WWZ5639" s="2"/>
      <c r="WXA5639" s="2"/>
      <c r="WXB5639" s="2"/>
      <c r="WXC5639" s="2"/>
      <c r="WXD5639" s="2"/>
      <c r="WXE5639" s="2"/>
      <c r="WXF5639" s="2"/>
      <c r="WXG5639" s="2"/>
      <c r="WXH5639" s="2"/>
      <c r="WXI5639" s="2"/>
      <c r="WXJ5639" s="2"/>
      <c r="WXK5639" s="2"/>
      <c r="WXL5639" s="2"/>
      <c r="WXM5639" s="2"/>
      <c r="WXN5639" s="2"/>
      <c r="WXO5639" s="2"/>
      <c r="WXP5639" s="2"/>
      <c r="WXQ5639" s="2"/>
      <c r="WXR5639" s="2"/>
      <c r="WXS5639" s="2"/>
      <c r="WXT5639" s="2"/>
      <c r="WXU5639" s="2"/>
      <c r="WXV5639" s="2"/>
      <c r="WXW5639" s="2"/>
      <c r="WXX5639" s="2"/>
      <c r="WXY5639" s="2"/>
      <c r="WXZ5639" s="2"/>
      <c r="WYA5639" s="2"/>
      <c r="WYB5639" s="2"/>
      <c r="WYC5639" s="2"/>
      <c r="WYD5639" s="2"/>
      <c r="WYE5639" s="2"/>
      <c r="WYF5639" s="2"/>
      <c r="WYG5639" s="2"/>
      <c r="WYH5639" s="2"/>
      <c r="WYI5639" s="2"/>
      <c r="WYJ5639" s="2"/>
      <c r="WYK5639" s="2"/>
      <c r="WYL5639" s="2"/>
      <c r="WYM5639" s="2"/>
      <c r="WYN5639" s="2"/>
      <c r="WYO5639" s="2"/>
      <c r="WYP5639" s="2"/>
      <c r="WYQ5639" s="2"/>
      <c r="WYR5639" s="2"/>
      <c r="WYS5639" s="2"/>
      <c r="WYT5639" s="2"/>
      <c r="WYU5639" s="2"/>
      <c r="WYV5639" s="2"/>
      <c r="WYW5639" s="2"/>
      <c r="WYX5639" s="2"/>
      <c r="WYY5639" s="2"/>
      <c r="WYZ5639" s="2"/>
      <c r="WZA5639" s="2"/>
      <c r="WZB5639" s="2"/>
      <c r="WZC5639" s="2"/>
      <c r="WZD5639" s="2"/>
      <c r="WZE5639" s="2"/>
      <c r="WZF5639" s="2"/>
      <c r="WZG5639" s="2"/>
      <c r="WZH5639" s="2"/>
      <c r="WZI5639" s="2"/>
      <c r="WZJ5639" s="2"/>
      <c r="WZK5639" s="2"/>
      <c r="WZL5639" s="2"/>
      <c r="WZM5639" s="2"/>
      <c r="WZN5639" s="2"/>
      <c r="WZO5639" s="2"/>
      <c r="WZP5639" s="2"/>
      <c r="WZQ5639" s="2"/>
      <c r="WZR5639" s="2"/>
      <c r="WZS5639" s="2"/>
      <c r="WZT5639" s="2"/>
      <c r="WZU5639" s="2"/>
      <c r="WZV5639" s="2"/>
      <c r="WZW5639" s="2"/>
      <c r="WZX5639" s="2"/>
      <c r="WZY5639" s="2"/>
      <c r="WZZ5639" s="2"/>
      <c r="XAA5639" s="2"/>
      <c r="XAB5639" s="2"/>
      <c r="XAC5639" s="2"/>
      <c r="XAD5639" s="2"/>
      <c r="XAE5639" s="2"/>
      <c r="XAF5639" s="2"/>
      <c r="XAG5639" s="2"/>
      <c r="XAH5639" s="2"/>
      <c r="XAI5639" s="2"/>
      <c r="XAJ5639" s="2"/>
      <c r="XAK5639" s="2"/>
      <c r="XAL5639" s="2"/>
      <c r="XAM5639" s="2"/>
      <c r="XAN5639" s="2"/>
      <c r="XAO5639" s="2"/>
      <c r="XAP5639" s="2"/>
      <c r="XAQ5639" s="2"/>
      <c r="XAR5639" s="2"/>
      <c r="XAS5639" s="2"/>
      <c r="XAT5639" s="2"/>
      <c r="XAU5639" s="2"/>
      <c r="XAV5639" s="2"/>
      <c r="XAW5639" s="2"/>
      <c r="XAX5639" s="2"/>
      <c r="XAY5639" s="2"/>
      <c r="XAZ5639" s="2"/>
      <c r="XBA5639" s="2"/>
      <c r="XBB5639" s="2"/>
      <c r="XBC5639" s="2"/>
      <c r="XBD5639" s="2"/>
      <c r="XBE5639" s="2"/>
      <c r="XBF5639" s="2"/>
      <c r="XBG5639" s="2"/>
      <c r="XBH5639" s="2"/>
      <c r="XBI5639" s="2"/>
      <c r="XBJ5639" s="2"/>
      <c r="XBK5639" s="2"/>
      <c r="XBL5639" s="2"/>
      <c r="XBM5639" s="2"/>
      <c r="XBN5639" s="2"/>
      <c r="XBO5639" s="2"/>
      <c r="XBP5639" s="2"/>
      <c r="XBQ5639" s="2"/>
      <c r="XBR5639" s="2"/>
      <c r="XBS5639" s="2"/>
      <c r="XBT5639" s="2"/>
      <c r="XBU5639" s="2"/>
      <c r="XBV5639" s="2"/>
      <c r="XBW5639" s="2"/>
      <c r="XBX5639" s="2"/>
      <c r="XBY5639" s="2"/>
      <c r="XBZ5639" s="2"/>
      <c r="XCA5639" s="2"/>
      <c r="XCB5639" s="2"/>
      <c r="XCC5639" s="2"/>
      <c r="XCD5639" s="2"/>
      <c r="XCE5639" s="2"/>
      <c r="XCF5639" s="2"/>
      <c r="XCG5639" s="2"/>
      <c r="XCH5639" s="2"/>
      <c r="XCI5639" s="2"/>
      <c r="XCJ5639" s="2"/>
      <c r="XCK5639" s="2"/>
      <c r="XCL5639" s="2"/>
      <c r="XCM5639" s="2"/>
      <c r="XCN5639" s="2"/>
      <c r="XCO5639" s="2"/>
      <c r="XCP5639" s="2"/>
      <c r="XCQ5639" s="2"/>
      <c r="XCR5639" s="2"/>
      <c r="XCS5639" s="2"/>
      <c r="XCT5639" s="2"/>
      <c r="XCU5639" s="2"/>
      <c r="XCV5639" s="2"/>
      <c r="XCW5639" s="2"/>
      <c r="XCX5639" s="2"/>
      <c r="XCY5639" s="2"/>
      <c r="XCZ5639" s="2"/>
      <c r="XDA5639" s="2"/>
      <c r="XDB5639" s="2"/>
      <c r="XDC5639" s="2"/>
      <c r="XDD5639" s="2"/>
      <c r="XDE5639" s="2"/>
      <c r="XDF5639" s="2"/>
      <c r="XDG5639" s="2"/>
      <c r="XDH5639" s="2"/>
      <c r="XDI5639" s="2"/>
      <c r="XDJ5639" s="2"/>
      <c r="XDK5639" s="2"/>
      <c r="XDL5639" s="2"/>
      <c r="XDM5639" s="2"/>
      <c r="XDN5639" s="2"/>
      <c r="XDO5639" s="2"/>
      <c r="XDP5639" s="2"/>
      <c r="XDQ5639" s="2"/>
      <c r="XDR5639" s="2"/>
      <c r="XDS5639" s="2"/>
      <c r="XDT5639" s="2"/>
      <c r="XDU5639" s="2"/>
      <c r="XDV5639" s="2"/>
      <c r="XDW5639" s="2"/>
      <c r="XDX5639" s="2"/>
      <c r="XDY5639" s="2"/>
      <c r="XDZ5639" s="2"/>
      <c r="XEA5639" s="2"/>
      <c r="XEB5639" s="2"/>
      <c r="XEC5639" s="2"/>
      <c r="XED5639" s="2"/>
      <c r="XEE5639" s="2"/>
      <c r="XEF5639" s="2"/>
      <c r="XEG5639" s="2"/>
      <c r="XEH5639" s="2"/>
      <c r="XEI5639" s="2"/>
      <c r="XEJ5639" s="2"/>
      <c r="XEK5639" s="2"/>
      <c r="XEL5639" s="2"/>
      <c r="XEM5639" s="2"/>
      <c r="XEN5639" s="2"/>
      <c r="XEO5639" s="2"/>
      <c r="XEP5639" s="2"/>
      <c r="XEQ5639" s="2"/>
      <c r="XER5639" s="2"/>
      <c r="XES5639" s="2"/>
      <c r="XET5639" s="2"/>
      <c r="XEU5639" s="2"/>
      <c r="XEV5639" s="2"/>
      <c r="XEW5639" s="2"/>
      <c r="XEX5639" s="2"/>
      <c r="XEY5639" s="2"/>
      <c r="XEZ5639" s="2"/>
      <c r="XFA5639" s="2"/>
      <c r="XFB5639" s="2"/>
      <c r="XFC5639" s="2"/>
      <c r="XFD5639" s="2"/>
    </row>
    <row r="5640" spans="1:16384" s="8" customFormat="1" x14ac:dyDescent="0.2">
      <c r="A5640" s="4"/>
      <c r="C5640" s="9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  <c r="AZ5640" s="2"/>
      <c r="BA5640" s="2"/>
      <c r="BB5640" s="2"/>
      <c r="BC5640" s="2"/>
      <c r="BD5640" s="2"/>
      <c r="BE5640" s="2"/>
      <c r="BF5640" s="2"/>
      <c r="BG5640" s="2"/>
      <c r="BH5640" s="2"/>
      <c r="BI5640" s="2"/>
      <c r="BJ5640" s="2"/>
      <c r="BK5640" s="2"/>
      <c r="BL5640" s="2"/>
      <c r="BM5640" s="2"/>
      <c r="BN5640" s="2"/>
      <c r="BO5640" s="2"/>
      <c r="BP5640" s="2"/>
      <c r="BQ5640" s="2"/>
      <c r="BR5640" s="2"/>
      <c r="BS5640" s="2"/>
      <c r="BT5640" s="2"/>
      <c r="BU5640" s="2"/>
      <c r="BV5640" s="2"/>
      <c r="BW5640" s="2"/>
      <c r="BX5640" s="2"/>
      <c r="BY5640" s="2"/>
      <c r="BZ5640" s="2"/>
      <c r="CA5640" s="2"/>
      <c r="CB5640" s="2"/>
      <c r="CC5640" s="2"/>
      <c r="CD5640" s="2"/>
      <c r="CE5640" s="2"/>
      <c r="CF5640" s="2"/>
      <c r="CG5640" s="2"/>
      <c r="CH5640" s="2"/>
      <c r="CI5640" s="2"/>
      <c r="CJ5640" s="2"/>
      <c r="CK5640" s="2"/>
      <c r="CL5640" s="2"/>
      <c r="CM5640" s="2"/>
      <c r="CN5640" s="2"/>
      <c r="CO5640" s="2"/>
      <c r="CP5640" s="2"/>
      <c r="CQ5640" s="2"/>
      <c r="CR5640" s="2"/>
      <c r="CS5640" s="2"/>
      <c r="CT5640" s="2"/>
      <c r="CU5640" s="2"/>
      <c r="CV5640" s="2"/>
      <c r="CW5640" s="2"/>
      <c r="CX5640" s="2"/>
      <c r="CY5640" s="2"/>
      <c r="CZ5640" s="2"/>
      <c r="DA5640" s="2"/>
      <c r="DB5640" s="2"/>
      <c r="DC5640" s="2"/>
      <c r="DD5640" s="2"/>
      <c r="DE5640" s="2"/>
      <c r="DF5640" s="2"/>
      <c r="DG5640" s="2"/>
      <c r="DH5640" s="2"/>
      <c r="DI5640" s="2"/>
      <c r="DJ5640" s="2"/>
      <c r="DK5640" s="2"/>
      <c r="DL5640" s="2"/>
      <c r="DM5640" s="2"/>
      <c r="DN5640" s="2"/>
      <c r="DO5640" s="2"/>
      <c r="DP5640" s="2"/>
      <c r="DQ5640" s="2"/>
      <c r="DR5640" s="2"/>
      <c r="DS5640" s="2"/>
      <c r="DT5640" s="2"/>
      <c r="DU5640" s="2"/>
      <c r="DV5640" s="2"/>
      <c r="DW5640" s="2"/>
      <c r="DX5640" s="2"/>
      <c r="DY5640" s="2"/>
      <c r="DZ5640" s="2"/>
      <c r="EA5640" s="2"/>
      <c r="EB5640" s="2"/>
      <c r="EC5640" s="2"/>
      <c r="ED5640" s="2"/>
      <c r="EE5640" s="2"/>
      <c r="EF5640" s="2"/>
      <c r="EG5640" s="2"/>
      <c r="EH5640" s="2"/>
      <c r="EI5640" s="2"/>
      <c r="EJ5640" s="2"/>
      <c r="EK5640" s="2"/>
      <c r="EL5640" s="2"/>
      <c r="EM5640" s="2"/>
      <c r="EN5640" s="2"/>
      <c r="EO5640" s="2"/>
      <c r="EP5640" s="2"/>
      <c r="EQ5640" s="2"/>
      <c r="ER5640" s="2"/>
      <c r="ES5640" s="2"/>
      <c r="ET5640" s="2"/>
      <c r="EU5640" s="2"/>
      <c r="EV5640" s="2"/>
      <c r="EW5640" s="2"/>
      <c r="EX5640" s="2"/>
      <c r="EY5640" s="2"/>
      <c r="EZ5640" s="2"/>
      <c r="FA5640" s="2"/>
      <c r="FB5640" s="2"/>
      <c r="FC5640" s="2"/>
      <c r="FD5640" s="2"/>
      <c r="FE5640" s="2"/>
      <c r="FF5640" s="2"/>
      <c r="FG5640" s="2"/>
      <c r="FH5640" s="2"/>
      <c r="FI5640" s="2"/>
      <c r="FJ5640" s="2"/>
      <c r="FK5640" s="2"/>
      <c r="FL5640" s="2"/>
      <c r="FM5640" s="2"/>
      <c r="FN5640" s="2"/>
      <c r="FO5640" s="2"/>
      <c r="FP5640" s="2"/>
      <c r="FQ5640" s="2"/>
      <c r="FR5640" s="2"/>
      <c r="FS5640" s="2"/>
      <c r="FT5640" s="2"/>
      <c r="FU5640" s="2"/>
      <c r="FV5640" s="2"/>
      <c r="FW5640" s="2"/>
      <c r="FX5640" s="2"/>
      <c r="FY5640" s="2"/>
      <c r="FZ5640" s="2"/>
      <c r="GA5640" s="2"/>
      <c r="GB5640" s="2"/>
      <c r="GC5640" s="2"/>
      <c r="GD5640" s="2"/>
      <c r="GE5640" s="2"/>
      <c r="GF5640" s="2"/>
      <c r="GG5640" s="2"/>
      <c r="GH5640" s="2"/>
      <c r="GI5640" s="2"/>
      <c r="GJ5640" s="2"/>
      <c r="GK5640" s="2"/>
      <c r="GL5640" s="2"/>
      <c r="GM5640" s="2"/>
      <c r="GN5640" s="2"/>
      <c r="GO5640" s="2"/>
      <c r="GP5640" s="2"/>
      <c r="GQ5640" s="2"/>
      <c r="GR5640" s="2"/>
      <c r="GS5640" s="2"/>
      <c r="GT5640" s="2"/>
      <c r="GU5640" s="2"/>
      <c r="GV5640" s="2"/>
      <c r="GW5640" s="2"/>
      <c r="GX5640" s="2"/>
      <c r="GY5640" s="2"/>
      <c r="GZ5640" s="2"/>
      <c r="HA5640" s="2"/>
      <c r="HB5640" s="2"/>
      <c r="HC5640" s="2"/>
      <c r="HD5640" s="2"/>
      <c r="HE5640" s="2"/>
      <c r="HF5640" s="2"/>
      <c r="HG5640" s="2"/>
      <c r="HH5640" s="2"/>
      <c r="HI5640" s="2"/>
      <c r="HJ5640" s="2"/>
      <c r="HK5640" s="2"/>
      <c r="HL5640" s="2"/>
      <c r="HM5640" s="2"/>
      <c r="HN5640" s="2"/>
      <c r="HO5640" s="2"/>
      <c r="HP5640" s="2"/>
      <c r="HQ5640" s="2"/>
      <c r="HR5640" s="2"/>
      <c r="HS5640" s="2"/>
      <c r="HT5640" s="2"/>
      <c r="HU5640" s="2"/>
      <c r="HV5640" s="2"/>
      <c r="HW5640" s="2"/>
      <c r="HX5640" s="2"/>
      <c r="HY5640" s="2"/>
      <c r="HZ5640" s="2"/>
      <c r="IA5640" s="2"/>
      <c r="IB5640" s="2"/>
      <c r="IC5640" s="2"/>
      <c r="ID5640" s="2"/>
      <c r="IE5640" s="2"/>
      <c r="IF5640" s="2"/>
      <c r="IG5640" s="2"/>
      <c r="IH5640" s="2"/>
      <c r="II5640" s="2"/>
      <c r="IJ5640" s="2"/>
      <c r="IK5640" s="2"/>
      <c r="IL5640" s="2"/>
      <c r="IM5640" s="2"/>
      <c r="IN5640" s="2"/>
      <c r="IO5640" s="2"/>
      <c r="IP5640" s="2"/>
      <c r="IQ5640" s="2"/>
      <c r="IR5640" s="2"/>
      <c r="IS5640" s="2"/>
      <c r="IT5640" s="2"/>
      <c r="IU5640" s="2"/>
      <c r="IV5640" s="2"/>
      <c r="IW5640" s="2"/>
      <c r="IX5640" s="2"/>
      <c r="IY5640" s="2"/>
      <c r="IZ5640" s="2"/>
      <c r="JA5640" s="2"/>
      <c r="JB5640" s="2"/>
      <c r="JC5640" s="2"/>
      <c r="JD5640" s="2"/>
      <c r="JE5640" s="2"/>
      <c r="JF5640" s="2"/>
      <c r="JG5640" s="2"/>
      <c r="JH5640" s="2"/>
      <c r="JI5640" s="2"/>
      <c r="JJ5640" s="2"/>
      <c r="JK5640" s="2"/>
      <c r="JL5640" s="2"/>
      <c r="JM5640" s="2"/>
      <c r="JN5640" s="2"/>
      <c r="JO5640" s="2"/>
      <c r="JP5640" s="2"/>
      <c r="JQ5640" s="2"/>
      <c r="JR5640" s="2"/>
      <c r="JS5640" s="2"/>
      <c r="JT5640" s="2"/>
      <c r="JU5640" s="2"/>
      <c r="JV5640" s="2"/>
      <c r="JW5640" s="2"/>
      <c r="JX5640" s="2"/>
      <c r="JY5640" s="2"/>
      <c r="JZ5640" s="2"/>
      <c r="KA5640" s="2"/>
      <c r="KB5640" s="2"/>
      <c r="KC5640" s="2"/>
      <c r="KD5640" s="2"/>
      <c r="KE5640" s="2"/>
      <c r="KF5640" s="2"/>
      <c r="KG5640" s="2"/>
      <c r="KH5640" s="2"/>
      <c r="KI5640" s="2"/>
      <c r="KJ5640" s="2"/>
      <c r="KK5640" s="2"/>
      <c r="KL5640" s="2"/>
      <c r="KM5640" s="2"/>
      <c r="KN5640" s="2"/>
      <c r="KO5640" s="2"/>
      <c r="KP5640" s="2"/>
      <c r="KQ5640" s="2"/>
      <c r="KR5640" s="2"/>
      <c r="KS5640" s="2"/>
      <c r="KT5640" s="2"/>
      <c r="KU5640" s="2"/>
      <c r="KV5640" s="2"/>
      <c r="KW5640" s="2"/>
      <c r="KX5640" s="2"/>
      <c r="KY5640" s="2"/>
      <c r="KZ5640" s="2"/>
      <c r="LA5640" s="2"/>
      <c r="LB5640" s="2"/>
      <c r="LC5640" s="2"/>
      <c r="LD5640" s="2"/>
      <c r="LE5640" s="2"/>
      <c r="LF5640" s="2"/>
      <c r="LG5640" s="2"/>
      <c r="LH5640" s="2"/>
      <c r="LI5640" s="2"/>
      <c r="LJ5640" s="2"/>
      <c r="LK5640" s="2"/>
      <c r="LL5640" s="2"/>
      <c r="LM5640" s="2"/>
      <c r="LN5640" s="2"/>
      <c r="LO5640" s="2"/>
      <c r="LP5640" s="2"/>
      <c r="LQ5640" s="2"/>
      <c r="LR5640" s="2"/>
      <c r="LS5640" s="2"/>
      <c r="LT5640" s="2"/>
      <c r="LU5640" s="2"/>
      <c r="LV5640" s="2"/>
      <c r="LW5640" s="2"/>
      <c r="LX5640" s="2"/>
      <c r="LY5640" s="2"/>
      <c r="LZ5640" s="2"/>
      <c r="MA5640" s="2"/>
      <c r="MB5640" s="2"/>
      <c r="MC5640" s="2"/>
      <c r="MD5640" s="2"/>
      <c r="ME5640" s="2"/>
      <c r="MF5640" s="2"/>
      <c r="MG5640" s="2"/>
      <c r="MH5640" s="2"/>
      <c r="MI5640" s="2"/>
      <c r="MJ5640" s="2"/>
      <c r="MK5640" s="2"/>
      <c r="ML5640" s="2"/>
      <c r="MM5640" s="2"/>
      <c r="MN5640" s="2"/>
      <c r="MO5640" s="2"/>
      <c r="MP5640" s="2"/>
      <c r="MQ5640" s="2"/>
      <c r="MR5640" s="2"/>
      <c r="MS5640" s="2"/>
      <c r="MT5640" s="2"/>
      <c r="MU5640" s="2"/>
      <c r="MV5640" s="2"/>
      <c r="MW5640" s="2"/>
      <c r="MX5640" s="2"/>
      <c r="MY5640" s="2"/>
      <c r="MZ5640" s="2"/>
      <c r="NA5640" s="2"/>
      <c r="NB5640" s="2"/>
      <c r="NC5640" s="2"/>
      <c r="ND5640" s="2"/>
      <c r="NE5640" s="2"/>
      <c r="NF5640" s="2"/>
      <c r="NG5640" s="2"/>
      <c r="NH5640" s="2"/>
      <c r="NI5640" s="2"/>
      <c r="NJ5640" s="2"/>
      <c r="NK5640" s="2"/>
      <c r="NL5640" s="2"/>
      <c r="NM5640" s="2"/>
      <c r="NN5640" s="2"/>
      <c r="NO5640" s="2"/>
      <c r="NP5640" s="2"/>
      <c r="NQ5640" s="2"/>
      <c r="NR5640" s="2"/>
      <c r="NS5640" s="2"/>
      <c r="NT5640" s="2"/>
      <c r="NU5640" s="2"/>
      <c r="NV5640" s="2"/>
      <c r="NW5640" s="2"/>
      <c r="NX5640" s="2"/>
      <c r="NY5640" s="2"/>
      <c r="NZ5640" s="2"/>
      <c r="OA5640" s="2"/>
      <c r="OB5640" s="2"/>
      <c r="OC5640" s="2"/>
      <c r="OD5640" s="2"/>
      <c r="OE5640" s="2"/>
      <c r="OF5640" s="2"/>
      <c r="OG5640" s="2"/>
      <c r="OH5640" s="2"/>
      <c r="OI5640" s="2"/>
      <c r="OJ5640" s="2"/>
      <c r="OK5640" s="2"/>
      <c r="OL5640" s="2"/>
      <c r="OM5640" s="2"/>
      <c r="ON5640" s="2"/>
      <c r="OO5640" s="2"/>
      <c r="OP5640" s="2"/>
      <c r="OQ5640" s="2"/>
      <c r="OR5640" s="2"/>
      <c r="OS5640" s="2"/>
      <c r="OT5640" s="2"/>
      <c r="OU5640" s="2"/>
      <c r="OV5640" s="2"/>
      <c r="OW5640" s="2"/>
      <c r="OX5640" s="2"/>
      <c r="OY5640" s="2"/>
      <c r="OZ5640" s="2"/>
      <c r="PA5640" s="2"/>
      <c r="PB5640" s="2"/>
      <c r="PC5640" s="2"/>
      <c r="PD5640" s="2"/>
      <c r="PE5640" s="2"/>
      <c r="PF5640" s="2"/>
      <c r="PG5640" s="2"/>
      <c r="PH5640" s="2"/>
      <c r="PI5640" s="2"/>
      <c r="PJ5640" s="2"/>
      <c r="PK5640" s="2"/>
      <c r="PL5640" s="2"/>
      <c r="PM5640" s="2"/>
      <c r="PN5640" s="2"/>
      <c r="PO5640" s="2"/>
      <c r="PP5640" s="2"/>
      <c r="PQ5640" s="2"/>
      <c r="PR5640" s="2"/>
      <c r="PS5640" s="2"/>
      <c r="PT5640" s="2"/>
      <c r="PU5640" s="2"/>
      <c r="PV5640" s="2"/>
      <c r="PW5640" s="2"/>
      <c r="PX5640" s="2"/>
      <c r="PY5640" s="2"/>
      <c r="PZ5640" s="2"/>
      <c r="QA5640" s="2"/>
      <c r="QB5640" s="2"/>
      <c r="QC5640" s="2"/>
      <c r="QD5640" s="2"/>
      <c r="QE5640" s="2"/>
      <c r="QF5640" s="2"/>
      <c r="QG5640" s="2"/>
      <c r="QH5640" s="2"/>
      <c r="QI5640" s="2"/>
      <c r="QJ5640" s="2"/>
      <c r="QK5640" s="2"/>
      <c r="QL5640" s="2"/>
      <c r="QM5640" s="2"/>
      <c r="QN5640" s="2"/>
      <c r="QO5640" s="2"/>
      <c r="QP5640" s="2"/>
      <c r="QQ5640" s="2"/>
      <c r="QR5640" s="2"/>
      <c r="QS5640" s="2"/>
      <c r="QT5640" s="2"/>
      <c r="QU5640" s="2"/>
      <c r="QV5640" s="2"/>
      <c r="QW5640" s="2"/>
      <c r="QX5640" s="2"/>
      <c r="QY5640" s="2"/>
      <c r="QZ5640" s="2"/>
      <c r="RA5640" s="2"/>
      <c r="RB5640" s="2"/>
      <c r="RC5640" s="2"/>
      <c r="RD5640" s="2"/>
      <c r="RE5640" s="2"/>
      <c r="RF5640" s="2"/>
      <c r="RG5640" s="2"/>
      <c r="RH5640" s="2"/>
      <c r="RI5640" s="2"/>
      <c r="RJ5640" s="2"/>
      <c r="RK5640" s="2"/>
      <c r="RL5640" s="2"/>
      <c r="RM5640" s="2"/>
      <c r="RN5640" s="2"/>
      <c r="RO5640" s="2"/>
      <c r="RP5640" s="2"/>
      <c r="RQ5640" s="2"/>
      <c r="RR5640" s="2"/>
      <c r="RS5640" s="2"/>
      <c r="RT5640" s="2"/>
      <c r="RU5640" s="2"/>
      <c r="RV5640" s="2"/>
      <c r="RW5640" s="2"/>
      <c r="RX5640" s="2"/>
      <c r="RY5640" s="2"/>
      <c r="RZ5640" s="2"/>
      <c r="SA5640" s="2"/>
      <c r="SB5640" s="2"/>
      <c r="SC5640" s="2"/>
      <c r="SD5640" s="2"/>
      <c r="SE5640" s="2"/>
      <c r="SF5640" s="2"/>
      <c r="SG5640" s="2"/>
      <c r="SH5640" s="2"/>
      <c r="SI5640" s="2"/>
      <c r="SJ5640" s="2"/>
      <c r="SK5640" s="2"/>
      <c r="SL5640" s="2"/>
      <c r="SM5640" s="2"/>
      <c r="SN5640" s="2"/>
      <c r="SO5640" s="2"/>
      <c r="SP5640" s="2"/>
      <c r="SQ5640" s="2"/>
      <c r="SR5640" s="2"/>
      <c r="SS5640" s="2"/>
      <c r="ST5640" s="2"/>
      <c r="SU5640" s="2"/>
      <c r="SV5640" s="2"/>
      <c r="SW5640" s="2"/>
      <c r="SX5640" s="2"/>
      <c r="SY5640" s="2"/>
      <c r="SZ5640" s="2"/>
      <c r="TA5640" s="2"/>
      <c r="TB5640" s="2"/>
      <c r="TC5640" s="2"/>
      <c r="TD5640" s="2"/>
      <c r="TE5640" s="2"/>
      <c r="TF5640" s="2"/>
      <c r="TG5640" s="2"/>
      <c r="TH5640" s="2"/>
      <c r="TI5640" s="2"/>
      <c r="TJ5640" s="2"/>
      <c r="TK5640" s="2"/>
      <c r="TL5640" s="2"/>
      <c r="TM5640" s="2"/>
      <c r="TN5640" s="2"/>
      <c r="TO5640" s="2"/>
      <c r="TP5640" s="2"/>
      <c r="TQ5640" s="2"/>
      <c r="TR5640" s="2"/>
      <c r="TS5640" s="2"/>
      <c r="TT5640" s="2"/>
      <c r="TU5640" s="2"/>
      <c r="TV5640" s="2"/>
      <c r="TW5640" s="2"/>
      <c r="TX5640" s="2"/>
      <c r="TY5640" s="2"/>
      <c r="TZ5640" s="2"/>
      <c r="UA5640" s="2"/>
      <c r="UB5640" s="2"/>
      <c r="UC5640" s="2"/>
      <c r="UD5640" s="2"/>
      <c r="UE5640" s="2"/>
      <c r="UF5640" s="2"/>
      <c r="UG5640" s="2"/>
      <c r="UH5640" s="2"/>
      <c r="UI5640" s="2"/>
      <c r="UJ5640" s="2"/>
      <c r="UK5640" s="2"/>
      <c r="UL5640" s="2"/>
      <c r="UM5640" s="2"/>
      <c r="UN5640" s="2"/>
      <c r="UO5640" s="2"/>
      <c r="UP5640" s="2"/>
      <c r="UQ5640" s="2"/>
      <c r="UR5640" s="2"/>
      <c r="US5640" s="2"/>
      <c r="UT5640" s="2"/>
      <c r="UU5640" s="2"/>
      <c r="UV5640" s="2"/>
      <c r="UW5640" s="2"/>
      <c r="UX5640" s="2"/>
      <c r="UY5640" s="2"/>
      <c r="UZ5640" s="2"/>
      <c r="VA5640" s="2"/>
      <c r="VB5640" s="2"/>
      <c r="VC5640" s="2"/>
      <c r="VD5640" s="2"/>
      <c r="VE5640" s="2"/>
      <c r="VF5640" s="2"/>
      <c r="VG5640" s="2"/>
      <c r="VH5640" s="2"/>
      <c r="VI5640" s="2"/>
      <c r="VJ5640" s="2"/>
      <c r="VK5640" s="2"/>
      <c r="VL5640" s="2"/>
      <c r="VM5640" s="2"/>
      <c r="VN5640" s="2"/>
      <c r="VO5640" s="2"/>
      <c r="VP5640" s="2"/>
      <c r="VQ5640" s="2"/>
      <c r="VR5640" s="2"/>
      <c r="VS5640" s="2"/>
      <c r="VT5640" s="2"/>
      <c r="VU5640" s="2"/>
      <c r="VV5640" s="2"/>
      <c r="VW5640" s="2"/>
      <c r="VX5640" s="2"/>
      <c r="VY5640" s="2"/>
      <c r="VZ5640" s="2"/>
      <c r="WA5640" s="2"/>
      <c r="WB5640" s="2"/>
      <c r="WC5640" s="2"/>
      <c r="WD5640" s="2"/>
      <c r="WE5640" s="2"/>
      <c r="WF5640" s="2"/>
      <c r="WG5640" s="2"/>
      <c r="WH5640" s="2"/>
      <c r="WI5640" s="2"/>
      <c r="WJ5640" s="2"/>
      <c r="WK5640" s="2"/>
      <c r="WL5640" s="2"/>
      <c r="WM5640" s="2"/>
      <c r="WN5640" s="2"/>
      <c r="WO5640" s="2"/>
      <c r="WP5640" s="2"/>
      <c r="WQ5640" s="2"/>
      <c r="WR5640" s="2"/>
      <c r="WS5640" s="2"/>
      <c r="WT5640" s="2"/>
      <c r="WU5640" s="2"/>
      <c r="WV5640" s="2"/>
      <c r="WW5640" s="2"/>
      <c r="WX5640" s="2"/>
      <c r="WY5640" s="2"/>
      <c r="WZ5640" s="2"/>
      <c r="XA5640" s="2"/>
      <c r="XB5640" s="2"/>
      <c r="XC5640" s="2"/>
      <c r="XD5640" s="2"/>
      <c r="XE5640" s="2"/>
      <c r="XF5640" s="2"/>
      <c r="XG5640" s="2"/>
      <c r="XH5640" s="2"/>
      <c r="XI5640" s="2"/>
      <c r="XJ5640" s="2"/>
      <c r="XK5640" s="2"/>
      <c r="XL5640" s="2"/>
      <c r="XM5640" s="2"/>
      <c r="XN5640" s="2"/>
      <c r="XO5640" s="2"/>
      <c r="XP5640" s="2"/>
      <c r="XQ5640" s="2"/>
      <c r="XR5640" s="2"/>
      <c r="XS5640" s="2"/>
      <c r="XT5640" s="2"/>
      <c r="XU5640" s="2"/>
      <c r="XV5640" s="2"/>
      <c r="XW5640" s="2"/>
      <c r="XX5640" s="2"/>
      <c r="XY5640" s="2"/>
      <c r="XZ5640" s="2"/>
      <c r="YA5640" s="2"/>
      <c r="YB5640" s="2"/>
      <c r="YC5640" s="2"/>
      <c r="YD5640" s="2"/>
      <c r="YE5640" s="2"/>
      <c r="YF5640" s="2"/>
      <c r="YG5640" s="2"/>
      <c r="YH5640" s="2"/>
      <c r="YI5640" s="2"/>
      <c r="YJ5640" s="2"/>
      <c r="YK5640" s="2"/>
      <c r="YL5640" s="2"/>
      <c r="YM5640" s="2"/>
      <c r="YN5640" s="2"/>
      <c r="YO5640" s="2"/>
      <c r="YP5640" s="2"/>
      <c r="YQ5640" s="2"/>
      <c r="YR5640" s="2"/>
      <c r="YS5640" s="2"/>
      <c r="YT5640" s="2"/>
      <c r="YU5640" s="2"/>
      <c r="YV5640" s="2"/>
      <c r="YW5640" s="2"/>
      <c r="YX5640" s="2"/>
      <c r="YY5640" s="2"/>
      <c r="YZ5640" s="2"/>
      <c r="ZA5640" s="2"/>
      <c r="ZB5640" s="2"/>
      <c r="ZC5640" s="2"/>
      <c r="ZD5640" s="2"/>
      <c r="ZE5640" s="2"/>
      <c r="ZF5640" s="2"/>
      <c r="ZG5640" s="2"/>
      <c r="ZH5640" s="2"/>
      <c r="ZI5640" s="2"/>
      <c r="ZJ5640" s="2"/>
      <c r="ZK5640" s="2"/>
      <c r="ZL5640" s="2"/>
      <c r="ZM5640" s="2"/>
      <c r="ZN5640" s="2"/>
      <c r="ZO5640" s="2"/>
      <c r="ZP5640" s="2"/>
      <c r="ZQ5640" s="2"/>
      <c r="ZR5640" s="2"/>
      <c r="ZS5640" s="2"/>
      <c r="ZT5640" s="2"/>
      <c r="ZU5640" s="2"/>
      <c r="ZV5640" s="2"/>
      <c r="ZW5640" s="2"/>
      <c r="ZX5640" s="2"/>
      <c r="ZY5640" s="2"/>
      <c r="ZZ5640" s="2"/>
      <c r="AAA5640" s="2"/>
      <c r="AAB5640" s="2"/>
      <c r="AAC5640" s="2"/>
      <c r="AAD5640" s="2"/>
      <c r="AAE5640" s="2"/>
      <c r="AAF5640" s="2"/>
      <c r="AAG5640" s="2"/>
      <c r="AAH5640" s="2"/>
      <c r="AAI5640" s="2"/>
      <c r="AAJ5640" s="2"/>
      <c r="AAK5640" s="2"/>
      <c r="AAL5640" s="2"/>
      <c r="AAM5640" s="2"/>
      <c r="AAN5640" s="2"/>
      <c r="AAO5640" s="2"/>
      <c r="AAP5640" s="2"/>
      <c r="AAQ5640" s="2"/>
      <c r="AAR5640" s="2"/>
      <c r="AAS5640" s="2"/>
      <c r="AAT5640" s="2"/>
      <c r="AAU5640" s="2"/>
      <c r="AAV5640" s="2"/>
      <c r="AAW5640" s="2"/>
      <c r="AAX5640" s="2"/>
      <c r="AAY5640" s="2"/>
      <c r="AAZ5640" s="2"/>
      <c r="ABA5640" s="2"/>
      <c r="ABB5640" s="2"/>
      <c r="ABC5640" s="2"/>
      <c r="ABD5640" s="2"/>
      <c r="ABE5640" s="2"/>
      <c r="ABF5640" s="2"/>
      <c r="ABG5640" s="2"/>
      <c r="ABH5640" s="2"/>
      <c r="ABI5640" s="2"/>
      <c r="ABJ5640" s="2"/>
      <c r="ABK5640" s="2"/>
      <c r="ABL5640" s="2"/>
      <c r="ABM5640" s="2"/>
      <c r="ABN5640" s="2"/>
      <c r="ABO5640" s="2"/>
      <c r="ABP5640" s="2"/>
      <c r="ABQ5640" s="2"/>
      <c r="ABR5640" s="2"/>
      <c r="ABS5640" s="2"/>
      <c r="ABT5640" s="2"/>
      <c r="ABU5640" s="2"/>
      <c r="ABV5640" s="2"/>
      <c r="ABW5640" s="2"/>
      <c r="ABX5640" s="2"/>
      <c r="ABY5640" s="2"/>
      <c r="ABZ5640" s="2"/>
      <c r="ACA5640" s="2"/>
      <c r="ACB5640" s="2"/>
      <c r="ACC5640" s="2"/>
      <c r="ACD5640" s="2"/>
      <c r="ACE5640" s="2"/>
      <c r="ACF5640" s="2"/>
      <c r="ACG5640" s="2"/>
      <c r="ACH5640" s="2"/>
      <c r="ACI5640" s="2"/>
      <c r="ACJ5640" s="2"/>
      <c r="ACK5640" s="2"/>
      <c r="ACL5640" s="2"/>
      <c r="ACM5640" s="2"/>
      <c r="ACN5640" s="2"/>
      <c r="ACO5640" s="2"/>
      <c r="ACP5640" s="2"/>
      <c r="ACQ5640" s="2"/>
      <c r="ACR5640" s="2"/>
      <c r="ACS5640" s="2"/>
      <c r="ACT5640" s="2"/>
      <c r="ACU5640" s="2"/>
      <c r="ACV5640" s="2"/>
      <c r="ACW5640" s="2"/>
      <c r="ACX5640" s="2"/>
      <c r="ACY5640" s="2"/>
      <c r="ACZ5640" s="2"/>
      <c r="ADA5640" s="2"/>
      <c r="ADB5640" s="2"/>
      <c r="ADC5640" s="2"/>
      <c r="ADD5640" s="2"/>
      <c r="ADE5640" s="2"/>
      <c r="ADF5640" s="2"/>
      <c r="ADG5640" s="2"/>
      <c r="ADH5640" s="2"/>
      <c r="ADI5640" s="2"/>
      <c r="ADJ5640" s="2"/>
      <c r="ADK5640" s="2"/>
      <c r="ADL5640" s="2"/>
      <c r="ADM5640" s="2"/>
      <c r="ADN5640" s="2"/>
      <c r="ADO5640" s="2"/>
      <c r="ADP5640" s="2"/>
      <c r="ADQ5640" s="2"/>
      <c r="ADR5640" s="2"/>
      <c r="ADS5640" s="2"/>
      <c r="ADT5640" s="2"/>
      <c r="ADU5640" s="2"/>
      <c r="ADV5640" s="2"/>
      <c r="ADW5640" s="2"/>
      <c r="ADX5640" s="2"/>
      <c r="ADY5640" s="2"/>
      <c r="ADZ5640" s="2"/>
      <c r="AEA5640" s="2"/>
      <c r="AEB5640" s="2"/>
      <c r="AEC5640" s="2"/>
      <c r="AED5640" s="2"/>
      <c r="AEE5640" s="2"/>
      <c r="AEF5640" s="2"/>
      <c r="AEG5640" s="2"/>
      <c r="AEH5640" s="2"/>
      <c r="AEI5640" s="2"/>
      <c r="AEJ5640" s="2"/>
      <c r="AEK5640" s="2"/>
      <c r="AEL5640" s="2"/>
      <c r="AEM5640" s="2"/>
      <c r="AEN5640" s="2"/>
      <c r="AEO5640" s="2"/>
      <c r="AEP5640" s="2"/>
      <c r="AEQ5640" s="2"/>
      <c r="AER5640" s="2"/>
      <c r="AES5640" s="2"/>
      <c r="AET5640" s="2"/>
      <c r="AEU5640" s="2"/>
      <c r="AEV5640" s="2"/>
      <c r="AEW5640" s="2"/>
      <c r="AEX5640" s="2"/>
      <c r="AEY5640" s="2"/>
      <c r="AEZ5640" s="2"/>
      <c r="AFA5640" s="2"/>
      <c r="AFB5640" s="2"/>
      <c r="AFC5640" s="2"/>
      <c r="AFD5640" s="2"/>
      <c r="AFE5640" s="2"/>
      <c r="AFF5640" s="2"/>
      <c r="AFG5640" s="2"/>
      <c r="AFH5640" s="2"/>
      <c r="AFI5640" s="2"/>
      <c r="AFJ5640" s="2"/>
      <c r="AFK5640" s="2"/>
      <c r="AFL5640" s="2"/>
      <c r="AFM5640" s="2"/>
      <c r="AFN5640" s="2"/>
      <c r="AFO5640" s="2"/>
      <c r="AFP5640" s="2"/>
      <c r="AFQ5640" s="2"/>
      <c r="AFR5640" s="2"/>
      <c r="AFS5640" s="2"/>
      <c r="AFT5640" s="2"/>
      <c r="AFU5640" s="2"/>
      <c r="AFV5640" s="2"/>
      <c r="AFW5640" s="2"/>
      <c r="AFX5640" s="2"/>
      <c r="AFY5640" s="2"/>
      <c r="AFZ5640" s="2"/>
      <c r="AGA5640" s="2"/>
      <c r="AGB5640" s="2"/>
      <c r="AGC5640" s="2"/>
      <c r="AGD5640" s="2"/>
      <c r="AGE5640" s="2"/>
      <c r="AGF5640" s="2"/>
      <c r="AGG5640" s="2"/>
      <c r="AGH5640" s="2"/>
      <c r="AGI5640" s="2"/>
      <c r="AGJ5640" s="2"/>
      <c r="AGK5640" s="2"/>
      <c r="AGL5640" s="2"/>
      <c r="AGM5640" s="2"/>
      <c r="AGN5640" s="2"/>
      <c r="AGO5640" s="2"/>
      <c r="AGP5640" s="2"/>
      <c r="AGQ5640" s="2"/>
      <c r="AGR5640" s="2"/>
      <c r="AGS5640" s="2"/>
      <c r="AGT5640" s="2"/>
      <c r="AGU5640" s="2"/>
      <c r="AGV5640" s="2"/>
      <c r="AGW5640" s="2"/>
      <c r="AGX5640" s="2"/>
      <c r="AGY5640" s="2"/>
      <c r="AGZ5640" s="2"/>
      <c r="AHA5640" s="2"/>
      <c r="AHB5640" s="2"/>
      <c r="AHC5640" s="2"/>
      <c r="AHD5640" s="2"/>
      <c r="AHE5640" s="2"/>
      <c r="AHF5640" s="2"/>
      <c r="AHG5640" s="2"/>
      <c r="AHH5640" s="2"/>
      <c r="AHI5640" s="2"/>
      <c r="AHJ5640" s="2"/>
      <c r="AHK5640" s="2"/>
      <c r="AHL5640" s="2"/>
      <c r="AHM5640" s="2"/>
      <c r="AHN5640" s="2"/>
      <c r="AHO5640" s="2"/>
      <c r="AHP5640" s="2"/>
      <c r="AHQ5640" s="2"/>
      <c r="AHR5640" s="2"/>
      <c r="AHS5640" s="2"/>
      <c r="AHT5640" s="2"/>
      <c r="AHU5640" s="2"/>
      <c r="AHV5640" s="2"/>
      <c r="AHW5640" s="2"/>
      <c r="AHX5640" s="2"/>
      <c r="AHY5640" s="2"/>
      <c r="AHZ5640" s="2"/>
      <c r="AIA5640" s="2"/>
      <c r="AIB5640" s="2"/>
      <c r="AIC5640" s="2"/>
      <c r="AID5640" s="2"/>
      <c r="AIE5640" s="2"/>
      <c r="AIF5640" s="2"/>
      <c r="AIG5640" s="2"/>
      <c r="AIH5640" s="2"/>
      <c r="AII5640" s="2"/>
      <c r="AIJ5640" s="2"/>
      <c r="AIK5640" s="2"/>
      <c r="AIL5640" s="2"/>
      <c r="AIM5640" s="2"/>
      <c r="AIN5640" s="2"/>
      <c r="AIO5640" s="2"/>
      <c r="AIP5640" s="2"/>
      <c r="AIQ5640" s="2"/>
      <c r="AIR5640" s="2"/>
      <c r="AIS5640" s="2"/>
      <c r="AIT5640" s="2"/>
      <c r="AIU5640" s="2"/>
      <c r="AIV5640" s="2"/>
      <c r="AIW5640" s="2"/>
      <c r="AIX5640" s="2"/>
      <c r="AIY5640" s="2"/>
      <c r="AIZ5640" s="2"/>
      <c r="AJA5640" s="2"/>
      <c r="AJB5640" s="2"/>
      <c r="AJC5640" s="2"/>
      <c r="AJD5640" s="2"/>
      <c r="AJE5640" s="2"/>
      <c r="AJF5640" s="2"/>
      <c r="AJG5640" s="2"/>
      <c r="AJH5640" s="2"/>
      <c r="AJI5640" s="2"/>
      <c r="AJJ5640" s="2"/>
      <c r="AJK5640" s="2"/>
      <c r="AJL5640" s="2"/>
      <c r="AJM5640" s="2"/>
      <c r="AJN5640" s="2"/>
      <c r="AJO5640" s="2"/>
      <c r="AJP5640" s="2"/>
      <c r="AJQ5640" s="2"/>
      <c r="AJR5640" s="2"/>
      <c r="AJS5640" s="2"/>
      <c r="AJT5640" s="2"/>
      <c r="AJU5640" s="2"/>
      <c r="AJV5640" s="2"/>
      <c r="AJW5640" s="2"/>
      <c r="AJX5640" s="2"/>
      <c r="AJY5640" s="2"/>
      <c r="AJZ5640" s="2"/>
      <c r="AKA5640" s="2"/>
      <c r="AKB5640" s="2"/>
      <c r="AKC5640" s="2"/>
      <c r="AKD5640" s="2"/>
      <c r="AKE5640" s="2"/>
      <c r="AKF5640" s="2"/>
      <c r="AKG5640" s="2"/>
      <c r="AKH5640" s="2"/>
      <c r="AKI5640" s="2"/>
      <c r="AKJ5640" s="2"/>
      <c r="AKK5640" s="2"/>
      <c r="AKL5640" s="2"/>
      <c r="AKM5640" s="2"/>
      <c r="AKN5640" s="2"/>
      <c r="AKO5640" s="2"/>
      <c r="AKP5640" s="2"/>
      <c r="AKQ5640" s="2"/>
      <c r="AKR5640" s="2"/>
      <c r="AKS5640" s="2"/>
      <c r="AKT5640" s="2"/>
      <c r="AKU5640" s="2"/>
      <c r="AKV5640" s="2"/>
      <c r="AKW5640" s="2"/>
      <c r="AKX5640" s="2"/>
      <c r="AKY5640" s="2"/>
      <c r="AKZ5640" s="2"/>
      <c r="ALA5640" s="2"/>
      <c r="ALB5640" s="2"/>
      <c r="ALC5640" s="2"/>
      <c r="ALD5640" s="2"/>
      <c r="ALE5640" s="2"/>
      <c r="ALF5640" s="2"/>
      <c r="ALG5640" s="2"/>
      <c r="ALH5640" s="2"/>
      <c r="ALI5640" s="2"/>
      <c r="ALJ5640" s="2"/>
      <c r="ALK5640" s="2"/>
      <c r="ALL5640" s="2"/>
      <c r="ALM5640" s="2"/>
      <c r="ALN5640" s="2"/>
      <c r="ALO5640" s="2"/>
      <c r="ALP5640" s="2"/>
      <c r="ALQ5640" s="2"/>
      <c r="ALR5640" s="2"/>
      <c r="ALS5640" s="2"/>
      <c r="ALT5640" s="2"/>
      <c r="ALU5640" s="2"/>
      <c r="ALV5640" s="2"/>
      <c r="ALW5640" s="2"/>
      <c r="ALX5640" s="2"/>
      <c r="ALY5640" s="2"/>
      <c r="ALZ5640" s="2"/>
      <c r="AMA5640" s="2"/>
      <c r="AMB5640" s="2"/>
      <c r="AMC5640" s="2"/>
      <c r="AMD5640" s="2"/>
      <c r="AME5640" s="2"/>
      <c r="AMF5640" s="2"/>
      <c r="AMG5640" s="2"/>
      <c r="AMH5640" s="2"/>
      <c r="AMI5640" s="2"/>
      <c r="AMJ5640" s="2"/>
      <c r="AMK5640" s="2"/>
      <c r="AML5640" s="2"/>
      <c r="AMM5640" s="2"/>
      <c r="AMN5640" s="2"/>
      <c r="AMO5640" s="2"/>
      <c r="AMP5640" s="2"/>
      <c r="AMQ5640" s="2"/>
      <c r="AMR5640" s="2"/>
      <c r="AMS5640" s="2"/>
      <c r="AMT5640" s="2"/>
      <c r="AMU5640" s="2"/>
      <c r="AMV5640" s="2"/>
      <c r="AMW5640" s="2"/>
      <c r="AMX5640" s="2"/>
      <c r="AMY5640" s="2"/>
      <c r="AMZ5640" s="2"/>
      <c r="ANA5640" s="2"/>
      <c r="ANB5640" s="2"/>
      <c r="ANC5640" s="2"/>
      <c r="AND5640" s="2"/>
      <c r="ANE5640" s="2"/>
      <c r="ANF5640" s="2"/>
      <c r="ANG5640" s="2"/>
      <c r="ANH5640" s="2"/>
      <c r="ANI5640" s="2"/>
      <c r="ANJ5640" s="2"/>
      <c r="ANK5640" s="2"/>
      <c r="ANL5640" s="2"/>
      <c r="ANM5640" s="2"/>
      <c r="ANN5640" s="2"/>
      <c r="ANO5640" s="2"/>
      <c r="ANP5640" s="2"/>
      <c r="ANQ5640" s="2"/>
      <c r="ANR5640" s="2"/>
      <c r="ANS5640" s="2"/>
      <c r="ANT5640" s="2"/>
      <c r="ANU5640" s="2"/>
      <c r="ANV5640" s="2"/>
      <c r="ANW5640" s="2"/>
      <c r="ANX5640" s="2"/>
      <c r="ANY5640" s="2"/>
      <c r="ANZ5640" s="2"/>
      <c r="AOA5640" s="2"/>
      <c r="AOB5640" s="2"/>
      <c r="AOC5640" s="2"/>
      <c r="AOD5640" s="2"/>
      <c r="AOE5640" s="2"/>
      <c r="AOF5640" s="2"/>
      <c r="AOG5640" s="2"/>
      <c r="AOH5640" s="2"/>
      <c r="AOI5640" s="2"/>
      <c r="AOJ5640" s="2"/>
      <c r="AOK5640" s="2"/>
      <c r="AOL5640" s="2"/>
      <c r="AOM5640" s="2"/>
      <c r="AON5640" s="2"/>
      <c r="AOO5640" s="2"/>
      <c r="AOP5640" s="2"/>
      <c r="AOQ5640" s="2"/>
      <c r="AOR5640" s="2"/>
      <c r="AOS5640" s="2"/>
      <c r="AOT5640" s="2"/>
      <c r="AOU5640" s="2"/>
      <c r="AOV5640" s="2"/>
      <c r="AOW5640" s="2"/>
      <c r="AOX5640" s="2"/>
      <c r="AOY5640" s="2"/>
      <c r="AOZ5640" s="2"/>
      <c r="APA5640" s="2"/>
      <c r="APB5640" s="2"/>
      <c r="APC5640" s="2"/>
      <c r="APD5640" s="2"/>
      <c r="APE5640" s="2"/>
      <c r="APF5640" s="2"/>
      <c r="APG5640" s="2"/>
      <c r="APH5640" s="2"/>
      <c r="API5640" s="2"/>
      <c r="APJ5640" s="2"/>
      <c r="APK5640" s="2"/>
      <c r="APL5640" s="2"/>
      <c r="APM5640" s="2"/>
      <c r="APN5640" s="2"/>
      <c r="APO5640" s="2"/>
      <c r="APP5640" s="2"/>
      <c r="APQ5640" s="2"/>
      <c r="APR5640" s="2"/>
      <c r="APS5640" s="2"/>
      <c r="APT5640" s="2"/>
      <c r="APU5640" s="2"/>
      <c r="APV5640" s="2"/>
      <c r="APW5640" s="2"/>
      <c r="APX5640" s="2"/>
      <c r="APY5640" s="2"/>
      <c r="APZ5640" s="2"/>
      <c r="AQA5640" s="2"/>
      <c r="AQB5640" s="2"/>
      <c r="AQC5640" s="2"/>
      <c r="AQD5640" s="2"/>
      <c r="AQE5640" s="2"/>
      <c r="AQF5640" s="2"/>
      <c r="AQG5640" s="2"/>
      <c r="AQH5640" s="2"/>
      <c r="AQI5640" s="2"/>
      <c r="AQJ5640" s="2"/>
      <c r="AQK5640" s="2"/>
      <c r="AQL5640" s="2"/>
      <c r="AQM5640" s="2"/>
      <c r="AQN5640" s="2"/>
      <c r="AQO5640" s="2"/>
      <c r="AQP5640" s="2"/>
      <c r="AQQ5640" s="2"/>
      <c r="AQR5640" s="2"/>
      <c r="AQS5640" s="2"/>
      <c r="AQT5640" s="2"/>
      <c r="AQU5640" s="2"/>
      <c r="AQV5640" s="2"/>
      <c r="AQW5640" s="2"/>
      <c r="AQX5640" s="2"/>
      <c r="AQY5640" s="2"/>
      <c r="AQZ5640" s="2"/>
      <c r="ARA5640" s="2"/>
      <c r="ARB5640" s="2"/>
      <c r="ARC5640" s="2"/>
      <c r="ARD5640" s="2"/>
      <c r="ARE5640" s="2"/>
      <c r="ARF5640" s="2"/>
      <c r="ARG5640" s="2"/>
      <c r="ARH5640" s="2"/>
      <c r="ARI5640" s="2"/>
      <c r="ARJ5640" s="2"/>
      <c r="ARK5640" s="2"/>
      <c r="ARL5640" s="2"/>
      <c r="ARM5640" s="2"/>
      <c r="ARN5640" s="2"/>
      <c r="ARO5640" s="2"/>
      <c r="ARP5640" s="2"/>
      <c r="ARQ5640" s="2"/>
      <c r="ARR5640" s="2"/>
      <c r="ARS5640" s="2"/>
      <c r="ART5640" s="2"/>
      <c r="ARU5640" s="2"/>
      <c r="ARV5640" s="2"/>
      <c r="ARW5640" s="2"/>
      <c r="ARX5640" s="2"/>
      <c r="ARY5640" s="2"/>
      <c r="ARZ5640" s="2"/>
      <c r="ASA5640" s="2"/>
      <c r="ASB5640" s="2"/>
      <c r="ASC5640" s="2"/>
      <c r="ASD5640" s="2"/>
      <c r="ASE5640" s="2"/>
      <c r="ASF5640" s="2"/>
      <c r="ASG5640" s="2"/>
      <c r="ASH5640" s="2"/>
      <c r="ASI5640" s="2"/>
      <c r="ASJ5640" s="2"/>
      <c r="ASK5640" s="2"/>
      <c r="ASL5640" s="2"/>
      <c r="ASM5640" s="2"/>
      <c r="ASN5640" s="2"/>
      <c r="ASO5640" s="2"/>
      <c r="ASP5640" s="2"/>
      <c r="ASQ5640" s="2"/>
      <c r="ASR5640" s="2"/>
      <c r="ASS5640" s="2"/>
      <c r="AST5640" s="2"/>
      <c r="ASU5640" s="2"/>
      <c r="ASV5640" s="2"/>
      <c r="ASW5640" s="2"/>
      <c r="ASX5640" s="2"/>
      <c r="ASY5640" s="2"/>
      <c r="ASZ5640" s="2"/>
      <c r="ATA5640" s="2"/>
      <c r="ATB5640" s="2"/>
      <c r="ATC5640" s="2"/>
      <c r="ATD5640" s="2"/>
      <c r="ATE5640" s="2"/>
      <c r="ATF5640" s="2"/>
      <c r="ATG5640" s="2"/>
      <c r="ATH5640" s="2"/>
      <c r="ATI5640" s="2"/>
      <c r="ATJ5640" s="2"/>
      <c r="ATK5640" s="2"/>
      <c r="ATL5640" s="2"/>
      <c r="ATM5640" s="2"/>
      <c r="ATN5640" s="2"/>
      <c r="ATO5640" s="2"/>
      <c r="ATP5640" s="2"/>
      <c r="ATQ5640" s="2"/>
      <c r="ATR5640" s="2"/>
      <c r="ATS5640" s="2"/>
      <c r="ATT5640" s="2"/>
      <c r="ATU5640" s="2"/>
      <c r="ATV5640" s="2"/>
      <c r="ATW5640" s="2"/>
      <c r="ATX5640" s="2"/>
      <c r="ATY5640" s="2"/>
      <c r="ATZ5640" s="2"/>
      <c r="AUA5640" s="2"/>
      <c r="AUB5640" s="2"/>
      <c r="AUC5640" s="2"/>
      <c r="AUD5640" s="2"/>
      <c r="AUE5640" s="2"/>
      <c r="AUF5640" s="2"/>
      <c r="AUG5640" s="2"/>
      <c r="AUH5640" s="2"/>
      <c r="AUI5640" s="2"/>
      <c r="AUJ5640" s="2"/>
      <c r="AUK5640" s="2"/>
      <c r="AUL5640" s="2"/>
      <c r="AUM5640" s="2"/>
      <c r="AUN5640" s="2"/>
      <c r="AUO5640" s="2"/>
      <c r="AUP5640" s="2"/>
      <c r="AUQ5640" s="2"/>
      <c r="AUR5640" s="2"/>
      <c r="AUS5640" s="2"/>
      <c r="AUT5640" s="2"/>
      <c r="AUU5640" s="2"/>
      <c r="AUV5640" s="2"/>
      <c r="AUW5640" s="2"/>
      <c r="AUX5640" s="2"/>
      <c r="AUY5640" s="2"/>
      <c r="AUZ5640" s="2"/>
      <c r="AVA5640" s="2"/>
      <c r="AVB5640" s="2"/>
      <c r="AVC5640" s="2"/>
      <c r="AVD5640" s="2"/>
      <c r="AVE5640" s="2"/>
      <c r="AVF5640" s="2"/>
      <c r="AVG5640" s="2"/>
      <c r="AVH5640" s="2"/>
      <c r="AVI5640" s="2"/>
      <c r="AVJ5640" s="2"/>
      <c r="AVK5640" s="2"/>
      <c r="AVL5640" s="2"/>
      <c r="AVM5640" s="2"/>
      <c r="AVN5640" s="2"/>
      <c r="AVO5640" s="2"/>
      <c r="AVP5640" s="2"/>
      <c r="AVQ5640" s="2"/>
      <c r="AVR5640" s="2"/>
      <c r="AVS5640" s="2"/>
      <c r="AVT5640" s="2"/>
      <c r="AVU5640" s="2"/>
      <c r="AVV5640" s="2"/>
      <c r="AVW5640" s="2"/>
      <c r="AVX5640" s="2"/>
      <c r="AVY5640" s="2"/>
      <c r="AVZ5640" s="2"/>
      <c r="AWA5640" s="2"/>
      <c r="AWB5640" s="2"/>
      <c r="AWC5640" s="2"/>
      <c r="AWD5640" s="2"/>
      <c r="AWE5640" s="2"/>
      <c r="AWF5640" s="2"/>
      <c r="AWG5640" s="2"/>
      <c r="AWH5640" s="2"/>
      <c r="AWI5640" s="2"/>
      <c r="AWJ5640" s="2"/>
      <c r="AWK5640" s="2"/>
      <c r="AWL5640" s="2"/>
      <c r="AWM5640" s="2"/>
      <c r="AWN5640" s="2"/>
      <c r="AWO5640" s="2"/>
      <c r="AWP5640" s="2"/>
      <c r="AWQ5640" s="2"/>
      <c r="AWR5640" s="2"/>
      <c r="AWS5640" s="2"/>
      <c r="AWT5640" s="2"/>
      <c r="AWU5640" s="2"/>
      <c r="AWV5640" s="2"/>
      <c r="AWW5640" s="2"/>
      <c r="AWX5640" s="2"/>
      <c r="AWY5640" s="2"/>
      <c r="AWZ5640" s="2"/>
      <c r="AXA5640" s="2"/>
      <c r="AXB5640" s="2"/>
      <c r="AXC5640" s="2"/>
      <c r="AXD5640" s="2"/>
      <c r="AXE5640" s="2"/>
      <c r="AXF5640" s="2"/>
      <c r="AXG5640" s="2"/>
      <c r="AXH5640" s="2"/>
      <c r="AXI5640" s="2"/>
      <c r="AXJ5640" s="2"/>
      <c r="AXK5640" s="2"/>
      <c r="AXL5640" s="2"/>
      <c r="AXM5640" s="2"/>
      <c r="AXN5640" s="2"/>
      <c r="AXO5640" s="2"/>
      <c r="AXP5640" s="2"/>
      <c r="AXQ5640" s="2"/>
      <c r="AXR5640" s="2"/>
      <c r="AXS5640" s="2"/>
      <c r="AXT5640" s="2"/>
      <c r="AXU5640" s="2"/>
      <c r="AXV5640" s="2"/>
      <c r="AXW5640" s="2"/>
      <c r="AXX5640" s="2"/>
      <c r="AXY5640" s="2"/>
      <c r="AXZ5640" s="2"/>
      <c r="AYA5640" s="2"/>
      <c r="AYB5640" s="2"/>
      <c r="AYC5640" s="2"/>
      <c r="AYD5640" s="2"/>
      <c r="AYE5640" s="2"/>
      <c r="AYF5640" s="2"/>
      <c r="AYG5640" s="2"/>
      <c r="AYH5640" s="2"/>
      <c r="AYI5640" s="2"/>
      <c r="AYJ5640" s="2"/>
      <c r="AYK5640" s="2"/>
      <c r="AYL5640" s="2"/>
      <c r="AYM5640" s="2"/>
      <c r="AYN5640" s="2"/>
      <c r="AYO5640" s="2"/>
      <c r="AYP5640" s="2"/>
      <c r="AYQ5640" s="2"/>
      <c r="AYR5640" s="2"/>
      <c r="AYS5640" s="2"/>
      <c r="AYT5640" s="2"/>
      <c r="AYU5640" s="2"/>
      <c r="AYV5640" s="2"/>
      <c r="AYW5640" s="2"/>
      <c r="AYX5640" s="2"/>
      <c r="AYY5640" s="2"/>
      <c r="AYZ5640" s="2"/>
      <c r="AZA5640" s="2"/>
      <c r="AZB5640" s="2"/>
      <c r="AZC5640" s="2"/>
      <c r="AZD5640" s="2"/>
      <c r="AZE5640" s="2"/>
      <c r="AZF5640" s="2"/>
      <c r="AZG5640" s="2"/>
      <c r="AZH5640" s="2"/>
      <c r="AZI5640" s="2"/>
      <c r="AZJ5640" s="2"/>
      <c r="AZK5640" s="2"/>
      <c r="AZL5640" s="2"/>
      <c r="AZM5640" s="2"/>
      <c r="AZN5640" s="2"/>
      <c r="AZO5640" s="2"/>
      <c r="AZP5640" s="2"/>
      <c r="AZQ5640" s="2"/>
      <c r="AZR5640" s="2"/>
      <c r="AZS5640" s="2"/>
      <c r="AZT5640" s="2"/>
      <c r="AZU5640" s="2"/>
      <c r="AZV5640" s="2"/>
      <c r="AZW5640" s="2"/>
      <c r="AZX5640" s="2"/>
      <c r="AZY5640" s="2"/>
      <c r="AZZ5640" s="2"/>
      <c r="BAA5640" s="2"/>
      <c r="BAB5640" s="2"/>
      <c r="BAC5640" s="2"/>
      <c r="BAD5640" s="2"/>
      <c r="BAE5640" s="2"/>
      <c r="BAF5640" s="2"/>
      <c r="BAG5640" s="2"/>
      <c r="BAH5640" s="2"/>
      <c r="BAI5640" s="2"/>
      <c r="BAJ5640" s="2"/>
      <c r="BAK5640" s="2"/>
      <c r="BAL5640" s="2"/>
      <c r="BAM5640" s="2"/>
      <c r="BAN5640" s="2"/>
      <c r="BAO5640" s="2"/>
      <c r="BAP5640" s="2"/>
      <c r="BAQ5640" s="2"/>
      <c r="BAR5640" s="2"/>
      <c r="BAS5640" s="2"/>
      <c r="BAT5640" s="2"/>
      <c r="BAU5640" s="2"/>
      <c r="BAV5640" s="2"/>
      <c r="BAW5640" s="2"/>
      <c r="BAX5640" s="2"/>
      <c r="BAY5640" s="2"/>
      <c r="BAZ5640" s="2"/>
      <c r="BBA5640" s="2"/>
      <c r="BBB5640" s="2"/>
      <c r="BBC5640" s="2"/>
      <c r="BBD5640" s="2"/>
      <c r="BBE5640" s="2"/>
      <c r="BBF5640" s="2"/>
      <c r="BBG5640" s="2"/>
      <c r="BBH5640" s="2"/>
      <c r="BBI5640" s="2"/>
      <c r="BBJ5640" s="2"/>
      <c r="BBK5640" s="2"/>
      <c r="BBL5640" s="2"/>
      <c r="BBM5640" s="2"/>
      <c r="BBN5640" s="2"/>
      <c r="BBO5640" s="2"/>
      <c r="BBP5640" s="2"/>
      <c r="BBQ5640" s="2"/>
      <c r="BBR5640" s="2"/>
      <c r="BBS5640" s="2"/>
      <c r="BBT5640" s="2"/>
      <c r="BBU5640" s="2"/>
      <c r="BBV5640" s="2"/>
      <c r="BBW5640" s="2"/>
      <c r="BBX5640" s="2"/>
      <c r="BBY5640" s="2"/>
      <c r="BBZ5640" s="2"/>
      <c r="BCA5640" s="2"/>
      <c r="BCB5640" s="2"/>
      <c r="BCC5640" s="2"/>
      <c r="BCD5640" s="2"/>
      <c r="BCE5640" s="2"/>
      <c r="BCF5640" s="2"/>
      <c r="BCG5640" s="2"/>
      <c r="BCH5640" s="2"/>
      <c r="BCI5640" s="2"/>
      <c r="BCJ5640" s="2"/>
      <c r="BCK5640" s="2"/>
      <c r="BCL5640" s="2"/>
      <c r="BCM5640" s="2"/>
      <c r="BCN5640" s="2"/>
      <c r="BCO5640" s="2"/>
      <c r="BCP5640" s="2"/>
      <c r="BCQ5640" s="2"/>
      <c r="BCR5640" s="2"/>
      <c r="BCS5640" s="2"/>
      <c r="BCT5640" s="2"/>
      <c r="BCU5640" s="2"/>
      <c r="BCV5640" s="2"/>
      <c r="BCW5640" s="2"/>
      <c r="BCX5640" s="2"/>
      <c r="BCY5640" s="2"/>
      <c r="BCZ5640" s="2"/>
      <c r="BDA5640" s="2"/>
      <c r="BDB5640" s="2"/>
      <c r="BDC5640" s="2"/>
      <c r="BDD5640" s="2"/>
      <c r="BDE5640" s="2"/>
      <c r="BDF5640" s="2"/>
      <c r="BDG5640" s="2"/>
      <c r="BDH5640" s="2"/>
      <c r="BDI5640" s="2"/>
      <c r="BDJ5640" s="2"/>
      <c r="BDK5640" s="2"/>
      <c r="BDL5640" s="2"/>
      <c r="BDM5640" s="2"/>
      <c r="BDN5640" s="2"/>
      <c r="BDO5640" s="2"/>
      <c r="BDP5640" s="2"/>
      <c r="BDQ5640" s="2"/>
      <c r="BDR5640" s="2"/>
      <c r="BDS5640" s="2"/>
      <c r="BDT5640" s="2"/>
      <c r="BDU5640" s="2"/>
      <c r="BDV5640" s="2"/>
      <c r="BDW5640" s="2"/>
      <c r="BDX5640" s="2"/>
      <c r="BDY5640" s="2"/>
      <c r="BDZ5640" s="2"/>
      <c r="BEA5640" s="2"/>
      <c r="BEB5640" s="2"/>
      <c r="BEC5640" s="2"/>
      <c r="BED5640" s="2"/>
      <c r="BEE5640" s="2"/>
      <c r="BEF5640" s="2"/>
      <c r="BEG5640" s="2"/>
      <c r="BEH5640" s="2"/>
      <c r="BEI5640" s="2"/>
      <c r="BEJ5640" s="2"/>
      <c r="BEK5640" s="2"/>
      <c r="BEL5640" s="2"/>
      <c r="BEM5640" s="2"/>
      <c r="BEN5640" s="2"/>
      <c r="BEO5640" s="2"/>
      <c r="BEP5640" s="2"/>
      <c r="BEQ5640" s="2"/>
      <c r="BER5640" s="2"/>
      <c r="BES5640" s="2"/>
      <c r="BET5640" s="2"/>
      <c r="BEU5640" s="2"/>
      <c r="BEV5640" s="2"/>
      <c r="BEW5640" s="2"/>
      <c r="BEX5640" s="2"/>
      <c r="BEY5640" s="2"/>
      <c r="BEZ5640" s="2"/>
      <c r="BFA5640" s="2"/>
      <c r="BFB5640" s="2"/>
      <c r="BFC5640" s="2"/>
      <c r="BFD5640" s="2"/>
      <c r="BFE5640" s="2"/>
      <c r="BFF5640" s="2"/>
      <c r="BFG5640" s="2"/>
      <c r="BFH5640" s="2"/>
      <c r="BFI5640" s="2"/>
      <c r="BFJ5640" s="2"/>
      <c r="BFK5640" s="2"/>
      <c r="BFL5640" s="2"/>
      <c r="BFM5640" s="2"/>
      <c r="BFN5640" s="2"/>
      <c r="BFO5640" s="2"/>
      <c r="BFP5640" s="2"/>
      <c r="BFQ5640" s="2"/>
      <c r="BFR5640" s="2"/>
      <c r="BFS5640" s="2"/>
      <c r="BFT5640" s="2"/>
      <c r="BFU5640" s="2"/>
      <c r="BFV5640" s="2"/>
      <c r="BFW5640" s="2"/>
      <c r="BFX5640" s="2"/>
      <c r="BFY5640" s="2"/>
      <c r="BFZ5640" s="2"/>
      <c r="BGA5640" s="2"/>
      <c r="BGB5640" s="2"/>
      <c r="BGC5640" s="2"/>
      <c r="BGD5640" s="2"/>
      <c r="BGE5640" s="2"/>
      <c r="BGF5640" s="2"/>
      <c r="BGG5640" s="2"/>
      <c r="BGH5640" s="2"/>
      <c r="BGI5640" s="2"/>
      <c r="BGJ5640" s="2"/>
      <c r="BGK5640" s="2"/>
      <c r="BGL5640" s="2"/>
      <c r="BGM5640" s="2"/>
      <c r="BGN5640" s="2"/>
      <c r="BGO5640" s="2"/>
      <c r="BGP5640" s="2"/>
      <c r="BGQ5640" s="2"/>
      <c r="BGR5640" s="2"/>
      <c r="BGS5640" s="2"/>
      <c r="BGT5640" s="2"/>
      <c r="BGU5640" s="2"/>
      <c r="BGV5640" s="2"/>
      <c r="BGW5640" s="2"/>
      <c r="BGX5640" s="2"/>
      <c r="BGY5640" s="2"/>
      <c r="BGZ5640" s="2"/>
      <c r="BHA5640" s="2"/>
      <c r="BHB5640" s="2"/>
      <c r="BHC5640" s="2"/>
      <c r="BHD5640" s="2"/>
      <c r="BHE5640" s="2"/>
      <c r="BHF5640" s="2"/>
      <c r="BHG5640" s="2"/>
      <c r="BHH5640" s="2"/>
      <c r="BHI5640" s="2"/>
      <c r="BHJ5640" s="2"/>
      <c r="BHK5640" s="2"/>
      <c r="BHL5640" s="2"/>
      <c r="BHM5640" s="2"/>
      <c r="BHN5640" s="2"/>
      <c r="BHO5640" s="2"/>
      <c r="BHP5640" s="2"/>
      <c r="BHQ5640" s="2"/>
      <c r="BHR5640" s="2"/>
      <c r="BHS5640" s="2"/>
      <c r="BHT5640" s="2"/>
      <c r="BHU5640" s="2"/>
      <c r="BHV5640" s="2"/>
      <c r="BHW5640" s="2"/>
      <c r="BHX5640" s="2"/>
      <c r="BHY5640" s="2"/>
      <c r="BHZ5640" s="2"/>
      <c r="BIA5640" s="2"/>
      <c r="BIB5640" s="2"/>
      <c r="BIC5640" s="2"/>
      <c r="BID5640" s="2"/>
      <c r="BIE5640" s="2"/>
      <c r="BIF5640" s="2"/>
      <c r="BIG5640" s="2"/>
      <c r="BIH5640" s="2"/>
      <c r="BII5640" s="2"/>
      <c r="BIJ5640" s="2"/>
      <c r="BIK5640" s="2"/>
      <c r="BIL5640" s="2"/>
      <c r="BIM5640" s="2"/>
      <c r="BIN5640" s="2"/>
      <c r="BIO5640" s="2"/>
      <c r="BIP5640" s="2"/>
      <c r="BIQ5640" s="2"/>
      <c r="BIR5640" s="2"/>
      <c r="BIS5640" s="2"/>
      <c r="BIT5640" s="2"/>
      <c r="BIU5640" s="2"/>
      <c r="BIV5640" s="2"/>
      <c r="BIW5640" s="2"/>
      <c r="BIX5640" s="2"/>
      <c r="BIY5640" s="2"/>
      <c r="BIZ5640" s="2"/>
      <c r="BJA5640" s="2"/>
      <c r="BJB5640" s="2"/>
      <c r="BJC5640" s="2"/>
      <c r="BJD5640" s="2"/>
      <c r="BJE5640" s="2"/>
      <c r="BJF5640" s="2"/>
      <c r="BJG5640" s="2"/>
      <c r="BJH5640" s="2"/>
      <c r="BJI5640" s="2"/>
      <c r="BJJ5640" s="2"/>
      <c r="BJK5640" s="2"/>
      <c r="BJL5640" s="2"/>
      <c r="BJM5640" s="2"/>
      <c r="BJN5640" s="2"/>
      <c r="BJO5640" s="2"/>
      <c r="BJP5640" s="2"/>
      <c r="BJQ5640" s="2"/>
      <c r="BJR5640" s="2"/>
      <c r="BJS5640" s="2"/>
      <c r="BJT5640" s="2"/>
      <c r="BJU5640" s="2"/>
      <c r="BJV5640" s="2"/>
      <c r="BJW5640" s="2"/>
      <c r="BJX5640" s="2"/>
      <c r="BJY5640" s="2"/>
      <c r="BJZ5640" s="2"/>
      <c r="BKA5640" s="2"/>
      <c r="BKB5640" s="2"/>
      <c r="BKC5640" s="2"/>
      <c r="BKD5640" s="2"/>
      <c r="BKE5640" s="2"/>
      <c r="BKF5640" s="2"/>
      <c r="BKG5640" s="2"/>
      <c r="BKH5640" s="2"/>
      <c r="BKI5640" s="2"/>
      <c r="BKJ5640" s="2"/>
      <c r="BKK5640" s="2"/>
      <c r="BKL5640" s="2"/>
      <c r="BKM5640" s="2"/>
      <c r="BKN5640" s="2"/>
      <c r="BKO5640" s="2"/>
      <c r="BKP5640" s="2"/>
      <c r="BKQ5640" s="2"/>
      <c r="BKR5640" s="2"/>
      <c r="BKS5640" s="2"/>
      <c r="BKT5640" s="2"/>
      <c r="BKU5640" s="2"/>
      <c r="BKV5640" s="2"/>
      <c r="BKW5640" s="2"/>
      <c r="BKX5640" s="2"/>
      <c r="BKY5640" s="2"/>
      <c r="BKZ5640" s="2"/>
      <c r="BLA5640" s="2"/>
      <c r="BLB5640" s="2"/>
      <c r="BLC5640" s="2"/>
      <c r="BLD5640" s="2"/>
      <c r="BLE5640" s="2"/>
      <c r="BLF5640" s="2"/>
      <c r="BLG5640" s="2"/>
      <c r="BLH5640" s="2"/>
      <c r="BLI5640" s="2"/>
      <c r="BLJ5640" s="2"/>
      <c r="BLK5640" s="2"/>
      <c r="BLL5640" s="2"/>
      <c r="BLM5640" s="2"/>
      <c r="BLN5640" s="2"/>
      <c r="BLO5640" s="2"/>
      <c r="BLP5640" s="2"/>
      <c r="BLQ5640" s="2"/>
      <c r="BLR5640" s="2"/>
      <c r="BLS5640" s="2"/>
      <c r="BLT5640" s="2"/>
      <c r="BLU5640" s="2"/>
      <c r="BLV5640" s="2"/>
      <c r="BLW5640" s="2"/>
      <c r="BLX5640" s="2"/>
      <c r="BLY5640" s="2"/>
      <c r="BLZ5640" s="2"/>
      <c r="BMA5640" s="2"/>
      <c r="BMB5640" s="2"/>
      <c r="BMC5640" s="2"/>
      <c r="BMD5640" s="2"/>
      <c r="BME5640" s="2"/>
      <c r="BMF5640" s="2"/>
      <c r="BMG5640" s="2"/>
      <c r="BMH5640" s="2"/>
      <c r="BMI5640" s="2"/>
      <c r="BMJ5640" s="2"/>
      <c r="BMK5640" s="2"/>
      <c r="BML5640" s="2"/>
      <c r="BMM5640" s="2"/>
      <c r="BMN5640" s="2"/>
      <c r="BMO5640" s="2"/>
      <c r="BMP5640" s="2"/>
      <c r="BMQ5640" s="2"/>
      <c r="BMR5640" s="2"/>
      <c r="BMS5640" s="2"/>
      <c r="BMT5640" s="2"/>
      <c r="BMU5640" s="2"/>
      <c r="BMV5640" s="2"/>
      <c r="BMW5640" s="2"/>
      <c r="BMX5640" s="2"/>
      <c r="BMY5640" s="2"/>
      <c r="BMZ5640" s="2"/>
      <c r="BNA5640" s="2"/>
      <c r="BNB5640" s="2"/>
      <c r="BNC5640" s="2"/>
      <c r="BND5640" s="2"/>
      <c r="BNE5640" s="2"/>
      <c r="BNF5640" s="2"/>
      <c r="BNG5640" s="2"/>
      <c r="BNH5640" s="2"/>
      <c r="BNI5640" s="2"/>
      <c r="BNJ5640" s="2"/>
      <c r="BNK5640" s="2"/>
      <c r="BNL5640" s="2"/>
      <c r="BNM5640" s="2"/>
      <c r="BNN5640" s="2"/>
      <c r="BNO5640" s="2"/>
      <c r="BNP5640" s="2"/>
      <c r="BNQ5640" s="2"/>
      <c r="BNR5640" s="2"/>
      <c r="BNS5640" s="2"/>
      <c r="BNT5640" s="2"/>
      <c r="BNU5640" s="2"/>
      <c r="BNV5640" s="2"/>
      <c r="BNW5640" s="2"/>
      <c r="BNX5640" s="2"/>
      <c r="BNY5640" s="2"/>
      <c r="BNZ5640" s="2"/>
      <c r="BOA5640" s="2"/>
      <c r="BOB5640" s="2"/>
      <c r="BOC5640" s="2"/>
      <c r="BOD5640" s="2"/>
      <c r="BOE5640" s="2"/>
      <c r="BOF5640" s="2"/>
      <c r="BOG5640" s="2"/>
      <c r="BOH5640" s="2"/>
      <c r="BOI5640" s="2"/>
      <c r="BOJ5640" s="2"/>
      <c r="BOK5640" s="2"/>
      <c r="BOL5640" s="2"/>
      <c r="BOM5640" s="2"/>
      <c r="BON5640" s="2"/>
      <c r="BOO5640" s="2"/>
      <c r="BOP5640" s="2"/>
      <c r="BOQ5640" s="2"/>
      <c r="BOR5640" s="2"/>
      <c r="BOS5640" s="2"/>
      <c r="BOT5640" s="2"/>
      <c r="BOU5640" s="2"/>
      <c r="BOV5640" s="2"/>
      <c r="BOW5640" s="2"/>
      <c r="BOX5640" s="2"/>
      <c r="BOY5640" s="2"/>
      <c r="BOZ5640" s="2"/>
      <c r="BPA5640" s="2"/>
      <c r="BPB5640" s="2"/>
      <c r="BPC5640" s="2"/>
      <c r="BPD5640" s="2"/>
      <c r="BPE5640" s="2"/>
      <c r="BPF5640" s="2"/>
      <c r="BPG5640" s="2"/>
      <c r="BPH5640" s="2"/>
      <c r="BPI5640" s="2"/>
      <c r="BPJ5640" s="2"/>
      <c r="BPK5640" s="2"/>
      <c r="BPL5640" s="2"/>
      <c r="BPM5640" s="2"/>
      <c r="BPN5640" s="2"/>
      <c r="BPO5640" s="2"/>
      <c r="BPP5640" s="2"/>
      <c r="BPQ5640" s="2"/>
      <c r="BPR5640" s="2"/>
      <c r="BPS5640" s="2"/>
      <c r="BPT5640" s="2"/>
      <c r="BPU5640" s="2"/>
      <c r="BPV5640" s="2"/>
      <c r="BPW5640" s="2"/>
      <c r="BPX5640" s="2"/>
      <c r="BPY5640" s="2"/>
      <c r="BPZ5640" s="2"/>
      <c r="BQA5640" s="2"/>
      <c r="BQB5640" s="2"/>
      <c r="BQC5640" s="2"/>
      <c r="BQD5640" s="2"/>
      <c r="BQE5640" s="2"/>
      <c r="BQF5640" s="2"/>
      <c r="BQG5640" s="2"/>
      <c r="BQH5640" s="2"/>
      <c r="BQI5640" s="2"/>
      <c r="BQJ5640" s="2"/>
      <c r="BQK5640" s="2"/>
      <c r="BQL5640" s="2"/>
      <c r="BQM5640" s="2"/>
      <c r="BQN5640" s="2"/>
      <c r="BQO5640" s="2"/>
      <c r="BQP5640" s="2"/>
      <c r="BQQ5640" s="2"/>
      <c r="BQR5640" s="2"/>
      <c r="BQS5640" s="2"/>
      <c r="BQT5640" s="2"/>
      <c r="BQU5640" s="2"/>
      <c r="BQV5640" s="2"/>
      <c r="BQW5640" s="2"/>
      <c r="BQX5640" s="2"/>
      <c r="BQY5640" s="2"/>
      <c r="BQZ5640" s="2"/>
      <c r="BRA5640" s="2"/>
      <c r="BRB5640" s="2"/>
      <c r="BRC5640" s="2"/>
      <c r="BRD5640" s="2"/>
      <c r="BRE5640" s="2"/>
      <c r="BRF5640" s="2"/>
      <c r="BRG5640" s="2"/>
      <c r="BRH5640" s="2"/>
      <c r="BRI5640" s="2"/>
      <c r="BRJ5640" s="2"/>
      <c r="BRK5640" s="2"/>
      <c r="BRL5640" s="2"/>
      <c r="BRM5640" s="2"/>
      <c r="BRN5640" s="2"/>
      <c r="BRO5640" s="2"/>
      <c r="BRP5640" s="2"/>
      <c r="BRQ5640" s="2"/>
      <c r="BRR5640" s="2"/>
      <c r="BRS5640" s="2"/>
      <c r="BRT5640" s="2"/>
      <c r="BRU5640" s="2"/>
      <c r="BRV5640" s="2"/>
      <c r="BRW5640" s="2"/>
      <c r="BRX5640" s="2"/>
      <c r="BRY5640" s="2"/>
      <c r="BRZ5640" s="2"/>
      <c r="BSA5640" s="2"/>
      <c r="BSB5640" s="2"/>
      <c r="BSC5640" s="2"/>
      <c r="BSD5640" s="2"/>
      <c r="BSE5640" s="2"/>
      <c r="BSF5640" s="2"/>
      <c r="BSG5640" s="2"/>
      <c r="BSH5640" s="2"/>
      <c r="BSI5640" s="2"/>
      <c r="BSJ5640" s="2"/>
      <c r="BSK5640" s="2"/>
      <c r="BSL5640" s="2"/>
      <c r="BSM5640" s="2"/>
      <c r="BSN5640" s="2"/>
      <c r="BSO5640" s="2"/>
      <c r="BSP5640" s="2"/>
      <c r="BSQ5640" s="2"/>
      <c r="BSR5640" s="2"/>
      <c r="BSS5640" s="2"/>
      <c r="BST5640" s="2"/>
      <c r="BSU5640" s="2"/>
      <c r="BSV5640" s="2"/>
      <c r="BSW5640" s="2"/>
      <c r="BSX5640" s="2"/>
      <c r="BSY5640" s="2"/>
      <c r="BSZ5640" s="2"/>
      <c r="BTA5640" s="2"/>
      <c r="BTB5640" s="2"/>
      <c r="BTC5640" s="2"/>
      <c r="BTD5640" s="2"/>
      <c r="BTE5640" s="2"/>
      <c r="BTF5640" s="2"/>
      <c r="BTG5640" s="2"/>
      <c r="BTH5640" s="2"/>
      <c r="BTI5640" s="2"/>
      <c r="BTJ5640" s="2"/>
      <c r="BTK5640" s="2"/>
      <c r="BTL5640" s="2"/>
      <c r="BTM5640" s="2"/>
      <c r="BTN5640" s="2"/>
      <c r="BTO5640" s="2"/>
      <c r="BTP5640" s="2"/>
      <c r="BTQ5640" s="2"/>
      <c r="BTR5640" s="2"/>
      <c r="BTS5640" s="2"/>
      <c r="BTT5640" s="2"/>
      <c r="BTU5640" s="2"/>
      <c r="BTV5640" s="2"/>
      <c r="BTW5640" s="2"/>
      <c r="BTX5640" s="2"/>
      <c r="BTY5640" s="2"/>
      <c r="BTZ5640" s="2"/>
      <c r="BUA5640" s="2"/>
      <c r="BUB5640" s="2"/>
      <c r="BUC5640" s="2"/>
      <c r="BUD5640" s="2"/>
      <c r="BUE5640" s="2"/>
      <c r="BUF5640" s="2"/>
      <c r="BUG5640" s="2"/>
      <c r="BUH5640" s="2"/>
      <c r="BUI5640" s="2"/>
      <c r="BUJ5640" s="2"/>
      <c r="BUK5640" s="2"/>
      <c r="BUL5640" s="2"/>
      <c r="BUM5640" s="2"/>
      <c r="BUN5640" s="2"/>
      <c r="BUO5640" s="2"/>
      <c r="BUP5640" s="2"/>
      <c r="BUQ5640" s="2"/>
      <c r="BUR5640" s="2"/>
      <c r="BUS5640" s="2"/>
      <c r="BUT5640" s="2"/>
      <c r="BUU5640" s="2"/>
      <c r="BUV5640" s="2"/>
      <c r="BUW5640" s="2"/>
      <c r="BUX5640" s="2"/>
      <c r="BUY5640" s="2"/>
      <c r="BUZ5640" s="2"/>
      <c r="BVA5640" s="2"/>
      <c r="BVB5640" s="2"/>
      <c r="BVC5640" s="2"/>
      <c r="BVD5640" s="2"/>
      <c r="BVE5640" s="2"/>
      <c r="BVF5640" s="2"/>
      <c r="BVG5640" s="2"/>
      <c r="BVH5640" s="2"/>
      <c r="BVI5640" s="2"/>
      <c r="BVJ5640" s="2"/>
      <c r="BVK5640" s="2"/>
      <c r="BVL5640" s="2"/>
      <c r="BVM5640" s="2"/>
      <c r="BVN5640" s="2"/>
      <c r="BVO5640" s="2"/>
      <c r="BVP5640" s="2"/>
      <c r="BVQ5640" s="2"/>
      <c r="BVR5640" s="2"/>
      <c r="BVS5640" s="2"/>
      <c r="BVT5640" s="2"/>
      <c r="BVU5640" s="2"/>
      <c r="BVV5640" s="2"/>
      <c r="BVW5640" s="2"/>
      <c r="BVX5640" s="2"/>
      <c r="BVY5640" s="2"/>
      <c r="BVZ5640" s="2"/>
      <c r="BWA5640" s="2"/>
      <c r="BWB5640" s="2"/>
      <c r="BWC5640" s="2"/>
      <c r="BWD5640" s="2"/>
      <c r="BWE5640" s="2"/>
      <c r="BWF5640" s="2"/>
      <c r="BWG5640" s="2"/>
      <c r="BWH5640" s="2"/>
      <c r="BWI5640" s="2"/>
      <c r="BWJ5640" s="2"/>
      <c r="BWK5640" s="2"/>
      <c r="BWL5640" s="2"/>
      <c r="BWM5640" s="2"/>
      <c r="BWN5640" s="2"/>
      <c r="BWO5640" s="2"/>
      <c r="BWP5640" s="2"/>
      <c r="BWQ5640" s="2"/>
      <c r="BWR5640" s="2"/>
      <c r="BWS5640" s="2"/>
      <c r="BWT5640" s="2"/>
      <c r="BWU5640" s="2"/>
      <c r="BWV5640" s="2"/>
      <c r="BWW5640" s="2"/>
      <c r="BWX5640" s="2"/>
      <c r="BWY5640" s="2"/>
      <c r="BWZ5640" s="2"/>
      <c r="BXA5640" s="2"/>
      <c r="BXB5640" s="2"/>
      <c r="BXC5640" s="2"/>
      <c r="BXD5640" s="2"/>
      <c r="BXE5640" s="2"/>
      <c r="BXF5640" s="2"/>
      <c r="BXG5640" s="2"/>
      <c r="BXH5640" s="2"/>
      <c r="BXI5640" s="2"/>
      <c r="BXJ5640" s="2"/>
      <c r="BXK5640" s="2"/>
      <c r="BXL5640" s="2"/>
      <c r="BXM5640" s="2"/>
      <c r="BXN5640" s="2"/>
      <c r="BXO5640" s="2"/>
      <c r="BXP5640" s="2"/>
      <c r="BXQ5640" s="2"/>
      <c r="BXR5640" s="2"/>
      <c r="BXS5640" s="2"/>
      <c r="BXT5640" s="2"/>
      <c r="BXU5640" s="2"/>
      <c r="BXV5640" s="2"/>
      <c r="BXW5640" s="2"/>
      <c r="BXX5640" s="2"/>
      <c r="BXY5640" s="2"/>
      <c r="BXZ5640" s="2"/>
      <c r="BYA5640" s="2"/>
      <c r="BYB5640" s="2"/>
      <c r="BYC5640" s="2"/>
      <c r="BYD5640" s="2"/>
      <c r="BYE5640" s="2"/>
      <c r="BYF5640" s="2"/>
      <c r="BYG5640" s="2"/>
      <c r="BYH5640" s="2"/>
      <c r="BYI5640" s="2"/>
      <c r="BYJ5640" s="2"/>
      <c r="BYK5640" s="2"/>
      <c r="BYL5640" s="2"/>
      <c r="BYM5640" s="2"/>
      <c r="BYN5640" s="2"/>
      <c r="BYO5640" s="2"/>
      <c r="BYP5640" s="2"/>
      <c r="BYQ5640" s="2"/>
      <c r="BYR5640" s="2"/>
      <c r="BYS5640" s="2"/>
      <c r="BYT5640" s="2"/>
      <c r="BYU5640" s="2"/>
      <c r="BYV5640" s="2"/>
      <c r="BYW5640" s="2"/>
      <c r="BYX5640" s="2"/>
      <c r="BYY5640" s="2"/>
      <c r="BYZ5640" s="2"/>
      <c r="BZA5640" s="2"/>
      <c r="BZB5640" s="2"/>
      <c r="BZC5640" s="2"/>
      <c r="BZD5640" s="2"/>
      <c r="BZE5640" s="2"/>
      <c r="BZF5640" s="2"/>
      <c r="BZG5640" s="2"/>
      <c r="BZH5640" s="2"/>
      <c r="BZI5640" s="2"/>
      <c r="BZJ5640" s="2"/>
      <c r="BZK5640" s="2"/>
      <c r="BZL5640" s="2"/>
      <c r="BZM5640" s="2"/>
      <c r="BZN5640" s="2"/>
      <c r="BZO5640" s="2"/>
      <c r="BZP5640" s="2"/>
      <c r="BZQ5640" s="2"/>
      <c r="BZR5640" s="2"/>
      <c r="BZS5640" s="2"/>
      <c r="BZT5640" s="2"/>
      <c r="BZU5640" s="2"/>
      <c r="BZV5640" s="2"/>
      <c r="BZW5640" s="2"/>
      <c r="BZX5640" s="2"/>
      <c r="BZY5640" s="2"/>
      <c r="BZZ5640" s="2"/>
      <c r="CAA5640" s="2"/>
      <c r="CAB5640" s="2"/>
      <c r="CAC5640" s="2"/>
      <c r="CAD5640" s="2"/>
      <c r="CAE5640" s="2"/>
      <c r="CAF5640" s="2"/>
      <c r="CAG5640" s="2"/>
      <c r="CAH5640" s="2"/>
      <c r="CAI5640" s="2"/>
      <c r="CAJ5640" s="2"/>
      <c r="CAK5640" s="2"/>
      <c r="CAL5640" s="2"/>
      <c r="CAM5640" s="2"/>
      <c r="CAN5640" s="2"/>
      <c r="CAO5640" s="2"/>
      <c r="CAP5640" s="2"/>
      <c r="CAQ5640" s="2"/>
      <c r="CAR5640" s="2"/>
      <c r="CAS5640" s="2"/>
      <c r="CAT5640" s="2"/>
      <c r="CAU5640" s="2"/>
      <c r="CAV5640" s="2"/>
      <c r="CAW5640" s="2"/>
      <c r="CAX5640" s="2"/>
      <c r="CAY5640" s="2"/>
      <c r="CAZ5640" s="2"/>
      <c r="CBA5640" s="2"/>
      <c r="CBB5640" s="2"/>
      <c r="CBC5640" s="2"/>
      <c r="CBD5640" s="2"/>
      <c r="CBE5640" s="2"/>
      <c r="CBF5640" s="2"/>
      <c r="CBG5640" s="2"/>
      <c r="CBH5640" s="2"/>
      <c r="CBI5640" s="2"/>
      <c r="CBJ5640" s="2"/>
      <c r="CBK5640" s="2"/>
      <c r="CBL5640" s="2"/>
      <c r="CBM5640" s="2"/>
      <c r="CBN5640" s="2"/>
      <c r="CBO5640" s="2"/>
      <c r="CBP5640" s="2"/>
      <c r="CBQ5640" s="2"/>
      <c r="CBR5640" s="2"/>
      <c r="CBS5640" s="2"/>
      <c r="CBT5640" s="2"/>
      <c r="CBU5640" s="2"/>
      <c r="CBV5640" s="2"/>
      <c r="CBW5640" s="2"/>
      <c r="CBX5640" s="2"/>
      <c r="CBY5640" s="2"/>
      <c r="CBZ5640" s="2"/>
      <c r="CCA5640" s="2"/>
      <c r="CCB5640" s="2"/>
      <c r="CCC5640" s="2"/>
      <c r="CCD5640" s="2"/>
      <c r="CCE5640" s="2"/>
      <c r="CCF5640" s="2"/>
      <c r="CCG5640" s="2"/>
      <c r="CCH5640" s="2"/>
      <c r="CCI5640" s="2"/>
      <c r="CCJ5640" s="2"/>
      <c r="CCK5640" s="2"/>
      <c r="CCL5640" s="2"/>
      <c r="CCM5640" s="2"/>
      <c r="CCN5640" s="2"/>
      <c r="CCO5640" s="2"/>
      <c r="CCP5640" s="2"/>
      <c r="CCQ5640" s="2"/>
      <c r="CCR5640" s="2"/>
      <c r="CCS5640" s="2"/>
      <c r="CCT5640" s="2"/>
      <c r="CCU5640" s="2"/>
      <c r="CCV5640" s="2"/>
      <c r="CCW5640" s="2"/>
      <c r="CCX5640" s="2"/>
      <c r="CCY5640" s="2"/>
      <c r="CCZ5640" s="2"/>
      <c r="CDA5640" s="2"/>
      <c r="CDB5640" s="2"/>
      <c r="CDC5640" s="2"/>
      <c r="CDD5640" s="2"/>
      <c r="CDE5640" s="2"/>
      <c r="CDF5640" s="2"/>
      <c r="CDG5640" s="2"/>
      <c r="CDH5640" s="2"/>
      <c r="CDI5640" s="2"/>
      <c r="CDJ5640" s="2"/>
      <c r="CDK5640" s="2"/>
      <c r="CDL5640" s="2"/>
      <c r="CDM5640" s="2"/>
      <c r="CDN5640" s="2"/>
      <c r="CDO5640" s="2"/>
      <c r="CDP5640" s="2"/>
      <c r="CDQ5640" s="2"/>
      <c r="CDR5640" s="2"/>
      <c r="CDS5640" s="2"/>
      <c r="CDT5640" s="2"/>
      <c r="CDU5640" s="2"/>
      <c r="CDV5640" s="2"/>
      <c r="CDW5640" s="2"/>
      <c r="CDX5640" s="2"/>
      <c r="CDY5640" s="2"/>
      <c r="CDZ5640" s="2"/>
      <c r="CEA5640" s="2"/>
      <c r="CEB5640" s="2"/>
      <c r="CEC5640" s="2"/>
      <c r="CED5640" s="2"/>
      <c r="CEE5640" s="2"/>
      <c r="CEF5640" s="2"/>
      <c r="CEG5640" s="2"/>
      <c r="CEH5640" s="2"/>
      <c r="CEI5640" s="2"/>
      <c r="CEJ5640" s="2"/>
      <c r="CEK5640" s="2"/>
      <c r="CEL5640" s="2"/>
      <c r="CEM5640" s="2"/>
      <c r="CEN5640" s="2"/>
      <c r="CEO5640" s="2"/>
      <c r="CEP5640" s="2"/>
      <c r="CEQ5640" s="2"/>
      <c r="CER5640" s="2"/>
      <c r="CES5640" s="2"/>
      <c r="CET5640" s="2"/>
      <c r="CEU5640" s="2"/>
      <c r="CEV5640" s="2"/>
      <c r="CEW5640" s="2"/>
      <c r="CEX5640" s="2"/>
      <c r="CEY5640" s="2"/>
      <c r="CEZ5640" s="2"/>
      <c r="CFA5640" s="2"/>
      <c r="CFB5640" s="2"/>
      <c r="CFC5640" s="2"/>
      <c r="CFD5640" s="2"/>
      <c r="CFE5640" s="2"/>
      <c r="CFF5640" s="2"/>
      <c r="CFG5640" s="2"/>
      <c r="CFH5640" s="2"/>
      <c r="CFI5640" s="2"/>
      <c r="CFJ5640" s="2"/>
      <c r="CFK5640" s="2"/>
      <c r="CFL5640" s="2"/>
      <c r="CFM5640" s="2"/>
      <c r="CFN5640" s="2"/>
      <c r="CFO5640" s="2"/>
      <c r="CFP5640" s="2"/>
      <c r="CFQ5640" s="2"/>
      <c r="CFR5640" s="2"/>
      <c r="CFS5640" s="2"/>
      <c r="CFT5640" s="2"/>
      <c r="CFU5640" s="2"/>
      <c r="CFV5640" s="2"/>
      <c r="CFW5640" s="2"/>
      <c r="CFX5640" s="2"/>
      <c r="CFY5640" s="2"/>
      <c r="CFZ5640" s="2"/>
      <c r="CGA5640" s="2"/>
      <c r="CGB5640" s="2"/>
      <c r="CGC5640" s="2"/>
      <c r="CGD5640" s="2"/>
      <c r="CGE5640" s="2"/>
      <c r="CGF5640" s="2"/>
      <c r="CGG5640" s="2"/>
      <c r="CGH5640" s="2"/>
      <c r="CGI5640" s="2"/>
      <c r="CGJ5640" s="2"/>
      <c r="CGK5640" s="2"/>
      <c r="CGL5640" s="2"/>
      <c r="CGM5640" s="2"/>
      <c r="CGN5640" s="2"/>
      <c r="CGO5640" s="2"/>
      <c r="CGP5640" s="2"/>
      <c r="CGQ5640" s="2"/>
      <c r="CGR5640" s="2"/>
      <c r="CGS5640" s="2"/>
      <c r="CGT5640" s="2"/>
      <c r="CGU5640" s="2"/>
      <c r="CGV5640" s="2"/>
      <c r="CGW5640" s="2"/>
      <c r="CGX5640" s="2"/>
      <c r="CGY5640" s="2"/>
      <c r="CGZ5640" s="2"/>
      <c r="CHA5640" s="2"/>
      <c r="CHB5640" s="2"/>
      <c r="CHC5640" s="2"/>
      <c r="CHD5640" s="2"/>
      <c r="CHE5640" s="2"/>
      <c r="CHF5640" s="2"/>
      <c r="CHG5640" s="2"/>
      <c r="CHH5640" s="2"/>
      <c r="CHI5640" s="2"/>
      <c r="CHJ5640" s="2"/>
      <c r="CHK5640" s="2"/>
      <c r="CHL5640" s="2"/>
      <c r="CHM5640" s="2"/>
      <c r="CHN5640" s="2"/>
      <c r="CHO5640" s="2"/>
      <c r="CHP5640" s="2"/>
      <c r="CHQ5640" s="2"/>
      <c r="CHR5640" s="2"/>
      <c r="CHS5640" s="2"/>
      <c r="CHT5640" s="2"/>
      <c r="CHU5640" s="2"/>
      <c r="CHV5640" s="2"/>
      <c r="CHW5640" s="2"/>
      <c r="CHX5640" s="2"/>
      <c r="CHY5640" s="2"/>
      <c r="CHZ5640" s="2"/>
      <c r="CIA5640" s="2"/>
      <c r="CIB5640" s="2"/>
      <c r="CIC5640" s="2"/>
      <c r="CID5640" s="2"/>
      <c r="CIE5640" s="2"/>
      <c r="CIF5640" s="2"/>
      <c r="CIG5640" s="2"/>
      <c r="CIH5640" s="2"/>
      <c r="CII5640" s="2"/>
      <c r="CIJ5640" s="2"/>
      <c r="CIK5640" s="2"/>
      <c r="CIL5640" s="2"/>
      <c r="CIM5640" s="2"/>
      <c r="CIN5640" s="2"/>
      <c r="CIO5640" s="2"/>
      <c r="CIP5640" s="2"/>
      <c r="CIQ5640" s="2"/>
      <c r="CIR5640" s="2"/>
      <c r="CIS5640" s="2"/>
      <c r="CIT5640" s="2"/>
      <c r="CIU5640" s="2"/>
      <c r="CIV5640" s="2"/>
      <c r="CIW5640" s="2"/>
      <c r="CIX5640" s="2"/>
      <c r="CIY5640" s="2"/>
      <c r="CIZ5640" s="2"/>
      <c r="CJA5640" s="2"/>
      <c r="CJB5640" s="2"/>
      <c r="CJC5640" s="2"/>
      <c r="CJD5640" s="2"/>
      <c r="CJE5640" s="2"/>
      <c r="CJF5640" s="2"/>
      <c r="CJG5640" s="2"/>
      <c r="CJH5640" s="2"/>
      <c r="CJI5640" s="2"/>
      <c r="CJJ5640" s="2"/>
      <c r="CJK5640" s="2"/>
      <c r="CJL5640" s="2"/>
      <c r="CJM5640" s="2"/>
      <c r="CJN5640" s="2"/>
      <c r="CJO5640" s="2"/>
      <c r="CJP5640" s="2"/>
      <c r="CJQ5640" s="2"/>
      <c r="CJR5640" s="2"/>
      <c r="CJS5640" s="2"/>
      <c r="CJT5640" s="2"/>
      <c r="CJU5640" s="2"/>
      <c r="CJV5640" s="2"/>
      <c r="CJW5640" s="2"/>
      <c r="CJX5640" s="2"/>
      <c r="CJY5640" s="2"/>
      <c r="CJZ5640" s="2"/>
      <c r="CKA5640" s="2"/>
      <c r="CKB5640" s="2"/>
      <c r="CKC5640" s="2"/>
      <c r="CKD5640" s="2"/>
      <c r="CKE5640" s="2"/>
      <c r="CKF5640" s="2"/>
      <c r="CKG5640" s="2"/>
      <c r="CKH5640" s="2"/>
      <c r="CKI5640" s="2"/>
      <c r="CKJ5640" s="2"/>
      <c r="CKK5640" s="2"/>
      <c r="CKL5640" s="2"/>
      <c r="CKM5640" s="2"/>
      <c r="CKN5640" s="2"/>
      <c r="CKO5640" s="2"/>
      <c r="CKP5640" s="2"/>
      <c r="CKQ5640" s="2"/>
      <c r="CKR5640" s="2"/>
      <c r="CKS5640" s="2"/>
      <c r="CKT5640" s="2"/>
      <c r="CKU5640" s="2"/>
      <c r="CKV5640" s="2"/>
      <c r="CKW5640" s="2"/>
      <c r="CKX5640" s="2"/>
      <c r="CKY5640" s="2"/>
      <c r="CKZ5640" s="2"/>
      <c r="CLA5640" s="2"/>
      <c r="CLB5640" s="2"/>
      <c r="CLC5640" s="2"/>
      <c r="CLD5640" s="2"/>
      <c r="CLE5640" s="2"/>
      <c r="CLF5640" s="2"/>
      <c r="CLG5640" s="2"/>
      <c r="CLH5640" s="2"/>
      <c r="CLI5640" s="2"/>
      <c r="CLJ5640" s="2"/>
      <c r="CLK5640" s="2"/>
      <c r="CLL5640" s="2"/>
      <c r="CLM5640" s="2"/>
      <c r="CLN5640" s="2"/>
      <c r="CLO5640" s="2"/>
      <c r="CLP5640" s="2"/>
      <c r="CLQ5640" s="2"/>
      <c r="CLR5640" s="2"/>
      <c r="CLS5640" s="2"/>
      <c r="CLT5640" s="2"/>
      <c r="CLU5640" s="2"/>
      <c r="CLV5640" s="2"/>
      <c r="CLW5640" s="2"/>
      <c r="CLX5640" s="2"/>
      <c r="CLY5640" s="2"/>
      <c r="CLZ5640" s="2"/>
      <c r="CMA5640" s="2"/>
      <c r="CMB5640" s="2"/>
      <c r="CMC5640" s="2"/>
      <c r="CMD5640" s="2"/>
      <c r="CME5640" s="2"/>
      <c r="CMF5640" s="2"/>
      <c r="CMG5640" s="2"/>
      <c r="CMH5640" s="2"/>
      <c r="CMI5640" s="2"/>
      <c r="CMJ5640" s="2"/>
      <c r="CMK5640" s="2"/>
      <c r="CML5640" s="2"/>
      <c r="CMM5640" s="2"/>
      <c r="CMN5640" s="2"/>
      <c r="CMO5640" s="2"/>
      <c r="CMP5640" s="2"/>
      <c r="CMQ5640" s="2"/>
      <c r="CMR5640" s="2"/>
      <c r="CMS5640" s="2"/>
      <c r="CMT5640" s="2"/>
      <c r="CMU5640" s="2"/>
      <c r="CMV5640" s="2"/>
      <c r="CMW5640" s="2"/>
      <c r="CMX5640" s="2"/>
      <c r="CMY5640" s="2"/>
      <c r="CMZ5640" s="2"/>
      <c r="CNA5640" s="2"/>
      <c r="CNB5640" s="2"/>
      <c r="CNC5640" s="2"/>
      <c r="CND5640" s="2"/>
      <c r="CNE5640" s="2"/>
      <c r="CNF5640" s="2"/>
      <c r="CNG5640" s="2"/>
      <c r="CNH5640" s="2"/>
      <c r="CNI5640" s="2"/>
      <c r="CNJ5640" s="2"/>
      <c r="CNK5640" s="2"/>
      <c r="CNL5640" s="2"/>
      <c r="CNM5640" s="2"/>
      <c r="CNN5640" s="2"/>
      <c r="CNO5640" s="2"/>
      <c r="CNP5640" s="2"/>
      <c r="CNQ5640" s="2"/>
      <c r="CNR5640" s="2"/>
      <c r="CNS5640" s="2"/>
      <c r="CNT5640" s="2"/>
      <c r="CNU5640" s="2"/>
      <c r="CNV5640" s="2"/>
      <c r="CNW5640" s="2"/>
      <c r="CNX5640" s="2"/>
      <c r="CNY5640" s="2"/>
      <c r="CNZ5640" s="2"/>
      <c r="COA5640" s="2"/>
      <c r="COB5640" s="2"/>
      <c r="COC5640" s="2"/>
      <c r="COD5640" s="2"/>
      <c r="COE5640" s="2"/>
      <c r="COF5640" s="2"/>
      <c r="COG5640" s="2"/>
      <c r="COH5640" s="2"/>
      <c r="COI5640" s="2"/>
      <c r="COJ5640" s="2"/>
      <c r="COK5640" s="2"/>
      <c r="COL5640" s="2"/>
      <c r="COM5640" s="2"/>
      <c r="CON5640" s="2"/>
      <c r="COO5640" s="2"/>
      <c r="COP5640" s="2"/>
      <c r="COQ5640" s="2"/>
      <c r="COR5640" s="2"/>
      <c r="COS5640" s="2"/>
      <c r="COT5640" s="2"/>
      <c r="COU5640" s="2"/>
      <c r="COV5640" s="2"/>
      <c r="COW5640" s="2"/>
      <c r="COX5640" s="2"/>
      <c r="COY5640" s="2"/>
      <c r="COZ5640" s="2"/>
      <c r="CPA5640" s="2"/>
      <c r="CPB5640" s="2"/>
      <c r="CPC5640" s="2"/>
      <c r="CPD5640" s="2"/>
      <c r="CPE5640" s="2"/>
      <c r="CPF5640" s="2"/>
      <c r="CPG5640" s="2"/>
      <c r="CPH5640" s="2"/>
      <c r="CPI5640" s="2"/>
      <c r="CPJ5640" s="2"/>
      <c r="CPK5640" s="2"/>
      <c r="CPL5640" s="2"/>
      <c r="CPM5640" s="2"/>
      <c r="CPN5640" s="2"/>
      <c r="CPO5640" s="2"/>
      <c r="CPP5640" s="2"/>
      <c r="CPQ5640" s="2"/>
      <c r="CPR5640" s="2"/>
      <c r="CPS5640" s="2"/>
      <c r="CPT5640" s="2"/>
      <c r="CPU5640" s="2"/>
      <c r="CPV5640" s="2"/>
      <c r="CPW5640" s="2"/>
      <c r="CPX5640" s="2"/>
      <c r="CPY5640" s="2"/>
      <c r="CPZ5640" s="2"/>
      <c r="CQA5640" s="2"/>
      <c r="CQB5640" s="2"/>
      <c r="CQC5640" s="2"/>
      <c r="CQD5640" s="2"/>
      <c r="CQE5640" s="2"/>
      <c r="CQF5640" s="2"/>
      <c r="CQG5640" s="2"/>
      <c r="CQH5640" s="2"/>
      <c r="CQI5640" s="2"/>
      <c r="CQJ5640" s="2"/>
      <c r="CQK5640" s="2"/>
      <c r="CQL5640" s="2"/>
      <c r="CQM5640" s="2"/>
      <c r="CQN5640" s="2"/>
      <c r="CQO5640" s="2"/>
      <c r="CQP5640" s="2"/>
      <c r="CQQ5640" s="2"/>
      <c r="CQR5640" s="2"/>
      <c r="CQS5640" s="2"/>
      <c r="CQT5640" s="2"/>
      <c r="CQU5640" s="2"/>
      <c r="CQV5640" s="2"/>
      <c r="CQW5640" s="2"/>
      <c r="CQX5640" s="2"/>
      <c r="CQY5640" s="2"/>
      <c r="CQZ5640" s="2"/>
      <c r="CRA5640" s="2"/>
      <c r="CRB5640" s="2"/>
      <c r="CRC5640" s="2"/>
      <c r="CRD5640" s="2"/>
      <c r="CRE5640" s="2"/>
      <c r="CRF5640" s="2"/>
      <c r="CRG5640" s="2"/>
      <c r="CRH5640" s="2"/>
      <c r="CRI5640" s="2"/>
      <c r="CRJ5640" s="2"/>
      <c r="CRK5640" s="2"/>
      <c r="CRL5640" s="2"/>
      <c r="CRM5640" s="2"/>
      <c r="CRN5640" s="2"/>
      <c r="CRO5640" s="2"/>
      <c r="CRP5640" s="2"/>
      <c r="CRQ5640" s="2"/>
      <c r="CRR5640" s="2"/>
      <c r="CRS5640" s="2"/>
      <c r="CRT5640" s="2"/>
      <c r="CRU5640" s="2"/>
      <c r="CRV5640" s="2"/>
      <c r="CRW5640" s="2"/>
      <c r="CRX5640" s="2"/>
      <c r="CRY5640" s="2"/>
      <c r="CRZ5640" s="2"/>
      <c r="CSA5640" s="2"/>
      <c r="CSB5640" s="2"/>
      <c r="CSC5640" s="2"/>
      <c r="CSD5640" s="2"/>
      <c r="CSE5640" s="2"/>
      <c r="CSF5640" s="2"/>
      <c r="CSG5640" s="2"/>
      <c r="CSH5640" s="2"/>
      <c r="CSI5640" s="2"/>
      <c r="CSJ5640" s="2"/>
      <c r="CSK5640" s="2"/>
      <c r="CSL5640" s="2"/>
      <c r="CSM5640" s="2"/>
      <c r="CSN5640" s="2"/>
      <c r="CSO5640" s="2"/>
      <c r="CSP5640" s="2"/>
      <c r="CSQ5640" s="2"/>
      <c r="CSR5640" s="2"/>
      <c r="CSS5640" s="2"/>
      <c r="CST5640" s="2"/>
      <c r="CSU5640" s="2"/>
      <c r="CSV5640" s="2"/>
      <c r="CSW5640" s="2"/>
      <c r="CSX5640" s="2"/>
      <c r="CSY5640" s="2"/>
      <c r="CSZ5640" s="2"/>
      <c r="CTA5640" s="2"/>
      <c r="CTB5640" s="2"/>
      <c r="CTC5640" s="2"/>
      <c r="CTD5640" s="2"/>
      <c r="CTE5640" s="2"/>
      <c r="CTF5640" s="2"/>
      <c r="CTG5640" s="2"/>
      <c r="CTH5640" s="2"/>
      <c r="CTI5640" s="2"/>
      <c r="CTJ5640" s="2"/>
      <c r="CTK5640" s="2"/>
      <c r="CTL5640" s="2"/>
      <c r="CTM5640" s="2"/>
      <c r="CTN5640" s="2"/>
      <c r="CTO5640" s="2"/>
      <c r="CTP5640" s="2"/>
      <c r="CTQ5640" s="2"/>
      <c r="CTR5640" s="2"/>
      <c r="CTS5640" s="2"/>
      <c r="CTT5640" s="2"/>
      <c r="CTU5640" s="2"/>
      <c r="CTV5640" s="2"/>
      <c r="CTW5640" s="2"/>
      <c r="CTX5640" s="2"/>
      <c r="CTY5640" s="2"/>
      <c r="CTZ5640" s="2"/>
      <c r="CUA5640" s="2"/>
      <c r="CUB5640" s="2"/>
      <c r="CUC5640" s="2"/>
      <c r="CUD5640" s="2"/>
      <c r="CUE5640" s="2"/>
      <c r="CUF5640" s="2"/>
      <c r="CUG5640" s="2"/>
      <c r="CUH5640" s="2"/>
      <c r="CUI5640" s="2"/>
      <c r="CUJ5640" s="2"/>
      <c r="CUK5640" s="2"/>
      <c r="CUL5640" s="2"/>
      <c r="CUM5640" s="2"/>
      <c r="CUN5640" s="2"/>
      <c r="CUO5640" s="2"/>
      <c r="CUP5640" s="2"/>
      <c r="CUQ5640" s="2"/>
      <c r="CUR5640" s="2"/>
      <c r="CUS5640" s="2"/>
      <c r="CUT5640" s="2"/>
      <c r="CUU5640" s="2"/>
      <c r="CUV5640" s="2"/>
      <c r="CUW5640" s="2"/>
      <c r="CUX5640" s="2"/>
      <c r="CUY5640" s="2"/>
      <c r="CUZ5640" s="2"/>
      <c r="CVA5640" s="2"/>
      <c r="CVB5640" s="2"/>
      <c r="CVC5640" s="2"/>
      <c r="CVD5640" s="2"/>
      <c r="CVE5640" s="2"/>
      <c r="CVF5640" s="2"/>
      <c r="CVG5640" s="2"/>
      <c r="CVH5640" s="2"/>
      <c r="CVI5640" s="2"/>
      <c r="CVJ5640" s="2"/>
      <c r="CVK5640" s="2"/>
      <c r="CVL5640" s="2"/>
      <c r="CVM5640" s="2"/>
      <c r="CVN5640" s="2"/>
      <c r="CVO5640" s="2"/>
      <c r="CVP5640" s="2"/>
      <c r="CVQ5640" s="2"/>
      <c r="CVR5640" s="2"/>
      <c r="CVS5640" s="2"/>
      <c r="CVT5640" s="2"/>
      <c r="CVU5640" s="2"/>
      <c r="CVV5640" s="2"/>
      <c r="CVW5640" s="2"/>
      <c r="CVX5640" s="2"/>
      <c r="CVY5640" s="2"/>
      <c r="CVZ5640" s="2"/>
      <c r="CWA5640" s="2"/>
      <c r="CWB5640" s="2"/>
      <c r="CWC5640" s="2"/>
      <c r="CWD5640" s="2"/>
      <c r="CWE5640" s="2"/>
      <c r="CWF5640" s="2"/>
      <c r="CWG5640" s="2"/>
      <c r="CWH5640" s="2"/>
      <c r="CWI5640" s="2"/>
      <c r="CWJ5640" s="2"/>
      <c r="CWK5640" s="2"/>
      <c r="CWL5640" s="2"/>
      <c r="CWM5640" s="2"/>
      <c r="CWN5640" s="2"/>
      <c r="CWO5640" s="2"/>
      <c r="CWP5640" s="2"/>
      <c r="CWQ5640" s="2"/>
      <c r="CWR5640" s="2"/>
      <c r="CWS5640" s="2"/>
      <c r="CWT5640" s="2"/>
      <c r="CWU5640" s="2"/>
      <c r="CWV5640" s="2"/>
      <c r="CWW5640" s="2"/>
      <c r="CWX5640" s="2"/>
      <c r="CWY5640" s="2"/>
      <c r="CWZ5640" s="2"/>
      <c r="CXA5640" s="2"/>
      <c r="CXB5640" s="2"/>
      <c r="CXC5640" s="2"/>
      <c r="CXD5640" s="2"/>
      <c r="CXE5640" s="2"/>
      <c r="CXF5640" s="2"/>
      <c r="CXG5640" s="2"/>
      <c r="CXH5640" s="2"/>
      <c r="CXI5640" s="2"/>
      <c r="CXJ5640" s="2"/>
      <c r="CXK5640" s="2"/>
      <c r="CXL5640" s="2"/>
      <c r="CXM5640" s="2"/>
      <c r="CXN5640" s="2"/>
      <c r="CXO5640" s="2"/>
      <c r="CXP5640" s="2"/>
      <c r="CXQ5640" s="2"/>
      <c r="CXR5640" s="2"/>
      <c r="CXS5640" s="2"/>
      <c r="CXT5640" s="2"/>
      <c r="CXU5640" s="2"/>
      <c r="CXV5640" s="2"/>
      <c r="CXW5640" s="2"/>
      <c r="CXX5640" s="2"/>
      <c r="CXY5640" s="2"/>
      <c r="CXZ5640" s="2"/>
      <c r="CYA5640" s="2"/>
      <c r="CYB5640" s="2"/>
      <c r="CYC5640" s="2"/>
      <c r="CYD5640" s="2"/>
      <c r="CYE5640" s="2"/>
      <c r="CYF5640" s="2"/>
      <c r="CYG5640" s="2"/>
      <c r="CYH5640" s="2"/>
      <c r="CYI5640" s="2"/>
      <c r="CYJ5640" s="2"/>
      <c r="CYK5640" s="2"/>
      <c r="CYL5640" s="2"/>
      <c r="CYM5640" s="2"/>
      <c r="CYN5640" s="2"/>
      <c r="CYO5640" s="2"/>
      <c r="CYP5640" s="2"/>
      <c r="CYQ5640" s="2"/>
      <c r="CYR5640" s="2"/>
      <c r="CYS5640" s="2"/>
      <c r="CYT5640" s="2"/>
      <c r="CYU5640" s="2"/>
      <c r="CYV5640" s="2"/>
      <c r="CYW5640" s="2"/>
      <c r="CYX5640" s="2"/>
      <c r="CYY5640" s="2"/>
      <c r="CYZ5640" s="2"/>
      <c r="CZA5640" s="2"/>
      <c r="CZB5640" s="2"/>
      <c r="CZC5640" s="2"/>
      <c r="CZD5640" s="2"/>
      <c r="CZE5640" s="2"/>
      <c r="CZF5640" s="2"/>
      <c r="CZG5640" s="2"/>
      <c r="CZH5640" s="2"/>
      <c r="CZI5640" s="2"/>
      <c r="CZJ5640" s="2"/>
      <c r="CZK5640" s="2"/>
      <c r="CZL5640" s="2"/>
      <c r="CZM5640" s="2"/>
      <c r="CZN5640" s="2"/>
      <c r="CZO5640" s="2"/>
      <c r="CZP5640" s="2"/>
      <c r="CZQ5640" s="2"/>
      <c r="CZR5640" s="2"/>
      <c r="CZS5640" s="2"/>
      <c r="CZT5640" s="2"/>
      <c r="CZU5640" s="2"/>
      <c r="CZV5640" s="2"/>
      <c r="CZW5640" s="2"/>
      <c r="CZX5640" s="2"/>
      <c r="CZY5640" s="2"/>
      <c r="CZZ5640" s="2"/>
      <c r="DAA5640" s="2"/>
      <c r="DAB5640" s="2"/>
      <c r="DAC5640" s="2"/>
      <c r="DAD5640" s="2"/>
      <c r="DAE5640" s="2"/>
      <c r="DAF5640" s="2"/>
      <c r="DAG5640" s="2"/>
      <c r="DAH5640" s="2"/>
      <c r="DAI5640" s="2"/>
      <c r="DAJ5640" s="2"/>
      <c r="DAK5640" s="2"/>
      <c r="DAL5640" s="2"/>
      <c r="DAM5640" s="2"/>
      <c r="DAN5640" s="2"/>
      <c r="DAO5640" s="2"/>
      <c r="DAP5640" s="2"/>
      <c r="DAQ5640" s="2"/>
      <c r="DAR5640" s="2"/>
      <c r="DAS5640" s="2"/>
      <c r="DAT5640" s="2"/>
      <c r="DAU5640" s="2"/>
      <c r="DAV5640" s="2"/>
      <c r="DAW5640" s="2"/>
      <c r="DAX5640" s="2"/>
      <c r="DAY5640" s="2"/>
      <c r="DAZ5640" s="2"/>
      <c r="DBA5640" s="2"/>
      <c r="DBB5640" s="2"/>
      <c r="DBC5640" s="2"/>
      <c r="DBD5640" s="2"/>
      <c r="DBE5640" s="2"/>
      <c r="DBF5640" s="2"/>
      <c r="DBG5640" s="2"/>
      <c r="DBH5640" s="2"/>
      <c r="DBI5640" s="2"/>
      <c r="DBJ5640" s="2"/>
      <c r="DBK5640" s="2"/>
      <c r="DBL5640" s="2"/>
      <c r="DBM5640" s="2"/>
      <c r="DBN5640" s="2"/>
      <c r="DBO5640" s="2"/>
      <c r="DBP5640" s="2"/>
      <c r="DBQ5640" s="2"/>
      <c r="DBR5640" s="2"/>
      <c r="DBS5640" s="2"/>
      <c r="DBT5640" s="2"/>
      <c r="DBU5640" s="2"/>
      <c r="DBV5640" s="2"/>
      <c r="DBW5640" s="2"/>
      <c r="DBX5640" s="2"/>
      <c r="DBY5640" s="2"/>
      <c r="DBZ5640" s="2"/>
      <c r="DCA5640" s="2"/>
      <c r="DCB5640" s="2"/>
      <c r="DCC5640" s="2"/>
      <c r="DCD5640" s="2"/>
      <c r="DCE5640" s="2"/>
      <c r="DCF5640" s="2"/>
      <c r="DCG5640" s="2"/>
      <c r="DCH5640" s="2"/>
      <c r="DCI5640" s="2"/>
      <c r="DCJ5640" s="2"/>
      <c r="DCK5640" s="2"/>
      <c r="DCL5640" s="2"/>
      <c r="DCM5640" s="2"/>
      <c r="DCN5640" s="2"/>
      <c r="DCO5640" s="2"/>
      <c r="DCP5640" s="2"/>
      <c r="DCQ5640" s="2"/>
      <c r="DCR5640" s="2"/>
      <c r="DCS5640" s="2"/>
      <c r="DCT5640" s="2"/>
      <c r="DCU5640" s="2"/>
      <c r="DCV5640" s="2"/>
      <c r="DCW5640" s="2"/>
      <c r="DCX5640" s="2"/>
      <c r="DCY5640" s="2"/>
      <c r="DCZ5640" s="2"/>
      <c r="DDA5640" s="2"/>
      <c r="DDB5640" s="2"/>
      <c r="DDC5640" s="2"/>
      <c r="DDD5640" s="2"/>
      <c r="DDE5640" s="2"/>
      <c r="DDF5640" s="2"/>
      <c r="DDG5640" s="2"/>
      <c r="DDH5640" s="2"/>
      <c r="DDI5640" s="2"/>
      <c r="DDJ5640" s="2"/>
      <c r="DDK5640" s="2"/>
      <c r="DDL5640" s="2"/>
      <c r="DDM5640" s="2"/>
      <c r="DDN5640" s="2"/>
      <c r="DDO5640" s="2"/>
      <c r="DDP5640" s="2"/>
      <c r="DDQ5640" s="2"/>
      <c r="DDR5640" s="2"/>
      <c r="DDS5640" s="2"/>
      <c r="DDT5640" s="2"/>
      <c r="DDU5640" s="2"/>
      <c r="DDV5640" s="2"/>
      <c r="DDW5640" s="2"/>
      <c r="DDX5640" s="2"/>
      <c r="DDY5640" s="2"/>
      <c r="DDZ5640" s="2"/>
      <c r="DEA5640" s="2"/>
      <c r="DEB5640" s="2"/>
      <c r="DEC5640" s="2"/>
      <c r="DED5640" s="2"/>
      <c r="DEE5640" s="2"/>
      <c r="DEF5640" s="2"/>
      <c r="DEG5640" s="2"/>
      <c r="DEH5640" s="2"/>
      <c r="DEI5640" s="2"/>
      <c r="DEJ5640" s="2"/>
      <c r="DEK5640" s="2"/>
      <c r="DEL5640" s="2"/>
      <c r="DEM5640" s="2"/>
      <c r="DEN5640" s="2"/>
      <c r="DEO5640" s="2"/>
      <c r="DEP5640" s="2"/>
      <c r="DEQ5640" s="2"/>
      <c r="DER5640" s="2"/>
      <c r="DES5640" s="2"/>
      <c r="DET5640" s="2"/>
      <c r="DEU5640" s="2"/>
      <c r="DEV5640" s="2"/>
      <c r="DEW5640" s="2"/>
      <c r="DEX5640" s="2"/>
      <c r="DEY5640" s="2"/>
      <c r="DEZ5640" s="2"/>
      <c r="DFA5640" s="2"/>
      <c r="DFB5640" s="2"/>
      <c r="DFC5640" s="2"/>
      <c r="DFD5640" s="2"/>
      <c r="DFE5640" s="2"/>
      <c r="DFF5640" s="2"/>
      <c r="DFG5640" s="2"/>
      <c r="DFH5640" s="2"/>
      <c r="DFI5640" s="2"/>
      <c r="DFJ5640" s="2"/>
      <c r="DFK5640" s="2"/>
      <c r="DFL5640" s="2"/>
      <c r="DFM5640" s="2"/>
      <c r="DFN5640" s="2"/>
      <c r="DFO5640" s="2"/>
      <c r="DFP5640" s="2"/>
      <c r="DFQ5640" s="2"/>
      <c r="DFR5640" s="2"/>
      <c r="DFS5640" s="2"/>
      <c r="DFT5640" s="2"/>
      <c r="DFU5640" s="2"/>
      <c r="DFV5640" s="2"/>
      <c r="DFW5640" s="2"/>
      <c r="DFX5640" s="2"/>
      <c r="DFY5640" s="2"/>
      <c r="DFZ5640" s="2"/>
      <c r="DGA5640" s="2"/>
      <c r="DGB5640" s="2"/>
      <c r="DGC5640" s="2"/>
      <c r="DGD5640" s="2"/>
      <c r="DGE5640" s="2"/>
      <c r="DGF5640" s="2"/>
      <c r="DGG5640" s="2"/>
      <c r="DGH5640" s="2"/>
      <c r="DGI5640" s="2"/>
      <c r="DGJ5640" s="2"/>
      <c r="DGK5640" s="2"/>
      <c r="DGL5640" s="2"/>
      <c r="DGM5640" s="2"/>
      <c r="DGN5640" s="2"/>
      <c r="DGO5640" s="2"/>
      <c r="DGP5640" s="2"/>
      <c r="DGQ5640" s="2"/>
      <c r="DGR5640" s="2"/>
      <c r="DGS5640" s="2"/>
      <c r="DGT5640" s="2"/>
      <c r="DGU5640" s="2"/>
      <c r="DGV5640" s="2"/>
      <c r="DGW5640" s="2"/>
      <c r="DGX5640" s="2"/>
      <c r="DGY5640" s="2"/>
      <c r="DGZ5640" s="2"/>
      <c r="DHA5640" s="2"/>
      <c r="DHB5640" s="2"/>
      <c r="DHC5640" s="2"/>
      <c r="DHD5640" s="2"/>
      <c r="DHE5640" s="2"/>
      <c r="DHF5640" s="2"/>
      <c r="DHG5640" s="2"/>
      <c r="DHH5640" s="2"/>
      <c r="DHI5640" s="2"/>
      <c r="DHJ5640" s="2"/>
      <c r="DHK5640" s="2"/>
      <c r="DHL5640" s="2"/>
      <c r="DHM5640" s="2"/>
      <c r="DHN5640" s="2"/>
      <c r="DHO5640" s="2"/>
      <c r="DHP5640" s="2"/>
      <c r="DHQ5640" s="2"/>
      <c r="DHR5640" s="2"/>
      <c r="DHS5640" s="2"/>
      <c r="DHT5640" s="2"/>
      <c r="DHU5640" s="2"/>
      <c r="DHV5640" s="2"/>
      <c r="DHW5640" s="2"/>
      <c r="DHX5640" s="2"/>
      <c r="DHY5640" s="2"/>
      <c r="DHZ5640" s="2"/>
      <c r="DIA5640" s="2"/>
      <c r="DIB5640" s="2"/>
      <c r="DIC5640" s="2"/>
      <c r="DID5640" s="2"/>
      <c r="DIE5640" s="2"/>
      <c r="DIF5640" s="2"/>
      <c r="DIG5640" s="2"/>
      <c r="DIH5640" s="2"/>
      <c r="DII5640" s="2"/>
      <c r="DIJ5640" s="2"/>
      <c r="DIK5640" s="2"/>
      <c r="DIL5640" s="2"/>
      <c r="DIM5640" s="2"/>
      <c r="DIN5640" s="2"/>
      <c r="DIO5640" s="2"/>
      <c r="DIP5640" s="2"/>
      <c r="DIQ5640" s="2"/>
      <c r="DIR5640" s="2"/>
      <c r="DIS5640" s="2"/>
      <c r="DIT5640" s="2"/>
      <c r="DIU5640" s="2"/>
      <c r="DIV5640" s="2"/>
      <c r="DIW5640" s="2"/>
      <c r="DIX5640" s="2"/>
      <c r="DIY5640" s="2"/>
      <c r="DIZ5640" s="2"/>
      <c r="DJA5640" s="2"/>
      <c r="DJB5640" s="2"/>
      <c r="DJC5640" s="2"/>
      <c r="DJD5640" s="2"/>
      <c r="DJE5640" s="2"/>
      <c r="DJF5640" s="2"/>
      <c r="DJG5640" s="2"/>
      <c r="DJH5640" s="2"/>
      <c r="DJI5640" s="2"/>
      <c r="DJJ5640" s="2"/>
      <c r="DJK5640" s="2"/>
      <c r="DJL5640" s="2"/>
      <c r="DJM5640" s="2"/>
      <c r="DJN5640" s="2"/>
      <c r="DJO5640" s="2"/>
      <c r="DJP5640" s="2"/>
      <c r="DJQ5640" s="2"/>
      <c r="DJR5640" s="2"/>
      <c r="DJS5640" s="2"/>
      <c r="DJT5640" s="2"/>
      <c r="DJU5640" s="2"/>
      <c r="DJV5640" s="2"/>
      <c r="DJW5640" s="2"/>
      <c r="DJX5640" s="2"/>
      <c r="DJY5640" s="2"/>
      <c r="DJZ5640" s="2"/>
      <c r="DKA5640" s="2"/>
      <c r="DKB5640" s="2"/>
      <c r="DKC5640" s="2"/>
      <c r="DKD5640" s="2"/>
      <c r="DKE5640" s="2"/>
      <c r="DKF5640" s="2"/>
      <c r="DKG5640" s="2"/>
      <c r="DKH5640" s="2"/>
      <c r="DKI5640" s="2"/>
      <c r="DKJ5640" s="2"/>
      <c r="DKK5640" s="2"/>
      <c r="DKL5640" s="2"/>
      <c r="DKM5640" s="2"/>
      <c r="DKN5640" s="2"/>
      <c r="DKO5640" s="2"/>
      <c r="DKP5640" s="2"/>
      <c r="DKQ5640" s="2"/>
      <c r="DKR5640" s="2"/>
      <c r="DKS5640" s="2"/>
      <c r="DKT5640" s="2"/>
      <c r="DKU5640" s="2"/>
      <c r="DKV5640" s="2"/>
      <c r="DKW5640" s="2"/>
      <c r="DKX5640" s="2"/>
      <c r="DKY5640" s="2"/>
      <c r="DKZ5640" s="2"/>
      <c r="DLA5640" s="2"/>
      <c r="DLB5640" s="2"/>
      <c r="DLC5640" s="2"/>
      <c r="DLD5640" s="2"/>
      <c r="DLE5640" s="2"/>
      <c r="DLF5640" s="2"/>
      <c r="DLG5640" s="2"/>
      <c r="DLH5640" s="2"/>
      <c r="DLI5640" s="2"/>
      <c r="DLJ5640" s="2"/>
      <c r="DLK5640" s="2"/>
      <c r="DLL5640" s="2"/>
      <c r="DLM5640" s="2"/>
      <c r="DLN5640" s="2"/>
      <c r="DLO5640" s="2"/>
      <c r="DLP5640" s="2"/>
      <c r="DLQ5640" s="2"/>
      <c r="DLR5640" s="2"/>
      <c r="DLS5640" s="2"/>
      <c r="DLT5640" s="2"/>
      <c r="DLU5640" s="2"/>
      <c r="DLV5640" s="2"/>
      <c r="DLW5640" s="2"/>
      <c r="DLX5640" s="2"/>
      <c r="DLY5640" s="2"/>
      <c r="DLZ5640" s="2"/>
      <c r="DMA5640" s="2"/>
      <c r="DMB5640" s="2"/>
      <c r="DMC5640" s="2"/>
      <c r="DMD5640" s="2"/>
      <c r="DME5640" s="2"/>
      <c r="DMF5640" s="2"/>
      <c r="DMG5640" s="2"/>
      <c r="DMH5640" s="2"/>
      <c r="DMI5640" s="2"/>
      <c r="DMJ5640" s="2"/>
      <c r="DMK5640" s="2"/>
      <c r="DML5640" s="2"/>
      <c r="DMM5640" s="2"/>
      <c r="DMN5640" s="2"/>
      <c r="DMO5640" s="2"/>
      <c r="DMP5640" s="2"/>
      <c r="DMQ5640" s="2"/>
      <c r="DMR5640" s="2"/>
      <c r="DMS5640" s="2"/>
      <c r="DMT5640" s="2"/>
      <c r="DMU5640" s="2"/>
      <c r="DMV5640" s="2"/>
      <c r="DMW5640" s="2"/>
      <c r="DMX5640" s="2"/>
      <c r="DMY5640" s="2"/>
      <c r="DMZ5640" s="2"/>
      <c r="DNA5640" s="2"/>
      <c r="DNB5640" s="2"/>
      <c r="DNC5640" s="2"/>
      <c r="DND5640" s="2"/>
      <c r="DNE5640" s="2"/>
      <c r="DNF5640" s="2"/>
      <c r="DNG5640" s="2"/>
      <c r="DNH5640" s="2"/>
      <c r="DNI5640" s="2"/>
      <c r="DNJ5640" s="2"/>
      <c r="DNK5640" s="2"/>
      <c r="DNL5640" s="2"/>
      <c r="DNM5640" s="2"/>
      <c r="DNN5640" s="2"/>
      <c r="DNO5640" s="2"/>
      <c r="DNP5640" s="2"/>
      <c r="DNQ5640" s="2"/>
      <c r="DNR5640" s="2"/>
      <c r="DNS5640" s="2"/>
      <c r="DNT5640" s="2"/>
      <c r="DNU5640" s="2"/>
      <c r="DNV5640" s="2"/>
      <c r="DNW5640" s="2"/>
      <c r="DNX5640" s="2"/>
      <c r="DNY5640" s="2"/>
      <c r="DNZ5640" s="2"/>
      <c r="DOA5640" s="2"/>
      <c r="DOB5640" s="2"/>
      <c r="DOC5640" s="2"/>
      <c r="DOD5640" s="2"/>
      <c r="DOE5640" s="2"/>
      <c r="DOF5640" s="2"/>
      <c r="DOG5640" s="2"/>
      <c r="DOH5640" s="2"/>
      <c r="DOI5640" s="2"/>
      <c r="DOJ5640" s="2"/>
      <c r="DOK5640" s="2"/>
      <c r="DOL5640" s="2"/>
      <c r="DOM5640" s="2"/>
      <c r="DON5640" s="2"/>
      <c r="DOO5640" s="2"/>
      <c r="DOP5640" s="2"/>
      <c r="DOQ5640" s="2"/>
      <c r="DOR5640" s="2"/>
      <c r="DOS5640" s="2"/>
      <c r="DOT5640" s="2"/>
      <c r="DOU5640" s="2"/>
      <c r="DOV5640" s="2"/>
      <c r="DOW5640" s="2"/>
      <c r="DOX5640" s="2"/>
      <c r="DOY5640" s="2"/>
      <c r="DOZ5640" s="2"/>
      <c r="DPA5640" s="2"/>
      <c r="DPB5640" s="2"/>
      <c r="DPC5640" s="2"/>
      <c r="DPD5640" s="2"/>
      <c r="DPE5640" s="2"/>
      <c r="DPF5640" s="2"/>
      <c r="DPG5640" s="2"/>
      <c r="DPH5640" s="2"/>
      <c r="DPI5640" s="2"/>
      <c r="DPJ5640" s="2"/>
      <c r="DPK5640" s="2"/>
      <c r="DPL5640" s="2"/>
      <c r="DPM5640" s="2"/>
      <c r="DPN5640" s="2"/>
      <c r="DPO5640" s="2"/>
      <c r="DPP5640" s="2"/>
      <c r="DPQ5640" s="2"/>
      <c r="DPR5640" s="2"/>
      <c r="DPS5640" s="2"/>
      <c r="DPT5640" s="2"/>
      <c r="DPU5640" s="2"/>
      <c r="DPV5640" s="2"/>
      <c r="DPW5640" s="2"/>
      <c r="DPX5640" s="2"/>
      <c r="DPY5640" s="2"/>
      <c r="DPZ5640" s="2"/>
      <c r="DQA5640" s="2"/>
      <c r="DQB5640" s="2"/>
      <c r="DQC5640" s="2"/>
      <c r="DQD5640" s="2"/>
      <c r="DQE5640" s="2"/>
      <c r="DQF5640" s="2"/>
      <c r="DQG5640" s="2"/>
      <c r="DQH5640" s="2"/>
      <c r="DQI5640" s="2"/>
      <c r="DQJ5640" s="2"/>
      <c r="DQK5640" s="2"/>
      <c r="DQL5640" s="2"/>
      <c r="DQM5640" s="2"/>
      <c r="DQN5640" s="2"/>
      <c r="DQO5640" s="2"/>
      <c r="DQP5640" s="2"/>
      <c r="DQQ5640" s="2"/>
      <c r="DQR5640" s="2"/>
      <c r="DQS5640" s="2"/>
      <c r="DQT5640" s="2"/>
      <c r="DQU5640" s="2"/>
      <c r="DQV5640" s="2"/>
      <c r="DQW5640" s="2"/>
      <c r="DQX5640" s="2"/>
      <c r="DQY5640" s="2"/>
      <c r="DQZ5640" s="2"/>
      <c r="DRA5640" s="2"/>
      <c r="DRB5640" s="2"/>
      <c r="DRC5640" s="2"/>
      <c r="DRD5640" s="2"/>
      <c r="DRE5640" s="2"/>
      <c r="DRF5640" s="2"/>
      <c r="DRG5640" s="2"/>
      <c r="DRH5640" s="2"/>
      <c r="DRI5640" s="2"/>
      <c r="DRJ5640" s="2"/>
      <c r="DRK5640" s="2"/>
      <c r="DRL5640" s="2"/>
      <c r="DRM5640" s="2"/>
      <c r="DRN5640" s="2"/>
      <c r="DRO5640" s="2"/>
      <c r="DRP5640" s="2"/>
      <c r="DRQ5640" s="2"/>
      <c r="DRR5640" s="2"/>
      <c r="DRS5640" s="2"/>
      <c r="DRT5640" s="2"/>
      <c r="DRU5640" s="2"/>
      <c r="DRV5640" s="2"/>
      <c r="DRW5640" s="2"/>
      <c r="DRX5640" s="2"/>
      <c r="DRY5640" s="2"/>
      <c r="DRZ5640" s="2"/>
      <c r="DSA5640" s="2"/>
      <c r="DSB5640" s="2"/>
      <c r="DSC5640" s="2"/>
      <c r="DSD5640" s="2"/>
      <c r="DSE5640" s="2"/>
      <c r="DSF5640" s="2"/>
      <c r="DSG5640" s="2"/>
      <c r="DSH5640" s="2"/>
      <c r="DSI5640" s="2"/>
      <c r="DSJ5640" s="2"/>
      <c r="DSK5640" s="2"/>
      <c r="DSL5640" s="2"/>
      <c r="DSM5640" s="2"/>
      <c r="DSN5640" s="2"/>
      <c r="DSO5640" s="2"/>
      <c r="DSP5640" s="2"/>
      <c r="DSQ5640" s="2"/>
      <c r="DSR5640" s="2"/>
      <c r="DSS5640" s="2"/>
      <c r="DST5640" s="2"/>
      <c r="DSU5640" s="2"/>
      <c r="DSV5640" s="2"/>
      <c r="DSW5640" s="2"/>
      <c r="DSX5640" s="2"/>
      <c r="DSY5640" s="2"/>
      <c r="DSZ5640" s="2"/>
      <c r="DTA5640" s="2"/>
      <c r="DTB5640" s="2"/>
      <c r="DTC5640" s="2"/>
      <c r="DTD5640" s="2"/>
      <c r="DTE5640" s="2"/>
      <c r="DTF5640" s="2"/>
      <c r="DTG5640" s="2"/>
      <c r="DTH5640" s="2"/>
      <c r="DTI5640" s="2"/>
      <c r="DTJ5640" s="2"/>
      <c r="DTK5640" s="2"/>
      <c r="DTL5640" s="2"/>
      <c r="DTM5640" s="2"/>
      <c r="DTN5640" s="2"/>
      <c r="DTO5640" s="2"/>
      <c r="DTP5640" s="2"/>
      <c r="DTQ5640" s="2"/>
      <c r="DTR5640" s="2"/>
      <c r="DTS5640" s="2"/>
      <c r="DTT5640" s="2"/>
      <c r="DTU5640" s="2"/>
      <c r="DTV5640" s="2"/>
      <c r="DTW5640" s="2"/>
      <c r="DTX5640" s="2"/>
      <c r="DTY5640" s="2"/>
      <c r="DTZ5640" s="2"/>
      <c r="DUA5640" s="2"/>
      <c r="DUB5640" s="2"/>
      <c r="DUC5640" s="2"/>
      <c r="DUD5640" s="2"/>
      <c r="DUE5640" s="2"/>
      <c r="DUF5640" s="2"/>
      <c r="DUG5640" s="2"/>
      <c r="DUH5640" s="2"/>
      <c r="DUI5640" s="2"/>
      <c r="DUJ5640" s="2"/>
      <c r="DUK5640" s="2"/>
      <c r="DUL5640" s="2"/>
      <c r="DUM5640" s="2"/>
      <c r="DUN5640" s="2"/>
      <c r="DUO5640" s="2"/>
      <c r="DUP5640" s="2"/>
      <c r="DUQ5640" s="2"/>
      <c r="DUR5640" s="2"/>
      <c r="DUS5640" s="2"/>
      <c r="DUT5640" s="2"/>
      <c r="DUU5640" s="2"/>
      <c r="DUV5640" s="2"/>
      <c r="DUW5640" s="2"/>
      <c r="DUX5640" s="2"/>
      <c r="DUY5640" s="2"/>
      <c r="DUZ5640" s="2"/>
      <c r="DVA5640" s="2"/>
      <c r="DVB5640" s="2"/>
      <c r="DVC5640" s="2"/>
      <c r="DVD5640" s="2"/>
      <c r="DVE5640" s="2"/>
      <c r="DVF5640" s="2"/>
      <c r="DVG5640" s="2"/>
      <c r="DVH5640" s="2"/>
      <c r="DVI5640" s="2"/>
      <c r="DVJ5640" s="2"/>
      <c r="DVK5640" s="2"/>
      <c r="DVL5640" s="2"/>
      <c r="DVM5640" s="2"/>
      <c r="DVN5640" s="2"/>
      <c r="DVO5640" s="2"/>
      <c r="DVP5640" s="2"/>
      <c r="DVQ5640" s="2"/>
      <c r="DVR5640" s="2"/>
      <c r="DVS5640" s="2"/>
      <c r="DVT5640" s="2"/>
      <c r="DVU5640" s="2"/>
      <c r="DVV5640" s="2"/>
      <c r="DVW5640" s="2"/>
      <c r="DVX5640" s="2"/>
      <c r="DVY5640" s="2"/>
      <c r="DVZ5640" s="2"/>
      <c r="DWA5640" s="2"/>
      <c r="DWB5640" s="2"/>
      <c r="DWC5640" s="2"/>
      <c r="DWD5640" s="2"/>
      <c r="DWE5640" s="2"/>
      <c r="DWF5640" s="2"/>
      <c r="DWG5640" s="2"/>
      <c r="DWH5640" s="2"/>
      <c r="DWI5640" s="2"/>
      <c r="DWJ5640" s="2"/>
      <c r="DWK5640" s="2"/>
      <c r="DWL5640" s="2"/>
      <c r="DWM5640" s="2"/>
      <c r="DWN5640" s="2"/>
      <c r="DWO5640" s="2"/>
      <c r="DWP5640" s="2"/>
      <c r="DWQ5640" s="2"/>
      <c r="DWR5640" s="2"/>
      <c r="DWS5640" s="2"/>
      <c r="DWT5640" s="2"/>
      <c r="DWU5640" s="2"/>
      <c r="DWV5640" s="2"/>
      <c r="DWW5640" s="2"/>
      <c r="DWX5640" s="2"/>
      <c r="DWY5640" s="2"/>
      <c r="DWZ5640" s="2"/>
      <c r="DXA5640" s="2"/>
      <c r="DXB5640" s="2"/>
      <c r="DXC5640" s="2"/>
      <c r="DXD5640" s="2"/>
      <c r="DXE5640" s="2"/>
      <c r="DXF5640" s="2"/>
      <c r="DXG5640" s="2"/>
      <c r="DXH5640" s="2"/>
      <c r="DXI5640" s="2"/>
      <c r="DXJ5640" s="2"/>
      <c r="DXK5640" s="2"/>
      <c r="DXL5640" s="2"/>
      <c r="DXM5640" s="2"/>
      <c r="DXN5640" s="2"/>
      <c r="DXO5640" s="2"/>
      <c r="DXP5640" s="2"/>
      <c r="DXQ5640" s="2"/>
      <c r="DXR5640" s="2"/>
      <c r="DXS5640" s="2"/>
      <c r="DXT5640" s="2"/>
      <c r="DXU5640" s="2"/>
      <c r="DXV5640" s="2"/>
      <c r="DXW5640" s="2"/>
      <c r="DXX5640" s="2"/>
      <c r="DXY5640" s="2"/>
      <c r="DXZ5640" s="2"/>
      <c r="DYA5640" s="2"/>
      <c r="DYB5640" s="2"/>
      <c r="DYC5640" s="2"/>
      <c r="DYD5640" s="2"/>
      <c r="DYE5640" s="2"/>
      <c r="DYF5640" s="2"/>
      <c r="DYG5640" s="2"/>
      <c r="DYH5640" s="2"/>
      <c r="DYI5640" s="2"/>
      <c r="DYJ5640" s="2"/>
      <c r="DYK5640" s="2"/>
      <c r="DYL5640" s="2"/>
      <c r="DYM5640" s="2"/>
      <c r="DYN5640" s="2"/>
      <c r="DYO5640" s="2"/>
      <c r="DYP5640" s="2"/>
      <c r="DYQ5640" s="2"/>
      <c r="DYR5640" s="2"/>
      <c r="DYS5640" s="2"/>
      <c r="DYT5640" s="2"/>
      <c r="DYU5640" s="2"/>
      <c r="DYV5640" s="2"/>
      <c r="DYW5640" s="2"/>
      <c r="DYX5640" s="2"/>
      <c r="DYY5640" s="2"/>
      <c r="DYZ5640" s="2"/>
      <c r="DZA5640" s="2"/>
      <c r="DZB5640" s="2"/>
      <c r="DZC5640" s="2"/>
      <c r="DZD5640" s="2"/>
      <c r="DZE5640" s="2"/>
      <c r="DZF5640" s="2"/>
      <c r="DZG5640" s="2"/>
      <c r="DZH5640" s="2"/>
      <c r="DZI5640" s="2"/>
      <c r="DZJ5640" s="2"/>
      <c r="DZK5640" s="2"/>
      <c r="DZL5640" s="2"/>
      <c r="DZM5640" s="2"/>
      <c r="DZN5640" s="2"/>
      <c r="DZO5640" s="2"/>
      <c r="DZP5640" s="2"/>
      <c r="DZQ5640" s="2"/>
      <c r="DZR5640" s="2"/>
      <c r="DZS5640" s="2"/>
      <c r="DZT5640" s="2"/>
      <c r="DZU5640" s="2"/>
      <c r="DZV5640" s="2"/>
      <c r="DZW5640" s="2"/>
      <c r="DZX5640" s="2"/>
      <c r="DZY5640" s="2"/>
      <c r="DZZ5640" s="2"/>
      <c r="EAA5640" s="2"/>
      <c r="EAB5640" s="2"/>
      <c r="EAC5640" s="2"/>
      <c r="EAD5640" s="2"/>
      <c r="EAE5640" s="2"/>
      <c r="EAF5640" s="2"/>
      <c r="EAG5640" s="2"/>
      <c r="EAH5640" s="2"/>
      <c r="EAI5640" s="2"/>
      <c r="EAJ5640" s="2"/>
      <c r="EAK5640" s="2"/>
      <c r="EAL5640" s="2"/>
      <c r="EAM5640" s="2"/>
      <c r="EAN5640" s="2"/>
      <c r="EAO5640" s="2"/>
      <c r="EAP5640" s="2"/>
      <c r="EAQ5640" s="2"/>
      <c r="EAR5640" s="2"/>
      <c r="EAS5640" s="2"/>
      <c r="EAT5640" s="2"/>
      <c r="EAU5640" s="2"/>
      <c r="EAV5640" s="2"/>
      <c r="EAW5640" s="2"/>
      <c r="EAX5640" s="2"/>
      <c r="EAY5640" s="2"/>
      <c r="EAZ5640" s="2"/>
      <c r="EBA5640" s="2"/>
      <c r="EBB5640" s="2"/>
      <c r="EBC5640" s="2"/>
      <c r="EBD5640" s="2"/>
      <c r="EBE5640" s="2"/>
      <c r="EBF5640" s="2"/>
      <c r="EBG5640" s="2"/>
      <c r="EBH5640" s="2"/>
      <c r="EBI5640" s="2"/>
      <c r="EBJ5640" s="2"/>
      <c r="EBK5640" s="2"/>
      <c r="EBL5640" s="2"/>
      <c r="EBM5640" s="2"/>
      <c r="EBN5640" s="2"/>
      <c r="EBO5640" s="2"/>
      <c r="EBP5640" s="2"/>
      <c r="EBQ5640" s="2"/>
      <c r="EBR5640" s="2"/>
      <c r="EBS5640" s="2"/>
      <c r="EBT5640" s="2"/>
      <c r="EBU5640" s="2"/>
      <c r="EBV5640" s="2"/>
      <c r="EBW5640" s="2"/>
      <c r="EBX5640" s="2"/>
      <c r="EBY5640" s="2"/>
      <c r="EBZ5640" s="2"/>
      <c r="ECA5640" s="2"/>
      <c r="ECB5640" s="2"/>
      <c r="ECC5640" s="2"/>
      <c r="ECD5640" s="2"/>
      <c r="ECE5640" s="2"/>
      <c r="ECF5640" s="2"/>
      <c r="ECG5640" s="2"/>
      <c r="ECH5640" s="2"/>
      <c r="ECI5640" s="2"/>
      <c r="ECJ5640" s="2"/>
      <c r="ECK5640" s="2"/>
      <c r="ECL5640" s="2"/>
      <c r="ECM5640" s="2"/>
      <c r="ECN5640" s="2"/>
      <c r="ECO5640" s="2"/>
      <c r="ECP5640" s="2"/>
      <c r="ECQ5640" s="2"/>
      <c r="ECR5640" s="2"/>
      <c r="ECS5640" s="2"/>
      <c r="ECT5640" s="2"/>
      <c r="ECU5640" s="2"/>
      <c r="ECV5640" s="2"/>
      <c r="ECW5640" s="2"/>
      <c r="ECX5640" s="2"/>
      <c r="ECY5640" s="2"/>
      <c r="ECZ5640" s="2"/>
      <c r="EDA5640" s="2"/>
      <c r="EDB5640" s="2"/>
      <c r="EDC5640" s="2"/>
      <c r="EDD5640" s="2"/>
      <c r="EDE5640" s="2"/>
      <c r="EDF5640" s="2"/>
      <c r="EDG5640" s="2"/>
      <c r="EDH5640" s="2"/>
      <c r="EDI5640" s="2"/>
      <c r="EDJ5640" s="2"/>
      <c r="EDK5640" s="2"/>
      <c r="EDL5640" s="2"/>
      <c r="EDM5640" s="2"/>
      <c r="EDN5640" s="2"/>
      <c r="EDO5640" s="2"/>
      <c r="EDP5640" s="2"/>
      <c r="EDQ5640" s="2"/>
      <c r="EDR5640" s="2"/>
      <c r="EDS5640" s="2"/>
      <c r="EDT5640" s="2"/>
      <c r="EDU5640" s="2"/>
      <c r="EDV5640" s="2"/>
      <c r="EDW5640" s="2"/>
      <c r="EDX5640" s="2"/>
      <c r="EDY5640" s="2"/>
      <c r="EDZ5640" s="2"/>
      <c r="EEA5640" s="2"/>
      <c r="EEB5640" s="2"/>
      <c r="EEC5640" s="2"/>
      <c r="EED5640" s="2"/>
      <c r="EEE5640" s="2"/>
      <c r="EEF5640" s="2"/>
      <c r="EEG5640" s="2"/>
      <c r="EEH5640" s="2"/>
      <c r="EEI5640" s="2"/>
      <c r="EEJ5640" s="2"/>
      <c r="EEK5640" s="2"/>
      <c r="EEL5640" s="2"/>
      <c r="EEM5640" s="2"/>
      <c r="EEN5640" s="2"/>
      <c r="EEO5640" s="2"/>
      <c r="EEP5640" s="2"/>
      <c r="EEQ5640" s="2"/>
      <c r="EER5640" s="2"/>
      <c r="EES5640" s="2"/>
      <c r="EET5640" s="2"/>
      <c r="EEU5640" s="2"/>
      <c r="EEV5640" s="2"/>
      <c r="EEW5640" s="2"/>
      <c r="EEX5640" s="2"/>
      <c r="EEY5640" s="2"/>
      <c r="EEZ5640" s="2"/>
      <c r="EFA5640" s="2"/>
      <c r="EFB5640" s="2"/>
      <c r="EFC5640" s="2"/>
      <c r="EFD5640" s="2"/>
      <c r="EFE5640" s="2"/>
      <c r="EFF5640" s="2"/>
      <c r="EFG5640" s="2"/>
      <c r="EFH5640" s="2"/>
      <c r="EFI5640" s="2"/>
      <c r="EFJ5640" s="2"/>
      <c r="EFK5640" s="2"/>
      <c r="EFL5640" s="2"/>
      <c r="EFM5640" s="2"/>
      <c r="EFN5640" s="2"/>
      <c r="EFO5640" s="2"/>
      <c r="EFP5640" s="2"/>
      <c r="EFQ5640" s="2"/>
      <c r="EFR5640" s="2"/>
      <c r="EFS5640" s="2"/>
      <c r="EFT5640" s="2"/>
      <c r="EFU5640" s="2"/>
      <c r="EFV5640" s="2"/>
      <c r="EFW5640" s="2"/>
      <c r="EFX5640" s="2"/>
      <c r="EFY5640" s="2"/>
      <c r="EFZ5640" s="2"/>
      <c r="EGA5640" s="2"/>
      <c r="EGB5640" s="2"/>
      <c r="EGC5640" s="2"/>
      <c r="EGD5640" s="2"/>
      <c r="EGE5640" s="2"/>
      <c r="EGF5640" s="2"/>
      <c r="EGG5640" s="2"/>
      <c r="EGH5640" s="2"/>
      <c r="EGI5640" s="2"/>
      <c r="EGJ5640" s="2"/>
      <c r="EGK5640" s="2"/>
      <c r="EGL5640" s="2"/>
      <c r="EGM5640" s="2"/>
      <c r="EGN5640" s="2"/>
      <c r="EGO5640" s="2"/>
      <c r="EGP5640" s="2"/>
      <c r="EGQ5640" s="2"/>
      <c r="EGR5640" s="2"/>
      <c r="EGS5640" s="2"/>
      <c r="EGT5640" s="2"/>
      <c r="EGU5640" s="2"/>
      <c r="EGV5640" s="2"/>
      <c r="EGW5640" s="2"/>
      <c r="EGX5640" s="2"/>
      <c r="EGY5640" s="2"/>
      <c r="EGZ5640" s="2"/>
      <c r="EHA5640" s="2"/>
      <c r="EHB5640" s="2"/>
      <c r="EHC5640" s="2"/>
      <c r="EHD5640" s="2"/>
      <c r="EHE5640" s="2"/>
      <c r="EHF5640" s="2"/>
      <c r="EHG5640" s="2"/>
      <c r="EHH5640" s="2"/>
      <c r="EHI5640" s="2"/>
      <c r="EHJ5640" s="2"/>
      <c r="EHK5640" s="2"/>
      <c r="EHL5640" s="2"/>
      <c r="EHM5640" s="2"/>
      <c r="EHN5640" s="2"/>
      <c r="EHO5640" s="2"/>
      <c r="EHP5640" s="2"/>
      <c r="EHQ5640" s="2"/>
      <c r="EHR5640" s="2"/>
      <c r="EHS5640" s="2"/>
      <c r="EHT5640" s="2"/>
      <c r="EHU5640" s="2"/>
      <c r="EHV5640" s="2"/>
      <c r="EHW5640" s="2"/>
      <c r="EHX5640" s="2"/>
      <c r="EHY5640" s="2"/>
      <c r="EHZ5640" s="2"/>
      <c r="EIA5640" s="2"/>
      <c r="EIB5640" s="2"/>
      <c r="EIC5640" s="2"/>
      <c r="EID5640" s="2"/>
      <c r="EIE5640" s="2"/>
      <c r="EIF5640" s="2"/>
      <c r="EIG5640" s="2"/>
      <c r="EIH5640" s="2"/>
      <c r="EII5640" s="2"/>
      <c r="EIJ5640" s="2"/>
      <c r="EIK5640" s="2"/>
      <c r="EIL5640" s="2"/>
      <c r="EIM5640" s="2"/>
      <c r="EIN5640" s="2"/>
      <c r="EIO5640" s="2"/>
      <c r="EIP5640" s="2"/>
      <c r="EIQ5640" s="2"/>
      <c r="EIR5640" s="2"/>
      <c r="EIS5640" s="2"/>
      <c r="EIT5640" s="2"/>
      <c r="EIU5640" s="2"/>
      <c r="EIV5640" s="2"/>
      <c r="EIW5640" s="2"/>
      <c r="EIX5640" s="2"/>
      <c r="EIY5640" s="2"/>
      <c r="EIZ5640" s="2"/>
      <c r="EJA5640" s="2"/>
      <c r="EJB5640" s="2"/>
      <c r="EJC5640" s="2"/>
      <c r="EJD5640" s="2"/>
      <c r="EJE5640" s="2"/>
      <c r="EJF5640" s="2"/>
      <c r="EJG5640" s="2"/>
      <c r="EJH5640" s="2"/>
      <c r="EJI5640" s="2"/>
      <c r="EJJ5640" s="2"/>
      <c r="EJK5640" s="2"/>
      <c r="EJL5640" s="2"/>
      <c r="EJM5640" s="2"/>
      <c r="EJN5640" s="2"/>
      <c r="EJO5640" s="2"/>
      <c r="EJP5640" s="2"/>
      <c r="EJQ5640" s="2"/>
      <c r="EJR5640" s="2"/>
      <c r="EJS5640" s="2"/>
      <c r="EJT5640" s="2"/>
      <c r="EJU5640" s="2"/>
      <c r="EJV5640" s="2"/>
      <c r="EJW5640" s="2"/>
      <c r="EJX5640" s="2"/>
      <c r="EJY5640" s="2"/>
      <c r="EJZ5640" s="2"/>
      <c r="EKA5640" s="2"/>
      <c r="EKB5640" s="2"/>
      <c r="EKC5640" s="2"/>
      <c r="EKD5640" s="2"/>
      <c r="EKE5640" s="2"/>
      <c r="EKF5640" s="2"/>
      <c r="EKG5640" s="2"/>
      <c r="EKH5640" s="2"/>
      <c r="EKI5640" s="2"/>
      <c r="EKJ5640" s="2"/>
      <c r="EKK5640" s="2"/>
      <c r="EKL5640" s="2"/>
      <c r="EKM5640" s="2"/>
      <c r="EKN5640" s="2"/>
      <c r="EKO5640" s="2"/>
      <c r="EKP5640" s="2"/>
      <c r="EKQ5640" s="2"/>
      <c r="EKR5640" s="2"/>
      <c r="EKS5640" s="2"/>
      <c r="EKT5640" s="2"/>
      <c r="EKU5640" s="2"/>
      <c r="EKV5640" s="2"/>
      <c r="EKW5640" s="2"/>
      <c r="EKX5640" s="2"/>
      <c r="EKY5640" s="2"/>
      <c r="EKZ5640" s="2"/>
      <c r="ELA5640" s="2"/>
      <c r="ELB5640" s="2"/>
      <c r="ELC5640" s="2"/>
      <c r="ELD5640" s="2"/>
      <c r="ELE5640" s="2"/>
      <c r="ELF5640" s="2"/>
      <c r="ELG5640" s="2"/>
      <c r="ELH5640" s="2"/>
      <c r="ELI5640" s="2"/>
      <c r="ELJ5640" s="2"/>
      <c r="ELK5640" s="2"/>
      <c r="ELL5640" s="2"/>
      <c r="ELM5640" s="2"/>
      <c r="ELN5640" s="2"/>
      <c r="ELO5640" s="2"/>
      <c r="ELP5640" s="2"/>
      <c r="ELQ5640" s="2"/>
      <c r="ELR5640" s="2"/>
      <c r="ELS5640" s="2"/>
      <c r="ELT5640" s="2"/>
      <c r="ELU5640" s="2"/>
      <c r="ELV5640" s="2"/>
      <c r="ELW5640" s="2"/>
      <c r="ELX5640" s="2"/>
      <c r="ELY5640" s="2"/>
      <c r="ELZ5640" s="2"/>
      <c r="EMA5640" s="2"/>
      <c r="EMB5640" s="2"/>
      <c r="EMC5640" s="2"/>
      <c r="EMD5640" s="2"/>
      <c r="EME5640" s="2"/>
      <c r="EMF5640" s="2"/>
      <c r="EMG5640" s="2"/>
      <c r="EMH5640" s="2"/>
      <c r="EMI5640" s="2"/>
      <c r="EMJ5640" s="2"/>
      <c r="EMK5640" s="2"/>
      <c r="EML5640" s="2"/>
      <c r="EMM5640" s="2"/>
      <c r="EMN5640" s="2"/>
      <c r="EMO5640" s="2"/>
      <c r="EMP5640" s="2"/>
      <c r="EMQ5640" s="2"/>
      <c r="EMR5640" s="2"/>
      <c r="EMS5640" s="2"/>
      <c r="EMT5640" s="2"/>
      <c r="EMU5640" s="2"/>
      <c r="EMV5640" s="2"/>
      <c r="EMW5640" s="2"/>
      <c r="EMX5640" s="2"/>
      <c r="EMY5640" s="2"/>
      <c r="EMZ5640" s="2"/>
      <c r="ENA5640" s="2"/>
      <c r="ENB5640" s="2"/>
      <c r="ENC5640" s="2"/>
      <c r="END5640" s="2"/>
      <c r="ENE5640" s="2"/>
      <c r="ENF5640" s="2"/>
      <c r="ENG5640" s="2"/>
      <c r="ENH5640" s="2"/>
      <c r="ENI5640" s="2"/>
      <c r="ENJ5640" s="2"/>
      <c r="ENK5640" s="2"/>
      <c r="ENL5640" s="2"/>
      <c r="ENM5640" s="2"/>
      <c r="ENN5640" s="2"/>
      <c r="ENO5640" s="2"/>
      <c r="ENP5640" s="2"/>
      <c r="ENQ5640" s="2"/>
      <c r="ENR5640" s="2"/>
      <c r="ENS5640" s="2"/>
      <c r="ENT5640" s="2"/>
      <c r="ENU5640" s="2"/>
      <c r="ENV5640" s="2"/>
      <c r="ENW5640" s="2"/>
      <c r="ENX5640" s="2"/>
      <c r="ENY5640" s="2"/>
      <c r="ENZ5640" s="2"/>
      <c r="EOA5640" s="2"/>
      <c r="EOB5640" s="2"/>
      <c r="EOC5640" s="2"/>
      <c r="EOD5640" s="2"/>
      <c r="EOE5640" s="2"/>
      <c r="EOF5640" s="2"/>
      <c r="EOG5640" s="2"/>
      <c r="EOH5640" s="2"/>
      <c r="EOI5640" s="2"/>
      <c r="EOJ5640" s="2"/>
      <c r="EOK5640" s="2"/>
      <c r="EOL5640" s="2"/>
      <c r="EOM5640" s="2"/>
      <c r="EON5640" s="2"/>
      <c r="EOO5640" s="2"/>
      <c r="EOP5640" s="2"/>
      <c r="EOQ5640" s="2"/>
      <c r="EOR5640" s="2"/>
      <c r="EOS5640" s="2"/>
      <c r="EOT5640" s="2"/>
      <c r="EOU5640" s="2"/>
      <c r="EOV5640" s="2"/>
      <c r="EOW5640" s="2"/>
      <c r="EOX5640" s="2"/>
      <c r="EOY5640" s="2"/>
      <c r="EOZ5640" s="2"/>
      <c r="EPA5640" s="2"/>
      <c r="EPB5640" s="2"/>
      <c r="EPC5640" s="2"/>
      <c r="EPD5640" s="2"/>
      <c r="EPE5640" s="2"/>
      <c r="EPF5640" s="2"/>
      <c r="EPG5640" s="2"/>
      <c r="EPH5640" s="2"/>
      <c r="EPI5640" s="2"/>
      <c r="EPJ5640" s="2"/>
      <c r="EPK5640" s="2"/>
      <c r="EPL5640" s="2"/>
      <c r="EPM5640" s="2"/>
      <c r="EPN5640" s="2"/>
      <c r="EPO5640" s="2"/>
      <c r="EPP5640" s="2"/>
      <c r="EPQ5640" s="2"/>
      <c r="EPR5640" s="2"/>
      <c r="EPS5640" s="2"/>
      <c r="EPT5640" s="2"/>
      <c r="EPU5640" s="2"/>
      <c r="EPV5640" s="2"/>
      <c r="EPW5640" s="2"/>
      <c r="EPX5640" s="2"/>
      <c r="EPY5640" s="2"/>
      <c r="EPZ5640" s="2"/>
      <c r="EQA5640" s="2"/>
      <c r="EQB5640" s="2"/>
      <c r="EQC5640" s="2"/>
      <c r="EQD5640" s="2"/>
      <c r="EQE5640" s="2"/>
      <c r="EQF5640" s="2"/>
      <c r="EQG5640" s="2"/>
      <c r="EQH5640" s="2"/>
      <c r="EQI5640" s="2"/>
      <c r="EQJ5640" s="2"/>
      <c r="EQK5640" s="2"/>
      <c r="EQL5640" s="2"/>
      <c r="EQM5640" s="2"/>
      <c r="EQN5640" s="2"/>
      <c r="EQO5640" s="2"/>
      <c r="EQP5640" s="2"/>
      <c r="EQQ5640" s="2"/>
      <c r="EQR5640" s="2"/>
      <c r="EQS5640" s="2"/>
      <c r="EQT5640" s="2"/>
      <c r="EQU5640" s="2"/>
      <c r="EQV5640" s="2"/>
      <c r="EQW5640" s="2"/>
      <c r="EQX5640" s="2"/>
      <c r="EQY5640" s="2"/>
      <c r="EQZ5640" s="2"/>
      <c r="ERA5640" s="2"/>
      <c r="ERB5640" s="2"/>
      <c r="ERC5640" s="2"/>
      <c r="ERD5640" s="2"/>
      <c r="ERE5640" s="2"/>
      <c r="ERF5640" s="2"/>
      <c r="ERG5640" s="2"/>
      <c r="ERH5640" s="2"/>
      <c r="ERI5640" s="2"/>
      <c r="ERJ5640" s="2"/>
      <c r="ERK5640" s="2"/>
      <c r="ERL5640" s="2"/>
      <c r="ERM5640" s="2"/>
      <c r="ERN5640" s="2"/>
      <c r="ERO5640" s="2"/>
      <c r="ERP5640" s="2"/>
      <c r="ERQ5640" s="2"/>
      <c r="ERR5640" s="2"/>
      <c r="ERS5640" s="2"/>
      <c r="ERT5640" s="2"/>
      <c r="ERU5640" s="2"/>
      <c r="ERV5640" s="2"/>
      <c r="ERW5640" s="2"/>
      <c r="ERX5640" s="2"/>
      <c r="ERY5640" s="2"/>
      <c r="ERZ5640" s="2"/>
      <c r="ESA5640" s="2"/>
      <c r="ESB5640" s="2"/>
      <c r="ESC5640" s="2"/>
      <c r="ESD5640" s="2"/>
      <c r="ESE5640" s="2"/>
      <c r="ESF5640" s="2"/>
      <c r="ESG5640" s="2"/>
      <c r="ESH5640" s="2"/>
      <c r="ESI5640" s="2"/>
      <c r="ESJ5640" s="2"/>
      <c r="ESK5640" s="2"/>
      <c r="ESL5640" s="2"/>
      <c r="ESM5640" s="2"/>
      <c r="ESN5640" s="2"/>
      <c r="ESO5640" s="2"/>
      <c r="ESP5640" s="2"/>
      <c r="ESQ5640" s="2"/>
      <c r="ESR5640" s="2"/>
      <c r="ESS5640" s="2"/>
      <c r="EST5640" s="2"/>
      <c r="ESU5640" s="2"/>
      <c r="ESV5640" s="2"/>
      <c r="ESW5640" s="2"/>
      <c r="ESX5640" s="2"/>
      <c r="ESY5640" s="2"/>
      <c r="ESZ5640" s="2"/>
      <c r="ETA5640" s="2"/>
      <c r="ETB5640" s="2"/>
      <c r="ETC5640" s="2"/>
      <c r="ETD5640" s="2"/>
      <c r="ETE5640" s="2"/>
      <c r="ETF5640" s="2"/>
      <c r="ETG5640" s="2"/>
      <c r="ETH5640" s="2"/>
      <c r="ETI5640" s="2"/>
      <c r="ETJ5640" s="2"/>
      <c r="ETK5640" s="2"/>
      <c r="ETL5640" s="2"/>
      <c r="ETM5640" s="2"/>
      <c r="ETN5640" s="2"/>
      <c r="ETO5640" s="2"/>
      <c r="ETP5640" s="2"/>
      <c r="ETQ5640" s="2"/>
      <c r="ETR5640" s="2"/>
      <c r="ETS5640" s="2"/>
      <c r="ETT5640" s="2"/>
      <c r="ETU5640" s="2"/>
      <c r="ETV5640" s="2"/>
      <c r="ETW5640" s="2"/>
      <c r="ETX5640" s="2"/>
      <c r="ETY5640" s="2"/>
      <c r="ETZ5640" s="2"/>
      <c r="EUA5640" s="2"/>
      <c r="EUB5640" s="2"/>
      <c r="EUC5640" s="2"/>
      <c r="EUD5640" s="2"/>
      <c r="EUE5640" s="2"/>
      <c r="EUF5640" s="2"/>
      <c r="EUG5640" s="2"/>
      <c r="EUH5640" s="2"/>
      <c r="EUI5640" s="2"/>
      <c r="EUJ5640" s="2"/>
      <c r="EUK5640" s="2"/>
      <c r="EUL5640" s="2"/>
      <c r="EUM5640" s="2"/>
      <c r="EUN5640" s="2"/>
      <c r="EUO5640" s="2"/>
      <c r="EUP5640" s="2"/>
      <c r="EUQ5640" s="2"/>
      <c r="EUR5640" s="2"/>
      <c r="EUS5640" s="2"/>
      <c r="EUT5640" s="2"/>
      <c r="EUU5640" s="2"/>
      <c r="EUV5640" s="2"/>
      <c r="EUW5640" s="2"/>
      <c r="EUX5640" s="2"/>
      <c r="EUY5640" s="2"/>
      <c r="EUZ5640" s="2"/>
      <c r="EVA5640" s="2"/>
      <c r="EVB5640" s="2"/>
      <c r="EVC5640" s="2"/>
      <c r="EVD5640" s="2"/>
      <c r="EVE5640" s="2"/>
      <c r="EVF5640" s="2"/>
      <c r="EVG5640" s="2"/>
      <c r="EVH5640" s="2"/>
      <c r="EVI5640" s="2"/>
      <c r="EVJ5640" s="2"/>
      <c r="EVK5640" s="2"/>
      <c r="EVL5640" s="2"/>
      <c r="EVM5640" s="2"/>
      <c r="EVN5640" s="2"/>
      <c r="EVO5640" s="2"/>
      <c r="EVP5640" s="2"/>
      <c r="EVQ5640" s="2"/>
      <c r="EVR5640" s="2"/>
      <c r="EVS5640" s="2"/>
      <c r="EVT5640" s="2"/>
      <c r="EVU5640" s="2"/>
      <c r="EVV5640" s="2"/>
      <c r="EVW5640" s="2"/>
      <c r="EVX5640" s="2"/>
      <c r="EVY5640" s="2"/>
      <c r="EVZ5640" s="2"/>
      <c r="EWA5640" s="2"/>
      <c r="EWB5640" s="2"/>
      <c r="EWC5640" s="2"/>
      <c r="EWD5640" s="2"/>
      <c r="EWE5640" s="2"/>
      <c r="EWF5640" s="2"/>
      <c r="EWG5640" s="2"/>
      <c r="EWH5640" s="2"/>
      <c r="EWI5640" s="2"/>
      <c r="EWJ5640" s="2"/>
      <c r="EWK5640" s="2"/>
      <c r="EWL5640" s="2"/>
      <c r="EWM5640" s="2"/>
      <c r="EWN5640" s="2"/>
      <c r="EWO5640" s="2"/>
      <c r="EWP5640" s="2"/>
      <c r="EWQ5640" s="2"/>
      <c r="EWR5640" s="2"/>
      <c r="EWS5640" s="2"/>
      <c r="EWT5640" s="2"/>
      <c r="EWU5640" s="2"/>
      <c r="EWV5640" s="2"/>
      <c r="EWW5640" s="2"/>
      <c r="EWX5640" s="2"/>
      <c r="EWY5640" s="2"/>
      <c r="EWZ5640" s="2"/>
      <c r="EXA5640" s="2"/>
      <c r="EXB5640" s="2"/>
      <c r="EXC5640" s="2"/>
      <c r="EXD5640" s="2"/>
      <c r="EXE5640" s="2"/>
      <c r="EXF5640" s="2"/>
      <c r="EXG5640" s="2"/>
      <c r="EXH5640" s="2"/>
      <c r="EXI5640" s="2"/>
      <c r="EXJ5640" s="2"/>
      <c r="EXK5640" s="2"/>
      <c r="EXL5640" s="2"/>
      <c r="EXM5640" s="2"/>
      <c r="EXN5640" s="2"/>
      <c r="EXO5640" s="2"/>
      <c r="EXP5640" s="2"/>
      <c r="EXQ5640" s="2"/>
      <c r="EXR5640" s="2"/>
      <c r="EXS5640" s="2"/>
      <c r="EXT5640" s="2"/>
      <c r="EXU5640" s="2"/>
      <c r="EXV5640" s="2"/>
      <c r="EXW5640" s="2"/>
      <c r="EXX5640" s="2"/>
      <c r="EXY5640" s="2"/>
      <c r="EXZ5640" s="2"/>
      <c r="EYA5640" s="2"/>
      <c r="EYB5640" s="2"/>
      <c r="EYC5640" s="2"/>
      <c r="EYD5640" s="2"/>
      <c r="EYE5640" s="2"/>
      <c r="EYF5640" s="2"/>
      <c r="EYG5640" s="2"/>
      <c r="EYH5640" s="2"/>
      <c r="EYI5640" s="2"/>
      <c r="EYJ5640" s="2"/>
      <c r="EYK5640" s="2"/>
      <c r="EYL5640" s="2"/>
      <c r="EYM5640" s="2"/>
      <c r="EYN5640" s="2"/>
      <c r="EYO5640" s="2"/>
      <c r="EYP5640" s="2"/>
      <c r="EYQ5640" s="2"/>
      <c r="EYR5640" s="2"/>
      <c r="EYS5640" s="2"/>
      <c r="EYT5640" s="2"/>
      <c r="EYU5640" s="2"/>
      <c r="EYV5640" s="2"/>
      <c r="EYW5640" s="2"/>
      <c r="EYX5640" s="2"/>
      <c r="EYY5640" s="2"/>
      <c r="EYZ5640" s="2"/>
      <c r="EZA5640" s="2"/>
      <c r="EZB5640" s="2"/>
      <c r="EZC5640" s="2"/>
      <c r="EZD5640" s="2"/>
      <c r="EZE5640" s="2"/>
      <c r="EZF5640" s="2"/>
      <c r="EZG5640" s="2"/>
      <c r="EZH5640" s="2"/>
      <c r="EZI5640" s="2"/>
      <c r="EZJ5640" s="2"/>
      <c r="EZK5640" s="2"/>
      <c r="EZL5640" s="2"/>
      <c r="EZM5640" s="2"/>
      <c r="EZN5640" s="2"/>
      <c r="EZO5640" s="2"/>
      <c r="EZP5640" s="2"/>
      <c r="EZQ5640" s="2"/>
      <c r="EZR5640" s="2"/>
      <c r="EZS5640" s="2"/>
      <c r="EZT5640" s="2"/>
      <c r="EZU5640" s="2"/>
      <c r="EZV5640" s="2"/>
      <c r="EZW5640" s="2"/>
      <c r="EZX5640" s="2"/>
      <c r="EZY5640" s="2"/>
      <c r="EZZ5640" s="2"/>
      <c r="FAA5640" s="2"/>
      <c r="FAB5640" s="2"/>
      <c r="FAC5640" s="2"/>
      <c r="FAD5640" s="2"/>
      <c r="FAE5640" s="2"/>
      <c r="FAF5640" s="2"/>
      <c r="FAG5640" s="2"/>
      <c r="FAH5640" s="2"/>
      <c r="FAI5640" s="2"/>
      <c r="FAJ5640" s="2"/>
      <c r="FAK5640" s="2"/>
      <c r="FAL5640" s="2"/>
      <c r="FAM5640" s="2"/>
      <c r="FAN5640" s="2"/>
      <c r="FAO5640" s="2"/>
      <c r="FAP5640" s="2"/>
      <c r="FAQ5640" s="2"/>
      <c r="FAR5640" s="2"/>
      <c r="FAS5640" s="2"/>
      <c r="FAT5640" s="2"/>
      <c r="FAU5640" s="2"/>
      <c r="FAV5640" s="2"/>
      <c r="FAW5640" s="2"/>
      <c r="FAX5640" s="2"/>
      <c r="FAY5640" s="2"/>
      <c r="FAZ5640" s="2"/>
      <c r="FBA5640" s="2"/>
      <c r="FBB5640" s="2"/>
      <c r="FBC5640" s="2"/>
      <c r="FBD5640" s="2"/>
      <c r="FBE5640" s="2"/>
      <c r="FBF5640" s="2"/>
      <c r="FBG5640" s="2"/>
      <c r="FBH5640" s="2"/>
      <c r="FBI5640" s="2"/>
      <c r="FBJ5640" s="2"/>
      <c r="FBK5640" s="2"/>
      <c r="FBL5640" s="2"/>
      <c r="FBM5640" s="2"/>
      <c r="FBN5640" s="2"/>
      <c r="FBO5640" s="2"/>
      <c r="FBP5640" s="2"/>
      <c r="FBQ5640" s="2"/>
      <c r="FBR5640" s="2"/>
      <c r="FBS5640" s="2"/>
      <c r="FBT5640" s="2"/>
      <c r="FBU5640" s="2"/>
      <c r="FBV5640" s="2"/>
      <c r="FBW5640" s="2"/>
      <c r="FBX5640" s="2"/>
      <c r="FBY5640" s="2"/>
      <c r="FBZ5640" s="2"/>
      <c r="FCA5640" s="2"/>
      <c r="FCB5640" s="2"/>
      <c r="FCC5640" s="2"/>
      <c r="FCD5640" s="2"/>
      <c r="FCE5640" s="2"/>
      <c r="FCF5640" s="2"/>
      <c r="FCG5640" s="2"/>
      <c r="FCH5640" s="2"/>
      <c r="FCI5640" s="2"/>
      <c r="FCJ5640" s="2"/>
      <c r="FCK5640" s="2"/>
      <c r="FCL5640" s="2"/>
      <c r="FCM5640" s="2"/>
      <c r="FCN5640" s="2"/>
      <c r="FCO5640" s="2"/>
      <c r="FCP5640" s="2"/>
      <c r="FCQ5640" s="2"/>
      <c r="FCR5640" s="2"/>
      <c r="FCS5640" s="2"/>
      <c r="FCT5640" s="2"/>
      <c r="FCU5640" s="2"/>
      <c r="FCV5640" s="2"/>
      <c r="FCW5640" s="2"/>
      <c r="FCX5640" s="2"/>
      <c r="FCY5640" s="2"/>
      <c r="FCZ5640" s="2"/>
      <c r="FDA5640" s="2"/>
      <c r="FDB5640" s="2"/>
      <c r="FDC5640" s="2"/>
      <c r="FDD5640" s="2"/>
      <c r="FDE5640" s="2"/>
      <c r="FDF5640" s="2"/>
      <c r="FDG5640" s="2"/>
      <c r="FDH5640" s="2"/>
      <c r="FDI5640" s="2"/>
      <c r="FDJ5640" s="2"/>
      <c r="FDK5640" s="2"/>
      <c r="FDL5640" s="2"/>
      <c r="FDM5640" s="2"/>
      <c r="FDN5640" s="2"/>
      <c r="FDO5640" s="2"/>
      <c r="FDP5640" s="2"/>
      <c r="FDQ5640" s="2"/>
      <c r="FDR5640" s="2"/>
      <c r="FDS5640" s="2"/>
      <c r="FDT5640" s="2"/>
      <c r="FDU5640" s="2"/>
      <c r="FDV5640" s="2"/>
      <c r="FDW5640" s="2"/>
      <c r="FDX5640" s="2"/>
      <c r="FDY5640" s="2"/>
      <c r="FDZ5640" s="2"/>
      <c r="FEA5640" s="2"/>
      <c r="FEB5640" s="2"/>
      <c r="FEC5640" s="2"/>
      <c r="FED5640" s="2"/>
      <c r="FEE5640" s="2"/>
      <c r="FEF5640" s="2"/>
      <c r="FEG5640" s="2"/>
      <c r="FEH5640" s="2"/>
      <c r="FEI5640" s="2"/>
      <c r="FEJ5640" s="2"/>
      <c r="FEK5640" s="2"/>
      <c r="FEL5640" s="2"/>
      <c r="FEM5640" s="2"/>
      <c r="FEN5640" s="2"/>
      <c r="FEO5640" s="2"/>
      <c r="FEP5640" s="2"/>
      <c r="FEQ5640" s="2"/>
      <c r="FER5640" s="2"/>
      <c r="FES5640" s="2"/>
      <c r="FET5640" s="2"/>
      <c r="FEU5640" s="2"/>
      <c r="FEV5640" s="2"/>
      <c r="FEW5640" s="2"/>
      <c r="FEX5640" s="2"/>
      <c r="FEY5640" s="2"/>
      <c r="FEZ5640" s="2"/>
      <c r="FFA5640" s="2"/>
      <c r="FFB5640" s="2"/>
      <c r="FFC5640" s="2"/>
      <c r="FFD5640" s="2"/>
      <c r="FFE5640" s="2"/>
      <c r="FFF5640" s="2"/>
      <c r="FFG5640" s="2"/>
      <c r="FFH5640" s="2"/>
      <c r="FFI5640" s="2"/>
      <c r="FFJ5640" s="2"/>
      <c r="FFK5640" s="2"/>
      <c r="FFL5640" s="2"/>
      <c r="FFM5640" s="2"/>
      <c r="FFN5640" s="2"/>
      <c r="FFO5640" s="2"/>
      <c r="FFP5640" s="2"/>
      <c r="FFQ5640" s="2"/>
      <c r="FFR5640" s="2"/>
      <c r="FFS5640" s="2"/>
      <c r="FFT5640" s="2"/>
      <c r="FFU5640" s="2"/>
      <c r="FFV5640" s="2"/>
      <c r="FFW5640" s="2"/>
      <c r="FFX5640" s="2"/>
      <c r="FFY5640" s="2"/>
      <c r="FFZ5640" s="2"/>
      <c r="FGA5640" s="2"/>
      <c r="FGB5640" s="2"/>
      <c r="FGC5640" s="2"/>
      <c r="FGD5640" s="2"/>
      <c r="FGE5640" s="2"/>
      <c r="FGF5640" s="2"/>
      <c r="FGG5640" s="2"/>
      <c r="FGH5640" s="2"/>
      <c r="FGI5640" s="2"/>
      <c r="FGJ5640" s="2"/>
      <c r="FGK5640" s="2"/>
      <c r="FGL5640" s="2"/>
      <c r="FGM5640" s="2"/>
      <c r="FGN5640" s="2"/>
      <c r="FGO5640" s="2"/>
      <c r="FGP5640" s="2"/>
      <c r="FGQ5640" s="2"/>
      <c r="FGR5640" s="2"/>
      <c r="FGS5640" s="2"/>
      <c r="FGT5640" s="2"/>
      <c r="FGU5640" s="2"/>
      <c r="FGV5640" s="2"/>
      <c r="FGW5640" s="2"/>
      <c r="FGX5640" s="2"/>
      <c r="FGY5640" s="2"/>
      <c r="FGZ5640" s="2"/>
      <c r="FHA5640" s="2"/>
      <c r="FHB5640" s="2"/>
      <c r="FHC5640" s="2"/>
      <c r="FHD5640" s="2"/>
      <c r="FHE5640" s="2"/>
      <c r="FHF5640" s="2"/>
      <c r="FHG5640" s="2"/>
      <c r="FHH5640" s="2"/>
      <c r="FHI5640" s="2"/>
      <c r="FHJ5640" s="2"/>
      <c r="FHK5640" s="2"/>
      <c r="FHL5640" s="2"/>
      <c r="FHM5640" s="2"/>
      <c r="FHN5640" s="2"/>
      <c r="FHO5640" s="2"/>
      <c r="FHP5640" s="2"/>
      <c r="FHQ5640" s="2"/>
      <c r="FHR5640" s="2"/>
      <c r="FHS5640" s="2"/>
      <c r="FHT5640" s="2"/>
      <c r="FHU5640" s="2"/>
      <c r="FHV5640" s="2"/>
      <c r="FHW5640" s="2"/>
      <c r="FHX5640" s="2"/>
      <c r="FHY5640" s="2"/>
      <c r="FHZ5640" s="2"/>
      <c r="FIA5640" s="2"/>
      <c r="FIB5640" s="2"/>
      <c r="FIC5640" s="2"/>
      <c r="FID5640" s="2"/>
      <c r="FIE5640" s="2"/>
      <c r="FIF5640" s="2"/>
      <c r="FIG5640" s="2"/>
      <c r="FIH5640" s="2"/>
      <c r="FII5640" s="2"/>
      <c r="FIJ5640" s="2"/>
      <c r="FIK5640" s="2"/>
      <c r="FIL5640" s="2"/>
      <c r="FIM5640" s="2"/>
      <c r="FIN5640" s="2"/>
      <c r="FIO5640" s="2"/>
      <c r="FIP5640" s="2"/>
      <c r="FIQ5640" s="2"/>
      <c r="FIR5640" s="2"/>
      <c r="FIS5640" s="2"/>
      <c r="FIT5640" s="2"/>
      <c r="FIU5640" s="2"/>
      <c r="FIV5640" s="2"/>
      <c r="FIW5640" s="2"/>
      <c r="FIX5640" s="2"/>
      <c r="FIY5640" s="2"/>
      <c r="FIZ5640" s="2"/>
      <c r="FJA5640" s="2"/>
      <c r="FJB5640" s="2"/>
      <c r="FJC5640" s="2"/>
      <c r="FJD5640" s="2"/>
      <c r="FJE5640" s="2"/>
      <c r="FJF5640" s="2"/>
      <c r="FJG5640" s="2"/>
      <c r="FJH5640" s="2"/>
      <c r="FJI5640" s="2"/>
      <c r="FJJ5640" s="2"/>
      <c r="FJK5640" s="2"/>
      <c r="FJL5640" s="2"/>
      <c r="FJM5640" s="2"/>
      <c r="FJN5640" s="2"/>
      <c r="FJO5640" s="2"/>
      <c r="FJP5640" s="2"/>
      <c r="FJQ5640" s="2"/>
      <c r="FJR5640" s="2"/>
      <c r="FJS5640" s="2"/>
      <c r="FJT5640" s="2"/>
      <c r="FJU5640" s="2"/>
      <c r="FJV5640" s="2"/>
      <c r="FJW5640" s="2"/>
      <c r="FJX5640" s="2"/>
      <c r="FJY5640" s="2"/>
      <c r="FJZ5640" s="2"/>
      <c r="FKA5640" s="2"/>
      <c r="FKB5640" s="2"/>
      <c r="FKC5640" s="2"/>
      <c r="FKD5640" s="2"/>
      <c r="FKE5640" s="2"/>
      <c r="FKF5640" s="2"/>
      <c r="FKG5640" s="2"/>
      <c r="FKH5640" s="2"/>
      <c r="FKI5640" s="2"/>
      <c r="FKJ5640" s="2"/>
      <c r="FKK5640" s="2"/>
      <c r="FKL5640" s="2"/>
      <c r="FKM5640" s="2"/>
      <c r="FKN5640" s="2"/>
      <c r="FKO5640" s="2"/>
      <c r="FKP5640" s="2"/>
      <c r="FKQ5640" s="2"/>
      <c r="FKR5640" s="2"/>
      <c r="FKS5640" s="2"/>
      <c r="FKT5640" s="2"/>
      <c r="FKU5640" s="2"/>
      <c r="FKV5640" s="2"/>
      <c r="FKW5640" s="2"/>
      <c r="FKX5640" s="2"/>
      <c r="FKY5640" s="2"/>
      <c r="FKZ5640" s="2"/>
      <c r="FLA5640" s="2"/>
      <c r="FLB5640" s="2"/>
      <c r="FLC5640" s="2"/>
      <c r="FLD5640" s="2"/>
      <c r="FLE5640" s="2"/>
      <c r="FLF5640" s="2"/>
      <c r="FLG5640" s="2"/>
      <c r="FLH5640" s="2"/>
      <c r="FLI5640" s="2"/>
      <c r="FLJ5640" s="2"/>
      <c r="FLK5640" s="2"/>
      <c r="FLL5640" s="2"/>
      <c r="FLM5640" s="2"/>
      <c r="FLN5640" s="2"/>
      <c r="FLO5640" s="2"/>
      <c r="FLP5640" s="2"/>
      <c r="FLQ5640" s="2"/>
      <c r="FLR5640" s="2"/>
      <c r="FLS5640" s="2"/>
      <c r="FLT5640" s="2"/>
      <c r="FLU5640" s="2"/>
      <c r="FLV5640" s="2"/>
      <c r="FLW5640" s="2"/>
      <c r="FLX5640" s="2"/>
      <c r="FLY5640" s="2"/>
      <c r="FLZ5640" s="2"/>
      <c r="FMA5640" s="2"/>
      <c r="FMB5640" s="2"/>
      <c r="FMC5640" s="2"/>
      <c r="FMD5640" s="2"/>
      <c r="FME5640" s="2"/>
      <c r="FMF5640" s="2"/>
      <c r="FMG5640" s="2"/>
      <c r="FMH5640" s="2"/>
      <c r="FMI5640" s="2"/>
      <c r="FMJ5640" s="2"/>
      <c r="FMK5640" s="2"/>
      <c r="FML5640" s="2"/>
      <c r="FMM5640" s="2"/>
      <c r="FMN5640" s="2"/>
      <c r="FMO5640" s="2"/>
      <c r="FMP5640" s="2"/>
      <c r="FMQ5640" s="2"/>
      <c r="FMR5640" s="2"/>
      <c r="FMS5640" s="2"/>
      <c r="FMT5640" s="2"/>
      <c r="FMU5640" s="2"/>
      <c r="FMV5640" s="2"/>
      <c r="FMW5640" s="2"/>
      <c r="FMX5640" s="2"/>
      <c r="FMY5640" s="2"/>
      <c r="FMZ5640" s="2"/>
      <c r="FNA5640" s="2"/>
      <c r="FNB5640" s="2"/>
      <c r="FNC5640" s="2"/>
      <c r="FND5640" s="2"/>
      <c r="FNE5640" s="2"/>
      <c r="FNF5640" s="2"/>
      <c r="FNG5640" s="2"/>
      <c r="FNH5640" s="2"/>
      <c r="FNI5640" s="2"/>
      <c r="FNJ5640" s="2"/>
      <c r="FNK5640" s="2"/>
      <c r="FNL5640" s="2"/>
      <c r="FNM5640" s="2"/>
      <c r="FNN5640" s="2"/>
      <c r="FNO5640" s="2"/>
      <c r="FNP5640" s="2"/>
      <c r="FNQ5640" s="2"/>
      <c r="FNR5640" s="2"/>
      <c r="FNS5640" s="2"/>
      <c r="FNT5640" s="2"/>
      <c r="FNU5640" s="2"/>
      <c r="FNV5640" s="2"/>
      <c r="FNW5640" s="2"/>
      <c r="FNX5640" s="2"/>
      <c r="FNY5640" s="2"/>
      <c r="FNZ5640" s="2"/>
      <c r="FOA5640" s="2"/>
      <c r="FOB5640" s="2"/>
      <c r="FOC5640" s="2"/>
      <c r="FOD5640" s="2"/>
      <c r="FOE5640" s="2"/>
      <c r="FOF5640" s="2"/>
      <c r="FOG5640" s="2"/>
      <c r="FOH5640" s="2"/>
      <c r="FOI5640" s="2"/>
      <c r="FOJ5640" s="2"/>
      <c r="FOK5640" s="2"/>
      <c r="FOL5640" s="2"/>
      <c r="FOM5640" s="2"/>
      <c r="FON5640" s="2"/>
      <c r="FOO5640" s="2"/>
      <c r="FOP5640" s="2"/>
      <c r="FOQ5640" s="2"/>
      <c r="FOR5640" s="2"/>
      <c r="FOS5640" s="2"/>
      <c r="FOT5640" s="2"/>
      <c r="FOU5640" s="2"/>
      <c r="FOV5640" s="2"/>
      <c r="FOW5640" s="2"/>
      <c r="FOX5640" s="2"/>
      <c r="FOY5640" s="2"/>
      <c r="FOZ5640" s="2"/>
      <c r="FPA5640" s="2"/>
      <c r="FPB5640" s="2"/>
      <c r="FPC5640" s="2"/>
      <c r="FPD5640" s="2"/>
      <c r="FPE5640" s="2"/>
      <c r="FPF5640" s="2"/>
      <c r="FPG5640" s="2"/>
      <c r="FPH5640" s="2"/>
      <c r="FPI5640" s="2"/>
      <c r="FPJ5640" s="2"/>
      <c r="FPK5640" s="2"/>
      <c r="FPL5640" s="2"/>
      <c r="FPM5640" s="2"/>
      <c r="FPN5640" s="2"/>
      <c r="FPO5640" s="2"/>
      <c r="FPP5640" s="2"/>
      <c r="FPQ5640" s="2"/>
      <c r="FPR5640" s="2"/>
      <c r="FPS5640" s="2"/>
      <c r="FPT5640" s="2"/>
      <c r="FPU5640" s="2"/>
      <c r="FPV5640" s="2"/>
      <c r="FPW5640" s="2"/>
      <c r="FPX5640" s="2"/>
      <c r="FPY5640" s="2"/>
      <c r="FPZ5640" s="2"/>
      <c r="FQA5640" s="2"/>
      <c r="FQB5640" s="2"/>
      <c r="FQC5640" s="2"/>
      <c r="FQD5640" s="2"/>
      <c r="FQE5640" s="2"/>
      <c r="FQF5640" s="2"/>
      <c r="FQG5640" s="2"/>
      <c r="FQH5640" s="2"/>
      <c r="FQI5640" s="2"/>
      <c r="FQJ5640" s="2"/>
      <c r="FQK5640" s="2"/>
      <c r="FQL5640" s="2"/>
      <c r="FQM5640" s="2"/>
      <c r="FQN5640" s="2"/>
      <c r="FQO5640" s="2"/>
      <c r="FQP5640" s="2"/>
      <c r="FQQ5640" s="2"/>
      <c r="FQR5640" s="2"/>
      <c r="FQS5640" s="2"/>
      <c r="FQT5640" s="2"/>
      <c r="FQU5640" s="2"/>
      <c r="FQV5640" s="2"/>
      <c r="FQW5640" s="2"/>
      <c r="FQX5640" s="2"/>
      <c r="FQY5640" s="2"/>
      <c r="FQZ5640" s="2"/>
      <c r="FRA5640" s="2"/>
      <c r="FRB5640" s="2"/>
      <c r="FRC5640" s="2"/>
      <c r="FRD5640" s="2"/>
      <c r="FRE5640" s="2"/>
      <c r="FRF5640" s="2"/>
      <c r="FRG5640" s="2"/>
      <c r="FRH5640" s="2"/>
      <c r="FRI5640" s="2"/>
      <c r="FRJ5640" s="2"/>
      <c r="FRK5640" s="2"/>
      <c r="FRL5640" s="2"/>
      <c r="FRM5640" s="2"/>
      <c r="FRN5640" s="2"/>
      <c r="FRO5640" s="2"/>
      <c r="FRP5640" s="2"/>
      <c r="FRQ5640" s="2"/>
      <c r="FRR5640" s="2"/>
      <c r="FRS5640" s="2"/>
      <c r="FRT5640" s="2"/>
      <c r="FRU5640" s="2"/>
      <c r="FRV5640" s="2"/>
      <c r="FRW5640" s="2"/>
      <c r="FRX5640" s="2"/>
      <c r="FRY5640" s="2"/>
      <c r="FRZ5640" s="2"/>
      <c r="FSA5640" s="2"/>
      <c r="FSB5640" s="2"/>
      <c r="FSC5640" s="2"/>
      <c r="FSD5640" s="2"/>
      <c r="FSE5640" s="2"/>
      <c r="FSF5640" s="2"/>
      <c r="FSG5640" s="2"/>
      <c r="FSH5640" s="2"/>
      <c r="FSI5640" s="2"/>
      <c r="FSJ5640" s="2"/>
      <c r="FSK5640" s="2"/>
      <c r="FSL5640" s="2"/>
      <c r="FSM5640" s="2"/>
      <c r="FSN5640" s="2"/>
      <c r="FSO5640" s="2"/>
      <c r="FSP5640" s="2"/>
      <c r="FSQ5640" s="2"/>
      <c r="FSR5640" s="2"/>
      <c r="FSS5640" s="2"/>
      <c r="FST5640" s="2"/>
      <c r="FSU5640" s="2"/>
      <c r="FSV5640" s="2"/>
      <c r="FSW5640" s="2"/>
      <c r="FSX5640" s="2"/>
      <c r="FSY5640" s="2"/>
      <c r="FSZ5640" s="2"/>
      <c r="FTA5640" s="2"/>
      <c r="FTB5640" s="2"/>
      <c r="FTC5640" s="2"/>
      <c r="FTD5640" s="2"/>
      <c r="FTE5640" s="2"/>
      <c r="FTF5640" s="2"/>
      <c r="FTG5640" s="2"/>
      <c r="FTH5640" s="2"/>
      <c r="FTI5640" s="2"/>
      <c r="FTJ5640" s="2"/>
      <c r="FTK5640" s="2"/>
      <c r="FTL5640" s="2"/>
      <c r="FTM5640" s="2"/>
      <c r="FTN5640" s="2"/>
      <c r="FTO5640" s="2"/>
      <c r="FTP5640" s="2"/>
      <c r="FTQ5640" s="2"/>
      <c r="FTR5640" s="2"/>
      <c r="FTS5640" s="2"/>
      <c r="FTT5640" s="2"/>
      <c r="FTU5640" s="2"/>
      <c r="FTV5640" s="2"/>
      <c r="FTW5640" s="2"/>
      <c r="FTX5640" s="2"/>
      <c r="FTY5640" s="2"/>
      <c r="FTZ5640" s="2"/>
      <c r="FUA5640" s="2"/>
      <c r="FUB5640" s="2"/>
      <c r="FUC5640" s="2"/>
      <c r="FUD5640" s="2"/>
      <c r="FUE5640" s="2"/>
      <c r="FUF5640" s="2"/>
      <c r="FUG5640" s="2"/>
      <c r="FUH5640" s="2"/>
      <c r="FUI5640" s="2"/>
      <c r="FUJ5640" s="2"/>
      <c r="FUK5640" s="2"/>
      <c r="FUL5640" s="2"/>
      <c r="FUM5640" s="2"/>
      <c r="FUN5640" s="2"/>
      <c r="FUO5640" s="2"/>
      <c r="FUP5640" s="2"/>
      <c r="FUQ5640" s="2"/>
      <c r="FUR5640" s="2"/>
      <c r="FUS5640" s="2"/>
      <c r="FUT5640" s="2"/>
      <c r="FUU5640" s="2"/>
      <c r="FUV5640" s="2"/>
      <c r="FUW5640" s="2"/>
      <c r="FUX5640" s="2"/>
      <c r="FUY5640" s="2"/>
      <c r="FUZ5640" s="2"/>
      <c r="FVA5640" s="2"/>
      <c r="FVB5640" s="2"/>
      <c r="FVC5640" s="2"/>
      <c r="FVD5640" s="2"/>
      <c r="FVE5640" s="2"/>
      <c r="FVF5640" s="2"/>
      <c r="FVG5640" s="2"/>
      <c r="FVH5640" s="2"/>
      <c r="FVI5640" s="2"/>
      <c r="FVJ5640" s="2"/>
      <c r="FVK5640" s="2"/>
      <c r="FVL5640" s="2"/>
      <c r="FVM5640" s="2"/>
      <c r="FVN5640" s="2"/>
      <c r="FVO5640" s="2"/>
      <c r="FVP5640" s="2"/>
      <c r="FVQ5640" s="2"/>
      <c r="FVR5640" s="2"/>
      <c r="FVS5640" s="2"/>
      <c r="FVT5640" s="2"/>
      <c r="FVU5640" s="2"/>
      <c r="FVV5640" s="2"/>
      <c r="FVW5640" s="2"/>
      <c r="FVX5640" s="2"/>
      <c r="FVY5640" s="2"/>
      <c r="FVZ5640" s="2"/>
      <c r="FWA5640" s="2"/>
      <c r="FWB5640" s="2"/>
      <c r="FWC5640" s="2"/>
      <c r="FWD5640" s="2"/>
      <c r="FWE5640" s="2"/>
      <c r="FWF5640" s="2"/>
      <c r="FWG5640" s="2"/>
      <c r="FWH5640" s="2"/>
      <c r="FWI5640" s="2"/>
      <c r="FWJ5640" s="2"/>
      <c r="FWK5640" s="2"/>
      <c r="FWL5640" s="2"/>
      <c r="FWM5640" s="2"/>
      <c r="FWN5640" s="2"/>
      <c r="FWO5640" s="2"/>
      <c r="FWP5640" s="2"/>
      <c r="FWQ5640" s="2"/>
      <c r="FWR5640" s="2"/>
      <c r="FWS5640" s="2"/>
      <c r="FWT5640" s="2"/>
      <c r="FWU5640" s="2"/>
      <c r="FWV5640" s="2"/>
      <c r="FWW5640" s="2"/>
      <c r="FWX5640" s="2"/>
      <c r="FWY5640" s="2"/>
      <c r="FWZ5640" s="2"/>
      <c r="FXA5640" s="2"/>
      <c r="FXB5640" s="2"/>
      <c r="FXC5640" s="2"/>
      <c r="FXD5640" s="2"/>
      <c r="FXE5640" s="2"/>
      <c r="FXF5640" s="2"/>
      <c r="FXG5640" s="2"/>
      <c r="FXH5640" s="2"/>
      <c r="FXI5640" s="2"/>
      <c r="FXJ5640" s="2"/>
      <c r="FXK5640" s="2"/>
      <c r="FXL5640" s="2"/>
      <c r="FXM5640" s="2"/>
      <c r="FXN5640" s="2"/>
      <c r="FXO5640" s="2"/>
      <c r="FXP5640" s="2"/>
      <c r="FXQ5640" s="2"/>
      <c r="FXR5640" s="2"/>
      <c r="FXS5640" s="2"/>
      <c r="FXT5640" s="2"/>
      <c r="FXU5640" s="2"/>
      <c r="FXV5640" s="2"/>
      <c r="FXW5640" s="2"/>
      <c r="FXX5640" s="2"/>
      <c r="FXY5640" s="2"/>
      <c r="FXZ5640" s="2"/>
      <c r="FYA5640" s="2"/>
      <c r="FYB5640" s="2"/>
      <c r="FYC5640" s="2"/>
      <c r="FYD5640" s="2"/>
      <c r="FYE5640" s="2"/>
      <c r="FYF5640" s="2"/>
      <c r="FYG5640" s="2"/>
      <c r="FYH5640" s="2"/>
      <c r="FYI5640" s="2"/>
      <c r="FYJ5640" s="2"/>
      <c r="FYK5640" s="2"/>
      <c r="FYL5640" s="2"/>
      <c r="FYM5640" s="2"/>
      <c r="FYN5640" s="2"/>
      <c r="FYO5640" s="2"/>
      <c r="FYP5640" s="2"/>
      <c r="FYQ5640" s="2"/>
      <c r="FYR5640" s="2"/>
      <c r="FYS5640" s="2"/>
      <c r="FYT5640" s="2"/>
      <c r="FYU5640" s="2"/>
      <c r="FYV5640" s="2"/>
      <c r="FYW5640" s="2"/>
      <c r="FYX5640" s="2"/>
      <c r="FYY5640" s="2"/>
      <c r="FYZ5640" s="2"/>
      <c r="FZA5640" s="2"/>
      <c r="FZB5640" s="2"/>
      <c r="FZC5640" s="2"/>
      <c r="FZD5640" s="2"/>
      <c r="FZE5640" s="2"/>
      <c r="FZF5640" s="2"/>
      <c r="FZG5640" s="2"/>
      <c r="FZH5640" s="2"/>
      <c r="FZI5640" s="2"/>
      <c r="FZJ5640" s="2"/>
      <c r="FZK5640" s="2"/>
      <c r="FZL5640" s="2"/>
      <c r="FZM5640" s="2"/>
      <c r="FZN5640" s="2"/>
      <c r="FZO5640" s="2"/>
      <c r="FZP5640" s="2"/>
      <c r="FZQ5640" s="2"/>
      <c r="FZR5640" s="2"/>
      <c r="FZS5640" s="2"/>
      <c r="FZT5640" s="2"/>
      <c r="FZU5640" s="2"/>
      <c r="FZV5640" s="2"/>
      <c r="FZW5640" s="2"/>
      <c r="FZX5640" s="2"/>
      <c r="FZY5640" s="2"/>
      <c r="FZZ5640" s="2"/>
      <c r="GAA5640" s="2"/>
      <c r="GAB5640" s="2"/>
      <c r="GAC5640" s="2"/>
      <c r="GAD5640" s="2"/>
      <c r="GAE5640" s="2"/>
      <c r="GAF5640" s="2"/>
      <c r="GAG5640" s="2"/>
      <c r="GAH5640" s="2"/>
      <c r="GAI5640" s="2"/>
      <c r="GAJ5640" s="2"/>
      <c r="GAK5640" s="2"/>
      <c r="GAL5640" s="2"/>
      <c r="GAM5640" s="2"/>
      <c r="GAN5640" s="2"/>
      <c r="GAO5640" s="2"/>
      <c r="GAP5640" s="2"/>
      <c r="GAQ5640" s="2"/>
      <c r="GAR5640" s="2"/>
      <c r="GAS5640" s="2"/>
      <c r="GAT5640" s="2"/>
      <c r="GAU5640" s="2"/>
      <c r="GAV5640" s="2"/>
      <c r="GAW5640" s="2"/>
      <c r="GAX5640" s="2"/>
      <c r="GAY5640" s="2"/>
      <c r="GAZ5640" s="2"/>
      <c r="GBA5640" s="2"/>
      <c r="GBB5640" s="2"/>
      <c r="GBC5640" s="2"/>
      <c r="GBD5640" s="2"/>
      <c r="GBE5640" s="2"/>
      <c r="GBF5640" s="2"/>
      <c r="GBG5640" s="2"/>
      <c r="GBH5640" s="2"/>
      <c r="GBI5640" s="2"/>
      <c r="GBJ5640" s="2"/>
      <c r="GBK5640" s="2"/>
      <c r="GBL5640" s="2"/>
      <c r="GBM5640" s="2"/>
      <c r="GBN5640" s="2"/>
      <c r="GBO5640" s="2"/>
      <c r="GBP5640" s="2"/>
      <c r="GBQ5640" s="2"/>
      <c r="GBR5640" s="2"/>
      <c r="GBS5640" s="2"/>
      <c r="GBT5640" s="2"/>
      <c r="GBU5640" s="2"/>
      <c r="GBV5640" s="2"/>
      <c r="GBW5640" s="2"/>
      <c r="GBX5640" s="2"/>
      <c r="GBY5640" s="2"/>
      <c r="GBZ5640" s="2"/>
      <c r="GCA5640" s="2"/>
      <c r="GCB5640" s="2"/>
      <c r="GCC5640" s="2"/>
      <c r="GCD5640" s="2"/>
      <c r="GCE5640" s="2"/>
      <c r="GCF5640" s="2"/>
      <c r="GCG5640" s="2"/>
      <c r="GCH5640" s="2"/>
      <c r="GCI5640" s="2"/>
      <c r="GCJ5640" s="2"/>
      <c r="GCK5640" s="2"/>
      <c r="GCL5640" s="2"/>
      <c r="GCM5640" s="2"/>
      <c r="GCN5640" s="2"/>
      <c r="GCO5640" s="2"/>
      <c r="GCP5640" s="2"/>
      <c r="GCQ5640" s="2"/>
      <c r="GCR5640" s="2"/>
      <c r="GCS5640" s="2"/>
      <c r="GCT5640" s="2"/>
      <c r="GCU5640" s="2"/>
      <c r="GCV5640" s="2"/>
      <c r="GCW5640" s="2"/>
      <c r="GCX5640" s="2"/>
      <c r="GCY5640" s="2"/>
      <c r="GCZ5640" s="2"/>
      <c r="GDA5640" s="2"/>
      <c r="GDB5640" s="2"/>
      <c r="GDC5640" s="2"/>
      <c r="GDD5640" s="2"/>
      <c r="GDE5640" s="2"/>
      <c r="GDF5640" s="2"/>
      <c r="GDG5640" s="2"/>
      <c r="GDH5640" s="2"/>
      <c r="GDI5640" s="2"/>
      <c r="GDJ5640" s="2"/>
      <c r="GDK5640" s="2"/>
      <c r="GDL5640" s="2"/>
      <c r="GDM5640" s="2"/>
      <c r="GDN5640" s="2"/>
      <c r="GDO5640" s="2"/>
      <c r="GDP5640" s="2"/>
      <c r="GDQ5640" s="2"/>
      <c r="GDR5640" s="2"/>
      <c r="GDS5640" s="2"/>
      <c r="GDT5640" s="2"/>
      <c r="GDU5640" s="2"/>
      <c r="GDV5640" s="2"/>
      <c r="GDW5640" s="2"/>
      <c r="GDX5640" s="2"/>
      <c r="GDY5640" s="2"/>
      <c r="GDZ5640" s="2"/>
      <c r="GEA5640" s="2"/>
      <c r="GEB5640" s="2"/>
      <c r="GEC5640" s="2"/>
      <c r="GED5640" s="2"/>
      <c r="GEE5640" s="2"/>
      <c r="GEF5640" s="2"/>
      <c r="GEG5640" s="2"/>
      <c r="GEH5640" s="2"/>
      <c r="GEI5640" s="2"/>
      <c r="GEJ5640" s="2"/>
      <c r="GEK5640" s="2"/>
      <c r="GEL5640" s="2"/>
      <c r="GEM5640" s="2"/>
      <c r="GEN5640" s="2"/>
      <c r="GEO5640" s="2"/>
      <c r="GEP5640" s="2"/>
      <c r="GEQ5640" s="2"/>
      <c r="GER5640" s="2"/>
      <c r="GES5640" s="2"/>
      <c r="GET5640" s="2"/>
      <c r="GEU5640" s="2"/>
      <c r="GEV5640" s="2"/>
      <c r="GEW5640" s="2"/>
      <c r="GEX5640" s="2"/>
      <c r="GEY5640" s="2"/>
      <c r="GEZ5640" s="2"/>
      <c r="GFA5640" s="2"/>
      <c r="GFB5640" s="2"/>
      <c r="GFC5640" s="2"/>
      <c r="GFD5640" s="2"/>
      <c r="GFE5640" s="2"/>
      <c r="GFF5640" s="2"/>
      <c r="GFG5640" s="2"/>
      <c r="GFH5640" s="2"/>
      <c r="GFI5640" s="2"/>
      <c r="GFJ5640" s="2"/>
      <c r="GFK5640" s="2"/>
      <c r="GFL5640" s="2"/>
      <c r="GFM5640" s="2"/>
      <c r="GFN5640" s="2"/>
      <c r="GFO5640" s="2"/>
      <c r="GFP5640" s="2"/>
      <c r="GFQ5640" s="2"/>
      <c r="GFR5640" s="2"/>
      <c r="GFS5640" s="2"/>
      <c r="GFT5640" s="2"/>
      <c r="GFU5640" s="2"/>
      <c r="GFV5640" s="2"/>
      <c r="GFW5640" s="2"/>
      <c r="GFX5640" s="2"/>
      <c r="GFY5640" s="2"/>
      <c r="GFZ5640" s="2"/>
      <c r="GGA5640" s="2"/>
      <c r="GGB5640" s="2"/>
      <c r="GGC5640" s="2"/>
      <c r="GGD5640" s="2"/>
      <c r="GGE5640" s="2"/>
      <c r="GGF5640" s="2"/>
      <c r="GGG5640" s="2"/>
      <c r="GGH5640" s="2"/>
      <c r="GGI5640" s="2"/>
      <c r="GGJ5640" s="2"/>
      <c r="GGK5640" s="2"/>
      <c r="GGL5640" s="2"/>
      <c r="GGM5640" s="2"/>
      <c r="GGN5640" s="2"/>
      <c r="GGO5640" s="2"/>
      <c r="GGP5640" s="2"/>
      <c r="GGQ5640" s="2"/>
      <c r="GGR5640" s="2"/>
      <c r="GGS5640" s="2"/>
      <c r="GGT5640" s="2"/>
      <c r="GGU5640" s="2"/>
      <c r="GGV5640" s="2"/>
      <c r="GGW5640" s="2"/>
      <c r="GGX5640" s="2"/>
      <c r="GGY5640" s="2"/>
      <c r="GGZ5640" s="2"/>
      <c r="GHA5640" s="2"/>
      <c r="GHB5640" s="2"/>
      <c r="GHC5640" s="2"/>
      <c r="GHD5640" s="2"/>
      <c r="GHE5640" s="2"/>
      <c r="GHF5640" s="2"/>
      <c r="GHG5640" s="2"/>
      <c r="GHH5640" s="2"/>
      <c r="GHI5640" s="2"/>
      <c r="GHJ5640" s="2"/>
      <c r="GHK5640" s="2"/>
      <c r="GHL5640" s="2"/>
      <c r="GHM5640" s="2"/>
      <c r="GHN5640" s="2"/>
      <c r="GHO5640" s="2"/>
      <c r="GHP5640" s="2"/>
      <c r="GHQ5640" s="2"/>
      <c r="GHR5640" s="2"/>
      <c r="GHS5640" s="2"/>
      <c r="GHT5640" s="2"/>
      <c r="GHU5640" s="2"/>
      <c r="GHV5640" s="2"/>
      <c r="GHW5640" s="2"/>
      <c r="GHX5640" s="2"/>
      <c r="GHY5640" s="2"/>
      <c r="GHZ5640" s="2"/>
      <c r="GIA5640" s="2"/>
      <c r="GIB5640" s="2"/>
      <c r="GIC5640" s="2"/>
      <c r="GID5640" s="2"/>
      <c r="GIE5640" s="2"/>
      <c r="GIF5640" s="2"/>
      <c r="GIG5640" s="2"/>
      <c r="GIH5640" s="2"/>
      <c r="GII5640" s="2"/>
      <c r="GIJ5640" s="2"/>
      <c r="GIK5640" s="2"/>
      <c r="GIL5640" s="2"/>
      <c r="GIM5640" s="2"/>
      <c r="GIN5640" s="2"/>
      <c r="GIO5640" s="2"/>
      <c r="GIP5640" s="2"/>
      <c r="GIQ5640" s="2"/>
      <c r="GIR5640" s="2"/>
      <c r="GIS5640" s="2"/>
      <c r="GIT5640" s="2"/>
      <c r="GIU5640" s="2"/>
      <c r="GIV5640" s="2"/>
      <c r="GIW5640" s="2"/>
      <c r="GIX5640" s="2"/>
      <c r="GIY5640" s="2"/>
      <c r="GIZ5640" s="2"/>
      <c r="GJA5640" s="2"/>
      <c r="GJB5640" s="2"/>
      <c r="GJC5640" s="2"/>
      <c r="GJD5640" s="2"/>
      <c r="GJE5640" s="2"/>
      <c r="GJF5640" s="2"/>
      <c r="GJG5640" s="2"/>
      <c r="GJH5640" s="2"/>
      <c r="GJI5640" s="2"/>
      <c r="GJJ5640" s="2"/>
      <c r="GJK5640" s="2"/>
      <c r="GJL5640" s="2"/>
      <c r="GJM5640" s="2"/>
      <c r="GJN5640" s="2"/>
      <c r="GJO5640" s="2"/>
      <c r="GJP5640" s="2"/>
      <c r="GJQ5640" s="2"/>
      <c r="GJR5640" s="2"/>
      <c r="GJS5640" s="2"/>
      <c r="GJT5640" s="2"/>
      <c r="GJU5640" s="2"/>
      <c r="GJV5640" s="2"/>
      <c r="GJW5640" s="2"/>
      <c r="GJX5640" s="2"/>
      <c r="GJY5640" s="2"/>
      <c r="GJZ5640" s="2"/>
      <c r="GKA5640" s="2"/>
      <c r="GKB5640" s="2"/>
      <c r="GKC5640" s="2"/>
      <c r="GKD5640" s="2"/>
      <c r="GKE5640" s="2"/>
      <c r="GKF5640" s="2"/>
      <c r="GKG5640" s="2"/>
      <c r="GKH5640" s="2"/>
      <c r="GKI5640" s="2"/>
      <c r="GKJ5640" s="2"/>
      <c r="GKK5640" s="2"/>
      <c r="GKL5640" s="2"/>
      <c r="GKM5640" s="2"/>
      <c r="GKN5640" s="2"/>
      <c r="GKO5640" s="2"/>
      <c r="GKP5640" s="2"/>
      <c r="GKQ5640" s="2"/>
      <c r="GKR5640" s="2"/>
      <c r="GKS5640" s="2"/>
      <c r="GKT5640" s="2"/>
      <c r="GKU5640" s="2"/>
      <c r="GKV5640" s="2"/>
      <c r="GKW5640" s="2"/>
      <c r="GKX5640" s="2"/>
      <c r="GKY5640" s="2"/>
      <c r="GKZ5640" s="2"/>
      <c r="GLA5640" s="2"/>
      <c r="GLB5640" s="2"/>
      <c r="GLC5640" s="2"/>
      <c r="GLD5640" s="2"/>
      <c r="GLE5640" s="2"/>
      <c r="GLF5640" s="2"/>
      <c r="GLG5640" s="2"/>
      <c r="GLH5640" s="2"/>
      <c r="GLI5640" s="2"/>
      <c r="GLJ5640" s="2"/>
      <c r="GLK5640" s="2"/>
      <c r="GLL5640" s="2"/>
      <c r="GLM5640" s="2"/>
      <c r="GLN5640" s="2"/>
      <c r="GLO5640" s="2"/>
      <c r="GLP5640" s="2"/>
      <c r="GLQ5640" s="2"/>
      <c r="GLR5640" s="2"/>
      <c r="GLS5640" s="2"/>
      <c r="GLT5640" s="2"/>
      <c r="GLU5640" s="2"/>
      <c r="GLV5640" s="2"/>
      <c r="GLW5640" s="2"/>
      <c r="GLX5640" s="2"/>
      <c r="GLY5640" s="2"/>
      <c r="GLZ5640" s="2"/>
      <c r="GMA5640" s="2"/>
      <c r="GMB5640" s="2"/>
      <c r="GMC5640" s="2"/>
      <c r="GMD5640" s="2"/>
      <c r="GME5640" s="2"/>
      <c r="GMF5640" s="2"/>
      <c r="GMG5640" s="2"/>
      <c r="GMH5640" s="2"/>
      <c r="GMI5640" s="2"/>
      <c r="GMJ5640" s="2"/>
      <c r="GMK5640" s="2"/>
      <c r="GML5640" s="2"/>
      <c r="GMM5640" s="2"/>
      <c r="GMN5640" s="2"/>
      <c r="GMO5640" s="2"/>
      <c r="GMP5640" s="2"/>
      <c r="GMQ5640" s="2"/>
      <c r="GMR5640" s="2"/>
      <c r="GMS5640" s="2"/>
      <c r="GMT5640" s="2"/>
      <c r="GMU5640" s="2"/>
      <c r="GMV5640" s="2"/>
      <c r="GMW5640" s="2"/>
      <c r="GMX5640" s="2"/>
      <c r="GMY5640" s="2"/>
      <c r="GMZ5640" s="2"/>
      <c r="GNA5640" s="2"/>
      <c r="GNB5640" s="2"/>
      <c r="GNC5640" s="2"/>
      <c r="GND5640" s="2"/>
      <c r="GNE5640" s="2"/>
      <c r="GNF5640" s="2"/>
      <c r="GNG5640" s="2"/>
      <c r="GNH5640" s="2"/>
      <c r="GNI5640" s="2"/>
      <c r="GNJ5640" s="2"/>
      <c r="GNK5640" s="2"/>
      <c r="GNL5640" s="2"/>
      <c r="GNM5640" s="2"/>
      <c r="GNN5640" s="2"/>
      <c r="GNO5640" s="2"/>
      <c r="GNP5640" s="2"/>
      <c r="GNQ5640" s="2"/>
      <c r="GNR5640" s="2"/>
      <c r="GNS5640" s="2"/>
      <c r="GNT5640" s="2"/>
      <c r="GNU5640" s="2"/>
      <c r="GNV5640" s="2"/>
      <c r="GNW5640" s="2"/>
      <c r="GNX5640" s="2"/>
      <c r="GNY5640" s="2"/>
      <c r="GNZ5640" s="2"/>
      <c r="GOA5640" s="2"/>
      <c r="GOB5640" s="2"/>
      <c r="GOC5640" s="2"/>
      <c r="GOD5640" s="2"/>
      <c r="GOE5640" s="2"/>
      <c r="GOF5640" s="2"/>
      <c r="GOG5640" s="2"/>
      <c r="GOH5640" s="2"/>
      <c r="GOI5640" s="2"/>
      <c r="GOJ5640" s="2"/>
      <c r="GOK5640" s="2"/>
      <c r="GOL5640" s="2"/>
      <c r="GOM5640" s="2"/>
      <c r="GON5640" s="2"/>
      <c r="GOO5640" s="2"/>
      <c r="GOP5640" s="2"/>
      <c r="GOQ5640" s="2"/>
      <c r="GOR5640" s="2"/>
      <c r="GOS5640" s="2"/>
      <c r="GOT5640" s="2"/>
      <c r="GOU5640" s="2"/>
      <c r="GOV5640" s="2"/>
      <c r="GOW5640" s="2"/>
      <c r="GOX5640" s="2"/>
      <c r="GOY5640" s="2"/>
      <c r="GOZ5640" s="2"/>
      <c r="GPA5640" s="2"/>
      <c r="GPB5640" s="2"/>
      <c r="GPC5640" s="2"/>
      <c r="GPD5640" s="2"/>
      <c r="GPE5640" s="2"/>
      <c r="GPF5640" s="2"/>
      <c r="GPG5640" s="2"/>
      <c r="GPH5640" s="2"/>
      <c r="GPI5640" s="2"/>
      <c r="GPJ5640" s="2"/>
      <c r="GPK5640" s="2"/>
      <c r="GPL5640" s="2"/>
      <c r="GPM5640" s="2"/>
      <c r="GPN5640" s="2"/>
      <c r="GPO5640" s="2"/>
      <c r="GPP5640" s="2"/>
      <c r="GPQ5640" s="2"/>
      <c r="GPR5640" s="2"/>
      <c r="GPS5640" s="2"/>
      <c r="GPT5640" s="2"/>
      <c r="GPU5640" s="2"/>
      <c r="GPV5640" s="2"/>
      <c r="GPW5640" s="2"/>
      <c r="GPX5640" s="2"/>
      <c r="GPY5640" s="2"/>
      <c r="GPZ5640" s="2"/>
      <c r="GQA5640" s="2"/>
      <c r="GQB5640" s="2"/>
      <c r="GQC5640" s="2"/>
      <c r="GQD5640" s="2"/>
      <c r="GQE5640" s="2"/>
      <c r="GQF5640" s="2"/>
      <c r="GQG5640" s="2"/>
      <c r="GQH5640" s="2"/>
      <c r="GQI5640" s="2"/>
      <c r="GQJ5640" s="2"/>
      <c r="GQK5640" s="2"/>
      <c r="GQL5640" s="2"/>
      <c r="GQM5640" s="2"/>
      <c r="GQN5640" s="2"/>
      <c r="GQO5640" s="2"/>
      <c r="GQP5640" s="2"/>
      <c r="GQQ5640" s="2"/>
      <c r="GQR5640" s="2"/>
      <c r="GQS5640" s="2"/>
      <c r="GQT5640" s="2"/>
      <c r="GQU5640" s="2"/>
      <c r="GQV5640" s="2"/>
      <c r="GQW5640" s="2"/>
      <c r="GQX5640" s="2"/>
      <c r="GQY5640" s="2"/>
      <c r="GQZ5640" s="2"/>
      <c r="GRA5640" s="2"/>
      <c r="GRB5640" s="2"/>
      <c r="GRC5640" s="2"/>
      <c r="GRD5640" s="2"/>
      <c r="GRE5640" s="2"/>
      <c r="GRF5640" s="2"/>
      <c r="GRG5640" s="2"/>
      <c r="GRH5640" s="2"/>
      <c r="GRI5640" s="2"/>
      <c r="GRJ5640" s="2"/>
      <c r="GRK5640" s="2"/>
      <c r="GRL5640" s="2"/>
      <c r="GRM5640" s="2"/>
      <c r="GRN5640" s="2"/>
      <c r="GRO5640" s="2"/>
      <c r="GRP5640" s="2"/>
      <c r="GRQ5640" s="2"/>
      <c r="GRR5640" s="2"/>
      <c r="GRS5640" s="2"/>
      <c r="GRT5640" s="2"/>
      <c r="GRU5640" s="2"/>
      <c r="GRV5640" s="2"/>
      <c r="GRW5640" s="2"/>
      <c r="GRX5640" s="2"/>
      <c r="GRY5640" s="2"/>
      <c r="GRZ5640" s="2"/>
      <c r="GSA5640" s="2"/>
      <c r="GSB5640" s="2"/>
      <c r="GSC5640" s="2"/>
      <c r="GSD5640" s="2"/>
      <c r="GSE5640" s="2"/>
      <c r="GSF5640" s="2"/>
      <c r="GSG5640" s="2"/>
      <c r="GSH5640" s="2"/>
      <c r="GSI5640" s="2"/>
      <c r="GSJ5640" s="2"/>
      <c r="GSK5640" s="2"/>
      <c r="GSL5640" s="2"/>
      <c r="GSM5640" s="2"/>
      <c r="GSN5640" s="2"/>
      <c r="GSO5640" s="2"/>
      <c r="GSP5640" s="2"/>
      <c r="GSQ5640" s="2"/>
      <c r="GSR5640" s="2"/>
      <c r="GSS5640" s="2"/>
      <c r="GST5640" s="2"/>
      <c r="GSU5640" s="2"/>
      <c r="GSV5640" s="2"/>
      <c r="GSW5640" s="2"/>
      <c r="GSX5640" s="2"/>
      <c r="GSY5640" s="2"/>
      <c r="GSZ5640" s="2"/>
      <c r="GTA5640" s="2"/>
      <c r="GTB5640" s="2"/>
      <c r="GTC5640" s="2"/>
      <c r="GTD5640" s="2"/>
      <c r="GTE5640" s="2"/>
      <c r="GTF5640" s="2"/>
      <c r="GTG5640" s="2"/>
      <c r="GTH5640" s="2"/>
      <c r="GTI5640" s="2"/>
      <c r="GTJ5640" s="2"/>
      <c r="GTK5640" s="2"/>
      <c r="GTL5640" s="2"/>
      <c r="GTM5640" s="2"/>
      <c r="GTN5640" s="2"/>
      <c r="GTO5640" s="2"/>
      <c r="GTP5640" s="2"/>
      <c r="GTQ5640" s="2"/>
      <c r="GTR5640" s="2"/>
      <c r="GTS5640" s="2"/>
      <c r="GTT5640" s="2"/>
      <c r="GTU5640" s="2"/>
      <c r="GTV5640" s="2"/>
      <c r="GTW5640" s="2"/>
      <c r="GTX5640" s="2"/>
      <c r="GTY5640" s="2"/>
      <c r="GTZ5640" s="2"/>
      <c r="GUA5640" s="2"/>
      <c r="GUB5640" s="2"/>
      <c r="GUC5640" s="2"/>
      <c r="GUD5640" s="2"/>
      <c r="GUE5640" s="2"/>
      <c r="GUF5640" s="2"/>
      <c r="GUG5640" s="2"/>
      <c r="GUH5640" s="2"/>
      <c r="GUI5640" s="2"/>
      <c r="GUJ5640" s="2"/>
      <c r="GUK5640" s="2"/>
      <c r="GUL5640" s="2"/>
      <c r="GUM5640" s="2"/>
      <c r="GUN5640" s="2"/>
      <c r="GUO5640" s="2"/>
      <c r="GUP5640" s="2"/>
      <c r="GUQ5640" s="2"/>
      <c r="GUR5640" s="2"/>
      <c r="GUS5640" s="2"/>
      <c r="GUT5640" s="2"/>
      <c r="GUU5640" s="2"/>
      <c r="GUV5640" s="2"/>
      <c r="GUW5640" s="2"/>
      <c r="GUX5640" s="2"/>
      <c r="GUY5640" s="2"/>
      <c r="GUZ5640" s="2"/>
      <c r="GVA5640" s="2"/>
      <c r="GVB5640" s="2"/>
      <c r="GVC5640" s="2"/>
      <c r="GVD5640" s="2"/>
      <c r="GVE5640" s="2"/>
      <c r="GVF5640" s="2"/>
      <c r="GVG5640" s="2"/>
      <c r="GVH5640" s="2"/>
      <c r="GVI5640" s="2"/>
      <c r="GVJ5640" s="2"/>
      <c r="GVK5640" s="2"/>
      <c r="GVL5640" s="2"/>
      <c r="GVM5640" s="2"/>
      <c r="GVN5640" s="2"/>
      <c r="GVO5640" s="2"/>
      <c r="GVP5640" s="2"/>
      <c r="GVQ5640" s="2"/>
      <c r="GVR5640" s="2"/>
      <c r="GVS5640" s="2"/>
      <c r="GVT5640" s="2"/>
      <c r="GVU5640" s="2"/>
      <c r="GVV5640" s="2"/>
      <c r="GVW5640" s="2"/>
      <c r="GVX5640" s="2"/>
      <c r="GVY5640" s="2"/>
      <c r="GVZ5640" s="2"/>
      <c r="GWA5640" s="2"/>
      <c r="GWB5640" s="2"/>
      <c r="GWC5640" s="2"/>
      <c r="GWD5640" s="2"/>
      <c r="GWE5640" s="2"/>
      <c r="GWF5640" s="2"/>
      <c r="GWG5640" s="2"/>
      <c r="GWH5640" s="2"/>
      <c r="GWI5640" s="2"/>
      <c r="GWJ5640" s="2"/>
      <c r="GWK5640" s="2"/>
      <c r="GWL5640" s="2"/>
      <c r="GWM5640" s="2"/>
      <c r="GWN5640" s="2"/>
      <c r="GWO5640" s="2"/>
      <c r="GWP5640" s="2"/>
      <c r="GWQ5640" s="2"/>
      <c r="GWR5640" s="2"/>
      <c r="GWS5640" s="2"/>
      <c r="GWT5640" s="2"/>
      <c r="GWU5640" s="2"/>
      <c r="GWV5640" s="2"/>
      <c r="GWW5640" s="2"/>
      <c r="GWX5640" s="2"/>
      <c r="GWY5640" s="2"/>
      <c r="GWZ5640" s="2"/>
      <c r="GXA5640" s="2"/>
      <c r="GXB5640" s="2"/>
      <c r="GXC5640" s="2"/>
      <c r="GXD5640" s="2"/>
      <c r="GXE5640" s="2"/>
      <c r="GXF5640" s="2"/>
      <c r="GXG5640" s="2"/>
      <c r="GXH5640" s="2"/>
      <c r="GXI5640" s="2"/>
      <c r="GXJ5640" s="2"/>
      <c r="GXK5640" s="2"/>
      <c r="GXL5640" s="2"/>
      <c r="GXM5640" s="2"/>
      <c r="GXN5640" s="2"/>
      <c r="GXO5640" s="2"/>
      <c r="GXP5640" s="2"/>
      <c r="GXQ5640" s="2"/>
      <c r="GXR5640" s="2"/>
      <c r="GXS5640" s="2"/>
      <c r="GXT5640" s="2"/>
      <c r="GXU5640" s="2"/>
      <c r="GXV5640" s="2"/>
      <c r="GXW5640" s="2"/>
      <c r="GXX5640" s="2"/>
      <c r="GXY5640" s="2"/>
      <c r="GXZ5640" s="2"/>
      <c r="GYA5640" s="2"/>
      <c r="GYB5640" s="2"/>
      <c r="GYC5640" s="2"/>
      <c r="GYD5640" s="2"/>
      <c r="GYE5640" s="2"/>
      <c r="GYF5640" s="2"/>
      <c r="GYG5640" s="2"/>
      <c r="GYH5640" s="2"/>
      <c r="GYI5640" s="2"/>
      <c r="GYJ5640" s="2"/>
      <c r="GYK5640" s="2"/>
      <c r="GYL5640" s="2"/>
      <c r="GYM5640" s="2"/>
      <c r="GYN5640" s="2"/>
      <c r="GYO5640" s="2"/>
      <c r="GYP5640" s="2"/>
      <c r="GYQ5640" s="2"/>
      <c r="GYR5640" s="2"/>
      <c r="GYS5640" s="2"/>
      <c r="GYT5640" s="2"/>
      <c r="GYU5640" s="2"/>
      <c r="GYV5640" s="2"/>
      <c r="GYW5640" s="2"/>
      <c r="GYX5640" s="2"/>
      <c r="GYY5640" s="2"/>
      <c r="GYZ5640" s="2"/>
      <c r="GZA5640" s="2"/>
      <c r="GZB5640" s="2"/>
      <c r="GZC5640" s="2"/>
      <c r="GZD5640" s="2"/>
      <c r="GZE5640" s="2"/>
      <c r="GZF5640" s="2"/>
      <c r="GZG5640" s="2"/>
      <c r="GZH5640" s="2"/>
      <c r="GZI5640" s="2"/>
      <c r="GZJ5640" s="2"/>
      <c r="GZK5640" s="2"/>
      <c r="GZL5640" s="2"/>
      <c r="GZM5640" s="2"/>
      <c r="GZN5640" s="2"/>
      <c r="GZO5640" s="2"/>
      <c r="GZP5640" s="2"/>
      <c r="GZQ5640" s="2"/>
      <c r="GZR5640" s="2"/>
      <c r="GZS5640" s="2"/>
      <c r="GZT5640" s="2"/>
      <c r="GZU5640" s="2"/>
      <c r="GZV5640" s="2"/>
      <c r="GZW5640" s="2"/>
      <c r="GZX5640" s="2"/>
      <c r="GZY5640" s="2"/>
      <c r="GZZ5640" s="2"/>
      <c r="HAA5640" s="2"/>
      <c r="HAB5640" s="2"/>
      <c r="HAC5640" s="2"/>
      <c r="HAD5640" s="2"/>
      <c r="HAE5640" s="2"/>
      <c r="HAF5640" s="2"/>
      <c r="HAG5640" s="2"/>
      <c r="HAH5640" s="2"/>
      <c r="HAI5640" s="2"/>
      <c r="HAJ5640" s="2"/>
      <c r="HAK5640" s="2"/>
      <c r="HAL5640" s="2"/>
      <c r="HAM5640" s="2"/>
      <c r="HAN5640" s="2"/>
      <c r="HAO5640" s="2"/>
      <c r="HAP5640" s="2"/>
      <c r="HAQ5640" s="2"/>
      <c r="HAR5640" s="2"/>
      <c r="HAS5640" s="2"/>
      <c r="HAT5640" s="2"/>
      <c r="HAU5640" s="2"/>
      <c r="HAV5640" s="2"/>
      <c r="HAW5640" s="2"/>
      <c r="HAX5640" s="2"/>
      <c r="HAY5640" s="2"/>
      <c r="HAZ5640" s="2"/>
      <c r="HBA5640" s="2"/>
      <c r="HBB5640" s="2"/>
      <c r="HBC5640" s="2"/>
      <c r="HBD5640" s="2"/>
      <c r="HBE5640" s="2"/>
      <c r="HBF5640" s="2"/>
      <c r="HBG5640" s="2"/>
      <c r="HBH5640" s="2"/>
      <c r="HBI5640" s="2"/>
      <c r="HBJ5640" s="2"/>
      <c r="HBK5640" s="2"/>
      <c r="HBL5640" s="2"/>
      <c r="HBM5640" s="2"/>
      <c r="HBN5640" s="2"/>
      <c r="HBO5640" s="2"/>
      <c r="HBP5640" s="2"/>
      <c r="HBQ5640" s="2"/>
      <c r="HBR5640" s="2"/>
      <c r="HBS5640" s="2"/>
      <c r="HBT5640" s="2"/>
      <c r="HBU5640" s="2"/>
      <c r="HBV5640" s="2"/>
      <c r="HBW5640" s="2"/>
      <c r="HBX5640" s="2"/>
      <c r="HBY5640" s="2"/>
      <c r="HBZ5640" s="2"/>
      <c r="HCA5640" s="2"/>
      <c r="HCB5640" s="2"/>
      <c r="HCC5640" s="2"/>
      <c r="HCD5640" s="2"/>
      <c r="HCE5640" s="2"/>
      <c r="HCF5640" s="2"/>
      <c r="HCG5640" s="2"/>
      <c r="HCH5640" s="2"/>
      <c r="HCI5640" s="2"/>
      <c r="HCJ5640" s="2"/>
      <c r="HCK5640" s="2"/>
      <c r="HCL5640" s="2"/>
      <c r="HCM5640" s="2"/>
      <c r="HCN5640" s="2"/>
      <c r="HCO5640" s="2"/>
      <c r="HCP5640" s="2"/>
      <c r="HCQ5640" s="2"/>
      <c r="HCR5640" s="2"/>
      <c r="HCS5640" s="2"/>
      <c r="HCT5640" s="2"/>
      <c r="HCU5640" s="2"/>
      <c r="HCV5640" s="2"/>
      <c r="HCW5640" s="2"/>
      <c r="HCX5640" s="2"/>
      <c r="HCY5640" s="2"/>
      <c r="HCZ5640" s="2"/>
      <c r="HDA5640" s="2"/>
      <c r="HDB5640" s="2"/>
      <c r="HDC5640" s="2"/>
      <c r="HDD5640" s="2"/>
      <c r="HDE5640" s="2"/>
      <c r="HDF5640" s="2"/>
      <c r="HDG5640" s="2"/>
      <c r="HDH5640" s="2"/>
      <c r="HDI5640" s="2"/>
      <c r="HDJ5640" s="2"/>
      <c r="HDK5640" s="2"/>
      <c r="HDL5640" s="2"/>
      <c r="HDM5640" s="2"/>
      <c r="HDN5640" s="2"/>
      <c r="HDO5640" s="2"/>
      <c r="HDP5640" s="2"/>
      <c r="HDQ5640" s="2"/>
      <c r="HDR5640" s="2"/>
      <c r="HDS5640" s="2"/>
      <c r="HDT5640" s="2"/>
      <c r="HDU5640" s="2"/>
      <c r="HDV5640" s="2"/>
      <c r="HDW5640" s="2"/>
      <c r="HDX5640" s="2"/>
      <c r="HDY5640" s="2"/>
      <c r="HDZ5640" s="2"/>
      <c r="HEA5640" s="2"/>
      <c r="HEB5640" s="2"/>
      <c r="HEC5640" s="2"/>
      <c r="HED5640" s="2"/>
      <c r="HEE5640" s="2"/>
      <c r="HEF5640" s="2"/>
      <c r="HEG5640" s="2"/>
      <c r="HEH5640" s="2"/>
      <c r="HEI5640" s="2"/>
      <c r="HEJ5640" s="2"/>
      <c r="HEK5640" s="2"/>
      <c r="HEL5640" s="2"/>
      <c r="HEM5640" s="2"/>
      <c r="HEN5640" s="2"/>
      <c r="HEO5640" s="2"/>
      <c r="HEP5640" s="2"/>
      <c r="HEQ5640" s="2"/>
      <c r="HER5640" s="2"/>
      <c r="HES5640" s="2"/>
      <c r="HET5640" s="2"/>
      <c r="HEU5640" s="2"/>
      <c r="HEV5640" s="2"/>
      <c r="HEW5640" s="2"/>
      <c r="HEX5640" s="2"/>
      <c r="HEY5640" s="2"/>
      <c r="HEZ5640" s="2"/>
      <c r="HFA5640" s="2"/>
      <c r="HFB5640" s="2"/>
      <c r="HFC5640" s="2"/>
      <c r="HFD5640" s="2"/>
      <c r="HFE5640" s="2"/>
      <c r="HFF5640" s="2"/>
      <c r="HFG5640" s="2"/>
      <c r="HFH5640" s="2"/>
      <c r="HFI5640" s="2"/>
      <c r="HFJ5640" s="2"/>
      <c r="HFK5640" s="2"/>
      <c r="HFL5640" s="2"/>
      <c r="HFM5640" s="2"/>
      <c r="HFN5640" s="2"/>
      <c r="HFO5640" s="2"/>
      <c r="HFP5640" s="2"/>
      <c r="HFQ5640" s="2"/>
      <c r="HFR5640" s="2"/>
      <c r="HFS5640" s="2"/>
      <c r="HFT5640" s="2"/>
      <c r="HFU5640" s="2"/>
      <c r="HFV5640" s="2"/>
      <c r="HFW5640" s="2"/>
      <c r="HFX5640" s="2"/>
      <c r="HFY5640" s="2"/>
      <c r="HFZ5640" s="2"/>
      <c r="HGA5640" s="2"/>
      <c r="HGB5640" s="2"/>
      <c r="HGC5640" s="2"/>
      <c r="HGD5640" s="2"/>
      <c r="HGE5640" s="2"/>
      <c r="HGF5640" s="2"/>
      <c r="HGG5640" s="2"/>
      <c r="HGH5640" s="2"/>
      <c r="HGI5640" s="2"/>
      <c r="HGJ5640" s="2"/>
      <c r="HGK5640" s="2"/>
      <c r="HGL5640" s="2"/>
      <c r="HGM5640" s="2"/>
      <c r="HGN5640" s="2"/>
      <c r="HGO5640" s="2"/>
      <c r="HGP5640" s="2"/>
      <c r="HGQ5640" s="2"/>
      <c r="HGR5640" s="2"/>
      <c r="HGS5640" s="2"/>
      <c r="HGT5640" s="2"/>
      <c r="HGU5640" s="2"/>
      <c r="HGV5640" s="2"/>
      <c r="HGW5640" s="2"/>
      <c r="HGX5640" s="2"/>
      <c r="HGY5640" s="2"/>
      <c r="HGZ5640" s="2"/>
      <c r="HHA5640" s="2"/>
      <c r="HHB5640" s="2"/>
      <c r="HHC5640" s="2"/>
      <c r="HHD5640" s="2"/>
      <c r="HHE5640" s="2"/>
      <c r="HHF5640" s="2"/>
      <c r="HHG5640" s="2"/>
      <c r="HHH5640" s="2"/>
      <c r="HHI5640" s="2"/>
      <c r="HHJ5640" s="2"/>
      <c r="HHK5640" s="2"/>
      <c r="HHL5640" s="2"/>
      <c r="HHM5640" s="2"/>
      <c r="HHN5640" s="2"/>
      <c r="HHO5640" s="2"/>
      <c r="HHP5640" s="2"/>
      <c r="HHQ5640" s="2"/>
      <c r="HHR5640" s="2"/>
      <c r="HHS5640" s="2"/>
      <c r="HHT5640" s="2"/>
      <c r="HHU5640" s="2"/>
      <c r="HHV5640" s="2"/>
      <c r="HHW5640" s="2"/>
      <c r="HHX5640" s="2"/>
      <c r="HHY5640" s="2"/>
      <c r="HHZ5640" s="2"/>
      <c r="HIA5640" s="2"/>
      <c r="HIB5640" s="2"/>
      <c r="HIC5640" s="2"/>
      <c r="HID5640" s="2"/>
      <c r="HIE5640" s="2"/>
      <c r="HIF5640" s="2"/>
      <c r="HIG5640" s="2"/>
      <c r="HIH5640" s="2"/>
      <c r="HII5640" s="2"/>
      <c r="HIJ5640" s="2"/>
      <c r="HIK5640" s="2"/>
      <c r="HIL5640" s="2"/>
      <c r="HIM5640" s="2"/>
      <c r="HIN5640" s="2"/>
      <c r="HIO5640" s="2"/>
      <c r="HIP5640" s="2"/>
      <c r="HIQ5640" s="2"/>
      <c r="HIR5640" s="2"/>
      <c r="HIS5640" s="2"/>
      <c r="HIT5640" s="2"/>
      <c r="HIU5640" s="2"/>
      <c r="HIV5640" s="2"/>
      <c r="HIW5640" s="2"/>
      <c r="HIX5640" s="2"/>
      <c r="HIY5640" s="2"/>
      <c r="HIZ5640" s="2"/>
      <c r="HJA5640" s="2"/>
      <c r="HJB5640" s="2"/>
      <c r="HJC5640" s="2"/>
      <c r="HJD5640" s="2"/>
      <c r="HJE5640" s="2"/>
      <c r="HJF5640" s="2"/>
      <c r="HJG5640" s="2"/>
      <c r="HJH5640" s="2"/>
      <c r="HJI5640" s="2"/>
      <c r="HJJ5640" s="2"/>
      <c r="HJK5640" s="2"/>
      <c r="HJL5640" s="2"/>
      <c r="HJM5640" s="2"/>
      <c r="HJN5640" s="2"/>
      <c r="HJO5640" s="2"/>
      <c r="HJP5640" s="2"/>
      <c r="HJQ5640" s="2"/>
      <c r="HJR5640" s="2"/>
      <c r="HJS5640" s="2"/>
      <c r="HJT5640" s="2"/>
      <c r="HJU5640" s="2"/>
      <c r="HJV5640" s="2"/>
      <c r="HJW5640" s="2"/>
      <c r="HJX5640" s="2"/>
      <c r="HJY5640" s="2"/>
      <c r="HJZ5640" s="2"/>
      <c r="HKA5640" s="2"/>
      <c r="HKB5640" s="2"/>
      <c r="HKC5640" s="2"/>
      <c r="HKD5640" s="2"/>
      <c r="HKE5640" s="2"/>
      <c r="HKF5640" s="2"/>
      <c r="HKG5640" s="2"/>
      <c r="HKH5640" s="2"/>
      <c r="HKI5640" s="2"/>
      <c r="HKJ5640" s="2"/>
      <c r="HKK5640" s="2"/>
      <c r="HKL5640" s="2"/>
      <c r="HKM5640" s="2"/>
      <c r="HKN5640" s="2"/>
      <c r="HKO5640" s="2"/>
      <c r="HKP5640" s="2"/>
      <c r="HKQ5640" s="2"/>
      <c r="HKR5640" s="2"/>
      <c r="HKS5640" s="2"/>
      <c r="HKT5640" s="2"/>
      <c r="HKU5640" s="2"/>
      <c r="HKV5640" s="2"/>
      <c r="HKW5640" s="2"/>
      <c r="HKX5640" s="2"/>
      <c r="HKY5640" s="2"/>
      <c r="HKZ5640" s="2"/>
      <c r="HLA5640" s="2"/>
      <c r="HLB5640" s="2"/>
      <c r="HLC5640" s="2"/>
      <c r="HLD5640" s="2"/>
      <c r="HLE5640" s="2"/>
      <c r="HLF5640" s="2"/>
      <c r="HLG5640" s="2"/>
      <c r="HLH5640" s="2"/>
      <c r="HLI5640" s="2"/>
      <c r="HLJ5640" s="2"/>
      <c r="HLK5640" s="2"/>
      <c r="HLL5640" s="2"/>
      <c r="HLM5640" s="2"/>
      <c r="HLN5640" s="2"/>
      <c r="HLO5640" s="2"/>
      <c r="HLP5640" s="2"/>
      <c r="HLQ5640" s="2"/>
      <c r="HLR5640" s="2"/>
      <c r="HLS5640" s="2"/>
      <c r="HLT5640" s="2"/>
      <c r="HLU5640" s="2"/>
      <c r="HLV5640" s="2"/>
      <c r="HLW5640" s="2"/>
      <c r="HLX5640" s="2"/>
      <c r="HLY5640" s="2"/>
      <c r="HLZ5640" s="2"/>
      <c r="HMA5640" s="2"/>
      <c r="HMB5640" s="2"/>
      <c r="HMC5640" s="2"/>
      <c r="HMD5640" s="2"/>
      <c r="HME5640" s="2"/>
      <c r="HMF5640" s="2"/>
      <c r="HMG5640" s="2"/>
      <c r="HMH5640" s="2"/>
      <c r="HMI5640" s="2"/>
      <c r="HMJ5640" s="2"/>
      <c r="HMK5640" s="2"/>
      <c r="HML5640" s="2"/>
      <c r="HMM5640" s="2"/>
      <c r="HMN5640" s="2"/>
      <c r="HMO5640" s="2"/>
      <c r="HMP5640" s="2"/>
      <c r="HMQ5640" s="2"/>
      <c r="HMR5640" s="2"/>
      <c r="HMS5640" s="2"/>
      <c r="HMT5640" s="2"/>
      <c r="HMU5640" s="2"/>
      <c r="HMV5640" s="2"/>
      <c r="HMW5640" s="2"/>
      <c r="HMX5640" s="2"/>
      <c r="HMY5640" s="2"/>
      <c r="HMZ5640" s="2"/>
      <c r="HNA5640" s="2"/>
      <c r="HNB5640" s="2"/>
      <c r="HNC5640" s="2"/>
      <c r="HND5640" s="2"/>
      <c r="HNE5640" s="2"/>
      <c r="HNF5640" s="2"/>
      <c r="HNG5640" s="2"/>
      <c r="HNH5640" s="2"/>
      <c r="HNI5640" s="2"/>
      <c r="HNJ5640" s="2"/>
      <c r="HNK5640" s="2"/>
      <c r="HNL5640" s="2"/>
      <c r="HNM5640" s="2"/>
      <c r="HNN5640" s="2"/>
      <c r="HNO5640" s="2"/>
      <c r="HNP5640" s="2"/>
      <c r="HNQ5640" s="2"/>
      <c r="HNR5640" s="2"/>
      <c r="HNS5640" s="2"/>
      <c r="HNT5640" s="2"/>
      <c r="HNU5640" s="2"/>
      <c r="HNV5640" s="2"/>
      <c r="HNW5640" s="2"/>
      <c r="HNX5640" s="2"/>
      <c r="HNY5640" s="2"/>
      <c r="HNZ5640" s="2"/>
      <c r="HOA5640" s="2"/>
      <c r="HOB5640" s="2"/>
      <c r="HOC5640" s="2"/>
      <c r="HOD5640" s="2"/>
      <c r="HOE5640" s="2"/>
      <c r="HOF5640" s="2"/>
      <c r="HOG5640" s="2"/>
      <c r="HOH5640" s="2"/>
      <c r="HOI5640" s="2"/>
      <c r="HOJ5640" s="2"/>
      <c r="HOK5640" s="2"/>
      <c r="HOL5640" s="2"/>
      <c r="HOM5640" s="2"/>
      <c r="HON5640" s="2"/>
      <c r="HOO5640" s="2"/>
      <c r="HOP5640" s="2"/>
      <c r="HOQ5640" s="2"/>
      <c r="HOR5640" s="2"/>
      <c r="HOS5640" s="2"/>
      <c r="HOT5640" s="2"/>
      <c r="HOU5640" s="2"/>
      <c r="HOV5640" s="2"/>
      <c r="HOW5640" s="2"/>
      <c r="HOX5640" s="2"/>
      <c r="HOY5640" s="2"/>
      <c r="HOZ5640" s="2"/>
      <c r="HPA5640" s="2"/>
      <c r="HPB5640" s="2"/>
      <c r="HPC5640" s="2"/>
      <c r="HPD5640" s="2"/>
      <c r="HPE5640" s="2"/>
      <c r="HPF5640" s="2"/>
      <c r="HPG5640" s="2"/>
      <c r="HPH5640" s="2"/>
      <c r="HPI5640" s="2"/>
      <c r="HPJ5640" s="2"/>
      <c r="HPK5640" s="2"/>
      <c r="HPL5640" s="2"/>
      <c r="HPM5640" s="2"/>
      <c r="HPN5640" s="2"/>
      <c r="HPO5640" s="2"/>
      <c r="HPP5640" s="2"/>
      <c r="HPQ5640" s="2"/>
      <c r="HPR5640" s="2"/>
      <c r="HPS5640" s="2"/>
      <c r="HPT5640" s="2"/>
      <c r="HPU5640" s="2"/>
      <c r="HPV5640" s="2"/>
      <c r="HPW5640" s="2"/>
      <c r="HPX5640" s="2"/>
      <c r="HPY5640" s="2"/>
      <c r="HPZ5640" s="2"/>
      <c r="HQA5640" s="2"/>
      <c r="HQB5640" s="2"/>
      <c r="HQC5640" s="2"/>
      <c r="HQD5640" s="2"/>
      <c r="HQE5640" s="2"/>
      <c r="HQF5640" s="2"/>
      <c r="HQG5640" s="2"/>
      <c r="HQH5640" s="2"/>
      <c r="HQI5640" s="2"/>
      <c r="HQJ5640" s="2"/>
      <c r="HQK5640" s="2"/>
      <c r="HQL5640" s="2"/>
      <c r="HQM5640" s="2"/>
      <c r="HQN5640" s="2"/>
      <c r="HQO5640" s="2"/>
      <c r="HQP5640" s="2"/>
      <c r="HQQ5640" s="2"/>
      <c r="HQR5640" s="2"/>
      <c r="HQS5640" s="2"/>
      <c r="HQT5640" s="2"/>
      <c r="HQU5640" s="2"/>
      <c r="HQV5640" s="2"/>
      <c r="HQW5640" s="2"/>
      <c r="HQX5640" s="2"/>
      <c r="HQY5640" s="2"/>
      <c r="HQZ5640" s="2"/>
      <c r="HRA5640" s="2"/>
      <c r="HRB5640" s="2"/>
      <c r="HRC5640" s="2"/>
      <c r="HRD5640" s="2"/>
      <c r="HRE5640" s="2"/>
      <c r="HRF5640" s="2"/>
      <c r="HRG5640" s="2"/>
      <c r="HRH5640" s="2"/>
      <c r="HRI5640" s="2"/>
      <c r="HRJ5640" s="2"/>
      <c r="HRK5640" s="2"/>
      <c r="HRL5640" s="2"/>
      <c r="HRM5640" s="2"/>
      <c r="HRN5640" s="2"/>
      <c r="HRO5640" s="2"/>
      <c r="HRP5640" s="2"/>
      <c r="HRQ5640" s="2"/>
      <c r="HRR5640" s="2"/>
      <c r="HRS5640" s="2"/>
      <c r="HRT5640" s="2"/>
      <c r="HRU5640" s="2"/>
      <c r="HRV5640" s="2"/>
      <c r="HRW5640" s="2"/>
      <c r="HRX5640" s="2"/>
      <c r="HRY5640" s="2"/>
      <c r="HRZ5640" s="2"/>
      <c r="HSA5640" s="2"/>
      <c r="HSB5640" s="2"/>
      <c r="HSC5640" s="2"/>
      <c r="HSD5640" s="2"/>
      <c r="HSE5640" s="2"/>
      <c r="HSF5640" s="2"/>
      <c r="HSG5640" s="2"/>
      <c r="HSH5640" s="2"/>
      <c r="HSI5640" s="2"/>
      <c r="HSJ5640" s="2"/>
      <c r="HSK5640" s="2"/>
      <c r="HSL5640" s="2"/>
      <c r="HSM5640" s="2"/>
      <c r="HSN5640" s="2"/>
      <c r="HSO5640" s="2"/>
      <c r="HSP5640" s="2"/>
      <c r="HSQ5640" s="2"/>
      <c r="HSR5640" s="2"/>
      <c r="HSS5640" s="2"/>
      <c r="HST5640" s="2"/>
      <c r="HSU5640" s="2"/>
      <c r="HSV5640" s="2"/>
      <c r="HSW5640" s="2"/>
      <c r="HSX5640" s="2"/>
      <c r="HSY5640" s="2"/>
      <c r="HSZ5640" s="2"/>
      <c r="HTA5640" s="2"/>
      <c r="HTB5640" s="2"/>
      <c r="HTC5640" s="2"/>
      <c r="HTD5640" s="2"/>
      <c r="HTE5640" s="2"/>
      <c r="HTF5640" s="2"/>
      <c r="HTG5640" s="2"/>
      <c r="HTH5640" s="2"/>
      <c r="HTI5640" s="2"/>
      <c r="HTJ5640" s="2"/>
      <c r="HTK5640" s="2"/>
      <c r="HTL5640" s="2"/>
      <c r="HTM5640" s="2"/>
      <c r="HTN5640" s="2"/>
      <c r="HTO5640" s="2"/>
      <c r="HTP5640" s="2"/>
      <c r="HTQ5640" s="2"/>
      <c r="HTR5640" s="2"/>
      <c r="HTS5640" s="2"/>
      <c r="HTT5640" s="2"/>
      <c r="HTU5640" s="2"/>
      <c r="HTV5640" s="2"/>
      <c r="HTW5640" s="2"/>
      <c r="HTX5640" s="2"/>
      <c r="HTY5640" s="2"/>
      <c r="HTZ5640" s="2"/>
      <c r="HUA5640" s="2"/>
      <c r="HUB5640" s="2"/>
      <c r="HUC5640" s="2"/>
      <c r="HUD5640" s="2"/>
      <c r="HUE5640" s="2"/>
      <c r="HUF5640" s="2"/>
      <c r="HUG5640" s="2"/>
      <c r="HUH5640" s="2"/>
      <c r="HUI5640" s="2"/>
      <c r="HUJ5640" s="2"/>
      <c r="HUK5640" s="2"/>
      <c r="HUL5640" s="2"/>
      <c r="HUM5640" s="2"/>
      <c r="HUN5640" s="2"/>
      <c r="HUO5640" s="2"/>
      <c r="HUP5640" s="2"/>
      <c r="HUQ5640" s="2"/>
      <c r="HUR5640" s="2"/>
      <c r="HUS5640" s="2"/>
      <c r="HUT5640" s="2"/>
      <c r="HUU5640" s="2"/>
      <c r="HUV5640" s="2"/>
      <c r="HUW5640" s="2"/>
      <c r="HUX5640" s="2"/>
      <c r="HUY5640" s="2"/>
      <c r="HUZ5640" s="2"/>
      <c r="HVA5640" s="2"/>
      <c r="HVB5640" s="2"/>
      <c r="HVC5640" s="2"/>
      <c r="HVD5640" s="2"/>
      <c r="HVE5640" s="2"/>
      <c r="HVF5640" s="2"/>
      <c r="HVG5640" s="2"/>
      <c r="HVH5640" s="2"/>
      <c r="HVI5640" s="2"/>
      <c r="HVJ5640" s="2"/>
      <c r="HVK5640" s="2"/>
      <c r="HVL5640" s="2"/>
      <c r="HVM5640" s="2"/>
      <c r="HVN5640" s="2"/>
      <c r="HVO5640" s="2"/>
      <c r="HVP5640" s="2"/>
      <c r="HVQ5640" s="2"/>
      <c r="HVR5640" s="2"/>
      <c r="HVS5640" s="2"/>
      <c r="HVT5640" s="2"/>
      <c r="HVU5640" s="2"/>
      <c r="HVV5640" s="2"/>
      <c r="HVW5640" s="2"/>
      <c r="HVX5640" s="2"/>
      <c r="HVY5640" s="2"/>
      <c r="HVZ5640" s="2"/>
      <c r="HWA5640" s="2"/>
      <c r="HWB5640" s="2"/>
      <c r="HWC5640" s="2"/>
      <c r="HWD5640" s="2"/>
      <c r="HWE5640" s="2"/>
      <c r="HWF5640" s="2"/>
      <c r="HWG5640" s="2"/>
      <c r="HWH5640" s="2"/>
      <c r="HWI5640" s="2"/>
      <c r="HWJ5640" s="2"/>
      <c r="HWK5640" s="2"/>
      <c r="HWL5640" s="2"/>
      <c r="HWM5640" s="2"/>
      <c r="HWN5640" s="2"/>
      <c r="HWO5640" s="2"/>
      <c r="HWP5640" s="2"/>
      <c r="HWQ5640" s="2"/>
      <c r="HWR5640" s="2"/>
      <c r="HWS5640" s="2"/>
      <c r="HWT5640" s="2"/>
      <c r="HWU5640" s="2"/>
      <c r="HWV5640" s="2"/>
      <c r="HWW5640" s="2"/>
      <c r="HWX5640" s="2"/>
      <c r="HWY5640" s="2"/>
      <c r="HWZ5640" s="2"/>
      <c r="HXA5640" s="2"/>
      <c r="HXB5640" s="2"/>
      <c r="HXC5640" s="2"/>
      <c r="HXD5640" s="2"/>
      <c r="HXE5640" s="2"/>
      <c r="HXF5640" s="2"/>
      <c r="HXG5640" s="2"/>
      <c r="HXH5640" s="2"/>
      <c r="HXI5640" s="2"/>
      <c r="HXJ5640" s="2"/>
      <c r="HXK5640" s="2"/>
      <c r="HXL5640" s="2"/>
      <c r="HXM5640" s="2"/>
      <c r="HXN5640" s="2"/>
      <c r="HXO5640" s="2"/>
      <c r="HXP5640" s="2"/>
      <c r="HXQ5640" s="2"/>
      <c r="HXR5640" s="2"/>
      <c r="HXS5640" s="2"/>
      <c r="HXT5640" s="2"/>
      <c r="HXU5640" s="2"/>
      <c r="HXV5640" s="2"/>
      <c r="HXW5640" s="2"/>
      <c r="HXX5640" s="2"/>
      <c r="HXY5640" s="2"/>
      <c r="HXZ5640" s="2"/>
      <c r="HYA5640" s="2"/>
      <c r="HYB5640" s="2"/>
      <c r="HYC5640" s="2"/>
      <c r="HYD5640" s="2"/>
      <c r="HYE5640" s="2"/>
      <c r="HYF5640" s="2"/>
      <c r="HYG5640" s="2"/>
      <c r="HYH5640" s="2"/>
      <c r="HYI5640" s="2"/>
      <c r="HYJ5640" s="2"/>
      <c r="HYK5640" s="2"/>
      <c r="HYL5640" s="2"/>
      <c r="HYM5640" s="2"/>
      <c r="HYN5640" s="2"/>
      <c r="HYO5640" s="2"/>
      <c r="HYP5640" s="2"/>
      <c r="HYQ5640" s="2"/>
      <c r="HYR5640" s="2"/>
      <c r="HYS5640" s="2"/>
      <c r="HYT5640" s="2"/>
      <c r="HYU5640" s="2"/>
      <c r="HYV5640" s="2"/>
      <c r="HYW5640" s="2"/>
      <c r="HYX5640" s="2"/>
      <c r="HYY5640" s="2"/>
      <c r="HYZ5640" s="2"/>
      <c r="HZA5640" s="2"/>
      <c r="HZB5640" s="2"/>
      <c r="HZC5640" s="2"/>
      <c r="HZD5640" s="2"/>
      <c r="HZE5640" s="2"/>
      <c r="HZF5640" s="2"/>
      <c r="HZG5640" s="2"/>
      <c r="HZH5640" s="2"/>
      <c r="HZI5640" s="2"/>
      <c r="HZJ5640" s="2"/>
      <c r="HZK5640" s="2"/>
      <c r="HZL5640" s="2"/>
      <c r="HZM5640" s="2"/>
      <c r="HZN5640" s="2"/>
      <c r="HZO5640" s="2"/>
      <c r="HZP5640" s="2"/>
      <c r="HZQ5640" s="2"/>
      <c r="HZR5640" s="2"/>
      <c r="HZS5640" s="2"/>
      <c r="HZT5640" s="2"/>
      <c r="HZU5640" s="2"/>
      <c r="HZV5640" s="2"/>
      <c r="HZW5640" s="2"/>
      <c r="HZX5640" s="2"/>
      <c r="HZY5640" s="2"/>
      <c r="HZZ5640" s="2"/>
      <c r="IAA5640" s="2"/>
      <c r="IAB5640" s="2"/>
      <c r="IAC5640" s="2"/>
      <c r="IAD5640" s="2"/>
      <c r="IAE5640" s="2"/>
      <c r="IAF5640" s="2"/>
      <c r="IAG5640" s="2"/>
      <c r="IAH5640" s="2"/>
      <c r="IAI5640" s="2"/>
      <c r="IAJ5640" s="2"/>
      <c r="IAK5640" s="2"/>
      <c r="IAL5640" s="2"/>
      <c r="IAM5640" s="2"/>
      <c r="IAN5640" s="2"/>
      <c r="IAO5640" s="2"/>
      <c r="IAP5640" s="2"/>
      <c r="IAQ5640" s="2"/>
      <c r="IAR5640" s="2"/>
      <c r="IAS5640" s="2"/>
      <c r="IAT5640" s="2"/>
      <c r="IAU5640" s="2"/>
      <c r="IAV5640" s="2"/>
      <c r="IAW5640" s="2"/>
      <c r="IAX5640" s="2"/>
      <c r="IAY5640" s="2"/>
      <c r="IAZ5640" s="2"/>
      <c r="IBA5640" s="2"/>
      <c r="IBB5640" s="2"/>
      <c r="IBC5640" s="2"/>
      <c r="IBD5640" s="2"/>
      <c r="IBE5640" s="2"/>
      <c r="IBF5640" s="2"/>
      <c r="IBG5640" s="2"/>
      <c r="IBH5640" s="2"/>
      <c r="IBI5640" s="2"/>
      <c r="IBJ5640" s="2"/>
      <c r="IBK5640" s="2"/>
      <c r="IBL5640" s="2"/>
      <c r="IBM5640" s="2"/>
      <c r="IBN5640" s="2"/>
      <c r="IBO5640" s="2"/>
      <c r="IBP5640" s="2"/>
      <c r="IBQ5640" s="2"/>
      <c r="IBR5640" s="2"/>
      <c r="IBS5640" s="2"/>
      <c r="IBT5640" s="2"/>
      <c r="IBU5640" s="2"/>
      <c r="IBV5640" s="2"/>
      <c r="IBW5640" s="2"/>
      <c r="IBX5640" s="2"/>
      <c r="IBY5640" s="2"/>
      <c r="IBZ5640" s="2"/>
      <c r="ICA5640" s="2"/>
      <c r="ICB5640" s="2"/>
      <c r="ICC5640" s="2"/>
      <c r="ICD5640" s="2"/>
      <c r="ICE5640" s="2"/>
      <c r="ICF5640" s="2"/>
      <c r="ICG5640" s="2"/>
      <c r="ICH5640" s="2"/>
      <c r="ICI5640" s="2"/>
      <c r="ICJ5640" s="2"/>
      <c r="ICK5640" s="2"/>
      <c r="ICL5640" s="2"/>
      <c r="ICM5640" s="2"/>
      <c r="ICN5640" s="2"/>
      <c r="ICO5640" s="2"/>
      <c r="ICP5640" s="2"/>
      <c r="ICQ5640" s="2"/>
      <c r="ICR5640" s="2"/>
      <c r="ICS5640" s="2"/>
      <c r="ICT5640" s="2"/>
      <c r="ICU5640" s="2"/>
      <c r="ICV5640" s="2"/>
      <c r="ICW5640" s="2"/>
      <c r="ICX5640" s="2"/>
      <c r="ICY5640" s="2"/>
      <c r="ICZ5640" s="2"/>
      <c r="IDA5640" s="2"/>
      <c r="IDB5640" s="2"/>
      <c r="IDC5640" s="2"/>
      <c r="IDD5640" s="2"/>
      <c r="IDE5640" s="2"/>
      <c r="IDF5640" s="2"/>
      <c r="IDG5640" s="2"/>
      <c r="IDH5640" s="2"/>
      <c r="IDI5640" s="2"/>
      <c r="IDJ5640" s="2"/>
      <c r="IDK5640" s="2"/>
      <c r="IDL5640" s="2"/>
      <c r="IDM5640" s="2"/>
      <c r="IDN5640" s="2"/>
      <c r="IDO5640" s="2"/>
      <c r="IDP5640" s="2"/>
      <c r="IDQ5640" s="2"/>
      <c r="IDR5640" s="2"/>
      <c r="IDS5640" s="2"/>
      <c r="IDT5640" s="2"/>
      <c r="IDU5640" s="2"/>
      <c r="IDV5640" s="2"/>
      <c r="IDW5640" s="2"/>
      <c r="IDX5640" s="2"/>
      <c r="IDY5640" s="2"/>
      <c r="IDZ5640" s="2"/>
      <c r="IEA5640" s="2"/>
      <c r="IEB5640" s="2"/>
      <c r="IEC5640" s="2"/>
      <c r="IED5640" s="2"/>
      <c r="IEE5640" s="2"/>
      <c r="IEF5640" s="2"/>
      <c r="IEG5640" s="2"/>
      <c r="IEH5640" s="2"/>
      <c r="IEI5640" s="2"/>
      <c r="IEJ5640" s="2"/>
      <c r="IEK5640" s="2"/>
      <c r="IEL5640" s="2"/>
      <c r="IEM5640" s="2"/>
      <c r="IEN5640" s="2"/>
      <c r="IEO5640" s="2"/>
      <c r="IEP5640" s="2"/>
      <c r="IEQ5640" s="2"/>
      <c r="IER5640" s="2"/>
      <c r="IES5640" s="2"/>
      <c r="IET5640" s="2"/>
      <c r="IEU5640" s="2"/>
      <c r="IEV5640" s="2"/>
      <c r="IEW5640" s="2"/>
      <c r="IEX5640" s="2"/>
      <c r="IEY5640" s="2"/>
      <c r="IEZ5640" s="2"/>
      <c r="IFA5640" s="2"/>
      <c r="IFB5640" s="2"/>
      <c r="IFC5640" s="2"/>
      <c r="IFD5640" s="2"/>
      <c r="IFE5640" s="2"/>
      <c r="IFF5640" s="2"/>
      <c r="IFG5640" s="2"/>
      <c r="IFH5640" s="2"/>
      <c r="IFI5640" s="2"/>
      <c r="IFJ5640" s="2"/>
      <c r="IFK5640" s="2"/>
      <c r="IFL5640" s="2"/>
      <c r="IFM5640" s="2"/>
      <c r="IFN5640" s="2"/>
      <c r="IFO5640" s="2"/>
      <c r="IFP5640" s="2"/>
      <c r="IFQ5640" s="2"/>
      <c r="IFR5640" s="2"/>
      <c r="IFS5640" s="2"/>
      <c r="IFT5640" s="2"/>
      <c r="IFU5640" s="2"/>
      <c r="IFV5640" s="2"/>
      <c r="IFW5640" s="2"/>
      <c r="IFX5640" s="2"/>
      <c r="IFY5640" s="2"/>
      <c r="IFZ5640" s="2"/>
      <c r="IGA5640" s="2"/>
      <c r="IGB5640" s="2"/>
      <c r="IGC5640" s="2"/>
      <c r="IGD5640" s="2"/>
      <c r="IGE5640" s="2"/>
      <c r="IGF5640" s="2"/>
      <c r="IGG5640" s="2"/>
      <c r="IGH5640" s="2"/>
      <c r="IGI5640" s="2"/>
      <c r="IGJ5640" s="2"/>
      <c r="IGK5640" s="2"/>
      <c r="IGL5640" s="2"/>
      <c r="IGM5640" s="2"/>
      <c r="IGN5640" s="2"/>
      <c r="IGO5640" s="2"/>
      <c r="IGP5640" s="2"/>
      <c r="IGQ5640" s="2"/>
      <c r="IGR5640" s="2"/>
      <c r="IGS5640" s="2"/>
      <c r="IGT5640" s="2"/>
      <c r="IGU5640" s="2"/>
      <c r="IGV5640" s="2"/>
      <c r="IGW5640" s="2"/>
      <c r="IGX5640" s="2"/>
      <c r="IGY5640" s="2"/>
      <c r="IGZ5640" s="2"/>
      <c r="IHA5640" s="2"/>
      <c r="IHB5640" s="2"/>
      <c r="IHC5640" s="2"/>
      <c r="IHD5640" s="2"/>
      <c r="IHE5640" s="2"/>
      <c r="IHF5640" s="2"/>
      <c r="IHG5640" s="2"/>
      <c r="IHH5640" s="2"/>
      <c r="IHI5640" s="2"/>
      <c r="IHJ5640" s="2"/>
      <c r="IHK5640" s="2"/>
      <c r="IHL5640" s="2"/>
      <c r="IHM5640" s="2"/>
      <c r="IHN5640" s="2"/>
      <c r="IHO5640" s="2"/>
      <c r="IHP5640" s="2"/>
      <c r="IHQ5640" s="2"/>
      <c r="IHR5640" s="2"/>
      <c r="IHS5640" s="2"/>
      <c r="IHT5640" s="2"/>
      <c r="IHU5640" s="2"/>
      <c r="IHV5640" s="2"/>
      <c r="IHW5640" s="2"/>
      <c r="IHX5640" s="2"/>
      <c r="IHY5640" s="2"/>
      <c r="IHZ5640" s="2"/>
      <c r="IIA5640" s="2"/>
      <c r="IIB5640" s="2"/>
      <c r="IIC5640" s="2"/>
      <c r="IID5640" s="2"/>
      <c r="IIE5640" s="2"/>
      <c r="IIF5640" s="2"/>
      <c r="IIG5640" s="2"/>
      <c r="IIH5640" s="2"/>
      <c r="III5640" s="2"/>
      <c r="IIJ5640" s="2"/>
      <c r="IIK5640" s="2"/>
      <c r="IIL5640" s="2"/>
      <c r="IIM5640" s="2"/>
      <c r="IIN5640" s="2"/>
      <c r="IIO5640" s="2"/>
      <c r="IIP5640" s="2"/>
      <c r="IIQ5640" s="2"/>
      <c r="IIR5640" s="2"/>
      <c r="IIS5640" s="2"/>
      <c r="IIT5640" s="2"/>
      <c r="IIU5640" s="2"/>
      <c r="IIV5640" s="2"/>
      <c r="IIW5640" s="2"/>
      <c r="IIX5640" s="2"/>
      <c r="IIY5640" s="2"/>
      <c r="IIZ5640" s="2"/>
      <c r="IJA5640" s="2"/>
      <c r="IJB5640" s="2"/>
      <c r="IJC5640" s="2"/>
      <c r="IJD5640" s="2"/>
      <c r="IJE5640" s="2"/>
      <c r="IJF5640" s="2"/>
      <c r="IJG5640" s="2"/>
      <c r="IJH5640" s="2"/>
      <c r="IJI5640" s="2"/>
      <c r="IJJ5640" s="2"/>
      <c r="IJK5640" s="2"/>
      <c r="IJL5640" s="2"/>
      <c r="IJM5640" s="2"/>
      <c r="IJN5640" s="2"/>
      <c r="IJO5640" s="2"/>
      <c r="IJP5640" s="2"/>
      <c r="IJQ5640" s="2"/>
      <c r="IJR5640" s="2"/>
      <c r="IJS5640" s="2"/>
      <c r="IJT5640" s="2"/>
      <c r="IJU5640" s="2"/>
      <c r="IJV5640" s="2"/>
      <c r="IJW5640" s="2"/>
      <c r="IJX5640" s="2"/>
      <c r="IJY5640" s="2"/>
      <c r="IJZ5640" s="2"/>
      <c r="IKA5640" s="2"/>
      <c r="IKB5640" s="2"/>
      <c r="IKC5640" s="2"/>
      <c r="IKD5640" s="2"/>
      <c r="IKE5640" s="2"/>
      <c r="IKF5640" s="2"/>
      <c r="IKG5640" s="2"/>
      <c r="IKH5640" s="2"/>
      <c r="IKI5640" s="2"/>
      <c r="IKJ5640" s="2"/>
      <c r="IKK5640" s="2"/>
      <c r="IKL5640" s="2"/>
      <c r="IKM5640" s="2"/>
      <c r="IKN5640" s="2"/>
      <c r="IKO5640" s="2"/>
      <c r="IKP5640" s="2"/>
      <c r="IKQ5640" s="2"/>
      <c r="IKR5640" s="2"/>
      <c r="IKS5640" s="2"/>
      <c r="IKT5640" s="2"/>
      <c r="IKU5640" s="2"/>
      <c r="IKV5640" s="2"/>
      <c r="IKW5640" s="2"/>
      <c r="IKX5640" s="2"/>
      <c r="IKY5640" s="2"/>
      <c r="IKZ5640" s="2"/>
      <c r="ILA5640" s="2"/>
      <c r="ILB5640" s="2"/>
      <c r="ILC5640" s="2"/>
      <c r="ILD5640" s="2"/>
      <c r="ILE5640" s="2"/>
      <c r="ILF5640" s="2"/>
      <c r="ILG5640" s="2"/>
      <c r="ILH5640" s="2"/>
      <c r="ILI5640" s="2"/>
      <c r="ILJ5640" s="2"/>
      <c r="ILK5640" s="2"/>
      <c r="ILL5640" s="2"/>
      <c r="ILM5640" s="2"/>
      <c r="ILN5640" s="2"/>
      <c r="ILO5640" s="2"/>
      <c r="ILP5640" s="2"/>
      <c r="ILQ5640" s="2"/>
      <c r="ILR5640" s="2"/>
      <c r="ILS5640" s="2"/>
      <c r="ILT5640" s="2"/>
      <c r="ILU5640" s="2"/>
      <c r="ILV5640" s="2"/>
      <c r="ILW5640" s="2"/>
      <c r="ILX5640" s="2"/>
      <c r="ILY5640" s="2"/>
      <c r="ILZ5640" s="2"/>
      <c r="IMA5640" s="2"/>
      <c r="IMB5640" s="2"/>
      <c r="IMC5640" s="2"/>
      <c r="IMD5640" s="2"/>
      <c r="IME5640" s="2"/>
      <c r="IMF5640" s="2"/>
      <c r="IMG5640" s="2"/>
      <c r="IMH5640" s="2"/>
      <c r="IMI5640" s="2"/>
      <c r="IMJ5640" s="2"/>
      <c r="IMK5640" s="2"/>
      <c r="IML5640" s="2"/>
      <c r="IMM5640" s="2"/>
      <c r="IMN5640" s="2"/>
      <c r="IMO5640" s="2"/>
      <c r="IMP5640" s="2"/>
      <c r="IMQ5640" s="2"/>
      <c r="IMR5640" s="2"/>
      <c r="IMS5640" s="2"/>
      <c r="IMT5640" s="2"/>
      <c r="IMU5640" s="2"/>
      <c r="IMV5640" s="2"/>
      <c r="IMW5640" s="2"/>
      <c r="IMX5640" s="2"/>
      <c r="IMY5640" s="2"/>
      <c r="IMZ5640" s="2"/>
      <c r="INA5640" s="2"/>
      <c r="INB5640" s="2"/>
      <c r="INC5640" s="2"/>
      <c r="IND5640" s="2"/>
      <c r="INE5640" s="2"/>
      <c r="INF5640" s="2"/>
      <c r="ING5640" s="2"/>
      <c r="INH5640" s="2"/>
      <c r="INI5640" s="2"/>
      <c r="INJ5640" s="2"/>
      <c r="INK5640" s="2"/>
      <c r="INL5640" s="2"/>
      <c r="INM5640" s="2"/>
      <c r="INN5640" s="2"/>
      <c r="INO5640" s="2"/>
      <c r="INP5640" s="2"/>
      <c r="INQ5640" s="2"/>
      <c r="INR5640" s="2"/>
      <c r="INS5640" s="2"/>
      <c r="INT5640" s="2"/>
      <c r="INU5640" s="2"/>
      <c r="INV5640" s="2"/>
      <c r="INW5640" s="2"/>
      <c r="INX5640" s="2"/>
      <c r="INY5640" s="2"/>
      <c r="INZ5640" s="2"/>
      <c r="IOA5640" s="2"/>
      <c r="IOB5640" s="2"/>
      <c r="IOC5640" s="2"/>
      <c r="IOD5640" s="2"/>
      <c r="IOE5640" s="2"/>
      <c r="IOF5640" s="2"/>
      <c r="IOG5640" s="2"/>
      <c r="IOH5640" s="2"/>
      <c r="IOI5640" s="2"/>
      <c r="IOJ5640" s="2"/>
      <c r="IOK5640" s="2"/>
      <c r="IOL5640" s="2"/>
      <c r="IOM5640" s="2"/>
      <c r="ION5640" s="2"/>
      <c r="IOO5640" s="2"/>
      <c r="IOP5640" s="2"/>
      <c r="IOQ5640" s="2"/>
      <c r="IOR5640" s="2"/>
      <c r="IOS5640" s="2"/>
      <c r="IOT5640" s="2"/>
      <c r="IOU5640" s="2"/>
      <c r="IOV5640" s="2"/>
      <c r="IOW5640" s="2"/>
      <c r="IOX5640" s="2"/>
      <c r="IOY5640" s="2"/>
      <c r="IOZ5640" s="2"/>
      <c r="IPA5640" s="2"/>
      <c r="IPB5640" s="2"/>
      <c r="IPC5640" s="2"/>
      <c r="IPD5640" s="2"/>
      <c r="IPE5640" s="2"/>
      <c r="IPF5640" s="2"/>
      <c r="IPG5640" s="2"/>
      <c r="IPH5640" s="2"/>
      <c r="IPI5640" s="2"/>
      <c r="IPJ5640" s="2"/>
      <c r="IPK5640" s="2"/>
      <c r="IPL5640" s="2"/>
      <c r="IPM5640" s="2"/>
      <c r="IPN5640" s="2"/>
      <c r="IPO5640" s="2"/>
      <c r="IPP5640" s="2"/>
      <c r="IPQ5640" s="2"/>
      <c r="IPR5640" s="2"/>
      <c r="IPS5640" s="2"/>
      <c r="IPT5640" s="2"/>
      <c r="IPU5640" s="2"/>
      <c r="IPV5640" s="2"/>
      <c r="IPW5640" s="2"/>
      <c r="IPX5640" s="2"/>
      <c r="IPY5640" s="2"/>
      <c r="IPZ5640" s="2"/>
      <c r="IQA5640" s="2"/>
      <c r="IQB5640" s="2"/>
      <c r="IQC5640" s="2"/>
      <c r="IQD5640" s="2"/>
      <c r="IQE5640" s="2"/>
      <c r="IQF5640" s="2"/>
      <c r="IQG5640" s="2"/>
      <c r="IQH5640" s="2"/>
      <c r="IQI5640" s="2"/>
      <c r="IQJ5640" s="2"/>
      <c r="IQK5640" s="2"/>
      <c r="IQL5640" s="2"/>
      <c r="IQM5640" s="2"/>
      <c r="IQN5640" s="2"/>
      <c r="IQO5640" s="2"/>
      <c r="IQP5640" s="2"/>
      <c r="IQQ5640" s="2"/>
      <c r="IQR5640" s="2"/>
      <c r="IQS5640" s="2"/>
      <c r="IQT5640" s="2"/>
      <c r="IQU5640" s="2"/>
      <c r="IQV5640" s="2"/>
      <c r="IQW5640" s="2"/>
      <c r="IQX5640" s="2"/>
      <c r="IQY5640" s="2"/>
      <c r="IQZ5640" s="2"/>
      <c r="IRA5640" s="2"/>
      <c r="IRB5640" s="2"/>
      <c r="IRC5640" s="2"/>
      <c r="IRD5640" s="2"/>
      <c r="IRE5640" s="2"/>
      <c r="IRF5640" s="2"/>
      <c r="IRG5640" s="2"/>
      <c r="IRH5640" s="2"/>
      <c r="IRI5640" s="2"/>
      <c r="IRJ5640" s="2"/>
      <c r="IRK5640" s="2"/>
      <c r="IRL5640" s="2"/>
      <c r="IRM5640" s="2"/>
      <c r="IRN5640" s="2"/>
      <c r="IRO5640" s="2"/>
      <c r="IRP5640" s="2"/>
      <c r="IRQ5640" s="2"/>
      <c r="IRR5640" s="2"/>
      <c r="IRS5640" s="2"/>
      <c r="IRT5640" s="2"/>
      <c r="IRU5640" s="2"/>
      <c r="IRV5640" s="2"/>
      <c r="IRW5640" s="2"/>
      <c r="IRX5640" s="2"/>
      <c r="IRY5640" s="2"/>
      <c r="IRZ5640" s="2"/>
      <c r="ISA5640" s="2"/>
      <c r="ISB5640" s="2"/>
      <c r="ISC5640" s="2"/>
      <c r="ISD5640" s="2"/>
      <c r="ISE5640" s="2"/>
      <c r="ISF5640" s="2"/>
      <c r="ISG5640" s="2"/>
      <c r="ISH5640" s="2"/>
      <c r="ISI5640" s="2"/>
      <c r="ISJ5640" s="2"/>
      <c r="ISK5640" s="2"/>
      <c r="ISL5640" s="2"/>
      <c r="ISM5640" s="2"/>
      <c r="ISN5640" s="2"/>
      <c r="ISO5640" s="2"/>
      <c r="ISP5640" s="2"/>
      <c r="ISQ5640" s="2"/>
      <c r="ISR5640" s="2"/>
      <c r="ISS5640" s="2"/>
      <c r="IST5640" s="2"/>
      <c r="ISU5640" s="2"/>
      <c r="ISV5640" s="2"/>
      <c r="ISW5640" s="2"/>
      <c r="ISX5640" s="2"/>
      <c r="ISY5640" s="2"/>
      <c r="ISZ5640" s="2"/>
      <c r="ITA5640" s="2"/>
      <c r="ITB5640" s="2"/>
      <c r="ITC5640" s="2"/>
      <c r="ITD5640" s="2"/>
      <c r="ITE5640" s="2"/>
      <c r="ITF5640" s="2"/>
      <c r="ITG5640" s="2"/>
      <c r="ITH5640" s="2"/>
      <c r="ITI5640" s="2"/>
      <c r="ITJ5640" s="2"/>
      <c r="ITK5640" s="2"/>
      <c r="ITL5640" s="2"/>
      <c r="ITM5640" s="2"/>
      <c r="ITN5640" s="2"/>
      <c r="ITO5640" s="2"/>
      <c r="ITP5640" s="2"/>
      <c r="ITQ5640" s="2"/>
      <c r="ITR5640" s="2"/>
      <c r="ITS5640" s="2"/>
      <c r="ITT5640" s="2"/>
      <c r="ITU5640" s="2"/>
      <c r="ITV5640" s="2"/>
      <c r="ITW5640" s="2"/>
      <c r="ITX5640" s="2"/>
      <c r="ITY5640" s="2"/>
      <c r="ITZ5640" s="2"/>
      <c r="IUA5640" s="2"/>
      <c r="IUB5640" s="2"/>
      <c r="IUC5640" s="2"/>
      <c r="IUD5640" s="2"/>
      <c r="IUE5640" s="2"/>
      <c r="IUF5640" s="2"/>
      <c r="IUG5640" s="2"/>
      <c r="IUH5640" s="2"/>
      <c r="IUI5640" s="2"/>
      <c r="IUJ5640" s="2"/>
      <c r="IUK5640" s="2"/>
      <c r="IUL5640" s="2"/>
      <c r="IUM5640" s="2"/>
      <c r="IUN5640" s="2"/>
      <c r="IUO5640" s="2"/>
      <c r="IUP5640" s="2"/>
      <c r="IUQ5640" s="2"/>
      <c r="IUR5640" s="2"/>
      <c r="IUS5640" s="2"/>
      <c r="IUT5640" s="2"/>
      <c r="IUU5640" s="2"/>
      <c r="IUV5640" s="2"/>
      <c r="IUW5640" s="2"/>
      <c r="IUX5640" s="2"/>
      <c r="IUY5640" s="2"/>
      <c r="IUZ5640" s="2"/>
      <c r="IVA5640" s="2"/>
      <c r="IVB5640" s="2"/>
      <c r="IVC5640" s="2"/>
      <c r="IVD5640" s="2"/>
      <c r="IVE5640" s="2"/>
      <c r="IVF5640" s="2"/>
      <c r="IVG5640" s="2"/>
      <c r="IVH5640" s="2"/>
      <c r="IVI5640" s="2"/>
      <c r="IVJ5640" s="2"/>
      <c r="IVK5640" s="2"/>
      <c r="IVL5640" s="2"/>
      <c r="IVM5640" s="2"/>
      <c r="IVN5640" s="2"/>
      <c r="IVO5640" s="2"/>
      <c r="IVP5640" s="2"/>
      <c r="IVQ5640" s="2"/>
      <c r="IVR5640" s="2"/>
      <c r="IVS5640" s="2"/>
      <c r="IVT5640" s="2"/>
      <c r="IVU5640" s="2"/>
      <c r="IVV5640" s="2"/>
      <c r="IVW5640" s="2"/>
      <c r="IVX5640" s="2"/>
      <c r="IVY5640" s="2"/>
      <c r="IVZ5640" s="2"/>
      <c r="IWA5640" s="2"/>
      <c r="IWB5640" s="2"/>
      <c r="IWC5640" s="2"/>
      <c r="IWD5640" s="2"/>
      <c r="IWE5640" s="2"/>
      <c r="IWF5640" s="2"/>
      <c r="IWG5640" s="2"/>
      <c r="IWH5640" s="2"/>
      <c r="IWI5640" s="2"/>
      <c r="IWJ5640" s="2"/>
      <c r="IWK5640" s="2"/>
      <c r="IWL5640" s="2"/>
      <c r="IWM5640" s="2"/>
      <c r="IWN5640" s="2"/>
      <c r="IWO5640" s="2"/>
      <c r="IWP5640" s="2"/>
      <c r="IWQ5640" s="2"/>
      <c r="IWR5640" s="2"/>
      <c r="IWS5640" s="2"/>
      <c r="IWT5640" s="2"/>
      <c r="IWU5640" s="2"/>
      <c r="IWV5640" s="2"/>
      <c r="IWW5640" s="2"/>
      <c r="IWX5640" s="2"/>
      <c r="IWY5640" s="2"/>
      <c r="IWZ5640" s="2"/>
      <c r="IXA5640" s="2"/>
      <c r="IXB5640" s="2"/>
      <c r="IXC5640" s="2"/>
      <c r="IXD5640" s="2"/>
      <c r="IXE5640" s="2"/>
      <c r="IXF5640" s="2"/>
      <c r="IXG5640" s="2"/>
      <c r="IXH5640" s="2"/>
      <c r="IXI5640" s="2"/>
      <c r="IXJ5640" s="2"/>
      <c r="IXK5640" s="2"/>
      <c r="IXL5640" s="2"/>
      <c r="IXM5640" s="2"/>
      <c r="IXN5640" s="2"/>
      <c r="IXO5640" s="2"/>
      <c r="IXP5640" s="2"/>
      <c r="IXQ5640" s="2"/>
      <c r="IXR5640" s="2"/>
      <c r="IXS5640" s="2"/>
      <c r="IXT5640" s="2"/>
      <c r="IXU5640" s="2"/>
      <c r="IXV5640" s="2"/>
      <c r="IXW5640" s="2"/>
      <c r="IXX5640" s="2"/>
      <c r="IXY5640" s="2"/>
      <c r="IXZ5640" s="2"/>
      <c r="IYA5640" s="2"/>
      <c r="IYB5640" s="2"/>
      <c r="IYC5640" s="2"/>
      <c r="IYD5640" s="2"/>
      <c r="IYE5640" s="2"/>
      <c r="IYF5640" s="2"/>
      <c r="IYG5640" s="2"/>
      <c r="IYH5640" s="2"/>
      <c r="IYI5640" s="2"/>
      <c r="IYJ5640" s="2"/>
      <c r="IYK5640" s="2"/>
      <c r="IYL5640" s="2"/>
      <c r="IYM5640" s="2"/>
      <c r="IYN5640" s="2"/>
      <c r="IYO5640" s="2"/>
      <c r="IYP5640" s="2"/>
      <c r="IYQ5640" s="2"/>
      <c r="IYR5640" s="2"/>
      <c r="IYS5640" s="2"/>
      <c r="IYT5640" s="2"/>
      <c r="IYU5640" s="2"/>
      <c r="IYV5640" s="2"/>
      <c r="IYW5640" s="2"/>
      <c r="IYX5640" s="2"/>
      <c r="IYY5640" s="2"/>
      <c r="IYZ5640" s="2"/>
      <c r="IZA5640" s="2"/>
      <c r="IZB5640" s="2"/>
      <c r="IZC5640" s="2"/>
      <c r="IZD5640" s="2"/>
      <c r="IZE5640" s="2"/>
      <c r="IZF5640" s="2"/>
      <c r="IZG5640" s="2"/>
      <c r="IZH5640" s="2"/>
      <c r="IZI5640" s="2"/>
      <c r="IZJ5640" s="2"/>
      <c r="IZK5640" s="2"/>
      <c r="IZL5640" s="2"/>
      <c r="IZM5640" s="2"/>
      <c r="IZN5640" s="2"/>
      <c r="IZO5640" s="2"/>
      <c r="IZP5640" s="2"/>
      <c r="IZQ5640" s="2"/>
      <c r="IZR5640" s="2"/>
      <c r="IZS5640" s="2"/>
      <c r="IZT5640" s="2"/>
      <c r="IZU5640" s="2"/>
      <c r="IZV5640" s="2"/>
      <c r="IZW5640" s="2"/>
      <c r="IZX5640" s="2"/>
      <c r="IZY5640" s="2"/>
      <c r="IZZ5640" s="2"/>
      <c r="JAA5640" s="2"/>
      <c r="JAB5640" s="2"/>
      <c r="JAC5640" s="2"/>
      <c r="JAD5640" s="2"/>
      <c r="JAE5640" s="2"/>
      <c r="JAF5640" s="2"/>
      <c r="JAG5640" s="2"/>
      <c r="JAH5640" s="2"/>
      <c r="JAI5640" s="2"/>
      <c r="JAJ5640" s="2"/>
      <c r="JAK5640" s="2"/>
      <c r="JAL5640" s="2"/>
      <c r="JAM5640" s="2"/>
      <c r="JAN5640" s="2"/>
      <c r="JAO5640" s="2"/>
      <c r="JAP5640" s="2"/>
      <c r="JAQ5640" s="2"/>
      <c r="JAR5640" s="2"/>
      <c r="JAS5640" s="2"/>
      <c r="JAT5640" s="2"/>
      <c r="JAU5640" s="2"/>
      <c r="JAV5640" s="2"/>
      <c r="JAW5640" s="2"/>
      <c r="JAX5640" s="2"/>
      <c r="JAY5640" s="2"/>
      <c r="JAZ5640" s="2"/>
      <c r="JBA5640" s="2"/>
      <c r="JBB5640" s="2"/>
      <c r="JBC5640" s="2"/>
      <c r="JBD5640" s="2"/>
      <c r="JBE5640" s="2"/>
      <c r="JBF5640" s="2"/>
      <c r="JBG5640" s="2"/>
      <c r="JBH5640" s="2"/>
      <c r="JBI5640" s="2"/>
      <c r="JBJ5640" s="2"/>
      <c r="JBK5640" s="2"/>
      <c r="JBL5640" s="2"/>
      <c r="JBM5640" s="2"/>
      <c r="JBN5640" s="2"/>
      <c r="JBO5640" s="2"/>
      <c r="JBP5640" s="2"/>
      <c r="JBQ5640" s="2"/>
      <c r="JBR5640" s="2"/>
      <c r="JBS5640" s="2"/>
      <c r="JBT5640" s="2"/>
      <c r="JBU5640" s="2"/>
      <c r="JBV5640" s="2"/>
      <c r="JBW5640" s="2"/>
      <c r="JBX5640" s="2"/>
      <c r="JBY5640" s="2"/>
      <c r="JBZ5640" s="2"/>
      <c r="JCA5640" s="2"/>
      <c r="JCB5640" s="2"/>
      <c r="JCC5640" s="2"/>
      <c r="JCD5640" s="2"/>
      <c r="JCE5640" s="2"/>
      <c r="JCF5640" s="2"/>
      <c r="JCG5640" s="2"/>
      <c r="JCH5640" s="2"/>
      <c r="JCI5640" s="2"/>
      <c r="JCJ5640" s="2"/>
      <c r="JCK5640" s="2"/>
      <c r="JCL5640" s="2"/>
      <c r="JCM5640" s="2"/>
      <c r="JCN5640" s="2"/>
      <c r="JCO5640" s="2"/>
      <c r="JCP5640" s="2"/>
      <c r="JCQ5640" s="2"/>
      <c r="JCR5640" s="2"/>
      <c r="JCS5640" s="2"/>
      <c r="JCT5640" s="2"/>
      <c r="JCU5640" s="2"/>
      <c r="JCV5640" s="2"/>
      <c r="JCW5640" s="2"/>
      <c r="JCX5640" s="2"/>
      <c r="JCY5640" s="2"/>
      <c r="JCZ5640" s="2"/>
      <c r="JDA5640" s="2"/>
      <c r="JDB5640" s="2"/>
      <c r="JDC5640" s="2"/>
      <c r="JDD5640" s="2"/>
      <c r="JDE5640" s="2"/>
      <c r="JDF5640" s="2"/>
      <c r="JDG5640" s="2"/>
      <c r="JDH5640" s="2"/>
      <c r="JDI5640" s="2"/>
      <c r="JDJ5640" s="2"/>
      <c r="JDK5640" s="2"/>
      <c r="JDL5640" s="2"/>
      <c r="JDM5640" s="2"/>
      <c r="JDN5640" s="2"/>
      <c r="JDO5640" s="2"/>
      <c r="JDP5640" s="2"/>
      <c r="JDQ5640" s="2"/>
      <c r="JDR5640" s="2"/>
      <c r="JDS5640" s="2"/>
      <c r="JDT5640" s="2"/>
      <c r="JDU5640" s="2"/>
      <c r="JDV5640" s="2"/>
      <c r="JDW5640" s="2"/>
      <c r="JDX5640" s="2"/>
      <c r="JDY5640" s="2"/>
      <c r="JDZ5640" s="2"/>
      <c r="JEA5640" s="2"/>
      <c r="JEB5640" s="2"/>
      <c r="JEC5640" s="2"/>
      <c r="JED5640" s="2"/>
      <c r="JEE5640" s="2"/>
      <c r="JEF5640" s="2"/>
      <c r="JEG5640" s="2"/>
      <c r="JEH5640" s="2"/>
      <c r="JEI5640" s="2"/>
      <c r="JEJ5640" s="2"/>
      <c r="JEK5640" s="2"/>
      <c r="JEL5640" s="2"/>
      <c r="JEM5640" s="2"/>
      <c r="JEN5640" s="2"/>
      <c r="JEO5640" s="2"/>
      <c r="JEP5640" s="2"/>
      <c r="JEQ5640" s="2"/>
      <c r="JER5640" s="2"/>
      <c r="JES5640" s="2"/>
      <c r="JET5640" s="2"/>
      <c r="JEU5640" s="2"/>
      <c r="JEV5640" s="2"/>
      <c r="JEW5640" s="2"/>
      <c r="JEX5640" s="2"/>
      <c r="JEY5640" s="2"/>
      <c r="JEZ5640" s="2"/>
      <c r="JFA5640" s="2"/>
      <c r="JFB5640" s="2"/>
      <c r="JFC5640" s="2"/>
      <c r="JFD5640" s="2"/>
      <c r="JFE5640" s="2"/>
      <c r="JFF5640" s="2"/>
      <c r="JFG5640" s="2"/>
      <c r="JFH5640" s="2"/>
      <c r="JFI5640" s="2"/>
      <c r="JFJ5640" s="2"/>
      <c r="JFK5640" s="2"/>
      <c r="JFL5640" s="2"/>
      <c r="JFM5640" s="2"/>
      <c r="JFN5640" s="2"/>
      <c r="JFO5640" s="2"/>
      <c r="JFP5640" s="2"/>
      <c r="JFQ5640" s="2"/>
      <c r="JFR5640" s="2"/>
      <c r="JFS5640" s="2"/>
      <c r="JFT5640" s="2"/>
      <c r="JFU5640" s="2"/>
      <c r="JFV5640" s="2"/>
      <c r="JFW5640" s="2"/>
      <c r="JFX5640" s="2"/>
      <c r="JFY5640" s="2"/>
      <c r="JFZ5640" s="2"/>
      <c r="JGA5640" s="2"/>
      <c r="JGB5640" s="2"/>
      <c r="JGC5640" s="2"/>
      <c r="JGD5640" s="2"/>
      <c r="JGE5640" s="2"/>
      <c r="JGF5640" s="2"/>
      <c r="JGG5640" s="2"/>
      <c r="JGH5640" s="2"/>
      <c r="JGI5640" s="2"/>
      <c r="JGJ5640" s="2"/>
      <c r="JGK5640" s="2"/>
      <c r="JGL5640" s="2"/>
      <c r="JGM5640" s="2"/>
      <c r="JGN5640" s="2"/>
      <c r="JGO5640" s="2"/>
      <c r="JGP5640" s="2"/>
      <c r="JGQ5640" s="2"/>
      <c r="JGR5640" s="2"/>
      <c r="JGS5640" s="2"/>
      <c r="JGT5640" s="2"/>
      <c r="JGU5640" s="2"/>
      <c r="JGV5640" s="2"/>
      <c r="JGW5640" s="2"/>
      <c r="JGX5640" s="2"/>
      <c r="JGY5640" s="2"/>
      <c r="JGZ5640" s="2"/>
      <c r="JHA5640" s="2"/>
      <c r="JHB5640" s="2"/>
      <c r="JHC5640" s="2"/>
      <c r="JHD5640" s="2"/>
      <c r="JHE5640" s="2"/>
      <c r="JHF5640" s="2"/>
      <c r="JHG5640" s="2"/>
      <c r="JHH5640" s="2"/>
      <c r="JHI5640" s="2"/>
      <c r="JHJ5640" s="2"/>
      <c r="JHK5640" s="2"/>
      <c r="JHL5640" s="2"/>
      <c r="JHM5640" s="2"/>
      <c r="JHN5640" s="2"/>
      <c r="JHO5640" s="2"/>
      <c r="JHP5640" s="2"/>
      <c r="JHQ5640" s="2"/>
      <c r="JHR5640" s="2"/>
      <c r="JHS5640" s="2"/>
      <c r="JHT5640" s="2"/>
      <c r="JHU5640" s="2"/>
      <c r="JHV5640" s="2"/>
      <c r="JHW5640" s="2"/>
      <c r="JHX5640" s="2"/>
      <c r="JHY5640" s="2"/>
      <c r="JHZ5640" s="2"/>
      <c r="JIA5640" s="2"/>
      <c r="JIB5640" s="2"/>
      <c r="JIC5640" s="2"/>
      <c r="JID5640" s="2"/>
      <c r="JIE5640" s="2"/>
      <c r="JIF5640" s="2"/>
      <c r="JIG5640" s="2"/>
      <c r="JIH5640" s="2"/>
      <c r="JII5640" s="2"/>
      <c r="JIJ5640" s="2"/>
      <c r="JIK5640" s="2"/>
      <c r="JIL5640" s="2"/>
      <c r="JIM5640" s="2"/>
      <c r="JIN5640" s="2"/>
      <c r="JIO5640" s="2"/>
      <c r="JIP5640" s="2"/>
      <c r="JIQ5640" s="2"/>
      <c r="JIR5640" s="2"/>
      <c r="JIS5640" s="2"/>
      <c r="JIT5640" s="2"/>
      <c r="JIU5640" s="2"/>
      <c r="JIV5640" s="2"/>
      <c r="JIW5640" s="2"/>
      <c r="JIX5640" s="2"/>
      <c r="JIY5640" s="2"/>
      <c r="JIZ5640" s="2"/>
      <c r="JJA5640" s="2"/>
      <c r="JJB5640" s="2"/>
      <c r="JJC5640" s="2"/>
      <c r="JJD5640" s="2"/>
      <c r="JJE5640" s="2"/>
      <c r="JJF5640" s="2"/>
      <c r="JJG5640" s="2"/>
      <c r="JJH5640" s="2"/>
      <c r="JJI5640" s="2"/>
      <c r="JJJ5640" s="2"/>
      <c r="JJK5640" s="2"/>
      <c r="JJL5640" s="2"/>
      <c r="JJM5640" s="2"/>
      <c r="JJN5640" s="2"/>
      <c r="JJO5640" s="2"/>
      <c r="JJP5640" s="2"/>
      <c r="JJQ5640" s="2"/>
      <c r="JJR5640" s="2"/>
      <c r="JJS5640" s="2"/>
      <c r="JJT5640" s="2"/>
      <c r="JJU5640" s="2"/>
      <c r="JJV5640" s="2"/>
      <c r="JJW5640" s="2"/>
      <c r="JJX5640" s="2"/>
      <c r="JJY5640" s="2"/>
      <c r="JJZ5640" s="2"/>
      <c r="JKA5640" s="2"/>
      <c r="JKB5640" s="2"/>
      <c r="JKC5640" s="2"/>
      <c r="JKD5640" s="2"/>
      <c r="JKE5640" s="2"/>
      <c r="JKF5640" s="2"/>
      <c r="JKG5640" s="2"/>
      <c r="JKH5640" s="2"/>
      <c r="JKI5640" s="2"/>
      <c r="JKJ5640" s="2"/>
      <c r="JKK5640" s="2"/>
      <c r="JKL5640" s="2"/>
      <c r="JKM5640" s="2"/>
      <c r="JKN5640" s="2"/>
      <c r="JKO5640" s="2"/>
      <c r="JKP5640" s="2"/>
      <c r="JKQ5640" s="2"/>
      <c r="JKR5640" s="2"/>
      <c r="JKS5640" s="2"/>
      <c r="JKT5640" s="2"/>
      <c r="JKU5640" s="2"/>
      <c r="JKV5640" s="2"/>
      <c r="JKW5640" s="2"/>
      <c r="JKX5640" s="2"/>
      <c r="JKY5640" s="2"/>
      <c r="JKZ5640" s="2"/>
      <c r="JLA5640" s="2"/>
      <c r="JLB5640" s="2"/>
      <c r="JLC5640" s="2"/>
      <c r="JLD5640" s="2"/>
      <c r="JLE5640" s="2"/>
      <c r="JLF5640" s="2"/>
      <c r="JLG5640" s="2"/>
      <c r="JLH5640" s="2"/>
      <c r="JLI5640" s="2"/>
      <c r="JLJ5640" s="2"/>
      <c r="JLK5640" s="2"/>
      <c r="JLL5640" s="2"/>
      <c r="JLM5640" s="2"/>
      <c r="JLN5640" s="2"/>
      <c r="JLO5640" s="2"/>
      <c r="JLP5640" s="2"/>
      <c r="JLQ5640" s="2"/>
      <c r="JLR5640" s="2"/>
      <c r="JLS5640" s="2"/>
      <c r="JLT5640" s="2"/>
      <c r="JLU5640" s="2"/>
      <c r="JLV5640" s="2"/>
      <c r="JLW5640" s="2"/>
      <c r="JLX5640" s="2"/>
      <c r="JLY5640" s="2"/>
      <c r="JLZ5640" s="2"/>
      <c r="JMA5640" s="2"/>
      <c r="JMB5640" s="2"/>
      <c r="JMC5640" s="2"/>
      <c r="JMD5640" s="2"/>
      <c r="JME5640" s="2"/>
      <c r="JMF5640" s="2"/>
      <c r="JMG5640" s="2"/>
      <c r="JMH5640" s="2"/>
      <c r="JMI5640" s="2"/>
      <c r="JMJ5640" s="2"/>
      <c r="JMK5640" s="2"/>
      <c r="JML5640" s="2"/>
      <c r="JMM5640" s="2"/>
      <c r="JMN5640" s="2"/>
      <c r="JMO5640" s="2"/>
      <c r="JMP5640" s="2"/>
      <c r="JMQ5640" s="2"/>
      <c r="JMR5640" s="2"/>
      <c r="JMS5640" s="2"/>
      <c r="JMT5640" s="2"/>
      <c r="JMU5640" s="2"/>
      <c r="JMV5640" s="2"/>
      <c r="JMW5640" s="2"/>
      <c r="JMX5640" s="2"/>
      <c r="JMY5640" s="2"/>
      <c r="JMZ5640" s="2"/>
      <c r="JNA5640" s="2"/>
      <c r="JNB5640" s="2"/>
      <c r="JNC5640" s="2"/>
      <c r="JND5640" s="2"/>
      <c r="JNE5640" s="2"/>
      <c r="JNF5640" s="2"/>
      <c r="JNG5640" s="2"/>
      <c r="JNH5640" s="2"/>
      <c r="JNI5640" s="2"/>
      <c r="JNJ5640" s="2"/>
      <c r="JNK5640" s="2"/>
      <c r="JNL5640" s="2"/>
      <c r="JNM5640" s="2"/>
      <c r="JNN5640" s="2"/>
      <c r="JNO5640" s="2"/>
      <c r="JNP5640" s="2"/>
      <c r="JNQ5640" s="2"/>
      <c r="JNR5640" s="2"/>
      <c r="JNS5640" s="2"/>
      <c r="JNT5640" s="2"/>
      <c r="JNU5640" s="2"/>
      <c r="JNV5640" s="2"/>
      <c r="JNW5640" s="2"/>
      <c r="JNX5640" s="2"/>
      <c r="JNY5640" s="2"/>
      <c r="JNZ5640" s="2"/>
      <c r="JOA5640" s="2"/>
      <c r="JOB5640" s="2"/>
      <c r="JOC5640" s="2"/>
      <c r="JOD5640" s="2"/>
      <c r="JOE5640" s="2"/>
      <c r="JOF5640" s="2"/>
      <c r="JOG5640" s="2"/>
      <c r="JOH5640" s="2"/>
      <c r="JOI5640" s="2"/>
      <c r="JOJ5640" s="2"/>
      <c r="JOK5640" s="2"/>
      <c r="JOL5640" s="2"/>
      <c r="JOM5640" s="2"/>
      <c r="JON5640" s="2"/>
      <c r="JOO5640" s="2"/>
      <c r="JOP5640" s="2"/>
      <c r="JOQ5640" s="2"/>
      <c r="JOR5640" s="2"/>
      <c r="JOS5640" s="2"/>
      <c r="JOT5640" s="2"/>
      <c r="JOU5640" s="2"/>
      <c r="JOV5640" s="2"/>
      <c r="JOW5640" s="2"/>
      <c r="JOX5640" s="2"/>
      <c r="JOY5640" s="2"/>
      <c r="JOZ5640" s="2"/>
      <c r="JPA5640" s="2"/>
      <c r="JPB5640" s="2"/>
      <c r="JPC5640" s="2"/>
      <c r="JPD5640" s="2"/>
      <c r="JPE5640" s="2"/>
      <c r="JPF5640" s="2"/>
      <c r="JPG5640" s="2"/>
      <c r="JPH5640" s="2"/>
      <c r="JPI5640" s="2"/>
      <c r="JPJ5640" s="2"/>
      <c r="JPK5640" s="2"/>
      <c r="JPL5640" s="2"/>
      <c r="JPM5640" s="2"/>
      <c r="JPN5640" s="2"/>
      <c r="JPO5640" s="2"/>
      <c r="JPP5640" s="2"/>
      <c r="JPQ5640" s="2"/>
      <c r="JPR5640" s="2"/>
      <c r="JPS5640" s="2"/>
      <c r="JPT5640" s="2"/>
      <c r="JPU5640" s="2"/>
      <c r="JPV5640" s="2"/>
      <c r="JPW5640" s="2"/>
      <c r="JPX5640" s="2"/>
      <c r="JPY5640" s="2"/>
      <c r="JPZ5640" s="2"/>
      <c r="JQA5640" s="2"/>
      <c r="JQB5640" s="2"/>
      <c r="JQC5640" s="2"/>
      <c r="JQD5640" s="2"/>
      <c r="JQE5640" s="2"/>
      <c r="JQF5640" s="2"/>
      <c r="JQG5640" s="2"/>
      <c r="JQH5640" s="2"/>
      <c r="JQI5640" s="2"/>
      <c r="JQJ5640" s="2"/>
      <c r="JQK5640" s="2"/>
      <c r="JQL5640" s="2"/>
      <c r="JQM5640" s="2"/>
      <c r="JQN5640" s="2"/>
      <c r="JQO5640" s="2"/>
      <c r="JQP5640" s="2"/>
      <c r="JQQ5640" s="2"/>
      <c r="JQR5640" s="2"/>
      <c r="JQS5640" s="2"/>
      <c r="JQT5640" s="2"/>
      <c r="JQU5640" s="2"/>
      <c r="JQV5640" s="2"/>
      <c r="JQW5640" s="2"/>
      <c r="JQX5640" s="2"/>
      <c r="JQY5640" s="2"/>
      <c r="JQZ5640" s="2"/>
      <c r="JRA5640" s="2"/>
      <c r="JRB5640" s="2"/>
      <c r="JRC5640" s="2"/>
      <c r="JRD5640" s="2"/>
      <c r="JRE5640" s="2"/>
      <c r="JRF5640" s="2"/>
      <c r="JRG5640" s="2"/>
      <c r="JRH5640" s="2"/>
      <c r="JRI5640" s="2"/>
      <c r="JRJ5640" s="2"/>
      <c r="JRK5640" s="2"/>
      <c r="JRL5640" s="2"/>
      <c r="JRM5640" s="2"/>
      <c r="JRN5640" s="2"/>
      <c r="JRO5640" s="2"/>
      <c r="JRP5640" s="2"/>
      <c r="JRQ5640" s="2"/>
      <c r="JRR5640" s="2"/>
      <c r="JRS5640" s="2"/>
      <c r="JRT5640" s="2"/>
      <c r="JRU5640" s="2"/>
      <c r="JRV5640" s="2"/>
      <c r="JRW5640" s="2"/>
      <c r="JRX5640" s="2"/>
      <c r="JRY5640" s="2"/>
      <c r="JRZ5640" s="2"/>
      <c r="JSA5640" s="2"/>
      <c r="JSB5640" s="2"/>
      <c r="JSC5640" s="2"/>
      <c r="JSD5640" s="2"/>
      <c r="JSE5640" s="2"/>
      <c r="JSF5640" s="2"/>
      <c r="JSG5640" s="2"/>
      <c r="JSH5640" s="2"/>
      <c r="JSI5640" s="2"/>
      <c r="JSJ5640" s="2"/>
      <c r="JSK5640" s="2"/>
      <c r="JSL5640" s="2"/>
      <c r="JSM5640" s="2"/>
      <c r="JSN5640" s="2"/>
      <c r="JSO5640" s="2"/>
      <c r="JSP5640" s="2"/>
      <c r="JSQ5640" s="2"/>
      <c r="JSR5640" s="2"/>
      <c r="JSS5640" s="2"/>
      <c r="JST5640" s="2"/>
      <c r="JSU5640" s="2"/>
      <c r="JSV5640" s="2"/>
      <c r="JSW5640" s="2"/>
      <c r="JSX5640" s="2"/>
      <c r="JSY5640" s="2"/>
      <c r="JSZ5640" s="2"/>
      <c r="JTA5640" s="2"/>
      <c r="JTB5640" s="2"/>
      <c r="JTC5640" s="2"/>
      <c r="JTD5640" s="2"/>
      <c r="JTE5640" s="2"/>
      <c r="JTF5640" s="2"/>
      <c r="JTG5640" s="2"/>
      <c r="JTH5640" s="2"/>
      <c r="JTI5640" s="2"/>
      <c r="JTJ5640" s="2"/>
      <c r="JTK5640" s="2"/>
      <c r="JTL5640" s="2"/>
      <c r="JTM5640" s="2"/>
      <c r="JTN5640" s="2"/>
      <c r="JTO5640" s="2"/>
      <c r="JTP5640" s="2"/>
      <c r="JTQ5640" s="2"/>
      <c r="JTR5640" s="2"/>
      <c r="JTS5640" s="2"/>
      <c r="JTT5640" s="2"/>
      <c r="JTU5640" s="2"/>
      <c r="JTV5640" s="2"/>
      <c r="JTW5640" s="2"/>
      <c r="JTX5640" s="2"/>
      <c r="JTY5640" s="2"/>
      <c r="JTZ5640" s="2"/>
      <c r="JUA5640" s="2"/>
      <c r="JUB5640" s="2"/>
      <c r="JUC5640" s="2"/>
      <c r="JUD5640" s="2"/>
      <c r="JUE5640" s="2"/>
      <c r="JUF5640" s="2"/>
      <c r="JUG5640" s="2"/>
      <c r="JUH5640" s="2"/>
      <c r="JUI5640" s="2"/>
      <c r="JUJ5640" s="2"/>
      <c r="JUK5640" s="2"/>
      <c r="JUL5640" s="2"/>
      <c r="JUM5640" s="2"/>
      <c r="JUN5640" s="2"/>
      <c r="JUO5640" s="2"/>
      <c r="JUP5640" s="2"/>
      <c r="JUQ5640" s="2"/>
      <c r="JUR5640" s="2"/>
      <c r="JUS5640" s="2"/>
      <c r="JUT5640" s="2"/>
      <c r="JUU5640" s="2"/>
      <c r="JUV5640" s="2"/>
      <c r="JUW5640" s="2"/>
      <c r="JUX5640" s="2"/>
      <c r="JUY5640" s="2"/>
      <c r="JUZ5640" s="2"/>
      <c r="JVA5640" s="2"/>
      <c r="JVB5640" s="2"/>
      <c r="JVC5640" s="2"/>
      <c r="JVD5640" s="2"/>
      <c r="JVE5640" s="2"/>
      <c r="JVF5640" s="2"/>
      <c r="JVG5640" s="2"/>
      <c r="JVH5640" s="2"/>
      <c r="JVI5640" s="2"/>
      <c r="JVJ5640" s="2"/>
      <c r="JVK5640" s="2"/>
      <c r="JVL5640" s="2"/>
      <c r="JVM5640" s="2"/>
      <c r="JVN5640" s="2"/>
      <c r="JVO5640" s="2"/>
      <c r="JVP5640" s="2"/>
      <c r="JVQ5640" s="2"/>
      <c r="JVR5640" s="2"/>
      <c r="JVS5640" s="2"/>
      <c r="JVT5640" s="2"/>
      <c r="JVU5640" s="2"/>
      <c r="JVV5640" s="2"/>
      <c r="JVW5640" s="2"/>
      <c r="JVX5640" s="2"/>
      <c r="JVY5640" s="2"/>
      <c r="JVZ5640" s="2"/>
      <c r="JWA5640" s="2"/>
      <c r="JWB5640" s="2"/>
      <c r="JWC5640" s="2"/>
      <c r="JWD5640" s="2"/>
      <c r="JWE5640" s="2"/>
      <c r="JWF5640" s="2"/>
      <c r="JWG5640" s="2"/>
      <c r="JWH5640" s="2"/>
      <c r="JWI5640" s="2"/>
      <c r="JWJ5640" s="2"/>
      <c r="JWK5640" s="2"/>
      <c r="JWL5640" s="2"/>
      <c r="JWM5640" s="2"/>
      <c r="JWN5640" s="2"/>
      <c r="JWO5640" s="2"/>
      <c r="JWP5640" s="2"/>
      <c r="JWQ5640" s="2"/>
      <c r="JWR5640" s="2"/>
      <c r="JWS5640" s="2"/>
      <c r="JWT5640" s="2"/>
      <c r="JWU5640" s="2"/>
      <c r="JWV5640" s="2"/>
      <c r="JWW5640" s="2"/>
      <c r="JWX5640" s="2"/>
      <c r="JWY5640" s="2"/>
      <c r="JWZ5640" s="2"/>
      <c r="JXA5640" s="2"/>
      <c r="JXB5640" s="2"/>
      <c r="JXC5640" s="2"/>
      <c r="JXD5640" s="2"/>
      <c r="JXE5640" s="2"/>
      <c r="JXF5640" s="2"/>
      <c r="JXG5640" s="2"/>
      <c r="JXH5640" s="2"/>
      <c r="JXI5640" s="2"/>
      <c r="JXJ5640" s="2"/>
      <c r="JXK5640" s="2"/>
      <c r="JXL5640" s="2"/>
      <c r="JXM5640" s="2"/>
      <c r="JXN5640" s="2"/>
      <c r="JXO5640" s="2"/>
      <c r="JXP5640" s="2"/>
      <c r="JXQ5640" s="2"/>
      <c r="JXR5640" s="2"/>
      <c r="JXS5640" s="2"/>
      <c r="JXT5640" s="2"/>
      <c r="JXU5640" s="2"/>
      <c r="JXV5640" s="2"/>
      <c r="JXW5640" s="2"/>
      <c r="JXX5640" s="2"/>
      <c r="JXY5640" s="2"/>
      <c r="JXZ5640" s="2"/>
      <c r="JYA5640" s="2"/>
      <c r="JYB5640" s="2"/>
      <c r="JYC5640" s="2"/>
      <c r="JYD5640" s="2"/>
      <c r="JYE5640" s="2"/>
      <c r="JYF5640" s="2"/>
      <c r="JYG5640" s="2"/>
      <c r="JYH5640" s="2"/>
      <c r="JYI5640" s="2"/>
      <c r="JYJ5640" s="2"/>
      <c r="JYK5640" s="2"/>
      <c r="JYL5640" s="2"/>
      <c r="JYM5640" s="2"/>
      <c r="JYN5640" s="2"/>
      <c r="JYO5640" s="2"/>
      <c r="JYP5640" s="2"/>
      <c r="JYQ5640" s="2"/>
      <c r="JYR5640" s="2"/>
      <c r="JYS5640" s="2"/>
      <c r="JYT5640" s="2"/>
      <c r="JYU5640" s="2"/>
      <c r="JYV5640" s="2"/>
      <c r="JYW5640" s="2"/>
      <c r="JYX5640" s="2"/>
      <c r="JYY5640" s="2"/>
      <c r="JYZ5640" s="2"/>
      <c r="JZA5640" s="2"/>
      <c r="JZB5640" s="2"/>
      <c r="JZC5640" s="2"/>
      <c r="JZD5640" s="2"/>
      <c r="JZE5640" s="2"/>
      <c r="JZF5640" s="2"/>
      <c r="JZG5640" s="2"/>
      <c r="JZH5640" s="2"/>
      <c r="JZI5640" s="2"/>
      <c r="JZJ5640" s="2"/>
      <c r="JZK5640" s="2"/>
      <c r="JZL5640" s="2"/>
      <c r="JZM5640" s="2"/>
      <c r="JZN5640" s="2"/>
      <c r="JZO5640" s="2"/>
      <c r="JZP5640" s="2"/>
      <c r="JZQ5640" s="2"/>
      <c r="JZR5640" s="2"/>
      <c r="JZS5640" s="2"/>
      <c r="JZT5640" s="2"/>
      <c r="JZU5640" s="2"/>
      <c r="JZV5640" s="2"/>
      <c r="JZW5640" s="2"/>
      <c r="JZX5640" s="2"/>
      <c r="JZY5640" s="2"/>
      <c r="JZZ5640" s="2"/>
      <c r="KAA5640" s="2"/>
      <c r="KAB5640" s="2"/>
      <c r="KAC5640" s="2"/>
      <c r="KAD5640" s="2"/>
      <c r="KAE5640" s="2"/>
      <c r="KAF5640" s="2"/>
      <c r="KAG5640" s="2"/>
      <c r="KAH5640" s="2"/>
      <c r="KAI5640" s="2"/>
      <c r="KAJ5640" s="2"/>
      <c r="KAK5640" s="2"/>
      <c r="KAL5640" s="2"/>
      <c r="KAM5640" s="2"/>
      <c r="KAN5640" s="2"/>
      <c r="KAO5640" s="2"/>
      <c r="KAP5640" s="2"/>
      <c r="KAQ5640" s="2"/>
      <c r="KAR5640" s="2"/>
      <c r="KAS5640" s="2"/>
      <c r="KAT5640" s="2"/>
      <c r="KAU5640" s="2"/>
      <c r="KAV5640" s="2"/>
      <c r="KAW5640" s="2"/>
      <c r="KAX5640" s="2"/>
      <c r="KAY5640" s="2"/>
      <c r="KAZ5640" s="2"/>
      <c r="KBA5640" s="2"/>
      <c r="KBB5640" s="2"/>
      <c r="KBC5640" s="2"/>
      <c r="KBD5640" s="2"/>
      <c r="KBE5640" s="2"/>
      <c r="KBF5640" s="2"/>
      <c r="KBG5640" s="2"/>
      <c r="KBH5640" s="2"/>
      <c r="KBI5640" s="2"/>
      <c r="KBJ5640" s="2"/>
      <c r="KBK5640" s="2"/>
      <c r="KBL5640" s="2"/>
      <c r="KBM5640" s="2"/>
      <c r="KBN5640" s="2"/>
      <c r="KBO5640" s="2"/>
      <c r="KBP5640" s="2"/>
      <c r="KBQ5640" s="2"/>
      <c r="KBR5640" s="2"/>
      <c r="KBS5640" s="2"/>
      <c r="KBT5640" s="2"/>
      <c r="KBU5640" s="2"/>
      <c r="KBV5640" s="2"/>
      <c r="KBW5640" s="2"/>
      <c r="KBX5640" s="2"/>
      <c r="KBY5640" s="2"/>
      <c r="KBZ5640" s="2"/>
      <c r="KCA5640" s="2"/>
      <c r="KCB5640" s="2"/>
      <c r="KCC5640" s="2"/>
      <c r="KCD5640" s="2"/>
      <c r="KCE5640" s="2"/>
      <c r="KCF5640" s="2"/>
      <c r="KCG5640" s="2"/>
      <c r="KCH5640" s="2"/>
      <c r="KCI5640" s="2"/>
      <c r="KCJ5640" s="2"/>
      <c r="KCK5640" s="2"/>
      <c r="KCL5640" s="2"/>
      <c r="KCM5640" s="2"/>
      <c r="KCN5640" s="2"/>
      <c r="KCO5640" s="2"/>
      <c r="KCP5640" s="2"/>
      <c r="KCQ5640" s="2"/>
      <c r="KCR5640" s="2"/>
      <c r="KCS5640" s="2"/>
      <c r="KCT5640" s="2"/>
      <c r="KCU5640" s="2"/>
      <c r="KCV5640" s="2"/>
      <c r="KCW5640" s="2"/>
      <c r="KCX5640" s="2"/>
      <c r="KCY5640" s="2"/>
      <c r="KCZ5640" s="2"/>
      <c r="KDA5640" s="2"/>
      <c r="KDB5640" s="2"/>
      <c r="KDC5640" s="2"/>
      <c r="KDD5640" s="2"/>
      <c r="KDE5640" s="2"/>
      <c r="KDF5640" s="2"/>
      <c r="KDG5640" s="2"/>
      <c r="KDH5640" s="2"/>
      <c r="KDI5640" s="2"/>
      <c r="KDJ5640" s="2"/>
      <c r="KDK5640" s="2"/>
      <c r="KDL5640" s="2"/>
      <c r="KDM5640" s="2"/>
      <c r="KDN5640" s="2"/>
      <c r="KDO5640" s="2"/>
      <c r="KDP5640" s="2"/>
      <c r="KDQ5640" s="2"/>
      <c r="KDR5640" s="2"/>
      <c r="KDS5640" s="2"/>
      <c r="KDT5640" s="2"/>
      <c r="KDU5640" s="2"/>
      <c r="KDV5640" s="2"/>
      <c r="KDW5640" s="2"/>
      <c r="KDX5640" s="2"/>
      <c r="KDY5640" s="2"/>
      <c r="KDZ5640" s="2"/>
      <c r="KEA5640" s="2"/>
      <c r="KEB5640" s="2"/>
      <c r="KEC5640" s="2"/>
      <c r="KED5640" s="2"/>
      <c r="KEE5640" s="2"/>
      <c r="KEF5640" s="2"/>
      <c r="KEG5640" s="2"/>
      <c r="KEH5640" s="2"/>
      <c r="KEI5640" s="2"/>
      <c r="KEJ5640" s="2"/>
      <c r="KEK5640" s="2"/>
      <c r="KEL5640" s="2"/>
      <c r="KEM5640" s="2"/>
      <c r="KEN5640" s="2"/>
      <c r="KEO5640" s="2"/>
      <c r="KEP5640" s="2"/>
      <c r="KEQ5640" s="2"/>
      <c r="KER5640" s="2"/>
      <c r="KES5640" s="2"/>
      <c r="KET5640" s="2"/>
      <c r="KEU5640" s="2"/>
      <c r="KEV5640" s="2"/>
      <c r="KEW5640" s="2"/>
      <c r="KEX5640" s="2"/>
      <c r="KEY5640" s="2"/>
      <c r="KEZ5640" s="2"/>
      <c r="KFA5640" s="2"/>
      <c r="KFB5640" s="2"/>
      <c r="KFC5640" s="2"/>
      <c r="KFD5640" s="2"/>
      <c r="KFE5640" s="2"/>
      <c r="KFF5640" s="2"/>
      <c r="KFG5640" s="2"/>
      <c r="KFH5640" s="2"/>
      <c r="KFI5640" s="2"/>
      <c r="KFJ5640" s="2"/>
      <c r="KFK5640" s="2"/>
      <c r="KFL5640" s="2"/>
      <c r="KFM5640" s="2"/>
      <c r="KFN5640" s="2"/>
      <c r="KFO5640" s="2"/>
      <c r="KFP5640" s="2"/>
      <c r="KFQ5640" s="2"/>
      <c r="KFR5640" s="2"/>
      <c r="KFS5640" s="2"/>
      <c r="KFT5640" s="2"/>
      <c r="KFU5640" s="2"/>
      <c r="KFV5640" s="2"/>
      <c r="KFW5640" s="2"/>
      <c r="KFX5640" s="2"/>
      <c r="KFY5640" s="2"/>
      <c r="KFZ5640" s="2"/>
      <c r="KGA5640" s="2"/>
      <c r="KGB5640" s="2"/>
      <c r="KGC5640" s="2"/>
      <c r="KGD5640" s="2"/>
      <c r="KGE5640" s="2"/>
      <c r="KGF5640" s="2"/>
      <c r="KGG5640" s="2"/>
      <c r="KGH5640" s="2"/>
      <c r="KGI5640" s="2"/>
      <c r="KGJ5640" s="2"/>
      <c r="KGK5640" s="2"/>
      <c r="KGL5640" s="2"/>
      <c r="KGM5640" s="2"/>
      <c r="KGN5640" s="2"/>
      <c r="KGO5640" s="2"/>
      <c r="KGP5640" s="2"/>
      <c r="KGQ5640" s="2"/>
      <c r="KGR5640" s="2"/>
      <c r="KGS5640" s="2"/>
      <c r="KGT5640" s="2"/>
      <c r="KGU5640" s="2"/>
      <c r="KGV5640" s="2"/>
      <c r="KGW5640" s="2"/>
      <c r="KGX5640" s="2"/>
      <c r="KGY5640" s="2"/>
      <c r="KGZ5640" s="2"/>
      <c r="KHA5640" s="2"/>
      <c r="KHB5640" s="2"/>
      <c r="KHC5640" s="2"/>
      <c r="KHD5640" s="2"/>
      <c r="KHE5640" s="2"/>
      <c r="KHF5640" s="2"/>
      <c r="KHG5640" s="2"/>
      <c r="KHH5640" s="2"/>
      <c r="KHI5640" s="2"/>
      <c r="KHJ5640" s="2"/>
      <c r="KHK5640" s="2"/>
      <c r="KHL5640" s="2"/>
      <c r="KHM5640" s="2"/>
      <c r="KHN5640" s="2"/>
      <c r="KHO5640" s="2"/>
      <c r="KHP5640" s="2"/>
      <c r="KHQ5640" s="2"/>
      <c r="KHR5640" s="2"/>
      <c r="KHS5640" s="2"/>
      <c r="KHT5640" s="2"/>
      <c r="KHU5640" s="2"/>
      <c r="KHV5640" s="2"/>
      <c r="KHW5640" s="2"/>
      <c r="KHX5640" s="2"/>
      <c r="KHY5640" s="2"/>
      <c r="KHZ5640" s="2"/>
      <c r="KIA5640" s="2"/>
      <c r="KIB5640" s="2"/>
      <c r="KIC5640" s="2"/>
      <c r="KID5640" s="2"/>
      <c r="KIE5640" s="2"/>
      <c r="KIF5640" s="2"/>
      <c r="KIG5640" s="2"/>
      <c r="KIH5640" s="2"/>
      <c r="KII5640" s="2"/>
      <c r="KIJ5640" s="2"/>
      <c r="KIK5640" s="2"/>
      <c r="KIL5640" s="2"/>
      <c r="KIM5640" s="2"/>
      <c r="KIN5640" s="2"/>
      <c r="KIO5640" s="2"/>
      <c r="KIP5640" s="2"/>
      <c r="KIQ5640" s="2"/>
      <c r="KIR5640" s="2"/>
      <c r="KIS5640" s="2"/>
      <c r="KIT5640" s="2"/>
      <c r="KIU5640" s="2"/>
      <c r="KIV5640" s="2"/>
      <c r="KIW5640" s="2"/>
      <c r="KIX5640" s="2"/>
      <c r="KIY5640" s="2"/>
      <c r="KIZ5640" s="2"/>
      <c r="KJA5640" s="2"/>
      <c r="KJB5640" s="2"/>
      <c r="KJC5640" s="2"/>
      <c r="KJD5640" s="2"/>
      <c r="KJE5640" s="2"/>
      <c r="KJF5640" s="2"/>
      <c r="KJG5640" s="2"/>
      <c r="KJH5640" s="2"/>
      <c r="KJI5640" s="2"/>
      <c r="KJJ5640" s="2"/>
      <c r="KJK5640" s="2"/>
      <c r="KJL5640" s="2"/>
      <c r="KJM5640" s="2"/>
      <c r="KJN5640" s="2"/>
      <c r="KJO5640" s="2"/>
      <c r="KJP5640" s="2"/>
      <c r="KJQ5640" s="2"/>
      <c r="KJR5640" s="2"/>
      <c r="KJS5640" s="2"/>
      <c r="KJT5640" s="2"/>
      <c r="KJU5640" s="2"/>
      <c r="KJV5640" s="2"/>
      <c r="KJW5640" s="2"/>
      <c r="KJX5640" s="2"/>
      <c r="KJY5640" s="2"/>
      <c r="KJZ5640" s="2"/>
      <c r="KKA5640" s="2"/>
      <c r="KKB5640" s="2"/>
      <c r="KKC5640" s="2"/>
      <c r="KKD5640" s="2"/>
      <c r="KKE5640" s="2"/>
      <c r="KKF5640" s="2"/>
      <c r="KKG5640" s="2"/>
      <c r="KKH5640" s="2"/>
      <c r="KKI5640" s="2"/>
      <c r="KKJ5640" s="2"/>
      <c r="KKK5640" s="2"/>
      <c r="KKL5640" s="2"/>
      <c r="KKM5640" s="2"/>
      <c r="KKN5640" s="2"/>
      <c r="KKO5640" s="2"/>
      <c r="KKP5640" s="2"/>
      <c r="KKQ5640" s="2"/>
      <c r="KKR5640" s="2"/>
      <c r="KKS5640" s="2"/>
      <c r="KKT5640" s="2"/>
      <c r="KKU5640" s="2"/>
      <c r="KKV5640" s="2"/>
      <c r="KKW5640" s="2"/>
      <c r="KKX5640" s="2"/>
      <c r="KKY5640" s="2"/>
      <c r="KKZ5640" s="2"/>
      <c r="KLA5640" s="2"/>
      <c r="KLB5640" s="2"/>
      <c r="KLC5640" s="2"/>
      <c r="KLD5640" s="2"/>
      <c r="KLE5640" s="2"/>
      <c r="KLF5640" s="2"/>
      <c r="KLG5640" s="2"/>
      <c r="KLH5640" s="2"/>
      <c r="KLI5640" s="2"/>
      <c r="KLJ5640" s="2"/>
      <c r="KLK5640" s="2"/>
      <c r="KLL5640" s="2"/>
      <c r="KLM5640" s="2"/>
      <c r="KLN5640" s="2"/>
      <c r="KLO5640" s="2"/>
      <c r="KLP5640" s="2"/>
      <c r="KLQ5640" s="2"/>
      <c r="KLR5640" s="2"/>
      <c r="KLS5640" s="2"/>
      <c r="KLT5640" s="2"/>
      <c r="KLU5640" s="2"/>
      <c r="KLV5640" s="2"/>
      <c r="KLW5640" s="2"/>
      <c r="KLX5640" s="2"/>
      <c r="KLY5640" s="2"/>
      <c r="KLZ5640" s="2"/>
      <c r="KMA5640" s="2"/>
      <c r="KMB5640" s="2"/>
      <c r="KMC5640" s="2"/>
      <c r="KMD5640" s="2"/>
      <c r="KME5640" s="2"/>
      <c r="KMF5640" s="2"/>
      <c r="KMG5640" s="2"/>
      <c r="KMH5640" s="2"/>
      <c r="KMI5640" s="2"/>
      <c r="KMJ5640" s="2"/>
      <c r="KMK5640" s="2"/>
      <c r="KML5640" s="2"/>
      <c r="KMM5640" s="2"/>
      <c r="KMN5640" s="2"/>
      <c r="KMO5640" s="2"/>
      <c r="KMP5640" s="2"/>
      <c r="KMQ5640" s="2"/>
      <c r="KMR5640" s="2"/>
      <c r="KMS5640" s="2"/>
      <c r="KMT5640" s="2"/>
      <c r="KMU5640" s="2"/>
      <c r="KMV5640" s="2"/>
      <c r="KMW5640" s="2"/>
      <c r="KMX5640" s="2"/>
      <c r="KMY5640" s="2"/>
      <c r="KMZ5640" s="2"/>
      <c r="KNA5640" s="2"/>
      <c r="KNB5640" s="2"/>
      <c r="KNC5640" s="2"/>
      <c r="KND5640" s="2"/>
      <c r="KNE5640" s="2"/>
      <c r="KNF5640" s="2"/>
      <c r="KNG5640" s="2"/>
      <c r="KNH5640" s="2"/>
      <c r="KNI5640" s="2"/>
      <c r="KNJ5640" s="2"/>
      <c r="KNK5640" s="2"/>
      <c r="KNL5640" s="2"/>
      <c r="KNM5640" s="2"/>
      <c r="KNN5640" s="2"/>
      <c r="KNO5640" s="2"/>
      <c r="KNP5640" s="2"/>
      <c r="KNQ5640" s="2"/>
      <c r="KNR5640" s="2"/>
      <c r="KNS5640" s="2"/>
      <c r="KNT5640" s="2"/>
      <c r="KNU5640" s="2"/>
      <c r="KNV5640" s="2"/>
      <c r="KNW5640" s="2"/>
      <c r="KNX5640" s="2"/>
      <c r="KNY5640" s="2"/>
      <c r="KNZ5640" s="2"/>
      <c r="KOA5640" s="2"/>
      <c r="KOB5640" s="2"/>
      <c r="KOC5640" s="2"/>
      <c r="KOD5640" s="2"/>
      <c r="KOE5640" s="2"/>
      <c r="KOF5640" s="2"/>
      <c r="KOG5640" s="2"/>
      <c r="KOH5640" s="2"/>
      <c r="KOI5640" s="2"/>
      <c r="KOJ5640" s="2"/>
      <c r="KOK5640" s="2"/>
      <c r="KOL5640" s="2"/>
      <c r="KOM5640" s="2"/>
      <c r="KON5640" s="2"/>
      <c r="KOO5640" s="2"/>
      <c r="KOP5640" s="2"/>
      <c r="KOQ5640" s="2"/>
      <c r="KOR5640" s="2"/>
      <c r="KOS5640" s="2"/>
      <c r="KOT5640" s="2"/>
      <c r="KOU5640" s="2"/>
      <c r="KOV5640" s="2"/>
      <c r="KOW5640" s="2"/>
      <c r="KOX5640" s="2"/>
      <c r="KOY5640" s="2"/>
      <c r="KOZ5640" s="2"/>
      <c r="KPA5640" s="2"/>
      <c r="KPB5640" s="2"/>
      <c r="KPC5640" s="2"/>
      <c r="KPD5640" s="2"/>
      <c r="KPE5640" s="2"/>
      <c r="KPF5640" s="2"/>
      <c r="KPG5640" s="2"/>
      <c r="KPH5640" s="2"/>
      <c r="KPI5640" s="2"/>
      <c r="KPJ5640" s="2"/>
      <c r="KPK5640" s="2"/>
      <c r="KPL5640" s="2"/>
      <c r="KPM5640" s="2"/>
      <c r="KPN5640" s="2"/>
      <c r="KPO5640" s="2"/>
      <c r="KPP5640" s="2"/>
      <c r="KPQ5640" s="2"/>
      <c r="KPR5640" s="2"/>
      <c r="KPS5640" s="2"/>
      <c r="KPT5640" s="2"/>
      <c r="KPU5640" s="2"/>
      <c r="KPV5640" s="2"/>
      <c r="KPW5640" s="2"/>
      <c r="KPX5640" s="2"/>
      <c r="KPY5640" s="2"/>
      <c r="KPZ5640" s="2"/>
      <c r="KQA5640" s="2"/>
      <c r="KQB5640" s="2"/>
      <c r="KQC5640" s="2"/>
      <c r="KQD5640" s="2"/>
      <c r="KQE5640" s="2"/>
      <c r="KQF5640" s="2"/>
      <c r="KQG5640" s="2"/>
      <c r="KQH5640" s="2"/>
      <c r="KQI5640" s="2"/>
      <c r="KQJ5640" s="2"/>
      <c r="KQK5640" s="2"/>
      <c r="KQL5640" s="2"/>
      <c r="KQM5640" s="2"/>
      <c r="KQN5640" s="2"/>
      <c r="KQO5640" s="2"/>
      <c r="KQP5640" s="2"/>
      <c r="KQQ5640" s="2"/>
      <c r="KQR5640" s="2"/>
      <c r="KQS5640" s="2"/>
      <c r="KQT5640" s="2"/>
      <c r="KQU5640" s="2"/>
      <c r="KQV5640" s="2"/>
      <c r="KQW5640" s="2"/>
      <c r="KQX5640" s="2"/>
      <c r="KQY5640" s="2"/>
      <c r="KQZ5640" s="2"/>
      <c r="KRA5640" s="2"/>
      <c r="KRB5640" s="2"/>
      <c r="KRC5640" s="2"/>
      <c r="KRD5640" s="2"/>
      <c r="KRE5640" s="2"/>
      <c r="KRF5640" s="2"/>
      <c r="KRG5640" s="2"/>
      <c r="KRH5640" s="2"/>
      <c r="KRI5640" s="2"/>
      <c r="KRJ5640" s="2"/>
      <c r="KRK5640" s="2"/>
      <c r="KRL5640" s="2"/>
      <c r="KRM5640" s="2"/>
      <c r="KRN5640" s="2"/>
      <c r="KRO5640" s="2"/>
      <c r="KRP5640" s="2"/>
      <c r="KRQ5640" s="2"/>
      <c r="KRR5640" s="2"/>
      <c r="KRS5640" s="2"/>
      <c r="KRT5640" s="2"/>
      <c r="KRU5640" s="2"/>
      <c r="KRV5640" s="2"/>
      <c r="KRW5640" s="2"/>
      <c r="KRX5640" s="2"/>
      <c r="KRY5640" s="2"/>
      <c r="KRZ5640" s="2"/>
      <c r="KSA5640" s="2"/>
      <c r="KSB5640" s="2"/>
      <c r="KSC5640" s="2"/>
      <c r="KSD5640" s="2"/>
      <c r="KSE5640" s="2"/>
      <c r="KSF5640" s="2"/>
      <c r="KSG5640" s="2"/>
      <c r="KSH5640" s="2"/>
      <c r="KSI5640" s="2"/>
      <c r="KSJ5640" s="2"/>
      <c r="KSK5640" s="2"/>
      <c r="KSL5640" s="2"/>
      <c r="KSM5640" s="2"/>
      <c r="KSN5640" s="2"/>
      <c r="KSO5640" s="2"/>
      <c r="KSP5640" s="2"/>
      <c r="KSQ5640" s="2"/>
      <c r="KSR5640" s="2"/>
      <c r="KSS5640" s="2"/>
      <c r="KST5640" s="2"/>
      <c r="KSU5640" s="2"/>
      <c r="KSV5640" s="2"/>
      <c r="KSW5640" s="2"/>
      <c r="KSX5640" s="2"/>
      <c r="KSY5640" s="2"/>
      <c r="KSZ5640" s="2"/>
      <c r="KTA5640" s="2"/>
      <c r="KTB5640" s="2"/>
      <c r="KTC5640" s="2"/>
      <c r="KTD5640" s="2"/>
      <c r="KTE5640" s="2"/>
      <c r="KTF5640" s="2"/>
      <c r="KTG5640" s="2"/>
      <c r="KTH5640" s="2"/>
      <c r="KTI5640" s="2"/>
      <c r="KTJ5640" s="2"/>
      <c r="KTK5640" s="2"/>
      <c r="KTL5640" s="2"/>
      <c r="KTM5640" s="2"/>
      <c r="KTN5640" s="2"/>
      <c r="KTO5640" s="2"/>
      <c r="KTP5640" s="2"/>
      <c r="KTQ5640" s="2"/>
      <c r="KTR5640" s="2"/>
      <c r="KTS5640" s="2"/>
      <c r="KTT5640" s="2"/>
      <c r="KTU5640" s="2"/>
      <c r="KTV5640" s="2"/>
      <c r="KTW5640" s="2"/>
      <c r="KTX5640" s="2"/>
      <c r="KTY5640" s="2"/>
      <c r="KTZ5640" s="2"/>
      <c r="KUA5640" s="2"/>
      <c r="KUB5640" s="2"/>
      <c r="KUC5640" s="2"/>
      <c r="KUD5640" s="2"/>
      <c r="KUE5640" s="2"/>
      <c r="KUF5640" s="2"/>
      <c r="KUG5640" s="2"/>
      <c r="KUH5640" s="2"/>
      <c r="KUI5640" s="2"/>
      <c r="KUJ5640" s="2"/>
      <c r="KUK5640" s="2"/>
      <c r="KUL5640" s="2"/>
      <c r="KUM5640" s="2"/>
      <c r="KUN5640" s="2"/>
      <c r="KUO5640" s="2"/>
      <c r="KUP5640" s="2"/>
      <c r="KUQ5640" s="2"/>
      <c r="KUR5640" s="2"/>
      <c r="KUS5640" s="2"/>
      <c r="KUT5640" s="2"/>
      <c r="KUU5640" s="2"/>
      <c r="KUV5640" s="2"/>
      <c r="KUW5640" s="2"/>
      <c r="KUX5640" s="2"/>
      <c r="KUY5640" s="2"/>
      <c r="KUZ5640" s="2"/>
      <c r="KVA5640" s="2"/>
      <c r="KVB5640" s="2"/>
      <c r="KVC5640" s="2"/>
      <c r="KVD5640" s="2"/>
      <c r="KVE5640" s="2"/>
      <c r="KVF5640" s="2"/>
      <c r="KVG5640" s="2"/>
      <c r="KVH5640" s="2"/>
      <c r="KVI5640" s="2"/>
      <c r="KVJ5640" s="2"/>
      <c r="KVK5640" s="2"/>
      <c r="KVL5640" s="2"/>
      <c r="KVM5640" s="2"/>
      <c r="KVN5640" s="2"/>
      <c r="KVO5640" s="2"/>
      <c r="KVP5640" s="2"/>
      <c r="KVQ5640" s="2"/>
      <c r="KVR5640" s="2"/>
      <c r="KVS5640" s="2"/>
      <c r="KVT5640" s="2"/>
      <c r="KVU5640" s="2"/>
      <c r="KVV5640" s="2"/>
      <c r="KVW5640" s="2"/>
      <c r="KVX5640" s="2"/>
      <c r="KVY5640" s="2"/>
      <c r="KVZ5640" s="2"/>
      <c r="KWA5640" s="2"/>
      <c r="KWB5640" s="2"/>
      <c r="KWC5640" s="2"/>
      <c r="KWD5640" s="2"/>
      <c r="KWE5640" s="2"/>
      <c r="KWF5640" s="2"/>
      <c r="KWG5640" s="2"/>
      <c r="KWH5640" s="2"/>
      <c r="KWI5640" s="2"/>
      <c r="KWJ5640" s="2"/>
      <c r="KWK5640" s="2"/>
      <c r="KWL5640" s="2"/>
      <c r="KWM5640" s="2"/>
      <c r="KWN5640" s="2"/>
      <c r="KWO5640" s="2"/>
      <c r="KWP5640" s="2"/>
      <c r="KWQ5640" s="2"/>
      <c r="KWR5640" s="2"/>
      <c r="KWS5640" s="2"/>
      <c r="KWT5640" s="2"/>
      <c r="KWU5640" s="2"/>
      <c r="KWV5640" s="2"/>
      <c r="KWW5640" s="2"/>
      <c r="KWX5640" s="2"/>
      <c r="KWY5640" s="2"/>
      <c r="KWZ5640" s="2"/>
      <c r="KXA5640" s="2"/>
      <c r="KXB5640" s="2"/>
      <c r="KXC5640" s="2"/>
      <c r="KXD5640" s="2"/>
      <c r="KXE5640" s="2"/>
      <c r="KXF5640" s="2"/>
      <c r="KXG5640" s="2"/>
      <c r="KXH5640" s="2"/>
      <c r="KXI5640" s="2"/>
      <c r="KXJ5640" s="2"/>
      <c r="KXK5640" s="2"/>
      <c r="KXL5640" s="2"/>
      <c r="KXM5640" s="2"/>
      <c r="KXN5640" s="2"/>
      <c r="KXO5640" s="2"/>
      <c r="KXP5640" s="2"/>
      <c r="KXQ5640" s="2"/>
      <c r="KXR5640" s="2"/>
      <c r="KXS5640" s="2"/>
      <c r="KXT5640" s="2"/>
      <c r="KXU5640" s="2"/>
      <c r="KXV5640" s="2"/>
      <c r="KXW5640" s="2"/>
      <c r="KXX5640" s="2"/>
      <c r="KXY5640" s="2"/>
      <c r="KXZ5640" s="2"/>
      <c r="KYA5640" s="2"/>
      <c r="KYB5640" s="2"/>
      <c r="KYC5640" s="2"/>
      <c r="KYD5640" s="2"/>
      <c r="KYE5640" s="2"/>
      <c r="KYF5640" s="2"/>
      <c r="KYG5640" s="2"/>
      <c r="KYH5640" s="2"/>
      <c r="KYI5640" s="2"/>
      <c r="KYJ5640" s="2"/>
      <c r="KYK5640" s="2"/>
      <c r="KYL5640" s="2"/>
      <c r="KYM5640" s="2"/>
      <c r="KYN5640" s="2"/>
      <c r="KYO5640" s="2"/>
      <c r="KYP5640" s="2"/>
      <c r="KYQ5640" s="2"/>
      <c r="KYR5640" s="2"/>
      <c r="KYS5640" s="2"/>
      <c r="KYT5640" s="2"/>
      <c r="KYU5640" s="2"/>
      <c r="KYV5640" s="2"/>
      <c r="KYW5640" s="2"/>
      <c r="KYX5640" s="2"/>
      <c r="KYY5640" s="2"/>
      <c r="KYZ5640" s="2"/>
      <c r="KZA5640" s="2"/>
      <c r="KZB5640" s="2"/>
      <c r="KZC5640" s="2"/>
      <c r="KZD5640" s="2"/>
      <c r="KZE5640" s="2"/>
      <c r="KZF5640" s="2"/>
      <c r="KZG5640" s="2"/>
      <c r="KZH5640" s="2"/>
      <c r="KZI5640" s="2"/>
      <c r="KZJ5640" s="2"/>
      <c r="KZK5640" s="2"/>
      <c r="KZL5640" s="2"/>
      <c r="KZM5640" s="2"/>
      <c r="KZN5640" s="2"/>
      <c r="KZO5640" s="2"/>
      <c r="KZP5640" s="2"/>
      <c r="KZQ5640" s="2"/>
      <c r="KZR5640" s="2"/>
      <c r="KZS5640" s="2"/>
      <c r="KZT5640" s="2"/>
      <c r="KZU5640" s="2"/>
      <c r="KZV5640" s="2"/>
      <c r="KZW5640" s="2"/>
      <c r="KZX5640" s="2"/>
      <c r="KZY5640" s="2"/>
      <c r="KZZ5640" s="2"/>
      <c r="LAA5640" s="2"/>
      <c r="LAB5640" s="2"/>
      <c r="LAC5640" s="2"/>
      <c r="LAD5640" s="2"/>
      <c r="LAE5640" s="2"/>
      <c r="LAF5640" s="2"/>
      <c r="LAG5640" s="2"/>
      <c r="LAH5640" s="2"/>
      <c r="LAI5640" s="2"/>
      <c r="LAJ5640" s="2"/>
      <c r="LAK5640" s="2"/>
      <c r="LAL5640" s="2"/>
      <c r="LAM5640" s="2"/>
      <c r="LAN5640" s="2"/>
      <c r="LAO5640" s="2"/>
      <c r="LAP5640" s="2"/>
      <c r="LAQ5640" s="2"/>
      <c r="LAR5640" s="2"/>
      <c r="LAS5640" s="2"/>
      <c r="LAT5640" s="2"/>
      <c r="LAU5640" s="2"/>
      <c r="LAV5640" s="2"/>
      <c r="LAW5640" s="2"/>
      <c r="LAX5640" s="2"/>
      <c r="LAY5640" s="2"/>
      <c r="LAZ5640" s="2"/>
      <c r="LBA5640" s="2"/>
      <c r="LBB5640" s="2"/>
      <c r="LBC5640" s="2"/>
      <c r="LBD5640" s="2"/>
      <c r="LBE5640" s="2"/>
      <c r="LBF5640" s="2"/>
      <c r="LBG5640" s="2"/>
      <c r="LBH5640" s="2"/>
      <c r="LBI5640" s="2"/>
      <c r="LBJ5640" s="2"/>
      <c r="LBK5640" s="2"/>
      <c r="LBL5640" s="2"/>
      <c r="LBM5640" s="2"/>
      <c r="LBN5640" s="2"/>
      <c r="LBO5640" s="2"/>
      <c r="LBP5640" s="2"/>
      <c r="LBQ5640" s="2"/>
      <c r="LBR5640" s="2"/>
      <c r="LBS5640" s="2"/>
      <c r="LBT5640" s="2"/>
      <c r="LBU5640" s="2"/>
      <c r="LBV5640" s="2"/>
      <c r="LBW5640" s="2"/>
      <c r="LBX5640" s="2"/>
      <c r="LBY5640" s="2"/>
      <c r="LBZ5640" s="2"/>
      <c r="LCA5640" s="2"/>
      <c r="LCB5640" s="2"/>
      <c r="LCC5640" s="2"/>
      <c r="LCD5640" s="2"/>
      <c r="LCE5640" s="2"/>
      <c r="LCF5640" s="2"/>
      <c r="LCG5640" s="2"/>
      <c r="LCH5640" s="2"/>
      <c r="LCI5640" s="2"/>
      <c r="LCJ5640" s="2"/>
      <c r="LCK5640" s="2"/>
      <c r="LCL5640" s="2"/>
      <c r="LCM5640" s="2"/>
      <c r="LCN5640" s="2"/>
      <c r="LCO5640" s="2"/>
      <c r="LCP5640" s="2"/>
      <c r="LCQ5640" s="2"/>
      <c r="LCR5640" s="2"/>
      <c r="LCS5640" s="2"/>
      <c r="LCT5640" s="2"/>
      <c r="LCU5640" s="2"/>
      <c r="LCV5640" s="2"/>
      <c r="LCW5640" s="2"/>
      <c r="LCX5640" s="2"/>
      <c r="LCY5640" s="2"/>
      <c r="LCZ5640" s="2"/>
      <c r="LDA5640" s="2"/>
      <c r="LDB5640" s="2"/>
      <c r="LDC5640" s="2"/>
      <c r="LDD5640" s="2"/>
      <c r="LDE5640" s="2"/>
      <c r="LDF5640" s="2"/>
      <c r="LDG5640" s="2"/>
      <c r="LDH5640" s="2"/>
      <c r="LDI5640" s="2"/>
      <c r="LDJ5640" s="2"/>
      <c r="LDK5640" s="2"/>
      <c r="LDL5640" s="2"/>
      <c r="LDM5640" s="2"/>
      <c r="LDN5640" s="2"/>
      <c r="LDO5640" s="2"/>
      <c r="LDP5640" s="2"/>
      <c r="LDQ5640" s="2"/>
      <c r="LDR5640" s="2"/>
      <c r="LDS5640" s="2"/>
      <c r="LDT5640" s="2"/>
      <c r="LDU5640" s="2"/>
      <c r="LDV5640" s="2"/>
      <c r="LDW5640" s="2"/>
      <c r="LDX5640" s="2"/>
      <c r="LDY5640" s="2"/>
      <c r="LDZ5640" s="2"/>
      <c r="LEA5640" s="2"/>
      <c r="LEB5640" s="2"/>
      <c r="LEC5640" s="2"/>
      <c r="LED5640" s="2"/>
      <c r="LEE5640" s="2"/>
      <c r="LEF5640" s="2"/>
      <c r="LEG5640" s="2"/>
      <c r="LEH5640" s="2"/>
      <c r="LEI5640" s="2"/>
      <c r="LEJ5640" s="2"/>
      <c r="LEK5640" s="2"/>
      <c r="LEL5640" s="2"/>
      <c r="LEM5640" s="2"/>
      <c r="LEN5640" s="2"/>
      <c r="LEO5640" s="2"/>
      <c r="LEP5640" s="2"/>
      <c r="LEQ5640" s="2"/>
      <c r="LER5640" s="2"/>
      <c r="LES5640" s="2"/>
      <c r="LET5640" s="2"/>
      <c r="LEU5640" s="2"/>
      <c r="LEV5640" s="2"/>
      <c r="LEW5640" s="2"/>
      <c r="LEX5640" s="2"/>
      <c r="LEY5640" s="2"/>
      <c r="LEZ5640" s="2"/>
      <c r="LFA5640" s="2"/>
      <c r="LFB5640" s="2"/>
      <c r="LFC5640" s="2"/>
      <c r="LFD5640" s="2"/>
      <c r="LFE5640" s="2"/>
      <c r="LFF5640" s="2"/>
      <c r="LFG5640" s="2"/>
      <c r="LFH5640" s="2"/>
      <c r="LFI5640" s="2"/>
      <c r="LFJ5640" s="2"/>
      <c r="LFK5640" s="2"/>
      <c r="LFL5640" s="2"/>
      <c r="LFM5640" s="2"/>
      <c r="LFN5640" s="2"/>
      <c r="LFO5640" s="2"/>
      <c r="LFP5640" s="2"/>
      <c r="LFQ5640" s="2"/>
      <c r="LFR5640" s="2"/>
      <c r="LFS5640" s="2"/>
      <c r="LFT5640" s="2"/>
      <c r="LFU5640" s="2"/>
      <c r="LFV5640" s="2"/>
      <c r="LFW5640" s="2"/>
      <c r="LFX5640" s="2"/>
      <c r="LFY5640" s="2"/>
      <c r="LFZ5640" s="2"/>
      <c r="LGA5640" s="2"/>
      <c r="LGB5640" s="2"/>
      <c r="LGC5640" s="2"/>
      <c r="LGD5640" s="2"/>
      <c r="LGE5640" s="2"/>
      <c r="LGF5640" s="2"/>
      <c r="LGG5640" s="2"/>
      <c r="LGH5640" s="2"/>
      <c r="LGI5640" s="2"/>
      <c r="LGJ5640" s="2"/>
      <c r="LGK5640" s="2"/>
      <c r="LGL5640" s="2"/>
      <c r="LGM5640" s="2"/>
      <c r="LGN5640" s="2"/>
      <c r="LGO5640" s="2"/>
      <c r="LGP5640" s="2"/>
      <c r="LGQ5640" s="2"/>
      <c r="LGR5640" s="2"/>
      <c r="LGS5640" s="2"/>
      <c r="LGT5640" s="2"/>
      <c r="LGU5640" s="2"/>
      <c r="LGV5640" s="2"/>
      <c r="LGW5640" s="2"/>
      <c r="LGX5640" s="2"/>
      <c r="LGY5640" s="2"/>
      <c r="LGZ5640" s="2"/>
      <c r="LHA5640" s="2"/>
      <c r="LHB5640" s="2"/>
      <c r="LHC5640" s="2"/>
      <c r="LHD5640" s="2"/>
      <c r="LHE5640" s="2"/>
      <c r="LHF5640" s="2"/>
      <c r="LHG5640" s="2"/>
      <c r="LHH5640" s="2"/>
      <c r="LHI5640" s="2"/>
      <c r="LHJ5640" s="2"/>
      <c r="LHK5640" s="2"/>
      <c r="LHL5640" s="2"/>
      <c r="LHM5640" s="2"/>
      <c r="LHN5640" s="2"/>
      <c r="LHO5640" s="2"/>
      <c r="LHP5640" s="2"/>
      <c r="LHQ5640" s="2"/>
      <c r="LHR5640" s="2"/>
      <c r="LHS5640" s="2"/>
      <c r="LHT5640" s="2"/>
      <c r="LHU5640" s="2"/>
      <c r="LHV5640" s="2"/>
      <c r="LHW5640" s="2"/>
      <c r="LHX5640" s="2"/>
      <c r="LHY5640" s="2"/>
      <c r="LHZ5640" s="2"/>
      <c r="LIA5640" s="2"/>
      <c r="LIB5640" s="2"/>
      <c r="LIC5640" s="2"/>
      <c r="LID5640" s="2"/>
      <c r="LIE5640" s="2"/>
      <c r="LIF5640" s="2"/>
      <c r="LIG5640" s="2"/>
      <c r="LIH5640" s="2"/>
      <c r="LII5640" s="2"/>
      <c r="LIJ5640" s="2"/>
      <c r="LIK5640" s="2"/>
      <c r="LIL5640" s="2"/>
      <c r="LIM5640" s="2"/>
      <c r="LIN5640" s="2"/>
      <c r="LIO5640" s="2"/>
      <c r="LIP5640" s="2"/>
      <c r="LIQ5640" s="2"/>
      <c r="LIR5640" s="2"/>
      <c r="LIS5640" s="2"/>
      <c r="LIT5640" s="2"/>
      <c r="LIU5640" s="2"/>
      <c r="LIV5640" s="2"/>
      <c r="LIW5640" s="2"/>
      <c r="LIX5640" s="2"/>
      <c r="LIY5640" s="2"/>
      <c r="LIZ5640" s="2"/>
      <c r="LJA5640" s="2"/>
      <c r="LJB5640" s="2"/>
      <c r="LJC5640" s="2"/>
      <c r="LJD5640" s="2"/>
      <c r="LJE5640" s="2"/>
      <c r="LJF5640" s="2"/>
      <c r="LJG5640" s="2"/>
      <c r="LJH5640" s="2"/>
      <c r="LJI5640" s="2"/>
      <c r="LJJ5640" s="2"/>
      <c r="LJK5640" s="2"/>
      <c r="LJL5640" s="2"/>
      <c r="LJM5640" s="2"/>
      <c r="LJN5640" s="2"/>
      <c r="LJO5640" s="2"/>
      <c r="LJP5640" s="2"/>
      <c r="LJQ5640" s="2"/>
      <c r="LJR5640" s="2"/>
      <c r="LJS5640" s="2"/>
      <c r="LJT5640" s="2"/>
      <c r="LJU5640" s="2"/>
      <c r="LJV5640" s="2"/>
      <c r="LJW5640" s="2"/>
      <c r="LJX5640" s="2"/>
      <c r="LJY5640" s="2"/>
      <c r="LJZ5640" s="2"/>
      <c r="LKA5640" s="2"/>
      <c r="LKB5640" s="2"/>
      <c r="LKC5640" s="2"/>
      <c r="LKD5640" s="2"/>
      <c r="LKE5640" s="2"/>
      <c r="LKF5640" s="2"/>
      <c r="LKG5640" s="2"/>
      <c r="LKH5640" s="2"/>
      <c r="LKI5640" s="2"/>
      <c r="LKJ5640" s="2"/>
      <c r="LKK5640" s="2"/>
      <c r="LKL5640" s="2"/>
      <c r="LKM5640" s="2"/>
      <c r="LKN5640" s="2"/>
      <c r="LKO5640" s="2"/>
      <c r="LKP5640" s="2"/>
      <c r="LKQ5640" s="2"/>
      <c r="LKR5640" s="2"/>
      <c r="LKS5640" s="2"/>
      <c r="LKT5640" s="2"/>
      <c r="LKU5640" s="2"/>
      <c r="LKV5640" s="2"/>
      <c r="LKW5640" s="2"/>
      <c r="LKX5640" s="2"/>
      <c r="LKY5640" s="2"/>
      <c r="LKZ5640" s="2"/>
      <c r="LLA5640" s="2"/>
      <c r="LLB5640" s="2"/>
      <c r="LLC5640" s="2"/>
      <c r="LLD5640" s="2"/>
      <c r="LLE5640" s="2"/>
      <c r="LLF5640" s="2"/>
      <c r="LLG5640" s="2"/>
      <c r="LLH5640" s="2"/>
      <c r="LLI5640" s="2"/>
      <c r="LLJ5640" s="2"/>
      <c r="LLK5640" s="2"/>
      <c r="LLL5640" s="2"/>
      <c r="LLM5640" s="2"/>
      <c r="LLN5640" s="2"/>
      <c r="LLO5640" s="2"/>
      <c r="LLP5640" s="2"/>
      <c r="LLQ5640" s="2"/>
      <c r="LLR5640" s="2"/>
      <c r="LLS5640" s="2"/>
      <c r="LLT5640" s="2"/>
      <c r="LLU5640" s="2"/>
      <c r="LLV5640" s="2"/>
      <c r="LLW5640" s="2"/>
      <c r="LLX5640" s="2"/>
      <c r="LLY5640" s="2"/>
      <c r="LLZ5640" s="2"/>
      <c r="LMA5640" s="2"/>
      <c r="LMB5640" s="2"/>
      <c r="LMC5640" s="2"/>
      <c r="LMD5640" s="2"/>
      <c r="LME5640" s="2"/>
      <c r="LMF5640" s="2"/>
      <c r="LMG5640" s="2"/>
      <c r="LMH5640" s="2"/>
      <c r="LMI5640" s="2"/>
      <c r="LMJ5640" s="2"/>
      <c r="LMK5640" s="2"/>
      <c r="LML5640" s="2"/>
      <c r="LMM5640" s="2"/>
      <c r="LMN5640" s="2"/>
      <c r="LMO5640" s="2"/>
      <c r="LMP5640" s="2"/>
      <c r="LMQ5640" s="2"/>
      <c r="LMR5640" s="2"/>
      <c r="LMS5640" s="2"/>
      <c r="LMT5640" s="2"/>
      <c r="LMU5640" s="2"/>
      <c r="LMV5640" s="2"/>
      <c r="LMW5640" s="2"/>
      <c r="LMX5640" s="2"/>
      <c r="LMY5640" s="2"/>
      <c r="LMZ5640" s="2"/>
      <c r="LNA5640" s="2"/>
      <c r="LNB5640" s="2"/>
      <c r="LNC5640" s="2"/>
      <c r="LND5640" s="2"/>
      <c r="LNE5640" s="2"/>
      <c r="LNF5640" s="2"/>
      <c r="LNG5640" s="2"/>
      <c r="LNH5640" s="2"/>
      <c r="LNI5640" s="2"/>
      <c r="LNJ5640" s="2"/>
      <c r="LNK5640" s="2"/>
      <c r="LNL5640" s="2"/>
      <c r="LNM5640" s="2"/>
      <c r="LNN5640" s="2"/>
      <c r="LNO5640" s="2"/>
      <c r="LNP5640" s="2"/>
      <c r="LNQ5640" s="2"/>
      <c r="LNR5640" s="2"/>
      <c r="LNS5640" s="2"/>
      <c r="LNT5640" s="2"/>
      <c r="LNU5640" s="2"/>
      <c r="LNV5640" s="2"/>
      <c r="LNW5640" s="2"/>
      <c r="LNX5640" s="2"/>
      <c r="LNY5640" s="2"/>
      <c r="LNZ5640" s="2"/>
      <c r="LOA5640" s="2"/>
      <c r="LOB5640" s="2"/>
      <c r="LOC5640" s="2"/>
      <c r="LOD5640" s="2"/>
      <c r="LOE5640" s="2"/>
      <c r="LOF5640" s="2"/>
      <c r="LOG5640" s="2"/>
      <c r="LOH5640" s="2"/>
      <c r="LOI5640" s="2"/>
      <c r="LOJ5640" s="2"/>
      <c r="LOK5640" s="2"/>
      <c r="LOL5640" s="2"/>
      <c r="LOM5640" s="2"/>
      <c r="LON5640" s="2"/>
      <c r="LOO5640" s="2"/>
      <c r="LOP5640" s="2"/>
      <c r="LOQ5640" s="2"/>
      <c r="LOR5640" s="2"/>
      <c r="LOS5640" s="2"/>
      <c r="LOT5640" s="2"/>
      <c r="LOU5640" s="2"/>
      <c r="LOV5640" s="2"/>
      <c r="LOW5640" s="2"/>
      <c r="LOX5640" s="2"/>
      <c r="LOY5640" s="2"/>
      <c r="LOZ5640" s="2"/>
      <c r="LPA5640" s="2"/>
      <c r="LPB5640" s="2"/>
      <c r="LPC5640" s="2"/>
      <c r="LPD5640" s="2"/>
      <c r="LPE5640" s="2"/>
      <c r="LPF5640" s="2"/>
      <c r="LPG5640" s="2"/>
      <c r="LPH5640" s="2"/>
      <c r="LPI5640" s="2"/>
      <c r="LPJ5640" s="2"/>
      <c r="LPK5640" s="2"/>
      <c r="LPL5640" s="2"/>
      <c r="LPM5640" s="2"/>
      <c r="LPN5640" s="2"/>
      <c r="LPO5640" s="2"/>
      <c r="LPP5640" s="2"/>
      <c r="LPQ5640" s="2"/>
      <c r="LPR5640" s="2"/>
      <c r="LPS5640" s="2"/>
      <c r="LPT5640" s="2"/>
      <c r="LPU5640" s="2"/>
      <c r="LPV5640" s="2"/>
      <c r="LPW5640" s="2"/>
      <c r="LPX5640" s="2"/>
      <c r="LPY5640" s="2"/>
      <c r="LPZ5640" s="2"/>
      <c r="LQA5640" s="2"/>
      <c r="LQB5640" s="2"/>
      <c r="LQC5640" s="2"/>
      <c r="LQD5640" s="2"/>
      <c r="LQE5640" s="2"/>
      <c r="LQF5640" s="2"/>
      <c r="LQG5640" s="2"/>
      <c r="LQH5640" s="2"/>
      <c r="LQI5640" s="2"/>
      <c r="LQJ5640" s="2"/>
      <c r="LQK5640" s="2"/>
      <c r="LQL5640" s="2"/>
      <c r="LQM5640" s="2"/>
      <c r="LQN5640" s="2"/>
      <c r="LQO5640" s="2"/>
      <c r="LQP5640" s="2"/>
      <c r="LQQ5640" s="2"/>
      <c r="LQR5640" s="2"/>
      <c r="LQS5640" s="2"/>
      <c r="LQT5640" s="2"/>
      <c r="LQU5640" s="2"/>
      <c r="LQV5640" s="2"/>
      <c r="LQW5640" s="2"/>
      <c r="LQX5640" s="2"/>
      <c r="LQY5640" s="2"/>
      <c r="LQZ5640" s="2"/>
      <c r="LRA5640" s="2"/>
      <c r="LRB5640" s="2"/>
      <c r="LRC5640" s="2"/>
      <c r="LRD5640" s="2"/>
      <c r="LRE5640" s="2"/>
      <c r="LRF5640" s="2"/>
      <c r="LRG5640" s="2"/>
      <c r="LRH5640" s="2"/>
      <c r="LRI5640" s="2"/>
      <c r="LRJ5640" s="2"/>
      <c r="LRK5640" s="2"/>
      <c r="LRL5640" s="2"/>
      <c r="LRM5640" s="2"/>
      <c r="LRN5640" s="2"/>
      <c r="LRO5640" s="2"/>
      <c r="LRP5640" s="2"/>
      <c r="LRQ5640" s="2"/>
      <c r="LRR5640" s="2"/>
      <c r="LRS5640" s="2"/>
      <c r="LRT5640" s="2"/>
      <c r="LRU5640" s="2"/>
      <c r="LRV5640" s="2"/>
      <c r="LRW5640" s="2"/>
      <c r="LRX5640" s="2"/>
      <c r="LRY5640" s="2"/>
      <c r="LRZ5640" s="2"/>
      <c r="LSA5640" s="2"/>
      <c r="LSB5640" s="2"/>
      <c r="LSC5640" s="2"/>
      <c r="LSD5640" s="2"/>
      <c r="LSE5640" s="2"/>
      <c r="LSF5640" s="2"/>
      <c r="LSG5640" s="2"/>
      <c r="LSH5640" s="2"/>
      <c r="LSI5640" s="2"/>
      <c r="LSJ5640" s="2"/>
      <c r="LSK5640" s="2"/>
      <c r="LSL5640" s="2"/>
      <c r="LSM5640" s="2"/>
      <c r="LSN5640" s="2"/>
      <c r="LSO5640" s="2"/>
      <c r="LSP5640" s="2"/>
      <c r="LSQ5640" s="2"/>
      <c r="LSR5640" s="2"/>
      <c r="LSS5640" s="2"/>
      <c r="LST5640" s="2"/>
      <c r="LSU5640" s="2"/>
      <c r="LSV5640" s="2"/>
      <c r="LSW5640" s="2"/>
      <c r="LSX5640" s="2"/>
      <c r="LSY5640" s="2"/>
      <c r="LSZ5640" s="2"/>
      <c r="LTA5640" s="2"/>
      <c r="LTB5640" s="2"/>
      <c r="LTC5640" s="2"/>
      <c r="LTD5640" s="2"/>
      <c r="LTE5640" s="2"/>
      <c r="LTF5640" s="2"/>
      <c r="LTG5640" s="2"/>
      <c r="LTH5640" s="2"/>
      <c r="LTI5640" s="2"/>
      <c r="LTJ5640" s="2"/>
      <c r="LTK5640" s="2"/>
      <c r="LTL5640" s="2"/>
      <c r="LTM5640" s="2"/>
      <c r="LTN5640" s="2"/>
      <c r="LTO5640" s="2"/>
      <c r="LTP5640" s="2"/>
      <c r="LTQ5640" s="2"/>
      <c r="LTR5640" s="2"/>
      <c r="LTS5640" s="2"/>
      <c r="LTT5640" s="2"/>
      <c r="LTU5640" s="2"/>
      <c r="LTV5640" s="2"/>
      <c r="LTW5640" s="2"/>
      <c r="LTX5640" s="2"/>
      <c r="LTY5640" s="2"/>
      <c r="LTZ5640" s="2"/>
      <c r="LUA5640" s="2"/>
      <c r="LUB5640" s="2"/>
      <c r="LUC5640" s="2"/>
      <c r="LUD5640" s="2"/>
      <c r="LUE5640" s="2"/>
      <c r="LUF5640" s="2"/>
      <c r="LUG5640" s="2"/>
      <c r="LUH5640" s="2"/>
      <c r="LUI5640" s="2"/>
      <c r="LUJ5640" s="2"/>
      <c r="LUK5640" s="2"/>
      <c r="LUL5640" s="2"/>
      <c r="LUM5640" s="2"/>
      <c r="LUN5640" s="2"/>
      <c r="LUO5640" s="2"/>
      <c r="LUP5640" s="2"/>
      <c r="LUQ5640" s="2"/>
      <c r="LUR5640" s="2"/>
      <c r="LUS5640" s="2"/>
      <c r="LUT5640" s="2"/>
      <c r="LUU5640" s="2"/>
      <c r="LUV5640" s="2"/>
      <c r="LUW5640" s="2"/>
      <c r="LUX5640" s="2"/>
      <c r="LUY5640" s="2"/>
      <c r="LUZ5640" s="2"/>
      <c r="LVA5640" s="2"/>
      <c r="LVB5640" s="2"/>
      <c r="LVC5640" s="2"/>
      <c r="LVD5640" s="2"/>
      <c r="LVE5640" s="2"/>
      <c r="LVF5640" s="2"/>
      <c r="LVG5640" s="2"/>
      <c r="LVH5640" s="2"/>
      <c r="LVI5640" s="2"/>
      <c r="LVJ5640" s="2"/>
      <c r="LVK5640" s="2"/>
      <c r="LVL5640" s="2"/>
      <c r="LVM5640" s="2"/>
      <c r="LVN5640" s="2"/>
      <c r="LVO5640" s="2"/>
      <c r="LVP5640" s="2"/>
      <c r="LVQ5640" s="2"/>
      <c r="LVR5640" s="2"/>
      <c r="LVS5640" s="2"/>
      <c r="LVT5640" s="2"/>
      <c r="LVU5640" s="2"/>
      <c r="LVV5640" s="2"/>
      <c r="LVW5640" s="2"/>
      <c r="LVX5640" s="2"/>
      <c r="LVY5640" s="2"/>
      <c r="LVZ5640" s="2"/>
      <c r="LWA5640" s="2"/>
      <c r="LWB5640" s="2"/>
      <c r="LWC5640" s="2"/>
      <c r="LWD5640" s="2"/>
      <c r="LWE5640" s="2"/>
      <c r="LWF5640" s="2"/>
      <c r="LWG5640" s="2"/>
      <c r="LWH5640" s="2"/>
      <c r="LWI5640" s="2"/>
      <c r="LWJ5640" s="2"/>
      <c r="LWK5640" s="2"/>
      <c r="LWL5640" s="2"/>
      <c r="LWM5640" s="2"/>
      <c r="LWN5640" s="2"/>
      <c r="LWO5640" s="2"/>
      <c r="LWP5640" s="2"/>
      <c r="LWQ5640" s="2"/>
      <c r="LWR5640" s="2"/>
      <c r="LWS5640" s="2"/>
      <c r="LWT5640" s="2"/>
      <c r="LWU5640" s="2"/>
      <c r="LWV5640" s="2"/>
      <c r="LWW5640" s="2"/>
      <c r="LWX5640" s="2"/>
      <c r="LWY5640" s="2"/>
      <c r="LWZ5640" s="2"/>
      <c r="LXA5640" s="2"/>
      <c r="LXB5640" s="2"/>
      <c r="LXC5640" s="2"/>
      <c r="LXD5640" s="2"/>
      <c r="LXE5640" s="2"/>
      <c r="LXF5640" s="2"/>
      <c r="LXG5640" s="2"/>
      <c r="LXH5640" s="2"/>
      <c r="LXI5640" s="2"/>
      <c r="LXJ5640" s="2"/>
      <c r="LXK5640" s="2"/>
      <c r="LXL5640" s="2"/>
      <c r="LXM5640" s="2"/>
      <c r="LXN5640" s="2"/>
      <c r="LXO5640" s="2"/>
      <c r="LXP5640" s="2"/>
      <c r="LXQ5640" s="2"/>
      <c r="LXR5640" s="2"/>
      <c r="LXS5640" s="2"/>
      <c r="LXT5640" s="2"/>
      <c r="LXU5640" s="2"/>
      <c r="LXV5640" s="2"/>
      <c r="LXW5640" s="2"/>
      <c r="LXX5640" s="2"/>
      <c r="LXY5640" s="2"/>
      <c r="LXZ5640" s="2"/>
      <c r="LYA5640" s="2"/>
      <c r="LYB5640" s="2"/>
      <c r="LYC5640" s="2"/>
      <c r="LYD5640" s="2"/>
      <c r="LYE5640" s="2"/>
      <c r="LYF5640" s="2"/>
      <c r="LYG5640" s="2"/>
      <c r="LYH5640" s="2"/>
      <c r="LYI5640" s="2"/>
      <c r="LYJ5640" s="2"/>
      <c r="LYK5640" s="2"/>
      <c r="LYL5640" s="2"/>
      <c r="LYM5640" s="2"/>
      <c r="LYN5640" s="2"/>
      <c r="LYO5640" s="2"/>
      <c r="LYP5640" s="2"/>
      <c r="LYQ5640" s="2"/>
      <c r="LYR5640" s="2"/>
      <c r="LYS5640" s="2"/>
      <c r="LYT5640" s="2"/>
      <c r="LYU5640" s="2"/>
      <c r="LYV5640" s="2"/>
      <c r="LYW5640" s="2"/>
      <c r="LYX5640" s="2"/>
      <c r="LYY5640" s="2"/>
      <c r="LYZ5640" s="2"/>
      <c r="LZA5640" s="2"/>
      <c r="LZB5640" s="2"/>
      <c r="LZC5640" s="2"/>
      <c r="LZD5640" s="2"/>
      <c r="LZE5640" s="2"/>
      <c r="LZF5640" s="2"/>
      <c r="LZG5640" s="2"/>
      <c r="LZH5640" s="2"/>
      <c r="LZI5640" s="2"/>
      <c r="LZJ5640" s="2"/>
      <c r="LZK5640" s="2"/>
      <c r="LZL5640" s="2"/>
      <c r="LZM5640" s="2"/>
      <c r="LZN5640" s="2"/>
      <c r="LZO5640" s="2"/>
      <c r="LZP5640" s="2"/>
      <c r="LZQ5640" s="2"/>
      <c r="LZR5640" s="2"/>
      <c r="LZS5640" s="2"/>
      <c r="LZT5640" s="2"/>
      <c r="LZU5640" s="2"/>
      <c r="LZV5640" s="2"/>
      <c r="LZW5640" s="2"/>
      <c r="LZX5640" s="2"/>
      <c r="LZY5640" s="2"/>
      <c r="LZZ5640" s="2"/>
      <c r="MAA5640" s="2"/>
      <c r="MAB5640" s="2"/>
      <c r="MAC5640" s="2"/>
      <c r="MAD5640" s="2"/>
      <c r="MAE5640" s="2"/>
      <c r="MAF5640" s="2"/>
      <c r="MAG5640" s="2"/>
      <c r="MAH5640" s="2"/>
      <c r="MAI5640" s="2"/>
      <c r="MAJ5640" s="2"/>
      <c r="MAK5640" s="2"/>
      <c r="MAL5640" s="2"/>
      <c r="MAM5640" s="2"/>
      <c r="MAN5640" s="2"/>
      <c r="MAO5640" s="2"/>
      <c r="MAP5640" s="2"/>
      <c r="MAQ5640" s="2"/>
      <c r="MAR5640" s="2"/>
      <c r="MAS5640" s="2"/>
      <c r="MAT5640" s="2"/>
      <c r="MAU5640" s="2"/>
      <c r="MAV5640" s="2"/>
      <c r="MAW5640" s="2"/>
      <c r="MAX5640" s="2"/>
      <c r="MAY5640" s="2"/>
      <c r="MAZ5640" s="2"/>
      <c r="MBA5640" s="2"/>
      <c r="MBB5640" s="2"/>
      <c r="MBC5640" s="2"/>
      <c r="MBD5640" s="2"/>
      <c r="MBE5640" s="2"/>
      <c r="MBF5640" s="2"/>
      <c r="MBG5640" s="2"/>
      <c r="MBH5640" s="2"/>
      <c r="MBI5640" s="2"/>
      <c r="MBJ5640" s="2"/>
      <c r="MBK5640" s="2"/>
      <c r="MBL5640" s="2"/>
      <c r="MBM5640" s="2"/>
      <c r="MBN5640" s="2"/>
      <c r="MBO5640" s="2"/>
      <c r="MBP5640" s="2"/>
      <c r="MBQ5640" s="2"/>
      <c r="MBR5640" s="2"/>
      <c r="MBS5640" s="2"/>
      <c r="MBT5640" s="2"/>
      <c r="MBU5640" s="2"/>
      <c r="MBV5640" s="2"/>
      <c r="MBW5640" s="2"/>
      <c r="MBX5640" s="2"/>
      <c r="MBY5640" s="2"/>
      <c r="MBZ5640" s="2"/>
      <c r="MCA5640" s="2"/>
      <c r="MCB5640" s="2"/>
      <c r="MCC5640" s="2"/>
      <c r="MCD5640" s="2"/>
      <c r="MCE5640" s="2"/>
      <c r="MCF5640" s="2"/>
      <c r="MCG5640" s="2"/>
      <c r="MCH5640" s="2"/>
      <c r="MCI5640" s="2"/>
      <c r="MCJ5640" s="2"/>
      <c r="MCK5640" s="2"/>
      <c r="MCL5640" s="2"/>
      <c r="MCM5640" s="2"/>
      <c r="MCN5640" s="2"/>
      <c r="MCO5640" s="2"/>
      <c r="MCP5640" s="2"/>
      <c r="MCQ5640" s="2"/>
      <c r="MCR5640" s="2"/>
      <c r="MCS5640" s="2"/>
      <c r="MCT5640" s="2"/>
      <c r="MCU5640" s="2"/>
      <c r="MCV5640" s="2"/>
      <c r="MCW5640" s="2"/>
      <c r="MCX5640" s="2"/>
      <c r="MCY5640" s="2"/>
      <c r="MCZ5640" s="2"/>
      <c r="MDA5640" s="2"/>
      <c r="MDB5640" s="2"/>
      <c r="MDC5640" s="2"/>
      <c r="MDD5640" s="2"/>
      <c r="MDE5640" s="2"/>
      <c r="MDF5640" s="2"/>
      <c r="MDG5640" s="2"/>
      <c r="MDH5640" s="2"/>
      <c r="MDI5640" s="2"/>
      <c r="MDJ5640" s="2"/>
      <c r="MDK5640" s="2"/>
      <c r="MDL5640" s="2"/>
      <c r="MDM5640" s="2"/>
      <c r="MDN5640" s="2"/>
      <c r="MDO5640" s="2"/>
      <c r="MDP5640" s="2"/>
      <c r="MDQ5640" s="2"/>
      <c r="MDR5640" s="2"/>
      <c r="MDS5640" s="2"/>
      <c r="MDT5640" s="2"/>
      <c r="MDU5640" s="2"/>
      <c r="MDV5640" s="2"/>
      <c r="MDW5640" s="2"/>
      <c r="MDX5640" s="2"/>
      <c r="MDY5640" s="2"/>
      <c r="MDZ5640" s="2"/>
      <c r="MEA5640" s="2"/>
      <c r="MEB5640" s="2"/>
      <c r="MEC5640" s="2"/>
      <c r="MED5640" s="2"/>
      <c r="MEE5640" s="2"/>
      <c r="MEF5640" s="2"/>
      <c r="MEG5640" s="2"/>
      <c r="MEH5640" s="2"/>
      <c r="MEI5640" s="2"/>
      <c r="MEJ5640" s="2"/>
      <c r="MEK5640" s="2"/>
      <c r="MEL5640" s="2"/>
      <c r="MEM5640" s="2"/>
      <c r="MEN5640" s="2"/>
      <c r="MEO5640" s="2"/>
      <c r="MEP5640" s="2"/>
      <c r="MEQ5640" s="2"/>
      <c r="MER5640" s="2"/>
      <c r="MES5640" s="2"/>
      <c r="MET5640" s="2"/>
      <c r="MEU5640" s="2"/>
      <c r="MEV5640" s="2"/>
      <c r="MEW5640" s="2"/>
      <c r="MEX5640" s="2"/>
      <c r="MEY5640" s="2"/>
      <c r="MEZ5640" s="2"/>
      <c r="MFA5640" s="2"/>
      <c r="MFB5640" s="2"/>
      <c r="MFC5640" s="2"/>
      <c r="MFD5640" s="2"/>
      <c r="MFE5640" s="2"/>
      <c r="MFF5640" s="2"/>
      <c r="MFG5640" s="2"/>
      <c r="MFH5640" s="2"/>
      <c r="MFI5640" s="2"/>
      <c r="MFJ5640" s="2"/>
      <c r="MFK5640" s="2"/>
      <c r="MFL5640" s="2"/>
      <c r="MFM5640" s="2"/>
      <c r="MFN5640" s="2"/>
      <c r="MFO5640" s="2"/>
      <c r="MFP5640" s="2"/>
      <c r="MFQ5640" s="2"/>
      <c r="MFR5640" s="2"/>
      <c r="MFS5640" s="2"/>
      <c r="MFT5640" s="2"/>
      <c r="MFU5640" s="2"/>
      <c r="MFV5640" s="2"/>
      <c r="MFW5640" s="2"/>
      <c r="MFX5640" s="2"/>
      <c r="MFY5640" s="2"/>
      <c r="MFZ5640" s="2"/>
      <c r="MGA5640" s="2"/>
      <c r="MGB5640" s="2"/>
      <c r="MGC5640" s="2"/>
      <c r="MGD5640" s="2"/>
      <c r="MGE5640" s="2"/>
      <c r="MGF5640" s="2"/>
      <c r="MGG5640" s="2"/>
      <c r="MGH5640" s="2"/>
      <c r="MGI5640" s="2"/>
      <c r="MGJ5640" s="2"/>
      <c r="MGK5640" s="2"/>
      <c r="MGL5640" s="2"/>
      <c r="MGM5640" s="2"/>
      <c r="MGN5640" s="2"/>
      <c r="MGO5640" s="2"/>
      <c r="MGP5640" s="2"/>
      <c r="MGQ5640" s="2"/>
      <c r="MGR5640" s="2"/>
      <c r="MGS5640" s="2"/>
      <c r="MGT5640" s="2"/>
      <c r="MGU5640" s="2"/>
      <c r="MGV5640" s="2"/>
      <c r="MGW5640" s="2"/>
      <c r="MGX5640" s="2"/>
      <c r="MGY5640" s="2"/>
      <c r="MGZ5640" s="2"/>
      <c r="MHA5640" s="2"/>
      <c r="MHB5640" s="2"/>
      <c r="MHC5640" s="2"/>
      <c r="MHD5640" s="2"/>
      <c r="MHE5640" s="2"/>
      <c r="MHF5640" s="2"/>
      <c r="MHG5640" s="2"/>
      <c r="MHH5640" s="2"/>
      <c r="MHI5640" s="2"/>
      <c r="MHJ5640" s="2"/>
      <c r="MHK5640" s="2"/>
      <c r="MHL5640" s="2"/>
      <c r="MHM5640" s="2"/>
      <c r="MHN5640" s="2"/>
      <c r="MHO5640" s="2"/>
      <c r="MHP5640" s="2"/>
      <c r="MHQ5640" s="2"/>
      <c r="MHR5640" s="2"/>
      <c r="MHS5640" s="2"/>
      <c r="MHT5640" s="2"/>
      <c r="MHU5640" s="2"/>
      <c r="MHV5640" s="2"/>
      <c r="MHW5640" s="2"/>
      <c r="MHX5640" s="2"/>
      <c r="MHY5640" s="2"/>
      <c r="MHZ5640" s="2"/>
      <c r="MIA5640" s="2"/>
      <c r="MIB5640" s="2"/>
      <c r="MIC5640" s="2"/>
      <c r="MID5640" s="2"/>
      <c r="MIE5640" s="2"/>
      <c r="MIF5640" s="2"/>
      <c r="MIG5640" s="2"/>
      <c r="MIH5640" s="2"/>
      <c r="MII5640" s="2"/>
      <c r="MIJ5640" s="2"/>
      <c r="MIK5640" s="2"/>
      <c r="MIL5640" s="2"/>
      <c r="MIM5640" s="2"/>
      <c r="MIN5640" s="2"/>
      <c r="MIO5640" s="2"/>
      <c r="MIP5640" s="2"/>
      <c r="MIQ5640" s="2"/>
      <c r="MIR5640" s="2"/>
      <c r="MIS5640" s="2"/>
      <c r="MIT5640" s="2"/>
      <c r="MIU5640" s="2"/>
      <c r="MIV5640" s="2"/>
      <c r="MIW5640" s="2"/>
      <c r="MIX5640" s="2"/>
      <c r="MIY5640" s="2"/>
      <c r="MIZ5640" s="2"/>
      <c r="MJA5640" s="2"/>
      <c r="MJB5640" s="2"/>
      <c r="MJC5640" s="2"/>
      <c r="MJD5640" s="2"/>
      <c r="MJE5640" s="2"/>
      <c r="MJF5640" s="2"/>
      <c r="MJG5640" s="2"/>
      <c r="MJH5640" s="2"/>
      <c r="MJI5640" s="2"/>
      <c r="MJJ5640" s="2"/>
      <c r="MJK5640" s="2"/>
      <c r="MJL5640" s="2"/>
      <c r="MJM5640" s="2"/>
      <c r="MJN5640" s="2"/>
      <c r="MJO5640" s="2"/>
      <c r="MJP5640" s="2"/>
      <c r="MJQ5640" s="2"/>
      <c r="MJR5640" s="2"/>
      <c r="MJS5640" s="2"/>
      <c r="MJT5640" s="2"/>
      <c r="MJU5640" s="2"/>
      <c r="MJV5640" s="2"/>
      <c r="MJW5640" s="2"/>
      <c r="MJX5640" s="2"/>
      <c r="MJY5640" s="2"/>
      <c r="MJZ5640" s="2"/>
      <c r="MKA5640" s="2"/>
      <c r="MKB5640" s="2"/>
      <c r="MKC5640" s="2"/>
      <c r="MKD5640" s="2"/>
      <c r="MKE5640" s="2"/>
      <c r="MKF5640" s="2"/>
      <c r="MKG5640" s="2"/>
      <c r="MKH5640" s="2"/>
      <c r="MKI5640" s="2"/>
      <c r="MKJ5640" s="2"/>
      <c r="MKK5640" s="2"/>
      <c r="MKL5640" s="2"/>
      <c r="MKM5640" s="2"/>
      <c r="MKN5640" s="2"/>
      <c r="MKO5640" s="2"/>
      <c r="MKP5640" s="2"/>
      <c r="MKQ5640" s="2"/>
      <c r="MKR5640" s="2"/>
      <c r="MKS5640" s="2"/>
      <c r="MKT5640" s="2"/>
      <c r="MKU5640" s="2"/>
      <c r="MKV5640" s="2"/>
      <c r="MKW5640" s="2"/>
      <c r="MKX5640" s="2"/>
      <c r="MKY5640" s="2"/>
      <c r="MKZ5640" s="2"/>
      <c r="MLA5640" s="2"/>
      <c r="MLB5640" s="2"/>
      <c r="MLC5640" s="2"/>
      <c r="MLD5640" s="2"/>
      <c r="MLE5640" s="2"/>
      <c r="MLF5640" s="2"/>
      <c r="MLG5640" s="2"/>
      <c r="MLH5640" s="2"/>
      <c r="MLI5640" s="2"/>
      <c r="MLJ5640" s="2"/>
      <c r="MLK5640" s="2"/>
      <c r="MLL5640" s="2"/>
      <c r="MLM5640" s="2"/>
      <c r="MLN5640" s="2"/>
      <c r="MLO5640" s="2"/>
      <c r="MLP5640" s="2"/>
      <c r="MLQ5640" s="2"/>
      <c r="MLR5640" s="2"/>
      <c r="MLS5640" s="2"/>
      <c r="MLT5640" s="2"/>
      <c r="MLU5640" s="2"/>
      <c r="MLV5640" s="2"/>
      <c r="MLW5640" s="2"/>
      <c r="MLX5640" s="2"/>
      <c r="MLY5640" s="2"/>
      <c r="MLZ5640" s="2"/>
      <c r="MMA5640" s="2"/>
      <c r="MMB5640" s="2"/>
      <c r="MMC5640" s="2"/>
      <c r="MMD5640" s="2"/>
      <c r="MME5640" s="2"/>
      <c r="MMF5640" s="2"/>
      <c r="MMG5640" s="2"/>
      <c r="MMH5640" s="2"/>
      <c r="MMI5640" s="2"/>
      <c r="MMJ5640" s="2"/>
      <c r="MMK5640" s="2"/>
      <c r="MML5640" s="2"/>
      <c r="MMM5640" s="2"/>
      <c r="MMN5640" s="2"/>
      <c r="MMO5640" s="2"/>
      <c r="MMP5640" s="2"/>
      <c r="MMQ5640" s="2"/>
      <c r="MMR5640" s="2"/>
      <c r="MMS5640" s="2"/>
      <c r="MMT5640" s="2"/>
      <c r="MMU5640" s="2"/>
      <c r="MMV5640" s="2"/>
      <c r="MMW5640" s="2"/>
      <c r="MMX5640" s="2"/>
      <c r="MMY5640" s="2"/>
      <c r="MMZ5640" s="2"/>
      <c r="MNA5640" s="2"/>
      <c r="MNB5640" s="2"/>
      <c r="MNC5640" s="2"/>
      <c r="MND5640" s="2"/>
      <c r="MNE5640" s="2"/>
      <c r="MNF5640" s="2"/>
      <c r="MNG5640" s="2"/>
      <c r="MNH5640" s="2"/>
      <c r="MNI5640" s="2"/>
      <c r="MNJ5640" s="2"/>
      <c r="MNK5640" s="2"/>
      <c r="MNL5640" s="2"/>
      <c r="MNM5640" s="2"/>
      <c r="MNN5640" s="2"/>
      <c r="MNO5640" s="2"/>
      <c r="MNP5640" s="2"/>
      <c r="MNQ5640" s="2"/>
      <c r="MNR5640" s="2"/>
      <c r="MNS5640" s="2"/>
      <c r="MNT5640" s="2"/>
      <c r="MNU5640" s="2"/>
      <c r="MNV5640" s="2"/>
      <c r="MNW5640" s="2"/>
      <c r="MNX5640" s="2"/>
      <c r="MNY5640" s="2"/>
      <c r="MNZ5640" s="2"/>
      <c r="MOA5640" s="2"/>
      <c r="MOB5640" s="2"/>
      <c r="MOC5640" s="2"/>
      <c r="MOD5640" s="2"/>
      <c r="MOE5640" s="2"/>
      <c r="MOF5640" s="2"/>
      <c r="MOG5640" s="2"/>
      <c r="MOH5640" s="2"/>
      <c r="MOI5640" s="2"/>
      <c r="MOJ5640" s="2"/>
      <c r="MOK5640" s="2"/>
      <c r="MOL5640" s="2"/>
      <c r="MOM5640" s="2"/>
      <c r="MON5640" s="2"/>
      <c r="MOO5640" s="2"/>
      <c r="MOP5640" s="2"/>
      <c r="MOQ5640" s="2"/>
      <c r="MOR5640" s="2"/>
      <c r="MOS5640" s="2"/>
      <c r="MOT5640" s="2"/>
      <c r="MOU5640" s="2"/>
      <c r="MOV5640" s="2"/>
      <c r="MOW5640" s="2"/>
      <c r="MOX5640" s="2"/>
      <c r="MOY5640" s="2"/>
      <c r="MOZ5640" s="2"/>
      <c r="MPA5640" s="2"/>
      <c r="MPB5640" s="2"/>
      <c r="MPC5640" s="2"/>
      <c r="MPD5640" s="2"/>
      <c r="MPE5640" s="2"/>
      <c r="MPF5640" s="2"/>
      <c r="MPG5640" s="2"/>
      <c r="MPH5640" s="2"/>
      <c r="MPI5640" s="2"/>
      <c r="MPJ5640" s="2"/>
      <c r="MPK5640" s="2"/>
      <c r="MPL5640" s="2"/>
      <c r="MPM5640" s="2"/>
      <c r="MPN5640" s="2"/>
      <c r="MPO5640" s="2"/>
      <c r="MPP5640" s="2"/>
      <c r="MPQ5640" s="2"/>
      <c r="MPR5640" s="2"/>
      <c r="MPS5640" s="2"/>
      <c r="MPT5640" s="2"/>
      <c r="MPU5640" s="2"/>
      <c r="MPV5640" s="2"/>
      <c r="MPW5640" s="2"/>
      <c r="MPX5640" s="2"/>
      <c r="MPY5640" s="2"/>
      <c r="MPZ5640" s="2"/>
      <c r="MQA5640" s="2"/>
      <c r="MQB5640" s="2"/>
      <c r="MQC5640" s="2"/>
      <c r="MQD5640" s="2"/>
      <c r="MQE5640" s="2"/>
      <c r="MQF5640" s="2"/>
      <c r="MQG5640" s="2"/>
      <c r="MQH5640" s="2"/>
      <c r="MQI5640" s="2"/>
      <c r="MQJ5640" s="2"/>
      <c r="MQK5640" s="2"/>
      <c r="MQL5640" s="2"/>
      <c r="MQM5640" s="2"/>
      <c r="MQN5640" s="2"/>
      <c r="MQO5640" s="2"/>
      <c r="MQP5640" s="2"/>
      <c r="MQQ5640" s="2"/>
      <c r="MQR5640" s="2"/>
      <c r="MQS5640" s="2"/>
      <c r="MQT5640" s="2"/>
      <c r="MQU5640" s="2"/>
      <c r="MQV5640" s="2"/>
      <c r="MQW5640" s="2"/>
      <c r="MQX5640" s="2"/>
      <c r="MQY5640" s="2"/>
      <c r="MQZ5640" s="2"/>
      <c r="MRA5640" s="2"/>
      <c r="MRB5640" s="2"/>
      <c r="MRC5640" s="2"/>
      <c r="MRD5640" s="2"/>
      <c r="MRE5640" s="2"/>
      <c r="MRF5640" s="2"/>
      <c r="MRG5640" s="2"/>
      <c r="MRH5640" s="2"/>
      <c r="MRI5640" s="2"/>
      <c r="MRJ5640" s="2"/>
      <c r="MRK5640" s="2"/>
      <c r="MRL5640" s="2"/>
      <c r="MRM5640" s="2"/>
      <c r="MRN5640" s="2"/>
      <c r="MRO5640" s="2"/>
      <c r="MRP5640" s="2"/>
      <c r="MRQ5640" s="2"/>
      <c r="MRR5640" s="2"/>
      <c r="MRS5640" s="2"/>
      <c r="MRT5640" s="2"/>
      <c r="MRU5640" s="2"/>
      <c r="MRV5640" s="2"/>
      <c r="MRW5640" s="2"/>
      <c r="MRX5640" s="2"/>
      <c r="MRY5640" s="2"/>
      <c r="MRZ5640" s="2"/>
      <c r="MSA5640" s="2"/>
      <c r="MSB5640" s="2"/>
      <c r="MSC5640" s="2"/>
      <c r="MSD5640" s="2"/>
      <c r="MSE5640" s="2"/>
      <c r="MSF5640" s="2"/>
      <c r="MSG5640" s="2"/>
      <c r="MSH5640" s="2"/>
      <c r="MSI5640" s="2"/>
      <c r="MSJ5640" s="2"/>
      <c r="MSK5640" s="2"/>
      <c r="MSL5640" s="2"/>
      <c r="MSM5640" s="2"/>
      <c r="MSN5640" s="2"/>
      <c r="MSO5640" s="2"/>
      <c r="MSP5640" s="2"/>
      <c r="MSQ5640" s="2"/>
      <c r="MSR5640" s="2"/>
      <c r="MSS5640" s="2"/>
      <c r="MST5640" s="2"/>
      <c r="MSU5640" s="2"/>
      <c r="MSV5640" s="2"/>
      <c r="MSW5640" s="2"/>
      <c r="MSX5640" s="2"/>
      <c r="MSY5640" s="2"/>
      <c r="MSZ5640" s="2"/>
      <c r="MTA5640" s="2"/>
      <c r="MTB5640" s="2"/>
      <c r="MTC5640" s="2"/>
      <c r="MTD5640" s="2"/>
      <c r="MTE5640" s="2"/>
      <c r="MTF5640" s="2"/>
      <c r="MTG5640" s="2"/>
      <c r="MTH5640" s="2"/>
      <c r="MTI5640" s="2"/>
      <c r="MTJ5640" s="2"/>
      <c r="MTK5640" s="2"/>
      <c r="MTL5640" s="2"/>
      <c r="MTM5640" s="2"/>
      <c r="MTN5640" s="2"/>
      <c r="MTO5640" s="2"/>
      <c r="MTP5640" s="2"/>
      <c r="MTQ5640" s="2"/>
      <c r="MTR5640" s="2"/>
      <c r="MTS5640" s="2"/>
      <c r="MTT5640" s="2"/>
      <c r="MTU5640" s="2"/>
      <c r="MTV5640" s="2"/>
      <c r="MTW5640" s="2"/>
      <c r="MTX5640" s="2"/>
      <c r="MTY5640" s="2"/>
      <c r="MTZ5640" s="2"/>
      <c r="MUA5640" s="2"/>
      <c r="MUB5640" s="2"/>
      <c r="MUC5640" s="2"/>
      <c r="MUD5640" s="2"/>
      <c r="MUE5640" s="2"/>
      <c r="MUF5640" s="2"/>
      <c r="MUG5640" s="2"/>
      <c r="MUH5640" s="2"/>
      <c r="MUI5640" s="2"/>
      <c r="MUJ5640" s="2"/>
      <c r="MUK5640" s="2"/>
      <c r="MUL5640" s="2"/>
      <c r="MUM5640" s="2"/>
      <c r="MUN5640" s="2"/>
      <c r="MUO5640" s="2"/>
      <c r="MUP5640" s="2"/>
      <c r="MUQ5640" s="2"/>
      <c r="MUR5640" s="2"/>
      <c r="MUS5640" s="2"/>
      <c r="MUT5640" s="2"/>
      <c r="MUU5640" s="2"/>
      <c r="MUV5640" s="2"/>
      <c r="MUW5640" s="2"/>
      <c r="MUX5640" s="2"/>
      <c r="MUY5640" s="2"/>
      <c r="MUZ5640" s="2"/>
      <c r="MVA5640" s="2"/>
      <c r="MVB5640" s="2"/>
      <c r="MVC5640" s="2"/>
      <c r="MVD5640" s="2"/>
      <c r="MVE5640" s="2"/>
      <c r="MVF5640" s="2"/>
      <c r="MVG5640" s="2"/>
      <c r="MVH5640" s="2"/>
      <c r="MVI5640" s="2"/>
      <c r="MVJ5640" s="2"/>
      <c r="MVK5640" s="2"/>
      <c r="MVL5640" s="2"/>
      <c r="MVM5640" s="2"/>
      <c r="MVN5640" s="2"/>
      <c r="MVO5640" s="2"/>
      <c r="MVP5640" s="2"/>
      <c r="MVQ5640" s="2"/>
      <c r="MVR5640" s="2"/>
      <c r="MVS5640" s="2"/>
      <c r="MVT5640" s="2"/>
      <c r="MVU5640" s="2"/>
      <c r="MVV5640" s="2"/>
      <c r="MVW5640" s="2"/>
      <c r="MVX5640" s="2"/>
      <c r="MVY5640" s="2"/>
      <c r="MVZ5640" s="2"/>
      <c r="MWA5640" s="2"/>
      <c r="MWB5640" s="2"/>
      <c r="MWC5640" s="2"/>
      <c r="MWD5640" s="2"/>
      <c r="MWE5640" s="2"/>
      <c r="MWF5640" s="2"/>
      <c r="MWG5640" s="2"/>
      <c r="MWH5640" s="2"/>
      <c r="MWI5640" s="2"/>
      <c r="MWJ5640" s="2"/>
      <c r="MWK5640" s="2"/>
      <c r="MWL5640" s="2"/>
      <c r="MWM5640" s="2"/>
      <c r="MWN5640" s="2"/>
      <c r="MWO5640" s="2"/>
      <c r="MWP5640" s="2"/>
      <c r="MWQ5640" s="2"/>
      <c r="MWR5640" s="2"/>
      <c r="MWS5640" s="2"/>
      <c r="MWT5640" s="2"/>
      <c r="MWU5640" s="2"/>
      <c r="MWV5640" s="2"/>
      <c r="MWW5640" s="2"/>
      <c r="MWX5640" s="2"/>
      <c r="MWY5640" s="2"/>
      <c r="MWZ5640" s="2"/>
      <c r="MXA5640" s="2"/>
      <c r="MXB5640" s="2"/>
      <c r="MXC5640" s="2"/>
      <c r="MXD5640" s="2"/>
      <c r="MXE5640" s="2"/>
      <c r="MXF5640" s="2"/>
      <c r="MXG5640" s="2"/>
      <c r="MXH5640" s="2"/>
      <c r="MXI5640" s="2"/>
      <c r="MXJ5640" s="2"/>
      <c r="MXK5640" s="2"/>
      <c r="MXL5640" s="2"/>
      <c r="MXM5640" s="2"/>
      <c r="MXN5640" s="2"/>
      <c r="MXO5640" s="2"/>
      <c r="MXP5640" s="2"/>
      <c r="MXQ5640" s="2"/>
      <c r="MXR5640" s="2"/>
      <c r="MXS5640" s="2"/>
      <c r="MXT5640" s="2"/>
      <c r="MXU5640" s="2"/>
      <c r="MXV5640" s="2"/>
      <c r="MXW5640" s="2"/>
      <c r="MXX5640" s="2"/>
      <c r="MXY5640" s="2"/>
      <c r="MXZ5640" s="2"/>
      <c r="MYA5640" s="2"/>
      <c r="MYB5640" s="2"/>
      <c r="MYC5640" s="2"/>
      <c r="MYD5640" s="2"/>
      <c r="MYE5640" s="2"/>
      <c r="MYF5640" s="2"/>
      <c r="MYG5640" s="2"/>
      <c r="MYH5640" s="2"/>
      <c r="MYI5640" s="2"/>
      <c r="MYJ5640" s="2"/>
      <c r="MYK5640" s="2"/>
      <c r="MYL5640" s="2"/>
      <c r="MYM5640" s="2"/>
      <c r="MYN5640" s="2"/>
      <c r="MYO5640" s="2"/>
      <c r="MYP5640" s="2"/>
      <c r="MYQ5640" s="2"/>
      <c r="MYR5640" s="2"/>
      <c r="MYS5640" s="2"/>
      <c r="MYT5640" s="2"/>
      <c r="MYU5640" s="2"/>
      <c r="MYV5640" s="2"/>
      <c r="MYW5640" s="2"/>
      <c r="MYX5640" s="2"/>
      <c r="MYY5640" s="2"/>
      <c r="MYZ5640" s="2"/>
      <c r="MZA5640" s="2"/>
      <c r="MZB5640" s="2"/>
      <c r="MZC5640" s="2"/>
      <c r="MZD5640" s="2"/>
      <c r="MZE5640" s="2"/>
      <c r="MZF5640" s="2"/>
      <c r="MZG5640" s="2"/>
      <c r="MZH5640" s="2"/>
      <c r="MZI5640" s="2"/>
      <c r="MZJ5640" s="2"/>
      <c r="MZK5640" s="2"/>
      <c r="MZL5640" s="2"/>
      <c r="MZM5640" s="2"/>
      <c r="MZN5640" s="2"/>
      <c r="MZO5640" s="2"/>
      <c r="MZP5640" s="2"/>
      <c r="MZQ5640" s="2"/>
      <c r="MZR5640" s="2"/>
      <c r="MZS5640" s="2"/>
      <c r="MZT5640" s="2"/>
      <c r="MZU5640" s="2"/>
      <c r="MZV5640" s="2"/>
      <c r="MZW5640" s="2"/>
      <c r="MZX5640" s="2"/>
      <c r="MZY5640" s="2"/>
      <c r="MZZ5640" s="2"/>
      <c r="NAA5640" s="2"/>
      <c r="NAB5640" s="2"/>
      <c r="NAC5640" s="2"/>
      <c r="NAD5640" s="2"/>
      <c r="NAE5640" s="2"/>
      <c r="NAF5640" s="2"/>
      <c r="NAG5640" s="2"/>
      <c r="NAH5640" s="2"/>
      <c r="NAI5640" s="2"/>
      <c r="NAJ5640" s="2"/>
      <c r="NAK5640" s="2"/>
      <c r="NAL5640" s="2"/>
      <c r="NAM5640" s="2"/>
      <c r="NAN5640" s="2"/>
      <c r="NAO5640" s="2"/>
      <c r="NAP5640" s="2"/>
      <c r="NAQ5640" s="2"/>
      <c r="NAR5640" s="2"/>
      <c r="NAS5640" s="2"/>
      <c r="NAT5640" s="2"/>
      <c r="NAU5640" s="2"/>
      <c r="NAV5640" s="2"/>
      <c r="NAW5640" s="2"/>
      <c r="NAX5640" s="2"/>
      <c r="NAY5640" s="2"/>
      <c r="NAZ5640" s="2"/>
      <c r="NBA5640" s="2"/>
      <c r="NBB5640" s="2"/>
      <c r="NBC5640" s="2"/>
      <c r="NBD5640" s="2"/>
      <c r="NBE5640" s="2"/>
      <c r="NBF5640" s="2"/>
      <c r="NBG5640" s="2"/>
      <c r="NBH5640" s="2"/>
      <c r="NBI5640" s="2"/>
      <c r="NBJ5640" s="2"/>
      <c r="NBK5640" s="2"/>
      <c r="NBL5640" s="2"/>
      <c r="NBM5640" s="2"/>
      <c r="NBN5640" s="2"/>
      <c r="NBO5640" s="2"/>
      <c r="NBP5640" s="2"/>
      <c r="NBQ5640" s="2"/>
      <c r="NBR5640" s="2"/>
      <c r="NBS5640" s="2"/>
      <c r="NBT5640" s="2"/>
      <c r="NBU5640" s="2"/>
      <c r="NBV5640" s="2"/>
      <c r="NBW5640" s="2"/>
      <c r="NBX5640" s="2"/>
      <c r="NBY5640" s="2"/>
      <c r="NBZ5640" s="2"/>
      <c r="NCA5640" s="2"/>
      <c r="NCB5640" s="2"/>
      <c r="NCC5640" s="2"/>
      <c r="NCD5640" s="2"/>
      <c r="NCE5640" s="2"/>
      <c r="NCF5640" s="2"/>
      <c r="NCG5640" s="2"/>
      <c r="NCH5640" s="2"/>
      <c r="NCI5640" s="2"/>
      <c r="NCJ5640" s="2"/>
      <c r="NCK5640" s="2"/>
      <c r="NCL5640" s="2"/>
      <c r="NCM5640" s="2"/>
      <c r="NCN5640" s="2"/>
      <c r="NCO5640" s="2"/>
      <c r="NCP5640" s="2"/>
      <c r="NCQ5640" s="2"/>
      <c r="NCR5640" s="2"/>
      <c r="NCS5640" s="2"/>
      <c r="NCT5640" s="2"/>
      <c r="NCU5640" s="2"/>
      <c r="NCV5640" s="2"/>
      <c r="NCW5640" s="2"/>
      <c r="NCX5640" s="2"/>
      <c r="NCY5640" s="2"/>
      <c r="NCZ5640" s="2"/>
      <c r="NDA5640" s="2"/>
      <c r="NDB5640" s="2"/>
      <c r="NDC5640" s="2"/>
      <c r="NDD5640" s="2"/>
      <c r="NDE5640" s="2"/>
      <c r="NDF5640" s="2"/>
      <c r="NDG5640" s="2"/>
      <c r="NDH5640" s="2"/>
      <c r="NDI5640" s="2"/>
      <c r="NDJ5640" s="2"/>
      <c r="NDK5640" s="2"/>
      <c r="NDL5640" s="2"/>
      <c r="NDM5640" s="2"/>
      <c r="NDN5640" s="2"/>
      <c r="NDO5640" s="2"/>
      <c r="NDP5640" s="2"/>
      <c r="NDQ5640" s="2"/>
      <c r="NDR5640" s="2"/>
      <c r="NDS5640" s="2"/>
      <c r="NDT5640" s="2"/>
      <c r="NDU5640" s="2"/>
      <c r="NDV5640" s="2"/>
      <c r="NDW5640" s="2"/>
      <c r="NDX5640" s="2"/>
      <c r="NDY5640" s="2"/>
      <c r="NDZ5640" s="2"/>
      <c r="NEA5640" s="2"/>
      <c r="NEB5640" s="2"/>
      <c r="NEC5640" s="2"/>
      <c r="NED5640" s="2"/>
      <c r="NEE5640" s="2"/>
      <c r="NEF5640" s="2"/>
      <c r="NEG5640" s="2"/>
      <c r="NEH5640" s="2"/>
      <c r="NEI5640" s="2"/>
      <c r="NEJ5640" s="2"/>
      <c r="NEK5640" s="2"/>
      <c r="NEL5640" s="2"/>
      <c r="NEM5640" s="2"/>
      <c r="NEN5640" s="2"/>
      <c r="NEO5640" s="2"/>
      <c r="NEP5640" s="2"/>
      <c r="NEQ5640" s="2"/>
      <c r="NER5640" s="2"/>
      <c r="NES5640" s="2"/>
      <c r="NET5640" s="2"/>
      <c r="NEU5640" s="2"/>
      <c r="NEV5640" s="2"/>
      <c r="NEW5640" s="2"/>
      <c r="NEX5640" s="2"/>
      <c r="NEY5640" s="2"/>
      <c r="NEZ5640" s="2"/>
      <c r="NFA5640" s="2"/>
      <c r="NFB5640" s="2"/>
      <c r="NFC5640" s="2"/>
      <c r="NFD5640" s="2"/>
      <c r="NFE5640" s="2"/>
      <c r="NFF5640" s="2"/>
      <c r="NFG5640" s="2"/>
      <c r="NFH5640" s="2"/>
      <c r="NFI5640" s="2"/>
      <c r="NFJ5640" s="2"/>
      <c r="NFK5640" s="2"/>
      <c r="NFL5640" s="2"/>
      <c r="NFM5640" s="2"/>
      <c r="NFN5640" s="2"/>
      <c r="NFO5640" s="2"/>
      <c r="NFP5640" s="2"/>
      <c r="NFQ5640" s="2"/>
      <c r="NFR5640" s="2"/>
      <c r="NFS5640" s="2"/>
      <c r="NFT5640" s="2"/>
      <c r="NFU5640" s="2"/>
      <c r="NFV5640" s="2"/>
      <c r="NFW5640" s="2"/>
      <c r="NFX5640" s="2"/>
      <c r="NFY5640" s="2"/>
      <c r="NFZ5640" s="2"/>
      <c r="NGA5640" s="2"/>
      <c r="NGB5640" s="2"/>
      <c r="NGC5640" s="2"/>
      <c r="NGD5640" s="2"/>
      <c r="NGE5640" s="2"/>
      <c r="NGF5640" s="2"/>
      <c r="NGG5640" s="2"/>
      <c r="NGH5640" s="2"/>
      <c r="NGI5640" s="2"/>
      <c r="NGJ5640" s="2"/>
      <c r="NGK5640" s="2"/>
      <c r="NGL5640" s="2"/>
      <c r="NGM5640" s="2"/>
      <c r="NGN5640" s="2"/>
      <c r="NGO5640" s="2"/>
      <c r="NGP5640" s="2"/>
      <c r="NGQ5640" s="2"/>
      <c r="NGR5640" s="2"/>
      <c r="NGS5640" s="2"/>
      <c r="NGT5640" s="2"/>
      <c r="NGU5640" s="2"/>
      <c r="NGV5640" s="2"/>
      <c r="NGW5640" s="2"/>
      <c r="NGX5640" s="2"/>
      <c r="NGY5640" s="2"/>
      <c r="NGZ5640" s="2"/>
      <c r="NHA5640" s="2"/>
      <c r="NHB5640" s="2"/>
      <c r="NHC5640" s="2"/>
      <c r="NHD5640" s="2"/>
      <c r="NHE5640" s="2"/>
      <c r="NHF5640" s="2"/>
      <c r="NHG5640" s="2"/>
      <c r="NHH5640" s="2"/>
      <c r="NHI5640" s="2"/>
      <c r="NHJ5640" s="2"/>
      <c r="NHK5640" s="2"/>
      <c r="NHL5640" s="2"/>
      <c r="NHM5640" s="2"/>
      <c r="NHN5640" s="2"/>
      <c r="NHO5640" s="2"/>
      <c r="NHP5640" s="2"/>
      <c r="NHQ5640" s="2"/>
      <c r="NHR5640" s="2"/>
      <c r="NHS5640" s="2"/>
      <c r="NHT5640" s="2"/>
      <c r="NHU5640" s="2"/>
      <c r="NHV5640" s="2"/>
      <c r="NHW5640" s="2"/>
      <c r="NHX5640" s="2"/>
      <c r="NHY5640" s="2"/>
      <c r="NHZ5640" s="2"/>
      <c r="NIA5640" s="2"/>
      <c r="NIB5640" s="2"/>
      <c r="NIC5640" s="2"/>
      <c r="NID5640" s="2"/>
      <c r="NIE5640" s="2"/>
      <c r="NIF5640" s="2"/>
      <c r="NIG5640" s="2"/>
      <c r="NIH5640" s="2"/>
      <c r="NII5640" s="2"/>
      <c r="NIJ5640" s="2"/>
      <c r="NIK5640" s="2"/>
      <c r="NIL5640" s="2"/>
      <c r="NIM5640" s="2"/>
      <c r="NIN5640" s="2"/>
      <c r="NIO5640" s="2"/>
      <c r="NIP5640" s="2"/>
      <c r="NIQ5640" s="2"/>
      <c r="NIR5640" s="2"/>
      <c r="NIS5640" s="2"/>
      <c r="NIT5640" s="2"/>
      <c r="NIU5640" s="2"/>
      <c r="NIV5640" s="2"/>
      <c r="NIW5640" s="2"/>
      <c r="NIX5640" s="2"/>
      <c r="NIY5640" s="2"/>
      <c r="NIZ5640" s="2"/>
      <c r="NJA5640" s="2"/>
      <c r="NJB5640" s="2"/>
      <c r="NJC5640" s="2"/>
      <c r="NJD5640" s="2"/>
      <c r="NJE5640" s="2"/>
      <c r="NJF5640" s="2"/>
      <c r="NJG5640" s="2"/>
      <c r="NJH5640" s="2"/>
      <c r="NJI5640" s="2"/>
      <c r="NJJ5640" s="2"/>
      <c r="NJK5640" s="2"/>
      <c r="NJL5640" s="2"/>
      <c r="NJM5640" s="2"/>
      <c r="NJN5640" s="2"/>
      <c r="NJO5640" s="2"/>
      <c r="NJP5640" s="2"/>
      <c r="NJQ5640" s="2"/>
      <c r="NJR5640" s="2"/>
      <c r="NJS5640" s="2"/>
      <c r="NJT5640" s="2"/>
      <c r="NJU5640" s="2"/>
      <c r="NJV5640" s="2"/>
      <c r="NJW5640" s="2"/>
      <c r="NJX5640" s="2"/>
      <c r="NJY5640" s="2"/>
      <c r="NJZ5640" s="2"/>
      <c r="NKA5640" s="2"/>
      <c r="NKB5640" s="2"/>
      <c r="NKC5640" s="2"/>
      <c r="NKD5640" s="2"/>
      <c r="NKE5640" s="2"/>
      <c r="NKF5640" s="2"/>
      <c r="NKG5640" s="2"/>
      <c r="NKH5640" s="2"/>
      <c r="NKI5640" s="2"/>
      <c r="NKJ5640" s="2"/>
      <c r="NKK5640" s="2"/>
      <c r="NKL5640" s="2"/>
      <c r="NKM5640" s="2"/>
      <c r="NKN5640" s="2"/>
      <c r="NKO5640" s="2"/>
      <c r="NKP5640" s="2"/>
      <c r="NKQ5640" s="2"/>
      <c r="NKR5640" s="2"/>
      <c r="NKS5640" s="2"/>
      <c r="NKT5640" s="2"/>
      <c r="NKU5640" s="2"/>
      <c r="NKV5640" s="2"/>
      <c r="NKW5640" s="2"/>
      <c r="NKX5640" s="2"/>
      <c r="NKY5640" s="2"/>
      <c r="NKZ5640" s="2"/>
      <c r="NLA5640" s="2"/>
      <c r="NLB5640" s="2"/>
      <c r="NLC5640" s="2"/>
      <c r="NLD5640" s="2"/>
      <c r="NLE5640" s="2"/>
      <c r="NLF5640" s="2"/>
      <c r="NLG5640" s="2"/>
      <c r="NLH5640" s="2"/>
      <c r="NLI5640" s="2"/>
      <c r="NLJ5640" s="2"/>
      <c r="NLK5640" s="2"/>
      <c r="NLL5640" s="2"/>
      <c r="NLM5640" s="2"/>
      <c r="NLN5640" s="2"/>
      <c r="NLO5640" s="2"/>
      <c r="NLP5640" s="2"/>
      <c r="NLQ5640" s="2"/>
      <c r="NLR5640" s="2"/>
      <c r="NLS5640" s="2"/>
      <c r="NLT5640" s="2"/>
      <c r="NLU5640" s="2"/>
      <c r="NLV5640" s="2"/>
      <c r="NLW5640" s="2"/>
      <c r="NLX5640" s="2"/>
      <c r="NLY5640" s="2"/>
      <c r="NLZ5640" s="2"/>
      <c r="NMA5640" s="2"/>
      <c r="NMB5640" s="2"/>
      <c r="NMC5640" s="2"/>
      <c r="NMD5640" s="2"/>
      <c r="NME5640" s="2"/>
      <c r="NMF5640" s="2"/>
      <c r="NMG5640" s="2"/>
      <c r="NMH5640" s="2"/>
      <c r="NMI5640" s="2"/>
      <c r="NMJ5640" s="2"/>
      <c r="NMK5640" s="2"/>
      <c r="NML5640" s="2"/>
      <c r="NMM5640" s="2"/>
      <c r="NMN5640" s="2"/>
      <c r="NMO5640" s="2"/>
      <c r="NMP5640" s="2"/>
      <c r="NMQ5640" s="2"/>
      <c r="NMR5640" s="2"/>
      <c r="NMS5640" s="2"/>
      <c r="NMT5640" s="2"/>
      <c r="NMU5640" s="2"/>
      <c r="NMV5640" s="2"/>
      <c r="NMW5640" s="2"/>
      <c r="NMX5640" s="2"/>
      <c r="NMY5640" s="2"/>
      <c r="NMZ5640" s="2"/>
      <c r="NNA5640" s="2"/>
      <c r="NNB5640" s="2"/>
      <c r="NNC5640" s="2"/>
      <c r="NND5640" s="2"/>
      <c r="NNE5640" s="2"/>
      <c r="NNF5640" s="2"/>
      <c r="NNG5640" s="2"/>
      <c r="NNH5640" s="2"/>
      <c r="NNI5640" s="2"/>
      <c r="NNJ5640" s="2"/>
      <c r="NNK5640" s="2"/>
      <c r="NNL5640" s="2"/>
      <c r="NNM5640" s="2"/>
      <c r="NNN5640" s="2"/>
      <c r="NNO5640" s="2"/>
      <c r="NNP5640" s="2"/>
      <c r="NNQ5640" s="2"/>
      <c r="NNR5640" s="2"/>
      <c r="NNS5640" s="2"/>
      <c r="NNT5640" s="2"/>
      <c r="NNU5640" s="2"/>
      <c r="NNV5640" s="2"/>
      <c r="NNW5640" s="2"/>
      <c r="NNX5640" s="2"/>
      <c r="NNY5640" s="2"/>
      <c r="NNZ5640" s="2"/>
      <c r="NOA5640" s="2"/>
      <c r="NOB5640" s="2"/>
      <c r="NOC5640" s="2"/>
      <c r="NOD5640" s="2"/>
      <c r="NOE5640" s="2"/>
      <c r="NOF5640" s="2"/>
      <c r="NOG5640" s="2"/>
      <c r="NOH5640" s="2"/>
      <c r="NOI5640" s="2"/>
      <c r="NOJ5640" s="2"/>
      <c r="NOK5640" s="2"/>
      <c r="NOL5640" s="2"/>
      <c r="NOM5640" s="2"/>
      <c r="NON5640" s="2"/>
      <c r="NOO5640" s="2"/>
      <c r="NOP5640" s="2"/>
      <c r="NOQ5640" s="2"/>
      <c r="NOR5640" s="2"/>
      <c r="NOS5640" s="2"/>
      <c r="NOT5640" s="2"/>
      <c r="NOU5640" s="2"/>
      <c r="NOV5640" s="2"/>
      <c r="NOW5640" s="2"/>
      <c r="NOX5640" s="2"/>
      <c r="NOY5640" s="2"/>
      <c r="NOZ5640" s="2"/>
      <c r="NPA5640" s="2"/>
      <c r="NPB5640" s="2"/>
      <c r="NPC5640" s="2"/>
      <c r="NPD5640" s="2"/>
      <c r="NPE5640" s="2"/>
      <c r="NPF5640" s="2"/>
      <c r="NPG5640" s="2"/>
      <c r="NPH5640" s="2"/>
      <c r="NPI5640" s="2"/>
      <c r="NPJ5640" s="2"/>
      <c r="NPK5640" s="2"/>
      <c r="NPL5640" s="2"/>
      <c r="NPM5640" s="2"/>
      <c r="NPN5640" s="2"/>
      <c r="NPO5640" s="2"/>
      <c r="NPP5640" s="2"/>
      <c r="NPQ5640" s="2"/>
      <c r="NPR5640" s="2"/>
      <c r="NPS5640" s="2"/>
      <c r="NPT5640" s="2"/>
      <c r="NPU5640" s="2"/>
      <c r="NPV5640" s="2"/>
      <c r="NPW5640" s="2"/>
      <c r="NPX5640" s="2"/>
      <c r="NPY5640" s="2"/>
      <c r="NPZ5640" s="2"/>
      <c r="NQA5640" s="2"/>
      <c r="NQB5640" s="2"/>
      <c r="NQC5640" s="2"/>
      <c r="NQD5640" s="2"/>
      <c r="NQE5640" s="2"/>
      <c r="NQF5640" s="2"/>
      <c r="NQG5640" s="2"/>
      <c r="NQH5640" s="2"/>
      <c r="NQI5640" s="2"/>
      <c r="NQJ5640" s="2"/>
      <c r="NQK5640" s="2"/>
      <c r="NQL5640" s="2"/>
      <c r="NQM5640" s="2"/>
      <c r="NQN5640" s="2"/>
      <c r="NQO5640" s="2"/>
      <c r="NQP5640" s="2"/>
      <c r="NQQ5640" s="2"/>
      <c r="NQR5640" s="2"/>
      <c r="NQS5640" s="2"/>
      <c r="NQT5640" s="2"/>
      <c r="NQU5640" s="2"/>
      <c r="NQV5640" s="2"/>
      <c r="NQW5640" s="2"/>
      <c r="NQX5640" s="2"/>
      <c r="NQY5640" s="2"/>
      <c r="NQZ5640" s="2"/>
      <c r="NRA5640" s="2"/>
      <c r="NRB5640" s="2"/>
      <c r="NRC5640" s="2"/>
      <c r="NRD5640" s="2"/>
      <c r="NRE5640" s="2"/>
      <c r="NRF5640" s="2"/>
      <c r="NRG5640" s="2"/>
      <c r="NRH5640" s="2"/>
      <c r="NRI5640" s="2"/>
      <c r="NRJ5640" s="2"/>
      <c r="NRK5640" s="2"/>
      <c r="NRL5640" s="2"/>
      <c r="NRM5640" s="2"/>
      <c r="NRN5640" s="2"/>
      <c r="NRO5640" s="2"/>
      <c r="NRP5640" s="2"/>
      <c r="NRQ5640" s="2"/>
      <c r="NRR5640" s="2"/>
      <c r="NRS5640" s="2"/>
      <c r="NRT5640" s="2"/>
      <c r="NRU5640" s="2"/>
      <c r="NRV5640" s="2"/>
      <c r="NRW5640" s="2"/>
      <c r="NRX5640" s="2"/>
      <c r="NRY5640" s="2"/>
      <c r="NRZ5640" s="2"/>
      <c r="NSA5640" s="2"/>
      <c r="NSB5640" s="2"/>
      <c r="NSC5640" s="2"/>
      <c r="NSD5640" s="2"/>
      <c r="NSE5640" s="2"/>
      <c r="NSF5640" s="2"/>
      <c r="NSG5640" s="2"/>
      <c r="NSH5640" s="2"/>
      <c r="NSI5640" s="2"/>
      <c r="NSJ5640" s="2"/>
      <c r="NSK5640" s="2"/>
      <c r="NSL5640" s="2"/>
      <c r="NSM5640" s="2"/>
      <c r="NSN5640" s="2"/>
      <c r="NSO5640" s="2"/>
      <c r="NSP5640" s="2"/>
      <c r="NSQ5640" s="2"/>
      <c r="NSR5640" s="2"/>
      <c r="NSS5640" s="2"/>
      <c r="NST5640" s="2"/>
      <c r="NSU5640" s="2"/>
      <c r="NSV5640" s="2"/>
      <c r="NSW5640" s="2"/>
      <c r="NSX5640" s="2"/>
      <c r="NSY5640" s="2"/>
      <c r="NSZ5640" s="2"/>
      <c r="NTA5640" s="2"/>
      <c r="NTB5640" s="2"/>
      <c r="NTC5640" s="2"/>
      <c r="NTD5640" s="2"/>
      <c r="NTE5640" s="2"/>
      <c r="NTF5640" s="2"/>
      <c r="NTG5640" s="2"/>
      <c r="NTH5640" s="2"/>
      <c r="NTI5640" s="2"/>
      <c r="NTJ5640" s="2"/>
      <c r="NTK5640" s="2"/>
      <c r="NTL5640" s="2"/>
      <c r="NTM5640" s="2"/>
      <c r="NTN5640" s="2"/>
      <c r="NTO5640" s="2"/>
      <c r="NTP5640" s="2"/>
      <c r="NTQ5640" s="2"/>
      <c r="NTR5640" s="2"/>
      <c r="NTS5640" s="2"/>
      <c r="NTT5640" s="2"/>
      <c r="NTU5640" s="2"/>
      <c r="NTV5640" s="2"/>
      <c r="NTW5640" s="2"/>
      <c r="NTX5640" s="2"/>
      <c r="NTY5640" s="2"/>
      <c r="NTZ5640" s="2"/>
      <c r="NUA5640" s="2"/>
      <c r="NUB5640" s="2"/>
      <c r="NUC5640" s="2"/>
      <c r="NUD5640" s="2"/>
      <c r="NUE5640" s="2"/>
      <c r="NUF5640" s="2"/>
      <c r="NUG5640" s="2"/>
      <c r="NUH5640" s="2"/>
      <c r="NUI5640" s="2"/>
      <c r="NUJ5640" s="2"/>
      <c r="NUK5640" s="2"/>
      <c r="NUL5640" s="2"/>
      <c r="NUM5640" s="2"/>
      <c r="NUN5640" s="2"/>
      <c r="NUO5640" s="2"/>
      <c r="NUP5640" s="2"/>
      <c r="NUQ5640" s="2"/>
      <c r="NUR5640" s="2"/>
      <c r="NUS5640" s="2"/>
      <c r="NUT5640" s="2"/>
      <c r="NUU5640" s="2"/>
      <c r="NUV5640" s="2"/>
      <c r="NUW5640" s="2"/>
      <c r="NUX5640" s="2"/>
      <c r="NUY5640" s="2"/>
      <c r="NUZ5640" s="2"/>
      <c r="NVA5640" s="2"/>
      <c r="NVB5640" s="2"/>
      <c r="NVC5640" s="2"/>
      <c r="NVD5640" s="2"/>
      <c r="NVE5640" s="2"/>
      <c r="NVF5640" s="2"/>
      <c r="NVG5640" s="2"/>
      <c r="NVH5640" s="2"/>
      <c r="NVI5640" s="2"/>
      <c r="NVJ5640" s="2"/>
      <c r="NVK5640" s="2"/>
      <c r="NVL5640" s="2"/>
      <c r="NVM5640" s="2"/>
      <c r="NVN5640" s="2"/>
      <c r="NVO5640" s="2"/>
      <c r="NVP5640" s="2"/>
      <c r="NVQ5640" s="2"/>
      <c r="NVR5640" s="2"/>
      <c r="NVS5640" s="2"/>
      <c r="NVT5640" s="2"/>
      <c r="NVU5640" s="2"/>
      <c r="NVV5640" s="2"/>
      <c r="NVW5640" s="2"/>
      <c r="NVX5640" s="2"/>
      <c r="NVY5640" s="2"/>
      <c r="NVZ5640" s="2"/>
      <c r="NWA5640" s="2"/>
      <c r="NWB5640" s="2"/>
      <c r="NWC5640" s="2"/>
      <c r="NWD5640" s="2"/>
      <c r="NWE5640" s="2"/>
      <c r="NWF5640" s="2"/>
      <c r="NWG5640" s="2"/>
      <c r="NWH5640" s="2"/>
      <c r="NWI5640" s="2"/>
      <c r="NWJ5640" s="2"/>
      <c r="NWK5640" s="2"/>
      <c r="NWL5640" s="2"/>
      <c r="NWM5640" s="2"/>
      <c r="NWN5640" s="2"/>
      <c r="NWO5640" s="2"/>
      <c r="NWP5640" s="2"/>
      <c r="NWQ5640" s="2"/>
      <c r="NWR5640" s="2"/>
      <c r="NWS5640" s="2"/>
      <c r="NWT5640" s="2"/>
      <c r="NWU5640" s="2"/>
      <c r="NWV5640" s="2"/>
      <c r="NWW5640" s="2"/>
      <c r="NWX5640" s="2"/>
      <c r="NWY5640" s="2"/>
      <c r="NWZ5640" s="2"/>
      <c r="NXA5640" s="2"/>
      <c r="NXB5640" s="2"/>
      <c r="NXC5640" s="2"/>
      <c r="NXD5640" s="2"/>
      <c r="NXE5640" s="2"/>
      <c r="NXF5640" s="2"/>
      <c r="NXG5640" s="2"/>
      <c r="NXH5640" s="2"/>
      <c r="NXI5640" s="2"/>
      <c r="NXJ5640" s="2"/>
      <c r="NXK5640" s="2"/>
      <c r="NXL5640" s="2"/>
      <c r="NXM5640" s="2"/>
      <c r="NXN5640" s="2"/>
      <c r="NXO5640" s="2"/>
      <c r="NXP5640" s="2"/>
      <c r="NXQ5640" s="2"/>
      <c r="NXR5640" s="2"/>
      <c r="NXS5640" s="2"/>
      <c r="NXT5640" s="2"/>
      <c r="NXU5640" s="2"/>
      <c r="NXV5640" s="2"/>
      <c r="NXW5640" s="2"/>
      <c r="NXX5640" s="2"/>
      <c r="NXY5640" s="2"/>
      <c r="NXZ5640" s="2"/>
      <c r="NYA5640" s="2"/>
      <c r="NYB5640" s="2"/>
      <c r="NYC5640" s="2"/>
      <c r="NYD5640" s="2"/>
      <c r="NYE5640" s="2"/>
      <c r="NYF5640" s="2"/>
      <c r="NYG5640" s="2"/>
      <c r="NYH5640" s="2"/>
      <c r="NYI5640" s="2"/>
      <c r="NYJ5640" s="2"/>
      <c r="NYK5640" s="2"/>
      <c r="NYL5640" s="2"/>
      <c r="NYM5640" s="2"/>
      <c r="NYN5640" s="2"/>
      <c r="NYO5640" s="2"/>
      <c r="NYP5640" s="2"/>
      <c r="NYQ5640" s="2"/>
      <c r="NYR5640" s="2"/>
      <c r="NYS5640" s="2"/>
      <c r="NYT5640" s="2"/>
      <c r="NYU5640" s="2"/>
      <c r="NYV5640" s="2"/>
      <c r="NYW5640" s="2"/>
      <c r="NYX5640" s="2"/>
      <c r="NYY5640" s="2"/>
      <c r="NYZ5640" s="2"/>
      <c r="NZA5640" s="2"/>
      <c r="NZB5640" s="2"/>
      <c r="NZC5640" s="2"/>
      <c r="NZD5640" s="2"/>
      <c r="NZE5640" s="2"/>
      <c r="NZF5640" s="2"/>
      <c r="NZG5640" s="2"/>
      <c r="NZH5640" s="2"/>
      <c r="NZI5640" s="2"/>
      <c r="NZJ5640" s="2"/>
      <c r="NZK5640" s="2"/>
      <c r="NZL5640" s="2"/>
      <c r="NZM5640" s="2"/>
      <c r="NZN5640" s="2"/>
      <c r="NZO5640" s="2"/>
      <c r="NZP5640" s="2"/>
      <c r="NZQ5640" s="2"/>
      <c r="NZR5640" s="2"/>
      <c r="NZS5640" s="2"/>
      <c r="NZT5640" s="2"/>
      <c r="NZU5640" s="2"/>
      <c r="NZV5640" s="2"/>
      <c r="NZW5640" s="2"/>
      <c r="NZX5640" s="2"/>
      <c r="NZY5640" s="2"/>
      <c r="NZZ5640" s="2"/>
      <c r="OAA5640" s="2"/>
      <c r="OAB5640" s="2"/>
      <c r="OAC5640" s="2"/>
      <c r="OAD5640" s="2"/>
      <c r="OAE5640" s="2"/>
      <c r="OAF5640" s="2"/>
      <c r="OAG5640" s="2"/>
      <c r="OAH5640" s="2"/>
      <c r="OAI5640" s="2"/>
      <c r="OAJ5640" s="2"/>
      <c r="OAK5640" s="2"/>
      <c r="OAL5640" s="2"/>
      <c r="OAM5640" s="2"/>
      <c r="OAN5640" s="2"/>
      <c r="OAO5640" s="2"/>
      <c r="OAP5640" s="2"/>
      <c r="OAQ5640" s="2"/>
      <c r="OAR5640" s="2"/>
      <c r="OAS5640" s="2"/>
      <c r="OAT5640" s="2"/>
      <c r="OAU5640" s="2"/>
      <c r="OAV5640" s="2"/>
      <c r="OAW5640" s="2"/>
      <c r="OAX5640" s="2"/>
      <c r="OAY5640" s="2"/>
      <c r="OAZ5640" s="2"/>
      <c r="OBA5640" s="2"/>
      <c r="OBB5640" s="2"/>
      <c r="OBC5640" s="2"/>
      <c r="OBD5640" s="2"/>
      <c r="OBE5640" s="2"/>
      <c r="OBF5640" s="2"/>
      <c r="OBG5640" s="2"/>
      <c r="OBH5640" s="2"/>
      <c r="OBI5640" s="2"/>
      <c r="OBJ5640" s="2"/>
      <c r="OBK5640" s="2"/>
      <c r="OBL5640" s="2"/>
      <c r="OBM5640" s="2"/>
      <c r="OBN5640" s="2"/>
      <c r="OBO5640" s="2"/>
      <c r="OBP5640" s="2"/>
      <c r="OBQ5640" s="2"/>
      <c r="OBR5640" s="2"/>
      <c r="OBS5640" s="2"/>
      <c r="OBT5640" s="2"/>
      <c r="OBU5640" s="2"/>
      <c r="OBV5640" s="2"/>
      <c r="OBW5640" s="2"/>
      <c r="OBX5640" s="2"/>
      <c r="OBY5640" s="2"/>
      <c r="OBZ5640" s="2"/>
      <c r="OCA5640" s="2"/>
      <c r="OCB5640" s="2"/>
      <c r="OCC5640" s="2"/>
      <c r="OCD5640" s="2"/>
      <c r="OCE5640" s="2"/>
      <c r="OCF5640" s="2"/>
      <c r="OCG5640" s="2"/>
      <c r="OCH5640" s="2"/>
      <c r="OCI5640" s="2"/>
      <c r="OCJ5640" s="2"/>
      <c r="OCK5640" s="2"/>
      <c r="OCL5640" s="2"/>
      <c r="OCM5640" s="2"/>
      <c r="OCN5640" s="2"/>
      <c r="OCO5640" s="2"/>
      <c r="OCP5640" s="2"/>
      <c r="OCQ5640" s="2"/>
      <c r="OCR5640" s="2"/>
      <c r="OCS5640" s="2"/>
      <c r="OCT5640" s="2"/>
      <c r="OCU5640" s="2"/>
      <c r="OCV5640" s="2"/>
      <c r="OCW5640" s="2"/>
      <c r="OCX5640" s="2"/>
      <c r="OCY5640" s="2"/>
      <c r="OCZ5640" s="2"/>
      <c r="ODA5640" s="2"/>
      <c r="ODB5640" s="2"/>
      <c r="ODC5640" s="2"/>
      <c r="ODD5640" s="2"/>
      <c r="ODE5640" s="2"/>
      <c r="ODF5640" s="2"/>
      <c r="ODG5640" s="2"/>
      <c r="ODH5640" s="2"/>
      <c r="ODI5640" s="2"/>
      <c r="ODJ5640" s="2"/>
      <c r="ODK5640" s="2"/>
      <c r="ODL5640" s="2"/>
      <c r="ODM5640" s="2"/>
      <c r="ODN5640" s="2"/>
      <c r="ODO5640" s="2"/>
      <c r="ODP5640" s="2"/>
      <c r="ODQ5640" s="2"/>
      <c r="ODR5640" s="2"/>
      <c r="ODS5640" s="2"/>
      <c r="ODT5640" s="2"/>
      <c r="ODU5640" s="2"/>
      <c r="ODV5640" s="2"/>
      <c r="ODW5640" s="2"/>
      <c r="ODX5640" s="2"/>
      <c r="ODY5640" s="2"/>
      <c r="ODZ5640" s="2"/>
      <c r="OEA5640" s="2"/>
      <c r="OEB5640" s="2"/>
      <c r="OEC5640" s="2"/>
      <c r="OED5640" s="2"/>
      <c r="OEE5640" s="2"/>
      <c r="OEF5640" s="2"/>
      <c r="OEG5640" s="2"/>
      <c r="OEH5640" s="2"/>
      <c r="OEI5640" s="2"/>
      <c r="OEJ5640" s="2"/>
      <c r="OEK5640" s="2"/>
      <c r="OEL5640" s="2"/>
      <c r="OEM5640" s="2"/>
      <c r="OEN5640" s="2"/>
      <c r="OEO5640" s="2"/>
      <c r="OEP5640" s="2"/>
      <c r="OEQ5640" s="2"/>
      <c r="OER5640" s="2"/>
      <c r="OES5640" s="2"/>
      <c r="OET5640" s="2"/>
      <c r="OEU5640" s="2"/>
      <c r="OEV5640" s="2"/>
      <c r="OEW5640" s="2"/>
      <c r="OEX5640" s="2"/>
      <c r="OEY5640" s="2"/>
      <c r="OEZ5640" s="2"/>
      <c r="OFA5640" s="2"/>
      <c r="OFB5640" s="2"/>
      <c r="OFC5640" s="2"/>
      <c r="OFD5640" s="2"/>
      <c r="OFE5640" s="2"/>
      <c r="OFF5640" s="2"/>
      <c r="OFG5640" s="2"/>
      <c r="OFH5640" s="2"/>
      <c r="OFI5640" s="2"/>
      <c r="OFJ5640" s="2"/>
      <c r="OFK5640" s="2"/>
      <c r="OFL5640" s="2"/>
      <c r="OFM5640" s="2"/>
      <c r="OFN5640" s="2"/>
      <c r="OFO5640" s="2"/>
      <c r="OFP5640" s="2"/>
      <c r="OFQ5640" s="2"/>
      <c r="OFR5640" s="2"/>
      <c r="OFS5640" s="2"/>
      <c r="OFT5640" s="2"/>
      <c r="OFU5640" s="2"/>
      <c r="OFV5640" s="2"/>
      <c r="OFW5640" s="2"/>
      <c r="OFX5640" s="2"/>
      <c r="OFY5640" s="2"/>
      <c r="OFZ5640" s="2"/>
      <c r="OGA5640" s="2"/>
      <c r="OGB5640" s="2"/>
      <c r="OGC5640" s="2"/>
      <c r="OGD5640" s="2"/>
      <c r="OGE5640" s="2"/>
      <c r="OGF5640" s="2"/>
      <c r="OGG5640" s="2"/>
      <c r="OGH5640" s="2"/>
      <c r="OGI5640" s="2"/>
      <c r="OGJ5640" s="2"/>
      <c r="OGK5640" s="2"/>
      <c r="OGL5640" s="2"/>
      <c r="OGM5640" s="2"/>
      <c r="OGN5640" s="2"/>
      <c r="OGO5640" s="2"/>
      <c r="OGP5640" s="2"/>
      <c r="OGQ5640" s="2"/>
      <c r="OGR5640" s="2"/>
      <c r="OGS5640" s="2"/>
      <c r="OGT5640" s="2"/>
      <c r="OGU5640" s="2"/>
      <c r="OGV5640" s="2"/>
      <c r="OGW5640" s="2"/>
      <c r="OGX5640" s="2"/>
      <c r="OGY5640" s="2"/>
      <c r="OGZ5640" s="2"/>
      <c r="OHA5640" s="2"/>
      <c r="OHB5640" s="2"/>
      <c r="OHC5640" s="2"/>
      <c r="OHD5640" s="2"/>
      <c r="OHE5640" s="2"/>
      <c r="OHF5640" s="2"/>
      <c r="OHG5640" s="2"/>
      <c r="OHH5640" s="2"/>
      <c r="OHI5640" s="2"/>
      <c r="OHJ5640" s="2"/>
      <c r="OHK5640" s="2"/>
      <c r="OHL5640" s="2"/>
      <c r="OHM5640" s="2"/>
      <c r="OHN5640" s="2"/>
      <c r="OHO5640" s="2"/>
      <c r="OHP5640" s="2"/>
      <c r="OHQ5640" s="2"/>
      <c r="OHR5640" s="2"/>
      <c r="OHS5640" s="2"/>
      <c r="OHT5640" s="2"/>
      <c r="OHU5640" s="2"/>
      <c r="OHV5640" s="2"/>
      <c r="OHW5640" s="2"/>
      <c r="OHX5640" s="2"/>
      <c r="OHY5640" s="2"/>
      <c r="OHZ5640" s="2"/>
      <c r="OIA5640" s="2"/>
      <c r="OIB5640" s="2"/>
      <c r="OIC5640" s="2"/>
      <c r="OID5640" s="2"/>
      <c r="OIE5640" s="2"/>
      <c r="OIF5640" s="2"/>
      <c r="OIG5640" s="2"/>
      <c r="OIH5640" s="2"/>
      <c r="OII5640" s="2"/>
      <c r="OIJ5640" s="2"/>
      <c r="OIK5640" s="2"/>
      <c r="OIL5640" s="2"/>
      <c r="OIM5640" s="2"/>
      <c r="OIN5640" s="2"/>
      <c r="OIO5640" s="2"/>
      <c r="OIP5640" s="2"/>
      <c r="OIQ5640" s="2"/>
      <c r="OIR5640" s="2"/>
      <c r="OIS5640" s="2"/>
      <c r="OIT5640" s="2"/>
      <c r="OIU5640" s="2"/>
      <c r="OIV5640" s="2"/>
      <c r="OIW5640" s="2"/>
      <c r="OIX5640" s="2"/>
      <c r="OIY5640" s="2"/>
      <c r="OIZ5640" s="2"/>
      <c r="OJA5640" s="2"/>
      <c r="OJB5640" s="2"/>
      <c r="OJC5640" s="2"/>
      <c r="OJD5640" s="2"/>
      <c r="OJE5640" s="2"/>
      <c r="OJF5640" s="2"/>
      <c r="OJG5640" s="2"/>
      <c r="OJH5640" s="2"/>
      <c r="OJI5640" s="2"/>
      <c r="OJJ5640" s="2"/>
      <c r="OJK5640" s="2"/>
      <c r="OJL5640" s="2"/>
      <c r="OJM5640" s="2"/>
      <c r="OJN5640" s="2"/>
      <c r="OJO5640" s="2"/>
      <c r="OJP5640" s="2"/>
      <c r="OJQ5640" s="2"/>
      <c r="OJR5640" s="2"/>
      <c r="OJS5640" s="2"/>
      <c r="OJT5640" s="2"/>
      <c r="OJU5640" s="2"/>
      <c r="OJV5640" s="2"/>
      <c r="OJW5640" s="2"/>
      <c r="OJX5640" s="2"/>
      <c r="OJY5640" s="2"/>
      <c r="OJZ5640" s="2"/>
      <c r="OKA5640" s="2"/>
      <c r="OKB5640" s="2"/>
      <c r="OKC5640" s="2"/>
      <c r="OKD5640" s="2"/>
      <c r="OKE5640" s="2"/>
      <c r="OKF5640" s="2"/>
      <c r="OKG5640" s="2"/>
      <c r="OKH5640" s="2"/>
      <c r="OKI5640" s="2"/>
      <c r="OKJ5640" s="2"/>
      <c r="OKK5640" s="2"/>
      <c r="OKL5640" s="2"/>
      <c r="OKM5640" s="2"/>
      <c r="OKN5640" s="2"/>
      <c r="OKO5640" s="2"/>
      <c r="OKP5640" s="2"/>
      <c r="OKQ5640" s="2"/>
      <c r="OKR5640" s="2"/>
      <c r="OKS5640" s="2"/>
      <c r="OKT5640" s="2"/>
      <c r="OKU5640" s="2"/>
      <c r="OKV5640" s="2"/>
      <c r="OKW5640" s="2"/>
      <c r="OKX5640" s="2"/>
      <c r="OKY5640" s="2"/>
      <c r="OKZ5640" s="2"/>
      <c r="OLA5640" s="2"/>
      <c r="OLB5640" s="2"/>
      <c r="OLC5640" s="2"/>
      <c r="OLD5640" s="2"/>
      <c r="OLE5640" s="2"/>
      <c r="OLF5640" s="2"/>
      <c r="OLG5640" s="2"/>
      <c r="OLH5640" s="2"/>
      <c r="OLI5640" s="2"/>
      <c r="OLJ5640" s="2"/>
      <c r="OLK5640" s="2"/>
      <c r="OLL5640" s="2"/>
      <c r="OLM5640" s="2"/>
      <c r="OLN5640" s="2"/>
      <c r="OLO5640" s="2"/>
      <c r="OLP5640" s="2"/>
      <c r="OLQ5640" s="2"/>
      <c r="OLR5640" s="2"/>
      <c r="OLS5640" s="2"/>
      <c r="OLT5640" s="2"/>
      <c r="OLU5640" s="2"/>
      <c r="OLV5640" s="2"/>
      <c r="OLW5640" s="2"/>
      <c r="OLX5640" s="2"/>
      <c r="OLY5640" s="2"/>
      <c r="OLZ5640" s="2"/>
      <c r="OMA5640" s="2"/>
      <c r="OMB5640" s="2"/>
      <c r="OMC5640" s="2"/>
      <c r="OMD5640" s="2"/>
      <c r="OME5640" s="2"/>
      <c r="OMF5640" s="2"/>
      <c r="OMG5640" s="2"/>
      <c r="OMH5640" s="2"/>
      <c r="OMI5640" s="2"/>
      <c r="OMJ5640" s="2"/>
      <c r="OMK5640" s="2"/>
      <c r="OML5640" s="2"/>
      <c r="OMM5640" s="2"/>
      <c r="OMN5640" s="2"/>
      <c r="OMO5640" s="2"/>
      <c r="OMP5640" s="2"/>
      <c r="OMQ5640" s="2"/>
      <c r="OMR5640" s="2"/>
      <c r="OMS5640" s="2"/>
      <c r="OMT5640" s="2"/>
      <c r="OMU5640" s="2"/>
      <c r="OMV5640" s="2"/>
      <c r="OMW5640" s="2"/>
      <c r="OMX5640" s="2"/>
      <c r="OMY5640" s="2"/>
      <c r="OMZ5640" s="2"/>
      <c r="ONA5640" s="2"/>
      <c r="ONB5640" s="2"/>
      <c r="ONC5640" s="2"/>
      <c r="OND5640" s="2"/>
      <c r="ONE5640" s="2"/>
      <c r="ONF5640" s="2"/>
      <c r="ONG5640" s="2"/>
      <c r="ONH5640" s="2"/>
      <c r="ONI5640" s="2"/>
      <c r="ONJ5640" s="2"/>
      <c r="ONK5640" s="2"/>
      <c r="ONL5640" s="2"/>
      <c r="ONM5640" s="2"/>
      <c r="ONN5640" s="2"/>
      <c r="ONO5640" s="2"/>
      <c r="ONP5640" s="2"/>
      <c r="ONQ5640" s="2"/>
      <c r="ONR5640" s="2"/>
      <c r="ONS5640" s="2"/>
      <c r="ONT5640" s="2"/>
      <c r="ONU5640" s="2"/>
      <c r="ONV5640" s="2"/>
      <c r="ONW5640" s="2"/>
      <c r="ONX5640" s="2"/>
      <c r="ONY5640" s="2"/>
      <c r="ONZ5640" s="2"/>
      <c r="OOA5640" s="2"/>
      <c r="OOB5640" s="2"/>
      <c r="OOC5640" s="2"/>
      <c r="OOD5640" s="2"/>
      <c r="OOE5640" s="2"/>
      <c r="OOF5640" s="2"/>
      <c r="OOG5640" s="2"/>
      <c r="OOH5640" s="2"/>
      <c r="OOI5640" s="2"/>
      <c r="OOJ5640" s="2"/>
      <c r="OOK5640" s="2"/>
      <c r="OOL5640" s="2"/>
      <c r="OOM5640" s="2"/>
      <c r="OON5640" s="2"/>
      <c r="OOO5640" s="2"/>
      <c r="OOP5640" s="2"/>
      <c r="OOQ5640" s="2"/>
      <c r="OOR5640" s="2"/>
      <c r="OOS5640" s="2"/>
      <c r="OOT5640" s="2"/>
      <c r="OOU5640" s="2"/>
      <c r="OOV5640" s="2"/>
      <c r="OOW5640" s="2"/>
      <c r="OOX5640" s="2"/>
      <c r="OOY5640" s="2"/>
      <c r="OOZ5640" s="2"/>
      <c r="OPA5640" s="2"/>
      <c r="OPB5640" s="2"/>
      <c r="OPC5640" s="2"/>
      <c r="OPD5640" s="2"/>
      <c r="OPE5640" s="2"/>
      <c r="OPF5640" s="2"/>
      <c r="OPG5640" s="2"/>
      <c r="OPH5640" s="2"/>
      <c r="OPI5640" s="2"/>
      <c r="OPJ5640" s="2"/>
      <c r="OPK5640" s="2"/>
      <c r="OPL5640" s="2"/>
      <c r="OPM5640" s="2"/>
      <c r="OPN5640" s="2"/>
      <c r="OPO5640" s="2"/>
      <c r="OPP5640" s="2"/>
      <c r="OPQ5640" s="2"/>
      <c r="OPR5640" s="2"/>
      <c r="OPS5640" s="2"/>
      <c r="OPT5640" s="2"/>
      <c r="OPU5640" s="2"/>
      <c r="OPV5640" s="2"/>
      <c r="OPW5640" s="2"/>
      <c r="OPX5640" s="2"/>
      <c r="OPY5640" s="2"/>
      <c r="OPZ5640" s="2"/>
      <c r="OQA5640" s="2"/>
      <c r="OQB5640" s="2"/>
      <c r="OQC5640" s="2"/>
      <c r="OQD5640" s="2"/>
      <c r="OQE5640" s="2"/>
      <c r="OQF5640" s="2"/>
      <c r="OQG5640" s="2"/>
      <c r="OQH5640" s="2"/>
      <c r="OQI5640" s="2"/>
      <c r="OQJ5640" s="2"/>
      <c r="OQK5640" s="2"/>
      <c r="OQL5640" s="2"/>
      <c r="OQM5640" s="2"/>
      <c r="OQN5640" s="2"/>
      <c r="OQO5640" s="2"/>
      <c r="OQP5640" s="2"/>
      <c r="OQQ5640" s="2"/>
      <c r="OQR5640" s="2"/>
      <c r="OQS5640" s="2"/>
      <c r="OQT5640" s="2"/>
      <c r="OQU5640" s="2"/>
      <c r="OQV5640" s="2"/>
      <c r="OQW5640" s="2"/>
      <c r="OQX5640" s="2"/>
      <c r="OQY5640" s="2"/>
      <c r="OQZ5640" s="2"/>
      <c r="ORA5640" s="2"/>
      <c r="ORB5640" s="2"/>
      <c r="ORC5640" s="2"/>
      <c r="ORD5640" s="2"/>
      <c r="ORE5640" s="2"/>
      <c r="ORF5640" s="2"/>
      <c r="ORG5640" s="2"/>
      <c r="ORH5640" s="2"/>
      <c r="ORI5640" s="2"/>
      <c r="ORJ5640" s="2"/>
      <c r="ORK5640" s="2"/>
      <c r="ORL5640" s="2"/>
      <c r="ORM5640" s="2"/>
      <c r="ORN5640" s="2"/>
      <c r="ORO5640" s="2"/>
      <c r="ORP5640" s="2"/>
      <c r="ORQ5640" s="2"/>
      <c r="ORR5640" s="2"/>
      <c r="ORS5640" s="2"/>
      <c r="ORT5640" s="2"/>
      <c r="ORU5640" s="2"/>
      <c r="ORV5640" s="2"/>
      <c r="ORW5640" s="2"/>
      <c r="ORX5640" s="2"/>
      <c r="ORY5640" s="2"/>
      <c r="ORZ5640" s="2"/>
      <c r="OSA5640" s="2"/>
      <c r="OSB5640" s="2"/>
      <c r="OSC5640" s="2"/>
      <c r="OSD5640" s="2"/>
      <c r="OSE5640" s="2"/>
      <c r="OSF5640" s="2"/>
      <c r="OSG5640" s="2"/>
      <c r="OSH5640" s="2"/>
      <c r="OSI5640" s="2"/>
      <c r="OSJ5640" s="2"/>
      <c r="OSK5640" s="2"/>
      <c r="OSL5640" s="2"/>
      <c r="OSM5640" s="2"/>
      <c r="OSN5640" s="2"/>
      <c r="OSO5640" s="2"/>
      <c r="OSP5640" s="2"/>
      <c r="OSQ5640" s="2"/>
      <c r="OSR5640" s="2"/>
      <c r="OSS5640" s="2"/>
      <c r="OST5640" s="2"/>
      <c r="OSU5640" s="2"/>
      <c r="OSV5640" s="2"/>
      <c r="OSW5640" s="2"/>
      <c r="OSX5640" s="2"/>
      <c r="OSY5640" s="2"/>
      <c r="OSZ5640" s="2"/>
      <c r="OTA5640" s="2"/>
      <c r="OTB5640" s="2"/>
      <c r="OTC5640" s="2"/>
      <c r="OTD5640" s="2"/>
      <c r="OTE5640" s="2"/>
      <c r="OTF5640" s="2"/>
      <c r="OTG5640" s="2"/>
      <c r="OTH5640" s="2"/>
      <c r="OTI5640" s="2"/>
      <c r="OTJ5640" s="2"/>
      <c r="OTK5640" s="2"/>
      <c r="OTL5640" s="2"/>
      <c r="OTM5640" s="2"/>
      <c r="OTN5640" s="2"/>
      <c r="OTO5640" s="2"/>
      <c r="OTP5640" s="2"/>
      <c r="OTQ5640" s="2"/>
      <c r="OTR5640" s="2"/>
      <c r="OTS5640" s="2"/>
      <c r="OTT5640" s="2"/>
      <c r="OTU5640" s="2"/>
      <c r="OTV5640" s="2"/>
      <c r="OTW5640" s="2"/>
      <c r="OTX5640" s="2"/>
      <c r="OTY5640" s="2"/>
      <c r="OTZ5640" s="2"/>
      <c r="OUA5640" s="2"/>
      <c r="OUB5640" s="2"/>
      <c r="OUC5640" s="2"/>
      <c r="OUD5640" s="2"/>
      <c r="OUE5640" s="2"/>
      <c r="OUF5640" s="2"/>
      <c r="OUG5640" s="2"/>
      <c r="OUH5640" s="2"/>
      <c r="OUI5640" s="2"/>
      <c r="OUJ5640" s="2"/>
      <c r="OUK5640" s="2"/>
      <c r="OUL5640" s="2"/>
      <c r="OUM5640" s="2"/>
      <c r="OUN5640" s="2"/>
      <c r="OUO5640" s="2"/>
      <c r="OUP5640" s="2"/>
      <c r="OUQ5640" s="2"/>
      <c r="OUR5640" s="2"/>
      <c r="OUS5640" s="2"/>
      <c r="OUT5640" s="2"/>
      <c r="OUU5640" s="2"/>
      <c r="OUV5640" s="2"/>
      <c r="OUW5640" s="2"/>
      <c r="OUX5640" s="2"/>
      <c r="OUY5640" s="2"/>
      <c r="OUZ5640" s="2"/>
      <c r="OVA5640" s="2"/>
      <c r="OVB5640" s="2"/>
      <c r="OVC5640" s="2"/>
      <c r="OVD5640" s="2"/>
      <c r="OVE5640" s="2"/>
      <c r="OVF5640" s="2"/>
      <c r="OVG5640" s="2"/>
      <c r="OVH5640" s="2"/>
      <c r="OVI5640" s="2"/>
      <c r="OVJ5640" s="2"/>
      <c r="OVK5640" s="2"/>
      <c r="OVL5640" s="2"/>
      <c r="OVM5640" s="2"/>
      <c r="OVN5640" s="2"/>
      <c r="OVO5640" s="2"/>
      <c r="OVP5640" s="2"/>
      <c r="OVQ5640" s="2"/>
      <c r="OVR5640" s="2"/>
      <c r="OVS5640" s="2"/>
      <c r="OVT5640" s="2"/>
      <c r="OVU5640" s="2"/>
      <c r="OVV5640" s="2"/>
      <c r="OVW5640" s="2"/>
      <c r="OVX5640" s="2"/>
      <c r="OVY5640" s="2"/>
      <c r="OVZ5640" s="2"/>
      <c r="OWA5640" s="2"/>
      <c r="OWB5640" s="2"/>
      <c r="OWC5640" s="2"/>
      <c r="OWD5640" s="2"/>
      <c r="OWE5640" s="2"/>
      <c r="OWF5640" s="2"/>
      <c r="OWG5640" s="2"/>
      <c r="OWH5640" s="2"/>
      <c r="OWI5640" s="2"/>
      <c r="OWJ5640" s="2"/>
      <c r="OWK5640" s="2"/>
      <c r="OWL5640" s="2"/>
      <c r="OWM5640" s="2"/>
      <c r="OWN5640" s="2"/>
      <c r="OWO5640" s="2"/>
      <c r="OWP5640" s="2"/>
      <c r="OWQ5640" s="2"/>
      <c r="OWR5640" s="2"/>
      <c r="OWS5640" s="2"/>
      <c r="OWT5640" s="2"/>
      <c r="OWU5640" s="2"/>
      <c r="OWV5640" s="2"/>
      <c r="OWW5640" s="2"/>
      <c r="OWX5640" s="2"/>
      <c r="OWY5640" s="2"/>
      <c r="OWZ5640" s="2"/>
      <c r="OXA5640" s="2"/>
      <c r="OXB5640" s="2"/>
      <c r="OXC5640" s="2"/>
      <c r="OXD5640" s="2"/>
      <c r="OXE5640" s="2"/>
      <c r="OXF5640" s="2"/>
      <c r="OXG5640" s="2"/>
      <c r="OXH5640" s="2"/>
      <c r="OXI5640" s="2"/>
      <c r="OXJ5640" s="2"/>
      <c r="OXK5640" s="2"/>
      <c r="OXL5640" s="2"/>
      <c r="OXM5640" s="2"/>
      <c r="OXN5640" s="2"/>
      <c r="OXO5640" s="2"/>
      <c r="OXP5640" s="2"/>
      <c r="OXQ5640" s="2"/>
      <c r="OXR5640" s="2"/>
      <c r="OXS5640" s="2"/>
      <c r="OXT5640" s="2"/>
      <c r="OXU5640" s="2"/>
      <c r="OXV5640" s="2"/>
      <c r="OXW5640" s="2"/>
      <c r="OXX5640" s="2"/>
      <c r="OXY5640" s="2"/>
      <c r="OXZ5640" s="2"/>
      <c r="OYA5640" s="2"/>
      <c r="OYB5640" s="2"/>
      <c r="OYC5640" s="2"/>
      <c r="OYD5640" s="2"/>
      <c r="OYE5640" s="2"/>
      <c r="OYF5640" s="2"/>
      <c r="OYG5640" s="2"/>
      <c r="OYH5640" s="2"/>
      <c r="OYI5640" s="2"/>
      <c r="OYJ5640" s="2"/>
      <c r="OYK5640" s="2"/>
      <c r="OYL5640" s="2"/>
      <c r="OYM5640" s="2"/>
      <c r="OYN5640" s="2"/>
      <c r="OYO5640" s="2"/>
      <c r="OYP5640" s="2"/>
      <c r="OYQ5640" s="2"/>
      <c r="OYR5640" s="2"/>
      <c r="OYS5640" s="2"/>
      <c r="OYT5640" s="2"/>
      <c r="OYU5640" s="2"/>
      <c r="OYV5640" s="2"/>
      <c r="OYW5640" s="2"/>
      <c r="OYX5640" s="2"/>
      <c r="OYY5640" s="2"/>
      <c r="OYZ5640" s="2"/>
      <c r="OZA5640" s="2"/>
      <c r="OZB5640" s="2"/>
      <c r="OZC5640" s="2"/>
      <c r="OZD5640" s="2"/>
      <c r="OZE5640" s="2"/>
      <c r="OZF5640" s="2"/>
      <c r="OZG5640" s="2"/>
      <c r="OZH5640" s="2"/>
      <c r="OZI5640" s="2"/>
      <c r="OZJ5640" s="2"/>
      <c r="OZK5640" s="2"/>
      <c r="OZL5640" s="2"/>
      <c r="OZM5640" s="2"/>
      <c r="OZN5640" s="2"/>
      <c r="OZO5640" s="2"/>
      <c r="OZP5640" s="2"/>
      <c r="OZQ5640" s="2"/>
      <c r="OZR5640" s="2"/>
      <c r="OZS5640" s="2"/>
      <c r="OZT5640" s="2"/>
      <c r="OZU5640" s="2"/>
      <c r="OZV5640" s="2"/>
      <c r="OZW5640" s="2"/>
      <c r="OZX5640" s="2"/>
      <c r="OZY5640" s="2"/>
      <c r="OZZ5640" s="2"/>
      <c r="PAA5640" s="2"/>
      <c r="PAB5640" s="2"/>
      <c r="PAC5640" s="2"/>
      <c r="PAD5640" s="2"/>
      <c r="PAE5640" s="2"/>
      <c r="PAF5640" s="2"/>
      <c r="PAG5640" s="2"/>
      <c r="PAH5640" s="2"/>
      <c r="PAI5640" s="2"/>
      <c r="PAJ5640" s="2"/>
      <c r="PAK5640" s="2"/>
      <c r="PAL5640" s="2"/>
      <c r="PAM5640" s="2"/>
      <c r="PAN5640" s="2"/>
      <c r="PAO5640" s="2"/>
      <c r="PAP5640" s="2"/>
      <c r="PAQ5640" s="2"/>
      <c r="PAR5640" s="2"/>
      <c r="PAS5640" s="2"/>
      <c r="PAT5640" s="2"/>
      <c r="PAU5640" s="2"/>
      <c r="PAV5640" s="2"/>
      <c r="PAW5640" s="2"/>
      <c r="PAX5640" s="2"/>
      <c r="PAY5640" s="2"/>
      <c r="PAZ5640" s="2"/>
      <c r="PBA5640" s="2"/>
      <c r="PBB5640" s="2"/>
      <c r="PBC5640" s="2"/>
      <c r="PBD5640" s="2"/>
      <c r="PBE5640" s="2"/>
      <c r="PBF5640" s="2"/>
      <c r="PBG5640" s="2"/>
      <c r="PBH5640" s="2"/>
      <c r="PBI5640" s="2"/>
      <c r="PBJ5640" s="2"/>
      <c r="PBK5640" s="2"/>
      <c r="PBL5640" s="2"/>
      <c r="PBM5640" s="2"/>
      <c r="PBN5640" s="2"/>
      <c r="PBO5640" s="2"/>
      <c r="PBP5640" s="2"/>
      <c r="PBQ5640" s="2"/>
      <c r="PBR5640" s="2"/>
      <c r="PBS5640" s="2"/>
      <c r="PBT5640" s="2"/>
      <c r="PBU5640" s="2"/>
      <c r="PBV5640" s="2"/>
      <c r="PBW5640" s="2"/>
      <c r="PBX5640" s="2"/>
      <c r="PBY5640" s="2"/>
      <c r="PBZ5640" s="2"/>
      <c r="PCA5640" s="2"/>
      <c r="PCB5640" s="2"/>
      <c r="PCC5640" s="2"/>
      <c r="PCD5640" s="2"/>
      <c r="PCE5640" s="2"/>
      <c r="PCF5640" s="2"/>
      <c r="PCG5640" s="2"/>
      <c r="PCH5640" s="2"/>
      <c r="PCI5640" s="2"/>
      <c r="PCJ5640" s="2"/>
      <c r="PCK5640" s="2"/>
      <c r="PCL5640" s="2"/>
      <c r="PCM5640" s="2"/>
      <c r="PCN5640" s="2"/>
      <c r="PCO5640" s="2"/>
      <c r="PCP5640" s="2"/>
      <c r="PCQ5640" s="2"/>
      <c r="PCR5640" s="2"/>
      <c r="PCS5640" s="2"/>
      <c r="PCT5640" s="2"/>
      <c r="PCU5640" s="2"/>
      <c r="PCV5640" s="2"/>
      <c r="PCW5640" s="2"/>
      <c r="PCX5640" s="2"/>
      <c r="PCY5640" s="2"/>
      <c r="PCZ5640" s="2"/>
      <c r="PDA5640" s="2"/>
      <c r="PDB5640" s="2"/>
      <c r="PDC5640" s="2"/>
      <c r="PDD5640" s="2"/>
      <c r="PDE5640" s="2"/>
      <c r="PDF5640" s="2"/>
      <c r="PDG5640" s="2"/>
      <c r="PDH5640" s="2"/>
      <c r="PDI5640" s="2"/>
      <c r="PDJ5640" s="2"/>
      <c r="PDK5640" s="2"/>
      <c r="PDL5640" s="2"/>
      <c r="PDM5640" s="2"/>
      <c r="PDN5640" s="2"/>
      <c r="PDO5640" s="2"/>
      <c r="PDP5640" s="2"/>
      <c r="PDQ5640" s="2"/>
      <c r="PDR5640" s="2"/>
      <c r="PDS5640" s="2"/>
      <c r="PDT5640" s="2"/>
      <c r="PDU5640" s="2"/>
      <c r="PDV5640" s="2"/>
      <c r="PDW5640" s="2"/>
      <c r="PDX5640" s="2"/>
      <c r="PDY5640" s="2"/>
      <c r="PDZ5640" s="2"/>
      <c r="PEA5640" s="2"/>
      <c r="PEB5640" s="2"/>
      <c r="PEC5640" s="2"/>
      <c r="PED5640" s="2"/>
      <c r="PEE5640" s="2"/>
      <c r="PEF5640" s="2"/>
      <c r="PEG5640" s="2"/>
      <c r="PEH5640" s="2"/>
      <c r="PEI5640" s="2"/>
      <c r="PEJ5640" s="2"/>
      <c r="PEK5640" s="2"/>
      <c r="PEL5640" s="2"/>
      <c r="PEM5640" s="2"/>
      <c r="PEN5640" s="2"/>
      <c r="PEO5640" s="2"/>
      <c r="PEP5640" s="2"/>
      <c r="PEQ5640" s="2"/>
      <c r="PER5640" s="2"/>
      <c r="PES5640" s="2"/>
      <c r="PET5640" s="2"/>
      <c r="PEU5640" s="2"/>
      <c r="PEV5640" s="2"/>
      <c r="PEW5640" s="2"/>
      <c r="PEX5640" s="2"/>
      <c r="PEY5640" s="2"/>
      <c r="PEZ5640" s="2"/>
      <c r="PFA5640" s="2"/>
      <c r="PFB5640" s="2"/>
      <c r="PFC5640" s="2"/>
      <c r="PFD5640" s="2"/>
      <c r="PFE5640" s="2"/>
      <c r="PFF5640" s="2"/>
      <c r="PFG5640" s="2"/>
      <c r="PFH5640" s="2"/>
      <c r="PFI5640" s="2"/>
      <c r="PFJ5640" s="2"/>
      <c r="PFK5640" s="2"/>
      <c r="PFL5640" s="2"/>
      <c r="PFM5640" s="2"/>
      <c r="PFN5640" s="2"/>
      <c r="PFO5640" s="2"/>
      <c r="PFP5640" s="2"/>
      <c r="PFQ5640" s="2"/>
      <c r="PFR5640" s="2"/>
      <c r="PFS5640" s="2"/>
      <c r="PFT5640" s="2"/>
      <c r="PFU5640" s="2"/>
      <c r="PFV5640" s="2"/>
      <c r="PFW5640" s="2"/>
      <c r="PFX5640" s="2"/>
      <c r="PFY5640" s="2"/>
      <c r="PFZ5640" s="2"/>
      <c r="PGA5640" s="2"/>
      <c r="PGB5640" s="2"/>
      <c r="PGC5640" s="2"/>
      <c r="PGD5640" s="2"/>
      <c r="PGE5640" s="2"/>
      <c r="PGF5640" s="2"/>
      <c r="PGG5640" s="2"/>
      <c r="PGH5640" s="2"/>
      <c r="PGI5640" s="2"/>
      <c r="PGJ5640" s="2"/>
      <c r="PGK5640" s="2"/>
      <c r="PGL5640" s="2"/>
      <c r="PGM5640" s="2"/>
      <c r="PGN5640" s="2"/>
      <c r="PGO5640" s="2"/>
      <c r="PGP5640" s="2"/>
      <c r="PGQ5640" s="2"/>
      <c r="PGR5640" s="2"/>
      <c r="PGS5640" s="2"/>
      <c r="PGT5640" s="2"/>
      <c r="PGU5640" s="2"/>
      <c r="PGV5640" s="2"/>
      <c r="PGW5640" s="2"/>
      <c r="PGX5640" s="2"/>
      <c r="PGY5640" s="2"/>
      <c r="PGZ5640" s="2"/>
      <c r="PHA5640" s="2"/>
      <c r="PHB5640" s="2"/>
      <c r="PHC5640" s="2"/>
      <c r="PHD5640" s="2"/>
      <c r="PHE5640" s="2"/>
      <c r="PHF5640" s="2"/>
      <c r="PHG5640" s="2"/>
      <c r="PHH5640" s="2"/>
      <c r="PHI5640" s="2"/>
      <c r="PHJ5640" s="2"/>
      <c r="PHK5640" s="2"/>
      <c r="PHL5640" s="2"/>
      <c r="PHM5640" s="2"/>
      <c r="PHN5640" s="2"/>
      <c r="PHO5640" s="2"/>
      <c r="PHP5640" s="2"/>
      <c r="PHQ5640" s="2"/>
      <c r="PHR5640" s="2"/>
      <c r="PHS5640" s="2"/>
      <c r="PHT5640" s="2"/>
      <c r="PHU5640" s="2"/>
      <c r="PHV5640" s="2"/>
      <c r="PHW5640" s="2"/>
      <c r="PHX5640" s="2"/>
      <c r="PHY5640" s="2"/>
      <c r="PHZ5640" s="2"/>
      <c r="PIA5640" s="2"/>
      <c r="PIB5640" s="2"/>
      <c r="PIC5640" s="2"/>
      <c r="PID5640" s="2"/>
      <c r="PIE5640" s="2"/>
      <c r="PIF5640" s="2"/>
      <c r="PIG5640" s="2"/>
      <c r="PIH5640" s="2"/>
      <c r="PII5640" s="2"/>
      <c r="PIJ5640" s="2"/>
      <c r="PIK5640" s="2"/>
      <c r="PIL5640" s="2"/>
      <c r="PIM5640" s="2"/>
      <c r="PIN5640" s="2"/>
      <c r="PIO5640" s="2"/>
      <c r="PIP5640" s="2"/>
      <c r="PIQ5640" s="2"/>
      <c r="PIR5640" s="2"/>
      <c r="PIS5640" s="2"/>
      <c r="PIT5640" s="2"/>
      <c r="PIU5640" s="2"/>
      <c r="PIV5640" s="2"/>
      <c r="PIW5640" s="2"/>
      <c r="PIX5640" s="2"/>
      <c r="PIY5640" s="2"/>
      <c r="PIZ5640" s="2"/>
      <c r="PJA5640" s="2"/>
      <c r="PJB5640" s="2"/>
      <c r="PJC5640" s="2"/>
      <c r="PJD5640" s="2"/>
      <c r="PJE5640" s="2"/>
      <c r="PJF5640" s="2"/>
      <c r="PJG5640" s="2"/>
      <c r="PJH5640" s="2"/>
      <c r="PJI5640" s="2"/>
      <c r="PJJ5640" s="2"/>
      <c r="PJK5640" s="2"/>
      <c r="PJL5640" s="2"/>
      <c r="PJM5640" s="2"/>
      <c r="PJN5640" s="2"/>
      <c r="PJO5640" s="2"/>
      <c r="PJP5640" s="2"/>
      <c r="PJQ5640" s="2"/>
      <c r="PJR5640" s="2"/>
      <c r="PJS5640" s="2"/>
      <c r="PJT5640" s="2"/>
      <c r="PJU5640" s="2"/>
      <c r="PJV5640" s="2"/>
      <c r="PJW5640" s="2"/>
      <c r="PJX5640" s="2"/>
      <c r="PJY5640" s="2"/>
      <c r="PJZ5640" s="2"/>
      <c r="PKA5640" s="2"/>
      <c r="PKB5640" s="2"/>
      <c r="PKC5640" s="2"/>
      <c r="PKD5640" s="2"/>
      <c r="PKE5640" s="2"/>
      <c r="PKF5640" s="2"/>
      <c r="PKG5640" s="2"/>
      <c r="PKH5640" s="2"/>
      <c r="PKI5640" s="2"/>
      <c r="PKJ5640" s="2"/>
      <c r="PKK5640" s="2"/>
      <c r="PKL5640" s="2"/>
      <c r="PKM5640" s="2"/>
      <c r="PKN5640" s="2"/>
      <c r="PKO5640" s="2"/>
      <c r="PKP5640" s="2"/>
      <c r="PKQ5640" s="2"/>
      <c r="PKR5640" s="2"/>
      <c r="PKS5640" s="2"/>
      <c r="PKT5640" s="2"/>
      <c r="PKU5640" s="2"/>
      <c r="PKV5640" s="2"/>
      <c r="PKW5640" s="2"/>
      <c r="PKX5640" s="2"/>
      <c r="PKY5640" s="2"/>
      <c r="PKZ5640" s="2"/>
      <c r="PLA5640" s="2"/>
      <c r="PLB5640" s="2"/>
      <c r="PLC5640" s="2"/>
      <c r="PLD5640" s="2"/>
      <c r="PLE5640" s="2"/>
      <c r="PLF5640" s="2"/>
      <c r="PLG5640" s="2"/>
      <c r="PLH5640" s="2"/>
      <c r="PLI5640" s="2"/>
      <c r="PLJ5640" s="2"/>
      <c r="PLK5640" s="2"/>
      <c r="PLL5640" s="2"/>
      <c r="PLM5640" s="2"/>
      <c r="PLN5640" s="2"/>
      <c r="PLO5640" s="2"/>
      <c r="PLP5640" s="2"/>
      <c r="PLQ5640" s="2"/>
      <c r="PLR5640" s="2"/>
      <c r="PLS5640" s="2"/>
      <c r="PLT5640" s="2"/>
      <c r="PLU5640" s="2"/>
      <c r="PLV5640" s="2"/>
      <c r="PLW5640" s="2"/>
      <c r="PLX5640" s="2"/>
      <c r="PLY5640" s="2"/>
      <c r="PLZ5640" s="2"/>
      <c r="PMA5640" s="2"/>
      <c r="PMB5640" s="2"/>
      <c r="PMC5640" s="2"/>
      <c r="PMD5640" s="2"/>
      <c r="PME5640" s="2"/>
      <c r="PMF5640" s="2"/>
      <c r="PMG5640" s="2"/>
      <c r="PMH5640" s="2"/>
      <c r="PMI5640" s="2"/>
      <c r="PMJ5640" s="2"/>
      <c r="PMK5640" s="2"/>
      <c r="PML5640" s="2"/>
      <c r="PMM5640" s="2"/>
      <c r="PMN5640" s="2"/>
      <c r="PMO5640" s="2"/>
      <c r="PMP5640" s="2"/>
      <c r="PMQ5640" s="2"/>
      <c r="PMR5640" s="2"/>
      <c r="PMS5640" s="2"/>
      <c r="PMT5640" s="2"/>
      <c r="PMU5640" s="2"/>
      <c r="PMV5640" s="2"/>
      <c r="PMW5640" s="2"/>
      <c r="PMX5640" s="2"/>
      <c r="PMY5640" s="2"/>
      <c r="PMZ5640" s="2"/>
      <c r="PNA5640" s="2"/>
      <c r="PNB5640" s="2"/>
      <c r="PNC5640" s="2"/>
      <c r="PND5640" s="2"/>
      <c r="PNE5640" s="2"/>
      <c r="PNF5640" s="2"/>
      <c r="PNG5640" s="2"/>
      <c r="PNH5640" s="2"/>
      <c r="PNI5640" s="2"/>
      <c r="PNJ5640" s="2"/>
      <c r="PNK5640" s="2"/>
      <c r="PNL5640" s="2"/>
      <c r="PNM5640" s="2"/>
      <c r="PNN5640" s="2"/>
      <c r="PNO5640" s="2"/>
      <c r="PNP5640" s="2"/>
      <c r="PNQ5640" s="2"/>
      <c r="PNR5640" s="2"/>
      <c r="PNS5640" s="2"/>
      <c r="PNT5640" s="2"/>
      <c r="PNU5640" s="2"/>
      <c r="PNV5640" s="2"/>
      <c r="PNW5640" s="2"/>
      <c r="PNX5640" s="2"/>
      <c r="PNY5640" s="2"/>
      <c r="PNZ5640" s="2"/>
      <c r="POA5640" s="2"/>
      <c r="POB5640" s="2"/>
      <c r="POC5640" s="2"/>
      <c r="POD5640" s="2"/>
      <c r="POE5640" s="2"/>
      <c r="POF5640" s="2"/>
      <c r="POG5640" s="2"/>
      <c r="POH5640" s="2"/>
      <c r="POI5640" s="2"/>
      <c r="POJ5640" s="2"/>
      <c r="POK5640" s="2"/>
      <c r="POL5640" s="2"/>
      <c r="POM5640" s="2"/>
      <c r="PON5640" s="2"/>
      <c r="POO5640" s="2"/>
      <c r="POP5640" s="2"/>
      <c r="POQ5640" s="2"/>
      <c r="POR5640" s="2"/>
      <c r="POS5640" s="2"/>
      <c r="POT5640" s="2"/>
      <c r="POU5640" s="2"/>
      <c r="POV5640" s="2"/>
      <c r="POW5640" s="2"/>
      <c r="POX5640" s="2"/>
      <c r="POY5640" s="2"/>
      <c r="POZ5640" s="2"/>
      <c r="PPA5640" s="2"/>
      <c r="PPB5640" s="2"/>
      <c r="PPC5640" s="2"/>
      <c r="PPD5640" s="2"/>
      <c r="PPE5640" s="2"/>
      <c r="PPF5640" s="2"/>
      <c r="PPG5640" s="2"/>
      <c r="PPH5640" s="2"/>
      <c r="PPI5640" s="2"/>
      <c r="PPJ5640" s="2"/>
      <c r="PPK5640" s="2"/>
      <c r="PPL5640" s="2"/>
      <c r="PPM5640" s="2"/>
      <c r="PPN5640" s="2"/>
      <c r="PPO5640" s="2"/>
      <c r="PPP5640" s="2"/>
      <c r="PPQ5640" s="2"/>
      <c r="PPR5640" s="2"/>
      <c r="PPS5640" s="2"/>
      <c r="PPT5640" s="2"/>
      <c r="PPU5640" s="2"/>
      <c r="PPV5640" s="2"/>
      <c r="PPW5640" s="2"/>
      <c r="PPX5640" s="2"/>
      <c r="PPY5640" s="2"/>
      <c r="PPZ5640" s="2"/>
      <c r="PQA5640" s="2"/>
      <c r="PQB5640" s="2"/>
      <c r="PQC5640" s="2"/>
      <c r="PQD5640" s="2"/>
      <c r="PQE5640" s="2"/>
      <c r="PQF5640" s="2"/>
      <c r="PQG5640" s="2"/>
      <c r="PQH5640" s="2"/>
      <c r="PQI5640" s="2"/>
      <c r="PQJ5640" s="2"/>
      <c r="PQK5640" s="2"/>
      <c r="PQL5640" s="2"/>
      <c r="PQM5640" s="2"/>
      <c r="PQN5640" s="2"/>
      <c r="PQO5640" s="2"/>
      <c r="PQP5640" s="2"/>
      <c r="PQQ5640" s="2"/>
      <c r="PQR5640" s="2"/>
      <c r="PQS5640" s="2"/>
      <c r="PQT5640" s="2"/>
      <c r="PQU5640" s="2"/>
      <c r="PQV5640" s="2"/>
      <c r="PQW5640" s="2"/>
      <c r="PQX5640" s="2"/>
      <c r="PQY5640" s="2"/>
      <c r="PQZ5640" s="2"/>
      <c r="PRA5640" s="2"/>
      <c r="PRB5640" s="2"/>
      <c r="PRC5640" s="2"/>
      <c r="PRD5640" s="2"/>
      <c r="PRE5640" s="2"/>
      <c r="PRF5640" s="2"/>
      <c r="PRG5640" s="2"/>
      <c r="PRH5640" s="2"/>
      <c r="PRI5640" s="2"/>
      <c r="PRJ5640" s="2"/>
      <c r="PRK5640" s="2"/>
      <c r="PRL5640" s="2"/>
      <c r="PRM5640" s="2"/>
      <c r="PRN5640" s="2"/>
      <c r="PRO5640" s="2"/>
      <c r="PRP5640" s="2"/>
      <c r="PRQ5640" s="2"/>
      <c r="PRR5640" s="2"/>
      <c r="PRS5640" s="2"/>
      <c r="PRT5640" s="2"/>
      <c r="PRU5640" s="2"/>
      <c r="PRV5640" s="2"/>
      <c r="PRW5640" s="2"/>
      <c r="PRX5640" s="2"/>
      <c r="PRY5640" s="2"/>
      <c r="PRZ5640" s="2"/>
      <c r="PSA5640" s="2"/>
      <c r="PSB5640" s="2"/>
      <c r="PSC5640" s="2"/>
      <c r="PSD5640" s="2"/>
      <c r="PSE5640" s="2"/>
      <c r="PSF5640" s="2"/>
      <c r="PSG5640" s="2"/>
      <c r="PSH5640" s="2"/>
      <c r="PSI5640" s="2"/>
      <c r="PSJ5640" s="2"/>
      <c r="PSK5640" s="2"/>
      <c r="PSL5640" s="2"/>
      <c r="PSM5640" s="2"/>
      <c r="PSN5640" s="2"/>
      <c r="PSO5640" s="2"/>
      <c r="PSP5640" s="2"/>
      <c r="PSQ5640" s="2"/>
      <c r="PSR5640" s="2"/>
      <c r="PSS5640" s="2"/>
      <c r="PST5640" s="2"/>
      <c r="PSU5640" s="2"/>
      <c r="PSV5640" s="2"/>
      <c r="PSW5640" s="2"/>
      <c r="PSX5640" s="2"/>
      <c r="PSY5640" s="2"/>
      <c r="PSZ5640" s="2"/>
      <c r="PTA5640" s="2"/>
      <c r="PTB5640" s="2"/>
      <c r="PTC5640" s="2"/>
      <c r="PTD5640" s="2"/>
      <c r="PTE5640" s="2"/>
      <c r="PTF5640" s="2"/>
      <c r="PTG5640" s="2"/>
      <c r="PTH5640" s="2"/>
      <c r="PTI5640" s="2"/>
      <c r="PTJ5640" s="2"/>
      <c r="PTK5640" s="2"/>
      <c r="PTL5640" s="2"/>
      <c r="PTM5640" s="2"/>
      <c r="PTN5640" s="2"/>
      <c r="PTO5640" s="2"/>
      <c r="PTP5640" s="2"/>
      <c r="PTQ5640" s="2"/>
      <c r="PTR5640" s="2"/>
      <c r="PTS5640" s="2"/>
      <c r="PTT5640" s="2"/>
      <c r="PTU5640" s="2"/>
      <c r="PTV5640" s="2"/>
      <c r="PTW5640" s="2"/>
      <c r="PTX5640" s="2"/>
      <c r="PTY5640" s="2"/>
      <c r="PTZ5640" s="2"/>
      <c r="PUA5640" s="2"/>
      <c r="PUB5640" s="2"/>
      <c r="PUC5640" s="2"/>
      <c r="PUD5640" s="2"/>
      <c r="PUE5640" s="2"/>
      <c r="PUF5640" s="2"/>
      <c r="PUG5640" s="2"/>
      <c r="PUH5640" s="2"/>
      <c r="PUI5640" s="2"/>
      <c r="PUJ5640" s="2"/>
      <c r="PUK5640" s="2"/>
      <c r="PUL5640" s="2"/>
      <c r="PUM5640" s="2"/>
      <c r="PUN5640" s="2"/>
      <c r="PUO5640" s="2"/>
      <c r="PUP5640" s="2"/>
      <c r="PUQ5640" s="2"/>
      <c r="PUR5640" s="2"/>
      <c r="PUS5640" s="2"/>
      <c r="PUT5640" s="2"/>
      <c r="PUU5640" s="2"/>
      <c r="PUV5640" s="2"/>
      <c r="PUW5640" s="2"/>
      <c r="PUX5640" s="2"/>
      <c r="PUY5640" s="2"/>
      <c r="PUZ5640" s="2"/>
      <c r="PVA5640" s="2"/>
      <c r="PVB5640" s="2"/>
      <c r="PVC5640" s="2"/>
      <c r="PVD5640" s="2"/>
      <c r="PVE5640" s="2"/>
      <c r="PVF5640" s="2"/>
      <c r="PVG5640" s="2"/>
      <c r="PVH5640" s="2"/>
      <c r="PVI5640" s="2"/>
      <c r="PVJ5640" s="2"/>
      <c r="PVK5640" s="2"/>
      <c r="PVL5640" s="2"/>
      <c r="PVM5640" s="2"/>
      <c r="PVN5640" s="2"/>
      <c r="PVO5640" s="2"/>
      <c r="PVP5640" s="2"/>
      <c r="PVQ5640" s="2"/>
      <c r="PVR5640" s="2"/>
      <c r="PVS5640" s="2"/>
      <c r="PVT5640" s="2"/>
      <c r="PVU5640" s="2"/>
      <c r="PVV5640" s="2"/>
      <c r="PVW5640" s="2"/>
      <c r="PVX5640" s="2"/>
      <c r="PVY5640" s="2"/>
      <c r="PVZ5640" s="2"/>
      <c r="PWA5640" s="2"/>
      <c r="PWB5640" s="2"/>
      <c r="PWC5640" s="2"/>
      <c r="PWD5640" s="2"/>
      <c r="PWE5640" s="2"/>
      <c r="PWF5640" s="2"/>
      <c r="PWG5640" s="2"/>
      <c r="PWH5640" s="2"/>
      <c r="PWI5640" s="2"/>
      <c r="PWJ5640" s="2"/>
      <c r="PWK5640" s="2"/>
      <c r="PWL5640" s="2"/>
      <c r="PWM5640" s="2"/>
      <c r="PWN5640" s="2"/>
      <c r="PWO5640" s="2"/>
      <c r="PWP5640" s="2"/>
      <c r="PWQ5640" s="2"/>
      <c r="PWR5640" s="2"/>
      <c r="PWS5640" s="2"/>
      <c r="PWT5640" s="2"/>
      <c r="PWU5640" s="2"/>
      <c r="PWV5640" s="2"/>
      <c r="PWW5640" s="2"/>
      <c r="PWX5640" s="2"/>
      <c r="PWY5640" s="2"/>
      <c r="PWZ5640" s="2"/>
      <c r="PXA5640" s="2"/>
      <c r="PXB5640" s="2"/>
      <c r="PXC5640" s="2"/>
      <c r="PXD5640" s="2"/>
      <c r="PXE5640" s="2"/>
      <c r="PXF5640" s="2"/>
      <c r="PXG5640" s="2"/>
      <c r="PXH5640" s="2"/>
      <c r="PXI5640" s="2"/>
      <c r="PXJ5640" s="2"/>
      <c r="PXK5640" s="2"/>
      <c r="PXL5640" s="2"/>
      <c r="PXM5640" s="2"/>
      <c r="PXN5640" s="2"/>
      <c r="PXO5640" s="2"/>
      <c r="PXP5640" s="2"/>
      <c r="PXQ5640" s="2"/>
      <c r="PXR5640" s="2"/>
      <c r="PXS5640" s="2"/>
      <c r="PXT5640" s="2"/>
      <c r="PXU5640" s="2"/>
      <c r="PXV5640" s="2"/>
      <c r="PXW5640" s="2"/>
      <c r="PXX5640" s="2"/>
      <c r="PXY5640" s="2"/>
      <c r="PXZ5640" s="2"/>
      <c r="PYA5640" s="2"/>
      <c r="PYB5640" s="2"/>
      <c r="PYC5640" s="2"/>
      <c r="PYD5640" s="2"/>
      <c r="PYE5640" s="2"/>
      <c r="PYF5640" s="2"/>
      <c r="PYG5640" s="2"/>
      <c r="PYH5640" s="2"/>
      <c r="PYI5640" s="2"/>
      <c r="PYJ5640" s="2"/>
      <c r="PYK5640" s="2"/>
      <c r="PYL5640" s="2"/>
      <c r="PYM5640" s="2"/>
      <c r="PYN5640" s="2"/>
      <c r="PYO5640" s="2"/>
      <c r="PYP5640" s="2"/>
      <c r="PYQ5640" s="2"/>
      <c r="PYR5640" s="2"/>
      <c r="PYS5640" s="2"/>
      <c r="PYT5640" s="2"/>
      <c r="PYU5640" s="2"/>
      <c r="PYV5640" s="2"/>
      <c r="PYW5640" s="2"/>
      <c r="PYX5640" s="2"/>
      <c r="PYY5640" s="2"/>
      <c r="PYZ5640" s="2"/>
      <c r="PZA5640" s="2"/>
      <c r="PZB5640" s="2"/>
      <c r="PZC5640" s="2"/>
      <c r="PZD5640" s="2"/>
      <c r="PZE5640" s="2"/>
      <c r="PZF5640" s="2"/>
      <c r="PZG5640" s="2"/>
      <c r="PZH5640" s="2"/>
      <c r="PZI5640" s="2"/>
      <c r="PZJ5640" s="2"/>
      <c r="PZK5640" s="2"/>
      <c r="PZL5640" s="2"/>
      <c r="PZM5640" s="2"/>
      <c r="PZN5640" s="2"/>
      <c r="PZO5640" s="2"/>
      <c r="PZP5640" s="2"/>
      <c r="PZQ5640" s="2"/>
      <c r="PZR5640" s="2"/>
      <c r="PZS5640" s="2"/>
      <c r="PZT5640" s="2"/>
      <c r="PZU5640" s="2"/>
      <c r="PZV5640" s="2"/>
      <c r="PZW5640" s="2"/>
      <c r="PZX5640" s="2"/>
      <c r="PZY5640" s="2"/>
      <c r="PZZ5640" s="2"/>
      <c r="QAA5640" s="2"/>
      <c r="QAB5640" s="2"/>
      <c r="QAC5640" s="2"/>
      <c r="QAD5640" s="2"/>
      <c r="QAE5640" s="2"/>
      <c r="QAF5640" s="2"/>
      <c r="QAG5640" s="2"/>
      <c r="QAH5640" s="2"/>
      <c r="QAI5640" s="2"/>
      <c r="QAJ5640" s="2"/>
      <c r="QAK5640" s="2"/>
      <c r="QAL5640" s="2"/>
      <c r="QAM5640" s="2"/>
      <c r="QAN5640" s="2"/>
      <c r="QAO5640" s="2"/>
      <c r="QAP5640" s="2"/>
      <c r="QAQ5640" s="2"/>
      <c r="QAR5640" s="2"/>
      <c r="QAS5640" s="2"/>
      <c r="QAT5640" s="2"/>
      <c r="QAU5640" s="2"/>
      <c r="QAV5640" s="2"/>
      <c r="QAW5640" s="2"/>
      <c r="QAX5640" s="2"/>
      <c r="QAY5640" s="2"/>
      <c r="QAZ5640" s="2"/>
      <c r="QBA5640" s="2"/>
      <c r="QBB5640" s="2"/>
      <c r="QBC5640" s="2"/>
      <c r="QBD5640" s="2"/>
      <c r="QBE5640" s="2"/>
      <c r="QBF5640" s="2"/>
      <c r="QBG5640" s="2"/>
      <c r="QBH5640" s="2"/>
      <c r="QBI5640" s="2"/>
      <c r="QBJ5640" s="2"/>
      <c r="QBK5640" s="2"/>
      <c r="QBL5640" s="2"/>
      <c r="QBM5640" s="2"/>
      <c r="QBN5640" s="2"/>
      <c r="QBO5640" s="2"/>
      <c r="QBP5640" s="2"/>
      <c r="QBQ5640" s="2"/>
      <c r="QBR5640" s="2"/>
      <c r="QBS5640" s="2"/>
      <c r="QBT5640" s="2"/>
      <c r="QBU5640" s="2"/>
      <c r="QBV5640" s="2"/>
      <c r="QBW5640" s="2"/>
      <c r="QBX5640" s="2"/>
      <c r="QBY5640" s="2"/>
      <c r="QBZ5640" s="2"/>
      <c r="QCA5640" s="2"/>
      <c r="QCB5640" s="2"/>
      <c r="QCC5640" s="2"/>
      <c r="QCD5640" s="2"/>
      <c r="QCE5640" s="2"/>
      <c r="QCF5640" s="2"/>
      <c r="QCG5640" s="2"/>
      <c r="QCH5640" s="2"/>
      <c r="QCI5640" s="2"/>
      <c r="QCJ5640" s="2"/>
      <c r="QCK5640" s="2"/>
      <c r="QCL5640" s="2"/>
      <c r="QCM5640" s="2"/>
      <c r="QCN5640" s="2"/>
      <c r="QCO5640" s="2"/>
      <c r="QCP5640" s="2"/>
      <c r="QCQ5640" s="2"/>
      <c r="QCR5640" s="2"/>
      <c r="QCS5640" s="2"/>
      <c r="QCT5640" s="2"/>
      <c r="QCU5640" s="2"/>
      <c r="QCV5640" s="2"/>
      <c r="QCW5640" s="2"/>
      <c r="QCX5640" s="2"/>
      <c r="QCY5640" s="2"/>
      <c r="QCZ5640" s="2"/>
      <c r="QDA5640" s="2"/>
      <c r="QDB5640" s="2"/>
      <c r="QDC5640" s="2"/>
      <c r="QDD5640" s="2"/>
      <c r="QDE5640" s="2"/>
      <c r="QDF5640" s="2"/>
      <c r="QDG5640" s="2"/>
      <c r="QDH5640" s="2"/>
      <c r="QDI5640" s="2"/>
      <c r="QDJ5640" s="2"/>
      <c r="QDK5640" s="2"/>
      <c r="QDL5640" s="2"/>
      <c r="QDM5640" s="2"/>
      <c r="QDN5640" s="2"/>
      <c r="QDO5640" s="2"/>
      <c r="QDP5640" s="2"/>
      <c r="QDQ5640" s="2"/>
      <c r="QDR5640" s="2"/>
      <c r="QDS5640" s="2"/>
      <c r="QDT5640" s="2"/>
      <c r="QDU5640" s="2"/>
      <c r="QDV5640" s="2"/>
      <c r="QDW5640" s="2"/>
      <c r="QDX5640" s="2"/>
      <c r="QDY5640" s="2"/>
      <c r="QDZ5640" s="2"/>
      <c r="QEA5640" s="2"/>
      <c r="QEB5640" s="2"/>
      <c r="QEC5640" s="2"/>
      <c r="QED5640" s="2"/>
      <c r="QEE5640" s="2"/>
      <c r="QEF5640" s="2"/>
      <c r="QEG5640" s="2"/>
      <c r="QEH5640" s="2"/>
      <c r="QEI5640" s="2"/>
      <c r="QEJ5640" s="2"/>
      <c r="QEK5640" s="2"/>
      <c r="QEL5640" s="2"/>
      <c r="QEM5640" s="2"/>
      <c r="QEN5640" s="2"/>
      <c r="QEO5640" s="2"/>
      <c r="QEP5640" s="2"/>
      <c r="QEQ5640" s="2"/>
      <c r="QER5640" s="2"/>
      <c r="QES5640" s="2"/>
      <c r="QET5640" s="2"/>
      <c r="QEU5640" s="2"/>
      <c r="QEV5640" s="2"/>
      <c r="QEW5640" s="2"/>
      <c r="QEX5640" s="2"/>
      <c r="QEY5640" s="2"/>
      <c r="QEZ5640" s="2"/>
      <c r="QFA5640" s="2"/>
      <c r="QFB5640" s="2"/>
      <c r="QFC5640" s="2"/>
      <c r="QFD5640" s="2"/>
      <c r="QFE5640" s="2"/>
      <c r="QFF5640" s="2"/>
      <c r="QFG5640" s="2"/>
      <c r="QFH5640" s="2"/>
      <c r="QFI5640" s="2"/>
      <c r="QFJ5640" s="2"/>
      <c r="QFK5640" s="2"/>
      <c r="QFL5640" s="2"/>
      <c r="QFM5640" s="2"/>
      <c r="QFN5640" s="2"/>
      <c r="QFO5640" s="2"/>
      <c r="QFP5640" s="2"/>
      <c r="QFQ5640" s="2"/>
      <c r="QFR5640" s="2"/>
      <c r="QFS5640" s="2"/>
      <c r="QFT5640" s="2"/>
      <c r="QFU5640" s="2"/>
      <c r="QFV5640" s="2"/>
      <c r="QFW5640" s="2"/>
      <c r="QFX5640" s="2"/>
      <c r="QFY5640" s="2"/>
      <c r="QFZ5640" s="2"/>
      <c r="QGA5640" s="2"/>
      <c r="QGB5640" s="2"/>
      <c r="QGC5640" s="2"/>
      <c r="QGD5640" s="2"/>
      <c r="QGE5640" s="2"/>
      <c r="QGF5640" s="2"/>
      <c r="QGG5640" s="2"/>
      <c r="QGH5640" s="2"/>
      <c r="QGI5640" s="2"/>
      <c r="QGJ5640" s="2"/>
      <c r="QGK5640" s="2"/>
      <c r="QGL5640" s="2"/>
      <c r="QGM5640" s="2"/>
      <c r="QGN5640" s="2"/>
      <c r="QGO5640" s="2"/>
      <c r="QGP5640" s="2"/>
      <c r="QGQ5640" s="2"/>
      <c r="QGR5640" s="2"/>
      <c r="QGS5640" s="2"/>
      <c r="QGT5640" s="2"/>
      <c r="QGU5640" s="2"/>
      <c r="QGV5640" s="2"/>
      <c r="QGW5640" s="2"/>
      <c r="QGX5640" s="2"/>
      <c r="QGY5640" s="2"/>
      <c r="QGZ5640" s="2"/>
      <c r="QHA5640" s="2"/>
      <c r="QHB5640" s="2"/>
      <c r="QHC5640" s="2"/>
      <c r="QHD5640" s="2"/>
      <c r="QHE5640" s="2"/>
      <c r="QHF5640" s="2"/>
      <c r="QHG5640" s="2"/>
      <c r="QHH5640" s="2"/>
      <c r="QHI5640" s="2"/>
      <c r="QHJ5640" s="2"/>
      <c r="QHK5640" s="2"/>
      <c r="QHL5640" s="2"/>
      <c r="QHM5640" s="2"/>
      <c r="QHN5640" s="2"/>
      <c r="QHO5640" s="2"/>
      <c r="QHP5640" s="2"/>
      <c r="QHQ5640" s="2"/>
      <c r="QHR5640" s="2"/>
      <c r="QHS5640" s="2"/>
      <c r="QHT5640" s="2"/>
      <c r="QHU5640" s="2"/>
      <c r="QHV5640" s="2"/>
      <c r="QHW5640" s="2"/>
      <c r="QHX5640" s="2"/>
      <c r="QHY5640" s="2"/>
      <c r="QHZ5640" s="2"/>
      <c r="QIA5640" s="2"/>
      <c r="QIB5640" s="2"/>
      <c r="QIC5640" s="2"/>
      <c r="QID5640" s="2"/>
      <c r="QIE5640" s="2"/>
      <c r="QIF5640" s="2"/>
      <c r="QIG5640" s="2"/>
      <c r="QIH5640" s="2"/>
      <c r="QII5640" s="2"/>
      <c r="QIJ5640" s="2"/>
      <c r="QIK5640" s="2"/>
      <c r="QIL5640" s="2"/>
      <c r="QIM5640" s="2"/>
      <c r="QIN5640" s="2"/>
      <c r="QIO5640" s="2"/>
      <c r="QIP5640" s="2"/>
      <c r="QIQ5640" s="2"/>
      <c r="QIR5640" s="2"/>
      <c r="QIS5640" s="2"/>
      <c r="QIT5640" s="2"/>
      <c r="QIU5640" s="2"/>
      <c r="QIV5640" s="2"/>
      <c r="QIW5640" s="2"/>
      <c r="QIX5640" s="2"/>
      <c r="QIY5640" s="2"/>
      <c r="QIZ5640" s="2"/>
      <c r="QJA5640" s="2"/>
      <c r="QJB5640" s="2"/>
      <c r="QJC5640" s="2"/>
      <c r="QJD5640" s="2"/>
      <c r="QJE5640" s="2"/>
      <c r="QJF5640" s="2"/>
      <c r="QJG5640" s="2"/>
      <c r="QJH5640" s="2"/>
      <c r="QJI5640" s="2"/>
      <c r="QJJ5640" s="2"/>
      <c r="QJK5640" s="2"/>
      <c r="QJL5640" s="2"/>
      <c r="QJM5640" s="2"/>
      <c r="QJN5640" s="2"/>
      <c r="QJO5640" s="2"/>
      <c r="QJP5640" s="2"/>
      <c r="QJQ5640" s="2"/>
      <c r="QJR5640" s="2"/>
      <c r="QJS5640" s="2"/>
      <c r="QJT5640" s="2"/>
      <c r="QJU5640" s="2"/>
      <c r="QJV5640" s="2"/>
      <c r="QJW5640" s="2"/>
      <c r="QJX5640" s="2"/>
      <c r="QJY5640" s="2"/>
      <c r="QJZ5640" s="2"/>
      <c r="QKA5640" s="2"/>
      <c r="QKB5640" s="2"/>
      <c r="QKC5640" s="2"/>
      <c r="QKD5640" s="2"/>
      <c r="QKE5640" s="2"/>
      <c r="QKF5640" s="2"/>
      <c r="QKG5640" s="2"/>
      <c r="QKH5640" s="2"/>
      <c r="QKI5640" s="2"/>
      <c r="QKJ5640" s="2"/>
      <c r="QKK5640" s="2"/>
      <c r="QKL5640" s="2"/>
      <c r="QKM5640" s="2"/>
      <c r="QKN5640" s="2"/>
      <c r="QKO5640" s="2"/>
      <c r="QKP5640" s="2"/>
      <c r="QKQ5640" s="2"/>
      <c r="QKR5640" s="2"/>
      <c r="QKS5640" s="2"/>
      <c r="QKT5640" s="2"/>
      <c r="QKU5640" s="2"/>
      <c r="QKV5640" s="2"/>
      <c r="QKW5640" s="2"/>
      <c r="QKX5640" s="2"/>
      <c r="QKY5640" s="2"/>
      <c r="QKZ5640" s="2"/>
      <c r="QLA5640" s="2"/>
      <c r="QLB5640" s="2"/>
      <c r="QLC5640" s="2"/>
      <c r="QLD5640" s="2"/>
      <c r="QLE5640" s="2"/>
      <c r="QLF5640" s="2"/>
      <c r="QLG5640" s="2"/>
      <c r="QLH5640" s="2"/>
      <c r="QLI5640" s="2"/>
      <c r="QLJ5640" s="2"/>
      <c r="QLK5640" s="2"/>
      <c r="QLL5640" s="2"/>
      <c r="QLM5640" s="2"/>
      <c r="QLN5640" s="2"/>
      <c r="QLO5640" s="2"/>
      <c r="QLP5640" s="2"/>
      <c r="QLQ5640" s="2"/>
      <c r="QLR5640" s="2"/>
      <c r="QLS5640" s="2"/>
      <c r="QLT5640" s="2"/>
      <c r="QLU5640" s="2"/>
      <c r="QLV5640" s="2"/>
      <c r="QLW5640" s="2"/>
      <c r="QLX5640" s="2"/>
      <c r="QLY5640" s="2"/>
      <c r="QLZ5640" s="2"/>
      <c r="QMA5640" s="2"/>
      <c r="QMB5640" s="2"/>
      <c r="QMC5640" s="2"/>
      <c r="QMD5640" s="2"/>
      <c r="QME5640" s="2"/>
      <c r="QMF5640" s="2"/>
      <c r="QMG5640" s="2"/>
      <c r="QMH5640" s="2"/>
      <c r="QMI5640" s="2"/>
      <c r="QMJ5640" s="2"/>
      <c r="QMK5640" s="2"/>
      <c r="QML5640" s="2"/>
      <c r="QMM5640" s="2"/>
      <c r="QMN5640" s="2"/>
      <c r="QMO5640" s="2"/>
      <c r="QMP5640" s="2"/>
      <c r="QMQ5640" s="2"/>
      <c r="QMR5640" s="2"/>
      <c r="QMS5640" s="2"/>
      <c r="QMT5640" s="2"/>
      <c r="QMU5640" s="2"/>
      <c r="QMV5640" s="2"/>
      <c r="QMW5640" s="2"/>
      <c r="QMX5640" s="2"/>
      <c r="QMY5640" s="2"/>
      <c r="QMZ5640" s="2"/>
      <c r="QNA5640" s="2"/>
      <c r="QNB5640" s="2"/>
      <c r="QNC5640" s="2"/>
      <c r="QND5640" s="2"/>
      <c r="QNE5640" s="2"/>
      <c r="QNF5640" s="2"/>
      <c r="QNG5640" s="2"/>
      <c r="QNH5640" s="2"/>
      <c r="QNI5640" s="2"/>
      <c r="QNJ5640" s="2"/>
      <c r="QNK5640" s="2"/>
      <c r="QNL5640" s="2"/>
      <c r="QNM5640" s="2"/>
      <c r="QNN5640" s="2"/>
      <c r="QNO5640" s="2"/>
      <c r="QNP5640" s="2"/>
      <c r="QNQ5640" s="2"/>
      <c r="QNR5640" s="2"/>
      <c r="QNS5640" s="2"/>
      <c r="QNT5640" s="2"/>
      <c r="QNU5640" s="2"/>
      <c r="QNV5640" s="2"/>
      <c r="QNW5640" s="2"/>
      <c r="QNX5640" s="2"/>
      <c r="QNY5640" s="2"/>
      <c r="QNZ5640" s="2"/>
      <c r="QOA5640" s="2"/>
      <c r="QOB5640" s="2"/>
      <c r="QOC5640" s="2"/>
      <c r="QOD5640" s="2"/>
      <c r="QOE5640" s="2"/>
      <c r="QOF5640" s="2"/>
      <c r="QOG5640" s="2"/>
      <c r="QOH5640" s="2"/>
      <c r="QOI5640" s="2"/>
      <c r="QOJ5640" s="2"/>
      <c r="QOK5640" s="2"/>
      <c r="QOL5640" s="2"/>
      <c r="QOM5640" s="2"/>
      <c r="QON5640" s="2"/>
      <c r="QOO5640" s="2"/>
      <c r="QOP5640" s="2"/>
      <c r="QOQ5640" s="2"/>
      <c r="QOR5640" s="2"/>
      <c r="QOS5640" s="2"/>
      <c r="QOT5640" s="2"/>
      <c r="QOU5640" s="2"/>
      <c r="QOV5640" s="2"/>
      <c r="QOW5640" s="2"/>
      <c r="QOX5640" s="2"/>
      <c r="QOY5640" s="2"/>
      <c r="QOZ5640" s="2"/>
      <c r="QPA5640" s="2"/>
      <c r="QPB5640" s="2"/>
      <c r="QPC5640" s="2"/>
      <c r="QPD5640" s="2"/>
      <c r="QPE5640" s="2"/>
      <c r="QPF5640" s="2"/>
      <c r="QPG5640" s="2"/>
      <c r="QPH5640" s="2"/>
      <c r="QPI5640" s="2"/>
      <c r="QPJ5640" s="2"/>
      <c r="QPK5640" s="2"/>
      <c r="QPL5640" s="2"/>
      <c r="QPM5640" s="2"/>
      <c r="QPN5640" s="2"/>
      <c r="QPO5640" s="2"/>
      <c r="QPP5640" s="2"/>
      <c r="QPQ5640" s="2"/>
      <c r="QPR5640" s="2"/>
      <c r="QPS5640" s="2"/>
      <c r="QPT5640" s="2"/>
      <c r="QPU5640" s="2"/>
      <c r="QPV5640" s="2"/>
      <c r="QPW5640" s="2"/>
      <c r="QPX5640" s="2"/>
      <c r="QPY5640" s="2"/>
      <c r="QPZ5640" s="2"/>
      <c r="QQA5640" s="2"/>
      <c r="QQB5640" s="2"/>
      <c r="QQC5640" s="2"/>
      <c r="QQD5640" s="2"/>
      <c r="QQE5640" s="2"/>
      <c r="QQF5640" s="2"/>
      <c r="QQG5640" s="2"/>
      <c r="QQH5640" s="2"/>
      <c r="QQI5640" s="2"/>
      <c r="QQJ5640" s="2"/>
      <c r="QQK5640" s="2"/>
      <c r="QQL5640" s="2"/>
      <c r="QQM5640" s="2"/>
      <c r="QQN5640" s="2"/>
      <c r="QQO5640" s="2"/>
      <c r="QQP5640" s="2"/>
      <c r="QQQ5640" s="2"/>
      <c r="QQR5640" s="2"/>
      <c r="QQS5640" s="2"/>
      <c r="QQT5640" s="2"/>
      <c r="QQU5640" s="2"/>
      <c r="QQV5640" s="2"/>
      <c r="QQW5640" s="2"/>
      <c r="QQX5640" s="2"/>
      <c r="QQY5640" s="2"/>
      <c r="QQZ5640" s="2"/>
      <c r="QRA5640" s="2"/>
      <c r="QRB5640" s="2"/>
      <c r="QRC5640" s="2"/>
      <c r="QRD5640" s="2"/>
      <c r="QRE5640" s="2"/>
      <c r="QRF5640" s="2"/>
      <c r="QRG5640" s="2"/>
      <c r="QRH5640" s="2"/>
      <c r="QRI5640" s="2"/>
      <c r="QRJ5640" s="2"/>
      <c r="QRK5640" s="2"/>
      <c r="QRL5640" s="2"/>
      <c r="QRM5640" s="2"/>
      <c r="QRN5640" s="2"/>
      <c r="QRO5640" s="2"/>
      <c r="QRP5640" s="2"/>
      <c r="QRQ5640" s="2"/>
      <c r="QRR5640" s="2"/>
      <c r="QRS5640" s="2"/>
      <c r="QRT5640" s="2"/>
      <c r="QRU5640" s="2"/>
      <c r="QRV5640" s="2"/>
      <c r="QRW5640" s="2"/>
      <c r="QRX5640" s="2"/>
      <c r="QRY5640" s="2"/>
      <c r="QRZ5640" s="2"/>
      <c r="QSA5640" s="2"/>
      <c r="QSB5640" s="2"/>
      <c r="QSC5640" s="2"/>
      <c r="QSD5640" s="2"/>
      <c r="QSE5640" s="2"/>
      <c r="QSF5640" s="2"/>
      <c r="QSG5640" s="2"/>
      <c r="QSH5640" s="2"/>
      <c r="QSI5640" s="2"/>
      <c r="QSJ5640" s="2"/>
      <c r="QSK5640" s="2"/>
      <c r="QSL5640" s="2"/>
      <c r="QSM5640" s="2"/>
      <c r="QSN5640" s="2"/>
      <c r="QSO5640" s="2"/>
      <c r="QSP5640" s="2"/>
      <c r="QSQ5640" s="2"/>
      <c r="QSR5640" s="2"/>
      <c r="QSS5640" s="2"/>
      <c r="QST5640" s="2"/>
      <c r="QSU5640" s="2"/>
      <c r="QSV5640" s="2"/>
      <c r="QSW5640" s="2"/>
      <c r="QSX5640" s="2"/>
      <c r="QSY5640" s="2"/>
      <c r="QSZ5640" s="2"/>
      <c r="QTA5640" s="2"/>
      <c r="QTB5640" s="2"/>
      <c r="QTC5640" s="2"/>
      <c r="QTD5640" s="2"/>
      <c r="QTE5640" s="2"/>
      <c r="QTF5640" s="2"/>
      <c r="QTG5640" s="2"/>
      <c r="QTH5640" s="2"/>
      <c r="QTI5640" s="2"/>
      <c r="QTJ5640" s="2"/>
      <c r="QTK5640" s="2"/>
      <c r="QTL5640" s="2"/>
      <c r="QTM5640" s="2"/>
      <c r="QTN5640" s="2"/>
      <c r="QTO5640" s="2"/>
      <c r="QTP5640" s="2"/>
      <c r="QTQ5640" s="2"/>
      <c r="QTR5640" s="2"/>
      <c r="QTS5640" s="2"/>
      <c r="QTT5640" s="2"/>
      <c r="QTU5640" s="2"/>
      <c r="QTV5640" s="2"/>
      <c r="QTW5640" s="2"/>
      <c r="QTX5640" s="2"/>
      <c r="QTY5640" s="2"/>
      <c r="QTZ5640" s="2"/>
      <c r="QUA5640" s="2"/>
      <c r="QUB5640" s="2"/>
      <c r="QUC5640" s="2"/>
      <c r="QUD5640" s="2"/>
      <c r="QUE5640" s="2"/>
      <c r="QUF5640" s="2"/>
      <c r="QUG5640" s="2"/>
      <c r="QUH5640" s="2"/>
      <c r="QUI5640" s="2"/>
      <c r="QUJ5640" s="2"/>
      <c r="QUK5640" s="2"/>
      <c r="QUL5640" s="2"/>
      <c r="QUM5640" s="2"/>
      <c r="QUN5640" s="2"/>
      <c r="QUO5640" s="2"/>
      <c r="QUP5640" s="2"/>
      <c r="QUQ5640" s="2"/>
      <c r="QUR5640" s="2"/>
      <c r="QUS5640" s="2"/>
      <c r="QUT5640" s="2"/>
      <c r="QUU5640" s="2"/>
      <c r="QUV5640" s="2"/>
      <c r="QUW5640" s="2"/>
      <c r="QUX5640" s="2"/>
      <c r="QUY5640" s="2"/>
      <c r="QUZ5640" s="2"/>
      <c r="QVA5640" s="2"/>
      <c r="QVB5640" s="2"/>
      <c r="QVC5640" s="2"/>
      <c r="QVD5640" s="2"/>
      <c r="QVE5640" s="2"/>
      <c r="QVF5640" s="2"/>
      <c r="QVG5640" s="2"/>
      <c r="QVH5640" s="2"/>
      <c r="QVI5640" s="2"/>
      <c r="QVJ5640" s="2"/>
      <c r="QVK5640" s="2"/>
      <c r="QVL5640" s="2"/>
      <c r="QVM5640" s="2"/>
      <c r="QVN5640" s="2"/>
      <c r="QVO5640" s="2"/>
      <c r="QVP5640" s="2"/>
      <c r="QVQ5640" s="2"/>
      <c r="QVR5640" s="2"/>
      <c r="QVS5640" s="2"/>
      <c r="QVT5640" s="2"/>
      <c r="QVU5640" s="2"/>
      <c r="QVV5640" s="2"/>
      <c r="QVW5640" s="2"/>
      <c r="QVX5640" s="2"/>
      <c r="QVY5640" s="2"/>
      <c r="QVZ5640" s="2"/>
      <c r="QWA5640" s="2"/>
      <c r="QWB5640" s="2"/>
      <c r="QWC5640" s="2"/>
      <c r="QWD5640" s="2"/>
      <c r="QWE5640" s="2"/>
      <c r="QWF5640" s="2"/>
      <c r="QWG5640" s="2"/>
      <c r="QWH5640" s="2"/>
      <c r="QWI5640" s="2"/>
      <c r="QWJ5640" s="2"/>
      <c r="QWK5640" s="2"/>
      <c r="QWL5640" s="2"/>
      <c r="QWM5640" s="2"/>
      <c r="QWN5640" s="2"/>
      <c r="QWO5640" s="2"/>
      <c r="QWP5640" s="2"/>
      <c r="QWQ5640" s="2"/>
      <c r="QWR5640" s="2"/>
      <c r="QWS5640" s="2"/>
      <c r="QWT5640" s="2"/>
      <c r="QWU5640" s="2"/>
      <c r="QWV5640" s="2"/>
      <c r="QWW5640" s="2"/>
      <c r="QWX5640" s="2"/>
      <c r="QWY5640" s="2"/>
      <c r="QWZ5640" s="2"/>
      <c r="QXA5640" s="2"/>
      <c r="QXB5640" s="2"/>
      <c r="QXC5640" s="2"/>
      <c r="QXD5640" s="2"/>
      <c r="QXE5640" s="2"/>
      <c r="QXF5640" s="2"/>
      <c r="QXG5640" s="2"/>
      <c r="QXH5640" s="2"/>
      <c r="QXI5640" s="2"/>
      <c r="QXJ5640" s="2"/>
      <c r="QXK5640" s="2"/>
      <c r="QXL5640" s="2"/>
      <c r="QXM5640" s="2"/>
      <c r="QXN5640" s="2"/>
      <c r="QXO5640" s="2"/>
      <c r="QXP5640" s="2"/>
      <c r="QXQ5640" s="2"/>
      <c r="QXR5640" s="2"/>
      <c r="QXS5640" s="2"/>
      <c r="QXT5640" s="2"/>
      <c r="QXU5640" s="2"/>
      <c r="QXV5640" s="2"/>
      <c r="QXW5640" s="2"/>
      <c r="QXX5640" s="2"/>
      <c r="QXY5640" s="2"/>
      <c r="QXZ5640" s="2"/>
      <c r="QYA5640" s="2"/>
      <c r="QYB5640" s="2"/>
      <c r="QYC5640" s="2"/>
      <c r="QYD5640" s="2"/>
      <c r="QYE5640" s="2"/>
      <c r="QYF5640" s="2"/>
      <c r="QYG5640" s="2"/>
      <c r="QYH5640" s="2"/>
      <c r="QYI5640" s="2"/>
      <c r="QYJ5640" s="2"/>
      <c r="QYK5640" s="2"/>
      <c r="QYL5640" s="2"/>
      <c r="QYM5640" s="2"/>
      <c r="QYN5640" s="2"/>
      <c r="QYO5640" s="2"/>
      <c r="QYP5640" s="2"/>
      <c r="QYQ5640" s="2"/>
      <c r="QYR5640" s="2"/>
      <c r="QYS5640" s="2"/>
      <c r="QYT5640" s="2"/>
      <c r="QYU5640" s="2"/>
      <c r="QYV5640" s="2"/>
      <c r="QYW5640" s="2"/>
      <c r="QYX5640" s="2"/>
      <c r="QYY5640" s="2"/>
      <c r="QYZ5640" s="2"/>
      <c r="QZA5640" s="2"/>
      <c r="QZB5640" s="2"/>
      <c r="QZC5640" s="2"/>
      <c r="QZD5640" s="2"/>
      <c r="QZE5640" s="2"/>
      <c r="QZF5640" s="2"/>
      <c r="QZG5640" s="2"/>
      <c r="QZH5640" s="2"/>
      <c r="QZI5640" s="2"/>
      <c r="QZJ5640" s="2"/>
      <c r="QZK5640" s="2"/>
      <c r="QZL5640" s="2"/>
      <c r="QZM5640" s="2"/>
      <c r="QZN5640" s="2"/>
      <c r="QZO5640" s="2"/>
      <c r="QZP5640" s="2"/>
      <c r="QZQ5640" s="2"/>
      <c r="QZR5640" s="2"/>
      <c r="QZS5640" s="2"/>
      <c r="QZT5640" s="2"/>
      <c r="QZU5640" s="2"/>
      <c r="QZV5640" s="2"/>
      <c r="QZW5640" s="2"/>
      <c r="QZX5640" s="2"/>
      <c r="QZY5640" s="2"/>
      <c r="QZZ5640" s="2"/>
      <c r="RAA5640" s="2"/>
      <c r="RAB5640" s="2"/>
      <c r="RAC5640" s="2"/>
      <c r="RAD5640" s="2"/>
      <c r="RAE5640" s="2"/>
      <c r="RAF5640" s="2"/>
      <c r="RAG5640" s="2"/>
      <c r="RAH5640" s="2"/>
      <c r="RAI5640" s="2"/>
      <c r="RAJ5640" s="2"/>
      <c r="RAK5640" s="2"/>
      <c r="RAL5640" s="2"/>
      <c r="RAM5640" s="2"/>
      <c r="RAN5640" s="2"/>
      <c r="RAO5640" s="2"/>
      <c r="RAP5640" s="2"/>
      <c r="RAQ5640" s="2"/>
      <c r="RAR5640" s="2"/>
      <c r="RAS5640" s="2"/>
      <c r="RAT5640" s="2"/>
      <c r="RAU5640" s="2"/>
      <c r="RAV5640" s="2"/>
      <c r="RAW5640" s="2"/>
      <c r="RAX5640" s="2"/>
      <c r="RAY5640" s="2"/>
      <c r="RAZ5640" s="2"/>
      <c r="RBA5640" s="2"/>
      <c r="RBB5640" s="2"/>
      <c r="RBC5640" s="2"/>
      <c r="RBD5640" s="2"/>
      <c r="RBE5640" s="2"/>
      <c r="RBF5640" s="2"/>
      <c r="RBG5640" s="2"/>
      <c r="RBH5640" s="2"/>
      <c r="RBI5640" s="2"/>
      <c r="RBJ5640" s="2"/>
      <c r="RBK5640" s="2"/>
      <c r="RBL5640" s="2"/>
      <c r="RBM5640" s="2"/>
      <c r="RBN5640" s="2"/>
      <c r="RBO5640" s="2"/>
      <c r="RBP5640" s="2"/>
      <c r="RBQ5640" s="2"/>
      <c r="RBR5640" s="2"/>
      <c r="RBS5640" s="2"/>
      <c r="RBT5640" s="2"/>
      <c r="RBU5640" s="2"/>
      <c r="RBV5640" s="2"/>
      <c r="RBW5640" s="2"/>
      <c r="RBX5640" s="2"/>
      <c r="RBY5640" s="2"/>
      <c r="RBZ5640" s="2"/>
      <c r="RCA5640" s="2"/>
      <c r="RCB5640" s="2"/>
      <c r="RCC5640" s="2"/>
      <c r="RCD5640" s="2"/>
      <c r="RCE5640" s="2"/>
      <c r="RCF5640" s="2"/>
      <c r="RCG5640" s="2"/>
      <c r="RCH5640" s="2"/>
      <c r="RCI5640" s="2"/>
      <c r="RCJ5640" s="2"/>
      <c r="RCK5640" s="2"/>
      <c r="RCL5640" s="2"/>
      <c r="RCM5640" s="2"/>
      <c r="RCN5640" s="2"/>
      <c r="RCO5640" s="2"/>
      <c r="RCP5640" s="2"/>
      <c r="RCQ5640" s="2"/>
      <c r="RCR5640" s="2"/>
      <c r="RCS5640" s="2"/>
      <c r="RCT5640" s="2"/>
      <c r="RCU5640" s="2"/>
      <c r="RCV5640" s="2"/>
      <c r="RCW5640" s="2"/>
      <c r="RCX5640" s="2"/>
      <c r="RCY5640" s="2"/>
      <c r="RCZ5640" s="2"/>
      <c r="RDA5640" s="2"/>
      <c r="RDB5640" s="2"/>
      <c r="RDC5640" s="2"/>
      <c r="RDD5640" s="2"/>
      <c r="RDE5640" s="2"/>
      <c r="RDF5640" s="2"/>
      <c r="RDG5640" s="2"/>
      <c r="RDH5640" s="2"/>
      <c r="RDI5640" s="2"/>
      <c r="RDJ5640" s="2"/>
      <c r="RDK5640" s="2"/>
      <c r="RDL5640" s="2"/>
      <c r="RDM5640" s="2"/>
      <c r="RDN5640" s="2"/>
      <c r="RDO5640" s="2"/>
      <c r="RDP5640" s="2"/>
      <c r="RDQ5640" s="2"/>
      <c r="RDR5640" s="2"/>
      <c r="RDS5640" s="2"/>
      <c r="RDT5640" s="2"/>
      <c r="RDU5640" s="2"/>
      <c r="RDV5640" s="2"/>
      <c r="RDW5640" s="2"/>
      <c r="RDX5640" s="2"/>
      <c r="RDY5640" s="2"/>
      <c r="RDZ5640" s="2"/>
      <c r="REA5640" s="2"/>
      <c r="REB5640" s="2"/>
      <c r="REC5640" s="2"/>
      <c r="RED5640" s="2"/>
      <c r="REE5640" s="2"/>
      <c r="REF5640" s="2"/>
      <c r="REG5640" s="2"/>
      <c r="REH5640" s="2"/>
      <c r="REI5640" s="2"/>
      <c r="REJ5640" s="2"/>
      <c r="REK5640" s="2"/>
      <c r="REL5640" s="2"/>
      <c r="REM5640" s="2"/>
      <c r="REN5640" s="2"/>
      <c r="REO5640" s="2"/>
      <c r="REP5640" s="2"/>
      <c r="REQ5640" s="2"/>
      <c r="RER5640" s="2"/>
      <c r="RES5640" s="2"/>
      <c r="RET5640" s="2"/>
      <c r="REU5640" s="2"/>
      <c r="REV5640" s="2"/>
      <c r="REW5640" s="2"/>
      <c r="REX5640" s="2"/>
      <c r="REY5640" s="2"/>
      <c r="REZ5640" s="2"/>
      <c r="RFA5640" s="2"/>
      <c r="RFB5640" s="2"/>
      <c r="RFC5640" s="2"/>
      <c r="RFD5640" s="2"/>
      <c r="RFE5640" s="2"/>
      <c r="RFF5640" s="2"/>
      <c r="RFG5640" s="2"/>
      <c r="RFH5640" s="2"/>
      <c r="RFI5640" s="2"/>
      <c r="RFJ5640" s="2"/>
      <c r="RFK5640" s="2"/>
      <c r="RFL5640" s="2"/>
      <c r="RFM5640" s="2"/>
      <c r="RFN5640" s="2"/>
      <c r="RFO5640" s="2"/>
      <c r="RFP5640" s="2"/>
      <c r="RFQ5640" s="2"/>
      <c r="RFR5640" s="2"/>
      <c r="RFS5640" s="2"/>
      <c r="RFT5640" s="2"/>
      <c r="RFU5640" s="2"/>
      <c r="RFV5640" s="2"/>
      <c r="RFW5640" s="2"/>
      <c r="RFX5640" s="2"/>
      <c r="RFY5640" s="2"/>
      <c r="RFZ5640" s="2"/>
      <c r="RGA5640" s="2"/>
      <c r="RGB5640" s="2"/>
      <c r="RGC5640" s="2"/>
      <c r="RGD5640" s="2"/>
      <c r="RGE5640" s="2"/>
      <c r="RGF5640" s="2"/>
      <c r="RGG5640" s="2"/>
      <c r="RGH5640" s="2"/>
      <c r="RGI5640" s="2"/>
      <c r="RGJ5640" s="2"/>
      <c r="RGK5640" s="2"/>
      <c r="RGL5640" s="2"/>
      <c r="RGM5640" s="2"/>
      <c r="RGN5640" s="2"/>
      <c r="RGO5640" s="2"/>
      <c r="RGP5640" s="2"/>
      <c r="RGQ5640" s="2"/>
      <c r="RGR5640" s="2"/>
      <c r="RGS5640" s="2"/>
      <c r="RGT5640" s="2"/>
      <c r="RGU5640" s="2"/>
      <c r="RGV5640" s="2"/>
      <c r="RGW5640" s="2"/>
      <c r="RGX5640" s="2"/>
      <c r="RGY5640" s="2"/>
      <c r="RGZ5640" s="2"/>
      <c r="RHA5640" s="2"/>
      <c r="RHB5640" s="2"/>
      <c r="RHC5640" s="2"/>
      <c r="RHD5640" s="2"/>
      <c r="RHE5640" s="2"/>
      <c r="RHF5640" s="2"/>
      <c r="RHG5640" s="2"/>
      <c r="RHH5640" s="2"/>
      <c r="RHI5640" s="2"/>
      <c r="RHJ5640" s="2"/>
      <c r="RHK5640" s="2"/>
      <c r="RHL5640" s="2"/>
      <c r="RHM5640" s="2"/>
      <c r="RHN5640" s="2"/>
      <c r="RHO5640" s="2"/>
      <c r="RHP5640" s="2"/>
      <c r="RHQ5640" s="2"/>
      <c r="RHR5640" s="2"/>
      <c r="RHS5640" s="2"/>
      <c r="RHT5640" s="2"/>
      <c r="RHU5640" s="2"/>
      <c r="RHV5640" s="2"/>
      <c r="RHW5640" s="2"/>
      <c r="RHX5640" s="2"/>
      <c r="RHY5640" s="2"/>
      <c r="RHZ5640" s="2"/>
      <c r="RIA5640" s="2"/>
      <c r="RIB5640" s="2"/>
      <c r="RIC5640" s="2"/>
      <c r="RID5640" s="2"/>
      <c r="RIE5640" s="2"/>
      <c r="RIF5640" s="2"/>
      <c r="RIG5640" s="2"/>
      <c r="RIH5640" s="2"/>
      <c r="RII5640" s="2"/>
      <c r="RIJ5640" s="2"/>
      <c r="RIK5640" s="2"/>
      <c r="RIL5640" s="2"/>
      <c r="RIM5640" s="2"/>
      <c r="RIN5640" s="2"/>
      <c r="RIO5640" s="2"/>
      <c r="RIP5640" s="2"/>
      <c r="RIQ5640" s="2"/>
      <c r="RIR5640" s="2"/>
      <c r="RIS5640" s="2"/>
      <c r="RIT5640" s="2"/>
      <c r="RIU5640" s="2"/>
      <c r="RIV5640" s="2"/>
      <c r="RIW5640" s="2"/>
      <c r="RIX5640" s="2"/>
      <c r="RIY5640" s="2"/>
      <c r="RIZ5640" s="2"/>
      <c r="RJA5640" s="2"/>
      <c r="RJB5640" s="2"/>
      <c r="RJC5640" s="2"/>
      <c r="RJD5640" s="2"/>
      <c r="RJE5640" s="2"/>
      <c r="RJF5640" s="2"/>
      <c r="RJG5640" s="2"/>
      <c r="RJH5640" s="2"/>
      <c r="RJI5640" s="2"/>
      <c r="RJJ5640" s="2"/>
      <c r="RJK5640" s="2"/>
      <c r="RJL5640" s="2"/>
      <c r="RJM5640" s="2"/>
      <c r="RJN5640" s="2"/>
      <c r="RJO5640" s="2"/>
      <c r="RJP5640" s="2"/>
      <c r="RJQ5640" s="2"/>
      <c r="RJR5640" s="2"/>
      <c r="RJS5640" s="2"/>
      <c r="RJT5640" s="2"/>
      <c r="RJU5640" s="2"/>
      <c r="RJV5640" s="2"/>
      <c r="RJW5640" s="2"/>
      <c r="RJX5640" s="2"/>
      <c r="RJY5640" s="2"/>
      <c r="RJZ5640" s="2"/>
      <c r="RKA5640" s="2"/>
      <c r="RKB5640" s="2"/>
      <c r="RKC5640" s="2"/>
      <c r="RKD5640" s="2"/>
      <c r="RKE5640" s="2"/>
      <c r="RKF5640" s="2"/>
      <c r="RKG5640" s="2"/>
      <c r="RKH5640" s="2"/>
      <c r="RKI5640" s="2"/>
      <c r="RKJ5640" s="2"/>
      <c r="RKK5640" s="2"/>
      <c r="RKL5640" s="2"/>
      <c r="RKM5640" s="2"/>
      <c r="RKN5640" s="2"/>
      <c r="RKO5640" s="2"/>
      <c r="RKP5640" s="2"/>
      <c r="RKQ5640" s="2"/>
      <c r="RKR5640" s="2"/>
      <c r="RKS5640" s="2"/>
      <c r="RKT5640" s="2"/>
      <c r="RKU5640" s="2"/>
      <c r="RKV5640" s="2"/>
      <c r="RKW5640" s="2"/>
      <c r="RKX5640" s="2"/>
      <c r="RKY5640" s="2"/>
      <c r="RKZ5640" s="2"/>
      <c r="RLA5640" s="2"/>
      <c r="RLB5640" s="2"/>
      <c r="RLC5640" s="2"/>
      <c r="RLD5640" s="2"/>
      <c r="RLE5640" s="2"/>
      <c r="RLF5640" s="2"/>
      <c r="RLG5640" s="2"/>
      <c r="RLH5640" s="2"/>
      <c r="RLI5640" s="2"/>
      <c r="RLJ5640" s="2"/>
      <c r="RLK5640" s="2"/>
      <c r="RLL5640" s="2"/>
      <c r="RLM5640" s="2"/>
      <c r="RLN5640" s="2"/>
      <c r="RLO5640" s="2"/>
      <c r="RLP5640" s="2"/>
      <c r="RLQ5640" s="2"/>
      <c r="RLR5640" s="2"/>
      <c r="RLS5640" s="2"/>
      <c r="RLT5640" s="2"/>
      <c r="RLU5640" s="2"/>
      <c r="RLV5640" s="2"/>
      <c r="RLW5640" s="2"/>
      <c r="RLX5640" s="2"/>
      <c r="RLY5640" s="2"/>
      <c r="RLZ5640" s="2"/>
      <c r="RMA5640" s="2"/>
      <c r="RMB5640" s="2"/>
      <c r="RMC5640" s="2"/>
      <c r="RMD5640" s="2"/>
      <c r="RME5640" s="2"/>
      <c r="RMF5640" s="2"/>
      <c r="RMG5640" s="2"/>
      <c r="RMH5640" s="2"/>
      <c r="RMI5640" s="2"/>
      <c r="RMJ5640" s="2"/>
      <c r="RMK5640" s="2"/>
      <c r="RML5640" s="2"/>
      <c r="RMM5640" s="2"/>
      <c r="RMN5640" s="2"/>
      <c r="RMO5640" s="2"/>
      <c r="RMP5640" s="2"/>
      <c r="RMQ5640" s="2"/>
      <c r="RMR5640" s="2"/>
      <c r="RMS5640" s="2"/>
      <c r="RMT5640" s="2"/>
      <c r="RMU5640" s="2"/>
      <c r="RMV5640" s="2"/>
      <c r="RMW5640" s="2"/>
      <c r="RMX5640" s="2"/>
      <c r="RMY5640" s="2"/>
      <c r="RMZ5640" s="2"/>
      <c r="RNA5640" s="2"/>
      <c r="RNB5640" s="2"/>
      <c r="RNC5640" s="2"/>
      <c r="RND5640" s="2"/>
      <c r="RNE5640" s="2"/>
      <c r="RNF5640" s="2"/>
      <c r="RNG5640" s="2"/>
      <c r="RNH5640" s="2"/>
      <c r="RNI5640" s="2"/>
      <c r="RNJ5640" s="2"/>
      <c r="RNK5640" s="2"/>
      <c r="RNL5640" s="2"/>
      <c r="RNM5640" s="2"/>
      <c r="RNN5640" s="2"/>
      <c r="RNO5640" s="2"/>
      <c r="RNP5640" s="2"/>
      <c r="RNQ5640" s="2"/>
      <c r="RNR5640" s="2"/>
      <c r="RNS5640" s="2"/>
      <c r="RNT5640" s="2"/>
      <c r="RNU5640" s="2"/>
      <c r="RNV5640" s="2"/>
      <c r="RNW5640" s="2"/>
      <c r="RNX5640" s="2"/>
      <c r="RNY5640" s="2"/>
      <c r="RNZ5640" s="2"/>
      <c r="ROA5640" s="2"/>
      <c r="ROB5640" s="2"/>
      <c r="ROC5640" s="2"/>
      <c r="ROD5640" s="2"/>
      <c r="ROE5640" s="2"/>
      <c r="ROF5640" s="2"/>
      <c r="ROG5640" s="2"/>
      <c r="ROH5640" s="2"/>
      <c r="ROI5640" s="2"/>
      <c r="ROJ5640" s="2"/>
      <c r="ROK5640" s="2"/>
      <c r="ROL5640" s="2"/>
      <c r="ROM5640" s="2"/>
      <c r="RON5640" s="2"/>
      <c r="ROO5640" s="2"/>
      <c r="ROP5640" s="2"/>
      <c r="ROQ5640" s="2"/>
      <c r="ROR5640" s="2"/>
      <c r="ROS5640" s="2"/>
      <c r="ROT5640" s="2"/>
      <c r="ROU5640" s="2"/>
      <c r="ROV5640" s="2"/>
      <c r="ROW5640" s="2"/>
      <c r="ROX5640" s="2"/>
      <c r="ROY5640" s="2"/>
      <c r="ROZ5640" s="2"/>
      <c r="RPA5640" s="2"/>
      <c r="RPB5640" s="2"/>
      <c r="RPC5640" s="2"/>
      <c r="RPD5640" s="2"/>
      <c r="RPE5640" s="2"/>
      <c r="RPF5640" s="2"/>
      <c r="RPG5640" s="2"/>
      <c r="RPH5640" s="2"/>
      <c r="RPI5640" s="2"/>
      <c r="RPJ5640" s="2"/>
      <c r="RPK5640" s="2"/>
      <c r="RPL5640" s="2"/>
      <c r="RPM5640" s="2"/>
      <c r="RPN5640" s="2"/>
      <c r="RPO5640" s="2"/>
      <c r="RPP5640" s="2"/>
      <c r="RPQ5640" s="2"/>
      <c r="RPR5640" s="2"/>
      <c r="RPS5640" s="2"/>
      <c r="RPT5640" s="2"/>
      <c r="RPU5640" s="2"/>
      <c r="RPV5640" s="2"/>
      <c r="RPW5640" s="2"/>
      <c r="RPX5640" s="2"/>
      <c r="RPY5640" s="2"/>
      <c r="RPZ5640" s="2"/>
      <c r="RQA5640" s="2"/>
      <c r="RQB5640" s="2"/>
      <c r="RQC5640" s="2"/>
      <c r="RQD5640" s="2"/>
      <c r="RQE5640" s="2"/>
      <c r="RQF5640" s="2"/>
      <c r="RQG5640" s="2"/>
      <c r="RQH5640" s="2"/>
      <c r="RQI5640" s="2"/>
      <c r="RQJ5640" s="2"/>
      <c r="RQK5640" s="2"/>
      <c r="RQL5640" s="2"/>
      <c r="RQM5640" s="2"/>
      <c r="RQN5640" s="2"/>
      <c r="RQO5640" s="2"/>
      <c r="RQP5640" s="2"/>
      <c r="RQQ5640" s="2"/>
      <c r="RQR5640" s="2"/>
      <c r="RQS5640" s="2"/>
      <c r="RQT5640" s="2"/>
      <c r="RQU5640" s="2"/>
      <c r="RQV5640" s="2"/>
      <c r="RQW5640" s="2"/>
      <c r="RQX5640" s="2"/>
      <c r="RQY5640" s="2"/>
      <c r="RQZ5640" s="2"/>
      <c r="RRA5640" s="2"/>
      <c r="RRB5640" s="2"/>
      <c r="RRC5640" s="2"/>
      <c r="RRD5640" s="2"/>
      <c r="RRE5640" s="2"/>
      <c r="RRF5640" s="2"/>
      <c r="RRG5640" s="2"/>
      <c r="RRH5640" s="2"/>
      <c r="RRI5640" s="2"/>
      <c r="RRJ5640" s="2"/>
      <c r="RRK5640" s="2"/>
      <c r="RRL5640" s="2"/>
      <c r="RRM5640" s="2"/>
      <c r="RRN5640" s="2"/>
      <c r="RRO5640" s="2"/>
      <c r="RRP5640" s="2"/>
      <c r="RRQ5640" s="2"/>
      <c r="RRR5640" s="2"/>
      <c r="RRS5640" s="2"/>
      <c r="RRT5640" s="2"/>
      <c r="RRU5640" s="2"/>
      <c r="RRV5640" s="2"/>
      <c r="RRW5640" s="2"/>
      <c r="RRX5640" s="2"/>
      <c r="RRY5640" s="2"/>
      <c r="RRZ5640" s="2"/>
      <c r="RSA5640" s="2"/>
      <c r="RSB5640" s="2"/>
      <c r="RSC5640" s="2"/>
      <c r="RSD5640" s="2"/>
      <c r="RSE5640" s="2"/>
      <c r="RSF5640" s="2"/>
      <c r="RSG5640" s="2"/>
      <c r="RSH5640" s="2"/>
      <c r="RSI5640" s="2"/>
      <c r="RSJ5640" s="2"/>
      <c r="RSK5640" s="2"/>
      <c r="RSL5640" s="2"/>
      <c r="RSM5640" s="2"/>
      <c r="RSN5640" s="2"/>
      <c r="RSO5640" s="2"/>
      <c r="RSP5640" s="2"/>
      <c r="RSQ5640" s="2"/>
      <c r="RSR5640" s="2"/>
      <c r="RSS5640" s="2"/>
      <c r="RST5640" s="2"/>
      <c r="RSU5640" s="2"/>
      <c r="RSV5640" s="2"/>
      <c r="RSW5640" s="2"/>
      <c r="RSX5640" s="2"/>
      <c r="RSY5640" s="2"/>
      <c r="RSZ5640" s="2"/>
      <c r="RTA5640" s="2"/>
      <c r="RTB5640" s="2"/>
      <c r="RTC5640" s="2"/>
      <c r="RTD5640" s="2"/>
      <c r="RTE5640" s="2"/>
      <c r="RTF5640" s="2"/>
      <c r="RTG5640" s="2"/>
      <c r="RTH5640" s="2"/>
      <c r="RTI5640" s="2"/>
      <c r="RTJ5640" s="2"/>
      <c r="RTK5640" s="2"/>
      <c r="RTL5640" s="2"/>
      <c r="RTM5640" s="2"/>
      <c r="RTN5640" s="2"/>
      <c r="RTO5640" s="2"/>
      <c r="RTP5640" s="2"/>
      <c r="RTQ5640" s="2"/>
      <c r="RTR5640" s="2"/>
      <c r="RTS5640" s="2"/>
      <c r="RTT5640" s="2"/>
      <c r="RTU5640" s="2"/>
      <c r="RTV5640" s="2"/>
      <c r="RTW5640" s="2"/>
      <c r="RTX5640" s="2"/>
      <c r="RTY5640" s="2"/>
      <c r="RTZ5640" s="2"/>
      <c r="RUA5640" s="2"/>
      <c r="RUB5640" s="2"/>
      <c r="RUC5640" s="2"/>
      <c r="RUD5640" s="2"/>
      <c r="RUE5640" s="2"/>
      <c r="RUF5640" s="2"/>
      <c r="RUG5640" s="2"/>
      <c r="RUH5640" s="2"/>
      <c r="RUI5640" s="2"/>
      <c r="RUJ5640" s="2"/>
      <c r="RUK5640" s="2"/>
      <c r="RUL5640" s="2"/>
      <c r="RUM5640" s="2"/>
      <c r="RUN5640" s="2"/>
      <c r="RUO5640" s="2"/>
      <c r="RUP5640" s="2"/>
      <c r="RUQ5640" s="2"/>
      <c r="RUR5640" s="2"/>
      <c r="RUS5640" s="2"/>
      <c r="RUT5640" s="2"/>
      <c r="RUU5640" s="2"/>
      <c r="RUV5640" s="2"/>
      <c r="RUW5640" s="2"/>
      <c r="RUX5640" s="2"/>
      <c r="RUY5640" s="2"/>
      <c r="RUZ5640" s="2"/>
      <c r="RVA5640" s="2"/>
      <c r="RVB5640" s="2"/>
      <c r="RVC5640" s="2"/>
      <c r="RVD5640" s="2"/>
      <c r="RVE5640" s="2"/>
      <c r="RVF5640" s="2"/>
      <c r="RVG5640" s="2"/>
      <c r="RVH5640" s="2"/>
      <c r="RVI5640" s="2"/>
      <c r="RVJ5640" s="2"/>
      <c r="RVK5640" s="2"/>
      <c r="RVL5640" s="2"/>
      <c r="RVM5640" s="2"/>
      <c r="RVN5640" s="2"/>
      <c r="RVO5640" s="2"/>
      <c r="RVP5640" s="2"/>
      <c r="RVQ5640" s="2"/>
      <c r="RVR5640" s="2"/>
      <c r="RVS5640" s="2"/>
      <c r="RVT5640" s="2"/>
      <c r="RVU5640" s="2"/>
      <c r="RVV5640" s="2"/>
      <c r="RVW5640" s="2"/>
      <c r="RVX5640" s="2"/>
      <c r="RVY5640" s="2"/>
      <c r="RVZ5640" s="2"/>
      <c r="RWA5640" s="2"/>
      <c r="RWB5640" s="2"/>
      <c r="RWC5640" s="2"/>
      <c r="RWD5640" s="2"/>
      <c r="RWE5640" s="2"/>
      <c r="RWF5640" s="2"/>
      <c r="RWG5640" s="2"/>
      <c r="RWH5640" s="2"/>
      <c r="RWI5640" s="2"/>
      <c r="RWJ5640" s="2"/>
      <c r="RWK5640" s="2"/>
      <c r="RWL5640" s="2"/>
      <c r="RWM5640" s="2"/>
      <c r="RWN5640" s="2"/>
      <c r="RWO5640" s="2"/>
      <c r="RWP5640" s="2"/>
      <c r="RWQ5640" s="2"/>
      <c r="RWR5640" s="2"/>
      <c r="RWS5640" s="2"/>
      <c r="RWT5640" s="2"/>
      <c r="RWU5640" s="2"/>
      <c r="RWV5640" s="2"/>
      <c r="RWW5640" s="2"/>
      <c r="RWX5640" s="2"/>
      <c r="RWY5640" s="2"/>
      <c r="RWZ5640" s="2"/>
      <c r="RXA5640" s="2"/>
      <c r="RXB5640" s="2"/>
      <c r="RXC5640" s="2"/>
      <c r="RXD5640" s="2"/>
      <c r="RXE5640" s="2"/>
      <c r="RXF5640" s="2"/>
      <c r="RXG5640" s="2"/>
      <c r="RXH5640" s="2"/>
      <c r="RXI5640" s="2"/>
      <c r="RXJ5640" s="2"/>
      <c r="RXK5640" s="2"/>
      <c r="RXL5640" s="2"/>
      <c r="RXM5640" s="2"/>
      <c r="RXN5640" s="2"/>
      <c r="RXO5640" s="2"/>
      <c r="RXP5640" s="2"/>
      <c r="RXQ5640" s="2"/>
      <c r="RXR5640" s="2"/>
      <c r="RXS5640" s="2"/>
      <c r="RXT5640" s="2"/>
      <c r="RXU5640" s="2"/>
      <c r="RXV5640" s="2"/>
      <c r="RXW5640" s="2"/>
      <c r="RXX5640" s="2"/>
      <c r="RXY5640" s="2"/>
      <c r="RXZ5640" s="2"/>
      <c r="RYA5640" s="2"/>
      <c r="RYB5640" s="2"/>
      <c r="RYC5640" s="2"/>
      <c r="RYD5640" s="2"/>
      <c r="RYE5640" s="2"/>
      <c r="RYF5640" s="2"/>
      <c r="RYG5640" s="2"/>
      <c r="RYH5640" s="2"/>
      <c r="RYI5640" s="2"/>
      <c r="RYJ5640" s="2"/>
      <c r="RYK5640" s="2"/>
      <c r="RYL5640" s="2"/>
      <c r="RYM5640" s="2"/>
      <c r="RYN5640" s="2"/>
      <c r="RYO5640" s="2"/>
      <c r="RYP5640" s="2"/>
      <c r="RYQ5640" s="2"/>
      <c r="RYR5640" s="2"/>
      <c r="RYS5640" s="2"/>
      <c r="RYT5640" s="2"/>
      <c r="RYU5640" s="2"/>
      <c r="RYV5640" s="2"/>
      <c r="RYW5640" s="2"/>
      <c r="RYX5640" s="2"/>
      <c r="RYY5640" s="2"/>
      <c r="RYZ5640" s="2"/>
      <c r="RZA5640" s="2"/>
      <c r="RZB5640" s="2"/>
      <c r="RZC5640" s="2"/>
      <c r="RZD5640" s="2"/>
      <c r="RZE5640" s="2"/>
      <c r="RZF5640" s="2"/>
      <c r="RZG5640" s="2"/>
      <c r="RZH5640" s="2"/>
      <c r="RZI5640" s="2"/>
      <c r="RZJ5640" s="2"/>
      <c r="RZK5640" s="2"/>
      <c r="RZL5640" s="2"/>
      <c r="RZM5640" s="2"/>
      <c r="RZN5640" s="2"/>
      <c r="RZO5640" s="2"/>
      <c r="RZP5640" s="2"/>
      <c r="RZQ5640" s="2"/>
      <c r="RZR5640" s="2"/>
      <c r="RZS5640" s="2"/>
      <c r="RZT5640" s="2"/>
      <c r="RZU5640" s="2"/>
      <c r="RZV5640" s="2"/>
      <c r="RZW5640" s="2"/>
      <c r="RZX5640" s="2"/>
      <c r="RZY5640" s="2"/>
      <c r="RZZ5640" s="2"/>
      <c r="SAA5640" s="2"/>
      <c r="SAB5640" s="2"/>
      <c r="SAC5640" s="2"/>
      <c r="SAD5640" s="2"/>
      <c r="SAE5640" s="2"/>
      <c r="SAF5640" s="2"/>
      <c r="SAG5640" s="2"/>
      <c r="SAH5640" s="2"/>
      <c r="SAI5640" s="2"/>
      <c r="SAJ5640" s="2"/>
      <c r="SAK5640" s="2"/>
      <c r="SAL5640" s="2"/>
      <c r="SAM5640" s="2"/>
      <c r="SAN5640" s="2"/>
      <c r="SAO5640" s="2"/>
      <c r="SAP5640" s="2"/>
      <c r="SAQ5640" s="2"/>
      <c r="SAR5640" s="2"/>
      <c r="SAS5640" s="2"/>
      <c r="SAT5640" s="2"/>
      <c r="SAU5640" s="2"/>
      <c r="SAV5640" s="2"/>
      <c r="SAW5640" s="2"/>
      <c r="SAX5640" s="2"/>
      <c r="SAY5640" s="2"/>
      <c r="SAZ5640" s="2"/>
      <c r="SBA5640" s="2"/>
      <c r="SBB5640" s="2"/>
      <c r="SBC5640" s="2"/>
      <c r="SBD5640" s="2"/>
      <c r="SBE5640" s="2"/>
      <c r="SBF5640" s="2"/>
      <c r="SBG5640" s="2"/>
      <c r="SBH5640" s="2"/>
      <c r="SBI5640" s="2"/>
      <c r="SBJ5640" s="2"/>
      <c r="SBK5640" s="2"/>
      <c r="SBL5640" s="2"/>
      <c r="SBM5640" s="2"/>
      <c r="SBN5640" s="2"/>
      <c r="SBO5640" s="2"/>
      <c r="SBP5640" s="2"/>
      <c r="SBQ5640" s="2"/>
      <c r="SBR5640" s="2"/>
      <c r="SBS5640" s="2"/>
      <c r="SBT5640" s="2"/>
      <c r="SBU5640" s="2"/>
      <c r="SBV5640" s="2"/>
      <c r="SBW5640" s="2"/>
      <c r="SBX5640" s="2"/>
      <c r="SBY5640" s="2"/>
      <c r="SBZ5640" s="2"/>
      <c r="SCA5640" s="2"/>
      <c r="SCB5640" s="2"/>
      <c r="SCC5640" s="2"/>
      <c r="SCD5640" s="2"/>
      <c r="SCE5640" s="2"/>
      <c r="SCF5640" s="2"/>
      <c r="SCG5640" s="2"/>
      <c r="SCH5640" s="2"/>
      <c r="SCI5640" s="2"/>
      <c r="SCJ5640" s="2"/>
      <c r="SCK5640" s="2"/>
      <c r="SCL5640" s="2"/>
      <c r="SCM5640" s="2"/>
      <c r="SCN5640" s="2"/>
      <c r="SCO5640" s="2"/>
      <c r="SCP5640" s="2"/>
      <c r="SCQ5640" s="2"/>
      <c r="SCR5640" s="2"/>
      <c r="SCS5640" s="2"/>
      <c r="SCT5640" s="2"/>
      <c r="SCU5640" s="2"/>
      <c r="SCV5640" s="2"/>
      <c r="SCW5640" s="2"/>
      <c r="SCX5640" s="2"/>
      <c r="SCY5640" s="2"/>
      <c r="SCZ5640" s="2"/>
      <c r="SDA5640" s="2"/>
      <c r="SDB5640" s="2"/>
      <c r="SDC5640" s="2"/>
      <c r="SDD5640" s="2"/>
      <c r="SDE5640" s="2"/>
      <c r="SDF5640" s="2"/>
      <c r="SDG5640" s="2"/>
      <c r="SDH5640" s="2"/>
      <c r="SDI5640" s="2"/>
      <c r="SDJ5640" s="2"/>
      <c r="SDK5640" s="2"/>
      <c r="SDL5640" s="2"/>
      <c r="SDM5640" s="2"/>
      <c r="SDN5640" s="2"/>
      <c r="SDO5640" s="2"/>
      <c r="SDP5640" s="2"/>
      <c r="SDQ5640" s="2"/>
      <c r="SDR5640" s="2"/>
      <c r="SDS5640" s="2"/>
      <c r="SDT5640" s="2"/>
      <c r="SDU5640" s="2"/>
      <c r="SDV5640" s="2"/>
      <c r="SDW5640" s="2"/>
      <c r="SDX5640" s="2"/>
      <c r="SDY5640" s="2"/>
      <c r="SDZ5640" s="2"/>
      <c r="SEA5640" s="2"/>
      <c r="SEB5640" s="2"/>
      <c r="SEC5640" s="2"/>
      <c r="SED5640" s="2"/>
      <c r="SEE5640" s="2"/>
      <c r="SEF5640" s="2"/>
      <c r="SEG5640" s="2"/>
      <c r="SEH5640" s="2"/>
      <c r="SEI5640" s="2"/>
      <c r="SEJ5640" s="2"/>
      <c r="SEK5640" s="2"/>
      <c r="SEL5640" s="2"/>
      <c r="SEM5640" s="2"/>
      <c r="SEN5640" s="2"/>
      <c r="SEO5640" s="2"/>
      <c r="SEP5640" s="2"/>
      <c r="SEQ5640" s="2"/>
      <c r="SER5640" s="2"/>
      <c r="SES5640" s="2"/>
      <c r="SET5640" s="2"/>
      <c r="SEU5640" s="2"/>
      <c r="SEV5640" s="2"/>
      <c r="SEW5640" s="2"/>
      <c r="SEX5640" s="2"/>
      <c r="SEY5640" s="2"/>
      <c r="SEZ5640" s="2"/>
      <c r="SFA5640" s="2"/>
      <c r="SFB5640" s="2"/>
      <c r="SFC5640" s="2"/>
      <c r="SFD5640" s="2"/>
      <c r="SFE5640" s="2"/>
      <c r="SFF5640" s="2"/>
      <c r="SFG5640" s="2"/>
      <c r="SFH5640" s="2"/>
      <c r="SFI5640" s="2"/>
      <c r="SFJ5640" s="2"/>
      <c r="SFK5640" s="2"/>
      <c r="SFL5640" s="2"/>
      <c r="SFM5640" s="2"/>
      <c r="SFN5640" s="2"/>
      <c r="SFO5640" s="2"/>
      <c r="SFP5640" s="2"/>
      <c r="SFQ5640" s="2"/>
      <c r="SFR5640" s="2"/>
      <c r="SFS5640" s="2"/>
      <c r="SFT5640" s="2"/>
      <c r="SFU5640" s="2"/>
      <c r="SFV5640" s="2"/>
      <c r="SFW5640" s="2"/>
      <c r="SFX5640" s="2"/>
      <c r="SFY5640" s="2"/>
      <c r="SFZ5640" s="2"/>
      <c r="SGA5640" s="2"/>
      <c r="SGB5640" s="2"/>
      <c r="SGC5640" s="2"/>
      <c r="SGD5640" s="2"/>
      <c r="SGE5640" s="2"/>
      <c r="SGF5640" s="2"/>
      <c r="SGG5640" s="2"/>
      <c r="SGH5640" s="2"/>
      <c r="SGI5640" s="2"/>
      <c r="SGJ5640" s="2"/>
      <c r="SGK5640" s="2"/>
      <c r="SGL5640" s="2"/>
      <c r="SGM5640" s="2"/>
      <c r="SGN5640" s="2"/>
      <c r="SGO5640" s="2"/>
      <c r="SGP5640" s="2"/>
      <c r="SGQ5640" s="2"/>
      <c r="SGR5640" s="2"/>
      <c r="SGS5640" s="2"/>
      <c r="SGT5640" s="2"/>
      <c r="SGU5640" s="2"/>
      <c r="SGV5640" s="2"/>
      <c r="SGW5640" s="2"/>
      <c r="SGX5640" s="2"/>
      <c r="SGY5640" s="2"/>
      <c r="SGZ5640" s="2"/>
      <c r="SHA5640" s="2"/>
      <c r="SHB5640" s="2"/>
      <c r="SHC5640" s="2"/>
      <c r="SHD5640" s="2"/>
      <c r="SHE5640" s="2"/>
      <c r="SHF5640" s="2"/>
      <c r="SHG5640" s="2"/>
      <c r="SHH5640" s="2"/>
      <c r="SHI5640" s="2"/>
      <c r="SHJ5640" s="2"/>
      <c r="SHK5640" s="2"/>
      <c r="SHL5640" s="2"/>
      <c r="SHM5640" s="2"/>
      <c r="SHN5640" s="2"/>
      <c r="SHO5640" s="2"/>
      <c r="SHP5640" s="2"/>
      <c r="SHQ5640" s="2"/>
      <c r="SHR5640" s="2"/>
      <c r="SHS5640" s="2"/>
      <c r="SHT5640" s="2"/>
      <c r="SHU5640" s="2"/>
      <c r="SHV5640" s="2"/>
      <c r="SHW5640" s="2"/>
      <c r="SHX5640" s="2"/>
      <c r="SHY5640" s="2"/>
      <c r="SHZ5640" s="2"/>
      <c r="SIA5640" s="2"/>
      <c r="SIB5640" s="2"/>
      <c r="SIC5640" s="2"/>
      <c r="SID5640" s="2"/>
      <c r="SIE5640" s="2"/>
      <c r="SIF5640" s="2"/>
      <c r="SIG5640" s="2"/>
      <c r="SIH5640" s="2"/>
      <c r="SII5640" s="2"/>
      <c r="SIJ5640" s="2"/>
      <c r="SIK5640" s="2"/>
      <c r="SIL5640" s="2"/>
      <c r="SIM5640" s="2"/>
      <c r="SIN5640" s="2"/>
      <c r="SIO5640" s="2"/>
      <c r="SIP5640" s="2"/>
      <c r="SIQ5640" s="2"/>
      <c r="SIR5640" s="2"/>
      <c r="SIS5640" s="2"/>
      <c r="SIT5640" s="2"/>
      <c r="SIU5640" s="2"/>
      <c r="SIV5640" s="2"/>
      <c r="SIW5640" s="2"/>
      <c r="SIX5640" s="2"/>
      <c r="SIY5640" s="2"/>
      <c r="SIZ5640" s="2"/>
      <c r="SJA5640" s="2"/>
      <c r="SJB5640" s="2"/>
      <c r="SJC5640" s="2"/>
      <c r="SJD5640" s="2"/>
      <c r="SJE5640" s="2"/>
      <c r="SJF5640" s="2"/>
      <c r="SJG5640" s="2"/>
      <c r="SJH5640" s="2"/>
      <c r="SJI5640" s="2"/>
      <c r="SJJ5640" s="2"/>
      <c r="SJK5640" s="2"/>
      <c r="SJL5640" s="2"/>
      <c r="SJM5640" s="2"/>
      <c r="SJN5640" s="2"/>
      <c r="SJO5640" s="2"/>
      <c r="SJP5640" s="2"/>
      <c r="SJQ5640" s="2"/>
      <c r="SJR5640" s="2"/>
      <c r="SJS5640" s="2"/>
      <c r="SJT5640" s="2"/>
      <c r="SJU5640" s="2"/>
      <c r="SJV5640" s="2"/>
      <c r="SJW5640" s="2"/>
      <c r="SJX5640" s="2"/>
      <c r="SJY5640" s="2"/>
      <c r="SJZ5640" s="2"/>
      <c r="SKA5640" s="2"/>
      <c r="SKB5640" s="2"/>
      <c r="SKC5640" s="2"/>
      <c r="SKD5640" s="2"/>
      <c r="SKE5640" s="2"/>
      <c r="SKF5640" s="2"/>
      <c r="SKG5640" s="2"/>
      <c r="SKH5640" s="2"/>
      <c r="SKI5640" s="2"/>
      <c r="SKJ5640" s="2"/>
      <c r="SKK5640" s="2"/>
      <c r="SKL5640" s="2"/>
      <c r="SKM5640" s="2"/>
      <c r="SKN5640" s="2"/>
      <c r="SKO5640" s="2"/>
      <c r="SKP5640" s="2"/>
      <c r="SKQ5640" s="2"/>
      <c r="SKR5640" s="2"/>
      <c r="SKS5640" s="2"/>
      <c r="SKT5640" s="2"/>
      <c r="SKU5640" s="2"/>
      <c r="SKV5640" s="2"/>
      <c r="SKW5640" s="2"/>
      <c r="SKX5640" s="2"/>
      <c r="SKY5640" s="2"/>
      <c r="SKZ5640" s="2"/>
      <c r="SLA5640" s="2"/>
      <c r="SLB5640" s="2"/>
      <c r="SLC5640" s="2"/>
      <c r="SLD5640" s="2"/>
      <c r="SLE5640" s="2"/>
      <c r="SLF5640" s="2"/>
      <c r="SLG5640" s="2"/>
      <c r="SLH5640" s="2"/>
      <c r="SLI5640" s="2"/>
      <c r="SLJ5640" s="2"/>
      <c r="SLK5640" s="2"/>
      <c r="SLL5640" s="2"/>
      <c r="SLM5640" s="2"/>
      <c r="SLN5640" s="2"/>
      <c r="SLO5640" s="2"/>
      <c r="SLP5640" s="2"/>
      <c r="SLQ5640" s="2"/>
      <c r="SLR5640" s="2"/>
      <c r="SLS5640" s="2"/>
      <c r="SLT5640" s="2"/>
      <c r="SLU5640" s="2"/>
      <c r="SLV5640" s="2"/>
      <c r="SLW5640" s="2"/>
      <c r="SLX5640" s="2"/>
      <c r="SLY5640" s="2"/>
      <c r="SLZ5640" s="2"/>
      <c r="SMA5640" s="2"/>
      <c r="SMB5640" s="2"/>
      <c r="SMC5640" s="2"/>
      <c r="SMD5640" s="2"/>
      <c r="SME5640" s="2"/>
      <c r="SMF5640" s="2"/>
      <c r="SMG5640" s="2"/>
      <c r="SMH5640" s="2"/>
      <c r="SMI5640" s="2"/>
      <c r="SMJ5640" s="2"/>
      <c r="SMK5640" s="2"/>
      <c r="SML5640" s="2"/>
      <c r="SMM5640" s="2"/>
      <c r="SMN5640" s="2"/>
      <c r="SMO5640" s="2"/>
      <c r="SMP5640" s="2"/>
      <c r="SMQ5640" s="2"/>
      <c r="SMR5640" s="2"/>
      <c r="SMS5640" s="2"/>
      <c r="SMT5640" s="2"/>
      <c r="SMU5640" s="2"/>
      <c r="SMV5640" s="2"/>
      <c r="SMW5640" s="2"/>
      <c r="SMX5640" s="2"/>
      <c r="SMY5640" s="2"/>
      <c r="SMZ5640" s="2"/>
      <c r="SNA5640" s="2"/>
      <c r="SNB5640" s="2"/>
      <c r="SNC5640" s="2"/>
      <c r="SND5640" s="2"/>
      <c r="SNE5640" s="2"/>
      <c r="SNF5640" s="2"/>
      <c r="SNG5640" s="2"/>
      <c r="SNH5640" s="2"/>
      <c r="SNI5640" s="2"/>
      <c r="SNJ5640" s="2"/>
      <c r="SNK5640" s="2"/>
      <c r="SNL5640" s="2"/>
      <c r="SNM5640" s="2"/>
      <c r="SNN5640" s="2"/>
      <c r="SNO5640" s="2"/>
      <c r="SNP5640" s="2"/>
      <c r="SNQ5640" s="2"/>
      <c r="SNR5640" s="2"/>
      <c r="SNS5640" s="2"/>
      <c r="SNT5640" s="2"/>
      <c r="SNU5640" s="2"/>
      <c r="SNV5640" s="2"/>
      <c r="SNW5640" s="2"/>
      <c r="SNX5640" s="2"/>
      <c r="SNY5640" s="2"/>
      <c r="SNZ5640" s="2"/>
      <c r="SOA5640" s="2"/>
      <c r="SOB5640" s="2"/>
      <c r="SOC5640" s="2"/>
      <c r="SOD5640" s="2"/>
      <c r="SOE5640" s="2"/>
      <c r="SOF5640" s="2"/>
      <c r="SOG5640" s="2"/>
      <c r="SOH5640" s="2"/>
      <c r="SOI5640" s="2"/>
      <c r="SOJ5640" s="2"/>
      <c r="SOK5640" s="2"/>
      <c r="SOL5640" s="2"/>
      <c r="SOM5640" s="2"/>
      <c r="SON5640" s="2"/>
      <c r="SOO5640" s="2"/>
      <c r="SOP5640" s="2"/>
      <c r="SOQ5640" s="2"/>
      <c r="SOR5640" s="2"/>
      <c r="SOS5640" s="2"/>
      <c r="SOT5640" s="2"/>
      <c r="SOU5640" s="2"/>
      <c r="SOV5640" s="2"/>
      <c r="SOW5640" s="2"/>
      <c r="SOX5640" s="2"/>
      <c r="SOY5640" s="2"/>
      <c r="SOZ5640" s="2"/>
      <c r="SPA5640" s="2"/>
      <c r="SPB5640" s="2"/>
      <c r="SPC5640" s="2"/>
      <c r="SPD5640" s="2"/>
      <c r="SPE5640" s="2"/>
      <c r="SPF5640" s="2"/>
      <c r="SPG5640" s="2"/>
      <c r="SPH5640" s="2"/>
      <c r="SPI5640" s="2"/>
      <c r="SPJ5640" s="2"/>
      <c r="SPK5640" s="2"/>
      <c r="SPL5640" s="2"/>
      <c r="SPM5640" s="2"/>
      <c r="SPN5640" s="2"/>
      <c r="SPO5640" s="2"/>
      <c r="SPP5640" s="2"/>
      <c r="SPQ5640" s="2"/>
      <c r="SPR5640" s="2"/>
      <c r="SPS5640" s="2"/>
      <c r="SPT5640" s="2"/>
      <c r="SPU5640" s="2"/>
      <c r="SPV5640" s="2"/>
      <c r="SPW5640" s="2"/>
      <c r="SPX5640" s="2"/>
      <c r="SPY5640" s="2"/>
      <c r="SPZ5640" s="2"/>
      <c r="SQA5640" s="2"/>
      <c r="SQB5640" s="2"/>
      <c r="SQC5640" s="2"/>
      <c r="SQD5640" s="2"/>
      <c r="SQE5640" s="2"/>
      <c r="SQF5640" s="2"/>
      <c r="SQG5640" s="2"/>
      <c r="SQH5640" s="2"/>
      <c r="SQI5640" s="2"/>
      <c r="SQJ5640" s="2"/>
      <c r="SQK5640" s="2"/>
      <c r="SQL5640" s="2"/>
      <c r="SQM5640" s="2"/>
      <c r="SQN5640" s="2"/>
      <c r="SQO5640" s="2"/>
      <c r="SQP5640" s="2"/>
      <c r="SQQ5640" s="2"/>
      <c r="SQR5640" s="2"/>
      <c r="SQS5640" s="2"/>
      <c r="SQT5640" s="2"/>
      <c r="SQU5640" s="2"/>
      <c r="SQV5640" s="2"/>
      <c r="SQW5640" s="2"/>
      <c r="SQX5640" s="2"/>
      <c r="SQY5640" s="2"/>
      <c r="SQZ5640" s="2"/>
      <c r="SRA5640" s="2"/>
      <c r="SRB5640" s="2"/>
      <c r="SRC5640" s="2"/>
      <c r="SRD5640" s="2"/>
      <c r="SRE5640" s="2"/>
      <c r="SRF5640" s="2"/>
      <c r="SRG5640" s="2"/>
      <c r="SRH5640" s="2"/>
      <c r="SRI5640" s="2"/>
      <c r="SRJ5640" s="2"/>
      <c r="SRK5640" s="2"/>
      <c r="SRL5640" s="2"/>
      <c r="SRM5640" s="2"/>
      <c r="SRN5640" s="2"/>
      <c r="SRO5640" s="2"/>
      <c r="SRP5640" s="2"/>
      <c r="SRQ5640" s="2"/>
      <c r="SRR5640" s="2"/>
      <c r="SRS5640" s="2"/>
      <c r="SRT5640" s="2"/>
      <c r="SRU5640" s="2"/>
      <c r="SRV5640" s="2"/>
      <c r="SRW5640" s="2"/>
      <c r="SRX5640" s="2"/>
      <c r="SRY5640" s="2"/>
      <c r="SRZ5640" s="2"/>
      <c r="SSA5640" s="2"/>
      <c r="SSB5640" s="2"/>
      <c r="SSC5640" s="2"/>
      <c r="SSD5640" s="2"/>
      <c r="SSE5640" s="2"/>
      <c r="SSF5640" s="2"/>
      <c r="SSG5640" s="2"/>
      <c r="SSH5640" s="2"/>
      <c r="SSI5640" s="2"/>
      <c r="SSJ5640" s="2"/>
      <c r="SSK5640" s="2"/>
      <c r="SSL5640" s="2"/>
      <c r="SSM5640" s="2"/>
      <c r="SSN5640" s="2"/>
      <c r="SSO5640" s="2"/>
      <c r="SSP5640" s="2"/>
      <c r="SSQ5640" s="2"/>
      <c r="SSR5640" s="2"/>
      <c r="SSS5640" s="2"/>
      <c r="SST5640" s="2"/>
      <c r="SSU5640" s="2"/>
      <c r="SSV5640" s="2"/>
      <c r="SSW5640" s="2"/>
      <c r="SSX5640" s="2"/>
      <c r="SSY5640" s="2"/>
      <c r="SSZ5640" s="2"/>
      <c r="STA5640" s="2"/>
      <c r="STB5640" s="2"/>
      <c r="STC5640" s="2"/>
      <c r="STD5640" s="2"/>
      <c r="STE5640" s="2"/>
      <c r="STF5640" s="2"/>
      <c r="STG5640" s="2"/>
      <c r="STH5640" s="2"/>
      <c r="STI5640" s="2"/>
      <c r="STJ5640" s="2"/>
      <c r="STK5640" s="2"/>
      <c r="STL5640" s="2"/>
      <c r="STM5640" s="2"/>
      <c r="STN5640" s="2"/>
      <c r="STO5640" s="2"/>
      <c r="STP5640" s="2"/>
      <c r="STQ5640" s="2"/>
      <c r="STR5640" s="2"/>
      <c r="STS5640" s="2"/>
      <c r="STT5640" s="2"/>
      <c r="STU5640" s="2"/>
      <c r="STV5640" s="2"/>
      <c r="STW5640" s="2"/>
      <c r="STX5640" s="2"/>
      <c r="STY5640" s="2"/>
      <c r="STZ5640" s="2"/>
      <c r="SUA5640" s="2"/>
      <c r="SUB5640" s="2"/>
      <c r="SUC5640" s="2"/>
      <c r="SUD5640" s="2"/>
      <c r="SUE5640" s="2"/>
      <c r="SUF5640" s="2"/>
      <c r="SUG5640" s="2"/>
      <c r="SUH5640" s="2"/>
      <c r="SUI5640" s="2"/>
      <c r="SUJ5640" s="2"/>
      <c r="SUK5640" s="2"/>
      <c r="SUL5640" s="2"/>
      <c r="SUM5640" s="2"/>
      <c r="SUN5640" s="2"/>
      <c r="SUO5640" s="2"/>
      <c r="SUP5640" s="2"/>
      <c r="SUQ5640" s="2"/>
      <c r="SUR5640" s="2"/>
      <c r="SUS5640" s="2"/>
      <c r="SUT5640" s="2"/>
      <c r="SUU5640" s="2"/>
      <c r="SUV5640" s="2"/>
      <c r="SUW5640" s="2"/>
      <c r="SUX5640" s="2"/>
      <c r="SUY5640" s="2"/>
      <c r="SUZ5640" s="2"/>
      <c r="SVA5640" s="2"/>
      <c r="SVB5640" s="2"/>
      <c r="SVC5640" s="2"/>
      <c r="SVD5640" s="2"/>
      <c r="SVE5640" s="2"/>
      <c r="SVF5640" s="2"/>
      <c r="SVG5640" s="2"/>
      <c r="SVH5640" s="2"/>
      <c r="SVI5640" s="2"/>
      <c r="SVJ5640" s="2"/>
      <c r="SVK5640" s="2"/>
      <c r="SVL5640" s="2"/>
      <c r="SVM5640" s="2"/>
      <c r="SVN5640" s="2"/>
      <c r="SVO5640" s="2"/>
      <c r="SVP5640" s="2"/>
      <c r="SVQ5640" s="2"/>
      <c r="SVR5640" s="2"/>
      <c r="SVS5640" s="2"/>
      <c r="SVT5640" s="2"/>
      <c r="SVU5640" s="2"/>
      <c r="SVV5640" s="2"/>
      <c r="SVW5640" s="2"/>
      <c r="SVX5640" s="2"/>
      <c r="SVY5640" s="2"/>
      <c r="SVZ5640" s="2"/>
      <c r="SWA5640" s="2"/>
      <c r="SWB5640" s="2"/>
      <c r="SWC5640" s="2"/>
      <c r="SWD5640" s="2"/>
      <c r="SWE5640" s="2"/>
      <c r="SWF5640" s="2"/>
      <c r="SWG5640" s="2"/>
      <c r="SWH5640" s="2"/>
      <c r="SWI5640" s="2"/>
      <c r="SWJ5640" s="2"/>
      <c r="SWK5640" s="2"/>
      <c r="SWL5640" s="2"/>
      <c r="SWM5640" s="2"/>
      <c r="SWN5640" s="2"/>
      <c r="SWO5640" s="2"/>
      <c r="SWP5640" s="2"/>
      <c r="SWQ5640" s="2"/>
      <c r="SWR5640" s="2"/>
      <c r="SWS5640" s="2"/>
      <c r="SWT5640" s="2"/>
      <c r="SWU5640" s="2"/>
      <c r="SWV5640" s="2"/>
      <c r="SWW5640" s="2"/>
      <c r="SWX5640" s="2"/>
      <c r="SWY5640" s="2"/>
      <c r="SWZ5640" s="2"/>
      <c r="SXA5640" s="2"/>
      <c r="SXB5640" s="2"/>
      <c r="SXC5640" s="2"/>
      <c r="SXD5640" s="2"/>
      <c r="SXE5640" s="2"/>
      <c r="SXF5640" s="2"/>
      <c r="SXG5640" s="2"/>
      <c r="SXH5640" s="2"/>
      <c r="SXI5640" s="2"/>
      <c r="SXJ5640" s="2"/>
      <c r="SXK5640" s="2"/>
      <c r="SXL5640" s="2"/>
      <c r="SXM5640" s="2"/>
      <c r="SXN5640" s="2"/>
      <c r="SXO5640" s="2"/>
      <c r="SXP5640" s="2"/>
      <c r="SXQ5640" s="2"/>
      <c r="SXR5640" s="2"/>
      <c r="SXS5640" s="2"/>
      <c r="SXT5640" s="2"/>
      <c r="SXU5640" s="2"/>
      <c r="SXV5640" s="2"/>
      <c r="SXW5640" s="2"/>
      <c r="SXX5640" s="2"/>
      <c r="SXY5640" s="2"/>
      <c r="SXZ5640" s="2"/>
      <c r="SYA5640" s="2"/>
      <c r="SYB5640" s="2"/>
      <c r="SYC5640" s="2"/>
      <c r="SYD5640" s="2"/>
      <c r="SYE5640" s="2"/>
      <c r="SYF5640" s="2"/>
      <c r="SYG5640" s="2"/>
      <c r="SYH5640" s="2"/>
      <c r="SYI5640" s="2"/>
      <c r="SYJ5640" s="2"/>
      <c r="SYK5640" s="2"/>
      <c r="SYL5640" s="2"/>
      <c r="SYM5640" s="2"/>
      <c r="SYN5640" s="2"/>
      <c r="SYO5640" s="2"/>
      <c r="SYP5640" s="2"/>
      <c r="SYQ5640" s="2"/>
      <c r="SYR5640" s="2"/>
      <c r="SYS5640" s="2"/>
      <c r="SYT5640" s="2"/>
      <c r="SYU5640" s="2"/>
      <c r="SYV5640" s="2"/>
      <c r="SYW5640" s="2"/>
      <c r="SYX5640" s="2"/>
      <c r="SYY5640" s="2"/>
      <c r="SYZ5640" s="2"/>
      <c r="SZA5640" s="2"/>
      <c r="SZB5640" s="2"/>
      <c r="SZC5640" s="2"/>
      <c r="SZD5640" s="2"/>
      <c r="SZE5640" s="2"/>
      <c r="SZF5640" s="2"/>
      <c r="SZG5640" s="2"/>
      <c r="SZH5640" s="2"/>
      <c r="SZI5640" s="2"/>
      <c r="SZJ5640" s="2"/>
      <c r="SZK5640" s="2"/>
      <c r="SZL5640" s="2"/>
      <c r="SZM5640" s="2"/>
      <c r="SZN5640" s="2"/>
      <c r="SZO5640" s="2"/>
      <c r="SZP5640" s="2"/>
      <c r="SZQ5640" s="2"/>
      <c r="SZR5640" s="2"/>
      <c r="SZS5640" s="2"/>
      <c r="SZT5640" s="2"/>
      <c r="SZU5640" s="2"/>
      <c r="SZV5640" s="2"/>
      <c r="SZW5640" s="2"/>
      <c r="SZX5640" s="2"/>
      <c r="SZY5640" s="2"/>
      <c r="SZZ5640" s="2"/>
      <c r="TAA5640" s="2"/>
      <c r="TAB5640" s="2"/>
      <c r="TAC5640" s="2"/>
      <c r="TAD5640" s="2"/>
      <c r="TAE5640" s="2"/>
      <c r="TAF5640" s="2"/>
      <c r="TAG5640" s="2"/>
      <c r="TAH5640" s="2"/>
      <c r="TAI5640" s="2"/>
      <c r="TAJ5640" s="2"/>
      <c r="TAK5640" s="2"/>
      <c r="TAL5640" s="2"/>
      <c r="TAM5640" s="2"/>
      <c r="TAN5640" s="2"/>
      <c r="TAO5640" s="2"/>
      <c r="TAP5640" s="2"/>
      <c r="TAQ5640" s="2"/>
      <c r="TAR5640" s="2"/>
      <c r="TAS5640" s="2"/>
      <c r="TAT5640" s="2"/>
      <c r="TAU5640" s="2"/>
      <c r="TAV5640" s="2"/>
      <c r="TAW5640" s="2"/>
      <c r="TAX5640" s="2"/>
      <c r="TAY5640" s="2"/>
      <c r="TAZ5640" s="2"/>
      <c r="TBA5640" s="2"/>
      <c r="TBB5640" s="2"/>
      <c r="TBC5640" s="2"/>
      <c r="TBD5640" s="2"/>
      <c r="TBE5640" s="2"/>
      <c r="TBF5640" s="2"/>
      <c r="TBG5640" s="2"/>
      <c r="TBH5640" s="2"/>
      <c r="TBI5640" s="2"/>
      <c r="TBJ5640" s="2"/>
      <c r="TBK5640" s="2"/>
      <c r="TBL5640" s="2"/>
      <c r="TBM5640" s="2"/>
      <c r="TBN5640" s="2"/>
      <c r="TBO5640" s="2"/>
      <c r="TBP5640" s="2"/>
      <c r="TBQ5640" s="2"/>
      <c r="TBR5640" s="2"/>
      <c r="TBS5640" s="2"/>
      <c r="TBT5640" s="2"/>
      <c r="TBU5640" s="2"/>
      <c r="TBV5640" s="2"/>
      <c r="TBW5640" s="2"/>
      <c r="TBX5640" s="2"/>
      <c r="TBY5640" s="2"/>
      <c r="TBZ5640" s="2"/>
      <c r="TCA5640" s="2"/>
      <c r="TCB5640" s="2"/>
      <c r="TCC5640" s="2"/>
      <c r="TCD5640" s="2"/>
      <c r="TCE5640" s="2"/>
      <c r="TCF5640" s="2"/>
      <c r="TCG5640" s="2"/>
      <c r="TCH5640" s="2"/>
      <c r="TCI5640" s="2"/>
      <c r="TCJ5640" s="2"/>
      <c r="TCK5640" s="2"/>
      <c r="TCL5640" s="2"/>
      <c r="TCM5640" s="2"/>
      <c r="TCN5640" s="2"/>
      <c r="TCO5640" s="2"/>
      <c r="TCP5640" s="2"/>
      <c r="TCQ5640" s="2"/>
      <c r="TCR5640" s="2"/>
      <c r="TCS5640" s="2"/>
      <c r="TCT5640" s="2"/>
      <c r="TCU5640" s="2"/>
      <c r="TCV5640" s="2"/>
      <c r="TCW5640" s="2"/>
      <c r="TCX5640" s="2"/>
      <c r="TCY5640" s="2"/>
      <c r="TCZ5640" s="2"/>
      <c r="TDA5640" s="2"/>
      <c r="TDB5640" s="2"/>
      <c r="TDC5640" s="2"/>
      <c r="TDD5640" s="2"/>
      <c r="TDE5640" s="2"/>
      <c r="TDF5640" s="2"/>
      <c r="TDG5640" s="2"/>
      <c r="TDH5640" s="2"/>
      <c r="TDI5640" s="2"/>
      <c r="TDJ5640" s="2"/>
      <c r="TDK5640" s="2"/>
      <c r="TDL5640" s="2"/>
      <c r="TDM5640" s="2"/>
      <c r="TDN5640" s="2"/>
      <c r="TDO5640" s="2"/>
      <c r="TDP5640" s="2"/>
      <c r="TDQ5640" s="2"/>
      <c r="TDR5640" s="2"/>
      <c r="TDS5640" s="2"/>
      <c r="TDT5640" s="2"/>
      <c r="TDU5640" s="2"/>
      <c r="TDV5640" s="2"/>
      <c r="TDW5640" s="2"/>
      <c r="TDX5640" s="2"/>
      <c r="TDY5640" s="2"/>
      <c r="TDZ5640" s="2"/>
      <c r="TEA5640" s="2"/>
      <c r="TEB5640" s="2"/>
      <c r="TEC5640" s="2"/>
      <c r="TED5640" s="2"/>
      <c r="TEE5640" s="2"/>
      <c r="TEF5640" s="2"/>
      <c r="TEG5640" s="2"/>
      <c r="TEH5640" s="2"/>
      <c r="TEI5640" s="2"/>
      <c r="TEJ5640" s="2"/>
      <c r="TEK5640" s="2"/>
      <c r="TEL5640" s="2"/>
      <c r="TEM5640" s="2"/>
      <c r="TEN5640" s="2"/>
      <c r="TEO5640" s="2"/>
      <c r="TEP5640" s="2"/>
      <c r="TEQ5640" s="2"/>
      <c r="TER5640" s="2"/>
      <c r="TES5640" s="2"/>
      <c r="TET5640" s="2"/>
      <c r="TEU5640" s="2"/>
      <c r="TEV5640" s="2"/>
      <c r="TEW5640" s="2"/>
      <c r="TEX5640" s="2"/>
      <c r="TEY5640" s="2"/>
      <c r="TEZ5640" s="2"/>
      <c r="TFA5640" s="2"/>
      <c r="TFB5640" s="2"/>
      <c r="TFC5640" s="2"/>
      <c r="TFD5640" s="2"/>
      <c r="TFE5640" s="2"/>
      <c r="TFF5640" s="2"/>
      <c r="TFG5640" s="2"/>
      <c r="TFH5640" s="2"/>
      <c r="TFI5640" s="2"/>
      <c r="TFJ5640" s="2"/>
      <c r="TFK5640" s="2"/>
      <c r="TFL5640" s="2"/>
      <c r="TFM5640" s="2"/>
      <c r="TFN5640" s="2"/>
      <c r="TFO5640" s="2"/>
      <c r="TFP5640" s="2"/>
      <c r="TFQ5640" s="2"/>
      <c r="TFR5640" s="2"/>
      <c r="TFS5640" s="2"/>
      <c r="TFT5640" s="2"/>
      <c r="TFU5640" s="2"/>
      <c r="TFV5640" s="2"/>
      <c r="TFW5640" s="2"/>
      <c r="TFX5640" s="2"/>
      <c r="TFY5640" s="2"/>
      <c r="TFZ5640" s="2"/>
      <c r="TGA5640" s="2"/>
      <c r="TGB5640" s="2"/>
      <c r="TGC5640" s="2"/>
      <c r="TGD5640" s="2"/>
      <c r="TGE5640" s="2"/>
      <c r="TGF5640" s="2"/>
      <c r="TGG5640" s="2"/>
      <c r="TGH5640" s="2"/>
      <c r="TGI5640" s="2"/>
      <c r="TGJ5640" s="2"/>
      <c r="TGK5640" s="2"/>
      <c r="TGL5640" s="2"/>
      <c r="TGM5640" s="2"/>
      <c r="TGN5640" s="2"/>
      <c r="TGO5640" s="2"/>
      <c r="TGP5640" s="2"/>
      <c r="TGQ5640" s="2"/>
      <c r="TGR5640" s="2"/>
      <c r="TGS5640" s="2"/>
      <c r="TGT5640" s="2"/>
      <c r="TGU5640" s="2"/>
      <c r="TGV5640" s="2"/>
      <c r="TGW5640" s="2"/>
      <c r="TGX5640" s="2"/>
      <c r="TGY5640" s="2"/>
      <c r="TGZ5640" s="2"/>
      <c r="THA5640" s="2"/>
      <c r="THB5640" s="2"/>
      <c r="THC5640" s="2"/>
      <c r="THD5640" s="2"/>
      <c r="THE5640" s="2"/>
      <c r="THF5640" s="2"/>
      <c r="THG5640" s="2"/>
      <c r="THH5640" s="2"/>
      <c r="THI5640" s="2"/>
      <c r="THJ5640" s="2"/>
      <c r="THK5640" s="2"/>
      <c r="THL5640" s="2"/>
      <c r="THM5640" s="2"/>
      <c r="THN5640" s="2"/>
      <c r="THO5640" s="2"/>
      <c r="THP5640" s="2"/>
      <c r="THQ5640" s="2"/>
      <c r="THR5640" s="2"/>
      <c r="THS5640" s="2"/>
      <c r="THT5640" s="2"/>
      <c r="THU5640" s="2"/>
      <c r="THV5640" s="2"/>
      <c r="THW5640" s="2"/>
      <c r="THX5640" s="2"/>
      <c r="THY5640" s="2"/>
      <c r="THZ5640" s="2"/>
      <c r="TIA5640" s="2"/>
      <c r="TIB5640" s="2"/>
      <c r="TIC5640" s="2"/>
      <c r="TID5640" s="2"/>
      <c r="TIE5640" s="2"/>
      <c r="TIF5640" s="2"/>
      <c r="TIG5640" s="2"/>
      <c r="TIH5640" s="2"/>
      <c r="TII5640" s="2"/>
      <c r="TIJ5640" s="2"/>
      <c r="TIK5640" s="2"/>
      <c r="TIL5640" s="2"/>
      <c r="TIM5640" s="2"/>
      <c r="TIN5640" s="2"/>
      <c r="TIO5640" s="2"/>
      <c r="TIP5640" s="2"/>
      <c r="TIQ5640" s="2"/>
      <c r="TIR5640" s="2"/>
      <c r="TIS5640" s="2"/>
      <c r="TIT5640" s="2"/>
      <c r="TIU5640" s="2"/>
      <c r="TIV5640" s="2"/>
      <c r="TIW5640" s="2"/>
      <c r="TIX5640" s="2"/>
      <c r="TIY5640" s="2"/>
      <c r="TIZ5640" s="2"/>
      <c r="TJA5640" s="2"/>
      <c r="TJB5640" s="2"/>
      <c r="TJC5640" s="2"/>
      <c r="TJD5640" s="2"/>
      <c r="TJE5640" s="2"/>
      <c r="TJF5640" s="2"/>
      <c r="TJG5640" s="2"/>
      <c r="TJH5640" s="2"/>
      <c r="TJI5640" s="2"/>
      <c r="TJJ5640" s="2"/>
      <c r="TJK5640" s="2"/>
      <c r="TJL5640" s="2"/>
      <c r="TJM5640" s="2"/>
      <c r="TJN5640" s="2"/>
      <c r="TJO5640" s="2"/>
      <c r="TJP5640" s="2"/>
      <c r="TJQ5640" s="2"/>
      <c r="TJR5640" s="2"/>
      <c r="TJS5640" s="2"/>
      <c r="TJT5640" s="2"/>
      <c r="TJU5640" s="2"/>
      <c r="TJV5640" s="2"/>
      <c r="TJW5640" s="2"/>
      <c r="TJX5640" s="2"/>
      <c r="TJY5640" s="2"/>
      <c r="TJZ5640" s="2"/>
      <c r="TKA5640" s="2"/>
      <c r="TKB5640" s="2"/>
      <c r="TKC5640" s="2"/>
      <c r="TKD5640" s="2"/>
      <c r="TKE5640" s="2"/>
      <c r="TKF5640" s="2"/>
      <c r="TKG5640" s="2"/>
      <c r="TKH5640" s="2"/>
      <c r="TKI5640" s="2"/>
      <c r="TKJ5640" s="2"/>
      <c r="TKK5640" s="2"/>
      <c r="TKL5640" s="2"/>
      <c r="TKM5640" s="2"/>
      <c r="TKN5640" s="2"/>
      <c r="TKO5640" s="2"/>
      <c r="TKP5640" s="2"/>
      <c r="TKQ5640" s="2"/>
      <c r="TKR5640" s="2"/>
      <c r="TKS5640" s="2"/>
      <c r="TKT5640" s="2"/>
      <c r="TKU5640" s="2"/>
      <c r="TKV5640" s="2"/>
      <c r="TKW5640" s="2"/>
      <c r="TKX5640" s="2"/>
      <c r="TKY5640" s="2"/>
      <c r="TKZ5640" s="2"/>
      <c r="TLA5640" s="2"/>
      <c r="TLB5640" s="2"/>
      <c r="TLC5640" s="2"/>
      <c r="TLD5640" s="2"/>
      <c r="TLE5640" s="2"/>
      <c r="TLF5640" s="2"/>
      <c r="TLG5640" s="2"/>
      <c r="TLH5640" s="2"/>
      <c r="TLI5640" s="2"/>
      <c r="TLJ5640" s="2"/>
      <c r="TLK5640" s="2"/>
      <c r="TLL5640" s="2"/>
      <c r="TLM5640" s="2"/>
      <c r="TLN5640" s="2"/>
      <c r="TLO5640" s="2"/>
      <c r="TLP5640" s="2"/>
      <c r="TLQ5640" s="2"/>
      <c r="TLR5640" s="2"/>
      <c r="TLS5640" s="2"/>
      <c r="TLT5640" s="2"/>
      <c r="TLU5640" s="2"/>
      <c r="TLV5640" s="2"/>
      <c r="TLW5640" s="2"/>
      <c r="TLX5640" s="2"/>
      <c r="TLY5640" s="2"/>
      <c r="TLZ5640" s="2"/>
      <c r="TMA5640" s="2"/>
      <c r="TMB5640" s="2"/>
      <c r="TMC5640" s="2"/>
      <c r="TMD5640" s="2"/>
      <c r="TME5640" s="2"/>
      <c r="TMF5640" s="2"/>
      <c r="TMG5640" s="2"/>
      <c r="TMH5640" s="2"/>
      <c r="TMI5640" s="2"/>
      <c r="TMJ5640" s="2"/>
      <c r="TMK5640" s="2"/>
      <c r="TML5640" s="2"/>
      <c r="TMM5640" s="2"/>
      <c r="TMN5640" s="2"/>
      <c r="TMO5640" s="2"/>
      <c r="TMP5640" s="2"/>
      <c r="TMQ5640" s="2"/>
      <c r="TMR5640" s="2"/>
      <c r="TMS5640" s="2"/>
      <c r="TMT5640" s="2"/>
      <c r="TMU5640" s="2"/>
      <c r="TMV5640" s="2"/>
      <c r="TMW5640" s="2"/>
      <c r="TMX5640" s="2"/>
      <c r="TMY5640" s="2"/>
      <c r="TMZ5640" s="2"/>
      <c r="TNA5640" s="2"/>
      <c r="TNB5640" s="2"/>
      <c r="TNC5640" s="2"/>
      <c r="TND5640" s="2"/>
      <c r="TNE5640" s="2"/>
      <c r="TNF5640" s="2"/>
      <c r="TNG5640" s="2"/>
      <c r="TNH5640" s="2"/>
      <c r="TNI5640" s="2"/>
      <c r="TNJ5640" s="2"/>
      <c r="TNK5640" s="2"/>
      <c r="TNL5640" s="2"/>
      <c r="TNM5640" s="2"/>
      <c r="TNN5640" s="2"/>
      <c r="TNO5640" s="2"/>
      <c r="TNP5640" s="2"/>
      <c r="TNQ5640" s="2"/>
      <c r="TNR5640" s="2"/>
      <c r="TNS5640" s="2"/>
      <c r="TNT5640" s="2"/>
      <c r="TNU5640" s="2"/>
      <c r="TNV5640" s="2"/>
      <c r="TNW5640" s="2"/>
      <c r="TNX5640" s="2"/>
      <c r="TNY5640" s="2"/>
      <c r="TNZ5640" s="2"/>
      <c r="TOA5640" s="2"/>
      <c r="TOB5640" s="2"/>
      <c r="TOC5640" s="2"/>
      <c r="TOD5640" s="2"/>
      <c r="TOE5640" s="2"/>
      <c r="TOF5640" s="2"/>
      <c r="TOG5640" s="2"/>
      <c r="TOH5640" s="2"/>
      <c r="TOI5640" s="2"/>
      <c r="TOJ5640" s="2"/>
      <c r="TOK5640" s="2"/>
      <c r="TOL5640" s="2"/>
      <c r="TOM5640" s="2"/>
      <c r="TON5640" s="2"/>
      <c r="TOO5640" s="2"/>
      <c r="TOP5640" s="2"/>
      <c r="TOQ5640" s="2"/>
      <c r="TOR5640" s="2"/>
      <c r="TOS5640" s="2"/>
      <c r="TOT5640" s="2"/>
      <c r="TOU5640" s="2"/>
      <c r="TOV5640" s="2"/>
      <c r="TOW5640" s="2"/>
      <c r="TOX5640" s="2"/>
      <c r="TOY5640" s="2"/>
      <c r="TOZ5640" s="2"/>
      <c r="TPA5640" s="2"/>
      <c r="TPB5640" s="2"/>
      <c r="TPC5640" s="2"/>
      <c r="TPD5640" s="2"/>
      <c r="TPE5640" s="2"/>
      <c r="TPF5640" s="2"/>
      <c r="TPG5640" s="2"/>
      <c r="TPH5640" s="2"/>
      <c r="TPI5640" s="2"/>
      <c r="TPJ5640" s="2"/>
      <c r="TPK5640" s="2"/>
      <c r="TPL5640" s="2"/>
      <c r="TPM5640" s="2"/>
      <c r="TPN5640" s="2"/>
      <c r="TPO5640" s="2"/>
      <c r="TPP5640" s="2"/>
      <c r="TPQ5640" s="2"/>
      <c r="TPR5640" s="2"/>
      <c r="TPS5640" s="2"/>
      <c r="TPT5640" s="2"/>
      <c r="TPU5640" s="2"/>
      <c r="TPV5640" s="2"/>
      <c r="TPW5640" s="2"/>
      <c r="TPX5640" s="2"/>
      <c r="TPY5640" s="2"/>
      <c r="TPZ5640" s="2"/>
      <c r="TQA5640" s="2"/>
      <c r="TQB5640" s="2"/>
      <c r="TQC5640" s="2"/>
      <c r="TQD5640" s="2"/>
      <c r="TQE5640" s="2"/>
      <c r="TQF5640" s="2"/>
      <c r="TQG5640" s="2"/>
      <c r="TQH5640" s="2"/>
      <c r="TQI5640" s="2"/>
      <c r="TQJ5640" s="2"/>
      <c r="TQK5640" s="2"/>
      <c r="TQL5640" s="2"/>
      <c r="TQM5640" s="2"/>
      <c r="TQN5640" s="2"/>
      <c r="TQO5640" s="2"/>
      <c r="TQP5640" s="2"/>
      <c r="TQQ5640" s="2"/>
      <c r="TQR5640" s="2"/>
      <c r="TQS5640" s="2"/>
      <c r="TQT5640" s="2"/>
      <c r="TQU5640" s="2"/>
      <c r="TQV5640" s="2"/>
      <c r="TQW5640" s="2"/>
      <c r="TQX5640" s="2"/>
      <c r="TQY5640" s="2"/>
      <c r="TQZ5640" s="2"/>
      <c r="TRA5640" s="2"/>
      <c r="TRB5640" s="2"/>
      <c r="TRC5640" s="2"/>
      <c r="TRD5640" s="2"/>
      <c r="TRE5640" s="2"/>
      <c r="TRF5640" s="2"/>
      <c r="TRG5640" s="2"/>
      <c r="TRH5640" s="2"/>
      <c r="TRI5640" s="2"/>
      <c r="TRJ5640" s="2"/>
      <c r="TRK5640" s="2"/>
      <c r="TRL5640" s="2"/>
      <c r="TRM5640" s="2"/>
      <c r="TRN5640" s="2"/>
      <c r="TRO5640" s="2"/>
      <c r="TRP5640" s="2"/>
      <c r="TRQ5640" s="2"/>
      <c r="TRR5640" s="2"/>
      <c r="TRS5640" s="2"/>
      <c r="TRT5640" s="2"/>
      <c r="TRU5640" s="2"/>
      <c r="TRV5640" s="2"/>
      <c r="TRW5640" s="2"/>
      <c r="TRX5640" s="2"/>
      <c r="TRY5640" s="2"/>
      <c r="TRZ5640" s="2"/>
      <c r="TSA5640" s="2"/>
      <c r="TSB5640" s="2"/>
      <c r="TSC5640" s="2"/>
      <c r="TSD5640" s="2"/>
      <c r="TSE5640" s="2"/>
      <c r="TSF5640" s="2"/>
      <c r="TSG5640" s="2"/>
      <c r="TSH5640" s="2"/>
      <c r="TSI5640" s="2"/>
      <c r="TSJ5640" s="2"/>
      <c r="TSK5640" s="2"/>
      <c r="TSL5640" s="2"/>
      <c r="TSM5640" s="2"/>
      <c r="TSN5640" s="2"/>
      <c r="TSO5640" s="2"/>
      <c r="TSP5640" s="2"/>
      <c r="TSQ5640" s="2"/>
      <c r="TSR5640" s="2"/>
      <c r="TSS5640" s="2"/>
      <c r="TST5640" s="2"/>
      <c r="TSU5640" s="2"/>
      <c r="TSV5640" s="2"/>
      <c r="TSW5640" s="2"/>
      <c r="TSX5640" s="2"/>
      <c r="TSY5640" s="2"/>
      <c r="TSZ5640" s="2"/>
      <c r="TTA5640" s="2"/>
      <c r="TTB5640" s="2"/>
      <c r="TTC5640" s="2"/>
      <c r="TTD5640" s="2"/>
      <c r="TTE5640" s="2"/>
      <c r="TTF5640" s="2"/>
      <c r="TTG5640" s="2"/>
      <c r="TTH5640" s="2"/>
      <c r="TTI5640" s="2"/>
      <c r="TTJ5640" s="2"/>
      <c r="TTK5640" s="2"/>
      <c r="TTL5640" s="2"/>
      <c r="TTM5640" s="2"/>
      <c r="TTN5640" s="2"/>
      <c r="TTO5640" s="2"/>
      <c r="TTP5640" s="2"/>
      <c r="TTQ5640" s="2"/>
      <c r="TTR5640" s="2"/>
      <c r="TTS5640" s="2"/>
      <c r="TTT5640" s="2"/>
      <c r="TTU5640" s="2"/>
      <c r="TTV5640" s="2"/>
      <c r="TTW5640" s="2"/>
      <c r="TTX5640" s="2"/>
      <c r="TTY5640" s="2"/>
      <c r="TTZ5640" s="2"/>
      <c r="TUA5640" s="2"/>
      <c r="TUB5640" s="2"/>
      <c r="TUC5640" s="2"/>
      <c r="TUD5640" s="2"/>
      <c r="TUE5640" s="2"/>
      <c r="TUF5640" s="2"/>
      <c r="TUG5640" s="2"/>
      <c r="TUH5640" s="2"/>
      <c r="TUI5640" s="2"/>
      <c r="TUJ5640" s="2"/>
      <c r="TUK5640" s="2"/>
      <c r="TUL5640" s="2"/>
      <c r="TUM5640" s="2"/>
      <c r="TUN5640" s="2"/>
      <c r="TUO5640" s="2"/>
      <c r="TUP5640" s="2"/>
      <c r="TUQ5640" s="2"/>
      <c r="TUR5640" s="2"/>
      <c r="TUS5640" s="2"/>
      <c r="TUT5640" s="2"/>
      <c r="TUU5640" s="2"/>
      <c r="TUV5640" s="2"/>
      <c r="TUW5640" s="2"/>
      <c r="TUX5640" s="2"/>
      <c r="TUY5640" s="2"/>
      <c r="TUZ5640" s="2"/>
      <c r="TVA5640" s="2"/>
      <c r="TVB5640" s="2"/>
      <c r="TVC5640" s="2"/>
      <c r="TVD5640" s="2"/>
      <c r="TVE5640" s="2"/>
      <c r="TVF5640" s="2"/>
      <c r="TVG5640" s="2"/>
      <c r="TVH5640" s="2"/>
      <c r="TVI5640" s="2"/>
      <c r="TVJ5640" s="2"/>
      <c r="TVK5640" s="2"/>
      <c r="TVL5640" s="2"/>
      <c r="TVM5640" s="2"/>
      <c r="TVN5640" s="2"/>
      <c r="TVO5640" s="2"/>
      <c r="TVP5640" s="2"/>
      <c r="TVQ5640" s="2"/>
      <c r="TVR5640" s="2"/>
      <c r="TVS5640" s="2"/>
      <c r="TVT5640" s="2"/>
      <c r="TVU5640" s="2"/>
      <c r="TVV5640" s="2"/>
      <c r="TVW5640" s="2"/>
      <c r="TVX5640" s="2"/>
      <c r="TVY5640" s="2"/>
      <c r="TVZ5640" s="2"/>
      <c r="TWA5640" s="2"/>
      <c r="TWB5640" s="2"/>
      <c r="TWC5640" s="2"/>
      <c r="TWD5640" s="2"/>
      <c r="TWE5640" s="2"/>
      <c r="TWF5640" s="2"/>
      <c r="TWG5640" s="2"/>
      <c r="TWH5640" s="2"/>
      <c r="TWI5640" s="2"/>
      <c r="TWJ5640" s="2"/>
      <c r="TWK5640" s="2"/>
      <c r="TWL5640" s="2"/>
      <c r="TWM5640" s="2"/>
      <c r="TWN5640" s="2"/>
      <c r="TWO5640" s="2"/>
      <c r="TWP5640" s="2"/>
      <c r="TWQ5640" s="2"/>
      <c r="TWR5640" s="2"/>
      <c r="TWS5640" s="2"/>
      <c r="TWT5640" s="2"/>
      <c r="TWU5640" s="2"/>
      <c r="TWV5640" s="2"/>
      <c r="TWW5640" s="2"/>
      <c r="TWX5640" s="2"/>
      <c r="TWY5640" s="2"/>
      <c r="TWZ5640" s="2"/>
      <c r="TXA5640" s="2"/>
      <c r="TXB5640" s="2"/>
      <c r="TXC5640" s="2"/>
      <c r="TXD5640" s="2"/>
      <c r="TXE5640" s="2"/>
      <c r="TXF5640" s="2"/>
      <c r="TXG5640" s="2"/>
      <c r="TXH5640" s="2"/>
      <c r="TXI5640" s="2"/>
      <c r="TXJ5640" s="2"/>
      <c r="TXK5640" s="2"/>
      <c r="TXL5640" s="2"/>
      <c r="TXM5640" s="2"/>
      <c r="TXN5640" s="2"/>
      <c r="TXO5640" s="2"/>
      <c r="TXP5640" s="2"/>
      <c r="TXQ5640" s="2"/>
      <c r="TXR5640" s="2"/>
      <c r="TXS5640" s="2"/>
      <c r="TXT5640" s="2"/>
      <c r="TXU5640" s="2"/>
      <c r="TXV5640" s="2"/>
      <c r="TXW5640" s="2"/>
      <c r="TXX5640" s="2"/>
      <c r="TXY5640" s="2"/>
      <c r="TXZ5640" s="2"/>
      <c r="TYA5640" s="2"/>
      <c r="TYB5640" s="2"/>
      <c r="TYC5640" s="2"/>
      <c r="TYD5640" s="2"/>
      <c r="TYE5640" s="2"/>
      <c r="TYF5640" s="2"/>
      <c r="TYG5640" s="2"/>
      <c r="TYH5640" s="2"/>
      <c r="TYI5640" s="2"/>
      <c r="TYJ5640" s="2"/>
      <c r="TYK5640" s="2"/>
      <c r="TYL5640" s="2"/>
      <c r="TYM5640" s="2"/>
      <c r="TYN5640" s="2"/>
      <c r="TYO5640" s="2"/>
      <c r="TYP5640" s="2"/>
      <c r="TYQ5640" s="2"/>
      <c r="TYR5640" s="2"/>
      <c r="TYS5640" s="2"/>
      <c r="TYT5640" s="2"/>
      <c r="TYU5640" s="2"/>
      <c r="TYV5640" s="2"/>
      <c r="TYW5640" s="2"/>
      <c r="TYX5640" s="2"/>
      <c r="TYY5640" s="2"/>
      <c r="TYZ5640" s="2"/>
      <c r="TZA5640" s="2"/>
      <c r="TZB5640" s="2"/>
      <c r="TZC5640" s="2"/>
      <c r="TZD5640" s="2"/>
      <c r="TZE5640" s="2"/>
      <c r="TZF5640" s="2"/>
      <c r="TZG5640" s="2"/>
      <c r="TZH5640" s="2"/>
      <c r="TZI5640" s="2"/>
      <c r="TZJ5640" s="2"/>
      <c r="TZK5640" s="2"/>
      <c r="TZL5640" s="2"/>
      <c r="TZM5640" s="2"/>
      <c r="TZN5640" s="2"/>
      <c r="TZO5640" s="2"/>
      <c r="TZP5640" s="2"/>
      <c r="TZQ5640" s="2"/>
      <c r="TZR5640" s="2"/>
      <c r="TZS5640" s="2"/>
      <c r="TZT5640" s="2"/>
      <c r="TZU5640" s="2"/>
      <c r="TZV5640" s="2"/>
      <c r="TZW5640" s="2"/>
      <c r="TZX5640" s="2"/>
      <c r="TZY5640" s="2"/>
      <c r="TZZ5640" s="2"/>
      <c r="UAA5640" s="2"/>
      <c r="UAB5640" s="2"/>
      <c r="UAC5640" s="2"/>
      <c r="UAD5640" s="2"/>
      <c r="UAE5640" s="2"/>
      <c r="UAF5640" s="2"/>
      <c r="UAG5640" s="2"/>
      <c r="UAH5640" s="2"/>
      <c r="UAI5640" s="2"/>
      <c r="UAJ5640" s="2"/>
      <c r="UAK5640" s="2"/>
      <c r="UAL5640" s="2"/>
      <c r="UAM5640" s="2"/>
      <c r="UAN5640" s="2"/>
      <c r="UAO5640" s="2"/>
      <c r="UAP5640" s="2"/>
      <c r="UAQ5640" s="2"/>
      <c r="UAR5640" s="2"/>
      <c r="UAS5640" s="2"/>
      <c r="UAT5640" s="2"/>
      <c r="UAU5640" s="2"/>
      <c r="UAV5640" s="2"/>
      <c r="UAW5640" s="2"/>
      <c r="UAX5640" s="2"/>
      <c r="UAY5640" s="2"/>
      <c r="UAZ5640" s="2"/>
      <c r="UBA5640" s="2"/>
      <c r="UBB5640" s="2"/>
      <c r="UBC5640" s="2"/>
      <c r="UBD5640" s="2"/>
      <c r="UBE5640" s="2"/>
      <c r="UBF5640" s="2"/>
      <c r="UBG5640" s="2"/>
      <c r="UBH5640" s="2"/>
      <c r="UBI5640" s="2"/>
      <c r="UBJ5640" s="2"/>
      <c r="UBK5640" s="2"/>
      <c r="UBL5640" s="2"/>
      <c r="UBM5640" s="2"/>
      <c r="UBN5640" s="2"/>
      <c r="UBO5640" s="2"/>
      <c r="UBP5640" s="2"/>
      <c r="UBQ5640" s="2"/>
      <c r="UBR5640" s="2"/>
      <c r="UBS5640" s="2"/>
      <c r="UBT5640" s="2"/>
      <c r="UBU5640" s="2"/>
      <c r="UBV5640" s="2"/>
      <c r="UBW5640" s="2"/>
      <c r="UBX5640" s="2"/>
      <c r="UBY5640" s="2"/>
      <c r="UBZ5640" s="2"/>
      <c r="UCA5640" s="2"/>
      <c r="UCB5640" s="2"/>
      <c r="UCC5640" s="2"/>
      <c r="UCD5640" s="2"/>
      <c r="UCE5640" s="2"/>
      <c r="UCF5640" s="2"/>
      <c r="UCG5640" s="2"/>
      <c r="UCH5640" s="2"/>
      <c r="UCI5640" s="2"/>
      <c r="UCJ5640" s="2"/>
      <c r="UCK5640" s="2"/>
      <c r="UCL5640" s="2"/>
      <c r="UCM5640" s="2"/>
      <c r="UCN5640" s="2"/>
      <c r="UCO5640" s="2"/>
      <c r="UCP5640" s="2"/>
      <c r="UCQ5640" s="2"/>
      <c r="UCR5640" s="2"/>
      <c r="UCS5640" s="2"/>
      <c r="UCT5640" s="2"/>
      <c r="UCU5640" s="2"/>
      <c r="UCV5640" s="2"/>
      <c r="UCW5640" s="2"/>
      <c r="UCX5640" s="2"/>
      <c r="UCY5640" s="2"/>
      <c r="UCZ5640" s="2"/>
      <c r="UDA5640" s="2"/>
      <c r="UDB5640" s="2"/>
      <c r="UDC5640" s="2"/>
      <c r="UDD5640" s="2"/>
      <c r="UDE5640" s="2"/>
      <c r="UDF5640" s="2"/>
      <c r="UDG5640" s="2"/>
      <c r="UDH5640" s="2"/>
      <c r="UDI5640" s="2"/>
      <c r="UDJ5640" s="2"/>
      <c r="UDK5640" s="2"/>
      <c r="UDL5640" s="2"/>
      <c r="UDM5640" s="2"/>
      <c r="UDN5640" s="2"/>
      <c r="UDO5640" s="2"/>
      <c r="UDP5640" s="2"/>
      <c r="UDQ5640" s="2"/>
      <c r="UDR5640" s="2"/>
      <c r="UDS5640" s="2"/>
      <c r="UDT5640" s="2"/>
      <c r="UDU5640" s="2"/>
      <c r="UDV5640" s="2"/>
      <c r="UDW5640" s="2"/>
      <c r="UDX5640" s="2"/>
      <c r="UDY5640" s="2"/>
      <c r="UDZ5640" s="2"/>
      <c r="UEA5640" s="2"/>
      <c r="UEB5640" s="2"/>
      <c r="UEC5640" s="2"/>
      <c r="UED5640" s="2"/>
      <c r="UEE5640" s="2"/>
      <c r="UEF5640" s="2"/>
      <c r="UEG5640" s="2"/>
      <c r="UEH5640" s="2"/>
      <c r="UEI5640" s="2"/>
      <c r="UEJ5640" s="2"/>
      <c r="UEK5640" s="2"/>
      <c r="UEL5640" s="2"/>
      <c r="UEM5640" s="2"/>
      <c r="UEN5640" s="2"/>
      <c r="UEO5640" s="2"/>
      <c r="UEP5640" s="2"/>
      <c r="UEQ5640" s="2"/>
      <c r="UER5640" s="2"/>
      <c r="UES5640" s="2"/>
      <c r="UET5640" s="2"/>
      <c r="UEU5640" s="2"/>
      <c r="UEV5640" s="2"/>
      <c r="UEW5640" s="2"/>
      <c r="UEX5640" s="2"/>
      <c r="UEY5640" s="2"/>
      <c r="UEZ5640" s="2"/>
      <c r="UFA5640" s="2"/>
      <c r="UFB5640" s="2"/>
      <c r="UFC5640" s="2"/>
      <c r="UFD5640" s="2"/>
      <c r="UFE5640" s="2"/>
      <c r="UFF5640" s="2"/>
      <c r="UFG5640" s="2"/>
      <c r="UFH5640" s="2"/>
      <c r="UFI5640" s="2"/>
      <c r="UFJ5640" s="2"/>
      <c r="UFK5640" s="2"/>
      <c r="UFL5640" s="2"/>
      <c r="UFM5640" s="2"/>
      <c r="UFN5640" s="2"/>
      <c r="UFO5640" s="2"/>
      <c r="UFP5640" s="2"/>
      <c r="UFQ5640" s="2"/>
      <c r="UFR5640" s="2"/>
      <c r="UFS5640" s="2"/>
      <c r="UFT5640" s="2"/>
      <c r="UFU5640" s="2"/>
      <c r="UFV5640" s="2"/>
      <c r="UFW5640" s="2"/>
      <c r="UFX5640" s="2"/>
      <c r="UFY5640" s="2"/>
      <c r="UFZ5640" s="2"/>
      <c r="UGA5640" s="2"/>
      <c r="UGB5640" s="2"/>
      <c r="UGC5640" s="2"/>
      <c r="UGD5640" s="2"/>
      <c r="UGE5640" s="2"/>
      <c r="UGF5640" s="2"/>
      <c r="UGG5640" s="2"/>
      <c r="UGH5640" s="2"/>
      <c r="UGI5640" s="2"/>
      <c r="UGJ5640" s="2"/>
      <c r="UGK5640" s="2"/>
      <c r="UGL5640" s="2"/>
      <c r="UGM5640" s="2"/>
      <c r="UGN5640" s="2"/>
      <c r="UGO5640" s="2"/>
      <c r="UGP5640" s="2"/>
      <c r="UGQ5640" s="2"/>
      <c r="UGR5640" s="2"/>
      <c r="UGS5640" s="2"/>
      <c r="UGT5640" s="2"/>
      <c r="UGU5640" s="2"/>
      <c r="UGV5640" s="2"/>
      <c r="UGW5640" s="2"/>
      <c r="UGX5640" s="2"/>
      <c r="UGY5640" s="2"/>
      <c r="UGZ5640" s="2"/>
      <c r="UHA5640" s="2"/>
      <c r="UHB5640" s="2"/>
      <c r="UHC5640" s="2"/>
      <c r="UHD5640" s="2"/>
      <c r="UHE5640" s="2"/>
      <c r="UHF5640" s="2"/>
      <c r="UHG5640" s="2"/>
      <c r="UHH5640" s="2"/>
      <c r="UHI5640" s="2"/>
      <c r="UHJ5640" s="2"/>
      <c r="UHK5640" s="2"/>
      <c r="UHL5640" s="2"/>
      <c r="UHM5640" s="2"/>
      <c r="UHN5640" s="2"/>
      <c r="UHO5640" s="2"/>
      <c r="UHP5640" s="2"/>
      <c r="UHQ5640" s="2"/>
      <c r="UHR5640" s="2"/>
      <c r="UHS5640" s="2"/>
      <c r="UHT5640" s="2"/>
      <c r="UHU5640" s="2"/>
      <c r="UHV5640" s="2"/>
      <c r="UHW5640" s="2"/>
      <c r="UHX5640" s="2"/>
      <c r="UHY5640" s="2"/>
      <c r="UHZ5640" s="2"/>
      <c r="UIA5640" s="2"/>
      <c r="UIB5640" s="2"/>
      <c r="UIC5640" s="2"/>
      <c r="UID5640" s="2"/>
      <c r="UIE5640" s="2"/>
      <c r="UIF5640" s="2"/>
      <c r="UIG5640" s="2"/>
      <c r="UIH5640" s="2"/>
      <c r="UII5640" s="2"/>
      <c r="UIJ5640" s="2"/>
      <c r="UIK5640" s="2"/>
      <c r="UIL5640" s="2"/>
      <c r="UIM5640" s="2"/>
      <c r="UIN5640" s="2"/>
      <c r="UIO5640" s="2"/>
      <c r="UIP5640" s="2"/>
      <c r="UIQ5640" s="2"/>
      <c r="UIR5640" s="2"/>
      <c r="UIS5640" s="2"/>
      <c r="UIT5640" s="2"/>
      <c r="UIU5640" s="2"/>
      <c r="UIV5640" s="2"/>
      <c r="UIW5640" s="2"/>
      <c r="UIX5640" s="2"/>
      <c r="UIY5640" s="2"/>
      <c r="UIZ5640" s="2"/>
      <c r="UJA5640" s="2"/>
      <c r="UJB5640" s="2"/>
      <c r="UJC5640" s="2"/>
      <c r="UJD5640" s="2"/>
      <c r="UJE5640" s="2"/>
      <c r="UJF5640" s="2"/>
      <c r="UJG5640" s="2"/>
      <c r="UJH5640" s="2"/>
      <c r="UJI5640" s="2"/>
      <c r="UJJ5640" s="2"/>
      <c r="UJK5640" s="2"/>
      <c r="UJL5640" s="2"/>
      <c r="UJM5640" s="2"/>
      <c r="UJN5640" s="2"/>
      <c r="UJO5640" s="2"/>
      <c r="UJP5640" s="2"/>
      <c r="UJQ5640" s="2"/>
      <c r="UJR5640" s="2"/>
      <c r="UJS5640" s="2"/>
      <c r="UJT5640" s="2"/>
      <c r="UJU5640" s="2"/>
      <c r="UJV5640" s="2"/>
      <c r="UJW5640" s="2"/>
      <c r="UJX5640" s="2"/>
      <c r="UJY5640" s="2"/>
      <c r="UJZ5640" s="2"/>
      <c r="UKA5640" s="2"/>
      <c r="UKB5640" s="2"/>
      <c r="UKC5640" s="2"/>
      <c r="UKD5640" s="2"/>
      <c r="UKE5640" s="2"/>
      <c r="UKF5640" s="2"/>
      <c r="UKG5640" s="2"/>
      <c r="UKH5640" s="2"/>
      <c r="UKI5640" s="2"/>
      <c r="UKJ5640" s="2"/>
      <c r="UKK5640" s="2"/>
      <c r="UKL5640" s="2"/>
      <c r="UKM5640" s="2"/>
      <c r="UKN5640" s="2"/>
      <c r="UKO5640" s="2"/>
      <c r="UKP5640" s="2"/>
      <c r="UKQ5640" s="2"/>
      <c r="UKR5640" s="2"/>
      <c r="UKS5640" s="2"/>
      <c r="UKT5640" s="2"/>
      <c r="UKU5640" s="2"/>
      <c r="UKV5640" s="2"/>
      <c r="UKW5640" s="2"/>
      <c r="UKX5640" s="2"/>
      <c r="UKY5640" s="2"/>
      <c r="UKZ5640" s="2"/>
      <c r="ULA5640" s="2"/>
      <c r="ULB5640" s="2"/>
      <c r="ULC5640" s="2"/>
      <c r="ULD5640" s="2"/>
      <c r="ULE5640" s="2"/>
      <c r="ULF5640" s="2"/>
      <c r="ULG5640" s="2"/>
      <c r="ULH5640" s="2"/>
      <c r="ULI5640" s="2"/>
      <c r="ULJ5640" s="2"/>
      <c r="ULK5640" s="2"/>
      <c r="ULL5640" s="2"/>
      <c r="ULM5640" s="2"/>
      <c r="ULN5640" s="2"/>
      <c r="ULO5640" s="2"/>
      <c r="ULP5640" s="2"/>
      <c r="ULQ5640" s="2"/>
      <c r="ULR5640" s="2"/>
      <c r="ULS5640" s="2"/>
      <c r="ULT5640" s="2"/>
      <c r="ULU5640" s="2"/>
      <c r="ULV5640" s="2"/>
      <c r="ULW5640" s="2"/>
      <c r="ULX5640" s="2"/>
      <c r="ULY5640" s="2"/>
      <c r="ULZ5640" s="2"/>
      <c r="UMA5640" s="2"/>
      <c r="UMB5640" s="2"/>
      <c r="UMC5640" s="2"/>
      <c r="UMD5640" s="2"/>
      <c r="UME5640" s="2"/>
      <c r="UMF5640" s="2"/>
      <c r="UMG5640" s="2"/>
      <c r="UMH5640" s="2"/>
      <c r="UMI5640" s="2"/>
      <c r="UMJ5640" s="2"/>
      <c r="UMK5640" s="2"/>
      <c r="UML5640" s="2"/>
      <c r="UMM5640" s="2"/>
      <c r="UMN5640" s="2"/>
      <c r="UMO5640" s="2"/>
      <c r="UMP5640" s="2"/>
      <c r="UMQ5640" s="2"/>
      <c r="UMR5640" s="2"/>
      <c r="UMS5640" s="2"/>
      <c r="UMT5640" s="2"/>
      <c r="UMU5640" s="2"/>
      <c r="UMV5640" s="2"/>
      <c r="UMW5640" s="2"/>
      <c r="UMX5640" s="2"/>
      <c r="UMY5640" s="2"/>
      <c r="UMZ5640" s="2"/>
      <c r="UNA5640" s="2"/>
      <c r="UNB5640" s="2"/>
      <c r="UNC5640" s="2"/>
      <c r="UND5640" s="2"/>
      <c r="UNE5640" s="2"/>
      <c r="UNF5640" s="2"/>
      <c r="UNG5640" s="2"/>
      <c r="UNH5640" s="2"/>
      <c r="UNI5640" s="2"/>
      <c r="UNJ5640" s="2"/>
      <c r="UNK5640" s="2"/>
      <c r="UNL5640" s="2"/>
      <c r="UNM5640" s="2"/>
      <c r="UNN5640" s="2"/>
      <c r="UNO5640" s="2"/>
      <c r="UNP5640" s="2"/>
      <c r="UNQ5640" s="2"/>
      <c r="UNR5640" s="2"/>
      <c r="UNS5640" s="2"/>
      <c r="UNT5640" s="2"/>
      <c r="UNU5640" s="2"/>
      <c r="UNV5640" s="2"/>
      <c r="UNW5640" s="2"/>
      <c r="UNX5640" s="2"/>
      <c r="UNY5640" s="2"/>
      <c r="UNZ5640" s="2"/>
      <c r="UOA5640" s="2"/>
      <c r="UOB5640" s="2"/>
      <c r="UOC5640" s="2"/>
      <c r="UOD5640" s="2"/>
      <c r="UOE5640" s="2"/>
      <c r="UOF5640" s="2"/>
      <c r="UOG5640" s="2"/>
      <c r="UOH5640" s="2"/>
      <c r="UOI5640" s="2"/>
      <c r="UOJ5640" s="2"/>
      <c r="UOK5640" s="2"/>
      <c r="UOL5640" s="2"/>
      <c r="UOM5640" s="2"/>
      <c r="UON5640" s="2"/>
      <c r="UOO5640" s="2"/>
      <c r="UOP5640" s="2"/>
      <c r="UOQ5640" s="2"/>
      <c r="UOR5640" s="2"/>
      <c r="UOS5640" s="2"/>
      <c r="UOT5640" s="2"/>
      <c r="UOU5640" s="2"/>
      <c r="UOV5640" s="2"/>
      <c r="UOW5640" s="2"/>
      <c r="UOX5640" s="2"/>
      <c r="UOY5640" s="2"/>
      <c r="UOZ5640" s="2"/>
      <c r="UPA5640" s="2"/>
      <c r="UPB5640" s="2"/>
      <c r="UPC5640" s="2"/>
      <c r="UPD5640" s="2"/>
      <c r="UPE5640" s="2"/>
      <c r="UPF5640" s="2"/>
      <c r="UPG5640" s="2"/>
      <c r="UPH5640" s="2"/>
      <c r="UPI5640" s="2"/>
      <c r="UPJ5640" s="2"/>
      <c r="UPK5640" s="2"/>
      <c r="UPL5640" s="2"/>
      <c r="UPM5640" s="2"/>
      <c r="UPN5640" s="2"/>
      <c r="UPO5640" s="2"/>
      <c r="UPP5640" s="2"/>
      <c r="UPQ5640" s="2"/>
      <c r="UPR5640" s="2"/>
      <c r="UPS5640" s="2"/>
      <c r="UPT5640" s="2"/>
      <c r="UPU5640" s="2"/>
      <c r="UPV5640" s="2"/>
      <c r="UPW5640" s="2"/>
      <c r="UPX5640" s="2"/>
      <c r="UPY5640" s="2"/>
      <c r="UPZ5640" s="2"/>
      <c r="UQA5640" s="2"/>
      <c r="UQB5640" s="2"/>
      <c r="UQC5640" s="2"/>
      <c r="UQD5640" s="2"/>
      <c r="UQE5640" s="2"/>
      <c r="UQF5640" s="2"/>
      <c r="UQG5640" s="2"/>
      <c r="UQH5640" s="2"/>
      <c r="UQI5640" s="2"/>
      <c r="UQJ5640" s="2"/>
      <c r="UQK5640" s="2"/>
      <c r="UQL5640" s="2"/>
      <c r="UQM5640" s="2"/>
      <c r="UQN5640" s="2"/>
      <c r="UQO5640" s="2"/>
      <c r="UQP5640" s="2"/>
      <c r="UQQ5640" s="2"/>
      <c r="UQR5640" s="2"/>
      <c r="UQS5640" s="2"/>
      <c r="UQT5640" s="2"/>
      <c r="UQU5640" s="2"/>
      <c r="UQV5640" s="2"/>
      <c r="UQW5640" s="2"/>
      <c r="UQX5640" s="2"/>
      <c r="UQY5640" s="2"/>
      <c r="UQZ5640" s="2"/>
      <c r="URA5640" s="2"/>
      <c r="URB5640" s="2"/>
      <c r="URC5640" s="2"/>
      <c r="URD5640" s="2"/>
      <c r="URE5640" s="2"/>
      <c r="URF5640" s="2"/>
      <c r="URG5640" s="2"/>
      <c r="URH5640" s="2"/>
      <c r="URI5640" s="2"/>
      <c r="URJ5640" s="2"/>
      <c r="URK5640" s="2"/>
      <c r="URL5640" s="2"/>
      <c r="URM5640" s="2"/>
      <c r="URN5640" s="2"/>
      <c r="URO5640" s="2"/>
      <c r="URP5640" s="2"/>
      <c r="URQ5640" s="2"/>
      <c r="URR5640" s="2"/>
      <c r="URS5640" s="2"/>
      <c r="URT5640" s="2"/>
      <c r="URU5640" s="2"/>
      <c r="URV5640" s="2"/>
      <c r="URW5640" s="2"/>
      <c r="URX5640" s="2"/>
      <c r="URY5640" s="2"/>
      <c r="URZ5640" s="2"/>
      <c r="USA5640" s="2"/>
      <c r="USB5640" s="2"/>
      <c r="USC5640" s="2"/>
      <c r="USD5640" s="2"/>
      <c r="USE5640" s="2"/>
      <c r="USF5640" s="2"/>
      <c r="USG5640" s="2"/>
      <c r="USH5640" s="2"/>
      <c r="USI5640" s="2"/>
      <c r="USJ5640" s="2"/>
      <c r="USK5640" s="2"/>
      <c r="USL5640" s="2"/>
      <c r="USM5640" s="2"/>
      <c r="USN5640" s="2"/>
      <c r="USO5640" s="2"/>
      <c r="USP5640" s="2"/>
      <c r="USQ5640" s="2"/>
      <c r="USR5640" s="2"/>
      <c r="USS5640" s="2"/>
      <c r="UST5640" s="2"/>
      <c r="USU5640" s="2"/>
      <c r="USV5640" s="2"/>
      <c r="USW5640" s="2"/>
      <c r="USX5640" s="2"/>
      <c r="USY5640" s="2"/>
      <c r="USZ5640" s="2"/>
      <c r="UTA5640" s="2"/>
      <c r="UTB5640" s="2"/>
      <c r="UTC5640" s="2"/>
      <c r="UTD5640" s="2"/>
      <c r="UTE5640" s="2"/>
      <c r="UTF5640" s="2"/>
      <c r="UTG5640" s="2"/>
      <c r="UTH5640" s="2"/>
      <c r="UTI5640" s="2"/>
      <c r="UTJ5640" s="2"/>
      <c r="UTK5640" s="2"/>
      <c r="UTL5640" s="2"/>
      <c r="UTM5640" s="2"/>
      <c r="UTN5640" s="2"/>
      <c r="UTO5640" s="2"/>
      <c r="UTP5640" s="2"/>
      <c r="UTQ5640" s="2"/>
      <c r="UTR5640" s="2"/>
      <c r="UTS5640" s="2"/>
      <c r="UTT5640" s="2"/>
      <c r="UTU5640" s="2"/>
      <c r="UTV5640" s="2"/>
      <c r="UTW5640" s="2"/>
      <c r="UTX5640" s="2"/>
      <c r="UTY5640" s="2"/>
      <c r="UTZ5640" s="2"/>
      <c r="UUA5640" s="2"/>
      <c r="UUB5640" s="2"/>
      <c r="UUC5640" s="2"/>
      <c r="UUD5640" s="2"/>
      <c r="UUE5640" s="2"/>
      <c r="UUF5640" s="2"/>
      <c r="UUG5640" s="2"/>
      <c r="UUH5640" s="2"/>
      <c r="UUI5640" s="2"/>
      <c r="UUJ5640" s="2"/>
      <c r="UUK5640" s="2"/>
      <c r="UUL5640" s="2"/>
      <c r="UUM5640" s="2"/>
      <c r="UUN5640" s="2"/>
      <c r="UUO5640" s="2"/>
      <c r="UUP5640" s="2"/>
      <c r="UUQ5640" s="2"/>
      <c r="UUR5640" s="2"/>
      <c r="UUS5640" s="2"/>
      <c r="UUT5640" s="2"/>
      <c r="UUU5640" s="2"/>
      <c r="UUV5640" s="2"/>
      <c r="UUW5640" s="2"/>
      <c r="UUX5640" s="2"/>
      <c r="UUY5640" s="2"/>
      <c r="UUZ5640" s="2"/>
      <c r="UVA5640" s="2"/>
      <c r="UVB5640" s="2"/>
      <c r="UVC5640" s="2"/>
      <c r="UVD5640" s="2"/>
      <c r="UVE5640" s="2"/>
      <c r="UVF5640" s="2"/>
      <c r="UVG5640" s="2"/>
      <c r="UVH5640" s="2"/>
      <c r="UVI5640" s="2"/>
      <c r="UVJ5640" s="2"/>
      <c r="UVK5640" s="2"/>
      <c r="UVL5640" s="2"/>
      <c r="UVM5640" s="2"/>
      <c r="UVN5640" s="2"/>
      <c r="UVO5640" s="2"/>
      <c r="UVP5640" s="2"/>
      <c r="UVQ5640" s="2"/>
      <c r="UVR5640" s="2"/>
      <c r="UVS5640" s="2"/>
      <c r="UVT5640" s="2"/>
      <c r="UVU5640" s="2"/>
      <c r="UVV5640" s="2"/>
      <c r="UVW5640" s="2"/>
      <c r="UVX5640" s="2"/>
      <c r="UVY5640" s="2"/>
      <c r="UVZ5640" s="2"/>
      <c r="UWA5640" s="2"/>
      <c r="UWB5640" s="2"/>
      <c r="UWC5640" s="2"/>
      <c r="UWD5640" s="2"/>
      <c r="UWE5640" s="2"/>
      <c r="UWF5640" s="2"/>
      <c r="UWG5640" s="2"/>
      <c r="UWH5640" s="2"/>
      <c r="UWI5640" s="2"/>
      <c r="UWJ5640" s="2"/>
      <c r="UWK5640" s="2"/>
      <c r="UWL5640" s="2"/>
      <c r="UWM5640" s="2"/>
      <c r="UWN5640" s="2"/>
      <c r="UWO5640" s="2"/>
      <c r="UWP5640" s="2"/>
      <c r="UWQ5640" s="2"/>
      <c r="UWR5640" s="2"/>
      <c r="UWS5640" s="2"/>
      <c r="UWT5640" s="2"/>
      <c r="UWU5640" s="2"/>
      <c r="UWV5640" s="2"/>
      <c r="UWW5640" s="2"/>
      <c r="UWX5640" s="2"/>
      <c r="UWY5640" s="2"/>
      <c r="UWZ5640" s="2"/>
      <c r="UXA5640" s="2"/>
      <c r="UXB5640" s="2"/>
      <c r="UXC5640" s="2"/>
      <c r="UXD5640" s="2"/>
      <c r="UXE5640" s="2"/>
      <c r="UXF5640" s="2"/>
      <c r="UXG5640" s="2"/>
      <c r="UXH5640" s="2"/>
      <c r="UXI5640" s="2"/>
      <c r="UXJ5640" s="2"/>
      <c r="UXK5640" s="2"/>
      <c r="UXL5640" s="2"/>
      <c r="UXM5640" s="2"/>
      <c r="UXN5640" s="2"/>
      <c r="UXO5640" s="2"/>
      <c r="UXP5640" s="2"/>
      <c r="UXQ5640" s="2"/>
      <c r="UXR5640" s="2"/>
      <c r="UXS5640" s="2"/>
      <c r="UXT5640" s="2"/>
      <c r="UXU5640" s="2"/>
      <c r="UXV5640" s="2"/>
      <c r="UXW5640" s="2"/>
      <c r="UXX5640" s="2"/>
      <c r="UXY5640" s="2"/>
      <c r="UXZ5640" s="2"/>
      <c r="UYA5640" s="2"/>
      <c r="UYB5640" s="2"/>
      <c r="UYC5640" s="2"/>
      <c r="UYD5640" s="2"/>
      <c r="UYE5640" s="2"/>
      <c r="UYF5640" s="2"/>
      <c r="UYG5640" s="2"/>
      <c r="UYH5640" s="2"/>
      <c r="UYI5640" s="2"/>
      <c r="UYJ5640" s="2"/>
      <c r="UYK5640" s="2"/>
      <c r="UYL5640" s="2"/>
      <c r="UYM5640" s="2"/>
      <c r="UYN5640" s="2"/>
      <c r="UYO5640" s="2"/>
      <c r="UYP5640" s="2"/>
      <c r="UYQ5640" s="2"/>
      <c r="UYR5640" s="2"/>
      <c r="UYS5640" s="2"/>
      <c r="UYT5640" s="2"/>
      <c r="UYU5640" s="2"/>
      <c r="UYV5640" s="2"/>
      <c r="UYW5640" s="2"/>
      <c r="UYX5640" s="2"/>
      <c r="UYY5640" s="2"/>
      <c r="UYZ5640" s="2"/>
      <c r="UZA5640" s="2"/>
      <c r="UZB5640" s="2"/>
      <c r="UZC5640" s="2"/>
      <c r="UZD5640" s="2"/>
      <c r="UZE5640" s="2"/>
      <c r="UZF5640" s="2"/>
      <c r="UZG5640" s="2"/>
      <c r="UZH5640" s="2"/>
      <c r="UZI5640" s="2"/>
      <c r="UZJ5640" s="2"/>
      <c r="UZK5640" s="2"/>
      <c r="UZL5640" s="2"/>
      <c r="UZM5640" s="2"/>
      <c r="UZN5640" s="2"/>
      <c r="UZO5640" s="2"/>
      <c r="UZP5640" s="2"/>
      <c r="UZQ5640" s="2"/>
      <c r="UZR5640" s="2"/>
      <c r="UZS5640" s="2"/>
      <c r="UZT5640" s="2"/>
      <c r="UZU5640" s="2"/>
      <c r="UZV5640" s="2"/>
      <c r="UZW5640" s="2"/>
      <c r="UZX5640" s="2"/>
      <c r="UZY5640" s="2"/>
      <c r="UZZ5640" s="2"/>
      <c r="VAA5640" s="2"/>
      <c r="VAB5640" s="2"/>
      <c r="VAC5640" s="2"/>
      <c r="VAD5640" s="2"/>
      <c r="VAE5640" s="2"/>
      <c r="VAF5640" s="2"/>
      <c r="VAG5640" s="2"/>
      <c r="VAH5640" s="2"/>
      <c r="VAI5640" s="2"/>
      <c r="VAJ5640" s="2"/>
      <c r="VAK5640" s="2"/>
      <c r="VAL5640" s="2"/>
      <c r="VAM5640" s="2"/>
      <c r="VAN5640" s="2"/>
      <c r="VAO5640" s="2"/>
      <c r="VAP5640" s="2"/>
      <c r="VAQ5640" s="2"/>
      <c r="VAR5640" s="2"/>
      <c r="VAS5640" s="2"/>
      <c r="VAT5640" s="2"/>
      <c r="VAU5640" s="2"/>
      <c r="VAV5640" s="2"/>
      <c r="VAW5640" s="2"/>
      <c r="VAX5640" s="2"/>
      <c r="VAY5640" s="2"/>
      <c r="VAZ5640" s="2"/>
      <c r="VBA5640" s="2"/>
      <c r="VBB5640" s="2"/>
      <c r="VBC5640" s="2"/>
      <c r="VBD5640" s="2"/>
      <c r="VBE5640" s="2"/>
      <c r="VBF5640" s="2"/>
      <c r="VBG5640" s="2"/>
      <c r="VBH5640" s="2"/>
      <c r="VBI5640" s="2"/>
      <c r="VBJ5640" s="2"/>
      <c r="VBK5640" s="2"/>
      <c r="VBL5640" s="2"/>
      <c r="VBM5640" s="2"/>
      <c r="VBN5640" s="2"/>
      <c r="VBO5640" s="2"/>
      <c r="VBP5640" s="2"/>
      <c r="VBQ5640" s="2"/>
      <c r="VBR5640" s="2"/>
      <c r="VBS5640" s="2"/>
      <c r="VBT5640" s="2"/>
      <c r="VBU5640" s="2"/>
      <c r="VBV5640" s="2"/>
      <c r="VBW5640" s="2"/>
      <c r="VBX5640" s="2"/>
      <c r="VBY5640" s="2"/>
      <c r="VBZ5640" s="2"/>
      <c r="VCA5640" s="2"/>
      <c r="VCB5640" s="2"/>
      <c r="VCC5640" s="2"/>
      <c r="VCD5640" s="2"/>
      <c r="VCE5640" s="2"/>
      <c r="VCF5640" s="2"/>
      <c r="VCG5640" s="2"/>
      <c r="VCH5640" s="2"/>
      <c r="VCI5640" s="2"/>
      <c r="VCJ5640" s="2"/>
      <c r="VCK5640" s="2"/>
      <c r="VCL5640" s="2"/>
      <c r="VCM5640" s="2"/>
      <c r="VCN5640" s="2"/>
      <c r="VCO5640" s="2"/>
      <c r="VCP5640" s="2"/>
      <c r="VCQ5640" s="2"/>
      <c r="VCR5640" s="2"/>
      <c r="VCS5640" s="2"/>
      <c r="VCT5640" s="2"/>
      <c r="VCU5640" s="2"/>
      <c r="VCV5640" s="2"/>
      <c r="VCW5640" s="2"/>
      <c r="VCX5640" s="2"/>
      <c r="VCY5640" s="2"/>
      <c r="VCZ5640" s="2"/>
      <c r="VDA5640" s="2"/>
      <c r="VDB5640" s="2"/>
      <c r="VDC5640" s="2"/>
      <c r="VDD5640" s="2"/>
      <c r="VDE5640" s="2"/>
      <c r="VDF5640" s="2"/>
      <c r="VDG5640" s="2"/>
      <c r="VDH5640" s="2"/>
      <c r="VDI5640" s="2"/>
      <c r="VDJ5640" s="2"/>
      <c r="VDK5640" s="2"/>
      <c r="VDL5640" s="2"/>
      <c r="VDM5640" s="2"/>
      <c r="VDN5640" s="2"/>
      <c r="VDO5640" s="2"/>
      <c r="VDP5640" s="2"/>
      <c r="VDQ5640" s="2"/>
      <c r="VDR5640" s="2"/>
      <c r="VDS5640" s="2"/>
      <c r="VDT5640" s="2"/>
      <c r="VDU5640" s="2"/>
      <c r="VDV5640" s="2"/>
      <c r="VDW5640" s="2"/>
      <c r="VDX5640" s="2"/>
      <c r="VDY5640" s="2"/>
      <c r="VDZ5640" s="2"/>
      <c r="VEA5640" s="2"/>
      <c r="VEB5640" s="2"/>
      <c r="VEC5640" s="2"/>
      <c r="VED5640" s="2"/>
      <c r="VEE5640" s="2"/>
      <c r="VEF5640" s="2"/>
      <c r="VEG5640" s="2"/>
      <c r="VEH5640" s="2"/>
      <c r="VEI5640" s="2"/>
      <c r="VEJ5640" s="2"/>
      <c r="VEK5640" s="2"/>
      <c r="VEL5640" s="2"/>
      <c r="VEM5640" s="2"/>
      <c r="VEN5640" s="2"/>
      <c r="VEO5640" s="2"/>
      <c r="VEP5640" s="2"/>
      <c r="VEQ5640" s="2"/>
      <c r="VER5640" s="2"/>
      <c r="VES5640" s="2"/>
      <c r="VET5640" s="2"/>
      <c r="VEU5640" s="2"/>
      <c r="VEV5640" s="2"/>
      <c r="VEW5640" s="2"/>
      <c r="VEX5640" s="2"/>
      <c r="VEY5640" s="2"/>
      <c r="VEZ5640" s="2"/>
      <c r="VFA5640" s="2"/>
      <c r="VFB5640" s="2"/>
      <c r="VFC5640" s="2"/>
      <c r="VFD5640" s="2"/>
      <c r="VFE5640" s="2"/>
      <c r="VFF5640" s="2"/>
      <c r="VFG5640" s="2"/>
      <c r="VFH5640" s="2"/>
      <c r="VFI5640" s="2"/>
      <c r="VFJ5640" s="2"/>
      <c r="VFK5640" s="2"/>
      <c r="VFL5640" s="2"/>
      <c r="VFM5640" s="2"/>
      <c r="VFN5640" s="2"/>
      <c r="VFO5640" s="2"/>
      <c r="VFP5640" s="2"/>
      <c r="VFQ5640" s="2"/>
      <c r="VFR5640" s="2"/>
      <c r="VFS5640" s="2"/>
      <c r="VFT5640" s="2"/>
      <c r="VFU5640" s="2"/>
      <c r="VFV5640" s="2"/>
      <c r="VFW5640" s="2"/>
      <c r="VFX5640" s="2"/>
      <c r="VFY5640" s="2"/>
      <c r="VFZ5640" s="2"/>
      <c r="VGA5640" s="2"/>
      <c r="VGB5640" s="2"/>
      <c r="VGC5640" s="2"/>
      <c r="VGD5640" s="2"/>
      <c r="VGE5640" s="2"/>
      <c r="VGF5640" s="2"/>
      <c r="VGG5640" s="2"/>
      <c r="VGH5640" s="2"/>
      <c r="VGI5640" s="2"/>
      <c r="VGJ5640" s="2"/>
      <c r="VGK5640" s="2"/>
      <c r="VGL5640" s="2"/>
      <c r="VGM5640" s="2"/>
      <c r="VGN5640" s="2"/>
      <c r="VGO5640" s="2"/>
      <c r="VGP5640" s="2"/>
      <c r="VGQ5640" s="2"/>
      <c r="VGR5640" s="2"/>
      <c r="VGS5640" s="2"/>
      <c r="VGT5640" s="2"/>
      <c r="VGU5640" s="2"/>
      <c r="VGV5640" s="2"/>
      <c r="VGW5640" s="2"/>
      <c r="VGX5640" s="2"/>
      <c r="VGY5640" s="2"/>
      <c r="VGZ5640" s="2"/>
      <c r="VHA5640" s="2"/>
      <c r="VHB5640" s="2"/>
      <c r="VHC5640" s="2"/>
      <c r="VHD5640" s="2"/>
      <c r="VHE5640" s="2"/>
      <c r="VHF5640" s="2"/>
      <c r="VHG5640" s="2"/>
      <c r="VHH5640" s="2"/>
      <c r="VHI5640" s="2"/>
      <c r="VHJ5640" s="2"/>
      <c r="VHK5640" s="2"/>
      <c r="VHL5640" s="2"/>
      <c r="VHM5640" s="2"/>
      <c r="VHN5640" s="2"/>
      <c r="VHO5640" s="2"/>
      <c r="VHP5640" s="2"/>
      <c r="VHQ5640" s="2"/>
      <c r="VHR5640" s="2"/>
      <c r="VHS5640" s="2"/>
      <c r="VHT5640" s="2"/>
      <c r="VHU5640" s="2"/>
      <c r="VHV5640" s="2"/>
      <c r="VHW5640" s="2"/>
      <c r="VHX5640" s="2"/>
      <c r="VHY5640" s="2"/>
      <c r="VHZ5640" s="2"/>
      <c r="VIA5640" s="2"/>
      <c r="VIB5640" s="2"/>
      <c r="VIC5640" s="2"/>
      <c r="VID5640" s="2"/>
      <c r="VIE5640" s="2"/>
      <c r="VIF5640" s="2"/>
      <c r="VIG5640" s="2"/>
      <c r="VIH5640" s="2"/>
      <c r="VII5640" s="2"/>
      <c r="VIJ5640" s="2"/>
      <c r="VIK5640" s="2"/>
      <c r="VIL5640" s="2"/>
      <c r="VIM5640" s="2"/>
      <c r="VIN5640" s="2"/>
      <c r="VIO5640" s="2"/>
      <c r="VIP5640" s="2"/>
      <c r="VIQ5640" s="2"/>
      <c r="VIR5640" s="2"/>
      <c r="VIS5640" s="2"/>
      <c r="VIT5640" s="2"/>
      <c r="VIU5640" s="2"/>
      <c r="VIV5640" s="2"/>
      <c r="VIW5640" s="2"/>
      <c r="VIX5640" s="2"/>
      <c r="VIY5640" s="2"/>
      <c r="VIZ5640" s="2"/>
      <c r="VJA5640" s="2"/>
      <c r="VJB5640" s="2"/>
      <c r="VJC5640" s="2"/>
      <c r="VJD5640" s="2"/>
      <c r="VJE5640" s="2"/>
      <c r="VJF5640" s="2"/>
      <c r="VJG5640" s="2"/>
      <c r="VJH5640" s="2"/>
      <c r="VJI5640" s="2"/>
      <c r="VJJ5640" s="2"/>
      <c r="VJK5640" s="2"/>
      <c r="VJL5640" s="2"/>
      <c r="VJM5640" s="2"/>
      <c r="VJN5640" s="2"/>
      <c r="VJO5640" s="2"/>
      <c r="VJP5640" s="2"/>
      <c r="VJQ5640" s="2"/>
      <c r="VJR5640" s="2"/>
      <c r="VJS5640" s="2"/>
      <c r="VJT5640" s="2"/>
      <c r="VJU5640" s="2"/>
      <c r="VJV5640" s="2"/>
      <c r="VJW5640" s="2"/>
      <c r="VJX5640" s="2"/>
      <c r="VJY5640" s="2"/>
      <c r="VJZ5640" s="2"/>
      <c r="VKA5640" s="2"/>
      <c r="VKB5640" s="2"/>
      <c r="VKC5640" s="2"/>
      <c r="VKD5640" s="2"/>
      <c r="VKE5640" s="2"/>
      <c r="VKF5640" s="2"/>
      <c r="VKG5640" s="2"/>
      <c r="VKH5640" s="2"/>
      <c r="VKI5640" s="2"/>
      <c r="VKJ5640" s="2"/>
      <c r="VKK5640" s="2"/>
      <c r="VKL5640" s="2"/>
      <c r="VKM5640" s="2"/>
      <c r="VKN5640" s="2"/>
      <c r="VKO5640" s="2"/>
      <c r="VKP5640" s="2"/>
      <c r="VKQ5640" s="2"/>
      <c r="VKR5640" s="2"/>
      <c r="VKS5640" s="2"/>
      <c r="VKT5640" s="2"/>
      <c r="VKU5640" s="2"/>
      <c r="VKV5640" s="2"/>
      <c r="VKW5640" s="2"/>
      <c r="VKX5640" s="2"/>
      <c r="VKY5640" s="2"/>
      <c r="VKZ5640" s="2"/>
      <c r="VLA5640" s="2"/>
      <c r="VLB5640" s="2"/>
      <c r="VLC5640" s="2"/>
      <c r="VLD5640" s="2"/>
      <c r="VLE5640" s="2"/>
      <c r="VLF5640" s="2"/>
      <c r="VLG5640" s="2"/>
      <c r="VLH5640" s="2"/>
      <c r="VLI5640" s="2"/>
      <c r="VLJ5640" s="2"/>
      <c r="VLK5640" s="2"/>
      <c r="VLL5640" s="2"/>
      <c r="VLM5640" s="2"/>
      <c r="VLN5640" s="2"/>
      <c r="VLO5640" s="2"/>
      <c r="VLP5640" s="2"/>
      <c r="VLQ5640" s="2"/>
      <c r="VLR5640" s="2"/>
      <c r="VLS5640" s="2"/>
      <c r="VLT5640" s="2"/>
      <c r="VLU5640" s="2"/>
      <c r="VLV5640" s="2"/>
      <c r="VLW5640" s="2"/>
      <c r="VLX5640" s="2"/>
      <c r="VLY5640" s="2"/>
      <c r="VLZ5640" s="2"/>
      <c r="VMA5640" s="2"/>
      <c r="VMB5640" s="2"/>
      <c r="VMC5640" s="2"/>
      <c r="VMD5640" s="2"/>
      <c r="VME5640" s="2"/>
      <c r="VMF5640" s="2"/>
      <c r="VMG5640" s="2"/>
      <c r="VMH5640" s="2"/>
      <c r="VMI5640" s="2"/>
      <c r="VMJ5640" s="2"/>
      <c r="VMK5640" s="2"/>
      <c r="VML5640" s="2"/>
      <c r="VMM5640" s="2"/>
      <c r="VMN5640" s="2"/>
      <c r="VMO5640" s="2"/>
      <c r="VMP5640" s="2"/>
      <c r="VMQ5640" s="2"/>
      <c r="VMR5640" s="2"/>
      <c r="VMS5640" s="2"/>
      <c r="VMT5640" s="2"/>
      <c r="VMU5640" s="2"/>
      <c r="VMV5640" s="2"/>
      <c r="VMW5640" s="2"/>
      <c r="VMX5640" s="2"/>
      <c r="VMY5640" s="2"/>
      <c r="VMZ5640" s="2"/>
      <c r="VNA5640" s="2"/>
      <c r="VNB5640" s="2"/>
      <c r="VNC5640" s="2"/>
      <c r="VND5640" s="2"/>
      <c r="VNE5640" s="2"/>
      <c r="VNF5640" s="2"/>
      <c r="VNG5640" s="2"/>
      <c r="VNH5640" s="2"/>
      <c r="VNI5640" s="2"/>
      <c r="VNJ5640" s="2"/>
      <c r="VNK5640" s="2"/>
      <c r="VNL5640" s="2"/>
      <c r="VNM5640" s="2"/>
      <c r="VNN5640" s="2"/>
      <c r="VNO5640" s="2"/>
      <c r="VNP5640" s="2"/>
      <c r="VNQ5640" s="2"/>
      <c r="VNR5640" s="2"/>
      <c r="VNS5640" s="2"/>
      <c r="VNT5640" s="2"/>
      <c r="VNU5640" s="2"/>
      <c r="VNV5640" s="2"/>
      <c r="VNW5640" s="2"/>
      <c r="VNX5640" s="2"/>
      <c r="VNY5640" s="2"/>
      <c r="VNZ5640" s="2"/>
      <c r="VOA5640" s="2"/>
      <c r="VOB5640" s="2"/>
      <c r="VOC5640" s="2"/>
      <c r="VOD5640" s="2"/>
      <c r="VOE5640" s="2"/>
      <c r="VOF5640" s="2"/>
      <c r="VOG5640" s="2"/>
      <c r="VOH5640" s="2"/>
      <c r="VOI5640" s="2"/>
      <c r="VOJ5640" s="2"/>
      <c r="VOK5640" s="2"/>
      <c r="VOL5640" s="2"/>
      <c r="VOM5640" s="2"/>
      <c r="VON5640" s="2"/>
      <c r="VOO5640" s="2"/>
      <c r="VOP5640" s="2"/>
      <c r="VOQ5640" s="2"/>
      <c r="VOR5640" s="2"/>
      <c r="VOS5640" s="2"/>
      <c r="VOT5640" s="2"/>
      <c r="VOU5640" s="2"/>
      <c r="VOV5640" s="2"/>
      <c r="VOW5640" s="2"/>
      <c r="VOX5640" s="2"/>
      <c r="VOY5640" s="2"/>
      <c r="VOZ5640" s="2"/>
      <c r="VPA5640" s="2"/>
      <c r="VPB5640" s="2"/>
      <c r="VPC5640" s="2"/>
      <c r="VPD5640" s="2"/>
      <c r="VPE5640" s="2"/>
      <c r="VPF5640" s="2"/>
      <c r="VPG5640" s="2"/>
      <c r="VPH5640" s="2"/>
      <c r="VPI5640" s="2"/>
      <c r="VPJ5640" s="2"/>
      <c r="VPK5640" s="2"/>
      <c r="VPL5640" s="2"/>
      <c r="VPM5640" s="2"/>
      <c r="VPN5640" s="2"/>
      <c r="VPO5640" s="2"/>
      <c r="VPP5640" s="2"/>
      <c r="VPQ5640" s="2"/>
      <c r="VPR5640" s="2"/>
      <c r="VPS5640" s="2"/>
      <c r="VPT5640" s="2"/>
      <c r="VPU5640" s="2"/>
      <c r="VPV5640" s="2"/>
      <c r="VPW5640" s="2"/>
      <c r="VPX5640" s="2"/>
      <c r="VPY5640" s="2"/>
      <c r="VPZ5640" s="2"/>
      <c r="VQA5640" s="2"/>
      <c r="VQB5640" s="2"/>
      <c r="VQC5640" s="2"/>
      <c r="VQD5640" s="2"/>
      <c r="VQE5640" s="2"/>
      <c r="VQF5640" s="2"/>
      <c r="VQG5640" s="2"/>
      <c r="VQH5640" s="2"/>
      <c r="VQI5640" s="2"/>
      <c r="VQJ5640" s="2"/>
      <c r="VQK5640" s="2"/>
      <c r="VQL5640" s="2"/>
      <c r="VQM5640" s="2"/>
      <c r="VQN5640" s="2"/>
      <c r="VQO5640" s="2"/>
      <c r="VQP5640" s="2"/>
      <c r="VQQ5640" s="2"/>
      <c r="VQR5640" s="2"/>
      <c r="VQS5640" s="2"/>
      <c r="VQT5640" s="2"/>
      <c r="VQU5640" s="2"/>
      <c r="VQV5640" s="2"/>
      <c r="VQW5640" s="2"/>
      <c r="VQX5640" s="2"/>
      <c r="VQY5640" s="2"/>
      <c r="VQZ5640" s="2"/>
      <c r="VRA5640" s="2"/>
      <c r="VRB5640" s="2"/>
      <c r="VRC5640" s="2"/>
      <c r="VRD5640" s="2"/>
      <c r="VRE5640" s="2"/>
      <c r="VRF5640" s="2"/>
      <c r="VRG5640" s="2"/>
      <c r="VRH5640" s="2"/>
      <c r="VRI5640" s="2"/>
      <c r="VRJ5640" s="2"/>
      <c r="VRK5640" s="2"/>
      <c r="VRL5640" s="2"/>
      <c r="VRM5640" s="2"/>
      <c r="VRN5640" s="2"/>
      <c r="VRO5640" s="2"/>
      <c r="VRP5640" s="2"/>
      <c r="VRQ5640" s="2"/>
      <c r="VRR5640" s="2"/>
      <c r="VRS5640" s="2"/>
      <c r="VRT5640" s="2"/>
      <c r="VRU5640" s="2"/>
      <c r="VRV5640" s="2"/>
      <c r="VRW5640" s="2"/>
      <c r="VRX5640" s="2"/>
      <c r="VRY5640" s="2"/>
      <c r="VRZ5640" s="2"/>
      <c r="VSA5640" s="2"/>
      <c r="VSB5640" s="2"/>
      <c r="VSC5640" s="2"/>
      <c r="VSD5640" s="2"/>
      <c r="VSE5640" s="2"/>
      <c r="VSF5640" s="2"/>
      <c r="VSG5640" s="2"/>
      <c r="VSH5640" s="2"/>
      <c r="VSI5640" s="2"/>
      <c r="VSJ5640" s="2"/>
      <c r="VSK5640" s="2"/>
      <c r="VSL5640" s="2"/>
      <c r="VSM5640" s="2"/>
      <c r="VSN5640" s="2"/>
      <c r="VSO5640" s="2"/>
      <c r="VSP5640" s="2"/>
      <c r="VSQ5640" s="2"/>
      <c r="VSR5640" s="2"/>
      <c r="VSS5640" s="2"/>
      <c r="VST5640" s="2"/>
      <c r="VSU5640" s="2"/>
      <c r="VSV5640" s="2"/>
      <c r="VSW5640" s="2"/>
      <c r="VSX5640" s="2"/>
      <c r="VSY5640" s="2"/>
      <c r="VSZ5640" s="2"/>
      <c r="VTA5640" s="2"/>
      <c r="VTB5640" s="2"/>
      <c r="VTC5640" s="2"/>
      <c r="VTD5640" s="2"/>
      <c r="VTE5640" s="2"/>
      <c r="VTF5640" s="2"/>
      <c r="VTG5640" s="2"/>
      <c r="VTH5640" s="2"/>
      <c r="VTI5640" s="2"/>
      <c r="VTJ5640" s="2"/>
      <c r="VTK5640" s="2"/>
      <c r="VTL5640" s="2"/>
      <c r="VTM5640" s="2"/>
      <c r="VTN5640" s="2"/>
      <c r="VTO5640" s="2"/>
      <c r="VTP5640" s="2"/>
      <c r="VTQ5640" s="2"/>
      <c r="VTR5640" s="2"/>
      <c r="VTS5640" s="2"/>
      <c r="VTT5640" s="2"/>
      <c r="VTU5640" s="2"/>
      <c r="VTV5640" s="2"/>
      <c r="VTW5640" s="2"/>
      <c r="VTX5640" s="2"/>
      <c r="VTY5640" s="2"/>
      <c r="VTZ5640" s="2"/>
      <c r="VUA5640" s="2"/>
      <c r="VUB5640" s="2"/>
      <c r="VUC5640" s="2"/>
      <c r="VUD5640" s="2"/>
      <c r="VUE5640" s="2"/>
      <c r="VUF5640" s="2"/>
      <c r="VUG5640" s="2"/>
      <c r="VUH5640" s="2"/>
      <c r="VUI5640" s="2"/>
      <c r="VUJ5640" s="2"/>
      <c r="VUK5640" s="2"/>
      <c r="VUL5640" s="2"/>
      <c r="VUM5640" s="2"/>
      <c r="VUN5640" s="2"/>
      <c r="VUO5640" s="2"/>
      <c r="VUP5640" s="2"/>
      <c r="VUQ5640" s="2"/>
      <c r="VUR5640" s="2"/>
      <c r="VUS5640" s="2"/>
      <c r="VUT5640" s="2"/>
      <c r="VUU5640" s="2"/>
      <c r="VUV5640" s="2"/>
      <c r="VUW5640" s="2"/>
      <c r="VUX5640" s="2"/>
      <c r="VUY5640" s="2"/>
      <c r="VUZ5640" s="2"/>
      <c r="VVA5640" s="2"/>
      <c r="VVB5640" s="2"/>
      <c r="VVC5640" s="2"/>
      <c r="VVD5640" s="2"/>
      <c r="VVE5640" s="2"/>
      <c r="VVF5640" s="2"/>
      <c r="VVG5640" s="2"/>
      <c r="VVH5640" s="2"/>
      <c r="VVI5640" s="2"/>
      <c r="VVJ5640" s="2"/>
      <c r="VVK5640" s="2"/>
      <c r="VVL5640" s="2"/>
      <c r="VVM5640" s="2"/>
      <c r="VVN5640" s="2"/>
      <c r="VVO5640" s="2"/>
      <c r="VVP5640" s="2"/>
      <c r="VVQ5640" s="2"/>
      <c r="VVR5640" s="2"/>
      <c r="VVS5640" s="2"/>
      <c r="VVT5640" s="2"/>
      <c r="VVU5640" s="2"/>
      <c r="VVV5640" s="2"/>
      <c r="VVW5640" s="2"/>
      <c r="VVX5640" s="2"/>
      <c r="VVY5640" s="2"/>
      <c r="VVZ5640" s="2"/>
      <c r="VWA5640" s="2"/>
      <c r="VWB5640" s="2"/>
      <c r="VWC5640" s="2"/>
      <c r="VWD5640" s="2"/>
      <c r="VWE5640" s="2"/>
      <c r="VWF5640" s="2"/>
      <c r="VWG5640" s="2"/>
      <c r="VWH5640" s="2"/>
      <c r="VWI5640" s="2"/>
      <c r="VWJ5640" s="2"/>
      <c r="VWK5640" s="2"/>
      <c r="VWL5640" s="2"/>
      <c r="VWM5640" s="2"/>
      <c r="VWN5640" s="2"/>
      <c r="VWO5640" s="2"/>
      <c r="VWP5640" s="2"/>
      <c r="VWQ5640" s="2"/>
      <c r="VWR5640" s="2"/>
      <c r="VWS5640" s="2"/>
      <c r="VWT5640" s="2"/>
      <c r="VWU5640" s="2"/>
      <c r="VWV5640" s="2"/>
      <c r="VWW5640" s="2"/>
      <c r="VWX5640" s="2"/>
      <c r="VWY5640" s="2"/>
      <c r="VWZ5640" s="2"/>
      <c r="VXA5640" s="2"/>
      <c r="VXB5640" s="2"/>
      <c r="VXC5640" s="2"/>
      <c r="VXD5640" s="2"/>
      <c r="VXE5640" s="2"/>
      <c r="VXF5640" s="2"/>
      <c r="VXG5640" s="2"/>
      <c r="VXH5640" s="2"/>
      <c r="VXI5640" s="2"/>
      <c r="VXJ5640" s="2"/>
      <c r="VXK5640" s="2"/>
      <c r="VXL5640" s="2"/>
      <c r="VXM5640" s="2"/>
      <c r="VXN5640" s="2"/>
      <c r="VXO5640" s="2"/>
      <c r="VXP5640" s="2"/>
      <c r="VXQ5640" s="2"/>
      <c r="VXR5640" s="2"/>
      <c r="VXS5640" s="2"/>
      <c r="VXT5640" s="2"/>
      <c r="VXU5640" s="2"/>
      <c r="VXV5640" s="2"/>
      <c r="VXW5640" s="2"/>
      <c r="VXX5640" s="2"/>
      <c r="VXY5640" s="2"/>
      <c r="VXZ5640" s="2"/>
      <c r="VYA5640" s="2"/>
      <c r="VYB5640" s="2"/>
      <c r="VYC5640" s="2"/>
      <c r="VYD5640" s="2"/>
      <c r="VYE5640" s="2"/>
      <c r="VYF5640" s="2"/>
      <c r="VYG5640" s="2"/>
      <c r="VYH5640" s="2"/>
      <c r="VYI5640" s="2"/>
      <c r="VYJ5640" s="2"/>
      <c r="VYK5640" s="2"/>
      <c r="VYL5640" s="2"/>
      <c r="VYM5640" s="2"/>
      <c r="VYN5640" s="2"/>
      <c r="VYO5640" s="2"/>
      <c r="VYP5640" s="2"/>
      <c r="VYQ5640" s="2"/>
      <c r="VYR5640" s="2"/>
      <c r="VYS5640" s="2"/>
      <c r="VYT5640" s="2"/>
      <c r="VYU5640" s="2"/>
      <c r="VYV5640" s="2"/>
      <c r="VYW5640" s="2"/>
      <c r="VYX5640" s="2"/>
      <c r="VYY5640" s="2"/>
      <c r="VYZ5640" s="2"/>
      <c r="VZA5640" s="2"/>
      <c r="VZB5640" s="2"/>
      <c r="VZC5640" s="2"/>
      <c r="VZD5640" s="2"/>
      <c r="VZE5640" s="2"/>
      <c r="VZF5640" s="2"/>
      <c r="VZG5640" s="2"/>
      <c r="VZH5640" s="2"/>
      <c r="VZI5640" s="2"/>
      <c r="VZJ5640" s="2"/>
      <c r="VZK5640" s="2"/>
      <c r="VZL5640" s="2"/>
      <c r="VZM5640" s="2"/>
      <c r="VZN5640" s="2"/>
      <c r="VZO5640" s="2"/>
      <c r="VZP5640" s="2"/>
      <c r="VZQ5640" s="2"/>
      <c r="VZR5640" s="2"/>
      <c r="VZS5640" s="2"/>
      <c r="VZT5640" s="2"/>
      <c r="VZU5640" s="2"/>
      <c r="VZV5640" s="2"/>
      <c r="VZW5640" s="2"/>
      <c r="VZX5640" s="2"/>
      <c r="VZY5640" s="2"/>
      <c r="VZZ5640" s="2"/>
      <c r="WAA5640" s="2"/>
      <c r="WAB5640" s="2"/>
      <c r="WAC5640" s="2"/>
      <c r="WAD5640" s="2"/>
      <c r="WAE5640" s="2"/>
      <c r="WAF5640" s="2"/>
      <c r="WAG5640" s="2"/>
      <c r="WAH5640" s="2"/>
      <c r="WAI5640" s="2"/>
      <c r="WAJ5640" s="2"/>
      <c r="WAK5640" s="2"/>
      <c r="WAL5640" s="2"/>
      <c r="WAM5640" s="2"/>
      <c r="WAN5640" s="2"/>
      <c r="WAO5640" s="2"/>
      <c r="WAP5640" s="2"/>
      <c r="WAQ5640" s="2"/>
      <c r="WAR5640" s="2"/>
      <c r="WAS5640" s="2"/>
      <c r="WAT5640" s="2"/>
      <c r="WAU5640" s="2"/>
      <c r="WAV5640" s="2"/>
      <c r="WAW5640" s="2"/>
      <c r="WAX5640" s="2"/>
      <c r="WAY5640" s="2"/>
      <c r="WAZ5640" s="2"/>
      <c r="WBA5640" s="2"/>
      <c r="WBB5640" s="2"/>
      <c r="WBC5640" s="2"/>
      <c r="WBD5640" s="2"/>
      <c r="WBE5640" s="2"/>
      <c r="WBF5640" s="2"/>
      <c r="WBG5640" s="2"/>
      <c r="WBH5640" s="2"/>
      <c r="WBI5640" s="2"/>
      <c r="WBJ5640" s="2"/>
      <c r="WBK5640" s="2"/>
      <c r="WBL5640" s="2"/>
      <c r="WBM5640" s="2"/>
      <c r="WBN5640" s="2"/>
      <c r="WBO5640" s="2"/>
      <c r="WBP5640" s="2"/>
      <c r="WBQ5640" s="2"/>
      <c r="WBR5640" s="2"/>
      <c r="WBS5640" s="2"/>
      <c r="WBT5640" s="2"/>
      <c r="WBU5640" s="2"/>
      <c r="WBV5640" s="2"/>
      <c r="WBW5640" s="2"/>
      <c r="WBX5640" s="2"/>
      <c r="WBY5640" s="2"/>
      <c r="WBZ5640" s="2"/>
      <c r="WCA5640" s="2"/>
      <c r="WCB5640" s="2"/>
      <c r="WCC5640" s="2"/>
      <c r="WCD5640" s="2"/>
      <c r="WCE5640" s="2"/>
      <c r="WCF5640" s="2"/>
      <c r="WCG5640" s="2"/>
      <c r="WCH5640" s="2"/>
      <c r="WCI5640" s="2"/>
      <c r="WCJ5640" s="2"/>
      <c r="WCK5640" s="2"/>
      <c r="WCL5640" s="2"/>
      <c r="WCM5640" s="2"/>
      <c r="WCN5640" s="2"/>
      <c r="WCO5640" s="2"/>
      <c r="WCP5640" s="2"/>
      <c r="WCQ5640" s="2"/>
      <c r="WCR5640" s="2"/>
      <c r="WCS5640" s="2"/>
      <c r="WCT5640" s="2"/>
      <c r="WCU5640" s="2"/>
      <c r="WCV5640" s="2"/>
      <c r="WCW5640" s="2"/>
      <c r="WCX5640" s="2"/>
      <c r="WCY5640" s="2"/>
      <c r="WCZ5640" s="2"/>
      <c r="WDA5640" s="2"/>
      <c r="WDB5640" s="2"/>
      <c r="WDC5640" s="2"/>
      <c r="WDD5640" s="2"/>
      <c r="WDE5640" s="2"/>
      <c r="WDF5640" s="2"/>
      <c r="WDG5640" s="2"/>
      <c r="WDH5640" s="2"/>
      <c r="WDI5640" s="2"/>
      <c r="WDJ5640" s="2"/>
      <c r="WDK5640" s="2"/>
      <c r="WDL5640" s="2"/>
      <c r="WDM5640" s="2"/>
      <c r="WDN5640" s="2"/>
      <c r="WDO5640" s="2"/>
      <c r="WDP5640" s="2"/>
      <c r="WDQ5640" s="2"/>
      <c r="WDR5640" s="2"/>
      <c r="WDS5640" s="2"/>
      <c r="WDT5640" s="2"/>
      <c r="WDU5640" s="2"/>
      <c r="WDV5640" s="2"/>
      <c r="WDW5640" s="2"/>
      <c r="WDX5640" s="2"/>
      <c r="WDY5640" s="2"/>
      <c r="WDZ5640" s="2"/>
      <c r="WEA5640" s="2"/>
      <c r="WEB5640" s="2"/>
      <c r="WEC5640" s="2"/>
      <c r="WED5640" s="2"/>
      <c r="WEE5640" s="2"/>
      <c r="WEF5640" s="2"/>
      <c r="WEG5640" s="2"/>
      <c r="WEH5640" s="2"/>
      <c r="WEI5640" s="2"/>
      <c r="WEJ5640" s="2"/>
      <c r="WEK5640" s="2"/>
      <c r="WEL5640" s="2"/>
      <c r="WEM5640" s="2"/>
      <c r="WEN5640" s="2"/>
      <c r="WEO5640" s="2"/>
      <c r="WEP5640" s="2"/>
      <c r="WEQ5640" s="2"/>
      <c r="WER5640" s="2"/>
      <c r="WES5640" s="2"/>
      <c r="WET5640" s="2"/>
      <c r="WEU5640" s="2"/>
      <c r="WEV5640" s="2"/>
      <c r="WEW5640" s="2"/>
      <c r="WEX5640" s="2"/>
      <c r="WEY5640" s="2"/>
      <c r="WEZ5640" s="2"/>
      <c r="WFA5640" s="2"/>
      <c r="WFB5640" s="2"/>
      <c r="WFC5640" s="2"/>
      <c r="WFD5640" s="2"/>
      <c r="WFE5640" s="2"/>
      <c r="WFF5640" s="2"/>
      <c r="WFG5640" s="2"/>
      <c r="WFH5640" s="2"/>
      <c r="WFI5640" s="2"/>
      <c r="WFJ5640" s="2"/>
      <c r="WFK5640" s="2"/>
      <c r="WFL5640" s="2"/>
      <c r="WFM5640" s="2"/>
      <c r="WFN5640" s="2"/>
      <c r="WFO5640" s="2"/>
      <c r="WFP5640" s="2"/>
      <c r="WFQ5640" s="2"/>
      <c r="WFR5640" s="2"/>
      <c r="WFS5640" s="2"/>
      <c r="WFT5640" s="2"/>
      <c r="WFU5640" s="2"/>
      <c r="WFV5640" s="2"/>
      <c r="WFW5640" s="2"/>
      <c r="WFX5640" s="2"/>
      <c r="WFY5640" s="2"/>
      <c r="WFZ5640" s="2"/>
      <c r="WGA5640" s="2"/>
      <c r="WGB5640" s="2"/>
      <c r="WGC5640" s="2"/>
      <c r="WGD5640" s="2"/>
      <c r="WGE5640" s="2"/>
      <c r="WGF5640" s="2"/>
      <c r="WGG5640" s="2"/>
      <c r="WGH5640" s="2"/>
      <c r="WGI5640" s="2"/>
      <c r="WGJ5640" s="2"/>
      <c r="WGK5640" s="2"/>
      <c r="WGL5640" s="2"/>
      <c r="WGM5640" s="2"/>
      <c r="WGN5640" s="2"/>
      <c r="WGO5640" s="2"/>
      <c r="WGP5640" s="2"/>
      <c r="WGQ5640" s="2"/>
      <c r="WGR5640" s="2"/>
      <c r="WGS5640" s="2"/>
      <c r="WGT5640" s="2"/>
      <c r="WGU5640" s="2"/>
      <c r="WGV5640" s="2"/>
      <c r="WGW5640" s="2"/>
      <c r="WGX5640" s="2"/>
      <c r="WGY5640" s="2"/>
      <c r="WGZ5640" s="2"/>
      <c r="WHA5640" s="2"/>
      <c r="WHB5640" s="2"/>
      <c r="WHC5640" s="2"/>
      <c r="WHD5640" s="2"/>
      <c r="WHE5640" s="2"/>
      <c r="WHF5640" s="2"/>
      <c r="WHG5640" s="2"/>
      <c r="WHH5640" s="2"/>
      <c r="WHI5640" s="2"/>
      <c r="WHJ5640" s="2"/>
      <c r="WHK5640" s="2"/>
      <c r="WHL5640" s="2"/>
      <c r="WHM5640" s="2"/>
      <c r="WHN5640" s="2"/>
      <c r="WHO5640" s="2"/>
      <c r="WHP5640" s="2"/>
      <c r="WHQ5640" s="2"/>
      <c r="WHR5640" s="2"/>
      <c r="WHS5640" s="2"/>
      <c r="WHT5640" s="2"/>
      <c r="WHU5640" s="2"/>
      <c r="WHV5640" s="2"/>
      <c r="WHW5640" s="2"/>
      <c r="WHX5640" s="2"/>
      <c r="WHY5640" s="2"/>
      <c r="WHZ5640" s="2"/>
      <c r="WIA5640" s="2"/>
      <c r="WIB5640" s="2"/>
      <c r="WIC5640" s="2"/>
      <c r="WID5640" s="2"/>
      <c r="WIE5640" s="2"/>
      <c r="WIF5640" s="2"/>
      <c r="WIG5640" s="2"/>
      <c r="WIH5640" s="2"/>
      <c r="WII5640" s="2"/>
      <c r="WIJ5640" s="2"/>
      <c r="WIK5640" s="2"/>
      <c r="WIL5640" s="2"/>
      <c r="WIM5640" s="2"/>
      <c r="WIN5640" s="2"/>
      <c r="WIO5640" s="2"/>
      <c r="WIP5640" s="2"/>
      <c r="WIQ5640" s="2"/>
      <c r="WIR5640" s="2"/>
      <c r="WIS5640" s="2"/>
      <c r="WIT5640" s="2"/>
      <c r="WIU5640" s="2"/>
      <c r="WIV5640" s="2"/>
      <c r="WIW5640" s="2"/>
      <c r="WIX5640" s="2"/>
      <c r="WIY5640" s="2"/>
      <c r="WIZ5640" s="2"/>
      <c r="WJA5640" s="2"/>
      <c r="WJB5640" s="2"/>
      <c r="WJC5640" s="2"/>
      <c r="WJD5640" s="2"/>
      <c r="WJE5640" s="2"/>
      <c r="WJF5640" s="2"/>
      <c r="WJG5640" s="2"/>
      <c r="WJH5640" s="2"/>
      <c r="WJI5640" s="2"/>
      <c r="WJJ5640" s="2"/>
      <c r="WJK5640" s="2"/>
      <c r="WJL5640" s="2"/>
      <c r="WJM5640" s="2"/>
      <c r="WJN5640" s="2"/>
      <c r="WJO5640" s="2"/>
      <c r="WJP5640" s="2"/>
      <c r="WJQ5640" s="2"/>
      <c r="WJR5640" s="2"/>
      <c r="WJS5640" s="2"/>
      <c r="WJT5640" s="2"/>
      <c r="WJU5640" s="2"/>
      <c r="WJV5640" s="2"/>
      <c r="WJW5640" s="2"/>
      <c r="WJX5640" s="2"/>
      <c r="WJY5640" s="2"/>
      <c r="WJZ5640" s="2"/>
      <c r="WKA5640" s="2"/>
      <c r="WKB5640" s="2"/>
      <c r="WKC5640" s="2"/>
      <c r="WKD5640" s="2"/>
      <c r="WKE5640" s="2"/>
      <c r="WKF5640" s="2"/>
      <c r="WKG5640" s="2"/>
      <c r="WKH5640" s="2"/>
      <c r="WKI5640" s="2"/>
      <c r="WKJ5640" s="2"/>
      <c r="WKK5640" s="2"/>
      <c r="WKL5640" s="2"/>
      <c r="WKM5640" s="2"/>
      <c r="WKN5640" s="2"/>
      <c r="WKO5640" s="2"/>
      <c r="WKP5640" s="2"/>
      <c r="WKQ5640" s="2"/>
      <c r="WKR5640" s="2"/>
      <c r="WKS5640" s="2"/>
      <c r="WKT5640" s="2"/>
      <c r="WKU5640" s="2"/>
      <c r="WKV5640" s="2"/>
      <c r="WKW5640" s="2"/>
      <c r="WKX5640" s="2"/>
      <c r="WKY5640" s="2"/>
      <c r="WKZ5640" s="2"/>
      <c r="WLA5640" s="2"/>
      <c r="WLB5640" s="2"/>
      <c r="WLC5640" s="2"/>
      <c r="WLD5640" s="2"/>
      <c r="WLE5640" s="2"/>
      <c r="WLF5640" s="2"/>
      <c r="WLG5640" s="2"/>
      <c r="WLH5640" s="2"/>
      <c r="WLI5640" s="2"/>
      <c r="WLJ5640" s="2"/>
      <c r="WLK5640" s="2"/>
      <c r="WLL5640" s="2"/>
      <c r="WLM5640" s="2"/>
      <c r="WLN5640" s="2"/>
      <c r="WLO5640" s="2"/>
      <c r="WLP5640" s="2"/>
      <c r="WLQ5640" s="2"/>
      <c r="WLR5640" s="2"/>
      <c r="WLS5640" s="2"/>
      <c r="WLT5640" s="2"/>
      <c r="WLU5640" s="2"/>
      <c r="WLV5640" s="2"/>
      <c r="WLW5640" s="2"/>
      <c r="WLX5640" s="2"/>
      <c r="WLY5640" s="2"/>
      <c r="WLZ5640" s="2"/>
      <c r="WMA5640" s="2"/>
      <c r="WMB5640" s="2"/>
      <c r="WMC5640" s="2"/>
      <c r="WMD5640" s="2"/>
      <c r="WME5640" s="2"/>
      <c r="WMF5640" s="2"/>
      <c r="WMG5640" s="2"/>
      <c r="WMH5640" s="2"/>
      <c r="WMI5640" s="2"/>
      <c r="WMJ5640" s="2"/>
      <c r="WMK5640" s="2"/>
      <c r="WML5640" s="2"/>
      <c r="WMM5640" s="2"/>
      <c r="WMN5640" s="2"/>
      <c r="WMO5640" s="2"/>
      <c r="WMP5640" s="2"/>
      <c r="WMQ5640" s="2"/>
      <c r="WMR5640" s="2"/>
      <c r="WMS5640" s="2"/>
      <c r="WMT5640" s="2"/>
      <c r="WMU5640" s="2"/>
      <c r="WMV5640" s="2"/>
      <c r="WMW5640" s="2"/>
      <c r="WMX5640" s="2"/>
      <c r="WMY5640" s="2"/>
      <c r="WMZ5640" s="2"/>
      <c r="WNA5640" s="2"/>
      <c r="WNB5640" s="2"/>
      <c r="WNC5640" s="2"/>
      <c r="WND5640" s="2"/>
      <c r="WNE5640" s="2"/>
      <c r="WNF5640" s="2"/>
      <c r="WNG5640" s="2"/>
      <c r="WNH5640" s="2"/>
      <c r="WNI5640" s="2"/>
      <c r="WNJ5640" s="2"/>
      <c r="WNK5640" s="2"/>
      <c r="WNL5640" s="2"/>
      <c r="WNM5640" s="2"/>
      <c r="WNN5640" s="2"/>
      <c r="WNO5640" s="2"/>
      <c r="WNP5640" s="2"/>
      <c r="WNQ5640" s="2"/>
      <c r="WNR5640" s="2"/>
      <c r="WNS5640" s="2"/>
      <c r="WNT5640" s="2"/>
      <c r="WNU5640" s="2"/>
      <c r="WNV5640" s="2"/>
      <c r="WNW5640" s="2"/>
      <c r="WNX5640" s="2"/>
      <c r="WNY5640" s="2"/>
      <c r="WNZ5640" s="2"/>
      <c r="WOA5640" s="2"/>
      <c r="WOB5640" s="2"/>
      <c r="WOC5640" s="2"/>
      <c r="WOD5640" s="2"/>
      <c r="WOE5640" s="2"/>
      <c r="WOF5640" s="2"/>
      <c r="WOG5640" s="2"/>
      <c r="WOH5640" s="2"/>
      <c r="WOI5640" s="2"/>
      <c r="WOJ5640" s="2"/>
      <c r="WOK5640" s="2"/>
      <c r="WOL5640" s="2"/>
      <c r="WOM5640" s="2"/>
      <c r="WON5640" s="2"/>
      <c r="WOO5640" s="2"/>
      <c r="WOP5640" s="2"/>
      <c r="WOQ5640" s="2"/>
      <c r="WOR5640" s="2"/>
      <c r="WOS5640" s="2"/>
      <c r="WOT5640" s="2"/>
      <c r="WOU5640" s="2"/>
      <c r="WOV5640" s="2"/>
      <c r="WOW5640" s="2"/>
      <c r="WOX5640" s="2"/>
      <c r="WOY5640" s="2"/>
      <c r="WOZ5640" s="2"/>
      <c r="WPA5640" s="2"/>
      <c r="WPB5640" s="2"/>
      <c r="WPC5640" s="2"/>
      <c r="WPD5640" s="2"/>
      <c r="WPE5640" s="2"/>
      <c r="WPF5640" s="2"/>
      <c r="WPG5640" s="2"/>
      <c r="WPH5640" s="2"/>
      <c r="WPI5640" s="2"/>
      <c r="WPJ5640" s="2"/>
      <c r="WPK5640" s="2"/>
      <c r="WPL5640" s="2"/>
      <c r="WPM5640" s="2"/>
      <c r="WPN5640" s="2"/>
      <c r="WPO5640" s="2"/>
      <c r="WPP5640" s="2"/>
      <c r="WPQ5640" s="2"/>
      <c r="WPR5640" s="2"/>
      <c r="WPS5640" s="2"/>
      <c r="WPT5640" s="2"/>
      <c r="WPU5640" s="2"/>
      <c r="WPV5640" s="2"/>
      <c r="WPW5640" s="2"/>
      <c r="WPX5640" s="2"/>
      <c r="WPY5640" s="2"/>
      <c r="WPZ5640" s="2"/>
      <c r="WQA5640" s="2"/>
      <c r="WQB5640" s="2"/>
      <c r="WQC5640" s="2"/>
      <c r="WQD5640" s="2"/>
      <c r="WQE5640" s="2"/>
      <c r="WQF5640" s="2"/>
      <c r="WQG5640" s="2"/>
      <c r="WQH5640" s="2"/>
      <c r="WQI5640" s="2"/>
      <c r="WQJ5640" s="2"/>
      <c r="WQK5640" s="2"/>
      <c r="WQL5640" s="2"/>
      <c r="WQM5640" s="2"/>
      <c r="WQN5640" s="2"/>
      <c r="WQO5640" s="2"/>
      <c r="WQP5640" s="2"/>
      <c r="WQQ5640" s="2"/>
      <c r="WQR5640" s="2"/>
      <c r="WQS5640" s="2"/>
      <c r="WQT5640" s="2"/>
      <c r="WQU5640" s="2"/>
      <c r="WQV5640" s="2"/>
      <c r="WQW5640" s="2"/>
      <c r="WQX5640" s="2"/>
      <c r="WQY5640" s="2"/>
      <c r="WQZ5640" s="2"/>
      <c r="WRA5640" s="2"/>
      <c r="WRB5640" s="2"/>
      <c r="WRC5640" s="2"/>
      <c r="WRD5640" s="2"/>
      <c r="WRE5640" s="2"/>
      <c r="WRF5640" s="2"/>
      <c r="WRG5640" s="2"/>
      <c r="WRH5640" s="2"/>
      <c r="WRI5640" s="2"/>
      <c r="WRJ5640" s="2"/>
      <c r="WRK5640" s="2"/>
      <c r="WRL5640" s="2"/>
      <c r="WRM5640" s="2"/>
      <c r="WRN5640" s="2"/>
      <c r="WRO5640" s="2"/>
      <c r="WRP5640" s="2"/>
      <c r="WRQ5640" s="2"/>
      <c r="WRR5640" s="2"/>
      <c r="WRS5640" s="2"/>
      <c r="WRT5640" s="2"/>
      <c r="WRU5640" s="2"/>
      <c r="WRV5640" s="2"/>
      <c r="WRW5640" s="2"/>
      <c r="WRX5640" s="2"/>
      <c r="WRY5640" s="2"/>
      <c r="WRZ5640" s="2"/>
      <c r="WSA5640" s="2"/>
      <c r="WSB5640" s="2"/>
      <c r="WSC5640" s="2"/>
      <c r="WSD5640" s="2"/>
      <c r="WSE5640" s="2"/>
      <c r="WSF5640" s="2"/>
      <c r="WSG5640" s="2"/>
      <c r="WSH5640" s="2"/>
      <c r="WSI5640" s="2"/>
      <c r="WSJ5640" s="2"/>
      <c r="WSK5640" s="2"/>
      <c r="WSL5640" s="2"/>
      <c r="WSM5640" s="2"/>
      <c r="WSN5640" s="2"/>
      <c r="WSO5640" s="2"/>
      <c r="WSP5640" s="2"/>
      <c r="WSQ5640" s="2"/>
      <c r="WSR5640" s="2"/>
      <c r="WSS5640" s="2"/>
      <c r="WST5640" s="2"/>
      <c r="WSU5640" s="2"/>
      <c r="WSV5640" s="2"/>
      <c r="WSW5640" s="2"/>
      <c r="WSX5640" s="2"/>
      <c r="WSY5640" s="2"/>
      <c r="WSZ5640" s="2"/>
      <c r="WTA5640" s="2"/>
      <c r="WTB5640" s="2"/>
      <c r="WTC5640" s="2"/>
      <c r="WTD5640" s="2"/>
      <c r="WTE5640" s="2"/>
      <c r="WTF5640" s="2"/>
      <c r="WTG5640" s="2"/>
      <c r="WTH5640" s="2"/>
      <c r="WTI5640" s="2"/>
      <c r="WTJ5640" s="2"/>
      <c r="WTK5640" s="2"/>
      <c r="WTL5640" s="2"/>
      <c r="WTM5640" s="2"/>
      <c r="WTN5640" s="2"/>
      <c r="WTO5640" s="2"/>
      <c r="WTP5640" s="2"/>
      <c r="WTQ5640" s="2"/>
      <c r="WTR5640" s="2"/>
      <c r="WTS5640" s="2"/>
      <c r="WTT5640" s="2"/>
      <c r="WTU5640" s="2"/>
      <c r="WTV5640" s="2"/>
      <c r="WTW5640" s="2"/>
      <c r="WTX5640" s="2"/>
      <c r="WTY5640" s="2"/>
      <c r="WTZ5640" s="2"/>
      <c r="WUA5640" s="2"/>
      <c r="WUB5640" s="2"/>
      <c r="WUC5640" s="2"/>
      <c r="WUD5640" s="2"/>
      <c r="WUE5640" s="2"/>
      <c r="WUF5640" s="2"/>
      <c r="WUG5640" s="2"/>
      <c r="WUH5640" s="2"/>
      <c r="WUI5640" s="2"/>
      <c r="WUJ5640" s="2"/>
      <c r="WUK5640" s="2"/>
      <c r="WUL5640" s="2"/>
      <c r="WUM5640" s="2"/>
      <c r="WUN5640" s="2"/>
      <c r="WUO5640" s="2"/>
      <c r="WUP5640" s="2"/>
      <c r="WUQ5640" s="2"/>
      <c r="WUR5640" s="2"/>
      <c r="WUS5640" s="2"/>
      <c r="WUT5640" s="2"/>
      <c r="WUU5640" s="2"/>
      <c r="WUV5640" s="2"/>
      <c r="WUW5640" s="2"/>
      <c r="WUX5640" s="2"/>
      <c r="WUY5640" s="2"/>
      <c r="WUZ5640" s="2"/>
      <c r="WVA5640" s="2"/>
      <c r="WVB5640" s="2"/>
      <c r="WVC5640" s="2"/>
      <c r="WVD5640" s="2"/>
      <c r="WVE5640" s="2"/>
      <c r="WVF5640" s="2"/>
      <c r="WVG5640" s="2"/>
      <c r="WVH5640" s="2"/>
      <c r="WVI5640" s="2"/>
      <c r="WVJ5640" s="2"/>
      <c r="WVK5640" s="2"/>
      <c r="WVL5640" s="2"/>
      <c r="WVM5640" s="2"/>
      <c r="WVN5640" s="2"/>
      <c r="WVO5640" s="2"/>
      <c r="WVP5640" s="2"/>
      <c r="WVQ5640" s="2"/>
      <c r="WVR5640" s="2"/>
      <c r="WVS5640" s="2"/>
      <c r="WVT5640" s="2"/>
      <c r="WVU5640" s="2"/>
      <c r="WVV5640" s="2"/>
      <c r="WVW5640" s="2"/>
      <c r="WVX5640" s="2"/>
      <c r="WVY5640" s="2"/>
      <c r="WVZ5640" s="2"/>
      <c r="WWA5640" s="2"/>
      <c r="WWB5640" s="2"/>
      <c r="WWC5640" s="2"/>
      <c r="WWD5640" s="2"/>
      <c r="WWE5640" s="2"/>
      <c r="WWF5640" s="2"/>
      <c r="WWG5640" s="2"/>
      <c r="WWH5640" s="2"/>
      <c r="WWI5640" s="2"/>
      <c r="WWJ5640" s="2"/>
      <c r="WWK5640" s="2"/>
      <c r="WWL5640" s="2"/>
      <c r="WWM5640" s="2"/>
      <c r="WWN5640" s="2"/>
      <c r="WWO5640" s="2"/>
      <c r="WWP5640" s="2"/>
      <c r="WWQ5640" s="2"/>
      <c r="WWR5640" s="2"/>
      <c r="WWS5640" s="2"/>
      <c r="WWT5640" s="2"/>
      <c r="WWU5640" s="2"/>
      <c r="WWV5640" s="2"/>
      <c r="WWW5640" s="2"/>
      <c r="WWX5640" s="2"/>
      <c r="WWY5640" s="2"/>
      <c r="WWZ5640" s="2"/>
      <c r="WXA5640" s="2"/>
      <c r="WXB5640" s="2"/>
      <c r="WXC5640" s="2"/>
      <c r="WXD5640" s="2"/>
      <c r="WXE5640" s="2"/>
      <c r="WXF5640" s="2"/>
      <c r="WXG5640" s="2"/>
      <c r="WXH5640" s="2"/>
      <c r="WXI5640" s="2"/>
      <c r="WXJ5640" s="2"/>
      <c r="WXK5640" s="2"/>
      <c r="WXL5640" s="2"/>
      <c r="WXM5640" s="2"/>
      <c r="WXN5640" s="2"/>
      <c r="WXO5640" s="2"/>
      <c r="WXP5640" s="2"/>
      <c r="WXQ5640" s="2"/>
      <c r="WXR5640" s="2"/>
      <c r="WXS5640" s="2"/>
      <c r="WXT5640" s="2"/>
      <c r="WXU5640" s="2"/>
      <c r="WXV5640" s="2"/>
      <c r="WXW5640" s="2"/>
      <c r="WXX5640" s="2"/>
      <c r="WXY5640" s="2"/>
      <c r="WXZ5640" s="2"/>
      <c r="WYA5640" s="2"/>
      <c r="WYB5640" s="2"/>
      <c r="WYC5640" s="2"/>
      <c r="WYD5640" s="2"/>
      <c r="WYE5640" s="2"/>
      <c r="WYF5640" s="2"/>
      <c r="WYG5640" s="2"/>
      <c r="WYH5640" s="2"/>
      <c r="WYI5640" s="2"/>
      <c r="WYJ5640" s="2"/>
      <c r="WYK5640" s="2"/>
      <c r="WYL5640" s="2"/>
      <c r="WYM5640" s="2"/>
      <c r="WYN5640" s="2"/>
      <c r="WYO5640" s="2"/>
      <c r="WYP5640" s="2"/>
      <c r="WYQ5640" s="2"/>
      <c r="WYR5640" s="2"/>
      <c r="WYS5640" s="2"/>
      <c r="WYT5640" s="2"/>
      <c r="WYU5640" s="2"/>
      <c r="WYV5640" s="2"/>
      <c r="WYW5640" s="2"/>
      <c r="WYX5640" s="2"/>
      <c r="WYY5640" s="2"/>
      <c r="WYZ5640" s="2"/>
      <c r="WZA5640" s="2"/>
      <c r="WZB5640" s="2"/>
      <c r="WZC5640" s="2"/>
      <c r="WZD5640" s="2"/>
      <c r="WZE5640" s="2"/>
      <c r="WZF5640" s="2"/>
      <c r="WZG5640" s="2"/>
      <c r="WZH5640" s="2"/>
      <c r="WZI5640" s="2"/>
      <c r="WZJ5640" s="2"/>
      <c r="WZK5640" s="2"/>
      <c r="WZL5640" s="2"/>
      <c r="WZM5640" s="2"/>
      <c r="WZN5640" s="2"/>
      <c r="WZO5640" s="2"/>
      <c r="WZP5640" s="2"/>
      <c r="WZQ5640" s="2"/>
      <c r="WZR5640" s="2"/>
      <c r="WZS5640" s="2"/>
      <c r="WZT5640" s="2"/>
      <c r="WZU5640" s="2"/>
      <c r="WZV5640" s="2"/>
      <c r="WZW5640" s="2"/>
      <c r="WZX5640" s="2"/>
      <c r="WZY5640" s="2"/>
      <c r="WZZ5640" s="2"/>
      <c r="XAA5640" s="2"/>
      <c r="XAB5640" s="2"/>
      <c r="XAC5640" s="2"/>
      <c r="XAD5640" s="2"/>
      <c r="XAE5640" s="2"/>
      <c r="XAF5640" s="2"/>
      <c r="XAG5640" s="2"/>
      <c r="XAH5640" s="2"/>
      <c r="XAI5640" s="2"/>
      <c r="XAJ5640" s="2"/>
      <c r="XAK5640" s="2"/>
      <c r="XAL5640" s="2"/>
      <c r="XAM5640" s="2"/>
      <c r="XAN5640" s="2"/>
      <c r="XAO5640" s="2"/>
      <c r="XAP5640" s="2"/>
      <c r="XAQ5640" s="2"/>
      <c r="XAR5640" s="2"/>
      <c r="XAS5640" s="2"/>
      <c r="XAT5640" s="2"/>
      <c r="XAU5640" s="2"/>
      <c r="XAV5640" s="2"/>
      <c r="XAW5640" s="2"/>
      <c r="XAX5640" s="2"/>
      <c r="XAY5640" s="2"/>
      <c r="XAZ5640" s="2"/>
      <c r="XBA5640" s="2"/>
      <c r="XBB5640" s="2"/>
      <c r="XBC5640" s="2"/>
      <c r="XBD5640" s="2"/>
      <c r="XBE5640" s="2"/>
      <c r="XBF5640" s="2"/>
      <c r="XBG5640" s="2"/>
      <c r="XBH5640" s="2"/>
      <c r="XBI5640" s="2"/>
      <c r="XBJ5640" s="2"/>
      <c r="XBK5640" s="2"/>
      <c r="XBL5640" s="2"/>
      <c r="XBM5640" s="2"/>
      <c r="XBN5640" s="2"/>
      <c r="XBO5640" s="2"/>
      <c r="XBP5640" s="2"/>
      <c r="XBQ5640" s="2"/>
      <c r="XBR5640" s="2"/>
      <c r="XBS5640" s="2"/>
      <c r="XBT5640" s="2"/>
      <c r="XBU5640" s="2"/>
      <c r="XBV5640" s="2"/>
      <c r="XBW5640" s="2"/>
      <c r="XBX5640" s="2"/>
      <c r="XBY5640" s="2"/>
      <c r="XBZ5640" s="2"/>
      <c r="XCA5640" s="2"/>
      <c r="XCB5640" s="2"/>
      <c r="XCC5640" s="2"/>
      <c r="XCD5640" s="2"/>
      <c r="XCE5640" s="2"/>
      <c r="XCF5640" s="2"/>
      <c r="XCG5640" s="2"/>
      <c r="XCH5640" s="2"/>
      <c r="XCI5640" s="2"/>
      <c r="XCJ5640" s="2"/>
      <c r="XCK5640" s="2"/>
      <c r="XCL5640" s="2"/>
      <c r="XCM5640" s="2"/>
      <c r="XCN5640" s="2"/>
      <c r="XCO5640" s="2"/>
      <c r="XCP5640" s="2"/>
      <c r="XCQ5640" s="2"/>
      <c r="XCR5640" s="2"/>
      <c r="XCS5640" s="2"/>
      <c r="XCT5640" s="2"/>
      <c r="XCU5640" s="2"/>
      <c r="XCV5640" s="2"/>
      <c r="XCW5640" s="2"/>
      <c r="XCX5640" s="2"/>
      <c r="XCY5640" s="2"/>
      <c r="XCZ5640" s="2"/>
      <c r="XDA5640" s="2"/>
      <c r="XDB5640" s="2"/>
      <c r="XDC5640" s="2"/>
      <c r="XDD5640" s="2"/>
      <c r="XDE5640" s="2"/>
      <c r="XDF5640" s="2"/>
      <c r="XDG5640" s="2"/>
      <c r="XDH5640" s="2"/>
      <c r="XDI5640" s="2"/>
      <c r="XDJ5640" s="2"/>
      <c r="XDK5640" s="2"/>
      <c r="XDL5640" s="2"/>
      <c r="XDM5640" s="2"/>
      <c r="XDN5640" s="2"/>
      <c r="XDO5640" s="2"/>
      <c r="XDP5640" s="2"/>
      <c r="XDQ5640" s="2"/>
      <c r="XDR5640" s="2"/>
      <c r="XDS5640" s="2"/>
      <c r="XDT5640" s="2"/>
      <c r="XDU5640" s="2"/>
      <c r="XDV5640" s="2"/>
      <c r="XDW5640" s="2"/>
      <c r="XDX5640" s="2"/>
      <c r="XDY5640" s="2"/>
      <c r="XDZ5640" s="2"/>
      <c r="XEA5640" s="2"/>
      <c r="XEB5640" s="2"/>
      <c r="XEC5640" s="2"/>
      <c r="XED5640" s="2"/>
      <c r="XEE5640" s="2"/>
      <c r="XEF5640" s="2"/>
      <c r="XEG5640" s="2"/>
      <c r="XEH5640" s="2"/>
      <c r="XEI5640" s="2"/>
      <c r="XEJ5640" s="2"/>
      <c r="XEK5640" s="2"/>
      <c r="XEL5640" s="2"/>
      <c r="XEM5640" s="2"/>
      <c r="XEN5640" s="2"/>
      <c r="XEO5640" s="2"/>
      <c r="XEP5640" s="2"/>
      <c r="XEQ5640" s="2"/>
      <c r="XER5640" s="2"/>
      <c r="XES5640" s="2"/>
      <c r="XET5640" s="2"/>
      <c r="XEU5640" s="2"/>
      <c r="XEV5640" s="2"/>
      <c r="XEW5640" s="2"/>
      <c r="XEX5640" s="2"/>
      <c r="XEY5640" s="2"/>
      <c r="XEZ5640" s="2"/>
      <c r="XFA5640" s="2"/>
      <c r="XFB5640" s="2"/>
      <c r="XFC5640" s="2"/>
      <c r="XFD5640" s="2"/>
    </row>
    <row r="5641" spans="1:16384" s="8" customFormat="1" x14ac:dyDescent="0.2">
      <c r="A5641" s="4"/>
      <c r="C5641" s="9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  <c r="AZ5641" s="2"/>
      <c r="BA5641" s="2"/>
      <c r="BB5641" s="2"/>
      <c r="BC5641" s="2"/>
      <c r="BD5641" s="2"/>
      <c r="BE5641" s="2"/>
      <c r="BF5641" s="2"/>
      <c r="BG5641" s="2"/>
      <c r="BH5641" s="2"/>
      <c r="BI5641" s="2"/>
      <c r="BJ5641" s="2"/>
      <c r="BK5641" s="2"/>
      <c r="BL5641" s="2"/>
      <c r="BM5641" s="2"/>
      <c r="BN5641" s="2"/>
      <c r="BO5641" s="2"/>
      <c r="BP5641" s="2"/>
      <c r="BQ5641" s="2"/>
      <c r="BR5641" s="2"/>
      <c r="BS5641" s="2"/>
      <c r="BT5641" s="2"/>
      <c r="BU5641" s="2"/>
      <c r="BV5641" s="2"/>
      <c r="BW5641" s="2"/>
      <c r="BX5641" s="2"/>
      <c r="BY5641" s="2"/>
      <c r="BZ5641" s="2"/>
      <c r="CA5641" s="2"/>
      <c r="CB5641" s="2"/>
      <c r="CC5641" s="2"/>
      <c r="CD5641" s="2"/>
      <c r="CE5641" s="2"/>
      <c r="CF5641" s="2"/>
      <c r="CG5641" s="2"/>
      <c r="CH5641" s="2"/>
      <c r="CI5641" s="2"/>
      <c r="CJ5641" s="2"/>
      <c r="CK5641" s="2"/>
      <c r="CL5641" s="2"/>
      <c r="CM5641" s="2"/>
      <c r="CN5641" s="2"/>
      <c r="CO5641" s="2"/>
      <c r="CP5641" s="2"/>
      <c r="CQ5641" s="2"/>
      <c r="CR5641" s="2"/>
      <c r="CS5641" s="2"/>
      <c r="CT5641" s="2"/>
      <c r="CU5641" s="2"/>
      <c r="CV5641" s="2"/>
      <c r="CW5641" s="2"/>
      <c r="CX5641" s="2"/>
      <c r="CY5641" s="2"/>
      <c r="CZ5641" s="2"/>
      <c r="DA5641" s="2"/>
      <c r="DB5641" s="2"/>
      <c r="DC5641" s="2"/>
      <c r="DD5641" s="2"/>
      <c r="DE5641" s="2"/>
      <c r="DF5641" s="2"/>
      <c r="DG5641" s="2"/>
      <c r="DH5641" s="2"/>
      <c r="DI5641" s="2"/>
      <c r="DJ5641" s="2"/>
      <c r="DK5641" s="2"/>
      <c r="DL5641" s="2"/>
      <c r="DM5641" s="2"/>
      <c r="DN5641" s="2"/>
      <c r="DO5641" s="2"/>
      <c r="DP5641" s="2"/>
      <c r="DQ5641" s="2"/>
      <c r="DR5641" s="2"/>
      <c r="DS5641" s="2"/>
      <c r="DT5641" s="2"/>
      <c r="DU5641" s="2"/>
      <c r="DV5641" s="2"/>
      <c r="DW5641" s="2"/>
      <c r="DX5641" s="2"/>
      <c r="DY5641" s="2"/>
      <c r="DZ5641" s="2"/>
      <c r="EA5641" s="2"/>
      <c r="EB5641" s="2"/>
      <c r="EC5641" s="2"/>
      <c r="ED5641" s="2"/>
      <c r="EE5641" s="2"/>
      <c r="EF5641" s="2"/>
      <c r="EG5641" s="2"/>
      <c r="EH5641" s="2"/>
      <c r="EI5641" s="2"/>
      <c r="EJ5641" s="2"/>
      <c r="EK5641" s="2"/>
      <c r="EL5641" s="2"/>
      <c r="EM5641" s="2"/>
      <c r="EN5641" s="2"/>
      <c r="EO5641" s="2"/>
      <c r="EP5641" s="2"/>
      <c r="EQ5641" s="2"/>
      <c r="ER5641" s="2"/>
      <c r="ES5641" s="2"/>
      <c r="ET5641" s="2"/>
      <c r="EU5641" s="2"/>
      <c r="EV5641" s="2"/>
      <c r="EW5641" s="2"/>
      <c r="EX5641" s="2"/>
      <c r="EY5641" s="2"/>
      <c r="EZ5641" s="2"/>
      <c r="FA5641" s="2"/>
      <c r="FB5641" s="2"/>
      <c r="FC5641" s="2"/>
      <c r="FD5641" s="2"/>
      <c r="FE5641" s="2"/>
      <c r="FF5641" s="2"/>
      <c r="FG5641" s="2"/>
      <c r="FH5641" s="2"/>
      <c r="FI5641" s="2"/>
      <c r="FJ5641" s="2"/>
      <c r="FK5641" s="2"/>
      <c r="FL5641" s="2"/>
      <c r="FM5641" s="2"/>
      <c r="FN5641" s="2"/>
      <c r="FO5641" s="2"/>
      <c r="FP5641" s="2"/>
      <c r="FQ5641" s="2"/>
      <c r="FR5641" s="2"/>
      <c r="FS5641" s="2"/>
      <c r="FT5641" s="2"/>
      <c r="FU5641" s="2"/>
      <c r="FV5641" s="2"/>
      <c r="FW5641" s="2"/>
      <c r="FX5641" s="2"/>
      <c r="FY5641" s="2"/>
      <c r="FZ5641" s="2"/>
      <c r="GA5641" s="2"/>
      <c r="GB5641" s="2"/>
      <c r="GC5641" s="2"/>
      <c r="GD5641" s="2"/>
      <c r="GE5641" s="2"/>
      <c r="GF5641" s="2"/>
      <c r="GG5641" s="2"/>
      <c r="GH5641" s="2"/>
      <c r="GI5641" s="2"/>
      <c r="GJ5641" s="2"/>
      <c r="GK5641" s="2"/>
      <c r="GL5641" s="2"/>
      <c r="GM5641" s="2"/>
      <c r="GN5641" s="2"/>
      <c r="GO5641" s="2"/>
      <c r="GP5641" s="2"/>
      <c r="GQ5641" s="2"/>
      <c r="GR5641" s="2"/>
      <c r="GS5641" s="2"/>
      <c r="GT5641" s="2"/>
      <c r="GU5641" s="2"/>
      <c r="GV5641" s="2"/>
      <c r="GW5641" s="2"/>
      <c r="GX5641" s="2"/>
      <c r="GY5641" s="2"/>
      <c r="GZ5641" s="2"/>
      <c r="HA5641" s="2"/>
      <c r="HB5641" s="2"/>
      <c r="HC5641" s="2"/>
      <c r="HD5641" s="2"/>
      <c r="HE5641" s="2"/>
      <c r="HF5641" s="2"/>
      <c r="HG5641" s="2"/>
      <c r="HH5641" s="2"/>
      <c r="HI5641" s="2"/>
      <c r="HJ5641" s="2"/>
      <c r="HK5641" s="2"/>
      <c r="HL5641" s="2"/>
      <c r="HM5641" s="2"/>
      <c r="HN5641" s="2"/>
      <c r="HO5641" s="2"/>
      <c r="HP5641" s="2"/>
      <c r="HQ5641" s="2"/>
      <c r="HR5641" s="2"/>
      <c r="HS5641" s="2"/>
      <c r="HT5641" s="2"/>
      <c r="HU5641" s="2"/>
      <c r="HV5641" s="2"/>
      <c r="HW5641" s="2"/>
      <c r="HX5641" s="2"/>
      <c r="HY5641" s="2"/>
      <c r="HZ5641" s="2"/>
      <c r="IA5641" s="2"/>
      <c r="IB5641" s="2"/>
      <c r="IC5641" s="2"/>
      <c r="ID5641" s="2"/>
      <c r="IE5641" s="2"/>
      <c r="IF5641" s="2"/>
      <c r="IG5641" s="2"/>
      <c r="IH5641" s="2"/>
      <c r="II5641" s="2"/>
      <c r="IJ5641" s="2"/>
      <c r="IK5641" s="2"/>
      <c r="IL5641" s="2"/>
      <c r="IM5641" s="2"/>
      <c r="IN5641" s="2"/>
      <c r="IO5641" s="2"/>
      <c r="IP5641" s="2"/>
      <c r="IQ5641" s="2"/>
      <c r="IR5641" s="2"/>
      <c r="IS5641" s="2"/>
      <c r="IT5641" s="2"/>
      <c r="IU5641" s="2"/>
      <c r="IV5641" s="2"/>
      <c r="IW5641" s="2"/>
      <c r="IX5641" s="2"/>
      <c r="IY5641" s="2"/>
      <c r="IZ5641" s="2"/>
      <c r="JA5641" s="2"/>
      <c r="JB5641" s="2"/>
      <c r="JC5641" s="2"/>
      <c r="JD5641" s="2"/>
      <c r="JE5641" s="2"/>
      <c r="JF5641" s="2"/>
      <c r="JG5641" s="2"/>
      <c r="JH5641" s="2"/>
      <c r="JI5641" s="2"/>
      <c r="JJ5641" s="2"/>
      <c r="JK5641" s="2"/>
      <c r="JL5641" s="2"/>
      <c r="JM5641" s="2"/>
      <c r="JN5641" s="2"/>
      <c r="JO5641" s="2"/>
      <c r="JP5641" s="2"/>
      <c r="JQ5641" s="2"/>
      <c r="JR5641" s="2"/>
      <c r="JS5641" s="2"/>
      <c r="JT5641" s="2"/>
      <c r="JU5641" s="2"/>
      <c r="JV5641" s="2"/>
      <c r="JW5641" s="2"/>
      <c r="JX5641" s="2"/>
      <c r="JY5641" s="2"/>
      <c r="JZ5641" s="2"/>
      <c r="KA5641" s="2"/>
      <c r="KB5641" s="2"/>
      <c r="KC5641" s="2"/>
      <c r="KD5641" s="2"/>
      <c r="KE5641" s="2"/>
      <c r="KF5641" s="2"/>
      <c r="KG5641" s="2"/>
      <c r="KH5641" s="2"/>
      <c r="KI5641" s="2"/>
      <c r="KJ5641" s="2"/>
      <c r="KK5641" s="2"/>
      <c r="KL5641" s="2"/>
      <c r="KM5641" s="2"/>
      <c r="KN5641" s="2"/>
      <c r="KO5641" s="2"/>
      <c r="KP5641" s="2"/>
      <c r="KQ5641" s="2"/>
      <c r="KR5641" s="2"/>
      <c r="KS5641" s="2"/>
      <c r="KT5641" s="2"/>
      <c r="KU5641" s="2"/>
      <c r="KV5641" s="2"/>
      <c r="KW5641" s="2"/>
      <c r="KX5641" s="2"/>
      <c r="KY5641" s="2"/>
      <c r="KZ5641" s="2"/>
      <c r="LA5641" s="2"/>
      <c r="LB5641" s="2"/>
      <c r="LC5641" s="2"/>
      <c r="LD5641" s="2"/>
      <c r="LE5641" s="2"/>
      <c r="LF5641" s="2"/>
      <c r="LG5641" s="2"/>
      <c r="LH5641" s="2"/>
      <c r="LI5641" s="2"/>
      <c r="LJ5641" s="2"/>
      <c r="LK5641" s="2"/>
      <c r="LL5641" s="2"/>
      <c r="LM5641" s="2"/>
      <c r="LN5641" s="2"/>
      <c r="LO5641" s="2"/>
      <c r="LP5641" s="2"/>
      <c r="LQ5641" s="2"/>
      <c r="LR5641" s="2"/>
      <c r="LS5641" s="2"/>
      <c r="LT5641" s="2"/>
      <c r="LU5641" s="2"/>
      <c r="LV5641" s="2"/>
      <c r="LW5641" s="2"/>
      <c r="LX5641" s="2"/>
      <c r="LY5641" s="2"/>
      <c r="LZ5641" s="2"/>
      <c r="MA5641" s="2"/>
      <c r="MB5641" s="2"/>
      <c r="MC5641" s="2"/>
      <c r="MD5641" s="2"/>
      <c r="ME5641" s="2"/>
      <c r="MF5641" s="2"/>
      <c r="MG5641" s="2"/>
      <c r="MH5641" s="2"/>
      <c r="MI5641" s="2"/>
      <c r="MJ5641" s="2"/>
      <c r="MK5641" s="2"/>
      <c r="ML5641" s="2"/>
      <c r="MM5641" s="2"/>
      <c r="MN5641" s="2"/>
      <c r="MO5641" s="2"/>
      <c r="MP5641" s="2"/>
      <c r="MQ5641" s="2"/>
      <c r="MR5641" s="2"/>
      <c r="MS5641" s="2"/>
      <c r="MT5641" s="2"/>
      <c r="MU5641" s="2"/>
      <c r="MV5641" s="2"/>
      <c r="MW5641" s="2"/>
      <c r="MX5641" s="2"/>
      <c r="MY5641" s="2"/>
      <c r="MZ5641" s="2"/>
      <c r="NA5641" s="2"/>
      <c r="NB5641" s="2"/>
      <c r="NC5641" s="2"/>
      <c r="ND5641" s="2"/>
      <c r="NE5641" s="2"/>
      <c r="NF5641" s="2"/>
      <c r="NG5641" s="2"/>
      <c r="NH5641" s="2"/>
      <c r="NI5641" s="2"/>
      <c r="NJ5641" s="2"/>
      <c r="NK5641" s="2"/>
      <c r="NL5641" s="2"/>
      <c r="NM5641" s="2"/>
      <c r="NN5641" s="2"/>
      <c r="NO5641" s="2"/>
      <c r="NP5641" s="2"/>
      <c r="NQ5641" s="2"/>
      <c r="NR5641" s="2"/>
      <c r="NS5641" s="2"/>
      <c r="NT5641" s="2"/>
      <c r="NU5641" s="2"/>
      <c r="NV5641" s="2"/>
      <c r="NW5641" s="2"/>
      <c r="NX5641" s="2"/>
      <c r="NY5641" s="2"/>
      <c r="NZ5641" s="2"/>
      <c r="OA5641" s="2"/>
      <c r="OB5641" s="2"/>
      <c r="OC5641" s="2"/>
      <c r="OD5641" s="2"/>
      <c r="OE5641" s="2"/>
      <c r="OF5641" s="2"/>
      <c r="OG5641" s="2"/>
      <c r="OH5641" s="2"/>
      <c r="OI5641" s="2"/>
      <c r="OJ5641" s="2"/>
      <c r="OK5641" s="2"/>
      <c r="OL5641" s="2"/>
      <c r="OM5641" s="2"/>
      <c r="ON5641" s="2"/>
      <c r="OO5641" s="2"/>
      <c r="OP5641" s="2"/>
      <c r="OQ5641" s="2"/>
      <c r="OR5641" s="2"/>
      <c r="OS5641" s="2"/>
      <c r="OT5641" s="2"/>
      <c r="OU5641" s="2"/>
      <c r="OV5641" s="2"/>
      <c r="OW5641" s="2"/>
      <c r="OX5641" s="2"/>
      <c r="OY5641" s="2"/>
      <c r="OZ5641" s="2"/>
      <c r="PA5641" s="2"/>
      <c r="PB5641" s="2"/>
      <c r="PC5641" s="2"/>
      <c r="PD5641" s="2"/>
      <c r="PE5641" s="2"/>
      <c r="PF5641" s="2"/>
      <c r="PG5641" s="2"/>
      <c r="PH5641" s="2"/>
      <c r="PI5641" s="2"/>
      <c r="PJ5641" s="2"/>
      <c r="PK5641" s="2"/>
      <c r="PL5641" s="2"/>
      <c r="PM5641" s="2"/>
      <c r="PN5641" s="2"/>
      <c r="PO5641" s="2"/>
      <c r="PP5641" s="2"/>
      <c r="PQ5641" s="2"/>
      <c r="PR5641" s="2"/>
      <c r="PS5641" s="2"/>
      <c r="PT5641" s="2"/>
      <c r="PU5641" s="2"/>
      <c r="PV5641" s="2"/>
      <c r="PW5641" s="2"/>
      <c r="PX5641" s="2"/>
      <c r="PY5641" s="2"/>
      <c r="PZ5641" s="2"/>
      <c r="QA5641" s="2"/>
      <c r="QB5641" s="2"/>
      <c r="QC5641" s="2"/>
      <c r="QD5641" s="2"/>
      <c r="QE5641" s="2"/>
      <c r="QF5641" s="2"/>
      <c r="QG5641" s="2"/>
      <c r="QH5641" s="2"/>
      <c r="QI5641" s="2"/>
      <c r="QJ5641" s="2"/>
      <c r="QK5641" s="2"/>
      <c r="QL5641" s="2"/>
      <c r="QM5641" s="2"/>
      <c r="QN5641" s="2"/>
      <c r="QO5641" s="2"/>
      <c r="QP5641" s="2"/>
      <c r="QQ5641" s="2"/>
      <c r="QR5641" s="2"/>
      <c r="QS5641" s="2"/>
      <c r="QT5641" s="2"/>
      <c r="QU5641" s="2"/>
      <c r="QV5641" s="2"/>
      <c r="QW5641" s="2"/>
      <c r="QX5641" s="2"/>
      <c r="QY5641" s="2"/>
      <c r="QZ5641" s="2"/>
      <c r="RA5641" s="2"/>
      <c r="RB5641" s="2"/>
      <c r="RC5641" s="2"/>
      <c r="RD5641" s="2"/>
      <c r="RE5641" s="2"/>
      <c r="RF5641" s="2"/>
      <c r="RG5641" s="2"/>
      <c r="RH5641" s="2"/>
      <c r="RI5641" s="2"/>
      <c r="RJ5641" s="2"/>
      <c r="RK5641" s="2"/>
      <c r="RL5641" s="2"/>
      <c r="RM5641" s="2"/>
      <c r="RN5641" s="2"/>
      <c r="RO5641" s="2"/>
      <c r="RP5641" s="2"/>
      <c r="RQ5641" s="2"/>
      <c r="RR5641" s="2"/>
      <c r="RS5641" s="2"/>
      <c r="RT5641" s="2"/>
      <c r="RU5641" s="2"/>
      <c r="RV5641" s="2"/>
      <c r="RW5641" s="2"/>
      <c r="RX5641" s="2"/>
      <c r="RY5641" s="2"/>
      <c r="RZ5641" s="2"/>
      <c r="SA5641" s="2"/>
      <c r="SB5641" s="2"/>
      <c r="SC5641" s="2"/>
      <c r="SD5641" s="2"/>
      <c r="SE5641" s="2"/>
      <c r="SF5641" s="2"/>
      <c r="SG5641" s="2"/>
      <c r="SH5641" s="2"/>
      <c r="SI5641" s="2"/>
      <c r="SJ5641" s="2"/>
      <c r="SK5641" s="2"/>
      <c r="SL5641" s="2"/>
      <c r="SM5641" s="2"/>
      <c r="SN5641" s="2"/>
      <c r="SO5641" s="2"/>
      <c r="SP5641" s="2"/>
      <c r="SQ5641" s="2"/>
      <c r="SR5641" s="2"/>
      <c r="SS5641" s="2"/>
      <c r="ST5641" s="2"/>
      <c r="SU5641" s="2"/>
      <c r="SV5641" s="2"/>
      <c r="SW5641" s="2"/>
      <c r="SX5641" s="2"/>
      <c r="SY5641" s="2"/>
      <c r="SZ5641" s="2"/>
      <c r="TA5641" s="2"/>
      <c r="TB5641" s="2"/>
      <c r="TC5641" s="2"/>
      <c r="TD5641" s="2"/>
      <c r="TE5641" s="2"/>
      <c r="TF5641" s="2"/>
      <c r="TG5641" s="2"/>
      <c r="TH5641" s="2"/>
      <c r="TI5641" s="2"/>
      <c r="TJ5641" s="2"/>
      <c r="TK5641" s="2"/>
      <c r="TL5641" s="2"/>
      <c r="TM5641" s="2"/>
      <c r="TN5641" s="2"/>
      <c r="TO5641" s="2"/>
      <c r="TP5641" s="2"/>
      <c r="TQ5641" s="2"/>
      <c r="TR5641" s="2"/>
      <c r="TS5641" s="2"/>
      <c r="TT5641" s="2"/>
      <c r="TU5641" s="2"/>
      <c r="TV5641" s="2"/>
      <c r="TW5641" s="2"/>
      <c r="TX5641" s="2"/>
      <c r="TY5641" s="2"/>
      <c r="TZ5641" s="2"/>
      <c r="UA5641" s="2"/>
      <c r="UB5641" s="2"/>
      <c r="UC5641" s="2"/>
      <c r="UD5641" s="2"/>
      <c r="UE5641" s="2"/>
      <c r="UF5641" s="2"/>
      <c r="UG5641" s="2"/>
      <c r="UH5641" s="2"/>
      <c r="UI5641" s="2"/>
      <c r="UJ5641" s="2"/>
      <c r="UK5641" s="2"/>
      <c r="UL5641" s="2"/>
      <c r="UM5641" s="2"/>
      <c r="UN5641" s="2"/>
      <c r="UO5641" s="2"/>
      <c r="UP5641" s="2"/>
      <c r="UQ5641" s="2"/>
      <c r="UR5641" s="2"/>
      <c r="US5641" s="2"/>
      <c r="UT5641" s="2"/>
      <c r="UU5641" s="2"/>
      <c r="UV5641" s="2"/>
      <c r="UW5641" s="2"/>
      <c r="UX5641" s="2"/>
      <c r="UY5641" s="2"/>
      <c r="UZ5641" s="2"/>
      <c r="VA5641" s="2"/>
      <c r="VB5641" s="2"/>
      <c r="VC5641" s="2"/>
      <c r="VD5641" s="2"/>
      <c r="VE5641" s="2"/>
      <c r="VF5641" s="2"/>
      <c r="VG5641" s="2"/>
      <c r="VH5641" s="2"/>
      <c r="VI5641" s="2"/>
      <c r="VJ5641" s="2"/>
      <c r="VK5641" s="2"/>
      <c r="VL5641" s="2"/>
      <c r="VM5641" s="2"/>
      <c r="VN5641" s="2"/>
      <c r="VO5641" s="2"/>
      <c r="VP5641" s="2"/>
      <c r="VQ5641" s="2"/>
      <c r="VR5641" s="2"/>
      <c r="VS5641" s="2"/>
      <c r="VT5641" s="2"/>
      <c r="VU5641" s="2"/>
      <c r="VV5641" s="2"/>
      <c r="VW5641" s="2"/>
      <c r="VX5641" s="2"/>
      <c r="VY5641" s="2"/>
      <c r="VZ5641" s="2"/>
      <c r="WA5641" s="2"/>
      <c r="WB5641" s="2"/>
      <c r="WC5641" s="2"/>
      <c r="WD5641" s="2"/>
      <c r="WE5641" s="2"/>
      <c r="WF5641" s="2"/>
      <c r="WG5641" s="2"/>
      <c r="WH5641" s="2"/>
      <c r="WI5641" s="2"/>
      <c r="WJ5641" s="2"/>
      <c r="WK5641" s="2"/>
      <c r="WL5641" s="2"/>
      <c r="WM5641" s="2"/>
      <c r="WN5641" s="2"/>
      <c r="WO5641" s="2"/>
      <c r="WP5641" s="2"/>
      <c r="WQ5641" s="2"/>
      <c r="WR5641" s="2"/>
      <c r="WS5641" s="2"/>
      <c r="WT5641" s="2"/>
      <c r="WU5641" s="2"/>
      <c r="WV5641" s="2"/>
      <c r="WW5641" s="2"/>
      <c r="WX5641" s="2"/>
      <c r="WY5641" s="2"/>
      <c r="WZ5641" s="2"/>
      <c r="XA5641" s="2"/>
      <c r="XB5641" s="2"/>
      <c r="XC5641" s="2"/>
      <c r="XD5641" s="2"/>
      <c r="XE5641" s="2"/>
      <c r="XF5641" s="2"/>
      <c r="XG5641" s="2"/>
      <c r="XH5641" s="2"/>
      <c r="XI5641" s="2"/>
      <c r="XJ5641" s="2"/>
      <c r="XK5641" s="2"/>
      <c r="XL5641" s="2"/>
      <c r="XM5641" s="2"/>
      <c r="XN5641" s="2"/>
      <c r="XO5641" s="2"/>
      <c r="XP5641" s="2"/>
      <c r="XQ5641" s="2"/>
      <c r="XR5641" s="2"/>
      <c r="XS5641" s="2"/>
      <c r="XT5641" s="2"/>
      <c r="XU5641" s="2"/>
      <c r="XV5641" s="2"/>
      <c r="XW5641" s="2"/>
      <c r="XX5641" s="2"/>
      <c r="XY5641" s="2"/>
      <c r="XZ5641" s="2"/>
      <c r="YA5641" s="2"/>
      <c r="YB5641" s="2"/>
      <c r="YC5641" s="2"/>
      <c r="YD5641" s="2"/>
      <c r="YE5641" s="2"/>
      <c r="YF5641" s="2"/>
      <c r="YG5641" s="2"/>
      <c r="YH5641" s="2"/>
      <c r="YI5641" s="2"/>
      <c r="YJ5641" s="2"/>
      <c r="YK5641" s="2"/>
      <c r="YL5641" s="2"/>
      <c r="YM5641" s="2"/>
      <c r="YN5641" s="2"/>
      <c r="YO5641" s="2"/>
      <c r="YP5641" s="2"/>
      <c r="YQ5641" s="2"/>
      <c r="YR5641" s="2"/>
      <c r="YS5641" s="2"/>
      <c r="YT5641" s="2"/>
      <c r="YU5641" s="2"/>
      <c r="YV5641" s="2"/>
      <c r="YW5641" s="2"/>
      <c r="YX5641" s="2"/>
      <c r="YY5641" s="2"/>
      <c r="YZ5641" s="2"/>
      <c r="ZA5641" s="2"/>
      <c r="ZB5641" s="2"/>
      <c r="ZC5641" s="2"/>
      <c r="ZD5641" s="2"/>
      <c r="ZE5641" s="2"/>
      <c r="ZF5641" s="2"/>
      <c r="ZG5641" s="2"/>
      <c r="ZH5641" s="2"/>
      <c r="ZI5641" s="2"/>
      <c r="ZJ5641" s="2"/>
      <c r="ZK5641" s="2"/>
      <c r="ZL5641" s="2"/>
      <c r="ZM5641" s="2"/>
      <c r="ZN5641" s="2"/>
      <c r="ZO5641" s="2"/>
      <c r="ZP5641" s="2"/>
      <c r="ZQ5641" s="2"/>
      <c r="ZR5641" s="2"/>
      <c r="ZS5641" s="2"/>
      <c r="ZT5641" s="2"/>
      <c r="ZU5641" s="2"/>
      <c r="ZV5641" s="2"/>
      <c r="ZW5641" s="2"/>
      <c r="ZX5641" s="2"/>
      <c r="ZY5641" s="2"/>
      <c r="ZZ5641" s="2"/>
      <c r="AAA5641" s="2"/>
      <c r="AAB5641" s="2"/>
      <c r="AAC5641" s="2"/>
      <c r="AAD5641" s="2"/>
      <c r="AAE5641" s="2"/>
      <c r="AAF5641" s="2"/>
      <c r="AAG5641" s="2"/>
      <c r="AAH5641" s="2"/>
      <c r="AAI5641" s="2"/>
      <c r="AAJ5641" s="2"/>
      <c r="AAK5641" s="2"/>
      <c r="AAL5641" s="2"/>
      <c r="AAM5641" s="2"/>
      <c r="AAN5641" s="2"/>
      <c r="AAO5641" s="2"/>
      <c r="AAP5641" s="2"/>
      <c r="AAQ5641" s="2"/>
      <c r="AAR5641" s="2"/>
      <c r="AAS5641" s="2"/>
      <c r="AAT5641" s="2"/>
      <c r="AAU5641" s="2"/>
      <c r="AAV5641" s="2"/>
      <c r="AAW5641" s="2"/>
      <c r="AAX5641" s="2"/>
      <c r="AAY5641" s="2"/>
      <c r="AAZ5641" s="2"/>
      <c r="ABA5641" s="2"/>
      <c r="ABB5641" s="2"/>
      <c r="ABC5641" s="2"/>
      <c r="ABD5641" s="2"/>
      <c r="ABE5641" s="2"/>
      <c r="ABF5641" s="2"/>
      <c r="ABG5641" s="2"/>
      <c r="ABH5641" s="2"/>
      <c r="ABI5641" s="2"/>
      <c r="ABJ5641" s="2"/>
      <c r="ABK5641" s="2"/>
      <c r="ABL5641" s="2"/>
      <c r="ABM5641" s="2"/>
      <c r="ABN5641" s="2"/>
      <c r="ABO5641" s="2"/>
      <c r="ABP5641" s="2"/>
      <c r="ABQ5641" s="2"/>
      <c r="ABR5641" s="2"/>
      <c r="ABS5641" s="2"/>
      <c r="ABT5641" s="2"/>
      <c r="ABU5641" s="2"/>
      <c r="ABV5641" s="2"/>
      <c r="ABW5641" s="2"/>
      <c r="ABX5641" s="2"/>
      <c r="ABY5641" s="2"/>
      <c r="ABZ5641" s="2"/>
      <c r="ACA5641" s="2"/>
      <c r="ACB5641" s="2"/>
      <c r="ACC5641" s="2"/>
      <c r="ACD5641" s="2"/>
      <c r="ACE5641" s="2"/>
      <c r="ACF5641" s="2"/>
      <c r="ACG5641" s="2"/>
      <c r="ACH5641" s="2"/>
      <c r="ACI5641" s="2"/>
      <c r="ACJ5641" s="2"/>
      <c r="ACK5641" s="2"/>
      <c r="ACL5641" s="2"/>
      <c r="ACM5641" s="2"/>
      <c r="ACN5641" s="2"/>
      <c r="ACO5641" s="2"/>
      <c r="ACP5641" s="2"/>
      <c r="ACQ5641" s="2"/>
      <c r="ACR5641" s="2"/>
      <c r="ACS5641" s="2"/>
      <c r="ACT5641" s="2"/>
      <c r="ACU5641" s="2"/>
      <c r="ACV5641" s="2"/>
      <c r="ACW5641" s="2"/>
      <c r="ACX5641" s="2"/>
      <c r="ACY5641" s="2"/>
      <c r="ACZ5641" s="2"/>
      <c r="ADA5641" s="2"/>
      <c r="ADB5641" s="2"/>
      <c r="ADC5641" s="2"/>
      <c r="ADD5641" s="2"/>
      <c r="ADE5641" s="2"/>
      <c r="ADF5641" s="2"/>
      <c r="ADG5641" s="2"/>
      <c r="ADH5641" s="2"/>
      <c r="ADI5641" s="2"/>
      <c r="ADJ5641" s="2"/>
      <c r="ADK5641" s="2"/>
      <c r="ADL5641" s="2"/>
      <c r="ADM5641" s="2"/>
      <c r="ADN5641" s="2"/>
      <c r="ADO5641" s="2"/>
      <c r="ADP5641" s="2"/>
      <c r="ADQ5641" s="2"/>
      <c r="ADR5641" s="2"/>
      <c r="ADS5641" s="2"/>
      <c r="ADT5641" s="2"/>
      <c r="ADU5641" s="2"/>
      <c r="ADV5641" s="2"/>
      <c r="ADW5641" s="2"/>
      <c r="ADX5641" s="2"/>
      <c r="ADY5641" s="2"/>
      <c r="ADZ5641" s="2"/>
      <c r="AEA5641" s="2"/>
      <c r="AEB5641" s="2"/>
      <c r="AEC5641" s="2"/>
      <c r="AED5641" s="2"/>
      <c r="AEE5641" s="2"/>
      <c r="AEF5641" s="2"/>
      <c r="AEG5641" s="2"/>
      <c r="AEH5641" s="2"/>
      <c r="AEI5641" s="2"/>
      <c r="AEJ5641" s="2"/>
      <c r="AEK5641" s="2"/>
      <c r="AEL5641" s="2"/>
      <c r="AEM5641" s="2"/>
      <c r="AEN5641" s="2"/>
      <c r="AEO5641" s="2"/>
      <c r="AEP5641" s="2"/>
      <c r="AEQ5641" s="2"/>
      <c r="AER5641" s="2"/>
      <c r="AES5641" s="2"/>
      <c r="AET5641" s="2"/>
      <c r="AEU5641" s="2"/>
      <c r="AEV5641" s="2"/>
      <c r="AEW5641" s="2"/>
      <c r="AEX5641" s="2"/>
      <c r="AEY5641" s="2"/>
      <c r="AEZ5641" s="2"/>
      <c r="AFA5641" s="2"/>
      <c r="AFB5641" s="2"/>
      <c r="AFC5641" s="2"/>
      <c r="AFD5641" s="2"/>
      <c r="AFE5641" s="2"/>
      <c r="AFF5641" s="2"/>
      <c r="AFG5641" s="2"/>
      <c r="AFH5641" s="2"/>
      <c r="AFI5641" s="2"/>
      <c r="AFJ5641" s="2"/>
      <c r="AFK5641" s="2"/>
      <c r="AFL5641" s="2"/>
      <c r="AFM5641" s="2"/>
      <c r="AFN5641" s="2"/>
      <c r="AFO5641" s="2"/>
      <c r="AFP5641" s="2"/>
      <c r="AFQ5641" s="2"/>
      <c r="AFR5641" s="2"/>
      <c r="AFS5641" s="2"/>
      <c r="AFT5641" s="2"/>
      <c r="AFU5641" s="2"/>
      <c r="AFV5641" s="2"/>
      <c r="AFW5641" s="2"/>
      <c r="AFX5641" s="2"/>
      <c r="AFY5641" s="2"/>
      <c r="AFZ5641" s="2"/>
      <c r="AGA5641" s="2"/>
      <c r="AGB5641" s="2"/>
      <c r="AGC5641" s="2"/>
      <c r="AGD5641" s="2"/>
      <c r="AGE5641" s="2"/>
      <c r="AGF5641" s="2"/>
      <c r="AGG5641" s="2"/>
      <c r="AGH5641" s="2"/>
      <c r="AGI5641" s="2"/>
      <c r="AGJ5641" s="2"/>
      <c r="AGK5641" s="2"/>
      <c r="AGL5641" s="2"/>
      <c r="AGM5641" s="2"/>
      <c r="AGN5641" s="2"/>
      <c r="AGO5641" s="2"/>
      <c r="AGP5641" s="2"/>
      <c r="AGQ5641" s="2"/>
      <c r="AGR5641" s="2"/>
      <c r="AGS5641" s="2"/>
      <c r="AGT5641" s="2"/>
      <c r="AGU5641" s="2"/>
      <c r="AGV5641" s="2"/>
      <c r="AGW5641" s="2"/>
      <c r="AGX5641" s="2"/>
      <c r="AGY5641" s="2"/>
      <c r="AGZ5641" s="2"/>
      <c r="AHA5641" s="2"/>
      <c r="AHB5641" s="2"/>
      <c r="AHC5641" s="2"/>
      <c r="AHD5641" s="2"/>
      <c r="AHE5641" s="2"/>
      <c r="AHF5641" s="2"/>
      <c r="AHG5641" s="2"/>
      <c r="AHH5641" s="2"/>
      <c r="AHI5641" s="2"/>
      <c r="AHJ5641" s="2"/>
      <c r="AHK5641" s="2"/>
      <c r="AHL5641" s="2"/>
      <c r="AHM5641" s="2"/>
      <c r="AHN5641" s="2"/>
      <c r="AHO5641" s="2"/>
      <c r="AHP5641" s="2"/>
      <c r="AHQ5641" s="2"/>
      <c r="AHR5641" s="2"/>
      <c r="AHS5641" s="2"/>
      <c r="AHT5641" s="2"/>
      <c r="AHU5641" s="2"/>
      <c r="AHV5641" s="2"/>
      <c r="AHW5641" s="2"/>
      <c r="AHX5641" s="2"/>
      <c r="AHY5641" s="2"/>
      <c r="AHZ5641" s="2"/>
      <c r="AIA5641" s="2"/>
      <c r="AIB5641" s="2"/>
      <c r="AIC5641" s="2"/>
      <c r="AID5641" s="2"/>
      <c r="AIE5641" s="2"/>
      <c r="AIF5641" s="2"/>
      <c r="AIG5641" s="2"/>
      <c r="AIH5641" s="2"/>
      <c r="AII5641" s="2"/>
      <c r="AIJ5641" s="2"/>
      <c r="AIK5641" s="2"/>
      <c r="AIL5641" s="2"/>
      <c r="AIM5641" s="2"/>
      <c r="AIN5641" s="2"/>
      <c r="AIO5641" s="2"/>
      <c r="AIP5641" s="2"/>
      <c r="AIQ5641" s="2"/>
      <c r="AIR5641" s="2"/>
      <c r="AIS5641" s="2"/>
      <c r="AIT5641" s="2"/>
      <c r="AIU5641" s="2"/>
      <c r="AIV5641" s="2"/>
      <c r="AIW5641" s="2"/>
      <c r="AIX5641" s="2"/>
      <c r="AIY5641" s="2"/>
      <c r="AIZ5641" s="2"/>
      <c r="AJA5641" s="2"/>
      <c r="AJB5641" s="2"/>
      <c r="AJC5641" s="2"/>
      <c r="AJD5641" s="2"/>
      <c r="AJE5641" s="2"/>
      <c r="AJF5641" s="2"/>
      <c r="AJG5641" s="2"/>
      <c r="AJH5641" s="2"/>
      <c r="AJI5641" s="2"/>
      <c r="AJJ5641" s="2"/>
      <c r="AJK5641" s="2"/>
      <c r="AJL5641" s="2"/>
      <c r="AJM5641" s="2"/>
      <c r="AJN5641" s="2"/>
      <c r="AJO5641" s="2"/>
      <c r="AJP5641" s="2"/>
      <c r="AJQ5641" s="2"/>
      <c r="AJR5641" s="2"/>
      <c r="AJS5641" s="2"/>
      <c r="AJT5641" s="2"/>
      <c r="AJU5641" s="2"/>
      <c r="AJV5641" s="2"/>
      <c r="AJW5641" s="2"/>
      <c r="AJX5641" s="2"/>
      <c r="AJY5641" s="2"/>
      <c r="AJZ5641" s="2"/>
      <c r="AKA5641" s="2"/>
      <c r="AKB5641" s="2"/>
      <c r="AKC5641" s="2"/>
      <c r="AKD5641" s="2"/>
      <c r="AKE5641" s="2"/>
      <c r="AKF5641" s="2"/>
      <c r="AKG5641" s="2"/>
      <c r="AKH5641" s="2"/>
      <c r="AKI5641" s="2"/>
      <c r="AKJ5641" s="2"/>
      <c r="AKK5641" s="2"/>
      <c r="AKL5641" s="2"/>
      <c r="AKM5641" s="2"/>
      <c r="AKN5641" s="2"/>
      <c r="AKO5641" s="2"/>
      <c r="AKP5641" s="2"/>
      <c r="AKQ5641" s="2"/>
      <c r="AKR5641" s="2"/>
      <c r="AKS5641" s="2"/>
      <c r="AKT5641" s="2"/>
      <c r="AKU5641" s="2"/>
      <c r="AKV5641" s="2"/>
      <c r="AKW5641" s="2"/>
      <c r="AKX5641" s="2"/>
      <c r="AKY5641" s="2"/>
      <c r="AKZ5641" s="2"/>
      <c r="ALA5641" s="2"/>
      <c r="ALB5641" s="2"/>
      <c r="ALC5641" s="2"/>
      <c r="ALD5641" s="2"/>
      <c r="ALE5641" s="2"/>
      <c r="ALF5641" s="2"/>
      <c r="ALG5641" s="2"/>
      <c r="ALH5641" s="2"/>
      <c r="ALI5641" s="2"/>
      <c r="ALJ5641" s="2"/>
      <c r="ALK5641" s="2"/>
      <c r="ALL5641" s="2"/>
      <c r="ALM5641" s="2"/>
      <c r="ALN5641" s="2"/>
      <c r="ALO5641" s="2"/>
      <c r="ALP5641" s="2"/>
      <c r="ALQ5641" s="2"/>
      <c r="ALR5641" s="2"/>
      <c r="ALS5641" s="2"/>
      <c r="ALT5641" s="2"/>
      <c r="ALU5641" s="2"/>
      <c r="ALV5641" s="2"/>
      <c r="ALW5641" s="2"/>
      <c r="ALX5641" s="2"/>
      <c r="ALY5641" s="2"/>
      <c r="ALZ5641" s="2"/>
      <c r="AMA5641" s="2"/>
      <c r="AMB5641" s="2"/>
      <c r="AMC5641" s="2"/>
      <c r="AMD5641" s="2"/>
      <c r="AME5641" s="2"/>
      <c r="AMF5641" s="2"/>
      <c r="AMG5641" s="2"/>
      <c r="AMH5641" s="2"/>
      <c r="AMI5641" s="2"/>
      <c r="AMJ5641" s="2"/>
      <c r="AMK5641" s="2"/>
      <c r="AML5641" s="2"/>
      <c r="AMM5641" s="2"/>
      <c r="AMN5641" s="2"/>
      <c r="AMO5641" s="2"/>
      <c r="AMP5641" s="2"/>
      <c r="AMQ5641" s="2"/>
      <c r="AMR5641" s="2"/>
      <c r="AMS5641" s="2"/>
      <c r="AMT5641" s="2"/>
      <c r="AMU5641" s="2"/>
      <c r="AMV5641" s="2"/>
      <c r="AMW5641" s="2"/>
      <c r="AMX5641" s="2"/>
      <c r="AMY5641" s="2"/>
      <c r="AMZ5641" s="2"/>
      <c r="ANA5641" s="2"/>
      <c r="ANB5641" s="2"/>
      <c r="ANC5641" s="2"/>
      <c r="AND5641" s="2"/>
      <c r="ANE5641" s="2"/>
      <c r="ANF5641" s="2"/>
      <c r="ANG5641" s="2"/>
      <c r="ANH5641" s="2"/>
      <c r="ANI5641" s="2"/>
      <c r="ANJ5641" s="2"/>
      <c r="ANK5641" s="2"/>
      <c r="ANL5641" s="2"/>
      <c r="ANM5641" s="2"/>
      <c r="ANN5641" s="2"/>
      <c r="ANO5641" s="2"/>
      <c r="ANP5641" s="2"/>
      <c r="ANQ5641" s="2"/>
      <c r="ANR5641" s="2"/>
      <c r="ANS5641" s="2"/>
      <c r="ANT5641" s="2"/>
      <c r="ANU5641" s="2"/>
      <c r="ANV5641" s="2"/>
      <c r="ANW5641" s="2"/>
      <c r="ANX5641" s="2"/>
      <c r="ANY5641" s="2"/>
      <c r="ANZ5641" s="2"/>
      <c r="AOA5641" s="2"/>
      <c r="AOB5641" s="2"/>
      <c r="AOC5641" s="2"/>
      <c r="AOD5641" s="2"/>
      <c r="AOE5641" s="2"/>
      <c r="AOF5641" s="2"/>
      <c r="AOG5641" s="2"/>
      <c r="AOH5641" s="2"/>
      <c r="AOI5641" s="2"/>
      <c r="AOJ5641" s="2"/>
      <c r="AOK5641" s="2"/>
      <c r="AOL5641" s="2"/>
      <c r="AOM5641" s="2"/>
      <c r="AON5641" s="2"/>
      <c r="AOO5641" s="2"/>
      <c r="AOP5641" s="2"/>
      <c r="AOQ5641" s="2"/>
      <c r="AOR5641" s="2"/>
      <c r="AOS5641" s="2"/>
      <c r="AOT5641" s="2"/>
      <c r="AOU5641" s="2"/>
      <c r="AOV5641" s="2"/>
      <c r="AOW5641" s="2"/>
      <c r="AOX5641" s="2"/>
      <c r="AOY5641" s="2"/>
      <c r="AOZ5641" s="2"/>
      <c r="APA5641" s="2"/>
      <c r="APB5641" s="2"/>
      <c r="APC5641" s="2"/>
      <c r="APD5641" s="2"/>
      <c r="APE5641" s="2"/>
      <c r="APF5641" s="2"/>
      <c r="APG5641" s="2"/>
      <c r="APH5641" s="2"/>
      <c r="API5641" s="2"/>
      <c r="APJ5641" s="2"/>
      <c r="APK5641" s="2"/>
      <c r="APL5641" s="2"/>
      <c r="APM5641" s="2"/>
      <c r="APN5641" s="2"/>
      <c r="APO5641" s="2"/>
      <c r="APP5641" s="2"/>
      <c r="APQ5641" s="2"/>
      <c r="APR5641" s="2"/>
      <c r="APS5641" s="2"/>
      <c r="APT5641" s="2"/>
      <c r="APU5641" s="2"/>
      <c r="APV5641" s="2"/>
      <c r="APW5641" s="2"/>
      <c r="APX5641" s="2"/>
      <c r="APY5641" s="2"/>
      <c r="APZ5641" s="2"/>
      <c r="AQA5641" s="2"/>
      <c r="AQB5641" s="2"/>
      <c r="AQC5641" s="2"/>
      <c r="AQD5641" s="2"/>
      <c r="AQE5641" s="2"/>
      <c r="AQF5641" s="2"/>
      <c r="AQG5641" s="2"/>
      <c r="AQH5641" s="2"/>
      <c r="AQI5641" s="2"/>
      <c r="AQJ5641" s="2"/>
      <c r="AQK5641" s="2"/>
      <c r="AQL5641" s="2"/>
      <c r="AQM5641" s="2"/>
      <c r="AQN5641" s="2"/>
      <c r="AQO5641" s="2"/>
      <c r="AQP5641" s="2"/>
      <c r="AQQ5641" s="2"/>
      <c r="AQR5641" s="2"/>
      <c r="AQS5641" s="2"/>
      <c r="AQT5641" s="2"/>
      <c r="AQU5641" s="2"/>
      <c r="AQV5641" s="2"/>
      <c r="AQW5641" s="2"/>
      <c r="AQX5641" s="2"/>
      <c r="AQY5641" s="2"/>
      <c r="AQZ5641" s="2"/>
      <c r="ARA5641" s="2"/>
      <c r="ARB5641" s="2"/>
      <c r="ARC5641" s="2"/>
      <c r="ARD5641" s="2"/>
      <c r="ARE5641" s="2"/>
      <c r="ARF5641" s="2"/>
      <c r="ARG5641" s="2"/>
      <c r="ARH5641" s="2"/>
      <c r="ARI5641" s="2"/>
      <c r="ARJ5641" s="2"/>
      <c r="ARK5641" s="2"/>
      <c r="ARL5641" s="2"/>
      <c r="ARM5641" s="2"/>
      <c r="ARN5641" s="2"/>
      <c r="ARO5641" s="2"/>
      <c r="ARP5641" s="2"/>
      <c r="ARQ5641" s="2"/>
      <c r="ARR5641" s="2"/>
      <c r="ARS5641" s="2"/>
      <c r="ART5641" s="2"/>
      <c r="ARU5641" s="2"/>
      <c r="ARV5641" s="2"/>
      <c r="ARW5641" s="2"/>
      <c r="ARX5641" s="2"/>
      <c r="ARY5641" s="2"/>
      <c r="ARZ5641" s="2"/>
      <c r="ASA5641" s="2"/>
      <c r="ASB5641" s="2"/>
      <c r="ASC5641" s="2"/>
      <c r="ASD5641" s="2"/>
      <c r="ASE5641" s="2"/>
      <c r="ASF5641" s="2"/>
      <c r="ASG5641" s="2"/>
      <c r="ASH5641" s="2"/>
      <c r="ASI5641" s="2"/>
      <c r="ASJ5641" s="2"/>
      <c r="ASK5641" s="2"/>
      <c r="ASL5641" s="2"/>
      <c r="ASM5641" s="2"/>
      <c r="ASN5641" s="2"/>
      <c r="ASO5641" s="2"/>
      <c r="ASP5641" s="2"/>
      <c r="ASQ5641" s="2"/>
      <c r="ASR5641" s="2"/>
      <c r="ASS5641" s="2"/>
      <c r="AST5641" s="2"/>
      <c r="ASU5641" s="2"/>
      <c r="ASV5641" s="2"/>
      <c r="ASW5641" s="2"/>
      <c r="ASX5641" s="2"/>
      <c r="ASY5641" s="2"/>
      <c r="ASZ5641" s="2"/>
      <c r="ATA5641" s="2"/>
      <c r="ATB5641" s="2"/>
      <c r="ATC5641" s="2"/>
      <c r="ATD5641" s="2"/>
      <c r="ATE5641" s="2"/>
      <c r="ATF5641" s="2"/>
      <c r="ATG5641" s="2"/>
      <c r="ATH5641" s="2"/>
      <c r="ATI5641" s="2"/>
      <c r="ATJ5641" s="2"/>
      <c r="ATK5641" s="2"/>
      <c r="ATL5641" s="2"/>
      <c r="ATM5641" s="2"/>
      <c r="ATN5641" s="2"/>
      <c r="ATO5641" s="2"/>
      <c r="ATP5641" s="2"/>
      <c r="ATQ5641" s="2"/>
      <c r="ATR5641" s="2"/>
      <c r="ATS5641" s="2"/>
      <c r="ATT5641" s="2"/>
      <c r="ATU5641" s="2"/>
      <c r="ATV5641" s="2"/>
      <c r="ATW5641" s="2"/>
      <c r="ATX5641" s="2"/>
      <c r="ATY5641" s="2"/>
      <c r="ATZ5641" s="2"/>
      <c r="AUA5641" s="2"/>
      <c r="AUB5641" s="2"/>
      <c r="AUC5641" s="2"/>
      <c r="AUD5641" s="2"/>
      <c r="AUE5641" s="2"/>
      <c r="AUF5641" s="2"/>
      <c r="AUG5641" s="2"/>
      <c r="AUH5641" s="2"/>
      <c r="AUI5641" s="2"/>
      <c r="AUJ5641" s="2"/>
      <c r="AUK5641" s="2"/>
      <c r="AUL5641" s="2"/>
      <c r="AUM5641" s="2"/>
      <c r="AUN5641" s="2"/>
      <c r="AUO5641" s="2"/>
      <c r="AUP5641" s="2"/>
      <c r="AUQ5641" s="2"/>
      <c r="AUR5641" s="2"/>
      <c r="AUS5641" s="2"/>
      <c r="AUT5641" s="2"/>
      <c r="AUU5641" s="2"/>
      <c r="AUV5641" s="2"/>
      <c r="AUW5641" s="2"/>
      <c r="AUX5641" s="2"/>
      <c r="AUY5641" s="2"/>
      <c r="AUZ5641" s="2"/>
      <c r="AVA5641" s="2"/>
      <c r="AVB5641" s="2"/>
      <c r="AVC5641" s="2"/>
      <c r="AVD5641" s="2"/>
      <c r="AVE5641" s="2"/>
      <c r="AVF5641" s="2"/>
      <c r="AVG5641" s="2"/>
      <c r="AVH5641" s="2"/>
      <c r="AVI5641" s="2"/>
      <c r="AVJ5641" s="2"/>
      <c r="AVK5641" s="2"/>
      <c r="AVL5641" s="2"/>
      <c r="AVM5641" s="2"/>
      <c r="AVN5641" s="2"/>
      <c r="AVO5641" s="2"/>
      <c r="AVP5641" s="2"/>
      <c r="AVQ5641" s="2"/>
      <c r="AVR5641" s="2"/>
      <c r="AVS5641" s="2"/>
      <c r="AVT5641" s="2"/>
      <c r="AVU5641" s="2"/>
      <c r="AVV5641" s="2"/>
      <c r="AVW5641" s="2"/>
      <c r="AVX5641" s="2"/>
      <c r="AVY5641" s="2"/>
      <c r="AVZ5641" s="2"/>
      <c r="AWA5641" s="2"/>
      <c r="AWB5641" s="2"/>
      <c r="AWC5641" s="2"/>
      <c r="AWD5641" s="2"/>
      <c r="AWE5641" s="2"/>
      <c r="AWF5641" s="2"/>
      <c r="AWG5641" s="2"/>
      <c r="AWH5641" s="2"/>
      <c r="AWI5641" s="2"/>
      <c r="AWJ5641" s="2"/>
      <c r="AWK5641" s="2"/>
      <c r="AWL5641" s="2"/>
      <c r="AWM5641" s="2"/>
      <c r="AWN5641" s="2"/>
      <c r="AWO5641" s="2"/>
      <c r="AWP5641" s="2"/>
      <c r="AWQ5641" s="2"/>
      <c r="AWR5641" s="2"/>
      <c r="AWS5641" s="2"/>
      <c r="AWT5641" s="2"/>
      <c r="AWU5641" s="2"/>
      <c r="AWV5641" s="2"/>
      <c r="AWW5641" s="2"/>
      <c r="AWX5641" s="2"/>
      <c r="AWY5641" s="2"/>
      <c r="AWZ5641" s="2"/>
      <c r="AXA5641" s="2"/>
      <c r="AXB5641" s="2"/>
      <c r="AXC5641" s="2"/>
      <c r="AXD5641" s="2"/>
      <c r="AXE5641" s="2"/>
      <c r="AXF5641" s="2"/>
      <c r="AXG5641" s="2"/>
      <c r="AXH5641" s="2"/>
      <c r="AXI5641" s="2"/>
      <c r="AXJ5641" s="2"/>
      <c r="AXK5641" s="2"/>
      <c r="AXL5641" s="2"/>
      <c r="AXM5641" s="2"/>
      <c r="AXN5641" s="2"/>
      <c r="AXO5641" s="2"/>
      <c r="AXP5641" s="2"/>
      <c r="AXQ5641" s="2"/>
      <c r="AXR5641" s="2"/>
      <c r="AXS5641" s="2"/>
      <c r="AXT5641" s="2"/>
      <c r="AXU5641" s="2"/>
      <c r="AXV5641" s="2"/>
      <c r="AXW5641" s="2"/>
      <c r="AXX5641" s="2"/>
      <c r="AXY5641" s="2"/>
      <c r="AXZ5641" s="2"/>
      <c r="AYA5641" s="2"/>
      <c r="AYB5641" s="2"/>
      <c r="AYC5641" s="2"/>
      <c r="AYD5641" s="2"/>
      <c r="AYE5641" s="2"/>
      <c r="AYF5641" s="2"/>
      <c r="AYG5641" s="2"/>
      <c r="AYH5641" s="2"/>
      <c r="AYI5641" s="2"/>
      <c r="AYJ5641" s="2"/>
      <c r="AYK5641" s="2"/>
      <c r="AYL5641" s="2"/>
      <c r="AYM5641" s="2"/>
      <c r="AYN5641" s="2"/>
      <c r="AYO5641" s="2"/>
      <c r="AYP5641" s="2"/>
      <c r="AYQ5641" s="2"/>
      <c r="AYR5641" s="2"/>
      <c r="AYS5641" s="2"/>
      <c r="AYT5641" s="2"/>
      <c r="AYU5641" s="2"/>
      <c r="AYV5641" s="2"/>
      <c r="AYW5641" s="2"/>
      <c r="AYX5641" s="2"/>
      <c r="AYY5641" s="2"/>
      <c r="AYZ5641" s="2"/>
      <c r="AZA5641" s="2"/>
      <c r="AZB5641" s="2"/>
      <c r="AZC5641" s="2"/>
      <c r="AZD5641" s="2"/>
      <c r="AZE5641" s="2"/>
      <c r="AZF5641" s="2"/>
      <c r="AZG5641" s="2"/>
      <c r="AZH5641" s="2"/>
      <c r="AZI5641" s="2"/>
      <c r="AZJ5641" s="2"/>
      <c r="AZK5641" s="2"/>
      <c r="AZL5641" s="2"/>
      <c r="AZM5641" s="2"/>
      <c r="AZN5641" s="2"/>
      <c r="AZO5641" s="2"/>
      <c r="AZP5641" s="2"/>
      <c r="AZQ5641" s="2"/>
      <c r="AZR5641" s="2"/>
      <c r="AZS5641" s="2"/>
      <c r="AZT5641" s="2"/>
      <c r="AZU5641" s="2"/>
      <c r="AZV5641" s="2"/>
      <c r="AZW5641" s="2"/>
      <c r="AZX5641" s="2"/>
      <c r="AZY5641" s="2"/>
      <c r="AZZ5641" s="2"/>
      <c r="BAA5641" s="2"/>
      <c r="BAB5641" s="2"/>
      <c r="BAC5641" s="2"/>
      <c r="BAD5641" s="2"/>
      <c r="BAE5641" s="2"/>
      <c r="BAF5641" s="2"/>
      <c r="BAG5641" s="2"/>
      <c r="BAH5641" s="2"/>
      <c r="BAI5641" s="2"/>
      <c r="BAJ5641" s="2"/>
      <c r="BAK5641" s="2"/>
      <c r="BAL5641" s="2"/>
      <c r="BAM5641" s="2"/>
      <c r="BAN5641" s="2"/>
      <c r="BAO5641" s="2"/>
      <c r="BAP5641" s="2"/>
      <c r="BAQ5641" s="2"/>
      <c r="BAR5641" s="2"/>
      <c r="BAS5641" s="2"/>
      <c r="BAT5641" s="2"/>
      <c r="BAU5641" s="2"/>
      <c r="BAV5641" s="2"/>
      <c r="BAW5641" s="2"/>
      <c r="BAX5641" s="2"/>
      <c r="BAY5641" s="2"/>
      <c r="BAZ5641" s="2"/>
      <c r="BBA5641" s="2"/>
      <c r="BBB5641" s="2"/>
      <c r="BBC5641" s="2"/>
      <c r="BBD5641" s="2"/>
      <c r="BBE5641" s="2"/>
      <c r="BBF5641" s="2"/>
      <c r="BBG5641" s="2"/>
      <c r="BBH5641" s="2"/>
      <c r="BBI5641" s="2"/>
      <c r="BBJ5641" s="2"/>
      <c r="BBK5641" s="2"/>
      <c r="BBL5641" s="2"/>
      <c r="BBM5641" s="2"/>
      <c r="BBN5641" s="2"/>
      <c r="BBO5641" s="2"/>
      <c r="BBP5641" s="2"/>
      <c r="BBQ5641" s="2"/>
      <c r="BBR5641" s="2"/>
      <c r="BBS5641" s="2"/>
      <c r="BBT5641" s="2"/>
      <c r="BBU5641" s="2"/>
      <c r="BBV5641" s="2"/>
      <c r="BBW5641" s="2"/>
      <c r="BBX5641" s="2"/>
      <c r="BBY5641" s="2"/>
      <c r="BBZ5641" s="2"/>
      <c r="BCA5641" s="2"/>
      <c r="BCB5641" s="2"/>
      <c r="BCC5641" s="2"/>
      <c r="BCD5641" s="2"/>
      <c r="BCE5641" s="2"/>
      <c r="BCF5641" s="2"/>
      <c r="BCG5641" s="2"/>
      <c r="BCH5641" s="2"/>
      <c r="BCI5641" s="2"/>
      <c r="BCJ5641" s="2"/>
      <c r="BCK5641" s="2"/>
      <c r="BCL5641" s="2"/>
      <c r="BCM5641" s="2"/>
      <c r="BCN5641" s="2"/>
      <c r="BCO5641" s="2"/>
      <c r="BCP5641" s="2"/>
      <c r="BCQ5641" s="2"/>
      <c r="BCR5641" s="2"/>
      <c r="BCS5641" s="2"/>
      <c r="BCT5641" s="2"/>
      <c r="BCU5641" s="2"/>
      <c r="BCV5641" s="2"/>
      <c r="BCW5641" s="2"/>
      <c r="BCX5641" s="2"/>
      <c r="BCY5641" s="2"/>
      <c r="BCZ5641" s="2"/>
      <c r="BDA5641" s="2"/>
      <c r="BDB5641" s="2"/>
      <c r="BDC5641" s="2"/>
      <c r="BDD5641" s="2"/>
      <c r="BDE5641" s="2"/>
      <c r="BDF5641" s="2"/>
      <c r="BDG5641" s="2"/>
      <c r="BDH5641" s="2"/>
      <c r="BDI5641" s="2"/>
      <c r="BDJ5641" s="2"/>
      <c r="BDK5641" s="2"/>
      <c r="BDL5641" s="2"/>
      <c r="BDM5641" s="2"/>
      <c r="BDN5641" s="2"/>
      <c r="BDO5641" s="2"/>
      <c r="BDP5641" s="2"/>
      <c r="BDQ5641" s="2"/>
      <c r="BDR5641" s="2"/>
      <c r="BDS5641" s="2"/>
      <c r="BDT5641" s="2"/>
      <c r="BDU5641" s="2"/>
      <c r="BDV5641" s="2"/>
      <c r="BDW5641" s="2"/>
      <c r="BDX5641" s="2"/>
      <c r="BDY5641" s="2"/>
      <c r="BDZ5641" s="2"/>
      <c r="BEA5641" s="2"/>
      <c r="BEB5641" s="2"/>
      <c r="BEC5641" s="2"/>
      <c r="BED5641" s="2"/>
      <c r="BEE5641" s="2"/>
      <c r="BEF5641" s="2"/>
      <c r="BEG5641" s="2"/>
      <c r="BEH5641" s="2"/>
      <c r="BEI5641" s="2"/>
      <c r="BEJ5641" s="2"/>
      <c r="BEK5641" s="2"/>
      <c r="BEL5641" s="2"/>
      <c r="BEM5641" s="2"/>
      <c r="BEN5641" s="2"/>
      <c r="BEO5641" s="2"/>
      <c r="BEP5641" s="2"/>
      <c r="BEQ5641" s="2"/>
      <c r="BER5641" s="2"/>
      <c r="BES5641" s="2"/>
      <c r="BET5641" s="2"/>
      <c r="BEU5641" s="2"/>
      <c r="BEV5641" s="2"/>
      <c r="BEW5641" s="2"/>
      <c r="BEX5641" s="2"/>
      <c r="BEY5641" s="2"/>
      <c r="BEZ5641" s="2"/>
      <c r="BFA5641" s="2"/>
      <c r="BFB5641" s="2"/>
      <c r="BFC5641" s="2"/>
      <c r="BFD5641" s="2"/>
      <c r="BFE5641" s="2"/>
      <c r="BFF5641" s="2"/>
      <c r="BFG5641" s="2"/>
      <c r="BFH5641" s="2"/>
      <c r="BFI5641" s="2"/>
      <c r="BFJ5641" s="2"/>
      <c r="BFK5641" s="2"/>
      <c r="BFL5641" s="2"/>
      <c r="BFM5641" s="2"/>
      <c r="BFN5641" s="2"/>
      <c r="BFO5641" s="2"/>
      <c r="BFP5641" s="2"/>
      <c r="BFQ5641" s="2"/>
      <c r="BFR5641" s="2"/>
      <c r="BFS5641" s="2"/>
      <c r="BFT5641" s="2"/>
      <c r="BFU5641" s="2"/>
      <c r="BFV5641" s="2"/>
      <c r="BFW5641" s="2"/>
      <c r="BFX5641" s="2"/>
      <c r="BFY5641" s="2"/>
      <c r="BFZ5641" s="2"/>
      <c r="BGA5641" s="2"/>
      <c r="BGB5641" s="2"/>
      <c r="BGC5641" s="2"/>
      <c r="BGD5641" s="2"/>
      <c r="BGE5641" s="2"/>
      <c r="BGF5641" s="2"/>
      <c r="BGG5641" s="2"/>
      <c r="BGH5641" s="2"/>
      <c r="BGI5641" s="2"/>
      <c r="BGJ5641" s="2"/>
      <c r="BGK5641" s="2"/>
      <c r="BGL5641" s="2"/>
      <c r="BGM5641" s="2"/>
      <c r="BGN5641" s="2"/>
      <c r="BGO5641" s="2"/>
      <c r="BGP5641" s="2"/>
      <c r="BGQ5641" s="2"/>
      <c r="BGR5641" s="2"/>
      <c r="BGS5641" s="2"/>
      <c r="BGT5641" s="2"/>
      <c r="BGU5641" s="2"/>
      <c r="BGV5641" s="2"/>
      <c r="BGW5641" s="2"/>
      <c r="BGX5641" s="2"/>
      <c r="BGY5641" s="2"/>
      <c r="BGZ5641" s="2"/>
      <c r="BHA5641" s="2"/>
      <c r="BHB5641" s="2"/>
      <c r="BHC5641" s="2"/>
      <c r="BHD5641" s="2"/>
      <c r="BHE5641" s="2"/>
      <c r="BHF5641" s="2"/>
      <c r="BHG5641" s="2"/>
      <c r="BHH5641" s="2"/>
      <c r="BHI5641" s="2"/>
      <c r="BHJ5641" s="2"/>
      <c r="BHK5641" s="2"/>
      <c r="BHL5641" s="2"/>
      <c r="BHM5641" s="2"/>
      <c r="BHN5641" s="2"/>
      <c r="BHO5641" s="2"/>
      <c r="BHP5641" s="2"/>
      <c r="BHQ5641" s="2"/>
      <c r="BHR5641" s="2"/>
      <c r="BHS5641" s="2"/>
      <c r="BHT5641" s="2"/>
      <c r="BHU5641" s="2"/>
      <c r="BHV5641" s="2"/>
      <c r="BHW5641" s="2"/>
      <c r="BHX5641" s="2"/>
      <c r="BHY5641" s="2"/>
      <c r="BHZ5641" s="2"/>
      <c r="BIA5641" s="2"/>
      <c r="BIB5641" s="2"/>
      <c r="BIC5641" s="2"/>
      <c r="BID5641" s="2"/>
      <c r="BIE5641" s="2"/>
      <c r="BIF5641" s="2"/>
      <c r="BIG5641" s="2"/>
      <c r="BIH5641" s="2"/>
      <c r="BII5641" s="2"/>
      <c r="BIJ5641" s="2"/>
      <c r="BIK5641" s="2"/>
      <c r="BIL5641" s="2"/>
      <c r="BIM5641" s="2"/>
      <c r="BIN5641" s="2"/>
      <c r="BIO5641" s="2"/>
      <c r="BIP5641" s="2"/>
      <c r="BIQ5641" s="2"/>
      <c r="BIR5641" s="2"/>
      <c r="BIS5641" s="2"/>
      <c r="BIT5641" s="2"/>
      <c r="BIU5641" s="2"/>
      <c r="BIV5641" s="2"/>
      <c r="BIW5641" s="2"/>
      <c r="BIX5641" s="2"/>
      <c r="BIY5641" s="2"/>
      <c r="BIZ5641" s="2"/>
      <c r="BJA5641" s="2"/>
      <c r="BJB5641" s="2"/>
      <c r="BJC5641" s="2"/>
      <c r="BJD5641" s="2"/>
      <c r="BJE5641" s="2"/>
      <c r="BJF5641" s="2"/>
      <c r="BJG5641" s="2"/>
      <c r="BJH5641" s="2"/>
      <c r="BJI5641" s="2"/>
      <c r="BJJ5641" s="2"/>
      <c r="BJK5641" s="2"/>
      <c r="BJL5641" s="2"/>
      <c r="BJM5641" s="2"/>
      <c r="BJN5641" s="2"/>
      <c r="BJO5641" s="2"/>
      <c r="BJP5641" s="2"/>
      <c r="BJQ5641" s="2"/>
      <c r="BJR5641" s="2"/>
      <c r="BJS5641" s="2"/>
      <c r="BJT5641" s="2"/>
      <c r="BJU5641" s="2"/>
      <c r="BJV5641" s="2"/>
      <c r="BJW5641" s="2"/>
      <c r="BJX5641" s="2"/>
      <c r="BJY5641" s="2"/>
      <c r="BJZ5641" s="2"/>
      <c r="BKA5641" s="2"/>
      <c r="BKB5641" s="2"/>
      <c r="BKC5641" s="2"/>
      <c r="BKD5641" s="2"/>
      <c r="BKE5641" s="2"/>
      <c r="BKF5641" s="2"/>
      <c r="BKG5641" s="2"/>
      <c r="BKH5641" s="2"/>
      <c r="BKI5641" s="2"/>
      <c r="BKJ5641" s="2"/>
      <c r="BKK5641" s="2"/>
      <c r="BKL5641" s="2"/>
      <c r="BKM5641" s="2"/>
      <c r="BKN5641" s="2"/>
      <c r="BKO5641" s="2"/>
      <c r="BKP5641" s="2"/>
      <c r="BKQ5641" s="2"/>
      <c r="BKR5641" s="2"/>
      <c r="BKS5641" s="2"/>
      <c r="BKT5641" s="2"/>
      <c r="BKU5641" s="2"/>
      <c r="BKV5641" s="2"/>
      <c r="BKW5641" s="2"/>
      <c r="BKX5641" s="2"/>
      <c r="BKY5641" s="2"/>
      <c r="BKZ5641" s="2"/>
      <c r="BLA5641" s="2"/>
      <c r="BLB5641" s="2"/>
      <c r="BLC5641" s="2"/>
      <c r="BLD5641" s="2"/>
      <c r="BLE5641" s="2"/>
      <c r="BLF5641" s="2"/>
      <c r="BLG5641" s="2"/>
      <c r="BLH5641" s="2"/>
      <c r="BLI5641" s="2"/>
      <c r="BLJ5641" s="2"/>
      <c r="BLK5641" s="2"/>
      <c r="BLL5641" s="2"/>
      <c r="BLM5641" s="2"/>
      <c r="BLN5641" s="2"/>
      <c r="BLO5641" s="2"/>
      <c r="BLP5641" s="2"/>
      <c r="BLQ5641" s="2"/>
      <c r="BLR5641" s="2"/>
      <c r="BLS5641" s="2"/>
      <c r="BLT5641" s="2"/>
      <c r="BLU5641" s="2"/>
      <c r="BLV5641" s="2"/>
      <c r="BLW5641" s="2"/>
      <c r="BLX5641" s="2"/>
      <c r="BLY5641" s="2"/>
      <c r="BLZ5641" s="2"/>
      <c r="BMA5641" s="2"/>
      <c r="BMB5641" s="2"/>
      <c r="BMC5641" s="2"/>
      <c r="BMD5641" s="2"/>
      <c r="BME5641" s="2"/>
      <c r="BMF5641" s="2"/>
      <c r="BMG5641" s="2"/>
      <c r="BMH5641" s="2"/>
      <c r="BMI5641" s="2"/>
      <c r="BMJ5641" s="2"/>
      <c r="BMK5641" s="2"/>
      <c r="BML5641" s="2"/>
      <c r="BMM5641" s="2"/>
      <c r="BMN5641" s="2"/>
      <c r="BMO5641" s="2"/>
      <c r="BMP5641" s="2"/>
      <c r="BMQ5641" s="2"/>
      <c r="BMR5641" s="2"/>
      <c r="BMS5641" s="2"/>
      <c r="BMT5641" s="2"/>
      <c r="BMU5641" s="2"/>
      <c r="BMV5641" s="2"/>
      <c r="BMW5641" s="2"/>
      <c r="BMX5641" s="2"/>
      <c r="BMY5641" s="2"/>
      <c r="BMZ5641" s="2"/>
      <c r="BNA5641" s="2"/>
      <c r="BNB5641" s="2"/>
      <c r="BNC5641" s="2"/>
      <c r="BND5641" s="2"/>
      <c r="BNE5641" s="2"/>
      <c r="BNF5641" s="2"/>
      <c r="BNG5641" s="2"/>
      <c r="BNH5641" s="2"/>
      <c r="BNI5641" s="2"/>
      <c r="BNJ5641" s="2"/>
      <c r="BNK5641" s="2"/>
      <c r="BNL5641" s="2"/>
      <c r="BNM5641" s="2"/>
      <c r="BNN5641" s="2"/>
      <c r="BNO5641" s="2"/>
      <c r="BNP5641" s="2"/>
      <c r="BNQ5641" s="2"/>
      <c r="BNR5641" s="2"/>
      <c r="BNS5641" s="2"/>
      <c r="BNT5641" s="2"/>
      <c r="BNU5641" s="2"/>
      <c r="BNV5641" s="2"/>
      <c r="BNW5641" s="2"/>
      <c r="BNX5641" s="2"/>
      <c r="BNY5641" s="2"/>
      <c r="BNZ5641" s="2"/>
      <c r="BOA5641" s="2"/>
      <c r="BOB5641" s="2"/>
      <c r="BOC5641" s="2"/>
      <c r="BOD5641" s="2"/>
      <c r="BOE5641" s="2"/>
      <c r="BOF5641" s="2"/>
      <c r="BOG5641" s="2"/>
      <c r="BOH5641" s="2"/>
      <c r="BOI5641" s="2"/>
      <c r="BOJ5641" s="2"/>
      <c r="BOK5641" s="2"/>
      <c r="BOL5641" s="2"/>
      <c r="BOM5641" s="2"/>
      <c r="BON5641" s="2"/>
      <c r="BOO5641" s="2"/>
      <c r="BOP5641" s="2"/>
      <c r="BOQ5641" s="2"/>
      <c r="BOR5641" s="2"/>
      <c r="BOS5641" s="2"/>
      <c r="BOT5641" s="2"/>
      <c r="BOU5641" s="2"/>
      <c r="BOV5641" s="2"/>
      <c r="BOW5641" s="2"/>
      <c r="BOX5641" s="2"/>
      <c r="BOY5641" s="2"/>
      <c r="BOZ5641" s="2"/>
      <c r="BPA5641" s="2"/>
      <c r="BPB5641" s="2"/>
      <c r="BPC5641" s="2"/>
      <c r="BPD5641" s="2"/>
      <c r="BPE5641" s="2"/>
      <c r="BPF5641" s="2"/>
      <c r="BPG5641" s="2"/>
      <c r="BPH5641" s="2"/>
      <c r="BPI5641" s="2"/>
      <c r="BPJ5641" s="2"/>
      <c r="BPK5641" s="2"/>
      <c r="BPL5641" s="2"/>
      <c r="BPM5641" s="2"/>
      <c r="BPN5641" s="2"/>
      <c r="BPO5641" s="2"/>
      <c r="BPP5641" s="2"/>
      <c r="BPQ5641" s="2"/>
      <c r="BPR5641" s="2"/>
      <c r="BPS5641" s="2"/>
      <c r="BPT5641" s="2"/>
      <c r="BPU5641" s="2"/>
      <c r="BPV5641" s="2"/>
      <c r="BPW5641" s="2"/>
      <c r="BPX5641" s="2"/>
      <c r="BPY5641" s="2"/>
      <c r="BPZ5641" s="2"/>
      <c r="BQA5641" s="2"/>
      <c r="BQB5641" s="2"/>
      <c r="BQC5641" s="2"/>
      <c r="BQD5641" s="2"/>
      <c r="BQE5641" s="2"/>
      <c r="BQF5641" s="2"/>
      <c r="BQG5641" s="2"/>
      <c r="BQH5641" s="2"/>
      <c r="BQI5641" s="2"/>
      <c r="BQJ5641" s="2"/>
      <c r="BQK5641" s="2"/>
      <c r="BQL5641" s="2"/>
      <c r="BQM5641" s="2"/>
      <c r="BQN5641" s="2"/>
      <c r="BQO5641" s="2"/>
      <c r="BQP5641" s="2"/>
      <c r="BQQ5641" s="2"/>
      <c r="BQR5641" s="2"/>
      <c r="BQS5641" s="2"/>
      <c r="BQT5641" s="2"/>
      <c r="BQU5641" s="2"/>
      <c r="BQV5641" s="2"/>
      <c r="BQW5641" s="2"/>
      <c r="BQX5641" s="2"/>
      <c r="BQY5641" s="2"/>
      <c r="BQZ5641" s="2"/>
      <c r="BRA5641" s="2"/>
      <c r="BRB5641" s="2"/>
      <c r="BRC5641" s="2"/>
      <c r="BRD5641" s="2"/>
      <c r="BRE5641" s="2"/>
      <c r="BRF5641" s="2"/>
      <c r="BRG5641" s="2"/>
      <c r="BRH5641" s="2"/>
      <c r="BRI5641" s="2"/>
      <c r="BRJ5641" s="2"/>
      <c r="BRK5641" s="2"/>
      <c r="BRL5641" s="2"/>
      <c r="BRM5641" s="2"/>
      <c r="BRN5641" s="2"/>
      <c r="BRO5641" s="2"/>
      <c r="BRP5641" s="2"/>
      <c r="BRQ5641" s="2"/>
      <c r="BRR5641" s="2"/>
      <c r="BRS5641" s="2"/>
      <c r="BRT5641" s="2"/>
      <c r="BRU5641" s="2"/>
      <c r="BRV5641" s="2"/>
      <c r="BRW5641" s="2"/>
      <c r="BRX5641" s="2"/>
      <c r="BRY5641" s="2"/>
      <c r="BRZ5641" s="2"/>
      <c r="BSA5641" s="2"/>
      <c r="BSB5641" s="2"/>
      <c r="BSC5641" s="2"/>
      <c r="BSD5641" s="2"/>
      <c r="BSE5641" s="2"/>
      <c r="BSF5641" s="2"/>
      <c r="BSG5641" s="2"/>
      <c r="BSH5641" s="2"/>
      <c r="BSI5641" s="2"/>
      <c r="BSJ5641" s="2"/>
      <c r="BSK5641" s="2"/>
      <c r="BSL5641" s="2"/>
      <c r="BSM5641" s="2"/>
      <c r="BSN5641" s="2"/>
      <c r="BSO5641" s="2"/>
      <c r="BSP5641" s="2"/>
      <c r="BSQ5641" s="2"/>
      <c r="BSR5641" s="2"/>
      <c r="BSS5641" s="2"/>
      <c r="BST5641" s="2"/>
      <c r="BSU5641" s="2"/>
      <c r="BSV5641" s="2"/>
      <c r="BSW5641" s="2"/>
      <c r="BSX5641" s="2"/>
      <c r="BSY5641" s="2"/>
      <c r="BSZ5641" s="2"/>
      <c r="BTA5641" s="2"/>
      <c r="BTB5641" s="2"/>
      <c r="BTC5641" s="2"/>
      <c r="BTD5641" s="2"/>
      <c r="BTE5641" s="2"/>
      <c r="BTF5641" s="2"/>
      <c r="BTG5641" s="2"/>
      <c r="BTH5641" s="2"/>
      <c r="BTI5641" s="2"/>
      <c r="BTJ5641" s="2"/>
      <c r="BTK5641" s="2"/>
      <c r="BTL5641" s="2"/>
      <c r="BTM5641" s="2"/>
      <c r="BTN5641" s="2"/>
      <c r="BTO5641" s="2"/>
      <c r="BTP5641" s="2"/>
      <c r="BTQ5641" s="2"/>
      <c r="BTR5641" s="2"/>
      <c r="BTS5641" s="2"/>
      <c r="BTT5641" s="2"/>
      <c r="BTU5641" s="2"/>
      <c r="BTV5641" s="2"/>
      <c r="BTW5641" s="2"/>
      <c r="BTX5641" s="2"/>
      <c r="BTY5641" s="2"/>
      <c r="BTZ5641" s="2"/>
      <c r="BUA5641" s="2"/>
      <c r="BUB5641" s="2"/>
      <c r="BUC5641" s="2"/>
      <c r="BUD5641" s="2"/>
      <c r="BUE5641" s="2"/>
      <c r="BUF5641" s="2"/>
      <c r="BUG5641" s="2"/>
      <c r="BUH5641" s="2"/>
      <c r="BUI5641" s="2"/>
      <c r="BUJ5641" s="2"/>
      <c r="BUK5641" s="2"/>
      <c r="BUL5641" s="2"/>
      <c r="BUM5641" s="2"/>
      <c r="BUN5641" s="2"/>
      <c r="BUO5641" s="2"/>
      <c r="BUP5641" s="2"/>
      <c r="BUQ5641" s="2"/>
      <c r="BUR5641" s="2"/>
      <c r="BUS5641" s="2"/>
      <c r="BUT5641" s="2"/>
      <c r="BUU5641" s="2"/>
      <c r="BUV5641" s="2"/>
      <c r="BUW5641" s="2"/>
      <c r="BUX5641" s="2"/>
      <c r="BUY5641" s="2"/>
      <c r="BUZ5641" s="2"/>
      <c r="BVA5641" s="2"/>
      <c r="BVB5641" s="2"/>
      <c r="BVC5641" s="2"/>
      <c r="BVD5641" s="2"/>
      <c r="BVE5641" s="2"/>
      <c r="BVF5641" s="2"/>
      <c r="BVG5641" s="2"/>
      <c r="BVH5641" s="2"/>
      <c r="BVI5641" s="2"/>
      <c r="BVJ5641" s="2"/>
      <c r="BVK5641" s="2"/>
      <c r="BVL5641" s="2"/>
      <c r="BVM5641" s="2"/>
      <c r="BVN5641" s="2"/>
      <c r="BVO5641" s="2"/>
      <c r="BVP5641" s="2"/>
      <c r="BVQ5641" s="2"/>
      <c r="BVR5641" s="2"/>
      <c r="BVS5641" s="2"/>
      <c r="BVT5641" s="2"/>
      <c r="BVU5641" s="2"/>
      <c r="BVV5641" s="2"/>
      <c r="BVW5641" s="2"/>
      <c r="BVX5641" s="2"/>
      <c r="BVY5641" s="2"/>
      <c r="BVZ5641" s="2"/>
      <c r="BWA5641" s="2"/>
      <c r="BWB5641" s="2"/>
      <c r="BWC5641" s="2"/>
      <c r="BWD5641" s="2"/>
      <c r="BWE5641" s="2"/>
      <c r="BWF5641" s="2"/>
      <c r="BWG5641" s="2"/>
      <c r="BWH5641" s="2"/>
      <c r="BWI5641" s="2"/>
      <c r="BWJ5641" s="2"/>
      <c r="BWK5641" s="2"/>
      <c r="BWL5641" s="2"/>
      <c r="BWM5641" s="2"/>
      <c r="BWN5641" s="2"/>
      <c r="BWO5641" s="2"/>
      <c r="BWP5641" s="2"/>
      <c r="BWQ5641" s="2"/>
      <c r="BWR5641" s="2"/>
      <c r="BWS5641" s="2"/>
      <c r="BWT5641" s="2"/>
      <c r="BWU5641" s="2"/>
      <c r="BWV5641" s="2"/>
      <c r="BWW5641" s="2"/>
      <c r="BWX5641" s="2"/>
      <c r="BWY5641" s="2"/>
      <c r="BWZ5641" s="2"/>
      <c r="BXA5641" s="2"/>
      <c r="BXB5641" s="2"/>
      <c r="BXC5641" s="2"/>
      <c r="BXD5641" s="2"/>
      <c r="BXE5641" s="2"/>
      <c r="BXF5641" s="2"/>
      <c r="BXG5641" s="2"/>
      <c r="BXH5641" s="2"/>
      <c r="BXI5641" s="2"/>
      <c r="BXJ5641" s="2"/>
      <c r="BXK5641" s="2"/>
      <c r="BXL5641" s="2"/>
      <c r="BXM5641" s="2"/>
      <c r="BXN5641" s="2"/>
      <c r="BXO5641" s="2"/>
      <c r="BXP5641" s="2"/>
      <c r="BXQ5641" s="2"/>
      <c r="BXR5641" s="2"/>
      <c r="BXS5641" s="2"/>
      <c r="BXT5641" s="2"/>
      <c r="BXU5641" s="2"/>
      <c r="BXV5641" s="2"/>
      <c r="BXW5641" s="2"/>
      <c r="BXX5641" s="2"/>
      <c r="BXY5641" s="2"/>
      <c r="BXZ5641" s="2"/>
      <c r="BYA5641" s="2"/>
      <c r="BYB5641" s="2"/>
      <c r="BYC5641" s="2"/>
      <c r="BYD5641" s="2"/>
      <c r="BYE5641" s="2"/>
      <c r="BYF5641" s="2"/>
      <c r="BYG5641" s="2"/>
      <c r="BYH5641" s="2"/>
      <c r="BYI5641" s="2"/>
      <c r="BYJ5641" s="2"/>
      <c r="BYK5641" s="2"/>
      <c r="BYL5641" s="2"/>
      <c r="BYM5641" s="2"/>
      <c r="BYN5641" s="2"/>
      <c r="BYO5641" s="2"/>
      <c r="BYP5641" s="2"/>
      <c r="BYQ5641" s="2"/>
      <c r="BYR5641" s="2"/>
      <c r="BYS5641" s="2"/>
      <c r="BYT5641" s="2"/>
      <c r="BYU5641" s="2"/>
      <c r="BYV5641" s="2"/>
      <c r="BYW5641" s="2"/>
      <c r="BYX5641" s="2"/>
      <c r="BYY5641" s="2"/>
      <c r="BYZ5641" s="2"/>
      <c r="BZA5641" s="2"/>
      <c r="BZB5641" s="2"/>
      <c r="BZC5641" s="2"/>
      <c r="BZD5641" s="2"/>
      <c r="BZE5641" s="2"/>
      <c r="BZF5641" s="2"/>
      <c r="BZG5641" s="2"/>
      <c r="BZH5641" s="2"/>
      <c r="BZI5641" s="2"/>
      <c r="BZJ5641" s="2"/>
      <c r="BZK5641" s="2"/>
      <c r="BZL5641" s="2"/>
      <c r="BZM5641" s="2"/>
      <c r="BZN5641" s="2"/>
      <c r="BZO5641" s="2"/>
      <c r="BZP5641" s="2"/>
      <c r="BZQ5641" s="2"/>
      <c r="BZR5641" s="2"/>
      <c r="BZS5641" s="2"/>
      <c r="BZT5641" s="2"/>
      <c r="BZU5641" s="2"/>
      <c r="BZV5641" s="2"/>
      <c r="BZW5641" s="2"/>
      <c r="BZX5641" s="2"/>
      <c r="BZY5641" s="2"/>
      <c r="BZZ5641" s="2"/>
      <c r="CAA5641" s="2"/>
      <c r="CAB5641" s="2"/>
      <c r="CAC5641" s="2"/>
      <c r="CAD5641" s="2"/>
      <c r="CAE5641" s="2"/>
      <c r="CAF5641" s="2"/>
      <c r="CAG5641" s="2"/>
      <c r="CAH5641" s="2"/>
      <c r="CAI5641" s="2"/>
      <c r="CAJ5641" s="2"/>
      <c r="CAK5641" s="2"/>
      <c r="CAL5641" s="2"/>
      <c r="CAM5641" s="2"/>
      <c r="CAN5641" s="2"/>
      <c r="CAO5641" s="2"/>
      <c r="CAP5641" s="2"/>
      <c r="CAQ5641" s="2"/>
      <c r="CAR5641" s="2"/>
      <c r="CAS5641" s="2"/>
      <c r="CAT5641" s="2"/>
      <c r="CAU5641" s="2"/>
      <c r="CAV5641" s="2"/>
      <c r="CAW5641" s="2"/>
      <c r="CAX5641" s="2"/>
      <c r="CAY5641" s="2"/>
      <c r="CAZ5641" s="2"/>
      <c r="CBA5641" s="2"/>
      <c r="CBB5641" s="2"/>
      <c r="CBC5641" s="2"/>
      <c r="CBD5641" s="2"/>
      <c r="CBE5641" s="2"/>
      <c r="CBF5641" s="2"/>
      <c r="CBG5641" s="2"/>
      <c r="CBH5641" s="2"/>
      <c r="CBI5641" s="2"/>
      <c r="CBJ5641" s="2"/>
      <c r="CBK5641" s="2"/>
      <c r="CBL5641" s="2"/>
      <c r="CBM5641" s="2"/>
      <c r="CBN5641" s="2"/>
      <c r="CBO5641" s="2"/>
      <c r="CBP5641" s="2"/>
      <c r="CBQ5641" s="2"/>
      <c r="CBR5641" s="2"/>
      <c r="CBS5641" s="2"/>
      <c r="CBT5641" s="2"/>
      <c r="CBU5641" s="2"/>
      <c r="CBV5641" s="2"/>
      <c r="CBW5641" s="2"/>
      <c r="CBX5641" s="2"/>
      <c r="CBY5641" s="2"/>
      <c r="CBZ5641" s="2"/>
      <c r="CCA5641" s="2"/>
      <c r="CCB5641" s="2"/>
      <c r="CCC5641" s="2"/>
      <c r="CCD5641" s="2"/>
      <c r="CCE5641" s="2"/>
      <c r="CCF5641" s="2"/>
      <c r="CCG5641" s="2"/>
      <c r="CCH5641" s="2"/>
      <c r="CCI5641" s="2"/>
      <c r="CCJ5641" s="2"/>
      <c r="CCK5641" s="2"/>
      <c r="CCL5641" s="2"/>
      <c r="CCM5641" s="2"/>
      <c r="CCN5641" s="2"/>
      <c r="CCO5641" s="2"/>
      <c r="CCP5641" s="2"/>
      <c r="CCQ5641" s="2"/>
      <c r="CCR5641" s="2"/>
      <c r="CCS5641" s="2"/>
      <c r="CCT5641" s="2"/>
      <c r="CCU5641" s="2"/>
      <c r="CCV5641" s="2"/>
      <c r="CCW5641" s="2"/>
      <c r="CCX5641" s="2"/>
      <c r="CCY5641" s="2"/>
      <c r="CCZ5641" s="2"/>
      <c r="CDA5641" s="2"/>
      <c r="CDB5641" s="2"/>
      <c r="CDC5641" s="2"/>
      <c r="CDD5641" s="2"/>
      <c r="CDE5641" s="2"/>
      <c r="CDF5641" s="2"/>
      <c r="CDG5641" s="2"/>
      <c r="CDH5641" s="2"/>
      <c r="CDI5641" s="2"/>
      <c r="CDJ5641" s="2"/>
      <c r="CDK5641" s="2"/>
      <c r="CDL5641" s="2"/>
      <c r="CDM5641" s="2"/>
      <c r="CDN5641" s="2"/>
      <c r="CDO5641" s="2"/>
      <c r="CDP5641" s="2"/>
      <c r="CDQ5641" s="2"/>
      <c r="CDR5641" s="2"/>
      <c r="CDS5641" s="2"/>
      <c r="CDT5641" s="2"/>
      <c r="CDU5641" s="2"/>
      <c r="CDV5641" s="2"/>
      <c r="CDW5641" s="2"/>
      <c r="CDX5641" s="2"/>
      <c r="CDY5641" s="2"/>
      <c r="CDZ5641" s="2"/>
      <c r="CEA5641" s="2"/>
      <c r="CEB5641" s="2"/>
      <c r="CEC5641" s="2"/>
      <c r="CED5641" s="2"/>
      <c r="CEE5641" s="2"/>
      <c r="CEF5641" s="2"/>
      <c r="CEG5641" s="2"/>
      <c r="CEH5641" s="2"/>
      <c r="CEI5641" s="2"/>
      <c r="CEJ5641" s="2"/>
      <c r="CEK5641" s="2"/>
      <c r="CEL5641" s="2"/>
      <c r="CEM5641" s="2"/>
      <c r="CEN5641" s="2"/>
      <c r="CEO5641" s="2"/>
      <c r="CEP5641" s="2"/>
      <c r="CEQ5641" s="2"/>
      <c r="CER5641" s="2"/>
      <c r="CES5641" s="2"/>
      <c r="CET5641" s="2"/>
      <c r="CEU5641" s="2"/>
      <c r="CEV5641" s="2"/>
      <c r="CEW5641" s="2"/>
      <c r="CEX5641" s="2"/>
      <c r="CEY5641" s="2"/>
      <c r="CEZ5641" s="2"/>
      <c r="CFA5641" s="2"/>
      <c r="CFB5641" s="2"/>
      <c r="CFC5641" s="2"/>
      <c r="CFD5641" s="2"/>
      <c r="CFE5641" s="2"/>
      <c r="CFF5641" s="2"/>
      <c r="CFG5641" s="2"/>
      <c r="CFH5641" s="2"/>
      <c r="CFI5641" s="2"/>
      <c r="CFJ5641" s="2"/>
      <c r="CFK5641" s="2"/>
      <c r="CFL5641" s="2"/>
      <c r="CFM5641" s="2"/>
      <c r="CFN5641" s="2"/>
      <c r="CFO5641" s="2"/>
      <c r="CFP5641" s="2"/>
      <c r="CFQ5641" s="2"/>
      <c r="CFR5641" s="2"/>
      <c r="CFS5641" s="2"/>
      <c r="CFT5641" s="2"/>
      <c r="CFU5641" s="2"/>
      <c r="CFV5641" s="2"/>
      <c r="CFW5641" s="2"/>
      <c r="CFX5641" s="2"/>
      <c r="CFY5641" s="2"/>
      <c r="CFZ5641" s="2"/>
      <c r="CGA5641" s="2"/>
      <c r="CGB5641" s="2"/>
      <c r="CGC5641" s="2"/>
      <c r="CGD5641" s="2"/>
      <c r="CGE5641" s="2"/>
      <c r="CGF5641" s="2"/>
      <c r="CGG5641" s="2"/>
      <c r="CGH5641" s="2"/>
      <c r="CGI5641" s="2"/>
      <c r="CGJ5641" s="2"/>
      <c r="CGK5641" s="2"/>
      <c r="CGL5641" s="2"/>
      <c r="CGM5641" s="2"/>
      <c r="CGN5641" s="2"/>
      <c r="CGO5641" s="2"/>
      <c r="CGP5641" s="2"/>
      <c r="CGQ5641" s="2"/>
      <c r="CGR5641" s="2"/>
      <c r="CGS5641" s="2"/>
      <c r="CGT5641" s="2"/>
      <c r="CGU5641" s="2"/>
      <c r="CGV5641" s="2"/>
      <c r="CGW5641" s="2"/>
      <c r="CGX5641" s="2"/>
      <c r="CGY5641" s="2"/>
      <c r="CGZ5641" s="2"/>
      <c r="CHA5641" s="2"/>
      <c r="CHB5641" s="2"/>
      <c r="CHC5641" s="2"/>
      <c r="CHD5641" s="2"/>
      <c r="CHE5641" s="2"/>
      <c r="CHF5641" s="2"/>
      <c r="CHG5641" s="2"/>
      <c r="CHH5641" s="2"/>
      <c r="CHI5641" s="2"/>
      <c r="CHJ5641" s="2"/>
      <c r="CHK5641" s="2"/>
      <c r="CHL5641" s="2"/>
      <c r="CHM5641" s="2"/>
      <c r="CHN5641" s="2"/>
      <c r="CHO5641" s="2"/>
      <c r="CHP5641" s="2"/>
      <c r="CHQ5641" s="2"/>
      <c r="CHR5641" s="2"/>
      <c r="CHS5641" s="2"/>
      <c r="CHT5641" s="2"/>
      <c r="CHU5641" s="2"/>
      <c r="CHV5641" s="2"/>
      <c r="CHW5641" s="2"/>
      <c r="CHX5641" s="2"/>
      <c r="CHY5641" s="2"/>
      <c r="CHZ5641" s="2"/>
      <c r="CIA5641" s="2"/>
      <c r="CIB5641" s="2"/>
      <c r="CIC5641" s="2"/>
      <c r="CID5641" s="2"/>
      <c r="CIE5641" s="2"/>
      <c r="CIF5641" s="2"/>
      <c r="CIG5641" s="2"/>
      <c r="CIH5641" s="2"/>
      <c r="CII5641" s="2"/>
      <c r="CIJ5641" s="2"/>
      <c r="CIK5641" s="2"/>
      <c r="CIL5641" s="2"/>
      <c r="CIM5641" s="2"/>
      <c r="CIN5641" s="2"/>
      <c r="CIO5641" s="2"/>
      <c r="CIP5641" s="2"/>
      <c r="CIQ5641" s="2"/>
      <c r="CIR5641" s="2"/>
      <c r="CIS5641" s="2"/>
      <c r="CIT5641" s="2"/>
      <c r="CIU5641" s="2"/>
      <c r="CIV5641" s="2"/>
      <c r="CIW5641" s="2"/>
      <c r="CIX5641" s="2"/>
      <c r="CIY5641" s="2"/>
      <c r="CIZ5641" s="2"/>
      <c r="CJA5641" s="2"/>
      <c r="CJB5641" s="2"/>
      <c r="CJC5641" s="2"/>
      <c r="CJD5641" s="2"/>
      <c r="CJE5641" s="2"/>
      <c r="CJF5641" s="2"/>
      <c r="CJG5641" s="2"/>
      <c r="CJH5641" s="2"/>
      <c r="CJI5641" s="2"/>
      <c r="CJJ5641" s="2"/>
      <c r="CJK5641" s="2"/>
      <c r="CJL5641" s="2"/>
      <c r="CJM5641" s="2"/>
      <c r="CJN5641" s="2"/>
      <c r="CJO5641" s="2"/>
      <c r="CJP5641" s="2"/>
      <c r="CJQ5641" s="2"/>
      <c r="CJR5641" s="2"/>
      <c r="CJS5641" s="2"/>
      <c r="CJT5641" s="2"/>
      <c r="CJU5641" s="2"/>
      <c r="CJV5641" s="2"/>
      <c r="CJW5641" s="2"/>
      <c r="CJX5641" s="2"/>
      <c r="CJY5641" s="2"/>
      <c r="CJZ5641" s="2"/>
      <c r="CKA5641" s="2"/>
      <c r="CKB5641" s="2"/>
      <c r="CKC5641" s="2"/>
      <c r="CKD5641" s="2"/>
      <c r="CKE5641" s="2"/>
      <c r="CKF5641" s="2"/>
      <c r="CKG5641" s="2"/>
      <c r="CKH5641" s="2"/>
      <c r="CKI5641" s="2"/>
      <c r="CKJ5641" s="2"/>
      <c r="CKK5641" s="2"/>
      <c r="CKL5641" s="2"/>
      <c r="CKM5641" s="2"/>
      <c r="CKN5641" s="2"/>
      <c r="CKO5641" s="2"/>
      <c r="CKP5641" s="2"/>
      <c r="CKQ5641" s="2"/>
      <c r="CKR5641" s="2"/>
      <c r="CKS5641" s="2"/>
      <c r="CKT5641" s="2"/>
      <c r="CKU5641" s="2"/>
      <c r="CKV5641" s="2"/>
      <c r="CKW5641" s="2"/>
      <c r="CKX5641" s="2"/>
      <c r="CKY5641" s="2"/>
      <c r="CKZ5641" s="2"/>
      <c r="CLA5641" s="2"/>
      <c r="CLB5641" s="2"/>
      <c r="CLC5641" s="2"/>
      <c r="CLD5641" s="2"/>
      <c r="CLE5641" s="2"/>
      <c r="CLF5641" s="2"/>
      <c r="CLG5641" s="2"/>
      <c r="CLH5641" s="2"/>
      <c r="CLI5641" s="2"/>
      <c r="CLJ5641" s="2"/>
      <c r="CLK5641" s="2"/>
      <c r="CLL5641" s="2"/>
      <c r="CLM5641" s="2"/>
      <c r="CLN5641" s="2"/>
      <c r="CLO5641" s="2"/>
      <c r="CLP5641" s="2"/>
      <c r="CLQ5641" s="2"/>
      <c r="CLR5641" s="2"/>
      <c r="CLS5641" s="2"/>
      <c r="CLT5641" s="2"/>
      <c r="CLU5641" s="2"/>
      <c r="CLV5641" s="2"/>
      <c r="CLW5641" s="2"/>
      <c r="CLX5641" s="2"/>
      <c r="CLY5641" s="2"/>
      <c r="CLZ5641" s="2"/>
      <c r="CMA5641" s="2"/>
      <c r="CMB5641" s="2"/>
      <c r="CMC5641" s="2"/>
      <c r="CMD5641" s="2"/>
      <c r="CME5641" s="2"/>
      <c r="CMF5641" s="2"/>
      <c r="CMG5641" s="2"/>
      <c r="CMH5641" s="2"/>
      <c r="CMI5641" s="2"/>
      <c r="CMJ5641" s="2"/>
      <c r="CMK5641" s="2"/>
      <c r="CML5641" s="2"/>
      <c r="CMM5641" s="2"/>
      <c r="CMN5641" s="2"/>
      <c r="CMO5641" s="2"/>
      <c r="CMP5641" s="2"/>
      <c r="CMQ5641" s="2"/>
      <c r="CMR5641" s="2"/>
      <c r="CMS5641" s="2"/>
      <c r="CMT5641" s="2"/>
      <c r="CMU5641" s="2"/>
      <c r="CMV5641" s="2"/>
      <c r="CMW5641" s="2"/>
      <c r="CMX5641" s="2"/>
      <c r="CMY5641" s="2"/>
      <c r="CMZ5641" s="2"/>
      <c r="CNA5641" s="2"/>
      <c r="CNB5641" s="2"/>
      <c r="CNC5641" s="2"/>
      <c r="CND5641" s="2"/>
      <c r="CNE5641" s="2"/>
      <c r="CNF5641" s="2"/>
      <c r="CNG5641" s="2"/>
      <c r="CNH5641" s="2"/>
      <c r="CNI5641" s="2"/>
      <c r="CNJ5641" s="2"/>
      <c r="CNK5641" s="2"/>
      <c r="CNL5641" s="2"/>
      <c r="CNM5641" s="2"/>
      <c r="CNN5641" s="2"/>
      <c r="CNO5641" s="2"/>
      <c r="CNP5641" s="2"/>
      <c r="CNQ5641" s="2"/>
      <c r="CNR5641" s="2"/>
      <c r="CNS5641" s="2"/>
      <c r="CNT5641" s="2"/>
      <c r="CNU5641" s="2"/>
      <c r="CNV5641" s="2"/>
      <c r="CNW5641" s="2"/>
      <c r="CNX5641" s="2"/>
      <c r="CNY5641" s="2"/>
      <c r="CNZ5641" s="2"/>
      <c r="COA5641" s="2"/>
      <c r="COB5641" s="2"/>
      <c r="COC5641" s="2"/>
      <c r="COD5641" s="2"/>
      <c r="COE5641" s="2"/>
      <c r="COF5641" s="2"/>
      <c r="COG5641" s="2"/>
      <c r="COH5641" s="2"/>
      <c r="COI5641" s="2"/>
      <c r="COJ5641" s="2"/>
      <c r="COK5641" s="2"/>
      <c r="COL5641" s="2"/>
      <c r="COM5641" s="2"/>
      <c r="CON5641" s="2"/>
      <c r="COO5641" s="2"/>
      <c r="COP5641" s="2"/>
      <c r="COQ5641" s="2"/>
      <c r="COR5641" s="2"/>
      <c r="COS5641" s="2"/>
      <c r="COT5641" s="2"/>
      <c r="COU5641" s="2"/>
      <c r="COV5641" s="2"/>
      <c r="COW5641" s="2"/>
      <c r="COX5641" s="2"/>
      <c r="COY5641" s="2"/>
      <c r="COZ5641" s="2"/>
      <c r="CPA5641" s="2"/>
      <c r="CPB5641" s="2"/>
      <c r="CPC5641" s="2"/>
      <c r="CPD5641" s="2"/>
      <c r="CPE5641" s="2"/>
      <c r="CPF5641" s="2"/>
      <c r="CPG5641" s="2"/>
      <c r="CPH5641" s="2"/>
      <c r="CPI5641" s="2"/>
      <c r="CPJ5641" s="2"/>
      <c r="CPK5641" s="2"/>
      <c r="CPL5641" s="2"/>
      <c r="CPM5641" s="2"/>
      <c r="CPN5641" s="2"/>
      <c r="CPO5641" s="2"/>
      <c r="CPP5641" s="2"/>
      <c r="CPQ5641" s="2"/>
      <c r="CPR5641" s="2"/>
      <c r="CPS5641" s="2"/>
      <c r="CPT5641" s="2"/>
      <c r="CPU5641" s="2"/>
      <c r="CPV5641" s="2"/>
      <c r="CPW5641" s="2"/>
      <c r="CPX5641" s="2"/>
      <c r="CPY5641" s="2"/>
      <c r="CPZ5641" s="2"/>
      <c r="CQA5641" s="2"/>
      <c r="CQB5641" s="2"/>
      <c r="CQC5641" s="2"/>
      <c r="CQD5641" s="2"/>
      <c r="CQE5641" s="2"/>
      <c r="CQF5641" s="2"/>
      <c r="CQG5641" s="2"/>
      <c r="CQH5641" s="2"/>
      <c r="CQI5641" s="2"/>
      <c r="CQJ5641" s="2"/>
      <c r="CQK5641" s="2"/>
      <c r="CQL5641" s="2"/>
      <c r="CQM5641" s="2"/>
      <c r="CQN5641" s="2"/>
      <c r="CQO5641" s="2"/>
      <c r="CQP5641" s="2"/>
      <c r="CQQ5641" s="2"/>
      <c r="CQR5641" s="2"/>
      <c r="CQS5641" s="2"/>
      <c r="CQT5641" s="2"/>
      <c r="CQU5641" s="2"/>
      <c r="CQV5641" s="2"/>
      <c r="CQW5641" s="2"/>
      <c r="CQX5641" s="2"/>
      <c r="CQY5641" s="2"/>
      <c r="CQZ5641" s="2"/>
      <c r="CRA5641" s="2"/>
      <c r="CRB5641" s="2"/>
      <c r="CRC5641" s="2"/>
      <c r="CRD5641" s="2"/>
      <c r="CRE5641" s="2"/>
      <c r="CRF5641" s="2"/>
      <c r="CRG5641" s="2"/>
      <c r="CRH5641" s="2"/>
      <c r="CRI5641" s="2"/>
      <c r="CRJ5641" s="2"/>
      <c r="CRK5641" s="2"/>
      <c r="CRL5641" s="2"/>
      <c r="CRM5641" s="2"/>
      <c r="CRN5641" s="2"/>
      <c r="CRO5641" s="2"/>
      <c r="CRP5641" s="2"/>
      <c r="CRQ5641" s="2"/>
      <c r="CRR5641" s="2"/>
      <c r="CRS5641" s="2"/>
      <c r="CRT5641" s="2"/>
      <c r="CRU5641" s="2"/>
      <c r="CRV5641" s="2"/>
      <c r="CRW5641" s="2"/>
      <c r="CRX5641" s="2"/>
      <c r="CRY5641" s="2"/>
      <c r="CRZ5641" s="2"/>
      <c r="CSA5641" s="2"/>
      <c r="CSB5641" s="2"/>
      <c r="CSC5641" s="2"/>
      <c r="CSD5641" s="2"/>
      <c r="CSE5641" s="2"/>
      <c r="CSF5641" s="2"/>
      <c r="CSG5641" s="2"/>
      <c r="CSH5641" s="2"/>
      <c r="CSI5641" s="2"/>
      <c r="CSJ5641" s="2"/>
      <c r="CSK5641" s="2"/>
      <c r="CSL5641" s="2"/>
      <c r="CSM5641" s="2"/>
      <c r="CSN5641" s="2"/>
      <c r="CSO5641" s="2"/>
      <c r="CSP5641" s="2"/>
      <c r="CSQ5641" s="2"/>
      <c r="CSR5641" s="2"/>
      <c r="CSS5641" s="2"/>
      <c r="CST5641" s="2"/>
      <c r="CSU5641" s="2"/>
      <c r="CSV5641" s="2"/>
      <c r="CSW5641" s="2"/>
      <c r="CSX5641" s="2"/>
      <c r="CSY5641" s="2"/>
      <c r="CSZ5641" s="2"/>
      <c r="CTA5641" s="2"/>
      <c r="CTB5641" s="2"/>
      <c r="CTC5641" s="2"/>
      <c r="CTD5641" s="2"/>
      <c r="CTE5641" s="2"/>
      <c r="CTF5641" s="2"/>
      <c r="CTG5641" s="2"/>
      <c r="CTH5641" s="2"/>
      <c r="CTI5641" s="2"/>
      <c r="CTJ5641" s="2"/>
      <c r="CTK5641" s="2"/>
      <c r="CTL5641" s="2"/>
      <c r="CTM5641" s="2"/>
      <c r="CTN5641" s="2"/>
      <c r="CTO5641" s="2"/>
      <c r="CTP5641" s="2"/>
      <c r="CTQ5641" s="2"/>
      <c r="CTR5641" s="2"/>
      <c r="CTS5641" s="2"/>
      <c r="CTT5641" s="2"/>
      <c r="CTU5641" s="2"/>
      <c r="CTV5641" s="2"/>
      <c r="CTW5641" s="2"/>
      <c r="CTX5641" s="2"/>
      <c r="CTY5641" s="2"/>
      <c r="CTZ5641" s="2"/>
      <c r="CUA5641" s="2"/>
      <c r="CUB5641" s="2"/>
      <c r="CUC5641" s="2"/>
      <c r="CUD5641" s="2"/>
      <c r="CUE5641" s="2"/>
      <c r="CUF5641" s="2"/>
      <c r="CUG5641" s="2"/>
      <c r="CUH5641" s="2"/>
      <c r="CUI5641" s="2"/>
      <c r="CUJ5641" s="2"/>
      <c r="CUK5641" s="2"/>
      <c r="CUL5641" s="2"/>
      <c r="CUM5641" s="2"/>
      <c r="CUN5641" s="2"/>
      <c r="CUO5641" s="2"/>
      <c r="CUP5641" s="2"/>
      <c r="CUQ5641" s="2"/>
      <c r="CUR5641" s="2"/>
      <c r="CUS5641" s="2"/>
      <c r="CUT5641" s="2"/>
      <c r="CUU5641" s="2"/>
      <c r="CUV5641" s="2"/>
      <c r="CUW5641" s="2"/>
      <c r="CUX5641" s="2"/>
      <c r="CUY5641" s="2"/>
      <c r="CUZ5641" s="2"/>
      <c r="CVA5641" s="2"/>
      <c r="CVB5641" s="2"/>
      <c r="CVC5641" s="2"/>
      <c r="CVD5641" s="2"/>
      <c r="CVE5641" s="2"/>
      <c r="CVF5641" s="2"/>
      <c r="CVG5641" s="2"/>
      <c r="CVH5641" s="2"/>
      <c r="CVI5641" s="2"/>
      <c r="CVJ5641" s="2"/>
      <c r="CVK5641" s="2"/>
      <c r="CVL5641" s="2"/>
      <c r="CVM5641" s="2"/>
      <c r="CVN5641" s="2"/>
      <c r="CVO5641" s="2"/>
      <c r="CVP5641" s="2"/>
      <c r="CVQ5641" s="2"/>
      <c r="CVR5641" s="2"/>
      <c r="CVS5641" s="2"/>
      <c r="CVT5641" s="2"/>
      <c r="CVU5641" s="2"/>
      <c r="CVV5641" s="2"/>
      <c r="CVW5641" s="2"/>
      <c r="CVX5641" s="2"/>
      <c r="CVY5641" s="2"/>
      <c r="CVZ5641" s="2"/>
      <c r="CWA5641" s="2"/>
      <c r="CWB5641" s="2"/>
      <c r="CWC5641" s="2"/>
      <c r="CWD5641" s="2"/>
      <c r="CWE5641" s="2"/>
      <c r="CWF5641" s="2"/>
      <c r="CWG5641" s="2"/>
      <c r="CWH5641" s="2"/>
      <c r="CWI5641" s="2"/>
      <c r="CWJ5641" s="2"/>
      <c r="CWK5641" s="2"/>
      <c r="CWL5641" s="2"/>
      <c r="CWM5641" s="2"/>
      <c r="CWN5641" s="2"/>
      <c r="CWO5641" s="2"/>
      <c r="CWP5641" s="2"/>
      <c r="CWQ5641" s="2"/>
      <c r="CWR5641" s="2"/>
      <c r="CWS5641" s="2"/>
      <c r="CWT5641" s="2"/>
      <c r="CWU5641" s="2"/>
      <c r="CWV5641" s="2"/>
      <c r="CWW5641" s="2"/>
      <c r="CWX5641" s="2"/>
      <c r="CWY5641" s="2"/>
      <c r="CWZ5641" s="2"/>
      <c r="CXA5641" s="2"/>
      <c r="CXB5641" s="2"/>
      <c r="CXC5641" s="2"/>
      <c r="CXD5641" s="2"/>
      <c r="CXE5641" s="2"/>
      <c r="CXF5641" s="2"/>
      <c r="CXG5641" s="2"/>
      <c r="CXH5641" s="2"/>
      <c r="CXI5641" s="2"/>
      <c r="CXJ5641" s="2"/>
      <c r="CXK5641" s="2"/>
      <c r="CXL5641" s="2"/>
      <c r="CXM5641" s="2"/>
      <c r="CXN5641" s="2"/>
      <c r="CXO5641" s="2"/>
      <c r="CXP5641" s="2"/>
      <c r="CXQ5641" s="2"/>
      <c r="CXR5641" s="2"/>
      <c r="CXS5641" s="2"/>
      <c r="CXT5641" s="2"/>
      <c r="CXU5641" s="2"/>
      <c r="CXV5641" s="2"/>
      <c r="CXW5641" s="2"/>
      <c r="CXX5641" s="2"/>
      <c r="CXY5641" s="2"/>
      <c r="CXZ5641" s="2"/>
      <c r="CYA5641" s="2"/>
      <c r="CYB5641" s="2"/>
      <c r="CYC5641" s="2"/>
      <c r="CYD5641" s="2"/>
      <c r="CYE5641" s="2"/>
      <c r="CYF5641" s="2"/>
      <c r="CYG5641" s="2"/>
      <c r="CYH5641" s="2"/>
      <c r="CYI5641" s="2"/>
      <c r="CYJ5641" s="2"/>
      <c r="CYK5641" s="2"/>
      <c r="CYL5641" s="2"/>
      <c r="CYM5641" s="2"/>
      <c r="CYN5641" s="2"/>
      <c r="CYO5641" s="2"/>
      <c r="CYP5641" s="2"/>
      <c r="CYQ5641" s="2"/>
      <c r="CYR5641" s="2"/>
      <c r="CYS5641" s="2"/>
      <c r="CYT5641" s="2"/>
      <c r="CYU5641" s="2"/>
      <c r="CYV5641" s="2"/>
      <c r="CYW5641" s="2"/>
      <c r="CYX5641" s="2"/>
      <c r="CYY5641" s="2"/>
      <c r="CYZ5641" s="2"/>
      <c r="CZA5641" s="2"/>
      <c r="CZB5641" s="2"/>
      <c r="CZC5641" s="2"/>
      <c r="CZD5641" s="2"/>
      <c r="CZE5641" s="2"/>
      <c r="CZF5641" s="2"/>
      <c r="CZG5641" s="2"/>
      <c r="CZH5641" s="2"/>
      <c r="CZI5641" s="2"/>
      <c r="CZJ5641" s="2"/>
      <c r="CZK5641" s="2"/>
      <c r="CZL5641" s="2"/>
      <c r="CZM5641" s="2"/>
      <c r="CZN5641" s="2"/>
      <c r="CZO5641" s="2"/>
      <c r="CZP5641" s="2"/>
      <c r="CZQ5641" s="2"/>
      <c r="CZR5641" s="2"/>
      <c r="CZS5641" s="2"/>
      <c r="CZT5641" s="2"/>
      <c r="CZU5641" s="2"/>
      <c r="CZV5641" s="2"/>
      <c r="CZW5641" s="2"/>
      <c r="CZX5641" s="2"/>
      <c r="CZY5641" s="2"/>
      <c r="CZZ5641" s="2"/>
      <c r="DAA5641" s="2"/>
      <c r="DAB5641" s="2"/>
      <c r="DAC5641" s="2"/>
      <c r="DAD5641" s="2"/>
      <c r="DAE5641" s="2"/>
      <c r="DAF5641" s="2"/>
      <c r="DAG5641" s="2"/>
      <c r="DAH5641" s="2"/>
      <c r="DAI5641" s="2"/>
      <c r="DAJ5641" s="2"/>
      <c r="DAK5641" s="2"/>
      <c r="DAL5641" s="2"/>
      <c r="DAM5641" s="2"/>
      <c r="DAN5641" s="2"/>
      <c r="DAO5641" s="2"/>
      <c r="DAP5641" s="2"/>
      <c r="DAQ5641" s="2"/>
      <c r="DAR5641" s="2"/>
      <c r="DAS5641" s="2"/>
      <c r="DAT5641" s="2"/>
      <c r="DAU5641" s="2"/>
      <c r="DAV5641" s="2"/>
      <c r="DAW5641" s="2"/>
      <c r="DAX5641" s="2"/>
      <c r="DAY5641" s="2"/>
      <c r="DAZ5641" s="2"/>
      <c r="DBA5641" s="2"/>
      <c r="DBB5641" s="2"/>
      <c r="DBC5641" s="2"/>
      <c r="DBD5641" s="2"/>
      <c r="DBE5641" s="2"/>
      <c r="DBF5641" s="2"/>
      <c r="DBG5641" s="2"/>
      <c r="DBH5641" s="2"/>
      <c r="DBI5641" s="2"/>
      <c r="DBJ5641" s="2"/>
      <c r="DBK5641" s="2"/>
      <c r="DBL5641" s="2"/>
      <c r="DBM5641" s="2"/>
      <c r="DBN5641" s="2"/>
      <c r="DBO5641" s="2"/>
      <c r="DBP5641" s="2"/>
      <c r="DBQ5641" s="2"/>
      <c r="DBR5641" s="2"/>
      <c r="DBS5641" s="2"/>
      <c r="DBT5641" s="2"/>
      <c r="DBU5641" s="2"/>
      <c r="DBV5641" s="2"/>
      <c r="DBW5641" s="2"/>
      <c r="DBX5641" s="2"/>
      <c r="DBY5641" s="2"/>
      <c r="DBZ5641" s="2"/>
      <c r="DCA5641" s="2"/>
      <c r="DCB5641" s="2"/>
      <c r="DCC5641" s="2"/>
      <c r="DCD5641" s="2"/>
      <c r="DCE5641" s="2"/>
      <c r="DCF5641" s="2"/>
      <c r="DCG5641" s="2"/>
      <c r="DCH5641" s="2"/>
      <c r="DCI5641" s="2"/>
      <c r="DCJ5641" s="2"/>
      <c r="DCK5641" s="2"/>
      <c r="DCL5641" s="2"/>
      <c r="DCM5641" s="2"/>
      <c r="DCN5641" s="2"/>
      <c r="DCO5641" s="2"/>
      <c r="DCP5641" s="2"/>
      <c r="DCQ5641" s="2"/>
      <c r="DCR5641" s="2"/>
      <c r="DCS5641" s="2"/>
      <c r="DCT5641" s="2"/>
      <c r="DCU5641" s="2"/>
      <c r="DCV5641" s="2"/>
      <c r="DCW5641" s="2"/>
      <c r="DCX5641" s="2"/>
      <c r="DCY5641" s="2"/>
      <c r="DCZ5641" s="2"/>
      <c r="DDA5641" s="2"/>
      <c r="DDB5641" s="2"/>
      <c r="DDC5641" s="2"/>
      <c r="DDD5641" s="2"/>
      <c r="DDE5641" s="2"/>
      <c r="DDF5641" s="2"/>
      <c r="DDG5641" s="2"/>
      <c r="DDH5641" s="2"/>
      <c r="DDI5641" s="2"/>
      <c r="DDJ5641" s="2"/>
      <c r="DDK5641" s="2"/>
      <c r="DDL5641" s="2"/>
      <c r="DDM5641" s="2"/>
      <c r="DDN5641" s="2"/>
      <c r="DDO5641" s="2"/>
      <c r="DDP5641" s="2"/>
      <c r="DDQ5641" s="2"/>
      <c r="DDR5641" s="2"/>
      <c r="DDS5641" s="2"/>
      <c r="DDT5641" s="2"/>
      <c r="DDU5641" s="2"/>
      <c r="DDV5641" s="2"/>
      <c r="DDW5641" s="2"/>
      <c r="DDX5641" s="2"/>
      <c r="DDY5641" s="2"/>
      <c r="DDZ5641" s="2"/>
      <c r="DEA5641" s="2"/>
      <c r="DEB5641" s="2"/>
      <c r="DEC5641" s="2"/>
      <c r="DED5641" s="2"/>
      <c r="DEE5641" s="2"/>
      <c r="DEF5641" s="2"/>
      <c r="DEG5641" s="2"/>
      <c r="DEH5641" s="2"/>
      <c r="DEI5641" s="2"/>
      <c r="DEJ5641" s="2"/>
      <c r="DEK5641" s="2"/>
      <c r="DEL5641" s="2"/>
      <c r="DEM5641" s="2"/>
      <c r="DEN5641" s="2"/>
      <c r="DEO5641" s="2"/>
      <c r="DEP5641" s="2"/>
      <c r="DEQ5641" s="2"/>
      <c r="DER5641" s="2"/>
      <c r="DES5641" s="2"/>
      <c r="DET5641" s="2"/>
      <c r="DEU5641" s="2"/>
      <c r="DEV5641" s="2"/>
      <c r="DEW5641" s="2"/>
      <c r="DEX5641" s="2"/>
      <c r="DEY5641" s="2"/>
      <c r="DEZ5641" s="2"/>
      <c r="DFA5641" s="2"/>
      <c r="DFB5641" s="2"/>
      <c r="DFC5641" s="2"/>
      <c r="DFD5641" s="2"/>
      <c r="DFE5641" s="2"/>
      <c r="DFF5641" s="2"/>
      <c r="DFG5641" s="2"/>
      <c r="DFH5641" s="2"/>
      <c r="DFI5641" s="2"/>
      <c r="DFJ5641" s="2"/>
      <c r="DFK5641" s="2"/>
      <c r="DFL5641" s="2"/>
      <c r="DFM5641" s="2"/>
      <c r="DFN5641" s="2"/>
      <c r="DFO5641" s="2"/>
      <c r="DFP5641" s="2"/>
      <c r="DFQ5641" s="2"/>
      <c r="DFR5641" s="2"/>
      <c r="DFS5641" s="2"/>
      <c r="DFT5641" s="2"/>
      <c r="DFU5641" s="2"/>
      <c r="DFV5641" s="2"/>
      <c r="DFW5641" s="2"/>
      <c r="DFX5641" s="2"/>
      <c r="DFY5641" s="2"/>
      <c r="DFZ5641" s="2"/>
      <c r="DGA5641" s="2"/>
      <c r="DGB5641" s="2"/>
      <c r="DGC5641" s="2"/>
      <c r="DGD5641" s="2"/>
      <c r="DGE5641" s="2"/>
      <c r="DGF5641" s="2"/>
      <c r="DGG5641" s="2"/>
      <c r="DGH5641" s="2"/>
      <c r="DGI5641" s="2"/>
      <c r="DGJ5641" s="2"/>
      <c r="DGK5641" s="2"/>
      <c r="DGL5641" s="2"/>
      <c r="DGM5641" s="2"/>
      <c r="DGN5641" s="2"/>
      <c r="DGO5641" s="2"/>
      <c r="DGP5641" s="2"/>
      <c r="DGQ5641" s="2"/>
      <c r="DGR5641" s="2"/>
      <c r="DGS5641" s="2"/>
      <c r="DGT5641" s="2"/>
      <c r="DGU5641" s="2"/>
      <c r="DGV5641" s="2"/>
      <c r="DGW5641" s="2"/>
      <c r="DGX5641" s="2"/>
      <c r="DGY5641" s="2"/>
      <c r="DGZ5641" s="2"/>
      <c r="DHA5641" s="2"/>
      <c r="DHB5641" s="2"/>
      <c r="DHC5641" s="2"/>
      <c r="DHD5641" s="2"/>
      <c r="DHE5641" s="2"/>
      <c r="DHF5641" s="2"/>
      <c r="DHG5641" s="2"/>
      <c r="DHH5641" s="2"/>
      <c r="DHI5641" s="2"/>
      <c r="DHJ5641" s="2"/>
      <c r="DHK5641" s="2"/>
      <c r="DHL5641" s="2"/>
      <c r="DHM5641" s="2"/>
      <c r="DHN5641" s="2"/>
      <c r="DHO5641" s="2"/>
      <c r="DHP5641" s="2"/>
      <c r="DHQ5641" s="2"/>
      <c r="DHR5641" s="2"/>
      <c r="DHS5641" s="2"/>
      <c r="DHT5641" s="2"/>
      <c r="DHU5641" s="2"/>
      <c r="DHV5641" s="2"/>
      <c r="DHW5641" s="2"/>
      <c r="DHX5641" s="2"/>
      <c r="DHY5641" s="2"/>
      <c r="DHZ5641" s="2"/>
      <c r="DIA5641" s="2"/>
      <c r="DIB5641" s="2"/>
      <c r="DIC5641" s="2"/>
      <c r="DID5641" s="2"/>
      <c r="DIE5641" s="2"/>
      <c r="DIF5641" s="2"/>
      <c r="DIG5641" s="2"/>
      <c r="DIH5641" s="2"/>
      <c r="DII5641" s="2"/>
      <c r="DIJ5641" s="2"/>
      <c r="DIK5641" s="2"/>
      <c r="DIL5641" s="2"/>
      <c r="DIM5641" s="2"/>
      <c r="DIN5641" s="2"/>
      <c r="DIO5641" s="2"/>
      <c r="DIP5641" s="2"/>
      <c r="DIQ5641" s="2"/>
      <c r="DIR5641" s="2"/>
      <c r="DIS5641" s="2"/>
      <c r="DIT5641" s="2"/>
      <c r="DIU5641" s="2"/>
      <c r="DIV5641" s="2"/>
      <c r="DIW5641" s="2"/>
      <c r="DIX5641" s="2"/>
      <c r="DIY5641" s="2"/>
      <c r="DIZ5641" s="2"/>
      <c r="DJA5641" s="2"/>
      <c r="DJB5641" s="2"/>
      <c r="DJC5641" s="2"/>
      <c r="DJD5641" s="2"/>
      <c r="DJE5641" s="2"/>
      <c r="DJF5641" s="2"/>
      <c r="DJG5641" s="2"/>
      <c r="DJH5641" s="2"/>
      <c r="DJI5641" s="2"/>
      <c r="DJJ5641" s="2"/>
      <c r="DJK5641" s="2"/>
      <c r="DJL5641" s="2"/>
      <c r="DJM5641" s="2"/>
      <c r="DJN5641" s="2"/>
      <c r="DJO5641" s="2"/>
      <c r="DJP5641" s="2"/>
      <c r="DJQ5641" s="2"/>
      <c r="DJR5641" s="2"/>
      <c r="DJS5641" s="2"/>
      <c r="DJT5641" s="2"/>
      <c r="DJU5641" s="2"/>
      <c r="DJV5641" s="2"/>
      <c r="DJW5641" s="2"/>
      <c r="DJX5641" s="2"/>
      <c r="DJY5641" s="2"/>
      <c r="DJZ5641" s="2"/>
      <c r="DKA5641" s="2"/>
      <c r="DKB5641" s="2"/>
      <c r="DKC5641" s="2"/>
      <c r="DKD5641" s="2"/>
      <c r="DKE5641" s="2"/>
      <c r="DKF5641" s="2"/>
      <c r="DKG5641" s="2"/>
      <c r="DKH5641" s="2"/>
      <c r="DKI5641" s="2"/>
      <c r="DKJ5641" s="2"/>
      <c r="DKK5641" s="2"/>
      <c r="DKL5641" s="2"/>
      <c r="DKM5641" s="2"/>
      <c r="DKN5641" s="2"/>
      <c r="DKO5641" s="2"/>
      <c r="DKP5641" s="2"/>
      <c r="DKQ5641" s="2"/>
      <c r="DKR5641" s="2"/>
      <c r="DKS5641" s="2"/>
      <c r="DKT5641" s="2"/>
      <c r="DKU5641" s="2"/>
      <c r="DKV5641" s="2"/>
      <c r="DKW5641" s="2"/>
      <c r="DKX5641" s="2"/>
      <c r="DKY5641" s="2"/>
      <c r="DKZ5641" s="2"/>
      <c r="DLA5641" s="2"/>
      <c r="DLB5641" s="2"/>
      <c r="DLC5641" s="2"/>
      <c r="DLD5641" s="2"/>
      <c r="DLE5641" s="2"/>
      <c r="DLF5641" s="2"/>
      <c r="DLG5641" s="2"/>
      <c r="DLH5641" s="2"/>
      <c r="DLI5641" s="2"/>
      <c r="DLJ5641" s="2"/>
      <c r="DLK5641" s="2"/>
      <c r="DLL5641" s="2"/>
      <c r="DLM5641" s="2"/>
      <c r="DLN5641" s="2"/>
      <c r="DLO5641" s="2"/>
      <c r="DLP5641" s="2"/>
      <c r="DLQ5641" s="2"/>
      <c r="DLR5641" s="2"/>
      <c r="DLS5641" s="2"/>
      <c r="DLT5641" s="2"/>
      <c r="DLU5641" s="2"/>
      <c r="DLV5641" s="2"/>
      <c r="DLW5641" s="2"/>
      <c r="DLX5641" s="2"/>
      <c r="DLY5641" s="2"/>
      <c r="DLZ5641" s="2"/>
      <c r="DMA5641" s="2"/>
      <c r="DMB5641" s="2"/>
      <c r="DMC5641" s="2"/>
      <c r="DMD5641" s="2"/>
      <c r="DME5641" s="2"/>
      <c r="DMF5641" s="2"/>
      <c r="DMG5641" s="2"/>
      <c r="DMH5641" s="2"/>
      <c r="DMI5641" s="2"/>
      <c r="DMJ5641" s="2"/>
      <c r="DMK5641" s="2"/>
      <c r="DML5641" s="2"/>
      <c r="DMM5641" s="2"/>
      <c r="DMN5641" s="2"/>
      <c r="DMO5641" s="2"/>
      <c r="DMP5641" s="2"/>
      <c r="DMQ5641" s="2"/>
      <c r="DMR5641" s="2"/>
      <c r="DMS5641" s="2"/>
      <c r="DMT5641" s="2"/>
      <c r="DMU5641" s="2"/>
      <c r="DMV5641" s="2"/>
      <c r="DMW5641" s="2"/>
      <c r="DMX5641" s="2"/>
      <c r="DMY5641" s="2"/>
      <c r="DMZ5641" s="2"/>
      <c r="DNA5641" s="2"/>
      <c r="DNB5641" s="2"/>
      <c r="DNC5641" s="2"/>
      <c r="DND5641" s="2"/>
      <c r="DNE5641" s="2"/>
      <c r="DNF5641" s="2"/>
      <c r="DNG5641" s="2"/>
      <c r="DNH5641" s="2"/>
      <c r="DNI5641" s="2"/>
      <c r="DNJ5641" s="2"/>
      <c r="DNK5641" s="2"/>
      <c r="DNL5641" s="2"/>
      <c r="DNM5641" s="2"/>
      <c r="DNN5641" s="2"/>
      <c r="DNO5641" s="2"/>
      <c r="DNP5641" s="2"/>
      <c r="DNQ5641" s="2"/>
      <c r="DNR5641" s="2"/>
      <c r="DNS5641" s="2"/>
      <c r="DNT5641" s="2"/>
      <c r="DNU5641" s="2"/>
      <c r="DNV5641" s="2"/>
      <c r="DNW5641" s="2"/>
      <c r="DNX5641" s="2"/>
      <c r="DNY5641" s="2"/>
      <c r="DNZ5641" s="2"/>
      <c r="DOA5641" s="2"/>
      <c r="DOB5641" s="2"/>
      <c r="DOC5641" s="2"/>
      <c r="DOD5641" s="2"/>
      <c r="DOE5641" s="2"/>
      <c r="DOF5641" s="2"/>
      <c r="DOG5641" s="2"/>
      <c r="DOH5641" s="2"/>
      <c r="DOI5641" s="2"/>
      <c r="DOJ5641" s="2"/>
      <c r="DOK5641" s="2"/>
      <c r="DOL5641" s="2"/>
      <c r="DOM5641" s="2"/>
      <c r="DON5641" s="2"/>
      <c r="DOO5641" s="2"/>
      <c r="DOP5641" s="2"/>
      <c r="DOQ5641" s="2"/>
      <c r="DOR5641" s="2"/>
      <c r="DOS5641" s="2"/>
      <c r="DOT5641" s="2"/>
      <c r="DOU5641" s="2"/>
      <c r="DOV5641" s="2"/>
      <c r="DOW5641" s="2"/>
      <c r="DOX5641" s="2"/>
      <c r="DOY5641" s="2"/>
      <c r="DOZ5641" s="2"/>
      <c r="DPA5641" s="2"/>
      <c r="DPB5641" s="2"/>
      <c r="DPC5641" s="2"/>
      <c r="DPD5641" s="2"/>
      <c r="DPE5641" s="2"/>
      <c r="DPF5641" s="2"/>
      <c r="DPG5641" s="2"/>
      <c r="DPH5641" s="2"/>
      <c r="DPI5641" s="2"/>
      <c r="DPJ5641" s="2"/>
      <c r="DPK5641" s="2"/>
      <c r="DPL5641" s="2"/>
      <c r="DPM5641" s="2"/>
      <c r="DPN5641" s="2"/>
      <c r="DPO5641" s="2"/>
      <c r="DPP5641" s="2"/>
      <c r="DPQ5641" s="2"/>
      <c r="DPR5641" s="2"/>
      <c r="DPS5641" s="2"/>
      <c r="DPT5641" s="2"/>
      <c r="DPU5641" s="2"/>
      <c r="DPV5641" s="2"/>
      <c r="DPW5641" s="2"/>
      <c r="DPX5641" s="2"/>
      <c r="DPY5641" s="2"/>
      <c r="DPZ5641" s="2"/>
      <c r="DQA5641" s="2"/>
      <c r="DQB5641" s="2"/>
      <c r="DQC5641" s="2"/>
      <c r="DQD5641" s="2"/>
      <c r="DQE5641" s="2"/>
      <c r="DQF5641" s="2"/>
      <c r="DQG5641" s="2"/>
      <c r="DQH5641" s="2"/>
      <c r="DQI5641" s="2"/>
      <c r="DQJ5641" s="2"/>
      <c r="DQK5641" s="2"/>
      <c r="DQL5641" s="2"/>
      <c r="DQM5641" s="2"/>
      <c r="DQN5641" s="2"/>
      <c r="DQO5641" s="2"/>
      <c r="DQP5641" s="2"/>
      <c r="DQQ5641" s="2"/>
      <c r="DQR5641" s="2"/>
      <c r="DQS5641" s="2"/>
      <c r="DQT5641" s="2"/>
      <c r="DQU5641" s="2"/>
      <c r="DQV5641" s="2"/>
      <c r="DQW5641" s="2"/>
      <c r="DQX5641" s="2"/>
      <c r="DQY5641" s="2"/>
      <c r="DQZ5641" s="2"/>
      <c r="DRA5641" s="2"/>
      <c r="DRB5641" s="2"/>
      <c r="DRC5641" s="2"/>
      <c r="DRD5641" s="2"/>
      <c r="DRE5641" s="2"/>
      <c r="DRF5641" s="2"/>
      <c r="DRG5641" s="2"/>
      <c r="DRH5641" s="2"/>
      <c r="DRI5641" s="2"/>
      <c r="DRJ5641" s="2"/>
      <c r="DRK5641" s="2"/>
      <c r="DRL5641" s="2"/>
      <c r="DRM5641" s="2"/>
      <c r="DRN5641" s="2"/>
      <c r="DRO5641" s="2"/>
      <c r="DRP5641" s="2"/>
      <c r="DRQ5641" s="2"/>
      <c r="DRR5641" s="2"/>
      <c r="DRS5641" s="2"/>
      <c r="DRT5641" s="2"/>
      <c r="DRU5641" s="2"/>
      <c r="DRV5641" s="2"/>
      <c r="DRW5641" s="2"/>
      <c r="DRX5641" s="2"/>
      <c r="DRY5641" s="2"/>
      <c r="DRZ5641" s="2"/>
      <c r="DSA5641" s="2"/>
      <c r="DSB5641" s="2"/>
      <c r="DSC5641" s="2"/>
      <c r="DSD5641" s="2"/>
      <c r="DSE5641" s="2"/>
      <c r="DSF5641" s="2"/>
      <c r="DSG5641" s="2"/>
      <c r="DSH5641" s="2"/>
      <c r="DSI5641" s="2"/>
      <c r="DSJ5641" s="2"/>
      <c r="DSK5641" s="2"/>
      <c r="DSL5641" s="2"/>
      <c r="DSM5641" s="2"/>
      <c r="DSN5641" s="2"/>
      <c r="DSO5641" s="2"/>
      <c r="DSP5641" s="2"/>
      <c r="DSQ5641" s="2"/>
      <c r="DSR5641" s="2"/>
      <c r="DSS5641" s="2"/>
      <c r="DST5641" s="2"/>
      <c r="DSU5641" s="2"/>
      <c r="DSV5641" s="2"/>
      <c r="DSW5641" s="2"/>
      <c r="DSX5641" s="2"/>
      <c r="DSY5641" s="2"/>
      <c r="DSZ5641" s="2"/>
      <c r="DTA5641" s="2"/>
      <c r="DTB5641" s="2"/>
      <c r="DTC5641" s="2"/>
      <c r="DTD5641" s="2"/>
      <c r="DTE5641" s="2"/>
      <c r="DTF5641" s="2"/>
      <c r="DTG5641" s="2"/>
      <c r="DTH5641" s="2"/>
      <c r="DTI5641" s="2"/>
      <c r="DTJ5641" s="2"/>
      <c r="DTK5641" s="2"/>
      <c r="DTL5641" s="2"/>
      <c r="DTM5641" s="2"/>
      <c r="DTN5641" s="2"/>
      <c r="DTO5641" s="2"/>
      <c r="DTP5641" s="2"/>
      <c r="DTQ5641" s="2"/>
      <c r="DTR5641" s="2"/>
      <c r="DTS5641" s="2"/>
      <c r="DTT5641" s="2"/>
      <c r="DTU5641" s="2"/>
      <c r="DTV5641" s="2"/>
      <c r="DTW5641" s="2"/>
      <c r="DTX5641" s="2"/>
      <c r="DTY5641" s="2"/>
      <c r="DTZ5641" s="2"/>
      <c r="DUA5641" s="2"/>
      <c r="DUB5641" s="2"/>
      <c r="DUC5641" s="2"/>
      <c r="DUD5641" s="2"/>
      <c r="DUE5641" s="2"/>
      <c r="DUF5641" s="2"/>
      <c r="DUG5641" s="2"/>
      <c r="DUH5641" s="2"/>
      <c r="DUI5641" s="2"/>
      <c r="DUJ5641" s="2"/>
      <c r="DUK5641" s="2"/>
      <c r="DUL5641" s="2"/>
      <c r="DUM5641" s="2"/>
      <c r="DUN5641" s="2"/>
      <c r="DUO5641" s="2"/>
      <c r="DUP5641" s="2"/>
      <c r="DUQ5641" s="2"/>
      <c r="DUR5641" s="2"/>
      <c r="DUS5641" s="2"/>
      <c r="DUT5641" s="2"/>
      <c r="DUU5641" s="2"/>
      <c r="DUV5641" s="2"/>
      <c r="DUW5641" s="2"/>
      <c r="DUX5641" s="2"/>
      <c r="DUY5641" s="2"/>
      <c r="DUZ5641" s="2"/>
      <c r="DVA5641" s="2"/>
      <c r="DVB5641" s="2"/>
      <c r="DVC5641" s="2"/>
      <c r="DVD5641" s="2"/>
      <c r="DVE5641" s="2"/>
      <c r="DVF5641" s="2"/>
      <c r="DVG5641" s="2"/>
      <c r="DVH5641" s="2"/>
      <c r="DVI5641" s="2"/>
      <c r="DVJ5641" s="2"/>
      <c r="DVK5641" s="2"/>
      <c r="DVL5641" s="2"/>
      <c r="DVM5641" s="2"/>
      <c r="DVN5641" s="2"/>
      <c r="DVO5641" s="2"/>
      <c r="DVP5641" s="2"/>
      <c r="DVQ5641" s="2"/>
      <c r="DVR5641" s="2"/>
      <c r="DVS5641" s="2"/>
      <c r="DVT5641" s="2"/>
      <c r="DVU5641" s="2"/>
      <c r="DVV5641" s="2"/>
      <c r="DVW5641" s="2"/>
      <c r="DVX5641" s="2"/>
      <c r="DVY5641" s="2"/>
      <c r="DVZ5641" s="2"/>
      <c r="DWA5641" s="2"/>
      <c r="DWB5641" s="2"/>
      <c r="DWC5641" s="2"/>
      <c r="DWD5641" s="2"/>
      <c r="DWE5641" s="2"/>
      <c r="DWF5641" s="2"/>
      <c r="DWG5641" s="2"/>
      <c r="DWH5641" s="2"/>
      <c r="DWI5641" s="2"/>
      <c r="DWJ5641" s="2"/>
      <c r="DWK5641" s="2"/>
      <c r="DWL5641" s="2"/>
      <c r="DWM5641" s="2"/>
      <c r="DWN5641" s="2"/>
      <c r="DWO5641" s="2"/>
      <c r="DWP5641" s="2"/>
      <c r="DWQ5641" s="2"/>
      <c r="DWR5641" s="2"/>
      <c r="DWS5641" s="2"/>
      <c r="DWT5641" s="2"/>
      <c r="DWU5641" s="2"/>
      <c r="DWV5641" s="2"/>
      <c r="DWW5641" s="2"/>
      <c r="DWX5641" s="2"/>
      <c r="DWY5641" s="2"/>
      <c r="DWZ5641" s="2"/>
      <c r="DXA5641" s="2"/>
      <c r="DXB5641" s="2"/>
      <c r="DXC5641" s="2"/>
      <c r="DXD5641" s="2"/>
      <c r="DXE5641" s="2"/>
      <c r="DXF5641" s="2"/>
      <c r="DXG5641" s="2"/>
      <c r="DXH5641" s="2"/>
      <c r="DXI5641" s="2"/>
      <c r="DXJ5641" s="2"/>
      <c r="DXK5641" s="2"/>
      <c r="DXL5641" s="2"/>
      <c r="DXM5641" s="2"/>
      <c r="DXN5641" s="2"/>
      <c r="DXO5641" s="2"/>
      <c r="DXP5641" s="2"/>
      <c r="DXQ5641" s="2"/>
      <c r="DXR5641" s="2"/>
      <c r="DXS5641" s="2"/>
      <c r="DXT5641" s="2"/>
      <c r="DXU5641" s="2"/>
      <c r="DXV5641" s="2"/>
      <c r="DXW5641" s="2"/>
      <c r="DXX5641" s="2"/>
      <c r="DXY5641" s="2"/>
      <c r="DXZ5641" s="2"/>
      <c r="DYA5641" s="2"/>
      <c r="DYB5641" s="2"/>
      <c r="DYC5641" s="2"/>
      <c r="DYD5641" s="2"/>
      <c r="DYE5641" s="2"/>
      <c r="DYF5641" s="2"/>
      <c r="DYG5641" s="2"/>
      <c r="DYH5641" s="2"/>
      <c r="DYI5641" s="2"/>
      <c r="DYJ5641" s="2"/>
      <c r="DYK5641" s="2"/>
      <c r="DYL5641" s="2"/>
      <c r="DYM5641" s="2"/>
      <c r="DYN5641" s="2"/>
      <c r="DYO5641" s="2"/>
      <c r="DYP5641" s="2"/>
      <c r="DYQ5641" s="2"/>
      <c r="DYR5641" s="2"/>
      <c r="DYS5641" s="2"/>
      <c r="DYT5641" s="2"/>
      <c r="DYU5641" s="2"/>
      <c r="DYV5641" s="2"/>
      <c r="DYW5641" s="2"/>
      <c r="DYX5641" s="2"/>
      <c r="DYY5641" s="2"/>
      <c r="DYZ5641" s="2"/>
      <c r="DZA5641" s="2"/>
      <c r="DZB5641" s="2"/>
      <c r="DZC5641" s="2"/>
      <c r="DZD5641" s="2"/>
      <c r="DZE5641" s="2"/>
      <c r="DZF5641" s="2"/>
      <c r="DZG5641" s="2"/>
      <c r="DZH5641" s="2"/>
      <c r="DZI5641" s="2"/>
      <c r="DZJ5641" s="2"/>
      <c r="DZK5641" s="2"/>
      <c r="DZL5641" s="2"/>
      <c r="DZM5641" s="2"/>
      <c r="DZN5641" s="2"/>
      <c r="DZO5641" s="2"/>
      <c r="DZP5641" s="2"/>
      <c r="DZQ5641" s="2"/>
      <c r="DZR5641" s="2"/>
      <c r="DZS5641" s="2"/>
      <c r="DZT5641" s="2"/>
      <c r="DZU5641" s="2"/>
      <c r="DZV5641" s="2"/>
      <c r="DZW5641" s="2"/>
      <c r="DZX5641" s="2"/>
      <c r="DZY5641" s="2"/>
      <c r="DZZ5641" s="2"/>
      <c r="EAA5641" s="2"/>
      <c r="EAB5641" s="2"/>
      <c r="EAC5641" s="2"/>
      <c r="EAD5641" s="2"/>
      <c r="EAE5641" s="2"/>
      <c r="EAF5641" s="2"/>
      <c r="EAG5641" s="2"/>
      <c r="EAH5641" s="2"/>
      <c r="EAI5641" s="2"/>
      <c r="EAJ5641" s="2"/>
      <c r="EAK5641" s="2"/>
      <c r="EAL5641" s="2"/>
      <c r="EAM5641" s="2"/>
      <c r="EAN5641" s="2"/>
      <c r="EAO5641" s="2"/>
      <c r="EAP5641" s="2"/>
      <c r="EAQ5641" s="2"/>
      <c r="EAR5641" s="2"/>
      <c r="EAS5641" s="2"/>
      <c r="EAT5641" s="2"/>
      <c r="EAU5641" s="2"/>
      <c r="EAV5641" s="2"/>
      <c r="EAW5641" s="2"/>
      <c r="EAX5641" s="2"/>
      <c r="EAY5641" s="2"/>
      <c r="EAZ5641" s="2"/>
      <c r="EBA5641" s="2"/>
      <c r="EBB5641" s="2"/>
      <c r="EBC5641" s="2"/>
      <c r="EBD5641" s="2"/>
      <c r="EBE5641" s="2"/>
      <c r="EBF5641" s="2"/>
      <c r="EBG5641" s="2"/>
      <c r="EBH5641" s="2"/>
      <c r="EBI5641" s="2"/>
      <c r="EBJ5641" s="2"/>
      <c r="EBK5641" s="2"/>
      <c r="EBL5641" s="2"/>
      <c r="EBM5641" s="2"/>
      <c r="EBN5641" s="2"/>
      <c r="EBO5641" s="2"/>
      <c r="EBP5641" s="2"/>
      <c r="EBQ5641" s="2"/>
      <c r="EBR5641" s="2"/>
      <c r="EBS5641" s="2"/>
      <c r="EBT5641" s="2"/>
      <c r="EBU5641" s="2"/>
      <c r="EBV5641" s="2"/>
      <c r="EBW5641" s="2"/>
      <c r="EBX5641" s="2"/>
      <c r="EBY5641" s="2"/>
      <c r="EBZ5641" s="2"/>
      <c r="ECA5641" s="2"/>
      <c r="ECB5641" s="2"/>
      <c r="ECC5641" s="2"/>
      <c r="ECD5641" s="2"/>
      <c r="ECE5641" s="2"/>
      <c r="ECF5641" s="2"/>
      <c r="ECG5641" s="2"/>
      <c r="ECH5641" s="2"/>
      <c r="ECI5641" s="2"/>
      <c r="ECJ5641" s="2"/>
      <c r="ECK5641" s="2"/>
      <c r="ECL5641" s="2"/>
      <c r="ECM5641" s="2"/>
      <c r="ECN5641" s="2"/>
      <c r="ECO5641" s="2"/>
      <c r="ECP5641" s="2"/>
      <c r="ECQ5641" s="2"/>
      <c r="ECR5641" s="2"/>
      <c r="ECS5641" s="2"/>
      <c r="ECT5641" s="2"/>
      <c r="ECU5641" s="2"/>
      <c r="ECV5641" s="2"/>
      <c r="ECW5641" s="2"/>
      <c r="ECX5641" s="2"/>
      <c r="ECY5641" s="2"/>
      <c r="ECZ5641" s="2"/>
      <c r="EDA5641" s="2"/>
      <c r="EDB5641" s="2"/>
      <c r="EDC5641" s="2"/>
      <c r="EDD5641" s="2"/>
      <c r="EDE5641" s="2"/>
      <c r="EDF5641" s="2"/>
      <c r="EDG5641" s="2"/>
      <c r="EDH5641" s="2"/>
      <c r="EDI5641" s="2"/>
      <c r="EDJ5641" s="2"/>
      <c r="EDK5641" s="2"/>
      <c r="EDL5641" s="2"/>
      <c r="EDM5641" s="2"/>
      <c r="EDN5641" s="2"/>
      <c r="EDO5641" s="2"/>
      <c r="EDP5641" s="2"/>
      <c r="EDQ5641" s="2"/>
      <c r="EDR5641" s="2"/>
      <c r="EDS5641" s="2"/>
      <c r="EDT5641" s="2"/>
      <c r="EDU5641" s="2"/>
      <c r="EDV5641" s="2"/>
      <c r="EDW5641" s="2"/>
      <c r="EDX5641" s="2"/>
      <c r="EDY5641" s="2"/>
      <c r="EDZ5641" s="2"/>
      <c r="EEA5641" s="2"/>
      <c r="EEB5641" s="2"/>
      <c r="EEC5641" s="2"/>
      <c r="EED5641" s="2"/>
      <c r="EEE5641" s="2"/>
      <c r="EEF5641" s="2"/>
      <c r="EEG5641" s="2"/>
      <c r="EEH5641" s="2"/>
      <c r="EEI5641" s="2"/>
      <c r="EEJ5641" s="2"/>
      <c r="EEK5641" s="2"/>
      <c r="EEL5641" s="2"/>
      <c r="EEM5641" s="2"/>
      <c r="EEN5641" s="2"/>
      <c r="EEO5641" s="2"/>
      <c r="EEP5641" s="2"/>
      <c r="EEQ5641" s="2"/>
      <c r="EER5641" s="2"/>
      <c r="EES5641" s="2"/>
      <c r="EET5641" s="2"/>
      <c r="EEU5641" s="2"/>
      <c r="EEV5641" s="2"/>
      <c r="EEW5641" s="2"/>
      <c r="EEX5641" s="2"/>
      <c r="EEY5641" s="2"/>
      <c r="EEZ5641" s="2"/>
      <c r="EFA5641" s="2"/>
      <c r="EFB5641" s="2"/>
      <c r="EFC5641" s="2"/>
      <c r="EFD5641" s="2"/>
      <c r="EFE5641" s="2"/>
      <c r="EFF5641" s="2"/>
      <c r="EFG5641" s="2"/>
      <c r="EFH5641" s="2"/>
      <c r="EFI5641" s="2"/>
      <c r="EFJ5641" s="2"/>
      <c r="EFK5641" s="2"/>
      <c r="EFL5641" s="2"/>
      <c r="EFM5641" s="2"/>
      <c r="EFN5641" s="2"/>
      <c r="EFO5641" s="2"/>
      <c r="EFP5641" s="2"/>
      <c r="EFQ5641" s="2"/>
      <c r="EFR5641" s="2"/>
      <c r="EFS5641" s="2"/>
      <c r="EFT5641" s="2"/>
      <c r="EFU5641" s="2"/>
      <c r="EFV5641" s="2"/>
      <c r="EFW5641" s="2"/>
      <c r="EFX5641" s="2"/>
      <c r="EFY5641" s="2"/>
      <c r="EFZ5641" s="2"/>
      <c r="EGA5641" s="2"/>
      <c r="EGB5641" s="2"/>
      <c r="EGC5641" s="2"/>
      <c r="EGD5641" s="2"/>
      <c r="EGE5641" s="2"/>
      <c r="EGF5641" s="2"/>
      <c r="EGG5641" s="2"/>
      <c r="EGH5641" s="2"/>
      <c r="EGI5641" s="2"/>
      <c r="EGJ5641" s="2"/>
      <c r="EGK5641" s="2"/>
      <c r="EGL5641" s="2"/>
      <c r="EGM5641" s="2"/>
      <c r="EGN5641" s="2"/>
      <c r="EGO5641" s="2"/>
      <c r="EGP5641" s="2"/>
      <c r="EGQ5641" s="2"/>
      <c r="EGR5641" s="2"/>
      <c r="EGS5641" s="2"/>
      <c r="EGT5641" s="2"/>
      <c r="EGU5641" s="2"/>
      <c r="EGV5641" s="2"/>
      <c r="EGW5641" s="2"/>
      <c r="EGX5641" s="2"/>
      <c r="EGY5641" s="2"/>
      <c r="EGZ5641" s="2"/>
      <c r="EHA5641" s="2"/>
      <c r="EHB5641" s="2"/>
      <c r="EHC5641" s="2"/>
      <c r="EHD5641" s="2"/>
      <c r="EHE5641" s="2"/>
      <c r="EHF5641" s="2"/>
      <c r="EHG5641" s="2"/>
      <c r="EHH5641" s="2"/>
      <c r="EHI5641" s="2"/>
      <c r="EHJ5641" s="2"/>
      <c r="EHK5641" s="2"/>
      <c r="EHL5641" s="2"/>
      <c r="EHM5641" s="2"/>
      <c r="EHN5641" s="2"/>
      <c r="EHO5641" s="2"/>
      <c r="EHP5641" s="2"/>
      <c r="EHQ5641" s="2"/>
      <c r="EHR5641" s="2"/>
      <c r="EHS5641" s="2"/>
      <c r="EHT5641" s="2"/>
      <c r="EHU5641" s="2"/>
      <c r="EHV5641" s="2"/>
      <c r="EHW5641" s="2"/>
      <c r="EHX5641" s="2"/>
      <c r="EHY5641" s="2"/>
      <c r="EHZ5641" s="2"/>
      <c r="EIA5641" s="2"/>
      <c r="EIB5641" s="2"/>
      <c r="EIC5641" s="2"/>
      <c r="EID5641" s="2"/>
      <c r="EIE5641" s="2"/>
      <c r="EIF5641" s="2"/>
      <c r="EIG5641" s="2"/>
      <c r="EIH5641" s="2"/>
      <c r="EII5641" s="2"/>
      <c r="EIJ5641" s="2"/>
      <c r="EIK5641" s="2"/>
      <c r="EIL5641" s="2"/>
      <c r="EIM5641" s="2"/>
      <c r="EIN5641" s="2"/>
      <c r="EIO5641" s="2"/>
      <c r="EIP5641" s="2"/>
      <c r="EIQ5641" s="2"/>
      <c r="EIR5641" s="2"/>
      <c r="EIS5641" s="2"/>
      <c r="EIT5641" s="2"/>
      <c r="EIU5641" s="2"/>
      <c r="EIV5641" s="2"/>
      <c r="EIW5641" s="2"/>
      <c r="EIX5641" s="2"/>
      <c r="EIY5641" s="2"/>
      <c r="EIZ5641" s="2"/>
      <c r="EJA5641" s="2"/>
      <c r="EJB5641" s="2"/>
      <c r="EJC5641" s="2"/>
      <c r="EJD5641" s="2"/>
      <c r="EJE5641" s="2"/>
      <c r="EJF5641" s="2"/>
      <c r="EJG5641" s="2"/>
      <c r="EJH5641" s="2"/>
      <c r="EJI5641" s="2"/>
      <c r="EJJ5641" s="2"/>
      <c r="EJK5641" s="2"/>
      <c r="EJL5641" s="2"/>
      <c r="EJM5641" s="2"/>
      <c r="EJN5641" s="2"/>
      <c r="EJO5641" s="2"/>
      <c r="EJP5641" s="2"/>
      <c r="EJQ5641" s="2"/>
      <c r="EJR5641" s="2"/>
      <c r="EJS5641" s="2"/>
      <c r="EJT5641" s="2"/>
      <c r="EJU5641" s="2"/>
      <c r="EJV5641" s="2"/>
      <c r="EJW5641" s="2"/>
      <c r="EJX5641" s="2"/>
      <c r="EJY5641" s="2"/>
      <c r="EJZ5641" s="2"/>
      <c r="EKA5641" s="2"/>
      <c r="EKB5641" s="2"/>
      <c r="EKC5641" s="2"/>
      <c r="EKD5641" s="2"/>
      <c r="EKE5641" s="2"/>
      <c r="EKF5641" s="2"/>
      <c r="EKG5641" s="2"/>
      <c r="EKH5641" s="2"/>
      <c r="EKI5641" s="2"/>
      <c r="EKJ5641" s="2"/>
      <c r="EKK5641" s="2"/>
      <c r="EKL5641" s="2"/>
      <c r="EKM5641" s="2"/>
      <c r="EKN5641" s="2"/>
      <c r="EKO5641" s="2"/>
      <c r="EKP5641" s="2"/>
      <c r="EKQ5641" s="2"/>
      <c r="EKR5641" s="2"/>
      <c r="EKS5641" s="2"/>
      <c r="EKT5641" s="2"/>
      <c r="EKU5641" s="2"/>
      <c r="EKV5641" s="2"/>
      <c r="EKW5641" s="2"/>
      <c r="EKX5641" s="2"/>
      <c r="EKY5641" s="2"/>
      <c r="EKZ5641" s="2"/>
      <c r="ELA5641" s="2"/>
      <c r="ELB5641" s="2"/>
      <c r="ELC5641" s="2"/>
      <c r="ELD5641" s="2"/>
      <c r="ELE5641" s="2"/>
      <c r="ELF5641" s="2"/>
      <c r="ELG5641" s="2"/>
      <c r="ELH5641" s="2"/>
      <c r="ELI5641" s="2"/>
      <c r="ELJ5641" s="2"/>
      <c r="ELK5641" s="2"/>
      <c r="ELL5641" s="2"/>
      <c r="ELM5641" s="2"/>
      <c r="ELN5641" s="2"/>
      <c r="ELO5641" s="2"/>
      <c r="ELP5641" s="2"/>
      <c r="ELQ5641" s="2"/>
      <c r="ELR5641" s="2"/>
      <c r="ELS5641" s="2"/>
      <c r="ELT5641" s="2"/>
      <c r="ELU5641" s="2"/>
      <c r="ELV5641" s="2"/>
      <c r="ELW5641" s="2"/>
      <c r="ELX5641" s="2"/>
      <c r="ELY5641" s="2"/>
      <c r="ELZ5641" s="2"/>
      <c r="EMA5641" s="2"/>
      <c r="EMB5641" s="2"/>
      <c r="EMC5641" s="2"/>
      <c r="EMD5641" s="2"/>
      <c r="EME5641" s="2"/>
      <c r="EMF5641" s="2"/>
      <c r="EMG5641" s="2"/>
      <c r="EMH5641" s="2"/>
      <c r="EMI5641" s="2"/>
      <c r="EMJ5641" s="2"/>
      <c r="EMK5641" s="2"/>
      <c r="EML5641" s="2"/>
      <c r="EMM5641" s="2"/>
      <c r="EMN5641" s="2"/>
      <c r="EMO5641" s="2"/>
      <c r="EMP5641" s="2"/>
      <c r="EMQ5641" s="2"/>
      <c r="EMR5641" s="2"/>
      <c r="EMS5641" s="2"/>
      <c r="EMT5641" s="2"/>
      <c r="EMU5641" s="2"/>
      <c r="EMV5641" s="2"/>
      <c r="EMW5641" s="2"/>
      <c r="EMX5641" s="2"/>
      <c r="EMY5641" s="2"/>
      <c r="EMZ5641" s="2"/>
      <c r="ENA5641" s="2"/>
      <c r="ENB5641" s="2"/>
      <c r="ENC5641" s="2"/>
      <c r="END5641" s="2"/>
      <c r="ENE5641" s="2"/>
      <c r="ENF5641" s="2"/>
      <c r="ENG5641" s="2"/>
      <c r="ENH5641" s="2"/>
      <c r="ENI5641" s="2"/>
      <c r="ENJ5641" s="2"/>
      <c r="ENK5641" s="2"/>
      <c r="ENL5641" s="2"/>
      <c r="ENM5641" s="2"/>
      <c r="ENN5641" s="2"/>
      <c r="ENO5641" s="2"/>
      <c r="ENP5641" s="2"/>
      <c r="ENQ5641" s="2"/>
      <c r="ENR5641" s="2"/>
      <c r="ENS5641" s="2"/>
      <c r="ENT5641" s="2"/>
      <c r="ENU5641" s="2"/>
      <c r="ENV5641" s="2"/>
      <c r="ENW5641" s="2"/>
      <c r="ENX5641" s="2"/>
      <c r="ENY5641" s="2"/>
      <c r="ENZ5641" s="2"/>
      <c r="EOA5641" s="2"/>
      <c r="EOB5641" s="2"/>
      <c r="EOC5641" s="2"/>
      <c r="EOD5641" s="2"/>
      <c r="EOE5641" s="2"/>
      <c r="EOF5641" s="2"/>
      <c r="EOG5641" s="2"/>
      <c r="EOH5641" s="2"/>
      <c r="EOI5641" s="2"/>
      <c r="EOJ5641" s="2"/>
      <c r="EOK5641" s="2"/>
      <c r="EOL5641" s="2"/>
      <c r="EOM5641" s="2"/>
      <c r="EON5641" s="2"/>
      <c r="EOO5641" s="2"/>
      <c r="EOP5641" s="2"/>
      <c r="EOQ5641" s="2"/>
      <c r="EOR5641" s="2"/>
      <c r="EOS5641" s="2"/>
      <c r="EOT5641" s="2"/>
      <c r="EOU5641" s="2"/>
      <c r="EOV5641" s="2"/>
      <c r="EOW5641" s="2"/>
      <c r="EOX5641" s="2"/>
      <c r="EOY5641" s="2"/>
      <c r="EOZ5641" s="2"/>
      <c r="EPA5641" s="2"/>
      <c r="EPB5641" s="2"/>
      <c r="EPC5641" s="2"/>
      <c r="EPD5641" s="2"/>
      <c r="EPE5641" s="2"/>
      <c r="EPF5641" s="2"/>
      <c r="EPG5641" s="2"/>
      <c r="EPH5641" s="2"/>
      <c r="EPI5641" s="2"/>
      <c r="EPJ5641" s="2"/>
      <c r="EPK5641" s="2"/>
      <c r="EPL5641" s="2"/>
      <c r="EPM5641" s="2"/>
      <c r="EPN5641" s="2"/>
      <c r="EPO5641" s="2"/>
      <c r="EPP5641" s="2"/>
      <c r="EPQ5641" s="2"/>
      <c r="EPR5641" s="2"/>
      <c r="EPS5641" s="2"/>
      <c r="EPT5641" s="2"/>
      <c r="EPU5641" s="2"/>
      <c r="EPV5641" s="2"/>
      <c r="EPW5641" s="2"/>
      <c r="EPX5641" s="2"/>
      <c r="EPY5641" s="2"/>
      <c r="EPZ5641" s="2"/>
      <c r="EQA5641" s="2"/>
      <c r="EQB5641" s="2"/>
      <c r="EQC5641" s="2"/>
      <c r="EQD5641" s="2"/>
      <c r="EQE5641" s="2"/>
      <c r="EQF5641" s="2"/>
      <c r="EQG5641" s="2"/>
      <c r="EQH5641" s="2"/>
      <c r="EQI5641" s="2"/>
      <c r="EQJ5641" s="2"/>
      <c r="EQK5641" s="2"/>
      <c r="EQL5641" s="2"/>
      <c r="EQM5641" s="2"/>
      <c r="EQN5641" s="2"/>
      <c r="EQO5641" s="2"/>
      <c r="EQP5641" s="2"/>
      <c r="EQQ5641" s="2"/>
      <c r="EQR5641" s="2"/>
      <c r="EQS5641" s="2"/>
      <c r="EQT5641" s="2"/>
      <c r="EQU5641" s="2"/>
      <c r="EQV5641" s="2"/>
      <c r="EQW5641" s="2"/>
      <c r="EQX5641" s="2"/>
      <c r="EQY5641" s="2"/>
      <c r="EQZ5641" s="2"/>
      <c r="ERA5641" s="2"/>
      <c r="ERB5641" s="2"/>
      <c r="ERC5641" s="2"/>
      <c r="ERD5641" s="2"/>
      <c r="ERE5641" s="2"/>
      <c r="ERF5641" s="2"/>
      <c r="ERG5641" s="2"/>
      <c r="ERH5641" s="2"/>
      <c r="ERI5641" s="2"/>
      <c r="ERJ5641" s="2"/>
      <c r="ERK5641" s="2"/>
      <c r="ERL5641" s="2"/>
      <c r="ERM5641" s="2"/>
      <c r="ERN5641" s="2"/>
      <c r="ERO5641" s="2"/>
      <c r="ERP5641" s="2"/>
      <c r="ERQ5641" s="2"/>
      <c r="ERR5641" s="2"/>
      <c r="ERS5641" s="2"/>
      <c r="ERT5641" s="2"/>
      <c r="ERU5641" s="2"/>
      <c r="ERV5641" s="2"/>
      <c r="ERW5641" s="2"/>
      <c r="ERX5641" s="2"/>
      <c r="ERY5641" s="2"/>
      <c r="ERZ5641" s="2"/>
      <c r="ESA5641" s="2"/>
      <c r="ESB5641" s="2"/>
      <c r="ESC5641" s="2"/>
      <c r="ESD5641" s="2"/>
      <c r="ESE5641" s="2"/>
      <c r="ESF5641" s="2"/>
      <c r="ESG5641" s="2"/>
      <c r="ESH5641" s="2"/>
      <c r="ESI5641" s="2"/>
      <c r="ESJ5641" s="2"/>
      <c r="ESK5641" s="2"/>
      <c r="ESL5641" s="2"/>
      <c r="ESM5641" s="2"/>
      <c r="ESN5641" s="2"/>
      <c r="ESO5641" s="2"/>
      <c r="ESP5641" s="2"/>
      <c r="ESQ5641" s="2"/>
      <c r="ESR5641" s="2"/>
      <c r="ESS5641" s="2"/>
      <c r="EST5641" s="2"/>
      <c r="ESU5641" s="2"/>
      <c r="ESV5641" s="2"/>
      <c r="ESW5641" s="2"/>
      <c r="ESX5641" s="2"/>
      <c r="ESY5641" s="2"/>
      <c r="ESZ5641" s="2"/>
      <c r="ETA5641" s="2"/>
      <c r="ETB5641" s="2"/>
      <c r="ETC5641" s="2"/>
      <c r="ETD5641" s="2"/>
      <c r="ETE5641" s="2"/>
      <c r="ETF5641" s="2"/>
      <c r="ETG5641" s="2"/>
      <c r="ETH5641" s="2"/>
      <c r="ETI5641" s="2"/>
      <c r="ETJ5641" s="2"/>
      <c r="ETK5641" s="2"/>
      <c r="ETL5641" s="2"/>
      <c r="ETM5641" s="2"/>
      <c r="ETN5641" s="2"/>
      <c r="ETO5641" s="2"/>
      <c r="ETP5641" s="2"/>
      <c r="ETQ5641" s="2"/>
      <c r="ETR5641" s="2"/>
      <c r="ETS5641" s="2"/>
      <c r="ETT5641" s="2"/>
      <c r="ETU5641" s="2"/>
      <c r="ETV5641" s="2"/>
      <c r="ETW5641" s="2"/>
      <c r="ETX5641" s="2"/>
      <c r="ETY5641" s="2"/>
      <c r="ETZ5641" s="2"/>
      <c r="EUA5641" s="2"/>
      <c r="EUB5641" s="2"/>
      <c r="EUC5641" s="2"/>
      <c r="EUD5641" s="2"/>
      <c r="EUE5641" s="2"/>
      <c r="EUF5641" s="2"/>
      <c r="EUG5641" s="2"/>
      <c r="EUH5641" s="2"/>
      <c r="EUI5641" s="2"/>
      <c r="EUJ5641" s="2"/>
      <c r="EUK5641" s="2"/>
      <c r="EUL5641" s="2"/>
      <c r="EUM5641" s="2"/>
      <c r="EUN5641" s="2"/>
      <c r="EUO5641" s="2"/>
      <c r="EUP5641" s="2"/>
      <c r="EUQ5641" s="2"/>
      <c r="EUR5641" s="2"/>
      <c r="EUS5641" s="2"/>
      <c r="EUT5641" s="2"/>
      <c r="EUU5641" s="2"/>
      <c r="EUV5641" s="2"/>
      <c r="EUW5641" s="2"/>
      <c r="EUX5641" s="2"/>
      <c r="EUY5641" s="2"/>
      <c r="EUZ5641" s="2"/>
      <c r="EVA5641" s="2"/>
      <c r="EVB5641" s="2"/>
      <c r="EVC5641" s="2"/>
      <c r="EVD5641" s="2"/>
      <c r="EVE5641" s="2"/>
      <c r="EVF5641" s="2"/>
      <c r="EVG5641" s="2"/>
      <c r="EVH5641" s="2"/>
      <c r="EVI5641" s="2"/>
      <c r="EVJ5641" s="2"/>
      <c r="EVK5641" s="2"/>
      <c r="EVL5641" s="2"/>
      <c r="EVM5641" s="2"/>
      <c r="EVN5641" s="2"/>
      <c r="EVO5641" s="2"/>
      <c r="EVP5641" s="2"/>
      <c r="EVQ5641" s="2"/>
      <c r="EVR5641" s="2"/>
      <c r="EVS5641" s="2"/>
      <c r="EVT5641" s="2"/>
      <c r="EVU5641" s="2"/>
      <c r="EVV5641" s="2"/>
      <c r="EVW5641" s="2"/>
      <c r="EVX5641" s="2"/>
      <c r="EVY5641" s="2"/>
      <c r="EVZ5641" s="2"/>
      <c r="EWA5641" s="2"/>
      <c r="EWB5641" s="2"/>
      <c r="EWC5641" s="2"/>
      <c r="EWD5641" s="2"/>
      <c r="EWE5641" s="2"/>
      <c r="EWF5641" s="2"/>
      <c r="EWG5641" s="2"/>
      <c r="EWH5641" s="2"/>
      <c r="EWI5641" s="2"/>
      <c r="EWJ5641" s="2"/>
      <c r="EWK5641" s="2"/>
      <c r="EWL5641" s="2"/>
      <c r="EWM5641" s="2"/>
      <c r="EWN5641" s="2"/>
      <c r="EWO5641" s="2"/>
      <c r="EWP5641" s="2"/>
      <c r="EWQ5641" s="2"/>
      <c r="EWR5641" s="2"/>
      <c r="EWS5641" s="2"/>
      <c r="EWT5641" s="2"/>
      <c r="EWU5641" s="2"/>
      <c r="EWV5641" s="2"/>
      <c r="EWW5641" s="2"/>
      <c r="EWX5641" s="2"/>
      <c r="EWY5641" s="2"/>
      <c r="EWZ5641" s="2"/>
      <c r="EXA5641" s="2"/>
      <c r="EXB5641" s="2"/>
      <c r="EXC5641" s="2"/>
      <c r="EXD5641" s="2"/>
      <c r="EXE5641" s="2"/>
      <c r="EXF5641" s="2"/>
      <c r="EXG5641" s="2"/>
      <c r="EXH5641" s="2"/>
      <c r="EXI5641" s="2"/>
      <c r="EXJ5641" s="2"/>
      <c r="EXK5641" s="2"/>
      <c r="EXL5641" s="2"/>
      <c r="EXM5641" s="2"/>
      <c r="EXN5641" s="2"/>
      <c r="EXO5641" s="2"/>
      <c r="EXP5641" s="2"/>
      <c r="EXQ5641" s="2"/>
      <c r="EXR5641" s="2"/>
      <c r="EXS5641" s="2"/>
      <c r="EXT5641" s="2"/>
      <c r="EXU5641" s="2"/>
      <c r="EXV5641" s="2"/>
      <c r="EXW5641" s="2"/>
      <c r="EXX5641" s="2"/>
      <c r="EXY5641" s="2"/>
      <c r="EXZ5641" s="2"/>
      <c r="EYA5641" s="2"/>
      <c r="EYB5641" s="2"/>
      <c r="EYC5641" s="2"/>
      <c r="EYD5641" s="2"/>
      <c r="EYE5641" s="2"/>
      <c r="EYF5641" s="2"/>
      <c r="EYG5641" s="2"/>
      <c r="EYH5641" s="2"/>
      <c r="EYI5641" s="2"/>
      <c r="EYJ5641" s="2"/>
      <c r="EYK5641" s="2"/>
      <c r="EYL5641" s="2"/>
      <c r="EYM5641" s="2"/>
      <c r="EYN5641" s="2"/>
      <c r="EYO5641" s="2"/>
      <c r="EYP5641" s="2"/>
      <c r="EYQ5641" s="2"/>
      <c r="EYR5641" s="2"/>
      <c r="EYS5641" s="2"/>
      <c r="EYT5641" s="2"/>
      <c r="EYU5641" s="2"/>
      <c r="EYV5641" s="2"/>
      <c r="EYW5641" s="2"/>
      <c r="EYX5641" s="2"/>
      <c r="EYY5641" s="2"/>
      <c r="EYZ5641" s="2"/>
      <c r="EZA5641" s="2"/>
      <c r="EZB5641" s="2"/>
      <c r="EZC5641" s="2"/>
      <c r="EZD5641" s="2"/>
      <c r="EZE5641" s="2"/>
      <c r="EZF5641" s="2"/>
      <c r="EZG5641" s="2"/>
      <c r="EZH5641" s="2"/>
      <c r="EZI5641" s="2"/>
      <c r="EZJ5641" s="2"/>
      <c r="EZK5641" s="2"/>
      <c r="EZL5641" s="2"/>
      <c r="EZM5641" s="2"/>
      <c r="EZN5641" s="2"/>
      <c r="EZO5641" s="2"/>
      <c r="EZP5641" s="2"/>
      <c r="EZQ5641" s="2"/>
      <c r="EZR5641" s="2"/>
      <c r="EZS5641" s="2"/>
      <c r="EZT5641" s="2"/>
      <c r="EZU5641" s="2"/>
      <c r="EZV5641" s="2"/>
      <c r="EZW5641" s="2"/>
      <c r="EZX5641" s="2"/>
      <c r="EZY5641" s="2"/>
      <c r="EZZ5641" s="2"/>
      <c r="FAA5641" s="2"/>
      <c r="FAB5641" s="2"/>
      <c r="FAC5641" s="2"/>
      <c r="FAD5641" s="2"/>
      <c r="FAE5641" s="2"/>
      <c r="FAF5641" s="2"/>
      <c r="FAG5641" s="2"/>
      <c r="FAH5641" s="2"/>
      <c r="FAI5641" s="2"/>
      <c r="FAJ5641" s="2"/>
      <c r="FAK5641" s="2"/>
      <c r="FAL5641" s="2"/>
      <c r="FAM5641" s="2"/>
      <c r="FAN5641" s="2"/>
      <c r="FAO5641" s="2"/>
      <c r="FAP5641" s="2"/>
      <c r="FAQ5641" s="2"/>
      <c r="FAR5641" s="2"/>
      <c r="FAS5641" s="2"/>
      <c r="FAT5641" s="2"/>
      <c r="FAU5641" s="2"/>
      <c r="FAV5641" s="2"/>
      <c r="FAW5641" s="2"/>
      <c r="FAX5641" s="2"/>
      <c r="FAY5641" s="2"/>
      <c r="FAZ5641" s="2"/>
      <c r="FBA5641" s="2"/>
      <c r="FBB5641" s="2"/>
      <c r="FBC5641" s="2"/>
      <c r="FBD5641" s="2"/>
      <c r="FBE5641" s="2"/>
      <c r="FBF5641" s="2"/>
      <c r="FBG5641" s="2"/>
      <c r="FBH5641" s="2"/>
      <c r="FBI5641" s="2"/>
      <c r="FBJ5641" s="2"/>
      <c r="FBK5641" s="2"/>
      <c r="FBL5641" s="2"/>
      <c r="FBM5641" s="2"/>
      <c r="FBN5641" s="2"/>
      <c r="FBO5641" s="2"/>
      <c r="FBP5641" s="2"/>
      <c r="FBQ5641" s="2"/>
      <c r="FBR5641" s="2"/>
      <c r="FBS5641" s="2"/>
      <c r="FBT5641" s="2"/>
      <c r="FBU5641" s="2"/>
      <c r="FBV5641" s="2"/>
      <c r="FBW5641" s="2"/>
      <c r="FBX5641" s="2"/>
      <c r="FBY5641" s="2"/>
      <c r="FBZ5641" s="2"/>
      <c r="FCA5641" s="2"/>
      <c r="FCB5641" s="2"/>
      <c r="FCC5641" s="2"/>
      <c r="FCD5641" s="2"/>
      <c r="FCE5641" s="2"/>
      <c r="FCF5641" s="2"/>
      <c r="FCG5641" s="2"/>
      <c r="FCH5641" s="2"/>
      <c r="FCI5641" s="2"/>
      <c r="FCJ5641" s="2"/>
      <c r="FCK5641" s="2"/>
      <c r="FCL5641" s="2"/>
      <c r="FCM5641" s="2"/>
      <c r="FCN5641" s="2"/>
      <c r="FCO5641" s="2"/>
      <c r="FCP5641" s="2"/>
      <c r="FCQ5641" s="2"/>
      <c r="FCR5641" s="2"/>
      <c r="FCS5641" s="2"/>
      <c r="FCT5641" s="2"/>
      <c r="FCU5641" s="2"/>
      <c r="FCV5641" s="2"/>
      <c r="FCW5641" s="2"/>
      <c r="FCX5641" s="2"/>
      <c r="FCY5641" s="2"/>
      <c r="FCZ5641" s="2"/>
      <c r="FDA5641" s="2"/>
      <c r="FDB5641" s="2"/>
      <c r="FDC5641" s="2"/>
      <c r="FDD5641" s="2"/>
      <c r="FDE5641" s="2"/>
      <c r="FDF5641" s="2"/>
      <c r="FDG5641" s="2"/>
      <c r="FDH5641" s="2"/>
      <c r="FDI5641" s="2"/>
      <c r="FDJ5641" s="2"/>
      <c r="FDK5641" s="2"/>
      <c r="FDL5641" s="2"/>
      <c r="FDM5641" s="2"/>
      <c r="FDN5641" s="2"/>
      <c r="FDO5641" s="2"/>
      <c r="FDP5641" s="2"/>
      <c r="FDQ5641" s="2"/>
      <c r="FDR5641" s="2"/>
      <c r="FDS5641" s="2"/>
      <c r="FDT5641" s="2"/>
      <c r="FDU5641" s="2"/>
      <c r="FDV5641" s="2"/>
      <c r="FDW5641" s="2"/>
      <c r="FDX5641" s="2"/>
      <c r="FDY5641" s="2"/>
      <c r="FDZ5641" s="2"/>
      <c r="FEA5641" s="2"/>
      <c r="FEB5641" s="2"/>
      <c r="FEC5641" s="2"/>
      <c r="FED5641" s="2"/>
      <c r="FEE5641" s="2"/>
      <c r="FEF5641" s="2"/>
      <c r="FEG5641" s="2"/>
      <c r="FEH5641" s="2"/>
      <c r="FEI5641" s="2"/>
      <c r="FEJ5641" s="2"/>
      <c r="FEK5641" s="2"/>
      <c r="FEL5641" s="2"/>
      <c r="FEM5641" s="2"/>
      <c r="FEN5641" s="2"/>
      <c r="FEO5641" s="2"/>
      <c r="FEP5641" s="2"/>
      <c r="FEQ5641" s="2"/>
      <c r="FER5641" s="2"/>
      <c r="FES5641" s="2"/>
      <c r="FET5641" s="2"/>
      <c r="FEU5641" s="2"/>
      <c r="FEV5641" s="2"/>
      <c r="FEW5641" s="2"/>
      <c r="FEX5641" s="2"/>
      <c r="FEY5641" s="2"/>
      <c r="FEZ5641" s="2"/>
      <c r="FFA5641" s="2"/>
      <c r="FFB5641" s="2"/>
      <c r="FFC5641" s="2"/>
      <c r="FFD5641" s="2"/>
      <c r="FFE5641" s="2"/>
      <c r="FFF5641" s="2"/>
      <c r="FFG5641" s="2"/>
      <c r="FFH5641" s="2"/>
      <c r="FFI5641" s="2"/>
      <c r="FFJ5641" s="2"/>
      <c r="FFK5641" s="2"/>
      <c r="FFL5641" s="2"/>
      <c r="FFM5641" s="2"/>
      <c r="FFN5641" s="2"/>
      <c r="FFO5641" s="2"/>
      <c r="FFP5641" s="2"/>
      <c r="FFQ5641" s="2"/>
      <c r="FFR5641" s="2"/>
      <c r="FFS5641" s="2"/>
      <c r="FFT5641" s="2"/>
      <c r="FFU5641" s="2"/>
      <c r="FFV5641" s="2"/>
      <c r="FFW5641" s="2"/>
      <c r="FFX5641" s="2"/>
      <c r="FFY5641" s="2"/>
      <c r="FFZ5641" s="2"/>
      <c r="FGA5641" s="2"/>
      <c r="FGB5641" s="2"/>
      <c r="FGC5641" s="2"/>
      <c r="FGD5641" s="2"/>
      <c r="FGE5641" s="2"/>
      <c r="FGF5641" s="2"/>
      <c r="FGG5641" s="2"/>
      <c r="FGH5641" s="2"/>
      <c r="FGI5641" s="2"/>
      <c r="FGJ5641" s="2"/>
      <c r="FGK5641" s="2"/>
      <c r="FGL5641" s="2"/>
      <c r="FGM5641" s="2"/>
      <c r="FGN5641" s="2"/>
      <c r="FGO5641" s="2"/>
      <c r="FGP5641" s="2"/>
      <c r="FGQ5641" s="2"/>
      <c r="FGR5641" s="2"/>
      <c r="FGS5641" s="2"/>
      <c r="FGT5641" s="2"/>
      <c r="FGU5641" s="2"/>
      <c r="FGV5641" s="2"/>
      <c r="FGW5641" s="2"/>
      <c r="FGX5641" s="2"/>
      <c r="FGY5641" s="2"/>
      <c r="FGZ5641" s="2"/>
      <c r="FHA5641" s="2"/>
      <c r="FHB5641" s="2"/>
      <c r="FHC5641" s="2"/>
      <c r="FHD5641" s="2"/>
      <c r="FHE5641" s="2"/>
      <c r="FHF5641" s="2"/>
      <c r="FHG5641" s="2"/>
      <c r="FHH5641" s="2"/>
      <c r="FHI5641" s="2"/>
      <c r="FHJ5641" s="2"/>
      <c r="FHK5641" s="2"/>
      <c r="FHL5641" s="2"/>
      <c r="FHM5641" s="2"/>
      <c r="FHN5641" s="2"/>
      <c r="FHO5641" s="2"/>
      <c r="FHP5641" s="2"/>
      <c r="FHQ5641" s="2"/>
      <c r="FHR5641" s="2"/>
      <c r="FHS5641" s="2"/>
      <c r="FHT5641" s="2"/>
      <c r="FHU5641" s="2"/>
      <c r="FHV5641" s="2"/>
      <c r="FHW5641" s="2"/>
      <c r="FHX5641" s="2"/>
      <c r="FHY5641" s="2"/>
      <c r="FHZ5641" s="2"/>
      <c r="FIA5641" s="2"/>
      <c r="FIB5641" s="2"/>
      <c r="FIC5641" s="2"/>
      <c r="FID5641" s="2"/>
      <c r="FIE5641" s="2"/>
      <c r="FIF5641" s="2"/>
      <c r="FIG5641" s="2"/>
      <c r="FIH5641" s="2"/>
      <c r="FII5641" s="2"/>
      <c r="FIJ5641" s="2"/>
      <c r="FIK5641" s="2"/>
      <c r="FIL5641" s="2"/>
      <c r="FIM5641" s="2"/>
      <c r="FIN5641" s="2"/>
      <c r="FIO5641" s="2"/>
      <c r="FIP5641" s="2"/>
      <c r="FIQ5641" s="2"/>
      <c r="FIR5641" s="2"/>
      <c r="FIS5641" s="2"/>
      <c r="FIT5641" s="2"/>
      <c r="FIU5641" s="2"/>
      <c r="FIV5641" s="2"/>
      <c r="FIW5641" s="2"/>
      <c r="FIX5641" s="2"/>
      <c r="FIY5641" s="2"/>
      <c r="FIZ5641" s="2"/>
      <c r="FJA5641" s="2"/>
      <c r="FJB5641" s="2"/>
      <c r="FJC5641" s="2"/>
      <c r="FJD5641" s="2"/>
      <c r="FJE5641" s="2"/>
      <c r="FJF5641" s="2"/>
      <c r="FJG5641" s="2"/>
      <c r="FJH5641" s="2"/>
      <c r="FJI5641" s="2"/>
      <c r="FJJ5641" s="2"/>
      <c r="FJK5641" s="2"/>
      <c r="FJL5641" s="2"/>
      <c r="FJM5641" s="2"/>
      <c r="FJN5641" s="2"/>
      <c r="FJO5641" s="2"/>
      <c r="FJP5641" s="2"/>
      <c r="FJQ5641" s="2"/>
      <c r="FJR5641" s="2"/>
      <c r="FJS5641" s="2"/>
      <c r="FJT5641" s="2"/>
      <c r="FJU5641" s="2"/>
      <c r="FJV5641" s="2"/>
      <c r="FJW5641" s="2"/>
      <c r="FJX5641" s="2"/>
      <c r="FJY5641" s="2"/>
      <c r="FJZ5641" s="2"/>
      <c r="FKA5641" s="2"/>
      <c r="FKB5641" s="2"/>
      <c r="FKC5641" s="2"/>
      <c r="FKD5641" s="2"/>
      <c r="FKE5641" s="2"/>
      <c r="FKF5641" s="2"/>
      <c r="FKG5641" s="2"/>
      <c r="FKH5641" s="2"/>
      <c r="FKI5641" s="2"/>
      <c r="FKJ5641" s="2"/>
      <c r="FKK5641" s="2"/>
      <c r="FKL5641" s="2"/>
      <c r="FKM5641" s="2"/>
      <c r="FKN5641" s="2"/>
      <c r="FKO5641" s="2"/>
      <c r="FKP5641" s="2"/>
      <c r="FKQ5641" s="2"/>
      <c r="FKR5641" s="2"/>
      <c r="FKS5641" s="2"/>
      <c r="FKT5641" s="2"/>
      <c r="FKU5641" s="2"/>
      <c r="FKV5641" s="2"/>
      <c r="FKW5641" s="2"/>
      <c r="FKX5641" s="2"/>
      <c r="FKY5641" s="2"/>
      <c r="FKZ5641" s="2"/>
      <c r="FLA5641" s="2"/>
      <c r="FLB5641" s="2"/>
      <c r="FLC5641" s="2"/>
      <c r="FLD5641" s="2"/>
      <c r="FLE5641" s="2"/>
      <c r="FLF5641" s="2"/>
      <c r="FLG5641" s="2"/>
      <c r="FLH5641" s="2"/>
      <c r="FLI5641" s="2"/>
      <c r="FLJ5641" s="2"/>
      <c r="FLK5641" s="2"/>
      <c r="FLL5641" s="2"/>
      <c r="FLM5641" s="2"/>
      <c r="FLN5641" s="2"/>
      <c r="FLO5641" s="2"/>
      <c r="FLP5641" s="2"/>
      <c r="FLQ5641" s="2"/>
      <c r="FLR5641" s="2"/>
      <c r="FLS5641" s="2"/>
      <c r="FLT5641" s="2"/>
      <c r="FLU5641" s="2"/>
      <c r="FLV5641" s="2"/>
      <c r="FLW5641" s="2"/>
      <c r="FLX5641" s="2"/>
      <c r="FLY5641" s="2"/>
      <c r="FLZ5641" s="2"/>
      <c r="FMA5641" s="2"/>
      <c r="FMB5641" s="2"/>
      <c r="FMC5641" s="2"/>
      <c r="FMD5641" s="2"/>
      <c r="FME5641" s="2"/>
      <c r="FMF5641" s="2"/>
      <c r="FMG5641" s="2"/>
      <c r="FMH5641" s="2"/>
      <c r="FMI5641" s="2"/>
      <c r="FMJ5641" s="2"/>
      <c r="FMK5641" s="2"/>
      <c r="FML5641" s="2"/>
      <c r="FMM5641" s="2"/>
      <c r="FMN5641" s="2"/>
      <c r="FMO5641" s="2"/>
      <c r="FMP5641" s="2"/>
      <c r="FMQ5641" s="2"/>
      <c r="FMR5641" s="2"/>
      <c r="FMS5641" s="2"/>
      <c r="FMT5641" s="2"/>
      <c r="FMU5641" s="2"/>
      <c r="FMV5641" s="2"/>
      <c r="FMW5641" s="2"/>
      <c r="FMX5641" s="2"/>
      <c r="FMY5641" s="2"/>
      <c r="FMZ5641" s="2"/>
      <c r="FNA5641" s="2"/>
      <c r="FNB5641" s="2"/>
      <c r="FNC5641" s="2"/>
      <c r="FND5641" s="2"/>
      <c r="FNE5641" s="2"/>
      <c r="FNF5641" s="2"/>
      <c r="FNG5641" s="2"/>
      <c r="FNH5641" s="2"/>
      <c r="FNI5641" s="2"/>
      <c r="FNJ5641" s="2"/>
      <c r="FNK5641" s="2"/>
      <c r="FNL5641" s="2"/>
      <c r="FNM5641" s="2"/>
      <c r="FNN5641" s="2"/>
      <c r="FNO5641" s="2"/>
      <c r="FNP5641" s="2"/>
      <c r="FNQ5641" s="2"/>
      <c r="FNR5641" s="2"/>
      <c r="FNS5641" s="2"/>
      <c r="FNT5641" s="2"/>
      <c r="FNU5641" s="2"/>
      <c r="FNV5641" s="2"/>
      <c r="FNW5641" s="2"/>
      <c r="FNX5641" s="2"/>
      <c r="FNY5641" s="2"/>
      <c r="FNZ5641" s="2"/>
      <c r="FOA5641" s="2"/>
      <c r="FOB5641" s="2"/>
      <c r="FOC5641" s="2"/>
      <c r="FOD5641" s="2"/>
      <c r="FOE5641" s="2"/>
      <c r="FOF5641" s="2"/>
      <c r="FOG5641" s="2"/>
      <c r="FOH5641" s="2"/>
      <c r="FOI5641" s="2"/>
      <c r="FOJ5641" s="2"/>
      <c r="FOK5641" s="2"/>
      <c r="FOL5641" s="2"/>
      <c r="FOM5641" s="2"/>
      <c r="FON5641" s="2"/>
      <c r="FOO5641" s="2"/>
      <c r="FOP5641" s="2"/>
      <c r="FOQ5641" s="2"/>
      <c r="FOR5641" s="2"/>
      <c r="FOS5641" s="2"/>
      <c r="FOT5641" s="2"/>
      <c r="FOU5641" s="2"/>
      <c r="FOV5641" s="2"/>
      <c r="FOW5641" s="2"/>
      <c r="FOX5641" s="2"/>
      <c r="FOY5641" s="2"/>
      <c r="FOZ5641" s="2"/>
      <c r="FPA5641" s="2"/>
      <c r="FPB5641" s="2"/>
      <c r="FPC5641" s="2"/>
      <c r="FPD5641" s="2"/>
      <c r="FPE5641" s="2"/>
      <c r="FPF5641" s="2"/>
      <c r="FPG5641" s="2"/>
      <c r="FPH5641" s="2"/>
      <c r="FPI5641" s="2"/>
      <c r="FPJ5641" s="2"/>
      <c r="FPK5641" s="2"/>
      <c r="FPL5641" s="2"/>
      <c r="FPM5641" s="2"/>
      <c r="FPN5641" s="2"/>
      <c r="FPO5641" s="2"/>
      <c r="FPP5641" s="2"/>
      <c r="FPQ5641" s="2"/>
      <c r="FPR5641" s="2"/>
      <c r="FPS5641" s="2"/>
      <c r="FPT5641" s="2"/>
      <c r="FPU5641" s="2"/>
      <c r="FPV5641" s="2"/>
      <c r="FPW5641" s="2"/>
      <c r="FPX5641" s="2"/>
      <c r="FPY5641" s="2"/>
      <c r="FPZ5641" s="2"/>
      <c r="FQA5641" s="2"/>
      <c r="FQB5641" s="2"/>
      <c r="FQC5641" s="2"/>
      <c r="FQD5641" s="2"/>
      <c r="FQE5641" s="2"/>
      <c r="FQF5641" s="2"/>
      <c r="FQG5641" s="2"/>
      <c r="FQH5641" s="2"/>
      <c r="FQI5641" s="2"/>
      <c r="FQJ5641" s="2"/>
      <c r="FQK5641" s="2"/>
      <c r="FQL5641" s="2"/>
      <c r="FQM5641" s="2"/>
      <c r="FQN5641" s="2"/>
      <c r="FQO5641" s="2"/>
      <c r="FQP5641" s="2"/>
      <c r="FQQ5641" s="2"/>
      <c r="FQR5641" s="2"/>
      <c r="FQS5641" s="2"/>
      <c r="FQT5641" s="2"/>
      <c r="FQU5641" s="2"/>
      <c r="FQV5641" s="2"/>
      <c r="FQW5641" s="2"/>
      <c r="FQX5641" s="2"/>
      <c r="FQY5641" s="2"/>
      <c r="FQZ5641" s="2"/>
      <c r="FRA5641" s="2"/>
      <c r="FRB5641" s="2"/>
      <c r="FRC5641" s="2"/>
      <c r="FRD5641" s="2"/>
      <c r="FRE5641" s="2"/>
      <c r="FRF5641" s="2"/>
      <c r="FRG5641" s="2"/>
      <c r="FRH5641" s="2"/>
      <c r="FRI5641" s="2"/>
      <c r="FRJ5641" s="2"/>
      <c r="FRK5641" s="2"/>
      <c r="FRL5641" s="2"/>
      <c r="FRM5641" s="2"/>
      <c r="FRN5641" s="2"/>
      <c r="FRO5641" s="2"/>
      <c r="FRP5641" s="2"/>
      <c r="FRQ5641" s="2"/>
      <c r="FRR5641" s="2"/>
      <c r="FRS5641" s="2"/>
      <c r="FRT5641" s="2"/>
      <c r="FRU5641" s="2"/>
      <c r="FRV5641" s="2"/>
      <c r="FRW5641" s="2"/>
      <c r="FRX5641" s="2"/>
      <c r="FRY5641" s="2"/>
      <c r="FRZ5641" s="2"/>
      <c r="FSA5641" s="2"/>
      <c r="FSB5641" s="2"/>
      <c r="FSC5641" s="2"/>
      <c r="FSD5641" s="2"/>
      <c r="FSE5641" s="2"/>
      <c r="FSF5641" s="2"/>
      <c r="FSG5641" s="2"/>
      <c r="FSH5641" s="2"/>
      <c r="FSI5641" s="2"/>
      <c r="FSJ5641" s="2"/>
      <c r="FSK5641" s="2"/>
      <c r="FSL5641" s="2"/>
      <c r="FSM5641" s="2"/>
      <c r="FSN5641" s="2"/>
      <c r="FSO5641" s="2"/>
      <c r="FSP5641" s="2"/>
      <c r="FSQ5641" s="2"/>
      <c r="FSR5641" s="2"/>
      <c r="FSS5641" s="2"/>
      <c r="FST5641" s="2"/>
      <c r="FSU5641" s="2"/>
      <c r="FSV5641" s="2"/>
      <c r="FSW5641" s="2"/>
      <c r="FSX5641" s="2"/>
      <c r="FSY5641" s="2"/>
      <c r="FSZ5641" s="2"/>
      <c r="FTA5641" s="2"/>
      <c r="FTB5641" s="2"/>
      <c r="FTC5641" s="2"/>
      <c r="FTD5641" s="2"/>
      <c r="FTE5641" s="2"/>
      <c r="FTF5641" s="2"/>
      <c r="FTG5641" s="2"/>
      <c r="FTH5641" s="2"/>
      <c r="FTI5641" s="2"/>
      <c r="FTJ5641" s="2"/>
      <c r="FTK5641" s="2"/>
      <c r="FTL5641" s="2"/>
      <c r="FTM5641" s="2"/>
      <c r="FTN5641" s="2"/>
      <c r="FTO5641" s="2"/>
      <c r="FTP5641" s="2"/>
      <c r="FTQ5641" s="2"/>
      <c r="FTR5641" s="2"/>
      <c r="FTS5641" s="2"/>
      <c r="FTT5641" s="2"/>
      <c r="FTU5641" s="2"/>
      <c r="FTV5641" s="2"/>
      <c r="FTW5641" s="2"/>
      <c r="FTX5641" s="2"/>
      <c r="FTY5641" s="2"/>
      <c r="FTZ5641" s="2"/>
      <c r="FUA5641" s="2"/>
      <c r="FUB5641" s="2"/>
      <c r="FUC5641" s="2"/>
      <c r="FUD5641" s="2"/>
      <c r="FUE5641" s="2"/>
      <c r="FUF5641" s="2"/>
      <c r="FUG5641" s="2"/>
      <c r="FUH5641" s="2"/>
      <c r="FUI5641" s="2"/>
      <c r="FUJ5641" s="2"/>
      <c r="FUK5641" s="2"/>
      <c r="FUL5641" s="2"/>
      <c r="FUM5641" s="2"/>
      <c r="FUN5641" s="2"/>
      <c r="FUO5641" s="2"/>
      <c r="FUP5641" s="2"/>
      <c r="FUQ5641" s="2"/>
      <c r="FUR5641" s="2"/>
      <c r="FUS5641" s="2"/>
      <c r="FUT5641" s="2"/>
      <c r="FUU5641" s="2"/>
      <c r="FUV5641" s="2"/>
      <c r="FUW5641" s="2"/>
      <c r="FUX5641" s="2"/>
      <c r="FUY5641" s="2"/>
      <c r="FUZ5641" s="2"/>
      <c r="FVA5641" s="2"/>
      <c r="FVB5641" s="2"/>
      <c r="FVC5641" s="2"/>
      <c r="FVD5641" s="2"/>
      <c r="FVE5641" s="2"/>
      <c r="FVF5641" s="2"/>
      <c r="FVG5641" s="2"/>
      <c r="FVH5641" s="2"/>
      <c r="FVI5641" s="2"/>
      <c r="FVJ5641" s="2"/>
      <c r="FVK5641" s="2"/>
      <c r="FVL5641" s="2"/>
      <c r="FVM5641" s="2"/>
      <c r="FVN5641" s="2"/>
      <c r="FVO5641" s="2"/>
      <c r="FVP5641" s="2"/>
      <c r="FVQ5641" s="2"/>
      <c r="FVR5641" s="2"/>
      <c r="FVS5641" s="2"/>
      <c r="FVT5641" s="2"/>
      <c r="FVU5641" s="2"/>
      <c r="FVV5641" s="2"/>
      <c r="FVW5641" s="2"/>
      <c r="FVX5641" s="2"/>
      <c r="FVY5641" s="2"/>
      <c r="FVZ5641" s="2"/>
      <c r="FWA5641" s="2"/>
      <c r="FWB5641" s="2"/>
      <c r="FWC5641" s="2"/>
      <c r="FWD5641" s="2"/>
      <c r="FWE5641" s="2"/>
      <c r="FWF5641" s="2"/>
      <c r="FWG5641" s="2"/>
      <c r="FWH5641" s="2"/>
      <c r="FWI5641" s="2"/>
      <c r="FWJ5641" s="2"/>
      <c r="FWK5641" s="2"/>
      <c r="FWL5641" s="2"/>
      <c r="FWM5641" s="2"/>
      <c r="FWN5641" s="2"/>
      <c r="FWO5641" s="2"/>
      <c r="FWP5641" s="2"/>
      <c r="FWQ5641" s="2"/>
      <c r="FWR5641" s="2"/>
      <c r="FWS5641" s="2"/>
      <c r="FWT5641" s="2"/>
      <c r="FWU5641" s="2"/>
      <c r="FWV5641" s="2"/>
      <c r="FWW5641" s="2"/>
      <c r="FWX5641" s="2"/>
      <c r="FWY5641" s="2"/>
      <c r="FWZ5641" s="2"/>
      <c r="FXA5641" s="2"/>
      <c r="FXB5641" s="2"/>
      <c r="FXC5641" s="2"/>
      <c r="FXD5641" s="2"/>
      <c r="FXE5641" s="2"/>
      <c r="FXF5641" s="2"/>
      <c r="FXG5641" s="2"/>
      <c r="FXH5641" s="2"/>
      <c r="FXI5641" s="2"/>
      <c r="FXJ5641" s="2"/>
      <c r="FXK5641" s="2"/>
      <c r="FXL5641" s="2"/>
      <c r="FXM5641" s="2"/>
      <c r="FXN5641" s="2"/>
      <c r="FXO5641" s="2"/>
      <c r="FXP5641" s="2"/>
      <c r="FXQ5641" s="2"/>
      <c r="FXR5641" s="2"/>
      <c r="FXS5641" s="2"/>
      <c r="FXT5641" s="2"/>
      <c r="FXU5641" s="2"/>
      <c r="FXV5641" s="2"/>
      <c r="FXW5641" s="2"/>
      <c r="FXX5641" s="2"/>
      <c r="FXY5641" s="2"/>
      <c r="FXZ5641" s="2"/>
      <c r="FYA5641" s="2"/>
      <c r="FYB5641" s="2"/>
      <c r="FYC5641" s="2"/>
      <c r="FYD5641" s="2"/>
      <c r="FYE5641" s="2"/>
      <c r="FYF5641" s="2"/>
      <c r="FYG5641" s="2"/>
      <c r="FYH5641" s="2"/>
      <c r="FYI5641" s="2"/>
      <c r="FYJ5641" s="2"/>
      <c r="FYK5641" s="2"/>
      <c r="FYL5641" s="2"/>
      <c r="FYM5641" s="2"/>
      <c r="FYN5641" s="2"/>
      <c r="FYO5641" s="2"/>
      <c r="FYP5641" s="2"/>
      <c r="FYQ5641" s="2"/>
      <c r="FYR5641" s="2"/>
      <c r="FYS5641" s="2"/>
      <c r="FYT5641" s="2"/>
      <c r="FYU5641" s="2"/>
      <c r="FYV5641" s="2"/>
      <c r="FYW5641" s="2"/>
      <c r="FYX5641" s="2"/>
      <c r="FYY5641" s="2"/>
      <c r="FYZ5641" s="2"/>
      <c r="FZA5641" s="2"/>
      <c r="FZB5641" s="2"/>
      <c r="FZC5641" s="2"/>
      <c r="FZD5641" s="2"/>
      <c r="FZE5641" s="2"/>
      <c r="FZF5641" s="2"/>
      <c r="FZG5641" s="2"/>
      <c r="FZH5641" s="2"/>
      <c r="FZI5641" s="2"/>
      <c r="FZJ5641" s="2"/>
      <c r="FZK5641" s="2"/>
      <c r="FZL5641" s="2"/>
      <c r="FZM5641" s="2"/>
      <c r="FZN5641" s="2"/>
      <c r="FZO5641" s="2"/>
      <c r="FZP5641" s="2"/>
      <c r="FZQ5641" s="2"/>
      <c r="FZR5641" s="2"/>
      <c r="FZS5641" s="2"/>
      <c r="FZT5641" s="2"/>
      <c r="FZU5641" s="2"/>
      <c r="FZV5641" s="2"/>
      <c r="FZW5641" s="2"/>
      <c r="FZX5641" s="2"/>
      <c r="FZY5641" s="2"/>
      <c r="FZZ5641" s="2"/>
      <c r="GAA5641" s="2"/>
      <c r="GAB5641" s="2"/>
      <c r="GAC5641" s="2"/>
      <c r="GAD5641" s="2"/>
      <c r="GAE5641" s="2"/>
      <c r="GAF5641" s="2"/>
      <c r="GAG5641" s="2"/>
      <c r="GAH5641" s="2"/>
      <c r="GAI5641" s="2"/>
      <c r="GAJ5641" s="2"/>
      <c r="GAK5641" s="2"/>
      <c r="GAL5641" s="2"/>
      <c r="GAM5641" s="2"/>
      <c r="GAN5641" s="2"/>
      <c r="GAO5641" s="2"/>
      <c r="GAP5641" s="2"/>
      <c r="GAQ5641" s="2"/>
      <c r="GAR5641" s="2"/>
      <c r="GAS5641" s="2"/>
      <c r="GAT5641" s="2"/>
      <c r="GAU5641" s="2"/>
      <c r="GAV5641" s="2"/>
      <c r="GAW5641" s="2"/>
      <c r="GAX5641" s="2"/>
      <c r="GAY5641" s="2"/>
      <c r="GAZ5641" s="2"/>
      <c r="GBA5641" s="2"/>
      <c r="GBB5641" s="2"/>
      <c r="GBC5641" s="2"/>
      <c r="GBD5641" s="2"/>
      <c r="GBE5641" s="2"/>
      <c r="GBF5641" s="2"/>
      <c r="GBG5641" s="2"/>
      <c r="GBH5641" s="2"/>
      <c r="GBI5641" s="2"/>
      <c r="GBJ5641" s="2"/>
      <c r="GBK5641" s="2"/>
      <c r="GBL5641" s="2"/>
      <c r="GBM5641" s="2"/>
      <c r="GBN5641" s="2"/>
      <c r="GBO5641" s="2"/>
      <c r="GBP5641" s="2"/>
      <c r="GBQ5641" s="2"/>
      <c r="GBR5641" s="2"/>
      <c r="GBS5641" s="2"/>
      <c r="GBT5641" s="2"/>
      <c r="GBU5641" s="2"/>
      <c r="GBV5641" s="2"/>
      <c r="GBW5641" s="2"/>
      <c r="GBX5641" s="2"/>
      <c r="GBY5641" s="2"/>
      <c r="GBZ5641" s="2"/>
      <c r="GCA5641" s="2"/>
      <c r="GCB5641" s="2"/>
      <c r="GCC5641" s="2"/>
      <c r="GCD5641" s="2"/>
      <c r="GCE5641" s="2"/>
      <c r="GCF5641" s="2"/>
      <c r="GCG5641" s="2"/>
      <c r="GCH5641" s="2"/>
      <c r="GCI5641" s="2"/>
      <c r="GCJ5641" s="2"/>
      <c r="GCK5641" s="2"/>
      <c r="GCL5641" s="2"/>
      <c r="GCM5641" s="2"/>
      <c r="GCN5641" s="2"/>
      <c r="GCO5641" s="2"/>
      <c r="GCP5641" s="2"/>
      <c r="GCQ5641" s="2"/>
      <c r="GCR5641" s="2"/>
      <c r="GCS5641" s="2"/>
      <c r="GCT5641" s="2"/>
      <c r="GCU5641" s="2"/>
      <c r="GCV5641" s="2"/>
      <c r="GCW5641" s="2"/>
      <c r="GCX5641" s="2"/>
      <c r="GCY5641" s="2"/>
      <c r="GCZ5641" s="2"/>
      <c r="GDA5641" s="2"/>
      <c r="GDB5641" s="2"/>
      <c r="GDC5641" s="2"/>
      <c r="GDD5641" s="2"/>
      <c r="GDE5641" s="2"/>
      <c r="GDF5641" s="2"/>
      <c r="GDG5641" s="2"/>
      <c r="GDH5641" s="2"/>
      <c r="GDI5641" s="2"/>
      <c r="GDJ5641" s="2"/>
      <c r="GDK5641" s="2"/>
      <c r="GDL5641" s="2"/>
      <c r="GDM5641" s="2"/>
      <c r="GDN5641" s="2"/>
      <c r="GDO5641" s="2"/>
      <c r="GDP5641" s="2"/>
      <c r="GDQ5641" s="2"/>
      <c r="GDR5641" s="2"/>
      <c r="GDS5641" s="2"/>
      <c r="GDT5641" s="2"/>
      <c r="GDU5641" s="2"/>
      <c r="GDV5641" s="2"/>
      <c r="GDW5641" s="2"/>
      <c r="GDX5641" s="2"/>
      <c r="GDY5641" s="2"/>
      <c r="GDZ5641" s="2"/>
      <c r="GEA5641" s="2"/>
      <c r="GEB5641" s="2"/>
      <c r="GEC5641" s="2"/>
      <c r="GED5641" s="2"/>
      <c r="GEE5641" s="2"/>
      <c r="GEF5641" s="2"/>
      <c r="GEG5641" s="2"/>
      <c r="GEH5641" s="2"/>
      <c r="GEI5641" s="2"/>
      <c r="GEJ5641" s="2"/>
      <c r="GEK5641" s="2"/>
      <c r="GEL5641" s="2"/>
      <c r="GEM5641" s="2"/>
      <c r="GEN5641" s="2"/>
      <c r="GEO5641" s="2"/>
      <c r="GEP5641" s="2"/>
      <c r="GEQ5641" s="2"/>
      <c r="GER5641" s="2"/>
      <c r="GES5641" s="2"/>
      <c r="GET5641" s="2"/>
      <c r="GEU5641" s="2"/>
      <c r="GEV5641" s="2"/>
      <c r="GEW5641" s="2"/>
      <c r="GEX5641" s="2"/>
      <c r="GEY5641" s="2"/>
      <c r="GEZ5641" s="2"/>
      <c r="GFA5641" s="2"/>
      <c r="GFB5641" s="2"/>
      <c r="GFC5641" s="2"/>
      <c r="GFD5641" s="2"/>
      <c r="GFE5641" s="2"/>
      <c r="GFF5641" s="2"/>
      <c r="GFG5641" s="2"/>
      <c r="GFH5641" s="2"/>
      <c r="GFI5641" s="2"/>
      <c r="GFJ5641" s="2"/>
      <c r="GFK5641" s="2"/>
      <c r="GFL5641" s="2"/>
      <c r="GFM5641" s="2"/>
      <c r="GFN5641" s="2"/>
      <c r="GFO5641" s="2"/>
      <c r="GFP5641" s="2"/>
      <c r="GFQ5641" s="2"/>
      <c r="GFR5641" s="2"/>
      <c r="GFS5641" s="2"/>
      <c r="GFT5641" s="2"/>
      <c r="GFU5641" s="2"/>
      <c r="GFV5641" s="2"/>
      <c r="GFW5641" s="2"/>
      <c r="GFX5641" s="2"/>
      <c r="GFY5641" s="2"/>
      <c r="GFZ5641" s="2"/>
      <c r="GGA5641" s="2"/>
      <c r="GGB5641" s="2"/>
      <c r="GGC5641" s="2"/>
      <c r="GGD5641" s="2"/>
      <c r="GGE5641" s="2"/>
      <c r="GGF5641" s="2"/>
      <c r="GGG5641" s="2"/>
      <c r="GGH5641" s="2"/>
      <c r="GGI5641" s="2"/>
      <c r="GGJ5641" s="2"/>
      <c r="GGK5641" s="2"/>
      <c r="GGL5641" s="2"/>
      <c r="GGM5641" s="2"/>
      <c r="GGN5641" s="2"/>
      <c r="GGO5641" s="2"/>
      <c r="GGP5641" s="2"/>
      <c r="GGQ5641" s="2"/>
      <c r="GGR5641" s="2"/>
      <c r="GGS5641" s="2"/>
      <c r="GGT5641" s="2"/>
      <c r="GGU5641" s="2"/>
      <c r="GGV5641" s="2"/>
      <c r="GGW5641" s="2"/>
      <c r="GGX5641" s="2"/>
      <c r="GGY5641" s="2"/>
      <c r="GGZ5641" s="2"/>
      <c r="GHA5641" s="2"/>
      <c r="GHB5641" s="2"/>
      <c r="GHC5641" s="2"/>
      <c r="GHD5641" s="2"/>
      <c r="GHE5641" s="2"/>
      <c r="GHF5641" s="2"/>
      <c r="GHG5641" s="2"/>
      <c r="GHH5641" s="2"/>
      <c r="GHI5641" s="2"/>
      <c r="GHJ5641" s="2"/>
      <c r="GHK5641" s="2"/>
      <c r="GHL5641" s="2"/>
      <c r="GHM5641" s="2"/>
      <c r="GHN5641" s="2"/>
      <c r="GHO5641" s="2"/>
      <c r="GHP5641" s="2"/>
      <c r="GHQ5641" s="2"/>
      <c r="GHR5641" s="2"/>
      <c r="GHS5641" s="2"/>
      <c r="GHT5641" s="2"/>
      <c r="GHU5641" s="2"/>
      <c r="GHV5641" s="2"/>
      <c r="GHW5641" s="2"/>
      <c r="GHX5641" s="2"/>
      <c r="GHY5641" s="2"/>
      <c r="GHZ5641" s="2"/>
      <c r="GIA5641" s="2"/>
      <c r="GIB5641" s="2"/>
      <c r="GIC5641" s="2"/>
      <c r="GID5641" s="2"/>
      <c r="GIE5641" s="2"/>
      <c r="GIF5641" s="2"/>
      <c r="GIG5641" s="2"/>
      <c r="GIH5641" s="2"/>
      <c r="GII5641" s="2"/>
      <c r="GIJ5641" s="2"/>
      <c r="GIK5641" s="2"/>
      <c r="GIL5641" s="2"/>
      <c r="GIM5641" s="2"/>
      <c r="GIN5641" s="2"/>
      <c r="GIO5641" s="2"/>
      <c r="GIP5641" s="2"/>
      <c r="GIQ5641" s="2"/>
      <c r="GIR5641" s="2"/>
      <c r="GIS5641" s="2"/>
      <c r="GIT5641" s="2"/>
      <c r="GIU5641" s="2"/>
      <c r="GIV5641" s="2"/>
      <c r="GIW5641" s="2"/>
      <c r="GIX5641" s="2"/>
      <c r="GIY5641" s="2"/>
      <c r="GIZ5641" s="2"/>
      <c r="GJA5641" s="2"/>
      <c r="GJB5641" s="2"/>
      <c r="GJC5641" s="2"/>
      <c r="GJD5641" s="2"/>
      <c r="GJE5641" s="2"/>
      <c r="GJF5641" s="2"/>
      <c r="GJG5641" s="2"/>
      <c r="GJH5641" s="2"/>
      <c r="GJI5641" s="2"/>
      <c r="GJJ5641" s="2"/>
      <c r="GJK5641" s="2"/>
      <c r="GJL5641" s="2"/>
      <c r="GJM5641" s="2"/>
      <c r="GJN5641" s="2"/>
      <c r="GJO5641" s="2"/>
      <c r="GJP5641" s="2"/>
      <c r="GJQ5641" s="2"/>
      <c r="GJR5641" s="2"/>
      <c r="GJS5641" s="2"/>
      <c r="GJT5641" s="2"/>
      <c r="GJU5641" s="2"/>
      <c r="GJV5641" s="2"/>
      <c r="GJW5641" s="2"/>
      <c r="GJX5641" s="2"/>
      <c r="GJY5641" s="2"/>
      <c r="GJZ5641" s="2"/>
      <c r="GKA5641" s="2"/>
      <c r="GKB5641" s="2"/>
      <c r="GKC5641" s="2"/>
      <c r="GKD5641" s="2"/>
      <c r="GKE5641" s="2"/>
      <c r="GKF5641" s="2"/>
      <c r="GKG5641" s="2"/>
      <c r="GKH5641" s="2"/>
      <c r="GKI5641" s="2"/>
      <c r="GKJ5641" s="2"/>
      <c r="GKK5641" s="2"/>
      <c r="GKL5641" s="2"/>
      <c r="GKM5641" s="2"/>
      <c r="GKN5641" s="2"/>
      <c r="GKO5641" s="2"/>
      <c r="GKP5641" s="2"/>
      <c r="GKQ5641" s="2"/>
      <c r="GKR5641" s="2"/>
      <c r="GKS5641" s="2"/>
      <c r="GKT5641" s="2"/>
      <c r="GKU5641" s="2"/>
      <c r="GKV5641" s="2"/>
      <c r="GKW5641" s="2"/>
      <c r="GKX5641" s="2"/>
      <c r="GKY5641" s="2"/>
      <c r="GKZ5641" s="2"/>
      <c r="GLA5641" s="2"/>
      <c r="GLB5641" s="2"/>
      <c r="GLC5641" s="2"/>
      <c r="GLD5641" s="2"/>
      <c r="GLE5641" s="2"/>
      <c r="GLF5641" s="2"/>
      <c r="GLG5641" s="2"/>
      <c r="GLH5641" s="2"/>
      <c r="GLI5641" s="2"/>
      <c r="GLJ5641" s="2"/>
      <c r="GLK5641" s="2"/>
      <c r="GLL5641" s="2"/>
      <c r="GLM5641" s="2"/>
      <c r="GLN5641" s="2"/>
      <c r="GLO5641" s="2"/>
      <c r="GLP5641" s="2"/>
      <c r="GLQ5641" s="2"/>
      <c r="GLR5641" s="2"/>
      <c r="GLS5641" s="2"/>
      <c r="GLT5641" s="2"/>
      <c r="GLU5641" s="2"/>
      <c r="GLV5641" s="2"/>
      <c r="GLW5641" s="2"/>
      <c r="GLX5641" s="2"/>
      <c r="GLY5641" s="2"/>
      <c r="GLZ5641" s="2"/>
      <c r="GMA5641" s="2"/>
      <c r="GMB5641" s="2"/>
      <c r="GMC5641" s="2"/>
      <c r="GMD5641" s="2"/>
      <c r="GME5641" s="2"/>
      <c r="GMF5641" s="2"/>
      <c r="GMG5641" s="2"/>
      <c r="GMH5641" s="2"/>
      <c r="GMI5641" s="2"/>
      <c r="GMJ5641" s="2"/>
      <c r="GMK5641" s="2"/>
      <c r="GML5641" s="2"/>
      <c r="GMM5641" s="2"/>
      <c r="GMN5641" s="2"/>
      <c r="GMO5641" s="2"/>
      <c r="GMP5641" s="2"/>
      <c r="GMQ5641" s="2"/>
      <c r="GMR5641" s="2"/>
      <c r="GMS5641" s="2"/>
      <c r="GMT5641" s="2"/>
      <c r="GMU5641" s="2"/>
      <c r="GMV5641" s="2"/>
      <c r="GMW5641" s="2"/>
      <c r="GMX5641" s="2"/>
      <c r="GMY5641" s="2"/>
      <c r="GMZ5641" s="2"/>
      <c r="GNA5641" s="2"/>
      <c r="GNB5641" s="2"/>
      <c r="GNC5641" s="2"/>
      <c r="GND5641" s="2"/>
      <c r="GNE5641" s="2"/>
      <c r="GNF5641" s="2"/>
      <c r="GNG5641" s="2"/>
      <c r="GNH5641" s="2"/>
      <c r="GNI5641" s="2"/>
      <c r="GNJ5641" s="2"/>
      <c r="GNK5641" s="2"/>
      <c r="GNL5641" s="2"/>
      <c r="GNM5641" s="2"/>
      <c r="GNN5641" s="2"/>
      <c r="GNO5641" s="2"/>
      <c r="GNP5641" s="2"/>
      <c r="GNQ5641" s="2"/>
      <c r="GNR5641" s="2"/>
      <c r="GNS5641" s="2"/>
      <c r="GNT5641" s="2"/>
      <c r="GNU5641" s="2"/>
      <c r="GNV5641" s="2"/>
      <c r="GNW5641" s="2"/>
      <c r="GNX5641" s="2"/>
      <c r="GNY5641" s="2"/>
      <c r="GNZ5641" s="2"/>
      <c r="GOA5641" s="2"/>
      <c r="GOB5641" s="2"/>
      <c r="GOC5641" s="2"/>
      <c r="GOD5641" s="2"/>
      <c r="GOE5641" s="2"/>
      <c r="GOF5641" s="2"/>
      <c r="GOG5641" s="2"/>
      <c r="GOH5641" s="2"/>
      <c r="GOI5641" s="2"/>
      <c r="GOJ5641" s="2"/>
      <c r="GOK5641" s="2"/>
      <c r="GOL5641" s="2"/>
      <c r="GOM5641" s="2"/>
      <c r="GON5641" s="2"/>
      <c r="GOO5641" s="2"/>
      <c r="GOP5641" s="2"/>
      <c r="GOQ5641" s="2"/>
      <c r="GOR5641" s="2"/>
      <c r="GOS5641" s="2"/>
      <c r="GOT5641" s="2"/>
      <c r="GOU5641" s="2"/>
      <c r="GOV5641" s="2"/>
      <c r="GOW5641" s="2"/>
      <c r="GOX5641" s="2"/>
      <c r="GOY5641" s="2"/>
      <c r="GOZ5641" s="2"/>
      <c r="GPA5641" s="2"/>
      <c r="GPB5641" s="2"/>
      <c r="GPC5641" s="2"/>
      <c r="GPD5641" s="2"/>
      <c r="GPE5641" s="2"/>
      <c r="GPF5641" s="2"/>
      <c r="GPG5641" s="2"/>
      <c r="GPH5641" s="2"/>
      <c r="GPI5641" s="2"/>
      <c r="GPJ5641" s="2"/>
      <c r="GPK5641" s="2"/>
      <c r="GPL5641" s="2"/>
      <c r="GPM5641" s="2"/>
      <c r="GPN5641" s="2"/>
      <c r="GPO5641" s="2"/>
      <c r="GPP5641" s="2"/>
      <c r="GPQ5641" s="2"/>
      <c r="GPR5641" s="2"/>
      <c r="GPS5641" s="2"/>
      <c r="GPT5641" s="2"/>
      <c r="GPU5641" s="2"/>
      <c r="GPV5641" s="2"/>
      <c r="GPW5641" s="2"/>
      <c r="GPX5641" s="2"/>
      <c r="GPY5641" s="2"/>
      <c r="GPZ5641" s="2"/>
      <c r="GQA5641" s="2"/>
      <c r="GQB5641" s="2"/>
      <c r="GQC5641" s="2"/>
      <c r="GQD5641" s="2"/>
      <c r="GQE5641" s="2"/>
      <c r="GQF5641" s="2"/>
      <c r="GQG5641" s="2"/>
      <c r="GQH5641" s="2"/>
      <c r="GQI5641" s="2"/>
      <c r="GQJ5641" s="2"/>
      <c r="GQK5641" s="2"/>
      <c r="GQL5641" s="2"/>
      <c r="GQM5641" s="2"/>
      <c r="GQN5641" s="2"/>
      <c r="GQO5641" s="2"/>
      <c r="GQP5641" s="2"/>
      <c r="GQQ5641" s="2"/>
      <c r="GQR5641" s="2"/>
      <c r="GQS5641" s="2"/>
      <c r="GQT5641" s="2"/>
      <c r="GQU5641" s="2"/>
      <c r="GQV5641" s="2"/>
      <c r="GQW5641" s="2"/>
      <c r="GQX5641" s="2"/>
      <c r="GQY5641" s="2"/>
      <c r="GQZ5641" s="2"/>
      <c r="GRA5641" s="2"/>
      <c r="GRB5641" s="2"/>
      <c r="GRC5641" s="2"/>
      <c r="GRD5641" s="2"/>
      <c r="GRE5641" s="2"/>
      <c r="GRF5641" s="2"/>
      <c r="GRG5641" s="2"/>
      <c r="GRH5641" s="2"/>
      <c r="GRI5641" s="2"/>
      <c r="GRJ5641" s="2"/>
      <c r="GRK5641" s="2"/>
      <c r="GRL5641" s="2"/>
      <c r="GRM5641" s="2"/>
      <c r="GRN5641" s="2"/>
      <c r="GRO5641" s="2"/>
      <c r="GRP5641" s="2"/>
      <c r="GRQ5641" s="2"/>
      <c r="GRR5641" s="2"/>
      <c r="GRS5641" s="2"/>
      <c r="GRT5641" s="2"/>
      <c r="GRU5641" s="2"/>
      <c r="GRV5641" s="2"/>
      <c r="GRW5641" s="2"/>
      <c r="GRX5641" s="2"/>
      <c r="GRY5641" s="2"/>
      <c r="GRZ5641" s="2"/>
      <c r="GSA5641" s="2"/>
      <c r="GSB5641" s="2"/>
      <c r="GSC5641" s="2"/>
      <c r="GSD5641" s="2"/>
      <c r="GSE5641" s="2"/>
      <c r="GSF5641" s="2"/>
      <c r="GSG5641" s="2"/>
      <c r="GSH5641" s="2"/>
      <c r="GSI5641" s="2"/>
      <c r="GSJ5641" s="2"/>
      <c r="GSK5641" s="2"/>
      <c r="GSL5641" s="2"/>
      <c r="GSM5641" s="2"/>
      <c r="GSN5641" s="2"/>
      <c r="GSO5641" s="2"/>
      <c r="GSP5641" s="2"/>
      <c r="GSQ5641" s="2"/>
      <c r="GSR5641" s="2"/>
      <c r="GSS5641" s="2"/>
      <c r="GST5641" s="2"/>
      <c r="GSU5641" s="2"/>
      <c r="GSV5641" s="2"/>
      <c r="GSW5641" s="2"/>
      <c r="GSX5641" s="2"/>
      <c r="GSY5641" s="2"/>
      <c r="GSZ5641" s="2"/>
      <c r="GTA5641" s="2"/>
      <c r="GTB5641" s="2"/>
      <c r="GTC5641" s="2"/>
      <c r="GTD5641" s="2"/>
      <c r="GTE5641" s="2"/>
      <c r="GTF5641" s="2"/>
      <c r="GTG5641" s="2"/>
      <c r="GTH5641" s="2"/>
      <c r="GTI5641" s="2"/>
      <c r="GTJ5641" s="2"/>
      <c r="GTK5641" s="2"/>
      <c r="GTL5641" s="2"/>
      <c r="GTM5641" s="2"/>
      <c r="GTN5641" s="2"/>
      <c r="GTO5641" s="2"/>
      <c r="GTP5641" s="2"/>
      <c r="GTQ5641" s="2"/>
      <c r="GTR5641" s="2"/>
      <c r="GTS5641" s="2"/>
      <c r="GTT5641" s="2"/>
      <c r="GTU5641" s="2"/>
      <c r="GTV5641" s="2"/>
      <c r="GTW5641" s="2"/>
      <c r="GTX5641" s="2"/>
      <c r="GTY5641" s="2"/>
      <c r="GTZ5641" s="2"/>
      <c r="GUA5641" s="2"/>
      <c r="GUB5641" s="2"/>
      <c r="GUC5641" s="2"/>
      <c r="GUD5641" s="2"/>
      <c r="GUE5641" s="2"/>
      <c r="GUF5641" s="2"/>
      <c r="GUG5641" s="2"/>
      <c r="GUH5641" s="2"/>
      <c r="GUI5641" s="2"/>
      <c r="GUJ5641" s="2"/>
      <c r="GUK5641" s="2"/>
      <c r="GUL5641" s="2"/>
      <c r="GUM5641" s="2"/>
      <c r="GUN5641" s="2"/>
      <c r="GUO5641" s="2"/>
      <c r="GUP5641" s="2"/>
      <c r="GUQ5641" s="2"/>
      <c r="GUR5641" s="2"/>
      <c r="GUS5641" s="2"/>
      <c r="GUT5641" s="2"/>
      <c r="GUU5641" s="2"/>
      <c r="GUV5641" s="2"/>
      <c r="GUW5641" s="2"/>
      <c r="GUX5641" s="2"/>
      <c r="GUY5641" s="2"/>
      <c r="GUZ5641" s="2"/>
      <c r="GVA5641" s="2"/>
      <c r="GVB5641" s="2"/>
      <c r="GVC5641" s="2"/>
      <c r="GVD5641" s="2"/>
      <c r="GVE5641" s="2"/>
      <c r="GVF5641" s="2"/>
      <c r="GVG5641" s="2"/>
      <c r="GVH5641" s="2"/>
      <c r="GVI5641" s="2"/>
      <c r="GVJ5641" s="2"/>
      <c r="GVK5641" s="2"/>
      <c r="GVL5641" s="2"/>
      <c r="GVM5641" s="2"/>
      <c r="GVN5641" s="2"/>
      <c r="GVO5641" s="2"/>
      <c r="GVP5641" s="2"/>
      <c r="GVQ5641" s="2"/>
      <c r="GVR5641" s="2"/>
      <c r="GVS5641" s="2"/>
      <c r="GVT5641" s="2"/>
      <c r="GVU5641" s="2"/>
      <c r="GVV5641" s="2"/>
      <c r="GVW5641" s="2"/>
      <c r="GVX5641" s="2"/>
      <c r="GVY5641" s="2"/>
      <c r="GVZ5641" s="2"/>
      <c r="GWA5641" s="2"/>
      <c r="GWB5641" s="2"/>
      <c r="GWC5641" s="2"/>
      <c r="GWD5641" s="2"/>
      <c r="GWE5641" s="2"/>
      <c r="GWF5641" s="2"/>
      <c r="GWG5641" s="2"/>
      <c r="GWH5641" s="2"/>
      <c r="GWI5641" s="2"/>
      <c r="GWJ5641" s="2"/>
      <c r="GWK5641" s="2"/>
      <c r="GWL5641" s="2"/>
      <c r="GWM5641" s="2"/>
      <c r="GWN5641" s="2"/>
      <c r="GWO5641" s="2"/>
      <c r="GWP5641" s="2"/>
      <c r="GWQ5641" s="2"/>
      <c r="GWR5641" s="2"/>
      <c r="GWS5641" s="2"/>
      <c r="GWT5641" s="2"/>
      <c r="GWU5641" s="2"/>
      <c r="GWV5641" s="2"/>
      <c r="GWW5641" s="2"/>
      <c r="GWX5641" s="2"/>
      <c r="GWY5641" s="2"/>
      <c r="GWZ5641" s="2"/>
      <c r="GXA5641" s="2"/>
      <c r="GXB5641" s="2"/>
      <c r="GXC5641" s="2"/>
      <c r="GXD5641" s="2"/>
      <c r="GXE5641" s="2"/>
      <c r="GXF5641" s="2"/>
      <c r="GXG5641" s="2"/>
      <c r="GXH5641" s="2"/>
      <c r="GXI5641" s="2"/>
      <c r="GXJ5641" s="2"/>
      <c r="GXK5641" s="2"/>
      <c r="GXL5641" s="2"/>
      <c r="GXM5641" s="2"/>
      <c r="GXN5641" s="2"/>
      <c r="GXO5641" s="2"/>
      <c r="GXP5641" s="2"/>
      <c r="GXQ5641" s="2"/>
      <c r="GXR5641" s="2"/>
      <c r="GXS5641" s="2"/>
      <c r="GXT5641" s="2"/>
      <c r="GXU5641" s="2"/>
      <c r="GXV5641" s="2"/>
      <c r="GXW5641" s="2"/>
      <c r="GXX5641" s="2"/>
      <c r="GXY5641" s="2"/>
      <c r="GXZ5641" s="2"/>
      <c r="GYA5641" s="2"/>
      <c r="GYB5641" s="2"/>
      <c r="GYC5641" s="2"/>
      <c r="GYD5641" s="2"/>
      <c r="GYE5641" s="2"/>
      <c r="GYF5641" s="2"/>
      <c r="GYG5641" s="2"/>
      <c r="GYH5641" s="2"/>
      <c r="GYI5641" s="2"/>
      <c r="GYJ5641" s="2"/>
      <c r="GYK5641" s="2"/>
      <c r="GYL5641" s="2"/>
      <c r="GYM5641" s="2"/>
      <c r="GYN5641" s="2"/>
      <c r="GYO5641" s="2"/>
      <c r="GYP5641" s="2"/>
      <c r="GYQ5641" s="2"/>
      <c r="GYR5641" s="2"/>
      <c r="GYS5641" s="2"/>
      <c r="GYT5641" s="2"/>
      <c r="GYU5641" s="2"/>
      <c r="GYV5641" s="2"/>
      <c r="GYW5641" s="2"/>
      <c r="GYX5641" s="2"/>
      <c r="GYY5641" s="2"/>
      <c r="GYZ5641" s="2"/>
      <c r="GZA5641" s="2"/>
      <c r="GZB5641" s="2"/>
      <c r="GZC5641" s="2"/>
      <c r="GZD5641" s="2"/>
      <c r="GZE5641" s="2"/>
      <c r="GZF5641" s="2"/>
      <c r="GZG5641" s="2"/>
      <c r="GZH5641" s="2"/>
      <c r="GZI5641" s="2"/>
      <c r="GZJ5641" s="2"/>
      <c r="GZK5641" s="2"/>
      <c r="GZL5641" s="2"/>
      <c r="GZM5641" s="2"/>
      <c r="GZN5641" s="2"/>
      <c r="GZO5641" s="2"/>
      <c r="GZP5641" s="2"/>
      <c r="GZQ5641" s="2"/>
      <c r="GZR5641" s="2"/>
      <c r="GZS5641" s="2"/>
      <c r="GZT5641" s="2"/>
      <c r="GZU5641" s="2"/>
      <c r="GZV5641" s="2"/>
      <c r="GZW5641" s="2"/>
      <c r="GZX5641" s="2"/>
      <c r="GZY5641" s="2"/>
      <c r="GZZ5641" s="2"/>
      <c r="HAA5641" s="2"/>
      <c r="HAB5641" s="2"/>
      <c r="HAC5641" s="2"/>
      <c r="HAD5641" s="2"/>
      <c r="HAE5641" s="2"/>
      <c r="HAF5641" s="2"/>
      <c r="HAG5641" s="2"/>
      <c r="HAH5641" s="2"/>
      <c r="HAI5641" s="2"/>
      <c r="HAJ5641" s="2"/>
      <c r="HAK5641" s="2"/>
      <c r="HAL5641" s="2"/>
      <c r="HAM5641" s="2"/>
      <c r="HAN5641" s="2"/>
      <c r="HAO5641" s="2"/>
      <c r="HAP5641" s="2"/>
      <c r="HAQ5641" s="2"/>
      <c r="HAR5641" s="2"/>
      <c r="HAS5641" s="2"/>
      <c r="HAT5641" s="2"/>
      <c r="HAU5641" s="2"/>
      <c r="HAV5641" s="2"/>
      <c r="HAW5641" s="2"/>
      <c r="HAX5641" s="2"/>
      <c r="HAY5641" s="2"/>
      <c r="HAZ5641" s="2"/>
      <c r="HBA5641" s="2"/>
      <c r="HBB5641" s="2"/>
      <c r="HBC5641" s="2"/>
      <c r="HBD5641" s="2"/>
      <c r="HBE5641" s="2"/>
      <c r="HBF5641" s="2"/>
      <c r="HBG5641" s="2"/>
      <c r="HBH5641" s="2"/>
      <c r="HBI5641" s="2"/>
      <c r="HBJ5641" s="2"/>
      <c r="HBK5641" s="2"/>
      <c r="HBL5641" s="2"/>
      <c r="HBM5641" s="2"/>
      <c r="HBN5641" s="2"/>
      <c r="HBO5641" s="2"/>
      <c r="HBP5641" s="2"/>
      <c r="HBQ5641" s="2"/>
      <c r="HBR5641" s="2"/>
      <c r="HBS5641" s="2"/>
      <c r="HBT5641" s="2"/>
      <c r="HBU5641" s="2"/>
      <c r="HBV5641" s="2"/>
      <c r="HBW5641" s="2"/>
      <c r="HBX5641" s="2"/>
      <c r="HBY5641" s="2"/>
      <c r="HBZ5641" s="2"/>
      <c r="HCA5641" s="2"/>
      <c r="HCB5641" s="2"/>
      <c r="HCC5641" s="2"/>
      <c r="HCD5641" s="2"/>
      <c r="HCE5641" s="2"/>
      <c r="HCF5641" s="2"/>
      <c r="HCG5641" s="2"/>
      <c r="HCH5641" s="2"/>
      <c r="HCI5641" s="2"/>
      <c r="HCJ5641" s="2"/>
      <c r="HCK5641" s="2"/>
      <c r="HCL5641" s="2"/>
      <c r="HCM5641" s="2"/>
      <c r="HCN5641" s="2"/>
      <c r="HCO5641" s="2"/>
      <c r="HCP5641" s="2"/>
      <c r="HCQ5641" s="2"/>
      <c r="HCR5641" s="2"/>
      <c r="HCS5641" s="2"/>
      <c r="HCT5641" s="2"/>
      <c r="HCU5641" s="2"/>
      <c r="HCV5641" s="2"/>
      <c r="HCW5641" s="2"/>
      <c r="HCX5641" s="2"/>
      <c r="HCY5641" s="2"/>
      <c r="HCZ5641" s="2"/>
      <c r="HDA5641" s="2"/>
      <c r="HDB5641" s="2"/>
      <c r="HDC5641" s="2"/>
      <c r="HDD5641" s="2"/>
      <c r="HDE5641" s="2"/>
      <c r="HDF5641" s="2"/>
      <c r="HDG5641" s="2"/>
      <c r="HDH5641" s="2"/>
      <c r="HDI5641" s="2"/>
      <c r="HDJ5641" s="2"/>
      <c r="HDK5641" s="2"/>
      <c r="HDL5641" s="2"/>
      <c r="HDM5641" s="2"/>
      <c r="HDN5641" s="2"/>
      <c r="HDO5641" s="2"/>
      <c r="HDP5641" s="2"/>
      <c r="HDQ5641" s="2"/>
      <c r="HDR5641" s="2"/>
      <c r="HDS5641" s="2"/>
      <c r="HDT5641" s="2"/>
      <c r="HDU5641" s="2"/>
      <c r="HDV5641" s="2"/>
      <c r="HDW5641" s="2"/>
      <c r="HDX5641" s="2"/>
      <c r="HDY5641" s="2"/>
      <c r="HDZ5641" s="2"/>
      <c r="HEA5641" s="2"/>
      <c r="HEB5641" s="2"/>
      <c r="HEC5641" s="2"/>
      <c r="HED5641" s="2"/>
      <c r="HEE5641" s="2"/>
      <c r="HEF5641" s="2"/>
      <c r="HEG5641" s="2"/>
      <c r="HEH5641" s="2"/>
      <c r="HEI5641" s="2"/>
      <c r="HEJ5641" s="2"/>
      <c r="HEK5641" s="2"/>
      <c r="HEL5641" s="2"/>
      <c r="HEM5641" s="2"/>
      <c r="HEN5641" s="2"/>
      <c r="HEO5641" s="2"/>
      <c r="HEP5641" s="2"/>
      <c r="HEQ5641" s="2"/>
      <c r="HER5641" s="2"/>
      <c r="HES5641" s="2"/>
      <c r="HET5641" s="2"/>
      <c r="HEU5641" s="2"/>
      <c r="HEV5641" s="2"/>
      <c r="HEW5641" s="2"/>
      <c r="HEX5641" s="2"/>
      <c r="HEY5641" s="2"/>
      <c r="HEZ5641" s="2"/>
      <c r="HFA5641" s="2"/>
      <c r="HFB5641" s="2"/>
      <c r="HFC5641" s="2"/>
      <c r="HFD5641" s="2"/>
      <c r="HFE5641" s="2"/>
      <c r="HFF5641" s="2"/>
      <c r="HFG5641" s="2"/>
      <c r="HFH5641" s="2"/>
      <c r="HFI5641" s="2"/>
      <c r="HFJ5641" s="2"/>
      <c r="HFK5641" s="2"/>
      <c r="HFL5641" s="2"/>
      <c r="HFM5641" s="2"/>
      <c r="HFN5641" s="2"/>
      <c r="HFO5641" s="2"/>
      <c r="HFP5641" s="2"/>
      <c r="HFQ5641" s="2"/>
      <c r="HFR5641" s="2"/>
      <c r="HFS5641" s="2"/>
      <c r="HFT5641" s="2"/>
      <c r="HFU5641" s="2"/>
      <c r="HFV5641" s="2"/>
      <c r="HFW5641" s="2"/>
      <c r="HFX5641" s="2"/>
      <c r="HFY5641" s="2"/>
      <c r="HFZ5641" s="2"/>
      <c r="HGA5641" s="2"/>
      <c r="HGB5641" s="2"/>
      <c r="HGC5641" s="2"/>
      <c r="HGD5641" s="2"/>
      <c r="HGE5641" s="2"/>
      <c r="HGF5641" s="2"/>
      <c r="HGG5641" s="2"/>
      <c r="HGH5641" s="2"/>
      <c r="HGI5641" s="2"/>
      <c r="HGJ5641" s="2"/>
      <c r="HGK5641" s="2"/>
      <c r="HGL5641" s="2"/>
      <c r="HGM5641" s="2"/>
      <c r="HGN5641" s="2"/>
      <c r="HGO5641" s="2"/>
      <c r="HGP5641" s="2"/>
      <c r="HGQ5641" s="2"/>
      <c r="HGR5641" s="2"/>
      <c r="HGS5641" s="2"/>
      <c r="HGT5641" s="2"/>
      <c r="HGU5641" s="2"/>
      <c r="HGV5641" s="2"/>
      <c r="HGW5641" s="2"/>
      <c r="HGX5641" s="2"/>
      <c r="HGY5641" s="2"/>
      <c r="HGZ5641" s="2"/>
      <c r="HHA5641" s="2"/>
      <c r="HHB5641" s="2"/>
      <c r="HHC5641" s="2"/>
      <c r="HHD5641" s="2"/>
      <c r="HHE5641" s="2"/>
      <c r="HHF5641" s="2"/>
      <c r="HHG5641" s="2"/>
      <c r="HHH5641" s="2"/>
      <c r="HHI5641" s="2"/>
      <c r="HHJ5641" s="2"/>
      <c r="HHK5641" s="2"/>
      <c r="HHL5641" s="2"/>
      <c r="HHM5641" s="2"/>
      <c r="HHN5641" s="2"/>
      <c r="HHO5641" s="2"/>
      <c r="HHP5641" s="2"/>
      <c r="HHQ5641" s="2"/>
      <c r="HHR5641" s="2"/>
      <c r="HHS5641" s="2"/>
      <c r="HHT5641" s="2"/>
      <c r="HHU5641" s="2"/>
      <c r="HHV5641" s="2"/>
      <c r="HHW5641" s="2"/>
      <c r="HHX5641" s="2"/>
      <c r="HHY5641" s="2"/>
      <c r="HHZ5641" s="2"/>
      <c r="HIA5641" s="2"/>
      <c r="HIB5641" s="2"/>
      <c r="HIC5641" s="2"/>
      <c r="HID5641" s="2"/>
      <c r="HIE5641" s="2"/>
      <c r="HIF5641" s="2"/>
      <c r="HIG5641" s="2"/>
      <c r="HIH5641" s="2"/>
      <c r="HII5641" s="2"/>
      <c r="HIJ5641" s="2"/>
      <c r="HIK5641" s="2"/>
      <c r="HIL5641" s="2"/>
      <c r="HIM5641" s="2"/>
      <c r="HIN5641" s="2"/>
      <c r="HIO5641" s="2"/>
      <c r="HIP5641" s="2"/>
      <c r="HIQ5641" s="2"/>
      <c r="HIR5641" s="2"/>
      <c r="HIS5641" s="2"/>
      <c r="HIT5641" s="2"/>
      <c r="HIU5641" s="2"/>
      <c r="HIV5641" s="2"/>
      <c r="HIW5641" s="2"/>
      <c r="HIX5641" s="2"/>
      <c r="HIY5641" s="2"/>
      <c r="HIZ5641" s="2"/>
      <c r="HJA5641" s="2"/>
      <c r="HJB5641" s="2"/>
      <c r="HJC5641" s="2"/>
      <c r="HJD5641" s="2"/>
      <c r="HJE5641" s="2"/>
      <c r="HJF5641" s="2"/>
      <c r="HJG5641" s="2"/>
      <c r="HJH5641" s="2"/>
      <c r="HJI5641" s="2"/>
      <c r="HJJ5641" s="2"/>
      <c r="HJK5641" s="2"/>
      <c r="HJL5641" s="2"/>
      <c r="HJM5641" s="2"/>
      <c r="HJN5641" s="2"/>
      <c r="HJO5641" s="2"/>
      <c r="HJP5641" s="2"/>
      <c r="HJQ5641" s="2"/>
      <c r="HJR5641" s="2"/>
      <c r="HJS5641" s="2"/>
      <c r="HJT5641" s="2"/>
      <c r="HJU5641" s="2"/>
      <c r="HJV5641" s="2"/>
      <c r="HJW5641" s="2"/>
      <c r="HJX5641" s="2"/>
      <c r="HJY5641" s="2"/>
      <c r="HJZ5641" s="2"/>
      <c r="HKA5641" s="2"/>
      <c r="HKB5641" s="2"/>
      <c r="HKC5641" s="2"/>
      <c r="HKD5641" s="2"/>
      <c r="HKE5641" s="2"/>
      <c r="HKF5641" s="2"/>
      <c r="HKG5641" s="2"/>
      <c r="HKH5641" s="2"/>
      <c r="HKI5641" s="2"/>
      <c r="HKJ5641" s="2"/>
      <c r="HKK5641" s="2"/>
      <c r="HKL5641" s="2"/>
      <c r="HKM5641" s="2"/>
      <c r="HKN5641" s="2"/>
      <c r="HKO5641" s="2"/>
      <c r="HKP5641" s="2"/>
      <c r="HKQ5641" s="2"/>
      <c r="HKR5641" s="2"/>
      <c r="HKS5641" s="2"/>
      <c r="HKT5641" s="2"/>
      <c r="HKU5641" s="2"/>
      <c r="HKV5641" s="2"/>
      <c r="HKW5641" s="2"/>
      <c r="HKX5641" s="2"/>
      <c r="HKY5641" s="2"/>
      <c r="HKZ5641" s="2"/>
      <c r="HLA5641" s="2"/>
      <c r="HLB5641" s="2"/>
      <c r="HLC5641" s="2"/>
      <c r="HLD5641" s="2"/>
      <c r="HLE5641" s="2"/>
      <c r="HLF5641" s="2"/>
      <c r="HLG5641" s="2"/>
      <c r="HLH5641" s="2"/>
      <c r="HLI5641" s="2"/>
      <c r="HLJ5641" s="2"/>
      <c r="HLK5641" s="2"/>
      <c r="HLL5641" s="2"/>
      <c r="HLM5641" s="2"/>
      <c r="HLN5641" s="2"/>
      <c r="HLO5641" s="2"/>
      <c r="HLP5641" s="2"/>
      <c r="HLQ5641" s="2"/>
      <c r="HLR5641" s="2"/>
      <c r="HLS5641" s="2"/>
      <c r="HLT5641" s="2"/>
      <c r="HLU5641" s="2"/>
      <c r="HLV5641" s="2"/>
      <c r="HLW5641" s="2"/>
      <c r="HLX5641" s="2"/>
      <c r="HLY5641" s="2"/>
      <c r="HLZ5641" s="2"/>
      <c r="HMA5641" s="2"/>
      <c r="HMB5641" s="2"/>
      <c r="HMC5641" s="2"/>
      <c r="HMD5641" s="2"/>
      <c r="HME5641" s="2"/>
      <c r="HMF5641" s="2"/>
      <c r="HMG5641" s="2"/>
      <c r="HMH5641" s="2"/>
      <c r="HMI5641" s="2"/>
      <c r="HMJ5641" s="2"/>
      <c r="HMK5641" s="2"/>
      <c r="HML5641" s="2"/>
      <c r="HMM5641" s="2"/>
      <c r="HMN5641" s="2"/>
      <c r="HMO5641" s="2"/>
      <c r="HMP5641" s="2"/>
      <c r="HMQ5641" s="2"/>
      <c r="HMR5641" s="2"/>
      <c r="HMS5641" s="2"/>
      <c r="HMT5641" s="2"/>
      <c r="HMU5641" s="2"/>
      <c r="HMV5641" s="2"/>
      <c r="HMW5641" s="2"/>
      <c r="HMX5641" s="2"/>
      <c r="HMY5641" s="2"/>
      <c r="HMZ5641" s="2"/>
      <c r="HNA5641" s="2"/>
      <c r="HNB5641" s="2"/>
      <c r="HNC5641" s="2"/>
      <c r="HND5641" s="2"/>
      <c r="HNE5641" s="2"/>
      <c r="HNF5641" s="2"/>
      <c r="HNG5641" s="2"/>
      <c r="HNH5641" s="2"/>
      <c r="HNI5641" s="2"/>
      <c r="HNJ5641" s="2"/>
      <c r="HNK5641" s="2"/>
      <c r="HNL5641" s="2"/>
      <c r="HNM5641" s="2"/>
      <c r="HNN5641" s="2"/>
      <c r="HNO5641" s="2"/>
      <c r="HNP5641" s="2"/>
      <c r="HNQ5641" s="2"/>
      <c r="HNR5641" s="2"/>
      <c r="HNS5641" s="2"/>
      <c r="HNT5641" s="2"/>
      <c r="HNU5641" s="2"/>
      <c r="HNV5641" s="2"/>
      <c r="HNW5641" s="2"/>
      <c r="HNX5641" s="2"/>
      <c r="HNY5641" s="2"/>
      <c r="HNZ5641" s="2"/>
      <c r="HOA5641" s="2"/>
      <c r="HOB5641" s="2"/>
      <c r="HOC5641" s="2"/>
      <c r="HOD5641" s="2"/>
      <c r="HOE5641" s="2"/>
      <c r="HOF5641" s="2"/>
      <c r="HOG5641" s="2"/>
      <c r="HOH5641" s="2"/>
      <c r="HOI5641" s="2"/>
      <c r="HOJ5641" s="2"/>
      <c r="HOK5641" s="2"/>
      <c r="HOL5641" s="2"/>
      <c r="HOM5641" s="2"/>
      <c r="HON5641" s="2"/>
      <c r="HOO5641" s="2"/>
      <c r="HOP5641" s="2"/>
      <c r="HOQ5641" s="2"/>
      <c r="HOR5641" s="2"/>
      <c r="HOS5641" s="2"/>
      <c r="HOT5641" s="2"/>
      <c r="HOU5641" s="2"/>
      <c r="HOV5641" s="2"/>
      <c r="HOW5641" s="2"/>
      <c r="HOX5641" s="2"/>
      <c r="HOY5641" s="2"/>
      <c r="HOZ5641" s="2"/>
      <c r="HPA5641" s="2"/>
      <c r="HPB5641" s="2"/>
      <c r="HPC5641" s="2"/>
      <c r="HPD5641" s="2"/>
      <c r="HPE5641" s="2"/>
      <c r="HPF5641" s="2"/>
      <c r="HPG5641" s="2"/>
      <c r="HPH5641" s="2"/>
      <c r="HPI5641" s="2"/>
      <c r="HPJ5641" s="2"/>
      <c r="HPK5641" s="2"/>
      <c r="HPL5641" s="2"/>
      <c r="HPM5641" s="2"/>
      <c r="HPN5641" s="2"/>
      <c r="HPO5641" s="2"/>
      <c r="HPP5641" s="2"/>
      <c r="HPQ5641" s="2"/>
      <c r="HPR5641" s="2"/>
      <c r="HPS5641" s="2"/>
      <c r="HPT5641" s="2"/>
      <c r="HPU5641" s="2"/>
      <c r="HPV5641" s="2"/>
      <c r="HPW5641" s="2"/>
      <c r="HPX5641" s="2"/>
      <c r="HPY5641" s="2"/>
      <c r="HPZ5641" s="2"/>
      <c r="HQA5641" s="2"/>
      <c r="HQB5641" s="2"/>
      <c r="HQC5641" s="2"/>
      <c r="HQD5641" s="2"/>
      <c r="HQE5641" s="2"/>
      <c r="HQF5641" s="2"/>
      <c r="HQG5641" s="2"/>
      <c r="HQH5641" s="2"/>
      <c r="HQI5641" s="2"/>
      <c r="HQJ5641" s="2"/>
      <c r="HQK5641" s="2"/>
      <c r="HQL5641" s="2"/>
      <c r="HQM5641" s="2"/>
      <c r="HQN5641" s="2"/>
      <c r="HQO5641" s="2"/>
      <c r="HQP5641" s="2"/>
      <c r="HQQ5641" s="2"/>
      <c r="HQR5641" s="2"/>
      <c r="HQS5641" s="2"/>
      <c r="HQT5641" s="2"/>
      <c r="HQU5641" s="2"/>
      <c r="HQV5641" s="2"/>
      <c r="HQW5641" s="2"/>
      <c r="HQX5641" s="2"/>
      <c r="HQY5641" s="2"/>
      <c r="HQZ5641" s="2"/>
      <c r="HRA5641" s="2"/>
      <c r="HRB5641" s="2"/>
      <c r="HRC5641" s="2"/>
      <c r="HRD5641" s="2"/>
      <c r="HRE5641" s="2"/>
      <c r="HRF5641" s="2"/>
      <c r="HRG5641" s="2"/>
      <c r="HRH5641" s="2"/>
      <c r="HRI5641" s="2"/>
      <c r="HRJ5641" s="2"/>
      <c r="HRK5641" s="2"/>
      <c r="HRL5641" s="2"/>
      <c r="HRM5641" s="2"/>
      <c r="HRN5641" s="2"/>
      <c r="HRO5641" s="2"/>
      <c r="HRP5641" s="2"/>
      <c r="HRQ5641" s="2"/>
      <c r="HRR5641" s="2"/>
      <c r="HRS5641" s="2"/>
      <c r="HRT5641" s="2"/>
      <c r="HRU5641" s="2"/>
      <c r="HRV5641" s="2"/>
      <c r="HRW5641" s="2"/>
      <c r="HRX5641" s="2"/>
      <c r="HRY5641" s="2"/>
      <c r="HRZ5641" s="2"/>
      <c r="HSA5641" s="2"/>
      <c r="HSB5641" s="2"/>
      <c r="HSC5641" s="2"/>
      <c r="HSD5641" s="2"/>
      <c r="HSE5641" s="2"/>
      <c r="HSF5641" s="2"/>
      <c r="HSG5641" s="2"/>
      <c r="HSH5641" s="2"/>
      <c r="HSI5641" s="2"/>
      <c r="HSJ5641" s="2"/>
      <c r="HSK5641" s="2"/>
      <c r="HSL5641" s="2"/>
      <c r="HSM5641" s="2"/>
      <c r="HSN5641" s="2"/>
      <c r="HSO5641" s="2"/>
      <c r="HSP5641" s="2"/>
      <c r="HSQ5641" s="2"/>
      <c r="HSR5641" s="2"/>
      <c r="HSS5641" s="2"/>
      <c r="HST5641" s="2"/>
      <c r="HSU5641" s="2"/>
      <c r="HSV5641" s="2"/>
      <c r="HSW5641" s="2"/>
      <c r="HSX5641" s="2"/>
      <c r="HSY5641" s="2"/>
      <c r="HSZ5641" s="2"/>
      <c r="HTA5641" s="2"/>
      <c r="HTB5641" s="2"/>
      <c r="HTC5641" s="2"/>
      <c r="HTD5641" s="2"/>
      <c r="HTE5641" s="2"/>
      <c r="HTF5641" s="2"/>
      <c r="HTG5641" s="2"/>
      <c r="HTH5641" s="2"/>
      <c r="HTI5641" s="2"/>
      <c r="HTJ5641" s="2"/>
      <c r="HTK5641" s="2"/>
      <c r="HTL5641" s="2"/>
      <c r="HTM5641" s="2"/>
      <c r="HTN5641" s="2"/>
      <c r="HTO5641" s="2"/>
      <c r="HTP5641" s="2"/>
      <c r="HTQ5641" s="2"/>
      <c r="HTR5641" s="2"/>
      <c r="HTS5641" s="2"/>
      <c r="HTT5641" s="2"/>
      <c r="HTU5641" s="2"/>
      <c r="HTV5641" s="2"/>
      <c r="HTW5641" s="2"/>
      <c r="HTX5641" s="2"/>
      <c r="HTY5641" s="2"/>
      <c r="HTZ5641" s="2"/>
      <c r="HUA5641" s="2"/>
      <c r="HUB5641" s="2"/>
      <c r="HUC5641" s="2"/>
      <c r="HUD5641" s="2"/>
      <c r="HUE5641" s="2"/>
      <c r="HUF5641" s="2"/>
      <c r="HUG5641" s="2"/>
      <c r="HUH5641" s="2"/>
      <c r="HUI5641" s="2"/>
      <c r="HUJ5641" s="2"/>
      <c r="HUK5641" s="2"/>
      <c r="HUL5641" s="2"/>
      <c r="HUM5641" s="2"/>
      <c r="HUN5641" s="2"/>
      <c r="HUO5641" s="2"/>
      <c r="HUP5641" s="2"/>
      <c r="HUQ5641" s="2"/>
      <c r="HUR5641" s="2"/>
      <c r="HUS5641" s="2"/>
      <c r="HUT5641" s="2"/>
      <c r="HUU5641" s="2"/>
      <c r="HUV5641" s="2"/>
      <c r="HUW5641" s="2"/>
      <c r="HUX5641" s="2"/>
      <c r="HUY5641" s="2"/>
      <c r="HUZ5641" s="2"/>
      <c r="HVA5641" s="2"/>
      <c r="HVB5641" s="2"/>
      <c r="HVC5641" s="2"/>
      <c r="HVD5641" s="2"/>
      <c r="HVE5641" s="2"/>
      <c r="HVF5641" s="2"/>
      <c r="HVG5641" s="2"/>
      <c r="HVH5641" s="2"/>
      <c r="HVI5641" s="2"/>
      <c r="HVJ5641" s="2"/>
      <c r="HVK5641" s="2"/>
      <c r="HVL5641" s="2"/>
      <c r="HVM5641" s="2"/>
      <c r="HVN5641" s="2"/>
      <c r="HVO5641" s="2"/>
      <c r="HVP5641" s="2"/>
      <c r="HVQ5641" s="2"/>
      <c r="HVR5641" s="2"/>
      <c r="HVS5641" s="2"/>
      <c r="HVT5641" s="2"/>
      <c r="HVU5641" s="2"/>
      <c r="HVV5641" s="2"/>
      <c r="HVW5641" s="2"/>
      <c r="HVX5641" s="2"/>
      <c r="HVY5641" s="2"/>
      <c r="HVZ5641" s="2"/>
      <c r="HWA5641" s="2"/>
      <c r="HWB5641" s="2"/>
      <c r="HWC5641" s="2"/>
      <c r="HWD5641" s="2"/>
      <c r="HWE5641" s="2"/>
      <c r="HWF5641" s="2"/>
      <c r="HWG5641" s="2"/>
      <c r="HWH5641" s="2"/>
      <c r="HWI5641" s="2"/>
      <c r="HWJ5641" s="2"/>
      <c r="HWK5641" s="2"/>
      <c r="HWL5641" s="2"/>
      <c r="HWM5641" s="2"/>
      <c r="HWN5641" s="2"/>
      <c r="HWO5641" s="2"/>
      <c r="HWP5641" s="2"/>
      <c r="HWQ5641" s="2"/>
      <c r="HWR5641" s="2"/>
      <c r="HWS5641" s="2"/>
      <c r="HWT5641" s="2"/>
      <c r="HWU5641" s="2"/>
      <c r="HWV5641" s="2"/>
      <c r="HWW5641" s="2"/>
      <c r="HWX5641" s="2"/>
      <c r="HWY5641" s="2"/>
      <c r="HWZ5641" s="2"/>
      <c r="HXA5641" s="2"/>
      <c r="HXB5641" s="2"/>
      <c r="HXC5641" s="2"/>
      <c r="HXD5641" s="2"/>
      <c r="HXE5641" s="2"/>
      <c r="HXF5641" s="2"/>
      <c r="HXG5641" s="2"/>
      <c r="HXH5641" s="2"/>
      <c r="HXI5641" s="2"/>
      <c r="HXJ5641" s="2"/>
      <c r="HXK5641" s="2"/>
      <c r="HXL5641" s="2"/>
      <c r="HXM5641" s="2"/>
      <c r="HXN5641" s="2"/>
      <c r="HXO5641" s="2"/>
      <c r="HXP5641" s="2"/>
      <c r="HXQ5641" s="2"/>
      <c r="HXR5641" s="2"/>
      <c r="HXS5641" s="2"/>
      <c r="HXT5641" s="2"/>
      <c r="HXU5641" s="2"/>
      <c r="HXV5641" s="2"/>
      <c r="HXW5641" s="2"/>
      <c r="HXX5641" s="2"/>
      <c r="HXY5641" s="2"/>
      <c r="HXZ5641" s="2"/>
      <c r="HYA5641" s="2"/>
      <c r="HYB5641" s="2"/>
      <c r="HYC5641" s="2"/>
      <c r="HYD5641" s="2"/>
      <c r="HYE5641" s="2"/>
      <c r="HYF5641" s="2"/>
      <c r="HYG5641" s="2"/>
      <c r="HYH5641" s="2"/>
      <c r="HYI5641" s="2"/>
      <c r="HYJ5641" s="2"/>
      <c r="HYK5641" s="2"/>
      <c r="HYL5641" s="2"/>
      <c r="HYM5641" s="2"/>
      <c r="HYN5641" s="2"/>
      <c r="HYO5641" s="2"/>
      <c r="HYP5641" s="2"/>
      <c r="HYQ5641" s="2"/>
      <c r="HYR5641" s="2"/>
      <c r="HYS5641" s="2"/>
      <c r="HYT5641" s="2"/>
      <c r="HYU5641" s="2"/>
      <c r="HYV5641" s="2"/>
      <c r="HYW5641" s="2"/>
      <c r="HYX5641" s="2"/>
      <c r="HYY5641" s="2"/>
      <c r="HYZ5641" s="2"/>
      <c r="HZA5641" s="2"/>
      <c r="HZB5641" s="2"/>
      <c r="HZC5641" s="2"/>
      <c r="HZD5641" s="2"/>
      <c r="HZE5641" s="2"/>
      <c r="HZF5641" s="2"/>
      <c r="HZG5641" s="2"/>
      <c r="HZH5641" s="2"/>
      <c r="HZI5641" s="2"/>
      <c r="HZJ5641" s="2"/>
      <c r="HZK5641" s="2"/>
      <c r="HZL5641" s="2"/>
      <c r="HZM5641" s="2"/>
      <c r="HZN5641" s="2"/>
      <c r="HZO5641" s="2"/>
      <c r="HZP5641" s="2"/>
      <c r="HZQ5641" s="2"/>
      <c r="HZR5641" s="2"/>
      <c r="HZS5641" s="2"/>
      <c r="HZT5641" s="2"/>
      <c r="HZU5641" s="2"/>
      <c r="HZV5641" s="2"/>
      <c r="HZW5641" s="2"/>
      <c r="HZX5641" s="2"/>
      <c r="HZY5641" s="2"/>
      <c r="HZZ5641" s="2"/>
      <c r="IAA5641" s="2"/>
      <c r="IAB5641" s="2"/>
      <c r="IAC5641" s="2"/>
      <c r="IAD5641" s="2"/>
      <c r="IAE5641" s="2"/>
      <c r="IAF5641" s="2"/>
      <c r="IAG5641" s="2"/>
      <c r="IAH5641" s="2"/>
      <c r="IAI5641" s="2"/>
      <c r="IAJ5641" s="2"/>
      <c r="IAK5641" s="2"/>
      <c r="IAL5641" s="2"/>
      <c r="IAM5641" s="2"/>
      <c r="IAN5641" s="2"/>
      <c r="IAO5641" s="2"/>
      <c r="IAP5641" s="2"/>
      <c r="IAQ5641" s="2"/>
      <c r="IAR5641" s="2"/>
      <c r="IAS5641" s="2"/>
      <c r="IAT5641" s="2"/>
      <c r="IAU5641" s="2"/>
      <c r="IAV5641" s="2"/>
      <c r="IAW5641" s="2"/>
      <c r="IAX5641" s="2"/>
      <c r="IAY5641" s="2"/>
      <c r="IAZ5641" s="2"/>
      <c r="IBA5641" s="2"/>
      <c r="IBB5641" s="2"/>
      <c r="IBC5641" s="2"/>
      <c r="IBD5641" s="2"/>
      <c r="IBE5641" s="2"/>
      <c r="IBF5641" s="2"/>
      <c r="IBG5641" s="2"/>
      <c r="IBH5641" s="2"/>
      <c r="IBI5641" s="2"/>
      <c r="IBJ5641" s="2"/>
      <c r="IBK5641" s="2"/>
      <c r="IBL5641" s="2"/>
      <c r="IBM5641" s="2"/>
      <c r="IBN5641" s="2"/>
      <c r="IBO5641" s="2"/>
      <c r="IBP5641" s="2"/>
      <c r="IBQ5641" s="2"/>
      <c r="IBR5641" s="2"/>
      <c r="IBS5641" s="2"/>
      <c r="IBT5641" s="2"/>
      <c r="IBU5641" s="2"/>
      <c r="IBV5641" s="2"/>
      <c r="IBW5641" s="2"/>
      <c r="IBX5641" s="2"/>
      <c r="IBY5641" s="2"/>
      <c r="IBZ5641" s="2"/>
      <c r="ICA5641" s="2"/>
      <c r="ICB5641" s="2"/>
      <c r="ICC5641" s="2"/>
      <c r="ICD5641" s="2"/>
      <c r="ICE5641" s="2"/>
      <c r="ICF5641" s="2"/>
      <c r="ICG5641" s="2"/>
      <c r="ICH5641" s="2"/>
      <c r="ICI5641" s="2"/>
      <c r="ICJ5641" s="2"/>
      <c r="ICK5641" s="2"/>
      <c r="ICL5641" s="2"/>
      <c r="ICM5641" s="2"/>
      <c r="ICN5641" s="2"/>
      <c r="ICO5641" s="2"/>
      <c r="ICP5641" s="2"/>
      <c r="ICQ5641" s="2"/>
      <c r="ICR5641" s="2"/>
      <c r="ICS5641" s="2"/>
      <c r="ICT5641" s="2"/>
      <c r="ICU5641" s="2"/>
      <c r="ICV5641" s="2"/>
      <c r="ICW5641" s="2"/>
      <c r="ICX5641" s="2"/>
      <c r="ICY5641" s="2"/>
      <c r="ICZ5641" s="2"/>
      <c r="IDA5641" s="2"/>
      <c r="IDB5641" s="2"/>
      <c r="IDC5641" s="2"/>
      <c r="IDD5641" s="2"/>
      <c r="IDE5641" s="2"/>
      <c r="IDF5641" s="2"/>
      <c r="IDG5641" s="2"/>
      <c r="IDH5641" s="2"/>
      <c r="IDI5641" s="2"/>
      <c r="IDJ5641" s="2"/>
      <c r="IDK5641" s="2"/>
      <c r="IDL5641" s="2"/>
      <c r="IDM5641" s="2"/>
      <c r="IDN5641" s="2"/>
      <c r="IDO5641" s="2"/>
      <c r="IDP5641" s="2"/>
      <c r="IDQ5641" s="2"/>
      <c r="IDR5641" s="2"/>
      <c r="IDS5641" s="2"/>
      <c r="IDT5641" s="2"/>
      <c r="IDU5641" s="2"/>
      <c r="IDV5641" s="2"/>
      <c r="IDW5641" s="2"/>
      <c r="IDX5641" s="2"/>
      <c r="IDY5641" s="2"/>
      <c r="IDZ5641" s="2"/>
      <c r="IEA5641" s="2"/>
      <c r="IEB5641" s="2"/>
      <c r="IEC5641" s="2"/>
      <c r="IED5641" s="2"/>
      <c r="IEE5641" s="2"/>
      <c r="IEF5641" s="2"/>
      <c r="IEG5641" s="2"/>
      <c r="IEH5641" s="2"/>
      <c r="IEI5641" s="2"/>
      <c r="IEJ5641" s="2"/>
      <c r="IEK5641" s="2"/>
      <c r="IEL5641" s="2"/>
      <c r="IEM5641" s="2"/>
      <c r="IEN5641" s="2"/>
      <c r="IEO5641" s="2"/>
      <c r="IEP5641" s="2"/>
      <c r="IEQ5641" s="2"/>
      <c r="IER5641" s="2"/>
      <c r="IES5641" s="2"/>
      <c r="IET5641" s="2"/>
      <c r="IEU5641" s="2"/>
      <c r="IEV5641" s="2"/>
      <c r="IEW5641" s="2"/>
      <c r="IEX5641" s="2"/>
      <c r="IEY5641" s="2"/>
      <c r="IEZ5641" s="2"/>
      <c r="IFA5641" s="2"/>
      <c r="IFB5641" s="2"/>
      <c r="IFC5641" s="2"/>
      <c r="IFD5641" s="2"/>
      <c r="IFE5641" s="2"/>
      <c r="IFF5641" s="2"/>
      <c r="IFG5641" s="2"/>
      <c r="IFH5641" s="2"/>
      <c r="IFI5641" s="2"/>
      <c r="IFJ5641" s="2"/>
      <c r="IFK5641" s="2"/>
      <c r="IFL5641" s="2"/>
      <c r="IFM5641" s="2"/>
      <c r="IFN5641" s="2"/>
      <c r="IFO5641" s="2"/>
      <c r="IFP5641" s="2"/>
      <c r="IFQ5641" s="2"/>
      <c r="IFR5641" s="2"/>
      <c r="IFS5641" s="2"/>
      <c r="IFT5641" s="2"/>
      <c r="IFU5641" s="2"/>
      <c r="IFV5641" s="2"/>
      <c r="IFW5641" s="2"/>
      <c r="IFX5641" s="2"/>
      <c r="IFY5641" s="2"/>
      <c r="IFZ5641" s="2"/>
      <c r="IGA5641" s="2"/>
      <c r="IGB5641" s="2"/>
      <c r="IGC5641" s="2"/>
      <c r="IGD5641" s="2"/>
      <c r="IGE5641" s="2"/>
      <c r="IGF5641" s="2"/>
      <c r="IGG5641" s="2"/>
      <c r="IGH5641" s="2"/>
      <c r="IGI5641" s="2"/>
      <c r="IGJ5641" s="2"/>
      <c r="IGK5641" s="2"/>
      <c r="IGL5641" s="2"/>
      <c r="IGM5641" s="2"/>
      <c r="IGN5641" s="2"/>
      <c r="IGO5641" s="2"/>
      <c r="IGP5641" s="2"/>
      <c r="IGQ5641" s="2"/>
      <c r="IGR5641" s="2"/>
      <c r="IGS5641" s="2"/>
      <c r="IGT5641" s="2"/>
      <c r="IGU5641" s="2"/>
      <c r="IGV5641" s="2"/>
      <c r="IGW5641" s="2"/>
      <c r="IGX5641" s="2"/>
      <c r="IGY5641" s="2"/>
      <c r="IGZ5641" s="2"/>
      <c r="IHA5641" s="2"/>
      <c r="IHB5641" s="2"/>
      <c r="IHC5641" s="2"/>
      <c r="IHD5641" s="2"/>
      <c r="IHE5641" s="2"/>
      <c r="IHF5641" s="2"/>
      <c r="IHG5641" s="2"/>
      <c r="IHH5641" s="2"/>
      <c r="IHI5641" s="2"/>
      <c r="IHJ5641" s="2"/>
      <c r="IHK5641" s="2"/>
      <c r="IHL5641" s="2"/>
      <c r="IHM5641" s="2"/>
      <c r="IHN5641" s="2"/>
      <c r="IHO5641" s="2"/>
      <c r="IHP5641" s="2"/>
      <c r="IHQ5641" s="2"/>
      <c r="IHR5641" s="2"/>
      <c r="IHS5641" s="2"/>
      <c r="IHT5641" s="2"/>
      <c r="IHU5641" s="2"/>
      <c r="IHV5641" s="2"/>
      <c r="IHW5641" s="2"/>
      <c r="IHX5641" s="2"/>
      <c r="IHY5641" s="2"/>
      <c r="IHZ5641" s="2"/>
      <c r="IIA5641" s="2"/>
      <c r="IIB5641" s="2"/>
      <c r="IIC5641" s="2"/>
      <c r="IID5641" s="2"/>
      <c r="IIE5641" s="2"/>
      <c r="IIF5641" s="2"/>
      <c r="IIG5641" s="2"/>
      <c r="IIH5641" s="2"/>
      <c r="III5641" s="2"/>
      <c r="IIJ5641" s="2"/>
      <c r="IIK5641" s="2"/>
      <c r="IIL5641" s="2"/>
      <c r="IIM5641" s="2"/>
      <c r="IIN5641" s="2"/>
      <c r="IIO5641" s="2"/>
      <c r="IIP5641" s="2"/>
      <c r="IIQ5641" s="2"/>
      <c r="IIR5641" s="2"/>
      <c r="IIS5641" s="2"/>
      <c r="IIT5641" s="2"/>
      <c r="IIU5641" s="2"/>
      <c r="IIV5641" s="2"/>
      <c r="IIW5641" s="2"/>
      <c r="IIX5641" s="2"/>
      <c r="IIY5641" s="2"/>
      <c r="IIZ5641" s="2"/>
      <c r="IJA5641" s="2"/>
      <c r="IJB5641" s="2"/>
      <c r="IJC5641" s="2"/>
      <c r="IJD5641" s="2"/>
      <c r="IJE5641" s="2"/>
      <c r="IJF5641" s="2"/>
      <c r="IJG5641" s="2"/>
      <c r="IJH5641" s="2"/>
      <c r="IJI5641" s="2"/>
      <c r="IJJ5641" s="2"/>
      <c r="IJK5641" s="2"/>
      <c r="IJL5641" s="2"/>
      <c r="IJM5641" s="2"/>
      <c r="IJN5641" s="2"/>
      <c r="IJO5641" s="2"/>
      <c r="IJP5641" s="2"/>
      <c r="IJQ5641" s="2"/>
      <c r="IJR5641" s="2"/>
      <c r="IJS5641" s="2"/>
      <c r="IJT5641" s="2"/>
      <c r="IJU5641" s="2"/>
      <c r="IJV5641" s="2"/>
      <c r="IJW5641" s="2"/>
      <c r="IJX5641" s="2"/>
      <c r="IJY5641" s="2"/>
      <c r="IJZ5641" s="2"/>
      <c r="IKA5641" s="2"/>
      <c r="IKB5641" s="2"/>
      <c r="IKC5641" s="2"/>
      <c r="IKD5641" s="2"/>
      <c r="IKE5641" s="2"/>
      <c r="IKF5641" s="2"/>
      <c r="IKG5641" s="2"/>
      <c r="IKH5641" s="2"/>
      <c r="IKI5641" s="2"/>
      <c r="IKJ5641" s="2"/>
      <c r="IKK5641" s="2"/>
      <c r="IKL5641" s="2"/>
      <c r="IKM5641" s="2"/>
      <c r="IKN5641" s="2"/>
      <c r="IKO5641" s="2"/>
      <c r="IKP5641" s="2"/>
      <c r="IKQ5641" s="2"/>
      <c r="IKR5641" s="2"/>
      <c r="IKS5641" s="2"/>
      <c r="IKT5641" s="2"/>
      <c r="IKU5641" s="2"/>
      <c r="IKV5641" s="2"/>
      <c r="IKW5641" s="2"/>
      <c r="IKX5641" s="2"/>
      <c r="IKY5641" s="2"/>
      <c r="IKZ5641" s="2"/>
      <c r="ILA5641" s="2"/>
      <c r="ILB5641" s="2"/>
      <c r="ILC5641" s="2"/>
      <c r="ILD5641" s="2"/>
      <c r="ILE5641" s="2"/>
      <c r="ILF5641" s="2"/>
      <c r="ILG5641" s="2"/>
      <c r="ILH5641" s="2"/>
      <c r="ILI5641" s="2"/>
      <c r="ILJ5641" s="2"/>
      <c r="ILK5641" s="2"/>
      <c r="ILL5641" s="2"/>
      <c r="ILM5641" s="2"/>
      <c r="ILN5641" s="2"/>
      <c r="ILO5641" s="2"/>
      <c r="ILP5641" s="2"/>
      <c r="ILQ5641" s="2"/>
      <c r="ILR5641" s="2"/>
      <c r="ILS5641" s="2"/>
      <c r="ILT5641" s="2"/>
      <c r="ILU5641" s="2"/>
      <c r="ILV5641" s="2"/>
      <c r="ILW5641" s="2"/>
      <c r="ILX5641" s="2"/>
      <c r="ILY5641" s="2"/>
      <c r="ILZ5641" s="2"/>
      <c r="IMA5641" s="2"/>
      <c r="IMB5641" s="2"/>
      <c r="IMC5641" s="2"/>
      <c r="IMD5641" s="2"/>
      <c r="IME5641" s="2"/>
      <c r="IMF5641" s="2"/>
      <c r="IMG5641" s="2"/>
      <c r="IMH5641" s="2"/>
      <c r="IMI5641" s="2"/>
      <c r="IMJ5641" s="2"/>
      <c r="IMK5641" s="2"/>
      <c r="IML5641" s="2"/>
      <c r="IMM5641" s="2"/>
      <c r="IMN5641" s="2"/>
      <c r="IMO5641" s="2"/>
      <c r="IMP5641" s="2"/>
      <c r="IMQ5641" s="2"/>
      <c r="IMR5641" s="2"/>
      <c r="IMS5641" s="2"/>
      <c r="IMT5641" s="2"/>
      <c r="IMU5641" s="2"/>
      <c r="IMV5641" s="2"/>
      <c r="IMW5641" s="2"/>
      <c r="IMX5641" s="2"/>
      <c r="IMY5641" s="2"/>
      <c r="IMZ5641" s="2"/>
      <c r="INA5641" s="2"/>
      <c r="INB5641" s="2"/>
      <c r="INC5641" s="2"/>
      <c r="IND5641" s="2"/>
      <c r="INE5641" s="2"/>
      <c r="INF5641" s="2"/>
      <c r="ING5641" s="2"/>
      <c r="INH5641" s="2"/>
      <c r="INI5641" s="2"/>
      <c r="INJ5641" s="2"/>
      <c r="INK5641" s="2"/>
      <c r="INL5641" s="2"/>
      <c r="INM5641" s="2"/>
      <c r="INN5641" s="2"/>
      <c r="INO5641" s="2"/>
      <c r="INP5641" s="2"/>
      <c r="INQ5641" s="2"/>
      <c r="INR5641" s="2"/>
      <c r="INS5641" s="2"/>
      <c r="INT5641" s="2"/>
      <c r="INU5641" s="2"/>
      <c r="INV5641" s="2"/>
      <c r="INW5641" s="2"/>
      <c r="INX5641" s="2"/>
      <c r="INY5641" s="2"/>
      <c r="INZ5641" s="2"/>
      <c r="IOA5641" s="2"/>
      <c r="IOB5641" s="2"/>
      <c r="IOC5641" s="2"/>
      <c r="IOD5641" s="2"/>
      <c r="IOE5641" s="2"/>
      <c r="IOF5641" s="2"/>
      <c r="IOG5641" s="2"/>
      <c r="IOH5641" s="2"/>
      <c r="IOI5641" s="2"/>
      <c r="IOJ5641" s="2"/>
      <c r="IOK5641" s="2"/>
      <c r="IOL5641" s="2"/>
      <c r="IOM5641" s="2"/>
      <c r="ION5641" s="2"/>
      <c r="IOO5641" s="2"/>
      <c r="IOP5641" s="2"/>
      <c r="IOQ5641" s="2"/>
      <c r="IOR5641" s="2"/>
      <c r="IOS5641" s="2"/>
      <c r="IOT5641" s="2"/>
      <c r="IOU5641" s="2"/>
      <c r="IOV5641" s="2"/>
      <c r="IOW5641" s="2"/>
      <c r="IOX5641" s="2"/>
      <c r="IOY5641" s="2"/>
      <c r="IOZ5641" s="2"/>
      <c r="IPA5641" s="2"/>
      <c r="IPB5641" s="2"/>
      <c r="IPC5641" s="2"/>
      <c r="IPD5641" s="2"/>
      <c r="IPE5641" s="2"/>
      <c r="IPF5641" s="2"/>
      <c r="IPG5641" s="2"/>
      <c r="IPH5641" s="2"/>
      <c r="IPI5641" s="2"/>
      <c r="IPJ5641" s="2"/>
      <c r="IPK5641" s="2"/>
      <c r="IPL5641" s="2"/>
      <c r="IPM5641" s="2"/>
      <c r="IPN5641" s="2"/>
      <c r="IPO5641" s="2"/>
      <c r="IPP5641" s="2"/>
      <c r="IPQ5641" s="2"/>
      <c r="IPR5641" s="2"/>
      <c r="IPS5641" s="2"/>
      <c r="IPT5641" s="2"/>
      <c r="IPU5641" s="2"/>
      <c r="IPV5641" s="2"/>
      <c r="IPW5641" s="2"/>
      <c r="IPX5641" s="2"/>
      <c r="IPY5641" s="2"/>
      <c r="IPZ5641" s="2"/>
      <c r="IQA5641" s="2"/>
      <c r="IQB5641" s="2"/>
      <c r="IQC5641" s="2"/>
      <c r="IQD5641" s="2"/>
      <c r="IQE5641" s="2"/>
      <c r="IQF5641" s="2"/>
      <c r="IQG5641" s="2"/>
      <c r="IQH5641" s="2"/>
      <c r="IQI5641" s="2"/>
      <c r="IQJ5641" s="2"/>
      <c r="IQK5641" s="2"/>
      <c r="IQL5641" s="2"/>
      <c r="IQM5641" s="2"/>
      <c r="IQN5641" s="2"/>
      <c r="IQO5641" s="2"/>
      <c r="IQP5641" s="2"/>
      <c r="IQQ5641" s="2"/>
      <c r="IQR5641" s="2"/>
      <c r="IQS5641" s="2"/>
      <c r="IQT5641" s="2"/>
      <c r="IQU5641" s="2"/>
      <c r="IQV5641" s="2"/>
      <c r="IQW5641" s="2"/>
      <c r="IQX5641" s="2"/>
      <c r="IQY5641" s="2"/>
      <c r="IQZ5641" s="2"/>
      <c r="IRA5641" s="2"/>
      <c r="IRB5641" s="2"/>
      <c r="IRC5641" s="2"/>
      <c r="IRD5641" s="2"/>
      <c r="IRE5641" s="2"/>
      <c r="IRF5641" s="2"/>
      <c r="IRG5641" s="2"/>
      <c r="IRH5641" s="2"/>
      <c r="IRI5641" s="2"/>
      <c r="IRJ5641" s="2"/>
      <c r="IRK5641" s="2"/>
      <c r="IRL5641" s="2"/>
      <c r="IRM5641" s="2"/>
      <c r="IRN5641" s="2"/>
      <c r="IRO5641" s="2"/>
      <c r="IRP5641" s="2"/>
      <c r="IRQ5641" s="2"/>
      <c r="IRR5641" s="2"/>
      <c r="IRS5641" s="2"/>
      <c r="IRT5641" s="2"/>
      <c r="IRU5641" s="2"/>
      <c r="IRV5641" s="2"/>
      <c r="IRW5641" s="2"/>
      <c r="IRX5641" s="2"/>
      <c r="IRY5641" s="2"/>
      <c r="IRZ5641" s="2"/>
      <c r="ISA5641" s="2"/>
      <c r="ISB5641" s="2"/>
      <c r="ISC5641" s="2"/>
      <c r="ISD5641" s="2"/>
      <c r="ISE5641" s="2"/>
      <c r="ISF5641" s="2"/>
      <c r="ISG5641" s="2"/>
      <c r="ISH5641" s="2"/>
      <c r="ISI5641" s="2"/>
      <c r="ISJ5641" s="2"/>
      <c r="ISK5641" s="2"/>
      <c r="ISL5641" s="2"/>
      <c r="ISM5641" s="2"/>
      <c r="ISN5641" s="2"/>
      <c r="ISO5641" s="2"/>
      <c r="ISP5641" s="2"/>
      <c r="ISQ5641" s="2"/>
      <c r="ISR5641" s="2"/>
      <c r="ISS5641" s="2"/>
      <c r="IST5641" s="2"/>
      <c r="ISU5641" s="2"/>
      <c r="ISV5641" s="2"/>
      <c r="ISW5641" s="2"/>
      <c r="ISX5641" s="2"/>
      <c r="ISY5641" s="2"/>
      <c r="ISZ5641" s="2"/>
      <c r="ITA5641" s="2"/>
      <c r="ITB5641" s="2"/>
      <c r="ITC5641" s="2"/>
      <c r="ITD5641" s="2"/>
      <c r="ITE5641" s="2"/>
      <c r="ITF5641" s="2"/>
      <c r="ITG5641" s="2"/>
      <c r="ITH5641" s="2"/>
      <c r="ITI5641" s="2"/>
      <c r="ITJ5641" s="2"/>
      <c r="ITK5641" s="2"/>
      <c r="ITL5641" s="2"/>
      <c r="ITM5641" s="2"/>
      <c r="ITN5641" s="2"/>
      <c r="ITO5641" s="2"/>
      <c r="ITP5641" s="2"/>
      <c r="ITQ5641" s="2"/>
      <c r="ITR5641" s="2"/>
      <c r="ITS5641" s="2"/>
      <c r="ITT5641" s="2"/>
      <c r="ITU5641" s="2"/>
      <c r="ITV5641" s="2"/>
      <c r="ITW5641" s="2"/>
      <c r="ITX5641" s="2"/>
      <c r="ITY5641" s="2"/>
      <c r="ITZ5641" s="2"/>
      <c r="IUA5641" s="2"/>
      <c r="IUB5641" s="2"/>
      <c r="IUC5641" s="2"/>
      <c r="IUD5641" s="2"/>
      <c r="IUE5641" s="2"/>
      <c r="IUF5641" s="2"/>
      <c r="IUG5641" s="2"/>
      <c r="IUH5641" s="2"/>
      <c r="IUI5641" s="2"/>
      <c r="IUJ5641" s="2"/>
      <c r="IUK5641" s="2"/>
      <c r="IUL5641" s="2"/>
      <c r="IUM5641" s="2"/>
      <c r="IUN5641" s="2"/>
      <c r="IUO5641" s="2"/>
      <c r="IUP5641" s="2"/>
      <c r="IUQ5641" s="2"/>
      <c r="IUR5641" s="2"/>
      <c r="IUS5641" s="2"/>
      <c r="IUT5641" s="2"/>
      <c r="IUU5641" s="2"/>
      <c r="IUV5641" s="2"/>
      <c r="IUW5641" s="2"/>
      <c r="IUX5641" s="2"/>
      <c r="IUY5641" s="2"/>
      <c r="IUZ5641" s="2"/>
      <c r="IVA5641" s="2"/>
      <c r="IVB5641" s="2"/>
      <c r="IVC5641" s="2"/>
      <c r="IVD5641" s="2"/>
      <c r="IVE5641" s="2"/>
      <c r="IVF5641" s="2"/>
      <c r="IVG5641" s="2"/>
      <c r="IVH5641" s="2"/>
      <c r="IVI5641" s="2"/>
      <c r="IVJ5641" s="2"/>
      <c r="IVK5641" s="2"/>
      <c r="IVL5641" s="2"/>
      <c r="IVM5641" s="2"/>
      <c r="IVN5641" s="2"/>
      <c r="IVO5641" s="2"/>
      <c r="IVP5641" s="2"/>
      <c r="IVQ5641" s="2"/>
      <c r="IVR5641" s="2"/>
      <c r="IVS5641" s="2"/>
      <c r="IVT5641" s="2"/>
      <c r="IVU5641" s="2"/>
      <c r="IVV5641" s="2"/>
      <c r="IVW5641" s="2"/>
      <c r="IVX5641" s="2"/>
      <c r="IVY5641" s="2"/>
      <c r="IVZ5641" s="2"/>
      <c r="IWA5641" s="2"/>
      <c r="IWB5641" s="2"/>
      <c r="IWC5641" s="2"/>
      <c r="IWD5641" s="2"/>
      <c r="IWE5641" s="2"/>
      <c r="IWF5641" s="2"/>
      <c r="IWG5641" s="2"/>
      <c r="IWH5641" s="2"/>
      <c r="IWI5641" s="2"/>
      <c r="IWJ5641" s="2"/>
      <c r="IWK5641" s="2"/>
      <c r="IWL5641" s="2"/>
      <c r="IWM5641" s="2"/>
      <c r="IWN5641" s="2"/>
      <c r="IWO5641" s="2"/>
      <c r="IWP5641" s="2"/>
      <c r="IWQ5641" s="2"/>
      <c r="IWR5641" s="2"/>
      <c r="IWS5641" s="2"/>
      <c r="IWT5641" s="2"/>
      <c r="IWU5641" s="2"/>
      <c r="IWV5641" s="2"/>
      <c r="IWW5641" s="2"/>
      <c r="IWX5641" s="2"/>
      <c r="IWY5641" s="2"/>
      <c r="IWZ5641" s="2"/>
      <c r="IXA5641" s="2"/>
      <c r="IXB5641" s="2"/>
      <c r="IXC5641" s="2"/>
      <c r="IXD5641" s="2"/>
      <c r="IXE5641" s="2"/>
      <c r="IXF5641" s="2"/>
      <c r="IXG5641" s="2"/>
      <c r="IXH5641" s="2"/>
      <c r="IXI5641" s="2"/>
      <c r="IXJ5641" s="2"/>
      <c r="IXK5641" s="2"/>
      <c r="IXL5641" s="2"/>
      <c r="IXM5641" s="2"/>
      <c r="IXN5641" s="2"/>
      <c r="IXO5641" s="2"/>
      <c r="IXP5641" s="2"/>
      <c r="IXQ5641" s="2"/>
      <c r="IXR5641" s="2"/>
      <c r="IXS5641" s="2"/>
      <c r="IXT5641" s="2"/>
      <c r="IXU5641" s="2"/>
      <c r="IXV5641" s="2"/>
      <c r="IXW5641" s="2"/>
      <c r="IXX5641" s="2"/>
      <c r="IXY5641" s="2"/>
      <c r="IXZ5641" s="2"/>
      <c r="IYA5641" s="2"/>
      <c r="IYB5641" s="2"/>
      <c r="IYC5641" s="2"/>
      <c r="IYD5641" s="2"/>
      <c r="IYE5641" s="2"/>
      <c r="IYF5641" s="2"/>
      <c r="IYG5641" s="2"/>
      <c r="IYH5641" s="2"/>
      <c r="IYI5641" s="2"/>
      <c r="IYJ5641" s="2"/>
      <c r="IYK5641" s="2"/>
      <c r="IYL5641" s="2"/>
      <c r="IYM5641" s="2"/>
      <c r="IYN5641" s="2"/>
      <c r="IYO5641" s="2"/>
      <c r="IYP5641" s="2"/>
      <c r="IYQ5641" s="2"/>
      <c r="IYR5641" s="2"/>
      <c r="IYS5641" s="2"/>
      <c r="IYT5641" s="2"/>
      <c r="IYU5641" s="2"/>
      <c r="IYV5641" s="2"/>
      <c r="IYW5641" s="2"/>
      <c r="IYX5641" s="2"/>
      <c r="IYY5641" s="2"/>
      <c r="IYZ5641" s="2"/>
      <c r="IZA5641" s="2"/>
      <c r="IZB5641" s="2"/>
      <c r="IZC5641" s="2"/>
      <c r="IZD5641" s="2"/>
      <c r="IZE5641" s="2"/>
      <c r="IZF5641" s="2"/>
      <c r="IZG5641" s="2"/>
      <c r="IZH5641" s="2"/>
      <c r="IZI5641" s="2"/>
      <c r="IZJ5641" s="2"/>
      <c r="IZK5641" s="2"/>
      <c r="IZL5641" s="2"/>
      <c r="IZM5641" s="2"/>
      <c r="IZN5641" s="2"/>
      <c r="IZO5641" s="2"/>
      <c r="IZP5641" s="2"/>
      <c r="IZQ5641" s="2"/>
      <c r="IZR5641" s="2"/>
      <c r="IZS5641" s="2"/>
      <c r="IZT5641" s="2"/>
      <c r="IZU5641" s="2"/>
      <c r="IZV5641" s="2"/>
      <c r="IZW5641" s="2"/>
      <c r="IZX5641" s="2"/>
      <c r="IZY5641" s="2"/>
      <c r="IZZ5641" s="2"/>
      <c r="JAA5641" s="2"/>
      <c r="JAB5641" s="2"/>
      <c r="JAC5641" s="2"/>
      <c r="JAD5641" s="2"/>
      <c r="JAE5641" s="2"/>
      <c r="JAF5641" s="2"/>
      <c r="JAG5641" s="2"/>
      <c r="JAH5641" s="2"/>
      <c r="JAI5641" s="2"/>
      <c r="JAJ5641" s="2"/>
      <c r="JAK5641" s="2"/>
      <c r="JAL5641" s="2"/>
      <c r="JAM5641" s="2"/>
      <c r="JAN5641" s="2"/>
      <c r="JAO5641" s="2"/>
      <c r="JAP5641" s="2"/>
      <c r="JAQ5641" s="2"/>
      <c r="JAR5641" s="2"/>
      <c r="JAS5641" s="2"/>
      <c r="JAT5641" s="2"/>
      <c r="JAU5641" s="2"/>
      <c r="JAV5641" s="2"/>
      <c r="JAW5641" s="2"/>
      <c r="JAX5641" s="2"/>
      <c r="JAY5641" s="2"/>
      <c r="JAZ5641" s="2"/>
      <c r="JBA5641" s="2"/>
      <c r="JBB5641" s="2"/>
      <c r="JBC5641" s="2"/>
      <c r="JBD5641" s="2"/>
      <c r="JBE5641" s="2"/>
      <c r="JBF5641" s="2"/>
      <c r="JBG5641" s="2"/>
      <c r="JBH5641" s="2"/>
      <c r="JBI5641" s="2"/>
      <c r="JBJ5641" s="2"/>
      <c r="JBK5641" s="2"/>
      <c r="JBL5641" s="2"/>
      <c r="JBM5641" s="2"/>
      <c r="JBN5641" s="2"/>
      <c r="JBO5641" s="2"/>
      <c r="JBP5641" s="2"/>
      <c r="JBQ5641" s="2"/>
      <c r="JBR5641" s="2"/>
      <c r="JBS5641" s="2"/>
      <c r="JBT5641" s="2"/>
      <c r="JBU5641" s="2"/>
      <c r="JBV5641" s="2"/>
      <c r="JBW5641" s="2"/>
      <c r="JBX5641" s="2"/>
      <c r="JBY5641" s="2"/>
      <c r="JBZ5641" s="2"/>
      <c r="JCA5641" s="2"/>
      <c r="JCB5641" s="2"/>
      <c r="JCC5641" s="2"/>
      <c r="JCD5641" s="2"/>
      <c r="JCE5641" s="2"/>
      <c r="JCF5641" s="2"/>
      <c r="JCG5641" s="2"/>
      <c r="JCH5641" s="2"/>
      <c r="JCI5641" s="2"/>
      <c r="JCJ5641" s="2"/>
      <c r="JCK5641" s="2"/>
      <c r="JCL5641" s="2"/>
      <c r="JCM5641" s="2"/>
      <c r="JCN5641" s="2"/>
      <c r="JCO5641" s="2"/>
      <c r="JCP5641" s="2"/>
      <c r="JCQ5641" s="2"/>
      <c r="JCR5641" s="2"/>
      <c r="JCS5641" s="2"/>
      <c r="JCT5641" s="2"/>
      <c r="JCU5641" s="2"/>
      <c r="JCV5641" s="2"/>
      <c r="JCW5641" s="2"/>
      <c r="JCX5641" s="2"/>
      <c r="JCY5641" s="2"/>
      <c r="JCZ5641" s="2"/>
      <c r="JDA5641" s="2"/>
      <c r="JDB5641" s="2"/>
      <c r="JDC5641" s="2"/>
      <c r="JDD5641" s="2"/>
      <c r="JDE5641" s="2"/>
      <c r="JDF5641" s="2"/>
      <c r="JDG5641" s="2"/>
      <c r="JDH5641" s="2"/>
      <c r="JDI5641" s="2"/>
      <c r="JDJ5641" s="2"/>
      <c r="JDK5641" s="2"/>
      <c r="JDL5641" s="2"/>
      <c r="JDM5641" s="2"/>
      <c r="JDN5641" s="2"/>
      <c r="JDO5641" s="2"/>
      <c r="JDP5641" s="2"/>
      <c r="JDQ5641" s="2"/>
      <c r="JDR5641" s="2"/>
      <c r="JDS5641" s="2"/>
      <c r="JDT5641" s="2"/>
      <c r="JDU5641" s="2"/>
      <c r="JDV5641" s="2"/>
      <c r="JDW5641" s="2"/>
      <c r="JDX5641" s="2"/>
      <c r="JDY5641" s="2"/>
      <c r="JDZ5641" s="2"/>
      <c r="JEA5641" s="2"/>
      <c r="JEB5641" s="2"/>
      <c r="JEC5641" s="2"/>
      <c r="JED5641" s="2"/>
      <c r="JEE5641" s="2"/>
      <c r="JEF5641" s="2"/>
      <c r="JEG5641" s="2"/>
      <c r="JEH5641" s="2"/>
      <c r="JEI5641" s="2"/>
      <c r="JEJ5641" s="2"/>
      <c r="JEK5641" s="2"/>
      <c r="JEL5641" s="2"/>
      <c r="JEM5641" s="2"/>
      <c r="JEN5641" s="2"/>
      <c r="JEO5641" s="2"/>
      <c r="JEP5641" s="2"/>
      <c r="JEQ5641" s="2"/>
      <c r="JER5641" s="2"/>
      <c r="JES5641" s="2"/>
      <c r="JET5641" s="2"/>
      <c r="JEU5641" s="2"/>
      <c r="JEV5641" s="2"/>
      <c r="JEW5641" s="2"/>
      <c r="JEX5641" s="2"/>
      <c r="JEY5641" s="2"/>
      <c r="JEZ5641" s="2"/>
      <c r="JFA5641" s="2"/>
      <c r="JFB5641" s="2"/>
      <c r="JFC5641" s="2"/>
      <c r="JFD5641" s="2"/>
      <c r="JFE5641" s="2"/>
      <c r="JFF5641" s="2"/>
      <c r="JFG5641" s="2"/>
      <c r="JFH5641" s="2"/>
      <c r="JFI5641" s="2"/>
      <c r="JFJ5641" s="2"/>
      <c r="JFK5641" s="2"/>
      <c r="JFL5641" s="2"/>
      <c r="JFM5641" s="2"/>
      <c r="JFN5641" s="2"/>
      <c r="JFO5641" s="2"/>
      <c r="JFP5641" s="2"/>
      <c r="JFQ5641" s="2"/>
      <c r="JFR5641" s="2"/>
      <c r="JFS5641" s="2"/>
      <c r="JFT5641" s="2"/>
      <c r="JFU5641" s="2"/>
      <c r="JFV5641" s="2"/>
      <c r="JFW5641" s="2"/>
      <c r="JFX5641" s="2"/>
      <c r="JFY5641" s="2"/>
      <c r="JFZ5641" s="2"/>
      <c r="JGA5641" s="2"/>
      <c r="JGB5641" s="2"/>
      <c r="JGC5641" s="2"/>
      <c r="JGD5641" s="2"/>
      <c r="JGE5641" s="2"/>
      <c r="JGF5641" s="2"/>
      <c r="JGG5641" s="2"/>
      <c r="JGH5641" s="2"/>
      <c r="JGI5641" s="2"/>
      <c r="JGJ5641" s="2"/>
      <c r="JGK5641" s="2"/>
      <c r="JGL5641" s="2"/>
      <c r="JGM5641" s="2"/>
      <c r="JGN5641" s="2"/>
      <c r="JGO5641" s="2"/>
      <c r="JGP5641" s="2"/>
      <c r="JGQ5641" s="2"/>
      <c r="JGR5641" s="2"/>
      <c r="JGS5641" s="2"/>
      <c r="JGT5641" s="2"/>
      <c r="JGU5641" s="2"/>
      <c r="JGV5641" s="2"/>
      <c r="JGW5641" s="2"/>
      <c r="JGX5641" s="2"/>
      <c r="JGY5641" s="2"/>
      <c r="JGZ5641" s="2"/>
      <c r="JHA5641" s="2"/>
      <c r="JHB5641" s="2"/>
      <c r="JHC5641" s="2"/>
      <c r="JHD5641" s="2"/>
      <c r="JHE5641" s="2"/>
      <c r="JHF5641" s="2"/>
      <c r="JHG5641" s="2"/>
      <c r="JHH5641" s="2"/>
      <c r="JHI5641" s="2"/>
      <c r="JHJ5641" s="2"/>
      <c r="JHK5641" s="2"/>
      <c r="JHL5641" s="2"/>
      <c r="JHM5641" s="2"/>
      <c r="JHN5641" s="2"/>
      <c r="JHO5641" s="2"/>
      <c r="JHP5641" s="2"/>
      <c r="JHQ5641" s="2"/>
      <c r="JHR5641" s="2"/>
      <c r="JHS5641" s="2"/>
      <c r="JHT5641" s="2"/>
      <c r="JHU5641" s="2"/>
      <c r="JHV5641" s="2"/>
      <c r="JHW5641" s="2"/>
      <c r="JHX5641" s="2"/>
      <c r="JHY5641" s="2"/>
      <c r="JHZ5641" s="2"/>
      <c r="JIA5641" s="2"/>
      <c r="JIB5641" s="2"/>
      <c r="JIC5641" s="2"/>
      <c r="JID5641" s="2"/>
      <c r="JIE5641" s="2"/>
      <c r="JIF5641" s="2"/>
      <c r="JIG5641" s="2"/>
      <c r="JIH5641" s="2"/>
      <c r="JII5641" s="2"/>
      <c r="JIJ5641" s="2"/>
      <c r="JIK5641" s="2"/>
      <c r="JIL5641" s="2"/>
      <c r="JIM5641" s="2"/>
      <c r="JIN5641" s="2"/>
      <c r="JIO5641" s="2"/>
      <c r="JIP5641" s="2"/>
      <c r="JIQ5641" s="2"/>
      <c r="JIR5641" s="2"/>
      <c r="JIS5641" s="2"/>
      <c r="JIT5641" s="2"/>
      <c r="JIU5641" s="2"/>
      <c r="JIV5641" s="2"/>
      <c r="JIW5641" s="2"/>
      <c r="JIX5641" s="2"/>
      <c r="JIY5641" s="2"/>
      <c r="JIZ5641" s="2"/>
      <c r="JJA5641" s="2"/>
      <c r="JJB5641" s="2"/>
      <c r="JJC5641" s="2"/>
      <c r="JJD5641" s="2"/>
      <c r="JJE5641" s="2"/>
      <c r="JJF5641" s="2"/>
      <c r="JJG5641" s="2"/>
      <c r="JJH5641" s="2"/>
      <c r="JJI5641" s="2"/>
      <c r="JJJ5641" s="2"/>
      <c r="JJK5641" s="2"/>
      <c r="JJL5641" s="2"/>
      <c r="JJM5641" s="2"/>
      <c r="JJN5641" s="2"/>
      <c r="JJO5641" s="2"/>
      <c r="JJP5641" s="2"/>
      <c r="JJQ5641" s="2"/>
      <c r="JJR5641" s="2"/>
      <c r="JJS5641" s="2"/>
      <c r="JJT5641" s="2"/>
      <c r="JJU5641" s="2"/>
      <c r="JJV5641" s="2"/>
      <c r="JJW5641" s="2"/>
      <c r="JJX5641" s="2"/>
      <c r="JJY5641" s="2"/>
      <c r="JJZ5641" s="2"/>
      <c r="JKA5641" s="2"/>
      <c r="JKB5641" s="2"/>
      <c r="JKC5641" s="2"/>
      <c r="JKD5641" s="2"/>
      <c r="JKE5641" s="2"/>
      <c r="JKF5641" s="2"/>
      <c r="JKG5641" s="2"/>
      <c r="JKH5641" s="2"/>
      <c r="JKI5641" s="2"/>
      <c r="JKJ5641" s="2"/>
      <c r="JKK5641" s="2"/>
      <c r="JKL5641" s="2"/>
      <c r="JKM5641" s="2"/>
      <c r="JKN5641" s="2"/>
      <c r="JKO5641" s="2"/>
      <c r="JKP5641" s="2"/>
      <c r="JKQ5641" s="2"/>
      <c r="JKR5641" s="2"/>
      <c r="JKS5641" s="2"/>
      <c r="JKT5641" s="2"/>
      <c r="JKU5641" s="2"/>
      <c r="JKV5641" s="2"/>
      <c r="JKW5641" s="2"/>
      <c r="JKX5641" s="2"/>
      <c r="JKY5641" s="2"/>
      <c r="JKZ5641" s="2"/>
      <c r="JLA5641" s="2"/>
      <c r="JLB5641" s="2"/>
      <c r="JLC5641" s="2"/>
      <c r="JLD5641" s="2"/>
      <c r="JLE5641" s="2"/>
      <c r="JLF5641" s="2"/>
      <c r="JLG5641" s="2"/>
      <c r="JLH5641" s="2"/>
      <c r="JLI5641" s="2"/>
      <c r="JLJ5641" s="2"/>
      <c r="JLK5641" s="2"/>
      <c r="JLL5641" s="2"/>
      <c r="JLM5641" s="2"/>
      <c r="JLN5641" s="2"/>
      <c r="JLO5641" s="2"/>
      <c r="JLP5641" s="2"/>
      <c r="JLQ5641" s="2"/>
      <c r="JLR5641" s="2"/>
      <c r="JLS5641" s="2"/>
      <c r="JLT5641" s="2"/>
      <c r="JLU5641" s="2"/>
      <c r="JLV5641" s="2"/>
      <c r="JLW5641" s="2"/>
      <c r="JLX5641" s="2"/>
      <c r="JLY5641" s="2"/>
      <c r="JLZ5641" s="2"/>
      <c r="JMA5641" s="2"/>
      <c r="JMB5641" s="2"/>
      <c r="JMC5641" s="2"/>
      <c r="JMD5641" s="2"/>
      <c r="JME5641" s="2"/>
      <c r="JMF5641" s="2"/>
      <c r="JMG5641" s="2"/>
      <c r="JMH5641" s="2"/>
      <c r="JMI5641" s="2"/>
      <c r="JMJ5641" s="2"/>
      <c r="JMK5641" s="2"/>
      <c r="JML5641" s="2"/>
      <c r="JMM5641" s="2"/>
      <c r="JMN5641" s="2"/>
      <c r="JMO5641" s="2"/>
      <c r="JMP5641" s="2"/>
      <c r="JMQ5641" s="2"/>
      <c r="JMR5641" s="2"/>
      <c r="JMS5641" s="2"/>
      <c r="JMT5641" s="2"/>
      <c r="JMU5641" s="2"/>
      <c r="JMV5641" s="2"/>
      <c r="JMW5641" s="2"/>
      <c r="JMX5641" s="2"/>
      <c r="JMY5641" s="2"/>
      <c r="JMZ5641" s="2"/>
      <c r="JNA5641" s="2"/>
      <c r="JNB5641" s="2"/>
      <c r="JNC5641" s="2"/>
      <c r="JND5641" s="2"/>
      <c r="JNE5641" s="2"/>
      <c r="JNF5641" s="2"/>
      <c r="JNG5641" s="2"/>
      <c r="JNH5641" s="2"/>
      <c r="JNI5641" s="2"/>
      <c r="JNJ5641" s="2"/>
      <c r="JNK5641" s="2"/>
      <c r="JNL5641" s="2"/>
      <c r="JNM5641" s="2"/>
      <c r="JNN5641" s="2"/>
      <c r="JNO5641" s="2"/>
      <c r="JNP5641" s="2"/>
      <c r="JNQ5641" s="2"/>
      <c r="JNR5641" s="2"/>
      <c r="JNS5641" s="2"/>
      <c r="JNT5641" s="2"/>
      <c r="JNU5641" s="2"/>
      <c r="JNV5641" s="2"/>
      <c r="JNW5641" s="2"/>
      <c r="JNX5641" s="2"/>
      <c r="JNY5641" s="2"/>
      <c r="JNZ5641" s="2"/>
      <c r="JOA5641" s="2"/>
      <c r="JOB5641" s="2"/>
      <c r="JOC5641" s="2"/>
      <c r="JOD5641" s="2"/>
      <c r="JOE5641" s="2"/>
      <c r="JOF5641" s="2"/>
      <c r="JOG5641" s="2"/>
      <c r="JOH5641" s="2"/>
      <c r="JOI5641" s="2"/>
      <c r="JOJ5641" s="2"/>
      <c r="JOK5641" s="2"/>
      <c r="JOL5641" s="2"/>
      <c r="JOM5641" s="2"/>
      <c r="JON5641" s="2"/>
      <c r="JOO5641" s="2"/>
      <c r="JOP5641" s="2"/>
      <c r="JOQ5641" s="2"/>
      <c r="JOR5641" s="2"/>
      <c r="JOS5641" s="2"/>
      <c r="JOT5641" s="2"/>
      <c r="JOU5641" s="2"/>
      <c r="JOV5641" s="2"/>
      <c r="JOW5641" s="2"/>
      <c r="JOX5641" s="2"/>
      <c r="JOY5641" s="2"/>
      <c r="JOZ5641" s="2"/>
      <c r="JPA5641" s="2"/>
      <c r="JPB5641" s="2"/>
      <c r="JPC5641" s="2"/>
      <c r="JPD5641" s="2"/>
      <c r="JPE5641" s="2"/>
      <c r="JPF5641" s="2"/>
      <c r="JPG5641" s="2"/>
      <c r="JPH5641" s="2"/>
      <c r="JPI5641" s="2"/>
      <c r="JPJ5641" s="2"/>
      <c r="JPK5641" s="2"/>
      <c r="JPL5641" s="2"/>
      <c r="JPM5641" s="2"/>
      <c r="JPN5641" s="2"/>
      <c r="JPO5641" s="2"/>
      <c r="JPP5641" s="2"/>
      <c r="JPQ5641" s="2"/>
      <c r="JPR5641" s="2"/>
      <c r="JPS5641" s="2"/>
      <c r="JPT5641" s="2"/>
      <c r="JPU5641" s="2"/>
      <c r="JPV5641" s="2"/>
      <c r="JPW5641" s="2"/>
      <c r="JPX5641" s="2"/>
      <c r="JPY5641" s="2"/>
      <c r="JPZ5641" s="2"/>
      <c r="JQA5641" s="2"/>
      <c r="JQB5641" s="2"/>
      <c r="JQC5641" s="2"/>
      <c r="JQD5641" s="2"/>
      <c r="JQE5641" s="2"/>
      <c r="JQF5641" s="2"/>
      <c r="JQG5641" s="2"/>
      <c r="JQH5641" s="2"/>
      <c r="JQI5641" s="2"/>
      <c r="JQJ5641" s="2"/>
      <c r="JQK5641" s="2"/>
      <c r="JQL5641" s="2"/>
      <c r="JQM5641" s="2"/>
      <c r="JQN5641" s="2"/>
      <c r="JQO5641" s="2"/>
      <c r="JQP5641" s="2"/>
      <c r="JQQ5641" s="2"/>
      <c r="JQR5641" s="2"/>
      <c r="JQS5641" s="2"/>
      <c r="JQT5641" s="2"/>
      <c r="JQU5641" s="2"/>
      <c r="JQV5641" s="2"/>
      <c r="JQW5641" s="2"/>
      <c r="JQX5641" s="2"/>
      <c r="JQY5641" s="2"/>
      <c r="JQZ5641" s="2"/>
      <c r="JRA5641" s="2"/>
      <c r="JRB5641" s="2"/>
      <c r="JRC5641" s="2"/>
      <c r="JRD5641" s="2"/>
      <c r="JRE5641" s="2"/>
      <c r="JRF5641" s="2"/>
      <c r="JRG5641" s="2"/>
      <c r="JRH5641" s="2"/>
      <c r="JRI5641" s="2"/>
      <c r="JRJ5641" s="2"/>
      <c r="JRK5641" s="2"/>
      <c r="JRL5641" s="2"/>
      <c r="JRM5641" s="2"/>
      <c r="JRN5641" s="2"/>
      <c r="JRO5641" s="2"/>
      <c r="JRP5641" s="2"/>
      <c r="JRQ5641" s="2"/>
      <c r="JRR5641" s="2"/>
      <c r="JRS5641" s="2"/>
      <c r="JRT5641" s="2"/>
      <c r="JRU5641" s="2"/>
      <c r="JRV5641" s="2"/>
      <c r="JRW5641" s="2"/>
      <c r="JRX5641" s="2"/>
      <c r="JRY5641" s="2"/>
      <c r="JRZ5641" s="2"/>
      <c r="JSA5641" s="2"/>
      <c r="JSB5641" s="2"/>
      <c r="JSC5641" s="2"/>
      <c r="JSD5641" s="2"/>
      <c r="JSE5641" s="2"/>
      <c r="JSF5641" s="2"/>
      <c r="JSG5641" s="2"/>
      <c r="JSH5641" s="2"/>
      <c r="JSI5641" s="2"/>
      <c r="JSJ5641" s="2"/>
      <c r="JSK5641" s="2"/>
      <c r="JSL5641" s="2"/>
      <c r="JSM5641" s="2"/>
      <c r="JSN5641" s="2"/>
      <c r="JSO5641" s="2"/>
      <c r="JSP5641" s="2"/>
      <c r="JSQ5641" s="2"/>
      <c r="JSR5641" s="2"/>
      <c r="JSS5641" s="2"/>
      <c r="JST5641" s="2"/>
      <c r="JSU5641" s="2"/>
      <c r="JSV5641" s="2"/>
      <c r="JSW5641" s="2"/>
      <c r="JSX5641" s="2"/>
      <c r="JSY5641" s="2"/>
      <c r="JSZ5641" s="2"/>
      <c r="JTA5641" s="2"/>
      <c r="JTB5641" s="2"/>
      <c r="JTC5641" s="2"/>
      <c r="JTD5641" s="2"/>
      <c r="JTE5641" s="2"/>
      <c r="JTF5641" s="2"/>
      <c r="JTG5641" s="2"/>
      <c r="JTH5641" s="2"/>
      <c r="JTI5641" s="2"/>
      <c r="JTJ5641" s="2"/>
      <c r="JTK5641" s="2"/>
      <c r="JTL5641" s="2"/>
      <c r="JTM5641" s="2"/>
      <c r="JTN5641" s="2"/>
      <c r="JTO5641" s="2"/>
      <c r="JTP5641" s="2"/>
      <c r="JTQ5641" s="2"/>
      <c r="JTR5641" s="2"/>
      <c r="JTS5641" s="2"/>
      <c r="JTT5641" s="2"/>
      <c r="JTU5641" s="2"/>
      <c r="JTV5641" s="2"/>
      <c r="JTW5641" s="2"/>
      <c r="JTX5641" s="2"/>
      <c r="JTY5641" s="2"/>
      <c r="JTZ5641" s="2"/>
      <c r="JUA5641" s="2"/>
      <c r="JUB5641" s="2"/>
      <c r="JUC5641" s="2"/>
      <c r="JUD5641" s="2"/>
      <c r="JUE5641" s="2"/>
      <c r="JUF5641" s="2"/>
      <c r="JUG5641" s="2"/>
      <c r="JUH5641" s="2"/>
      <c r="JUI5641" s="2"/>
      <c r="JUJ5641" s="2"/>
      <c r="JUK5641" s="2"/>
      <c r="JUL5641" s="2"/>
      <c r="JUM5641" s="2"/>
      <c r="JUN5641" s="2"/>
      <c r="JUO5641" s="2"/>
      <c r="JUP5641" s="2"/>
      <c r="JUQ5641" s="2"/>
      <c r="JUR5641" s="2"/>
      <c r="JUS5641" s="2"/>
      <c r="JUT5641" s="2"/>
      <c r="JUU5641" s="2"/>
      <c r="JUV5641" s="2"/>
      <c r="JUW5641" s="2"/>
      <c r="JUX5641" s="2"/>
      <c r="JUY5641" s="2"/>
      <c r="JUZ5641" s="2"/>
      <c r="JVA5641" s="2"/>
      <c r="JVB5641" s="2"/>
      <c r="JVC5641" s="2"/>
      <c r="JVD5641" s="2"/>
      <c r="JVE5641" s="2"/>
      <c r="JVF5641" s="2"/>
      <c r="JVG5641" s="2"/>
      <c r="JVH5641" s="2"/>
      <c r="JVI5641" s="2"/>
      <c r="JVJ5641" s="2"/>
      <c r="JVK5641" s="2"/>
      <c r="JVL5641" s="2"/>
      <c r="JVM5641" s="2"/>
      <c r="JVN5641" s="2"/>
      <c r="JVO5641" s="2"/>
      <c r="JVP5641" s="2"/>
      <c r="JVQ5641" s="2"/>
      <c r="JVR5641" s="2"/>
      <c r="JVS5641" s="2"/>
      <c r="JVT5641" s="2"/>
      <c r="JVU5641" s="2"/>
      <c r="JVV5641" s="2"/>
      <c r="JVW5641" s="2"/>
      <c r="JVX5641" s="2"/>
      <c r="JVY5641" s="2"/>
      <c r="JVZ5641" s="2"/>
      <c r="JWA5641" s="2"/>
      <c r="JWB5641" s="2"/>
      <c r="JWC5641" s="2"/>
      <c r="JWD5641" s="2"/>
      <c r="JWE5641" s="2"/>
      <c r="JWF5641" s="2"/>
      <c r="JWG5641" s="2"/>
      <c r="JWH5641" s="2"/>
      <c r="JWI5641" s="2"/>
      <c r="JWJ5641" s="2"/>
      <c r="JWK5641" s="2"/>
      <c r="JWL5641" s="2"/>
      <c r="JWM5641" s="2"/>
      <c r="JWN5641" s="2"/>
      <c r="JWO5641" s="2"/>
      <c r="JWP5641" s="2"/>
      <c r="JWQ5641" s="2"/>
      <c r="JWR5641" s="2"/>
      <c r="JWS5641" s="2"/>
      <c r="JWT5641" s="2"/>
      <c r="JWU5641" s="2"/>
      <c r="JWV5641" s="2"/>
      <c r="JWW5641" s="2"/>
      <c r="JWX5641" s="2"/>
      <c r="JWY5641" s="2"/>
      <c r="JWZ5641" s="2"/>
      <c r="JXA5641" s="2"/>
      <c r="JXB5641" s="2"/>
      <c r="JXC5641" s="2"/>
      <c r="JXD5641" s="2"/>
      <c r="JXE5641" s="2"/>
      <c r="JXF5641" s="2"/>
      <c r="JXG5641" s="2"/>
      <c r="JXH5641" s="2"/>
      <c r="JXI5641" s="2"/>
      <c r="JXJ5641" s="2"/>
      <c r="JXK5641" s="2"/>
      <c r="JXL5641" s="2"/>
      <c r="JXM5641" s="2"/>
      <c r="JXN5641" s="2"/>
      <c r="JXO5641" s="2"/>
      <c r="JXP5641" s="2"/>
      <c r="JXQ5641" s="2"/>
      <c r="JXR5641" s="2"/>
      <c r="JXS5641" s="2"/>
      <c r="JXT5641" s="2"/>
      <c r="JXU5641" s="2"/>
      <c r="JXV5641" s="2"/>
      <c r="JXW5641" s="2"/>
      <c r="JXX5641" s="2"/>
      <c r="JXY5641" s="2"/>
      <c r="JXZ5641" s="2"/>
      <c r="JYA5641" s="2"/>
      <c r="JYB5641" s="2"/>
      <c r="JYC5641" s="2"/>
      <c r="JYD5641" s="2"/>
      <c r="JYE5641" s="2"/>
      <c r="JYF5641" s="2"/>
      <c r="JYG5641" s="2"/>
      <c r="JYH5641" s="2"/>
      <c r="JYI5641" s="2"/>
      <c r="JYJ5641" s="2"/>
      <c r="JYK5641" s="2"/>
      <c r="JYL5641" s="2"/>
      <c r="JYM5641" s="2"/>
      <c r="JYN5641" s="2"/>
      <c r="JYO5641" s="2"/>
      <c r="JYP5641" s="2"/>
      <c r="JYQ5641" s="2"/>
      <c r="JYR5641" s="2"/>
      <c r="JYS5641" s="2"/>
      <c r="JYT5641" s="2"/>
      <c r="JYU5641" s="2"/>
      <c r="JYV5641" s="2"/>
      <c r="JYW5641" s="2"/>
      <c r="JYX5641" s="2"/>
      <c r="JYY5641" s="2"/>
      <c r="JYZ5641" s="2"/>
      <c r="JZA5641" s="2"/>
      <c r="JZB5641" s="2"/>
      <c r="JZC5641" s="2"/>
      <c r="JZD5641" s="2"/>
      <c r="JZE5641" s="2"/>
      <c r="JZF5641" s="2"/>
      <c r="JZG5641" s="2"/>
      <c r="JZH5641" s="2"/>
      <c r="JZI5641" s="2"/>
      <c r="JZJ5641" s="2"/>
      <c r="JZK5641" s="2"/>
      <c r="JZL5641" s="2"/>
      <c r="JZM5641" s="2"/>
      <c r="JZN5641" s="2"/>
      <c r="JZO5641" s="2"/>
      <c r="JZP5641" s="2"/>
      <c r="JZQ5641" s="2"/>
      <c r="JZR5641" s="2"/>
      <c r="JZS5641" s="2"/>
      <c r="JZT5641" s="2"/>
      <c r="JZU5641" s="2"/>
      <c r="JZV5641" s="2"/>
      <c r="JZW5641" s="2"/>
      <c r="JZX5641" s="2"/>
      <c r="JZY5641" s="2"/>
      <c r="JZZ5641" s="2"/>
      <c r="KAA5641" s="2"/>
      <c r="KAB5641" s="2"/>
      <c r="KAC5641" s="2"/>
      <c r="KAD5641" s="2"/>
      <c r="KAE5641" s="2"/>
      <c r="KAF5641" s="2"/>
      <c r="KAG5641" s="2"/>
      <c r="KAH5641" s="2"/>
      <c r="KAI5641" s="2"/>
      <c r="KAJ5641" s="2"/>
      <c r="KAK5641" s="2"/>
      <c r="KAL5641" s="2"/>
      <c r="KAM5641" s="2"/>
      <c r="KAN5641" s="2"/>
      <c r="KAO5641" s="2"/>
      <c r="KAP5641" s="2"/>
      <c r="KAQ5641" s="2"/>
      <c r="KAR5641" s="2"/>
      <c r="KAS5641" s="2"/>
      <c r="KAT5641" s="2"/>
      <c r="KAU5641" s="2"/>
      <c r="KAV5641" s="2"/>
      <c r="KAW5641" s="2"/>
      <c r="KAX5641" s="2"/>
      <c r="KAY5641" s="2"/>
      <c r="KAZ5641" s="2"/>
      <c r="KBA5641" s="2"/>
      <c r="KBB5641" s="2"/>
      <c r="KBC5641" s="2"/>
      <c r="KBD5641" s="2"/>
      <c r="KBE5641" s="2"/>
      <c r="KBF5641" s="2"/>
      <c r="KBG5641" s="2"/>
      <c r="KBH5641" s="2"/>
      <c r="KBI5641" s="2"/>
      <c r="KBJ5641" s="2"/>
      <c r="KBK5641" s="2"/>
      <c r="KBL5641" s="2"/>
      <c r="KBM5641" s="2"/>
      <c r="KBN5641" s="2"/>
      <c r="KBO5641" s="2"/>
      <c r="KBP5641" s="2"/>
      <c r="KBQ5641" s="2"/>
      <c r="KBR5641" s="2"/>
      <c r="KBS5641" s="2"/>
      <c r="KBT5641" s="2"/>
      <c r="KBU5641" s="2"/>
      <c r="KBV5641" s="2"/>
      <c r="KBW5641" s="2"/>
      <c r="KBX5641" s="2"/>
      <c r="KBY5641" s="2"/>
      <c r="KBZ5641" s="2"/>
      <c r="KCA5641" s="2"/>
      <c r="KCB5641" s="2"/>
      <c r="KCC5641" s="2"/>
      <c r="KCD5641" s="2"/>
      <c r="KCE5641" s="2"/>
      <c r="KCF5641" s="2"/>
      <c r="KCG5641" s="2"/>
      <c r="KCH5641" s="2"/>
      <c r="KCI5641" s="2"/>
      <c r="KCJ5641" s="2"/>
      <c r="KCK5641" s="2"/>
      <c r="KCL5641" s="2"/>
      <c r="KCM5641" s="2"/>
      <c r="KCN5641" s="2"/>
      <c r="KCO5641" s="2"/>
      <c r="KCP5641" s="2"/>
      <c r="KCQ5641" s="2"/>
      <c r="KCR5641" s="2"/>
      <c r="KCS5641" s="2"/>
      <c r="KCT5641" s="2"/>
      <c r="KCU5641" s="2"/>
      <c r="KCV5641" s="2"/>
      <c r="KCW5641" s="2"/>
      <c r="KCX5641" s="2"/>
      <c r="KCY5641" s="2"/>
      <c r="KCZ5641" s="2"/>
      <c r="KDA5641" s="2"/>
      <c r="KDB5641" s="2"/>
      <c r="KDC5641" s="2"/>
      <c r="KDD5641" s="2"/>
      <c r="KDE5641" s="2"/>
      <c r="KDF5641" s="2"/>
      <c r="KDG5641" s="2"/>
      <c r="KDH5641" s="2"/>
      <c r="KDI5641" s="2"/>
      <c r="KDJ5641" s="2"/>
      <c r="KDK5641" s="2"/>
      <c r="KDL5641" s="2"/>
      <c r="KDM5641" s="2"/>
      <c r="KDN5641" s="2"/>
      <c r="KDO5641" s="2"/>
      <c r="KDP5641" s="2"/>
      <c r="KDQ5641" s="2"/>
      <c r="KDR5641" s="2"/>
      <c r="KDS5641" s="2"/>
      <c r="KDT5641" s="2"/>
      <c r="KDU5641" s="2"/>
      <c r="KDV5641" s="2"/>
      <c r="KDW5641" s="2"/>
      <c r="KDX5641" s="2"/>
      <c r="KDY5641" s="2"/>
      <c r="KDZ5641" s="2"/>
      <c r="KEA5641" s="2"/>
      <c r="KEB5641" s="2"/>
      <c r="KEC5641" s="2"/>
      <c r="KED5641" s="2"/>
      <c r="KEE5641" s="2"/>
      <c r="KEF5641" s="2"/>
      <c r="KEG5641" s="2"/>
      <c r="KEH5641" s="2"/>
      <c r="KEI5641" s="2"/>
      <c r="KEJ5641" s="2"/>
      <c r="KEK5641" s="2"/>
      <c r="KEL5641" s="2"/>
      <c r="KEM5641" s="2"/>
      <c r="KEN5641" s="2"/>
      <c r="KEO5641" s="2"/>
      <c r="KEP5641" s="2"/>
      <c r="KEQ5641" s="2"/>
      <c r="KER5641" s="2"/>
      <c r="KES5641" s="2"/>
      <c r="KET5641" s="2"/>
      <c r="KEU5641" s="2"/>
      <c r="KEV5641" s="2"/>
      <c r="KEW5641" s="2"/>
      <c r="KEX5641" s="2"/>
      <c r="KEY5641" s="2"/>
      <c r="KEZ5641" s="2"/>
      <c r="KFA5641" s="2"/>
      <c r="KFB5641" s="2"/>
      <c r="KFC5641" s="2"/>
      <c r="KFD5641" s="2"/>
      <c r="KFE5641" s="2"/>
      <c r="KFF5641" s="2"/>
      <c r="KFG5641" s="2"/>
      <c r="KFH5641" s="2"/>
      <c r="KFI5641" s="2"/>
      <c r="KFJ5641" s="2"/>
      <c r="KFK5641" s="2"/>
      <c r="KFL5641" s="2"/>
      <c r="KFM5641" s="2"/>
      <c r="KFN5641" s="2"/>
      <c r="KFO5641" s="2"/>
      <c r="KFP5641" s="2"/>
      <c r="KFQ5641" s="2"/>
      <c r="KFR5641" s="2"/>
      <c r="KFS5641" s="2"/>
      <c r="KFT5641" s="2"/>
      <c r="KFU5641" s="2"/>
      <c r="KFV5641" s="2"/>
      <c r="KFW5641" s="2"/>
      <c r="KFX5641" s="2"/>
      <c r="KFY5641" s="2"/>
      <c r="KFZ5641" s="2"/>
      <c r="KGA5641" s="2"/>
      <c r="KGB5641" s="2"/>
      <c r="KGC5641" s="2"/>
      <c r="KGD5641" s="2"/>
      <c r="KGE5641" s="2"/>
      <c r="KGF5641" s="2"/>
      <c r="KGG5641" s="2"/>
      <c r="KGH5641" s="2"/>
      <c r="KGI5641" s="2"/>
      <c r="KGJ5641" s="2"/>
      <c r="KGK5641" s="2"/>
      <c r="KGL5641" s="2"/>
      <c r="KGM5641" s="2"/>
      <c r="KGN5641" s="2"/>
      <c r="KGO5641" s="2"/>
      <c r="KGP5641" s="2"/>
      <c r="KGQ5641" s="2"/>
      <c r="KGR5641" s="2"/>
      <c r="KGS5641" s="2"/>
      <c r="KGT5641" s="2"/>
      <c r="KGU5641" s="2"/>
      <c r="KGV5641" s="2"/>
      <c r="KGW5641" s="2"/>
      <c r="KGX5641" s="2"/>
      <c r="KGY5641" s="2"/>
      <c r="KGZ5641" s="2"/>
      <c r="KHA5641" s="2"/>
      <c r="KHB5641" s="2"/>
      <c r="KHC5641" s="2"/>
      <c r="KHD5641" s="2"/>
      <c r="KHE5641" s="2"/>
      <c r="KHF5641" s="2"/>
      <c r="KHG5641" s="2"/>
      <c r="KHH5641" s="2"/>
      <c r="KHI5641" s="2"/>
      <c r="KHJ5641" s="2"/>
      <c r="KHK5641" s="2"/>
      <c r="KHL5641" s="2"/>
      <c r="KHM5641" s="2"/>
      <c r="KHN5641" s="2"/>
      <c r="KHO5641" s="2"/>
      <c r="KHP5641" s="2"/>
      <c r="KHQ5641" s="2"/>
      <c r="KHR5641" s="2"/>
      <c r="KHS5641" s="2"/>
      <c r="KHT5641" s="2"/>
      <c r="KHU5641" s="2"/>
      <c r="KHV5641" s="2"/>
      <c r="KHW5641" s="2"/>
      <c r="KHX5641" s="2"/>
      <c r="KHY5641" s="2"/>
      <c r="KHZ5641" s="2"/>
      <c r="KIA5641" s="2"/>
      <c r="KIB5641" s="2"/>
      <c r="KIC5641" s="2"/>
      <c r="KID5641" s="2"/>
      <c r="KIE5641" s="2"/>
      <c r="KIF5641" s="2"/>
      <c r="KIG5641" s="2"/>
      <c r="KIH5641" s="2"/>
      <c r="KII5641" s="2"/>
      <c r="KIJ5641" s="2"/>
      <c r="KIK5641" s="2"/>
      <c r="KIL5641" s="2"/>
      <c r="KIM5641" s="2"/>
      <c r="KIN5641" s="2"/>
      <c r="KIO5641" s="2"/>
      <c r="KIP5641" s="2"/>
      <c r="KIQ5641" s="2"/>
      <c r="KIR5641" s="2"/>
      <c r="KIS5641" s="2"/>
      <c r="KIT5641" s="2"/>
      <c r="KIU5641" s="2"/>
      <c r="KIV5641" s="2"/>
      <c r="KIW5641" s="2"/>
      <c r="KIX5641" s="2"/>
      <c r="KIY5641" s="2"/>
      <c r="KIZ5641" s="2"/>
      <c r="KJA5641" s="2"/>
      <c r="KJB5641" s="2"/>
      <c r="KJC5641" s="2"/>
      <c r="KJD5641" s="2"/>
      <c r="KJE5641" s="2"/>
      <c r="KJF5641" s="2"/>
      <c r="KJG5641" s="2"/>
      <c r="KJH5641" s="2"/>
      <c r="KJI5641" s="2"/>
      <c r="KJJ5641" s="2"/>
      <c r="KJK5641" s="2"/>
      <c r="KJL5641" s="2"/>
      <c r="KJM5641" s="2"/>
      <c r="KJN5641" s="2"/>
      <c r="KJO5641" s="2"/>
      <c r="KJP5641" s="2"/>
      <c r="KJQ5641" s="2"/>
      <c r="KJR5641" s="2"/>
      <c r="KJS5641" s="2"/>
      <c r="KJT5641" s="2"/>
      <c r="KJU5641" s="2"/>
      <c r="KJV5641" s="2"/>
      <c r="KJW5641" s="2"/>
      <c r="KJX5641" s="2"/>
      <c r="KJY5641" s="2"/>
      <c r="KJZ5641" s="2"/>
      <c r="KKA5641" s="2"/>
      <c r="KKB5641" s="2"/>
      <c r="KKC5641" s="2"/>
      <c r="KKD5641" s="2"/>
      <c r="KKE5641" s="2"/>
      <c r="KKF5641" s="2"/>
      <c r="KKG5641" s="2"/>
      <c r="KKH5641" s="2"/>
      <c r="KKI5641" s="2"/>
      <c r="KKJ5641" s="2"/>
      <c r="KKK5641" s="2"/>
      <c r="KKL5641" s="2"/>
      <c r="KKM5641" s="2"/>
      <c r="KKN5641" s="2"/>
      <c r="KKO5641" s="2"/>
      <c r="KKP5641" s="2"/>
      <c r="KKQ5641" s="2"/>
      <c r="KKR5641" s="2"/>
      <c r="KKS5641" s="2"/>
      <c r="KKT5641" s="2"/>
      <c r="KKU5641" s="2"/>
      <c r="KKV5641" s="2"/>
      <c r="KKW5641" s="2"/>
      <c r="KKX5641" s="2"/>
      <c r="KKY5641" s="2"/>
      <c r="KKZ5641" s="2"/>
      <c r="KLA5641" s="2"/>
      <c r="KLB5641" s="2"/>
      <c r="KLC5641" s="2"/>
      <c r="KLD5641" s="2"/>
      <c r="KLE5641" s="2"/>
      <c r="KLF5641" s="2"/>
      <c r="KLG5641" s="2"/>
      <c r="KLH5641" s="2"/>
      <c r="KLI5641" s="2"/>
      <c r="KLJ5641" s="2"/>
      <c r="KLK5641" s="2"/>
      <c r="KLL5641" s="2"/>
      <c r="KLM5641" s="2"/>
      <c r="KLN5641" s="2"/>
      <c r="KLO5641" s="2"/>
      <c r="KLP5641" s="2"/>
      <c r="KLQ5641" s="2"/>
      <c r="KLR5641" s="2"/>
      <c r="KLS5641" s="2"/>
      <c r="KLT5641" s="2"/>
      <c r="KLU5641" s="2"/>
      <c r="KLV5641" s="2"/>
      <c r="KLW5641" s="2"/>
      <c r="KLX5641" s="2"/>
      <c r="KLY5641" s="2"/>
      <c r="KLZ5641" s="2"/>
      <c r="KMA5641" s="2"/>
      <c r="KMB5641" s="2"/>
      <c r="KMC5641" s="2"/>
      <c r="KMD5641" s="2"/>
      <c r="KME5641" s="2"/>
      <c r="KMF5641" s="2"/>
      <c r="KMG5641" s="2"/>
      <c r="KMH5641" s="2"/>
      <c r="KMI5641" s="2"/>
      <c r="KMJ5641" s="2"/>
      <c r="KMK5641" s="2"/>
      <c r="KML5641" s="2"/>
      <c r="KMM5641" s="2"/>
      <c r="KMN5641" s="2"/>
      <c r="KMO5641" s="2"/>
      <c r="KMP5641" s="2"/>
      <c r="KMQ5641" s="2"/>
      <c r="KMR5641" s="2"/>
      <c r="KMS5641" s="2"/>
      <c r="KMT5641" s="2"/>
      <c r="KMU5641" s="2"/>
      <c r="KMV5641" s="2"/>
      <c r="KMW5641" s="2"/>
      <c r="KMX5641" s="2"/>
      <c r="KMY5641" s="2"/>
      <c r="KMZ5641" s="2"/>
      <c r="KNA5641" s="2"/>
      <c r="KNB5641" s="2"/>
      <c r="KNC5641" s="2"/>
      <c r="KND5641" s="2"/>
      <c r="KNE5641" s="2"/>
      <c r="KNF5641" s="2"/>
      <c r="KNG5641" s="2"/>
      <c r="KNH5641" s="2"/>
      <c r="KNI5641" s="2"/>
      <c r="KNJ5641" s="2"/>
      <c r="KNK5641" s="2"/>
      <c r="KNL5641" s="2"/>
      <c r="KNM5641" s="2"/>
      <c r="KNN5641" s="2"/>
      <c r="KNO5641" s="2"/>
      <c r="KNP5641" s="2"/>
      <c r="KNQ5641" s="2"/>
      <c r="KNR5641" s="2"/>
      <c r="KNS5641" s="2"/>
      <c r="KNT5641" s="2"/>
      <c r="KNU5641" s="2"/>
      <c r="KNV5641" s="2"/>
      <c r="KNW5641" s="2"/>
      <c r="KNX5641" s="2"/>
      <c r="KNY5641" s="2"/>
      <c r="KNZ5641" s="2"/>
      <c r="KOA5641" s="2"/>
      <c r="KOB5641" s="2"/>
      <c r="KOC5641" s="2"/>
      <c r="KOD5641" s="2"/>
      <c r="KOE5641" s="2"/>
      <c r="KOF5641" s="2"/>
      <c r="KOG5641" s="2"/>
      <c r="KOH5641" s="2"/>
      <c r="KOI5641" s="2"/>
      <c r="KOJ5641" s="2"/>
      <c r="KOK5641" s="2"/>
      <c r="KOL5641" s="2"/>
      <c r="KOM5641" s="2"/>
      <c r="KON5641" s="2"/>
      <c r="KOO5641" s="2"/>
      <c r="KOP5641" s="2"/>
      <c r="KOQ5641" s="2"/>
      <c r="KOR5641" s="2"/>
      <c r="KOS5641" s="2"/>
      <c r="KOT5641" s="2"/>
      <c r="KOU5641" s="2"/>
      <c r="KOV5641" s="2"/>
      <c r="KOW5641" s="2"/>
      <c r="KOX5641" s="2"/>
      <c r="KOY5641" s="2"/>
      <c r="KOZ5641" s="2"/>
      <c r="KPA5641" s="2"/>
      <c r="KPB5641" s="2"/>
      <c r="KPC5641" s="2"/>
      <c r="KPD5641" s="2"/>
      <c r="KPE5641" s="2"/>
      <c r="KPF5641" s="2"/>
      <c r="KPG5641" s="2"/>
      <c r="KPH5641" s="2"/>
      <c r="KPI5641" s="2"/>
      <c r="KPJ5641" s="2"/>
      <c r="KPK5641" s="2"/>
      <c r="KPL5641" s="2"/>
      <c r="KPM5641" s="2"/>
      <c r="KPN5641" s="2"/>
      <c r="KPO5641" s="2"/>
      <c r="KPP5641" s="2"/>
      <c r="KPQ5641" s="2"/>
      <c r="KPR5641" s="2"/>
      <c r="KPS5641" s="2"/>
      <c r="KPT5641" s="2"/>
      <c r="KPU5641" s="2"/>
      <c r="KPV5641" s="2"/>
      <c r="KPW5641" s="2"/>
      <c r="KPX5641" s="2"/>
      <c r="KPY5641" s="2"/>
      <c r="KPZ5641" s="2"/>
      <c r="KQA5641" s="2"/>
      <c r="KQB5641" s="2"/>
      <c r="KQC5641" s="2"/>
      <c r="KQD5641" s="2"/>
      <c r="KQE5641" s="2"/>
      <c r="KQF5641" s="2"/>
      <c r="KQG5641" s="2"/>
      <c r="KQH5641" s="2"/>
      <c r="KQI5641" s="2"/>
      <c r="KQJ5641" s="2"/>
      <c r="KQK5641" s="2"/>
      <c r="KQL5641" s="2"/>
      <c r="KQM5641" s="2"/>
      <c r="KQN5641" s="2"/>
      <c r="KQO5641" s="2"/>
      <c r="KQP5641" s="2"/>
      <c r="KQQ5641" s="2"/>
      <c r="KQR5641" s="2"/>
      <c r="KQS5641" s="2"/>
      <c r="KQT5641" s="2"/>
      <c r="KQU5641" s="2"/>
      <c r="KQV5641" s="2"/>
      <c r="KQW5641" s="2"/>
      <c r="KQX5641" s="2"/>
      <c r="KQY5641" s="2"/>
      <c r="KQZ5641" s="2"/>
      <c r="KRA5641" s="2"/>
      <c r="KRB5641" s="2"/>
      <c r="KRC5641" s="2"/>
      <c r="KRD5641" s="2"/>
      <c r="KRE5641" s="2"/>
      <c r="KRF5641" s="2"/>
      <c r="KRG5641" s="2"/>
      <c r="KRH5641" s="2"/>
      <c r="KRI5641" s="2"/>
      <c r="KRJ5641" s="2"/>
      <c r="KRK5641" s="2"/>
      <c r="KRL5641" s="2"/>
      <c r="KRM5641" s="2"/>
      <c r="KRN5641" s="2"/>
      <c r="KRO5641" s="2"/>
      <c r="KRP5641" s="2"/>
      <c r="KRQ5641" s="2"/>
      <c r="KRR5641" s="2"/>
      <c r="KRS5641" s="2"/>
      <c r="KRT5641" s="2"/>
      <c r="KRU5641" s="2"/>
      <c r="KRV5641" s="2"/>
      <c r="KRW5641" s="2"/>
      <c r="KRX5641" s="2"/>
      <c r="KRY5641" s="2"/>
      <c r="KRZ5641" s="2"/>
      <c r="KSA5641" s="2"/>
      <c r="KSB5641" s="2"/>
      <c r="KSC5641" s="2"/>
      <c r="KSD5641" s="2"/>
      <c r="KSE5641" s="2"/>
      <c r="KSF5641" s="2"/>
      <c r="KSG5641" s="2"/>
      <c r="KSH5641" s="2"/>
      <c r="KSI5641" s="2"/>
      <c r="KSJ5641" s="2"/>
      <c r="KSK5641" s="2"/>
      <c r="KSL5641" s="2"/>
      <c r="KSM5641" s="2"/>
      <c r="KSN5641" s="2"/>
      <c r="KSO5641" s="2"/>
      <c r="KSP5641" s="2"/>
      <c r="KSQ5641" s="2"/>
      <c r="KSR5641" s="2"/>
      <c r="KSS5641" s="2"/>
      <c r="KST5641" s="2"/>
      <c r="KSU5641" s="2"/>
      <c r="KSV5641" s="2"/>
      <c r="KSW5641" s="2"/>
      <c r="KSX5641" s="2"/>
      <c r="KSY5641" s="2"/>
      <c r="KSZ5641" s="2"/>
      <c r="KTA5641" s="2"/>
      <c r="KTB5641" s="2"/>
      <c r="KTC5641" s="2"/>
      <c r="KTD5641" s="2"/>
      <c r="KTE5641" s="2"/>
      <c r="KTF5641" s="2"/>
      <c r="KTG5641" s="2"/>
      <c r="KTH5641" s="2"/>
      <c r="KTI5641" s="2"/>
      <c r="KTJ5641" s="2"/>
      <c r="KTK5641" s="2"/>
      <c r="KTL5641" s="2"/>
      <c r="KTM5641" s="2"/>
      <c r="KTN5641" s="2"/>
      <c r="KTO5641" s="2"/>
      <c r="KTP5641" s="2"/>
      <c r="KTQ5641" s="2"/>
      <c r="KTR5641" s="2"/>
      <c r="KTS5641" s="2"/>
      <c r="KTT5641" s="2"/>
      <c r="KTU5641" s="2"/>
      <c r="KTV5641" s="2"/>
      <c r="KTW5641" s="2"/>
      <c r="KTX5641" s="2"/>
      <c r="KTY5641" s="2"/>
      <c r="KTZ5641" s="2"/>
      <c r="KUA5641" s="2"/>
      <c r="KUB5641" s="2"/>
      <c r="KUC5641" s="2"/>
      <c r="KUD5641" s="2"/>
      <c r="KUE5641" s="2"/>
      <c r="KUF5641" s="2"/>
      <c r="KUG5641" s="2"/>
      <c r="KUH5641" s="2"/>
      <c r="KUI5641" s="2"/>
      <c r="KUJ5641" s="2"/>
      <c r="KUK5641" s="2"/>
      <c r="KUL5641" s="2"/>
      <c r="KUM5641" s="2"/>
      <c r="KUN5641" s="2"/>
      <c r="KUO5641" s="2"/>
      <c r="KUP5641" s="2"/>
      <c r="KUQ5641" s="2"/>
      <c r="KUR5641" s="2"/>
      <c r="KUS5641" s="2"/>
      <c r="KUT5641" s="2"/>
      <c r="KUU5641" s="2"/>
      <c r="KUV5641" s="2"/>
      <c r="KUW5641" s="2"/>
      <c r="KUX5641" s="2"/>
      <c r="KUY5641" s="2"/>
      <c r="KUZ5641" s="2"/>
      <c r="KVA5641" s="2"/>
      <c r="KVB5641" s="2"/>
      <c r="KVC5641" s="2"/>
      <c r="KVD5641" s="2"/>
      <c r="KVE5641" s="2"/>
      <c r="KVF5641" s="2"/>
      <c r="KVG5641" s="2"/>
      <c r="KVH5641" s="2"/>
      <c r="KVI5641" s="2"/>
      <c r="KVJ5641" s="2"/>
      <c r="KVK5641" s="2"/>
      <c r="KVL5641" s="2"/>
      <c r="KVM5641" s="2"/>
      <c r="KVN5641" s="2"/>
      <c r="KVO5641" s="2"/>
      <c r="KVP5641" s="2"/>
      <c r="KVQ5641" s="2"/>
      <c r="KVR5641" s="2"/>
      <c r="KVS5641" s="2"/>
      <c r="KVT5641" s="2"/>
      <c r="KVU5641" s="2"/>
      <c r="KVV5641" s="2"/>
      <c r="KVW5641" s="2"/>
      <c r="KVX5641" s="2"/>
      <c r="KVY5641" s="2"/>
      <c r="KVZ5641" s="2"/>
      <c r="KWA5641" s="2"/>
      <c r="KWB5641" s="2"/>
      <c r="KWC5641" s="2"/>
      <c r="KWD5641" s="2"/>
      <c r="KWE5641" s="2"/>
      <c r="KWF5641" s="2"/>
      <c r="KWG5641" s="2"/>
      <c r="KWH5641" s="2"/>
      <c r="KWI5641" s="2"/>
      <c r="KWJ5641" s="2"/>
      <c r="KWK5641" s="2"/>
      <c r="KWL5641" s="2"/>
      <c r="KWM5641" s="2"/>
      <c r="KWN5641" s="2"/>
      <c r="KWO5641" s="2"/>
      <c r="KWP5641" s="2"/>
      <c r="KWQ5641" s="2"/>
      <c r="KWR5641" s="2"/>
      <c r="KWS5641" s="2"/>
      <c r="KWT5641" s="2"/>
      <c r="KWU5641" s="2"/>
      <c r="KWV5641" s="2"/>
      <c r="KWW5641" s="2"/>
      <c r="KWX5641" s="2"/>
      <c r="KWY5641" s="2"/>
      <c r="KWZ5641" s="2"/>
      <c r="KXA5641" s="2"/>
      <c r="KXB5641" s="2"/>
      <c r="KXC5641" s="2"/>
      <c r="KXD5641" s="2"/>
      <c r="KXE5641" s="2"/>
      <c r="KXF5641" s="2"/>
      <c r="KXG5641" s="2"/>
      <c r="KXH5641" s="2"/>
      <c r="KXI5641" s="2"/>
      <c r="KXJ5641" s="2"/>
      <c r="KXK5641" s="2"/>
      <c r="KXL5641" s="2"/>
      <c r="KXM5641" s="2"/>
      <c r="KXN5641" s="2"/>
      <c r="KXO5641" s="2"/>
      <c r="KXP5641" s="2"/>
      <c r="KXQ5641" s="2"/>
      <c r="KXR5641" s="2"/>
      <c r="KXS5641" s="2"/>
      <c r="KXT5641" s="2"/>
      <c r="KXU5641" s="2"/>
      <c r="KXV5641" s="2"/>
      <c r="KXW5641" s="2"/>
      <c r="KXX5641" s="2"/>
      <c r="KXY5641" s="2"/>
      <c r="KXZ5641" s="2"/>
      <c r="KYA5641" s="2"/>
      <c r="KYB5641" s="2"/>
      <c r="KYC5641" s="2"/>
      <c r="KYD5641" s="2"/>
      <c r="KYE5641" s="2"/>
      <c r="KYF5641" s="2"/>
      <c r="KYG5641" s="2"/>
      <c r="KYH5641" s="2"/>
      <c r="KYI5641" s="2"/>
      <c r="KYJ5641" s="2"/>
      <c r="KYK5641" s="2"/>
      <c r="KYL5641" s="2"/>
      <c r="KYM5641" s="2"/>
      <c r="KYN5641" s="2"/>
      <c r="KYO5641" s="2"/>
      <c r="KYP5641" s="2"/>
      <c r="KYQ5641" s="2"/>
      <c r="KYR5641" s="2"/>
      <c r="KYS5641" s="2"/>
      <c r="KYT5641" s="2"/>
      <c r="KYU5641" s="2"/>
      <c r="KYV5641" s="2"/>
      <c r="KYW5641" s="2"/>
      <c r="KYX5641" s="2"/>
      <c r="KYY5641" s="2"/>
      <c r="KYZ5641" s="2"/>
      <c r="KZA5641" s="2"/>
      <c r="KZB5641" s="2"/>
      <c r="KZC5641" s="2"/>
      <c r="KZD5641" s="2"/>
      <c r="KZE5641" s="2"/>
      <c r="KZF5641" s="2"/>
      <c r="KZG5641" s="2"/>
      <c r="KZH5641" s="2"/>
      <c r="KZI5641" s="2"/>
      <c r="KZJ5641" s="2"/>
      <c r="KZK5641" s="2"/>
      <c r="KZL5641" s="2"/>
      <c r="KZM5641" s="2"/>
      <c r="KZN5641" s="2"/>
      <c r="KZO5641" s="2"/>
      <c r="KZP5641" s="2"/>
      <c r="KZQ5641" s="2"/>
      <c r="KZR5641" s="2"/>
      <c r="KZS5641" s="2"/>
      <c r="KZT5641" s="2"/>
      <c r="KZU5641" s="2"/>
      <c r="KZV5641" s="2"/>
      <c r="KZW5641" s="2"/>
      <c r="KZX5641" s="2"/>
      <c r="KZY5641" s="2"/>
      <c r="KZZ5641" s="2"/>
      <c r="LAA5641" s="2"/>
      <c r="LAB5641" s="2"/>
      <c r="LAC5641" s="2"/>
      <c r="LAD5641" s="2"/>
      <c r="LAE5641" s="2"/>
      <c r="LAF5641" s="2"/>
      <c r="LAG5641" s="2"/>
      <c r="LAH5641" s="2"/>
      <c r="LAI5641" s="2"/>
      <c r="LAJ5641" s="2"/>
      <c r="LAK5641" s="2"/>
      <c r="LAL5641" s="2"/>
      <c r="LAM5641" s="2"/>
      <c r="LAN5641" s="2"/>
      <c r="LAO5641" s="2"/>
      <c r="LAP5641" s="2"/>
      <c r="LAQ5641" s="2"/>
      <c r="LAR5641" s="2"/>
      <c r="LAS5641" s="2"/>
      <c r="LAT5641" s="2"/>
      <c r="LAU5641" s="2"/>
      <c r="LAV5641" s="2"/>
      <c r="LAW5641" s="2"/>
      <c r="LAX5641" s="2"/>
      <c r="LAY5641" s="2"/>
      <c r="LAZ5641" s="2"/>
      <c r="LBA5641" s="2"/>
      <c r="LBB5641" s="2"/>
      <c r="LBC5641" s="2"/>
      <c r="LBD5641" s="2"/>
      <c r="LBE5641" s="2"/>
      <c r="LBF5641" s="2"/>
      <c r="LBG5641" s="2"/>
      <c r="LBH5641" s="2"/>
      <c r="LBI5641" s="2"/>
      <c r="LBJ5641" s="2"/>
      <c r="LBK5641" s="2"/>
      <c r="LBL5641" s="2"/>
      <c r="LBM5641" s="2"/>
      <c r="LBN5641" s="2"/>
      <c r="LBO5641" s="2"/>
      <c r="LBP5641" s="2"/>
      <c r="LBQ5641" s="2"/>
      <c r="LBR5641" s="2"/>
      <c r="LBS5641" s="2"/>
      <c r="LBT5641" s="2"/>
      <c r="LBU5641" s="2"/>
      <c r="LBV5641" s="2"/>
      <c r="LBW5641" s="2"/>
      <c r="LBX5641" s="2"/>
      <c r="LBY5641" s="2"/>
      <c r="LBZ5641" s="2"/>
      <c r="LCA5641" s="2"/>
      <c r="LCB5641" s="2"/>
      <c r="LCC5641" s="2"/>
      <c r="LCD5641" s="2"/>
      <c r="LCE5641" s="2"/>
      <c r="LCF5641" s="2"/>
      <c r="LCG5641" s="2"/>
      <c r="LCH5641" s="2"/>
      <c r="LCI5641" s="2"/>
      <c r="LCJ5641" s="2"/>
      <c r="LCK5641" s="2"/>
      <c r="LCL5641" s="2"/>
      <c r="LCM5641" s="2"/>
      <c r="LCN5641" s="2"/>
      <c r="LCO5641" s="2"/>
      <c r="LCP5641" s="2"/>
      <c r="LCQ5641" s="2"/>
      <c r="LCR5641" s="2"/>
      <c r="LCS5641" s="2"/>
      <c r="LCT5641" s="2"/>
      <c r="LCU5641" s="2"/>
      <c r="LCV5641" s="2"/>
      <c r="LCW5641" s="2"/>
      <c r="LCX5641" s="2"/>
      <c r="LCY5641" s="2"/>
      <c r="LCZ5641" s="2"/>
      <c r="LDA5641" s="2"/>
      <c r="LDB5641" s="2"/>
      <c r="LDC5641" s="2"/>
      <c r="LDD5641" s="2"/>
      <c r="LDE5641" s="2"/>
      <c r="LDF5641" s="2"/>
      <c r="LDG5641" s="2"/>
      <c r="LDH5641" s="2"/>
      <c r="LDI5641" s="2"/>
      <c r="LDJ5641" s="2"/>
      <c r="LDK5641" s="2"/>
      <c r="LDL5641" s="2"/>
      <c r="LDM5641" s="2"/>
      <c r="LDN5641" s="2"/>
      <c r="LDO5641" s="2"/>
      <c r="LDP5641" s="2"/>
      <c r="LDQ5641" s="2"/>
      <c r="LDR5641" s="2"/>
      <c r="LDS5641" s="2"/>
      <c r="LDT5641" s="2"/>
      <c r="LDU5641" s="2"/>
      <c r="LDV5641" s="2"/>
      <c r="LDW5641" s="2"/>
      <c r="LDX5641" s="2"/>
      <c r="LDY5641" s="2"/>
      <c r="LDZ5641" s="2"/>
      <c r="LEA5641" s="2"/>
      <c r="LEB5641" s="2"/>
      <c r="LEC5641" s="2"/>
      <c r="LED5641" s="2"/>
      <c r="LEE5641" s="2"/>
      <c r="LEF5641" s="2"/>
      <c r="LEG5641" s="2"/>
      <c r="LEH5641" s="2"/>
      <c r="LEI5641" s="2"/>
      <c r="LEJ5641" s="2"/>
      <c r="LEK5641" s="2"/>
      <c r="LEL5641" s="2"/>
      <c r="LEM5641" s="2"/>
      <c r="LEN5641" s="2"/>
      <c r="LEO5641" s="2"/>
      <c r="LEP5641" s="2"/>
      <c r="LEQ5641" s="2"/>
      <c r="LER5641" s="2"/>
      <c r="LES5641" s="2"/>
      <c r="LET5641" s="2"/>
      <c r="LEU5641" s="2"/>
      <c r="LEV5641" s="2"/>
      <c r="LEW5641" s="2"/>
      <c r="LEX5641" s="2"/>
      <c r="LEY5641" s="2"/>
      <c r="LEZ5641" s="2"/>
      <c r="LFA5641" s="2"/>
      <c r="LFB5641" s="2"/>
      <c r="LFC5641" s="2"/>
      <c r="LFD5641" s="2"/>
      <c r="LFE5641" s="2"/>
      <c r="LFF5641" s="2"/>
      <c r="LFG5641" s="2"/>
      <c r="LFH5641" s="2"/>
      <c r="LFI5641" s="2"/>
      <c r="LFJ5641" s="2"/>
      <c r="LFK5641" s="2"/>
      <c r="LFL5641" s="2"/>
      <c r="LFM5641" s="2"/>
      <c r="LFN5641" s="2"/>
      <c r="LFO5641" s="2"/>
      <c r="LFP5641" s="2"/>
      <c r="LFQ5641" s="2"/>
      <c r="LFR5641" s="2"/>
      <c r="LFS5641" s="2"/>
      <c r="LFT5641" s="2"/>
      <c r="LFU5641" s="2"/>
      <c r="LFV5641" s="2"/>
      <c r="LFW5641" s="2"/>
      <c r="LFX5641" s="2"/>
      <c r="LFY5641" s="2"/>
      <c r="LFZ5641" s="2"/>
      <c r="LGA5641" s="2"/>
      <c r="LGB5641" s="2"/>
      <c r="LGC5641" s="2"/>
      <c r="LGD5641" s="2"/>
      <c r="LGE5641" s="2"/>
      <c r="LGF5641" s="2"/>
      <c r="LGG5641" s="2"/>
      <c r="LGH5641" s="2"/>
      <c r="LGI5641" s="2"/>
      <c r="LGJ5641" s="2"/>
      <c r="LGK5641" s="2"/>
      <c r="LGL5641" s="2"/>
      <c r="LGM5641" s="2"/>
      <c r="LGN5641" s="2"/>
      <c r="LGO5641" s="2"/>
      <c r="LGP5641" s="2"/>
      <c r="LGQ5641" s="2"/>
      <c r="LGR5641" s="2"/>
      <c r="LGS5641" s="2"/>
      <c r="LGT5641" s="2"/>
      <c r="LGU5641" s="2"/>
      <c r="LGV5641" s="2"/>
      <c r="LGW5641" s="2"/>
      <c r="LGX5641" s="2"/>
      <c r="LGY5641" s="2"/>
      <c r="LGZ5641" s="2"/>
      <c r="LHA5641" s="2"/>
      <c r="LHB5641" s="2"/>
      <c r="LHC5641" s="2"/>
      <c r="LHD5641" s="2"/>
      <c r="LHE5641" s="2"/>
      <c r="LHF5641" s="2"/>
      <c r="LHG5641" s="2"/>
      <c r="LHH5641" s="2"/>
      <c r="LHI5641" s="2"/>
      <c r="LHJ5641" s="2"/>
      <c r="LHK5641" s="2"/>
      <c r="LHL5641" s="2"/>
      <c r="LHM5641" s="2"/>
      <c r="LHN5641" s="2"/>
      <c r="LHO5641" s="2"/>
      <c r="LHP5641" s="2"/>
      <c r="LHQ5641" s="2"/>
      <c r="LHR5641" s="2"/>
      <c r="LHS5641" s="2"/>
      <c r="LHT5641" s="2"/>
      <c r="LHU5641" s="2"/>
      <c r="LHV5641" s="2"/>
      <c r="LHW5641" s="2"/>
      <c r="LHX5641" s="2"/>
      <c r="LHY5641" s="2"/>
      <c r="LHZ5641" s="2"/>
      <c r="LIA5641" s="2"/>
      <c r="LIB5641" s="2"/>
      <c r="LIC5641" s="2"/>
      <c r="LID5641" s="2"/>
      <c r="LIE5641" s="2"/>
      <c r="LIF5641" s="2"/>
      <c r="LIG5641" s="2"/>
      <c r="LIH5641" s="2"/>
      <c r="LII5641" s="2"/>
      <c r="LIJ5641" s="2"/>
      <c r="LIK5641" s="2"/>
      <c r="LIL5641" s="2"/>
      <c r="LIM5641" s="2"/>
      <c r="LIN5641" s="2"/>
      <c r="LIO5641" s="2"/>
      <c r="LIP5641" s="2"/>
      <c r="LIQ5641" s="2"/>
      <c r="LIR5641" s="2"/>
      <c r="LIS5641" s="2"/>
      <c r="LIT5641" s="2"/>
      <c r="LIU5641" s="2"/>
      <c r="LIV5641" s="2"/>
      <c r="LIW5641" s="2"/>
      <c r="LIX5641" s="2"/>
      <c r="LIY5641" s="2"/>
      <c r="LIZ5641" s="2"/>
      <c r="LJA5641" s="2"/>
      <c r="LJB5641" s="2"/>
      <c r="LJC5641" s="2"/>
      <c r="LJD5641" s="2"/>
      <c r="LJE5641" s="2"/>
      <c r="LJF5641" s="2"/>
      <c r="LJG5641" s="2"/>
      <c r="LJH5641" s="2"/>
      <c r="LJI5641" s="2"/>
      <c r="LJJ5641" s="2"/>
      <c r="LJK5641" s="2"/>
      <c r="LJL5641" s="2"/>
      <c r="LJM5641" s="2"/>
      <c r="LJN5641" s="2"/>
      <c r="LJO5641" s="2"/>
      <c r="LJP5641" s="2"/>
      <c r="LJQ5641" s="2"/>
      <c r="LJR5641" s="2"/>
      <c r="LJS5641" s="2"/>
      <c r="LJT5641" s="2"/>
      <c r="LJU5641" s="2"/>
      <c r="LJV5641" s="2"/>
      <c r="LJW5641" s="2"/>
      <c r="LJX5641" s="2"/>
      <c r="LJY5641" s="2"/>
      <c r="LJZ5641" s="2"/>
      <c r="LKA5641" s="2"/>
      <c r="LKB5641" s="2"/>
      <c r="LKC5641" s="2"/>
      <c r="LKD5641" s="2"/>
      <c r="LKE5641" s="2"/>
      <c r="LKF5641" s="2"/>
      <c r="LKG5641" s="2"/>
      <c r="LKH5641" s="2"/>
      <c r="LKI5641" s="2"/>
      <c r="LKJ5641" s="2"/>
      <c r="LKK5641" s="2"/>
      <c r="LKL5641" s="2"/>
      <c r="LKM5641" s="2"/>
      <c r="LKN5641" s="2"/>
      <c r="LKO5641" s="2"/>
      <c r="LKP5641" s="2"/>
      <c r="LKQ5641" s="2"/>
      <c r="LKR5641" s="2"/>
      <c r="LKS5641" s="2"/>
      <c r="LKT5641" s="2"/>
      <c r="LKU5641" s="2"/>
      <c r="LKV5641" s="2"/>
      <c r="LKW5641" s="2"/>
      <c r="LKX5641" s="2"/>
      <c r="LKY5641" s="2"/>
      <c r="LKZ5641" s="2"/>
      <c r="LLA5641" s="2"/>
      <c r="LLB5641" s="2"/>
      <c r="LLC5641" s="2"/>
      <c r="LLD5641" s="2"/>
      <c r="LLE5641" s="2"/>
      <c r="LLF5641" s="2"/>
      <c r="LLG5641" s="2"/>
      <c r="LLH5641" s="2"/>
      <c r="LLI5641" s="2"/>
      <c r="LLJ5641" s="2"/>
      <c r="LLK5641" s="2"/>
      <c r="LLL5641" s="2"/>
      <c r="LLM5641" s="2"/>
      <c r="LLN5641" s="2"/>
      <c r="LLO5641" s="2"/>
      <c r="LLP5641" s="2"/>
      <c r="LLQ5641" s="2"/>
      <c r="LLR5641" s="2"/>
      <c r="LLS5641" s="2"/>
      <c r="LLT5641" s="2"/>
      <c r="LLU5641" s="2"/>
      <c r="LLV5641" s="2"/>
      <c r="LLW5641" s="2"/>
      <c r="LLX5641" s="2"/>
      <c r="LLY5641" s="2"/>
      <c r="LLZ5641" s="2"/>
      <c r="LMA5641" s="2"/>
      <c r="LMB5641" s="2"/>
      <c r="LMC5641" s="2"/>
      <c r="LMD5641" s="2"/>
      <c r="LME5641" s="2"/>
      <c r="LMF5641" s="2"/>
      <c r="LMG5641" s="2"/>
      <c r="LMH5641" s="2"/>
      <c r="LMI5641" s="2"/>
      <c r="LMJ5641" s="2"/>
      <c r="LMK5641" s="2"/>
      <c r="LML5641" s="2"/>
      <c r="LMM5641" s="2"/>
      <c r="LMN5641" s="2"/>
      <c r="LMO5641" s="2"/>
      <c r="LMP5641" s="2"/>
      <c r="LMQ5641" s="2"/>
      <c r="LMR5641" s="2"/>
      <c r="LMS5641" s="2"/>
      <c r="LMT5641" s="2"/>
      <c r="LMU5641" s="2"/>
      <c r="LMV5641" s="2"/>
      <c r="LMW5641" s="2"/>
      <c r="LMX5641" s="2"/>
      <c r="LMY5641" s="2"/>
      <c r="LMZ5641" s="2"/>
      <c r="LNA5641" s="2"/>
      <c r="LNB5641" s="2"/>
      <c r="LNC5641" s="2"/>
      <c r="LND5641" s="2"/>
      <c r="LNE5641" s="2"/>
      <c r="LNF5641" s="2"/>
      <c r="LNG5641" s="2"/>
      <c r="LNH5641" s="2"/>
      <c r="LNI5641" s="2"/>
      <c r="LNJ5641" s="2"/>
      <c r="LNK5641" s="2"/>
      <c r="LNL5641" s="2"/>
      <c r="LNM5641" s="2"/>
      <c r="LNN5641" s="2"/>
      <c r="LNO5641" s="2"/>
      <c r="LNP5641" s="2"/>
      <c r="LNQ5641" s="2"/>
      <c r="LNR5641" s="2"/>
      <c r="LNS5641" s="2"/>
      <c r="LNT5641" s="2"/>
      <c r="LNU5641" s="2"/>
      <c r="LNV5641" s="2"/>
      <c r="LNW5641" s="2"/>
      <c r="LNX5641" s="2"/>
      <c r="LNY5641" s="2"/>
      <c r="LNZ5641" s="2"/>
      <c r="LOA5641" s="2"/>
      <c r="LOB5641" s="2"/>
      <c r="LOC5641" s="2"/>
      <c r="LOD5641" s="2"/>
      <c r="LOE5641" s="2"/>
      <c r="LOF5641" s="2"/>
      <c r="LOG5641" s="2"/>
      <c r="LOH5641" s="2"/>
      <c r="LOI5641" s="2"/>
      <c r="LOJ5641" s="2"/>
      <c r="LOK5641" s="2"/>
      <c r="LOL5641" s="2"/>
      <c r="LOM5641" s="2"/>
      <c r="LON5641" s="2"/>
      <c r="LOO5641" s="2"/>
      <c r="LOP5641" s="2"/>
      <c r="LOQ5641" s="2"/>
      <c r="LOR5641" s="2"/>
      <c r="LOS5641" s="2"/>
      <c r="LOT5641" s="2"/>
      <c r="LOU5641" s="2"/>
      <c r="LOV5641" s="2"/>
      <c r="LOW5641" s="2"/>
      <c r="LOX5641" s="2"/>
      <c r="LOY5641" s="2"/>
      <c r="LOZ5641" s="2"/>
      <c r="LPA5641" s="2"/>
      <c r="LPB5641" s="2"/>
      <c r="LPC5641" s="2"/>
      <c r="LPD5641" s="2"/>
      <c r="LPE5641" s="2"/>
      <c r="LPF5641" s="2"/>
      <c r="LPG5641" s="2"/>
      <c r="LPH5641" s="2"/>
      <c r="LPI5641" s="2"/>
      <c r="LPJ5641" s="2"/>
      <c r="LPK5641" s="2"/>
      <c r="LPL5641" s="2"/>
      <c r="LPM5641" s="2"/>
      <c r="LPN5641" s="2"/>
      <c r="LPO5641" s="2"/>
      <c r="LPP5641" s="2"/>
      <c r="LPQ5641" s="2"/>
      <c r="LPR5641" s="2"/>
      <c r="LPS5641" s="2"/>
      <c r="LPT5641" s="2"/>
      <c r="LPU5641" s="2"/>
      <c r="LPV5641" s="2"/>
      <c r="LPW5641" s="2"/>
      <c r="LPX5641" s="2"/>
      <c r="LPY5641" s="2"/>
      <c r="LPZ5641" s="2"/>
      <c r="LQA5641" s="2"/>
      <c r="LQB5641" s="2"/>
      <c r="LQC5641" s="2"/>
      <c r="LQD5641" s="2"/>
      <c r="LQE5641" s="2"/>
      <c r="LQF5641" s="2"/>
      <c r="LQG5641" s="2"/>
      <c r="LQH5641" s="2"/>
      <c r="LQI5641" s="2"/>
      <c r="LQJ5641" s="2"/>
      <c r="LQK5641" s="2"/>
      <c r="LQL5641" s="2"/>
      <c r="LQM5641" s="2"/>
      <c r="LQN5641" s="2"/>
      <c r="LQO5641" s="2"/>
      <c r="LQP5641" s="2"/>
      <c r="LQQ5641" s="2"/>
      <c r="LQR5641" s="2"/>
      <c r="LQS5641" s="2"/>
      <c r="LQT5641" s="2"/>
      <c r="LQU5641" s="2"/>
      <c r="LQV5641" s="2"/>
      <c r="LQW5641" s="2"/>
      <c r="LQX5641" s="2"/>
      <c r="LQY5641" s="2"/>
      <c r="LQZ5641" s="2"/>
      <c r="LRA5641" s="2"/>
      <c r="LRB5641" s="2"/>
      <c r="LRC5641" s="2"/>
      <c r="LRD5641" s="2"/>
      <c r="LRE5641" s="2"/>
      <c r="LRF5641" s="2"/>
      <c r="LRG5641" s="2"/>
      <c r="LRH5641" s="2"/>
      <c r="LRI5641" s="2"/>
      <c r="LRJ5641" s="2"/>
      <c r="LRK5641" s="2"/>
      <c r="LRL5641" s="2"/>
      <c r="LRM5641" s="2"/>
      <c r="LRN5641" s="2"/>
      <c r="LRO5641" s="2"/>
      <c r="LRP5641" s="2"/>
      <c r="LRQ5641" s="2"/>
      <c r="LRR5641" s="2"/>
      <c r="LRS5641" s="2"/>
      <c r="LRT5641" s="2"/>
      <c r="LRU5641" s="2"/>
      <c r="LRV5641" s="2"/>
      <c r="LRW5641" s="2"/>
      <c r="LRX5641" s="2"/>
      <c r="LRY5641" s="2"/>
      <c r="LRZ5641" s="2"/>
      <c r="LSA5641" s="2"/>
      <c r="LSB5641" s="2"/>
      <c r="LSC5641" s="2"/>
      <c r="LSD5641" s="2"/>
      <c r="LSE5641" s="2"/>
      <c r="LSF5641" s="2"/>
      <c r="LSG5641" s="2"/>
      <c r="LSH5641" s="2"/>
      <c r="LSI5641" s="2"/>
      <c r="LSJ5641" s="2"/>
      <c r="LSK5641" s="2"/>
      <c r="LSL5641" s="2"/>
      <c r="LSM5641" s="2"/>
      <c r="LSN5641" s="2"/>
      <c r="LSO5641" s="2"/>
      <c r="LSP5641" s="2"/>
      <c r="LSQ5641" s="2"/>
      <c r="LSR5641" s="2"/>
      <c r="LSS5641" s="2"/>
      <c r="LST5641" s="2"/>
      <c r="LSU5641" s="2"/>
      <c r="LSV5641" s="2"/>
      <c r="LSW5641" s="2"/>
      <c r="LSX5641" s="2"/>
      <c r="LSY5641" s="2"/>
      <c r="LSZ5641" s="2"/>
      <c r="LTA5641" s="2"/>
      <c r="LTB5641" s="2"/>
      <c r="LTC5641" s="2"/>
      <c r="LTD5641" s="2"/>
      <c r="LTE5641" s="2"/>
      <c r="LTF5641" s="2"/>
      <c r="LTG5641" s="2"/>
      <c r="LTH5641" s="2"/>
      <c r="LTI5641" s="2"/>
      <c r="LTJ5641" s="2"/>
      <c r="LTK5641" s="2"/>
      <c r="LTL5641" s="2"/>
      <c r="LTM5641" s="2"/>
      <c r="LTN5641" s="2"/>
      <c r="LTO5641" s="2"/>
      <c r="LTP5641" s="2"/>
      <c r="LTQ5641" s="2"/>
      <c r="LTR5641" s="2"/>
      <c r="LTS5641" s="2"/>
      <c r="LTT5641" s="2"/>
      <c r="LTU5641" s="2"/>
      <c r="LTV5641" s="2"/>
      <c r="LTW5641" s="2"/>
      <c r="LTX5641" s="2"/>
      <c r="LTY5641" s="2"/>
      <c r="LTZ5641" s="2"/>
      <c r="LUA5641" s="2"/>
      <c r="LUB5641" s="2"/>
      <c r="LUC5641" s="2"/>
      <c r="LUD5641" s="2"/>
      <c r="LUE5641" s="2"/>
      <c r="LUF5641" s="2"/>
      <c r="LUG5641" s="2"/>
      <c r="LUH5641" s="2"/>
      <c r="LUI5641" s="2"/>
      <c r="LUJ5641" s="2"/>
      <c r="LUK5641" s="2"/>
      <c r="LUL5641" s="2"/>
      <c r="LUM5641" s="2"/>
      <c r="LUN5641" s="2"/>
      <c r="LUO5641" s="2"/>
      <c r="LUP5641" s="2"/>
      <c r="LUQ5641" s="2"/>
      <c r="LUR5641" s="2"/>
      <c r="LUS5641" s="2"/>
      <c r="LUT5641" s="2"/>
      <c r="LUU5641" s="2"/>
      <c r="LUV5641" s="2"/>
      <c r="LUW5641" s="2"/>
      <c r="LUX5641" s="2"/>
      <c r="LUY5641" s="2"/>
      <c r="LUZ5641" s="2"/>
      <c r="LVA5641" s="2"/>
      <c r="LVB5641" s="2"/>
      <c r="LVC5641" s="2"/>
      <c r="LVD5641" s="2"/>
      <c r="LVE5641" s="2"/>
      <c r="LVF5641" s="2"/>
      <c r="LVG5641" s="2"/>
      <c r="LVH5641" s="2"/>
      <c r="LVI5641" s="2"/>
      <c r="LVJ5641" s="2"/>
      <c r="LVK5641" s="2"/>
      <c r="LVL5641" s="2"/>
      <c r="LVM5641" s="2"/>
      <c r="LVN5641" s="2"/>
      <c r="LVO5641" s="2"/>
      <c r="LVP5641" s="2"/>
      <c r="LVQ5641" s="2"/>
      <c r="LVR5641" s="2"/>
      <c r="LVS5641" s="2"/>
      <c r="LVT5641" s="2"/>
      <c r="LVU5641" s="2"/>
      <c r="LVV5641" s="2"/>
      <c r="LVW5641" s="2"/>
      <c r="LVX5641" s="2"/>
      <c r="LVY5641" s="2"/>
      <c r="LVZ5641" s="2"/>
      <c r="LWA5641" s="2"/>
      <c r="LWB5641" s="2"/>
      <c r="LWC5641" s="2"/>
      <c r="LWD5641" s="2"/>
      <c r="LWE5641" s="2"/>
      <c r="LWF5641" s="2"/>
      <c r="LWG5641" s="2"/>
      <c r="LWH5641" s="2"/>
      <c r="LWI5641" s="2"/>
      <c r="LWJ5641" s="2"/>
      <c r="LWK5641" s="2"/>
      <c r="LWL5641" s="2"/>
      <c r="LWM5641" s="2"/>
      <c r="LWN5641" s="2"/>
      <c r="LWO5641" s="2"/>
      <c r="LWP5641" s="2"/>
      <c r="LWQ5641" s="2"/>
      <c r="LWR5641" s="2"/>
      <c r="LWS5641" s="2"/>
      <c r="LWT5641" s="2"/>
      <c r="LWU5641" s="2"/>
      <c r="LWV5641" s="2"/>
      <c r="LWW5641" s="2"/>
      <c r="LWX5641" s="2"/>
      <c r="LWY5641" s="2"/>
      <c r="LWZ5641" s="2"/>
      <c r="LXA5641" s="2"/>
      <c r="LXB5641" s="2"/>
      <c r="LXC5641" s="2"/>
      <c r="LXD5641" s="2"/>
      <c r="LXE5641" s="2"/>
      <c r="LXF5641" s="2"/>
      <c r="LXG5641" s="2"/>
      <c r="LXH5641" s="2"/>
      <c r="LXI5641" s="2"/>
      <c r="LXJ5641" s="2"/>
      <c r="LXK5641" s="2"/>
      <c r="LXL5641" s="2"/>
      <c r="LXM5641" s="2"/>
      <c r="LXN5641" s="2"/>
      <c r="LXO5641" s="2"/>
      <c r="LXP5641" s="2"/>
      <c r="LXQ5641" s="2"/>
      <c r="LXR5641" s="2"/>
      <c r="LXS5641" s="2"/>
      <c r="LXT5641" s="2"/>
      <c r="LXU5641" s="2"/>
      <c r="LXV5641" s="2"/>
      <c r="LXW5641" s="2"/>
      <c r="LXX5641" s="2"/>
      <c r="LXY5641" s="2"/>
      <c r="LXZ5641" s="2"/>
      <c r="LYA5641" s="2"/>
      <c r="LYB5641" s="2"/>
      <c r="LYC5641" s="2"/>
      <c r="LYD5641" s="2"/>
      <c r="LYE5641" s="2"/>
      <c r="LYF5641" s="2"/>
      <c r="LYG5641" s="2"/>
      <c r="LYH5641" s="2"/>
      <c r="LYI5641" s="2"/>
      <c r="LYJ5641" s="2"/>
      <c r="LYK5641" s="2"/>
      <c r="LYL5641" s="2"/>
      <c r="LYM5641" s="2"/>
      <c r="LYN5641" s="2"/>
      <c r="LYO5641" s="2"/>
      <c r="LYP5641" s="2"/>
      <c r="LYQ5641" s="2"/>
      <c r="LYR5641" s="2"/>
      <c r="LYS5641" s="2"/>
      <c r="LYT5641" s="2"/>
      <c r="LYU5641" s="2"/>
      <c r="LYV5641" s="2"/>
      <c r="LYW5641" s="2"/>
      <c r="LYX5641" s="2"/>
      <c r="LYY5641" s="2"/>
      <c r="LYZ5641" s="2"/>
      <c r="LZA5641" s="2"/>
      <c r="LZB5641" s="2"/>
      <c r="LZC5641" s="2"/>
      <c r="LZD5641" s="2"/>
      <c r="LZE5641" s="2"/>
      <c r="LZF5641" s="2"/>
      <c r="LZG5641" s="2"/>
      <c r="LZH5641" s="2"/>
      <c r="LZI5641" s="2"/>
      <c r="LZJ5641" s="2"/>
      <c r="LZK5641" s="2"/>
      <c r="LZL5641" s="2"/>
      <c r="LZM5641" s="2"/>
      <c r="LZN5641" s="2"/>
      <c r="LZO5641" s="2"/>
      <c r="LZP5641" s="2"/>
      <c r="LZQ5641" s="2"/>
      <c r="LZR5641" s="2"/>
      <c r="LZS5641" s="2"/>
      <c r="LZT5641" s="2"/>
      <c r="LZU5641" s="2"/>
      <c r="LZV5641" s="2"/>
      <c r="LZW5641" s="2"/>
      <c r="LZX5641" s="2"/>
      <c r="LZY5641" s="2"/>
      <c r="LZZ5641" s="2"/>
      <c r="MAA5641" s="2"/>
      <c r="MAB5641" s="2"/>
      <c r="MAC5641" s="2"/>
      <c r="MAD5641" s="2"/>
      <c r="MAE5641" s="2"/>
      <c r="MAF5641" s="2"/>
      <c r="MAG5641" s="2"/>
      <c r="MAH5641" s="2"/>
      <c r="MAI5641" s="2"/>
      <c r="MAJ5641" s="2"/>
      <c r="MAK5641" s="2"/>
      <c r="MAL5641" s="2"/>
      <c r="MAM5641" s="2"/>
      <c r="MAN5641" s="2"/>
      <c r="MAO5641" s="2"/>
      <c r="MAP5641" s="2"/>
      <c r="MAQ5641" s="2"/>
      <c r="MAR5641" s="2"/>
      <c r="MAS5641" s="2"/>
      <c r="MAT5641" s="2"/>
      <c r="MAU5641" s="2"/>
      <c r="MAV5641" s="2"/>
      <c r="MAW5641" s="2"/>
      <c r="MAX5641" s="2"/>
      <c r="MAY5641" s="2"/>
      <c r="MAZ5641" s="2"/>
      <c r="MBA5641" s="2"/>
      <c r="MBB5641" s="2"/>
      <c r="MBC5641" s="2"/>
      <c r="MBD5641" s="2"/>
      <c r="MBE5641" s="2"/>
      <c r="MBF5641" s="2"/>
      <c r="MBG5641" s="2"/>
      <c r="MBH5641" s="2"/>
      <c r="MBI5641" s="2"/>
      <c r="MBJ5641" s="2"/>
      <c r="MBK5641" s="2"/>
      <c r="MBL5641" s="2"/>
      <c r="MBM5641" s="2"/>
      <c r="MBN5641" s="2"/>
      <c r="MBO5641" s="2"/>
      <c r="MBP5641" s="2"/>
      <c r="MBQ5641" s="2"/>
      <c r="MBR5641" s="2"/>
      <c r="MBS5641" s="2"/>
      <c r="MBT5641" s="2"/>
      <c r="MBU5641" s="2"/>
      <c r="MBV5641" s="2"/>
      <c r="MBW5641" s="2"/>
      <c r="MBX5641" s="2"/>
      <c r="MBY5641" s="2"/>
      <c r="MBZ5641" s="2"/>
      <c r="MCA5641" s="2"/>
      <c r="MCB5641" s="2"/>
      <c r="MCC5641" s="2"/>
      <c r="MCD5641" s="2"/>
      <c r="MCE5641" s="2"/>
      <c r="MCF5641" s="2"/>
      <c r="MCG5641" s="2"/>
      <c r="MCH5641" s="2"/>
      <c r="MCI5641" s="2"/>
      <c r="MCJ5641" s="2"/>
      <c r="MCK5641" s="2"/>
      <c r="MCL5641" s="2"/>
      <c r="MCM5641" s="2"/>
      <c r="MCN5641" s="2"/>
      <c r="MCO5641" s="2"/>
      <c r="MCP5641" s="2"/>
      <c r="MCQ5641" s="2"/>
      <c r="MCR5641" s="2"/>
      <c r="MCS5641" s="2"/>
      <c r="MCT5641" s="2"/>
      <c r="MCU5641" s="2"/>
      <c r="MCV5641" s="2"/>
      <c r="MCW5641" s="2"/>
      <c r="MCX5641" s="2"/>
      <c r="MCY5641" s="2"/>
      <c r="MCZ5641" s="2"/>
      <c r="MDA5641" s="2"/>
      <c r="MDB5641" s="2"/>
      <c r="MDC5641" s="2"/>
      <c r="MDD5641" s="2"/>
      <c r="MDE5641" s="2"/>
      <c r="MDF5641" s="2"/>
      <c r="MDG5641" s="2"/>
      <c r="MDH5641" s="2"/>
      <c r="MDI5641" s="2"/>
      <c r="MDJ5641" s="2"/>
      <c r="MDK5641" s="2"/>
      <c r="MDL5641" s="2"/>
      <c r="MDM5641" s="2"/>
      <c r="MDN5641" s="2"/>
      <c r="MDO5641" s="2"/>
      <c r="MDP5641" s="2"/>
      <c r="MDQ5641" s="2"/>
      <c r="MDR5641" s="2"/>
      <c r="MDS5641" s="2"/>
      <c r="MDT5641" s="2"/>
      <c r="MDU5641" s="2"/>
      <c r="MDV5641" s="2"/>
      <c r="MDW5641" s="2"/>
      <c r="MDX5641" s="2"/>
      <c r="MDY5641" s="2"/>
      <c r="MDZ5641" s="2"/>
      <c r="MEA5641" s="2"/>
      <c r="MEB5641" s="2"/>
      <c r="MEC5641" s="2"/>
      <c r="MED5641" s="2"/>
      <c r="MEE5641" s="2"/>
      <c r="MEF5641" s="2"/>
      <c r="MEG5641" s="2"/>
      <c r="MEH5641" s="2"/>
      <c r="MEI5641" s="2"/>
      <c r="MEJ5641" s="2"/>
      <c r="MEK5641" s="2"/>
      <c r="MEL5641" s="2"/>
      <c r="MEM5641" s="2"/>
      <c r="MEN5641" s="2"/>
      <c r="MEO5641" s="2"/>
      <c r="MEP5641" s="2"/>
      <c r="MEQ5641" s="2"/>
      <c r="MER5641" s="2"/>
      <c r="MES5641" s="2"/>
      <c r="MET5641" s="2"/>
      <c r="MEU5641" s="2"/>
      <c r="MEV5641" s="2"/>
      <c r="MEW5641" s="2"/>
      <c r="MEX5641" s="2"/>
      <c r="MEY5641" s="2"/>
      <c r="MEZ5641" s="2"/>
      <c r="MFA5641" s="2"/>
      <c r="MFB5641" s="2"/>
      <c r="MFC5641" s="2"/>
      <c r="MFD5641" s="2"/>
      <c r="MFE5641" s="2"/>
      <c r="MFF5641" s="2"/>
      <c r="MFG5641" s="2"/>
      <c r="MFH5641" s="2"/>
      <c r="MFI5641" s="2"/>
      <c r="MFJ5641" s="2"/>
      <c r="MFK5641" s="2"/>
      <c r="MFL5641" s="2"/>
      <c r="MFM5641" s="2"/>
      <c r="MFN5641" s="2"/>
      <c r="MFO5641" s="2"/>
      <c r="MFP5641" s="2"/>
      <c r="MFQ5641" s="2"/>
      <c r="MFR5641" s="2"/>
      <c r="MFS5641" s="2"/>
      <c r="MFT5641" s="2"/>
      <c r="MFU5641" s="2"/>
      <c r="MFV5641" s="2"/>
      <c r="MFW5641" s="2"/>
      <c r="MFX5641" s="2"/>
      <c r="MFY5641" s="2"/>
      <c r="MFZ5641" s="2"/>
      <c r="MGA5641" s="2"/>
      <c r="MGB5641" s="2"/>
      <c r="MGC5641" s="2"/>
      <c r="MGD5641" s="2"/>
      <c r="MGE5641" s="2"/>
      <c r="MGF5641" s="2"/>
      <c r="MGG5641" s="2"/>
      <c r="MGH5641" s="2"/>
      <c r="MGI5641" s="2"/>
      <c r="MGJ5641" s="2"/>
      <c r="MGK5641" s="2"/>
      <c r="MGL5641" s="2"/>
      <c r="MGM5641" s="2"/>
      <c r="MGN5641" s="2"/>
      <c r="MGO5641" s="2"/>
      <c r="MGP5641" s="2"/>
      <c r="MGQ5641" s="2"/>
      <c r="MGR5641" s="2"/>
      <c r="MGS5641" s="2"/>
      <c r="MGT5641" s="2"/>
      <c r="MGU5641" s="2"/>
      <c r="MGV5641" s="2"/>
      <c r="MGW5641" s="2"/>
      <c r="MGX5641" s="2"/>
      <c r="MGY5641" s="2"/>
      <c r="MGZ5641" s="2"/>
      <c r="MHA5641" s="2"/>
      <c r="MHB5641" s="2"/>
      <c r="MHC5641" s="2"/>
      <c r="MHD5641" s="2"/>
      <c r="MHE5641" s="2"/>
      <c r="MHF5641" s="2"/>
      <c r="MHG5641" s="2"/>
      <c r="MHH5641" s="2"/>
      <c r="MHI5641" s="2"/>
      <c r="MHJ5641" s="2"/>
      <c r="MHK5641" s="2"/>
      <c r="MHL5641" s="2"/>
      <c r="MHM5641" s="2"/>
      <c r="MHN5641" s="2"/>
      <c r="MHO5641" s="2"/>
      <c r="MHP5641" s="2"/>
      <c r="MHQ5641" s="2"/>
      <c r="MHR5641" s="2"/>
      <c r="MHS5641" s="2"/>
      <c r="MHT5641" s="2"/>
      <c r="MHU5641" s="2"/>
      <c r="MHV5641" s="2"/>
      <c r="MHW5641" s="2"/>
      <c r="MHX5641" s="2"/>
      <c r="MHY5641" s="2"/>
      <c r="MHZ5641" s="2"/>
      <c r="MIA5641" s="2"/>
      <c r="MIB5641" s="2"/>
      <c r="MIC5641" s="2"/>
      <c r="MID5641" s="2"/>
      <c r="MIE5641" s="2"/>
      <c r="MIF5641" s="2"/>
      <c r="MIG5641" s="2"/>
      <c r="MIH5641" s="2"/>
      <c r="MII5641" s="2"/>
      <c r="MIJ5641" s="2"/>
      <c r="MIK5641" s="2"/>
      <c r="MIL5641" s="2"/>
      <c r="MIM5641" s="2"/>
      <c r="MIN5641" s="2"/>
      <c r="MIO5641" s="2"/>
      <c r="MIP5641" s="2"/>
      <c r="MIQ5641" s="2"/>
      <c r="MIR5641" s="2"/>
      <c r="MIS5641" s="2"/>
      <c r="MIT5641" s="2"/>
      <c r="MIU5641" s="2"/>
      <c r="MIV5641" s="2"/>
      <c r="MIW5641" s="2"/>
      <c r="MIX5641" s="2"/>
      <c r="MIY5641" s="2"/>
      <c r="MIZ5641" s="2"/>
      <c r="MJA5641" s="2"/>
      <c r="MJB5641" s="2"/>
      <c r="MJC5641" s="2"/>
      <c r="MJD5641" s="2"/>
      <c r="MJE5641" s="2"/>
      <c r="MJF5641" s="2"/>
      <c r="MJG5641" s="2"/>
      <c r="MJH5641" s="2"/>
      <c r="MJI5641" s="2"/>
      <c r="MJJ5641" s="2"/>
      <c r="MJK5641" s="2"/>
      <c r="MJL5641" s="2"/>
      <c r="MJM5641" s="2"/>
      <c r="MJN5641" s="2"/>
      <c r="MJO5641" s="2"/>
      <c r="MJP5641" s="2"/>
      <c r="MJQ5641" s="2"/>
      <c r="MJR5641" s="2"/>
      <c r="MJS5641" s="2"/>
      <c r="MJT5641" s="2"/>
      <c r="MJU5641" s="2"/>
      <c r="MJV5641" s="2"/>
      <c r="MJW5641" s="2"/>
      <c r="MJX5641" s="2"/>
      <c r="MJY5641" s="2"/>
      <c r="MJZ5641" s="2"/>
      <c r="MKA5641" s="2"/>
      <c r="MKB5641" s="2"/>
      <c r="MKC5641" s="2"/>
      <c r="MKD5641" s="2"/>
      <c r="MKE5641" s="2"/>
      <c r="MKF5641" s="2"/>
      <c r="MKG5641" s="2"/>
      <c r="MKH5641" s="2"/>
      <c r="MKI5641" s="2"/>
      <c r="MKJ5641" s="2"/>
      <c r="MKK5641" s="2"/>
      <c r="MKL5641" s="2"/>
      <c r="MKM5641" s="2"/>
      <c r="MKN5641" s="2"/>
      <c r="MKO5641" s="2"/>
      <c r="MKP5641" s="2"/>
      <c r="MKQ5641" s="2"/>
      <c r="MKR5641" s="2"/>
      <c r="MKS5641" s="2"/>
      <c r="MKT5641" s="2"/>
      <c r="MKU5641" s="2"/>
      <c r="MKV5641" s="2"/>
      <c r="MKW5641" s="2"/>
      <c r="MKX5641" s="2"/>
      <c r="MKY5641" s="2"/>
      <c r="MKZ5641" s="2"/>
      <c r="MLA5641" s="2"/>
      <c r="MLB5641" s="2"/>
      <c r="MLC5641" s="2"/>
      <c r="MLD5641" s="2"/>
      <c r="MLE5641" s="2"/>
      <c r="MLF5641" s="2"/>
      <c r="MLG5641" s="2"/>
      <c r="MLH5641" s="2"/>
      <c r="MLI5641" s="2"/>
      <c r="MLJ5641" s="2"/>
      <c r="MLK5641" s="2"/>
      <c r="MLL5641" s="2"/>
      <c r="MLM5641" s="2"/>
      <c r="MLN5641" s="2"/>
      <c r="MLO5641" s="2"/>
      <c r="MLP5641" s="2"/>
      <c r="MLQ5641" s="2"/>
      <c r="MLR5641" s="2"/>
      <c r="MLS5641" s="2"/>
      <c r="MLT5641" s="2"/>
      <c r="MLU5641" s="2"/>
      <c r="MLV5641" s="2"/>
      <c r="MLW5641" s="2"/>
      <c r="MLX5641" s="2"/>
      <c r="MLY5641" s="2"/>
      <c r="MLZ5641" s="2"/>
      <c r="MMA5641" s="2"/>
      <c r="MMB5641" s="2"/>
      <c r="MMC5641" s="2"/>
      <c r="MMD5641" s="2"/>
      <c r="MME5641" s="2"/>
      <c r="MMF5641" s="2"/>
      <c r="MMG5641" s="2"/>
      <c r="MMH5641" s="2"/>
      <c r="MMI5641" s="2"/>
      <c r="MMJ5641" s="2"/>
      <c r="MMK5641" s="2"/>
      <c r="MML5641" s="2"/>
      <c r="MMM5641" s="2"/>
      <c r="MMN5641" s="2"/>
      <c r="MMO5641" s="2"/>
      <c r="MMP5641" s="2"/>
      <c r="MMQ5641" s="2"/>
      <c r="MMR5641" s="2"/>
      <c r="MMS5641" s="2"/>
      <c r="MMT5641" s="2"/>
      <c r="MMU5641" s="2"/>
      <c r="MMV5641" s="2"/>
      <c r="MMW5641" s="2"/>
      <c r="MMX5641" s="2"/>
      <c r="MMY5641" s="2"/>
      <c r="MMZ5641" s="2"/>
      <c r="MNA5641" s="2"/>
      <c r="MNB5641" s="2"/>
      <c r="MNC5641" s="2"/>
      <c r="MND5641" s="2"/>
      <c r="MNE5641" s="2"/>
      <c r="MNF5641" s="2"/>
      <c r="MNG5641" s="2"/>
      <c r="MNH5641" s="2"/>
      <c r="MNI5641" s="2"/>
      <c r="MNJ5641" s="2"/>
      <c r="MNK5641" s="2"/>
      <c r="MNL5641" s="2"/>
      <c r="MNM5641" s="2"/>
      <c r="MNN5641" s="2"/>
      <c r="MNO5641" s="2"/>
      <c r="MNP5641" s="2"/>
      <c r="MNQ5641" s="2"/>
      <c r="MNR5641" s="2"/>
      <c r="MNS5641" s="2"/>
      <c r="MNT5641" s="2"/>
      <c r="MNU5641" s="2"/>
      <c r="MNV5641" s="2"/>
      <c r="MNW5641" s="2"/>
      <c r="MNX5641" s="2"/>
      <c r="MNY5641" s="2"/>
      <c r="MNZ5641" s="2"/>
      <c r="MOA5641" s="2"/>
      <c r="MOB5641" s="2"/>
      <c r="MOC5641" s="2"/>
      <c r="MOD5641" s="2"/>
      <c r="MOE5641" s="2"/>
      <c r="MOF5641" s="2"/>
      <c r="MOG5641" s="2"/>
      <c r="MOH5641" s="2"/>
      <c r="MOI5641" s="2"/>
      <c r="MOJ5641" s="2"/>
      <c r="MOK5641" s="2"/>
      <c r="MOL5641" s="2"/>
      <c r="MOM5641" s="2"/>
      <c r="MON5641" s="2"/>
      <c r="MOO5641" s="2"/>
      <c r="MOP5641" s="2"/>
      <c r="MOQ5641" s="2"/>
      <c r="MOR5641" s="2"/>
      <c r="MOS5641" s="2"/>
      <c r="MOT5641" s="2"/>
      <c r="MOU5641" s="2"/>
      <c r="MOV5641" s="2"/>
      <c r="MOW5641" s="2"/>
      <c r="MOX5641" s="2"/>
      <c r="MOY5641" s="2"/>
      <c r="MOZ5641" s="2"/>
      <c r="MPA5641" s="2"/>
      <c r="MPB5641" s="2"/>
      <c r="MPC5641" s="2"/>
      <c r="MPD5641" s="2"/>
      <c r="MPE5641" s="2"/>
      <c r="MPF5641" s="2"/>
      <c r="MPG5641" s="2"/>
      <c r="MPH5641" s="2"/>
      <c r="MPI5641" s="2"/>
      <c r="MPJ5641" s="2"/>
      <c r="MPK5641" s="2"/>
      <c r="MPL5641" s="2"/>
      <c r="MPM5641" s="2"/>
      <c r="MPN5641" s="2"/>
      <c r="MPO5641" s="2"/>
      <c r="MPP5641" s="2"/>
      <c r="MPQ5641" s="2"/>
      <c r="MPR5641" s="2"/>
      <c r="MPS5641" s="2"/>
      <c r="MPT5641" s="2"/>
      <c r="MPU5641" s="2"/>
      <c r="MPV5641" s="2"/>
      <c r="MPW5641" s="2"/>
      <c r="MPX5641" s="2"/>
      <c r="MPY5641" s="2"/>
      <c r="MPZ5641" s="2"/>
      <c r="MQA5641" s="2"/>
      <c r="MQB5641" s="2"/>
      <c r="MQC5641" s="2"/>
      <c r="MQD5641" s="2"/>
      <c r="MQE5641" s="2"/>
      <c r="MQF5641" s="2"/>
      <c r="MQG5641" s="2"/>
      <c r="MQH5641" s="2"/>
      <c r="MQI5641" s="2"/>
      <c r="MQJ5641" s="2"/>
      <c r="MQK5641" s="2"/>
      <c r="MQL5641" s="2"/>
      <c r="MQM5641" s="2"/>
      <c r="MQN5641" s="2"/>
      <c r="MQO5641" s="2"/>
      <c r="MQP5641" s="2"/>
      <c r="MQQ5641" s="2"/>
      <c r="MQR5641" s="2"/>
      <c r="MQS5641" s="2"/>
      <c r="MQT5641" s="2"/>
      <c r="MQU5641" s="2"/>
      <c r="MQV5641" s="2"/>
      <c r="MQW5641" s="2"/>
      <c r="MQX5641" s="2"/>
      <c r="MQY5641" s="2"/>
      <c r="MQZ5641" s="2"/>
      <c r="MRA5641" s="2"/>
      <c r="MRB5641" s="2"/>
      <c r="MRC5641" s="2"/>
      <c r="MRD5641" s="2"/>
      <c r="MRE5641" s="2"/>
      <c r="MRF5641" s="2"/>
      <c r="MRG5641" s="2"/>
      <c r="MRH5641" s="2"/>
      <c r="MRI5641" s="2"/>
      <c r="MRJ5641" s="2"/>
      <c r="MRK5641" s="2"/>
      <c r="MRL5641" s="2"/>
      <c r="MRM5641" s="2"/>
      <c r="MRN5641" s="2"/>
      <c r="MRO5641" s="2"/>
      <c r="MRP5641" s="2"/>
      <c r="MRQ5641" s="2"/>
      <c r="MRR5641" s="2"/>
      <c r="MRS5641" s="2"/>
      <c r="MRT5641" s="2"/>
      <c r="MRU5641" s="2"/>
      <c r="MRV5641" s="2"/>
      <c r="MRW5641" s="2"/>
      <c r="MRX5641" s="2"/>
      <c r="MRY5641" s="2"/>
      <c r="MRZ5641" s="2"/>
      <c r="MSA5641" s="2"/>
      <c r="MSB5641" s="2"/>
      <c r="MSC5641" s="2"/>
      <c r="MSD5641" s="2"/>
      <c r="MSE5641" s="2"/>
      <c r="MSF5641" s="2"/>
      <c r="MSG5641" s="2"/>
      <c r="MSH5641" s="2"/>
      <c r="MSI5641" s="2"/>
      <c r="MSJ5641" s="2"/>
      <c r="MSK5641" s="2"/>
      <c r="MSL5641" s="2"/>
      <c r="MSM5641" s="2"/>
      <c r="MSN5641" s="2"/>
      <c r="MSO5641" s="2"/>
      <c r="MSP5641" s="2"/>
      <c r="MSQ5641" s="2"/>
      <c r="MSR5641" s="2"/>
      <c r="MSS5641" s="2"/>
      <c r="MST5641" s="2"/>
      <c r="MSU5641" s="2"/>
      <c r="MSV5641" s="2"/>
      <c r="MSW5641" s="2"/>
      <c r="MSX5641" s="2"/>
      <c r="MSY5641" s="2"/>
      <c r="MSZ5641" s="2"/>
      <c r="MTA5641" s="2"/>
      <c r="MTB5641" s="2"/>
      <c r="MTC5641" s="2"/>
      <c r="MTD5641" s="2"/>
      <c r="MTE5641" s="2"/>
      <c r="MTF5641" s="2"/>
      <c r="MTG5641" s="2"/>
      <c r="MTH5641" s="2"/>
      <c r="MTI5641" s="2"/>
      <c r="MTJ5641" s="2"/>
      <c r="MTK5641" s="2"/>
      <c r="MTL5641" s="2"/>
      <c r="MTM5641" s="2"/>
      <c r="MTN5641" s="2"/>
      <c r="MTO5641" s="2"/>
      <c r="MTP5641" s="2"/>
      <c r="MTQ5641" s="2"/>
      <c r="MTR5641" s="2"/>
      <c r="MTS5641" s="2"/>
      <c r="MTT5641" s="2"/>
      <c r="MTU5641" s="2"/>
      <c r="MTV5641" s="2"/>
      <c r="MTW5641" s="2"/>
      <c r="MTX5641" s="2"/>
      <c r="MTY5641" s="2"/>
      <c r="MTZ5641" s="2"/>
      <c r="MUA5641" s="2"/>
      <c r="MUB5641" s="2"/>
      <c r="MUC5641" s="2"/>
      <c r="MUD5641" s="2"/>
      <c r="MUE5641" s="2"/>
      <c r="MUF5641" s="2"/>
      <c r="MUG5641" s="2"/>
      <c r="MUH5641" s="2"/>
      <c r="MUI5641" s="2"/>
      <c r="MUJ5641" s="2"/>
      <c r="MUK5641" s="2"/>
      <c r="MUL5641" s="2"/>
      <c r="MUM5641" s="2"/>
      <c r="MUN5641" s="2"/>
      <c r="MUO5641" s="2"/>
      <c r="MUP5641" s="2"/>
      <c r="MUQ5641" s="2"/>
      <c r="MUR5641" s="2"/>
      <c r="MUS5641" s="2"/>
      <c r="MUT5641" s="2"/>
      <c r="MUU5641" s="2"/>
      <c r="MUV5641" s="2"/>
      <c r="MUW5641" s="2"/>
      <c r="MUX5641" s="2"/>
      <c r="MUY5641" s="2"/>
      <c r="MUZ5641" s="2"/>
      <c r="MVA5641" s="2"/>
      <c r="MVB5641" s="2"/>
      <c r="MVC5641" s="2"/>
      <c r="MVD5641" s="2"/>
      <c r="MVE5641" s="2"/>
      <c r="MVF5641" s="2"/>
      <c r="MVG5641" s="2"/>
      <c r="MVH5641" s="2"/>
      <c r="MVI5641" s="2"/>
      <c r="MVJ5641" s="2"/>
      <c r="MVK5641" s="2"/>
      <c r="MVL5641" s="2"/>
      <c r="MVM5641" s="2"/>
      <c r="MVN5641" s="2"/>
      <c r="MVO5641" s="2"/>
      <c r="MVP5641" s="2"/>
      <c r="MVQ5641" s="2"/>
      <c r="MVR5641" s="2"/>
      <c r="MVS5641" s="2"/>
      <c r="MVT5641" s="2"/>
      <c r="MVU5641" s="2"/>
      <c r="MVV5641" s="2"/>
      <c r="MVW5641" s="2"/>
      <c r="MVX5641" s="2"/>
      <c r="MVY5641" s="2"/>
      <c r="MVZ5641" s="2"/>
      <c r="MWA5641" s="2"/>
      <c r="MWB5641" s="2"/>
      <c r="MWC5641" s="2"/>
      <c r="MWD5641" s="2"/>
      <c r="MWE5641" s="2"/>
      <c r="MWF5641" s="2"/>
      <c r="MWG5641" s="2"/>
      <c r="MWH5641" s="2"/>
      <c r="MWI5641" s="2"/>
      <c r="MWJ5641" s="2"/>
      <c r="MWK5641" s="2"/>
      <c r="MWL5641" s="2"/>
      <c r="MWM5641" s="2"/>
      <c r="MWN5641" s="2"/>
      <c r="MWO5641" s="2"/>
      <c r="MWP5641" s="2"/>
      <c r="MWQ5641" s="2"/>
      <c r="MWR5641" s="2"/>
      <c r="MWS5641" s="2"/>
      <c r="MWT5641" s="2"/>
      <c r="MWU5641" s="2"/>
      <c r="MWV5641" s="2"/>
      <c r="MWW5641" s="2"/>
      <c r="MWX5641" s="2"/>
      <c r="MWY5641" s="2"/>
      <c r="MWZ5641" s="2"/>
      <c r="MXA5641" s="2"/>
      <c r="MXB5641" s="2"/>
      <c r="MXC5641" s="2"/>
      <c r="MXD5641" s="2"/>
      <c r="MXE5641" s="2"/>
      <c r="MXF5641" s="2"/>
      <c r="MXG5641" s="2"/>
      <c r="MXH5641" s="2"/>
      <c r="MXI5641" s="2"/>
      <c r="MXJ5641" s="2"/>
      <c r="MXK5641" s="2"/>
      <c r="MXL5641" s="2"/>
      <c r="MXM5641" s="2"/>
      <c r="MXN5641" s="2"/>
      <c r="MXO5641" s="2"/>
      <c r="MXP5641" s="2"/>
      <c r="MXQ5641" s="2"/>
      <c r="MXR5641" s="2"/>
      <c r="MXS5641" s="2"/>
      <c r="MXT5641" s="2"/>
      <c r="MXU5641" s="2"/>
      <c r="MXV5641" s="2"/>
      <c r="MXW5641" s="2"/>
      <c r="MXX5641" s="2"/>
      <c r="MXY5641" s="2"/>
      <c r="MXZ5641" s="2"/>
      <c r="MYA5641" s="2"/>
      <c r="MYB5641" s="2"/>
      <c r="MYC5641" s="2"/>
      <c r="MYD5641" s="2"/>
      <c r="MYE5641" s="2"/>
      <c r="MYF5641" s="2"/>
      <c r="MYG5641" s="2"/>
      <c r="MYH5641" s="2"/>
      <c r="MYI5641" s="2"/>
      <c r="MYJ5641" s="2"/>
      <c r="MYK5641" s="2"/>
      <c r="MYL5641" s="2"/>
      <c r="MYM5641" s="2"/>
      <c r="MYN5641" s="2"/>
      <c r="MYO5641" s="2"/>
      <c r="MYP5641" s="2"/>
      <c r="MYQ5641" s="2"/>
      <c r="MYR5641" s="2"/>
      <c r="MYS5641" s="2"/>
      <c r="MYT5641" s="2"/>
      <c r="MYU5641" s="2"/>
      <c r="MYV5641" s="2"/>
      <c r="MYW5641" s="2"/>
      <c r="MYX5641" s="2"/>
      <c r="MYY5641" s="2"/>
      <c r="MYZ5641" s="2"/>
      <c r="MZA5641" s="2"/>
      <c r="MZB5641" s="2"/>
      <c r="MZC5641" s="2"/>
      <c r="MZD5641" s="2"/>
      <c r="MZE5641" s="2"/>
      <c r="MZF5641" s="2"/>
      <c r="MZG5641" s="2"/>
      <c r="MZH5641" s="2"/>
      <c r="MZI5641" s="2"/>
      <c r="MZJ5641" s="2"/>
      <c r="MZK5641" s="2"/>
      <c r="MZL5641" s="2"/>
      <c r="MZM5641" s="2"/>
      <c r="MZN5641" s="2"/>
      <c r="MZO5641" s="2"/>
      <c r="MZP5641" s="2"/>
      <c r="MZQ5641" s="2"/>
      <c r="MZR5641" s="2"/>
      <c r="MZS5641" s="2"/>
      <c r="MZT5641" s="2"/>
      <c r="MZU5641" s="2"/>
      <c r="MZV5641" s="2"/>
      <c r="MZW5641" s="2"/>
      <c r="MZX5641" s="2"/>
      <c r="MZY5641" s="2"/>
      <c r="MZZ5641" s="2"/>
      <c r="NAA5641" s="2"/>
      <c r="NAB5641" s="2"/>
      <c r="NAC5641" s="2"/>
      <c r="NAD5641" s="2"/>
      <c r="NAE5641" s="2"/>
      <c r="NAF5641" s="2"/>
      <c r="NAG5641" s="2"/>
      <c r="NAH5641" s="2"/>
      <c r="NAI5641" s="2"/>
      <c r="NAJ5641" s="2"/>
      <c r="NAK5641" s="2"/>
      <c r="NAL5641" s="2"/>
      <c r="NAM5641" s="2"/>
      <c r="NAN5641" s="2"/>
      <c r="NAO5641" s="2"/>
      <c r="NAP5641" s="2"/>
      <c r="NAQ5641" s="2"/>
      <c r="NAR5641" s="2"/>
      <c r="NAS5641" s="2"/>
      <c r="NAT5641" s="2"/>
      <c r="NAU5641" s="2"/>
      <c r="NAV5641" s="2"/>
      <c r="NAW5641" s="2"/>
      <c r="NAX5641" s="2"/>
      <c r="NAY5641" s="2"/>
      <c r="NAZ5641" s="2"/>
      <c r="NBA5641" s="2"/>
      <c r="NBB5641" s="2"/>
      <c r="NBC5641" s="2"/>
      <c r="NBD5641" s="2"/>
      <c r="NBE5641" s="2"/>
      <c r="NBF5641" s="2"/>
      <c r="NBG5641" s="2"/>
      <c r="NBH5641" s="2"/>
      <c r="NBI5641" s="2"/>
      <c r="NBJ5641" s="2"/>
      <c r="NBK5641" s="2"/>
      <c r="NBL5641" s="2"/>
      <c r="NBM5641" s="2"/>
      <c r="NBN5641" s="2"/>
      <c r="NBO5641" s="2"/>
      <c r="NBP5641" s="2"/>
      <c r="NBQ5641" s="2"/>
      <c r="NBR5641" s="2"/>
      <c r="NBS5641" s="2"/>
      <c r="NBT5641" s="2"/>
      <c r="NBU5641" s="2"/>
      <c r="NBV5641" s="2"/>
      <c r="NBW5641" s="2"/>
      <c r="NBX5641" s="2"/>
      <c r="NBY5641" s="2"/>
      <c r="NBZ5641" s="2"/>
      <c r="NCA5641" s="2"/>
      <c r="NCB5641" s="2"/>
      <c r="NCC5641" s="2"/>
      <c r="NCD5641" s="2"/>
      <c r="NCE5641" s="2"/>
      <c r="NCF5641" s="2"/>
      <c r="NCG5641" s="2"/>
      <c r="NCH5641" s="2"/>
      <c r="NCI5641" s="2"/>
      <c r="NCJ5641" s="2"/>
      <c r="NCK5641" s="2"/>
      <c r="NCL5641" s="2"/>
      <c r="NCM5641" s="2"/>
      <c r="NCN5641" s="2"/>
      <c r="NCO5641" s="2"/>
      <c r="NCP5641" s="2"/>
      <c r="NCQ5641" s="2"/>
      <c r="NCR5641" s="2"/>
      <c r="NCS5641" s="2"/>
      <c r="NCT5641" s="2"/>
      <c r="NCU5641" s="2"/>
      <c r="NCV5641" s="2"/>
      <c r="NCW5641" s="2"/>
      <c r="NCX5641" s="2"/>
      <c r="NCY5641" s="2"/>
      <c r="NCZ5641" s="2"/>
      <c r="NDA5641" s="2"/>
      <c r="NDB5641" s="2"/>
      <c r="NDC5641" s="2"/>
      <c r="NDD5641" s="2"/>
      <c r="NDE5641" s="2"/>
      <c r="NDF5641" s="2"/>
      <c r="NDG5641" s="2"/>
      <c r="NDH5641" s="2"/>
      <c r="NDI5641" s="2"/>
      <c r="NDJ5641" s="2"/>
      <c r="NDK5641" s="2"/>
      <c r="NDL5641" s="2"/>
      <c r="NDM5641" s="2"/>
      <c r="NDN5641" s="2"/>
      <c r="NDO5641" s="2"/>
      <c r="NDP5641" s="2"/>
      <c r="NDQ5641" s="2"/>
      <c r="NDR5641" s="2"/>
      <c r="NDS5641" s="2"/>
      <c r="NDT5641" s="2"/>
      <c r="NDU5641" s="2"/>
      <c r="NDV5641" s="2"/>
      <c r="NDW5641" s="2"/>
      <c r="NDX5641" s="2"/>
      <c r="NDY5641" s="2"/>
      <c r="NDZ5641" s="2"/>
      <c r="NEA5641" s="2"/>
      <c r="NEB5641" s="2"/>
      <c r="NEC5641" s="2"/>
      <c r="NED5641" s="2"/>
      <c r="NEE5641" s="2"/>
      <c r="NEF5641" s="2"/>
      <c r="NEG5641" s="2"/>
      <c r="NEH5641" s="2"/>
      <c r="NEI5641" s="2"/>
      <c r="NEJ5641" s="2"/>
      <c r="NEK5641" s="2"/>
      <c r="NEL5641" s="2"/>
      <c r="NEM5641" s="2"/>
      <c r="NEN5641" s="2"/>
      <c r="NEO5641" s="2"/>
      <c r="NEP5641" s="2"/>
      <c r="NEQ5641" s="2"/>
      <c r="NER5641" s="2"/>
      <c r="NES5641" s="2"/>
      <c r="NET5641" s="2"/>
      <c r="NEU5641" s="2"/>
      <c r="NEV5641" s="2"/>
      <c r="NEW5641" s="2"/>
      <c r="NEX5641" s="2"/>
      <c r="NEY5641" s="2"/>
      <c r="NEZ5641" s="2"/>
      <c r="NFA5641" s="2"/>
      <c r="NFB5641" s="2"/>
      <c r="NFC5641" s="2"/>
      <c r="NFD5641" s="2"/>
      <c r="NFE5641" s="2"/>
      <c r="NFF5641" s="2"/>
      <c r="NFG5641" s="2"/>
      <c r="NFH5641" s="2"/>
      <c r="NFI5641" s="2"/>
      <c r="NFJ5641" s="2"/>
      <c r="NFK5641" s="2"/>
      <c r="NFL5641" s="2"/>
      <c r="NFM5641" s="2"/>
      <c r="NFN5641" s="2"/>
      <c r="NFO5641" s="2"/>
      <c r="NFP5641" s="2"/>
      <c r="NFQ5641" s="2"/>
      <c r="NFR5641" s="2"/>
      <c r="NFS5641" s="2"/>
      <c r="NFT5641" s="2"/>
      <c r="NFU5641" s="2"/>
      <c r="NFV5641" s="2"/>
      <c r="NFW5641" s="2"/>
      <c r="NFX5641" s="2"/>
      <c r="NFY5641" s="2"/>
      <c r="NFZ5641" s="2"/>
      <c r="NGA5641" s="2"/>
      <c r="NGB5641" s="2"/>
      <c r="NGC5641" s="2"/>
      <c r="NGD5641" s="2"/>
      <c r="NGE5641" s="2"/>
      <c r="NGF5641" s="2"/>
      <c r="NGG5641" s="2"/>
      <c r="NGH5641" s="2"/>
      <c r="NGI5641" s="2"/>
      <c r="NGJ5641" s="2"/>
      <c r="NGK5641" s="2"/>
      <c r="NGL5641" s="2"/>
      <c r="NGM5641" s="2"/>
      <c r="NGN5641" s="2"/>
      <c r="NGO5641" s="2"/>
      <c r="NGP5641" s="2"/>
      <c r="NGQ5641" s="2"/>
      <c r="NGR5641" s="2"/>
      <c r="NGS5641" s="2"/>
      <c r="NGT5641" s="2"/>
      <c r="NGU5641" s="2"/>
      <c r="NGV5641" s="2"/>
      <c r="NGW5641" s="2"/>
      <c r="NGX5641" s="2"/>
      <c r="NGY5641" s="2"/>
      <c r="NGZ5641" s="2"/>
      <c r="NHA5641" s="2"/>
      <c r="NHB5641" s="2"/>
      <c r="NHC5641" s="2"/>
      <c r="NHD5641" s="2"/>
      <c r="NHE5641" s="2"/>
      <c r="NHF5641" s="2"/>
      <c r="NHG5641" s="2"/>
      <c r="NHH5641" s="2"/>
      <c r="NHI5641" s="2"/>
      <c r="NHJ5641" s="2"/>
      <c r="NHK5641" s="2"/>
      <c r="NHL5641" s="2"/>
      <c r="NHM5641" s="2"/>
      <c r="NHN5641" s="2"/>
      <c r="NHO5641" s="2"/>
      <c r="NHP5641" s="2"/>
      <c r="NHQ5641" s="2"/>
      <c r="NHR5641" s="2"/>
      <c r="NHS5641" s="2"/>
      <c r="NHT5641" s="2"/>
      <c r="NHU5641" s="2"/>
      <c r="NHV5641" s="2"/>
      <c r="NHW5641" s="2"/>
      <c r="NHX5641" s="2"/>
      <c r="NHY5641" s="2"/>
      <c r="NHZ5641" s="2"/>
      <c r="NIA5641" s="2"/>
      <c r="NIB5641" s="2"/>
      <c r="NIC5641" s="2"/>
      <c r="NID5641" s="2"/>
      <c r="NIE5641" s="2"/>
      <c r="NIF5641" s="2"/>
      <c r="NIG5641" s="2"/>
      <c r="NIH5641" s="2"/>
      <c r="NII5641" s="2"/>
      <c r="NIJ5641" s="2"/>
      <c r="NIK5641" s="2"/>
      <c r="NIL5641" s="2"/>
      <c r="NIM5641" s="2"/>
      <c r="NIN5641" s="2"/>
      <c r="NIO5641" s="2"/>
      <c r="NIP5641" s="2"/>
      <c r="NIQ5641" s="2"/>
      <c r="NIR5641" s="2"/>
      <c r="NIS5641" s="2"/>
      <c r="NIT5641" s="2"/>
      <c r="NIU5641" s="2"/>
      <c r="NIV5641" s="2"/>
      <c r="NIW5641" s="2"/>
      <c r="NIX5641" s="2"/>
      <c r="NIY5641" s="2"/>
      <c r="NIZ5641" s="2"/>
      <c r="NJA5641" s="2"/>
      <c r="NJB5641" s="2"/>
      <c r="NJC5641" s="2"/>
      <c r="NJD5641" s="2"/>
      <c r="NJE5641" s="2"/>
      <c r="NJF5641" s="2"/>
      <c r="NJG5641" s="2"/>
      <c r="NJH5641" s="2"/>
      <c r="NJI5641" s="2"/>
      <c r="NJJ5641" s="2"/>
      <c r="NJK5641" s="2"/>
      <c r="NJL5641" s="2"/>
      <c r="NJM5641" s="2"/>
      <c r="NJN5641" s="2"/>
      <c r="NJO5641" s="2"/>
      <c r="NJP5641" s="2"/>
      <c r="NJQ5641" s="2"/>
      <c r="NJR5641" s="2"/>
      <c r="NJS5641" s="2"/>
      <c r="NJT5641" s="2"/>
      <c r="NJU5641" s="2"/>
      <c r="NJV5641" s="2"/>
      <c r="NJW5641" s="2"/>
      <c r="NJX5641" s="2"/>
      <c r="NJY5641" s="2"/>
      <c r="NJZ5641" s="2"/>
      <c r="NKA5641" s="2"/>
      <c r="NKB5641" s="2"/>
      <c r="NKC5641" s="2"/>
      <c r="NKD5641" s="2"/>
      <c r="NKE5641" s="2"/>
      <c r="NKF5641" s="2"/>
      <c r="NKG5641" s="2"/>
      <c r="NKH5641" s="2"/>
      <c r="NKI5641" s="2"/>
      <c r="NKJ5641" s="2"/>
      <c r="NKK5641" s="2"/>
      <c r="NKL5641" s="2"/>
      <c r="NKM5641" s="2"/>
      <c r="NKN5641" s="2"/>
      <c r="NKO5641" s="2"/>
      <c r="NKP5641" s="2"/>
      <c r="NKQ5641" s="2"/>
      <c r="NKR5641" s="2"/>
      <c r="NKS5641" s="2"/>
      <c r="NKT5641" s="2"/>
      <c r="NKU5641" s="2"/>
      <c r="NKV5641" s="2"/>
      <c r="NKW5641" s="2"/>
      <c r="NKX5641" s="2"/>
      <c r="NKY5641" s="2"/>
      <c r="NKZ5641" s="2"/>
      <c r="NLA5641" s="2"/>
      <c r="NLB5641" s="2"/>
      <c r="NLC5641" s="2"/>
      <c r="NLD5641" s="2"/>
      <c r="NLE5641" s="2"/>
      <c r="NLF5641" s="2"/>
      <c r="NLG5641" s="2"/>
      <c r="NLH5641" s="2"/>
      <c r="NLI5641" s="2"/>
      <c r="NLJ5641" s="2"/>
      <c r="NLK5641" s="2"/>
      <c r="NLL5641" s="2"/>
      <c r="NLM5641" s="2"/>
      <c r="NLN5641" s="2"/>
      <c r="NLO5641" s="2"/>
      <c r="NLP5641" s="2"/>
      <c r="NLQ5641" s="2"/>
      <c r="NLR5641" s="2"/>
      <c r="NLS5641" s="2"/>
      <c r="NLT5641" s="2"/>
      <c r="NLU5641" s="2"/>
      <c r="NLV5641" s="2"/>
      <c r="NLW5641" s="2"/>
      <c r="NLX5641" s="2"/>
      <c r="NLY5641" s="2"/>
      <c r="NLZ5641" s="2"/>
      <c r="NMA5641" s="2"/>
      <c r="NMB5641" s="2"/>
      <c r="NMC5641" s="2"/>
      <c r="NMD5641" s="2"/>
      <c r="NME5641" s="2"/>
      <c r="NMF5641" s="2"/>
      <c r="NMG5641" s="2"/>
      <c r="NMH5641" s="2"/>
      <c r="NMI5641" s="2"/>
      <c r="NMJ5641" s="2"/>
      <c r="NMK5641" s="2"/>
      <c r="NML5641" s="2"/>
      <c r="NMM5641" s="2"/>
      <c r="NMN5641" s="2"/>
      <c r="NMO5641" s="2"/>
      <c r="NMP5641" s="2"/>
      <c r="NMQ5641" s="2"/>
      <c r="NMR5641" s="2"/>
      <c r="NMS5641" s="2"/>
      <c r="NMT5641" s="2"/>
      <c r="NMU5641" s="2"/>
      <c r="NMV5641" s="2"/>
      <c r="NMW5641" s="2"/>
      <c r="NMX5641" s="2"/>
      <c r="NMY5641" s="2"/>
      <c r="NMZ5641" s="2"/>
      <c r="NNA5641" s="2"/>
      <c r="NNB5641" s="2"/>
      <c r="NNC5641" s="2"/>
      <c r="NND5641" s="2"/>
      <c r="NNE5641" s="2"/>
      <c r="NNF5641" s="2"/>
      <c r="NNG5641" s="2"/>
      <c r="NNH5641" s="2"/>
      <c r="NNI5641" s="2"/>
      <c r="NNJ5641" s="2"/>
      <c r="NNK5641" s="2"/>
      <c r="NNL5641" s="2"/>
      <c r="NNM5641" s="2"/>
      <c r="NNN5641" s="2"/>
      <c r="NNO5641" s="2"/>
      <c r="NNP5641" s="2"/>
      <c r="NNQ5641" s="2"/>
      <c r="NNR5641" s="2"/>
      <c r="NNS5641" s="2"/>
      <c r="NNT5641" s="2"/>
      <c r="NNU5641" s="2"/>
      <c r="NNV5641" s="2"/>
      <c r="NNW5641" s="2"/>
      <c r="NNX5641" s="2"/>
      <c r="NNY5641" s="2"/>
      <c r="NNZ5641" s="2"/>
      <c r="NOA5641" s="2"/>
      <c r="NOB5641" s="2"/>
      <c r="NOC5641" s="2"/>
      <c r="NOD5641" s="2"/>
      <c r="NOE5641" s="2"/>
      <c r="NOF5641" s="2"/>
      <c r="NOG5641" s="2"/>
      <c r="NOH5641" s="2"/>
      <c r="NOI5641" s="2"/>
      <c r="NOJ5641" s="2"/>
      <c r="NOK5641" s="2"/>
      <c r="NOL5641" s="2"/>
      <c r="NOM5641" s="2"/>
      <c r="NON5641" s="2"/>
      <c r="NOO5641" s="2"/>
      <c r="NOP5641" s="2"/>
      <c r="NOQ5641" s="2"/>
      <c r="NOR5641" s="2"/>
      <c r="NOS5641" s="2"/>
      <c r="NOT5641" s="2"/>
      <c r="NOU5641" s="2"/>
      <c r="NOV5641" s="2"/>
      <c r="NOW5641" s="2"/>
      <c r="NOX5641" s="2"/>
      <c r="NOY5641" s="2"/>
      <c r="NOZ5641" s="2"/>
      <c r="NPA5641" s="2"/>
      <c r="NPB5641" s="2"/>
      <c r="NPC5641" s="2"/>
      <c r="NPD5641" s="2"/>
      <c r="NPE5641" s="2"/>
      <c r="NPF5641" s="2"/>
      <c r="NPG5641" s="2"/>
      <c r="NPH5641" s="2"/>
      <c r="NPI5641" s="2"/>
      <c r="NPJ5641" s="2"/>
      <c r="NPK5641" s="2"/>
      <c r="NPL5641" s="2"/>
      <c r="NPM5641" s="2"/>
      <c r="NPN5641" s="2"/>
      <c r="NPO5641" s="2"/>
      <c r="NPP5641" s="2"/>
      <c r="NPQ5641" s="2"/>
      <c r="NPR5641" s="2"/>
      <c r="NPS5641" s="2"/>
      <c r="NPT5641" s="2"/>
      <c r="NPU5641" s="2"/>
      <c r="NPV5641" s="2"/>
      <c r="NPW5641" s="2"/>
      <c r="NPX5641" s="2"/>
      <c r="NPY5641" s="2"/>
      <c r="NPZ5641" s="2"/>
      <c r="NQA5641" s="2"/>
      <c r="NQB5641" s="2"/>
      <c r="NQC5641" s="2"/>
      <c r="NQD5641" s="2"/>
      <c r="NQE5641" s="2"/>
      <c r="NQF5641" s="2"/>
      <c r="NQG5641" s="2"/>
      <c r="NQH5641" s="2"/>
      <c r="NQI5641" s="2"/>
      <c r="NQJ5641" s="2"/>
      <c r="NQK5641" s="2"/>
      <c r="NQL5641" s="2"/>
      <c r="NQM5641" s="2"/>
      <c r="NQN5641" s="2"/>
      <c r="NQO5641" s="2"/>
      <c r="NQP5641" s="2"/>
      <c r="NQQ5641" s="2"/>
      <c r="NQR5641" s="2"/>
      <c r="NQS5641" s="2"/>
      <c r="NQT5641" s="2"/>
      <c r="NQU5641" s="2"/>
      <c r="NQV5641" s="2"/>
      <c r="NQW5641" s="2"/>
      <c r="NQX5641" s="2"/>
      <c r="NQY5641" s="2"/>
      <c r="NQZ5641" s="2"/>
      <c r="NRA5641" s="2"/>
      <c r="NRB5641" s="2"/>
      <c r="NRC5641" s="2"/>
      <c r="NRD5641" s="2"/>
      <c r="NRE5641" s="2"/>
      <c r="NRF5641" s="2"/>
      <c r="NRG5641" s="2"/>
      <c r="NRH5641" s="2"/>
      <c r="NRI5641" s="2"/>
      <c r="NRJ5641" s="2"/>
      <c r="NRK5641" s="2"/>
      <c r="NRL5641" s="2"/>
      <c r="NRM5641" s="2"/>
      <c r="NRN5641" s="2"/>
      <c r="NRO5641" s="2"/>
      <c r="NRP5641" s="2"/>
      <c r="NRQ5641" s="2"/>
      <c r="NRR5641" s="2"/>
      <c r="NRS5641" s="2"/>
      <c r="NRT5641" s="2"/>
      <c r="NRU5641" s="2"/>
      <c r="NRV5641" s="2"/>
      <c r="NRW5641" s="2"/>
      <c r="NRX5641" s="2"/>
      <c r="NRY5641" s="2"/>
      <c r="NRZ5641" s="2"/>
      <c r="NSA5641" s="2"/>
      <c r="NSB5641" s="2"/>
      <c r="NSC5641" s="2"/>
      <c r="NSD5641" s="2"/>
      <c r="NSE5641" s="2"/>
      <c r="NSF5641" s="2"/>
      <c r="NSG5641" s="2"/>
      <c r="NSH5641" s="2"/>
      <c r="NSI5641" s="2"/>
      <c r="NSJ5641" s="2"/>
      <c r="NSK5641" s="2"/>
      <c r="NSL5641" s="2"/>
      <c r="NSM5641" s="2"/>
      <c r="NSN5641" s="2"/>
      <c r="NSO5641" s="2"/>
      <c r="NSP5641" s="2"/>
      <c r="NSQ5641" s="2"/>
      <c r="NSR5641" s="2"/>
      <c r="NSS5641" s="2"/>
      <c r="NST5641" s="2"/>
      <c r="NSU5641" s="2"/>
      <c r="NSV5641" s="2"/>
      <c r="NSW5641" s="2"/>
      <c r="NSX5641" s="2"/>
      <c r="NSY5641" s="2"/>
      <c r="NSZ5641" s="2"/>
      <c r="NTA5641" s="2"/>
      <c r="NTB5641" s="2"/>
      <c r="NTC5641" s="2"/>
      <c r="NTD5641" s="2"/>
      <c r="NTE5641" s="2"/>
      <c r="NTF5641" s="2"/>
      <c r="NTG5641" s="2"/>
      <c r="NTH5641" s="2"/>
      <c r="NTI5641" s="2"/>
      <c r="NTJ5641" s="2"/>
      <c r="NTK5641" s="2"/>
      <c r="NTL5641" s="2"/>
      <c r="NTM5641" s="2"/>
      <c r="NTN5641" s="2"/>
      <c r="NTO5641" s="2"/>
      <c r="NTP5641" s="2"/>
      <c r="NTQ5641" s="2"/>
      <c r="NTR5641" s="2"/>
      <c r="NTS5641" s="2"/>
      <c r="NTT5641" s="2"/>
      <c r="NTU5641" s="2"/>
      <c r="NTV5641" s="2"/>
      <c r="NTW5641" s="2"/>
      <c r="NTX5641" s="2"/>
      <c r="NTY5641" s="2"/>
      <c r="NTZ5641" s="2"/>
      <c r="NUA5641" s="2"/>
      <c r="NUB5641" s="2"/>
      <c r="NUC5641" s="2"/>
      <c r="NUD5641" s="2"/>
      <c r="NUE5641" s="2"/>
      <c r="NUF5641" s="2"/>
      <c r="NUG5641" s="2"/>
      <c r="NUH5641" s="2"/>
      <c r="NUI5641" s="2"/>
      <c r="NUJ5641" s="2"/>
      <c r="NUK5641" s="2"/>
      <c r="NUL5641" s="2"/>
      <c r="NUM5641" s="2"/>
      <c r="NUN5641" s="2"/>
      <c r="NUO5641" s="2"/>
      <c r="NUP5641" s="2"/>
      <c r="NUQ5641" s="2"/>
      <c r="NUR5641" s="2"/>
      <c r="NUS5641" s="2"/>
      <c r="NUT5641" s="2"/>
      <c r="NUU5641" s="2"/>
      <c r="NUV5641" s="2"/>
      <c r="NUW5641" s="2"/>
      <c r="NUX5641" s="2"/>
      <c r="NUY5641" s="2"/>
      <c r="NUZ5641" s="2"/>
      <c r="NVA5641" s="2"/>
      <c r="NVB5641" s="2"/>
      <c r="NVC5641" s="2"/>
      <c r="NVD5641" s="2"/>
      <c r="NVE5641" s="2"/>
      <c r="NVF5641" s="2"/>
      <c r="NVG5641" s="2"/>
      <c r="NVH5641" s="2"/>
      <c r="NVI5641" s="2"/>
      <c r="NVJ5641" s="2"/>
      <c r="NVK5641" s="2"/>
      <c r="NVL5641" s="2"/>
      <c r="NVM5641" s="2"/>
      <c r="NVN5641" s="2"/>
      <c r="NVO5641" s="2"/>
      <c r="NVP5641" s="2"/>
      <c r="NVQ5641" s="2"/>
      <c r="NVR5641" s="2"/>
      <c r="NVS5641" s="2"/>
      <c r="NVT5641" s="2"/>
      <c r="NVU5641" s="2"/>
      <c r="NVV5641" s="2"/>
      <c r="NVW5641" s="2"/>
      <c r="NVX5641" s="2"/>
      <c r="NVY5641" s="2"/>
      <c r="NVZ5641" s="2"/>
      <c r="NWA5641" s="2"/>
      <c r="NWB5641" s="2"/>
      <c r="NWC5641" s="2"/>
      <c r="NWD5641" s="2"/>
      <c r="NWE5641" s="2"/>
      <c r="NWF5641" s="2"/>
      <c r="NWG5641" s="2"/>
      <c r="NWH5641" s="2"/>
      <c r="NWI5641" s="2"/>
      <c r="NWJ5641" s="2"/>
      <c r="NWK5641" s="2"/>
      <c r="NWL5641" s="2"/>
      <c r="NWM5641" s="2"/>
      <c r="NWN5641" s="2"/>
      <c r="NWO5641" s="2"/>
      <c r="NWP5641" s="2"/>
      <c r="NWQ5641" s="2"/>
      <c r="NWR5641" s="2"/>
      <c r="NWS5641" s="2"/>
      <c r="NWT5641" s="2"/>
      <c r="NWU5641" s="2"/>
      <c r="NWV5641" s="2"/>
      <c r="NWW5641" s="2"/>
      <c r="NWX5641" s="2"/>
      <c r="NWY5641" s="2"/>
      <c r="NWZ5641" s="2"/>
      <c r="NXA5641" s="2"/>
      <c r="NXB5641" s="2"/>
      <c r="NXC5641" s="2"/>
      <c r="NXD5641" s="2"/>
      <c r="NXE5641" s="2"/>
      <c r="NXF5641" s="2"/>
      <c r="NXG5641" s="2"/>
      <c r="NXH5641" s="2"/>
      <c r="NXI5641" s="2"/>
      <c r="NXJ5641" s="2"/>
      <c r="NXK5641" s="2"/>
      <c r="NXL5641" s="2"/>
      <c r="NXM5641" s="2"/>
      <c r="NXN5641" s="2"/>
      <c r="NXO5641" s="2"/>
      <c r="NXP5641" s="2"/>
      <c r="NXQ5641" s="2"/>
      <c r="NXR5641" s="2"/>
      <c r="NXS5641" s="2"/>
      <c r="NXT5641" s="2"/>
      <c r="NXU5641" s="2"/>
      <c r="NXV5641" s="2"/>
      <c r="NXW5641" s="2"/>
      <c r="NXX5641" s="2"/>
      <c r="NXY5641" s="2"/>
      <c r="NXZ5641" s="2"/>
      <c r="NYA5641" s="2"/>
      <c r="NYB5641" s="2"/>
      <c r="NYC5641" s="2"/>
      <c r="NYD5641" s="2"/>
      <c r="NYE5641" s="2"/>
      <c r="NYF5641" s="2"/>
      <c r="NYG5641" s="2"/>
      <c r="NYH5641" s="2"/>
      <c r="NYI5641" s="2"/>
      <c r="NYJ5641" s="2"/>
      <c r="NYK5641" s="2"/>
      <c r="NYL5641" s="2"/>
      <c r="NYM5641" s="2"/>
      <c r="NYN5641" s="2"/>
      <c r="NYO5641" s="2"/>
      <c r="NYP5641" s="2"/>
      <c r="NYQ5641" s="2"/>
      <c r="NYR5641" s="2"/>
      <c r="NYS5641" s="2"/>
      <c r="NYT5641" s="2"/>
      <c r="NYU5641" s="2"/>
      <c r="NYV5641" s="2"/>
      <c r="NYW5641" s="2"/>
      <c r="NYX5641" s="2"/>
      <c r="NYY5641" s="2"/>
      <c r="NYZ5641" s="2"/>
      <c r="NZA5641" s="2"/>
      <c r="NZB5641" s="2"/>
      <c r="NZC5641" s="2"/>
      <c r="NZD5641" s="2"/>
      <c r="NZE5641" s="2"/>
      <c r="NZF5641" s="2"/>
      <c r="NZG5641" s="2"/>
      <c r="NZH5641" s="2"/>
      <c r="NZI5641" s="2"/>
      <c r="NZJ5641" s="2"/>
      <c r="NZK5641" s="2"/>
      <c r="NZL5641" s="2"/>
      <c r="NZM5641" s="2"/>
      <c r="NZN5641" s="2"/>
      <c r="NZO5641" s="2"/>
      <c r="NZP5641" s="2"/>
      <c r="NZQ5641" s="2"/>
      <c r="NZR5641" s="2"/>
      <c r="NZS5641" s="2"/>
      <c r="NZT5641" s="2"/>
      <c r="NZU5641" s="2"/>
      <c r="NZV5641" s="2"/>
      <c r="NZW5641" s="2"/>
      <c r="NZX5641" s="2"/>
      <c r="NZY5641" s="2"/>
      <c r="NZZ5641" s="2"/>
      <c r="OAA5641" s="2"/>
      <c r="OAB5641" s="2"/>
      <c r="OAC5641" s="2"/>
      <c r="OAD5641" s="2"/>
      <c r="OAE5641" s="2"/>
      <c r="OAF5641" s="2"/>
      <c r="OAG5641" s="2"/>
      <c r="OAH5641" s="2"/>
      <c r="OAI5641" s="2"/>
      <c r="OAJ5641" s="2"/>
      <c r="OAK5641" s="2"/>
      <c r="OAL5641" s="2"/>
      <c r="OAM5641" s="2"/>
      <c r="OAN5641" s="2"/>
      <c r="OAO5641" s="2"/>
      <c r="OAP5641" s="2"/>
      <c r="OAQ5641" s="2"/>
      <c r="OAR5641" s="2"/>
      <c r="OAS5641" s="2"/>
      <c r="OAT5641" s="2"/>
      <c r="OAU5641" s="2"/>
      <c r="OAV5641" s="2"/>
      <c r="OAW5641" s="2"/>
      <c r="OAX5641" s="2"/>
      <c r="OAY5641" s="2"/>
      <c r="OAZ5641" s="2"/>
      <c r="OBA5641" s="2"/>
      <c r="OBB5641" s="2"/>
      <c r="OBC5641" s="2"/>
      <c r="OBD5641" s="2"/>
      <c r="OBE5641" s="2"/>
      <c r="OBF5641" s="2"/>
      <c r="OBG5641" s="2"/>
      <c r="OBH5641" s="2"/>
      <c r="OBI5641" s="2"/>
      <c r="OBJ5641" s="2"/>
      <c r="OBK5641" s="2"/>
      <c r="OBL5641" s="2"/>
      <c r="OBM5641" s="2"/>
      <c r="OBN5641" s="2"/>
      <c r="OBO5641" s="2"/>
      <c r="OBP5641" s="2"/>
      <c r="OBQ5641" s="2"/>
      <c r="OBR5641" s="2"/>
      <c r="OBS5641" s="2"/>
      <c r="OBT5641" s="2"/>
      <c r="OBU5641" s="2"/>
      <c r="OBV5641" s="2"/>
      <c r="OBW5641" s="2"/>
      <c r="OBX5641" s="2"/>
      <c r="OBY5641" s="2"/>
      <c r="OBZ5641" s="2"/>
      <c r="OCA5641" s="2"/>
      <c r="OCB5641" s="2"/>
      <c r="OCC5641" s="2"/>
      <c r="OCD5641" s="2"/>
      <c r="OCE5641" s="2"/>
      <c r="OCF5641" s="2"/>
      <c r="OCG5641" s="2"/>
      <c r="OCH5641" s="2"/>
      <c r="OCI5641" s="2"/>
      <c r="OCJ5641" s="2"/>
      <c r="OCK5641" s="2"/>
      <c r="OCL5641" s="2"/>
      <c r="OCM5641" s="2"/>
      <c r="OCN5641" s="2"/>
      <c r="OCO5641" s="2"/>
      <c r="OCP5641" s="2"/>
      <c r="OCQ5641" s="2"/>
      <c r="OCR5641" s="2"/>
      <c r="OCS5641" s="2"/>
      <c r="OCT5641" s="2"/>
      <c r="OCU5641" s="2"/>
      <c r="OCV5641" s="2"/>
      <c r="OCW5641" s="2"/>
      <c r="OCX5641" s="2"/>
      <c r="OCY5641" s="2"/>
      <c r="OCZ5641" s="2"/>
      <c r="ODA5641" s="2"/>
      <c r="ODB5641" s="2"/>
      <c r="ODC5641" s="2"/>
      <c r="ODD5641" s="2"/>
      <c r="ODE5641" s="2"/>
      <c r="ODF5641" s="2"/>
      <c r="ODG5641" s="2"/>
      <c r="ODH5641" s="2"/>
      <c r="ODI5641" s="2"/>
      <c r="ODJ5641" s="2"/>
      <c r="ODK5641" s="2"/>
      <c r="ODL5641" s="2"/>
      <c r="ODM5641" s="2"/>
      <c r="ODN5641" s="2"/>
      <c r="ODO5641" s="2"/>
      <c r="ODP5641" s="2"/>
      <c r="ODQ5641" s="2"/>
      <c r="ODR5641" s="2"/>
      <c r="ODS5641" s="2"/>
      <c r="ODT5641" s="2"/>
      <c r="ODU5641" s="2"/>
      <c r="ODV5641" s="2"/>
      <c r="ODW5641" s="2"/>
      <c r="ODX5641" s="2"/>
      <c r="ODY5641" s="2"/>
      <c r="ODZ5641" s="2"/>
      <c r="OEA5641" s="2"/>
      <c r="OEB5641" s="2"/>
      <c r="OEC5641" s="2"/>
      <c r="OED5641" s="2"/>
      <c r="OEE5641" s="2"/>
      <c r="OEF5641" s="2"/>
      <c r="OEG5641" s="2"/>
      <c r="OEH5641" s="2"/>
      <c r="OEI5641" s="2"/>
      <c r="OEJ5641" s="2"/>
      <c r="OEK5641" s="2"/>
      <c r="OEL5641" s="2"/>
      <c r="OEM5641" s="2"/>
      <c r="OEN5641" s="2"/>
      <c r="OEO5641" s="2"/>
      <c r="OEP5641" s="2"/>
      <c r="OEQ5641" s="2"/>
      <c r="OER5641" s="2"/>
      <c r="OES5641" s="2"/>
      <c r="OET5641" s="2"/>
      <c r="OEU5641" s="2"/>
      <c r="OEV5641" s="2"/>
      <c r="OEW5641" s="2"/>
      <c r="OEX5641" s="2"/>
      <c r="OEY5641" s="2"/>
      <c r="OEZ5641" s="2"/>
      <c r="OFA5641" s="2"/>
      <c r="OFB5641" s="2"/>
      <c r="OFC5641" s="2"/>
      <c r="OFD5641" s="2"/>
      <c r="OFE5641" s="2"/>
      <c r="OFF5641" s="2"/>
      <c r="OFG5641" s="2"/>
      <c r="OFH5641" s="2"/>
      <c r="OFI5641" s="2"/>
      <c r="OFJ5641" s="2"/>
      <c r="OFK5641" s="2"/>
      <c r="OFL5641" s="2"/>
      <c r="OFM5641" s="2"/>
      <c r="OFN5641" s="2"/>
      <c r="OFO5641" s="2"/>
      <c r="OFP5641" s="2"/>
      <c r="OFQ5641" s="2"/>
      <c r="OFR5641" s="2"/>
      <c r="OFS5641" s="2"/>
      <c r="OFT5641" s="2"/>
      <c r="OFU5641" s="2"/>
      <c r="OFV5641" s="2"/>
      <c r="OFW5641" s="2"/>
      <c r="OFX5641" s="2"/>
      <c r="OFY5641" s="2"/>
      <c r="OFZ5641" s="2"/>
      <c r="OGA5641" s="2"/>
      <c r="OGB5641" s="2"/>
      <c r="OGC5641" s="2"/>
      <c r="OGD5641" s="2"/>
      <c r="OGE5641" s="2"/>
      <c r="OGF5641" s="2"/>
      <c r="OGG5641" s="2"/>
      <c r="OGH5641" s="2"/>
      <c r="OGI5641" s="2"/>
      <c r="OGJ5641" s="2"/>
      <c r="OGK5641" s="2"/>
      <c r="OGL5641" s="2"/>
      <c r="OGM5641" s="2"/>
      <c r="OGN5641" s="2"/>
      <c r="OGO5641" s="2"/>
      <c r="OGP5641" s="2"/>
      <c r="OGQ5641" s="2"/>
      <c r="OGR5641" s="2"/>
      <c r="OGS5641" s="2"/>
      <c r="OGT5641" s="2"/>
      <c r="OGU5641" s="2"/>
      <c r="OGV5641" s="2"/>
      <c r="OGW5641" s="2"/>
      <c r="OGX5641" s="2"/>
      <c r="OGY5641" s="2"/>
      <c r="OGZ5641" s="2"/>
      <c r="OHA5641" s="2"/>
      <c r="OHB5641" s="2"/>
      <c r="OHC5641" s="2"/>
      <c r="OHD5641" s="2"/>
      <c r="OHE5641" s="2"/>
      <c r="OHF5641" s="2"/>
      <c r="OHG5641" s="2"/>
      <c r="OHH5641" s="2"/>
      <c r="OHI5641" s="2"/>
      <c r="OHJ5641" s="2"/>
      <c r="OHK5641" s="2"/>
      <c r="OHL5641" s="2"/>
      <c r="OHM5641" s="2"/>
      <c r="OHN5641" s="2"/>
      <c r="OHO5641" s="2"/>
      <c r="OHP5641" s="2"/>
      <c r="OHQ5641" s="2"/>
      <c r="OHR5641" s="2"/>
      <c r="OHS5641" s="2"/>
      <c r="OHT5641" s="2"/>
      <c r="OHU5641" s="2"/>
      <c r="OHV5641" s="2"/>
      <c r="OHW5641" s="2"/>
      <c r="OHX5641" s="2"/>
      <c r="OHY5641" s="2"/>
      <c r="OHZ5641" s="2"/>
      <c r="OIA5641" s="2"/>
      <c r="OIB5641" s="2"/>
      <c r="OIC5641" s="2"/>
      <c r="OID5641" s="2"/>
      <c r="OIE5641" s="2"/>
      <c r="OIF5641" s="2"/>
      <c r="OIG5641" s="2"/>
      <c r="OIH5641" s="2"/>
      <c r="OII5641" s="2"/>
      <c r="OIJ5641" s="2"/>
      <c r="OIK5641" s="2"/>
      <c r="OIL5641" s="2"/>
      <c r="OIM5641" s="2"/>
      <c r="OIN5641" s="2"/>
      <c r="OIO5641" s="2"/>
      <c r="OIP5641" s="2"/>
      <c r="OIQ5641" s="2"/>
      <c r="OIR5641" s="2"/>
      <c r="OIS5641" s="2"/>
      <c r="OIT5641" s="2"/>
      <c r="OIU5641" s="2"/>
      <c r="OIV5641" s="2"/>
      <c r="OIW5641" s="2"/>
      <c r="OIX5641" s="2"/>
      <c r="OIY5641" s="2"/>
      <c r="OIZ5641" s="2"/>
      <c r="OJA5641" s="2"/>
      <c r="OJB5641" s="2"/>
      <c r="OJC5641" s="2"/>
      <c r="OJD5641" s="2"/>
      <c r="OJE5641" s="2"/>
      <c r="OJF5641" s="2"/>
      <c r="OJG5641" s="2"/>
      <c r="OJH5641" s="2"/>
      <c r="OJI5641" s="2"/>
      <c r="OJJ5641" s="2"/>
      <c r="OJK5641" s="2"/>
      <c r="OJL5641" s="2"/>
      <c r="OJM5641" s="2"/>
      <c r="OJN5641" s="2"/>
      <c r="OJO5641" s="2"/>
      <c r="OJP5641" s="2"/>
      <c r="OJQ5641" s="2"/>
      <c r="OJR5641" s="2"/>
      <c r="OJS5641" s="2"/>
      <c r="OJT5641" s="2"/>
      <c r="OJU5641" s="2"/>
      <c r="OJV5641" s="2"/>
      <c r="OJW5641" s="2"/>
      <c r="OJX5641" s="2"/>
      <c r="OJY5641" s="2"/>
      <c r="OJZ5641" s="2"/>
      <c r="OKA5641" s="2"/>
      <c r="OKB5641" s="2"/>
      <c r="OKC5641" s="2"/>
      <c r="OKD5641" s="2"/>
      <c r="OKE5641" s="2"/>
      <c r="OKF5641" s="2"/>
      <c r="OKG5641" s="2"/>
      <c r="OKH5641" s="2"/>
      <c r="OKI5641" s="2"/>
      <c r="OKJ5641" s="2"/>
      <c r="OKK5641" s="2"/>
      <c r="OKL5641" s="2"/>
      <c r="OKM5641" s="2"/>
      <c r="OKN5641" s="2"/>
      <c r="OKO5641" s="2"/>
      <c r="OKP5641" s="2"/>
      <c r="OKQ5641" s="2"/>
      <c r="OKR5641" s="2"/>
      <c r="OKS5641" s="2"/>
      <c r="OKT5641" s="2"/>
      <c r="OKU5641" s="2"/>
      <c r="OKV5641" s="2"/>
      <c r="OKW5641" s="2"/>
      <c r="OKX5641" s="2"/>
      <c r="OKY5641" s="2"/>
      <c r="OKZ5641" s="2"/>
      <c r="OLA5641" s="2"/>
      <c r="OLB5641" s="2"/>
      <c r="OLC5641" s="2"/>
      <c r="OLD5641" s="2"/>
      <c r="OLE5641" s="2"/>
      <c r="OLF5641" s="2"/>
      <c r="OLG5641" s="2"/>
      <c r="OLH5641" s="2"/>
      <c r="OLI5641" s="2"/>
      <c r="OLJ5641" s="2"/>
      <c r="OLK5641" s="2"/>
      <c r="OLL5641" s="2"/>
      <c r="OLM5641" s="2"/>
      <c r="OLN5641" s="2"/>
      <c r="OLO5641" s="2"/>
      <c r="OLP5641" s="2"/>
      <c r="OLQ5641" s="2"/>
      <c r="OLR5641" s="2"/>
      <c r="OLS5641" s="2"/>
      <c r="OLT5641" s="2"/>
      <c r="OLU5641" s="2"/>
      <c r="OLV5641" s="2"/>
      <c r="OLW5641" s="2"/>
      <c r="OLX5641" s="2"/>
      <c r="OLY5641" s="2"/>
      <c r="OLZ5641" s="2"/>
      <c r="OMA5641" s="2"/>
      <c r="OMB5641" s="2"/>
      <c r="OMC5641" s="2"/>
      <c r="OMD5641" s="2"/>
      <c r="OME5641" s="2"/>
      <c r="OMF5641" s="2"/>
      <c r="OMG5641" s="2"/>
      <c r="OMH5641" s="2"/>
      <c r="OMI5641" s="2"/>
      <c r="OMJ5641" s="2"/>
      <c r="OMK5641" s="2"/>
      <c r="OML5641" s="2"/>
      <c r="OMM5641" s="2"/>
      <c r="OMN5641" s="2"/>
      <c r="OMO5641" s="2"/>
      <c r="OMP5641" s="2"/>
      <c r="OMQ5641" s="2"/>
      <c r="OMR5641" s="2"/>
      <c r="OMS5641" s="2"/>
      <c r="OMT5641" s="2"/>
      <c r="OMU5641" s="2"/>
      <c r="OMV5641" s="2"/>
      <c r="OMW5641" s="2"/>
      <c r="OMX5641" s="2"/>
      <c r="OMY5641" s="2"/>
      <c r="OMZ5641" s="2"/>
      <c r="ONA5641" s="2"/>
      <c r="ONB5641" s="2"/>
      <c r="ONC5641" s="2"/>
      <c r="OND5641" s="2"/>
      <c r="ONE5641" s="2"/>
      <c r="ONF5641" s="2"/>
      <c r="ONG5641" s="2"/>
      <c r="ONH5641" s="2"/>
      <c r="ONI5641" s="2"/>
      <c r="ONJ5641" s="2"/>
      <c r="ONK5641" s="2"/>
      <c r="ONL5641" s="2"/>
      <c r="ONM5641" s="2"/>
      <c r="ONN5641" s="2"/>
      <c r="ONO5641" s="2"/>
      <c r="ONP5641" s="2"/>
      <c r="ONQ5641" s="2"/>
      <c r="ONR5641" s="2"/>
      <c r="ONS5641" s="2"/>
      <c r="ONT5641" s="2"/>
      <c r="ONU5641" s="2"/>
      <c r="ONV5641" s="2"/>
      <c r="ONW5641" s="2"/>
      <c r="ONX5641" s="2"/>
      <c r="ONY5641" s="2"/>
      <c r="ONZ5641" s="2"/>
      <c r="OOA5641" s="2"/>
      <c r="OOB5641" s="2"/>
      <c r="OOC5641" s="2"/>
      <c r="OOD5641" s="2"/>
      <c r="OOE5641" s="2"/>
      <c r="OOF5641" s="2"/>
      <c r="OOG5641" s="2"/>
      <c r="OOH5641" s="2"/>
      <c r="OOI5641" s="2"/>
      <c r="OOJ5641" s="2"/>
      <c r="OOK5641" s="2"/>
      <c r="OOL5641" s="2"/>
      <c r="OOM5641" s="2"/>
      <c r="OON5641" s="2"/>
      <c r="OOO5641" s="2"/>
      <c r="OOP5641" s="2"/>
      <c r="OOQ5641" s="2"/>
      <c r="OOR5641" s="2"/>
      <c r="OOS5641" s="2"/>
      <c r="OOT5641" s="2"/>
      <c r="OOU5641" s="2"/>
      <c r="OOV5641" s="2"/>
      <c r="OOW5641" s="2"/>
      <c r="OOX5641" s="2"/>
      <c r="OOY5641" s="2"/>
      <c r="OOZ5641" s="2"/>
      <c r="OPA5641" s="2"/>
      <c r="OPB5641" s="2"/>
      <c r="OPC5641" s="2"/>
      <c r="OPD5641" s="2"/>
      <c r="OPE5641" s="2"/>
      <c r="OPF5641" s="2"/>
      <c r="OPG5641" s="2"/>
      <c r="OPH5641" s="2"/>
      <c r="OPI5641" s="2"/>
      <c r="OPJ5641" s="2"/>
      <c r="OPK5641" s="2"/>
      <c r="OPL5641" s="2"/>
      <c r="OPM5641" s="2"/>
      <c r="OPN5641" s="2"/>
      <c r="OPO5641" s="2"/>
      <c r="OPP5641" s="2"/>
      <c r="OPQ5641" s="2"/>
      <c r="OPR5641" s="2"/>
      <c r="OPS5641" s="2"/>
      <c r="OPT5641" s="2"/>
      <c r="OPU5641" s="2"/>
      <c r="OPV5641" s="2"/>
      <c r="OPW5641" s="2"/>
      <c r="OPX5641" s="2"/>
      <c r="OPY5641" s="2"/>
      <c r="OPZ5641" s="2"/>
      <c r="OQA5641" s="2"/>
      <c r="OQB5641" s="2"/>
      <c r="OQC5641" s="2"/>
      <c r="OQD5641" s="2"/>
      <c r="OQE5641" s="2"/>
      <c r="OQF5641" s="2"/>
      <c r="OQG5641" s="2"/>
      <c r="OQH5641" s="2"/>
      <c r="OQI5641" s="2"/>
      <c r="OQJ5641" s="2"/>
      <c r="OQK5641" s="2"/>
      <c r="OQL5641" s="2"/>
      <c r="OQM5641" s="2"/>
      <c r="OQN5641" s="2"/>
      <c r="OQO5641" s="2"/>
      <c r="OQP5641" s="2"/>
      <c r="OQQ5641" s="2"/>
      <c r="OQR5641" s="2"/>
      <c r="OQS5641" s="2"/>
      <c r="OQT5641" s="2"/>
      <c r="OQU5641" s="2"/>
      <c r="OQV5641" s="2"/>
      <c r="OQW5641" s="2"/>
      <c r="OQX5641" s="2"/>
      <c r="OQY5641" s="2"/>
      <c r="OQZ5641" s="2"/>
      <c r="ORA5641" s="2"/>
      <c r="ORB5641" s="2"/>
      <c r="ORC5641" s="2"/>
      <c r="ORD5641" s="2"/>
      <c r="ORE5641" s="2"/>
      <c r="ORF5641" s="2"/>
      <c r="ORG5641" s="2"/>
      <c r="ORH5641" s="2"/>
      <c r="ORI5641" s="2"/>
      <c r="ORJ5641" s="2"/>
      <c r="ORK5641" s="2"/>
      <c r="ORL5641" s="2"/>
      <c r="ORM5641" s="2"/>
      <c r="ORN5641" s="2"/>
      <c r="ORO5641" s="2"/>
      <c r="ORP5641" s="2"/>
      <c r="ORQ5641" s="2"/>
      <c r="ORR5641" s="2"/>
      <c r="ORS5641" s="2"/>
      <c r="ORT5641" s="2"/>
      <c r="ORU5641" s="2"/>
      <c r="ORV5641" s="2"/>
      <c r="ORW5641" s="2"/>
      <c r="ORX5641" s="2"/>
      <c r="ORY5641" s="2"/>
      <c r="ORZ5641" s="2"/>
      <c r="OSA5641" s="2"/>
      <c r="OSB5641" s="2"/>
      <c r="OSC5641" s="2"/>
      <c r="OSD5641" s="2"/>
      <c r="OSE5641" s="2"/>
      <c r="OSF5641" s="2"/>
      <c r="OSG5641" s="2"/>
      <c r="OSH5641" s="2"/>
      <c r="OSI5641" s="2"/>
      <c r="OSJ5641" s="2"/>
      <c r="OSK5641" s="2"/>
      <c r="OSL5641" s="2"/>
      <c r="OSM5641" s="2"/>
      <c r="OSN5641" s="2"/>
      <c r="OSO5641" s="2"/>
      <c r="OSP5641" s="2"/>
      <c r="OSQ5641" s="2"/>
      <c r="OSR5641" s="2"/>
      <c r="OSS5641" s="2"/>
      <c r="OST5641" s="2"/>
      <c r="OSU5641" s="2"/>
      <c r="OSV5641" s="2"/>
      <c r="OSW5641" s="2"/>
      <c r="OSX5641" s="2"/>
      <c r="OSY5641" s="2"/>
      <c r="OSZ5641" s="2"/>
      <c r="OTA5641" s="2"/>
      <c r="OTB5641" s="2"/>
      <c r="OTC5641" s="2"/>
      <c r="OTD5641" s="2"/>
      <c r="OTE5641" s="2"/>
      <c r="OTF5641" s="2"/>
      <c r="OTG5641" s="2"/>
      <c r="OTH5641" s="2"/>
      <c r="OTI5641" s="2"/>
      <c r="OTJ5641" s="2"/>
      <c r="OTK5641" s="2"/>
      <c r="OTL5641" s="2"/>
      <c r="OTM5641" s="2"/>
      <c r="OTN5641" s="2"/>
      <c r="OTO5641" s="2"/>
      <c r="OTP5641" s="2"/>
      <c r="OTQ5641" s="2"/>
      <c r="OTR5641" s="2"/>
      <c r="OTS5641" s="2"/>
      <c r="OTT5641" s="2"/>
      <c r="OTU5641" s="2"/>
      <c r="OTV5641" s="2"/>
      <c r="OTW5641" s="2"/>
      <c r="OTX5641" s="2"/>
      <c r="OTY5641" s="2"/>
      <c r="OTZ5641" s="2"/>
      <c r="OUA5641" s="2"/>
      <c r="OUB5641" s="2"/>
      <c r="OUC5641" s="2"/>
      <c r="OUD5641" s="2"/>
      <c r="OUE5641" s="2"/>
      <c r="OUF5641" s="2"/>
      <c r="OUG5641" s="2"/>
      <c r="OUH5641" s="2"/>
      <c r="OUI5641" s="2"/>
      <c r="OUJ5641" s="2"/>
      <c r="OUK5641" s="2"/>
      <c r="OUL5641" s="2"/>
      <c r="OUM5641" s="2"/>
      <c r="OUN5641" s="2"/>
      <c r="OUO5641" s="2"/>
      <c r="OUP5641" s="2"/>
      <c r="OUQ5641" s="2"/>
      <c r="OUR5641" s="2"/>
      <c r="OUS5641" s="2"/>
      <c r="OUT5641" s="2"/>
      <c r="OUU5641" s="2"/>
      <c r="OUV5641" s="2"/>
      <c r="OUW5641" s="2"/>
      <c r="OUX5641" s="2"/>
      <c r="OUY5641" s="2"/>
      <c r="OUZ5641" s="2"/>
      <c r="OVA5641" s="2"/>
      <c r="OVB5641" s="2"/>
      <c r="OVC5641" s="2"/>
      <c r="OVD5641" s="2"/>
      <c r="OVE5641" s="2"/>
      <c r="OVF5641" s="2"/>
      <c r="OVG5641" s="2"/>
      <c r="OVH5641" s="2"/>
      <c r="OVI5641" s="2"/>
      <c r="OVJ5641" s="2"/>
      <c r="OVK5641" s="2"/>
      <c r="OVL5641" s="2"/>
      <c r="OVM5641" s="2"/>
      <c r="OVN5641" s="2"/>
      <c r="OVO5641" s="2"/>
      <c r="OVP5641" s="2"/>
      <c r="OVQ5641" s="2"/>
      <c r="OVR5641" s="2"/>
      <c r="OVS5641" s="2"/>
      <c r="OVT5641" s="2"/>
      <c r="OVU5641" s="2"/>
      <c r="OVV5641" s="2"/>
      <c r="OVW5641" s="2"/>
      <c r="OVX5641" s="2"/>
      <c r="OVY5641" s="2"/>
      <c r="OVZ5641" s="2"/>
      <c r="OWA5641" s="2"/>
      <c r="OWB5641" s="2"/>
      <c r="OWC5641" s="2"/>
      <c r="OWD5641" s="2"/>
      <c r="OWE5641" s="2"/>
      <c r="OWF5641" s="2"/>
      <c r="OWG5641" s="2"/>
      <c r="OWH5641" s="2"/>
      <c r="OWI5641" s="2"/>
      <c r="OWJ5641" s="2"/>
      <c r="OWK5641" s="2"/>
      <c r="OWL5641" s="2"/>
      <c r="OWM5641" s="2"/>
      <c r="OWN5641" s="2"/>
      <c r="OWO5641" s="2"/>
      <c r="OWP5641" s="2"/>
      <c r="OWQ5641" s="2"/>
      <c r="OWR5641" s="2"/>
      <c r="OWS5641" s="2"/>
      <c r="OWT5641" s="2"/>
      <c r="OWU5641" s="2"/>
      <c r="OWV5641" s="2"/>
      <c r="OWW5641" s="2"/>
      <c r="OWX5641" s="2"/>
      <c r="OWY5641" s="2"/>
      <c r="OWZ5641" s="2"/>
      <c r="OXA5641" s="2"/>
      <c r="OXB5641" s="2"/>
      <c r="OXC5641" s="2"/>
      <c r="OXD5641" s="2"/>
      <c r="OXE5641" s="2"/>
      <c r="OXF5641" s="2"/>
      <c r="OXG5641" s="2"/>
      <c r="OXH5641" s="2"/>
      <c r="OXI5641" s="2"/>
      <c r="OXJ5641" s="2"/>
      <c r="OXK5641" s="2"/>
      <c r="OXL5641" s="2"/>
      <c r="OXM5641" s="2"/>
      <c r="OXN5641" s="2"/>
      <c r="OXO5641" s="2"/>
      <c r="OXP5641" s="2"/>
      <c r="OXQ5641" s="2"/>
      <c r="OXR5641" s="2"/>
      <c r="OXS5641" s="2"/>
      <c r="OXT5641" s="2"/>
      <c r="OXU5641" s="2"/>
      <c r="OXV5641" s="2"/>
      <c r="OXW5641" s="2"/>
      <c r="OXX5641" s="2"/>
      <c r="OXY5641" s="2"/>
      <c r="OXZ5641" s="2"/>
      <c r="OYA5641" s="2"/>
      <c r="OYB5641" s="2"/>
      <c r="OYC5641" s="2"/>
      <c r="OYD5641" s="2"/>
      <c r="OYE5641" s="2"/>
      <c r="OYF5641" s="2"/>
      <c r="OYG5641" s="2"/>
      <c r="OYH5641" s="2"/>
      <c r="OYI5641" s="2"/>
      <c r="OYJ5641" s="2"/>
      <c r="OYK5641" s="2"/>
      <c r="OYL5641" s="2"/>
      <c r="OYM5641" s="2"/>
      <c r="OYN5641" s="2"/>
      <c r="OYO5641" s="2"/>
      <c r="OYP5641" s="2"/>
      <c r="OYQ5641" s="2"/>
      <c r="OYR5641" s="2"/>
      <c r="OYS5641" s="2"/>
      <c r="OYT5641" s="2"/>
      <c r="OYU5641" s="2"/>
      <c r="OYV5641" s="2"/>
      <c r="OYW5641" s="2"/>
      <c r="OYX5641" s="2"/>
      <c r="OYY5641" s="2"/>
      <c r="OYZ5641" s="2"/>
      <c r="OZA5641" s="2"/>
      <c r="OZB5641" s="2"/>
      <c r="OZC5641" s="2"/>
      <c r="OZD5641" s="2"/>
      <c r="OZE5641" s="2"/>
      <c r="OZF5641" s="2"/>
      <c r="OZG5641" s="2"/>
      <c r="OZH5641" s="2"/>
      <c r="OZI5641" s="2"/>
      <c r="OZJ5641" s="2"/>
      <c r="OZK5641" s="2"/>
      <c r="OZL5641" s="2"/>
      <c r="OZM5641" s="2"/>
      <c r="OZN5641" s="2"/>
      <c r="OZO5641" s="2"/>
      <c r="OZP5641" s="2"/>
      <c r="OZQ5641" s="2"/>
      <c r="OZR5641" s="2"/>
      <c r="OZS5641" s="2"/>
      <c r="OZT5641" s="2"/>
      <c r="OZU5641" s="2"/>
      <c r="OZV5641" s="2"/>
      <c r="OZW5641" s="2"/>
      <c r="OZX5641" s="2"/>
      <c r="OZY5641" s="2"/>
      <c r="OZZ5641" s="2"/>
      <c r="PAA5641" s="2"/>
      <c r="PAB5641" s="2"/>
      <c r="PAC5641" s="2"/>
      <c r="PAD5641" s="2"/>
      <c r="PAE5641" s="2"/>
      <c r="PAF5641" s="2"/>
      <c r="PAG5641" s="2"/>
      <c r="PAH5641" s="2"/>
      <c r="PAI5641" s="2"/>
      <c r="PAJ5641" s="2"/>
      <c r="PAK5641" s="2"/>
      <c r="PAL5641" s="2"/>
      <c r="PAM5641" s="2"/>
      <c r="PAN5641" s="2"/>
      <c r="PAO5641" s="2"/>
      <c r="PAP5641" s="2"/>
      <c r="PAQ5641" s="2"/>
      <c r="PAR5641" s="2"/>
      <c r="PAS5641" s="2"/>
      <c r="PAT5641" s="2"/>
      <c r="PAU5641" s="2"/>
      <c r="PAV5641" s="2"/>
      <c r="PAW5641" s="2"/>
      <c r="PAX5641" s="2"/>
      <c r="PAY5641" s="2"/>
      <c r="PAZ5641" s="2"/>
      <c r="PBA5641" s="2"/>
      <c r="PBB5641" s="2"/>
      <c r="PBC5641" s="2"/>
      <c r="PBD5641" s="2"/>
      <c r="PBE5641" s="2"/>
      <c r="PBF5641" s="2"/>
      <c r="PBG5641" s="2"/>
      <c r="PBH5641" s="2"/>
      <c r="PBI5641" s="2"/>
      <c r="PBJ5641" s="2"/>
      <c r="PBK5641" s="2"/>
      <c r="PBL5641" s="2"/>
      <c r="PBM5641" s="2"/>
      <c r="PBN5641" s="2"/>
      <c r="PBO5641" s="2"/>
      <c r="PBP5641" s="2"/>
      <c r="PBQ5641" s="2"/>
      <c r="PBR5641" s="2"/>
      <c r="PBS5641" s="2"/>
      <c r="PBT5641" s="2"/>
      <c r="PBU5641" s="2"/>
      <c r="PBV5641" s="2"/>
      <c r="PBW5641" s="2"/>
      <c r="PBX5641" s="2"/>
      <c r="PBY5641" s="2"/>
      <c r="PBZ5641" s="2"/>
      <c r="PCA5641" s="2"/>
      <c r="PCB5641" s="2"/>
      <c r="PCC5641" s="2"/>
      <c r="PCD5641" s="2"/>
      <c r="PCE5641" s="2"/>
      <c r="PCF5641" s="2"/>
      <c r="PCG5641" s="2"/>
      <c r="PCH5641" s="2"/>
      <c r="PCI5641" s="2"/>
      <c r="PCJ5641" s="2"/>
      <c r="PCK5641" s="2"/>
      <c r="PCL5641" s="2"/>
      <c r="PCM5641" s="2"/>
      <c r="PCN5641" s="2"/>
      <c r="PCO5641" s="2"/>
      <c r="PCP5641" s="2"/>
      <c r="PCQ5641" s="2"/>
      <c r="PCR5641" s="2"/>
      <c r="PCS5641" s="2"/>
      <c r="PCT5641" s="2"/>
      <c r="PCU5641" s="2"/>
      <c r="PCV5641" s="2"/>
      <c r="PCW5641" s="2"/>
      <c r="PCX5641" s="2"/>
      <c r="PCY5641" s="2"/>
      <c r="PCZ5641" s="2"/>
      <c r="PDA5641" s="2"/>
      <c r="PDB5641" s="2"/>
      <c r="PDC5641" s="2"/>
      <c r="PDD5641" s="2"/>
      <c r="PDE5641" s="2"/>
      <c r="PDF5641" s="2"/>
      <c r="PDG5641" s="2"/>
      <c r="PDH5641" s="2"/>
      <c r="PDI5641" s="2"/>
      <c r="PDJ5641" s="2"/>
      <c r="PDK5641" s="2"/>
      <c r="PDL5641" s="2"/>
      <c r="PDM5641" s="2"/>
      <c r="PDN5641" s="2"/>
      <c r="PDO5641" s="2"/>
      <c r="PDP5641" s="2"/>
      <c r="PDQ5641" s="2"/>
      <c r="PDR5641" s="2"/>
      <c r="PDS5641" s="2"/>
      <c r="PDT5641" s="2"/>
      <c r="PDU5641" s="2"/>
      <c r="PDV5641" s="2"/>
      <c r="PDW5641" s="2"/>
      <c r="PDX5641" s="2"/>
      <c r="PDY5641" s="2"/>
      <c r="PDZ5641" s="2"/>
      <c r="PEA5641" s="2"/>
      <c r="PEB5641" s="2"/>
      <c r="PEC5641" s="2"/>
      <c r="PED5641" s="2"/>
      <c r="PEE5641" s="2"/>
      <c r="PEF5641" s="2"/>
      <c r="PEG5641" s="2"/>
      <c r="PEH5641" s="2"/>
      <c r="PEI5641" s="2"/>
      <c r="PEJ5641" s="2"/>
      <c r="PEK5641" s="2"/>
      <c r="PEL5641" s="2"/>
      <c r="PEM5641" s="2"/>
      <c r="PEN5641" s="2"/>
      <c r="PEO5641" s="2"/>
      <c r="PEP5641" s="2"/>
      <c r="PEQ5641" s="2"/>
      <c r="PER5641" s="2"/>
      <c r="PES5641" s="2"/>
      <c r="PET5641" s="2"/>
      <c r="PEU5641" s="2"/>
      <c r="PEV5641" s="2"/>
      <c r="PEW5641" s="2"/>
      <c r="PEX5641" s="2"/>
      <c r="PEY5641" s="2"/>
      <c r="PEZ5641" s="2"/>
      <c r="PFA5641" s="2"/>
      <c r="PFB5641" s="2"/>
      <c r="PFC5641" s="2"/>
      <c r="PFD5641" s="2"/>
      <c r="PFE5641" s="2"/>
      <c r="PFF5641" s="2"/>
      <c r="PFG5641" s="2"/>
      <c r="PFH5641" s="2"/>
      <c r="PFI5641" s="2"/>
      <c r="PFJ5641" s="2"/>
      <c r="PFK5641" s="2"/>
      <c r="PFL5641" s="2"/>
      <c r="PFM5641" s="2"/>
      <c r="PFN5641" s="2"/>
      <c r="PFO5641" s="2"/>
      <c r="PFP5641" s="2"/>
      <c r="PFQ5641" s="2"/>
      <c r="PFR5641" s="2"/>
      <c r="PFS5641" s="2"/>
      <c r="PFT5641" s="2"/>
      <c r="PFU5641" s="2"/>
      <c r="PFV5641" s="2"/>
      <c r="PFW5641" s="2"/>
      <c r="PFX5641" s="2"/>
      <c r="PFY5641" s="2"/>
      <c r="PFZ5641" s="2"/>
      <c r="PGA5641" s="2"/>
      <c r="PGB5641" s="2"/>
      <c r="PGC5641" s="2"/>
      <c r="PGD5641" s="2"/>
      <c r="PGE5641" s="2"/>
      <c r="PGF5641" s="2"/>
      <c r="PGG5641" s="2"/>
      <c r="PGH5641" s="2"/>
      <c r="PGI5641" s="2"/>
      <c r="PGJ5641" s="2"/>
      <c r="PGK5641" s="2"/>
      <c r="PGL5641" s="2"/>
      <c r="PGM5641" s="2"/>
      <c r="PGN5641" s="2"/>
      <c r="PGO5641" s="2"/>
      <c r="PGP5641" s="2"/>
      <c r="PGQ5641" s="2"/>
      <c r="PGR5641" s="2"/>
      <c r="PGS5641" s="2"/>
      <c r="PGT5641" s="2"/>
      <c r="PGU5641" s="2"/>
      <c r="PGV5641" s="2"/>
      <c r="PGW5641" s="2"/>
      <c r="PGX5641" s="2"/>
      <c r="PGY5641" s="2"/>
      <c r="PGZ5641" s="2"/>
      <c r="PHA5641" s="2"/>
      <c r="PHB5641" s="2"/>
      <c r="PHC5641" s="2"/>
      <c r="PHD5641" s="2"/>
      <c r="PHE5641" s="2"/>
      <c r="PHF5641" s="2"/>
      <c r="PHG5641" s="2"/>
      <c r="PHH5641" s="2"/>
      <c r="PHI5641" s="2"/>
      <c r="PHJ5641" s="2"/>
      <c r="PHK5641" s="2"/>
      <c r="PHL5641" s="2"/>
      <c r="PHM5641" s="2"/>
      <c r="PHN5641" s="2"/>
      <c r="PHO5641" s="2"/>
      <c r="PHP5641" s="2"/>
      <c r="PHQ5641" s="2"/>
      <c r="PHR5641" s="2"/>
      <c r="PHS5641" s="2"/>
      <c r="PHT5641" s="2"/>
      <c r="PHU5641" s="2"/>
      <c r="PHV5641" s="2"/>
      <c r="PHW5641" s="2"/>
      <c r="PHX5641" s="2"/>
      <c r="PHY5641" s="2"/>
      <c r="PHZ5641" s="2"/>
      <c r="PIA5641" s="2"/>
      <c r="PIB5641" s="2"/>
      <c r="PIC5641" s="2"/>
      <c r="PID5641" s="2"/>
      <c r="PIE5641" s="2"/>
      <c r="PIF5641" s="2"/>
      <c r="PIG5641" s="2"/>
      <c r="PIH5641" s="2"/>
      <c r="PII5641" s="2"/>
      <c r="PIJ5641" s="2"/>
      <c r="PIK5641" s="2"/>
      <c r="PIL5641" s="2"/>
      <c r="PIM5641" s="2"/>
      <c r="PIN5641" s="2"/>
      <c r="PIO5641" s="2"/>
      <c r="PIP5641" s="2"/>
      <c r="PIQ5641" s="2"/>
      <c r="PIR5641" s="2"/>
      <c r="PIS5641" s="2"/>
      <c r="PIT5641" s="2"/>
      <c r="PIU5641" s="2"/>
      <c r="PIV5641" s="2"/>
      <c r="PIW5641" s="2"/>
      <c r="PIX5641" s="2"/>
      <c r="PIY5641" s="2"/>
      <c r="PIZ5641" s="2"/>
      <c r="PJA5641" s="2"/>
      <c r="PJB5641" s="2"/>
      <c r="PJC5641" s="2"/>
      <c r="PJD5641" s="2"/>
      <c r="PJE5641" s="2"/>
      <c r="PJF5641" s="2"/>
      <c r="PJG5641" s="2"/>
      <c r="PJH5641" s="2"/>
      <c r="PJI5641" s="2"/>
      <c r="PJJ5641" s="2"/>
      <c r="PJK5641" s="2"/>
      <c r="PJL5641" s="2"/>
      <c r="PJM5641" s="2"/>
      <c r="PJN5641" s="2"/>
      <c r="PJO5641" s="2"/>
      <c r="PJP5641" s="2"/>
      <c r="PJQ5641" s="2"/>
      <c r="PJR5641" s="2"/>
      <c r="PJS5641" s="2"/>
      <c r="PJT5641" s="2"/>
      <c r="PJU5641" s="2"/>
      <c r="PJV5641" s="2"/>
      <c r="PJW5641" s="2"/>
      <c r="PJX5641" s="2"/>
      <c r="PJY5641" s="2"/>
      <c r="PJZ5641" s="2"/>
      <c r="PKA5641" s="2"/>
      <c r="PKB5641" s="2"/>
      <c r="PKC5641" s="2"/>
      <c r="PKD5641" s="2"/>
      <c r="PKE5641" s="2"/>
      <c r="PKF5641" s="2"/>
      <c r="PKG5641" s="2"/>
      <c r="PKH5641" s="2"/>
      <c r="PKI5641" s="2"/>
      <c r="PKJ5641" s="2"/>
      <c r="PKK5641" s="2"/>
      <c r="PKL5641" s="2"/>
      <c r="PKM5641" s="2"/>
      <c r="PKN5641" s="2"/>
      <c r="PKO5641" s="2"/>
      <c r="PKP5641" s="2"/>
      <c r="PKQ5641" s="2"/>
      <c r="PKR5641" s="2"/>
      <c r="PKS5641" s="2"/>
      <c r="PKT5641" s="2"/>
      <c r="PKU5641" s="2"/>
      <c r="PKV5641" s="2"/>
      <c r="PKW5641" s="2"/>
      <c r="PKX5641" s="2"/>
      <c r="PKY5641" s="2"/>
      <c r="PKZ5641" s="2"/>
      <c r="PLA5641" s="2"/>
      <c r="PLB5641" s="2"/>
      <c r="PLC5641" s="2"/>
      <c r="PLD5641" s="2"/>
      <c r="PLE5641" s="2"/>
      <c r="PLF5641" s="2"/>
      <c r="PLG5641" s="2"/>
      <c r="PLH5641" s="2"/>
      <c r="PLI5641" s="2"/>
      <c r="PLJ5641" s="2"/>
      <c r="PLK5641" s="2"/>
      <c r="PLL5641" s="2"/>
      <c r="PLM5641" s="2"/>
      <c r="PLN5641" s="2"/>
      <c r="PLO5641" s="2"/>
      <c r="PLP5641" s="2"/>
      <c r="PLQ5641" s="2"/>
      <c r="PLR5641" s="2"/>
      <c r="PLS5641" s="2"/>
      <c r="PLT5641" s="2"/>
      <c r="PLU5641" s="2"/>
      <c r="PLV5641" s="2"/>
      <c r="PLW5641" s="2"/>
      <c r="PLX5641" s="2"/>
      <c r="PLY5641" s="2"/>
      <c r="PLZ5641" s="2"/>
      <c r="PMA5641" s="2"/>
      <c r="PMB5641" s="2"/>
      <c r="PMC5641" s="2"/>
      <c r="PMD5641" s="2"/>
      <c r="PME5641" s="2"/>
      <c r="PMF5641" s="2"/>
      <c r="PMG5641" s="2"/>
      <c r="PMH5641" s="2"/>
      <c r="PMI5641" s="2"/>
      <c r="PMJ5641" s="2"/>
      <c r="PMK5641" s="2"/>
      <c r="PML5641" s="2"/>
      <c r="PMM5641" s="2"/>
      <c r="PMN5641" s="2"/>
      <c r="PMO5641" s="2"/>
      <c r="PMP5641" s="2"/>
      <c r="PMQ5641" s="2"/>
      <c r="PMR5641" s="2"/>
      <c r="PMS5641" s="2"/>
      <c r="PMT5641" s="2"/>
      <c r="PMU5641" s="2"/>
      <c r="PMV5641" s="2"/>
      <c r="PMW5641" s="2"/>
      <c r="PMX5641" s="2"/>
      <c r="PMY5641" s="2"/>
      <c r="PMZ5641" s="2"/>
      <c r="PNA5641" s="2"/>
      <c r="PNB5641" s="2"/>
      <c r="PNC5641" s="2"/>
      <c r="PND5641" s="2"/>
      <c r="PNE5641" s="2"/>
      <c r="PNF5641" s="2"/>
      <c r="PNG5641" s="2"/>
      <c r="PNH5641" s="2"/>
      <c r="PNI5641" s="2"/>
      <c r="PNJ5641" s="2"/>
      <c r="PNK5641" s="2"/>
      <c r="PNL5641" s="2"/>
      <c r="PNM5641" s="2"/>
      <c r="PNN5641" s="2"/>
      <c r="PNO5641" s="2"/>
      <c r="PNP5641" s="2"/>
      <c r="PNQ5641" s="2"/>
      <c r="PNR5641" s="2"/>
      <c r="PNS5641" s="2"/>
      <c r="PNT5641" s="2"/>
      <c r="PNU5641" s="2"/>
      <c r="PNV5641" s="2"/>
      <c r="PNW5641" s="2"/>
      <c r="PNX5641" s="2"/>
      <c r="PNY5641" s="2"/>
      <c r="PNZ5641" s="2"/>
      <c r="POA5641" s="2"/>
      <c r="POB5641" s="2"/>
      <c r="POC5641" s="2"/>
      <c r="POD5641" s="2"/>
      <c r="POE5641" s="2"/>
      <c r="POF5641" s="2"/>
      <c r="POG5641" s="2"/>
      <c r="POH5641" s="2"/>
      <c r="POI5641" s="2"/>
      <c r="POJ5641" s="2"/>
      <c r="POK5641" s="2"/>
      <c r="POL5641" s="2"/>
      <c r="POM5641" s="2"/>
      <c r="PON5641" s="2"/>
      <c r="POO5641" s="2"/>
      <c r="POP5641" s="2"/>
      <c r="POQ5641" s="2"/>
      <c r="POR5641" s="2"/>
      <c r="POS5641" s="2"/>
      <c r="POT5641" s="2"/>
      <c r="POU5641" s="2"/>
      <c r="POV5641" s="2"/>
      <c r="POW5641" s="2"/>
      <c r="POX5641" s="2"/>
      <c r="POY5641" s="2"/>
      <c r="POZ5641" s="2"/>
      <c r="PPA5641" s="2"/>
      <c r="PPB5641" s="2"/>
      <c r="PPC5641" s="2"/>
      <c r="PPD5641" s="2"/>
      <c r="PPE5641" s="2"/>
      <c r="PPF5641" s="2"/>
      <c r="PPG5641" s="2"/>
      <c r="PPH5641" s="2"/>
      <c r="PPI5641" s="2"/>
      <c r="PPJ5641" s="2"/>
      <c r="PPK5641" s="2"/>
      <c r="PPL5641" s="2"/>
      <c r="PPM5641" s="2"/>
      <c r="PPN5641" s="2"/>
      <c r="PPO5641" s="2"/>
      <c r="PPP5641" s="2"/>
      <c r="PPQ5641" s="2"/>
      <c r="PPR5641" s="2"/>
      <c r="PPS5641" s="2"/>
      <c r="PPT5641" s="2"/>
      <c r="PPU5641" s="2"/>
      <c r="PPV5641" s="2"/>
      <c r="PPW5641" s="2"/>
      <c r="PPX5641" s="2"/>
      <c r="PPY5641" s="2"/>
      <c r="PPZ5641" s="2"/>
      <c r="PQA5641" s="2"/>
      <c r="PQB5641" s="2"/>
      <c r="PQC5641" s="2"/>
      <c r="PQD5641" s="2"/>
      <c r="PQE5641" s="2"/>
      <c r="PQF5641" s="2"/>
      <c r="PQG5641" s="2"/>
      <c r="PQH5641" s="2"/>
      <c r="PQI5641" s="2"/>
      <c r="PQJ5641" s="2"/>
      <c r="PQK5641" s="2"/>
      <c r="PQL5641" s="2"/>
      <c r="PQM5641" s="2"/>
      <c r="PQN5641" s="2"/>
      <c r="PQO5641" s="2"/>
      <c r="PQP5641" s="2"/>
      <c r="PQQ5641" s="2"/>
      <c r="PQR5641" s="2"/>
      <c r="PQS5641" s="2"/>
      <c r="PQT5641" s="2"/>
      <c r="PQU5641" s="2"/>
      <c r="PQV5641" s="2"/>
      <c r="PQW5641" s="2"/>
      <c r="PQX5641" s="2"/>
      <c r="PQY5641" s="2"/>
      <c r="PQZ5641" s="2"/>
      <c r="PRA5641" s="2"/>
      <c r="PRB5641" s="2"/>
      <c r="PRC5641" s="2"/>
      <c r="PRD5641" s="2"/>
      <c r="PRE5641" s="2"/>
      <c r="PRF5641" s="2"/>
      <c r="PRG5641" s="2"/>
      <c r="PRH5641" s="2"/>
      <c r="PRI5641" s="2"/>
      <c r="PRJ5641" s="2"/>
      <c r="PRK5641" s="2"/>
      <c r="PRL5641" s="2"/>
      <c r="PRM5641" s="2"/>
      <c r="PRN5641" s="2"/>
      <c r="PRO5641" s="2"/>
      <c r="PRP5641" s="2"/>
      <c r="PRQ5641" s="2"/>
      <c r="PRR5641" s="2"/>
      <c r="PRS5641" s="2"/>
      <c r="PRT5641" s="2"/>
      <c r="PRU5641" s="2"/>
      <c r="PRV5641" s="2"/>
      <c r="PRW5641" s="2"/>
      <c r="PRX5641" s="2"/>
      <c r="PRY5641" s="2"/>
      <c r="PRZ5641" s="2"/>
      <c r="PSA5641" s="2"/>
      <c r="PSB5641" s="2"/>
      <c r="PSC5641" s="2"/>
      <c r="PSD5641" s="2"/>
      <c r="PSE5641" s="2"/>
      <c r="PSF5641" s="2"/>
      <c r="PSG5641" s="2"/>
      <c r="PSH5641" s="2"/>
      <c r="PSI5641" s="2"/>
      <c r="PSJ5641" s="2"/>
      <c r="PSK5641" s="2"/>
      <c r="PSL5641" s="2"/>
      <c r="PSM5641" s="2"/>
      <c r="PSN5641" s="2"/>
      <c r="PSO5641" s="2"/>
      <c r="PSP5641" s="2"/>
      <c r="PSQ5641" s="2"/>
      <c r="PSR5641" s="2"/>
      <c r="PSS5641" s="2"/>
      <c r="PST5641" s="2"/>
      <c r="PSU5641" s="2"/>
      <c r="PSV5641" s="2"/>
      <c r="PSW5641" s="2"/>
      <c r="PSX5641" s="2"/>
      <c r="PSY5641" s="2"/>
      <c r="PSZ5641" s="2"/>
      <c r="PTA5641" s="2"/>
      <c r="PTB5641" s="2"/>
      <c r="PTC5641" s="2"/>
      <c r="PTD5641" s="2"/>
      <c r="PTE5641" s="2"/>
      <c r="PTF5641" s="2"/>
      <c r="PTG5641" s="2"/>
      <c r="PTH5641" s="2"/>
      <c r="PTI5641" s="2"/>
      <c r="PTJ5641" s="2"/>
      <c r="PTK5641" s="2"/>
      <c r="PTL5641" s="2"/>
      <c r="PTM5641" s="2"/>
      <c r="PTN5641" s="2"/>
      <c r="PTO5641" s="2"/>
      <c r="PTP5641" s="2"/>
      <c r="PTQ5641" s="2"/>
      <c r="PTR5641" s="2"/>
      <c r="PTS5641" s="2"/>
      <c r="PTT5641" s="2"/>
      <c r="PTU5641" s="2"/>
      <c r="PTV5641" s="2"/>
      <c r="PTW5641" s="2"/>
      <c r="PTX5641" s="2"/>
      <c r="PTY5641" s="2"/>
      <c r="PTZ5641" s="2"/>
      <c r="PUA5641" s="2"/>
      <c r="PUB5641" s="2"/>
      <c r="PUC5641" s="2"/>
      <c r="PUD5641" s="2"/>
      <c r="PUE5641" s="2"/>
      <c r="PUF5641" s="2"/>
      <c r="PUG5641" s="2"/>
      <c r="PUH5641" s="2"/>
      <c r="PUI5641" s="2"/>
      <c r="PUJ5641" s="2"/>
      <c r="PUK5641" s="2"/>
      <c r="PUL5641" s="2"/>
      <c r="PUM5641" s="2"/>
      <c r="PUN5641" s="2"/>
      <c r="PUO5641" s="2"/>
      <c r="PUP5641" s="2"/>
      <c r="PUQ5641" s="2"/>
      <c r="PUR5641" s="2"/>
      <c r="PUS5641" s="2"/>
      <c r="PUT5641" s="2"/>
      <c r="PUU5641" s="2"/>
      <c r="PUV5641" s="2"/>
      <c r="PUW5641" s="2"/>
      <c r="PUX5641" s="2"/>
      <c r="PUY5641" s="2"/>
      <c r="PUZ5641" s="2"/>
      <c r="PVA5641" s="2"/>
      <c r="PVB5641" s="2"/>
      <c r="PVC5641" s="2"/>
      <c r="PVD5641" s="2"/>
      <c r="PVE5641" s="2"/>
      <c r="PVF5641" s="2"/>
      <c r="PVG5641" s="2"/>
      <c r="PVH5641" s="2"/>
      <c r="PVI5641" s="2"/>
      <c r="PVJ5641" s="2"/>
      <c r="PVK5641" s="2"/>
      <c r="PVL5641" s="2"/>
      <c r="PVM5641" s="2"/>
      <c r="PVN5641" s="2"/>
      <c r="PVO5641" s="2"/>
      <c r="PVP5641" s="2"/>
      <c r="PVQ5641" s="2"/>
      <c r="PVR5641" s="2"/>
      <c r="PVS5641" s="2"/>
      <c r="PVT5641" s="2"/>
      <c r="PVU5641" s="2"/>
      <c r="PVV5641" s="2"/>
      <c r="PVW5641" s="2"/>
      <c r="PVX5641" s="2"/>
      <c r="PVY5641" s="2"/>
      <c r="PVZ5641" s="2"/>
      <c r="PWA5641" s="2"/>
      <c r="PWB5641" s="2"/>
      <c r="PWC5641" s="2"/>
      <c r="PWD5641" s="2"/>
      <c r="PWE5641" s="2"/>
      <c r="PWF5641" s="2"/>
      <c r="PWG5641" s="2"/>
      <c r="PWH5641" s="2"/>
      <c r="PWI5641" s="2"/>
      <c r="PWJ5641" s="2"/>
      <c r="PWK5641" s="2"/>
      <c r="PWL5641" s="2"/>
      <c r="PWM5641" s="2"/>
      <c r="PWN5641" s="2"/>
      <c r="PWO5641" s="2"/>
      <c r="PWP5641" s="2"/>
      <c r="PWQ5641" s="2"/>
      <c r="PWR5641" s="2"/>
      <c r="PWS5641" s="2"/>
      <c r="PWT5641" s="2"/>
      <c r="PWU5641" s="2"/>
      <c r="PWV5641" s="2"/>
      <c r="PWW5641" s="2"/>
      <c r="PWX5641" s="2"/>
      <c r="PWY5641" s="2"/>
      <c r="PWZ5641" s="2"/>
      <c r="PXA5641" s="2"/>
      <c r="PXB5641" s="2"/>
      <c r="PXC5641" s="2"/>
      <c r="PXD5641" s="2"/>
      <c r="PXE5641" s="2"/>
      <c r="PXF5641" s="2"/>
      <c r="PXG5641" s="2"/>
      <c r="PXH5641" s="2"/>
      <c r="PXI5641" s="2"/>
      <c r="PXJ5641" s="2"/>
      <c r="PXK5641" s="2"/>
      <c r="PXL5641" s="2"/>
      <c r="PXM5641" s="2"/>
      <c r="PXN5641" s="2"/>
      <c r="PXO5641" s="2"/>
      <c r="PXP5641" s="2"/>
      <c r="PXQ5641" s="2"/>
      <c r="PXR5641" s="2"/>
      <c r="PXS5641" s="2"/>
      <c r="PXT5641" s="2"/>
      <c r="PXU5641" s="2"/>
      <c r="PXV5641" s="2"/>
      <c r="PXW5641" s="2"/>
      <c r="PXX5641" s="2"/>
      <c r="PXY5641" s="2"/>
      <c r="PXZ5641" s="2"/>
      <c r="PYA5641" s="2"/>
      <c r="PYB5641" s="2"/>
      <c r="PYC5641" s="2"/>
      <c r="PYD5641" s="2"/>
      <c r="PYE5641" s="2"/>
      <c r="PYF5641" s="2"/>
      <c r="PYG5641" s="2"/>
      <c r="PYH5641" s="2"/>
      <c r="PYI5641" s="2"/>
      <c r="PYJ5641" s="2"/>
      <c r="PYK5641" s="2"/>
      <c r="PYL5641" s="2"/>
      <c r="PYM5641" s="2"/>
      <c r="PYN5641" s="2"/>
      <c r="PYO5641" s="2"/>
      <c r="PYP5641" s="2"/>
      <c r="PYQ5641" s="2"/>
      <c r="PYR5641" s="2"/>
      <c r="PYS5641" s="2"/>
      <c r="PYT5641" s="2"/>
      <c r="PYU5641" s="2"/>
      <c r="PYV5641" s="2"/>
      <c r="PYW5641" s="2"/>
      <c r="PYX5641" s="2"/>
      <c r="PYY5641" s="2"/>
      <c r="PYZ5641" s="2"/>
      <c r="PZA5641" s="2"/>
      <c r="PZB5641" s="2"/>
      <c r="PZC5641" s="2"/>
      <c r="PZD5641" s="2"/>
      <c r="PZE5641" s="2"/>
      <c r="PZF5641" s="2"/>
      <c r="PZG5641" s="2"/>
      <c r="PZH5641" s="2"/>
      <c r="PZI5641" s="2"/>
      <c r="PZJ5641" s="2"/>
      <c r="PZK5641" s="2"/>
      <c r="PZL5641" s="2"/>
      <c r="PZM5641" s="2"/>
      <c r="PZN5641" s="2"/>
      <c r="PZO5641" s="2"/>
      <c r="PZP5641" s="2"/>
      <c r="PZQ5641" s="2"/>
      <c r="PZR5641" s="2"/>
      <c r="PZS5641" s="2"/>
      <c r="PZT5641" s="2"/>
      <c r="PZU5641" s="2"/>
      <c r="PZV5641" s="2"/>
      <c r="PZW5641" s="2"/>
      <c r="PZX5641" s="2"/>
      <c r="PZY5641" s="2"/>
      <c r="PZZ5641" s="2"/>
      <c r="QAA5641" s="2"/>
      <c r="QAB5641" s="2"/>
      <c r="QAC5641" s="2"/>
      <c r="QAD5641" s="2"/>
      <c r="QAE5641" s="2"/>
      <c r="QAF5641" s="2"/>
      <c r="QAG5641" s="2"/>
      <c r="QAH5641" s="2"/>
      <c r="QAI5641" s="2"/>
      <c r="QAJ5641" s="2"/>
      <c r="QAK5641" s="2"/>
      <c r="QAL5641" s="2"/>
      <c r="QAM5641" s="2"/>
      <c r="QAN5641" s="2"/>
      <c r="QAO5641" s="2"/>
      <c r="QAP5641" s="2"/>
      <c r="QAQ5641" s="2"/>
      <c r="QAR5641" s="2"/>
      <c r="QAS5641" s="2"/>
      <c r="QAT5641" s="2"/>
      <c r="QAU5641" s="2"/>
      <c r="QAV5641" s="2"/>
      <c r="QAW5641" s="2"/>
      <c r="QAX5641" s="2"/>
      <c r="QAY5641" s="2"/>
      <c r="QAZ5641" s="2"/>
      <c r="QBA5641" s="2"/>
      <c r="QBB5641" s="2"/>
      <c r="QBC5641" s="2"/>
      <c r="QBD5641" s="2"/>
      <c r="QBE5641" s="2"/>
      <c r="QBF5641" s="2"/>
      <c r="QBG5641" s="2"/>
      <c r="QBH5641" s="2"/>
      <c r="QBI5641" s="2"/>
      <c r="QBJ5641" s="2"/>
      <c r="QBK5641" s="2"/>
      <c r="QBL5641" s="2"/>
      <c r="QBM5641" s="2"/>
      <c r="QBN5641" s="2"/>
      <c r="QBO5641" s="2"/>
      <c r="QBP5641" s="2"/>
      <c r="QBQ5641" s="2"/>
      <c r="QBR5641" s="2"/>
      <c r="QBS5641" s="2"/>
      <c r="QBT5641" s="2"/>
      <c r="QBU5641" s="2"/>
      <c r="QBV5641" s="2"/>
      <c r="QBW5641" s="2"/>
      <c r="QBX5641" s="2"/>
      <c r="QBY5641" s="2"/>
      <c r="QBZ5641" s="2"/>
      <c r="QCA5641" s="2"/>
      <c r="QCB5641" s="2"/>
      <c r="QCC5641" s="2"/>
      <c r="QCD5641" s="2"/>
      <c r="QCE5641" s="2"/>
      <c r="QCF5641" s="2"/>
      <c r="QCG5641" s="2"/>
      <c r="QCH5641" s="2"/>
      <c r="QCI5641" s="2"/>
      <c r="QCJ5641" s="2"/>
      <c r="QCK5641" s="2"/>
      <c r="QCL5641" s="2"/>
      <c r="QCM5641" s="2"/>
      <c r="QCN5641" s="2"/>
      <c r="QCO5641" s="2"/>
      <c r="QCP5641" s="2"/>
      <c r="QCQ5641" s="2"/>
      <c r="QCR5641" s="2"/>
      <c r="QCS5641" s="2"/>
      <c r="QCT5641" s="2"/>
      <c r="QCU5641" s="2"/>
      <c r="QCV5641" s="2"/>
      <c r="QCW5641" s="2"/>
      <c r="QCX5641" s="2"/>
      <c r="QCY5641" s="2"/>
      <c r="QCZ5641" s="2"/>
      <c r="QDA5641" s="2"/>
      <c r="QDB5641" s="2"/>
      <c r="QDC5641" s="2"/>
      <c r="QDD5641" s="2"/>
      <c r="QDE5641" s="2"/>
      <c r="QDF5641" s="2"/>
      <c r="QDG5641" s="2"/>
      <c r="QDH5641" s="2"/>
      <c r="QDI5641" s="2"/>
      <c r="QDJ5641" s="2"/>
      <c r="QDK5641" s="2"/>
      <c r="QDL5641" s="2"/>
      <c r="QDM5641" s="2"/>
      <c r="QDN5641" s="2"/>
      <c r="QDO5641" s="2"/>
      <c r="QDP5641" s="2"/>
      <c r="QDQ5641" s="2"/>
      <c r="QDR5641" s="2"/>
      <c r="QDS5641" s="2"/>
      <c r="QDT5641" s="2"/>
      <c r="QDU5641" s="2"/>
      <c r="QDV5641" s="2"/>
      <c r="QDW5641" s="2"/>
      <c r="QDX5641" s="2"/>
      <c r="QDY5641" s="2"/>
      <c r="QDZ5641" s="2"/>
      <c r="QEA5641" s="2"/>
      <c r="QEB5641" s="2"/>
      <c r="QEC5641" s="2"/>
      <c r="QED5641" s="2"/>
      <c r="QEE5641" s="2"/>
      <c r="QEF5641" s="2"/>
      <c r="QEG5641" s="2"/>
      <c r="QEH5641" s="2"/>
      <c r="QEI5641" s="2"/>
      <c r="QEJ5641" s="2"/>
      <c r="QEK5641" s="2"/>
      <c r="QEL5641" s="2"/>
      <c r="QEM5641" s="2"/>
      <c r="QEN5641" s="2"/>
      <c r="QEO5641" s="2"/>
      <c r="QEP5641" s="2"/>
      <c r="QEQ5641" s="2"/>
      <c r="QER5641" s="2"/>
      <c r="QES5641" s="2"/>
      <c r="QET5641" s="2"/>
      <c r="QEU5641" s="2"/>
      <c r="QEV5641" s="2"/>
      <c r="QEW5641" s="2"/>
      <c r="QEX5641" s="2"/>
      <c r="QEY5641" s="2"/>
      <c r="QEZ5641" s="2"/>
      <c r="QFA5641" s="2"/>
      <c r="QFB5641" s="2"/>
      <c r="QFC5641" s="2"/>
      <c r="QFD5641" s="2"/>
      <c r="QFE5641" s="2"/>
      <c r="QFF5641" s="2"/>
      <c r="QFG5641" s="2"/>
      <c r="QFH5641" s="2"/>
      <c r="QFI5641" s="2"/>
      <c r="QFJ5641" s="2"/>
      <c r="QFK5641" s="2"/>
      <c r="QFL5641" s="2"/>
      <c r="QFM5641" s="2"/>
      <c r="QFN5641" s="2"/>
      <c r="QFO5641" s="2"/>
      <c r="QFP5641" s="2"/>
      <c r="QFQ5641" s="2"/>
      <c r="QFR5641" s="2"/>
      <c r="QFS5641" s="2"/>
      <c r="QFT5641" s="2"/>
      <c r="QFU5641" s="2"/>
      <c r="QFV5641" s="2"/>
      <c r="QFW5641" s="2"/>
      <c r="QFX5641" s="2"/>
      <c r="QFY5641" s="2"/>
      <c r="QFZ5641" s="2"/>
      <c r="QGA5641" s="2"/>
      <c r="QGB5641" s="2"/>
      <c r="QGC5641" s="2"/>
      <c r="QGD5641" s="2"/>
      <c r="QGE5641" s="2"/>
      <c r="QGF5641" s="2"/>
      <c r="QGG5641" s="2"/>
      <c r="QGH5641" s="2"/>
      <c r="QGI5641" s="2"/>
      <c r="QGJ5641" s="2"/>
      <c r="QGK5641" s="2"/>
      <c r="QGL5641" s="2"/>
      <c r="QGM5641" s="2"/>
      <c r="QGN5641" s="2"/>
      <c r="QGO5641" s="2"/>
      <c r="QGP5641" s="2"/>
      <c r="QGQ5641" s="2"/>
      <c r="QGR5641" s="2"/>
      <c r="QGS5641" s="2"/>
      <c r="QGT5641" s="2"/>
      <c r="QGU5641" s="2"/>
      <c r="QGV5641" s="2"/>
      <c r="QGW5641" s="2"/>
      <c r="QGX5641" s="2"/>
      <c r="QGY5641" s="2"/>
      <c r="QGZ5641" s="2"/>
      <c r="QHA5641" s="2"/>
      <c r="QHB5641" s="2"/>
      <c r="QHC5641" s="2"/>
      <c r="QHD5641" s="2"/>
      <c r="QHE5641" s="2"/>
      <c r="QHF5641" s="2"/>
      <c r="QHG5641" s="2"/>
      <c r="QHH5641" s="2"/>
      <c r="QHI5641" s="2"/>
      <c r="QHJ5641" s="2"/>
      <c r="QHK5641" s="2"/>
      <c r="QHL5641" s="2"/>
      <c r="QHM5641" s="2"/>
      <c r="QHN5641" s="2"/>
      <c r="QHO5641" s="2"/>
      <c r="QHP5641" s="2"/>
      <c r="QHQ5641" s="2"/>
      <c r="QHR5641" s="2"/>
      <c r="QHS5641" s="2"/>
      <c r="QHT5641" s="2"/>
      <c r="QHU5641" s="2"/>
      <c r="QHV5641" s="2"/>
      <c r="QHW5641" s="2"/>
      <c r="QHX5641" s="2"/>
      <c r="QHY5641" s="2"/>
      <c r="QHZ5641" s="2"/>
      <c r="QIA5641" s="2"/>
      <c r="QIB5641" s="2"/>
      <c r="QIC5641" s="2"/>
      <c r="QID5641" s="2"/>
      <c r="QIE5641" s="2"/>
      <c r="QIF5641" s="2"/>
      <c r="QIG5641" s="2"/>
      <c r="QIH5641" s="2"/>
      <c r="QII5641" s="2"/>
      <c r="QIJ5641" s="2"/>
      <c r="QIK5641" s="2"/>
      <c r="QIL5641" s="2"/>
      <c r="QIM5641" s="2"/>
      <c r="QIN5641" s="2"/>
      <c r="QIO5641" s="2"/>
      <c r="QIP5641" s="2"/>
      <c r="QIQ5641" s="2"/>
      <c r="QIR5641" s="2"/>
      <c r="QIS5641" s="2"/>
      <c r="QIT5641" s="2"/>
      <c r="QIU5641" s="2"/>
      <c r="QIV5641" s="2"/>
      <c r="QIW5641" s="2"/>
      <c r="QIX5641" s="2"/>
      <c r="QIY5641" s="2"/>
      <c r="QIZ5641" s="2"/>
      <c r="QJA5641" s="2"/>
      <c r="QJB5641" s="2"/>
      <c r="QJC5641" s="2"/>
      <c r="QJD5641" s="2"/>
      <c r="QJE5641" s="2"/>
      <c r="QJF5641" s="2"/>
      <c r="QJG5641" s="2"/>
      <c r="QJH5641" s="2"/>
      <c r="QJI5641" s="2"/>
      <c r="QJJ5641" s="2"/>
      <c r="QJK5641" s="2"/>
      <c r="QJL5641" s="2"/>
      <c r="QJM5641" s="2"/>
      <c r="QJN5641" s="2"/>
      <c r="QJO5641" s="2"/>
      <c r="QJP5641" s="2"/>
      <c r="QJQ5641" s="2"/>
      <c r="QJR5641" s="2"/>
      <c r="QJS5641" s="2"/>
      <c r="QJT5641" s="2"/>
      <c r="QJU5641" s="2"/>
      <c r="QJV5641" s="2"/>
      <c r="QJW5641" s="2"/>
      <c r="QJX5641" s="2"/>
      <c r="QJY5641" s="2"/>
      <c r="QJZ5641" s="2"/>
      <c r="QKA5641" s="2"/>
      <c r="QKB5641" s="2"/>
      <c r="QKC5641" s="2"/>
      <c r="QKD5641" s="2"/>
      <c r="QKE5641" s="2"/>
      <c r="QKF5641" s="2"/>
      <c r="QKG5641" s="2"/>
      <c r="QKH5641" s="2"/>
      <c r="QKI5641" s="2"/>
      <c r="QKJ5641" s="2"/>
      <c r="QKK5641" s="2"/>
      <c r="QKL5641" s="2"/>
      <c r="QKM5641" s="2"/>
      <c r="QKN5641" s="2"/>
      <c r="QKO5641" s="2"/>
      <c r="QKP5641" s="2"/>
      <c r="QKQ5641" s="2"/>
      <c r="QKR5641" s="2"/>
      <c r="QKS5641" s="2"/>
      <c r="QKT5641" s="2"/>
      <c r="QKU5641" s="2"/>
      <c r="QKV5641" s="2"/>
      <c r="QKW5641" s="2"/>
      <c r="QKX5641" s="2"/>
      <c r="QKY5641" s="2"/>
      <c r="QKZ5641" s="2"/>
      <c r="QLA5641" s="2"/>
      <c r="QLB5641" s="2"/>
      <c r="QLC5641" s="2"/>
      <c r="QLD5641" s="2"/>
      <c r="QLE5641" s="2"/>
      <c r="QLF5641" s="2"/>
      <c r="QLG5641" s="2"/>
      <c r="QLH5641" s="2"/>
      <c r="QLI5641" s="2"/>
      <c r="QLJ5641" s="2"/>
      <c r="QLK5641" s="2"/>
      <c r="QLL5641" s="2"/>
      <c r="QLM5641" s="2"/>
      <c r="QLN5641" s="2"/>
      <c r="QLO5641" s="2"/>
      <c r="QLP5641" s="2"/>
      <c r="QLQ5641" s="2"/>
      <c r="QLR5641" s="2"/>
      <c r="QLS5641" s="2"/>
      <c r="QLT5641" s="2"/>
      <c r="QLU5641" s="2"/>
      <c r="QLV5641" s="2"/>
      <c r="QLW5641" s="2"/>
      <c r="QLX5641" s="2"/>
      <c r="QLY5641" s="2"/>
      <c r="QLZ5641" s="2"/>
      <c r="QMA5641" s="2"/>
      <c r="QMB5641" s="2"/>
      <c r="QMC5641" s="2"/>
      <c r="QMD5641" s="2"/>
      <c r="QME5641" s="2"/>
      <c r="QMF5641" s="2"/>
      <c r="QMG5641" s="2"/>
      <c r="QMH5641" s="2"/>
      <c r="QMI5641" s="2"/>
      <c r="QMJ5641" s="2"/>
      <c r="QMK5641" s="2"/>
      <c r="QML5641" s="2"/>
      <c r="QMM5641" s="2"/>
      <c r="QMN5641" s="2"/>
      <c r="QMO5641" s="2"/>
      <c r="QMP5641" s="2"/>
      <c r="QMQ5641" s="2"/>
      <c r="QMR5641" s="2"/>
      <c r="QMS5641" s="2"/>
      <c r="QMT5641" s="2"/>
      <c r="QMU5641" s="2"/>
      <c r="QMV5641" s="2"/>
      <c r="QMW5641" s="2"/>
      <c r="QMX5641" s="2"/>
      <c r="QMY5641" s="2"/>
      <c r="QMZ5641" s="2"/>
      <c r="QNA5641" s="2"/>
      <c r="QNB5641" s="2"/>
      <c r="QNC5641" s="2"/>
      <c r="QND5641" s="2"/>
      <c r="QNE5641" s="2"/>
      <c r="QNF5641" s="2"/>
      <c r="QNG5641" s="2"/>
      <c r="QNH5641" s="2"/>
      <c r="QNI5641" s="2"/>
      <c r="QNJ5641" s="2"/>
      <c r="QNK5641" s="2"/>
      <c r="QNL5641" s="2"/>
      <c r="QNM5641" s="2"/>
      <c r="QNN5641" s="2"/>
      <c r="QNO5641" s="2"/>
      <c r="QNP5641" s="2"/>
      <c r="QNQ5641" s="2"/>
      <c r="QNR5641" s="2"/>
      <c r="QNS5641" s="2"/>
      <c r="QNT5641" s="2"/>
      <c r="QNU5641" s="2"/>
      <c r="QNV5641" s="2"/>
      <c r="QNW5641" s="2"/>
      <c r="QNX5641" s="2"/>
      <c r="QNY5641" s="2"/>
      <c r="QNZ5641" s="2"/>
      <c r="QOA5641" s="2"/>
      <c r="QOB5641" s="2"/>
      <c r="QOC5641" s="2"/>
      <c r="QOD5641" s="2"/>
      <c r="QOE5641" s="2"/>
      <c r="QOF5641" s="2"/>
      <c r="QOG5641" s="2"/>
      <c r="QOH5641" s="2"/>
      <c r="QOI5641" s="2"/>
      <c r="QOJ5641" s="2"/>
      <c r="QOK5641" s="2"/>
      <c r="QOL5641" s="2"/>
      <c r="QOM5641" s="2"/>
      <c r="QON5641" s="2"/>
      <c r="QOO5641" s="2"/>
      <c r="QOP5641" s="2"/>
      <c r="QOQ5641" s="2"/>
      <c r="QOR5641" s="2"/>
      <c r="QOS5641" s="2"/>
      <c r="QOT5641" s="2"/>
      <c r="QOU5641" s="2"/>
      <c r="QOV5641" s="2"/>
      <c r="QOW5641" s="2"/>
      <c r="QOX5641" s="2"/>
      <c r="QOY5641" s="2"/>
      <c r="QOZ5641" s="2"/>
      <c r="QPA5641" s="2"/>
      <c r="QPB5641" s="2"/>
      <c r="QPC5641" s="2"/>
      <c r="QPD5641" s="2"/>
      <c r="QPE5641" s="2"/>
      <c r="QPF5641" s="2"/>
      <c r="QPG5641" s="2"/>
      <c r="QPH5641" s="2"/>
      <c r="QPI5641" s="2"/>
      <c r="QPJ5641" s="2"/>
      <c r="QPK5641" s="2"/>
      <c r="QPL5641" s="2"/>
      <c r="QPM5641" s="2"/>
      <c r="QPN5641" s="2"/>
      <c r="QPO5641" s="2"/>
      <c r="QPP5641" s="2"/>
      <c r="QPQ5641" s="2"/>
      <c r="QPR5641" s="2"/>
      <c r="QPS5641" s="2"/>
      <c r="QPT5641" s="2"/>
      <c r="QPU5641" s="2"/>
      <c r="QPV5641" s="2"/>
      <c r="QPW5641" s="2"/>
      <c r="QPX5641" s="2"/>
      <c r="QPY5641" s="2"/>
      <c r="QPZ5641" s="2"/>
      <c r="QQA5641" s="2"/>
      <c r="QQB5641" s="2"/>
      <c r="QQC5641" s="2"/>
      <c r="QQD5641" s="2"/>
      <c r="QQE5641" s="2"/>
      <c r="QQF5641" s="2"/>
      <c r="QQG5641" s="2"/>
      <c r="QQH5641" s="2"/>
      <c r="QQI5641" s="2"/>
      <c r="QQJ5641" s="2"/>
      <c r="QQK5641" s="2"/>
      <c r="QQL5641" s="2"/>
      <c r="QQM5641" s="2"/>
      <c r="QQN5641" s="2"/>
      <c r="QQO5641" s="2"/>
      <c r="QQP5641" s="2"/>
      <c r="QQQ5641" s="2"/>
      <c r="QQR5641" s="2"/>
      <c r="QQS5641" s="2"/>
      <c r="QQT5641" s="2"/>
      <c r="QQU5641" s="2"/>
      <c r="QQV5641" s="2"/>
      <c r="QQW5641" s="2"/>
      <c r="QQX5641" s="2"/>
      <c r="QQY5641" s="2"/>
      <c r="QQZ5641" s="2"/>
      <c r="QRA5641" s="2"/>
      <c r="QRB5641" s="2"/>
      <c r="QRC5641" s="2"/>
      <c r="QRD5641" s="2"/>
      <c r="QRE5641" s="2"/>
      <c r="QRF5641" s="2"/>
      <c r="QRG5641" s="2"/>
      <c r="QRH5641" s="2"/>
      <c r="QRI5641" s="2"/>
      <c r="QRJ5641" s="2"/>
      <c r="QRK5641" s="2"/>
      <c r="QRL5641" s="2"/>
      <c r="QRM5641" s="2"/>
      <c r="QRN5641" s="2"/>
      <c r="QRO5641" s="2"/>
      <c r="QRP5641" s="2"/>
      <c r="QRQ5641" s="2"/>
      <c r="QRR5641" s="2"/>
      <c r="QRS5641" s="2"/>
      <c r="QRT5641" s="2"/>
      <c r="QRU5641" s="2"/>
      <c r="QRV5641" s="2"/>
      <c r="QRW5641" s="2"/>
      <c r="QRX5641" s="2"/>
      <c r="QRY5641" s="2"/>
      <c r="QRZ5641" s="2"/>
      <c r="QSA5641" s="2"/>
      <c r="QSB5641" s="2"/>
      <c r="QSC5641" s="2"/>
      <c r="QSD5641" s="2"/>
      <c r="QSE5641" s="2"/>
      <c r="QSF5641" s="2"/>
      <c r="QSG5641" s="2"/>
      <c r="QSH5641" s="2"/>
      <c r="QSI5641" s="2"/>
      <c r="QSJ5641" s="2"/>
      <c r="QSK5641" s="2"/>
      <c r="QSL5641" s="2"/>
      <c r="QSM5641" s="2"/>
      <c r="QSN5641" s="2"/>
      <c r="QSO5641" s="2"/>
      <c r="QSP5641" s="2"/>
      <c r="QSQ5641" s="2"/>
      <c r="QSR5641" s="2"/>
      <c r="QSS5641" s="2"/>
      <c r="QST5641" s="2"/>
      <c r="QSU5641" s="2"/>
      <c r="QSV5641" s="2"/>
      <c r="QSW5641" s="2"/>
      <c r="QSX5641" s="2"/>
      <c r="QSY5641" s="2"/>
      <c r="QSZ5641" s="2"/>
      <c r="QTA5641" s="2"/>
      <c r="QTB5641" s="2"/>
      <c r="QTC5641" s="2"/>
      <c r="QTD5641" s="2"/>
      <c r="QTE5641" s="2"/>
      <c r="QTF5641" s="2"/>
      <c r="QTG5641" s="2"/>
      <c r="QTH5641" s="2"/>
      <c r="QTI5641" s="2"/>
      <c r="QTJ5641" s="2"/>
      <c r="QTK5641" s="2"/>
      <c r="QTL5641" s="2"/>
      <c r="QTM5641" s="2"/>
      <c r="QTN5641" s="2"/>
      <c r="QTO5641" s="2"/>
      <c r="QTP5641" s="2"/>
      <c r="QTQ5641" s="2"/>
      <c r="QTR5641" s="2"/>
      <c r="QTS5641" s="2"/>
      <c r="QTT5641" s="2"/>
      <c r="QTU5641" s="2"/>
      <c r="QTV5641" s="2"/>
      <c r="QTW5641" s="2"/>
      <c r="QTX5641" s="2"/>
      <c r="QTY5641" s="2"/>
      <c r="QTZ5641" s="2"/>
      <c r="QUA5641" s="2"/>
      <c r="QUB5641" s="2"/>
      <c r="QUC5641" s="2"/>
      <c r="QUD5641" s="2"/>
      <c r="QUE5641" s="2"/>
      <c r="QUF5641" s="2"/>
      <c r="QUG5641" s="2"/>
      <c r="QUH5641" s="2"/>
      <c r="QUI5641" s="2"/>
      <c r="QUJ5641" s="2"/>
      <c r="QUK5641" s="2"/>
      <c r="QUL5641" s="2"/>
      <c r="QUM5641" s="2"/>
      <c r="QUN5641" s="2"/>
      <c r="QUO5641" s="2"/>
      <c r="QUP5641" s="2"/>
      <c r="QUQ5641" s="2"/>
      <c r="QUR5641" s="2"/>
      <c r="QUS5641" s="2"/>
      <c r="QUT5641" s="2"/>
      <c r="QUU5641" s="2"/>
      <c r="QUV5641" s="2"/>
      <c r="QUW5641" s="2"/>
      <c r="QUX5641" s="2"/>
      <c r="QUY5641" s="2"/>
      <c r="QUZ5641" s="2"/>
      <c r="QVA5641" s="2"/>
      <c r="QVB5641" s="2"/>
      <c r="QVC5641" s="2"/>
      <c r="QVD5641" s="2"/>
      <c r="QVE5641" s="2"/>
      <c r="QVF5641" s="2"/>
      <c r="QVG5641" s="2"/>
      <c r="QVH5641" s="2"/>
      <c r="QVI5641" s="2"/>
      <c r="QVJ5641" s="2"/>
      <c r="QVK5641" s="2"/>
      <c r="QVL5641" s="2"/>
      <c r="QVM5641" s="2"/>
      <c r="QVN5641" s="2"/>
      <c r="QVO5641" s="2"/>
      <c r="QVP5641" s="2"/>
      <c r="QVQ5641" s="2"/>
      <c r="QVR5641" s="2"/>
      <c r="QVS5641" s="2"/>
      <c r="QVT5641" s="2"/>
      <c r="QVU5641" s="2"/>
      <c r="QVV5641" s="2"/>
      <c r="QVW5641" s="2"/>
      <c r="QVX5641" s="2"/>
      <c r="QVY5641" s="2"/>
      <c r="QVZ5641" s="2"/>
      <c r="QWA5641" s="2"/>
      <c r="QWB5641" s="2"/>
      <c r="QWC5641" s="2"/>
      <c r="QWD5641" s="2"/>
      <c r="QWE5641" s="2"/>
      <c r="QWF5641" s="2"/>
      <c r="QWG5641" s="2"/>
      <c r="QWH5641" s="2"/>
      <c r="QWI5641" s="2"/>
      <c r="QWJ5641" s="2"/>
      <c r="QWK5641" s="2"/>
      <c r="QWL5641" s="2"/>
      <c r="QWM5641" s="2"/>
      <c r="QWN5641" s="2"/>
      <c r="QWO5641" s="2"/>
      <c r="QWP5641" s="2"/>
      <c r="QWQ5641" s="2"/>
      <c r="QWR5641" s="2"/>
      <c r="QWS5641" s="2"/>
      <c r="QWT5641" s="2"/>
      <c r="QWU5641" s="2"/>
      <c r="QWV5641" s="2"/>
      <c r="QWW5641" s="2"/>
      <c r="QWX5641" s="2"/>
      <c r="QWY5641" s="2"/>
      <c r="QWZ5641" s="2"/>
      <c r="QXA5641" s="2"/>
      <c r="QXB5641" s="2"/>
      <c r="QXC5641" s="2"/>
      <c r="QXD5641" s="2"/>
      <c r="QXE5641" s="2"/>
      <c r="QXF5641" s="2"/>
      <c r="QXG5641" s="2"/>
      <c r="QXH5641" s="2"/>
      <c r="QXI5641" s="2"/>
      <c r="QXJ5641" s="2"/>
      <c r="QXK5641" s="2"/>
      <c r="QXL5641" s="2"/>
      <c r="QXM5641" s="2"/>
      <c r="QXN5641" s="2"/>
      <c r="QXO5641" s="2"/>
      <c r="QXP5641" s="2"/>
      <c r="QXQ5641" s="2"/>
      <c r="QXR5641" s="2"/>
      <c r="QXS5641" s="2"/>
      <c r="QXT5641" s="2"/>
      <c r="QXU5641" s="2"/>
      <c r="QXV5641" s="2"/>
      <c r="QXW5641" s="2"/>
      <c r="QXX5641" s="2"/>
      <c r="QXY5641" s="2"/>
      <c r="QXZ5641" s="2"/>
      <c r="QYA5641" s="2"/>
      <c r="QYB5641" s="2"/>
      <c r="QYC5641" s="2"/>
      <c r="QYD5641" s="2"/>
      <c r="QYE5641" s="2"/>
      <c r="QYF5641" s="2"/>
      <c r="QYG5641" s="2"/>
      <c r="QYH5641" s="2"/>
      <c r="QYI5641" s="2"/>
      <c r="QYJ5641" s="2"/>
      <c r="QYK5641" s="2"/>
      <c r="QYL5641" s="2"/>
      <c r="QYM5641" s="2"/>
      <c r="QYN5641" s="2"/>
      <c r="QYO5641" s="2"/>
      <c r="QYP5641" s="2"/>
      <c r="QYQ5641" s="2"/>
      <c r="QYR5641" s="2"/>
      <c r="QYS5641" s="2"/>
      <c r="QYT5641" s="2"/>
      <c r="QYU5641" s="2"/>
      <c r="QYV5641" s="2"/>
      <c r="QYW5641" s="2"/>
      <c r="QYX5641" s="2"/>
      <c r="QYY5641" s="2"/>
      <c r="QYZ5641" s="2"/>
      <c r="QZA5641" s="2"/>
      <c r="QZB5641" s="2"/>
      <c r="QZC5641" s="2"/>
      <c r="QZD5641" s="2"/>
      <c r="QZE5641" s="2"/>
      <c r="QZF5641" s="2"/>
      <c r="QZG5641" s="2"/>
      <c r="QZH5641" s="2"/>
      <c r="QZI5641" s="2"/>
      <c r="QZJ5641" s="2"/>
      <c r="QZK5641" s="2"/>
      <c r="QZL5641" s="2"/>
      <c r="QZM5641" s="2"/>
      <c r="QZN5641" s="2"/>
      <c r="QZO5641" s="2"/>
      <c r="QZP5641" s="2"/>
      <c r="QZQ5641" s="2"/>
      <c r="QZR5641" s="2"/>
      <c r="QZS5641" s="2"/>
      <c r="QZT5641" s="2"/>
      <c r="QZU5641" s="2"/>
      <c r="QZV5641" s="2"/>
      <c r="QZW5641" s="2"/>
      <c r="QZX5641" s="2"/>
      <c r="QZY5641" s="2"/>
      <c r="QZZ5641" s="2"/>
      <c r="RAA5641" s="2"/>
      <c r="RAB5641" s="2"/>
      <c r="RAC5641" s="2"/>
      <c r="RAD5641" s="2"/>
      <c r="RAE5641" s="2"/>
      <c r="RAF5641" s="2"/>
      <c r="RAG5641" s="2"/>
      <c r="RAH5641" s="2"/>
      <c r="RAI5641" s="2"/>
      <c r="RAJ5641" s="2"/>
      <c r="RAK5641" s="2"/>
      <c r="RAL5641" s="2"/>
      <c r="RAM5641" s="2"/>
      <c r="RAN5641" s="2"/>
      <c r="RAO5641" s="2"/>
      <c r="RAP5641" s="2"/>
      <c r="RAQ5641" s="2"/>
      <c r="RAR5641" s="2"/>
      <c r="RAS5641" s="2"/>
      <c r="RAT5641" s="2"/>
      <c r="RAU5641" s="2"/>
      <c r="RAV5641" s="2"/>
      <c r="RAW5641" s="2"/>
      <c r="RAX5641" s="2"/>
      <c r="RAY5641" s="2"/>
      <c r="RAZ5641" s="2"/>
      <c r="RBA5641" s="2"/>
      <c r="RBB5641" s="2"/>
      <c r="RBC5641" s="2"/>
      <c r="RBD5641" s="2"/>
      <c r="RBE5641" s="2"/>
      <c r="RBF5641" s="2"/>
      <c r="RBG5641" s="2"/>
      <c r="RBH5641" s="2"/>
      <c r="RBI5641" s="2"/>
      <c r="RBJ5641" s="2"/>
      <c r="RBK5641" s="2"/>
      <c r="RBL5641" s="2"/>
      <c r="RBM5641" s="2"/>
      <c r="RBN5641" s="2"/>
      <c r="RBO5641" s="2"/>
      <c r="RBP5641" s="2"/>
      <c r="RBQ5641" s="2"/>
      <c r="RBR5641" s="2"/>
      <c r="RBS5641" s="2"/>
      <c r="RBT5641" s="2"/>
      <c r="RBU5641" s="2"/>
      <c r="RBV5641" s="2"/>
      <c r="RBW5641" s="2"/>
      <c r="RBX5641" s="2"/>
      <c r="RBY5641" s="2"/>
      <c r="RBZ5641" s="2"/>
      <c r="RCA5641" s="2"/>
      <c r="RCB5641" s="2"/>
      <c r="RCC5641" s="2"/>
      <c r="RCD5641" s="2"/>
      <c r="RCE5641" s="2"/>
      <c r="RCF5641" s="2"/>
      <c r="RCG5641" s="2"/>
      <c r="RCH5641" s="2"/>
      <c r="RCI5641" s="2"/>
      <c r="RCJ5641" s="2"/>
      <c r="RCK5641" s="2"/>
      <c r="RCL5641" s="2"/>
      <c r="RCM5641" s="2"/>
      <c r="RCN5641" s="2"/>
      <c r="RCO5641" s="2"/>
      <c r="RCP5641" s="2"/>
      <c r="RCQ5641" s="2"/>
      <c r="RCR5641" s="2"/>
      <c r="RCS5641" s="2"/>
      <c r="RCT5641" s="2"/>
      <c r="RCU5641" s="2"/>
      <c r="RCV5641" s="2"/>
      <c r="RCW5641" s="2"/>
      <c r="RCX5641" s="2"/>
      <c r="RCY5641" s="2"/>
      <c r="RCZ5641" s="2"/>
      <c r="RDA5641" s="2"/>
      <c r="RDB5641" s="2"/>
      <c r="RDC5641" s="2"/>
      <c r="RDD5641" s="2"/>
      <c r="RDE5641" s="2"/>
      <c r="RDF5641" s="2"/>
      <c r="RDG5641" s="2"/>
      <c r="RDH5641" s="2"/>
      <c r="RDI5641" s="2"/>
      <c r="RDJ5641" s="2"/>
      <c r="RDK5641" s="2"/>
      <c r="RDL5641" s="2"/>
      <c r="RDM5641" s="2"/>
      <c r="RDN5641" s="2"/>
      <c r="RDO5641" s="2"/>
      <c r="RDP5641" s="2"/>
      <c r="RDQ5641" s="2"/>
      <c r="RDR5641" s="2"/>
      <c r="RDS5641" s="2"/>
      <c r="RDT5641" s="2"/>
      <c r="RDU5641" s="2"/>
      <c r="RDV5641" s="2"/>
      <c r="RDW5641" s="2"/>
      <c r="RDX5641" s="2"/>
      <c r="RDY5641" s="2"/>
      <c r="RDZ5641" s="2"/>
      <c r="REA5641" s="2"/>
      <c r="REB5641" s="2"/>
      <c r="REC5641" s="2"/>
      <c r="RED5641" s="2"/>
      <c r="REE5641" s="2"/>
      <c r="REF5641" s="2"/>
      <c r="REG5641" s="2"/>
      <c r="REH5641" s="2"/>
      <c r="REI5641" s="2"/>
      <c r="REJ5641" s="2"/>
      <c r="REK5641" s="2"/>
      <c r="REL5641" s="2"/>
      <c r="REM5641" s="2"/>
      <c r="REN5641" s="2"/>
      <c r="REO5641" s="2"/>
      <c r="REP5641" s="2"/>
      <c r="REQ5641" s="2"/>
      <c r="RER5641" s="2"/>
      <c r="RES5641" s="2"/>
      <c r="RET5641" s="2"/>
      <c r="REU5641" s="2"/>
      <c r="REV5641" s="2"/>
      <c r="REW5641" s="2"/>
      <c r="REX5641" s="2"/>
      <c r="REY5641" s="2"/>
      <c r="REZ5641" s="2"/>
      <c r="RFA5641" s="2"/>
      <c r="RFB5641" s="2"/>
      <c r="RFC5641" s="2"/>
      <c r="RFD5641" s="2"/>
      <c r="RFE5641" s="2"/>
      <c r="RFF5641" s="2"/>
      <c r="RFG5641" s="2"/>
      <c r="RFH5641" s="2"/>
      <c r="RFI5641" s="2"/>
      <c r="RFJ5641" s="2"/>
      <c r="RFK5641" s="2"/>
      <c r="RFL5641" s="2"/>
      <c r="RFM5641" s="2"/>
      <c r="RFN5641" s="2"/>
      <c r="RFO5641" s="2"/>
      <c r="RFP5641" s="2"/>
      <c r="RFQ5641" s="2"/>
      <c r="RFR5641" s="2"/>
      <c r="RFS5641" s="2"/>
      <c r="RFT5641" s="2"/>
      <c r="RFU5641" s="2"/>
      <c r="RFV5641" s="2"/>
      <c r="RFW5641" s="2"/>
      <c r="RFX5641" s="2"/>
      <c r="RFY5641" s="2"/>
      <c r="RFZ5641" s="2"/>
      <c r="RGA5641" s="2"/>
      <c r="RGB5641" s="2"/>
      <c r="RGC5641" s="2"/>
      <c r="RGD5641" s="2"/>
      <c r="RGE5641" s="2"/>
      <c r="RGF5641" s="2"/>
      <c r="RGG5641" s="2"/>
      <c r="RGH5641" s="2"/>
      <c r="RGI5641" s="2"/>
      <c r="RGJ5641" s="2"/>
      <c r="RGK5641" s="2"/>
      <c r="RGL5641" s="2"/>
      <c r="RGM5641" s="2"/>
      <c r="RGN5641" s="2"/>
      <c r="RGO5641" s="2"/>
      <c r="RGP5641" s="2"/>
      <c r="RGQ5641" s="2"/>
      <c r="RGR5641" s="2"/>
      <c r="RGS5641" s="2"/>
      <c r="RGT5641" s="2"/>
      <c r="RGU5641" s="2"/>
      <c r="RGV5641" s="2"/>
      <c r="RGW5641" s="2"/>
      <c r="RGX5641" s="2"/>
      <c r="RGY5641" s="2"/>
      <c r="RGZ5641" s="2"/>
      <c r="RHA5641" s="2"/>
      <c r="RHB5641" s="2"/>
      <c r="RHC5641" s="2"/>
      <c r="RHD5641" s="2"/>
      <c r="RHE5641" s="2"/>
      <c r="RHF5641" s="2"/>
      <c r="RHG5641" s="2"/>
      <c r="RHH5641" s="2"/>
      <c r="RHI5641" s="2"/>
      <c r="RHJ5641" s="2"/>
      <c r="RHK5641" s="2"/>
      <c r="RHL5641" s="2"/>
      <c r="RHM5641" s="2"/>
      <c r="RHN5641" s="2"/>
      <c r="RHO5641" s="2"/>
      <c r="RHP5641" s="2"/>
      <c r="RHQ5641" s="2"/>
      <c r="RHR5641" s="2"/>
      <c r="RHS5641" s="2"/>
      <c r="RHT5641" s="2"/>
      <c r="RHU5641" s="2"/>
      <c r="RHV5641" s="2"/>
      <c r="RHW5641" s="2"/>
      <c r="RHX5641" s="2"/>
      <c r="RHY5641" s="2"/>
      <c r="RHZ5641" s="2"/>
      <c r="RIA5641" s="2"/>
      <c r="RIB5641" s="2"/>
      <c r="RIC5641" s="2"/>
      <c r="RID5641" s="2"/>
      <c r="RIE5641" s="2"/>
      <c r="RIF5641" s="2"/>
      <c r="RIG5641" s="2"/>
      <c r="RIH5641" s="2"/>
      <c r="RII5641" s="2"/>
      <c r="RIJ5641" s="2"/>
      <c r="RIK5641" s="2"/>
      <c r="RIL5641" s="2"/>
      <c r="RIM5641" s="2"/>
      <c r="RIN5641" s="2"/>
      <c r="RIO5641" s="2"/>
      <c r="RIP5641" s="2"/>
      <c r="RIQ5641" s="2"/>
      <c r="RIR5641" s="2"/>
      <c r="RIS5641" s="2"/>
      <c r="RIT5641" s="2"/>
      <c r="RIU5641" s="2"/>
      <c r="RIV5641" s="2"/>
      <c r="RIW5641" s="2"/>
      <c r="RIX5641" s="2"/>
      <c r="RIY5641" s="2"/>
      <c r="RIZ5641" s="2"/>
      <c r="RJA5641" s="2"/>
      <c r="RJB5641" s="2"/>
      <c r="RJC5641" s="2"/>
      <c r="RJD5641" s="2"/>
      <c r="RJE5641" s="2"/>
      <c r="RJF5641" s="2"/>
      <c r="RJG5641" s="2"/>
      <c r="RJH5641" s="2"/>
      <c r="RJI5641" s="2"/>
      <c r="RJJ5641" s="2"/>
      <c r="RJK5641" s="2"/>
      <c r="RJL5641" s="2"/>
      <c r="RJM5641" s="2"/>
      <c r="RJN5641" s="2"/>
      <c r="RJO5641" s="2"/>
      <c r="RJP5641" s="2"/>
      <c r="RJQ5641" s="2"/>
      <c r="RJR5641" s="2"/>
      <c r="RJS5641" s="2"/>
      <c r="RJT5641" s="2"/>
      <c r="RJU5641" s="2"/>
      <c r="RJV5641" s="2"/>
      <c r="RJW5641" s="2"/>
      <c r="RJX5641" s="2"/>
      <c r="RJY5641" s="2"/>
      <c r="RJZ5641" s="2"/>
      <c r="RKA5641" s="2"/>
      <c r="RKB5641" s="2"/>
      <c r="RKC5641" s="2"/>
      <c r="RKD5641" s="2"/>
      <c r="RKE5641" s="2"/>
      <c r="RKF5641" s="2"/>
      <c r="RKG5641" s="2"/>
      <c r="RKH5641" s="2"/>
      <c r="RKI5641" s="2"/>
      <c r="RKJ5641" s="2"/>
      <c r="RKK5641" s="2"/>
      <c r="RKL5641" s="2"/>
      <c r="RKM5641" s="2"/>
      <c r="RKN5641" s="2"/>
      <c r="RKO5641" s="2"/>
      <c r="RKP5641" s="2"/>
      <c r="RKQ5641" s="2"/>
      <c r="RKR5641" s="2"/>
      <c r="RKS5641" s="2"/>
      <c r="RKT5641" s="2"/>
      <c r="RKU5641" s="2"/>
      <c r="RKV5641" s="2"/>
      <c r="RKW5641" s="2"/>
      <c r="RKX5641" s="2"/>
      <c r="RKY5641" s="2"/>
      <c r="RKZ5641" s="2"/>
      <c r="RLA5641" s="2"/>
      <c r="RLB5641" s="2"/>
      <c r="RLC5641" s="2"/>
      <c r="RLD5641" s="2"/>
      <c r="RLE5641" s="2"/>
      <c r="RLF5641" s="2"/>
      <c r="RLG5641" s="2"/>
      <c r="RLH5641" s="2"/>
      <c r="RLI5641" s="2"/>
      <c r="RLJ5641" s="2"/>
      <c r="RLK5641" s="2"/>
      <c r="RLL5641" s="2"/>
      <c r="RLM5641" s="2"/>
      <c r="RLN5641" s="2"/>
      <c r="RLO5641" s="2"/>
      <c r="RLP5641" s="2"/>
      <c r="RLQ5641" s="2"/>
      <c r="RLR5641" s="2"/>
      <c r="RLS5641" s="2"/>
      <c r="RLT5641" s="2"/>
      <c r="RLU5641" s="2"/>
      <c r="RLV5641" s="2"/>
      <c r="RLW5641" s="2"/>
      <c r="RLX5641" s="2"/>
      <c r="RLY5641" s="2"/>
      <c r="RLZ5641" s="2"/>
      <c r="RMA5641" s="2"/>
      <c r="RMB5641" s="2"/>
      <c r="RMC5641" s="2"/>
      <c r="RMD5641" s="2"/>
      <c r="RME5641" s="2"/>
      <c r="RMF5641" s="2"/>
      <c r="RMG5641" s="2"/>
      <c r="RMH5641" s="2"/>
      <c r="RMI5641" s="2"/>
      <c r="RMJ5641" s="2"/>
      <c r="RMK5641" s="2"/>
      <c r="RML5641" s="2"/>
      <c r="RMM5641" s="2"/>
      <c r="RMN5641" s="2"/>
      <c r="RMO5641" s="2"/>
      <c r="RMP5641" s="2"/>
      <c r="RMQ5641" s="2"/>
      <c r="RMR5641" s="2"/>
      <c r="RMS5641" s="2"/>
      <c r="RMT5641" s="2"/>
      <c r="RMU5641" s="2"/>
      <c r="RMV5641" s="2"/>
      <c r="RMW5641" s="2"/>
      <c r="RMX5641" s="2"/>
      <c r="RMY5641" s="2"/>
      <c r="RMZ5641" s="2"/>
      <c r="RNA5641" s="2"/>
      <c r="RNB5641" s="2"/>
      <c r="RNC5641" s="2"/>
      <c r="RND5641" s="2"/>
      <c r="RNE5641" s="2"/>
      <c r="RNF5641" s="2"/>
      <c r="RNG5641" s="2"/>
      <c r="RNH5641" s="2"/>
      <c r="RNI5641" s="2"/>
      <c r="RNJ5641" s="2"/>
      <c r="RNK5641" s="2"/>
      <c r="RNL5641" s="2"/>
      <c r="RNM5641" s="2"/>
      <c r="RNN5641" s="2"/>
      <c r="RNO5641" s="2"/>
      <c r="RNP5641" s="2"/>
      <c r="RNQ5641" s="2"/>
      <c r="RNR5641" s="2"/>
      <c r="RNS5641" s="2"/>
      <c r="RNT5641" s="2"/>
      <c r="RNU5641" s="2"/>
      <c r="RNV5641" s="2"/>
      <c r="RNW5641" s="2"/>
      <c r="RNX5641" s="2"/>
      <c r="RNY5641" s="2"/>
      <c r="RNZ5641" s="2"/>
      <c r="ROA5641" s="2"/>
      <c r="ROB5641" s="2"/>
      <c r="ROC5641" s="2"/>
      <c r="ROD5641" s="2"/>
      <c r="ROE5641" s="2"/>
      <c r="ROF5641" s="2"/>
      <c r="ROG5641" s="2"/>
      <c r="ROH5641" s="2"/>
      <c r="ROI5641" s="2"/>
      <c r="ROJ5641" s="2"/>
      <c r="ROK5641" s="2"/>
      <c r="ROL5641" s="2"/>
      <c r="ROM5641" s="2"/>
      <c r="RON5641" s="2"/>
      <c r="ROO5641" s="2"/>
      <c r="ROP5641" s="2"/>
      <c r="ROQ5641" s="2"/>
      <c r="ROR5641" s="2"/>
      <c r="ROS5641" s="2"/>
      <c r="ROT5641" s="2"/>
      <c r="ROU5641" s="2"/>
      <c r="ROV5641" s="2"/>
      <c r="ROW5641" s="2"/>
      <c r="ROX5641" s="2"/>
      <c r="ROY5641" s="2"/>
      <c r="ROZ5641" s="2"/>
      <c r="RPA5641" s="2"/>
      <c r="RPB5641" s="2"/>
      <c r="RPC5641" s="2"/>
      <c r="RPD5641" s="2"/>
      <c r="RPE5641" s="2"/>
      <c r="RPF5641" s="2"/>
      <c r="RPG5641" s="2"/>
      <c r="RPH5641" s="2"/>
      <c r="RPI5641" s="2"/>
      <c r="RPJ5641" s="2"/>
      <c r="RPK5641" s="2"/>
      <c r="RPL5641" s="2"/>
      <c r="RPM5641" s="2"/>
      <c r="RPN5641" s="2"/>
      <c r="RPO5641" s="2"/>
      <c r="RPP5641" s="2"/>
      <c r="RPQ5641" s="2"/>
      <c r="RPR5641" s="2"/>
      <c r="RPS5641" s="2"/>
      <c r="RPT5641" s="2"/>
      <c r="RPU5641" s="2"/>
      <c r="RPV5641" s="2"/>
      <c r="RPW5641" s="2"/>
      <c r="RPX5641" s="2"/>
      <c r="RPY5641" s="2"/>
      <c r="RPZ5641" s="2"/>
      <c r="RQA5641" s="2"/>
      <c r="RQB5641" s="2"/>
      <c r="RQC5641" s="2"/>
      <c r="RQD5641" s="2"/>
      <c r="RQE5641" s="2"/>
      <c r="RQF5641" s="2"/>
      <c r="RQG5641" s="2"/>
      <c r="RQH5641" s="2"/>
      <c r="RQI5641" s="2"/>
      <c r="RQJ5641" s="2"/>
      <c r="RQK5641" s="2"/>
      <c r="RQL5641" s="2"/>
      <c r="RQM5641" s="2"/>
      <c r="RQN5641" s="2"/>
      <c r="RQO5641" s="2"/>
      <c r="RQP5641" s="2"/>
      <c r="RQQ5641" s="2"/>
      <c r="RQR5641" s="2"/>
      <c r="RQS5641" s="2"/>
      <c r="RQT5641" s="2"/>
      <c r="RQU5641" s="2"/>
      <c r="RQV5641" s="2"/>
      <c r="RQW5641" s="2"/>
      <c r="RQX5641" s="2"/>
      <c r="RQY5641" s="2"/>
      <c r="RQZ5641" s="2"/>
      <c r="RRA5641" s="2"/>
      <c r="RRB5641" s="2"/>
      <c r="RRC5641" s="2"/>
      <c r="RRD5641" s="2"/>
      <c r="RRE5641" s="2"/>
      <c r="RRF5641" s="2"/>
      <c r="RRG5641" s="2"/>
      <c r="RRH5641" s="2"/>
      <c r="RRI5641" s="2"/>
      <c r="RRJ5641" s="2"/>
      <c r="RRK5641" s="2"/>
      <c r="RRL5641" s="2"/>
      <c r="RRM5641" s="2"/>
      <c r="RRN5641" s="2"/>
      <c r="RRO5641" s="2"/>
      <c r="RRP5641" s="2"/>
      <c r="RRQ5641" s="2"/>
      <c r="RRR5641" s="2"/>
      <c r="RRS5641" s="2"/>
      <c r="RRT5641" s="2"/>
      <c r="RRU5641" s="2"/>
      <c r="RRV5641" s="2"/>
      <c r="RRW5641" s="2"/>
      <c r="RRX5641" s="2"/>
      <c r="RRY5641" s="2"/>
      <c r="RRZ5641" s="2"/>
      <c r="RSA5641" s="2"/>
      <c r="RSB5641" s="2"/>
      <c r="RSC5641" s="2"/>
      <c r="RSD5641" s="2"/>
      <c r="RSE5641" s="2"/>
      <c r="RSF5641" s="2"/>
      <c r="RSG5641" s="2"/>
      <c r="RSH5641" s="2"/>
      <c r="RSI5641" s="2"/>
      <c r="RSJ5641" s="2"/>
      <c r="RSK5641" s="2"/>
      <c r="RSL5641" s="2"/>
      <c r="RSM5641" s="2"/>
      <c r="RSN5641" s="2"/>
      <c r="RSO5641" s="2"/>
      <c r="RSP5641" s="2"/>
      <c r="RSQ5641" s="2"/>
      <c r="RSR5641" s="2"/>
      <c r="RSS5641" s="2"/>
      <c r="RST5641" s="2"/>
      <c r="RSU5641" s="2"/>
      <c r="RSV5641" s="2"/>
      <c r="RSW5641" s="2"/>
      <c r="RSX5641" s="2"/>
      <c r="RSY5641" s="2"/>
      <c r="RSZ5641" s="2"/>
      <c r="RTA5641" s="2"/>
      <c r="RTB5641" s="2"/>
      <c r="RTC5641" s="2"/>
      <c r="RTD5641" s="2"/>
      <c r="RTE5641" s="2"/>
      <c r="RTF5641" s="2"/>
      <c r="RTG5641" s="2"/>
      <c r="RTH5641" s="2"/>
      <c r="RTI5641" s="2"/>
      <c r="RTJ5641" s="2"/>
      <c r="RTK5641" s="2"/>
      <c r="RTL5641" s="2"/>
      <c r="RTM5641" s="2"/>
      <c r="RTN5641" s="2"/>
      <c r="RTO5641" s="2"/>
      <c r="RTP5641" s="2"/>
      <c r="RTQ5641" s="2"/>
      <c r="RTR5641" s="2"/>
      <c r="RTS5641" s="2"/>
      <c r="RTT5641" s="2"/>
      <c r="RTU5641" s="2"/>
      <c r="RTV5641" s="2"/>
      <c r="RTW5641" s="2"/>
      <c r="RTX5641" s="2"/>
      <c r="RTY5641" s="2"/>
      <c r="RTZ5641" s="2"/>
      <c r="RUA5641" s="2"/>
      <c r="RUB5641" s="2"/>
      <c r="RUC5641" s="2"/>
      <c r="RUD5641" s="2"/>
      <c r="RUE5641" s="2"/>
      <c r="RUF5641" s="2"/>
      <c r="RUG5641" s="2"/>
      <c r="RUH5641" s="2"/>
      <c r="RUI5641" s="2"/>
      <c r="RUJ5641" s="2"/>
      <c r="RUK5641" s="2"/>
      <c r="RUL5641" s="2"/>
      <c r="RUM5641" s="2"/>
      <c r="RUN5641" s="2"/>
      <c r="RUO5641" s="2"/>
      <c r="RUP5641" s="2"/>
      <c r="RUQ5641" s="2"/>
      <c r="RUR5641" s="2"/>
      <c r="RUS5641" s="2"/>
      <c r="RUT5641" s="2"/>
      <c r="RUU5641" s="2"/>
      <c r="RUV5641" s="2"/>
      <c r="RUW5641" s="2"/>
      <c r="RUX5641" s="2"/>
      <c r="RUY5641" s="2"/>
      <c r="RUZ5641" s="2"/>
      <c r="RVA5641" s="2"/>
      <c r="RVB5641" s="2"/>
      <c r="RVC5641" s="2"/>
      <c r="RVD5641" s="2"/>
      <c r="RVE5641" s="2"/>
      <c r="RVF5641" s="2"/>
      <c r="RVG5641" s="2"/>
      <c r="RVH5641" s="2"/>
      <c r="RVI5641" s="2"/>
      <c r="RVJ5641" s="2"/>
      <c r="RVK5641" s="2"/>
      <c r="RVL5641" s="2"/>
      <c r="RVM5641" s="2"/>
      <c r="RVN5641" s="2"/>
      <c r="RVO5641" s="2"/>
      <c r="RVP5641" s="2"/>
      <c r="RVQ5641" s="2"/>
      <c r="RVR5641" s="2"/>
      <c r="RVS5641" s="2"/>
      <c r="RVT5641" s="2"/>
      <c r="RVU5641" s="2"/>
      <c r="RVV5641" s="2"/>
      <c r="RVW5641" s="2"/>
      <c r="RVX5641" s="2"/>
      <c r="RVY5641" s="2"/>
      <c r="RVZ5641" s="2"/>
      <c r="RWA5641" s="2"/>
      <c r="RWB5641" s="2"/>
      <c r="RWC5641" s="2"/>
      <c r="RWD5641" s="2"/>
      <c r="RWE5641" s="2"/>
      <c r="RWF5641" s="2"/>
      <c r="RWG5641" s="2"/>
      <c r="RWH5641" s="2"/>
      <c r="RWI5641" s="2"/>
      <c r="RWJ5641" s="2"/>
      <c r="RWK5641" s="2"/>
      <c r="RWL5641" s="2"/>
      <c r="RWM5641" s="2"/>
      <c r="RWN5641" s="2"/>
      <c r="RWO5641" s="2"/>
      <c r="RWP5641" s="2"/>
      <c r="RWQ5641" s="2"/>
      <c r="RWR5641" s="2"/>
      <c r="RWS5641" s="2"/>
      <c r="RWT5641" s="2"/>
      <c r="RWU5641" s="2"/>
      <c r="RWV5641" s="2"/>
      <c r="RWW5641" s="2"/>
      <c r="RWX5641" s="2"/>
      <c r="RWY5641" s="2"/>
      <c r="RWZ5641" s="2"/>
      <c r="RXA5641" s="2"/>
      <c r="RXB5641" s="2"/>
      <c r="RXC5641" s="2"/>
      <c r="RXD5641" s="2"/>
      <c r="RXE5641" s="2"/>
      <c r="RXF5641" s="2"/>
      <c r="RXG5641" s="2"/>
      <c r="RXH5641" s="2"/>
      <c r="RXI5641" s="2"/>
      <c r="RXJ5641" s="2"/>
      <c r="RXK5641" s="2"/>
      <c r="RXL5641" s="2"/>
      <c r="RXM5641" s="2"/>
      <c r="RXN5641" s="2"/>
      <c r="RXO5641" s="2"/>
      <c r="RXP5641" s="2"/>
      <c r="RXQ5641" s="2"/>
      <c r="RXR5641" s="2"/>
      <c r="RXS5641" s="2"/>
      <c r="RXT5641" s="2"/>
      <c r="RXU5641" s="2"/>
      <c r="RXV5641" s="2"/>
      <c r="RXW5641" s="2"/>
      <c r="RXX5641" s="2"/>
      <c r="RXY5641" s="2"/>
      <c r="RXZ5641" s="2"/>
      <c r="RYA5641" s="2"/>
      <c r="RYB5641" s="2"/>
      <c r="RYC5641" s="2"/>
      <c r="RYD5641" s="2"/>
      <c r="RYE5641" s="2"/>
      <c r="RYF5641" s="2"/>
      <c r="RYG5641" s="2"/>
      <c r="RYH5641" s="2"/>
      <c r="RYI5641" s="2"/>
      <c r="RYJ5641" s="2"/>
      <c r="RYK5641" s="2"/>
      <c r="RYL5641" s="2"/>
      <c r="RYM5641" s="2"/>
      <c r="RYN5641" s="2"/>
      <c r="RYO5641" s="2"/>
      <c r="RYP5641" s="2"/>
      <c r="RYQ5641" s="2"/>
      <c r="RYR5641" s="2"/>
      <c r="RYS5641" s="2"/>
      <c r="RYT5641" s="2"/>
      <c r="RYU5641" s="2"/>
      <c r="RYV5641" s="2"/>
      <c r="RYW5641" s="2"/>
      <c r="RYX5641" s="2"/>
      <c r="RYY5641" s="2"/>
      <c r="RYZ5641" s="2"/>
      <c r="RZA5641" s="2"/>
      <c r="RZB5641" s="2"/>
      <c r="RZC5641" s="2"/>
      <c r="RZD5641" s="2"/>
      <c r="RZE5641" s="2"/>
      <c r="RZF5641" s="2"/>
      <c r="RZG5641" s="2"/>
      <c r="RZH5641" s="2"/>
      <c r="RZI5641" s="2"/>
      <c r="RZJ5641" s="2"/>
      <c r="RZK5641" s="2"/>
      <c r="RZL5641" s="2"/>
      <c r="RZM5641" s="2"/>
      <c r="RZN5641" s="2"/>
      <c r="RZO5641" s="2"/>
      <c r="RZP5641" s="2"/>
      <c r="RZQ5641" s="2"/>
      <c r="RZR5641" s="2"/>
      <c r="RZS5641" s="2"/>
      <c r="RZT5641" s="2"/>
      <c r="RZU5641" s="2"/>
      <c r="RZV5641" s="2"/>
      <c r="RZW5641" s="2"/>
      <c r="RZX5641" s="2"/>
      <c r="RZY5641" s="2"/>
      <c r="RZZ5641" s="2"/>
      <c r="SAA5641" s="2"/>
      <c r="SAB5641" s="2"/>
      <c r="SAC5641" s="2"/>
      <c r="SAD5641" s="2"/>
      <c r="SAE5641" s="2"/>
      <c r="SAF5641" s="2"/>
      <c r="SAG5641" s="2"/>
      <c r="SAH5641" s="2"/>
      <c r="SAI5641" s="2"/>
      <c r="SAJ5641" s="2"/>
      <c r="SAK5641" s="2"/>
      <c r="SAL5641" s="2"/>
      <c r="SAM5641" s="2"/>
      <c r="SAN5641" s="2"/>
      <c r="SAO5641" s="2"/>
      <c r="SAP5641" s="2"/>
      <c r="SAQ5641" s="2"/>
      <c r="SAR5641" s="2"/>
      <c r="SAS5641" s="2"/>
      <c r="SAT5641" s="2"/>
      <c r="SAU5641" s="2"/>
      <c r="SAV5641" s="2"/>
      <c r="SAW5641" s="2"/>
      <c r="SAX5641" s="2"/>
      <c r="SAY5641" s="2"/>
      <c r="SAZ5641" s="2"/>
      <c r="SBA5641" s="2"/>
      <c r="SBB5641" s="2"/>
      <c r="SBC5641" s="2"/>
      <c r="SBD5641" s="2"/>
      <c r="SBE5641" s="2"/>
      <c r="SBF5641" s="2"/>
      <c r="SBG5641" s="2"/>
      <c r="SBH5641" s="2"/>
      <c r="SBI5641" s="2"/>
      <c r="SBJ5641" s="2"/>
      <c r="SBK5641" s="2"/>
      <c r="SBL5641" s="2"/>
      <c r="SBM5641" s="2"/>
      <c r="SBN5641" s="2"/>
      <c r="SBO5641" s="2"/>
      <c r="SBP5641" s="2"/>
      <c r="SBQ5641" s="2"/>
      <c r="SBR5641" s="2"/>
      <c r="SBS5641" s="2"/>
      <c r="SBT5641" s="2"/>
      <c r="SBU5641" s="2"/>
      <c r="SBV5641" s="2"/>
      <c r="SBW5641" s="2"/>
      <c r="SBX5641" s="2"/>
      <c r="SBY5641" s="2"/>
      <c r="SBZ5641" s="2"/>
      <c r="SCA5641" s="2"/>
      <c r="SCB5641" s="2"/>
      <c r="SCC5641" s="2"/>
      <c r="SCD5641" s="2"/>
      <c r="SCE5641" s="2"/>
      <c r="SCF5641" s="2"/>
      <c r="SCG5641" s="2"/>
      <c r="SCH5641" s="2"/>
      <c r="SCI5641" s="2"/>
      <c r="SCJ5641" s="2"/>
      <c r="SCK5641" s="2"/>
      <c r="SCL5641" s="2"/>
      <c r="SCM5641" s="2"/>
      <c r="SCN5641" s="2"/>
      <c r="SCO5641" s="2"/>
      <c r="SCP5641" s="2"/>
      <c r="SCQ5641" s="2"/>
      <c r="SCR5641" s="2"/>
      <c r="SCS5641" s="2"/>
      <c r="SCT5641" s="2"/>
      <c r="SCU5641" s="2"/>
      <c r="SCV5641" s="2"/>
      <c r="SCW5641" s="2"/>
      <c r="SCX5641" s="2"/>
      <c r="SCY5641" s="2"/>
      <c r="SCZ5641" s="2"/>
      <c r="SDA5641" s="2"/>
      <c r="SDB5641" s="2"/>
      <c r="SDC5641" s="2"/>
      <c r="SDD5641" s="2"/>
      <c r="SDE5641" s="2"/>
      <c r="SDF5641" s="2"/>
      <c r="SDG5641" s="2"/>
      <c r="SDH5641" s="2"/>
      <c r="SDI5641" s="2"/>
      <c r="SDJ5641" s="2"/>
      <c r="SDK5641" s="2"/>
      <c r="SDL5641" s="2"/>
      <c r="SDM5641" s="2"/>
      <c r="SDN5641" s="2"/>
      <c r="SDO5641" s="2"/>
      <c r="SDP5641" s="2"/>
      <c r="SDQ5641" s="2"/>
      <c r="SDR5641" s="2"/>
      <c r="SDS5641" s="2"/>
      <c r="SDT5641" s="2"/>
      <c r="SDU5641" s="2"/>
      <c r="SDV5641" s="2"/>
      <c r="SDW5641" s="2"/>
      <c r="SDX5641" s="2"/>
      <c r="SDY5641" s="2"/>
      <c r="SDZ5641" s="2"/>
      <c r="SEA5641" s="2"/>
      <c r="SEB5641" s="2"/>
      <c r="SEC5641" s="2"/>
      <c r="SED5641" s="2"/>
      <c r="SEE5641" s="2"/>
      <c r="SEF5641" s="2"/>
      <c r="SEG5641" s="2"/>
      <c r="SEH5641" s="2"/>
      <c r="SEI5641" s="2"/>
      <c r="SEJ5641" s="2"/>
      <c r="SEK5641" s="2"/>
      <c r="SEL5641" s="2"/>
      <c r="SEM5641" s="2"/>
      <c r="SEN5641" s="2"/>
      <c r="SEO5641" s="2"/>
      <c r="SEP5641" s="2"/>
      <c r="SEQ5641" s="2"/>
      <c r="SER5641" s="2"/>
      <c r="SES5641" s="2"/>
      <c r="SET5641" s="2"/>
      <c r="SEU5641" s="2"/>
      <c r="SEV5641" s="2"/>
      <c r="SEW5641" s="2"/>
      <c r="SEX5641" s="2"/>
      <c r="SEY5641" s="2"/>
      <c r="SEZ5641" s="2"/>
      <c r="SFA5641" s="2"/>
      <c r="SFB5641" s="2"/>
      <c r="SFC5641" s="2"/>
      <c r="SFD5641" s="2"/>
      <c r="SFE5641" s="2"/>
      <c r="SFF5641" s="2"/>
      <c r="SFG5641" s="2"/>
      <c r="SFH5641" s="2"/>
      <c r="SFI5641" s="2"/>
      <c r="SFJ5641" s="2"/>
      <c r="SFK5641" s="2"/>
      <c r="SFL5641" s="2"/>
      <c r="SFM5641" s="2"/>
      <c r="SFN5641" s="2"/>
      <c r="SFO5641" s="2"/>
      <c r="SFP5641" s="2"/>
      <c r="SFQ5641" s="2"/>
      <c r="SFR5641" s="2"/>
      <c r="SFS5641" s="2"/>
      <c r="SFT5641" s="2"/>
      <c r="SFU5641" s="2"/>
      <c r="SFV5641" s="2"/>
      <c r="SFW5641" s="2"/>
      <c r="SFX5641" s="2"/>
      <c r="SFY5641" s="2"/>
      <c r="SFZ5641" s="2"/>
      <c r="SGA5641" s="2"/>
      <c r="SGB5641" s="2"/>
      <c r="SGC5641" s="2"/>
      <c r="SGD5641" s="2"/>
      <c r="SGE5641" s="2"/>
      <c r="SGF5641" s="2"/>
      <c r="SGG5641" s="2"/>
      <c r="SGH5641" s="2"/>
      <c r="SGI5641" s="2"/>
      <c r="SGJ5641" s="2"/>
      <c r="SGK5641" s="2"/>
      <c r="SGL5641" s="2"/>
      <c r="SGM5641" s="2"/>
      <c r="SGN5641" s="2"/>
      <c r="SGO5641" s="2"/>
      <c r="SGP5641" s="2"/>
      <c r="SGQ5641" s="2"/>
      <c r="SGR5641" s="2"/>
      <c r="SGS5641" s="2"/>
      <c r="SGT5641" s="2"/>
      <c r="SGU5641" s="2"/>
      <c r="SGV5641" s="2"/>
      <c r="SGW5641" s="2"/>
      <c r="SGX5641" s="2"/>
      <c r="SGY5641" s="2"/>
      <c r="SGZ5641" s="2"/>
      <c r="SHA5641" s="2"/>
      <c r="SHB5641" s="2"/>
      <c r="SHC5641" s="2"/>
      <c r="SHD5641" s="2"/>
      <c r="SHE5641" s="2"/>
      <c r="SHF5641" s="2"/>
      <c r="SHG5641" s="2"/>
      <c r="SHH5641" s="2"/>
      <c r="SHI5641" s="2"/>
      <c r="SHJ5641" s="2"/>
      <c r="SHK5641" s="2"/>
      <c r="SHL5641" s="2"/>
      <c r="SHM5641" s="2"/>
      <c r="SHN5641" s="2"/>
      <c r="SHO5641" s="2"/>
      <c r="SHP5641" s="2"/>
      <c r="SHQ5641" s="2"/>
      <c r="SHR5641" s="2"/>
      <c r="SHS5641" s="2"/>
      <c r="SHT5641" s="2"/>
      <c r="SHU5641" s="2"/>
      <c r="SHV5641" s="2"/>
      <c r="SHW5641" s="2"/>
      <c r="SHX5641" s="2"/>
      <c r="SHY5641" s="2"/>
      <c r="SHZ5641" s="2"/>
      <c r="SIA5641" s="2"/>
      <c r="SIB5641" s="2"/>
      <c r="SIC5641" s="2"/>
      <c r="SID5641" s="2"/>
      <c r="SIE5641" s="2"/>
      <c r="SIF5641" s="2"/>
      <c r="SIG5641" s="2"/>
      <c r="SIH5641" s="2"/>
      <c r="SII5641" s="2"/>
      <c r="SIJ5641" s="2"/>
      <c r="SIK5641" s="2"/>
      <c r="SIL5641" s="2"/>
      <c r="SIM5641" s="2"/>
      <c r="SIN5641" s="2"/>
      <c r="SIO5641" s="2"/>
      <c r="SIP5641" s="2"/>
      <c r="SIQ5641" s="2"/>
      <c r="SIR5641" s="2"/>
      <c r="SIS5641" s="2"/>
      <c r="SIT5641" s="2"/>
      <c r="SIU5641" s="2"/>
      <c r="SIV5641" s="2"/>
      <c r="SIW5641" s="2"/>
      <c r="SIX5641" s="2"/>
      <c r="SIY5641" s="2"/>
      <c r="SIZ5641" s="2"/>
      <c r="SJA5641" s="2"/>
      <c r="SJB5641" s="2"/>
      <c r="SJC5641" s="2"/>
      <c r="SJD5641" s="2"/>
      <c r="SJE5641" s="2"/>
      <c r="SJF5641" s="2"/>
      <c r="SJG5641" s="2"/>
      <c r="SJH5641" s="2"/>
      <c r="SJI5641" s="2"/>
      <c r="SJJ5641" s="2"/>
      <c r="SJK5641" s="2"/>
      <c r="SJL5641" s="2"/>
      <c r="SJM5641" s="2"/>
      <c r="SJN5641" s="2"/>
      <c r="SJO5641" s="2"/>
      <c r="SJP5641" s="2"/>
      <c r="SJQ5641" s="2"/>
      <c r="SJR5641" s="2"/>
      <c r="SJS5641" s="2"/>
      <c r="SJT5641" s="2"/>
      <c r="SJU5641" s="2"/>
      <c r="SJV5641" s="2"/>
      <c r="SJW5641" s="2"/>
      <c r="SJX5641" s="2"/>
      <c r="SJY5641" s="2"/>
      <c r="SJZ5641" s="2"/>
      <c r="SKA5641" s="2"/>
      <c r="SKB5641" s="2"/>
      <c r="SKC5641" s="2"/>
      <c r="SKD5641" s="2"/>
      <c r="SKE5641" s="2"/>
      <c r="SKF5641" s="2"/>
      <c r="SKG5641" s="2"/>
      <c r="SKH5641" s="2"/>
      <c r="SKI5641" s="2"/>
      <c r="SKJ5641" s="2"/>
      <c r="SKK5641" s="2"/>
      <c r="SKL5641" s="2"/>
      <c r="SKM5641" s="2"/>
      <c r="SKN5641" s="2"/>
      <c r="SKO5641" s="2"/>
      <c r="SKP5641" s="2"/>
      <c r="SKQ5641" s="2"/>
      <c r="SKR5641" s="2"/>
      <c r="SKS5641" s="2"/>
      <c r="SKT5641" s="2"/>
      <c r="SKU5641" s="2"/>
      <c r="SKV5641" s="2"/>
      <c r="SKW5641" s="2"/>
      <c r="SKX5641" s="2"/>
      <c r="SKY5641" s="2"/>
      <c r="SKZ5641" s="2"/>
      <c r="SLA5641" s="2"/>
      <c r="SLB5641" s="2"/>
      <c r="SLC5641" s="2"/>
      <c r="SLD5641" s="2"/>
      <c r="SLE5641" s="2"/>
      <c r="SLF5641" s="2"/>
      <c r="SLG5641" s="2"/>
      <c r="SLH5641" s="2"/>
      <c r="SLI5641" s="2"/>
      <c r="SLJ5641" s="2"/>
      <c r="SLK5641" s="2"/>
      <c r="SLL5641" s="2"/>
      <c r="SLM5641" s="2"/>
      <c r="SLN5641" s="2"/>
      <c r="SLO5641" s="2"/>
      <c r="SLP5641" s="2"/>
      <c r="SLQ5641" s="2"/>
      <c r="SLR5641" s="2"/>
      <c r="SLS5641" s="2"/>
      <c r="SLT5641" s="2"/>
      <c r="SLU5641" s="2"/>
      <c r="SLV5641" s="2"/>
      <c r="SLW5641" s="2"/>
      <c r="SLX5641" s="2"/>
      <c r="SLY5641" s="2"/>
      <c r="SLZ5641" s="2"/>
      <c r="SMA5641" s="2"/>
      <c r="SMB5641" s="2"/>
      <c r="SMC5641" s="2"/>
      <c r="SMD5641" s="2"/>
      <c r="SME5641" s="2"/>
      <c r="SMF5641" s="2"/>
      <c r="SMG5641" s="2"/>
      <c r="SMH5641" s="2"/>
      <c r="SMI5641" s="2"/>
      <c r="SMJ5641" s="2"/>
      <c r="SMK5641" s="2"/>
      <c r="SML5641" s="2"/>
      <c r="SMM5641" s="2"/>
      <c r="SMN5641" s="2"/>
      <c r="SMO5641" s="2"/>
      <c r="SMP5641" s="2"/>
      <c r="SMQ5641" s="2"/>
      <c r="SMR5641" s="2"/>
      <c r="SMS5641" s="2"/>
      <c r="SMT5641" s="2"/>
      <c r="SMU5641" s="2"/>
      <c r="SMV5641" s="2"/>
      <c r="SMW5641" s="2"/>
      <c r="SMX5641" s="2"/>
      <c r="SMY5641" s="2"/>
      <c r="SMZ5641" s="2"/>
      <c r="SNA5641" s="2"/>
      <c r="SNB5641" s="2"/>
      <c r="SNC5641" s="2"/>
      <c r="SND5641" s="2"/>
      <c r="SNE5641" s="2"/>
      <c r="SNF5641" s="2"/>
      <c r="SNG5641" s="2"/>
      <c r="SNH5641" s="2"/>
      <c r="SNI5641" s="2"/>
      <c r="SNJ5641" s="2"/>
      <c r="SNK5641" s="2"/>
      <c r="SNL5641" s="2"/>
      <c r="SNM5641" s="2"/>
      <c r="SNN5641" s="2"/>
      <c r="SNO5641" s="2"/>
      <c r="SNP5641" s="2"/>
      <c r="SNQ5641" s="2"/>
      <c r="SNR5641" s="2"/>
      <c r="SNS5641" s="2"/>
      <c r="SNT5641" s="2"/>
      <c r="SNU5641" s="2"/>
      <c r="SNV5641" s="2"/>
      <c r="SNW5641" s="2"/>
      <c r="SNX5641" s="2"/>
      <c r="SNY5641" s="2"/>
      <c r="SNZ5641" s="2"/>
      <c r="SOA5641" s="2"/>
      <c r="SOB5641" s="2"/>
      <c r="SOC5641" s="2"/>
      <c r="SOD5641" s="2"/>
      <c r="SOE5641" s="2"/>
      <c r="SOF5641" s="2"/>
      <c r="SOG5641" s="2"/>
      <c r="SOH5641" s="2"/>
      <c r="SOI5641" s="2"/>
      <c r="SOJ5641" s="2"/>
      <c r="SOK5641" s="2"/>
      <c r="SOL5641" s="2"/>
      <c r="SOM5641" s="2"/>
      <c r="SON5641" s="2"/>
      <c r="SOO5641" s="2"/>
      <c r="SOP5641" s="2"/>
      <c r="SOQ5641" s="2"/>
      <c r="SOR5641" s="2"/>
      <c r="SOS5641" s="2"/>
      <c r="SOT5641" s="2"/>
      <c r="SOU5641" s="2"/>
      <c r="SOV5641" s="2"/>
      <c r="SOW5641" s="2"/>
      <c r="SOX5641" s="2"/>
      <c r="SOY5641" s="2"/>
      <c r="SOZ5641" s="2"/>
      <c r="SPA5641" s="2"/>
      <c r="SPB5641" s="2"/>
      <c r="SPC5641" s="2"/>
      <c r="SPD5641" s="2"/>
      <c r="SPE5641" s="2"/>
      <c r="SPF5641" s="2"/>
      <c r="SPG5641" s="2"/>
      <c r="SPH5641" s="2"/>
      <c r="SPI5641" s="2"/>
      <c r="SPJ5641" s="2"/>
      <c r="SPK5641" s="2"/>
      <c r="SPL5641" s="2"/>
      <c r="SPM5641" s="2"/>
      <c r="SPN5641" s="2"/>
      <c r="SPO5641" s="2"/>
      <c r="SPP5641" s="2"/>
      <c r="SPQ5641" s="2"/>
      <c r="SPR5641" s="2"/>
      <c r="SPS5641" s="2"/>
      <c r="SPT5641" s="2"/>
      <c r="SPU5641" s="2"/>
      <c r="SPV5641" s="2"/>
      <c r="SPW5641" s="2"/>
      <c r="SPX5641" s="2"/>
      <c r="SPY5641" s="2"/>
      <c r="SPZ5641" s="2"/>
      <c r="SQA5641" s="2"/>
      <c r="SQB5641" s="2"/>
      <c r="SQC5641" s="2"/>
      <c r="SQD5641" s="2"/>
      <c r="SQE5641" s="2"/>
      <c r="SQF5641" s="2"/>
      <c r="SQG5641" s="2"/>
      <c r="SQH5641" s="2"/>
      <c r="SQI5641" s="2"/>
      <c r="SQJ5641" s="2"/>
      <c r="SQK5641" s="2"/>
      <c r="SQL5641" s="2"/>
      <c r="SQM5641" s="2"/>
      <c r="SQN5641" s="2"/>
      <c r="SQO5641" s="2"/>
      <c r="SQP5641" s="2"/>
      <c r="SQQ5641" s="2"/>
      <c r="SQR5641" s="2"/>
      <c r="SQS5641" s="2"/>
      <c r="SQT5641" s="2"/>
      <c r="SQU5641" s="2"/>
      <c r="SQV5641" s="2"/>
      <c r="SQW5641" s="2"/>
      <c r="SQX5641" s="2"/>
      <c r="SQY5641" s="2"/>
      <c r="SQZ5641" s="2"/>
      <c r="SRA5641" s="2"/>
      <c r="SRB5641" s="2"/>
      <c r="SRC5641" s="2"/>
      <c r="SRD5641" s="2"/>
      <c r="SRE5641" s="2"/>
      <c r="SRF5641" s="2"/>
      <c r="SRG5641" s="2"/>
      <c r="SRH5641" s="2"/>
      <c r="SRI5641" s="2"/>
      <c r="SRJ5641" s="2"/>
      <c r="SRK5641" s="2"/>
      <c r="SRL5641" s="2"/>
      <c r="SRM5641" s="2"/>
      <c r="SRN5641" s="2"/>
      <c r="SRO5641" s="2"/>
      <c r="SRP5641" s="2"/>
      <c r="SRQ5641" s="2"/>
      <c r="SRR5641" s="2"/>
      <c r="SRS5641" s="2"/>
      <c r="SRT5641" s="2"/>
      <c r="SRU5641" s="2"/>
      <c r="SRV5641" s="2"/>
      <c r="SRW5641" s="2"/>
      <c r="SRX5641" s="2"/>
      <c r="SRY5641" s="2"/>
      <c r="SRZ5641" s="2"/>
      <c r="SSA5641" s="2"/>
      <c r="SSB5641" s="2"/>
      <c r="SSC5641" s="2"/>
      <c r="SSD5641" s="2"/>
      <c r="SSE5641" s="2"/>
      <c r="SSF5641" s="2"/>
      <c r="SSG5641" s="2"/>
      <c r="SSH5641" s="2"/>
      <c r="SSI5641" s="2"/>
      <c r="SSJ5641" s="2"/>
      <c r="SSK5641" s="2"/>
      <c r="SSL5641" s="2"/>
      <c r="SSM5641" s="2"/>
      <c r="SSN5641" s="2"/>
      <c r="SSO5641" s="2"/>
      <c r="SSP5641" s="2"/>
      <c r="SSQ5641" s="2"/>
      <c r="SSR5641" s="2"/>
      <c r="SSS5641" s="2"/>
      <c r="SST5641" s="2"/>
      <c r="SSU5641" s="2"/>
      <c r="SSV5641" s="2"/>
      <c r="SSW5641" s="2"/>
      <c r="SSX5641" s="2"/>
      <c r="SSY5641" s="2"/>
      <c r="SSZ5641" s="2"/>
      <c r="STA5641" s="2"/>
      <c r="STB5641" s="2"/>
      <c r="STC5641" s="2"/>
      <c r="STD5641" s="2"/>
      <c r="STE5641" s="2"/>
      <c r="STF5641" s="2"/>
      <c r="STG5641" s="2"/>
      <c r="STH5641" s="2"/>
      <c r="STI5641" s="2"/>
      <c r="STJ5641" s="2"/>
      <c r="STK5641" s="2"/>
      <c r="STL5641" s="2"/>
      <c r="STM5641" s="2"/>
      <c r="STN5641" s="2"/>
      <c r="STO5641" s="2"/>
      <c r="STP5641" s="2"/>
      <c r="STQ5641" s="2"/>
      <c r="STR5641" s="2"/>
      <c r="STS5641" s="2"/>
      <c r="STT5641" s="2"/>
      <c r="STU5641" s="2"/>
      <c r="STV5641" s="2"/>
      <c r="STW5641" s="2"/>
      <c r="STX5641" s="2"/>
      <c r="STY5641" s="2"/>
      <c r="STZ5641" s="2"/>
      <c r="SUA5641" s="2"/>
      <c r="SUB5641" s="2"/>
      <c r="SUC5641" s="2"/>
      <c r="SUD5641" s="2"/>
      <c r="SUE5641" s="2"/>
      <c r="SUF5641" s="2"/>
      <c r="SUG5641" s="2"/>
      <c r="SUH5641" s="2"/>
      <c r="SUI5641" s="2"/>
      <c r="SUJ5641" s="2"/>
      <c r="SUK5641" s="2"/>
      <c r="SUL5641" s="2"/>
      <c r="SUM5641" s="2"/>
      <c r="SUN5641" s="2"/>
      <c r="SUO5641" s="2"/>
      <c r="SUP5641" s="2"/>
      <c r="SUQ5641" s="2"/>
      <c r="SUR5641" s="2"/>
      <c r="SUS5641" s="2"/>
      <c r="SUT5641" s="2"/>
      <c r="SUU5641" s="2"/>
      <c r="SUV5641" s="2"/>
      <c r="SUW5641" s="2"/>
      <c r="SUX5641" s="2"/>
      <c r="SUY5641" s="2"/>
      <c r="SUZ5641" s="2"/>
      <c r="SVA5641" s="2"/>
      <c r="SVB5641" s="2"/>
      <c r="SVC5641" s="2"/>
      <c r="SVD5641" s="2"/>
      <c r="SVE5641" s="2"/>
      <c r="SVF5641" s="2"/>
      <c r="SVG5641" s="2"/>
      <c r="SVH5641" s="2"/>
      <c r="SVI5641" s="2"/>
      <c r="SVJ5641" s="2"/>
      <c r="SVK5641" s="2"/>
      <c r="SVL5641" s="2"/>
      <c r="SVM5641" s="2"/>
      <c r="SVN5641" s="2"/>
      <c r="SVO5641" s="2"/>
      <c r="SVP5641" s="2"/>
      <c r="SVQ5641" s="2"/>
      <c r="SVR5641" s="2"/>
      <c r="SVS5641" s="2"/>
      <c r="SVT5641" s="2"/>
      <c r="SVU5641" s="2"/>
      <c r="SVV5641" s="2"/>
      <c r="SVW5641" s="2"/>
      <c r="SVX5641" s="2"/>
      <c r="SVY5641" s="2"/>
      <c r="SVZ5641" s="2"/>
      <c r="SWA5641" s="2"/>
      <c r="SWB5641" s="2"/>
      <c r="SWC5641" s="2"/>
      <c r="SWD5641" s="2"/>
      <c r="SWE5641" s="2"/>
      <c r="SWF5641" s="2"/>
      <c r="SWG5641" s="2"/>
      <c r="SWH5641" s="2"/>
      <c r="SWI5641" s="2"/>
      <c r="SWJ5641" s="2"/>
      <c r="SWK5641" s="2"/>
      <c r="SWL5641" s="2"/>
      <c r="SWM5641" s="2"/>
      <c r="SWN5641" s="2"/>
      <c r="SWO5641" s="2"/>
      <c r="SWP5641" s="2"/>
      <c r="SWQ5641" s="2"/>
      <c r="SWR5641" s="2"/>
      <c r="SWS5641" s="2"/>
      <c r="SWT5641" s="2"/>
      <c r="SWU5641" s="2"/>
      <c r="SWV5641" s="2"/>
      <c r="SWW5641" s="2"/>
      <c r="SWX5641" s="2"/>
      <c r="SWY5641" s="2"/>
      <c r="SWZ5641" s="2"/>
      <c r="SXA5641" s="2"/>
      <c r="SXB5641" s="2"/>
      <c r="SXC5641" s="2"/>
      <c r="SXD5641" s="2"/>
      <c r="SXE5641" s="2"/>
      <c r="SXF5641" s="2"/>
      <c r="SXG5641" s="2"/>
      <c r="SXH5641" s="2"/>
      <c r="SXI5641" s="2"/>
      <c r="SXJ5641" s="2"/>
      <c r="SXK5641" s="2"/>
      <c r="SXL5641" s="2"/>
      <c r="SXM5641" s="2"/>
      <c r="SXN5641" s="2"/>
      <c r="SXO5641" s="2"/>
      <c r="SXP5641" s="2"/>
      <c r="SXQ5641" s="2"/>
      <c r="SXR5641" s="2"/>
      <c r="SXS5641" s="2"/>
      <c r="SXT5641" s="2"/>
      <c r="SXU5641" s="2"/>
      <c r="SXV5641" s="2"/>
      <c r="SXW5641" s="2"/>
      <c r="SXX5641" s="2"/>
      <c r="SXY5641" s="2"/>
      <c r="SXZ5641" s="2"/>
      <c r="SYA5641" s="2"/>
      <c r="SYB5641" s="2"/>
      <c r="SYC5641" s="2"/>
      <c r="SYD5641" s="2"/>
      <c r="SYE5641" s="2"/>
      <c r="SYF5641" s="2"/>
      <c r="SYG5641" s="2"/>
      <c r="SYH5641" s="2"/>
      <c r="SYI5641" s="2"/>
      <c r="SYJ5641" s="2"/>
      <c r="SYK5641" s="2"/>
      <c r="SYL5641" s="2"/>
      <c r="SYM5641" s="2"/>
      <c r="SYN5641" s="2"/>
      <c r="SYO5641" s="2"/>
      <c r="SYP5641" s="2"/>
      <c r="SYQ5641" s="2"/>
      <c r="SYR5641" s="2"/>
      <c r="SYS5641" s="2"/>
      <c r="SYT5641" s="2"/>
      <c r="SYU5641" s="2"/>
      <c r="SYV5641" s="2"/>
      <c r="SYW5641" s="2"/>
      <c r="SYX5641" s="2"/>
      <c r="SYY5641" s="2"/>
      <c r="SYZ5641" s="2"/>
      <c r="SZA5641" s="2"/>
      <c r="SZB5641" s="2"/>
      <c r="SZC5641" s="2"/>
      <c r="SZD5641" s="2"/>
      <c r="SZE5641" s="2"/>
      <c r="SZF5641" s="2"/>
      <c r="SZG5641" s="2"/>
      <c r="SZH5641" s="2"/>
      <c r="SZI5641" s="2"/>
      <c r="SZJ5641" s="2"/>
      <c r="SZK5641" s="2"/>
      <c r="SZL5641" s="2"/>
      <c r="SZM5641" s="2"/>
      <c r="SZN5641" s="2"/>
      <c r="SZO5641" s="2"/>
      <c r="SZP5641" s="2"/>
      <c r="SZQ5641" s="2"/>
      <c r="SZR5641" s="2"/>
      <c r="SZS5641" s="2"/>
      <c r="SZT5641" s="2"/>
      <c r="SZU5641" s="2"/>
      <c r="SZV5641" s="2"/>
      <c r="SZW5641" s="2"/>
      <c r="SZX5641" s="2"/>
      <c r="SZY5641" s="2"/>
      <c r="SZZ5641" s="2"/>
      <c r="TAA5641" s="2"/>
      <c r="TAB5641" s="2"/>
      <c r="TAC5641" s="2"/>
      <c r="TAD5641" s="2"/>
      <c r="TAE5641" s="2"/>
      <c r="TAF5641" s="2"/>
      <c r="TAG5641" s="2"/>
      <c r="TAH5641" s="2"/>
      <c r="TAI5641" s="2"/>
      <c r="TAJ5641" s="2"/>
      <c r="TAK5641" s="2"/>
      <c r="TAL5641" s="2"/>
      <c r="TAM5641" s="2"/>
      <c r="TAN5641" s="2"/>
      <c r="TAO5641" s="2"/>
      <c r="TAP5641" s="2"/>
      <c r="TAQ5641" s="2"/>
      <c r="TAR5641" s="2"/>
      <c r="TAS5641" s="2"/>
      <c r="TAT5641" s="2"/>
      <c r="TAU5641" s="2"/>
      <c r="TAV5641" s="2"/>
      <c r="TAW5641" s="2"/>
      <c r="TAX5641" s="2"/>
      <c r="TAY5641" s="2"/>
      <c r="TAZ5641" s="2"/>
      <c r="TBA5641" s="2"/>
      <c r="TBB5641" s="2"/>
      <c r="TBC5641" s="2"/>
      <c r="TBD5641" s="2"/>
      <c r="TBE5641" s="2"/>
      <c r="TBF5641" s="2"/>
      <c r="TBG5641" s="2"/>
      <c r="TBH5641" s="2"/>
      <c r="TBI5641" s="2"/>
      <c r="TBJ5641" s="2"/>
      <c r="TBK5641" s="2"/>
      <c r="TBL5641" s="2"/>
      <c r="TBM5641" s="2"/>
      <c r="TBN5641" s="2"/>
      <c r="TBO5641" s="2"/>
      <c r="TBP5641" s="2"/>
      <c r="TBQ5641" s="2"/>
      <c r="TBR5641" s="2"/>
      <c r="TBS5641" s="2"/>
      <c r="TBT5641" s="2"/>
      <c r="TBU5641" s="2"/>
      <c r="TBV5641" s="2"/>
      <c r="TBW5641" s="2"/>
      <c r="TBX5641" s="2"/>
      <c r="TBY5641" s="2"/>
      <c r="TBZ5641" s="2"/>
      <c r="TCA5641" s="2"/>
      <c r="TCB5641" s="2"/>
      <c r="TCC5641" s="2"/>
      <c r="TCD5641" s="2"/>
      <c r="TCE5641" s="2"/>
      <c r="TCF5641" s="2"/>
      <c r="TCG5641" s="2"/>
      <c r="TCH5641" s="2"/>
      <c r="TCI5641" s="2"/>
      <c r="TCJ5641" s="2"/>
      <c r="TCK5641" s="2"/>
      <c r="TCL5641" s="2"/>
      <c r="TCM5641" s="2"/>
      <c r="TCN5641" s="2"/>
      <c r="TCO5641" s="2"/>
      <c r="TCP5641" s="2"/>
      <c r="TCQ5641" s="2"/>
      <c r="TCR5641" s="2"/>
      <c r="TCS5641" s="2"/>
      <c r="TCT5641" s="2"/>
      <c r="TCU5641" s="2"/>
      <c r="TCV5641" s="2"/>
      <c r="TCW5641" s="2"/>
      <c r="TCX5641" s="2"/>
      <c r="TCY5641" s="2"/>
      <c r="TCZ5641" s="2"/>
      <c r="TDA5641" s="2"/>
      <c r="TDB5641" s="2"/>
      <c r="TDC5641" s="2"/>
      <c r="TDD5641" s="2"/>
      <c r="TDE5641" s="2"/>
      <c r="TDF5641" s="2"/>
      <c r="TDG5641" s="2"/>
      <c r="TDH5641" s="2"/>
      <c r="TDI5641" s="2"/>
      <c r="TDJ5641" s="2"/>
      <c r="TDK5641" s="2"/>
      <c r="TDL5641" s="2"/>
      <c r="TDM5641" s="2"/>
      <c r="TDN5641" s="2"/>
      <c r="TDO5641" s="2"/>
      <c r="TDP5641" s="2"/>
      <c r="TDQ5641" s="2"/>
      <c r="TDR5641" s="2"/>
      <c r="TDS5641" s="2"/>
      <c r="TDT5641" s="2"/>
      <c r="TDU5641" s="2"/>
      <c r="TDV5641" s="2"/>
      <c r="TDW5641" s="2"/>
      <c r="TDX5641" s="2"/>
      <c r="TDY5641" s="2"/>
      <c r="TDZ5641" s="2"/>
      <c r="TEA5641" s="2"/>
      <c r="TEB5641" s="2"/>
      <c r="TEC5641" s="2"/>
      <c r="TED5641" s="2"/>
      <c r="TEE5641" s="2"/>
      <c r="TEF5641" s="2"/>
      <c r="TEG5641" s="2"/>
      <c r="TEH5641" s="2"/>
      <c r="TEI5641" s="2"/>
      <c r="TEJ5641" s="2"/>
      <c r="TEK5641" s="2"/>
      <c r="TEL5641" s="2"/>
      <c r="TEM5641" s="2"/>
      <c r="TEN5641" s="2"/>
      <c r="TEO5641" s="2"/>
      <c r="TEP5641" s="2"/>
      <c r="TEQ5641" s="2"/>
      <c r="TER5641" s="2"/>
      <c r="TES5641" s="2"/>
      <c r="TET5641" s="2"/>
      <c r="TEU5641" s="2"/>
      <c r="TEV5641" s="2"/>
      <c r="TEW5641" s="2"/>
      <c r="TEX5641" s="2"/>
      <c r="TEY5641" s="2"/>
      <c r="TEZ5641" s="2"/>
      <c r="TFA5641" s="2"/>
      <c r="TFB5641" s="2"/>
      <c r="TFC5641" s="2"/>
      <c r="TFD5641" s="2"/>
      <c r="TFE5641" s="2"/>
      <c r="TFF5641" s="2"/>
      <c r="TFG5641" s="2"/>
      <c r="TFH5641" s="2"/>
      <c r="TFI5641" s="2"/>
      <c r="TFJ5641" s="2"/>
      <c r="TFK5641" s="2"/>
      <c r="TFL5641" s="2"/>
      <c r="TFM5641" s="2"/>
      <c r="TFN5641" s="2"/>
      <c r="TFO5641" s="2"/>
      <c r="TFP5641" s="2"/>
      <c r="TFQ5641" s="2"/>
      <c r="TFR5641" s="2"/>
      <c r="TFS5641" s="2"/>
      <c r="TFT5641" s="2"/>
      <c r="TFU5641" s="2"/>
      <c r="TFV5641" s="2"/>
      <c r="TFW5641" s="2"/>
      <c r="TFX5641" s="2"/>
      <c r="TFY5641" s="2"/>
      <c r="TFZ5641" s="2"/>
      <c r="TGA5641" s="2"/>
      <c r="TGB5641" s="2"/>
      <c r="TGC5641" s="2"/>
      <c r="TGD5641" s="2"/>
      <c r="TGE5641" s="2"/>
      <c r="TGF5641" s="2"/>
      <c r="TGG5641" s="2"/>
      <c r="TGH5641" s="2"/>
      <c r="TGI5641" s="2"/>
      <c r="TGJ5641" s="2"/>
      <c r="TGK5641" s="2"/>
      <c r="TGL5641" s="2"/>
      <c r="TGM5641" s="2"/>
      <c r="TGN5641" s="2"/>
      <c r="TGO5641" s="2"/>
      <c r="TGP5641" s="2"/>
      <c r="TGQ5641" s="2"/>
      <c r="TGR5641" s="2"/>
      <c r="TGS5641" s="2"/>
      <c r="TGT5641" s="2"/>
      <c r="TGU5641" s="2"/>
      <c r="TGV5641" s="2"/>
      <c r="TGW5641" s="2"/>
      <c r="TGX5641" s="2"/>
      <c r="TGY5641" s="2"/>
      <c r="TGZ5641" s="2"/>
      <c r="THA5641" s="2"/>
      <c r="THB5641" s="2"/>
      <c r="THC5641" s="2"/>
      <c r="THD5641" s="2"/>
      <c r="THE5641" s="2"/>
      <c r="THF5641" s="2"/>
      <c r="THG5641" s="2"/>
      <c r="THH5641" s="2"/>
      <c r="THI5641" s="2"/>
      <c r="THJ5641" s="2"/>
      <c r="THK5641" s="2"/>
      <c r="THL5641" s="2"/>
      <c r="THM5641" s="2"/>
      <c r="THN5641" s="2"/>
      <c r="THO5641" s="2"/>
      <c r="THP5641" s="2"/>
      <c r="THQ5641" s="2"/>
      <c r="THR5641" s="2"/>
      <c r="THS5641" s="2"/>
      <c r="THT5641" s="2"/>
      <c r="THU5641" s="2"/>
      <c r="THV5641" s="2"/>
      <c r="THW5641" s="2"/>
      <c r="THX5641" s="2"/>
      <c r="THY5641" s="2"/>
      <c r="THZ5641" s="2"/>
      <c r="TIA5641" s="2"/>
      <c r="TIB5641" s="2"/>
      <c r="TIC5641" s="2"/>
      <c r="TID5641" s="2"/>
      <c r="TIE5641" s="2"/>
      <c r="TIF5641" s="2"/>
      <c r="TIG5641" s="2"/>
      <c r="TIH5641" s="2"/>
      <c r="TII5641" s="2"/>
      <c r="TIJ5641" s="2"/>
      <c r="TIK5641" s="2"/>
      <c r="TIL5641" s="2"/>
      <c r="TIM5641" s="2"/>
      <c r="TIN5641" s="2"/>
      <c r="TIO5641" s="2"/>
      <c r="TIP5641" s="2"/>
      <c r="TIQ5641" s="2"/>
      <c r="TIR5641" s="2"/>
      <c r="TIS5641" s="2"/>
      <c r="TIT5641" s="2"/>
      <c r="TIU5641" s="2"/>
      <c r="TIV5641" s="2"/>
      <c r="TIW5641" s="2"/>
      <c r="TIX5641" s="2"/>
      <c r="TIY5641" s="2"/>
      <c r="TIZ5641" s="2"/>
      <c r="TJA5641" s="2"/>
      <c r="TJB5641" s="2"/>
      <c r="TJC5641" s="2"/>
      <c r="TJD5641" s="2"/>
      <c r="TJE5641" s="2"/>
      <c r="TJF5641" s="2"/>
      <c r="TJG5641" s="2"/>
      <c r="TJH5641" s="2"/>
      <c r="TJI5641" s="2"/>
      <c r="TJJ5641" s="2"/>
      <c r="TJK5641" s="2"/>
      <c r="TJL5641" s="2"/>
      <c r="TJM5641" s="2"/>
      <c r="TJN5641" s="2"/>
      <c r="TJO5641" s="2"/>
      <c r="TJP5641" s="2"/>
      <c r="TJQ5641" s="2"/>
      <c r="TJR5641" s="2"/>
      <c r="TJS5641" s="2"/>
      <c r="TJT5641" s="2"/>
      <c r="TJU5641" s="2"/>
      <c r="TJV5641" s="2"/>
      <c r="TJW5641" s="2"/>
      <c r="TJX5641" s="2"/>
      <c r="TJY5641" s="2"/>
      <c r="TJZ5641" s="2"/>
      <c r="TKA5641" s="2"/>
      <c r="TKB5641" s="2"/>
      <c r="TKC5641" s="2"/>
      <c r="TKD5641" s="2"/>
      <c r="TKE5641" s="2"/>
      <c r="TKF5641" s="2"/>
      <c r="TKG5641" s="2"/>
      <c r="TKH5641" s="2"/>
      <c r="TKI5641" s="2"/>
      <c r="TKJ5641" s="2"/>
      <c r="TKK5641" s="2"/>
      <c r="TKL5641" s="2"/>
      <c r="TKM5641" s="2"/>
      <c r="TKN5641" s="2"/>
      <c r="TKO5641" s="2"/>
      <c r="TKP5641" s="2"/>
      <c r="TKQ5641" s="2"/>
      <c r="TKR5641" s="2"/>
      <c r="TKS5641" s="2"/>
      <c r="TKT5641" s="2"/>
      <c r="TKU5641" s="2"/>
      <c r="TKV5641" s="2"/>
      <c r="TKW5641" s="2"/>
      <c r="TKX5641" s="2"/>
      <c r="TKY5641" s="2"/>
      <c r="TKZ5641" s="2"/>
      <c r="TLA5641" s="2"/>
      <c r="TLB5641" s="2"/>
      <c r="TLC5641" s="2"/>
      <c r="TLD5641" s="2"/>
      <c r="TLE5641" s="2"/>
      <c r="TLF5641" s="2"/>
      <c r="TLG5641" s="2"/>
      <c r="TLH5641" s="2"/>
      <c r="TLI5641" s="2"/>
      <c r="TLJ5641" s="2"/>
      <c r="TLK5641" s="2"/>
      <c r="TLL5641" s="2"/>
      <c r="TLM5641" s="2"/>
      <c r="TLN5641" s="2"/>
      <c r="TLO5641" s="2"/>
      <c r="TLP5641" s="2"/>
      <c r="TLQ5641" s="2"/>
      <c r="TLR5641" s="2"/>
      <c r="TLS5641" s="2"/>
      <c r="TLT5641" s="2"/>
      <c r="TLU5641" s="2"/>
      <c r="TLV5641" s="2"/>
      <c r="TLW5641" s="2"/>
      <c r="TLX5641" s="2"/>
      <c r="TLY5641" s="2"/>
      <c r="TLZ5641" s="2"/>
      <c r="TMA5641" s="2"/>
      <c r="TMB5641" s="2"/>
      <c r="TMC5641" s="2"/>
      <c r="TMD5641" s="2"/>
      <c r="TME5641" s="2"/>
      <c r="TMF5641" s="2"/>
      <c r="TMG5641" s="2"/>
      <c r="TMH5641" s="2"/>
      <c r="TMI5641" s="2"/>
      <c r="TMJ5641" s="2"/>
      <c r="TMK5641" s="2"/>
      <c r="TML5641" s="2"/>
      <c r="TMM5641" s="2"/>
      <c r="TMN5641" s="2"/>
      <c r="TMO5641" s="2"/>
      <c r="TMP5641" s="2"/>
      <c r="TMQ5641" s="2"/>
      <c r="TMR5641" s="2"/>
      <c r="TMS5641" s="2"/>
      <c r="TMT5641" s="2"/>
      <c r="TMU5641" s="2"/>
      <c r="TMV5641" s="2"/>
      <c r="TMW5641" s="2"/>
      <c r="TMX5641" s="2"/>
      <c r="TMY5641" s="2"/>
      <c r="TMZ5641" s="2"/>
      <c r="TNA5641" s="2"/>
      <c r="TNB5641" s="2"/>
      <c r="TNC5641" s="2"/>
      <c r="TND5641" s="2"/>
      <c r="TNE5641" s="2"/>
      <c r="TNF5641" s="2"/>
      <c r="TNG5641" s="2"/>
      <c r="TNH5641" s="2"/>
      <c r="TNI5641" s="2"/>
      <c r="TNJ5641" s="2"/>
      <c r="TNK5641" s="2"/>
      <c r="TNL5641" s="2"/>
      <c r="TNM5641" s="2"/>
      <c r="TNN5641" s="2"/>
      <c r="TNO5641" s="2"/>
      <c r="TNP5641" s="2"/>
      <c r="TNQ5641" s="2"/>
      <c r="TNR5641" s="2"/>
      <c r="TNS5641" s="2"/>
      <c r="TNT5641" s="2"/>
      <c r="TNU5641" s="2"/>
      <c r="TNV5641" s="2"/>
      <c r="TNW5641" s="2"/>
      <c r="TNX5641" s="2"/>
      <c r="TNY5641" s="2"/>
      <c r="TNZ5641" s="2"/>
      <c r="TOA5641" s="2"/>
      <c r="TOB5641" s="2"/>
      <c r="TOC5641" s="2"/>
      <c r="TOD5641" s="2"/>
      <c r="TOE5641" s="2"/>
      <c r="TOF5641" s="2"/>
      <c r="TOG5641" s="2"/>
      <c r="TOH5641" s="2"/>
      <c r="TOI5641" s="2"/>
      <c r="TOJ5641" s="2"/>
      <c r="TOK5641" s="2"/>
      <c r="TOL5641" s="2"/>
      <c r="TOM5641" s="2"/>
      <c r="TON5641" s="2"/>
      <c r="TOO5641" s="2"/>
      <c r="TOP5641" s="2"/>
      <c r="TOQ5641" s="2"/>
      <c r="TOR5641" s="2"/>
      <c r="TOS5641" s="2"/>
      <c r="TOT5641" s="2"/>
      <c r="TOU5641" s="2"/>
      <c r="TOV5641" s="2"/>
      <c r="TOW5641" s="2"/>
      <c r="TOX5641" s="2"/>
      <c r="TOY5641" s="2"/>
      <c r="TOZ5641" s="2"/>
      <c r="TPA5641" s="2"/>
      <c r="TPB5641" s="2"/>
      <c r="TPC5641" s="2"/>
      <c r="TPD5641" s="2"/>
      <c r="TPE5641" s="2"/>
      <c r="TPF5641" s="2"/>
      <c r="TPG5641" s="2"/>
      <c r="TPH5641" s="2"/>
      <c r="TPI5641" s="2"/>
      <c r="TPJ5641" s="2"/>
      <c r="TPK5641" s="2"/>
      <c r="TPL5641" s="2"/>
      <c r="TPM5641" s="2"/>
      <c r="TPN5641" s="2"/>
      <c r="TPO5641" s="2"/>
      <c r="TPP5641" s="2"/>
      <c r="TPQ5641" s="2"/>
      <c r="TPR5641" s="2"/>
      <c r="TPS5641" s="2"/>
      <c r="TPT5641" s="2"/>
      <c r="TPU5641" s="2"/>
      <c r="TPV5641" s="2"/>
      <c r="TPW5641" s="2"/>
      <c r="TPX5641" s="2"/>
      <c r="TPY5641" s="2"/>
      <c r="TPZ5641" s="2"/>
      <c r="TQA5641" s="2"/>
      <c r="TQB5641" s="2"/>
      <c r="TQC5641" s="2"/>
      <c r="TQD5641" s="2"/>
      <c r="TQE5641" s="2"/>
      <c r="TQF5641" s="2"/>
      <c r="TQG5641" s="2"/>
      <c r="TQH5641" s="2"/>
      <c r="TQI5641" s="2"/>
      <c r="TQJ5641" s="2"/>
      <c r="TQK5641" s="2"/>
      <c r="TQL5641" s="2"/>
      <c r="TQM5641" s="2"/>
      <c r="TQN5641" s="2"/>
      <c r="TQO5641" s="2"/>
      <c r="TQP5641" s="2"/>
      <c r="TQQ5641" s="2"/>
      <c r="TQR5641" s="2"/>
      <c r="TQS5641" s="2"/>
      <c r="TQT5641" s="2"/>
      <c r="TQU5641" s="2"/>
      <c r="TQV5641" s="2"/>
      <c r="TQW5641" s="2"/>
      <c r="TQX5641" s="2"/>
      <c r="TQY5641" s="2"/>
      <c r="TQZ5641" s="2"/>
      <c r="TRA5641" s="2"/>
      <c r="TRB5641" s="2"/>
      <c r="TRC5641" s="2"/>
      <c r="TRD5641" s="2"/>
      <c r="TRE5641" s="2"/>
      <c r="TRF5641" s="2"/>
      <c r="TRG5641" s="2"/>
      <c r="TRH5641" s="2"/>
      <c r="TRI5641" s="2"/>
      <c r="TRJ5641" s="2"/>
      <c r="TRK5641" s="2"/>
      <c r="TRL5641" s="2"/>
      <c r="TRM5641" s="2"/>
      <c r="TRN5641" s="2"/>
      <c r="TRO5641" s="2"/>
      <c r="TRP5641" s="2"/>
      <c r="TRQ5641" s="2"/>
      <c r="TRR5641" s="2"/>
      <c r="TRS5641" s="2"/>
      <c r="TRT5641" s="2"/>
      <c r="TRU5641" s="2"/>
      <c r="TRV5641" s="2"/>
      <c r="TRW5641" s="2"/>
      <c r="TRX5641" s="2"/>
      <c r="TRY5641" s="2"/>
      <c r="TRZ5641" s="2"/>
      <c r="TSA5641" s="2"/>
      <c r="TSB5641" s="2"/>
      <c r="TSC5641" s="2"/>
      <c r="TSD5641" s="2"/>
      <c r="TSE5641" s="2"/>
      <c r="TSF5641" s="2"/>
      <c r="TSG5641" s="2"/>
      <c r="TSH5641" s="2"/>
      <c r="TSI5641" s="2"/>
      <c r="TSJ5641" s="2"/>
      <c r="TSK5641" s="2"/>
      <c r="TSL5641" s="2"/>
      <c r="TSM5641" s="2"/>
      <c r="TSN5641" s="2"/>
      <c r="TSO5641" s="2"/>
      <c r="TSP5641" s="2"/>
      <c r="TSQ5641" s="2"/>
      <c r="TSR5641" s="2"/>
      <c r="TSS5641" s="2"/>
      <c r="TST5641" s="2"/>
      <c r="TSU5641" s="2"/>
      <c r="TSV5641" s="2"/>
      <c r="TSW5641" s="2"/>
      <c r="TSX5641" s="2"/>
      <c r="TSY5641" s="2"/>
      <c r="TSZ5641" s="2"/>
      <c r="TTA5641" s="2"/>
      <c r="TTB5641" s="2"/>
      <c r="TTC5641" s="2"/>
      <c r="TTD5641" s="2"/>
      <c r="TTE5641" s="2"/>
      <c r="TTF5641" s="2"/>
      <c r="TTG5641" s="2"/>
      <c r="TTH5641" s="2"/>
      <c r="TTI5641" s="2"/>
      <c r="TTJ5641" s="2"/>
      <c r="TTK5641" s="2"/>
      <c r="TTL5641" s="2"/>
      <c r="TTM5641" s="2"/>
      <c r="TTN5641" s="2"/>
      <c r="TTO5641" s="2"/>
      <c r="TTP5641" s="2"/>
      <c r="TTQ5641" s="2"/>
      <c r="TTR5641" s="2"/>
      <c r="TTS5641" s="2"/>
      <c r="TTT5641" s="2"/>
      <c r="TTU5641" s="2"/>
      <c r="TTV5641" s="2"/>
      <c r="TTW5641" s="2"/>
      <c r="TTX5641" s="2"/>
      <c r="TTY5641" s="2"/>
      <c r="TTZ5641" s="2"/>
      <c r="TUA5641" s="2"/>
      <c r="TUB5641" s="2"/>
      <c r="TUC5641" s="2"/>
      <c r="TUD5641" s="2"/>
      <c r="TUE5641" s="2"/>
      <c r="TUF5641" s="2"/>
      <c r="TUG5641" s="2"/>
      <c r="TUH5641" s="2"/>
      <c r="TUI5641" s="2"/>
      <c r="TUJ5641" s="2"/>
      <c r="TUK5641" s="2"/>
      <c r="TUL5641" s="2"/>
      <c r="TUM5641" s="2"/>
      <c r="TUN5641" s="2"/>
      <c r="TUO5641" s="2"/>
      <c r="TUP5641" s="2"/>
      <c r="TUQ5641" s="2"/>
      <c r="TUR5641" s="2"/>
      <c r="TUS5641" s="2"/>
      <c r="TUT5641" s="2"/>
      <c r="TUU5641" s="2"/>
      <c r="TUV5641" s="2"/>
      <c r="TUW5641" s="2"/>
      <c r="TUX5641" s="2"/>
      <c r="TUY5641" s="2"/>
      <c r="TUZ5641" s="2"/>
      <c r="TVA5641" s="2"/>
      <c r="TVB5641" s="2"/>
      <c r="TVC5641" s="2"/>
      <c r="TVD5641" s="2"/>
      <c r="TVE5641" s="2"/>
      <c r="TVF5641" s="2"/>
      <c r="TVG5641" s="2"/>
      <c r="TVH5641" s="2"/>
      <c r="TVI5641" s="2"/>
      <c r="TVJ5641" s="2"/>
      <c r="TVK5641" s="2"/>
      <c r="TVL5641" s="2"/>
      <c r="TVM5641" s="2"/>
      <c r="TVN5641" s="2"/>
      <c r="TVO5641" s="2"/>
      <c r="TVP5641" s="2"/>
      <c r="TVQ5641" s="2"/>
      <c r="TVR5641" s="2"/>
      <c r="TVS5641" s="2"/>
      <c r="TVT5641" s="2"/>
      <c r="TVU5641" s="2"/>
      <c r="TVV5641" s="2"/>
      <c r="TVW5641" s="2"/>
      <c r="TVX5641" s="2"/>
      <c r="TVY5641" s="2"/>
      <c r="TVZ5641" s="2"/>
      <c r="TWA5641" s="2"/>
      <c r="TWB5641" s="2"/>
      <c r="TWC5641" s="2"/>
      <c r="TWD5641" s="2"/>
      <c r="TWE5641" s="2"/>
      <c r="TWF5641" s="2"/>
      <c r="TWG5641" s="2"/>
      <c r="TWH5641" s="2"/>
      <c r="TWI5641" s="2"/>
      <c r="TWJ5641" s="2"/>
      <c r="TWK5641" s="2"/>
      <c r="TWL5641" s="2"/>
      <c r="TWM5641" s="2"/>
      <c r="TWN5641" s="2"/>
      <c r="TWO5641" s="2"/>
      <c r="TWP5641" s="2"/>
      <c r="TWQ5641" s="2"/>
      <c r="TWR5641" s="2"/>
      <c r="TWS5641" s="2"/>
      <c r="TWT5641" s="2"/>
      <c r="TWU5641" s="2"/>
      <c r="TWV5641" s="2"/>
      <c r="TWW5641" s="2"/>
      <c r="TWX5641" s="2"/>
      <c r="TWY5641" s="2"/>
      <c r="TWZ5641" s="2"/>
      <c r="TXA5641" s="2"/>
      <c r="TXB5641" s="2"/>
      <c r="TXC5641" s="2"/>
      <c r="TXD5641" s="2"/>
      <c r="TXE5641" s="2"/>
      <c r="TXF5641" s="2"/>
      <c r="TXG5641" s="2"/>
      <c r="TXH5641" s="2"/>
      <c r="TXI5641" s="2"/>
      <c r="TXJ5641" s="2"/>
      <c r="TXK5641" s="2"/>
      <c r="TXL5641" s="2"/>
      <c r="TXM5641" s="2"/>
      <c r="TXN5641" s="2"/>
      <c r="TXO5641" s="2"/>
      <c r="TXP5641" s="2"/>
      <c r="TXQ5641" s="2"/>
      <c r="TXR5641" s="2"/>
      <c r="TXS5641" s="2"/>
      <c r="TXT5641" s="2"/>
      <c r="TXU5641" s="2"/>
      <c r="TXV5641" s="2"/>
      <c r="TXW5641" s="2"/>
      <c r="TXX5641" s="2"/>
      <c r="TXY5641" s="2"/>
      <c r="TXZ5641" s="2"/>
      <c r="TYA5641" s="2"/>
      <c r="TYB5641" s="2"/>
      <c r="TYC5641" s="2"/>
      <c r="TYD5641" s="2"/>
      <c r="TYE5641" s="2"/>
      <c r="TYF5641" s="2"/>
      <c r="TYG5641" s="2"/>
      <c r="TYH5641" s="2"/>
      <c r="TYI5641" s="2"/>
      <c r="TYJ5641" s="2"/>
      <c r="TYK5641" s="2"/>
      <c r="TYL5641" s="2"/>
      <c r="TYM5641" s="2"/>
      <c r="TYN5641" s="2"/>
      <c r="TYO5641" s="2"/>
      <c r="TYP5641" s="2"/>
      <c r="TYQ5641" s="2"/>
      <c r="TYR5641" s="2"/>
      <c r="TYS5641" s="2"/>
      <c r="TYT5641" s="2"/>
      <c r="TYU5641" s="2"/>
      <c r="TYV5641" s="2"/>
      <c r="TYW5641" s="2"/>
      <c r="TYX5641" s="2"/>
      <c r="TYY5641" s="2"/>
      <c r="TYZ5641" s="2"/>
      <c r="TZA5641" s="2"/>
      <c r="TZB5641" s="2"/>
      <c r="TZC5641" s="2"/>
      <c r="TZD5641" s="2"/>
      <c r="TZE5641" s="2"/>
      <c r="TZF5641" s="2"/>
      <c r="TZG5641" s="2"/>
      <c r="TZH5641" s="2"/>
      <c r="TZI5641" s="2"/>
      <c r="TZJ5641" s="2"/>
      <c r="TZK5641" s="2"/>
      <c r="TZL5641" s="2"/>
      <c r="TZM5641" s="2"/>
      <c r="TZN5641" s="2"/>
      <c r="TZO5641" s="2"/>
      <c r="TZP5641" s="2"/>
      <c r="TZQ5641" s="2"/>
      <c r="TZR5641" s="2"/>
      <c r="TZS5641" s="2"/>
      <c r="TZT5641" s="2"/>
      <c r="TZU5641" s="2"/>
      <c r="TZV5641" s="2"/>
      <c r="TZW5641" s="2"/>
      <c r="TZX5641" s="2"/>
      <c r="TZY5641" s="2"/>
      <c r="TZZ5641" s="2"/>
      <c r="UAA5641" s="2"/>
      <c r="UAB5641" s="2"/>
      <c r="UAC5641" s="2"/>
      <c r="UAD5641" s="2"/>
      <c r="UAE5641" s="2"/>
      <c r="UAF5641" s="2"/>
      <c r="UAG5641" s="2"/>
      <c r="UAH5641" s="2"/>
      <c r="UAI5641" s="2"/>
      <c r="UAJ5641" s="2"/>
      <c r="UAK5641" s="2"/>
      <c r="UAL5641" s="2"/>
      <c r="UAM5641" s="2"/>
      <c r="UAN5641" s="2"/>
      <c r="UAO5641" s="2"/>
      <c r="UAP5641" s="2"/>
      <c r="UAQ5641" s="2"/>
      <c r="UAR5641" s="2"/>
      <c r="UAS5641" s="2"/>
      <c r="UAT5641" s="2"/>
      <c r="UAU5641" s="2"/>
      <c r="UAV5641" s="2"/>
      <c r="UAW5641" s="2"/>
      <c r="UAX5641" s="2"/>
      <c r="UAY5641" s="2"/>
      <c r="UAZ5641" s="2"/>
      <c r="UBA5641" s="2"/>
      <c r="UBB5641" s="2"/>
      <c r="UBC5641" s="2"/>
      <c r="UBD5641" s="2"/>
      <c r="UBE5641" s="2"/>
      <c r="UBF5641" s="2"/>
      <c r="UBG5641" s="2"/>
      <c r="UBH5641" s="2"/>
      <c r="UBI5641" s="2"/>
      <c r="UBJ5641" s="2"/>
      <c r="UBK5641" s="2"/>
      <c r="UBL5641" s="2"/>
      <c r="UBM5641" s="2"/>
      <c r="UBN5641" s="2"/>
      <c r="UBO5641" s="2"/>
      <c r="UBP5641" s="2"/>
      <c r="UBQ5641" s="2"/>
      <c r="UBR5641" s="2"/>
      <c r="UBS5641" s="2"/>
      <c r="UBT5641" s="2"/>
      <c r="UBU5641" s="2"/>
      <c r="UBV5641" s="2"/>
      <c r="UBW5641" s="2"/>
      <c r="UBX5641" s="2"/>
      <c r="UBY5641" s="2"/>
      <c r="UBZ5641" s="2"/>
      <c r="UCA5641" s="2"/>
      <c r="UCB5641" s="2"/>
      <c r="UCC5641" s="2"/>
      <c r="UCD5641" s="2"/>
      <c r="UCE5641" s="2"/>
      <c r="UCF5641" s="2"/>
      <c r="UCG5641" s="2"/>
      <c r="UCH5641" s="2"/>
      <c r="UCI5641" s="2"/>
      <c r="UCJ5641" s="2"/>
      <c r="UCK5641" s="2"/>
      <c r="UCL5641" s="2"/>
      <c r="UCM5641" s="2"/>
      <c r="UCN5641" s="2"/>
      <c r="UCO5641" s="2"/>
      <c r="UCP5641" s="2"/>
      <c r="UCQ5641" s="2"/>
      <c r="UCR5641" s="2"/>
      <c r="UCS5641" s="2"/>
      <c r="UCT5641" s="2"/>
      <c r="UCU5641" s="2"/>
      <c r="UCV5641" s="2"/>
      <c r="UCW5641" s="2"/>
      <c r="UCX5641" s="2"/>
      <c r="UCY5641" s="2"/>
      <c r="UCZ5641" s="2"/>
      <c r="UDA5641" s="2"/>
      <c r="UDB5641" s="2"/>
      <c r="UDC5641" s="2"/>
      <c r="UDD5641" s="2"/>
      <c r="UDE5641" s="2"/>
      <c r="UDF5641" s="2"/>
      <c r="UDG5641" s="2"/>
      <c r="UDH5641" s="2"/>
      <c r="UDI5641" s="2"/>
      <c r="UDJ5641" s="2"/>
      <c r="UDK5641" s="2"/>
      <c r="UDL5641" s="2"/>
      <c r="UDM5641" s="2"/>
      <c r="UDN5641" s="2"/>
      <c r="UDO5641" s="2"/>
      <c r="UDP5641" s="2"/>
      <c r="UDQ5641" s="2"/>
      <c r="UDR5641" s="2"/>
      <c r="UDS5641" s="2"/>
      <c r="UDT5641" s="2"/>
      <c r="UDU5641" s="2"/>
      <c r="UDV5641" s="2"/>
      <c r="UDW5641" s="2"/>
      <c r="UDX5641" s="2"/>
      <c r="UDY5641" s="2"/>
      <c r="UDZ5641" s="2"/>
      <c r="UEA5641" s="2"/>
      <c r="UEB5641" s="2"/>
      <c r="UEC5641" s="2"/>
      <c r="UED5641" s="2"/>
      <c r="UEE5641" s="2"/>
      <c r="UEF5641" s="2"/>
      <c r="UEG5641" s="2"/>
      <c r="UEH5641" s="2"/>
      <c r="UEI5641" s="2"/>
      <c r="UEJ5641" s="2"/>
      <c r="UEK5641" s="2"/>
      <c r="UEL5641" s="2"/>
      <c r="UEM5641" s="2"/>
      <c r="UEN5641" s="2"/>
      <c r="UEO5641" s="2"/>
      <c r="UEP5641" s="2"/>
      <c r="UEQ5641" s="2"/>
      <c r="UER5641" s="2"/>
      <c r="UES5641" s="2"/>
      <c r="UET5641" s="2"/>
      <c r="UEU5641" s="2"/>
      <c r="UEV5641" s="2"/>
      <c r="UEW5641" s="2"/>
      <c r="UEX5641" s="2"/>
      <c r="UEY5641" s="2"/>
      <c r="UEZ5641" s="2"/>
      <c r="UFA5641" s="2"/>
      <c r="UFB5641" s="2"/>
      <c r="UFC5641" s="2"/>
      <c r="UFD5641" s="2"/>
      <c r="UFE5641" s="2"/>
      <c r="UFF5641" s="2"/>
      <c r="UFG5641" s="2"/>
      <c r="UFH5641" s="2"/>
      <c r="UFI5641" s="2"/>
      <c r="UFJ5641" s="2"/>
      <c r="UFK5641" s="2"/>
      <c r="UFL5641" s="2"/>
      <c r="UFM5641" s="2"/>
      <c r="UFN5641" s="2"/>
      <c r="UFO5641" s="2"/>
      <c r="UFP5641" s="2"/>
      <c r="UFQ5641" s="2"/>
      <c r="UFR5641" s="2"/>
      <c r="UFS5641" s="2"/>
      <c r="UFT5641" s="2"/>
      <c r="UFU5641" s="2"/>
      <c r="UFV5641" s="2"/>
      <c r="UFW5641" s="2"/>
      <c r="UFX5641" s="2"/>
      <c r="UFY5641" s="2"/>
      <c r="UFZ5641" s="2"/>
      <c r="UGA5641" s="2"/>
      <c r="UGB5641" s="2"/>
      <c r="UGC5641" s="2"/>
      <c r="UGD5641" s="2"/>
      <c r="UGE5641" s="2"/>
      <c r="UGF5641" s="2"/>
      <c r="UGG5641" s="2"/>
      <c r="UGH5641" s="2"/>
      <c r="UGI5641" s="2"/>
      <c r="UGJ5641" s="2"/>
      <c r="UGK5641" s="2"/>
      <c r="UGL5641" s="2"/>
      <c r="UGM5641" s="2"/>
      <c r="UGN5641" s="2"/>
      <c r="UGO5641" s="2"/>
      <c r="UGP5641" s="2"/>
      <c r="UGQ5641" s="2"/>
      <c r="UGR5641" s="2"/>
      <c r="UGS5641" s="2"/>
      <c r="UGT5641" s="2"/>
      <c r="UGU5641" s="2"/>
      <c r="UGV5641" s="2"/>
      <c r="UGW5641" s="2"/>
      <c r="UGX5641" s="2"/>
      <c r="UGY5641" s="2"/>
      <c r="UGZ5641" s="2"/>
      <c r="UHA5641" s="2"/>
      <c r="UHB5641" s="2"/>
      <c r="UHC5641" s="2"/>
      <c r="UHD5641" s="2"/>
      <c r="UHE5641" s="2"/>
      <c r="UHF5641" s="2"/>
      <c r="UHG5641" s="2"/>
      <c r="UHH5641" s="2"/>
      <c r="UHI5641" s="2"/>
      <c r="UHJ5641" s="2"/>
      <c r="UHK5641" s="2"/>
      <c r="UHL5641" s="2"/>
      <c r="UHM5641" s="2"/>
      <c r="UHN5641" s="2"/>
      <c r="UHO5641" s="2"/>
      <c r="UHP5641" s="2"/>
      <c r="UHQ5641" s="2"/>
      <c r="UHR5641" s="2"/>
      <c r="UHS5641" s="2"/>
      <c r="UHT5641" s="2"/>
      <c r="UHU5641" s="2"/>
      <c r="UHV5641" s="2"/>
      <c r="UHW5641" s="2"/>
      <c r="UHX5641" s="2"/>
      <c r="UHY5641" s="2"/>
      <c r="UHZ5641" s="2"/>
      <c r="UIA5641" s="2"/>
      <c r="UIB5641" s="2"/>
      <c r="UIC5641" s="2"/>
      <c r="UID5641" s="2"/>
      <c r="UIE5641" s="2"/>
      <c r="UIF5641" s="2"/>
      <c r="UIG5641" s="2"/>
      <c r="UIH5641" s="2"/>
      <c r="UII5641" s="2"/>
      <c r="UIJ5641" s="2"/>
      <c r="UIK5641" s="2"/>
      <c r="UIL5641" s="2"/>
      <c r="UIM5641" s="2"/>
      <c r="UIN5641" s="2"/>
      <c r="UIO5641" s="2"/>
      <c r="UIP5641" s="2"/>
      <c r="UIQ5641" s="2"/>
      <c r="UIR5641" s="2"/>
      <c r="UIS5641" s="2"/>
      <c r="UIT5641" s="2"/>
      <c r="UIU5641" s="2"/>
      <c r="UIV5641" s="2"/>
      <c r="UIW5641" s="2"/>
      <c r="UIX5641" s="2"/>
      <c r="UIY5641" s="2"/>
      <c r="UIZ5641" s="2"/>
      <c r="UJA5641" s="2"/>
      <c r="UJB5641" s="2"/>
      <c r="UJC5641" s="2"/>
      <c r="UJD5641" s="2"/>
      <c r="UJE5641" s="2"/>
      <c r="UJF5641" s="2"/>
      <c r="UJG5641" s="2"/>
      <c r="UJH5641" s="2"/>
      <c r="UJI5641" s="2"/>
      <c r="UJJ5641" s="2"/>
      <c r="UJK5641" s="2"/>
      <c r="UJL5641" s="2"/>
      <c r="UJM5641" s="2"/>
      <c r="UJN5641" s="2"/>
      <c r="UJO5641" s="2"/>
      <c r="UJP5641" s="2"/>
      <c r="UJQ5641" s="2"/>
      <c r="UJR5641" s="2"/>
      <c r="UJS5641" s="2"/>
      <c r="UJT5641" s="2"/>
      <c r="UJU5641" s="2"/>
      <c r="UJV5641" s="2"/>
      <c r="UJW5641" s="2"/>
      <c r="UJX5641" s="2"/>
      <c r="UJY5641" s="2"/>
      <c r="UJZ5641" s="2"/>
      <c r="UKA5641" s="2"/>
      <c r="UKB5641" s="2"/>
      <c r="UKC5641" s="2"/>
      <c r="UKD5641" s="2"/>
      <c r="UKE5641" s="2"/>
      <c r="UKF5641" s="2"/>
      <c r="UKG5641" s="2"/>
      <c r="UKH5641" s="2"/>
      <c r="UKI5641" s="2"/>
      <c r="UKJ5641" s="2"/>
      <c r="UKK5641" s="2"/>
      <c r="UKL5641" s="2"/>
      <c r="UKM5641" s="2"/>
      <c r="UKN5641" s="2"/>
      <c r="UKO5641" s="2"/>
      <c r="UKP5641" s="2"/>
      <c r="UKQ5641" s="2"/>
      <c r="UKR5641" s="2"/>
      <c r="UKS5641" s="2"/>
      <c r="UKT5641" s="2"/>
      <c r="UKU5641" s="2"/>
      <c r="UKV5641" s="2"/>
      <c r="UKW5641" s="2"/>
      <c r="UKX5641" s="2"/>
      <c r="UKY5641" s="2"/>
      <c r="UKZ5641" s="2"/>
      <c r="ULA5641" s="2"/>
      <c r="ULB5641" s="2"/>
      <c r="ULC5641" s="2"/>
      <c r="ULD5641" s="2"/>
      <c r="ULE5641" s="2"/>
      <c r="ULF5641" s="2"/>
      <c r="ULG5641" s="2"/>
      <c r="ULH5641" s="2"/>
      <c r="ULI5641" s="2"/>
      <c r="ULJ5641" s="2"/>
      <c r="ULK5641" s="2"/>
      <c r="ULL5641" s="2"/>
      <c r="ULM5641" s="2"/>
      <c r="ULN5641" s="2"/>
      <c r="ULO5641" s="2"/>
      <c r="ULP5641" s="2"/>
      <c r="ULQ5641" s="2"/>
      <c r="ULR5641" s="2"/>
      <c r="ULS5641" s="2"/>
      <c r="ULT5641" s="2"/>
      <c r="ULU5641" s="2"/>
      <c r="ULV5641" s="2"/>
      <c r="ULW5641" s="2"/>
      <c r="ULX5641" s="2"/>
      <c r="ULY5641" s="2"/>
      <c r="ULZ5641" s="2"/>
      <c r="UMA5641" s="2"/>
      <c r="UMB5641" s="2"/>
      <c r="UMC5641" s="2"/>
      <c r="UMD5641" s="2"/>
      <c r="UME5641" s="2"/>
      <c r="UMF5641" s="2"/>
      <c r="UMG5641" s="2"/>
      <c r="UMH5641" s="2"/>
      <c r="UMI5641" s="2"/>
      <c r="UMJ5641" s="2"/>
      <c r="UMK5641" s="2"/>
      <c r="UML5641" s="2"/>
      <c r="UMM5641" s="2"/>
      <c r="UMN5641" s="2"/>
      <c r="UMO5641" s="2"/>
      <c r="UMP5641" s="2"/>
      <c r="UMQ5641" s="2"/>
      <c r="UMR5641" s="2"/>
      <c r="UMS5641" s="2"/>
      <c r="UMT5641" s="2"/>
      <c r="UMU5641" s="2"/>
      <c r="UMV5641" s="2"/>
      <c r="UMW5641" s="2"/>
      <c r="UMX5641" s="2"/>
      <c r="UMY5641" s="2"/>
      <c r="UMZ5641" s="2"/>
      <c r="UNA5641" s="2"/>
      <c r="UNB5641" s="2"/>
      <c r="UNC5641" s="2"/>
      <c r="UND5641" s="2"/>
      <c r="UNE5641" s="2"/>
      <c r="UNF5641" s="2"/>
      <c r="UNG5641" s="2"/>
      <c r="UNH5641" s="2"/>
      <c r="UNI5641" s="2"/>
      <c r="UNJ5641" s="2"/>
      <c r="UNK5641" s="2"/>
      <c r="UNL5641" s="2"/>
      <c r="UNM5641" s="2"/>
      <c r="UNN5641" s="2"/>
      <c r="UNO5641" s="2"/>
      <c r="UNP5641" s="2"/>
      <c r="UNQ5641" s="2"/>
      <c r="UNR5641" s="2"/>
      <c r="UNS5641" s="2"/>
      <c r="UNT5641" s="2"/>
      <c r="UNU5641" s="2"/>
      <c r="UNV5641" s="2"/>
      <c r="UNW5641" s="2"/>
      <c r="UNX5641" s="2"/>
      <c r="UNY5641" s="2"/>
      <c r="UNZ5641" s="2"/>
      <c r="UOA5641" s="2"/>
      <c r="UOB5641" s="2"/>
      <c r="UOC5641" s="2"/>
      <c r="UOD5641" s="2"/>
      <c r="UOE5641" s="2"/>
      <c r="UOF5641" s="2"/>
      <c r="UOG5641" s="2"/>
      <c r="UOH5641" s="2"/>
      <c r="UOI5641" s="2"/>
      <c r="UOJ5641" s="2"/>
      <c r="UOK5641" s="2"/>
      <c r="UOL5641" s="2"/>
      <c r="UOM5641" s="2"/>
      <c r="UON5641" s="2"/>
      <c r="UOO5641" s="2"/>
      <c r="UOP5641" s="2"/>
      <c r="UOQ5641" s="2"/>
      <c r="UOR5641" s="2"/>
      <c r="UOS5641" s="2"/>
      <c r="UOT5641" s="2"/>
      <c r="UOU5641" s="2"/>
      <c r="UOV5641" s="2"/>
      <c r="UOW5641" s="2"/>
      <c r="UOX5641" s="2"/>
      <c r="UOY5641" s="2"/>
      <c r="UOZ5641" s="2"/>
      <c r="UPA5641" s="2"/>
      <c r="UPB5641" s="2"/>
      <c r="UPC5641" s="2"/>
      <c r="UPD5641" s="2"/>
      <c r="UPE5641" s="2"/>
      <c r="UPF5641" s="2"/>
      <c r="UPG5641" s="2"/>
      <c r="UPH5641" s="2"/>
      <c r="UPI5641" s="2"/>
      <c r="UPJ5641" s="2"/>
      <c r="UPK5641" s="2"/>
      <c r="UPL5641" s="2"/>
      <c r="UPM5641" s="2"/>
      <c r="UPN5641" s="2"/>
      <c r="UPO5641" s="2"/>
      <c r="UPP5641" s="2"/>
      <c r="UPQ5641" s="2"/>
      <c r="UPR5641" s="2"/>
      <c r="UPS5641" s="2"/>
      <c r="UPT5641" s="2"/>
      <c r="UPU5641" s="2"/>
      <c r="UPV5641" s="2"/>
      <c r="UPW5641" s="2"/>
      <c r="UPX5641" s="2"/>
      <c r="UPY5641" s="2"/>
      <c r="UPZ5641" s="2"/>
      <c r="UQA5641" s="2"/>
      <c r="UQB5641" s="2"/>
      <c r="UQC5641" s="2"/>
      <c r="UQD5641" s="2"/>
      <c r="UQE5641" s="2"/>
      <c r="UQF5641" s="2"/>
      <c r="UQG5641" s="2"/>
      <c r="UQH5641" s="2"/>
      <c r="UQI5641" s="2"/>
      <c r="UQJ5641" s="2"/>
      <c r="UQK5641" s="2"/>
      <c r="UQL5641" s="2"/>
      <c r="UQM5641" s="2"/>
      <c r="UQN5641" s="2"/>
      <c r="UQO5641" s="2"/>
      <c r="UQP5641" s="2"/>
      <c r="UQQ5641" s="2"/>
      <c r="UQR5641" s="2"/>
      <c r="UQS5641" s="2"/>
      <c r="UQT5641" s="2"/>
      <c r="UQU5641" s="2"/>
      <c r="UQV5641" s="2"/>
      <c r="UQW5641" s="2"/>
      <c r="UQX5641" s="2"/>
      <c r="UQY5641" s="2"/>
      <c r="UQZ5641" s="2"/>
      <c r="URA5641" s="2"/>
      <c r="URB5641" s="2"/>
      <c r="URC5641" s="2"/>
      <c r="URD5641" s="2"/>
      <c r="URE5641" s="2"/>
      <c r="URF5641" s="2"/>
      <c r="URG5641" s="2"/>
      <c r="URH5641" s="2"/>
      <c r="URI5641" s="2"/>
      <c r="URJ5641" s="2"/>
      <c r="URK5641" s="2"/>
      <c r="URL5641" s="2"/>
      <c r="URM5641" s="2"/>
      <c r="URN5641" s="2"/>
      <c r="URO5641" s="2"/>
      <c r="URP5641" s="2"/>
      <c r="URQ5641" s="2"/>
      <c r="URR5641" s="2"/>
      <c r="URS5641" s="2"/>
      <c r="URT5641" s="2"/>
      <c r="URU5641" s="2"/>
      <c r="URV5641" s="2"/>
      <c r="URW5641" s="2"/>
      <c r="URX5641" s="2"/>
      <c r="URY5641" s="2"/>
      <c r="URZ5641" s="2"/>
      <c r="USA5641" s="2"/>
      <c r="USB5641" s="2"/>
      <c r="USC5641" s="2"/>
      <c r="USD5641" s="2"/>
      <c r="USE5641" s="2"/>
      <c r="USF5641" s="2"/>
      <c r="USG5641" s="2"/>
      <c r="USH5641" s="2"/>
      <c r="USI5641" s="2"/>
      <c r="USJ5641" s="2"/>
      <c r="USK5641" s="2"/>
      <c r="USL5641" s="2"/>
      <c r="USM5641" s="2"/>
      <c r="USN5641" s="2"/>
      <c r="USO5641" s="2"/>
      <c r="USP5641" s="2"/>
      <c r="USQ5641" s="2"/>
      <c r="USR5641" s="2"/>
      <c r="USS5641" s="2"/>
      <c r="UST5641" s="2"/>
      <c r="USU5641" s="2"/>
      <c r="USV5641" s="2"/>
      <c r="USW5641" s="2"/>
      <c r="USX5641" s="2"/>
      <c r="USY5641" s="2"/>
      <c r="USZ5641" s="2"/>
      <c r="UTA5641" s="2"/>
      <c r="UTB5641" s="2"/>
      <c r="UTC5641" s="2"/>
      <c r="UTD5641" s="2"/>
      <c r="UTE5641" s="2"/>
      <c r="UTF5641" s="2"/>
      <c r="UTG5641" s="2"/>
      <c r="UTH5641" s="2"/>
      <c r="UTI5641" s="2"/>
      <c r="UTJ5641" s="2"/>
      <c r="UTK5641" s="2"/>
      <c r="UTL5641" s="2"/>
      <c r="UTM5641" s="2"/>
      <c r="UTN5641" s="2"/>
      <c r="UTO5641" s="2"/>
      <c r="UTP5641" s="2"/>
      <c r="UTQ5641" s="2"/>
      <c r="UTR5641" s="2"/>
      <c r="UTS5641" s="2"/>
      <c r="UTT5641" s="2"/>
      <c r="UTU5641" s="2"/>
      <c r="UTV5641" s="2"/>
      <c r="UTW5641" s="2"/>
      <c r="UTX5641" s="2"/>
      <c r="UTY5641" s="2"/>
      <c r="UTZ5641" s="2"/>
      <c r="UUA5641" s="2"/>
      <c r="UUB5641" s="2"/>
      <c r="UUC5641" s="2"/>
      <c r="UUD5641" s="2"/>
      <c r="UUE5641" s="2"/>
      <c r="UUF5641" s="2"/>
      <c r="UUG5641" s="2"/>
      <c r="UUH5641" s="2"/>
      <c r="UUI5641" s="2"/>
      <c r="UUJ5641" s="2"/>
      <c r="UUK5641" s="2"/>
      <c r="UUL5641" s="2"/>
      <c r="UUM5641" s="2"/>
      <c r="UUN5641" s="2"/>
      <c r="UUO5641" s="2"/>
      <c r="UUP5641" s="2"/>
      <c r="UUQ5641" s="2"/>
      <c r="UUR5641" s="2"/>
      <c r="UUS5641" s="2"/>
      <c r="UUT5641" s="2"/>
      <c r="UUU5641" s="2"/>
      <c r="UUV5641" s="2"/>
      <c r="UUW5641" s="2"/>
      <c r="UUX5641" s="2"/>
      <c r="UUY5641" s="2"/>
      <c r="UUZ5641" s="2"/>
      <c r="UVA5641" s="2"/>
      <c r="UVB5641" s="2"/>
      <c r="UVC5641" s="2"/>
      <c r="UVD5641" s="2"/>
      <c r="UVE5641" s="2"/>
      <c r="UVF5641" s="2"/>
      <c r="UVG5641" s="2"/>
      <c r="UVH5641" s="2"/>
      <c r="UVI5641" s="2"/>
      <c r="UVJ5641" s="2"/>
      <c r="UVK5641" s="2"/>
      <c r="UVL5641" s="2"/>
      <c r="UVM5641" s="2"/>
      <c r="UVN5641" s="2"/>
      <c r="UVO5641" s="2"/>
      <c r="UVP5641" s="2"/>
      <c r="UVQ5641" s="2"/>
      <c r="UVR5641" s="2"/>
      <c r="UVS5641" s="2"/>
      <c r="UVT5641" s="2"/>
      <c r="UVU5641" s="2"/>
      <c r="UVV5641" s="2"/>
      <c r="UVW5641" s="2"/>
      <c r="UVX5641" s="2"/>
      <c r="UVY5641" s="2"/>
      <c r="UVZ5641" s="2"/>
      <c r="UWA5641" s="2"/>
      <c r="UWB5641" s="2"/>
      <c r="UWC5641" s="2"/>
      <c r="UWD5641" s="2"/>
      <c r="UWE5641" s="2"/>
      <c r="UWF5641" s="2"/>
      <c r="UWG5641" s="2"/>
      <c r="UWH5641" s="2"/>
      <c r="UWI5641" s="2"/>
      <c r="UWJ5641" s="2"/>
      <c r="UWK5641" s="2"/>
      <c r="UWL5641" s="2"/>
      <c r="UWM5641" s="2"/>
      <c r="UWN5641" s="2"/>
      <c r="UWO5641" s="2"/>
      <c r="UWP5641" s="2"/>
      <c r="UWQ5641" s="2"/>
      <c r="UWR5641" s="2"/>
      <c r="UWS5641" s="2"/>
      <c r="UWT5641" s="2"/>
      <c r="UWU5641" s="2"/>
      <c r="UWV5641" s="2"/>
      <c r="UWW5641" s="2"/>
      <c r="UWX5641" s="2"/>
      <c r="UWY5641" s="2"/>
      <c r="UWZ5641" s="2"/>
      <c r="UXA5641" s="2"/>
      <c r="UXB5641" s="2"/>
      <c r="UXC5641" s="2"/>
      <c r="UXD5641" s="2"/>
      <c r="UXE5641" s="2"/>
      <c r="UXF5641" s="2"/>
      <c r="UXG5641" s="2"/>
      <c r="UXH5641" s="2"/>
      <c r="UXI5641" s="2"/>
      <c r="UXJ5641" s="2"/>
      <c r="UXK5641" s="2"/>
      <c r="UXL5641" s="2"/>
      <c r="UXM5641" s="2"/>
      <c r="UXN5641" s="2"/>
      <c r="UXO5641" s="2"/>
      <c r="UXP5641" s="2"/>
      <c r="UXQ5641" s="2"/>
      <c r="UXR5641" s="2"/>
      <c r="UXS5641" s="2"/>
      <c r="UXT5641" s="2"/>
      <c r="UXU5641" s="2"/>
      <c r="UXV5641" s="2"/>
      <c r="UXW5641" s="2"/>
      <c r="UXX5641" s="2"/>
      <c r="UXY5641" s="2"/>
      <c r="UXZ5641" s="2"/>
      <c r="UYA5641" s="2"/>
      <c r="UYB5641" s="2"/>
      <c r="UYC5641" s="2"/>
      <c r="UYD5641" s="2"/>
      <c r="UYE5641" s="2"/>
      <c r="UYF5641" s="2"/>
      <c r="UYG5641" s="2"/>
      <c r="UYH5641" s="2"/>
      <c r="UYI5641" s="2"/>
      <c r="UYJ5641" s="2"/>
      <c r="UYK5641" s="2"/>
      <c r="UYL5641" s="2"/>
      <c r="UYM5641" s="2"/>
      <c r="UYN5641" s="2"/>
      <c r="UYO5641" s="2"/>
      <c r="UYP5641" s="2"/>
      <c r="UYQ5641" s="2"/>
      <c r="UYR5641" s="2"/>
      <c r="UYS5641" s="2"/>
      <c r="UYT5641" s="2"/>
      <c r="UYU5641" s="2"/>
      <c r="UYV5641" s="2"/>
      <c r="UYW5641" s="2"/>
      <c r="UYX5641" s="2"/>
      <c r="UYY5641" s="2"/>
      <c r="UYZ5641" s="2"/>
      <c r="UZA5641" s="2"/>
      <c r="UZB5641" s="2"/>
      <c r="UZC5641" s="2"/>
      <c r="UZD5641" s="2"/>
      <c r="UZE5641" s="2"/>
      <c r="UZF5641" s="2"/>
      <c r="UZG5641" s="2"/>
      <c r="UZH5641" s="2"/>
      <c r="UZI5641" s="2"/>
      <c r="UZJ5641" s="2"/>
      <c r="UZK5641" s="2"/>
      <c r="UZL5641" s="2"/>
      <c r="UZM5641" s="2"/>
      <c r="UZN5641" s="2"/>
      <c r="UZO5641" s="2"/>
      <c r="UZP5641" s="2"/>
      <c r="UZQ5641" s="2"/>
      <c r="UZR5641" s="2"/>
      <c r="UZS5641" s="2"/>
      <c r="UZT5641" s="2"/>
      <c r="UZU5641" s="2"/>
      <c r="UZV5641" s="2"/>
      <c r="UZW5641" s="2"/>
      <c r="UZX5641" s="2"/>
      <c r="UZY5641" s="2"/>
      <c r="UZZ5641" s="2"/>
      <c r="VAA5641" s="2"/>
      <c r="VAB5641" s="2"/>
      <c r="VAC5641" s="2"/>
      <c r="VAD5641" s="2"/>
      <c r="VAE5641" s="2"/>
      <c r="VAF5641" s="2"/>
      <c r="VAG5641" s="2"/>
      <c r="VAH5641" s="2"/>
      <c r="VAI5641" s="2"/>
      <c r="VAJ5641" s="2"/>
      <c r="VAK5641" s="2"/>
      <c r="VAL5641" s="2"/>
      <c r="VAM5641" s="2"/>
      <c r="VAN5641" s="2"/>
      <c r="VAO5641" s="2"/>
      <c r="VAP5641" s="2"/>
      <c r="VAQ5641" s="2"/>
      <c r="VAR5641" s="2"/>
      <c r="VAS5641" s="2"/>
      <c r="VAT5641" s="2"/>
      <c r="VAU5641" s="2"/>
      <c r="VAV5641" s="2"/>
      <c r="VAW5641" s="2"/>
      <c r="VAX5641" s="2"/>
      <c r="VAY5641" s="2"/>
      <c r="VAZ5641" s="2"/>
      <c r="VBA5641" s="2"/>
      <c r="VBB5641" s="2"/>
      <c r="VBC5641" s="2"/>
      <c r="VBD5641" s="2"/>
      <c r="VBE5641" s="2"/>
      <c r="VBF5641" s="2"/>
      <c r="VBG5641" s="2"/>
      <c r="VBH5641" s="2"/>
      <c r="VBI5641" s="2"/>
      <c r="VBJ5641" s="2"/>
      <c r="VBK5641" s="2"/>
      <c r="VBL5641" s="2"/>
      <c r="VBM5641" s="2"/>
      <c r="VBN5641" s="2"/>
      <c r="VBO5641" s="2"/>
      <c r="VBP5641" s="2"/>
      <c r="VBQ5641" s="2"/>
      <c r="VBR5641" s="2"/>
      <c r="VBS5641" s="2"/>
      <c r="VBT5641" s="2"/>
      <c r="VBU5641" s="2"/>
      <c r="VBV5641" s="2"/>
      <c r="VBW5641" s="2"/>
      <c r="VBX5641" s="2"/>
      <c r="VBY5641" s="2"/>
      <c r="VBZ5641" s="2"/>
      <c r="VCA5641" s="2"/>
      <c r="VCB5641" s="2"/>
      <c r="VCC5641" s="2"/>
      <c r="VCD5641" s="2"/>
      <c r="VCE5641" s="2"/>
      <c r="VCF5641" s="2"/>
      <c r="VCG5641" s="2"/>
      <c r="VCH5641" s="2"/>
      <c r="VCI5641" s="2"/>
      <c r="VCJ5641" s="2"/>
      <c r="VCK5641" s="2"/>
      <c r="VCL5641" s="2"/>
      <c r="VCM5641" s="2"/>
      <c r="VCN5641" s="2"/>
      <c r="VCO5641" s="2"/>
      <c r="VCP5641" s="2"/>
      <c r="VCQ5641" s="2"/>
      <c r="VCR5641" s="2"/>
      <c r="VCS5641" s="2"/>
      <c r="VCT5641" s="2"/>
      <c r="VCU5641" s="2"/>
      <c r="VCV5641" s="2"/>
      <c r="VCW5641" s="2"/>
      <c r="VCX5641" s="2"/>
      <c r="VCY5641" s="2"/>
      <c r="VCZ5641" s="2"/>
      <c r="VDA5641" s="2"/>
      <c r="VDB5641" s="2"/>
      <c r="VDC5641" s="2"/>
      <c r="VDD5641" s="2"/>
      <c r="VDE5641" s="2"/>
      <c r="VDF5641" s="2"/>
      <c r="VDG5641" s="2"/>
      <c r="VDH5641" s="2"/>
      <c r="VDI5641" s="2"/>
      <c r="VDJ5641" s="2"/>
      <c r="VDK5641" s="2"/>
      <c r="VDL5641" s="2"/>
      <c r="VDM5641" s="2"/>
      <c r="VDN5641" s="2"/>
      <c r="VDO5641" s="2"/>
      <c r="VDP5641" s="2"/>
      <c r="VDQ5641" s="2"/>
      <c r="VDR5641" s="2"/>
      <c r="VDS5641" s="2"/>
      <c r="VDT5641" s="2"/>
      <c r="VDU5641" s="2"/>
      <c r="VDV5641" s="2"/>
      <c r="VDW5641" s="2"/>
      <c r="VDX5641" s="2"/>
      <c r="VDY5641" s="2"/>
      <c r="VDZ5641" s="2"/>
      <c r="VEA5641" s="2"/>
      <c r="VEB5641" s="2"/>
      <c r="VEC5641" s="2"/>
      <c r="VED5641" s="2"/>
      <c r="VEE5641" s="2"/>
      <c r="VEF5641" s="2"/>
      <c r="VEG5641" s="2"/>
      <c r="VEH5641" s="2"/>
      <c r="VEI5641" s="2"/>
      <c r="VEJ5641" s="2"/>
      <c r="VEK5641" s="2"/>
      <c r="VEL5641" s="2"/>
      <c r="VEM5641" s="2"/>
      <c r="VEN5641" s="2"/>
      <c r="VEO5641" s="2"/>
      <c r="VEP5641" s="2"/>
      <c r="VEQ5641" s="2"/>
      <c r="VER5641" s="2"/>
      <c r="VES5641" s="2"/>
      <c r="VET5641" s="2"/>
      <c r="VEU5641" s="2"/>
      <c r="VEV5641" s="2"/>
      <c r="VEW5641" s="2"/>
      <c r="VEX5641" s="2"/>
      <c r="VEY5641" s="2"/>
      <c r="VEZ5641" s="2"/>
      <c r="VFA5641" s="2"/>
      <c r="VFB5641" s="2"/>
      <c r="VFC5641" s="2"/>
      <c r="VFD5641" s="2"/>
      <c r="VFE5641" s="2"/>
      <c r="VFF5641" s="2"/>
      <c r="VFG5641" s="2"/>
      <c r="VFH5641" s="2"/>
      <c r="VFI5641" s="2"/>
      <c r="VFJ5641" s="2"/>
      <c r="VFK5641" s="2"/>
      <c r="VFL5641" s="2"/>
      <c r="VFM5641" s="2"/>
      <c r="VFN5641" s="2"/>
      <c r="VFO5641" s="2"/>
      <c r="VFP5641" s="2"/>
      <c r="VFQ5641" s="2"/>
      <c r="VFR5641" s="2"/>
      <c r="VFS5641" s="2"/>
      <c r="VFT5641" s="2"/>
      <c r="VFU5641" s="2"/>
      <c r="VFV5641" s="2"/>
      <c r="VFW5641" s="2"/>
      <c r="VFX5641" s="2"/>
      <c r="VFY5641" s="2"/>
      <c r="VFZ5641" s="2"/>
      <c r="VGA5641" s="2"/>
      <c r="VGB5641" s="2"/>
      <c r="VGC5641" s="2"/>
      <c r="VGD5641" s="2"/>
      <c r="VGE5641" s="2"/>
      <c r="VGF5641" s="2"/>
      <c r="VGG5641" s="2"/>
      <c r="VGH5641" s="2"/>
      <c r="VGI5641" s="2"/>
      <c r="VGJ5641" s="2"/>
      <c r="VGK5641" s="2"/>
      <c r="VGL5641" s="2"/>
      <c r="VGM5641" s="2"/>
      <c r="VGN5641" s="2"/>
      <c r="VGO5641" s="2"/>
      <c r="VGP5641" s="2"/>
      <c r="VGQ5641" s="2"/>
      <c r="VGR5641" s="2"/>
      <c r="VGS5641" s="2"/>
      <c r="VGT5641" s="2"/>
      <c r="VGU5641" s="2"/>
      <c r="VGV5641" s="2"/>
      <c r="VGW5641" s="2"/>
      <c r="VGX5641" s="2"/>
      <c r="VGY5641" s="2"/>
      <c r="VGZ5641" s="2"/>
      <c r="VHA5641" s="2"/>
      <c r="VHB5641" s="2"/>
      <c r="VHC5641" s="2"/>
      <c r="VHD5641" s="2"/>
      <c r="VHE5641" s="2"/>
      <c r="VHF5641" s="2"/>
      <c r="VHG5641" s="2"/>
      <c r="VHH5641" s="2"/>
      <c r="VHI5641" s="2"/>
      <c r="VHJ5641" s="2"/>
      <c r="VHK5641" s="2"/>
      <c r="VHL5641" s="2"/>
      <c r="VHM5641" s="2"/>
      <c r="VHN5641" s="2"/>
      <c r="VHO5641" s="2"/>
      <c r="VHP5641" s="2"/>
      <c r="VHQ5641" s="2"/>
      <c r="VHR5641" s="2"/>
      <c r="VHS5641" s="2"/>
      <c r="VHT5641" s="2"/>
      <c r="VHU5641" s="2"/>
      <c r="VHV5641" s="2"/>
      <c r="VHW5641" s="2"/>
      <c r="VHX5641" s="2"/>
      <c r="VHY5641" s="2"/>
      <c r="VHZ5641" s="2"/>
      <c r="VIA5641" s="2"/>
      <c r="VIB5641" s="2"/>
      <c r="VIC5641" s="2"/>
      <c r="VID5641" s="2"/>
      <c r="VIE5641" s="2"/>
      <c r="VIF5641" s="2"/>
      <c r="VIG5641" s="2"/>
      <c r="VIH5641" s="2"/>
      <c r="VII5641" s="2"/>
      <c r="VIJ5641" s="2"/>
      <c r="VIK5641" s="2"/>
      <c r="VIL5641" s="2"/>
      <c r="VIM5641" s="2"/>
      <c r="VIN5641" s="2"/>
      <c r="VIO5641" s="2"/>
      <c r="VIP5641" s="2"/>
      <c r="VIQ5641" s="2"/>
      <c r="VIR5641" s="2"/>
      <c r="VIS5641" s="2"/>
      <c r="VIT5641" s="2"/>
      <c r="VIU5641" s="2"/>
      <c r="VIV5641" s="2"/>
      <c r="VIW5641" s="2"/>
      <c r="VIX5641" s="2"/>
      <c r="VIY5641" s="2"/>
      <c r="VIZ5641" s="2"/>
      <c r="VJA5641" s="2"/>
      <c r="VJB5641" s="2"/>
      <c r="VJC5641" s="2"/>
      <c r="VJD5641" s="2"/>
      <c r="VJE5641" s="2"/>
      <c r="VJF5641" s="2"/>
      <c r="VJG5641" s="2"/>
      <c r="VJH5641" s="2"/>
      <c r="VJI5641" s="2"/>
      <c r="VJJ5641" s="2"/>
      <c r="VJK5641" s="2"/>
      <c r="VJL5641" s="2"/>
      <c r="VJM5641" s="2"/>
      <c r="VJN5641" s="2"/>
      <c r="VJO5641" s="2"/>
      <c r="VJP5641" s="2"/>
      <c r="VJQ5641" s="2"/>
      <c r="VJR5641" s="2"/>
      <c r="VJS5641" s="2"/>
      <c r="VJT5641" s="2"/>
      <c r="VJU5641" s="2"/>
      <c r="VJV5641" s="2"/>
      <c r="VJW5641" s="2"/>
      <c r="VJX5641" s="2"/>
      <c r="VJY5641" s="2"/>
      <c r="VJZ5641" s="2"/>
      <c r="VKA5641" s="2"/>
      <c r="VKB5641" s="2"/>
      <c r="VKC5641" s="2"/>
      <c r="VKD5641" s="2"/>
      <c r="VKE5641" s="2"/>
      <c r="VKF5641" s="2"/>
      <c r="VKG5641" s="2"/>
      <c r="VKH5641" s="2"/>
      <c r="VKI5641" s="2"/>
      <c r="VKJ5641" s="2"/>
      <c r="VKK5641" s="2"/>
      <c r="VKL5641" s="2"/>
      <c r="VKM5641" s="2"/>
      <c r="VKN5641" s="2"/>
      <c r="VKO5641" s="2"/>
      <c r="VKP5641" s="2"/>
      <c r="VKQ5641" s="2"/>
      <c r="VKR5641" s="2"/>
      <c r="VKS5641" s="2"/>
      <c r="VKT5641" s="2"/>
      <c r="VKU5641" s="2"/>
      <c r="VKV5641" s="2"/>
      <c r="VKW5641" s="2"/>
      <c r="VKX5641" s="2"/>
      <c r="VKY5641" s="2"/>
      <c r="VKZ5641" s="2"/>
      <c r="VLA5641" s="2"/>
      <c r="VLB5641" s="2"/>
      <c r="VLC5641" s="2"/>
      <c r="VLD5641" s="2"/>
      <c r="VLE5641" s="2"/>
      <c r="VLF5641" s="2"/>
      <c r="VLG5641" s="2"/>
      <c r="VLH5641" s="2"/>
      <c r="VLI5641" s="2"/>
      <c r="VLJ5641" s="2"/>
      <c r="VLK5641" s="2"/>
      <c r="VLL5641" s="2"/>
      <c r="VLM5641" s="2"/>
      <c r="VLN5641" s="2"/>
      <c r="VLO5641" s="2"/>
      <c r="VLP5641" s="2"/>
      <c r="VLQ5641" s="2"/>
      <c r="VLR5641" s="2"/>
      <c r="VLS5641" s="2"/>
      <c r="VLT5641" s="2"/>
      <c r="VLU5641" s="2"/>
      <c r="VLV5641" s="2"/>
      <c r="VLW5641" s="2"/>
      <c r="VLX5641" s="2"/>
      <c r="VLY5641" s="2"/>
      <c r="VLZ5641" s="2"/>
      <c r="VMA5641" s="2"/>
      <c r="VMB5641" s="2"/>
      <c r="VMC5641" s="2"/>
      <c r="VMD5641" s="2"/>
      <c r="VME5641" s="2"/>
      <c r="VMF5641" s="2"/>
      <c r="VMG5641" s="2"/>
      <c r="VMH5641" s="2"/>
      <c r="VMI5641" s="2"/>
      <c r="VMJ5641" s="2"/>
      <c r="VMK5641" s="2"/>
      <c r="VML5641" s="2"/>
      <c r="VMM5641" s="2"/>
      <c r="VMN5641" s="2"/>
      <c r="VMO5641" s="2"/>
      <c r="VMP5641" s="2"/>
      <c r="VMQ5641" s="2"/>
      <c r="VMR5641" s="2"/>
      <c r="VMS5641" s="2"/>
      <c r="VMT5641" s="2"/>
      <c r="VMU5641" s="2"/>
      <c r="VMV5641" s="2"/>
      <c r="VMW5641" s="2"/>
      <c r="VMX5641" s="2"/>
      <c r="VMY5641" s="2"/>
      <c r="VMZ5641" s="2"/>
      <c r="VNA5641" s="2"/>
      <c r="VNB5641" s="2"/>
      <c r="VNC5641" s="2"/>
      <c r="VND5641" s="2"/>
      <c r="VNE5641" s="2"/>
      <c r="VNF5641" s="2"/>
      <c r="VNG5641" s="2"/>
      <c r="VNH5641" s="2"/>
      <c r="VNI5641" s="2"/>
      <c r="VNJ5641" s="2"/>
      <c r="VNK5641" s="2"/>
      <c r="VNL5641" s="2"/>
      <c r="VNM5641" s="2"/>
      <c r="VNN5641" s="2"/>
      <c r="VNO5641" s="2"/>
      <c r="VNP5641" s="2"/>
      <c r="VNQ5641" s="2"/>
      <c r="VNR5641" s="2"/>
      <c r="VNS5641" s="2"/>
      <c r="VNT5641" s="2"/>
      <c r="VNU5641" s="2"/>
      <c r="VNV5641" s="2"/>
      <c r="VNW5641" s="2"/>
      <c r="VNX5641" s="2"/>
      <c r="VNY5641" s="2"/>
      <c r="VNZ5641" s="2"/>
      <c r="VOA5641" s="2"/>
      <c r="VOB5641" s="2"/>
      <c r="VOC5641" s="2"/>
      <c r="VOD5641" s="2"/>
      <c r="VOE5641" s="2"/>
      <c r="VOF5641" s="2"/>
      <c r="VOG5641" s="2"/>
      <c r="VOH5641" s="2"/>
      <c r="VOI5641" s="2"/>
      <c r="VOJ5641" s="2"/>
      <c r="VOK5641" s="2"/>
      <c r="VOL5641" s="2"/>
      <c r="VOM5641" s="2"/>
      <c r="VON5641" s="2"/>
      <c r="VOO5641" s="2"/>
      <c r="VOP5641" s="2"/>
      <c r="VOQ5641" s="2"/>
      <c r="VOR5641" s="2"/>
      <c r="VOS5641" s="2"/>
      <c r="VOT5641" s="2"/>
      <c r="VOU5641" s="2"/>
      <c r="VOV5641" s="2"/>
      <c r="VOW5641" s="2"/>
      <c r="VOX5641" s="2"/>
      <c r="VOY5641" s="2"/>
      <c r="VOZ5641" s="2"/>
      <c r="VPA5641" s="2"/>
      <c r="VPB5641" s="2"/>
      <c r="VPC5641" s="2"/>
      <c r="VPD5641" s="2"/>
      <c r="VPE5641" s="2"/>
      <c r="VPF5641" s="2"/>
      <c r="VPG5641" s="2"/>
      <c r="VPH5641" s="2"/>
      <c r="VPI5641" s="2"/>
      <c r="VPJ5641" s="2"/>
      <c r="VPK5641" s="2"/>
      <c r="VPL5641" s="2"/>
      <c r="VPM5641" s="2"/>
      <c r="VPN5641" s="2"/>
      <c r="VPO5641" s="2"/>
      <c r="VPP5641" s="2"/>
      <c r="VPQ5641" s="2"/>
      <c r="VPR5641" s="2"/>
      <c r="VPS5641" s="2"/>
      <c r="VPT5641" s="2"/>
      <c r="VPU5641" s="2"/>
      <c r="VPV5641" s="2"/>
      <c r="VPW5641" s="2"/>
      <c r="VPX5641" s="2"/>
      <c r="VPY5641" s="2"/>
      <c r="VPZ5641" s="2"/>
      <c r="VQA5641" s="2"/>
      <c r="VQB5641" s="2"/>
      <c r="VQC5641" s="2"/>
      <c r="VQD5641" s="2"/>
      <c r="VQE5641" s="2"/>
      <c r="VQF5641" s="2"/>
      <c r="VQG5641" s="2"/>
      <c r="VQH5641" s="2"/>
      <c r="VQI5641" s="2"/>
      <c r="VQJ5641" s="2"/>
      <c r="VQK5641" s="2"/>
      <c r="VQL5641" s="2"/>
      <c r="VQM5641" s="2"/>
      <c r="VQN5641" s="2"/>
      <c r="VQO5641" s="2"/>
      <c r="VQP5641" s="2"/>
      <c r="VQQ5641" s="2"/>
      <c r="VQR5641" s="2"/>
      <c r="VQS5641" s="2"/>
      <c r="VQT5641" s="2"/>
      <c r="VQU5641" s="2"/>
      <c r="VQV5641" s="2"/>
      <c r="VQW5641" s="2"/>
      <c r="VQX5641" s="2"/>
      <c r="VQY5641" s="2"/>
      <c r="VQZ5641" s="2"/>
      <c r="VRA5641" s="2"/>
      <c r="VRB5641" s="2"/>
      <c r="VRC5641" s="2"/>
      <c r="VRD5641" s="2"/>
      <c r="VRE5641" s="2"/>
      <c r="VRF5641" s="2"/>
      <c r="VRG5641" s="2"/>
      <c r="VRH5641" s="2"/>
      <c r="VRI5641" s="2"/>
      <c r="VRJ5641" s="2"/>
      <c r="VRK5641" s="2"/>
      <c r="VRL5641" s="2"/>
      <c r="VRM5641" s="2"/>
      <c r="VRN5641" s="2"/>
      <c r="VRO5641" s="2"/>
      <c r="VRP5641" s="2"/>
      <c r="VRQ5641" s="2"/>
      <c r="VRR5641" s="2"/>
      <c r="VRS5641" s="2"/>
      <c r="VRT5641" s="2"/>
      <c r="VRU5641" s="2"/>
      <c r="VRV5641" s="2"/>
      <c r="VRW5641" s="2"/>
      <c r="VRX5641" s="2"/>
      <c r="VRY5641" s="2"/>
      <c r="VRZ5641" s="2"/>
      <c r="VSA5641" s="2"/>
      <c r="VSB5641" s="2"/>
      <c r="VSC5641" s="2"/>
      <c r="VSD5641" s="2"/>
      <c r="VSE5641" s="2"/>
      <c r="VSF5641" s="2"/>
      <c r="VSG5641" s="2"/>
      <c r="VSH5641" s="2"/>
      <c r="VSI5641" s="2"/>
      <c r="VSJ5641" s="2"/>
      <c r="VSK5641" s="2"/>
      <c r="VSL5641" s="2"/>
      <c r="VSM5641" s="2"/>
      <c r="VSN5641" s="2"/>
      <c r="VSO5641" s="2"/>
      <c r="VSP5641" s="2"/>
      <c r="VSQ5641" s="2"/>
      <c r="VSR5641" s="2"/>
      <c r="VSS5641" s="2"/>
      <c r="VST5641" s="2"/>
      <c r="VSU5641" s="2"/>
      <c r="VSV5641" s="2"/>
      <c r="VSW5641" s="2"/>
      <c r="VSX5641" s="2"/>
      <c r="VSY5641" s="2"/>
      <c r="VSZ5641" s="2"/>
      <c r="VTA5641" s="2"/>
      <c r="VTB5641" s="2"/>
      <c r="VTC5641" s="2"/>
      <c r="VTD5641" s="2"/>
      <c r="VTE5641" s="2"/>
      <c r="VTF5641" s="2"/>
      <c r="VTG5641" s="2"/>
      <c r="VTH5641" s="2"/>
      <c r="VTI5641" s="2"/>
      <c r="VTJ5641" s="2"/>
      <c r="VTK5641" s="2"/>
      <c r="VTL5641" s="2"/>
      <c r="VTM5641" s="2"/>
      <c r="VTN5641" s="2"/>
      <c r="VTO5641" s="2"/>
      <c r="VTP5641" s="2"/>
      <c r="VTQ5641" s="2"/>
      <c r="VTR5641" s="2"/>
      <c r="VTS5641" s="2"/>
      <c r="VTT5641" s="2"/>
      <c r="VTU5641" s="2"/>
      <c r="VTV5641" s="2"/>
      <c r="VTW5641" s="2"/>
      <c r="VTX5641" s="2"/>
      <c r="VTY5641" s="2"/>
      <c r="VTZ5641" s="2"/>
      <c r="VUA5641" s="2"/>
      <c r="VUB5641" s="2"/>
      <c r="VUC5641" s="2"/>
      <c r="VUD5641" s="2"/>
      <c r="VUE5641" s="2"/>
      <c r="VUF5641" s="2"/>
      <c r="VUG5641" s="2"/>
      <c r="VUH5641" s="2"/>
      <c r="VUI5641" s="2"/>
      <c r="VUJ5641" s="2"/>
      <c r="VUK5641" s="2"/>
      <c r="VUL5641" s="2"/>
      <c r="VUM5641" s="2"/>
      <c r="VUN5641" s="2"/>
      <c r="VUO5641" s="2"/>
      <c r="VUP5641" s="2"/>
      <c r="VUQ5641" s="2"/>
      <c r="VUR5641" s="2"/>
      <c r="VUS5641" s="2"/>
      <c r="VUT5641" s="2"/>
      <c r="VUU5641" s="2"/>
      <c r="VUV5641" s="2"/>
      <c r="VUW5641" s="2"/>
      <c r="VUX5641" s="2"/>
      <c r="VUY5641" s="2"/>
      <c r="VUZ5641" s="2"/>
      <c r="VVA5641" s="2"/>
      <c r="VVB5641" s="2"/>
      <c r="VVC5641" s="2"/>
      <c r="VVD5641" s="2"/>
      <c r="VVE5641" s="2"/>
      <c r="VVF5641" s="2"/>
      <c r="VVG5641" s="2"/>
      <c r="VVH5641" s="2"/>
      <c r="VVI5641" s="2"/>
      <c r="VVJ5641" s="2"/>
      <c r="VVK5641" s="2"/>
      <c r="VVL5641" s="2"/>
      <c r="VVM5641" s="2"/>
      <c r="VVN5641" s="2"/>
      <c r="VVO5641" s="2"/>
      <c r="VVP5641" s="2"/>
      <c r="VVQ5641" s="2"/>
      <c r="VVR5641" s="2"/>
      <c r="VVS5641" s="2"/>
      <c r="VVT5641" s="2"/>
      <c r="VVU5641" s="2"/>
      <c r="VVV5641" s="2"/>
      <c r="VVW5641" s="2"/>
      <c r="VVX5641" s="2"/>
      <c r="VVY5641" s="2"/>
      <c r="VVZ5641" s="2"/>
      <c r="VWA5641" s="2"/>
      <c r="VWB5641" s="2"/>
      <c r="VWC5641" s="2"/>
      <c r="VWD5641" s="2"/>
      <c r="VWE5641" s="2"/>
      <c r="VWF5641" s="2"/>
      <c r="VWG5641" s="2"/>
      <c r="VWH5641" s="2"/>
      <c r="VWI5641" s="2"/>
      <c r="VWJ5641" s="2"/>
      <c r="VWK5641" s="2"/>
      <c r="VWL5641" s="2"/>
      <c r="VWM5641" s="2"/>
      <c r="VWN5641" s="2"/>
      <c r="VWO5641" s="2"/>
      <c r="VWP5641" s="2"/>
      <c r="VWQ5641" s="2"/>
      <c r="VWR5641" s="2"/>
      <c r="VWS5641" s="2"/>
      <c r="VWT5641" s="2"/>
      <c r="VWU5641" s="2"/>
      <c r="VWV5641" s="2"/>
      <c r="VWW5641" s="2"/>
      <c r="VWX5641" s="2"/>
      <c r="VWY5641" s="2"/>
      <c r="VWZ5641" s="2"/>
      <c r="VXA5641" s="2"/>
      <c r="VXB5641" s="2"/>
      <c r="VXC5641" s="2"/>
      <c r="VXD5641" s="2"/>
      <c r="VXE5641" s="2"/>
      <c r="VXF5641" s="2"/>
      <c r="VXG5641" s="2"/>
      <c r="VXH5641" s="2"/>
      <c r="VXI5641" s="2"/>
      <c r="VXJ5641" s="2"/>
      <c r="VXK5641" s="2"/>
      <c r="VXL5641" s="2"/>
      <c r="VXM5641" s="2"/>
      <c r="VXN5641" s="2"/>
      <c r="VXO5641" s="2"/>
      <c r="VXP5641" s="2"/>
      <c r="VXQ5641" s="2"/>
      <c r="VXR5641" s="2"/>
      <c r="VXS5641" s="2"/>
      <c r="VXT5641" s="2"/>
      <c r="VXU5641" s="2"/>
      <c r="VXV5641" s="2"/>
      <c r="VXW5641" s="2"/>
      <c r="VXX5641" s="2"/>
      <c r="VXY5641" s="2"/>
      <c r="VXZ5641" s="2"/>
      <c r="VYA5641" s="2"/>
      <c r="VYB5641" s="2"/>
      <c r="VYC5641" s="2"/>
      <c r="VYD5641" s="2"/>
      <c r="VYE5641" s="2"/>
      <c r="VYF5641" s="2"/>
      <c r="VYG5641" s="2"/>
      <c r="VYH5641" s="2"/>
      <c r="VYI5641" s="2"/>
      <c r="VYJ5641" s="2"/>
      <c r="VYK5641" s="2"/>
      <c r="VYL5641" s="2"/>
      <c r="VYM5641" s="2"/>
      <c r="VYN5641" s="2"/>
      <c r="VYO5641" s="2"/>
      <c r="VYP5641" s="2"/>
      <c r="VYQ5641" s="2"/>
      <c r="VYR5641" s="2"/>
      <c r="VYS5641" s="2"/>
      <c r="VYT5641" s="2"/>
      <c r="VYU5641" s="2"/>
      <c r="VYV5641" s="2"/>
      <c r="VYW5641" s="2"/>
      <c r="VYX5641" s="2"/>
      <c r="VYY5641" s="2"/>
      <c r="VYZ5641" s="2"/>
      <c r="VZA5641" s="2"/>
      <c r="VZB5641" s="2"/>
      <c r="VZC5641" s="2"/>
      <c r="VZD5641" s="2"/>
      <c r="VZE5641" s="2"/>
      <c r="VZF5641" s="2"/>
      <c r="VZG5641" s="2"/>
      <c r="VZH5641" s="2"/>
      <c r="VZI5641" s="2"/>
      <c r="VZJ5641" s="2"/>
      <c r="VZK5641" s="2"/>
      <c r="VZL5641" s="2"/>
      <c r="VZM5641" s="2"/>
      <c r="VZN5641" s="2"/>
      <c r="VZO5641" s="2"/>
      <c r="VZP5641" s="2"/>
      <c r="VZQ5641" s="2"/>
      <c r="VZR5641" s="2"/>
      <c r="VZS5641" s="2"/>
      <c r="VZT5641" s="2"/>
      <c r="VZU5641" s="2"/>
      <c r="VZV5641" s="2"/>
      <c r="VZW5641" s="2"/>
      <c r="VZX5641" s="2"/>
      <c r="VZY5641" s="2"/>
      <c r="VZZ5641" s="2"/>
      <c r="WAA5641" s="2"/>
      <c r="WAB5641" s="2"/>
      <c r="WAC5641" s="2"/>
      <c r="WAD5641" s="2"/>
      <c r="WAE5641" s="2"/>
      <c r="WAF5641" s="2"/>
      <c r="WAG5641" s="2"/>
      <c r="WAH5641" s="2"/>
      <c r="WAI5641" s="2"/>
      <c r="WAJ5641" s="2"/>
      <c r="WAK5641" s="2"/>
      <c r="WAL5641" s="2"/>
      <c r="WAM5641" s="2"/>
      <c r="WAN5641" s="2"/>
      <c r="WAO5641" s="2"/>
      <c r="WAP5641" s="2"/>
      <c r="WAQ5641" s="2"/>
      <c r="WAR5641" s="2"/>
      <c r="WAS5641" s="2"/>
      <c r="WAT5641" s="2"/>
      <c r="WAU5641" s="2"/>
      <c r="WAV5641" s="2"/>
      <c r="WAW5641" s="2"/>
      <c r="WAX5641" s="2"/>
      <c r="WAY5641" s="2"/>
      <c r="WAZ5641" s="2"/>
      <c r="WBA5641" s="2"/>
      <c r="WBB5641" s="2"/>
      <c r="WBC5641" s="2"/>
      <c r="WBD5641" s="2"/>
      <c r="WBE5641" s="2"/>
      <c r="WBF5641" s="2"/>
      <c r="WBG5641" s="2"/>
      <c r="WBH5641" s="2"/>
      <c r="WBI5641" s="2"/>
      <c r="WBJ5641" s="2"/>
      <c r="WBK5641" s="2"/>
      <c r="WBL5641" s="2"/>
      <c r="WBM5641" s="2"/>
      <c r="WBN5641" s="2"/>
      <c r="WBO5641" s="2"/>
      <c r="WBP5641" s="2"/>
      <c r="WBQ5641" s="2"/>
      <c r="WBR5641" s="2"/>
      <c r="WBS5641" s="2"/>
      <c r="WBT5641" s="2"/>
      <c r="WBU5641" s="2"/>
      <c r="WBV5641" s="2"/>
      <c r="WBW5641" s="2"/>
      <c r="WBX5641" s="2"/>
      <c r="WBY5641" s="2"/>
      <c r="WBZ5641" s="2"/>
      <c r="WCA5641" s="2"/>
      <c r="WCB5641" s="2"/>
      <c r="WCC5641" s="2"/>
      <c r="WCD5641" s="2"/>
      <c r="WCE5641" s="2"/>
      <c r="WCF5641" s="2"/>
      <c r="WCG5641" s="2"/>
      <c r="WCH5641" s="2"/>
      <c r="WCI5641" s="2"/>
      <c r="WCJ5641" s="2"/>
      <c r="WCK5641" s="2"/>
      <c r="WCL5641" s="2"/>
      <c r="WCM5641" s="2"/>
      <c r="WCN5641" s="2"/>
      <c r="WCO5641" s="2"/>
      <c r="WCP5641" s="2"/>
      <c r="WCQ5641" s="2"/>
      <c r="WCR5641" s="2"/>
      <c r="WCS5641" s="2"/>
      <c r="WCT5641" s="2"/>
      <c r="WCU5641" s="2"/>
      <c r="WCV5641" s="2"/>
      <c r="WCW5641" s="2"/>
      <c r="WCX5641" s="2"/>
      <c r="WCY5641" s="2"/>
      <c r="WCZ5641" s="2"/>
      <c r="WDA5641" s="2"/>
      <c r="WDB5641" s="2"/>
      <c r="WDC5641" s="2"/>
      <c r="WDD5641" s="2"/>
      <c r="WDE5641" s="2"/>
      <c r="WDF5641" s="2"/>
      <c r="WDG5641" s="2"/>
      <c r="WDH5641" s="2"/>
      <c r="WDI5641" s="2"/>
      <c r="WDJ5641" s="2"/>
      <c r="WDK5641" s="2"/>
      <c r="WDL5641" s="2"/>
      <c r="WDM5641" s="2"/>
      <c r="WDN5641" s="2"/>
      <c r="WDO5641" s="2"/>
      <c r="WDP5641" s="2"/>
      <c r="WDQ5641" s="2"/>
      <c r="WDR5641" s="2"/>
      <c r="WDS5641" s="2"/>
      <c r="WDT5641" s="2"/>
      <c r="WDU5641" s="2"/>
      <c r="WDV5641" s="2"/>
      <c r="WDW5641" s="2"/>
      <c r="WDX5641" s="2"/>
      <c r="WDY5641" s="2"/>
      <c r="WDZ5641" s="2"/>
      <c r="WEA5641" s="2"/>
      <c r="WEB5641" s="2"/>
      <c r="WEC5641" s="2"/>
      <c r="WED5641" s="2"/>
      <c r="WEE5641" s="2"/>
      <c r="WEF5641" s="2"/>
      <c r="WEG5641" s="2"/>
      <c r="WEH5641" s="2"/>
      <c r="WEI5641" s="2"/>
      <c r="WEJ5641" s="2"/>
      <c r="WEK5641" s="2"/>
      <c r="WEL5641" s="2"/>
      <c r="WEM5641" s="2"/>
      <c r="WEN5641" s="2"/>
      <c r="WEO5641" s="2"/>
      <c r="WEP5641" s="2"/>
      <c r="WEQ5641" s="2"/>
      <c r="WER5641" s="2"/>
      <c r="WES5641" s="2"/>
      <c r="WET5641" s="2"/>
      <c r="WEU5641" s="2"/>
      <c r="WEV5641" s="2"/>
      <c r="WEW5641" s="2"/>
      <c r="WEX5641" s="2"/>
      <c r="WEY5641" s="2"/>
      <c r="WEZ5641" s="2"/>
      <c r="WFA5641" s="2"/>
      <c r="WFB5641" s="2"/>
      <c r="WFC5641" s="2"/>
      <c r="WFD5641" s="2"/>
      <c r="WFE5641" s="2"/>
      <c r="WFF5641" s="2"/>
      <c r="WFG5641" s="2"/>
      <c r="WFH5641" s="2"/>
      <c r="WFI5641" s="2"/>
      <c r="WFJ5641" s="2"/>
      <c r="WFK5641" s="2"/>
      <c r="WFL5641" s="2"/>
      <c r="WFM5641" s="2"/>
      <c r="WFN5641" s="2"/>
      <c r="WFO5641" s="2"/>
      <c r="WFP5641" s="2"/>
      <c r="WFQ5641" s="2"/>
      <c r="WFR5641" s="2"/>
      <c r="WFS5641" s="2"/>
      <c r="WFT5641" s="2"/>
      <c r="WFU5641" s="2"/>
      <c r="WFV5641" s="2"/>
      <c r="WFW5641" s="2"/>
      <c r="WFX5641" s="2"/>
      <c r="WFY5641" s="2"/>
      <c r="WFZ5641" s="2"/>
      <c r="WGA5641" s="2"/>
      <c r="WGB5641" s="2"/>
      <c r="WGC5641" s="2"/>
      <c r="WGD5641" s="2"/>
      <c r="WGE5641" s="2"/>
      <c r="WGF5641" s="2"/>
      <c r="WGG5641" s="2"/>
      <c r="WGH5641" s="2"/>
      <c r="WGI5641" s="2"/>
      <c r="WGJ5641" s="2"/>
      <c r="WGK5641" s="2"/>
      <c r="WGL5641" s="2"/>
      <c r="WGM5641" s="2"/>
      <c r="WGN5641" s="2"/>
      <c r="WGO5641" s="2"/>
      <c r="WGP5641" s="2"/>
      <c r="WGQ5641" s="2"/>
      <c r="WGR5641" s="2"/>
      <c r="WGS5641" s="2"/>
      <c r="WGT5641" s="2"/>
      <c r="WGU5641" s="2"/>
      <c r="WGV5641" s="2"/>
      <c r="WGW5641" s="2"/>
      <c r="WGX5641" s="2"/>
      <c r="WGY5641" s="2"/>
      <c r="WGZ5641" s="2"/>
      <c r="WHA5641" s="2"/>
      <c r="WHB5641" s="2"/>
      <c r="WHC5641" s="2"/>
      <c r="WHD5641" s="2"/>
      <c r="WHE5641" s="2"/>
      <c r="WHF5641" s="2"/>
      <c r="WHG5641" s="2"/>
      <c r="WHH5641" s="2"/>
      <c r="WHI5641" s="2"/>
      <c r="WHJ5641" s="2"/>
      <c r="WHK5641" s="2"/>
      <c r="WHL5641" s="2"/>
      <c r="WHM5641" s="2"/>
      <c r="WHN5641" s="2"/>
      <c r="WHO5641" s="2"/>
      <c r="WHP5641" s="2"/>
      <c r="WHQ5641" s="2"/>
      <c r="WHR5641" s="2"/>
      <c r="WHS5641" s="2"/>
      <c r="WHT5641" s="2"/>
      <c r="WHU5641" s="2"/>
      <c r="WHV5641" s="2"/>
      <c r="WHW5641" s="2"/>
      <c r="WHX5641" s="2"/>
      <c r="WHY5641" s="2"/>
      <c r="WHZ5641" s="2"/>
      <c r="WIA5641" s="2"/>
      <c r="WIB5641" s="2"/>
      <c r="WIC5641" s="2"/>
      <c r="WID5641" s="2"/>
      <c r="WIE5641" s="2"/>
      <c r="WIF5641" s="2"/>
      <c r="WIG5641" s="2"/>
      <c r="WIH5641" s="2"/>
      <c r="WII5641" s="2"/>
      <c r="WIJ5641" s="2"/>
      <c r="WIK5641" s="2"/>
      <c r="WIL5641" s="2"/>
      <c r="WIM5641" s="2"/>
      <c r="WIN5641" s="2"/>
      <c r="WIO5641" s="2"/>
      <c r="WIP5641" s="2"/>
      <c r="WIQ5641" s="2"/>
      <c r="WIR5641" s="2"/>
      <c r="WIS5641" s="2"/>
      <c r="WIT5641" s="2"/>
      <c r="WIU5641" s="2"/>
      <c r="WIV5641" s="2"/>
      <c r="WIW5641" s="2"/>
      <c r="WIX5641" s="2"/>
      <c r="WIY5641" s="2"/>
      <c r="WIZ5641" s="2"/>
      <c r="WJA5641" s="2"/>
      <c r="WJB5641" s="2"/>
      <c r="WJC5641" s="2"/>
      <c r="WJD5641" s="2"/>
      <c r="WJE5641" s="2"/>
      <c r="WJF5641" s="2"/>
      <c r="WJG5641" s="2"/>
      <c r="WJH5641" s="2"/>
      <c r="WJI5641" s="2"/>
      <c r="WJJ5641" s="2"/>
      <c r="WJK5641" s="2"/>
      <c r="WJL5641" s="2"/>
      <c r="WJM5641" s="2"/>
      <c r="WJN5641" s="2"/>
      <c r="WJO5641" s="2"/>
      <c r="WJP5641" s="2"/>
      <c r="WJQ5641" s="2"/>
      <c r="WJR5641" s="2"/>
      <c r="WJS5641" s="2"/>
      <c r="WJT5641" s="2"/>
      <c r="WJU5641" s="2"/>
      <c r="WJV5641" s="2"/>
      <c r="WJW5641" s="2"/>
      <c r="WJX5641" s="2"/>
      <c r="WJY5641" s="2"/>
      <c r="WJZ5641" s="2"/>
      <c r="WKA5641" s="2"/>
      <c r="WKB5641" s="2"/>
      <c r="WKC5641" s="2"/>
      <c r="WKD5641" s="2"/>
      <c r="WKE5641" s="2"/>
      <c r="WKF5641" s="2"/>
      <c r="WKG5641" s="2"/>
      <c r="WKH5641" s="2"/>
      <c r="WKI5641" s="2"/>
      <c r="WKJ5641" s="2"/>
      <c r="WKK5641" s="2"/>
      <c r="WKL5641" s="2"/>
      <c r="WKM5641" s="2"/>
      <c r="WKN5641" s="2"/>
      <c r="WKO5641" s="2"/>
      <c r="WKP5641" s="2"/>
      <c r="WKQ5641" s="2"/>
      <c r="WKR5641" s="2"/>
      <c r="WKS5641" s="2"/>
      <c r="WKT5641" s="2"/>
      <c r="WKU5641" s="2"/>
      <c r="WKV5641" s="2"/>
      <c r="WKW5641" s="2"/>
      <c r="WKX5641" s="2"/>
      <c r="WKY5641" s="2"/>
      <c r="WKZ5641" s="2"/>
      <c r="WLA5641" s="2"/>
      <c r="WLB5641" s="2"/>
      <c r="WLC5641" s="2"/>
      <c r="WLD5641" s="2"/>
      <c r="WLE5641" s="2"/>
      <c r="WLF5641" s="2"/>
      <c r="WLG5641" s="2"/>
      <c r="WLH5641" s="2"/>
      <c r="WLI5641" s="2"/>
      <c r="WLJ5641" s="2"/>
      <c r="WLK5641" s="2"/>
      <c r="WLL5641" s="2"/>
      <c r="WLM5641" s="2"/>
      <c r="WLN5641" s="2"/>
      <c r="WLO5641" s="2"/>
      <c r="WLP5641" s="2"/>
      <c r="WLQ5641" s="2"/>
      <c r="WLR5641" s="2"/>
      <c r="WLS5641" s="2"/>
      <c r="WLT5641" s="2"/>
      <c r="WLU5641" s="2"/>
      <c r="WLV5641" s="2"/>
      <c r="WLW5641" s="2"/>
      <c r="WLX5641" s="2"/>
      <c r="WLY5641" s="2"/>
      <c r="WLZ5641" s="2"/>
      <c r="WMA5641" s="2"/>
      <c r="WMB5641" s="2"/>
      <c r="WMC5641" s="2"/>
      <c r="WMD5641" s="2"/>
      <c r="WME5641" s="2"/>
      <c r="WMF5641" s="2"/>
      <c r="WMG5641" s="2"/>
      <c r="WMH5641" s="2"/>
      <c r="WMI5641" s="2"/>
      <c r="WMJ5641" s="2"/>
      <c r="WMK5641" s="2"/>
      <c r="WML5641" s="2"/>
      <c r="WMM5641" s="2"/>
      <c r="WMN5641" s="2"/>
      <c r="WMO5641" s="2"/>
      <c r="WMP5641" s="2"/>
      <c r="WMQ5641" s="2"/>
      <c r="WMR5641" s="2"/>
      <c r="WMS5641" s="2"/>
      <c r="WMT5641" s="2"/>
      <c r="WMU5641" s="2"/>
      <c r="WMV5641" s="2"/>
      <c r="WMW5641" s="2"/>
      <c r="WMX5641" s="2"/>
      <c r="WMY5641" s="2"/>
      <c r="WMZ5641" s="2"/>
      <c r="WNA5641" s="2"/>
      <c r="WNB5641" s="2"/>
      <c r="WNC5641" s="2"/>
      <c r="WND5641" s="2"/>
      <c r="WNE5641" s="2"/>
      <c r="WNF5641" s="2"/>
      <c r="WNG5641" s="2"/>
      <c r="WNH5641" s="2"/>
      <c r="WNI5641" s="2"/>
      <c r="WNJ5641" s="2"/>
      <c r="WNK5641" s="2"/>
      <c r="WNL5641" s="2"/>
      <c r="WNM5641" s="2"/>
      <c r="WNN5641" s="2"/>
      <c r="WNO5641" s="2"/>
      <c r="WNP5641" s="2"/>
      <c r="WNQ5641" s="2"/>
      <c r="WNR5641" s="2"/>
      <c r="WNS5641" s="2"/>
      <c r="WNT5641" s="2"/>
      <c r="WNU5641" s="2"/>
      <c r="WNV5641" s="2"/>
      <c r="WNW5641" s="2"/>
      <c r="WNX5641" s="2"/>
      <c r="WNY5641" s="2"/>
      <c r="WNZ5641" s="2"/>
      <c r="WOA5641" s="2"/>
      <c r="WOB5641" s="2"/>
      <c r="WOC5641" s="2"/>
      <c r="WOD5641" s="2"/>
      <c r="WOE5641" s="2"/>
      <c r="WOF5641" s="2"/>
      <c r="WOG5641" s="2"/>
      <c r="WOH5641" s="2"/>
      <c r="WOI5641" s="2"/>
      <c r="WOJ5641" s="2"/>
      <c r="WOK5641" s="2"/>
      <c r="WOL5641" s="2"/>
      <c r="WOM5641" s="2"/>
      <c r="WON5641" s="2"/>
      <c r="WOO5641" s="2"/>
      <c r="WOP5641" s="2"/>
      <c r="WOQ5641" s="2"/>
      <c r="WOR5641" s="2"/>
      <c r="WOS5641" s="2"/>
      <c r="WOT5641" s="2"/>
      <c r="WOU5641" s="2"/>
      <c r="WOV5641" s="2"/>
      <c r="WOW5641" s="2"/>
      <c r="WOX5641" s="2"/>
      <c r="WOY5641" s="2"/>
      <c r="WOZ5641" s="2"/>
      <c r="WPA5641" s="2"/>
      <c r="WPB5641" s="2"/>
      <c r="WPC5641" s="2"/>
      <c r="WPD5641" s="2"/>
      <c r="WPE5641" s="2"/>
      <c r="WPF5641" s="2"/>
      <c r="WPG5641" s="2"/>
      <c r="WPH5641" s="2"/>
      <c r="WPI5641" s="2"/>
      <c r="WPJ5641" s="2"/>
      <c r="WPK5641" s="2"/>
      <c r="WPL5641" s="2"/>
      <c r="WPM5641" s="2"/>
      <c r="WPN5641" s="2"/>
      <c r="WPO5641" s="2"/>
      <c r="WPP5641" s="2"/>
      <c r="WPQ5641" s="2"/>
      <c r="WPR5641" s="2"/>
      <c r="WPS5641" s="2"/>
      <c r="WPT5641" s="2"/>
      <c r="WPU5641" s="2"/>
      <c r="WPV5641" s="2"/>
      <c r="WPW5641" s="2"/>
      <c r="WPX5641" s="2"/>
      <c r="WPY5641" s="2"/>
      <c r="WPZ5641" s="2"/>
      <c r="WQA5641" s="2"/>
      <c r="WQB5641" s="2"/>
      <c r="WQC5641" s="2"/>
      <c r="WQD5641" s="2"/>
      <c r="WQE5641" s="2"/>
      <c r="WQF5641" s="2"/>
      <c r="WQG5641" s="2"/>
      <c r="WQH5641" s="2"/>
      <c r="WQI5641" s="2"/>
      <c r="WQJ5641" s="2"/>
      <c r="WQK5641" s="2"/>
      <c r="WQL5641" s="2"/>
      <c r="WQM5641" s="2"/>
      <c r="WQN5641" s="2"/>
      <c r="WQO5641" s="2"/>
      <c r="WQP5641" s="2"/>
      <c r="WQQ5641" s="2"/>
      <c r="WQR5641" s="2"/>
      <c r="WQS5641" s="2"/>
      <c r="WQT5641" s="2"/>
      <c r="WQU5641" s="2"/>
      <c r="WQV5641" s="2"/>
      <c r="WQW5641" s="2"/>
      <c r="WQX5641" s="2"/>
      <c r="WQY5641" s="2"/>
      <c r="WQZ5641" s="2"/>
      <c r="WRA5641" s="2"/>
      <c r="WRB5641" s="2"/>
      <c r="WRC5641" s="2"/>
      <c r="WRD5641" s="2"/>
      <c r="WRE5641" s="2"/>
      <c r="WRF5641" s="2"/>
      <c r="WRG5641" s="2"/>
      <c r="WRH5641" s="2"/>
      <c r="WRI5641" s="2"/>
      <c r="WRJ5641" s="2"/>
      <c r="WRK5641" s="2"/>
      <c r="WRL5641" s="2"/>
      <c r="WRM5641" s="2"/>
      <c r="WRN5641" s="2"/>
      <c r="WRO5641" s="2"/>
      <c r="WRP5641" s="2"/>
      <c r="WRQ5641" s="2"/>
      <c r="WRR5641" s="2"/>
      <c r="WRS5641" s="2"/>
      <c r="WRT5641" s="2"/>
      <c r="WRU5641" s="2"/>
      <c r="WRV5641" s="2"/>
      <c r="WRW5641" s="2"/>
      <c r="WRX5641" s="2"/>
      <c r="WRY5641" s="2"/>
      <c r="WRZ5641" s="2"/>
      <c r="WSA5641" s="2"/>
      <c r="WSB5641" s="2"/>
      <c r="WSC5641" s="2"/>
      <c r="WSD5641" s="2"/>
      <c r="WSE5641" s="2"/>
      <c r="WSF5641" s="2"/>
      <c r="WSG5641" s="2"/>
      <c r="WSH5641" s="2"/>
      <c r="WSI5641" s="2"/>
      <c r="WSJ5641" s="2"/>
      <c r="WSK5641" s="2"/>
      <c r="WSL5641" s="2"/>
      <c r="WSM5641" s="2"/>
      <c r="WSN5641" s="2"/>
      <c r="WSO5641" s="2"/>
      <c r="WSP5641" s="2"/>
      <c r="WSQ5641" s="2"/>
      <c r="WSR5641" s="2"/>
      <c r="WSS5641" s="2"/>
      <c r="WST5641" s="2"/>
      <c r="WSU5641" s="2"/>
      <c r="WSV5641" s="2"/>
      <c r="WSW5641" s="2"/>
      <c r="WSX5641" s="2"/>
      <c r="WSY5641" s="2"/>
      <c r="WSZ5641" s="2"/>
      <c r="WTA5641" s="2"/>
      <c r="WTB5641" s="2"/>
      <c r="WTC5641" s="2"/>
      <c r="WTD5641" s="2"/>
      <c r="WTE5641" s="2"/>
      <c r="WTF5641" s="2"/>
      <c r="WTG5641" s="2"/>
      <c r="WTH5641" s="2"/>
      <c r="WTI5641" s="2"/>
      <c r="WTJ5641" s="2"/>
      <c r="WTK5641" s="2"/>
      <c r="WTL5641" s="2"/>
      <c r="WTM5641" s="2"/>
      <c r="WTN5641" s="2"/>
      <c r="WTO5641" s="2"/>
      <c r="WTP5641" s="2"/>
      <c r="WTQ5641" s="2"/>
      <c r="WTR5641" s="2"/>
      <c r="WTS5641" s="2"/>
      <c r="WTT5641" s="2"/>
      <c r="WTU5641" s="2"/>
      <c r="WTV5641" s="2"/>
      <c r="WTW5641" s="2"/>
      <c r="WTX5641" s="2"/>
      <c r="WTY5641" s="2"/>
      <c r="WTZ5641" s="2"/>
      <c r="WUA5641" s="2"/>
      <c r="WUB5641" s="2"/>
      <c r="WUC5641" s="2"/>
      <c r="WUD5641" s="2"/>
      <c r="WUE5641" s="2"/>
      <c r="WUF5641" s="2"/>
      <c r="WUG5641" s="2"/>
      <c r="WUH5641" s="2"/>
      <c r="WUI5641" s="2"/>
      <c r="WUJ5641" s="2"/>
      <c r="WUK5641" s="2"/>
      <c r="WUL5641" s="2"/>
      <c r="WUM5641" s="2"/>
      <c r="WUN5641" s="2"/>
      <c r="WUO5641" s="2"/>
      <c r="WUP5641" s="2"/>
      <c r="WUQ5641" s="2"/>
      <c r="WUR5641" s="2"/>
      <c r="WUS5641" s="2"/>
      <c r="WUT5641" s="2"/>
      <c r="WUU5641" s="2"/>
      <c r="WUV5641" s="2"/>
      <c r="WUW5641" s="2"/>
      <c r="WUX5641" s="2"/>
      <c r="WUY5641" s="2"/>
      <c r="WUZ5641" s="2"/>
      <c r="WVA5641" s="2"/>
      <c r="WVB5641" s="2"/>
      <c r="WVC5641" s="2"/>
      <c r="WVD5641" s="2"/>
      <c r="WVE5641" s="2"/>
      <c r="WVF5641" s="2"/>
      <c r="WVG5641" s="2"/>
      <c r="WVH5641" s="2"/>
      <c r="WVI5641" s="2"/>
      <c r="WVJ5641" s="2"/>
      <c r="WVK5641" s="2"/>
      <c r="WVL5641" s="2"/>
      <c r="WVM5641" s="2"/>
      <c r="WVN5641" s="2"/>
      <c r="WVO5641" s="2"/>
      <c r="WVP5641" s="2"/>
      <c r="WVQ5641" s="2"/>
      <c r="WVR5641" s="2"/>
      <c r="WVS5641" s="2"/>
      <c r="WVT5641" s="2"/>
      <c r="WVU5641" s="2"/>
      <c r="WVV5641" s="2"/>
      <c r="WVW5641" s="2"/>
      <c r="WVX5641" s="2"/>
      <c r="WVY5641" s="2"/>
      <c r="WVZ5641" s="2"/>
      <c r="WWA5641" s="2"/>
      <c r="WWB5641" s="2"/>
      <c r="WWC5641" s="2"/>
      <c r="WWD5641" s="2"/>
      <c r="WWE5641" s="2"/>
      <c r="WWF5641" s="2"/>
      <c r="WWG5641" s="2"/>
      <c r="WWH5641" s="2"/>
      <c r="WWI5641" s="2"/>
      <c r="WWJ5641" s="2"/>
      <c r="WWK5641" s="2"/>
      <c r="WWL5641" s="2"/>
      <c r="WWM5641" s="2"/>
      <c r="WWN5641" s="2"/>
      <c r="WWO5641" s="2"/>
      <c r="WWP5641" s="2"/>
      <c r="WWQ5641" s="2"/>
      <c r="WWR5641" s="2"/>
      <c r="WWS5641" s="2"/>
      <c r="WWT5641" s="2"/>
      <c r="WWU5641" s="2"/>
      <c r="WWV5641" s="2"/>
      <c r="WWW5641" s="2"/>
      <c r="WWX5641" s="2"/>
      <c r="WWY5641" s="2"/>
      <c r="WWZ5641" s="2"/>
      <c r="WXA5641" s="2"/>
      <c r="WXB5641" s="2"/>
      <c r="WXC5641" s="2"/>
      <c r="WXD5641" s="2"/>
      <c r="WXE5641" s="2"/>
      <c r="WXF5641" s="2"/>
      <c r="WXG5641" s="2"/>
      <c r="WXH5641" s="2"/>
      <c r="WXI5641" s="2"/>
      <c r="WXJ5641" s="2"/>
      <c r="WXK5641" s="2"/>
      <c r="WXL5641" s="2"/>
      <c r="WXM5641" s="2"/>
      <c r="WXN5641" s="2"/>
      <c r="WXO5641" s="2"/>
      <c r="WXP5641" s="2"/>
      <c r="WXQ5641" s="2"/>
      <c r="WXR5641" s="2"/>
      <c r="WXS5641" s="2"/>
      <c r="WXT5641" s="2"/>
      <c r="WXU5641" s="2"/>
      <c r="WXV5641" s="2"/>
      <c r="WXW5641" s="2"/>
      <c r="WXX5641" s="2"/>
      <c r="WXY5641" s="2"/>
      <c r="WXZ5641" s="2"/>
      <c r="WYA5641" s="2"/>
      <c r="WYB5641" s="2"/>
      <c r="WYC5641" s="2"/>
      <c r="WYD5641" s="2"/>
      <c r="WYE5641" s="2"/>
      <c r="WYF5641" s="2"/>
      <c r="WYG5641" s="2"/>
      <c r="WYH5641" s="2"/>
      <c r="WYI5641" s="2"/>
      <c r="WYJ5641" s="2"/>
      <c r="WYK5641" s="2"/>
      <c r="WYL5641" s="2"/>
      <c r="WYM5641" s="2"/>
      <c r="WYN5641" s="2"/>
      <c r="WYO5641" s="2"/>
      <c r="WYP5641" s="2"/>
      <c r="WYQ5641" s="2"/>
      <c r="WYR5641" s="2"/>
      <c r="WYS5641" s="2"/>
      <c r="WYT5641" s="2"/>
      <c r="WYU5641" s="2"/>
      <c r="WYV5641" s="2"/>
      <c r="WYW5641" s="2"/>
      <c r="WYX5641" s="2"/>
      <c r="WYY5641" s="2"/>
      <c r="WYZ5641" s="2"/>
      <c r="WZA5641" s="2"/>
      <c r="WZB5641" s="2"/>
      <c r="WZC5641" s="2"/>
      <c r="WZD5641" s="2"/>
      <c r="WZE5641" s="2"/>
      <c r="WZF5641" s="2"/>
      <c r="WZG5641" s="2"/>
      <c r="WZH5641" s="2"/>
      <c r="WZI5641" s="2"/>
      <c r="WZJ5641" s="2"/>
      <c r="WZK5641" s="2"/>
      <c r="WZL5641" s="2"/>
      <c r="WZM5641" s="2"/>
      <c r="WZN5641" s="2"/>
      <c r="WZO5641" s="2"/>
      <c r="WZP5641" s="2"/>
      <c r="WZQ5641" s="2"/>
      <c r="WZR5641" s="2"/>
      <c r="WZS5641" s="2"/>
      <c r="WZT5641" s="2"/>
      <c r="WZU5641" s="2"/>
      <c r="WZV5641" s="2"/>
      <c r="WZW5641" s="2"/>
      <c r="WZX5641" s="2"/>
      <c r="WZY5641" s="2"/>
      <c r="WZZ5641" s="2"/>
      <c r="XAA5641" s="2"/>
      <c r="XAB5641" s="2"/>
      <c r="XAC5641" s="2"/>
      <c r="XAD5641" s="2"/>
      <c r="XAE5641" s="2"/>
      <c r="XAF5641" s="2"/>
      <c r="XAG5641" s="2"/>
      <c r="XAH5641" s="2"/>
      <c r="XAI5641" s="2"/>
      <c r="XAJ5641" s="2"/>
      <c r="XAK5641" s="2"/>
      <c r="XAL5641" s="2"/>
      <c r="XAM5641" s="2"/>
      <c r="XAN5641" s="2"/>
      <c r="XAO5641" s="2"/>
      <c r="XAP5641" s="2"/>
      <c r="XAQ5641" s="2"/>
      <c r="XAR5641" s="2"/>
      <c r="XAS5641" s="2"/>
      <c r="XAT5641" s="2"/>
      <c r="XAU5641" s="2"/>
      <c r="XAV5641" s="2"/>
      <c r="XAW5641" s="2"/>
      <c r="XAX5641" s="2"/>
      <c r="XAY5641" s="2"/>
      <c r="XAZ5641" s="2"/>
      <c r="XBA5641" s="2"/>
      <c r="XBB5641" s="2"/>
      <c r="XBC5641" s="2"/>
      <c r="XBD5641" s="2"/>
      <c r="XBE5641" s="2"/>
      <c r="XBF5641" s="2"/>
      <c r="XBG5641" s="2"/>
      <c r="XBH5641" s="2"/>
      <c r="XBI5641" s="2"/>
      <c r="XBJ5641" s="2"/>
      <c r="XBK5641" s="2"/>
      <c r="XBL5641" s="2"/>
      <c r="XBM5641" s="2"/>
      <c r="XBN5641" s="2"/>
      <c r="XBO5641" s="2"/>
      <c r="XBP5641" s="2"/>
      <c r="XBQ5641" s="2"/>
      <c r="XBR5641" s="2"/>
      <c r="XBS5641" s="2"/>
      <c r="XBT5641" s="2"/>
      <c r="XBU5641" s="2"/>
      <c r="XBV5641" s="2"/>
      <c r="XBW5641" s="2"/>
      <c r="XBX5641" s="2"/>
      <c r="XBY5641" s="2"/>
      <c r="XBZ5641" s="2"/>
      <c r="XCA5641" s="2"/>
      <c r="XCB5641" s="2"/>
      <c r="XCC5641" s="2"/>
      <c r="XCD5641" s="2"/>
      <c r="XCE5641" s="2"/>
      <c r="XCF5641" s="2"/>
      <c r="XCG5641" s="2"/>
      <c r="XCH5641" s="2"/>
      <c r="XCI5641" s="2"/>
      <c r="XCJ5641" s="2"/>
      <c r="XCK5641" s="2"/>
      <c r="XCL5641" s="2"/>
      <c r="XCM5641" s="2"/>
      <c r="XCN5641" s="2"/>
      <c r="XCO5641" s="2"/>
      <c r="XCP5641" s="2"/>
      <c r="XCQ5641" s="2"/>
      <c r="XCR5641" s="2"/>
      <c r="XCS5641" s="2"/>
      <c r="XCT5641" s="2"/>
      <c r="XCU5641" s="2"/>
      <c r="XCV5641" s="2"/>
      <c r="XCW5641" s="2"/>
      <c r="XCX5641" s="2"/>
      <c r="XCY5641" s="2"/>
      <c r="XCZ5641" s="2"/>
      <c r="XDA5641" s="2"/>
      <c r="XDB5641" s="2"/>
      <c r="XDC5641" s="2"/>
      <c r="XDD5641" s="2"/>
      <c r="XDE5641" s="2"/>
      <c r="XDF5641" s="2"/>
      <c r="XDG5641" s="2"/>
      <c r="XDH5641" s="2"/>
      <c r="XDI5641" s="2"/>
      <c r="XDJ5641" s="2"/>
      <c r="XDK5641" s="2"/>
      <c r="XDL5641" s="2"/>
      <c r="XDM5641" s="2"/>
      <c r="XDN5641" s="2"/>
      <c r="XDO5641" s="2"/>
      <c r="XDP5641" s="2"/>
      <c r="XDQ5641" s="2"/>
      <c r="XDR5641" s="2"/>
      <c r="XDS5641" s="2"/>
      <c r="XDT5641" s="2"/>
      <c r="XDU5641" s="2"/>
      <c r="XDV5641" s="2"/>
      <c r="XDW5641" s="2"/>
      <c r="XDX5641" s="2"/>
      <c r="XDY5641" s="2"/>
      <c r="XDZ5641" s="2"/>
      <c r="XEA5641" s="2"/>
      <c r="XEB5641" s="2"/>
      <c r="XEC5641" s="2"/>
      <c r="XED5641" s="2"/>
      <c r="XEE5641" s="2"/>
      <c r="XEF5641" s="2"/>
      <c r="XEG5641" s="2"/>
      <c r="XEH5641" s="2"/>
      <c r="XEI5641" s="2"/>
      <c r="XEJ5641" s="2"/>
      <c r="XEK5641" s="2"/>
      <c r="XEL5641" s="2"/>
      <c r="XEM5641" s="2"/>
      <c r="XEN5641" s="2"/>
      <c r="XEO5641" s="2"/>
      <c r="XEP5641" s="2"/>
      <c r="XEQ5641" s="2"/>
      <c r="XER5641" s="2"/>
      <c r="XES5641" s="2"/>
      <c r="XET5641" s="2"/>
      <c r="XEU5641" s="2"/>
      <c r="XEV5641" s="2"/>
      <c r="XEW5641" s="2"/>
      <c r="XEX5641" s="2"/>
      <c r="XEY5641" s="2"/>
      <c r="XEZ5641" s="2"/>
      <c r="XFA5641" s="2"/>
      <c r="XFB5641" s="2"/>
      <c r="XFC5641" s="2"/>
      <c r="XFD5641" s="2"/>
    </row>
    <row r="5642" spans="1:16384" s="8" customFormat="1" x14ac:dyDescent="0.2">
      <c r="A5642" s="4"/>
      <c r="C5642" s="9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  <c r="AZ5642" s="2"/>
      <c r="BA5642" s="2"/>
      <c r="BB5642" s="2"/>
      <c r="BC5642" s="2"/>
      <c r="BD5642" s="2"/>
      <c r="BE5642" s="2"/>
      <c r="BF5642" s="2"/>
      <c r="BG5642" s="2"/>
      <c r="BH5642" s="2"/>
      <c r="BI5642" s="2"/>
      <c r="BJ5642" s="2"/>
      <c r="BK5642" s="2"/>
      <c r="BL5642" s="2"/>
      <c r="BM5642" s="2"/>
      <c r="BN5642" s="2"/>
      <c r="BO5642" s="2"/>
      <c r="BP5642" s="2"/>
      <c r="BQ5642" s="2"/>
      <c r="BR5642" s="2"/>
      <c r="BS5642" s="2"/>
      <c r="BT5642" s="2"/>
      <c r="BU5642" s="2"/>
      <c r="BV5642" s="2"/>
      <c r="BW5642" s="2"/>
      <c r="BX5642" s="2"/>
      <c r="BY5642" s="2"/>
      <c r="BZ5642" s="2"/>
      <c r="CA5642" s="2"/>
      <c r="CB5642" s="2"/>
      <c r="CC5642" s="2"/>
      <c r="CD5642" s="2"/>
      <c r="CE5642" s="2"/>
      <c r="CF5642" s="2"/>
      <c r="CG5642" s="2"/>
      <c r="CH5642" s="2"/>
      <c r="CI5642" s="2"/>
      <c r="CJ5642" s="2"/>
      <c r="CK5642" s="2"/>
      <c r="CL5642" s="2"/>
      <c r="CM5642" s="2"/>
      <c r="CN5642" s="2"/>
      <c r="CO5642" s="2"/>
      <c r="CP5642" s="2"/>
      <c r="CQ5642" s="2"/>
      <c r="CR5642" s="2"/>
      <c r="CS5642" s="2"/>
      <c r="CT5642" s="2"/>
      <c r="CU5642" s="2"/>
      <c r="CV5642" s="2"/>
      <c r="CW5642" s="2"/>
      <c r="CX5642" s="2"/>
      <c r="CY5642" s="2"/>
      <c r="CZ5642" s="2"/>
      <c r="DA5642" s="2"/>
      <c r="DB5642" s="2"/>
      <c r="DC5642" s="2"/>
      <c r="DD5642" s="2"/>
      <c r="DE5642" s="2"/>
      <c r="DF5642" s="2"/>
      <c r="DG5642" s="2"/>
      <c r="DH5642" s="2"/>
      <c r="DI5642" s="2"/>
      <c r="DJ5642" s="2"/>
      <c r="DK5642" s="2"/>
      <c r="DL5642" s="2"/>
      <c r="DM5642" s="2"/>
      <c r="DN5642" s="2"/>
      <c r="DO5642" s="2"/>
      <c r="DP5642" s="2"/>
      <c r="DQ5642" s="2"/>
      <c r="DR5642" s="2"/>
      <c r="DS5642" s="2"/>
      <c r="DT5642" s="2"/>
      <c r="DU5642" s="2"/>
      <c r="DV5642" s="2"/>
      <c r="DW5642" s="2"/>
      <c r="DX5642" s="2"/>
      <c r="DY5642" s="2"/>
      <c r="DZ5642" s="2"/>
      <c r="EA5642" s="2"/>
      <c r="EB5642" s="2"/>
      <c r="EC5642" s="2"/>
      <c r="ED5642" s="2"/>
      <c r="EE5642" s="2"/>
      <c r="EF5642" s="2"/>
      <c r="EG5642" s="2"/>
      <c r="EH5642" s="2"/>
      <c r="EI5642" s="2"/>
      <c r="EJ5642" s="2"/>
      <c r="EK5642" s="2"/>
      <c r="EL5642" s="2"/>
      <c r="EM5642" s="2"/>
      <c r="EN5642" s="2"/>
      <c r="EO5642" s="2"/>
      <c r="EP5642" s="2"/>
      <c r="EQ5642" s="2"/>
      <c r="ER5642" s="2"/>
      <c r="ES5642" s="2"/>
      <c r="ET5642" s="2"/>
      <c r="EU5642" s="2"/>
      <c r="EV5642" s="2"/>
      <c r="EW5642" s="2"/>
      <c r="EX5642" s="2"/>
      <c r="EY5642" s="2"/>
      <c r="EZ5642" s="2"/>
      <c r="FA5642" s="2"/>
      <c r="FB5642" s="2"/>
      <c r="FC5642" s="2"/>
      <c r="FD5642" s="2"/>
      <c r="FE5642" s="2"/>
      <c r="FF5642" s="2"/>
      <c r="FG5642" s="2"/>
      <c r="FH5642" s="2"/>
      <c r="FI5642" s="2"/>
      <c r="FJ5642" s="2"/>
      <c r="FK5642" s="2"/>
      <c r="FL5642" s="2"/>
      <c r="FM5642" s="2"/>
      <c r="FN5642" s="2"/>
      <c r="FO5642" s="2"/>
      <c r="FP5642" s="2"/>
      <c r="FQ5642" s="2"/>
      <c r="FR5642" s="2"/>
      <c r="FS5642" s="2"/>
      <c r="FT5642" s="2"/>
      <c r="FU5642" s="2"/>
      <c r="FV5642" s="2"/>
      <c r="FW5642" s="2"/>
      <c r="FX5642" s="2"/>
      <c r="FY5642" s="2"/>
      <c r="FZ5642" s="2"/>
      <c r="GA5642" s="2"/>
      <c r="GB5642" s="2"/>
      <c r="GC5642" s="2"/>
      <c r="GD5642" s="2"/>
      <c r="GE5642" s="2"/>
      <c r="GF5642" s="2"/>
      <c r="GG5642" s="2"/>
      <c r="GH5642" s="2"/>
      <c r="GI5642" s="2"/>
      <c r="GJ5642" s="2"/>
      <c r="GK5642" s="2"/>
      <c r="GL5642" s="2"/>
      <c r="GM5642" s="2"/>
      <c r="GN5642" s="2"/>
      <c r="GO5642" s="2"/>
      <c r="GP5642" s="2"/>
      <c r="GQ5642" s="2"/>
      <c r="GR5642" s="2"/>
      <c r="GS5642" s="2"/>
      <c r="GT5642" s="2"/>
      <c r="GU5642" s="2"/>
      <c r="GV5642" s="2"/>
      <c r="GW5642" s="2"/>
      <c r="GX5642" s="2"/>
      <c r="GY5642" s="2"/>
      <c r="GZ5642" s="2"/>
      <c r="HA5642" s="2"/>
      <c r="HB5642" s="2"/>
      <c r="HC5642" s="2"/>
      <c r="HD5642" s="2"/>
      <c r="HE5642" s="2"/>
      <c r="HF5642" s="2"/>
      <c r="HG5642" s="2"/>
      <c r="HH5642" s="2"/>
      <c r="HI5642" s="2"/>
      <c r="HJ5642" s="2"/>
      <c r="HK5642" s="2"/>
      <c r="HL5642" s="2"/>
      <c r="HM5642" s="2"/>
      <c r="HN5642" s="2"/>
      <c r="HO5642" s="2"/>
      <c r="HP5642" s="2"/>
      <c r="HQ5642" s="2"/>
      <c r="HR5642" s="2"/>
      <c r="HS5642" s="2"/>
      <c r="HT5642" s="2"/>
      <c r="HU5642" s="2"/>
      <c r="HV5642" s="2"/>
      <c r="HW5642" s="2"/>
      <c r="HX5642" s="2"/>
      <c r="HY5642" s="2"/>
      <c r="HZ5642" s="2"/>
      <c r="IA5642" s="2"/>
      <c r="IB5642" s="2"/>
      <c r="IC5642" s="2"/>
      <c r="ID5642" s="2"/>
      <c r="IE5642" s="2"/>
      <c r="IF5642" s="2"/>
      <c r="IG5642" s="2"/>
      <c r="IH5642" s="2"/>
      <c r="II5642" s="2"/>
      <c r="IJ5642" s="2"/>
      <c r="IK5642" s="2"/>
      <c r="IL5642" s="2"/>
      <c r="IM5642" s="2"/>
      <c r="IN5642" s="2"/>
      <c r="IO5642" s="2"/>
      <c r="IP5642" s="2"/>
      <c r="IQ5642" s="2"/>
      <c r="IR5642" s="2"/>
      <c r="IS5642" s="2"/>
      <c r="IT5642" s="2"/>
      <c r="IU5642" s="2"/>
      <c r="IV5642" s="2"/>
      <c r="IW5642" s="2"/>
      <c r="IX5642" s="2"/>
      <c r="IY5642" s="2"/>
      <c r="IZ5642" s="2"/>
      <c r="JA5642" s="2"/>
      <c r="JB5642" s="2"/>
      <c r="JC5642" s="2"/>
      <c r="JD5642" s="2"/>
      <c r="JE5642" s="2"/>
      <c r="JF5642" s="2"/>
      <c r="JG5642" s="2"/>
      <c r="JH5642" s="2"/>
      <c r="JI5642" s="2"/>
      <c r="JJ5642" s="2"/>
      <c r="JK5642" s="2"/>
      <c r="JL5642" s="2"/>
      <c r="JM5642" s="2"/>
      <c r="JN5642" s="2"/>
      <c r="JO5642" s="2"/>
      <c r="JP5642" s="2"/>
      <c r="JQ5642" s="2"/>
      <c r="JR5642" s="2"/>
      <c r="JS5642" s="2"/>
      <c r="JT5642" s="2"/>
      <c r="JU5642" s="2"/>
      <c r="JV5642" s="2"/>
      <c r="JW5642" s="2"/>
      <c r="JX5642" s="2"/>
      <c r="JY5642" s="2"/>
      <c r="JZ5642" s="2"/>
      <c r="KA5642" s="2"/>
      <c r="KB5642" s="2"/>
      <c r="KC5642" s="2"/>
      <c r="KD5642" s="2"/>
      <c r="KE5642" s="2"/>
      <c r="KF5642" s="2"/>
      <c r="KG5642" s="2"/>
      <c r="KH5642" s="2"/>
      <c r="KI5642" s="2"/>
      <c r="KJ5642" s="2"/>
      <c r="KK5642" s="2"/>
      <c r="KL5642" s="2"/>
      <c r="KM5642" s="2"/>
      <c r="KN5642" s="2"/>
      <c r="KO5642" s="2"/>
      <c r="KP5642" s="2"/>
      <c r="KQ5642" s="2"/>
      <c r="KR5642" s="2"/>
      <c r="KS5642" s="2"/>
      <c r="KT5642" s="2"/>
      <c r="KU5642" s="2"/>
      <c r="KV5642" s="2"/>
      <c r="KW5642" s="2"/>
      <c r="KX5642" s="2"/>
      <c r="KY5642" s="2"/>
      <c r="KZ5642" s="2"/>
      <c r="LA5642" s="2"/>
      <c r="LB5642" s="2"/>
      <c r="LC5642" s="2"/>
      <c r="LD5642" s="2"/>
      <c r="LE5642" s="2"/>
      <c r="LF5642" s="2"/>
      <c r="LG5642" s="2"/>
      <c r="LH5642" s="2"/>
      <c r="LI5642" s="2"/>
      <c r="LJ5642" s="2"/>
      <c r="LK5642" s="2"/>
      <c r="LL5642" s="2"/>
      <c r="LM5642" s="2"/>
      <c r="LN5642" s="2"/>
      <c r="LO5642" s="2"/>
      <c r="LP5642" s="2"/>
      <c r="LQ5642" s="2"/>
      <c r="LR5642" s="2"/>
      <c r="LS5642" s="2"/>
      <c r="LT5642" s="2"/>
      <c r="LU5642" s="2"/>
      <c r="LV5642" s="2"/>
      <c r="LW5642" s="2"/>
      <c r="LX5642" s="2"/>
      <c r="LY5642" s="2"/>
      <c r="LZ5642" s="2"/>
      <c r="MA5642" s="2"/>
      <c r="MB5642" s="2"/>
      <c r="MC5642" s="2"/>
      <c r="MD5642" s="2"/>
      <c r="ME5642" s="2"/>
      <c r="MF5642" s="2"/>
      <c r="MG5642" s="2"/>
      <c r="MH5642" s="2"/>
      <c r="MI5642" s="2"/>
      <c r="MJ5642" s="2"/>
      <c r="MK5642" s="2"/>
      <c r="ML5642" s="2"/>
      <c r="MM5642" s="2"/>
      <c r="MN5642" s="2"/>
      <c r="MO5642" s="2"/>
      <c r="MP5642" s="2"/>
      <c r="MQ5642" s="2"/>
      <c r="MR5642" s="2"/>
      <c r="MS5642" s="2"/>
      <c r="MT5642" s="2"/>
      <c r="MU5642" s="2"/>
      <c r="MV5642" s="2"/>
      <c r="MW5642" s="2"/>
      <c r="MX5642" s="2"/>
      <c r="MY5642" s="2"/>
      <c r="MZ5642" s="2"/>
      <c r="NA5642" s="2"/>
      <c r="NB5642" s="2"/>
      <c r="NC5642" s="2"/>
      <c r="ND5642" s="2"/>
      <c r="NE5642" s="2"/>
      <c r="NF5642" s="2"/>
      <c r="NG5642" s="2"/>
      <c r="NH5642" s="2"/>
      <c r="NI5642" s="2"/>
      <c r="NJ5642" s="2"/>
      <c r="NK5642" s="2"/>
      <c r="NL5642" s="2"/>
      <c r="NM5642" s="2"/>
      <c r="NN5642" s="2"/>
      <c r="NO5642" s="2"/>
      <c r="NP5642" s="2"/>
      <c r="NQ5642" s="2"/>
      <c r="NR5642" s="2"/>
      <c r="NS5642" s="2"/>
      <c r="NT5642" s="2"/>
      <c r="NU5642" s="2"/>
      <c r="NV5642" s="2"/>
      <c r="NW5642" s="2"/>
      <c r="NX5642" s="2"/>
      <c r="NY5642" s="2"/>
      <c r="NZ5642" s="2"/>
      <c r="OA5642" s="2"/>
      <c r="OB5642" s="2"/>
      <c r="OC5642" s="2"/>
      <c r="OD5642" s="2"/>
      <c r="OE5642" s="2"/>
      <c r="OF5642" s="2"/>
      <c r="OG5642" s="2"/>
      <c r="OH5642" s="2"/>
      <c r="OI5642" s="2"/>
      <c r="OJ5642" s="2"/>
      <c r="OK5642" s="2"/>
      <c r="OL5642" s="2"/>
      <c r="OM5642" s="2"/>
      <c r="ON5642" s="2"/>
      <c r="OO5642" s="2"/>
      <c r="OP5642" s="2"/>
      <c r="OQ5642" s="2"/>
      <c r="OR5642" s="2"/>
      <c r="OS5642" s="2"/>
      <c r="OT5642" s="2"/>
      <c r="OU5642" s="2"/>
      <c r="OV5642" s="2"/>
      <c r="OW5642" s="2"/>
      <c r="OX5642" s="2"/>
      <c r="OY5642" s="2"/>
      <c r="OZ5642" s="2"/>
      <c r="PA5642" s="2"/>
      <c r="PB5642" s="2"/>
      <c r="PC5642" s="2"/>
      <c r="PD5642" s="2"/>
      <c r="PE5642" s="2"/>
      <c r="PF5642" s="2"/>
      <c r="PG5642" s="2"/>
      <c r="PH5642" s="2"/>
      <c r="PI5642" s="2"/>
      <c r="PJ5642" s="2"/>
      <c r="PK5642" s="2"/>
      <c r="PL5642" s="2"/>
      <c r="PM5642" s="2"/>
      <c r="PN5642" s="2"/>
      <c r="PO5642" s="2"/>
      <c r="PP5642" s="2"/>
      <c r="PQ5642" s="2"/>
      <c r="PR5642" s="2"/>
      <c r="PS5642" s="2"/>
      <c r="PT5642" s="2"/>
      <c r="PU5642" s="2"/>
      <c r="PV5642" s="2"/>
      <c r="PW5642" s="2"/>
      <c r="PX5642" s="2"/>
      <c r="PY5642" s="2"/>
      <c r="PZ5642" s="2"/>
      <c r="QA5642" s="2"/>
      <c r="QB5642" s="2"/>
      <c r="QC5642" s="2"/>
      <c r="QD5642" s="2"/>
      <c r="QE5642" s="2"/>
      <c r="QF5642" s="2"/>
      <c r="QG5642" s="2"/>
      <c r="QH5642" s="2"/>
      <c r="QI5642" s="2"/>
      <c r="QJ5642" s="2"/>
      <c r="QK5642" s="2"/>
      <c r="QL5642" s="2"/>
      <c r="QM5642" s="2"/>
      <c r="QN5642" s="2"/>
      <c r="QO5642" s="2"/>
      <c r="QP5642" s="2"/>
      <c r="QQ5642" s="2"/>
      <c r="QR5642" s="2"/>
      <c r="QS5642" s="2"/>
      <c r="QT5642" s="2"/>
      <c r="QU5642" s="2"/>
      <c r="QV5642" s="2"/>
      <c r="QW5642" s="2"/>
      <c r="QX5642" s="2"/>
      <c r="QY5642" s="2"/>
      <c r="QZ5642" s="2"/>
      <c r="RA5642" s="2"/>
      <c r="RB5642" s="2"/>
      <c r="RC5642" s="2"/>
      <c r="RD5642" s="2"/>
      <c r="RE5642" s="2"/>
      <c r="RF5642" s="2"/>
      <c r="RG5642" s="2"/>
      <c r="RH5642" s="2"/>
      <c r="RI5642" s="2"/>
      <c r="RJ5642" s="2"/>
      <c r="RK5642" s="2"/>
      <c r="RL5642" s="2"/>
      <c r="RM5642" s="2"/>
      <c r="RN5642" s="2"/>
      <c r="RO5642" s="2"/>
      <c r="RP5642" s="2"/>
      <c r="RQ5642" s="2"/>
      <c r="RR5642" s="2"/>
      <c r="RS5642" s="2"/>
      <c r="RT5642" s="2"/>
      <c r="RU5642" s="2"/>
      <c r="RV5642" s="2"/>
      <c r="RW5642" s="2"/>
      <c r="RX5642" s="2"/>
      <c r="RY5642" s="2"/>
      <c r="RZ5642" s="2"/>
      <c r="SA5642" s="2"/>
      <c r="SB5642" s="2"/>
      <c r="SC5642" s="2"/>
      <c r="SD5642" s="2"/>
      <c r="SE5642" s="2"/>
      <c r="SF5642" s="2"/>
      <c r="SG5642" s="2"/>
      <c r="SH5642" s="2"/>
      <c r="SI5642" s="2"/>
      <c r="SJ5642" s="2"/>
      <c r="SK5642" s="2"/>
      <c r="SL5642" s="2"/>
      <c r="SM5642" s="2"/>
      <c r="SN5642" s="2"/>
      <c r="SO5642" s="2"/>
      <c r="SP5642" s="2"/>
      <c r="SQ5642" s="2"/>
      <c r="SR5642" s="2"/>
      <c r="SS5642" s="2"/>
      <c r="ST5642" s="2"/>
      <c r="SU5642" s="2"/>
      <c r="SV5642" s="2"/>
      <c r="SW5642" s="2"/>
      <c r="SX5642" s="2"/>
      <c r="SY5642" s="2"/>
      <c r="SZ5642" s="2"/>
      <c r="TA5642" s="2"/>
      <c r="TB5642" s="2"/>
      <c r="TC5642" s="2"/>
      <c r="TD5642" s="2"/>
      <c r="TE5642" s="2"/>
      <c r="TF5642" s="2"/>
      <c r="TG5642" s="2"/>
      <c r="TH5642" s="2"/>
      <c r="TI5642" s="2"/>
      <c r="TJ5642" s="2"/>
      <c r="TK5642" s="2"/>
      <c r="TL5642" s="2"/>
      <c r="TM5642" s="2"/>
      <c r="TN5642" s="2"/>
      <c r="TO5642" s="2"/>
      <c r="TP5642" s="2"/>
      <c r="TQ5642" s="2"/>
      <c r="TR5642" s="2"/>
      <c r="TS5642" s="2"/>
      <c r="TT5642" s="2"/>
      <c r="TU5642" s="2"/>
      <c r="TV5642" s="2"/>
      <c r="TW5642" s="2"/>
      <c r="TX5642" s="2"/>
      <c r="TY5642" s="2"/>
      <c r="TZ5642" s="2"/>
      <c r="UA5642" s="2"/>
      <c r="UB5642" s="2"/>
      <c r="UC5642" s="2"/>
      <c r="UD5642" s="2"/>
      <c r="UE5642" s="2"/>
      <c r="UF5642" s="2"/>
      <c r="UG5642" s="2"/>
      <c r="UH5642" s="2"/>
      <c r="UI5642" s="2"/>
      <c r="UJ5642" s="2"/>
      <c r="UK5642" s="2"/>
      <c r="UL5642" s="2"/>
      <c r="UM5642" s="2"/>
      <c r="UN5642" s="2"/>
      <c r="UO5642" s="2"/>
      <c r="UP5642" s="2"/>
      <c r="UQ5642" s="2"/>
      <c r="UR5642" s="2"/>
      <c r="US5642" s="2"/>
      <c r="UT5642" s="2"/>
      <c r="UU5642" s="2"/>
      <c r="UV5642" s="2"/>
      <c r="UW5642" s="2"/>
      <c r="UX5642" s="2"/>
      <c r="UY5642" s="2"/>
      <c r="UZ5642" s="2"/>
      <c r="VA5642" s="2"/>
      <c r="VB5642" s="2"/>
      <c r="VC5642" s="2"/>
      <c r="VD5642" s="2"/>
      <c r="VE5642" s="2"/>
      <c r="VF5642" s="2"/>
      <c r="VG5642" s="2"/>
      <c r="VH5642" s="2"/>
      <c r="VI5642" s="2"/>
      <c r="VJ5642" s="2"/>
      <c r="VK5642" s="2"/>
      <c r="VL5642" s="2"/>
      <c r="VM5642" s="2"/>
      <c r="VN5642" s="2"/>
      <c r="VO5642" s="2"/>
      <c r="VP5642" s="2"/>
      <c r="VQ5642" s="2"/>
      <c r="VR5642" s="2"/>
      <c r="VS5642" s="2"/>
      <c r="VT5642" s="2"/>
      <c r="VU5642" s="2"/>
      <c r="VV5642" s="2"/>
      <c r="VW5642" s="2"/>
      <c r="VX5642" s="2"/>
      <c r="VY5642" s="2"/>
      <c r="VZ5642" s="2"/>
      <c r="WA5642" s="2"/>
      <c r="WB5642" s="2"/>
      <c r="WC5642" s="2"/>
      <c r="WD5642" s="2"/>
      <c r="WE5642" s="2"/>
      <c r="WF5642" s="2"/>
      <c r="WG5642" s="2"/>
      <c r="WH5642" s="2"/>
      <c r="WI5642" s="2"/>
      <c r="WJ5642" s="2"/>
      <c r="WK5642" s="2"/>
      <c r="WL5642" s="2"/>
      <c r="WM5642" s="2"/>
      <c r="WN5642" s="2"/>
      <c r="WO5642" s="2"/>
      <c r="WP5642" s="2"/>
      <c r="WQ5642" s="2"/>
      <c r="WR5642" s="2"/>
      <c r="WS5642" s="2"/>
      <c r="WT5642" s="2"/>
      <c r="WU5642" s="2"/>
      <c r="WV5642" s="2"/>
      <c r="WW5642" s="2"/>
      <c r="WX5642" s="2"/>
      <c r="WY5642" s="2"/>
      <c r="WZ5642" s="2"/>
      <c r="XA5642" s="2"/>
      <c r="XB5642" s="2"/>
      <c r="XC5642" s="2"/>
      <c r="XD5642" s="2"/>
      <c r="XE5642" s="2"/>
      <c r="XF5642" s="2"/>
      <c r="XG5642" s="2"/>
      <c r="XH5642" s="2"/>
      <c r="XI5642" s="2"/>
      <c r="XJ5642" s="2"/>
      <c r="XK5642" s="2"/>
      <c r="XL5642" s="2"/>
      <c r="XM5642" s="2"/>
      <c r="XN5642" s="2"/>
      <c r="XO5642" s="2"/>
      <c r="XP5642" s="2"/>
      <c r="XQ5642" s="2"/>
      <c r="XR5642" s="2"/>
      <c r="XS5642" s="2"/>
      <c r="XT5642" s="2"/>
      <c r="XU5642" s="2"/>
      <c r="XV5642" s="2"/>
      <c r="XW5642" s="2"/>
      <c r="XX5642" s="2"/>
      <c r="XY5642" s="2"/>
      <c r="XZ5642" s="2"/>
      <c r="YA5642" s="2"/>
      <c r="YB5642" s="2"/>
      <c r="YC5642" s="2"/>
      <c r="YD5642" s="2"/>
      <c r="YE5642" s="2"/>
      <c r="YF5642" s="2"/>
      <c r="YG5642" s="2"/>
      <c r="YH5642" s="2"/>
      <c r="YI5642" s="2"/>
      <c r="YJ5642" s="2"/>
      <c r="YK5642" s="2"/>
      <c r="YL5642" s="2"/>
      <c r="YM5642" s="2"/>
      <c r="YN5642" s="2"/>
      <c r="YO5642" s="2"/>
      <c r="YP5642" s="2"/>
      <c r="YQ5642" s="2"/>
      <c r="YR5642" s="2"/>
      <c r="YS5642" s="2"/>
      <c r="YT5642" s="2"/>
      <c r="YU5642" s="2"/>
      <c r="YV5642" s="2"/>
      <c r="YW5642" s="2"/>
      <c r="YX5642" s="2"/>
      <c r="YY5642" s="2"/>
      <c r="YZ5642" s="2"/>
      <c r="ZA5642" s="2"/>
      <c r="ZB5642" s="2"/>
      <c r="ZC5642" s="2"/>
      <c r="ZD5642" s="2"/>
      <c r="ZE5642" s="2"/>
      <c r="ZF5642" s="2"/>
      <c r="ZG5642" s="2"/>
      <c r="ZH5642" s="2"/>
      <c r="ZI5642" s="2"/>
      <c r="ZJ5642" s="2"/>
      <c r="ZK5642" s="2"/>
      <c r="ZL5642" s="2"/>
      <c r="ZM5642" s="2"/>
      <c r="ZN5642" s="2"/>
      <c r="ZO5642" s="2"/>
      <c r="ZP5642" s="2"/>
      <c r="ZQ5642" s="2"/>
      <c r="ZR5642" s="2"/>
      <c r="ZS5642" s="2"/>
      <c r="ZT5642" s="2"/>
      <c r="ZU5642" s="2"/>
      <c r="ZV5642" s="2"/>
      <c r="ZW5642" s="2"/>
      <c r="ZX5642" s="2"/>
      <c r="ZY5642" s="2"/>
      <c r="ZZ5642" s="2"/>
      <c r="AAA5642" s="2"/>
      <c r="AAB5642" s="2"/>
      <c r="AAC5642" s="2"/>
      <c r="AAD5642" s="2"/>
      <c r="AAE5642" s="2"/>
      <c r="AAF5642" s="2"/>
      <c r="AAG5642" s="2"/>
      <c r="AAH5642" s="2"/>
      <c r="AAI5642" s="2"/>
      <c r="AAJ5642" s="2"/>
      <c r="AAK5642" s="2"/>
      <c r="AAL5642" s="2"/>
      <c r="AAM5642" s="2"/>
      <c r="AAN5642" s="2"/>
      <c r="AAO5642" s="2"/>
      <c r="AAP5642" s="2"/>
      <c r="AAQ5642" s="2"/>
      <c r="AAR5642" s="2"/>
      <c r="AAS5642" s="2"/>
      <c r="AAT5642" s="2"/>
      <c r="AAU5642" s="2"/>
      <c r="AAV5642" s="2"/>
      <c r="AAW5642" s="2"/>
      <c r="AAX5642" s="2"/>
      <c r="AAY5642" s="2"/>
      <c r="AAZ5642" s="2"/>
      <c r="ABA5642" s="2"/>
      <c r="ABB5642" s="2"/>
      <c r="ABC5642" s="2"/>
      <c r="ABD5642" s="2"/>
      <c r="ABE5642" s="2"/>
      <c r="ABF5642" s="2"/>
      <c r="ABG5642" s="2"/>
      <c r="ABH5642" s="2"/>
      <c r="ABI5642" s="2"/>
      <c r="ABJ5642" s="2"/>
      <c r="ABK5642" s="2"/>
      <c r="ABL5642" s="2"/>
      <c r="ABM5642" s="2"/>
      <c r="ABN5642" s="2"/>
      <c r="ABO5642" s="2"/>
      <c r="ABP5642" s="2"/>
      <c r="ABQ5642" s="2"/>
      <c r="ABR5642" s="2"/>
      <c r="ABS5642" s="2"/>
      <c r="ABT5642" s="2"/>
      <c r="ABU5642" s="2"/>
      <c r="ABV5642" s="2"/>
      <c r="ABW5642" s="2"/>
      <c r="ABX5642" s="2"/>
      <c r="ABY5642" s="2"/>
      <c r="ABZ5642" s="2"/>
      <c r="ACA5642" s="2"/>
      <c r="ACB5642" s="2"/>
      <c r="ACC5642" s="2"/>
      <c r="ACD5642" s="2"/>
      <c r="ACE5642" s="2"/>
      <c r="ACF5642" s="2"/>
      <c r="ACG5642" s="2"/>
      <c r="ACH5642" s="2"/>
      <c r="ACI5642" s="2"/>
      <c r="ACJ5642" s="2"/>
      <c r="ACK5642" s="2"/>
      <c r="ACL5642" s="2"/>
      <c r="ACM5642" s="2"/>
      <c r="ACN5642" s="2"/>
      <c r="ACO5642" s="2"/>
      <c r="ACP5642" s="2"/>
      <c r="ACQ5642" s="2"/>
      <c r="ACR5642" s="2"/>
      <c r="ACS5642" s="2"/>
      <c r="ACT5642" s="2"/>
      <c r="ACU5642" s="2"/>
      <c r="ACV5642" s="2"/>
      <c r="ACW5642" s="2"/>
      <c r="ACX5642" s="2"/>
      <c r="ACY5642" s="2"/>
      <c r="ACZ5642" s="2"/>
      <c r="ADA5642" s="2"/>
      <c r="ADB5642" s="2"/>
      <c r="ADC5642" s="2"/>
      <c r="ADD5642" s="2"/>
      <c r="ADE5642" s="2"/>
      <c r="ADF5642" s="2"/>
      <c r="ADG5642" s="2"/>
      <c r="ADH5642" s="2"/>
      <c r="ADI5642" s="2"/>
      <c r="ADJ5642" s="2"/>
      <c r="ADK5642" s="2"/>
      <c r="ADL5642" s="2"/>
      <c r="ADM5642" s="2"/>
      <c r="ADN5642" s="2"/>
      <c r="ADO5642" s="2"/>
      <c r="ADP5642" s="2"/>
      <c r="ADQ5642" s="2"/>
      <c r="ADR5642" s="2"/>
      <c r="ADS5642" s="2"/>
      <c r="ADT5642" s="2"/>
      <c r="ADU5642" s="2"/>
      <c r="ADV5642" s="2"/>
      <c r="ADW5642" s="2"/>
      <c r="ADX5642" s="2"/>
      <c r="ADY5642" s="2"/>
      <c r="ADZ5642" s="2"/>
      <c r="AEA5642" s="2"/>
      <c r="AEB5642" s="2"/>
      <c r="AEC5642" s="2"/>
      <c r="AED5642" s="2"/>
      <c r="AEE5642" s="2"/>
      <c r="AEF5642" s="2"/>
      <c r="AEG5642" s="2"/>
      <c r="AEH5642" s="2"/>
      <c r="AEI5642" s="2"/>
      <c r="AEJ5642" s="2"/>
      <c r="AEK5642" s="2"/>
      <c r="AEL5642" s="2"/>
      <c r="AEM5642" s="2"/>
      <c r="AEN5642" s="2"/>
      <c r="AEO5642" s="2"/>
      <c r="AEP5642" s="2"/>
      <c r="AEQ5642" s="2"/>
      <c r="AER5642" s="2"/>
      <c r="AES5642" s="2"/>
      <c r="AET5642" s="2"/>
      <c r="AEU5642" s="2"/>
      <c r="AEV5642" s="2"/>
      <c r="AEW5642" s="2"/>
      <c r="AEX5642" s="2"/>
      <c r="AEY5642" s="2"/>
      <c r="AEZ5642" s="2"/>
      <c r="AFA5642" s="2"/>
      <c r="AFB5642" s="2"/>
      <c r="AFC5642" s="2"/>
      <c r="AFD5642" s="2"/>
      <c r="AFE5642" s="2"/>
      <c r="AFF5642" s="2"/>
      <c r="AFG5642" s="2"/>
      <c r="AFH5642" s="2"/>
      <c r="AFI5642" s="2"/>
      <c r="AFJ5642" s="2"/>
      <c r="AFK5642" s="2"/>
      <c r="AFL5642" s="2"/>
      <c r="AFM5642" s="2"/>
      <c r="AFN5642" s="2"/>
      <c r="AFO5642" s="2"/>
      <c r="AFP5642" s="2"/>
      <c r="AFQ5642" s="2"/>
      <c r="AFR5642" s="2"/>
      <c r="AFS5642" s="2"/>
      <c r="AFT5642" s="2"/>
      <c r="AFU5642" s="2"/>
      <c r="AFV5642" s="2"/>
      <c r="AFW5642" s="2"/>
      <c r="AFX5642" s="2"/>
      <c r="AFY5642" s="2"/>
      <c r="AFZ5642" s="2"/>
      <c r="AGA5642" s="2"/>
      <c r="AGB5642" s="2"/>
      <c r="AGC5642" s="2"/>
      <c r="AGD5642" s="2"/>
      <c r="AGE5642" s="2"/>
      <c r="AGF5642" s="2"/>
      <c r="AGG5642" s="2"/>
      <c r="AGH5642" s="2"/>
      <c r="AGI5642" s="2"/>
      <c r="AGJ5642" s="2"/>
      <c r="AGK5642" s="2"/>
      <c r="AGL5642" s="2"/>
      <c r="AGM5642" s="2"/>
      <c r="AGN5642" s="2"/>
      <c r="AGO5642" s="2"/>
      <c r="AGP5642" s="2"/>
      <c r="AGQ5642" s="2"/>
      <c r="AGR5642" s="2"/>
      <c r="AGS5642" s="2"/>
      <c r="AGT5642" s="2"/>
      <c r="AGU5642" s="2"/>
      <c r="AGV5642" s="2"/>
      <c r="AGW5642" s="2"/>
      <c r="AGX5642" s="2"/>
      <c r="AGY5642" s="2"/>
      <c r="AGZ5642" s="2"/>
      <c r="AHA5642" s="2"/>
      <c r="AHB5642" s="2"/>
      <c r="AHC5642" s="2"/>
      <c r="AHD5642" s="2"/>
      <c r="AHE5642" s="2"/>
      <c r="AHF5642" s="2"/>
      <c r="AHG5642" s="2"/>
      <c r="AHH5642" s="2"/>
      <c r="AHI5642" s="2"/>
      <c r="AHJ5642" s="2"/>
      <c r="AHK5642" s="2"/>
      <c r="AHL5642" s="2"/>
      <c r="AHM5642" s="2"/>
      <c r="AHN5642" s="2"/>
      <c r="AHO5642" s="2"/>
      <c r="AHP5642" s="2"/>
      <c r="AHQ5642" s="2"/>
      <c r="AHR5642" s="2"/>
      <c r="AHS5642" s="2"/>
      <c r="AHT5642" s="2"/>
      <c r="AHU5642" s="2"/>
      <c r="AHV5642" s="2"/>
      <c r="AHW5642" s="2"/>
      <c r="AHX5642" s="2"/>
      <c r="AHY5642" s="2"/>
      <c r="AHZ5642" s="2"/>
      <c r="AIA5642" s="2"/>
      <c r="AIB5642" s="2"/>
      <c r="AIC5642" s="2"/>
      <c r="AID5642" s="2"/>
      <c r="AIE5642" s="2"/>
      <c r="AIF5642" s="2"/>
      <c r="AIG5642" s="2"/>
      <c r="AIH5642" s="2"/>
      <c r="AII5642" s="2"/>
      <c r="AIJ5642" s="2"/>
      <c r="AIK5642" s="2"/>
      <c r="AIL5642" s="2"/>
      <c r="AIM5642" s="2"/>
      <c r="AIN5642" s="2"/>
      <c r="AIO5642" s="2"/>
      <c r="AIP5642" s="2"/>
      <c r="AIQ5642" s="2"/>
      <c r="AIR5642" s="2"/>
      <c r="AIS5642" s="2"/>
      <c r="AIT5642" s="2"/>
      <c r="AIU5642" s="2"/>
      <c r="AIV5642" s="2"/>
      <c r="AIW5642" s="2"/>
      <c r="AIX5642" s="2"/>
      <c r="AIY5642" s="2"/>
      <c r="AIZ5642" s="2"/>
      <c r="AJA5642" s="2"/>
      <c r="AJB5642" s="2"/>
      <c r="AJC5642" s="2"/>
      <c r="AJD5642" s="2"/>
      <c r="AJE5642" s="2"/>
      <c r="AJF5642" s="2"/>
      <c r="AJG5642" s="2"/>
      <c r="AJH5642" s="2"/>
      <c r="AJI5642" s="2"/>
      <c r="AJJ5642" s="2"/>
      <c r="AJK5642" s="2"/>
      <c r="AJL5642" s="2"/>
      <c r="AJM5642" s="2"/>
      <c r="AJN5642" s="2"/>
      <c r="AJO5642" s="2"/>
      <c r="AJP5642" s="2"/>
      <c r="AJQ5642" s="2"/>
      <c r="AJR5642" s="2"/>
      <c r="AJS5642" s="2"/>
      <c r="AJT5642" s="2"/>
      <c r="AJU5642" s="2"/>
      <c r="AJV5642" s="2"/>
      <c r="AJW5642" s="2"/>
      <c r="AJX5642" s="2"/>
      <c r="AJY5642" s="2"/>
      <c r="AJZ5642" s="2"/>
      <c r="AKA5642" s="2"/>
      <c r="AKB5642" s="2"/>
      <c r="AKC5642" s="2"/>
      <c r="AKD5642" s="2"/>
      <c r="AKE5642" s="2"/>
      <c r="AKF5642" s="2"/>
      <c r="AKG5642" s="2"/>
      <c r="AKH5642" s="2"/>
      <c r="AKI5642" s="2"/>
      <c r="AKJ5642" s="2"/>
      <c r="AKK5642" s="2"/>
      <c r="AKL5642" s="2"/>
      <c r="AKM5642" s="2"/>
      <c r="AKN5642" s="2"/>
      <c r="AKO5642" s="2"/>
      <c r="AKP5642" s="2"/>
      <c r="AKQ5642" s="2"/>
      <c r="AKR5642" s="2"/>
      <c r="AKS5642" s="2"/>
      <c r="AKT5642" s="2"/>
      <c r="AKU5642" s="2"/>
      <c r="AKV5642" s="2"/>
      <c r="AKW5642" s="2"/>
      <c r="AKX5642" s="2"/>
      <c r="AKY5642" s="2"/>
      <c r="AKZ5642" s="2"/>
      <c r="ALA5642" s="2"/>
      <c r="ALB5642" s="2"/>
      <c r="ALC5642" s="2"/>
      <c r="ALD5642" s="2"/>
      <c r="ALE5642" s="2"/>
      <c r="ALF5642" s="2"/>
      <c r="ALG5642" s="2"/>
      <c r="ALH5642" s="2"/>
      <c r="ALI5642" s="2"/>
      <c r="ALJ5642" s="2"/>
      <c r="ALK5642" s="2"/>
      <c r="ALL5642" s="2"/>
      <c r="ALM5642" s="2"/>
      <c r="ALN5642" s="2"/>
      <c r="ALO5642" s="2"/>
      <c r="ALP5642" s="2"/>
      <c r="ALQ5642" s="2"/>
      <c r="ALR5642" s="2"/>
      <c r="ALS5642" s="2"/>
      <c r="ALT5642" s="2"/>
      <c r="ALU5642" s="2"/>
      <c r="ALV5642" s="2"/>
      <c r="ALW5642" s="2"/>
      <c r="ALX5642" s="2"/>
      <c r="ALY5642" s="2"/>
      <c r="ALZ5642" s="2"/>
      <c r="AMA5642" s="2"/>
      <c r="AMB5642" s="2"/>
      <c r="AMC5642" s="2"/>
      <c r="AMD5642" s="2"/>
      <c r="AME5642" s="2"/>
      <c r="AMF5642" s="2"/>
      <c r="AMG5642" s="2"/>
      <c r="AMH5642" s="2"/>
      <c r="AMI5642" s="2"/>
      <c r="AMJ5642" s="2"/>
      <c r="AMK5642" s="2"/>
      <c r="AML5642" s="2"/>
      <c r="AMM5642" s="2"/>
      <c r="AMN5642" s="2"/>
      <c r="AMO5642" s="2"/>
      <c r="AMP5642" s="2"/>
      <c r="AMQ5642" s="2"/>
      <c r="AMR5642" s="2"/>
      <c r="AMS5642" s="2"/>
      <c r="AMT5642" s="2"/>
      <c r="AMU5642" s="2"/>
      <c r="AMV5642" s="2"/>
      <c r="AMW5642" s="2"/>
      <c r="AMX5642" s="2"/>
      <c r="AMY5642" s="2"/>
      <c r="AMZ5642" s="2"/>
      <c r="ANA5642" s="2"/>
      <c r="ANB5642" s="2"/>
      <c r="ANC5642" s="2"/>
      <c r="AND5642" s="2"/>
      <c r="ANE5642" s="2"/>
      <c r="ANF5642" s="2"/>
      <c r="ANG5642" s="2"/>
      <c r="ANH5642" s="2"/>
      <c r="ANI5642" s="2"/>
      <c r="ANJ5642" s="2"/>
      <c r="ANK5642" s="2"/>
      <c r="ANL5642" s="2"/>
      <c r="ANM5642" s="2"/>
      <c r="ANN5642" s="2"/>
      <c r="ANO5642" s="2"/>
      <c r="ANP5642" s="2"/>
      <c r="ANQ5642" s="2"/>
      <c r="ANR5642" s="2"/>
      <c r="ANS5642" s="2"/>
      <c r="ANT5642" s="2"/>
      <c r="ANU5642" s="2"/>
      <c r="ANV5642" s="2"/>
      <c r="ANW5642" s="2"/>
      <c r="ANX5642" s="2"/>
      <c r="ANY5642" s="2"/>
      <c r="ANZ5642" s="2"/>
      <c r="AOA5642" s="2"/>
      <c r="AOB5642" s="2"/>
      <c r="AOC5642" s="2"/>
      <c r="AOD5642" s="2"/>
      <c r="AOE5642" s="2"/>
      <c r="AOF5642" s="2"/>
      <c r="AOG5642" s="2"/>
      <c r="AOH5642" s="2"/>
      <c r="AOI5642" s="2"/>
      <c r="AOJ5642" s="2"/>
      <c r="AOK5642" s="2"/>
      <c r="AOL5642" s="2"/>
      <c r="AOM5642" s="2"/>
      <c r="AON5642" s="2"/>
      <c r="AOO5642" s="2"/>
      <c r="AOP5642" s="2"/>
      <c r="AOQ5642" s="2"/>
      <c r="AOR5642" s="2"/>
      <c r="AOS5642" s="2"/>
      <c r="AOT5642" s="2"/>
      <c r="AOU5642" s="2"/>
      <c r="AOV5642" s="2"/>
      <c r="AOW5642" s="2"/>
      <c r="AOX5642" s="2"/>
      <c r="AOY5642" s="2"/>
      <c r="AOZ5642" s="2"/>
      <c r="APA5642" s="2"/>
      <c r="APB5642" s="2"/>
      <c r="APC5642" s="2"/>
      <c r="APD5642" s="2"/>
      <c r="APE5642" s="2"/>
      <c r="APF5642" s="2"/>
      <c r="APG5642" s="2"/>
      <c r="APH5642" s="2"/>
      <c r="API5642" s="2"/>
      <c r="APJ5642" s="2"/>
      <c r="APK5642" s="2"/>
      <c r="APL5642" s="2"/>
      <c r="APM5642" s="2"/>
      <c r="APN5642" s="2"/>
      <c r="APO5642" s="2"/>
      <c r="APP5642" s="2"/>
      <c r="APQ5642" s="2"/>
      <c r="APR5642" s="2"/>
      <c r="APS5642" s="2"/>
      <c r="APT5642" s="2"/>
      <c r="APU5642" s="2"/>
      <c r="APV5642" s="2"/>
      <c r="APW5642" s="2"/>
      <c r="APX5642" s="2"/>
      <c r="APY5642" s="2"/>
      <c r="APZ5642" s="2"/>
      <c r="AQA5642" s="2"/>
      <c r="AQB5642" s="2"/>
      <c r="AQC5642" s="2"/>
      <c r="AQD5642" s="2"/>
      <c r="AQE5642" s="2"/>
      <c r="AQF5642" s="2"/>
      <c r="AQG5642" s="2"/>
      <c r="AQH5642" s="2"/>
      <c r="AQI5642" s="2"/>
      <c r="AQJ5642" s="2"/>
      <c r="AQK5642" s="2"/>
      <c r="AQL5642" s="2"/>
      <c r="AQM5642" s="2"/>
      <c r="AQN5642" s="2"/>
      <c r="AQO5642" s="2"/>
      <c r="AQP5642" s="2"/>
      <c r="AQQ5642" s="2"/>
      <c r="AQR5642" s="2"/>
      <c r="AQS5642" s="2"/>
      <c r="AQT5642" s="2"/>
      <c r="AQU5642" s="2"/>
      <c r="AQV5642" s="2"/>
      <c r="AQW5642" s="2"/>
      <c r="AQX5642" s="2"/>
      <c r="AQY5642" s="2"/>
      <c r="AQZ5642" s="2"/>
      <c r="ARA5642" s="2"/>
      <c r="ARB5642" s="2"/>
      <c r="ARC5642" s="2"/>
      <c r="ARD5642" s="2"/>
      <c r="ARE5642" s="2"/>
      <c r="ARF5642" s="2"/>
      <c r="ARG5642" s="2"/>
      <c r="ARH5642" s="2"/>
      <c r="ARI5642" s="2"/>
      <c r="ARJ5642" s="2"/>
      <c r="ARK5642" s="2"/>
      <c r="ARL5642" s="2"/>
      <c r="ARM5642" s="2"/>
      <c r="ARN5642" s="2"/>
      <c r="ARO5642" s="2"/>
      <c r="ARP5642" s="2"/>
      <c r="ARQ5642" s="2"/>
      <c r="ARR5642" s="2"/>
      <c r="ARS5642" s="2"/>
      <c r="ART5642" s="2"/>
      <c r="ARU5642" s="2"/>
      <c r="ARV5642" s="2"/>
      <c r="ARW5642" s="2"/>
      <c r="ARX5642" s="2"/>
      <c r="ARY5642" s="2"/>
      <c r="ARZ5642" s="2"/>
      <c r="ASA5642" s="2"/>
      <c r="ASB5642" s="2"/>
      <c r="ASC5642" s="2"/>
      <c r="ASD5642" s="2"/>
      <c r="ASE5642" s="2"/>
      <c r="ASF5642" s="2"/>
      <c r="ASG5642" s="2"/>
      <c r="ASH5642" s="2"/>
      <c r="ASI5642" s="2"/>
      <c r="ASJ5642" s="2"/>
      <c r="ASK5642" s="2"/>
      <c r="ASL5642" s="2"/>
      <c r="ASM5642" s="2"/>
      <c r="ASN5642" s="2"/>
      <c r="ASO5642" s="2"/>
      <c r="ASP5642" s="2"/>
      <c r="ASQ5642" s="2"/>
      <c r="ASR5642" s="2"/>
      <c r="ASS5642" s="2"/>
      <c r="AST5642" s="2"/>
      <c r="ASU5642" s="2"/>
      <c r="ASV5642" s="2"/>
      <c r="ASW5642" s="2"/>
      <c r="ASX5642" s="2"/>
      <c r="ASY5642" s="2"/>
      <c r="ASZ5642" s="2"/>
      <c r="ATA5642" s="2"/>
      <c r="ATB5642" s="2"/>
      <c r="ATC5642" s="2"/>
      <c r="ATD5642" s="2"/>
      <c r="ATE5642" s="2"/>
      <c r="ATF5642" s="2"/>
      <c r="ATG5642" s="2"/>
      <c r="ATH5642" s="2"/>
      <c r="ATI5642" s="2"/>
      <c r="ATJ5642" s="2"/>
      <c r="ATK5642" s="2"/>
      <c r="ATL5642" s="2"/>
      <c r="ATM5642" s="2"/>
      <c r="ATN5642" s="2"/>
      <c r="ATO5642" s="2"/>
      <c r="ATP5642" s="2"/>
      <c r="ATQ5642" s="2"/>
      <c r="ATR5642" s="2"/>
      <c r="ATS5642" s="2"/>
      <c r="ATT5642" s="2"/>
      <c r="ATU5642" s="2"/>
      <c r="ATV5642" s="2"/>
      <c r="ATW5642" s="2"/>
      <c r="ATX5642" s="2"/>
      <c r="ATY5642" s="2"/>
      <c r="ATZ5642" s="2"/>
      <c r="AUA5642" s="2"/>
      <c r="AUB5642" s="2"/>
      <c r="AUC5642" s="2"/>
      <c r="AUD5642" s="2"/>
      <c r="AUE5642" s="2"/>
      <c r="AUF5642" s="2"/>
      <c r="AUG5642" s="2"/>
      <c r="AUH5642" s="2"/>
      <c r="AUI5642" s="2"/>
      <c r="AUJ5642" s="2"/>
      <c r="AUK5642" s="2"/>
      <c r="AUL5642" s="2"/>
      <c r="AUM5642" s="2"/>
      <c r="AUN5642" s="2"/>
      <c r="AUO5642" s="2"/>
      <c r="AUP5642" s="2"/>
      <c r="AUQ5642" s="2"/>
      <c r="AUR5642" s="2"/>
      <c r="AUS5642" s="2"/>
      <c r="AUT5642" s="2"/>
      <c r="AUU5642" s="2"/>
      <c r="AUV5642" s="2"/>
      <c r="AUW5642" s="2"/>
      <c r="AUX5642" s="2"/>
      <c r="AUY5642" s="2"/>
      <c r="AUZ5642" s="2"/>
      <c r="AVA5642" s="2"/>
      <c r="AVB5642" s="2"/>
      <c r="AVC5642" s="2"/>
      <c r="AVD5642" s="2"/>
      <c r="AVE5642" s="2"/>
      <c r="AVF5642" s="2"/>
      <c r="AVG5642" s="2"/>
      <c r="AVH5642" s="2"/>
      <c r="AVI5642" s="2"/>
      <c r="AVJ5642" s="2"/>
      <c r="AVK5642" s="2"/>
      <c r="AVL5642" s="2"/>
      <c r="AVM5642" s="2"/>
      <c r="AVN5642" s="2"/>
      <c r="AVO5642" s="2"/>
      <c r="AVP5642" s="2"/>
      <c r="AVQ5642" s="2"/>
      <c r="AVR5642" s="2"/>
      <c r="AVS5642" s="2"/>
      <c r="AVT5642" s="2"/>
      <c r="AVU5642" s="2"/>
      <c r="AVV5642" s="2"/>
      <c r="AVW5642" s="2"/>
      <c r="AVX5642" s="2"/>
      <c r="AVY5642" s="2"/>
      <c r="AVZ5642" s="2"/>
      <c r="AWA5642" s="2"/>
      <c r="AWB5642" s="2"/>
      <c r="AWC5642" s="2"/>
      <c r="AWD5642" s="2"/>
      <c r="AWE5642" s="2"/>
      <c r="AWF5642" s="2"/>
      <c r="AWG5642" s="2"/>
      <c r="AWH5642" s="2"/>
      <c r="AWI5642" s="2"/>
      <c r="AWJ5642" s="2"/>
      <c r="AWK5642" s="2"/>
      <c r="AWL5642" s="2"/>
      <c r="AWM5642" s="2"/>
      <c r="AWN5642" s="2"/>
      <c r="AWO5642" s="2"/>
      <c r="AWP5642" s="2"/>
      <c r="AWQ5642" s="2"/>
      <c r="AWR5642" s="2"/>
      <c r="AWS5642" s="2"/>
      <c r="AWT5642" s="2"/>
      <c r="AWU5642" s="2"/>
      <c r="AWV5642" s="2"/>
      <c r="AWW5642" s="2"/>
      <c r="AWX5642" s="2"/>
      <c r="AWY5642" s="2"/>
      <c r="AWZ5642" s="2"/>
      <c r="AXA5642" s="2"/>
      <c r="AXB5642" s="2"/>
      <c r="AXC5642" s="2"/>
      <c r="AXD5642" s="2"/>
      <c r="AXE5642" s="2"/>
      <c r="AXF5642" s="2"/>
      <c r="AXG5642" s="2"/>
      <c r="AXH5642" s="2"/>
      <c r="AXI5642" s="2"/>
      <c r="AXJ5642" s="2"/>
      <c r="AXK5642" s="2"/>
      <c r="AXL5642" s="2"/>
      <c r="AXM5642" s="2"/>
      <c r="AXN5642" s="2"/>
      <c r="AXO5642" s="2"/>
      <c r="AXP5642" s="2"/>
      <c r="AXQ5642" s="2"/>
      <c r="AXR5642" s="2"/>
      <c r="AXS5642" s="2"/>
      <c r="AXT5642" s="2"/>
      <c r="AXU5642" s="2"/>
      <c r="AXV5642" s="2"/>
      <c r="AXW5642" s="2"/>
      <c r="AXX5642" s="2"/>
      <c r="AXY5642" s="2"/>
      <c r="AXZ5642" s="2"/>
      <c r="AYA5642" s="2"/>
      <c r="AYB5642" s="2"/>
      <c r="AYC5642" s="2"/>
      <c r="AYD5642" s="2"/>
      <c r="AYE5642" s="2"/>
      <c r="AYF5642" s="2"/>
      <c r="AYG5642" s="2"/>
      <c r="AYH5642" s="2"/>
      <c r="AYI5642" s="2"/>
      <c r="AYJ5642" s="2"/>
      <c r="AYK5642" s="2"/>
      <c r="AYL5642" s="2"/>
      <c r="AYM5642" s="2"/>
      <c r="AYN5642" s="2"/>
      <c r="AYO5642" s="2"/>
      <c r="AYP5642" s="2"/>
      <c r="AYQ5642" s="2"/>
      <c r="AYR5642" s="2"/>
      <c r="AYS5642" s="2"/>
      <c r="AYT5642" s="2"/>
      <c r="AYU5642" s="2"/>
      <c r="AYV5642" s="2"/>
      <c r="AYW5642" s="2"/>
      <c r="AYX5642" s="2"/>
      <c r="AYY5642" s="2"/>
      <c r="AYZ5642" s="2"/>
      <c r="AZA5642" s="2"/>
      <c r="AZB5642" s="2"/>
      <c r="AZC5642" s="2"/>
      <c r="AZD5642" s="2"/>
      <c r="AZE5642" s="2"/>
      <c r="AZF5642" s="2"/>
      <c r="AZG5642" s="2"/>
      <c r="AZH5642" s="2"/>
      <c r="AZI5642" s="2"/>
      <c r="AZJ5642" s="2"/>
      <c r="AZK5642" s="2"/>
      <c r="AZL5642" s="2"/>
      <c r="AZM5642" s="2"/>
      <c r="AZN5642" s="2"/>
      <c r="AZO5642" s="2"/>
      <c r="AZP5642" s="2"/>
      <c r="AZQ5642" s="2"/>
      <c r="AZR5642" s="2"/>
      <c r="AZS5642" s="2"/>
      <c r="AZT5642" s="2"/>
      <c r="AZU5642" s="2"/>
      <c r="AZV5642" s="2"/>
      <c r="AZW5642" s="2"/>
      <c r="AZX5642" s="2"/>
      <c r="AZY5642" s="2"/>
      <c r="AZZ5642" s="2"/>
      <c r="BAA5642" s="2"/>
      <c r="BAB5642" s="2"/>
      <c r="BAC5642" s="2"/>
      <c r="BAD5642" s="2"/>
      <c r="BAE5642" s="2"/>
      <c r="BAF5642" s="2"/>
      <c r="BAG5642" s="2"/>
      <c r="BAH5642" s="2"/>
      <c r="BAI5642" s="2"/>
      <c r="BAJ5642" s="2"/>
      <c r="BAK5642" s="2"/>
      <c r="BAL5642" s="2"/>
      <c r="BAM5642" s="2"/>
      <c r="BAN5642" s="2"/>
      <c r="BAO5642" s="2"/>
      <c r="BAP5642" s="2"/>
      <c r="BAQ5642" s="2"/>
      <c r="BAR5642" s="2"/>
      <c r="BAS5642" s="2"/>
      <c r="BAT5642" s="2"/>
      <c r="BAU5642" s="2"/>
      <c r="BAV5642" s="2"/>
      <c r="BAW5642" s="2"/>
      <c r="BAX5642" s="2"/>
      <c r="BAY5642" s="2"/>
      <c r="BAZ5642" s="2"/>
      <c r="BBA5642" s="2"/>
      <c r="BBB5642" s="2"/>
      <c r="BBC5642" s="2"/>
      <c r="BBD5642" s="2"/>
      <c r="BBE5642" s="2"/>
      <c r="BBF5642" s="2"/>
      <c r="BBG5642" s="2"/>
      <c r="BBH5642" s="2"/>
      <c r="BBI5642" s="2"/>
      <c r="BBJ5642" s="2"/>
      <c r="BBK5642" s="2"/>
      <c r="BBL5642" s="2"/>
      <c r="BBM5642" s="2"/>
      <c r="BBN5642" s="2"/>
      <c r="BBO5642" s="2"/>
      <c r="BBP5642" s="2"/>
      <c r="BBQ5642" s="2"/>
      <c r="BBR5642" s="2"/>
      <c r="BBS5642" s="2"/>
      <c r="BBT5642" s="2"/>
      <c r="BBU5642" s="2"/>
      <c r="BBV5642" s="2"/>
      <c r="BBW5642" s="2"/>
      <c r="BBX5642" s="2"/>
      <c r="BBY5642" s="2"/>
      <c r="BBZ5642" s="2"/>
      <c r="BCA5642" s="2"/>
      <c r="BCB5642" s="2"/>
      <c r="BCC5642" s="2"/>
      <c r="BCD5642" s="2"/>
      <c r="BCE5642" s="2"/>
      <c r="BCF5642" s="2"/>
      <c r="BCG5642" s="2"/>
      <c r="BCH5642" s="2"/>
      <c r="BCI5642" s="2"/>
      <c r="BCJ5642" s="2"/>
      <c r="BCK5642" s="2"/>
      <c r="BCL5642" s="2"/>
      <c r="BCM5642" s="2"/>
      <c r="BCN5642" s="2"/>
      <c r="BCO5642" s="2"/>
      <c r="BCP5642" s="2"/>
      <c r="BCQ5642" s="2"/>
      <c r="BCR5642" s="2"/>
      <c r="BCS5642" s="2"/>
      <c r="BCT5642" s="2"/>
      <c r="BCU5642" s="2"/>
      <c r="BCV5642" s="2"/>
      <c r="BCW5642" s="2"/>
      <c r="BCX5642" s="2"/>
      <c r="BCY5642" s="2"/>
      <c r="BCZ5642" s="2"/>
      <c r="BDA5642" s="2"/>
      <c r="BDB5642" s="2"/>
      <c r="BDC5642" s="2"/>
      <c r="BDD5642" s="2"/>
      <c r="BDE5642" s="2"/>
      <c r="BDF5642" s="2"/>
      <c r="BDG5642" s="2"/>
      <c r="BDH5642" s="2"/>
      <c r="BDI5642" s="2"/>
      <c r="BDJ5642" s="2"/>
      <c r="BDK5642" s="2"/>
      <c r="BDL5642" s="2"/>
      <c r="BDM5642" s="2"/>
      <c r="BDN5642" s="2"/>
      <c r="BDO5642" s="2"/>
      <c r="BDP5642" s="2"/>
      <c r="BDQ5642" s="2"/>
      <c r="BDR5642" s="2"/>
      <c r="BDS5642" s="2"/>
      <c r="BDT5642" s="2"/>
      <c r="BDU5642" s="2"/>
      <c r="BDV5642" s="2"/>
      <c r="BDW5642" s="2"/>
      <c r="BDX5642" s="2"/>
      <c r="BDY5642" s="2"/>
      <c r="BDZ5642" s="2"/>
      <c r="BEA5642" s="2"/>
      <c r="BEB5642" s="2"/>
      <c r="BEC5642" s="2"/>
      <c r="BED5642" s="2"/>
      <c r="BEE5642" s="2"/>
      <c r="BEF5642" s="2"/>
      <c r="BEG5642" s="2"/>
      <c r="BEH5642" s="2"/>
      <c r="BEI5642" s="2"/>
      <c r="BEJ5642" s="2"/>
      <c r="BEK5642" s="2"/>
      <c r="BEL5642" s="2"/>
      <c r="BEM5642" s="2"/>
      <c r="BEN5642" s="2"/>
      <c r="BEO5642" s="2"/>
      <c r="BEP5642" s="2"/>
      <c r="BEQ5642" s="2"/>
      <c r="BER5642" s="2"/>
      <c r="BES5642" s="2"/>
      <c r="BET5642" s="2"/>
      <c r="BEU5642" s="2"/>
      <c r="BEV5642" s="2"/>
      <c r="BEW5642" s="2"/>
      <c r="BEX5642" s="2"/>
      <c r="BEY5642" s="2"/>
      <c r="BEZ5642" s="2"/>
      <c r="BFA5642" s="2"/>
      <c r="BFB5642" s="2"/>
      <c r="BFC5642" s="2"/>
      <c r="BFD5642" s="2"/>
      <c r="BFE5642" s="2"/>
      <c r="BFF5642" s="2"/>
      <c r="BFG5642" s="2"/>
      <c r="BFH5642" s="2"/>
      <c r="BFI5642" s="2"/>
      <c r="BFJ5642" s="2"/>
      <c r="BFK5642" s="2"/>
      <c r="BFL5642" s="2"/>
      <c r="BFM5642" s="2"/>
      <c r="BFN5642" s="2"/>
      <c r="BFO5642" s="2"/>
      <c r="BFP5642" s="2"/>
      <c r="BFQ5642" s="2"/>
      <c r="BFR5642" s="2"/>
      <c r="BFS5642" s="2"/>
      <c r="BFT5642" s="2"/>
      <c r="BFU5642" s="2"/>
      <c r="BFV5642" s="2"/>
      <c r="BFW5642" s="2"/>
      <c r="BFX5642" s="2"/>
      <c r="BFY5642" s="2"/>
      <c r="BFZ5642" s="2"/>
      <c r="BGA5642" s="2"/>
      <c r="BGB5642" s="2"/>
      <c r="BGC5642" s="2"/>
      <c r="BGD5642" s="2"/>
      <c r="BGE5642" s="2"/>
      <c r="BGF5642" s="2"/>
      <c r="BGG5642" s="2"/>
      <c r="BGH5642" s="2"/>
      <c r="BGI5642" s="2"/>
      <c r="BGJ5642" s="2"/>
      <c r="BGK5642" s="2"/>
      <c r="BGL5642" s="2"/>
      <c r="BGM5642" s="2"/>
      <c r="BGN5642" s="2"/>
      <c r="BGO5642" s="2"/>
      <c r="BGP5642" s="2"/>
      <c r="BGQ5642" s="2"/>
      <c r="BGR5642" s="2"/>
      <c r="BGS5642" s="2"/>
      <c r="BGT5642" s="2"/>
      <c r="BGU5642" s="2"/>
      <c r="BGV5642" s="2"/>
      <c r="BGW5642" s="2"/>
      <c r="BGX5642" s="2"/>
      <c r="BGY5642" s="2"/>
      <c r="BGZ5642" s="2"/>
      <c r="BHA5642" s="2"/>
      <c r="BHB5642" s="2"/>
      <c r="BHC5642" s="2"/>
      <c r="BHD5642" s="2"/>
      <c r="BHE5642" s="2"/>
      <c r="BHF5642" s="2"/>
      <c r="BHG5642" s="2"/>
      <c r="BHH5642" s="2"/>
      <c r="BHI5642" s="2"/>
      <c r="BHJ5642" s="2"/>
      <c r="BHK5642" s="2"/>
      <c r="BHL5642" s="2"/>
      <c r="BHM5642" s="2"/>
      <c r="BHN5642" s="2"/>
      <c r="BHO5642" s="2"/>
      <c r="BHP5642" s="2"/>
      <c r="BHQ5642" s="2"/>
      <c r="BHR5642" s="2"/>
      <c r="BHS5642" s="2"/>
      <c r="BHT5642" s="2"/>
      <c r="BHU5642" s="2"/>
      <c r="BHV5642" s="2"/>
      <c r="BHW5642" s="2"/>
      <c r="BHX5642" s="2"/>
      <c r="BHY5642" s="2"/>
      <c r="BHZ5642" s="2"/>
      <c r="BIA5642" s="2"/>
      <c r="BIB5642" s="2"/>
      <c r="BIC5642" s="2"/>
      <c r="BID5642" s="2"/>
      <c r="BIE5642" s="2"/>
      <c r="BIF5642" s="2"/>
      <c r="BIG5642" s="2"/>
      <c r="BIH5642" s="2"/>
      <c r="BII5642" s="2"/>
      <c r="BIJ5642" s="2"/>
      <c r="BIK5642" s="2"/>
      <c r="BIL5642" s="2"/>
      <c r="BIM5642" s="2"/>
      <c r="BIN5642" s="2"/>
      <c r="BIO5642" s="2"/>
      <c r="BIP5642" s="2"/>
      <c r="BIQ5642" s="2"/>
      <c r="BIR5642" s="2"/>
      <c r="BIS5642" s="2"/>
      <c r="BIT5642" s="2"/>
      <c r="BIU5642" s="2"/>
      <c r="BIV5642" s="2"/>
      <c r="BIW5642" s="2"/>
      <c r="BIX5642" s="2"/>
      <c r="BIY5642" s="2"/>
      <c r="BIZ5642" s="2"/>
      <c r="BJA5642" s="2"/>
      <c r="BJB5642" s="2"/>
      <c r="BJC5642" s="2"/>
      <c r="BJD5642" s="2"/>
      <c r="BJE5642" s="2"/>
      <c r="BJF5642" s="2"/>
      <c r="BJG5642" s="2"/>
      <c r="BJH5642" s="2"/>
      <c r="BJI5642" s="2"/>
      <c r="BJJ5642" s="2"/>
      <c r="BJK5642" s="2"/>
      <c r="BJL5642" s="2"/>
      <c r="BJM5642" s="2"/>
      <c r="BJN5642" s="2"/>
      <c r="BJO5642" s="2"/>
      <c r="BJP5642" s="2"/>
      <c r="BJQ5642" s="2"/>
      <c r="BJR5642" s="2"/>
      <c r="BJS5642" s="2"/>
      <c r="BJT5642" s="2"/>
      <c r="BJU5642" s="2"/>
      <c r="BJV5642" s="2"/>
      <c r="BJW5642" s="2"/>
      <c r="BJX5642" s="2"/>
      <c r="BJY5642" s="2"/>
      <c r="BJZ5642" s="2"/>
      <c r="BKA5642" s="2"/>
      <c r="BKB5642" s="2"/>
      <c r="BKC5642" s="2"/>
      <c r="BKD5642" s="2"/>
      <c r="BKE5642" s="2"/>
      <c r="BKF5642" s="2"/>
      <c r="BKG5642" s="2"/>
      <c r="BKH5642" s="2"/>
      <c r="BKI5642" s="2"/>
      <c r="BKJ5642" s="2"/>
      <c r="BKK5642" s="2"/>
      <c r="BKL5642" s="2"/>
      <c r="BKM5642" s="2"/>
      <c r="BKN5642" s="2"/>
      <c r="BKO5642" s="2"/>
      <c r="BKP5642" s="2"/>
      <c r="BKQ5642" s="2"/>
      <c r="BKR5642" s="2"/>
      <c r="BKS5642" s="2"/>
      <c r="BKT5642" s="2"/>
      <c r="BKU5642" s="2"/>
      <c r="BKV5642" s="2"/>
      <c r="BKW5642" s="2"/>
      <c r="BKX5642" s="2"/>
      <c r="BKY5642" s="2"/>
      <c r="BKZ5642" s="2"/>
      <c r="BLA5642" s="2"/>
      <c r="BLB5642" s="2"/>
      <c r="BLC5642" s="2"/>
      <c r="BLD5642" s="2"/>
      <c r="BLE5642" s="2"/>
      <c r="BLF5642" s="2"/>
      <c r="BLG5642" s="2"/>
      <c r="BLH5642" s="2"/>
      <c r="BLI5642" s="2"/>
      <c r="BLJ5642" s="2"/>
      <c r="BLK5642" s="2"/>
      <c r="BLL5642" s="2"/>
      <c r="BLM5642" s="2"/>
      <c r="BLN5642" s="2"/>
      <c r="BLO5642" s="2"/>
      <c r="BLP5642" s="2"/>
      <c r="BLQ5642" s="2"/>
      <c r="BLR5642" s="2"/>
      <c r="BLS5642" s="2"/>
      <c r="BLT5642" s="2"/>
      <c r="BLU5642" s="2"/>
      <c r="BLV5642" s="2"/>
      <c r="BLW5642" s="2"/>
      <c r="BLX5642" s="2"/>
      <c r="BLY5642" s="2"/>
      <c r="BLZ5642" s="2"/>
      <c r="BMA5642" s="2"/>
      <c r="BMB5642" s="2"/>
      <c r="BMC5642" s="2"/>
      <c r="BMD5642" s="2"/>
      <c r="BME5642" s="2"/>
      <c r="BMF5642" s="2"/>
      <c r="BMG5642" s="2"/>
      <c r="BMH5642" s="2"/>
      <c r="BMI5642" s="2"/>
      <c r="BMJ5642" s="2"/>
      <c r="BMK5642" s="2"/>
      <c r="BML5642" s="2"/>
      <c r="BMM5642" s="2"/>
      <c r="BMN5642" s="2"/>
      <c r="BMO5642" s="2"/>
      <c r="BMP5642" s="2"/>
      <c r="BMQ5642" s="2"/>
      <c r="BMR5642" s="2"/>
      <c r="BMS5642" s="2"/>
      <c r="BMT5642" s="2"/>
      <c r="BMU5642" s="2"/>
      <c r="BMV5642" s="2"/>
      <c r="BMW5642" s="2"/>
      <c r="BMX5642" s="2"/>
      <c r="BMY5642" s="2"/>
      <c r="BMZ5642" s="2"/>
      <c r="BNA5642" s="2"/>
      <c r="BNB5642" s="2"/>
      <c r="BNC5642" s="2"/>
      <c r="BND5642" s="2"/>
      <c r="BNE5642" s="2"/>
      <c r="BNF5642" s="2"/>
      <c r="BNG5642" s="2"/>
      <c r="BNH5642" s="2"/>
      <c r="BNI5642" s="2"/>
      <c r="BNJ5642" s="2"/>
      <c r="BNK5642" s="2"/>
      <c r="BNL5642" s="2"/>
      <c r="BNM5642" s="2"/>
      <c r="BNN5642" s="2"/>
      <c r="BNO5642" s="2"/>
      <c r="BNP5642" s="2"/>
      <c r="BNQ5642" s="2"/>
      <c r="BNR5642" s="2"/>
      <c r="BNS5642" s="2"/>
      <c r="BNT5642" s="2"/>
      <c r="BNU5642" s="2"/>
      <c r="BNV5642" s="2"/>
      <c r="BNW5642" s="2"/>
      <c r="BNX5642" s="2"/>
      <c r="BNY5642" s="2"/>
      <c r="BNZ5642" s="2"/>
      <c r="BOA5642" s="2"/>
      <c r="BOB5642" s="2"/>
      <c r="BOC5642" s="2"/>
      <c r="BOD5642" s="2"/>
      <c r="BOE5642" s="2"/>
      <c r="BOF5642" s="2"/>
      <c r="BOG5642" s="2"/>
      <c r="BOH5642" s="2"/>
      <c r="BOI5642" s="2"/>
      <c r="BOJ5642" s="2"/>
      <c r="BOK5642" s="2"/>
      <c r="BOL5642" s="2"/>
      <c r="BOM5642" s="2"/>
      <c r="BON5642" s="2"/>
      <c r="BOO5642" s="2"/>
      <c r="BOP5642" s="2"/>
      <c r="BOQ5642" s="2"/>
      <c r="BOR5642" s="2"/>
      <c r="BOS5642" s="2"/>
      <c r="BOT5642" s="2"/>
      <c r="BOU5642" s="2"/>
      <c r="BOV5642" s="2"/>
      <c r="BOW5642" s="2"/>
      <c r="BOX5642" s="2"/>
      <c r="BOY5642" s="2"/>
      <c r="BOZ5642" s="2"/>
      <c r="BPA5642" s="2"/>
      <c r="BPB5642" s="2"/>
      <c r="BPC5642" s="2"/>
      <c r="BPD5642" s="2"/>
      <c r="BPE5642" s="2"/>
      <c r="BPF5642" s="2"/>
      <c r="BPG5642" s="2"/>
      <c r="BPH5642" s="2"/>
      <c r="BPI5642" s="2"/>
      <c r="BPJ5642" s="2"/>
      <c r="BPK5642" s="2"/>
      <c r="BPL5642" s="2"/>
      <c r="BPM5642" s="2"/>
      <c r="BPN5642" s="2"/>
      <c r="BPO5642" s="2"/>
      <c r="BPP5642" s="2"/>
      <c r="BPQ5642" s="2"/>
      <c r="BPR5642" s="2"/>
      <c r="BPS5642" s="2"/>
      <c r="BPT5642" s="2"/>
      <c r="BPU5642" s="2"/>
      <c r="BPV5642" s="2"/>
      <c r="BPW5642" s="2"/>
      <c r="BPX5642" s="2"/>
      <c r="BPY5642" s="2"/>
      <c r="BPZ5642" s="2"/>
      <c r="BQA5642" s="2"/>
      <c r="BQB5642" s="2"/>
      <c r="BQC5642" s="2"/>
      <c r="BQD5642" s="2"/>
      <c r="BQE5642" s="2"/>
      <c r="BQF5642" s="2"/>
      <c r="BQG5642" s="2"/>
      <c r="BQH5642" s="2"/>
      <c r="BQI5642" s="2"/>
      <c r="BQJ5642" s="2"/>
      <c r="BQK5642" s="2"/>
      <c r="BQL5642" s="2"/>
      <c r="BQM5642" s="2"/>
      <c r="BQN5642" s="2"/>
      <c r="BQO5642" s="2"/>
      <c r="BQP5642" s="2"/>
      <c r="BQQ5642" s="2"/>
      <c r="BQR5642" s="2"/>
      <c r="BQS5642" s="2"/>
      <c r="BQT5642" s="2"/>
      <c r="BQU5642" s="2"/>
      <c r="BQV5642" s="2"/>
      <c r="BQW5642" s="2"/>
      <c r="BQX5642" s="2"/>
      <c r="BQY5642" s="2"/>
      <c r="BQZ5642" s="2"/>
      <c r="BRA5642" s="2"/>
      <c r="BRB5642" s="2"/>
      <c r="BRC5642" s="2"/>
      <c r="BRD5642" s="2"/>
      <c r="BRE5642" s="2"/>
      <c r="BRF5642" s="2"/>
      <c r="BRG5642" s="2"/>
      <c r="BRH5642" s="2"/>
      <c r="BRI5642" s="2"/>
      <c r="BRJ5642" s="2"/>
      <c r="BRK5642" s="2"/>
      <c r="BRL5642" s="2"/>
      <c r="BRM5642" s="2"/>
      <c r="BRN5642" s="2"/>
      <c r="BRO5642" s="2"/>
      <c r="BRP5642" s="2"/>
      <c r="BRQ5642" s="2"/>
      <c r="BRR5642" s="2"/>
      <c r="BRS5642" s="2"/>
      <c r="BRT5642" s="2"/>
      <c r="BRU5642" s="2"/>
      <c r="BRV5642" s="2"/>
      <c r="BRW5642" s="2"/>
      <c r="BRX5642" s="2"/>
      <c r="BRY5642" s="2"/>
      <c r="BRZ5642" s="2"/>
      <c r="BSA5642" s="2"/>
      <c r="BSB5642" s="2"/>
      <c r="BSC5642" s="2"/>
      <c r="BSD5642" s="2"/>
      <c r="BSE5642" s="2"/>
      <c r="BSF5642" s="2"/>
      <c r="BSG5642" s="2"/>
      <c r="BSH5642" s="2"/>
      <c r="BSI5642" s="2"/>
      <c r="BSJ5642" s="2"/>
      <c r="BSK5642" s="2"/>
      <c r="BSL5642" s="2"/>
      <c r="BSM5642" s="2"/>
      <c r="BSN5642" s="2"/>
      <c r="BSO5642" s="2"/>
      <c r="BSP5642" s="2"/>
      <c r="BSQ5642" s="2"/>
      <c r="BSR5642" s="2"/>
      <c r="BSS5642" s="2"/>
      <c r="BST5642" s="2"/>
      <c r="BSU5642" s="2"/>
      <c r="BSV5642" s="2"/>
      <c r="BSW5642" s="2"/>
      <c r="BSX5642" s="2"/>
      <c r="BSY5642" s="2"/>
      <c r="BSZ5642" s="2"/>
      <c r="BTA5642" s="2"/>
      <c r="BTB5642" s="2"/>
      <c r="BTC5642" s="2"/>
      <c r="BTD5642" s="2"/>
      <c r="BTE5642" s="2"/>
      <c r="BTF5642" s="2"/>
      <c r="BTG5642" s="2"/>
      <c r="BTH5642" s="2"/>
      <c r="BTI5642" s="2"/>
      <c r="BTJ5642" s="2"/>
      <c r="BTK5642" s="2"/>
      <c r="BTL5642" s="2"/>
      <c r="BTM5642" s="2"/>
      <c r="BTN5642" s="2"/>
      <c r="BTO5642" s="2"/>
      <c r="BTP5642" s="2"/>
      <c r="BTQ5642" s="2"/>
      <c r="BTR5642" s="2"/>
      <c r="BTS5642" s="2"/>
      <c r="BTT5642" s="2"/>
      <c r="BTU5642" s="2"/>
      <c r="BTV5642" s="2"/>
      <c r="BTW5642" s="2"/>
      <c r="BTX5642" s="2"/>
      <c r="BTY5642" s="2"/>
      <c r="BTZ5642" s="2"/>
      <c r="BUA5642" s="2"/>
      <c r="BUB5642" s="2"/>
      <c r="BUC5642" s="2"/>
      <c r="BUD5642" s="2"/>
      <c r="BUE5642" s="2"/>
      <c r="BUF5642" s="2"/>
      <c r="BUG5642" s="2"/>
      <c r="BUH5642" s="2"/>
      <c r="BUI5642" s="2"/>
      <c r="BUJ5642" s="2"/>
      <c r="BUK5642" s="2"/>
      <c r="BUL5642" s="2"/>
      <c r="BUM5642" s="2"/>
      <c r="BUN5642" s="2"/>
      <c r="BUO5642" s="2"/>
      <c r="BUP5642" s="2"/>
      <c r="BUQ5642" s="2"/>
      <c r="BUR5642" s="2"/>
      <c r="BUS5642" s="2"/>
      <c r="BUT5642" s="2"/>
      <c r="BUU5642" s="2"/>
      <c r="BUV5642" s="2"/>
      <c r="BUW5642" s="2"/>
      <c r="BUX5642" s="2"/>
      <c r="BUY5642" s="2"/>
      <c r="BUZ5642" s="2"/>
      <c r="BVA5642" s="2"/>
      <c r="BVB5642" s="2"/>
      <c r="BVC5642" s="2"/>
      <c r="BVD5642" s="2"/>
      <c r="BVE5642" s="2"/>
      <c r="BVF5642" s="2"/>
      <c r="BVG5642" s="2"/>
      <c r="BVH5642" s="2"/>
      <c r="BVI5642" s="2"/>
      <c r="BVJ5642" s="2"/>
      <c r="BVK5642" s="2"/>
      <c r="BVL5642" s="2"/>
      <c r="BVM5642" s="2"/>
      <c r="BVN5642" s="2"/>
      <c r="BVO5642" s="2"/>
      <c r="BVP5642" s="2"/>
      <c r="BVQ5642" s="2"/>
      <c r="BVR5642" s="2"/>
      <c r="BVS5642" s="2"/>
      <c r="BVT5642" s="2"/>
      <c r="BVU5642" s="2"/>
      <c r="BVV5642" s="2"/>
      <c r="BVW5642" s="2"/>
      <c r="BVX5642" s="2"/>
      <c r="BVY5642" s="2"/>
      <c r="BVZ5642" s="2"/>
      <c r="BWA5642" s="2"/>
      <c r="BWB5642" s="2"/>
      <c r="BWC5642" s="2"/>
      <c r="BWD5642" s="2"/>
      <c r="BWE5642" s="2"/>
      <c r="BWF5642" s="2"/>
      <c r="BWG5642" s="2"/>
      <c r="BWH5642" s="2"/>
      <c r="BWI5642" s="2"/>
      <c r="BWJ5642" s="2"/>
      <c r="BWK5642" s="2"/>
      <c r="BWL5642" s="2"/>
      <c r="BWM5642" s="2"/>
      <c r="BWN5642" s="2"/>
      <c r="BWO5642" s="2"/>
      <c r="BWP5642" s="2"/>
      <c r="BWQ5642" s="2"/>
      <c r="BWR5642" s="2"/>
      <c r="BWS5642" s="2"/>
      <c r="BWT5642" s="2"/>
      <c r="BWU5642" s="2"/>
      <c r="BWV5642" s="2"/>
      <c r="BWW5642" s="2"/>
      <c r="BWX5642" s="2"/>
      <c r="BWY5642" s="2"/>
      <c r="BWZ5642" s="2"/>
      <c r="BXA5642" s="2"/>
      <c r="BXB5642" s="2"/>
      <c r="BXC5642" s="2"/>
      <c r="BXD5642" s="2"/>
      <c r="BXE5642" s="2"/>
      <c r="BXF5642" s="2"/>
      <c r="BXG5642" s="2"/>
      <c r="BXH5642" s="2"/>
      <c r="BXI5642" s="2"/>
      <c r="BXJ5642" s="2"/>
      <c r="BXK5642" s="2"/>
      <c r="BXL5642" s="2"/>
      <c r="BXM5642" s="2"/>
      <c r="BXN5642" s="2"/>
      <c r="BXO5642" s="2"/>
      <c r="BXP5642" s="2"/>
      <c r="BXQ5642" s="2"/>
      <c r="BXR5642" s="2"/>
      <c r="BXS5642" s="2"/>
      <c r="BXT5642" s="2"/>
      <c r="BXU5642" s="2"/>
      <c r="BXV5642" s="2"/>
      <c r="BXW5642" s="2"/>
      <c r="BXX5642" s="2"/>
      <c r="BXY5642" s="2"/>
      <c r="BXZ5642" s="2"/>
      <c r="BYA5642" s="2"/>
      <c r="BYB5642" s="2"/>
      <c r="BYC5642" s="2"/>
      <c r="BYD5642" s="2"/>
      <c r="BYE5642" s="2"/>
      <c r="BYF5642" s="2"/>
      <c r="BYG5642" s="2"/>
      <c r="BYH5642" s="2"/>
      <c r="BYI5642" s="2"/>
      <c r="BYJ5642" s="2"/>
      <c r="BYK5642" s="2"/>
      <c r="BYL5642" s="2"/>
      <c r="BYM5642" s="2"/>
      <c r="BYN5642" s="2"/>
      <c r="BYO5642" s="2"/>
      <c r="BYP5642" s="2"/>
      <c r="BYQ5642" s="2"/>
      <c r="BYR5642" s="2"/>
      <c r="BYS5642" s="2"/>
      <c r="BYT5642" s="2"/>
      <c r="BYU5642" s="2"/>
      <c r="BYV5642" s="2"/>
      <c r="BYW5642" s="2"/>
      <c r="BYX5642" s="2"/>
      <c r="BYY5642" s="2"/>
      <c r="BYZ5642" s="2"/>
      <c r="BZA5642" s="2"/>
      <c r="BZB5642" s="2"/>
      <c r="BZC5642" s="2"/>
      <c r="BZD5642" s="2"/>
      <c r="BZE5642" s="2"/>
      <c r="BZF5642" s="2"/>
      <c r="BZG5642" s="2"/>
      <c r="BZH5642" s="2"/>
      <c r="BZI5642" s="2"/>
      <c r="BZJ5642" s="2"/>
      <c r="BZK5642" s="2"/>
      <c r="BZL5642" s="2"/>
      <c r="BZM5642" s="2"/>
      <c r="BZN5642" s="2"/>
      <c r="BZO5642" s="2"/>
      <c r="BZP5642" s="2"/>
      <c r="BZQ5642" s="2"/>
      <c r="BZR5642" s="2"/>
      <c r="BZS5642" s="2"/>
      <c r="BZT5642" s="2"/>
      <c r="BZU5642" s="2"/>
      <c r="BZV5642" s="2"/>
      <c r="BZW5642" s="2"/>
      <c r="BZX5642" s="2"/>
      <c r="BZY5642" s="2"/>
      <c r="BZZ5642" s="2"/>
      <c r="CAA5642" s="2"/>
      <c r="CAB5642" s="2"/>
      <c r="CAC5642" s="2"/>
      <c r="CAD5642" s="2"/>
      <c r="CAE5642" s="2"/>
      <c r="CAF5642" s="2"/>
      <c r="CAG5642" s="2"/>
      <c r="CAH5642" s="2"/>
      <c r="CAI5642" s="2"/>
      <c r="CAJ5642" s="2"/>
      <c r="CAK5642" s="2"/>
      <c r="CAL5642" s="2"/>
      <c r="CAM5642" s="2"/>
      <c r="CAN5642" s="2"/>
      <c r="CAO5642" s="2"/>
      <c r="CAP5642" s="2"/>
      <c r="CAQ5642" s="2"/>
      <c r="CAR5642" s="2"/>
      <c r="CAS5642" s="2"/>
      <c r="CAT5642" s="2"/>
      <c r="CAU5642" s="2"/>
      <c r="CAV5642" s="2"/>
      <c r="CAW5642" s="2"/>
      <c r="CAX5642" s="2"/>
      <c r="CAY5642" s="2"/>
      <c r="CAZ5642" s="2"/>
      <c r="CBA5642" s="2"/>
      <c r="CBB5642" s="2"/>
      <c r="CBC5642" s="2"/>
      <c r="CBD5642" s="2"/>
      <c r="CBE5642" s="2"/>
      <c r="CBF5642" s="2"/>
      <c r="CBG5642" s="2"/>
      <c r="CBH5642" s="2"/>
      <c r="CBI5642" s="2"/>
      <c r="CBJ5642" s="2"/>
      <c r="CBK5642" s="2"/>
      <c r="CBL5642" s="2"/>
      <c r="CBM5642" s="2"/>
      <c r="CBN5642" s="2"/>
      <c r="CBO5642" s="2"/>
      <c r="CBP5642" s="2"/>
      <c r="CBQ5642" s="2"/>
      <c r="CBR5642" s="2"/>
      <c r="CBS5642" s="2"/>
      <c r="CBT5642" s="2"/>
      <c r="CBU5642" s="2"/>
      <c r="CBV5642" s="2"/>
      <c r="CBW5642" s="2"/>
      <c r="CBX5642" s="2"/>
      <c r="CBY5642" s="2"/>
      <c r="CBZ5642" s="2"/>
      <c r="CCA5642" s="2"/>
      <c r="CCB5642" s="2"/>
      <c r="CCC5642" s="2"/>
      <c r="CCD5642" s="2"/>
      <c r="CCE5642" s="2"/>
      <c r="CCF5642" s="2"/>
      <c r="CCG5642" s="2"/>
      <c r="CCH5642" s="2"/>
      <c r="CCI5642" s="2"/>
      <c r="CCJ5642" s="2"/>
      <c r="CCK5642" s="2"/>
      <c r="CCL5642" s="2"/>
      <c r="CCM5642" s="2"/>
      <c r="CCN5642" s="2"/>
      <c r="CCO5642" s="2"/>
      <c r="CCP5642" s="2"/>
      <c r="CCQ5642" s="2"/>
      <c r="CCR5642" s="2"/>
      <c r="CCS5642" s="2"/>
      <c r="CCT5642" s="2"/>
      <c r="CCU5642" s="2"/>
      <c r="CCV5642" s="2"/>
      <c r="CCW5642" s="2"/>
      <c r="CCX5642" s="2"/>
      <c r="CCY5642" s="2"/>
      <c r="CCZ5642" s="2"/>
      <c r="CDA5642" s="2"/>
      <c r="CDB5642" s="2"/>
      <c r="CDC5642" s="2"/>
      <c r="CDD5642" s="2"/>
      <c r="CDE5642" s="2"/>
      <c r="CDF5642" s="2"/>
      <c r="CDG5642" s="2"/>
      <c r="CDH5642" s="2"/>
      <c r="CDI5642" s="2"/>
      <c r="CDJ5642" s="2"/>
      <c r="CDK5642" s="2"/>
      <c r="CDL5642" s="2"/>
      <c r="CDM5642" s="2"/>
      <c r="CDN5642" s="2"/>
      <c r="CDO5642" s="2"/>
      <c r="CDP5642" s="2"/>
      <c r="CDQ5642" s="2"/>
      <c r="CDR5642" s="2"/>
      <c r="CDS5642" s="2"/>
      <c r="CDT5642" s="2"/>
      <c r="CDU5642" s="2"/>
      <c r="CDV5642" s="2"/>
      <c r="CDW5642" s="2"/>
      <c r="CDX5642" s="2"/>
      <c r="CDY5642" s="2"/>
      <c r="CDZ5642" s="2"/>
      <c r="CEA5642" s="2"/>
      <c r="CEB5642" s="2"/>
      <c r="CEC5642" s="2"/>
      <c r="CED5642" s="2"/>
      <c r="CEE5642" s="2"/>
      <c r="CEF5642" s="2"/>
      <c r="CEG5642" s="2"/>
      <c r="CEH5642" s="2"/>
      <c r="CEI5642" s="2"/>
      <c r="CEJ5642" s="2"/>
      <c r="CEK5642" s="2"/>
      <c r="CEL5642" s="2"/>
      <c r="CEM5642" s="2"/>
      <c r="CEN5642" s="2"/>
      <c r="CEO5642" s="2"/>
      <c r="CEP5642" s="2"/>
      <c r="CEQ5642" s="2"/>
      <c r="CER5642" s="2"/>
      <c r="CES5642" s="2"/>
      <c r="CET5642" s="2"/>
      <c r="CEU5642" s="2"/>
      <c r="CEV5642" s="2"/>
      <c r="CEW5642" s="2"/>
      <c r="CEX5642" s="2"/>
      <c r="CEY5642" s="2"/>
      <c r="CEZ5642" s="2"/>
      <c r="CFA5642" s="2"/>
      <c r="CFB5642" s="2"/>
      <c r="CFC5642" s="2"/>
      <c r="CFD5642" s="2"/>
      <c r="CFE5642" s="2"/>
      <c r="CFF5642" s="2"/>
      <c r="CFG5642" s="2"/>
      <c r="CFH5642" s="2"/>
      <c r="CFI5642" s="2"/>
      <c r="CFJ5642" s="2"/>
      <c r="CFK5642" s="2"/>
      <c r="CFL5642" s="2"/>
      <c r="CFM5642" s="2"/>
      <c r="CFN5642" s="2"/>
      <c r="CFO5642" s="2"/>
      <c r="CFP5642" s="2"/>
      <c r="CFQ5642" s="2"/>
      <c r="CFR5642" s="2"/>
      <c r="CFS5642" s="2"/>
      <c r="CFT5642" s="2"/>
      <c r="CFU5642" s="2"/>
      <c r="CFV5642" s="2"/>
      <c r="CFW5642" s="2"/>
      <c r="CFX5642" s="2"/>
      <c r="CFY5642" s="2"/>
      <c r="CFZ5642" s="2"/>
      <c r="CGA5642" s="2"/>
      <c r="CGB5642" s="2"/>
      <c r="CGC5642" s="2"/>
      <c r="CGD5642" s="2"/>
      <c r="CGE5642" s="2"/>
      <c r="CGF5642" s="2"/>
      <c r="CGG5642" s="2"/>
      <c r="CGH5642" s="2"/>
      <c r="CGI5642" s="2"/>
      <c r="CGJ5642" s="2"/>
      <c r="CGK5642" s="2"/>
      <c r="CGL5642" s="2"/>
      <c r="CGM5642" s="2"/>
      <c r="CGN5642" s="2"/>
      <c r="CGO5642" s="2"/>
      <c r="CGP5642" s="2"/>
      <c r="CGQ5642" s="2"/>
      <c r="CGR5642" s="2"/>
      <c r="CGS5642" s="2"/>
      <c r="CGT5642" s="2"/>
      <c r="CGU5642" s="2"/>
      <c r="CGV5642" s="2"/>
      <c r="CGW5642" s="2"/>
      <c r="CGX5642" s="2"/>
      <c r="CGY5642" s="2"/>
      <c r="CGZ5642" s="2"/>
      <c r="CHA5642" s="2"/>
      <c r="CHB5642" s="2"/>
      <c r="CHC5642" s="2"/>
      <c r="CHD5642" s="2"/>
      <c r="CHE5642" s="2"/>
      <c r="CHF5642" s="2"/>
      <c r="CHG5642" s="2"/>
      <c r="CHH5642" s="2"/>
      <c r="CHI5642" s="2"/>
      <c r="CHJ5642" s="2"/>
      <c r="CHK5642" s="2"/>
      <c r="CHL5642" s="2"/>
      <c r="CHM5642" s="2"/>
      <c r="CHN5642" s="2"/>
      <c r="CHO5642" s="2"/>
      <c r="CHP5642" s="2"/>
      <c r="CHQ5642" s="2"/>
      <c r="CHR5642" s="2"/>
      <c r="CHS5642" s="2"/>
      <c r="CHT5642" s="2"/>
      <c r="CHU5642" s="2"/>
      <c r="CHV5642" s="2"/>
      <c r="CHW5642" s="2"/>
      <c r="CHX5642" s="2"/>
      <c r="CHY5642" s="2"/>
      <c r="CHZ5642" s="2"/>
      <c r="CIA5642" s="2"/>
      <c r="CIB5642" s="2"/>
      <c r="CIC5642" s="2"/>
      <c r="CID5642" s="2"/>
      <c r="CIE5642" s="2"/>
      <c r="CIF5642" s="2"/>
      <c r="CIG5642" s="2"/>
      <c r="CIH5642" s="2"/>
      <c r="CII5642" s="2"/>
      <c r="CIJ5642" s="2"/>
      <c r="CIK5642" s="2"/>
      <c r="CIL5642" s="2"/>
      <c r="CIM5642" s="2"/>
      <c r="CIN5642" s="2"/>
      <c r="CIO5642" s="2"/>
      <c r="CIP5642" s="2"/>
      <c r="CIQ5642" s="2"/>
      <c r="CIR5642" s="2"/>
      <c r="CIS5642" s="2"/>
      <c r="CIT5642" s="2"/>
      <c r="CIU5642" s="2"/>
      <c r="CIV5642" s="2"/>
      <c r="CIW5642" s="2"/>
      <c r="CIX5642" s="2"/>
      <c r="CIY5642" s="2"/>
      <c r="CIZ5642" s="2"/>
      <c r="CJA5642" s="2"/>
      <c r="CJB5642" s="2"/>
      <c r="CJC5642" s="2"/>
      <c r="CJD5642" s="2"/>
      <c r="CJE5642" s="2"/>
      <c r="CJF5642" s="2"/>
      <c r="CJG5642" s="2"/>
      <c r="CJH5642" s="2"/>
      <c r="CJI5642" s="2"/>
      <c r="CJJ5642" s="2"/>
      <c r="CJK5642" s="2"/>
      <c r="CJL5642" s="2"/>
      <c r="CJM5642" s="2"/>
      <c r="CJN5642" s="2"/>
      <c r="CJO5642" s="2"/>
      <c r="CJP5642" s="2"/>
      <c r="CJQ5642" s="2"/>
      <c r="CJR5642" s="2"/>
      <c r="CJS5642" s="2"/>
      <c r="CJT5642" s="2"/>
      <c r="CJU5642" s="2"/>
      <c r="CJV5642" s="2"/>
      <c r="CJW5642" s="2"/>
      <c r="CJX5642" s="2"/>
      <c r="CJY5642" s="2"/>
      <c r="CJZ5642" s="2"/>
      <c r="CKA5642" s="2"/>
      <c r="CKB5642" s="2"/>
      <c r="CKC5642" s="2"/>
      <c r="CKD5642" s="2"/>
      <c r="CKE5642" s="2"/>
      <c r="CKF5642" s="2"/>
      <c r="CKG5642" s="2"/>
      <c r="CKH5642" s="2"/>
      <c r="CKI5642" s="2"/>
      <c r="CKJ5642" s="2"/>
      <c r="CKK5642" s="2"/>
      <c r="CKL5642" s="2"/>
      <c r="CKM5642" s="2"/>
      <c r="CKN5642" s="2"/>
      <c r="CKO5642" s="2"/>
      <c r="CKP5642" s="2"/>
      <c r="CKQ5642" s="2"/>
      <c r="CKR5642" s="2"/>
      <c r="CKS5642" s="2"/>
      <c r="CKT5642" s="2"/>
      <c r="CKU5642" s="2"/>
      <c r="CKV5642" s="2"/>
      <c r="CKW5642" s="2"/>
      <c r="CKX5642" s="2"/>
      <c r="CKY5642" s="2"/>
      <c r="CKZ5642" s="2"/>
      <c r="CLA5642" s="2"/>
      <c r="CLB5642" s="2"/>
      <c r="CLC5642" s="2"/>
      <c r="CLD5642" s="2"/>
      <c r="CLE5642" s="2"/>
      <c r="CLF5642" s="2"/>
      <c r="CLG5642" s="2"/>
      <c r="CLH5642" s="2"/>
      <c r="CLI5642" s="2"/>
      <c r="CLJ5642" s="2"/>
      <c r="CLK5642" s="2"/>
      <c r="CLL5642" s="2"/>
      <c r="CLM5642" s="2"/>
      <c r="CLN5642" s="2"/>
      <c r="CLO5642" s="2"/>
      <c r="CLP5642" s="2"/>
      <c r="CLQ5642" s="2"/>
      <c r="CLR5642" s="2"/>
      <c r="CLS5642" s="2"/>
      <c r="CLT5642" s="2"/>
      <c r="CLU5642" s="2"/>
      <c r="CLV5642" s="2"/>
      <c r="CLW5642" s="2"/>
      <c r="CLX5642" s="2"/>
      <c r="CLY5642" s="2"/>
      <c r="CLZ5642" s="2"/>
      <c r="CMA5642" s="2"/>
      <c r="CMB5642" s="2"/>
      <c r="CMC5642" s="2"/>
      <c r="CMD5642" s="2"/>
      <c r="CME5642" s="2"/>
      <c r="CMF5642" s="2"/>
      <c r="CMG5642" s="2"/>
      <c r="CMH5642" s="2"/>
      <c r="CMI5642" s="2"/>
      <c r="CMJ5642" s="2"/>
      <c r="CMK5642" s="2"/>
      <c r="CML5642" s="2"/>
      <c r="CMM5642" s="2"/>
      <c r="CMN5642" s="2"/>
      <c r="CMO5642" s="2"/>
      <c r="CMP5642" s="2"/>
      <c r="CMQ5642" s="2"/>
      <c r="CMR5642" s="2"/>
      <c r="CMS5642" s="2"/>
      <c r="CMT5642" s="2"/>
      <c r="CMU5642" s="2"/>
      <c r="CMV5642" s="2"/>
      <c r="CMW5642" s="2"/>
      <c r="CMX5642" s="2"/>
      <c r="CMY5642" s="2"/>
      <c r="CMZ5642" s="2"/>
      <c r="CNA5642" s="2"/>
      <c r="CNB5642" s="2"/>
      <c r="CNC5642" s="2"/>
      <c r="CND5642" s="2"/>
      <c r="CNE5642" s="2"/>
      <c r="CNF5642" s="2"/>
      <c r="CNG5642" s="2"/>
      <c r="CNH5642" s="2"/>
      <c r="CNI5642" s="2"/>
      <c r="CNJ5642" s="2"/>
      <c r="CNK5642" s="2"/>
      <c r="CNL5642" s="2"/>
      <c r="CNM5642" s="2"/>
      <c r="CNN5642" s="2"/>
      <c r="CNO5642" s="2"/>
      <c r="CNP5642" s="2"/>
      <c r="CNQ5642" s="2"/>
      <c r="CNR5642" s="2"/>
      <c r="CNS5642" s="2"/>
      <c r="CNT5642" s="2"/>
      <c r="CNU5642" s="2"/>
      <c r="CNV5642" s="2"/>
      <c r="CNW5642" s="2"/>
      <c r="CNX5642" s="2"/>
      <c r="CNY5642" s="2"/>
      <c r="CNZ5642" s="2"/>
      <c r="COA5642" s="2"/>
      <c r="COB5642" s="2"/>
      <c r="COC5642" s="2"/>
      <c r="COD5642" s="2"/>
      <c r="COE5642" s="2"/>
      <c r="COF5642" s="2"/>
      <c r="COG5642" s="2"/>
      <c r="COH5642" s="2"/>
      <c r="COI5642" s="2"/>
      <c r="COJ5642" s="2"/>
      <c r="COK5642" s="2"/>
      <c r="COL5642" s="2"/>
      <c r="COM5642" s="2"/>
      <c r="CON5642" s="2"/>
      <c r="COO5642" s="2"/>
      <c r="COP5642" s="2"/>
      <c r="COQ5642" s="2"/>
      <c r="COR5642" s="2"/>
      <c r="COS5642" s="2"/>
      <c r="COT5642" s="2"/>
      <c r="COU5642" s="2"/>
      <c r="COV5642" s="2"/>
      <c r="COW5642" s="2"/>
      <c r="COX5642" s="2"/>
      <c r="COY5642" s="2"/>
      <c r="COZ5642" s="2"/>
      <c r="CPA5642" s="2"/>
      <c r="CPB5642" s="2"/>
      <c r="CPC5642" s="2"/>
      <c r="CPD5642" s="2"/>
      <c r="CPE5642" s="2"/>
      <c r="CPF5642" s="2"/>
      <c r="CPG5642" s="2"/>
      <c r="CPH5642" s="2"/>
      <c r="CPI5642" s="2"/>
      <c r="CPJ5642" s="2"/>
      <c r="CPK5642" s="2"/>
      <c r="CPL5642" s="2"/>
      <c r="CPM5642" s="2"/>
      <c r="CPN5642" s="2"/>
      <c r="CPO5642" s="2"/>
      <c r="CPP5642" s="2"/>
      <c r="CPQ5642" s="2"/>
      <c r="CPR5642" s="2"/>
      <c r="CPS5642" s="2"/>
      <c r="CPT5642" s="2"/>
      <c r="CPU5642" s="2"/>
      <c r="CPV5642" s="2"/>
      <c r="CPW5642" s="2"/>
      <c r="CPX5642" s="2"/>
      <c r="CPY5642" s="2"/>
      <c r="CPZ5642" s="2"/>
      <c r="CQA5642" s="2"/>
      <c r="CQB5642" s="2"/>
      <c r="CQC5642" s="2"/>
      <c r="CQD5642" s="2"/>
      <c r="CQE5642" s="2"/>
      <c r="CQF5642" s="2"/>
      <c r="CQG5642" s="2"/>
      <c r="CQH5642" s="2"/>
      <c r="CQI5642" s="2"/>
      <c r="CQJ5642" s="2"/>
      <c r="CQK5642" s="2"/>
      <c r="CQL5642" s="2"/>
      <c r="CQM5642" s="2"/>
      <c r="CQN5642" s="2"/>
      <c r="CQO5642" s="2"/>
      <c r="CQP5642" s="2"/>
      <c r="CQQ5642" s="2"/>
      <c r="CQR5642" s="2"/>
      <c r="CQS5642" s="2"/>
      <c r="CQT5642" s="2"/>
      <c r="CQU5642" s="2"/>
      <c r="CQV5642" s="2"/>
      <c r="CQW5642" s="2"/>
      <c r="CQX5642" s="2"/>
      <c r="CQY5642" s="2"/>
      <c r="CQZ5642" s="2"/>
      <c r="CRA5642" s="2"/>
      <c r="CRB5642" s="2"/>
      <c r="CRC5642" s="2"/>
      <c r="CRD5642" s="2"/>
      <c r="CRE5642" s="2"/>
      <c r="CRF5642" s="2"/>
      <c r="CRG5642" s="2"/>
      <c r="CRH5642" s="2"/>
      <c r="CRI5642" s="2"/>
      <c r="CRJ5642" s="2"/>
      <c r="CRK5642" s="2"/>
      <c r="CRL5642" s="2"/>
      <c r="CRM5642" s="2"/>
      <c r="CRN5642" s="2"/>
      <c r="CRO5642" s="2"/>
      <c r="CRP5642" s="2"/>
      <c r="CRQ5642" s="2"/>
      <c r="CRR5642" s="2"/>
      <c r="CRS5642" s="2"/>
      <c r="CRT5642" s="2"/>
      <c r="CRU5642" s="2"/>
      <c r="CRV5642" s="2"/>
      <c r="CRW5642" s="2"/>
      <c r="CRX5642" s="2"/>
      <c r="CRY5642" s="2"/>
      <c r="CRZ5642" s="2"/>
      <c r="CSA5642" s="2"/>
      <c r="CSB5642" s="2"/>
      <c r="CSC5642" s="2"/>
      <c r="CSD5642" s="2"/>
      <c r="CSE5642" s="2"/>
      <c r="CSF5642" s="2"/>
      <c r="CSG5642" s="2"/>
      <c r="CSH5642" s="2"/>
      <c r="CSI5642" s="2"/>
      <c r="CSJ5642" s="2"/>
      <c r="CSK5642" s="2"/>
      <c r="CSL5642" s="2"/>
      <c r="CSM5642" s="2"/>
      <c r="CSN5642" s="2"/>
      <c r="CSO5642" s="2"/>
      <c r="CSP5642" s="2"/>
      <c r="CSQ5642" s="2"/>
      <c r="CSR5642" s="2"/>
      <c r="CSS5642" s="2"/>
      <c r="CST5642" s="2"/>
      <c r="CSU5642" s="2"/>
      <c r="CSV5642" s="2"/>
      <c r="CSW5642" s="2"/>
      <c r="CSX5642" s="2"/>
      <c r="CSY5642" s="2"/>
      <c r="CSZ5642" s="2"/>
      <c r="CTA5642" s="2"/>
      <c r="CTB5642" s="2"/>
      <c r="CTC5642" s="2"/>
      <c r="CTD5642" s="2"/>
      <c r="CTE5642" s="2"/>
      <c r="CTF5642" s="2"/>
      <c r="CTG5642" s="2"/>
      <c r="CTH5642" s="2"/>
      <c r="CTI5642" s="2"/>
      <c r="CTJ5642" s="2"/>
      <c r="CTK5642" s="2"/>
      <c r="CTL5642" s="2"/>
      <c r="CTM5642" s="2"/>
      <c r="CTN5642" s="2"/>
      <c r="CTO5642" s="2"/>
      <c r="CTP5642" s="2"/>
      <c r="CTQ5642" s="2"/>
      <c r="CTR5642" s="2"/>
      <c r="CTS5642" s="2"/>
      <c r="CTT5642" s="2"/>
      <c r="CTU5642" s="2"/>
      <c r="CTV5642" s="2"/>
      <c r="CTW5642" s="2"/>
      <c r="CTX5642" s="2"/>
      <c r="CTY5642" s="2"/>
      <c r="CTZ5642" s="2"/>
      <c r="CUA5642" s="2"/>
      <c r="CUB5642" s="2"/>
      <c r="CUC5642" s="2"/>
      <c r="CUD5642" s="2"/>
      <c r="CUE5642" s="2"/>
      <c r="CUF5642" s="2"/>
      <c r="CUG5642" s="2"/>
      <c r="CUH5642" s="2"/>
      <c r="CUI5642" s="2"/>
      <c r="CUJ5642" s="2"/>
      <c r="CUK5642" s="2"/>
      <c r="CUL5642" s="2"/>
      <c r="CUM5642" s="2"/>
      <c r="CUN5642" s="2"/>
      <c r="CUO5642" s="2"/>
      <c r="CUP5642" s="2"/>
      <c r="CUQ5642" s="2"/>
      <c r="CUR5642" s="2"/>
      <c r="CUS5642" s="2"/>
      <c r="CUT5642" s="2"/>
      <c r="CUU5642" s="2"/>
      <c r="CUV5642" s="2"/>
      <c r="CUW5642" s="2"/>
      <c r="CUX5642" s="2"/>
      <c r="CUY5642" s="2"/>
      <c r="CUZ5642" s="2"/>
      <c r="CVA5642" s="2"/>
      <c r="CVB5642" s="2"/>
      <c r="CVC5642" s="2"/>
      <c r="CVD5642" s="2"/>
      <c r="CVE5642" s="2"/>
      <c r="CVF5642" s="2"/>
      <c r="CVG5642" s="2"/>
      <c r="CVH5642" s="2"/>
      <c r="CVI5642" s="2"/>
      <c r="CVJ5642" s="2"/>
      <c r="CVK5642" s="2"/>
      <c r="CVL5642" s="2"/>
      <c r="CVM5642" s="2"/>
      <c r="CVN5642" s="2"/>
      <c r="CVO5642" s="2"/>
      <c r="CVP5642" s="2"/>
      <c r="CVQ5642" s="2"/>
      <c r="CVR5642" s="2"/>
      <c r="CVS5642" s="2"/>
      <c r="CVT5642" s="2"/>
      <c r="CVU5642" s="2"/>
      <c r="CVV5642" s="2"/>
      <c r="CVW5642" s="2"/>
      <c r="CVX5642" s="2"/>
      <c r="CVY5642" s="2"/>
      <c r="CVZ5642" s="2"/>
      <c r="CWA5642" s="2"/>
      <c r="CWB5642" s="2"/>
      <c r="CWC5642" s="2"/>
      <c r="CWD5642" s="2"/>
      <c r="CWE5642" s="2"/>
      <c r="CWF5642" s="2"/>
      <c r="CWG5642" s="2"/>
      <c r="CWH5642" s="2"/>
      <c r="CWI5642" s="2"/>
      <c r="CWJ5642" s="2"/>
      <c r="CWK5642" s="2"/>
      <c r="CWL5642" s="2"/>
      <c r="CWM5642" s="2"/>
      <c r="CWN5642" s="2"/>
      <c r="CWO5642" s="2"/>
      <c r="CWP5642" s="2"/>
      <c r="CWQ5642" s="2"/>
      <c r="CWR5642" s="2"/>
      <c r="CWS5642" s="2"/>
      <c r="CWT5642" s="2"/>
      <c r="CWU5642" s="2"/>
      <c r="CWV5642" s="2"/>
      <c r="CWW5642" s="2"/>
      <c r="CWX5642" s="2"/>
      <c r="CWY5642" s="2"/>
      <c r="CWZ5642" s="2"/>
      <c r="CXA5642" s="2"/>
      <c r="CXB5642" s="2"/>
      <c r="CXC5642" s="2"/>
      <c r="CXD5642" s="2"/>
      <c r="CXE5642" s="2"/>
      <c r="CXF5642" s="2"/>
      <c r="CXG5642" s="2"/>
      <c r="CXH5642" s="2"/>
      <c r="CXI5642" s="2"/>
      <c r="CXJ5642" s="2"/>
      <c r="CXK5642" s="2"/>
      <c r="CXL5642" s="2"/>
      <c r="CXM5642" s="2"/>
      <c r="CXN5642" s="2"/>
      <c r="CXO5642" s="2"/>
      <c r="CXP5642" s="2"/>
      <c r="CXQ5642" s="2"/>
      <c r="CXR5642" s="2"/>
      <c r="CXS5642" s="2"/>
      <c r="CXT5642" s="2"/>
      <c r="CXU5642" s="2"/>
      <c r="CXV5642" s="2"/>
      <c r="CXW5642" s="2"/>
      <c r="CXX5642" s="2"/>
      <c r="CXY5642" s="2"/>
      <c r="CXZ5642" s="2"/>
      <c r="CYA5642" s="2"/>
      <c r="CYB5642" s="2"/>
      <c r="CYC5642" s="2"/>
      <c r="CYD5642" s="2"/>
      <c r="CYE5642" s="2"/>
      <c r="CYF5642" s="2"/>
      <c r="CYG5642" s="2"/>
      <c r="CYH5642" s="2"/>
      <c r="CYI5642" s="2"/>
      <c r="CYJ5642" s="2"/>
      <c r="CYK5642" s="2"/>
      <c r="CYL5642" s="2"/>
      <c r="CYM5642" s="2"/>
      <c r="CYN5642" s="2"/>
      <c r="CYO5642" s="2"/>
      <c r="CYP5642" s="2"/>
      <c r="CYQ5642" s="2"/>
      <c r="CYR5642" s="2"/>
      <c r="CYS5642" s="2"/>
      <c r="CYT5642" s="2"/>
      <c r="CYU5642" s="2"/>
      <c r="CYV5642" s="2"/>
      <c r="CYW5642" s="2"/>
      <c r="CYX5642" s="2"/>
      <c r="CYY5642" s="2"/>
      <c r="CYZ5642" s="2"/>
      <c r="CZA5642" s="2"/>
      <c r="CZB5642" s="2"/>
      <c r="CZC5642" s="2"/>
      <c r="CZD5642" s="2"/>
      <c r="CZE5642" s="2"/>
      <c r="CZF5642" s="2"/>
      <c r="CZG5642" s="2"/>
      <c r="CZH5642" s="2"/>
      <c r="CZI5642" s="2"/>
      <c r="CZJ5642" s="2"/>
      <c r="CZK5642" s="2"/>
      <c r="CZL5642" s="2"/>
      <c r="CZM5642" s="2"/>
      <c r="CZN5642" s="2"/>
      <c r="CZO5642" s="2"/>
      <c r="CZP5642" s="2"/>
      <c r="CZQ5642" s="2"/>
      <c r="CZR5642" s="2"/>
      <c r="CZS5642" s="2"/>
      <c r="CZT5642" s="2"/>
      <c r="CZU5642" s="2"/>
      <c r="CZV5642" s="2"/>
      <c r="CZW5642" s="2"/>
      <c r="CZX5642" s="2"/>
      <c r="CZY5642" s="2"/>
      <c r="CZZ5642" s="2"/>
      <c r="DAA5642" s="2"/>
      <c r="DAB5642" s="2"/>
      <c r="DAC5642" s="2"/>
      <c r="DAD5642" s="2"/>
      <c r="DAE5642" s="2"/>
      <c r="DAF5642" s="2"/>
      <c r="DAG5642" s="2"/>
      <c r="DAH5642" s="2"/>
      <c r="DAI5642" s="2"/>
      <c r="DAJ5642" s="2"/>
      <c r="DAK5642" s="2"/>
      <c r="DAL5642" s="2"/>
      <c r="DAM5642" s="2"/>
      <c r="DAN5642" s="2"/>
      <c r="DAO5642" s="2"/>
      <c r="DAP5642" s="2"/>
      <c r="DAQ5642" s="2"/>
      <c r="DAR5642" s="2"/>
      <c r="DAS5642" s="2"/>
      <c r="DAT5642" s="2"/>
      <c r="DAU5642" s="2"/>
      <c r="DAV5642" s="2"/>
      <c r="DAW5642" s="2"/>
      <c r="DAX5642" s="2"/>
      <c r="DAY5642" s="2"/>
      <c r="DAZ5642" s="2"/>
      <c r="DBA5642" s="2"/>
      <c r="DBB5642" s="2"/>
      <c r="DBC5642" s="2"/>
      <c r="DBD5642" s="2"/>
      <c r="DBE5642" s="2"/>
      <c r="DBF5642" s="2"/>
      <c r="DBG5642" s="2"/>
      <c r="DBH5642" s="2"/>
      <c r="DBI5642" s="2"/>
      <c r="DBJ5642" s="2"/>
      <c r="DBK5642" s="2"/>
      <c r="DBL5642" s="2"/>
      <c r="DBM5642" s="2"/>
      <c r="DBN5642" s="2"/>
      <c r="DBO5642" s="2"/>
      <c r="DBP5642" s="2"/>
      <c r="DBQ5642" s="2"/>
      <c r="DBR5642" s="2"/>
      <c r="DBS5642" s="2"/>
      <c r="DBT5642" s="2"/>
      <c r="DBU5642" s="2"/>
      <c r="DBV5642" s="2"/>
      <c r="DBW5642" s="2"/>
      <c r="DBX5642" s="2"/>
      <c r="DBY5642" s="2"/>
      <c r="DBZ5642" s="2"/>
      <c r="DCA5642" s="2"/>
      <c r="DCB5642" s="2"/>
      <c r="DCC5642" s="2"/>
      <c r="DCD5642" s="2"/>
      <c r="DCE5642" s="2"/>
      <c r="DCF5642" s="2"/>
      <c r="DCG5642" s="2"/>
      <c r="DCH5642" s="2"/>
      <c r="DCI5642" s="2"/>
      <c r="DCJ5642" s="2"/>
      <c r="DCK5642" s="2"/>
      <c r="DCL5642" s="2"/>
      <c r="DCM5642" s="2"/>
      <c r="DCN5642" s="2"/>
      <c r="DCO5642" s="2"/>
      <c r="DCP5642" s="2"/>
      <c r="DCQ5642" s="2"/>
      <c r="DCR5642" s="2"/>
      <c r="DCS5642" s="2"/>
      <c r="DCT5642" s="2"/>
      <c r="DCU5642" s="2"/>
      <c r="DCV5642" s="2"/>
      <c r="DCW5642" s="2"/>
      <c r="DCX5642" s="2"/>
      <c r="DCY5642" s="2"/>
      <c r="DCZ5642" s="2"/>
      <c r="DDA5642" s="2"/>
      <c r="DDB5642" s="2"/>
      <c r="DDC5642" s="2"/>
      <c r="DDD5642" s="2"/>
      <c r="DDE5642" s="2"/>
      <c r="DDF5642" s="2"/>
      <c r="DDG5642" s="2"/>
      <c r="DDH5642" s="2"/>
      <c r="DDI5642" s="2"/>
      <c r="DDJ5642" s="2"/>
      <c r="DDK5642" s="2"/>
      <c r="DDL5642" s="2"/>
      <c r="DDM5642" s="2"/>
      <c r="DDN5642" s="2"/>
      <c r="DDO5642" s="2"/>
      <c r="DDP5642" s="2"/>
      <c r="DDQ5642" s="2"/>
      <c r="DDR5642" s="2"/>
      <c r="DDS5642" s="2"/>
      <c r="DDT5642" s="2"/>
      <c r="DDU5642" s="2"/>
      <c r="DDV5642" s="2"/>
      <c r="DDW5642" s="2"/>
      <c r="DDX5642" s="2"/>
      <c r="DDY5642" s="2"/>
      <c r="DDZ5642" s="2"/>
      <c r="DEA5642" s="2"/>
      <c r="DEB5642" s="2"/>
      <c r="DEC5642" s="2"/>
      <c r="DED5642" s="2"/>
      <c r="DEE5642" s="2"/>
      <c r="DEF5642" s="2"/>
      <c r="DEG5642" s="2"/>
      <c r="DEH5642" s="2"/>
      <c r="DEI5642" s="2"/>
      <c r="DEJ5642" s="2"/>
      <c r="DEK5642" s="2"/>
      <c r="DEL5642" s="2"/>
      <c r="DEM5642" s="2"/>
      <c r="DEN5642" s="2"/>
      <c r="DEO5642" s="2"/>
      <c r="DEP5642" s="2"/>
      <c r="DEQ5642" s="2"/>
      <c r="DER5642" s="2"/>
      <c r="DES5642" s="2"/>
      <c r="DET5642" s="2"/>
      <c r="DEU5642" s="2"/>
      <c r="DEV5642" s="2"/>
      <c r="DEW5642" s="2"/>
      <c r="DEX5642" s="2"/>
      <c r="DEY5642" s="2"/>
      <c r="DEZ5642" s="2"/>
      <c r="DFA5642" s="2"/>
      <c r="DFB5642" s="2"/>
      <c r="DFC5642" s="2"/>
      <c r="DFD5642" s="2"/>
      <c r="DFE5642" s="2"/>
      <c r="DFF5642" s="2"/>
      <c r="DFG5642" s="2"/>
      <c r="DFH5642" s="2"/>
      <c r="DFI5642" s="2"/>
      <c r="DFJ5642" s="2"/>
      <c r="DFK5642" s="2"/>
      <c r="DFL5642" s="2"/>
      <c r="DFM5642" s="2"/>
      <c r="DFN5642" s="2"/>
      <c r="DFO5642" s="2"/>
      <c r="DFP5642" s="2"/>
      <c r="DFQ5642" s="2"/>
      <c r="DFR5642" s="2"/>
      <c r="DFS5642" s="2"/>
      <c r="DFT5642" s="2"/>
      <c r="DFU5642" s="2"/>
      <c r="DFV5642" s="2"/>
      <c r="DFW5642" s="2"/>
      <c r="DFX5642" s="2"/>
      <c r="DFY5642" s="2"/>
      <c r="DFZ5642" s="2"/>
      <c r="DGA5642" s="2"/>
      <c r="DGB5642" s="2"/>
      <c r="DGC5642" s="2"/>
      <c r="DGD5642" s="2"/>
      <c r="DGE5642" s="2"/>
      <c r="DGF5642" s="2"/>
      <c r="DGG5642" s="2"/>
      <c r="DGH5642" s="2"/>
      <c r="DGI5642" s="2"/>
      <c r="DGJ5642" s="2"/>
      <c r="DGK5642" s="2"/>
      <c r="DGL5642" s="2"/>
      <c r="DGM5642" s="2"/>
      <c r="DGN5642" s="2"/>
      <c r="DGO5642" s="2"/>
      <c r="DGP5642" s="2"/>
      <c r="DGQ5642" s="2"/>
      <c r="DGR5642" s="2"/>
      <c r="DGS5642" s="2"/>
      <c r="DGT5642" s="2"/>
      <c r="DGU5642" s="2"/>
      <c r="DGV5642" s="2"/>
      <c r="DGW5642" s="2"/>
      <c r="DGX5642" s="2"/>
      <c r="DGY5642" s="2"/>
      <c r="DGZ5642" s="2"/>
      <c r="DHA5642" s="2"/>
      <c r="DHB5642" s="2"/>
      <c r="DHC5642" s="2"/>
      <c r="DHD5642" s="2"/>
      <c r="DHE5642" s="2"/>
      <c r="DHF5642" s="2"/>
      <c r="DHG5642" s="2"/>
      <c r="DHH5642" s="2"/>
      <c r="DHI5642" s="2"/>
      <c r="DHJ5642" s="2"/>
      <c r="DHK5642" s="2"/>
      <c r="DHL5642" s="2"/>
      <c r="DHM5642" s="2"/>
      <c r="DHN5642" s="2"/>
      <c r="DHO5642" s="2"/>
      <c r="DHP5642" s="2"/>
      <c r="DHQ5642" s="2"/>
      <c r="DHR5642" s="2"/>
      <c r="DHS5642" s="2"/>
      <c r="DHT5642" s="2"/>
      <c r="DHU5642" s="2"/>
      <c r="DHV5642" s="2"/>
      <c r="DHW5642" s="2"/>
      <c r="DHX5642" s="2"/>
      <c r="DHY5642" s="2"/>
      <c r="DHZ5642" s="2"/>
      <c r="DIA5642" s="2"/>
      <c r="DIB5642" s="2"/>
      <c r="DIC5642" s="2"/>
      <c r="DID5642" s="2"/>
      <c r="DIE5642" s="2"/>
      <c r="DIF5642" s="2"/>
      <c r="DIG5642" s="2"/>
      <c r="DIH5642" s="2"/>
      <c r="DII5642" s="2"/>
      <c r="DIJ5642" s="2"/>
      <c r="DIK5642" s="2"/>
      <c r="DIL5642" s="2"/>
      <c r="DIM5642" s="2"/>
      <c r="DIN5642" s="2"/>
      <c r="DIO5642" s="2"/>
      <c r="DIP5642" s="2"/>
      <c r="DIQ5642" s="2"/>
      <c r="DIR5642" s="2"/>
      <c r="DIS5642" s="2"/>
      <c r="DIT5642" s="2"/>
      <c r="DIU5642" s="2"/>
      <c r="DIV5642" s="2"/>
      <c r="DIW5642" s="2"/>
      <c r="DIX5642" s="2"/>
      <c r="DIY5642" s="2"/>
      <c r="DIZ5642" s="2"/>
      <c r="DJA5642" s="2"/>
      <c r="DJB5642" s="2"/>
      <c r="DJC5642" s="2"/>
      <c r="DJD5642" s="2"/>
      <c r="DJE5642" s="2"/>
      <c r="DJF5642" s="2"/>
      <c r="DJG5642" s="2"/>
      <c r="DJH5642" s="2"/>
      <c r="DJI5642" s="2"/>
      <c r="DJJ5642" s="2"/>
      <c r="DJK5642" s="2"/>
      <c r="DJL5642" s="2"/>
      <c r="DJM5642" s="2"/>
      <c r="DJN5642" s="2"/>
      <c r="DJO5642" s="2"/>
      <c r="DJP5642" s="2"/>
      <c r="DJQ5642" s="2"/>
      <c r="DJR5642" s="2"/>
      <c r="DJS5642" s="2"/>
      <c r="DJT5642" s="2"/>
      <c r="DJU5642" s="2"/>
      <c r="DJV5642" s="2"/>
      <c r="DJW5642" s="2"/>
      <c r="DJX5642" s="2"/>
      <c r="DJY5642" s="2"/>
      <c r="DJZ5642" s="2"/>
      <c r="DKA5642" s="2"/>
      <c r="DKB5642" s="2"/>
      <c r="DKC5642" s="2"/>
      <c r="DKD5642" s="2"/>
      <c r="DKE5642" s="2"/>
      <c r="DKF5642" s="2"/>
      <c r="DKG5642" s="2"/>
      <c r="DKH5642" s="2"/>
      <c r="DKI5642" s="2"/>
      <c r="DKJ5642" s="2"/>
      <c r="DKK5642" s="2"/>
      <c r="DKL5642" s="2"/>
      <c r="DKM5642" s="2"/>
      <c r="DKN5642" s="2"/>
      <c r="DKO5642" s="2"/>
      <c r="DKP5642" s="2"/>
      <c r="DKQ5642" s="2"/>
      <c r="DKR5642" s="2"/>
      <c r="DKS5642" s="2"/>
      <c r="DKT5642" s="2"/>
      <c r="DKU5642" s="2"/>
      <c r="DKV5642" s="2"/>
      <c r="DKW5642" s="2"/>
      <c r="DKX5642" s="2"/>
      <c r="DKY5642" s="2"/>
      <c r="DKZ5642" s="2"/>
      <c r="DLA5642" s="2"/>
      <c r="DLB5642" s="2"/>
      <c r="DLC5642" s="2"/>
      <c r="DLD5642" s="2"/>
      <c r="DLE5642" s="2"/>
      <c r="DLF5642" s="2"/>
      <c r="DLG5642" s="2"/>
      <c r="DLH5642" s="2"/>
      <c r="DLI5642" s="2"/>
      <c r="DLJ5642" s="2"/>
      <c r="DLK5642" s="2"/>
      <c r="DLL5642" s="2"/>
      <c r="DLM5642" s="2"/>
      <c r="DLN5642" s="2"/>
      <c r="DLO5642" s="2"/>
      <c r="DLP5642" s="2"/>
      <c r="DLQ5642" s="2"/>
      <c r="DLR5642" s="2"/>
      <c r="DLS5642" s="2"/>
      <c r="DLT5642" s="2"/>
      <c r="DLU5642" s="2"/>
      <c r="DLV5642" s="2"/>
      <c r="DLW5642" s="2"/>
      <c r="DLX5642" s="2"/>
      <c r="DLY5642" s="2"/>
      <c r="DLZ5642" s="2"/>
      <c r="DMA5642" s="2"/>
      <c r="DMB5642" s="2"/>
      <c r="DMC5642" s="2"/>
      <c r="DMD5642" s="2"/>
      <c r="DME5642" s="2"/>
      <c r="DMF5642" s="2"/>
      <c r="DMG5642" s="2"/>
      <c r="DMH5642" s="2"/>
      <c r="DMI5642" s="2"/>
      <c r="DMJ5642" s="2"/>
      <c r="DMK5642" s="2"/>
      <c r="DML5642" s="2"/>
      <c r="DMM5642" s="2"/>
      <c r="DMN5642" s="2"/>
      <c r="DMO5642" s="2"/>
      <c r="DMP5642" s="2"/>
      <c r="DMQ5642" s="2"/>
      <c r="DMR5642" s="2"/>
      <c r="DMS5642" s="2"/>
      <c r="DMT5642" s="2"/>
      <c r="DMU5642" s="2"/>
      <c r="DMV5642" s="2"/>
      <c r="DMW5642" s="2"/>
      <c r="DMX5642" s="2"/>
      <c r="DMY5642" s="2"/>
      <c r="DMZ5642" s="2"/>
      <c r="DNA5642" s="2"/>
      <c r="DNB5642" s="2"/>
      <c r="DNC5642" s="2"/>
      <c r="DND5642" s="2"/>
      <c r="DNE5642" s="2"/>
      <c r="DNF5642" s="2"/>
      <c r="DNG5642" s="2"/>
      <c r="DNH5642" s="2"/>
      <c r="DNI5642" s="2"/>
      <c r="DNJ5642" s="2"/>
      <c r="DNK5642" s="2"/>
      <c r="DNL5642" s="2"/>
      <c r="DNM5642" s="2"/>
      <c r="DNN5642" s="2"/>
      <c r="DNO5642" s="2"/>
      <c r="DNP5642" s="2"/>
      <c r="DNQ5642" s="2"/>
      <c r="DNR5642" s="2"/>
      <c r="DNS5642" s="2"/>
      <c r="DNT5642" s="2"/>
      <c r="DNU5642" s="2"/>
      <c r="DNV5642" s="2"/>
      <c r="DNW5642" s="2"/>
      <c r="DNX5642" s="2"/>
      <c r="DNY5642" s="2"/>
      <c r="DNZ5642" s="2"/>
      <c r="DOA5642" s="2"/>
      <c r="DOB5642" s="2"/>
      <c r="DOC5642" s="2"/>
      <c r="DOD5642" s="2"/>
      <c r="DOE5642" s="2"/>
      <c r="DOF5642" s="2"/>
      <c r="DOG5642" s="2"/>
      <c r="DOH5642" s="2"/>
      <c r="DOI5642" s="2"/>
      <c r="DOJ5642" s="2"/>
      <c r="DOK5642" s="2"/>
      <c r="DOL5642" s="2"/>
      <c r="DOM5642" s="2"/>
      <c r="DON5642" s="2"/>
      <c r="DOO5642" s="2"/>
      <c r="DOP5642" s="2"/>
      <c r="DOQ5642" s="2"/>
      <c r="DOR5642" s="2"/>
      <c r="DOS5642" s="2"/>
      <c r="DOT5642" s="2"/>
      <c r="DOU5642" s="2"/>
      <c r="DOV5642" s="2"/>
      <c r="DOW5642" s="2"/>
      <c r="DOX5642" s="2"/>
      <c r="DOY5642" s="2"/>
      <c r="DOZ5642" s="2"/>
      <c r="DPA5642" s="2"/>
      <c r="DPB5642" s="2"/>
      <c r="DPC5642" s="2"/>
      <c r="DPD5642" s="2"/>
      <c r="DPE5642" s="2"/>
      <c r="DPF5642" s="2"/>
      <c r="DPG5642" s="2"/>
      <c r="DPH5642" s="2"/>
      <c r="DPI5642" s="2"/>
      <c r="DPJ5642" s="2"/>
      <c r="DPK5642" s="2"/>
      <c r="DPL5642" s="2"/>
      <c r="DPM5642" s="2"/>
      <c r="DPN5642" s="2"/>
      <c r="DPO5642" s="2"/>
      <c r="DPP5642" s="2"/>
      <c r="DPQ5642" s="2"/>
      <c r="DPR5642" s="2"/>
      <c r="DPS5642" s="2"/>
      <c r="DPT5642" s="2"/>
      <c r="DPU5642" s="2"/>
      <c r="DPV5642" s="2"/>
      <c r="DPW5642" s="2"/>
      <c r="DPX5642" s="2"/>
      <c r="DPY5642" s="2"/>
      <c r="DPZ5642" s="2"/>
      <c r="DQA5642" s="2"/>
      <c r="DQB5642" s="2"/>
      <c r="DQC5642" s="2"/>
      <c r="DQD5642" s="2"/>
      <c r="DQE5642" s="2"/>
      <c r="DQF5642" s="2"/>
      <c r="DQG5642" s="2"/>
      <c r="DQH5642" s="2"/>
      <c r="DQI5642" s="2"/>
      <c r="DQJ5642" s="2"/>
      <c r="DQK5642" s="2"/>
      <c r="DQL5642" s="2"/>
      <c r="DQM5642" s="2"/>
      <c r="DQN5642" s="2"/>
      <c r="DQO5642" s="2"/>
      <c r="DQP5642" s="2"/>
      <c r="DQQ5642" s="2"/>
      <c r="DQR5642" s="2"/>
      <c r="DQS5642" s="2"/>
      <c r="DQT5642" s="2"/>
      <c r="DQU5642" s="2"/>
      <c r="DQV5642" s="2"/>
      <c r="DQW5642" s="2"/>
      <c r="DQX5642" s="2"/>
      <c r="DQY5642" s="2"/>
      <c r="DQZ5642" s="2"/>
      <c r="DRA5642" s="2"/>
      <c r="DRB5642" s="2"/>
      <c r="DRC5642" s="2"/>
      <c r="DRD5642" s="2"/>
      <c r="DRE5642" s="2"/>
      <c r="DRF5642" s="2"/>
      <c r="DRG5642" s="2"/>
      <c r="DRH5642" s="2"/>
      <c r="DRI5642" s="2"/>
      <c r="DRJ5642" s="2"/>
      <c r="DRK5642" s="2"/>
      <c r="DRL5642" s="2"/>
      <c r="DRM5642" s="2"/>
      <c r="DRN5642" s="2"/>
      <c r="DRO5642" s="2"/>
      <c r="DRP5642" s="2"/>
      <c r="DRQ5642" s="2"/>
      <c r="DRR5642" s="2"/>
      <c r="DRS5642" s="2"/>
      <c r="DRT5642" s="2"/>
      <c r="DRU5642" s="2"/>
      <c r="DRV5642" s="2"/>
      <c r="DRW5642" s="2"/>
      <c r="DRX5642" s="2"/>
      <c r="DRY5642" s="2"/>
      <c r="DRZ5642" s="2"/>
      <c r="DSA5642" s="2"/>
      <c r="DSB5642" s="2"/>
      <c r="DSC5642" s="2"/>
      <c r="DSD5642" s="2"/>
      <c r="DSE5642" s="2"/>
      <c r="DSF5642" s="2"/>
      <c r="DSG5642" s="2"/>
      <c r="DSH5642" s="2"/>
      <c r="DSI5642" s="2"/>
      <c r="DSJ5642" s="2"/>
      <c r="DSK5642" s="2"/>
      <c r="DSL5642" s="2"/>
      <c r="DSM5642" s="2"/>
      <c r="DSN5642" s="2"/>
      <c r="DSO5642" s="2"/>
      <c r="DSP5642" s="2"/>
      <c r="DSQ5642" s="2"/>
      <c r="DSR5642" s="2"/>
      <c r="DSS5642" s="2"/>
      <c r="DST5642" s="2"/>
      <c r="DSU5642" s="2"/>
      <c r="DSV5642" s="2"/>
      <c r="DSW5642" s="2"/>
      <c r="DSX5642" s="2"/>
      <c r="DSY5642" s="2"/>
      <c r="DSZ5642" s="2"/>
      <c r="DTA5642" s="2"/>
      <c r="DTB5642" s="2"/>
      <c r="DTC5642" s="2"/>
      <c r="DTD5642" s="2"/>
      <c r="DTE5642" s="2"/>
      <c r="DTF5642" s="2"/>
      <c r="DTG5642" s="2"/>
      <c r="DTH5642" s="2"/>
      <c r="DTI5642" s="2"/>
      <c r="DTJ5642" s="2"/>
      <c r="DTK5642" s="2"/>
      <c r="DTL5642" s="2"/>
      <c r="DTM5642" s="2"/>
      <c r="DTN5642" s="2"/>
      <c r="DTO5642" s="2"/>
      <c r="DTP5642" s="2"/>
      <c r="DTQ5642" s="2"/>
      <c r="DTR5642" s="2"/>
      <c r="DTS5642" s="2"/>
      <c r="DTT5642" s="2"/>
      <c r="DTU5642" s="2"/>
      <c r="DTV5642" s="2"/>
      <c r="DTW5642" s="2"/>
      <c r="DTX5642" s="2"/>
      <c r="DTY5642" s="2"/>
      <c r="DTZ5642" s="2"/>
      <c r="DUA5642" s="2"/>
      <c r="DUB5642" s="2"/>
      <c r="DUC5642" s="2"/>
      <c r="DUD5642" s="2"/>
      <c r="DUE5642" s="2"/>
      <c r="DUF5642" s="2"/>
      <c r="DUG5642" s="2"/>
      <c r="DUH5642" s="2"/>
      <c r="DUI5642" s="2"/>
      <c r="DUJ5642" s="2"/>
      <c r="DUK5642" s="2"/>
      <c r="DUL5642" s="2"/>
      <c r="DUM5642" s="2"/>
      <c r="DUN5642" s="2"/>
      <c r="DUO5642" s="2"/>
      <c r="DUP5642" s="2"/>
      <c r="DUQ5642" s="2"/>
      <c r="DUR5642" s="2"/>
      <c r="DUS5642" s="2"/>
      <c r="DUT5642" s="2"/>
      <c r="DUU5642" s="2"/>
      <c r="DUV5642" s="2"/>
      <c r="DUW5642" s="2"/>
      <c r="DUX5642" s="2"/>
      <c r="DUY5642" s="2"/>
      <c r="DUZ5642" s="2"/>
      <c r="DVA5642" s="2"/>
      <c r="DVB5642" s="2"/>
      <c r="DVC5642" s="2"/>
      <c r="DVD5642" s="2"/>
      <c r="DVE5642" s="2"/>
      <c r="DVF5642" s="2"/>
      <c r="DVG5642" s="2"/>
      <c r="DVH5642" s="2"/>
      <c r="DVI5642" s="2"/>
      <c r="DVJ5642" s="2"/>
      <c r="DVK5642" s="2"/>
      <c r="DVL5642" s="2"/>
      <c r="DVM5642" s="2"/>
      <c r="DVN5642" s="2"/>
      <c r="DVO5642" s="2"/>
      <c r="DVP5642" s="2"/>
      <c r="DVQ5642" s="2"/>
      <c r="DVR5642" s="2"/>
      <c r="DVS5642" s="2"/>
      <c r="DVT5642" s="2"/>
      <c r="DVU5642" s="2"/>
      <c r="DVV5642" s="2"/>
      <c r="DVW5642" s="2"/>
      <c r="DVX5642" s="2"/>
      <c r="DVY5642" s="2"/>
      <c r="DVZ5642" s="2"/>
      <c r="DWA5642" s="2"/>
      <c r="DWB5642" s="2"/>
      <c r="DWC5642" s="2"/>
      <c r="DWD5642" s="2"/>
      <c r="DWE5642" s="2"/>
      <c r="DWF5642" s="2"/>
      <c r="DWG5642" s="2"/>
      <c r="DWH5642" s="2"/>
      <c r="DWI5642" s="2"/>
      <c r="DWJ5642" s="2"/>
      <c r="DWK5642" s="2"/>
      <c r="DWL5642" s="2"/>
      <c r="DWM5642" s="2"/>
      <c r="DWN5642" s="2"/>
      <c r="DWO5642" s="2"/>
      <c r="DWP5642" s="2"/>
      <c r="DWQ5642" s="2"/>
      <c r="DWR5642" s="2"/>
      <c r="DWS5642" s="2"/>
      <c r="DWT5642" s="2"/>
      <c r="DWU5642" s="2"/>
      <c r="DWV5642" s="2"/>
      <c r="DWW5642" s="2"/>
      <c r="DWX5642" s="2"/>
      <c r="DWY5642" s="2"/>
      <c r="DWZ5642" s="2"/>
      <c r="DXA5642" s="2"/>
      <c r="DXB5642" s="2"/>
      <c r="DXC5642" s="2"/>
      <c r="DXD5642" s="2"/>
      <c r="DXE5642" s="2"/>
      <c r="DXF5642" s="2"/>
      <c r="DXG5642" s="2"/>
      <c r="DXH5642" s="2"/>
      <c r="DXI5642" s="2"/>
      <c r="DXJ5642" s="2"/>
      <c r="DXK5642" s="2"/>
      <c r="DXL5642" s="2"/>
      <c r="DXM5642" s="2"/>
      <c r="DXN5642" s="2"/>
      <c r="DXO5642" s="2"/>
      <c r="DXP5642" s="2"/>
      <c r="DXQ5642" s="2"/>
      <c r="DXR5642" s="2"/>
      <c r="DXS5642" s="2"/>
      <c r="DXT5642" s="2"/>
      <c r="DXU5642" s="2"/>
      <c r="DXV5642" s="2"/>
      <c r="DXW5642" s="2"/>
      <c r="DXX5642" s="2"/>
      <c r="DXY5642" s="2"/>
      <c r="DXZ5642" s="2"/>
      <c r="DYA5642" s="2"/>
      <c r="DYB5642" s="2"/>
      <c r="DYC5642" s="2"/>
      <c r="DYD5642" s="2"/>
      <c r="DYE5642" s="2"/>
      <c r="DYF5642" s="2"/>
      <c r="DYG5642" s="2"/>
      <c r="DYH5642" s="2"/>
      <c r="DYI5642" s="2"/>
      <c r="DYJ5642" s="2"/>
      <c r="DYK5642" s="2"/>
      <c r="DYL5642" s="2"/>
      <c r="DYM5642" s="2"/>
      <c r="DYN5642" s="2"/>
      <c r="DYO5642" s="2"/>
      <c r="DYP5642" s="2"/>
      <c r="DYQ5642" s="2"/>
      <c r="DYR5642" s="2"/>
      <c r="DYS5642" s="2"/>
      <c r="DYT5642" s="2"/>
      <c r="DYU5642" s="2"/>
      <c r="DYV5642" s="2"/>
      <c r="DYW5642" s="2"/>
      <c r="DYX5642" s="2"/>
      <c r="DYY5642" s="2"/>
      <c r="DYZ5642" s="2"/>
      <c r="DZA5642" s="2"/>
      <c r="DZB5642" s="2"/>
      <c r="DZC5642" s="2"/>
      <c r="DZD5642" s="2"/>
      <c r="DZE5642" s="2"/>
      <c r="DZF5642" s="2"/>
      <c r="DZG5642" s="2"/>
      <c r="DZH5642" s="2"/>
      <c r="DZI5642" s="2"/>
      <c r="DZJ5642" s="2"/>
      <c r="DZK5642" s="2"/>
      <c r="DZL5642" s="2"/>
      <c r="DZM5642" s="2"/>
      <c r="DZN5642" s="2"/>
      <c r="DZO5642" s="2"/>
      <c r="DZP5642" s="2"/>
      <c r="DZQ5642" s="2"/>
      <c r="DZR5642" s="2"/>
      <c r="DZS5642" s="2"/>
      <c r="DZT5642" s="2"/>
      <c r="DZU5642" s="2"/>
      <c r="DZV5642" s="2"/>
      <c r="DZW5642" s="2"/>
      <c r="DZX5642" s="2"/>
      <c r="DZY5642" s="2"/>
      <c r="DZZ5642" s="2"/>
      <c r="EAA5642" s="2"/>
      <c r="EAB5642" s="2"/>
      <c r="EAC5642" s="2"/>
      <c r="EAD5642" s="2"/>
      <c r="EAE5642" s="2"/>
      <c r="EAF5642" s="2"/>
      <c r="EAG5642" s="2"/>
      <c r="EAH5642" s="2"/>
      <c r="EAI5642" s="2"/>
      <c r="EAJ5642" s="2"/>
      <c r="EAK5642" s="2"/>
      <c r="EAL5642" s="2"/>
      <c r="EAM5642" s="2"/>
      <c r="EAN5642" s="2"/>
      <c r="EAO5642" s="2"/>
      <c r="EAP5642" s="2"/>
      <c r="EAQ5642" s="2"/>
      <c r="EAR5642" s="2"/>
      <c r="EAS5642" s="2"/>
      <c r="EAT5642" s="2"/>
      <c r="EAU5642" s="2"/>
      <c r="EAV5642" s="2"/>
      <c r="EAW5642" s="2"/>
      <c r="EAX5642" s="2"/>
      <c r="EAY5642" s="2"/>
      <c r="EAZ5642" s="2"/>
      <c r="EBA5642" s="2"/>
      <c r="EBB5642" s="2"/>
      <c r="EBC5642" s="2"/>
      <c r="EBD5642" s="2"/>
      <c r="EBE5642" s="2"/>
      <c r="EBF5642" s="2"/>
      <c r="EBG5642" s="2"/>
      <c r="EBH5642" s="2"/>
      <c r="EBI5642" s="2"/>
      <c r="EBJ5642" s="2"/>
      <c r="EBK5642" s="2"/>
      <c r="EBL5642" s="2"/>
      <c r="EBM5642" s="2"/>
      <c r="EBN5642" s="2"/>
      <c r="EBO5642" s="2"/>
      <c r="EBP5642" s="2"/>
      <c r="EBQ5642" s="2"/>
      <c r="EBR5642" s="2"/>
      <c r="EBS5642" s="2"/>
      <c r="EBT5642" s="2"/>
      <c r="EBU5642" s="2"/>
      <c r="EBV5642" s="2"/>
      <c r="EBW5642" s="2"/>
      <c r="EBX5642" s="2"/>
      <c r="EBY5642" s="2"/>
      <c r="EBZ5642" s="2"/>
      <c r="ECA5642" s="2"/>
      <c r="ECB5642" s="2"/>
      <c r="ECC5642" s="2"/>
      <c r="ECD5642" s="2"/>
      <c r="ECE5642" s="2"/>
      <c r="ECF5642" s="2"/>
      <c r="ECG5642" s="2"/>
      <c r="ECH5642" s="2"/>
      <c r="ECI5642" s="2"/>
      <c r="ECJ5642" s="2"/>
      <c r="ECK5642" s="2"/>
      <c r="ECL5642" s="2"/>
      <c r="ECM5642" s="2"/>
      <c r="ECN5642" s="2"/>
      <c r="ECO5642" s="2"/>
      <c r="ECP5642" s="2"/>
      <c r="ECQ5642" s="2"/>
      <c r="ECR5642" s="2"/>
      <c r="ECS5642" s="2"/>
      <c r="ECT5642" s="2"/>
      <c r="ECU5642" s="2"/>
      <c r="ECV5642" s="2"/>
      <c r="ECW5642" s="2"/>
      <c r="ECX5642" s="2"/>
      <c r="ECY5642" s="2"/>
      <c r="ECZ5642" s="2"/>
      <c r="EDA5642" s="2"/>
      <c r="EDB5642" s="2"/>
      <c r="EDC5642" s="2"/>
      <c r="EDD5642" s="2"/>
      <c r="EDE5642" s="2"/>
      <c r="EDF5642" s="2"/>
      <c r="EDG5642" s="2"/>
      <c r="EDH5642" s="2"/>
      <c r="EDI5642" s="2"/>
      <c r="EDJ5642" s="2"/>
      <c r="EDK5642" s="2"/>
      <c r="EDL5642" s="2"/>
      <c r="EDM5642" s="2"/>
      <c r="EDN5642" s="2"/>
      <c r="EDO5642" s="2"/>
      <c r="EDP5642" s="2"/>
      <c r="EDQ5642" s="2"/>
      <c r="EDR5642" s="2"/>
      <c r="EDS5642" s="2"/>
      <c r="EDT5642" s="2"/>
      <c r="EDU5642" s="2"/>
      <c r="EDV5642" s="2"/>
      <c r="EDW5642" s="2"/>
      <c r="EDX5642" s="2"/>
      <c r="EDY5642" s="2"/>
      <c r="EDZ5642" s="2"/>
      <c r="EEA5642" s="2"/>
      <c r="EEB5642" s="2"/>
      <c r="EEC5642" s="2"/>
      <c r="EED5642" s="2"/>
      <c r="EEE5642" s="2"/>
      <c r="EEF5642" s="2"/>
      <c r="EEG5642" s="2"/>
      <c r="EEH5642" s="2"/>
      <c r="EEI5642" s="2"/>
      <c r="EEJ5642" s="2"/>
      <c r="EEK5642" s="2"/>
      <c r="EEL5642" s="2"/>
      <c r="EEM5642" s="2"/>
      <c r="EEN5642" s="2"/>
      <c r="EEO5642" s="2"/>
      <c r="EEP5642" s="2"/>
      <c r="EEQ5642" s="2"/>
      <c r="EER5642" s="2"/>
      <c r="EES5642" s="2"/>
      <c r="EET5642" s="2"/>
      <c r="EEU5642" s="2"/>
      <c r="EEV5642" s="2"/>
      <c r="EEW5642" s="2"/>
      <c r="EEX5642" s="2"/>
      <c r="EEY5642" s="2"/>
      <c r="EEZ5642" s="2"/>
      <c r="EFA5642" s="2"/>
      <c r="EFB5642" s="2"/>
      <c r="EFC5642" s="2"/>
      <c r="EFD5642" s="2"/>
      <c r="EFE5642" s="2"/>
      <c r="EFF5642" s="2"/>
      <c r="EFG5642" s="2"/>
      <c r="EFH5642" s="2"/>
      <c r="EFI5642" s="2"/>
      <c r="EFJ5642" s="2"/>
      <c r="EFK5642" s="2"/>
      <c r="EFL5642" s="2"/>
      <c r="EFM5642" s="2"/>
      <c r="EFN5642" s="2"/>
      <c r="EFO5642" s="2"/>
      <c r="EFP5642" s="2"/>
      <c r="EFQ5642" s="2"/>
      <c r="EFR5642" s="2"/>
      <c r="EFS5642" s="2"/>
      <c r="EFT5642" s="2"/>
      <c r="EFU5642" s="2"/>
      <c r="EFV5642" s="2"/>
      <c r="EFW5642" s="2"/>
      <c r="EFX5642" s="2"/>
      <c r="EFY5642" s="2"/>
      <c r="EFZ5642" s="2"/>
      <c r="EGA5642" s="2"/>
      <c r="EGB5642" s="2"/>
      <c r="EGC5642" s="2"/>
      <c r="EGD5642" s="2"/>
      <c r="EGE5642" s="2"/>
      <c r="EGF5642" s="2"/>
      <c r="EGG5642" s="2"/>
      <c r="EGH5642" s="2"/>
      <c r="EGI5642" s="2"/>
      <c r="EGJ5642" s="2"/>
      <c r="EGK5642" s="2"/>
      <c r="EGL5642" s="2"/>
      <c r="EGM5642" s="2"/>
      <c r="EGN5642" s="2"/>
      <c r="EGO5642" s="2"/>
      <c r="EGP5642" s="2"/>
      <c r="EGQ5642" s="2"/>
      <c r="EGR5642" s="2"/>
      <c r="EGS5642" s="2"/>
      <c r="EGT5642" s="2"/>
      <c r="EGU5642" s="2"/>
      <c r="EGV5642" s="2"/>
      <c r="EGW5642" s="2"/>
      <c r="EGX5642" s="2"/>
      <c r="EGY5642" s="2"/>
      <c r="EGZ5642" s="2"/>
      <c r="EHA5642" s="2"/>
      <c r="EHB5642" s="2"/>
      <c r="EHC5642" s="2"/>
      <c r="EHD5642" s="2"/>
      <c r="EHE5642" s="2"/>
      <c r="EHF5642" s="2"/>
      <c r="EHG5642" s="2"/>
      <c r="EHH5642" s="2"/>
      <c r="EHI5642" s="2"/>
      <c r="EHJ5642" s="2"/>
      <c r="EHK5642" s="2"/>
      <c r="EHL5642" s="2"/>
      <c r="EHM5642" s="2"/>
      <c r="EHN5642" s="2"/>
      <c r="EHO5642" s="2"/>
      <c r="EHP5642" s="2"/>
      <c r="EHQ5642" s="2"/>
      <c r="EHR5642" s="2"/>
      <c r="EHS5642" s="2"/>
      <c r="EHT5642" s="2"/>
      <c r="EHU5642" s="2"/>
      <c r="EHV5642" s="2"/>
      <c r="EHW5642" s="2"/>
      <c r="EHX5642" s="2"/>
      <c r="EHY5642" s="2"/>
      <c r="EHZ5642" s="2"/>
      <c r="EIA5642" s="2"/>
      <c r="EIB5642" s="2"/>
      <c r="EIC5642" s="2"/>
      <c r="EID5642" s="2"/>
      <c r="EIE5642" s="2"/>
      <c r="EIF5642" s="2"/>
      <c r="EIG5642" s="2"/>
      <c r="EIH5642" s="2"/>
      <c r="EII5642" s="2"/>
      <c r="EIJ5642" s="2"/>
      <c r="EIK5642" s="2"/>
      <c r="EIL5642" s="2"/>
      <c r="EIM5642" s="2"/>
      <c r="EIN5642" s="2"/>
      <c r="EIO5642" s="2"/>
      <c r="EIP5642" s="2"/>
      <c r="EIQ5642" s="2"/>
      <c r="EIR5642" s="2"/>
      <c r="EIS5642" s="2"/>
      <c r="EIT5642" s="2"/>
      <c r="EIU5642" s="2"/>
      <c r="EIV5642" s="2"/>
      <c r="EIW5642" s="2"/>
      <c r="EIX5642" s="2"/>
      <c r="EIY5642" s="2"/>
      <c r="EIZ5642" s="2"/>
      <c r="EJA5642" s="2"/>
      <c r="EJB5642" s="2"/>
      <c r="EJC5642" s="2"/>
      <c r="EJD5642" s="2"/>
      <c r="EJE5642" s="2"/>
      <c r="EJF5642" s="2"/>
      <c r="EJG5642" s="2"/>
      <c r="EJH5642" s="2"/>
      <c r="EJI5642" s="2"/>
      <c r="EJJ5642" s="2"/>
      <c r="EJK5642" s="2"/>
      <c r="EJL5642" s="2"/>
      <c r="EJM5642" s="2"/>
      <c r="EJN5642" s="2"/>
      <c r="EJO5642" s="2"/>
      <c r="EJP5642" s="2"/>
      <c r="EJQ5642" s="2"/>
      <c r="EJR5642" s="2"/>
      <c r="EJS5642" s="2"/>
      <c r="EJT5642" s="2"/>
      <c r="EJU5642" s="2"/>
      <c r="EJV5642" s="2"/>
      <c r="EJW5642" s="2"/>
      <c r="EJX5642" s="2"/>
      <c r="EJY5642" s="2"/>
      <c r="EJZ5642" s="2"/>
      <c r="EKA5642" s="2"/>
      <c r="EKB5642" s="2"/>
      <c r="EKC5642" s="2"/>
      <c r="EKD5642" s="2"/>
      <c r="EKE5642" s="2"/>
      <c r="EKF5642" s="2"/>
      <c r="EKG5642" s="2"/>
      <c r="EKH5642" s="2"/>
      <c r="EKI5642" s="2"/>
      <c r="EKJ5642" s="2"/>
      <c r="EKK5642" s="2"/>
      <c r="EKL5642" s="2"/>
      <c r="EKM5642" s="2"/>
      <c r="EKN5642" s="2"/>
      <c r="EKO5642" s="2"/>
      <c r="EKP5642" s="2"/>
      <c r="EKQ5642" s="2"/>
      <c r="EKR5642" s="2"/>
      <c r="EKS5642" s="2"/>
      <c r="EKT5642" s="2"/>
      <c r="EKU5642" s="2"/>
      <c r="EKV5642" s="2"/>
      <c r="EKW5642" s="2"/>
      <c r="EKX5642" s="2"/>
      <c r="EKY5642" s="2"/>
      <c r="EKZ5642" s="2"/>
      <c r="ELA5642" s="2"/>
      <c r="ELB5642" s="2"/>
      <c r="ELC5642" s="2"/>
      <c r="ELD5642" s="2"/>
      <c r="ELE5642" s="2"/>
      <c r="ELF5642" s="2"/>
      <c r="ELG5642" s="2"/>
      <c r="ELH5642" s="2"/>
      <c r="ELI5642" s="2"/>
      <c r="ELJ5642" s="2"/>
      <c r="ELK5642" s="2"/>
      <c r="ELL5642" s="2"/>
      <c r="ELM5642" s="2"/>
      <c r="ELN5642" s="2"/>
      <c r="ELO5642" s="2"/>
      <c r="ELP5642" s="2"/>
      <c r="ELQ5642" s="2"/>
      <c r="ELR5642" s="2"/>
      <c r="ELS5642" s="2"/>
      <c r="ELT5642" s="2"/>
      <c r="ELU5642" s="2"/>
      <c r="ELV5642" s="2"/>
      <c r="ELW5642" s="2"/>
      <c r="ELX5642" s="2"/>
      <c r="ELY5642" s="2"/>
      <c r="ELZ5642" s="2"/>
      <c r="EMA5642" s="2"/>
      <c r="EMB5642" s="2"/>
      <c r="EMC5642" s="2"/>
      <c r="EMD5642" s="2"/>
      <c r="EME5642" s="2"/>
      <c r="EMF5642" s="2"/>
      <c r="EMG5642" s="2"/>
      <c r="EMH5642" s="2"/>
      <c r="EMI5642" s="2"/>
      <c r="EMJ5642" s="2"/>
      <c r="EMK5642" s="2"/>
      <c r="EML5642" s="2"/>
      <c r="EMM5642" s="2"/>
      <c r="EMN5642" s="2"/>
      <c r="EMO5642" s="2"/>
      <c r="EMP5642" s="2"/>
      <c r="EMQ5642" s="2"/>
      <c r="EMR5642" s="2"/>
      <c r="EMS5642" s="2"/>
      <c r="EMT5642" s="2"/>
      <c r="EMU5642" s="2"/>
      <c r="EMV5642" s="2"/>
      <c r="EMW5642" s="2"/>
      <c r="EMX5642" s="2"/>
      <c r="EMY5642" s="2"/>
      <c r="EMZ5642" s="2"/>
      <c r="ENA5642" s="2"/>
      <c r="ENB5642" s="2"/>
      <c r="ENC5642" s="2"/>
      <c r="END5642" s="2"/>
      <c r="ENE5642" s="2"/>
      <c r="ENF5642" s="2"/>
      <c r="ENG5642" s="2"/>
      <c r="ENH5642" s="2"/>
      <c r="ENI5642" s="2"/>
      <c r="ENJ5642" s="2"/>
      <c r="ENK5642" s="2"/>
      <c r="ENL5642" s="2"/>
      <c r="ENM5642" s="2"/>
      <c r="ENN5642" s="2"/>
      <c r="ENO5642" s="2"/>
      <c r="ENP5642" s="2"/>
      <c r="ENQ5642" s="2"/>
      <c r="ENR5642" s="2"/>
      <c r="ENS5642" s="2"/>
      <c r="ENT5642" s="2"/>
      <c r="ENU5642" s="2"/>
      <c r="ENV5642" s="2"/>
      <c r="ENW5642" s="2"/>
      <c r="ENX5642" s="2"/>
      <c r="ENY5642" s="2"/>
      <c r="ENZ5642" s="2"/>
      <c r="EOA5642" s="2"/>
      <c r="EOB5642" s="2"/>
      <c r="EOC5642" s="2"/>
      <c r="EOD5642" s="2"/>
      <c r="EOE5642" s="2"/>
      <c r="EOF5642" s="2"/>
      <c r="EOG5642" s="2"/>
      <c r="EOH5642" s="2"/>
      <c r="EOI5642" s="2"/>
      <c r="EOJ5642" s="2"/>
      <c r="EOK5642" s="2"/>
      <c r="EOL5642" s="2"/>
      <c r="EOM5642" s="2"/>
      <c r="EON5642" s="2"/>
      <c r="EOO5642" s="2"/>
      <c r="EOP5642" s="2"/>
      <c r="EOQ5642" s="2"/>
      <c r="EOR5642" s="2"/>
      <c r="EOS5642" s="2"/>
      <c r="EOT5642" s="2"/>
      <c r="EOU5642" s="2"/>
      <c r="EOV5642" s="2"/>
      <c r="EOW5642" s="2"/>
      <c r="EOX5642" s="2"/>
      <c r="EOY5642" s="2"/>
      <c r="EOZ5642" s="2"/>
      <c r="EPA5642" s="2"/>
      <c r="EPB5642" s="2"/>
      <c r="EPC5642" s="2"/>
      <c r="EPD5642" s="2"/>
      <c r="EPE5642" s="2"/>
      <c r="EPF5642" s="2"/>
      <c r="EPG5642" s="2"/>
      <c r="EPH5642" s="2"/>
      <c r="EPI5642" s="2"/>
      <c r="EPJ5642" s="2"/>
      <c r="EPK5642" s="2"/>
      <c r="EPL5642" s="2"/>
      <c r="EPM5642" s="2"/>
      <c r="EPN5642" s="2"/>
      <c r="EPO5642" s="2"/>
      <c r="EPP5642" s="2"/>
      <c r="EPQ5642" s="2"/>
      <c r="EPR5642" s="2"/>
      <c r="EPS5642" s="2"/>
      <c r="EPT5642" s="2"/>
      <c r="EPU5642" s="2"/>
      <c r="EPV5642" s="2"/>
      <c r="EPW5642" s="2"/>
      <c r="EPX5642" s="2"/>
      <c r="EPY5642" s="2"/>
      <c r="EPZ5642" s="2"/>
      <c r="EQA5642" s="2"/>
      <c r="EQB5642" s="2"/>
      <c r="EQC5642" s="2"/>
      <c r="EQD5642" s="2"/>
      <c r="EQE5642" s="2"/>
      <c r="EQF5642" s="2"/>
      <c r="EQG5642" s="2"/>
      <c r="EQH5642" s="2"/>
      <c r="EQI5642" s="2"/>
      <c r="EQJ5642" s="2"/>
      <c r="EQK5642" s="2"/>
      <c r="EQL5642" s="2"/>
      <c r="EQM5642" s="2"/>
      <c r="EQN5642" s="2"/>
      <c r="EQO5642" s="2"/>
      <c r="EQP5642" s="2"/>
      <c r="EQQ5642" s="2"/>
      <c r="EQR5642" s="2"/>
      <c r="EQS5642" s="2"/>
      <c r="EQT5642" s="2"/>
      <c r="EQU5642" s="2"/>
      <c r="EQV5642" s="2"/>
      <c r="EQW5642" s="2"/>
      <c r="EQX5642" s="2"/>
      <c r="EQY5642" s="2"/>
      <c r="EQZ5642" s="2"/>
      <c r="ERA5642" s="2"/>
      <c r="ERB5642" s="2"/>
      <c r="ERC5642" s="2"/>
      <c r="ERD5642" s="2"/>
      <c r="ERE5642" s="2"/>
      <c r="ERF5642" s="2"/>
      <c r="ERG5642" s="2"/>
      <c r="ERH5642" s="2"/>
      <c r="ERI5642" s="2"/>
      <c r="ERJ5642" s="2"/>
      <c r="ERK5642" s="2"/>
      <c r="ERL5642" s="2"/>
      <c r="ERM5642" s="2"/>
      <c r="ERN5642" s="2"/>
      <c r="ERO5642" s="2"/>
      <c r="ERP5642" s="2"/>
      <c r="ERQ5642" s="2"/>
      <c r="ERR5642" s="2"/>
      <c r="ERS5642" s="2"/>
      <c r="ERT5642" s="2"/>
      <c r="ERU5642" s="2"/>
      <c r="ERV5642" s="2"/>
      <c r="ERW5642" s="2"/>
      <c r="ERX5642" s="2"/>
      <c r="ERY5642" s="2"/>
      <c r="ERZ5642" s="2"/>
      <c r="ESA5642" s="2"/>
      <c r="ESB5642" s="2"/>
      <c r="ESC5642" s="2"/>
      <c r="ESD5642" s="2"/>
      <c r="ESE5642" s="2"/>
      <c r="ESF5642" s="2"/>
      <c r="ESG5642" s="2"/>
      <c r="ESH5642" s="2"/>
      <c r="ESI5642" s="2"/>
      <c r="ESJ5642" s="2"/>
      <c r="ESK5642" s="2"/>
      <c r="ESL5642" s="2"/>
      <c r="ESM5642" s="2"/>
      <c r="ESN5642" s="2"/>
      <c r="ESO5642" s="2"/>
      <c r="ESP5642" s="2"/>
      <c r="ESQ5642" s="2"/>
      <c r="ESR5642" s="2"/>
      <c r="ESS5642" s="2"/>
      <c r="EST5642" s="2"/>
      <c r="ESU5642" s="2"/>
      <c r="ESV5642" s="2"/>
      <c r="ESW5642" s="2"/>
      <c r="ESX5642" s="2"/>
      <c r="ESY5642" s="2"/>
      <c r="ESZ5642" s="2"/>
      <c r="ETA5642" s="2"/>
      <c r="ETB5642" s="2"/>
      <c r="ETC5642" s="2"/>
      <c r="ETD5642" s="2"/>
      <c r="ETE5642" s="2"/>
      <c r="ETF5642" s="2"/>
      <c r="ETG5642" s="2"/>
      <c r="ETH5642" s="2"/>
      <c r="ETI5642" s="2"/>
      <c r="ETJ5642" s="2"/>
      <c r="ETK5642" s="2"/>
      <c r="ETL5642" s="2"/>
      <c r="ETM5642" s="2"/>
      <c r="ETN5642" s="2"/>
      <c r="ETO5642" s="2"/>
      <c r="ETP5642" s="2"/>
      <c r="ETQ5642" s="2"/>
      <c r="ETR5642" s="2"/>
      <c r="ETS5642" s="2"/>
      <c r="ETT5642" s="2"/>
      <c r="ETU5642" s="2"/>
      <c r="ETV5642" s="2"/>
      <c r="ETW5642" s="2"/>
      <c r="ETX5642" s="2"/>
      <c r="ETY5642" s="2"/>
      <c r="ETZ5642" s="2"/>
      <c r="EUA5642" s="2"/>
      <c r="EUB5642" s="2"/>
      <c r="EUC5642" s="2"/>
      <c r="EUD5642" s="2"/>
      <c r="EUE5642" s="2"/>
      <c r="EUF5642" s="2"/>
      <c r="EUG5642" s="2"/>
      <c r="EUH5642" s="2"/>
      <c r="EUI5642" s="2"/>
      <c r="EUJ5642" s="2"/>
      <c r="EUK5642" s="2"/>
      <c r="EUL5642" s="2"/>
      <c r="EUM5642" s="2"/>
      <c r="EUN5642" s="2"/>
      <c r="EUO5642" s="2"/>
      <c r="EUP5642" s="2"/>
      <c r="EUQ5642" s="2"/>
      <c r="EUR5642" s="2"/>
      <c r="EUS5642" s="2"/>
      <c r="EUT5642" s="2"/>
      <c r="EUU5642" s="2"/>
      <c r="EUV5642" s="2"/>
      <c r="EUW5642" s="2"/>
      <c r="EUX5642" s="2"/>
      <c r="EUY5642" s="2"/>
      <c r="EUZ5642" s="2"/>
      <c r="EVA5642" s="2"/>
      <c r="EVB5642" s="2"/>
      <c r="EVC5642" s="2"/>
      <c r="EVD5642" s="2"/>
      <c r="EVE5642" s="2"/>
      <c r="EVF5642" s="2"/>
      <c r="EVG5642" s="2"/>
      <c r="EVH5642" s="2"/>
      <c r="EVI5642" s="2"/>
      <c r="EVJ5642" s="2"/>
      <c r="EVK5642" s="2"/>
      <c r="EVL5642" s="2"/>
      <c r="EVM5642" s="2"/>
      <c r="EVN5642" s="2"/>
      <c r="EVO5642" s="2"/>
      <c r="EVP5642" s="2"/>
      <c r="EVQ5642" s="2"/>
      <c r="EVR5642" s="2"/>
      <c r="EVS5642" s="2"/>
      <c r="EVT5642" s="2"/>
      <c r="EVU5642" s="2"/>
      <c r="EVV5642" s="2"/>
      <c r="EVW5642" s="2"/>
      <c r="EVX5642" s="2"/>
      <c r="EVY5642" s="2"/>
      <c r="EVZ5642" s="2"/>
      <c r="EWA5642" s="2"/>
      <c r="EWB5642" s="2"/>
      <c r="EWC5642" s="2"/>
      <c r="EWD5642" s="2"/>
      <c r="EWE5642" s="2"/>
      <c r="EWF5642" s="2"/>
      <c r="EWG5642" s="2"/>
      <c r="EWH5642" s="2"/>
      <c r="EWI5642" s="2"/>
      <c r="EWJ5642" s="2"/>
      <c r="EWK5642" s="2"/>
      <c r="EWL5642" s="2"/>
      <c r="EWM5642" s="2"/>
      <c r="EWN5642" s="2"/>
      <c r="EWO5642" s="2"/>
      <c r="EWP5642" s="2"/>
      <c r="EWQ5642" s="2"/>
      <c r="EWR5642" s="2"/>
      <c r="EWS5642" s="2"/>
      <c r="EWT5642" s="2"/>
      <c r="EWU5642" s="2"/>
      <c r="EWV5642" s="2"/>
      <c r="EWW5642" s="2"/>
      <c r="EWX5642" s="2"/>
      <c r="EWY5642" s="2"/>
      <c r="EWZ5642" s="2"/>
      <c r="EXA5642" s="2"/>
      <c r="EXB5642" s="2"/>
      <c r="EXC5642" s="2"/>
      <c r="EXD5642" s="2"/>
      <c r="EXE5642" s="2"/>
      <c r="EXF5642" s="2"/>
      <c r="EXG5642" s="2"/>
      <c r="EXH5642" s="2"/>
      <c r="EXI5642" s="2"/>
      <c r="EXJ5642" s="2"/>
      <c r="EXK5642" s="2"/>
      <c r="EXL5642" s="2"/>
      <c r="EXM5642" s="2"/>
      <c r="EXN5642" s="2"/>
      <c r="EXO5642" s="2"/>
      <c r="EXP5642" s="2"/>
      <c r="EXQ5642" s="2"/>
      <c r="EXR5642" s="2"/>
      <c r="EXS5642" s="2"/>
      <c r="EXT5642" s="2"/>
      <c r="EXU5642" s="2"/>
      <c r="EXV5642" s="2"/>
      <c r="EXW5642" s="2"/>
      <c r="EXX5642" s="2"/>
      <c r="EXY5642" s="2"/>
      <c r="EXZ5642" s="2"/>
      <c r="EYA5642" s="2"/>
      <c r="EYB5642" s="2"/>
      <c r="EYC5642" s="2"/>
      <c r="EYD5642" s="2"/>
      <c r="EYE5642" s="2"/>
      <c r="EYF5642" s="2"/>
      <c r="EYG5642" s="2"/>
      <c r="EYH5642" s="2"/>
      <c r="EYI5642" s="2"/>
      <c r="EYJ5642" s="2"/>
      <c r="EYK5642" s="2"/>
      <c r="EYL5642" s="2"/>
      <c r="EYM5642" s="2"/>
      <c r="EYN5642" s="2"/>
      <c r="EYO5642" s="2"/>
      <c r="EYP5642" s="2"/>
      <c r="EYQ5642" s="2"/>
      <c r="EYR5642" s="2"/>
      <c r="EYS5642" s="2"/>
      <c r="EYT5642" s="2"/>
      <c r="EYU5642" s="2"/>
      <c r="EYV5642" s="2"/>
      <c r="EYW5642" s="2"/>
      <c r="EYX5642" s="2"/>
      <c r="EYY5642" s="2"/>
      <c r="EYZ5642" s="2"/>
      <c r="EZA5642" s="2"/>
      <c r="EZB5642" s="2"/>
      <c r="EZC5642" s="2"/>
      <c r="EZD5642" s="2"/>
      <c r="EZE5642" s="2"/>
      <c r="EZF5642" s="2"/>
      <c r="EZG5642" s="2"/>
      <c r="EZH5642" s="2"/>
      <c r="EZI5642" s="2"/>
      <c r="EZJ5642" s="2"/>
      <c r="EZK5642" s="2"/>
      <c r="EZL5642" s="2"/>
      <c r="EZM5642" s="2"/>
      <c r="EZN5642" s="2"/>
      <c r="EZO5642" s="2"/>
      <c r="EZP5642" s="2"/>
      <c r="EZQ5642" s="2"/>
      <c r="EZR5642" s="2"/>
      <c r="EZS5642" s="2"/>
      <c r="EZT5642" s="2"/>
      <c r="EZU5642" s="2"/>
      <c r="EZV5642" s="2"/>
      <c r="EZW5642" s="2"/>
      <c r="EZX5642" s="2"/>
      <c r="EZY5642" s="2"/>
      <c r="EZZ5642" s="2"/>
      <c r="FAA5642" s="2"/>
      <c r="FAB5642" s="2"/>
      <c r="FAC5642" s="2"/>
      <c r="FAD5642" s="2"/>
      <c r="FAE5642" s="2"/>
      <c r="FAF5642" s="2"/>
      <c r="FAG5642" s="2"/>
      <c r="FAH5642" s="2"/>
      <c r="FAI5642" s="2"/>
      <c r="FAJ5642" s="2"/>
      <c r="FAK5642" s="2"/>
      <c r="FAL5642" s="2"/>
      <c r="FAM5642" s="2"/>
      <c r="FAN5642" s="2"/>
      <c r="FAO5642" s="2"/>
      <c r="FAP5642" s="2"/>
      <c r="FAQ5642" s="2"/>
      <c r="FAR5642" s="2"/>
      <c r="FAS5642" s="2"/>
      <c r="FAT5642" s="2"/>
      <c r="FAU5642" s="2"/>
      <c r="FAV5642" s="2"/>
      <c r="FAW5642" s="2"/>
      <c r="FAX5642" s="2"/>
      <c r="FAY5642" s="2"/>
      <c r="FAZ5642" s="2"/>
      <c r="FBA5642" s="2"/>
      <c r="FBB5642" s="2"/>
      <c r="FBC5642" s="2"/>
      <c r="FBD5642" s="2"/>
      <c r="FBE5642" s="2"/>
      <c r="FBF5642" s="2"/>
      <c r="FBG5642" s="2"/>
      <c r="FBH5642" s="2"/>
      <c r="FBI5642" s="2"/>
      <c r="FBJ5642" s="2"/>
      <c r="FBK5642" s="2"/>
      <c r="FBL5642" s="2"/>
      <c r="FBM5642" s="2"/>
      <c r="FBN5642" s="2"/>
      <c r="FBO5642" s="2"/>
      <c r="FBP5642" s="2"/>
      <c r="FBQ5642" s="2"/>
      <c r="FBR5642" s="2"/>
      <c r="FBS5642" s="2"/>
      <c r="FBT5642" s="2"/>
      <c r="FBU5642" s="2"/>
      <c r="FBV5642" s="2"/>
      <c r="FBW5642" s="2"/>
      <c r="FBX5642" s="2"/>
      <c r="FBY5642" s="2"/>
      <c r="FBZ5642" s="2"/>
      <c r="FCA5642" s="2"/>
      <c r="FCB5642" s="2"/>
      <c r="FCC5642" s="2"/>
      <c r="FCD5642" s="2"/>
      <c r="FCE5642" s="2"/>
      <c r="FCF5642" s="2"/>
      <c r="FCG5642" s="2"/>
      <c r="FCH5642" s="2"/>
      <c r="FCI5642" s="2"/>
      <c r="FCJ5642" s="2"/>
      <c r="FCK5642" s="2"/>
      <c r="FCL5642" s="2"/>
      <c r="FCM5642" s="2"/>
      <c r="FCN5642" s="2"/>
      <c r="FCO5642" s="2"/>
      <c r="FCP5642" s="2"/>
      <c r="FCQ5642" s="2"/>
      <c r="FCR5642" s="2"/>
      <c r="FCS5642" s="2"/>
      <c r="FCT5642" s="2"/>
      <c r="FCU5642" s="2"/>
      <c r="FCV5642" s="2"/>
      <c r="FCW5642" s="2"/>
      <c r="FCX5642" s="2"/>
      <c r="FCY5642" s="2"/>
      <c r="FCZ5642" s="2"/>
      <c r="FDA5642" s="2"/>
      <c r="FDB5642" s="2"/>
      <c r="FDC5642" s="2"/>
      <c r="FDD5642" s="2"/>
      <c r="FDE5642" s="2"/>
      <c r="FDF5642" s="2"/>
      <c r="FDG5642" s="2"/>
      <c r="FDH5642" s="2"/>
      <c r="FDI5642" s="2"/>
      <c r="FDJ5642" s="2"/>
      <c r="FDK5642" s="2"/>
      <c r="FDL5642" s="2"/>
      <c r="FDM5642" s="2"/>
      <c r="FDN5642" s="2"/>
      <c r="FDO5642" s="2"/>
      <c r="FDP5642" s="2"/>
      <c r="FDQ5642" s="2"/>
      <c r="FDR5642" s="2"/>
      <c r="FDS5642" s="2"/>
      <c r="FDT5642" s="2"/>
      <c r="FDU5642" s="2"/>
      <c r="FDV5642" s="2"/>
      <c r="FDW5642" s="2"/>
      <c r="FDX5642" s="2"/>
      <c r="FDY5642" s="2"/>
      <c r="FDZ5642" s="2"/>
      <c r="FEA5642" s="2"/>
      <c r="FEB5642" s="2"/>
      <c r="FEC5642" s="2"/>
      <c r="FED5642" s="2"/>
      <c r="FEE5642" s="2"/>
      <c r="FEF5642" s="2"/>
      <c r="FEG5642" s="2"/>
      <c r="FEH5642" s="2"/>
      <c r="FEI5642" s="2"/>
      <c r="FEJ5642" s="2"/>
      <c r="FEK5642" s="2"/>
      <c r="FEL5642" s="2"/>
      <c r="FEM5642" s="2"/>
      <c r="FEN5642" s="2"/>
      <c r="FEO5642" s="2"/>
      <c r="FEP5642" s="2"/>
      <c r="FEQ5642" s="2"/>
      <c r="FER5642" s="2"/>
      <c r="FES5642" s="2"/>
      <c r="FET5642" s="2"/>
      <c r="FEU5642" s="2"/>
      <c r="FEV5642" s="2"/>
      <c r="FEW5642" s="2"/>
      <c r="FEX5642" s="2"/>
      <c r="FEY5642" s="2"/>
      <c r="FEZ5642" s="2"/>
      <c r="FFA5642" s="2"/>
      <c r="FFB5642" s="2"/>
      <c r="FFC5642" s="2"/>
      <c r="FFD5642" s="2"/>
      <c r="FFE5642" s="2"/>
      <c r="FFF5642" s="2"/>
      <c r="FFG5642" s="2"/>
      <c r="FFH5642" s="2"/>
      <c r="FFI5642" s="2"/>
      <c r="FFJ5642" s="2"/>
      <c r="FFK5642" s="2"/>
      <c r="FFL5642" s="2"/>
      <c r="FFM5642" s="2"/>
      <c r="FFN5642" s="2"/>
      <c r="FFO5642" s="2"/>
      <c r="FFP5642" s="2"/>
      <c r="FFQ5642" s="2"/>
      <c r="FFR5642" s="2"/>
      <c r="FFS5642" s="2"/>
      <c r="FFT5642" s="2"/>
      <c r="FFU5642" s="2"/>
      <c r="FFV5642" s="2"/>
      <c r="FFW5642" s="2"/>
      <c r="FFX5642" s="2"/>
      <c r="FFY5642" s="2"/>
      <c r="FFZ5642" s="2"/>
      <c r="FGA5642" s="2"/>
      <c r="FGB5642" s="2"/>
      <c r="FGC5642" s="2"/>
      <c r="FGD5642" s="2"/>
      <c r="FGE5642" s="2"/>
      <c r="FGF5642" s="2"/>
      <c r="FGG5642" s="2"/>
      <c r="FGH5642" s="2"/>
      <c r="FGI5642" s="2"/>
      <c r="FGJ5642" s="2"/>
      <c r="FGK5642" s="2"/>
      <c r="FGL5642" s="2"/>
      <c r="FGM5642" s="2"/>
      <c r="FGN5642" s="2"/>
      <c r="FGO5642" s="2"/>
      <c r="FGP5642" s="2"/>
      <c r="FGQ5642" s="2"/>
      <c r="FGR5642" s="2"/>
      <c r="FGS5642" s="2"/>
      <c r="FGT5642" s="2"/>
      <c r="FGU5642" s="2"/>
      <c r="FGV5642" s="2"/>
      <c r="FGW5642" s="2"/>
      <c r="FGX5642" s="2"/>
      <c r="FGY5642" s="2"/>
      <c r="FGZ5642" s="2"/>
      <c r="FHA5642" s="2"/>
      <c r="FHB5642" s="2"/>
      <c r="FHC5642" s="2"/>
      <c r="FHD5642" s="2"/>
      <c r="FHE5642" s="2"/>
      <c r="FHF5642" s="2"/>
      <c r="FHG5642" s="2"/>
      <c r="FHH5642" s="2"/>
      <c r="FHI5642" s="2"/>
      <c r="FHJ5642" s="2"/>
      <c r="FHK5642" s="2"/>
      <c r="FHL5642" s="2"/>
      <c r="FHM5642" s="2"/>
      <c r="FHN5642" s="2"/>
      <c r="FHO5642" s="2"/>
      <c r="FHP5642" s="2"/>
      <c r="FHQ5642" s="2"/>
      <c r="FHR5642" s="2"/>
      <c r="FHS5642" s="2"/>
      <c r="FHT5642" s="2"/>
      <c r="FHU5642" s="2"/>
      <c r="FHV5642" s="2"/>
      <c r="FHW5642" s="2"/>
      <c r="FHX5642" s="2"/>
      <c r="FHY5642" s="2"/>
      <c r="FHZ5642" s="2"/>
      <c r="FIA5642" s="2"/>
      <c r="FIB5642" s="2"/>
      <c r="FIC5642" s="2"/>
      <c r="FID5642" s="2"/>
      <c r="FIE5642" s="2"/>
      <c r="FIF5642" s="2"/>
      <c r="FIG5642" s="2"/>
      <c r="FIH5642" s="2"/>
      <c r="FII5642" s="2"/>
      <c r="FIJ5642" s="2"/>
      <c r="FIK5642" s="2"/>
      <c r="FIL5642" s="2"/>
      <c r="FIM5642" s="2"/>
      <c r="FIN5642" s="2"/>
      <c r="FIO5642" s="2"/>
      <c r="FIP5642" s="2"/>
      <c r="FIQ5642" s="2"/>
      <c r="FIR5642" s="2"/>
      <c r="FIS5642" s="2"/>
      <c r="FIT5642" s="2"/>
      <c r="FIU5642" s="2"/>
      <c r="FIV5642" s="2"/>
      <c r="FIW5642" s="2"/>
      <c r="FIX5642" s="2"/>
      <c r="FIY5642" s="2"/>
      <c r="FIZ5642" s="2"/>
      <c r="FJA5642" s="2"/>
      <c r="FJB5642" s="2"/>
      <c r="FJC5642" s="2"/>
      <c r="FJD5642" s="2"/>
      <c r="FJE5642" s="2"/>
      <c r="FJF5642" s="2"/>
      <c r="FJG5642" s="2"/>
      <c r="FJH5642" s="2"/>
      <c r="FJI5642" s="2"/>
      <c r="FJJ5642" s="2"/>
      <c r="FJK5642" s="2"/>
      <c r="FJL5642" s="2"/>
      <c r="FJM5642" s="2"/>
      <c r="FJN5642" s="2"/>
      <c r="FJO5642" s="2"/>
      <c r="FJP5642" s="2"/>
      <c r="FJQ5642" s="2"/>
      <c r="FJR5642" s="2"/>
      <c r="FJS5642" s="2"/>
      <c r="FJT5642" s="2"/>
      <c r="FJU5642" s="2"/>
      <c r="FJV5642" s="2"/>
      <c r="FJW5642" s="2"/>
      <c r="FJX5642" s="2"/>
      <c r="FJY5642" s="2"/>
      <c r="FJZ5642" s="2"/>
      <c r="FKA5642" s="2"/>
      <c r="FKB5642" s="2"/>
      <c r="FKC5642" s="2"/>
      <c r="FKD5642" s="2"/>
      <c r="FKE5642" s="2"/>
      <c r="FKF5642" s="2"/>
      <c r="FKG5642" s="2"/>
      <c r="FKH5642" s="2"/>
      <c r="FKI5642" s="2"/>
      <c r="FKJ5642" s="2"/>
      <c r="FKK5642" s="2"/>
      <c r="FKL5642" s="2"/>
      <c r="FKM5642" s="2"/>
      <c r="FKN5642" s="2"/>
      <c r="FKO5642" s="2"/>
      <c r="FKP5642" s="2"/>
      <c r="FKQ5642" s="2"/>
      <c r="FKR5642" s="2"/>
      <c r="FKS5642" s="2"/>
      <c r="FKT5642" s="2"/>
      <c r="FKU5642" s="2"/>
      <c r="FKV5642" s="2"/>
      <c r="FKW5642" s="2"/>
      <c r="FKX5642" s="2"/>
      <c r="FKY5642" s="2"/>
      <c r="FKZ5642" s="2"/>
      <c r="FLA5642" s="2"/>
      <c r="FLB5642" s="2"/>
      <c r="FLC5642" s="2"/>
      <c r="FLD5642" s="2"/>
      <c r="FLE5642" s="2"/>
      <c r="FLF5642" s="2"/>
      <c r="FLG5642" s="2"/>
      <c r="FLH5642" s="2"/>
      <c r="FLI5642" s="2"/>
      <c r="FLJ5642" s="2"/>
      <c r="FLK5642" s="2"/>
      <c r="FLL5642" s="2"/>
      <c r="FLM5642" s="2"/>
      <c r="FLN5642" s="2"/>
      <c r="FLO5642" s="2"/>
      <c r="FLP5642" s="2"/>
      <c r="FLQ5642" s="2"/>
      <c r="FLR5642" s="2"/>
      <c r="FLS5642" s="2"/>
      <c r="FLT5642" s="2"/>
      <c r="FLU5642" s="2"/>
      <c r="FLV5642" s="2"/>
      <c r="FLW5642" s="2"/>
      <c r="FLX5642" s="2"/>
      <c r="FLY5642" s="2"/>
      <c r="FLZ5642" s="2"/>
      <c r="FMA5642" s="2"/>
      <c r="FMB5642" s="2"/>
      <c r="FMC5642" s="2"/>
      <c r="FMD5642" s="2"/>
      <c r="FME5642" s="2"/>
      <c r="FMF5642" s="2"/>
      <c r="FMG5642" s="2"/>
      <c r="FMH5642" s="2"/>
      <c r="FMI5642" s="2"/>
      <c r="FMJ5642" s="2"/>
      <c r="FMK5642" s="2"/>
      <c r="FML5642" s="2"/>
      <c r="FMM5642" s="2"/>
      <c r="FMN5642" s="2"/>
      <c r="FMO5642" s="2"/>
      <c r="FMP5642" s="2"/>
      <c r="FMQ5642" s="2"/>
      <c r="FMR5642" s="2"/>
      <c r="FMS5642" s="2"/>
      <c r="FMT5642" s="2"/>
      <c r="FMU5642" s="2"/>
      <c r="FMV5642" s="2"/>
      <c r="FMW5642" s="2"/>
      <c r="FMX5642" s="2"/>
      <c r="FMY5642" s="2"/>
      <c r="FMZ5642" s="2"/>
      <c r="FNA5642" s="2"/>
      <c r="FNB5642" s="2"/>
      <c r="FNC5642" s="2"/>
      <c r="FND5642" s="2"/>
      <c r="FNE5642" s="2"/>
      <c r="FNF5642" s="2"/>
      <c r="FNG5642" s="2"/>
      <c r="FNH5642" s="2"/>
      <c r="FNI5642" s="2"/>
      <c r="FNJ5642" s="2"/>
      <c r="FNK5642" s="2"/>
      <c r="FNL5642" s="2"/>
      <c r="FNM5642" s="2"/>
      <c r="FNN5642" s="2"/>
      <c r="FNO5642" s="2"/>
      <c r="FNP5642" s="2"/>
      <c r="FNQ5642" s="2"/>
      <c r="FNR5642" s="2"/>
      <c r="FNS5642" s="2"/>
      <c r="FNT5642" s="2"/>
      <c r="FNU5642" s="2"/>
      <c r="FNV5642" s="2"/>
      <c r="FNW5642" s="2"/>
      <c r="FNX5642" s="2"/>
      <c r="FNY5642" s="2"/>
      <c r="FNZ5642" s="2"/>
      <c r="FOA5642" s="2"/>
      <c r="FOB5642" s="2"/>
      <c r="FOC5642" s="2"/>
      <c r="FOD5642" s="2"/>
      <c r="FOE5642" s="2"/>
      <c r="FOF5642" s="2"/>
      <c r="FOG5642" s="2"/>
      <c r="FOH5642" s="2"/>
      <c r="FOI5642" s="2"/>
      <c r="FOJ5642" s="2"/>
      <c r="FOK5642" s="2"/>
      <c r="FOL5642" s="2"/>
      <c r="FOM5642" s="2"/>
      <c r="FON5642" s="2"/>
      <c r="FOO5642" s="2"/>
      <c r="FOP5642" s="2"/>
      <c r="FOQ5642" s="2"/>
      <c r="FOR5642" s="2"/>
      <c r="FOS5642" s="2"/>
      <c r="FOT5642" s="2"/>
      <c r="FOU5642" s="2"/>
      <c r="FOV5642" s="2"/>
      <c r="FOW5642" s="2"/>
      <c r="FOX5642" s="2"/>
      <c r="FOY5642" s="2"/>
      <c r="FOZ5642" s="2"/>
      <c r="FPA5642" s="2"/>
      <c r="FPB5642" s="2"/>
      <c r="FPC5642" s="2"/>
      <c r="FPD5642" s="2"/>
      <c r="FPE5642" s="2"/>
      <c r="FPF5642" s="2"/>
      <c r="FPG5642" s="2"/>
      <c r="FPH5642" s="2"/>
      <c r="FPI5642" s="2"/>
      <c r="FPJ5642" s="2"/>
      <c r="FPK5642" s="2"/>
      <c r="FPL5642" s="2"/>
      <c r="FPM5642" s="2"/>
      <c r="FPN5642" s="2"/>
      <c r="FPO5642" s="2"/>
      <c r="FPP5642" s="2"/>
      <c r="FPQ5642" s="2"/>
      <c r="FPR5642" s="2"/>
      <c r="FPS5642" s="2"/>
      <c r="FPT5642" s="2"/>
      <c r="FPU5642" s="2"/>
      <c r="FPV5642" s="2"/>
      <c r="FPW5642" s="2"/>
      <c r="FPX5642" s="2"/>
      <c r="FPY5642" s="2"/>
      <c r="FPZ5642" s="2"/>
      <c r="FQA5642" s="2"/>
      <c r="FQB5642" s="2"/>
      <c r="FQC5642" s="2"/>
      <c r="FQD5642" s="2"/>
      <c r="FQE5642" s="2"/>
      <c r="FQF5642" s="2"/>
      <c r="FQG5642" s="2"/>
      <c r="FQH5642" s="2"/>
      <c r="FQI5642" s="2"/>
      <c r="FQJ5642" s="2"/>
      <c r="FQK5642" s="2"/>
      <c r="FQL5642" s="2"/>
      <c r="FQM5642" s="2"/>
      <c r="FQN5642" s="2"/>
      <c r="FQO5642" s="2"/>
      <c r="FQP5642" s="2"/>
      <c r="FQQ5642" s="2"/>
      <c r="FQR5642" s="2"/>
      <c r="FQS5642" s="2"/>
      <c r="FQT5642" s="2"/>
      <c r="FQU5642" s="2"/>
      <c r="FQV5642" s="2"/>
      <c r="FQW5642" s="2"/>
      <c r="FQX5642" s="2"/>
      <c r="FQY5642" s="2"/>
      <c r="FQZ5642" s="2"/>
      <c r="FRA5642" s="2"/>
      <c r="FRB5642" s="2"/>
      <c r="FRC5642" s="2"/>
      <c r="FRD5642" s="2"/>
      <c r="FRE5642" s="2"/>
      <c r="FRF5642" s="2"/>
      <c r="FRG5642" s="2"/>
      <c r="FRH5642" s="2"/>
      <c r="FRI5642" s="2"/>
      <c r="FRJ5642" s="2"/>
      <c r="FRK5642" s="2"/>
      <c r="FRL5642" s="2"/>
      <c r="FRM5642" s="2"/>
      <c r="FRN5642" s="2"/>
      <c r="FRO5642" s="2"/>
      <c r="FRP5642" s="2"/>
      <c r="FRQ5642" s="2"/>
      <c r="FRR5642" s="2"/>
      <c r="FRS5642" s="2"/>
      <c r="FRT5642" s="2"/>
      <c r="FRU5642" s="2"/>
      <c r="FRV5642" s="2"/>
      <c r="FRW5642" s="2"/>
      <c r="FRX5642" s="2"/>
      <c r="FRY5642" s="2"/>
      <c r="FRZ5642" s="2"/>
      <c r="FSA5642" s="2"/>
      <c r="FSB5642" s="2"/>
      <c r="FSC5642" s="2"/>
      <c r="FSD5642" s="2"/>
      <c r="FSE5642" s="2"/>
      <c r="FSF5642" s="2"/>
      <c r="FSG5642" s="2"/>
      <c r="FSH5642" s="2"/>
      <c r="FSI5642" s="2"/>
      <c r="FSJ5642" s="2"/>
      <c r="FSK5642" s="2"/>
      <c r="FSL5642" s="2"/>
      <c r="FSM5642" s="2"/>
      <c r="FSN5642" s="2"/>
      <c r="FSO5642" s="2"/>
      <c r="FSP5642" s="2"/>
      <c r="FSQ5642" s="2"/>
      <c r="FSR5642" s="2"/>
      <c r="FSS5642" s="2"/>
      <c r="FST5642" s="2"/>
      <c r="FSU5642" s="2"/>
      <c r="FSV5642" s="2"/>
      <c r="FSW5642" s="2"/>
      <c r="FSX5642" s="2"/>
      <c r="FSY5642" s="2"/>
      <c r="FSZ5642" s="2"/>
      <c r="FTA5642" s="2"/>
      <c r="FTB5642" s="2"/>
      <c r="FTC5642" s="2"/>
      <c r="FTD5642" s="2"/>
      <c r="FTE5642" s="2"/>
      <c r="FTF5642" s="2"/>
      <c r="FTG5642" s="2"/>
      <c r="FTH5642" s="2"/>
      <c r="FTI5642" s="2"/>
      <c r="FTJ5642" s="2"/>
      <c r="FTK5642" s="2"/>
      <c r="FTL5642" s="2"/>
      <c r="FTM5642" s="2"/>
      <c r="FTN5642" s="2"/>
      <c r="FTO5642" s="2"/>
      <c r="FTP5642" s="2"/>
      <c r="FTQ5642" s="2"/>
      <c r="FTR5642" s="2"/>
      <c r="FTS5642" s="2"/>
      <c r="FTT5642" s="2"/>
      <c r="FTU5642" s="2"/>
      <c r="FTV5642" s="2"/>
      <c r="FTW5642" s="2"/>
      <c r="FTX5642" s="2"/>
      <c r="FTY5642" s="2"/>
      <c r="FTZ5642" s="2"/>
      <c r="FUA5642" s="2"/>
      <c r="FUB5642" s="2"/>
      <c r="FUC5642" s="2"/>
      <c r="FUD5642" s="2"/>
      <c r="FUE5642" s="2"/>
      <c r="FUF5642" s="2"/>
      <c r="FUG5642" s="2"/>
      <c r="FUH5642" s="2"/>
      <c r="FUI5642" s="2"/>
      <c r="FUJ5642" s="2"/>
      <c r="FUK5642" s="2"/>
      <c r="FUL5642" s="2"/>
      <c r="FUM5642" s="2"/>
      <c r="FUN5642" s="2"/>
      <c r="FUO5642" s="2"/>
      <c r="FUP5642" s="2"/>
      <c r="FUQ5642" s="2"/>
      <c r="FUR5642" s="2"/>
      <c r="FUS5642" s="2"/>
      <c r="FUT5642" s="2"/>
      <c r="FUU5642" s="2"/>
      <c r="FUV5642" s="2"/>
      <c r="FUW5642" s="2"/>
      <c r="FUX5642" s="2"/>
      <c r="FUY5642" s="2"/>
      <c r="FUZ5642" s="2"/>
      <c r="FVA5642" s="2"/>
      <c r="FVB5642" s="2"/>
      <c r="FVC5642" s="2"/>
      <c r="FVD5642" s="2"/>
      <c r="FVE5642" s="2"/>
      <c r="FVF5642" s="2"/>
      <c r="FVG5642" s="2"/>
      <c r="FVH5642" s="2"/>
      <c r="FVI5642" s="2"/>
      <c r="FVJ5642" s="2"/>
      <c r="FVK5642" s="2"/>
      <c r="FVL5642" s="2"/>
      <c r="FVM5642" s="2"/>
      <c r="FVN5642" s="2"/>
      <c r="FVO5642" s="2"/>
      <c r="FVP5642" s="2"/>
      <c r="FVQ5642" s="2"/>
      <c r="FVR5642" s="2"/>
      <c r="FVS5642" s="2"/>
      <c r="FVT5642" s="2"/>
      <c r="FVU5642" s="2"/>
      <c r="FVV5642" s="2"/>
      <c r="FVW5642" s="2"/>
      <c r="FVX5642" s="2"/>
      <c r="FVY5642" s="2"/>
      <c r="FVZ5642" s="2"/>
      <c r="FWA5642" s="2"/>
      <c r="FWB5642" s="2"/>
      <c r="FWC5642" s="2"/>
      <c r="FWD5642" s="2"/>
      <c r="FWE5642" s="2"/>
      <c r="FWF5642" s="2"/>
      <c r="FWG5642" s="2"/>
      <c r="FWH5642" s="2"/>
      <c r="FWI5642" s="2"/>
      <c r="FWJ5642" s="2"/>
      <c r="FWK5642" s="2"/>
      <c r="FWL5642" s="2"/>
      <c r="FWM5642" s="2"/>
      <c r="FWN5642" s="2"/>
      <c r="FWO5642" s="2"/>
      <c r="FWP5642" s="2"/>
      <c r="FWQ5642" s="2"/>
      <c r="FWR5642" s="2"/>
      <c r="FWS5642" s="2"/>
      <c r="FWT5642" s="2"/>
      <c r="FWU5642" s="2"/>
      <c r="FWV5642" s="2"/>
      <c r="FWW5642" s="2"/>
      <c r="FWX5642" s="2"/>
      <c r="FWY5642" s="2"/>
      <c r="FWZ5642" s="2"/>
      <c r="FXA5642" s="2"/>
      <c r="FXB5642" s="2"/>
      <c r="FXC5642" s="2"/>
      <c r="FXD5642" s="2"/>
      <c r="FXE5642" s="2"/>
      <c r="FXF5642" s="2"/>
      <c r="FXG5642" s="2"/>
      <c r="FXH5642" s="2"/>
      <c r="FXI5642" s="2"/>
      <c r="FXJ5642" s="2"/>
      <c r="FXK5642" s="2"/>
      <c r="FXL5642" s="2"/>
      <c r="FXM5642" s="2"/>
      <c r="FXN5642" s="2"/>
      <c r="FXO5642" s="2"/>
      <c r="FXP5642" s="2"/>
      <c r="FXQ5642" s="2"/>
      <c r="FXR5642" s="2"/>
      <c r="FXS5642" s="2"/>
      <c r="FXT5642" s="2"/>
      <c r="FXU5642" s="2"/>
      <c r="FXV5642" s="2"/>
      <c r="FXW5642" s="2"/>
      <c r="FXX5642" s="2"/>
      <c r="FXY5642" s="2"/>
      <c r="FXZ5642" s="2"/>
      <c r="FYA5642" s="2"/>
      <c r="FYB5642" s="2"/>
      <c r="FYC5642" s="2"/>
      <c r="FYD5642" s="2"/>
      <c r="FYE5642" s="2"/>
      <c r="FYF5642" s="2"/>
      <c r="FYG5642" s="2"/>
      <c r="FYH5642" s="2"/>
      <c r="FYI5642" s="2"/>
      <c r="FYJ5642" s="2"/>
      <c r="FYK5642" s="2"/>
      <c r="FYL5642" s="2"/>
      <c r="FYM5642" s="2"/>
      <c r="FYN5642" s="2"/>
      <c r="FYO5642" s="2"/>
      <c r="FYP5642" s="2"/>
      <c r="FYQ5642" s="2"/>
      <c r="FYR5642" s="2"/>
      <c r="FYS5642" s="2"/>
      <c r="FYT5642" s="2"/>
      <c r="FYU5642" s="2"/>
      <c r="FYV5642" s="2"/>
      <c r="FYW5642" s="2"/>
      <c r="FYX5642" s="2"/>
      <c r="FYY5642" s="2"/>
      <c r="FYZ5642" s="2"/>
      <c r="FZA5642" s="2"/>
      <c r="FZB5642" s="2"/>
      <c r="FZC5642" s="2"/>
      <c r="FZD5642" s="2"/>
      <c r="FZE5642" s="2"/>
      <c r="FZF5642" s="2"/>
      <c r="FZG5642" s="2"/>
      <c r="FZH5642" s="2"/>
      <c r="FZI5642" s="2"/>
      <c r="FZJ5642" s="2"/>
      <c r="FZK5642" s="2"/>
      <c r="FZL5642" s="2"/>
      <c r="FZM5642" s="2"/>
      <c r="FZN5642" s="2"/>
      <c r="FZO5642" s="2"/>
      <c r="FZP5642" s="2"/>
      <c r="FZQ5642" s="2"/>
      <c r="FZR5642" s="2"/>
      <c r="FZS5642" s="2"/>
      <c r="FZT5642" s="2"/>
      <c r="FZU5642" s="2"/>
      <c r="FZV5642" s="2"/>
      <c r="FZW5642" s="2"/>
      <c r="FZX5642" s="2"/>
      <c r="FZY5642" s="2"/>
      <c r="FZZ5642" s="2"/>
      <c r="GAA5642" s="2"/>
      <c r="GAB5642" s="2"/>
      <c r="GAC5642" s="2"/>
      <c r="GAD5642" s="2"/>
      <c r="GAE5642" s="2"/>
      <c r="GAF5642" s="2"/>
      <c r="GAG5642" s="2"/>
      <c r="GAH5642" s="2"/>
      <c r="GAI5642" s="2"/>
      <c r="GAJ5642" s="2"/>
      <c r="GAK5642" s="2"/>
      <c r="GAL5642" s="2"/>
      <c r="GAM5642" s="2"/>
      <c r="GAN5642" s="2"/>
      <c r="GAO5642" s="2"/>
      <c r="GAP5642" s="2"/>
      <c r="GAQ5642" s="2"/>
      <c r="GAR5642" s="2"/>
      <c r="GAS5642" s="2"/>
      <c r="GAT5642" s="2"/>
      <c r="GAU5642" s="2"/>
      <c r="GAV5642" s="2"/>
      <c r="GAW5642" s="2"/>
      <c r="GAX5642" s="2"/>
      <c r="GAY5642" s="2"/>
      <c r="GAZ5642" s="2"/>
      <c r="GBA5642" s="2"/>
      <c r="GBB5642" s="2"/>
      <c r="GBC5642" s="2"/>
      <c r="GBD5642" s="2"/>
      <c r="GBE5642" s="2"/>
      <c r="GBF5642" s="2"/>
      <c r="GBG5642" s="2"/>
      <c r="GBH5642" s="2"/>
      <c r="GBI5642" s="2"/>
      <c r="GBJ5642" s="2"/>
      <c r="GBK5642" s="2"/>
      <c r="GBL5642" s="2"/>
      <c r="GBM5642" s="2"/>
      <c r="GBN5642" s="2"/>
      <c r="GBO5642" s="2"/>
      <c r="GBP5642" s="2"/>
      <c r="GBQ5642" s="2"/>
      <c r="GBR5642" s="2"/>
      <c r="GBS5642" s="2"/>
      <c r="GBT5642" s="2"/>
      <c r="GBU5642" s="2"/>
      <c r="GBV5642" s="2"/>
      <c r="GBW5642" s="2"/>
      <c r="GBX5642" s="2"/>
      <c r="GBY5642" s="2"/>
      <c r="GBZ5642" s="2"/>
      <c r="GCA5642" s="2"/>
      <c r="GCB5642" s="2"/>
      <c r="GCC5642" s="2"/>
      <c r="GCD5642" s="2"/>
      <c r="GCE5642" s="2"/>
      <c r="GCF5642" s="2"/>
      <c r="GCG5642" s="2"/>
      <c r="GCH5642" s="2"/>
      <c r="GCI5642" s="2"/>
      <c r="GCJ5642" s="2"/>
      <c r="GCK5642" s="2"/>
      <c r="GCL5642" s="2"/>
      <c r="GCM5642" s="2"/>
      <c r="GCN5642" s="2"/>
      <c r="GCO5642" s="2"/>
      <c r="GCP5642" s="2"/>
      <c r="GCQ5642" s="2"/>
      <c r="GCR5642" s="2"/>
      <c r="GCS5642" s="2"/>
      <c r="GCT5642" s="2"/>
      <c r="GCU5642" s="2"/>
      <c r="GCV5642" s="2"/>
      <c r="GCW5642" s="2"/>
      <c r="GCX5642" s="2"/>
      <c r="GCY5642" s="2"/>
      <c r="GCZ5642" s="2"/>
      <c r="GDA5642" s="2"/>
      <c r="GDB5642" s="2"/>
      <c r="GDC5642" s="2"/>
      <c r="GDD5642" s="2"/>
      <c r="GDE5642" s="2"/>
      <c r="GDF5642" s="2"/>
      <c r="GDG5642" s="2"/>
      <c r="GDH5642" s="2"/>
      <c r="GDI5642" s="2"/>
      <c r="GDJ5642" s="2"/>
      <c r="GDK5642" s="2"/>
      <c r="GDL5642" s="2"/>
      <c r="GDM5642" s="2"/>
      <c r="GDN5642" s="2"/>
      <c r="GDO5642" s="2"/>
      <c r="GDP5642" s="2"/>
      <c r="GDQ5642" s="2"/>
      <c r="GDR5642" s="2"/>
      <c r="GDS5642" s="2"/>
      <c r="GDT5642" s="2"/>
      <c r="GDU5642" s="2"/>
      <c r="GDV5642" s="2"/>
      <c r="GDW5642" s="2"/>
      <c r="GDX5642" s="2"/>
      <c r="GDY5642" s="2"/>
      <c r="GDZ5642" s="2"/>
      <c r="GEA5642" s="2"/>
      <c r="GEB5642" s="2"/>
      <c r="GEC5642" s="2"/>
      <c r="GED5642" s="2"/>
      <c r="GEE5642" s="2"/>
      <c r="GEF5642" s="2"/>
      <c r="GEG5642" s="2"/>
      <c r="GEH5642" s="2"/>
      <c r="GEI5642" s="2"/>
      <c r="GEJ5642" s="2"/>
      <c r="GEK5642" s="2"/>
      <c r="GEL5642" s="2"/>
      <c r="GEM5642" s="2"/>
      <c r="GEN5642" s="2"/>
      <c r="GEO5642" s="2"/>
      <c r="GEP5642" s="2"/>
      <c r="GEQ5642" s="2"/>
      <c r="GER5642" s="2"/>
      <c r="GES5642" s="2"/>
      <c r="GET5642" s="2"/>
      <c r="GEU5642" s="2"/>
      <c r="GEV5642" s="2"/>
      <c r="GEW5642" s="2"/>
      <c r="GEX5642" s="2"/>
      <c r="GEY5642" s="2"/>
      <c r="GEZ5642" s="2"/>
      <c r="GFA5642" s="2"/>
      <c r="GFB5642" s="2"/>
      <c r="GFC5642" s="2"/>
      <c r="GFD5642" s="2"/>
      <c r="GFE5642" s="2"/>
      <c r="GFF5642" s="2"/>
      <c r="GFG5642" s="2"/>
      <c r="GFH5642" s="2"/>
      <c r="GFI5642" s="2"/>
      <c r="GFJ5642" s="2"/>
      <c r="GFK5642" s="2"/>
      <c r="GFL5642" s="2"/>
      <c r="GFM5642" s="2"/>
      <c r="GFN5642" s="2"/>
      <c r="GFO5642" s="2"/>
      <c r="GFP5642" s="2"/>
      <c r="GFQ5642" s="2"/>
      <c r="GFR5642" s="2"/>
      <c r="GFS5642" s="2"/>
      <c r="GFT5642" s="2"/>
      <c r="GFU5642" s="2"/>
      <c r="GFV5642" s="2"/>
      <c r="GFW5642" s="2"/>
      <c r="GFX5642" s="2"/>
      <c r="GFY5642" s="2"/>
      <c r="GFZ5642" s="2"/>
      <c r="GGA5642" s="2"/>
      <c r="GGB5642" s="2"/>
      <c r="GGC5642" s="2"/>
      <c r="GGD5642" s="2"/>
      <c r="GGE5642" s="2"/>
      <c r="GGF5642" s="2"/>
      <c r="GGG5642" s="2"/>
      <c r="GGH5642" s="2"/>
      <c r="GGI5642" s="2"/>
      <c r="GGJ5642" s="2"/>
      <c r="GGK5642" s="2"/>
      <c r="GGL5642" s="2"/>
      <c r="GGM5642" s="2"/>
      <c r="GGN5642" s="2"/>
      <c r="GGO5642" s="2"/>
      <c r="GGP5642" s="2"/>
      <c r="GGQ5642" s="2"/>
      <c r="GGR5642" s="2"/>
      <c r="GGS5642" s="2"/>
      <c r="GGT5642" s="2"/>
      <c r="GGU5642" s="2"/>
      <c r="GGV5642" s="2"/>
      <c r="GGW5642" s="2"/>
      <c r="GGX5642" s="2"/>
      <c r="GGY5642" s="2"/>
      <c r="GGZ5642" s="2"/>
      <c r="GHA5642" s="2"/>
      <c r="GHB5642" s="2"/>
      <c r="GHC5642" s="2"/>
      <c r="GHD5642" s="2"/>
      <c r="GHE5642" s="2"/>
      <c r="GHF5642" s="2"/>
      <c r="GHG5642" s="2"/>
      <c r="GHH5642" s="2"/>
      <c r="GHI5642" s="2"/>
      <c r="GHJ5642" s="2"/>
      <c r="GHK5642" s="2"/>
      <c r="GHL5642" s="2"/>
      <c r="GHM5642" s="2"/>
      <c r="GHN5642" s="2"/>
      <c r="GHO5642" s="2"/>
      <c r="GHP5642" s="2"/>
      <c r="GHQ5642" s="2"/>
      <c r="GHR5642" s="2"/>
      <c r="GHS5642" s="2"/>
      <c r="GHT5642" s="2"/>
      <c r="GHU5642" s="2"/>
      <c r="GHV5642" s="2"/>
      <c r="GHW5642" s="2"/>
      <c r="GHX5642" s="2"/>
      <c r="GHY5642" s="2"/>
      <c r="GHZ5642" s="2"/>
      <c r="GIA5642" s="2"/>
      <c r="GIB5642" s="2"/>
      <c r="GIC5642" s="2"/>
      <c r="GID5642" s="2"/>
      <c r="GIE5642" s="2"/>
      <c r="GIF5642" s="2"/>
      <c r="GIG5642" s="2"/>
      <c r="GIH5642" s="2"/>
      <c r="GII5642" s="2"/>
      <c r="GIJ5642" s="2"/>
      <c r="GIK5642" s="2"/>
      <c r="GIL5642" s="2"/>
      <c r="GIM5642" s="2"/>
      <c r="GIN5642" s="2"/>
      <c r="GIO5642" s="2"/>
      <c r="GIP5642" s="2"/>
      <c r="GIQ5642" s="2"/>
      <c r="GIR5642" s="2"/>
      <c r="GIS5642" s="2"/>
      <c r="GIT5642" s="2"/>
      <c r="GIU5642" s="2"/>
      <c r="GIV5642" s="2"/>
      <c r="GIW5642" s="2"/>
      <c r="GIX5642" s="2"/>
      <c r="GIY5642" s="2"/>
      <c r="GIZ5642" s="2"/>
      <c r="GJA5642" s="2"/>
      <c r="GJB5642" s="2"/>
      <c r="GJC5642" s="2"/>
      <c r="GJD5642" s="2"/>
      <c r="GJE5642" s="2"/>
      <c r="GJF5642" s="2"/>
      <c r="GJG5642" s="2"/>
      <c r="GJH5642" s="2"/>
      <c r="GJI5642" s="2"/>
      <c r="GJJ5642" s="2"/>
      <c r="GJK5642" s="2"/>
      <c r="GJL5642" s="2"/>
      <c r="GJM5642" s="2"/>
      <c r="GJN5642" s="2"/>
      <c r="GJO5642" s="2"/>
      <c r="GJP5642" s="2"/>
      <c r="GJQ5642" s="2"/>
      <c r="GJR5642" s="2"/>
      <c r="GJS5642" s="2"/>
      <c r="GJT5642" s="2"/>
      <c r="GJU5642" s="2"/>
      <c r="GJV5642" s="2"/>
      <c r="GJW5642" s="2"/>
      <c r="GJX5642" s="2"/>
      <c r="GJY5642" s="2"/>
      <c r="GJZ5642" s="2"/>
      <c r="GKA5642" s="2"/>
      <c r="GKB5642" s="2"/>
      <c r="GKC5642" s="2"/>
      <c r="GKD5642" s="2"/>
      <c r="GKE5642" s="2"/>
      <c r="GKF5642" s="2"/>
      <c r="GKG5642" s="2"/>
      <c r="GKH5642" s="2"/>
      <c r="GKI5642" s="2"/>
      <c r="GKJ5642" s="2"/>
      <c r="GKK5642" s="2"/>
      <c r="GKL5642" s="2"/>
      <c r="GKM5642" s="2"/>
      <c r="GKN5642" s="2"/>
      <c r="GKO5642" s="2"/>
      <c r="GKP5642" s="2"/>
      <c r="GKQ5642" s="2"/>
      <c r="GKR5642" s="2"/>
      <c r="GKS5642" s="2"/>
      <c r="GKT5642" s="2"/>
      <c r="GKU5642" s="2"/>
      <c r="GKV5642" s="2"/>
      <c r="GKW5642" s="2"/>
      <c r="GKX5642" s="2"/>
      <c r="GKY5642" s="2"/>
      <c r="GKZ5642" s="2"/>
      <c r="GLA5642" s="2"/>
      <c r="GLB5642" s="2"/>
      <c r="GLC5642" s="2"/>
      <c r="GLD5642" s="2"/>
      <c r="GLE5642" s="2"/>
      <c r="GLF5642" s="2"/>
      <c r="GLG5642" s="2"/>
      <c r="GLH5642" s="2"/>
      <c r="GLI5642" s="2"/>
      <c r="GLJ5642" s="2"/>
      <c r="GLK5642" s="2"/>
      <c r="GLL5642" s="2"/>
      <c r="GLM5642" s="2"/>
      <c r="GLN5642" s="2"/>
      <c r="GLO5642" s="2"/>
      <c r="GLP5642" s="2"/>
      <c r="GLQ5642" s="2"/>
      <c r="GLR5642" s="2"/>
      <c r="GLS5642" s="2"/>
      <c r="GLT5642" s="2"/>
      <c r="GLU5642" s="2"/>
      <c r="GLV5642" s="2"/>
      <c r="GLW5642" s="2"/>
      <c r="GLX5642" s="2"/>
      <c r="GLY5642" s="2"/>
      <c r="GLZ5642" s="2"/>
      <c r="GMA5642" s="2"/>
      <c r="GMB5642" s="2"/>
      <c r="GMC5642" s="2"/>
      <c r="GMD5642" s="2"/>
      <c r="GME5642" s="2"/>
      <c r="GMF5642" s="2"/>
      <c r="GMG5642" s="2"/>
      <c r="GMH5642" s="2"/>
      <c r="GMI5642" s="2"/>
      <c r="GMJ5642" s="2"/>
      <c r="GMK5642" s="2"/>
      <c r="GML5642" s="2"/>
      <c r="GMM5642" s="2"/>
      <c r="GMN5642" s="2"/>
      <c r="GMO5642" s="2"/>
      <c r="GMP5642" s="2"/>
      <c r="GMQ5642" s="2"/>
      <c r="GMR5642" s="2"/>
      <c r="GMS5642" s="2"/>
      <c r="GMT5642" s="2"/>
      <c r="GMU5642" s="2"/>
      <c r="GMV5642" s="2"/>
      <c r="GMW5642" s="2"/>
      <c r="GMX5642" s="2"/>
      <c r="GMY5642" s="2"/>
      <c r="GMZ5642" s="2"/>
      <c r="GNA5642" s="2"/>
      <c r="GNB5642" s="2"/>
      <c r="GNC5642" s="2"/>
      <c r="GND5642" s="2"/>
      <c r="GNE5642" s="2"/>
      <c r="GNF5642" s="2"/>
      <c r="GNG5642" s="2"/>
      <c r="GNH5642" s="2"/>
      <c r="GNI5642" s="2"/>
      <c r="GNJ5642" s="2"/>
      <c r="GNK5642" s="2"/>
      <c r="GNL5642" s="2"/>
      <c r="GNM5642" s="2"/>
      <c r="GNN5642" s="2"/>
      <c r="GNO5642" s="2"/>
      <c r="GNP5642" s="2"/>
      <c r="GNQ5642" s="2"/>
      <c r="GNR5642" s="2"/>
      <c r="GNS5642" s="2"/>
      <c r="GNT5642" s="2"/>
      <c r="GNU5642" s="2"/>
      <c r="GNV5642" s="2"/>
      <c r="GNW5642" s="2"/>
      <c r="GNX5642" s="2"/>
      <c r="GNY5642" s="2"/>
      <c r="GNZ5642" s="2"/>
      <c r="GOA5642" s="2"/>
      <c r="GOB5642" s="2"/>
      <c r="GOC5642" s="2"/>
      <c r="GOD5642" s="2"/>
      <c r="GOE5642" s="2"/>
      <c r="GOF5642" s="2"/>
      <c r="GOG5642" s="2"/>
      <c r="GOH5642" s="2"/>
      <c r="GOI5642" s="2"/>
      <c r="GOJ5642" s="2"/>
      <c r="GOK5642" s="2"/>
      <c r="GOL5642" s="2"/>
      <c r="GOM5642" s="2"/>
      <c r="GON5642" s="2"/>
      <c r="GOO5642" s="2"/>
      <c r="GOP5642" s="2"/>
      <c r="GOQ5642" s="2"/>
      <c r="GOR5642" s="2"/>
      <c r="GOS5642" s="2"/>
      <c r="GOT5642" s="2"/>
      <c r="GOU5642" s="2"/>
      <c r="GOV5642" s="2"/>
      <c r="GOW5642" s="2"/>
      <c r="GOX5642" s="2"/>
      <c r="GOY5642" s="2"/>
      <c r="GOZ5642" s="2"/>
      <c r="GPA5642" s="2"/>
      <c r="GPB5642" s="2"/>
      <c r="GPC5642" s="2"/>
      <c r="GPD5642" s="2"/>
      <c r="GPE5642" s="2"/>
      <c r="GPF5642" s="2"/>
      <c r="GPG5642" s="2"/>
      <c r="GPH5642" s="2"/>
      <c r="GPI5642" s="2"/>
      <c r="GPJ5642" s="2"/>
      <c r="GPK5642" s="2"/>
      <c r="GPL5642" s="2"/>
      <c r="GPM5642" s="2"/>
      <c r="GPN5642" s="2"/>
      <c r="GPO5642" s="2"/>
      <c r="GPP5642" s="2"/>
      <c r="GPQ5642" s="2"/>
      <c r="GPR5642" s="2"/>
      <c r="GPS5642" s="2"/>
      <c r="GPT5642" s="2"/>
      <c r="GPU5642" s="2"/>
      <c r="GPV5642" s="2"/>
      <c r="GPW5642" s="2"/>
      <c r="GPX5642" s="2"/>
      <c r="GPY5642" s="2"/>
      <c r="GPZ5642" s="2"/>
      <c r="GQA5642" s="2"/>
      <c r="GQB5642" s="2"/>
      <c r="GQC5642" s="2"/>
      <c r="GQD5642" s="2"/>
      <c r="GQE5642" s="2"/>
      <c r="GQF5642" s="2"/>
      <c r="GQG5642" s="2"/>
      <c r="GQH5642" s="2"/>
      <c r="GQI5642" s="2"/>
      <c r="GQJ5642" s="2"/>
      <c r="GQK5642" s="2"/>
      <c r="GQL5642" s="2"/>
      <c r="GQM5642" s="2"/>
      <c r="GQN5642" s="2"/>
      <c r="GQO5642" s="2"/>
      <c r="GQP5642" s="2"/>
      <c r="GQQ5642" s="2"/>
      <c r="GQR5642" s="2"/>
      <c r="GQS5642" s="2"/>
      <c r="GQT5642" s="2"/>
      <c r="GQU5642" s="2"/>
      <c r="GQV5642" s="2"/>
      <c r="GQW5642" s="2"/>
      <c r="GQX5642" s="2"/>
      <c r="GQY5642" s="2"/>
      <c r="GQZ5642" s="2"/>
      <c r="GRA5642" s="2"/>
      <c r="GRB5642" s="2"/>
      <c r="GRC5642" s="2"/>
      <c r="GRD5642" s="2"/>
      <c r="GRE5642" s="2"/>
      <c r="GRF5642" s="2"/>
      <c r="GRG5642" s="2"/>
      <c r="GRH5642" s="2"/>
      <c r="GRI5642" s="2"/>
      <c r="GRJ5642" s="2"/>
      <c r="GRK5642" s="2"/>
      <c r="GRL5642" s="2"/>
      <c r="GRM5642" s="2"/>
      <c r="GRN5642" s="2"/>
      <c r="GRO5642" s="2"/>
      <c r="GRP5642" s="2"/>
      <c r="GRQ5642" s="2"/>
      <c r="GRR5642" s="2"/>
      <c r="GRS5642" s="2"/>
      <c r="GRT5642" s="2"/>
      <c r="GRU5642" s="2"/>
      <c r="GRV5642" s="2"/>
      <c r="GRW5642" s="2"/>
      <c r="GRX5642" s="2"/>
      <c r="GRY5642" s="2"/>
      <c r="GRZ5642" s="2"/>
      <c r="GSA5642" s="2"/>
      <c r="GSB5642" s="2"/>
      <c r="GSC5642" s="2"/>
      <c r="GSD5642" s="2"/>
      <c r="GSE5642" s="2"/>
      <c r="GSF5642" s="2"/>
      <c r="GSG5642" s="2"/>
      <c r="GSH5642" s="2"/>
      <c r="GSI5642" s="2"/>
      <c r="GSJ5642" s="2"/>
      <c r="GSK5642" s="2"/>
      <c r="GSL5642" s="2"/>
      <c r="GSM5642" s="2"/>
      <c r="GSN5642" s="2"/>
      <c r="GSO5642" s="2"/>
      <c r="GSP5642" s="2"/>
      <c r="GSQ5642" s="2"/>
      <c r="GSR5642" s="2"/>
      <c r="GSS5642" s="2"/>
      <c r="GST5642" s="2"/>
      <c r="GSU5642" s="2"/>
      <c r="GSV5642" s="2"/>
      <c r="GSW5642" s="2"/>
      <c r="GSX5642" s="2"/>
      <c r="GSY5642" s="2"/>
      <c r="GSZ5642" s="2"/>
      <c r="GTA5642" s="2"/>
      <c r="GTB5642" s="2"/>
      <c r="GTC5642" s="2"/>
      <c r="GTD5642" s="2"/>
      <c r="GTE5642" s="2"/>
      <c r="GTF5642" s="2"/>
      <c r="GTG5642" s="2"/>
      <c r="GTH5642" s="2"/>
      <c r="GTI5642" s="2"/>
      <c r="GTJ5642" s="2"/>
      <c r="GTK5642" s="2"/>
      <c r="GTL5642" s="2"/>
      <c r="GTM5642" s="2"/>
      <c r="GTN5642" s="2"/>
      <c r="GTO5642" s="2"/>
      <c r="GTP5642" s="2"/>
      <c r="GTQ5642" s="2"/>
      <c r="GTR5642" s="2"/>
      <c r="GTS5642" s="2"/>
      <c r="GTT5642" s="2"/>
      <c r="GTU5642" s="2"/>
      <c r="GTV5642" s="2"/>
      <c r="GTW5642" s="2"/>
      <c r="GTX5642" s="2"/>
      <c r="GTY5642" s="2"/>
      <c r="GTZ5642" s="2"/>
      <c r="GUA5642" s="2"/>
      <c r="GUB5642" s="2"/>
      <c r="GUC5642" s="2"/>
      <c r="GUD5642" s="2"/>
      <c r="GUE5642" s="2"/>
      <c r="GUF5642" s="2"/>
      <c r="GUG5642" s="2"/>
      <c r="GUH5642" s="2"/>
      <c r="GUI5642" s="2"/>
      <c r="GUJ5642" s="2"/>
      <c r="GUK5642" s="2"/>
      <c r="GUL5642" s="2"/>
      <c r="GUM5642" s="2"/>
      <c r="GUN5642" s="2"/>
      <c r="GUO5642" s="2"/>
      <c r="GUP5642" s="2"/>
      <c r="GUQ5642" s="2"/>
      <c r="GUR5642" s="2"/>
      <c r="GUS5642" s="2"/>
      <c r="GUT5642" s="2"/>
      <c r="GUU5642" s="2"/>
      <c r="GUV5642" s="2"/>
      <c r="GUW5642" s="2"/>
      <c r="GUX5642" s="2"/>
      <c r="GUY5642" s="2"/>
      <c r="GUZ5642" s="2"/>
      <c r="GVA5642" s="2"/>
      <c r="GVB5642" s="2"/>
      <c r="GVC5642" s="2"/>
      <c r="GVD5642" s="2"/>
      <c r="GVE5642" s="2"/>
      <c r="GVF5642" s="2"/>
      <c r="GVG5642" s="2"/>
      <c r="GVH5642" s="2"/>
      <c r="GVI5642" s="2"/>
      <c r="GVJ5642" s="2"/>
      <c r="GVK5642" s="2"/>
      <c r="GVL5642" s="2"/>
      <c r="GVM5642" s="2"/>
      <c r="GVN5642" s="2"/>
      <c r="GVO5642" s="2"/>
      <c r="GVP5642" s="2"/>
      <c r="GVQ5642" s="2"/>
      <c r="GVR5642" s="2"/>
      <c r="GVS5642" s="2"/>
      <c r="GVT5642" s="2"/>
      <c r="GVU5642" s="2"/>
      <c r="GVV5642" s="2"/>
      <c r="GVW5642" s="2"/>
      <c r="GVX5642" s="2"/>
      <c r="GVY5642" s="2"/>
      <c r="GVZ5642" s="2"/>
      <c r="GWA5642" s="2"/>
      <c r="GWB5642" s="2"/>
      <c r="GWC5642" s="2"/>
      <c r="GWD5642" s="2"/>
      <c r="GWE5642" s="2"/>
      <c r="GWF5642" s="2"/>
      <c r="GWG5642" s="2"/>
      <c r="GWH5642" s="2"/>
      <c r="GWI5642" s="2"/>
      <c r="GWJ5642" s="2"/>
      <c r="GWK5642" s="2"/>
      <c r="GWL5642" s="2"/>
      <c r="GWM5642" s="2"/>
      <c r="GWN5642" s="2"/>
      <c r="GWO5642" s="2"/>
      <c r="GWP5642" s="2"/>
      <c r="GWQ5642" s="2"/>
      <c r="GWR5642" s="2"/>
      <c r="GWS5642" s="2"/>
      <c r="GWT5642" s="2"/>
      <c r="GWU5642" s="2"/>
      <c r="GWV5642" s="2"/>
      <c r="GWW5642" s="2"/>
      <c r="GWX5642" s="2"/>
      <c r="GWY5642" s="2"/>
      <c r="GWZ5642" s="2"/>
      <c r="GXA5642" s="2"/>
      <c r="GXB5642" s="2"/>
      <c r="GXC5642" s="2"/>
      <c r="GXD5642" s="2"/>
      <c r="GXE5642" s="2"/>
      <c r="GXF5642" s="2"/>
      <c r="GXG5642" s="2"/>
      <c r="GXH5642" s="2"/>
      <c r="GXI5642" s="2"/>
      <c r="GXJ5642" s="2"/>
      <c r="GXK5642" s="2"/>
      <c r="GXL5642" s="2"/>
      <c r="GXM5642" s="2"/>
      <c r="GXN5642" s="2"/>
      <c r="GXO5642" s="2"/>
      <c r="GXP5642" s="2"/>
      <c r="GXQ5642" s="2"/>
      <c r="GXR5642" s="2"/>
      <c r="GXS5642" s="2"/>
      <c r="GXT5642" s="2"/>
      <c r="GXU5642" s="2"/>
      <c r="GXV5642" s="2"/>
      <c r="GXW5642" s="2"/>
      <c r="GXX5642" s="2"/>
      <c r="GXY5642" s="2"/>
      <c r="GXZ5642" s="2"/>
      <c r="GYA5642" s="2"/>
      <c r="GYB5642" s="2"/>
      <c r="GYC5642" s="2"/>
      <c r="GYD5642" s="2"/>
      <c r="GYE5642" s="2"/>
      <c r="GYF5642" s="2"/>
      <c r="GYG5642" s="2"/>
      <c r="GYH5642" s="2"/>
      <c r="GYI5642" s="2"/>
      <c r="GYJ5642" s="2"/>
      <c r="GYK5642" s="2"/>
      <c r="GYL5642" s="2"/>
      <c r="GYM5642" s="2"/>
      <c r="GYN5642" s="2"/>
      <c r="GYO5642" s="2"/>
      <c r="GYP5642" s="2"/>
      <c r="GYQ5642" s="2"/>
      <c r="GYR5642" s="2"/>
      <c r="GYS5642" s="2"/>
      <c r="GYT5642" s="2"/>
      <c r="GYU5642" s="2"/>
      <c r="GYV5642" s="2"/>
      <c r="GYW5642" s="2"/>
      <c r="GYX5642" s="2"/>
      <c r="GYY5642" s="2"/>
      <c r="GYZ5642" s="2"/>
      <c r="GZA5642" s="2"/>
      <c r="GZB5642" s="2"/>
      <c r="GZC5642" s="2"/>
      <c r="GZD5642" s="2"/>
      <c r="GZE5642" s="2"/>
      <c r="GZF5642" s="2"/>
      <c r="GZG5642" s="2"/>
      <c r="GZH5642" s="2"/>
      <c r="GZI5642" s="2"/>
      <c r="GZJ5642" s="2"/>
      <c r="GZK5642" s="2"/>
      <c r="GZL5642" s="2"/>
      <c r="GZM5642" s="2"/>
      <c r="GZN5642" s="2"/>
      <c r="GZO5642" s="2"/>
      <c r="GZP5642" s="2"/>
      <c r="GZQ5642" s="2"/>
      <c r="GZR5642" s="2"/>
      <c r="GZS5642" s="2"/>
      <c r="GZT5642" s="2"/>
      <c r="GZU5642" s="2"/>
      <c r="GZV5642" s="2"/>
      <c r="GZW5642" s="2"/>
      <c r="GZX5642" s="2"/>
      <c r="GZY5642" s="2"/>
      <c r="GZZ5642" s="2"/>
      <c r="HAA5642" s="2"/>
      <c r="HAB5642" s="2"/>
      <c r="HAC5642" s="2"/>
      <c r="HAD5642" s="2"/>
      <c r="HAE5642" s="2"/>
      <c r="HAF5642" s="2"/>
      <c r="HAG5642" s="2"/>
      <c r="HAH5642" s="2"/>
      <c r="HAI5642" s="2"/>
      <c r="HAJ5642" s="2"/>
      <c r="HAK5642" s="2"/>
      <c r="HAL5642" s="2"/>
      <c r="HAM5642" s="2"/>
      <c r="HAN5642" s="2"/>
      <c r="HAO5642" s="2"/>
      <c r="HAP5642" s="2"/>
      <c r="HAQ5642" s="2"/>
      <c r="HAR5642" s="2"/>
      <c r="HAS5642" s="2"/>
      <c r="HAT5642" s="2"/>
      <c r="HAU5642" s="2"/>
      <c r="HAV5642" s="2"/>
      <c r="HAW5642" s="2"/>
      <c r="HAX5642" s="2"/>
      <c r="HAY5642" s="2"/>
      <c r="HAZ5642" s="2"/>
      <c r="HBA5642" s="2"/>
      <c r="HBB5642" s="2"/>
      <c r="HBC5642" s="2"/>
      <c r="HBD5642" s="2"/>
      <c r="HBE5642" s="2"/>
      <c r="HBF5642" s="2"/>
      <c r="HBG5642" s="2"/>
      <c r="HBH5642" s="2"/>
      <c r="HBI5642" s="2"/>
      <c r="HBJ5642" s="2"/>
      <c r="HBK5642" s="2"/>
      <c r="HBL5642" s="2"/>
      <c r="HBM5642" s="2"/>
      <c r="HBN5642" s="2"/>
      <c r="HBO5642" s="2"/>
      <c r="HBP5642" s="2"/>
      <c r="HBQ5642" s="2"/>
      <c r="HBR5642" s="2"/>
      <c r="HBS5642" s="2"/>
      <c r="HBT5642" s="2"/>
      <c r="HBU5642" s="2"/>
      <c r="HBV5642" s="2"/>
      <c r="HBW5642" s="2"/>
      <c r="HBX5642" s="2"/>
      <c r="HBY5642" s="2"/>
      <c r="HBZ5642" s="2"/>
      <c r="HCA5642" s="2"/>
      <c r="HCB5642" s="2"/>
      <c r="HCC5642" s="2"/>
      <c r="HCD5642" s="2"/>
      <c r="HCE5642" s="2"/>
      <c r="HCF5642" s="2"/>
      <c r="HCG5642" s="2"/>
      <c r="HCH5642" s="2"/>
      <c r="HCI5642" s="2"/>
      <c r="HCJ5642" s="2"/>
      <c r="HCK5642" s="2"/>
      <c r="HCL5642" s="2"/>
      <c r="HCM5642" s="2"/>
      <c r="HCN5642" s="2"/>
      <c r="HCO5642" s="2"/>
      <c r="HCP5642" s="2"/>
      <c r="HCQ5642" s="2"/>
      <c r="HCR5642" s="2"/>
      <c r="HCS5642" s="2"/>
      <c r="HCT5642" s="2"/>
      <c r="HCU5642" s="2"/>
      <c r="HCV5642" s="2"/>
      <c r="HCW5642" s="2"/>
      <c r="HCX5642" s="2"/>
      <c r="HCY5642" s="2"/>
      <c r="HCZ5642" s="2"/>
      <c r="HDA5642" s="2"/>
      <c r="HDB5642" s="2"/>
      <c r="HDC5642" s="2"/>
      <c r="HDD5642" s="2"/>
      <c r="HDE5642" s="2"/>
      <c r="HDF5642" s="2"/>
      <c r="HDG5642" s="2"/>
      <c r="HDH5642" s="2"/>
      <c r="HDI5642" s="2"/>
      <c r="HDJ5642" s="2"/>
      <c r="HDK5642" s="2"/>
      <c r="HDL5642" s="2"/>
      <c r="HDM5642" s="2"/>
      <c r="HDN5642" s="2"/>
      <c r="HDO5642" s="2"/>
      <c r="HDP5642" s="2"/>
      <c r="HDQ5642" s="2"/>
      <c r="HDR5642" s="2"/>
      <c r="HDS5642" s="2"/>
      <c r="HDT5642" s="2"/>
      <c r="HDU5642" s="2"/>
      <c r="HDV5642" s="2"/>
      <c r="HDW5642" s="2"/>
      <c r="HDX5642" s="2"/>
      <c r="HDY5642" s="2"/>
      <c r="HDZ5642" s="2"/>
      <c r="HEA5642" s="2"/>
      <c r="HEB5642" s="2"/>
      <c r="HEC5642" s="2"/>
      <c r="HED5642" s="2"/>
      <c r="HEE5642" s="2"/>
      <c r="HEF5642" s="2"/>
      <c r="HEG5642" s="2"/>
      <c r="HEH5642" s="2"/>
      <c r="HEI5642" s="2"/>
      <c r="HEJ5642" s="2"/>
      <c r="HEK5642" s="2"/>
      <c r="HEL5642" s="2"/>
      <c r="HEM5642" s="2"/>
      <c r="HEN5642" s="2"/>
      <c r="HEO5642" s="2"/>
      <c r="HEP5642" s="2"/>
      <c r="HEQ5642" s="2"/>
      <c r="HER5642" s="2"/>
      <c r="HES5642" s="2"/>
      <c r="HET5642" s="2"/>
      <c r="HEU5642" s="2"/>
      <c r="HEV5642" s="2"/>
      <c r="HEW5642" s="2"/>
      <c r="HEX5642" s="2"/>
      <c r="HEY5642" s="2"/>
      <c r="HEZ5642" s="2"/>
      <c r="HFA5642" s="2"/>
      <c r="HFB5642" s="2"/>
      <c r="HFC5642" s="2"/>
      <c r="HFD5642" s="2"/>
      <c r="HFE5642" s="2"/>
      <c r="HFF5642" s="2"/>
      <c r="HFG5642" s="2"/>
      <c r="HFH5642" s="2"/>
      <c r="HFI5642" s="2"/>
      <c r="HFJ5642" s="2"/>
      <c r="HFK5642" s="2"/>
      <c r="HFL5642" s="2"/>
      <c r="HFM5642" s="2"/>
      <c r="HFN5642" s="2"/>
      <c r="HFO5642" s="2"/>
      <c r="HFP5642" s="2"/>
      <c r="HFQ5642" s="2"/>
      <c r="HFR5642" s="2"/>
      <c r="HFS5642" s="2"/>
      <c r="HFT5642" s="2"/>
      <c r="HFU5642" s="2"/>
      <c r="HFV5642" s="2"/>
      <c r="HFW5642" s="2"/>
      <c r="HFX5642" s="2"/>
      <c r="HFY5642" s="2"/>
      <c r="HFZ5642" s="2"/>
      <c r="HGA5642" s="2"/>
      <c r="HGB5642" s="2"/>
      <c r="HGC5642" s="2"/>
      <c r="HGD5642" s="2"/>
      <c r="HGE5642" s="2"/>
      <c r="HGF5642" s="2"/>
      <c r="HGG5642" s="2"/>
      <c r="HGH5642" s="2"/>
      <c r="HGI5642" s="2"/>
      <c r="HGJ5642" s="2"/>
      <c r="HGK5642" s="2"/>
      <c r="HGL5642" s="2"/>
      <c r="HGM5642" s="2"/>
      <c r="HGN5642" s="2"/>
      <c r="HGO5642" s="2"/>
      <c r="HGP5642" s="2"/>
      <c r="HGQ5642" s="2"/>
      <c r="HGR5642" s="2"/>
      <c r="HGS5642" s="2"/>
      <c r="HGT5642" s="2"/>
      <c r="HGU5642" s="2"/>
      <c r="HGV5642" s="2"/>
      <c r="HGW5642" s="2"/>
      <c r="HGX5642" s="2"/>
      <c r="HGY5642" s="2"/>
      <c r="HGZ5642" s="2"/>
      <c r="HHA5642" s="2"/>
      <c r="HHB5642" s="2"/>
      <c r="HHC5642" s="2"/>
      <c r="HHD5642" s="2"/>
      <c r="HHE5642" s="2"/>
      <c r="HHF5642" s="2"/>
      <c r="HHG5642" s="2"/>
      <c r="HHH5642" s="2"/>
      <c r="HHI5642" s="2"/>
      <c r="HHJ5642" s="2"/>
      <c r="HHK5642" s="2"/>
      <c r="HHL5642" s="2"/>
      <c r="HHM5642" s="2"/>
      <c r="HHN5642" s="2"/>
      <c r="HHO5642" s="2"/>
      <c r="HHP5642" s="2"/>
      <c r="HHQ5642" s="2"/>
      <c r="HHR5642" s="2"/>
      <c r="HHS5642" s="2"/>
      <c r="HHT5642" s="2"/>
      <c r="HHU5642" s="2"/>
      <c r="HHV5642" s="2"/>
      <c r="HHW5642" s="2"/>
      <c r="HHX5642" s="2"/>
      <c r="HHY5642" s="2"/>
      <c r="HHZ5642" s="2"/>
      <c r="HIA5642" s="2"/>
      <c r="HIB5642" s="2"/>
      <c r="HIC5642" s="2"/>
      <c r="HID5642" s="2"/>
      <c r="HIE5642" s="2"/>
      <c r="HIF5642" s="2"/>
      <c r="HIG5642" s="2"/>
      <c r="HIH5642" s="2"/>
      <c r="HII5642" s="2"/>
      <c r="HIJ5642" s="2"/>
      <c r="HIK5642" s="2"/>
      <c r="HIL5642" s="2"/>
      <c r="HIM5642" s="2"/>
      <c r="HIN5642" s="2"/>
      <c r="HIO5642" s="2"/>
      <c r="HIP5642" s="2"/>
      <c r="HIQ5642" s="2"/>
      <c r="HIR5642" s="2"/>
      <c r="HIS5642" s="2"/>
      <c r="HIT5642" s="2"/>
      <c r="HIU5642" s="2"/>
      <c r="HIV5642" s="2"/>
      <c r="HIW5642" s="2"/>
      <c r="HIX5642" s="2"/>
      <c r="HIY5642" s="2"/>
      <c r="HIZ5642" s="2"/>
      <c r="HJA5642" s="2"/>
      <c r="HJB5642" s="2"/>
      <c r="HJC5642" s="2"/>
      <c r="HJD5642" s="2"/>
      <c r="HJE5642" s="2"/>
      <c r="HJF5642" s="2"/>
      <c r="HJG5642" s="2"/>
      <c r="HJH5642" s="2"/>
      <c r="HJI5642" s="2"/>
      <c r="HJJ5642" s="2"/>
      <c r="HJK5642" s="2"/>
      <c r="HJL5642" s="2"/>
      <c r="HJM5642" s="2"/>
      <c r="HJN5642" s="2"/>
      <c r="HJO5642" s="2"/>
      <c r="HJP5642" s="2"/>
      <c r="HJQ5642" s="2"/>
      <c r="HJR5642" s="2"/>
      <c r="HJS5642" s="2"/>
      <c r="HJT5642" s="2"/>
      <c r="HJU5642" s="2"/>
      <c r="HJV5642" s="2"/>
      <c r="HJW5642" s="2"/>
      <c r="HJX5642" s="2"/>
      <c r="HJY5642" s="2"/>
      <c r="HJZ5642" s="2"/>
      <c r="HKA5642" s="2"/>
      <c r="HKB5642" s="2"/>
      <c r="HKC5642" s="2"/>
      <c r="HKD5642" s="2"/>
      <c r="HKE5642" s="2"/>
      <c r="HKF5642" s="2"/>
      <c r="HKG5642" s="2"/>
      <c r="HKH5642" s="2"/>
      <c r="HKI5642" s="2"/>
      <c r="HKJ5642" s="2"/>
      <c r="HKK5642" s="2"/>
      <c r="HKL5642" s="2"/>
      <c r="HKM5642" s="2"/>
      <c r="HKN5642" s="2"/>
      <c r="HKO5642" s="2"/>
      <c r="HKP5642" s="2"/>
      <c r="HKQ5642" s="2"/>
      <c r="HKR5642" s="2"/>
      <c r="HKS5642" s="2"/>
      <c r="HKT5642" s="2"/>
      <c r="HKU5642" s="2"/>
      <c r="HKV5642" s="2"/>
      <c r="HKW5642" s="2"/>
      <c r="HKX5642" s="2"/>
      <c r="HKY5642" s="2"/>
      <c r="HKZ5642" s="2"/>
      <c r="HLA5642" s="2"/>
      <c r="HLB5642" s="2"/>
      <c r="HLC5642" s="2"/>
      <c r="HLD5642" s="2"/>
      <c r="HLE5642" s="2"/>
      <c r="HLF5642" s="2"/>
      <c r="HLG5642" s="2"/>
      <c r="HLH5642" s="2"/>
      <c r="HLI5642" s="2"/>
      <c r="HLJ5642" s="2"/>
      <c r="HLK5642" s="2"/>
      <c r="HLL5642" s="2"/>
      <c r="HLM5642" s="2"/>
      <c r="HLN5642" s="2"/>
      <c r="HLO5642" s="2"/>
      <c r="HLP5642" s="2"/>
      <c r="HLQ5642" s="2"/>
      <c r="HLR5642" s="2"/>
      <c r="HLS5642" s="2"/>
      <c r="HLT5642" s="2"/>
      <c r="HLU5642" s="2"/>
      <c r="HLV5642" s="2"/>
      <c r="HLW5642" s="2"/>
      <c r="HLX5642" s="2"/>
      <c r="HLY5642" s="2"/>
      <c r="HLZ5642" s="2"/>
      <c r="HMA5642" s="2"/>
      <c r="HMB5642" s="2"/>
      <c r="HMC5642" s="2"/>
      <c r="HMD5642" s="2"/>
      <c r="HME5642" s="2"/>
      <c r="HMF5642" s="2"/>
      <c r="HMG5642" s="2"/>
      <c r="HMH5642" s="2"/>
      <c r="HMI5642" s="2"/>
      <c r="HMJ5642" s="2"/>
      <c r="HMK5642" s="2"/>
      <c r="HML5642" s="2"/>
      <c r="HMM5642" s="2"/>
      <c r="HMN5642" s="2"/>
      <c r="HMO5642" s="2"/>
      <c r="HMP5642" s="2"/>
      <c r="HMQ5642" s="2"/>
      <c r="HMR5642" s="2"/>
      <c r="HMS5642" s="2"/>
      <c r="HMT5642" s="2"/>
      <c r="HMU5642" s="2"/>
      <c r="HMV5642" s="2"/>
      <c r="HMW5642" s="2"/>
      <c r="HMX5642" s="2"/>
      <c r="HMY5642" s="2"/>
      <c r="HMZ5642" s="2"/>
      <c r="HNA5642" s="2"/>
      <c r="HNB5642" s="2"/>
      <c r="HNC5642" s="2"/>
      <c r="HND5642" s="2"/>
      <c r="HNE5642" s="2"/>
      <c r="HNF5642" s="2"/>
      <c r="HNG5642" s="2"/>
      <c r="HNH5642" s="2"/>
      <c r="HNI5642" s="2"/>
      <c r="HNJ5642" s="2"/>
      <c r="HNK5642" s="2"/>
      <c r="HNL5642" s="2"/>
      <c r="HNM5642" s="2"/>
      <c r="HNN5642" s="2"/>
      <c r="HNO5642" s="2"/>
      <c r="HNP5642" s="2"/>
      <c r="HNQ5642" s="2"/>
      <c r="HNR5642" s="2"/>
      <c r="HNS5642" s="2"/>
      <c r="HNT5642" s="2"/>
      <c r="HNU5642" s="2"/>
      <c r="HNV5642" s="2"/>
      <c r="HNW5642" s="2"/>
      <c r="HNX5642" s="2"/>
      <c r="HNY5642" s="2"/>
      <c r="HNZ5642" s="2"/>
      <c r="HOA5642" s="2"/>
      <c r="HOB5642" s="2"/>
      <c r="HOC5642" s="2"/>
      <c r="HOD5642" s="2"/>
      <c r="HOE5642" s="2"/>
      <c r="HOF5642" s="2"/>
      <c r="HOG5642" s="2"/>
      <c r="HOH5642" s="2"/>
      <c r="HOI5642" s="2"/>
      <c r="HOJ5642" s="2"/>
      <c r="HOK5642" s="2"/>
      <c r="HOL5642" s="2"/>
      <c r="HOM5642" s="2"/>
      <c r="HON5642" s="2"/>
      <c r="HOO5642" s="2"/>
      <c r="HOP5642" s="2"/>
      <c r="HOQ5642" s="2"/>
      <c r="HOR5642" s="2"/>
      <c r="HOS5642" s="2"/>
      <c r="HOT5642" s="2"/>
      <c r="HOU5642" s="2"/>
      <c r="HOV5642" s="2"/>
      <c r="HOW5642" s="2"/>
      <c r="HOX5642" s="2"/>
      <c r="HOY5642" s="2"/>
      <c r="HOZ5642" s="2"/>
      <c r="HPA5642" s="2"/>
      <c r="HPB5642" s="2"/>
      <c r="HPC5642" s="2"/>
      <c r="HPD5642" s="2"/>
      <c r="HPE5642" s="2"/>
      <c r="HPF5642" s="2"/>
      <c r="HPG5642" s="2"/>
      <c r="HPH5642" s="2"/>
      <c r="HPI5642" s="2"/>
      <c r="HPJ5642" s="2"/>
      <c r="HPK5642" s="2"/>
      <c r="HPL5642" s="2"/>
      <c r="HPM5642" s="2"/>
      <c r="HPN5642" s="2"/>
      <c r="HPO5642" s="2"/>
      <c r="HPP5642" s="2"/>
      <c r="HPQ5642" s="2"/>
      <c r="HPR5642" s="2"/>
      <c r="HPS5642" s="2"/>
      <c r="HPT5642" s="2"/>
      <c r="HPU5642" s="2"/>
      <c r="HPV5642" s="2"/>
      <c r="HPW5642" s="2"/>
      <c r="HPX5642" s="2"/>
      <c r="HPY5642" s="2"/>
      <c r="HPZ5642" s="2"/>
      <c r="HQA5642" s="2"/>
      <c r="HQB5642" s="2"/>
      <c r="HQC5642" s="2"/>
      <c r="HQD5642" s="2"/>
      <c r="HQE5642" s="2"/>
      <c r="HQF5642" s="2"/>
      <c r="HQG5642" s="2"/>
      <c r="HQH5642" s="2"/>
      <c r="HQI5642" s="2"/>
      <c r="HQJ5642" s="2"/>
      <c r="HQK5642" s="2"/>
      <c r="HQL5642" s="2"/>
      <c r="HQM5642" s="2"/>
      <c r="HQN5642" s="2"/>
      <c r="HQO5642" s="2"/>
      <c r="HQP5642" s="2"/>
      <c r="HQQ5642" s="2"/>
      <c r="HQR5642" s="2"/>
      <c r="HQS5642" s="2"/>
      <c r="HQT5642" s="2"/>
      <c r="HQU5642" s="2"/>
      <c r="HQV5642" s="2"/>
      <c r="HQW5642" s="2"/>
      <c r="HQX5642" s="2"/>
      <c r="HQY5642" s="2"/>
      <c r="HQZ5642" s="2"/>
      <c r="HRA5642" s="2"/>
      <c r="HRB5642" s="2"/>
      <c r="HRC5642" s="2"/>
      <c r="HRD5642" s="2"/>
      <c r="HRE5642" s="2"/>
      <c r="HRF5642" s="2"/>
      <c r="HRG5642" s="2"/>
      <c r="HRH5642" s="2"/>
      <c r="HRI5642" s="2"/>
      <c r="HRJ5642" s="2"/>
      <c r="HRK5642" s="2"/>
      <c r="HRL5642" s="2"/>
      <c r="HRM5642" s="2"/>
      <c r="HRN5642" s="2"/>
      <c r="HRO5642" s="2"/>
      <c r="HRP5642" s="2"/>
      <c r="HRQ5642" s="2"/>
      <c r="HRR5642" s="2"/>
      <c r="HRS5642" s="2"/>
      <c r="HRT5642" s="2"/>
      <c r="HRU5642" s="2"/>
      <c r="HRV5642" s="2"/>
      <c r="HRW5642" s="2"/>
      <c r="HRX5642" s="2"/>
      <c r="HRY5642" s="2"/>
      <c r="HRZ5642" s="2"/>
      <c r="HSA5642" s="2"/>
      <c r="HSB5642" s="2"/>
      <c r="HSC5642" s="2"/>
      <c r="HSD5642" s="2"/>
      <c r="HSE5642" s="2"/>
      <c r="HSF5642" s="2"/>
      <c r="HSG5642" s="2"/>
      <c r="HSH5642" s="2"/>
      <c r="HSI5642" s="2"/>
      <c r="HSJ5642" s="2"/>
      <c r="HSK5642" s="2"/>
      <c r="HSL5642" s="2"/>
      <c r="HSM5642" s="2"/>
      <c r="HSN5642" s="2"/>
      <c r="HSO5642" s="2"/>
      <c r="HSP5642" s="2"/>
      <c r="HSQ5642" s="2"/>
      <c r="HSR5642" s="2"/>
      <c r="HSS5642" s="2"/>
      <c r="HST5642" s="2"/>
      <c r="HSU5642" s="2"/>
      <c r="HSV5642" s="2"/>
      <c r="HSW5642" s="2"/>
      <c r="HSX5642" s="2"/>
      <c r="HSY5642" s="2"/>
      <c r="HSZ5642" s="2"/>
      <c r="HTA5642" s="2"/>
      <c r="HTB5642" s="2"/>
      <c r="HTC5642" s="2"/>
      <c r="HTD5642" s="2"/>
      <c r="HTE5642" s="2"/>
      <c r="HTF5642" s="2"/>
      <c r="HTG5642" s="2"/>
      <c r="HTH5642" s="2"/>
      <c r="HTI5642" s="2"/>
      <c r="HTJ5642" s="2"/>
      <c r="HTK5642" s="2"/>
      <c r="HTL5642" s="2"/>
      <c r="HTM5642" s="2"/>
      <c r="HTN5642" s="2"/>
      <c r="HTO5642" s="2"/>
      <c r="HTP5642" s="2"/>
      <c r="HTQ5642" s="2"/>
      <c r="HTR5642" s="2"/>
      <c r="HTS5642" s="2"/>
      <c r="HTT5642" s="2"/>
      <c r="HTU5642" s="2"/>
      <c r="HTV5642" s="2"/>
      <c r="HTW5642" s="2"/>
      <c r="HTX5642" s="2"/>
      <c r="HTY5642" s="2"/>
      <c r="HTZ5642" s="2"/>
      <c r="HUA5642" s="2"/>
      <c r="HUB5642" s="2"/>
      <c r="HUC5642" s="2"/>
      <c r="HUD5642" s="2"/>
      <c r="HUE5642" s="2"/>
      <c r="HUF5642" s="2"/>
      <c r="HUG5642" s="2"/>
      <c r="HUH5642" s="2"/>
      <c r="HUI5642" s="2"/>
      <c r="HUJ5642" s="2"/>
      <c r="HUK5642" s="2"/>
      <c r="HUL5642" s="2"/>
      <c r="HUM5642" s="2"/>
      <c r="HUN5642" s="2"/>
      <c r="HUO5642" s="2"/>
      <c r="HUP5642" s="2"/>
      <c r="HUQ5642" s="2"/>
      <c r="HUR5642" s="2"/>
      <c r="HUS5642" s="2"/>
      <c r="HUT5642" s="2"/>
      <c r="HUU5642" s="2"/>
      <c r="HUV5642" s="2"/>
      <c r="HUW5642" s="2"/>
      <c r="HUX5642" s="2"/>
      <c r="HUY5642" s="2"/>
      <c r="HUZ5642" s="2"/>
      <c r="HVA5642" s="2"/>
      <c r="HVB5642" s="2"/>
      <c r="HVC5642" s="2"/>
      <c r="HVD5642" s="2"/>
      <c r="HVE5642" s="2"/>
      <c r="HVF5642" s="2"/>
      <c r="HVG5642" s="2"/>
      <c r="HVH5642" s="2"/>
      <c r="HVI5642" s="2"/>
      <c r="HVJ5642" s="2"/>
      <c r="HVK5642" s="2"/>
      <c r="HVL5642" s="2"/>
      <c r="HVM5642" s="2"/>
      <c r="HVN5642" s="2"/>
      <c r="HVO5642" s="2"/>
      <c r="HVP5642" s="2"/>
      <c r="HVQ5642" s="2"/>
      <c r="HVR5642" s="2"/>
      <c r="HVS5642" s="2"/>
      <c r="HVT5642" s="2"/>
      <c r="HVU5642" s="2"/>
      <c r="HVV5642" s="2"/>
      <c r="HVW5642" s="2"/>
      <c r="HVX5642" s="2"/>
      <c r="HVY5642" s="2"/>
      <c r="HVZ5642" s="2"/>
      <c r="HWA5642" s="2"/>
      <c r="HWB5642" s="2"/>
      <c r="HWC5642" s="2"/>
      <c r="HWD5642" s="2"/>
      <c r="HWE5642" s="2"/>
      <c r="HWF5642" s="2"/>
      <c r="HWG5642" s="2"/>
      <c r="HWH5642" s="2"/>
      <c r="HWI5642" s="2"/>
      <c r="HWJ5642" s="2"/>
      <c r="HWK5642" s="2"/>
      <c r="HWL5642" s="2"/>
      <c r="HWM5642" s="2"/>
      <c r="HWN5642" s="2"/>
      <c r="HWO5642" s="2"/>
      <c r="HWP5642" s="2"/>
      <c r="HWQ5642" s="2"/>
      <c r="HWR5642" s="2"/>
      <c r="HWS5642" s="2"/>
      <c r="HWT5642" s="2"/>
      <c r="HWU5642" s="2"/>
      <c r="HWV5642" s="2"/>
      <c r="HWW5642" s="2"/>
      <c r="HWX5642" s="2"/>
      <c r="HWY5642" s="2"/>
      <c r="HWZ5642" s="2"/>
      <c r="HXA5642" s="2"/>
      <c r="HXB5642" s="2"/>
      <c r="HXC5642" s="2"/>
      <c r="HXD5642" s="2"/>
      <c r="HXE5642" s="2"/>
      <c r="HXF5642" s="2"/>
      <c r="HXG5642" s="2"/>
      <c r="HXH5642" s="2"/>
      <c r="HXI5642" s="2"/>
      <c r="HXJ5642" s="2"/>
      <c r="HXK5642" s="2"/>
      <c r="HXL5642" s="2"/>
      <c r="HXM5642" s="2"/>
      <c r="HXN5642" s="2"/>
      <c r="HXO5642" s="2"/>
      <c r="HXP5642" s="2"/>
      <c r="HXQ5642" s="2"/>
      <c r="HXR5642" s="2"/>
      <c r="HXS5642" s="2"/>
      <c r="HXT5642" s="2"/>
      <c r="HXU5642" s="2"/>
      <c r="HXV5642" s="2"/>
      <c r="HXW5642" s="2"/>
      <c r="HXX5642" s="2"/>
      <c r="HXY5642" s="2"/>
      <c r="HXZ5642" s="2"/>
      <c r="HYA5642" s="2"/>
      <c r="HYB5642" s="2"/>
      <c r="HYC5642" s="2"/>
      <c r="HYD5642" s="2"/>
      <c r="HYE5642" s="2"/>
      <c r="HYF5642" s="2"/>
      <c r="HYG5642" s="2"/>
      <c r="HYH5642" s="2"/>
      <c r="HYI5642" s="2"/>
      <c r="HYJ5642" s="2"/>
      <c r="HYK5642" s="2"/>
      <c r="HYL5642" s="2"/>
      <c r="HYM5642" s="2"/>
      <c r="HYN5642" s="2"/>
      <c r="HYO5642" s="2"/>
      <c r="HYP5642" s="2"/>
      <c r="HYQ5642" s="2"/>
      <c r="HYR5642" s="2"/>
      <c r="HYS5642" s="2"/>
      <c r="HYT5642" s="2"/>
      <c r="HYU5642" s="2"/>
      <c r="HYV5642" s="2"/>
      <c r="HYW5642" s="2"/>
      <c r="HYX5642" s="2"/>
      <c r="HYY5642" s="2"/>
      <c r="HYZ5642" s="2"/>
      <c r="HZA5642" s="2"/>
      <c r="HZB5642" s="2"/>
      <c r="HZC5642" s="2"/>
      <c r="HZD5642" s="2"/>
      <c r="HZE5642" s="2"/>
      <c r="HZF5642" s="2"/>
      <c r="HZG5642" s="2"/>
      <c r="HZH5642" s="2"/>
      <c r="HZI5642" s="2"/>
      <c r="HZJ5642" s="2"/>
      <c r="HZK5642" s="2"/>
      <c r="HZL5642" s="2"/>
      <c r="HZM5642" s="2"/>
      <c r="HZN5642" s="2"/>
      <c r="HZO5642" s="2"/>
      <c r="HZP5642" s="2"/>
      <c r="HZQ5642" s="2"/>
      <c r="HZR5642" s="2"/>
      <c r="HZS5642" s="2"/>
      <c r="HZT5642" s="2"/>
      <c r="HZU5642" s="2"/>
      <c r="HZV5642" s="2"/>
      <c r="HZW5642" s="2"/>
      <c r="HZX5642" s="2"/>
      <c r="HZY5642" s="2"/>
      <c r="HZZ5642" s="2"/>
      <c r="IAA5642" s="2"/>
      <c r="IAB5642" s="2"/>
      <c r="IAC5642" s="2"/>
      <c r="IAD5642" s="2"/>
      <c r="IAE5642" s="2"/>
      <c r="IAF5642" s="2"/>
      <c r="IAG5642" s="2"/>
      <c r="IAH5642" s="2"/>
      <c r="IAI5642" s="2"/>
      <c r="IAJ5642" s="2"/>
      <c r="IAK5642" s="2"/>
      <c r="IAL5642" s="2"/>
      <c r="IAM5642" s="2"/>
      <c r="IAN5642" s="2"/>
      <c r="IAO5642" s="2"/>
      <c r="IAP5642" s="2"/>
      <c r="IAQ5642" s="2"/>
      <c r="IAR5642" s="2"/>
      <c r="IAS5642" s="2"/>
      <c r="IAT5642" s="2"/>
      <c r="IAU5642" s="2"/>
      <c r="IAV5642" s="2"/>
      <c r="IAW5642" s="2"/>
      <c r="IAX5642" s="2"/>
      <c r="IAY5642" s="2"/>
      <c r="IAZ5642" s="2"/>
      <c r="IBA5642" s="2"/>
      <c r="IBB5642" s="2"/>
      <c r="IBC5642" s="2"/>
      <c r="IBD5642" s="2"/>
      <c r="IBE5642" s="2"/>
      <c r="IBF5642" s="2"/>
      <c r="IBG5642" s="2"/>
      <c r="IBH5642" s="2"/>
      <c r="IBI5642" s="2"/>
      <c r="IBJ5642" s="2"/>
      <c r="IBK5642" s="2"/>
      <c r="IBL5642" s="2"/>
      <c r="IBM5642" s="2"/>
      <c r="IBN5642" s="2"/>
      <c r="IBO5642" s="2"/>
      <c r="IBP5642" s="2"/>
      <c r="IBQ5642" s="2"/>
      <c r="IBR5642" s="2"/>
      <c r="IBS5642" s="2"/>
      <c r="IBT5642" s="2"/>
      <c r="IBU5642" s="2"/>
      <c r="IBV5642" s="2"/>
      <c r="IBW5642" s="2"/>
      <c r="IBX5642" s="2"/>
      <c r="IBY5642" s="2"/>
      <c r="IBZ5642" s="2"/>
      <c r="ICA5642" s="2"/>
      <c r="ICB5642" s="2"/>
      <c r="ICC5642" s="2"/>
      <c r="ICD5642" s="2"/>
      <c r="ICE5642" s="2"/>
      <c r="ICF5642" s="2"/>
      <c r="ICG5642" s="2"/>
      <c r="ICH5642" s="2"/>
      <c r="ICI5642" s="2"/>
      <c r="ICJ5642" s="2"/>
      <c r="ICK5642" s="2"/>
      <c r="ICL5642" s="2"/>
      <c r="ICM5642" s="2"/>
      <c r="ICN5642" s="2"/>
      <c r="ICO5642" s="2"/>
      <c r="ICP5642" s="2"/>
      <c r="ICQ5642" s="2"/>
      <c r="ICR5642" s="2"/>
      <c r="ICS5642" s="2"/>
      <c r="ICT5642" s="2"/>
      <c r="ICU5642" s="2"/>
      <c r="ICV5642" s="2"/>
      <c r="ICW5642" s="2"/>
      <c r="ICX5642" s="2"/>
      <c r="ICY5642" s="2"/>
      <c r="ICZ5642" s="2"/>
      <c r="IDA5642" s="2"/>
      <c r="IDB5642" s="2"/>
      <c r="IDC5642" s="2"/>
      <c r="IDD5642" s="2"/>
      <c r="IDE5642" s="2"/>
      <c r="IDF5642" s="2"/>
      <c r="IDG5642" s="2"/>
      <c r="IDH5642" s="2"/>
      <c r="IDI5642" s="2"/>
      <c r="IDJ5642" s="2"/>
      <c r="IDK5642" s="2"/>
      <c r="IDL5642" s="2"/>
      <c r="IDM5642" s="2"/>
      <c r="IDN5642" s="2"/>
      <c r="IDO5642" s="2"/>
      <c r="IDP5642" s="2"/>
      <c r="IDQ5642" s="2"/>
      <c r="IDR5642" s="2"/>
      <c r="IDS5642" s="2"/>
      <c r="IDT5642" s="2"/>
      <c r="IDU5642" s="2"/>
      <c r="IDV5642" s="2"/>
      <c r="IDW5642" s="2"/>
      <c r="IDX5642" s="2"/>
      <c r="IDY5642" s="2"/>
      <c r="IDZ5642" s="2"/>
      <c r="IEA5642" s="2"/>
      <c r="IEB5642" s="2"/>
      <c r="IEC5642" s="2"/>
      <c r="IED5642" s="2"/>
      <c r="IEE5642" s="2"/>
      <c r="IEF5642" s="2"/>
      <c r="IEG5642" s="2"/>
      <c r="IEH5642" s="2"/>
      <c r="IEI5642" s="2"/>
      <c r="IEJ5642" s="2"/>
      <c r="IEK5642" s="2"/>
      <c r="IEL5642" s="2"/>
      <c r="IEM5642" s="2"/>
      <c r="IEN5642" s="2"/>
      <c r="IEO5642" s="2"/>
      <c r="IEP5642" s="2"/>
      <c r="IEQ5642" s="2"/>
      <c r="IER5642" s="2"/>
      <c r="IES5642" s="2"/>
      <c r="IET5642" s="2"/>
      <c r="IEU5642" s="2"/>
      <c r="IEV5642" s="2"/>
      <c r="IEW5642" s="2"/>
      <c r="IEX5642" s="2"/>
      <c r="IEY5642" s="2"/>
      <c r="IEZ5642" s="2"/>
      <c r="IFA5642" s="2"/>
      <c r="IFB5642" s="2"/>
      <c r="IFC5642" s="2"/>
      <c r="IFD5642" s="2"/>
      <c r="IFE5642" s="2"/>
      <c r="IFF5642" s="2"/>
      <c r="IFG5642" s="2"/>
      <c r="IFH5642" s="2"/>
      <c r="IFI5642" s="2"/>
      <c r="IFJ5642" s="2"/>
      <c r="IFK5642" s="2"/>
      <c r="IFL5642" s="2"/>
      <c r="IFM5642" s="2"/>
      <c r="IFN5642" s="2"/>
      <c r="IFO5642" s="2"/>
      <c r="IFP5642" s="2"/>
      <c r="IFQ5642" s="2"/>
      <c r="IFR5642" s="2"/>
      <c r="IFS5642" s="2"/>
      <c r="IFT5642" s="2"/>
      <c r="IFU5642" s="2"/>
      <c r="IFV5642" s="2"/>
      <c r="IFW5642" s="2"/>
      <c r="IFX5642" s="2"/>
      <c r="IFY5642" s="2"/>
      <c r="IFZ5642" s="2"/>
      <c r="IGA5642" s="2"/>
      <c r="IGB5642" s="2"/>
      <c r="IGC5642" s="2"/>
      <c r="IGD5642" s="2"/>
      <c r="IGE5642" s="2"/>
      <c r="IGF5642" s="2"/>
      <c r="IGG5642" s="2"/>
      <c r="IGH5642" s="2"/>
      <c r="IGI5642" s="2"/>
      <c r="IGJ5642" s="2"/>
      <c r="IGK5642" s="2"/>
      <c r="IGL5642" s="2"/>
      <c r="IGM5642" s="2"/>
      <c r="IGN5642" s="2"/>
      <c r="IGO5642" s="2"/>
      <c r="IGP5642" s="2"/>
      <c r="IGQ5642" s="2"/>
      <c r="IGR5642" s="2"/>
      <c r="IGS5642" s="2"/>
      <c r="IGT5642" s="2"/>
      <c r="IGU5642" s="2"/>
      <c r="IGV5642" s="2"/>
      <c r="IGW5642" s="2"/>
      <c r="IGX5642" s="2"/>
      <c r="IGY5642" s="2"/>
      <c r="IGZ5642" s="2"/>
      <c r="IHA5642" s="2"/>
      <c r="IHB5642" s="2"/>
      <c r="IHC5642" s="2"/>
      <c r="IHD5642" s="2"/>
      <c r="IHE5642" s="2"/>
      <c r="IHF5642" s="2"/>
      <c r="IHG5642" s="2"/>
      <c r="IHH5642" s="2"/>
      <c r="IHI5642" s="2"/>
      <c r="IHJ5642" s="2"/>
      <c r="IHK5642" s="2"/>
      <c r="IHL5642" s="2"/>
      <c r="IHM5642" s="2"/>
      <c r="IHN5642" s="2"/>
      <c r="IHO5642" s="2"/>
      <c r="IHP5642" s="2"/>
      <c r="IHQ5642" s="2"/>
      <c r="IHR5642" s="2"/>
      <c r="IHS5642" s="2"/>
      <c r="IHT5642" s="2"/>
      <c r="IHU5642" s="2"/>
      <c r="IHV5642" s="2"/>
      <c r="IHW5642" s="2"/>
      <c r="IHX5642" s="2"/>
      <c r="IHY5642" s="2"/>
      <c r="IHZ5642" s="2"/>
      <c r="IIA5642" s="2"/>
      <c r="IIB5642" s="2"/>
      <c r="IIC5642" s="2"/>
      <c r="IID5642" s="2"/>
      <c r="IIE5642" s="2"/>
      <c r="IIF5642" s="2"/>
      <c r="IIG5642" s="2"/>
      <c r="IIH5642" s="2"/>
      <c r="III5642" s="2"/>
      <c r="IIJ5642" s="2"/>
      <c r="IIK5642" s="2"/>
      <c r="IIL5642" s="2"/>
      <c r="IIM5642" s="2"/>
      <c r="IIN5642" s="2"/>
      <c r="IIO5642" s="2"/>
      <c r="IIP5642" s="2"/>
      <c r="IIQ5642" s="2"/>
      <c r="IIR5642" s="2"/>
      <c r="IIS5642" s="2"/>
      <c r="IIT5642" s="2"/>
      <c r="IIU5642" s="2"/>
      <c r="IIV5642" s="2"/>
      <c r="IIW5642" s="2"/>
      <c r="IIX5642" s="2"/>
      <c r="IIY5642" s="2"/>
      <c r="IIZ5642" s="2"/>
      <c r="IJA5642" s="2"/>
      <c r="IJB5642" s="2"/>
      <c r="IJC5642" s="2"/>
      <c r="IJD5642" s="2"/>
      <c r="IJE5642" s="2"/>
      <c r="IJF5642" s="2"/>
      <c r="IJG5642" s="2"/>
      <c r="IJH5642" s="2"/>
      <c r="IJI5642" s="2"/>
      <c r="IJJ5642" s="2"/>
      <c r="IJK5642" s="2"/>
      <c r="IJL5642" s="2"/>
      <c r="IJM5642" s="2"/>
      <c r="IJN5642" s="2"/>
      <c r="IJO5642" s="2"/>
      <c r="IJP5642" s="2"/>
      <c r="IJQ5642" s="2"/>
      <c r="IJR5642" s="2"/>
      <c r="IJS5642" s="2"/>
      <c r="IJT5642" s="2"/>
      <c r="IJU5642" s="2"/>
      <c r="IJV5642" s="2"/>
      <c r="IJW5642" s="2"/>
      <c r="IJX5642" s="2"/>
      <c r="IJY5642" s="2"/>
      <c r="IJZ5642" s="2"/>
      <c r="IKA5642" s="2"/>
      <c r="IKB5642" s="2"/>
      <c r="IKC5642" s="2"/>
      <c r="IKD5642" s="2"/>
      <c r="IKE5642" s="2"/>
      <c r="IKF5642" s="2"/>
      <c r="IKG5642" s="2"/>
      <c r="IKH5642" s="2"/>
      <c r="IKI5642" s="2"/>
      <c r="IKJ5642" s="2"/>
      <c r="IKK5642" s="2"/>
      <c r="IKL5642" s="2"/>
      <c r="IKM5642" s="2"/>
      <c r="IKN5642" s="2"/>
      <c r="IKO5642" s="2"/>
      <c r="IKP5642" s="2"/>
      <c r="IKQ5642" s="2"/>
      <c r="IKR5642" s="2"/>
      <c r="IKS5642" s="2"/>
      <c r="IKT5642" s="2"/>
      <c r="IKU5642" s="2"/>
      <c r="IKV5642" s="2"/>
      <c r="IKW5642" s="2"/>
      <c r="IKX5642" s="2"/>
      <c r="IKY5642" s="2"/>
      <c r="IKZ5642" s="2"/>
      <c r="ILA5642" s="2"/>
      <c r="ILB5642" s="2"/>
      <c r="ILC5642" s="2"/>
      <c r="ILD5642" s="2"/>
      <c r="ILE5642" s="2"/>
      <c r="ILF5642" s="2"/>
      <c r="ILG5642" s="2"/>
      <c r="ILH5642" s="2"/>
      <c r="ILI5642" s="2"/>
      <c r="ILJ5642" s="2"/>
      <c r="ILK5642" s="2"/>
      <c r="ILL5642" s="2"/>
      <c r="ILM5642" s="2"/>
      <c r="ILN5642" s="2"/>
      <c r="ILO5642" s="2"/>
      <c r="ILP5642" s="2"/>
      <c r="ILQ5642" s="2"/>
      <c r="ILR5642" s="2"/>
      <c r="ILS5642" s="2"/>
      <c r="ILT5642" s="2"/>
      <c r="ILU5642" s="2"/>
      <c r="ILV5642" s="2"/>
      <c r="ILW5642" s="2"/>
      <c r="ILX5642" s="2"/>
      <c r="ILY5642" s="2"/>
      <c r="ILZ5642" s="2"/>
      <c r="IMA5642" s="2"/>
      <c r="IMB5642" s="2"/>
      <c r="IMC5642" s="2"/>
      <c r="IMD5642" s="2"/>
      <c r="IME5642" s="2"/>
      <c r="IMF5642" s="2"/>
      <c r="IMG5642" s="2"/>
      <c r="IMH5642" s="2"/>
      <c r="IMI5642" s="2"/>
      <c r="IMJ5642" s="2"/>
      <c r="IMK5642" s="2"/>
      <c r="IML5642" s="2"/>
      <c r="IMM5642" s="2"/>
      <c r="IMN5642" s="2"/>
      <c r="IMO5642" s="2"/>
      <c r="IMP5642" s="2"/>
      <c r="IMQ5642" s="2"/>
      <c r="IMR5642" s="2"/>
      <c r="IMS5642" s="2"/>
      <c r="IMT5642" s="2"/>
      <c r="IMU5642" s="2"/>
      <c r="IMV5642" s="2"/>
      <c r="IMW5642" s="2"/>
      <c r="IMX5642" s="2"/>
      <c r="IMY5642" s="2"/>
      <c r="IMZ5642" s="2"/>
      <c r="INA5642" s="2"/>
      <c r="INB5642" s="2"/>
      <c r="INC5642" s="2"/>
      <c r="IND5642" s="2"/>
      <c r="INE5642" s="2"/>
      <c r="INF5642" s="2"/>
      <c r="ING5642" s="2"/>
      <c r="INH5642" s="2"/>
      <c r="INI5642" s="2"/>
      <c r="INJ5642" s="2"/>
      <c r="INK5642" s="2"/>
      <c r="INL5642" s="2"/>
      <c r="INM5642" s="2"/>
      <c r="INN5642" s="2"/>
      <c r="INO5642" s="2"/>
      <c r="INP5642" s="2"/>
      <c r="INQ5642" s="2"/>
      <c r="INR5642" s="2"/>
      <c r="INS5642" s="2"/>
      <c r="INT5642" s="2"/>
      <c r="INU5642" s="2"/>
      <c r="INV5642" s="2"/>
      <c r="INW5642" s="2"/>
      <c r="INX5642" s="2"/>
      <c r="INY5642" s="2"/>
      <c r="INZ5642" s="2"/>
      <c r="IOA5642" s="2"/>
      <c r="IOB5642" s="2"/>
      <c r="IOC5642" s="2"/>
      <c r="IOD5642" s="2"/>
      <c r="IOE5642" s="2"/>
      <c r="IOF5642" s="2"/>
      <c r="IOG5642" s="2"/>
      <c r="IOH5642" s="2"/>
      <c r="IOI5642" s="2"/>
      <c r="IOJ5642" s="2"/>
      <c r="IOK5642" s="2"/>
      <c r="IOL5642" s="2"/>
      <c r="IOM5642" s="2"/>
      <c r="ION5642" s="2"/>
      <c r="IOO5642" s="2"/>
      <c r="IOP5642" s="2"/>
      <c r="IOQ5642" s="2"/>
      <c r="IOR5642" s="2"/>
      <c r="IOS5642" s="2"/>
      <c r="IOT5642" s="2"/>
      <c r="IOU5642" s="2"/>
      <c r="IOV5642" s="2"/>
      <c r="IOW5642" s="2"/>
      <c r="IOX5642" s="2"/>
      <c r="IOY5642" s="2"/>
      <c r="IOZ5642" s="2"/>
      <c r="IPA5642" s="2"/>
      <c r="IPB5642" s="2"/>
      <c r="IPC5642" s="2"/>
      <c r="IPD5642" s="2"/>
      <c r="IPE5642" s="2"/>
      <c r="IPF5642" s="2"/>
      <c r="IPG5642" s="2"/>
      <c r="IPH5642" s="2"/>
      <c r="IPI5642" s="2"/>
      <c r="IPJ5642" s="2"/>
      <c r="IPK5642" s="2"/>
      <c r="IPL5642" s="2"/>
      <c r="IPM5642" s="2"/>
      <c r="IPN5642" s="2"/>
      <c r="IPO5642" s="2"/>
      <c r="IPP5642" s="2"/>
      <c r="IPQ5642" s="2"/>
      <c r="IPR5642" s="2"/>
      <c r="IPS5642" s="2"/>
      <c r="IPT5642" s="2"/>
      <c r="IPU5642" s="2"/>
      <c r="IPV5642" s="2"/>
      <c r="IPW5642" s="2"/>
      <c r="IPX5642" s="2"/>
      <c r="IPY5642" s="2"/>
      <c r="IPZ5642" s="2"/>
      <c r="IQA5642" s="2"/>
      <c r="IQB5642" s="2"/>
      <c r="IQC5642" s="2"/>
      <c r="IQD5642" s="2"/>
      <c r="IQE5642" s="2"/>
      <c r="IQF5642" s="2"/>
      <c r="IQG5642" s="2"/>
      <c r="IQH5642" s="2"/>
      <c r="IQI5642" s="2"/>
      <c r="IQJ5642" s="2"/>
      <c r="IQK5642" s="2"/>
      <c r="IQL5642" s="2"/>
      <c r="IQM5642" s="2"/>
      <c r="IQN5642" s="2"/>
      <c r="IQO5642" s="2"/>
      <c r="IQP5642" s="2"/>
      <c r="IQQ5642" s="2"/>
      <c r="IQR5642" s="2"/>
      <c r="IQS5642" s="2"/>
      <c r="IQT5642" s="2"/>
      <c r="IQU5642" s="2"/>
      <c r="IQV5642" s="2"/>
      <c r="IQW5642" s="2"/>
      <c r="IQX5642" s="2"/>
      <c r="IQY5642" s="2"/>
      <c r="IQZ5642" s="2"/>
      <c r="IRA5642" s="2"/>
      <c r="IRB5642" s="2"/>
      <c r="IRC5642" s="2"/>
      <c r="IRD5642" s="2"/>
      <c r="IRE5642" s="2"/>
      <c r="IRF5642" s="2"/>
      <c r="IRG5642" s="2"/>
      <c r="IRH5642" s="2"/>
      <c r="IRI5642" s="2"/>
      <c r="IRJ5642" s="2"/>
      <c r="IRK5642" s="2"/>
      <c r="IRL5642" s="2"/>
      <c r="IRM5642" s="2"/>
      <c r="IRN5642" s="2"/>
      <c r="IRO5642" s="2"/>
      <c r="IRP5642" s="2"/>
      <c r="IRQ5642" s="2"/>
      <c r="IRR5642" s="2"/>
      <c r="IRS5642" s="2"/>
      <c r="IRT5642" s="2"/>
      <c r="IRU5642" s="2"/>
      <c r="IRV5642" s="2"/>
      <c r="IRW5642" s="2"/>
      <c r="IRX5642" s="2"/>
      <c r="IRY5642" s="2"/>
      <c r="IRZ5642" s="2"/>
      <c r="ISA5642" s="2"/>
      <c r="ISB5642" s="2"/>
      <c r="ISC5642" s="2"/>
      <c r="ISD5642" s="2"/>
      <c r="ISE5642" s="2"/>
      <c r="ISF5642" s="2"/>
      <c r="ISG5642" s="2"/>
      <c r="ISH5642" s="2"/>
      <c r="ISI5642" s="2"/>
      <c r="ISJ5642" s="2"/>
      <c r="ISK5642" s="2"/>
      <c r="ISL5642" s="2"/>
      <c r="ISM5642" s="2"/>
      <c r="ISN5642" s="2"/>
      <c r="ISO5642" s="2"/>
      <c r="ISP5642" s="2"/>
      <c r="ISQ5642" s="2"/>
      <c r="ISR5642" s="2"/>
      <c r="ISS5642" s="2"/>
      <c r="IST5642" s="2"/>
      <c r="ISU5642" s="2"/>
      <c r="ISV5642" s="2"/>
      <c r="ISW5642" s="2"/>
      <c r="ISX5642" s="2"/>
      <c r="ISY5642" s="2"/>
      <c r="ISZ5642" s="2"/>
      <c r="ITA5642" s="2"/>
      <c r="ITB5642" s="2"/>
      <c r="ITC5642" s="2"/>
      <c r="ITD5642" s="2"/>
      <c r="ITE5642" s="2"/>
      <c r="ITF5642" s="2"/>
      <c r="ITG5642" s="2"/>
      <c r="ITH5642" s="2"/>
      <c r="ITI5642" s="2"/>
      <c r="ITJ5642" s="2"/>
      <c r="ITK5642" s="2"/>
      <c r="ITL5642" s="2"/>
      <c r="ITM5642" s="2"/>
      <c r="ITN5642" s="2"/>
      <c r="ITO5642" s="2"/>
      <c r="ITP5642" s="2"/>
      <c r="ITQ5642" s="2"/>
      <c r="ITR5642" s="2"/>
      <c r="ITS5642" s="2"/>
      <c r="ITT5642" s="2"/>
      <c r="ITU5642" s="2"/>
      <c r="ITV5642" s="2"/>
      <c r="ITW5642" s="2"/>
      <c r="ITX5642" s="2"/>
      <c r="ITY5642" s="2"/>
      <c r="ITZ5642" s="2"/>
      <c r="IUA5642" s="2"/>
      <c r="IUB5642" s="2"/>
      <c r="IUC5642" s="2"/>
      <c r="IUD5642" s="2"/>
      <c r="IUE5642" s="2"/>
      <c r="IUF5642" s="2"/>
      <c r="IUG5642" s="2"/>
      <c r="IUH5642" s="2"/>
      <c r="IUI5642" s="2"/>
      <c r="IUJ5642" s="2"/>
      <c r="IUK5642" s="2"/>
      <c r="IUL5642" s="2"/>
      <c r="IUM5642" s="2"/>
      <c r="IUN5642" s="2"/>
      <c r="IUO5642" s="2"/>
      <c r="IUP5642" s="2"/>
      <c r="IUQ5642" s="2"/>
      <c r="IUR5642" s="2"/>
      <c r="IUS5642" s="2"/>
      <c r="IUT5642" s="2"/>
      <c r="IUU5642" s="2"/>
      <c r="IUV5642" s="2"/>
      <c r="IUW5642" s="2"/>
      <c r="IUX5642" s="2"/>
      <c r="IUY5642" s="2"/>
      <c r="IUZ5642" s="2"/>
      <c r="IVA5642" s="2"/>
      <c r="IVB5642" s="2"/>
      <c r="IVC5642" s="2"/>
      <c r="IVD5642" s="2"/>
      <c r="IVE5642" s="2"/>
      <c r="IVF5642" s="2"/>
      <c r="IVG5642" s="2"/>
      <c r="IVH5642" s="2"/>
      <c r="IVI5642" s="2"/>
      <c r="IVJ5642" s="2"/>
      <c r="IVK5642" s="2"/>
      <c r="IVL5642" s="2"/>
      <c r="IVM5642" s="2"/>
      <c r="IVN5642" s="2"/>
      <c r="IVO5642" s="2"/>
      <c r="IVP5642" s="2"/>
      <c r="IVQ5642" s="2"/>
      <c r="IVR5642" s="2"/>
      <c r="IVS5642" s="2"/>
      <c r="IVT5642" s="2"/>
      <c r="IVU5642" s="2"/>
      <c r="IVV5642" s="2"/>
      <c r="IVW5642" s="2"/>
      <c r="IVX5642" s="2"/>
      <c r="IVY5642" s="2"/>
      <c r="IVZ5642" s="2"/>
      <c r="IWA5642" s="2"/>
      <c r="IWB5642" s="2"/>
      <c r="IWC5642" s="2"/>
      <c r="IWD5642" s="2"/>
      <c r="IWE5642" s="2"/>
      <c r="IWF5642" s="2"/>
      <c r="IWG5642" s="2"/>
      <c r="IWH5642" s="2"/>
      <c r="IWI5642" s="2"/>
      <c r="IWJ5642" s="2"/>
      <c r="IWK5642" s="2"/>
      <c r="IWL5642" s="2"/>
      <c r="IWM5642" s="2"/>
      <c r="IWN5642" s="2"/>
      <c r="IWO5642" s="2"/>
      <c r="IWP5642" s="2"/>
      <c r="IWQ5642" s="2"/>
      <c r="IWR5642" s="2"/>
      <c r="IWS5642" s="2"/>
      <c r="IWT5642" s="2"/>
      <c r="IWU5642" s="2"/>
      <c r="IWV5642" s="2"/>
      <c r="IWW5642" s="2"/>
      <c r="IWX5642" s="2"/>
      <c r="IWY5642" s="2"/>
      <c r="IWZ5642" s="2"/>
      <c r="IXA5642" s="2"/>
      <c r="IXB5642" s="2"/>
      <c r="IXC5642" s="2"/>
      <c r="IXD5642" s="2"/>
      <c r="IXE5642" s="2"/>
      <c r="IXF5642" s="2"/>
      <c r="IXG5642" s="2"/>
      <c r="IXH5642" s="2"/>
      <c r="IXI5642" s="2"/>
      <c r="IXJ5642" s="2"/>
      <c r="IXK5642" s="2"/>
      <c r="IXL5642" s="2"/>
      <c r="IXM5642" s="2"/>
      <c r="IXN5642" s="2"/>
      <c r="IXO5642" s="2"/>
      <c r="IXP5642" s="2"/>
      <c r="IXQ5642" s="2"/>
      <c r="IXR5642" s="2"/>
      <c r="IXS5642" s="2"/>
      <c r="IXT5642" s="2"/>
      <c r="IXU5642" s="2"/>
      <c r="IXV5642" s="2"/>
      <c r="IXW5642" s="2"/>
      <c r="IXX5642" s="2"/>
      <c r="IXY5642" s="2"/>
      <c r="IXZ5642" s="2"/>
      <c r="IYA5642" s="2"/>
      <c r="IYB5642" s="2"/>
      <c r="IYC5642" s="2"/>
      <c r="IYD5642" s="2"/>
      <c r="IYE5642" s="2"/>
      <c r="IYF5642" s="2"/>
      <c r="IYG5642" s="2"/>
      <c r="IYH5642" s="2"/>
      <c r="IYI5642" s="2"/>
      <c r="IYJ5642" s="2"/>
      <c r="IYK5642" s="2"/>
      <c r="IYL5642" s="2"/>
      <c r="IYM5642" s="2"/>
      <c r="IYN5642" s="2"/>
      <c r="IYO5642" s="2"/>
      <c r="IYP5642" s="2"/>
      <c r="IYQ5642" s="2"/>
      <c r="IYR5642" s="2"/>
      <c r="IYS5642" s="2"/>
      <c r="IYT5642" s="2"/>
      <c r="IYU5642" s="2"/>
      <c r="IYV5642" s="2"/>
      <c r="IYW5642" s="2"/>
      <c r="IYX5642" s="2"/>
      <c r="IYY5642" s="2"/>
      <c r="IYZ5642" s="2"/>
      <c r="IZA5642" s="2"/>
      <c r="IZB5642" s="2"/>
      <c r="IZC5642" s="2"/>
      <c r="IZD5642" s="2"/>
      <c r="IZE5642" s="2"/>
      <c r="IZF5642" s="2"/>
      <c r="IZG5642" s="2"/>
      <c r="IZH5642" s="2"/>
      <c r="IZI5642" s="2"/>
      <c r="IZJ5642" s="2"/>
      <c r="IZK5642" s="2"/>
      <c r="IZL5642" s="2"/>
      <c r="IZM5642" s="2"/>
      <c r="IZN5642" s="2"/>
      <c r="IZO5642" s="2"/>
      <c r="IZP5642" s="2"/>
      <c r="IZQ5642" s="2"/>
      <c r="IZR5642" s="2"/>
      <c r="IZS5642" s="2"/>
      <c r="IZT5642" s="2"/>
      <c r="IZU5642" s="2"/>
      <c r="IZV5642" s="2"/>
      <c r="IZW5642" s="2"/>
      <c r="IZX5642" s="2"/>
      <c r="IZY5642" s="2"/>
      <c r="IZZ5642" s="2"/>
      <c r="JAA5642" s="2"/>
      <c r="JAB5642" s="2"/>
      <c r="JAC5642" s="2"/>
      <c r="JAD5642" s="2"/>
      <c r="JAE5642" s="2"/>
      <c r="JAF5642" s="2"/>
      <c r="JAG5642" s="2"/>
      <c r="JAH5642" s="2"/>
      <c r="JAI5642" s="2"/>
      <c r="JAJ5642" s="2"/>
      <c r="JAK5642" s="2"/>
      <c r="JAL5642" s="2"/>
      <c r="JAM5642" s="2"/>
      <c r="JAN5642" s="2"/>
      <c r="JAO5642" s="2"/>
      <c r="JAP5642" s="2"/>
      <c r="JAQ5642" s="2"/>
      <c r="JAR5642" s="2"/>
      <c r="JAS5642" s="2"/>
      <c r="JAT5642" s="2"/>
      <c r="JAU5642" s="2"/>
      <c r="JAV5642" s="2"/>
      <c r="JAW5642" s="2"/>
      <c r="JAX5642" s="2"/>
      <c r="JAY5642" s="2"/>
      <c r="JAZ5642" s="2"/>
      <c r="JBA5642" s="2"/>
      <c r="JBB5642" s="2"/>
      <c r="JBC5642" s="2"/>
      <c r="JBD5642" s="2"/>
      <c r="JBE5642" s="2"/>
      <c r="JBF5642" s="2"/>
      <c r="JBG5642" s="2"/>
      <c r="JBH5642" s="2"/>
      <c r="JBI5642" s="2"/>
      <c r="JBJ5642" s="2"/>
      <c r="JBK5642" s="2"/>
      <c r="JBL5642" s="2"/>
      <c r="JBM5642" s="2"/>
      <c r="JBN5642" s="2"/>
      <c r="JBO5642" s="2"/>
      <c r="JBP5642" s="2"/>
      <c r="JBQ5642" s="2"/>
      <c r="JBR5642" s="2"/>
      <c r="JBS5642" s="2"/>
      <c r="JBT5642" s="2"/>
      <c r="JBU5642" s="2"/>
      <c r="JBV5642" s="2"/>
      <c r="JBW5642" s="2"/>
      <c r="JBX5642" s="2"/>
      <c r="JBY5642" s="2"/>
      <c r="JBZ5642" s="2"/>
      <c r="JCA5642" s="2"/>
      <c r="JCB5642" s="2"/>
      <c r="JCC5642" s="2"/>
      <c r="JCD5642" s="2"/>
      <c r="JCE5642" s="2"/>
      <c r="JCF5642" s="2"/>
      <c r="JCG5642" s="2"/>
      <c r="JCH5642" s="2"/>
      <c r="JCI5642" s="2"/>
      <c r="JCJ5642" s="2"/>
      <c r="JCK5642" s="2"/>
      <c r="JCL5642" s="2"/>
      <c r="JCM5642" s="2"/>
      <c r="JCN5642" s="2"/>
      <c r="JCO5642" s="2"/>
      <c r="JCP5642" s="2"/>
      <c r="JCQ5642" s="2"/>
      <c r="JCR5642" s="2"/>
      <c r="JCS5642" s="2"/>
      <c r="JCT5642" s="2"/>
      <c r="JCU5642" s="2"/>
      <c r="JCV5642" s="2"/>
      <c r="JCW5642" s="2"/>
      <c r="JCX5642" s="2"/>
      <c r="JCY5642" s="2"/>
      <c r="JCZ5642" s="2"/>
      <c r="JDA5642" s="2"/>
      <c r="JDB5642" s="2"/>
      <c r="JDC5642" s="2"/>
      <c r="JDD5642" s="2"/>
      <c r="JDE5642" s="2"/>
      <c r="JDF5642" s="2"/>
      <c r="JDG5642" s="2"/>
      <c r="JDH5642" s="2"/>
      <c r="JDI5642" s="2"/>
      <c r="JDJ5642" s="2"/>
      <c r="JDK5642" s="2"/>
      <c r="JDL5642" s="2"/>
      <c r="JDM5642" s="2"/>
      <c r="JDN5642" s="2"/>
      <c r="JDO5642" s="2"/>
      <c r="JDP5642" s="2"/>
      <c r="JDQ5642" s="2"/>
      <c r="JDR5642" s="2"/>
      <c r="JDS5642" s="2"/>
      <c r="JDT5642" s="2"/>
      <c r="JDU5642" s="2"/>
      <c r="JDV5642" s="2"/>
      <c r="JDW5642" s="2"/>
      <c r="JDX5642" s="2"/>
      <c r="JDY5642" s="2"/>
      <c r="JDZ5642" s="2"/>
      <c r="JEA5642" s="2"/>
      <c r="JEB5642" s="2"/>
      <c r="JEC5642" s="2"/>
      <c r="JED5642" s="2"/>
      <c r="JEE5642" s="2"/>
      <c r="JEF5642" s="2"/>
      <c r="JEG5642" s="2"/>
      <c r="JEH5642" s="2"/>
      <c r="JEI5642" s="2"/>
      <c r="JEJ5642" s="2"/>
      <c r="JEK5642" s="2"/>
      <c r="JEL5642" s="2"/>
      <c r="JEM5642" s="2"/>
      <c r="JEN5642" s="2"/>
      <c r="JEO5642" s="2"/>
      <c r="JEP5642" s="2"/>
      <c r="JEQ5642" s="2"/>
      <c r="JER5642" s="2"/>
      <c r="JES5642" s="2"/>
      <c r="JET5642" s="2"/>
      <c r="JEU5642" s="2"/>
      <c r="JEV5642" s="2"/>
      <c r="JEW5642" s="2"/>
      <c r="JEX5642" s="2"/>
      <c r="JEY5642" s="2"/>
      <c r="JEZ5642" s="2"/>
      <c r="JFA5642" s="2"/>
      <c r="JFB5642" s="2"/>
      <c r="JFC5642" s="2"/>
      <c r="JFD5642" s="2"/>
      <c r="JFE5642" s="2"/>
      <c r="JFF5642" s="2"/>
      <c r="JFG5642" s="2"/>
      <c r="JFH5642" s="2"/>
      <c r="JFI5642" s="2"/>
      <c r="JFJ5642" s="2"/>
      <c r="JFK5642" s="2"/>
      <c r="JFL5642" s="2"/>
      <c r="JFM5642" s="2"/>
      <c r="JFN5642" s="2"/>
      <c r="JFO5642" s="2"/>
      <c r="JFP5642" s="2"/>
      <c r="JFQ5642" s="2"/>
      <c r="JFR5642" s="2"/>
      <c r="JFS5642" s="2"/>
      <c r="JFT5642" s="2"/>
      <c r="JFU5642" s="2"/>
      <c r="JFV5642" s="2"/>
      <c r="JFW5642" s="2"/>
      <c r="JFX5642" s="2"/>
      <c r="JFY5642" s="2"/>
      <c r="JFZ5642" s="2"/>
      <c r="JGA5642" s="2"/>
      <c r="JGB5642" s="2"/>
      <c r="JGC5642" s="2"/>
      <c r="JGD5642" s="2"/>
      <c r="JGE5642" s="2"/>
      <c r="JGF5642" s="2"/>
      <c r="JGG5642" s="2"/>
      <c r="JGH5642" s="2"/>
      <c r="JGI5642" s="2"/>
      <c r="JGJ5642" s="2"/>
      <c r="JGK5642" s="2"/>
      <c r="JGL5642" s="2"/>
      <c r="JGM5642" s="2"/>
      <c r="JGN5642" s="2"/>
      <c r="JGO5642" s="2"/>
      <c r="JGP5642" s="2"/>
      <c r="JGQ5642" s="2"/>
      <c r="JGR5642" s="2"/>
      <c r="JGS5642" s="2"/>
      <c r="JGT5642" s="2"/>
      <c r="JGU5642" s="2"/>
      <c r="JGV5642" s="2"/>
      <c r="JGW5642" s="2"/>
      <c r="JGX5642" s="2"/>
      <c r="JGY5642" s="2"/>
      <c r="JGZ5642" s="2"/>
      <c r="JHA5642" s="2"/>
      <c r="JHB5642" s="2"/>
      <c r="JHC5642" s="2"/>
      <c r="JHD5642" s="2"/>
      <c r="JHE5642" s="2"/>
      <c r="JHF5642" s="2"/>
      <c r="JHG5642" s="2"/>
      <c r="JHH5642" s="2"/>
      <c r="JHI5642" s="2"/>
      <c r="JHJ5642" s="2"/>
      <c r="JHK5642" s="2"/>
      <c r="JHL5642" s="2"/>
      <c r="JHM5642" s="2"/>
      <c r="JHN5642" s="2"/>
      <c r="JHO5642" s="2"/>
      <c r="JHP5642" s="2"/>
      <c r="JHQ5642" s="2"/>
      <c r="JHR5642" s="2"/>
      <c r="JHS5642" s="2"/>
      <c r="JHT5642" s="2"/>
      <c r="JHU5642" s="2"/>
      <c r="JHV5642" s="2"/>
      <c r="JHW5642" s="2"/>
      <c r="JHX5642" s="2"/>
      <c r="JHY5642" s="2"/>
      <c r="JHZ5642" s="2"/>
      <c r="JIA5642" s="2"/>
      <c r="JIB5642" s="2"/>
      <c r="JIC5642" s="2"/>
      <c r="JID5642" s="2"/>
      <c r="JIE5642" s="2"/>
      <c r="JIF5642" s="2"/>
      <c r="JIG5642" s="2"/>
      <c r="JIH5642" s="2"/>
      <c r="JII5642" s="2"/>
      <c r="JIJ5642" s="2"/>
      <c r="JIK5642" s="2"/>
      <c r="JIL5642" s="2"/>
      <c r="JIM5642" s="2"/>
      <c r="JIN5642" s="2"/>
      <c r="JIO5642" s="2"/>
      <c r="JIP5642" s="2"/>
      <c r="JIQ5642" s="2"/>
      <c r="JIR5642" s="2"/>
      <c r="JIS5642" s="2"/>
      <c r="JIT5642" s="2"/>
      <c r="JIU5642" s="2"/>
      <c r="JIV5642" s="2"/>
      <c r="JIW5642" s="2"/>
      <c r="JIX5642" s="2"/>
      <c r="JIY5642" s="2"/>
      <c r="JIZ5642" s="2"/>
      <c r="JJA5642" s="2"/>
      <c r="JJB5642" s="2"/>
      <c r="JJC5642" s="2"/>
      <c r="JJD5642" s="2"/>
      <c r="JJE5642" s="2"/>
      <c r="JJF5642" s="2"/>
      <c r="JJG5642" s="2"/>
      <c r="JJH5642" s="2"/>
      <c r="JJI5642" s="2"/>
      <c r="JJJ5642" s="2"/>
      <c r="JJK5642" s="2"/>
      <c r="JJL5642" s="2"/>
      <c r="JJM5642" s="2"/>
      <c r="JJN5642" s="2"/>
      <c r="JJO5642" s="2"/>
      <c r="JJP5642" s="2"/>
      <c r="JJQ5642" s="2"/>
      <c r="JJR5642" s="2"/>
      <c r="JJS5642" s="2"/>
      <c r="JJT5642" s="2"/>
      <c r="JJU5642" s="2"/>
      <c r="JJV5642" s="2"/>
      <c r="JJW5642" s="2"/>
      <c r="JJX5642" s="2"/>
      <c r="JJY5642" s="2"/>
      <c r="JJZ5642" s="2"/>
      <c r="JKA5642" s="2"/>
      <c r="JKB5642" s="2"/>
      <c r="JKC5642" s="2"/>
      <c r="JKD5642" s="2"/>
      <c r="JKE5642" s="2"/>
      <c r="JKF5642" s="2"/>
      <c r="JKG5642" s="2"/>
      <c r="JKH5642" s="2"/>
      <c r="JKI5642" s="2"/>
      <c r="JKJ5642" s="2"/>
      <c r="JKK5642" s="2"/>
      <c r="JKL5642" s="2"/>
      <c r="JKM5642" s="2"/>
      <c r="JKN5642" s="2"/>
      <c r="JKO5642" s="2"/>
      <c r="JKP5642" s="2"/>
      <c r="JKQ5642" s="2"/>
      <c r="JKR5642" s="2"/>
      <c r="JKS5642" s="2"/>
      <c r="JKT5642" s="2"/>
      <c r="JKU5642" s="2"/>
      <c r="JKV5642" s="2"/>
      <c r="JKW5642" s="2"/>
      <c r="JKX5642" s="2"/>
      <c r="JKY5642" s="2"/>
      <c r="JKZ5642" s="2"/>
      <c r="JLA5642" s="2"/>
      <c r="JLB5642" s="2"/>
      <c r="JLC5642" s="2"/>
      <c r="JLD5642" s="2"/>
      <c r="JLE5642" s="2"/>
      <c r="JLF5642" s="2"/>
      <c r="JLG5642" s="2"/>
      <c r="JLH5642" s="2"/>
      <c r="JLI5642" s="2"/>
      <c r="JLJ5642" s="2"/>
      <c r="JLK5642" s="2"/>
      <c r="JLL5642" s="2"/>
      <c r="JLM5642" s="2"/>
      <c r="JLN5642" s="2"/>
      <c r="JLO5642" s="2"/>
      <c r="JLP5642" s="2"/>
      <c r="JLQ5642" s="2"/>
      <c r="JLR5642" s="2"/>
      <c r="JLS5642" s="2"/>
      <c r="JLT5642" s="2"/>
      <c r="JLU5642" s="2"/>
      <c r="JLV5642" s="2"/>
      <c r="JLW5642" s="2"/>
      <c r="JLX5642" s="2"/>
      <c r="JLY5642" s="2"/>
      <c r="JLZ5642" s="2"/>
      <c r="JMA5642" s="2"/>
      <c r="JMB5642" s="2"/>
      <c r="JMC5642" s="2"/>
      <c r="JMD5642" s="2"/>
      <c r="JME5642" s="2"/>
      <c r="JMF5642" s="2"/>
      <c r="JMG5642" s="2"/>
      <c r="JMH5642" s="2"/>
      <c r="JMI5642" s="2"/>
      <c r="JMJ5642" s="2"/>
      <c r="JMK5642" s="2"/>
      <c r="JML5642" s="2"/>
      <c r="JMM5642" s="2"/>
      <c r="JMN5642" s="2"/>
      <c r="JMO5642" s="2"/>
      <c r="JMP5642" s="2"/>
      <c r="JMQ5642" s="2"/>
      <c r="JMR5642" s="2"/>
      <c r="JMS5642" s="2"/>
      <c r="JMT5642" s="2"/>
      <c r="JMU5642" s="2"/>
      <c r="JMV5642" s="2"/>
      <c r="JMW5642" s="2"/>
      <c r="JMX5642" s="2"/>
      <c r="JMY5642" s="2"/>
      <c r="JMZ5642" s="2"/>
      <c r="JNA5642" s="2"/>
      <c r="JNB5642" s="2"/>
      <c r="JNC5642" s="2"/>
      <c r="JND5642" s="2"/>
      <c r="JNE5642" s="2"/>
      <c r="JNF5642" s="2"/>
      <c r="JNG5642" s="2"/>
      <c r="JNH5642" s="2"/>
      <c r="JNI5642" s="2"/>
      <c r="JNJ5642" s="2"/>
      <c r="JNK5642" s="2"/>
      <c r="JNL5642" s="2"/>
      <c r="JNM5642" s="2"/>
      <c r="JNN5642" s="2"/>
      <c r="JNO5642" s="2"/>
      <c r="JNP5642" s="2"/>
      <c r="JNQ5642" s="2"/>
      <c r="JNR5642" s="2"/>
      <c r="JNS5642" s="2"/>
      <c r="JNT5642" s="2"/>
      <c r="JNU5642" s="2"/>
      <c r="JNV5642" s="2"/>
      <c r="JNW5642" s="2"/>
      <c r="JNX5642" s="2"/>
      <c r="JNY5642" s="2"/>
      <c r="JNZ5642" s="2"/>
      <c r="JOA5642" s="2"/>
      <c r="JOB5642" s="2"/>
      <c r="JOC5642" s="2"/>
      <c r="JOD5642" s="2"/>
      <c r="JOE5642" s="2"/>
      <c r="JOF5642" s="2"/>
      <c r="JOG5642" s="2"/>
      <c r="JOH5642" s="2"/>
      <c r="JOI5642" s="2"/>
      <c r="JOJ5642" s="2"/>
      <c r="JOK5642" s="2"/>
      <c r="JOL5642" s="2"/>
      <c r="JOM5642" s="2"/>
      <c r="JON5642" s="2"/>
      <c r="JOO5642" s="2"/>
      <c r="JOP5642" s="2"/>
      <c r="JOQ5642" s="2"/>
      <c r="JOR5642" s="2"/>
      <c r="JOS5642" s="2"/>
      <c r="JOT5642" s="2"/>
      <c r="JOU5642" s="2"/>
      <c r="JOV5642" s="2"/>
      <c r="JOW5642" s="2"/>
      <c r="JOX5642" s="2"/>
      <c r="JOY5642" s="2"/>
      <c r="JOZ5642" s="2"/>
      <c r="JPA5642" s="2"/>
      <c r="JPB5642" s="2"/>
      <c r="JPC5642" s="2"/>
      <c r="JPD5642" s="2"/>
      <c r="JPE5642" s="2"/>
      <c r="JPF5642" s="2"/>
      <c r="JPG5642" s="2"/>
      <c r="JPH5642" s="2"/>
      <c r="JPI5642" s="2"/>
      <c r="JPJ5642" s="2"/>
      <c r="JPK5642" s="2"/>
      <c r="JPL5642" s="2"/>
      <c r="JPM5642" s="2"/>
      <c r="JPN5642" s="2"/>
      <c r="JPO5642" s="2"/>
      <c r="JPP5642" s="2"/>
      <c r="JPQ5642" s="2"/>
      <c r="JPR5642" s="2"/>
      <c r="JPS5642" s="2"/>
      <c r="JPT5642" s="2"/>
      <c r="JPU5642" s="2"/>
      <c r="JPV5642" s="2"/>
      <c r="JPW5642" s="2"/>
      <c r="JPX5642" s="2"/>
      <c r="JPY5642" s="2"/>
      <c r="JPZ5642" s="2"/>
      <c r="JQA5642" s="2"/>
      <c r="JQB5642" s="2"/>
      <c r="JQC5642" s="2"/>
      <c r="JQD5642" s="2"/>
      <c r="JQE5642" s="2"/>
      <c r="JQF5642" s="2"/>
      <c r="JQG5642" s="2"/>
      <c r="JQH5642" s="2"/>
      <c r="JQI5642" s="2"/>
      <c r="JQJ5642" s="2"/>
      <c r="JQK5642" s="2"/>
      <c r="JQL5642" s="2"/>
      <c r="JQM5642" s="2"/>
      <c r="JQN5642" s="2"/>
      <c r="JQO5642" s="2"/>
      <c r="JQP5642" s="2"/>
      <c r="JQQ5642" s="2"/>
      <c r="JQR5642" s="2"/>
      <c r="JQS5642" s="2"/>
      <c r="JQT5642" s="2"/>
      <c r="JQU5642" s="2"/>
      <c r="JQV5642" s="2"/>
      <c r="JQW5642" s="2"/>
      <c r="JQX5642" s="2"/>
      <c r="JQY5642" s="2"/>
      <c r="JQZ5642" s="2"/>
      <c r="JRA5642" s="2"/>
      <c r="JRB5642" s="2"/>
      <c r="JRC5642" s="2"/>
      <c r="JRD5642" s="2"/>
      <c r="JRE5642" s="2"/>
      <c r="JRF5642" s="2"/>
      <c r="JRG5642" s="2"/>
      <c r="JRH5642" s="2"/>
      <c r="JRI5642" s="2"/>
      <c r="JRJ5642" s="2"/>
      <c r="JRK5642" s="2"/>
      <c r="JRL5642" s="2"/>
      <c r="JRM5642" s="2"/>
      <c r="JRN5642" s="2"/>
      <c r="JRO5642" s="2"/>
      <c r="JRP5642" s="2"/>
      <c r="JRQ5642" s="2"/>
      <c r="JRR5642" s="2"/>
      <c r="JRS5642" s="2"/>
      <c r="JRT5642" s="2"/>
      <c r="JRU5642" s="2"/>
      <c r="JRV5642" s="2"/>
      <c r="JRW5642" s="2"/>
      <c r="JRX5642" s="2"/>
      <c r="JRY5642" s="2"/>
      <c r="JRZ5642" s="2"/>
      <c r="JSA5642" s="2"/>
      <c r="JSB5642" s="2"/>
      <c r="JSC5642" s="2"/>
      <c r="JSD5642" s="2"/>
      <c r="JSE5642" s="2"/>
      <c r="JSF5642" s="2"/>
      <c r="JSG5642" s="2"/>
      <c r="JSH5642" s="2"/>
      <c r="JSI5642" s="2"/>
      <c r="JSJ5642" s="2"/>
      <c r="JSK5642" s="2"/>
      <c r="JSL5642" s="2"/>
      <c r="JSM5642" s="2"/>
      <c r="JSN5642" s="2"/>
      <c r="JSO5642" s="2"/>
      <c r="JSP5642" s="2"/>
      <c r="JSQ5642" s="2"/>
      <c r="JSR5642" s="2"/>
      <c r="JSS5642" s="2"/>
      <c r="JST5642" s="2"/>
      <c r="JSU5642" s="2"/>
      <c r="JSV5642" s="2"/>
      <c r="JSW5642" s="2"/>
      <c r="JSX5642" s="2"/>
      <c r="JSY5642" s="2"/>
      <c r="JSZ5642" s="2"/>
      <c r="JTA5642" s="2"/>
      <c r="JTB5642" s="2"/>
      <c r="JTC5642" s="2"/>
      <c r="JTD5642" s="2"/>
      <c r="JTE5642" s="2"/>
      <c r="JTF5642" s="2"/>
      <c r="JTG5642" s="2"/>
      <c r="JTH5642" s="2"/>
      <c r="JTI5642" s="2"/>
      <c r="JTJ5642" s="2"/>
      <c r="JTK5642" s="2"/>
      <c r="JTL5642" s="2"/>
      <c r="JTM5642" s="2"/>
      <c r="JTN5642" s="2"/>
      <c r="JTO5642" s="2"/>
      <c r="JTP5642" s="2"/>
      <c r="JTQ5642" s="2"/>
      <c r="JTR5642" s="2"/>
      <c r="JTS5642" s="2"/>
      <c r="JTT5642" s="2"/>
      <c r="JTU5642" s="2"/>
      <c r="JTV5642" s="2"/>
      <c r="JTW5642" s="2"/>
      <c r="JTX5642" s="2"/>
      <c r="JTY5642" s="2"/>
      <c r="JTZ5642" s="2"/>
      <c r="JUA5642" s="2"/>
      <c r="JUB5642" s="2"/>
      <c r="JUC5642" s="2"/>
      <c r="JUD5642" s="2"/>
      <c r="JUE5642" s="2"/>
      <c r="JUF5642" s="2"/>
      <c r="JUG5642" s="2"/>
      <c r="JUH5642" s="2"/>
      <c r="JUI5642" s="2"/>
      <c r="JUJ5642" s="2"/>
      <c r="JUK5642" s="2"/>
      <c r="JUL5642" s="2"/>
      <c r="JUM5642" s="2"/>
      <c r="JUN5642" s="2"/>
      <c r="JUO5642" s="2"/>
      <c r="JUP5642" s="2"/>
      <c r="JUQ5642" s="2"/>
      <c r="JUR5642" s="2"/>
      <c r="JUS5642" s="2"/>
      <c r="JUT5642" s="2"/>
      <c r="JUU5642" s="2"/>
      <c r="JUV5642" s="2"/>
      <c r="JUW5642" s="2"/>
      <c r="JUX5642" s="2"/>
      <c r="JUY5642" s="2"/>
      <c r="JUZ5642" s="2"/>
      <c r="JVA5642" s="2"/>
      <c r="JVB5642" s="2"/>
      <c r="JVC5642" s="2"/>
      <c r="JVD5642" s="2"/>
      <c r="JVE5642" s="2"/>
      <c r="JVF5642" s="2"/>
      <c r="JVG5642" s="2"/>
      <c r="JVH5642" s="2"/>
      <c r="JVI5642" s="2"/>
      <c r="JVJ5642" s="2"/>
      <c r="JVK5642" s="2"/>
      <c r="JVL5642" s="2"/>
      <c r="JVM5642" s="2"/>
      <c r="JVN5642" s="2"/>
      <c r="JVO5642" s="2"/>
      <c r="JVP5642" s="2"/>
      <c r="JVQ5642" s="2"/>
      <c r="JVR5642" s="2"/>
      <c r="JVS5642" s="2"/>
      <c r="JVT5642" s="2"/>
      <c r="JVU5642" s="2"/>
      <c r="JVV5642" s="2"/>
      <c r="JVW5642" s="2"/>
      <c r="JVX5642" s="2"/>
      <c r="JVY5642" s="2"/>
      <c r="JVZ5642" s="2"/>
      <c r="JWA5642" s="2"/>
      <c r="JWB5642" s="2"/>
      <c r="JWC5642" s="2"/>
      <c r="JWD5642" s="2"/>
      <c r="JWE5642" s="2"/>
      <c r="JWF5642" s="2"/>
      <c r="JWG5642" s="2"/>
      <c r="JWH5642" s="2"/>
      <c r="JWI5642" s="2"/>
      <c r="JWJ5642" s="2"/>
      <c r="JWK5642" s="2"/>
      <c r="JWL5642" s="2"/>
      <c r="JWM5642" s="2"/>
      <c r="JWN5642" s="2"/>
      <c r="JWO5642" s="2"/>
      <c r="JWP5642" s="2"/>
      <c r="JWQ5642" s="2"/>
      <c r="JWR5642" s="2"/>
      <c r="JWS5642" s="2"/>
      <c r="JWT5642" s="2"/>
      <c r="JWU5642" s="2"/>
      <c r="JWV5642" s="2"/>
      <c r="JWW5642" s="2"/>
      <c r="JWX5642" s="2"/>
      <c r="JWY5642" s="2"/>
      <c r="JWZ5642" s="2"/>
      <c r="JXA5642" s="2"/>
      <c r="JXB5642" s="2"/>
      <c r="JXC5642" s="2"/>
      <c r="JXD5642" s="2"/>
      <c r="JXE5642" s="2"/>
      <c r="JXF5642" s="2"/>
      <c r="JXG5642" s="2"/>
      <c r="JXH5642" s="2"/>
      <c r="JXI5642" s="2"/>
      <c r="JXJ5642" s="2"/>
      <c r="JXK5642" s="2"/>
      <c r="JXL5642" s="2"/>
      <c r="JXM5642" s="2"/>
      <c r="JXN5642" s="2"/>
      <c r="JXO5642" s="2"/>
      <c r="JXP5642" s="2"/>
      <c r="JXQ5642" s="2"/>
      <c r="JXR5642" s="2"/>
      <c r="JXS5642" s="2"/>
      <c r="JXT5642" s="2"/>
      <c r="JXU5642" s="2"/>
      <c r="JXV5642" s="2"/>
      <c r="JXW5642" s="2"/>
      <c r="JXX5642" s="2"/>
      <c r="JXY5642" s="2"/>
      <c r="JXZ5642" s="2"/>
      <c r="JYA5642" s="2"/>
      <c r="JYB5642" s="2"/>
      <c r="JYC5642" s="2"/>
      <c r="JYD5642" s="2"/>
      <c r="JYE5642" s="2"/>
      <c r="JYF5642" s="2"/>
      <c r="JYG5642" s="2"/>
      <c r="JYH5642" s="2"/>
      <c r="JYI5642" s="2"/>
      <c r="JYJ5642" s="2"/>
      <c r="JYK5642" s="2"/>
      <c r="JYL5642" s="2"/>
      <c r="JYM5642" s="2"/>
      <c r="JYN5642" s="2"/>
      <c r="JYO5642" s="2"/>
      <c r="JYP5642" s="2"/>
      <c r="JYQ5642" s="2"/>
      <c r="JYR5642" s="2"/>
      <c r="JYS5642" s="2"/>
      <c r="JYT5642" s="2"/>
      <c r="JYU5642" s="2"/>
      <c r="JYV5642" s="2"/>
      <c r="JYW5642" s="2"/>
      <c r="JYX5642" s="2"/>
      <c r="JYY5642" s="2"/>
      <c r="JYZ5642" s="2"/>
      <c r="JZA5642" s="2"/>
      <c r="JZB5642" s="2"/>
      <c r="JZC5642" s="2"/>
      <c r="JZD5642" s="2"/>
      <c r="JZE5642" s="2"/>
      <c r="JZF5642" s="2"/>
      <c r="JZG5642" s="2"/>
      <c r="JZH5642" s="2"/>
      <c r="JZI5642" s="2"/>
      <c r="JZJ5642" s="2"/>
      <c r="JZK5642" s="2"/>
      <c r="JZL5642" s="2"/>
      <c r="JZM5642" s="2"/>
      <c r="JZN5642" s="2"/>
      <c r="JZO5642" s="2"/>
      <c r="JZP5642" s="2"/>
      <c r="JZQ5642" s="2"/>
      <c r="JZR5642" s="2"/>
      <c r="JZS5642" s="2"/>
      <c r="JZT5642" s="2"/>
      <c r="JZU5642" s="2"/>
      <c r="JZV5642" s="2"/>
      <c r="JZW5642" s="2"/>
      <c r="JZX5642" s="2"/>
      <c r="JZY5642" s="2"/>
      <c r="JZZ5642" s="2"/>
      <c r="KAA5642" s="2"/>
      <c r="KAB5642" s="2"/>
      <c r="KAC5642" s="2"/>
      <c r="KAD5642" s="2"/>
      <c r="KAE5642" s="2"/>
      <c r="KAF5642" s="2"/>
      <c r="KAG5642" s="2"/>
      <c r="KAH5642" s="2"/>
      <c r="KAI5642" s="2"/>
      <c r="KAJ5642" s="2"/>
      <c r="KAK5642" s="2"/>
      <c r="KAL5642" s="2"/>
      <c r="KAM5642" s="2"/>
      <c r="KAN5642" s="2"/>
      <c r="KAO5642" s="2"/>
      <c r="KAP5642" s="2"/>
      <c r="KAQ5642" s="2"/>
      <c r="KAR5642" s="2"/>
      <c r="KAS5642" s="2"/>
      <c r="KAT5642" s="2"/>
      <c r="KAU5642" s="2"/>
      <c r="KAV5642" s="2"/>
      <c r="KAW5642" s="2"/>
      <c r="KAX5642" s="2"/>
      <c r="KAY5642" s="2"/>
      <c r="KAZ5642" s="2"/>
      <c r="KBA5642" s="2"/>
      <c r="KBB5642" s="2"/>
      <c r="KBC5642" s="2"/>
      <c r="KBD5642" s="2"/>
      <c r="KBE5642" s="2"/>
      <c r="KBF5642" s="2"/>
      <c r="KBG5642" s="2"/>
      <c r="KBH5642" s="2"/>
      <c r="KBI5642" s="2"/>
      <c r="KBJ5642" s="2"/>
      <c r="KBK5642" s="2"/>
      <c r="KBL5642" s="2"/>
      <c r="KBM5642" s="2"/>
      <c r="KBN5642" s="2"/>
      <c r="KBO5642" s="2"/>
      <c r="KBP5642" s="2"/>
      <c r="KBQ5642" s="2"/>
      <c r="KBR5642" s="2"/>
      <c r="KBS5642" s="2"/>
      <c r="KBT5642" s="2"/>
      <c r="KBU5642" s="2"/>
      <c r="KBV5642" s="2"/>
      <c r="KBW5642" s="2"/>
      <c r="KBX5642" s="2"/>
      <c r="KBY5642" s="2"/>
      <c r="KBZ5642" s="2"/>
      <c r="KCA5642" s="2"/>
      <c r="KCB5642" s="2"/>
      <c r="KCC5642" s="2"/>
      <c r="KCD5642" s="2"/>
      <c r="KCE5642" s="2"/>
      <c r="KCF5642" s="2"/>
      <c r="KCG5642" s="2"/>
      <c r="KCH5642" s="2"/>
      <c r="KCI5642" s="2"/>
      <c r="KCJ5642" s="2"/>
      <c r="KCK5642" s="2"/>
      <c r="KCL5642" s="2"/>
      <c r="KCM5642" s="2"/>
      <c r="KCN5642" s="2"/>
      <c r="KCO5642" s="2"/>
      <c r="KCP5642" s="2"/>
      <c r="KCQ5642" s="2"/>
      <c r="KCR5642" s="2"/>
      <c r="KCS5642" s="2"/>
      <c r="KCT5642" s="2"/>
      <c r="KCU5642" s="2"/>
      <c r="KCV5642" s="2"/>
      <c r="KCW5642" s="2"/>
      <c r="KCX5642" s="2"/>
      <c r="KCY5642" s="2"/>
      <c r="KCZ5642" s="2"/>
      <c r="KDA5642" s="2"/>
      <c r="KDB5642" s="2"/>
      <c r="KDC5642" s="2"/>
      <c r="KDD5642" s="2"/>
      <c r="KDE5642" s="2"/>
      <c r="KDF5642" s="2"/>
      <c r="KDG5642" s="2"/>
      <c r="KDH5642" s="2"/>
      <c r="KDI5642" s="2"/>
      <c r="KDJ5642" s="2"/>
      <c r="KDK5642" s="2"/>
      <c r="KDL5642" s="2"/>
      <c r="KDM5642" s="2"/>
      <c r="KDN5642" s="2"/>
      <c r="KDO5642" s="2"/>
      <c r="KDP5642" s="2"/>
      <c r="KDQ5642" s="2"/>
      <c r="KDR5642" s="2"/>
      <c r="KDS5642" s="2"/>
      <c r="KDT5642" s="2"/>
      <c r="KDU5642" s="2"/>
      <c r="KDV5642" s="2"/>
      <c r="KDW5642" s="2"/>
      <c r="KDX5642" s="2"/>
      <c r="KDY5642" s="2"/>
      <c r="KDZ5642" s="2"/>
      <c r="KEA5642" s="2"/>
      <c r="KEB5642" s="2"/>
      <c r="KEC5642" s="2"/>
      <c r="KED5642" s="2"/>
      <c r="KEE5642" s="2"/>
      <c r="KEF5642" s="2"/>
      <c r="KEG5642" s="2"/>
      <c r="KEH5642" s="2"/>
      <c r="KEI5642" s="2"/>
      <c r="KEJ5642" s="2"/>
      <c r="KEK5642" s="2"/>
      <c r="KEL5642" s="2"/>
      <c r="KEM5642" s="2"/>
      <c r="KEN5642" s="2"/>
      <c r="KEO5642" s="2"/>
      <c r="KEP5642" s="2"/>
      <c r="KEQ5642" s="2"/>
      <c r="KER5642" s="2"/>
      <c r="KES5642" s="2"/>
      <c r="KET5642" s="2"/>
      <c r="KEU5642" s="2"/>
      <c r="KEV5642" s="2"/>
      <c r="KEW5642" s="2"/>
      <c r="KEX5642" s="2"/>
      <c r="KEY5642" s="2"/>
      <c r="KEZ5642" s="2"/>
      <c r="KFA5642" s="2"/>
      <c r="KFB5642" s="2"/>
      <c r="KFC5642" s="2"/>
      <c r="KFD5642" s="2"/>
      <c r="KFE5642" s="2"/>
      <c r="KFF5642" s="2"/>
      <c r="KFG5642" s="2"/>
      <c r="KFH5642" s="2"/>
      <c r="KFI5642" s="2"/>
      <c r="KFJ5642" s="2"/>
      <c r="KFK5642" s="2"/>
      <c r="KFL5642" s="2"/>
      <c r="KFM5642" s="2"/>
      <c r="KFN5642" s="2"/>
      <c r="KFO5642" s="2"/>
      <c r="KFP5642" s="2"/>
      <c r="KFQ5642" s="2"/>
      <c r="KFR5642" s="2"/>
      <c r="KFS5642" s="2"/>
      <c r="KFT5642" s="2"/>
      <c r="KFU5642" s="2"/>
      <c r="KFV5642" s="2"/>
      <c r="KFW5642" s="2"/>
      <c r="KFX5642" s="2"/>
      <c r="KFY5642" s="2"/>
      <c r="KFZ5642" s="2"/>
      <c r="KGA5642" s="2"/>
      <c r="KGB5642" s="2"/>
      <c r="KGC5642" s="2"/>
      <c r="KGD5642" s="2"/>
      <c r="KGE5642" s="2"/>
      <c r="KGF5642" s="2"/>
      <c r="KGG5642" s="2"/>
      <c r="KGH5642" s="2"/>
      <c r="KGI5642" s="2"/>
      <c r="KGJ5642" s="2"/>
      <c r="KGK5642" s="2"/>
      <c r="KGL5642" s="2"/>
      <c r="KGM5642" s="2"/>
      <c r="KGN5642" s="2"/>
      <c r="KGO5642" s="2"/>
      <c r="KGP5642" s="2"/>
      <c r="KGQ5642" s="2"/>
      <c r="KGR5642" s="2"/>
      <c r="KGS5642" s="2"/>
      <c r="KGT5642" s="2"/>
      <c r="KGU5642" s="2"/>
      <c r="KGV5642" s="2"/>
      <c r="KGW5642" s="2"/>
      <c r="KGX5642" s="2"/>
      <c r="KGY5642" s="2"/>
      <c r="KGZ5642" s="2"/>
      <c r="KHA5642" s="2"/>
      <c r="KHB5642" s="2"/>
      <c r="KHC5642" s="2"/>
      <c r="KHD5642" s="2"/>
      <c r="KHE5642" s="2"/>
      <c r="KHF5642" s="2"/>
      <c r="KHG5642" s="2"/>
      <c r="KHH5642" s="2"/>
      <c r="KHI5642" s="2"/>
      <c r="KHJ5642" s="2"/>
      <c r="KHK5642" s="2"/>
      <c r="KHL5642" s="2"/>
      <c r="KHM5642" s="2"/>
      <c r="KHN5642" s="2"/>
      <c r="KHO5642" s="2"/>
      <c r="KHP5642" s="2"/>
      <c r="KHQ5642" s="2"/>
      <c r="KHR5642" s="2"/>
      <c r="KHS5642" s="2"/>
      <c r="KHT5642" s="2"/>
      <c r="KHU5642" s="2"/>
      <c r="KHV5642" s="2"/>
      <c r="KHW5642" s="2"/>
      <c r="KHX5642" s="2"/>
      <c r="KHY5642" s="2"/>
      <c r="KHZ5642" s="2"/>
      <c r="KIA5642" s="2"/>
      <c r="KIB5642" s="2"/>
      <c r="KIC5642" s="2"/>
      <c r="KID5642" s="2"/>
      <c r="KIE5642" s="2"/>
      <c r="KIF5642" s="2"/>
      <c r="KIG5642" s="2"/>
      <c r="KIH5642" s="2"/>
      <c r="KII5642" s="2"/>
      <c r="KIJ5642" s="2"/>
      <c r="KIK5642" s="2"/>
      <c r="KIL5642" s="2"/>
      <c r="KIM5642" s="2"/>
      <c r="KIN5642" s="2"/>
      <c r="KIO5642" s="2"/>
      <c r="KIP5642" s="2"/>
      <c r="KIQ5642" s="2"/>
      <c r="KIR5642" s="2"/>
      <c r="KIS5642" s="2"/>
      <c r="KIT5642" s="2"/>
      <c r="KIU5642" s="2"/>
      <c r="KIV5642" s="2"/>
      <c r="KIW5642" s="2"/>
      <c r="KIX5642" s="2"/>
      <c r="KIY5642" s="2"/>
      <c r="KIZ5642" s="2"/>
      <c r="KJA5642" s="2"/>
      <c r="KJB5642" s="2"/>
      <c r="KJC5642" s="2"/>
      <c r="KJD5642" s="2"/>
      <c r="KJE5642" s="2"/>
      <c r="KJF5642" s="2"/>
      <c r="KJG5642" s="2"/>
      <c r="KJH5642" s="2"/>
      <c r="KJI5642" s="2"/>
      <c r="KJJ5642" s="2"/>
      <c r="KJK5642" s="2"/>
      <c r="KJL5642" s="2"/>
      <c r="KJM5642" s="2"/>
      <c r="KJN5642" s="2"/>
      <c r="KJO5642" s="2"/>
      <c r="KJP5642" s="2"/>
      <c r="KJQ5642" s="2"/>
      <c r="KJR5642" s="2"/>
      <c r="KJS5642" s="2"/>
      <c r="KJT5642" s="2"/>
      <c r="KJU5642" s="2"/>
      <c r="KJV5642" s="2"/>
      <c r="KJW5642" s="2"/>
      <c r="KJX5642" s="2"/>
      <c r="KJY5642" s="2"/>
      <c r="KJZ5642" s="2"/>
      <c r="KKA5642" s="2"/>
      <c r="KKB5642" s="2"/>
      <c r="KKC5642" s="2"/>
      <c r="KKD5642" s="2"/>
      <c r="KKE5642" s="2"/>
      <c r="KKF5642" s="2"/>
      <c r="KKG5642" s="2"/>
      <c r="KKH5642" s="2"/>
      <c r="KKI5642" s="2"/>
      <c r="KKJ5642" s="2"/>
      <c r="KKK5642" s="2"/>
      <c r="KKL5642" s="2"/>
      <c r="KKM5642" s="2"/>
      <c r="KKN5642" s="2"/>
      <c r="KKO5642" s="2"/>
      <c r="KKP5642" s="2"/>
      <c r="KKQ5642" s="2"/>
      <c r="KKR5642" s="2"/>
      <c r="KKS5642" s="2"/>
      <c r="KKT5642" s="2"/>
      <c r="KKU5642" s="2"/>
      <c r="KKV5642" s="2"/>
      <c r="KKW5642" s="2"/>
      <c r="KKX5642" s="2"/>
      <c r="KKY5642" s="2"/>
      <c r="KKZ5642" s="2"/>
      <c r="KLA5642" s="2"/>
      <c r="KLB5642" s="2"/>
      <c r="KLC5642" s="2"/>
      <c r="KLD5642" s="2"/>
      <c r="KLE5642" s="2"/>
      <c r="KLF5642" s="2"/>
      <c r="KLG5642" s="2"/>
      <c r="KLH5642" s="2"/>
      <c r="KLI5642" s="2"/>
      <c r="KLJ5642" s="2"/>
      <c r="KLK5642" s="2"/>
      <c r="KLL5642" s="2"/>
      <c r="KLM5642" s="2"/>
      <c r="KLN5642" s="2"/>
      <c r="KLO5642" s="2"/>
      <c r="KLP5642" s="2"/>
      <c r="KLQ5642" s="2"/>
      <c r="KLR5642" s="2"/>
      <c r="KLS5642" s="2"/>
      <c r="KLT5642" s="2"/>
      <c r="KLU5642" s="2"/>
      <c r="KLV5642" s="2"/>
      <c r="KLW5642" s="2"/>
      <c r="KLX5642" s="2"/>
      <c r="KLY5642" s="2"/>
      <c r="KLZ5642" s="2"/>
      <c r="KMA5642" s="2"/>
      <c r="KMB5642" s="2"/>
      <c r="KMC5642" s="2"/>
      <c r="KMD5642" s="2"/>
      <c r="KME5642" s="2"/>
      <c r="KMF5642" s="2"/>
      <c r="KMG5642" s="2"/>
      <c r="KMH5642" s="2"/>
      <c r="KMI5642" s="2"/>
      <c r="KMJ5642" s="2"/>
      <c r="KMK5642" s="2"/>
      <c r="KML5642" s="2"/>
      <c r="KMM5642" s="2"/>
      <c r="KMN5642" s="2"/>
      <c r="KMO5642" s="2"/>
      <c r="KMP5642" s="2"/>
      <c r="KMQ5642" s="2"/>
      <c r="KMR5642" s="2"/>
      <c r="KMS5642" s="2"/>
      <c r="KMT5642" s="2"/>
      <c r="KMU5642" s="2"/>
      <c r="KMV5642" s="2"/>
      <c r="KMW5642" s="2"/>
      <c r="KMX5642" s="2"/>
      <c r="KMY5642" s="2"/>
      <c r="KMZ5642" s="2"/>
      <c r="KNA5642" s="2"/>
      <c r="KNB5642" s="2"/>
      <c r="KNC5642" s="2"/>
      <c r="KND5642" s="2"/>
      <c r="KNE5642" s="2"/>
      <c r="KNF5642" s="2"/>
      <c r="KNG5642" s="2"/>
      <c r="KNH5642" s="2"/>
      <c r="KNI5642" s="2"/>
      <c r="KNJ5642" s="2"/>
      <c r="KNK5642" s="2"/>
      <c r="KNL5642" s="2"/>
      <c r="KNM5642" s="2"/>
      <c r="KNN5642" s="2"/>
      <c r="KNO5642" s="2"/>
      <c r="KNP5642" s="2"/>
      <c r="KNQ5642" s="2"/>
      <c r="KNR5642" s="2"/>
      <c r="KNS5642" s="2"/>
      <c r="KNT5642" s="2"/>
      <c r="KNU5642" s="2"/>
      <c r="KNV5642" s="2"/>
      <c r="KNW5642" s="2"/>
      <c r="KNX5642" s="2"/>
      <c r="KNY5642" s="2"/>
      <c r="KNZ5642" s="2"/>
      <c r="KOA5642" s="2"/>
      <c r="KOB5642" s="2"/>
      <c r="KOC5642" s="2"/>
      <c r="KOD5642" s="2"/>
      <c r="KOE5642" s="2"/>
      <c r="KOF5642" s="2"/>
      <c r="KOG5642" s="2"/>
      <c r="KOH5642" s="2"/>
      <c r="KOI5642" s="2"/>
      <c r="KOJ5642" s="2"/>
      <c r="KOK5642" s="2"/>
      <c r="KOL5642" s="2"/>
      <c r="KOM5642" s="2"/>
      <c r="KON5642" s="2"/>
      <c r="KOO5642" s="2"/>
      <c r="KOP5642" s="2"/>
      <c r="KOQ5642" s="2"/>
      <c r="KOR5642" s="2"/>
      <c r="KOS5642" s="2"/>
      <c r="KOT5642" s="2"/>
      <c r="KOU5642" s="2"/>
      <c r="KOV5642" s="2"/>
      <c r="KOW5642" s="2"/>
      <c r="KOX5642" s="2"/>
      <c r="KOY5642" s="2"/>
      <c r="KOZ5642" s="2"/>
      <c r="KPA5642" s="2"/>
      <c r="KPB5642" s="2"/>
      <c r="KPC5642" s="2"/>
      <c r="KPD5642" s="2"/>
      <c r="KPE5642" s="2"/>
      <c r="KPF5642" s="2"/>
      <c r="KPG5642" s="2"/>
      <c r="KPH5642" s="2"/>
      <c r="KPI5642" s="2"/>
      <c r="KPJ5642" s="2"/>
      <c r="KPK5642" s="2"/>
      <c r="KPL5642" s="2"/>
      <c r="KPM5642" s="2"/>
      <c r="KPN5642" s="2"/>
      <c r="KPO5642" s="2"/>
      <c r="KPP5642" s="2"/>
      <c r="KPQ5642" s="2"/>
      <c r="KPR5642" s="2"/>
      <c r="KPS5642" s="2"/>
      <c r="KPT5642" s="2"/>
      <c r="KPU5642" s="2"/>
      <c r="KPV5642" s="2"/>
      <c r="KPW5642" s="2"/>
      <c r="KPX5642" s="2"/>
      <c r="KPY5642" s="2"/>
      <c r="KPZ5642" s="2"/>
      <c r="KQA5642" s="2"/>
      <c r="KQB5642" s="2"/>
      <c r="KQC5642" s="2"/>
      <c r="KQD5642" s="2"/>
      <c r="KQE5642" s="2"/>
      <c r="KQF5642" s="2"/>
      <c r="KQG5642" s="2"/>
      <c r="KQH5642" s="2"/>
      <c r="KQI5642" s="2"/>
      <c r="KQJ5642" s="2"/>
      <c r="KQK5642" s="2"/>
      <c r="KQL5642" s="2"/>
      <c r="KQM5642" s="2"/>
      <c r="KQN5642" s="2"/>
      <c r="KQO5642" s="2"/>
      <c r="KQP5642" s="2"/>
      <c r="KQQ5642" s="2"/>
      <c r="KQR5642" s="2"/>
      <c r="KQS5642" s="2"/>
      <c r="KQT5642" s="2"/>
      <c r="KQU5642" s="2"/>
      <c r="KQV5642" s="2"/>
      <c r="KQW5642" s="2"/>
      <c r="KQX5642" s="2"/>
      <c r="KQY5642" s="2"/>
      <c r="KQZ5642" s="2"/>
      <c r="KRA5642" s="2"/>
      <c r="KRB5642" s="2"/>
      <c r="KRC5642" s="2"/>
      <c r="KRD5642" s="2"/>
      <c r="KRE5642" s="2"/>
      <c r="KRF5642" s="2"/>
      <c r="KRG5642" s="2"/>
      <c r="KRH5642" s="2"/>
      <c r="KRI5642" s="2"/>
      <c r="KRJ5642" s="2"/>
      <c r="KRK5642" s="2"/>
      <c r="KRL5642" s="2"/>
      <c r="KRM5642" s="2"/>
      <c r="KRN5642" s="2"/>
      <c r="KRO5642" s="2"/>
      <c r="KRP5642" s="2"/>
      <c r="KRQ5642" s="2"/>
      <c r="KRR5642" s="2"/>
      <c r="KRS5642" s="2"/>
      <c r="KRT5642" s="2"/>
      <c r="KRU5642" s="2"/>
      <c r="KRV5642" s="2"/>
      <c r="KRW5642" s="2"/>
      <c r="KRX5642" s="2"/>
      <c r="KRY5642" s="2"/>
      <c r="KRZ5642" s="2"/>
      <c r="KSA5642" s="2"/>
      <c r="KSB5642" s="2"/>
      <c r="KSC5642" s="2"/>
      <c r="KSD5642" s="2"/>
      <c r="KSE5642" s="2"/>
      <c r="KSF5642" s="2"/>
      <c r="KSG5642" s="2"/>
      <c r="KSH5642" s="2"/>
      <c r="KSI5642" s="2"/>
      <c r="KSJ5642" s="2"/>
      <c r="KSK5642" s="2"/>
      <c r="KSL5642" s="2"/>
      <c r="KSM5642" s="2"/>
      <c r="KSN5642" s="2"/>
      <c r="KSO5642" s="2"/>
      <c r="KSP5642" s="2"/>
      <c r="KSQ5642" s="2"/>
      <c r="KSR5642" s="2"/>
      <c r="KSS5642" s="2"/>
      <c r="KST5642" s="2"/>
      <c r="KSU5642" s="2"/>
      <c r="KSV5642" s="2"/>
      <c r="KSW5642" s="2"/>
      <c r="KSX5642" s="2"/>
      <c r="KSY5642" s="2"/>
      <c r="KSZ5642" s="2"/>
      <c r="KTA5642" s="2"/>
      <c r="KTB5642" s="2"/>
      <c r="KTC5642" s="2"/>
      <c r="KTD5642" s="2"/>
      <c r="KTE5642" s="2"/>
      <c r="KTF5642" s="2"/>
      <c r="KTG5642" s="2"/>
      <c r="KTH5642" s="2"/>
      <c r="KTI5642" s="2"/>
      <c r="KTJ5642" s="2"/>
      <c r="KTK5642" s="2"/>
      <c r="KTL5642" s="2"/>
      <c r="KTM5642" s="2"/>
      <c r="KTN5642" s="2"/>
      <c r="KTO5642" s="2"/>
      <c r="KTP5642" s="2"/>
      <c r="KTQ5642" s="2"/>
      <c r="KTR5642" s="2"/>
      <c r="KTS5642" s="2"/>
      <c r="KTT5642" s="2"/>
      <c r="KTU5642" s="2"/>
      <c r="KTV5642" s="2"/>
      <c r="KTW5642" s="2"/>
      <c r="KTX5642" s="2"/>
      <c r="KTY5642" s="2"/>
      <c r="KTZ5642" s="2"/>
      <c r="KUA5642" s="2"/>
      <c r="KUB5642" s="2"/>
      <c r="KUC5642" s="2"/>
      <c r="KUD5642" s="2"/>
      <c r="KUE5642" s="2"/>
      <c r="KUF5642" s="2"/>
      <c r="KUG5642" s="2"/>
      <c r="KUH5642" s="2"/>
      <c r="KUI5642" s="2"/>
      <c r="KUJ5642" s="2"/>
      <c r="KUK5642" s="2"/>
      <c r="KUL5642" s="2"/>
      <c r="KUM5642" s="2"/>
      <c r="KUN5642" s="2"/>
      <c r="KUO5642" s="2"/>
      <c r="KUP5642" s="2"/>
      <c r="KUQ5642" s="2"/>
      <c r="KUR5642" s="2"/>
      <c r="KUS5642" s="2"/>
      <c r="KUT5642" s="2"/>
      <c r="KUU5642" s="2"/>
      <c r="KUV5642" s="2"/>
      <c r="KUW5642" s="2"/>
      <c r="KUX5642" s="2"/>
      <c r="KUY5642" s="2"/>
      <c r="KUZ5642" s="2"/>
      <c r="KVA5642" s="2"/>
      <c r="KVB5642" s="2"/>
      <c r="KVC5642" s="2"/>
      <c r="KVD5642" s="2"/>
      <c r="KVE5642" s="2"/>
      <c r="KVF5642" s="2"/>
      <c r="KVG5642" s="2"/>
      <c r="KVH5642" s="2"/>
      <c r="KVI5642" s="2"/>
      <c r="KVJ5642" s="2"/>
      <c r="KVK5642" s="2"/>
      <c r="KVL5642" s="2"/>
      <c r="KVM5642" s="2"/>
      <c r="KVN5642" s="2"/>
      <c r="KVO5642" s="2"/>
      <c r="KVP5642" s="2"/>
      <c r="KVQ5642" s="2"/>
      <c r="KVR5642" s="2"/>
      <c r="KVS5642" s="2"/>
      <c r="KVT5642" s="2"/>
      <c r="KVU5642" s="2"/>
      <c r="KVV5642" s="2"/>
      <c r="KVW5642" s="2"/>
      <c r="KVX5642" s="2"/>
      <c r="KVY5642" s="2"/>
      <c r="KVZ5642" s="2"/>
      <c r="KWA5642" s="2"/>
      <c r="KWB5642" s="2"/>
      <c r="KWC5642" s="2"/>
      <c r="KWD5642" s="2"/>
      <c r="KWE5642" s="2"/>
      <c r="KWF5642" s="2"/>
      <c r="KWG5642" s="2"/>
      <c r="KWH5642" s="2"/>
      <c r="KWI5642" s="2"/>
      <c r="KWJ5642" s="2"/>
      <c r="KWK5642" s="2"/>
      <c r="KWL5642" s="2"/>
      <c r="KWM5642" s="2"/>
      <c r="KWN5642" s="2"/>
      <c r="KWO5642" s="2"/>
      <c r="KWP5642" s="2"/>
      <c r="KWQ5642" s="2"/>
      <c r="KWR5642" s="2"/>
      <c r="KWS5642" s="2"/>
      <c r="KWT5642" s="2"/>
      <c r="KWU5642" s="2"/>
      <c r="KWV5642" s="2"/>
      <c r="KWW5642" s="2"/>
      <c r="KWX5642" s="2"/>
      <c r="KWY5642" s="2"/>
      <c r="KWZ5642" s="2"/>
      <c r="KXA5642" s="2"/>
      <c r="KXB5642" s="2"/>
      <c r="KXC5642" s="2"/>
      <c r="KXD5642" s="2"/>
      <c r="KXE5642" s="2"/>
      <c r="KXF5642" s="2"/>
      <c r="KXG5642" s="2"/>
      <c r="KXH5642" s="2"/>
      <c r="KXI5642" s="2"/>
      <c r="KXJ5642" s="2"/>
      <c r="KXK5642" s="2"/>
      <c r="KXL5642" s="2"/>
      <c r="KXM5642" s="2"/>
      <c r="KXN5642" s="2"/>
      <c r="KXO5642" s="2"/>
      <c r="KXP5642" s="2"/>
      <c r="KXQ5642" s="2"/>
      <c r="KXR5642" s="2"/>
      <c r="KXS5642" s="2"/>
      <c r="KXT5642" s="2"/>
      <c r="KXU5642" s="2"/>
      <c r="KXV5642" s="2"/>
      <c r="KXW5642" s="2"/>
      <c r="KXX5642" s="2"/>
      <c r="KXY5642" s="2"/>
      <c r="KXZ5642" s="2"/>
      <c r="KYA5642" s="2"/>
      <c r="KYB5642" s="2"/>
      <c r="KYC5642" s="2"/>
      <c r="KYD5642" s="2"/>
      <c r="KYE5642" s="2"/>
      <c r="KYF5642" s="2"/>
      <c r="KYG5642" s="2"/>
      <c r="KYH5642" s="2"/>
      <c r="KYI5642" s="2"/>
      <c r="KYJ5642" s="2"/>
      <c r="KYK5642" s="2"/>
      <c r="KYL5642" s="2"/>
      <c r="KYM5642" s="2"/>
      <c r="KYN5642" s="2"/>
      <c r="KYO5642" s="2"/>
      <c r="KYP5642" s="2"/>
      <c r="KYQ5642" s="2"/>
      <c r="KYR5642" s="2"/>
      <c r="KYS5642" s="2"/>
      <c r="KYT5642" s="2"/>
      <c r="KYU5642" s="2"/>
      <c r="KYV5642" s="2"/>
      <c r="KYW5642" s="2"/>
      <c r="KYX5642" s="2"/>
      <c r="KYY5642" s="2"/>
      <c r="KYZ5642" s="2"/>
      <c r="KZA5642" s="2"/>
      <c r="KZB5642" s="2"/>
      <c r="KZC5642" s="2"/>
      <c r="KZD5642" s="2"/>
      <c r="KZE5642" s="2"/>
      <c r="KZF5642" s="2"/>
      <c r="KZG5642" s="2"/>
      <c r="KZH5642" s="2"/>
      <c r="KZI5642" s="2"/>
      <c r="KZJ5642" s="2"/>
      <c r="KZK5642" s="2"/>
      <c r="KZL5642" s="2"/>
      <c r="KZM5642" s="2"/>
      <c r="KZN5642" s="2"/>
      <c r="KZO5642" s="2"/>
      <c r="KZP5642" s="2"/>
      <c r="KZQ5642" s="2"/>
      <c r="KZR5642" s="2"/>
      <c r="KZS5642" s="2"/>
      <c r="KZT5642" s="2"/>
      <c r="KZU5642" s="2"/>
      <c r="KZV5642" s="2"/>
      <c r="KZW5642" s="2"/>
      <c r="KZX5642" s="2"/>
      <c r="KZY5642" s="2"/>
      <c r="KZZ5642" s="2"/>
      <c r="LAA5642" s="2"/>
      <c r="LAB5642" s="2"/>
      <c r="LAC5642" s="2"/>
      <c r="LAD5642" s="2"/>
      <c r="LAE5642" s="2"/>
      <c r="LAF5642" s="2"/>
      <c r="LAG5642" s="2"/>
      <c r="LAH5642" s="2"/>
      <c r="LAI5642" s="2"/>
      <c r="LAJ5642" s="2"/>
      <c r="LAK5642" s="2"/>
      <c r="LAL5642" s="2"/>
      <c r="LAM5642" s="2"/>
      <c r="LAN5642" s="2"/>
      <c r="LAO5642" s="2"/>
      <c r="LAP5642" s="2"/>
      <c r="LAQ5642" s="2"/>
      <c r="LAR5642" s="2"/>
      <c r="LAS5642" s="2"/>
      <c r="LAT5642" s="2"/>
      <c r="LAU5642" s="2"/>
      <c r="LAV5642" s="2"/>
      <c r="LAW5642" s="2"/>
      <c r="LAX5642" s="2"/>
      <c r="LAY5642" s="2"/>
      <c r="LAZ5642" s="2"/>
      <c r="LBA5642" s="2"/>
      <c r="LBB5642" s="2"/>
      <c r="LBC5642" s="2"/>
      <c r="LBD5642" s="2"/>
      <c r="LBE5642" s="2"/>
      <c r="LBF5642" s="2"/>
      <c r="LBG5642" s="2"/>
      <c r="LBH5642" s="2"/>
      <c r="LBI5642" s="2"/>
      <c r="LBJ5642" s="2"/>
      <c r="LBK5642" s="2"/>
      <c r="LBL5642" s="2"/>
      <c r="LBM5642" s="2"/>
      <c r="LBN5642" s="2"/>
      <c r="LBO5642" s="2"/>
      <c r="LBP5642" s="2"/>
      <c r="LBQ5642" s="2"/>
      <c r="LBR5642" s="2"/>
      <c r="LBS5642" s="2"/>
      <c r="LBT5642" s="2"/>
      <c r="LBU5642" s="2"/>
      <c r="LBV5642" s="2"/>
      <c r="LBW5642" s="2"/>
      <c r="LBX5642" s="2"/>
      <c r="LBY5642" s="2"/>
      <c r="LBZ5642" s="2"/>
      <c r="LCA5642" s="2"/>
      <c r="LCB5642" s="2"/>
      <c r="LCC5642" s="2"/>
      <c r="LCD5642" s="2"/>
      <c r="LCE5642" s="2"/>
      <c r="LCF5642" s="2"/>
      <c r="LCG5642" s="2"/>
      <c r="LCH5642" s="2"/>
      <c r="LCI5642" s="2"/>
      <c r="LCJ5642" s="2"/>
      <c r="LCK5642" s="2"/>
      <c r="LCL5642" s="2"/>
      <c r="LCM5642" s="2"/>
      <c r="LCN5642" s="2"/>
      <c r="LCO5642" s="2"/>
      <c r="LCP5642" s="2"/>
      <c r="LCQ5642" s="2"/>
      <c r="LCR5642" s="2"/>
      <c r="LCS5642" s="2"/>
      <c r="LCT5642" s="2"/>
      <c r="LCU5642" s="2"/>
      <c r="LCV5642" s="2"/>
      <c r="LCW5642" s="2"/>
      <c r="LCX5642" s="2"/>
      <c r="LCY5642" s="2"/>
      <c r="LCZ5642" s="2"/>
      <c r="LDA5642" s="2"/>
      <c r="LDB5642" s="2"/>
      <c r="LDC5642" s="2"/>
      <c r="LDD5642" s="2"/>
      <c r="LDE5642" s="2"/>
      <c r="LDF5642" s="2"/>
      <c r="LDG5642" s="2"/>
      <c r="LDH5642" s="2"/>
      <c r="LDI5642" s="2"/>
      <c r="LDJ5642" s="2"/>
      <c r="LDK5642" s="2"/>
      <c r="LDL5642" s="2"/>
      <c r="LDM5642" s="2"/>
      <c r="LDN5642" s="2"/>
      <c r="LDO5642" s="2"/>
      <c r="LDP5642" s="2"/>
      <c r="LDQ5642" s="2"/>
      <c r="LDR5642" s="2"/>
      <c r="LDS5642" s="2"/>
      <c r="LDT5642" s="2"/>
      <c r="LDU5642" s="2"/>
      <c r="LDV5642" s="2"/>
      <c r="LDW5642" s="2"/>
      <c r="LDX5642" s="2"/>
      <c r="LDY5642" s="2"/>
      <c r="LDZ5642" s="2"/>
      <c r="LEA5642" s="2"/>
      <c r="LEB5642" s="2"/>
      <c r="LEC5642" s="2"/>
      <c r="LED5642" s="2"/>
      <c r="LEE5642" s="2"/>
      <c r="LEF5642" s="2"/>
      <c r="LEG5642" s="2"/>
      <c r="LEH5642" s="2"/>
      <c r="LEI5642" s="2"/>
      <c r="LEJ5642" s="2"/>
      <c r="LEK5642" s="2"/>
      <c r="LEL5642" s="2"/>
      <c r="LEM5642" s="2"/>
      <c r="LEN5642" s="2"/>
      <c r="LEO5642" s="2"/>
      <c r="LEP5642" s="2"/>
      <c r="LEQ5642" s="2"/>
      <c r="LER5642" s="2"/>
      <c r="LES5642" s="2"/>
      <c r="LET5642" s="2"/>
      <c r="LEU5642" s="2"/>
      <c r="LEV5642" s="2"/>
      <c r="LEW5642" s="2"/>
      <c r="LEX5642" s="2"/>
      <c r="LEY5642" s="2"/>
      <c r="LEZ5642" s="2"/>
      <c r="LFA5642" s="2"/>
      <c r="LFB5642" s="2"/>
      <c r="LFC5642" s="2"/>
      <c r="LFD5642" s="2"/>
      <c r="LFE5642" s="2"/>
      <c r="LFF5642" s="2"/>
      <c r="LFG5642" s="2"/>
      <c r="LFH5642" s="2"/>
      <c r="LFI5642" s="2"/>
      <c r="LFJ5642" s="2"/>
      <c r="LFK5642" s="2"/>
      <c r="LFL5642" s="2"/>
      <c r="LFM5642" s="2"/>
      <c r="LFN5642" s="2"/>
      <c r="LFO5642" s="2"/>
      <c r="LFP5642" s="2"/>
      <c r="LFQ5642" s="2"/>
      <c r="LFR5642" s="2"/>
      <c r="LFS5642" s="2"/>
      <c r="LFT5642" s="2"/>
      <c r="LFU5642" s="2"/>
      <c r="LFV5642" s="2"/>
      <c r="LFW5642" s="2"/>
      <c r="LFX5642" s="2"/>
      <c r="LFY5642" s="2"/>
      <c r="LFZ5642" s="2"/>
      <c r="LGA5642" s="2"/>
      <c r="LGB5642" s="2"/>
      <c r="LGC5642" s="2"/>
      <c r="LGD5642" s="2"/>
      <c r="LGE5642" s="2"/>
      <c r="LGF5642" s="2"/>
      <c r="LGG5642" s="2"/>
      <c r="LGH5642" s="2"/>
      <c r="LGI5642" s="2"/>
      <c r="LGJ5642" s="2"/>
      <c r="LGK5642" s="2"/>
      <c r="LGL5642" s="2"/>
      <c r="LGM5642" s="2"/>
      <c r="LGN5642" s="2"/>
      <c r="LGO5642" s="2"/>
      <c r="LGP5642" s="2"/>
      <c r="LGQ5642" s="2"/>
      <c r="LGR5642" s="2"/>
      <c r="LGS5642" s="2"/>
      <c r="LGT5642" s="2"/>
      <c r="LGU5642" s="2"/>
      <c r="LGV5642" s="2"/>
      <c r="LGW5642" s="2"/>
      <c r="LGX5642" s="2"/>
      <c r="LGY5642" s="2"/>
      <c r="LGZ5642" s="2"/>
      <c r="LHA5642" s="2"/>
      <c r="LHB5642" s="2"/>
      <c r="LHC5642" s="2"/>
      <c r="LHD5642" s="2"/>
      <c r="LHE5642" s="2"/>
      <c r="LHF5642" s="2"/>
      <c r="LHG5642" s="2"/>
      <c r="LHH5642" s="2"/>
      <c r="LHI5642" s="2"/>
      <c r="LHJ5642" s="2"/>
      <c r="LHK5642" s="2"/>
      <c r="LHL5642" s="2"/>
      <c r="LHM5642" s="2"/>
      <c r="LHN5642" s="2"/>
      <c r="LHO5642" s="2"/>
      <c r="LHP5642" s="2"/>
      <c r="LHQ5642" s="2"/>
      <c r="LHR5642" s="2"/>
      <c r="LHS5642" s="2"/>
      <c r="LHT5642" s="2"/>
      <c r="LHU5642" s="2"/>
      <c r="LHV5642" s="2"/>
      <c r="LHW5642" s="2"/>
      <c r="LHX5642" s="2"/>
      <c r="LHY5642" s="2"/>
      <c r="LHZ5642" s="2"/>
      <c r="LIA5642" s="2"/>
      <c r="LIB5642" s="2"/>
      <c r="LIC5642" s="2"/>
      <c r="LID5642" s="2"/>
      <c r="LIE5642" s="2"/>
      <c r="LIF5642" s="2"/>
      <c r="LIG5642" s="2"/>
      <c r="LIH5642" s="2"/>
      <c r="LII5642" s="2"/>
      <c r="LIJ5642" s="2"/>
      <c r="LIK5642" s="2"/>
      <c r="LIL5642" s="2"/>
      <c r="LIM5642" s="2"/>
      <c r="LIN5642" s="2"/>
      <c r="LIO5642" s="2"/>
      <c r="LIP5642" s="2"/>
      <c r="LIQ5642" s="2"/>
      <c r="LIR5642" s="2"/>
      <c r="LIS5642" s="2"/>
      <c r="LIT5642" s="2"/>
      <c r="LIU5642" s="2"/>
      <c r="LIV5642" s="2"/>
      <c r="LIW5642" s="2"/>
      <c r="LIX5642" s="2"/>
      <c r="LIY5642" s="2"/>
      <c r="LIZ5642" s="2"/>
      <c r="LJA5642" s="2"/>
      <c r="LJB5642" s="2"/>
      <c r="LJC5642" s="2"/>
      <c r="LJD5642" s="2"/>
      <c r="LJE5642" s="2"/>
      <c r="LJF5642" s="2"/>
      <c r="LJG5642" s="2"/>
      <c r="LJH5642" s="2"/>
      <c r="LJI5642" s="2"/>
      <c r="LJJ5642" s="2"/>
      <c r="LJK5642" s="2"/>
      <c r="LJL5642" s="2"/>
      <c r="LJM5642" s="2"/>
      <c r="LJN5642" s="2"/>
      <c r="LJO5642" s="2"/>
      <c r="LJP5642" s="2"/>
      <c r="LJQ5642" s="2"/>
      <c r="LJR5642" s="2"/>
      <c r="LJS5642" s="2"/>
      <c r="LJT5642" s="2"/>
      <c r="LJU5642" s="2"/>
      <c r="LJV5642" s="2"/>
      <c r="LJW5642" s="2"/>
      <c r="LJX5642" s="2"/>
      <c r="LJY5642" s="2"/>
      <c r="LJZ5642" s="2"/>
      <c r="LKA5642" s="2"/>
      <c r="LKB5642" s="2"/>
      <c r="LKC5642" s="2"/>
      <c r="LKD5642" s="2"/>
      <c r="LKE5642" s="2"/>
      <c r="LKF5642" s="2"/>
      <c r="LKG5642" s="2"/>
      <c r="LKH5642" s="2"/>
      <c r="LKI5642" s="2"/>
      <c r="LKJ5642" s="2"/>
      <c r="LKK5642" s="2"/>
      <c r="LKL5642" s="2"/>
      <c r="LKM5642" s="2"/>
      <c r="LKN5642" s="2"/>
      <c r="LKO5642" s="2"/>
      <c r="LKP5642" s="2"/>
      <c r="LKQ5642" s="2"/>
      <c r="LKR5642" s="2"/>
      <c r="LKS5642" s="2"/>
      <c r="LKT5642" s="2"/>
      <c r="LKU5642" s="2"/>
      <c r="LKV5642" s="2"/>
      <c r="LKW5642" s="2"/>
      <c r="LKX5642" s="2"/>
      <c r="LKY5642" s="2"/>
      <c r="LKZ5642" s="2"/>
      <c r="LLA5642" s="2"/>
      <c r="LLB5642" s="2"/>
      <c r="LLC5642" s="2"/>
      <c r="LLD5642" s="2"/>
      <c r="LLE5642" s="2"/>
      <c r="LLF5642" s="2"/>
      <c r="LLG5642" s="2"/>
      <c r="LLH5642" s="2"/>
      <c r="LLI5642" s="2"/>
      <c r="LLJ5642" s="2"/>
      <c r="LLK5642" s="2"/>
      <c r="LLL5642" s="2"/>
      <c r="LLM5642" s="2"/>
      <c r="LLN5642" s="2"/>
      <c r="LLO5642" s="2"/>
      <c r="LLP5642" s="2"/>
      <c r="LLQ5642" s="2"/>
      <c r="LLR5642" s="2"/>
      <c r="LLS5642" s="2"/>
      <c r="LLT5642" s="2"/>
      <c r="LLU5642" s="2"/>
      <c r="LLV5642" s="2"/>
      <c r="LLW5642" s="2"/>
      <c r="LLX5642" s="2"/>
      <c r="LLY5642" s="2"/>
      <c r="LLZ5642" s="2"/>
      <c r="LMA5642" s="2"/>
      <c r="LMB5642" s="2"/>
      <c r="LMC5642" s="2"/>
      <c r="LMD5642" s="2"/>
      <c r="LME5642" s="2"/>
      <c r="LMF5642" s="2"/>
      <c r="LMG5642" s="2"/>
      <c r="LMH5642" s="2"/>
      <c r="LMI5642" s="2"/>
      <c r="LMJ5642" s="2"/>
      <c r="LMK5642" s="2"/>
      <c r="LML5642" s="2"/>
      <c r="LMM5642" s="2"/>
      <c r="LMN5642" s="2"/>
      <c r="LMO5642" s="2"/>
      <c r="LMP5642" s="2"/>
      <c r="LMQ5642" s="2"/>
      <c r="LMR5642" s="2"/>
      <c r="LMS5642" s="2"/>
      <c r="LMT5642" s="2"/>
      <c r="LMU5642" s="2"/>
      <c r="LMV5642" s="2"/>
      <c r="LMW5642" s="2"/>
      <c r="LMX5642" s="2"/>
      <c r="LMY5642" s="2"/>
      <c r="LMZ5642" s="2"/>
      <c r="LNA5642" s="2"/>
      <c r="LNB5642" s="2"/>
      <c r="LNC5642" s="2"/>
      <c r="LND5642" s="2"/>
      <c r="LNE5642" s="2"/>
      <c r="LNF5642" s="2"/>
      <c r="LNG5642" s="2"/>
      <c r="LNH5642" s="2"/>
      <c r="LNI5642" s="2"/>
      <c r="LNJ5642" s="2"/>
      <c r="LNK5642" s="2"/>
      <c r="LNL5642" s="2"/>
      <c r="LNM5642" s="2"/>
      <c r="LNN5642" s="2"/>
      <c r="LNO5642" s="2"/>
      <c r="LNP5642" s="2"/>
      <c r="LNQ5642" s="2"/>
      <c r="LNR5642" s="2"/>
      <c r="LNS5642" s="2"/>
      <c r="LNT5642" s="2"/>
      <c r="LNU5642" s="2"/>
      <c r="LNV5642" s="2"/>
      <c r="LNW5642" s="2"/>
      <c r="LNX5642" s="2"/>
      <c r="LNY5642" s="2"/>
      <c r="LNZ5642" s="2"/>
      <c r="LOA5642" s="2"/>
      <c r="LOB5642" s="2"/>
      <c r="LOC5642" s="2"/>
      <c r="LOD5642" s="2"/>
      <c r="LOE5642" s="2"/>
      <c r="LOF5642" s="2"/>
      <c r="LOG5642" s="2"/>
      <c r="LOH5642" s="2"/>
      <c r="LOI5642" s="2"/>
      <c r="LOJ5642" s="2"/>
      <c r="LOK5642" s="2"/>
      <c r="LOL5642" s="2"/>
      <c r="LOM5642" s="2"/>
      <c r="LON5642" s="2"/>
      <c r="LOO5642" s="2"/>
      <c r="LOP5642" s="2"/>
      <c r="LOQ5642" s="2"/>
      <c r="LOR5642" s="2"/>
      <c r="LOS5642" s="2"/>
      <c r="LOT5642" s="2"/>
      <c r="LOU5642" s="2"/>
      <c r="LOV5642" s="2"/>
      <c r="LOW5642" s="2"/>
      <c r="LOX5642" s="2"/>
      <c r="LOY5642" s="2"/>
      <c r="LOZ5642" s="2"/>
      <c r="LPA5642" s="2"/>
      <c r="LPB5642" s="2"/>
      <c r="LPC5642" s="2"/>
      <c r="LPD5642" s="2"/>
      <c r="LPE5642" s="2"/>
      <c r="LPF5642" s="2"/>
      <c r="LPG5642" s="2"/>
      <c r="LPH5642" s="2"/>
      <c r="LPI5642" s="2"/>
      <c r="LPJ5642" s="2"/>
      <c r="LPK5642" s="2"/>
      <c r="LPL5642" s="2"/>
      <c r="LPM5642" s="2"/>
      <c r="LPN5642" s="2"/>
      <c r="LPO5642" s="2"/>
      <c r="LPP5642" s="2"/>
      <c r="LPQ5642" s="2"/>
      <c r="LPR5642" s="2"/>
      <c r="LPS5642" s="2"/>
      <c r="LPT5642" s="2"/>
      <c r="LPU5642" s="2"/>
      <c r="LPV5642" s="2"/>
      <c r="LPW5642" s="2"/>
      <c r="LPX5642" s="2"/>
      <c r="LPY5642" s="2"/>
      <c r="LPZ5642" s="2"/>
      <c r="LQA5642" s="2"/>
      <c r="LQB5642" s="2"/>
      <c r="LQC5642" s="2"/>
      <c r="LQD5642" s="2"/>
      <c r="LQE5642" s="2"/>
      <c r="LQF5642" s="2"/>
      <c r="LQG5642" s="2"/>
      <c r="LQH5642" s="2"/>
      <c r="LQI5642" s="2"/>
      <c r="LQJ5642" s="2"/>
      <c r="LQK5642" s="2"/>
      <c r="LQL5642" s="2"/>
      <c r="LQM5642" s="2"/>
      <c r="LQN5642" s="2"/>
      <c r="LQO5642" s="2"/>
      <c r="LQP5642" s="2"/>
      <c r="LQQ5642" s="2"/>
      <c r="LQR5642" s="2"/>
      <c r="LQS5642" s="2"/>
      <c r="LQT5642" s="2"/>
      <c r="LQU5642" s="2"/>
      <c r="LQV5642" s="2"/>
      <c r="LQW5642" s="2"/>
      <c r="LQX5642" s="2"/>
      <c r="LQY5642" s="2"/>
      <c r="LQZ5642" s="2"/>
      <c r="LRA5642" s="2"/>
      <c r="LRB5642" s="2"/>
      <c r="LRC5642" s="2"/>
      <c r="LRD5642" s="2"/>
      <c r="LRE5642" s="2"/>
      <c r="LRF5642" s="2"/>
      <c r="LRG5642" s="2"/>
      <c r="LRH5642" s="2"/>
      <c r="LRI5642" s="2"/>
      <c r="LRJ5642" s="2"/>
      <c r="LRK5642" s="2"/>
      <c r="LRL5642" s="2"/>
      <c r="LRM5642" s="2"/>
      <c r="LRN5642" s="2"/>
      <c r="LRO5642" s="2"/>
      <c r="LRP5642" s="2"/>
      <c r="LRQ5642" s="2"/>
      <c r="LRR5642" s="2"/>
      <c r="LRS5642" s="2"/>
      <c r="LRT5642" s="2"/>
      <c r="LRU5642" s="2"/>
      <c r="LRV5642" s="2"/>
      <c r="LRW5642" s="2"/>
      <c r="LRX5642" s="2"/>
      <c r="LRY5642" s="2"/>
      <c r="LRZ5642" s="2"/>
      <c r="LSA5642" s="2"/>
      <c r="LSB5642" s="2"/>
      <c r="LSC5642" s="2"/>
      <c r="LSD5642" s="2"/>
      <c r="LSE5642" s="2"/>
      <c r="LSF5642" s="2"/>
      <c r="LSG5642" s="2"/>
      <c r="LSH5642" s="2"/>
      <c r="LSI5642" s="2"/>
      <c r="LSJ5642" s="2"/>
      <c r="LSK5642" s="2"/>
      <c r="LSL5642" s="2"/>
      <c r="LSM5642" s="2"/>
      <c r="LSN5642" s="2"/>
      <c r="LSO5642" s="2"/>
      <c r="LSP5642" s="2"/>
      <c r="LSQ5642" s="2"/>
      <c r="LSR5642" s="2"/>
      <c r="LSS5642" s="2"/>
      <c r="LST5642" s="2"/>
      <c r="LSU5642" s="2"/>
      <c r="LSV5642" s="2"/>
      <c r="LSW5642" s="2"/>
      <c r="LSX5642" s="2"/>
      <c r="LSY5642" s="2"/>
      <c r="LSZ5642" s="2"/>
      <c r="LTA5642" s="2"/>
      <c r="LTB5642" s="2"/>
      <c r="LTC5642" s="2"/>
      <c r="LTD5642" s="2"/>
      <c r="LTE5642" s="2"/>
      <c r="LTF5642" s="2"/>
      <c r="LTG5642" s="2"/>
      <c r="LTH5642" s="2"/>
      <c r="LTI5642" s="2"/>
      <c r="LTJ5642" s="2"/>
      <c r="LTK5642" s="2"/>
      <c r="LTL5642" s="2"/>
      <c r="LTM5642" s="2"/>
      <c r="LTN5642" s="2"/>
      <c r="LTO5642" s="2"/>
      <c r="LTP5642" s="2"/>
      <c r="LTQ5642" s="2"/>
      <c r="LTR5642" s="2"/>
      <c r="LTS5642" s="2"/>
      <c r="LTT5642" s="2"/>
      <c r="LTU5642" s="2"/>
      <c r="LTV5642" s="2"/>
      <c r="LTW5642" s="2"/>
      <c r="LTX5642" s="2"/>
      <c r="LTY5642" s="2"/>
      <c r="LTZ5642" s="2"/>
      <c r="LUA5642" s="2"/>
      <c r="LUB5642" s="2"/>
      <c r="LUC5642" s="2"/>
      <c r="LUD5642" s="2"/>
      <c r="LUE5642" s="2"/>
      <c r="LUF5642" s="2"/>
      <c r="LUG5642" s="2"/>
      <c r="LUH5642" s="2"/>
      <c r="LUI5642" s="2"/>
      <c r="LUJ5642" s="2"/>
      <c r="LUK5642" s="2"/>
      <c r="LUL5642" s="2"/>
      <c r="LUM5642" s="2"/>
      <c r="LUN5642" s="2"/>
      <c r="LUO5642" s="2"/>
      <c r="LUP5642" s="2"/>
      <c r="LUQ5642" s="2"/>
      <c r="LUR5642" s="2"/>
      <c r="LUS5642" s="2"/>
      <c r="LUT5642" s="2"/>
      <c r="LUU5642" s="2"/>
      <c r="LUV5642" s="2"/>
      <c r="LUW5642" s="2"/>
      <c r="LUX5642" s="2"/>
      <c r="LUY5642" s="2"/>
      <c r="LUZ5642" s="2"/>
      <c r="LVA5642" s="2"/>
      <c r="LVB5642" s="2"/>
      <c r="LVC5642" s="2"/>
      <c r="LVD5642" s="2"/>
      <c r="LVE5642" s="2"/>
      <c r="LVF5642" s="2"/>
      <c r="LVG5642" s="2"/>
      <c r="LVH5642" s="2"/>
      <c r="LVI5642" s="2"/>
      <c r="LVJ5642" s="2"/>
      <c r="LVK5642" s="2"/>
      <c r="LVL5642" s="2"/>
      <c r="LVM5642" s="2"/>
      <c r="LVN5642" s="2"/>
      <c r="LVO5642" s="2"/>
      <c r="LVP5642" s="2"/>
      <c r="LVQ5642" s="2"/>
      <c r="LVR5642" s="2"/>
      <c r="LVS5642" s="2"/>
      <c r="LVT5642" s="2"/>
      <c r="LVU5642" s="2"/>
      <c r="LVV5642" s="2"/>
      <c r="LVW5642" s="2"/>
      <c r="LVX5642" s="2"/>
      <c r="LVY5642" s="2"/>
      <c r="LVZ5642" s="2"/>
      <c r="LWA5642" s="2"/>
      <c r="LWB5642" s="2"/>
      <c r="LWC5642" s="2"/>
      <c r="LWD5642" s="2"/>
      <c r="LWE5642" s="2"/>
      <c r="LWF5642" s="2"/>
      <c r="LWG5642" s="2"/>
      <c r="LWH5642" s="2"/>
      <c r="LWI5642" s="2"/>
      <c r="LWJ5642" s="2"/>
      <c r="LWK5642" s="2"/>
      <c r="LWL5642" s="2"/>
      <c r="LWM5642" s="2"/>
      <c r="LWN5642" s="2"/>
      <c r="LWO5642" s="2"/>
      <c r="LWP5642" s="2"/>
      <c r="LWQ5642" s="2"/>
      <c r="LWR5642" s="2"/>
      <c r="LWS5642" s="2"/>
      <c r="LWT5642" s="2"/>
      <c r="LWU5642" s="2"/>
      <c r="LWV5642" s="2"/>
      <c r="LWW5642" s="2"/>
      <c r="LWX5642" s="2"/>
      <c r="LWY5642" s="2"/>
      <c r="LWZ5642" s="2"/>
      <c r="LXA5642" s="2"/>
      <c r="LXB5642" s="2"/>
      <c r="LXC5642" s="2"/>
      <c r="LXD5642" s="2"/>
      <c r="LXE5642" s="2"/>
      <c r="LXF5642" s="2"/>
      <c r="LXG5642" s="2"/>
      <c r="LXH5642" s="2"/>
      <c r="LXI5642" s="2"/>
      <c r="LXJ5642" s="2"/>
      <c r="LXK5642" s="2"/>
      <c r="LXL5642" s="2"/>
      <c r="LXM5642" s="2"/>
      <c r="LXN5642" s="2"/>
      <c r="LXO5642" s="2"/>
      <c r="LXP5642" s="2"/>
      <c r="LXQ5642" s="2"/>
      <c r="LXR5642" s="2"/>
      <c r="LXS5642" s="2"/>
      <c r="LXT5642" s="2"/>
      <c r="LXU5642" s="2"/>
      <c r="LXV5642" s="2"/>
      <c r="LXW5642" s="2"/>
      <c r="LXX5642" s="2"/>
      <c r="LXY5642" s="2"/>
      <c r="LXZ5642" s="2"/>
      <c r="LYA5642" s="2"/>
      <c r="LYB5642" s="2"/>
      <c r="LYC5642" s="2"/>
      <c r="LYD5642" s="2"/>
      <c r="LYE5642" s="2"/>
      <c r="LYF5642" s="2"/>
      <c r="LYG5642" s="2"/>
      <c r="LYH5642" s="2"/>
      <c r="LYI5642" s="2"/>
      <c r="LYJ5642" s="2"/>
      <c r="LYK5642" s="2"/>
      <c r="LYL5642" s="2"/>
      <c r="LYM5642" s="2"/>
      <c r="LYN5642" s="2"/>
      <c r="LYO5642" s="2"/>
      <c r="LYP5642" s="2"/>
      <c r="LYQ5642" s="2"/>
      <c r="LYR5642" s="2"/>
      <c r="LYS5642" s="2"/>
      <c r="LYT5642" s="2"/>
      <c r="LYU5642" s="2"/>
      <c r="LYV5642" s="2"/>
      <c r="LYW5642" s="2"/>
      <c r="LYX5642" s="2"/>
      <c r="LYY5642" s="2"/>
      <c r="LYZ5642" s="2"/>
      <c r="LZA5642" s="2"/>
      <c r="LZB5642" s="2"/>
      <c r="LZC5642" s="2"/>
      <c r="LZD5642" s="2"/>
      <c r="LZE5642" s="2"/>
      <c r="LZF5642" s="2"/>
      <c r="LZG5642" s="2"/>
      <c r="LZH5642" s="2"/>
      <c r="LZI5642" s="2"/>
      <c r="LZJ5642" s="2"/>
      <c r="LZK5642" s="2"/>
      <c r="LZL5642" s="2"/>
      <c r="LZM5642" s="2"/>
      <c r="LZN5642" s="2"/>
      <c r="LZO5642" s="2"/>
      <c r="LZP5642" s="2"/>
      <c r="LZQ5642" s="2"/>
      <c r="LZR5642" s="2"/>
      <c r="LZS5642" s="2"/>
      <c r="LZT5642" s="2"/>
      <c r="LZU5642" s="2"/>
      <c r="LZV5642" s="2"/>
      <c r="LZW5642" s="2"/>
      <c r="LZX5642" s="2"/>
      <c r="LZY5642" s="2"/>
      <c r="LZZ5642" s="2"/>
      <c r="MAA5642" s="2"/>
      <c r="MAB5642" s="2"/>
      <c r="MAC5642" s="2"/>
      <c r="MAD5642" s="2"/>
      <c r="MAE5642" s="2"/>
      <c r="MAF5642" s="2"/>
      <c r="MAG5642" s="2"/>
      <c r="MAH5642" s="2"/>
      <c r="MAI5642" s="2"/>
      <c r="MAJ5642" s="2"/>
      <c r="MAK5642" s="2"/>
      <c r="MAL5642" s="2"/>
      <c r="MAM5642" s="2"/>
      <c r="MAN5642" s="2"/>
      <c r="MAO5642" s="2"/>
      <c r="MAP5642" s="2"/>
      <c r="MAQ5642" s="2"/>
      <c r="MAR5642" s="2"/>
      <c r="MAS5642" s="2"/>
      <c r="MAT5642" s="2"/>
      <c r="MAU5642" s="2"/>
      <c r="MAV5642" s="2"/>
      <c r="MAW5642" s="2"/>
      <c r="MAX5642" s="2"/>
      <c r="MAY5642" s="2"/>
      <c r="MAZ5642" s="2"/>
      <c r="MBA5642" s="2"/>
      <c r="MBB5642" s="2"/>
      <c r="MBC5642" s="2"/>
      <c r="MBD5642" s="2"/>
      <c r="MBE5642" s="2"/>
      <c r="MBF5642" s="2"/>
      <c r="MBG5642" s="2"/>
      <c r="MBH5642" s="2"/>
      <c r="MBI5642" s="2"/>
      <c r="MBJ5642" s="2"/>
      <c r="MBK5642" s="2"/>
      <c r="MBL5642" s="2"/>
      <c r="MBM5642" s="2"/>
      <c r="MBN5642" s="2"/>
      <c r="MBO5642" s="2"/>
      <c r="MBP5642" s="2"/>
      <c r="MBQ5642" s="2"/>
      <c r="MBR5642" s="2"/>
      <c r="MBS5642" s="2"/>
      <c r="MBT5642" s="2"/>
      <c r="MBU5642" s="2"/>
      <c r="MBV5642" s="2"/>
      <c r="MBW5642" s="2"/>
      <c r="MBX5642" s="2"/>
      <c r="MBY5642" s="2"/>
      <c r="MBZ5642" s="2"/>
      <c r="MCA5642" s="2"/>
      <c r="MCB5642" s="2"/>
      <c r="MCC5642" s="2"/>
      <c r="MCD5642" s="2"/>
      <c r="MCE5642" s="2"/>
      <c r="MCF5642" s="2"/>
      <c r="MCG5642" s="2"/>
      <c r="MCH5642" s="2"/>
      <c r="MCI5642" s="2"/>
      <c r="MCJ5642" s="2"/>
      <c r="MCK5642" s="2"/>
      <c r="MCL5642" s="2"/>
      <c r="MCM5642" s="2"/>
      <c r="MCN5642" s="2"/>
      <c r="MCO5642" s="2"/>
      <c r="MCP5642" s="2"/>
      <c r="MCQ5642" s="2"/>
      <c r="MCR5642" s="2"/>
      <c r="MCS5642" s="2"/>
      <c r="MCT5642" s="2"/>
      <c r="MCU5642" s="2"/>
      <c r="MCV5642" s="2"/>
      <c r="MCW5642" s="2"/>
      <c r="MCX5642" s="2"/>
      <c r="MCY5642" s="2"/>
      <c r="MCZ5642" s="2"/>
      <c r="MDA5642" s="2"/>
      <c r="MDB5642" s="2"/>
      <c r="MDC5642" s="2"/>
      <c r="MDD5642" s="2"/>
      <c r="MDE5642" s="2"/>
      <c r="MDF5642" s="2"/>
      <c r="MDG5642" s="2"/>
      <c r="MDH5642" s="2"/>
      <c r="MDI5642" s="2"/>
      <c r="MDJ5642" s="2"/>
      <c r="MDK5642" s="2"/>
      <c r="MDL5642" s="2"/>
      <c r="MDM5642" s="2"/>
      <c r="MDN5642" s="2"/>
      <c r="MDO5642" s="2"/>
      <c r="MDP5642" s="2"/>
      <c r="MDQ5642" s="2"/>
      <c r="MDR5642" s="2"/>
      <c r="MDS5642" s="2"/>
      <c r="MDT5642" s="2"/>
      <c r="MDU5642" s="2"/>
      <c r="MDV5642" s="2"/>
      <c r="MDW5642" s="2"/>
      <c r="MDX5642" s="2"/>
      <c r="MDY5642" s="2"/>
      <c r="MDZ5642" s="2"/>
      <c r="MEA5642" s="2"/>
      <c r="MEB5642" s="2"/>
      <c r="MEC5642" s="2"/>
      <c r="MED5642" s="2"/>
      <c r="MEE5642" s="2"/>
      <c r="MEF5642" s="2"/>
      <c r="MEG5642" s="2"/>
      <c r="MEH5642" s="2"/>
      <c r="MEI5642" s="2"/>
      <c r="MEJ5642" s="2"/>
      <c r="MEK5642" s="2"/>
      <c r="MEL5642" s="2"/>
      <c r="MEM5642" s="2"/>
      <c r="MEN5642" s="2"/>
      <c r="MEO5642" s="2"/>
      <c r="MEP5642" s="2"/>
      <c r="MEQ5642" s="2"/>
      <c r="MER5642" s="2"/>
      <c r="MES5642" s="2"/>
      <c r="MET5642" s="2"/>
      <c r="MEU5642" s="2"/>
      <c r="MEV5642" s="2"/>
      <c r="MEW5642" s="2"/>
      <c r="MEX5642" s="2"/>
      <c r="MEY5642" s="2"/>
      <c r="MEZ5642" s="2"/>
      <c r="MFA5642" s="2"/>
      <c r="MFB5642" s="2"/>
      <c r="MFC5642" s="2"/>
      <c r="MFD5642" s="2"/>
      <c r="MFE5642" s="2"/>
      <c r="MFF5642" s="2"/>
      <c r="MFG5642" s="2"/>
      <c r="MFH5642" s="2"/>
      <c r="MFI5642" s="2"/>
      <c r="MFJ5642" s="2"/>
      <c r="MFK5642" s="2"/>
      <c r="MFL5642" s="2"/>
      <c r="MFM5642" s="2"/>
      <c r="MFN5642" s="2"/>
      <c r="MFO5642" s="2"/>
      <c r="MFP5642" s="2"/>
      <c r="MFQ5642" s="2"/>
      <c r="MFR5642" s="2"/>
      <c r="MFS5642" s="2"/>
      <c r="MFT5642" s="2"/>
      <c r="MFU5642" s="2"/>
      <c r="MFV5642" s="2"/>
      <c r="MFW5642" s="2"/>
      <c r="MFX5642" s="2"/>
      <c r="MFY5642" s="2"/>
      <c r="MFZ5642" s="2"/>
      <c r="MGA5642" s="2"/>
      <c r="MGB5642" s="2"/>
      <c r="MGC5642" s="2"/>
      <c r="MGD5642" s="2"/>
      <c r="MGE5642" s="2"/>
      <c r="MGF5642" s="2"/>
      <c r="MGG5642" s="2"/>
      <c r="MGH5642" s="2"/>
      <c r="MGI5642" s="2"/>
      <c r="MGJ5642" s="2"/>
      <c r="MGK5642" s="2"/>
      <c r="MGL5642" s="2"/>
      <c r="MGM5642" s="2"/>
      <c r="MGN5642" s="2"/>
      <c r="MGO5642" s="2"/>
      <c r="MGP5642" s="2"/>
      <c r="MGQ5642" s="2"/>
      <c r="MGR5642" s="2"/>
      <c r="MGS5642" s="2"/>
      <c r="MGT5642" s="2"/>
      <c r="MGU5642" s="2"/>
      <c r="MGV5642" s="2"/>
      <c r="MGW5642" s="2"/>
      <c r="MGX5642" s="2"/>
      <c r="MGY5642" s="2"/>
      <c r="MGZ5642" s="2"/>
      <c r="MHA5642" s="2"/>
      <c r="MHB5642" s="2"/>
      <c r="MHC5642" s="2"/>
      <c r="MHD5642" s="2"/>
      <c r="MHE5642" s="2"/>
      <c r="MHF5642" s="2"/>
      <c r="MHG5642" s="2"/>
      <c r="MHH5642" s="2"/>
      <c r="MHI5642" s="2"/>
      <c r="MHJ5642" s="2"/>
      <c r="MHK5642" s="2"/>
      <c r="MHL5642" s="2"/>
      <c r="MHM5642" s="2"/>
      <c r="MHN5642" s="2"/>
      <c r="MHO5642" s="2"/>
      <c r="MHP5642" s="2"/>
      <c r="MHQ5642" s="2"/>
      <c r="MHR5642" s="2"/>
      <c r="MHS5642" s="2"/>
      <c r="MHT5642" s="2"/>
      <c r="MHU5642" s="2"/>
      <c r="MHV5642" s="2"/>
      <c r="MHW5642" s="2"/>
      <c r="MHX5642" s="2"/>
      <c r="MHY5642" s="2"/>
      <c r="MHZ5642" s="2"/>
      <c r="MIA5642" s="2"/>
      <c r="MIB5642" s="2"/>
      <c r="MIC5642" s="2"/>
      <c r="MID5642" s="2"/>
      <c r="MIE5642" s="2"/>
      <c r="MIF5642" s="2"/>
      <c r="MIG5642" s="2"/>
      <c r="MIH5642" s="2"/>
      <c r="MII5642" s="2"/>
      <c r="MIJ5642" s="2"/>
      <c r="MIK5642" s="2"/>
      <c r="MIL5642" s="2"/>
      <c r="MIM5642" s="2"/>
      <c r="MIN5642" s="2"/>
      <c r="MIO5642" s="2"/>
      <c r="MIP5642" s="2"/>
      <c r="MIQ5642" s="2"/>
      <c r="MIR5642" s="2"/>
      <c r="MIS5642" s="2"/>
      <c r="MIT5642" s="2"/>
      <c r="MIU5642" s="2"/>
      <c r="MIV5642" s="2"/>
      <c r="MIW5642" s="2"/>
      <c r="MIX5642" s="2"/>
      <c r="MIY5642" s="2"/>
      <c r="MIZ5642" s="2"/>
      <c r="MJA5642" s="2"/>
      <c r="MJB5642" s="2"/>
      <c r="MJC5642" s="2"/>
      <c r="MJD5642" s="2"/>
      <c r="MJE5642" s="2"/>
      <c r="MJF5642" s="2"/>
      <c r="MJG5642" s="2"/>
      <c r="MJH5642" s="2"/>
      <c r="MJI5642" s="2"/>
      <c r="MJJ5642" s="2"/>
      <c r="MJK5642" s="2"/>
      <c r="MJL5642" s="2"/>
      <c r="MJM5642" s="2"/>
      <c r="MJN5642" s="2"/>
      <c r="MJO5642" s="2"/>
      <c r="MJP5642" s="2"/>
      <c r="MJQ5642" s="2"/>
      <c r="MJR5642" s="2"/>
      <c r="MJS5642" s="2"/>
      <c r="MJT5642" s="2"/>
      <c r="MJU5642" s="2"/>
      <c r="MJV5642" s="2"/>
      <c r="MJW5642" s="2"/>
      <c r="MJX5642" s="2"/>
      <c r="MJY5642" s="2"/>
      <c r="MJZ5642" s="2"/>
      <c r="MKA5642" s="2"/>
      <c r="MKB5642" s="2"/>
      <c r="MKC5642" s="2"/>
      <c r="MKD5642" s="2"/>
      <c r="MKE5642" s="2"/>
      <c r="MKF5642" s="2"/>
      <c r="MKG5642" s="2"/>
      <c r="MKH5642" s="2"/>
      <c r="MKI5642" s="2"/>
      <c r="MKJ5642" s="2"/>
      <c r="MKK5642" s="2"/>
      <c r="MKL5642" s="2"/>
      <c r="MKM5642" s="2"/>
      <c r="MKN5642" s="2"/>
      <c r="MKO5642" s="2"/>
      <c r="MKP5642" s="2"/>
      <c r="MKQ5642" s="2"/>
      <c r="MKR5642" s="2"/>
      <c r="MKS5642" s="2"/>
      <c r="MKT5642" s="2"/>
      <c r="MKU5642" s="2"/>
      <c r="MKV5642" s="2"/>
      <c r="MKW5642" s="2"/>
      <c r="MKX5642" s="2"/>
      <c r="MKY5642" s="2"/>
      <c r="MKZ5642" s="2"/>
      <c r="MLA5642" s="2"/>
      <c r="MLB5642" s="2"/>
      <c r="MLC5642" s="2"/>
      <c r="MLD5642" s="2"/>
      <c r="MLE5642" s="2"/>
      <c r="MLF5642" s="2"/>
      <c r="MLG5642" s="2"/>
      <c r="MLH5642" s="2"/>
      <c r="MLI5642" s="2"/>
      <c r="MLJ5642" s="2"/>
      <c r="MLK5642" s="2"/>
      <c r="MLL5642" s="2"/>
      <c r="MLM5642" s="2"/>
      <c r="MLN5642" s="2"/>
      <c r="MLO5642" s="2"/>
      <c r="MLP5642" s="2"/>
      <c r="MLQ5642" s="2"/>
      <c r="MLR5642" s="2"/>
      <c r="MLS5642" s="2"/>
      <c r="MLT5642" s="2"/>
      <c r="MLU5642" s="2"/>
      <c r="MLV5642" s="2"/>
      <c r="MLW5642" s="2"/>
      <c r="MLX5642" s="2"/>
      <c r="MLY5642" s="2"/>
      <c r="MLZ5642" s="2"/>
      <c r="MMA5642" s="2"/>
      <c r="MMB5642" s="2"/>
      <c r="MMC5642" s="2"/>
      <c r="MMD5642" s="2"/>
      <c r="MME5642" s="2"/>
      <c r="MMF5642" s="2"/>
      <c r="MMG5642" s="2"/>
      <c r="MMH5642" s="2"/>
      <c r="MMI5642" s="2"/>
      <c r="MMJ5642" s="2"/>
      <c r="MMK5642" s="2"/>
      <c r="MML5642" s="2"/>
      <c r="MMM5642" s="2"/>
      <c r="MMN5642" s="2"/>
      <c r="MMO5642" s="2"/>
      <c r="MMP5642" s="2"/>
      <c r="MMQ5642" s="2"/>
      <c r="MMR5642" s="2"/>
      <c r="MMS5642" s="2"/>
      <c r="MMT5642" s="2"/>
      <c r="MMU5642" s="2"/>
      <c r="MMV5642" s="2"/>
      <c r="MMW5642" s="2"/>
      <c r="MMX5642" s="2"/>
      <c r="MMY5642" s="2"/>
      <c r="MMZ5642" s="2"/>
      <c r="MNA5642" s="2"/>
      <c r="MNB5642" s="2"/>
      <c r="MNC5642" s="2"/>
      <c r="MND5642" s="2"/>
      <c r="MNE5642" s="2"/>
      <c r="MNF5642" s="2"/>
      <c r="MNG5642" s="2"/>
      <c r="MNH5642" s="2"/>
      <c r="MNI5642" s="2"/>
      <c r="MNJ5642" s="2"/>
      <c r="MNK5642" s="2"/>
      <c r="MNL5642" s="2"/>
      <c r="MNM5642" s="2"/>
      <c r="MNN5642" s="2"/>
      <c r="MNO5642" s="2"/>
      <c r="MNP5642" s="2"/>
      <c r="MNQ5642" s="2"/>
      <c r="MNR5642" s="2"/>
      <c r="MNS5642" s="2"/>
      <c r="MNT5642" s="2"/>
      <c r="MNU5642" s="2"/>
      <c r="MNV5642" s="2"/>
      <c r="MNW5642" s="2"/>
      <c r="MNX5642" s="2"/>
      <c r="MNY5642" s="2"/>
      <c r="MNZ5642" s="2"/>
      <c r="MOA5642" s="2"/>
      <c r="MOB5642" s="2"/>
      <c r="MOC5642" s="2"/>
      <c r="MOD5642" s="2"/>
      <c r="MOE5642" s="2"/>
      <c r="MOF5642" s="2"/>
      <c r="MOG5642" s="2"/>
      <c r="MOH5642" s="2"/>
      <c r="MOI5642" s="2"/>
      <c r="MOJ5642" s="2"/>
      <c r="MOK5642" s="2"/>
      <c r="MOL5642" s="2"/>
      <c r="MOM5642" s="2"/>
      <c r="MON5642" s="2"/>
      <c r="MOO5642" s="2"/>
      <c r="MOP5642" s="2"/>
      <c r="MOQ5642" s="2"/>
      <c r="MOR5642" s="2"/>
      <c r="MOS5642" s="2"/>
      <c r="MOT5642" s="2"/>
      <c r="MOU5642" s="2"/>
      <c r="MOV5642" s="2"/>
      <c r="MOW5642" s="2"/>
      <c r="MOX5642" s="2"/>
      <c r="MOY5642" s="2"/>
      <c r="MOZ5642" s="2"/>
      <c r="MPA5642" s="2"/>
      <c r="MPB5642" s="2"/>
      <c r="MPC5642" s="2"/>
      <c r="MPD5642" s="2"/>
      <c r="MPE5642" s="2"/>
      <c r="MPF5642" s="2"/>
      <c r="MPG5642" s="2"/>
      <c r="MPH5642" s="2"/>
      <c r="MPI5642" s="2"/>
      <c r="MPJ5642" s="2"/>
      <c r="MPK5642" s="2"/>
      <c r="MPL5642" s="2"/>
      <c r="MPM5642" s="2"/>
      <c r="MPN5642" s="2"/>
      <c r="MPO5642" s="2"/>
      <c r="MPP5642" s="2"/>
      <c r="MPQ5642" s="2"/>
      <c r="MPR5642" s="2"/>
      <c r="MPS5642" s="2"/>
      <c r="MPT5642" s="2"/>
      <c r="MPU5642" s="2"/>
      <c r="MPV5642" s="2"/>
      <c r="MPW5642" s="2"/>
      <c r="MPX5642" s="2"/>
      <c r="MPY5642" s="2"/>
      <c r="MPZ5642" s="2"/>
      <c r="MQA5642" s="2"/>
      <c r="MQB5642" s="2"/>
      <c r="MQC5642" s="2"/>
      <c r="MQD5642" s="2"/>
      <c r="MQE5642" s="2"/>
      <c r="MQF5642" s="2"/>
      <c r="MQG5642" s="2"/>
      <c r="MQH5642" s="2"/>
      <c r="MQI5642" s="2"/>
      <c r="MQJ5642" s="2"/>
      <c r="MQK5642" s="2"/>
      <c r="MQL5642" s="2"/>
      <c r="MQM5642" s="2"/>
      <c r="MQN5642" s="2"/>
      <c r="MQO5642" s="2"/>
      <c r="MQP5642" s="2"/>
      <c r="MQQ5642" s="2"/>
      <c r="MQR5642" s="2"/>
      <c r="MQS5642" s="2"/>
      <c r="MQT5642" s="2"/>
      <c r="MQU5642" s="2"/>
      <c r="MQV5642" s="2"/>
      <c r="MQW5642" s="2"/>
      <c r="MQX5642" s="2"/>
      <c r="MQY5642" s="2"/>
      <c r="MQZ5642" s="2"/>
      <c r="MRA5642" s="2"/>
      <c r="MRB5642" s="2"/>
      <c r="MRC5642" s="2"/>
      <c r="MRD5642" s="2"/>
      <c r="MRE5642" s="2"/>
      <c r="MRF5642" s="2"/>
      <c r="MRG5642" s="2"/>
      <c r="MRH5642" s="2"/>
      <c r="MRI5642" s="2"/>
      <c r="MRJ5642" s="2"/>
      <c r="MRK5642" s="2"/>
      <c r="MRL5642" s="2"/>
      <c r="MRM5642" s="2"/>
      <c r="MRN5642" s="2"/>
      <c r="MRO5642" s="2"/>
      <c r="MRP5642" s="2"/>
      <c r="MRQ5642" s="2"/>
      <c r="MRR5642" s="2"/>
      <c r="MRS5642" s="2"/>
      <c r="MRT5642" s="2"/>
      <c r="MRU5642" s="2"/>
      <c r="MRV5642" s="2"/>
      <c r="MRW5642" s="2"/>
      <c r="MRX5642" s="2"/>
      <c r="MRY5642" s="2"/>
      <c r="MRZ5642" s="2"/>
      <c r="MSA5642" s="2"/>
      <c r="MSB5642" s="2"/>
      <c r="MSC5642" s="2"/>
      <c r="MSD5642" s="2"/>
      <c r="MSE5642" s="2"/>
      <c r="MSF5642" s="2"/>
      <c r="MSG5642" s="2"/>
      <c r="MSH5642" s="2"/>
      <c r="MSI5642" s="2"/>
      <c r="MSJ5642" s="2"/>
      <c r="MSK5642" s="2"/>
      <c r="MSL5642" s="2"/>
      <c r="MSM5642" s="2"/>
      <c r="MSN5642" s="2"/>
      <c r="MSO5642" s="2"/>
      <c r="MSP5642" s="2"/>
      <c r="MSQ5642" s="2"/>
      <c r="MSR5642" s="2"/>
      <c r="MSS5642" s="2"/>
      <c r="MST5642" s="2"/>
      <c r="MSU5642" s="2"/>
      <c r="MSV5642" s="2"/>
      <c r="MSW5642" s="2"/>
      <c r="MSX5642" s="2"/>
      <c r="MSY5642" s="2"/>
      <c r="MSZ5642" s="2"/>
      <c r="MTA5642" s="2"/>
      <c r="MTB5642" s="2"/>
      <c r="MTC5642" s="2"/>
      <c r="MTD5642" s="2"/>
      <c r="MTE5642" s="2"/>
      <c r="MTF5642" s="2"/>
      <c r="MTG5642" s="2"/>
      <c r="MTH5642" s="2"/>
      <c r="MTI5642" s="2"/>
      <c r="MTJ5642" s="2"/>
      <c r="MTK5642" s="2"/>
      <c r="MTL5642" s="2"/>
      <c r="MTM5642" s="2"/>
      <c r="MTN5642" s="2"/>
      <c r="MTO5642" s="2"/>
      <c r="MTP5642" s="2"/>
      <c r="MTQ5642" s="2"/>
      <c r="MTR5642" s="2"/>
      <c r="MTS5642" s="2"/>
      <c r="MTT5642" s="2"/>
      <c r="MTU5642" s="2"/>
      <c r="MTV5642" s="2"/>
      <c r="MTW5642" s="2"/>
      <c r="MTX5642" s="2"/>
      <c r="MTY5642" s="2"/>
      <c r="MTZ5642" s="2"/>
      <c r="MUA5642" s="2"/>
      <c r="MUB5642" s="2"/>
      <c r="MUC5642" s="2"/>
      <c r="MUD5642" s="2"/>
      <c r="MUE5642" s="2"/>
      <c r="MUF5642" s="2"/>
      <c r="MUG5642" s="2"/>
      <c r="MUH5642" s="2"/>
      <c r="MUI5642" s="2"/>
      <c r="MUJ5642" s="2"/>
      <c r="MUK5642" s="2"/>
      <c r="MUL5642" s="2"/>
      <c r="MUM5642" s="2"/>
      <c r="MUN5642" s="2"/>
      <c r="MUO5642" s="2"/>
      <c r="MUP5642" s="2"/>
      <c r="MUQ5642" s="2"/>
      <c r="MUR5642" s="2"/>
      <c r="MUS5642" s="2"/>
      <c r="MUT5642" s="2"/>
      <c r="MUU5642" s="2"/>
      <c r="MUV5642" s="2"/>
      <c r="MUW5642" s="2"/>
      <c r="MUX5642" s="2"/>
      <c r="MUY5642" s="2"/>
      <c r="MUZ5642" s="2"/>
      <c r="MVA5642" s="2"/>
      <c r="MVB5642" s="2"/>
      <c r="MVC5642" s="2"/>
      <c r="MVD5642" s="2"/>
      <c r="MVE5642" s="2"/>
      <c r="MVF5642" s="2"/>
      <c r="MVG5642" s="2"/>
      <c r="MVH5642" s="2"/>
      <c r="MVI5642" s="2"/>
      <c r="MVJ5642" s="2"/>
      <c r="MVK5642" s="2"/>
      <c r="MVL5642" s="2"/>
      <c r="MVM5642" s="2"/>
      <c r="MVN5642" s="2"/>
      <c r="MVO5642" s="2"/>
      <c r="MVP5642" s="2"/>
      <c r="MVQ5642" s="2"/>
      <c r="MVR5642" s="2"/>
      <c r="MVS5642" s="2"/>
      <c r="MVT5642" s="2"/>
      <c r="MVU5642" s="2"/>
      <c r="MVV5642" s="2"/>
      <c r="MVW5642" s="2"/>
      <c r="MVX5642" s="2"/>
      <c r="MVY5642" s="2"/>
      <c r="MVZ5642" s="2"/>
      <c r="MWA5642" s="2"/>
      <c r="MWB5642" s="2"/>
      <c r="MWC5642" s="2"/>
      <c r="MWD5642" s="2"/>
      <c r="MWE5642" s="2"/>
      <c r="MWF5642" s="2"/>
      <c r="MWG5642" s="2"/>
      <c r="MWH5642" s="2"/>
      <c r="MWI5642" s="2"/>
      <c r="MWJ5642" s="2"/>
      <c r="MWK5642" s="2"/>
      <c r="MWL5642" s="2"/>
      <c r="MWM5642" s="2"/>
      <c r="MWN5642" s="2"/>
      <c r="MWO5642" s="2"/>
      <c r="MWP5642" s="2"/>
      <c r="MWQ5642" s="2"/>
      <c r="MWR5642" s="2"/>
      <c r="MWS5642" s="2"/>
      <c r="MWT5642" s="2"/>
      <c r="MWU5642" s="2"/>
      <c r="MWV5642" s="2"/>
      <c r="MWW5642" s="2"/>
      <c r="MWX5642" s="2"/>
      <c r="MWY5642" s="2"/>
      <c r="MWZ5642" s="2"/>
      <c r="MXA5642" s="2"/>
      <c r="MXB5642" s="2"/>
      <c r="MXC5642" s="2"/>
      <c r="MXD5642" s="2"/>
      <c r="MXE5642" s="2"/>
      <c r="MXF5642" s="2"/>
      <c r="MXG5642" s="2"/>
      <c r="MXH5642" s="2"/>
      <c r="MXI5642" s="2"/>
      <c r="MXJ5642" s="2"/>
      <c r="MXK5642" s="2"/>
      <c r="MXL5642" s="2"/>
      <c r="MXM5642" s="2"/>
      <c r="MXN5642" s="2"/>
      <c r="MXO5642" s="2"/>
      <c r="MXP5642" s="2"/>
      <c r="MXQ5642" s="2"/>
      <c r="MXR5642" s="2"/>
      <c r="MXS5642" s="2"/>
      <c r="MXT5642" s="2"/>
      <c r="MXU5642" s="2"/>
      <c r="MXV5642" s="2"/>
      <c r="MXW5642" s="2"/>
      <c r="MXX5642" s="2"/>
      <c r="MXY5642" s="2"/>
      <c r="MXZ5642" s="2"/>
      <c r="MYA5642" s="2"/>
      <c r="MYB5642" s="2"/>
      <c r="MYC5642" s="2"/>
      <c r="MYD5642" s="2"/>
      <c r="MYE5642" s="2"/>
      <c r="MYF5642" s="2"/>
      <c r="MYG5642" s="2"/>
      <c r="MYH5642" s="2"/>
      <c r="MYI5642" s="2"/>
      <c r="MYJ5642" s="2"/>
      <c r="MYK5642" s="2"/>
      <c r="MYL5642" s="2"/>
      <c r="MYM5642" s="2"/>
      <c r="MYN5642" s="2"/>
      <c r="MYO5642" s="2"/>
      <c r="MYP5642" s="2"/>
      <c r="MYQ5642" s="2"/>
      <c r="MYR5642" s="2"/>
      <c r="MYS5642" s="2"/>
      <c r="MYT5642" s="2"/>
      <c r="MYU5642" s="2"/>
      <c r="MYV5642" s="2"/>
      <c r="MYW5642" s="2"/>
      <c r="MYX5642" s="2"/>
      <c r="MYY5642" s="2"/>
      <c r="MYZ5642" s="2"/>
      <c r="MZA5642" s="2"/>
      <c r="MZB5642" s="2"/>
      <c r="MZC5642" s="2"/>
      <c r="MZD5642" s="2"/>
      <c r="MZE5642" s="2"/>
      <c r="MZF5642" s="2"/>
      <c r="MZG5642" s="2"/>
      <c r="MZH5642" s="2"/>
      <c r="MZI5642" s="2"/>
      <c r="MZJ5642" s="2"/>
      <c r="MZK5642" s="2"/>
      <c r="MZL5642" s="2"/>
      <c r="MZM5642" s="2"/>
      <c r="MZN5642" s="2"/>
      <c r="MZO5642" s="2"/>
      <c r="MZP5642" s="2"/>
      <c r="MZQ5642" s="2"/>
      <c r="MZR5642" s="2"/>
      <c r="MZS5642" s="2"/>
      <c r="MZT5642" s="2"/>
      <c r="MZU5642" s="2"/>
      <c r="MZV5642" s="2"/>
      <c r="MZW5642" s="2"/>
      <c r="MZX5642" s="2"/>
      <c r="MZY5642" s="2"/>
      <c r="MZZ5642" s="2"/>
      <c r="NAA5642" s="2"/>
      <c r="NAB5642" s="2"/>
      <c r="NAC5642" s="2"/>
      <c r="NAD5642" s="2"/>
      <c r="NAE5642" s="2"/>
      <c r="NAF5642" s="2"/>
      <c r="NAG5642" s="2"/>
      <c r="NAH5642" s="2"/>
      <c r="NAI5642" s="2"/>
      <c r="NAJ5642" s="2"/>
      <c r="NAK5642" s="2"/>
      <c r="NAL5642" s="2"/>
      <c r="NAM5642" s="2"/>
      <c r="NAN5642" s="2"/>
      <c r="NAO5642" s="2"/>
      <c r="NAP5642" s="2"/>
      <c r="NAQ5642" s="2"/>
      <c r="NAR5642" s="2"/>
      <c r="NAS5642" s="2"/>
      <c r="NAT5642" s="2"/>
      <c r="NAU5642" s="2"/>
      <c r="NAV5642" s="2"/>
      <c r="NAW5642" s="2"/>
      <c r="NAX5642" s="2"/>
      <c r="NAY5642" s="2"/>
      <c r="NAZ5642" s="2"/>
      <c r="NBA5642" s="2"/>
      <c r="NBB5642" s="2"/>
      <c r="NBC5642" s="2"/>
      <c r="NBD5642" s="2"/>
      <c r="NBE5642" s="2"/>
      <c r="NBF5642" s="2"/>
      <c r="NBG5642" s="2"/>
      <c r="NBH5642" s="2"/>
      <c r="NBI5642" s="2"/>
      <c r="NBJ5642" s="2"/>
      <c r="NBK5642" s="2"/>
      <c r="NBL5642" s="2"/>
      <c r="NBM5642" s="2"/>
      <c r="NBN5642" s="2"/>
      <c r="NBO5642" s="2"/>
      <c r="NBP5642" s="2"/>
      <c r="NBQ5642" s="2"/>
      <c r="NBR5642" s="2"/>
      <c r="NBS5642" s="2"/>
      <c r="NBT5642" s="2"/>
      <c r="NBU5642" s="2"/>
      <c r="NBV5642" s="2"/>
      <c r="NBW5642" s="2"/>
      <c r="NBX5642" s="2"/>
      <c r="NBY5642" s="2"/>
      <c r="NBZ5642" s="2"/>
      <c r="NCA5642" s="2"/>
      <c r="NCB5642" s="2"/>
      <c r="NCC5642" s="2"/>
      <c r="NCD5642" s="2"/>
      <c r="NCE5642" s="2"/>
      <c r="NCF5642" s="2"/>
      <c r="NCG5642" s="2"/>
      <c r="NCH5642" s="2"/>
      <c r="NCI5642" s="2"/>
      <c r="NCJ5642" s="2"/>
      <c r="NCK5642" s="2"/>
      <c r="NCL5642" s="2"/>
      <c r="NCM5642" s="2"/>
      <c r="NCN5642" s="2"/>
      <c r="NCO5642" s="2"/>
      <c r="NCP5642" s="2"/>
      <c r="NCQ5642" s="2"/>
      <c r="NCR5642" s="2"/>
      <c r="NCS5642" s="2"/>
      <c r="NCT5642" s="2"/>
      <c r="NCU5642" s="2"/>
      <c r="NCV5642" s="2"/>
      <c r="NCW5642" s="2"/>
      <c r="NCX5642" s="2"/>
      <c r="NCY5642" s="2"/>
      <c r="NCZ5642" s="2"/>
      <c r="NDA5642" s="2"/>
      <c r="NDB5642" s="2"/>
      <c r="NDC5642" s="2"/>
      <c r="NDD5642" s="2"/>
      <c r="NDE5642" s="2"/>
      <c r="NDF5642" s="2"/>
      <c r="NDG5642" s="2"/>
      <c r="NDH5642" s="2"/>
      <c r="NDI5642" s="2"/>
      <c r="NDJ5642" s="2"/>
      <c r="NDK5642" s="2"/>
      <c r="NDL5642" s="2"/>
      <c r="NDM5642" s="2"/>
      <c r="NDN5642" s="2"/>
      <c r="NDO5642" s="2"/>
      <c r="NDP5642" s="2"/>
      <c r="NDQ5642" s="2"/>
      <c r="NDR5642" s="2"/>
      <c r="NDS5642" s="2"/>
      <c r="NDT5642" s="2"/>
      <c r="NDU5642" s="2"/>
      <c r="NDV5642" s="2"/>
      <c r="NDW5642" s="2"/>
      <c r="NDX5642" s="2"/>
      <c r="NDY5642" s="2"/>
      <c r="NDZ5642" s="2"/>
      <c r="NEA5642" s="2"/>
      <c r="NEB5642" s="2"/>
      <c r="NEC5642" s="2"/>
      <c r="NED5642" s="2"/>
      <c r="NEE5642" s="2"/>
      <c r="NEF5642" s="2"/>
      <c r="NEG5642" s="2"/>
      <c r="NEH5642" s="2"/>
      <c r="NEI5642" s="2"/>
      <c r="NEJ5642" s="2"/>
      <c r="NEK5642" s="2"/>
      <c r="NEL5642" s="2"/>
      <c r="NEM5642" s="2"/>
      <c r="NEN5642" s="2"/>
      <c r="NEO5642" s="2"/>
      <c r="NEP5642" s="2"/>
      <c r="NEQ5642" s="2"/>
      <c r="NER5642" s="2"/>
      <c r="NES5642" s="2"/>
      <c r="NET5642" s="2"/>
      <c r="NEU5642" s="2"/>
      <c r="NEV5642" s="2"/>
      <c r="NEW5642" s="2"/>
      <c r="NEX5642" s="2"/>
      <c r="NEY5642" s="2"/>
      <c r="NEZ5642" s="2"/>
      <c r="NFA5642" s="2"/>
      <c r="NFB5642" s="2"/>
      <c r="NFC5642" s="2"/>
      <c r="NFD5642" s="2"/>
      <c r="NFE5642" s="2"/>
      <c r="NFF5642" s="2"/>
      <c r="NFG5642" s="2"/>
      <c r="NFH5642" s="2"/>
      <c r="NFI5642" s="2"/>
      <c r="NFJ5642" s="2"/>
      <c r="NFK5642" s="2"/>
      <c r="NFL5642" s="2"/>
      <c r="NFM5642" s="2"/>
      <c r="NFN5642" s="2"/>
      <c r="NFO5642" s="2"/>
      <c r="NFP5642" s="2"/>
      <c r="NFQ5642" s="2"/>
      <c r="NFR5642" s="2"/>
      <c r="NFS5642" s="2"/>
      <c r="NFT5642" s="2"/>
      <c r="NFU5642" s="2"/>
      <c r="NFV5642" s="2"/>
      <c r="NFW5642" s="2"/>
      <c r="NFX5642" s="2"/>
      <c r="NFY5642" s="2"/>
      <c r="NFZ5642" s="2"/>
      <c r="NGA5642" s="2"/>
      <c r="NGB5642" s="2"/>
      <c r="NGC5642" s="2"/>
      <c r="NGD5642" s="2"/>
      <c r="NGE5642" s="2"/>
      <c r="NGF5642" s="2"/>
      <c r="NGG5642" s="2"/>
      <c r="NGH5642" s="2"/>
      <c r="NGI5642" s="2"/>
      <c r="NGJ5642" s="2"/>
      <c r="NGK5642" s="2"/>
      <c r="NGL5642" s="2"/>
      <c r="NGM5642" s="2"/>
      <c r="NGN5642" s="2"/>
      <c r="NGO5642" s="2"/>
      <c r="NGP5642" s="2"/>
      <c r="NGQ5642" s="2"/>
      <c r="NGR5642" s="2"/>
      <c r="NGS5642" s="2"/>
      <c r="NGT5642" s="2"/>
      <c r="NGU5642" s="2"/>
      <c r="NGV5642" s="2"/>
      <c r="NGW5642" s="2"/>
      <c r="NGX5642" s="2"/>
      <c r="NGY5642" s="2"/>
      <c r="NGZ5642" s="2"/>
      <c r="NHA5642" s="2"/>
      <c r="NHB5642" s="2"/>
      <c r="NHC5642" s="2"/>
      <c r="NHD5642" s="2"/>
      <c r="NHE5642" s="2"/>
      <c r="NHF5642" s="2"/>
      <c r="NHG5642" s="2"/>
      <c r="NHH5642" s="2"/>
      <c r="NHI5642" s="2"/>
      <c r="NHJ5642" s="2"/>
      <c r="NHK5642" s="2"/>
      <c r="NHL5642" s="2"/>
      <c r="NHM5642" s="2"/>
      <c r="NHN5642" s="2"/>
      <c r="NHO5642" s="2"/>
      <c r="NHP5642" s="2"/>
      <c r="NHQ5642" s="2"/>
      <c r="NHR5642" s="2"/>
      <c r="NHS5642" s="2"/>
      <c r="NHT5642" s="2"/>
      <c r="NHU5642" s="2"/>
      <c r="NHV5642" s="2"/>
      <c r="NHW5642" s="2"/>
      <c r="NHX5642" s="2"/>
      <c r="NHY5642" s="2"/>
      <c r="NHZ5642" s="2"/>
      <c r="NIA5642" s="2"/>
      <c r="NIB5642" s="2"/>
      <c r="NIC5642" s="2"/>
      <c r="NID5642" s="2"/>
      <c r="NIE5642" s="2"/>
      <c r="NIF5642" s="2"/>
      <c r="NIG5642" s="2"/>
      <c r="NIH5642" s="2"/>
      <c r="NII5642" s="2"/>
      <c r="NIJ5642" s="2"/>
      <c r="NIK5642" s="2"/>
      <c r="NIL5642" s="2"/>
      <c r="NIM5642" s="2"/>
      <c r="NIN5642" s="2"/>
      <c r="NIO5642" s="2"/>
      <c r="NIP5642" s="2"/>
      <c r="NIQ5642" s="2"/>
      <c r="NIR5642" s="2"/>
      <c r="NIS5642" s="2"/>
      <c r="NIT5642" s="2"/>
      <c r="NIU5642" s="2"/>
      <c r="NIV5642" s="2"/>
      <c r="NIW5642" s="2"/>
      <c r="NIX5642" s="2"/>
      <c r="NIY5642" s="2"/>
      <c r="NIZ5642" s="2"/>
      <c r="NJA5642" s="2"/>
      <c r="NJB5642" s="2"/>
      <c r="NJC5642" s="2"/>
      <c r="NJD5642" s="2"/>
      <c r="NJE5642" s="2"/>
      <c r="NJF5642" s="2"/>
      <c r="NJG5642" s="2"/>
      <c r="NJH5642" s="2"/>
      <c r="NJI5642" s="2"/>
      <c r="NJJ5642" s="2"/>
      <c r="NJK5642" s="2"/>
      <c r="NJL5642" s="2"/>
      <c r="NJM5642" s="2"/>
      <c r="NJN5642" s="2"/>
      <c r="NJO5642" s="2"/>
      <c r="NJP5642" s="2"/>
      <c r="NJQ5642" s="2"/>
      <c r="NJR5642" s="2"/>
      <c r="NJS5642" s="2"/>
      <c r="NJT5642" s="2"/>
      <c r="NJU5642" s="2"/>
      <c r="NJV5642" s="2"/>
      <c r="NJW5642" s="2"/>
      <c r="NJX5642" s="2"/>
      <c r="NJY5642" s="2"/>
      <c r="NJZ5642" s="2"/>
      <c r="NKA5642" s="2"/>
      <c r="NKB5642" s="2"/>
      <c r="NKC5642" s="2"/>
      <c r="NKD5642" s="2"/>
      <c r="NKE5642" s="2"/>
      <c r="NKF5642" s="2"/>
      <c r="NKG5642" s="2"/>
      <c r="NKH5642" s="2"/>
      <c r="NKI5642" s="2"/>
      <c r="NKJ5642" s="2"/>
      <c r="NKK5642" s="2"/>
      <c r="NKL5642" s="2"/>
      <c r="NKM5642" s="2"/>
      <c r="NKN5642" s="2"/>
      <c r="NKO5642" s="2"/>
      <c r="NKP5642" s="2"/>
      <c r="NKQ5642" s="2"/>
      <c r="NKR5642" s="2"/>
      <c r="NKS5642" s="2"/>
      <c r="NKT5642" s="2"/>
      <c r="NKU5642" s="2"/>
      <c r="NKV5642" s="2"/>
      <c r="NKW5642" s="2"/>
      <c r="NKX5642" s="2"/>
      <c r="NKY5642" s="2"/>
      <c r="NKZ5642" s="2"/>
      <c r="NLA5642" s="2"/>
      <c r="NLB5642" s="2"/>
      <c r="NLC5642" s="2"/>
      <c r="NLD5642" s="2"/>
      <c r="NLE5642" s="2"/>
      <c r="NLF5642" s="2"/>
      <c r="NLG5642" s="2"/>
      <c r="NLH5642" s="2"/>
      <c r="NLI5642" s="2"/>
      <c r="NLJ5642" s="2"/>
      <c r="NLK5642" s="2"/>
      <c r="NLL5642" s="2"/>
      <c r="NLM5642" s="2"/>
      <c r="NLN5642" s="2"/>
      <c r="NLO5642" s="2"/>
      <c r="NLP5642" s="2"/>
      <c r="NLQ5642" s="2"/>
      <c r="NLR5642" s="2"/>
      <c r="NLS5642" s="2"/>
      <c r="NLT5642" s="2"/>
      <c r="NLU5642" s="2"/>
      <c r="NLV5642" s="2"/>
      <c r="NLW5642" s="2"/>
      <c r="NLX5642" s="2"/>
      <c r="NLY5642" s="2"/>
      <c r="NLZ5642" s="2"/>
      <c r="NMA5642" s="2"/>
      <c r="NMB5642" s="2"/>
      <c r="NMC5642" s="2"/>
      <c r="NMD5642" s="2"/>
      <c r="NME5642" s="2"/>
      <c r="NMF5642" s="2"/>
      <c r="NMG5642" s="2"/>
      <c r="NMH5642" s="2"/>
      <c r="NMI5642" s="2"/>
      <c r="NMJ5642" s="2"/>
      <c r="NMK5642" s="2"/>
      <c r="NML5642" s="2"/>
      <c r="NMM5642" s="2"/>
      <c r="NMN5642" s="2"/>
      <c r="NMO5642" s="2"/>
      <c r="NMP5642" s="2"/>
      <c r="NMQ5642" s="2"/>
      <c r="NMR5642" s="2"/>
      <c r="NMS5642" s="2"/>
      <c r="NMT5642" s="2"/>
      <c r="NMU5642" s="2"/>
      <c r="NMV5642" s="2"/>
      <c r="NMW5642" s="2"/>
      <c r="NMX5642" s="2"/>
      <c r="NMY5642" s="2"/>
      <c r="NMZ5642" s="2"/>
      <c r="NNA5642" s="2"/>
      <c r="NNB5642" s="2"/>
      <c r="NNC5642" s="2"/>
      <c r="NND5642" s="2"/>
      <c r="NNE5642" s="2"/>
      <c r="NNF5642" s="2"/>
      <c r="NNG5642" s="2"/>
      <c r="NNH5642" s="2"/>
      <c r="NNI5642" s="2"/>
      <c r="NNJ5642" s="2"/>
      <c r="NNK5642" s="2"/>
      <c r="NNL5642" s="2"/>
      <c r="NNM5642" s="2"/>
      <c r="NNN5642" s="2"/>
      <c r="NNO5642" s="2"/>
      <c r="NNP5642" s="2"/>
      <c r="NNQ5642" s="2"/>
      <c r="NNR5642" s="2"/>
      <c r="NNS5642" s="2"/>
      <c r="NNT5642" s="2"/>
      <c r="NNU5642" s="2"/>
      <c r="NNV5642" s="2"/>
      <c r="NNW5642" s="2"/>
      <c r="NNX5642" s="2"/>
      <c r="NNY5642" s="2"/>
      <c r="NNZ5642" s="2"/>
      <c r="NOA5642" s="2"/>
      <c r="NOB5642" s="2"/>
      <c r="NOC5642" s="2"/>
      <c r="NOD5642" s="2"/>
      <c r="NOE5642" s="2"/>
      <c r="NOF5642" s="2"/>
      <c r="NOG5642" s="2"/>
      <c r="NOH5642" s="2"/>
      <c r="NOI5642" s="2"/>
      <c r="NOJ5642" s="2"/>
      <c r="NOK5642" s="2"/>
      <c r="NOL5642" s="2"/>
      <c r="NOM5642" s="2"/>
      <c r="NON5642" s="2"/>
      <c r="NOO5642" s="2"/>
      <c r="NOP5642" s="2"/>
      <c r="NOQ5642" s="2"/>
      <c r="NOR5642" s="2"/>
      <c r="NOS5642" s="2"/>
      <c r="NOT5642" s="2"/>
      <c r="NOU5642" s="2"/>
      <c r="NOV5642" s="2"/>
      <c r="NOW5642" s="2"/>
      <c r="NOX5642" s="2"/>
      <c r="NOY5642" s="2"/>
      <c r="NOZ5642" s="2"/>
      <c r="NPA5642" s="2"/>
      <c r="NPB5642" s="2"/>
      <c r="NPC5642" s="2"/>
      <c r="NPD5642" s="2"/>
      <c r="NPE5642" s="2"/>
      <c r="NPF5642" s="2"/>
      <c r="NPG5642" s="2"/>
      <c r="NPH5642" s="2"/>
      <c r="NPI5642" s="2"/>
      <c r="NPJ5642" s="2"/>
      <c r="NPK5642" s="2"/>
      <c r="NPL5642" s="2"/>
      <c r="NPM5642" s="2"/>
      <c r="NPN5642" s="2"/>
      <c r="NPO5642" s="2"/>
      <c r="NPP5642" s="2"/>
      <c r="NPQ5642" s="2"/>
      <c r="NPR5642" s="2"/>
      <c r="NPS5642" s="2"/>
      <c r="NPT5642" s="2"/>
      <c r="NPU5642" s="2"/>
      <c r="NPV5642" s="2"/>
      <c r="NPW5642" s="2"/>
      <c r="NPX5642" s="2"/>
      <c r="NPY5642" s="2"/>
      <c r="NPZ5642" s="2"/>
      <c r="NQA5642" s="2"/>
      <c r="NQB5642" s="2"/>
      <c r="NQC5642" s="2"/>
      <c r="NQD5642" s="2"/>
      <c r="NQE5642" s="2"/>
      <c r="NQF5642" s="2"/>
      <c r="NQG5642" s="2"/>
      <c r="NQH5642" s="2"/>
      <c r="NQI5642" s="2"/>
      <c r="NQJ5642" s="2"/>
      <c r="NQK5642" s="2"/>
      <c r="NQL5642" s="2"/>
      <c r="NQM5642" s="2"/>
      <c r="NQN5642" s="2"/>
      <c r="NQO5642" s="2"/>
      <c r="NQP5642" s="2"/>
      <c r="NQQ5642" s="2"/>
      <c r="NQR5642" s="2"/>
      <c r="NQS5642" s="2"/>
      <c r="NQT5642" s="2"/>
      <c r="NQU5642" s="2"/>
      <c r="NQV5642" s="2"/>
      <c r="NQW5642" s="2"/>
      <c r="NQX5642" s="2"/>
      <c r="NQY5642" s="2"/>
      <c r="NQZ5642" s="2"/>
      <c r="NRA5642" s="2"/>
      <c r="NRB5642" s="2"/>
      <c r="NRC5642" s="2"/>
      <c r="NRD5642" s="2"/>
      <c r="NRE5642" s="2"/>
      <c r="NRF5642" s="2"/>
      <c r="NRG5642" s="2"/>
      <c r="NRH5642" s="2"/>
      <c r="NRI5642" s="2"/>
      <c r="NRJ5642" s="2"/>
      <c r="NRK5642" s="2"/>
      <c r="NRL5642" s="2"/>
      <c r="NRM5642" s="2"/>
      <c r="NRN5642" s="2"/>
      <c r="NRO5642" s="2"/>
      <c r="NRP5642" s="2"/>
      <c r="NRQ5642" s="2"/>
      <c r="NRR5642" s="2"/>
      <c r="NRS5642" s="2"/>
      <c r="NRT5642" s="2"/>
      <c r="NRU5642" s="2"/>
      <c r="NRV5642" s="2"/>
      <c r="NRW5642" s="2"/>
      <c r="NRX5642" s="2"/>
      <c r="NRY5642" s="2"/>
      <c r="NRZ5642" s="2"/>
      <c r="NSA5642" s="2"/>
      <c r="NSB5642" s="2"/>
      <c r="NSC5642" s="2"/>
      <c r="NSD5642" s="2"/>
      <c r="NSE5642" s="2"/>
      <c r="NSF5642" s="2"/>
      <c r="NSG5642" s="2"/>
      <c r="NSH5642" s="2"/>
      <c r="NSI5642" s="2"/>
      <c r="NSJ5642" s="2"/>
      <c r="NSK5642" s="2"/>
      <c r="NSL5642" s="2"/>
      <c r="NSM5642" s="2"/>
      <c r="NSN5642" s="2"/>
      <c r="NSO5642" s="2"/>
      <c r="NSP5642" s="2"/>
      <c r="NSQ5642" s="2"/>
      <c r="NSR5642" s="2"/>
      <c r="NSS5642" s="2"/>
      <c r="NST5642" s="2"/>
      <c r="NSU5642" s="2"/>
      <c r="NSV5642" s="2"/>
      <c r="NSW5642" s="2"/>
      <c r="NSX5642" s="2"/>
      <c r="NSY5642" s="2"/>
      <c r="NSZ5642" s="2"/>
      <c r="NTA5642" s="2"/>
      <c r="NTB5642" s="2"/>
      <c r="NTC5642" s="2"/>
      <c r="NTD5642" s="2"/>
      <c r="NTE5642" s="2"/>
      <c r="NTF5642" s="2"/>
      <c r="NTG5642" s="2"/>
      <c r="NTH5642" s="2"/>
      <c r="NTI5642" s="2"/>
      <c r="NTJ5642" s="2"/>
      <c r="NTK5642" s="2"/>
      <c r="NTL5642" s="2"/>
      <c r="NTM5642" s="2"/>
      <c r="NTN5642" s="2"/>
      <c r="NTO5642" s="2"/>
      <c r="NTP5642" s="2"/>
      <c r="NTQ5642" s="2"/>
      <c r="NTR5642" s="2"/>
      <c r="NTS5642" s="2"/>
      <c r="NTT5642" s="2"/>
      <c r="NTU5642" s="2"/>
      <c r="NTV5642" s="2"/>
      <c r="NTW5642" s="2"/>
      <c r="NTX5642" s="2"/>
      <c r="NTY5642" s="2"/>
      <c r="NTZ5642" s="2"/>
      <c r="NUA5642" s="2"/>
      <c r="NUB5642" s="2"/>
      <c r="NUC5642" s="2"/>
      <c r="NUD5642" s="2"/>
      <c r="NUE5642" s="2"/>
      <c r="NUF5642" s="2"/>
      <c r="NUG5642" s="2"/>
      <c r="NUH5642" s="2"/>
      <c r="NUI5642" s="2"/>
      <c r="NUJ5642" s="2"/>
      <c r="NUK5642" s="2"/>
      <c r="NUL5642" s="2"/>
      <c r="NUM5642" s="2"/>
      <c r="NUN5642" s="2"/>
      <c r="NUO5642" s="2"/>
      <c r="NUP5642" s="2"/>
      <c r="NUQ5642" s="2"/>
      <c r="NUR5642" s="2"/>
      <c r="NUS5642" s="2"/>
      <c r="NUT5642" s="2"/>
      <c r="NUU5642" s="2"/>
      <c r="NUV5642" s="2"/>
      <c r="NUW5642" s="2"/>
      <c r="NUX5642" s="2"/>
      <c r="NUY5642" s="2"/>
      <c r="NUZ5642" s="2"/>
      <c r="NVA5642" s="2"/>
      <c r="NVB5642" s="2"/>
      <c r="NVC5642" s="2"/>
      <c r="NVD5642" s="2"/>
      <c r="NVE5642" s="2"/>
      <c r="NVF5642" s="2"/>
      <c r="NVG5642" s="2"/>
      <c r="NVH5642" s="2"/>
      <c r="NVI5642" s="2"/>
      <c r="NVJ5642" s="2"/>
      <c r="NVK5642" s="2"/>
      <c r="NVL5642" s="2"/>
      <c r="NVM5642" s="2"/>
      <c r="NVN5642" s="2"/>
      <c r="NVO5642" s="2"/>
      <c r="NVP5642" s="2"/>
      <c r="NVQ5642" s="2"/>
      <c r="NVR5642" s="2"/>
      <c r="NVS5642" s="2"/>
      <c r="NVT5642" s="2"/>
      <c r="NVU5642" s="2"/>
      <c r="NVV5642" s="2"/>
      <c r="NVW5642" s="2"/>
      <c r="NVX5642" s="2"/>
      <c r="NVY5642" s="2"/>
      <c r="NVZ5642" s="2"/>
      <c r="NWA5642" s="2"/>
      <c r="NWB5642" s="2"/>
      <c r="NWC5642" s="2"/>
      <c r="NWD5642" s="2"/>
      <c r="NWE5642" s="2"/>
      <c r="NWF5642" s="2"/>
      <c r="NWG5642" s="2"/>
      <c r="NWH5642" s="2"/>
      <c r="NWI5642" s="2"/>
      <c r="NWJ5642" s="2"/>
      <c r="NWK5642" s="2"/>
      <c r="NWL5642" s="2"/>
      <c r="NWM5642" s="2"/>
      <c r="NWN5642" s="2"/>
      <c r="NWO5642" s="2"/>
      <c r="NWP5642" s="2"/>
      <c r="NWQ5642" s="2"/>
      <c r="NWR5642" s="2"/>
      <c r="NWS5642" s="2"/>
      <c r="NWT5642" s="2"/>
      <c r="NWU5642" s="2"/>
      <c r="NWV5642" s="2"/>
      <c r="NWW5642" s="2"/>
      <c r="NWX5642" s="2"/>
      <c r="NWY5642" s="2"/>
      <c r="NWZ5642" s="2"/>
      <c r="NXA5642" s="2"/>
      <c r="NXB5642" s="2"/>
      <c r="NXC5642" s="2"/>
      <c r="NXD5642" s="2"/>
      <c r="NXE5642" s="2"/>
      <c r="NXF5642" s="2"/>
      <c r="NXG5642" s="2"/>
      <c r="NXH5642" s="2"/>
      <c r="NXI5642" s="2"/>
      <c r="NXJ5642" s="2"/>
      <c r="NXK5642" s="2"/>
      <c r="NXL5642" s="2"/>
      <c r="NXM5642" s="2"/>
      <c r="NXN5642" s="2"/>
      <c r="NXO5642" s="2"/>
      <c r="NXP5642" s="2"/>
      <c r="NXQ5642" s="2"/>
      <c r="NXR5642" s="2"/>
      <c r="NXS5642" s="2"/>
      <c r="NXT5642" s="2"/>
      <c r="NXU5642" s="2"/>
      <c r="NXV5642" s="2"/>
      <c r="NXW5642" s="2"/>
      <c r="NXX5642" s="2"/>
      <c r="NXY5642" s="2"/>
      <c r="NXZ5642" s="2"/>
      <c r="NYA5642" s="2"/>
      <c r="NYB5642" s="2"/>
      <c r="NYC5642" s="2"/>
      <c r="NYD5642" s="2"/>
      <c r="NYE5642" s="2"/>
      <c r="NYF5642" s="2"/>
      <c r="NYG5642" s="2"/>
      <c r="NYH5642" s="2"/>
      <c r="NYI5642" s="2"/>
      <c r="NYJ5642" s="2"/>
      <c r="NYK5642" s="2"/>
      <c r="NYL5642" s="2"/>
      <c r="NYM5642" s="2"/>
      <c r="NYN5642" s="2"/>
      <c r="NYO5642" s="2"/>
      <c r="NYP5642" s="2"/>
      <c r="NYQ5642" s="2"/>
      <c r="NYR5642" s="2"/>
      <c r="NYS5642" s="2"/>
      <c r="NYT5642" s="2"/>
      <c r="NYU5642" s="2"/>
      <c r="NYV5642" s="2"/>
      <c r="NYW5642" s="2"/>
      <c r="NYX5642" s="2"/>
      <c r="NYY5642" s="2"/>
      <c r="NYZ5642" s="2"/>
      <c r="NZA5642" s="2"/>
      <c r="NZB5642" s="2"/>
      <c r="NZC5642" s="2"/>
      <c r="NZD5642" s="2"/>
      <c r="NZE5642" s="2"/>
      <c r="NZF5642" s="2"/>
      <c r="NZG5642" s="2"/>
      <c r="NZH5642" s="2"/>
      <c r="NZI5642" s="2"/>
      <c r="NZJ5642" s="2"/>
      <c r="NZK5642" s="2"/>
      <c r="NZL5642" s="2"/>
      <c r="NZM5642" s="2"/>
      <c r="NZN5642" s="2"/>
      <c r="NZO5642" s="2"/>
      <c r="NZP5642" s="2"/>
      <c r="NZQ5642" s="2"/>
      <c r="NZR5642" s="2"/>
      <c r="NZS5642" s="2"/>
      <c r="NZT5642" s="2"/>
      <c r="NZU5642" s="2"/>
      <c r="NZV5642" s="2"/>
      <c r="NZW5642" s="2"/>
      <c r="NZX5642" s="2"/>
      <c r="NZY5642" s="2"/>
      <c r="NZZ5642" s="2"/>
      <c r="OAA5642" s="2"/>
      <c r="OAB5642" s="2"/>
      <c r="OAC5642" s="2"/>
      <c r="OAD5642" s="2"/>
      <c r="OAE5642" s="2"/>
      <c r="OAF5642" s="2"/>
      <c r="OAG5642" s="2"/>
      <c r="OAH5642" s="2"/>
      <c r="OAI5642" s="2"/>
      <c r="OAJ5642" s="2"/>
      <c r="OAK5642" s="2"/>
      <c r="OAL5642" s="2"/>
      <c r="OAM5642" s="2"/>
      <c r="OAN5642" s="2"/>
      <c r="OAO5642" s="2"/>
      <c r="OAP5642" s="2"/>
      <c r="OAQ5642" s="2"/>
      <c r="OAR5642" s="2"/>
      <c r="OAS5642" s="2"/>
      <c r="OAT5642" s="2"/>
      <c r="OAU5642" s="2"/>
      <c r="OAV5642" s="2"/>
      <c r="OAW5642" s="2"/>
      <c r="OAX5642" s="2"/>
      <c r="OAY5642" s="2"/>
      <c r="OAZ5642" s="2"/>
      <c r="OBA5642" s="2"/>
      <c r="OBB5642" s="2"/>
      <c r="OBC5642" s="2"/>
      <c r="OBD5642" s="2"/>
      <c r="OBE5642" s="2"/>
      <c r="OBF5642" s="2"/>
      <c r="OBG5642" s="2"/>
      <c r="OBH5642" s="2"/>
      <c r="OBI5642" s="2"/>
      <c r="OBJ5642" s="2"/>
      <c r="OBK5642" s="2"/>
      <c r="OBL5642" s="2"/>
      <c r="OBM5642" s="2"/>
      <c r="OBN5642" s="2"/>
      <c r="OBO5642" s="2"/>
      <c r="OBP5642" s="2"/>
      <c r="OBQ5642" s="2"/>
      <c r="OBR5642" s="2"/>
      <c r="OBS5642" s="2"/>
      <c r="OBT5642" s="2"/>
      <c r="OBU5642" s="2"/>
      <c r="OBV5642" s="2"/>
      <c r="OBW5642" s="2"/>
      <c r="OBX5642" s="2"/>
      <c r="OBY5642" s="2"/>
      <c r="OBZ5642" s="2"/>
      <c r="OCA5642" s="2"/>
      <c r="OCB5642" s="2"/>
      <c r="OCC5642" s="2"/>
      <c r="OCD5642" s="2"/>
      <c r="OCE5642" s="2"/>
      <c r="OCF5642" s="2"/>
      <c r="OCG5642" s="2"/>
      <c r="OCH5642" s="2"/>
      <c r="OCI5642" s="2"/>
      <c r="OCJ5642" s="2"/>
      <c r="OCK5642" s="2"/>
      <c r="OCL5642" s="2"/>
      <c r="OCM5642" s="2"/>
      <c r="OCN5642" s="2"/>
      <c r="OCO5642" s="2"/>
      <c r="OCP5642" s="2"/>
      <c r="OCQ5642" s="2"/>
      <c r="OCR5642" s="2"/>
      <c r="OCS5642" s="2"/>
      <c r="OCT5642" s="2"/>
      <c r="OCU5642" s="2"/>
      <c r="OCV5642" s="2"/>
      <c r="OCW5642" s="2"/>
      <c r="OCX5642" s="2"/>
      <c r="OCY5642" s="2"/>
      <c r="OCZ5642" s="2"/>
      <c r="ODA5642" s="2"/>
      <c r="ODB5642" s="2"/>
      <c r="ODC5642" s="2"/>
      <c r="ODD5642" s="2"/>
      <c r="ODE5642" s="2"/>
      <c r="ODF5642" s="2"/>
      <c r="ODG5642" s="2"/>
      <c r="ODH5642" s="2"/>
      <c r="ODI5642" s="2"/>
      <c r="ODJ5642" s="2"/>
      <c r="ODK5642" s="2"/>
      <c r="ODL5642" s="2"/>
      <c r="ODM5642" s="2"/>
      <c r="ODN5642" s="2"/>
      <c r="ODO5642" s="2"/>
      <c r="ODP5642" s="2"/>
      <c r="ODQ5642" s="2"/>
      <c r="ODR5642" s="2"/>
      <c r="ODS5642" s="2"/>
      <c r="ODT5642" s="2"/>
      <c r="ODU5642" s="2"/>
      <c r="ODV5642" s="2"/>
      <c r="ODW5642" s="2"/>
      <c r="ODX5642" s="2"/>
      <c r="ODY5642" s="2"/>
      <c r="ODZ5642" s="2"/>
      <c r="OEA5642" s="2"/>
      <c r="OEB5642" s="2"/>
      <c r="OEC5642" s="2"/>
      <c r="OED5642" s="2"/>
      <c r="OEE5642" s="2"/>
      <c r="OEF5642" s="2"/>
      <c r="OEG5642" s="2"/>
      <c r="OEH5642" s="2"/>
      <c r="OEI5642" s="2"/>
      <c r="OEJ5642" s="2"/>
      <c r="OEK5642" s="2"/>
      <c r="OEL5642" s="2"/>
      <c r="OEM5642" s="2"/>
      <c r="OEN5642" s="2"/>
      <c r="OEO5642" s="2"/>
      <c r="OEP5642" s="2"/>
      <c r="OEQ5642" s="2"/>
      <c r="OER5642" s="2"/>
      <c r="OES5642" s="2"/>
      <c r="OET5642" s="2"/>
      <c r="OEU5642" s="2"/>
      <c r="OEV5642" s="2"/>
      <c r="OEW5642" s="2"/>
      <c r="OEX5642" s="2"/>
      <c r="OEY5642" s="2"/>
      <c r="OEZ5642" s="2"/>
      <c r="OFA5642" s="2"/>
      <c r="OFB5642" s="2"/>
      <c r="OFC5642" s="2"/>
      <c r="OFD5642" s="2"/>
      <c r="OFE5642" s="2"/>
      <c r="OFF5642" s="2"/>
      <c r="OFG5642" s="2"/>
      <c r="OFH5642" s="2"/>
      <c r="OFI5642" s="2"/>
      <c r="OFJ5642" s="2"/>
      <c r="OFK5642" s="2"/>
      <c r="OFL5642" s="2"/>
      <c r="OFM5642" s="2"/>
      <c r="OFN5642" s="2"/>
      <c r="OFO5642" s="2"/>
      <c r="OFP5642" s="2"/>
      <c r="OFQ5642" s="2"/>
      <c r="OFR5642" s="2"/>
      <c r="OFS5642" s="2"/>
      <c r="OFT5642" s="2"/>
      <c r="OFU5642" s="2"/>
      <c r="OFV5642" s="2"/>
      <c r="OFW5642" s="2"/>
      <c r="OFX5642" s="2"/>
      <c r="OFY5642" s="2"/>
      <c r="OFZ5642" s="2"/>
      <c r="OGA5642" s="2"/>
      <c r="OGB5642" s="2"/>
      <c r="OGC5642" s="2"/>
      <c r="OGD5642" s="2"/>
      <c r="OGE5642" s="2"/>
      <c r="OGF5642" s="2"/>
      <c r="OGG5642" s="2"/>
      <c r="OGH5642" s="2"/>
      <c r="OGI5642" s="2"/>
      <c r="OGJ5642" s="2"/>
      <c r="OGK5642" s="2"/>
      <c r="OGL5642" s="2"/>
      <c r="OGM5642" s="2"/>
      <c r="OGN5642" s="2"/>
      <c r="OGO5642" s="2"/>
      <c r="OGP5642" s="2"/>
      <c r="OGQ5642" s="2"/>
      <c r="OGR5642" s="2"/>
      <c r="OGS5642" s="2"/>
      <c r="OGT5642" s="2"/>
      <c r="OGU5642" s="2"/>
      <c r="OGV5642" s="2"/>
      <c r="OGW5642" s="2"/>
      <c r="OGX5642" s="2"/>
      <c r="OGY5642" s="2"/>
      <c r="OGZ5642" s="2"/>
      <c r="OHA5642" s="2"/>
      <c r="OHB5642" s="2"/>
      <c r="OHC5642" s="2"/>
      <c r="OHD5642" s="2"/>
      <c r="OHE5642" s="2"/>
      <c r="OHF5642" s="2"/>
      <c r="OHG5642" s="2"/>
      <c r="OHH5642" s="2"/>
      <c r="OHI5642" s="2"/>
      <c r="OHJ5642" s="2"/>
      <c r="OHK5642" s="2"/>
      <c r="OHL5642" s="2"/>
      <c r="OHM5642" s="2"/>
      <c r="OHN5642" s="2"/>
      <c r="OHO5642" s="2"/>
      <c r="OHP5642" s="2"/>
      <c r="OHQ5642" s="2"/>
      <c r="OHR5642" s="2"/>
      <c r="OHS5642" s="2"/>
      <c r="OHT5642" s="2"/>
      <c r="OHU5642" s="2"/>
      <c r="OHV5642" s="2"/>
      <c r="OHW5642" s="2"/>
      <c r="OHX5642" s="2"/>
      <c r="OHY5642" s="2"/>
      <c r="OHZ5642" s="2"/>
      <c r="OIA5642" s="2"/>
      <c r="OIB5642" s="2"/>
      <c r="OIC5642" s="2"/>
      <c r="OID5642" s="2"/>
      <c r="OIE5642" s="2"/>
      <c r="OIF5642" s="2"/>
      <c r="OIG5642" s="2"/>
      <c r="OIH5642" s="2"/>
      <c r="OII5642" s="2"/>
      <c r="OIJ5642" s="2"/>
      <c r="OIK5642" s="2"/>
      <c r="OIL5642" s="2"/>
      <c r="OIM5642" s="2"/>
      <c r="OIN5642" s="2"/>
      <c r="OIO5642" s="2"/>
      <c r="OIP5642" s="2"/>
      <c r="OIQ5642" s="2"/>
      <c r="OIR5642" s="2"/>
      <c r="OIS5642" s="2"/>
      <c r="OIT5642" s="2"/>
      <c r="OIU5642" s="2"/>
      <c r="OIV5642" s="2"/>
      <c r="OIW5642" s="2"/>
      <c r="OIX5642" s="2"/>
      <c r="OIY5642" s="2"/>
      <c r="OIZ5642" s="2"/>
      <c r="OJA5642" s="2"/>
      <c r="OJB5642" s="2"/>
      <c r="OJC5642" s="2"/>
      <c r="OJD5642" s="2"/>
      <c r="OJE5642" s="2"/>
      <c r="OJF5642" s="2"/>
      <c r="OJG5642" s="2"/>
      <c r="OJH5642" s="2"/>
      <c r="OJI5642" s="2"/>
      <c r="OJJ5642" s="2"/>
      <c r="OJK5642" s="2"/>
      <c r="OJL5642" s="2"/>
      <c r="OJM5642" s="2"/>
      <c r="OJN5642" s="2"/>
      <c r="OJO5642" s="2"/>
      <c r="OJP5642" s="2"/>
      <c r="OJQ5642" s="2"/>
      <c r="OJR5642" s="2"/>
      <c r="OJS5642" s="2"/>
      <c r="OJT5642" s="2"/>
      <c r="OJU5642" s="2"/>
      <c r="OJV5642" s="2"/>
      <c r="OJW5642" s="2"/>
      <c r="OJX5642" s="2"/>
      <c r="OJY5642" s="2"/>
      <c r="OJZ5642" s="2"/>
      <c r="OKA5642" s="2"/>
      <c r="OKB5642" s="2"/>
      <c r="OKC5642" s="2"/>
      <c r="OKD5642" s="2"/>
      <c r="OKE5642" s="2"/>
      <c r="OKF5642" s="2"/>
      <c r="OKG5642" s="2"/>
      <c r="OKH5642" s="2"/>
      <c r="OKI5642" s="2"/>
      <c r="OKJ5642" s="2"/>
      <c r="OKK5642" s="2"/>
      <c r="OKL5642" s="2"/>
      <c r="OKM5642" s="2"/>
      <c r="OKN5642" s="2"/>
      <c r="OKO5642" s="2"/>
      <c r="OKP5642" s="2"/>
      <c r="OKQ5642" s="2"/>
      <c r="OKR5642" s="2"/>
      <c r="OKS5642" s="2"/>
      <c r="OKT5642" s="2"/>
      <c r="OKU5642" s="2"/>
      <c r="OKV5642" s="2"/>
      <c r="OKW5642" s="2"/>
      <c r="OKX5642" s="2"/>
      <c r="OKY5642" s="2"/>
      <c r="OKZ5642" s="2"/>
      <c r="OLA5642" s="2"/>
      <c r="OLB5642" s="2"/>
      <c r="OLC5642" s="2"/>
      <c r="OLD5642" s="2"/>
      <c r="OLE5642" s="2"/>
      <c r="OLF5642" s="2"/>
      <c r="OLG5642" s="2"/>
      <c r="OLH5642" s="2"/>
      <c r="OLI5642" s="2"/>
      <c r="OLJ5642" s="2"/>
      <c r="OLK5642" s="2"/>
      <c r="OLL5642" s="2"/>
      <c r="OLM5642" s="2"/>
      <c r="OLN5642" s="2"/>
      <c r="OLO5642" s="2"/>
      <c r="OLP5642" s="2"/>
      <c r="OLQ5642" s="2"/>
      <c r="OLR5642" s="2"/>
      <c r="OLS5642" s="2"/>
      <c r="OLT5642" s="2"/>
      <c r="OLU5642" s="2"/>
      <c r="OLV5642" s="2"/>
      <c r="OLW5642" s="2"/>
      <c r="OLX5642" s="2"/>
      <c r="OLY5642" s="2"/>
      <c r="OLZ5642" s="2"/>
      <c r="OMA5642" s="2"/>
      <c r="OMB5642" s="2"/>
      <c r="OMC5642" s="2"/>
      <c r="OMD5642" s="2"/>
      <c r="OME5642" s="2"/>
      <c r="OMF5642" s="2"/>
      <c r="OMG5642" s="2"/>
      <c r="OMH5642" s="2"/>
      <c r="OMI5642" s="2"/>
      <c r="OMJ5642" s="2"/>
      <c r="OMK5642" s="2"/>
      <c r="OML5642" s="2"/>
      <c r="OMM5642" s="2"/>
      <c r="OMN5642" s="2"/>
      <c r="OMO5642" s="2"/>
      <c r="OMP5642" s="2"/>
      <c r="OMQ5642" s="2"/>
      <c r="OMR5642" s="2"/>
      <c r="OMS5642" s="2"/>
      <c r="OMT5642" s="2"/>
      <c r="OMU5642" s="2"/>
      <c r="OMV5642" s="2"/>
      <c r="OMW5642" s="2"/>
      <c r="OMX5642" s="2"/>
      <c r="OMY5642" s="2"/>
      <c r="OMZ5642" s="2"/>
      <c r="ONA5642" s="2"/>
      <c r="ONB5642" s="2"/>
      <c r="ONC5642" s="2"/>
      <c r="OND5642" s="2"/>
      <c r="ONE5642" s="2"/>
      <c r="ONF5642" s="2"/>
      <c r="ONG5642" s="2"/>
      <c r="ONH5642" s="2"/>
      <c r="ONI5642" s="2"/>
      <c r="ONJ5642" s="2"/>
      <c r="ONK5642" s="2"/>
      <c r="ONL5642" s="2"/>
      <c r="ONM5642" s="2"/>
      <c r="ONN5642" s="2"/>
      <c r="ONO5642" s="2"/>
      <c r="ONP5642" s="2"/>
      <c r="ONQ5642" s="2"/>
      <c r="ONR5642" s="2"/>
      <c r="ONS5642" s="2"/>
      <c r="ONT5642" s="2"/>
      <c r="ONU5642" s="2"/>
      <c r="ONV5642" s="2"/>
      <c r="ONW5642" s="2"/>
      <c r="ONX5642" s="2"/>
      <c r="ONY5642" s="2"/>
      <c r="ONZ5642" s="2"/>
      <c r="OOA5642" s="2"/>
      <c r="OOB5642" s="2"/>
      <c r="OOC5642" s="2"/>
      <c r="OOD5642" s="2"/>
      <c r="OOE5642" s="2"/>
      <c r="OOF5642" s="2"/>
      <c r="OOG5642" s="2"/>
      <c r="OOH5642" s="2"/>
      <c r="OOI5642" s="2"/>
      <c r="OOJ5642" s="2"/>
      <c r="OOK5642" s="2"/>
      <c r="OOL5642" s="2"/>
      <c r="OOM5642" s="2"/>
      <c r="OON5642" s="2"/>
      <c r="OOO5642" s="2"/>
      <c r="OOP5642" s="2"/>
      <c r="OOQ5642" s="2"/>
      <c r="OOR5642" s="2"/>
      <c r="OOS5642" s="2"/>
      <c r="OOT5642" s="2"/>
      <c r="OOU5642" s="2"/>
      <c r="OOV5642" s="2"/>
      <c r="OOW5642" s="2"/>
      <c r="OOX5642" s="2"/>
      <c r="OOY5642" s="2"/>
      <c r="OOZ5642" s="2"/>
      <c r="OPA5642" s="2"/>
      <c r="OPB5642" s="2"/>
      <c r="OPC5642" s="2"/>
      <c r="OPD5642" s="2"/>
      <c r="OPE5642" s="2"/>
      <c r="OPF5642" s="2"/>
      <c r="OPG5642" s="2"/>
      <c r="OPH5642" s="2"/>
      <c r="OPI5642" s="2"/>
      <c r="OPJ5642" s="2"/>
      <c r="OPK5642" s="2"/>
      <c r="OPL5642" s="2"/>
      <c r="OPM5642" s="2"/>
      <c r="OPN5642" s="2"/>
      <c r="OPO5642" s="2"/>
      <c r="OPP5642" s="2"/>
      <c r="OPQ5642" s="2"/>
      <c r="OPR5642" s="2"/>
      <c r="OPS5642" s="2"/>
      <c r="OPT5642" s="2"/>
      <c r="OPU5642" s="2"/>
      <c r="OPV5642" s="2"/>
      <c r="OPW5642" s="2"/>
      <c r="OPX5642" s="2"/>
      <c r="OPY5642" s="2"/>
      <c r="OPZ5642" s="2"/>
      <c r="OQA5642" s="2"/>
      <c r="OQB5642" s="2"/>
      <c r="OQC5642" s="2"/>
      <c r="OQD5642" s="2"/>
      <c r="OQE5642" s="2"/>
      <c r="OQF5642" s="2"/>
      <c r="OQG5642" s="2"/>
      <c r="OQH5642" s="2"/>
      <c r="OQI5642" s="2"/>
      <c r="OQJ5642" s="2"/>
      <c r="OQK5642" s="2"/>
      <c r="OQL5642" s="2"/>
      <c r="OQM5642" s="2"/>
      <c r="OQN5642" s="2"/>
      <c r="OQO5642" s="2"/>
      <c r="OQP5642" s="2"/>
      <c r="OQQ5642" s="2"/>
      <c r="OQR5642" s="2"/>
      <c r="OQS5642" s="2"/>
      <c r="OQT5642" s="2"/>
      <c r="OQU5642" s="2"/>
      <c r="OQV5642" s="2"/>
      <c r="OQW5642" s="2"/>
      <c r="OQX5642" s="2"/>
      <c r="OQY5642" s="2"/>
      <c r="OQZ5642" s="2"/>
      <c r="ORA5642" s="2"/>
      <c r="ORB5642" s="2"/>
      <c r="ORC5642" s="2"/>
      <c r="ORD5642" s="2"/>
      <c r="ORE5642" s="2"/>
      <c r="ORF5642" s="2"/>
      <c r="ORG5642" s="2"/>
      <c r="ORH5642" s="2"/>
      <c r="ORI5642" s="2"/>
      <c r="ORJ5642" s="2"/>
      <c r="ORK5642" s="2"/>
      <c r="ORL5642" s="2"/>
      <c r="ORM5642" s="2"/>
      <c r="ORN5642" s="2"/>
      <c r="ORO5642" s="2"/>
      <c r="ORP5642" s="2"/>
      <c r="ORQ5642" s="2"/>
      <c r="ORR5642" s="2"/>
      <c r="ORS5642" s="2"/>
      <c r="ORT5642" s="2"/>
      <c r="ORU5642" s="2"/>
      <c r="ORV5642" s="2"/>
      <c r="ORW5642" s="2"/>
      <c r="ORX5642" s="2"/>
      <c r="ORY5642" s="2"/>
      <c r="ORZ5642" s="2"/>
      <c r="OSA5642" s="2"/>
      <c r="OSB5642" s="2"/>
      <c r="OSC5642" s="2"/>
      <c r="OSD5642" s="2"/>
      <c r="OSE5642" s="2"/>
      <c r="OSF5642" s="2"/>
      <c r="OSG5642" s="2"/>
      <c r="OSH5642" s="2"/>
      <c r="OSI5642" s="2"/>
      <c r="OSJ5642" s="2"/>
      <c r="OSK5642" s="2"/>
      <c r="OSL5642" s="2"/>
      <c r="OSM5642" s="2"/>
      <c r="OSN5642" s="2"/>
      <c r="OSO5642" s="2"/>
      <c r="OSP5642" s="2"/>
      <c r="OSQ5642" s="2"/>
      <c r="OSR5642" s="2"/>
      <c r="OSS5642" s="2"/>
      <c r="OST5642" s="2"/>
      <c r="OSU5642" s="2"/>
      <c r="OSV5642" s="2"/>
      <c r="OSW5642" s="2"/>
      <c r="OSX5642" s="2"/>
      <c r="OSY5642" s="2"/>
      <c r="OSZ5642" s="2"/>
      <c r="OTA5642" s="2"/>
      <c r="OTB5642" s="2"/>
      <c r="OTC5642" s="2"/>
      <c r="OTD5642" s="2"/>
      <c r="OTE5642" s="2"/>
      <c r="OTF5642" s="2"/>
      <c r="OTG5642" s="2"/>
      <c r="OTH5642" s="2"/>
      <c r="OTI5642" s="2"/>
      <c r="OTJ5642" s="2"/>
      <c r="OTK5642" s="2"/>
      <c r="OTL5642" s="2"/>
      <c r="OTM5642" s="2"/>
      <c r="OTN5642" s="2"/>
      <c r="OTO5642" s="2"/>
      <c r="OTP5642" s="2"/>
      <c r="OTQ5642" s="2"/>
      <c r="OTR5642" s="2"/>
      <c r="OTS5642" s="2"/>
      <c r="OTT5642" s="2"/>
      <c r="OTU5642" s="2"/>
      <c r="OTV5642" s="2"/>
      <c r="OTW5642" s="2"/>
      <c r="OTX5642" s="2"/>
      <c r="OTY5642" s="2"/>
      <c r="OTZ5642" s="2"/>
      <c r="OUA5642" s="2"/>
      <c r="OUB5642" s="2"/>
      <c r="OUC5642" s="2"/>
      <c r="OUD5642" s="2"/>
      <c r="OUE5642" s="2"/>
      <c r="OUF5642" s="2"/>
      <c r="OUG5642" s="2"/>
      <c r="OUH5642" s="2"/>
      <c r="OUI5642" s="2"/>
      <c r="OUJ5642" s="2"/>
      <c r="OUK5642" s="2"/>
      <c r="OUL5642" s="2"/>
      <c r="OUM5642" s="2"/>
      <c r="OUN5642" s="2"/>
      <c r="OUO5642" s="2"/>
      <c r="OUP5642" s="2"/>
      <c r="OUQ5642" s="2"/>
      <c r="OUR5642" s="2"/>
      <c r="OUS5642" s="2"/>
      <c r="OUT5642" s="2"/>
      <c r="OUU5642" s="2"/>
      <c r="OUV5642" s="2"/>
      <c r="OUW5642" s="2"/>
      <c r="OUX5642" s="2"/>
      <c r="OUY5642" s="2"/>
      <c r="OUZ5642" s="2"/>
      <c r="OVA5642" s="2"/>
      <c r="OVB5642" s="2"/>
      <c r="OVC5642" s="2"/>
      <c r="OVD5642" s="2"/>
      <c r="OVE5642" s="2"/>
      <c r="OVF5642" s="2"/>
      <c r="OVG5642" s="2"/>
      <c r="OVH5642" s="2"/>
      <c r="OVI5642" s="2"/>
      <c r="OVJ5642" s="2"/>
      <c r="OVK5642" s="2"/>
      <c r="OVL5642" s="2"/>
      <c r="OVM5642" s="2"/>
      <c r="OVN5642" s="2"/>
      <c r="OVO5642" s="2"/>
      <c r="OVP5642" s="2"/>
      <c r="OVQ5642" s="2"/>
      <c r="OVR5642" s="2"/>
      <c r="OVS5642" s="2"/>
      <c r="OVT5642" s="2"/>
      <c r="OVU5642" s="2"/>
      <c r="OVV5642" s="2"/>
      <c r="OVW5642" s="2"/>
      <c r="OVX5642" s="2"/>
      <c r="OVY5642" s="2"/>
      <c r="OVZ5642" s="2"/>
      <c r="OWA5642" s="2"/>
      <c r="OWB5642" s="2"/>
      <c r="OWC5642" s="2"/>
      <c r="OWD5642" s="2"/>
      <c r="OWE5642" s="2"/>
      <c r="OWF5642" s="2"/>
      <c r="OWG5642" s="2"/>
      <c r="OWH5642" s="2"/>
      <c r="OWI5642" s="2"/>
      <c r="OWJ5642" s="2"/>
      <c r="OWK5642" s="2"/>
      <c r="OWL5642" s="2"/>
      <c r="OWM5642" s="2"/>
      <c r="OWN5642" s="2"/>
      <c r="OWO5642" s="2"/>
      <c r="OWP5642" s="2"/>
      <c r="OWQ5642" s="2"/>
      <c r="OWR5642" s="2"/>
      <c r="OWS5642" s="2"/>
      <c r="OWT5642" s="2"/>
      <c r="OWU5642" s="2"/>
      <c r="OWV5642" s="2"/>
      <c r="OWW5642" s="2"/>
      <c r="OWX5642" s="2"/>
      <c r="OWY5642" s="2"/>
      <c r="OWZ5642" s="2"/>
      <c r="OXA5642" s="2"/>
      <c r="OXB5642" s="2"/>
      <c r="OXC5642" s="2"/>
      <c r="OXD5642" s="2"/>
      <c r="OXE5642" s="2"/>
      <c r="OXF5642" s="2"/>
      <c r="OXG5642" s="2"/>
      <c r="OXH5642" s="2"/>
      <c r="OXI5642" s="2"/>
      <c r="OXJ5642" s="2"/>
      <c r="OXK5642" s="2"/>
      <c r="OXL5642" s="2"/>
      <c r="OXM5642" s="2"/>
      <c r="OXN5642" s="2"/>
      <c r="OXO5642" s="2"/>
      <c r="OXP5642" s="2"/>
      <c r="OXQ5642" s="2"/>
      <c r="OXR5642" s="2"/>
      <c r="OXS5642" s="2"/>
      <c r="OXT5642" s="2"/>
      <c r="OXU5642" s="2"/>
      <c r="OXV5642" s="2"/>
      <c r="OXW5642" s="2"/>
      <c r="OXX5642" s="2"/>
      <c r="OXY5642" s="2"/>
      <c r="OXZ5642" s="2"/>
      <c r="OYA5642" s="2"/>
      <c r="OYB5642" s="2"/>
      <c r="OYC5642" s="2"/>
      <c r="OYD5642" s="2"/>
      <c r="OYE5642" s="2"/>
      <c r="OYF5642" s="2"/>
      <c r="OYG5642" s="2"/>
      <c r="OYH5642" s="2"/>
      <c r="OYI5642" s="2"/>
      <c r="OYJ5642" s="2"/>
      <c r="OYK5642" s="2"/>
      <c r="OYL5642" s="2"/>
      <c r="OYM5642" s="2"/>
      <c r="OYN5642" s="2"/>
      <c r="OYO5642" s="2"/>
      <c r="OYP5642" s="2"/>
      <c r="OYQ5642" s="2"/>
      <c r="OYR5642" s="2"/>
      <c r="OYS5642" s="2"/>
      <c r="OYT5642" s="2"/>
      <c r="OYU5642" s="2"/>
      <c r="OYV5642" s="2"/>
      <c r="OYW5642" s="2"/>
      <c r="OYX5642" s="2"/>
      <c r="OYY5642" s="2"/>
      <c r="OYZ5642" s="2"/>
      <c r="OZA5642" s="2"/>
      <c r="OZB5642" s="2"/>
      <c r="OZC5642" s="2"/>
      <c r="OZD5642" s="2"/>
      <c r="OZE5642" s="2"/>
      <c r="OZF5642" s="2"/>
      <c r="OZG5642" s="2"/>
      <c r="OZH5642" s="2"/>
      <c r="OZI5642" s="2"/>
      <c r="OZJ5642" s="2"/>
      <c r="OZK5642" s="2"/>
      <c r="OZL5642" s="2"/>
      <c r="OZM5642" s="2"/>
      <c r="OZN5642" s="2"/>
      <c r="OZO5642" s="2"/>
      <c r="OZP5642" s="2"/>
      <c r="OZQ5642" s="2"/>
      <c r="OZR5642" s="2"/>
      <c r="OZS5642" s="2"/>
      <c r="OZT5642" s="2"/>
      <c r="OZU5642" s="2"/>
      <c r="OZV5642" s="2"/>
      <c r="OZW5642" s="2"/>
      <c r="OZX5642" s="2"/>
      <c r="OZY5642" s="2"/>
      <c r="OZZ5642" s="2"/>
      <c r="PAA5642" s="2"/>
      <c r="PAB5642" s="2"/>
      <c r="PAC5642" s="2"/>
      <c r="PAD5642" s="2"/>
      <c r="PAE5642" s="2"/>
      <c r="PAF5642" s="2"/>
      <c r="PAG5642" s="2"/>
      <c r="PAH5642" s="2"/>
      <c r="PAI5642" s="2"/>
      <c r="PAJ5642" s="2"/>
      <c r="PAK5642" s="2"/>
      <c r="PAL5642" s="2"/>
      <c r="PAM5642" s="2"/>
      <c r="PAN5642" s="2"/>
      <c r="PAO5642" s="2"/>
      <c r="PAP5642" s="2"/>
      <c r="PAQ5642" s="2"/>
      <c r="PAR5642" s="2"/>
      <c r="PAS5642" s="2"/>
      <c r="PAT5642" s="2"/>
      <c r="PAU5642" s="2"/>
      <c r="PAV5642" s="2"/>
      <c r="PAW5642" s="2"/>
      <c r="PAX5642" s="2"/>
      <c r="PAY5642" s="2"/>
      <c r="PAZ5642" s="2"/>
      <c r="PBA5642" s="2"/>
      <c r="PBB5642" s="2"/>
      <c r="PBC5642" s="2"/>
      <c r="PBD5642" s="2"/>
      <c r="PBE5642" s="2"/>
      <c r="PBF5642" s="2"/>
      <c r="PBG5642" s="2"/>
      <c r="PBH5642" s="2"/>
      <c r="PBI5642" s="2"/>
      <c r="PBJ5642" s="2"/>
      <c r="PBK5642" s="2"/>
      <c r="PBL5642" s="2"/>
      <c r="PBM5642" s="2"/>
      <c r="PBN5642" s="2"/>
      <c r="PBO5642" s="2"/>
      <c r="PBP5642" s="2"/>
      <c r="PBQ5642" s="2"/>
      <c r="PBR5642" s="2"/>
      <c r="PBS5642" s="2"/>
      <c r="PBT5642" s="2"/>
      <c r="PBU5642" s="2"/>
      <c r="PBV5642" s="2"/>
      <c r="PBW5642" s="2"/>
      <c r="PBX5642" s="2"/>
      <c r="PBY5642" s="2"/>
      <c r="PBZ5642" s="2"/>
      <c r="PCA5642" s="2"/>
      <c r="PCB5642" s="2"/>
      <c r="PCC5642" s="2"/>
      <c r="PCD5642" s="2"/>
      <c r="PCE5642" s="2"/>
      <c r="PCF5642" s="2"/>
      <c r="PCG5642" s="2"/>
      <c r="PCH5642" s="2"/>
      <c r="PCI5642" s="2"/>
      <c r="PCJ5642" s="2"/>
      <c r="PCK5642" s="2"/>
      <c r="PCL5642" s="2"/>
      <c r="PCM5642" s="2"/>
      <c r="PCN5642" s="2"/>
      <c r="PCO5642" s="2"/>
      <c r="PCP5642" s="2"/>
      <c r="PCQ5642" s="2"/>
      <c r="PCR5642" s="2"/>
      <c r="PCS5642" s="2"/>
      <c r="PCT5642" s="2"/>
      <c r="PCU5642" s="2"/>
      <c r="PCV5642" s="2"/>
      <c r="PCW5642" s="2"/>
      <c r="PCX5642" s="2"/>
      <c r="PCY5642" s="2"/>
      <c r="PCZ5642" s="2"/>
      <c r="PDA5642" s="2"/>
      <c r="PDB5642" s="2"/>
      <c r="PDC5642" s="2"/>
      <c r="PDD5642" s="2"/>
      <c r="PDE5642" s="2"/>
      <c r="PDF5642" s="2"/>
      <c r="PDG5642" s="2"/>
      <c r="PDH5642" s="2"/>
      <c r="PDI5642" s="2"/>
      <c r="PDJ5642" s="2"/>
      <c r="PDK5642" s="2"/>
      <c r="PDL5642" s="2"/>
      <c r="PDM5642" s="2"/>
      <c r="PDN5642" s="2"/>
      <c r="PDO5642" s="2"/>
      <c r="PDP5642" s="2"/>
      <c r="PDQ5642" s="2"/>
      <c r="PDR5642" s="2"/>
      <c r="PDS5642" s="2"/>
      <c r="PDT5642" s="2"/>
      <c r="PDU5642" s="2"/>
      <c r="PDV5642" s="2"/>
      <c r="PDW5642" s="2"/>
      <c r="PDX5642" s="2"/>
      <c r="PDY5642" s="2"/>
      <c r="PDZ5642" s="2"/>
      <c r="PEA5642" s="2"/>
      <c r="PEB5642" s="2"/>
      <c r="PEC5642" s="2"/>
      <c r="PED5642" s="2"/>
      <c r="PEE5642" s="2"/>
      <c r="PEF5642" s="2"/>
      <c r="PEG5642" s="2"/>
      <c r="PEH5642" s="2"/>
      <c r="PEI5642" s="2"/>
      <c r="PEJ5642" s="2"/>
      <c r="PEK5642" s="2"/>
      <c r="PEL5642" s="2"/>
      <c r="PEM5642" s="2"/>
      <c r="PEN5642" s="2"/>
      <c r="PEO5642" s="2"/>
      <c r="PEP5642" s="2"/>
      <c r="PEQ5642" s="2"/>
      <c r="PER5642" s="2"/>
      <c r="PES5642" s="2"/>
      <c r="PET5642" s="2"/>
      <c r="PEU5642" s="2"/>
      <c r="PEV5642" s="2"/>
      <c r="PEW5642" s="2"/>
      <c r="PEX5642" s="2"/>
      <c r="PEY5642" s="2"/>
      <c r="PEZ5642" s="2"/>
      <c r="PFA5642" s="2"/>
      <c r="PFB5642" s="2"/>
      <c r="PFC5642" s="2"/>
      <c r="PFD5642" s="2"/>
      <c r="PFE5642" s="2"/>
      <c r="PFF5642" s="2"/>
      <c r="PFG5642" s="2"/>
      <c r="PFH5642" s="2"/>
      <c r="PFI5642" s="2"/>
      <c r="PFJ5642" s="2"/>
      <c r="PFK5642" s="2"/>
      <c r="PFL5642" s="2"/>
      <c r="PFM5642" s="2"/>
      <c r="PFN5642" s="2"/>
      <c r="PFO5642" s="2"/>
      <c r="PFP5642" s="2"/>
      <c r="PFQ5642" s="2"/>
      <c r="PFR5642" s="2"/>
      <c r="PFS5642" s="2"/>
      <c r="PFT5642" s="2"/>
      <c r="PFU5642" s="2"/>
      <c r="PFV5642" s="2"/>
      <c r="PFW5642" s="2"/>
      <c r="PFX5642" s="2"/>
      <c r="PFY5642" s="2"/>
      <c r="PFZ5642" s="2"/>
      <c r="PGA5642" s="2"/>
      <c r="PGB5642" s="2"/>
      <c r="PGC5642" s="2"/>
      <c r="PGD5642" s="2"/>
      <c r="PGE5642" s="2"/>
      <c r="PGF5642" s="2"/>
      <c r="PGG5642" s="2"/>
      <c r="PGH5642" s="2"/>
      <c r="PGI5642" s="2"/>
      <c r="PGJ5642" s="2"/>
      <c r="PGK5642" s="2"/>
      <c r="PGL5642" s="2"/>
      <c r="PGM5642" s="2"/>
      <c r="PGN5642" s="2"/>
      <c r="PGO5642" s="2"/>
      <c r="PGP5642" s="2"/>
      <c r="PGQ5642" s="2"/>
      <c r="PGR5642" s="2"/>
      <c r="PGS5642" s="2"/>
      <c r="PGT5642" s="2"/>
      <c r="PGU5642" s="2"/>
      <c r="PGV5642" s="2"/>
      <c r="PGW5642" s="2"/>
      <c r="PGX5642" s="2"/>
      <c r="PGY5642" s="2"/>
      <c r="PGZ5642" s="2"/>
      <c r="PHA5642" s="2"/>
      <c r="PHB5642" s="2"/>
      <c r="PHC5642" s="2"/>
      <c r="PHD5642" s="2"/>
      <c r="PHE5642" s="2"/>
      <c r="PHF5642" s="2"/>
      <c r="PHG5642" s="2"/>
      <c r="PHH5642" s="2"/>
      <c r="PHI5642" s="2"/>
      <c r="PHJ5642" s="2"/>
      <c r="PHK5642" s="2"/>
      <c r="PHL5642" s="2"/>
      <c r="PHM5642" s="2"/>
      <c r="PHN5642" s="2"/>
      <c r="PHO5642" s="2"/>
      <c r="PHP5642" s="2"/>
      <c r="PHQ5642" s="2"/>
      <c r="PHR5642" s="2"/>
      <c r="PHS5642" s="2"/>
      <c r="PHT5642" s="2"/>
      <c r="PHU5642" s="2"/>
      <c r="PHV5642" s="2"/>
      <c r="PHW5642" s="2"/>
      <c r="PHX5642" s="2"/>
      <c r="PHY5642" s="2"/>
      <c r="PHZ5642" s="2"/>
      <c r="PIA5642" s="2"/>
      <c r="PIB5642" s="2"/>
      <c r="PIC5642" s="2"/>
      <c r="PID5642" s="2"/>
      <c r="PIE5642" s="2"/>
      <c r="PIF5642" s="2"/>
      <c r="PIG5642" s="2"/>
      <c r="PIH5642" s="2"/>
      <c r="PII5642" s="2"/>
      <c r="PIJ5642" s="2"/>
      <c r="PIK5642" s="2"/>
      <c r="PIL5642" s="2"/>
      <c r="PIM5642" s="2"/>
      <c r="PIN5642" s="2"/>
      <c r="PIO5642" s="2"/>
      <c r="PIP5642" s="2"/>
      <c r="PIQ5642" s="2"/>
      <c r="PIR5642" s="2"/>
      <c r="PIS5642" s="2"/>
      <c r="PIT5642" s="2"/>
      <c r="PIU5642" s="2"/>
      <c r="PIV5642" s="2"/>
      <c r="PIW5642" s="2"/>
      <c r="PIX5642" s="2"/>
      <c r="PIY5642" s="2"/>
      <c r="PIZ5642" s="2"/>
      <c r="PJA5642" s="2"/>
      <c r="PJB5642" s="2"/>
      <c r="PJC5642" s="2"/>
      <c r="PJD5642" s="2"/>
      <c r="PJE5642" s="2"/>
      <c r="PJF5642" s="2"/>
      <c r="PJG5642" s="2"/>
      <c r="PJH5642" s="2"/>
      <c r="PJI5642" s="2"/>
      <c r="PJJ5642" s="2"/>
      <c r="PJK5642" s="2"/>
      <c r="PJL5642" s="2"/>
      <c r="PJM5642" s="2"/>
      <c r="PJN5642" s="2"/>
      <c r="PJO5642" s="2"/>
      <c r="PJP5642" s="2"/>
      <c r="PJQ5642" s="2"/>
      <c r="PJR5642" s="2"/>
      <c r="PJS5642" s="2"/>
      <c r="PJT5642" s="2"/>
      <c r="PJU5642" s="2"/>
      <c r="PJV5642" s="2"/>
      <c r="PJW5642" s="2"/>
      <c r="PJX5642" s="2"/>
      <c r="PJY5642" s="2"/>
      <c r="PJZ5642" s="2"/>
      <c r="PKA5642" s="2"/>
      <c r="PKB5642" s="2"/>
      <c r="PKC5642" s="2"/>
      <c r="PKD5642" s="2"/>
      <c r="PKE5642" s="2"/>
      <c r="PKF5642" s="2"/>
      <c r="PKG5642" s="2"/>
      <c r="PKH5642" s="2"/>
      <c r="PKI5642" s="2"/>
      <c r="PKJ5642" s="2"/>
      <c r="PKK5642" s="2"/>
      <c r="PKL5642" s="2"/>
      <c r="PKM5642" s="2"/>
      <c r="PKN5642" s="2"/>
      <c r="PKO5642" s="2"/>
      <c r="PKP5642" s="2"/>
      <c r="PKQ5642" s="2"/>
      <c r="PKR5642" s="2"/>
      <c r="PKS5642" s="2"/>
      <c r="PKT5642" s="2"/>
      <c r="PKU5642" s="2"/>
      <c r="PKV5642" s="2"/>
      <c r="PKW5642" s="2"/>
      <c r="PKX5642" s="2"/>
      <c r="PKY5642" s="2"/>
      <c r="PKZ5642" s="2"/>
      <c r="PLA5642" s="2"/>
      <c r="PLB5642" s="2"/>
      <c r="PLC5642" s="2"/>
      <c r="PLD5642" s="2"/>
      <c r="PLE5642" s="2"/>
      <c r="PLF5642" s="2"/>
      <c r="PLG5642" s="2"/>
      <c r="PLH5642" s="2"/>
      <c r="PLI5642" s="2"/>
      <c r="PLJ5642" s="2"/>
      <c r="PLK5642" s="2"/>
      <c r="PLL5642" s="2"/>
      <c r="PLM5642" s="2"/>
      <c r="PLN5642" s="2"/>
      <c r="PLO5642" s="2"/>
      <c r="PLP5642" s="2"/>
      <c r="PLQ5642" s="2"/>
      <c r="PLR5642" s="2"/>
      <c r="PLS5642" s="2"/>
      <c r="PLT5642" s="2"/>
      <c r="PLU5642" s="2"/>
      <c r="PLV5642" s="2"/>
      <c r="PLW5642" s="2"/>
      <c r="PLX5642" s="2"/>
      <c r="PLY5642" s="2"/>
      <c r="PLZ5642" s="2"/>
      <c r="PMA5642" s="2"/>
      <c r="PMB5642" s="2"/>
      <c r="PMC5642" s="2"/>
      <c r="PMD5642" s="2"/>
      <c r="PME5642" s="2"/>
      <c r="PMF5642" s="2"/>
      <c r="PMG5642" s="2"/>
      <c r="PMH5642" s="2"/>
      <c r="PMI5642" s="2"/>
      <c r="PMJ5642" s="2"/>
      <c r="PMK5642" s="2"/>
      <c r="PML5642" s="2"/>
      <c r="PMM5642" s="2"/>
      <c r="PMN5642" s="2"/>
      <c r="PMO5642" s="2"/>
      <c r="PMP5642" s="2"/>
      <c r="PMQ5642" s="2"/>
      <c r="PMR5642" s="2"/>
      <c r="PMS5642" s="2"/>
      <c r="PMT5642" s="2"/>
      <c r="PMU5642" s="2"/>
      <c r="PMV5642" s="2"/>
      <c r="PMW5642" s="2"/>
      <c r="PMX5642" s="2"/>
      <c r="PMY5642" s="2"/>
      <c r="PMZ5642" s="2"/>
      <c r="PNA5642" s="2"/>
      <c r="PNB5642" s="2"/>
      <c r="PNC5642" s="2"/>
      <c r="PND5642" s="2"/>
      <c r="PNE5642" s="2"/>
      <c r="PNF5642" s="2"/>
      <c r="PNG5642" s="2"/>
      <c r="PNH5642" s="2"/>
      <c r="PNI5642" s="2"/>
      <c r="PNJ5642" s="2"/>
      <c r="PNK5642" s="2"/>
      <c r="PNL5642" s="2"/>
      <c r="PNM5642" s="2"/>
      <c r="PNN5642" s="2"/>
      <c r="PNO5642" s="2"/>
      <c r="PNP5642" s="2"/>
      <c r="PNQ5642" s="2"/>
      <c r="PNR5642" s="2"/>
      <c r="PNS5642" s="2"/>
      <c r="PNT5642" s="2"/>
      <c r="PNU5642" s="2"/>
      <c r="PNV5642" s="2"/>
      <c r="PNW5642" s="2"/>
      <c r="PNX5642" s="2"/>
      <c r="PNY5642" s="2"/>
      <c r="PNZ5642" s="2"/>
      <c r="POA5642" s="2"/>
      <c r="POB5642" s="2"/>
      <c r="POC5642" s="2"/>
      <c r="POD5642" s="2"/>
      <c r="POE5642" s="2"/>
      <c r="POF5642" s="2"/>
      <c r="POG5642" s="2"/>
      <c r="POH5642" s="2"/>
      <c r="POI5642" s="2"/>
      <c r="POJ5642" s="2"/>
      <c r="POK5642" s="2"/>
      <c r="POL5642" s="2"/>
      <c r="POM5642" s="2"/>
      <c r="PON5642" s="2"/>
      <c r="POO5642" s="2"/>
      <c r="POP5642" s="2"/>
      <c r="POQ5642" s="2"/>
      <c r="POR5642" s="2"/>
      <c r="POS5642" s="2"/>
      <c r="POT5642" s="2"/>
      <c r="POU5642" s="2"/>
      <c r="POV5642" s="2"/>
      <c r="POW5642" s="2"/>
      <c r="POX5642" s="2"/>
      <c r="POY5642" s="2"/>
      <c r="POZ5642" s="2"/>
      <c r="PPA5642" s="2"/>
      <c r="PPB5642" s="2"/>
      <c r="PPC5642" s="2"/>
      <c r="PPD5642" s="2"/>
      <c r="PPE5642" s="2"/>
      <c r="PPF5642" s="2"/>
      <c r="PPG5642" s="2"/>
      <c r="PPH5642" s="2"/>
      <c r="PPI5642" s="2"/>
      <c r="PPJ5642" s="2"/>
      <c r="PPK5642" s="2"/>
      <c r="PPL5642" s="2"/>
      <c r="PPM5642" s="2"/>
      <c r="PPN5642" s="2"/>
      <c r="PPO5642" s="2"/>
      <c r="PPP5642" s="2"/>
      <c r="PPQ5642" s="2"/>
      <c r="PPR5642" s="2"/>
      <c r="PPS5642" s="2"/>
      <c r="PPT5642" s="2"/>
      <c r="PPU5642" s="2"/>
      <c r="PPV5642" s="2"/>
      <c r="PPW5642" s="2"/>
      <c r="PPX5642" s="2"/>
      <c r="PPY5642" s="2"/>
      <c r="PPZ5642" s="2"/>
      <c r="PQA5642" s="2"/>
      <c r="PQB5642" s="2"/>
      <c r="PQC5642" s="2"/>
      <c r="PQD5642" s="2"/>
      <c r="PQE5642" s="2"/>
      <c r="PQF5642" s="2"/>
      <c r="PQG5642" s="2"/>
      <c r="PQH5642" s="2"/>
      <c r="PQI5642" s="2"/>
      <c r="PQJ5642" s="2"/>
      <c r="PQK5642" s="2"/>
      <c r="PQL5642" s="2"/>
      <c r="PQM5642" s="2"/>
      <c r="PQN5642" s="2"/>
      <c r="PQO5642" s="2"/>
      <c r="PQP5642" s="2"/>
      <c r="PQQ5642" s="2"/>
      <c r="PQR5642" s="2"/>
      <c r="PQS5642" s="2"/>
      <c r="PQT5642" s="2"/>
      <c r="PQU5642" s="2"/>
      <c r="PQV5642" s="2"/>
      <c r="PQW5642" s="2"/>
      <c r="PQX5642" s="2"/>
      <c r="PQY5642" s="2"/>
      <c r="PQZ5642" s="2"/>
      <c r="PRA5642" s="2"/>
      <c r="PRB5642" s="2"/>
      <c r="PRC5642" s="2"/>
      <c r="PRD5642" s="2"/>
      <c r="PRE5642" s="2"/>
      <c r="PRF5642" s="2"/>
      <c r="PRG5642" s="2"/>
      <c r="PRH5642" s="2"/>
      <c r="PRI5642" s="2"/>
      <c r="PRJ5642" s="2"/>
      <c r="PRK5642" s="2"/>
      <c r="PRL5642" s="2"/>
      <c r="PRM5642" s="2"/>
      <c r="PRN5642" s="2"/>
      <c r="PRO5642" s="2"/>
      <c r="PRP5642" s="2"/>
      <c r="PRQ5642" s="2"/>
      <c r="PRR5642" s="2"/>
      <c r="PRS5642" s="2"/>
      <c r="PRT5642" s="2"/>
      <c r="PRU5642" s="2"/>
      <c r="PRV5642" s="2"/>
      <c r="PRW5642" s="2"/>
      <c r="PRX5642" s="2"/>
      <c r="PRY5642" s="2"/>
      <c r="PRZ5642" s="2"/>
      <c r="PSA5642" s="2"/>
      <c r="PSB5642" s="2"/>
      <c r="PSC5642" s="2"/>
      <c r="PSD5642" s="2"/>
      <c r="PSE5642" s="2"/>
      <c r="PSF5642" s="2"/>
      <c r="PSG5642" s="2"/>
      <c r="PSH5642" s="2"/>
      <c r="PSI5642" s="2"/>
      <c r="PSJ5642" s="2"/>
      <c r="PSK5642" s="2"/>
      <c r="PSL5642" s="2"/>
      <c r="PSM5642" s="2"/>
      <c r="PSN5642" s="2"/>
      <c r="PSO5642" s="2"/>
      <c r="PSP5642" s="2"/>
      <c r="PSQ5642" s="2"/>
      <c r="PSR5642" s="2"/>
      <c r="PSS5642" s="2"/>
      <c r="PST5642" s="2"/>
      <c r="PSU5642" s="2"/>
      <c r="PSV5642" s="2"/>
      <c r="PSW5642" s="2"/>
      <c r="PSX5642" s="2"/>
      <c r="PSY5642" s="2"/>
      <c r="PSZ5642" s="2"/>
      <c r="PTA5642" s="2"/>
      <c r="PTB5642" s="2"/>
      <c r="PTC5642" s="2"/>
      <c r="PTD5642" s="2"/>
      <c r="PTE5642" s="2"/>
      <c r="PTF5642" s="2"/>
      <c r="PTG5642" s="2"/>
      <c r="PTH5642" s="2"/>
      <c r="PTI5642" s="2"/>
      <c r="PTJ5642" s="2"/>
      <c r="PTK5642" s="2"/>
      <c r="PTL5642" s="2"/>
      <c r="PTM5642" s="2"/>
      <c r="PTN5642" s="2"/>
      <c r="PTO5642" s="2"/>
      <c r="PTP5642" s="2"/>
      <c r="PTQ5642" s="2"/>
      <c r="PTR5642" s="2"/>
      <c r="PTS5642" s="2"/>
      <c r="PTT5642" s="2"/>
      <c r="PTU5642" s="2"/>
      <c r="PTV5642" s="2"/>
      <c r="PTW5642" s="2"/>
      <c r="PTX5642" s="2"/>
      <c r="PTY5642" s="2"/>
      <c r="PTZ5642" s="2"/>
      <c r="PUA5642" s="2"/>
      <c r="PUB5642" s="2"/>
      <c r="PUC5642" s="2"/>
      <c r="PUD5642" s="2"/>
      <c r="PUE5642" s="2"/>
      <c r="PUF5642" s="2"/>
      <c r="PUG5642" s="2"/>
      <c r="PUH5642" s="2"/>
      <c r="PUI5642" s="2"/>
      <c r="PUJ5642" s="2"/>
      <c r="PUK5642" s="2"/>
      <c r="PUL5642" s="2"/>
      <c r="PUM5642" s="2"/>
      <c r="PUN5642" s="2"/>
      <c r="PUO5642" s="2"/>
      <c r="PUP5642" s="2"/>
      <c r="PUQ5642" s="2"/>
      <c r="PUR5642" s="2"/>
      <c r="PUS5642" s="2"/>
      <c r="PUT5642" s="2"/>
      <c r="PUU5642" s="2"/>
      <c r="PUV5642" s="2"/>
      <c r="PUW5642" s="2"/>
      <c r="PUX5642" s="2"/>
      <c r="PUY5642" s="2"/>
      <c r="PUZ5642" s="2"/>
      <c r="PVA5642" s="2"/>
      <c r="PVB5642" s="2"/>
      <c r="PVC5642" s="2"/>
      <c r="PVD5642" s="2"/>
      <c r="PVE5642" s="2"/>
      <c r="PVF5642" s="2"/>
      <c r="PVG5642" s="2"/>
      <c r="PVH5642" s="2"/>
      <c r="PVI5642" s="2"/>
      <c r="PVJ5642" s="2"/>
      <c r="PVK5642" s="2"/>
      <c r="PVL5642" s="2"/>
      <c r="PVM5642" s="2"/>
      <c r="PVN5642" s="2"/>
      <c r="PVO5642" s="2"/>
      <c r="PVP5642" s="2"/>
      <c r="PVQ5642" s="2"/>
      <c r="PVR5642" s="2"/>
      <c r="PVS5642" s="2"/>
      <c r="PVT5642" s="2"/>
      <c r="PVU5642" s="2"/>
      <c r="PVV5642" s="2"/>
      <c r="PVW5642" s="2"/>
      <c r="PVX5642" s="2"/>
      <c r="PVY5642" s="2"/>
      <c r="PVZ5642" s="2"/>
      <c r="PWA5642" s="2"/>
      <c r="PWB5642" s="2"/>
      <c r="PWC5642" s="2"/>
      <c r="PWD5642" s="2"/>
      <c r="PWE5642" s="2"/>
      <c r="PWF5642" s="2"/>
      <c r="PWG5642" s="2"/>
      <c r="PWH5642" s="2"/>
      <c r="PWI5642" s="2"/>
      <c r="PWJ5642" s="2"/>
      <c r="PWK5642" s="2"/>
      <c r="PWL5642" s="2"/>
      <c r="PWM5642" s="2"/>
      <c r="PWN5642" s="2"/>
      <c r="PWO5642" s="2"/>
      <c r="PWP5642" s="2"/>
      <c r="PWQ5642" s="2"/>
      <c r="PWR5642" s="2"/>
      <c r="PWS5642" s="2"/>
      <c r="PWT5642" s="2"/>
      <c r="PWU5642" s="2"/>
      <c r="PWV5642" s="2"/>
      <c r="PWW5642" s="2"/>
      <c r="PWX5642" s="2"/>
      <c r="PWY5642" s="2"/>
      <c r="PWZ5642" s="2"/>
      <c r="PXA5642" s="2"/>
      <c r="PXB5642" s="2"/>
      <c r="PXC5642" s="2"/>
      <c r="PXD5642" s="2"/>
      <c r="PXE5642" s="2"/>
      <c r="PXF5642" s="2"/>
      <c r="PXG5642" s="2"/>
      <c r="PXH5642" s="2"/>
      <c r="PXI5642" s="2"/>
      <c r="PXJ5642" s="2"/>
      <c r="PXK5642" s="2"/>
      <c r="PXL5642" s="2"/>
      <c r="PXM5642" s="2"/>
      <c r="PXN5642" s="2"/>
      <c r="PXO5642" s="2"/>
      <c r="PXP5642" s="2"/>
      <c r="PXQ5642" s="2"/>
      <c r="PXR5642" s="2"/>
      <c r="PXS5642" s="2"/>
      <c r="PXT5642" s="2"/>
      <c r="PXU5642" s="2"/>
      <c r="PXV5642" s="2"/>
      <c r="PXW5642" s="2"/>
      <c r="PXX5642" s="2"/>
      <c r="PXY5642" s="2"/>
      <c r="PXZ5642" s="2"/>
      <c r="PYA5642" s="2"/>
      <c r="PYB5642" s="2"/>
      <c r="PYC5642" s="2"/>
      <c r="PYD5642" s="2"/>
      <c r="PYE5642" s="2"/>
      <c r="PYF5642" s="2"/>
      <c r="PYG5642" s="2"/>
      <c r="PYH5642" s="2"/>
      <c r="PYI5642" s="2"/>
      <c r="PYJ5642" s="2"/>
      <c r="PYK5642" s="2"/>
      <c r="PYL5642" s="2"/>
      <c r="PYM5642" s="2"/>
      <c r="PYN5642" s="2"/>
      <c r="PYO5642" s="2"/>
      <c r="PYP5642" s="2"/>
      <c r="PYQ5642" s="2"/>
      <c r="PYR5642" s="2"/>
      <c r="PYS5642" s="2"/>
      <c r="PYT5642" s="2"/>
      <c r="PYU5642" s="2"/>
      <c r="PYV5642" s="2"/>
      <c r="PYW5642" s="2"/>
      <c r="PYX5642" s="2"/>
      <c r="PYY5642" s="2"/>
      <c r="PYZ5642" s="2"/>
      <c r="PZA5642" s="2"/>
      <c r="PZB5642" s="2"/>
      <c r="PZC5642" s="2"/>
      <c r="PZD5642" s="2"/>
      <c r="PZE5642" s="2"/>
      <c r="PZF5642" s="2"/>
      <c r="PZG5642" s="2"/>
      <c r="PZH5642" s="2"/>
      <c r="PZI5642" s="2"/>
      <c r="PZJ5642" s="2"/>
      <c r="PZK5642" s="2"/>
      <c r="PZL5642" s="2"/>
      <c r="PZM5642" s="2"/>
      <c r="PZN5642" s="2"/>
      <c r="PZO5642" s="2"/>
      <c r="PZP5642" s="2"/>
      <c r="PZQ5642" s="2"/>
      <c r="PZR5642" s="2"/>
      <c r="PZS5642" s="2"/>
      <c r="PZT5642" s="2"/>
      <c r="PZU5642" s="2"/>
      <c r="PZV5642" s="2"/>
      <c r="PZW5642" s="2"/>
      <c r="PZX5642" s="2"/>
      <c r="PZY5642" s="2"/>
      <c r="PZZ5642" s="2"/>
      <c r="QAA5642" s="2"/>
      <c r="QAB5642" s="2"/>
      <c r="QAC5642" s="2"/>
      <c r="QAD5642" s="2"/>
      <c r="QAE5642" s="2"/>
      <c r="QAF5642" s="2"/>
      <c r="QAG5642" s="2"/>
      <c r="QAH5642" s="2"/>
      <c r="QAI5642" s="2"/>
      <c r="QAJ5642" s="2"/>
      <c r="QAK5642" s="2"/>
      <c r="QAL5642" s="2"/>
      <c r="QAM5642" s="2"/>
      <c r="QAN5642" s="2"/>
      <c r="QAO5642" s="2"/>
      <c r="QAP5642" s="2"/>
      <c r="QAQ5642" s="2"/>
      <c r="QAR5642" s="2"/>
      <c r="QAS5642" s="2"/>
      <c r="QAT5642" s="2"/>
      <c r="QAU5642" s="2"/>
      <c r="QAV5642" s="2"/>
      <c r="QAW5642" s="2"/>
      <c r="QAX5642" s="2"/>
      <c r="QAY5642" s="2"/>
      <c r="QAZ5642" s="2"/>
      <c r="QBA5642" s="2"/>
      <c r="QBB5642" s="2"/>
      <c r="QBC5642" s="2"/>
      <c r="QBD5642" s="2"/>
      <c r="QBE5642" s="2"/>
      <c r="QBF5642" s="2"/>
      <c r="QBG5642" s="2"/>
      <c r="QBH5642" s="2"/>
      <c r="QBI5642" s="2"/>
      <c r="QBJ5642" s="2"/>
      <c r="QBK5642" s="2"/>
      <c r="QBL5642" s="2"/>
      <c r="QBM5642" s="2"/>
      <c r="QBN5642" s="2"/>
      <c r="QBO5642" s="2"/>
      <c r="QBP5642" s="2"/>
      <c r="QBQ5642" s="2"/>
      <c r="QBR5642" s="2"/>
      <c r="QBS5642" s="2"/>
      <c r="QBT5642" s="2"/>
      <c r="QBU5642" s="2"/>
      <c r="QBV5642" s="2"/>
      <c r="QBW5642" s="2"/>
      <c r="QBX5642" s="2"/>
      <c r="QBY5642" s="2"/>
      <c r="QBZ5642" s="2"/>
      <c r="QCA5642" s="2"/>
      <c r="QCB5642" s="2"/>
      <c r="QCC5642" s="2"/>
      <c r="QCD5642" s="2"/>
      <c r="QCE5642" s="2"/>
      <c r="QCF5642" s="2"/>
      <c r="QCG5642" s="2"/>
      <c r="QCH5642" s="2"/>
      <c r="QCI5642" s="2"/>
      <c r="QCJ5642" s="2"/>
      <c r="QCK5642" s="2"/>
      <c r="QCL5642" s="2"/>
      <c r="QCM5642" s="2"/>
      <c r="QCN5642" s="2"/>
      <c r="QCO5642" s="2"/>
      <c r="QCP5642" s="2"/>
      <c r="QCQ5642" s="2"/>
      <c r="QCR5642" s="2"/>
      <c r="QCS5642" s="2"/>
      <c r="QCT5642" s="2"/>
      <c r="QCU5642" s="2"/>
      <c r="QCV5642" s="2"/>
      <c r="QCW5642" s="2"/>
      <c r="QCX5642" s="2"/>
      <c r="QCY5642" s="2"/>
      <c r="QCZ5642" s="2"/>
      <c r="QDA5642" s="2"/>
      <c r="QDB5642" s="2"/>
      <c r="QDC5642" s="2"/>
      <c r="QDD5642" s="2"/>
      <c r="QDE5642" s="2"/>
      <c r="QDF5642" s="2"/>
      <c r="QDG5642" s="2"/>
      <c r="QDH5642" s="2"/>
      <c r="QDI5642" s="2"/>
      <c r="QDJ5642" s="2"/>
      <c r="QDK5642" s="2"/>
      <c r="QDL5642" s="2"/>
      <c r="QDM5642" s="2"/>
      <c r="QDN5642" s="2"/>
      <c r="QDO5642" s="2"/>
      <c r="QDP5642" s="2"/>
      <c r="QDQ5642" s="2"/>
      <c r="QDR5642" s="2"/>
      <c r="QDS5642" s="2"/>
      <c r="QDT5642" s="2"/>
      <c r="QDU5642" s="2"/>
      <c r="QDV5642" s="2"/>
      <c r="QDW5642" s="2"/>
      <c r="QDX5642" s="2"/>
      <c r="QDY5642" s="2"/>
      <c r="QDZ5642" s="2"/>
      <c r="QEA5642" s="2"/>
      <c r="QEB5642" s="2"/>
      <c r="QEC5642" s="2"/>
      <c r="QED5642" s="2"/>
      <c r="QEE5642" s="2"/>
      <c r="QEF5642" s="2"/>
      <c r="QEG5642" s="2"/>
      <c r="QEH5642" s="2"/>
      <c r="QEI5642" s="2"/>
      <c r="QEJ5642" s="2"/>
      <c r="QEK5642" s="2"/>
      <c r="QEL5642" s="2"/>
      <c r="QEM5642" s="2"/>
      <c r="QEN5642" s="2"/>
      <c r="QEO5642" s="2"/>
      <c r="QEP5642" s="2"/>
      <c r="QEQ5642" s="2"/>
      <c r="QER5642" s="2"/>
      <c r="QES5642" s="2"/>
      <c r="QET5642" s="2"/>
      <c r="QEU5642" s="2"/>
      <c r="QEV5642" s="2"/>
      <c r="QEW5642" s="2"/>
      <c r="QEX5642" s="2"/>
      <c r="QEY5642" s="2"/>
      <c r="QEZ5642" s="2"/>
      <c r="QFA5642" s="2"/>
      <c r="QFB5642" s="2"/>
      <c r="QFC5642" s="2"/>
      <c r="QFD5642" s="2"/>
      <c r="QFE5642" s="2"/>
      <c r="QFF5642" s="2"/>
      <c r="QFG5642" s="2"/>
      <c r="QFH5642" s="2"/>
      <c r="QFI5642" s="2"/>
      <c r="QFJ5642" s="2"/>
      <c r="QFK5642" s="2"/>
      <c r="QFL5642" s="2"/>
      <c r="QFM5642" s="2"/>
      <c r="QFN5642" s="2"/>
      <c r="QFO5642" s="2"/>
      <c r="QFP5642" s="2"/>
      <c r="QFQ5642" s="2"/>
      <c r="QFR5642" s="2"/>
      <c r="QFS5642" s="2"/>
      <c r="QFT5642" s="2"/>
      <c r="QFU5642" s="2"/>
      <c r="QFV5642" s="2"/>
      <c r="QFW5642" s="2"/>
      <c r="QFX5642" s="2"/>
      <c r="QFY5642" s="2"/>
      <c r="QFZ5642" s="2"/>
      <c r="QGA5642" s="2"/>
      <c r="QGB5642" s="2"/>
      <c r="QGC5642" s="2"/>
      <c r="QGD5642" s="2"/>
      <c r="QGE5642" s="2"/>
      <c r="QGF5642" s="2"/>
      <c r="QGG5642" s="2"/>
      <c r="QGH5642" s="2"/>
      <c r="QGI5642" s="2"/>
      <c r="QGJ5642" s="2"/>
      <c r="QGK5642" s="2"/>
      <c r="QGL5642" s="2"/>
      <c r="QGM5642" s="2"/>
      <c r="QGN5642" s="2"/>
      <c r="QGO5642" s="2"/>
      <c r="QGP5642" s="2"/>
      <c r="QGQ5642" s="2"/>
      <c r="QGR5642" s="2"/>
      <c r="QGS5642" s="2"/>
      <c r="QGT5642" s="2"/>
      <c r="QGU5642" s="2"/>
      <c r="QGV5642" s="2"/>
      <c r="QGW5642" s="2"/>
      <c r="QGX5642" s="2"/>
      <c r="QGY5642" s="2"/>
      <c r="QGZ5642" s="2"/>
      <c r="QHA5642" s="2"/>
      <c r="QHB5642" s="2"/>
      <c r="QHC5642" s="2"/>
      <c r="QHD5642" s="2"/>
      <c r="QHE5642" s="2"/>
      <c r="QHF5642" s="2"/>
      <c r="QHG5642" s="2"/>
      <c r="QHH5642" s="2"/>
      <c r="QHI5642" s="2"/>
      <c r="QHJ5642" s="2"/>
      <c r="QHK5642" s="2"/>
      <c r="QHL5642" s="2"/>
      <c r="QHM5642" s="2"/>
      <c r="QHN5642" s="2"/>
      <c r="QHO5642" s="2"/>
      <c r="QHP5642" s="2"/>
      <c r="QHQ5642" s="2"/>
      <c r="QHR5642" s="2"/>
      <c r="QHS5642" s="2"/>
      <c r="QHT5642" s="2"/>
      <c r="QHU5642" s="2"/>
      <c r="QHV5642" s="2"/>
      <c r="QHW5642" s="2"/>
      <c r="QHX5642" s="2"/>
      <c r="QHY5642" s="2"/>
      <c r="QHZ5642" s="2"/>
      <c r="QIA5642" s="2"/>
      <c r="QIB5642" s="2"/>
      <c r="QIC5642" s="2"/>
      <c r="QID5642" s="2"/>
      <c r="QIE5642" s="2"/>
      <c r="QIF5642" s="2"/>
      <c r="QIG5642" s="2"/>
      <c r="QIH5642" s="2"/>
      <c r="QII5642" s="2"/>
      <c r="QIJ5642" s="2"/>
      <c r="QIK5642" s="2"/>
      <c r="QIL5642" s="2"/>
      <c r="QIM5642" s="2"/>
      <c r="QIN5642" s="2"/>
      <c r="QIO5642" s="2"/>
      <c r="QIP5642" s="2"/>
      <c r="QIQ5642" s="2"/>
      <c r="QIR5642" s="2"/>
      <c r="QIS5642" s="2"/>
      <c r="QIT5642" s="2"/>
      <c r="QIU5642" s="2"/>
      <c r="QIV5642" s="2"/>
      <c r="QIW5642" s="2"/>
      <c r="QIX5642" s="2"/>
      <c r="QIY5642" s="2"/>
      <c r="QIZ5642" s="2"/>
      <c r="QJA5642" s="2"/>
      <c r="QJB5642" s="2"/>
      <c r="QJC5642" s="2"/>
      <c r="QJD5642" s="2"/>
      <c r="QJE5642" s="2"/>
      <c r="QJF5642" s="2"/>
      <c r="QJG5642" s="2"/>
      <c r="QJH5642" s="2"/>
      <c r="QJI5642" s="2"/>
      <c r="QJJ5642" s="2"/>
      <c r="QJK5642" s="2"/>
      <c r="QJL5642" s="2"/>
      <c r="QJM5642" s="2"/>
      <c r="QJN5642" s="2"/>
      <c r="QJO5642" s="2"/>
      <c r="QJP5642" s="2"/>
      <c r="QJQ5642" s="2"/>
      <c r="QJR5642" s="2"/>
      <c r="QJS5642" s="2"/>
      <c r="QJT5642" s="2"/>
      <c r="QJU5642" s="2"/>
      <c r="QJV5642" s="2"/>
      <c r="QJW5642" s="2"/>
      <c r="QJX5642" s="2"/>
      <c r="QJY5642" s="2"/>
      <c r="QJZ5642" s="2"/>
      <c r="QKA5642" s="2"/>
      <c r="QKB5642" s="2"/>
      <c r="QKC5642" s="2"/>
      <c r="QKD5642" s="2"/>
      <c r="QKE5642" s="2"/>
      <c r="QKF5642" s="2"/>
      <c r="QKG5642" s="2"/>
      <c r="QKH5642" s="2"/>
      <c r="QKI5642" s="2"/>
      <c r="QKJ5642" s="2"/>
      <c r="QKK5642" s="2"/>
      <c r="QKL5642" s="2"/>
      <c r="QKM5642" s="2"/>
      <c r="QKN5642" s="2"/>
      <c r="QKO5642" s="2"/>
      <c r="QKP5642" s="2"/>
      <c r="QKQ5642" s="2"/>
      <c r="QKR5642" s="2"/>
      <c r="QKS5642" s="2"/>
      <c r="QKT5642" s="2"/>
      <c r="QKU5642" s="2"/>
      <c r="QKV5642" s="2"/>
      <c r="QKW5642" s="2"/>
      <c r="QKX5642" s="2"/>
      <c r="QKY5642" s="2"/>
      <c r="QKZ5642" s="2"/>
      <c r="QLA5642" s="2"/>
      <c r="QLB5642" s="2"/>
      <c r="QLC5642" s="2"/>
      <c r="QLD5642" s="2"/>
      <c r="QLE5642" s="2"/>
      <c r="QLF5642" s="2"/>
      <c r="QLG5642" s="2"/>
      <c r="QLH5642" s="2"/>
      <c r="QLI5642" s="2"/>
      <c r="QLJ5642" s="2"/>
      <c r="QLK5642" s="2"/>
      <c r="QLL5642" s="2"/>
      <c r="QLM5642" s="2"/>
      <c r="QLN5642" s="2"/>
      <c r="QLO5642" s="2"/>
      <c r="QLP5642" s="2"/>
      <c r="QLQ5642" s="2"/>
      <c r="QLR5642" s="2"/>
      <c r="QLS5642" s="2"/>
      <c r="QLT5642" s="2"/>
      <c r="QLU5642" s="2"/>
      <c r="QLV5642" s="2"/>
      <c r="QLW5642" s="2"/>
      <c r="QLX5642" s="2"/>
      <c r="QLY5642" s="2"/>
      <c r="QLZ5642" s="2"/>
      <c r="QMA5642" s="2"/>
      <c r="QMB5642" s="2"/>
      <c r="QMC5642" s="2"/>
      <c r="QMD5642" s="2"/>
      <c r="QME5642" s="2"/>
      <c r="QMF5642" s="2"/>
      <c r="QMG5642" s="2"/>
      <c r="QMH5642" s="2"/>
      <c r="QMI5642" s="2"/>
      <c r="QMJ5642" s="2"/>
      <c r="QMK5642" s="2"/>
      <c r="QML5642" s="2"/>
      <c r="QMM5642" s="2"/>
      <c r="QMN5642" s="2"/>
      <c r="QMO5642" s="2"/>
      <c r="QMP5642" s="2"/>
      <c r="QMQ5642" s="2"/>
      <c r="QMR5642" s="2"/>
      <c r="QMS5642" s="2"/>
      <c r="QMT5642" s="2"/>
      <c r="QMU5642" s="2"/>
      <c r="QMV5642" s="2"/>
      <c r="QMW5642" s="2"/>
      <c r="QMX5642" s="2"/>
      <c r="QMY5642" s="2"/>
      <c r="QMZ5642" s="2"/>
      <c r="QNA5642" s="2"/>
      <c r="QNB5642" s="2"/>
      <c r="QNC5642" s="2"/>
      <c r="QND5642" s="2"/>
      <c r="QNE5642" s="2"/>
      <c r="QNF5642" s="2"/>
      <c r="QNG5642" s="2"/>
      <c r="QNH5642" s="2"/>
      <c r="QNI5642" s="2"/>
      <c r="QNJ5642" s="2"/>
      <c r="QNK5642" s="2"/>
      <c r="QNL5642" s="2"/>
      <c r="QNM5642" s="2"/>
      <c r="QNN5642" s="2"/>
      <c r="QNO5642" s="2"/>
      <c r="QNP5642" s="2"/>
      <c r="QNQ5642" s="2"/>
      <c r="QNR5642" s="2"/>
      <c r="QNS5642" s="2"/>
      <c r="QNT5642" s="2"/>
      <c r="QNU5642" s="2"/>
      <c r="QNV5642" s="2"/>
      <c r="QNW5642" s="2"/>
      <c r="QNX5642" s="2"/>
      <c r="QNY5642" s="2"/>
      <c r="QNZ5642" s="2"/>
      <c r="QOA5642" s="2"/>
      <c r="QOB5642" s="2"/>
      <c r="QOC5642" s="2"/>
      <c r="QOD5642" s="2"/>
      <c r="QOE5642" s="2"/>
      <c r="QOF5642" s="2"/>
      <c r="QOG5642" s="2"/>
      <c r="QOH5642" s="2"/>
      <c r="QOI5642" s="2"/>
      <c r="QOJ5642" s="2"/>
      <c r="QOK5642" s="2"/>
      <c r="QOL5642" s="2"/>
      <c r="QOM5642" s="2"/>
      <c r="QON5642" s="2"/>
      <c r="QOO5642" s="2"/>
      <c r="QOP5642" s="2"/>
      <c r="QOQ5642" s="2"/>
      <c r="QOR5642" s="2"/>
      <c r="QOS5642" s="2"/>
      <c r="QOT5642" s="2"/>
      <c r="QOU5642" s="2"/>
      <c r="QOV5642" s="2"/>
      <c r="QOW5642" s="2"/>
      <c r="QOX5642" s="2"/>
      <c r="QOY5642" s="2"/>
      <c r="QOZ5642" s="2"/>
      <c r="QPA5642" s="2"/>
      <c r="QPB5642" s="2"/>
      <c r="QPC5642" s="2"/>
      <c r="QPD5642" s="2"/>
      <c r="QPE5642" s="2"/>
      <c r="QPF5642" s="2"/>
      <c r="QPG5642" s="2"/>
      <c r="QPH5642" s="2"/>
      <c r="QPI5642" s="2"/>
      <c r="QPJ5642" s="2"/>
      <c r="QPK5642" s="2"/>
      <c r="QPL5642" s="2"/>
      <c r="QPM5642" s="2"/>
      <c r="QPN5642" s="2"/>
      <c r="QPO5642" s="2"/>
      <c r="QPP5642" s="2"/>
      <c r="QPQ5642" s="2"/>
      <c r="QPR5642" s="2"/>
      <c r="QPS5642" s="2"/>
      <c r="QPT5642" s="2"/>
      <c r="QPU5642" s="2"/>
      <c r="QPV5642" s="2"/>
      <c r="QPW5642" s="2"/>
      <c r="QPX5642" s="2"/>
      <c r="QPY5642" s="2"/>
      <c r="QPZ5642" s="2"/>
      <c r="QQA5642" s="2"/>
      <c r="QQB5642" s="2"/>
      <c r="QQC5642" s="2"/>
      <c r="QQD5642" s="2"/>
      <c r="QQE5642" s="2"/>
      <c r="QQF5642" s="2"/>
      <c r="QQG5642" s="2"/>
      <c r="QQH5642" s="2"/>
      <c r="QQI5642" s="2"/>
      <c r="QQJ5642" s="2"/>
      <c r="QQK5642" s="2"/>
      <c r="QQL5642" s="2"/>
      <c r="QQM5642" s="2"/>
      <c r="QQN5642" s="2"/>
      <c r="QQO5642" s="2"/>
      <c r="QQP5642" s="2"/>
      <c r="QQQ5642" s="2"/>
      <c r="QQR5642" s="2"/>
      <c r="QQS5642" s="2"/>
      <c r="QQT5642" s="2"/>
      <c r="QQU5642" s="2"/>
      <c r="QQV5642" s="2"/>
      <c r="QQW5642" s="2"/>
      <c r="QQX5642" s="2"/>
      <c r="QQY5642" s="2"/>
      <c r="QQZ5642" s="2"/>
      <c r="QRA5642" s="2"/>
      <c r="QRB5642" s="2"/>
      <c r="QRC5642" s="2"/>
      <c r="QRD5642" s="2"/>
      <c r="QRE5642" s="2"/>
      <c r="QRF5642" s="2"/>
      <c r="QRG5642" s="2"/>
      <c r="QRH5642" s="2"/>
      <c r="QRI5642" s="2"/>
      <c r="QRJ5642" s="2"/>
      <c r="QRK5642" s="2"/>
      <c r="QRL5642" s="2"/>
      <c r="QRM5642" s="2"/>
      <c r="QRN5642" s="2"/>
      <c r="QRO5642" s="2"/>
      <c r="QRP5642" s="2"/>
      <c r="QRQ5642" s="2"/>
      <c r="QRR5642" s="2"/>
      <c r="QRS5642" s="2"/>
      <c r="QRT5642" s="2"/>
      <c r="QRU5642" s="2"/>
      <c r="QRV5642" s="2"/>
      <c r="QRW5642" s="2"/>
      <c r="QRX5642" s="2"/>
      <c r="QRY5642" s="2"/>
      <c r="QRZ5642" s="2"/>
      <c r="QSA5642" s="2"/>
      <c r="QSB5642" s="2"/>
      <c r="QSC5642" s="2"/>
      <c r="QSD5642" s="2"/>
      <c r="QSE5642" s="2"/>
      <c r="QSF5642" s="2"/>
      <c r="QSG5642" s="2"/>
      <c r="QSH5642" s="2"/>
      <c r="QSI5642" s="2"/>
      <c r="QSJ5642" s="2"/>
      <c r="QSK5642" s="2"/>
      <c r="QSL5642" s="2"/>
      <c r="QSM5642" s="2"/>
      <c r="QSN5642" s="2"/>
      <c r="QSO5642" s="2"/>
      <c r="QSP5642" s="2"/>
      <c r="QSQ5642" s="2"/>
      <c r="QSR5642" s="2"/>
      <c r="QSS5642" s="2"/>
      <c r="QST5642" s="2"/>
      <c r="QSU5642" s="2"/>
      <c r="QSV5642" s="2"/>
      <c r="QSW5642" s="2"/>
      <c r="QSX5642" s="2"/>
      <c r="QSY5642" s="2"/>
      <c r="QSZ5642" s="2"/>
      <c r="QTA5642" s="2"/>
      <c r="QTB5642" s="2"/>
      <c r="QTC5642" s="2"/>
      <c r="QTD5642" s="2"/>
      <c r="QTE5642" s="2"/>
      <c r="QTF5642" s="2"/>
      <c r="QTG5642" s="2"/>
      <c r="QTH5642" s="2"/>
      <c r="QTI5642" s="2"/>
      <c r="QTJ5642" s="2"/>
      <c r="QTK5642" s="2"/>
      <c r="QTL5642" s="2"/>
      <c r="QTM5642" s="2"/>
      <c r="QTN5642" s="2"/>
      <c r="QTO5642" s="2"/>
      <c r="QTP5642" s="2"/>
      <c r="QTQ5642" s="2"/>
      <c r="QTR5642" s="2"/>
      <c r="QTS5642" s="2"/>
      <c r="QTT5642" s="2"/>
      <c r="QTU5642" s="2"/>
      <c r="QTV5642" s="2"/>
      <c r="QTW5642" s="2"/>
      <c r="QTX5642" s="2"/>
      <c r="QTY5642" s="2"/>
      <c r="QTZ5642" s="2"/>
      <c r="QUA5642" s="2"/>
      <c r="QUB5642" s="2"/>
      <c r="QUC5642" s="2"/>
      <c r="QUD5642" s="2"/>
      <c r="QUE5642" s="2"/>
      <c r="QUF5642" s="2"/>
      <c r="QUG5642" s="2"/>
      <c r="QUH5642" s="2"/>
      <c r="QUI5642" s="2"/>
      <c r="QUJ5642" s="2"/>
      <c r="QUK5642" s="2"/>
      <c r="QUL5642" s="2"/>
      <c r="QUM5642" s="2"/>
      <c r="QUN5642" s="2"/>
      <c r="QUO5642" s="2"/>
      <c r="QUP5642" s="2"/>
      <c r="QUQ5642" s="2"/>
      <c r="QUR5642" s="2"/>
      <c r="QUS5642" s="2"/>
      <c r="QUT5642" s="2"/>
      <c r="QUU5642" s="2"/>
      <c r="QUV5642" s="2"/>
      <c r="QUW5642" s="2"/>
      <c r="QUX5642" s="2"/>
      <c r="QUY5642" s="2"/>
      <c r="QUZ5642" s="2"/>
      <c r="QVA5642" s="2"/>
      <c r="QVB5642" s="2"/>
      <c r="QVC5642" s="2"/>
      <c r="QVD5642" s="2"/>
      <c r="QVE5642" s="2"/>
      <c r="QVF5642" s="2"/>
      <c r="QVG5642" s="2"/>
      <c r="QVH5642" s="2"/>
      <c r="QVI5642" s="2"/>
      <c r="QVJ5642" s="2"/>
      <c r="QVK5642" s="2"/>
      <c r="QVL5642" s="2"/>
      <c r="QVM5642" s="2"/>
      <c r="QVN5642" s="2"/>
      <c r="QVO5642" s="2"/>
      <c r="QVP5642" s="2"/>
      <c r="QVQ5642" s="2"/>
      <c r="QVR5642" s="2"/>
      <c r="QVS5642" s="2"/>
      <c r="QVT5642" s="2"/>
      <c r="QVU5642" s="2"/>
      <c r="QVV5642" s="2"/>
      <c r="QVW5642" s="2"/>
      <c r="QVX5642" s="2"/>
      <c r="QVY5642" s="2"/>
      <c r="QVZ5642" s="2"/>
      <c r="QWA5642" s="2"/>
      <c r="QWB5642" s="2"/>
      <c r="QWC5642" s="2"/>
      <c r="QWD5642" s="2"/>
      <c r="QWE5642" s="2"/>
      <c r="QWF5642" s="2"/>
      <c r="QWG5642" s="2"/>
      <c r="QWH5642" s="2"/>
      <c r="QWI5642" s="2"/>
      <c r="QWJ5642" s="2"/>
      <c r="QWK5642" s="2"/>
      <c r="QWL5642" s="2"/>
      <c r="QWM5642" s="2"/>
      <c r="QWN5642" s="2"/>
      <c r="QWO5642" s="2"/>
      <c r="QWP5642" s="2"/>
      <c r="QWQ5642" s="2"/>
      <c r="QWR5642" s="2"/>
      <c r="QWS5642" s="2"/>
      <c r="QWT5642" s="2"/>
      <c r="QWU5642" s="2"/>
      <c r="QWV5642" s="2"/>
      <c r="QWW5642" s="2"/>
      <c r="QWX5642" s="2"/>
      <c r="QWY5642" s="2"/>
      <c r="QWZ5642" s="2"/>
      <c r="QXA5642" s="2"/>
      <c r="QXB5642" s="2"/>
      <c r="QXC5642" s="2"/>
      <c r="QXD5642" s="2"/>
      <c r="QXE5642" s="2"/>
      <c r="QXF5642" s="2"/>
      <c r="QXG5642" s="2"/>
      <c r="QXH5642" s="2"/>
      <c r="QXI5642" s="2"/>
      <c r="QXJ5642" s="2"/>
      <c r="QXK5642" s="2"/>
      <c r="QXL5642" s="2"/>
      <c r="QXM5642" s="2"/>
      <c r="QXN5642" s="2"/>
      <c r="QXO5642" s="2"/>
      <c r="QXP5642" s="2"/>
      <c r="QXQ5642" s="2"/>
      <c r="QXR5642" s="2"/>
      <c r="QXS5642" s="2"/>
      <c r="QXT5642" s="2"/>
      <c r="QXU5642" s="2"/>
      <c r="QXV5642" s="2"/>
      <c r="QXW5642" s="2"/>
      <c r="QXX5642" s="2"/>
      <c r="QXY5642" s="2"/>
      <c r="QXZ5642" s="2"/>
      <c r="QYA5642" s="2"/>
      <c r="QYB5642" s="2"/>
      <c r="QYC5642" s="2"/>
      <c r="QYD5642" s="2"/>
      <c r="QYE5642" s="2"/>
      <c r="QYF5642" s="2"/>
      <c r="QYG5642" s="2"/>
      <c r="QYH5642" s="2"/>
      <c r="QYI5642" s="2"/>
      <c r="QYJ5642" s="2"/>
      <c r="QYK5642" s="2"/>
      <c r="QYL5642" s="2"/>
      <c r="QYM5642" s="2"/>
      <c r="QYN5642" s="2"/>
      <c r="QYO5642" s="2"/>
      <c r="QYP5642" s="2"/>
      <c r="QYQ5642" s="2"/>
      <c r="QYR5642" s="2"/>
      <c r="QYS5642" s="2"/>
      <c r="QYT5642" s="2"/>
      <c r="QYU5642" s="2"/>
      <c r="QYV5642" s="2"/>
      <c r="QYW5642" s="2"/>
      <c r="QYX5642" s="2"/>
      <c r="QYY5642" s="2"/>
      <c r="QYZ5642" s="2"/>
      <c r="QZA5642" s="2"/>
      <c r="QZB5642" s="2"/>
      <c r="QZC5642" s="2"/>
      <c r="QZD5642" s="2"/>
      <c r="QZE5642" s="2"/>
      <c r="QZF5642" s="2"/>
      <c r="QZG5642" s="2"/>
      <c r="QZH5642" s="2"/>
      <c r="QZI5642" s="2"/>
      <c r="QZJ5642" s="2"/>
      <c r="QZK5642" s="2"/>
      <c r="QZL5642" s="2"/>
      <c r="QZM5642" s="2"/>
      <c r="QZN5642" s="2"/>
      <c r="QZO5642" s="2"/>
      <c r="QZP5642" s="2"/>
      <c r="QZQ5642" s="2"/>
      <c r="QZR5642" s="2"/>
      <c r="QZS5642" s="2"/>
      <c r="QZT5642" s="2"/>
      <c r="QZU5642" s="2"/>
      <c r="QZV5642" s="2"/>
      <c r="QZW5642" s="2"/>
      <c r="QZX5642" s="2"/>
      <c r="QZY5642" s="2"/>
      <c r="QZZ5642" s="2"/>
      <c r="RAA5642" s="2"/>
      <c r="RAB5642" s="2"/>
      <c r="RAC5642" s="2"/>
      <c r="RAD5642" s="2"/>
      <c r="RAE5642" s="2"/>
      <c r="RAF5642" s="2"/>
      <c r="RAG5642" s="2"/>
      <c r="RAH5642" s="2"/>
      <c r="RAI5642" s="2"/>
      <c r="RAJ5642" s="2"/>
      <c r="RAK5642" s="2"/>
      <c r="RAL5642" s="2"/>
      <c r="RAM5642" s="2"/>
      <c r="RAN5642" s="2"/>
      <c r="RAO5642" s="2"/>
      <c r="RAP5642" s="2"/>
      <c r="RAQ5642" s="2"/>
      <c r="RAR5642" s="2"/>
      <c r="RAS5642" s="2"/>
      <c r="RAT5642" s="2"/>
      <c r="RAU5642" s="2"/>
      <c r="RAV5642" s="2"/>
      <c r="RAW5642" s="2"/>
      <c r="RAX5642" s="2"/>
      <c r="RAY5642" s="2"/>
      <c r="RAZ5642" s="2"/>
      <c r="RBA5642" s="2"/>
      <c r="RBB5642" s="2"/>
      <c r="RBC5642" s="2"/>
      <c r="RBD5642" s="2"/>
      <c r="RBE5642" s="2"/>
      <c r="RBF5642" s="2"/>
      <c r="RBG5642" s="2"/>
      <c r="RBH5642" s="2"/>
      <c r="RBI5642" s="2"/>
      <c r="RBJ5642" s="2"/>
      <c r="RBK5642" s="2"/>
      <c r="RBL5642" s="2"/>
      <c r="RBM5642" s="2"/>
      <c r="RBN5642" s="2"/>
      <c r="RBO5642" s="2"/>
      <c r="RBP5642" s="2"/>
      <c r="RBQ5642" s="2"/>
      <c r="RBR5642" s="2"/>
      <c r="RBS5642" s="2"/>
      <c r="RBT5642" s="2"/>
      <c r="RBU5642" s="2"/>
      <c r="RBV5642" s="2"/>
      <c r="RBW5642" s="2"/>
      <c r="RBX5642" s="2"/>
      <c r="RBY5642" s="2"/>
      <c r="RBZ5642" s="2"/>
      <c r="RCA5642" s="2"/>
      <c r="RCB5642" s="2"/>
      <c r="RCC5642" s="2"/>
      <c r="RCD5642" s="2"/>
      <c r="RCE5642" s="2"/>
      <c r="RCF5642" s="2"/>
      <c r="RCG5642" s="2"/>
      <c r="RCH5642" s="2"/>
      <c r="RCI5642" s="2"/>
      <c r="RCJ5642" s="2"/>
      <c r="RCK5642" s="2"/>
      <c r="RCL5642" s="2"/>
      <c r="RCM5642" s="2"/>
      <c r="RCN5642" s="2"/>
      <c r="RCO5642" s="2"/>
      <c r="RCP5642" s="2"/>
      <c r="RCQ5642" s="2"/>
      <c r="RCR5642" s="2"/>
      <c r="RCS5642" s="2"/>
      <c r="RCT5642" s="2"/>
      <c r="RCU5642" s="2"/>
      <c r="RCV5642" s="2"/>
      <c r="RCW5642" s="2"/>
      <c r="RCX5642" s="2"/>
      <c r="RCY5642" s="2"/>
      <c r="RCZ5642" s="2"/>
      <c r="RDA5642" s="2"/>
      <c r="RDB5642" s="2"/>
      <c r="RDC5642" s="2"/>
      <c r="RDD5642" s="2"/>
      <c r="RDE5642" s="2"/>
      <c r="RDF5642" s="2"/>
      <c r="RDG5642" s="2"/>
      <c r="RDH5642" s="2"/>
      <c r="RDI5642" s="2"/>
      <c r="RDJ5642" s="2"/>
      <c r="RDK5642" s="2"/>
      <c r="RDL5642" s="2"/>
      <c r="RDM5642" s="2"/>
      <c r="RDN5642" s="2"/>
      <c r="RDO5642" s="2"/>
      <c r="RDP5642" s="2"/>
      <c r="RDQ5642" s="2"/>
      <c r="RDR5642" s="2"/>
      <c r="RDS5642" s="2"/>
      <c r="RDT5642" s="2"/>
      <c r="RDU5642" s="2"/>
      <c r="RDV5642" s="2"/>
      <c r="RDW5642" s="2"/>
      <c r="RDX5642" s="2"/>
      <c r="RDY5642" s="2"/>
      <c r="RDZ5642" s="2"/>
      <c r="REA5642" s="2"/>
      <c r="REB5642" s="2"/>
      <c r="REC5642" s="2"/>
      <c r="RED5642" s="2"/>
      <c r="REE5642" s="2"/>
      <c r="REF5642" s="2"/>
      <c r="REG5642" s="2"/>
      <c r="REH5642" s="2"/>
      <c r="REI5642" s="2"/>
      <c r="REJ5642" s="2"/>
      <c r="REK5642" s="2"/>
      <c r="REL5642" s="2"/>
      <c r="REM5642" s="2"/>
      <c r="REN5642" s="2"/>
      <c r="REO5642" s="2"/>
      <c r="REP5642" s="2"/>
      <c r="REQ5642" s="2"/>
      <c r="RER5642" s="2"/>
      <c r="RES5642" s="2"/>
      <c r="RET5642" s="2"/>
      <c r="REU5642" s="2"/>
      <c r="REV5642" s="2"/>
      <c r="REW5642" s="2"/>
      <c r="REX5642" s="2"/>
      <c r="REY5642" s="2"/>
      <c r="REZ5642" s="2"/>
      <c r="RFA5642" s="2"/>
      <c r="RFB5642" s="2"/>
      <c r="RFC5642" s="2"/>
      <c r="RFD5642" s="2"/>
      <c r="RFE5642" s="2"/>
      <c r="RFF5642" s="2"/>
      <c r="RFG5642" s="2"/>
      <c r="RFH5642" s="2"/>
      <c r="RFI5642" s="2"/>
      <c r="RFJ5642" s="2"/>
      <c r="RFK5642" s="2"/>
      <c r="RFL5642" s="2"/>
      <c r="RFM5642" s="2"/>
      <c r="RFN5642" s="2"/>
      <c r="RFO5642" s="2"/>
      <c r="RFP5642" s="2"/>
      <c r="RFQ5642" s="2"/>
      <c r="RFR5642" s="2"/>
      <c r="RFS5642" s="2"/>
      <c r="RFT5642" s="2"/>
      <c r="RFU5642" s="2"/>
      <c r="RFV5642" s="2"/>
      <c r="RFW5642" s="2"/>
      <c r="RFX5642" s="2"/>
      <c r="RFY5642" s="2"/>
      <c r="RFZ5642" s="2"/>
      <c r="RGA5642" s="2"/>
      <c r="RGB5642" s="2"/>
      <c r="RGC5642" s="2"/>
      <c r="RGD5642" s="2"/>
      <c r="RGE5642" s="2"/>
      <c r="RGF5642" s="2"/>
      <c r="RGG5642" s="2"/>
      <c r="RGH5642" s="2"/>
      <c r="RGI5642" s="2"/>
      <c r="RGJ5642" s="2"/>
      <c r="RGK5642" s="2"/>
      <c r="RGL5642" s="2"/>
      <c r="RGM5642" s="2"/>
      <c r="RGN5642" s="2"/>
      <c r="RGO5642" s="2"/>
      <c r="RGP5642" s="2"/>
      <c r="RGQ5642" s="2"/>
      <c r="RGR5642" s="2"/>
      <c r="RGS5642" s="2"/>
      <c r="RGT5642" s="2"/>
      <c r="RGU5642" s="2"/>
      <c r="RGV5642" s="2"/>
      <c r="RGW5642" s="2"/>
      <c r="RGX5642" s="2"/>
      <c r="RGY5642" s="2"/>
      <c r="RGZ5642" s="2"/>
      <c r="RHA5642" s="2"/>
      <c r="RHB5642" s="2"/>
      <c r="RHC5642" s="2"/>
      <c r="RHD5642" s="2"/>
      <c r="RHE5642" s="2"/>
      <c r="RHF5642" s="2"/>
      <c r="RHG5642" s="2"/>
      <c r="RHH5642" s="2"/>
      <c r="RHI5642" s="2"/>
      <c r="RHJ5642" s="2"/>
      <c r="RHK5642" s="2"/>
      <c r="RHL5642" s="2"/>
      <c r="RHM5642" s="2"/>
      <c r="RHN5642" s="2"/>
      <c r="RHO5642" s="2"/>
      <c r="RHP5642" s="2"/>
      <c r="RHQ5642" s="2"/>
      <c r="RHR5642" s="2"/>
      <c r="RHS5642" s="2"/>
      <c r="RHT5642" s="2"/>
      <c r="RHU5642" s="2"/>
      <c r="RHV5642" s="2"/>
      <c r="RHW5642" s="2"/>
      <c r="RHX5642" s="2"/>
      <c r="RHY5642" s="2"/>
      <c r="RHZ5642" s="2"/>
      <c r="RIA5642" s="2"/>
      <c r="RIB5642" s="2"/>
      <c r="RIC5642" s="2"/>
      <c r="RID5642" s="2"/>
      <c r="RIE5642" s="2"/>
      <c r="RIF5642" s="2"/>
      <c r="RIG5642" s="2"/>
      <c r="RIH5642" s="2"/>
      <c r="RII5642" s="2"/>
      <c r="RIJ5642" s="2"/>
      <c r="RIK5642" s="2"/>
      <c r="RIL5642" s="2"/>
      <c r="RIM5642" s="2"/>
      <c r="RIN5642" s="2"/>
      <c r="RIO5642" s="2"/>
      <c r="RIP5642" s="2"/>
      <c r="RIQ5642" s="2"/>
      <c r="RIR5642" s="2"/>
      <c r="RIS5642" s="2"/>
      <c r="RIT5642" s="2"/>
      <c r="RIU5642" s="2"/>
      <c r="RIV5642" s="2"/>
      <c r="RIW5642" s="2"/>
      <c r="RIX5642" s="2"/>
      <c r="RIY5642" s="2"/>
      <c r="RIZ5642" s="2"/>
      <c r="RJA5642" s="2"/>
      <c r="RJB5642" s="2"/>
      <c r="RJC5642" s="2"/>
      <c r="RJD5642" s="2"/>
      <c r="RJE5642" s="2"/>
      <c r="RJF5642" s="2"/>
      <c r="RJG5642" s="2"/>
      <c r="RJH5642" s="2"/>
      <c r="RJI5642" s="2"/>
      <c r="RJJ5642" s="2"/>
      <c r="RJK5642" s="2"/>
      <c r="RJL5642" s="2"/>
      <c r="RJM5642" s="2"/>
      <c r="RJN5642" s="2"/>
      <c r="RJO5642" s="2"/>
      <c r="RJP5642" s="2"/>
      <c r="RJQ5642" s="2"/>
      <c r="RJR5642" s="2"/>
      <c r="RJS5642" s="2"/>
      <c r="RJT5642" s="2"/>
      <c r="RJU5642" s="2"/>
      <c r="RJV5642" s="2"/>
      <c r="RJW5642" s="2"/>
      <c r="RJX5642" s="2"/>
      <c r="RJY5642" s="2"/>
      <c r="RJZ5642" s="2"/>
      <c r="RKA5642" s="2"/>
      <c r="RKB5642" s="2"/>
      <c r="RKC5642" s="2"/>
      <c r="RKD5642" s="2"/>
      <c r="RKE5642" s="2"/>
      <c r="RKF5642" s="2"/>
      <c r="RKG5642" s="2"/>
      <c r="RKH5642" s="2"/>
      <c r="RKI5642" s="2"/>
      <c r="RKJ5642" s="2"/>
      <c r="RKK5642" s="2"/>
      <c r="RKL5642" s="2"/>
      <c r="RKM5642" s="2"/>
      <c r="RKN5642" s="2"/>
      <c r="RKO5642" s="2"/>
      <c r="RKP5642" s="2"/>
      <c r="RKQ5642" s="2"/>
      <c r="RKR5642" s="2"/>
      <c r="RKS5642" s="2"/>
      <c r="RKT5642" s="2"/>
      <c r="RKU5642" s="2"/>
      <c r="RKV5642" s="2"/>
      <c r="RKW5642" s="2"/>
      <c r="RKX5642" s="2"/>
      <c r="RKY5642" s="2"/>
      <c r="RKZ5642" s="2"/>
      <c r="RLA5642" s="2"/>
      <c r="RLB5642" s="2"/>
      <c r="RLC5642" s="2"/>
      <c r="RLD5642" s="2"/>
      <c r="RLE5642" s="2"/>
      <c r="RLF5642" s="2"/>
      <c r="RLG5642" s="2"/>
      <c r="RLH5642" s="2"/>
      <c r="RLI5642" s="2"/>
      <c r="RLJ5642" s="2"/>
      <c r="RLK5642" s="2"/>
      <c r="RLL5642" s="2"/>
      <c r="RLM5642" s="2"/>
      <c r="RLN5642" s="2"/>
      <c r="RLO5642" s="2"/>
      <c r="RLP5642" s="2"/>
      <c r="RLQ5642" s="2"/>
      <c r="RLR5642" s="2"/>
      <c r="RLS5642" s="2"/>
      <c r="RLT5642" s="2"/>
      <c r="RLU5642" s="2"/>
      <c r="RLV5642" s="2"/>
      <c r="RLW5642" s="2"/>
      <c r="RLX5642" s="2"/>
      <c r="RLY5642" s="2"/>
      <c r="RLZ5642" s="2"/>
      <c r="RMA5642" s="2"/>
      <c r="RMB5642" s="2"/>
      <c r="RMC5642" s="2"/>
      <c r="RMD5642" s="2"/>
      <c r="RME5642" s="2"/>
      <c r="RMF5642" s="2"/>
      <c r="RMG5642" s="2"/>
      <c r="RMH5642" s="2"/>
      <c r="RMI5642" s="2"/>
      <c r="RMJ5642" s="2"/>
      <c r="RMK5642" s="2"/>
      <c r="RML5642" s="2"/>
      <c r="RMM5642" s="2"/>
      <c r="RMN5642" s="2"/>
      <c r="RMO5642" s="2"/>
      <c r="RMP5642" s="2"/>
      <c r="RMQ5642" s="2"/>
      <c r="RMR5642" s="2"/>
      <c r="RMS5642" s="2"/>
      <c r="RMT5642" s="2"/>
      <c r="RMU5642" s="2"/>
      <c r="RMV5642" s="2"/>
      <c r="RMW5642" s="2"/>
      <c r="RMX5642" s="2"/>
      <c r="RMY5642" s="2"/>
      <c r="RMZ5642" s="2"/>
      <c r="RNA5642" s="2"/>
      <c r="RNB5642" s="2"/>
      <c r="RNC5642" s="2"/>
      <c r="RND5642" s="2"/>
      <c r="RNE5642" s="2"/>
      <c r="RNF5642" s="2"/>
      <c r="RNG5642" s="2"/>
      <c r="RNH5642" s="2"/>
      <c r="RNI5642" s="2"/>
      <c r="RNJ5642" s="2"/>
      <c r="RNK5642" s="2"/>
      <c r="RNL5642" s="2"/>
      <c r="RNM5642" s="2"/>
      <c r="RNN5642" s="2"/>
      <c r="RNO5642" s="2"/>
      <c r="RNP5642" s="2"/>
      <c r="RNQ5642" s="2"/>
      <c r="RNR5642" s="2"/>
      <c r="RNS5642" s="2"/>
      <c r="RNT5642" s="2"/>
      <c r="RNU5642" s="2"/>
      <c r="RNV5642" s="2"/>
      <c r="RNW5642" s="2"/>
      <c r="RNX5642" s="2"/>
      <c r="RNY5642" s="2"/>
      <c r="RNZ5642" s="2"/>
      <c r="ROA5642" s="2"/>
      <c r="ROB5642" s="2"/>
      <c r="ROC5642" s="2"/>
      <c r="ROD5642" s="2"/>
      <c r="ROE5642" s="2"/>
      <c r="ROF5642" s="2"/>
      <c r="ROG5642" s="2"/>
      <c r="ROH5642" s="2"/>
      <c r="ROI5642" s="2"/>
      <c r="ROJ5642" s="2"/>
      <c r="ROK5642" s="2"/>
      <c r="ROL5642" s="2"/>
      <c r="ROM5642" s="2"/>
      <c r="RON5642" s="2"/>
      <c r="ROO5642" s="2"/>
      <c r="ROP5642" s="2"/>
      <c r="ROQ5642" s="2"/>
      <c r="ROR5642" s="2"/>
      <c r="ROS5642" s="2"/>
      <c r="ROT5642" s="2"/>
      <c r="ROU5642" s="2"/>
      <c r="ROV5642" s="2"/>
      <c r="ROW5642" s="2"/>
      <c r="ROX5642" s="2"/>
      <c r="ROY5642" s="2"/>
      <c r="ROZ5642" s="2"/>
      <c r="RPA5642" s="2"/>
      <c r="RPB5642" s="2"/>
      <c r="RPC5642" s="2"/>
      <c r="RPD5642" s="2"/>
      <c r="RPE5642" s="2"/>
      <c r="RPF5642" s="2"/>
      <c r="RPG5642" s="2"/>
      <c r="RPH5642" s="2"/>
      <c r="RPI5642" s="2"/>
      <c r="RPJ5642" s="2"/>
      <c r="RPK5642" s="2"/>
      <c r="RPL5642" s="2"/>
      <c r="RPM5642" s="2"/>
      <c r="RPN5642" s="2"/>
      <c r="RPO5642" s="2"/>
      <c r="RPP5642" s="2"/>
      <c r="RPQ5642" s="2"/>
      <c r="RPR5642" s="2"/>
      <c r="RPS5642" s="2"/>
      <c r="RPT5642" s="2"/>
      <c r="RPU5642" s="2"/>
      <c r="RPV5642" s="2"/>
      <c r="RPW5642" s="2"/>
      <c r="RPX5642" s="2"/>
      <c r="RPY5642" s="2"/>
      <c r="RPZ5642" s="2"/>
      <c r="RQA5642" s="2"/>
      <c r="RQB5642" s="2"/>
      <c r="RQC5642" s="2"/>
      <c r="RQD5642" s="2"/>
      <c r="RQE5642" s="2"/>
      <c r="RQF5642" s="2"/>
      <c r="RQG5642" s="2"/>
      <c r="RQH5642" s="2"/>
      <c r="RQI5642" s="2"/>
      <c r="RQJ5642" s="2"/>
      <c r="RQK5642" s="2"/>
      <c r="RQL5642" s="2"/>
      <c r="RQM5642" s="2"/>
      <c r="RQN5642" s="2"/>
      <c r="RQO5642" s="2"/>
      <c r="RQP5642" s="2"/>
      <c r="RQQ5642" s="2"/>
      <c r="RQR5642" s="2"/>
      <c r="RQS5642" s="2"/>
      <c r="RQT5642" s="2"/>
      <c r="RQU5642" s="2"/>
      <c r="RQV5642" s="2"/>
      <c r="RQW5642" s="2"/>
      <c r="RQX5642" s="2"/>
      <c r="RQY5642" s="2"/>
      <c r="RQZ5642" s="2"/>
      <c r="RRA5642" s="2"/>
      <c r="RRB5642" s="2"/>
      <c r="RRC5642" s="2"/>
      <c r="RRD5642" s="2"/>
      <c r="RRE5642" s="2"/>
      <c r="RRF5642" s="2"/>
      <c r="RRG5642" s="2"/>
      <c r="RRH5642" s="2"/>
      <c r="RRI5642" s="2"/>
      <c r="RRJ5642" s="2"/>
      <c r="RRK5642" s="2"/>
      <c r="RRL5642" s="2"/>
      <c r="RRM5642" s="2"/>
      <c r="RRN5642" s="2"/>
      <c r="RRO5642" s="2"/>
      <c r="RRP5642" s="2"/>
      <c r="RRQ5642" s="2"/>
      <c r="RRR5642" s="2"/>
      <c r="RRS5642" s="2"/>
      <c r="RRT5642" s="2"/>
      <c r="RRU5642" s="2"/>
      <c r="RRV5642" s="2"/>
      <c r="RRW5642" s="2"/>
      <c r="RRX5642" s="2"/>
      <c r="RRY5642" s="2"/>
      <c r="RRZ5642" s="2"/>
      <c r="RSA5642" s="2"/>
      <c r="RSB5642" s="2"/>
      <c r="RSC5642" s="2"/>
      <c r="RSD5642" s="2"/>
      <c r="RSE5642" s="2"/>
      <c r="RSF5642" s="2"/>
      <c r="RSG5642" s="2"/>
      <c r="RSH5642" s="2"/>
      <c r="RSI5642" s="2"/>
      <c r="RSJ5642" s="2"/>
      <c r="RSK5642" s="2"/>
      <c r="RSL5642" s="2"/>
      <c r="RSM5642" s="2"/>
      <c r="RSN5642" s="2"/>
      <c r="RSO5642" s="2"/>
      <c r="RSP5642" s="2"/>
      <c r="RSQ5642" s="2"/>
      <c r="RSR5642" s="2"/>
      <c r="RSS5642" s="2"/>
      <c r="RST5642" s="2"/>
      <c r="RSU5642" s="2"/>
      <c r="RSV5642" s="2"/>
      <c r="RSW5642" s="2"/>
      <c r="RSX5642" s="2"/>
      <c r="RSY5642" s="2"/>
      <c r="RSZ5642" s="2"/>
      <c r="RTA5642" s="2"/>
      <c r="RTB5642" s="2"/>
      <c r="RTC5642" s="2"/>
      <c r="RTD5642" s="2"/>
      <c r="RTE5642" s="2"/>
      <c r="RTF5642" s="2"/>
      <c r="RTG5642" s="2"/>
      <c r="RTH5642" s="2"/>
      <c r="RTI5642" s="2"/>
      <c r="RTJ5642" s="2"/>
      <c r="RTK5642" s="2"/>
      <c r="RTL5642" s="2"/>
      <c r="RTM5642" s="2"/>
      <c r="RTN5642" s="2"/>
      <c r="RTO5642" s="2"/>
      <c r="RTP5642" s="2"/>
      <c r="RTQ5642" s="2"/>
      <c r="RTR5642" s="2"/>
      <c r="RTS5642" s="2"/>
      <c r="RTT5642" s="2"/>
      <c r="RTU5642" s="2"/>
      <c r="RTV5642" s="2"/>
      <c r="RTW5642" s="2"/>
      <c r="RTX5642" s="2"/>
      <c r="RTY5642" s="2"/>
      <c r="RTZ5642" s="2"/>
      <c r="RUA5642" s="2"/>
      <c r="RUB5642" s="2"/>
      <c r="RUC5642" s="2"/>
      <c r="RUD5642" s="2"/>
      <c r="RUE5642" s="2"/>
      <c r="RUF5642" s="2"/>
      <c r="RUG5642" s="2"/>
      <c r="RUH5642" s="2"/>
      <c r="RUI5642" s="2"/>
      <c r="RUJ5642" s="2"/>
      <c r="RUK5642" s="2"/>
      <c r="RUL5642" s="2"/>
      <c r="RUM5642" s="2"/>
      <c r="RUN5642" s="2"/>
      <c r="RUO5642" s="2"/>
      <c r="RUP5642" s="2"/>
      <c r="RUQ5642" s="2"/>
      <c r="RUR5642" s="2"/>
      <c r="RUS5642" s="2"/>
      <c r="RUT5642" s="2"/>
      <c r="RUU5642" s="2"/>
      <c r="RUV5642" s="2"/>
      <c r="RUW5642" s="2"/>
      <c r="RUX5642" s="2"/>
      <c r="RUY5642" s="2"/>
      <c r="RUZ5642" s="2"/>
      <c r="RVA5642" s="2"/>
      <c r="RVB5642" s="2"/>
      <c r="RVC5642" s="2"/>
      <c r="RVD5642" s="2"/>
      <c r="RVE5642" s="2"/>
      <c r="RVF5642" s="2"/>
      <c r="RVG5642" s="2"/>
      <c r="RVH5642" s="2"/>
      <c r="RVI5642" s="2"/>
      <c r="RVJ5642" s="2"/>
      <c r="RVK5642" s="2"/>
      <c r="RVL5642" s="2"/>
      <c r="RVM5642" s="2"/>
      <c r="RVN5642" s="2"/>
      <c r="RVO5642" s="2"/>
      <c r="RVP5642" s="2"/>
      <c r="RVQ5642" s="2"/>
      <c r="RVR5642" s="2"/>
      <c r="RVS5642" s="2"/>
      <c r="RVT5642" s="2"/>
      <c r="RVU5642" s="2"/>
      <c r="RVV5642" s="2"/>
      <c r="RVW5642" s="2"/>
      <c r="RVX5642" s="2"/>
      <c r="RVY5642" s="2"/>
      <c r="RVZ5642" s="2"/>
      <c r="RWA5642" s="2"/>
      <c r="RWB5642" s="2"/>
      <c r="RWC5642" s="2"/>
      <c r="RWD5642" s="2"/>
      <c r="RWE5642" s="2"/>
      <c r="RWF5642" s="2"/>
      <c r="RWG5642" s="2"/>
      <c r="RWH5642" s="2"/>
      <c r="RWI5642" s="2"/>
      <c r="RWJ5642" s="2"/>
      <c r="RWK5642" s="2"/>
      <c r="RWL5642" s="2"/>
      <c r="RWM5642" s="2"/>
      <c r="RWN5642" s="2"/>
      <c r="RWO5642" s="2"/>
      <c r="RWP5642" s="2"/>
      <c r="RWQ5642" s="2"/>
      <c r="RWR5642" s="2"/>
      <c r="RWS5642" s="2"/>
      <c r="RWT5642" s="2"/>
      <c r="RWU5642" s="2"/>
      <c r="RWV5642" s="2"/>
      <c r="RWW5642" s="2"/>
      <c r="RWX5642" s="2"/>
      <c r="RWY5642" s="2"/>
      <c r="RWZ5642" s="2"/>
      <c r="RXA5642" s="2"/>
      <c r="RXB5642" s="2"/>
      <c r="RXC5642" s="2"/>
      <c r="RXD5642" s="2"/>
      <c r="RXE5642" s="2"/>
      <c r="RXF5642" s="2"/>
      <c r="RXG5642" s="2"/>
      <c r="RXH5642" s="2"/>
      <c r="RXI5642" s="2"/>
      <c r="RXJ5642" s="2"/>
      <c r="RXK5642" s="2"/>
      <c r="RXL5642" s="2"/>
      <c r="RXM5642" s="2"/>
      <c r="RXN5642" s="2"/>
      <c r="RXO5642" s="2"/>
      <c r="RXP5642" s="2"/>
      <c r="RXQ5642" s="2"/>
      <c r="RXR5642" s="2"/>
      <c r="RXS5642" s="2"/>
      <c r="RXT5642" s="2"/>
      <c r="RXU5642" s="2"/>
      <c r="RXV5642" s="2"/>
      <c r="RXW5642" s="2"/>
      <c r="RXX5642" s="2"/>
      <c r="RXY5642" s="2"/>
      <c r="RXZ5642" s="2"/>
      <c r="RYA5642" s="2"/>
      <c r="RYB5642" s="2"/>
      <c r="RYC5642" s="2"/>
      <c r="RYD5642" s="2"/>
      <c r="RYE5642" s="2"/>
      <c r="RYF5642" s="2"/>
      <c r="RYG5642" s="2"/>
      <c r="RYH5642" s="2"/>
      <c r="RYI5642" s="2"/>
      <c r="RYJ5642" s="2"/>
      <c r="RYK5642" s="2"/>
      <c r="RYL5642" s="2"/>
      <c r="RYM5642" s="2"/>
      <c r="RYN5642" s="2"/>
      <c r="RYO5642" s="2"/>
      <c r="RYP5642" s="2"/>
      <c r="RYQ5642" s="2"/>
      <c r="RYR5642" s="2"/>
      <c r="RYS5642" s="2"/>
      <c r="RYT5642" s="2"/>
      <c r="RYU5642" s="2"/>
      <c r="RYV5642" s="2"/>
      <c r="RYW5642" s="2"/>
      <c r="RYX5642" s="2"/>
      <c r="RYY5642" s="2"/>
      <c r="RYZ5642" s="2"/>
      <c r="RZA5642" s="2"/>
      <c r="RZB5642" s="2"/>
      <c r="RZC5642" s="2"/>
      <c r="RZD5642" s="2"/>
      <c r="RZE5642" s="2"/>
      <c r="RZF5642" s="2"/>
      <c r="RZG5642" s="2"/>
      <c r="RZH5642" s="2"/>
      <c r="RZI5642" s="2"/>
      <c r="RZJ5642" s="2"/>
      <c r="RZK5642" s="2"/>
      <c r="RZL5642" s="2"/>
      <c r="RZM5642" s="2"/>
      <c r="RZN5642" s="2"/>
      <c r="RZO5642" s="2"/>
      <c r="RZP5642" s="2"/>
      <c r="RZQ5642" s="2"/>
      <c r="RZR5642" s="2"/>
      <c r="RZS5642" s="2"/>
      <c r="RZT5642" s="2"/>
      <c r="RZU5642" s="2"/>
      <c r="RZV5642" s="2"/>
      <c r="RZW5642" s="2"/>
      <c r="RZX5642" s="2"/>
      <c r="RZY5642" s="2"/>
      <c r="RZZ5642" s="2"/>
      <c r="SAA5642" s="2"/>
      <c r="SAB5642" s="2"/>
      <c r="SAC5642" s="2"/>
      <c r="SAD5642" s="2"/>
      <c r="SAE5642" s="2"/>
      <c r="SAF5642" s="2"/>
      <c r="SAG5642" s="2"/>
      <c r="SAH5642" s="2"/>
      <c r="SAI5642" s="2"/>
      <c r="SAJ5642" s="2"/>
      <c r="SAK5642" s="2"/>
      <c r="SAL5642" s="2"/>
      <c r="SAM5642" s="2"/>
      <c r="SAN5642" s="2"/>
      <c r="SAO5642" s="2"/>
      <c r="SAP5642" s="2"/>
      <c r="SAQ5642" s="2"/>
      <c r="SAR5642" s="2"/>
      <c r="SAS5642" s="2"/>
      <c r="SAT5642" s="2"/>
      <c r="SAU5642" s="2"/>
      <c r="SAV5642" s="2"/>
      <c r="SAW5642" s="2"/>
      <c r="SAX5642" s="2"/>
      <c r="SAY5642" s="2"/>
      <c r="SAZ5642" s="2"/>
      <c r="SBA5642" s="2"/>
      <c r="SBB5642" s="2"/>
      <c r="SBC5642" s="2"/>
      <c r="SBD5642" s="2"/>
      <c r="SBE5642" s="2"/>
      <c r="SBF5642" s="2"/>
      <c r="SBG5642" s="2"/>
      <c r="SBH5642" s="2"/>
      <c r="SBI5642" s="2"/>
      <c r="SBJ5642" s="2"/>
      <c r="SBK5642" s="2"/>
      <c r="SBL5642" s="2"/>
      <c r="SBM5642" s="2"/>
      <c r="SBN5642" s="2"/>
      <c r="SBO5642" s="2"/>
      <c r="SBP5642" s="2"/>
      <c r="SBQ5642" s="2"/>
      <c r="SBR5642" s="2"/>
      <c r="SBS5642" s="2"/>
      <c r="SBT5642" s="2"/>
      <c r="SBU5642" s="2"/>
      <c r="SBV5642" s="2"/>
      <c r="SBW5642" s="2"/>
      <c r="SBX5642" s="2"/>
      <c r="SBY5642" s="2"/>
      <c r="SBZ5642" s="2"/>
      <c r="SCA5642" s="2"/>
      <c r="SCB5642" s="2"/>
      <c r="SCC5642" s="2"/>
      <c r="SCD5642" s="2"/>
      <c r="SCE5642" s="2"/>
      <c r="SCF5642" s="2"/>
      <c r="SCG5642" s="2"/>
      <c r="SCH5642" s="2"/>
      <c r="SCI5642" s="2"/>
      <c r="SCJ5642" s="2"/>
      <c r="SCK5642" s="2"/>
      <c r="SCL5642" s="2"/>
      <c r="SCM5642" s="2"/>
      <c r="SCN5642" s="2"/>
      <c r="SCO5642" s="2"/>
      <c r="SCP5642" s="2"/>
      <c r="SCQ5642" s="2"/>
      <c r="SCR5642" s="2"/>
      <c r="SCS5642" s="2"/>
      <c r="SCT5642" s="2"/>
      <c r="SCU5642" s="2"/>
      <c r="SCV5642" s="2"/>
      <c r="SCW5642" s="2"/>
      <c r="SCX5642" s="2"/>
      <c r="SCY5642" s="2"/>
      <c r="SCZ5642" s="2"/>
      <c r="SDA5642" s="2"/>
      <c r="SDB5642" s="2"/>
      <c r="SDC5642" s="2"/>
      <c r="SDD5642" s="2"/>
      <c r="SDE5642" s="2"/>
      <c r="SDF5642" s="2"/>
      <c r="SDG5642" s="2"/>
      <c r="SDH5642" s="2"/>
      <c r="SDI5642" s="2"/>
      <c r="SDJ5642" s="2"/>
      <c r="SDK5642" s="2"/>
      <c r="SDL5642" s="2"/>
      <c r="SDM5642" s="2"/>
      <c r="SDN5642" s="2"/>
      <c r="SDO5642" s="2"/>
      <c r="SDP5642" s="2"/>
      <c r="SDQ5642" s="2"/>
      <c r="SDR5642" s="2"/>
      <c r="SDS5642" s="2"/>
      <c r="SDT5642" s="2"/>
      <c r="SDU5642" s="2"/>
      <c r="SDV5642" s="2"/>
      <c r="SDW5642" s="2"/>
      <c r="SDX5642" s="2"/>
      <c r="SDY5642" s="2"/>
      <c r="SDZ5642" s="2"/>
      <c r="SEA5642" s="2"/>
      <c r="SEB5642" s="2"/>
      <c r="SEC5642" s="2"/>
      <c r="SED5642" s="2"/>
      <c r="SEE5642" s="2"/>
      <c r="SEF5642" s="2"/>
      <c r="SEG5642" s="2"/>
      <c r="SEH5642" s="2"/>
      <c r="SEI5642" s="2"/>
      <c r="SEJ5642" s="2"/>
      <c r="SEK5642" s="2"/>
      <c r="SEL5642" s="2"/>
      <c r="SEM5642" s="2"/>
      <c r="SEN5642" s="2"/>
      <c r="SEO5642" s="2"/>
      <c r="SEP5642" s="2"/>
      <c r="SEQ5642" s="2"/>
      <c r="SER5642" s="2"/>
      <c r="SES5642" s="2"/>
      <c r="SET5642" s="2"/>
      <c r="SEU5642" s="2"/>
      <c r="SEV5642" s="2"/>
      <c r="SEW5642" s="2"/>
      <c r="SEX5642" s="2"/>
      <c r="SEY5642" s="2"/>
      <c r="SEZ5642" s="2"/>
      <c r="SFA5642" s="2"/>
      <c r="SFB5642" s="2"/>
      <c r="SFC5642" s="2"/>
      <c r="SFD5642" s="2"/>
      <c r="SFE5642" s="2"/>
      <c r="SFF5642" s="2"/>
      <c r="SFG5642" s="2"/>
      <c r="SFH5642" s="2"/>
      <c r="SFI5642" s="2"/>
      <c r="SFJ5642" s="2"/>
      <c r="SFK5642" s="2"/>
      <c r="SFL5642" s="2"/>
      <c r="SFM5642" s="2"/>
      <c r="SFN5642" s="2"/>
      <c r="SFO5642" s="2"/>
      <c r="SFP5642" s="2"/>
      <c r="SFQ5642" s="2"/>
      <c r="SFR5642" s="2"/>
      <c r="SFS5642" s="2"/>
      <c r="SFT5642" s="2"/>
      <c r="SFU5642" s="2"/>
      <c r="SFV5642" s="2"/>
      <c r="SFW5642" s="2"/>
      <c r="SFX5642" s="2"/>
      <c r="SFY5642" s="2"/>
      <c r="SFZ5642" s="2"/>
      <c r="SGA5642" s="2"/>
      <c r="SGB5642" s="2"/>
      <c r="SGC5642" s="2"/>
      <c r="SGD5642" s="2"/>
      <c r="SGE5642" s="2"/>
      <c r="SGF5642" s="2"/>
      <c r="SGG5642" s="2"/>
      <c r="SGH5642" s="2"/>
      <c r="SGI5642" s="2"/>
      <c r="SGJ5642" s="2"/>
      <c r="SGK5642" s="2"/>
      <c r="SGL5642" s="2"/>
      <c r="SGM5642" s="2"/>
      <c r="SGN5642" s="2"/>
      <c r="SGO5642" s="2"/>
      <c r="SGP5642" s="2"/>
      <c r="SGQ5642" s="2"/>
      <c r="SGR5642" s="2"/>
      <c r="SGS5642" s="2"/>
      <c r="SGT5642" s="2"/>
      <c r="SGU5642" s="2"/>
      <c r="SGV5642" s="2"/>
      <c r="SGW5642" s="2"/>
      <c r="SGX5642" s="2"/>
      <c r="SGY5642" s="2"/>
      <c r="SGZ5642" s="2"/>
      <c r="SHA5642" s="2"/>
      <c r="SHB5642" s="2"/>
      <c r="SHC5642" s="2"/>
      <c r="SHD5642" s="2"/>
      <c r="SHE5642" s="2"/>
      <c r="SHF5642" s="2"/>
      <c r="SHG5642" s="2"/>
      <c r="SHH5642" s="2"/>
      <c r="SHI5642" s="2"/>
      <c r="SHJ5642" s="2"/>
      <c r="SHK5642" s="2"/>
      <c r="SHL5642" s="2"/>
      <c r="SHM5642" s="2"/>
      <c r="SHN5642" s="2"/>
      <c r="SHO5642" s="2"/>
      <c r="SHP5642" s="2"/>
      <c r="SHQ5642" s="2"/>
      <c r="SHR5642" s="2"/>
      <c r="SHS5642" s="2"/>
      <c r="SHT5642" s="2"/>
      <c r="SHU5642" s="2"/>
      <c r="SHV5642" s="2"/>
      <c r="SHW5642" s="2"/>
      <c r="SHX5642" s="2"/>
      <c r="SHY5642" s="2"/>
      <c r="SHZ5642" s="2"/>
      <c r="SIA5642" s="2"/>
      <c r="SIB5642" s="2"/>
      <c r="SIC5642" s="2"/>
      <c r="SID5642" s="2"/>
      <c r="SIE5642" s="2"/>
      <c r="SIF5642" s="2"/>
      <c r="SIG5642" s="2"/>
      <c r="SIH5642" s="2"/>
      <c r="SII5642" s="2"/>
      <c r="SIJ5642" s="2"/>
      <c r="SIK5642" s="2"/>
      <c r="SIL5642" s="2"/>
      <c r="SIM5642" s="2"/>
      <c r="SIN5642" s="2"/>
      <c r="SIO5642" s="2"/>
      <c r="SIP5642" s="2"/>
      <c r="SIQ5642" s="2"/>
      <c r="SIR5642" s="2"/>
      <c r="SIS5642" s="2"/>
      <c r="SIT5642" s="2"/>
      <c r="SIU5642" s="2"/>
      <c r="SIV5642" s="2"/>
      <c r="SIW5642" s="2"/>
      <c r="SIX5642" s="2"/>
      <c r="SIY5642" s="2"/>
      <c r="SIZ5642" s="2"/>
      <c r="SJA5642" s="2"/>
      <c r="SJB5642" s="2"/>
      <c r="SJC5642" s="2"/>
      <c r="SJD5642" s="2"/>
      <c r="SJE5642" s="2"/>
      <c r="SJF5642" s="2"/>
      <c r="SJG5642" s="2"/>
      <c r="SJH5642" s="2"/>
      <c r="SJI5642" s="2"/>
      <c r="SJJ5642" s="2"/>
      <c r="SJK5642" s="2"/>
      <c r="SJL5642" s="2"/>
      <c r="SJM5642" s="2"/>
      <c r="SJN5642" s="2"/>
      <c r="SJO5642" s="2"/>
      <c r="SJP5642" s="2"/>
      <c r="SJQ5642" s="2"/>
      <c r="SJR5642" s="2"/>
      <c r="SJS5642" s="2"/>
      <c r="SJT5642" s="2"/>
      <c r="SJU5642" s="2"/>
      <c r="SJV5642" s="2"/>
      <c r="SJW5642" s="2"/>
      <c r="SJX5642" s="2"/>
      <c r="SJY5642" s="2"/>
      <c r="SJZ5642" s="2"/>
      <c r="SKA5642" s="2"/>
      <c r="SKB5642" s="2"/>
      <c r="SKC5642" s="2"/>
      <c r="SKD5642" s="2"/>
      <c r="SKE5642" s="2"/>
      <c r="SKF5642" s="2"/>
      <c r="SKG5642" s="2"/>
      <c r="SKH5642" s="2"/>
      <c r="SKI5642" s="2"/>
      <c r="SKJ5642" s="2"/>
      <c r="SKK5642" s="2"/>
      <c r="SKL5642" s="2"/>
      <c r="SKM5642" s="2"/>
      <c r="SKN5642" s="2"/>
      <c r="SKO5642" s="2"/>
      <c r="SKP5642" s="2"/>
      <c r="SKQ5642" s="2"/>
      <c r="SKR5642" s="2"/>
      <c r="SKS5642" s="2"/>
      <c r="SKT5642" s="2"/>
      <c r="SKU5642" s="2"/>
      <c r="SKV5642" s="2"/>
      <c r="SKW5642" s="2"/>
      <c r="SKX5642" s="2"/>
      <c r="SKY5642" s="2"/>
      <c r="SKZ5642" s="2"/>
      <c r="SLA5642" s="2"/>
      <c r="SLB5642" s="2"/>
      <c r="SLC5642" s="2"/>
      <c r="SLD5642" s="2"/>
      <c r="SLE5642" s="2"/>
      <c r="SLF5642" s="2"/>
      <c r="SLG5642" s="2"/>
      <c r="SLH5642" s="2"/>
      <c r="SLI5642" s="2"/>
      <c r="SLJ5642" s="2"/>
      <c r="SLK5642" s="2"/>
      <c r="SLL5642" s="2"/>
      <c r="SLM5642" s="2"/>
      <c r="SLN5642" s="2"/>
      <c r="SLO5642" s="2"/>
      <c r="SLP5642" s="2"/>
      <c r="SLQ5642" s="2"/>
      <c r="SLR5642" s="2"/>
      <c r="SLS5642" s="2"/>
      <c r="SLT5642" s="2"/>
      <c r="SLU5642" s="2"/>
      <c r="SLV5642" s="2"/>
      <c r="SLW5642" s="2"/>
      <c r="SLX5642" s="2"/>
      <c r="SLY5642" s="2"/>
      <c r="SLZ5642" s="2"/>
      <c r="SMA5642" s="2"/>
      <c r="SMB5642" s="2"/>
      <c r="SMC5642" s="2"/>
      <c r="SMD5642" s="2"/>
      <c r="SME5642" s="2"/>
      <c r="SMF5642" s="2"/>
      <c r="SMG5642" s="2"/>
      <c r="SMH5642" s="2"/>
      <c r="SMI5642" s="2"/>
      <c r="SMJ5642" s="2"/>
      <c r="SMK5642" s="2"/>
      <c r="SML5642" s="2"/>
      <c r="SMM5642" s="2"/>
      <c r="SMN5642" s="2"/>
      <c r="SMO5642" s="2"/>
      <c r="SMP5642" s="2"/>
      <c r="SMQ5642" s="2"/>
      <c r="SMR5642" s="2"/>
      <c r="SMS5642" s="2"/>
      <c r="SMT5642" s="2"/>
      <c r="SMU5642" s="2"/>
      <c r="SMV5642" s="2"/>
      <c r="SMW5642" s="2"/>
      <c r="SMX5642" s="2"/>
      <c r="SMY5642" s="2"/>
      <c r="SMZ5642" s="2"/>
      <c r="SNA5642" s="2"/>
      <c r="SNB5642" s="2"/>
      <c r="SNC5642" s="2"/>
      <c r="SND5642" s="2"/>
      <c r="SNE5642" s="2"/>
      <c r="SNF5642" s="2"/>
      <c r="SNG5642" s="2"/>
      <c r="SNH5642" s="2"/>
      <c r="SNI5642" s="2"/>
      <c r="SNJ5642" s="2"/>
      <c r="SNK5642" s="2"/>
      <c r="SNL5642" s="2"/>
      <c r="SNM5642" s="2"/>
      <c r="SNN5642" s="2"/>
      <c r="SNO5642" s="2"/>
      <c r="SNP5642" s="2"/>
      <c r="SNQ5642" s="2"/>
      <c r="SNR5642" s="2"/>
      <c r="SNS5642" s="2"/>
      <c r="SNT5642" s="2"/>
      <c r="SNU5642" s="2"/>
      <c r="SNV5642" s="2"/>
      <c r="SNW5642" s="2"/>
      <c r="SNX5642" s="2"/>
      <c r="SNY5642" s="2"/>
      <c r="SNZ5642" s="2"/>
      <c r="SOA5642" s="2"/>
      <c r="SOB5642" s="2"/>
      <c r="SOC5642" s="2"/>
      <c r="SOD5642" s="2"/>
      <c r="SOE5642" s="2"/>
      <c r="SOF5642" s="2"/>
      <c r="SOG5642" s="2"/>
      <c r="SOH5642" s="2"/>
      <c r="SOI5642" s="2"/>
      <c r="SOJ5642" s="2"/>
      <c r="SOK5642" s="2"/>
      <c r="SOL5642" s="2"/>
      <c r="SOM5642" s="2"/>
      <c r="SON5642" s="2"/>
      <c r="SOO5642" s="2"/>
      <c r="SOP5642" s="2"/>
      <c r="SOQ5642" s="2"/>
      <c r="SOR5642" s="2"/>
      <c r="SOS5642" s="2"/>
      <c r="SOT5642" s="2"/>
      <c r="SOU5642" s="2"/>
      <c r="SOV5642" s="2"/>
      <c r="SOW5642" s="2"/>
      <c r="SOX5642" s="2"/>
      <c r="SOY5642" s="2"/>
      <c r="SOZ5642" s="2"/>
      <c r="SPA5642" s="2"/>
      <c r="SPB5642" s="2"/>
      <c r="SPC5642" s="2"/>
      <c r="SPD5642" s="2"/>
      <c r="SPE5642" s="2"/>
      <c r="SPF5642" s="2"/>
      <c r="SPG5642" s="2"/>
      <c r="SPH5642" s="2"/>
      <c r="SPI5642" s="2"/>
      <c r="SPJ5642" s="2"/>
      <c r="SPK5642" s="2"/>
      <c r="SPL5642" s="2"/>
      <c r="SPM5642" s="2"/>
      <c r="SPN5642" s="2"/>
      <c r="SPO5642" s="2"/>
      <c r="SPP5642" s="2"/>
      <c r="SPQ5642" s="2"/>
      <c r="SPR5642" s="2"/>
      <c r="SPS5642" s="2"/>
      <c r="SPT5642" s="2"/>
      <c r="SPU5642" s="2"/>
      <c r="SPV5642" s="2"/>
      <c r="SPW5642" s="2"/>
      <c r="SPX5642" s="2"/>
      <c r="SPY5642" s="2"/>
      <c r="SPZ5642" s="2"/>
      <c r="SQA5642" s="2"/>
      <c r="SQB5642" s="2"/>
      <c r="SQC5642" s="2"/>
      <c r="SQD5642" s="2"/>
      <c r="SQE5642" s="2"/>
      <c r="SQF5642" s="2"/>
      <c r="SQG5642" s="2"/>
      <c r="SQH5642" s="2"/>
      <c r="SQI5642" s="2"/>
      <c r="SQJ5642" s="2"/>
      <c r="SQK5642" s="2"/>
      <c r="SQL5642" s="2"/>
      <c r="SQM5642" s="2"/>
      <c r="SQN5642" s="2"/>
      <c r="SQO5642" s="2"/>
      <c r="SQP5642" s="2"/>
      <c r="SQQ5642" s="2"/>
      <c r="SQR5642" s="2"/>
      <c r="SQS5642" s="2"/>
      <c r="SQT5642" s="2"/>
      <c r="SQU5642" s="2"/>
      <c r="SQV5642" s="2"/>
      <c r="SQW5642" s="2"/>
      <c r="SQX5642" s="2"/>
      <c r="SQY5642" s="2"/>
      <c r="SQZ5642" s="2"/>
      <c r="SRA5642" s="2"/>
      <c r="SRB5642" s="2"/>
      <c r="SRC5642" s="2"/>
      <c r="SRD5642" s="2"/>
      <c r="SRE5642" s="2"/>
      <c r="SRF5642" s="2"/>
      <c r="SRG5642" s="2"/>
      <c r="SRH5642" s="2"/>
      <c r="SRI5642" s="2"/>
      <c r="SRJ5642" s="2"/>
      <c r="SRK5642" s="2"/>
      <c r="SRL5642" s="2"/>
      <c r="SRM5642" s="2"/>
      <c r="SRN5642" s="2"/>
      <c r="SRO5642" s="2"/>
      <c r="SRP5642" s="2"/>
      <c r="SRQ5642" s="2"/>
      <c r="SRR5642" s="2"/>
      <c r="SRS5642" s="2"/>
      <c r="SRT5642" s="2"/>
      <c r="SRU5642" s="2"/>
      <c r="SRV5642" s="2"/>
      <c r="SRW5642" s="2"/>
      <c r="SRX5642" s="2"/>
      <c r="SRY5642" s="2"/>
      <c r="SRZ5642" s="2"/>
      <c r="SSA5642" s="2"/>
      <c r="SSB5642" s="2"/>
      <c r="SSC5642" s="2"/>
      <c r="SSD5642" s="2"/>
      <c r="SSE5642" s="2"/>
      <c r="SSF5642" s="2"/>
      <c r="SSG5642" s="2"/>
      <c r="SSH5642" s="2"/>
      <c r="SSI5642" s="2"/>
      <c r="SSJ5642" s="2"/>
      <c r="SSK5642" s="2"/>
      <c r="SSL5642" s="2"/>
      <c r="SSM5642" s="2"/>
      <c r="SSN5642" s="2"/>
      <c r="SSO5642" s="2"/>
      <c r="SSP5642" s="2"/>
      <c r="SSQ5642" s="2"/>
      <c r="SSR5642" s="2"/>
      <c r="SSS5642" s="2"/>
      <c r="SST5642" s="2"/>
      <c r="SSU5642" s="2"/>
      <c r="SSV5642" s="2"/>
      <c r="SSW5642" s="2"/>
      <c r="SSX5642" s="2"/>
      <c r="SSY5642" s="2"/>
      <c r="SSZ5642" s="2"/>
      <c r="STA5642" s="2"/>
      <c r="STB5642" s="2"/>
      <c r="STC5642" s="2"/>
      <c r="STD5642" s="2"/>
      <c r="STE5642" s="2"/>
      <c r="STF5642" s="2"/>
      <c r="STG5642" s="2"/>
      <c r="STH5642" s="2"/>
      <c r="STI5642" s="2"/>
      <c r="STJ5642" s="2"/>
      <c r="STK5642" s="2"/>
      <c r="STL5642" s="2"/>
      <c r="STM5642" s="2"/>
      <c r="STN5642" s="2"/>
      <c r="STO5642" s="2"/>
      <c r="STP5642" s="2"/>
      <c r="STQ5642" s="2"/>
      <c r="STR5642" s="2"/>
      <c r="STS5642" s="2"/>
      <c r="STT5642" s="2"/>
      <c r="STU5642" s="2"/>
      <c r="STV5642" s="2"/>
      <c r="STW5642" s="2"/>
      <c r="STX5642" s="2"/>
      <c r="STY5642" s="2"/>
      <c r="STZ5642" s="2"/>
      <c r="SUA5642" s="2"/>
      <c r="SUB5642" s="2"/>
      <c r="SUC5642" s="2"/>
      <c r="SUD5642" s="2"/>
      <c r="SUE5642" s="2"/>
      <c r="SUF5642" s="2"/>
      <c r="SUG5642" s="2"/>
      <c r="SUH5642" s="2"/>
      <c r="SUI5642" s="2"/>
      <c r="SUJ5642" s="2"/>
      <c r="SUK5642" s="2"/>
      <c r="SUL5642" s="2"/>
      <c r="SUM5642" s="2"/>
      <c r="SUN5642" s="2"/>
      <c r="SUO5642" s="2"/>
      <c r="SUP5642" s="2"/>
      <c r="SUQ5642" s="2"/>
      <c r="SUR5642" s="2"/>
      <c r="SUS5642" s="2"/>
      <c r="SUT5642" s="2"/>
      <c r="SUU5642" s="2"/>
      <c r="SUV5642" s="2"/>
      <c r="SUW5642" s="2"/>
      <c r="SUX5642" s="2"/>
      <c r="SUY5642" s="2"/>
      <c r="SUZ5642" s="2"/>
      <c r="SVA5642" s="2"/>
      <c r="SVB5642" s="2"/>
      <c r="SVC5642" s="2"/>
      <c r="SVD5642" s="2"/>
      <c r="SVE5642" s="2"/>
      <c r="SVF5642" s="2"/>
      <c r="SVG5642" s="2"/>
      <c r="SVH5642" s="2"/>
      <c r="SVI5642" s="2"/>
      <c r="SVJ5642" s="2"/>
      <c r="SVK5642" s="2"/>
      <c r="SVL5642" s="2"/>
      <c r="SVM5642" s="2"/>
      <c r="SVN5642" s="2"/>
      <c r="SVO5642" s="2"/>
      <c r="SVP5642" s="2"/>
      <c r="SVQ5642" s="2"/>
      <c r="SVR5642" s="2"/>
      <c r="SVS5642" s="2"/>
      <c r="SVT5642" s="2"/>
      <c r="SVU5642" s="2"/>
      <c r="SVV5642" s="2"/>
      <c r="SVW5642" s="2"/>
      <c r="SVX5642" s="2"/>
      <c r="SVY5642" s="2"/>
      <c r="SVZ5642" s="2"/>
      <c r="SWA5642" s="2"/>
      <c r="SWB5642" s="2"/>
      <c r="SWC5642" s="2"/>
      <c r="SWD5642" s="2"/>
      <c r="SWE5642" s="2"/>
      <c r="SWF5642" s="2"/>
      <c r="SWG5642" s="2"/>
      <c r="SWH5642" s="2"/>
      <c r="SWI5642" s="2"/>
      <c r="SWJ5642" s="2"/>
      <c r="SWK5642" s="2"/>
      <c r="SWL5642" s="2"/>
      <c r="SWM5642" s="2"/>
      <c r="SWN5642" s="2"/>
      <c r="SWO5642" s="2"/>
      <c r="SWP5642" s="2"/>
      <c r="SWQ5642" s="2"/>
      <c r="SWR5642" s="2"/>
      <c r="SWS5642" s="2"/>
      <c r="SWT5642" s="2"/>
      <c r="SWU5642" s="2"/>
      <c r="SWV5642" s="2"/>
      <c r="SWW5642" s="2"/>
      <c r="SWX5642" s="2"/>
      <c r="SWY5642" s="2"/>
      <c r="SWZ5642" s="2"/>
      <c r="SXA5642" s="2"/>
      <c r="SXB5642" s="2"/>
      <c r="SXC5642" s="2"/>
      <c r="SXD5642" s="2"/>
      <c r="SXE5642" s="2"/>
      <c r="SXF5642" s="2"/>
      <c r="SXG5642" s="2"/>
      <c r="SXH5642" s="2"/>
      <c r="SXI5642" s="2"/>
      <c r="SXJ5642" s="2"/>
      <c r="SXK5642" s="2"/>
      <c r="SXL5642" s="2"/>
      <c r="SXM5642" s="2"/>
      <c r="SXN5642" s="2"/>
      <c r="SXO5642" s="2"/>
      <c r="SXP5642" s="2"/>
      <c r="SXQ5642" s="2"/>
      <c r="SXR5642" s="2"/>
      <c r="SXS5642" s="2"/>
      <c r="SXT5642" s="2"/>
      <c r="SXU5642" s="2"/>
      <c r="SXV5642" s="2"/>
      <c r="SXW5642" s="2"/>
      <c r="SXX5642" s="2"/>
      <c r="SXY5642" s="2"/>
      <c r="SXZ5642" s="2"/>
      <c r="SYA5642" s="2"/>
      <c r="SYB5642" s="2"/>
      <c r="SYC5642" s="2"/>
      <c r="SYD5642" s="2"/>
      <c r="SYE5642" s="2"/>
      <c r="SYF5642" s="2"/>
      <c r="SYG5642" s="2"/>
      <c r="SYH5642" s="2"/>
      <c r="SYI5642" s="2"/>
      <c r="SYJ5642" s="2"/>
      <c r="SYK5642" s="2"/>
      <c r="SYL5642" s="2"/>
      <c r="SYM5642" s="2"/>
      <c r="SYN5642" s="2"/>
      <c r="SYO5642" s="2"/>
      <c r="SYP5642" s="2"/>
      <c r="SYQ5642" s="2"/>
      <c r="SYR5642" s="2"/>
      <c r="SYS5642" s="2"/>
      <c r="SYT5642" s="2"/>
      <c r="SYU5642" s="2"/>
      <c r="SYV5642" s="2"/>
      <c r="SYW5642" s="2"/>
      <c r="SYX5642" s="2"/>
      <c r="SYY5642" s="2"/>
      <c r="SYZ5642" s="2"/>
      <c r="SZA5642" s="2"/>
      <c r="SZB5642" s="2"/>
      <c r="SZC5642" s="2"/>
      <c r="SZD5642" s="2"/>
      <c r="SZE5642" s="2"/>
      <c r="SZF5642" s="2"/>
      <c r="SZG5642" s="2"/>
      <c r="SZH5642" s="2"/>
      <c r="SZI5642" s="2"/>
      <c r="SZJ5642" s="2"/>
      <c r="SZK5642" s="2"/>
      <c r="SZL5642" s="2"/>
      <c r="SZM5642" s="2"/>
      <c r="SZN5642" s="2"/>
      <c r="SZO5642" s="2"/>
      <c r="SZP5642" s="2"/>
      <c r="SZQ5642" s="2"/>
      <c r="SZR5642" s="2"/>
      <c r="SZS5642" s="2"/>
      <c r="SZT5642" s="2"/>
      <c r="SZU5642" s="2"/>
      <c r="SZV5642" s="2"/>
      <c r="SZW5642" s="2"/>
      <c r="SZX5642" s="2"/>
      <c r="SZY5642" s="2"/>
      <c r="SZZ5642" s="2"/>
      <c r="TAA5642" s="2"/>
      <c r="TAB5642" s="2"/>
      <c r="TAC5642" s="2"/>
      <c r="TAD5642" s="2"/>
      <c r="TAE5642" s="2"/>
      <c r="TAF5642" s="2"/>
      <c r="TAG5642" s="2"/>
      <c r="TAH5642" s="2"/>
      <c r="TAI5642" s="2"/>
      <c r="TAJ5642" s="2"/>
      <c r="TAK5642" s="2"/>
      <c r="TAL5642" s="2"/>
      <c r="TAM5642" s="2"/>
      <c r="TAN5642" s="2"/>
      <c r="TAO5642" s="2"/>
      <c r="TAP5642" s="2"/>
      <c r="TAQ5642" s="2"/>
      <c r="TAR5642" s="2"/>
      <c r="TAS5642" s="2"/>
      <c r="TAT5642" s="2"/>
      <c r="TAU5642" s="2"/>
      <c r="TAV5642" s="2"/>
      <c r="TAW5642" s="2"/>
      <c r="TAX5642" s="2"/>
      <c r="TAY5642" s="2"/>
      <c r="TAZ5642" s="2"/>
      <c r="TBA5642" s="2"/>
      <c r="TBB5642" s="2"/>
      <c r="TBC5642" s="2"/>
      <c r="TBD5642" s="2"/>
      <c r="TBE5642" s="2"/>
      <c r="TBF5642" s="2"/>
      <c r="TBG5642" s="2"/>
      <c r="TBH5642" s="2"/>
      <c r="TBI5642" s="2"/>
      <c r="TBJ5642" s="2"/>
      <c r="TBK5642" s="2"/>
      <c r="TBL5642" s="2"/>
      <c r="TBM5642" s="2"/>
      <c r="TBN5642" s="2"/>
      <c r="TBO5642" s="2"/>
      <c r="TBP5642" s="2"/>
      <c r="TBQ5642" s="2"/>
      <c r="TBR5642" s="2"/>
      <c r="TBS5642" s="2"/>
      <c r="TBT5642" s="2"/>
      <c r="TBU5642" s="2"/>
      <c r="TBV5642" s="2"/>
      <c r="TBW5642" s="2"/>
      <c r="TBX5642" s="2"/>
      <c r="TBY5642" s="2"/>
      <c r="TBZ5642" s="2"/>
      <c r="TCA5642" s="2"/>
      <c r="TCB5642" s="2"/>
      <c r="TCC5642" s="2"/>
      <c r="TCD5642" s="2"/>
      <c r="TCE5642" s="2"/>
      <c r="TCF5642" s="2"/>
      <c r="TCG5642" s="2"/>
      <c r="TCH5642" s="2"/>
      <c r="TCI5642" s="2"/>
      <c r="TCJ5642" s="2"/>
      <c r="TCK5642" s="2"/>
      <c r="TCL5642" s="2"/>
      <c r="TCM5642" s="2"/>
      <c r="TCN5642" s="2"/>
      <c r="TCO5642" s="2"/>
      <c r="TCP5642" s="2"/>
      <c r="TCQ5642" s="2"/>
      <c r="TCR5642" s="2"/>
      <c r="TCS5642" s="2"/>
      <c r="TCT5642" s="2"/>
      <c r="TCU5642" s="2"/>
      <c r="TCV5642" s="2"/>
      <c r="TCW5642" s="2"/>
      <c r="TCX5642" s="2"/>
      <c r="TCY5642" s="2"/>
      <c r="TCZ5642" s="2"/>
      <c r="TDA5642" s="2"/>
      <c r="TDB5642" s="2"/>
      <c r="TDC5642" s="2"/>
      <c r="TDD5642" s="2"/>
      <c r="TDE5642" s="2"/>
      <c r="TDF5642" s="2"/>
      <c r="TDG5642" s="2"/>
      <c r="TDH5642" s="2"/>
      <c r="TDI5642" s="2"/>
      <c r="TDJ5642" s="2"/>
      <c r="TDK5642" s="2"/>
      <c r="TDL5642" s="2"/>
      <c r="TDM5642" s="2"/>
      <c r="TDN5642" s="2"/>
      <c r="TDO5642" s="2"/>
      <c r="TDP5642" s="2"/>
      <c r="TDQ5642" s="2"/>
      <c r="TDR5642" s="2"/>
      <c r="TDS5642" s="2"/>
      <c r="TDT5642" s="2"/>
      <c r="TDU5642" s="2"/>
      <c r="TDV5642" s="2"/>
      <c r="TDW5642" s="2"/>
      <c r="TDX5642" s="2"/>
      <c r="TDY5642" s="2"/>
      <c r="TDZ5642" s="2"/>
      <c r="TEA5642" s="2"/>
      <c r="TEB5642" s="2"/>
      <c r="TEC5642" s="2"/>
      <c r="TED5642" s="2"/>
      <c r="TEE5642" s="2"/>
      <c r="TEF5642" s="2"/>
      <c r="TEG5642" s="2"/>
      <c r="TEH5642" s="2"/>
      <c r="TEI5642" s="2"/>
      <c r="TEJ5642" s="2"/>
      <c r="TEK5642" s="2"/>
      <c r="TEL5642" s="2"/>
      <c r="TEM5642" s="2"/>
      <c r="TEN5642" s="2"/>
      <c r="TEO5642" s="2"/>
      <c r="TEP5642" s="2"/>
      <c r="TEQ5642" s="2"/>
      <c r="TER5642" s="2"/>
      <c r="TES5642" s="2"/>
      <c r="TET5642" s="2"/>
      <c r="TEU5642" s="2"/>
      <c r="TEV5642" s="2"/>
      <c r="TEW5642" s="2"/>
      <c r="TEX5642" s="2"/>
      <c r="TEY5642" s="2"/>
      <c r="TEZ5642" s="2"/>
      <c r="TFA5642" s="2"/>
      <c r="TFB5642" s="2"/>
      <c r="TFC5642" s="2"/>
      <c r="TFD5642" s="2"/>
      <c r="TFE5642" s="2"/>
      <c r="TFF5642" s="2"/>
      <c r="TFG5642" s="2"/>
      <c r="TFH5642" s="2"/>
      <c r="TFI5642" s="2"/>
      <c r="TFJ5642" s="2"/>
      <c r="TFK5642" s="2"/>
      <c r="TFL5642" s="2"/>
      <c r="TFM5642" s="2"/>
      <c r="TFN5642" s="2"/>
      <c r="TFO5642" s="2"/>
      <c r="TFP5642" s="2"/>
      <c r="TFQ5642" s="2"/>
      <c r="TFR5642" s="2"/>
      <c r="TFS5642" s="2"/>
      <c r="TFT5642" s="2"/>
      <c r="TFU5642" s="2"/>
      <c r="TFV5642" s="2"/>
      <c r="TFW5642" s="2"/>
      <c r="TFX5642" s="2"/>
      <c r="TFY5642" s="2"/>
      <c r="TFZ5642" s="2"/>
      <c r="TGA5642" s="2"/>
      <c r="TGB5642" s="2"/>
      <c r="TGC5642" s="2"/>
      <c r="TGD5642" s="2"/>
      <c r="TGE5642" s="2"/>
      <c r="TGF5642" s="2"/>
      <c r="TGG5642" s="2"/>
      <c r="TGH5642" s="2"/>
      <c r="TGI5642" s="2"/>
      <c r="TGJ5642" s="2"/>
      <c r="TGK5642" s="2"/>
      <c r="TGL5642" s="2"/>
      <c r="TGM5642" s="2"/>
      <c r="TGN5642" s="2"/>
      <c r="TGO5642" s="2"/>
      <c r="TGP5642" s="2"/>
      <c r="TGQ5642" s="2"/>
      <c r="TGR5642" s="2"/>
      <c r="TGS5642" s="2"/>
      <c r="TGT5642" s="2"/>
      <c r="TGU5642" s="2"/>
      <c r="TGV5642" s="2"/>
      <c r="TGW5642" s="2"/>
      <c r="TGX5642" s="2"/>
      <c r="TGY5642" s="2"/>
      <c r="TGZ5642" s="2"/>
      <c r="THA5642" s="2"/>
      <c r="THB5642" s="2"/>
      <c r="THC5642" s="2"/>
      <c r="THD5642" s="2"/>
      <c r="THE5642" s="2"/>
      <c r="THF5642" s="2"/>
      <c r="THG5642" s="2"/>
      <c r="THH5642" s="2"/>
      <c r="THI5642" s="2"/>
      <c r="THJ5642" s="2"/>
      <c r="THK5642" s="2"/>
      <c r="THL5642" s="2"/>
      <c r="THM5642" s="2"/>
      <c r="THN5642" s="2"/>
      <c r="THO5642" s="2"/>
      <c r="THP5642" s="2"/>
      <c r="THQ5642" s="2"/>
      <c r="THR5642" s="2"/>
      <c r="THS5642" s="2"/>
      <c r="THT5642" s="2"/>
      <c r="THU5642" s="2"/>
      <c r="THV5642" s="2"/>
      <c r="THW5642" s="2"/>
      <c r="THX5642" s="2"/>
      <c r="THY5642" s="2"/>
      <c r="THZ5642" s="2"/>
      <c r="TIA5642" s="2"/>
      <c r="TIB5642" s="2"/>
      <c r="TIC5642" s="2"/>
      <c r="TID5642" s="2"/>
      <c r="TIE5642" s="2"/>
      <c r="TIF5642" s="2"/>
      <c r="TIG5642" s="2"/>
      <c r="TIH5642" s="2"/>
      <c r="TII5642" s="2"/>
      <c r="TIJ5642" s="2"/>
      <c r="TIK5642" s="2"/>
      <c r="TIL5642" s="2"/>
      <c r="TIM5642" s="2"/>
      <c r="TIN5642" s="2"/>
      <c r="TIO5642" s="2"/>
      <c r="TIP5642" s="2"/>
      <c r="TIQ5642" s="2"/>
      <c r="TIR5642" s="2"/>
      <c r="TIS5642" s="2"/>
      <c r="TIT5642" s="2"/>
      <c r="TIU5642" s="2"/>
      <c r="TIV5642" s="2"/>
      <c r="TIW5642" s="2"/>
      <c r="TIX5642" s="2"/>
      <c r="TIY5642" s="2"/>
      <c r="TIZ5642" s="2"/>
      <c r="TJA5642" s="2"/>
      <c r="TJB5642" s="2"/>
      <c r="TJC5642" s="2"/>
      <c r="TJD5642" s="2"/>
      <c r="TJE5642" s="2"/>
      <c r="TJF5642" s="2"/>
      <c r="TJG5642" s="2"/>
      <c r="TJH5642" s="2"/>
      <c r="TJI5642" s="2"/>
      <c r="TJJ5642" s="2"/>
      <c r="TJK5642" s="2"/>
      <c r="TJL5642" s="2"/>
      <c r="TJM5642" s="2"/>
      <c r="TJN5642" s="2"/>
      <c r="TJO5642" s="2"/>
      <c r="TJP5642" s="2"/>
      <c r="TJQ5642" s="2"/>
      <c r="TJR5642" s="2"/>
      <c r="TJS5642" s="2"/>
      <c r="TJT5642" s="2"/>
      <c r="TJU5642" s="2"/>
      <c r="TJV5642" s="2"/>
      <c r="TJW5642" s="2"/>
      <c r="TJX5642" s="2"/>
      <c r="TJY5642" s="2"/>
      <c r="TJZ5642" s="2"/>
      <c r="TKA5642" s="2"/>
      <c r="TKB5642" s="2"/>
      <c r="TKC5642" s="2"/>
      <c r="TKD5642" s="2"/>
      <c r="TKE5642" s="2"/>
      <c r="TKF5642" s="2"/>
      <c r="TKG5642" s="2"/>
      <c r="TKH5642" s="2"/>
      <c r="TKI5642" s="2"/>
      <c r="TKJ5642" s="2"/>
      <c r="TKK5642" s="2"/>
      <c r="TKL5642" s="2"/>
      <c r="TKM5642" s="2"/>
      <c r="TKN5642" s="2"/>
      <c r="TKO5642" s="2"/>
      <c r="TKP5642" s="2"/>
      <c r="TKQ5642" s="2"/>
      <c r="TKR5642" s="2"/>
      <c r="TKS5642" s="2"/>
      <c r="TKT5642" s="2"/>
      <c r="TKU5642" s="2"/>
      <c r="TKV5642" s="2"/>
      <c r="TKW5642" s="2"/>
      <c r="TKX5642" s="2"/>
      <c r="TKY5642" s="2"/>
      <c r="TKZ5642" s="2"/>
      <c r="TLA5642" s="2"/>
      <c r="TLB5642" s="2"/>
      <c r="TLC5642" s="2"/>
      <c r="TLD5642" s="2"/>
      <c r="TLE5642" s="2"/>
      <c r="TLF5642" s="2"/>
      <c r="TLG5642" s="2"/>
      <c r="TLH5642" s="2"/>
      <c r="TLI5642" s="2"/>
      <c r="TLJ5642" s="2"/>
      <c r="TLK5642" s="2"/>
      <c r="TLL5642" s="2"/>
      <c r="TLM5642" s="2"/>
      <c r="TLN5642" s="2"/>
      <c r="TLO5642" s="2"/>
      <c r="TLP5642" s="2"/>
      <c r="TLQ5642" s="2"/>
      <c r="TLR5642" s="2"/>
      <c r="TLS5642" s="2"/>
      <c r="TLT5642" s="2"/>
      <c r="TLU5642" s="2"/>
      <c r="TLV5642" s="2"/>
      <c r="TLW5642" s="2"/>
      <c r="TLX5642" s="2"/>
      <c r="TLY5642" s="2"/>
      <c r="TLZ5642" s="2"/>
      <c r="TMA5642" s="2"/>
      <c r="TMB5642" s="2"/>
      <c r="TMC5642" s="2"/>
      <c r="TMD5642" s="2"/>
      <c r="TME5642" s="2"/>
      <c r="TMF5642" s="2"/>
      <c r="TMG5642" s="2"/>
      <c r="TMH5642" s="2"/>
      <c r="TMI5642" s="2"/>
      <c r="TMJ5642" s="2"/>
      <c r="TMK5642" s="2"/>
      <c r="TML5642" s="2"/>
      <c r="TMM5642" s="2"/>
      <c r="TMN5642" s="2"/>
      <c r="TMO5642" s="2"/>
      <c r="TMP5642" s="2"/>
      <c r="TMQ5642" s="2"/>
      <c r="TMR5642" s="2"/>
      <c r="TMS5642" s="2"/>
      <c r="TMT5642" s="2"/>
      <c r="TMU5642" s="2"/>
      <c r="TMV5642" s="2"/>
      <c r="TMW5642" s="2"/>
      <c r="TMX5642" s="2"/>
      <c r="TMY5642" s="2"/>
      <c r="TMZ5642" s="2"/>
      <c r="TNA5642" s="2"/>
      <c r="TNB5642" s="2"/>
      <c r="TNC5642" s="2"/>
      <c r="TND5642" s="2"/>
      <c r="TNE5642" s="2"/>
      <c r="TNF5642" s="2"/>
      <c r="TNG5642" s="2"/>
      <c r="TNH5642" s="2"/>
      <c r="TNI5642" s="2"/>
      <c r="TNJ5642" s="2"/>
      <c r="TNK5642" s="2"/>
      <c r="TNL5642" s="2"/>
      <c r="TNM5642" s="2"/>
      <c r="TNN5642" s="2"/>
      <c r="TNO5642" s="2"/>
      <c r="TNP5642" s="2"/>
      <c r="TNQ5642" s="2"/>
      <c r="TNR5642" s="2"/>
      <c r="TNS5642" s="2"/>
      <c r="TNT5642" s="2"/>
      <c r="TNU5642" s="2"/>
      <c r="TNV5642" s="2"/>
      <c r="TNW5642" s="2"/>
      <c r="TNX5642" s="2"/>
      <c r="TNY5642" s="2"/>
      <c r="TNZ5642" s="2"/>
      <c r="TOA5642" s="2"/>
      <c r="TOB5642" s="2"/>
      <c r="TOC5642" s="2"/>
      <c r="TOD5642" s="2"/>
      <c r="TOE5642" s="2"/>
      <c r="TOF5642" s="2"/>
      <c r="TOG5642" s="2"/>
      <c r="TOH5642" s="2"/>
      <c r="TOI5642" s="2"/>
      <c r="TOJ5642" s="2"/>
      <c r="TOK5642" s="2"/>
      <c r="TOL5642" s="2"/>
      <c r="TOM5642" s="2"/>
      <c r="TON5642" s="2"/>
      <c r="TOO5642" s="2"/>
      <c r="TOP5642" s="2"/>
      <c r="TOQ5642" s="2"/>
      <c r="TOR5642" s="2"/>
      <c r="TOS5642" s="2"/>
      <c r="TOT5642" s="2"/>
      <c r="TOU5642" s="2"/>
      <c r="TOV5642" s="2"/>
      <c r="TOW5642" s="2"/>
      <c r="TOX5642" s="2"/>
      <c r="TOY5642" s="2"/>
      <c r="TOZ5642" s="2"/>
      <c r="TPA5642" s="2"/>
      <c r="TPB5642" s="2"/>
      <c r="TPC5642" s="2"/>
      <c r="TPD5642" s="2"/>
      <c r="TPE5642" s="2"/>
      <c r="TPF5642" s="2"/>
      <c r="TPG5642" s="2"/>
      <c r="TPH5642" s="2"/>
      <c r="TPI5642" s="2"/>
      <c r="TPJ5642" s="2"/>
      <c r="TPK5642" s="2"/>
      <c r="TPL5642" s="2"/>
      <c r="TPM5642" s="2"/>
      <c r="TPN5642" s="2"/>
      <c r="TPO5642" s="2"/>
      <c r="TPP5642" s="2"/>
      <c r="TPQ5642" s="2"/>
      <c r="TPR5642" s="2"/>
      <c r="TPS5642" s="2"/>
      <c r="TPT5642" s="2"/>
      <c r="TPU5642" s="2"/>
      <c r="TPV5642" s="2"/>
      <c r="TPW5642" s="2"/>
      <c r="TPX5642" s="2"/>
      <c r="TPY5642" s="2"/>
      <c r="TPZ5642" s="2"/>
      <c r="TQA5642" s="2"/>
      <c r="TQB5642" s="2"/>
      <c r="TQC5642" s="2"/>
      <c r="TQD5642" s="2"/>
      <c r="TQE5642" s="2"/>
      <c r="TQF5642" s="2"/>
      <c r="TQG5642" s="2"/>
      <c r="TQH5642" s="2"/>
      <c r="TQI5642" s="2"/>
      <c r="TQJ5642" s="2"/>
      <c r="TQK5642" s="2"/>
      <c r="TQL5642" s="2"/>
      <c r="TQM5642" s="2"/>
      <c r="TQN5642" s="2"/>
      <c r="TQO5642" s="2"/>
      <c r="TQP5642" s="2"/>
      <c r="TQQ5642" s="2"/>
      <c r="TQR5642" s="2"/>
      <c r="TQS5642" s="2"/>
      <c r="TQT5642" s="2"/>
      <c r="TQU5642" s="2"/>
      <c r="TQV5642" s="2"/>
      <c r="TQW5642" s="2"/>
      <c r="TQX5642" s="2"/>
      <c r="TQY5642" s="2"/>
      <c r="TQZ5642" s="2"/>
      <c r="TRA5642" s="2"/>
      <c r="TRB5642" s="2"/>
      <c r="TRC5642" s="2"/>
      <c r="TRD5642" s="2"/>
      <c r="TRE5642" s="2"/>
      <c r="TRF5642" s="2"/>
      <c r="TRG5642" s="2"/>
      <c r="TRH5642" s="2"/>
      <c r="TRI5642" s="2"/>
      <c r="TRJ5642" s="2"/>
      <c r="TRK5642" s="2"/>
      <c r="TRL5642" s="2"/>
      <c r="TRM5642" s="2"/>
      <c r="TRN5642" s="2"/>
      <c r="TRO5642" s="2"/>
      <c r="TRP5642" s="2"/>
      <c r="TRQ5642" s="2"/>
      <c r="TRR5642" s="2"/>
      <c r="TRS5642" s="2"/>
      <c r="TRT5642" s="2"/>
      <c r="TRU5642" s="2"/>
      <c r="TRV5642" s="2"/>
      <c r="TRW5642" s="2"/>
      <c r="TRX5642" s="2"/>
      <c r="TRY5642" s="2"/>
      <c r="TRZ5642" s="2"/>
      <c r="TSA5642" s="2"/>
      <c r="TSB5642" s="2"/>
      <c r="TSC5642" s="2"/>
      <c r="TSD5642" s="2"/>
      <c r="TSE5642" s="2"/>
      <c r="TSF5642" s="2"/>
      <c r="TSG5642" s="2"/>
      <c r="TSH5642" s="2"/>
      <c r="TSI5642" s="2"/>
      <c r="TSJ5642" s="2"/>
      <c r="TSK5642" s="2"/>
      <c r="TSL5642" s="2"/>
      <c r="TSM5642" s="2"/>
      <c r="TSN5642" s="2"/>
      <c r="TSO5642" s="2"/>
      <c r="TSP5642" s="2"/>
      <c r="TSQ5642" s="2"/>
      <c r="TSR5642" s="2"/>
      <c r="TSS5642" s="2"/>
      <c r="TST5642" s="2"/>
      <c r="TSU5642" s="2"/>
      <c r="TSV5642" s="2"/>
      <c r="TSW5642" s="2"/>
      <c r="TSX5642" s="2"/>
      <c r="TSY5642" s="2"/>
      <c r="TSZ5642" s="2"/>
      <c r="TTA5642" s="2"/>
      <c r="TTB5642" s="2"/>
      <c r="TTC5642" s="2"/>
      <c r="TTD5642" s="2"/>
      <c r="TTE5642" s="2"/>
      <c r="TTF5642" s="2"/>
      <c r="TTG5642" s="2"/>
      <c r="TTH5642" s="2"/>
      <c r="TTI5642" s="2"/>
      <c r="TTJ5642" s="2"/>
      <c r="TTK5642" s="2"/>
      <c r="TTL5642" s="2"/>
      <c r="TTM5642" s="2"/>
      <c r="TTN5642" s="2"/>
      <c r="TTO5642" s="2"/>
      <c r="TTP5642" s="2"/>
      <c r="TTQ5642" s="2"/>
      <c r="TTR5642" s="2"/>
      <c r="TTS5642" s="2"/>
      <c r="TTT5642" s="2"/>
      <c r="TTU5642" s="2"/>
      <c r="TTV5642" s="2"/>
      <c r="TTW5642" s="2"/>
      <c r="TTX5642" s="2"/>
      <c r="TTY5642" s="2"/>
      <c r="TTZ5642" s="2"/>
      <c r="TUA5642" s="2"/>
      <c r="TUB5642" s="2"/>
      <c r="TUC5642" s="2"/>
      <c r="TUD5642" s="2"/>
      <c r="TUE5642" s="2"/>
      <c r="TUF5642" s="2"/>
      <c r="TUG5642" s="2"/>
      <c r="TUH5642" s="2"/>
      <c r="TUI5642" s="2"/>
      <c r="TUJ5642" s="2"/>
      <c r="TUK5642" s="2"/>
      <c r="TUL5642" s="2"/>
      <c r="TUM5642" s="2"/>
      <c r="TUN5642" s="2"/>
      <c r="TUO5642" s="2"/>
      <c r="TUP5642" s="2"/>
      <c r="TUQ5642" s="2"/>
      <c r="TUR5642" s="2"/>
      <c r="TUS5642" s="2"/>
      <c r="TUT5642" s="2"/>
      <c r="TUU5642" s="2"/>
      <c r="TUV5642" s="2"/>
      <c r="TUW5642" s="2"/>
      <c r="TUX5642" s="2"/>
      <c r="TUY5642" s="2"/>
      <c r="TUZ5642" s="2"/>
      <c r="TVA5642" s="2"/>
      <c r="TVB5642" s="2"/>
      <c r="TVC5642" s="2"/>
      <c r="TVD5642" s="2"/>
      <c r="TVE5642" s="2"/>
      <c r="TVF5642" s="2"/>
      <c r="TVG5642" s="2"/>
      <c r="TVH5642" s="2"/>
      <c r="TVI5642" s="2"/>
      <c r="TVJ5642" s="2"/>
      <c r="TVK5642" s="2"/>
      <c r="TVL5642" s="2"/>
      <c r="TVM5642" s="2"/>
      <c r="TVN5642" s="2"/>
      <c r="TVO5642" s="2"/>
      <c r="TVP5642" s="2"/>
      <c r="TVQ5642" s="2"/>
      <c r="TVR5642" s="2"/>
      <c r="TVS5642" s="2"/>
      <c r="TVT5642" s="2"/>
      <c r="TVU5642" s="2"/>
      <c r="TVV5642" s="2"/>
      <c r="TVW5642" s="2"/>
      <c r="TVX5642" s="2"/>
      <c r="TVY5642" s="2"/>
      <c r="TVZ5642" s="2"/>
      <c r="TWA5642" s="2"/>
      <c r="TWB5642" s="2"/>
      <c r="TWC5642" s="2"/>
      <c r="TWD5642" s="2"/>
      <c r="TWE5642" s="2"/>
      <c r="TWF5642" s="2"/>
      <c r="TWG5642" s="2"/>
      <c r="TWH5642" s="2"/>
      <c r="TWI5642" s="2"/>
      <c r="TWJ5642" s="2"/>
      <c r="TWK5642" s="2"/>
      <c r="TWL5642" s="2"/>
      <c r="TWM5642" s="2"/>
      <c r="TWN5642" s="2"/>
      <c r="TWO5642" s="2"/>
      <c r="TWP5642" s="2"/>
      <c r="TWQ5642" s="2"/>
      <c r="TWR5642" s="2"/>
      <c r="TWS5642" s="2"/>
      <c r="TWT5642" s="2"/>
      <c r="TWU5642" s="2"/>
      <c r="TWV5642" s="2"/>
      <c r="TWW5642" s="2"/>
      <c r="TWX5642" s="2"/>
      <c r="TWY5642" s="2"/>
      <c r="TWZ5642" s="2"/>
      <c r="TXA5642" s="2"/>
      <c r="TXB5642" s="2"/>
      <c r="TXC5642" s="2"/>
      <c r="TXD5642" s="2"/>
      <c r="TXE5642" s="2"/>
      <c r="TXF5642" s="2"/>
      <c r="TXG5642" s="2"/>
      <c r="TXH5642" s="2"/>
      <c r="TXI5642" s="2"/>
      <c r="TXJ5642" s="2"/>
      <c r="TXK5642" s="2"/>
      <c r="TXL5642" s="2"/>
      <c r="TXM5642" s="2"/>
      <c r="TXN5642" s="2"/>
      <c r="TXO5642" s="2"/>
      <c r="TXP5642" s="2"/>
      <c r="TXQ5642" s="2"/>
      <c r="TXR5642" s="2"/>
      <c r="TXS5642" s="2"/>
      <c r="TXT5642" s="2"/>
      <c r="TXU5642" s="2"/>
      <c r="TXV5642" s="2"/>
      <c r="TXW5642" s="2"/>
      <c r="TXX5642" s="2"/>
      <c r="TXY5642" s="2"/>
      <c r="TXZ5642" s="2"/>
      <c r="TYA5642" s="2"/>
      <c r="TYB5642" s="2"/>
      <c r="TYC5642" s="2"/>
      <c r="TYD5642" s="2"/>
      <c r="TYE5642" s="2"/>
      <c r="TYF5642" s="2"/>
      <c r="TYG5642" s="2"/>
      <c r="TYH5642" s="2"/>
      <c r="TYI5642" s="2"/>
      <c r="TYJ5642" s="2"/>
      <c r="TYK5642" s="2"/>
      <c r="TYL5642" s="2"/>
      <c r="TYM5642" s="2"/>
      <c r="TYN5642" s="2"/>
      <c r="TYO5642" s="2"/>
      <c r="TYP5642" s="2"/>
      <c r="TYQ5642" s="2"/>
      <c r="TYR5642" s="2"/>
      <c r="TYS5642" s="2"/>
      <c r="TYT5642" s="2"/>
      <c r="TYU5642" s="2"/>
      <c r="TYV5642" s="2"/>
      <c r="TYW5642" s="2"/>
      <c r="TYX5642" s="2"/>
      <c r="TYY5642" s="2"/>
      <c r="TYZ5642" s="2"/>
      <c r="TZA5642" s="2"/>
      <c r="TZB5642" s="2"/>
      <c r="TZC5642" s="2"/>
      <c r="TZD5642" s="2"/>
      <c r="TZE5642" s="2"/>
      <c r="TZF5642" s="2"/>
      <c r="TZG5642" s="2"/>
      <c r="TZH5642" s="2"/>
      <c r="TZI5642" s="2"/>
      <c r="TZJ5642" s="2"/>
      <c r="TZK5642" s="2"/>
      <c r="TZL5642" s="2"/>
      <c r="TZM5642" s="2"/>
      <c r="TZN5642" s="2"/>
      <c r="TZO5642" s="2"/>
      <c r="TZP5642" s="2"/>
      <c r="TZQ5642" s="2"/>
      <c r="TZR5642" s="2"/>
      <c r="TZS5642" s="2"/>
      <c r="TZT5642" s="2"/>
      <c r="TZU5642" s="2"/>
      <c r="TZV5642" s="2"/>
      <c r="TZW5642" s="2"/>
      <c r="TZX5642" s="2"/>
      <c r="TZY5642" s="2"/>
      <c r="TZZ5642" s="2"/>
      <c r="UAA5642" s="2"/>
      <c r="UAB5642" s="2"/>
      <c r="UAC5642" s="2"/>
      <c r="UAD5642" s="2"/>
      <c r="UAE5642" s="2"/>
      <c r="UAF5642" s="2"/>
      <c r="UAG5642" s="2"/>
      <c r="UAH5642" s="2"/>
      <c r="UAI5642" s="2"/>
      <c r="UAJ5642" s="2"/>
      <c r="UAK5642" s="2"/>
      <c r="UAL5642" s="2"/>
      <c r="UAM5642" s="2"/>
      <c r="UAN5642" s="2"/>
      <c r="UAO5642" s="2"/>
      <c r="UAP5642" s="2"/>
      <c r="UAQ5642" s="2"/>
      <c r="UAR5642" s="2"/>
      <c r="UAS5642" s="2"/>
      <c r="UAT5642" s="2"/>
      <c r="UAU5642" s="2"/>
      <c r="UAV5642" s="2"/>
      <c r="UAW5642" s="2"/>
      <c r="UAX5642" s="2"/>
      <c r="UAY5642" s="2"/>
      <c r="UAZ5642" s="2"/>
      <c r="UBA5642" s="2"/>
      <c r="UBB5642" s="2"/>
      <c r="UBC5642" s="2"/>
      <c r="UBD5642" s="2"/>
      <c r="UBE5642" s="2"/>
      <c r="UBF5642" s="2"/>
      <c r="UBG5642" s="2"/>
      <c r="UBH5642" s="2"/>
      <c r="UBI5642" s="2"/>
      <c r="UBJ5642" s="2"/>
      <c r="UBK5642" s="2"/>
      <c r="UBL5642" s="2"/>
      <c r="UBM5642" s="2"/>
      <c r="UBN5642" s="2"/>
      <c r="UBO5642" s="2"/>
      <c r="UBP5642" s="2"/>
      <c r="UBQ5642" s="2"/>
      <c r="UBR5642" s="2"/>
      <c r="UBS5642" s="2"/>
      <c r="UBT5642" s="2"/>
      <c r="UBU5642" s="2"/>
      <c r="UBV5642" s="2"/>
      <c r="UBW5642" s="2"/>
      <c r="UBX5642" s="2"/>
      <c r="UBY5642" s="2"/>
      <c r="UBZ5642" s="2"/>
      <c r="UCA5642" s="2"/>
      <c r="UCB5642" s="2"/>
      <c r="UCC5642" s="2"/>
      <c r="UCD5642" s="2"/>
      <c r="UCE5642" s="2"/>
      <c r="UCF5642" s="2"/>
      <c r="UCG5642" s="2"/>
      <c r="UCH5642" s="2"/>
      <c r="UCI5642" s="2"/>
      <c r="UCJ5642" s="2"/>
      <c r="UCK5642" s="2"/>
      <c r="UCL5642" s="2"/>
      <c r="UCM5642" s="2"/>
      <c r="UCN5642" s="2"/>
      <c r="UCO5642" s="2"/>
      <c r="UCP5642" s="2"/>
      <c r="UCQ5642" s="2"/>
      <c r="UCR5642" s="2"/>
      <c r="UCS5642" s="2"/>
      <c r="UCT5642" s="2"/>
      <c r="UCU5642" s="2"/>
      <c r="UCV5642" s="2"/>
      <c r="UCW5642" s="2"/>
      <c r="UCX5642" s="2"/>
      <c r="UCY5642" s="2"/>
      <c r="UCZ5642" s="2"/>
      <c r="UDA5642" s="2"/>
      <c r="UDB5642" s="2"/>
      <c r="UDC5642" s="2"/>
      <c r="UDD5642" s="2"/>
      <c r="UDE5642" s="2"/>
      <c r="UDF5642" s="2"/>
      <c r="UDG5642" s="2"/>
      <c r="UDH5642" s="2"/>
      <c r="UDI5642" s="2"/>
      <c r="UDJ5642" s="2"/>
      <c r="UDK5642" s="2"/>
      <c r="UDL5642" s="2"/>
      <c r="UDM5642" s="2"/>
      <c r="UDN5642" s="2"/>
      <c r="UDO5642" s="2"/>
      <c r="UDP5642" s="2"/>
      <c r="UDQ5642" s="2"/>
      <c r="UDR5642" s="2"/>
      <c r="UDS5642" s="2"/>
      <c r="UDT5642" s="2"/>
      <c r="UDU5642" s="2"/>
      <c r="UDV5642" s="2"/>
      <c r="UDW5642" s="2"/>
      <c r="UDX5642" s="2"/>
      <c r="UDY5642" s="2"/>
      <c r="UDZ5642" s="2"/>
      <c r="UEA5642" s="2"/>
      <c r="UEB5642" s="2"/>
      <c r="UEC5642" s="2"/>
      <c r="UED5642" s="2"/>
      <c r="UEE5642" s="2"/>
      <c r="UEF5642" s="2"/>
      <c r="UEG5642" s="2"/>
      <c r="UEH5642" s="2"/>
      <c r="UEI5642" s="2"/>
      <c r="UEJ5642" s="2"/>
      <c r="UEK5642" s="2"/>
      <c r="UEL5642" s="2"/>
      <c r="UEM5642" s="2"/>
      <c r="UEN5642" s="2"/>
      <c r="UEO5642" s="2"/>
      <c r="UEP5642" s="2"/>
      <c r="UEQ5642" s="2"/>
      <c r="UER5642" s="2"/>
      <c r="UES5642" s="2"/>
      <c r="UET5642" s="2"/>
      <c r="UEU5642" s="2"/>
      <c r="UEV5642" s="2"/>
      <c r="UEW5642" s="2"/>
      <c r="UEX5642" s="2"/>
      <c r="UEY5642" s="2"/>
      <c r="UEZ5642" s="2"/>
      <c r="UFA5642" s="2"/>
      <c r="UFB5642" s="2"/>
      <c r="UFC5642" s="2"/>
      <c r="UFD5642" s="2"/>
      <c r="UFE5642" s="2"/>
      <c r="UFF5642" s="2"/>
      <c r="UFG5642" s="2"/>
      <c r="UFH5642" s="2"/>
      <c r="UFI5642" s="2"/>
      <c r="UFJ5642" s="2"/>
      <c r="UFK5642" s="2"/>
      <c r="UFL5642" s="2"/>
      <c r="UFM5642" s="2"/>
      <c r="UFN5642" s="2"/>
      <c r="UFO5642" s="2"/>
      <c r="UFP5642" s="2"/>
      <c r="UFQ5642" s="2"/>
      <c r="UFR5642" s="2"/>
      <c r="UFS5642" s="2"/>
      <c r="UFT5642" s="2"/>
      <c r="UFU5642" s="2"/>
      <c r="UFV5642" s="2"/>
      <c r="UFW5642" s="2"/>
      <c r="UFX5642" s="2"/>
      <c r="UFY5642" s="2"/>
      <c r="UFZ5642" s="2"/>
      <c r="UGA5642" s="2"/>
      <c r="UGB5642" s="2"/>
      <c r="UGC5642" s="2"/>
      <c r="UGD5642" s="2"/>
      <c r="UGE5642" s="2"/>
      <c r="UGF5642" s="2"/>
      <c r="UGG5642" s="2"/>
      <c r="UGH5642" s="2"/>
      <c r="UGI5642" s="2"/>
      <c r="UGJ5642" s="2"/>
      <c r="UGK5642" s="2"/>
      <c r="UGL5642" s="2"/>
      <c r="UGM5642" s="2"/>
      <c r="UGN5642" s="2"/>
      <c r="UGO5642" s="2"/>
      <c r="UGP5642" s="2"/>
      <c r="UGQ5642" s="2"/>
      <c r="UGR5642" s="2"/>
      <c r="UGS5642" s="2"/>
      <c r="UGT5642" s="2"/>
      <c r="UGU5642" s="2"/>
      <c r="UGV5642" s="2"/>
      <c r="UGW5642" s="2"/>
      <c r="UGX5642" s="2"/>
      <c r="UGY5642" s="2"/>
      <c r="UGZ5642" s="2"/>
      <c r="UHA5642" s="2"/>
      <c r="UHB5642" s="2"/>
      <c r="UHC5642" s="2"/>
      <c r="UHD5642" s="2"/>
      <c r="UHE5642" s="2"/>
      <c r="UHF5642" s="2"/>
      <c r="UHG5642" s="2"/>
      <c r="UHH5642" s="2"/>
      <c r="UHI5642" s="2"/>
      <c r="UHJ5642" s="2"/>
      <c r="UHK5642" s="2"/>
      <c r="UHL5642" s="2"/>
      <c r="UHM5642" s="2"/>
      <c r="UHN5642" s="2"/>
      <c r="UHO5642" s="2"/>
      <c r="UHP5642" s="2"/>
      <c r="UHQ5642" s="2"/>
      <c r="UHR5642" s="2"/>
      <c r="UHS5642" s="2"/>
      <c r="UHT5642" s="2"/>
      <c r="UHU5642" s="2"/>
      <c r="UHV5642" s="2"/>
      <c r="UHW5642" s="2"/>
      <c r="UHX5642" s="2"/>
      <c r="UHY5642" s="2"/>
      <c r="UHZ5642" s="2"/>
      <c r="UIA5642" s="2"/>
      <c r="UIB5642" s="2"/>
      <c r="UIC5642" s="2"/>
      <c r="UID5642" s="2"/>
      <c r="UIE5642" s="2"/>
      <c r="UIF5642" s="2"/>
      <c r="UIG5642" s="2"/>
      <c r="UIH5642" s="2"/>
      <c r="UII5642" s="2"/>
      <c r="UIJ5642" s="2"/>
      <c r="UIK5642" s="2"/>
      <c r="UIL5642" s="2"/>
      <c r="UIM5642" s="2"/>
      <c r="UIN5642" s="2"/>
      <c r="UIO5642" s="2"/>
      <c r="UIP5642" s="2"/>
      <c r="UIQ5642" s="2"/>
      <c r="UIR5642" s="2"/>
      <c r="UIS5642" s="2"/>
      <c r="UIT5642" s="2"/>
      <c r="UIU5642" s="2"/>
      <c r="UIV5642" s="2"/>
      <c r="UIW5642" s="2"/>
      <c r="UIX5642" s="2"/>
      <c r="UIY5642" s="2"/>
      <c r="UIZ5642" s="2"/>
      <c r="UJA5642" s="2"/>
      <c r="UJB5642" s="2"/>
      <c r="UJC5642" s="2"/>
      <c r="UJD5642" s="2"/>
      <c r="UJE5642" s="2"/>
      <c r="UJF5642" s="2"/>
      <c r="UJG5642" s="2"/>
      <c r="UJH5642" s="2"/>
      <c r="UJI5642" s="2"/>
      <c r="UJJ5642" s="2"/>
      <c r="UJK5642" s="2"/>
      <c r="UJL5642" s="2"/>
      <c r="UJM5642" s="2"/>
      <c r="UJN5642" s="2"/>
      <c r="UJO5642" s="2"/>
      <c r="UJP5642" s="2"/>
      <c r="UJQ5642" s="2"/>
      <c r="UJR5642" s="2"/>
      <c r="UJS5642" s="2"/>
      <c r="UJT5642" s="2"/>
      <c r="UJU5642" s="2"/>
      <c r="UJV5642" s="2"/>
      <c r="UJW5642" s="2"/>
      <c r="UJX5642" s="2"/>
      <c r="UJY5642" s="2"/>
      <c r="UJZ5642" s="2"/>
      <c r="UKA5642" s="2"/>
      <c r="UKB5642" s="2"/>
      <c r="UKC5642" s="2"/>
      <c r="UKD5642" s="2"/>
      <c r="UKE5642" s="2"/>
      <c r="UKF5642" s="2"/>
      <c r="UKG5642" s="2"/>
      <c r="UKH5642" s="2"/>
      <c r="UKI5642" s="2"/>
      <c r="UKJ5642" s="2"/>
      <c r="UKK5642" s="2"/>
      <c r="UKL5642" s="2"/>
      <c r="UKM5642" s="2"/>
      <c r="UKN5642" s="2"/>
      <c r="UKO5642" s="2"/>
      <c r="UKP5642" s="2"/>
      <c r="UKQ5642" s="2"/>
      <c r="UKR5642" s="2"/>
      <c r="UKS5642" s="2"/>
      <c r="UKT5642" s="2"/>
      <c r="UKU5642" s="2"/>
      <c r="UKV5642" s="2"/>
      <c r="UKW5642" s="2"/>
      <c r="UKX5642" s="2"/>
      <c r="UKY5642" s="2"/>
      <c r="UKZ5642" s="2"/>
      <c r="ULA5642" s="2"/>
      <c r="ULB5642" s="2"/>
      <c r="ULC5642" s="2"/>
      <c r="ULD5642" s="2"/>
      <c r="ULE5642" s="2"/>
      <c r="ULF5642" s="2"/>
      <c r="ULG5642" s="2"/>
      <c r="ULH5642" s="2"/>
      <c r="ULI5642" s="2"/>
      <c r="ULJ5642" s="2"/>
      <c r="ULK5642" s="2"/>
      <c r="ULL5642" s="2"/>
      <c r="ULM5642" s="2"/>
      <c r="ULN5642" s="2"/>
      <c r="ULO5642" s="2"/>
      <c r="ULP5642" s="2"/>
      <c r="ULQ5642" s="2"/>
      <c r="ULR5642" s="2"/>
      <c r="ULS5642" s="2"/>
      <c r="ULT5642" s="2"/>
      <c r="ULU5642" s="2"/>
      <c r="ULV5642" s="2"/>
      <c r="ULW5642" s="2"/>
      <c r="ULX5642" s="2"/>
      <c r="ULY5642" s="2"/>
      <c r="ULZ5642" s="2"/>
      <c r="UMA5642" s="2"/>
      <c r="UMB5642" s="2"/>
      <c r="UMC5642" s="2"/>
      <c r="UMD5642" s="2"/>
      <c r="UME5642" s="2"/>
      <c r="UMF5642" s="2"/>
      <c r="UMG5642" s="2"/>
      <c r="UMH5642" s="2"/>
      <c r="UMI5642" s="2"/>
      <c r="UMJ5642" s="2"/>
      <c r="UMK5642" s="2"/>
      <c r="UML5642" s="2"/>
      <c r="UMM5642" s="2"/>
      <c r="UMN5642" s="2"/>
      <c r="UMO5642" s="2"/>
      <c r="UMP5642" s="2"/>
      <c r="UMQ5642" s="2"/>
      <c r="UMR5642" s="2"/>
      <c r="UMS5642" s="2"/>
      <c r="UMT5642" s="2"/>
      <c r="UMU5642" s="2"/>
      <c r="UMV5642" s="2"/>
      <c r="UMW5642" s="2"/>
      <c r="UMX5642" s="2"/>
      <c r="UMY5642" s="2"/>
      <c r="UMZ5642" s="2"/>
      <c r="UNA5642" s="2"/>
      <c r="UNB5642" s="2"/>
      <c r="UNC5642" s="2"/>
      <c r="UND5642" s="2"/>
      <c r="UNE5642" s="2"/>
      <c r="UNF5642" s="2"/>
      <c r="UNG5642" s="2"/>
      <c r="UNH5642" s="2"/>
      <c r="UNI5642" s="2"/>
      <c r="UNJ5642" s="2"/>
      <c r="UNK5642" s="2"/>
      <c r="UNL5642" s="2"/>
      <c r="UNM5642" s="2"/>
      <c r="UNN5642" s="2"/>
      <c r="UNO5642" s="2"/>
      <c r="UNP5642" s="2"/>
      <c r="UNQ5642" s="2"/>
      <c r="UNR5642" s="2"/>
      <c r="UNS5642" s="2"/>
      <c r="UNT5642" s="2"/>
      <c r="UNU5642" s="2"/>
      <c r="UNV5642" s="2"/>
      <c r="UNW5642" s="2"/>
      <c r="UNX5642" s="2"/>
      <c r="UNY5642" s="2"/>
      <c r="UNZ5642" s="2"/>
      <c r="UOA5642" s="2"/>
      <c r="UOB5642" s="2"/>
      <c r="UOC5642" s="2"/>
      <c r="UOD5642" s="2"/>
      <c r="UOE5642" s="2"/>
      <c r="UOF5642" s="2"/>
      <c r="UOG5642" s="2"/>
      <c r="UOH5642" s="2"/>
      <c r="UOI5642" s="2"/>
      <c r="UOJ5642" s="2"/>
      <c r="UOK5642" s="2"/>
      <c r="UOL5642" s="2"/>
      <c r="UOM5642" s="2"/>
      <c r="UON5642" s="2"/>
      <c r="UOO5642" s="2"/>
      <c r="UOP5642" s="2"/>
      <c r="UOQ5642" s="2"/>
      <c r="UOR5642" s="2"/>
      <c r="UOS5642" s="2"/>
      <c r="UOT5642" s="2"/>
      <c r="UOU5642" s="2"/>
      <c r="UOV5642" s="2"/>
      <c r="UOW5642" s="2"/>
      <c r="UOX5642" s="2"/>
      <c r="UOY5642" s="2"/>
      <c r="UOZ5642" s="2"/>
      <c r="UPA5642" s="2"/>
      <c r="UPB5642" s="2"/>
      <c r="UPC5642" s="2"/>
      <c r="UPD5642" s="2"/>
      <c r="UPE5642" s="2"/>
      <c r="UPF5642" s="2"/>
      <c r="UPG5642" s="2"/>
      <c r="UPH5642" s="2"/>
      <c r="UPI5642" s="2"/>
      <c r="UPJ5642" s="2"/>
      <c r="UPK5642" s="2"/>
      <c r="UPL5642" s="2"/>
      <c r="UPM5642" s="2"/>
      <c r="UPN5642" s="2"/>
      <c r="UPO5642" s="2"/>
      <c r="UPP5642" s="2"/>
      <c r="UPQ5642" s="2"/>
      <c r="UPR5642" s="2"/>
      <c r="UPS5642" s="2"/>
      <c r="UPT5642" s="2"/>
      <c r="UPU5642" s="2"/>
      <c r="UPV5642" s="2"/>
      <c r="UPW5642" s="2"/>
      <c r="UPX5642" s="2"/>
      <c r="UPY5642" s="2"/>
      <c r="UPZ5642" s="2"/>
      <c r="UQA5642" s="2"/>
      <c r="UQB5642" s="2"/>
      <c r="UQC5642" s="2"/>
      <c r="UQD5642" s="2"/>
      <c r="UQE5642" s="2"/>
      <c r="UQF5642" s="2"/>
      <c r="UQG5642" s="2"/>
      <c r="UQH5642" s="2"/>
      <c r="UQI5642" s="2"/>
      <c r="UQJ5642" s="2"/>
      <c r="UQK5642" s="2"/>
      <c r="UQL5642" s="2"/>
      <c r="UQM5642" s="2"/>
      <c r="UQN5642" s="2"/>
      <c r="UQO5642" s="2"/>
      <c r="UQP5642" s="2"/>
      <c r="UQQ5642" s="2"/>
      <c r="UQR5642" s="2"/>
      <c r="UQS5642" s="2"/>
      <c r="UQT5642" s="2"/>
      <c r="UQU5642" s="2"/>
      <c r="UQV5642" s="2"/>
      <c r="UQW5642" s="2"/>
      <c r="UQX5642" s="2"/>
      <c r="UQY5642" s="2"/>
      <c r="UQZ5642" s="2"/>
      <c r="URA5642" s="2"/>
      <c r="URB5642" s="2"/>
      <c r="URC5642" s="2"/>
      <c r="URD5642" s="2"/>
      <c r="URE5642" s="2"/>
      <c r="URF5642" s="2"/>
      <c r="URG5642" s="2"/>
      <c r="URH5642" s="2"/>
      <c r="URI5642" s="2"/>
      <c r="URJ5642" s="2"/>
      <c r="URK5642" s="2"/>
      <c r="URL5642" s="2"/>
      <c r="URM5642" s="2"/>
      <c r="URN5642" s="2"/>
      <c r="URO5642" s="2"/>
      <c r="URP5642" s="2"/>
      <c r="URQ5642" s="2"/>
      <c r="URR5642" s="2"/>
      <c r="URS5642" s="2"/>
      <c r="URT5642" s="2"/>
      <c r="URU5642" s="2"/>
      <c r="URV5642" s="2"/>
      <c r="URW5642" s="2"/>
      <c r="URX5642" s="2"/>
      <c r="URY5642" s="2"/>
      <c r="URZ5642" s="2"/>
      <c r="USA5642" s="2"/>
      <c r="USB5642" s="2"/>
      <c r="USC5642" s="2"/>
      <c r="USD5642" s="2"/>
      <c r="USE5642" s="2"/>
      <c r="USF5642" s="2"/>
      <c r="USG5642" s="2"/>
      <c r="USH5642" s="2"/>
      <c r="USI5642" s="2"/>
      <c r="USJ5642" s="2"/>
      <c r="USK5642" s="2"/>
      <c r="USL5642" s="2"/>
      <c r="USM5642" s="2"/>
      <c r="USN5642" s="2"/>
      <c r="USO5642" s="2"/>
      <c r="USP5642" s="2"/>
      <c r="USQ5642" s="2"/>
      <c r="USR5642" s="2"/>
      <c r="USS5642" s="2"/>
      <c r="UST5642" s="2"/>
      <c r="USU5642" s="2"/>
      <c r="USV5642" s="2"/>
      <c r="USW5642" s="2"/>
      <c r="USX5642" s="2"/>
      <c r="USY5642" s="2"/>
      <c r="USZ5642" s="2"/>
      <c r="UTA5642" s="2"/>
      <c r="UTB5642" s="2"/>
      <c r="UTC5642" s="2"/>
      <c r="UTD5642" s="2"/>
      <c r="UTE5642" s="2"/>
      <c r="UTF5642" s="2"/>
      <c r="UTG5642" s="2"/>
      <c r="UTH5642" s="2"/>
      <c r="UTI5642" s="2"/>
      <c r="UTJ5642" s="2"/>
      <c r="UTK5642" s="2"/>
      <c r="UTL5642" s="2"/>
      <c r="UTM5642" s="2"/>
      <c r="UTN5642" s="2"/>
      <c r="UTO5642" s="2"/>
      <c r="UTP5642" s="2"/>
      <c r="UTQ5642" s="2"/>
      <c r="UTR5642" s="2"/>
      <c r="UTS5642" s="2"/>
      <c r="UTT5642" s="2"/>
      <c r="UTU5642" s="2"/>
      <c r="UTV5642" s="2"/>
      <c r="UTW5642" s="2"/>
      <c r="UTX5642" s="2"/>
      <c r="UTY5642" s="2"/>
      <c r="UTZ5642" s="2"/>
      <c r="UUA5642" s="2"/>
      <c r="UUB5642" s="2"/>
      <c r="UUC5642" s="2"/>
      <c r="UUD5642" s="2"/>
      <c r="UUE5642" s="2"/>
      <c r="UUF5642" s="2"/>
      <c r="UUG5642" s="2"/>
      <c r="UUH5642" s="2"/>
      <c r="UUI5642" s="2"/>
      <c r="UUJ5642" s="2"/>
      <c r="UUK5642" s="2"/>
      <c r="UUL5642" s="2"/>
      <c r="UUM5642" s="2"/>
      <c r="UUN5642" s="2"/>
      <c r="UUO5642" s="2"/>
      <c r="UUP5642" s="2"/>
      <c r="UUQ5642" s="2"/>
      <c r="UUR5642" s="2"/>
      <c r="UUS5642" s="2"/>
      <c r="UUT5642" s="2"/>
      <c r="UUU5642" s="2"/>
      <c r="UUV5642" s="2"/>
      <c r="UUW5642" s="2"/>
      <c r="UUX5642" s="2"/>
      <c r="UUY5642" s="2"/>
      <c r="UUZ5642" s="2"/>
      <c r="UVA5642" s="2"/>
      <c r="UVB5642" s="2"/>
      <c r="UVC5642" s="2"/>
      <c r="UVD5642" s="2"/>
      <c r="UVE5642" s="2"/>
      <c r="UVF5642" s="2"/>
      <c r="UVG5642" s="2"/>
      <c r="UVH5642" s="2"/>
      <c r="UVI5642" s="2"/>
      <c r="UVJ5642" s="2"/>
      <c r="UVK5642" s="2"/>
      <c r="UVL5642" s="2"/>
      <c r="UVM5642" s="2"/>
      <c r="UVN5642" s="2"/>
      <c r="UVO5642" s="2"/>
      <c r="UVP5642" s="2"/>
      <c r="UVQ5642" s="2"/>
      <c r="UVR5642" s="2"/>
      <c r="UVS5642" s="2"/>
      <c r="UVT5642" s="2"/>
      <c r="UVU5642" s="2"/>
      <c r="UVV5642" s="2"/>
      <c r="UVW5642" s="2"/>
      <c r="UVX5642" s="2"/>
      <c r="UVY5642" s="2"/>
      <c r="UVZ5642" s="2"/>
      <c r="UWA5642" s="2"/>
      <c r="UWB5642" s="2"/>
      <c r="UWC5642" s="2"/>
      <c r="UWD5642" s="2"/>
      <c r="UWE5642" s="2"/>
      <c r="UWF5642" s="2"/>
      <c r="UWG5642" s="2"/>
      <c r="UWH5642" s="2"/>
      <c r="UWI5642" s="2"/>
      <c r="UWJ5642" s="2"/>
      <c r="UWK5642" s="2"/>
      <c r="UWL5642" s="2"/>
      <c r="UWM5642" s="2"/>
      <c r="UWN5642" s="2"/>
      <c r="UWO5642" s="2"/>
      <c r="UWP5642" s="2"/>
      <c r="UWQ5642" s="2"/>
      <c r="UWR5642" s="2"/>
      <c r="UWS5642" s="2"/>
      <c r="UWT5642" s="2"/>
      <c r="UWU5642" s="2"/>
      <c r="UWV5642" s="2"/>
      <c r="UWW5642" s="2"/>
      <c r="UWX5642" s="2"/>
      <c r="UWY5642" s="2"/>
      <c r="UWZ5642" s="2"/>
      <c r="UXA5642" s="2"/>
      <c r="UXB5642" s="2"/>
      <c r="UXC5642" s="2"/>
      <c r="UXD5642" s="2"/>
      <c r="UXE5642" s="2"/>
      <c r="UXF5642" s="2"/>
      <c r="UXG5642" s="2"/>
      <c r="UXH5642" s="2"/>
      <c r="UXI5642" s="2"/>
      <c r="UXJ5642" s="2"/>
      <c r="UXK5642" s="2"/>
      <c r="UXL5642" s="2"/>
      <c r="UXM5642" s="2"/>
      <c r="UXN5642" s="2"/>
      <c r="UXO5642" s="2"/>
      <c r="UXP5642" s="2"/>
      <c r="UXQ5642" s="2"/>
      <c r="UXR5642" s="2"/>
      <c r="UXS5642" s="2"/>
      <c r="UXT5642" s="2"/>
      <c r="UXU5642" s="2"/>
      <c r="UXV5642" s="2"/>
      <c r="UXW5642" s="2"/>
      <c r="UXX5642" s="2"/>
      <c r="UXY5642" s="2"/>
      <c r="UXZ5642" s="2"/>
      <c r="UYA5642" s="2"/>
      <c r="UYB5642" s="2"/>
      <c r="UYC5642" s="2"/>
      <c r="UYD5642" s="2"/>
      <c r="UYE5642" s="2"/>
      <c r="UYF5642" s="2"/>
      <c r="UYG5642" s="2"/>
      <c r="UYH5642" s="2"/>
      <c r="UYI5642" s="2"/>
      <c r="UYJ5642" s="2"/>
      <c r="UYK5642" s="2"/>
      <c r="UYL5642" s="2"/>
      <c r="UYM5642" s="2"/>
      <c r="UYN5642" s="2"/>
      <c r="UYO5642" s="2"/>
      <c r="UYP5642" s="2"/>
      <c r="UYQ5642" s="2"/>
      <c r="UYR5642" s="2"/>
      <c r="UYS5642" s="2"/>
      <c r="UYT5642" s="2"/>
      <c r="UYU5642" s="2"/>
      <c r="UYV5642" s="2"/>
      <c r="UYW5642" s="2"/>
      <c r="UYX5642" s="2"/>
      <c r="UYY5642" s="2"/>
      <c r="UYZ5642" s="2"/>
      <c r="UZA5642" s="2"/>
      <c r="UZB5642" s="2"/>
      <c r="UZC5642" s="2"/>
      <c r="UZD5642" s="2"/>
      <c r="UZE5642" s="2"/>
      <c r="UZF5642" s="2"/>
      <c r="UZG5642" s="2"/>
      <c r="UZH5642" s="2"/>
      <c r="UZI5642" s="2"/>
      <c r="UZJ5642" s="2"/>
      <c r="UZK5642" s="2"/>
      <c r="UZL5642" s="2"/>
      <c r="UZM5642" s="2"/>
      <c r="UZN5642" s="2"/>
      <c r="UZO5642" s="2"/>
      <c r="UZP5642" s="2"/>
      <c r="UZQ5642" s="2"/>
      <c r="UZR5642" s="2"/>
      <c r="UZS5642" s="2"/>
      <c r="UZT5642" s="2"/>
      <c r="UZU5642" s="2"/>
      <c r="UZV5642" s="2"/>
      <c r="UZW5642" s="2"/>
      <c r="UZX5642" s="2"/>
      <c r="UZY5642" s="2"/>
      <c r="UZZ5642" s="2"/>
      <c r="VAA5642" s="2"/>
      <c r="VAB5642" s="2"/>
      <c r="VAC5642" s="2"/>
      <c r="VAD5642" s="2"/>
      <c r="VAE5642" s="2"/>
      <c r="VAF5642" s="2"/>
      <c r="VAG5642" s="2"/>
      <c r="VAH5642" s="2"/>
      <c r="VAI5642" s="2"/>
      <c r="VAJ5642" s="2"/>
      <c r="VAK5642" s="2"/>
      <c r="VAL5642" s="2"/>
      <c r="VAM5642" s="2"/>
      <c r="VAN5642" s="2"/>
      <c r="VAO5642" s="2"/>
      <c r="VAP5642" s="2"/>
      <c r="VAQ5642" s="2"/>
      <c r="VAR5642" s="2"/>
      <c r="VAS5642" s="2"/>
      <c r="VAT5642" s="2"/>
      <c r="VAU5642" s="2"/>
      <c r="VAV5642" s="2"/>
      <c r="VAW5642" s="2"/>
      <c r="VAX5642" s="2"/>
      <c r="VAY5642" s="2"/>
      <c r="VAZ5642" s="2"/>
      <c r="VBA5642" s="2"/>
      <c r="VBB5642" s="2"/>
      <c r="VBC5642" s="2"/>
      <c r="VBD5642" s="2"/>
      <c r="VBE5642" s="2"/>
      <c r="VBF5642" s="2"/>
      <c r="VBG5642" s="2"/>
      <c r="VBH5642" s="2"/>
      <c r="VBI5642" s="2"/>
      <c r="VBJ5642" s="2"/>
      <c r="VBK5642" s="2"/>
      <c r="VBL5642" s="2"/>
      <c r="VBM5642" s="2"/>
      <c r="VBN5642" s="2"/>
      <c r="VBO5642" s="2"/>
      <c r="VBP5642" s="2"/>
      <c r="VBQ5642" s="2"/>
      <c r="VBR5642" s="2"/>
      <c r="VBS5642" s="2"/>
      <c r="VBT5642" s="2"/>
      <c r="VBU5642" s="2"/>
      <c r="VBV5642" s="2"/>
      <c r="VBW5642" s="2"/>
      <c r="VBX5642" s="2"/>
      <c r="VBY5642" s="2"/>
      <c r="VBZ5642" s="2"/>
      <c r="VCA5642" s="2"/>
      <c r="VCB5642" s="2"/>
      <c r="VCC5642" s="2"/>
      <c r="VCD5642" s="2"/>
      <c r="VCE5642" s="2"/>
      <c r="VCF5642" s="2"/>
      <c r="VCG5642" s="2"/>
      <c r="VCH5642" s="2"/>
      <c r="VCI5642" s="2"/>
      <c r="VCJ5642" s="2"/>
      <c r="VCK5642" s="2"/>
      <c r="VCL5642" s="2"/>
      <c r="VCM5642" s="2"/>
      <c r="VCN5642" s="2"/>
      <c r="VCO5642" s="2"/>
      <c r="VCP5642" s="2"/>
      <c r="VCQ5642" s="2"/>
      <c r="VCR5642" s="2"/>
      <c r="VCS5642" s="2"/>
      <c r="VCT5642" s="2"/>
      <c r="VCU5642" s="2"/>
      <c r="VCV5642" s="2"/>
      <c r="VCW5642" s="2"/>
      <c r="VCX5642" s="2"/>
      <c r="VCY5642" s="2"/>
      <c r="VCZ5642" s="2"/>
      <c r="VDA5642" s="2"/>
      <c r="VDB5642" s="2"/>
      <c r="VDC5642" s="2"/>
      <c r="VDD5642" s="2"/>
      <c r="VDE5642" s="2"/>
      <c r="VDF5642" s="2"/>
      <c r="VDG5642" s="2"/>
      <c r="VDH5642" s="2"/>
      <c r="VDI5642" s="2"/>
      <c r="VDJ5642" s="2"/>
      <c r="VDK5642" s="2"/>
      <c r="VDL5642" s="2"/>
      <c r="VDM5642" s="2"/>
      <c r="VDN5642" s="2"/>
      <c r="VDO5642" s="2"/>
      <c r="VDP5642" s="2"/>
      <c r="VDQ5642" s="2"/>
      <c r="VDR5642" s="2"/>
      <c r="VDS5642" s="2"/>
      <c r="VDT5642" s="2"/>
      <c r="VDU5642" s="2"/>
      <c r="VDV5642" s="2"/>
      <c r="VDW5642" s="2"/>
      <c r="VDX5642" s="2"/>
      <c r="VDY5642" s="2"/>
      <c r="VDZ5642" s="2"/>
      <c r="VEA5642" s="2"/>
      <c r="VEB5642" s="2"/>
      <c r="VEC5642" s="2"/>
      <c r="VED5642" s="2"/>
      <c r="VEE5642" s="2"/>
      <c r="VEF5642" s="2"/>
      <c r="VEG5642" s="2"/>
      <c r="VEH5642" s="2"/>
      <c r="VEI5642" s="2"/>
      <c r="VEJ5642" s="2"/>
      <c r="VEK5642" s="2"/>
      <c r="VEL5642" s="2"/>
      <c r="VEM5642" s="2"/>
      <c r="VEN5642" s="2"/>
      <c r="VEO5642" s="2"/>
      <c r="VEP5642" s="2"/>
      <c r="VEQ5642" s="2"/>
      <c r="VER5642" s="2"/>
      <c r="VES5642" s="2"/>
      <c r="VET5642" s="2"/>
      <c r="VEU5642" s="2"/>
      <c r="VEV5642" s="2"/>
      <c r="VEW5642" s="2"/>
      <c r="VEX5642" s="2"/>
      <c r="VEY5642" s="2"/>
      <c r="VEZ5642" s="2"/>
      <c r="VFA5642" s="2"/>
      <c r="VFB5642" s="2"/>
      <c r="VFC5642" s="2"/>
      <c r="VFD5642" s="2"/>
      <c r="VFE5642" s="2"/>
      <c r="VFF5642" s="2"/>
      <c r="VFG5642" s="2"/>
      <c r="VFH5642" s="2"/>
      <c r="VFI5642" s="2"/>
      <c r="VFJ5642" s="2"/>
      <c r="VFK5642" s="2"/>
      <c r="VFL5642" s="2"/>
      <c r="VFM5642" s="2"/>
      <c r="VFN5642" s="2"/>
      <c r="VFO5642" s="2"/>
      <c r="VFP5642" s="2"/>
      <c r="VFQ5642" s="2"/>
      <c r="VFR5642" s="2"/>
      <c r="VFS5642" s="2"/>
      <c r="VFT5642" s="2"/>
      <c r="VFU5642" s="2"/>
      <c r="VFV5642" s="2"/>
      <c r="VFW5642" s="2"/>
      <c r="VFX5642" s="2"/>
      <c r="VFY5642" s="2"/>
      <c r="VFZ5642" s="2"/>
      <c r="VGA5642" s="2"/>
      <c r="VGB5642" s="2"/>
      <c r="VGC5642" s="2"/>
      <c r="VGD5642" s="2"/>
      <c r="VGE5642" s="2"/>
      <c r="VGF5642" s="2"/>
      <c r="VGG5642" s="2"/>
      <c r="VGH5642" s="2"/>
      <c r="VGI5642" s="2"/>
      <c r="VGJ5642" s="2"/>
      <c r="VGK5642" s="2"/>
      <c r="VGL5642" s="2"/>
      <c r="VGM5642" s="2"/>
      <c r="VGN5642" s="2"/>
      <c r="VGO5642" s="2"/>
      <c r="VGP5642" s="2"/>
      <c r="VGQ5642" s="2"/>
      <c r="VGR5642" s="2"/>
      <c r="VGS5642" s="2"/>
      <c r="VGT5642" s="2"/>
      <c r="VGU5642" s="2"/>
      <c r="VGV5642" s="2"/>
      <c r="VGW5642" s="2"/>
      <c r="VGX5642" s="2"/>
      <c r="VGY5642" s="2"/>
      <c r="VGZ5642" s="2"/>
      <c r="VHA5642" s="2"/>
      <c r="VHB5642" s="2"/>
      <c r="VHC5642" s="2"/>
      <c r="VHD5642" s="2"/>
      <c r="VHE5642" s="2"/>
      <c r="VHF5642" s="2"/>
      <c r="VHG5642" s="2"/>
      <c r="VHH5642" s="2"/>
      <c r="VHI5642" s="2"/>
      <c r="VHJ5642" s="2"/>
      <c r="VHK5642" s="2"/>
      <c r="VHL5642" s="2"/>
      <c r="VHM5642" s="2"/>
      <c r="VHN5642" s="2"/>
      <c r="VHO5642" s="2"/>
      <c r="VHP5642" s="2"/>
      <c r="VHQ5642" s="2"/>
      <c r="VHR5642" s="2"/>
      <c r="VHS5642" s="2"/>
      <c r="VHT5642" s="2"/>
      <c r="VHU5642" s="2"/>
      <c r="VHV5642" s="2"/>
      <c r="VHW5642" s="2"/>
      <c r="VHX5642" s="2"/>
      <c r="VHY5642" s="2"/>
      <c r="VHZ5642" s="2"/>
      <c r="VIA5642" s="2"/>
      <c r="VIB5642" s="2"/>
      <c r="VIC5642" s="2"/>
      <c r="VID5642" s="2"/>
      <c r="VIE5642" s="2"/>
      <c r="VIF5642" s="2"/>
      <c r="VIG5642" s="2"/>
      <c r="VIH5642" s="2"/>
      <c r="VII5642" s="2"/>
      <c r="VIJ5642" s="2"/>
      <c r="VIK5642" s="2"/>
      <c r="VIL5642" s="2"/>
      <c r="VIM5642" s="2"/>
      <c r="VIN5642" s="2"/>
      <c r="VIO5642" s="2"/>
      <c r="VIP5642" s="2"/>
      <c r="VIQ5642" s="2"/>
      <c r="VIR5642" s="2"/>
      <c r="VIS5642" s="2"/>
      <c r="VIT5642" s="2"/>
      <c r="VIU5642" s="2"/>
      <c r="VIV5642" s="2"/>
      <c r="VIW5642" s="2"/>
      <c r="VIX5642" s="2"/>
      <c r="VIY5642" s="2"/>
      <c r="VIZ5642" s="2"/>
      <c r="VJA5642" s="2"/>
      <c r="VJB5642" s="2"/>
      <c r="VJC5642" s="2"/>
      <c r="VJD5642" s="2"/>
      <c r="VJE5642" s="2"/>
      <c r="VJF5642" s="2"/>
      <c r="VJG5642" s="2"/>
      <c r="VJH5642" s="2"/>
      <c r="VJI5642" s="2"/>
      <c r="VJJ5642" s="2"/>
      <c r="VJK5642" s="2"/>
      <c r="VJL5642" s="2"/>
      <c r="VJM5642" s="2"/>
      <c r="VJN5642" s="2"/>
      <c r="VJO5642" s="2"/>
      <c r="VJP5642" s="2"/>
      <c r="VJQ5642" s="2"/>
      <c r="VJR5642" s="2"/>
      <c r="VJS5642" s="2"/>
      <c r="VJT5642" s="2"/>
      <c r="VJU5642" s="2"/>
      <c r="VJV5642" s="2"/>
      <c r="VJW5642" s="2"/>
      <c r="VJX5642" s="2"/>
      <c r="VJY5642" s="2"/>
      <c r="VJZ5642" s="2"/>
      <c r="VKA5642" s="2"/>
      <c r="VKB5642" s="2"/>
      <c r="VKC5642" s="2"/>
      <c r="VKD5642" s="2"/>
      <c r="VKE5642" s="2"/>
      <c r="VKF5642" s="2"/>
      <c r="VKG5642" s="2"/>
      <c r="VKH5642" s="2"/>
      <c r="VKI5642" s="2"/>
      <c r="VKJ5642" s="2"/>
      <c r="VKK5642" s="2"/>
      <c r="VKL5642" s="2"/>
      <c r="VKM5642" s="2"/>
      <c r="VKN5642" s="2"/>
      <c r="VKO5642" s="2"/>
      <c r="VKP5642" s="2"/>
      <c r="VKQ5642" s="2"/>
      <c r="VKR5642" s="2"/>
      <c r="VKS5642" s="2"/>
      <c r="VKT5642" s="2"/>
      <c r="VKU5642" s="2"/>
      <c r="VKV5642" s="2"/>
      <c r="VKW5642" s="2"/>
      <c r="VKX5642" s="2"/>
      <c r="VKY5642" s="2"/>
      <c r="VKZ5642" s="2"/>
      <c r="VLA5642" s="2"/>
      <c r="VLB5642" s="2"/>
      <c r="VLC5642" s="2"/>
      <c r="VLD5642" s="2"/>
      <c r="VLE5642" s="2"/>
      <c r="VLF5642" s="2"/>
      <c r="VLG5642" s="2"/>
      <c r="VLH5642" s="2"/>
      <c r="VLI5642" s="2"/>
      <c r="VLJ5642" s="2"/>
      <c r="VLK5642" s="2"/>
      <c r="VLL5642" s="2"/>
      <c r="VLM5642" s="2"/>
      <c r="VLN5642" s="2"/>
      <c r="VLO5642" s="2"/>
      <c r="VLP5642" s="2"/>
      <c r="VLQ5642" s="2"/>
      <c r="VLR5642" s="2"/>
      <c r="VLS5642" s="2"/>
      <c r="VLT5642" s="2"/>
      <c r="VLU5642" s="2"/>
      <c r="VLV5642" s="2"/>
      <c r="VLW5642" s="2"/>
      <c r="VLX5642" s="2"/>
      <c r="VLY5642" s="2"/>
      <c r="VLZ5642" s="2"/>
      <c r="VMA5642" s="2"/>
      <c r="VMB5642" s="2"/>
      <c r="VMC5642" s="2"/>
      <c r="VMD5642" s="2"/>
      <c r="VME5642" s="2"/>
      <c r="VMF5642" s="2"/>
      <c r="VMG5642" s="2"/>
      <c r="VMH5642" s="2"/>
      <c r="VMI5642" s="2"/>
      <c r="VMJ5642" s="2"/>
      <c r="VMK5642" s="2"/>
      <c r="VML5642" s="2"/>
      <c r="VMM5642" s="2"/>
      <c r="VMN5642" s="2"/>
      <c r="VMO5642" s="2"/>
      <c r="VMP5642" s="2"/>
      <c r="VMQ5642" s="2"/>
      <c r="VMR5642" s="2"/>
      <c r="VMS5642" s="2"/>
      <c r="VMT5642" s="2"/>
      <c r="VMU5642" s="2"/>
      <c r="VMV5642" s="2"/>
      <c r="VMW5642" s="2"/>
      <c r="VMX5642" s="2"/>
      <c r="VMY5642" s="2"/>
      <c r="VMZ5642" s="2"/>
      <c r="VNA5642" s="2"/>
      <c r="VNB5642" s="2"/>
      <c r="VNC5642" s="2"/>
      <c r="VND5642" s="2"/>
      <c r="VNE5642" s="2"/>
      <c r="VNF5642" s="2"/>
      <c r="VNG5642" s="2"/>
      <c r="VNH5642" s="2"/>
      <c r="VNI5642" s="2"/>
      <c r="VNJ5642" s="2"/>
      <c r="VNK5642" s="2"/>
      <c r="VNL5642" s="2"/>
      <c r="VNM5642" s="2"/>
      <c r="VNN5642" s="2"/>
      <c r="VNO5642" s="2"/>
      <c r="VNP5642" s="2"/>
      <c r="VNQ5642" s="2"/>
      <c r="VNR5642" s="2"/>
      <c r="VNS5642" s="2"/>
      <c r="VNT5642" s="2"/>
      <c r="VNU5642" s="2"/>
      <c r="VNV5642" s="2"/>
      <c r="VNW5642" s="2"/>
      <c r="VNX5642" s="2"/>
      <c r="VNY5642" s="2"/>
      <c r="VNZ5642" s="2"/>
      <c r="VOA5642" s="2"/>
      <c r="VOB5642" s="2"/>
      <c r="VOC5642" s="2"/>
      <c r="VOD5642" s="2"/>
      <c r="VOE5642" s="2"/>
      <c r="VOF5642" s="2"/>
      <c r="VOG5642" s="2"/>
      <c r="VOH5642" s="2"/>
      <c r="VOI5642" s="2"/>
      <c r="VOJ5642" s="2"/>
      <c r="VOK5642" s="2"/>
      <c r="VOL5642" s="2"/>
      <c r="VOM5642" s="2"/>
      <c r="VON5642" s="2"/>
      <c r="VOO5642" s="2"/>
      <c r="VOP5642" s="2"/>
      <c r="VOQ5642" s="2"/>
      <c r="VOR5642" s="2"/>
      <c r="VOS5642" s="2"/>
      <c r="VOT5642" s="2"/>
      <c r="VOU5642" s="2"/>
      <c r="VOV5642" s="2"/>
      <c r="VOW5642" s="2"/>
      <c r="VOX5642" s="2"/>
      <c r="VOY5642" s="2"/>
      <c r="VOZ5642" s="2"/>
      <c r="VPA5642" s="2"/>
      <c r="VPB5642" s="2"/>
      <c r="VPC5642" s="2"/>
      <c r="VPD5642" s="2"/>
      <c r="VPE5642" s="2"/>
      <c r="VPF5642" s="2"/>
      <c r="VPG5642" s="2"/>
      <c r="VPH5642" s="2"/>
      <c r="VPI5642" s="2"/>
      <c r="VPJ5642" s="2"/>
      <c r="VPK5642" s="2"/>
      <c r="VPL5642" s="2"/>
      <c r="VPM5642" s="2"/>
      <c r="VPN5642" s="2"/>
      <c r="VPO5642" s="2"/>
      <c r="VPP5642" s="2"/>
      <c r="VPQ5642" s="2"/>
      <c r="VPR5642" s="2"/>
      <c r="VPS5642" s="2"/>
      <c r="VPT5642" s="2"/>
      <c r="VPU5642" s="2"/>
      <c r="VPV5642" s="2"/>
      <c r="VPW5642" s="2"/>
      <c r="VPX5642" s="2"/>
      <c r="VPY5642" s="2"/>
      <c r="VPZ5642" s="2"/>
      <c r="VQA5642" s="2"/>
      <c r="VQB5642" s="2"/>
      <c r="VQC5642" s="2"/>
      <c r="VQD5642" s="2"/>
      <c r="VQE5642" s="2"/>
      <c r="VQF5642" s="2"/>
      <c r="VQG5642" s="2"/>
      <c r="VQH5642" s="2"/>
      <c r="VQI5642" s="2"/>
      <c r="VQJ5642" s="2"/>
      <c r="VQK5642" s="2"/>
      <c r="VQL5642" s="2"/>
      <c r="VQM5642" s="2"/>
      <c r="VQN5642" s="2"/>
      <c r="VQO5642" s="2"/>
      <c r="VQP5642" s="2"/>
      <c r="VQQ5642" s="2"/>
      <c r="VQR5642" s="2"/>
      <c r="VQS5642" s="2"/>
      <c r="VQT5642" s="2"/>
      <c r="VQU5642" s="2"/>
      <c r="VQV5642" s="2"/>
      <c r="VQW5642" s="2"/>
      <c r="VQX5642" s="2"/>
      <c r="VQY5642" s="2"/>
      <c r="VQZ5642" s="2"/>
      <c r="VRA5642" s="2"/>
      <c r="VRB5642" s="2"/>
      <c r="VRC5642" s="2"/>
      <c r="VRD5642" s="2"/>
      <c r="VRE5642" s="2"/>
      <c r="VRF5642" s="2"/>
      <c r="VRG5642" s="2"/>
      <c r="VRH5642" s="2"/>
      <c r="VRI5642" s="2"/>
      <c r="VRJ5642" s="2"/>
      <c r="VRK5642" s="2"/>
      <c r="VRL5642" s="2"/>
      <c r="VRM5642" s="2"/>
      <c r="VRN5642" s="2"/>
      <c r="VRO5642" s="2"/>
      <c r="VRP5642" s="2"/>
      <c r="VRQ5642" s="2"/>
      <c r="VRR5642" s="2"/>
      <c r="VRS5642" s="2"/>
      <c r="VRT5642" s="2"/>
      <c r="VRU5642" s="2"/>
      <c r="VRV5642" s="2"/>
      <c r="VRW5642" s="2"/>
      <c r="VRX5642" s="2"/>
      <c r="VRY5642" s="2"/>
      <c r="VRZ5642" s="2"/>
      <c r="VSA5642" s="2"/>
      <c r="VSB5642" s="2"/>
      <c r="VSC5642" s="2"/>
      <c r="VSD5642" s="2"/>
      <c r="VSE5642" s="2"/>
      <c r="VSF5642" s="2"/>
      <c r="VSG5642" s="2"/>
      <c r="VSH5642" s="2"/>
      <c r="VSI5642" s="2"/>
      <c r="VSJ5642" s="2"/>
      <c r="VSK5642" s="2"/>
      <c r="VSL5642" s="2"/>
      <c r="VSM5642" s="2"/>
      <c r="VSN5642" s="2"/>
      <c r="VSO5642" s="2"/>
      <c r="VSP5642" s="2"/>
      <c r="VSQ5642" s="2"/>
      <c r="VSR5642" s="2"/>
      <c r="VSS5642" s="2"/>
      <c r="VST5642" s="2"/>
      <c r="VSU5642" s="2"/>
      <c r="VSV5642" s="2"/>
      <c r="VSW5642" s="2"/>
      <c r="VSX5642" s="2"/>
      <c r="VSY5642" s="2"/>
      <c r="VSZ5642" s="2"/>
      <c r="VTA5642" s="2"/>
      <c r="VTB5642" s="2"/>
      <c r="VTC5642" s="2"/>
      <c r="VTD5642" s="2"/>
      <c r="VTE5642" s="2"/>
      <c r="VTF5642" s="2"/>
      <c r="VTG5642" s="2"/>
      <c r="VTH5642" s="2"/>
      <c r="VTI5642" s="2"/>
      <c r="VTJ5642" s="2"/>
      <c r="VTK5642" s="2"/>
      <c r="VTL5642" s="2"/>
      <c r="VTM5642" s="2"/>
      <c r="VTN5642" s="2"/>
      <c r="VTO5642" s="2"/>
      <c r="VTP5642" s="2"/>
      <c r="VTQ5642" s="2"/>
      <c r="VTR5642" s="2"/>
      <c r="VTS5642" s="2"/>
      <c r="VTT5642" s="2"/>
      <c r="VTU5642" s="2"/>
      <c r="VTV5642" s="2"/>
      <c r="VTW5642" s="2"/>
      <c r="VTX5642" s="2"/>
      <c r="VTY5642" s="2"/>
      <c r="VTZ5642" s="2"/>
      <c r="VUA5642" s="2"/>
      <c r="VUB5642" s="2"/>
      <c r="VUC5642" s="2"/>
      <c r="VUD5642" s="2"/>
      <c r="VUE5642" s="2"/>
      <c r="VUF5642" s="2"/>
      <c r="VUG5642" s="2"/>
      <c r="VUH5642" s="2"/>
      <c r="VUI5642" s="2"/>
      <c r="VUJ5642" s="2"/>
      <c r="VUK5642" s="2"/>
      <c r="VUL5642" s="2"/>
      <c r="VUM5642" s="2"/>
      <c r="VUN5642" s="2"/>
      <c r="VUO5642" s="2"/>
      <c r="VUP5642" s="2"/>
      <c r="VUQ5642" s="2"/>
      <c r="VUR5642" s="2"/>
      <c r="VUS5642" s="2"/>
      <c r="VUT5642" s="2"/>
      <c r="VUU5642" s="2"/>
      <c r="VUV5642" s="2"/>
      <c r="VUW5642" s="2"/>
      <c r="VUX5642" s="2"/>
      <c r="VUY5642" s="2"/>
      <c r="VUZ5642" s="2"/>
      <c r="VVA5642" s="2"/>
      <c r="VVB5642" s="2"/>
      <c r="VVC5642" s="2"/>
      <c r="VVD5642" s="2"/>
      <c r="VVE5642" s="2"/>
      <c r="VVF5642" s="2"/>
      <c r="VVG5642" s="2"/>
      <c r="VVH5642" s="2"/>
      <c r="VVI5642" s="2"/>
      <c r="VVJ5642" s="2"/>
      <c r="VVK5642" s="2"/>
      <c r="VVL5642" s="2"/>
      <c r="VVM5642" s="2"/>
      <c r="VVN5642" s="2"/>
      <c r="VVO5642" s="2"/>
      <c r="VVP5642" s="2"/>
      <c r="VVQ5642" s="2"/>
      <c r="VVR5642" s="2"/>
      <c r="VVS5642" s="2"/>
      <c r="VVT5642" s="2"/>
      <c r="VVU5642" s="2"/>
      <c r="VVV5642" s="2"/>
      <c r="VVW5642" s="2"/>
      <c r="VVX5642" s="2"/>
      <c r="VVY5642" s="2"/>
      <c r="VVZ5642" s="2"/>
      <c r="VWA5642" s="2"/>
      <c r="VWB5642" s="2"/>
      <c r="VWC5642" s="2"/>
      <c r="VWD5642" s="2"/>
      <c r="VWE5642" s="2"/>
      <c r="VWF5642" s="2"/>
      <c r="VWG5642" s="2"/>
      <c r="VWH5642" s="2"/>
      <c r="VWI5642" s="2"/>
      <c r="VWJ5642" s="2"/>
      <c r="VWK5642" s="2"/>
      <c r="VWL5642" s="2"/>
      <c r="VWM5642" s="2"/>
      <c r="VWN5642" s="2"/>
      <c r="VWO5642" s="2"/>
      <c r="VWP5642" s="2"/>
      <c r="VWQ5642" s="2"/>
      <c r="VWR5642" s="2"/>
      <c r="VWS5642" s="2"/>
      <c r="VWT5642" s="2"/>
      <c r="VWU5642" s="2"/>
      <c r="VWV5642" s="2"/>
      <c r="VWW5642" s="2"/>
      <c r="VWX5642" s="2"/>
      <c r="VWY5642" s="2"/>
      <c r="VWZ5642" s="2"/>
      <c r="VXA5642" s="2"/>
      <c r="VXB5642" s="2"/>
      <c r="VXC5642" s="2"/>
      <c r="VXD5642" s="2"/>
      <c r="VXE5642" s="2"/>
      <c r="VXF5642" s="2"/>
      <c r="VXG5642" s="2"/>
      <c r="VXH5642" s="2"/>
      <c r="VXI5642" s="2"/>
      <c r="VXJ5642" s="2"/>
      <c r="VXK5642" s="2"/>
      <c r="VXL5642" s="2"/>
      <c r="VXM5642" s="2"/>
      <c r="VXN5642" s="2"/>
      <c r="VXO5642" s="2"/>
      <c r="VXP5642" s="2"/>
      <c r="VXQ5642" s="2"/>
      <c r="VXR5642" s="2"/>
      <c r="VXS5642" s="2"/>
      <c r="VXT5642" s="2"/>
      <c r="VXU5642" s="2"/>
      <c r="VXV5642" s="2"/>
      <c r="VXW5642" s="2"/>
      <c r="VXX5642" s="2"/>
      <c r="VXY5642" s="2"/>
      <c r="VXZ5642" s="2"/>
      <c r="VYA5642" s="2"/>
      <c r="VYB5642" s="2"/>
      <c r="VYC5642" s="2"/>
      <c r="VYD5642" s="2"/>
      <c r="VYE5642" s="2"/>
      <c r="VYF5642" s="2"/>
      <c r="VYG5642" s="2"/>
      <c r="VYH5642" s="2"/>
      <c r="VYI5642" s="2"/>
      <c r="VYJ5642" s="2"/>
      <c r="VYK5642" s="2"/>
      <c r="VYL5642" s="2"/>
      <c r="VYM5642" s="2"/>
      <c r="VYN5642" s="2"/>
      <c r="VYO5642" s="2"/>
      <c r="VYP5642" s="2"/>
      <c r="VYQ5642" s="2"/>
      <c r="VYR5642" s="2"/>
      <c r="VYS5642" s="2"/>
      <c r="VYT5642" s="2"/>
      <c r="VYU5642" s="2"/>
      <c r="VYV5642" s="2"/>
      <c r="VYW5642" s="2"/>
      <c r="VYX5642" s="2"/>
      <c r="VYY5642" s="2"/>
      <c r="VYZ5642" s="2"/>
      <c r="VZA5642" s="2"/>
      <c r="VZB5642" s="2"/>
      <c r="VZC5642" s="2"/>
      <c r="VZD5642" s="2"/>
      <c r="VZE5642" s="2"/>
      <c r="VZF5642" s="2"/>
      <c r="VZG5642" s="2"/>
      <c r="VZH5642" s="2"/>
      <c r="VZI5642" s="2"/>
      <c r="VZJ5642" s="2"/>
      <c r="VZK5642" s="2"/>
      <c r="VZL5642" s="2"/>
      <c r="VZM5642" s="2"/>
      <c r="VZN5642" s="2"/>
      <c r="VZO5642" s="2"/>
      <c r="VZP5642" s="2"/>
      <c r="VZQ5642" s="2"/>
      <c r="VZR5642" s="2"/>
      <c r="VZS5642" s="2"/>
      <c r="VZT5642" s="2"/>
      <c r="VZU5642" s="2"/>
      <c r="VZV5642" s="2"/>
      <c r="VZW5642" s="2"/>
      <c r="VZX5642" s="2"/>
      <c r="VZY5642" s="2"/>
      <c r="VZZ5642" s="2"/>
      <c r="WAA5642" s="2"/>
      <c r="WAB5642" s="2"/>
      <c r="WAC5642" s="2"/>
      <c r="WAD5642" s="2"/>
      <c r="WAE5642" s="2"/>
      <c r="WAF5642" s="2"/>
      <c r="WAG5642" s="2"/>
      <c r="WAH5642" s="2"/>
      <c r="WAI5642" s="2"/>
      <c r="WAJ5642" s="2"/>
      <c r="WAK5642" s="2"/>
      <c r="WAL5642" s="2"/>
      <c r="WAM5642" s="2"/>
      <c r="WAN5642" s="2"/>
      <c r="WAO5642" s="2"/>
      <c r="WAP5642" s="2"/>
      <c r="WAQ5642" s="2"/>
      <c r="WAR5642" s="2"/>
      <c r="WAS5642" s="2"/>
      <c r="WAT5642" s="2"/>
      <c r="WAU5642" s="2"/>
      <c r="WAV5642" s="2"/>
      <c r="WAW5642" s="2"/>
      <c r="WAX5642" s="2"/>
      <c r="WAY5642" s="2"/>
      <c r="WAZ5642" s="2"/>
      <c r="WBA5642" s="2"/>
      <c r="WBB5642" s="2"/>
      <c r="WBC5642" s="2"/>
      <c r="WBD5642" s="2"/>
      <c r="WBE5642" s="2"/>
      <c r="WBF5642" s="2"/>
      <c r="WBG5642" s="2"/>
      <c r="WBH5642" s="2"/>
      <c r="WBI5642" s="2"/>
      <c r="WBJ5642" s="2"/>
      <c r="WBK5642" s="2"/>
      <c r="WBL5642" s="2"/>
      <c r="WBM5642" s="2"/>
      <c r="WBN5642" s="2"/>
      <c r="WBO5642" s="2"/>
      <c r="WBP5642" s="2"/>
      <c r="WBQ5642" s="2"/>
      <c r="WBR5642" s="2"/>
      <c r="WBS5642" s="2"/>
      <c r="WBT5642" s="2"/>
      <c r="WBU5642" s="2"/>
      <c r="WBV5642" s="2"/>
      <c r="WBW5642" s="2"/>
      <c r="WBX5642" s="2"/>
      <c r="WBY5642" s="2"/>
      <c r="WBZ5642" s="2"/>
      <c r="WCA5642" s="2"/>
      <c r="WCB5642" s="2"/>
      <c r="WCC5642" s="2"/>
      <c r="WCD5642" s="2"/>
      <c r="WCE5642" s="2"/>
      <c r="WCF5642" s="2"/>
      <c r="WCG5642" s="2"/>
      <c r="WCH5642" s="2"/>
      <c r="WCI5642" s="2"/>
      <c r="WCJ5642" s="2"/>
      <c r="WCK5642" s="2"/>
      <c r="WCL5642" s="2"/>
      <c r="WCM5642" s="2"/>
      <c r="WCN5642" s="2"/>
      <c r="WCO5642" s="2"/>
      <c r="WCP5642" s="2"/>
      <c r="WCQ5642" s="2"/>
      <c r="WCR5642" s="2"/>
      <c r="WCS5642" s="2"/>
      <c r="WCT5642" s="2"/>
      <c r="WCU5642" s="2"/>
      <c r="WCV5642" s="2"/>
      <c r="WCW5642" s="2"/>
      <c r="WCX5642" s="2"/>
      <c r="WCY5642" s="2"/>
      <c r="WCZ5642" s="2"/>
      <c r="WDA5642" s="2"/>
      <c r="WDB5642" s="2"/>
      <c r="WDC5642" s="2"/>
      <c r="WDD5642" s="2"/>
      <c r="WDE5642" s="2"/>
      <c r="WDF5642" s="2"/>
      <c r="WDG5642" s="2"/>
      <c r="WDH5642" s="2"/>
      <c r="WDI5642" s="2"/>
      <c r="WDJ5642" s="2"/>
      <c r="WDK5642" s="2"/>
      <c r="WDL5642" s="2"/>
      <c r="WDM5642" s="2"/>
      <c r="WDN5642" s="2"/>
      <c r="WDO5642" s="2"/>
      <c r="WDP5642" s="2"/>
      <c r="WDQ5642" s="2"/>
      <c r="WDR5642" s="2"/>
      <c r="WDS5642" s="2"/>
      <c r="WDT5642" s="2"/>
      <c r="WDU5642" s="2"/>
      <c r="WDV5642" s="2"/>
      <c r="WDW5642" s="2"/>
      <c r="WDX5642" s="2"/>
      <c r="WDY5642" s="2"/>
      <c r="WDZ5642" s="2"/>
      <c r="WEA5642" s="2"/>
      <c r="WEB5642" s="2"/>
      <c r="WEC5642" s="2"/>
      <c r="WED5642" s="2"/>
      <c r="WEE5642" s="2"/>
      <c r="WEF5642" s="2"/>
      <c r="WEG5642" s="2"/>
      <c r="WEH5642" s="2"/>
      <c r="WEI5642" s="2"/>
      <c r="WEJ5642" s="2"/>
      <c r="WEK5642" s="2"/>
      <c r="WEL5642" s="2"/>
      <c r="WEM5642" s="2"/>
      <c r="WEN5642" s="2"/>
      <c r="WEO5642" s="2"/>
      <c r="WEP5642" s="2"/>
      <c r="WEQ5642" s="2"/>
      <c r="WER5642" s="2"/>
      <c r="WES5642" s="2"/>
      <c r="WET5642" s="2"/>
      <c r="WEU5642" s="2"/>
      <c r="WEV5642" s="2"/>
      <c r="WEW5642" s="2"/>
      <c r="WEX5642" s="2"/>
      <c r="WEY5642" s="2"/>
      <c r="WEZ5642" s="2"/>
      <c r="WFA5642" s="2"/>
      <c r="WFB5642" s="2"/>
      <c r="WFC5642" s="2"/>
      <c r="WFD5642" s="2"/>
      <c r="WFE5642" s="2"/>
      <c r="WFF5642" s="2"/>
      <c r="WFG5642" s="2"/>
      <c r="WFH5642" s="2"/>
      <c r="WFI5642" s="2"/>
      <c r="WFJ5642" s="2"/>
      <c r="WFK5642" s="2"/>
      <c r="WFL5642" s="2"/>
      <c r="WFM5642" s="2"/>
      <c r="WFN5642" s="2"/>
      <c r="WFO5642" s="2"/>
      <c r="WFP5642" s="2"/>
      <c r="WFQ5642" s="2"/>
      <c r="WFR5642" s="2"/>
      <c r="WFS5642" s="2"/>
      <c r="WFT5642" s="2"/>
      <c r="WFU5642" s="2"/>
      <c r="WFV5642" s="2"/>
      <c r="WFW5642" s="2"/>
      <c r="WFX5642" s="2"/>
      <c r="WFY5642" s="2"/>
      <c r="WFZ5642" s="2"/>
      <c r="WGA5642" s="2"/>
      <c r="WGB5642" s="2"/>
      <c r="WGC5642" s="2"/>
      <c r="WGD5642" s="2"/>
      <c r="WGE5642" s="2"/>
      <c r="WGF5642" s="2"/>
      <c r="WGG5642" s="2"/>
      <c r="WGH5642" s="2"/>
      <c r="WGI5642" s="2"/>
      <c r="WGJ5642" s="2"/>
      <c r="WGK5642" s="2"/>
      <c r="WGL5642" s="2"/>
      <c r="WGM5642" s="2"/>
      <c r="WGN5642" s="2"/>
      <c r="WGO5642" s="2"/>
      <c r="WGP5642" s="2"/>
      <c r="WGQ5642" s="2"/>
      <c r="WGR5642" s="2"/>
      <c r="WGS5642" s="2"/>
      <c r="WGT5642" s="2"/>
      <c r="WGU5642" s="2"/>
      <c r="WGV5642" s="2"/>
      <c r="WGW5642" s="2"/>
      <c r="WGX5642" s="2"/>
      <c r="WGY5642" s="2"/>
      <c r="WGZ5642" s="2"/>
      <c r="WHA5642" s="2"/>
      <c r="WHB5642" s="2"/>
      <c r="WHC5642" s="2"/>
      <c r="WHD5642" s="2"/>
      <c r="WHE5642" s="2"/>
      <c r="WHF5642" s="2"/>
      <c r="WHG5642" s="2"/>
      <c r="WHH5642" s="2"/>
      <c r="WHI5642" s="2"/>
      <c r="WHJ5642" s="2"/>
      <c r="WHK5642" s="2"/>
      <c r="WHL5642" s="2"/>
      <c r="WHM5642" s="2"/>
      <c r="WHN5642" s="2"/>
      <c r="WHO5642" s="2"/>
      <c r="WHP5642" s="2"/>
      <c r="WHQ5642" s="2"/>
      <c r="WHR5642" s="2"/>
      <c r="WHS5642" s="2"/>
      <c r="WHT5642" s="2"/>
      <c r="WHU5642" s="2"/>
      <c r="WHV5642" s="2"/>
      <c r="WHW5642" s="2"/>
      <c r="WHX5642" s="2"/>
      <c r="WHY5642" s="2"/>
      <c r="WHZ5642" s="2"/>
      <c r="WIA5642" s="2"/>
      <c r="WIB5642" s="2"/>
      <c r="WIC5642" s="2"/>
      <c r="WID5642" s="2"/>
      <c r="WIE5642" s="2"/>
      <c r="WIF5642" s="2"/>
      <c r="WIG5642" s="2"/>
      <c r="WIH5642" s="2"/>
      <c r="WII5642" s="2"/>
      <c r="WIJ5642" s="2"/>
      <c r="WIK5642" s="2"/>
      <c r="WIL5642" s="2"/>
      <c r="WIM5642" s="2"/>
      <c r="WIN5642" s="2"/>
      <c r="WIO5642" s="2"/>
      <c r="WIP5642" s="2"/>
      <c r="WIQ5642" s="2"/>
      <c r="WIR5642" s="2"/>
      <c r="WIS5642" s="2"/>
      <c r="WIT5642" s="2"/>
      <c r="WIU5642" s="2"/>
      <c r="WIV5642" s="2"/>
      <c r="WIW5642" s="2"/>
      <c r="WIX5642" s="2"/>
      <c r="WIY5642" s="2"/>
      <c r="WIZ5642" s="2"/>
      <c r="WJA5642" s="2"/>
      <c r="WJB5642" s="2"/>
      <c r="WJC5642" s="2"/>
      <c r="WJD5642" s="2"/>
      <c r="WJE5642" s="2"/>
      <c r="WJF5642" s="2"/>
      <c r="WJG5642" s="2"/>
      <c r="WJH5642" s="2"/>
      <c r="WJI5642" s="2"/>
      <c r="WJJ5642" s="2"/>
      <c r="WJK5642" s="2"/>
      <c r="WJL5642" s="2"/>
      <c r="WJM5642" s="2"/>
      <c r="WJN5642" s="2"/>
      <c r="WJO5642" s="2"/>
      <c r="WJP5642" s="2"/>
      <c r="WJQ5642" s="2"/>
      <c r="WJR5642" s="2"/>
      <c r="WJS5642" s="2"/>
      <c r="WJT5642" s="2"/>
      <c r="WJU5642" s="2"/>
      <c r="WJV5642" s="2"/>
      <c r="WJW5642" s="2"/>
      <c r="WJX5642" s="2"/>
      <c r="WJY5642" s="2"/>
      <c r="WJZ5642" s="2"/>
      <c r="WKA5642" s="2"/>
      <c r="WKB5642" s="2"/>
      <c r="WKC5642" s="2"/>
      <c r="WKD5642" s="2"/>
      <c r="WKE5642" s="2"/>
      <c r="WKF5642" s="2"/>
      <c r="WKG5642" s="2"/>
      <c r="WKH5642" s="2"/>
      <c r="WKI5642" s="2"/>
      <c r="WKJ5642" s="2"/>
      <c r="WKK5642" s="2"/>
      <c r="WKL5642" s="2"/>
      <c r="WKM5642" s="2"/>
      <c r="WKN5642" s="2"/>
      <c r="WKO5642" s="2"/>
      <c r="WKP5642" s="2"/>
      <c r="WKQ5642" s="2"/>
      <c r="WKR5642" s="2"/>
      <c r="WKS5642" s="2"/>
      <c r="WKT5642" s="2"/>
      <c r="WKU5642" s="2"/>
      <c r="WKV5642" s="2"/>
      <c r="WKW5642" s="2"/>
      <c r="WKX5642" s="2"/>
      <c r="WKY5642" s="2"/>
      <c r="WKZ5642" s="2"/>
      <c r="WLA5642" s="2"/>
      <c r="WLB5642" s="2"/>
      <c r="WLC5642" s="2"/>
      <c r="WLD5642" s="2"/>
      <c r="WLE5642" s="2"/>
      <c r="WLF5642" s="2"/>
      <c r="WLG5642" s="2"/>
      <c r="WLH5642" s="2"/>
      <c r="WLI5642" s="2"/>
      <c r="WLJ5642" s="2"/>
      <c r="WLK5642" s="2"/>
      <c r="WLL5642" s="2"/>
      <c r="WLM5642" s="2"/>
      <c r="WLN5642" s="2"/>
      <c r="WLO5642" s="2"/>
      <c r="WLP5642" s="2"/>
      <c r="WLQ5642" s="2"/>
      <c r="WLR5642" s="2"/>
      <c r="WLS5642" s="2"/>
      <c r="WLT5642" s="2"/>
      <c r="WLU5642" s="2"/>
      <c r="WLV5642" s="2"/>
      <c r="WLW5642" s="2"/>
      <c r="WLX5642" s="2"/>
      <c r="WLY5642" s="2"/>
      <c r="WLZ5642" s="2"/>
      <c r="WMA5642" s="2"/>
      <c r="WMB5642" s="2"/>
      <c r="WMC5642" s="2"/>
      <c r="WMD5642" s="2"/>
      <c r="WME5642" s="2"/>
      <c r="WMF5642" s="2"/>
      <c r="WMG5642" s="2"/>
      <c r="WMH5642" s="2"/>
      <c r="WMI5642" s="2"/>
      <c r="WMJ5642" s="2"/>
      <c r="WMK5642" s="2"/>
      <c r="WML5642" s="2"/>
      <c r="WMM5642" s="2"/>
      <c r="WMN5642" s="2"/>
      <c r="WMO5642" s="2"/>
      <c r="WMP5642" s="2"/>
      <c r="WMQ5642" s="2"/>
      <c r="WMR5642" s="2"/>
      <c r="WMS5642" s="2"/>
      <c r="WMT5642" s="2"/>
      <c r="WMU5642" s="2"/>
      <c r="WMV5642" s="2"/>
      <c r="WMW5642" s="2"/>
      <c r="WMX5642" s="2"/>
      <c r="WMY5642" s="2"/>
      <c r="WMZ5642" s="2"/>
      <c r="WNA5642" s="2"/>
      <c r="WNB5642" s="2"/>
      <c r="WNC5642" s="2"/>
      <c r="WND5642" s="2"/>
      <c r="WNE5642" s="2"/>
      <c r="WNF5642" s="2"/>
      <c r="WNG5642" s="2"/>
      <c r="WNH5642" s="2"/>
      <c r="WNI5642" s="2"/>
      <c r="WNJ5642" s="2"/>
      <c r="WNK5642" s="2"/>
      <c r="WNL5642" s="2"/>
      <c r="WNM5642" s="2"/>
      <c r="WNN5642" s="2"/>
      <c r="WNO5642" s="2"/>
      <c r="WNP5642" s="2"/>
      <c r="WNQ5642" s="2"/>
      <c r="WNR5642" s="2"/>
      <c r="WNS5642" s="2"/>
      <c r="WNT5642" s="2"/>
      <c r="WNU5642" s="2"/>
      <c r="WNV5642" s="2"/>
      <c r="WNW5642" s="2"/>
      <c r="WNX5642" s="2"/>
      <c r="WNY5642" s="2"/>
      <c r="WNZ5642" s="2"/>
      <c r="WOA5642" s="2"/>
      <c r="WOB5642" s="2"/>
      <c r="WOC5642" s="2"/>
      <c r="WOD5642" s="2"/>
      <c r="WOE5642" s="2"/>
      <c r="WOF5642" s="2"/>
      <c r="WOG5642" s="2"/>
      <c r="WOH5642" s="2"/>
      <c r="WOI5642" s="2"/>
      <c r="WOJ5642" s="2"/>
      <c r="WOK5642" s="2"/>
      <c r="WOL5642" s="2"/>
      <c r="WOM5642" s="2"/>
      <c r="WON5642" s="2"/>
      <c r="WOO5642" s="2"/>
      <c r="WOP5642" s="2"/>
      <c r="WOQ5642" s="2"/>
      <c r="WOR5642" s="2"/>
      <c r="WOS5642" s="2"/>
      <c r="WOT5642" s="2"/>
      <c r="WOU5642" s="2"/>
      <c r="WOV5642" s="2"/>
      <c r="WOW5642" s="2"/>
      <c r="WOX5642" s="2"/>
      <c r="WOY5642" s="2"/>
      <c r="WOZ5642" s="2"/>
      <c r="WPA5642" s="2"/>
      <c r="WPB5642" s="2"/>
      <c r="WPC5642" s="2"/>
      <c r="WPD5642" s="2"/>
      <c r="WPE5642" s="2"/>
      <c r="WPF5642" s="2"/>
      <c r="WPG5642" s="2"/>
      <c r="WPH5642" s="2"/>
      <c r="WPI5642" s="2"/>
      <c r="WPJ5642" s="2"/>
      <c r="WPK5642" s="2"/>
      <c r="WPL5642" s="2"/>
      <c r="WPM5642" s="2"/>
      <c r="WPN5642" s="2"/>
      <c r="WPO5642" s="2"/>
      <c r="WPP5642" s="2"/>
      <c r="WPQ5642" s="2"/>
      <c r="WPR5642" s="2"/>
      <c r="WPS5642" s="2"/>
      <c r="WPT5642" s="2"/>
      <c r="WPU5642" s="2"/>
      <c r="WPV5642" s="2"/>
      <c r="WPW5642" s="2"/>
      <c r="WPX5642" s="2"/>
      <c r="WPY5642" s="2"/>
      <c r="WPZ5642" s="2"/>
      <c r="WQA5642" s="2"/>
      <c r="WQB5642" s="2"/>
      <c r="WQC5642" s="2"/>
      <c r="WQD5642" s="2"/>
      <c r="WQE5642" s="2"/>
      <c r="WQF5642" s="2"/>
      <c r="WQG5642" s="2"/>
      <c r="WQH5642" s="2"/>
      <c r="WQI5642" s="2"/>
      <c r="WQJ5642" s="2"/>
      <c r="WQK5642" s="2"/>
      <c r="WQL5642" s="2"/>
      <c r="WQM5642" s="2"/>
      <c r="WQN5642" s="2"/>
      <c r="WQO5642" s="2"/>
      <c r="WQP5642" s="2"/>
      <c r="WQQ5642" s="2"/>
      <c r="WQR5642" s="2"/>
      <c r="WQS5642" s="2"/>
      <c r="WQT5642" s="2"/>
      <c r="WQU5642" s="2"/>
      <c r="WQV5642" s="2"/>
      <c r="WQW5642" s="2"/>
      <c r="WQX5642" s="2"/>
      <c r="WQY5642" s="2"/>
      <c r="WQZ5642" s="2"/>
      <c r="WRA5642" s="2"/>
      <c r="WRB5642" s="2"/>
      <c r="WRC5642" s="2"/>
      <c r="WRD5642" s="2"/>
      <c r="WRE5642" s="2"/>
      <c r="WRF5642" s="2"/>
      <c r="WRG5642" s="2"/>
      <c r="WRH5642" s="2"/>
      <c r="WRI5642" s="2"/>
      <c r="WRJ5642" s="2"/>
      <c r="WRK5642" s="2"/>
      <c r="WRL5642" s="2"/>
      <c r="WRM5642" s="2"/>
      <c r="WRN5642" s="2"/>
      <c r="WRO5642" s="2"/>
      <c r="WRP5642" s="2"/>
      <c r="WRQ5642" s="2"/>
      <c r="WRR5642" s="2"/>
      <c r="WRS5642" s="2"/>
      <c r="WRT5642" s="2"/>
      <c r="WRU5642" s="2"/>
      <c r="WRV5642" s="2"/>
      <c r="WRW5642" s="2"/>
      <c r="WRX5642" s="2"/>
      <c r="WRY5642" s="2"/>
      <c r="WRZ5642" s="2"/>
      <c r="WSA5642" s="2"/>
      <c r="WSB5642" s="2"/>
      <c r="WSC5642" s="2"/>
      <c r="WSD5642" s="2"/>
      <c r="WSE5642" s="2"/>
      <c r="WSF5642" s="2"/>
      <c r="WSG5642" s="2"/>
      <c r="WSH5642" s="2"/>
      <c r="WSI5642" s="2"/>
      <c r="WSJ5642" s="2"/>
      <c r="WSK5642" s="2"/>
      <c r="WSL5642" s="2"/>
      <c r="WSM5642" s="2"/>
      <c r="WSN5642" s="2"/>
      <c r="WSO5642" s="2"/>
      <c r="WSP5642" s="2"/>
      <c r="WSQ5642" s="2"/>
      <c r="WSR5642" s="2"/>
      <c r="WSS5642" s="2"/>
      <c r="WST5642" s="2"/>
      <c r="WSU5642" s="2"/>
      <c r="WSV5642" s="2"/>
      <c r="WSW5642" s="2"/>
      <c r="WSX5642" s="2"/>
      <c r="WSY5642" s="2"/>
      <c r="WSZ5642" s="2"/>
      <c r="WTA5642" s="2"/>
      <c r="WTB5642" s="2"/>
      <c r="WTC5642" s="2"/>
      <c r="WTD5642" s="2"/>
      <c r="WTE5642" s="2"/>
      <c r="WTF5642" s="2"/>
      <c r="WTG5642" s="2"/>
      <c r="WTH5642" s="2"/>
      <c r="WTI5642" s="2"/>
      <c r="WTJ5642" s="2"/>
      <c r="WTK5642" s="2"/>
      <c r="WTL5642" s="2"/>
      <c r="WTM5642" s="2"/>
      <c r="WTN5642" s="2"/>
      <c r="WTO5642" s="2"/>
      <c r="WTP5642" s="2"/>
      <c r="WTQ5642" s="2"/>
      <c r="WTR5642" s="2"/>
      <c r="WTS5642" s="2"/>
      <c r="WTT5642" s="2"/>
      <c r="WTU5642" s="2"/>
      <c r="WTV5642" s="2"/>
      <c r="WTW5642" s="2"/>
      <c r="WTX5642" s="2"/>
      <c r="WTY5642" s="2"/>
      <c r="WTZ5642" s="2"/>
      <c r="WUA5642" s="2"/>
      <c r="WUB5642" s="2"/>
      <c r="WUC5642" s="2"/>
      <c r="WUD5642" s="2"/>
      <c r="WUE5642" s="2"/>
      <c r="WUF5642" s="2"/>
      <c r="WUG5642" s="2"/>
      <c r="WUH5642" s="2"/>
      <c r="WUI5642" s="2"/>
      <c r="WUJ5642" s="2"/>
      <c r="WUK5642" s="2"/>
      <c r="WUL5642" s="2"/>
      <c r="WUM5642" s="2"/>
      <c r="WUN5642" s="2"/>
      <c r="WUO5642" s="2"/>
      <c r="WUP5642" s="2"/>
      <c r="WUQ5642" s="2"/>
      <c r="WUR5642" s="2"/>
      <c r="WUS5642" s="2"/>
      <c r="WUT5642" s="2"/>
      <c r="WUU5642" s="2"/>
      <c r="WUV5642" s="2"/>
      <c r="WUW5642" s="2"/>
      <c r="WUX5642" s="2"/>
      <c r="WUY5642" s="2"/>
      <c r="WUZ5642" s="2"/>
      <c r="WVA5642" s="2"/>
      <c r="WVB5642" s="2"/>
      <c r="WVC5642" s="2"/>
      <c r="WVD5642" s="2"/>
      <c r="WVE5642" s="2"/>
      <c r="WVF5642" s="2"/>
      <c r="WVG5642" s="2"/>
      <c r="WVH5642" s="2"/>
      <c r="WVI5642" s="2"/>
      <c r="WVJ5642" s="2"/>
      <c r="WVK5642" s="2"/>
      <c r="WVL5642" s="2"/>
      <c r="WVM5642" s="2"/>
      <c r="WVN5642" s="2"/>
      <c r="WVO5642" s="2"/>
      <c r="WVP5642" s="2"/>
      <c r="WVQ5642" s="2"/>
      <c r="WVR5642" s="2"/>
      <c r="WVS5642" s="2"/>
      <c r="WVT5642" s="2"/>
      <c r="WVU5642" s="2"/>
      <c r="WVV5642" s="2"/>
      <c r="WVW5642" s="2"/>
      <c r="WVX5642" s="2"/>
      <c r="WVY5642" s="2"/>
      <c r="WVZ5642" s="2"/>
      <c r="WWA5642" s="2"/>
      <c r="WWB5642" s="2"/>
      <c r="WWC5642" s="2"/>
      <c r="WWD5642" s="2"/>
      <c r="WWE5642" s="2"/>
      <c r="WWF5642" s="2"/>
      <c r="WWG5642" s="2"/>
      <c r="WWH5642" s="2"/>
      <c r="WWI5642" s="2"/>
      <c r="WWJ5642" s="2"/>
      <c r="WWK5642" s="2"/>
      <c r="WWL5642" s="2"/>
      <c r="WWM5642" s="2"/>
      <c r="WWN5642" s="2"/>
      <c r="WWO5642" s="2"/>
      <c r="WWP5642" s="2"/>
      <c r="WWQ5642" s="2"/>
      <c r="WWR5642" s="2"/>
      <c r="WWS5642" s="2"/>
      <c r="WWT5642" s="2"/>
      <c r="WWU5642" s="2"/>
      <c r="WWV5642" s="2"/>
      <c r="WWW5642" s="2"/>
      <c r="WWX5642" s="2"/>
      <c r="WWY5642" s="2"/>
      <c r="WWZ5642" s="2"/>
      <c r="WXA5642" s="2"/>
      <c r="WXB5642" s="2"/>
      <c r="WXC5642" s="2"/>
      <c r="WXD5642" s="2"/>
      <c r="WXE5642" s="2"/>
      <c r="WXF5642" s="2"/>
      <c r="WXG5642" s="2"/>
      <c r="WXH5642" s="2"/>
      <c r="WXI5642" s="2"/>
      <c r="WXJ5642" s="2"/>
      <c r="WXK5642" s="2"/>
      <c r="WXL5642" s="2"/>
      <c r="WXM5642" s="2"/>
      <c r="WXN5642" s="2"/>
      <c r="WXO5642" s="2"/>
      <c r="WXP5642" s="2"/>
      <c r="WXQ5642" s="2"/>
      <c r="WXR5642" s="2"/>
      <c r="WXS5642" s="2"/>
      <c r="WXT5642" s="2"/>
      <c r="WXU5642" s="2"/>
      <c r="WXV5642" s="2"/>
      <c r="WXW5642" s="2"/>
      <c r="WXX5642" s="2"/>
      <c r="WXY5642" s="2"/>
      <c r="WXZ5642" s="2"/>
      <c r="WYA5642" s="2"/>
      <c r="WYB5642" s="2"/>
      <c r="WYC5642" s="2"/>
      <c r="WYD5642" s="2"/>
      <c r="WYE5642" s="2"/>
      <c r="WYF5642" s="2"/>
      <c r="WYG5642" s="2"/>
      <c r="WYH5642" s="2"/>
      <c r="WYI5642" s="2"/>
      <c r="WYJ5642" s="2"/>
      <c r="WYK5642" s="2"/>
      <c r="WYL5642" s="2"/>
      <c r="WYM5642" s="2"/>
      <c r="WYN5642" s="2"/>
      <c r="WYO5642" s="2"/>
      <c r="WYP5642" s="2"/>
      <c r="WYQ5642" s="2"/>
      <c r="WYR5642" s="2"/>
      <c r="WYS5642" s="2"/>
      <c r="WYT5642" s="2"/>
      <c r="WYU5642" s="2"/>
      <c r="WYV5642" s="2"/>
      <c r="WYW5642" s="2"/>
      <c r="WYX5642" s="2"/>
      <c r="WYY5642" s="2"/>
      <c r="WYZ5642" s="2"/>
      <c r="WZA5642" s="2"/>
      <c r="WZB5642" s="2"/>
      <c r="WZC5642" s="2"/>
      <c r="WZD5642" s="2"/>
      <c r="WZE5642" s="2"/>
      <c r="WZF5642" s="2"/>
      <c r="WZG5642" s="2"/>
      <c r="WZH5642" s="2"/>
      <c r="WZI5642" s="2"/>
      <c r="WZJ5642" s="2"/>
      <c r="WZK5642" s="2"/>
      <c r="WZL5642" s="2"/>
      <c r="WZM5642" s="2"/>
      <c r="WZN5642" s="2"/>
      <c r="WZO5642" s="2"/>
      <c r="WZP5642" s="2"/>
      <c r="WZQ5642" s="2"/>
      <c r="WZR5642" s="2"/>
      <c r="WZS5642" s="2"/>
      <c r="WZT5642" s="2"/>
      <c r="WZU5642" s="2"/>
      <c r="WZV5642" s="2"/>
      <c r="WZW5642" s="2"/>
      <c r="WZX5642" s="2"/>
      <c r="WZY5642" s="2"/>
      <c r="WZZ5642" s="2"/>
      <c r="XAA5642" s="2"/>
      <c r="XAB5642" s="2"/>
      <c r="XAC5642" s="2"/>
      <c r="XAD5642" s="2"/>
      <c r="XAE5642" s="2"/>
      <c r="XAF5642" s="2"/>
      <c r="XAG5642" s="2"/>
      <c r="XAH5642" s="2"/>
      <c r="XAI5642" s="2"/>
      <c r="XAJ5642" s="2"/>
      <c r="XAK5642" s="2"/>
      <c r="XAL5642" s="2"/>
      <c r="XAM5642" s="2"/>
      <c r="XAN5642" s="2"/>
      <c r="XAO5642" s="2"/>
      <c r="XAP5642" s="2"/>
      <c r="XAQ5642" s="2"/>
      <c r="XAR5642" s="2"/>
      <c r="XAS5642" s="2"/>
      <c r="XAT5642" s="2"/>
      <c r="XAU5642" s="2"/>
      <c r="XAV5642" s="2"/>
      <c r="XAW5642" s="2"/>
      <c r="XAX5642" s="2"/>
      <c r="XAY5642" s="2"/>
      <c r="XAZ5642" s="2"/>
      <c r="XBA5642" s="2"/>
      <c r="XBB5642" s="2"/>
      <c r="XBC5642" s="2"/>
      <c r="XBD5642" s="2"/>
      <c r="XBE5642" s="2"/>
      <c r="XBF5642" s="2"/>
      <c r="XBG5642" s="2"/>
      <c r="XBH5642" s="2"/>
      <c r="XBI5642" s="2"/>
      <c r="XBJ5642" s="2"/>
      <c r="XBK5642" s="2"/>
      <c r="XBL5642" s="2"/>
      <c r="XBM5642" s="2"/>
      <c r="XBN5642" s="2"/>
      <c r="XBO5642" s="2"/>
      <c r="XBP5642" s="2"/>
      <c r="XBQ5642" s="2"/>
      <c r="XBR5642" s="2"/>
      <c r="XBS5642" s="2"/>
      <c r="XBT5642" s="2"/>
      <c r="XBU5642" s="2"/>
      <c r="XBV5642" s="2"/>
      <c r="XBW5642" s="2"/>
      <c r="XBX5642" s="2"/>
      <c r="XBY5642" s="2"/>
      <c r="XBZ5642" s="2"/>
      <c r="XCA5642" s="2"/>
      <c r="XCB5642" s="2"/>
      <c r="XCC5642" s="2"/>
      <c r="XCD5642" s="2"/>
      <c r="XCE5642" s="2"/>
      <c r="XCF5642" s="2"/>
      <c r="XCG5642" s="2"/>
      <c r="XCH5642" s="2"/>
      <c r="XCI5642" s="2"/>
      <c r="XCJ5642" s="2"/>
      <c r="XCK5642" s="2"/>
      <c r="XCL5642" s="2"/>
      <c r="XCM5642" s="2"/>
      <c r="XCN5642" s="2"/>
      <c r="XCO5642" s="2"/>
      <c r="XCP5642" s="2"/>
      <c r="XCQ5642" s="2"/>
      <c r="XCR5642" s="2"/>
      <c r="XCS5642" s="2"/>
      <c r="XCT5642" s="2"/>
      <c r="XCU5642" s="2"/>
      <c r="XCV5642" s="2"/>
      <c r="XCW5642" s="2"/>
      <c r="XCX5642" s="2"/>
      <c r="XCY5642" s="2"/>
      <c r="XCZ5642" s="2"/>
      <c r="XDA5642" s="2"/>
      <c r="XDB5642" s="2"/>
      <c r="XDC5642" s="2"/>
      <c r="XDD5642" s="2"/>
      <c r="XDE5642" s="2"/>
      <c r="XDF5642" s="2"/>
      <c r="XDG5642" s="2"/>
      <c r="XDH5642" s="2"/>
      <c r="XDI5642" s="2"/>
      <c r="XDJ5642" s="2"/>
      <c r="XDK5642" s="2"/>
      <c r="XDL5642" s="2"/>
      <c r="XDM5642" s="2"/>
      <c r="XDN5642" s="2"/>
      <c r="XDO5642" s="2"/>
      <c r="XDP5642" s="2"/>
      <c r="XDQ5642" s="2"/>
      <c r="XDR5642" s="2"/>
      <c r="XDS5642" s="2"/>
      <c r="XDT5642" s="2"/>
      <c r="XDU5642" s="2"/>
      <c r="XDV5642" s="2"/>
      <c r="XDW5642" s="2"/>
      <c r="XDX5642" s="2"/>
      <c r="XDY5642" s="2"/>
      <c r="XDZ5642" s="2"/>
      <c r="XEA5642" s="2"/>
      <c r="XEB5642" s="2"/>
      <c r="XEC5642" s="2"/>
      <c r="XED5642" s="2"/>
      <c r="XEE5642" s="2"/>
      <c r="XEF5642" s="2"/>
      <c r="XEG5642" s="2"/>
      <c r="XEH5642" s="2"/>
      <c r="XEI5642" s="2"/>
      <c r="XEJ5642" s="2"/>
      <c r="XEK5642" s="2"/>
      <c r="XEL5642" s="2"/>
      <c r="XEM5642" s="2"/>
      <c r="XEN5642" s="2"/>
      <c r="XEO5642" s="2"/>
      <c r="XEP5642" s="2"/>
      <c r="XEQ5642" s="2"/>
      <c r="XER5642" s="2"/>
      <c r="XES5642" s="2"/>
      <c r="XET5642" s="2"/>
      <c r="XEU5642" s="2"/>
      <c r="XEV5642" s="2"/>
      <c r="XEW5642" s="2"/>
      <c r="XEX5642" s="2"/>
      <c r="XEY5642" s="2"/>
      <c r="XEZ5642" s="2"/>
      <c r="XFA5642" s="2"/>
      <c r="XFB5642" s="2"/>
      <c r="XFC5642" s="2"/>
      <c r="XFD5642" s="2"/>
    </row>
    <row r="5643" spans="1:16384" s="8" customFormat="1" x14ac:dyDescent="0.2">
      <c r="A5643" s="4"/>
      <c r="C5643" s="9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  <c r="AZ5643" s="2"/>
      <c r="BA5643" s="2"/>
      <c r="BB5643" s="2"/>
      <c r="BC5643" s="2"/>
      <c r="BD5643" s="2"/>
      <c r="BE5643" s="2"/>
      <c r="BF5643" s="2"/>
      <c r="BG5643" s="2"/>
      <c r="BH5643" s="2"/>
      <c r="BI5643" s="2"/>
      <c r="BJ5643" s="2"/>
      <c r="BK5643" s="2"/>
      <c r="BL5643" s="2"/>
      <c r="BM5643" s="2"/>
      <c r="BN5643" s="2"/>
      <c r="BO5643" s="2"/>
      <c r="BP5643" s="2"/>
      <c r="BQ5643" s="2"/>
      <c r="BR5643" s="2"/>
      <c r="BS5643" s="2"/>
      <c r="BT5643" s="2"/>
      <c r="BU5643" s="2"/>
      <c r="BV5643" s="2"/>
      <c r="BW5643" s="2"/>
      <c r="BX5643" s="2"/>
      <c r="BY5643" s="2"/>
      <c r="BZ5643" s="2"/>
      <c r="CA5643" s="2"/>
      <c r="CB5643" s="2"/>
      <c r="CC5643" s="2"/>
      <c r="CD5643" s="2"/>
      <c r="CE5643" s="2"/>
      <c r="CF5643" s="2"/>
      <c r="CG5643" s="2"/>
      <c r="CH5643" s="2"/>
      <c r="CI5643" s="2"/>
      <c r="CJ5643" s="2"/>
      <c r="CK5643" s="2"/>
      <c r="CL5643" s="2"/>
      <c r="CM5643" s="2"/>
      <c r="CN5643" s="2"/>
      <c r="CO5643" s="2"/>
      <c r="CP5643" s="2"/>
      <c r="CQ5643" s="2"/>
      <c r="CR5643" s="2"/>
      <c r="CS5643" s="2"/>
      <c r="CT5643" s="2"/>
      <c r="CU5643" s="2"/>
      <c r="CV5643" s="2"/>
      <c r="CW5643" s="2"/>
      <c r="CX5643" s="2"/>
      <c r="CY5643" s="2"/>
      <c r="CZ5643" s="2"/>
      <c r="DA5643" s="2"/>
      <c r="DB5643" s="2"/>
      <c r="DC5643" s="2"/>
      <c r="DD5643" s="2"/>
      <c r="DE5643" s="2"/>
      <c r="DF5643" s="2"/>
      <c r="DG5643" s="2"/>
      <c r="DH5643" s="2"/>
      <c r="DI5643" s="2"/>
      <c r="DJ5643" s="2"/>
      <c r="DK5643" s="2"/>
      <c r="DL5643" s="2"/>
      <c r="DM5643" s="2"/>
      <c r="DN5643" s="2"/>
      <c r="DO5643" s="2"/>
      <c r="DP5643" s="2"/>
      <c r="DQ5643" s="2"/>
      <c r="DR5643" s="2"/>
      <c r="DS5643" s="2"/>
      <c r="DT5643" s="2"/>
      <c r="DU5643" s="2"/>
      <c r="DV5643" s="2"/>
      <c r="DW5643" s="2"/>
      <c r="DX5643" s="2"/>
      <c r="DY5643" s="2"/>
      <c r="DZ5643" s="2"/>
      <c r="EA5643" s="2"/>
      <c r="EB5643" s="2"/>
      <c r="EC5643" s="2"/>
      <c r="ED5643" s="2"/>
      <c r="EE5643" s="2"/>
      <c r="EF5643" s="2"/>
      <c r="EG5643" s="2"/>
      <c r="EH5643" s="2"/>
      <c r="EI5643" s="2"/>
      <c r="EJ5643" s="2"/>
      <c r="EK5643" s="2"/>
      <c r="EL5643" s="2"/>
      <c r="EM5643" s="2"/>
      <c r="EN5643" s="2"/>
      <c r="EO5643" s="2"/>
      <c r="EP5643" s="2"/>
      <c r="EQ5643" s="2"/>
      <c r="ER5643" s="2"/>
      <c r="ES5643" s="2"/>
      <c r="ET5643" s="2"/>
      <c r="EU5643" s="2"/>
      <c r="EV5643" s="2"/>
      <c r="EW5643" s="2"/>
      <c r="EX5643" s="2"/>
      <c r="EY5643" s="2"/>
      <c r="EZ5643" s="2"/>
      <c r="FA5643" s="2"/>
      <c r="FB5643" s="2"/>
      <c r="FC5643" s="2"/>
      <c r="FD5643" s="2"/>
      <c r="FE5643" s="2"/>
      <c r="FF5643" s="2"/>
      <c r="FG5643" s="2"/>
      <c r="FH5643" s="2"/>
      <c r="FI5643" s="2"/>
      <c r="FJ5643" s="2"/>
      <c r="FK5643" s="2"/>
      <c r="FL5643" s="2"/>
      <c r="FM5643" s="2"/>
      <c r="FN5643" s="2"/>
      <c r="FO5643" s="2"/>
      <c r="FP5643" s="2"/>
      <c r="FQ5643" s="2"/>
      <c r="FR5643" s="2"/>
      <c r="FS5643" s="2"/>
      <c r="FT5643" s="2"/>
      <c r="FU5643" s="2"/>
      <c r="FV5643" s="2"/>
      <c r="FW5643" s="2"/>
      <c r="FX5643" s="2"/>
      <c r="FY5643" s="2"/>
      <c r="FZ5643" s="2"/>
      <c r="GA5643" s="2"/>
      <c r="GB5643" s="2"/>
      <c r="GC5643" s="2"/>
      <c r="GD5643" s="2"/>
      <c r="GE5643" s="2"/>
      <c r="GF5643" s="2"/>
      <c r="GG5643" s="2"/>
      <c r="GH5643" s="2"/>
      <c r="GI5643" s="2"/>
      <c r="GJ5643" s="2"/>
      <c r="GK5643" s="2"/>
      <c r="GL5643" s="2"/>
      <c r="GM5643" s="2"/>
      <c r="GN5643" s="2"/>
      <c r="GO5643" s="2"/>
      <c r="GP5643" s="2"/>
      <c r="GQ5643" s="2"/>
      <c r="GR5643" s="2"/>
      <c r="GS5643" s="2"/>
      <c r="GT5643" s="2"/>
      <c r="GU5643" s="2"/>
      <c r="GV5643" s="2"/>
      <c r="GW5643" s="2"/>
      <c r="GX5643" s="2"/>
      <c r="GY5643" s="2"/>
      <c r="GZ5643" s="2"/>
      <c r="HA5643" s="2"/>
      <c r="HB5643" s="2"/>
      <c r="HC5643" s="2"/>
      <c r="HD5643" s="2"/>
      <c r="HE5643" s="2"/>
      <c r="HF5643" s="2"/>
      <c r="HG5643" s="2"/>
      <c r="HH5643" s="2"/>
      <c r="HI5643" s="2"/>
      <c r="HJ5643" s="2"/>
      <c r="HK5643" s="2"/>
      <c r="HL5643" s="2"/>
      <c r="HM5643" s="2"/>
      <c r="HN5643" s="2"/>
      <c r="HO5643" s="2"/>
      <c r="HP5643" s="2"/>
      <c r="HQ5643" s="2"/>
      <c r="HR5643" s="2"/>
      <c r="HS5643" s="2"/>
      <c r="HT5643" s="2"/>
      <c r="HU5643" s="2"/>
      <c r="HV5643" s="2"/>
      <c r="HW5643" s="2"/>
      <c r="HX5643" s="2"/>
      <c r="HY5643" s="2"/>
      <c r="HZ5643" s="2"/>
      <c r="IA5643" s="2"/>
      <c r="IB5643" s="2"/>
      <c r="IC5643" s="2"/>
      <c r="ID5643" s="2"/>
      <c r="IE5643" s="2"/>
      <c r="IF5643" s="2"/>
      <c r="IG5643" s="2"/>
      <c r="IH5643" s="2"/>
      <c r="II5643" s="2"/>
      <c r="IJ5643" s="2"/>
      <c r="IK5643" s="2"/>
      <c r="IL5643" s="2"/>
      <c r="IM5643" s="2"/>
      <c r="IN5643" s="2"/>
      <c r="IO5643" s="2"/>
      <c r="IP5643" s="2"/>
      <c r="IQ5643" s="2"/>
      <c r="IR5643" s="2"/>
      <c r="IS5643" s="2"/>
      <c r="IT5643" s="2"/>
      <c r="IU5643" s="2"/>
      <c r="IV5643" s="2"/>
      <c r="IW5643" s="2"/>
      <c r="IX5643" s="2"/>
      <c r="IY5643" s="2"/>
      <c r="IZ5643" s="2"/>
      <c r="JA5643" s="2"/>
      <c r="JB5643" s="2"/>
      <c r="JC5643" s="2"/>
      <c r="JD5643" s="2"/>
      <c r="JE5643" s="2"/>
      <c r="JF5643" s="2"/>
      <c r="JG5643" s="2"/>
      <c r="JH5643" s="2"/>
      <c r="JI5643" s="2"/>
      <c r="JJ5643" s="2"/>
      <c r="JK5643" s="2"/>
      <c r="JL5643" s="2"/>
      <c r="JM5643" s="2"/>
      <c r="JN5643" s="2"/>
      <c r="JO5643" s="2"/>
      <c r="JP5643" s="2"/>
      <c r="JQ5643" s="2"/>
      <c r="JR5643" s="2"/>
      <c r="JS5643" s="2"/>
      <c r="JT5643" s="2"/>
      <c r="JU5643" s="2"/>
      <c r="JV5643" s="2"/>
      <c r="JW5643" s="2"/>
      <c r="JX5643" s="2"/>
      <c r="JY5643" s="2"/>
      <c r="JZ5643" s="2"/>
      <c r="KA5643" s="2"/>
      <c r="KB5643" s="2"/>
      <c r="KC5643" s="2"/>
      <c r="KD5643" s="2"/>
      <c r="KE5643" s="2"/>
      <c r="KF5643" s="2"/>
      <c r="KG5643" s="2"/>
      <c r="KH5643" s="2"/>
      <c r="KI5643" s="2"/>
      <c r="KJ5643" s="2"/>
      <c r="KK5643" s="2"/>
      <c r="KL5643" s="2"/>
      <c r="KM5643" s="2"/>
      <c r="KN5643" s="2"/>
      <c r="KO5643" s="2"/>
      <c r="KP5643" s="2"/>
      <c r="KQ5643" s="2"/>
      <c r="KR5643" s="2"/>
      <c r="KS5643" s="2"/>
      <c r="KT5643" s="2"/>
      <c r="KU5643" s="2"/>
      <c r="KV5643" s="2"/>
      <c r="KW5643" s="2"/>
      <c r="KX5643" s="2"/>
      <c r="KY5643" s="2"/>
      <c r="KZ5643" s="2"/>
      <c r="LA5643" s="2"/>
      <c r="LB5643" s="2"/>
      <c r="LC5643" s="2"/>
      <c r="LD5643" s="2"/>
      <c r="LE5643" s="2"/>
      <c r="LF5643" s="2"/>
      <c r="LG5643" s="2"/>
      <c r="LH5643" s="2"/>
      <c r="LI5643" s="2"/>
      <c r="LJ5643" s="2"/>
      <c r="LK5643" s="2"/>
      <c r="LL5643" s="2"/>
      <c r="LM5643" s="2"/>
      <c r="LN5643" s="2"/>
      <c r="LO5643" s="2"/>
      <c r="LP5643" s="2"/>
      <c r="LQ5643" s="2"/>
      <c r="LR5643" s="2"/>
      <c r="LS5643" s="2"/>
      <c r="LT5643" s="2"/>
      <c r="LU5643" s="2"/>
      <c r="LV5643" s="2"/>
      <c r="LW5643" s="2"/>
      <c r="LX5643" s="2"/>
      <c r="LY5643" s="2"/>
      <c r="LZ5643" s="2"/>
      <c r="MA5643" s="2"/>
      <c r="MB5643" s="2"/>
      <c r="MC5643" s="2"/>
      <c r="MD5643" s="2"/>
      <c r="ME5643" s="2"/>
      <c r="MF5643" s="2"/>
      <c r="MG5643" s="2"/>
      <c r="MH5643" s="2"/>
      <c r="MI5643" s="2"/>
      <c r="MJ5643" s="2"/>
      <c r="MK5643" s="2"/>
      <c r="ML5643" s="2"/>
      <c r="MM5643" s="2"/>
      <c r="MN5643" s="2"/>
      <c r="MO5643" s="2"/>
      <c r="MP5643" s="2"/>
      <c r="MQ5643" s="2"/>
      <c r="MR5643" s="2"/>
      <c r="MS5643" s="2"/>
      <c r="MT5643" s="2"/>
      <c r="MU5643" s="2"/>
      <c r="MV5643" s="2"/>
      <c r="MW5643" s="2"/>
      <c r="MX5643" s="2"/>
      <c r="MY5643" s="2"/>
      <c r="MZ5643" s="2"/>
      <c r="NA5643" s="2"/>
      <c r="NB5643" s="2"/>
      <c r="NC5643" s="2"/>
      <c r="ND5643" s="2"/>
      <c r="NE5643" s="2"/>
      <c r="NF5643" s="2"/>
      <c r="NG5643" s="2"/>
      <c r="NH5643" s="2"/>
      <c r="NI5643" s="2"/>
      <c r="NJ5643" s="2"/>
      <c r="NK5643" s="2"/>
      <c r="NL5643" s="2"/>
      <c r="NM5643" s="2"/>
      <c r="NN5643" s="2"/>
      <c r="NO5643" s="2"/>
      <c r="NP5643" s="2"/>
      <c r="NQ5643" s="2"/>
      <c r="NR5643" s="2"/>
      <c r="NS5643" s="2"/>
      <c r="NT5643" s="2"/>
      <c r="NU5643" s="2"/>
      <c r="NV5643" s="2"/>
      <c r="NW5643" s="2"/>
      <c r="NX5643" s="2"/>
      <c r="NY5643" s="2"/>
      <c r="NZ5643" s="2"/>
      <c r="OA5643" s="2"/>
      <c r="OB5643" s="2"/>
      <c r="OC5643" s="2"/>
      <c r="OD5643" s="2"/>
      <c r="OE5643" s="2"/>
      <c r="OF5643" s="2"/>
      <c r="OG5643" s="2"/>
      <c r="OH5643" s="2"/>
      <c r="OI5643" s="2"/>
      <c r="OJ5643" s="2"/>
      <c r="OK5643" s="2"/>
      <c r="OL5643" s="2"/>
      <c r="OM5643" s="2"/>
      <c r="ON5643" s="2"/>
      <c r="OO5643" s="2"/>
      <c r="OP5643" s="2"/>
      <c r="OQ5643" s="2"/>
      <c r="OR5643" s="2"/>
      <c r="OS5643" s="2"/>
      <c r="OT5643" s="2"/>
      <c r="OU5643" s="2"/>
      <c r="OV5643" s="2"/>
      <c r="OW5643" s="2"/>
      <c r="OX5643" s="2"/>
      <c r="OY5643" s="2"/>
      <c r="OZ5643" s="2"/>
      <c r="PA5643" s="2"/>
      <c r="PB5643" s="2"/>
      <c r="PC5643" s="2"/>
      <c r="PD5643" s="2"/>
      <c r="PE5643" s="2"/>
      <c r="PF5643" s="2"/>
      <c r="PG5643" s="2"/>
      <c r="PH5643" s="2"/>
      <c r="PI5643" s="2"/>
      <c r="PJ5643" s="2"/>
      <c r="PK5643" s="2"/>
      <c r="PL5643" s="2"/>
      <c r="PM5643" s="2"/>
      <c r="PN5643" s="2"/>
      <c r="PO5643" s="2"/>
      <c r="PP5643" s="2"/>
      <c r="PQ5643" s="2"/>
      <c r="PR5643" s="2"/>
      <c r="PS5643" s="2"/>
      <c r="PT5643" s="2"/>
      <c r="PU5643" s="2"/>
      <c r="PV5643" s="2"/>
      <c r="PW5643" s="2"/>
      <c r="PX5643" s="2"/>
      <c r="PY5643" s="2"/>
      <c r="PZ5643" s="2"/>
      <c r="QA5643" s="2"/>
      <c r="QB5643" s="2"/>
      <c r="QC5643" s="2"/>
      <c r="QD5643" s="2"/>
      <c r="QE5643" s="2"/>
      <c r="QF5643" s="2"/>
      <c r="QG5643" s="2"/>
      <c r="QH5643" s="2"/>
      <c r="QI5643" s="2"/>
      <c r="QJ5643" s="2"/>
      <c r="QK5643" s="2"/>
      <c r="QL5643" s="2"/>
      <c r="QM5643" s="2"/>
      <c r="QN5643" s="2"/>
      <c r="QO5643" s="2"/>
      <c r="QP5643" s="2"/>
      <c r="QQ5643" s="2"/>
      <c r="QR5643" s="2"/>
      <c r="QS5643" s="2"/>
      <c r="QT5643" s="2"/>
      <c r="QU5643" s="2"/>
      <c r="QV5643" s="2"/>
      <c r="QW5643" s="2"/>
      <c r="QX5643" s="2"/>
      <c r="QY5643" s="2"/>
      <c r="QZ5643" s="2"/>
      <c r="RA5643" s="2"/>
      <c r="RB5643" s="2"/>
      <c r="RC5643" s="2"/>
      <c r="RD5643" s="2"/>
      <c r="RE5643" s="2"/>
      <c r="RF5643" s="2"/>
      <c r="RG5643" s="2"/>
      <c r="RH5643" s="2"/>
      <c r="RI5643" s="2"/>
      <c r="RJ5643" s="2"/>
      <c r="RK5643" s="2"/>
      <c r="RL5643" s="2"/>
      <c r="RM5643" s="2"/>
      <c r="RN5643" s="2"/>
      <c r="RO5643" s="2"/>
      <c r="RP5643" s="2"/>
      <c r="RQ5643" s="2"/>
      <c r="RR5643" s="2"/>
      <c r="RS5643" s="2"/>
      <c r="RT5643" s="2"/>
      <c r="RU5643" s="2"/>
      <c r="RV5643" s="2"/>
      <c r="RW5643" s="2"/>
      <c r="RX5643" s="2"/>
      <c r="RY5643" s="2"/>
      <c r="RZ5643" s="2"/>
      <c r="SA5643" s="2"/>
      <c r="SB5643" s="2"/>
      <c r="SC5643" s="2"/>
      <c r="SD5643" s="2"/>
      <c r="SE5643" s="2"/>
      <c r="SF5643" s="2"/>
      <c r="SG5643" s="2"/>
      <c r="SH5643" s="2"/>
      <c r="SI5643" s="2"/>
      <c r="SJ5643" s="2"/>
      <c r="SK5643" s="2"/>
      <c r="SL5643" s="2"/>
      <c r="SM5643" s="2"/>
      <c r="SN5643" s="2"/>
      <c r="SO5643" s="2"/>
      <c r="SP5643" s="2"/>
      <c r="SQ5643" s="2"/>
      <c r="SR5643" s="2"/>
      <c r="SS5643" s="2"/>
      <c r="ST5643" s="2"/>
      <c r="SU5643" s="2"/>
      <c r="SV5643" s="2"/>
      <c r="SW5643" s="2"/>
      <c r="SX5643" s="2"/>
      <c r="SY5643" s="2"/>
      <c r="SZ5643" s="2"/>
      <c r="TA5643" s="2"/>
      <c r="TB5643" s="2"/>
      <c r="TC5643" s="2"/>
      <c r="TD5643" s="2"/>
      <c r="TE5643" s="2"/>
      <c r="TF5643" s="2"/>
      <c r="TG5643" s="2"/>
      <c r="TH5643" s="2"/>
      <c r="TI5643" s="2"/>
      <c r="TJ5643" s="2"/>
      <c r="TK5643" s="2"/>
      <c r="TL5643" s="2"/>
      <c r="TM5643" s="2"/>
      <c r="TN5643" s="2"/>
      <c r="TO5643" s="2"/>
      <c r="TP5643" s="2"/>
      <c r="TQ5643" s="2"/>
      <c r="TR5643" s="2"/>
      <c r="TS5643" s="2"/>
      <c r="TT5643" s="2"/>
      <c r="TU5643" s="2"/>
      <c r="TV5643" s="2"/>
      <c r="TW5643" s="2"/>
      <c r="TX5643" s="2"/>
      <c r="TY5643" s="2"/>
      <c r="TZ5643" s="2"/>
      <c r="UA5643" s="2"/>
      <c r="UB5643" s="2"/>
      <c r="UC5643" s="2"/>
      <c r="UD5643" s="2"/>
      <c r="UE5643" s="2"/>
      <c r="UF5643" s="2"/>
      <c r="UG5643" s="2"/>
      <c r="UH5643" s="2"/>
      <c r="UI5643" s="2"/>
      <c r="UJ5643" s="2"/>
      <c r="UK5643" s="2"/>
      <c r="UL5643" s="2"/>
      <c r="UM5643" s="2"/>
      <c r="UN5643" s="2"/>
      <c r="UO5643" s="2"/>
      <c r="UP5643" s="2"/>
      <c r="UQ5643" s="2"/>
      <c r="UR5643" s="2"/>
      <c r="US5643" s="2"/>
      <c r="UT5643" s="2"/>
      <c r="UU5643" s="2"/>
      <c r="UV5643" s="2"/>
      <c r="UW5643" s="2"/>
      <c r="UX5643" s="2"/>
      <c r="UY5643" s="2"/>
      <c r="UZ5643" s="2"/>
      <c r="VA5643" s="2"/>
      <c r="VB5643" s="2"/>
      <c r="VC5643" s="2"/>
      <c r="VD5643" s="2"/>
      <c r="VE5643" s="2"/>
      <c r="VF5643" s="2"/>
      <c r="VG5643" s="2"/>
      <c r="VH5643" s="2"/>
      <c r="VI5643" s="2"/>
      <c r="VJ5643" s="2"/>
      <c r="VK5643" s="2"/>
      <c r="VL5643" s="2"/>
      <c r="VM5643" s="2"/>
      <c r="VN5643" s="2"/>
      <c r="VO5643" s="2"/>
      <c r="VP5643" s="2"/>
      <c r="VQ5643" s="2"/>
      <c r="VR5643" s="2"/>
      <c r="VS5643" s="2"/>
      <c r="VT5643" s="2"/>
      <c r="VU5643" s="2"/>
      <c r="VV5643" s="2"/>
      <c r="VW5643" s="2"/>
      <c r="VX5643" s="2"/>
      <c r="VY5643" s="2"/>
      <c r="VZ5643" s="2"/>
      <c r="WA5643" s="2"/>
      <c r="WB5643" s="2"/>
      <c r="WC5643" s="2"/>
      <c r="WD5643" s="2"/>
      <c r="WE5643" s="2"/>
      <c r="WF5643" s="2"/>
      <c r="WG5643" s="2"/>
      <c r="WH5643" s="2"/>
      <c r="WI5643" s="2"/>
      <c r="WJ5643" s="2"/>
      <c r="WK5643" s="2"/>
      <c r="WL5643" s="2"/>
      <c r="WM5643" s="2"/>
      <c r="WN5643" s="2"/>
      <c r="WO5643" s="2"/>
      <c r="WP5643" s="2"/>
      <c r="WQ5643" s="2"/>
      <c r="WR5643" s="2"/>
      <c r="WS5643" s="2"/>
      <c r="WT5643" s="2"/>
      <c r="WU5643" s="2"/>
      <c r="WV5643" s="2"/>
      <c r="WW5643" s="2"/>
      <c r="WX5643" s="2"/>
      <c r="WY5643" s="2"/>
      <c r="WZ5643" s="2"/>
      <c r="XA5643" s="2"/>
      <c r="XB5643" s="2"/>
      <c r="XC5643" s="2"/>
      <c r="XD5643" s="2"/>
      <c r="XE5643" s="2"/>
      <c r="XF5643" s="2"/>
      <c r="XG5643" s="2"/>
      <c r="XH5643" s="2"/>
      <c r="XI5643" s="2"/>
      <c r="XJ5643" s="2"/>
      <c r="XK5643" s="2"/>
      <c r="XL5643" s="2"/>
      <c r="XM5643" s="2"/>
      <c r="XN5643" s="2"/>
      <c r="XO5643" s="2"/>
      <c r="XP5643" s="2"/>
      <c r="XQ5643" s="2"/>
      <c r="XR5643" s="2"/>
      <c r="XS5643" s="2"/>
      <c r="XT5643" s="2"/>
      <c r="XU5643" s="2"/>
      <c r="XV5643" s="2"/>
      <c r="XW5643" s="2"/>
      <c r="XX5643" s="2"/>
      <c r="XY5643" s="2"/>
      <c r="XZ5643" s="2"/>
      <c r="YA5643" s="2"/>
      <c r="YB5643" s="2"/>
      <c r="YC5643" s="2"/>
      <c r="YD5643" s="2"/>
      <c r="YE5643" s="2"/>
      <c r="YF5643" s="2"/>
      <c r="YG5643" s="2"/>
      <c r="YH5643" s="2"/>
      <c r="YI5643" s="2"/>
      <c r="YJ5643" s="2"/>
      <c r="YK5643" s="2"/>
      <c r="YL5643" s="2"/>
      <c r="YM5643" s="2"/>
      <c r="YN5643" s="2"/>
      <c r="YO5643" s="2"/>
      <c r="YP5643" s="2"/>
      <c r="YQ5643" s="2"/>
      <c r="YR5643" s="2"/>
      <c r="YS5643" s="2"/>
      <c r="YT5643" s="2"/>
      <c r="YU5643" s="2"/>
      <c r="YV5643" s="2"/>
      <c r="YW5643" s="2"/>
      <c r="YX5643" s="2"/>
      <c r="YY5643" s="2"/>
      <c r="YZ5643" s="2"/>
      <c r="ZA5643" s="2"/>
      <c r="ZB5643" s="2"/>
      <c r="ZC5643" s="2"/>
      <c r="ZD5643" s="2"/>
      <c r="ZE5643" s="2"/>
      <c r="ZF5643" s="2"/>
      <c r="ZG5643" s="2"/>
      <c r="ZH5643" s="2"/>
      <c r="ZI5643" s="2"/>
      <c r="ZJ5643" s="2"/>
      <c r="ZK5643" s="2"/>
      <c r="ZL5643" s="2"/>
      <c r="ZM5643" s="2"/>
      <c r="ZN5643" s="2"/>
      <c r="ZO5643" s="2"/>
      <c r="ZP5643" s="2"/>
      <c r="ZQ5643" s="2"/>
      <c r="ZR5643" s="2"/>
      <c r="ZS5643" s="2"/>
      <c r="ZT5643" s="2"/>
      <c r="ZU5643" s="2"/>
      <c r="ZV5643" s="2"/>
      <c r="ZW5643" s="2"/>
      <c r="ZX5643" s="2"/>
      <c r="ZY5643" s="2"/>
      <c r="ZZ5643" s="2"/>
      <c r="AAA5643" s="2"/>
      <c r="AAB5643" s="2"/>
      <c r="AAC5643" s="2"/>
      <c r="AAD5643" s="2"/>
      <c r="AAE5643" s="2"/>
      <c r="AAF5643" s="2"/>
      <c r="AAG5643" s="2"/>
      <c r="AAH5643" s="2"/>
      <c r="AAI5643" s="2"/>
      <c r="AAJ5643" s="2"/>
      <c r="AAK5643" s="2"/>
      <c r="AAL5643" s="2"/>
      <c r="AAM5643" s="2"/>
      <c r="AAN5643" s="2"/>
      <c r="AAO5643" s="2"/>
      <c r="AAP5643" s="2"/>
      <c r="AAQ5643" s="2"/>
      <c r="AAR5643" s="2"/>
      <c r="AAS5643" s="2"/>
      <c r="AAT5643" s="2"/>
      <c r="AAU5643" s="2"/>
      <c r="AAV5643" s="2"/>
      <c r="AAW5643" s="2"/>
      <c r="AAX5643" s="2"/>
      <c r="AAY5643" s="2"/>
      <c r="AAZ5643" s="2"/>
      <c r="ABA5643" s="2"/>
      <c r="ABB5643" s="2"/>
      <c r="ABC5643" s="2"/>
      <c r="ABD5643" s="2"/>
      <c r="ABE5643" s="2"/>
      <c r="ABF5643" s="2"/>
      <c r="ABG5643" s="2"/>
      <c r="ABH5643" s="2"/>
      <c r="ABI5643" s="2"/>
      <c r="ABJ5643" s="2"/>
      <c r="ABK5643" s="2"/>
      <c r="ABL5643" s="2"/>
      <c r="ABM5643" s="2"/>
      <c r="ABN5643" s="2"/>
      <c r="ABO5643" s="2"/>
      <c r="ABP5643" s="2"/>
      <c r="ABQ5643" s="2"/>
      <c r="ABR5643" s="2"/>
      <c r="ABS5643" s="2"/>
      <c r="ABT5643" s="2"/>
      <c r="ABU5643" s="2"/>
      <c r="ABV5643" s="2"/>
      <c r="ABW5643" s="2"/>
      <c r="ABX5643" s="2"/>
      <c r="ABY5643" s="2"/>
      <c r="ABZ5643" s="2"/>
      <c r="ACA5643" s="2"/>
      <c r="ACB5643" s="2"/>
      <c r="ACC5643" s="2"/>
      <c r="ACD5643" s="2"/>
      <c r="ACE5643" s="2"/>
      <c r="ACF5643" s="2"/>
      <c r="ACG5643" s="2"/>
      <c r="ACH5643" s="2"/>
      <c r="ACI5643" s="2"/>
      <c r="ACJ5643" s="2"/>
      <c r="ACK5643" s="2"/>
      <c r="ACL5643" s="2"/>
      <c r="ACM5643" s="2"/>
      <c r="ACN5643" s="2"/>
      <c r="ACO5643" s="2"/>
      <c r="ACP5643" s="2"/>
      <c r="ACQ5643" s="2"/>
      <c r="ACR5643" s="2"/>
      <c r="ACS5643" s="2"/>
      <c r="ACT5643" s="2"/>
      <c r="ACU5643" s="2"/>
      <c r="ACV5643" s="2"/>
      <c r="ACW5643" s="2"/>
      <c r="ACX5643" s="2"/>
      <c r="ACY5643" s="2"/>
      <c r="ACZ5643" s="2"/>
      <c r="ADA5643" s="2"/>
      <c r="ADB5643" s="2"/>
      <c r="ADC5643" s="2"/>
      <c r="ADD5643" s="2"/>
      <c r="ADE5643" s="2"/>
      <c r="ADF5643" s="2"/>
      <c r="ADG5643" s="2"/>
      <c r="ADH5643" s="2"/>
      <c r="ADI5643" s="2"/>
      <c r="ADJ5643" s="2"/>
      <c r="ADK5643" s="2"/>
      <c r="ADL5643" s="2"/>
      <c r="ADM5643" s="2"/>
      <c r="ADN5643" s="2"/>
      <c r="ADO5643" s="2"/>
      <c r="ADP5643" s="2"/>
      <c r="ADQ5643" s="2"/>
      <c r="ADR5643" s="2"/>
      <c r="ADS5643" s="2"/>
      <c r="ADT5643" s="2"/>
      <c r="ADU5643" s="2"/>
      <c r="ADV5643" s="2"/>
      <c r="ADW5643" s="2"/>
      <c r="ADX5643" s="2"/>
      <c r="ADY5643" s="2"/>
      <c r="ADZ5643" s="2"/>
      <c r="AEA5643" s="2"/>
      <c r="AEB5643" s="2"/>
      <c r="AEC5643" s="2"/>
      <c r="AED5643" s="2"/>
      <c r="AEE5643" s="2"/>
      <c r="AEF5643" s="2"/>
      <c r="AEG5643" s="2"/>
      <c r="AEH5643" s="2"/>
      <c r="AEI5643" s="2"/>
      <c r="AEJ5643" s="2"/>
      <c r="AEK5643" s="2"/>
      <c r="AEL5643" s="2"/>
      <c r="AEM5643" s="2"/>
      <c r="AEN5643" s="2"/>
      <c r="AEO5643" s="2"/>
      <c r="AEP5643" s="2"/>
      <c r="AEQ5643" s="2"/>
      <c r="AER5643" s="2"/>
      <c r="AES5643" s="2"/>
      <c r="AET5643" s="2"/>
      <c r="AEU5643" s="2"/>
      <c r="AEV5643" s="2"/>
      <c r="AEW5643" s="2"/>
      <c r="AEX5643" s="2"/>
      <c r="AEY5643" s="2"/>
      <c r="AEZ5643" s="2"/>
      <c r="AFA5643" s="2"/>
      <c r="AFB5643" s="2"/>
      <c r="AFC5643" s="2"/>
      <c r="AFD5643" s="2"/>
      <c r="AFE5643" s="2"/>
      <c r="AFF5643" s="2"/>
      <c r="AFG5643" s="2"/>
      <c r="AFH5643" s="2"/>
      <c r="AFI5643" s="2"/>
      <c r="AFJ5643" s="2"/>
      <c r="AFK5643" s="2"/>
      <c r="AFL5643" s="2"/>
      <c r="AFM5643" s="2"/>
      <c r="AFN5643" s="2"/>
      <c r="AFO5643" s="2"/>
      <c r="AFP5643" s="2"/>
      <c r="AFQ5643" s="2"/>
      <c r="AFR5643" s="2"/>
      <c r="AFS5643" s="2"/>
      <c r="AFT5643" s="2"/>
      <c r="AFU5643" s="2"/>
      <c r="AFV5643" s="2"/>
      <c r="AFW5643" s="2"/>
      <c r="AFX5643" s="2"/>
      <c r="AFY5643" s="2"/>
      <c r="AFZ5643" s="2"/>
      <c r="AGA5643" s="2"/>
      <c r="AGB5643" s="2"/>
      <c r="AGC5643" s="2"/>
      <c r="AGD5643" s="2"/>
      <c r="AGE5643" s="2"/>
      <c r="AGF5643" s="2"/>
      <c r="AGG5643" s="2"/>
      <c r="AGH5643" s="2"/>
      <c r="AGI5643" s="2"/>
      <c r="AGJ5643" s="2"/>
      <c r="AGK5643" s="2"/>
      <c r="AGL5643" s="2"/>
      <c r="AGM5643" s="2"/>
      <c r="AGN5643" s="2"/>
      <c r="AGO5643" s="2"/>
      <c r="AGP5643" s="2"/>
      <c r="AGQ5643" s="2"/>
      <c r="AGR5643" s="2"/>
      <c r="AGS5643" s="2"/>
      <c r="AGT5643" s="2"/>
      <c r="AGU5643" s="2"/>
      <c r="AGV5643" s="2"/>
      <c r="AGW5643" s="2"/>
      <c r="AGX5643" s="2"/>
      <c r="AGY5643" s="2"/>
      <c r="AGZ5643" s="2"/>
      <c r="AHA5643" s="2"/>
      <c r="AHB5643" s="2"/>
      <c r="AHC5643" s="2"/>
      <c r="AHD5643" s="2"/>
      <c r="AHE5643" s="2"/>
      <c r="AHF5643" s="2"/>
      <c r="AHG5643" s="2"/>
      <c r="AHH5643" s="2"/>
      <c r="AHI5643" s="2"/>
      <c r="AHJ5643" s="2"/>
      <c r="AHK5643" s="2"/>
      <c r="AHL5643" s="2"/>
      <c r="AHM5643" s="2"/>
      <c r="AHN5643" s="2"/>
      <c r="AHO5643" s="2"/>
      <c r="AHP5643" s="2"/>
      <c r="AHQ5643" s="2"/>
      <c r="AHR5643" s="2"/>
      <c r="AHS5643" s="2"/>
      <c r="AHT5643" s="2"/>
      <c r="AHU5643" s="2"/>
      <c r="AHV5643" s="2"/>
      <c r="AHW5643" s="2"/>
      <c r="AHX5643" s="2"/>
      <c r="AHY5643" s="2"/>
      <c r="AHZ5643" s="2"/>
      <c r="AIA5643" s="2"/>
      <c r="AIB5643" s="2"/>
      <c r="AIC5643" s="2"/>
      <c r="AID5643" s="2"/>
      <c r="AIE5643" s="2"/>
      <c r="AIF5643" s="2"/>
      <c r="AIG5643" s="2"/>
      <c r="AIH5643" s="2"/>
      <c r="AII5643" s="2"/>
      <c r="AIJ5643" s="2"/>
      <c r="AIK5643" s="2"/>
      <c r="AIL5643" s="2"/>
      <c r="AIM5643" s="2"/>
      <c r="AIN5643" s="2"/>
      <c r="AIO5643" s="2"/>
      <c r="AIP5643" s="2"/>
      <c r="AIQ5643" s="2"/>
      <c r="AIR5643" s="2"/>
      <c r="AIS5643" s="2"/>
      <c r="AIT5643" s="2"/>
      <c r="AIU5643" s="2"/>
      <c r="AIV5643" s="2"/>
      <c r="AIW5643" s="2"/>
      <c r="AIX5643" s="2"/>
      <c r="AIY5643" s="2"/>
      <c r="AIZ5643" s="2"/>
      <c r="AJA5643" s="2"/>
      <c r="AJB5643" s="2"/>
      <c r="AJC5643" s="2"/>
      <c r="AJD5643" s="2"/>
      <c r="AJE5643" s="2"/>
      <c r="AJF5643" s="2"/>
      <c r="AJG5643" s="2"/>
      <c r="AJH5643" s="2"/>
      <c r="AJI5643" s="2"/>
      <c r="AJJ5643" s="2"/>
      <c r="AJK5643" s="2"/>
      <c r="AJL5643" s="2"/>
      <c r="AJM5643" s="2"/>
      <c r="AJN5643" s="2"/>
      <c r="AJO5643" s="2"/>
      <c r="AJP5643" s="2"/>
      <c r="AJQ5643" s="2"/>
      <c r="AJR5643" s="2"/>
      <c r="AJS5643" s="2"/>
      <c r="AJT5643" s="2"/>
      <c r="AJU5643" s="2"/>
      <c r="AJV5643" s="2"/>
      <c r="AJW5643" s="2"/>
      <c r="AJX5643" s="2"/>
      <c r="AJY5643" s="2"/>
      <c r="AJZ5643" s="2"/>
      <c r="AKA5643" s="2"/>
      <c r="AKB5643" s="2"/>
      <c r="AKC5643" s="2"/>
      <c r="AKD5643" s="2"/>
      <c r="AKE5643" s="2"/>
      <c r="AKF5643" s="2"/>
      <c r="AKG5643" s="2"/>
      <c r="AKH5643" s="2"/>
      <c r="AKI5643" s="2"/>
      <c r="AKJ5643" s="2"/>
      <c r="AKK5643" s="2"/>
      <c r="AKL5643" s="2"/>
      <c r="AKM5643" s="2"/>
      <c r="AKN5643" s="2"/>
      <c r="AKO5643" s="2"/>
      <c r="AKP5643" s="2"/>
      <c r="AKQ5643" s="2"/>
      <c r="AKR5643" s="2"/>
      <c r="AKS5643" s="2"/>
      <c r="AKT5643" s="2"/>
      <c r="AKU5643" s="2"/>
      <c r="AKV5643" s="2"/>
      <c r="AKW5643" s="2"/>
      <c r="AKX5643" s="2"/>
      <c r="AKY5643" s="2"/>
      <c r="AKZ5643" s="2"/>
      <c r="ALA5643" s="2"/>
      <c r="ALB5643" s="2"/>
      <c r="ALC5643" s="2"/>
      <c r="ALD5643" s="2"/>
      <c r="ALE5643" s="2"/>
      <c r="ALF5643" s="2"/>
      <c r="ALG5643" s="2"/>
      <c r="ALH5643" s="2"/>
      <c r="ALI5643" s="2"/>
      <c r="ALJ5643" s="2"/>
      <c r="ALK5643" s="2"/>
      <c r="ALL5643" s="2"/>
      <c r="ALM5643" s="2"/>
      <c r="ALN5643" s="2"/>
      <c r="ALO5643" s="2"/>
      <c r="ALP5643" s="2"/>
      <c r="ALQ5643" s="2"/>
      <c r="ALR5643" s="2"/>
      <c r="ALS5643" s="2"/>
      <c r="ALT5643" s="2"/>
      <c r="ALU5643" s="2"/>
      <c r="ALV5643" s="2"/>
      <c r="ALW5643" s="2"/>
      <c r="ALX5643" s="2"/>
      <c r="ALY5643" s="2"/>
      <c r="ALZ5643" s="2"/>
      <c r="AMA5643" s="2"/>
      <c r="AMB5643" s="2"/>
      <c r="AMC5643" s="2"/>
      <c r="AMD5643" s="2"/>
      <c r="AME5643" s="2"/>
      <c r="AMF5643" s="2"/>
      <c r="AMG5643" s="2"/>
      <c r="AMH5643" s="2"/>
      <c r="AMI5643" s="2"/>
      <c r="AMJ5643" s="2"/>
      <c r="AMK5643" s="2"/>
      <c r="AML5643" s="2"/>
      <c r="AMM5643" s="2"/>
      <c r="AMN5643" s="2"/>
      <c r="AMO5643" s="2"/>
      <c r="AMP5643" s="2"/>
      <c r="AMQ5643" s="2"/>
      <c r="AMR5643" s="2"/>
      <c r="AMS5643" s="2"/>
      <c r="AMT5643" s="2"/>
      <c r="AMU5643" s="2"/>
      <c r="AMV5643" s="2"/>
      <c r="AMW5643" s="2"/>
      <c r="AMX5643" s="2"/>
      <c r="AMY5643" s="2"/>
      <c r="AMZ5643" s="2"/>
      <c r="ANA5643" s="2"/>
      <c r="ANB5643" s="2"/>
      <c r="ANC5643" s="2"/>
      <c r="AND5643" s="2"/>
      <c r="ANE5643" s="2"/>
      <c r="ANF5643" s="2"/>
      <c r="ANG5643" s="2"/>
      <c r="ANH5643" s="2"/>
      <c r="ANI5643" s="2"/>
      <c r="ANJ5643" s="2"/>
      <c r="ANK5643" s="2"/>
      <c r="ANL5643" s="2"/>
      <c r="ANM5643" s="2"/>
      <c r="ANN5643" s="2"/>
      <c r="ANO5643" s="2"/>
      <c r="ANP5643" s="2"/>
      <c r="ANQ5643" s="2"/>
      <c r="ANR5643" s="2"/>
      <c r="ANS5643" s="2"/>
      <c r="ANT5643" s="2"/>
      <c r="ANU5643" s="2"/>
      <c r="ANV5643" s="2"/>
      <c r="ANW5643" s="2"/>
      <c r="ANX5643" s="2"/>
      <c r="ANY5643" s="2"/>
      <c r="ANZ5643" s="2"/>
      <c r="AOA5643" s="2"/>
      <c r="AOB5643" s="2"/>
      <c r="AOC5643" s="2"/>
      <c r="AOD5643" s="2"/>
      <c r="AOE5643" s="2"/>
      <c r="AOF5643" s="2"/>
      <c r="AOG5643" s="2"/>
      <c r="AOH5643" s="2"/>
      <c r="AOI5643" s="2"/>
      <c r="AOJ5643" s="2"/>
      <c r="AOK5643" s="2"/>
      <c r="AOL5643" s="2"/>
      <c r="AOM5643" s="2"/>
      <c r="AON5643" s="2"/>
      <c r="AOO5643" s="2"/>
      <c r="AOP5643" s="2"/>
      <c r="AOQ5643" s="2"/>
      <c r="AOR5643" s="2"/>
      <c r="AOS5643" s="2"/>
      <c r="AOT5643" s="2"/>
      <c r="AOU5643" s="2"/>
      <c r="AOV5643" s="2"/>
      <c r="AOW5643" s="2"/>
      <c r="AOX5643" s="2"/>
      <c r="AOY5643" s="2"/>
      <c r="AOZ5643" s="2"/>
      <c r="APA5643" s="2"/>
      <c r="APB5643" s="2"/>
      <c r="APC5643" s="2"/>
      <c r="APD5643" s="2"/>
      <c r="APE5643" s="2"/>
      <c r="APF5643" s="2"/>
      <c r="APG5643" s="2"/>
      <c r="APH5643" s="2"/>
      <c r="API5643" s="2"/>
      <c r="APJ5643" s="2"/>
      <c r="APK5643" s="2"/>
      <c r="APL5643" s="2"/>
      <c r="APM5643" s="2"/>
      <c r="APN5643" s="2"/>
      <c r="APO5643" s="2"/>
      <c r="APP5643" s="2"/>
      <c r="APQ5643" s="2"/>
      <c r="APR5643" s="2"/>
      <c r="APS5643" s="2"/>
      <c r="APT5643" s="2"/>
      <c r="APU5643" s="2"/>
      <c r="APV5643" s="2"/>
      <c r="APW5643" s="2"/>
      <c r="APX5643" s="2"/>
      <c r="APY5643" s="2"/>
      <c r="APZ5643" s="2"/>
      <c r="AQA5643" s="2"/>
      <c r="AQB5643" s="2"/>
      <c r="AQC5643" s="2"/>
      <c r="AQD5643" s="2"/>
      <c r="AQE5643" s="2"/>
      <c r="AQF5643" s="2"/>
      <c r="AQG5643" s="2"/>
      <c r="AQH5643" s="2"/>
      <c r="AQI5643" s="2"/>
      <c r="AQJ5643" s="2"/>
      <c r="AQK5643" s="2"/>
      <c r="AQL5643" s="2"/>
      <c r="AQM5643" s="2"/>
      <c r="AQN5643" s="2"/>
      <c r="AQO5643" s="2"/>
      <c r="AQP5643" s="2"/>
      <c r="AQQ5643" s="2"/>
      <c r="AQR5643" s="2"/>
      <c r="AQS5643" s="2"/>
      <c r="AQT5643" s="2"/>
      <c r="AQU5643" s="2"/>
      <c r="AQV5643" s="2"/>
      <c r="AQW5643" s="2"/>
      <c r="AQX5643" s="2"/>
      <c r="AQY5643" s="2"/>
      <c r="AQZ5643" s="2"/>
      <c r="ARA5643" s="2"/>
      <c r="ARB5643" s="2"/>
      <c r="ARC5643" s="2"/>
      <c r="ARD5643" s="2"/>
      <c r="ARE5643" s="2"/>
      <c r="ARF5643" s="2"/>
      <c r="ARG5643" s="2"/>
      <c r="ARH5643" s="2"/>
      <c r="ARI5643" s="2"/>
      <c r="ARJ5643" s="2"/>
      <c r="ARK5643" s="2"/>
      <c r="ARL5643" s="2"/>
      <c r="ARM5643" s="2"/>
      <c r="ARN5643" s="2"/>
      <c r="ARO5643" s="2"/>
      <c r="ARP5643" s="2"/>
      <c r="ARQ5643" s="2"/>
      <c r="ARR5643" s="2"/>
      <c r="ARS5643" s="2"/>
      <c r="ART5643" s="2"/>
      <c r="ARU5643" s="2"/>
      <c r="ARV5643" s="2"/>
      <c r="ARW5643" s="2"/>
      <c r="ARX5643" s="2"/>
      <c r="ARY5643" s="2"/>
      <c r="ARZ5643" s="2"/>
      <c r="ASA5643" s="2"/>
      <c r="ASB5643" s="2"/>
      <c r="ASC5643" s="2"/>
      <c r="ASD5643" s="2"/>
      <c r="ASE5643" s="2"/>
      <c r="ASF5643" s="2"/>
      <c r="ASG5643" s="2"/>
      <c r="ASH5643" s="2"/>
      <c r="ASI5643" s="2"/>
      <c r="ASJ5643" s="2"/>
      <c r="ASK5643" s="2"/>
      <c r="ASL5643" s="2"/>
      <c r="ASM5643" s="2"/>
      <c r="ASN5643" s="2"/>
      <c r="ASO5643" s="2"/>
      <c r="ASP5643" s="2"/>
      <c r="ASQ5643" s="2"/>
      <c r="ASR5643" s="2"/>
      <c r="ASS5643" s="2"/>
      <c r="AST5643" s="2"/>
      <c r="ASU5643" s="2"/>
      <c r="ASV5643" s="2"/>
      <c r="ASW5643" s="2"/>
      <c r="ASX5643" s="2"/>
      <c r="ASY5643" s="2"/>
      <c r="ASZ5643" s="2"/>
      <c r="ATA5643" s="2"/>
      <c r="ATB5643" s="2"/>
      <c r="ATC5643" s="2"/>
      <c r="ATD5643" s="2"/>
      <c r="ATE5643" s="2"/>
      <c r="ATF5643" s="2"/>
      <c r="ATG5643" s="2"/>
      <c r="ATH5643" s="2"/>
      <c r="ATI5643" s="2"/>
      <c r="ATJ5643" s="2"/>
      <c r="ATK5643" s="2"/>
      <c r="ATL5643" s="2"/>
      <c r="ATM5643" s="2"/>
      <c r="ATN5643" s="2"/>
      <c r="ATO5643" s="2"/>
      <c r="ATP5643" s="2"/>
      <c r="ATQ5643" s="2"/>
      <c r="ATR5643" s="2"/>
      <c r="ATS5643" s="2"/>
      <c r="ATT5643" s="2"/>
      <c r="ATU5643" s="2"/>
      <c r="ATV5643" s="2"/>
      <c r="ATW5643" s="2"/>
      <c r="ATX5643" s="2"/>
      <c r="ATY5643" s="2"/>
      <c r="ATZ5643" s="2"/>
      <c r="AUA5643" s="2"/>
      <c r="AUB5643" s="2"/>
      <c r="AUC5643" s="2"/>
      <c r="AUD5643" s="2"/>
      <c r="AUE5643" s="2"/>
      <c r="AUF5643" s="2"/>
      <c r="AUG5643" s="2"/>
      <c r="AUH5643" s="2"/>
      <c r="AUI5643" s="2"/>
      <c r="AUJ5643" s="2"/>
      <c r="AUK5643" s="2"/>
      <c r="AUL5643" s="2"/>
      <c r="AUM5643" s="2"/>
      <c r="AUN5643" s="2"/>
      <c r="AUO5643" s="2"/>
      <c r="AUP5643" s="2"/>
      <c r="AUQ5643" s="2"/>
      <c r="AUR5643" s="2"/>
      <c r="AUS5643" s="2"/>
      <c r="AUT5643" s="2"/>
      <c r="AUU5643" s="2"/>
      <c r="AUV5643" s="2"/>
      <c r="AUW5643" s="2"/>
      <c r="AUX5643" s="2"/>
      <c r="AUY5643" s="2"/>
      <c r="AUZ5643" s="2"/>
      <c r="AVA5643" s="2"/>
      <c r="AVB5643" s="2"/>
      <c r="AVC5643" s="2"/>
      <c r="AVD5643" s="2"/>
      <c r="AVE5643" s="2"/>
      <c r="AVF5643" s="2"/>
      <c r="AVG5643" s="2"/>
      <c r="AVH5643" s="2"/>
      <c r="AVI5643" s="2"/>
      <c r="AVJ5643" s="2"/>
      <c r="AVK5643" s="2"/>
      <c r="AVL5643" s="2"/>
      <c r="AVM5643" s="2"/>
      <c r="AVN5643" s="2"/>
      <c r="AVO5643" s="2"/>
      <c r="AVP5643" s="2"/>
      <c r="AVQ5643" s="2"/>
      <c r="AVR5643" s="2"/>
      <c r="AVS5643" s="2"/>
      <c r="AVT5643" s="2"/>
      <c r="AVU5643" s="2"/>
      <c r="AVV5643" s="2"/>
      <c r="AVW5643" s="2"/>
      <c r="AVX5643" s="2"/>
      <c r="AVY5643" s="2"/>
      <c r="AVZ5643" s="2"/>
      <c r="AWA5643" s="2"/>
      <c r="AWB5643" s="2"/>
      <c r="AWC5643" s="2"/>
      <c r="AWD5643" s="2"/>
      <c r="AWE5643" s="2"/>
      <c r="AWF5643" s="2"/>
      <c r="AWG5643" s="2"/>
      <c r="AWH5643" s="2"/>
      <c r="AWI5643" s="2"/>
      <c r="AWJ5643" s="2"/>
      <c r="AWK5643" s="2"/>
      <c r="AWL5643" s="2"/>
      <c r="AWM5643" s="2"/>
      <c r="AWN5643" s="2"/>
      <c r="AWO5643" s="2"/>
      <c r="AWP5643" s="2"/>
      <c r="AWQ5643" s="2"/>
      <c r="AWR5643" s="2"/>
      <c r="AWS5643" s="2"/>
      <c r="AWT5643" s="2"/>
      <c r="AWU5643" s="2"/>
      <c r="AWV5643" s="2"/>
      <c r="AWW5643" s="2"/>
      <c r="AWX5643" s="2"/>
      <c r="AWY5643" s="2"/>
      <c r="AWZ5643" s="2"/>
      <c r="AXA5643" s="2"/>
      <c r="AXB5643" s="2"/>
      <c r="AXC5643" s="2"/>
      <c r="AXD5643" s="2"/>
      <c r="AXE5643" s="2"/>
      <c r="AXF5643" s="2"/>
      <c r="AXG5643" s="2"/>
      <c r="AXH5643" s="2"/>
      <c r="AXI5643" s="2"/>
      <c r="AXJ5643" s="2"/>
      <c r="AXK5643" s="2"/>
      <c r="AXL5643" s="2"/>
      <c r="AXM5643" s="2"/>
      <c r="AXN5643" s="2"/>
      <c r="AXO5643" s="2"/>
      <c r="AXP5643" s="2"/>
      <c r="AXQ5643" s="2"/>
      <c r="AXR5643" s="2"/>
      <c r="AXS5643" s="2"/>
      <c r="AXT5643" s="2"/>
      <c r="AXU5643" s="2"/>
      <c r="AXV5643" s="2"/>
      <c r="AXW5643" s="2"/>
      <c r="AXX5643" s="2"/>
      <c r="AXY5643" s="2"/>
      <c r="AXZ5643" s="2"/>
      <c r="AYA5643" s="2"/>
      <c r="AYB5643" s="2"/>
      <c r="AYC5643" s="2"/>
      <c r="AYD5643" s="2"/>
      <c r="AYE5643" s="2"/>
      <c r="AYF5643" s="2"/>
      <c r="AYG5643" s="2"/>
      <c r="AYH5643" s="2"/>
      <c r="AYI5643" s="2"/>
      <c r="AYJ5643" s="2"/>
      <c r="AYK5643" s="2"/>
      <c r="AYL5643" s="2"/>
      <c r="AYM5643" s="2"/>
      <c r="AYN5643" s="2"/>
      <c r="AYO5643" s="2"/>
      <c r="AYP5643" s="2"/>
      <c r="AYQ5643" s="2"/>
      <c r="AYR5643" s="2"/>
      <c r="AYS5643" s="2"/>
      <c r="AYT5643" s="2"/>
      <c r="AYU5643" s="2"/>
      <c r="AYV5643" s="2"/>
      <c r="AYW5643" s="2"/>
      <c r="AYX5643" s="2"/>
      <c r="AYY5643" s="2"/>
      <c r="AYZ5643" s="2"/>
      <c r="AZA5643" s="2"/>
      <c r="AZB5643" s="2"/>
      <c r="AZC5643" s="2"/>
      <c r="AZD5643" s="2"/>
      <c r="AZE5643" s="2"/>
      <c r="AZF5643" s="2"/>
      <c r="AZG5643" s="2"/>
      <c r="AZH5643" s="2"/>
      <c r="AZI5643" s="2"/>
      <c r="AZJ5643" s="2"/>
      <c r="AZK5643" s="2"/>
      <c r="AZL5643" s="2"/>
      <c r="AZM5643" s="2"/>
      <c r="AZN5643" s="2"/>
      <c r="AZO5643" s="2"/>
      <c r="AZP5643" s="2"/>
      <c r="AZQ5643" s="2"/>
      <c r="AZR5643" s="2"/>
      <c r="AZS5643" s="2"/>
      <c r="AZT5643" s="2"/>
      <c r="AZU5643" s="2"/>
      <c r="AZV5643" s="2"/>
      <c r="AZW5643" s="2"/>
      <c r="AZX5643" s="2"/>
      <c r="AZY5643" s="2"/>
      <c r="AZZ5643" s="2"/>
      <c r="BAA5643" s="2"/>
      <c r="BAB5643" s="2"/>
      <c r="BAC5643" s="2"/>
      <c r="BAD5643" s="2"/>
      <c r="BAE5643" s="2"/>
      <c r="BAF5643" s="2"/>
      <c r="BAG5643" s="2"/>
      <c r="BAH5643" s="2"/>
      <c r="BAI5643" s="2"/>
      <c r="BAJ5643" s="2"/>
      <c r="BAK5643" s="2"/>
      <c r="BAL5643" s="2"/>
      <c r="BAM5643" s="2"/>
      <c r="BAN5643" s="2"/>
      <c r="BAO5643" s="2"/>
      <c r="BAP5643" s="2"/>
      <c r="BAQ5643" s="2"/>
      <c r="BAR5643" s="2"/>
      <c r="BAS5643" s="2"/>
      <c r="BAT5643" s="2"/>
      <c r="BAU5643" s="2"/>
      <c r="BAV5643" s="2"/>
      <c r="BAW5643" s="2"/>
      <c r="BAX5643" s="2"/>
      <c r="BAY5643" s="2"/>
      <c r="BAZ5643" s="2"/>
      <c r="BBA5643" s="2"/>
      <c r="BBB5643" s="2"/>
      <c r="BBC5643" s="2"/>
      <c r="BBD5643" s="2"/>
      <c r="BBE5643" s="2"/>
      <c r="BBF5643" s="2"/>
      <c r="BBG5643" s="2"/>
      <c r="BBH5643" s="2"/>
      <c r="BBI5643" s="2"/>
      <c r="BBJ5643" s="2"/>
      <c r="BBK5643" s="2"/>
      <c r="BBL5643" s="2"/>
      <c r="BBM5643" s="2"/>
      <c r="BBN5643" s="2"/>
      <c r="BBO5643" s="2"/>
      <c r="BBP5643" s="2"/>
      <c r="BBQ5643" s="2"/>
      <c r="BBR5643" s="2"/>
      <c r="BBS5643" s="2"/>
      <c r="BBT5643" s="2"/>
      <c r="BBU5643" s="2"/>
      <c r="BBV5643" s="2"/>
      <c r="BBW5643" s="2"/>
      <c r="BBX5643" s="2"/>
      <c r="BBY5643" s="2"/>
      <c r="BBZ5643" s="2"/>
      <c r="BCA5643" s="2"/>
      <c r="BCB5643" s="2"/>
      <c r="BCC5643" s="2"/>
      <c r="BCD5643" s="2"/>
      <c r="BCE5643" s="2"/>
      <c r="BCF5643" s="2"/>
      <c r="BCG5643" s="2"/>
      <c r="BCH5643" s="2"/>
      <c r="BCI5643" s="2"/>
      <c r="BCJ5643" s="2"/>
      <c r="BCK5643" s="2"/>
      <c r="BCL5643" s="2"/>
      <c r="BCM5643" s="2"/>
      <c r="BCN5643" s="2"/>
      <c r="BCO5643" s="2"/>
      <c r="BCP5643" s="2"/>
      <c r="BCQ5643" s="2"/>
      <c r="BCR5643" s="2"/>
      <c r="BCS5643" s="2"/>
      <c r="BCT5643" s="2"/>
      <c r="BCU5643" s="2"/>
      <c r="BCV5643" s="2"/>
      <c r="BCW5643" s="2"/>
      <c r="BCX5643" s="2"/>
      <c r="BCY5643" s="2"/>
      <c r="BCZ5643" s="2"/>
      <c r="BDA5643" s="2"/>
      <c r="BDB5643" s="2"/>
      <c r="BDC5643" s="2"/>
      <c r="BDD5643" s="2"/>
      <c r="BDE5643" s="2"/>
      <c r="BDF5643" s="2"/>
      <c r="BDG5643" s="2"/>
      <c r="BDH5643" s="2"/>
      <c r="BDI5643" s="2"/>
      <c r="BDJ5643" s="2"/>
      <c r="BDK5643" s="2"/>
      <c r="BDL5643" s="2"/>
      <c r="BDM5643" s="2"/>
      <c r="BDN5643" s="2"/>
      <c r="BDO5643" s="2"/>
      <c r="BDP5643" s="2"/>
      <c r="BDQ5643" s="2"/>
      <c r="BDR5643" s="2"/>
      <c r="BDS5643" s="2"/>
      <c r="BDT5643" s="2"/>
      <c r="BDU5643" s="2"/>
      <c r="BDV5643" s="2"/>
      <c r="BDW5643" s="2"/>
      <c r="BDX5643" s="2"/>
      <c r="BDY5643" s="2"/>
      <c r="BDZ5643" s="2"/>
      <c r="BEA5643" s="2"/>
      <c r="BEB5643" s="2"/>
      <c r="BEC5643" s="2"/>
      <c r="BED5643" s="2"/>
      <c r="BEE5643" s="2"/>
      <c r="BEF5643" s="2"/>
      <c r="BEG5643" s="2"/>
      <c r="BEH5643" s="2"/>
      <c r="BEI5643" s="2"/>
      <c r="BEJ5643" s="2"/>
      <c r="BEK5643" s="2"/>
      <c r="BEL5643" s="2"/>
      <c r="BEM5643" s="2"/>
      <c r="BEN5643" s="2"/>
      <c r="BEO5643" s="2"/>
      <c r="BEP5643" s="2"/>
      <c r="BEQ5643" s="2"/>
      <c r="BER5643" s="2"/>
      <c r="BES5643" s="2"/>
      <c r="BET5643" s="2"/>
      <c r="BEU5643" s="2"/>
      <c r="BEV5643" s="2"/>
      <c r="BEW5643" s="2"/>
      <c r="BEX5643" s="2"/>
      <c r="BEY5643" s="2"/>
      <c r="BEZ5643" s="2"/>
      <c r="BFA5643" s="2"/>
      <c r="BFB5643" s="2"/>
      <c r="BFC5643" s="2"/>
      <c r="BFD5643" s="2"/>
      <c r="BFE5643" s="2"/>
      <c r="BFF5643" s="2"/>
      <c r="BFG5643" s="2"/>
      <c r="BFH5643" s="2"/>
      <c r="BFI5643" s="2"/>
      <c r="BFJ5643" s="2"/>
      <c r="BFK5643" s="2"/>
      <c r="BFL5643" s="2"/>
      <c r="BFM5643" s="2"/>
      <c r="BFN5643" s="2"/>
      <c r="BFO5643" s="2"/>
      <c r="BFP5643" s="2"/>
      <c r="BFQ5643" s="2"/>
      <c r="BFR5643" s="2"/>
      <c r="BFS5643" s="2"/>
      <c r="BFT5643" s="2"/>
      <c r="BFU5643" s="2"/>
      <c r="BFV5643" s="2"/>
      <c r="BFW5643" s="2"/>
      <c r="BFX5643" s="2"/>
      <c r="BFY5643" s="2"/>
      <c r="BFZ5643" s="2"/>
      <c r="BGA5643" s="2"/>
      <c r="BGB5643" s="2"/>
      <c r="BGC5643" s="2"/>
      <c r="BGD5643" s="2"/>
      <c r="BGE5643" s="2"/>
      <c r="BGF5643" s="2"/>
      <c r="BGG5643" s="2"/>
      <c r="BGH5643" s="2"/>
      <c r="BGI5643" s="2"/>
      <c r="BGJ5643" s="2"/>
      <c r="BGK5643" s="2"/>
      <c r="BGL5643" s="2"/>
      <c r="BGM5643" s="2"/>
      <c r="BGN5643" s="2"/>
      <c r="BGO5643" s="2"/>
      <c r="BGP5643" s="2"/>
      <c r="BGQ5643" s="2"/>
      <c r="BGR5643" s="2"/>
      <c r="BGS5643" s="2"/>
      <c r="BGT5643" s="2"/>
      <c r="BGU5643" s="2"/>
      <c r="BGV5643" s="2"/>
      <c r="BGW5643" s="2"/>
      <c r="BGX5643" s="2"/>
      <c r="BGY5643" s="2"/>
      <c r="BGZ5643" s="2"/>
      <c r="BHA5643" s="2"/>
      <c r="BHB5643" s="2"/>
      <c r="BHC5643" s="2"/>
      <c r="BHD5643" s="2"/>
      <c r="BHE5643" s="2"/>
      <c r="BHF5643" s="2"/>
      <c r="BHG5643" s="2"/>
      <c r="BHH5643" s="2"/>
      <c r="BHI5643" s="2"/>
      <c r="BHJ5643" s="2"/>
      <c r="BHK5643" s="2"/>
      <c r="BHL5643" s="2"/>
      <c r="BHM5643" s="2"/>
      <c r="BHN5643" s="2"/>
      <c r="BHO5643" s="2"/>
      <c r="BHP5643" s="2"/>
      <c r="BHQ5643" s="2"/>
      <c r="BHR5643" s="2"/>
      <c r="BHS5643" s="2"/>
      <c r="BHT5643" s="2"/>
      <c r="BHU5643" s="2"/>
      <c r="BHV5643" s="2"/>
      <c r="BHW5643" s="2"/>
      <c r="BHX5643" s="2"/>
      <c r="BHY5643" s="2"/>
      <c r="BHZ5643" s="2"/>
      <c r="BIA5643" s="2"/>
      <c r="BIB5643" s="2"/>
      <c r="BIC5643" s="2"/>
      <c r="BID5643" s="2"/>
      <c r="BIE5643" s="2"/>
      <c r="BIF5643" s="2"/>
      <c r="BIG5643" s="2"/>
      <c r="BIH5643" s="2"/>
      <c r="BII5643" s="2"/>
      <c r="BIJ5643" s="2"/>
      <c r="BIK5643" s="2"/>
      <c r="BIL5643" s="2"/>
      <c r="BIM5643" s="2"/>
      <c r="BIN5643" s="2"/>
      <c r="BIO5643" s="2"/>
      <c r="BIP5643" s="2"/>
      <c r="BIQ5643" s="2"/>
      <c r="BIR5643" s="2"/>
      <c r="BIS5643" s="2"/>
      <c r="BIT5643" s="2"/>
      <c r="BIU5643" s="2"/>
      <c r="BIV5643" s="2"/>
      <c r="BIW5643" s="2"/>
      <c r="BIX5643" s="2"/>
      <c r="BIY5643" s="2"/>
      <c r="BIZ5643" s="2"/>
      <c r="BJA5643" s="2"/>
      <c r="BJB5643" s="2"/>
      <c r="BJC5643" s="2"/>
      <c r="BJD5643" s="2"/>
      <c r="BJE5643" s="2"/>
      <c r="BJF5643" s="2"/>
      <c r="BJG5643" s="2"/>
      <c r="BJH5643" s="2"/>
      <c r="BJI5643" s="2"/>
      <c r="BJJ5643" s="2"/>
      <c r="BJK5643" s="2"/>
      <c r="BJL5643" s="2"/>
      <c r="BJM5643" s="2"/>
      <c r="BJN5643" s="2"/>
      <c r="BJO5643" s="2"/>
      <c r="BJP5643" s="2"/>
      <c r="BJQ5643" s="2"/>
      <c r="BJR5643" s="2"/>
      <c r="BJS5643" s="2"/>
      <c r="BJT5643" s="2"/>
      <c r="BJU5643" s="2"/>
      <c r="BJV5643" s="2"/>
      <c r="BJW5643" s="2"/>
      <c r="BJX5643" s="2"/>
      <c r="BJY5643" s="2"/>
      <c r="BJZ5643" s="2"/>
      <c r="BKA5643" s="2"/>
      <c r="BKB5643" s="2"/>
      <c r="BKC5643" s="2"/>
      <c r="BKD5643" s="2"/>
      <c r="BKE5643" s="2"/>
      <c r="BKF5643" s="2"/>
      <c r="BKG5643" s="2"/>
      <c r="BKH5643" s="2"/>
      <c r="BKI5643" s="2"/>
      <c r="BKJ5643" s="2"/>
      <c r="BKK5643" s="2"/>
      <c r="BKL5643" s="2"/>
      <c r="BKM5643" s="2"/>
      <c r="BKN5643" s="2"/>
      <c r="BKO5643" s="2"/>
      <c r="BKP5643" s="2"/>
      <c r="BKQ5643" s="2"/>
      <c r="BKR5643" s="2"/>
      <c r="BKS5643" s="2"/>
      <c r="BKT5643" s="2"/>
      <c r="BKU5643" s="2"/>
      <c r="BKV5643" s="2"/>
      <c r="BKW5643" s="2"/>
      <c r="BKX5643" s="2"/>
      <c r="BKY5643" s="2"/>
      <c r="BKZ5643" s="2"/>
      <c r="BLA5643" s="2"/>
      <c r="BLB5643" s="2"/>
      <c r="BLC5643" s="2"/>
      <c r="BLD5643" s="2"/>
      <c r="BLE5643" s="2"/>
      <c r="BLF5643" s="2"/>
      <c r="BLG5643" s="2"/>
      <c r="BLH5643" s="2"/>
      <c r="BLI5643" s="2"/>
      <c r="BLJ5643" s="2"/>
      <c r="BLK5643" s="2"/>
      <c r="BLL5643" s="2"/>
      <c r="BLM5643" s="2"/>
      <c r="BLN5643" s="2"/>
      <c r="BLO5643" s="2"/>
      <c r="BLP5643" s="2"/>
      <c r="BLQ5643" s="2"/>
      <c r="BLR5643" s="2"/>
      <c r="BLS5643" s="2"/>
      <c r="BLT5643" s="2"/>
      <c r="BLU5643" s="2"/>
      <c r="BLV5643" s="2"/>
      <c r="BLW5643" s="2"/>
      <c r="BLX5643" s="2"/>
      <c r="BLY5643" s="2"/>
      <c r="BLZ5643" s="2"/>
      <c r="BMA5643" s="2"/>
      <c r="BMB5643" s="2"/>
      <c r="BMC5643" s="2"/>
      <c r="BMD5643" s="2"/>
      <c r="BME5643" s="2"/>
      <c r="BMF5643" s="2"/>
      <c r="BMG5643" s="2"/>
      <c r="BMH5643" s="2"/>
      <c r="BMI5643" s="2"/>
      <c r="BMJ5643" s="2"/>
      <c r="BMK5643" s="2"/>
      <c r="BML5643" s="2"/>
      <c r="BMM5643" s="2"/>
      <c r="BMN5643" s="2"/>
      <c r="BMO5643" s="2"/>
      <c r="BMP5643" s="2"/>
      <c r="BMQ5643" s="2"/>
      <c r="BMR5643" s="2"/>
      <c r="BMS5643" s="2"/>
      <c r="BMT5643" s="2"/>
      <c r="BMU5643" s="2"/>
      <c r="BMV5643" s="2"/>
      <c r="BMW5643" s="2"/>
      <c r="BMX5643" s="2"/>
      <c r="BMY5643" s="2"/>
      <c r="BMZ5643" s="2"/>
      <c r="BNA5643" s="2"/>
      <c r="BNB5643" s="2"/>
      <c r="BNC5643" s="2"/>
      <c r="BND5643" s="2"/>
      <c r="BNE5643" s="2"/>
      <c r="BNF5643" s="2"/>
      <c r="BNG5643" s="2"/>
      <c r="BNH5643" s="2"/>
      <c r="BNI5643" s="2"/>
      <c r="BNJ5643" s="2"/>
      <c r="BNK5643" s="2"/>
      <c r="BNL5643" s="2"/>
      <c r="BNM5643" s="2"/>
      <c r="BNN5643" s="2"/>
      <c r="BNO5643" s="2"/>
      <c r="BNP5643" s="2"/>
      <c r="BNQ5643" s="2"/>
      <c r="BNR5643" s="2"/>
      <c r="BNS5643" s="2"/>
      <c r="BNT5643" s="2"/>
      <c r="BNU5643" s="2"/>
      <c r="BNV5643" s="2"/>
      <c r="BNW5643" s="2"/>
      <c r="BNX5643" s="2"/>
      <c r="BNY5643" s="2"/>
      <c r="BNZ5643" s="2"/>
      <c r="BOA5643" s="2"/>
      <c r="BOB5643" s="2"/>
      <c r="BOC5643" s="2"/>
      <c r="BOD5643" s="2"/>
      <c r="BOE5643" s="2"/>
      <c r="BOF5643" s="2"/>
      <c r="BOG5643" s="2"/>
      <c r="BOH5643" s="2"/>
      <c r="BOI5643" s="2"/>
      <c r="BOJ5643" s="2"/>
      <c r="BOK5643" s="2"/>
      <c r="BOL5643" s="2"/>
      <c r="BOM5643" s="2"/>
      <c r="BON5643" s="2"/>
      <c r="BOO5643" s="2"/>
      <c r="BOP5643" s="2"/>
      <c r="BOQ5643" s="2"/>
      <c r="BOR5643" s="2"/>
      <c r="BOS5643" s="2"/>
      <c r="BOT5643" s="2"/>
      <c r="BOU5643" s="2"/>
      <c r="BOV5643" s="2"/>
      <c r="BOW5643" s="2"/>
      <c r="BOX5643" s="2"/>
      <c r="BOY5643" s="2"/>
      <c r="BOZ5643" s="2"/>
      <c r="BPA5643" s="2"/>
      <c r="BPB5643" s="2"/>
      <c r="BPC5643" s="2"/>
      <c r="BPD5643" s="2"/>
      <c r="BPE5643" s="2"/>
      <c r="BPF5643" s="2"/>
      <c r="BPG5643" s="2"/>
      <c r="BPH5643" s="2"/>
      <c r="BPI5643" s="2"/>
      <c r="BPJ5643" s="2"/>
      <c r="BPK5643" s="2"/>
      <c r="BPL5643" s="2"/>
      <c r="BPM5643" s="2"/>
      <c r="BPN5643" s="2"/>
      <c r="BPO5643" s="2"/>
      <c r="BPP5643" s="2"/>
      <c r="BPQ5643" s="2"/>
      <c r="BPR5643" s="2"/>
      <c r="BPS5643" s="2"/>
      <c r="BPT5643" s="2"/>
      <c r="BPU5643" s="2"/>
      <c r="BPV5643" s="2"/>
      <c r="BPW5643" s="2"/>
      <c r="BPX5643" s="2"/>
      <c r="BPY5643" s="2"/>
      <c r="BPZ5643" s="2"/>
      <c r="BQA5643" s="2"/>
      <c r="BQB5643" s="2"/>
      <c r="BQC5643" s="2"/>
      <c r="BQD5643" s="2"/>
      <c r="BQE5643" s="2"/>
      <c r="BQF5643" s="2"/>
      <c r="BQG5643" s="2"/>
      <c r="BQH5643" s="2"/>
      <c r="BQI5643" s="2"/>
      <c r="BQJ5643" s="2"/>
      <c r="BQK5643" s="2"/>
      <c r="BQL5643" s="2"/>
      <c r="BQM5643" s="2"/>
      <c r="BQN5643" s="2"/>
      <c r="BQO5643" s="2"/>
      <c r="BQP5643" s="2"/>
      <c r="BQQ5643" s="2"/>
      <c r="BQR5643" s="2"/>
      <c r="BQS5643" s="2"/>
      <c r="BQT5643" s="2"/>
      <c r="BQU5643" s="2"/>
      <c r="BQV5643" s="2"/>
      <c r="BQW5643" s="2"/>
      <c r="BQX5643" s="2"/>
      <c r="BQY5643" s="2"/>
      <c r="BQZ5643" s="2"/>
      <c r="BRA5643" s="2"/>
      <c r="BRB5643" s="2"/>
      <c r="BRC5643" s="2"/>
      <c r="BRD5643" s="2"/>
      <c r="BRE5643" s="2"/>
      <c r="BRF5643" s="2"/>
      <c r="BRG5643" s="2"/>
      <c r="BRH5643" s="2"/>
      <c r="BRI5643" s="2"/>
      <c r="BRJ5643" s="2"/>
      <c r="BRK5643" s="2"/>
      <c r="BRL5643" s="2"/>
      <c r="BRM5643" s="2"/>
      <c r="BRN5643" s="2"/>
      <c r="BRO5643" s="2"/>
      <c r="BRP5643" s="2"/>
      <c r="BRQ5643" s="2"/>
      <c r="BRR5643" s="2"/>
      <c r="BRS5643" s="2"/>
      <c r="BRT5643" s="2"/>
      <c r="BRU5643" s="2"/>
      <c r="BRV5643" s="2"/>
      <c r="BRW5643" s="2"/>
      <c r="BRX5643" s="2"/>
      <c r="BRY5643" s="2"/>
      <c r="BRZ5643" s="2"/>
      <c r="BSA5643" s="2"/>
      <c r="BSB5643" s="2"/>
      <c r="BSC5643" s="2"/>
      <c r="BSD5643" s="2"/>
      <c r="BSE5643" s="2"/>
      <c r="BSF5643" s="2"/>
      <c r="BSG5643" s="2"/>
      <c r="BSH5643" s="2"/>
      <c r="BSI5643" s="2"/>
      <c r="BSJ5643" s="2"/>
      <c r="BSK5643" s="2"/>
      <c r="BSL5643" s="2"/>
      <c r="BSM5643" s="2"/>
      <c r="BSN5643" s="2"/>
      <c r="BSO5643" s="2"/>
      <c r="BSP5643" s="2"/>
      <c r="BSQ5643" s="2"/>
      <c r="BSR5643" s="2"/>
      <c r="BSS5643" s="2"/>
      <c r="BST5643" s="2"/>
      <c r="BSU5643" s="2"/>
      <c r="BSV5643" s="2"/>
      <c r="BSW5643" s="2"/>
      <c r="BSX5643" s="2"/>
      <c r="BSY5643" s="2"/>
      <c r="BSZ5643" s="2"/>
      <c r="BTA5643" s="2"/>
      <c r="BTB5643" s="2"/>
      <c r="BTC5643" s="2"/>
      <c r="BTD5643" s="2"/>
      <c r="BTE5643" s="2"/>
      <c r="BTF5643" s="2"/>
      <c r="BTG5643" s="2"/>
      <c r="BTH5643" s="2"/>
      <c r="BTI5643" s="2"/>
      <c r="BTJ5643" s="2"/>
      <c r="BTK5643" s="2"/>
      <c r="BTL5643" s="2"/>
      <c r="BTM5643" s="2"/>
      <c r="BTN5643" s="2"/>
      <c r="BTO5643" s="2"/>
      <c r="BTP5643" s="2"/>
      <c r="BTQ5643" s="2"/>
      <c r="BTR5643" s="2"/>
      <c r="BTS5643" s="2"/>
      <c r="BTT5643" s="2"/>
      <c r="BTU5643" s="2"/>
      <c r="BTV5643" s="2"/>
      <c r="BTW5643" s="2"/>
      <c r="BTX5643" s="2"/>
      <c r="BTY5643" s="2"/>
      <c r="BTZ5643" s="2"/>
      <c r="BUA5643" s="2"/>
      <c r="BUB5643" s="2"/>
      <c r="BUC5643" s="2"/>
      <c r="BUD5643" s="2"/>
      <c r="BUE5643" s="2"/>
      <c r="BUF5643" s="2"/>
      <c r="BUG5643" s="2"/>
      <c r="BUH5643" s="2"/>
      <c r="BUI5643" s="2"/>
      <c r="BUJ5643" s="2"/>
      <c r="BUK5643" s="2"/>
      <c r="BUL5643" s="2"/>
      <c r="BUM5643" s="2"/>
      <c r="BUN5643" s="2"/>
      <c r="BUO5643" s="2"/>
      <c r="BUP5643" s="2"/>
      <c r="BUQ5643" s="2"/>
      <c r="BUR5643" s="2"/>
      <c r="BUS5643" s="2"/>
      <c r="BUT5643" s="2"/>
      <c r="BUU5643" s="2"/>
      <c r="BUV5643" s="2"/>
      <c r="BUW5643" s="2"/>
      <c r="BUX5643" s="2"/>
      <c r="BUY5643" s="2"/>
      <c r="BUZ5643" s="2"/>
      <c r="BVA5643" s="2"/>
      <c r="BVB5643" s="2"/>
      <c r="BVC5643" s="2"/>
      <c r="BVD5643" s="2"/>
      <c r="BVE5643" s="2"/>
      <c r="BVF5643" s="2"/>
      <c r="BVG5643" s="2"/>
      <c r="BVH5643" s="2"/>
      <c r="BVI5643" s="2"/>
      <c r="BVJ5643" s="2"/>
      <c r="BVK5643" s="2"/>
      <c r="BVL5643" s="2"/>
      <c r="BVM5643" s="2"/>
      <c r="BVN5643" s="2"/>
      <c r="BVO5643" s="2"/>
      <c r="BVP5643" s="2"/>
      <c r="BVQ5643" s="2"/>
      <c r="BVR5643" s="2"/>
      <c r="BVS5643" s="2"/>
      <c r="BVT5643" s="2"/>
      <c r="BVU5643" s="2"/>
      <c r="BVV5643" s="2"/>
      <c r="BVW5643" s="2"/>
      <c r="BVX5643" s="2"/>
      <c r="BVY5643" s="2"/>
      <c r="BVZ5643" s="2"/>
      <c r="BWA5643" s="2"/>
      <c r="BWB5643" s="2"/>
      <c r="BWC5643" s="2"/>
      <c r="BWD5643" s="2"/>
      <c r="BWE5643" s="2"/>
      <c r="BWF5643" s="2"/>
      <c r="BWG5643" s="2"/>
      <c r="BWH5643" s="2"/>
      <c r="BWI5643" s="2"/>
      <c r="BWJ5643" s="2"/>
      <c r="BWK5643" s="2"/>
      <c r="BWL5643" s="2"/>
      <c r="BWM5643" s="2"/>
      <c r="BWN5643" s="2"/>
      <c r="BWO5643" s="2"/>
      <c r="BWP5643" s="2"/>
      <c r="BWQ5643" s="2"/>
      <c r="BWR5643" s="2"/>
      <c r="BWS5643" s="2"/>
      <c r="BWT5643" s="2"/>
      <c r="BWU5643" s="2"/>
      <c r="BWV5643" s="2"/>
      <c r="BWW5643" s="2"/>
      <c r="BWX5643" s="2"/>
      <c r="BWY5643" s="2"/>
      <c r="BWZ5643" s="2"/>
      <c r="BXA5643" s="2"/>
      <c r="BXB5643" s="2"/>
      <c r="BXC5643" s="2"/>
      <c r="BXD5643" s="2"/>
      <c r="BXE5643" s="2"/>
      <c r="BXF5643" s="2"/>
      <c r="BXG5643" s="2"/>
      <c r="BXH5643" s="2"/>
      <c r="BXI5643" s="2"/>
      <c r="BXJ5643" s="2"/>
      <c r="BXK5643" s="2"/>
      <c r="BXL5643" s="2"/>
      <c r="BXM5643" s="2"/>
      <c r="BXN5643" s="2"/>
      <c r="BXO5643" s="2"/>
      <c r="BXP5643" s="2"/>
      <c r="BXQ5643" s="2"/>
      <c r="BXR5643" s="2"/>
      <c r="BXS5643" s="2"/>
      <c r="BXT5643" s="2"/>
      <c r="BXU5643" s="2"/>
      <c r="BXV5643" s="2"/>
      <c r="BXW5643" s="2"/>
      <c r="BXX5643" s="2"/>
      <c r="BXY5643" s="2"/>
      <c r="BXZ5643" s="2"/>
      <c r="BYA5643" s="2"/>
      <c r="BYB5643" s="2"/>
      <c r="BYC5643" s="2"/>
      <c r="BYD5643" s="2"/>
      <c r="BYE5643" s="2"/>
      <c r="BYF5643" s="2"/>
      <c r="BYG5643" s="2"/>
      <c r="BYH5643" s="2"/>
      <c r="BYI5643" s="2"/>
      <c r="BYJ5643" s="2"/>
      <c r="BYK5643" s="2"/>
      <c r="BYL5643" s="2"/>
      <c r="BYM5643" s="2"/>
      <c r="BYN5643" s="2"/>
      <c r="BYO5643" s="2"/>
      <c r="BYP5643" s="2"/>
      <c r="BYQ5643" s="2"/>
      <c r="BYR5643" s="2"/>
      <c r="BYS5643" s="2"/>
      <c r="BYT5643" s="2"/>
      <c r="BYU5643" s="2"/>
      <c r="BYV5643" s="2"/>
      <c r="BYW5643" s="2"/>
      <c r="BYX5643" s="2"/>
      <c r="BYY5643" s="2"/>
      <c r="BYZ5643" s="2"/>
      <c r="BZA5643" s="2"/>
      <c r="BZB5643" s="2"/>
      <c r="BZC5643" s="2"/>
      <c r="BZD5643" s="2"/>
      <c r="BZE5643" s="2"/>
      <c r="BZF5643" s="2"/>
      <c r="BZG5643" s="2"/>
      <c r="BZH5643" s="2"/>
      <c r="BZI5643" s="2"/>
      <c r="BZJ5643" s="2"/>
      <c r="BZK5643" s="2"/>
      <c r="BZL5643" s="2"/>
      <c r="BZM5643" s="2"/>
      <c r="BZN5643" s="2"/>
      <c r="BZO5643" s="2"/>
      <c r="BZP5643" s="2"/>
      <c r="BZQ5643" s="2"/>
      <c r="BZR5643" s="2"/>
      <c r="BZS5643" s="2"/>
      <c r="BZT5643" s="2"/>
      <c r="BZU5643" s="2"/>
      <c r="BZV5643" s="2"/>
      <c r="BZW5643" s="2"/>
      <c r="BZX5643" s="2"/>
      <c r="BZY5643" s="2"/>
      <c r="BZZ5643" s="2"/>
      <c r="CAA5643" s="2"/>
      <c r="CAB5643" s="2"/>
      <c r="CAC5643" s="2"/>
      <c r="CAD5643" s="2"/>
      <c r="CAE5643" s="2"/>
      <c r="CAF5643" s="2"/>
      <c r="CAG5643" s="2"/>
      <c r="CAH5643" s="2"/>
      <c r="CAI5643" s="2"/>
      <c r="CAJ5643" s="2"/>
      <c r="CAK5643" s="2"/>
      <c r="CAL5643" s="2"/>
      <c r="CAM5643" s="2"/>
      <c r="CAN5643" s="2"/>
      <c r="CAO5643" s="2"/>
      <c r="CAP5643" s="2"/>
      <c r="CAQ5643" s="2"/>
      <c r="CAR5643" s="2"/>
      <c r="CAS5643" s="2"/>
      <c r="CAT5643" s="2"/>
      <c r="CAU5643" s="2"/>
      <c r="CAV5643" s="2"/>
      <c r="CAW5643" s="2"/>
      <c r="CAX5643" s="2"/>
      <c r="CAY5643" s="2"/>
      <c r="CAZ5643" s="2"/>
      <c r="CBA5643" s="2"/>
      <c r="CBB5643" s="2"/>
      <c r="CBC5643" s="2"/>
      <c r="CBD5643" s="2"/>
      <c r="CBE5643" s="2"/>
      <c r="CBF5643" s="2"/>
      <c r="CBG5643" s="2"/>
      <c r="CBH5643" s="2"/>
      <c r="CBI5643" s="2"/>
      <c r="CBJ5643" s="2"/>
      <c r="CBK5643" s="2"/>
      <c r="CBL5643" s="2"/>
      <c r="CBM5643" s="2"/>
      <c r="CBN5643" s="2"/>
      <c r="CBO5643" s="2"/>
      <c r="CBP5643" s="2"/>
      <c r="CBQ5643" s="2"/>
      <c r="CBR5643" s="2"/>
      <c r="CBS5643" s="2"/>
      <c r="CBT5643" s="2"/>
      <c r="CBU5643" s="2"/>
      <c r="CBV5643" s="2"/>
      <c r="CBW5643" s="2"/>
      <c r="CBX5643" s="2"/>
      <c r="CBY5643" s="2"/>
      <c r="CBZ5643" s="2"/>
      <c r="CCA5643" s="2"/>
      <c r="CCB5643" s="2"/>
      <c r="CCC5643" s="2"/>
      <c r="CCD5643" s="2"/>
      <c r="CCE5643" s="2"/>
      <c r="CCF5643" s="2"/>
      <c r="CCG5643" s="2"/>
      <c r="CCH5643" s="2"/>
      <c r="CCI5643" s="2"/>
      <c r="CCJ5643" s="2"/>
      <c r="CCK5643" s="2"/>
      <c r="CCL5643" s="2"/>
      <c r="CCM5643" s="2"/>
      <c r="CCN5643" s="2"/>
      <c r="CCO5643" s="2"/>
      <c r="CCP5643" s="2"/>
      <c r="CCQ5643" s="2"/>
      <c r="CCR5643" s="2"/>
      <c r="CCS5643" s="2"/>
      <c r="CCT5643" s="2"/>
      <c r="CCU5643" s="2"/>
      <c r="CCV5643" s="2"/>
      <c r="CCW5643" s="2"/>
      <c r="CCX5643" s="2"/>
      <c r="CCY5643" s="2"/>
      <c r="CCZ5643" s="2"/>
      <c r="CDA5643" s="2"/>
      <c r="CDB5643" s="2"/>
      <c r="CDC5643" s="2"/>
      <c r="CDD5643" s="2"/>
      <c r="CDE5643" s="2"/>
      <c r="CDF5643" s="2"/>
      <c r="CDG5643" s="2"/>
      <c r="CDH5643" s="2"/>
      <c r="CDI5643" s="2"/>
      <c r="CDJ5643" s="2"/>
      <c r="CDK5643" s="2"/>
      <c r="CDL5643" s="2"/>
      <c r="CDM5643" s="2"/>
      <c r="CDN5643" s="2"/>
      <c r="CDO5643" s="2"/>
      <c r="CDP5643" s="2"/>
      <c r="CDQ5643" s="2"/>
      <c r="CDR5643" s="2"/>
      <c r="CDS5643" s="2"/>
      <c r="CDT5643" s="2"/>
      <c r="CDU5643" s="2"/>
      <c r="CDV5643" s="2"/>
      <c r="CDW5643" s="2"/>
      <c r="CDX5643" s="2"/>
      <c r="CDY5643" s="2"/>
      <c r="CDZ5643" s="2"/>
      <c r="CEA5643" s="2"/>
      <c r="CEB5643" s="2"/>
      <c r="CEC5643" s="2"/>
      <c r="CED5643" s="2"/>
      <c r="CEE5643" s="2"/>
      <c r="CEF5643" s="2"/>
      <c r="CEG5643" s="2"/>
      <c r="CEH5643" s="2"/>
      <c r="CEI5643" s="2"/>
      <c r="CEJ5643" s="2"/>
      <c r="CEK5643" s="2"/>
      <c r="CEL5643" s="2"/>
      <c r="CEM5643" s="2"/>
      <c r="CEN5643" s="2"/>
      <c r="CEO5643" s="2"/>
      <c r="CEP5643" s="2"/>
      <c r="CEQ5643" s="2"/>
      <c r="CER5643" s="2"/>
      <c r="CES5643" s="2"/>
      <c r="CET5643" s="2"/>
      <c r="CEU5643" s="2"/>
      <c r="CEV5643" s="2"/>
      <c r="CEW5643" s="2"/>
      <c r="CEX5643" s="2"/>
      <c r="CEY5643" s="2"/>
      <c r="CEZ5643" s="2"/>
      <c r="CFA5643" s="2"/>
      <c r="CFB5643" s="2"/>
      <c r="CFC5643" s="2"/>
      <c r="CFD5643" s="2"/>
      <c r="CFE5643" s="2"/>
      <c r="CFF5643" s="2"/>
      <c r="CFG5643" s="2"/>
      <c r="CFH5643" s="2"/>
      <c r="CFI5643" s="2"/>
      <c r="CFJ5643" s="2"/>
      <c r="CFK5643" s="2"/>
      <c r="CFL5643" s="2"/>
      <c r="CFM5643" s="2"/>
      <c r="CFN5643" s="2"/>
      <c r="CFO5643" s="2"/>
      <c r="CFP5643" s="2"/>
      <c r="CFQ5643" s="2"/>
      <c r="CFR5643" s="2"/>
      <c r="CFS5643" s="2"/>
      <c r="CFT5643" s="2"/>
      <c r="CFU5643" s="2"/>
      <c r="CFV5643" s="2"/>
      <c r="CFW5643" s="2"/>
      <c r="CFX5643" s="2"/>
      <c r="CFY5643" s="2"/>
      <c r="CFZ5643" s="2"/>
      <c r="CGA5643" s="2"/>
      <c r="CGB5643" s="2"/>
      <c r="CGC5643" s="2"/>
      <c r="CGD5643" s="2"/>
      <c r="CGE5643" s="2"/>
      <c r="CGF5643" s="2"/>
      <c r="CGG5643" s="2"/>
      <c r="CGH5643" s="2"/>
      <c r="CGI5643" s="2"/>
      <c r="CGJ5643" s="2"/>
      <c r="CGK5643" s="2"/>
      <c r="CGL5643" s="2"/>
      <c r="CGM5643" s="2"/>
      <c r="CGN5643" s="2"/>
      <c r="CGO5643" s="2"/>
      <c r="CGP5643" s="2"/>
      <c r="CGQ5643" s="2"/>
      <c r="CGR5643" s="2"/>
      <c r="CGS5643" s="2"/>
      <c r="CGT5643" s="2"/>
      <c r="CGU5643" s="2"/>
      <c r="CGV5643" s="2"/>
      <c r="CGW5643" s="2"/>
      <c r="CGX5643" s="2"/>
      <c r="CGY5643" s="2"/>
      <c r="CGZ5643" s="2"/>
      <c r="CHA5643" s="2"/>
      <c r="CHB5643" s="2"/>
      <c r="CHC5643" s="2"/>
      <c r="CHD5643" s="2"/>
      <c r="CHE5643" s="2"/>
      <c r="CHF5643" s="2"/>
      <c r="CHG5643" s="2"/>
      <c r="CHH5643" s="2"/>
      <c r="CHI5643" s="2"/>
      <c r="CHJ5643" s="2"/>
      <c r="CHK5643" s="2"/>
      <c r="CHL5643" s="2"/>
      <c r="CHM5643" s="2"/>
      <c r="CHN5643" s="2"/>
      <c r="CHO5643" s="2"/>
      <c r="CHP5643" s="2"/>
      <c r="CHQ5643" s="2"/>
      <c r="CHR5643" s="2"/>
      <c r="CHS5643" s="2"/>
      <c r="CHT5643" s="2"/>
      <c r="CHU5643" s="2"/>
      <c r="CHV5643" s="2"/>
      <c r="CHW5643" s="2"/>
      <c r="CHX5643" s="2"/>
      <c r="CHY5643" s="2"/>
      <c r="CHZ5643" s="2"/>
      <c r="CIA5643" s="2"/>
      <c r="CIB5643" s="2"/>
      <c r="CIC5643" s="2"/>
      <c r="CID5643" s="2"/>
      <c r="CIE5643" s="2"/>
      <c r="CIF5643" s="2"/>
      <c r="CIG5643" s="2"/>
      <c r="CIH5643" s="2"/>
      <c r="CII5643" s="2"/>
      <c r="CIJ5643" s="2"/>
      <c r="CIK5643" s="2"/>
      <c r="CIL5643" s="2"/>
      <c r="CIM5643" s="2"/>
      <c r="CIN5643" s="2"/>
      <c r="CIO5643" s="2"/>
      <c r="CIP5643" s="2"/>
      <c r="CIQ5643" s="2"/>
      <c r="CIR5643" s="2"/>
      <c r="CIS5643" s="2"/>
      <c r="CIT5643" s="2"/>
      <c r="CIU5643" s="2"/>
      <c r="CIV5643" s="2"/>
      <c r="CIW5643" s="2"/>
      <c r="CIX5643" s="2"/>
      <c r="CIY5643" s="2"/>
      <c r="CIZ5643" s="2"/>
      <c r="CJA5643" s="2"/>
      <c r="CJB5643" s="2"/>
      <c r="CJC5643" s="2"/>
      <c r="CJD5643" s="2"/>
      <c r="CJE5643" s="2"/>
      <c r="CJF5643" s="2"/>
      <c r="CJG5643" s="2"/>
      <c r="CJH5643" s="2"/>
      <c r="CJI5643" s="2"/>
      <c r="CJJ5643" s="2"/>
      <c r="CJK5643" s="2"/>
      <c r="CJL5643" s="2"/>
      <c r="CJM5643" s="2"/>
      <c r="CJN5643" s="2"/>
      <c r="CJO5643" s="2"/>
      <c r="CJP5643" s="2"/>
      <c r="CJQ5643" s="2"/>
      <c r="CJR5643" s="2"/>
      <c r="CJS5643" s="2"/>
      <c r="CJT5643" s="2"/>
      <c r="CJU5643" s="2"/>
      <c r="CJV5643" s="2"/>
      <c r="CJW5643" s="2"/>
      <c r="CJX5643" s="2"/>
      <c r="CJY5643" s="2"/>
      <c r="CJZ5643" s="2"/>
      <c r="CKA5643" s="2"/>
      <c r="CKB5643" s="2"/>
      <c r="CKC5643" s="2"/>
      <c r="CKD5643" s="2"/>
      <c r="CKE5643" s="2"/>
      <c r="CKF5643" s="2"/>
      <c r="CKG5643" s="2"/>
      <c r="CKH5643" s="2"/>
      <c r="CKI5643" s="2"/>
      <c r="CKJ5643" s="2"/>
      <c r="CKK5643" s="2"/>
      <c r="CKL5643" s="2"/>
      <c r="CKM5643" s="2"/>
      <c r="CKN5643" s="2"/>
      <c r="CKO5643" s="2"/>
      <c r="CKP5643" s="2"/>
      <c r="CKQ5643" s="2"/>
      <c r="CKR5643" s="2"/>
      <c r="CKS5643" s="2"/>
      <c r="CKT5643" s="2"/>
      <c r="CKU5643" s="2"/>
      <c r="CKV5643" s="2"/>
      <c r="CKW5643" s="2"/>
      <c r="CKX5643" s="2"/>
      <c r="CKY5643" s="2"/>
      <c r="CKZ5643" s="2"/>
      <c r="CLA5643" s="2"/>
      <c r="CLB5643" s="2"/>
      <c r="CLC5643" s="2"/>
      <c r="CLD5643" s="2"/>
      <c r="CLE5643" s="2"/>
      <c r="CLF5643" s="2"/>
      <c r="CLG5643" s="2"/>
      <c r="CLH5643" s="2"/>
      <c r="CLI5643" s="2"/>
      <c r="CLJ5643" s="2"/>
      <c r="CLK5643" s="2"/>
      <c r="CLL5643" s="2"/>
      <c r="CLM5643" s="2"/>
      <c r="CLN5643" s="2"/>
      <c r="CLO5643" s="2"/>
      <c r="CLP5643" s="2"/>
      <c r="CLQ5643" s="2"/>
      <c r="CLR5643" s="2"/>
      <c r="CLS5643" s="2"/>
      <c r="CLT5643" s="2"/>
      <c r="CLU5643" s="2"/>
      <c r="CLV5643" s="2"/>
      <c r="CLW5643" s="2"/>
      <c r="CLX5643" s="2"/>
      <c r="CLY5643" s="2"/>
      <c r="CLZ5643" s="2"/>
      <c r="CMA5643" s="2"/>
      <c r="CMB5643" s="2"/>
      <c r="CMC5643" s="2"/>
      <c r="CMD5643" s="2"/>
      <c r="CME5643" s="2"/>
      <c r="CMF5643" s="2"/>
      <c r="CMG5643" s="2"/>
      <c r="CMH5643" s="2"/>
      <c r="CMI5643" s="2"/>
      <c r="CMJ5643" s="2"/>
      <c r="CMK5643" s="2"/>
      <c r="CML5643" s="2"/>
      <c r="CMM5643" s="2"/>
      <c r="CMN5643" s="2"/>
      <c r="CMO5643" s="2"/>
      <c r="CMP5643" s="2"/>
      <c r="CMQ5643" s="2"/>
      <c r="CMR5643" s="2"/>
      <c r="CMS5643" s="2"/>
      <c r="CMT5643" s="2"/>
      <c r="CMU5643" s="2"/>
      <c r="CMV5643" s="2"/>
      <c r="CMW5643" s="2"/>
      <c r="CMX5643" s="2"/>
      <c r="CMY5643" s="2"/>
      <c r="CMZ5643" s="2"/>
      <c r="CNA5643" s="2"/>
      <c r="CNB5643" s="2"/>
      <c r="CNC5643" s="2"/>
      <c r="CND5643" s="2"/>
      <c r="CNE5643" s="2"/>
      <c r="CNF5643" s="2"/>
      <c r="CNG5643" s="2"/>
      <c r="CNH5643" s="2"/>
      <c r="CNI5643" s="2"/>
      <c r="CNJ5643" s="2"/>
      <c r="CNK5643" s="2"/>
      <c r="CNL5643" s="2"/>
      <c r="CNM5643" s="2"/>
      <c r="CNN5643" s="2"/>
      <c r="CNO5643" s="2"/>
      <c r="CNP5643" s="2"/>
      <c r="CNQ5643" s="2"/>
      <c r="CNR5643" s="2"/>
      <c r="CNS5643" s="2"/>
      <c r="CNT5643" s="2"/>
      <c r="CNU5643" s="2"/>
      <c r="CNV5643" s="2"/>
      <c r="CNW5643" s="2"/>
      <c r="CNX5643" s="2"/>
      <c r="CNY5643" s="2"/>
      <c r="CNZ5643" s="2"/>
      <c r="COA5643" s="2"/>
      <c r="COB5643" s="2"/>
      <c r="COC5643" s="2"/>
      <c r="COD5643" s="2"/>
      <c r="COE5643" s="2"/>
      <c r="COF5643" s="2"/>
      <c r="COG5643" s="2"/>
      <c r="COH5643" s="2"/>
      <c r="COI5643" s="2"/>
      <c r="COJ5643" s="2"/>
      <c r="COK5643" s="2"/>
      <c r="COL5643" s="2"/>
      <c r="COM5643" s="2"/>
      <c r="CON5643" s="2"/>
      <c r="COO5643" s="2"/>
      <c r="COP5643" s="2"/>
      <c r="COQ5643" s="2"/>
      <c r="COR5643" s="2"/>
      <c r="COS5643" s="2"/>
      <c r="COT5643" s="2"/>
      <c r="COU5643" s="2"/>
      <c r="COV5643" s="2"/>
      <c r="COW5643" s="2"/>
      <c r="COX5643" s="2"/>
      <c r="COY5643" s="2"/>
      <c r="COZ5643" s="2"/>
      <c r="CPA5643" s="2"/>
      <c r="CPB5643" s="2"/>
      <c r="CPC5643" s="2"/>
      <c r="CPD5643" s="2"/>
      <c r="CPE5643" s="2"/>
      <c r="CPF5643" s="2"/>
      <c r="CPG5643" s="2"/>
      <c r="CPH5643" s="2"/>
      <c r="CPI5643" s="2"/>
      <c r="CPJ5643" s="2"/>
      <c r="CPK5643" s="2"/>
      <c r="CPL5643" s="2"/>
      <c r="CPM5643" s="2"/>
      <c r="CPN5643" s="2"/>
      <c r="CPO5643" s="2"/>
      <c r="CPP5643" s="2"/>
      <c r="CPQ5643" s="2"/>
      <c r="CPR5643" s="2"/>
      <c r="CPS5643" s="2"/>
      <c r="CPT5643" s="2"/>
      <c r="CPU5643" s="2"/>
      <c r="CPV5643" s="2"/>
      <c r="CPW5643" s="2"/>
      <c r="CPX5643" s="2"/>
      <c r="CPY5643" s="2"/>
      <c r="CPZ5643" s="2"/>
      <c r="CQA5643" s="2"/>
      <c r="CQB5643" s="2"/>
      <c r="CQC5643" s="2"/>
      <c r="CQD5643" s="2"/>
      <c r="CQE5643" s="2"/>
      <c r="CQF5643" s="2"/>
      <c r="CQG5643" s="2"/>
      <c r="CQH5643" s="2"/>
      <c r="CQI5643" s="2"/>
      <c r="CQJ5643" s="2"/>
      <c r="CQK5643" s="2"/>
      <c r="CQL5643" s="2"/>
      <c r="CQM5643" s="2"/>
      <c r="CQN5643" s="2"/>
      <c r="CQO5643" s="2"/>
      <c r="CQP5643" s="2"/>
      <c r="CQQ5643" s="2"/>
      <c r="CQR5643" s="2"/>
      <c r="CQS5643" s="2"/>
      <c r="CQT5643" s="2"/>
      <c r="CQU5643" s="2"/>
      <c r="CQV5643" s="2"/>
      <c r="CQW5643" s="2"/>
      <c r="CQX5643" s="2"/>
      <c r="CQY5643" s="2"/>
      <c r="CQZ5643" s="2"/>
      <c r="CRA5643" s="2"/>
      <c r="CRB5643" s="2"/>
      <c r="CRC5643" s="2"/>
      <c r="CRD5643" s="2"/>
      <c r="CRE5643" s="2"/>
      <c r="CRF5643" s="2"/>
      <c r="CRG5643" s="2"/>
      <c r="CRH5643" s="2"/>
      <c r="CRI5643" s="2"/>
      <c r="CRJ5643" s="2"/>
      <c r="CRK5643" s="2"/>
      <c r="CRL5643" s="2"/>
      <c r="CRM5643" s="2"/>
      <c r="CRN5643" s="2"/>
      <c r="CRO5643" s="2"/>
      <c r="CRP5643" s="2"/>
      <c r="CRQ5643" s="2"/>
      <c r="CRR5643" s="2"/>
      <c r="CRS5643" s="2"/>
      <c r="CRT5643" s="2"/>
      <c r="CRU5643" s="2"/>
      <c r="CRV5643" s="2"/>
      <c r="CRW5643" s="2"/>
      <c r="CRX5643" s="2"/>
      <c r="CRY5643" s="2"/>
      <c r="CRZ5643" s="2"/>
      <c r="CSA5643" s="2"/>
      <c r="CSB5643" s="2"/>
      <c r="CSC5643" s="2"/>
      <c r="CSD5643" s="2"/>
      <c r="CSE5643" s="2"/>
      <c r="CSF5643" s="2"/>
      <c r="CSG5643" s="2"/>
      <c r="CSH5643" s="2"/>
      <c r="CSI5643" s="2"/>
      <c r="CSJ5643" s="2"/>
      <c r="CSK5643" s="2"/>
      <c r="CSL5643" s="2"/>
      <c r="CSM5643" s="2"/>
      <c r="CSN5643" s="2"/>
      <c r="CSO5643" s="2"/>
      <c r="CSP5643" s="2"/>
      <c r="CSQ5643" s="2"/>
      <c r="CSR5643" s="2"/>
      <c r="CSS5643" s="2"/>
      <c r="CST5643" s="2"/>
      <c r="CSU5643" s="2"/>
      <c r="CSV5643" s="2"/>
      <c r="CSW5643" s="2"/>
      <c r="CSX5643" s="2"/>
      <c r="CSY5643" s="2"/>
      <c r="CSZ5643" s="2"/>
      <c r="CTA5643" s="2"/>
      <c r="CTB5643" s="2"/>
      <c r="CTC5643" s="2"/>
      <c r="CTD5643" s="2"/>
      <c r="CTE5643" s="2"/>
      <c r="CTF5643" s="2"/>
      <c r="CTG5643" s="2"/>
      <c r="CTH5643" s="2"/>
      <c r="CTI5643" s="2"/>
      <c r="CTJ5643" s="2"/>
      <c r="CTK5643" s="2"/>
      <c r="CTL5643" s="2"/>
      <c r="CTM5643" s="2"/>
      <c r="CTN5643" s="2"/>
      <c r="CTO5643" s="2"/>
      <c r="CTP5643" s="2"/>
      <c r="CTQ5643" s="2"/>
      <c r="CTR5643" s="2"/>
      <c r="CTS5643" s="2"/>
      <c r="CTT5643" s="2"/>
      <c r="CTU5643" s="2"/>
      <c r="CTV5643" s="2"/>
      <c r="CTW5643" s="2"/>
      <c r="CTX5643" s="2"/>
      <c r="CTY5643" s="2"/>
      <c r="CTZ5643" s="2"/>
      <c r="CUA5643" s="2"/>
      <c r="CUB5643" s="2"/>
      <c r="CUC5643" s="2"/>
      <c r="CUD5643" s="2"/>
      <c r="CUE5643" s="2"/>
      <c r="CUF5643" s="2"/>
      <c r="CUG5643" s="2"/>
      <c r="CUH5643" s="2"/>
      <c r="CUI5643" s="2"/>
      <c r="CUJ5643" s="2"/>
      <c r="CUK5643" s="2"/>
      <c r="CUL5643" s="2"/>
      <c r="CUM5643" s="2"/>
      <c r="CUN5643" s="2"/>
      <c r="CUO5643" s="2"/>
      <c r="CUP5643" s="2"/>
      <c r="CUQ5643" s="2"/>
      <c r="CUR5643" s="2"/>
      <c r="CUS5643" s="2"/>
      <c r="CUT5643" s="2"/>
      <c r="CUU5643" s="2"/>
      <c r="CUV5643" s="2"/>
      <c r="CUW5643" s="2"/>
      <c r="CUX5643" s="2"/>
      <c r="CUY5643" s="2"/>
      <c r="CUZ5643" s="2"/>
      <c r="CVA5643" s="2"/>
      <c r="CVB5643" s="2"/>
      <c r="CVC5643" s="2"/>
      <c r="CVD5643" s="2"/>
      <c r="CVE5643" s="2"/>
      <c r="CVF5643" s="2"/>
      <c r="CVG5643" s="2"/>
      <c r="CVH5643" s="2"/>
      <c r="CVI5643" s="2"/>
      <c r="CVJ5643" s="2"/>
      <c r="CVK5643" s="2"/>
      <c r="CVL5643" s="2"/>
      <c r="CVM5643" s="2"/>
      <c r="CVN5643" s="2"/>
      <c r="CVO5643" s="2"/>
      <c r="CVP5643" s="2"/>
      <c r="CVQ5643" s="2"/>
      <c r="CVR5643" s="2"/>
      <c r="CVS5643" s="2"/>
      <c r="CVT5643" s="2"/>
      <c r="CVU5643" s="2"/>
      <c r="CVV5643" s="2"/>
      <c r="CVW5643" s="2"/>
      <c r="CVX5643" s="2"/>
      <c r="CVY5643" s="2"/>
      <c r="CVZ5643" s="2"/>
      <c r="CWA5643" s="2"/>
      <c r="CWB5643" s="2"/>
      <c r="CWC5643" s="2"/>
      <c r="CWD5643" s="2"/>
      <c r="CWE5643" s="2"/>
      <c r="CWF5643" s="2"/>
      <c r="CWG5643" s="2"/>
      <c r="CWH5643" s="2"/>
      <c r="CWI5643" s="2"/>
      <c r="CWJ5643" s="2"/>
      <c r="CWK5643" s="2"/>
      <c r="CWL5643" s="2"/>
      <c r="CWM5643" s="2"/>
      <c r="CWN5643" s="2"/>
      <c r="CWO5643" s="2"/>
      <c r="CWP5643" s="2"/>
      <c r="CWQ5643" s="2"/>
      <c r="CWR5643" s="2"/>
      <c r="CWS5643" s="2"/>
      <c r="CWT5643" s="2"/>
      <c r="CWU5643" s="2"/>
      <c r="CWV5643" s="2"/>
      <c r="CWW5643" s="2"/>
      <c r="CWX5643" s="2"/>
      <c r="CWY5643" s="2"/>
      <c r="CWZ5643" s="2"/>
      <c r="CXA5643" s="2"/>
      <c r="CXB5643" s="2"/>
      <c r="CXC5643" s="2"/>
      <c r="CXD5643" s="2"/>
      <c r="CXE5643" s="2"/>
      <c r="CXF5643" s="2"/>
      <c r="CXG5643" s="2"/>
      <c r="CXH5643" s="2"/>
      <c r="CXI5643" s="2"/>
      <c r="CXJ5643" s="2"/>
      <c r="CXK5643" s="2"/>
      <c r="CXL5643" s="2"/>
      <c r="CXM5643" s="2"/>
      <c r="CXN5643" s="2"/>
      <c r="CXO5643" s="2"/>
      <c r="CXP5643" s="2"/>
      <c r="CXQ5643" s="2"/>
      <c r="CXR5643" s="2"/>
      <c r="CXS5643" s="2"/>
      <c r="CXT5643" s="2"/>
      <c r="CXU5643" s="2"/>
      <c r="CXV5643" s="2"/>
      <c r="CXW5643" s="2"/>
      <c r="CXX5643" s="2"/>
      <c r="CXY5643" s="2"/>
      <c r="CXZ5643" s="2"/>
      <c r="CYA5643" s="2"/>
      <c r="CYB5643" s="2"/>
      <c r="CYC5643" s="2"/>
      <c r="CYD5643" s="2"/>
      <c r="CYE5643" s="2"/>
      <c r="CYF5643" s="2"/>
      <c r="CYG5643" s="2"/>
      <c r="CYH5643" s="2"/>
      <c r="CYI5643" s="2"/>
      <c r="CYJ5643" s="2"/>
      <c r="CYK5643" s="2"/>
      <c r="CYL5643" s="2"/>
      <c r="CYM5643" s="2"/>
      <c r="CYN5643" s="2"/>
      <c r="CYO5643" s="2"/>
      <c r="CYP5643" s="2"/>
      <c r="CYQ5643" s="2"/>
      <c r="CYR5643" s="2"/>
      <c r="CYS5643" s="2"/>
      <c r="CYT5643" s="2"/>
      <c r="CYU5643" s="2"/>
      <c r="CYV5643" s="2"/>
      <c r="CYW5643" s="2"/>
      <c r="CYX5643" s="2"/>
      <c r="CYY5643" s="2"/>
      <c r="CYZ5643" s="2"/>
      <c r="CZA5643" s="2"/>
      <c r="CZB5643" s="2"/>
      <c r="CZC5643" s="2"/>
      <c r="CZD5643" s="2"/>
      <c r="CZE5643" s="2"/>
      <c r="CZF5643" s="2"/>
      <c r="CZG5643" s="2"/>
      <c r="CZH5643" s="2"/>
      <c r="CZI5643" s="2"/>
      <c r="CZJ5643" s="2"/>
      <c r="CZK5643" s="2"/>
      <c r="CZL5643" s="2"/>
      <c r="CZM5643" s="2"/>
      <c r="CZN5643" s="2"/>
      <c r="CZO5643" s="2"/>
      <c r="CZP5643" s="2"/>
      <c r="CZQ5643" s="2"/>
      <c r="CZR5643" s="2"/>
      <c r="CZS5643" s="2"/>
      <c r="CZT5643" s="2"/>
      <c r="CZU5643" s="2"/>
      <c r="CZV5643" s="2"/>
      <c r="CZW5643" s="2"/>
      <c r="CZX5643" s="2"/>
      <c r="CZY5643" s="2"/>
      <c r="CZZ5643" s="2"/>
      <c r="DAA5643" s="2"/>
      <c r="DAB5643" s="2"/>
      <c r="DAC5643" s="2"/>
      <c r="DAD5643" s="2"/>
      <c r="DAE5643" s="2"/>
      <c r="DAF5643" s="2"/>
      <c r="DAG5643" s="2"/>
      <c r="DAH5643" s="2"/>
      <c r="DAI5643" s="2"/>
      <c r="DAJ5643" s="2"/>
      <c r="DAK5643" s="2"/>
      <c r="DAL5643" s="2"/>
      <c r="DAM5643" s="2"/>
      <c r="DAN5643" s="2"/>
      <c r="DAO5643" s="2"/>
      <c r="DAP5643" s="2"/>
      <c r="DAQ5643" s="2"/>
      <c r="DAR5643" s="2"/>
      <c r="DAS5643" s="2"/>
      <c r="DAT5643" s="2"/>
      <c r="DAU5643" s="2"/>
      <c r="DAV5643" s="2"/>
      <c r="DAW5643" s="2"/>
      <c r="DAX5643" s="2"/>
      <c r="DAY5643" s="2"/>
      <c r="DAZ5643" s="2"/>
      <c r="DBA5643" s="2"/>
      <c r="DBB5643" s="2"/>
      <c r="DBC5643" s="2"/>
      <c r="DBD5643" s="2"/>
      <c r="DBE5643" s="2"/>
      <c r="DBF5643" s="2"/>
      <c r="DBG5643" s="2"/>
      <c r="DBH5643" s="2"/>
      <c r="DBI5643" s="2"/>
      <c r="DBJ5643" s="2"/>
      <c r="DBK5643" s="2"/>
      <c r="DBL5643" s="2"/>
      <c r="DBM5643" s="2"/>
      <c r="DBN5643" s="2"/>
      <c r="DBO5643" s="2"/>
      <c r="DBP5643" s="2"/>
      <c r="DBQ5643" s="2"/>
      <c r="DBR5643" s="2"/>
      <c r="DBS5643" s="2"/>
      <c r="DBT5643" s="2"/>
      <c r="DBU5643" s="2"/>
      <c r="DBV5643" s="2"/>
      <c r="DBW5643" s="2"/>
      <c r="DBX5643" s="2"/>
      <c r="DBY5643" s="2"/>
      <c r="DBZ5643" s="2"/>
      <c r="DCA5643" s="2"/>
      <c r="DCB5643" s="2"/>
      <c r="DCC5643" s="2"/>
      <c r="DCD5643" s="2"/>
      <c r="DCE5643" s="2"/>
      <c r="DCF5643" s="2"/>
      <c r="DCG5643" s="2"/>
      <c r="DCH5643" s="2"/>
      <c r="DCI5643" s="2"/>
      <c r="DCJ5643" s="2"/>
      <c r="DCK5643" s="2"/>
      <c r="DCL5643" s="2"/>
      <c r="DCM5643" s="2"/>
      <c r="DCN5643" s="2"/>
      <c r="DCO5643" s="2"/>
      <c r="DCP5643" s="2"/>
      <c r="DCQ5643" s="2"/>
      <c r="DCR5643" s="2"/>
      <c r="DCS5643" s="2"/>
      <c r="DCT5643" s="2"/>
      <c r="DCU5643" s="2"/>
      <c r="DCV5643" s="2"/>
      <c r="DCW5643" s="2"/>
      <c r="DCX5643" s="2"/>
      <c r="DCY5643" s="2"/>
      <c r="DCZ5643" s="2"/>
      <c r="DDA5643" s="2"/>
      <c r="DDB5643" s="2"/>
      <c r="DDC5643" s="2"/>
      <c r="DDD5643" s="2"/>
      <c r="DDE5643" s="2"/>
      <c r="DDF5643" s="2"/>
      <c r="DDG5643" s="2"/>
      <c r="DDH5643" s="2"/>
      <c r="DDI5643" s="2"/>
      <c r="DDJ5643" s="2"/>
      <c r="DDK5643" s="2"/>
      <c r="DDL5643" s="2"/>
      <c r="DDM5643" s="2"/>
      <c r="DDN5643" s="2"/>
      <c r="DDO5643" s="2"/>
      <c r="DDP5643" s="2"/>
      <c r="DDQ5643" s="2"/>
      <c r="DDR5643" s="2"/>
      <c r="DDS5643" s="2"/>
      <c r="DDT5643" s="2"/>
      <c r="DDU5643" s="2"/>
      <c r="DDV5643" s="2"/>
      <c r="DDW5643" s="2"/>
      <c r="DDX5643" s="2"/>
      <c r="DDY5643" s="2"/>
      <c r="DDZ5643" s="2"/>
      <c r="DEA5643" s="2"/>
      <c r="DEB5643" s="2"/>
      <c r="DEC5643" s="2"/>
      <c r="DED5643" s="2"/>
      <c r="DEE5643" s="2"/>
      <c r="DEF5643" s="2"/>
      <c r="DEG5643" s="2"/>
      <c r="DEH5643" s="2"/>
      <c r="DEI5643" s="2"/>
      <c r="DEJ5643" s="2"/>
      <c r="DEK5643" s="2"/>
      <c r="DEL5643" s="2"/>
      <c r="DEM5643" s="2"/>
      <c r="DEN5643" s="2"/>
      <c r="DEO5643" s="2"/>
      <c r="DEP5643" s="2"/>
      <c r="DEQ5643" s="2"/>
      <c r="DER5643" s="2"/>
      <c r="DES5643" s="2"/>
      <c r="DET5643" s="2"/>
      <c r="DEU5643" s="2"/>
      <c r="DEV5643" s="2"/>
      <c r="DEW5643" s="2"/>
      <c r="DEX5643" s="2"/>
      <c r="DEY5643" s="2"/>
      <c r="DEZ5643" s="2"/>
      <c r="DFA5643" s="2"/>
      <c r="DFB5643" s="2"/>
      <c r="DFC5643" s="2"/>
      <c r="DFD5643" s="2"/>
      <c r="DFE5643" s="2"/>
      <c r="DFF5643" s="2"/>
      <c r="DFG5643" s="2"/>
      <c r="DFH5643" s="2"/>
      <c r="DFI5643" s="2"/>
      <c r="DFJ5643" s="2"/>
      <c r="DFK5643" s="2"/>
      <c r="DFL5643" s="2"/>
      <c r="DFM5643" s="2"/>
      <c r="DFN5643" s="2"/>
      <c r="DFO5643" s="2"/>
      <c r="DFP5643" s="2"/>
      <c r="DFQ5643" s="2"/>
      <c r="DFR5643" s="2"/>
      <c r="DFS5643" s="2"/>
      <c r="DFT5643" s="2"/>
      <c r="DFU5643" s="2"/>
      <c r="DFV5643" s="2"/>
      <c r="DFW5643" s="2"/>
      <c r="DFX5643" s="2"/>
      <c r="DFY5643" s="2"/>
      <c r="DFZ5643" s="2"/>
      <c r="DGA5643" s="2"/>
      <c r="DGB5643" s="2"/>
      <c r="DGC5643" s="2"/>
      <c r="DGD5643" s="2"/>
      <c r="DGE5643" s="2"/>
      <c r="DGF5643" s="2"/>
      <c r="DGG5643" s="2"/>
      <c r="DGH5643" s="2"/>
      <c r="DGI5643" s="2"/>
      <c r="DGJ5643" s="2"/>
      <c r="DGK5643" s="2"/>
      <c r="DGL5643" s="2"/>
      <c r="DGM5643" s="2"/>
      <c r="DGN5643" s="2"/>
      <c r="DGO5643" s="2"/>
      <c r="DGP5643" s="2"/>
      <c r="DGQ5643" s="2"/>
      <c r="DGR5643" s="2"/>
      <c r="DGS5643" s="2"/>
      <c r="DGT5643" s="2"/>
      <c r="DGU5643" s="2"/>
      <c r="DGV5643" s="2"/>
      <c r="DGW5643" s="2"/>
      <c r="DGX5643" s="2"/>
      <c r="DGY5643" s="2"/>
      <c r="DGZ5643" s="2"/>
      <c r="DHA5643" s="2"/>
      <c r="DHB5643" s="2"/>
      <c r="DHC5643" s="2"/>
      <c r="DHD5643" s="2"/>
      <c r="DHE5643" s="2"/>
      <c r="DHF5643" s="2"/>
      <c r="DHG5643" s="2"/>
      <c r="DHH5643" s="2"/>
      <c r="DHI5643" s="2"/>
      <c r="DHJ5643" s="2"/>
      <c r="DHK5643" s="2"/>
      <c r="DHL5643" s="2"/>
      <c r="DHM5643" s="2"/>
      <c r="DHN5643" s="2"/>
      <c r="DHO5643" s="2"/>
      <c r="DHP5643" s="2"/>
      <c r="DHQ5643" s="2"/>
      <c r="DHR5643" s="2"/>
      <c r="DHS5643" s="2"/>
      <c r="DHT5643" s="2"/>
      <c r="DHU5643" s="2"/>
      <c r="DHV5643" s="2"/>
      <c r="DHW5643" s="2"/>
      <c r="DHX5643" s="2"/>
      <c r="DHY5643" s="2"/>
      <c r="DHZ5643" s="2"/>
      <c r="DIA5643" s="2"/>
      <c r="DIB5643" s="2"/>
      <c r="DIC5643" s="2"/>
      <c r="DID5643" s="2"/>
      <c r="DIE5643" s="2"/>
      <c r="DIF5643" s="2"/>
      <c r="DIG5643" s="2"/>
      <c r="DIH5643" s="2"/>
      <c r="DII5643" s="2"/>
      <c r="DIJ5643" s="2"/>
      <c r="DIK5643" s="2"/>
      <c r="DIL5643" s="2"/>
      <c r="DIM5643" s="2"/>
      <c r="DIN5643" s="2"/>
      <c r="DIO5643" s="2"/>
      <c r="DIP5643" s="2"/>
      <c r="DIQ5643" s="2"/>
      <c r="DIR5643" s="2"/>
      <c r="DIS5643" s="2"/>
      <c r="DIT5643" s="2"/>
      <c r="DIU5643" s="2"/>
      <c r="DIV5643" s="2"/>
      <c r="DIW5643" s="2"/>
      <c r="DIX5643" s="2"/>
      <c r="DIY5643" s="2"/>
      <c r="DIZ5643" s="2"/>
      <c r="DJA5643" s="2"/>
      <c r="DJB5643" s="2"/>
      <c r="DJC5643" s="2"/>
      <c r="DJD5643" s="2"/>
      <c r="DJE5643" s="2"/>
      <c r="DJF5643" s="2"/>
      <c r="DJG5643" s="2"/>
      <c r="DJH5643" s="2"/>
      <c r="DJI5643" s="2"/>
      <c r="DJJ5643" s="2"/>
      <c r="DJK5643" s="2"/>
      <c r="DJL5643" s="2"/>
      <c r="DJM5643" s="2"/>
      <c r="DJN5643" s="2"/>
      <c r="DJO5643" s="2"/>
      <c r="DJP5643" s="2"/>
      <c r="DJQ5643" s="2"/>
      <c r="DJR5643" s="2"/>
      <c r="DJS5643" s="2"/>
      <c r="DJT5643" s="2"/>
      <c r="DJU5643" s="2"/>
      <c r="DJV5643" s="2"/>
      <c r="DJW5643" s="2"/>
      <c r="DJX5643" s="2"/>
      <c r="DJY5643" s="2"/>
      <c r="DJZ5643" s="2"/>
      <c r="DKA5643" s="2"/>
      <c r="DKB5643" s="2"/>
      <c r="DKC5643" s="2"/>
      <c r="DKD5643" s="2"/>
      <c r="DKE5643" s="2"/>
      <c r="DKF5643" s="2"/>
      <c r="DKG5643" s="2"/>
      <c r="DKH5643" s="2"/>
      <c r="DKI5643" s="2"/>
      <c r="DKJ5643" s="2"/>
      <c r="DKK5643" s="2"/>
      <c r="DKL5643" s="2"/>
      <c r="DKM5643" s="2"/>
      <c r="DKN5643" s="2"/>
      <c r="DKO5643" s="2"/>
      <c r="DKP5643" s="2"/>
      <c r="DKQ5643" s="2"/>
      <c r="DKR5643" s="2"/>
      <c r="DKS5643" s="2"/>
      <c r="DKT5643" s="2"/>
      <c r="DKU5643" s="2"/>
      <c r="DKV5643" s="2"/>
      <c r="DKW5643" s="2"/>
      <c r="DKX5643" s="2"/>
      <c r="DKY5643" s="2"/>
      <c r="DKZ5643" s="2"/>
      <c r="DLA5643" s="2"/>
      <c r="DLB5643" s="2"/>
      <c r="DLC5643" s="2"/>
      <c r="DLD5643" s="2"/>
      <c r="DLE5643" s="2"/>
      <c r="DLF5643" s="2"/>
      <c r="DLG5643" s="2"/>
      <c r="DLH5643" s="2"/>
      <c r="DLI5643" s="2"/>
      <c r="DLJ5643" s="2"/>
      <c r="DLK5643" s="2"/>
      <c r="DLL5643" s="2"/>
      <c r="DLM5643" s="2"/>
      <c r="DLN5643" s="2"/>
      <c r="DLO5643" s="2"/>
      <c r="DLP5643" s="2"/>
      <c r="DLQ5643" s="2"/>
      <c r="DLR5643" s="2"/>
      <c r="DLS5643" s="2"/>
      <c r="DLT5643" s="2"/>
      <c r="DLU5643" s="2"/>
      <c r="DLV5643" s="2"/>
      <c r="DLW5643" s="2"/>
      <c r="DLX5643" s="2"/>
      <c r="DLY5643" s="2"/>
      <c r="DLZ5643" s="2"/>
      <c r="DMA5643" s="2"/>
      <c r="DMB5643" s="2"/>
      <c r="DMC5643" s="2"/>
      <c r="DMD5643" s="2"/>
      <c r="DME5643" s="2"/>
      <c r="DMF5643" s="2"/>
      <c r="DMG5643" s="2"/>
      <c r="DMH5643" s="2"/>
      <c r="DMI5643" s="2"/>
      <c r="DMJ5643" s="2"/>
      <c r="DMK5643" s="2"/>
      <c r="DML5643" s="2"/>
      <c r="DMM5643" s="2"/>
      <c r="DMN5643" s="2"/>
      <c r="DMO5643" s="2"/>
      <c r="DMP5643" s="2"/>
      <c r="DMQ5643" s="2"/>
      <c r="DMR5643" s="2"/>
      <c r="DMS5643" s="2"/>
      <c r="DMT5643" s="2"/>
      <c r="DMU5643" s="2"/>
      <c r="DMV5643" s="2"/>
      <c r="DMW5643" s="2"/>
      <c r="DMX5643" s="2"/>
      <c r="DMY5643" s="2"/>
      <c r="DMZ5643" s="2"/>
      <c r="DNA5643" s="2"/>
      <c r="DNB5643" s="2"/>
      <c r="DNC5643" s="2"/>
      <c r="DND5643" s="2"/>
      <c r="DNE5643" s="2"/>
      <c r="DNF5643" s="2"/>
      <c r="DNG5643" s="2"/>
      <c r="DNH5643" s="2"/>
      <c r="DNI5643" s="2"/>
      <c r="DNJ5643" s="2"/>
      <c r="DNK5643" s="2"/>
      <c r="DNL5643" s="2"/>
      <c r="DNM5643" s="2"/>
      <c r="DNN5643" s="2"/>
      <c r="DNO5643" s="2"/>
      <c r="DNP5643" s="2"/>
      <c r="DNQ5643" s="2"/>
      <c r="DNR5643" s="2"/>
      <c r="DNS5643" s="2"/>
      <c r="DNT5643" s="2"/>
      <c r="DNU5643" s="2"/>
      <c r="DNV5643" s="2"/>
      <c r="DNW5643" s="2"/>
      <c r="DNX5643" s="2"/>
      <c r="DNY5643" s="2"/>
      <c r="DNZ5643" s="2"/>
      <c r="DOA5643" s="2"/>
      <c r="DOB5643" s="2"/>
      <c r="DOC5643" s="2"/>
      <c r="DOD5643" s="2"/>
      <c r="DOE5643" s="2"/>
      <c r="DOF5643" s="2"/>
      <c r="DOG5643" s="2"/>
      <c r="DOH5643" s="2"/>
      <c r="DOI5643" s="2"/>
      <c r="DOJ5643" s="2"/>
      <c r="DOK5643" s="2"/>
      <c r="DOL5643" s="2"/>
      <c r="DOM5643" s="2"/>
      <c r="DON5643" s="2"/>
      <c r="DOO5643" s="2"/>
      <c r="DOP5643" s="2"/>
      <c r="DOQ5643" s="2"/>
      <c r="DOR5643" s="2"/>
      <c r="DOS5643" s="2"/>
      <c r="DOT5643" s="2"/>
      <c r="DOU5643" s="2"/>
      <c r="DOV5643" s="2"/>
      <c r="DOW5643" s="2"/>
      <c r="DOX5643" s="2"/>
      <c r="DOY5643" s="2"/>
      <c r="DOZ5643" s="2"/>
      <c r="DPA5643" s="2"/>
      <c r="DPB5643" s="2"/>
      <c r="DPC5643" s="2"/>
      <c r="DPD5643" s="2"/>
      <c r="DPE5643" s="2"/>
      <c r="DPF5643" s="2"/>
      <c r="DPG5643" s="2"/>
      <c r="DPH5643" s="2"/>
      <c r="DPI5643" s="2"/>
      <c r="DPJ5643" s="2"/>
      <c r="DPK5643" s="2"/>
      <c r="DPL5643" s="2"/>
      <c r="DPM5643" s="2"/>
      <c r="DPN5643" s="2"/>
      <c r="DPO5643" s="2"/>
      <c r="DPP5643" s="2"/>
      <c r="DPQ5643" s="2"/>
      <c r="DPR5643" s="2"/>
      <c r="DPS5643" s="2"/>
      <c r="DPT5643" s="2"/>
      <c r="DPU5643" s="2"/>
      <c r="DPV5643" s="2"/>
      <c r="DPW5643" s="2"/>
      <c r="DPX5643" s="2"/>
      <c r="DPY5643" s="2"/>
      <c r="DPZ5643" s="2"/>
      <c r="DQA5643" s="2"/>
      <c r="DQB5643" s="2"/>
      <c r="DQC5643" s="2"/>
      <c r="DQD5643" s="2"/>
      <c r="DQE5643" s="2"/>
      <c r="DQF5643" s="2"/>
      <c r="DQG5643" s="2"/>
      <c r="DQH5643" s="2"/>
      <c r="DQI5643" s="2"/>
      <c r="DQJ5643" s="2"/>
      <c r="DQK5643" s="2"/>
      <c r="DQL5643" s="2"/>
      <c r="DQM5643" s="2"/>
      <c r="DQN5643" s="2"/>
      <c r="DQO5643" s="2"/>
      <c r="DQP5643" s="2"/>
      <c r="DQQ5643" s="2"/>
      <c r="DQR5643" s="2"/>
      <c r="DQS5643" s="2"/>
      <c r="DQT5643" s="2"/>
      <c r="DQU5643" s="2"/>
      <c r="DQV5643" s="2"/>
      <c r="DQW5643" s="2"/>
      <c r="DQX5643" s="2"/>
      <c r="DQY5643" s="2"/>
      <c r="DQZ5643" s="2"/>
      <c r="DRA5643" s="2"/>
      <c r="DRB5643" s="2"/>
      <c r="DRC5643" s="2"/>
      <c r="DRD5643" s="2"/>
      <c r="DRE5643" s="2"/>
      <c r="DRF5643" s="2"/>
      <c r="DRG5643" s="2"/>
      <c r="DRH5643" s="2"/>
      <c r="DRI5643" s="2"/>
      <c r="DRJ5643" s="2"/>
      <c r="DRK5643" s="2"/>
      <c r="DRL5643" s="2"/>
      <c r="DRM5643" s="2"/>
      <c r="DRN5643" s="2"/>
      <c r="DRO5643" s="2"/>
      <c r="DRP5643" s="2"/>
      <c r="DRQ5643" s="2"/>
      <c r="DRR5643" s="2"/>
      <c r="DRS5643" s="2"/>
      <c r="DRT5643" s="2"/>
      <c r="DRU5643" s="2"/>
      <c r="DRV5643" s="2"/>
      <c r="DRW5643" s="2"/>
      <c r="DRX5643" s="2"/>
      <c r="DRY5643" s="2"/>
      <c r="DRZ5643" s="2"/>
      <c r="DSA5643" s="2"/>
      <c r="DSB5643" s="2"/>
      <c r="DSC5643" s="2"/>
      <c r="DSD5643" s="2"/>
      <c r="DSE5643" s="2"/>
      <c r="DSF5643" s="2"/>
      <c r="DSG5643" s="2"/>
      <c r="DSH5643" s="2"/>
      <c r="DSI5643" s="2"/>
      <c r="DSJ5643" s="2"/>
      <c r="DSK5643" s="2"/>
      <c r="DSL5643" s="2"/>
      <c r="DSM5643" s="2"/>
      <c r="DSN5643" s="2"/>
      <c r="DSO5643" s="2"/>
      <c r="DSP5643" s="2"/>
      <c r="DSQ5643" s="2"/>
      <c r="DSR5643" s="2"/>
      <c r="DSS5643" s="2"/>
      <c r="DST5643" s="2"/>
      <c r="DSU5643" s="2"/>
      <c r="DSV5643" s="2"/>
      <c r="DSW5643" s="2"/>
      <c r="DSX5643" s="2"/>
      <c r="DSY5643" s="2"/>
      <c r="DSZ5643" s="2"/>
      <c r="DTA5643" s="2"/>
      <c r="DTB5643" s="2"/>
      <c r="DTC5643" s="2"/>
      <c r="DTD5643" s="2"/>
      <c r="DTE5643" s="2"/>
      <c r="DTF5643" s="2"/>
      <c r="DTG5643" s="2"/>
      <c r="DTH5643" s="2"/>
      <c r="DTI5643" s="2"/>
      <c r="DTJ5643" s="2"/>
      <c r="DTK5643" s="2"/>
      <c r="DTL5643" s="2"/>
      <c r="DTM5643" s="2"/>
      <c r="DTN5643" s="2"/>
      <c r="DTO5643" s="2"/>
      <c r="DTP5643" s="2"/>
      <c r="DTQ5643" s="2"/>
      <c r="DTR5643" s="2"/>
      <c r="DTS5643" s="2"/>
      <c r="DTT5643" s="2"/>
      <c r="DTU5643" s="2"/>
      <c r="DTV5643" s="2"/>
      <c r="DTW5643" s="2"/>
      <c r="DTX5643" s="2"/>
      <c r="DTY5643" s="2"/>
      <c r="DTZ5643" s="2"/>
      <c r="DUA5643" s="2"/>
      <c r="DUB5643" s="2"/>
      <c r="DUC5643" s="2"/>
      <c r="DUD5643" s="2"/>
      <c r="DUE5643" s="2"/>
      <c r="DUF5643" s="2"/>
      <c r="DUG5643" s="2"/>
      <c r="DUH5643" s="2"/>
      <c r="DUI5643" s="2"/>
      <c r="DUJ5643" s="2"/>
      <c r="DUK5643" s="2"/>
      <c r="DUL5643" s="2"/>
      <c r="DUM5643" s="2"/>
      <c r="DUN5643" s="2"/>
      <c r="DUO5643" s="2"/>
      <c r="DUP5643" s="2"/>
      <c r="DUQ5643" s="2"/>
      <c r="DUR5643" s="2"/>
      <c r="DUS5643" s="2"/>
      <c r="DUT5643" s="2"/>
      <c r="DUU5643" s="2"/>
      <c r="DUV5643" s="2"/>
      <c r="DUW5643" s="2"/>
      <c r="DUX5643" s="2"/>
      <c r="DUY5643" s="2"/>
      <c r="DUZ5643" s="2"/>
      <c r="DVA5643" s="2"/>
      <c r="DVB5643" s="2"/>
      <c r="DVC5643" s="2"/>
      <c r="DVD5643" s="2"/>
      <c r="DVE5643" s="2"/>
      <c r="DVF5643" s="2"/>
      <c r="DVG5643" s="2"/>
      <c r="DVH5643" s="2"/>
      <c r="DVI5643" s="2"/>
      <c r="DVJ5643" s="2"/>
      <c r="DVK5643" s="2"/>
      <c r="DVL5643" s="2"/>
      <c r="DVM5643" s="2"/>
      <c r="DVN5643" s="2"/>
      <c r="DVO5643" s="2"/>
      <c r="DVP5643" s="2"/>
      <c r="DVQ5643" s="2"/>
      <c r="DVR5643" s="2"/>
      <c r="DVS5643" s="2"/>
      <c r="DVT5643" s="2"/>
      <c r="DVU5643" s="2"/>
      <c r="DVV5643" s="2"/>
      <c r="DVW5643" s="2"/>
      <c r="DVX5643" s="2"/>
      <c r="DVY5643" s="2"/>
      <c r="DVZ5643" s="2"/>
      <c r="DWA5643" s="2"/>
      <c r="DWB5643" s="2"/>
      <c r="DWC5643" s="2"/>
      <c r="DWD5643" s="2"/>
      <c r="DWE5643" s="2"/>
      <c r="DWF5643" s="2"/>
      <c r="DWG5643" s="2"/>
      <c r="DWH5643" s="2"/>
      <c r="DWI5643" s="2"/>
      <c r="DWJ5643" s="2"/>
      <c r="DWK5643" s="2"/>
      <c r="DWL5643" s="2"/>
      <c r="DWM5643" s="2"/>
      <c r="DWN5643" s="2"/>
      <c r="DWO5643" s="2"/>
      <c r="DWP5643" s="2"/>
      <c r="DWQ5643" s="2"/>
      <c r="DWR5643" s="2"/>
      <c r="DWS5643" s="2"/>
      <c r="DWT5643" s="2"/>
      <c r="DWU5643" s="2"/>
      <c r="DWV5643" s="2"/>
      <c r="DWW5643" s="2"/>
      <c r="DWX5643" s="2"/>
      <c r="DWY5643" s="2"/>
      <c r="DWZ5643" s="2"/>
      <c r="DXA5643" s="2"/>
      <c r="DXB5643" s="2"/>
      <c r="DXC5643" s="2"/>
      <c r="DXD5643" s="2"/>
      <c r="DXE5643" s="2"/>
      <c r="DXF5643" s="2"/>
      <c r="DXG5643" s="2"/>
      <c r="DXH5643" s="2"/>
      <c r="DXI5643" s="2"/>
      <c r="DXJ5643" s="2"/>
      <c r="DXK5643" s="2"/>
      <c r="DXL5643" s="2"/>
      <c r="DXM5643" s="2"/>
      <c r="DXN5643" s="2"/>
      <c r="DXO5643" s="2"/>
      <c r="DXP5643" s="2"/>
      <c r="DXQ5643" s="2"/>
      <c r="DXR5643" s="2"/>
      <c r="DXS5643" s="2"/>
      <c r="DXT5643" s="2"/>
      <c r="DXU5643" s="2"/>
      <c r="DXV5643" s="2"/>
      <c r="DXW5643" s="2"/>
      <c r="DXX5643" s="2"/>
      <c r="DXY5643" s="2"/>
      <c r="DXZ5643" s="2"/>
      <c r="DYA5643" s="2"/>
      <c r="DYB5643" s="2"/>
      <c r="DYC5643" s="2"/>
      <c r="DYD5643" s="2"/>
      <c r="DYE5643" s="2"/>
      <c r="DYF5643" s="2"/>
      <c r="DYG5643" s="2"/>
      <c r="DYH5643" s="2"/>
      <c r="DYI5643" s="2"/>
      <c r="DYJ5643" s="2"/>
      <c r="DYK5643" s="2"/>
      <c r="DYL5643" s="2"/>
      <c r="DYM5643" s="2"/>
      <c r="DYN5643" s="2"/>
      <c r="DYO5643" s="2"/>
      <c r="DYP5643" s="2"/>
      <c r="DYQ5643" s="2"/>
      <c r="DYR5643" s="2"/>
      <c r="DYS5643" s="2"/>
      <c r="DYT5643" s="2"/>
      <c r="DYU5643" s="2"/>
      <c r="DYV5643" s="2"/>
      <c r="DYW5643" s="2"/>
      <c r="DYX5643" s="2"/>
      <c r="DYY5643" s="2"/>
      <c r="DYZ5643" s="2"/>
      <c r="DZA5643" s="2"/>
      <c r="DZB5643" s="2"/>
      <c r="DZC5643" s="2"/>
      <c r="DZD5643" s="2"/>
      <c r="DZE5643" s="2"/>
      <c r="DZF5643" s="2"/>
      <c r="DZG5643" s="2"/>
      <c r="DZH5643" s="2"/>
      <c r="DZI5643" s="2"/>
      <c r="DZJ5643" s="2"/>
      <c r="DZK5643" s="2"/>
      <c r="DZL5643" s="2"/>
      <c r="DZM5643" s="2"/>
      <c r="DZN5643" s="2"/>
      <c r="DZO5643" s="2"/>
      <c r="DZP5643" s="2"/>
      <c r="DZQ5643" s="2"/>
      <c r="DZR5643" s="2"/>
      <c r="DZS5643" s="2"/>
      <c r="DZT5643" s="2"/>
      <c r="DZU5643" s="2"/>
      <c r="DZV5643" s="2"/>
      <c r="DZW5643" s="2"/>
      <c r="DZX5643" s="2"/>
      <c r="DZY5643" s="2"/>
      <c r="DZZ5643" s="2"/>
      <c r="EAA5643" s="2"/>
      <c r="EAB5643" s="2"/>
      <c r="EAC5643" s="2"/>
      <c r="EAD5643" s="2"/>
      <c r="EAE5643" s="2"/>
      <c r="EAF5643" s="2"/>
      <c r="EAG5643" s="2"/>
      <c r="EAH5643" s="2"/>
      <c r="EAI5643" s="2"/>
      <c r="EAJ5643" s="2"/>
      <c r="EAK5643" s="2"/>
      <c r="EAL5643" s="2"/>
      <c r="EAM5643" s="2"/>
      <c r="EAN5643" s="2"/>
      <c r="EAO5643" s="2"/>
      <c r="EAP5643" s="2"/>
      <c r="EAQ5643" s="2"/>
      <c r="EAR5643" s="2"/>
      <c r="EAS5643" s="2"/>
      <c r="EAT5643" s="2"/>
      <c r="EAU5643" s="2"/>
      <c r="EAV5643" s="2"/>
      <c r="EAW5643" s="2"/>
      <c r="EAX5643" s="2"/>
      <c r="EAY5643" s="2"/>
      <c r="EAZ5643" s="2"/>
      <c r="EBA5643" s="2"/>
      <c r="EBB5643" s="2"/>
      <c r="EBC5643" s="2"/>
      <c r="EBD5643" s="2"/>
      <c r="EBE5643" s="2"/>
      <c r="EBF5643" s="2"/>
      <c r="EBG5643" s="2"/>
      <c r="EBH5643" s="2"/>
      <c r="EBI5643" s="2"/>
      <c r="EBJ5643" s="2"/>
      <c r="EBK5643" s="2"/>
      <c r="EBL5643" s="2"/>
      <c r="EBM5643" s="2"/>
      <c r="EBN5643" s="2"/>
      <c r="EBO5643" s="2"/>
      <c r="EBP5643" s="2"/>
      <c r="EBQ5643" s="2"/>
      <c r="EBR5643" s="2"/>
      <c r="EBS5643" s="2"/>
      <c r="EBT5643" s="2"/>
      <c r="EBU5643" s="2"/>
      <c r="EBV5643" s="2"/>
      <c r="EBW5643" s="2"/>
      <c r="EBX5643" s="2"/>
      <c r="EBY5643" s="2"/>
      <c r="EBZ5643" s="2"/>
      <c r="ECA5643" s="2"/>
      <c r="ECB5643" s="2"/>
      <c r="ECC5643" s="2"/>
      <c r="ECD5643" s="2"/>
      <c r="ECE5643" s="2"/>
      <c r="ECF5643" s="2"/>
      <c r="ECG5643" s="2"/>
      <c r="ECH5643" s="2"/>
      <c r="ECI5643" s="2"/>
      <c r="ECJ5643" s="2"/>
      <c r="ECK5643" s="2"/>
      <c r="ECL5643" s="2"/>
      <c r="ECM5643" s="2"/>
      <c r="ECN5643" s="2"/>
      <c r="ECO5643" s="2"/>
      <c r="ECP5643" s="2"/>
      <c r="ECQ5643" s="2"/>
      <c r="ECR5643" s="2"/>
      <c r="ECS5643" s="2"/>
      <c r="ECT5643" s="2"/>
      <c r="ECU5643" s="2"/>
      <c r="ECV5643" s="2"/>
      <c r="ECW5643" s="2"/>
      <c r="ECX5643" s="2"/>
      <c r="ECY5643" s="2"/>
      <c r="ECZ5643" s="2"/>
      <c r="EDA5643" s="2"/>
      <c r="EDB5643" s="2"/>
      <c r="EDC5643" s="2"/>
      <c r="EDD5643" s="2"/>
      <c r="EDE5643" s="2"/>
      <c r="EDF5643" s="2"/>
      <c r="EDG5643" s="2"/>
      <c r="EDH5643" s="2"/>
      <c r="EDI5643" s="2"/>
      <c r="EDJ5643" s="2"/>
      <c r="EDK5643" s="2"/>
      <c r="EDL5643" s="2"/>
      <c r="EDM5643" s="2"/>
      <c r="EDN5643" s="2"/>
      <c r="EDO5643" s="2"/>
      <c r="EDP5643" s="2"/>
      <c r="EDQ5643" s="2"/>
      <c r="EDR5643" s="2"/>
      <c r="EDS5643" s="2"/>
      <c r="EDT5643" s="2"/>
      <c r="EDU5643" s="2"/>
      <c r="EDV5643" s="2"/>
      <c r="EDW5643" s="2"/>
      <c r="EDX5643" s="2"/>
      <c r="EDY5643" s="2"/>
      <c r="EDZ5643" s="2"/>
      <c r="EEA5643" s="2"/>
      <c r="EEB5643" s="2"/>
      <c r="EEC5643" s="2"/>
      <c r="EED5643" s="2"/>
      <c r="EEE5643" s="2"/>
      <c r="EEF5643" s="2"/>
      <c r="EEG5643" s="2"/>
      <c r="EEH5643" s="2"/>
      <c r="EEI5643" s="2"/>
      <c r="EEJ5643" s="2"/>
      <c r="EEK5643" s="2"/>
      <c r="EEL5643" s="2"/>
      <c r="EEM5643" s="2"/>
      <c r="EEN5643" s="2"/>
      <c r="EEO5643" s="2"/>
      <c r="EEP5643" s="2"/>
      <c r="EEQ5643" s="2"/>
      <c r="EER5643" s="2"/>
      <c r="EES5643" s="2"/>
      <c r="EET5643" s="2"/>
      <c r="EEU5643" s="2"/>
      <c r="EEV5643" s="2"/>
      <c r="EEW5643" s="2"/>
      <c r="EEX5643" s="2"/>
      <c r="EEY5643" s="2"/>
      <c r="EEZ5643" s="2"/>
      <c r="EFA5643" s="2"/>
      <c r="EFB5643" s="2"/>
      <c r="EFC5643" s="2"/>
      <c r="EFD5643" s="2"/>
      <c r="EFE5643" s="2"/>
      <c r="EFF5643" s="2"/>
      <c r="EFG5643" s="2"/>
      <c r="EFH5643" s="2"/>
      <c r="EFI5643" s="2"/>
      <c r="EFJ5643" s="2"/>
      <c r="EFK5643" s="2"/>
      <c r="EFL5643" s="2"/>
      <c r="EFM5643" s="2"/>
      <c r="EFN5643" s="2"/>
      <c r="EFO5643" s="2"/>
      <c r="EFP5643" s="2"/>
      <c r="EFQ5643" s="2"/>
      <c r="EFR5643" s="2"/>
      <c r="EFS5643" s="2"/>
      <c r="EFT5643" s="2"/>
      <c r="EFU5643" s="2"/>
      <c r="EFV5643" s="2"/>
      <c r="EFW5643" s="2"/>
      <c r="EFX5643" s="2"/>
      <c r="EFY5643" s="2"/>
      <c r="EFZ5643" s="2"/>
      <c r="EGA5643" s="2"/>
      <c r="EGB5643" s="2"/>
      <c r="EGC5643" s="2"/>
      <c r="EGD5643" s="2"/>
      <c r="EGE5643" s="2"/>
      <c r="EGF5643" s="2"/>
      <c r="EGG5643" s="2"/>
      <c r="EGH5643" s="2"/>
      <c r="EGI5643" s="2"/>
      <c r="EGJ5643" s="2"/>
      <c r="EGK5643" s="2"/>
      <c r="EGL5643" s="2"/>
      <c r="EGM5643" s="2"/>
      <c r="EGN5643" s="2"/>
      <c r="EGO5643" s="2"/>
      <c r="EGP5643" s="2"/>
      <c r="EGQ5643" s="2"/>
      <c r="EGR5643" s="2"/>
      <c r="EGS5643" s="2"/>
      <c r="EGT5643" s="2"/>
      <c r="EGU5643" s="2"/>
      <c r="EGV5643" s="2"/>
      <c r="EGW5643" s="2"/>
      <c r="EGX5643" s="2"/>
      <c r="EGY5643" s="2"/>
      <c r="EGZ5643" s="2"/>
      <c r="EHA5643" s="2"/>
      <c r="EHB5643" s="2"/>
      <c r="EHC5643" s="2"/>
      <c r="EHD5643" s="2"/>
      <c r="EHE5643" s="2"/>
      <c r="EHF5643" s="2"/>
      <c r="EHG5643" s="2"/>
      <c r="EHH5643" s="2"/>
      <c r="EHI5643" s="2"/>
      <c r="EHJ5643" s="2"/>
      <c r="EHK5643" s="2"/>
      <c r="EHL5643" s="2"/>
      <c r="EHM5643" s="2"/>
      <c r="EHN5643" s="2"/>
      <c r="EHO5643" s="2"/>
      <c r="EHP5643" s="2"/>
      <c r="EHQ5643" s="2"/>
      <c r="EHR5643" s="2"/>
      <c r="EHS5643" s="2"/>
      <c r="EHT5643" s="2"/>
      <c r="EHU5643" s="2"/>
      <c r="EHV5643" s="2"/>
      <c r="EHW5643" s="2"/>
      <c r="EHX5643" s="2"/>
      <c r="EHY5643" s="2"/>
      <c r="EHZ5643" s="2"/>
      <c r="EIA5643" s="2"/>
      <c r="EIB5643" s="2"/>
      <c r="EIC5643" s="2"/>
      <c r="EID5643" s="2"/>
      <c r="EIE5643" s="2"/>
      <c r="EIF5643" s="2"/>
      <c r="EIG5643" s="2"/>
      <c r="EIH5643" s="2"/>
      <c r="EII5643" s="2"/>
      <c r="EIJ5643" s="2"/>
      <c r="EIK5643" s="2"/>
      <c r="EIL5643" s="2"/>
      <c r="EIM5643" s="2"/>
      <c r="EIN5643" s="2"/>
      <c r="EIO5643" s="2"/>
      <c r="EIP5643" s="2"/>
      <c r="EIQ5643" s="2"/>
      <c r="EIR5643" s="2"/>
      <c r="EIS5643" s="2"/>
      <c r="EIT5643" s="2"/>
      <c r="EIU5643" s="2"/>
      <c r="EIV5643" s="2"/>
      <c r="EIW5643" s="2"/>
      <c r="EIX5643" s="2"/>
      <c r="EIY5643" s="2"/>
      <c r="EIZ5643" s="2"/>
      <c r="EJA5643" s="2"/>
      <c r="EJB5643" s="2"/>
      <c r="EJC5643" s="2"/>
      <c r="EJD5643" s="2"/>
      <c r="EJE5643" s="2"/>
      <c r="EJF5643" s="2"/>
      <c r="EJG5643" s="2"/>
      <c r="EJH5643" s="2"/>
      <c r="EJI5643" s="2"/>
      <c r="EJJ5643" s="2"/>
      <c r="EJK5643" s="2"/>
      <c r="EJL5643" s="2"/>
      <c r="EJM5643" s="2"/>
      <c r="EJN5643" s="2"/>
      <c r="EJO5643" s="2"/>
      <c r="EJP5643" s="2"/>
      <c r="EJQ5643" s="2"/>
      <c r="EJR5643" s="2"/>
      <c r="EJS5643" s="2"/>
      <c r="EJT5643" s="2"/>
      <c r="EJU5643" s="2"/>
      <c r="EJV5643" s="2"/>
      <c r="EJW5643" s="2"/>
      <c r="EJX5643" s="2"/>
      <c r="EJY5643" s="2"/>
      <c r="EJZ5643" s="2"/>
      <c r="EKA5643" s="2"/>
      <c r="EKB5643" s="2"/>
      <c r="EKC5643" s="2"/>
      <c r="EKD5643" s="2"/>
      <c r="EKE5643" s="2"/>
      <c r="EKF5643" s="2"/>
      <c r="EKG5643" s="2"/>
      <c r="EKH5643" s="2"/>
      <c r="EKI5643" s="2"/>
      <c r="EKJ5643" s="2"/>
      <c r="EKK5643" s="2"/>
      <c r="EKL5643" s="2"/>
      <c r="EKM5643" s="2"/>
      <c r="EKN5643" s="2"/>
      <c r="EKO5643" s="2"/>
      <c r="EKP5643" s="2"/>
      <c r="EKQ5643" s="2"/>
      <c r="EKR5643" s="2"/>
      <c r="EKS5643" s="2"/>
      <c r="EKT5643" s="2"/>
      <c r="EKU5643" s="2"/>
      <c r="EKV5643" s="2"/>
      <c r="EKW5643" s="2"/>
      <c r="EKX5643" s="2"/>
      <c r="EKY5643" s="2"/>
      <c r="EKZ5643" s="2"/>
      <c r="ELA5643" s="2"/>
      <c r="ELB5643" s="2"/>
      <c r="ELC5643" s="2"/>
      <c r="ELD5643" s="2"/>
      <c r="ELE5643" s="2"/>
      <c r="ELF5643" s="2"/>
      <c r="ELG5643" s="2"/>
      <c r="ELH5643" s="2"/>
      <c r="ELI5643" s="2"/>
      <c r="ELJ5643" s="2"/>
      <c r="ELK5643" s="2"/>
      <c r="ELL5643" s="2"/>
      <c r="ELM5643" s="2"/>
      <c r="ELN5643" s="2"/>
      <c r="ELO5643" s="2"/>
      <c r="ELP5643" s="2"/>
      <c r="ELQ5643" s="2"/>
      <c r="ELR5643" s="2"/>
      <c r="ELS5643" s="2"/>
      <c r="ELT5643" s="2"/>
      <c r="ELU5643" s="2"/>
      <c r="ELV5643" s="2"/>
      <c r="ELW5643" s="2"/>
      <c r="ELX5643" s="2"/>
      <c r="ELY5643" s="2"/>
      <c r="ELZ5643" s="2"/>
      <c r="EMA5643" s="2"/>
      <c r="EMB5643" s="2"/>
      <c r="EMC5643" s="2"/>
      <c r="EMD5643" s="2"/>
      <c r="EME5643" s="2"/>
      <c r="EMF5643" s="2"/>
      <c r="EMG5643" s="2"/>
      <c r="EMH5643" s="2"/>
      <c r="EMI5643" s="2"/>
      <c r="EMJ5643" s="2"/>
      <c r="EMK5643" s="2"/>
      <c r="EML5643" s="2"/>
      <c r="EMM5643" s="2"/>
      <c r="EMN5643" s="2"/>
      <c r="EMO5643" s="2"/>
      <c r="EMP5643" s="2"/>
      <c r="EMQ5643" s="2"/>
      <c r="EMR5643" s="2"/>
      <c r="EMS5643" s="2"/>
      <c r="EMT5643" s="2"/>
      <c r="EMU5643" s="2"/>
      <c r="EMV5643" s="2"/>
      <c r="EMW5643" s="2"/>
      <c r="EMX5643" s="2"/>
      <c r="EMY5643" s="2"/>
      <c r="EMZ5643" s="2"/>
      <c r="ENA5643" s="2"/>
      <c r="ENB5643" s="2"/>
      <c r="ENC5643" s="2"/>
      <c r="END5643" s="2"/>
      <c r="ENE5643" s="2"/>
      <c r="ENF5643" s="2"/>
      <c r="ENG5643" s="2"/>
      <c r="ENH5643" s="2"/>
      <c r="ENI5643" s="2"/>
      <c r="ENJ5643" s="2"/>
      <c r="ENK5643" s="2"/>
      <c r="ENL5643" s="2"/>
      <c r="ENM5643" s="2"/>
      <c r="ENN5643" s="2"/>
      <c r="ENO5643" s="2"/>
      <c r="ENP5643" s="2"/>
      <c r="ENQ5643" s="2"/>
      <c r="ENR5643" s="2"/>
      <c r="ENS5643" s="2"/>
      <c r="ENT5643" s="2"/>
      <c r="ENU5643" s="2"/>
      <c r="ENV5643" s="2"/>
      <c r="ENW5643" s="2"/>
      <c r="ENX5643" s="2"/>
      <c r="ENY5643" s="2"/>
      <c r="ENZ5643" s="2"/>
      <c r="EOA5643" s="2"/>
      <c r="EOB5643" s="2"/>
      <c r="EOC5643" s="2"/>
      <c r="EOD5643" s="2"/>
      <c r="EOE5643" s="2"/>
      <c r="EOF5643" s="2"/>
      <c r="EOG5643" s="2"/>
      <c r="EOH5643" s="2"/>
      <c r="EOI5643" s="2"/>
      <c r="EOJ5643" s="2"/>
      <c r="EOK5643" s="2"/>
      <c r="EOL5643" s="2"/>
      <c r="EOM5643" s="2"/>
      <c r="EON5643" s="2"/>
      <c r="EOO5643" s="2"/>
      <c r="EOP5643" s="2"/>
      <c r="EOQ5643" s="2"/>
      <c r="EOR5643" s="2"/>
      <c r="EOS5643" s="2"/>
      <c r="EOT5643" s="2"/>
      <c r="EOU5643" s="2"/>
      <c r="EOV5643" s="2"/>
      <c r="EOW5643" s="2"/>
      <c r="EOX5643" s="2"/>
      <c r="EOY5643" s="2"/>
      <c r="EOZ5643" s="2"/>
      <c r="EPA5643" s="2"/>
      <c r="EPB5643" s="2"/>
      <c r="EPC5643" s="2"/>
      <c r="EPD5643" s="2"/>
      <c r="EPE5643" s="2"/>
      <c r="EPF5643" s="2"/>
      <c r="EPG5643" s="2"/>
      <c r="EPH5643" s="2"/>
      <c r="EPI5643" s="2"/>
      <c r="EPJ5643" s="2"/>
      <c r="EPK5643" s="2"/>
      <c r="EPL5643" s="2"/>
      <c r="EPM5643" s="2"/>
      <c r="EPN5643" s="2"/>
      <c r="EPO5643" s="2"/>
      <c r="EPP5643" s="2"/>
      <c r="EPQ5643" s="2"/>
      <c r="EPR5643" s="2"/>
      <c r="EPS5643" s="2"/>
      <c r="EPT5643" s="2"/>
      <c r="EPU5643" s="2"/>
      <c r="EPV5643" s="2"/>
      <c r="EPW5643" s="2"/>
      <c r="EPX5643" s="2"/>
      <c r="EPY5643" s="2"/>
      <c r="EPZ5643" s="2"/>
      <c r="EQA5643" s="2"/>
      <c r="EQB5643" s="2"/>
      <c r="EQC5643" s="2"/>
      <c r="EQD5643" s="2"/>
      <c r="EQE5643" s="2"/>
      <c r="EQF5643" s="2"/>
      <c r="EQG5643" s="2"/>
      <c r="EQH5643" s="2"/>
      <c r="EQI5643" s="2"/>
      <c r="EQJ5643" s="2"/>
      <c r="EQK5643" s="2"/>
      <c r="EQL5643" s="2"/>
      <c r="EQM5643" s="2"/>
      <c r="EQN5643" s="2"/>
      <c r="EQO5643" s="2"/>
      <c r="EQP5643" s="2"/>
      <c r="EQQ5643" s="2"/>
      <c r="EQR5643" s="2"/>
      <c r="EQS5643" s="2"/>
      <c r="EQT5643" s="2"/>
      <c r="EQU5643" s="2"/>
      <c r="EQV5643" s="2"/>
      <c r="EQW5643" s="2"/>
      <c r="EQX5643" s="2"/>
      <c r="EQY5643" s="2"/>
      <c r="EQZ5643" s="2"/>
      <c r="ERA5643" s="2"/>
      <c r="ERB5643" s="2"/>
      <c r="ERC5643" s="2"/>
      <c r="ERD5643" s="2"/>
      <c r="ERE5643" s="2"/>
      <c r="ERF5643" s="2"/>
      <c r="ERG5643" s="2"/>
      <c r="ERH5643" s="2"/>
      <c r="ERI5643" s="2"/>
      <c r="ERJ5643" s="2"/>
      <c r="ERK5643" s="2"/>
      <c r="ERL5643" s="2"/>
      <c r="ERM5643" s="2"/>
      <c r="ERN5643" s="2"/>
      <c r="ERO5643" s="2"/>
      <c r="ERP5643" s="2"/>
      <c r="ERQ5643" s="2"/>
      <c r="ERR5643" s="2"/>
      <c r="ERS5643" s="2"/>
      <c r="ERT5643" s="2"/>
      <c r="ERU5643" s="2"/>
      <c r="ERV5643" s="2"/>
      <c r="ERW5643" s="2"/>
      <c r="ERX5643" s="2"/>
      <c r="ERY5643" s="2"/>
      <c r="ERZ5643" s="2"/>
      <c r="ESA5643" s="2"/>
      <c r="ESB5643" s="2"/>
      <c r="ESC5643" s="2"/>
      <c r="ESD5643" s="2"/>
      <c r="ESE5643" s="2"/>
      <c r="ESF5643" s="2"/>
      <c r="ESG5643" s="2"/>
      <c r="ESH5643" s="2"/>
      <c r="ESI5643" s="2"/>
      <c r="ESJ5643" s="2"/>
      <c r="ESK5643" s="2"/>
      <c r="ESL5643" s="2"/>
      <c r="ESM5643" s="2"/>
      <c r="ESN5643" s="2"/>
      <c r="ESO5643" s="2"/>
      <c r="ESP5643" s="2"/>
      <c r="ESQ5643" s="2"/>
      <c r="ESR5643" s="2"/>
      <c r="ESS5643" s="2"/>
      <c r="EST5643" s="2"/>
      <c r="ESU5643" s="2"/>
      <c r="ESV5643" s="2"/>
      <c r="ESW5643" s="2"/>
      <c r="ESX5643" s="2"/>
      <c r="ESY5643" s="2"/>
      <c r="ESZ5643" s="2"/>
      <c r="ETA5643" s="2"/>
      <c r="ETB5643" s="2"/>
      <c r="ETC5643" s="2"/>
      <c r="ETD5643" s="2"/>
      <c r="ETE5643" s="2"/>
      <c r="ETF5643" s="2"/>
      <c r="ETG5643" s="2"/>
      <c r="ETH5643" s="2"/>
      <c r="ETI5643" s="2"/>
      <c r="ETJ5643" s="2"/>
      <c r="ETK5643" s="2"/>
      <c r="ETL5643" s="2"/>
      <c r="ETM5643" s="2"/>
      <c r="ETN5643" s="2"/>
      <c r="ETO5643" s="2"/>
      <c r="ETP5643" s="2"/>
      <c r="ETQ5643" s="2"/>
      <c r="ETR5643" s="2"/>
      <c r="ETS5643" s="2"/>
      <c r="ETT5643" s="2"/>
      <c r="ETU5643" s="2"/>
      <c r="ETV5643" s="2"/>
      <c r="ETW5643" s="2"/>
      <c r="ETX5643" s="2"/>
      <c r="ETY5643" s="2"/>
      <c r="ETZ5643" s="2"/>
      <c r="EUA5643" s="2"/>
      <c r="EUB5643" s="2"/>
      <c r="EUC5643" s="2"/>
      <c r="EUD5643" s="2"/>
      <c r="EUE5643" s="2"/>
      <c r="EUF5643" s="2"/>
      <c r="EUG5643" s="2"/>
      <c r="EUH5643" s="2"/>
      <c r="EUI5643" s="2"/>
      <c r="EUJ5643" s="2"/>
      <c r="EUK5643" s="2"/>
      <c r="EUL5643" s="2"/>
      <c r="EUM5643" s="2"/>
      <c r="EUN5643" s="2"/>
      <c r="EUO5643" s="2"/>
      <c r="EUP5643" s="2"/>
      <c r="EUQ5643" s="2"/>
      <c r="EUR5643" s="2"/>
      <c r="EUS5643" s="2"/>
      <c r="EUT5643" s="2"/>
      <c r="EUU5643" s="2"/>
      <c r="EUV5643" s="2"/>
      <c r="EUW5643" s="2"/>
      <c r="EUX5643" s="2"/>
      <c r="EUY5643" s="2"/>
      <c r="EUZ5643" s="2"/>
      <c r="EVA5643" s="2"/>
      <c r="EVB5643" s="2"/>
      <c r="EVC5643" s="2"/>
      <c r="EVD5643" s="2"/>
      <c r="EVE5643" s="2"/>
      <c r="EVF5643" s="2"/>
      <c r="EVG5643" s="2"/>
      <c r="EVH5643" s="2"/>
      <c r="EVI5643" s="2"/>
      <c r="EVJ5643" s="2"/>
      <c r="EVK5643" s="2"/>
      <c r="EVL5643" s="2"/>
      <c r="EVM5643" s="2"/>
      <c r="EVN5643" s="2"/>
      <c r="EVO5643" s="2"/>
      <c r="EVP5643" s="2"/>
      <c r="EVQ5643" s="2"/>
      <c r="EVR5643" s="2"/>
      <c r="EVS5643" s="2"/>
      <c r="EVT5643" s="2"/>
      <c r="EVU5643" s="2"/>
      <c r="EVV5643" s="2"/>
      <c r="EVW5643" s="2"/>
      <c r="EVX5643" s="2"/>
      <c r="EVY5643" s="2"/>
      <c r="EVZ5643" s="2"/>
      <c r="EWA5643" s="2"/>
      <c r="EWB5643" s="2"/>
      <c r="EWC5643" s="2"/>
      <c r="EWD5643" s="2"/>
      <c r="EWE5643" s="2"/>
      <c r="EWF5643" s="2"/>
      <c r="EWG5643" s="2"/>
      <c r="EWH5643" s="2"/>
      <c r="EWI5643" s="2"/>
      <c r="EWJ5643" s="2"/>
      <c r="EWK5643" s="2"/>
      <c r="EWL5643" s="2"/>
      <c r="EWM5643" s="2"/>
      <c r="EWN5643" s="2"/>
      <c r="EWO5643" s="2"/>
      <c r="EWP5643" s="2"/>
      <c r="EWQ5643" s="2"/>
      <c r="EWR5643" s="2"/>
      <c r="EWS5643" s="2"/>
      <c r="EWT5643" s="2"/>
      <c r="EWU5643" s="2"/>
      <c r="EWV5643" s="2"/>
      <c r="EWW5643" s="2"/>
      <c r="EWX5643" s="2"/>
      <c r="EWY5643" s="2"/>
      <c r="EWZ5643" s="2"/>
      <c r="EXA5643" s="2"/>
      <c r="EXB5643" s="2"/>
      <c r="EXC5643" s="2"/>
      <c r="EXD5643" s="2"/>
      <c r="EXE5643" s="2"/>
      <c r="EXF5643" s="2"/>
      <c r="EXG5643" s="2"/>
      <c r="EXH5643" s="2"/>
      <c r="EXI5643" s="2"/>
      <c r="EXJ5643" s="2"/>
      <c r="EXK5643" s="2"/>
      <c r="EXL5643" s="2"/>
      <c r="EXM5643" s="2"/>
      <c r="EXN5643" s="2"/>
      <c r="EXO5643" s="2"/>
      <c r="EXP5643" s="2"/>
      <c r="EXQ5643" s="2"/>
      <c r="EXR5643" s="2"/>
      <c r="EXS5643" s="2"/>
      <c r="EXT5643" s="2"/>
      <c r="EXU5643" s="2"/>
      <c r="EXV5643" s="2"/>
      <c r="EXW5643" s="2"/>
      <c r="EXX5643" s="2"/>
      <c r="EXY5643" s="2"/>
      <c r="EXZ5643" s="2"/>
      <c r="EYA5643" s="2"/>
      <c r="EYB5643" s="2"/>
      <c r="EYC5643" s="2"/>
      <c r="EYD5643" s="2"/>
      <c r="EYE5643" s="2"/>
      <c r="EYF5643" s="2"/>
      <c r="EYG5643" s="2"/>
      <c r="EYH5643" s="2"/>
      <c r="EYI5643" s="2"/>
      <c r="EYJ5643" s="2"/>
      <c r="EYK5643" s="2"/>
      <c r="EYL5643" s="2"/>
      <c r="EYM5643" s="2"/>
      <c r="EYN5643" s="2"/>
      <c r="EYO5643" s="2"/>
      <c r="EYP5643" s="2"/>
      <c r="EYQ5643" s="2"/>
      <c r="EYR5643" s="2"/>
      <c r="EYS5643" s="2"/>
      <c r="EYT5643" s="2"/>
      <c r="EYU5643" s="2"/>
      <c r="EYV5643" s="2"/>
      <c r="EYW5643" s="2"/>
      <c r="EYX5643" s="2"/>
      <c r="EYY5643" s="2"/>
      <c r="EYZ5643" s="2"/>
      <c r="EZA5643" s="2"/>
      <c r="EZB5643" s="2"/>
      <c r="EZC5643" s="2"/>
      <c r="EZD5643" s="2"/>
      <c r="EZE5643" s="2"/>
      <c r="EZF5643" s="2"/>
      <c r="EZG5643" s="2"/>
      <c r="EZH5643" s="2"/>
      <c r="EZI5643" s="2"/>
      <c r="EZJ5643" s="2"/>
      <c r="EZK5643" s="2"/>
      <c r="EZL5643" s="2"/>
      <c r="EZM5643" s="2"/>
      <c r="EZN5643" s="2"/>
      <c r="EZO5643" s="2"/>
      <c r="EZP5643" s="2"/>
      <c r="EZQ5643" s="2"/>
      <c r="EZR5643" s="2"/>
      <c r="EZS5643" s="2"/>
      <c r="EZT5643" s="2"/>
      <c r="EZU5643" s="2"/>
      <c r="EZV5643" s="2"/>
      <c r="EZW5643" s="2"/>
      <c r="EZX5643" s="2"/>
      <c r="EZY5643" s="2"/>
      <c r="EZZ5643" s="2"/>
      <c r="FAA5643" s="2"/>
      <c r="FAB5643" s="2"/>
      <c r="FAC5643" s="2"/>
      <c r="FAD5643" s="2"/>
      <c r="FAE5643" s="2"/>
      <c r="FAF5643" s="2"/>
      <c r="FAG5643" s="2"/>
      <c r="FAH5643" s="2"/>
      <c r="FAI5643" s="2"/>
      <c r="FAJ5643" s="2"/>
      <c r="FAK5643" s="2"/>
      <c r="FAL5643" s="2"/>
      <c r="FAM5643" s="2"/>
      <c r="FAN5643" s="2"/>
      <c r="FAO5643" s="2"/>
      <c r="FAP5643" s="2"/>
      <c r="FAQ5643" s="2"/>
      <c r="FAR5643" s="2"/>
      <c r="FAS5643" s="2"/>
      <c r="FAT5643" s="2"/>
      <c r="FAU5643" s="2"/>
      <c r="FAV5643" s="2"/>
      <c r="FAW5643" s="2"/>
      <c r="FAX5643" s="2"/>
      <c r="FAY5643" s="2"/>
      <c r="FAZ5643" s="2"/>
      <c r="FBA5643" s="2"/>
      <c r="FBB5643" s="2"/>
      <c r="FBC5643" s="2"/>
      <c r="FBD5643" s="2"/>
      <c r="FBE5643" s="2"/>
      <c r="FBF5643" s="2"/>
      <c r="FBG5643" s="2"/>
      <c r="FBH5643" s="2"/>
      <c r="FBI5643" s="2"/>
      <c r="FBJ5643" s="2"/>
      <c r="FBK5643" s="2"/>
      <c r="FBL5643" s="2"/>
      <c r="FBM5643" s="2"/>
      <c r="FBN5643" s="2"/>
      <c r="FBO5643" s="2"/>
      <c r="FBP5643" s="2"/>
      <c r="FBQ5643" s="2"/>
      <c r="FBR5643" s="2"/>
      <c r="FBS5643" s="2"/>
      <c r="FBT5643" s="2"/>
      <c r="FBU5643" s="2"/>
      <c r="FBV5643" s="2"/>
      <c r="FBW5643" s="2"/>
      <c r="FBX5643" s="2"/>
      <c r="FBY5643" s="2"/>
      <c r="FBZ5643" s="2"/>
      <c r="FCA5643" s="2"/>
      <c r="FCB5643" s="2"/>
      <c r="FCC5643" s="2"/>
      <c r="FCD5643" s="2"/>
      <c r="FCE5643" s="2"/>
      <c r="FCF5643" s="2"/>
      <c r="FCG5643" s="2"/>
      <c r="FCH5643" s="2"/>
      <c r="FCI5643" s="2"/>
      <c r="FCJ5643" s="2"/>
      <c r="FCK5643" s="2"/>
      <c r="FCL5643" s="2"/>
      <c r="FCM5643" s="2"/>
      <c r="FCN5643" s="2"/>
      <c r="FCO5643" s="2"/>
      <c r="FCP5643" s="2"/>
      <c r="FCQ5643" s="2"/>
      <c r="FCR5643" s="2"/>
      <c r="FCS5643" s="2"/>
      <c r="FCT5643" s="2"/>
      <c r="FCU5643" s="2"/>
      <c r="FCV5643" s="2"/>
      <c r="FCW5643" s="2"/>
      <c r="FCX5643" s="2"/>
      <c r="FCY5643" s="2"/>
      <c r="FCZ5643" s="2"/>
      <c r="FDA5643" s="2"/>
      <c r="FDB5643" s="2"/>
      <c r="FDC5643" s="2"/>
      <c r="FDD5643" s="2"/>
      <c r="FDE5643" s="2"/>
      <c r="FDF5643" s="2"/>
      <c r="FDG5643" s="2"/>
      <c r="FDH5643" s="2"/>
      <c r="FDI5643" s="2"/>
      <c r="FDJ5643" s="2"/>
      <c r="FDK5643" s="2"/>
      <c r="FDL5643" s="2"/>
      <c r="FDM5643" s="2"/>
      <c r="FDN5643" s="2"/>
      <c r="FDO5643" s="2"/>
      <c r="FDP5643" s="2"/>
      <c r="FDQ5643" s="2"/>
      <c r="FDR5643" s="2"/>
      <c r="FDS5643" s="2"/>
      <c r="FDT5643" s="2"/>
      <c r="FDU5643" s="2"/>
      <c r="FDV5643" s="2"/>
      <c r="FDW5643" s="2"/>
      <c r="FDX5643" s="2"/>
      <c r="FDY5643" s="2"/>
      <c r="FDZ5643" s="2"/>
      <c r="FEA5643" s="2"/>
      <c r="FEB5643" s="2"/>
      <c r="FEC5643" s="2"/>
      <c r="FED5643" s="2"/>
      <c r="FEE5643" s="2"/>
      <c r="FEF5643" s="2"/>
      <c r="FEG5643" s="2"/>
      <c r="FEH5643" s="2"/>
      <c r="FEI5643" s="2"/>
      <c r="FEJ5643" s="2"/>
      <c r="FEK5643" s="2"/>
      <c r="FEL5643" s="2"/>
      <c r="FEM5643" s="2"/>
      <c r="FEN5643" s="2"/>
      <c r="FEO5643" s="2"/>
      <c r="FEP5643" s="2"/>
      <c r="FEQ5643" s="2"/>
      <c r="FER5643" s="2"/>
      <c r="FES5643" s="2"/>
      <c r="FET5643" s="2"/>
      <c r="FEU5643" s="2"/>
      <c r="FEV5643" s="2"/>
      <c r="FEW5643" s="2"/>
      <c r="FEX5643" s="2"/>
      <c r="FEY5643" s="2"/>
      <c r="FEZ5643" s="2"/>
      <c r="FFA5643" s="2"/>
      <c r="FFB5643" s="2"/>
      <c r="FFC5643" s="2"/>
      <c r="FFD5643" s="2"/>
      <c r="FFE5643" s="2"/>
      <c r="FFF5643" s="2"/>
      <c r="FFG5643" s="2"/>
      <c r="FFH5643" s="2"/>
      <c r="FFI5643" s="2"/>
      <c r="FFJ5643" s="2"/>
      <c r="FFK5643" s="2"/>
      <c r="FFL5643" s="2"/>
      <c r="FFM5643" s="2"/>
      <c r="FFN5643" s="2"/>
      <c r="FFO5643" s="2"/>
      <c r="FFP5643" s="2"/>
      <c r="FFQ5643" s="2"/>
      <c r="FFR5643" s="2"/>
      <c r="FFS5643" s="2"/>
      <c r="FFT5643" s="2"/>
      <c r="FFU5643" s="2"/>
      <c r="FFV5643" s="2"/>
      <c r="FFW5643" s="2"/>
      <c r="FFX5643" s="2"/>
      <c r="FFY5643" s="2"/>
      <c r="FFZ5643" s="2"/>
      <c r="FGA5643" s="2"/>
      <c r="FGB5643" s="2"/>
      <c r="FGC5643" s="2"/>
      <c r="FGD5643" s="2"/>
      <c r="FGE5643" s="2"/>
      <c r="FGF5643" s="2"/>
      <c r="FGG5643" s="2"/>
      <c r="FGH5643" s="2"/>
      <c r="FGI5643" s="2"/>
      <c r="FGJ5643" s="2"/>
      <c r="FGK5643" s="2"/>
      <c r="FGL5643" s="2"/>
      <c r="FGM5643" s="2"/>
      <c r="FGN5643" s="2"/>
      <c r="FGO5643" s="2"/>
      <c r="FGP5643" s="2"/>
      <c r="FGQ5643" s="2"/>
      <c r="FGR5643" s="2"/>
      <c r="FGS5643" s="2"/>
      <c r="FGT5643" s="2"/>
      <c r="FGU5643" s="2"/>
      <c r="FGV5643" s="2"/>
      <c r="FGW5643" s="2"/>
      <c r="FGX5643" s="2"/>
      <c r="FGY5643" s="2"/>
      <c r="FGZ5643" s="2"/>
      <c r="FHA5643" s="2"/>
      <c r="FHB5643" s="2"/>
      <c r="FHC5643" s="2"/>
      <c r="FHD5643" s="2"/>
      <c r="FHE5643" s="2"/>
      <c r="FHF5643" s="2"/>
      <c r="FHG5643" s="2"/>
      <c r="FHH5643" s="2"/>
      <c r="FHI5643" s="2"/>
      <c r="FHJ5643" s="2"/>
      <c r="FHK5643" s="2"/>
      <c r="FHL5643" s="2"/>
      <c r="FHM5643" s="2"/>
      <c r="FHN5643" s="2"/>
      <c r="FHO5643" s="2"/>
      <c r="FHP5643" s="2"/>
      <c r="FHQ5643" s="2"/>
      <c r="FHR5643" s="2"/>
      <c r="FHS5643" s="2"/>
      <c r="FHT5643" s="2"/>
      <c r="FHU5643" s="2"/>
      <c r="FHV5643" s="2"/>
      <c r="FHW5643" s="2"/>
      <c r="FHX5643" s="2"/>
      <c r="FHY5643" s="2"/>
      <c r="FHZ5643" s="2"/>
      <c r="FIA5643" s="2"/>
      <c r="FIB5643" s="2"/>
      <c r="FIC5643" s="2"/>
      <c r="FID5643" s="2"/>
      <c r="FIE5643" s="2"/>
      <c r="FIF5643" s="2"/>
      <c r="FIG5643" s="2"/>
      <c r="FIH5643" s="2"/>
      <c r="FII5643" s="2"/>
      <c r="FIJ5643" s="2"/>
      <c r="FIK5643" s="2"/>
      <c r="FIL5643" s="2"/>
      <c r="FIM5643" s="2"/>
      <c r="FIN5643" s="2"/>
      <c r="FIO5643" s="2"/>
      <c r="FIP5643" s="2"/>
      <c r="FIQ5643" s="2"/>
      <c r="FIR5643" s="2"/>
      <c r="FIS5643" s="2"/>
      <c r="FIT5643" s="2"/>
      <c r="FIU5643" s="2"/>
      <c r="FIV5643" s="2"/>
      <c r="FIW5643" s="2"/>
      <c r="FIX5643" s="2"/>
      <c r="FIY5643" s="2"/>
      <c r="FIZ5643" s="2"/>
      <c r="FJA5643" s="2"/>
      <c r="FJB5643" s="2"/>
      <c r="FJC5643" s="2"/>
      <c r="FJD5643" s="2"/>
      <c r="FJE5643" s="2"/>
      <c r="FJF5643" s="2"/>
      <c r="FJG5643" s="2"/>
      <c r="FJH5643" s="2"/>
      <c r="FJI5643" s="2"/>
      <c r="FJJ5643" s="2"/>
      <c r="FJK5643" s="2"/>
      <c r="FJL5643" s="2"/>
      <c r="FJM5643" s="2"/>
      <c r="FJN5643" s="2"/>
      <c r="FJO5643" s="2"/>
      <c r="FJP5643" s="2"/>
      <c r="FJQ5643" s="2"/>
      <c r="FJR5643" s="2"/>
      <c r="FJS5643" s="2"/>
      <c r="FJT5643" s="2"/>
      <c r="FJU5643" s="2"/>
      <c r="FJV5643" s="2"/>
      <c r="FJW5643" s="2"/>
      <c r="FJX5643" s="2"/>
      <c r="FJY5643" s="2"/>
      <c r="FJZ5643" s="2"/>
      <c r="FKA5643" s="2"/>
      <c r="FKB5643" s="2"/>
      <c r="FKC5643" s="2"/>
      <c r="FKD5643" s="2"/>
      <c r="FKE5643" s="2"/>
      <c r="FKF5643" s="2"/>
      <c r="FKG5643" s="2"/>
      <c r="FKH5643" s="2"/>
      <c r="FKI5643" s="2"/>
      <c r="FKJ5643" s="2"/>
      <c r="FKK5643" s="2"/>
      <c r="FKL5643" s="2"/>
      <c r="FKM5643" s="2"/>
      <c r="FKN5643" s="2"/>
      <c r="FKO5643" s="2"/>
      <c r="FKP5643" s="2"/>
      <c r="FKQ5643" s="2"/>
      <c r="FKR5643" s="2"/>
      <c r="FKS5643" s="2"/>
      <c r="FKT5643" s="2"/>
      <c r="FKU5643" s="2"/>
      <c r="FKV5643" s="2"/>
      <c r="FKW5643" s="2"/>
      <c r="FKX5643" s="2"/>
      <c r="FKY5643" s="2"/>
      <c r="FKZ5643" s="2"/>
      <c r="FLA5643" s="2"/>
      <c r="FLB5643" s="2"/>
      <c r="FLC5643" s="2"/>
      <c r="FLD5643" s="2"/>
      <c r="FLE5643" s="2"/>
      <c r="FLF5643" s="2"/>
      <c r="FLG5643" s="2"/>
      <c r="FLH5643" s="2"/>
      <c r="FLI5643" s="2"/>
      <c r="FLJ5643" s="2"/>
      <c r="FLK5643" s="2"/>
      <c r="FLL5643" s="2"/>
      <c r="FLM5643" s="2"/>
      <c r="FLN5643" s="2"/>
      <c r="FLO5643" s="2"/>
      <c r="FLP5643" s="2"/>
      <c r="FLQ5643" s="2"/>
      <c r="FLR5643" s="2"/>
      <c r="FLS5643" s="2"/>
      <c r="FLT5643" s="2"/>
      <c r="FLU5643" s="2"/>
      <c r="FLV5643" s="2"/>
      <c r="FLW5643" s="2"/>
      <c r="FLX5643" s="2"/>
      <c r="FLY5643" s="2"/>
      <c r="FLZ5643" s="2"/>
      <c r="FMA5643" s="2"/>
      <c r="FMB5643" s="2"/>
      <c r="FMC5643" s="2"/>
      <c r="FMD5643" s="2"/>
      <c r="FME5643" s="2"/>
      <c r="FMF5643" s="2"/>
      <c r="FMG5643" s="2"/>
      <c r="FMH5643" s="2"/>
      <c r="FMI5643" s="2"/>
      <c r="FMJ5643" s="2"/>
      <c r="FMK5643" s="2"/>
      <c r="FML5643" s="2"/>
      <c r="FMM5643" s="2"/>
      <c r="FMN5643" s="2"/>
      <c r="FMO5643" s="2"/>
      <c r="FMP5643" s="2"/>
      <c r="FMQ5643" s="2"/>
      <c r="FMR5643" s="2"/>
      <c r="FMS5643" s="2"/>
      <c r="FMT5643" s="2"/>
      <c r="FMU5643" s="2"/>
      <c r="FMV5643" s="2"/>
      <c r="FMW5643" s="2"/>
      <c r="FMX5643" s="2"/>
      <c r="FMY5643" s="2"/>
      <c r="FMZ5643" s="2"/>
      <c r="FNA5643" s="2"/>
      <c r="FNB5643" s="2"/>
      <c r="FNC5643" s="2"/>
      <c r="FND5643" s="2"/>
      <c r="FNE5643" s="2"/>
      <c r="FNF5643" s="2"/>
      <c r="FNG5643" s="2"/>
      <c r="FNH5643" s="2"/>
      <c r="FNI5643" s="2"/>
      <c r="FNJ5643" s="2"/>
      <c r="FNK5643" s="2"/>
      <c r="FNL5643" s="2"/>
      <c r="FNM5643" s="2"/>
      <c r="FNN5643" s="2"/>
      <c r="FNO5643" s="2"/>
      <c r="FNP5643" s="2"/>
      <c r="FNQ5643" s="2"/>
      <c r="FNR5643" s="2"/>
      <c r="FNS5643" s="2"/>
      <c r="FNT5643" s="2"/>
      <c r="FNU5643" s="2"/>
      <c r="FNV5643" s="2"/>
      <c r="FNW5643" s="2"/>
      <c r="FNX5643" s="2"/>
      <c r="FNY5643" s="2"/>
      <c r="FNZ5643" s="2"/>
      <c r="FOA5643" s="2"/>
      <c r="FOB5643" s="2"/>
      <c r="FOC5643" s="2"/>
      <c r="FOD5643" s="2"/>
      <c r="FOE5643" s="2"/>
      <c r="FOF5643" s="2"/>
      <c r="FOG5643" s="2"/>
      <c r="FOH5643" s="2"/>
      <c r="FOI5643" s="2"/>
      <c r="FOJ5643" s="2"/>
      <c r="FOK5643" s="2"/>
      <c r="FOL5643" s="2"/>
      <c r="FOM5643" s="2"/>
      <c r="FON5643" s="2"/>
      <c r="FOO5643" s="2"/>
      <c r="FOP5643" s="2"/>
      <c r="FOQ5643" s="2"/>
      <c r="FOR5643" s="2"/>
      <c r="FOS5643" s="2"/>
      <c r="FOT5643" s="2"/>
      <c r="FOU5643" s="2"/>
      <c r="FOV5643" s="2"/>
      <c r="FOW5643" s="2"/>
      <c r="FOX5643" s="2"/>
      <c r="FOY5643" s="2"/>
      <c r="FOZ5643" s="2"/>
      <c r="FPA5643" s="2"/>
      <c r="FPB5643" s="2"/>
      <c r="FPC5643" s="2"/>
      <c r="FPD5643" s="2"/>
      <c r="FPE5643" s="2"/>
      <c r="FPF5643" s="2"/>
      <c r="FPG5643" s="2"/>
      <c r="FPH5643" s="2"/>
      <c r="FPI5643" s="2"/>
      <c r="FPJ5643" s="2"/>
      <c r="FPK5643" s="2"/>
      <c r="FPL5643" s="2"/>
      <c r="FPM5643" s="2"/>
      <c r="FPN5643" s="2"/>
      <c r="FPO5643" s="2"/>
      <c r="FPP5643" s="2"/>
      <c r="FPQ5643" s="2"/>
      <c r="FPR5643" s="2"/>
      <c r="FPS5643" s="2"/>
      <c r="FPT5643" s="2"/>
      <c r="FPU5643" s="2"/>
      <c r="FPV5643" s="2"/>
      <c r="FPW5643" s="2"/>
      <c r="FPX5643" s="2"/>
      <c r="FPY5643" s="2"/>
      <c r="FPZ5643" s="2"/>
      <c r="FQA5643" s="2"/>
      <c r="FQB5643" s="2"/>
      <c r="FQC5643" s="2"/>
      <c r="FQD5643" s="2"/>
      <c r="FQE5643" s="2"/>
      <c r="FQF5643" s="2"/>
      <c r="FQG5643" s="2"/>
      <c r="FQH5643" s="2"/>
      <c r="FQI5643" s="2"/>
      <c r="FQJ5643" s="2"/>
      <c r="FQK5643" s="2"/>
      <c r="FQL5643" s="2"/>
      <c r="FQM5643" s="2"/>
      <c r="FQN5643" s="2"/>
      <c r="FQO5643" s="2"/>
      <c r="FQP5643" s="2"/>
      <c r="FQQ5643" s="2"/>
      <c r="FQR5643" s="2"/>
      <c r="FQS5643" s="2"/>
      <c r="FQT5643" s="2"/>
      <c r="FQU5643" s="2"/>
      <c r="FQV5643" s="2"/>
      <c r="FQW5643" s="2"/>
      <c r="FQX5643" s="2"/>
      <c r="FQY5643" s="2"/>
      <c r="FQZ5643" s="2"/>
      <c r="FRA5643" s="2"/>
      <c r="FRB5643" s="2"/>
      <c r="FRC5643" s="2"/>
      <c r="FRD5643" s="2"/>
      <c r="FRE5643" s="2"/>
      <c r="FRF5643" s="2"/>
      <c r="FRG5643" s="2"/>
      <c r="FRH5643" s="2"/>
      <c r="FRI5643" s="2"/>
      <c r="FRJ5643" s="2"/>
      <c r="FRK5643" s="2"/>
      <c r="FRL5643" s="2"/>
      <c r="FRM5643" s="2"/>
      <c r="FRN5643" s="2"/>
      <c r="FRO5643" s="2"/>
      <c r="FRP5643" s="2"/>
      <c r="FRQ5643" s="2"/>
      <c r="FRR5643" s="2"/>
      <c r="FRS5643" s="2"/>
      <c r="FRT5643" s="2"/>
      <c r="FRU5643" s="2"/>
      <c r="FRV5643" s="2"/>
      <c r="FRW5643" s="2"/>
      <c r="FRX5643" s="2"/>
      <c r="FRY5643" s="2"/>
      <c r="FRZ5643" s="2"/>
      <c r="FSA5643" s="2"/>
      <c r="FSB5643" s="2"/>
      <c r="FSC5643" s="2"/>
      <c r="FSD5643" s="2"/>
      <c r="FSE5643" s="2"/>
      <c r="FSF5643" s="2"/>
      <c r="FSG5643" s="2"/>
      <c r="FSH5643" s="2"/>
      <c r="FSI5643" s="2"/>
      <c r="FSJ5643" s="2"/>
      <c r="FSK5643" s="2"/>
      <c r="FSL5643" s="2"/>
      <c r="FSM5643" s="2"/>
      <c r="FSN5643" s="2"/>
      <c r="FSO5643" s="2"/>
      <c r="FSP5643" s="2"/>
      <c r="FSQ5643" s="2"/>
      <c r="FSR5643" s="2"/>
      <c r="FSS5643" s="2"/>
      <c r="FST5643" s="2"/>
      <c r="FSU5643" s="2"/>
      <c r="FSV5643" s="2"/>
      <c r="FSW5643" s="2"/>
      <c r="FSX5643" s="2"/>
      <c r="FSY5643" s="2"/>
      <c r="FSZ5643" s="2"/>
      <c r="FTA5643" s="2"/>
      <c r="FTB5643" s="2"/>
      <c r="FTC5643" s="2"/>
      <c r="FTD5643" s="2"/>
      <c r="FTE5643" s="2"/>
      <c r="FTF5643" s="2"/>
      <c r="FTG5643" s="2"/>
      <c r="FTH5643" s="2"/>
      <c r="FTI5643" s="2"/>
      <c r="FTJ5643" s="2"/>
      <c r="FTK5643" s="2"/>
      <c r="FTL5643" s="2"/>
      <c r="FTM5643" s="2"/>
      <c r="FTN5643" s="2"/>
      <c r="FTO5643" s="2"/>
      <c r="FTP5643" s="2"/>
      <c r="FTQ5643" s="2"/>
      <c r="FTR5643" s="2"/>
      <c r="FTS5643" s="2"/>
      <c r="FTT5643" s="2"/>
      <c r="FTU5643" s="2"/>
      <c r="FTV5643" s="2"/>
      <c r="FTW5643" s="2"/>
      <c r="FTX5643" s="2"/>
      <c r="FTY5643" s="2"/>
      <c r="FTZ5643" s="2"/>
      <c r="FUA5643" s="2"/>
      <c r="FUB5643" s="2"/>
      <c r="FUC5643" s="2"/>
      <c r="FUD5643" s="2"/>
      <c r="FUE5643" s="2"/>
      <c r="FUF5643" s="2"/>
      <c r="FUG5643" s="2"/>
      <c r="FUH5643" s="2"/>
      <c r="FUI5643" s="2"/>
      <c r="FUJ5643" s="2"/>
      <c r="FUK5643" s="2"/>
      <c r="FUL5643" s="2"/>
      <c r="FUM5643" s="2"/>
      <c r="FUN5643" s="2"/>
      <c r="FUO5643" s="2"/>
      <c r="FUP5643" s="2"/>
      <c r="FUQ5643" s="2"/>
      <c r="FUR5643" s="2"/>
      <c r="FUS5643" s="2"/>
      <c r="FUT5643" s="2"/>
      <c r="FUU5643" s="2"/>
      <c r="FUV5643" s="2"/>
      <c r="FUW5643" s="2"/>
      <c r="FUX5643" s="2"/>
      <c r="FUY5643" s="2"/>
      <c r="FUZ5643" s="2"/>
      <c r="FVA5643" s="2"/>
      <c r="FVB5643" s="2"/>
      <c r="FVC5643" s="2"/>
      <c r="FVD5643" s="2"/>
      <c r="FVE5643" s="2"/>
      <c r="FVF5643" s="2"/>
      <c r="FVG5643" s="2"/>
      <c r="FVH5643" s="2"/>
      <c r="FVI5643" s="2"/>
      <c r="FVJ5643" s="2"/>
      <c r="FVK5643" s="2"/>
      <c r="FVL5643" s="2"/>
      <c r="FVM5643" s="2"/>
      <c r="FVN5643" s="2"/>
      <c r="FVO5643" s="2"/>
      <c r="FVP5643" s="2"/>
      <c r="FVQ5643" s="2"/>
      <c r="FVR5643" s="2"/>
      <c r="FVS5643" s="2"/>
      <c r="FVT5643" s="2"/>
      <c r="FVU5643" s="2"/>
      <c r="FVV5643" s="2"/>
      <c r="FVW5643" s="2"/>
      <c r="FVX5643" s="2"/>
      <c r="FVY5643" s="2"/>
      <c r="FVZ5643" s="2"/>
      <c r="FWA5643" s="2"/>
      <c r="FWB5643" s="2"/>
      <c r="FWC5643" s="2"/>
      <c r="FWD5643" s="2"/>
      <c r="FWE5643" s="2"/>
      <c r="FWF5643" s="2"/>
      <c r="FWG5643" s="2"/>
      <c r="FWH5643" s="2"/>
      <c r="FWI5643" s="2"/>
      <c r="FWJ5643" s="2"/>
      <c r="FWK5643" s="2"/>
      <c r="FWL5643" s="2"/>
      <c r="FWM5643" s="2"/>
      <c r="FWN5643" s="2"/>
      <c r="FWO5643" s="2"/>
      <c r="FWP5643" s="2"/>
      <c r="FWQ5643" s="2"/>
      <c r="FWR5643" s="2"/>
      <c r="FWS5643" s="2"/>
      <c r="FWT5643" s="2"/>
      <c r="FWU5643" s="2"/>
      <c r="FWV5643" s="2"/>
      <c r="FWW5643" s="2"/>
      <c r="FWX5643" s="2"/>
      <c r="FWY5643" s="2"/>
      <c r="FWZ5643" s="2"/>
      <c r="FXA5643" s="2"/>
      <c r="FXB5643" s="2"/>
      <c r="FXC5643" s="2"/>
      <c r="FXD5643" s="2"/>
      <c r="FXE5643" s="2"/>
      <c r="FXF5643" s="2"/>
      <c r="FXG5643" s="2"/>
      <c r="FXH5643" s="2"/>
      <c r="FXI5643" s="2"/>
      <c r="FXJ5643" s="2"/>
      <c r="FXK5643" s="2"/>
      <c r="FXL5643" s="2"/>
      <c r="FXM5643" s="2"/>
      <c r="FXN5643" s="2"/>
      <c r="FXO5643" s="2"/>
      <c r="FXP5643" s="2"/>
      <c r="FXQ5643" s="2"/>
      <c r="FXR5643" s="2"/>
      <c r="FXS5643" s="2"/>
      <c r="FXT5643" s="2"/>
      <c r="FXU5643" s="2"/>
      <c r="FXV5643" s="2"/>
      <c r="FXW5643" s="2"/>
      <c r="FXX5643" s="2"/>
      <c r="FXY5643" s="2"/>
      <c r="FXZ5643" s="2"/>
      <c r="FYA5643" s="2"/>
      <c r="FYB5643" s="2"/>
      <c r="FYC5643" s="2"/>
      <c r="FYD5643" s="2"/>
      <c r="FYE5643" s="2"/>
      <c r="FYF5643" s="2"/>
      <c r="FYG5643" s="2"/>
      <c r="FYH5643" s="2"/>
      <c r="FYI5643" s="2"/>
      <c r="FYJ5643" s="2"/>
      <c r="FYK5643" s="2"/>
      <c r="FYL5643" s="2"/>
      <c r="FYM5643" s="2"/>
      <c r="FYN5643" s="2"/>
      <c r="FYO5643" s="2"/>
      <c r="FYP5643" s="2"/>
      <c r="FYQ5643" s="2"/>
      <c r="FYR5643" s="2"/>
      <c r="FYS5643" s="2"/>
      <c r="FYT5643" s="2"/>
      <c r="FYU5643" s="2"/>
      <c r="FYV5643" s="2"/>
      <c r="FYW5643" s="2"/>
      <c r="FYX5643" s="2"/>
      <c r="FYY5643" s="2"/>
      <c r="FYZ5643" s="2"/>
      <c r="FZA5643" s="2"/>
      <c r="FZB5643" s="2"/>
      <c r="FZC5643" s="2"/>
      <c r="FZD5643" s="2"/>
      <c r="FZE5643" s="2"/>
      <c r="FZF5643" s="2"/>
      <c r="FZG5643" s="2"/>
      <c r="FZH5643" s="2"/>
      <c r="FZI5643" s="2"/>
      <c r="FZJ5643" s="2"/>
      <c r="FZK5643" s="2"/>
      <c r="FZL5643" s="2"/>
      <c r="FZM5643" s="2"/>
      <c r="FZN5643" s="2"/>
      <c r="FZO5643" s="2"/>
      <c r="FZP5643" s="2"/>
      <c r="FZQ5643" s="2"/>
      <c r="FZR5643" s="2"/>
      <c r="FZS5643" s="2"/>
      <c r="FZT5643" s="2"/>
      <c r="FZU5643" s="2"/>
      <c r="FZV5643" s="2"/>
      <c r="FZW5643" s="2"/>
      <c r="FZX5643" s="2"/>
      <c r="FZY5643" s="2"/>
      <c r="FZZ5643" s="2"/>
      <c r="GAA5643" s="2"/>
      <c r="GAB5643" s="2"/>
      <c r="GAC5643" s="2"/>
      <c r="GAD5643" s="2"/>
      <c r="GAE5643" s="2"/>
      <c r="GAF5643" s="2"/>
      <c r="GAG5643" s="2"/>
      <c r="GAH5643" s="2"/>
      <c r="GAI5643" s="2"/>
      <c r="GAJ5643" s="2"/>
      <c r="GAK5643" s="2"/>
      <c r="GAL5643" s="2"/>
      <c r="GAM5643" s="2"/>
      <c r="GAN5643" s="2"/>
      <c r="GAO5643" s="2"/>
      <c r="GAP5643" s="2"/>
      <c r="GAQ5643" s="2"/>
      <c r="GAR5643" s="2"/>
      <c r="GAS5643" s="2"/>
      <c r="GAT5643" s="2"/>
      <c r="GAU5643" s="2"/>
      <c r="GAV5643" s="2"/>
      <c r="GAW5643" s="2"/>
      <c r="GAX5643" s="2"/>
      <c r="GAY5643" s="2"/>
      <c r="GAZ5643" s="2"/>
      <c r="GBA5643" s="2"/>
      <c r="GBB5643" s="2"/>
      <c r="GBC5643" s="2"/>
      <c r="GBD5643" s="2"/>
      <c r="GBE5643" s="2"/>
      <c r="GBF5643" s="2"/>
      <c r="GBG5643" s="2"/>
      <c r="GBH5643" s="2"/>
      <c r="GBI5643" s="2"/>
      <c r="GBJ5643" s="2"/>
      <c r="GBK5643" s="2"/>
      <c r="GBL5643" s="2"/>
      <c r="GBM5643" s="2"/>
      <c r="GBN5643" s="2"/>
      <c r="GBO5643" s="2"/>
      <c r="GBP5643" s="2"/>
      <c r="GBQ5643" s="2"/>
      <c r="GBR5643" s="2"/>
      <c r="GBS5643" s="2"/>
      <c r="GBT5643" s="2"/>
      <c r="GBU5643" s="2"/>
      <c r="GBV5643" s="2"/>
      <c r="GBW5643" s="2"/>
      <c r="GBX5643" s="2"/>
      <c r="GBY5643" s="2"/>
      <c r="GBZ5643" s="2"/>
      <c r="GCA5643" s="2"/>
      <c r="GCB5643" s="2"/>
      <c r="GCC5643" s="2"/>
      <c r="GCD5643" s="2"/>
      <c r="GCE5643" s="2"/>
      <c r="GCF5643" s="2"/>
      <c r="GCG5643" s="2"/>
      <c r="GCH5643" s="2"/>
      <c r="GCI5643" s="2"/>
      <c r="GCJ5643" s="2"/>
      <c r="GCK5643" s="2"/>
      <c r="GCL5643" s="2"/>
      <c r="GCM5643" s="2"/>
      <c r="GCN5643" s="2"/>
      <c r="GCO5643" s="2"/>
      <c r="GCP5643" s="2"/>
      <c r="GCQ5643" s="2"/>
      <c r="GCR5643" s="2"/>
      <c r="GCS5643" s="2"/>
      <c r="GCT5643" s="2"/>
      <c r="GCU5643" s="2"/>
      <c r="GCV5643" s="2"/>
      <c r="GCW5643" s="2"/>
      <c r="GCX5643" s="2"/>
      <c r="GCY5643" s="2"/>
      <c r="GCZ5643" s="2"/>
      <c r="GDA5643" s="2"/>
      <c r="GDB5643" s="2"/>
      <c r="GDC5643" s="2"/>
      <c r="GDD5643" s="2"/>
      <c r="GDE5643" s="2"/>
      <c r="GDF5643" s="2"/>
      <c r="GDG5643" s="2"/>
      <c r="GDH5643" s="2"/>
      <c r="GDI5643" s="2"/>
      <c r="GDJ5643" s="2"/>
      <c r="GDK5643" s="2"/>
      <c r="GDL5643" s="2"/>
      <c r="GDM5643" s="2"/>
      <c r="GDN5643" s="2"/>
      <c r="GDO5643" s="2"/>
      <c r="GDP5643" s="2"/>
      <c r="GDQ5643" s="2"/>
      <c r="GDR5643" s="2"/>
      <c r="GDS5643" s="2"/>
      <c r="GDT5643" s="2"/>
      <c r="GDU5643" s="2"/>
      <c r="GDV5643" s="2"/>
      <c r="GDW5643" s="2"/>
      <c r="GDX5643" s="2"/>
      <c r="GDY5643" s="2"/>
      <c r="GDZ5643" s="2"/>
      <c r="GEA5643" s="2"/>
      <c r="GEB5643" s="2"/>
      <c r="GEC5643" s="2"/>
      <c r="GED5643" s="2"/>
      <c r="GEE5643" s="2"/>
      <c r="GEF5643" s="2"/>
      <c r="GEG5643" s="2"/>
      <c r="GEH5643" s="2"/>
      <c r="GEI5643" s="2"/>
      <c r="GEJ5643" s="2"/>
      <c r="GEK5643" s="2"/>
      <c r="GEL5643" s="2"/>
      <c r="GEM5643" s="2"/>
      <c r="GEN5643" s="2"/>
      <c r="GEO5643" s="2"/>
      <c r="GEP5643" s="2"/>
      <c r="GEQ5643" s="2"/>
      <c r="GER5643" s="2"/>
      <c r="GES5643" s="2"/>
      <c r="GET5643" s="2"/>
      <c r="GEU5643" s="2"/>
      <c r="GEV5643" s="2"/>
      <c r="GEW5643" s="2"/>
      <c r="GEX5643" s="2"/>
      <c r="GEY5643" s="2"/>
      <c r="GEZ5643" s="2"/>
      <c r="GFA5643" s="2"/>
      <c r="GFB5643" s="2"/>
      <c r="GFC5643" s="2"/>
      <c r="GFD5643" s="2"/>
      <c r="GFE5643" s="2"/>
      <c r="GFF5643" s="2"/>
      <c r="GFG5643" s="2"/>
      <c r="GFH5643" s="2"/>
      <c r="GFI5643" s="2"/>
      <c r="GFJ5643" s="2"/>
      <c r="GFK5643" s="2"/>
      <c r="GFL5643" s="2"/>
      <c r="GFM5643" s="2"/>
      <c r="GFN5643" s="2"/>
      <c r="GFO5643" s="2"/>
      <c r="GFP5643" s="2"/>
      <c r="GFQ5643" s="2"/>
      <c r="GFR5643" s="2"/>
      <c r="GFS5643" s="2"/>
      <c r="GFT5643" s="2"/>
      <c r="GFU5643" s="2"/>
      <c r="GFV5643" s="2"/>
      <c r="GFW5643" s="2"/>
      <c r="GFX5643" s="2"/>
      <c r="GFY5643" s="2"/>
      <c r="GFZ5643" s="2"/>
      <c r="GGA5643" s="2"/>
      <c r="GGB5643" s="2"/>
      <c r="GGC5643" s="2"/>
      <c r="GGD5643" s="2"/>
      <c r="GGE5643" s="2"/>
      <c r="GGF5643" s="2"/>
      <c r="GGG5643" s="2"/>
      <c r="GGH5643" s="2"/>
      <c r="GGI5643" s="2"/>
      <c r="GGJ5643" s="2"/>
      <c r="GGK5643" s="2"/>
      <c r="GGL5643" s="2"/>
      <c r="GGM5643" s="2"/>
      <c r="GGN5643" s="2"/>
      <c r="GGO5643" s="2"/>
      <c r="GGP5643" s="2"/>
      <c r="GGQ5643" s="2"/>
      <c r="GGR5643" s="2"/>
      <c r="GGS5643" s="2"/>
      <c r="GGT5643" s="2"/>
      <c r="GGU5643" s="2"/>
      <c r="GGV5643" s="2"/>
      <c r="GGW5643" s="2"/>
      <c r="GGX5643" s="2"/>
      <c r="GGY5643" s="2"/>
      <c r="GGZ5643" s="2"/>
      <c r="GHA5643" s="2"/>
      <c r="GHB5643" s="2"/>
      <c r="GHC5643" s="2"/>
      <c r="GHD5643" s="2"/>
      <c r="GHE5643" s="2"/>
      <c r="GHF5643" s="2"/>
      <c r="GHG5643" s="2"/>
      <c r="GHH5643" s="2"/>
      <c r="GHI5643" s="2"/>
      <c r="GHJ5643" s="2"/>
      <c r="GHK5643" s="2"/>
      <c r="GHL5643" s="2"/>
      <c r="GHM5643" s="2"/>
      <c r="GHN5643" s="2"/>
      <c r="GHO5643" s="2"/>
      <c r="GHP5643" s="2"/>
      <c r="GHQ5643" s="2"/>
      <c r="GHR5643" s="2"/>
      <c r="GHS5643" s="2"/>
      <c r="GHT5643" s="2"/>
      <c r="GHU5643" s="2"/>
      <c r="GHV5643" s="2"/>
      <c r="GHW5643" s="2"/>
      <c r="GHX5643" s="2"/>
      <c r="GHY5643" s="2"/>
      <c r="GHZ5643" s="2"/>
      <c r="GIA5643" s="2"/>
      <c r="GIB5643" s="2"/>
      <c r="GIC5643" s="2"/>
      <c r="GID5643" s="2"/>
      <c r="GIE5643" s="2"/>
      <c r="GIF5643" s="2"/>
      <c r="GIG5643" s="2"/>
      <c r="GIH5643" s="2"/>
      <c r="GII5643" s="2"/>
      <c r="GIJ5643" s="2"/>
      <c r="GIK5643" s="2"/>
      <c r="GIL5643" s="2"/>
      <c r="GIM5643" s="2"/>
      <c r="GIN5643" s="2"/>
      <c r="GIO5643" s="2"/>
      <c r="GIP5643" s="2"/>
      <c r="GIQ5643" s="2"/>
      <c r="GIR5643" s="2"/>
      <c r="GIS5643" s="2"/>
      <c r="GIT5643" s="2"/>
      <c r="GIU5643" s="2"/>
      <c r="GIV5643" s="2"/>
      <c r="GIW5643" s="2"/>
      <c r="GIX5643" s="2"/>
      <c r="GIY5643" s="2"/>
      <c r="GIZ5643" s="2"/>
      <c r="GJA5643" s="2"/>
      <c r="GJB5643" s="2"/>
      <c r="GJC5643" s="2"/>
      <c r="GJD5643" s="2"/>
      <c r="GJE5643" s="2"/>
      <c r="GJF5643" s="2"/>
      <c r="GJG5643" s="2"/>
      <c r="GJH5643" s="2"/>
      <c r="GJI5643" s="2"/>
      <c r="GJJ5643" s="2"/>
      <c r="GJK5643" s="2"/>
      <c r="GJL5643" s="2"/>
      <c r="GJM5643" s="2"/>
      <c r="GJN5643" s="2"/>
      <c r="GJO5643" s="2"/>
      <c r="GJP5643" s="2"/>
      <c r="GJQ5643" s="2"/>
      <c r="GJR5643" s="2"/>
      <c r="GJS5643" s="2"/>
      <c r="GJT5643" s="2"/>
      <c r="GJU5643" s="2"/>
      <c r="GJV5643" s="2"/>
      <c r="GJW5643" s="2"/>
      <c r="GJX5643" s="2"/>
      <c r="GJY5643" s="2"/>
      <c r="GJZ5643" s="2"/>
      <c r="GKA5643" s="2"/>
      <c r="GKB5643" s="2"/>
      <c r="GKC5643" s="2"/>
      <c r="GKD5643" s="2"/>
      <c r="GKE5643" s="2"/>
      <c r="GKF5643" s="2"/>
      <c r="GKG5643" s="2"/>
      <c r="GKH5643" s="2"/>
      <c r="GKI5643" s="2"/>
      <c r="GKJ5643" s="2"/>
      <c r="GKK5643" s="2"/>
      <c r="GKL5643" s="2"/>
      <c r="GKM5643" s="2"/>
      <c r="GKN5643" s="2"/>
      <c r="GKO5643" s="2"/>
      <c r="GKP5643" s="2"/>
      <c r="GKQ5643" s="2"/>
      <c r="GKR5643" s="2"/>
      <c r="GKS5643" s="2"/>
      <c r="GKT5643" s="2"/>
      <c r="GKU5643" s="2"/>
      <c r="GKV5643" s="2"/>
      <c r="GKW5643" s="2"/>
      <c r="GKX5643" s="2"/>
      <c r="GKY5643" s="2"/>
      <c r="GKZ5643" s="2"/>
      <c r="GLA5643" s="2"/>
      <c r="GLB5643" s="2"/>
      <c r="GLC5643" s="2"/>
      <c r="GLD5643" s="2"/>
      <c r="GLE5643" s="2"/>
      <c r="GLF5643" s="2"/>
      <c r="GLG5643" s="2"/>
      <c r="GLH5643" s="2"/>
      <c r="GLI5643" s="2"/>
      <c r="GLJ5643" s="2"/>
      <c r="GLK5643" s="2"/>
      <c r="GLL5643" s="2"/>
      <c r="GLM5643" s="2"/>
      <c r="GLN5643" s="2"/>
      <c r="GLO5643" s="2"/>
      <c r="GLP5643" s="2"/>
      <c r="GLQ5643" s="2"/>
      <c r="GLR5643" s="2"/>
      <c r="GLS5643" s="2"/>
      <c r="GLT5643" s="2"/>
      <c r="GLU5643" s="2"/>
      <c r="GLV5643" s="2"/>
      <c r="GLW5643" s="2"/>
      <c r="GLX5643" s="2"/>
      <c r="GLY5643" s="2"/>
      <c r="GLZ5643" s="2"/>
      <c r="GMA5643" s="2"/>
      <c r="GMB5643" s="2"/>
      <c r="GMC5643" s="2"/>
      <c r="GMD5643" s="2"/>
      <c r="GME5643" s="2"/>
      <c r="GMF5643" s="2"/>
      <c r="GMG5643" s="2"/>
      <c r="GMH5643" s="2"/>
      <c r="GMI5643" s="2"/>
      <c r="GMJ5643" s="2"/>
      <c r="GMK5643" s="2"/>
      <c r="GML5643" s="2"/>
      <c r="GMM5643" s="2"/>
      <c r="GMN5643" s="2"/>
      <c r="GMO5643" s="2"/>
      <c r="GMP5643" s="2"/>
      <c r="GMQ5643" s="2"/>
      <c r="GMR5643" s="2"/>
      <c r="GMS5643" s="2"/>
      <c r="GMT5643" s="2"/>
      <c r="GMU5643" s="2"/>
      <c r="GMV5643" s="2"/>
      <c r="GMW5643" s="2"/>
      <c r="GMX5643" s="2"/>
      <c r="GMY5643" s="2"/>
      <c r="GMZ5643" s="2"/>
      <c r="GNA5643" s="2"/>
      <c r="GNB5643" s="2"/>
      <c r="GNC5643" s="2"/>
      <c r="GND5643" s="2"/>
      <c r="GNE5643" s="2"/>
      <c r="GNF5643" s="2"/>
      <c r="GNG5643" s="2"/>
      <c r="GNH5643" s="2"/>
      <c r="GNI5643" s="2"/>
      <c r="GNJ5643" s="2"/>
      <c r="GNK5643" s="2"/>
      <c r="GNL5643" s="2"/>
      <c r="GNM5643" s="2"/>
      <c r="GNN5643" s="2"/>
      <c r="GNO5643" s="2"/>
      <c r="GNP5643" s="2"/>
      <c r="GNQ5643" s="2"/>
      <c r="GNR5643" s="2"/>
      <c r="GNS5643" s="2"/>
      <c r="GNT5643" s="2"/>
      <c r="GNU5643" s="2"/>
      <c r="GNV5643" s="2"/>
      <c r="GNW5643" s="2"/>
      <c r="GNX5643" s="2"/>
      <c r="GNY5643" s="2"/>
      <c r="GNZ5643" s="2"/>
      <c r="GOA5643" s="2"/>
      <c r="GOB5643" s="2"/>
      <c r="GOC5643" s="2"/>
      <c r="GOD5643" s="2"/>
      <c r="GOE5643" s="2"/>
      <c r="GOF5643" s="2"/>
      <c r="GOG5643" s="2"/>
      <c r="GOH5643" s="2"/>
      <c r="GOI5643" s="2"/>
      <c r="GOJ5643" s="2"/>
      <c r="GOK5643" s="2"/>
      <c r="GOL5643" s="2"/>
      <c r="GOM5643" s="2"/>
      <c r="GON5643" s="2"/>
      <c r="GOO5643" s="2"/>
      <c r="GOP5643" s="2"/>
      <c r="GOQ5643" s="2"/>
      <c r="GOR5643" s="2"/>
      <c r="GOS5643" s="2"/>
      <c r="GOT5643" s="2"/>
      <c r="GOU5643" s="2"/>
      <c r="GOV5643" s="2"/>
      <c r="GOW5643" s="2"/>
      <c r="GOX5643" s="2"/>
      <c r="GOY5643" s="2"/>
      <c r="GOZ5643" s="2"/>
      <c r="GPA5643" s="2"/>
      <c r="GPB5643" s="2"/>
      <c r="GPC5643" s="2"/>
      <c r="GPD5643" s="2"/>
      <c r="GPE5643" s="2"/>
      <c r="GPF5643" s="2"/>
      <c r="GPG5643" s="2"/>
      <c r="GPH5643" s="2"/>
      <c r="GPI5643" s="2"/>
      <c r="GPJ5643" s="2"/>
      <c r="GPK5643" s="2"/>
      <c r="GPL5643" s="2"/>
      <c r="GPM5643" s="2"/>
      <c r="GPN5643" s="2"/>
      <c r="GPO5643" s="2"/>
      <c r="GPP5643" s="2"/>
      <c r="GPQ5643" s="2"/>
      <c r="GPR5643" s="2"/>
      <c r="GPS5643" s="2"/>
      <c r="GPT5643" s="2"/>
      <c r="GPU5643" s="2"/>
      <c r="GPV5643" s="2"/>
      <c r="GPW5643" s="2"/>
      <c r="GPX5643" s="2"/>
      <c r="GPY5643" s="2"/>
      <c r="GPZ5643" s="2"/>
      <c r="GQA5643" s="2"/>
      <c r="GQB5643" s="2"/>
      <c r="GQC5643" s="2"/>
      <c r="GQD5643" s="2"/>
      <c r="GQE5643" s="2"/>
      <c r="GQF5643" s="2"/>
      <c r="GQG5643" s="2"/>
      <c r="GQH5643" s="2"/>
      <c r="GQI5643" s="2"/>
      <c r="GQJ5643" s="2"/>
      <c r="GQK5643" s="2"/>
      <c r="GQL5643" s="2"/>
      <c r="GQM5643" s="2"/>
      <c r="GQN5643" s="2"/>
      <c r="GQO5643" s="2"/>
      <c r="GQP5643" s="2"/>
      <c r="GQQ5643" s="2"/>
      <c r="GQR5643" s="2"/>
      <c r="GQS5643" s="2"/>
      <c r="GQT5643" s="2"/>
      <c r="GQU5643" s="2"/>
      <c r="GQV5643" s="2"/>
      <c r="GQW5643" s="2"/>
      <c r="GQX5643" s="2"/>
      <c r="GQY5643" s="2"/>
      <c r="GQZ5643" s="2"/>
      <c r="GRA5643" s="2"/>
      <c r="GRB5643" s="2"/>
      <c r="GRC5643" s="2"/>
      <c r="GRD5643" s="2"/>
      <c r="GRE5643" s="2"/>
      <c r="GRF5643" s="2"/>
      <c r="GRG5643" s="2"/>
      <c r="GRH5643" s="2"/>
      <c r="GRI5643" s="2"/>
      <c r="GRJ5643" s="2"/>
      <c r="GRK5643" s="2"/>
      <c r="GRL5643" s="2"/>
      <c r="GRM5643" s="2"/>
      <c r="GRN5643" s="2"/>
      <c r="GRO5643" s="2"/>
      <c r="GRP5643" s="2"/>
      <c r="GRQ5643" s="2"/>
      <c r="GRR5643" s="2"/>
      <c r="GRS5643" s="2"/>
      <c r="GRT5643" s="2"/>
      <c r="GRU5643" s="2"/>
      <c r="GRV5643" s="2"/>
      <c r="GRW5643" s="2"/>
      <c r="GRX5643" s="2"/>
      <c r="GRY5643" s="2"/>
      <c r="GRZ5643" s="2"/>
      <c r="GSA5643" s="2"/>
      <c r="GSB5643" s="2"/>
      <c r="GSC5643" s="2"/>
      <c r="GSD5643" s="2"/>
      <c r="GSE5643" s="2"/>
      <c r="GSF5643" s="2"/>
      <c r="GSG5643" s="2"/>
      <c r="GSH5643" s="2"/>
      <c r="GSI5643" s="2"/>
      <c r="GSJ5643" s="2"/>
      <c r="GSK5643" s="2"/>
      <c r="GSL5643" s="2"/>
      <c r="GSM5643" s="2"/>
      <c r="GSN5643" s="2"/>
      <c r="GSO5643" s="2"/>
      <c r="GSP5643" s="2"/>
      <c r="GSQ5643" s="2"/>
      <c r="GSR5643" s="2"/>
      <c r="GSS5643" s="2"/>
      <c r="GST5643" s="2"/>
      <c r="GSU5643" s="2"/>
      <c r="GSV5643" s="2"/>
      <c r="GSW5643" s="2"/>
      <c r="GSX5643" s="2"/>
      <c r="GSY5643" s="2"/>
      <c r="GSZ5643" s="2"/>
      <c r="GTA5643" s="2"/>
      <c r="GTB5643" s="2"/>
      <c r="GTC5643" s="2"/>
      <c r="GTD5643" s="2"/>
      <c r="GTE5643" s="2"/>
      <c r="GTF5643" s="2"/>
      <c r="GTG5643" s="2"/>
      <c r="GTH5643" s="2"/>
      <c r="GTI5643" s="2"/>
      <c r="GTJ5643" s="2"/>
      <c r="GTK5643" s="2"/>
      <c r="GTL5643" s="2"/>
      <c r="GTM5643" s="2"/>
      <c r="GTN5643" s="2"/>
      <c r="GTO5643" s="2"/>
      <c r="GTP5643" s="2"/>
      <c r="GTQ5643" s="2"/>
      <c r="GTR5643" s="2"/>
      <c r="GTS5643" s="2"/>
      <c r="GTT5643" s="2"/>
      <c r="GTU5643" s="2"/>
      <c r="GTV5643" s="2"/>
      <c r="GTW5643" s="2"/>
      <c r="GTX5643" s="2"/>
      <c r="GTY5643" s="2"/>
      <c r="GTZ5643" s="2"/>
      <c r="GUA5643" s="2"/>
      <c r="GUB5643" s="2"/>
      <c r="GUC5643" s="2"/>
      <c r="GUD5643" s="2"/>
      <c r="GUE5643" s="2"/>
      <c r="GUF5643" s="2"/>
      <c r="GUG5643" s="2"/>
      <c r="GUH5643" s="2"/>
      <c r="GUI5643" s="2"/>
      <c r="GUJ5643" s="2"/>
      <c r="GUK5643" s="2"/>
      <c r="GUL5643" s="2"/>
      <c r="GUM5643" s="2"/>
      <c r="GUN5643" s="2"/>
      <c r="GUO5643" s="2"/>
      <c r="GUP5643" s="2"/>
      <c r="GUQ5643" s="2"/>
      <c r="GUR5643" s="2"/>
      <c r="GUS5643" s="2"/>
      <c r="GUT5643" s="2"/>
      <c r="GUU5643" s="2"/>
      <c r="GUV5643" s="2"/>
      <c r="GUW5643" s="2"/>
      <c r="GUX5643" s="2"/>
      <c r="GUY5643" s="2"/>
      <c r="GUZ5643" s="2"/>
      <c r="GVA5643" s="2"/>
      <c r="GVB5643" s="2"/>
      <c r="GVC5643" s="2"/>
      <c r="GVD5643" s="2"/>
      <c r="GVE5643" s="2"/>
      <c r="GVF5643" s="2"/>
      <c r="GVG5643" s="2"/>
      <c r="GVH5643" s="2"/>
      <c r="GVI5643" s="2"/>
      <c r="GVJ5643" s="2"/>
      <c r="GVK5643" s="2"/>
      <c r="GVL5643" s="2"/>
      <c r="GVM5643" s="2"/>
      <c r="GVN5643" s="2"/>
      <c r="GVO5643" s="2"/>
      <c r="GVP5643" s="2"/>
      <c r="GVQ5643" s="2"/>
      <c r="GVR5643" s="2"/>
      <c r="GVS5643" s="2"/>
      <c r="GVT5643" s="2"/>
      <c r="GVU5643" s="2"/>
      <c r="GVV5643" s="2"/>
      <c r="GVW5643" s="2"/>
      <c r="GVX5643" s="2"/>
      <c r="GVY5643" s="2"/>
      <c r="GVZ5643" s="2"/>
      <c r="GWA5643" s="2"/>
      <c r="GWB5643" s="2"/>
      <c r="GWC5643" s="2"/>
      <c r="GWD5643" s="2"/>
      <c r="GWE5643" s="2"/>
      <c r="GWF5643" s="2"/>
      <c r="GWG5643" s="2"/>
      <c r="GWH5643" s="2"/>
      <c r="GWI5643" s="2"/>
      <c r="GWJ5643" s="2"/>
      <c r="GWK5643" s="2"/>
      <c r="GWL5643" s="2"/>
      <c r="GWM5643" s="2"/>
      <c r="GWN5643" s="2"/>
      <c r="GWO5643" s="2"/>
      <c r="GWP5643" s="2"/>
      <c r="GWQ5643" s="2"/>
      <c r="GWR5643" s="2"/>
      <c r="GWS5643" s="2"/>
      <c r="GWT5643" s="2"/>
      <c r="GWU5643" s="2"/>
      <c r="GWV5643" s="2"/>
      <c r="GWW5643" s="2"/>
      <c r="GWX5643" s="2"/>
      <c r="GWY5643" s="2"/>
      <c r="GWZ5643" s="2"/>
      <c r="GXA5643" s="2"/>
      <c r="GXB5643" s="2"/>
      <c r="GXC5643" s="2"/>
      <c r="GXD5643" s="2"/>
      <c r="GXE5643" s="2"/>
      <c r="GXF5643" s="2"/>
      <c r="GXG5643" s="2"/>
      <c r="GXH5643" s="2"/>
      <c r="GXI5643" s="2"/>
      <c r="GXJ5643" s="2"/>
      <c r="GXK5643" s="2"/>
      <c r="GXL5643" s="2"/>
      <c r="GXM5643" s="2"/>
      <c r="GXN5643" s="2"/>
      <c r="GXO5643" s="2"/>
      <c r="GXP5643" s="2"/>
      <c r="GXQ5643" s="2"/>
      <c r="GXR5643" s="2"/>
      <c r="GXS5643" s="2"/>
      <c r="GXT5643" s="2"/>
      <c r="GXU5643" s="2"/>
      <c r="GXV5643" s="2"/>
      <c r="GXW5643" s="2"/>
      <c r="GXX5643" s="2"/>
      <c r="GXY5643" s="2"/>
      <c r="GXZ5643" s="2"/>
      <c r="GYA5643" s="2"/>
      <c r="GYB5643" s="2"/>
      <c r="GYC5643" s="2"/>
      <c r="GYD5643" s="2"/>
      <c r="GYE5643" s="2"/>
      <c r="GYF5643" s="2"/>
      <c r="GYG5643" s="2"/>
      <c r="GYH5643" s="2"/>
      <c r="GYI5643" s="2"/>
      <c r="GYJ5643" s="2"/>
      <c r="GYK5643" s="2"/>
      <c r="GYL5643" s="2"/>
      <c r="GYM5643" s="2"/>
      <c r="GYN5643" s="2"/>
      <c r="GYO5643" s="2"/>
      <c r="GYP5643" s="2"/>
      <c r="GYQ5643" s="2"/>
      <c r="GYR5643" s="2"/>
      <c r="GYS5643" s="2"/>
      <c r="GYT5643" s="2"/>
      <c r="GYU5643" s="2"/>
      <c r="GYV5643" s="2"/>
      <c r="GYW5643" s="2"/>
      <c r="GYX5643" s="2"/>
      <c r="GYY5643" s="2"/>
      <c r="GYZ5643" s="2"/>
      <c r="GZA5643" s="2"/>
      <c r="GZB5643" s="2"/>
      <c r="GZC5643" s="2"/>
      <c r="GZD5643" s="2"/>
      <c r="GZE5643" s="2"/>
      <c r="GZF5643" s="2"/>
      <c r="GZG5643" s="2"/>
      <c r="GZH5643" s="2"/>
      <c r="GZI5643" s="2"/>
      <c r="GZJ5643" s="2"/>
      <c r="GZK5643" s="2"/>
      <c r="GZL5643" s="2"/>
      <c r="GZM5643" s="2"/>
      <c r="GZN5643" s="2"/>
      <c r="GZO5643" s="2"/>
      <c r="GZP5643" s="2"/>
      <c r="GZQ5643" s="2"/>
      <c r="GZR5643" s="2"/>
      <c r="GZS5643" s="2"/>
      <c r="GZT5643" s="2"/>
      <c r="GZU5643" s="2"/>
      <c r="GZV5643" s="2"/>
      <c r="GZW5643" s="2"/>
      <c r="GZX5643" s="2"/>
      <c r="GZY5643" s="2"/>
      <c r="GZZ5643" s="2"/>
      <c r="HAA5643" s="2"/>
      <c r="HAB5643" s="2"/>
      <c r="HAC5643" s="2"/>
      <c r="HAD5643" s="2"/>
      <c r="HAE5643" s="2"/>
      <c r="HAF5643" s="2"/>
      <c r="HAG5643" s="2"/>
      <c r="HAH5643" s="2"/>
      <c r="HAI5643" s="2"/>
      <c r="HAJ5643" s="2"/>
      <c r="HAK5643" s="2"/>
      <c r="HAL5643" s="2"/>
      <c r="HAM5643" s="2"/>
      <c r="HAN5643" s="2"/>
      <c r="HAO5643" s="2"/>
      <c r="HAP5643" s="2"/>
      <c r="HAQ5643" s="2"/>
      <c r="HAR5643" s="2"/>
      <c r="HAS5643" s="2"/>
      <c r="HAT5643" s="2"/>
      <c r="HAU5643" s="2"/>
      <c r="HAV5643" s="2"/>
      <c r="HAW5643" s="2"/>
      <c r="HAX5643" s="2"/>
      <c r="HAY5643" s="2"/>
      <c r="HAZ5643" s="2"/>
      <c r="HBA5643" s="2"/>
      <c r="HBB5643" s="2"/>
      <c r="HBC5643" s="2"/>
      <c r="HBD5643" s="2"/>
      <c r="HBE5643" s="2"/>
      <c r="HBF5643" s="2"/>
      <c r="HBG5643" s="2"/>
      <c r="HBH5643" s="2"/>
      <c r="HBI5643" s="2"/>
      <c r="HBJ5643" s="2"/>
      <c r="HBK5643" s="2"/>
      <c r="HBL5643" s="2"/>
      <c r="HBM5643" s="2"/>
      <c r="HBN5643" s="2"/>
      <c r="HBO5643" s="2"/>
      <c r="HBP5643" s="2"/>
      <c r="HBQ5643" s="2"/>
      <c r="HBR5643" s="2"/>
      <c r="HBS5643" s="2"/>
      <c r="HBT5643" s="2"/>
      <c r="HBU5643" s="2"/>
      <c r="HBV5643" s="2"/>
      <c r="HBW5643" s="2"/>
      <c r="HBX5643" s="2"/>
      <c r="HBY5643" s="2"/>
      <c r="HBZ5643" s="2"/>
      <c r="HCA5643" s="2"/>
      <c r="HCB5643" s="2"/>
      <c r="HCC5643" s="2"/>
      <c r="HCD5643" s="2"/>
      <c r="HCE5643" s="2"/>
      <c r="HCF5643" s="2"/>
      <c r="HCG5643" s="2"/>
      <c r="HCH5643" s="2"/>
      <c r="HCI5643" s="2"/>
      <c r="HCJ5643" s="2"/>
      <c r="HCK5643" s="2"/>
      <c r="HCL5643" s="2"/>
      <c r="HCM5643" s="2"/>
      <c r="HCN5643" s="2"/>
      <c r="HCO5643" s="2"/>
      <c r="HCP5643" s="2"/>
      <c r="HCQ5643" s="2"/>
      <c r="HCR5643" s="2"/>
      <c r="HCS5643" s="2"/>
      <c r="HCT5643" s="2"/>
      <c r="HCU5643" s="2"/>
      <c r="HCV5643" s="2"/>
      <c r="HCW5643" s="2"/>
      <c r="HCX5643" s="2"/>
      <c r="HCY5643" s="2"/>
      <c r="HCZ5643" s="2"/>
      <c r="HDA5643" s="2"/>
      <c r="HDB5643" s="2"/>
      <c r="HDC5643" s="2"/>
      <c r="HDD5643" s="2"/>
      <c r="HDE5643" s="2"/>
      <c r="HDF5643" s="2"/>
      <c r="HDG5643" s="2"/>
      <c r="HDH5643" s="2"/>
      <c r="HDI5643" s="2"/>
      <c r="HDJ5643" s="2"/>
      <c r="HDK5643" s="2"/>
      <c r="HDL5643" s="2"/>
      <c r="HDM5643" s="2"/>
      <c r="HDN5643" s="2"/>
      <c r="HDO5643" s="2"/>
      <c r="HDP5643" s="2"/>
      <c r="HDQ5643" s="2"/>
      <c r="HDR5643" s="2"/>
      <c r="HDS5643" s="2"/>
      <c r="HDT5643" s="2"/>
      <c r="HDU5643" s="2"/>
      <c r="HDV5643" s="2"/>
      <c r="HDW5643" s="2"/>
      <c r="HDX5643" s="2"/>
      <c r="HDY5643" s="2"/>
      <c r="HDZ5643" s="2"/>
      <c r="HEA5643" s="2"/>
      <c r="HEB5643" s="2"/>
      <c r="HEC5643" s="2"/>
      <c r="HED5643" s="2"/>
      <c r="HEE5643" s="2"/>
      <c r="HEF5643" s="2"/>
      <c r="HEG5643" s="2"/>
      <c r="HEH5643" s="2"/>
      <c r="HEI5643" s="2"/>
      <c r="HEJ5643" s="2"/>
      <c r="HEK5643" s="2"/>
      <c r="HEL5643" s="2"/>
      <c r="HEM5643" s="2"/>
      <c r="HEN5643" s="2"/>
      <c r="HEO5643" s="2"/>
      <c r="HEP5643" s="2"/>
      <c r="HEQ5643" s="2"/>
      <c r="HER5643" s="2"/>
      <c r="HES5643" s="2"/>
      <c r="HET5643" s="2"/>
      <c r="HEU5643" s="2"/>
      <c r="HEV5643" s="2"/>
      <c r="HEW5643" s="2"/>
      <c r="HEX5643" s="2"/>
      <c r="HEY5643" s="2"/>
      <c r="HEZ5643" s="2"/>
      <c r="HFA5643" s="2"/>
      <c r="HFB5643" s="2"/>
      <c r="HFC5643" s="2"/>
      <c r="HFD5643" s="2"/>
      <c r="HFE5643" s="2"/>
      <c r="HFF5643" s="2"/>
      <c r="HFG5643" s="2"/>
      <c r="HFH5643" s="2"/>
      <c r="HFI5643" s="2"/>
      <c r="HFJ5643" s="2"/>
      <c r="HFK5643" s="2"/>
      <c r="HFL5643" s="2"/>
      <c r="HFM5643" s="2"/>
      <c r="HFN5643" s="2"/>
      <c r="HFO5643" s="2"/>
      <c r="HFP5643" s="2"/>
      <c r="HFQ5643" s="2"/>
      <c r="HFR5643" s="2"/>
      <c r="HFS5643" s="2"/>
      <c r="HFT5643" s="2"/>
      <c r="HFU5643" s="2"/>
      <c r="HFV5643" s="2"/>
      <c r="HFW5643" s="2"/>
      <c r="HFX5643" s="2"/>
      <c r="HFY5643" s="2"/>
      <c r="HFZ5643" s="2"/>
      <c r="HGA5643" s="2"/>
      <c r="HGB5643" s="2"/>
      <c r="HGC5643" s="2"/>
      <c r="HGD5643" s="2"/>
      <c r="HGE5643" s="2"/>
      <c r="HGF5643" s="2"/>
      <c r="HGG5643" s="2"/>
      <c r="HGH5643" s="2"/>
      <c r="HGI5643" s="2"/>
      <c r="HGJ5643" s="2"/>
      <c r="HGK5643" s="2"/>
      <c r="HGL5643" s="2"/>
      <c r="HGM5643" s="2"/>
      <c r="HGN5643" s="2"/>
      <c r="HGO5643" s="2"/>
      <c r="HGP5643" s="2"/>
      <c r="HGQ5643" s="2"/>
      <c r="HGR5643" s="2"/>
      <c r="HGS5643" s="2"/>
      <c r="HGT5643" s="2"/>
      <c r="HGU5643" s="2"/>
      <c r="HGV5643" s="2"/>
      <c r="HGW5643" s="2"/>
      <c r="HGX5643" s="2"/>
      <c r="HGY5643" s="2"/>
      <c r="HGZ5643" s="2"/>
      <c r="HHA5643" s="2"/>
      <c r="HHB5643" s="2"/>
      <c r="HHC5643" s="2"/>
      <c r="HHD5643" s="2"/>
      <c r="HHE5643" s="2"/>
      <c r="HHF5643" s="2"/>
      <c r="HHG5643" s="2"/>
      <c r="HHH5643" s="2"/>
      <c r="HHI5643" s="2"/>
      <c r="HHJ5643" s="2"/>
      <c r="HHK5643" s="2"/>
      <c r="HHL5643" s="2"/>
      <c r="HHM5643" s="2"/>
      <c r="HHN5643" s="2"/>
      <c r="HHO5643" s="2"/>
      <c r="HHP5643" s="2"/>
      <c r="HHQ5643" s="2"/>
      <c r="HHR5643" s="2"/>
      <c r="HHS5643" s="2"/>
      <c r="HHT5643" s="2"/>
      <c r="HHU5643" s="2"/>
      <c r="HHV5643" s="2"/>
      <c r="HHW5643" s="2"/>
      <c r="HHX5643" s="2"/>
      <c r="HHY5643" s="2"/>
      <c r="HHZ5643" s="2"/>
      <c r="HIA5643" s="2"/>
      <c r="HIB5643" s="2"/>
      <c r="HIC5643" s="2"/>
      <c r="HID5643" s="2"/>
      <c r="HIE5643" s="2"/>
      <c r="HIF5643" s="2"/>
      <c r="HIG5643" s="2"/>
      <c r="HIH5643" s="2"/>
      <c r="HII5643" s="2"/>
      <c r="HIJ5643" s="2"/>
      <c r="HIK5643" s="2"/>
      <c r="HIL5643" s="2"/>
      <c r="HIM5643" s="2"/>
      <c r="HIN5643" s="2"/>
      <c r="HIO5643" s="2"/>
      <c r="HIP5643" s="2"/>
      <c r="HIQ5643" s="2"/>
      <c r="HIR5643" s="2"/>
      <c r="HIS5643" s="2"/>
      <c r="HIT5643" s="2"/>
      <c r="HIU5643" s="2"/>
      <c r="HIV5643" s="2"/>
      <c r="HIW5643" s="2"/>
      <c r="HIX5643" s="2"/>
      <c r="HIY5643" s="2"/>
      <c r="HIZ5643" s="2"/>
      <c r="HJA5643" s="2"/>
      <c r="HJB5643" s="2"/>
      <c r="HJC5643" s="2"/>
      <c r="HJD5643" s="2"/>
      <c r="HJE5643" s="2"/>
      <c r="HJF5643" s="2"/>
      <c r="HJG5643" s="2"/>
      <c r="HJH5643" s="2"/>
      <c r="HJI5643" s="2"/>
      <c r="HJJ5643" s="2"/>
      <c r="HJK5643" s="2"/>
      <c r="HJL5643" s="2"/>
      <c r="HJM5643" s="2"/>
      <c r="HJN5643" s="2"/>
      <c r="HJO5643" s="2"/>
      <c r="HJP5643" s="2"/>
      <c r="HJQ5643" s="2"/>
      <c r="HJR5643" s="2"/>
      <c r="HJS5643" s="2"/>
      <c r="HJT5643" s="2"/>
      <c r="HJU5643" s="2"/>
      <c r="HJV5643" s="2"/>
      <c r="HJW5643" s="2"/>
      <c r="HJX5643" s="2"/>
      <c r="HJY5643" s="2"/>
      <c r="HJZ5643" s="2"/>
      <c r="HKA5643" s="2"/>
      <c r="HKB5643" s="2"/>
      <c r="HKC5643" s="2"/>
      <c r="HKD5643" s="2"/>
      <c r="HKE5643" s="2"/>
      <c r="HKF5643" s="2"/>
      <c r="HKG5643" s="2"/>
      <c r="HKH5643" s="2"/>
      <c r="HKI5643" s="2"/>
      <c r="HKJ5643" s="2"/>
      <c r="HKK5643" s="2"/>
      <c r="HKL5643" s="2"/>
      <c r="HKM5643" s="2"/>
      <c r="HKN5643" s="2"/>
      <c r="HKO5643" s="2"/>
      <c r="HKP5643" s="2"/>
      <c r="HKQ5643" s="2"/>
      <c r="HKR5643" s="2"/>
      <c r="HKS5643" s="2"/>
      <c r="HKT5643" s="2"/>
      <c r="HKU5643" s="2"/>
      <c r="HKV5643" s="2"/>
      <c r="HKW5643" s="2"/>
      <c r="HKX5643" s="2"/>
      <c r="HKY5643" s="2"/>
      <c r="HKZ5643" s="2"/>
      <c r="HLA5643" s="2"/>
      <c r="HLB5643" s="2"/>
      <c r="HLC5643" s="2"/>
      <c r="HLD5643" s="2"/>
      <c r="HLE5643" s="2"/>
      <c r="HLF5643" s="2"/>
      <c r="HLG5643" s="2"/>
      <c r="HLH5643" s="2"/>
      <c r="HLI5643" s="2"/>
      <c r="HLJ5643" s="2"/>
      <c r="HLK5643" s="2"/>
      <c r="HLL5643" s="2"/>
      <c r="HLM5643" s="2"/>
      <c r="HLN5643" s="2"/>
      <c r="HLO5643" s="2"/>
      <c r="HLP5643" s="2"/>
      <c r="HLQ5643" s="2"/>
      <c r="HLR5643" s="2"/>
      <c r="HLS5643" s="2"/>
      <c r="HLT5643" s="2"/>
      <c r="HLU5643" s="2"/>
      <c r="HLV5643" s="2"/>
      <c r="HLW5643" s="2"/>
      <c r="HLX5643" s="2"/>
      <c r="HLY5643" s="2"/>
      <c r="HLZ5643" s="2"/>
      <c r="HMA5643" s="2"/>
      <c r="HMB5643" s="2"/>
      <c r="HMC5643" s="2"/>
      <c r="HMD5643" s="2"/>
      <c r="HME5643" s="2"/>
      <c r="HMF5643" s="2"/>
      <c r="HMG5643" s="2"/>
      <c r="HMH5643" s="2"/>
      <c r="HMI5643" s="2"/>
      <c r="HMJ5643" s="2"/>
      <c r="HMK5643" s="2"/>
      <c r="HML5643" s="2"/>
      <c r="HMM5643" s="2"/>
      <c r="HMN5643" s="2"/>
      <c r="HMO5643" s="2"/>
      <c r="HMP5643" s="2"/>
      <c r="HMQ5643" s="2"/>
      <c r="HMR5643" s="2"/>
      <c r="HMS5643" s="2"/>
      <c r="HMT5643" s="2"/>
      <c r="HMU5643" s="2"/>
      <c r="HMV5643" s="2"/>
      <c r="HMW5643" s="2"/>
      <c r="HMX5643" s="2"/>
      <c r="HMY5643" s="2"/>
      <c r="HMZ5643" s="2"/>
      <c r="HNA5643" s="2"/>
      <c r="HNB5643" s="2"/>
      <c r="HNC5643" s="2"/>
      <c r="HND5643" s="2"/>
      <c r="HNE5643" s="2"/>
      <c r="HNF5643" s="2"/>
      <c r="HNG5643" s="2"/>
      <c r="HNH5643" s="2"/>
      <c r="HNI5643" s="2"/>
      <c r="HNJ5643" s="2"/>
      <c r="HNK5643" s="2"/>
      <c r="HNL5643" s="2"/>
      <c r="HNM5643" s="2"/>
      <c r="HNN5643" s="2"/>
      <c r="HNO5643" s="2"/>
      <c r="HNP5643" s="2"/>
      <c r="HNQ5643" s="2"/>
      <c r="HNR5643" s="2"/>
      <c r="HNS5643" s="2"/>
      <c r="HNT5643" s="2"/>
      <c r="HNU5643" s="2"/>
      <c r="HNV5643" s="2"/>
      <c r="HNW5643" s="2"/>
      <c r="HNX5643" s="2"/>
      <c r="HNY5643" s="2"/>
      <c r="HNZ5643" s="2"/>
      <c r="HOA5643" s="2"/>
      <c r="HOB5643" s="2"/>
      <c r="HOC5643" s="2"/>
      <c r="HOD5643" s="2"/>
      <c r="HOE5643" s="2"/>
      <c r="HOF5643" s="2"/>
      <c r="HOG5643" s="2"/>
      <c r="HOH5643" s="2"/>
      <c r="HOI5643" s="2"/>
      <c r="HOJ5643" s="2"/>
      <c r="HOK5643" s="2"/>
      <c r="HOL5643" s="2"/>
      <c r="HOM5643" s="2"/>
      <c r="HON5643" s="2"/>
      <c r="HOO5643" s="2"/>
      <c r="HOP5643" s="2"/>
      <c r="HOQ5643" s="2"/>
      <c r="HOR5643" s="2"/>
      <c r="HOS5643" s="2"/>
      <c r="HOT5643" s="2"/>
      <c r="HOU5643" s="2"/>
      <c r="HOV5643" s="2"/>
      <c r="HOW5643" s="2"/>
      <c r="HOX5643" s="2"/>
      <c r="HOY5643" s="2"/>
      <c r="HOZ5643" s="2"/>
      <c r="HPA5643" s="2"/>
      <c r="HPB5643" s="2"/>
      <c r="HPC5643" s="2"/>
      <c r="HPD5643" s="2"/>
      <c r="HPE5643" s="2"/>
      <c r="HPF5643" s="2"/>
      <c r="HPG5643" s="2"/>
      <c r="HPH5643" s="2"/>
      <c r="HPI5643" s="2"/>
      <c r="HPJ5643" s="2"/>
      <c r="HPK5643" s="2"/>
      <c r="HPL5643" s="2"/>
      <c r="HPM5643" s="2"/>
      <c r="HPN5643" s="2"/>
      <c r="HPO5643" s="2"/>
      <c r="HPP5643" s="2"/>
      <c r="HPQ5643" s="2"/>
      <c r="HPR5643" s="2"/>
      <c r="HPS5643" s="2"/>
      <c r="HPT5643" s="2"/>
      <c r="HPU5643" s="2"/>
      <c r="HPV5643" s="2"/>
      <c r="HPW5643" s="2"/>
      <c r="HPX5643" s="2"/>
      <c r="HPY5643" s="2"/>
      <c r="HPZ5643" s="2"/>
      <c r="HQA5643" s="2"/>
      <c r="HQB5643" s="2"/>
      <c r="HQC5643" s="2"/>
      <c r="HQD5643" s="2"/>
      <c r="HQE5643" s="2"/>
      <c r="HQF5643" s="2"/>
      <c r="HQG5643" s="2"/>
      <c r="HQH5643" s="2"/>
      <c r="HQI5643" s="2"/>
      <c r="HQJ5643" s="2"/>
      <c r="HQK5643" s="2"/>
      <c r="HQL5643" s="2"/>
      <c r="HQM5643" s="2"/>
      <c r="HQN5643" s="2"/>
      <c r="HQO5643" s="2"/>
      <c r="HQP5643" s="2"/>
      <c r="HQQ5643" s="2"/>
      <c r="HQR5643" s="2"/>
      <c r="HQS5643" s="2"/>
      <c r="HQT5643" s="2"/>
      <c r="HQU5643" s="2"/>
      <c r="HQV5643" s="2"/>
      <c r="HQW5643" s="2"/>
      <c r="HQX5643" s="2"/>
      <c r="HQY5643" s="2"/>
      <c r="HQZ5643" s="2"/>
      <c r="HRA5643" s="2"/>
      <c r="HRB5643" s="2"/>
      <c r="HRC5643" s="2"/>
      <c r="HRD5643" s="2"/>
      <c r="HRE5643" s="2"/>
      <c r="HRF5643" s="2"/>
      <c r="HRG5643" s="2"/>
      <c r="HRH5643" s="2"/>
      <c r="HRI5643" s="2"/>
      <c r="HRJ5643" s="2"/>
      <c r="HRK5643" s="2"/>
      <c r="HRL5643" s="2"/>
      <c r="HRM5643" s="2"/>
      <c r="HRN5643" s="2"/>
      <c r="HRO5643" s="2"/>
      <c r="HRP5643" s="2"/>
      <c r="HRQ5643" s="2"/>
      <c r="HRR5643" s="2"/>
      <c r="HRS5643" s="2"/>
      <c r="HRT5643" s="2"/>
      <c r="HRU5643" s="2"/>
      <c r="HRV5643" s="2"/>
      <c r="HRW5643" s="2"/>
      <c r="HRX5643" s="2"/>
      <c r="HRY5643" s="2"/>
      <c r="HRZ5643" s="2"/>
      <c r="HSA5643" s="2"/>
      <c r="HSB5643" s="2"/>
      <c r="HSC5643" s="2"/>
      <c r="HSD5643" s="2"/>
      <c r="HSE5643" s="2"/>
      <c r="HSF5643" s="2"/>
      <c r="HSG5643" s="2"/>
      <c r="HSH5643" s="2"/>
      <c r="HSI5643" s="2"/>
      <c r="HSJ5643" s="2"/>
      <c r="HSK5643" s="2"/>
      <c r="HSL5643" s="2"/>
      <c r="HSM5643" s="2"/>
      <c r="HSN5643" s="2"/>
      <c r="HSO5643" s="2"/>
      <c r="HSP5643" s="2"/>
      <c r="HSQ5643" s="2"/>
      <c r="HSR5643" s="2"/>
      <c r="HSS5643" s="2"/>
      <c r="HST5643" s="2"/>
      <c r="HSU5643" s="2"/>
      <c r="HSV5643" s="2"/>
      <c r="HSW5643" s="2"/>
      <c r="HSX5643" s="2"/>
      <c r="HSY5643" s="2"/>
      <c r="HSZ5643" s="2"/>
      <c r="HTA5643" s="2"/>
      <c r="HTB5643" s="2"/>
      <c r="HTC5643" s="2"/>
      <c r="HTD5643" s="2"/>
      <c r="HTE5643" s="2"/>
      <c r="HTF5643" s="2"/>
      <c r="HTG5643" s="2"/>
      <c r="HTH5643" s="2"/>
      <c r="HTI5643" s="2"/>
      <c r="HTJ5643" s="2"/>
      <c r="HTK5643" s="2"/>
      <c r="HTL5643" s="2"/>
      <c r="HTM5643" s="2"/>
      <c r="HTN5643" s="2"/>
      <c r="HTO5643" s="2"/>
      <c r="HTP5643" s="2"/>
      <c r="HTQ5643" s="2"/>
      <c r="HTR5643" s="2"/>
      <c r="HTS5643" s="2"/>
      <c r="HTT5643" s="2"/>
      <c r="HTU5643" s="2"/>
      <c r="HTV5643" s="2"/>
      <c r="HTW5643" s="2"/>
      <c r="HTX5643" s="2"/>
      <c r="HTY5643" s="2"/>
      <c r="HTZ5643" s="2"/>
      <c r="HUA5643" s="2"/>
      <c r="HUB5643" s="2"/>
      <c r="HUC5643" s="2"/>
      <c r="HUD5643" s="2"/>
      <c r="HUE5643" s="2"/>
      <c r="HUF5643" s="2"/>
      <c r="HUG5643" s="2"/>
      <c r="HUH5643" s="2"/>
      <c r="HUI5643" s="2"/>
      <c r="HUJ5643" s="2"/>
      <c r="HUK5643" s="2"/>
      <c r="HUL5643" s="2"/>
      <c r="HUM5643" s="2"/>
      <c r="HUN5643" s="2"/>
      <c r="HUO5643" s="2"/>
      <c r="HUP5643" s="2"/>
      <c r="HUQ5643" s="2"/>
      <c r="HUR5643" s="2"/>
      <c r="HUS5643" s="2"/>
      <c r="HUT5643" s="2"/>
      <c r="HUU5643" s="2"/>
      <c r="HUV5643" s="2"/>
      <c r="HUW5643" s="2"/>
      <c r="HUX5643" s="2"/>
      <c r="HUY5643" s="2"/>
      <c r="HUZ5643" s="2"/>
      <c r="HVA5643" s="2"/>
      <c r="HVB5643" s="2"/>
      <c r="HVC5643" s="2"/>
      <c r="HVD5643" s="2"/>
      <c r="HVE5643" s="2"/>
      <c r="HVF5643" s="2"/>
      <c r="HVG5643" s="2"/>
      <c r="HVH5643" s="2"/>
      <c r="HVI5643" s="2"/>
      <c r="HVJ5643" s="2"/>
      <c r="HVK5643" s="2"/>
      <c r="HVL5643" s="2"/>
      <c r="HVM5643" s="2"/>
      <c r="HVN5643" s="2"/>
      <c r="HVO5643" s="2"/>
      <c r="HVP5643" s="2"/>
      <c r="HVQ5643" s="2"/>
      <c r="HVR5643" s="2"/>
      <c r="HVS5643" s="2"/>
      <c r="HVT5643" s="2"/>
      <c r="HVU5643" s="2"/>
      <c r="HVV5643" s="2"/>
      <c r="HVW5643" s="2"/>
      <c r="HVX5643" s="2"/>
      <c r="HVY5643" s="2"/>
      <c r="HVZ5643" s="2"/>
      <c r="HWA5643" s="2"/>
      <c r="HWB5643" s="2"/>
      <c r="HWC5643" s="2"/>
      <c r="HWD5643" s="2"/>
      <c r="HWE5643" s="2"/>
      <c r="HWF5643" s="2"/>
      <c r="HWG5643" s="2"/>
      <c r="HWH5643" s="2"/>
      <c r="HWI5643" s="2"/>
      <c r="HWJ5643" s="2"/>
      <c r="HWK5643" s="2"/>
      <c r="HWL5643" s="2"/>
      <c r="HWM5643" s="2"/>
      <c r="HWN5643" s="2"/>
      <c r="HWO5643" s="2"/>
      <c r="HWP5643" s="2"/>
      <c r="HWQ5643" s="2"/>
      <c r="HWR5643" s="2"/>
      <c r="HWS5643" s="2"/>
      <c r="HWT5643" s="2"/>
      <c r="HWU5643" s="2"/>
      <c r="HWV5643" s="2"/>
      <c r="HWW5643" s="2"/>
      <c r="HWX5643" s="2"/>
      <c r="HWY5643" s="2"/>
      <c r="HWZ5643" s="2"/>
      <c r="HXA5643" s="2"/>
      <c r="HXB5643" s="2"/>
      <c r="HXC5643" s="2"/>
      <c r="HXD5643" s="2"/>
      <c r="HXE5643" s="2"/>
      <c r="HXF5643" s="2"/>
      <c r="HXG5643" s="2"/>
      <c r="HXH5643" s="2"/>
      <c r="HXI5643" s="2"/>
      <c r="HXJ5643" s="2"/>
      <c r="HXK5643" s="2"/>
      <c r="HXL5643" s="2"/>
      <c r="HXM5643" s="2"/>
      <c r="HXN5643" s="2"/>
      <c r="HXO5643" s="2"/>
      <c r="HXP5643" s="2"/>
      <c r="HXQ5643" s="2"/>
      <c r="HXR5643" s="2"/>
      <c r="HXS5643" s="2"/>
      <c r="HXT5643" s="2"/>
      <c r="HXU5643" s="2"/>
      <c r="HXV5643" s="2"/>
      <c r="HXW5643" s="2"/>
      <c r="HXX5643" s="2"/>
      <c r="HXY5643" s="2"/>
      <c r="HXZ5643" s="2"/>
      <c r="HYA5643" s="2"/>
      <c r="HYB5643" s="2"/>
      <c r="HYC5643" s="2"/>
      <c r="HYD5643" s="2"/>
      <c r="HYE5643" s="2"/>
      <c r="HYF5643" s="2"/>
      <c r="HYG5643" s="2"/>
      <c r="HYH5643" s="2"/>
      <c r="HYI5643" s="2"/>
      <c r="HYJ5643" s="2"/>
      <c r="HYK5643" s="2"/>
      <c r="HYL5643" s="2"/>
      <c r="HYM5643" s="2"/>
      <c r="HYN5643" s="2"/>
      <c r="HYO5643" s="2"/>
      <c r="HYP5643" s="2"/>
      <c r="HYQ5643" s="2"/>
      <c r="HYR5643" s="2"/>
      <c r="HYS5643" s="2"/>
      <c r="HYT5643" s="2"/>
      <c r="HYU5643" s="2"/>
      <c r="HYV5643" s="2"/>
      <c r="HYW5643" s="2"/>
      <c r="HYX5643" s="2"/>
      <c r="HYY5643" s="2"/>
      <c r="HYZ5643" s="2"/>
      <c r="HZA5643" s="2"/>
      <c r="HZB5643" s="2"/>
      <c r="HZC5643" s="2"/>
      <c r="HZD5643" s="2"/>
      <c r="HZE5643" s="2"/>
      <c r="HZF5643" s="2"/>
      <c r="HZG5643" s="2"/>
      <c r="HZH5643" s="2"/>
      <c r="HZI5643" s="2"/>
      <c r="HZJ5643" s="2"/>
      <c r="HZK5643" s="2"/>
      <c r="HZL5643" s="2"/>
      <c r="HZM5643" s="2"/>
      <c r="HZN5643" s="2"/>
      <c r="HZO5643" s="2"/>
      <c r="HZP5643" s="2"/>
      <c r="HZQ5643" s="2"/>
      <c r="HZR5643" s="2"/>
      <c r="HZS5643" s="2"/>
      <c r="HZT5643" s="2"/>
      <c r="HZU5643" s="2"/>
      <c r="HZV5643" s="2"/>
      <c r="HZW5643" s="2"/>
      <c r="HZX5643" s="2"/>
      <c r="HZY5643" s="2"/>
      <c r="HZZ5643" s="2"/>
      <c r="IAA5643" s="2"/>
      <c r="IAB5643" s="2"/>
      <c r="IAC5643" s="2"/>
      <c r="IAD5643" s="2"/>
      <c r="IAE5643" s="2"/>
      <c r="IAF5643" s="2"/>
      <c r="IAG5643" s="2"/>
      <c r="IAH5643" s="2"/>
      <c r="IAI5643" s="2"/>
      <c r="IAJ5643" s="2"/>
      <c r="IAK5643" s="2"/>
      <c r="IAL5643" s="2"/>
      <c r="IAM5643" s="2"/>
      <c r="IAN5643" s="2"/>
      <c r="IAO5643" s="2"/>
      <c r="IAP5643" s="2"/>
      <c r="IAQ5643" s="2"/>
      <c r="IAR5643" s="2"/>
      <c r="IAS5643" s="2"/>
      <c r="IAT5643" s="2"/>
      <c r="IAU5643" s="2"/>
      <c r="IAV5643" s="2"/>
      <c r="IAW5643" s="2"/>
      <c r="IAX5643" s="2"/>
      <c r="IAY5643" s="2"/>
      <c r="IAZ5643" s="2"/>
      <c r="IBA5643" s="2"/>
      <c r="IBB5643" s="2"/>
      <c r="IBC5643" s="2"/>
      <c r="IBD5643" s="2"/>
      <c r="IBE5643" s="2"/>
      <c r="IBF5643" s="2"/>
      <c r="IBG5643" s="2"/>
      <c r="IBH5643" s="2"/>
      <c r="IBI5643" s="2"/>
      <c r="IBJ5643" s="2"/>
      <c r="IBK5643" s="2"/>
      <c r="IBL5643" s="2"/>
      <c r="IBM5643" s="2"/>
      <c r="IBN5643" s="2"/>
      <c r="IBO5643" s="2"/>
      <c r="IBP5643" s="2"/>
      <c r="IBQ5643" s="2"/>
      <c r="IBR5643" s="2"/>
      <c r="IBS5643" s="2"/>
      <c r="IBT5643" s="2"/>
      <c r="IBU5643" s="2"/>
      <c r="IBV5643" s="2"/>
      <c r="IBW5643" s="2"/>
      <c r="IBX5643" s="2"/>
      <c r="IBY5643" s="2"/>
      <c r="IBZ5643" s="2"/>
      <c r="ICA5643" s="2"/>
      <c r="ICB5643" s="2"/>
      <c r="ICC5643" s="2"/>
      <c r="ICD5643" s="2"/>
      <c r="ICE5643" s="2"/>
      <c r="ICF5643" s="2"/>
      <c r="ICG5643" s="2"/>
      <c r="ICH5643" s="2"/>
      <c r="ICI5643" s="2"/>
      <c r="ICJ5643" s="2"/>
      <c r="ICK5643" s="2"/>
      <c r="ICL5643" s="2"/>
      <c r="ICM5643" s="2"/>
      <c r="ICN5643" s="2"/>
      <c r="ICO5643" s="2"/>
      <c r="ICP5643" s="2"/>
      <c r="ICQ5643" s="2"/>
      <c r="ICR5643" s="2"/>
      <c r="ICS5643" s="2"/>
      <c r="ICT5643" s="2"/>
      <c r="ICU5643" s="2"/>
      <c r="ICV5643" s="2"/>
      <c r="ICW5643" s="2"/>
      <c r="ICX5643" s="2"/>
      <c r="ICY5643" s="2"/>
      <c r="ICZ5643" s="2"/>
      <c r="IDA5643" s="2"/>
      <c r="IDB5643" s="2"/>
      <c r="IDC5643" s="2"/>
      <c r="IDD5643" s="2"/>
      <c r="IDE5643" s="2"/>
      <c r="IDF5643" s="2"/>
      <c r="IDG5643" s="2"/>
      <c r="IDH5643" s="2"/>
      <c r="IDI5643" s="2"/>
      <c r="IDJ5643" s="2"/>
      <c r="IDK5643" s="2"/>
      <c r="IDL5643" s="2"/>
      <c r="IDM5643" s="2"/>
      <c r="IDN5643" s="2"/>
      <c r="IDO5643" s="2"/>
      <c r="IDP5643" s="2"/>
      <c r="IDQ5643" s="2"/>
      <c r="IDR5643" s="2"/>
      <c r="IDS5643" s="2"/>
      <c r="IDT5643" s="2"/>
      <c r="IDU5643" s="2"/>
      <c r="IDV5643" s="2"/>
      <c r="IDW5643" s="2"/>
      <c r="IDX5643" s="2"/>
      <c r="IDY5643" s="2"/>
      <c r="IDZ5643" s="2"/>
      <c r="IEA5643" s="2"/>
      <c r="IEB5643" s="2"/>
      <c r="IEC5643" s="2"/>
      <c r="IED5643" s="2"/>
      <c r="IEE5643" s="2"/>
      <c r="IEF5643" s="2"/>
      <c r="IEG5643" s="2"/>
      <c r="IEH5643" s="2"/>
      <c r="IEI5643" s="2"/>
      <c r="IEJ5643" s="2"/>
      <c r="IEK5643" s="2"/>
      <c r="IEL5643" s="2"/>
      <c r="IEM5643" s="2"/>
      <c r="IEN5643" s="2"/>
      <c r="IEO5643" s="2"/>
      <c r="IEP5643" s="2"/>
      <c r="IEQ5643" s="2"/>
      <c r="IER5643" s="2"/>
      <c r="IES5643" s="2"/>
      <c r="IET5643" s="2"/>
      <c r="IEU5643" s="2"/>
      <c r="IEV5643" s="2"/>
      <c r="IEW5643" s="2"/>
      <c r="IEX5643" s="2"/>
      <c r="IEY5643" s="2"/>
      <c r="IEZ5643" s="2"/>
      <c r="IFA5643" s="2"/>
      <c r="IFB5643" s="2"/>
      <c r="IFC5643" s="2"/>
      <c r="IFD5643" s="2"/>
      <c r="IFE5643" s="2"/>
      <c r="IFF5643" s="2"/>
      <c r="IFG5643" s="2"/>
      <c r="IFH5643" s="2"/>
      <c r="IFI5643" s="2"/>
      <c r="IFJ5643" s="2"/>
      <c r="IFK5643" s="2"/>
      <c r="IFL5643" s="2"/>
      <c r="IFM5643" s="2"/>
      <c r="IFN5643" s="2"/>
      <c r="IFO5643" s="2"/>
      <c r="IFP5643" s="2"/>
      <c r="IFQ5643" s="2"/>
      <c r="IFR5643" s="2"/>
      <c r="IFS5643" s="2"/>
      <c r="IFT5643" s="2"/>
      <c r="IFU5643" s="2"/>
      <c r="IFV5643" s="2"/>
      <c r="IFW5643" s="2"/>
      <c r="IFX5643" s="2"/>
      <c r="IFY5643" s="2"/>
      <c r="IFZ5643" s="2"/>
      <c r="IGA5643" s="2"/>
      <c r="IGB5643" s="2"/>
      <c r="IGC5643" s="2"/>
      <c r="IGD5643" s="2"/>
      <c r="IGE5643" s="2"/>
      <c r="IGF5643" s="2"/>
      <c r="IGG5643" s="2"/>
      <c r="IGH5643" s="2"/>
      <c r="IGI5643" s="2"/>
      <c r="IGJ5643" s="2"/>
      <c r="IGK5643" s="2"/>
      <c r="IGL5643" s="2"/>
      <c r="IGM5643" s="2"/>
      <c r="IGN5643" s="2"/>
      <c r="IGO5643" s="2"/>
      <c r="IGP5643" s="2"/>
      <c r="IGQ5643" s="2"/>
      <c r="IGR5643" s="2"/>
      <c r="IGS5643" s="2"/>
      <c r="IGT5643" s="2"/>
      <c r="IGU5643" s="2"/>
      <c r="IGV5643" s="2"/>
      <c r="IGW5643" s="2"/>
      <c r="IGX5643" s="2"/>
      <c r="IGY5643" s="2"/>
      <c r="IGZ5643" s="2"/>
      <c r="IHA5643" s="2"/>
      <c r="IHB5643" s="2"/>
      <c r="IHC5643" s="2"/>
      <c r="IHD5643" s="2"/>
      <c r="IHE5643" s="2"/>
      <c r="IHF5643" s="2"/>
      <c r="IHG5643" s="2"/>
      <c r="IHH5643" s="2"/>
      <c r="IHI5643" s="2"/>
      <c r="IHJ5643" s="2"/>
      <c r="IHK5643" s="2"/>
      <c r="IHL5643" s="2"/>
      <c r="IHM5643" s="2"/>
      <c r="IHN5643" s="2"/>
      <c r="IHO5643" s="2"/>
      <c r="IHP5643" s="2"/>
      <c r="IHQ5643" s="2"/>
      <c r="IHR5643" s="2"/>
      <c r="IHS5643" s="2"/>
      <c r="IHT5643" s="2"/>
      <c r="IHU5643" s="2"/>
      <c r="IHV5643" s="2"/>
      <c r="IHW5643" s="2"/>
      <c r="IHX5643" s="2"/>
      <c r="IHY5643" s="2"/>
      <c r="IHZ5643" s="2"/>
      <c r="IIA5643" s="2"/>
      <c r="IIB5643" s="2"/>
      <c r="IIC5643" s="2"/>
      <c r="IID5643" s="2"/>
      <c r="IIE5643" s="2"/>
      <c r="IIF5643" s="2"/>
      <c r="IIG5643" s="2"/>
      <c r="IIH5643" s="2"/>
      <c r="III5643" s="2"/>
      <c r="IIJ5643" s="2"/>
      <c r="IIK5643" s="2"/>
      <c r="IIL5643" s="2"/>
      <c r="IIM5643" s="2"/>
      <c r="IIN5643" s="2"/>
      <c r="IIO5643" s="2"/>
      <c r="IIP5643" s="2"/>
      <c r="IIQ5643" s="2"/>
      <c r="IIR5643" s="2"/>
      <c r="IIS5643" s="2"/>
      <c r="IIT5643" s="2"/>
      <c r="IIU5643" s="2"/>
      <c r="IIV5643" s="2"/>
      <c r="IIW5643" s="2"/>
      <c r="IIX5643" s="2"/>
      <c r="IIY5643" s="2"/>
      <c r="IIZ5643" s="2"/>
      <c r="IJA5643" s="2"/>
      <c r="IJB5643" s="2"/>
      <c r="IJC5643" s="2"/>
      <c r="IJD5643" s="2"/>
      <c r="IJE5643" s="2"/>
      <c r="IJF5643" s="2"/>
      <c r="IJG5643" s="2"/>
      <c r="IJH5643" s="2"/>
      <c r="IJI5643" s="2"/>
      <c r="IJJ5643" s="2"/>
      <c r="IJK5643" s="2"/>
      <c r="IJL5643" s="2"/>
      <c r="IJM5643" s="2"/>
      <c r="IJN5643" s="2"/>
      <c r="IJO5643" s="2"/>
      <c r="IJP5643" s="2"/>
      <c r="IJQ5643" s="2"/>
      <c r="IJR5643" s="2"/>
      <c r="IJS5643" s="2"/>
      <c r="IJT5643" s="2"/>
      <c r="IJU5643" s="2"/>
      <c r="IJV5643" s="2"/>
      <c r="IJW5643" s="2"/>
      <c r="IJX5643" s="2"/>
      <c r="IJY5643" s="2"/>
      <c r="IJZ5643" s="2"/>
      <c r="IKA5643" s="2"/>
      <c r="IKB5643" s="2"/>
      <c r="IKC5643" s="2"/>
      <c r="IKD5643" s="2"/>
      <c r="IKE5643" s="2"/>
      <c r="IKF5643" s="2"/>
      <c r="IKG5643" s="2"/>
      <c r="IKH5643" s="2"/>
      <c r="IKI5643" s="2"/>
      <c r="IKJ5643" s="2"/>
      <c r="IKK5643" s="2"/>
      <c r="IKL5643" s="2"/>
      <c r="IKM5643" s="2"/>
      <c r="IKN5643" s="2"/>
      <c r="IKO5643" s="2"/>
      <c r="IKP5643" s="2"/>
      <c r="IKQ5643" s="2"/>
      <c r="IKR5643" s="2"/>
      <c r="IKS5643" s="2"/>
      <c r="IKT5643" s="2"/>
      <c r="IKU5643" s="2"/>
      <c r="IKV5643" s="2"/>
      <c r="IKW5643" s="2"/>
      <c r="IKX5643" s="2"/>
      <c r="IKY5643" s="2"/>
      <c r="IKZ5643" s="2"/>
      <c r="ILA5643" s="2"/>
      <c r="ILB5643" s="2"/>
      <c r="ILC5643" s="2"/>
      <c r="ILD5643" s="2"/>
      <c r="ILE5643" s="2"/>
      <c r="ILF5643" s="2"/>
      <c r="ILG5643" s="2"/>
      <c r="ILH5643" s="2"/>
      <c r="ILI5643" s="2"/>
      <c r="ILJ5643" s="2"/>
      <c r="ILK5643" s="2"/>
      <c r="ILL5643" s="2"/>
      <c r="ILM5643" s="2"/>
      <c r="ILN5643" s="2"/>
      <c r="ILO5643" s="2"/>
      <c r="ILP5643" s="2"/>
      <c r="ILQ5643" s="2"/>
      <c r="ILR5643" s="2"/>
      <c r="ILS5643" s="2"/>
      <c r="ILT5643" s="2"/>
      <c r="ILU5643" s="2"/>
      <c r="ILV5643" s="2"/>
      <c r="ILW5643" s="2"/>
      <c r="ILX5643" s="2"/>
      <c r="ILY5643" s="2"/>
      <c r="ILZ5643" s="2"/>
      <c r="IMA5643" s="2"/>
      <c r="IMB5643" s="2"/>
      <c r="IMC5643" s="2"/>
      <c r="IMD5643" s="2"/>
      <c r="IME5643" s="2"/>
      <c r="IMF5643" s="2"/>
      <c r="IMG5643" s="2"/>
      <c r="IMH5643" s="2"/>
      <c r="IMI5643" s="2"/>
      <c r="IMJ5643" s="2"/>
      <c r="IMK5643" s="2"/>
      <c r="IML5643" s="2"/>
      <c r="IMM5643" s="2"/>
      <c r="IMN5643" s="2"/>
      <c r="IMO5643" s="2"/>
      <c r="IMP5643" s="2"/>
      <c r="IMQ5643" s="2"/>
      <c r="IMR5643" s="2"/>
      <c r="IMS5643" s="2"/>
      <c r="IMT5643" s="2"/>
      <c r="IMU5643" s="2"/>
      <c r="IMV5643" s="2"/>
      <c r="IMW5643" s="2"/>
      <c r="IMX5643" s="2"/>
      <c r="IMY5643" s="2"/>
      <c r="IMZ5643" s="2"/>
      <c r="INA5643" s="2"/>
      <c r="INB5643" s="2"/>
      <c r="INC5643" s="2"/>
      <c r="IND5643" s="2"/>
      <c r="INE5643" s="2"/>
      <c r="INF5643" s="2"/>
      <c r="ING5643" s="2"/>
      <c r="INH5643" s="2"/>
      <c r="INI5643" s="2"/>
      <c r="INJ5643" s="2"/>
      <c r="INK5643" s="2"/>
      <c r="INL5643" s="2"/>
      <c r="INM5643" s="2"/>
      <c r="INN5643" s="2"/>
      <c r="INO5643" s="2"/>
      <c r="INP5643" s="2"/>
      <c r="INQ5643" s="2"/>
      <c r="INR5643" s="2"/>
      <c r="INS5643" s="2"/>
      <c r="INT5643" s="2"/>
      <c r="INU5643" s="2"/>
      <c r="INV5643" s="2"/>
      <c r="INW5643" s="2"/>
      <c r="INX5643" s="2"/>
      <c r="INY5643" s="2"/>
      <c r="INZ5643" s="2"/>
      <c r="IOA5643" s="2"/>
      <c r="IOB5643" s="2"/>
      <c r="IOC5643" s="2"/>
      <c r="IOD5643" s="2"/>
      <c r="IOE5643" s="2"/>
      <c r="IOF5643" s="2"/>
      <c r="IOG5643" s="2"/>
      <c r="IOH5643" s="2"/>
      <c r="IOI5643" s="2"/>
      <c r="IOJ5643" s="2"/>
      <c r="IOK5643" s="2"/>
      <c r="IOL5643" s="2"/>
      <c r="IOM5643" s="2"/>
      <c r="ION5643" s="2"/>
      <c r="IOO5643" s="2"/>
      <c r="IOP5643" s="2"/>
      <c r="IOQ5643" s="2"/>
      <c r="IOR5643" s="2"/>
      <c r="IOS5643" s="2"/>
      <c r="IOT5643" s="2"/>
      <c r="IOU5643" s="2"/>
      <c r="IOV5643" s="2"/>
      <c r="IOW5643" s="2"/>
      <c r="IOX5643" s="2"/>
      <c r="IOY5643" s="2"/>
      <c r="IOZ5643" s="2"/>
      <c r="IPA5643" s="2"/>
      <c r="IPB5643" s="2"/>
      <c r="IPC5643" s="2"/>
      <c r="IPD5643" s="2"/>
      <c r="IPE5643" s="2"/>
      <c r="IPF5643" s="2"/>
      <c r="IPG5643" s="2"/>
      <c r="IPH5643" s="2"/>
      <c r="IPI5643" s="2"/>
      <c r="IPJ5643" s="2"/>
      <c r="IPK5643" s="2"/>
      <c r="IPL5643" s="2"/>
      <c r="IPM5643" s="2"/>
      <c r="IPN5643" s="2"/>
      <c r="IPO5643" s="2"/>
      <c r="IPP5643" s="2"/>
      <c r="IPQ5643" s="2"/>
      <c r="IPR5643" s="2"/>
      <c r="IPS5643" s="2"/>
      <c r="IPT5643" s="2"/>
      <c r="IPU5643" s="2"/>
      <c r="IPV5643" s="2"/>
      <c r="IPW5643" s="2"/>
      <c r="IPX5643" s="2"/>
      <c r="IPY5643" s="2"/>
      <c r="IPZ5643" s="2"/>
      <c r="IQA5643" s="2"/>
      <c r="IQB5643" s="2"/>
      <c r="IQC5643" s="2"/>
      <c r="IQD5643" s="2"/>
      <c r="IQE5643" s="2"/>
      <c r="IQF5643" s="2"/>
      <c r="IQG5643" s="2"/>
      <c r="IQH5643" s="2"/>
      <c r="IQI5643" s="2"/>
      <c r="IQJ5643" s="2"/>
      <c r="IQK5643" s="2"/>
      <c r="IQL5643" s="2"/>
      <c r="IQM5643" s="2"/>
      <c r="IQN5643" s="2"/>
      <c r="IQO5643" s="2"/>
      <c r="IQP5643" s="2"/>
      <c r="IQQ5643" s="2"/>
      <c r="IQR5643" s="2"/>
      <c r="IQS5643" s="2"/>
      <c r="IQT5643" s="2"/>
      <c r="IQU5643" s="2"/>
      <c r="IQV5643" s="2"/>
      <c r="IQW5643" s="2"/>
      <c r="IQX5643" s="2"/>
      <c r="IQY5643" s="2"/>
      <c r="IQZ5643" s="2"/>
      <c r="IRA5643" s="2"/>
      <c r="IRB5643" s="2"/>
      <c r="IRC5643" s="2"/>
      <c r="IRD5643" s="2"/>
      <c r="IRE5643" s="2"/>
      <c r="IRF5643" s="2"/>
      <c r="IRG5643" s="2"/>
      <c r="IRH5643" s="2"/>
      <c r="IRI5643" s="2"/>
      <c r="IRJ5643" s="2"/>
      <c r="IRK5643" s="2"/>
      <c r="IRL5643" s="2"/>
      <c r="IRM5643" s="2"/>
      <c r="IRN5643" s="2"/>
      <c r="IRO5643" s="2"/>
      <c r="IRP5643" s="2"/>
      <c r="IRQ5643" s="2"/>
      <c r="IRR5643" s="2"/>
      <c r="IRS5643" s="2"/>
      <c r="IRT5643" s="2"/>
      <c r="IRU5643" s="2"/>
      <c r="IRV5643" s="2"/>
      <c r="IRW5643" s="2"/>
      <c r="IRX5643" s="2"/>
      <c r="IRY5643" s="2"/>
      <c r="IRZ5643" s="2"/>
      <c r="ISA5643" s="2"/>
      <c r="ISB5643" s="2"/>
      <c r="ISC5643" s="2"/>
      <c r="ISD5643" s="2"/>
      <c r="ISE5643" s="2"/>
      <c r="ISF5643" s="2"/>
      <c r="ISG5643" s="2"/>
      <c r="ISH5643" s="2"/>
      <c r="ISI5643" s="2"/>
      <c r="ISJ5643" s="2"/>
      <c r="ISK5643" s="2"/>
      <c r="ISL5643" s="2"/>
      <c r="ISM5643" s="2"/>
      <c r="ISN5643" s="2"/>
      <c r="ISO5643" s="2"/>
      <c r="ISP5643" s="2"/>
      <c r="ISQ5643" s="2"/>
      <c r="ISR5643" s="2"/>
      <c r="ISS5643" s="2"/>
      <c r="IST5643" s="2"/>
      <c r="ISU5643" s="2"/>
      <c r="ISV5643" s="2"/>
      <c r="ISW5643" s="2"/>
      <c r="ISX5643" s="2"/>
      <c r="ISY5643" s="2"/>
      <c r="ISZ5643" s="2"/>
      <c r="ITA5643" s="2"/>
      <c r="ITB5643" s="2"/>
      <c r="ITC5643" s="2"/>
      <c r="ITD5643" s="2"/>
      <c r="ITE5643" s="2"/>
      <c r="ITF5643" s="2"/>
      <c r="ITG5643" s="2"/>
      <c r="ITH5643" s="2"/>
      <c r="ITI5643" s="2"/>
      <c r="ITJ5643" s="2"/>
      <c r="ITK5643" s="2"/>
      <c r="ITL5643" s="2"/>
      <c r="ITM5643" s="2"/>
      <c r="ITN5643" s="2"/>
      <c r="ITO5643" s="2"/>
      <c r="ITP5643" s="2"/>
      <c r="ITQ5643" s="2"/>
      <c r="ITR5643" s="2"/>
      <c r="ITS5643" s="2"/>
      <c r="ITT5643" s="2"/>
      <c r="ITU5643" s="2"/>
      <c r="ITV5643" s="2"/>
      <c r="ITW5643" s="2"/>
      <c r="ITX5643" s="2"/>
      <c r="ITY5643" s="2"/>
      <c r="ITZ5643" s="2"/>
      <c r="IUA5643" s="2"/>
      <c r="IUB5643" s="2"/>
      <c r="IUC5643" s="2"/>
      <c r="IUD5643" s="2"/>
      <c r="IUE5643" s="2"/>
      <c r="IUF5643" s="2"/>
      <c r="IUG5643" s="2"/>
      <c r="IUH5643" s="2"/>
      <c r="IUI5643" s="2"/>
      <c r="IUJ5643" s="2"/>
      <c r="IUK5643" s="2"/>
      <c r="IUL5643" s="2"/>
      <c r="IUM5643" s="2"/>
      <c r="IUN5643" s="2"/>
      <c r="IUO5643" s="2"/>
      <c r="IUP5643" s="2"/>
      <c r="IUQ5643" s="2"/>
      <c r="IUR5643" s="2"/>
      <c r="IUS5643" s="2"/>
      <c r="IUT5643" s="2"/>
      <c r="IUU5643" s="2"/>
      <c r="IUV5643" s="2"/>
      <c r="IUW5643" s="2"/>
      <c r="IUX5643" s="2"/>
      <c r="IUY5643" s="2"/>
      <c r="IUZ5643" s="2"/>
      <c r="IVA5643" s="2"/>
      <c r="IVB5643" s="2"/>
      <c r="IVC5643" s="2"/>
      <c r="IVD5643" s="2"/>
      <c r="IVE5643" s="2"/>
      <c r="IVF5643" s="2"/>
      <c r="IVG5643" s="2"/>
      <c r="IVH5643" s="2"/>
      <c r="IVI5643" s="2"/>
      <c r="IVJ5643" s="2"/>
      <c r="IVK5643" s="2"/>
      <c r="IVL5643" s="2"/>
      <c r="IVM5643" s="2"/>
      <c r="IVN5643" s="2"/>
      <c r="IVO5643" s="2"/>
      <c r="IVP5643" s="2"/>
      <c r="IVQ5643" s="2"/>
      <c r="IVR5643" s="2"/>
      <c r="IVS5643" s="2"/>
      <c r="IVT5643" s="2"/>
      <c r="IVU5643" s="2"/>
      <c r="IVV5643" s="2"/>
      <c r="IVW5643" s="2"/>
      <c r="IVX5643" s="2"/>
      <c r="IVY5643" s="2"/>
      <c r="IVZ5643" s="2"/>
      <c r="IWA5643" s="2"/>
      <c r="IWB5643" s="2"/>
      <c r="IWC5643" s="2"/>
      <c r="IWD5643" s="2"/>
      <c r="IWE5643" s="2"/>
      <c r="IWF5643" s="2"/>
      <c r="IWG5643" s="2"/>
      <c r="IWH5643" s="2"/>
      <c r="IWI5643" s="2"/>
      <c r="IWJ5643" s="2"/>
      <c r="IWK5643" s="2"/>
      <c r="IWL5643" s="2"/>
      <c r="IWM5643" s="2"/>
      <c r="IWN5643" s="2"/>
      <c r="IWO5643" s="2"/>
      <c r="IWP5643" s="2"/>
      <c r="IWQ5643" s="2"/>
      <c r="IWR5643" s="2"/>
      <c r="IWS5643" s="2"/>
      <c r="IWT5643" s="2"/>
      <c r="IWU5643" s="2"/>
      <c r="IWV5643" s="2"/>
      <c r="IWW5643" s="2"/>
      <c r="IWX5643" s="2"/>
      <c r="IWY5643" s="2"/>
      <c r="IWZ5643" s="2"/>
      <c r="IXA5643" s="2"/>
      <c r="IXB5643" s="2"/>
      <c r="IXC5643" s="2"/>
      <c r="IXD5643" s="2"/>
      <c r="IXE5643" s="2"/>
      <c r="IXF5643" s="2"/>
      <c r="IXG5643" s="2"/>
      <c r="IXH5643" s="2"/>
      <c r="IXI5643" s="2"/>
      <c r="IXJ5643" s="2"/>
      <c r="IXK5643" s="2"/>
      <c r="IXL5643" s="2"/>
      <c r="IXM5643" s="2"/>
      <c r="IXN5643" s="2"/>
      <c r="IXO5643" s="2"/>
      <c r="IXP5643" s="2"/>
      <c r="IXQ5643" s="2"/>
      <c r="IXR5643" s="2"/>
      <c r="IXS5643" s="2"/>
      <c r="IXT5643" s="2"/>
      <c r="IXU5643" s="2"/>
      <c r="IXV5643" s="2"/>
      <c r="IXW5643" s="2"/>
      <c r="IXX5643" s="2"/>
      <c r="IXY5643" s="2"/>
      <c r="IXZ5643" s="2"/>
      <c r="IYA5643" s="2"/>
      <c r="IYB5643" s="2"/>
      <c r="IYC5643" s="2"/>
      <c r="IYD5643" s="2"/>
      <c r="IYE5643" s="2"/>
      <c r="IYF5643" s="2"/>
      <c r="IYG5643" s="2"/>
      <c r="IYH5643" s="2"/>
      <c r="IYI5643" s="2"/>
      <c r="IYJ5643" s="2"/>
      <c r="IYK5643" s="2"/>
      <c r="IYL5643" s="2"/>
      <c r="IYM5643" s="2"/>
      <c r="IYN5643" s="2"/>
      <c r="IYO5643" s="2"/>
      <c r="IYP5643" s="2"/>
      <c r="IYQ5643" s="2"/>
      <c r="IYR5643" s="2"/>
      <c r="IYS5643" s="2"/>
      <c r="IYT5643" s="2"/>
      <c r="IYU5643" s="2"/>
      <c r="IYV5643" s="2"/>
      <c r="IYW5643" s="2"/>
      <c r="IYX5643" s="2"/>
      <c r="IYY5643" s="2"/>
      <c r="IYZ5643" s="2"/>
      <c r="IZA5643" s="2"/>
      <c r="IZB5643" s="2"/>
      <c r="IZC5643" s="2"/>
      <c r="IZD5643" s="2"/>
      <c r="IZE5643" s="2"/>
      <c r="IZF5643" s="2"/>
      <c r="IZG5643" s="2"/>
      <c r="IZH5643" s="2"/>
      <c r="IZI5643" s="2"/>
      <c r="IZJ5643" s="2"/>
      <c r="IZK5643" s="2"/>
      <c r="IZL5643" s="2"/>
      <c r="IZM5643" s="2"/>
      <c r="IZN5643" s="2"/>
      <c r="IZO5643" s="2"/>
      <c r="IZP5643" s="2"/>
      <c r="IZQ5643" s="2"/>
      <c r="IZR5643" s="2"/>
      <c r="IZS5643" s="2"/>
      <c r="IZT5643" s="2"/>
      <c r="IZU5643" s="2"/>
      <c r="IZV5643" s="2"/>
      <c r="IZW5643" s="2"/>
      <c r="IZX5643" s="2"/>
      <c r="IZY5643" s="2"/>
      <c r="IZZ5643" s="2"/>
      <c r="JAA5643" s="2"/>
      <c r="JAB5643" s="2"/>
      <c r="JAC5643" s="2"/>
      <c r="JAD5643" s="2"/>
      <c r="JAE5643" s="2"/>
      <c r="JAF5643" s="2"/>
      <c r="JAG5643" s="2"/>
      <c r="JAH5643" s="2"/>
      <c r="JAI5643" s="2"/>
      <c r="JAJ5643" s="2"/>
      <c r="JAK5643" s="2"/>
      <c r="JAL5643" s="2"/>
      <c r="JAM5643" s="2"/>
      <c r="JAN5643" s="2"/>
      <c r="JAO5643" s="2"/>
      <c r="JAP5643" s="2"/>
      <c r="JAQ5643" s="2"/>
      <c r="JAR5643" s="2"/>
      <c r="JAS5643" s="2"/>
      <c r="JAT5643" s="2"/>
      <c r="JAU5643" s="2"/>
      <c r="JAV5643" s="2"/>
      <c r="JAW5643" s="2"/>
      <c r="JAX5643" s="2"/>
      <c r="JAY5643" s="2"/>
      <c r="JAZ5643" s="2"/>
      <c r="JBA5643" s="2"/>
      <c r="JBB5643" s="2"/>
      <c r="JBC5643" s="2"/>
      <c r="JBD5643" s="2"/>
      <c r="JBE5643" s="2"/>
      <c r="JBF5643" s="2"/>
      <c r="JBG5643" s="2"/>
      <c r="JBH5643" s="2"/>
      <c r="JBI5643" s="2"/>
      <c r="JBJ5643" s="2"/>
      <c r="JBK5643" s="2"/>
      <c r="JBL5643" s="2"/>
      <c r="JBM5643" s="2"/>
      <c r="JBN5643" s="2"/>
      <c r="JBO5643" s="2"/>
      <c r="JBP5643" s="2"/>
      <c r="JBQ5643" s="2"/>
      <c r="JBR5643" s="2"/>
      <c r="JBS5643" s="2"/>
      <c r="JBT5643" s="2"/>
      <c r="JBU5643" s="2"/>
      <c r="JBV5643" s="2"/>
      <c r="JBW5643" s="2"/>
      <c r="JBX5643" s="2"/>
      <c r="JBY5643" s="2"/>
      <c r="JBZ5643" s="2"/>
      <c r="JCA5643" s="2"/>
      <c r="JCB5643" s="2"/>
      <c r="JCC5643" s="2"/>
      <c r="JCD5643" s="2"/>
      <c r="JCE5643" s="2"/>
      <c r="JCF5643" s="2"/>
      <c r="JCG5643" s="2"/>
      <c r="JCH5643" s="2"/>
      <c r="JCI5643" s="2"/>
      <c r="JCJ5643" s="2"/>
      <c r="JCK5643" s="2"/>
      <c r="JCL5643" s="2"/>
      <c r="JCM5643" s="2"/>
      <c r="JCN5643" s="2"/>
      <c r="JCO5643" s="2"/>
      <c r="JCP5643" s="2"/>
      <c r="JCQ5643" s="2"/>
      <c r="JCR5643" s="2"/>
      <c r="JCS5643" s="2"/>
      <c r="JCT5643" s="2"/>
      <c r="JCU5643" s="2"/>
      <c r="JCV5643" s="2"/>
      <c r="JCW5643" s="2"/>
      <c r="JCX5643" s="2"/>
      <c r="JCY5643" s="2"/>
      <c r="JCZ5643" s="2"/>
      <c r="JDA5643" s="2"/>
      <c r="JDB5643" s="2"/>
      <c r="JDC5643" s="2"/>
      <c r="JDD5643" s="2"/>
      <c r="JDE5643" s="2"/>
      <c r="JDF5643" s="2"/>
      <c r="JDG5643" s="2"/>
      <c r="JDH5643" s="2"/>
      <c r="JDI5643" s="2"/>
      <c r="JDJ5643" s="2"/>
      <c r="JDK5643" s="2"/>
      <c r="JDL5643" s="2"/>
      <c r="JDM5643" s="2"/>
      <c r="JDN5643" s="2"/>
      <c r="JDO5643" s="2"/>
      <c r="JDP5643" s="2"/>
      <c r="JDQ5643" s="2"/>
      <c r="JDR5643" s="2"/>
      <c r="JDS5643" s="2"/>
      <c r="JDT5643" s="2"/>
      <c r="JDU5643" s="2"/>
      <c r="JDV5643" s="2"/>
      <c r="JDW5643" s="2"/>
      <c r="JDX5643" s="2"/>
      <c r="JDY5643" s="2"/>
      <c r="JDZ5643" s="2"/>
      <c r="JEA5643" s="2"/>
      <c r="JEB5643" s="2"/>
      <c r="JEC5643" s="2"/>
      <c r="JED5643" s="2"/>
      <c r="JEE5643" s="2"/>
      <c r="JEF5643" s="2"/>
      <c r="JEG5643" s="2"/>
      <c r="JEH5643" s="2"/>
      <c r="JEI5643" s="2"/>
      <c r="JEJ5643" s="2"/>
      <c r="JEK5643" s="2"/>
      <c r="JEL5643" s="2"/>
      <c r="JEM5643" s="2"/>
      <c r="JEN5643" s="2"/>
      <c r="JEO5643" s="2"/>
      <c r="JEP5643" s="2"/>
      <c r="JEQ5643" s="2"/>
      <c r="JER5643" s="2"/>
      <c r="JES5643" s="2"/>
      <c r="JET5643" s="2"/>
      <c r="JEU5643" s="2"/>
      <c r="JEV5643" s="2"/>
      <c r="JEW5643" s="2"/>
      <c r="JEX5643" s="2"/>
      <c r="JEY5643" s="2"/>
      <c r="JEZ5643" s="2"/>
      <c r="JFA5643" s="2"/>
      <c r="JFB5643" s="2"/>
      <c r="JFC5643" s="2"/>
      <c r="JFD5643" s="2"/>
      <c r="JFE5643" s="2"/>
      <c r="JFF5643" s="2"/>
      <c r="JFG5643" s="2"/>
      <c r="JFH5643" s="2"/>
      <c r="JFI5643" s="2"/>
      <c r="JFJ5643" s="2"/>
      <c r="JFK5643" s="2"/>
      <c r="JFL5643" s="2"/>
      <c r="JFM5643" s="2"/>
      <c r="JFN5643" s="2"/>
      <c r="JFO5643" s="2"/>
      <c r="JFP5643" s="2"/>
      <c r="JFQ5643" s="2"/>
      <c r="JFR5643" s="2"/>
      <c r="JFS5643" s="2"/>
      <c r="JFT5643" s="2"/>
      <c r="JFU5643" s="2"/>
      <c r="JFV5643" s="2"/>
      <c r="JFW5643" s="2"/>
      <c r="JFX5643" s="2"/>
      <c r="JFY5643" s="2"/>
      <c r="JFZ5643" s="2"/>
      <c r="JGA5643" s="2"/>
      <c r="JGB5643" s="2"/>
      <c r="JGC5643" s="2"/>
      <c r="JGD5643" s="2"/>
      <c r="JGE5643" s="2"/>
      <c r="JGF5643" s="2"/>
      <c r="JGG5643" s="2"/>
      <c r="JGH5643" s="2"/>
      <c r="JGI5643" s="2"/>
      <c r="JGJ5643" s="2"/>
      <c r="JGK5643" s="2"/>
      <c r="JGL5643" s="2"/>
      <c r="JGM5643" s="2"/>
      <c r="JGN5643" s="2"/>
      <c r="JGO5643" s="2"/>
      <c r="JGP5643" s="2"/>
      <c r="JGQ5643" s="2"/>
      <c r="JGR5643" s="2"/>
      <c r="JGS5643" s="2"/>
      <c r="JGT5643" s="2"/>
      <c r="JGU5643" s="2"/>
      <c r="JGV5643" s="2"/>
      <c r="JGW5643" s="2"/>
      <c r="JGX5643" s="2"/>
      <c r="JGY5643" s="2"/>
      <c r="JGZ5643" s="2"/>
      <c r="JHA5643" s="2"/>
      <c r="JHB5643" s="2"/>
      <c r="JHC5643" s="2"/>
      <c r="JHD5643" s="2"/>
      <c r="JHE5643" s="2"/>
      <c r="JHF5643" s="2"/>
      <c r="JHG5643" s="2"/>
      <c r="JHH5643" s="2"/>
      <c r="JHI5643" s="2"/>
      <c r="JHJ5643" s="2"/>
      <c r="JHK5643" s="2"/>
      <c r="JHL5643" s="2"/>
      <c r="JHM5643" s="2"/>
      <c r="JHN5643" s="2"/>
      <c r="JHO5643" s="2"/>
      <c r="JHP5643" s="2"/>
      <c r="JHQ5643" s="2"/>
      <c r="JHR5643" s="2"/>
      <c r="JHS5643" s="2"/>
      <c r="JHT5643" s="2"/>
      <c r="JHU5643" s="2"/>
      <c r="JHV5643" s="2"/>
      <c r="JHW5643" s="2"/>
      <c r="JHX5643" s="2"/>
      <c r="JHY5643" s="2"/>
      <c r="JHZ5643" s="2"/>
      <c r="JIA5643" s="2"/>
      <c r="JIB5643" s="2"/>
      <c r="JIC5643" s="2"/>
      <c r="JID5643" s="2"/>
      <c r="JIE5643" s="2"/>
      <c r="JIF5643" s="2"/>
      <c r="JIG5643" s="2"/>
      <c r="JIH5643" s="2"/>
      <c r="JII5643" s="2"/>
      <c r="JIJ5643" s="2"/>
      <c r="JIK5643" s="2"/>
      <c r="JIL5643" s="2"/>
      <c r="JIM5643" s="2"/>
      <c r="JIN5643" s="2"/>
      <c r="JIO5643" s="2"/>
      <c r="JIP5643" s="2"/>
      <c r="JIQ5643" s="2"/>
      <c r="JIR5643" s="2"/>
      <c r="JIS5643" s="2"/>
      <c r="JIT5643" s="2"/>
      <c r="JIU5643" s="2"/>
      <c r="JIV5643" s="2"/>
      <c r="JIW5643" s="2"/>
      <c r="JIX5643" s="2"/>
      <c r="JIY5643" s="2"/>
      <c r="JIZ5643" s="2"/>
      <c r="JJA5643" s="2"/>
      <c r="JJB5643" s="2"/>
      <c r="JJC5643" s="2"/>
      <c r="JJD5643" s="2"/>
      <c r="JJE5643" s="2"/>
      <c r="JJF5643" s="2"/>
      <c r="JJG5643" s="2"/>
      <c r="JJH5643" s="2"/>
      <c r="JJI5643" s="2"/>
      <c r="JJJ5643" s="2"/>
      <c r="JJK5643" s="2"/>
      <c r="JJL5643" s="2"/>
      <c r="JJM5643" s="2"/>
      <c r="JJN5643" s="2"/>
      <c r="JJO5643" s="2"/>
      <c r="JJP5643" s="2"/>
      <c r="JJQ5643" s="2"/>
      <c r="JJR5643" s="2"/>
      <c r="JJS5643" s="2"/>
      <c r="JJT5643" s="2"/>
      <c r="JJU5643" s="2"/>
      <c r="JJV5643" s="2"/>
      <c r="JJW5643" s="2"/>
      <c r="JJX5643" s="2"/>
      <c r="JJY5643" s="2"/>
      <c r="JJZ5643" s="2"/>
      <c r="JKA5643" s="2"/>
      <c r="JKB5643" s="2"/>
      <c r="JKC5643" s="2"/>
      <c r="JKD5643" s="2"/>
      <c r="JKE5643" s="2"/>
      <c r="JKF5643" s="2"/>
      <c r="JKG5643" s="2"/>
      <c r="JKH5643" s="2"/>
      <c r="JKI5643" s="2"/>
      <c r="JKJ5643" s="2"/>
      <c r="JKK5643" s="2"/>
      <c r="JKL5643" s="2"/>
      <c r="JKM5643" s="2"/>
      <c r="JKN5643" s="2"/>
      <c r="JKO5643" s="2"/>
      <c r="JKP5643" s="2"/>
      <c r="JKQ5643" s="2"/>
      <c r="JKR5643" s="2"/>
      <c r="JKS5643" s="2"/>
      <c r="JKT5643" s="2"/>
      <c r="JKU5643" s="2"/>
      <c r="JKV5643" s="2"/>
      <c r="JKW5643" s="2"/>
      <c r="JKX5643" s="2"/>
      <c r="JKY5643" s="2"/>
      <c r="JKZ5643" s="2"/>
      <c r="JLA5643" s="2"/>
      <c r="JLB5643" s="2"/>
      <c r="JLC5643" s="2"/>
      <c r="JLD5643" s="2"/>
      <c r="JLE5643" s="2"/>
      <c r="JLF5643" s="2"/>
      <c r="JLG5643" s="2"/>
      <c r="JLH5643" s="2"/>
      <c r="JLI5643" s="2"/>
      <c r="JLJ5643" s="2"/>
      <c r="JLK5643" s="2"/>
      <c r="JLL5643" s="2"/>
      <c r="JLM5643" s="2"/>
      <c r="JLN5643" s="2"/>
      <c r="JLO5643" s="2"/>
      <c r="JLP5643" s="2"/>
      <c r="JLQ5643" s="2"/>
      <c r="JLR5643" s="2"/>
      <c r="JLS5643" s="2"/>
      <c r="JLT5643" s="2"/>
      <c r="JLU5643" s="2"/>
      <c r="JLV5643" s="2"/>
      <c r="JLW5643" s="2"/>
      <c r="JLX5643" s="2"/>
      <c r="JLY5643" s="2"/>
      <c r="JLZ5643" s="2"/>
      <c r="JMA5643" s="2"/>
      <c r="JMB5643" s="2"/>
      <c r="JMC5643" s="2"/>
      <c r="JMD5643" s="2"/>
      <c r="JME5643" s="2"/>
      <c r="JMF5643" s="2"/>
      <c r="JMG5643" s="2"/>
      <c r="JMH5643" s="2"/>
      <c r="JMI5643" s="2"/>
      <c r="JMJ5643" s="2"/>
      <c r="JMK5643" s="2"/>
      <c r="JML5643" s="2"/>
      <c r="JMM5643" s="2"/>
      <c r="JMN5643" s="2"/>
      <c r="JMO5643" s="2"/>
      <c r="JMP5643" s="2"/>
      <c r="JMQ5643" s="2"/>
      <c r="JMR5643" s="2"/>
      <c r="JMS5643" s="2"/>
      <c r="JMT5643" s="2"/>
      <c r="JMU5643" s="2"/>
      <c r="JMV5643" s="2"/>
      <c r="JMW5643" s="2"/>
      <c r="JMX5643" s="2"/>
      <c r="JMY5643" s="2"/>
      <c r="JMZ5643" s="2"/>
      <c r="JNA5643" s="2"/>
      <c r="JNB5643" s="2"/>
      <c r="JNC5643" s="2"/>
      <c r="JND5643" s="2"/>
      <c r="JNE5643" s="2"/>
      <c r="JNF5643" s="2"/>
      <c r="JNG5643" s="2"/>
      <c r="JNH5643" s="2"/>
      <c r="JNI5643" s="2"/>
      <c r="JNJ5643" s="2"/>
      <c r="JNK5643" s="2"/>
      <c r="JNL5643" s="2"/>
      <c r="JNM5643" s="2"/>
      <c r="JNN5643" s="2"/>
      <c r="JNO5643" s="2"/>
      <c r="JNP5643" s="2"/>
      <c r="JNQ5643" s="2"/>
      <c r="JNR5643" s="2"/>
      <c r="JNS5643" s="2"/>
      <c r="JNT5643" s="2"/>
      <c r="JNU5643" s="2"/>
      <c r="JNV5643" s="2"/>
      <c r="JNW5643" s="2"/>
      <c r="JNX5643" s="2"/>
      <c r="JNY5643" s="2"/>
      <c r="JNZ5643" s="2"/>
      <c r="JOA5643" s="2"/>
      <c r="JOB5643" s="2"/>
      <c r="JOC5643" s="2"/>
      <c r="JOD5643" s="2"/>
      <c r="JOE5643" s="2"/>
      <c r="JOF5643" s="2"/>
      <c r="JOG5643" s="2"/>
      <c r="JOH5643" s="2"/>
      <c r="JOI5643" s="2"/>
      <c r="JOJ5643" s="2"/>
      <c r="JOK5643" s="2"/>
      <c r="JOL5643" s="2"/>
      <c r="JOM5643" s="2"/>
      <c r="JON5643" s="2"/>
      <c r="JOO5643" s="2"/>
      <c r="JOP5643" s="2"/>
      <c r="JOQ5643" s="2"/>
      <c r="JOR5643" s="2"/>
      <c r="JOS5643" s="2"/>
      <c r="JOT5643" s="2"/>
      <c r="JOU5643" s="2"/>
      <c r="JOV5643" s="2"/>
      <c r="JOW5643" s="2"/>
      <c r="JOX5643" s="2"/>
      <c r="JOY5643" s="2"/>
      <c r="JOZ5643" s="2"/>
      <c r="JPA5643" s="2"/>
      <c r="JPB5643" s="2"/>
      <c r="JPC5643" s="2"/>
      <c r="JPD5643" s="2"/>
      <c r="JPE5643" s="2"/>
      <c r="JPF5643" s="2"/>
      <c r="JPG5643" s="2"/>
      <c r="JPH5643" s="2"/>
      <c r="JPI5643" s="2"/>
      <c r="JPJ5643" s="2"/>
      <c r="JPK5643" s="2"/>
      <c r="JPL5643" s="2"/>
      <c r="JPM5643" s="2"/>
      <c r="JPN5643" s="2"/>
      <c r="JPO5643" s="2"/>
      <c r="JPP5643" s="2"/>
      <c r="JPQ5643" s="2"/>
      <c r="JPR5643" s="2"/>
      <c r="JPS5643" s="2"/>
      <c r="JPT5643" s="2"/>
      <c r="JPU5643" s="2"/>
      <c r="JPV5643" s="2"/>
      <c r="JPW5643" s="2"/>
      <c r="JPX5643" s="2"/>
      <c r="JPY5643" s="2"/>
      <c r="JPZ5643" s="2"/>
      <c r="JQA5643" s="2"/>
      <c r="JQB5643" s="2"/>
      <c r="JQC5643" s="2"/>
      <c r="JQD5643" s="2"/>
      <c r="JQE5643" s="2"/>
      <c r="JQF5643" s="2"/>
      <c r="JQG5643" s="2"/>
      <c r="JQH5643" s="2"/>
      <c r="JQI5643" s="2"/>
      <c r="JQJ5643" s="2"/>
      <c r="JQK5643" s="2"/>
      <c r="JQL5643" s="2"/>
      <c r="JQM5643" s="2"/>
      <c r="JQN5643" s="2"/>
      <c r="JQO5643" s="2"/>
      <c r="JQP5643" s="2"/>
      <c r="JQQ5643" s="2"/>
      <c r="JQR5643" s="2"/>
      <c r="JQS5643" s="2"/>
      <c r="JQT5643" s="2"/>
      <c r="JQU5643" s="2"/>
      <c r="JQV5643" s="2"/>
      <c r="JQW5643" s="2"/>
      <c r="JQX5643" s="2"/>
      <c r="JQY5643" s="2"/>
      <c r="JQZ5643" s="2"/>
      <c r="JRA5643" s="2"/>
      <c r="JRB5643" s="2"/>
      <c r="JRC5643" s="2"/>
      <c r="JRD5643" s="2"/>
      <c r="JRE5643" s="2"/>
      <c r="JRF5643" s="2"/>
      <c r="JRG5643" s="2"/>
      <c r="JRH5643" s="2"/>
      <c r="JRI5643" s="2"/>
      <c r="JRJ5643" s="2"/>
      <c r="JRK5643" s="2"/>
      <c r="JRL5643" s="2"/>
      <c r="JRM5643" s="2"/>
      <c r="JRN5643" s="2"/>
      <c r="JRO5643" s="2"/>
      <c r="JRP5643" s="2"/>
      <c r="JRQ5643" s="2"/>
      <c r="JRR5643" s="2"/>
      <c r="JRS5643" s="2"/>
      <c r="JRT5643" s="2"/>
      <c r="JRU5643" s="2"/>
      <c r="JRV5643" s="2"/>
      <c r="JRW5643" s="2"/>
      <c r="JRX5643" s="2"/>
      <c r="JRY5643" s="2"/>
      <c r="JRZ5643" s="2"/>
      <c r="JSA5643" s="2"/>
      <c r="JSB5643" s="2"/>
      <c r="JSC5643" s="2"/>
      <c r="JSD5643" s="2"/>
      <c r="JSE5643" s="2"/>
      <c r="JSF5643" s="2"/>
      <c r="JSG5643" s="2"/>
      <c r="JSH5643" s="2"/>
      <c r="JSI5643" s="2"/>
      <c r="JSJ5643" s="2"/>
      <c r="JSK5643" s="2"/>
      <c r="JSL5643" s="2"/>
      <c r="JSM5643" s="2"/>
      <c r="JSN5643" s="2"/>
      <c r="JSO5643" s="2"/>
      <c r="JSP5643" s="2"/>
      <c r="JSQ5643" s="2"/>
      <c r="JSR5643" s="2"/>
      <c r="JSS5643" s="2"/>
      <c r="JST5643" s="2"/>
      <c r="JSU5643" s="2"/>
      <c r="JSV5643" s="2"/>
      <c r="JSW5643" s="2"/>
      <c r="JSX5643" s="2"/>
      <c r="JSY5643" s="2"/>
      <c r="JSZ5643" s="2"/>
      <c r="JTA5643" s="2"/>
      <c r="JTB5643" s="2"/>
      <c r="JTC5643" s="2"/>
      <c r="JTD5643" s="2"/>
      <c r="JTE5643" s="2"/>
      <c r="JTF5643" s="2"/>
      <c r="JTG5643" s="2"/>
      <c r="JTH5643" s="2"/>
      <c r="JTI5643" s="2"/>
      <c r="JTJ5643" s="2"/>
      <c r="JTK5643" s="2"/>
      <c r="JTL5643" s="2"/>
      <c r="JTM5643" s="2"/>
      <c r="JTN5643" s="2"/>
      <c r="JTO5643" s="2"/>
      <c r="JTP5643" s="2"/>
      <c r="JTQ5643" s="2"/>
      <c r="JTR5643" s="2"/>
      <c r="JTS5643" s="2"/>
      <c r="JTT5643" s="2"/>
      <c r="JTU5643" s="2"/>
      <c r="JTV5643" s="2"/>
      <c r="JTW5643" s="2"/>
      <c r="JTX5643" s="2"/>
      <c r="JTY5643" s="2"/>
      <c r="JTZ5643" s="2"/>
      <c r="JUA5643" s="2"/>
      <c r="JUB5643" s="2"/>
      <c r="JUC5643" s="2"/>
      <c r="JUD5643" s="2"/>
      <c r="JUE5643" s="2"/>
      <c r="JUF5643" s="2"/>
      <c r="JUG5643" s="2"/>
      <c r="JUH5643" s="2"/>
      <c r="JUI5643" s="2"/>
      <c r="JUJ5643" s="2"/>
      <c r="JUK5643" s="2"/>
      <c r="JUL5643" s="2"/>
      <c r="JUM5643" s="2"/>
      <c r="JUN5643" s="2"/>
      <c r="JUO5643" s="2"/>
      <c r="JUP5643" s="2"/>
      <c r="JUQ5643" s="2"/>
      <c r="JUR5643" s="2"/>
      <c r="JUS5643" s="2"/>
      <c r="JUT5643" s="2"/>
      <c r="JUU5643" s="2"/>
      <c r="JUV5643" s="2"/>
      <c r="JUW5643" s="2"/>
      <c r="JUX5643" s="2"/>
      <c r="JUY5643" s="2"/>
      <c r="JUZ5643" s="2"/>
      <c r="JVA5643" s="2"/>
      <c r="JVB5643" s="2"/>
      <c r="JVC5643" s="2"/>
      <c r="JVD5643" s="2"/>
      <c r="JVE5643" s="2"/>
      <c r="JVF5643" s="2"/>
      <c r="JVG5643" s="2"/>
      <c r="JVH5643" s="2"/>
      <c r="JVI5643" s="2"/>
      <c r="JVJ5643" s="2"/>
      <c r="JVK5643" s="2"/>
      <c r="JVL5643" s="2"/>
      <c r="JVM5643" s="2"/>
      <c r="JVN5643" s="2"/>
      <c r="JVO5643" s="2"/>
      <c r="JVP5643" s="2"/>
      <c r="JVQ5643" s="2"/>
      <c r="JVR5643" s="2"/>
      <c r="JVS5643" s="2"/>
      <c r="JVT5643" s="2"/>
      <c r="JVU5643" s="2"/>
      <c r="JVV5643" s="2"/>
      <c r="JVW5643" s="2"/>
      <c r="JVX5643" s="2"/>
      <c r="JVY5643" s="2"/>
      <c r="JVZ5643" s="2"/>
      <c r="JWA5643" s="2"/>
      <c r="JWB5643" s="2"/>
      <c r="JWC5643" s="2"/>
      <c r="JWD5643" s="2"/>
      <c r="JWE5643" s="2"/>
      <c r="JWF5643" s="2"/>
      <c r="JWG5643" s="2"/>
      <c r="JWH5643" s="2"/>
      <c r="JWI5643" s="2"/>
      <c r="JWJ5643" s="2"/>
      <c r="JWK5643" s="2"/>
      <c r="JWL5643" s="2"/>
      <c r="JWM5643" s="2"/>
      <c r="JWN5643" s="2"/>
      <c r="JWO5643" s="2"/>
      <c r="JWP5643" s="2"/>
      <c r="JWQ5643" s="2"/>
      <c r="JWR5643" s="2"/>
      <c r="JWS5643" s="2"/>
      <c r="JWT5643" s="2"/>
      <c r="JWU5643" s="2"/>
      <c r="JWV5643" s="2"/>
      <c r="JWW5643" s="2"/>
      <c r="JWX5643" s="2"/>
      <c r="JWY5643" s="2"/>
      <c r="JWZ5643" s="2"/>
      <c r="JXA5643" s="2"/>
      <c r="JXB5643" s="2"/>
      <c r="JXC5643" s="2"/>
      <c r="JXD5643" s="2"/>
      <c r="JXE5643" s="2"/>
      <c r="JXF5643" s="2"/>
      <c r="JXG5643" s="2"/>
      <c r="JXH5643" s="2"/>
      <c r="JXI5643" s="2"/>
      <c r="JXJ5643" s="2"/>
      <c r="JXK5643" s="2"/>
      <c r="JXL5643" s="2"/>
      <c r="JXM5643" s="2"/>
      <c r="JXN5643" s="2"/>
      <c r="JXO5643" s="2"/>
      <c r="JXP5643" s="2"/>
      <c r="JXQ5643" s="2"/>
      <c r="JXR5643" s="2"/>
      <c r="JXS5643" s="2"/>
      <c r="JXT5643" s="2"/>
      <c r="JXU5643" s="2"/>
      <c r="JXV5643" s="2"/>
      <c r="JXW5643" s="2"/>
      <c r="JXX5643" s="2"/>
      <c r="JXY5643" s="2"/>
      <c r="JXZ5643" s="2"/>
      <c r="JYA5643" s="2"/>
      <c r="JYB5643" s="2"/>
      <c r="JYC5643" s="2"/>
      <c r="JYD5643" s="2"/>
      <c r="JYE5643" s="2"/>
      <c r="JYF5643" s="2"/>
      <c r="JYG5643" s="2"/>
      <c r="JYH5643" s="2"/>
      <c r="JYI5643" s="2"/>
      <c r="JYJ5643" s="2"/>
      <c r="JYK5643" s="2"/>
      <c r="JYL5643" s="2"/>
      <c r="JYM5643" s="2"/>
      <c r="JYN5643" s="2"/>
      <c r="JYO5643" s="2"/>
      <c r="JYP5643" s="2"/>
      <c r="JYQ5643" s="2"/>
      <c r="JYR5643" s="2"/>
      <c r="JYS5643" s="2"/>
      <c r="JYT5643" s="2"/>
      <c r="JYU5643" s="2"/>
      <c r="JYV5643" s="2"/>
      <c r="JYW5643" s="2"/>
      <c r="JYX5643" s="2"/>
      <c r="JYY5643" s="2"/>
      <c r="JYZ5643" s="2"/>
      <c r="JZA5643" s="2"/>
      <c r="JZB5643" s="2"/>
      <c r="JZC5643" s="2"/>
      <c r="JZD5643" s="2"/>
      <c r="JZE5643" s="2"/>
      <c r="JZF5643" s="2"/>
      <c r="JZG5643" s="2"/>
      <c r="JZH5643" s="2"/>
      <c r="JZI5643" s="2"/>
      <c r="JZJ5643" s="2"/>
      <c r="JZK5643" s="2"/>
      <c r="JZL5643" s="2"/>
      <c r="JZM5643" s="2"/>
      <c r="JZN5643" s="2"/>
      <c r="JZO5643" s="2"/>
      <c r="JZP5643" s="2"/>
      <c r="JZQ5643" s="2"/>
      <c r="JZR5643" s="2"/>
      <c r="JZS5643" s="2"/>
      <c r="JZT5643" s="2"/>
      <c r="JZU5643" s="2"/>
      <c r="JZV5643" s="2"/>
      <c r="JZW5643" s="2"/>
      <c r="JZX5643" s="2"/>
      <c r="JZY5643" s="2"/>
      <c r="JZZ5643" s="2"/>
      <c r="KAA5643" s="2"/>
      <c r="KAB5643" s="2"/>
      <c r="KAC5643" s="2"/>
      <c r="KAD5643" s="2"/>
      <c r="KAE5643" s="2"/>
      <c r="KAF5643" s="2"/>
      <c r="KAG5643" s="2"/>
      <c r="KAH5643" s="2"/>
      <c r="KAI5643" s="2"/>
      <c r="KAJ5643" s="2"/>
      <c r="KAK5643" s="2"/>
      <c r="KAL5643" s="2"/>
      <c r="KAM5643" s="2"/>
      <c r="KAN5643" s="2"/>
      <c r="KAO5643" s="2"/>
      <c r="KAP5643" s="2"/>
      <c r="KAQ5643" s="2"/>
      <c r="KAR5643" s="2"/>
      <c r="KAS5643" s="2"/>
      <c r="KAT5643" s="2"/>
      <c r="KAU5643" s="2"/>
      <c r="KAV5643" s="2"/>
      <c r="KAW5643" s="2"/>
      <c r="KAX5643" s="2"/>
      <c r="KAY5643" s="2"/>
      <c r="KAZ5643" s="2"/>
      <c r="KBA5643" s="2"/>
      <c r="KBB5643" s="2"/>
      <c r="KBC5643" s="2"/>
      <c r="KBD5643" s="2"/>
      <c r="KBE5643" s="2"/>
      <c r="KBF5643" s="2"/>
      <c r="KBG5643" s="2"/>
      <c r="KBH5643" s="2"/>
      <c r="KBI5643" s="2"/>
      <c r="KBJ5643" s="2"/>
      <c r="KBK5643" s="2"/>
      <c r="KBL5643" s="2"/>
      <c r="KBM5643" s="2"/>
      <c r="KBN5643" s="2"/>
      <c r="KBO5643" s="2"/>
      <c r="KBP5643" s="2"/>
      <c r="KBQ5643" s="2"/>
      <c r="KBR5643" s="2"/>
      <c r="KBS5643" s="2"/>
      <c r="KBT5643" s="2"/>
      <c r="KBU5643" s="2"/>
      <c r="KBV5643" s="2"/>
      <c r="KBW5643" s="2"/>
      <c r="KBX5643" s="2"/>
      <c r="KBY5643" s="2"/>
      <c r="KBZ5643" s="2"/>
      <c r="KCA5643" s="2"/>
      <c r="KCB5643" s="2"/>
      <c r="KCC5643" s="2"/>
      <c r="KCD5643" s="2"/>
      <c r="KCE5643" s="2"/>
      <c r="KCF5643" s="2"/>
      <c r="KCG5643" s="2"/>
      <c r="KCH5643" s="2"/>
      <c r="KCI5643" s="2"/>
      <c r="KCJ5643" s="2"/>
      <c r="KCK5643" s="2"/>
      <c r="KCL5643" s="2"/>
      <c r="KCM5643" s="2"/>
      <c r="KCN5643" s="2"/>
      <c r="KCO5643" s="2"/>
      <c r="KCP5643" s="2"/>
      <c r="KCQ5643" s="2"/>
      <c r="KCR5643" s="2"/>
      <c r="KCS5643" s="2"/>
      <c r="KCT5643" s="2"/>
      <c r="KCU5643" s="2"/>
      <c r="KCV5643" s="2"/>
      <c r="KCW5643" s="2"/>
      <c r="KCX5643" s="2"/>
      <c r="KCY5643" s="2"/>
      <c r="KCZ5643" s="2"/>
      <c r="KDA5643" s="2"/>
      <c r="KDB5643" s="2"/>
      <c r="KDC5643" s="2"/>
      <c r="KDD5643" s="2"/>
      <c r="KDE5643" s="2"/>
      <c r="KDF5643" s="2"/>
      <c r="KDG5643" s="2"/>
      <c r="KDH5643" s="2"/>
      <c r="KDI5643" s="2"/>
      <c r="KDJ5643" s="2"/>
      <c r="KDK5643" s="2"/>
      <c r="KDL5643" s="2"/>
      <c r="KDM5643" s="2"/>
      <c r="KDN5643" s="2"/>
      <c r="KDO5643" s="2"/>
      <c r="KDP5643" s="2"/>
      <c r="KDQ5643" s="2"/>
      <c r="KDR5643" s="2"/>
      <c r="KDS5643" s="2"/>
      <c r="KDT5643" s="2"/>
      <c r="KDU5643" s="2"/>
      <c r="KDV5643" s="2"/>
      <c r="KDW5643" s="2"/>
      <c r="KDX5643" s="2"/>
      <c r="KDY5643" s="2"/>
      <c r="KDZ5643" s="2"/>
      <c r="KEA5643" s="2"/>
      <c r="KEB5643" s="2"/>
      <c r="KEC5643" s="2"/>
      <c r="KED5643" s="2"/>
      <c r="KEE5643" s="2"/>
      <c r="KEF5643" s="2"/>
      <c r="KEG5643" s="2"/>
      <c r="KEH5643" s="2"/>
      <c r="KEI5643" s="2"/>
      <c r="KEJ5643" s="2"/>
      <c r="KEK5643" s="2"/>
      <c r="KEL5643" s="2"/>
      <c r="KEM5643" s="2"/>
      <c r="KEN5643" s="2"/>
      <c r="KEO5643" s="2"/>
      <c r="KEP5643" s="2"/>
      <c r="KEQ5643" s="2"/>
      <c r="KER5643" s="2"/>
      <c r="KES5643" s="2"/>
      <c r="KET5643" s="2"/>
      <c r="KEU5643" s="2"/>
      <c r="KEV5643" s="2"/>
      <c r="KEW5643" s="2"/>
      <c r="KEX5643" s="2"/>
      <c r="KEY5643" s="2"/>
      <c r="KEZ5643" s="2"/>
      <c r="KFA5643" s="2"/>
      <c r="KFB5643" s="2"/>
      <c r="KFC5643" s="2"/>
      <c r="KFD5643" s="2"/>
      <c r="KFE5643" s="2"/>
      <c r="KFF5643" s="2"/>
      <c r="KFG5643" s="2"/>
      <c r="KFH5643" s="2"/>
      <c r="KFI5643" s="2"/>
      <c r="KFJ5643" s="2"/>
      <c r="KFK5643" s="2"/>
      <c r="KFL5643" s="2"/>
      <c r="KFM5643" s="2"/>
      <c r="KFN5643" s="2"/>
      <c r="KFO5643" s="2"/>
      <c r="KFP5643" s="2"/>
      <c r="KFQ5643" s="2"/>
      <c r="KFR5643" s="2"/>
      <c r="KFS5643" s="2"/>
      <c r="KFT5643" s="2"/>
      <c r="KFU5643" s="2"/>
      <c r="KFV5643" s="2"/>
      <c r="KFW5643" s="2"/>
      <c r="KFX5643" s="2"/>
      <c r="KFY5643" s="2"/>
      <c r="KFZ5643" s="2"/>
      <c r="KGA5643" s="2"/>
      <c r="KGB5643" s="2"/>
      <c r="KGC5643" s="2"/>
      <c r="KGD5643" s="2"/>
      <c r="KGE5643" s="2"/>
      <c r="KGF5643" s="2"/>
      <c r="KGG5643" s="2"/>
      <c r="KGH5643" s="2"/>
      <c r="KGI5643" s="2"/>
      <c r="KGJ5643" s="2"/>
      <c r="KGK5643" s="2"/>
      <c r="KGL5643" s="2"/>
      <c r="KGM5643" s="2"/>
      <c r="KGN5643" s="2"/>
      <c r="KGO5643" s="2"/>
      <c r="KGP5643" s="2"/>
      <c r="KGQ5643" s="2"/>
      <c r="KGR5643" s="2"/>
      <c r="KGS5643" s="2"/>
      <c r="KGT5643" s="2"/>
      <c r="KGU5643" s="2"/>
      <c r="KGV5643" s="2"/>
      <c r="KGW5643" s="2"/>
      <c r="KGX5643" s="2"/>
      <c r="KGY5643" s="2"/>
      <c r="KGZ5643" s="2"/>
      <c r="KHA5643" s="2"/>
      <c r="KHB5643" s="2"/>
      <c r="KHC5643" s="2"/>
      <c r="KHD5643" s="2"/>
      <c r="KHE5643" s="2"/>
      <c r="KHF5643" s="2"/>
      <c r="KHG5643" s="2"/>
      <c r="KHH5643" s="2"/>
      <c r="KHI5643" s="2"/>
      <c r="KHJ5643" s="2"/>
      <c r="KHK5643" s="2"/>
      <c r="KHL5643" s="2"/>
      <c r="KHM5643" s="2"/>
      <c r="KHN5643" s="2"/>
      <c r="KHO5643" s="2"/>
      <c r="KHP5643" s="2"/>
      <c r="KHQ5643" s="2"/>
      <c r="KHR5643" s="2"/>
      <c r="KHS5643" s="2"/>
      <c r="KHT5643" s="2"/>
      <c r="KHU5643" s="2"/>
      <c r="KHV5643" s="2"/>
      <c r="KHW5643" s="2"/>
      <c r="KHX5643" s="2"/>
      <c r="KHY5643" s="2"/>
      <c r="KHZ5643" s="2"/>
      <c r="KIA5643" s="2"/>
      <c r="KIB5643" s="2"/>
      <c r="KIC5643" s="2"/>
      <c r="KID5643" s="2"/>
      <c r="KIE5643" s="2"/>
      <c r="KIF5643" s="2"/>
      <c r="KIG5643" s="2"/>
      <c r="KIH5643" s="2"/>
      <c r="KII5643" s="2"/>
      <c r="KIJ5643" s="2"/>
      <c r="KIK5643" s="2"/>
      <c r="KIL5643" s="2"/>
      <c r="KIM5643" s="2"/>
      <c r="KIN5643" s="2"/>
      <c r="KIO5643" s="2"/>
      <c r="KIP5643" s="2"/>
      <c r="KIQ5643" s="2"/>
      <c r="KIR5643" s="2"/>
      <c r="KIS5643" s="2"/>
      <c r="KIT5643" s="2"/>
      <c r="KIU5643" s="2"/>
      <c r="KIV5643" s="2"/>
      <c r="KIW5643" s="2"/>
      <c r="KIX5643" s="2"/>
      <c r="KIY5643" s="2"/>
      <c r="KIZ5643" s="2"/>
      <c r="KJA5643" s="2"/>
      <c r="KJB5643" s="2"/>
      <c r="KJC5643" s="2"/>
      <c r="KJD5643" s="2"/>
      <c r="KJE5643" s="2"/>
      <c r="KJF5643" s="2"/>
      <c r="KJG5643" s="2"/>
      <c r="KJH5643" s="2"/>
      <c r="KJI5643" s="2"/>
      <c r="KJJ5643" s="2"/>
      <c r="KJK5643" s="2"/>
      <c r="KJL5643" s="2"/>
      <c r="KJM5643" s="2"/>
      <c r="KJN5643" s="2"/>
      <c r="KJO5643" s="2"/>
      <c r="KJP5643" s="2"/>
      <c r="KJQ5643" s="2"/>
      <c r="KJR5643" s="2"/>
      <c r="KJS5643" s="2"/>
      <c r="KJT5643" s="2"/>
      <c r="KJU5643" s="2"/>
      <c r="KJV5643" s="2"/>
      <c r="KJW5643" s="2"/>
      <c r="KJX5643" s="2"/>
      <c r="KJY5643" s="2"/>
      <c r="KJZ5643" s="2"/>
      <c r="KKA5643" s="2"/>
      <c r="KKB5643" s="2"/>
      <c r="KKC5643" s="2"/>
      <c r="KKD5643" s="2"/>
      <c r="KKE5643" s="2"/>
      <c r="KKF5643" s="2"/>
      <c r="KKG5643" s="2"/>
      <c r="KKH5643" s="2"/>
      <c r="KKI5643" s="2"/>
      <c r="KKJ5643" s="2"/>
      <c r="KKK5643" s="2"/>
      <c r="KKL5643" s="2"/>
      <c r="KKM5643" s="2"/>
      <c r="KKN5643" s="2"/>
      <c r="KKO5643" s="2"/>
      <c r="KKP5643" s="2"/>
      <c r="KKQ5643" s="2"/>
      <c r="KKR5643" s="2"/>
      <c r="KKS5643" s="2"/>
      <c r="KKT5643" s="2"/>
      <c r="KKU5643" s="2"/>
      <c r="KKV5643" s="2"/>
      <c r="KKW5643" s="2"/>
      <c r="KKX5643" s="2"/>
      <c r="KKY5643" s="2"/>
      <c r="KKZ5643" s="2"/>
      <c r="KLA5643" s="2"/>
      <c r="KLB5643" s="2"/>
      <c r="KLC5643" s="2"/>
      <c r="KLD5643" s="2"/>
      <c r="KLE5643" s="2"/>
      <c r="KLF5643" s="2"/>
      <c r="KLG5643" s="2"/>
      <c r="KLH5643" s="2"/>
      <c r="KLI5643" s="2"/>
      <c r="KLJ5643" s="2"/>
      <c r="KLK5643" s="2"/>
      <c r="KLL5643" s="2"/>
      <c r="KLM5643" s="2"/>
      <c r="KLN5643" s="2"/>
      <c r="KLO5643" s="2"/>
      <c r="KLP5643" s="2"/>
      <c r="KLQ5643" s="2"/>
      <c r="KLR5643" s="2"/>
      <c r="KLS5643" s="2"/>
      <c r="KLT5643" s="2"/>
      <c r="KLU5643" s="2"/>
      <c r="KLV5643" s="2"/>
      <c r="KLW5643" s="2"/>
      <c r="KLX5643" s="2"/>
      <c r="KLY5643" s="2"/>
      <c r="KLZ5643" s="2"/>
      <c r="KMA5643" s="2"/>
      <c r="KMB5643" s="2"/>
      <c r="KMC5643" s="2"/>
      <c r="KMD5643" s="2"/>
      <c r="KME5643" s="2"/>
      <c r="KMF5643" s="2"/>
      <c r="KMG5643" s="2"/>
      <c r="KMH5643" s="2"/>
      <c r="KMI5643" s="2"/>
      <c r="KMJ5643" s="2"/>
      <c r="KMK5643" s="2"/>
      <c r="KML5643" s="2"/>
      <c r="KMM5643" s="2"/>
      <c r="KMN5643" s="2"/>
      <c r="KMO5643" s="2"/>
      <c r="KMP5643" s="2"/>
      <c r="KMQ5643" s="2"/>
      <c r="KMR5643" s="2"/>
      <c r="KMS5643" s="2"/>
      <c r="KMT5643" s="2"/>
      <c r="KMU5643" s="2"/>
      <c r="KMV5643" s="2"/>
      <c r="KMW5643" s="2"/>
      <c r="KMX5643" s="2"/>
      <c r="KMY5643" s="2"/>
      <c r="KMZ5643" s="2"/>
      <c r="KNA5643" s="2"/>
      <c r="KNB5643" s="2"/>
      <c r="KNC5643" s="2"/>
      <c r="KND5643" s="2"/>
      <c r="KNE5643" s="2"/>
      <c r="KNF5643" s="2"/>
      <c r="KNG5643" s="2"/>
      <c r="KNH5643" s="2"/>
      <c r="KNI5643" s="2"/>
      <c r="KNJ5643" s="2"/>
      <c r="KNK5643" s="2"/>
      <c r="KNL5643" s="2"/>
      <c r="KNM5643" s="2"/>
      <c r="KNN5643" s="2"/>
      <c r="KNO5643" s="2"/>
      <c r="KNP5643" s="2"/>
      <c r="KNQ5643" s="2"/>
      <c r="KNR5643" s="2"/>
      <c r="KNS5643" s="2"/>
      <c r="KNT5643" s="2"/>
      <c r="KNU5643" s="2"/>
      <c r="KNV5643" s="2"/>
      <c r="KNW5643" s="2"/>
      <c r="KNX5643" s="2"/>
      <c r="KNY5643" s="2"/>
      <c r="KNZ5643" s="2"/>
      <c r="KOA5643" s="2"/>
      <c r="KOB5643" s="2"/>
      <c r="KOC5643" s="2"/>
      <c r="KOD5643" s="2"/>
      <c r="KOE5643" s="2"/>
      <c r="KOF5643" s="2"/>
      <c r="KOG5643" s="2"/>
      <c r="KOH5643" s="2"/>
      <c r="KOI5643" s="2"/>
      <c r="KOJ5643" s="2"/>
      <c r="KOK5643" s="2"/>
      <c r="KOL5643" s="2"/>
      <c r="KOM5643" s="2"/>
      <c r="KON5643" s="2"/>
      <c r="KOO5643" s="2"/>
      <c r="KOP5643" s="2"/>
      <c r="KOQ5643" s="2"/>
      <c r="KOR5643" s="2"/>
      <c r="KOS5643" s="2"/>
      <c r="KOT5643" s="2"/>
      <c r="KOU5643" s="2"/>
      <c r="KOV5643" s="2"/>
      <c r="KOW5643" s="2"/>
      <c r="KOX5643" s="2"/>
      <c r="KOY5643" s="2"/>
      <c r="KOZ5643" s="2"/>
      <c r="KPA5643" s="2"/>
      <c r="KPB5643" s="2"/>
      <c r="KPC5643" s="2"/>
      <c r="KPD5643" s="2"/>
      <c r="KPE5643" s="2"/>
      <c r="KPF5643" s="2"/>
      <c r="KPG5643" s="2"/>
      <c r="KPH5643" s="2"/>
      <c r="KPI5643" s="2"/>
      <c r="KPJ5643" s="2"/>
      <c r="KPK5643" s="2"/>
      <c r="KPL5643" s="2"/>
      <c r="KPM5643" s="2"/>
      <c r="KPN5643" s="2"/>
      <c r="KPO5643" s="2"/>
      <c r="KPP5643" s="2"/>
      <c r="KPQ5643" s="2"/>
      <c r="KPR5643" s="2"/>
      <c r="KPS5643" s="2"/>
      <c r="KPT5643" s="2"/>
      <c r="KPU5643" s="2"/>
      <c r="KPV5643" s="2"/>
      <c r="KPW5643" s="2"/>
      <c r="KPX5643" s="2"/>
      <c r="KPY5643" s="2"/>
      <c r="KPZ5643" s="2"/>
      <c r="KQA5643" s="2"/>
      <c r="KQB5643" s="2"/>
      <c r="KQC5643" s="2"/>
      <c r="KQD5643" s="2"/>
      <c r="KQE5643" s="2"/>
      <c r="KQF5643" s="2"/>
      <c r="KQG5643" s="2"/>
      <c r="KQH5643" s="2"/>
      <c r="KQI5643" s="2"/>
      <c r="KQJ5643" s="2"/>
      <c r="KQK5643" s="2"/>
      <c r="KQL5643" s="2"/>
      <c r="KQM5643" s="2"/>
      <c r="KQN5643" s="2"/>
      <c r="KQO5643" s="2"/>
      <c r="KQP5643" s="2"/>
      <c r="KQQ5643" s="2"/>
      <c r="KQR5643" s="2"/>
      <c r="KQS5643" s="2"/>
      <c r="KQT5643" s="2"/>
      <c r="KQU5643" s="2"/>
      <c r="KQV5643" s="2"/>
      <c r="KQW5643" s="2"/>
      <c r="KQX5643" s="2"/>
      <c r="KQY5643" s="2"/>
      <c r="KQZ5643" s="2"/>
      <c r="KRA5643" s="2"/>
      <c r="KRB5643" s="2"/>
      <c r="KRC5643" s="2"/>
      <c r="KRD5643" s="2"/>
      <c r="KRE5643" s="2"/>
      <c r="KRF5643" s="2"/>
      <c r="KRG5643" s="2"/>
      <c r="KRH5643" s="2"/>
      <c r="KRI5643" s="2"/>
      <c r="KRJ5643" s="2"/>
      <c r="KRK5643" s="2"/>
      <c r="KRL5643" s="2"/>
      <c r="KRM5643" s="2"/>
      <c r="KRN5643" s="2"/>
      <c r="KRO5643" s="2"/>
      <c r="KRP5643" s="2"/>
      <c r="KRQ5643" s="2"/>
      <c r="KRR5643" s="2"/>
      <c r="KRS5643" s="2"/>
      <c r="KRT5643" s="2"/>
      <c r="KRU5643" s="2"/>
      <c r="KRV5643" s="2"/>
      <c r="KRW5643" s="2"/>
      <c r="KRX5643" s="2"/>
      <c r="KRY5643" s="2"/>
      <c r="KRZ5643" s="2"/>
      <c r="KSA5643" s="2"/>
      <c r="KSB5643" s="2"/>
      <c r="KSC5643" s="2"/>
      <c r="KSD5643" s="2"/>
      <c r="KSE5643" s="2"/>
      <c r="KSF5643" s="2"/>
      <c r="KSG5643" s="2"/>
      <c r="KSH5643" s="2"/>
      <c r="KSI5643" s="2"/>
      <c r="KSJ5643" s="2"/>
      <c r="KSK5643" s="2"/>
      <c r="KSL5643" s="2"/>
      <c r="KSM5643" s="2"/>
      <c r="KSN5643" s="2"/>
      <c r="KSO5643" s="2"/>
      <c r="KSP5643" s="2"/>
      <c r="KSQ5643" s="2"/>
      <c r="KSR5643" s="2"/>
      <c r="KSS5643" s="2"/>
      <c r="KST5643" s="2"/>
      <c r="KSU5643" s="2"/>
      <c r="KSV5643" s="2"/>
      <c r="KSW5643" s="2"/>
      <c r="KSX5643" s="2"/>
      <c r="KSY5643" s="2"/>
      <c r="KSZ5643" s="2"/>
      <c r="KTA5643" s="2"/>
      <c r="KTB5643" s="2"/>
      <c r="KTC5643" s="2"/>
      <c r="KTD5643" s="2"/>
      <c r="KTE5643" s="2"/>
      <c r="KTF5643" s="2"/>
      <c r="KTG5643" s="2"/>
      <c r="KTH5643" s="2"/>
      <c r="KTI5643" s="2"/>
      <c r="KTJ5643" s="2"/>
      <c r="KTK5643" s="2"/>
      <c r="KTL5643" s="2"/>
      <c r="KTM5643" s="2"/>
      <c r="KTN5643" s="2"/>
      <c r="KTO5643" s="2"/>
      <c r="KTP5643" s="2"/>
      <c r="KTQ5643" s="2"/>
      <c r="KTR5643" s="2"/>
      <c r="KTS5643" s="2"/>
      <c r="KTT5643" s="2"/>
      <c r="KTU5643" s="2"/>
      <c r="KTV5643" s="2"/>
      <c r="KTW5643" s="2"/>
      <c r="KTX5643" s="2"/>
      <c r="KTY5643" s="2"/>
      <c r="KTZ5643" s="2"/>
      <c r="KUA5643" s="2"/>
      <c r="KUB5643" s="2"/>
      <c r="KUC5643" s="2"/>
      <c r="KUD5643" s="2"/>
      <c r="KUE5643" s="2"/>
      <c r="KUF5643" s="2"/>
      <c r="KUG5643" s="2"/>
      <c r="KUH5643" s="2"/>
      <c r="KUI5643" s="2"/>
      <c r="KUJ5643" s="2"/>
      <c r="KUK5643" s="2"/>
      <c r="KUL5643" s="2"/>
      <c r="KUM5643" s="2"/>
      <c r="KUN5643" s="2"/>
      <c r="KUO5643" s="2"/>
      <c r="KUP5643" s="2"/>
      <c r="KUQ5643" s="2"/>
      <c r="KUR5643" s="2"/>
      <c r="KUS5643" s="2"/>
      <c r="KUT5643" s="2"/>
      <c r="KUU5643" s="2"/>
      <c r="KUV5643" s="2"/>
      <c r="KUW5643" s="2"/>
      <c r="KUX5643" s="2"/>
      <c r="KUY5643" s="2"/>
      <c r="KUZ5643" s="2"/>
      <c r="KVA5643" s="2"/>
      <c r="KVB5643" s="2"/>
      <c r="KVC5643" s="2"/>
      <c r="KVD5643" s="2"/>
      <c r="KVE5643" s="2"/>
      <c r="KVF5643" s="2"/>
      <c r="KVG5643" s="2"/>
      <c r="KVH5643" s="2"/>
      <c r="KVI5643" s="2"/>
      <c r="KVJ5643" s="2"/>
      <c r="KVK5643" s="2"/>
      <c r="KVL5643" s="2"/>
      <c r="KVM5643" s="2"/>
      <c r="KVN5643" s="2"/>
      <c r="KVO5643" s="2"/>
      <c r="KVP5643" s="2"/>
      <c r="KVQ5643" s="2"/>
      <c r="KVR5643" s="2"/>
      <c r="KVS5643" s="2"/>
      <c r="KVT5643" s="2"/>
      <c r="KVU5643" s="2"/>
      <c r="KVV5643" s="2"/>
      <c r="KVW5643" s="2"/>
      <c r="KVX5643" s="2"/>
      <c r="KVY5643" s="2"/>
      <c r="KVZ5643" s="2"/>
      <c r="KWA5643" s="2"/>
      <c r="KWB5643" s="2"/>
      <c r="KWC5643" s="2"/>
      <c r="KWD5643" s="2"/>
      <c r="KWE5643" s="2"/>
      <c r="KWF5643" s="2"/>
      <c r="KWG5643" s="2"/>
      <c r="KWH5643" s="2"/>
      <c r="KWI5643" s="2"/>
      <c r="KWJ5643" s="2"/>
      <c r="KWK5643" s="2"/>
      <c r="KWL5643" s="2"/>
      <c r="KWM5643" s="2"/>
      <c r="KWN5643" s="2"/>
      <c r="KWO5643" s="2"/>
      <c r="KWP5643" s="2"/>
      <c r="KWQ5643" s="2"/>
      <c r="KWR5643" s="2"/>
      <c r="KWS5643" s="2"/>
      <c r="KWT5643" s="2"/>
      <c r="KWU5643" s="2"/>
      <c r="KWV5643" s="2"/>
      <c r="KWW5643" s="2"/>
      <c r="KWX5643" s="2"/>
      <c r="KWY5643" s="2"/>
      <c r="KWZ5643" s="2"/>
      <c r="KXA5643" s="2"/>
      <c r="KXB5643" s="2"/>
      <c r="KXC5643" s="2"/>
      <c r="KXD5643" s="2"/>
      <c r="KXE5643" s="2"/>
      <c r="KXF5643" s="2"/>
      <c r="KXG5643" s="2"/>
      <c r="KXH5643" s="2"/>
      <c r="KXI5643" s="2"/>
      <c r="KXJ5643" s="2"/>
      <c r="KXK5643" s="2"/>
      <c r="KXL5643" s="2"/>
      <c r="KXM5643" s="2"/>
      <c r="KXN5643" s="2"/>
      <c r="KXO5643" s="2"/>
      <c r="KXP5643" s="2"/>
      <c r="KXQ5643" s="2"/>
      <c r="KXR5643" s="2"/>
      <c r="KXS5643" s="2"/>
      <c r="KXT5643" s="2"/>
      <c r="KXU5643" s="2"/>
      <c r="KXV5643" s="2"/>
      <c r="KXW5643" s="2"/>
      <c r="KXX5643" s="2"/>
      <c r="KXY5643" s="2"/>
      <c r="KXZ5643" s="2"/>
      <c r="KYA5643" s="2"/>
      <c r="KYB5643" s="2"/>
      <c r="KYC5643" s="2"/>
      <c r="KYD5643" s="2"/>
      <c r="KYE5643" s="2"/>
      <c r="KYF5643" s="2"/>
      <c r="KYG5643" s="2"/>
      <c r="KYH5643" s="2"/>
      <c r="KYI5643" s="2"/>
      <c r="KYJ5643" s="2"/>
      <c r="KYK5643" s="2"/>
      <c r="KYL5643" s="2"/>
      <c r="KYM5643" s="2"/>
      <c r="KYN5643" s="2"/>
      <c r="KYO5643" s="2"/>
      <c r="KYP5643" s="2"/>
      <c r="KYQ5643" s="2"/>
      <c r="KYR5643" s="2"/>
      <c r="KYS5643" s="2"/>
      <c r="KYT5643" s="2"/>
      <c r="KYU5643" s="2"/>
      <c r="KYV5643" s="2"/>
      <c r="KYW5643" s="2"/>
      <c r="KYX5643" s="2"/>
      <c r="KYY5643" s="2"/>
      <c r="KYZ5643" s="2"/>
      <c r="KZA5643" s="2"/>
      <c r="KZB5643" s="2"/>
      <c r="KZC5643" s="2"/>
      <c r="KZD5643" s="2"/>
      <c r="KZE5643" s="2"/>
      <c r="KZF5643" s="2"/>
      <c r="KZG5643" s="2"/>
      <c r="KZH5643" s="2"/>
      <c r="KZI5643" s="2"/>
      <c r="KZJ5643" s="2"/>
      <c r="KZK5643" s="2"/>
      <c r="KZL5643" s="2"/>
      <c r="KZM5643" s="2"/>
      <c r="KZN5643" s="2"/>
      <c r="KZO5643" s="2"/>
      <c r="KZP5643" s="2"/>
      <c r="KZQ5643" s="2"/>
      <c r="KZR5643" s="2"/>
      <c r="KZS5643" s="2"/>
      <c r="KZT5643" s="2"/>
      <c r="KZU5643" s="2"/>
      <c r="KZV5643" s="2"/>
      <c r="KZW5643" s="2"/>
      <c r="KZX5643" s="2"/>
      <c r="KZY5643" s="2"/>
      <c r="KZZ5643" s="2"/>
      <c r="LAA5643" s="2"/>
      <c r="LAB5643" s="2"/>
      <c r="LAC5643" s="2"/>
      <c r="LAD5643" s="2"/>
      <c r="LAE5643" s="2"/>
      <c r="LAF5643" s="2"/>
      <c r="LAG5643" s="2"/>
      <c r="LAH5643" s="2"/>
      <c r="LAI5643" s="2"/>
      <c r="LAJ5643" s="2"/>
      <c r="LAK5643" s="2"/>
      <c r="LAL5643" s="2"/>
      <c r="LAM5643" s="2"/>
      <c r="LAN5643" s="2"/>
      <c r="LAO5643" s="2"/>
      <c r="LAP5643" s="2"/>
      <c r="LAQ5643" s="2"/>
      <c r="LAR5643" s="2"/>
      <c r="LAS5643" s="2"/>
      <c r="LAT5643" s="2"/>
      <c r="LAU5643" s="2"/>
      <c r="LAV5643" s="2"/>
      <c r="LAW5643" s="2"/>
      <c r="LAX5643" s="2"/>
      <c r="LAY5643" s="2"/>
      <c r="LAZ5643" s="2"/>
      <c r="LBA5643" s="2"/>
      <c r="LBB5643" s="2"/>
      <c r="LBC5643" s="2"/>
      <c r="LBD5643" s="2"/>
      <c r="LBE5643" s="2"/>
      <c r="LBF5643" s="2"/>
      <c r="LBG5643" s="2"/>
      <c r="LBH5643" s="2"/>
      <c r="LBI5643" s="2"/>
      <c r="LBJ5643" s="2"/>
      <c r="LBK5643" s="2"/>
      <c r="LBL5643" s="2"/>
      <c r="LBM5643" s="2"/>
      <c r="LBN5643" s="2"/>
      <c r="LBO5643" s="2"/>
      <c r="LBP5643" s="2"/>
      <c r="LBQ5643" s="2"/>
      <c r="LBR5643" s="2"/>
      <c r="LBS5643" s="2"/>
      <c r="LBT5643" s="2"/>
      <c r="LBU5643" s="2"/>
      <c r="LBV5643" s="2"/>
      <c r="LBW5643" s="2"/>
      <c r="LBX5643" s="2"/>
      <c r="LBY5643" s="2"/>
      <c r="LBZ5643" s="2"/>
      <c r="LCA5643" s="2"/>
      <c r="LCB5643" s="2"/>
      <c r="LCC5643" s="2"/>
      <c r="LCD5643" s="2"/>
      <c r="LCE5643" s="2"/>
      <c r="LCF5643" s="2"/>
      <c r="LCG5643" s="2"/>
      <c r="LCH5643" s="2"/>
      <c r="LCI5643" s="2"/>
      <c r="LCJ5643" s="2"/>
      <c r="LCK5643" s="2"/>
      <c r="LCL5643" s="2"/>
      <c r="LCM5643" s="2"/>
      <c r="LCN5643" s="2"/>
      <c r="LCO5643" s="2"/>
      <c r="LCP5643" s="2"/>
      <c r="LCQ5643" s="2"/>
      <c r="LCR5643" s="2"/>
      <c r="LCS5643" s="2"/>
      <c r="LCT5643" s="2"/>
      <c r="LCU5643" s="2"/>
      <c r="LCV5643" s="2"/>
      <c r="LCW5643" s="2"/>
      <c r="LCX5643" s="2"/>
      <c r="LCY5643" s="2"/>
      <c r="LCZ5643" s="2"/>
      <c r="LDA5643" s="2"/>
      <c r="LDB5643" s="2"/>
      <c r="LDC5643" s="2"/>
      <c r="LDD5643" s="2"/>
      <c r="LDE5643" s="2"/>
      <c r="LDF5643" s="2"/>
      <c r="LDG5643" s="2"/>
      <c r="LDH5643" s="2"/>
      <c r="LDI5643" s="2"/>
      <c r="LDJ5643" s="2"/>
      <c r="LDK5643" s="2"/>
      <c r="LDL5643" s="2"/>
      <c r="LDM5643" s="2"/>
      <c r="LDN5643" s="2"/>
      <c r="LDO5643" s="2"/>
      <c r="LDP5643" s="2"/>
      <c r="LDQ5643" s="2"/>
      <c r="LDR5643" s="2"/>
      <c r="LDS5643" s="2"/>
      <c r="LDT5643" s="2"/>
      <c r="LDU5643" s="2"/>
      <c r="LDV5643" s="2"/>
      <c r="LDW5643" s="2"/>
      <c r="LDX5643" s="2"/>
      <c r="LDY5643" s="2"/>
      <c r="LDZ5643" s="2"/>
      <c r="LEA5643" s="2"/>
      <c r="LEB5643" s="2"/>
      <c r="LEC5643" s="2"/>
      <c r="LED5643" s="2"/>
      <c r="LEE5643" s="2"/>
      <c r="LEF5643" s="2"/>
      <c r="LEG5643" s="2"/>
      <c r="LEH5643" s="2"/>
      <c r="LEI5643" s="2"/>
      <c r="LEJ5643" s="2"/>
      <c r="LEK5643" s="2"/>
      <c r="LEL5643" s="2"/>
      <c r="LEM5643" s="2"/>
      <c r="LEN5643" s="2"/>
      <c r="LEO5643" s="2"/>
      <c r="LEP5643" s="2"/>
      <c r="LEQ5643" s="2"/>
      <c r="LER5643" s="2"/>
      <c r="LES5643" s="2"/>
      <c r="LET5643" s="2"/>
      <c r="LEU5643" s="2"/>
      <c r="LEV5643" s="2"/>
      <c r="LEW5643" s="2"/>
      <c r="LEX5643" s="2"/>
      <c r="LEY5643" s="2"/>
      <c r="LEZ5643" s="2"/>
      <c r="LFA5643" s="2"/>
      <c r="LFB5643" s="2"/>
      <c r="LFC5643" s="2"/>
      <c r="LFD5643" s="2"/>
      <c r="LFE5643" s="2"/>
      <c r="LFF5643" s="2"/>
      <c r="LFG5643" s="2"/>
      <c r="LFH5643" s="2"/>
      <c r="LFI5643" s="2"/>
      <c r="LFJ5643" s="2"/>
      <c r="LFK5643" s="2"/>
      <c r="LFL5643" s="2"/>
      <c r="LFM5643" s="2"/>
      <c r="LFN5643" s="2"/>
      <c r="LFO5643" s="2"/>
      <c r="LFP5643" s="2"/>
      <c r="LFQ5643" s="2"/>
      <c r="LFR5643" s="2"/>
      <c r="LFS5643" s="2"/>
      <c r="LFT5643" s="2"/>
      <c r="LFU5643" s="2"/>
      <c r="LFV5643" s="2"/>
      <c r="LFW5643" s="2"/>
      <c r="LFX5643" s="2"/>
      <c r="LFY5643" s="2"/>
      <c r="LFZ5643" s="2"/>
      <c r="LGA5643" s="2"/>
      <c r="LGB5643" s="2"/>
      <c r="LGC5643" s="2"/>
      <c r="LGD5643" s="2"/>
      <c r="LGE5643" s="2"/>
      <c r="LGF5643" s="2"/>
      <c r="LGG5643" s="2"/>
      <c r="LGH5643" s="2"/>
      <c r="LGI5643" s="2"/>
      <c r="LGJ5643" s="2"/>
      <c r="LGK5643" s="2"/>
      <c r="LGL5643" s="2"/>
      <c r="LGM5643" s="2"/>
      <c r="LGN5643" s="2"/>
      <c r="LGO5643" s="2"/>
      <c r="LGP5643" s="2"/>
      <c r="LGQ5643" s="2"/>
      <c r="LGR5643" s="2"/>
      <c r="LGS5643" s="2"/>
      <c r="LGT5643" s="2"/>
      <c r="LGU5643" s="2"/>
      <c r="LGV5643" s="2"/>
      <c r="LGW5643" s="2"/>
      <c r="LGX5643" s="2"/>
      <c r="LGY5643" s="2"/>
      <c r="LGZ5643" s="2"/>
      <c r="LHA5643" s="2"/>
      <c r="LHB5643" s="2"/>
      <c r="LHC5643" s="2"/>
      <c r="LHD5643" s="2"/>
      <c r="LHE5643" s="2"/>
      <c r="LHF5643" s="2"/>
      <c r="LHG5643" s="2"/>
      <c r="LHH5643" s="2"/>
      <c r="LHI5643" s="2"/>
      <c r="LHJ5643" s="2"/>
      <c r="LHK5643" s="2"/>
      <c r="LHL5643" s="2"/>
      <c r="LHM5643" s="2"/>
      <c r="LHN5643" s="2"/>
      <c r="LHO5643" s="2"/>
      <c r="LHP5643" s="2"/>
      <c r="LHQ5643" s="2"/>
      <c r="LHR5643" s="2"/>
      <c r="LHS5643" s="2"/>
      <c r="LHT5643" s="2"/>
      <c r="LHU5643" s="2"/>
      <c r="LHV5643" s="2"/>
      <c r="LHW5643" s="2"/>
      <c r="LHX5643" s="2"/>
      <c r="LHY5643" s="2"/>
      <c r="LHZ5643" s="2"/>
      <c r="LIA5643" s="2"/>
      <c r="LIB5643" s="2"/>
      <c r="LIC5643" s="2"/>
      <c r="LID5643" s="2"/>
      <c r="LIE5643" s="2"/>
      <c r="LIF5643" s="2"/>
      <c r="LIG5643" s="2"/>
      <c r="LIH5643" s="2"/>
      <c r="LII5643" s="2"/>
      <c r="LIJ5643" s="2"/>
      <c r="LIK5643" s="2"/>
      <c r="LIL5643" s="2"/>
      <c r="LIM5643" s="2"/>
      <c r="LIN5643" s="2"/>
      <c r="LIO5643" s="2"/>
      <c r="LIP5643" s="2"/>
      <c r="LIQ5643" s="2"/>
      <c r="LIR5643" s="2"/>
      <c r="LIS5643" s="2"/>
      <c r="LIT5643" s="2"/>
      <c r="LIU5643" s="2"/>
      <c r="LIV5643" s="2"/>
      <c r="LIW5643" s="2"/>
      <c r="LIX5643" s="2"/>
      <c r="LIY5643" s="2"/>
      <c r="LIZ5643" s="2"/>
      <c r="LJA5643" s="2"/>
      <c r="LJB5643" s="2"/>
      <c r="LJC5643" s="2"/>
      <c r="LJD5643" s="2"/>
      <c r="LJE5643" s="2"/>
      <c r="LJF5643" s="2"/>
      <c r="LJG5643" s="2"/>
      <c r="LJH5643" s="2"/>
      <c r="LJI5643" s="2"/>
      <c r="LJJ5643" s="2"/>
      <c r="LJK5643" s="2"/>
      <c r="LJL5643" s="2"/>
      <c r="LJM5643" s="2"/>
      <c r="LJN5643" s="2"/>
      <c r="LJO5643" s="2"/>
      <c r="LJP5643" s="2"/>
      <c r="LJQ5643" s="2"/>
      <c r="LJR5643" s="2"/>
      <c r="LJS5643" s="2"/>
      <c r="LJT5643" s="2"/>
      <c r="LJU5643" s="2"/>
      <c r="LJV5643" s="2"/>
      <c r="LJW5643" s="2"/>
      <c r="LJX5643" s="2"/>
      <c r="LJY5643" s="2"/>
      <c r="LJZ5643" s="2"/>
      <c r="LKA5643" s="2"/>
      <c r="LKB5643" s="2"/>
      <c r="LKC5643" s="2"/>
      <c r="LKD5643" s="2"/>
      <c r="LKE5643" s="2"/>
      <c r="LKF5643" s="2"/>
      <c r="LKG5643" s="2"/>
      <c r="LKH5643" s="2"/>
      <c r="LKI5643" s="2"/>
      <c r="LKJ5643" s="2"/>
      <c r="LKK5643" s="2"/>
      <c r="LKL5643" s="2"/>
      <c r="LKM5643" s="2"/>
      <c r="LKN5643" s="2"/>
      <c r="LKO5643" s="2"/>
      <c r="LKP5643" s="2"/>
      <c r="LKQ5643" s="2"/>
      <c r="LKR5643" s="2"/>
      <c r="LKS5643" s="2"/>
      <c r="LKT5643" s="2"/>
      <c r="LKU5643" s="2"/>
      <c r="LKV5643" s="2"/>
      <c r="LKW5643" s="2"/>
      <c r="LKX5643" s="2"/>
      <c r="LKY5643" s="2"/>
      <c r="LKZ5643" s="2"/>
      <c r="LLA5643" s="2"/>
      <c r="LLB5643" s="2"/>
      <c r="LLC5643" s="2"/>
      <c r="LLD5643" s="2"/>
      <c r="LLE5643" s="2"/>
      <c r="LLF5643" s="2"/>
      <c r="LLG5643" s="2"/>
      <c r="LLH5643" s="2"/>
      <c r="LLI5643" s="2"/>
      <c r="LLJ5643" s="2"/>
      <c r="LLK5643" s="2"/>
      <c r="LLL5643" s="2"/>
      <c r="LLM5643" s="2"/>
      <c r="LLN5643" s="2"/>
      <c r="LLO5643" s="2"/>
      <c r="LLP5643" s="2"/>
      <c r="LLQ5643" s="2"/>
      <c r="LLR5643" s="2"/>
      <c r="LLS5643" s="2"/>
      <c r="LLT5643" s="2"/>
      <c r="LLU5643" s="2"/>
      <c r="LLV5643" s="2"/>
      <c r="LLW5643" s="2"/>
      <c r="LLX5643" s="2"/>
      <c r="LLY5643" s="2"/>
      <c r="LLZ5643" s="2"/>
      <c r="LMA5643" s="2"/>
      <c r="LMB5643" s="2"/>
      <c r="LMC5643" s="2"/>
      <c r="LMD5643" s="2"/>
      <c r="LME5643" s="2"/>
      <c r="LMF5643" s="2"/>
      <c r="LMG5643" s="2"/>
      <c r="LMH5643" s="2"/>
      <c r="LMI5643" s="2"/>
      <c r="LMJ5643" s="2"/>
      <c r="LMK5643" s="2"/>
      <c r="LML5643" s="2"/>
      <c r="LMM5643" s="2"/>
      <c r="LMN5643" s="2"/>
      <c r="LMO5643" s="2"/>
      <c r="LMP5643" s="2"/>
      <c r="LMQ5643" s="2"/>
      <c r="LMR5643" s="2"/>
      <c r="LMS5643" s="2"/>
      <c r="LMT5643" s="2"/>
      <c r="LMU5643" s="2"/>
      <c r="LMV5643" s="2"/>
      <c r="LMW5643" s="2"/>
      <c r="LMX5643" s="2"/>
      <c r="LMY5643" s="2"/>
      <c r="LMZ5643" s="2"/>
      <c r="LNA5643" s="2"/>
      <c r="LNB5643" s="2"/>
      <c r="LNC5643" s="2"/>
      <c r="LND5643" s="2"/>
      <c r="LNE5643" s="2"/>
      <c r="LNF5643" s="2"/>
      <c r="LNG5643" s="2"/>
      <c r="LNH5643" s="2"/>
      <c r="LNI5643" s="2"/>
      <c r="LNJ5643" s="2"/>
      <c r="LNK5643" s="2"/>
      <c r="LNL5643" s="2"/>
      <c r="LNM5643" s="2"/>
      <c r="LNN5643" s="2"/>
      <c r="LNO5643" s="2"/>
      <c r="LNP5643" s="2"/>
      <c r="LNQ5643" s="2"/>
      <c r="LNR5643" s="2"/>
      <c r="LNS5643" s="2"/>
      <c r="LNT5643" s="2"/>
      <c r="LNU5643" s="2"/>
      <c r="LNV5643" s="2"/>
      <c r="LNW5643" s="2"/>
      <c r="LNX5643" s="2"/>
      <c r="LNY5643" s="2"/>
      <c r="LNZ5643" s="2"/>
      <c r="LOA5643" s="2"/>
      <c r="LOB5643" s="2"/>
      <c r="LOC5643" s="2"/>
      <c r="LOD5643" s="2"/>
      <c r="LOE5643" s="2"/>
      <c r="LOF5643" s="2"/>
      <c r="LOG5643" s="2"/>
      <c r="LOH5643" s="2"/>
      <c r="LOI5643" s="2"/>
      <c r="LOJ5643" s="2"/>
      <c r="LOK5643" s="2"/>
      <c r="LOL5643" s="2"/>
      <c r="LOM5643" s="2"/>
      <c r="LON5643" s="2"/>
      <c r="LOO5643" s="2"/>
      <c r="LOP5643" s="2"/>
      <c r="LOQ5643" s="2"/>
      <c r="LOR5643" s="2"/>
      <c r="LOS5643" s="2"/>
      <c r="LOT5643" s="2"/>
      <c r="LOU5643" s="2"/>
      <c r="LOV5643" s="2"/>
      <c r="LOW5643" s="2"/>
      <c r="LOX5643" s="2"/>
      <c r="LOY5643" s="2"/>
      <c r="LOZ5643" s="2"/>
      <c r="LPA5643" s="2"/>
      <c r="LPB5643" s="2"/>
      <c r="LPC5643" s="2"/>
      <c r="LPD5643" s="2"/>
      <c r="LPE5643" s="2"/>
      <c r="LPF5643" s="2"/>
      <c r="LPG5643" s="2"/>
      <c r="LPH5643" s="2"/>
      <c r="LPI5643" s="2"/>
      <c r="LPJ5643" s="2"/>
      <c r="LPK5643" s="2"/>
      <c r="LPL5643" s="2"/>
      <c r="LPM5643" s="2"/>
      <c r="LPN5643" s="2"/>
      <c r="LPO5643" s="2"/>
      <c r="LPP5643" s="2"/>
      <c r="LPQ5643" s="2"/>
      <c r="LPR5643" s="2"/>
      <c r="LPS5643" s="2"/>
      <c r="LPT5643" s="2"/>
      <c r="LPU5643" s="2"/>
      <c r="LPV5643" s="2"/>
      <c r="LPW5643" s="2"/>
      <c r="LPX5643" s="2"/>
      <c r="LPY5643" s="2"/>
      <c r="LPZ5643" s="2"/>
      <c r="LQA5643" s="2"/>
      <c r="LQB5643" s="2"/>
      <c r="LQC5643" s="2"/>
      <c r="LQD5643" s="2"/>
      <c r="LQE5643" s="2"/>
      <c r="LQF5643" s="2"/>
      <c r="LQG5643" s="2"/>
      <c r="LQH5643" s="2"/>
      <c r="LQI5643" s="2"/>
      <c r="LQJ5643" s="2"/>
      <c r="LQK5643" s="2"/>
      <c r="LQL5643" s="2"/>
      <c r="LQM5643" s="2"/>
      <c r="LQN5643" s="2"/>
      <c r="LQO5643" s="2"/>
      <c r="LQP5643" s="2"/>
      <c r="LQQ5643" s="2"/>
      <c r="LQR5643" s="2"/>
      <c r="LQS5643" s="2"/>
      <c r="LQT5643" s="2"/>
      <c r="LQU5643" s="2"/>
      <c r="LQV5643" s="2"/>
      <c r="LQW5643" s="2"/>
      <c r="LQX5643" s="2"/>
      <c r="LQY5643" s="2"/>
      <c r="LQZ5643" s="2"/>
      <c r="LRA5643" s="2"/>
      <c r="LRB5643" s="2"/>
      <c r="LRC5643" s="2"/>
      <c r="LRD5643" s="2"/>
      <c r="LRE5643" s="2"/>
      <c r="LRF5643" s="2"/>
      <c r="LRG5643" s="2"/>
      <c r="LRH5643" s="2"/>
      <c r="LRI5643" s="2"/>
      <c r="LRJ5643" s="2"/>
      <c r="LRK5643" s="2"/>
      <c r="LRL5643" s="2"/>
      <c r="LRM5643" s="2"/>
      <c r="LRN5643" s="2"/>
      <c r="LRO5643" s="2"/>
      <c r="LRP5643" s="2"/>
      <c r="LRQ5643" s="2"/>
      <c r="LRR5643" s="2"/>
      <c r="LRS5643" s="2"/>
      <c r="LRT5643" s="2"/>
      <c r="LRU5643" s="2"/>
      <c r="LRV5643" s="2"/>
      <c r="LRW5643" s="2"/>
      <c r="LRX5643" s="2"/>
      <c r="LRY5643" s="2"/>
      <c r="LRZ5643" s="2"/>
      <c r="LSA5643" s="2"/>
      <c r="LSB5643" s="2"/>
      <c r="LSC5643" s="2"/>
      <c r="LSD5643" s="2"/>
      <c r="LSE5643" s="2"/>
      <c r="LSF5643" s="2"/>
      <c r="LSG5643" s="2"/>
      <c r="LSH5643" s="2"/>
      <c r="LSI5643" s="2"/>
      <c r="LSJ5643" s="2"/>
      <c r="LSK5643" s="2"/>
      <c r="LSL5643" s="2"/>
      <c r="LSM5643" s="2"/>
      <c r="LSN5643" s="2"/>
      <c r="LSO5643" s="2"/>
      <c r="LSP5643" s="2"/>
      <c r="LSQ5643" s="2"/>
      <c r="LSR5643" s="2"/>
      <c r="LSS5643" s="2"/>
      <c r="LST5643" s="2"/>
      <c r="LSU5643" s="2"/>
      <c r="LSV5643" s="2"/>
      <c r="LSW5643" s="2"/>
      <c r="LSX5643" s="2"/>
      <c r="LSY5643" s="2"/>
      <c r="LSZ5643" s="2"/>
      <c r="LTA5643" s="2"/>
      <c r="LTB5643" s="2"/>
      <c r="LTC5643" s="2"/>
      <c r="LTD5643" s="2"/>
      <c r="LTE5643" s="2"/>
      <c r="LTF5643" s="2"/>
      <c r="LTG5643" s="2"/>
      <c r="LTH5643" s="2"/>
      <c r="LTI5643" s="2"/>
      <c r="LTJ5643" s="2"/>
      <c r="LTK5643" s="2"/>
      <c r="LTL5643" s="2"/>
      <c r="LTM5643" s="2"/>
      <c r="LTN5643" s="2"/>
      <c r="LTO5643" s="2"/>
      <c r="LTP5643" s="2"/>
      <c r="LTQ5643" s="2"/>
      <c r="LTR5643" s="2"/>
      <c r="LTS5643" s="2"/>
      <c r="LTT5643" s="2"/>
      <c r="LTU5643" s="2"/>
      <c r="LTV5643" s="2"/>
      <c r="LTW5643" s="2"/>
      <c r="LTX5643" s="2"/>
      <c r="LTY5643" s="2"/>
      <c r="LTZ5643" s="2"/>
      <c r="LUA5643" s="2"/>
      <c r="LUB5643" s="2"/>
      <c r="LUC5643" s="2"/>
      <c r="LUD5643" s="2"/>
      <c r="LUE5643" s="2"/>
      <c r="LUF5643" s="2"/>
      <c r="LUG5643" s="2"/>
      <c r="LUH5643" s="2"/>
      <c r="LUI5643" s="2"/>
      <c r="LUJ5643" s="2"/>
      <c r="LUK5643" s="2"/>
      <c r="LUL5643" s="2"/>
      <c r="LUM5643" s="2"/>
      <c r="LUN5643" s="2"/>
      <c r="LUO5643" s="2"/>
      <c r="LUP5643" s="2"/>
      <c r="LUQ5643" s="2"/>
      <c r="LUR5643" s="2"/>
      <c r="LUS5643" s="2"/>
      <c r="LUT5643" s="2"/>
      <c r="LUU5643" s="2"/>
      <c r="LUV5643" s="2"/>
      <c r="LUW5643" s="2"/>
      <c r="LUX5643" s="2"/>
      <c r="LUY5643" s="2"/>
      <c r="LUZ5643" s="2"/>
      <c r="LVA5643" s="2"/>
      <c r="LVB5643" s="2"/>
      <c r="LVC5643" s="2"/>
      <c r="LVD5643" s="2"/>
      <c r="LVE5643" s="2"/>
      <c r="LVF5643" s="2"/>
      <c r="LVG5643" s="2"/>
      <c r="LVH5643" s="2"/>
      <c r="LVI5643" s="2"/>
      <c r="LVJ5643" s="2"/>
      <c r="LVK5643" s="2"/>
      <c r="LVL5643" s="2"/>
      <c r="LVM5643" s="2"/>
      <c r="LVN5643" s="2"/>
      <c r="LVO5643" s="2"/>
      <c r="LVP5643" s="2"/>
      <c r="LVQ5643" s="2"/>
      <c r="LVR5643" s="2"/>
      <c r="LVS5643" s="2"/>
      <c r="LVT5643" s="2"/>
      <c r="LVU5643" s="2"/>
      <c r="LVV5643" s="2"/>
      <c r="LVW5643" s="2"/>
      <c r="LVX5643" s="2"/>
      <c r="LVY5643" s="2"/>
      <c r="LVZ5643" s="2"/>
      <c r="LWA5643" s="2"/>
      <c r="LWB5643" s="2"/>
      <c r="LWC5643" s="2"/>
      <c r="LWD5643" s="2"/>
      <c r="LWE5643" s="2"/>
      <c r="LWF5643" s="2"/>
      <c r="LWG5643" s="2"/>
      <c r="LWH5643" s="2"/>
      <c r="LWI5643" s="2"/>
      <c r="LWJ5643" s="2"/>
      <c r="LWK5643" s="2"/>
      <c r="LWL5643" s="2"/>
      <c r="LWM5643" s="2"/>
      <c r="LWN5643" s="2"/>
      <c r="LWO5643" s="2"/>
      <c r="LWP5643" s="2"/>
      <c r="LWQ5643" s="2"/>
      <c r="LWR5643" s="2"/>
      <c r="LWS5643" s="2"/>
      <c r="LWT5643" s="2"/>
      <c r="LWU5643" s="2"/>
      <c r="LWV5643" s="2"/>
      <c r="LWW5643" s="2"/>
      <c r="LWX5643" s="2"/>
      <c r="LWY5643" s="2"/>
      <c r="LWZ5643" s="2"/>
      <c r="LXA5643" s="2"/>
      <c r="LXB5643" s="2"/>
      <c r="LXC5643" s="2"/>
      <c r="LXD5643" s="2"/>
      <c r="LXE5643" s="2"/>
      <c r="LXF5643" s="2"/>
      <c r="LXG5643" s="2"/>
      <c r="LXH5643" s="2"/>
      <c r="LXI5643" s="2"/>
      <c r="LXJ5643" s="2"/>
      <c r="LXK5643" s="2"/>
      <c r="LXL5643" s="2"/>
      <c r="LXM5643" s="2"/>
      <c r="LXN5643" s="2"/>
      <c r="LXO5643" s="2"/>
      <c r="LXP5643" s="2"/>
      <c r="LXQ5643" s="2"/>
      <c r="LXR5643" s="2"/>
      <c r="LXS5643" s="2"/>
      <c r="LXT5643" s="2"/>
      <c r="LXU5643" s="2"/>
      <c r="LXV5643" s="2"/>
      <c r="LXW5643" s="2"/>
      <c r="LXX5643" s="2"/>
      <c r="LXY5643" s="2"/>
      <c r="LXZ5643" s="2"/>
      <c r="LYA5643" s="2"/>
      <c r="LYB5643" s="2"/>
      <c r="LYC5643" s="2"/>
      <c r="LYD5643" s="2"/>
      <c r="LYE5643" s="2"/>
      <c r="LYF5643" s="2"/>
      <c r="LYG5643" s="2"/>
      <c r="LYH5643" s="2"/>
      <c r="LYI5643" s="2"/>
      <c r="LYJ5643" s="2"/>
      <c r="LYK5643" s="2"/>
      <c r="LYL5643" s="2"/>
      <c r="LYM5643" s="2"/>
      <c r="LYN5643" s="2"/>
      <c r="LYO5643" s="2"/>
      <c r="LYP5643" s="2"/>
      <c r="LYQ5643" s="2"/>
      <c r="LYR5643" s="2"/>
      <c r="LYS5643" s="2"/>
      <c r="LYT5643" s="2"/>
      <c r="LYU5643" s="2"/>
      <c r="LYV5643" s="2"/>
      <c r="LYW5643" s="2"/>
      <c r="LYX5643" s="2"/>
      <c r="LYY5643" s="2"/>
      <c r="LYZ5643" s="2"/>
      <c r="LZA5643" s="2"/>
      <c r="LZB5643" s="2"/>
      <c r="LZC5643" s="2"/>
      <c r="LZD5643" s="2"/>
      <c r="LZE5643" s="2"/>
      <c r="LZF5643" s="2"/>
      <c r="LZG5643" s="2"/>
      <c r="LZH5643" s="2"/>
      <c r="LZI5643" s="2"/>
      <c r="LZJ5643" s="2"/>
      <c r="LZK5643" s="2"/>
      <c r="LZL5643" s="2"/>
      <c r="LZM5643" s="2"/>
      <c r="LZN5643" s="2"/>
      <c r="LZO5643" s="2"/>
      <c r="LZP5643" s="2"/>
      <c r="LZQ5643" s="2"/>
      <c r="LZR5643" s="2"/>
      <c r="LZS5643" s="2"/>
      <c r="LZT5643" s="2"/>
      <c r="LZU5643" s="2"/>
      <c r="LZV5643" s="2"/>
      <c r="LZW5643" s="2"/>
      <c r="LZX5643" s="2"/>
      <c r="LZY5643" s="2"/>
      <c r="LZZ5643" s="2"/>
      <c r="MAA5643" s="2"/>
      <c r="MAB5643" s="2"/>
      <c r="MAC5643" s="2"/>
      <c r="MAD5643" s="2"/>
      <c r="MAE5643" s="2"/>
      <c r="MAF5643" s="2"/>
      <c r="MAG5643" s="2"/>
      <c r="MAH5643" s="2"/>
      <c r="MAI5643" s="2"/>
      <c r="MAJ5643" s="2"/>
      <c r="MAK5643" s="2"/>
      <c r="MAL5643" s="2"/>
      <c r="MAM5643" s="2"/>
      <c r="MAN5643" s="2"/>
      <c r="MAO5643" s="2"/>
      <c r="MAP5643" s="2"/>
      <c r="MAQ5643" s="2"/>
      <c r="MAR5643" s="2"/>
      <c r="MAS5643" s="2"/>
      <c r="MAT5643" s="2"/>
      <c r="MAU5643" s="2"/>
      <c r="MAV5643" s="2"/>
      <c r="MAW5643" s="2"/>
      <c r="MAX5643" s="2"/>
      <c r="MAY5643" s="2"/>
      <c r="MAZ5643" s="2"/>
      <c r="MBA5643" s="2"/>
      <c r="MBB5643" s="2"/>
      <c r="MBC5643" s="2"/>
      <c r="MBD5643" s="2"/>
      <c r="MBE5643" s="2"/>
      <c r="MBF5643" s="2"/>
      <c r="MBG5643" s="2"/>
      <c r="MBH5643" s="2"/>
      <c r="MBI5643" s="2"/>
      <c r="MBJ5643" s="2"/>
      <c r="MBK5643" s="2"/>
      <c r="MBL5643" s="2"/>
      <c r="MBM5643" s="2"/>
      <c r="MBN5643" s="2"/>
      <c r="MBO5643" s="2"/>
      <c r="MBP5643" s="2"/>
      <c r="MBQ5643" s="2"/>
      <c r="MBR5643" s="2"/>
      <c r="MBS5643" s="2"/>
      <c r="MBT5643" s="2"/>
      <c r="MBU5643" s="2"/>
      <c r="MBV5643" s="2"/>
      <c r="MBW5643" s="2"/>
      <c r="MBX5643" s="2"/>
      <c r="MBY5643" s="2"/>
      <c r="MBZ5643" s="2"/>
      <c r="MCA5643" s="2"/>
      <c r="MCB5643" s="2"/>
      <c r="MCC5643" s="2"/>
      <c r="MCD5643" s="2"/>
      <c r="MCE5643" s="2"/>
      <c r="MCF5643" s="2"/>
      <c r="MCG5643" s="2"/>
      <c r="MCH5643" s="2"/>
      <c r="MCI5643" s="2"/>
      <c r="MCJ5643" s="2"/>
      <c r="MCK5643" s="2"/>
      <c r="MCL5643" s="2"/>
      <c r="MCM5643" s="2"/>
      <c r="MCN5643" s="2"/>
      <c r="MCO5643" s="2"/>
      <c r="MCP5643" s="2"/>
      <c r="MCQ5643" s="2"/>
      <c r="MCR5643" s="2"/>
      <c r="MCS5643" s="2"/>
      <c r="MCT5643" s="2"/>
      <c r="MCU5643" s="2"/>
      <c r="MCV5643" s="2"/>
      <c r="MCW5643" s="2"/>
      <c r="MCX5643" s="2"/>
      <c r="MCY5643" s="2"/>
      <c r="MCZ5643" s="2"/>
      <c r="MDA5643" s="2"/>
      <c r="MDB5643" s="2"/>
      <c r="MDC5643" s="2"/>
      <c r="MDD5643" s="2"/>
      <c r="MDE5643" s="2"/>
      <c r="MDF5643" s="2"/>
      <c r="MDG5643" s="2"/>
      <c r="MDH5643" s="2"/>
      <c r="MDI5643" s="2"/>
      <c r="MDJ5643" s="2"/>
      <c r="MDK5643" s="2"/>
      <c r="MDL5643" s="2"/>
      <c r="MDM5643" s="2"/>
      <c r="MDN5643" s="2"/>
      <c r="MDO5643" s="2"/>
      <c r="MDP5643" s="2"/>
      <c r="MDQ5643" s="2"/>
      <c r="MDR5643" s="2"/>
      <c r="MDS5643" s="2"/>
      <c r="MDT5643" s="2"/>
      <c r="MDU5643" s="2"/>
      <c r="MDV5643" s="2"/>
      <c r="MDW5643" s="2"/>
      <c r="MDX5643" s="2"/>
      <c r="MDY5643" s="2"/>
      <c r="MDZ5643" s="2"/>
      <c r="MEA5643" s="2"/>
      <c r="MEB5643" s="2"/>
      <c r="MEC5643" s="2"/>
      <c r="MED5643" s="2"/>
      <c r="MEE5643" s="2"/>
      <c r="MEF5643" s="2"/>
      <c r="MEG5643" s="2"/>
      <c r="MEH5643" s="2"/>
      <c r="MEI5643" s="2"/>
      <c r="MEJ5643" s="2"/>
      <c r="MEK5643" s="2"/>
      <c r="MEL5643" s="2"/>
      <c r="MEM5643" s="2"/>
      <c r="MEN5643" s="2"/>
      <c r="MEO5643" s="2"/>
      <c r="MEP5643" s="2"/>
      <c r="MEQ5643" s="2"/>
      <c r="MER5643" s="2"/>
      <c r="MES5643" s="2"/>
      <c r="MET5643" s="2"/>
      <c r="MEU5643" s="2"/>
      <c r="MEV5643" s="2"/>
      <c r="MEW5643" s="2"/>
      <c r="MEX5643" s="2"/>
      <c r="MEY5643" s="2"/>
      <c r="MEZ5643" s="2"/>
      <c r="MFA5643" s="2"/>
      <c r="MFB5643" s="2"/>
      <c r="MFC5643" s="2"/>
      <c r="MFD5643" s="2"/>
      <c r="MFE5643" s="2"/>
      <c r="MFF5643" s="2"/>
      <c r="MFG5643" s="2"/>
      <c r="MFH5643" s="2"/>
      <c r="MFI5643" s="2"/>
      <c r="MFJ5643" s="2"/>
      <c r="MFK5643" s="2"/>
      <c r="MFL5643" s="2"/>
      <c r="MFM5643" s="2"/>
      <c r="MFN5643" s="2"/>
      <c r="MFO5643" s="2"/>
      <c r="MFP5643" s="2"/>
      <c r="MFQ5643" s="2"/>
      <c r="MFR5643" s="2"/>
      <c r="MFS5643" s="2"/>
      <c r="MFT5643" s="2"/>
      <c r="MFU5643" s="2"/>
      <c r="MFV5643" s="2"/>
      <c r="MFW5643" s="2"/>
      <c r="MFX5643" s="2"/>
      <c r="MFY5643" s="2"/>
      <c r="MFZ5643" s="2"/>
      <c r="MGA5643" s="2"/>
      <c r="MGB5643" s="2"/>
      <c r="MGC5643" s="2"/>
      <c r="MGD5643" s="2"/>
      <c r="MGE5643" s="2"/>
      <c r="MGF5643" s="2"/>
      <c r="MGG5643" s="2"/>
      <c r="MGH5643" s="2"/>
      <c r="MGI5643" s="2"/>
      <c r="MGJ5643" s="2"/>
      <c r="MGK5643" s="2"/>
      <c r="MGL5643" s="2"/>
      <c r="MGM5643" s="2"/>
      <c r="MGN5643" s="2"/>
      <c r="MGO5643" s="2"/>
      <c r="MGP5643" s="2"/>
      <c r="MGQ5643" s="2"/>
      <c r="MGR5643" s="2"/>
      <c r="MGS5643" s="2"/>
      <c r="MGT5643" s="2"/>
      <c r="MGU5643" s="2"/>
      <c r="MGV5643" s="2"/>
      <c r="MGW5643" s="2"/>
      <c r="MGX5643" s="2"/>
      <c r="MGY5643" s="2"/>
      <c r="MGZ5643" s="2"/>
      <c r="MHA5643" s="2"/>
      <c r="MHB5643" s="2"/>
      <c r="MHC5643" s="2"/>
      <c r="MHD5643" s="2"/>
      <c r="MHE5643" s="2"/>
      <c r="MHF5643" s="2"/>
      <c r="MHG5643" s="2"/>
      <c r="MHH5643" s="2"/>
      <c r="MHI5643" s="2"/>
      <c r="MHJ5643" s="2"/>
      <c r="MHK5643" s="2"/>
      <c r="MHL5643" s="2"/>
      <c r="MHM5643" s="2"/>
      <c r="MHN5643" s="2"/>
      <c r="MHO5643" s="2"/>
      <c r="MHP5643" s="2"/>
      <c r="MHQ5643" s="2"/>
      <c r="MHR5643" s="2"/>
      <c r="MHS5643" s="2"/>
      <c r="MHT5643" s="2"/>
      <c r="MHU5643" s="2"/>
      <c r="MHV5643" s="2"/>
      <c r="MHW5643" s="2"/>
      <c r="MHX5643" s="2"/>
      <c r="MHY5643" s="2"/>
      <c r="MHZ5643" s="2"/>
      <c r="MIA5643" s="2"/>
      <c r="MIB5643" s="2"/>
      <c r="MIC5643" s="2"/>
      <c r="MID5643" s="2"/>
      <c r="MIE5643" s="2"/>
      <c r="MIF5643" s="2"/>
      <c r="MIG5643" s="2"/>
      <c r="MIH5643" s="2"/>
      <c r="MII5643" s="2"/>
      <c r="MIJ5643" s="2"/>
      <c r="MIK5643" s="2"/>
      <c r="MIL5643" s="2"/>
      <c r="MIM5643" s="2"/>
      <c r="MIN5643" s="2"/>
      <c r="MIO5643" s="2"/>
      <c r="MIP5643" s="2"/>
      <c r="MIQ5643" s="2"/>
      <c r="MIR5643" s="2"/>
      <c r="MIS5643" s="2"/>
      <c r="MIT5643" s="2"/>
      <c r="MIU5643" s="2"/>
      <c r="MIV5643" s="2"/>
      <c r="MIW5643" s="2"/>
      <c r="MIX5643" s="2"/>
      <c r="MIY5643" s="2"/>
      <c r="MIZ5643" s="2"/>
      <c r="MJA5643" s="2"/>
      <c r="MJB5643" s="2"/>
      <c r="MJC5643" s="2"/>
      <c r="MJD5643" s="2"/>
      <c r="MJE5643" s="2"/>
      <c r="MJF5643" s="2"/>
      <c r="MJG5643" s="2"/>
      <c r="MJH5643" s="2"/>
      <c r="MJI5643" s="2"/>
      <c r="MJJ5643" s="2"/>
      <c r="MJK5643" s="2"/>
      <c r="MJL5643" s="2"/>
      <c r="MJM5643" s="2"/>
      <c r="MJN5643" s="2"/>
      <c r="MJO5643" s="2"/>
      <c r="MJP5643" s="2"/>
      <c r="MJQ5643" s="2"/>
      <c r="MJR5643" s="2"/>
      <c r="MJS5643" s="2"/>
      <c r="MJT5643" s="2"/>
      <c r="MJU5643" s="2"/>
      <c r="MJV5643" s="2"/>
      <c r="MJW5643" s="2"/>
      <c r="MJX5643" s="2"/>
      <c r="MJY5643" s="2"/>
      <c r="MJZ5643" s="2"/>
      <c r="MKA5643" s="2"/>
      <c r="MKB5643" s="2"/>
      <c r="MKC5643" s="2"/>
      <c r="MKD5643" s="2"/>
      <c r="MKE5643" s="2"/>
      <c r="MKF5643" s="2"/>
      <c r="MKG5643" s="2"/>
      <c r="MKH5643" s="2"/>
      <c r="MKI5643" s="2"/>
      <c r="MKJ5643" s="2"/>
      <c r="MKK5643" s="2"/>
      <c r="MKL5643" s="2"/>
      <c r="MKM5643" s="2"/>
      <c r="MKN5643" s="2"/>
      <c r="MKO5643" s="2"/>
      <c r="MKP5643" s="2"/>
      <c r="MKQ5643" s="2"/>
      <c r="MKR5643" s="2"/>
      <c r="MKS5643" s="2"/>
      <c r="MKT5643" s="2"/>
      <c r="MKU5643" s="2"/>
      <c r="MKV5643" s="2"/>
      <c r="MKW5643" s="2"/>
      <c r="MKX5643" s="2"/>
      <c r="MKY5643" s="2"/>
      <c r="MKZ5643" s="2"/>
      <c r="MLA5643" s="2"/>
      <c r="MLB5643" s="2"/>
      <c r="MLC5643" s="2"/>
      <c r="MLD5643" s="2"/>
      <c r="MLE5643" s="2"/>
      <c r="MLF5643" s="2"/>
      <c r="MLG5643" s="2"/>
      <c r="MLH5643" s="2"/>
      <c r="MLI5643" s="2"/>
      <c r="MLJ5643" s="2"/>
      <c r="MLK5643" s="2"/>
      <c r="MLL5643" s="2"/>
      <c r="MLM5643" s="2"/>
      <c r="MLN5643" s="2"/>
      <c r="MLO5643" s="2"/>
      <c r="MLP5643" s="2"/>
      <c r="MLQ5643" s="2"/>
      <c r="MLR5643" s="2"/>
      <c r="MLS5643" s="2"/>
      <c r="MLT5643" s="2"/>
      <c r="MLU5643" s="2"/>
      <c r="MLV5643" s="2"/>
      <c r="MLW5643" s="2"/>
      <c r="MLX5643" s="2"/>
      <c r="MLY5643" s="2"/>
      <c r="MLZ5643" s="2"/>
      <c r="MMA5643" s="2"/>
      <c r="MMB5643" s="2"/>
      <c r="MMC5643" s="2"/>
      <c r="MMD5643" s="2"/>
      <c r="MME5643" s="2"/>
      <c r="MMF5643" s="2"/>
      <c r="MMG5643" s="2"/>
      <c r="MMH5643" s="2"/>
      <c r="MMI5643" s="2"/>
      <c r="MMJ5643" s="2"/>
      <c r="MMK5643" s="2"/>
      <c r="MML5643" s="2"/>
      <c r="MMM5643" s="2"/>
      <c r="MMN5643" s="2"/>
      <c r="MMO5643" s="2"/>
      <c r="MMP5643" s="2"/>
      <c r="MMQ5643" s="2"/>
      <c r="MMR5643" s="2"/>
      <c r="MMS5643" s="2"/>
      <c r="MMT5643" s="2"/>
      <c r="MMU5643" s="2"/>
      <c r="MMV5643" s="2"/>
      <c r="MMW5643" s="2"/>
      <c r="MMX5643" s="2"/>
      <c r="MMY5643" s="2"/>
      <c r="MMZ5643" s="2"/>
      <c r="MNA5643" s="2"/>
      <c r="MNB5643" s="2"/>
      <c r="MNC5643" s="2"/>
      <c r="MND5643" s="2"/>
      <c r="MNE5643" s="2"/>
      <c r="MNF5643" s="2"/>
      <c r="MNG5643" s="2"/>
      <c r="MNH5643" s="2"/>
      <c r="MNI5643" s="2"/>
      <c r="MNJ5643" s="2"/>
      <c r="MNK5643" s="2"/>
      <c r="MNL5643" s="2"/>
      <c r="MNM5643" s="2"/>
      <c r="MNN5643" s="2"/>
      <c r="MNO5643" s="2"/>
      <c r="MNP5643" s="2"/>
      <c r="MNQ5643" s="2"/>
      <c r="MNR5643" s="2"/>
      <c r="MNS5643" s="2"/>
      <c r="MNT5643" s="2"/>
      <c r="MNU5643" s="2"/>
      <c r="MNV5643" s="2"/>
      <c r="MNW5643" s="2"/>
      <c r="MNX5643" s="2"/>
      <c r="MNY5643" s="2"/>
      <c r="MNZ5643" s="2"/>
      <c r="MOA5643" s="2"/>
      <c r="MOB5643" s="2"/>
      <c r="MOC5643" s="2"/>
      <c r="MOD5643" s="2"/>
      <c r="MOE5643" s="2"/>
      <c r="MOF5643" s="2"/>
      <c r="MOG5643" s="2"/>
      <c r="MOH5643" s="2"/>
      <c r="MOI5643" s="2"/>
      <c r="MOJ5643" s="2"/>
      <c r="MOK5643" s="2"/>
      <c r="MOL5643" s="2"/>
      <c r="MOM5643" s="2"/>
      <c r="MON5643" s="2"/>
      <c r="MOO5643" s="2"/>
      <c r="MOP5643" s="2"/>
      <c r="MOQ5643" s="2"/>
      <c r="MOR5643" s="2"/>
      <c r="MOS5643" s="2"/>
      <c r="MOT5643" s="2"/>
      <c r="MOU5643" s="2"/>
      <c r="MOV5643" s="2"/>
      <c r="MOW5643" s="2"/>
      <c r="MOX5643" s="2"/>
      <c r="MOY5643" s="2"/>
      <c r="MOZ5643" s="2"/>
      <c r="MPA5643" s="2"/>
      <c r="MPB5643" s="2"/>
      <c r="MPC5643" s="2"/>
      <c r="MPD5643" s="2"/>
      <c r="MPE5643" s="2"/>
      <c r="MPF5643" s="2"/>
      <c r="MPG5643" s="2"/>
      <c r="MPH5643" s="2"/>
      <c r="MPI5643" s="2"/>
      <c r="MPJ5643" s="2"/>
      <c r="MPK5643" s="2"/>
      <c r="MPL5643" s="2"/>
      <c r="MPM5643" s="2"/>
      <c r="MPN5643" s="2"/>
      <c r="MPO5643" s="2"/>
      <c r="MPP5643" s="2"/>
      <c r="MPQ5643" s="2"/>
      <c r="MPR5643" s="2"/>
      <c r="MPS5643" s="2"/>
      <c r="MPT5643" s="2"/>
      <c r="MPU5643" s="2"/>
      <c r="MPV5643" s="2"/>
      <c r="MPW5643" s="2"/>
      <c r="MPX5643" s="2"/>
      <c r="MPY5643" s="2"/>
      <c r="MPZ5643" s="2"/>
      <c r="MQA5643" s="2"/>
      <c r="MQB5643" s="2"/>
      <c r="MQC5643" s="2"/>
      <c r="MQD5643" s="2"/>
      <c r="MQE5643" s="2"/>
      <c r="MQF5643" s="2"/>
      <c r="MQG5643" s="2"/>
      <c r="MQH5643" s="2"/>
      <c r="MQI5643" s="2"/>
      <c r="MQJ5643" s="2"/>
      <c r="MQK5643" s="2"/>
      <c r="MQL5643" s="2"/>
      <c r="MQM5643" s="2"/>
      <c r="MQN5643" s="2"/>
      <c r="MQO5643" s="2"/>
      <c r="MQP5643" s="2"/>
      <c r="MQQ5643" s="2"/>
      <c r="MQR5643" s="2"/>
      <c r="MQS5643" s="2"/>
      <c r="MQT5643" s="2"/>
      <c r="MQU5643" s="2"/>
      <c r="MQV5643" s="2"/>
      <c r="MQW5643" s="2"/>
      <c r="MQX5643" s="2"/>
      <c r="MQY5643" s="2"/>
      <c r="MQZ5643" s="2"/>
      <c r="MRA5643" s="2"/>
      <c r="MRB5643" s="2"/>
      <c r="MRC5643" s="2"/>
      <c r="MRD5643" s="2"/>
      <c r="MRE5643" s="2"/>
      <c r="MRF5643" s="2"/>
      <c r="MRG5643" s="2"/>
      <c r="MRH5643" s="2"/>
      <c r="MRI5643" s="2"/>
      <c r="MRJ5643" s="2"/>
      <c r="MRK5643" s="2"/>
      <c r="MRL5643" s="2"/>
      <c r="MRM5643" s="2"/>
      <c r="MRN5643" s="2"/>
      <c r="MRO5643" s="2"/>
      <c r="MRP5643" s="2"/>
      <c r="MRQ5643" s="2"/>
      <c r="MRR5643" s="2"/>
      <c r="MRS5643" s="2"/>
      <c r="MRT5643" s="2"/>
      <c r="MRU5643" s="2"/>
      <c r="MRV5643" s="2"/>
      <c r="MRW5643" s="2"/>
      <c r="MRX5643" s="2"/>
      <c r="MRY5643" s="2"/>
      <c r="MRZ5643" s="2"/>
      <c r="MSA5643" s="2"/>
      <c r="MSB5643" s="2"/>
      <c r="MSC5643" s="2"/>
      <c r="MSD5643" s="2"/>
      <c r="MSE5643" s="2"/>
      <c r="MSF5643" s="2"/>
      <c r="MSG5643" s="2"/>
      <c r="MSH5643" s="2"/>
      <c r="MSI5643" s="2"/>
      <c r="MSJ5643" s="2"/>
      <c r="MSK5643" s="2"/>
      <c r="MSL5643" s="2"/>
      <c r="MSM5643" s="2"/>
      <c r="MSN5643" s="2"/>
      <c r="MSO5643" s="2"/>
      <c r="MSP5643" s="2"/>
      <c r="MSQ5643" s="2"/>
      <c r="MSR5643" s="2"/>
      <c r="MSS5643" s="2"/>
      <c r="MST5643" s="2"/>
      <c r="MSU5643" s="2"/>
      <c r="MSV5643" s="2"/>
      <c r="MSW5643" s="2"/>
      <c r="MSX5643" s="2"/>
      <c r="MSY5643" s="2"/>
      <c r="MSZ5643" s="2"/>
      <c r="MTA5643" s="2"/>
      <c r="MTB5643" s="2"/>
      <c r="MTC5643" s="2"/>
      <c r="MTD5643" s="2"/>
      <c r="MTE5643" s="2"/>
      <c r="MTF5643" s="2"/>
      <c r="MTG5643" s="2"/>
      <c r="MTH5643" s="2"/>
      <c r="MTI5643" s="2"/>
      <c r="MTJ5643" s="2"/>
      <c r="MTK5643" s="2"/>
      <c r="MTL5643" s="2"/>
      <c r="MTM5643" s="2"/>
      <c r="MTN5643" s="2"/>
      <c r="MTO5643" s="2"/>
      <c r="MTP5643" s="2"/>
      <c r="MTQ5643" s="2"/>
      <c r="MTR5643" s="2"/>
      <c r="MTS5643" s="2"/>
      <c r="MTT5643" s="2"/>
      <c r="MTU5643" s="2"/>
      <c r="MTV5643" s="2"/>
      <c r="MTW5643" s="2"/>
      <c r="MTX5643" s="2"/>
      <c r="MTY5643" s="2"/>
      <c r="MTZ5643" s="2"/>
      <c r="MUA5643" s="2"/>
      <c r="MUB5643" s="2"/>
      <c r="MUC5643" s="2"/>
      <c r="MUD5643" s="2"/>
      <c r="MUE5643" s="2"/>
      <c r="MUF5643" s="2"/>
      <c r="MUG5643" s="2"/>
      <c r="MUH5643" s="2"/>
      <c r="MUI5643" s="2"/>
      <c r="MUJ5643" s="2"/>
      <c r="MUK5643" s="2"/>
      <c r="MUL5643" s="2"/>
      <c r="MUM5643" s="2"/>
      <c r="MUN5643" s="2"/>
      <c r="MUO5643" s="2"/>
      <c r="MUP5643" s="2"/>
      <c r="MUQ5643" s="2"/>
      <c r="MUR5643" s="2"/>
      <c r="MUS5643" s="2"/>
      <c r="MUT5643" s="2"/>
      <c r="MUU5643" s="2"/>
      <c r="MUV5643" s="2"/>
      <c r="MUW5643" s="2"/>
      <c r="MUX5643" s="2"/>
      <c r="MUY5643" s="2"/>
      <c r="MUZ5643" s="2"/>
      <c r="MVA5643" s="2"/>
      <c r="MVB5643" s="2"/>
      <c r="MVC5643" s="2"/>
      <c r="MVD5643" s="2"/>
      <c r="MVE5643" s="2"/>
      <c r="MVF5643" s="2"/>
      <c r="MVG5643" s="2"/>
      <c r="MVH5643" s="2"/>
      <c r="MVI5643" s="2"/>
      <c r="MVJ5643" s="2"/>
      <c r="MVK5643" s="2"/>
      <c r="MVL5643" s="2"/>
      <c r="MVM5643" s="2"/>
      <c r="MVN5643" s="2"/>
      <c r="MVO5643" s="2"/>
      <c r="MVP5643" s="2"/>
      <c r="MVQ5643" s="2"/>
      <c r="MVR5643" s="2"/>
      <c r="MVS5643" s="2"/>
      <c r="MVT5643" s="2"/>
      <c r="MVU5643" s="2"/>
      <c r="MVV5643" s="2"/>
      <c r="MVW5643" s="2"/>
      <c r="MVX5643" s="2"/>
      <c r="MVY5643" s="2"/>
      <c r="MVZ5643" s="2"/>
      <c r="MWA5643" s="2"/>
      <c r="MWB5643" s="2"/>
      <c r="MWC5643" s="2"/>
      <c r="MWD5643" s="2"/>
      <c r="MWE5643" s="2"/>
      <c r="MWF5643" s="2"/>
      <c r="MWG5643" s="2"/>
      <c r="MWH5643" s="2"/>
      <c r="MWI5643" s="2"/>
      <c r="MWJ5643" s="2"/>
      <c r="MWK5643" s="2"/>
      <c r="MWL5643" s="2"/>
      <c r="MWM5643" s="2"/>
      <c r="MWN5643" s="2"/>
      <c r="MWO5643" s="2"/>
      <c r="MWP5643" s="2"/>
      <c r="MWQ5643" s="2"/>
      <c r="MWR5643" s="2"/>
      <c r="MWS5643" s="2"/>
      <c r="MWT5643" s="2"/>
      <c r="MWU5643" s="2"/>
      <c r="MWV5643" s="2"/>
      <c r="MWW5643" s="2"/>
      <c r="MWX5643" s="2"/>
      <c r="MWY5643" s="2"/>
      <c r="MWZ5643" s="2"/>
      <c r="MXA5643" s="2"/>
      <c r="MXB5643" s="2"/>
      <c r="MXC5643" s="2"/>
      <c r="MXD5643" s="2"/>
      <c r="MXE5643" s="2"/>
      <c r="MXF5643" s="2"/>
      <c r="MXG5643" s="2"/>
      <c r="MXH5643" s="2"/>
      <c r="MXI5643" s="2"/>
      <c r="MXJ5643" s="2"/>
      <c r="MXK5643" s="2"/>
      <c r="MXL5643" s="2"/>
      <c r="MXM5643" s="2"/>
      <c r="MXN5643" s="2"/>
      <c r="MXO5643" s="2"/>
      <c r="MXP5643" s="2"/>
      <c r="MXQ5643" s="2"/>
      <c r="MXR5643" s="2"/>
      <c r="MXS5643" s="2"/>
      <c r="MXT5643" s="2"/>
      <c r="MXU5643" s="2"/>
      <c r="MXV5643" s="2"/>
      <c r="MXW5643" s="2"/>
      <c r="MXX5643" s="2"/>
      <c r="MXY5643" s="2"/>
      <c r="MXZ5643" s="2"/>
      <c r="MYA5643" s="2"/>
      <c r="MYB5643" s="2"/>
      <c r="MYC5643" s="2"/>
      <c r="MYD5643" s="2"/>
      <c r="MYE5643" s="2"/>
      <c r="MYF5643" s="2"/>
      <c r="MYG5643" s="2"/>
      <c r="MYH5643" s="2"/>
      <c r="MYI5643" s="2"/>
      <c r="MYJ5643" s="2"/>
      <c r="MYK5643" s="2"/>
      <c r="MYL5643" s="2"/>
      <c r="MYM5643" s="2"/>
      <c r="MYN5643" s="2"/>
      <c r="MYO5643" s="2"/>
      <c r="MYP5643" s="2"/>
      <c r="MYQ5643" s="2"/>
      <c r="MYR5643" s="2"/>
      <c r="MYS5643" s="2"/>
      <c r="MYT5643" s="2"/>
      <c r="MYU5643" s="2"/>
      <c r="MYV5643" s="2"/>
      <c r="MYW5643" s="2"/>
      <c r="MYX5643" s="2"/>
      <c r="MYY5643" s="2"/>
      <c r="MYZ5643" s="2"/>
      <c r="MZA5643" s="2"/>
      <c r="MZB5643" s="2"/>
      <c r="MZC5643" s="2"/>
      <c r="MZD5643" s="2"/>
      <c r="MZE5643" s="2"/>
      <c r="MZF5643" s="2"/>
      <c r="MZG5643" s="2"/>
      <c r="MZH5643" s="2"/>
      <c r="MZI5643" s="2"/>
      <c r="MZJ5643" s="2"/>
      <c r="MZK5643" s="2"/>
      <c r="MZL5643" s="2"/>
      <c r="MZM5643" s="2"/>
      <c r="MZN5643" s="2"/>
      <c r="MZO5643" s="2"/>
      <c r="MZP5643" s="2"/>
      <c r="MZQ5643" s="2"/>
      <c r="MZR5643" s="2"/>
      <c r="MZS5643" s="2"/>
      <c r="MZT5643" s="2"/>
      <c r="MZU5643" s="2"/>
      <c r="MZV5643" s="2"/>
      <c r="MZW5643" s="2"/>
      <c r="MZX5643" s="2"/>
      <c r="MZY5643" s="2"/>
      <c r="MZZ5643" s="2"/>
      <c r="NAA5643" s="2"/>
      <c r="NAB5643" s="2"/>
      <c r="NAC5643" s="2"/>
      <c r="NAD5643" s="2"/>
      <c r="NAE5643" s="2"/>
      <c r="NAF5643" s="2"/>
      <c r="NAG5643" s="2"/>
      <c r="NAH5643" s="2"/>
      <c r="NAI5643" s="2"/>
      <c r="NAJ5643" s="2"/>
      <c r="NAK5643" s="2"/>
      <c r="NAL5643" s="2"/>
      <c r="NAM5643" s="2"/>
      <c r="NAN5643" s="2"/>
      <c r="NAO5643" s="2"/>
      <c r="NAP5643" s="2"/>
      <c r="NAQ5643" s="2"/>
      <c r="NAR5643" s="2"/>
      <c r="NAS5643" s="2"/>
      <c r="NAT5643" s="2"/>
      <c r="NAU5643" s="2"/>
      <c r="NAV5643" s="2"/>
      <c r="NAW5643" s="2"/>
      <c r="NAX5643" s="2"/>
      <c r="NAY5643" s="2"/>
      <c r="NAZ5643" s="2"/>
      <c r="NBA5643" s="2"/>
      <c r="NBB5643" s="2"/>
      <c r="NBC5643" s="2"/>
      <c r="NBD5643" s="2"/>
      <c r="NBE5643" s="2"/>
      <c r="NBF5643" s="2"/>
      <c r="NBG5643" s="2"/>
      <c r="NBH5643" s="2"/>
      <c r="NBI5643" s="2"/>
      <c r="NBJ5643" s="2"/>
      <c r="NBK5643" s="2"/>
      <c r="NBL5643" s="2"/>
      <c r="NBM5643" s="2"/>
      <c r="NBN5643" s="2"/>
      <c r="NBO5643" s="2"/>
      <c r="NBP5643" s="2"/>
      <c r="NBQ5643" s="2"/>
      <c r="NBR5643" s="2"/>
      <c r="NBS5643" s="2"/>
      <c r="NBT5643" s="2"/>
      <c r="NBU5643" s="2"/>
      <c r="NBV5643" s="2"/>
      <c r="NBW5643" s="2"/>
      <c r="NBX5643" s="2"/>
      <c r="NBY5643" s="2"/>
      <c r="NBZ5643" s="2"/>
      <c r="NCA5643" s="2"/>
      <c r="NCB5643" s="2"/>
      <c r="NCC5643" s="2"/>
      <c r="NCD5643" s="2"/>
      <c r="NCE5643" s="2"/>
      <c r="NCF5643" s="2"/>
      <c r="NCG5643" s="2"/>
      <c r="NCH5643" s="2"/>
      <c r="NCI5643" s="2"/>
      <c r="NCJ5643" s="2"/>
      <c r="NCK5643" s="2"/>
      <c r="NCL5643" s="2"/>
      <c r="NCM5643" s="2"/>
      <c r="NCN5643" s="2"/>
      <c r="NCO5643" s="2"/>
      <c r="NCP5643" s="2"/>
      <c r="NCQ5643" s="2"/>
      <c r="NCR5643" s="2"/>
      <c r="NCS5643" s="2"/>
      <c r="NCT5643" s="2"/>
      <c r="NCU5643" s="2"/>
      <c r="NCV5643" s="2"/>
      <c r="NCW5643" s="2"/>
      <c r="NCX5643" s="2"/>
      <c r="NCY5643" s="2"/>
      <c r="NCZ5643" s="2"/>
      <c r="NDA5643" s="2"/>
      <c r="NDB5643" s="2"/>
      <c r="NDC5643" s="2"/>
      <c r="NDD5643" s="2"/>
      <c r="NDE5643" s="2"/>
      <c r="NDF5643" s="2"/>
      <c r="NDG5643" s="2"/>
      <c r="NDH5643" s="2"/>
      <c r="NDI5643" s="2"/>
      <c r="NDJ5643" s="2"/>
      <c r="NDK5643" s="2"/>
      <c r="NDL5643" s="2"/>
      <c r="NDM5643" s="2"/>
      <c r="NDN5643" s="2"/>
      <c r="NDO5643" s="2"/>
      <c r="NDP5643" s="2"/>
      <c r="NDQ5643" s="2"/>
      <c r="NDR5643" s="2"/>
      <c r="NDS5643" s="2"/>
      <c r="NDT5643" s="2"/>
      <c r="NDU5643" s="2"/>
      <c r="NDV5643" s="2"/>
      <c r="NDW5643" s="2"/>
      <c r="NDX5643" s="2"/>
      <c r="NDY5643" s="2"/>
      <c r="NDZ5643" s="2"/>
      <c r="NEA5643" s="2"/>
      <c r="NEB5643" s="2"/>
      <c r="NEC5643" s="2"/>
      <c r="NED5643" s="2"/>
      <c r="NEE5643" s="2"/>
      <c r="NEF5643" s="2"/>
      <c r="NEG5643" s="2"/>
      <c r="NEH5643" s="2"/>
      <c r="NEI5643" s="2"/>
      <c r="NEJ5643" s="2"/>
      <c r="NEK5643" s="2"/>
      <c r="NEL5643" s="2"/>
      <c r="NEM5643" s="2"/>
      <c r="NEN5643" s="2"/>
      <c r="NEO5643" s="2"/>
      <c r="NEP5643" s="2"/>
      <c r="NEQ5643" s="2"/>
      <c r="NER5643" s="2"/>
      <c r="NES5643" s="2"/>
      <c r="NET5643" s="2"/>
      <c r="NEU5643" s="2"/>
      <c r="NEV5643" s="2"/>
      <c r="NEW5643" s="2"/>
      <c r="NEX5643" s="2"/>
      <c r="NEY5643" s="2"/>
      <c r="NEZ5643" s="2"/>
      <c r="NFA5643" s="2"/>
      <c r="NFB5643" s="2"/>
      <c r="NFC5643" s="2"/>
      <c r="NFD5643" s="2"/>
      <c r="NFE5643" s="2"/>
      <c r="NFF5643" s="2"/>
      <c r="NFG5643" s="2"/>
      <c r="NFH5643" s="2"/>
      <c r="NFI5643" s="2"/>
      <c r="NFJ5643" s="2"/>
      <c r="NFK5643" s="2"/>
      <c r="NFL5643" s="2"/>
      <c r="NFM5643" s="2"/>
      <c r="NFN5643" s="2"/>
      <c r="NFO5643" s="2"/>
      <c r="NFP5643" s="2"/>
      <c r="NFQ5643" s="2"/>
      <c r="NFR5643" s="2"/>
      <c r="NFS5643" s="2"/>
      <c r="NFT5643" s="2"/>
      <c r="NFU5643" s="2"/>
      <c r="NFV5643" s="2"/>
      <c r="NFW5643" s="2"/>
      <c r="NFX5643" s="2"/>
      <c r="NFY5643" s="2"/>
      <c r="NFZ5643" s="2"/>
      <c r="NGA5643" s="2"/>
      <c r="NGB5643" s="2"/>
      <c r="NGC5643" s="2"/>
      <c r="NGD5643" s="2"/>
      <c r="NGE5643" s="2"/>
      <c r="NGF5643" s="2"/>
      <c r="NGG5643" s="2"/>
      <c r="NGH5643" s="2"/>
      <c r="NGI5643" s="2"/>
      <c r="NGJ5643" s="2"/>
      <c r="NGK5643" s="2"/>
      <c r="NGL5643" s="2"/>
      <c r="NGM5643" s="2"/>
      <c r="NGN5643" s="2"/>
      <c r="NGO5643" s="2"/>
      <c r="NGP5643" s="2"/>
      <c r="NGQ5643" s="2"/>
      <c r="NGR5643" s="2"/>
      <c r="NGS5643" s="2"/>
      <c r="NGT5643" s="2"/>
      <c r="NGU5643" s="2"/>
      <c r="NGV5643" s="2"/>
      <c r="NGW5643" s="2"/>
      <c r="NGX5643" s="2"/>
      <c r="NGY5643" s="2"/>
      <c r="NGZ5643" s="2"/>
      <c r="NHA5643" s="2"/>
      <c r="NHB5643" s="2"/>
      <c r="NHC5643" s="2"/>
      <c r="NHD5643" s="2"/>
      <c r="NHE5643" s="2"/>
      <c r="NHF5643" s="2"/>
      <c r="NHG5643" s="2"/>
      <c r="NHH5643" s="2"/>
      <c r="NHI5643" s="2"/>
      <c r="NHJ5643" s="2"/>
      <c r="NHK5643" s="2"/>
      <c r="NHL5643" s="2"/>
      <c r="NHM5643" s="2"/>
      <c r="NHN5643" s="2"/>
      <c r="NHO5643" s="2"/>
      <c r="NHP5643" s="2"/>
      <c r="NHQ5643" s="2"/>
      <c r="NHR5643" s="2"/>
      <c r="NHS5643" s="2"/>
      <c r="NHT5643" s="2"/>
      <c r="NHU5643" s="2"/>
      <c r="NHV5643" s="2"/>
      <c r="NHW5643" s="2"/>
      <c r="NHX5643" s="2"/>
      <c r="NHY5643" s="2"/>
      <c r="NHZ5643" s="2"/>
      <c r="NIA5643" s="2"/>
      <c r="NIB5643" s="2"/>
      <c r="NIC5643" s="2"/>
      <c r="NID5643" s="2"/>
      <c r="NIE5643" s="2"/>
      <c r="NIF5643" s="2"/>
      <c r="NIG5643" s="2"/>
      <c r="NIH5643" s="2"/>
      <c r="NII5643" s="2"/>
      <c r="NIJ5643" s="2"/>
      <c r="NIK5643" s="2"/>
      <c r="NIL5643" s="2"/>
      <c r="NIM5643" s="2"/>
      <c r="NIN5643" s="2"/>
      <c r="NIO5643" s="2"/>
      <c r="NIP5643" s="2"/>
      <c r="NIQ5643" s="2"/>
      <c r="NIR5643" s="2"/>
      <c r="NIS5643" s="2"/>
      <c r="NIT5643" s="2"/>
      <c r="NIU5643" s="2"/>
      <c r="NIV5643" s="2"/>
      <c r="NIW5643" s="2"/>
      <c r="NIX5643" s="2"/>
      <c r="NIY5643" s="2"/>
      <c r="NIZ5643" s="2"/>
      <c r="NJA5643" s="2"/>
      <c r="NJB5643" s="2"/>
      <c r="NJC5643" s="2"/>
      <c r="NJD5643" s="2"/>
      <c r="NJE5643" s="2"/>
      <c r="NJF5643" s="2"/>
      <c r="NJG5643" s="2"/>
      <c r="NJH5643" s="2"/>
      <c r="NJI5643" s="2"/>
      <c r="NJJ5643" s="2"/>
      <c r="NJK5643" s="2"/>
      <c r="NJL5643" s="2"/>
      <c r="NJM5643" s="2"/>
      <c r="NJN5643" s="2"/>
      <c r="NJO5643" s="2"/>
      <c r="NJP5643" s="2"/>
      <c r="NJQ5643" s="2"/>
      <c r="NJR5643" s="2"/>
      <c r="NJS5643" s="2"/>
      <c r="NJT5643" s="2"/>
      <c r="NJU5643" s="2"/>
      <c r="NJV5643" s="2"/>
      <c r="NJW5643" s="2"/>
      <c r="NJX5643" s="2"/>
      <c r="NJY5643" s="2"/>
      <c r="NJZ5643" s="2"/>
      <c r="NKA5643" s="2"/>
      <c r="NKB5643" s="2"/>
      <c r="NKC5643" s="2"/>
      <c r="NKD5643" s="2"/>
      <c r="NKE5643" s="2"/>
      <c r="NKF5643" s="2"/>
      <c r="NKG5643" s="2"/>
      <c r="NKH5643" s="2"/>
      <c r="NKI5643" s="2"/>
      <c r="NKJ5643" s="2"/>
      <c r="NKK5643" s="2"/>
      <c r="NKL5643" s="2"/>
      <c r="NKM5643" s="2"/>
      <c r="NKN5643" s="2"/>
      <c r="NKO5643" s="2"/>
      <c r="NKP5643" s="2"/>
      <c r="NKQ5643" s="2"/>
      <c r="NKR5643" s="2"/>
      <c r="NKS5643" s="2"/>
      <c r="NKT5643" s="2"/>
      <c r="NKU5643" s="2"/>
      <c r="NKV5643" s="2"/>
      <c r="NKW5643" s="2"/>
      <c r="NKX5643" s="2"/>
      <c r="NKY5643" s="2"/>
      <c r="NKZ5643" s="2"/>
      <c r="NLA5643" s="2"/>
      <c r="NLB5643" s="2"/>
      <c r="NLC5643" s="2"/>
      <c r="NLD5643" s="2"/>
      <c r="NLE5643" s="2"/>
      <c r="NLF5643" s="2"/>
      <c r="NLG5643" s="2"/>
      <c r="NLH5643" s="2"/>
      <c r="NLI5643" s="2"/>
      <c r="NLJ5643" s="2"/>
      <c r="NLK5643" s="2"/>
      <c r="NLL5643" s="2"/>
      <c r="NLM5643" s="2"/>
      <c r="NLN5643" s="2"/>
      <c r="NLO5643" s="2"/>
      <c r="NLP5643" s="2"/>
      <c r="NLQ5643" s="2"/>
      <c r="NLR5643" s="2"/>
      <c r="NLS5643" s="2"/>
      <c r="NLT5643" s="2"/>
      <c r="NLU5643" s="2"/>
      <c r="NLV5643" s="2"/>
      <c r="NLW5643" s="2"/>
      <c r="NLX5643" s="2"/>
      <c r="NLY5643" s="2"/>
      <c r="NLZ5643" s="2"/>
      <c r="NMA5643" s="2"/>
      <c r="NMB5643" s="2"/>
      <c r="NMC5643" s="2"/>
      <c r="NMD5643" s="2"/>
      <c r="NME5643" s="2"/>
      <c r="NMF5643" s="2"/>
      <c r="NMG5643" s="2"/>
      <c r="NMH5643" s="2"/>
      <c r="NMI5643" s="2"/>
      <c r="NMJ5643" s="2"/>
      <c r="NMK5643" s="2"/>
      <c r="NML5643" s="2"/>
      <c r="NMM5643" s="2"/>
      <c r="NMN5643" s="2"/>
      <c r="NMO5643" s="2"/>
      <c r="NMP5643" s="2"/>
      <c r="NMQ5643" s="2"/>
      <c r="NMR5643" s="2"/>
      <c r="NMS5643" s="2"/>
      <c r="NMT5643" s="2"/>
      <c r="NMU5643" s="2"/>
      <c r="NMV5643" s="2"/>
      <c r="NMW5643" s="2"/>
      <c r="NMX5643" s="2"/>
      <c r="NMY5643" s="2"/>
      <c r="NMZ5643" s="2"/>
      <c r="NNA5643" s="2"/>
      <c r="NNB5643" s="2"/>
      <c r="NNC5643" s="2"/>
      <c r="NND5643" s="2"/>
      <c r="NNE5643" s="2"/>
      <c r="NNF5643" s="2"/>
      <c r="NNG5643" s="2"/>
      <c r="NNH5643" s="2"/>
      <c r="NNI5643" s="2"/>
      <c r="NNJ5643" s="2"/>
      <c r="NNK5643" s="2"/>
      <c r="NNL5643" s="2"/>
      <c r="NNM5643" s="2"/>
      <c r="NNN5643" s="2"/>
      <c r="NNO5643" s="2"/>
      <c r="NNP5643" s="2"/>
      <c r="NNQ5643" s="2"/>
      <c r="NNR5643" s="2"/>
      <c r="NNS5643" s="2"/>
      <c r="NNT5643" s="2"/>
      <c r="NNU5643" s="2"/>
      <c r="NNV5643" s="2"/>
      <c r="NNW5643" s="2"/>
      <c r="NNX5643" s="2"/>
      <c r="NNY5643" s="2"/>
      <c r="NNZ5643" s="2"/>
      <c r="NOA5643" s="2"/>
      <c r="NOB5643" s="2"/>
      <c r="NOC5643" s="2"/>
      <c r="NOD5643" s="2"/>
      <c r="NOE5643" s="2"/>
      <c r="NOF5643" s="2"/>
      <c r="NOG5643" s="2"/>
      <c r="NOH5643" s="2"/>
      <c r="NOI5643" s="2"/>
      <c r="NOJ5643" s="2"/>
      <c r="NOK5643" s="2"/>
      <c r="NOL5643" s="2"/>
      <c r="NOM5643" s="2"/>
      <c r="NON5643" s="2"/>
      <c r="NOO5643" s="2"/>
      <c r="NOP5643" s="2"/>
      <c r="NOQ5643" s="2"/>
      <c r="NOR5643" s="2"/>
      <c r="NOS5643" s="2"/>
      <c r="NOT5643" s="2"/>
      <c r="NOU5643" s="2"/>
      <c r="NOV5643" s="2"/>
      <c r="NOW5643" s="2"/>
      <c r="NOX5643" s="2"/>
      <c r="NOY5643" s="2"/>
      <c r="NOZ5643" s="2"/>
      <c r="NPA5643" s="2"/>
      <c r="NPB5643" s="2"/>
      <c r="NPC5643" s="2"/>
      <c r="NPD5643" s="2"/>
      <c r="NPE5643" s="2"/>
      <c r="NPF5643" s="2"/>
      <c r="NPG5643" s="2"/>
      <c r="NPH5643" s="2"/>
      <c r="NPI5643" s="2"/>
      <c r="NPJ5643" s="2"/>
      <c r="NPK5643" s="2"/>
      <c r="NPL5643" s="2"/>
      <c r="NPM5643" s="2"/>
      <c r="NPN5643" s="2"/>
      <c r="NPO5643" s="2"/>
      <c r="NPP5643" s="2"/>
      <c r="NPQ5643" s="2"/>
      <c r="NPR5643" s="2"/>
      <c r="NPS5643" s="2"/>
      <c r="NPT5643" s="2"/>
      <c r="NPU5643" s="2"/>
      <c r="NPV5643" s="2"/>
      <c r="NPW5643" s="2"/>
      <c r="NPX5643" s="2"/>
      <c r="NPY5643" s="2"/>
      <c r="NPZ5643" s="2"/>
      <c r="NQA5643" s="2"/>
      <c r="NQB5643" s="2"/>
      <c r="NQC5643" s="2"/>
      <c r="NQD5643" s="2"/>
      <c r="NQE5643" s="2"/>
      <c r="NQF5643" s="2"/>
      <c r="NQG5643" s="2"/>
      <c r="NQH5643" s="2"/>
      <c r="NQI5643" s="2"/>
      <c r="NQJ5643" s="2"/>
      <c r="NQK5643" s="2"/>
      <c r="NQL5643" s="2"/>
      <c r="NQM5643" s="2"/>
      <c r="NQN5643" s="2"/>
      <c r="NQO5643" s="2"/>
      <c r="NQP5643" s="2"/>
      <c r="NQQ5643" s="2"/>
      <c r="NQR5643" s="2"/>
      <c r="NQS5643" s="2"/>
      <c r="NQT5643" s="2"/>
      <c r="NQU5643" s="2"/>
      <c r="NQV5643" s="2"/>
      <c r="NQW5643" s="2"/>
      <c r="NQX5643" s="2"/>
      <c r="NQY5643" s="2"/>
      <c r="NQZ5643" s="2"/>
      <c r="NRA5643" s="2"/>
      <c r="NRB5643" s="2"/>
      <c r="NRC5643" s="2"/>
      <c r="NRD5643" s="2"/>
      <c r="NRE5643" s="2"/>
      <c r="NRF5643" s="2"/>
      <c r="NRG5643" s="2"/>
      <c r="NRH5643" s="2"/>
      <c r="NRI5643" s="2"/>
      <c r="NRJ5643" s="2"/>
      <c r="NRK5643" s="2"/>
      <c r="NRL5643" s="2"/>
      <c r="NRM5643" s="2"/>
      <c r="NRN5643" s="2"/>
      <c r="NRO5643" s="2"/>
      <c r="NRP5643" s="2"/>
      <c r="NRQ5643" s="2"/>
      <c r="NRR5643" s="2"/>
      <c r="NRS5643" s="2"/>
      <c r="NRT5643" s="2"/>
      <c r="NRU5643" s="2"/>
      <c r="NRV5643" s="2"/>
      <c r="NRW5643" s="2"/>
      <c r="NRX5643" s="2"/>
      <c r="NRY5643" s="2"/>
      <c r="NRZ5643" s="2"/>
      <c r="NSA5643" s="2"/>
      <c r="NSB5643" s="2"/>
      <c r="NSC5643" s="2"/>
      <c r="NSD5643" s="2"/>
      <c r="NSE5643" s="2"/>
      <c r="NSF5643" s="2"/>
      <c r="NSG5643" s="2"/>
      <c r="NSH5643" s="2"/>
      <c r="NSI5643" s="2"/>
      <c r="NSJ5643" s="2"/>
      <c r="NSK5643" s="2"/>
      <c r="NSL5643" s="2"/>
      <c r="NSM5643" s="2"/>
      <c r="NSN5643" s="2"/>
      <c r="NSO5643" s="2"/>
      <c r="NSP5643" s="2"/>
      <c r="NSQ5643" s="2"/>
      <c r="NSR5643" s="2"/>
      <c r="NSS5643" s="2"/>
      <c r="NST5643" s="2"/>
      <c r="NSU5643" s="2"/>
      <c r="NSV5643" s="2"/>
      <c r="NSW5643" s="2"/>
      <c r="NSX5643" s="2"/>
      <c r="NSY5643" s="2"/>
      <c r="NSZ5643" s="2"/>
      <c r="NTA5643" s="2"/>
      <c r="NTB5643" s="2"/>
      <c r="NTC5643" s="2"/>
      <c r="NTD5643" s="2"/>
      <c r="NTE5643" s="2"/>
      <c r="NTF5643" s="2"/>
      <c r="NTG5643" s="2"/>
      <c r="NTH5643" s="2"/>
      <c r="NTI5643" s="2"/>
      <c r="NTJ5643" s="2"/>
      <c r="NTK5643" s="2"/>
      <c r="NTL5643" s="2"/>
      <c r="NTM5643" s="2"/>
      <c r="NTN5643" s="2"/>
      <c r="NTO5643" s="2"/>
      <c r="NTP5643" s="2"/>
      <c r="NTQ5643" s="2"/>
      <c r="NTR5643" s="2"/>
      <c r="NTS5643" s="2"/>
      <c r="NTT5643" s="2"/>
      <c r="NTU5643" s="2"/>
      <c r="NTV5643" s="2"/>
      <c r="NTW5643" s="2"/>
      <c r="NTX5643" s="2"/>
      <c r="NTY5643" s="2"/>
      <c r="NTZ5643" s="2"/>
      <c r="NUA5643" s="2"/>
      <c r="NUB5643" s="2"/>
      <c r="NUC5643" s="2"/>
      <c r="NUD5643" s="2"/>
      <c r="NUE5643" s="2"/>
      <c r="NUF5643" s="2"/>
      <c r="NUG5643" s="2"/>
      <c r="NUH5643" s="2"/>
      <c r="NUI5643" s="2"/>
      <c r="NUJ5643" s="2"/>
      <c r="NUK5643" s="2"/>
      <c r="NUL5643" s="2"/>
      <c r="NUM5643" s="2"/>
      <c r="NUN5643" s="2"/>
      <c r="NUO5643" s="2"/>
      <c r="NUP5643" s="2"/>
      <c r="NUQ5643" s="2"/>
      <c r="NUR5643" s="2"/>
      <c r="NUS5643" s="2"/>
      <c r="NUT5643" s="2"/>
      <c r="NUU5643" s="2"/>
      <c r="NUV5643" s="2"/>
      <c r="NUW5643" s="2"/>
      <c r="NUX5643" s="2"/>
      <c r="NUY5643" s="2"/>
      <c r="NUZ5643" s="2"/>
      <c r="NVA5643" s="2"/>
      <c r="NVB5643" s="2"/>
      <c r="NVC5643" s="2"/>
      <c r="NVD5643" s="2"/>
      <c r="NVE5643" s="2"/>
      <c r="NVF5643" s="2"/>
      <c r="NVG5643" s="2"/>
      <c r="NVH5643" s="2"/>
      <c r="NVI5643" s="2"/>
      <c r="NVJ5643" s="2"/>
      <c r="NVK5643" s="2"/>
      <c r="NVL5643" s="2"/>
      <c r="NVM5643" s="2"/>
      <c r="NVN5643" s="2"/>
      <c r="NVO5643" s="2"/>
      <c r="NVP5643" s="2"/>
      <c r="NVQ5643" s="2"/>
      <c r="NVR5643" s="2"/>
      <c r="NVS5643" s="2"/>
      <c r="NVT5643" s="2"/>
      <c r="NVU5643" s="2"/>
      <c r="NVV5643" s="2"/>
      <c r="NVW5643" s="2"/>
      <c r="NVX5643" s="2"/>
      <c r="NVY5643" s="2"/>
      <c r="NVZ5643" s="2"/>
      <c r="NWA5643" s="2"/>
      <c r="NWB5643" s="2"/>
      <c r="NWC5643" s="2"/>
      <c r="NWD5643" s="2"/>
      <c r="NWE5643" s="2"/>
      <c r="NWF5643" s="2"/>
      <c r="NWG5643" s="2"/>
      <c r="NWH5643" s="2"/>
      <c r="NWI5643" s="2"/>
      <c r="NWJ5643" s="2"/>
      <c r="NWK5643" s="2"/>
      <c r="NWL5643" s="2"/>
      <c r="NWM5643" s="2"/>
      <c r="NWN5643" s="2"/>
      <c r="NWO5643" s="2"/>
      <c r="NWP5643" s="2"/>
      <c r="NWQ5643" s="2"/>
      <c r="NWR5643" s="2"/>
      <c r="NWS5643" s="2"/>
      <c r="NWT5643" s="2"/>
      <c r="NWU5643" s="2"/>
      <c r="NWV5643" s="2"/>
      <c r="NWW5643" s="2"/>
      <c r="NWX5643" s="2"/>
      <c r="NWY5643" s="2"/>
      <c r="NWZ5643" s="2"/>
      <c r="NXA5643" s="2"/>
      <c r="NXB5643" s="2"/>
      <c r="NXC5643" s="2"/>
      <c r="NXD5643" s="2"/>
      <c r="NXE5643" s="2"/>
      <c r="NXF5643" s="2"/>
      <c r="NXG5643" s="2"/>
      <c r="NXH5643" s="2"/>
      <c r="NXI5643" s="2"/>
      <c r="NXJ5643" s="2"/>
      <c r="NXK5643" s="2"/>
      <c r="NXL5643" s="2"/>
      <c r="NXM5643" s="2"/>
      <c r="NXN5643" s="2"/>
      <c r="NXO5643" s="2"/>
      <c r="NXP5643" s="2"/>
      <c r="NXQ5643" s="2"/>
      <c r="NXR5643" s="2"/>
      <c r="NXS5643" s="2"/>
      <c r="NXT5643" s="2"/>
      <c r="NXU5643" s="2"/>
      <c r="NXV5643" s="2"/>
      <c r="NXW5643" s="2"/>
      <c r="NXX5643" s="2"/>
      <c r="NXY5643" s="2"/>
      <c r="NXZ5643" s="2"/>
      <c r="NYA5643" s="2"/>
      <c r="NYB5643" s="2"/>
      <c r="NYC5643" s="2"/>
      <c r="NYD5643" s="2"/>
      <c r="NYE5643" s="2"/>
      <c r="NYF5643" s="2"/>
      <c r="NYG5643" s="2"/>
      <c r="NYH5643" s="2"/>
      <c r="NYI5643" s="2"/>
      <c r="NYJ5643" s="2"/>
      <c r="NYK5643" s="2"/>
      <c r="NYL5643" s="2"/>
      <c r="NYM5643" s="2"/>
      <c r="NYN5643" s="2"/>
      <c r="NYO5643" s="2"/>
      <c r="NYP5643" s="2"/>
      <c r="NYQ5643" s="2"/>
      <c r="NYR5643" s="2"/>
      <c r="NYS5643" s="2"/>
      <c r="NYT5643" s="2"/>
      <c r="NYU5643" s="2"/>
      <c r="NYV5643" s="2"/>
      <c r="NYW5643" s="2"/>
      <c r="NYX5643" s="2"/>
      <c r="NYY5643" s="2"/>
      <c r="NYZ5643" s="2"/>
      <c r="NZA5643" s="2"/>
      <c r="NZB5643" s="2"/>
      <c r="NZC5643" s="2"/>
      <c r="NZD5643" s="2"/>
      <c r="NZE5643" s="2"/>
      <c r="NZF5643" s="2"/>
      <c r="NZG5643" s="2"/>
      <c r="NZH5643" s="2"/>
      <c r="NZI5643" s="2"/>
      <c r="NZJ5643" s="2"/>
      <c r="NZK5643" s="2"/>
      <c r="NZL5643" s="2"/>
      <c r="NZM5643" s="2"/>
      <c r="NZN5643" s="2"/>
      <c r="NZO5643" s="2"/>
      <c r="NZP5643" s="2"/>
      <c r="NZQ5643" s="2"/>
      <c r="NZR5643" s="2"/>
      <c r="NZS5643" s="2"/>
      <c r="NZT5643" s="2"/>
      <c r="NZU5643" s="2"/>
      <c r="NZV5643" s="2"/>
      <c r="NZW5643" s="2"/>
      <c r="NZX5643" s="2"/>
      <c r="NZY5643" s="2"/>
      <c r="NZZ5643" s="2"/>
      <c r="OAA5643" s="2"/>
      <c r="OAB5643" s="2"/>
      <c r="OAC5643" s="2"/>
      <c r="OAD5643" s="2"/>
      <c r="OAE5643" s="2"/>
      <c r="OAF5643" s="2"/>
      <c r="OAG5643" s="2"/>
      <c r="OAH5643" s="2"/>
      <c r="OAI5643" s="2"/>
      <c r="OAJ5643" s="2"/>
      <c r="OAK5643" s="2"/>
      <c r="OAL5643" s="2"/>
      <c r="OAM5643" s="2"/>
      <c r="OAN5643" s="2"/>
      <c r="OAO5643" s="2"/>
      <c r="OAP5643" s="2"/>
      <c r="OAQ5643" s="2"/>
      <c r="OAR5643" s="2"/>
      <c r="OAS5643" s="2"/>
      <c r="OAT5643" s="2"/>
      <c r="OAU5643" s="2"/>
      <c r="OAV5643" s="2"/>
      <c r="OAW5643" s="2"/>
      <c r="OAX5643" s="2"/>
      <c r="OAY5643" s="2"/>
      <c r="OAZ5643" s="2"/>
      <c r="OBA5643" s="2"/>
      <c r="OBB5643" s="2"/>
      <c r="OBC5643" s="2"/>
      <c r="OBD5643" s="2"/>
      <c r="OBE5643" s="2"/>
      <c r="OBF5643" s="2"/>
      <c r="OBG5643" s="2"/>
      <c r="OBH5643" s="2"/>
      <c r="OBI5643" s="2"/>
      <c r="OBJ5643" s="2"/>
      <c r="OBK5643" s="2"/>
      <c r="OBL5643" s="2"/>
      <c r="OBM5643" s="2"/>
      <c r="OBN5643" s="2"/>
      <c r="OBO5643" s="2"/>
      <c r="OBP5643" s="2"/>
      <c r="OBQ5643" s="2"/>
      <c r="OBR5643" s="2"/>
      <c r="OBS5643" s="2"/>
      <c r="OBT5643" s="2"/>
      <c r="OBU5643" s="2"/>
      <c r="OBV5643" s="2"/>
      <c r="OBW5643" s="2"/>
      <c r="OBX5643" s="2"/>
      <c r="OBY5643" s="2"/>
      <c r="OBZ5643" s="2"/>
      <c r="OCA5643" s="2"/>
      <c r="OCB5643" s="2"/>
      <c r="OCC5643" s="2"/>
      <c r="OCD5643" s="2"/>
      <c r="OCE5643" s="2"/>
      <c r="OCF5643" s="2"/>
      <c r="OCG5643" s="2"/>
      <c r="OCH5643" s="2"/>
      <c r="OCI5643" s="2"/>
      <c r="OCJ5643" s="2"/>
      <c r="OCK5643" s="2"/>
      <c r="OCL5643" s="2"/>
      <c r="OCM5643" s="2"/>
      <c r="OCN5643" s="2"/>
      <c r="OCO5643" s="2"/>
      <c r="OCP5643" s="2"/>
      <c r="OCQ5643" s="2"/>
      <c r="OCR5643" s="2"/>
      <c r="OCS5643" s="2"/>
      <c r="OCT5643" s="2"/>
      <c r="OCU5643" s="2"/>
      <c r="OCV5643" s="2"/>
      <c r="OCW5643" s="2"/>
      <c r="OCX5643" s="2"/>
      <c r="OCY5643" s="2"/>
      <c r="OCZ5643" s="2"/>
      <c r="ODA5643" s="2"/>
      <c r="ODB5643" s="2"/>
      <c r="ODC5643" s="2"/>
      <c r="ODD5643" s="2"/>
      <c r="ODE5643" s="2"/>
      <c r="ODF5643" s="2"/>
      <c r="ODG5643" s="2"/>
      <c r="ODH5643" s="2"/>
      <c r="ODI5643" s="2"/>
      <c r="ODJ5643" s="2"/>
      <c r="ODK5643" s="2"/>
      <c r="ODL5643" s="2"/>
      <c r="ODM5643" s="2"/>
      <c r="ODN5643" s="2"/>
      <c r="ODO5643" s="2"/>
      <c r="ODP5643" s="2"/>
      <c r="ODQ5643" s="2"/>
      <c r="ODR5643" s="2"/>
      <c r="ODS5643" s="2"/>
      <c r="ODT5643" s="2"/>
      <c r="ODU5643" s="2"/>
      <c r="ODV5643" s="2"/>
      <c r="ODW5643" s="2"/>
      <c r="ODX5643" s="2"/>
      <c r="ODY5643" s="2"/>
      <c r="ODZ5643" s="2"/>
      <c r="OEA5643" s="2"/>
      <c r="OEB5643" s="2"/>
      <c r="OEC5643" s="2"/>
      <c r="OED5643" s="2"/>
      <c r="OEE5643" s="2"/>
      <c r="OEF5643" s="2"/>
      <c r="OEG5643" s="2"/>
      <c r="OEH5643" s="2"/>
      <c r="OEI5643" s="2"/>
      <c r="OEJ5643" s="2"/>
      <c r="OEK5643" s="2"/>
      <c r="OEL5643" s="2"/>
      <c r="OEM5643" s="2"/>
      <c r="OEN5643" s="2"/>
      <c r="OEO5643" s="2"/>
      <c r="OEP5643" s="2"/>
      <c r="OEQ5643" s="2"/>
      <c r="OER5643" s="2"/>
      <c r="OES5643" s="2"/>
      <c r="OET5643" s="2"/>
      <c r="OEU5643" s="2"/>
      <c r="OEV5643" s="2"/>
      <c r="OEW5643" s="2"/>
      <c r="OEX5643" s="2"/>
      <c r="OEY5643" s="2"/>
      <c r="OEZ5643" s="2"/>
      <c r="OFA5643" s="2"/>
      <c r="OFB5643" s="2"/>
      <c r="OFC5643" s="2"/>
      <c r="OFD5643" s="2"/>
      <c r="OFE5643" s="2"/>
      <c r="OFF5643" s="2"/>
      <c r="OFG5643" s="2"/>
      <c r="OFH5643" s="2"/>
      <c r="OFI5643" s="2"/>
      <c r="OFJ5643" s="2"/>
      <c r="OFK5643" s="2"/>
      <c r="OFL5643" s="2"/>
      <c r="OFM5643" s="2"/>
      <c r="OFN5643" s="2"/>
      <c r="OFO5643" s="2"/>
      <c r="OFP5643" s="2"/>
      <c r="OFQ5643" s="2"/>
      <c r="OFR5643" s="2"/>
      <c r="OFS5643" s="2"/>
      <c r="OFT5643" s="2"/>
      <c r="OFU5643" s="2"/>
      <c r="OFV5643" s="2"/>
      <c r="OFW5643" s="2"/>
      <c r="OFX5643" s="2"/>
      <c r="OFY5643" s="2"/>
      <c r="OFZ5643" s="2"/>
      <c r="OGA5643" s="2"/>
      <c r="OGB5643" s="2"/>
      <c r="OGC5643" s="2"/>
      <c r="OGD5643" s="2"/>
      <c r="OGE5643" s="2"/>
      <c r="OGF5643" s="2"/>
      <c r="OGG5643" s="2"/>
      <c r="OGH5643" s="2"/>
      <c r="OGI5643" s="2"/>
      <c r="OGJ5643" s="2"/>
      <c r="OGK5643" s="2"/>
      <c r="OGL5643" s="2"/>
      <c r="OGM5643" s="2"/>
      <c r="OGN5643" s="2"/>
      <c r="OGO5643" s="2"/>
      <c r="OGP5643" s="2"/>
      <c r="OGQ5643" s="2"/>
      <c r="OGR5643" s="2"/>
      <c r="OGS5643" s="2"/>
      <c r="OGT5643" s="2"/>
      <c r="OGU5643" s="2"/>
      <c r="OGV5643" s="2"/>
      <c r="OGW5643" s="2"/>
      <c r="OGX5643" s="2"/>
      <c r="OGY5643" s="2"/>
      <c r="OGZ5643" s="2"/>
      <c r="OHA5643" s="2"/>
      <c r="OHB5643" s="2"/>
      <c r="OHC5643" s="2"/>
      <c r="OHD5643" s="2"/>
      <c r="OHE5643" s="2"/>
      <c r="OHF5643" s="2"/>
      <c r="OHG5643" s="2"/>
      <c r="OHH5643" s="2"/>
      <c r="OHI5643" s="2"/>
      <c r="OHJ5643" s="2"/>
      <c r="OHK5643" s="2"/>
      <c r="OHL5643" s="2"/>
      <c r="OHM5643" s="2"/>
      <c r="OHN5643" s="2"/>
      <c r="OHO5643" s="2"/>
      <c r="OHP5643" s="2"/>
      <c r="OHQ5643" s="2"/>
      <c r="OHR5643" s="2"/>
      <c r="OHS5643" s="2"/>
      <c r="OHT5643" s="2"/>
      <c r="OHU5643" s="2"/>
      <c r="OHV5643" s="2"/>
      <c r="OHW5643" s="2"/>
      <c r="OHX5643" s="2"/>
      <c r="OHY5643" s="2"/>
      <c r="OHZ5643" s="2"/>
      <c r="OIA5643" s="2"/>
      <c r="OIB5643" s="2"/>
      <c r="OIC5643" s="2"/>
      <c r="OID5643" s="2"/>
      <c r="OIE5643" s="2"/>
      <c r="OIF5643" s="2"/>
      <c r="OIG5643" s="2"/>
      <c r="OIH5643" s="2"/>
      <c r="OII5643" s="2"/>
      <c r="OIJ5643" s="2"/>
      <c r="OIK5643" s="2"/>
      <c r="OIL5643" s="2"/>
      <c r="OIM5643" s="2"/>
      <c r="OIN5643" s="2"/>
      <c r="OIO5643" s="2"/>
      <c r="OIP5643" s="2"/>
      <c r="OIQ5643" s="2"/>
      <c r="OIR5643" s="2"/>
      <c r="OIS5643" s="2"/>
      <c r="OIT5643" s="2"/>
      <c r="OIU5643" s="2"/>
      <c r="OIV5643" s="2"/>
      <c r="OIW5643" s="2"/>
      <c r="OIX5643" s="2"/>
      <c r="OIY5643" s="2"/>
      <c r="OIZ5643" s="2"/>
      <c r="OJA5643" s="2"/>
      <c r="OJB5643" s="2"/>
      <c r="OJC5643" s="2"/>
      <c r="OJD5643" s="2"/>
      <c r="OJE5643" s="2"/>
      <c r="OJF5643" s="2"/>
      <c r="OJG5643" s="2"/>
      <c r="OJH5643" s="2"/>
      <c r="OJI5643" s="2"/>
      <c r="OJJ5643" s="2"/>
      <c r="OJK5643" s="2"/>
      <c r="OJL5643" s="2"/>
      <c r="OJM5643" s="2"/>
      <c r="OJN5643" s="2"/>
      <c r="OJO5643" s="2"/>
      <c r="OJP5643" s="2"/>
      <c r="OJQ5643" s="2"/>
      <c r="OJR5643" s="2"/>
      <c r="OJS5643" s="2"/>
      <c r="OJT5643" s="2"/>
      <c r="OJU5643" s="2"/>
      <c r="OJV5643" s="2"/>
      <c r="OJW5643" s="2"/>
      <c r="OJX5643" s="2"/>
      <c r="OJY5643" s="2"/>
      <c r="OJZ5643" s="2"/>
      <c r="OKA5643" s="2"/>
      <c r="OKB5643" s="2"/>
      <c r="OKC5643" s="2"/>
      <c r="OKD5643" s="2"/>
      <c r="OKE5643" s="2"/>
      <c r="OKF5643" s="2"/>
      <c r="OKG5643" s="2"/>
      <c r="OKH5643" s="2"/>
      <c r="OKI5643" s="2"/>
      <c r="OKJ5643" s="2"/>
      <c r="OKK5643" s="2"/>
      <c r="OKL5643" s="2"/>
      <c r="OKM5643" s="2"/>
      <c r="OKN5643" s="2"/>
      <c r="OKO5643" s="2"/>
      <c r="OKP5643" s="2"/>
      <c r="OKQ5643" s="2"/>
      <c r="OKR5643" s="2"/>
      <c r="OKS5643" s="2"/>
      <c r="OKT5643" s="2"/>
      <c r="OKU5643" s="2"/>
      <c r="OKV5643" s="2"/>
      <c r="OKW5643" s="2"/>
      <c r="OKX5643" s="2"/>
      <c r="OKY5643" s="2"/>
      <c r="OKZ5643" s="2"/>
      <c r="OLA5643" s="2"/>
      <c r="OLB5643" s="2"/>
      <c r="OLC5643" s="2"/>
      <c r="OLD5643" s="2"/>
      <c r="OLE5643" s="2"/>
      <c r="OLF5643" s="2"/>
      <c r="OLG5643" s="2"/>
      <c r="OLH5643" s="2"/>
      <c r="OLI5643" s="2"/>
      <c r="OLJ5643" s="2"/>
      <c r="OLK5643" s="2"/>
      <c r="OLL5643" s="2"/>
      <c r="OLM5643" s="2"/>
      <c r="OLN5643" s="2"/>
      <c r="OLO5643" s="2"/>
      <c r="OLP5643" s="2"/>
      <c r="OLQ5643" s="2"/>
      <c r="OLR5643" s="2"/>
      <c r="OLS5643" s="2"/>
      <c r="OLT5643" s="2"/>
      <c r="OLU5643" s="2"/>
      <c r="OLV5643" s="2"/>
      <c r="OLW5643" s="2"/>
      <c r="OLX5643" s="2"/>
      <c r="OLY5643" s="2"/>
      <c r="OLZ5643" s="2"/>
      <c r="OMA5643" s="2"/>
      <c r="OMB5643" s="2"/>
      <c r="OMC5643" s="2"/>
      <c r="OMD5643" s="2"/>
      <c r="OME5643" s="2"/>
      <c r="OMF5643" s="2"/>
      <c r="OMG5643" s="2"/>
      <c r="OMH5643" s="2"/>
      <c r="OMI5643" s="2"/>
      <c r="OMJ5643" s="2"/>
      <c r="OMK5643" s="2"/>
      <c r="OML5643" s="2"/>
      <c r="OMM5643" s="2"/>
      <c r="OMN5643" s="2"/>
      <c r="OMO5643" s="2"/>
      <c r="OMP5643" s="2"/>
      <c r="OMQ5643" s="2"/>
      <c r="OMR5643" s="2"/>
      <c r="OMS5643" s="2"/>
      <c r="OMT5643" s="2"/>
      <c r="OMU5643" s="2"/>
      <c r="OMV5643" s="2"/>
      <c r="OMW5643" s="2"/>
      <c r="OMX5643" s="2"/>
      <c r="OMY5643" s="2"/>
      <c r="OMZ5643" s="2"/>
      <c r="ONA5643" s="2"/>
      <c r="ONB5643" s="2"/>
      <c r="ONC5643" s="2"/>
      <c r="OND5643" s="2"/>
      <c r="ONE5643" s="2"/>
      <c r="ONF5643" s="2"/>
      <c r="ONG5643" s="2"/>
      <c r="ONH5643" s="2"/>
      <c r="ONI5643" s="2"/>
      <c r="ONJ5643" s="2"/>
      <c r="ONK5643" s="2"/>
      <c r="ONL5643" s="2"/>
      <c r="ONM5643" s="2"/>
      <c r="ONN5643" s="2"/>
      <c r="ONO5643" s="2"/>
      <c r="ONP5643" s="2"/>
      <c r="ONQ5643" s="2"/>
      <c r="ONR5643" s="2"/>
      <c r="ONS5643" s="2"/>
      <c r="ONT5643" s="2"/>
      <c r="ONU5643" s="2"/>
      <c r="ONV5643" s="2"/>
      <c r="ONW5643" s="2"/>
      <c r="ONX5643" s="2"/>
      <c r="ONY5643" s="2"/>
      <c r="ONZ5643" s="2"/>
      <c r="OOA5643" s="2"/>
      <c r="OOB5643" s="2"/>
      <c r="OOC5643" s="2"/>
      <c r="OOD5643" s="2"/>
      <c r="OOE5643" s="2"/>
      <c r="OOF5643" s="2"/>
      <c r="OOG5643" s="2"/>
      <c r="OOH5643" s="2"/>
      <c r="OOI5643" s="2"/>
      <c r="OOJ5643" s="2"/>
      <c r="OOK5643" s="2"/>
      <c r="OOL5643" s="2"/>
      <c r="OOM5643" s="2"/>
      <c r="OON5643" s="2"/>
      <c r="OOO5643" s="2"/>
      <c r="OOP5643" s="2"/>
      <c r="OOQ5643" s="2"/>
      <c r="OOR5643" s="2"/>
      <c r="OOS5643" s="2"/>
      <c r="OOT5643" s="2"/>
      <c r="OOU5643" s="2"/>
      <c r="OOV5643" s="2"/>
      <c r="OOW5643" s="2"/>
      <c r="OOX5643" s="2"/>
      <c r="OOY5643" s="2"/>
      <c r="OOZ5643" s="2"/>
      <c r="OPA5643" s="2"/>
      <c r="OPB5643" s="2"/>
      <c r="OPC5643" s="2"/>
      <c r="OPD5643" s="2"/>
      <c r="OPE5643" s="2"/>
      <c r="OPF5643" s="2"/>
      <c r="OPG5643" s="2"/>
      <c r="OPH5643" s="2"/>
      <c r="OPI5643" s="2"/>
      <c r="OPJ5643" s="2"/>
      <c r="OPK5643" s="2"/>
      <c r="OPL5643" s="2"/>
      <c r="OPM5643" s="2"/>
      <c r="OPN5643" s="2"/>
      <c r="OPO5643" s="2"/>
      <c r="OPP5643" s="2"/>
      <c r="OPQ5643" s="2"/>
      <c r="OPR5643" s="2"/>
      <c r="OPS5643" s="2"/>
      <c r="OPT5643" s="2"/>
      <c r="OPU5643" s="2"/>
      <c r="OPV5643" s="2"/>
      <c r="OPW5643" s="2"/>
      <c r="OPX5643" s="2"/>
      <c r="OPY5643" s="2"/>
      <c r="OPZ5643" s="2"/>
      <c r="OQA5643" s="2"/>
      <c r="OQB5643" s="2"/>
      <c r="OQC5643" s="2"/>
      <c r="OQD5643" s="2"/>
      <c r="OQE5643" s="2"/>
      <c r="OQF5643" s="2"/>
      <c r="OQG5643" s="2"/>
      <c r="OQH5643" s="2"/>
      <c r="OQI5643" s="2"/>
      <c r="OQJ5643" s="2"/>
      <c r="OQK5643" s="2"/>
      <c r="OQL5643" s="2"/>
      <c r="OQM5643" s="2"/>
      <c r="OQN5643" s="2"/>
      <c r="OQO5643" s="2"/>
      <c r="OQP5643" s="2"/>
      <c r="OQQ5643" s="2"/>
      <c r="OQR5643" s="2"/>
      <c r="OQS5643" s="2"/>
      <c r="OQT5643" s="2"/>
      <c r="OQU5643" s="2"/>
      <c r="OQV5643" s="2"/>
      <c r="OQW5643" s="2"/>
      <c r="OQX5643" s="2"/>
      <c r="OQY5643" s="2"/>
      <c r="OQZ5643" s="2"/>
      <c r="ORA5643" s="2"/>
      <c r="ORB5643" s="2"/>
      <c r="ORC5643" s="2"/>
      <c r="ORD5643" s="2"/>
      <c r="ORE5643" s="2"/>
      <c r="ORF5643" s="2"/>
      <c r="ORG5643" s="2"/>
      <c r="ORH5643" s="2"/>
      <c r="ORI5643" s="2"/>
      <c r="ORJ5643" s="2"/>
      <c r="ORK5643" s="2"/>
      <c r="ORL5643" s="2"/>
      <c r="ORM5643" s="2"/>
      <c r="ORN5643" s="2"/>
      <c r="ORO5643" s="2"/>
      <c r="ORP5643" s="2"/>
      <c r="ORQ5643" s="2"/>
      <c r="ORR5643" s="2"/>
      <c r="ORS5643" s="2"/>
      <c r="ORT5643" s="2"/>
      <c r="ORU5643" s="2"/>
      <c r="ORV5643" s="2"/>
      <c r="ORW5643" s="2"/>
      <c r="ORX5643" s="2"/>
      <c r="ORY5643" s="2"/>
      <c r="ORZ5643" s="2"/>
      <c r="OSA5643" s="2"/>
      <c r="OSB5643" s="2"/>
      <c r="OSC5643" s="2"/>
      <c r="OSD5643" s="2"/>
      <c r="OSE5643" s="2"/>
      <c r="OSF5643" s="2"/>
      <c r="OSG5643" s="2"/>
      <c r="OSH5643" s="2"/>
      <c r="OSI5643" s="2"/>
      <c r="OSJ5643" s="2"/>
      <c r="OSK5643" s="2"/>
      <c r="OSL5643" s="2"/>
      <c r="OSM5643" s="2"/>
      <c r="OSN5643" s="2"/>
      <c r="OSO5643" s="2"/>
      <c r="OSP5643" s="2"/>
      <c r="OSQ5643" s="2"/>
      <c r="OSR5643" s="2"/>
      <c r="OSS5643" s="2"/>
      <c r="OST5643" s="2"/>
      <c r="OSU5643" s="2"/>
      <c r="OSV5643" s="2"/>
      <c r="OSW5643" s="2"/>
      <c r="OSX5643" s="2"/>
      <c r="OSY5643" s="2"/>
      <c r="OSZ5643" s="2"/>
      <c r="OTA5643" s="2"/>
      <c r="OTB5643" s="2"/>
      <c r="OTC5643" s="2"/>
      <c r="OTD5643" s="2"/>
      <c r="OTE5643" s="2"/>
      <c r="OTF5643" s="2"/>
      <c r="OTG5643" s="2"/>
      <c r="OTH5643" s="2"/>
      <c r="OTI5643" s="2"/>
      <c r="OTJ5643" s="2"/>
      <c r="OTK5643" s="2"/>
      <c r="OTL5643" s="2"/>
      <c r="OTM5643" s="2"/>
      <c r="OTN5643" s="2"/>
      <c r="OTO5643" s="2"/>
      <c r="OTP5643" s="2"/>
      <c r="OTQ5643" s="2"/>
      <c r="OTR5643" s="2"/>
      <c r="OTS5643" s="2"/>
      <c r="OTT5643" s="2"/>
      <c r="OTU5643" s="2"/>
      <c r="OTV5643" s="2"/>
      <c r="OTW5643" s="2"/>
      <c r="OTX5643" s="2"/>
      <c r="OTY5643" s="2"/>
      <c r="OTZ5643" s="2"/>
      <c r="OUA5643" s="2"/>
      <c r="OUB5643" s="2"/>
      <c r="OUC5643" s="2"/>
      <c r="OUD5643" s="2"/>
      <c r="OUE5643" s="2"/>
      <c r="OUF5643" s="2"/>
      <c r="OUG5643" s="2"/>
      <c r="OUH5643" s="2"/>
      <c r="OUI5643" s="2"/>
      <c r="OUJ5643" s="2"/>
      <c r="OUK5643" s="2"/>
      <c r="OUL5643" s="2"/>
      <c r="OUM5643" s="2"/>
      <c r="OUN5643" s="2"/>
      <c r="OUO5643" s="2"/>
      <c r="OUP5643" s="2"/>
      <c r="OUQ5643" s="2"/>
      <c r="OUR5643" s="2"/>
      <c r="OUS5643" s="2"/>
      <c r="OUT5643" s="2"/>
      <c r="OUU5643" s="2"/>
      <c r="OUV5643" s="2"/>
      <c r="OUW5643" s="2"/>
      <c r="OUX5643" s="2"/>
      <c r="OUY5643" s="2"/>
      <c r="OUZ5643" s="2"/>
      <c r="OVA5643" s="2"/>
      <c r="OVB5643" s="2"/>
      <c r="OVC5643" s="2"/>
      <c r="OVD5643" s="2"/>
      <c r="OVE5643" s="2"/>
      <c r="OVF5643" s="2"/>
      <c r="OVG5643" s="2"/>
      <c r="OVH5643" s="2"/>
      <c r="OVI5643" s="2"/>
      <c r="OVJ5643" s="2"/>
      <c r="OVK5643" s="2"/>
      <c r="OVL5643" s="2"/>
      <c r="OVM5643" s="2"/>
      <c r="OVN5643" s="2"/>
      <c r="OVO5643" s="2"/>
      <c r="OVP5643" s="2"/>
      <c r="OVQ5643" s="2"/>
      <c r="OVR5643" s="2"/>
      <c r="OVS5643" s="2"/>
      <c r="OVT5643" s="2"/>
      <c r="OVU5643" s="2"/>
      <c r="OVV5643" s="2"/>
      <c r="OVW5643" s="2"/>
      <c r="OVX5643" s="2"/>
      <c r="OVY5643" s="2"/>
      <c r="OVZ5643" s="2"/>
      <c r="OWA5643" s="2"/>
      <c r="OWB5643" s="2"/>
      <c r="OWC5643" s="2"/>
      <c r="OWD5643" s="2"/>
      <c r="OWE5643" s="2"/>
      <c r="OWF5643" s="2"/>
      <c r="OWG5643" s="2"/>
      <c r="OWH5643" s="2"/>
      <c r="OWI5643" s="2"/>
      <c r="OWJ5643" s="2"/>
      <c r="OWK5643" s="2"/>
      <c r="OWL5643" s="2"/>
      <c r="OWM5643" s="2"/>
      <c r="OWN5643" s="2"/>
      <c r="OWO5643" s="2"/>
      <c r="OWP5643" s="2"/>
      <c r="OWQ5643" s="2"/>
      <c r="OWR5643" s="2"/>
      <c r="OWS5643" s="2"/>
      <c r="OWT5643" s="2"/>
      <c r="OWU5643" s="2"/>
      <c r="OWV5643" s="2"/>
      <c r="OWW5643" s="2"/>
      <c r="OWX5643" s="2"/>
      <c r="OWY5643" s="2"/>
      <c r="OWZ5643" s="2"/>
      <c r="OXA5643" s="2"/>
      <c r="OXB5643" s="2"/>
      <c r="OXC5643" s="2"/>
      <c r="OXD5643" s="2"/>
      <c r="OXE5643" s="2"/>
      <c r="OXF5643" s="2"/>
      <c r="OXG5643" s="2"/>
      <c r="OXH5643" s="2"/>
      <c r="OXI5643" s="2"/>
      <c r="OXJ5643" s="2"/>
      <c r="OXK5643" s="2"/>
      <c r="OXL5643" s="2"/>
      <c r="OXM5643" s="2"/>
      <c r="OXN5643" s="2"/>
      <c r="OXO5643" s="2"/>
      <c r="OXP5643" s="2"/>
      <c r="OXQ5643" s="2"/>
      <c r="OXR5643" s="2"/>
      <c r="OXS5643" s="2"/>
      <c r="OXT5643" s="2"/>
      <c r="OXU5643" s="2"/>
      <c r="OXV5643" s="2"/>
      <c r="OXW5643" s="2"/>
      <c r="OXX5643" s="2"/>
      <c r="OXY5643" s="2"/>
      <c r="OXZ5643" s="2"/>
      <c r="OYA5643" s="2"/>
      <c r="OYB5643" s="2"/>
      <c r="OYC5643" s="2"/>
      <c r="OYD5643" s="2"/>
      <c r="OYE5643" s="2"/>
      <c r="OYF5643" s="2"/>
      <c r="OYG5643" s="2"/>
      <c r="OYH5643" s="2"/>
      <c r="OYI5643" s="2"/>
      <c r="OYJ5643" s="2"/>
      <c r="OYK5643" s="2"/>
      <c r="OYL5643" s="2"/>
      <c r="OYM5643" s="2"/>
      <c r="OYN5643" s="2"/>
      <c r="OYO5643" s="2"/>
      <c r="OYP5643" s="2"/>
      <c r="OYQ5643" s="2"/>
      <c r="OYR5643" s="2"/>
      <c r="OYS5643" s="2"/>
      <c r="OYT5643" s="2"/>
      <c r="OYU5643" s="2"/>
      <c r="OYV5643" s="2"/>
      <c r="OYW5643" s="2"/>
      <c r="OYX5643" s="2"/>
      <c r="OYY5643" s="2"/>
      <c r="OYZ5643" s="2"/>
      <c r="OZA5643" s="2"/>
      <c r="OZB5643" s="2"/>
      <c r="OZC5643" s="2"/>
      <c r="OZD5643" s="2"/>
      <c r="OZE5643" s="2"/>
      <c r="OZF5643" s="2"/>
      <c r="OZG5643" s="2"/>
      <c r="OZH5643" s="2"/>
      <c r="OZI5643" s="2"/>
      <c r="OZJ5643" s="2"/>
      <c r="OZK5643" s="2"/>
      <c r="OZL5643" s="2"/>
      <c r="OZM5643" s="2"/>
      <c r="OZN5643" s="2"/>
      <c r="OZO5643" s="2"/>
      <c r="OZP5643" s="2"/>
      <c r="OZQ5643" s="2"/>
      <c r="OZR5643" s="2"/>
      <c r="OZS5643" s="2"/>
      <c r="OZT5643" s="2"/>
      <c r="OZU5643" s="2"/>
      <c r="OZV5643" s="2"/>
      <c r="OZW5643" s="2"/>
      <c r="OZX5643" s="2"/>
      <c r="OZY5643" s="2"/>
      <c r="OZZ5643" s="2"/>
      <c r="PAA5643" s="2"/>
      <c r="PAB5643" s="2"/>
      <c r="PAC5643" s="2"/>
      <c r="PAD5643" s="2"/>
      <c r="PAE5643" s="2"/>
      <c r="PAF5643" s="2"/>
      <c r="PAG5643" s="2"/>
      <c r="PAH5643" s="2"/>
      <c r="PAI5643" s="2"/>
      <c r="PAJ5643" s="2"/>
      <c r="PAK5643" s="2"/>
      <c r="PAL5643" s="2"/>
      <c r="PAM5643" s="2"/>
      <c r="PAN5643" s="2"/>
      <c r="PAO5643" s="2"/>
      <c r="PAP5643" s="2"/>
      <c r="PAQ5643" s="2"/>
      <c r="PAR5643" s="2"/>
      <c r="PAS5643" s="2"/>
      <c r="PAT5643" s="2"/>
      <c r="PAU5643" s="2"/>
      <c r="PAV5643" s="2"/>
      <c r="PAW5643" s="2"/>
      <c r="PAX5643" s="2"/>
      <c r="PAY5643" s="2"/>
      <c r="PAZ5643" s="2"/>
      <c r="PBA5643" s="2"/>
      <c r="PBB5643" s="2"/>
      <c r="PBC5643" s="2"/>
      <c r="PBD5643" s="2"/>
      <c r="PBE5643" s="2"/>
      <c r="PBF5643" s="2"/>
      <c r="PBG5643" s="2"/>
      <c r="PBH5643" s="2"/>
      <c r="PBI5643" s="2"/>
      <c r="PBJ5643" s="2"/>
      <c r="PBK5643" s="2"/>
      <c r="PBL5643" s="2"/>
      <c r="PBM5643" s="2"/>
      <c r="PBN5643" s="2"/>
      <c r="PBO5643" s="2"/>
      <c r="PBP5643" s="2"/>
      <c r="PBQ5643" s="2"/>
      <c r="PBR5643" s="2"/>
      <c r="PBS5643" s="2"/>
      <c r="PBT5643" s="2"/>
      <c r="PBU5643" s="2"/>
      <c r="PBV5643" s="2"/>
      <c r="PBW5643" s="2"/>
      <c r="PBX5643" s="2"/>
      <c r="PBY5643" s="2"/>
      <c r="PBZ5643" s="2"/>
      <c r="PCA5643" s="2"/>
      <c r="PCB5643" s="2"/>
      <c r="PCC5643" s="2"/>
      <c r="PCD5643" s="2"/>
      <c r="PCE5643" s="2"/>
      <c r="PCF5643" s="2"/>
      <c r="PCG5643" s="2"/>
      <c r="PCH5643" s="2"/>
      <c r="PCI5643" s="2"/>
      <c r="PCJ5643" s="2"/>
      <c r="PCK5643" s="2"/>
      <c r="PCL5643" s="2"/>
      <c r="PCM5643" s="2"/>
      <c r="PCN5643" s="2"/>
      <c r="PCO5643" s="2"/>
      <c r="PCP5643" s="2"/>
      <c r="PCQ5643" s="2"/>
      <c r="PCR5643" s="2"/>
      <c r="PCS5643" s="2"/>
      <c r="PCT5643" s="2"/>
      <c r="PCU5643" s="2"/>
      <c r="PCV5643" s="2"/>
      <c r="PCW5643" s="2"/>
      <c r="PCX5643" s="2"/>
      <c r="PCY5643" s="2"/>
      <c r="PCZ5643" s="2"/>
      <c r="PDA5643" s="2"/>
      <c r="PDB5643" s="2"/>
      <c r="PDC5643" s="2"/>
      <c r="PDD5643" s="2"/>
      <c r="PDE5643" s="2"/>
      <c r="PDF5643" s="2"/>
      <c r="PDG5643" s="2"/>
      <c r="PDH5643" s="2"/>
      <c r="PDI5643" s="2"/>
      <c r="PDJ5643" s="2"/>
      <c r="PDK5643" s="2"/>
      <c r="PDL5643" s="2"/>
      <c r="PDM5643" s="2"/>
      <c r="PDN5643" s="2"/>
      <c r="PDO5643" s="2"/>
      <c r="PDP5643" s="2"/>
      <c r="PDQ5643" s="2"/>
      <c r="PDR5643" s="2"/>
      <c r="PDS5643" s="2"/>
      <c r="PDT5643" s="2"/>
      <c r="PDU5643" s="2"/>
      <c r="PDV5643" s="2"/>
      <c r="PDW5643" s="2"/>
      <c r="PDX5643" s="2"/>
      <c r="PDY5643" s="2"/>
      <c r="PDZ5643" s="2"/>
      <c r="PEA5643" s="2"/>
      <c r="PEB5643" s="2"/>
      <c r="PEC5643" s="2"/>
      <c r="PED5643" s="2"/>
      <c r="PEE5643" s="2"/>
      <c r="PEF5643" s="2"/>
      <c r="PEG5643" s="2"/>
      <c r="PEH5643" s="2"/>
      <c r="PEI5643" s="2"/>
      <c r="PEJ5643" s="2"/>
      <c r="PEK5643" s="2"/>
      <c r="PEL5643" s="2"/>
      <c r="PEM5643" s="2"/>
      <c r="PEN5643" s="2"/>
      <c r="PEO5643" s="2"/>
      <c r="PEP5643" s="2"/>
      <c r="PEQ5643" s="2"/>
      <c r="PER5643" s="2"/>
      <c r="PES5643" s="2"/>
      <c r="PET5643" s="2"/>
      <c r="PEU5643" s="2"/>
      <c r="PEV5643" s="2"/>
      <c r="PEW5643" s="2"/>
      <c r="PEX5643" s="2"/>
      <c r="PEY5643" s="2"/>
      <c r="PEZ5643" s="2"/>
      <c r="PFA5643" s="2"/>
      <c r="PFB5643" s="2"/>
      <c r="PFC5643" s="2"/>
      <c r="PFD5643" s="2"/>
      <c r="PFE5643" s="2"/>
      <c r="PFF5643" s="2"/>
      <c r="PFG5643" s="2"/>
      <c r="PFH5643" s="2"/>
      <c r="PFI5643" s="2"/>
      <c r="PFJ5643" s="2"/>
      <c r="PFK5643" s="2"/>
      <c r="PFL5643" s="2"/>
      <c r="PFM5643" s="2"/>
      <c r="PFN5643" s="2"/>
      <c r="PFO5643" s="2"/>
      <c r="PFP5643" s="2"/>
      <c r="PFQ5643" s="2"/>
      <c r="PFR5643" s="2"/>
      <c r="PFS5643" s="2"/>
      <c r="PFT5643" s="2"/>
      <c r="PFU5643" s="2"/>
      <c r="PFV5643" s="2"/>
      <c r="PFW5643" s="2"/>
      <c r="PFX5643" s="2"/>
      <c r="PFY5643" s="2"/>
      <c r="PFZ5643" s="2"/>
      <c r="PGA5643" s="2"/>
      <c r="PGB5643" s="2"/>
      <c r="PGC5643" s="2"/>
      <c r="PGD5643" s="2"/>
      <c r="PGE5643" s="2"/>
      <c r="PGF5643" s="2"/>
      <c r="PGG5643" s="2"/>
      <c r="PGH5643" s="2"/>
      <c r="PGI5643" s="2"/>
      <c r="PGJ5643" s="2"/>
      <c r="PGK5643" s="2"/>
      <c r="PGL5643" s="2"/>
      <c r="PGM5643" s="2"/>
      <c r="PGN5643" s="2"/>
      <c r="PGO5643" s="2"/>
      <c r="PGP5643" s="2"/>
      <c r="PGQ5643" s="2"/>
      <c r="PGR5643" s="2"/>
      <c r="PGS5643" s="2"/>
      <c r="PGT5643" s="2"/>
      <c r="PGU5643" s="2"/>
      <c r="PGV5643" s="2"/>
      <c r="PGW5643" s="2"/>
      <c r="PGX5643" s="2"/>
      <c r="PGY5643" s="2"/>
      <c r="PGZ5643" s="2"/>
      <c r="PHA5643" s="2"/>
      <c r="PHB5643" s="2"/>
      <c r="PHC5643" s="2"/>
      <c r="PHD5643" s="2"/>
      <c r="PHE5643" s="2"/>
      <c r="PHF5643" s="2"/>
      <c r="PHG5643" s="2"/>
      <c r="PHH5643" s="2"/>
      <c r="PHI5643" s="2"/>
      <c r="PHJ5643" s="2"/>
      <c r="PHK5643" s="2"/>
      <c r="PHL5643" s="2"/>
      <c r="PHM5643" s="2"/>
      <c r="PHN5643" s="2"/>
      <c r="PHO5643" s="2"/>
      <c r="PHP5643" s="2"/>
      <c r="PHQ5643" s="2"/>
      <c r="PHR5643" s="2"/>
      <c r="PHS5643" s="2"/>
      <c r="PHT5643" s="2"/>
      <c r="PHU5643" s="2"/>
      <c r="PHV5643" s="2"/>
      <c r="PHW5643" s="2"/>
      <c r="PHX5643" s="2"/>
      <c r="PHY5643" s="2"/>
      <c r="PHZ5643" s="2"/>
      <c r="PIA5643" s="2"/>
      <c r="PIB5643" s="2"/>
      <c r="PIC5643" s="2"/>
      <c r="PID5643" s="2"/>
      <c r="PIE5643" s="2"/>
      <c r="PIF5643" s="2"/>
      <c r="PIG5643" s="2"/>
      <c r="PIH5643" s="2"/>
      <c r="PII5643" s="2"/>
      <c r="PIJ5643" s="2"/>
      <c r="PIK5643" s="2"/>
      <c r="PIL5643" s="2"/>
      <c r="PIM5643" s="2"/>
      <c r="PIN5643" s="2"/>
      <c r="PIO5643" s="2"/>
      <c r="PIP5643" s="2"/>
      <c r="PIQ5643" s="2"/>
      <c r="PIR5643" s="2"/>
      <c r="PIS5643" s="2"/>
      <c r="PIT5643" s="2"/>
      <c r="PIU5643" s="2"/>
      <c r="PIV5643" s="2"/>
      <c r="PIW5643" s="2"/>
      <c r="PIX5643" s="2"/>
      <c r="PIY5643" s="2"/>
      <c r="PIZ5643" s="2"/>
      <c r="PJA5643" s="2"/>
      <c r="PJB5643" s="2"/>
      <c r="PJC5643" s="2"/>
      <c r="PJD5643" s="2"/>
      <c r="PJE5643" s="2"/>
      <c r="PJF5643" s="2"/>
      <c r="PJG5643" s="2"/>
      <c r="PJH5643" s="2"/>
      <c r="PJI5643" s="2"/>
      <c r="PJJ5643" s="2"/>
      <c r="PJK5643" s="2"/>
      <c r="PJL5643" s="2"/>
      <c r="PJM5643" s="2"/>
      <c r="PJN5643" s="2"/>
      <c r="PJO5643" s="2"/>
      <c r="PJP5643" s="2"/>
      <c r="PJQ5643" s="2"/>
      <c r="PJR5643" s="2"/>
      <c r="PJS5643" s="2"/>
      <c r="PJT5643" s="2"/>
      <c r="PJU5643" s="2"/>
      <c r="PJV5643" s="2"/>
      <c r="PJW5643" s="2"/>
      <c r="PJX5643" s="2"/>
      <c r="PJY5643" s="2"/>
      <c r="PJZ5643" s="2"/>
      <c r="PKA5643" s="2"/>
      <c r="PKB5643" s="2"/>
      <c r="PKC5643" s="2"/>
      <c r="PKD5643" s="2"/>
      <c r="PKE5643" s="2"/>
      <c r="PKF5643" s="2"/>
      <c r="PKG5643" s="2"/>
      <c r="PKH5643" s="2"/>
      <c r="PKI5643" s="2"/>
      <c r="PKJ5643" s="2"/>
      <c r="PKK5643" s="2"/>
      <c r="PKL5643" s="2"/>
      <c r="PKM5643" s="2"/>
      <c r="PKN5643" s="2"/>
      <c r="PKO5643" s="2"/>
      <c r="PKP5643" s="2"/>
      <c r="PKQ5643" s="2"/>
      <c r="PKR5643" s="2"/>
      <c r="PKS5643" s="2"/>
      <c r="PKT5643" s="2"/>
      <c r="PKU5643" s="2"/>
      <c r="PKV5643" s="2"/>
      <c r="PKW5643" s="2"/>
      <c r="PKX5643" s="2"/>
      <c r="PKY5643" s="2"/>
      <c r="PKZ5643" s="2"/>
      <c r="PLA5643" s="2"/>
      <c r="PLB5643" s="2"/>
      <c r="PLC5643" s="2"/>
      <c r="PLD5643" s="2"/>
      <c r="PLE5643" s="2"/>
      <c r="PLF5643" s="2"/>
      <c r="PLG5643" s="2"/>
      <c r="PLH5643" s="2"/>
      <c r="PLI5643" s="2"/>
      <c r="PLJ5643" s="2"/>
      <c r="PLK5643" s="2"/>
      <c r="PLL5643" s="2"/>
      <c r="PLM5643" s="2"/>
      <c r="PLN5643" s="2"/>
      <c r="PLO5643" s="2"/>
      <c r="PLP5643" s="2"/>
      <c r="PLQ5643" s="2"/>
      <c r="PLR5643" s="2"/>
      <c r="PLS5643" s="2"/>
      <c r="PLT5643" s="2"/>
      <c r="PLU5643" s="2"/>
      <c r="PLV5643" s="2"/>
      <c r="PLW5643" s="2"/>
      <c r="PLX5643" s="2"/>
      <c r="PLY5643" s="2"/>
      <c r="PLZ5643" s="2"/>
      <c r="PMA5643" s="2"/>
      <c r="PMB5643" s="2"/>
      <c r="PMC5643" s="2"/>
      <c r="PMD5643" s="2"/>
      <c r="PME5643" s="2"/>
      <c r="PMF5643" s="2"/>
      <c r="PMG5643" s="2"/>
      <c r="PMH5643" s="2"/>
      <c r="PMI5643" s="2"/>
      <c r="PMJ5643" s="2"/>
      <c r="PMK5643" s="2"/>
      <c r="PML5643" s="2"/>
      <c r="PMM5643" s="2"/>
      <c r="PMN5643" s="2"/>
      <c r="PMO5643" s="2"/>
      <c r="PMP5643" s="2"/>
      <c r="PMQ5643" s="2"/>
      <c r="PMR5643" s="2"/>
      <c r="PMS5643" s="2"/>
      <c r="PMT5643" s="2"/>
      <c r="PMU5643" s="2"/>
      <c r="PMV5643" s="2"/>
      <c r="PMW5643" s="2"/>
      <c r="PMX5643" s="2"/>
      <c r="PMY5643" s="2"/>
      <c r="PMZ5643" s="2"/>
      <c r="PNA5643" s="2"/>
      <c r="PNB5643" s="2"/>
      <c r="PNC5643" s="2"/>
      <c r="PND5643" s="2"/>
      <c r="PNE5643" s="2"/>
      <c r="PNF5643" s="2"/>
      <c r="PNG5643" s="2"/>
      <c r="PNH5643" s="2"/>
      <c r="PNI5643" s="2"/>
      <c r="PNJ5643" s="2"/>
      <c r="PNK5643" s="2"/>
      <c r="PNL5643" s="2"/>
      <c r="PNM5643" s="2"/>
      <c r="PNN5643" s="2"/>
      <c r="PNO5643" s="2"/>
      <c r="PNP5643" s="2"/>
      <c r="PNQ5643" s="2"/>
      <c r="PNR5643" s="2"/>
      <c r="PNS5643" s="2"/>
      <c r="PNT5643" s="2"/>
      <c r="PNU5643" s="2"/>
      <c r="PNV5643" s="2"/>
      <c r="PNW5643" s="2"/>
      <c r="PNX5643" s="2"/>
      <c r="PNY5643" s="2"/>
      <c r="PNZ5643" s="2"/>
      <c r="POA5643" s="2"/>
      <c r="POB5643" s="2"/>
      <c r="POC5643" s="2"/>
      <c r="POD5643" s="2"/>
      <c r="POE5643" s="2"/>
      <c r="POF5643" s="2"/>
      <c r="POG5643" s="2"/>
      <c r="POH5643" s="2"/>
      <c r="POI5643" s="2"/>
      <c r="POJ5643" s="2"/>
      <c r="POK5643" s="2"/>
      <c r="POL5643" s="2"/>
      <c r="POM5643" s="2"/>
      <c r="PON5643" s="2"/>
      <c r="POO5643" s="2"/>
      <c r="POP5643" s="2"/>
      <c r="POQ5643" s="2"/>
      <c r="POR5643" s="2"/>
      <c r="POS5643" s="2"/>
      <c r="POT5643" s="2"/>
      <c r="POU5643" s="2"/>
      <c r="POV5643" s="2"/>
      <c r="POW5643" s="2"/>
      <c r="POX5643" s="2"/>
      <c r="POY5643" s="2"/>
      <c r="POZ5643" s="2"/>
      <c r="PPA5643" s="2"/>
      <c r="PPB5643" s="2"/>
      <c r="PPC5643" s="2"/>
      <c r="PPD5643" s="2"/>
      <c r="PPE5643" s="2"/>
      <c r="PPF5643" s="2"/>
      <c r="PPG5643" s="2"/>
      <c r="PPH5643" s="2"/>
      <c r="PPI5643" s="2"/>
      <c r="PPJ5643" s="2"/>
      <c r="PPK5643" s="2"/>
      <c r="PPL5643" s="2"/>
      <c r="PPM5643" s="2"/>
      <c r="PPN5643" s="2"/>
      <c r="PPO5643" s="2"/>
      <c r="PPP5643" s="2"/>
      <c r="PPQ5643" s="2"/>
      <c r="PPR5643" s="2"/>
      <c r="PPS5643" s="2"/>
      <c r="PPT5643" s="2"/>
      <c r="PPU5643" s="2"/>
      <c r="PPV5643" s="2"/>
      <c r="PPW5643" s="2"/>
      <c r="PPX5643" s="2"/>
      <c r="PPY5643" s="2"/>
      <c r="PPZ5643" s="2"/>
      <c r="PQA5643" s="2"/>
      <c r="PQB5643" s="2"/>
      <c r="PQC5643" s="2"/>
      <c r="PQD5643" s="2"/>
      <c r="PQE5643" s="2"/>
      <c r="PQF5643" s="2"/>
      <c r="PQG5643" s="2"/>
      <c r="PQH5643" s="2"/>
      <c r="PQI5643" s="2"/>
      <c r="PQJ5643" s="2"/>
      <c r="PQK5643" s="2"/>
      <c r="PQL5643" s="2"/>
      <c r="PQM5643" s="2"/>
      <c r="PQN5643" s="2"/>
      <c r="PQO5643" s="2"/>
      <c r="PQP5643" s="2"/>
      <c r="PQQ5643" s="2"/>
      <c r="PQR5643" s="2"/>
      <c r="PQS5643" s="2"/>
      <c r="PQT5643" s="2"/>
      <c r="PQU5643" s="2"/>
      <c r="PQV5643" s="2"/>
      <c r="PQW5643" s="2"/>
      <c r="PQX5643" s="2"/>
      <c r="PQY5643" s="2"/>
      <c r="PQZ5643" s="2"/>
      <c r="PRA5643" s="2"/>
      <c r="PRB5643" s="2"/>
      <c r="PRC5643" s="2"/>
      <c r="PRD5643" s="2"/>
      <c r="PRE5643" s="2"/>
      <c r="PRF5643" s="2"/>
      <c r="PRG5643" s="2"/>
      <c r="PRH5643" s="2"/>
      <c r="PRI5643" s="2"/>
      <c r="PRJ5643" s="2"/>
      <c r="PRK5643" s="2"/>
      <c r="PRL5643" s="2"/>
      <c r="PRM5643" s="2"/>
      <c r="PRN5643" s="2"/>
      <c r="PRO5643" s="2"/>
      <c r="PRP5643" s="2"/>
      <c r="PRQ5643" s="2"/>
      <c r="PRR5643" s="2"/>
      <c r="PRS5643" s="2"/>
      <c r="PRT5643" s="2"/>
      <c r="PRU5643" s="2"/>
      <c r="PRV5643" s="2"/>
      <c r="PRW5643" s="2"/>
      <c r="PRX5643" s="2"/>
      <c r="PRY5643" s="2"/>
      <c r="PRZ5643" s="2"/>
      <c r="PSA5643" s="2"/>
      <c r="PSB5643" s="2"/>
      <c r="PSC5643" s="2"/>
      <c r="PSD5643" s="2"/>
      <c r="PSE5643" s="2"/>
      <c r="PSF5643" s="2"/>
      <c r="PSG5643" s="2"/>
      <c r="PSH5643" s="2"/>
      <c r="PSI5643" s="2"/>
      <c r="PSJ5643" s="2"/>
      <c r="PSK5643" s="2"/>
      <c r="PSL5643" s="2"/>
      <c r="PSM5643" s="2"/>
      <c r="PSN5643" s="2"/>
      <c r="PSO5643" s="2"/>
      <c r="PSP5643" s="2"/>
      <c r="PSQ5643" s="2"/>
      <c r="PSR5643" s="2"/>
      <c r="PSS5643" s="2"/>
      <c r="PST5643" s="2"/>
      <c r="PSU5643" s="2"/>
      <c r="PSV5643" s="2"/>
      <c r="PSW5643" s="2"/>
      <c r="PSX5643" s="2"/>
      <c r="PSY5643" s="2"/>
      <c r="PSZ5643" s="2"/>
      <c r="PTA5643" s="2"/>
      <c r="PTB5643" s="2"/>
      <c r="PTC5643" s="2"/>
      <c r="PTD5643" s="2"/>
      <c r="PTE5643" s="2"/>
      <c r="PTF5643" s="2"/>
      <c r="PTG5643" s="2"/>
      <c r="PTH5643" s="2"/>
      <c r="PTI5643" s="2"/>
      <c r="PTJ5643" s="2"/>
      <c r="PTK5643" s="2"/>
      <c r="PTL5643" s="2"/>
      <c r="PTM5643" s="2"/>
      <c r="PTN5643" s="2"/>
      <c r="PTO5643" s="2"/>
      <c r="PTP5643" s="2"/>
      <c r="PTQ5643" s="2"/>
      <c r="PTR5643" s="2"/>
      <c r="PTS5643" s="2"/>
      <c r="PTT5643" s="2"/>
      <c r="PTU5643" s="2"/>
      <c r="PTV5643" s="2"/>
      <c r="PTW5643" s="2"/>
      <c r="PTX5643" s="2"/>
      <c r="PTY5643" s="2"/>
      <c r="PTZ5643" s="2"/>
      <c r="PUA5643" s="2"/>
      <c r="PUB5643" s="2"/>
      <c r="PUC5643" s="2"/>
      <c r="PUD5643" s="2"/>
      <c r="PUE5643" s="2"/>
      <c r="PUF5643" s="2"/>
      <c r="PUG5643" s="2"/>
      <c r="PUH5643" s="2"/>
      <c r="PUI5643" s="2"/>
      <c r="PUJ5643" s="2"/>
      <c r="PUK5643" s="2"/>
      <c r="PUL5643" s="2"/>
      <c r="PUM5643" s="2"/>
      <c r="PUN5643" s="2"/>
      <c r="PUO5643" s="2"/>
      <c r="PUP5643" s="2"/>
      <c r="PUQ5643" s="2"/>
      <c r="PUR5643" s="2"/>
      <c r="PUS5643" s="2"/>
      <c r="PUT5643" s="2"/>
      <c r="PUU5643" s="2"/>
      <c r="PUV5643" s="2"/>
      <c r="PUW5643" s="2"/>
      <c r="PUX5643" s="2"/>
      <c r="PUY5643" s="2"/>
      <c r="PUZ5643" s="2"/>
      <c r="PVA5643" s="2"/>
      <c r="PVB5643" s="2"/>
      <c r="PVC5643" s="2"/>
      <c r="PVD5643" s="2"/>
      <c r="PVE5643" s="2"/>
      <c r="PVF5643" s="2"/>
      <c r="PVG5643" s="2"/>
      <c r="PVH5643" s="2"/>
      <c r="PVI5643" s="2"/>
      <c r="PVJ5643" s="2"/>
      <c r="PVK5643" s="2"/>
      <c r="PVL5643" s="2"/>
      <c r="PVM5643" s="2"/>
      <c r="PVN5643" s="2"/>
      <c r="PVO5643" s="2"/>
      <c r="PVP5643" s="2"/>
      <c r="PVQ5643" s="2"/>
      <c r="PVR5643" s="2"/>
      <c r="PVS5643" s="2"/>
      <c r="PVT5643" s="2"/>
      <c r="PVU5643" s="2"/>
      <c r="PVV5643" s="2"/>
      <c r="PVW5643" s="2"/>
      <c r="PVX5643" s="2"/>
      <c r="PVY5643" s="2"/>
      <c r="PVZ5643" s="2"/>
      <c r="PWA5643" s="2"/>
      <c r="PWB5643" s="2"/>
      <c r="PWC5643" s="2"/>
      <c r="PWD5643" s="2"/>
      <c r="PWE5643" s="2"/>
      <c r="PWF5643" s="2"/>
      <c r="PWG5643" s="2"/>
      <c r="PWH5643" s="2"/>
      <c r="PWI5643" s="2"/>
      <c r="PWJ5643" s="2"/>
      <c r="PWK5643" s="2"/>
      <c r="PWL5643" s="2"/>
      <c r="PWM5643" s="2"/>
      <c r="PWN5643" s="2"/>
      <c r="PWO5643" s="2"/>
      <c r="PWP5643" s="2"/>
      <c r="PWQ5643" s="2"/>
      <c r="PWR5643" s="2"/>
      <c r="PWS5643" s="2"/>
      <c r="PWT5643" s="2"/>
      <c r="PWU5643" s="2"/>
      <c r="PWV5643" s="2"/>
      <c r="PWW5643" s="2"/>
      <c r="PWX5643" s="2"/>
      <c r="PWY5643" s="2"/>
      <c r="PWZ5643" s="2"/>
      <c r="PXA5643" s="2"/>
      <c r="PXB5643" s="2"/>
      <c r="PXC5643" s="2"/>
      <c r="PXD5643" s="2"/>
      <c r="PXE5643" s="2"/>
      <c r="PXF5643" s="2"/>
      <c r="PXG5643" s="2"/>
      <c r="PXH5643" s="2"/>
      <c r="PXI5643" s="2"/>
      <c r="PXJ5643" s="2"/>
      <c r="PXK5643" s="2"/>
      <c r="PXL5643" s="2"/>
      <c r="PXM5643" s="2"/>
      <c r="PXN5643" s="2"/>
      <c r="PXO5643" s="2"/>
      <c r="PXP5643" s="2"/>
      <c r="PXQ5643" s="2"/>
      <c r="PXR5643" s="2"/>
      <c r="PXS5643" s="2"/>
      <c r="PXT5643" s="2"/>
      <c r="PXU5643" s="2"/>
      <c r="PXV5643" s="2"/>
      <c r="PXW5643" s="2"/>
      <c r="PXX5643" s="2"/>
      <c r="PXY5643" s="2"/>
      <c r="PXZ5643" s="2"/>
      <c r="PYA5643" s="2"/>
      <c r="PYB5643" s="2"/>
      <c r="PYC5643" s="2"/>
      <c r="PYD5643" s="2"/>
      <c r="PYE5643" s="2"/>
      <c r="PYF5643" s="2"/>
      <c r="PYG5643" s="2"/>
      <c r="PYH5643" s="2"/>
      <c r="PYI5643" s="2"/>
      <c r="PYJ5643" s="2"/>
      <c r="PYK5643" s="2"/>
      <c r="PYL5643" s="2"/>
      <c r="PYM5643" s="2"/>
      <c r="PYN5643" s="2"/>
      <c r="PYO5643" s="2"/>
      <c r="PYP5643" s="2"/>
      <c r="PYQ5643" s="2"/>
      <c r="PYR5643" s="2"/>
      <c r="PYS5643" s="2"/>
      <c r="PYT5643" s="2"/>
      <c r="PYU5643" s="2"/>
      <c r="PYV5643" s="2"/>
      <c r="PYW5643" s="2"/>
      <c r="PYX5643" s="2"/>
      <c r="PYY5643" s="2"/>
      <c r="PYZ5643" s="2"/>
      <c r="PZA5643" s="2"/>
      <c r="PZB5643" s="2"/>
      <c r="PZC5643" s="2"/>
      <c r="PZD5643" s="2"/>
      <c r="PZE5643" s="2"/>
      <c r="PZF5643" s="2"/>
      <c r="PZG5643" s="2"/>
      <c r="PZH5643" s="2"/>
      <c r="PZI5643" s="2"/>
      <c r="PZJ5643" s="2"/>
      <c r="PZK5643" s="2"/>
      <c r="PZL5643" s="2"/>
      <c r="PZM5643" s="2"/>
      <c r="PZN5643" s="2"/>
      <c r="PZO5643" s="2"/>
      <c r="PZP5643" s="2"/>
      <c r="PZQ5643" s="2"/>
      <c r="PZR5643" s="2"/>
      <c r="PZS5643" s="2"/>
      <c r="PZT5643" s="2"/>
      <c r="PZU5643" s="2"/>
      <c r="PZV5643" s="2"/>
      <c r="PZW5643" s="2"/>
      <c r="PZX5643" s="2"/>
      <c r="PZY5643" s="2"/>
      <c r="PZZ5643" s="2"/>
      <c r="QAA5643" s="2"/>
      <c r="QAB5643" s="2"/>
      <c r="QAC5643" s="2"/>
      <c r="QAD5643" s="2"/>
      <c r="QAE5643" s="2"/>
      <c r="QAF5643" s="2"/>
      <c r="QAG5643" s="2"/>
      <c r="QAH5643" s="2"/>
      <c r="QAI5643" s="2"/>
      <c r="QAJ5643" s="2"/>
      <c r="QAK5643" s="2"/>
      <c r="QAL5643" s="2"/>
      <c r="QAM5643" s="2"/>
      <c r="QAN5643" s="2"/>
      <c r="QAO5643" s="2"/>
      <c r="QAP5643" s="2"/>
      <c r="QAQ5643" s="2"/>
      <c r="QAR5643" s="2"/>
      <c r="QAS5643" s="2"/>
      <c r="QAT5643" s="2"/>
      <c r="QAU5643" s="2"/>
      <c r="QAV5643" s="2"/>
      <c r="QAW5643" s="2"/>
      <c r="QAX5643" s="2"/>
      <c r="QAY5643" s="2"/>
      <c r="QAZ5643" s="2"/>
      <c r="QBA5643" s="2"/>
      <c r="QBB5643" s="2"/>
      <c r="QBC5643" s="2"/>
      <c r="QBD5643" s="2"/>
      <c r="QBE5643" s="2"/>
      <c r="QBF5643" s="2"/>
      <c r="QBG5643" s="2"/>
      <c r="QBH5643" s="2"/>
      <c r="QBI5643" s="2"/>
      <c r="QBJ5643" s="2"/>
      <c r="QBK5643" s="2"/>
      <c r="QBL5643" s="2"/>
      <c r="QBM5643" s="2"/>
      <c r="QBN5643" s="2"/>
      <c r="QBO5643" s="2"/>
      <c r="QBP5643" s="2"/>
      <c r="QBQ5643" s="2"/>
      <c r="QBR5643" s="2"/>
      <c r="QBS5643" s="2"/>
      <c r="QBT5643" s="2"/>
      <c r="QBU5643" s="2"/>
      <c r="QBV5643" s="2"/>
      <c r="QBW5643" s="2"/>
      <c r="QBX5643" s="2"/>
      <c r="QBY5643" s="2"/>
      <c r="QBZ5643" s="2"/>
      <c r="QCA5643" s="2"/>
      <c r="QCB5643" s="2"/>
      <c r="QCC5643" s="2"/>
      <c r="QCD5643" s="2"/>
      <c r="QCE5643" s="2"/>
      <c r="QCF5643" s="2"/>
      <c r="QCG5643" s="2"/>
      <c r="QCH5643" s="2"/>
      <c r="QCI5643" s="2"/>
      <c r="QCJ5643" s="2"/>
      <c r="QCK5643" s="2"/>
      <c r="QCL5643" s="2"/>
      <c r="QCM5643" s="2"/>
      <c r="QCN5643" s="2"/>
      <c r="QCO5643" s="2"/>
      <c r="QCP5643" s="2"/>
      <c r="QCQ5643" s="2"/>
      <c r="QCR5643" s="2"/>
      <c r="QCS5643" s="2"/>
      <c r="QCT5643" s="2"/>
      <c r="QCU5643" s="2"/>
      <c r="QCV5643" s="2"/>
      <c r="QCW5643" s="2"/>
      <c r="QCX5643" s="2"/>
      <c r="QCY5643" s="2"/>
      <c r="QCZ5643" s="2"/>
      <c r="QDA5643" s="2"/>
      <c r="QDB5643" s="2"/>
      <c r="QDC5643" s="2"/>
      <c r="QDD5643" s="2"/>
      <c r="QDE5643" s="2"/>
      <c r="QDF5643" s="2"/>
      <c r="QDG5643" s="2"/>
      <c r="QDH5643" s="2"/>
      <c r="QDI5643" s="2"/>
      <c r="QDJ5643" s="2"/>
      <c r="QDK5643" s="2"/>
      <c r="QDL5643" s="2"/>
      <c r="QDM5643" s="2"/>
      <c r="QDN5643" s="2"/>
      <c r="QDO5643" s="2"/>
      <c r="QDP5643" s="2"/>
      <c r="QDQ5643" s="2"/>
      <c r="QDR5643" s="2"/>
      <c r="QDS5643" s="2"/>
      <c r="QDT5643" s="2"/>
      <c r="QDU5643" s="2"/>
      <c r="QDV5643" s="2"/>
      <c r="QDW5643" s="2"/>
      <c r="QDX5643" s="2"/>
      <c r="QDY5643" s="2"/>
      <c r="QDZ5643" s="2"/>
      <c r="QEA5643" s="2"/>
      <c r="QEB5643" s="2"/>
      <c r="QEC5643" s="2"/>
      <c r="QED5643" s="2"/>
      <c r="QEE5643" s="2"/>
      <c r="QEF5643" s="2"/>
      <c r="QEG5643" s="2"/>
      <c r="QEH5643" s="2"/>
      <c r="QEI5643" s="2"/>
      <c r="QEJ5643" s="2"/>
      <c r="QEK5643" s="2"/>
      <c r="QEL5643" s="2"/>
      <c r="QEM5643" s="2"/>
      <c r="QEN5643" s="2"/>
      <c r="QEO5643" s="2"/>
      <c r="QEP5643" s="2"/>
      <c r="QEQ5643" s="2"/>
      <c r="QER5643" s="2"/>
      <c r="QES5643" s="2"/>
      <c r="QET5643" s="2"/>
      <c r="QEU5643" s="2"/>
      <c r="QEV5643" s="2"/>
      <c r="QEW5643" s="2"/>
      <c r="QEX5643" s="2"/>
      <c r="QEY5643" s="2"/>
      <c r="QEZ5643" s="2"/>
      <c r="QFA5643" s="2"/>
      <c r="QFB5643" s="2"/>
      <c r="QFC5643" s="2"/>
      <c r="QFD5643" s="2"/>
      <c r="QFE5643" s="2"/>
      <c r="QFF5643" s="2"/>
      <c r="QFG5643" s="2"/>
      <c r="QFH5643" s="2"/>
      <c r="QFI5643" s="2"/>
      <c r="QFJ5643" s="2"/>
      <c r="QFK5643" s="2"/>
      <c r="QFL5643" s="2"/>
      <c r="QFM5643" s="2"/>
      <c r="QFN5643" s="2"/>
      <c r="QFO5643" s="2"/>
      <c r="QFP5643" s="2"/>
      <c r="QFQ5643" s="2"/>
      <c r="QFR5643" s="2"/>
      <c r="QFS5643" s="2"/>
      <c r="QFT5643" s="2"/>
      <c r="QFU5643" s="2"/>
      <c r="QFV5643" s="2"/>
      <c r="QFW5643" s="2"/>
      <c r="QFX5643" s="2"/>
      <c r="QFY5643" s="2"/>
      <c r="QFZ5643" s="2"/>
      <c r="QGA5643" s="2"/>
      <c r="QGB5643" s="2"/>
      <c r="QGC5643" s="2"/>
      <c r="QGD5643" s="2"/>
      <c r="QGE5643" s="2"/>
      <c r="QGF5643" s="2"/>
      <c r="QGG5643" s="2"/>
      <c r="QGH5643" s="2"/>
      <c r="QGI5643" s="2"/>
      <c r="QGJ5643" s="2"/>
      <c r="QGK5643" s="2"/>
      <c r="QGL5643" s="2"/>
      <c r="QGM5643" s="2"/>
      <c r="QGN5643" s="2"/>
      <c r="QGO5643" s="2"/>
      <c r="QGP5643" s="2"/>
      <c r="QGQ5643" s="2"/>
      <c r="QGR5643" s="2"/>
      <c r="QGS5643" s="2"/>
      <c r="QGT5643" s="2"/>
      <c r="QGU5643" s="2"/>
      <c r="QGV5643" s="2"/>
      <c r="QGW5643" s="2"/>
      <c r="QGX5643" s="2"/>
      <c r="QGY5643" s="2"/>
      <c r="QGZ5643" s="2"/>
      <c r="QHA5643" s="2"/>
      <c r="QHB5643" s="2"/>
      <c r="QHC5643" s="2"/>
      <c r="QHD5643" s="2"/>
      <c r="QHE5643" s="2"/>
      <c r="QHF5643" s="2"/>
      <c r="QHG5643" s="2"/>
      <c r="QHH5643" s="2"/>
      <c r="QHI5643" s="2"/>
      <c r="QHJ5643" s="2"/>
      <c r="QHK5643" s="2"/>
      <c r="QHL5643" s="2"/>
      <c r="QHM5643" s="2"/>
      <c r="QHN5643" s="2"/>
      <c r="QHO5643" s="2"/>
      <c r="QHP5643" s="2"/>
      <c r="QHQ5643" s="2"/>
      <c r="QHR5643" s="2"/>
      <c r="QHS5643" s="2"/>
      <c r="QHT5643" s="2"/>
      <c r="QHU5643" s="2"/>
      <c r="QHV5643" s="2"/>
      <c r="QHW5643" s="2"/>
      <c r="QHX5643" s="2"/>
      <c r="QHY5643" s="2"/>
      <c r="QHZ5643" s="2"/>
      <c r="QIA5643" s="2"/>
      <c r="QIB5643" s="2"/>
      <c r="QIC5643" s="2"/>
      <c r="QID5643" s="2"/>
      <c r="QIE5643" s="2"/>
      <c r="QIF5643" s="2"/>
      <c r="QIG5643" s="2"/>
      <c r="QIH5643" s="2"/>
      <c r="QII5643" s="2"/>
      <c r="QIJ5643" s="2"/>
      <c r="QIK5643" s="2"/>
      <c r="QIL5643" s="2"/>
      <c r="QIM5643" s="2"/>
      <c r="QIN5643" s="2"/>
      <c r="QIO5643" s="2"/>
      <c r="QIP5643" s="2"/>
      <c r="QIQ5643" s="2"/>
      <c r="QIR5643" s="2"/>
      <c r="QIS5643" s="2"/>
      <c r="QIT5643" s="2"/>
      <c r="QIU5643" s="2"/>
      <c r="QIV5643" s="2"/>
      <c r="QIW5643" s="2"/>
      <c r="QIX5643" s="2"/>
      <c r="QIY5643" s="2"/>
      <c r="QIZ5643" s="2"/>
      <c r="QJA5643" s="2"/>
      <c r="QJB5643" s="2"/>
      <c r="QJC5643" s="2"/>
      <c r="QJD5643" s="2"/>
      <c r="QJE5643" s="2"/>
      <c r="QJF5643" s="2"/>
      <c r="QJG5643" s="2"/>
      <c r="QJH5643" s="2"/>
      <c r="QJI5643" s="2"/>
      <c r="QJJ5643" s="2"/>
      <c r="QJK5643" s="2"/>
      <c r="QJL5643" s="2"/>
      <c r="QJM5643" s="2"/>
      <c r="QJN5643" s="2"/>
      <c r="QJO5643" s="2"/>
      <c r="QJP5643" s="2"/>
      <c r="QJQ5643" s="2"/>
      <c r="QJR5643" s="2"/>
      <c r="QJS5643" s="2"/>
      <c r="QJT5643" s="2"/>
      <c r="QJU5643" s="2"/>
      <c r="QJV5643" s="2"/>
      <c r="QJW5643" s="2"/>
      <c r="QJX5643" s="2"/>
      <c r="QJY5643" s="2"/>
      <c r="QJZ5643" s="2"/>
      <c r="QKA5643" s="2"/>
      <c r="QKB5643" s="2"/>
      <c r="QKC5643" s="2"/>
      <c r="QKD5643" s="2"/>
      <c r="QKE5643" s="2"/>
      <c r="QKF5643" s="2"/>
      <c r="QKG5643" s="2"/>
      <c r="QKH5643" s="2"/>
      <c r="QKI5643" s="2"/>
      <c r="QKJ5643" s="2"/>
      <c r="QKK5643" s="2"/>
      <c r="QKL5643" s="2"/>
      <c r="QKM5643" s="2"/>
      <c r="QKN5643" s="2"/>
      <c r="QKO5643" s="2"/>
      <c r="QKP5643" s="2"/>
      <c r="QKQ5643" s="2"/>
      <c r="QKR5643" s="2"/>
      <c r="QKS5643" s="2"/>
      <c r="QKT5643" s="2"/>
      <c r="QKU5643" s="2"/>
      <c r="QKV5643" s="2"/>
      <c r="QKW5643" s="2"/>
      <c r="QKX5643" s="2"/>
      <c r="QKY5643" s="2"/>
      <c r="QKZ5643" s="2"/>
      <c r="QLA5643" s="2"/>
      <c r="QLB5643" s="2"/>
      <c r="QLC5643" s="2"/>
      <c r="QLD5643" s="2"/>
      <c r="QLE5643" s="2"/>
      <c r="QLF5643" s="2"/>
      <c r="QLG5643" s="2"/>
      <c r="QLH5643" s="2"/>
      <c r="QLI5643" s="2"/>
      <c r="QLJ5643" s="2"/>
      <c r="QLK5643" s="2"/>
      <c r="QLL5643" s="2"/>
      <c r="QLM5643" s="2"/>
      <c r="QLN5643" s="2"/>
      <c r="QLO5643" s="2"/>
      <c r="QLP5643" s="2"/>
      <c r="QLQ5643" s="2"/>
      <c r="QLR5643" s="2"/>
      <c r="QLS5643" s="2"/>
      <c r="QLT5643" s="2"/>
      <c r="QLU5643" s="2"/>
      <c r="QLV5643" s="2"/>
      <c r="QLW5643" s="2"/>
      <c r="QLX5643" s="2"/>
      <c r="QLY5643" s="2"/>
      <c r="QLZ5643" s="2"/>
      <c r="QMA5643" s="2"/>
      <c r="QMB5643" s="2"/>
      <c r="QMC5643" s="2"/>
      <c r="QMD5643" s="2"/>
      <c r="QME5643" s="2"/>
      <c r="QMF5643" s="2"/>
      <c r="QMG5643" s="2"/>
      <c r="QMH5643" s="2"/>
      <c r="QMI5643" s="2"/>
      <c r="QMJ5643" s="2"/>
      <c r="QMK5643" s="2"/>
      <c r="QML5643" s="2"/>
      <c r="QMM5643" s="2"/>
      <c r="QMN5643" s="2"/>
      <c r="QMO5643" s="2"/>
      <c r="QMP5643" s="2"/>
      <c r="QMQ5643" s="2"/>
      <c r="QMR5643" s="2"/>
      <c r="QMS5643" s="2"/>
      <c r="QMT5643" s="2"/>
      <c r="QMU5643" s="2"/>
      <c r="QMV5643" s="2"/>
      <c r="QMW5643" s="2"/>
      <c r="QMX5643" s="2"/>
      <c r="QMY5643" s="2"/>
      <c r="QMZ5643" s="2"/>
      <c r="QNA5643" s="2"/>
      <c r="QNB5643" s="2"/>
      <c r="QNC5643" s="2"/>
      <c r="QND5643" s="2"/>
      <c r="QNE5643" s="2"/>
      <c r="QNF5643" s="2"/>
      <c r="QNG5643" s="2"/>
      <c r="QNH5643" s="2"/>
      <c r="QNI5643" s="2"/>
      <c r="QNJ5643" s="2"/>
      <c r="QNK5643" s="2"/>
      <c r="QNL5643" s="2"/>
      <c r="QNM5643" s="2"/>
      <c r="QNN5643" s="2"/>
      <c r="QNO5643" s="2"/>
      <c r="QNP5643" s="2"/>
      <c r="QNQ5643" s="2"/>
      <c r="QNR5643" s="2"/>
      <c r="QNS5643" s="2"/>
      <c r="QNT5643" s="2"/>
      <c r="QNU5643" s="2"/>
      <c r="QNV5643" s="2"/>
      <c r="QNW5643" s="2"/>
      <c r="QNX5643" s="2"/>
      <c r="QNY5643" s="2"/>
      <c r="QNZ5643" s="2"/>
      <c r="QOA5643" s="2"/>
      <c r="QOB5643" s="2"/>
      <c r="QOC5643" s="2"/>
      <c r="QOD5643" s="2"/>
      <c r="QOE5643" s="2"/>
      <c r="QOF5643" s="2"/>
      <c r="QOG5643" s="2"/>
      <c r="QOH5643" s="2"/>
      <c r="QOI5643" s="2"/>
      <c r="QOJ5643" s="2"/>
      <c r="QOK5643" s="2"/>
      <c r="QOL5643" s="2"/>
      <c r="QOM5643" s="2"/>
      <c r="QON5643" s="2"/>
      <c r="QOO5643" s="2"/>
      <c r="QOP5643" s="2"/>
      <c r="QOQ5643" s="2"/>
      <c r="QOR5643" s="2"/>
      <c r="QOS5643" s="2"/>
      <c r="QOT5643" s="2"/>
      <c r="QOU5643" s="2"/>
      <c r="QOV5643" s="2"/>
      <c r="QOW5643" s="2"/>
      <c r="QOX5643" s="2"/>
      <c r="QOY5643" s="2"/>
      <c r="QOZ5643" s="2"/>
      <c r="QPA5643" s="2"/>
      <c r="QPB5643" s="2"/>
      <c r="QPC5643" s="2"/>
      <c r="QPD5643" s="2"/>
      <c r="QPE5643" s="2"/>
      <c r="QPF5643" s="2"/>
      <c r="QPG5643" s="2"/>
      <c r="QPH5643" s="2"/>
      <c r="QPI5643" s="2"/>
      <c r="QPJ5643" s="2"/>
      <c r="QPK5643" s="2"/>
      <c r="QPL5643" s="2"/>
      <c r="QPM5643" s="2"/>
      <c r="QPN5643" s="2"/>
      <c r="QPO5643" s="2"/>
      <c r="QPP5643" s="2"/>
      <c r="QPQ5643" s="2"/>
      <c r="QPR5643" s="2"/>
      <c r="QPS5643" s="2"/>
      <c r="QPT5643" s="2"/>
      <c r="QPU5643" s="2"/>
      <c r="QPV5643" s="2"/>
      <c r="QPW5643" s="2"/>
      <c r="QPX5643" s="2"/>
      <c r="QPY5643" s="2"/>
      <c r="QPZ5643" s="2"/>
      <c r="QQA5643" s="2"/>
      <c r="QQB5643" s="2"/>
      <c r="QQC5643" s="2"/>
      <c r="QQD5643" s="2"/>
      <c r="QQE5643" s="2"/>
      <c r="QQF5643" s="2"/>
      <c r="QQG5643" s="2"/>
      <c r="QQH5643" s="2"/>
      <c r="QQI5643" s="2"/>
      <c r="QQJ5643" s="2"/>
      <c r="QQK5643" s="2"/>
      <c r="QQL5643" s="2"/>
      <c r="QQM5643" s="2"/>
      <c r="QQN5643" s="2"/>
      <c r="QQO5643" s="2"/>
      <c r="QQP5643" s="2"/>
      <c r="QQQ5643" s="2"/>
      <c r="QQR5643" s="2"/>
      <c r="QQS5643" s="2"/>
      <c r="QQT5643" s="2"/>
      <c r="QQU5643" s="2"/>
      <c r="QQV5643" s="2"/>
      <c r="QQW5643" s="2"/>
      <c r="QQX5643" s="2"/>
      <c r="QQY5643" s="2"/>
      <c r="QQZ5643" s="2"/>
      <c r="QRA5643" s="2"/>
      <c r="QRB5643" s="2"/>
      <c r="QRC5643" s="2"/>
      <c r="QRD5643" s="2"/>
      <c r="QRE5643" s="2"/>
      <c r="QRF5643" s="2"/>
      <c r="QRG5643" s="2"/>
      <c r="QRH5643" s="2"/>
      <c r="QRI5643" s="2"/>
      <c r="QRJ5643" s="2"/>
      <c r="QRK5643" s="2"/>
      <c r="QRL5643" s="2"/>
      <c r="QRM5643" s="2"/>
      <c r="QRN5643" s="2"/>
      <c r="QRO5643" s="2"/>
      <c r="QRP5643" s="2"/>
      <c r="QRQ5643" s="2"/>
      <c r="QRR5643" s="2"/>
      <c r="QRS5643" s="2"/>
      <c r="QRT5643" s="2"/>
      <c r="QRU5643" s="2"/>
      <c r="QRV5643" s="2"/>
      <c r="QRW5643" s="2"/>
      <c r="QRX5643" s="2"/>
      <c r="QRY5643" s="2"/>
      <c r="QRZ5643" s="2"/>
      <c r="QSA5643" s="2"/>
      <c r="QSB5643" s="2"/>
      <c r="QSC5643" s="2"/>
      <c r="QSD5643" s="2"/>
      <c r="QSE5643" s="2"/>
      <c r="QSF5643" s="2"/>
      <c r="QSG5643" s="2"/>
      <c r="QSH5643" s="2"/>
      <c r="QSI5643" s="2"/>
      <c r="QSJ5643" s="2"/>
      <c r="QSK5643" s="2"/>
      <c r="QSL5643" s="2"/>
      <c r="QSM5643" s="2"/>
      <c r="QSN5643" s="2"/>
      <c r="QSO5643" s="2"/>
      <c r="QSP5643" s="2"/>
      <c r="QSQ5643" s="2"/>
      <c r="QSR5643" s="2"/>
      <c r="QSS5643" s="2"/>
      <c r="QST5643" s="2"/>
      <c r="QSU5643" s="2"/>
      <c r="QSV5643" s="2"/>
      <c r="QSW5643" s="2"/>
      <c r="QSX5643" s="2"/>
      <c r="QSY5643" s="2"/>
      <c r="QSZ5643" s="2"/>
      <c r="QTA5643" s="2"/>
      <c r="QTB5643" s="2"/>
      <c r="QTC5643" s="2"/>
      <c r="QTD5643" s="2"/>
      <c r="QTE5643" s="2"/>
      <c r="QTF5643" s="2"/>
      <c r="QTG5643" s="2"/>
      <c r="QTH5643" s="2"/>
      <c r="QTI5643" s="2"/>
      <c r="QTJ5643" s="2"/>
      <c r="QTK5643" s="2"/>
      <c r="QTL5643" s="2"/>
      <c r="QTM5643" s="2"/>
      <c r="QTN5643" s="2"/>
      <c r="QTO5643" s="2"/>
      <c r="QTP5643" s="2"/>
      <c r="QTQ5643" s="2"/>
      <c r="QTR5643" s="2"/>
      <c r="QTS5643" s="2"/>
      <c r="QTT5643" s="2"/>
      <c r="QTU5643" s="2"/>
      <c r="QTV5643" s="2"/>
      <c r="QTW5643" s="2"/>
      <c r="QTX5643" s="2"/>
      <c r="QTY5643" s="2"/>
      <c r="QTZ5643" s="2"/>
      <c r="QUA5643" s="2"/>
      <c r="QUB5643" s="2"/>
      <c r="QUC5643" s="2"/>
      <c r="QUD5643" s="2"/>
      <c r="QUE5643" s="2"/>
      <c r="QUF5643" s="2"/>
      <c r="QUG5643" s="2"/>
      <c r="QUH5643" s="2"/>
      <c r="QUI5643" s="2"/>
      <c r="QUJ5643" s="2"/>
      <c r="QUK5643" s="2"/>
      <c r="QUL5643" s="2"/>
      <c r="QUM5643" s="2"/>
      <c r="QUN5643" s="2"/>
      <c r="QUO5643" s="2"/>
      <c r="QUP5643" s="2"/>
      <c r="QUQ5643" s="2"/>
      <c r="QUR5643" s="2"/>
      <c r="QUS5643" s="2"/>
      <c r="QUT5643" s="2"/>
      <c r="QUU5643" s="2"/>
      <c r="QUV5643" s="2"/>
      <c r="QUW5643" s="2"/>
      <c r="QUX5643" s="2"/>
      <c r="QUY5643" s="2"/>
      <c r="QUZ5643" s="2"/>
      <c r="QVA5643" s="2"/>
      <c r="QVB5643" s="2"/>
      <c r="QVC5643" s="2"/>
      <c r="QVD5643" s="2"/>
      <c r="QVE5643" s="2"/>
      <c r="QVF5643" s="2"/>
      <c r="QVG5643" s="2"/>
      <c r="QVH5643" s="2"/>
      <c r="QVI5643" s="2"/>
      <c r="QVJ5643" s="2"/>
      <c r="QVK5643" s="2"/>
      <c r="QVL5643" s="2"/>
      <c r="QVM5643" s="2"/>
      <c r="QVN5643" s="2"/>
      <c r="QVO5643" s="2"/>
      <c r="QVP5643" s="2"/>
      <c r="QVQ5643" s="2"/>
      <c r="QVR5643" s="2"/>
      <c r="QVS5643" s="2"/>
      <c r="QVT5643" s="2"/>
      <c r="QVU5643" s="2"/>
      <c r="QVV5643" s="2"/>
      <c r="QVW5643" s="2"/>
      <c r="QVX5643" s="2"/>
      <c r="QVY5643" s="2"/>
      <c r="QVZ5643" s="2"/>
      <c r="QWA5643" s="2"/>
      <c r="QWB5643" s="2"/>
      <c r="QWC5643" s="2"/>
      <c r="QWD5643" s="2"/>
      <c r="QWE5643" s="2"/>
      <c r="QWF5643" s="2"/>
      <c r="QWG5643" s="2"/>
      <c r="QWH5643" s="2"/>
      <c r="QWI5643" s="2"/>
      <c r="QWJ5643" s="2"/>
      <c r="QWK5643" s="2"/>
      <c r="QWL5643" s="2"/>
      <c r="QWM5643" s="2"/>
      <c r="QWN5643" s="2"/>
      <c r="QWO5643" s="2"/>
      <c r="QWP5643" s="2"/>
      <c r="QWQ5643" s="2"/>
      <c r="QWR5643" s="2"/>
      <c r="QWS5643" s="2"/>
      <c r="QWT5643" s="2"/>
      <c r="QWU5643" s="2"/>
      <c r="QWV5643" s="2"/>
      <c r="QWW5643" s="2"/>
      <c r="QWX5643" s="2"/>
      <c r="QWY5643" s="2"/>
      <c r="QWZ5643" s="2"/>
      <c r="QXA5643" s="2"/>
      <c r="QXB5643" s="2"/>
      <c r="QXC5643" s="2"/>
      <c r="QXD5643" s="2"/>
      <c r="QXE5643" s="2"/>
      <c r="QXF5643" s="2"/>
      <c r="QXG5643" s="2"/>
      <c r="QXH5643" s="2"/>
      <c r="QXI5643" s="2"/>
      <c r="QXJ5643" s="2"/>
      <c r="QXK5643" s="2"/>
      <c r="QXL5643" s="2"/>
      <c r="QXM5643" s="2"/>
      <c r="QXN5643" s="2"/>
      <c r="QXO5643" s="2"/>
      <c r="QXP5643" s="2"/>
      <c r="QXQ5643" s="2"/>
      <c r="QXR5643" s="2"/>
      <c r="QXS5643" s="2"/>
      <c r="QXT5643" s="2"/>
      <c r="QXU5643" s="2"/>
      <c r="QXV5643" s="2"/>
      <c r="QXW5643" s="2"/>
      <c r="QXX5643" s="2"/>
      <c r="QXY5643" s="2"/>
      <c r="QXZ5643" s="2"/>
      <c r="QYA5643" s="2"/>
      <c r="QYB5643" s="2"/>
      <c r="QYC5643" s="2"/>
      <c r="QYD5643" s="2"/>
      <c r="QYE5643" s="2"/>
      <c r="QYF5643" s="2"/>
      <c r="QYG5643" s="2"/>
      <c r="QYH5643" s="2"/>
      <c r="QYI5643" s="2"/>
      <c r="QYJ5643" s="2"/>
      <c r="QYK5643" s="2"/>
      <c r="QYL5643" s="2"/>
      <c r="QYM5643" s="2"/>
      <c r="QYN5643" s="2"/>
      <c r="QYO5643" s="2"/>
      <c r="QYP5643" s="2"/>
      <c r="QYQ5643" s="2"/>
      <c r="QYR5643" s="2"/>
      <c r="QYS5643" s="2"/>
      <c r="QYT5643" s="2"/>
      <c r="QYU5643" s="2"/>
      <c r="QYV5643" s="2"/>
      <c r="QYW5643" s="2"/>
      <c r="QYX5643" s="2"/>
      <c r="QYY5643" s="2"/>
      <c r="QYZ5643" s="2"/>
      <c r="QZA5643" s="2"/>
      <c r="QZB5643" s="2"/>
      <c r="QZC5643" s="2"/>
      <c r="QZD5643" s="2"/>
      <c r="QZE5643" s="2"/>
      <c r="QZF5643" s="2"/>
      <c r="QZG5643" s="2"/>
      <c r="QZH5643" s="2"/>
      <c r="QZI5643" s="2"/>
      <c r="QZJ5643" s="2"/>
      <c r="QZK5643" s="2"/>
      <c r="QZL5643" s="2"/>
      <c r="QZM5643" s="2"/>
      <c r="QZN5643" s="2"/>
      <c r="QZO5643" s="2"/>
      <c r="QZP5643" s="2"/>
      <c r="QZQ5643" s="2"/>
      <c r="QZR5643" s="2"/>
      <c r="QZS5643" s="2"/>
      <c r="QZT5643" s="2"/>
      <c r="QZU5643" s="2"/>
      <c r="QZV5643" s="2"/>
      <c r="QZW5643" s="2"/>
      <c r="QZX5643" s="2"/>
      <c r="QZY5643" s="2"/>
      <c r="QZZ5643" s="2"/>
      <c r="RAA5643" s="2"/>
      <c r="RAB5643" s="2"/>
      <c r="RAC5643" s="2"/>
      <c r="RAD5643" s="2"/>
      <c r="RAE5643" s="2"/>
      <c r="RAF5643" s="2"/>
      <c r="RAG5643" s="2"/>
      <c r="RAH5643" s="2"/>
      <c r="RAI5643" s="2"/>
      <c r="RAJ5643" s="2"/>
      <c r="RAK5643" s="2"/>
      <c r="RAL5643" s="2"/>
      <c r="RAM5643" s="2"/>
      <c r="RAN5643" s="2"/>
      <c r="RAO5643" s="2"/>
      <c r="RAP5643" s="2"/>
      <c r="RAQ5643" s="2"/>
      <c r="RAR5643" s="2"/>
      <c r="RAS5643" s="2"/>
      <c r="RAT5643" s="2"/>
      <c r="RAU5643" s="2"/>
      <c r="RAV5643" s="2"/>
      <c r="RAW5643" s="2"/>
      <c r="RAX5643" s="2"/>
      <c r="RAY5643" s="2"/>
      <c r="RAZ5643" s="2"/>
      <c r="RBA5643" s="2"/>
      <c r="RBB5643" s="2"/>
      <c r="RBC5643" s="2"/>
      <c r="RBD5643" s="2"/>
      <c r="RBE5643" s="2"/>
      <c r="RBF5643" s="2"/>
      <c r="RBG5643" s="2"/>
      <c r="RBH5643" s="2"/>
      <c r="RBI5643" s="2"/>
      <c r="RBJ5643" s="2"/>
      <c r="RBK5643" s="2"/>
      <c r="RBL5643" s="2"/>
      <c r="RBM5643" s="2"/>
      <c r="RBN5643" s="2"/>
      <c r="RBO5643" s="2"/>
      <c r="RBP5643" s="2"/>
      <c r="RBQ5643" s="2"/>
      <c r="RBR5643" s="2"/>
      <c r="RBS5643" s="2"/>
      <c r="RBT5643" s="2"/>
      <c r="RBU5643" s="2"/>
      <c r="RBV5643" s="2"/>
      <c r="RBW5643" s="2"/>
      <c r="RBX5643" s="2"/>
      <c r="RBY5643" s="2"/>
      <c r="RBZ5643" s="2"/>
      <c r="RCA5643" s="2"/>
      <c r="RCB5643" s="2"/>
      <c r="RCC5643" s="2"/>
      <c r="RCD5643" s="2"/>
      <c r="RCE5643" s="2"/>
      <c r="RCF5643" s="2"/>
      <c r="RCG5643" s="2"/>
      <c r="RCH5643" s="2"/>
      <c r="RCI5643" s="2"/>
      <c r="RCJ5643" s="2"/>
      <c r="RCK5643" s="2"/>
      <c r="RCL5643" s="2"/>
      <c r="RCM5643" s="2"/>
      <c r="RCN5643" s="2"/>
      <c r="RCO5643" s="2"/>
      <c r="RCP5643" s="2"/>
      <c r="RCQ5643" s="2"/>
      <c r="RCR5643" s="2"/>
      <c r="RCS5643" s="2"/>
      <c r="RCT5643" s="2"/>
      <c r="RCU5643" s="2"/>
      <c r="RCV5643" s="2"/>
      <c r="RCW5643" s="2"/>
      <c r="RCX5643" s="2"/>
      <c r="RCY5643" s="2"/>
      <c r="RCZ5643" s="2"/>
      <c r="RDA5643" s="2"/>
      <c r="RDB5643" s="2"/>
      <c r="RDC5643" s="2"/>
      <c r="RDD5643" s="2"/>
      <c r="RDE5643" s="2"/>
      <c r="RDF5643" s="2"/>
      <c r="RDG5643" s="2"/>
      <c r="RDH5643" s="2"/>
      <c r="RDI5643" s="2"/>
      <c r="RDJ5643" s="2"/>
      <c r="RDK5643" s="2"/>
      <c r="RDL5643" s="2"/>
      <c r="RDM5643" s="2"/>
      <c r="RDN5643" s="2"/>
      <c r="RDO5643" s="2"/>
      <c r="RDP5643" s="2"/>
      <c r="RDQ5643" s="2"/>
      <c r="RDR5643" s="2"/>
      <c r="RDS5643" s="2"/>
      <c r="RDT5643" s="2"/>
      <c r="RDU5643" s="2"/>
      <c r="RDV5643" s="2"/>
      <c r="RDW5643" s="2"/>
      <c r="RDX5643" s="2"/>
      <c r="RDY5643" s="2"/>
      <c r="RDZ5643" s="2"/>
      <c r="REA5643" s="2"/>
      <c r="REB5643" s="2"/>
      <c r="REC5643" s="2"/>
      <c r="RED5643" s="2"/>
      <c r="REE5643" s="2"/>
      <c r="REF5643" s="2"/>
      <c r="REG5643" s="2"/>
      <c r="REH5643" s="2"/>
      <c r="REI5643" s="2"/>
      <c r="REJ5643" s="2"/>
      <c r="REK5643" s="2"/>
      <c r="REL5643" s="2"/>
      <c r="REM5643" s="2"/>
      <c r="REN5643" s="2"/>
      <c r="REO5643" s="2"/>
      <c r="REP5643" s="2"/>
      <c r="REQ5643" s="2"/>
      <c r="RER5643" s="2"/>
      <c r="RES5643" s="2"/>
      <c r="RET5643" s="2"/>
      <c r="REU5643" s="2"/>
      <c r="REV5643" s="2"/>
      <c r="REW5643" s="2"/>
      <c r="REX5643" s="2"/>
      <c r="REY5643" s="2"/>
      <c r="REZ5643" s="2"/>
      <c r="RFA5643" s="2"/>
      <c r="RFB5643" s="2"/>
      <c r="RFC5643" s="2"/>
      <c r="RFD5643" s="2"/>
      <c r="RFE5643" s="2"/>
      <c r="RFF5643" s="2"/>
      <c r="RFG5643" s="2"/>
      <c r="RFH5643" s="2"/>
      <c r="RFI5643" s="2"/>
      <c r="RFJ5643" s="2"/>
      <c r="RFK5643" s="2"/>
      <c r="RFL5643" s="2"/>
      <c r="RFM5643" s="2"/>
      <c r="RFN5643" s="2"/>
      <c r="RFO5643" s="2"/>
      <c r="RFP5643" s="2"/>
      <c r="RFQ5643" s="2"/>
      <c r="RFR5643" s="2"/>
      <c r="RFS5643" s="2"/>
      <c r="RFT5643" s="2"/>
      <c r="RFU5643" s="2"/>
      <c r="RFV5643" s="2"/>
      <c r="RFW5643" s="2"/>
      <c r="RFX5643" s="2"/>
      <c r="RFY5643" s="2"/>
      <c r="RFZ5643" s="2"/>
      <c r="RGA5643" s="2"/>
      <c r="RGB5643" s="2"/>
      <c r="RGC5643" s="2"/>
      <c r="RGD5643" s="2"/>
      <c r="RGE5643" s="2"/>
      <c r="RGF5643" s="2"/>
      <c r="RGG5643" s="2"/>
      <c r="RGH5643" s="2"/>
      <c r="RGI5643" s="2"/>
      <c r="RGJ5643" s="2"/>
      <c r="RGK5643" s="2"/>
      <c r="RGL5643" s="2"/>
      <c r="RGM5643" s="2"/>
      <c r="RGN5643" s="2"/>
      <c r="RGO5643" s="2"/>
      <c r="RGP5643" s="2"/>
      <c r="RGQ5643" s="2"/>
      <c r="RGR5643" s="2"/>
      <c r="RGS5643" s="2"/>
      <c r="RGT5643" s="2"/>
      <c r="RGU5643" s="2"/>
      <c r="RGV5643" s="2"/>
      <c r="RGW5643" s="2"/>
      <c r="RGX5643" s="2"/>
      <c r="RGY5643" s="2"/>
      <c r="RGZ5643" s="2"/>
      <c r="RHA5643" s="2"/>
      <c r="RHB5643" s="2"/>
      <c r="RHC5643" s="2"/>
      <c r="RHD5643" s="2"/>
      <c r="RHE5643" s="2"/>
      <c r="RHF5643" s="2"/>
      <c r="RHG5643" s="2"/>
      <c r="RHH5643" s="2"/>
      <c r="RHI5643" s="2"/>
      <c r="RHJ5643" s="2"/>
      <c r="RHK5643" s="2"/>
      <c r="RHL5643" s="2"/>
      <c r="RHM5643" s="2"/>
      <c r="RHN5643" s="2"/>
      <c r="RHO5643" s="2"/>
      <c r="RHP5643" s="2"/>
      <c r="RHQ5643" s="2"/>
      <c r="RHR5643" s="2"/>
      <c r="RHS5643" s="2"/>
      <c r="RHT5643" s="2"/>
      <c r="RHU5643" s="2"/>
      <c r="RHV5643" s="2"/>
      <c r="RHW5643" s="2"/>
      <c r="RHX5643" s="2"/>
      <c r="RHY5643" s="2"/>
      <c r="RHZ5643" s="2"/>
      <c r="RIA5643" s="2"/>
      <c r="RIB5643" s="2"/>
      <c r="RIC5643" s="2"/>
      <c r="RID5643" s="2"/>
      <c r="RIE5643" s="2"/>
      <c r="RIF5643" s="2"/>
      <c r="RIG5643" s="2"/>
      <c r="RIH5643" s="2"/>
      <c r="RII5643" s="2"/>
      <c r="RIJ5643" s="2"/>
      <c r="RIK5643" s="2"/>
      <c r="RIL5643" s="2"/>
      <c r="RIM5643" s="2"/>
      <c r="RIN5643" s="2"/>
      <c r="RIO5643" s="2"/>
      <c r="RIP5643" s="2"/>
      <c r="RIQ5643" s="2"/>
      <c r="RIR5643" s="2"/>
      <c r="RIS5643" s="2"/>
      <c r="RIT5643" s="2"/>
      <c r="RIU5643" s="2"/>
      <c r="RIV5643" s="2"/>
      <c r="RIW5643" s="2"/>
      <c r="RIX5643" s="2"/>
      <c r="RIY5643" s="2"/>
      <c r="RIZ5643" s="2"/>
      <c r="RJA5643" s="2"/>
      <c r="RJB5643" s="2"/>
      <c r="RJC5643" s="2"/>
      <c r="RJD5643" s="2"/>
      <c r="RJE5643" s="2"/>
      <c r="RJF5643" s="2"/>
      <c r="RJG5643" s="2"/>
      <c r="RJH5643" s="2"/>
      <c r="RJI5643" s="2"/>
      <c r="RJJ5643" s="2"/>
      <c r="RJK5643" s="2"/>
      <c r="RJL5643" s="2"/>
      <c r="RJM5643" s="2"/>
      <c r="RJN5643" s="2"/>
      <c r="RJO5643" s="2"/>
      <c r="RJP5643" s="2"/>
      <c r="RJQ5643" s="2"/>
      <c r="RJR5643" s="2"/>
      <c r="RJS5643" s="2"/>
      <c r="RJT5643" s="2"/>
      <c r="RJU5643" s="2"/>
      <c r="RJV5643" s="2"/>
      <c r="RJW5643" s="2"/>
      <c r="RJX5643" s="2"/>
      <c r="RJY5643" s="2"/>
      <c r="RJZ5643" s="2"/>
      <c r="RKA5643" s="2"/>
      <c r="RKB5643" s="2"/>
      <c r="RKC5643" s="2"/>
      <c r="RKD5643" s="2"/>
      <c r="RKE5643" s="2"/>
      <c r="RKF5643" s="2"/>
      <c r="RKG5643" s="2"/>
      <c r="RKH5643" s="2"/>
      <c r="RKI5643" s="2"/>
      <c r="RKJ5643" s="2"/>
      <c r="RKK5643" s="2"/>
      <c r="RKL5643" s="2"/>
      <c r="RKM5643" s="2"/>
      <c r="RKN5643" s="2"/>
      <c r="RKO5643" s="2"/>
      <c r="RKP5643" s="2"/>
      <c r="RKQ5643" s="2"/>
      <c r="RKR5643" s="2"/>
      <c r="RKS5643" s="2"/>
      <c r="RKT5643" s="2"/>
      <c r="RKU5643" s="2"/>
      <c r="RKV5643" s="2"/>
      <c r="RKW5643" s="2"/>
      <c r="RKX5643" s="2"/>
      <c r="RKY5643" s="2"/>
      <c r="RKZ5643" s="2"/>
      <c r="RLA5643" s="2"/>
      <c r="RLB5643" s="2"/>
      <c r="RLC5643" s="2"/>
      <c r="RLD5643" s="2"/>
      <c r="RLE5643" s="2"/>
      <c r="RLF5643" s="2"/>
      <c r="RLG5643" s="2"/>
      <c r="RLH5643" s="2"/>
      <c r="RLI5643" s="2"/>
      <c r="RLJ5643" s="2"/>
      <c r="RLK5643" s="2"/>
      <c r="RLL5643" s="2"/>
      <c r="RLM5643" s="2"/>
      <c r="RLN5643" s="2"/>
      <c r="RLO5643" s="2"/>
      <c r="RLP5643" s="2"/>
      <c r="RLQ5643" s="2"/>
      <c r="RLR5643" s="2"/>
      <c r="RLS5643" s="2"/>
      <c r="RLT5643" s="2"/>
      <c r="RLU5643" s="2"/>
      <c r="RLV5643" s="2"/>
      <c r="RLW5643" s="2"/>
      <c r="RLX5643" s="2"/>
      <c r="RLY5643" s="2"/>
      <c r="RLZ5643" s="2"/>
      <c r="RMA5643" s="2"/>
      <c r="RMB5643" s="2"/>
      <c r="RMC5643" s="2"/>
      <c r="RMD5643" s="2"/>
      <c r="RME5643" s="2"/>
      <c r="RMF5643" s="2"/>
      <c r="RMG5643" s="2"/>
      <c r="RMH5643" s="2"/>
      <c r="RMI5643" s="2"/>
      <c r="RMJ5643" s="2"/>
      <c r="RMK5643" s="2"/>
      <c r="RML5643" s="2"/>
      <c r="RMM5643" s="2"/>
      <c r="RMN5643" s="2"/>
      <c r="RMO5643" s="2"/>
      <c r="RMP5643" s="2"/>
      <c r="RMQ5643" s="2"/>
      <c r="RMR5643" s="2"/>
      <c r="RMS5643" s="2"/>
      <c r="RMT5643" s="2"/>
      <c r="RMU5643" s="2"/>
      <c r="RMV5643" s="2"/>
      <c r="RMW5643" s="2"/>
      <c r="RMX5643" s="2"/>
      <c r="RMY5643" s="2"/>
      <c r="RMZ5643" s="2"/>
      <c r="RNA5643" s="2"/>
      <c r="RNB5643" s="2"/>
      <c r="RNC5643" s="2"/>
      <c r="RND5643" s="2"/>
      <c r="RNE5643" s="2"/>
      <c r="RNF5643" s="2"/>
      <c r="RNG5643" s="2"/>
      <c r="RNH5643" s="2"/>
      <c r="RNI5643" s="2"/>
      <c r="RNJ5643" s="2"/>
      <c r="RNK5643" s="2"/>
      <c r="RNL5643" s="2"/>
      <c r="RNM5643" s="2"/>
      <c r="RNN5643" s="2"/>
      <c r="RNO5643" s="2"/>
      <c r="RNP5643" s="2"/>
      <c r="RNQ5643" s="2"/>
      <c r="RNR5643" s="2"/>
      <c r="RNS5643" s="2"/>
      <c r="RNT5643" s="2"/>
      <c r="RNU5643" s="2"/>
      <c r="RNV5643" s="2"/>
      <c r="RNW5643" s="2"/>
      <c r="RNX5643" s="2"/>
      <c r="RNY5643" s="2"/>
      <c r="RNZ5643" s="2"/>
      <c r="ROA5643" s="2"/>
      <c r="ROB5643" s="2"/>
      <c r="ROC5643" s="2"/>
      <c r="ROD5643" s="2"/>
      <c r="ROE5643" s="2"/>
      <c r="ROF5643" s="2"/>
      <c r="ROG5643" s="2"/>
      <c r="ROH5643" s="2"/>
      <c r="ROI5643" s="2"/>
      <c r="ROJ5643" s="2"/>
      <c r="ROK5643" s="2"/>
      <c r="ROL5643" s="2"/>
      <c r="ROM5643" s="2"/>
      <c r="RON5643" s="2"/>
      <c r="ROO5643" s="2"/>
      <c r="ROP5643" s="2"/>
      <c r="ROQ5643" s="2"/>
      <c r="ROR5643" s="2"/>
      <c r="ROS5643" s="2"/>
      <c r="ROT5643" s="2"/>
      <c r="ROU5643" s="2"/>
      <c r="ROV5643" s="2"/>
      <c r="ROW5643" s="2"/>
      <c r="ROX5643" s="2"/>
      <c r="ROY5643" s="2"/>
      <c r="ROZ5643" s="2"/>
      <c r="RPA5643" s="2"/>
      <c r="RPB5643" s="2"/>
      <c r="RPC5643" s="2"/>
      <c r="RPD5643" s="2"/>
      <c r="RPE5643" s="2"/>
      <c r="RPF5643" s="2"/>
      <c r="RPG5643" s="2"/>
      <c r="RPH5643" s="2"/>
      <c r="RPI5643" s="2"/>
      <c r="RPJ5643" s="2"/>
      <c r="RPK5643" s="2"/>
      <c r="RPL5643" s="2"/>
      <c r="RPM5643" s="2"/>
      <c r="RPN5643" s="2"/>
      <c r="RPO5643" s="2"/>
      <c r="RPP5643" s="2"/>
      <c r="RPQ5643" s="2"/>
      <c r="RPR5643" s="2"/>
      <c r="RPS5643" s="2"/>
      <c r="RPT5643" s="2"/>
      <c r="RPU5643" s="2"/>
      <c r="RPV5643" s="2"/>
      <c r="RPW5643" s="2"/>
      <c r="RPX5643" s="2"/>
      <c r="RPY5643" s="2"/>
      <c r="RPZ5643" s="2"/>
      <c r="RQA5643" s="2"/>
      <c r="RQB5643" s="2"/>
      <c r="RQC5643" s="2"/>
      <c r="RQD5643" s="2"/>
      <c r="RQE5643" s="2"/>
      <c r="RQF5643" s="2"/>
      <c r="RQG5643" s="2"/>
      <c r="RQH5643" s="2"/>
      <c r="RQI5643" s="2"/>
      <c r="RQJ5643" s="2"/>
      <c r="RQK5643" s="2"/>
      <c r="RQL5643" s="2"/>
      <c r="RQM5643" s="2"/>
      <c r="RQN5643" s="2"/>
      <c r="RQO5643" s="2"/>
      <c r="RQP5643" s="2"/>
      <c r="RQQ5643" s="2"/>
      <c r="RQR5643" s="2"/>
      <c r="RQS5643" s="2"/>
      <c r="RQT5643" s="2"/>
      <c r="RQU5643" s="2"/>
      <c r="RQV5643" s="2"/>
      <c r="RQW5643" s="2"/>
      <c r="RQX5643" s="2"/>
      <c r="RQY5643" s="2"/>
      <c r="RQZ5643" s="2"/>
      <c r="RRA5643" s="2"/>
      <c r="RRB5643" s="2"/>
      <c r="RRC5643" s="2"/>
      <c r="RRD5643" s="2"/>
      <c r="RRE5643" s="2"/>
      <c r="RRF5643" s="2"/>
      <c r="RRG5643" s="2"/>
      <c r="RRH5643" s="2"/>
      <c r="RRI5643" s="2"/>
      <c r="RRJ5643" s="2"/>
      <c r="RRK5643" s="2"/>
      <c r="RRL5643" s="2"/>
      <c r="RRM5643" s="2"/>
      <c r="RRN5643" s="2"/>
      <c r="RRO5643" s="2"/>
      <c r="RRP5643" s="2"/>
      <c r="RRQ5643" s="2"/>
      <c r="RRR5643" s="2"/>
      <c r="RRS5643" s="2"/>
      <c r="RRT5643" s="2"/>
      <c r="RRU5643" s="2"/>
      <c r="RRV5643" s="2"/>
      <c r="RRW5643" s="2"/>
      <c r="RRX5643" s="2"/>
      <c r="RRY5643" s="2"/>
      <c r="RRZ5643" s="2"/>
      <c r="RSA5643" s="2"/>
      <c r="RSB5643" s="2"/>
      <c r="RSC5643" s="2"/>
      <c r="RSD5643" s="2"/>
      <c r="RSE5643" s="2"/>
      <c r="RSF5643" s="2"/>
      <c r="RSG5643" s="2"/>
      <c r="RSH5643" s="2"/>
      <c r="RSI5643" s="2"/>
      <c r="RSJ5643" s="2"/>
      <c r="RSK5643" s="2"/>
      <c r="RSL5643" s="2"/>
      <c r="RSM5643" s="2"/>
      <c r="RSN5643" s="2"/>
      <c r="RSO5643" s="2"/>
      <c r="RSP5643" s="2"/>
      <c r="RSQ5643" s="2"/>
      <c r="RSR5643" s="2"/>
      <c r="RSS5643" s="2"/>
      <c r="RST5643" s="2"/>
      <c r="RSU5643" s="2"/>
      <c r="RSV5643" s="2"/>
      <c r="RSW5643" s="2"/>
      <c r="RSX5643" s="2"/>
      <c r="RSY5643" s="2"/>
      <c r="RSZ5643" s="2"/>
      <c r="RTA5643" s="2"/>
      <c r="RTB5643" s="2"/>
      <c r="RTC5643" s="2"/>
      <c r="RTD5643" s="2"/>
      <c r="RTE5643" s="2"/>
      <c r="RTF5643" s="2"/>
      <c r="RTG5643" s="2"/>
      <c r="RTH5643" s="2"/>
      <c r="RTI5643" s="2"/>
      <c r="RTJ5643" s="2"/>
      <c r="RTK5643" s="2"/>
      <c r="RTL5643" s="2"/>
      <c r="RTM5643" s="2"/>
      <c r="RTN5643" s="2"/>
      <c r="RTO5643" s="2"/>
      <c r="RTP5643" s="2"/>
      <c r="RTQ5643" s="2"/>
      <c r="RTR5643" s="2"/>
      <c r="RTS5643" s="2"/>
      <c r="RTT5643" s="2"/>
      <c r="RTU5643" s="2"/>
      <c r="RTV5643" s="2"/>
      <c r="RTW5643" s="2"/>
      <c r="RTX5643" s="2"/>
      <c r="RTY5643" s="2"/>
      <c r="RTZ5643" s="2"/>
      <c r="RUA5643" s="2"/>
      <c r="RUB5643" s="2"/>
      <c r="RUC5643" s="2"/>
      <c r="RUD5643" s="2"/>
      <c r="RUE5643" s="2"/>
      <c r="RUF5643" s="2"/>
      <c r="RUG5643" s="2"/>
      <c r="RUH5643" s="2"/>
      <c r="RUI5643" s="2"/>
      <c r="RUJ5643" s="2"/>
      <c r="RUK5643" s="2"/>
      <c r="RUL5643" s="2"/>
      <c r="RUM5643" s="2"/>
      <c r="RUN5643" s="2"/>
      <c r="RUO5643" s="2"/>
      <c r="RUP5643" s="2"/>
      <c r="RUQ5643" s="2"/>
      <c r="RUR5643" s="2"/>
      <c r="RUS5643" s="2"/>
      <c r="RUT5643" s="2"/>
      <c r="RUU5643" s="2"/>
      <c r="RUV5643" s="2"/>
      <c r="RUW5643" s="2"/>
      <c r="RUX5643" s="2"/>
      <c r="RUY5643" s="2"/>
      <c r="RUZ5643" s="2"/>
      <c r="RVA5643" s="2"/>
      <c r="RVB5643" s="2"/>
      <c r="RVC5643" s="2"/>
      <c r="RVD5643" s="2"/>
      <c r="RVE5643" s="2"/>
      <c r="RVF5643" s="2"/>
      <c r="RVG5643" s="2"/>
      <c r="RVH5643" s="2"/>
      <c r="RVI5643" s="2"/>
      <c r="RVJ5643" s="2"/>
      <c r="RVK5643" s="2"/>
      <c r="RVL5643" s="2"/>
      <c r="RVM5643" s="2"/>
      <c r="RVN5643" s="2"/>
      <c r="RVO5643" s="2"/>
      <c r="RVP5643" s="2"/>
      <c r="RVQ5643" s="2"/>
      <c r="RVR5643" s="2"/>
      <c r="RVS5643" s="2"/>
      <c r="RVT5643" s="2"/>
      <c r="RVU5643" s="2"/>
      <c r="RVV5643" s="2"/>
      <c r="RVW5643" s="2"/>
      <c r="RVX5643" s="2"/>
      <c r="RVY5643" s="2"/>
      <c r="RVZ5643" s="2"/>
      <c r="RWA5643" s="2"/>
      <c r="RWB5643" s="2"/>
      <c r="RWC5643" s="2"/>
      <c r="RWD5643" s="2"/>
      <c r="RWE5643" s="2"/>
      <c r="RWF5643" s="2"/>
      <c r="RWG5643" s="2"/>
      <c r="RWH5643" s="2"/>
      <c r="RWI5643" s="2"/>
      <c r="RWJ5643" s="2"/>
      <c r="RWK5643" s="2"/>
      <c r="RWL5643" s="2"/>
      <c r="RWM5643" s="2"/>
      <c r="RWN5643" s="2"/>
      <c r="RWO5643" s="2"/>
      <c r="RWP5643" s="2"/>
      <c r="RWQ5643" s="2"/>
      <c r="RWR5643" s="2"/>
      <c r="RWS5643" s="2"/>
      <c r="RWT5643" s="2"/>
      <c r="RWU5643" s="2"/>
      <c r="RWV5643" s="2"/>
      <c r="RWW5643" s="2"/>
      <c r="RWX5643" s="2"/>
      <c r="RWY5643" s="2"/>
      <c r="RWZ5643" s="2"/>
      <c r="RXA5643" s="2"/>
      <c r="RXB5643" s="2"/>
      <c r="RXC5643" s="2"/>
      <c r="RXD5643" s="2"/>
      <c r="RXE5643" s="2"/>
      <c r="RXF5643" s="2"/>
      <c r="RXG5643" s="2"/>
      <c r="RXH5643" s="2"/>
      <c r="RXI5643" s="2"/>
      <c r="RXJ5643" s="2"/>
      <c r="RXK5643" s="2"/>
      <c r="RXL5643" s="2"/>
      <c r="RXM5643" s="2"/>
      <c r="RXN5643" s="2"/>
      <c r="RXO5643" s="2"/>
      <c r="RXP5643" s="2"/>
      <c r="RXQ5643" s="2"/>
      <c r="RXR5643" s="2"/>
      <c r="RXS5643" s="2"/>
      <c r="RXT5643" s="2"/>
      <c r="RXU5643" s="2"/>
      <c r="RXV5643" s="2"/>
      <c r="RXW5643" s="2"/>
      <c r="RXX5643" s="2"/>
      <c r="RXY5643" s="2"/>
      <c r="RXZ5643" s="2"/>
      <c r="RYA5643" s="2"/>
      <c r="RYB5643" s="2"/>
      <c r="RYC5643" s="2"/>
      <c r="RYD5643" s="2"/>
      <c r="RYE5643" s="2"/>
      <c r="RYF5643" s="2"/>
      <c r="RYG5643" s="2"/>
      <c r="RYH5643" s="2"/>
      <c r="RYI5643" s="2"/>
      <c r="RYJ5643" s="2"/>
      <c r="RYK5643" s="2"/>
      <c r="RYL5643" s="2"/>
      <c r="RYM5643" s="2"/>
      <c r="RYN5643" s="2"/>
      <c r="RYO5643" s="2"/>
      <c r="RYP5643" s="2"/>
      <c r="RYQ5643" s="2"/>
      <c r="RYR5643" s="2"/>
      <c r="RYS5643" s="2"/>
      <c r="RYT5643" s="2"/>
      <c r="RYU5643" s="2"/>
      <c r="RYV5643" s="2"/>
      <c r="RYW5643" s="2"/>
      <c r="RYX5643" s="2"/>
      <c r="RYY5643" s="2"/>
      <c r="RYZ5643" s="2"/>
      <c r="RZA5643" s="2"/>
      <c r="RZB5643" s="2"/>
      <c r="RZC5643" s="2"/>
      <c r="RZD5643" s="2"/>
      <c r="RZE5643" s="2"/>
      <c r="RZF5643" s="2"/>
      <c r="RZG5643" s="2"/>
      <c r="RZH5643" s="2"/>
      <c r="RZI5643" s="2"/>
      <c r="RZJ5643" s="2"/>
      <c r="RZK5643" s="2"/>
      <c r="RZL5643" s="2"/>
      <c r="RZM5643" s="2"/>
      <c r="RZN5643" s="2"/>
      <c r="RZO5643" s="2"/>
      <c r="RZP5643" s="2"/>
      <c r="RZQ5643" s="2"/>
      <c r="RZR5643" s="2"/>
      <c r="RZS5643" s="2"/>
      <c r="RZT5643" s="2"/>
      <c r="RZU5643" s="2"/>
      <c r="RZV5643" s="2"/>
      <c r="RZW5643" s="2"/>
      <c r="RZX5643" s="2"/>
      <c r="RZY5643" s="2"/>
      <c r="RZZ5643" s="2"/>
      <c r="SAA5643" s="2"/>
      <c r="SAB5643" s="2"/>
      <c r="SAC5643" s="2"/>
      <c r="SAD5643" s="2"/>
      <c r="SAE5643" s="2"/>
      <c r="SAF5643" s="2"/>
      <c r="SAG5643" s="2"/>
      <c r="SAH5643" s="2"/>
      <c r="SAI5643" s="2"/>
      <c r="SAJ5643" s="2"/>
      <c r="SAK5643" s="2"/>
      <c r="SAL5643" s="2"/>
      <c r="SAM5643" s="2"/>
      <c r="SAN5643" s="2"/>
      <c r="SAO5643" s="2"/>
      <c r="SAP5643" s="2"/>
      <c r="SAQ5643" s="2"/>
      <c r="SAR5643" s="2"/>
      <c r="SAS5643" s="2"/>
      <c r="SAT5643" s="2"/>
      <c r="SAU5643" s="2"/>
      <c r="SAV5643" s="2"/>
      <c r="SAW5643" s="2"/>
      <c r="SAX5643" s="2"/>
      <c r="SAY5643" s="2"/>
      <c r="SAZ5643" s="2"/>
      <c r="SBA5643" s="2"/>
      <c r="SBB5643" s="2"/>
      <c r="SBC5643" s="2"/>
      <c r="SBD5643" s="2"/>
      <c r="SBE5643" s="2"/>
      <c r="SBF5643" s="2"/>
      <c r="SBG5643" s="2"/>
      <c r="SBH5643" s="2"/>
      <c r="SBI5643" s="2"/>
      <c r="SBJ5643" s="2"/>
      <c r="SBK5643" s="2"/>
      <c r="SBL5643" s="2"/>
      <c r="SBM5643" s="2"/>
      <c r="SBN5643" s="2"/>
      <c r="SBO5643" s="2"/>
      <c r="SBP5643" s="2"/>
      <c r="SBQ5643" s="2"/>
      <c r="SBR5643" s="2"/>
      <c r="SBS5643" s="2"/>
      <c r="SBT5643" s="2"/>
      <c r="SBU5643" s="2"/>
      <c r="SBV5643" s="2"/>
      <c r="SBW5643" s="2"/>
      <c r="SBX5643" s="2"/>
      <c r="SBY5643" s="2"/>
      <c r="SBZ5643" s="2"/>
      <c r="SCA5643" s="2"/>
      <c r="SCB5643" s="2"/>
      <c r="SCC5643" s="2"/>
      <c r="SCD5643" s="2"/>
      <c r="SCE5643" s="2"/>
      <c r="SCF5643" s="2"/>
      <c r="SCG5643" s="2"/>
      <c r="SCH5643" s="2"/>
      <c r="SCI5643" s="2"/>
      <c r="SCJ5643" s="2"/>
      <c r="SCK5643" s="2"/>
      <c r="SCL5643" s="2"/>
      <c r="SCM5643" s="2"/>
      <c r="SCN5643" s="2"/>
      <c r="SCO5643" s="2"/>
      <c r="SCP5643" s="2"/>
      <c r="SCQ5643" s="2"/>
      <c r="SCR5643" s="2"/>
      <c r="SCS5643" s="2"/>
      <c r="SCT5643" s="2"/>
      <c r="SCU5643" s="2"/>
      <c r="SCV5643" s="2"/>
      <c r="SCW5643" s="2"/>
      <c r="SCX5643" s="2"/>
      <c r="SCY5643" s="2"/>
      <c r="SCZ5643" s="2"/>
      <c r="SDA5643" s="2"/>
      <c r="SDB5643" s="2"/>
      <c r="SDC5643" s="2"/>
      <c r="SDD5643" s="2"/>
      <c r="SDE5643" s="2"/>
      <c r="SDF5643" s="2"/>
      <c r="SDG5643" s="2"/>
      <c r="SDH5643" s="2"/>
      <c r="SDI5643" s="2"/>
      <c r="SDJ5643" s="2"/>
      <c r="SDK5643" s="2"/>
      <c r="SDL5643" s="2"/>
      <c r="SDM5643" s="2"/>
      <c r="SDN5643" s="2"/>
      <c r="SDO5643" s="2"/>
      <c r="SDP5643" s="2"/>
      <c r="SDQ5643" s="2"/>
      <c r="SDR5643" s="2"/>
      <c r="SDS5643" s="2"/>
      <c r="SDT5643" s="2"/>
      <c r="SDU5643" s="2"/>
      <c r="SDV5643" s="2"/>
      <c r="SDW5643" s="2"/>
      <c r="SDX5643" s="2"/>
      <c r="SDY5643" s="2"/>
      <c r="SDZ5643" s="2"/>
      <c r="SEA5643" s="2"/>
      <c r="SEB5643" s="2"/>
      <c r="SEC5643" s="2"/>
      <c r="SED5643" s="2"/>
      <c r="SEE5643" s="2"/>
      <c r="SEF5643" s="2"/>
      <c r="SEG5643" s="2"/>
      <c r="SEH5643" s="2"/>
      <c r="SEI5643" s="2"/>
      <c r="SEJ5643" s="2"/>
      <c r="SEK5643" s="2"/>
      <c r="SEL5643" s="2"/>
      <c r="SEM5643" s="2"/>
      <c r="SEN5643" s="2"/>
      <c r="SEO5643" s="2"/>
      <c r="SEP5643" s="2"/>
      <c r="SEQ5643" s="2"/>
      <c r="SER5643" s="2"/>
      <c r="SES5643" s="2"/>
      <c r="SET5643" s="2"/>
      <c r="SEU5643" s="2"/>
      <c r="SEV5643" s="2"/>
      <c r="SEW5643" s="2"/>
      <c r="SEX5643" s="2"/>
      <c r="SEY5643" s="2"/>
      <c r="SEZ5643" s="2"/>
      <c r="SFA5643" s="2"/>
      <c r="SFB5643" s="2"/>
      <c r="SFC5643" s="2"/>
      <c r="SFD5643" s="2"/>
      <c r="SFE5643" s="2"/>
      <c r="SFF5643" s="2"/>
      <c r="SFG5643" s="2"/>
      <c r="SFH5643" s="2"/>
      <c r="SFI5643" s="2"/>
      <c r="SFJ5643" s="2"/>
      <c r="SFK5643" s="2"/>
      <c r="SFL5643" s="2"/>
      <c r="SFM5643" s="2"/>
      <c r="SFN5643" s="2"/>
      <c r="SFO5643" s="2"/>
      <c r="SFP5643" s="2"/>
      <c r="SFQ5643" s="2"/>
      <c r="SFR5643" s="2"/>
      <c r="SFS5643" s="2"/>
      <c r="SFT5643" s="2"/>
      <c r="SFU5643" s="2"/>
      <c r="SFV5643" s="2"/>
      <c r="SFW5643" s="2"/>
      <c r="SFX5643" s="2"/>
      <c r="SFY5643" s="2"/>
      <c r="SFZ5643" s="2"/>
      <c r="SGA5643" s="2"/>
      <c r="SGB5643" s="2"/>
      <c r="SGC5643" s="2"/>
      <c r="SGD5643" s="2"/>
      <c r="SGE5643" s="2"/>
      <c r="SGF5643" s="2"/>
      <c r="SGG5643" s="2"/>
      <c r="SGH5643" s="2"/>
      <c r="SGI5643" s="2"/>
      <c r="SGJ5643" s="2"/>
      <c r="SGK5643" s="2"/>
      <c r="SGL5643" s="2"/>
      <c r="SGM5643" s="2"/>
      <c r="SGN5643" s="2"/>
      <c r="SGO5643" s="2"/>
      <c r="SGP5643" s="2"/>
      <c r="SGQ5643" s="2"/>
      <c r="SGR5643" s="2"/>
      <c r="SGS5643" s="2"/>
      <c r="SGT5643" s="2"/>
      <c r="SGU5643" s="2"/>
      <c r="SGV5643" s="2"/>
      <c r="SGW5643" s="2"/>
      <c r="SGX5643" s="2"/>
      <c r="SGY5643" s="2"/>
      <c r="SGZ5643" s="2"/>
      <c r="SHA5643" s="2"/>
      <c r="SHB5643" s="2"/>
      <c r="SHC5643" s="2"/>
      <c r="SHD5643" s="2"/>
      <c r="SHE5643" s="2"/>
      <c r="SHF5643" s="2"/>
      <c r="SHG5643" s="2"/>
      <c r="SHH5643" s="2"/>
      <c r="SHI5643" s="2"/>
      <c r="SHJ5643" s="2"/>
      <c r="SHK5643" s="2"/>
      <c r="SHL5643" s="2"/>
      <c r="SHM5643" s="2"/>
      <c r="SHN5643" s="2"/>
      <c r="SHO5643" s="2"/>
      <c r="SHP5643" s="2"/>
      <c r="SHQ5643" s="2"/>
      <c r="SHR5643" s="2"/>
      <c r="SHS5643" s="2"/>
      <c r="SHT5643" s="2"/>
      <c r="SHU5643" s="2"/>
      <c r="SHV5643" s="2"/>
      <c r="SHW5643" s="2"/>
      <c r="SHX5643" s="2"/>
      <c r="SHY5643" s="2"/>
      <c r="SHZ5643" s="2"/>
      <c r="SIA5643" s="2"/>
      <c r="SIB5643" s="2"/>
      <c r="SIC5643" s="2"/>
      <c r="SID5643" s="2"/>
      <c r="SIE5643" s="2"/>
      <c r="SIF5643" s="2"/>
      <c r="SIG5643" s="2"/>
      <c r="SIH5643" s="2"/>
      <c r="SII5643" s="2"/>
      <c r="SIJ5643" s="2"/>
      <c r="SIK5643" s="2"/>
      <c r="SIL5643" s="2"/>
      <c r="SIM5643" s="2"/>
      <c r="SIN5643" s="2"/>
      <c r="SIO5643" s="2"/>
      <c r="SIP5643" s="2"/>
      <c r="SIQ5643" s="2"/>
      <c r="SIR5643" s="2"/>
      <c r="SIS5643" s="2"/>
      <c r="SIT5643" s="2"/>
      <c r="SIU5643" s="2"/>
      <c r="SIV5643" s="2"/>
      <c r="SIW5643" s="2"/>
      <c r="SIX5643" s="2"/>
      <c r="SIY5643" s="2"/>
      <c r="SIZ5643" s="2"/>
      <c r="SJA5643" s="2"/>
      <c r="SJB5643" s="2"/>
      <c r="SJC5643" s="2"/>
      <c r="SJD5643" s="2"/>
      <c r="SJE5643" s="2"/>
      <c r="SJF5643" s="2"/>
      <c r="SJG5643" s="2"/>
      <c r="SJH5643" s="2"/>
      <c r="SJI5643" s="2"/>
      <c r="SJJ5643" s="2"/>
      <c r="SJK5643" s="2"/>
      <c r="SJL5643" s="2"/>
      <c r="SJM5643" s="2"/>
      <c r="SJN5643" s="2"/>
      <c r="SJO5643" s="2"/>
      <c r="SJP5643" s="2"/>
      <c r="SJQ5643" s="2"/>
      <c r="SJR5643" s="2"/>
      <c r="SJS5643" s="2"/>
      <c r="SJT5643" s="2"/>
      <c r="SJU5643" s="2"/>
      <c r="SJV5643" s="2"/>
      <c r="SJW5643" s="2"/>
      <c r="SJX5643" s="2"/>
      <c r="SJY5643" s="2"/>
      <c r="SJZ5643" s="2"/>
      <c r="SKA5643" s="2"/>
      <c r="SKB5643" s="2"/>
      <c r="SKC5643" s="2"/>
      <c r="SKD5643" s="2"/>
      <c r="SKE5643" s="2"/>
      <c r="SKF5643" s="2"/>
      <c r="SKG5643" s="2"/>
      <c r="SKH5643" s="2"/>
      <c r="SKI5643" s="2"/>
      <c r="SKJ5643" s="2"/>
      <c r="SKK5643" s="2"/>
      <c r="SKL5643" s="2"/>
      <c r="SKM5643" s="2"/>
      <c r="SKN5643" s="2"/>
      <c r="SKO5643" s="2"/>
      <c r="SKP5643" s="2"/>
      <c r="SKQ5643" s="2"/>
      <c r="SKR5643" s="2"/>
      <c r="SKS5643" s="2"/>
      <c r="SKT5643" s="2"/>
      <c r="SKU5643" s="2"/>
      <c r="SKV5643" s="2"/>
      <c r="SKW5643" s="2"/>
      <c r="SKX5643" s="2"/>
      <c r="SKY5643" s="2"/>
      <c r="SKZ5643" s="2"/>
      <c r="SLA5643" s="2"/>
      <c r="SLB5643" s="2"/>
      <c r="SLC5643" s="2"/>
      <c r="SLD5643" s="2"/>
      <c r="SLE5643" s="2"/>
      <c r="SLF5643" s="2"/>
      <c r="SLG5643" s="2"/>
      <c r="SLH5643" s="2"/>
      <c r="SLI5643" s="2"/>
      <c r="SLJ5643" s="2"/>
      <c r="SLK5643" s="2"/>
      <c r="SLL5643" s="2"/>
      <c r="SLM5643" s="2"/>
      <c r="SLN5643" s="2"/>
      <c r="SLO5643" s="2"/>
      <c r="SLP5643" s="2"/>
      <c r="SLQ5643" s="2"/>
      <c r="SLR5643" s="2"/>
      <c r="SLS5643" s="2"/>
      <c r="SLT5643" s="2"/>
      <c r="SLU5643" s="2"/>
      <c r="SLV5643" s="2"/>
      <c r="SLW5643" s="2"/>
      <c r="SLX5643" s="2"/>
      <c r="SLY5643" s="2"/>
      <c r="SLZ5643" s="2"/>
      <c r="SMA5643" s="2"/>
      <c r="SMB5643" s="2"/>
      <c r="SMC5643" s="2"/>
      <c r="SMD5643" s="2"/>
      <c r="SME5643" s="2"/>
      <c r="SMF5643" s="2"/>
      <c r="SMG5643" s="2"/>
      <c r="SMH5643" s="2"/>
      <c r="SMI5643" s="2"/>
      <c r="SMJ5643" s="2"/>
      <c r="SMK5643" s="2"/>
      <c r="SML5643" s="2"/>
      <c r="SMM5643" s="2"/>
      <c r="SMN5643" s="2"/>
      <c r="SMO5643" s="2"/>
      <c r="SMP5643" s="2"/>
      <c r="SMQ5643" s="2"/>
      <c r="SMR5643" s="2"/>
      <c r="SMS5643" s="2"/>
      <c r="SMT5643" s="2"/>
      <c r="SMU5643" s="2"/>
      <c r="SMV5643" s="2"/>
      <c r="SMW5643" s="2"/>
      <c r="SMX5643" s="2"/>
      <c r="SMY5643" s="2"/>
      <c r="SMZ5643" s="2"/>
      <c r="SNA5643" s="2"/>
      <c r="SNB5643" s="2"/>
      <c r="SNC5643" s="2"/>
      <c r="SND5643" s="2"/>
      <c r="SNE5643" s="2"/>
      <c r="SNF5643" s="2"/>
      <c r="SNG5643" s="2"/>
      <c r="SNH5643" s="2"/>
      <c r="SNI5643" s="2"/>
      <c r="SNJ5643" s="2"/>
      <c r="SNK5643" s="2"/>
      <c r="SNL5643" s="2"/>
      <c r="SNM5643" s="2"/>
      <c r="SNN5643" s="2"/>
      <c r="SNO5643" s="2"/>
      <c r="SNP5643" s="2"/>
      <c r="SNQ5643" s="2"/>
      <c r="SNR5643" s="2"/>
      <c r="SNS5643" s="2"/>
      <c r="SNT5643" s="2"/>
      <c r="SNU5643" s="2"/>
      <c r="SNV5643" s="2"/>
      <c r="SNW5643" s="2"/>
      <c r="SNX5643" s="2"/>
      <c r="SNY5643" s="2"/>
      <c r="SNZ5643" s="2"/>
      <c r="SOA5643" s="2"/>
      <c r="SOB5643" s="2"/>
      <c r="SOC5643" s="2"/>
      <c r="SOD5643" s="2"/>
      <c r="SOE5643" s="2"/>
      <c r="SOF5643" s="2"/>
      <c r="SOG5643" s="2"/>
      <c r="SOH5643" s="2"/>
      <c r="SOI5643" s="2"/>
      <c r="SOJ5643" s="2"/>
      <c r="SOK5643" s="2"/>
      <c r="SOL5643" s="2"/>
      <c r="SOM5643" s="2"/>
      <c r="SON5643" s="2"/>
      <c r="SOO5643" s="2"/>
      <c r="SOP5643" s="2"/>
      <c r="SOQ5643" s="2"/>
      <c r="SOR5643" s="2"/>
      <c r="SOS5643" s="2"/>
      <c r="SOT5643" s="2"/>
      <c r="SOU5643" s="2"/>
      <c r="SOV5643" s="2"/>
      <c r="SOW5643" s="2"/>
      <c r="SOX5643" s="2"/>
      <c r="SOY5643" s="2"/>
      <c r="SOZ5643" s="2"/>
      <c r="SPA5643" s="2"/>
      <c r="SPB5643" s="2"/>
      <c r="SPC5643" s="2"/>
      <c r="SPD5643" s="2"/>
      <c r="SPE5643" s="2"/>
      <c r="SPF5643" s="2"/>
      <c r="SPG5643" s="2"/>
      <c r="SPH5643" s="2"/>
      <c r="SPI5643" s="2"/>
      <c r="SPJ5643" s="2"/>
      <c r="SPK5643" s="2"/>
      <c r="SPL5643" s="2"/>
      <c r="SPM5643" s="2"/>
      <c r="SPN5643" s="2"/>
      <c r="SPO5643" s="2"/>
      <c r="SPP5643" s="2"/>
      <c r="SPQ5643" s="2"/>
      <c r="SPR5643" s="2"/>
      <c r="SPS5643" s="2"/>
      <c r="SPT5643" s="2"/>
      <c r="SPU5643" s="2"/>
      <c r="SPV5643" s="2"/>
      <c r="SPW5643" s="2"/>
      <c r="SPX5643" s="2"/>
      <c r="SPY5643" s="2"/>
      <c r="SPZ5643" s="2"/>
      <c r="SQA5643" s="2"/>
      <c r="SQB5643" s="2"/>
      <c r="SQC5643" s="2"/>
      <c r="SQD5643" s="2"/>
      <c r="SQE5643" s="2"/>
      <c r="SQF5643" s="2"/>
      <c r="SQG5643" s="2"/>
      <c r="SQH5643" s="2"/>
      <c r="SQI5643" s="2"/>
      <c r="SQJ5643" s="2"/>
      <c r="SQK5643" s="2"/>
      <c r="SQL5643" s="2"/>
      <c r="SQM5643" s="2"/>
      <c r="SQN5643" s="2"/>
      <c r="SQO5643" s="2"/>
      <c r="SQP5643" s="2"/>
      <c r="SQQ5643" s="2"/>
      <c r="SQR5643" s="2"/>
      <c r="SQS5643" s="2"/>
      <c r="SQT5643" s="2"/>
      <c r="SQU5643" s="2"/>
      <c r="SQV5643" s="2"/>
      <c r="SQW5643" s="2"/>
      <c r="SQX5643" s="2"/>
      <c r="SQY5643" s="2"/>
      <c r="SQZ5643" s="2"/>
      <c r="SRA5643" s="2"/>
      <c r="SRB5643" s="2"/>
      <c r="SRC5643" s="2"/>
      <c r="SRD5643" s="2"/>
      <c r="SRE5643" s="2"/>
      <c r="SRF5643" s="2"/>
      <c r="SRG5643" s="2"/>
      <c r="SRH5643" s="2"/>
      <c r="SRI5643" s="2"/>
      <c r="SRJ5643" s="2"/>
      <c r="SRK5643" s="2"/>
      <c r="SRL5643" s="2"/>
      <c r="SRM5643" s="2"/>
      <c r="SRN5643" s="2"/>
      <c r="SRO5643" s="2"/>
      <c r="SRP5643" s="2"/>
      <c r="SRQ5643" s="2"/>
      <c r="SRR5643" s="2"/>
      <c r="SRS5643" s="2"/>
      <c r="SRT5643" s="2"/>
      <c r="SRU5643" s="2"/>
      <c r="SRV5643" s="2"/>
      <c r="SRW5643" s="2"/>
      <c r="SRX5643" s="2"/>
      <c r="SRY5643" s="2"/>
      <c r="SRZ5643" s="2"/>
      <c r="SSA5643" s="2"/>
      <c r="SSB5643" s="2"/>
      <c r="SSC5643" s="2"/>
      <c r="SSD5643" s="2"/>
      <c r="SSE5643" s="2"/>
      <c r="SSF5643" s="2"/>
      <c r="SSG5643" s="2"/>
      <c r="SSH5643" s="2"/>
      <c r="SSI5643" s="2"/>
      <c r="SSJ5643" s="2"/>
      <c r="SSK5643" s="2"/>
      <c r="SSL5643" s="2"/>
      <c r="SSM5643" s="2"/>
      <c r="SSN5643" s="2"/>
      <c r="SSO5643" s="2"/>
      <c r="SSP5643" s="2"/>
      <c r="SSQ5643" s="2"/>
      <c r="SSR5643" s="2"/>
      <c r="SSS5643" s="2"/>
      <c r="SST5643" s="2"/>
      <c r="SSU5643" s="2"/>
      <c r="SSV5643" s="2"/>
      <c r="SSW5643" s="2"/>
      <c r="SSX5643" s="2"/>
      <c r="SSY5643" s="2"/>
      <c r="SSZ5643" s="2"/>
      <c r="STA5643" s="2"/>
      <c r="STB5643" s="2"/>
      <c r="STC5643" s="2"/>
      <c r="STD5643" s="2"/>
      <c r="STE5643" s="2"/>
      <c r="STF5643" s="2"/>
      <c r="STG5643" s="2"/>
      <c r="STH5643" s="2"/>
      <c r="STI5643" s="2"/>
      <c r="STJ5643" s="2"/>
      <c r="STK5643" s="2"/>
      <c r="STL5643" s="2"/>
      <c r="STM5643" s="2"/>
      <c r="STN5643" s="2"/>
      <c r="STO5643" s="2"/>
      <c r="STP5643" s="2"/>
      <c r="STQ5643" s="2"/>
      <c r="STR5643" s="2"/>
      <c r="STS5643" s="2"/>
      <c r="STT5643" s="2"/>
      <c r="STU5643" s="2"/>
      <c r="STV5643" s="2"/>
      <c r="STW5643" s="2"/>
      <c r="STX5643" s="2"/>
      <c r="STY5643" s="2"/>
      <c r="STZ5643" s="2"/>
      <c r="SUA5643" s="2"/>
      <c r="SUB5643" s="2"/>
      <c r="SUC5643" s="2"/>
      <c r="SUD5643" s="2"/>
      <c r="SUE5643" s="2"/>
      <c r="SUF5643" s="2"/>
      <c r="SUG5643" s="2"/>
      <c r="SUH5643" s="2"/>
      <c r="SUI5643" s="2"/>
      <c r="SUJ5643" s="2"/>
      <c r="SUK5643" s="2"/>
      <c r="SUL5643" s="2"/>
      <c r="SUM5643" s="2"/>
      <c r="SUN5643" s="2"/>
      <c r="SUO5643" s="2"/>
      <c r="SUP5643" s="2"/>
      <c r="SUQ5643" s="2"/>
      <c r="SUR5643" s="2"/>
      <c r="SUS5643" s="2"/>
      <c r="SUT5643" s="2"/>
      <c r="SUU5643" s="2"/>
      <c r="SUV5643" s="2"/>
      <c r="SUW5643" s="2"/>
      <c r="SUX5643" s="2"/>
      <c r="SUY5643" s="2"/>
      <c r="SUZ5643" s="2"/>
      <c r="SVA5643" s="2"/>
      <c r="SVB5643" s="2"/>
      <c r="SVC5643" s="2"/>
      <c r="SVD5643" s="2"/>
      <c r="SVE5643" s="2"/>
      <c r="SVF5643" s="2"/>
      <c r="SVG5643" s="2"/>
      <c r="SVH5643" s="2"/>
      <c r="SVI5643" s="2"/>
      <c r="SVJ5643" s="2"/>
      <c r="SVK5643" s="2"/>
      <c r="SVL5643" s="2"/>
      <c r="SVM5643" s="2"/>
      <c r="SVN5643" s="2"/>
      <c r="SVO5643" s="2"/>
      <c r="SVP5643" s="2"/>
      <c r="SVQ5643" s="2"/>
      <c r="SVR5643" s="2"/>
      <c r="SVS5643" s="2"/>
      <c r="SVT5643" s="2"/>
      <c r="SVU5643" s="2"/>
      <c r="SVV5643" s="2"/>
      <c r="SVW5643" s="2"/>
      <c r="SVX5643" s="2"/>
      <c r="SVY5643" s="2"/>
      <c r="SVZ5643" s="2"/>
      <c r="SWA5643" s="2"/>
      <c r="SWB5643" s="2"/>
      <c r="SWC5643" s="2"/>
      <c r="SWD5643" s="2"/>
      <c r="SWE5643" s="2"/>
      <c r="SWF5643" s="2"/>
      <c r="SWG5643" s="2"/>
      <c r="SWH5643" s="2"/>
      <c r="SWI5643" s="2"/>
      <c r="SWJ5643" s="2"/>
      <c r="SWK5643" s="2"/>
      <c r="SWL5643" s="2"/>
      <c r="SWM5643" s="2"/>
      <c r="SWN5643" s="2"/>
      <c r="SWO5643" s="2"/>
      <c r="SWP5643" s="2"/>
      <c r="SWQ5643" s="2"/>
      <c r="SWR5643" s="2"/>
      <c r="SWS5643" s="2"/>
      <c r="SWT5643" s="2"/>
      <c r="SWU5643" s="2"/>
      <c r="SWV5643" s="2"/>
      <c r="SWW5643" s="2"/>
      <c r="SWX5643" s="2"/>
      <c r="SWY5643" s="2"/>
      <c r="SWZ5643" s="2"/>
      <c r="SXA5643" s="2"/>
      <c r="SXB5643" s="2"/>
      <c r="SXC5643" s="2"/>
      <c r="SXD5643" s="2"/>
      <c r="SXE5643" s="2"/>
      <c r="SXF5643" s="2"/>
      <c r="SXG5643" s="2"/>
      <c r="SXH5643" s="2"/>
      <c r="SXI5643" s="2"/>
      <c r="SXJ5643" s="2"/>
      <c r="SXK5643" s="2"/>
      <c r="SXL5643" s="2"/>
      <c r="SXM5643" s="2"/>
      <c r="SXN5643" s="2"/>
      <c r="SXO5643" s="2"/>
      <c r="SXP5643" s="2"/>
      <c r="SXQ5643" s="2"/>
      <c r="SXR5643" s="2"/>
      <c r="SXS5643" s="2"/>
      <c r="SXT5643" s="2"/>
      <c r="SXU5643" s="2"/>
      <c r="SXV5643" s="2"/>
      <c r="SXW5643" s="2"/>
      <c r="SXX5643" s="2"/>
      <c r="SXY5643" s="2"/>
      <c r="SXZ5643" s="2"/>
      <c r="SYA5643" s="2"/>
      <c r="SYB5643" s="2"/>
      <c r="SYC5643" s="2"/>
      <c r="SYD5643" s="2"/>
      <c r="SYE5643" s="2"/>
      <c r="SYF5643" s="2"/>
      <c r="SYG5643" s="2"/>
      <c r="SYH5643" s="2"/>
      <c r="SYI5643" s="2"/>
      <c r="SYJ5643" s="2"/>
      <c r="SYK5643" s="2"/>
      <c r="SYL5643" s="2"/>
      <c r="SYM5643" s="2"/>
      <c r="SYN5643" s="2"/>
      <c r="SYO5643" s="2"/>
      <c r="SYP5643" s="2"/>
      <c r="SYQ5643" s="2"/>
      <c r="SYR5643" s="2"/>
      <c r="SYS5643" s="2"/>
      <c r="SYT5643" s="2"/>
      <c r="SYU5643" s="2"/>
      <c r="SYV5643" s="2"/>
      <c r="SYW5643" s="2"/>
      <c r="SYX5643" s="2"/>
      <c r="SYY5643" s="2"/>
      <c r="SYZ5643" s="2"/>
      <c r="SZA5643" s="2"/>
      <c r="SZB5643" s="2"/>
      <c r="SZC5643" s="2"/>
      <c r="SZD5643" s="2"/>
      <c r="SZE5643" s="2"/>
      <c r="SZF5643" s="2"/>
      <c r="SZG5643" s="2"/>
      <c r="SZH5643" s="2"/>
      <c r="SZI5643" s="2"/>
      <c r="SZJ5643" s="2"/>
      <c r="SZK5643" s="2"/>
      <c r="SZL5643" s="2"/>
      <c r="SZM5643" s="2"/>
      <c r="SZN5643" s="2"/>
      <c r="SZO5643" s="2"/>
      <c r="SZP5643" s="2"/>
      <c r="SZQ5643" s="2"/>
      <c r="SZR5643" s="2"/>
      <c r="SZS5643" s="2"/>
      <c r="SZT5643" s="2"/>
      <c r="SZU5643" s="2"/>
      <c r="SZV5643" s="2"/>
      <c r="SZW5643" s="2"/>
      <c r="SZX5643" s="2"/>
      <c r="SZY5643" s="2"/>
      <c r="SZZ5643" s="2"/>
      <c r="TAA5643" s="2"/>
      <c r="TAB5643" s="2"/>
      <c r="TAC5643" s="2"/>
      <c r="TAD5643" s="2"/>
      <c r="TAE5643" s="2"/>
      <c r="TAF5643" s="2"/>
      <c r="TAG5643" s="2"/>
      <c r="TAH5643" s="2"/>
      <c r="TAI5643" s="2"/>
      <c r="TAJ5643" s="2"/>
      <c r="TAK5643" s="2"/>
      <c r="TAL5643" s="2"/>
      <c r="TAM5643" s="2"/>
      <c r="TAN5643" s="2"/>
      <c r="TAO5643" s="2"/>
      <c r="TAP5643" s="2"/>
      <c r="TAQ5643" s="2"/>
      <c r="TAR5643" s="2"/>
      <c r="TAS5643" s="2"/>
      <c r="TAT5643" s="2"/>
      <c r="TAU5643" s="2"/>
      <c r="TAV5643" s="2"/>
      <c r="TAW5643" s="2"/>
      <c r="TAX5643" s="2"/>
      <c r="TAY5643" s="2"/>
      <c r="TAZ5643" s="2"/>
      <c r="TBA5643" s="2"/>
      <c r="TBB5643" s="2"/>
      <c r="TBC5643" s="2"/>
      <c r="TBD5643" s="2"/>
      <c r="TBE5643" s="2"/>
      <c r="TBF5643" s="2"/>
      <c r="TBG5643" s="2"/>
      <c r="TBH5643" s="2"/>
      <c r="TBI5643" s="2"/>
      <c r="TBJ5643" s="2"/>
      <c r="TBK5643" s="2"/>
      <c r="TBL5643" s="2"/>
      <c r="TBM5643" s="2"/>
      <c r="TBN5643" s="2"/>
      <c r="TBO5643" s="2"/>
      <c r="TBP5643" s="2"/>
      <c r="TBQ5643" s="2"/>
      <c r="TBR5643" s="2"/>
      <c r="TBS5643" s="2"/>
      <c r="TBT5643" s="2"/>
      <c r="TBU5643" s="2"/>
      <c r="TBV5643" s="2"/>
      <c r="TBW5643" s="2"/>
      <c r="TBX5643" s="2"/>
      <c r="TBY5643" s="2"/>
      <c r="TBZ5643" s="2"/>
      <c r="TCA5643" s="2"/>
      <c r="TCB5643" s="2"/>
      <c r="TCC5643" s="2"/>
      <c r="TCD5643" s="2"/>
      <c r="TCE5643" s="2"/>
      <c r="TCF5643" s="2"/>
      <c r="TCG5643" s="2"/>
      <c r="TCH5643" s="2"/>
      <c r="TCI5643" s="2"/>
      <c r="TCJ5643" s="2"/>
      <c r="TCK5643" s="2"/>
      <c r="TCL5643" s="2"/>
      <c r="TCM5643" s="2"/>
      <c r="TCN5643" s="2"/>
      <c r="TCO5643" s="2"/>
      <c r="TCP5643" s="2"/>
      <c r="TCQ5643" s="2"/>
      <c r="TCR5643" s="2"/>
      <c r="TCS5643" s="2"/>
      <c r="TCT5643" s="2"/>
      <c r="TCU5643" s="2"/>
      <c r="TCV5643" s="2"/>
      <c r="TCW5643" s="2"/>
      <c r="TCX5643" s="2"/>
      <c r="TCY5643" s="2"/>
      <c r="TCZ5643" s="2"/>
      <c r="TDA5643" s="2"/>
      <c r="TDB5643" s="2"/>
      <c r="TDC5643" s="2"/>
      <c r="TDD5643" s="2"/>
      <c r="TDE5643" s="2"/>
      <c r="TDF5643" s="2"/>
      <c r="TDG5643" s="2"/>
      <c r="TDH5643" s="2"/>
      <c r="TDI5643" s="2"/>
      <c r="TDJ5643" s="2"/>
      <c r="TDK5643" s="2"/>
      <c r="TDL5643" s="2"/>
      <c r="TDM5643" s="2"/>
      <c r="TDN5643" s="2"/>
      <c r="TDO5643" s="2"/>
      <c r="TDP5643" s="2"/>
      <c r="TDQ5643" s="2"/>
      <c r="TDR5643" s="2"/>
      <c r="TDS5643" s="2"/>
      <c r="TDT5643" s="2"/>
      <c r="TDU5643" s="2"/>
      <c r="TDV5643" s="2"/>
      <c r="TDW5643" s="2"/>
      <c r="TDX5643" s="2"/>
      <c r="TDY5643" s="2"/>
      <c r="TDZ5643" s="2"/>
      <c r="TEA5643" s="2"/>
      <c r="TEB5643" s="2"/>
      <c r="TEC5643" s="2"/>
      <c r="TED5643" s="2"/>
      <c r="TEE5643" s="2"/>
      <c r="TEF5643" s="2"/>
      <c r="TEG5643" s="2"/>
      <c r="TEH5643" s="2"/>
      <c r="TEI5643" s="2"/>
      <c r="TEJ5643" s="2"/>
      <c r="TEK5643" s="2"/>
      <c r="TEL5643" s="2"/>
      <c r="TEM5643" s="2"/>
      <c r="TEN5643" s="2"/>
      <c r="TEO5643" s="2"/>
      <c r="TEP5643" s="2"/>
      <c r="TEQ5643" s="2"/>
      <c r="TER5643" s="2"/>
      <c r="TES5643" s="2"/>
      <c r="TET5643" s="2"/>
      <c r="TEU5643" s="2"/>
      <c r="TEV5643" s="2"/>
      <c r="TEW5643" s="2"/>
      <c r="TEX5643" s="2"/>
      <c r="TEY5643" s="2"/>
      <c r="TEZ5643" s="2"/>
      <c r="TFA5643" s="2"/>
      <c r="TFB5643" s="2"/>
      <c r="TFC5643" s="2"/>
      <c r="TFD5643" s="2"/>
      <c r="TFE5643" s="2"/>
      <c r="TFF5643" s="2"/>
      <c r="TFG5643" s="2"/>
      <c r="TFH5643" s="2"/>
      <c r="TFI5643" s="2"/>
      <c r="TFJ5643" s="2"/>
      <c r="TFK5643" s="2"/>
      <c r="TFL5643" s="2"/>
      <c r="TFM5643" s="2"/>
      <c r="TFN5643" s="2"/>
      <c r="TFO5643" s="2"/>
      <c r="TFP5643" s="2"/>
      <c r="TFQ5643" s="2"/>
      <c r="TFR5643" s="2"/>
      <c r="TFS5643" s="2"/>
      <c r="TFT5643" s="2"/>
      <c r="TFU5643" s="2"/>
      <c r="TFV5643" s="2"/>
      <c r="TFW5643" s="2"/>
      <c r="TFX5643" s="2"/>
      <c r="TFY5643" s="2"/>
      <c r="TFZ5643" s="2"/>
      <c r="TGA5643" s="2"/>
      <c r="TGB5643" s="2"/>
      <c r="TGC5643" s="2"/>
      <c r="TGD5643" s="2"/>
      <c r="TGE5643" s="2"/>
      <c r="TGF5643" s="2"/>
      <c r="TGG5643" s="2"/>
      <c r="TGH5643" s="2"/>
      <c r="TGI5643" s="2"/>
      <c r="TGJ5643" s="2"/>
      <c r="TGK5643" s="2"/>
      <c r="TGL5643" s="2"/>
      <c r="TGM5643" s="2"/>
      <c r="TGN5643" s="2"/>
      <c r="TGO5643" s="2"/>
      <c r="TGP5643" s="2"/>
      <c r="TGQ5643" s="2"/>
      <c r="TGR5643" s="2"/>
      <c r="TGS5643" s="2"/>
      <c r="TGT5643" s="2"/>
      <c r="TGU5643" s="2"/>
      <c r="TGV5643" s="2"/>
      <c r="TGW5643" s="2"/>
      <c r="TGX5643" s="2"/>
      <c r="TGY5643" s="2"/>
      <c r="TGZ5643" s="2"/>
      <c r="THA5643" s="2"/>
      <c r="THB5643" s="2"/>
      <c r="THC5643" s="2"/>
      <c r="THD5643" s="2"/>
      <c r="THE5643" s="2"/>
      <c r="THF5643" s="2"/>
      <c r="THG5643" s="2"/>
      <c r="THH5643" s="2"/>
      <c r="THI5643" s="2"/>
      <c r="THJ5643" s="2"/>
      <c r="THK5643" s="2"/>
      <c r="THL5643" s="2"/>
      <c r="THM5643" s="2"/>
      <c r="THN5643" s="2"/>
      <c r="THO5643" s="2"/>
      <c r="THP5643" s="2"/>
      <c r="THQ5643" s="2"/>
      <c r="THR5643" s="2"/>
      <c r="THS5643" s="2"/>
      <c r="THT5643" s="2"/>
      <c r="THU5643" s="2"/>
      <c r="THV5643" s="2"/>
      <c r="THW5643" s="2"/>
      <c r="THX5643" s="2"/>
      <c r="THY5643" s="2"/>
      <c r="THZ5643" s="2"/>
      <c r="TIA5643" s="2"/>
      <c r="TIB5643" s="2"/>
      <c r="TIC5643" s="2"/>
      <c r="TID5643" s="2"/>
      <c r="TIE5643" s="2"/>
      <c r="TIF5643" s="2"/>
      <c r="TIG5643" s="2"/>
      <c r="TIH5643" s="2"/>
      <c r="TII5643" s="2"/>
      <c r="TIJ5643" s="2"/>
      <c r="TIK5643" s="2"/>
      <c r="TIL5643" s="2"/>
      <c r="TIM5643" s="2"/>
      <c r="TIN5643" s="2"/>
      <c r="TIO5643" s="2"/>
      <c r="TIP5643" s="2"/>
      <c r="TIQ5643" s="2"/>
      <c r="TIR5643" s="2"/>
      <c r="TIS5643" s="2"/>
      <c r="TIT5643" s="2"/>
      <c r="TIU5643" s="2"/>
      <c r="TIV5643" s="2"/>
      <c r="TIW5643" s="2"/>
      <c r="TIX5643" s="2"/>
      <c r="TIY5643" s="2"/>
      <c r="TIZ5643" s="2"/>
      <c r="TJA5643" s="2"/>
      <c r="TJB5643" s="2"/>
      <c r="TJC5643" s="2"/>
      <c r="TJD5643" s="2"/>
      <c r="TJE5643" s="2"/>
      <c r="TJF5643" s="2"/>
      <c r="TJG5643" s="2"/>
      <c r="TJH5643" s="2"/>
      <c r="TJI5643" s="2"/>
      <c r="TJJ5643" s="2"/>
      <c r="TJK5643" s="2"/>
      <c r="TJL5643" s="2"/>
      <c r="TJM5643" s="2"/>
      <c r="TJN5643" s="2"/>
      <c r="TJO5643" s="2"/>
      <c r="TJP5643" s="2"/>
      <c r="TJQ5643" s="2"/>
      <c r="TJR5643" s="2"/>
      <c r="TJS5643" s="2"/>
      <c r="TJT5643" s="2"/>
      <c r="TJU5643" s="2"/>
      <c r="TJV5643" s="2"/>
      <c r="TJW5643" s="2"/>
      <c r="TJX5643" s="2"/>
      <c r="TJY5643" s="2"/>
      <c r="TJZ5643" s="2"/>
      <c r="TKA5643" s="2"/>
      <c r="TKB5643" s="2"/>
      <c r="TKC5643" s="2"/>
      <c r="TKD5643" s="2"/>
      <c r="TKE5643" s="2"/>
      <c r="TKF5643" s="2"/>
      <c r="TKG5643" s="2"/>
      <c r="TKH5643" s="2"/>
      <c r="TKI5643" s="2"/>
      <c r="TKJ5643" s="2"/>
      <c r="TKK5643" s="2"/>
      <c r="TKL5643" s="2"/>
      <c r="TKM5643" s="2"/>
      <c r="TKN5643" s="2"/>
      <c r="TKO5643" s="2"/>
      <c r="TKP5643" s="2"/>
      <c r="TKQ5643" s="2"/>
      <c r="TKR5643" s="2"/>
      <c r="TKS5643" s="2"/>
      <c r="TKT5643" s="2"/>
      <c r="TKU5643" s="2"/>
      <c r="TKV5643" s="2"/>
      <c r="TKW5643" s="2"/>
      <c r="TKX5643" s="2"/>
      <c r="TKY5643" s="2"/>
      <c r="TKZ5643" s="2"/>
      <c r="TLA5643" s="2"/>
      <c r="TLB5643" s="2"/>
      <c r="TLC5643" s="2"/>
      <c r="TLD5643" s="2"/>
      <c r="TLE5643" s="2"/>
      <c r="TLF5643" s="2"/>
      <c r="TLG5643" s="2"/>
      <c r="TLH5643" s="2"/>
      <c r="TLI5643" s="2"/>
      <c r="TLJ5643" s="2"/>
      <c r="TLK5643" s="2"/>
      <c r="TLL5643" s="2"/>
      <c r="TLM5643" s="2"/>
      <c r="TLN5643" s="2"/>
      <c r="TLO5643" s="2"/>
      <c r="TLP5643" s="2"/>
      <c r="TLQ5643" s="2"/>
      <c r="TLR5643" s="2"/>
      <c r="TLS5643" s="2"/>
      <c r="TLT5643" s="2"/>
      <c r="TLU5643" s="2"/>
      <c r="TLV5643" s="2"/>
      <c r="TLW5643" s="2"/>
      <c r="TLX5643" s="2"/>
      <c r="TLY5643" s="2"/>
      <c r="TLZ5643" s="2"/>
      <c r="TMA5643" s="2"/>
      <c r="TMB5643" s="2"/>
      <c r="TMC5643" s="2"/>
      <c r="TMD5643" s="2"/>
      <c r="TME5643" s="2"/>
      <c r="TMF5643" s="2"/>
      <c r="TMG5643" s="2"/>
      <c r="TMH5643" s="2"/>
      <c r="TMI5643" s="2"/>
      <c r="TMJ5643" s="2"/>
      <c r="TMK5643" s="2"/>
      <c r="TML5643" s="2"/>
      <c r="TMM5643" s="2"/>
      <c r="TMN5643" s="2"/>
      <c r="TMO5643" s="2"/>
      <c r="TMP5643" s="2"/>
      <c r="TMQ5643" s="2"/>
      <c r="TMR5643" s="2"/>
      <c r="TMS5643" s="2"/>
      <c r="TMT5643" s="2"/>
      <c r="TMU5643" s="2"/>
      <c r="TMV5643" s="2"/>
      <c r="TMW5643" s="2"/>
      <c r="TMX5643" s="2"/>
      <c r="TMY5643" s="2"/>
      <c r="TMZ5643" s="2"/>
      <c r="TNA5643" s="2"/>
      <c r="TNB5643" s="2"/>
      <c r="TNC5643" s="2"/>
      <c r="TND5643" s="2"/>
      <c r="TNE5643" s="2"/>
      <c r="TNF5643" s="2"/>
      <c r="TNG5643" s="2"/>
      <c r="TNH5643" s="2"/>
      <c r="TNI5643" s="2"/>
      <c r="TNJ5643" s="2"/>
      <c r="TNK5643" s="2"/>
      <c r="TNL5643" s="2"/>
      <c r="TNM5643" s="2"/>
      <c r="TNN5643" s="2"/>
      <c r="TNO5643" s="2"/>
      <c r="TNP5643" s="2"/>
      <c r="TNQ5643" s="2"/>
      <c r="TNR5643" s="2"/>
      <c r="TNS5643" s="2"/>
      <c r="TNT5643" s="2"/>
      <c r="TNU5643" s="2"/>
      <c r="TNV5643" s="2"/>
      <c r="TNW5643" s="2"/>
      <c r="TNX5643" s="2"/>
      <c r="TNY5643" s="2"/>
      <c r="TNZ5643" s="2"/>
      <c r="TOA5643" s="2"/>
      <c r="TOB5643" s="2"/>
      <c r="TOC5643" s="2"/>
      <c r="TOD5643" s="2"/>
      <c r="TOE5643" s="2"/>
      <c r="TOF5643" s="2"/>
      <c r="TOG5643" s="2"/>
      <c r="TOH5643" s="2"/>
      <c r="TOI5643" s="2"/>
      <c r="TOJ5643" s="2"/>
      <c r="TOK5643" s="2"/>
      <c r="TOL5643" s="2"/>
      <c r="TOM5643" s="2"/>
      <c r="TON5643" s="2"/>
      <c r="TOO5643" s="2"/>
      <c r="TOP5643" s="2"/>
      <c r="TOQ5643" s="2"/>
      <c r="TOR5643" s="2"/>
      <c r="TOS5643" s="2"/>
      <c r="TOT5643" s="2"/>
      <c r="TOU5643" s="2"/>
      <c r="TOV5643" s="2"/>
      <c r="TOW5643" s="2"/>
      <c r="TOX5643" s="2"/>
      <c r="TOY5643" s="2"/>
      <c r="TOZ5643" s="2"/>
      <c r="TPA5643" s="2"/>
      <c r="TPB5643" s="2"/>
      <c r="TPC5643" s="2"/>
      <c r="TPD5643" s="2"/>
      <c r="TPE5643" s="2"/>
      <c r="TPF5643" s="2"/>
      <c r="TPG5643" s="2"/>
      <c r="TPH5643" s="2"/>
      <c r="TPI5643" s="2"/>
      <c r="TPJ5643" s="2"/>
      <c r="TPK5643" s="2"/>
      <c r="TPL5643" s="2"/>
      <c r="TPM5643" s="2"/>
      <c r="TPN5643" s="2"/>
      <c r="TPO5643" s="2"/>
      <c r="TPP5643" s="2"/>
      <c r="TPQ5643" s="2"/>
      <c r="TPR5643" s="2"/>
      <c r="TPS5643" s="2"/>
      <c r="TPT5643" s="2"/>
      <c r="TPU5643" s="2"/>
      <c r="TPV5643" s="2"/>
      <c r="TPW5643" s="2"/>
      <c r="TPX5643" s="2"/>
      <c r="TPY5643" s="2"/>
      <c r="TPZ5643" s="2"/>
      <c r="TQA5643" s="2"/>
      <c r="TQB5643" s="2"/>
      <c r="TQC5643" s="2"/>
      <c r="TQD5643" s="2"/>
      <c r="TQE5643" s="2"/>
      <c r="TQF5643" s="2"/>
      <c r="TQG5643" s="2"/>
      <c r="TQH5643" s="2"/>
      <c r="TQI5643" s="2"/>
      <c r="TQJ5643" s="2"/>
      <c r="TQK5643" s="2"/>
      <c r="TQL5643" s="2"/>
      <c r="TQM5643" s="2"/>
      <c r="TQN5643" s="2"/>
      <c r="TQO5643" s="2"/>
      <c r="TQP5643" s="2"/>
      <c r="TQQ5643" s="2"/>
      <c r="TQR5643" s="2"/>
      <c r="TQS5643" s="2"/>
      <c r="TQT5643" s="2"/>
      <c r="TQU5643" s="2"/>
      <c r="TQV5643" s="2"/>
      <c r="TQW5643" s="2"/>
      <c r="TQX5643" s="2"/>
      <c r="TQY5643" s="2"/>
      <c r="TQZ5643" s="2"/>
      <c r="TRA5643" s="2"/>
      <c r="TRB5643" s="2"/>
      <c r="TRC5643" s="2"/>
      <c r="TRD5643" s="2"/>
      <c r="TRE5643" s="2"/>
      <c r="TRF5643" s="2"/>
      <c r="TRG5643" s="2"/>
      <c r="TRH5643" s="2"/>
      <c r="TRI5643" s="2"/>
      <c r="TRJ5643" s="2"/>
      <c r="TRK5643" s="2"/>
      <c r="TRL5643" s="2"/>
      <c r="TRM5643" s="2"/>
      <c r="TRN5643" s="2"/>
      <c r="TRO5643" s="2"/>
      <c r="TRP5643" s="2"/>
      <c r="TRQ5643" s="2"/>
      <c r="TRR5643" s="2"/>
      <c r="TRS5643" s="2"/>
      <c r="TRT5643" s="2"/>
      <c r="TRU5643" s="2"/>
      <c r="TRV5643" s="2"/>
      <c r="TRW5643" s="2"/>
      <c r="TRX5643" s="2"/>
      <c r="TRY5643" s="2"/>
      <c r="TRZ5643" s="2"/>
      <c r="TSA5643" s="2"/>
      <c r="TSB5643" s="2"/>
      <c r="TSC5643" s="2"/>
      <c r="TSD5643" s="2"/>
      <c r="TSE5643" s="2"/>
      <c r="TSF5643" s="2"/>
      <c r="TSG5643" s="2"/>
      <c r="TSH5643" s="2"/>
      <c r="TSI5643" s="2"/>
      <c r="TSJ5643" s="2"/>
      <c r="TSK5643" s="2"/>
      <c r="TSL5643" s="2"/>
      <c r="TSM5643" s="2"/>
      <c r="TSN5643" s="2"/>
      <c r="TSO5643" s="2"/>
      <c r="TSP5643" s="2"/>
      <c r="TSQ5643" s="2"/>
      <c r="TSR5643" s="2"/>
      <c r="TSS5643" s="2"/>
      <c r="TST5643" s="2"/>
      <c r="TSU5643" s="2"/>
      <c r="TSV5643" s="2"/>
      <c r="TSW5643" s="2"/>
      <c r="TSX5643" s="2"/>
      <c r="TSY5643" s="2"/>
      <c r="TSZ5643" s="2"/>
      <c r="TTA5643" s="2"/>
      <c r="TTB5643" s="2"/>
      <c r="TTC5643" s="2"/>
      <c r="TTD5643" s="2"/>
      <c r="TTE5643" s="2"/>
      <c r="TTF5643" s="2"/>
      <c r="TTG5643" s="2"/>
      <c r="TTH5643" s="2"/>
      <c r="TTI5643" s="2"/>
      <c r="TTJ5643" s="2"/>
      <c r="TTK5643" s="2"/>
      <c r="TTL5643" s="2"/>
      <c r="TTM5643" s="2"/>
      <c r="TTN5643" s="2"/>
      <c r="TTO5643" s="2"/>
      <c r="TTP5643" s="2"/>
      <c r="TTQ5643" s="2"/>
      <c r="TTR5643" s="2"/>
      <c r="TTS5643" s="2"/>
      <c r="TTT5643" s="2"/>
      <c r="TTU5643" s="2"/>
      <c r="TTV5643" s="2"/>
      <c r="TTW5643" s="2"/>
      <c r="TTX5643" s="2"/>
      <c r="TTY5643" s="2"/>
      <c r="TTZ5643" s="2"/>
      <c r="TUA5643" s="2"/>
      <c r="TUB5643" s="2"/>
      <c r="TUC5643" s="2"/>
      <c r="TUD5643" s="2"/>
      <c r="TUE5643" s="2"/>
      <c r="TUF5643" s="2"/>
      <c r="TUG5643" s="2"/>
      <c r="TUH5643" s="2"/>
      <c r="TUI5643" s="2"/>
      <c r="TUJ5643" s="2"/>
      <c r="TUK5643" s="2"/>
      <c r="TUL5643" s="2"/>
      <c r="TUM5643" s="2"/>
      <c r="TUN5643" s="2"/>
      <c r="TUO5643" s="2"/>
      <c r="TUP5643" s="2"/>
      <c r="TUQ5643" s="2"/>
      <c r="TUR5643" s="2"/>
      <c r="TUS5643" s="2"/>
      <c r="TUT5643" s="2"/>
      <c r="TUU5643" s="2"/>
      <c r="TUV5643" s="2"/>
      <c r="TUW5643" s="2"/>
      <c r="TUX5643" s="2"/>
      <c r="TUY5643" s="2"/>
      <c r="TUZ5643" s="2"/>
      <c r="TVA5643" s="2"/>
      <c r="TVB5643" s="2"/>
      <c r="TVC5643" s="2"/>
      <c r="TVD5643" s="2"/>
      <c r="TVE5643" s="2"/>
      <c r="TVF5643" s="2"/>
      <c r="TVG5643" s="2"/>
      <c r="TVH5643" s="2"/>
      <c r="TVI5643" s="2"/>
      <c r="TVJ5643" s="2"/>
      <c r="TVK5643" s="2"/>
      <c r="TVL5643" s="2"/>
      <c r="TVM5643" s="2"/>
      <c r="TVN5643" s="2"/>
      <c r="TVO5643" s="2"/>
      <c r="TVP5643" s="2"/>
      <c r="TVQ5643" s="2"/>
      <c r="TVR5643" s="2"/>
      <c r="TVS5643" s="2"/>
      <c r="TVT5643" s="2"/>
      <c r="TVU5643" s="2"/>
      <c r="TVV5643" s="2"/>
      <c r="TVW5643" s="2"/>
      <c r="TVX5643" s="2"/>
      <c r="TVY5643" s="2"/>
      <c r="TVZ5643" s="2"/>
      <c r="TWA5643" s="2"/>
      <c r="TWB5643" s="2"/>
      <c r="TWC5643" s="2"/>
      <c r="TWD5643" s="2"/>
      <c r="TWE5643" s="2"/>
      <c r="TWF5643" s="2"/>
      <c r="TWG5643" s="2"/>
      <c r="TWH5643" s="2"/>
      <c r="TWI5643" s="2"/>
      <c r="TWJ5643" s="2"/>
      <c r="TWK5643" s="2"/>
      <c r="TWL5643" s="2"/>
      <c r="TWM5643" s="2"/>
      <c r="TWN5643" s="2"/>
      <c r="TWO5643" s="2"/>
      <c r="TWP5643" s="2"/>
      <c r="TWQ5643" s="2"/>
      <c r="TWR5643" s="2"/>
      <c r="TWS5643" s="2"/>
      <c r="TWT5643" s="2"/>
      <c r="TWU5643" s="2"/>
      <c r="TWV5643" s="2"/>
      <c r="TWW5643" s="2"/>
      <c r="TWX5643" s="2"/>
      <c r="TWY5643" s="2"/>
      <c r="TWZ5643" s="2"/>
      <c r="TXA5643" s="2"/>
      <c r="TXB5643" s="2"/>
      <c r="TXC5643" s="2"/>
      <c r="TXD5643" s="2"/>
      <c r="TXE5643" s="2"/>
      <c r="TXF5643" s="2"/>
      <c r="TXG5643" s="2"/>
      <c r="TXH5643" s="2"/>
      <c r="TXI5643" s="2"/>
      <c r="TXJ5643" s="2"/>
      <c r="TXK5643" s="2"/>
      <c r="TXL5643" s="2"/>
      <c r="TXM5643" s="2"/>
      <c r="TXN5643" s="2"/>
      <c r="TXO5643" s="2"/>
      <c r="TXP5643" s="2"/>
      <c r="TXQ5643" s="2"/>
      <c r="TXR5643" s="2"/>
      <c r="TXS5643" s="2"/>
      <c r="TXT5643" s="2"/>
      <c r="TXU5643" s="2"/>
      <c r="TXV5643" s="2"/>
      <c r="TXW5643" s="2"/>
      <c r="TXX5643" s="2"/>
      <c r="TXY5643" s="2"/>
      <c r="TXZ5643" s="2"/>
      <c r="TYA5643" s="2"/>
      <c r="TYB5643" s="2"/>
      <c r="TYC5643" s="2"/>
      <c r="TYD5643" s="2"/>
      <c r="TYE5643" s="2"/>
      <c r="TYF5643" s="2"/>
      <c r="TYG5643" s="2"/>
      <c r="TYH5643" s="2"/>
      <c r="TYI5643" s="2"/>
      <c r="TYJ5643" s="2"/>
      <c r="TYK5643" s="2"/>
      <c r="TYL5643" s="2"/>
      <c r="TYM5643" s="2"/>
      <c r="TYN5643" s="2"/>
      <c r="TYO5643" s="2"/>
      <c r="TYP5643" s="2"/>
      <c r="TYQ5643" s="2"/>
      <c r="TYR5643" s="2"/>
      <c r="TYS5643" s="2"/>
      <c r="TYT5643" s="2"/>
      <c r="TYU5643" s="2"/>
      <c r="TYV5643" s="2"/>
      <c r="TYW5643" s="2"/>
      <c r="TYX5643" s="2"/>
      <c r="TYY5643" s="2"/>
      <c r="TYZ5643" s="2"/>
      <c r="TZA5643" s="2"/>
      <c r="TZB5643" s="2"/>
      <c r="TZC5643" s="2"/>
      <c r="TZD5643" s="2"/>
      <c r="TZE5643" s="2"/>
      <c r="TZF5643" s="2"/>
      <c r="TZG5643" s="2"/>
      <c r="TZH5643" s="2"/>
      <c r="TZI5643" s="2"/>
      <c r="TZJ5643" s="2"/>
      <c r="TZK5643" s="2"/>
      <c r="TZL5643" s="2"/>
      <c r="TZM5643" s="2"/>
      <c r="TZN5643" s="2"/>
      <c r="TZO5643" s="2"/>
      <c r="TZP5643" s="2"/>
      <c r="TZQ5643" s="2"/>
      <c r="TZR5643" s="2"/>
      <c r="TZS5643" s="2"/>
      <c r="TZT5643" s="2"/>
      <c r="TZU5643" s="2"/>
      <c r="TZV5643" s="2"/>
      <c r="TZW5643" s="2"/>
      <c r="TZX5643" s="2"/>
      <c r="TZY5643" s="2"/>
      <c r="TZZ5643" s="2"/>
      <c r="UAA5643" s="2"/>
      <c r="UAB5643" s="2"/>
      <c r="UAC5643" s="2"/>
      <c r="UAD5643" s="2"/>
      <c r="UAE5643" s="2"/>
      <c r="UAF5643" s="2"/>
      <c r="UAG5643" s="2"/>
      <c r="UAH5643" s="2"/>
      <c r="UAI5643" s="2"/>
      <c r="UAJ5643" s="2"/>
      <c r="UAK5643" s="2"/>
      <c r="UAL5643" s="2"/>
      <c r="UAM5643" s="2"/>
      <c r="UAN5643" s="2"/>
      <c r="UAO5643" s="2"/>
      <c r="UAP5643" s="2"/>
      <c r="UAQ5643" s="2"/>
      <c r="UAR5643" s="2"/>
      <c r="UAS5643" s="2"/>
      <c r="UAT5643" s="2"/>
      <c r="UAU5643" s="2"/>
      <c r="UAV5643" s="2"/>
      <c r="UAW5643" s="2"/>
      <c r="UAX5643" s="2"/>
      <c r="UAY5643" s="2"/>
      <c r="UAZ5643" s="2"/>
      <c r="UBA5643" s="2"/>
      <c r="UBB5643" s="2"/>
      <c r="UBC5643" s="2"/>
      <c r="UBD5643" s="2"/>
      <c r="UBE5643" s="2"/>
      <c r="UBF5643" s="2"/>
      <c r="UBG5643" s="2"/>
      <c r="UBH5643" s="2"/>
      <c r="UBI5643" s="2"/>
      <c r="UBJ5643" s="2"/>
      <c r="UBK5643" s="2"/>
      <c r="UBL5643" s="2"/>
      <c r="UBM5643" s="2"/>
      <c r="UBN5643" s="2"/>
      <c r="UBO5643" s="2"/>
      <c r="UBP5643" s="2"/>
      <c r="UBQ5643" s="2"/>
      <c r="UBR5643" s="2"/>
      <c r="UBS5643" s="2"/>
      <c r="UBT5643" s="2"/>
      <c r="UBU5643" s="2"/>
      <c r="UBV5643" s="2"/>
      <c r="UBW5643" s="2"/>
      <c r="UBX5643" s="2"/>
      <c r="UBY5643" s="2"/>
      <c r="UBZ5643" s="2"/>
      <c r="UCA5643" s="2"/>
      <c r="UCB5643" s="2"/>
      <c r="UCC5643" s="2"/>
      <c r="UCD5643" s="2"/>
      <c r="UCE5643" s="2"/>
      <c r="UCF5643" s="2"/>
      <c r="UCG5643" s="2"/>
      <c r="UCH5643" s="2"/>
      <c r="UCI5643" s="2"/>
      <c r="UCJ5643" s="2"/>
      <c r="UCK5643" s="2"/>
      <c r="UCL5643" s="2"/>
      <c r="UCM5643" s="2"/>
      <c r="UCN5643" s="2"/>
      <c r="UCO5643" s="2"/>
      <c r="UCP5643" s="2"/>
      <c r="UCQ5643" s="2"/>
      <c r="UCR5643" s="2"/>
      <c r="UCS5643" s="2"/>
      <c r="UCT5643" s="2"/>
      <c r="UCU5643" s="2"/>
      <c r="UCV5643" s="2"/>
      <c r="UCW5643" s="2"/>
      <c r="UCX5643" s="2"/>
      <c r="UCY5643" s="2"/>
      <c r="UCZ5643" s="2"/>
      <c r="UDA5643" s="2"/>
      <c r="UDB5643" s="2"/>
      <c r="UDC5643" s="2"/>
      <c r="UDD5643" s="2"/>
      <c r="UDE5643" s="2"/>
      <c r="UDF5643" s="2"/>
      <c r="UDG5643" s="2"/>
      <c r="UDH5643" s="2"/>
      <c r="UDI5643" s="2"/>
      <c r="UDJ5643" s="2"/>
      <c r="UDK5643" s="2"/>
      <c r="UDL5643" s="2"/>
      <c r="UDM5643" s="2"/>
      <c r="UDN5643" s="2"/>
      <c r="UDO5643" s="2"/>
      <c r="UDP5643" s="2"/>
      <c r="UDQ5643" s="2"/>
      <c r="UDR5643" s="2"/>
      <c r="UDS5643" s="2"/>
      <c r="UDT5643" s="2"/>
      <c r="UDU5643" s="2"/>
      <c r="UDV5643" s="2"/>
      <c r="UDW5643" s="2"/>
      <c r="UDX5643" s="2"/>
      <c r="UDY5643" s="2"/>
      <c r="UDZ5643" s="2"/>
      <c r="UEA5643" s="2"/>
      <c r="UEB5643" s="2"/>
      <c r="UEC5643" s="2"/>
      <c r="UED5643" s="2"/>
      <c r="UEE5643" s="2"/>
      <c r="UEF5643" s="2"/>
      <c r="UEG5643" s="2"/>
      <c r="UEH5643" s="2"/>
      <c r="UEI5643" s="2"/>
      <c r="UEJ5643" s="2"/>
      <c r="UEK5643" s="2"/>
      <c r="UEL5643" s="2"/>
      <c r="UEM5643" s="2"/>
      <c r="UEN5643" s="2"/>
      <c r="UEO5643" s="2"/>
      <c r="UEP5643" s="2"/>
      <c r="UEQ5643" s="2"/>
      <c r="UER5643" s="2"/>
      <c r="UES5643" s="2"/>
      <c r="UET5643" s="2"/>
      <c r="UEU5643" s="2"/>
      <c r="UEV5643" s="2"/>
      <c r="UEW5643" s="2"/>
      <c r="UEX5643" s="2"/>
      <c r="UEY5643" s="2"/>
      <c r="UEZ5643" s="2"/>
      <c r="UFA5643" s="2"/>
      <c r="UFB5643" s="2"/>
      <c r="UFC5643" s="2"/>
      <c r="UFD5643" s="2"/>
      <c r="UFE5643" s="2"/>
      <c r="UFF5643" s="2"/>
      <c r="UFG5643" s="2"/>
      <c r="UFH5643" s="2"/>
      <c r="UFI5643" s="2"/>
      <c r="UFJ5643" s="2"/>
      <c r="UFK5643" s="2"/>
      <c r="UFL5643" s="2"/>
      <c r="UFM5643" s="2"/>
      <c r="UFN5643" s="2"/>
      <c r="UFO5643" s="2"/>
      <c r="UFP5643" s="2"/>
      <c r="UFQ5643" s="2"/>
      <c r="UFR5643" s="2"/>
      <c r="UFS5643" s="2"/>
      <c r="UFT5643" s="2"/>
      <c r="UFU5643" s="2"/>
      <c r="UFV5643" s="2"/>
      <c r="UFW5643" s="2"/>
      <c r="UFX5643" s="2"/>
      <c r="UFY5643" s="2"/>
      <c r="UFZ5643" s="2"/>
      <c r="UGA5643" s="2"/>
      <c r="UGB5643" s="2"/>
      <c r="UGC5643" s="2"/>
      <c r="UGD5643" s="2"/>
      <c r="UGE5643" s="2"/>
      <c r="UGF5643" s="2"/>
      <c r="UGG5643" s="2"/>
      <c r="UGH5643" s="2"/>
      <c r="UGI5643" s="2"/>
      <c r="UGJ5643" s="2"/>
      <c r="UGK5643" s="2"/>
      <c r="UGL5643" s="2"/>
      <c r="UGM5643" s="2"/>
      <c r="UGN5643" s="2"/>
      <c r="UGO5643" s="2"/>
      <c r="UGP5643" s="2"/>
      <c r="UGQ5643" s="2"/>
      <c r="UGR5643" s="2"/>
      <c r="UGS5643" s="2"/>
      <c r="UGT5643" s="2"/>
      <c r="UGU5643" s="2"/>
      <c r="UGV5643" s="2"/>
      <c r="UGW5643" s="2"/>
      <c r="UGX5643" s="2"/>
      <c r="UGY5643" s="2"/>
      <c r="UGZ5643" s="2"/>
      <c r="UHA5643" s="2"/>
      <c r="UHB5643" s="2"/>
      <c r="UHC5643" s="2"/>
      <c r="UHD5643" s="2"/>
      <c r="UHE5643" s="2"/>
      <c r="UHF5643" s="2"/>
      <c r="UHG5643" s="2"/>
      <c r="UHH5643" s="2"/>
      <c r="UHI5643" s="2"/>
      <c r="UHJ5643" s="2"/>
      <c r="UHK5643" s="2"/>
      <c r="UHL5643" s="2"/>
      <c r="UHM5643" s="2"/>
      <c r="UHN5643" s="2"/>
      <c r="UHO5643" s="2"/>
      <c r="UHP5643" s="2"/>
      <c r="UHQ5643" s="2"/>
      <c r="UHR5643" s="2"/>
      <c r="UHS5643" s="2"/>
      <c r="UHT5643" s="2"/>
      <c r="UHU5643" s="2"/>
      <c r="UHV5643" s="2"/>
      <c r="UHW5643" s="2"/>
      <c r="UHX5643" s="2"/>
      <c r="UHY5643" s="2"/>
      <c r="UHZ5643" s="2"/>
      <c r="UIA5643" s="2"/>
      <c r="UIB5643" s="2"/>
      <c r="UIC5643" s="2"/>
      <c r="UID5643" s="2"/>
      <c r="UIE5643" s="2"/>
      <c r="UIF5643" s="2"/>
      <c r="UIG5643" s="2"/>
      <c r="UIH5643" s="2"/>
      <c r="UII5643" s="2"/>
      <c r="UIJ5643" s="2"/>
      <c r="UIK5643" s="2"/>
      <c r="UIL5643" s="2"/>
      <c r="UIM5643" s="2"/>
      <c r="UIN5643" s="2"/>
      <c r="UIO5643" s="2"/>
      <c r="UIP5643" s="2"/>
      <c r="UIQ5643" s="2"/>
      <c r="UIR5643" s="2"/>
      <c r="UIS5643" s="2"/>
      <c r="UIT5643" s="2"/>
      <c r="UIU5643" s="2"/>
      <c r="UIV5643" s="2"/>
      <c r="UIW5643" s="2"/>
      <c r="UIX5643" s="2"/>
      <c r="UIY5643" s="2"/>
      <c r="UIZ5643" s="2"/>
      <c r="UJA5643" s="2"/>
      <c r="UJB5643" s="2"/>
      <c r="UJC5643" s="2"/>
      <c r="UJD5643" s="2"/>
      <c r="UJE5643" s="2"/>
      <c r="UJF5643" s="2"/>
      <c r="UJG5643" s="2"/>
      <c r="UJH5643" s="2"/>
      <c r="UJI5643" s="2"/>
      <c r="UJJ5643" s="2"/>
      <c r="UJK5643" s="2"/>
      <c r="UJL5643" s="2"/>
      <c r="UJM5643" s="2"/>
      <c r="UJN5643" s="2"/>
      <c r="UJO5643" s="2"/>
      <c r="UJP5643" s="2"/>
      <c r="UJQ5643" s="2"/>
      <c r="UJR5643" s="2"/>
      <c r="UJS5643" s="2"/>
      <c r="UJT5643" s="2"/>
      <c r="UJU5643" s="2"/>
      <c r="UJV5643" s="2"/>
      <c r="UJW5643" s="2"/>
      <c r="UJX5643" s="2"/>
      <c r="UJY5643" s="2"/>
      <c r="UJZ5643" s="2"/>
      <c r="UKA5643" s="2"/>
      <c r="UKB5643" s="2"/>
      <c r="UKC5643" s="2"/>
      <c r="UKD5643" s="2"/>
      <c r="UKE5643" s="2"/>
      <c r="UKF5643" s="2"/>
      <c r="UKG5643" s="2"/>
      <c r="UKH5643" s="2"/>
      <c r="UKI5643" s="2"/>
      <c r="UKJ5643" s="2"/>
      <c r="UKK5643" s="2"/>
      <c r="UKL5643" s="2"/>
      <c r="UKM5643" s="2"/>
      <c r="UKN5643" s="2"/>
      <c r="UKO5643" s="2"/>
      <c r="UKP5643" s="2"/>
      <c r="UKQ5643" s="2"/>
      <c r="UKR5643" s="2"/>
      <c r="UKS5643" s="2"/>
      <c r="UKT5643" s="2"/>
      <c r="UKU5643" s="2"/>
      <c r="UKV5643" s="2"/>
      <c r="UKW5643" s="2"/>
      <c r="UKX5643" s="2"/>
      <c r="UKY5643" s="2"/>
      <c r="UKZ5643" s="2"/>
      <c r="ULA5643" s="2"/>
      <c r="ULB5643" s="2"/>
      <c r="ULC5643" s="2"/>
      <c r="ULD5643" s="2"/>
      <c r="ULE5643" s="2"/>
      <c r="ULF5643" s="2"/>
      <c r="ULG5643" s="2"/>
      <c r="ULH5643" s="2"/>
      <c r="ULI5643" s="2"/>
      <c r="ULJ5643" s="2"/>
      <c r="ULK5643" s="2"/>
      <c r="ULL5643" s="2"/>
      <c r="ULM5643" s="2"/>
      <c r="ULN5643" s="2"/>
      <c r="ULO5643" s="2"/>
      <c r="ULP5643" s="2"/>
      <c r="ULQ5643" s="2"/>
      <c r="ULR5643" s="2"/>
      <c r="ULS5643" s="2"/>
      <c r="ULT5643" s="2"/>
      <c r="ULU5643" s="2"/>
      <c r="ULV5643" s="2"/>
      <c r="ULW5643" s="2"/>
      <c r="ULX5643" s="2"/>
      <c r="ULY5643" s="2"/>
      <c r="ULZ5643" s="2"/>
      <c r="UMA5643" s="2"/>
      <c r="UMB5643" s="2"/>
      <c r="UMC5643" s="2"/>
      <c r="UMD5643" s="2"/>
      <c r="UME5643" s="2"/>
      <c r="UMF5643" s="2"/>
      <c r="UMG5643" s="2"/>
      <c r="UMH5643" s="2"/>
      <c r="UMI5643" s="2"/>
      <c r="UMJ5643" s="2"/>
      <c r="UMK5643" s="2"/>
      <c r="UML5643" s="2"/>
      <c r="UMM5643" s="2"/>
      <c r="UMN5643" s="2"/>
      <c r="UMO5643" s="2"/>
      <c r="UMP5643" s="2"/>
      <c r="UMQ5643" s="2"/>
      <c r="UMR5643" s="2"/>
      <c r="UMS5643" s="2"/>
      <c r="UMT5643" s="2"/>
      <c r="UMU5643" s="2"/>
      <c r="UMV5643" s="2"/>
      <c r="UMW5643" s="2"/>
      <c r="UMX5643" s="2"/>
      <c r="UMY5643" s="2"/>
      <c r="UMZ5643" s="2"/>
      <c r="UNA5643" s="2"/>
      <c r="UNB5643" s="2"/>
      <c r="UNC5643" s="2"/>
      <c r="UND5643" s="2"/>
      <c r="UNE5643" s="2"/>
      <c r="UNF5643" s="2"/>
      <c r="UNG5643" s="2"/>
      <c r="UNH5643" s="2"/>
      <c r="UNI5643" s="2"/>
      <c r="UNJ5643" s="2"/>
      <c r="UNK5643" s="2"/>
      <c r="UNL5643" s="2"/>
      <c r="UNM5643" s="2"/>
      <c r="UNN5643" s="2"/>
      <c r="UNO5643" s="2"/>
      <c r="UNP5643" s="2"/>
      <c r="UNQ5643" s="2"/>
      <c r="UNR5643" s="2"/>
      <c r="UNS5643" s="2"/>
      <c r="UNT5643" s="2"/>
      <c r="UNU5643" s="2"/>
      <c r="UNV5643" s="2"/>
      <c r="UNW5643" s="2"/>
      <c r="UNX5643" s="2"/>
      <c r="UNY5643" s="2"/>
      <c r="UNZ5643" s="2"/>
      <c r="UOA5643" s="2"/>
      <c r="UOB5643" s="2"/>
      <c r="UOC5643" s="2"/>
      <c r="UOD5643" s="2"/>
      <c r="UOE5643" s="2"/>
      <c r="UOF5643" s="2"/>
      <c r="UOG5643" s="2"/>
      <c r="UOH5643" s="2"/>
      <c r="UOI5643" s="2"/>
      <c r="UOJ5643" s="2"/>
      <c r="UOK5643" s="2"/>
      <c r="UOL5643" s="2"/>
      <c r="UOM5643" s="2"/>
      <c r="UON5643" s="2"/>
      <c r="UOO5643" s="2"/>
      <c r="UOP5643" s="2"/>
      <c r="UOQ5643" s="2"/>
      <c r="UOR5643" s="2"/>
      <c r="UOS5643" s="2"/>
      <c r="UOT5643" s="2"/>
      <c r="UOU5643" s="2"/>
      <c r="UOV5643" s="2"/>
      <c r="UOW5643" s="2"/>
      <c r="UOX5643" s="2"/>
      <c r="UOY5643" s="2"/>
      <c r="UOZ5643" s="2"/>
      <c r="UPA5643" s="2"/>
      <c r="UPB5643" s="2"/>
      <c r="UPC5643" s="2"/>
      <c r="UPD5643" s="2"/>
      <c r="UPE5643" s="2"/>
      <c r="UPF5643" s="2"/>
      <c r="UPG5643" s="2"/>
      <c r="UPH5643" s="2"/>
      <c r="UPI5643" s="2"/>
      <c r="UPJ5643" s="2"/>
      <c r="UPK5643" s="2"/>
      <c r="UPL5643" s="2"/>
      <c r="UPM5643" s="2"/>
      <c r="UPN5643" s="2"/>
      <c r="UPO5643" s="2"/>
      <c r="UPP5643" s="2"/>
      <c r="UPQ5643" s="2"/>
      <c r="UPR5643" s="2"/>
      <c r="UPS5643" s="2"/>
      <c r="UPT5643" s="2"/>
      <c r="UPU5643" s="2"/>
      <c r="UPV5643" s="2"/>
      <c r="UPW5643" s="2"/>
      <c r="UPX5643" s="2"/>
      <c r="UPY5643" s="2"/>
      <c r="UPZ5643" s="2"/>
      <c r="UQA5643" s="2"/>
      <c r="UQB5643" s="2"/>
      <c r="UQC5643" s="2"/>
      <c r="UQD5643" s="2"/>
      <c r="UQE5643" s="2"/>
      <c r="UQF5643" s="2"/>
      <c r="UQG5643" s="2"/>
      <c r="UQH5643" s="2"/>
      <c r="UQI5643" s="2"/>
      <c r="UQJ5643" s="2"/>
      <c r="UQK5643" s="2"/>
      <c r="UQL5643" s="2"/>
      <c r="UQM5643" s="2"/>
      <c r="UQN5643" s="2"/>
      <c r="UQO5643" s="2"/>
      <c r="UQP5643" s="2"/>
      <c r="UQQ5643" s="2"/>
      <c r="UQR5643" s="2"/>
      <c r="UQS5643" s="2"/>
      <c r="UQT5643" s="2"/>
      <c r="UQU5643" s="2"/>
      <c r="UQV5643" s="2"/>
      <c r="UQW5643" s="2"/>
      <c r="UQX5643" s="2"/>
      <c r="UQY5643" s="2"/>
      <c r="UQZ5643" s="2"/>
      <c r="URA5643" s="2"/>
      <c r="URB5643" s="2"/>
      <c r="URC5643" s="2"/>
      <c r="URD5643" s="2"/>
      <c r="URE5643" s="2"/>
      <c r="URF5643" s="2"/>
      <c r="URG5643" s="2"/>
      <c r="URH5643" s="2"/>
      <c r="URI5643" s="2"/>
      <c r="URJ5643" s="2"/>
      <c r="URK5643" s="2"/>
      <c r="URL5643" s="2"/>
      <c r="URM5643" s="2"/>
      <c r="URN5643" s="2"/>
      <c r="URO5643" s="2"/>
      <c r="URP5643" s="2"/>
      <c r="URQ5643" s="2"/>
      <c r="URR5643" s="2"/>
      <c r="URS5643" s="2"/>
      <c r="URT5643" s="2"/>
      <c r="URU5643" s="2"/>
      <c r="URV5643" s="2"/>
      <c r="URW5643" s="2"/>
      <c r="URX5643" s="2"/>
      <c r="URY5643" s="2"/>
      <c r="URZ5643" s="2"/>
      <c r="USA5643" s="2"/>
      <c r="USB5643" s="2"/>
      <c r="USC5643" s="2"/>
      <c r="USD5643" s="2"/>
      <c r="USE5643" s="2"/>
      <c r="USF5643" s="2"/>
      <c r="USG5643" s="2"/>
      <c r="USH5643" s="2"/>
      <c r="USI5643" s="2"/>
      <c r="USJ5643" s="2"/>
      <c r="USK5643" s="2"/>
      <c r="USL5643" s="2"/>
      <c r="USM5643" s="2"/>
      <c r="USN5643" s="2"/>
      <c r="USO5643" s="2"/>
      <c r="USP5643" s="2"/>
      <c r="USQ5643" s="2"/>
      <c r="USR5643" s="2"/>
      <c r="USS5643" s="2"/>
      <c r="UST5643" s="2"/>
      <c r="USU5643" s="2"/>
      <c r="USV5643" s="2"/>
      <c r="USW5643" s="2"/>
      <c r="USX5643" s="2"/>
      <c r="USY5643" s="2"/>
      <c r="USZ5643" s="2"/>
      <c r="UTA5643" s="2"/>
      <c r="UTB5643" s="2"/>
      <c r="UTC5643" s="2"/>
      <c r="UTD5643" s="2"/>
      <c r="UTE5643" s="2"/>
      <c r="UTF5643" s="2"/>
      <c r="UTG5643" s="2"/>
      <c r="UTH5643" s="2"/>
      <c r="UTI5643" s="2"/>
      <c r="UTJ5643" s="2"/>
      <c r="UTK5643" s="2"/>
      <c r="UTL5643" s="2"/>
      <c r="UTM5643" s="2"/>
      <c r="UTN5643" s="2"/>
      <c r="UTO5643" s="2"/>
      <c r="UTP5643" s="2"/>
      <c r="UTQ5643" s="2"/>
      <c r="UTR5643" s="2"/>
      <c r="UTS5643" s="2"/>
      <c r="UTT5643" s="2"/>
      <c r="UTU5643" s="2"/>
      <c r="UTV5643" s="2"/>
      <c r="UTW5643" s="2"/>
      <c r="UTX5643" s="2"/>
      <c r="UTY5643" s="2"/>
      <c r="UTZ5643" s="2"/>
      <c r="UUA5643" s="2"/>
      <c r="UUB5643" s="2"/>
      <c r="UUC5643" s="2"/>
      <c r="UUD5643" s="2"/>
      <c r="UUE5643" s="2"/>
      <c r="UUF5643" s="2"/>
      <c r="UUG5643" s="2"/>
      <c r="UUH5643" s="2"/>
      <c r="UUI5643" s="2"/>
      <c r="UUJ5643" s="2"/>
      <c r="UUK5643" s="2"/>
      <c r="UUL5643" s="2"/>
      <c r="UUM5643" s="2"/>
      <c r="UUN5643" s="2"/>
      <c r="UUO5643" s="2"/>
      <c r="UUP5643" s="2"/>
      <c r="UUQ5643" s="2"/>
      <c r="UUR5643" s="2"/>
      <c r="UUS5643" s="2"/>
      <c r="UUT5643" s="2"/>
      <c r="UUU5643" s="2"/>
      <c r="UUV5643" s="2"/>
      <c r="UUW5643" s="2"/>
      <c r="UUX5643" s="2"/>
      <c r="UUY5643" s="2"/>
      <c r="UUZ5643" s="2"/>
      <c r="UVA5643" s="2"/>
      <c r="UVB5643" s="2"/>
      <c r="UVC5643" s="2"/>
      <c r="UVD5643" s="2"/>
      <c r="UVE5643" s="2"/>
      <c r="UVF5643" s="2"/>
      <c r="UVG5643" s="2"/>
      <c r="UVH5643" s="2"/>
      <c r="UVI5643" s="2"/>
      <c r="UVJ5643" s="2"/>
      <c r="UVK5643" s="2"/>
      <c r="UVL5643" s="2"/>
      <c r="UVM5643" s="2"/>
      <c r="UVN5643" s="2"/>
      <c r="UVO5643" s="2"/>
      <c r="UVP5643" s="2"/>
      <c r="UVQ5643" s="2"/>
      <c r="UVR5643" s="2"/>
      <c r="UVS5643" s="2"/>
      <c r="UVT5643" s="2"/>
      <c r="UVU5643" s="2"/>
      <c r="UVV5643" s="2"/>
      <c r="UVW5643" s="2"/>
      <c r="UVX5643" s="2"/>
      <c r="UVY5643" s="2"/>
      <c r="UVZ5643" s="2"/>
      <c r="UWA5643" s="2"/>
      <c r="UWB5643" s="2"/>
      <c r="UWC5643" s="2"/>
      <c r="UWD5643" s="2"/>
      <c r="UWE5643" s="2"/>
      <c r="UWF5643" s="2"/>
      <c r="UWG5643" s="2"/>
      <c r="UWH5643" s="2"/>
      <c r="UWI5643" s="2"/>
      <c r="UWJ5643" s="2"/>
      <c r="UWK5643" s="2"/>
      <c r="UWL5643" s="2"/>
      <c r="UWM5643" s="2"/>
      <c r="UWN5643" s="2"/>
      <c r="UWO5643" s="2"/>
      <c r="UWP5643" s="2"/>
      <c r="UWQ5643" s="2"/>
      <c r="UWR5643" s="2"/>
      <c r="UWS5643" s="2"/>
      <c r="UWT5643" s="2"/>
      <c r="UWU5643" s="2"/>
      <c r="UWV5643" s="2"/>
      <c r="UWW5643" s="2"/>
      <c r="UWX5643" s="2"/>
      <c r="UWY5643" s="2"/>
      <c r="UWZ5643" s="2"/>
      <c r="UXA5643" s="2"/>
      <c r="UXB5643" s="2"/>
      <c r="UXC5643" s="2"/>
      <c r="UXD5643" s="2"/>
      <c r="UXE5643" s="2"/>
      <c r="UXF5643" s="2"/>
      <c r="UXG5643" s="2"/>
      <c r="UXH5643" s="2"/>
      <c r="UXI5643" s="2"/>
      <c r="UXJ5643" s="2"/>
      <c r="UXK5643" s="2"/>
      <c r="UXL5643" s="2"/>
      <c r="UXM5643" s="2"/>
      <c r="UXN5643" s="2"/>
      <c r="UXO5643" s="2"/>
      <c r="UXP5643" s="2"/>
      <c r="UXQ5643" s="2"/>
      <c r="UXR5643" s="2"/>
      <c r="UXS5643" s="2"/>
      <c r="UXT5643" s="2"/>
      <c r="UXU5643" s="2"/>
      <c r="UXV5643" s="2"/>
      <c r="UXW5643" s="2"/>
      <c r="UXX5643" s="2"/>
      <c r="UXY5643" s="2"/>
      <c r="UXZ5643" s="2"/>
      <c r="UYA5643" s="2"/>
      <c r="UYB5643" s="2"/>
      <c r="UYC5643" s="2"/>
      <c r="UYD5643" s="2"/>
      <c r="UYE5643" s="2"/>
      <c r="UYF5643" s="2"/>
      <c r="UYG5643" s="2"/>
      <c r="UYH5643" s="2"/>
      <c r="UYI5643" s="2"/>
      <c r="UYJ5643" s="2"/>
      <c r="UYK5643" s="2"/>
      <c r="UYL5643" s="2"/>
      <c r="UYM5643" s="2"/>
      <c r="UYN5643" s="2"/>
      <c r="UYO5643" s="2"/>
      <c r="UYP5643" s="2"/>
      <c r="UYQ5643" s="2"/>
      <c r="UYR5643" s="2"/>
      <c r="UYS5643" s="2"/>
      <c r="UYT5643" s="2"/>
      <c r="UYU5643" s="2"/>
      <c r="UYV5643" s="2"/>
      <c r="UYW5643" s="2"/>
      <c r="UYX5643" s="2"/>
      <c r="UYY5643" s="2"/>
      <c r="UYZ5643" s="2"/>
      <c r="UZA5643" s="2"/>
      <c r="UZB5643" s="2"/>
      <c r="UZC5643" s="2"/>
      <c r="UZD5643" s="2"/>
      <c r="UZE5643" s="2"/>
      <c r="UZF5643" s="2"/>
      <c r="UZG5643" s="2"/>
      <c r="UZH5643" s="2"/>
      <c r="UZI5643" s="2"/>
      <c r="UZJ5643" s="2"/>
      <c r="UZK5643" s="2"/>
      <c r="UZL5643" s="2"/>
      <c r="UZM5643" s="2"/>
      <c r="UZN5643" s="2"/>
      <c r="UZO5643" s="2"/>
      <c r="UZP5643" s="2"/>
      <c r="UZQ5643" s="2"/>
      <c r="UZR5643" s="2"/>
      <c r="UZS5643" s="2"/>
      <c r="UZT5643" s="2"/>
      <c r="UZU5643" s="2"/>
      <c r="UZV5643" s="2"/>
      <c r="UZW5643" s="2"/>
      <c r="UZX5643" s="2"/>
      <c r="UZY5643" s="2"/>
      <c r="UZZ5643" s="2"/>
      <c r="VAA5643" s="2"/>
      <c r="VAB5643" s="2"/>
      <c r="VAC5643" s="2"/>
      <c r="VAD5643" s="2"/>
      <c r="VAE5643" s="2"/>
      <c r="VAF5643" s="2"/>
      <c r="VAG5643" s="2"/>
      <c r="VAH5643" s="2"/>
      <c r="VAI5643" s="2"/>
      <c r="VAJ5643" s="2"/>
      <c r="VAK5643" s="2"/>
      <c r="VAL5643" s="2"/>
      <c r="VAM5643" s="2"/>
      <c r="VAN5643" s="2"/>
      <c r="VAO5643" s="2"/>
      <c r="VAP5643" s="2"/>
      <c r="VAQ5643" s="2"/>
      <c r="VAR5643" s="2"/>
      <c r="VAS5643" s="2"/>
      <c r="VAT5643" s="2"/>
      <c r="VAU5643" s="2"/>
      <c r="VAV5643" s="2"/>
      <c r="VAW5643" s="2"/>
      <c r="VAX5643" s="2"/>
      <c r="VAY5643" s="2"/>
      <c r="VAZ5643" s="2"/>
      <c r="VBA5643" s="2"/>
      <c r="VBB5643" s="2"/>
      <c r="VBC5643" s="2"/>
      <c r="VBD5643" s="2"/>
      <c r="VBE5643" s="2"/>
      <c r="VBF5643" s="2"/>
      <c r="VBG5643" s="2"/>
      <c r="VBH5643" s="2"/>
      <c r="VBI5643" s="2"/>
      <c r="VBJ5643" s="2"/>
      <c r="VBK5643" s="2"/>
      <c r="VBL5643" s="2"/>
      <c r="VBM5643" s="2"/>
      <c r="VBN5643" s="2"/>
      <c r="VBO5643" s="2"/>
      <c r="VBP5643" s="2"/>
      <c r="VBQ5643" s="2"/>
      <c r="VBR5643" s="2"/>
      <c r="VBS5643" s="2"/>
      <c r="VBT5643" s="2"/>
      <c r="VBU5643" s="2"/>
      <c r="VBV5643" s="2"/>
      <c r="VBW5643" s="2"/>
      <c r="VBX5643" s="2"/>
      <c r="VBY5643" s="2"/>
      <c r="VBZ5643" s="2"/>
      <c r="VCA5643" s="2"/>
      <c r="VCB5643" s="2"/>
      <c r="VCC5643" s="2"/>
      <c r="VCD5643" s="2"/>
      <c r="VCE5643" s="2"/>
      <c r="VCF5643" s="2"/>
      <c r="VCG5643" s="2"/>
      <c r="VCH5643" s="2"/>
      <c r="VCI5643" s="2"/>
      <c r="VCJ5643" s="2"/>
      <c r="VCK5643" s="2"/>
      <c r="VCL5643" s="2"/>
      <c r="VCM5643" s="2"/>
      <c r="VCN5643" s="2"/>
      <c r="VCO5643" s="2"/>
      <c r="VCP5643" s="2"/>
      <c r="VCQ5643" s="2"/>
      <c r="VCR5643" s="2"/>
      <c r="VCS5643" s="2"/>
      <c r="VCT5643" s="2"/>
      <c r="VCU5643" s="2"/>
      <c r="VCV5643" s="2"/>
      <c r="VCW5643" s="2"/>
      <c r="VCX5643" s="2"/>
      <c r="VCY5643" s="2"/>
      <c r="VCZ5643" s="2"/>
      <c r="VDA5643" s="2"/>
      <c r="VDB5643" s="2"/>
      <c r="VDC5643" s="2"/>
      <c r="VDD5643" s="2"/>
      <c r="VDE5643" s="2"/>
      <c r="VDF5643" s="2"/>
      <c r="VDG5643" s="2"/>
      <c r="VDH5643" s="2"/>
      <c r="VDI5643" s="2"/>
      <c r="VDJ5643" s="2"/>
      <c r="VDK5643" s="2"/>
      <c r="VDL5643" s="2"/>
      <c r="VDM5643" s="2"/>
      <c r="VDN5643" s="2"/>
      <c r="VDO5643" s="2"/>
      <c r="VDP5643" s="2"/>
      <c r="VDQ5643" s="2"/>
      <c r="VDR5643" s="2"/>
      <c r="VDS5643" s="2"/>
      <c r="VDT5643" s="2"/>
      <c r="VDU5643" s="2"/>
      <c r="VDV5643" s="2"/>
      <c r="VDW5643" s="2"/>
      <c r="VDX5643" s="2"/>
      <c r="VDY5643" s="2"/>
      <c r="VDZ5643" s="2"/>
      <c r="VEA5643" s="2"/>
      <c r="VEB5643" s="2"/>
      <c r="VEC5643" s="2"/>
      <c r="VED5643" s="2"/>
      <c r="VEE5643" s="2"/>
      <c r="VEF5643" s="2"/>
      <c r="VEG5643" s="2"/>
      <c r="VEH5643" s="2"/>
      <c r="VEI5643" s="2"/>
      <c r="VEJ5643" s="2"/>
      <c r="VEK5643" s="2"/>
      <c r="VEL5643" s="2"/>
      <c r="VEM5643" s="2"/>
      <c r="VEN5643" s="2"/>
      <c r="VEO5643" s="2"/>
      <c r="VEP5643" s="2"/>
      <c r="VEQ5643" s="2"/>
      <c r="VER5643" s="2"/>
      <c r="VES5643" s="2"/>
      <c r="VET5643" s="2"/>
      <c r="VEU5643" s="2"/>
      <c r="VEV5643" s="2"/>
      <c r="VEW5643" s="2"/>
      <c r="VEX5643" s="2"/>
      <c r="VEY5643" s="2"/>
      <c r="VEZ5643" s="2"/>
      <c r="VFA5643" s="2"/>
      <c r="VFB5643" s="2"/>
      <c r="VFC5643" s="2"/>
      <c r="VFD5643" s="2"/>
      <c r="VFE5643" s="2"/>
      <c r="VFF5643" s="2"/>
      <c r="VFG5643" s="2"/>
      <c r="VFH5643" s="2"/>
      <c r="VFI5643" s="2"/>
      <c r="VFJ5643" s="2"/>
      <c r="VFK5643" s="2"/>
      <c r="VFL5643" s="2"/>
      <c r="VFM5643" s="2"/>
      <c r="VFN5643" s="2"/>
      <c r="VFO5643" s="2"/>
      <c r="VFP5643" s="2"/>
      <c r="VFQ5643" s="2"/>
      <c r="VFR5643" s="2"/>
      <c r="VFS5643" s="2"/>
      <c r="VFT5643" s="2"/>
      <c r="VFU5643" s="2"/>
      <c r="VFV5643" s="2"/>
      <c r="VFW5643" s="2"/>
      <c r="VFX5643" s="2"/>
      <c r="VFY5643" s="2"/>
      <c r="VFZ5643" s="2"/>
      <c r="VGA5643" s="2"/>
      <c r="VGB5643" s="2"/>
      <c r="VGC5643" s="2"/>
      <c r="VGD5643" s="2"/>
      <c r="VGE5643" s="2"/>
      <c r="VGF5643" s="2"/>
      <c r="VGG5643" s="2"/>
      <c r="VGH5643" s="2"/>
      <c r="VGI5643" s="2"/>
      <c r="VGJ5643" s="2"/>
      <c r="VGK5643" s="2"/>
      <c r="VGL5643" s="2"/>
      <c r="VGM5643" s="2"/>
      <c r="VGN5643" s="2"/>
      <c r="VGO5643" s="2"/>
      <c r="VGP5643" s="2"/>
      <c r="VGQ5643" s="2"/>
      <c r="VGR5643" s="2"/>
      <c r="VGS5643" s="2"/>
      <c r="VGT5643" s="2"/>
      <c r="VGU5643" s="2"/>
      <c r="VGV5643" s="2"/>
      <c r="VGW5643" s="2"/>
      <c r="VGX5643" s="2"/>
      <c r="VGY5643" s="2"/>
      <c r="VGZ5643" s="2"/>
      <c r="VHA5643" s="2"/>
      <c r="VHB5643" s="2"/>
      <c r="VHC5643" s="2"/>
      <c r="VHD5643" s="2"/>
      <c r="VHE5643" s="2"/>
      <c r="VHF5643" s="2"/>
      <c r="VHG5643" s="2"/>
      <c r="VHH5643" s="2"/>
      <c r="VHI5643" s="2"/>
      <c r="VHJ5643" s="2"/>
      <c r="VHK5643" s="2"/>
      <c r="VHL5643" s="2"/>
      <c r="VHM5643" s="2"/>
      <c r="VHN5643" s="2"/>
      <c r="VHO5643" s="2"/>
      <c r="VHP5643" s="2"/>
      <c r="VHQ5643" s="2"/>
      <c r="VHR5643" s="2"/>
      <c r="VHS5643" s="2"/>
      <c r="VHT5643" s="2"/>
      <c r="VHU5643" s="2"/>
      <c r="VHV5643" s="2"/>
      <c r="VHW5643" s="2"/>
      <c r="VHX5643" s="2"/>
      <c r="VHY5643" s="2"/>
      <c r="VHZ5643" s="2"/>
      <c r="VIA5643" s="2"/>
      <c r="VIB5643" s="2"/>
      <c r="VIC5643" s="2"/>
      <c r="VID5643" s="2"/>
      <c r="VIE5643" s="2"/>
      <c r="VIF5643" s="2"/>
      <c r="VIG5643" s="2"/>
      <c r="VIH5643" s="2"/>
      <c r="VII5643" s="2"/>
      <c r="VIJ5643" s="2"/>
      <c r="VIK5643" s="2"/>
      <c r="VIL5643" s="2"/>
      <c r="VIM5643" s="2"/>
      <c r="VIN5643" s="2"/>
      <c r="VIO5643" s="2"/>
      <c r="VIP5643" s="2"/>
      <c r="VIQ5643" s="2"/>
      <c r="VIR5643" s="2"/>
      <c r="VIS5643" s="2"/>
      <c r="VIT5643" s="2"/>
      <c r="VIU5643" s="2"/>
      <c r="VIV5643" s="2"/>
      <c r="VIW5643" s="2"/>
      <c r="VIX5643" s="2"/>
      <c r="VIY5643" s="2"/>
      <c r="VIZ5643" s="2"/>
      <c r="VJA5643" s="2"/>
      <c r="VJB5643" s="2"/>
      <c r="VJC5643" s="2"/>
      <c r="VJD5643" s="2"/>
      <c r="VJE5643" s="2"/>
      <c r="VJF5643" s="2"/>
      <c r="VJG5643" s="2"/>
      <c r="VJH5643" s="2"/>
      <c r="VJI5643" s="2"/>
      <c r="VJJ5643" s="2"/>
      <c r="VJK5643" s="2"/>
      <c r="VJL5643" s="2"/>
      <c r="VJM5643" s="2"/>
      <c r="VJN5643" s="2"/>
      <c r="VJO5643" s="2"/>
      <c r="VJP5643" s="2"/>
      <c r="VJQ5643" s="2"/>
      <c r="VJR5643" s="2"/>
      <c r="VJS5643" s="2"/>
      <c r="VJT5643" s="2"/>
      <c r="VJU5643" s="2"/>
      <c r="VJV5643" s="2"/>
      <c r="VJW5643" s="2"/>
      <c r="VJX5643" s="2"/>
      <c r="VJY5643" s="2"/>
      <c r="VJZ5643" s="2"/>
      <c r="VKA5643" s="2"/>
      <c r="VKB5643" s="2"/>
      <c r="VKC5643" s="2"/>
      <c r="VKD5643" s="2"/>
      <c r="VKE5643" s="2"/>
      <c r="VKF5643" s="2"/>
      <c r="VKG5643" s="2"/>
      <c r="VKH5643" s="2"/>
      <c r="VKI5643" s="2"/>
      <c r="VKJ5643" s="2"/>
      <c r="VKK5643" s="2"/>
      <c r="VKL5643" s="2"/>
      <c r="VKM5643" s="2"/>
      <c r="VKN5643" s="2"/>
      <c r="VKO5643" s="2"/>
      <c r="VKP5643" s="2"/>
      <c r="VKQ5643" s="2"/>
      <c r="VKR5643" s="2"/>
      <c r="VKS5643" s="2"/>
      <c r="VKT5643" s="2"/>
      <c r="VKU5643" s="2"/>
      <c r="VKV5643" s="2"/>
      <c r="VKW5643" s="2"/>
      <c r="VKX5643" s="2"/>
      <c r="VKY5643" s="2"/>
      <c r="VKZ5643" s="2"/>
      <c r="VLA5643" s="2"/>
      <c r="VLB5643" s="2"/>
      <c r="VLC5643" s="2"/>
      <c r="VLD5643" s="2"/>
      <c r="VLE5643" s="2"/>
      <c r="VLF5643" s="2"/>
      <c r="VLG5643" s="2"/>
      <c r="VLH5643" s="2"/>
      <c r="VLI5643" s="2"/>
      <c r="VLJ5643" s="2"/>
      <c r="VLK5643" s="2"/>
      <c r="VLL5643" s="2"/>
      <c r="VLM5643" s="2"/>
      <c r="VLN5643" s="2"/>
      <c r="VLO5643" s="2"/>
      <c r="VLP5643" s="2"/>
      <c r="VLQ5643" s="2"/>
      <c r="VLR5643" s="2"/>
      <c r="VLS5643" s="2"/>
      <c r="VLT5643" s="2"/>
      <c r="VLU5643" s="2"/>
      <c r="VLV5643" s="2"/>
      <c r="VLW5643" s="2"/>
      <c r="VLX5643" s="2"/>
      <c r="VLY5643" s="2"/>
      <c r="VLZ5643" s="2"/>
      <c r="VMA5643" s="2"/>
      <c r="VMB5643" s="2"/>
      <c r="VMC5643" s="2"/>
      <c r="VMD5643" s="2"/>
      <c r="VME5643" s="2"/>
      <c r="VMF5643" s="2"/>
      <c r="VMG5643" s="2"/>
      <c r="VMH5643" s="2"/>
      <c r="VMI5643" s="2"/>
      <c r="VMJ5643" s="2"/>
      <c r="VMK5643" s="2"/>
      <c r="VML5643" s="2"/>
      <c r="VMM5643" s="2"/>
      <c r="VMN5643" s="2"/>
      <c r="VMO5643" s="2"/>
      <c r="VMP5643" s="2"/>
      <c r="VMQ5643" s="2"/>
      <c r="VMR5643" s="2"/>
      <c r="VMS5643" s="2"/>
      <c r="VMT5643" s="2"/>
      <c r="VMU5643" s="2"/>
      <c r="VMV5643" s="2"/>
      <c r="VMW5643" s="2"/>
      <c r="VMX5643" s="2"/>
      <c r="VMY5643" s="2"/>
      <c r="VMZ5643" s="2"/>
      <c r="VNA5643" s="2"/>
      <c r="VNB5643" s="2"/>
      <c r="VNC5643" s="2"/>
      <c r="VND5643" s="2"/>
      <c r="VNE5643" s="2"/>
      <c r="VNF5643" s="2"/>
      <c r="VNG5643" s="2"/>
      <c r="VNH5643" s="2"/>
      <c r="VNI5643" s="2"/>
      <c r="VNJ5643" s="2"/>
      <c r="VNK5643" s="2"/>
      <c r="VNL5643" s="2"/>
      <c r="VNM5643" s="2"/>
      <c r="VNN5643" s="2"/>
      <c r="VNO5643" s="2"/>
      <c r="VNP5643" s="2"/>
      <c r="VNQ5643" s="2"/>
      <c r="VNR5643" s="2"/>
      <c r="VNS5643" s="2"/>
      <c r="VNT5643" s="2"/>
      <c r="VNU5643" s="2"/>
      <c r="VNV5643" s="2"/>
      <c r="VNW5643" s="2"/>
      <c r="VNX5643" s="2"/>
      <c r="VNY5643" s="2"/>
      <c r="VNZ5643" s="2"/>
      <c r="VOA5643" s="2"/>
      <c r="VOB5643" s="2"/>
      <c r="VOC5643" s="2"/>
      <c r="VOD5643" s="2"/>
      <c r="VOE5643" s="2"/>
      <c r="VOF5643" s="2"/>
      <c r="VOG5643" s="2"/>
      <c r="VOH5643" s="2"/>
      <c r="VOI5643" s="2"/>
      <c r="VOJ5643" s="2"/>
      <c r="VOK5643" s="2"/>
      <c r="VOL5643" s="2"/>
      <c r="VOM5643" s="2"/>
      <c r="VON5643" s="2"/>
      <c r="VOO5643" s="2"/>
      <c r="VOP5643" s="2"/>
      <c r="VOQ5643" s="2"/>
      <c r="VOR5643" s="2"/>
      <c r="VOS5643" s="2"/>
      <c r="VOT5643" s="2"/>
      <c r="VOU5643" s="2"/>
      <c r="VOV5643" s="2"/>
      <c r="VOW5643" s="2"/>
      <c r="VOX5643" s="2"/>
      <c r="VOY5643" s="2"/>
      <c r="VOZ5643" s="2"/>
      <c r="VPA5643" s="2"/>
      <c r="VPB5643" s="2"/>
      <c r="VPC5643" s="2"/>
      <c r="VPD5643" s="2"/>
      <c r="VPE5643" s="2"/>
      <c r="VPF5643" s="2"/>
      <c r="VPG5643" s="2"/>
      <c r="VPH5643" s="2"/>
      <c r="VPI5643" s="2"/>
      <c r="VPJ5643" s="2"/>
      <c r="VPK5643" s="2"/>
      <c r="VPL5643" s="2"/>
      <c r="VPM5643" s="2"/>
      <c r="VPN5643" s="2"/>
      <c r="VPO5643" s="2"/>
      <c r="VPP5643" s="2"/>
      <c r="VPQ5643" s="2"/>
      <c r="VPR5643" s="2"/>
      <c r="VPS5643" s="2"/>
      <c r="VPT5643" s="2"/>
      <c r="VPU5643" s="2"/>
      <c r="VPV5643" s="2"/>
      <c r="VPW5643" s="2"/>
      <c r="VPX5643" s="2"/>
      <c r="VPY5643" s="2"/>
      <c r="VPZ5643" s="2"/>
      <c r="VQA5643" s="2"/>
      <c r="VQB5643" s="2"/>
      <c r="VQC5643" s="2"/>
      <c r="VQD5643" s="2"/>
      <c r="VQE5643" s="2"/>
      <c r="VQF5643" s="2"/>
      <c r="VQG5643" s="2"/>
      <c r="VQH5643" s="2"/>
      <c r="VQI5643" s="2"/>
      <c r="VQJ5643" s="2"/>
      <c r="VQK5643" s="2"/>
      <c r="VQL5643" s="2"/>
      <c r="VQM5643" s="2"/>
      <c r="VQN5643" s="2"/>
      <c r="VQO5643" s="2"/>
      <c r="VQP5643" s="2"/>
      <c r="VQQ5643" s="2"/>
      <c r="VQR5643" s="2"/>
      <c r="VQS5643" s="2"/>
      <c r="VQT5643" s="2"/>
      <c r="VQU5643" s="2"/>
      <c r="VQV5643" s="2"/>
      <c r="VQW5643" s="2"/>
      <c r="VQX5643" s="2"/>
      <c r="VQY5643" s="2"/>
      <c r="VQZ5643" s="2"/>
      <c r="VRA5643" s="2"/>
      <c r="VRB5643" s="2"/>
      <c r="VRC5643" s="2"/>
      <c r="VRD5643" s="2"/>
      <c r="VRE5643" s="2"/>
      <c r="VRF5643" s="2"/>
      <c r="VRG5643" s="2"/>
      <c r="VRH5643" s="2"/>
      <c r="VRI5643" s="2"/>
      <c r="VRJ5643" s="2"/>
      <c r="VRK5643" s="2"/>
      <c r="VRL5643" s="2"/>
      <c r="VRM5643" s="2"/>
      <c r="VRN5643" s="2"/>
      <c r="VRO5643" s="2"/>
      <c r="VRP5643" s="2"/>
      <c r="VRQ5643" s="2"/>
      <c r="VRR5643" s="2"/>
      <c r="VRS5643" s="2"/>
      <c r="VRT5643" s="2"/>
      <c r="VRU5643" s="2"/>
      <c r="VRV5643" s="2"/>
      <c r="VRW5643" s="2"/>
      <c r="VRX5643" s="2"/>
      <c r="VRY5643" s="2"/>
      <c r="VRZ5643" s="2"/>
      <c r="VSA5643" s="2"/>
      <c r="VSB5643" s="2"/>
      <c r="VSC5643" s="2"/>
      <c r="VSD5643" s="2"/>
      <c r="VSE5643" s="2"/>
      <c r="VSF5643" s="2"/>
      <c r="VSG5643" s="2"/>
      <c r="VSH5643" s="2"/>
      <c r="VSI5643" s="2"/>
      <c r="VSJ5643" s="2"/>
      <c r="VSK5643" s="2"/>
      <c r="VSL5643" s="2"/>
      <c r="VSM5643" s="2"/>
      <c r="VSN5643" s="2"/>
      <c r="VSO5643" s="2"/>
      <c r="VSP5643" s="2"/>
      <c r="VSQ5643" s="2"/>
      <c r="VSR5643" s="2"/>
      <c r="VSS5643" s="2"/>
      <c r="VST5643" s="2"/>
      <c r="VSU5643" s="2"/>
      <c r="VSV5643" s="2"/>
      <c r="VSW5643" s="2"/>
      <c r="VSX5643" s="2"/>
      <c r="VSY5643" s="2"/>
      <c r="VSZ5643" s="2"/>
      <c r="VTA5643" s="2"/>
      <c r="VTB5643" s="2"/>
      <c r="VTC5643" s="2"/>
      <c r="VTD5643" s="2"/>
      <c r="VTE5643" s="2"/>
      <c r="VTF5643" s="2"/>
      <c r="VTG5643" s="2"/>
      <c r="VTH5643" s="2"/>
      <c r="VTI5643" s="2"/>
      <c r="VTJ5643" s="2"/>
      <c r="VTK5643" s="2"/>
      <c r="VTL5643" s="2"/>
      <c r="VTM5643" s="2"/>
      <c r="VTN5643" s="2"/>
      <c r="VTO5643" s="2"/>
      <c r="VTP5643" s="2"/>
      <c r="VTQ5643" s="2"/>
      <c r="VTR5643" s="2"/>
      <c r="VTS5643" s="2"/>
      <c r="VTT5643" s="2"/>
      <c r="VTU5643" s="2"/>
      <c r="VTV5643" s="2"/>
      <c r="VTW5643" s="2"/>
      <c r="VTX5643" s="2"/>
      <c r="VTY5643" s="2"/>
      <c r="VTZ5643" s="2"/>
      <c r="VUA5643" s="2"/>
      <c r="VUB5643" s="2"/>
      <c r="VUC5643" s="2"/>
      <c r="VUD5643" s="2"/>
      <c r="VUE5643" s="2"/>
      <c r="VUF5643" s="2"/>
      <c r="VUG5643" s="2"/>
      <c r="VUH5643" s="2"/>
      <c r="VUI5643" s="2"/>
      <c r="VUJ5643" s="2"/>
      <c r="VUK5643" s="2"/>
      <c r="VUL5643" s="2"/>
      <c r="VUM5643" s="2"/>
      <c r="VUN5643" s="2"/>
      <c r="VUO5643" s="2"/>
      <c r="VUP5643" s="2"/>
      <c r="VUQ5643" s="2"/>
      <c r="VUR5643" s="2"/>
      <c r="VUS5643" s="2"/>
      <c r="VUT5643" s="2"/>
      <c r="VUU5643" s="2"/>
      <c r="VUV5643" s="2"/>
      <c r="VUW5643" s="2"/>
      <c r="VUX5643" s="2"/>
      <c r="VUY5643" s="2"/>
      <c r="VUZ5643" s="2"/>
      <c r="VVA5643" s="2"/>
      <c r="VVB5643" s="2"/>
      <c r="VVC5643" s="2"/>
      <c r="VVD5643" s="2"/>
      <c r="VVE5643" s="2"/>
      <c r="VVF5643" s="2"/>
      <c r="VVG5643" s="2"/>
      <c r="VVH5643" s="2"/>
      <c r="VVI5643" s="2"/>
      <c r="VVJ5643" s="2"/>
      <c r="VVK5643" s="2"/>
      <c r="VVL5643" s="2"/>
      <c r="VVM5643" s="2"/>
      <c r="VVN5643" s="2"/>
      <c r="VVO5643" s="2"/>
      <c r="VVP5643" s="2"/>
      <c r="VVQ5643" s="2"/>
      <c r="VVR5643" s="2"/>
      <c r="VVS5643" s="2"/>
      <c r="VVT5643" s="2"/>
      <c r="VVU5643" s="2"/>
      <c r="VVV5643" s="2"/>
      <c r="VVW5643" s="2"/>
      <c r="VVX5643" s="2"/>
      <c r="VVY5643" s="2"/>
      <c r="VVZ5643" s="2"/>
      <c r="VWA5643" s="2"/>
      <c r="VWB5643" s="2"/>
      <c r="VWC5643" s="2"/>
      <c r="VWD5643" s="2"/>
      <c r="VWE5643" s="2"/>
      <c r="VWF5643" s="2"/>
      <c r="VWG5643" s="2"/>
      <c r="VWH5643" s="2"/>
      <c r="VWI5643" s="2"/>
      <c r="VWJ5643" s="2"/>
      <c r="VWK5643" s="2"/>
      <c r="VWL5643" s="2"/>
      <c r="VWM5643" s="2"/>
      <c r="VWN5643" s="2"/>
      <c r="VWO5643" s="2"/>
      <c r="VWP5643" s="2"/>
      <c r="VWQ5643" s="2"/>
      <c r="VWR5643" s="2"/>
      <c r="VWS5643" s="2"/>
      <c r="VWT5643" s="2"/>
      <c r="VWU5643" s="2"/>
      <c r="VWV5643" s="2"/>
      <c r="VWW5643" s="2"/>
      <c r="VWX5643" s="2"/>
      <c r="VWY5643" s="2"/>
      <c r="VWZ5643" s="2"/>
      <c r="VXA5643" s="2"/>
      <c r="VXB5643" s="2"/>
      <c r="VXC5643" s="2"/>
      <c r="VXD5643" s="2"/>
      <c r="VXE5643" s="2"/>
      <c r="VXF5643" s="2"/>
      <c r="VXG5643" s="2"/>
      <c r="VXH5643" s="2"/>
      <c r="VXI5643" s="2"/>
      <c r="VXJ5643" s="2"/>
      <c r="VXK5643" s="2"/>
      <c r="VXL5643" s="2"/>
      <c r="VXM5643" s="2"/>
      <c r="VXN5643" s="2"/>
      <c r="VXO5643" s="2"/>
      <c r="VXP5643" s="2"/>
      <c r="VXQ5643" s="2"/>
      <c r="VXR5643" s="2"/>
      <c r="VXS5643" s="2"/>
      <c r="VXT5643" s="2"/>
      <c r="VXU5643" s="2"/>
      <c r="VXV5643" s="2"/>
      <c r="VXW5643" s="2"/>
      <c r="VXX5643" s="2"/>
      <c r="VXY5643" s="2"/>
      <c r="VXZ5643" s="2"/>
      <c r="VYA5643" s="2"/>
      <c r="VYB5643" s="2"/>
      <c r="VYC5643" s="2"/>
      <c r="VYD5643" s="2"/>
      <c r="VYE5643" s="2"/>
      <c r="VYF5643" s="2"/>
      <c r="VYG5643" s="2"/>
      <c r="VYH5643" s="2"/>
      <c r="VYI5643" s="2"/>
      <c r="VYJ5643" s="2"/>
      <c r="VYK5643" s="2"/>
      <c r="VYL5643" s="2"/>
      <c r="VYM5643" s="2"/>
      <c r="VYN5643" s="2"/>
      <c r="VYO5643" s="2"/>
      <c r="VYP5643" s="2"/>
      <c r="VYQ5643" s="2"/>
      <c r="VYR5643" s="2"/>
      <c r="VYS5643" s="2"/>
      <c r="VYT5643" s="2"/>
      <c r="VYU5643" s="2"/>
      <c r="VYV5643" s="2"/>
      <c r="VYW5643" s="2"/>
      <c r="VYX5643" s="2"/>
      <c r="VYY5643" s="2"/>
      <c r="VYZ5643" s="2"/>
      <c r="VZA5643" s="2"/>
      <c r="VZB5643" s="2"/>
      <c r="VZC5643" s="2"/>
      <c r="VZD5643" s="2"/>
      <c r="VZE5643" s="2"/>
      <c r="VZF5643" s="2"/>
      <c r="VZG5643" s="2"/>
      <c r="VZH5643" s="2"/>
      <c r="VZI5643" s="2"/>
      <c r="VZJ5643" s="2"/>
      <c r="VZK5643" s="2"/>
      <c r="VZL5643" s="2"/>
      <c r="VZM5643" s="2"/>
      <c r="VZN5643" s="2"/>
      <c r="VZO5643" s="2"/>
      <c r="VZP5643" s="2"/>
      <c r="VZQ5643" s="2"/>
      <c r="VZR5643" s="2"/>
      <c r="VZS5643" s="2"/>
      <c r="VZT5643" s="2"/>
      <c r="VZU5643" s="2"/>
      <c r="VZV5643" s="2"/>
      <c r="VZW5643" s="2"/>
      <c r="VZX5643" s="2"/>
      <c r="VZY5643" s="2"/>
      <c r="VZZ5643" s="2"/>
      <c r="WAA5643" s="2"/>
      <c r="WAB5643" s="2"/>
      <c r="WAC5643" s="2"/>
      <c r="WAD5643" s="2"/>
      <c r="WAE5643" s="2"/>
      <c r="WAF5643" s="2"/>
      <c r="WAG5643" s="2"/>
      <c r="WAH5643" s="2"/>
      <c r="WAI5643" s="2"/>
      <c r="WAJ5643" s="2"/>
      <c r="WAK5643" s="2"/>
      <c r="WAL5643" s="2"/>
      <c r="WAM5643" s="2"/>
      <c r="WAN5643" s="2"/>
      <c r="WAO5643" s="2"/>
      <c r="WAP5643" s="2"/>
      <c r="WAQ5643" s="2"/>
      <c r="WAR5643" s="2"/>
      <c r="WAS5643" s="2"/>
      <c r="WAT5643" s="2"/>
      <c r="WAU5643" s="2"/>
      <c r="WAV5643" s="2"/>
      <c r="WAW5643" s="2"/>
      <c r="WAX5643" s="2"/>
      <c r="WAY5643" s="2"/>
      <c r="WAZ5643" s="2"/>
      <c r="WBA5643" s="2"/>
      <c r="WBB5643" s="2"/>
      <c r="WBC5643" s="2"/>
      <c r="WBD5643" s="2"/>
      <c r="WBE5643" s="2"/>
      <c r="WBF5643" s="2"/>
      <c r="WBG5643" s="2"/>
      <c r="WBH5643" s="2"/>
      <c r="WBI5643" s="2"/>
      <c r="WBJ5643" s="2"/>
      <c r="WBK5643" s="2"/>
      <c r="WBL5643" s="2"/>
      <c r="WBM5643" s="2"/>
      <c r="WBN5643" s="2"/>
      <c r="WBO5643" s="2"/>
      <c r="WBP5643" s="2"/>
      <c r="WBQ5643" s="2"/>
      <c r="WBR5643" s="2"/>
      <c r="WBS5643" s="2"/>
      <c r="WBT5643" s="2"/>
      <c r="WBU5643" s="2"/>
      <c r="WBV5643" s="2"/>
      <c r="WBW5643" s="2"/>
      <c r="WBX5643" s="2"/>
      <c r="WBY5643" s="2"/>
      <c r="WBZ5643" s="2"/>
      <c r="WCA5643" s="2"/>
      <c r="WCB5643" s="2"/>
      <c r="WCC5643" s="2"/>
      <c r="WCD5643" s="2"/>
      <c r="WCE5643" s="2"/>
      <c r="WCF5643" s="2"/>
      <c r="WCG5643" s="2"/>
      <c r="WCH5643" s="2"/>
      <c r="WCI5643" s="2"/>
      <c r="WCJ5643" s="2"/>
      <c r="WCK5643" s="2"/>
      <c r="WCL5643" s="2"/>
      <c r="WCM5643" s="2"/>
      <c r="WCN5643" s="2"/>
      <c r="WCO5643" s="2"/>
      <c r="WCP5643" s="2"/>
      <c r="WCQ5643" s="2"/>
      <c r="WCR5643" s="2"/>
      <c r="WCS5643" s="2"/>
      <c r="WCT5643" s="2"/>
      <c r="WCU5643" s="2"/>
      <c r="WCV5643" s="2"/>
      <c r="WCW5643" s="2"/>
      <c r="WCX5643" s="2"/>
      <c r="WCY5643" s="2"/>
      <c r="WCZ5643" s="2"/>
      <c r="WDA5643" s="2"/>
      <c r="WDB5643" s="2"/>
      <c r="WDC5643" s="2"/>
      <c r="WDD5643" s="2"/>
      <c r="WDE5643" s="2"/>
      <c r="WDF5643" s="2"/>
      <c r="WDG5643" s="2"/>
      <c r="WDH5643" s="2"/>
      <c r="WDI5643" s="2"/>
      <c r="WDJ5643" s="2"/>
      <c r="WDK5643" s="2"/>
      <c r="WDL5643" s="2"/>
      <c r="WDM5643" s="2"/>
      <c r="WDN5643" s="2"/>
      <c r="WDO5643" s="2"/>
      <c r="WDP5643" s="2"/>
      <c r="WDQ5643" s="2"/>
      <c r="WDR5643" s="2"/>
      <c r="WDS5643" s="2"/>
      <c r="WDT5643" s="2"/>
      <c r="WDU5643" s="2"/>
      <c r="WDV5643" s="2"/>
      <c r="WDW5643" s="2"/>
      <c r="WDX5643" s="2"/>
      <c r="WDY5643" s="2"/>
      <c r="WDZ5643" s="2"/>
      <c r="WEA5643" s="2"/>
      <c r="WEB5643" s="2"/>
      <c r="WEC5643" s="2"/>
      <c r="WED5643" s="2"/>
      <c r="WEE5643" s="2"/>
      <c r="WEF5643" s="2"/>
      <c r="WEG5643" s="2"/>
      <c r="WEH5643" s="2"/>
      <c r="WEI5643" s="2"/>
      <c r="WEJ5643" s="2"/>
      <c r="WEK5643" s="2"/>
      <c r="WEL5643" s="2"/>
      <c r="WEM5643" s="2"/>
      <c r="WEN5643" s="2"/>
      <c r="WEO5643" s="2"/>
      <c r="WEP5643" s="2"/>
      <c r="WEQ5643" s="2"/>
      <c r="WER5643" s="2"/>
      <c r="WES5643" s="2"/>
      <c r="WET5643" s="2"/>
      <c r="WEU5643" s="2"/>
      <c r="WEV5643" s="2"/>
      <c r="WEW5643" s="2"/>
      <c r="WEX5643" s="2"/>
      <c r="WEY5643" s="2"/>
      <c r="WEZ5643" s="2"/>
      <c r="WFA5643" s="2"/>
      <c r="WFB5643" s="2"/>
      <c r="WFC5643" s="2"/>
      <c r="WFD5643" s="2"/>
      <c r="WFE5643" s="2"/>
      <c r="WFF5643" s="2"/>
      <c r="WFG5643" s="2"/>
      <c r="WFH5643" s="2"/>
      <c r="WFI5643" s="2"/>
      <c r="WFJ5643" s="2"/>
      <c r="WFK5643" s="2"/>
      <c r="WFL5643" s="2"/>
      <c r="WFM5643" s="2"/>
      <c r="WFN5643" s="2"/>
      <c r="WFO5643" s="2"/>
      <c r="WFP5643" s="2"/>
      <c r="WFQ5643" s="2"/>
      <c r="WFR5643" s="2"/>
      <c r="WFS5643" s="2"/>
      <c r="WFT5643" s="2"/>
      <c r="WFU5643" s="2"/>
      <c r="WFV5643" s="2"/>
      <c r="WFW5643" s="2"/>
      <c r="WFX5643" s="2"/>
      <c r="WFY5643" s="2"/>
      <c r="WFZ5643" s="2"/>
      <c r="WGA5643" s="2"/>
      <c r="WGB5643" s="2"/>
      <c r="WGC5643" s="2"/>
      <c r="WGD5643" s="2"/>
      <c r="WGE5643" s="2"/>
      <c r="WGF5643" s="2"/>
      <c r="WGG5643" s="2"/>
      <c r="WGH5643" s="2"/>
      <c r="WGI5643" s="2"/>
      <c r="WGJ5643" s="2"/>
      <c r="WGK5643" s="2"/>
      <c r="WGL5643" s="2"/>
      <c r="WGM5643" s="2"/>
      <c r="WGN5643" s="2"/>
      <c r="WGO5643" s="2"/>
      <c r="WGP5643" s="2"/>
      <c r="WGQ5643" s="2"/>
      <c r="WGR5643" s="2"/>
      <c r="WGS5643" s="2"/>
      <c r="WGT5643" s="2"/>
      <c r="WGU5643" s="2"/>
      <c r="WGV5643" s="2"/>
      <c r="WGW5643" s="2"/>
      <c r="WGX5643" s="2"/>
      <c r="WGY5643" s="2"/>
      <c r="WGZ5643" s="2"/>
      <c r="WHA5643" s="2"/>
      <c r="WHB5643" s="2"/>
      <c r="WHC5643" s="2"/>
      <c r="WHD5643" s="2"/>
      <c r="WHE5643" s="2"/>
      <c r="WHF5643" s="2"/>
      <c r="WHG5643" s="2"/>
      <c r="WHH5643" s="2"/>
      <c r="WHI5643" s="2"/>
      <c r="WHJ5643" s="2"/>
      <c r="WHK5643" s="2"/>
      <c r="WHL5643" s="2"/>
      <c r="WHM5643" s="2"/>
      <c r="WHN5643" s="2"/>
      <c r="WHO5643" s="2"/>
      <c r="WHP5643" s="2"/>
      <c r="WHQ5643" s="2"/>
      <c r="WHR5643" s="2"/>
      <c r="WHS5643" s="2"/>
      <c r="WHT5643" s="2"/>
      <c r="WHU5643" s="2"/>
      <c r="WHV5643" s="2"/>
      <c r="WHW5643" s="2"/>
      <c r="WHX5643" s="2"/>
      <c r="WHY5643" s="2"/>
      <c r="WHZ5643" s="2"/>
      <c r="WIA5643" s="2"/>
      <c r="WIB5643" s="2"/>
      <c r="WIC5643" s="2"/>
      <c r="WID5643" s="2"/>
      <c r="WIE5643" s="2"/>
      <c r="WIF5643" s="2"/>
      <c r="WIG5643" s="2"/>
      <c r="WIH5643" s="2"/>
      <c r="WII5643" s="2"/>
      <c r="WIJ5643" s="2"/>
      <c r="WIK5643" s="2"/>
      <c r="WIL5643" s="2"/>
      <c r="WIM5643" s="2"/>
      <c r="WIN5643" s="2"/>
      <c r="WIO5643" s="2"/>
      <c r="WIP5643" s="2"/>
      <c r="WIQ5643" s="2"/>
      <c r="WIR5643" s="2"/>
      <c r="WIS5643" s="2"/>
      <c r="WIT5643" s="2"/>
      <c r="WIU5643" s="2"/>
      <c r="WIV5643" s="2"/>
      <c r="WIW5643" s="2"/>
      <c r="WIX5643" s="2"/>
      <c r="WIY5643" s="2"/>
      <c r="WIZ5643" s="2"/>
      <c r="WJA5643" s="2"/>
      <c r="WJB5643" s="2"/>
      <c r="WJC5643" s="2"/>
      <c r="WJD5643" s="2"/>
      <c r="WJE5643" s="2"/>
      <c r="WJF5643" s="2"/>
      <c r="WJG5643" s="2"/>
      <c r="WJH5643" s="2"/>
      <c r="WJI5643" s="2"/>
      <c r="WJJ5643" s="2"/>
      <c r="WJK5643" s="2"/>
      <c r="WJL5643" s="2"/>
      <c r="WJM5643" s="2"/>
      <c r="WJN5643" s="2"/>
      <c r="WJO5643" s="2"/>
      <c r="WJP5643" s="2"/>
      <c r="WJQ5643" s="2"/>
      <c r="WJR5643" s="2"/>
      <c r="WJS5643" s="2"/>
      <c r="WJT5643" s="2"/>
      <c r="WJU5643" s="2"/>
      <c r="WJV5643" s="2"/>
      <c r="WJW5643" s="2"/>
      <c r="WJX5643" s="2"/>
      <c r="WJY5643" s="2"/>
      <c r="WJZ5643" s="2"/>
      <c r="WKA5643" s="2"/>
      <c r="WKB5643" s="2"/>
      <c r="WKC5643" s="2"/>
      <c r="WKD5643" s="2"/>
      <c r="WKE5643" s="2"/>
      <c r="WKF5643" s="2"/>
      <c r="WKG5643" s="2"/>
      <c r="WKH5643" s="2"/>
      <c r="WKI5643" s="2"/>
      <c r="WKJ5643" s="2"/>
      <c r="WKK5643" s="2"/>
      <c r="WKL5643" s="2"/>
      <c r="WKM5643" s="2"/>
      <c r="WKN5643" s="2"/>
      <c r="WKO5643" s="2"/>
      <c r="WKP5643" s="2"/>
      <c r="WKQ5643" s="2"/>
      <c r="WKR5643" s="2"/>
      <c r="WKS5643" s="2"/>
      <c r="WKT5643" s="2"/>
      <c r="WKU5643" s="2"/>
      <c r="WKV5643" s="2"/>
      <c r="WKW5643" s="2"/>
      <c r="WKX5643" s="2"/>
      <c r="WKY5643" s="2"/>
      <c r="WKZ5643" s="2"/>
      <c r="WLA5643" s="2"/>
      <c r="WLB5643" s="2"/>
      <c r="WLC5643" s="2"/>
      <c r="WLD5643" s="2"/>
      <c r="WLE5643" s="2"/>
      <c r="WLF5643" s="2"/>
      <c r="WLG5643" s="2"/>
      <c r="WLH5643" s="2"/>
      <c r="WLI5643" s="2"/>
      <c r="WLJ5643" s="2"/>
      <c r="WLK5643" s="2"/>
      <c r="WLL5643" s="2"/>
      <c r="WLM5643" s="2"/>
      <c r="WLN5643" s="2"/>
      <c r="WLO5643" s="2"/>
      <c r="WLP5643" s="2"/>
      <c r="WLQ5643" s="2"/>
      <c r="WLR5643" s="2"/>
      <c r="WLS5643" s="2"/>
      <c r="WLT5643" s="2"/>
      <c r="WLU5643" s="2"/>
      <c r="WLV5643" s="2"/>
      <c r="WLW5643" s="2"/>
      <c r="WLX5643" s="2"/>
      <c r="WLY5643" s="2"/>
      <c r="WLZ5643" s="2"/>
      <c r="WMA5643" s="2"/>
      <c r="WMB5643" s="2"/>
      <c r="WMC5643" s="2"/>
      <c r="WMD5643" s="2"/>
      <c r="WME5643" s="2"/>
      <c r="WMF5643" s="2"/>
      <c r="WMG5643" s="2"/>
      <c r="WMH5643" s="2"/>
      <c r="WMI5643" s="2"/>
      <c r="WMJ5643" s="2"/>
      <c r="WMK5643" s="2"/>
      <c r="WML5643" s="2"/>
      <c r="WMM5643" s="2"/>
      <c r="WMN5643" s="2"/>
      <c r="WMO5643" s="2"/>
      <c r="WMP5643" s="2"/>
      <c r="WMQ5643" s="2"/>
      <c r="WMR5643" s="2"/>
      <c r="WMS5643" s="2"/>
      <c r="WMT5643" s="2"/>
      <c r="WMU5643" s="2"/>
      <c r="WMV5643" s="2"/>
      <c r="WMW5643" s="2"/>
      <c r="WMX5643" s="2"/>
      <c r="WMY5643" s="2"/>
      <c r="WMZ5643" s="2"/>
      <c r="WNA5643" s="2"/>
      <c r="WNB5643" s="2"/>
      <c r="WNC5643" s="2"/>
      <c r="WND5643" s="2"/>
      <c r="WNE5643" s="2"/>
      <c r="WNF5643" s="2"/>
      <c r="WNG5643" s="2"/>
      <c r="WNH5643" s="2"/>
      <c r="WNI5643" s="2"/>
      <c r="WNJ5643" s="2"/>
      <c r="WNK5643" s="2"/>
      <c r="WNL5643" s="2"/>
      <c r="WNM5643" s="2"/>
      <c r="WNN5643" s="2"/>
      <c r="WNO5643" s="2"/>
      <c r="WNP5643" s="2"/>
      <c r="WNQ5643" s="2"/>
      <c r="WNR5643" s="2"/>
      <c r="WNS5643" s="2"/>
      <c r="WNT5643" s="2"/>
      <c r="WNU5643" s="2"/>
      <c r="WNV5643" s="2"/>
      <c r="WNW5643" s="2"/>
      <c r="WNX5643" s="2"/>
      <c r="WNY5643" s="2"/>
      <c r="WNZ5643" s="2"/>
      <c r="WOA5643" s="2"/>
      <c r="WOB5643" s="2"/>
      <c r="WOC5643" s="2"/>
      <c r="WOD5643" s="2"/>
      <c r="WOE5643" s="2"/>
      <c r="WOF5643" s="2"/>
      <c r="WOG5643" s="2"/>
      <c r="WOH5643" s="2"/>
      <c r="WOI5643" s="2"/>
      <c r="WOJ5643" s="2"/>
      <c r="WOK5643" s="2"/>
      <c r="WOL5643" s="2"/>
      <c r="WOM5643" s="2"/>
      <c r="WON5643" s="2"/>
      <c r="WOO5643" s="2"/>
      <c r="WOP5643" s="2"/>
      <c r="WOQ5643" s="2"/>
      <c r="WOR5643" s="2"/>
      <c r="WOS5643" s="2"/>
      <c r="WOT5643" s="2"/>
      <c r="WOU5643" s="2"/>
      <c r="WOV5643" s="2"/>
      <c r="WOW5643" s="2"/>
      <c r="WOX5643" s="2"/>
      <c r="WOY5643" s="2"/>
      <c r="WOZ5643" s="2"/>
      <c r="WPA5643" s="2"/>
      <c r="WPB5643" s="2"/>
      <c r="WPC5643" s="2"/>
      <c r="WPD5643" s="2"/>
      <c r="WPE5643" s="2"/>
      <c r="WPF5643" s="2"/>
      <c r="WPG5643" s="2"/>
      <c r="WPH5643" s="2"/>
      <c r="WPI5643" s="2"/>
      <c r="WPJ5643" s="2"/>
      <c r="WPK5643" s="2"/>
      <c r="WPL5643" s="2"/>
      <c r="WPM5643" s="2"/>
      <c r="WPN5643" s="2"/>
      <c r="WPO5643" s="2"/>
      <c r="WPP5643" s="2"/>
      <c r="WPQ5643" s="2"/>
      <c r="WPR5643" s="2"/>
      <c r="WPS5643" s="2"/>
      <c r="WPT5643" s="2"/>
      <c r="WPU5643" s="2"/>
      <c r="WPV5643" s="2"/>
      <c r="WPW5643" s="2"/>
      <c r="WPX5643" s="2"/>
      <c r="WPY5643" s="2"/>
      <c r="WPZ5643" s="2"/>
      <c r="WQA5643" s="2"/>
      <c r="WQB5643" s="2"/>
      <c r="WQC5643" s="2"/>
      <c r="WQD5643" s="2"/>
      <c r="WQE5643" s="2"/>
      <c r="WQF5643" s="2"/>
      <c r="WQG5643" s="2"/>
      <c r="WQH5643" s="2"/>
      <c r="WQI5643" s="2"/>
      <c r="WQJ5643" s="2"/>
      <c r="WQK5643" s="2"/>
      <c r="WQL5643" s="2"/>
      <c r="WQM5643" s="2"/>
      <c r="WQN5643" s="2"/>
      <c r="WQO5643" s="2"/>
      <c r="WQP5643" s="2"/>
      <c r="WQQ5643" s="2"/>
      <c r="WQR5643" s="2"/>
      <c r="WQS5643" s="2"/>
      <c r="WQT5643" s="2"/>
      <c r="WQU5643" s="2"/>
      <c r="WQV5643" s="2"/>
      <c r="WQW5643" s="2"/>
      <c r="WQX5643" s="2"/>
      <c r="WQY5643" s="2"/>
      <c r="WQZ5643" s="2"/>
      <c r="WRA5643" s="2"/>
      <c r="WRB5643" s="2"/>
      <c r="WRC5643" s="2"/>
      <c r="WRD5643" s="2"/>
      <c r="WRE5643" s="2"/>
      <c r="WRF5643" s="2"/>
      <c r="WRG5643" s="2"/>
      <c r="WRH5643" s="2"/>
      <c r="WRI5643" s="2"/>
      <c r="WRJ5643" s="2"/>
      <c r="WRK5643" s="2"/>
      <c r="WRL5643" s="2"/>
      <c r="WRM5643" s="2"/>
      <c r="WRN5643" s="2"/>
      <c r="WRO5643" s="2"/>
      <c r="WRP5643" s="2"/>
      <c r="WRQ5643" s="2"/>
      <c r="WRR5643" s="2"/>
      <c r="WRS5643" s="2"/>
      <c r="WRT5643" s="2"/>
      <c r="WRU5643" s="2"/>
      <c r="WRV5643" s="2"/>
      <c r="WRW5643" s="2"/>
      <c r="WRX5643" s="2"/>
      <c r="WRY5643" s="2"/>
      <c r="WRZ5643" s="2"/>
      <c r="WSA5643" s="2"/>
      <c r="WSB5643" s="2"/>
      <c r="WSC5643" s="2"/>
      <c r="WSD5643" s="2"/>
      <c r="WSE5643" s="2"/>
      <c r="WSF5643" s="2"/>
      <c r="WSG5643" s="2"/>
      <c r="WSH5643" s="2"/>
      <c r="WSI5643" s="2"/>
      <c r="WSJ5643" s="2"/>
      <c r="WSK5643" s="2"/>
      <c r="WSL5643" s="2"/>
      <c r="WSM5643" s="2"/>
      <c r="WSN5643" s="2"/>
      <c r="WSO5643" s="2"/>
      <c r="WSP5643" s="2"/>
      <c r="WSQ5643" s="2"/>
      <c r="WSR5643" s="2"/>
      <c r="WSS5643" s="2"/>
      <c r="WST5643" s="2"/>
      <c r="WSU5643" s="2"/>
      <c r="WSV5643" s="2"/>
      <c r="WSW5643" s="2"/>
      <c r="WSX5643" s="2"/>
      <c r="WSY5643" s="2"/>
      <c r="WSZ5643" s="2"/>
      <c r="WTA5643" s="2"/>
      <c r="WTB5643" s="2"/>
      <c r="WTC5643" s="2"/>
      <c r="WTD5643" s="2"/>
      <c r="WTE5643" s="2"/>
      <c r="WTF5643" s="2"/>
      <c r="WTG5643" s="2"/>
      <c r="WTH5643" s="2"/>
      <c r="WTI5643" s="2"/>
      <c r="WTJ5643" s="2"/>
      <c r="WTK5643" s="2"/>
      <c r="WTL5643" s="2"/>
      <c r="WTM5643" s="2"/>
      <c r="WTN5643" s="2"/>
      <c r="WTO5643" s="2"/>
      <c r="WTP5643" s="2"/>
      <c r="WTQ5643" s="2"/>
      <c r="WTR5643" s="2"/>
      <c r="WTS5643" s="2"/>
      <c r="WTT5643" s="2"/>
      <c r="WTU5643" s="2"/>
      <c r="WTV5643" s="2"/>
      <c r="WTW5643" s="2"/>
      <c r="WTX5643" s="2"/>
      <c r="WTY5643" s="2"/>
      <c r="WTZ5643" s="2"/>
      <c r="WUA5643" s="2"/>
      <c r="WUB5643" s="2"/>
      <c r="WUC5643" s="2"/>
      <c r="WUD5643" s="2"/>
      <c r="WUE5643" s="2"/>
      <c r="WUF5643" s="2"/>
      <c r="WUG5643" s="2"/>
      <c r="WUH5643" s="2"/>
      <c r="WUI5643" s="2"/>
      <c r="WUJ5643" s="2"/>
      <c r="WUK5643" s="2"/>
      <c r="WUL5643" s="2"/>
      <c r="WUM5643" s="2"/>
      <c r="WUN5643" s="2"/>
      <c r="WUO5643" s="2"/>
      <c r="WUP5643" s="2"/>
      <c r="WUQ5643" s="2"/>
      <c r="WUR5643" s="2"/>
      <c r="WUS5643" s="2"/>
      <c r="WUT5643" s="2"/>
      <c r="WUU5643" s="2"/>
      <c r="WUV5643" s="2"/>
      <c r="WUW5643" s="2"/>
      <c r="WUX5643" s="2"/>
      <c r="WUY5643" s="2"/>
      <c r="WUZ5643" s="2"/>
      <c r="WVA5643" s="2"/>
      <c r="WVB5643" s="2"/>
      <c r="WVC5643" s="2"/>
      <c r="WVD5643" s="2"/>
      <c r="WVE5643" s="2"/>
      <c r="WVF5643" s="2"/>
      <c r="WVG5643" s="2"/>
      <c r="WVH5643" s="2"/>
      <c r="WVI5643" s="2"/>
      <c r="WVJ5643" s="2"/>
      <c r="WVK5643" s="2"/>
      <c r="WVL5643" s="2"/>
      <c r="WVM5643" s="2"/>
      <c r="WVN5643" s="2"/>
      <c r="WVO5643" s="2"/>
      <c r="WVP5643" s="2"/>
      <c r="WVQ5643" s="2"/>
      <c r="WVR5643" s="2"/>
      <c r="WVS5643" s="2"/>
      <c r="WVT5643" s="2"/>
      <c r="WVU5643" s="2"/>
      <c r="WVV5643" s="2"/>
      <c r="WVW5643" s="2"/>
      <c r="WVX5643" s="2"/>
      <c r="WVY5643" s="2"/>
      <c r="WVZ5643" s="2"/>
      <c r="WWA5643" s="2"/>
      <c r="WWB5643" s="2"/>
      <c r="WWC5643" s="2"/>
      <c r="WWD5643" s="2"/>
      <c r="WWE5643" s="2"/>
      <c r="WWF5643" s="2"/>
      <c r="WWG5643" s="2"/>
      <c r="WWH5643" s="2"/>
      <c r="WWI5643" s="2"/>
      <c r="WWJ5643" s="2"/>
      <c r="WWK5643" s="2"/>
      <c r="WWL5643" s="2"/>
      <c r="WWM5643" s="2"/>
      <c r="WWN5643" s="2"/>
      <c r="WWO5643" s="2"/>
      <c r="WWP5643" s="2"/>
      <c r="WWQ5643" s="2"/>
      <c r="WWR5643" s="2"/>
      <c r="WWS5643" s="2"/>
      <c r="WWT5643" s="2"/>
      <c r="WWU5643" s="2"/>
      <c r="WWV5643" s="2"/>
      <c r="WWW5643" s="2"/>
      <c r="WWX5643" s="2"/>
      <c r="WWY5643" s="2"/>
      <c r="WWZ5643" s="2"/>
      <c r="WXA5643" s="2"/>
      <c r="WXB5643" s="2"/>
      <c r="WXC5643" s="2"/>
      <c r="WXD5643" s="2"/>
      <c r="WXE5643" s="2"/>
      <c r="WXF5643" s="2"/>
      <c r="WXG5643" s="2"/>
      <c r="WXH5643" s="2"/>
      <c r="WXI5643" s="2"/>
      <c r="WXJ5643" s="2"/>
      <c r="WXK5643" s="2"/>
      <c r="WXL5643" s="2"/>
      <c r="WXM5643" s="2"/>
      <c r="WXN5643" s="2"/>
      <c r="WXO5643" s="2"/>
      <c r="WXP5643" s="2"/>
      <c r="WXQ5643" s="2"/>
      <c r="WXR5643" s="2"/>
      <c r="WXS5643" s="2"/>
      <c r="WXT5643" s="2"/>
      <c r="WXU5643" s="2"/>
      <c r="WXV5643" s="2"/>
      <c r="WXW5643" s="2"/>
      <c r="WXX5643" s="2"/>
      <c r="WXY5643" s="2"/>
      <c r="WXZ5643" s="2"/>
      <c r="WYA5643" s="2"/>
      <c r="WYB5643" s="2"/>
      <c r="WYC5643" s="2"/>
      <c r="WYD5643" s="2"/>
      <c r="WYE5643" s="2"/>
      <c r="WYF5643" s="2"/>
      <c r="WYG5643" s="2"/>
      <c r="WYH5643" s="2"/>
      <c r="WYI5643" s="2"/>
      <c r="WYJ5643" s="2"/>
      <c r="WYK5643" s="2"/>
      <c r="WYL5643" s="2"/>
      <c r="WYM5643" s="2"/>
      <c r="WYN5643" s="2"/>
      <c r="WYO5643" s="2"/>
      <c r="WYP5643" s="2"/>
      <c r="WYQ5643" s="2"/>
      <c r="WYR5643" s="2"/>
      <c r="WYS5643" s="2"/>
      <c r="WYT5643" s="2"/>
      <c r="WYU5643" s="2"/>
      <c r="WYV5643" s="2"/>
      <c r="WYW5643" s="2"/>
      <c r="WYX5643" s="2"/>
      <c r="WYY5643" s="2"/>
      <c r="WYZ5643" s="2"/>
      <c r="WZA5643" s="2"/>
      <c r="WZB5643" s="2"/>
      <c r="WZC5643" s="2"/>
      <c r="WZD5643" s="2"/>
      <c r="WZE5643" s="2"/>
      <c r="WZF5643" s="2"/>
      <c r="WZG5643" s="2"/>
      <c r="WZH5643" s="2"/>
      <c r="WZI5643" s="2"/>
      <c r="WZJ5643" s="2"/>
      <c r="WZK5643" s="2"/>
      <c r="WZL5643" s="2"/>
      <c r="WZM5643" s="2"/>
      <c r="WZN5643" s="2"/>
      <c r="WZO5643" s="2"/>
      <c r="WZP5643" s="2"/>
      <c r="WZQ5643" s="2"/>
      <c r="WZR5643" s="2"/>
      <c r="WZS5643" s="2"/>
      <c r="WZT5643" s="2"/>
      <c r="WZU5643" s="2"/>
      <c r="WZV5643" s="2"/>
      <c r="WZW5643" s="2"/>
      <c r="WZX5643" s="2"/>
      <c r="WZY5643" s="2"/>
      <c r="WZZ5643" s="2"/>
      <c r="XAA5643" s="2"/>
      <c r="XAB5643" s="2"/>
      <c r="XAC5643" s="2"/>
      <c r="XAD5643" s="2"/>
      <c r="XAE5643" s="2"/>
      <c r="XAF5643" s="2"/>
      <c r="XAG5643" s="2"/>
      <c r="XAH5643" s="2"/>
      <c r="XAI5643" s="2"/>
      <c r="XAJ5643" s="2"/>
      <c r="XAK5643" s="2"/>
      <c r="XAL5643" s="2"/>
      <c r="XAM5643" s="2"/>
      <c r="XAN5643" s="2"/>
      <c r="XAO5643" s="2"/>
      <c r="XAP5643" s="2"/>
      <c r="XAQ5643" s="2"/>
      <c r="XAR5643" s="2"/>
      <c r="XAS5643" s="2"/>
      <c r="XAT5643" s="2"/>
      <c r="XAU5643" s="2"/>
      <c r="XAV5643" s="2"/>
      <c r="XAW5643" s="2"/>
      <c r="XAX5643" s="2"/>
      <c r="XAY5643" s="2"/>
      <c r="XAZ5643" s="2"/>
      <c r="XBA5643" s="2"/>
      <c r="XBB5643" s="2"/>
      <c r="XBC5643" s="2"/>
      <c r="XBD5643" s="2"/>
      <c r="XBE5643" s="2"/>
      <c r="XBF5643" s="2"/>
      <c r="XBG5643" s="2"/>
      <c r="XBH5643" s="2"/>
      <c r="XBI5643" s="2"/>
      <c r="XBJ5643" s="2"/>
      <c r="XBK5643" s="2"/>
      <c r="XBL5643" s="2"/>
      <c r="XBM5643" s="2"/>
      <c r="XBN5643" s="2"/>
      <c r="XBO5643" s="2"/>
      <c r="XBP5643" s="2"/>
      <c r="XBQ5643" s="2"/>
      <c r="XBR5643" s="2"/>
      <c r="XBS5643" s="2"/>
      <c r="XBT5643" s="2"/>
      <c r="XBU5643" s="2"/>
      <c r="XBV5643" s="2"/>
      <c r="XBW5643" s="2"/>
      <c r="XBX5643" s="2"/>
      <c r="XBY5643" s="2"/>
      <c r="XBZ5643" s="2"/>
      <c r="XCA5643" s="2"/>
      <c r="XCB5643" s="2"/>
      <c r="XCC5643" s="2"/>
      <c r="XCD5643" s="2"/>
      <c r="XCE5643" s="2"/>
      <c r="XCF5643" s="2"/>
      <c r="XCG5643" s="2"/>
      <c r="XCH5643" s="2"/>
      <c r="XCI5643" s="2"/>
      <c r="XCJ5643" s="2"/>
      <c r="XCK5643" s="2"/>
      <c r="XCL5643" s="2"/>
      <c r="XCM5643" s="2"/>
      <c r="XCN5643" s="2"/>
      <c r="XCO5643" s="2"/>
      <c r="XCP5643" s="2"/>
      <c r="XCQ5643" s="2"/>
      <c r="XCR5643" s="2"/>
      <c r="XCS5643" s="2"/>
      <c r="XCT5643" s="2"/>
      <c r="XCU5643" s="2"/>
      <c r="XCV5643" s="2"/>
      <c r="XCW5643" s="2"/>
      <c r="XCX5643" s="2"/>
      <c r="XCY5643" s="2"/>
      <c r="XCZ5643" s="2"/>
      <c r="XDA5643" s="2"/>
      <c r="XDB5643" s="2"/>
      <c r="XDC5643" s="2"/>
      <c r="XDD5643" s="2"/>
      <c r="XDE5643" s="2"/>
      <c r="XDF5643" s="2"/>
      <c r="XDG5643" s="2"/>
      <c r="XDH5643" s="2"/>
      <c r="XDI5643" s="2"/>
      <c r="XDJ5643" s="2"/>
      <c r="XDK5643" s="2"/>
      <c r="XDL5643" s="2"/>
      <c r="XDM5643" s="2"/>
      <c r="XDN5643" s="2"/>
      <c r="XDO5643" s="2"/>
      <c r="XDP5643" s="2"/>
      <c r="XDQ5643" s="2"/>
      <c r="XDR5643" s="2"/>
      <c r="XDS5643" s="2"/>
      <c r="XDT5643" s="2"/>
      <c r="XDU5643" s="2"/>
      <c r="XDV5643" s="2"/>
      <c r="XDW5643" s="2"/>
      <c r="XDX5643" s="2"/>
      <c r="XDY5643" s="2"/>
      <c r="XDZ5643" s="2"/>
      <c r="XEA5643" s="2"/>
      <c r="XEB5643" s="2"/>
      <c r="XEC5643" s="2"/>
      <c r="XED5643" s="2"/>
      <c r="XEE5643" s="2"/>
      <c r="XEF5643" s="2"/>
      <c r="XEG5643" s="2"/>
      <c r="XEH5643" s="2"/>
      <c r="XEI5643" s="2"/>
      <c r="XEJ5643" s="2"/>
      <c r="XEK5643" s="2"/>
      <c r="XEL5643" s="2"/>
      <c r="XEM5643" s="2"/>
      <c r="XEN5643" s="2"/>
      <c r="XEO5643" s="2"/>
      <c r="XEP5643" s="2"/>
      <c r="XEQ5643" s="2"/>
      <c r="XER5643" s="2"/>
      <c r="XES5643" s="2"/>
      <c r="XET5643" s="2"/>
      <c r="XEU5643" s="2"/>
      <c r="XEV5643" s="2"/>
      <c r="XEW5643" s="2"/>
      <c r="XEX5643" s="2"/>
      <c r="XEY5643" s="2"/>
      <c r="XEZ5643" s="2"/>
      <c r="XFA5643" s="2"/>
      <c r="XFB5643" s="2"/>
      <c r="XFC5643" s="2"/>
      <c r="XFD5643" s="2"/>
    </row>
    <row r="5644" spans="1:16384" s="8" customFormat="1" x14ac:dyDescent="0.2">
      <c r="A5644" s="4"/>
      <c r="C5644" s="9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  <c r="AZ5644" s="2"/>
      <c r="BA5644" s="2"/>
      <c r="BB5644" s="2"/>
      <c r="BC5644" s="2"/>
      <c r="BD5644" s="2"/>
      <c r="BE5644" s="2"/>
      <c r="BF5644" s="2"/>
      <c r="BG5644" s="2"/>
      <c r="BH5644" s="2"/>
      <c r="BI5644" s="2"/>
      <c r="BJ5644" s="2"/>
      <c r="BK5644" s="2"/>
      <c r="BL5644" s="2"/>
      <c r="BM5644" s="2"/>
      <c r="BN5644" s="2"/>
      <c r="BO5644" s="2"/>
      <c r="BP5644" s="2"/>
      <c r="BQ5644" s="2"/>
      <c r="BR5644" s="2"/>
      <c r="BS5644" s="2"/>
      <c r="BT5644" s="2"/>
      <c r="BU5644" s="2"/>
      <c r="BV5644" s="2"/>
      <c r="BW5644" s="2"/>
      <c r="BX5644" s="2"/>
      <c r="BY5644" s="2"/>
      <c r="BZ5644" s="2"/>
      <c r="CA5644" s="2"/>
      <c r="CB5644" s="2"/>
      <c r="CC5644" s="2"/>
      <c r="CD5644" s="2"/>
      <c r="CE5644" s="2"/>
      <c r="CF5644" s="2"/>
      <c r="CG5644" s="2"/>
      <c r="CH5644" s="2"/>
      <c r="CI5644" s="2"/>
      <c r="CJ5644" s="2"/>
      <c r="CK5644" s="2"/>
      <c r="CL5644" s="2"/>
      <c r="CM5644" s="2"/>
      <c r="CN5644" s="2"/>
      <c r="CO5644" s="2"/>
      <c r="CP5644" s="2"/>
      <c r="CQ5644" s="2"/>
      <c r="CR5644" s="2"/>
      <c r="CS5644" s="2"/>
      <c r="CT5644" s="2"/>
      <c r="CU5644" s="2"/>
      <c r="CV5644" s="2"/>
      <c r="CW5644" s="2"/>
      <c r="CX5644" s="2"/>
      <c r="CY5644" s="2"/>
      <c r="CZ5644" s="2"/>
      <c r="DA5644" s="2"/>
      <c r="DB5644" s="2"/>
      <c r="DC5644" s="2"/>
      <c r="DD5644" s="2"/>
      <c r="DE5644" s="2"/>
      <c r="DF5644" s="2"/>
      <c r="DG5644" s="2"/>
      <c r="DH5644" s="2"/>
      <c r="DI5644" s="2"/>
      <c r="DJ5644" s="2"/>
      <c r="DK5644" s="2"/>
      <c r="DL5644" s="2"/>
      <c r="DM5644" s="2"/>
      <c r="DN5644" s="2"/>
      <c r="DO5644" s="2"/>
      <c r="DP5644" s="2"/>
      <c r="DQ5644" s="2"/>
      <c r="DR5644" s="2"/>
      <c r="DS5644" s="2"/>
      <c r="DT5644" s="2"/>
      <c r="DU5644" s="2"/>
      <c r="DV5644" s="2"/>
      <c r="DW5644" s="2"/>
      <c r="DX5644" s="2"/>
      <c r="DY5644" s="2"/>
      <c r="DZ5644" s="2"/>
      <c r="EA5644" s="2"/>
      <c r="EB5644" s="2"/>
      <c r="EC5644" s="2"/>
      <c r="ED5644" s="2"/>
      <c r="EE5644" s="2"/>
      <c r="EF5644" s="2"/>
      <c r="EG5644" s="2"/>
      <c r="EH5644" s="2"/>
      <c r="EI5644" s="2"/>
      <c r="EJ5644" s="2"/>
      <c r="EK5644" s="2"/>
      <c r="EL5644" s="2"/>
      <c r="EM5644" s="2"/>
      <c r="EN5644" s="2"/>
      <c r="EO5644" s="2"/>
      <c r="EP5644" s="2"/>
      <c r="EQ5644" s="2"/>
      <c r="ER5644" s="2"/>
      <c r="ES5644" s="2"/>
      <c r="ET5644" s="2"/>
      <c r="EU5644" s="2"/>
      <c r="EV5644" s="2"/>
      <c r="EW5644" s="2"/>
      <c r="EX5644" s="2"/>
      <c r="EY5644" s="2"/>
      <c r="EZ5644" s="2"/>
      <c r="FA5644" s="2"/>
      <c r="FB5644" s="2"/>
      <c r="FC5644" s="2"/>
      <c r="FD5644" s="2"/>
      <c r="FE5644" s="2"/>
      <c r="FF5644" s="2"/>
      <c r="FG5644" s="2"/>
      <c r="FH5644" s="2"/>
      <c r="FI5644" s="2"/>
      <c r="FJ5644" s="2"/>
      <c r="FK5644" s="2"/>
      <c r="FL5644" s="2"/>
      <c r="FM5644" s="2"/>
      <c r="FN5644" s="2"/>
      <c r="FO5644" s="2"/>
      <c r="FP5644" s="2"/>
      <c r="FQ5644" s="2"/>
      <c r="FR5644" s="2"/>
      <c r="FS5644" s="2"/>
      <c r="FT5644" s="2"/>
      <c r="FU5644" s="2"/>
      <c r="FV5644" s="2"/>
      <c r="FW5644" s="2"/>
      <c r="FX5644" s="2"/>
      <c r="FY5644" s="2"/>
      <c r="FZ5644" s="2"/>
      <c r="GA5644" s="2"/>
      <c r="GB5644" s="2"/>
      <c r="GC5644" s="2"/>
      <c r="GD5644" s="2"/>
      <c r="GE5644" s="2"/>
      <c r="GF5644" s="2"/>
      <c r="GG5644" s="2"/>
      <c r="GH5644" s="2"/>
      <c r="GI5644" s="2"/>
      <c r="GJ5644" s="2"/>
      <c r="GK5644" s="2"/>
      <c r="GL5644" s="2"/>
      <c r="GM5644" s="2"/>
      <c r="GN5644" s="2"/>
      <c r="GO5644" s="2"/>
      <c r="GP5644" s="2"/>
      <c r="GQ5644" s="2"/>
      <c r="GR5644" s="2"/>
      <c r="GS5644" s="2"/>
      <c r="GT5644" s="2"/>
      <c r="GU5644" s="2"/>
      <c r="GV5644" s="2"/>
      <c r="GW5644" s="2"/>
      <c r="GX5644" s="2"/>
      <c r="GY5644" s="2"/>
      <c r="GZ5644" s="2"/>
      <c r="HA5644" s="2"/>
      <c r="HB5644" s="2"/>
      <c r="HC5644" s="2"/>
      <c r="HD5644" s="2"/>
      <c r="HE5644" s="2"/>
      <c r="HF5644" s="2"/>
      <c r="HG5644" s="2"/>
      <c r="HH5644" s="2"/>
      <c r="HI5644" s="2"/>
      <c r="HJ5644" s="2"/>
      <c r="HK5644" s="2"/>
      <c r="HL5644" s="2"/>
      <c r="HM5644" s="2"/>
      <c r="HN5644" s="2"/>
      <c r="HO5644" s="2"/>
      <c r="HP5644" s="2"/>
      <c r="HQ5644" s="2"/>
      <c r="HR5644" s="2"/>
      <c r="HS5644" s="2"/>
      <c r="HT5644" s="2"/>
      <c r="HU5644" s="2"/>
      <c r="HV5644" s="2"/>
      <c r="HW5644" s="2"/>
      <c r="HX5644" s="2"/>
      <c r="HY5644" s="2"/>
      <c r="HZ5644" s="2"/>
      <c r="IA5644" s="2"/>
      <c r="IB5644" s="2"/>
      <c r="IC5644" s="2"/>
      <c r="ID5644" s="2"/>
      <c r="IE5644" s="2"/>
      <c r="IF5644" s="2"/>
      <c r="IG5644" s="2"/>
      <c r="IH5644" s="2"/>
      <c r="II5644" s="2"/>
      <c r="IJ5644" s="2"/>
      <c r="IK5644" s="2"/>
      <c r="IL5644" s="2"/>
      <c r="IM5644" s="2"/>
      <c r="IN5644" s="2"/>
      <c r="IO5644" s="2"/>
      <c r="IP5644" s="2"/>
      <c r="IQ5644" s="2"/>
      <c r="IR5644" s="2"/>
      <c r="IS5644" s="2"/>
      <c r="IT5644" s="2"/>
      <c r="IU5644" s="2"/>
      <c r="IV5644" s="2"/>
      <c r="IW5644" s="2"/>
      <c r="IX5644" s="2"/>
      <c r="IY5644" s="2"/>
      <c r="IZ5644" s="2"/>
      <c r="JA5644" s="2"/>
      <c r="JB5644" s="2"/>
      <c r="JC5644" s="2"/>
      <c r="JD5644" s="2"/>
      <c r="JE5644" s="2"/>
      <c r="JF5644" s="2"/>
      <c r="JG5644" s="2"/>
      <c r="JH5644" s="2"/>
      <c r="JI5644" s="2"/>
      <c r="JJ5644" s="2"/>
      <c r="JK5644" s="2"/>
      <c r="JL5644" s="2"/>
      <c r="JM5644" s="2"/>
      <c r="JN5644" s="2"/>
      <c r="JO5644" s="2"/>
      <c r="JP5644" s="2"/>
      <c r="JQ5644" s="2"/>
      <c r="JR5644" s="2"/>
      <c r="JS5644" s="2"/>
      <c r="JT5644" s="2"/>
      <c r="JU5644" s="2"/>
      <c r="JV5644" s="2"/>
      <c r="JW5644" s="2"/>
      <c r="JX5644" s="2"/>
      <c r="JY5644" s="2"/>
      <c r="JZ5644" s="2"/>
      <c r="KA5644" s="2"/>
      <c r="KB5644" s="2"/>
      <c r="KC5644" s="2"/>
      <c r="KD5644" s="2"/>
      <c r="KE5644" s="2"/>
      <c r="KF5644" s="2"/>
      <c r="KG5644" s="2"/>
      <c r="KH5644" s="2"/>
      <c r="KI5644" s="2"/>
      <c r="KJ5644" s="2"/>
      <c r="KK5644" s="2"/>
      <c r="KL5644" s="2"/>
      <c r="KM5644" s="2"/>
      <c r="KN5644" s="2"/>
      <c r="KO5644" s="2"/>
      <c r="KP5644" s="2"/>
      <c r="KQ5644" s="2"/>
      <c r="KR5644" s="2"/>
      <c r="KS5644" s="2"/>
      <c r="KT5644" s="2"/>
      <c r="KU5644" s="2"/>
      <c r="KV5644" s="2"/>
      <c r="KW5644" s="2"/>
      <c r="KX5644" s="2"/>
      <c r="KY5644" s="2"/>
      <c r="KZ5644" s="2"/>
      <c r="LA5644" s="2"/>
      <c r="LB5644" s="2"/>
      <c r="LC5644" s="2"/>
      <c r="LD5644" s="2"/>
      <c r="LE5644" s="2"/>
      <c r="LF5644" s="2"/>
      <c r="LG5644" s="2"/>
      <c r="LH5644" s="2"/>
      <c r="LI5644" s="2"/>
      <c r="LJ5644" s="2"/>
      <c r="LK5644" s="2"/>
      <c r="LL5644" s="2"/>
      <c r="LM5644" s="2"/>
      <c r="LN5644" s="2"/>
      <c r="LO5644" s="2"/>
      <c r="LP5644" s="2"/>
      <c r="LQ5644" s="2"/>
      <c r="LR5644" s="2"/>
      <c r="LS5644" s="2"/>
      <c r="LT5644" s="2"/>
      <c r="LU5644" s="2"/>
      <c r="LV5644" s="2"/>
      <c r="LW5644" s="2"/>
      <c r="LX5644" s="2"/>
      <c r="LY5644" s="2"/>
      <c r="LZ5644" s="2"/>
      <c r="MA5644" s="2"/>
      <c r="MB5644" s="2"/>
      <c r="MC5644" s="2"/>
      <c r="MD5644" s="2"/>
      <c r="ME5644" s="2"/>
      <c r="MF5644" s="2"/>
      <c r="MG5644" s="2"/>
      <c r="MH5644" s="2"/>
      <c r="MI5644" s="2"/>
      <c r="MJ5644" s="2"/>
      <c r="MK5644" s="2"/>
      <c r="ML5644" s="2"/>
      <c r="MM5644" s="2"/>
      <c r="MN5644" s="2"/>
      <c r="MO5644" s="2"/>
      <c r="MP5644" s="2"/>
      <c r="MQ5644" s="2"/>
      <c r="MR5644" s="2"/>
      <c r="MS5644" s="2"/>
      <c r="MT5644" s="2"/>
      <c r="MU5644" s="2"/>
      <c r="MV5644" s="2"/>
      <c r="MW5644" s="2"/>
      <c r="MX5644" s="2"/>
      <c r="MY5644" s="2"/>
      <c r="MZ5644" s="2"/>
      <c r="NA5644" s="2"/>
      <c r="NB5644" s="2"/>
      <c r="NC5644" s="2"/>
      <c r="ND5644" s="2"/>
      <c r="NE5644" s="2"/>
      <c r="NF5644" s="2"/>
      <c r="NG5644" s="2"/>
      <c r="NH5644" s="2"/>
      <c r="NI5644" s="2"/>
      <c r="NJ5644" s="2"/>
      <c r="NK5644" s="2"/>
      <c r="NL5644" s="2"/>
      <c r="NM5644" s="2"/>
      <c r="NN5644" s="2"/>
      <c r="NO5644" s="2"/>
      <c r="NP5644" s="2"/>
      <c r="NQ5644" s="2"/>
      <c r="NR5644" s="2"/>
      <c r="NS5644" s="2"/>
      <c r="NT5644" s="2"/>
      <c r="NU5644" s="2"/>
      <c r="NV5644" s="2"/>
      <c r="NW5644" s="2"/>
      <c r="NX5644" s="2"/>
      <c r="NY5644" s="2"/>
      <c r="NZ5644" s="2"/>
      <c r="OA5644" s="2"/>
      <c r="OB5644" s="2"/>
      <c r="OC5644" s="2"/>
      <c r="OD5644" s="2"/>
      <c r="OE5644" s="2"/>
      <c r="OF5644" s="2"/>
      <c r="OG5644" s="2"/>
      <c r="OH5644" s="2"/>
      <c r="OI5644" s="2"/>
      <c r="OJ5644" s="2"/>
      <c r="OK5644" s="2"/>
      <c r="OL5644" s="2"/>
      <c r="OM5644" s="2"/>
      <c r="ON5644" s="2"/>
      <c r="OO5644" s="2"/>
      <c r="OP5644" s="2"/>
      <c r="OQ5644" s="2"/>
      <c r="OR5644" s="2"/>
      <c r="OS5644" s="2"/>
      <c r="OT5644" s="2"/>
      <c r="OU5644" s="2"/>
      <c r="OV5644" s="2"/>
      <c r="OW5644" s="2"/>
      <c r="OX5644" s="2"/>
      <c r="OY5644" s="2"/>
      <c r="OZ5644" s="2"/>
      <c r="PA5644" s="2"/>
      <c r="PB5644" s="2"/>
      <c r="PC5644" s="2"/>
      <c r="PD5644" s="2"/>
      <c r="PE5644" s="2"/>
      <c r="PF5644" s="2"/>
      <c r="PG5644" s="2"/>
      <c r="PH5644" s="2"/>
      <c r="PI5644" s="2"/>
      <c r="PJ5644" s="2"/>
      <c r="PK5644" s="2"/>
      <c r="PL5644" s="2"/>
      <c r="PM5644" s="2"/>
      <c r="PN5644" s="2"/>
      <c r="PO5644" s="2"/>
      <c r="PP5644" s="2"/>
      <c r="PQ5644" s="2"/>
      <c r="PR5644" s="2"/>
      <c r="PS5644" s="2"/>
      <c r="PT5644" s="2"/>
      <c r="PU5644" s="2"/>
      <c r="PV5644" s="2"/>
      <c r="PW5644" s="2"/>
      <c r="PX5644" s="2"/>
      <c r="PY5644" s="2"/>
      <c r="PZ5644" s="2"/>
      <c r="QA5644" s="2"/>
      <c r="QB5644" s="2"/>
      <c r="QC5644" s="2"/>
      <c r="QD5644" s="2"/>
      <c r="QE5644" s="2"/>
      <c r="QF5644" s="2"/>
      <c r="QG5644" s="2"/>
      <c r="QH5644" s="2"/>
      <c r="QI5644" s="2"/>
      <c r="QJ5644" s="2"/>
      <c r="QK5644" s="2"/>
      <c r="QL5644" s="2"/>
      <c r="QM5644" s="2"/>
      <c r="QN5644" s="2"/>
      <c r="QO5644" s="2"/>
      <c r="QP5644" s="2"/>
      <c r="QQ5644" s="2"/>
      <c r="QR5644" s="2"/>
      <c r="QS5644" s="2"/>
      <c r="QT5644" s="2"/>
      <c r="QU5644" s="2"/>
      <c r="QV5644" s="2"/>
      <c r="QW5644" s="2"/>
      <c r="QX5644" s="2"/>
      <c r="QY5644" s="2"/>
      <c r="QZ5644" s="2"/>
      <c r="RA5644" s="2"/>
      <c r="RB5644" s="2"/>
      <c r="RC5644" s="2"/>
      <c r="RD5644" s="2"/>
      <c r="RE5644" s="2"/>
      <c r="RF5644" s="2"/>
      <c r="RG5644" s="2"/>
      <c r="RH5644" s="2"/>
      <c r="RI5644" s="2"/>
      <c r="RJ5644" s="2"/>
      <c r="RK5644" s="2"/>
      <c r="RL5644" s="2"/>
      <c r="RM5644" s="2"/>
      <c r="RN5644" s="2"/>
      <c r="RO5644" s="2"/>
      <c r="RP5644" s="2"/>
      <c r="RQ5644" s="2"/>
      <c r="RR5644" s="2"/>
      <c r="RS5644" s="2"/>
      <c r="RT5644" s="2"/>
      <c r="RU5644" s="2"/>
      <c r="RV5644" s="2"/>
      <c r="RW5644" s="2"/>
      <c r="RX5644" s="2"/>
      <c r="RY5644" s="2"/>
      <c r="RZ5644" s="2"/>
      <c r="SA5644" s="2"/>
      <c r="SB5644" s="2"/>
      <c r="SC5644" s="2"/>
      <c r="SD5644" s="2"/>
      <c r="SE5644" s="2"/>
      <c r="SF5644" s="2"/>
      <c r="SG5644" s="2"/>
      <c r="SH5644" s="2"/>
      <c r="SI5644" s="2"/>
      <c r="SJ5644" s="2"/>
      <c r="SK5644" s="2"/>
      <c r="SL5644" s="2"/>
      <c r="SM5644" s="2"/>
      <c r="SN5644" s="2"/>
      <c r="SO5644" s="2"/>
      <c r="SP5644" s="2"/>
      <c r="SQ5644" s="2"/>
      <c r="SR5644" s="2"/>
      <c r="SS5644" s="2"/>
      <c r="ST5644" s="2"/>
      <c r="SU5644" s="2"/>
      <c r="SV5644" s="2"/>
      <c r="SW5644" s="2"/>
      <c r="SX5644" s="2"/>
      <c r="SY5644" s="2"/>
      <c r="SZ5644" s="2"/>
      <c r="TA5644" s="2"/>
      <c r="TB5644" s="2"/>
      <c r="TC5644" s="2"/>
      <c r="TD5644" s="2"/>
      <c r="TE5644" s="2"/>
      <c r="TF5644" s="2"/>
      <c r="TG5644" s="2"/>
      <c r="TH5644" s="2"/>
      <c r="TI5644" s="2"/>
      <c r="TJ5644" s="2"/>
      <c r="TK5644" s="2"/>
      <c r="TL5644" s="2"/>
      <c r="TM5644" s="2"/>
      <c r="TN5644" s="2"/>
      <c r="TO5644" s="2"/>
      <c r="TP5644" s="2"/>
      <c r="TQ5644" s="2"/>
      <c r="TR5644" s="2"/>
      <c r="TS5644" s="2"/>
      <c r="TT5644" s="2"/>
      <c r="TU5644" s="2"/>
      <c r="TV5644" s="2"/>
      <c r="TW5644" s="2"/>
      <c r="TX5644" s="2"/>
      <c r="TY5644" s="2"/>
      <c r="TZ5644" s="2"/>
      <c r="UA5644" s="2"/>
      <c r="UB5644" s="2"/>
      <c r="UC5644" s="2"/>
      <c r="UD5644" s="2"/>
      <c r="UE5644" s="2"/>
      <c r="UF5644" s="2"/>
      <c r="UG5644" s="2"/>
      <c r="UH5644" s="2"/>
      <c r="UI5644" s="2"/>
      <c r="UJ5644" s="2"/>
      <c r="UK5644" s="2"/>
      <c r="UL5644" s="2"/>
      <c r="UM5644" s="2"/>
      <c r="UN5644" s="2"/>
      <c r="UO5644" s="2"/>
      <c r="UP5644" s="2"/>
      <c r="UQ5644" s="2"/>
      <c r="UR5644" s="2"/>
      <c r="US5644" s="2"/>
      <c r="UT5644" s="2"/>
      <c r="UU5644" s="2"/>
      <c r="UV5644" s="2"/>
      <c r="UW5644" s="2"/>
      <c r="UX5644" s="2"/>
      <c r="UY5644" s="2"/>
      <c r="UZ5644" s="2"/>
      <c r="VA5644" s="2"/>
      <c r="VB5644" s="2"/>
      <c r="VC5644" s="2"/>
      <c r="VD5644" s="2"/>
      <c r="VE5644" s="2"/>
      <c r="VF5644" s="2"/>
      <c r="VG5644" s="2"/>
      <c r="VH5644" s="2"/>
      <c r="VI5644" s="2"/>
      <c r="VJ5644" s="2"/>
      <c r="VK5644" s="2"/>
      <c r="VL5644" s="2"/>
      <c r="VM5644" s="2"/>
      <c r="VN5644" s="2"/>
      <c r="VO5644" s="2"/>
      <c r="VP5644" s="2"/>
      <c r="VQ5644" s="2"/>
      <c r="VR5644" s="2"/>
      <c r="VS5644" s="2"/>
      <c r="VT5644" s="2"/>
      <c r="VU5644" s="2"/>
      <c r="VV5644" s="2"/>
      <c r="VW5644" s="2"/>
      <c r="VX5644" s="2"/>
      <c r="VY5644" s="2"/>
      <c r="VZ5644" s="2"/>
      <c r="WA5644" s="2"/>
      <c r="WB5644" s="2"/>
      <c r="WC5644" s="2"/>
      <c r="WD5644" s="2"/>
      <c r="WE5644" s="2"/>
      <c r="WF5644" s="2"/>
      <c r="WG5644" s="2"/>
      <c r="WH5644" s="2"/>
      <c r="WI5644" s="2"/>
      <c r="WJ5644" s="2"/>
      <c r="WK5644" s="2"/>
      <c r="WL5644" s="2"/>
      <c r="WM5644" s="2"/>
      <c r="WN5644" s="2"/>
      <c r="WO5644" s="2"/>
      <c r="WP5644" s="2"/>
      <c r="WQ5644" s="2"/>
      <c r="WR5644" s="2"/>
      <c r="WS5644" s="2"/>
      <c r="WT5644" s="2"/>
      <c r="WU5644" s="2"/>
      <c r="WV5644" s="2"/>
      <c r="WW5644" s="2"/>
      <c r="WX5644" s="2"/>
      <c r="WY5644" s="2"/>
      <c r="WZ5644" s="2"/>
      <c r="XA5644" s="2"/>
      <c r="XB5644" s="2"/>
      <c r="XC5644" s="2"/>
      <c r="XD5644" s="2"/>
      <c r="XE5644" s="2"/>
      <c r="XF5644" s="2"/>
      <c r="XG5644" s="2"/>
      <c r="XH5644" s="2"/>
      <c r="XI5644" s="2"/>
      <c r="XJ5644" s="2"/>
      <c r="XK5644" s="2"/>
      <c r="XL5644" s="2"/>
      <c r="XM5644" s="2"/>
      <c r="XN5644" s="2"/>
      <c r="XO5644" s="2"/>
      <c r="XP5644" s="2"/>
      <c r="XQ5644" s="2"/>
      <c r="XR5644" s="2"/>
      <c r="XS5644" s="2"/>
      <c r="XT5644" s="2"/>
      <c r="XU5644" s="2"/>
      <c r="XV5644" s="2"/>
      <c r="XW5644" s="2"/>
      <c r="XX5644" s="2"/>
      <c r="XY5644" s="2"/>
      <c r="XZ5644" s="2"/>
      <c r="YA5644" s="2"/>
      <c r="YB5644" s="2"/>
      <c r="YC5644" s="2"/>
      <c r="YD5644" s="2"/>
      <c r="YE5644" s="2"/>
      <c r="YF5644" s="2"/>
      <c r="YG5644" s="2"/>
      <c r="YH5644" s="2"/>
      <c r="YI5644" s="2"/>
      <c r="YJ5644" s="2"/>
      <c r="YK5644" s="2"/>
      <c r="YL5644" s="2"/>
      <c r="YM5644" s="2"/>
      <c r="YN5644" s="2"/>
      <c r="YO5644" s="2"/>
      <c r="YP5644" s="2"/>
      <c r="YQ5644" s="2"/>
      <c r="YR5644" s="2"/>
      <c r="YS5644" s="2"/>
      <c r="YT5644" s="2"/>
      <c r="YU5644" s="2"/>
      <c r="YV5644" s="2"/>
      <c r="YW5644" s="2"/>
      <c r="YX5644" s="2"/>
      <c r="YY5644" s="2"/>
      <c r="YZ5644" s="2"/>
      <c r="ZA5644" s="2"/>
      <c r="ZB5644" s="2"/>
      <c r="ZC5644" s="2"/>
      <c r="ZD5644" s="2"/>
      <c r="ZE5644" s="2"/>
      <c r="ZF5644" s="2"/>
      <c r="ZG5644" s="2"/>
      <c r="ZH5644" s="2"/>
      <c r="ZI5644" s="2"/>
      <c r="ZJ5644" s="2"/>
      <c r="ZK5644" s="2"/>
      <c r="ZL5644" s="2"/>
      <c r="ZM5644" s="2"/>
      <c r="ZN5644" s="2"/>
      <c r="ZO5644" s="2"/>
      <c r="ZP5644" s="2"/>
      <c r="ZQ5644" s="2"/>
      <c r="ZR5644" s="2"/>
      <c r="ZS5644" s="2"/>
      <c r="ZT5644" s="2"/>
      <c r="ZU5644" s="2"/>
      <c r="ZV5644" s="2"/>
      <c r="ZW5644" s="2"/>
      <c r="ZX5644" s="2"/>
      <c r="ZY5644" s="2"/>
      <c r="ZZ5644" s="2"/>
      <c r="AAA5644" s="2"/>
      <c r="AAB5644" s="2"/>
      <c r="AAC5644" s="2"/>
      <c r="AAD5644" s="2"/>
      <c r="AAE5644" s="2"/>
      <c r="AAF5644" s="2"/>
      <c r="AAG5644" s="2"/>
      <c r="AAH5644" s="2"/>
      <c r="AAI5644" s="2"/>
      <c r="AAJ5644" s="2"/>
      <c r="AAK5644" s="2"/>
      <c r="AAL5644" s="2"/>
      <c r="AAM5644" s="2"/>
      <c r="AAN5644" s="2"/>
      <c r="AAO5644" s="2"/>
      <c r="AAP5644" s="2"/>
      <c r="AAQ5644" s="2"/>
      <c r="AAR5644" s="2"/>
      <c r="AAS5644" s="2"/>
      <c r="AAT5644" s="2"/>
      <c r="AAU5644" s="2"/>
      <c r="AAV5644" s="2"/>
      <c r="AAW5644" s="2"/>
      <c r="AAX5644" s="2"/>
      <c r="AAY5644" s="2"/>
      <c r="AAZ5644" s="2"/>
      <c r="ABA5644" s="2"/>
      <c r="ABB5644" s="2"/>
      <c r="ABC5644" s="2"/>
      <c r="ABD5644" s="2"/>
      <c r="ABE5644" s="2"/>
      <c r="ABF5644" s="2"/>
      <c r="ABG5644" s="2"/>
      <c r="ABH5644" s="2"/>
      <c r="ABI5644" s="2"/>
      <c r="ABJ5644" s="2"/>
      <c r="ABK5644" s="2"/>
      <c r="ABL5644" s="2"/>
      <c r="ABM5644" s="2"/>
      <c r="ABN5644" s="2"/>
      <c r="ABO5644" s="2"/>
      <c r="ABP5644" s="2"/>
      <c r="ABQ5644" s="2"/>
      <c r="ABR5644" s="2"/>
      <c r="ABS5644" s="2"/>
      <c r="ABT5644" s="2"/>
      <c r="ABU5644" s="2"/>
      <c r="ABV5644" s="2"/>
      <c r="ABW5644" s="2"/>
      <c r="ABX5644" s="2"/>
      <c r="ABY5644" s="2"/>
      <c r="ABZ5644" s="2"/>
      <c r="ACA5644" s="2"/>
      <c r="ACB5644" s="2"/>
      <c r="ACC5644" s="2"/>
      <c r="ACD5644" s="2"/>
      <c r="ACE5644" s="2"/>
      <c r="ACF5644" s="2"/>
      <c r="ACG5644" s="2"/>
      <c r="ACH5644" s="2"/>
      <c r="ACI5644" s="2"/>
      <c r="ACJ5644" s="2"/>
      <c r="ACK5644" s="2"/>
      <c r="ACL5644" s="2"/>
      <c r="ACM5644" s="2"/>
      <c r="ACN5644" s="2"/>
      <c r="ACO5644" s="2"/>
      <c r="ACP5644" s="2"/>
      <c r="ACQ5644" s="2"/>
      <c r="ACR5644" s="2"/>
      <c r="ACS5644" s="2"/>
      <c r="ACT5644" s="2"/>
      <c r="ACU5644" s="2"/>
      <c r="ACV5644" s="2"/>
      <c r="ACW5644" s="2"/>
      <c r="ACX5644" s="2"/>
      <c r="ACY5644" s="2"/>
      <c r="ACZ5644" s="2"/>
      <c r="ADA5644" s="2"/>
      <c r="ADB5644" s="2"/>
      <c r="ADC5644" s="2"/>
      <c r="ADD5644" s="2"/>
      <c r="ADE5644" s="2"/>
      <c r="ADF5644" s="2"/>
      <c r="ADG5644" s="2"/>
      <c r="ADH5644" s="2"/>
      <c r="ADI5644" s="2"/>
      <c r="ADJ5644" s="2"/>
      <c r="ADK5644" s="2"/>
      <c r="ADL5644" s="2"/>
      <c r="ADM5644" s="2"/>
      <c r="ADN5644" s="2"/>
      <c r="ADO5644" s="2"/>
      <c r="ADP5644" s="2"/>
      <c r="ADQ5644" s="2"/>
      <c r="ADR5644" s="2"/>
      <c r="ADS5644" s="2"/>
      <c r="ADT5644" s="2"/>
      <c r="ADU5644" s="2"/>
      <c r="ADV5644" s="2"/>
      <c r="ADW5644" s="2"/>
      <c r="ADX5644" s="2"/>
      <c r="ADY5644" s="2"/>
      <c r="ADZ5644" s="2"/>
      <c r="AEA5644" s="2"/>
      <c r="AEB5644" s="2"/>
      <c r="AEC5644" s="2"/>
      <c r="AED5644" s="2"/>
      <c r="AEE5644" s="2"/>
      <c r="AEF5644" s="2"/>
      <c r="AEG5644" s="2"/>
      <c r="AEH5644" s="2"/>
      <c r="AEI5644" s="2"/>
      <c r="AEJ5644" s="2"/>
      <c r="AEK5644" s="2"/>
      <c r="AEL5644" s="2"/>
      <c r="AEM5644" s="2"/>
      <c r="AEN5644" s="2"/>
      <c r="AEO5644" s="2"/>
      <c r="AEP5644" s="2"/>
      <c r="AEQ5644" s="2"/>
      <c r="AER5644" s="2"/>
      <c r="AES5644" s="2"/>
      <c r="AET5644" s="2"/>
      <c r="AEU5644" s="2"/>
      <c r="AEV5644" s="2"/>
      <c r="AEW5644" s="2"/>
      <c r="AEX5644" s="2"/>
      <c r="AEY5644" s="2"/>
      <c r="AEZ5644" s="2"/>
      <c r="AFA5644" s="2"/>
      <c r="AFB5644" s="2"/>
      <c r="AFC5644" s="2"/>
      <c r="AFD5644" s="2"/>
      <c r="AFE5644" s="2"/>
      <c r="AFF5644" s="2"/>
      <c r="AFG5644" s="2"/>
      <c r="AFH5644" s="2"/>
      <c r="AFI5644" s="2"/>
      <c r="AFJ5644" s="2"/>
      <c r="AFK5644" s="2"/>
      <c r="AFL5644" s="2"/>
      <c r="AFM5644" s="2"/>
      <c r="AFN5644" s="2"/>
      <c r="AFO5644" s="2"/>
      <c r="AFP5644" s="2"/>
      <c r="AFQ5644" s="2"/>
      <c r="AFR5644" s="2"/>
      <c r="AFS5644" s="2"/>
      <c r="AFT5644" s="2"/>
      <c r="AFU5644" s="2"/>
      <c r="AFV5644" s="2"/>
      <c r="AFW5644" s="2"/>
      <c r="AFX5644" s="2"/>
      <c r="AFY5644" s="2"/>
      <c r="AFZ5644" s="2"/>
      <c r="AGA5644" s="2"/>
      <c r="AGB5644" s="2"/>
      <c r="AGC5644" s="2"/>
      <c r="AGD5644" s="2"/>
      <c r="AGE5644" s="2"/>
      <c r="AGF5644" s="2"/>
      <c r="AGG5644" s="2"/>
      <c r="AGH5644" s="2"/>
      <c r="AGI5644" s="2"/>
      <c r="AGJ5644" s="2"/>
      <c r="AGK5644" s="2"/>
      <c r="AGL5644" s="2"/>
      <c r="AGM5644" s="2"/>
      <c r="AGN5644" s="2"/>
      <c r="AGO5644" s="2"/>
      <c r="AGP5644" s="2"/>
      <c r="AGQ5644" s="2"/>
      <c r="AGR5644" s="2"/>
      <c r="AGS5644" s="2"/>
      <c r="AGT5644" s="2"/>
      <c r="AGU5644" s="2"/>
      <c r="AGV5644" s="2"/>
      <c r="AGW5644" s="2"/>
      <c r="AGX5644" s="2"/>
      <c r="AGY5644" s="2"/>
      <c r="AGZ5644" s="2"/>
      <c r="AHA5644" s="2"/>
      <c r="AHB5644" s="2"/>
      <c r="AHC5644" s="2"/>
      <c r="AHD5644" s="2"/>
      <c r="AHE5644" s="2"/>
      <c r="AHF5644" s="2"/>
      <c r="AHG5644" s="2"/>
      <c r="AHH5644" s="2"/>
      <c r="AHI5644" s="2"/>
      <c r="AHJ5644" s="2"/>
      <c r="AHK5644" s="2"/>
      <c r="AHL5644" s="2"/>
      <c r="AHM5644" s="2"/>
      <c r="AHN5644" s="2"/>
      <c r="AHO5644" s="2"/>
      <c r="AHP5644" s="2"/>
      <c r="AHQ5644" s="2"/>
      <c r="AHR5644" s="2"/>
      <c r="AHS5644" s="2"/>
      <c r="AHT5644" s="2"/>
      <c r="AHU5644" s="2"/>
      <c r="AHV5644" s="2"/>
      <c r="AHW5644" s="2"/>
      <c r="AHX5644" s="2"/>
      <c r="AHY5644" s="2"/>
      <c r="AHZ5644" s="2"/>
      <c r="AIA5644" s="2"/>
      <c r="AIB5644" s="2"/>
      <c r="AIC5644" s="2"/>
      <c r="AID5644" s="2"/>
      <c r="AIE5644" s="2"/>
      <c r="AIF5644" s="2"/>
      <c r="AIG5644" s="2"/>
      <c r="AIH5644" s="2"/>
      <c r="AII5644" s="2"/>
      <c r="AIJ5644" s="2"/>
      <c r="AIK5644" s="2"/>
      <c r="AIL5644" s="2"/>
      <c r="AIM5644" s="2"/>
      <c r="AIN5644" s="2"/>
      <c r="AIO5644" s="2"/>
      <c r="AIP5644" s="2"/>
      <c r="AIQ5644" s="2"/>
      <c r="AIR5644" s="2"/>
      <c r="AIS5644" s="2"/>
      <c r="AIT5644" s="2"/>
      <c r="AIU5644" s="2"/>
      <c r="AIV5644" s="2"/>
      <c r="AIW5644" s="2"/>
      <c r="AIX5644" s="2"/>
      <c r="AIY5644" s="2"/>
      <c r="AIZ5644" s="2"/>
      <c r="AJA5644" s="2"/>
      <c r="AJB5644" s="2"/>
      <c r="AJC5644" s="2"/>
      <c r="AJD5644" s="2"/>
      <c r="AJE5644" s="2"/>
      <c r="AJF5644" s="2"/>
      <c r="AJG5644" s="2"/>
      <c r="AJH5644" s="2"/>
      <c r="AJI5644" s="2"/>
      <c r="AJJ5644" s="2"/>
      <c r="AJK5644" s="2"/>
      <c r="AJL5644" s="2"/>
      <c r="AJM5644" s="2"/>
      <c r="AJN5644" s="2"/>
      <c r="AJO5644" s="2"/>
      <c r="AJP5644" s="2"/>
      <c r="AJQ5644" s="2"/>
      <c r="AJR5644" s="2"/>
      <c r="AJS5644" s="2"/>
      <c r="AJT5644" s="2"/>
      <c r="AJU5644" s="2"/>
      <c r="AJV5644" s="2"/>
      <c r="AJW5644" s="2"/>
      <c r="AJX5644" s="2"/>
      <c r="AJY5644" s="2"/>
      <c r="AJZ5644" s="2"/>
      <c r="AKA5644" s="2"/>
      <c r="AKB5644" s="2"/>
      <c r="AKC5644" s="2"/>
      <c r="AKD5644" s="2"/>
      <c r="AKE5644" s="2"/>
      <c r="AKF5644" s="2"/>
      <c r="AKG5644" s="2"/>
      <c r="AKH5644" s="2"/>
      <c r="AKI5644" s="2"/>
      <c r="AKJ5644" s="2"/>
      <c r="AKK5644" s="2"/>
      <c r="AKL5644" s="2"/>
      <c r="AKM5644" s="2"/>
      <c r="AKN5644" s="2"/>
      <c r="AKO5644" s="2"/>
      <c r="AKP5644" s="2"/>
      <c r="AKQ5644" s="2"/>
      <c r="AKR5644" s="2"/>
      <c r="AKS5644" s="2"/>
      <c r="AKT5644" s="2"/>
      <c r="AKU5644" s="2"/>
      <c r="AKV5644" s="2"/>
      <c r="AKW5644" s="2"/>
      <c r="AKX5644" s="2"/>
      <c r="AKY5644" s="2"/>
      <c r="AKZ5644" s="2"/>
      <c r="ALA5644" s="2"/>
      <c r="ALB5644" s="2"/>
      <c r="ALC5644" s="2"/>
      <c r="ALD5644" s="2"/>
      <c r="ALE5644" s="2"/>
      <c r="ALF5644" s="2"/>
      <c r="ALG5644" s="2"/>
      <c r="ALH5644" s="2"/>
      <c r="ALI5644" s="2"/>
      <c r="ALJ5644" s="2"/>
      <c r="ALK5644" s="2"/>
      <c r="ALL5644" s="2"/>
      <c r="ALM5644" s="2"/>
      <c r="ALN5644" s="2"/>
      <c r="ALO5644" s="2"/>
      <c r="ALP5644" s="2"/>
      <c r="ALQ5644" s="2"/>
      <c r="ALR5644" s="2"/>
      <c r="ALS5644" s="2"/>
      <c r="ALT5644" s="2"/>
      <c r="ALU5644" s="2"/>
      <c r="ALV5644" s="2"/>
      <c r="ALW5644" s="2"/>
      <c r="ALX5644" s="2"/>
      <c r="ALY5644" s="2"/>
      <c r="ALZ5644" s="2"/>
      <c r="AMA5644" s="2"/>
      <c r="AMB5644" s="2"/>
      <c r="AMC5644" s="2"/>
      <c r="AMD5644" s="2"/>
      <c r="AME5644" s="2"/>
      <c r="AMF5644" s="2"/>
      <c r="AMG5644" s="2"/>
      <c r="AMH5644" s="2"/>
      <c r="AMI5644" s="2"/>
      <c r="AMJ5644" s="2"/>
      <c r="AMK5644" s="2"/>
      <c r="AML5644" s="2"/>
      <c r="AMM5644" s="2"/>
      <c r="AMN5644" s="2"/>
      <c r="AMO5644" s="2"/>
      <c r="AMP5644" s="2"/>
      <c r="AMQ5644" s="2"/>
      <c r="AMR5644" s="2"/>
      <c r="AMS5644" s="2"/>
      <c r="AMT5644" s="2"/>
      <c r="AMU5644" s="2"/>
      <c r="AMV5644" s="2"/>
      <c r="AMW5644" s="2"/>
      <c r="AMX5644" s="2"/>
      <c r="AMY5644" s="2"/>
      <c r="AMZ5644" s="2"/>
      <c r="ANA5644" s="2"/>
      <c r="ANB5644" s="2"/>
      <c r="ANC5644" s="2"/>
      <c r="AND5644" s="2"/>
      <c r="ANE5644" s="2"/>
      <c r="ANF5644" s="2"/>
      <c r="ANG5644" s="2"/>
      <c r="ANH5644" s="2"/>
      <c r="ANI5644" s="2"/>
      <c r="ANJ5644" s="2"/>
      <c r="ANK5644" s="2"/>
      <c r="ANL5644" s="2"/>
      <c r="ANM5644" s="2"/>
      <c r="ANN5644" s="2"/>
      <c r="ANO5644" s="2"/>
      <c r="ANP5644" s="2"/>
      <c r="ANQ5644" s="2"/>
      <c r="ANR5644" s="2"/>
      <c r="ANS5644" s="2"/>
      <c r="ANT5644" s="2"/>
      <c r="ANU5644" s="2"/>
      <c r="ANV5644" s="2"/>
      <c r="ANW5644" s="2"/>
      <c r="ANX5644" s="2"/>
      <c r="ANY5644" s="2"/>
      <c r="ANZ5644" s="2"/>
      <c r="AOA5644" s="2"/>
      <c r="AOB5644" s="2"/>
      <c r="AOC5644" s="2"/>
      <c r="AOD5644" s="2"/>
      <c r="AOE5644" s="2"/>
      <c r="AOF5644" s="2"/>
      <c r="AOG5644" s="2"/>
      <c r="AOH5644" s="2"/>
      <c r="AOI5644" s="2"/>
      <c r="AOJ5644" s="2"/>
      <c r="AOK5644" s="2"/>
      <c r="AOL5644" s="2"/>
      <c r="AOM5644" s="2"/>
      <c r="AON5644" s="2"/>
      <c r="AOO5644" s="2"/>
      <c r="AOP5644" s="2"/>
      <c r="AOQ5644" s="2"/>
      <c r="AOR5644" s="2"/>
      <c r="AOS5644" s="2"/>
      <c r="AOT5644" s="2"/>
      <c r="AOU5644" s="2"/>
      <c r="AOV5644" s="2"/>
      <c r="AOW5644" s="2"/>
      <c r="AOX5644" s="2"/>
      <c r="AOY5644" s="2"/>
      <c r="AOZ5644" s="2"/>
      <c r="APA5644" s="2"/>
      <c r="APB5644" s="2"/>
      <c r="APC5644" s="2"/>
      <c r="APD5644" s="2"/>
      <c r="APE5644" s="2"/>
      <c r="APF5644" s="2"/>
      <c r="APG5644" s="2"/>
      <c r="APH5644" s="2"/>
      <c r="API5644" s="2"/>
      <c r="APJ5644" s="2"/>
      <c r="APK5644" s="2"/>
      <c r="APL5644" s="2"/>
      <c r="APM5644" s="2"/>
      <c r="APN5644" s="2"/>
      <c r="APO5644" s="2"/>
      <c r="APP5644" s="2"/>
      <c r="APQ5644" s="2"/>
      <c r="APR5644" s="2"/>
      <c r="APS5644" s="2"/>
      <c r="APT5644" s="2"/>
      <c r="APU5644" s="2"/>
      <c r="APV5644" s="2"/>
      <c r="APW5644" s="2"/>
      <c r="APX5644" s="2"/>
      <c r="APY5644" s="2"/>
      <c r="APZ5644" s="2"/>
      <c r="AQA5644" s="2"/>
      <c r="AQB5644" s="2"/>
      <c r="AQC5644" s="2"/>
      <c r="AQD5644" s="2"/>
      <c r="AQE5644" s="2"/>
      <c r="AQF5644" s="2"/>
      <c r="AQG5644" s="2"/>
      <c r="AQH5644" s="2"/>
      <c r="AQI5644" s="2"/>
      <c r="AQJ5644" s="2"/>
      <c r="AQK5644" s="2"/>
      <c r="AQL5644" s="2"/>
      <c r="AQM5644" s="2"/>
      <c r="AQN5644" s="2"/>
      <c r="AQO5644" s="2"/>
      <c r="AQP5644" s="2"/>
      <c r="AQQ5644" s="2"/>
      <c r="AQR5644" s="2"/>
      <c r="AQS5644" s="2"/>
      <c r="AQT5644" s="2"/>
      <c r="AQU5644" s="2"/>
      <c r="AQV5644" s="2"/>
      <c r="AQW5644" s="2"/>
      <c r="AQX5644" s="2"/>
      <c r="AQY5644" s="2"/>
      <c r="AQZ5644" s="2"/>
      <c r="ARA5644" s="2"/>
      <c r="ARB5644" s="2"/>
      <c r="ARC5644" s="2"/>
      <c r="ARD5644" s="2"/>
      <c r="ARE5644" s="2"/>
      <c r="ARF5644" s="2"/>
      <c r="ARG5644" s="2"/>
      <c r="ARH5644" s="2"/>
      <c r="ARI5644" s="2"/>
      <c r="ARJ5644" s="2"/>
      <c r="ARK5644" s="2"/>
      <c r="ARL5644" s="2"/>
      <c r="ARM5644" s="2"/>
      <c r="ARN5644" s="2"/>
      <c r="ARO5644" s="2"/>
      <c r="ARP5644" s="2"/>
      <c r="ARQ5644" s="2"/>
      <c r="ARR5644" s="2"/>
      <c r="ARS5644" s="2"/>
      <c r="ART5644" s="2"/>
      <c r="ARU5644" s="2"/>
      <c r="ARV5644" s="2"/>
      <c r="ARW5644" s="2"/>
      <c r="ARX5644" s="2"/>
      <c r="ARY5644" s="2"/>
      <c r="ARZ5644" s="2"/>
      <c r="ASA5644" s="2"/>
      <c r="ASB5644" s="2"/>
      <c r="ASC5644" s="2"/>
      <c r="ASD5644" s="2"/>
      <c r="ASE5644" s="2"/>
      <c r="ASF5644" s="2"/>
      <c r="ASG5644" s="2"/>
      <c r="ASH5644" s="2"/>
      <c r="ASI5644" s="2"/>
      <c r="ASJ5644" s="2"/>
      <c r="ASK5644" s="2"/>
      <c r="ASL5644" s="2"/>
      <c r="ASM5644" s="2"/>
      <c r="ASN5644" s="2"/>
      <c r="ASO5644" s="2"/>
      <c r="ASP5644" s="2"/>
      <c r="ASQ5644" s="2"/>
      <c r="ASR5644" s="2"/>
      <c r="ASS5644" s="2"/>
      <c r="AST5644" s="2"/>
      <c r="ASU5644" s="2"/>
      <c r="ASV5644" s="2"/>
      <c r="ASW5644" s="2"/>
      <c r="ASX5644" s="2"/>
      <c r="ASY5644" s="2"/>
      <c r="ASZ5644" s="2"/>
      <c r="ATA5644" s="2"/>
      <c r="ATB5644" s="2"/>
      <c r="ATC5644" s="2"/>
      <c r="ATD5644" s="2"/>
      <c r="ATE5644" s="2"/>
      <c r="ATF5644" s="2"/>
      <c r="ATG5644" s="2"/>
      <c r="ATH5644" s="2"/>
      <c r="ATI5644" s="2"/>
      <c r="ATJ5644" s="2"/>
      <c r="ATK5644" s="2"/>
      <c r="ATL5644" s="2"/>
      <c r="ATM5644" s="2"/>
      <c r="ATN5644" s="2"/>
      <c r="ATO5644" s="2"/>
      <c r="ATP5644" s="2"/>
      <c r="ATQ5644" s="2"/>
      <c r="ATR5644" s="2"/>
      <c r="ATS5644" s="2"/>
      <c r="ATT5644" s="2"/>
      <c r="ATU5644" s="2"/>
      <c r="ATV5644" s="2"/>
      <c r="ATW5644" s="2"/>
      <c r="ATX5644" s="2"/>
      <c r="ATY5644" s="2"/>
      <c r="ATZ5644" s="2"/>
      <c r="AUA5644" s="2"/>
      <c r="AUB5644" s="2"/>
      <c r="AUC5644" s="2"/>
      <c r="AUD5644" s="2"/>
      <c r="AUE5644" s="2"/>
      <c r="AUF5644" s="2"/>
      <c r="AUG5644" s="2"/>
      <c r="AUH5644" s="2"/>
      <c r="AUI5644" s="2"/>
      <c r="AUJ5644" s="2"/>
      <c r="AUK5644" s="2"/>
      <c r="AUL5644" s="2"/>
      <c r="AUM5644" s="2"/>
      <c r="AUN5644" s="2"/>
      <c r="AUO5644" s="2"/>
      <c r="AUP5644" s="2"/>
      <c r="AUQ5644" s="2"/>
      <c r="AUR5644" s="2"/>
      <c r="AUS5644" s="2"/>
      <c r="AUT5644" s="2"/>
      <c r="AUU5644" s="2"/>
      <c r="AUV5644" s="2"/>
      <c r="AUW5644" s="2"/>
      <c r="AUX5644" s="2"/>
      <c r="AUY5644" s="2"/>
      <c r="AUZ5644" s="2"/>
      <c r="AVA5644" s="2"/>
      <c r="AVB5644" s="2"/>
      <c r="AVC5644" s="2"/>
      <c r="AVD5644" s="2"/>
      <c r="AVE5644" s="2"/>
      <c r="AVF5644" s="2"/>
      <c r="AVG5644" s="2"/>
      <c r="AVH5644" s="2"/>
      <c r="AVI5644" s="2"/>
      <c r="AVJ5644" s="2"/>
      <c r="AVK5644" s="2"/>
      <c r="AVL5644" s="2"/>
      <c r="AVM5644" s="2"/>
      <c r="AVN5644" s="2"/>
      <c r="AVO5644" s="2"/>
      <c r="AVP5644" s="2"/>
      <c r="AVQ5644" s="2"/>
      <c r="AVR5644" s="2"/>
      <c r="AVS5644" s="2"/>
      <c r="AVT5644" s="2"/>
      <c r="AVU5644" s="2"/>
      <c r="AVV5644" s="2"/>
      <c r="AVW5644" s="2"/>
      <c r="AVX5644" s="2"/>
      <c r="AVY5644" s="2"/>
      <c r="AVZ5644" s="2"/>
      <c r="AWA5644" s="2"/>
      <c r="AWB5644" s="2"/>
      <c r="AWC5644" s="2"/>
      <c r="AWD5644" s="2"/>
      <c r="AWE5644" s="2"/>
      <c r="AWF5644" s="2"/>
      <c r="AWG5644" s="2"/>
      <c r="AWH5644" s="2"/>
      <c r="AWI5644" s="2"/>
      <c r="AWJ5644" s="2"/>
      <c r="AWK5644" s="2"/>
      <c r="AWL5644" s="2"/>
      <c r="AWM5644" s="2"/>
      <c r="AWN5644" s="2"/>
      <c r="AWO5644" s="2"/>
      <c r="AWP5644" s="2"/>
      <c r="AWQ5644" s="2"/>
      <c r="AWR5644" s="2"/>
      <c r="AWS5644" s="2"/>
      <c r="AWT5644" s="2"/>
      <c r="AWU5644" s="2"/>
      <c r="AWV5644" s="2"/>
      <c r="AWW5644" s="2"/>
      <c r="AWX5644" s="2"/>
      <c r="AWY5644" s="2"/>
      <c r="AWZ5644" s="2"/>
      <c r="AXA5644" s="2"/>
      <c r="AXB5644" s="2"/>
      <c r="AXC5644" s="2"/>
      <c r="AXD5644" s="2"/>
      <c r="AXE5644" s="2"/>
      <c r="AXF5644" s="2"/>
      <c r="AXG5644" s="2"/>
      <c r="AXH5644" s="2"/>
      <c r="AXI5644" s="2"/>
      <c r="AXJ5644" s="2"/>
      <c r="AXK5644" s="2"/>
      <c r="AXL5644" s="2"/>
      <c r="AXM5644" s="2"/>
      <c r="AXN5644" s="2"/>
      <c r="AXO5644" s="2"/>
      <c r="AXP5644" s="2"/>
      <c r="AXQ5644" s="2"/>
      <c r="AXR5644" s="2"/>
      <c r="AXS5644" s="2"/>
      <c r="AXT5644" s="2"/>
      <c r="AXU5644" s="2"/>
      <c r="AXV5644" s="2"/>
      <c r="AXW5644" s="2"/>
      <c r="AXX5644" s="2"/>
      <c r="AXY5644" s="2"/>
      <c r="AXZ5644" s="2"/>
      <c r="AYA5644" s="2"/>
      <c r="AYB5644" s="2"/>
      <c r="AYC5644" s="2"/>
      <c r="AYD5644" s="2"/>
      <c r="AYE5644" s="2"/>
      <c r="AYF5644" s="2"/>
      <c r="AYG5644" s="2"/>
      <c r="AYH5644" s="2"/>
      <c r="AYI5644" s="2"/>
      <c r="AYJ5644" s="2"/>
      <c r="AYK5644" s="2"/>
      <c r="AYL5644" s="2"/>
      <c r="AYM5644" s="2"/>
      <c r="AYN5644" s="2"/>
      <c r="AYO5644" s="2"/>
      <c r="AYP5644" s="2"/>
      <c r="AYQ5644" s="2"/>
      <c r="AYR5644" s="2"/>
      <c r="AYS5644" s="2"/>
      <c r="AYT5644" s="2"/>
      <c r="AYU5644" s="2"/>
      <c r="AYV5644" s="2"/>
      <c r="AYW5644" s="2"/>
      <c r="AYX5644" s="2"/>
      <c r="AYY5644" s="2"/>
      <c r="AYZ5644" s="2"/>
      <c r="AZA5644" s="2"/>
      <c r="AZB5644" s="2"/>
      <c r="AZC5644" s="2"/>
      <c r="AZD5644" s="2"/>
      <c r="AZE5644" s="2"/>
      <c r="AZF5644" s="2"/>
      <c r="AZG5644" s="2"/>
      <c r="AZH5644" s="2"/>
      <c r="AZI5644" s="2"/>
      <c r="AZJ5644" s="2"/>
      <c r="AZK5644" s="2"/>
      <c r="AZL5644" s="2"/>
      <c r="AZM5644" s="2"/>
      <c r="AZN5644" s="2"/>
      <c r="AZO5644" s="2"/>
      <c r="AZP5644" s="2"/>
      <c r="AZQ5644" s="2"/>
      <c r="AZR5644" s="2"/>
      <c r="AZS5644" s="2"/>
      <c r="AZT5644" s="2"/>
      <c r="AZU5644" s="2"/>
      <c r="AZV5644" s="2"/>
      <c r="AZW5644" s="2"/>
      <c r="AZX5644" s="2"/>
      <c r="AZY5644" s="2"/>
      <c r="AZZ5644" s="2"/>
      <c r="BAA5644" s="2"/>
      <c r="BAB5644" s="2"/>
      <c r="BAC5644" s="2"/>
      <c r="BAD5644" s="2"/>
      <c r="BAE5644" s="2"/>
      <c r="BAF5644" s="2"/>
      <c r="BAG5644" s="2"/>
      <c r="BAH5644" s="2"/>
      <c r="BAI5644" s="2"/>
      <c r="BAJ5644" s="2"/>
      <c r="BAK5644" s="2"/>
      <c r="BAL5644" s="2"/>
      <c r="BAM5644" s="2"/>
      <c r="BAN5644" s="2"/>
      <c r="BAO5644" s="2"/>
      <c r="BAP5644" s="2"/>
      <c r="BAQ5644" s="2"/>
      <c r="BAR5644" s="2"/>
      <c r="BAS5644" s="2"/>
      <c r="BAT5644" s="2"/>
      <c r="BAU5644" s="2"/>
      <c r="BAV5644" s="2"/>
      <c r="BAW5644" s="2"/>
      <c r="BAX5644" s="2"/>
      <c r="BAY5644" s="2"/>
      <c r="BAZ5644" s="2"/>
      <c r="BBA5644" s="2"/>
      <c r="BBB5644" s="2"/>
      <c r="BBC5644" s="2"/>
      <c r="BBD5644" s="2"/>
      <c r="BBE5644" s="2"/>
      <c r="BBF5644" s="2"/>
      <c r="BBG5644" s="2"/>
      <c r="BBH5644" s="2"/>
      <c r="BBI5644" s="2"/>
      <c r="BBJ5644" s="2"/>
      <c r="BBK5644" s="2"/>
      <c r="BBL5644" s="2"/>
      <c r="BBM5644" s="2"/>
      <c r="BBN5644" s="2"/>
      <c r="BBO5644" s="2"/>
      <c r="BBP5644" s="2"/>
      <c r="BBQ5644" s="2"/>
      <c r="BBR5644" s="2"/>
      <c r="BBS5644" s="2"/>
      <c r="BBT5644" s="2"/>
      <c r="BBU5644" s="2"/>
      <c r="BBV5644" s="2"/>
      <c r="BBW5644" s="2"/>
      <c r="BBX5644" s="2"/>
      <c r="BBY5644" s="2"/>
      <c r="BBZ5644" s="2"/>
      <c r="BCA5644" s="2"/>
      <c r="BCB5644" s="2"/>
      <c r="BCC5644" s="2"/>
      <c r="BCD5644" s="2"/>
      <c r="BCE5644" s="2"/>
      <c r="BCF5644" s="2"/>
      <c r="BCG5644" s="2"/>
      <c r="BCH5644" s="2"/>
      <c r="BCI5644" s="2"/>
      <c r="BCJ5644" s="2"/>
      <c r="BCK5644" s="2"/>
      <c r="BCL5644" s="2"/>
      <c r="BCM5644" s="2"/>
      <c r="BCN5644" s="2"/>
      <c r="BCO5644" s="2"/>
      <c r="BCP5644" s="2"/>
      <c r="BCQ5644" s="2"/>
      <c r="BCR5644" s="2"/>
      <c r="BCS5644" s="2"/>
      <c r="BCT5644" s="2"/>
      <c r="BCU5644" s="2"/>
      <c r="BCV5644" s="2"/>
      <c r="BCW5644" s="2"/>
      <c r="BCX5644" s="2"/>
      <c r="BCY5644" s="2"/>
      <c r="BCZ5644" s="2"/>
      <c r="BDA5644" s="2"/>
      <c r="BDB5644" s="2"/>
      <c r="BDC5644" s="2"/>
      <c r="BDD5644" s="2"/>
      <c r="BDE5644" s="2"/>
      <c r="BDF5644" s="2"/>
      <c r="BDG5644" s="2"/>
      <c r="BDH5644" s="2"/>
      <c r="BDI5644" s="2"/>
      <c r="BDJ5644" s="2"/>
      <c r="BDK5644" s="2"/>
      <c r="BDL5644" s="2"/>
      <c r="BDM5644" s="2"/>
      <c r="BDN5644" s="2"/>
      <c r="BDO5644" s="2"/>
      <c r="BDP5644" s="2"/>
      <c r="BDQ5644" s="2"/>
      <c r="BDR5644" s="2"/>
      <c r="BDS5644" s="2"/>
      <c r="BDT5644" s="2"/>
      <c r="BDU5644" s="2"/>
      <c r="BDV5644" s="2"/>
      <c r="BDW5644" s="2"/>
      <c r="BDX5644" s="2"/>
      <c r="BDY5644" s="2"/>
      <c r="BDZ5644" s="2"/>
      <c r="BEA5644" s="2"/>
      <c r="BEB5644" s="2"/>
      <c r="BEC5644" s="2"/>
      <c r="BED5644" s="2"/>
      <c r="BEE5644" s="2"/>
      <c r="BEF5644" s="2"/>
      <c r="BEG5644" s="2"/>
      <c r="BEH5644" s="2"/>
      <c r="BEI5644" s="2"/>
      <c r="BEJ5644" s="2"/>
      <c r="BEK5644" s="2"/>
      <c r="BEL5644" s="2"/>
      <c r="BEM5644" s="2"/>
      <c r="BEN5644" s="2"/>
      <c r="BEO5644" s="2"/>
      <c r="BEP5644" s="2"/>
      <c r="BEQ5644" s="2"/>
      <c r="BER5644" s="2"/>
      <c r="BES5644" s="2"/>
      <c r="BET5644" s="2"/>
      <c r="BEU5644" s="2"/>
      <c r="BEV5644" s="2"/>
      <c r="BEW5644" s="2"/>
      <c r="BEX5644" s="2"/>
      <c r="BEY5644" s="2"/>
      <c r="BEZ5644" s="2"/>
      <c r="BFA5644" s="2"/>
      <c r="BFB5644" s="2"/>
      <c r="BFC5644" s="2"/>
      <c r="BFD5644" s="2"/>
      <c r="BFE5644" s="2"/>
      <c r="BFF5644" s="2"/>
      <c r="BFG5644" s="2"/>
      <c r="BFH5644" s="2"/>
      <c r="BFI5644" s="2"/>
      <c r="BFJ5644" s="2"/>
      <c r="BFK5644" s="2"/>
      <c r="BFL5644" s="2"/>
      <c r="BFM5644" s="2"/>
      <c r="BFN5644" s="2"/>
      <c r="BFO5644" s="2"/>
      <c r="BFP5644" s="2"/>
      <c r="BFQ5644" s="2"/>
      <c r="BFR5644" s="2"/>
      <c r="BFS5644" s="2"/>
      <c r="BFT5644" s="2"/>
      <c r="BFU5644" s="2"/>
      <c r="BFV5644" s="2"/>
      <c r="BFW5644" s="2"/>
      <c r="BFX5644" s="2"/>
      <c r="BFY5644" s="2"/>
      <c r="BFZ5644" s="2"/>
      <c r="BGA5644" s="2"/>
      <c r="BGB5644" s="2"/>
      <c r="BGC5644" s="2"/>
      <c r="BGD5644" s="2"/>
      <c r="BGE5644" s="2"/>
      <c r="BGF5644" s="2"/>
      <c r="BGG5644" s="2"/>
      <c r="BGH5644" s="2"/>
      <c r="BGI5644" s="2"/>
      <c r="BGJ5644" s="2"/>
      <c r="BGK5644" s="2"/>
      <c r="BGL5644" s="2"/>
      <c r="BGM5644" s="2"/>
      <c r="BGN5644" s="2"/>
      <c r="BGO5644" s="2"/>
      <c r="BGP5644" s="2"/>
      <c r="BGQ5644" s="2"/>
      <c r="BGR5644" s="2"/>
      <c r="BGS5644" s="2"/>
      <c r="BGT5644" s="2"/>
      <c r="BGU5644" s="2"/>
      <c r="BGV5644" s="2"/>
      <c r="BGW5644" s="2"/>
      <c r="BGX5644" s="2"/>
      <c r="BGY5644" s="2"/>
      <c r="BGZ5644" s="2"/>
      <c r="BHA5644" s="2"/>
      <c r="BHB5644" s="2"/>
      <c r="BHC5644" s="2"/>
      <c r="BHD5644" s="2"/>
      <c r="BHE5644" s="2"/>
      <c r="BHF5644" s="2"/>
      <c r="BHG5644" s="2"/>
      <c r="BHH5644" s="2"/>
      <c r="BHI5644" s="2"/>
      <c r="BHJ5644" s="2"/>
      <c r="BHK5644" s="2"/>
      <c r="BHL5644" s="2"/>
      <c r="BHM5644" s="2"/>
      <c r="BHN5644" s="2"/>
      <c r="BHO5644" s="2"/>
      <c r="BHP5644" s="2"/>
      <c r="BHQ5644" s="2"/>
      <c r="BHR5644" s="2"/>
      <c r="BHS5644" s="2"/>
      <c r="BHT5644" s="2"/>
      <c r="BHU5644" s="2"/>
      <c r="BHV5644" s="2"/>
      <c r="BHW5644" s="2"/>
      <c r="BHX5644" s="2"/>
      <c r="BHY5644" s="2"/>
      <c r="BHZ5644" s="2"/>
      <c r="BIA5644" s="2"/>
      <c r="BIB5644" s="2"/>
      <c r="BIC5644" s="2"/>
      <c r="BID5644" s="2"/>
      <c r="BIE5644" s="2"/>
      <c r="BIF5644" s="2"/>
      <c r="BIG5644" s="2"/>
      <c r="BIH5644" s="2"/>
      <c r="BII5644" s="2"/>
      <c r="BIJ5644" s="2"/>
      <c r="BIK5644" s="2"/>
      <c r="BIL5644" s="2"/>
      <c r="BIM5644" s="2"/>
      <c r="BIN5644" s="2"/>
      <c r="BIO5644" s="2"/>
      <c r="BIP5644" s="2"/>
      <c r="BIQ5644" s="2"/>
      <c r="BIR5644" s="2"/>
      <c r="BIS5644" s="2"/>
      <c r="BIT5644" s="2"/>
      <c r="BIU5644" s="2"/>
      <c r="BIV5644" s="2"/>
      <c r="BIW5644" s="2"/>
      <c r="BIX5644" s="2"/>
      <c r="BIY5644" s="2"/>
      <c r="BIZ5644" s="2"/>
      <c r="BJA5644" s="2"/>
      <c r="BJB5644" s="2"/>
      <c r="BJC5644" s="2"/>
      <c r="BJD5644" s="2"/>
      <c r="BJE5644" s="2"/>
      <c r="BJF5644" s="2"/>
      <c r="BJG5644" s="2"/>
      <c r="BJH5644" s="2"/>
      <c r="BJI5644" s="2"/>
      <c r="BJJ5644" s="2"/>
      <c r="BJK5644" s="2"/>
      <c r="BJL5644" s="2"/>
      <c r="BJM5644" s="2"/>
      <c r="BJN5644" s="2"/>
      <c r="BJO5644" s="2"/>
      <c r="BJP5644" s="2"/>
      <c r="BJQ5644" s="2"/>
      <c r="BJR5644" s="2"/>
      <c r="BJS5644" s="2"/>
      <c r="BJT5644" s="2"/>
      <c r="BJU5644" s="2"/>
      <c r="BJV5644" s="2"/>
      <c r="BJW5644" s="2"/>
      <c r="BJX5644" s="2"/>
      <c r="BJY5644" s="2"/>
      <c r="BJZ5644" s="2"/>
      <c r="BKA5644" s="2"/>
      <c r="BKB5644" s="2"/>
      <c r="BKC5644" s="2"/>
      <c r="BKD5644" s="2"/>
      <c r="BKE5644" s="2"/>
      <c r="BKF5644" s="2"/>
      <c r="BKG5644" s="2"/>
      <c r="BKH5644" s="2"/>
      <c r="BKI5644" s="2"/>
      <c r="BKJ5644" s="2"/>
      <c r="BKK5644" s="2"/>
      <c r="BKL5644" s="2"/>
      <c r="BKM5644" s="2"/>
      <c r="BKN5644" s="2"/>
      <c r="BKO5644" s="2"/>
      <c r="BKP5644" s="2"/>
      <c r="BKQ5644" s="2"/>
      <c r="BKR5644" s="2"/>
      <c r="BKS5644" s="2"/>
      <c r="BKT5644" s="2"/>
      <c r="BKU5644" s="2"/>
      <c r="BKV5644" s="2"/>
      <c r="BKW5644" s="2"/>
      <c r="BKX5644" s="2"/>
      <c r="BKY5644" s="2"/>
      <c r="BKZ5644" s="2"/>
      <c r="BLA5644" s="2"/>
      <c r="BLB5644" s="2"/>
      <c r="BLC5644" s="2"/>
      <c r="BLD5644" s="2"/>
      <c r="BLE5644" s="2"/>
      <c r="BLF5644" s="2"/>
      <c r="BLG5644" s="2"/>
      <c r="BLH5644" s="2"/>
      <c r="BLI5644" s="2"/>
      <c r="BLJ5644" s="2"/>
      <c r="BLK5644" s="2"/>
      <c r="BLL5644" s="2"/>
      <c r="BLM5644" s="2"/>
      <c r="BLN5644" s="2"/>
      <c r="BLO5644" s="2"/>
      <c r="BLP5644" s="2"/>
      <c r="BLQ5644" s="2"/>
      <c r="BLR5644" s="2"/>
      <c r="BLS5644" s="2"/>
      <c r="BLT5644" s="2"/>
      <c r="BLU5644" s="2"/>
      <c r="BLV5644" s="2"/>
      <c r="BLW5644" s="2"/>
      <c r="BLX5644" s="2"/>
      <c r="BLY5644" s="2"/>
      <c r="BLZ5644" s="2"/>
      <c r="BMA5644" s="2"/>
      <c r="BMB5644" s="2"/>
      <c r="BMC5644" s="2"/>
      <c r="BMD5644" s="2"/>
      <c r="BME5644" s="2"/>
      <c r="BMF5644" s="2"/>
      <c r="BMG5644" s="2"/>
      <c r="BMH5644" s="2"/>
      <c r="BMI5644" s="2"/>
      <c r="BMJ5644" s="2"/>
      <c r="BMK5644" s="2"/>
      <c r="BML5644" s="2"/>
      <c r="BMM5644" s="2"/>
      <c r="BMN5644" s="2"/>
      <c r="BMO5644" s="2"/>
      <c r="BMP5644" s="2"/>
      <c r="BMQ5644" s="2"/>
      <c r="BMR5644" s="2"/>
      <c r="BMS5644" s="2"/>
      <c r="BMT5644" s="2"/>
      <c r="BMU5644" s="2"/>
      <c r="BMV5644" s="2"/>
      <c r="BMW5644" s="2"/>
      <c r="BMX5644" s="2"/>
      <c r="BMY5644" s="2"/>
      <c r="BMZ5644" s="2"/>
      <c r="BNA5644" s="2"/>
      <c r="BNB5644" s="2"/>
      <c r="BNC5644" s="2"/>
      <c r="BND5644" s="2"/>
      <c r="BNE5644" s="2"/>
      <c r="BNF5644" s="2"/>
      <c r="BNG5644" s="2"/>
      <c r="BNH5644" s="2"/>
      <c r="BNI5644" s="2"/>
      <c r="BNJ5644" s="2"/>
      <c r="BNK5644" s="2"/>
      <c r="BNL5644" s="2"/>
      <c r="BNM5644" s="2"/>
      <c r="BNN5644" s="2"/>
      <c r="BNO5644" s="2"/>
      <c r="BNP5644" s="2"/>
      <c r="BNQ5644" s="2"/>
      <c r="BNR5644" s="2"/>
      <c r="BNS5644" s="2"/>
      <c r="BNT5644" s="2"/>
      <c r="BNU5644" s="2"/>
      <c r="BNV5644" s="2"/>
      <c r="BNW5644" s="2"/>
      <c r="BNX5644" s="2"/>
      <c r="BNY5644" s="2"/>
      <c r="BNZ5644" s="2"/>
      <c r="BOA5644" s="2"/>
      <c r="BOB5644" s="2"/>
      <c r="BOC5644" s="2"/>
      <c r="BOD5644" s="2"/>
      <c r="BOE5644" s="2"/>
      <c r="BOF5644" s="2"/>
      <c r="BOG5644" s="2"/>
      <c r="BOH5644" s="2"/>
      <c r="BOI5644" s="2"/>
      <c r="BOJ5644" s="2"/>
      <c r="BOK5644" s="2"/>
      <c r="BOL5644" s="2"/>
      <c r="BOM5644" s="2"/>
      <c r="BON5644" s="2"/>
      <c r="BOO5644" s="2"/>
      <c r="BOP5644" s="2"/>
      <c r="BOQ5644" s="2"/>
      <c r="BOR5644" s="2"/>
      <c r="BOS5644" s="2"/>
      <c r="BOT5644" s="2"/>
      <c r="BOU5644" s="2"/>
      <c r="BOV5644" s="2"/>
      <c r="BOW5644" s="2"/>
      <c r="BOX5644" s="2"/>
      <c r="BOY5644" s="2"/>
      <c r="BOZ5644" s="2"/>
      <c r="BPA5644" s="2"/>
      <c r="BPB5644" s="2"/>
      <c r="BPC5644" s="2"/>
      <c r="BPD5644" s="2"/>
      <c r="BPE5644" s="2"/>
      <c r="BPF5644" s="2"/>
      <c r="BPG5644" s="2"/>
      <c r="BPH5644" s="2"/>
      <c r="BPI5644" s="2"/>
      <c r="BPJ5644" s="2"/>
      <c r="BPK5644" s="2"/>
      <c r="BPL5644" s="2"/>
      <c r="BPM5644" s="2"/>
      <c r="BPN5644" s="2"/>
      <c r="BPO5644" s="2"/>
      <c r="BPP5644" s="2"/>
      <c r="BPQ5644" s="2"/>
      <c r="BPR5644" s="2"/>
      <c r="BPS5644" s="2"/>
      <c r="BPT5644" s="2"/>
      <c r="BPU5644" s="2"/>
      <c r="BPV5644" s="2"/>
      <c r="BPW5644" s="2"/>
      <c r="BPX5644" s="2"/>
      <c r="BPY5644" s="2"/>
      <c r="BPZ5644" s="2"/>
      <c r="BQA5644" s="2"/>
      <c r="BQB5644" s="2"/>
      <c r="BQC5644" s="2"/>
      <c r="BQD5644" s="2"/>
      <c r="BQE5644" s="2"/>
      <c r="BQF5644" s="2"/>
      <c r="BQG5644" s="2"/>
      <c r="BQH5644" s="2"/>
      <c r="BQI5644" s="2"/>
      <c r="BQJ5644" s="2"/>
      <c r="BQK5644" s="2"/>
      <c r="BQL5644" s="2"/>
      <c r="BQM5644" s="2"/>
      <c r="BQN5644" s="2"/>
      <c r="BQO5644" s="2"/>
      <c r="BQP5644" s="2"/>
      <c r="BQQ5644" s="2"/>
      <c r="BQR5644" s="2"/>
      <c r="BQS5644" s="2"/>
      <c r="BQT5644" s="2"/>
      <c r="BQU5644" s="2"/>
      <c r="BQV5644" s="2"/>
      <c r="BQW5644" s="2"/>
      <c r="BQX5644" s="2"/>
      <c r="BQY5644" s="2"/>
      <c r="BQZ5644" s="2"/>
      <c r="BRA5644" s="2"/>
      <c r="BRB5644" s="2"/>
      <c r="BRC5644" s="2"/>
      <c r="BRD5644" s="2"/>
      <c r="BRE5644" s="2"/>
      <c r="BRF5644" s="2"/>
      <c r="BRG5644" s="2"/>
      <c r="BRH5644" s="2"/>
      <c r="BRI5644" s="2"/>
      <c r="BRJ5644" s="2"/>
      <c r="BRK5644" s="2"/>
      <c r="BRL5644" s="2"/>
      <c r="BRM5644" s="2"/>
      <c r="BRN5644" s="2"/>
      <c r="BRO5644" s="2"/>
      <c r="BRP5644" s="2"/>
      <c r="BRQ5644" s="2"/>
      <c r="BRR5644" s="2"/>
      <c r="BRS5644" s="2"/>
      <c r="BRT5644" s="2"/>
      <c r="BRU5644" s="2"/>
      <c r="BRV5644" s="2"/>
      <c r="BRW5644" s="2"/>
      <c r="BRX5644" s="2"/>
      <c r="BRY5644" s="2"/>
      <c r="BRZ5644" s="2"/>
      <c r="BSA5644" s="2"/>
      <c r="BSB5644" s="2"/>
      <c r="BSC5644" s="2"/>
      <c r="BSD5644" s="2"/>
      <c r="BSE5644" s="2"/>
      <c r="BSF5644" s="2"/>
      <c r="BSG5644" s="2"/>
      <c r="BSH5644" s="2"/>
      <c r="BSI5644" s="2"/>
      <c r="BSJ5644" s="2"/>
      <c r="BSK5644" s="2"/>
      <c r="BSL5644" s="2"/>
      <c r="BSM5644" s="2"/>
      <c r="BSN5644" s="2"/>
      <c r="BSO5644" s="2"/>
      <c r="BSP5644" s="2"/>
      <c r="BSQ5644" s="2"/>
      <c r="BSR5644" s="2"/>
      <c r="BSS5644" s="2"/>
      <c r="BST5644" s="2"/>
      <c r="BSU5644" s="2"/>
      <c r="BSV5644" s="2"/>
      <c r="BSW5644" s="2"/>
      <c r="BSX5644" s="2"/>
      <c r="BSY5644" s="2"/>
      <c r="BSZ5644" s="2"/>
      <c r="BTA5644" s="2"/>
      <c r="BTB5644" s="2"/>
      <c r="BTC5644" s="2"/>
      <c r="BTD5644" s="2"/>
      <c r="BTE5644" s="2"/>
      <c r="BTF5644" s="2"/>
      <c r="BTG5644" s="2"/>
      <c r="BTH5644" s="2"/>
      <c r="BTI5644" s="2"/>
      <c r="BTJ5644" s="2"/>
      <c r="BTK5644" s="2"/>
      <c r="BTL5644" s="2"/>
      <c r="BTM5644" s="2"/>
      <c r="BTN5644" s="2"/>
      <c r="BTO5644" s="2"/>
      <c r="BTP5644" s="2"/>
      <c r="BTQ5644" s="2"/>
      <c r="BTR5644" s="2"/>
      <c r="BTS5644" s="2"/>
      <c r="BTT5644" s="2"/>
      <c r="BTU5644" s="2"/>
      <c r="BTV5644" s="2"/>
      <c r="BTW5644" s="2"/>
      <c r="BTX5644" s="2"/>
      <c r="BTY5644" s="2"/>
      <c r="BTZ5644" s="2"/>
      <c r="BUA5644" s="2"/>
      <c r="BUB5644" s="2"/>
      <c r="BUC5644" s="2"/>
      <c r="BUD5644" s="2"/>
      <c r="BUE5644" s="2"/>
      <c r="BUF5644" s="2"/>
      <c r="BUG5644" s="2"/>
      <c r="BUH5644" s="2"/>
      <c r="BUI5644" s="2"/>
      <c r="BUJ5644" s="2"/>
      <c r="BUK5644" s="2"/>
      <c r="BUL5644" s="2"/>
      <c r="BUM5644" s="2"/>
      <c r="BUN5644" s="2"/>
      <c r="BUO5644" s="2"/>
      <c r="BUP5644" s="2"/>
      <c r="BUQ5644" s="2"/>
      <c r="BUR5644" s="2"/>
      <c r="BUS5644" s="2"/>
      <c r="BUT5644" s="2"/>
      <c r="BUU5644" s="2"/>
      <c r="BUV5644" s="2"/>
      <c r="BUW5644" s="2"/>
      <c r="BUX5644" s="2"/>
      <c r="BUY5644" s="2"/>
      <c r="BUZ5644" s="2"/>
      <c r="BVA5644" s="2"/>
      <c r="BVB5644" s="2"/>
      <c r="BVC5644" s="2"/>
      <c r="BVD5644" s="2"/>
      <c r="BVE5644" s="2"/>
      <c r="BVF5644" s="2"/>
      <c r="BVG5644" s="2"/>
      <c r="BVH5644" s="2"/>
      <c r="BVI5644" s="2"/>
      <c r="BVJ5644" s="2"/>
      <c r="BVK5644" s="2"/>
      <c r="BVL5644" s="2"/>
      <c r="BVM5644" s="2"/>
      <c r="BVN5644" s="2"/>
      <c r="BVO5644" s="2"/>
      <c r="BVP5644" s="2"/>
      <c r="BVQ5644" s="2"/>
      <c r="BVR5644" s="2"/>
      <c r="BVS5644" s="2"/>
      <c r="BVT5644" s="2"/>
      <c r="BVU5644" s="2"/>
      <c r="BVV5644" s="2"/>
      <c r="BVW5644" s="2"/>
      <c r="BVX5644" s="2"/>
      <c r="BVY5644" s="2"/>
      <c r="BVZ5644" s="2"/>
      <c r="BWA5644" s="2"/>
      <c r="BWB5644" s="2"/>
      <c r="BWC5644" s="2"/>
      <c r="BWD5644" s="2"/>
      <c r="BWE5644" s="2"/>
      <c r="BWF5644" s="2"/>
      <c r="BWG5644" s="2"/>
      <c r="BWH5644" s="2"/>
      <c r="BWI5644" s="2"/>
      <c r="BWJ5644" s="2"/>
      <c r="BWK5644" s="2"/>
      <c r="BWL5644" s="2"/>
      <c r="BWM5644" s="2"/>
      <c r="BWN5644" s="2"/>
      <c r="BWO5644" s="2"/>
      <c r="BWP5644" s="2"/>
      <c r="BWQ5644" s="2"/>
      <c r="BWR5644" s="2"/>
      <c r="BWS5644" s="2"/>
      <c r="BWT5644" s="2"/>
      <c r="BWU5644" s="2"/>
      <c r="BWV5644" s="2"/>
      <c r="BWW5644" s="2"/>
      <c r="BWX5644" s="2"/>
      <c r="BWY5644" s="2"/>
      <c r="BWZ5644" s="2"/>
      <c r="BXA5644" s="2"/>
      <c r="BXB5644" s="2"/>
      <c r="BXC5644" s="2"/>
      <c r="BXD5644" s="2"/>
      <c r="BXE5644" s="2"/>
      <c r="BXF5644" s="2"/>
      <c r="BXG5644" s="2"/>
      <c r="BXH5644" s="2"/>
      <c r="BXI5644" s="2"/>
      <c r="BXJ5644" s="2"/>
      <c r="BXK5644" s="2"/>
      <c r="BXL5644" s="2"/>
      <c r="BXM5644" s="2"/>
      <c r="BXN5644" s="2"/>
      <c r="BXO5644" s="2"/>
      <c r="BXP5644" s="2"/>
      <c r="BXQ5644" s="2"/>
      <c r="BXR5644" s="2"/>
      <c r="BXS5644" s="2"/>
      <c r="BXT5644" s="2"/>
      <c r="BXU5644" s="2"/>
      <c r="BXV5644" s="2"/>
      <c r="BXW5644" s="2"/>
      <c r="BXX5644" s="2"/>
      <c r="BXY5644" s="2"/>
      <c r="BXZ5644" s="2"/>
      <c r="BYA5644" s="2"/>
      <c r="BYB5644" s="2"/>
      <c r="BYC5644" s="2"/>
      <c r="BYD5644" s="2"/>
      <c r="BYE5644" s="2"/>
      <c r="BYF5644" s="2"/>
      <c r="BYG5644" s="2"/>
      <c r="BYH5644" s="2"/>
      <c r="BYI5644" s="2"/>
      <c r="BYJ5644" s="2"/>
      <c r="BYK5644" s="2"/>
      <c r="BYL5644" s="2"/>
      <c r="BYM5644" s="2"/>
      <c r="BYN5644" s="2"/>
      <c r="BYO5644" s="2"/>
      <c r="BYP5644" s="2"/>
      <c r="BYQ5644" s="2"/>
      <c r="BYR5644" s="2"/>
      <c r="BYS5644" s="2"/>
      <c r="BYT5644" s="2"/>
      <c r="BYU5644" s="2"/>
      <c r="BYV5644" s="2"/>
      <c r="BYW5644" s="2"/>
      <c r="BYX5644" s="2"/>
      <c r="BYY5644" s="2"/>
      <c r="BYZ5644" s="2"/>
      <c r="BZA5644" s="2"/>
      <c r="BZB5644" s="2"/>
      <c r="BZC5644" s="2"/>
      <c r="BZD5644" s="2"/>
      <c r="BZE5644" s="2"/>
      <c r="BZF5644" s="2"/>
      <c r="BZG5644" s="2"/>
      <c r="BZH5644" s="2"/>
      <c r="BZI5644" s="2"/>
      <c r="BZJ5644" s="2"/>
      <c r="BZK5644" s="2"/>
      <c r="BZL5644" s="2"/>
      <c r="BZM5644" s="2"/>
      <c r="BZN5644" s="2"/>
      <c r="BZO5644" s="2"/>
      <c r="BZP5644" s="2"/>
      <c r="BZQ5644" s="2"/>
      <c r="BZR5644" s="2"/>
      <c r="BZS5644" s="2"/>
      <c r="BZT5644" s="2"/>
      <c r="BZU5644" s="2"/>
      <c r="BZV5644" s="2"/>
      <c r="BZW5644" s="2"/>
      <c r="BZX5644" s="2"/>
      <c r="BZY5644" s="2"/>
      <c r="BZZ5644" s="2"/>
      <c r="CAA5644" s="2"/>
      <c r="CAB5644" s="2"/>
      <c r="CAC5644" s="2"/>
      <c r="CAD5644" s="2"/>
      <c r="CAE5644" s="2"/>
      <c r="CAF5644" s="2"/>
      <c r="CAG5644" s="2"/>
      <c r="CAH5644" s="2"/>
      <c r="CAI5644" s="2"/>
      <c r="CAJ5644" s="2"/>
      <c r="CAK5644" s="2"/>
      <c r="CAL5644" s="2"/>
      <c r="CAM5644" s="2"/>
      <c r="CAN5644" s="2"/>
      <c r="CAO5644" s="2"/>
      <c r="CAP5644" s="2"/>
      <c r="CAQ5644" s="2"/>
      <c r="CAR5644" s="2"/>
      <c r="CAS5644" s="2"/>
      <c r="CAT5644" s="2"/>
      <c r="CAU5644" s="2"/>
      <c r="CAV5644" s="2"/>
      <c r="CAW5644" s="2"/>
      <c r="CAX5644" s="2"/>
      <c r="CAY5644" s="2"/>
      <c r="CAZ5644" s="2"/>
      <c r="CBA5644" s="2"/>
      <c r="CBB5644" s="2"/>
      <c r="CBC5644" s="2"/>
      <c r="CBD5644" s="2"/>
      <c r="CBE5644" s="2"/>
      <c r="CBF5644" s="2"/>
      <c r="CBG5644" s="2"/>
      <c r="CBH5644" s="2"/>
      <c r="CBI5644" s="2"/>
      <c r="CBJ5644" s="2"/>
      <c r="CBK5644" s="2"/>
      <c r="CBL5644" s="2"/>
      <c r="CBM5644" s="2"/>
      <c r="CBN5644" s="2"/>
      <c r="CBO5644" s="2"/>
      <c r="CBP5644" s="2"/>
      <c r="CBQ5644" s="2"/>
      <c r="CBR5644" s="2"/>
      <c r="CBS5644" s="2"/>
      <c r="CBT5644" s="2"/>
      <c r="CBU5644" s="2"/>
      <c r="CBV5644" s="2"/>
      <c r="CBW5644" s="2"/>
      <c r="CBX5644" s="2"/>
      <c r="CBY5644" s="2"/>
      <c r="CBZ5644" s="2"/>
      <c r="CCA5644" s="2"/>
      <c r="CCB5644" s="2"/>
      <c r="CCC5644" s="2"/>
      <c r="CCD5644" s="2"/>
      <c r="CCE5644" s="2"/>
      <c r="CCF5644" s="2"/>
      <c r="CCG5644" s="2"/>
      <c r="CCH5644" s="2"/>
      <c r="CCI5644" s="2"/>
      <c r="CCJ5644" s="2"/>
      <c r="CCK5644" s="2"/>
      <c r="CCL5644" s="2"/>
      <c r="CCM5644" s="2"/>
      <c r="CCN5644" s="2"/>
      <c r="CCO5644" s="2"/>
      <c r="CCP5644" s="2"/>
      <c r="CCQ5644" s="2"/>
      <c r="CCR5644" s="2"/>
      <c r="CCS5644" s="2"/>
      <c r="CCT5644" s="2"/>
      <c r="CCU5644" s="2"/>
      <c r="CCV5644" s="2"/>
      <c r="CCW5644" s="2"/>
      <c r="CCX5644" s="2"/>
      <c r="CCY5644" s="2"/>
      <c r="CCZ5644" s="2"/>
      <c r="CDA5644" s="2"/>
      <c r="CDB5644" s="2"/>
      <c r="CDC5644" s="2"/>
      <c r="CDD5644" s="2"/>
      <c r="CDE5644" s="2"/>
      <c r="CDF5644" s="2"/>
      <c r="CDG5644" s="2"/>
      <c r="CDH5644" s="2"/>
      <c r="CDI5644" s="2"/>
      <c r="CDJ5644" s="2"/>
      <c r="CDK5644" s="2"/>
      <c r="CDL5644" s="2"/>
      <c r="CDM5644" s="2"/>
      <c r="CDN5644" s="2"/>
      <c r="CDO5644" s="2"/>
      <c r="CDP5644" s="2"/>
      <c r="CDQ5644" s="2"/>
      <c r="CDR5644" s="2"/>
      <c r="CDS5644" s="2"/>
      <c r="CDT5644" s="2"/>
      <c r="CDU5644" s="2"/>
      <c r="CDV5644" s="2"/>
      <c r="CDW5644" s="2"/>
      <c r="CDX5644" s="2"/>
      <c r="CDY5644" s="2"/>
      <c r="CDZ5644" s="2"/>
      <c r="CEA5644" s="2"/>
      <c r="CEB5644" s="2"/>
      <c r="CEC5644" s="2"/>
      <c r="CED5644" s="2"/>
      <c r="CEE5644" s="2"/>
      <c r="CEF5644" s="2"/>
      <c r="CEG5644" s="2"/>
      <c r="CEH5644" s="2"/>
      <c r="CEI5644" s="2"/>
      <c r="CEJ5644" s="2"/>
      <c r="CEK5644" s="2"/>
      <c r="CEL5644" s="2"/>
      <c r="CEM5644" s="2"/>
      <c r="CEN5644" s="2"/>
      <c r="CEO5644" s="2"/>
      <c r="CEP5644" s="2"/>
      <c r="CEQ5644" s="2"/>
      <c r="CER5644" s="2"/>
      <c r="CES5644" s="2"/>
      <c r="CET5644" s="2"/>
      <c r="CEU5644" s="2"/>
      <c r="CEV5644" s="2"/>
      <c r="CEW5644" s="2"/>
      <c r="CEX5644" s="2"/>
      <c r="CEY5644" s="2"/>
      <c r="CEZ5644" s="2"/>
      <c r="CFA5644" s="2"/>
      <c r="CFB5644" s="2"/>
      <c r="CFC5644" s="2"/>
      <c r="CFD5644" s="2"/>
      <c r="CFE5644" s="2"/>
      <c r="CFF5644" s="2"/>
      <c r="CFG5644" s="2"/>
      <c r="CFH5644" s="2"/>
      <c r="CFI5644" s="2"/>
      <c r="CFJ5644" s="2"/>
      <c r="CFK5644" s="2"/>
      <c r="CFL5644" s="2"/>
      <c r="CFM5644" s="2"/>
      <c r="CFN5644" s="2"/>
      <c r="CFO5644" s="2"/>
      <c r="CFP5644" s="2"/>
      <c r="CFQ5644" s="2"/>
      <c r="CFR5644" s="2"/>
      <c r="CFS5644" s="2"/>
      <c r="CFT5644" s="2"/>
      <c r="CFU5644" s="2"/>
      <c r="CFV5644" s="2"/>
      <c r="CFW5644" s="2"/>
      <c r="CFX5644" s="2"/>
      <c r="CFY5644" s="2"/>
      <c r="CFZ5644" s="2"/>
      <c r="CGA5644" s="2"/>
      <c r="CGB5644" s="2"/>
      <c r="CGC5644" s="2"/>
      <c r="CGD5644" s="2"/>
      <c r="CGE5644" s="2"/>
      <c r="CGF5644" s="2"/>
      <c r="CGG5644" s="2"/>
      <c r="CGH5644" s="2"/>
      <c r="CGI5644" s="2"/>
      <c r="CGJ5644" s="2"/>
      <c r="CGK5644" s="2"/>
      <c r="CGL5644" s="2"/>
      <c r="CGM5644" s="2"/>
      <c r="CGN5644" s="2"/>
      <c r="CGO5644" s="2"/>
      <c r="CGP5644" s="2"/>
      <c r="CGQ5644" s="2"/>
      <c r="CGR5644" s="2"/>
      <c r="CGS5644" s="2"/>
      <c r="CGT5644" s="2"/>
      <c r="CGU5644" s="2"/>
      <c r="CGV5644" s="2"/>
      <c r="CGW5644" s="2"/>
      <c r="CGX5644" s="2"/>
      <c r="CGY5644" s="2"/>
      <c r="CGZ5644" s="2"/>
      <c r="CHA5644" s="2"/>
      <c r="CHB5644" s="2"/>
      <c r="CHC5644" s="2"/>
      <c r="CHD5644" s="2"/>
      <c r="CHE5644" s="2"/>
      <c r="CHF5644" s="2"/>
      <c r="CHG5644" s="2"/>
      <c r="CHH5644" s="2"/>
      <c r="CHI5644" s="2"/>
      <c r="CHJ5644" s="2"/>
      <c r="CHK5644" s="2"/>
      <c r="CHL5644" s="2"/>
      <c r="CHM5644" s="2"/>
      <c r="CHN5644" s="2"/>
      <c r="CHO5644" s="2"/>
      <c r="CHP5644" s="2"/>
      <c r="CHQ5644" s="2"/>
      <c r="CHR5644" s="2"/>
      <c r="CHS5644" s="2"/>
      <c r="CHT5644" s="2"/>
      <c r="CHU5644" s="2"/>
      <c r="CHV5644" s="2"/>
      <c r="CHW5644" s="2"/>
      <c r="CHX5644" s="2"/>
      <c r="CHY5644" s="2"/>
      <c r="CHZ5644" s="2"/>
      <c r="CIA5644" s="2"/>
      <c r="CIB5644" s="2"/>
      <c r="CIC5644" s="2"/>
      <c r="CID5644" s="2"/>
      <c r="CIE5644" s="2"/>
      <c r="CIF5644" s="2"/>
      <c r="CIG5644" s="2"/>
      <c r="CIH5644" s="2"/>
      <c r="CII5644" s="2"/>
      <c r="CIJ5644" s="2"/>
      <c r="CIK5644" s="2"/>
      <c r="CIL5644" s="2"/>
      <c r="CIM5644" s="2"/>
      <c r="CIN5644" s="2"/>
      <c r="CIO5644" s="2"/>
      <c r="CIP5644" s="2"/>
      <c r="CIQ5644" s="2"/>
      <c r="CIR5644" s="2"/>
      <c r="CIS5644" s="2"/>
      <c r="CIT5644" s="2"/>
      <c r="CIU5644" s="2"/>
      <c r="CIV5644" s="2"/>
      <c r="CIW5644" s="2"/>
      <c r="CIX5644" s="2"/>
      <c r="CIY5644" s="2"/>
      <c r="CIZ5644" s="2"/>
      <c r="CJA5644" s="2"/>
      <c r="CJB5644" s="2"/>
      <c r="CJC5644" s="2"/>
      <c r="CJD5644" s="2"/>
      <c r="CJE5644" s="2"/>
      <c r="CJF5644" s="2"/>
      <c r="CJG5644" s="2"/>
      <c r="CJH5644" s="2"/>
      <c r="CJI5644" s="2"/>
      <c r="CJJ5644" s="2"/>
      <c r="CJK5644" s="2"/>
      <c r="CJL5644" s="2"/>
      <c r="CJM5644" s="2"/>
      <c r="CJN5644" s="2"/>
      <c r="CJO5644" s="2"/>
      <c r="CJP5644" s="2"/>
      <c r="CJQ5644" s="2"/>
      <c r="CJR5644" s="2"/>
      <c r="CJS5644" s="2"/>
      <c r="CJT5644" s="2"/>
      <c r="CJU5644" s="2"/>
      <c r="CJV5644" s="2"/>
      <c r="CJW5644" s="2"/>
      <c r="CJX5644" s="2"/>
      <c r="CJY5644" s="2"/>
      <c r="CJZ5644" s="2"/>
      <c r="CKA5644" s="2"/>
      <c r="CKB5644" s="2"/>
      <c r="CKC5644" s="2"/>
      <c r="CKD5644" s="2"/>
      <c r="CKE5644" s="2"/>
      <c r="CKF5644" s="2"/>
      <c r="CKG5644" s="2"/>
      <c r="CKH5644" s="2"/>
      <c r="CKI5644" s="2"/>
      <c r="CKJ5644" s="2"/>
      <c r="CKK5644" s="2"/>
      <c r="CKL5644" s="2"/>
      <c r="CKM5644" s="2"/>
      <c r="CKN5644" s="2"/>
      <c r="CKO5644" s="2"/>
      <c r="CKP5644" s="2"/>
      <c r="CKQ5644" s="2"/>
      <c r="CKR5644" s="2"/>
      <c r="CKS5644" s="2"/>
      <c r="CKT5644" s="2"/>
      <c r="CKU5644" s="2"/>
      <c r="CKV5644" s="2"/>
      <c r="CKW5644" s="2"/>
      <c r="CKX5644" s="2"/>
      <c r="CKY5644" s="2"/>
      <c r="CKZ5644" s="2"/>
      <c r="CLA5644" s="2"/>
      <c r="CLB5644" s="2"/>
      <c r="CLC5644" s="2"/>
      <c r="CLD5644" s="2"/>
      <c r="CLE5644" s="2"/>
      <c r="CLF5644" s="2"/>
      <c r="CLG5644" s="2"/>
      <c r="CLH5644" s="2"/>
      <c r="CLI5644" s="2"/>
      <c r="CLJ5644" s="2"/>
      <c r="CLK5644" s="2"/>
      <c r="CLL5644" s="2"/>
      <c r="CLM5644" s="2"/>
      <c r="CLN5644" s="2"/>
      <c r="CLO5644" s="2"/>
      <c r="CLP5644" s="2"/>
      <c r="CLQ5644" s="2"/>
      <c r="CLR5644" s="2"/>
      <c r="CLS5644" s="2"/>
      <c r="CLT5644" s="2"/>
      <c r="CLU5644" s="2"/>
      <c r="CLV5644" s="2"/>
      <c r="CLW5644" s="2"/>
      <c r="CLX5644" s="2"/>
      <c r="CLY5644" s="2"/>
      <c r="CLZ5644" s="2"/>
      <c r="CMA5644" s="2"/>
      <c r="CMB5644" s="2"/>
      <c r="CMC5644" s="2"/>
      <c r="CMD5644" s="2"/>
      <c r="CME5644" s="2"/>
      <c r="CMF5644" s="2"/>
      <c r="CMG5644" s="2"/>
      <c r="CMH5644" s="2"/>
      <c r="CMI5644" s="2"/>
      <c r="CMJ5644" s="2"/>
      <c r="CMK5644" s="2"/>
      <c r="CML5644" s="2"/>
      <c r="CMM5644" s="2"/>
      <c r="CMN5644" s="2"/>
      <c r="CMO5644" s="2"/>
      <c r="CMP5644" s="2"/>
      <c r="CMQ5644" s="2"/>
      <c r="CMR5644" s="2"/>
      <c r="CMS5644" s="2"/>
      <c r="CMT5644" s="2"/>
      <c r="CMU5644" s="2"/>
      <c r="CMV5644" s="2"/>
      <c r="CMW5644" s="2"/>
      <c r="CMX5644" s="2"/>
      <c r="CMY5644" s="2"/>
      <c r="CMZ5644" s="2"/>
      <c r="CNA5644" s="2"/>
      <c r="CNB5644" s="2"/>
      <c r="CNC5644" s="2"/>
      <c r="CND5644" s="2"/>
      <c r="CNE5644" s="2"/>
      <c r="CNF5644" s="2"/>
      <c r="CNG5644" s="2"/>
      <c r="CNH5644" s="2"/>
      <c r="CNI5644" s="2"/>
      <c r="CNJ5644" s="2"/>
      <c r="CNK5644" s="2"/>
      <c r="CNL5644" s="2"/>
      <c r="CNM5644" s="2"/>
      <c r="CNN5644" s="2"/>
      <c r="CNO5644" s="2"/>
      <c r="CNP5644" s="2"/>
      <c r="CNQ5644" s="2"/>
      <c r="CNR5644" s="2"/>
      <c r="CNS5644" s="2"/>
      <c r="CNT5644" s="2"/>
      <c r="CNU5644" s="2"/>
      <c r="CNV5644" s="2"/>
      <c r="CNW5644" s="2"/>
      <c r="CNX5644" s="2"/>
      <c r="CNY5644" s="2"/>
      <c r="CNZ5644" s="2"/>
      <c r="COA5644" s="2"/>
      <c r="COB5644" s="2"/>
      <c r="COC5644" s="2"/>
      <c r="COD5644" s="2"/>
      <c r="COE5644" s="2"/>
      <c r="COF5644" s="2"/>
      <c r="COG5644" s="2"/>
      <c r="COH5644" s="2"/>
      <c r="COI5644" s="2"/>
      <c r="COJ5644" s="2"/>
      <c r="COK5644" s="2"/>
      <c r="COL5644" s="2"/>
      <c r="COM5644" s="2"/>
      <c r="CON5644" s="2"/>
      <c r="COO5644" s="2"/>
      <c r="COP5644" s="2"/>
      <c r="COQ5644" s="2"/>
      <c r="COR5644" s="2"/>
      <c r="COS5644" s="2"/>
      <c r="COT5644" s="2"/>
      <c r="COU5644" s="2"/>
      <c r="COV5644" s="2"/>
      <c r="COW5644" s="2"/>
      <c r="COX5644" s="2"/>
      <c r="COY5644" s="2"/>
      <c r="COZ5644" s="2"/>
      <c r="CPA5644" s="2"/>
      <c r="CPB5644" s="2"/>
      <c r="CPC5644" s="2"/>
      <c r="CPD5644" s="2"/>
      <c r="CPE5644" s="2"/>
      <c r="CPF5644" s="2"/>
      <c r="CPG5644" s="2"/>
      <c r="CPH5644" s="2"/>
      <c r="CPI5644" s="2"/>
      <c r="CPJ5644" s="2"/>
      <c r="CPK5644" s="2"/>
      <c r="CPL5644" s="2"/>
      <c r="CPM5644" s="2"/>
      <c r="CPN5644" s="2"/>
      <c r="CPO5644" s="2"/>
      <c r="CPP5644" s="2"/>
      <c r="CPQ5644" s="2"/>
      <c r="CPR5644" s="2"/>
      <c r="CPS5644" s="2"/>
      <c r="CPT5644" s="2"/>
      <c r="CPU5644" s="2"/>
      <c r="CPV5644" s="2"/>
      <c r="CPW5644" s="2"/>
      <c r="CPX5644" s="2"/>
      <c r="CPY5644" s="2"/>
      <c r="CPZ5644" s="2"/>
      <c r="CQA5644" s="2"/>
      <c r="CQB5644" s="2"/>
      <c r="CQC5644" s="2"/>
      <c r="CQD5644" s="2"/>
      <c r="CQE5644" s="2"/>
      <c r="CQF5644" s="2"/>
      <c r="CQG5644" s="2"/>
      <c r="CQH5644" s="2"/>
      <c r="CQI5644" s="2"/>
      <c r="CQJ5644" s="2"/>
      <c r="CQK5644" s="2"/>
      <c r="CQL5644" s="2"/>
      <c r="CQM5644" s="2"/>
      <c r="CQN5644" s="2"/>
      <c r="CQO5644" s="2"/>
      <c r="CQP5644" s="2"/>
      <c r="CQQ5644" s="2"/>
      <c r="CQR5644" s="2"/>
      <c r="CQS5644" s="2"/>
      <c r="CQT5644" s="2"/>
      <c r="CQU5644" s="2"/>
      <c r="CQV5644" s="2"/>
      <c r="CQW5644" s="2"/>
      <c r="CQX5644" s="2"/>
      <c r="CQY5644" s="2"/>
      <c r="CQZ5644" s="2"/>
      <c r="CRA5644" s="2"/>
      <c r="CRB5644" s="2"/>
      <c r="CRC5644" s="2"/>
      <c r="CRD5644" s="2"/>
      <c r="CRE5644" s="2"/>
      <c r="CRF5644" s="2"/>
      <c r="CRG5644" s="2"/>
      <c r="CRH5644" s="2"/>
      <c r="CRI5644" s="2"/>
      <c r="CRJ5644" s="2"/>
      <c r="CRK5644" s="2"/>
      <c r="CRL5644" s="2"/>
      <c r="CRM5644" s="2"/>
      <c r="CRN5644" s="2"/>
      <c r="CRO5644" s="2"/>
      <c r="CRP5644" s="2"/>
      <c r="CRQ5644" s="2"/>
      <c r="CRR5644" s="2"/>
      <c r="CRS5644" s="2"/>
      <c r="CRT5644" s="2"/>
      <c r="CRU5644" s="2"/>
      <c r="CRV5644" s="2"/>
      <c r="CRW5644" s="2"/>
      <c r="CRX5644" s="2"/>
      <c r="CRY5644" s="2"/>
      <c r="CRZ5644" s="2"/>
      <c r="CSA5644" s="2"/>
      <c r="CSB5644" s="2"/>
      <c r="CSC5644" s="2"/>
      <c r="CSD5644" s="2"/>
      <c r="CSE5644" s="2"/>
      <c r="CSF5644" s="2"/>
      <c r="CSG5644" s="2"/>
      <c r="CSH5644" s="2"/>
      <c r="CSI5644" s="2"/>
      <c r="CSJ5644" s="2"/>
      <c r="CSK5644" s="2"/>
      <c r="CSL5644" s="2"/>
      <c r="CSM5644" s="2"/>
      <c r="CSN5644" s="2"/>
      <c r="CSO5644" s="2"/>
      <c r="CSP5644" s="2"/>
      <c r="CSQ5644" s="2"/>
      <c r="CSR5644" s="2"/>
      <c r="CSS5644" s="2"/>
      <c r="CST5644" s="2"/>
      <c r="CSU5644" s="2"/>
      <c r="CSV5644" s="2"/>
      <c r="CSW5644" s="2"/>
      <c r="CSX5644" s="2"/>
      <c r="CSY5644" s="2"/>
      <c r="CSZ5644" s="2"/>
      <c r="CTA5644" s="2"/>
      <c r="CTB5644" s="2"/>
      <c r="CTC5644" s="2"/>
      <c r="CTD5644" s="2"/>
      <c r="CTE5644" s="2"/>
      <c r="CTF5644" s="2"/>
      <c r="CTG5644" s="2"/>
      <c r="CTH5644" s="2"/>
      <c r="CTI5644" s="2"/>
      <c r="CTJ5644" s="2"/>
      <c r="CTK5644" s="2"/>
      <c r="CTL5644" s="2"/>
      <c r="CTM5644" s="2"/>
      <c r="CTN5644" s="2"/>
      <c r="CTO5644" s="2"/>
      <c r="CTP5644" s="2"/>
      <c r="CTQ5644" s="2"/>
      <c r="CTR5644" s="2"/>
      <c r="CTS5644" s="2"/>
      <c r="CTT5644" s="2"/>
      <c r="CTU5644" s="2"/>
      <c r="CTV5644" s="2"/>
      <c r="CTW5644" s="2"/>
      <c r="CTX5644" s="2"/>
      <c r="CTY5644" s="2"/>
      <c r="CTZ5644" s="2"/>
      <c r="CUA5644" s="2"/>
      <c r="CUB5644" s="2"/>
      <c r="CUC5644" s="2"/>
      <c r="CUD5644" s="2"/>
      <c r="CUE5644" s="2"/>
      <c r="CUF5644" s="2"/>
      <c r="CUG5644" s="2"/>
      <c r="CUH5644" s="2"/>
      <c r="CUI5644" s="2"/>
      <c r="CUJ5644" s="2"/>
      <c r="CUK5644" s="2"/>
      <c r="CUL5644" s="2"/>
      <c r="CUM5644" s="2"/>
      <c r="CUN5644" s="2"/>
      <c r="CUO5644" s="2"/>
      <c r="CUP5644" s="2"/>
      <c r="CUQ5644" s="2"/>
      <c r="CUR5644" s="2"/>
      <c r="CUS5644" s="2"/>
      <c r="CUT5644" s="2"/>
      <c r="CUU5644" s="2"/>
      <c r="CUV5644" s="2"/>
      <c r="CUW5644" s="2"/>
      <c r="CUX5644" s="2"/>
      <c r="CUY5644" s="2"/>
      <c r="CUZ5644" s="2"/>
      <c r="CVA5644" s="2"/>
      <c r="CVB5644" s="2"/>
      <c r="CVC5644" s="2"/>
      <c r="CVD5644" s="2"/>
      <c r="CVE5644" s="2"/>
      <c r="CVF5644" s="2"/>
      <c r="CVG5644" s="2"/>
      <c r="CVH5644" s="2"/>
      <c r="CVI5644" s="2"/>
      <c r="CVJ5644" s="2"/>
      <c r="CVK5644" s="2"/>
      <c r="CVL5644" s="2"/>
      <c r="CVM5644" s="2"/>
      <c r="CVN5644" s="2"/>
      <c r="CVO5644" s="2"/>
      <c r="CVP5644" s="2"/>
      <c r="CVQ5644" s="2"/>
      <c r="CVR5644" s="2"/>
      <c r="CVS5644" s="2"/>
      <c r="CVT5644" s="2"/>
      <c r="CVU5644" s="2"/>
      <c r="CVV5644" s="2"/>
      <c r="CVW5644" s="2"/>
      <c r="CVX5644" s="2"/>
      <c r="CVY5644" s="2"/>
      <c r="CVZ5644" s="2"/>
      <c r="CWA5644" s="2"/>
      <c r="CWB5644" s="2"/>
      <c r="CWC5644" s="2"/>
      <c r="CWD5644" s="2"/>
      <c r="CWE5644" s="2"/>
      <c r="CWF5644" s="2"/>
      <c r="CWG5644" s="2"/>
      <c r="CWH5644" s="2"/>
      <c r="CWI5644" s="2"/>
      <c r="CWJ5644" s="2"/>
      <c r="CWK5644" s="2"/>
      <c r="CWL5644" s="2"/>
      <c r="CWM5644" s="2"/>
      <c r="CWN5644" s="2"/>
      <c r="CWO5644" s="2"/>
      <c r="CWP5644" s="2"/>
      <c r="CWQ5644" s="2"/>
      <c r="CWR5644" s="2"/>
      <c r="CWS5644" s="2"/>
      <c r="CWT5644" s="2"/>
      <c r="CWU5644" s="2"/>
      <c r="CWV5644" s="2"/>
      <c r="CWW5644" s="2"/>
      <c r="CWX5644" s="2"/>
      <c r="CWY5644" s="2"/>
      <c r="CWZ5644" s="2"/>
      <c r="CXA5644" s="2"/>
      <c r="CXB5644" s="2"/>
      <c r="CXC5644" s="2"/>
      <c r="CXD5644" s="2"/>
      <c r="CXE5644" s="2"/>
      <c r="CXF5644" s="2"/>
      <c r="CXG5644" s="2"/>
      <c r="CXH5644" s="2"/>
      <c r="CXI5644" s="2"/>
      <c r="CXJ5644" s="2"/>
      <c r="CXK5644" s="2"/>
      <c r="CXL5644" s="2"/>
      <c r="CXM5644" s="2"/>
      <c r="CXN5644" s="2"/>
      <c r="CXO5644" s="2"/>
      <c r="CXP5644" s="2"/>
      <c r="CXQ5644" s="2"/>
      <c r="CXR5644" s="2"/>
      <c r="CXS5644" s="2"/>
      <c r="CXT5644" s="2"/>
      <c r="CXU5644" s="2"/>
      <c r="CXV5644" s="2"/>
      <c r="CXW5644" s="2"/>
      <c r="CXX5644" s="2"/>
      <c r="CXY5644" s="2"/>
      <c r="CXZ5644" s="2"/>
      <c r="CYA5644" s="2"/>
      <c r="CYB5644" s="2"/>
      <c r="CYC5644" s="2"/>
      <c r="CYD5644" s="2"/>
      <c r="CYE5644" s="2"/>
      <c r="CYF5644" s="2"/>
      <c r="CYG5644" s="2"/>
      <c r="CYH5644" s="2"/>
      <c r="CYI5644" s="2"/>
      <c r="CYJ5644" s="2"/>
      <c r="CYK5644" s="2"/>
      <c r="CYL5644" s="2"/>
      <c r="CYM5644" s="2"/>
      <c r="CYN5644" s="2"/>
      <c r="CYO5644" s="2"/>
      <c r="CYP5644" s="2"/>
      <c r="CYQ5644" s="2"/>
      <c r="CYR5644" s="2"/>
      <c r="CYS5644" s="2"/>
      <c r="CYT5644" s="2"/>
      <c r="CYU5644" s="2"/>
      <c r="CYV5644" s="2"/>
      <c r="CYW5644" s="2"/>
      <c r="CYX5644" s="2"/>
      <c r="CYY5644" s="2"/>
      <c r="CYZ5644" s="2"/>
      <c r="CZA5644" s="2"/>
      <c r="CZB5644" s="2"/>
      <c r="CZC5644" s="2"/>
      <c r="CZD5644" s="2"/>
      <c r="CZE5644" s="2"/>
      <c r="CZF5644" s="2"/>
      <c r="CZG5644" s="2"/>
      <c r="CZH5644" s="2"/>
      <c r="CZI5644" s="2"/>
      <c r="CZJ5644" s="2"/>
      <c r="CZK5644" s="2"/>
      <c r="CZL5644" s="2"/>
      <c r="CZM5644" s="2"/>
      <c r="CZN5644" s="2"/>
      <c r="CZO5644" s="2"/>
      <c r="CZP5644" s="2"/>
      <c r="CZQ5644" s="2"/>
      <c r="CZR5644" s="2"/>
      <c r="CZS5644" s="2"/>
      <c r="CZT5644" s="2"/>
      <c r="CZU5644" s="2"/>
      <c r="CZV5644" s="2"/>
      <c r="CZW5644" s="2"/>
      <c r="CZX5644" s="2"/>
      <c r="CZY5644" s="2"/>
      <c r="CZZ5644" s="2"/>
      <c r="DAA5644" s="2"/>
      <c r="DAB5644" s="2"/>
      <c r="DAC5644" s="2"/>
      <c r="DAD5644" s="2"/>
      <c r="DAE5644" s="2"/>
      <c r="DAF5644" s="2"/>
      <c r="DAG5644" s="2"/>
      <c r="DAH5644" s="2"/>
      <c r="DAI5644" s="2"/>
      <c r="DAJ5644" s="2"/>
      <c r="DAK5644" s="2"/>
      <c r="DAL5644" s="2"/>
      <c r="DAM5644" s="2"/>
      <c r="DAN5644" s="2"/>
      <c r="DAO5644" s="2"/>
      <c r="DAP5644" s="2"/>
      <c r="DAQ5644" s="2"/>
      <c r="DAR5644" s="2"/>
      <c r="DAS5644" s="2"/>
      <c r="DAT5644" s="2"/>
      <c r="DAU5644" s="2"/>
      <c r="DAV5644" s="2"/>
      <c r="DAW5644" s="2"/>
      <c r="DAX5644" s="2"/>
      <c r="DAY5644" s="2"/>
      <c r="DAZ5644" s="2"/>
      <c r="DBA5644" s="2"/>
      <c r="DBB5644" s="2"/>
      <c r="DBC5644" s="2"/>
      <c r="DBD5644" s="2"/>
      <c r="DBE5644" s="2"/>
      <c r="DBF5644" s="2"/>
      <c r="DBG5644" s="2"/>
      <c r="DBH5644" s="2"/>
      <c r="DBI5644" s="2"/>
      <c r="DBJ5644" s="2"/>
      <c r="DBK5644" s="2"/>
      <c r="DBL5644" s="2"/>
      <c r="DBM5644" s="2"/>
      <c r="DBN5644" s="2"/>
      <c r="DBO5644" s="2"/>
      <c r="DBP5644" s="2"/>
      <c r="DBQ5644" s="2"/>
      <c r="DBR5644" s="2"/>
      <c r="DBS5644" s="2"/>
      <c r="DBT5644" s="2"/>
      <c r="DBU5644" s="2"/>
      <c r="DBV5644" s="2"/>
      <c r="DBW5644" s="2"/>
      <c r="DBX5644" s="2"/>
      <c r="DBY5644" s="2"/>
      <c r="DBZ5644" s="2"/>
      <c r="DCA5644" s="2"/>
      <c r="DCB5644" s="2"/>
      <c r="DCC5644" s="2"/>
      <c r="DCD5644" s="2"/>
      <c r="DCE5644" s="2"/>
      <c r="DCF5644" s="2"/>
      <c r="DCG5644" s="2"/>
      <c r="DCH5644" s="2"/>
      <c r="DCI5644" s="2"/>
      <c r="DCJ5644" s="2"/>
      <c r="DCK5644" s="2"/>
      <c r="DCL5644" s="2"/>
      <c r="DCM5644" s="2"/>
      <c r="DCN5644" s="2"/>
      <c r="DCO5644" s="2"/>
      <c r="DCP5644" s="2"/>
      <c r="DCQ5644" s="2"/>
      <c r="DCR5644" s="2"/>
      <c r="DCS5644" s="2"/>
      <c r="DCT5644" s="2"/>
      <c r="DCU5644" s="2"/>
      <c r="DCV5644" s="2"/>
      <c r="DCW5644" s="2"/>
      <c r="DCX5644" s="2"/>
      <c r="DCY5644" s="2"/>
      <c r="DCZ5644" s="2"/>
      <c r="DDA5644" s="2"/>
      <c r="DDB5644" s="2"/>
      <c r="DDC5644" s="2"/>
      <c r="DDD5644" s="2"/>
      <c r="DDE5644" s="2"/>
      <c r="DDF5644" s="2"/>
      <c r="DDG5644" s="2"/>
      <c r="DDH5644" s="2"/>
      <c r="DDI5644" s="2"/>
      <c r="DDJ5644" s="2"/>
      <c r="DDK5644" s="2"/>
      <c r="DDL5644" s="2"/>
      <c r="DDM5644" s="2"/>
      <c r="DDN5644" s="2"/>
      <c r="DDO5644" s="2"/>
      <c r="DDP5644" s="2"/>
      <c r="DDQ5644" s="2"/>
      <c r="DDR5644" s="2"/>
      <c r="DDS5644" s="2"/>
      <c r="DDT5644" s="2"/>
      <c r="DDU5644" s="2"/>
      <c r="DDV5644" s="2"/>
      <c r="DDW5644" s="2"/>
      <c r="DDX5644" s="2"/>
      <c r="DDY5644" s="2"/>
      <c r="DDZ5644" s="2"/>
      <c r="DEA5644" s="2"/>
      <c r="DEB5644" s="2"/>
      <c r="DEC5644" s="2"/>
      <c r="DED5644" s="2"/>
      <c r="DEE5644" s="2"/>
      <c r="DEF5644" s="2"/>
      <c r="DEG5644" s="2"/>
      <c r="DEH5644" s="2"/>
      <c r="DEI5644" s="2"/>
      <c r="DEJ5644" s="2"/>
      <c r="DEK5644" s="2"/>
      <c r="DEL5644" s="2"/>
      <c r="DEM5644" s="2"/>
      <c r="DEN5644" s="2"/>
      <c r="DEO5644" s="2"/>
      <c r="DEP5644" s="2"/>
      <c r="DEQ5644" s="2"/>
      <c r="DER5644" s="2"/>
      <c r="DES5644" s="2"/>
      <c r="DET5644" s="2"/>
      <c r="DEU5644" s="2"/>
      <c r="DEV5644" s="2"/>
      <c r="DEW5644" s="2"/>
      <c r="DEX5644" s="2"/>
      <c r="DEY5644" s="2"/>
      <c r="DEZ5644" s="2"/>
      <c r="DFA5644" s="2"/>
      <c r="DFB5644" s="2"/>
      <c r="DFC5644" s="2"/>
      <c r="DFD5644" s="2"/>
      <c r="DFE5644" s="2"/>
      <c r="DFF5644" s="2"/>
      <c r="DFG5644" s="2"/>
      <c r="DFH5644" s="2"/>
      <c r="DFI5644" s="2"/>
      <c r="DFJ5644" s="2"/>
      <c r="DFK5644" s="2"/>
      <c r="DFL5644" s="2"/>
      <c r="DFM5644" s="2"/>
      <c r="DFN5644" s="2"/>
      <c r="DFO5644" s="2"/>
      <c r="DFP5644" s="2"/>
      <c r="DFQ5644" s="2"/>
      <c r="DFR5644" s="2"/>
      <c r="DFS5644" s="2"/>
      <c r="DFT5644" s="2"/>
      <c r="DFU5644" s="2"/>
      <c r="DFV5644" s="2"/>
      <c r="DFW5644" s="2"/>
      <c r="DFX5644" s="2"/>
      <c r="DFY5644" s="2"/>
      <c r="DFZ5644" s="2"/>
      <c r="DGA5644" s="2"/>
      <c r="DGB5644" s="2"/>
      <c r="DGC5644" s="2"/>
      <c r="DGD5644" s="2"/>
      <c r="DGE5644" s="2"/>
      <c r="DGF5644" s="2"/>
      <c r="DGG5644" s="2"/>
      <c r="DGH5644" s="2"/>
      <c r="DGI5644" s="2"/>
      <c r="DGJ5644" s="2"/>
      <c r="DGK5644" s="2"/>
      <c r="DGL5644" s="2"/>
      <c r="DGM5644" s="2"/>
      <c r="DGN5644" s="2"/>
      <c r="DGO5644" s="2"/>
      <c r="DGP5644" s="2"/>
      <c r="DGQ5644" s="2"/>
      <c r="DGR5644" s="2"/>
      <c r="DGS5644" s="2"/>
      <c r="DGT5644" s="2"/>
      <c r="DGU5644" s="2"/>
      <c r="DGV5644" s="2"/>
      <c r="DGW5644" s="2"/>
      <c r="DGX5644" s="2"/>
      <c r="DGY5644" s="2"/>
      <c r="DGZ5644" s="2"/>
      <c r="DHA5644" s="2"/>
      <c r="DHB5644" s="2"/>
      <c r="DHC5644" s="2"/>
      <c r="DHD5644" s="2"/>
      <c r="DHE5644" s="2"/>
      <c r="DHF5644" s="2"/>
      <c r="DHG5644" s="2"/>
      <c r="DHH5644" s="2"/>
      <c r="DHI5644" s="2"/>
      <c r="DHJ5644" s="2"/>
      <c r="DHK5644" s="2"/>
      <c r="DHL5644" s="2"/>
      <c r="DHM5644" s="2"/>
      <c r="DHN5644" s="2"/>
      <c r="DHO5644" s="2"/>
      <c r="DHP5644" s="2"/>
      <c r="DHQ5644" s="2"/>
      <c r="DHR5644" s="2"/>
      <c r="DHS5644" s="2"/>
      <c r="DHT5644" s="2"/>
      <c r="DHU5644" s="2"/>
      <c r="DHV5644" s="2"/>
      <c r="DHW5644" s="2"/>
      <c r="DHX5644" s="2"/>
      <c r="DHY5644" s="2"/>
      <c r="DHZ5644" s="2"/>
      <c r="DIA5644" s="2"/>
      <c r="DIB5644" s="2"/>
      <c r="DIC5644" s="2"/>
      <c r="DID5644" s="2"/>
      <c r="DIE5644" s="2"/>
      <c r="DIF5644" s="2"/>
      <c r="DIG5644" s="2"/>
      <c r="DIH5644" s="2"/>
      <c r="DII5644" s="2"/>
      <c r="DIJ5644" s="2"/>
      <c r="DIK5644" s="2"/>
      <c r="DIL5644" s="2"/>
      <c r="DIM5644" s="2"/>
      <c r="DIN5644" s="2"/>
      <c r="DIO5644" s="2"/>
      <c r="DIP5644" s="2"/>
      <c r="DIQ5644" s="2"/>
      <c r="DIR5644" s="2"/>
      <c r="DIS5644" s="2"/>
      <c r="DIT5644" s="2"/>
      <c r="DIU5644" s="2"/>
      <c r="DIV5644" s="2"/>
      <c r="DIW5644" s="2"/>
      <c r="DIX5644" s="2"/>
      <c r="DIY5644" s="2"/>
      <c r="DIZ5644" s="2"/>
      <c r="DJA5644" s="2"/>
      <c r="DJB5644" s="2"/>
      <c r="DJC5644" s="2"/>
      <c r="DJD5644" s="2"/>
      <c r="DJE5644" s="2"/>
      <c r="DJF5644" s="2"/>
      <c r="DJG5644" s="2"/>
      <c r="DJH5644" s="2"/>
      <c r="DJI5644" s="2"/>
      <c r="DJJ5644" s="2"/>
      <c r="DJK5644" s="2"/>
      <c r="DJL5644" s="2"/>
      <c r="DJM5644" s="2"/>
      <c r="DJN5644" s="2"/>
      <c r="DJO5644" s="2"/>
      <c r="DJP5644" s="2"/>
      <c r="DJQ5644" s="2"/>
      <c r="DJR5644" s="2"/>
      <c r="DJS5644" s="2"/>
      <c r="DJT5644" s="2"/>
      <c r="DJU5644" s="2"/>
      <c r="DJV5644" s="2"/>
      <c r="DJW5644" s="2"/>
      <c r="DJX5644" s="2"/>
      <c r="DJY5644" s="2"/>
      <c r="DJZ5644" s="2"/>
      <c r="DKA5644" s="2"/>
      <c r="DKB5644" s="2"/>
      <c r="DKC5644" s="2"/>
      <c r="DKD5644" s="2"/>
      <c r="DKE5644" s="2"/>
      <c r="DKF5644" s="2"/>
      <c r="DKG5644" s="2"/>
      <c r="DKH5644" s="2"/>
      <c r="DKI5644" s="2"/>
      <c r="DKJ5644" s="2"/>
      <c r="DKK5644" s="2"/>
      <c r="DKL5644" s="2"/>
      <c r="DKM5644" s="2"/>
      <c r="DKN5644" s="2"/>
      <c r="DKO5644" s="2"/>
      <c r="DKP5644" s="2"/>
      <c r="DKQ5644" s="2"/>
      <c r="DKR5644" s="2"/>
      <c r="DKS5644" s="2"/>
      <c r="DKT5644" s="2"/>
      <c r="DKU5644" s="2"/>
      <c r="DKV5644" s="2"/>
      <c r="DKW5644" s="2"/>
      <c r="DKX5644" s="2"/>
      <c r="DKY5644" s="2"/>
      <c r="DKZ5644" s="2"/>
      <c r="DLA5644" s="2"/>
      <c r="DLB5644" s="2"/>
      <c r="DLC5644" s="2"/>
      <c r="DLD5644" s="2"/>
      <c r="DLE5644" s="2"/>
      <c r="DLF5644" s="2"/>
      <c r="DLG5644" s="2"/>
      <c r="DLH5644" s="2"/>
      <c r="DLI5644" s="2"/>
      <c r="DLJ5644" s="2"/>
      <c r="DLK5644" s="2"/>
      <c r="DLL5644" s="2"/>
      <c r="DLM5644" s="2"/>
      <c r="DLN5644" s="2"/>
      <c r="DLO5644" s="2"/>
      <c r="DLP5644" s="2"/>
      <c r="DLQ5644" s="2"/>
      <c r="DLR5644" s="2"/>
      <c r="DLS5644" s="2"/>
      <c r="DLT5644" s="2"/>
      <c r="DLU5644" s="2"/>
      <c r="DLV5644" s="2"/>
      <c r="DLW5644" s="2"/>
      <c r="DLX5644" s="2"/>
      <c r="DLY5644" s="2"/>
      <c r="DLZ5644" s="2"/>
      <c r="DMA5644" s="2"/>
      <c r="DMB5644" s="2"/>
      <c r="DMC5644" s="2"/>
      <c r="DMD5644" s="2"/>
      <c r="DME5644" s="2"/>
      <c r="DMF5644" s="2"/>
      <c r="DMG5644" s="2"/>
      <c r="DMH5644" s="2"/>
      <c r="DMI5644" s="2"/>
      <c r="DMJ5644" s="2"/>
      <c r="DMK5644" s="2"/>
      <c r="DML5644" s="2"/>
      <c r="DMM5644" s="2"/>
      <c r="DMN5644" s="2"/>
      <c r="DMO5644" s="2"/>
      <c r="DMP5644" s="2"/>
      <c r="DMQ5644" s="2"/>
      <c r="DMR5644" s="2"/>
      <c r="DMS5644" s="2"/>
      <c r="DMT5644" s="2"/>
      <c r="DMU5644" s="2"/>
      <c r="DMV5644" s="2"/>
      <c r="DMW5644" s="2"/>
      <c r="DMX5644" s="2"/>
      <c r="DMY5644" s="2"/>
      <c r="DMZ5644" s="2"/>
      <c r="DNA5644" s="2"/>
      <c r="DNB5644" s="2"/>
      <c r="DNC5644" s="2"/>
      <c r="DND5644" s="2"/>
      <c r="DNE5644" s="2"/>
      <c r="DNF5644" s="2"/>
      <c r="DNG5644" s="2"/>
      <c r="DNH5644" s="2"/>
      <c r="DNI5644" s="2"/>
      <c r="DNJ5644" s="2"/>
      <c r="DNK5644" s="2"/>
      <c r="DNL5644" s="2"/>
      <c r="DNM5644" s="2"/>
      <c r="DNN5644" s="2"/>
      <c r="DNO5644" s="2"/>
      <c r="DNP5644" s="2"/>
      <c r="DNQ5644" s="2"/>
      <c r="DNR5644" s="2"/>
      <c r="DNS5644" s="2"/>
      <c r="DNT5644" s="2"/>
      <c r="DNU5644" s="2"/>
      <c r="DNV5644" s="2"/>
      <c r="DNW5644" s="2"/>
      <c r="DNX5644" s="2"/>
      <c r="DNY5644" s="2"/>
      <c r="DNZ5644" s="2"/>
      <c r="DOA5644" s="2"/>
      <c r="DOB5644" s="2"/>
      <c r="DOC5644" s="2"/>
      <c r="DOD5644" s="2"/>
      <c r="DOE5644" s="2"/>
      <c r="DOF5644" s="2"/>
      <c r="DOG5644" s="2"/>
      <c r="DOH5644" s="2"/>
      <c r="DOI5644" s="2"/>
      <c r="DOJ5644" s="2"/>
      <c r="DOK5644" s="2"/>
      <c r="DOL5644" s="2"/>
      <c r="DOM5644" s="2"/>
      <c r="DON5644" s="2"/>
      <c r="DOO5644" s="2"/>
      <c r="DOP5644" s="2"/>
      <c r="DOQ5644" s="2"/>
      <c r="DOR5644" s="2"/>
      <c r="DOS5644" s="2"/>
      <c r="DOT5644" s="2"/>
      <c r="DOU5644" s="2"/>
      <c r="DOV5644" s="2"/>
      <c r="DOW5644" s="2"/>
      <c r="DOX5644" s="2"/>
      <c r="DOY5644" s="2"/>
      <c r="DOZ5644" s="2"/>
      <c r="DPA5644" s="2"/>
      <c r="DPB5644" s="2"/>
      <c r="DPC5644" s="2"/>
      <c r="DPD5644" s="2"/>
      <c r="DPE5644" s="2"/>
      <c r="DPF5644" s="2"/>
      <c r="DPG5644" s="2"/>
      <c r="DPH5644" s="2"/>
      <c r="DPI5644" s="2"/>
      <c r="DPJ5644" s="2"/>
      <c r="DPK5644" s="2"/>
      <c r="DPL5644" s="2"/>
      <c r="DPM5644" s="2"/>
      <c r="DPN5644" s="2"/>
      <c r="DPO5644" s="2"/>
      <c r="DPP5644" s="2"/>
      <c r="DPQ5644" s="2"/>
      <c r="DPR5644" s="2"/>
      <c r="DPS5644" s="2"/>
      <c r="DPT5644" s="2"/>
      <c r="DPU5644" s="2"/>
      <c r="DPV5644" s="2"/>
      <c r="DPW5644" s="2"/>
      <c r="DPX5644" s="2"/>
      <c r="DPY5644" s="2"/>
      <c r="DPZ5644" s="2"/>
      <c r="DQA5644" s="2"/>
      <c r="DQB5644" s="2"/>
      <c r="DQC5644" s="2"/>
      <c r="DQD5644" s="2"/>
      <c r="DQE5644" s="2"/>
      <c r="DQF5644" s="2"/>
      <c r="DQG5644" s="2"/>
      <c r="DQH5644" s="2"/>
      <c r="DQI5644" s="2"/>
      <c r="DQJ5644" s="2"/>
      <c r="DQK5644" s="2"/>
      <c r="DQL5644" s="2"/>
      <c r="DQM5644" s="2"/>
      <c r="DQN5644" s="2"/>
      <c r="DQO5644" s="2"/>
      <c r="DQP5644" s="2"/>
      <c r="DQQ5644" s="2"/>
      <c r="DQR5644" s="2"/>
      <c r="DQS5644" s="2"/>
      <c r="DQT5644" s="2"/>
      <c r="DQU5644" s="2"/>
      <c r="DQV5644" s="2"/>
      <c r="DQW5644" s="2"/>
      <c r="DQX5644" s="2"/>
      <c r="DQY5644" s="2"/>
      <c r="DQZ5644" s="2"/>
      <c r="DRA5644" s="2"/>
      <c r="DRB5644" s="2"/>
      <c r="DRC5644" s="2"/>
      <c r="DRD5644" s="2"/>
      <c r="DRE5644" s="2"/>
      <c r="DRF5644" s="2"/>
      <c r="DRG5644" s="2"/>
      <c r="DRH5644" s="2"/>
      <c r="DRI5644" s="2"/>
      <c r="DRJ5644" s="2"/>
      <c r="DRK5644" s="2"/>
      <c r="DRL5644" s="2"/>
      <c r="DRM5644" s="2"/>
      <c r="DRN5644" s="2"/>
      <c r="DRO5644" s="2"/>
      <c r="DRP5644" s="2"/>
      <c r="DRQ5644" s="2"/>
      <c r="DRR5644" s="2"/>
      <c r="DRS5644" s="2"/>
      <c r="DRT5644" s="2"/>
      <c r="DRU5644" s="2"/>
      <c r="DRV5644" s="2"/>
      <c r="DRW5644" s="2"/>
      <c r="DRX5644" s="2"/>
      <c r="DRY5644" s="2"/>
      <c r="DRZ5644" s="2"/>
      <c r="DSA5644" s="2"/>
      <c r="DSB5644" s="2"/>
      <c r="DSC5644" s="2"/>
      <c r="DSD5644" s="2"/>
      <c r="DSE5644" s="2"/>
      <c r="DSF5644" s="2"/>
      <c r="DSG5644" s="2"/>
      <c r="DSH5644" s="2"/>
      <c r="DSI5644" s="2"/>
      <c r="DSJ5644" s="2"/>
      <c r="DSK5644" s="2"/>
      <c r="DSL5644" s="2"/>
      <c r="DSM5644" s="2"/>
      <c r="DSN5644" s="2"/>
      <c r="DSO5644" s="2"/>
      <c r="DSP5644" s="2"/>
      <c r="DSQ5644" s="2"/>
      <c r="DSR5644" s="2"/>
      <c r="DSS5644" s="2"/>
      <c r="DST5644" s="2"/>
      <c r="DSU5644" s="2"/>
      <c r="DSV5644" s="2"/>
      <c r="DSW5644" s="2"/>
      <c r="DSX5644" s="2"/>
      <c r="DSY5644" s="2"/>
      <c r="DSZ5644" s="2"/>
      <c r="DTA5644" s="2"/>
      <c r="DTB5644" s="2"/>
      <c r="DTC5644" s="2"/>
      <c r="DTD5644" s="2"/>
      <c r="DTE5644" s="2"/>
      <c r="DTF5644" s="2"/>
      <c r="DTG5644" s="2"/>
      <c r="DTH5644" s="2"/>
      <c r="DTI5644" s="2"/>
      <c r="DTJ5644" s="2"/>
      <c r="DTK5644" s="2"/>
      <c r="DTL5644" s="2"/>
      <c r="DTM5644" s="2"/>
      <c r="DTN5644" s="2"/>
      <c r="DTO5644" s="2"/>
      <c r="DTP5644" s="2"/>
      <c r="DTQ5644" s="2"/>
      <c r="DTR5644" s="2"/>
      <c r="DTS5644" s="2"/>
      <c r="DTT5644" s="2"/>
      <c r="DTU5644" s="2"/>
      <c r="DTV5644" s="2"/>
      <c r="DTW5644" s="2"/>
      <c r="DTX5644" s="2"/>
      <c r="DTY5644" s="2"/>
      <c r="DTZ5644" s="2"/>
      <c r="DUA5644" s="2"/>
      <c r="DUB5644" s="2"/>
      <c r="DUC5644" s="2"/>
      <c r="DUD5644" s="2"/>
      <c r="DUE5644" s="2"/>
      <c r="DUF5644" s="2"/>
      <c r="DUG5644" s="2"/>
      <c r="DUH5644" s="2"/>
      <c r="DUI5644" s="2"/>
      <c r="DUJ5644" s="2"/>
      <c r="DUK5644" s="2"/>
      <c r="DUL5644" s="2"/>
      <c r="DUM5644" s="2"/>
      <c r="DUN5644" s="2"/>
      <c r="DUO5644" s="2"/>
      <c r="DUP5644" s="2"/>
      <c r="DUQ5644" s="2"/>
      <c r="DUR5644" s="2"/>
      <c r="DUS5644" s="2"/>
      <c r="DUT5644" s="2"/>
      <c r="DUU5644" s="2"/>
      <c r="DUV5644" s="2"/>
      <c r="DUW5644" s="2"/>
      <c r="DUX5644" s="2"/>
      <c r="DUY5644" s="2"/>
      <c r="DUZ5644" s="2"/>
      <c r="DVA5644" s="2"/>
      <c r="DVB5644" s="2"/>
      <c r="DVC5644" s="2"/>
      <c r="DVD5644" s="2"/>
      <c r="DVE5644" s="2"/>
      <c r="DVF5644" s="2"/>
      <c r="DVG5644" s="2"/>
      <c r="DVH5644" s="2"/>
      <c r="DVI5644" s="2"/>
      <c r="DVJ5644" s="2"/>
      <c r="DVK5644" s="2"/>
      <c r="DVL5644" s="2"/>
      <c r="DVM5644" s="2"/>
      <c r="DVN5644" s="2"/>
      <c r="DVO5644" s="2"/>
      <c r="DVP5644" s="2"/>
      <c r="DVQ5644" s="2"/>
      <c r="DVR5644" s="2"/>
      <c r="DVS5644" s="2"/>
      <c r="DVT5644" s="2"/>
      <c r="DVU5644" s="2"/>
      <c r="DVV5644" s="2"/>
      <c r="DVW5644" s="2"/>
      <c r="DVX5644" s="2"/>
      <c r="DVY5644" s="2"/>
      <c r="DVZ5644" s="2"/>
      <c r="DWA5644" s="2"/>
      <c r="DWB5644" s="2"/>
      <c r="DWC5644" s="2"/>
      <c r="DWD5644" s="2"/>
      <c r="DWE5644" s="2"/>
      <c r="DWF5644" s="2"/>
      <c r="DWG5644" s="2"/>
      <c r="DWH5644" s="2"/>
      <c r="DWI5644" s="2"/>
      <c r="DWJ5644" s="2"/>
      <c r="DWK5644" s="2"/>
      <c r="DWL5644" s="2"/>
      <c r="DWM5644" s="2"/>
      <c r="DWN5644" s="2"/>
      <c r="DWO5644" s="2"/>
      <c r="DWP5644" s="2"/>
      <c r="DWQ5644" s="2"/>
      <c r="DWR5644" s="2"/>
      <c r="DWS5644" s="2"/>
      <c r="DWT5644" s="2"/>
      <c r="DWU5644" s="2"/>
      <c r="DWV5644" s="2"/>
      <c r="DWW5644" s="2"/>
      <c r="DWX5644" s="2"/>
      <c r="DWY5644" s="2"/>
      <c r="DWZ5644" s="2"/>
      <c r="DXA5644" s="2"/>
      <c r="DXB5644" s="2"/>
      <c r="DXC5644" s="2"/>
      <c r="DXD5644" s="2"/>
      <c r="DXE5644" s="2"/>
      <c r="DXF5644" s="2"/>
      <c r="DXG5644" s="2"/>
      <c r="DXH5644" s="2"/>
      <c r="DXI5644" s="2"/>
      <c r="DXJ5644" s="2"/>
      <c r="DXK5644" s="2"/>
      <c r="DXL5644" s="2"/>
      <c r="DXM5644" s="2"/>
      <c r="DXN5644" s="2"/>
      <c r="DXO5644" s="2"/>
      <c r="DXP5644" s="2"/>
      <c r="DXQ5644" s="2"/>
      <c r="DXR5644" s="2"/>
      <c r="DXS5644" s="2"/>
      <c r="DXT5644" s="2"/>
      <c r="DXU5644" s="2"/>
      <c r="DXV5644" s="2"/>
      <c r="DXW5644" s="2"/>
      <c r="DXX5644" s="2"/>
      <c r="DXY5644" s="2"/>
      <c r="DXZ5644" s="2"/>
      <c r="DYA5644" s="2"/>
      <c r="DYB5644" s="2"/>
      <c r="DYC5644" s="2"/>
      <c r="DYD5644" s="2"/>
      <c r="DYE5644" s="2"/>
      <c r="DYF5644" s="2"/>
      <c r="DYG5644" s="2"/>
      <c r="DYH5644" s="2"/>
      <c r="DYI5644" s="2"/>
      <c r="DYJ5644" s="2"/>
      <c r="DYK5644" s="2"/>
      <c r="DYL5644" s="2"/>
      <c r="DYM5644" s="2"/>
      <c r="DYN5644" s="2"/>
      <c r="DYO5644" s="2"/>
      <c r="DYP5644" s="2"/>
      <c r="DYQ5644" s="2"/>
      <c r="DYR5644" s="2"/>
      <c r="DYS5644" s="2"/>
      <c r="DYT5644" s="2"/>
      <c r="DYU5644" s="2"/>
      <c r="DYV5644" s="2"/>
      <c r="DYW5644" s="2"/>
      <c r="DYX5644" s="2"/>
      <c r="DYY5644" s="2"/>
      <c r="DYZ5644" s="2"/>
      <c r="DZA5644" s="2"/>
      <c r="DZB5644" s="2"/>
      <c r="DZC5644" s="2"/>
      <c r="DZD5644" s="2"/>
      <c r="DZE5644" s="2"/>
      <c r="DZF5644" s="2"/>
      <c r="DZG5644" s="2"/>
      <c r="DZH5644" s="2"/>
      <c r="DZI5644" s="2"/>
      <c r="DZJ5644" s="2"/>
      <c r="DZK5644" s="2"/>
      <c r="DZL5644" s="2"/>
      <c r="DZM5644" s="2"/>
      <c r="DZN5644" s="2"/>
      <c r="DZO5644" s="2"/>
      <c r="DZP5644" s="2"/>
      <c r="DZQ5644" s="2"/>
      <c r="DZR5644" s="2"/>
      <c r="DZS5644" s="2"/>
      <c r="DZT5644" s="2"/>
      <c r="DZU5644" s="2"/>
      <c r="DZV5644" s="2"/>
      <c r="DZW5644" s="2"/>
      <c r="DZX5644" s="2"/>
      <c r="DZY5644" s="2"/>
      <c r="DZZ5644" s="2"/>
      <c r="EAA5644" s="2"/>
      <c r="EAB5644" s="2"/>
      <c r="EAC5644" s="2"/>
      <c r="EAD5644" s="2"/>
      <c r="EAE5644" s="2"/>
      <c r="EAF5644" s="2"/>
      <c r="EAG5644" s="2"/>
      <c r="EAH5644" s="2"/>
      <c r="EAI5644" s="2"/>
      <c r="EAJ5644" s="2"/>
      <c r="EAK5644" s="2"/>
      <c r="EAL5644" s="2"/>
      <c r="EAM5644" s="2"/>
      <c r="EAN5644" s="2"/>
      <c r="EAO5644" s="2"/>
      <c r="EAP5644" s="2"/>
      <c r="EAQ5644" s="2"/>
      <c r="EAR5644" s="2"/>
      <c r="EAS5644" s="2"/>
      <c r="EAT5644" s="2"/>
      <c r="EAU5644" s="2"/>
      <c r="EAV5644" s="2"/>
      <c r="EAW5644" s="2"/>
      <c r="EAX5644" s="2"/>
      <c r="EAY5644" s="2"/>
      <c r="EAZ5644" s="2"/>
      <c r="EBA5644" s="2"/>
      <c r="EBB5644" s="2"/>
      <c r="EBC5644" s="2"/>
      <c r="EBD5644" s="2"/>
      <c r="EBE5644" s="2"/>
      <c r="EBF5644" s="2"/>
      <c r="EBG5644" s="2"/>
      <c r="EBH5644" s="2"/>
      <c r="EBI5644" s="2"/>
      <c r="EBJ5644" s="2"/>
      <c r="EBK5644" s="2"/>
      <c r="EBL5644" s="2"/>
      <c r="EBM5644" s="2"/>
      <c r="EBN5644" s="2"/>
      <c r="EBO5644" s="2"/>
      <c r="EBP5644" s="2"/>
      <c r="EBQ5644" s="2"/>
      <c r="EBR5644" s="2"/>
      <c r="EBS5644" s="2"/>
      <c r="EBT5644" s="2"/>
      <c r="EBU5644" s="2"/>
      <c r="EBV5644" s="2"/>
      <c r="EBW5644" s="2"/>
      <c r="EBX5644" s="2"/>
      <c r="EBY5644" s="2"/>
      <c r="EBZ5644" s="2"/>
      <c r="ECA5644" s="2"/>
      <c r="ECB5644" s="2"/>
      <c r="ECC5644" s="2"/>
      <c r="ECD5644" s="2"/>
      <c r="ECE5644" s="2"/>
      <c r="ECF5644" s="2"/>
      <c r="ECG5644" s="2"/>
      <c r="ECH5644" s="2"/>
      <c r="ECI5644" s="2"/>
      <c r="ECJ5644" s="2"/>
      <c r="ECK5644" s="2"/>
      <c r="ECL5644" s="2"/>
      <c r="ECM5644" s="2"/>
      <c r="ECN5644" s="2"/>
      <c r="ECO5644" s="2"/>
      <c r="ECP5644" s="2"/>
      <c r="ECQ5644" s="2"/>
      <c r="ECR5644" s="2"/>
      <c r="ECS5644" s="2"/>
      <c r="ECT5644" s="2"/>
      <c r="ECU5644" s="2"/>
      <c r="ECV5644" s="2"/>
      <c r="ECW5644" s="2"/>
      <c r="ECX5644" s="2"/>
      <c r="ECY5644" s="2"/>
      <c r="ECZ5644" s="2"/>
      <c r="EDA5644" s="2"/>
      <c r="EDB5644" s="2"/>
      <c r="EDC5644" s="2"/>
      <c r="EDD5644" s="2"/>
      <c r="EDE5644" s="2"/>
      <c r="EDF5644" s="2"/>
      <c r="EDG5644" s="2"/>
      <c r="EDH5644" s="2"/>
      <c r="EDI5644" s="2"/>
      <c r="EDJ5644" s="2"/>
      <c r="EDK5644" s="2"/>
      <c r="EDL5644" s="2"/>
      <c r="EDM5644" s="2"/>
      <c r="EDN5644" s="2"/>
      <c r="EDO5644" s="2"/>
      <c r="EDP5644" s="2"/>
      <c r="EDQ5644" s="2"/>
      <c r="EDR5644" s="2"/>
      <c r="EDS5644" s="2"/>
      <c r="EDT5644" s="2"/>
      <c r="EDU5644" s="2"/>
      <c r="EDV5644" s="2"/>
      <c r="EDW5644" s="2"/>
      <c r="EDX5644" s="2"/>
      <c r="EDY5644" s="2"/>
      <c r="EDZ5644" s="2"/>
      <c r="EEA5644" s="2"/>
      <c r="EEB5644" s="2"/>
      <c r="EEC5644" s="2"/>
      <c r="EED5644" s="2"/>
      <c r="EEE5644" s="2"/>
      <c r="EEF5644" s="2"/>
      <c r="EEG5644" s="2"/>
      <c r="EEH5644" s="2"/>
      <c r="EEI5644" s="2"/>
      <c r="EEJ5644" s="2"/>
      <c r="EEK5644" s="2"/>
      <c r="EEL5644" s="2"/>
      <c r="EEM5644" s="2"/>
      <c r="EEN5644" s="2"/>
      <c r="EEO5644" s="2"/>
      <c r="EEP5644" s="2"/>
      <c r="EEQ5644" s="2"/>
      <c r="EER5644" s="2"/>
      <c r="EES5644" s="2"/>
      <c r="EET5644" s="2"/>
      <c r="EEU5644" s="2"/>
      <c r="EEV5644" s="2"/>
      <c r="EEW5644" s="2"/>
      <c r="EEX5644" s="2"/>
      <c r="EEY5644" s="2"/>
      <c r="EEZ5644" s="2"/>
      <c r="EFA5644" s="2"/>
      <c r="EFB5644" s="2"/>
      <c r="EFC5644" s="2"/>
      <c r="EFD5644" s="2"/>
      <c r="EFE5644" s="2"/>
      <c r="EFF5644" s="2"/>
      <c r="EFG5644" s="2"/>
      <c r="EFH5644" s="2"/>
      <c r="EFI5644" s="2"/>
      <c r="EFJ5644" s="2"/>
      <c r="EFK5644" s="2"/>
      <c r="EFL5644" s="2"/>
      <c r="EFM5644" s="2"/>
      <c r="EFN5644" s="2"/>
      <c r="EFO5644" s="2"/>
      <c r="EFP5644" s="2"/>
      <c r="EFQ5644" s="2"/>
      <c r="EFR5644" s="2"/>
      <c r="EFS5644" s="2"/>
      <c r="EFT5644" s="2"/>
      <c r="EFU5644" s="2"/>
      <c r="EFV5644" s="2"/>
      <c r="EFW5644" s="2"/>
      <c r="EFX5644" s="2"/>
      <c r="EFY5644" s="2"/>
      <c r="EFZ5644" s="2"/>
      <c r="EGA5644" s="2"/>
      <c r="EGB5644" s="2"/>
      <c r="EGC5644" s="2"/>
      <c r="EGD5644" s="2"/>
      <c r="EGE5644" s="2"/>
      <c r="EGF5644" s="2"/>
      <c r="EGG5644" s="2"/>
      <c r="EGH5644" s="2"/>
      <c r="EGI5644" s="2"/>
      <c r="EGJ5644" s="2"/>
      <c r="EGK5644" s="2"/>
      <c r="EGL5644" s="2"/>
      <c r="EGM5644" s="2"/>
      <c r="EGN5644" s="2"/>
      <c r="EGO5644" s="2"/>
      <c r="EGP5644" s="2"/>
      <c r="EGQ5644" s="2"/>
      <c r="EGR5644" s="2"/>
      <c r="EGS5644" s="2"/>
      <c r="EGT5644" s="2"/>
      <c r="EGU5644" s="2"/>
      <c r="EGV5644" s="2"/>
      <c r="EGW5644" s="2"/>
      <c r="EGX5644" s="2"/>
      <c r="EGY5644" s="2"/>
      <c r="EGZ5644" s="2"/>
      <c r="EHA5644" s="2"/>
      <c r="EHB5644" s="2"/>
      <c r="EHC5644" s="2"/>
      <c r="EHD5644" s="2"/>
      <c r="EHE5644" s="2"/>
      <c r="EHF5644" s="2"/>
      <c r="EHG5644" s="2"/>
      <c r="EHH5644" s="2"/>
      <c r="EHI5644" s="2"/>
      <c r="EHJ5644" s="2"/>
      <c r="EHK5644" s="2"/>
      <c r="EHL5644" s="2"/>
      <c r="EHM5644" s="2"/>
      <c r="EHN5644" s="2"/>
      <c r="EHO5644" s="2"/>
      <c r="EHP5644" s="2"/>
      <c r="EHQ5644" s="2"/>
      <c r="EHR5644" s="2"/>
      <c r="EHS5644" s="2"/>
      <c r="EHT5644" s="2"/>
      <c r="EHU5644" s="2"/>
      <c r="EHV5644" s="2"/>
      <c r="EHW5644" s="2"/>
      <c r="EHX5644" s="2"/>
      <c r="EHY5644" s="2"/>
      <c r="EHZ5644" s="2"/>
      <c r="EIA5644" s="2"/>
      <c r="EIB5644" s="2"/>
      <c r="EIC5644" s="2"/>
      <c r="EID5644" s="2"/>
      <c r="EIE5644" s="2"/>
      <c r="EIF5644" s="2"/>
      <c r="EIG5644" s="2"/>
      <c r="EIH5644" s="2"/>
      <c r="EII5644" s="2"/>
      <c r="EIJ5644" s="2"/>
      <c r="EIK5644" s="2"/>
      <c r="EIL5644" s="2"/>
      <c r="EIM5644" s="2"/>
      <c r="EIN5644" s="2"/>
      <c r="EIO5644" s="2"/>
      <c r="EIP5644" s="2"/>
      <c r="EIQ5644" s="2"/>
      <c r="EIR5644" s="2"/>
      <c r="EIS5644" s="2"/>
      <c r="EIT5644" s="2"/>
      <c r="EIU5644" s="2"/>
      <c r="EIV5644" s="2"/>
      <c r="EIW5644" s="2"/>
      <c r="EIX5644" s="2"/>
      <c r="EIY5644" s="2"/>
      <c r="EIZ5644" s="2"/>
      <c r="EJA5644" s="2"/>
      <c r="EJB5644" s="2"/>
      <c r="EJC5644" s="2"/>
      <c r="EJD5644" s="2"/>
      <c r="EJE5644" s="2"/>
      <c r="EJF5644" s="2"/>
      <c r="EJG5644" s="2"/>
      <c r="EJH5644" s="2"/>
      <c r="EJI5644" s="2"/>
      <c r="EJJ5644" s="2"/>
      <c r="EJK5644" s="2"/>
      <c r="EJL5644" s="2"/>
      <c r="EJM5644" s="2"/>
      <c r="EJN5644" s="2"/>
      <c r="EJO5644" s="2"/>
      <c r="EJP5644" s="2"/>
      <c r="EJQ5644" s="2"/>
      <c r="EJR5644" s="2"/>
      <c r="EJS5644" s="2"/>
      <c r="EJT5644" s="2"/>
      <c r="EJU5644" s="2"/>
      <c r="EJV5644" s="2"/>
      <c r="EJW5644" s="2"/>
      <c r="EJX5644" s="2"/>
      <c r="EJY5644" s="2"/>
      <c r="EJZ5644" s="2"/>
      <c r="EKA5644" s="2"/>
      <c r="EKB5644" s="2"/>
      <c r="EKC5644" s="2"/>
      <c r="EKD5644" s="2"/>
      <c r="EKE5644" s="2"/>
      <c r="EKF5644" s="2"/>
      <c r="EKG5644" s="2"/>
      <c r="EKH5644" s="2"/>
      <c r="EKI5644" s="2"/>
      <c r="EKJ5644" s="2"/>
      <c r="EKK5644" s="2"/>
      <c r="EKL5644" s="2"/>
      <c r="EKM5644" s="2"/>
      <c r="EKN5644" s="2"/>
      <c r="EKO5644" s="2"/>
      <c r="EKP5644" s="2"/>
      <c r="EKQ5644" s="2"/>
      <c r="EKR5644" s="2"/>
      <c r="EKS5644" s="2"/>
      <c r="EKT5644" s="2"/>
      <c r="EKU5644" s="2"/>
      <c r="EKV5644" s="2"/>
      <c r="EKW5644" s="2"/>
      <c r="EKX5644" s="2"/>
      <c r="EKY5644" s="2"/>
      <c r="EKZ5644" s="2"/>
      <c r="ELA5644" s="2"/>
      <c r="ELB5644" s="2"/>
      <c r="ELC5644" s="2"/>
      <c r="ELD5644" s="2"/>
      <c r="ELE5644" s="2"/>
      <c r="ELF5644" s="2"/>
      <c r="ELG5644" s="2"/>
      <c r="ELH5644" s="2"/>
      <c r="ELI5644" s="2"/>
      <c r="ELJ5644" s="2"/>
      <c r="ELK5644" s="2"/>
      <c r="ELL5644" s="2"/>
      <c r="ELM5644" s="2"/>
      <c r="ELN5644" s="2"/>
      <c r="ELO5644" s="2"/>
      <c r="ELP5644" s="2"/>
      <c r="ELQ5644" s="2"/>
      <c r="ELR5644" s="2"/>
      <c r="ELS5644" s="2"/>
      <c r="ELT5644" s="2"/>
      <c r="ELU5644" s="2"/>
      <c r="ELV5644" s="2"/>
      <c r="ELW5644" s="2"/>
      <c r="ELX5644" s="2"/>
      <c r="ELY5644" s="2"/>
      <c r="ELZ5644" s="2"/>
      <c r="EMA5644" s="2"/>
      <c r="EMB5644" s="2"/>
      <c r="EMC5644" s="2"/>
      <c r="EMD5644" s="2"/>
      <c r="EME5644" s="2"/>
      <c r="EMF5644" s="2"/>
      <c r="EMG5644" s="2"/>
      <c r="EMH5644" s="2"/>
      <c r="EMI5644" s="2"/>
      <c r="EMJ5644" s="2"/>
      <c r="EMK5644" s="2"/>
      <c r="EML5644" s="2"/>
      <c r="EMM5644" s="2"/>
      <c r="EMN5644" s="2"/>
      <c r="EMO5644" s="2"/>
      <c r="EMP5644" s="2"/>
      <c r="EMQ5644" s="2"/>
      <c r="EMR5644" s="2"/>
      <c r="EMS5644" s="2"/>
      <c r="EMT5644" s="2"/>
      <c r="EMU5644" s="2"/>
      <c r="EMV5644" s="2"/>
      <c r="EMW5644" s="2"/>
      <c r="EMX5644" s="2"/>
      <c r="EMY5644" s="2"/>
      <c r="EMZ5644" s="2"/>
      <c r="ENA5644" s="2"/>
      <c r="ENB5644" s="2"/>
      <c r="ENC5644" s="2"/>
      <c r="END5644" s="2"/>
      <c r="ENE5644" s="2"/>
      <c r="ENF5644" s="2"/>
      <c r="ENG5644" s="2"/>
      <c r="ENH5644" s="2"/>
      <c r="ENI5644" s="2"/>
      <c r="ENJ5644" s="2"/>
      <c r="ENK5644" s="2"/>
      <c r="ENL5644" s="2"/>
      <c r="ENM5644" s="2"/>
      <c r="ENN5644" s="2"/>
      <c r="ENO5644" s="2"/>
      <c r="ENP5644" s="2"/>
      <c r="ENQ5644" s="2"/>
      <c r="ENR5644" s="2"/>
      <c r="ENS5644" s="2"/>
      <c r="ENT5644" s="2"/>
      <c r="ENU5644" s="2"/>
      <c r="ENV5644" s="2"/>
      <c r="ENW5644" s="2"/>
      <c r="ENX5644" s="2"/>
      <c r="ENY5644" s="2"/>
      <c r="ENZ5644" s="2"/>
      <c r="EOA5644" s="2"/>
      <c r="EOB5644" s="2"/>
      <c r="EOC5644" s="2"/>
      <c r="EOD5644" s="2"/>
      <c r="EOE5644" s="2"/>
      <c r="EOF5644" s="2"/>
      <c r="EOG5644" s="2"/>
      <c r="EOH5644" s="2"/>
      <c r="EOI5644" s="2"/>
      <c r="EOJ5644" s="2"/>
      <c r="EOK5644" s="2"/>
      <c r="EOL5644" s="2"/>
      <c r="EOM5644" s="2"/>
      <c r="EON5644" s="2"/>
      <c r="EOO5644" s="2"/>
      <c r="EOP5644" s="2"/>
      <c r="EOQ5644" s="2"/>
      <c r="EOR5644" s="2"/>
      <c r="EOS5644" s="2"/>
      <c r="EOT5644" s="2"/>
      <c r="EOU5644" s="2"/>
      <c r="EOV5644" s="2"/>
      <c r="EOW5644" s="2"/>
      <c r="EOX5644" s="2"/>
      <c r="EOY5644" s="2"/>
      <c r="EOZ5644" s="2"/>
      <c r="EPA5644" s="2"/>
      <c r="EPB5644" s="2"/>
      <c r="EPC5644" s="2"/>
      <c r="EPD5644" s="2"/>
      <c r="EPE5644" s="2"/>
      <c r="EPF5644" s="2"/>
      <c r="EPG5644" s="2"/>
      <c r="EPH5644" s="2"/>
      <c r="EPI5644" s="2"/>
      <c r="EPJ5644" s="2"/>
      <c r="EPK5644" s="2"/>
      <c r="EPL5644" s="2"/>
      <c r="EPM5644" s="2"/>
      <c r="EPN5644" s="2"/>
      <c r="EPO5644" s="2"/>
      <c r="EPP5644" s="2"/>
      <c r="EPQ5644" s="2"/>
      <c r="EPR5644" s="2"/>
      <c r="EPS5644" s="2"/>
      <c r="EPT5644" s="2"/>
      <c r="EPU5644" s="2"/>
      <c r="EPV5644" s="2"/>
      <c r="EPW5644" s="2"/>
      <c r="EPX5644" s="2"/>
      <c r="EPY5644" s="2"/>
      <c r="EPZ5644" s="2"/>
      <c r="EQA5644" s="2"/>
      <c r="EQB5644" s="2"/>
      <c r="EQC5644" s="2"/>
      <c r="EQD5644" s="2"/>
      <c r="EQE5644" s="2"/>
      <c r="EQF5644" s="2"/>
      <c r="EQG5644" s="2"/>
      <c r="EQH5644" s="2"/>
      <c r="EQI5644" s="2"/>
      <c r="EQJ5644" s="2"/>
      <c r="EQK5644" s="2"/>
      <c r="EQL5644" s="2"/>
      <c r="EQM5644" s="2"/>
      <c r="EQN5644" s="2"/>
      <c r="EQO5644" s="2"/>
      <c r="EQP5644" s="2"/>
      <c r="EQQ5644" s="2"/>
      <c r="EQR5644" s="2"/>
      <c r="EQS5644" s="2"/>
      <c r="EQT5644" s="2"/>
      <c r="EQU5644" s="2"/>
      <c r="EQV5644" s="2"/>
      <c r="EQW5644" s="2"/>
      <c r="EQX5644" s="2"/>
      <c r="EQY5644" s="2"/>
      <c r="EQZ5644" s="2"/>
      <c r="ERA5644" s="2"/>
      <c r="ERB5644" s="2"/>
      <c r="ERC5644" s="2"/>
      <c r="ERD5644" s="2"/>
      <c r="ERE5644" s="2"/>
      <c r="ERF5644" s="2"/>
      <c r="ERG5644" s="2"/>
      <c r="ERH5644" s="2"/>
      <c r="ERI5644" s="2"/>
      <c r="ERJ5644" s="2"/>
      <c r="ERK5644" s="2"/>
      <c r="ERL5644" s="2"/>
      <c r="ERM5644" s="2"/>
      <c r="ERN5644" s="2"/>
      <c r="ERO5644" s="2"/>
      <c r="ERP5644" s="2"/>
      <c r="ERQ5644" s="2"/>
      <c r="ERR5644" s="2"/>
      <c r="ERS5644" s="2"/>
      <c r="ERT5644" s="2"/>
      <c r="ERU5644" s="2"/>
      <c r="ERV5644" s="2"/>
      <c r="ERW5644" s="2"/>
      <c r="ERX5644" s="2"/>
      <c r="ERY5644" s="2"/>
      <c r="ERZ5644" s="2"/>
      <c r="ESA5644" s="2"/>
      <c r="ESB5644" s="2"/>
      <c r="ESC5644" s="2"/>
      <c r="ESD5644" s="2"/>
      <c r="ESE5644" s="2"/>
      <c r="ESF5644" s="2"/>
      <c r="ESG5644" s="2"/>
      <c r="ESH5644" s="2"/>
      <c r="ESI5644" s="2"/>
      <c r="ESJ5644" s="2"/>
      <c r="ESK5644" s="2"/>
      <c r="ESL5644" s="2"/>
      <c r="ESM5644" s="2"/>
      <c r="ESN5644" s="2"/>
      <c r="ESO5644" s="2"/>
      <c r="ESP5644" s="2"/>
      <c r="ESQ5644" s="2"/>
      <c r="ESR5644" s="2"/>
      <c r="ESS5644" s="2"/>
      <c r="EST5644" s="2"/>
      <c r="ESU5644" s="2"/>
      <c r="ESV5644" s="2"/>
      <c r="ESW5644" s="2"/>
      <c r="ESX5644" s="2"/>
      <c r="ESY5644" s="2"/>
      <c r="ESZ5644" s="2"/>
      <c r="ETA5644" s="2"/>
      <c r="ETB5644" s="2"/>
      <c r="ETC5644" s="2"/>
      <c r="ETD5644" s="2"/>
      <c r="ETE5644" s="2"/>
      <c r="ETF5644" s="2"/>
      <c r="ETG5644" s="2"/>
      <c r="ETH5644" s="2"/>
      <c r="ETI5644" s="2"/>
      <c r="ETJ5644" s="2"/>
      <c r="ETK5644" s="2"/>
      <c r="ETL5644" s="2"/>
      <c r="ETM5644" s="2"/>
      <c r="ETN5644" s="2"/>
      <c r="ETO5644" s="2"/>
      <c r="ETP5644" s="2"/>
      <c r="ETQ5644" s="2"/>
      <c r="ETR5644" s="2"/>
      <c r="ETS5644" s="2"/>
      <c r="ETT5644" s="2"/>
      <c r="ETU5644" s="2"/>
      <c r="ETV5644" s="2"/>
      <c r="ETW5644" s="2"/>
      <c r="ETX5644" s="2"/>
      <c r="ETY5644" s="2"/>
      <c r="ETZ5644" s="2"/>
      <c r="EUA5644" s="2"/>
      <c r="EUB5644" s="2"/>
      <c r="EUC5644" s="2"/>
      <c r="EUD5644" s="2"/>
      <c r="EUE5644" s="2"/>
      <c r="EUF5644" s="2"/>
      <c r="EUG5644" s="2"/>
      <c r="EUH5644" s="2"/>
      <c r="EUI5644" s="2"/>
      <c r="EUJ5644" s="2"/>
      <c r="EUK5644" s="2"/>
      <c r="EUL5644" s="2"/>
      <c r="EUM5644" s="2"/>
      <c r="EUN5644" s="2"/>
      <c r="EUO5644" s="2"/>
      <c r="EUP5644" s="2"/>
      <c r="EUQ5644" s="2"/>
      <c r="EUR5644" s="2"/>
      <c r="EUS5644" s="2"/>
      <c r="EUT5644" s="2"/>
      <c r="EUU5644" s="2"/>
      <c r="EUV5644" s="2"/>
      <c r="EUW5644" s="2"/>
      <c r="EUX5644" s="2"/>
      <c r="EUY5644" s="2"/>
      <c r="EUZ5644" s="2"/>
      <c r="EVA5644" s="2"/>
      <c r="EVB5644" s="2"/>
      <c r="EVC5644" s="2"/>
      <c r="EVD5644" s="2"/>
      <c r="EVE5644" s="2"/>
      <c r="EVF5644" s="2"/>
      <c r="EVG5644" s="2"/>
      <c r="EVH5644" s="2"/>
      <c r="EVI5644" s="2"/>
      <c r="EVJ5644" s="2"/>
      <c r="EVK5644" s="2"/>
      <c r="EVL5644" s="2"/>
      <c r="EVM5644" s="2"/>
      <c r="EVN5644" s="2"/>
      <c r="EVO5644" s="2"/>
      <c r="EVP5644" s="2"/>
      <c r="EVQ5644" s="2"/>
      <c r="EVR5644" s="2"/>
      <c r="EVS5644" s="2"/>
      <c r="EVT5644" s="2"/>
      <c r="EVU5644" s="2"/>
      <c r="EVV5644" s="2"/>
      <c r="EVW5644" s="2"/>
      <c r="EVX5644" s="2"/>
      <c r="EVY5644" s="2"/>
      <c r="EVZ5644" s="2"/>
      <c r="EWA5644" s="2"/>
      <c r="EWB5644" s="2"/>
      <c r="EWC5644" s="2"/>
      <c r="EWD5644" s="2"/>
      <c r="EWE5644" s="2"/>
      <c r="EWF5644" s="2"/>
      <c r="EWG5644" s="2"/>
      <c r="EWH5644" s="2"/>
      <c r="EWI5644" s="2"/>
      <c r="EWJ5644" s="2"/>
      <c r="EWK5644" s="2"/>
      <c r="EWL5644" s="2"/>
      <c r="EWM5644" s="2"/>
      <c r="EWN5644" s="2"/>
      <c r="EWO5644" s="2"/>
      <c r="EWP5644" s="2"/>
      <c r="EWQ5644" s="2"/>
      <c r="EWR5644" s="2"/>
      <c r="EWS5644" s="2"/>
      <c r="EWT5644" s="2"/>
      <c r="EWU5644" s="2"/>
      <c r="EWV5644" s="2"/>
      <c r="EWW5644" s="2"/>
      <c r="EWX5644" s="2"/>
      <c r="EWY5644" s="2"/>
      <c r="EWZ5644" s="2"/>
      <c r="EXA5644" s="2"/>
      <c r="EXB5644" s="2"/>
      <c r="EXC5644" s="2"/>
      <c r="EXD5644" s="2"/>
      <c r="EXE5644" s="2"/>
      <c r="EXF5644" s="2"/>
      <c r="EXG5644" s="2"/>
      <c r="EXH5644" s="2"/>
      <c r="EXI5644" s="2"/>
      <c r="EXJ5644" s="2"/>
      <c r="EXK5644" s="2"/>
      <c r="EXL5644" s="2"/>
      <c r="EXM5644" s="2"/>
      <c r="EXN5644" s="2"/>
      <c r="EXO5644" s="2"/>
      <c r="EXP5644" s="2"/>
      <c r="EXQ5644" s="2"/>
      <c r="EXR5644" s="2"/>
      <c r="EXS5644" s="2"/>
      <c r="EXT5644" s="2"/>
      <c r="EXU5644" s="2"/>
      <c r="EXV5644" s="2"/>
      <c r="EXW5644" s="2"/>
      <c r="EXX5644" s="2"/>
      <c r="EXY5644" s="2"/>
      <c r="EXZ5644" s="2"/>
      <c r="EYA5644" s="2"/>
      <c r="EYB5644" s="2"/>
      <c r="EYC5644" s="2"/>
      <c r="EYD5644" s="2"/>
      <c r="EYE5644" s="2"/>
      <c r="EYF5644" s="2"/>
      <c r="EYG5644" s="2"/>
      <c r="EYH5644" s="2"/>
      <c r="EYI5644" s="2"/>
      <c r="EYJ5644" s="2"/>
      <c r="EYK5644" s="2"/>
      <c r="EYL5644" s="2"/>
      <c r="EYM5644" s="2"/>
      <c r="EYN5644" s="2"/>
      <c r="EYO5644" s="2"/>
      <c r="EYP5644" s="2"/>
      <c r="EYQ5644" s="2"/>
      <c r="EYR5644" s="2"/>
      <c r="EYS5644" s="2"/>
      <c r="EYT5644" s="2"/>
      <c r="EYU5644" s="2"/>
      <c r="EYV5644" s="2"/>
      <c r="EYW5644" s="2"/>
      <c r="EYX5644" s="2"/>
      <c r="EYY5644" s="2"/>
      <c r="EYZ5644" s="2"/>
      <c r="EZA5644" s="2"/>
      <c r="EZB5644" s="2"/>
      <c r="EZC5644" s="2"/>
      <c r="EZD5644" s="2"/>
      <c r="EZE5644" s="2"/>
      <c r="EZF5644" s="2"/>
      <c r="EZG5644" s="2"/>
      <c r="EZH5644" s="2"/>
      <c r="EZI5644" s="2"/>
      <c r="EZJ5644" s="2"/>
      <c r="EZK5644" s="2"/>
      <c r="EZL5644" s="2"/>
      <c r="EZM5644" s="2"/>
      <c r="EZN5644" s="2"/>
      <c r="EZO5644" s="2"/>
      <c r="EZP5644" s="2"/>
      <c r="EZQ5644" s="2"/>
      <c r="EZR5644" s="2"/>
      <c r="EZS5644" s="2"/>
      <c r="EZT5644" s="2"/>
      <c r="EZU5644" s="2"/>
      <c r="EZV5644" s="2"/>
      <c r="EZW5644" s="2"/>
      <c r="EZX5644" s="2"/>
      <c r="EZY5644" s="2"/>
      <c r="EZZ5644" s="2"/>
      <c r="FAA5644" s="2"/>
      <c r="FAB5644" s="2"/>
      <c r="FAC5644" s="2"/>
      <c r="FAD5644" s="2"/>
      <c r="FAE5644" s="2"/>
      <c r="FAF5644" s="2"/>
      <c r="FAG5644" s="2"/>
      <c r="FAH5644" s="2"/>
      <c r="FAI5644" s="2"/>
      <c r="FAJ5644" s="2"/>
      <c r="FAK5644" s="2"/>
      <c r="FAL5644" s="2"/>
      <c r="FAM5644" s="2"/>
      <c r="FAN5644" s="2"/>
      <c r="FAO5644" s="2"/>
      <c r="FAP5644" s="2"/>
      <c r="FAQ5644" s="2"/>
      <c r="FAR5644" s="2"/>
      <c r="FAS5644" s="2"/>
      <c r="FAT5644" s="2"/>
      <c r="FAU5644" s="2"/>
      <c r="FAV5644" s="2"/>
      <c r="FAW5644" s="2"/>
      <c r="FAX5644" s="2"/>
      <c r="FAY5644" s="2"/>
      <c r="FAZ5644" s="2"/>
      <c r="FBA5644" s="2"/>
      <c r="FBB5644" s="2"/>
      <c r="FBC5644" s="2"/>
      <c r="FBD5644" s="2"/>
      <c r="FBE5644" s="2"/>
      <c r="FBF5644" s="2"/>
      <c r="FBG5644" s="2"/>
      <c r="FBH5644" s="2"/>
      <c r="FBI5644" s="2"/>
      <c r="FBJ5644" s="2"/>
      <c r="FBK5644" s="2"/>
      <c r="FBL5644" s="2"/>
      <c r="FBM5644" s="2"/>
      <c r="FBN5644" s="2"/>
      <c r="FBO5644" s="2"/>
      <c r="FBP5644" s="2"/>
      <c r="FBQ5644" s="2"/>
      <c r="FBR5644" s="2"/>
      <c r="FBS5644" s="2"/>
      <c r="FBT5644" s="2"/>
      <c r="FBU5644" s="2"/>
      <c r="FBV5644" s="2"/>
      <c r="FBW5644" s="2"/>
      <c r="FBX5644" s="2"/>
      <c r="FBY5644" s="2"/>
      <c r="FBZ5644" s="2"/>
      <c r="FCA5644" s="2"/>
      <c r="FCB5644" s="2"/>
      <c r="FCC5644" s="2"/>
      <c r="FCD5644" s="2"/>
      <c r="FCE5644" s="2"/>
      <c r="FCF5644" s="2"/>
      <c r="FCG5644" s="2"/>
      <c r="FCH5644" s="2"/>
      <c r="FCI5644" s="2"/>
      <c r="FCJ5644" s="2"/>
      <c r="FCK5644" s="2"/>
      <c r="FCL5644" s="2"/>
      <c r="FCM5644" s="2"/>
      <c r="FCN5644" s="2"/>
      <c r="FCO5644" s="2"/>
      <c r="FCP5644" s="2"/>
      <c r="FCQ5644" s="2"/>
      <c r="FCR5644" s="2"/>
      <c r="FCS5644" s="2"/>
      <c r="FCT5644" s="2"/>
      <c r="FCU5644" s="2"/>
      <c r="FCV5644" s="2"/>
      <c r="FCW5644" s="2"/>
      <c r="FCX5644" s="2"/>
      <c r="FCY5644" s="2"/>
      <c r="FCZ5644" s="2"/>
      <c r="FDA5644" s="2"/>
      <c r="FDB5644" s="2"/>
      <c r="FDC5644" s="2"/>
      <c r="FDD5644" s="2"/>
      <c r="FDE5644" s="2"/>
      <c r="FDF5644" s="2"/>
      <c r="FDG5644" s="2"/>
      <c r="FDH5644" s="2"/>
      <c r="FDI5644" s="2"/>
      <c r="FDJ5644" s="2"/>
      <c r="FDK5644" s="2"/>
      <c r="FDL5644" s="2"/>
      <c r="FDM5644" s="2"/>
      <c r="FDN5644" s="2"/>
      <c r="FDO5644" s="2"/>
      <c r="FDP5644" s="2"/>
      <c r="FDQ5644" s="2"/>
      <c r="FDR5644" s="2"/>
      <c r="FDS5644" s="2"/>
      <c r="FDT5644" s="2"/>
      <c r="FDU5644" s="2"/>
      <c r="FDV5644" s="2"/>
      <c r="FDW5644" s="2"/>
      <c r="FDX5644" s="2"/>
      <c r="FDY5644" s="2"/>
      <c r="FDZ5644" s="2"/>
      <c r="FEA5644" s="2"/>
      <c r="FEB5644" s="2"/>
      <c r="FEC5644" s="2"/>
      <c r="FED5644" s="2"/>
      <c r="FEE5644" s="2"/>
      <c r="FEF5644" s="2"/>
      <c r="FEG5644" s="2"/>
      <c r="FEH5644" s="2"/>
      <c r="FEI5644" s="2"/>
      <c r="FEJ5644" s="2"/>
      <c r="FEK5644" s="2"/>
      <c r="FEL5644" s="2"/>
      <c r="FEM5644" s="2"/>
      <c r="FEN5644" s="2"/>
      <c r="FEO5644" s="2"/>
      <c r="FEP5644" s="2"/>
      <c r="FEQ5644" s="2"/>
      <c r="FER5644" s="2"/>
      <c r="FES5644" s="2"/>
      <c r="FET5644" s="2"/>
      <c r="FEU5644" s="2"/>
      <c r="FEV5644" s="2"/>
      <c r="FEW5644" s="2"/>
      <c r="FEX5644" s="2"/>
      <c r="FEY5644" s="2"/>
      <c r="FEZ5644" s="2"/>
      <c r="FFA5644" s="2"/>
      <c r="FFB5644" s="2"/>
      <c r="FFC5644" s="2"/>
      <c r="FFD5644" s="2"/>
      <c r="FFE5644" s="2"/>
      <c r="FFF5644" s="2"/>
      <c r="FFG5644" s="2"/>
      <c r="FFH5644" s="2"/>
      <c r="FFI5644" s="2"/>
      <c r="FFJ5644" s="2"/>
      <c r="FFK5644" s="2"/>
      <c r="FFL5644" s="2"/>
      <c r="FFM5644" s="2"/>
      <c r="FFN5644" s="2"/>
      <c r="FFO5644" s="2"/>
      <c r="FFP5644" s="2"/>
      <c r="FFQ5644" s="2"/>
      <c r="FFR5644" s="2"/>
      <c r="FFS5644" s="2"/>
      <c r="FFT5644" s="2"/>
      <c r="FFU5644" s="2"/>
      <c r="FFV5644" s="2"/>
      <c r="FFW5644" s="2"/>
      <c r="FFX5644" s="2"/>
      <c r="FFY5644" s="2"/>
      <c r="FFZ5644" s="2"/>
      <c r="FGA5644" s="2"/>
      <c r="FGB5644" s="2"/>
      <c r="FGC5644" s="2"/>
      <c r="FGD5644" s="2"/>
      <c r="FGE5644" s="2"/>
      <c r="FGF5644" s="2"/>
      <c r="FGG5644" s="2"/>
      <c r="FGH5644" s="2"/>
      <c r="FGI5644" s="2"/>
      <c r="FGJ5644" s="2"/>
      <c r="FGK5644" s="2"/>
      <c r="FGL5644" s="2"/>
      <c r="FGM5644" s="2"/>
      <c r="FGN5644" s="2"/>
      <c r="FGO5644" s="2"/>
      <c r="FGP5644" s="2"/>
      <c r="FGQ5644" s="2"/>
      <c r="FGR5644" s="2"/>
      <c r="FGS5644" s="2"/>
      <c r="FGT5644" s="2"/>
      <c r="FGU5644" s="2"/>
      <c r="FGV5644" s="2"/>
      <c r="FGW5644" s="2"/>
      <c r="FGX5644" s="2"/>
      <c r="FGY5644" s="2"/>
      <c r="FGZ5644" s="2"/>
      <c r="FHA5644" s="2"/>
      <c r="FHB5644" s="2"/>
      <c r="FHC5644" s="2"/>
      <c r="FHD5644" s="2"/>
      <c r="FHE5644" s="2"/>
      <c r="FHF5644" s="2"/>
      <c r="FHG5644" s="2"/>
      <c r="FHH5644" s="2"/>
      <c r="FHI5644" s="2"/>
      <c r="FHJ5644" s="2"/>
      <c r="FHK5644" s="2"/>
      <c r="FHL5644" s="2"/>
      <c r="FHM5644" s="2"/>
      <c r="FHN5644" s="2"/>
      <c r="FHO5644" s="2"/>
      <c r="FHP5644" s="2"/>
      <c r="FHQ5644" s="2"/>
      <c r="FHR5644" s="2"/>
      <c r="FHS5644" s="2"/>
      <c r="FHT5644" s="2"/>
      <c r="FHU5644" s="2"/>
      <c r="FHV5644" s="2"/>
      <c r="FHW5644" s="2"/>
      <c r="FHX5644" s="2"/>
      <c r="FHY5644" s="2"/>
      <c r="FHZ5644" s="2"/>
      <c r="FIA5644" s="2"/>
      <c r="FIB5644" s="2"/>
      <c r="FIC5644" s="2"/>
      <c r="FID5644" s="2"/>
      <c r="FIE5644" s="2"/>
      <c r="FIF5644" s="2"/>
      <c r="FIG5644" s="2"/>
      <c r="FIH5644" s="2"/>
      <c r="FII5644" s="2"/>
      <c r="FIJ5644" s="2"/>
      <c r="FIK5644" s="2"/>
      <c r="FIL5644" s="2"/>
      <c r="FIM5644" s="2"/>
      <c r="FIN5644" s="2"/>
      <c r="FIO5644" s="2"/>
      <c r="FIP5644" s="2"/>
      <c r="FIQ5644" s="2"/>
      <c r="FIR5644" s="2"/>
      <c r="FIS5644" s="2"/>
      <c r="FIT5644" s="2"/>
      <c r="FIU5644" s="2"/>
      <c r="FIV5644" s="2"/>
      <c r="FIW5644" s="2"/>
      <c r="FIX5644" s="2"/>
      <c r="FIY5644" s="2"/>
      <c r="FIZ5644" s="2"/>
      <c r="FJA5644" s="2"/>
      <c r="FJB5644" s="2"/>
      <c r="FJC5644" s="2"/>
      <c r="FJD5644" s="2"/>
      <c r="FJE5644" s="2"/>
      <c r="FJF5644" s="2"/>
      <c r="FJG5644" s="2"/>
      <c r="FJH5644" s="2"/>
      <c r="FJI5644" s="2"/>
      <c r="FJJ5644" s="2"/>
      <c r="FJK5644" s="2"/>
      <c r="FJL5644" s="2"/>
      <c r="FJM5644" s="2"/>
      <c r="FJN5644" s="2"/>
      <c r="FJO5644" s="2"/>
      <c r="FJP5644" s="2"/>
      <c r="FJQ5644" s="2"/>
      <c r="FJR5644" s="2"/>
      <c r="FJS5644" s="2"/>
      <c r="FJT5644" s="2"/>
      <c r="FJU5644" s="2"/>
      <c r="FJV5644" s="2"/>
      <c r="FJW5644" s="2"/>
      <c r="FJX5644" s="2"/>
      <c r="FJY5644" s="2"/>
      <c r="FJZ5644" s="2"/>
      <c r="FKA5644" s="2"/>
      <c r="FKB5644" s="2"/>
      <c r="FKC5644" s="2"/>
      <c r="FKD5644" s="2"/>
      <c r="FKE5644" s="2"/>
      <c r="FKF5644" s="2"/>
      <c r="FKG5644" s="2"/>
      <c r="FKH5644" s="2"/>
      <c r="FKI5644" s="2"/>
      <c r="FKJ5644" s="2"/>
      <c r="FKK5644" s="2"/>
      <c r="FKL5644" s="2"/>
      <c r="FKM5644" s="2"/>
      <c r="FKN5644" s="2"/>
      <c r="FKO5644" s="2"/>
      <c r="FKP5644" s="2"/>
      <c r="FKQ5644" s="2"/>
      <c r="FKR5644" s="2"/>
      <c r="FKS5644" s="2"/>
      <c r="FKT5644" s="2"/>
      <c r="FKU5644" s="2"/>
      <c r="FKV5644" s="2"/>
      <c r="FKW5644" s="2"/>
      <c r="FKX5644" s="2"/>
      <c r="FKY5644" s="2"/>
      <c r="FKZ5644" s="2"/>
      <c r="FLA5644" s="2"/>
      <c r="FLB5644" s="2"/>
      <c r="FLC5644" s="2"/>
      <c r="FLD5644" s="2"/>
      <c r="FLE5644" s="2"/>
      <c r="FLF5644" s="2"/>
      <c r="FLG5644" s="2"/>
      <c r="FLH5644" s="2"/>
      <c r="FLI5644" s="2"/>
      <c r="FLJ5644" s="2"/>
      <c r="FLK5644" s="2"/>
      <c r="FLL5644" s="2"/>
      <c r="FLM5644" s="2"/>
      <c r="FLN5644" s="2"/>
      <c r="FLO5644" s="2"/>
      <c r="FLP5644" s="2"/>
      <c r="FLQ5644" s="2"/>
      <c r="FLR5644" s="2"/>
      <c r="FLS5644" s="2"/>
      <c r="FLT5644" s="2"/>
      <c r="FLU5644" s="2"/>
      <c r="FLV5644" s="2"/>
      <c r="FLW5644" s="2"/>
      <c r="FLX5644" s="2"/>
      <c r="FLY5644" s="2"/>
      <c r="FLZ5644" s="2"/>
      <c r="FMA5644" s="2"/>
      <c r="FMB5644" s="2"/>
      <c r="FMC5644" s="2"/>
      <c r="FMD5644" s="2"/>
      <c r="FME5644" s="2"/>
      <c r="FMF5644" s="2"/>
      <c r="FMG5644" s="2"/>
      <c r="FMH5644" s="2"/>
      <c r="FMI5644" s="2"/>
      <c r="FMJ5644" s="2"/>
      <c r="FMK5644" s="2"/>
      <c r="FML5644" s="2"/>
      <c r="FMM5644" s="2"/>
      <c r="FMN5644" s="2"/>
      <c r="FMO5644" s="2"/>
      <c r="FMP5644" s="2"/>
      <c r="FMQ5644" s="2"/>
      <c r="FMR5644" s="2"/>
      <c r="FMS5644" s="2"/>
      <c r="FMT5644" s="2"/>
      <c r="FMU5644" s="2"/>
      <c r="FMV5644" s="2"/>
      <c r="FMW5644" s="2"/>
      <c r="FMX5644" s="2"/>
      <c r="FMY5644" s="2"/>
      <c r="FMZ5644" s="2"/>
      <c r="FNA5644" s="2"/>
      <c r="FNB5644" s="2"/>
      <c r="FNC5644" s="2"/>
      <c r="FND5644" s="2"/>
      <c r="FNE5644" s="2"/>
      <c r="FNF5644" s="2"/>
      <c r="FNG5644" s="2"/>
      <c r="FNH5644" s="2"/>
      <c r="FNI5644" s="2"/>
      <c r="FNJ5644" s="2"/>
      <c r="FNK5644" s="2"/>
      <c r="FNL5644" s="2"/>
      <c r="FNM5644" s="2"/>
      <c r="FNN5644" s="2"/>
      <c r="FNO5644" s="2"/>
      <c r="FNP5644" s="2"/>
      <c r="FNQ5644" s="2"/>
      <c r="FNR5644" s="2"/>
      <c r="FNS5644" s="2"/>
      <c r="FNT5644" s="2"/>
      <c r="FNU5644" s="2"/>
      <c r="FNV5644" s="2"/>
      <c r="FNW5644" s="2"/>
      <c r="FNX5644" s="2"/>
      <c r="FNY5644" s="2"/>
      <c r="FNZ5644" s="2"/>
      <c r="FOA5644" s="2"/>
      <c r="FOB5644" s="2"/>
      <c r="FOC5644" s="2"/>
      <c r="FOD5644" s="2"/>
      <c r="FOE5644" s="2"/>
      <c r="FOF5644" s="2"/>
      <c r="FOG5644" s="2"/>
      <c r="FOH5644" s="2"/>
      <c r="FOI5644" s="2"/>
      <c r="FOJ5644" s="2"/>
      <c r="FOK5644" s="2"/>
      <c r="FOL5644" s="2"/>
      <c r="FOM5644" s="2"/>
      <c r="FON5644" s="2"/>
      <c r="FOO5644" s="2"/>
      <c r="FOP5644" s="2"/>
      <c r="FOQ5644" s="2"/>
      <c r="FOR5644" s="2"/>
      <c r="FOS5644" s="2"/>
      <c r="FOT5644" s="2"/>
      <c r="FOU5644" s="2"/>
      <c r="FOV5644" s="2"/>
      <c r="FOW5644" s="2"/>
      <c r="FOX5644" s="2"/>
      <c r="FOY5644" s="2"/>
      <c r="FOZ5644" s="2"/>
      <c r="FPA5644" s="2"/>
      <c r="FPB5644" s="2"/>
      <c r="FPC5644" s="2"/>
      <c r="FPD5644" s="2"/>
      <c r="FPE5644" s="2"/>
      <c r="FPF5644" s="2"/>
      <c r="FPG5644" s="2"/>
      <c r="FPH5644" s="2"/>
      <c r="FPI5644" s="2"/>
      <c r="FPJ5644" s="2"/>
      <c r="FPK5644" s="2"/>
      <c r="FPL5644" s="2"/>
      <c r="FPM5644" s="2"/>
      <c r="FPN5644" s="2"/>
      <c r="FPO5644" s="2"/>
      <c r="FPP5644" s="2"/>
      <c r="FPQ5644" s="2"/>
      <c r="FPR5644" s="2"/>
      <c r="FPS5644" s="2"/>
      <c r="FPT5644" s="2"/>
      <c r="FPU5644" s="2"/>
      <c r="FPV5644" s="2"/>
      <c r="FPW5644" s="2"/>
      <c r="FPX5644" s="2"/>
      <c r="FPY5644" s="2"/>
      <c r="FPZ5644" s="2"/>
      <c r="FQA5644" s="2"/>
      <c r="FQB5644" s="2"/>
      <c r="FQC5644" s="2"/>
      <c r="FQD5644" s="2"/>
      <c r="FQE5644" s="2"/>
      <c r="FQF5644" s="2"/>
      <c r="FQG5644" s="2"/>
      <c r="FQH5644" s="2"/>
      <c r="FQI5644" s="2"/>
      <c r="FQJ5644" s="2"/>
      <c r="FQK5644" s="2"/>
      <c r="FQL5644" s="2"/>
      <c r="FQM5644" s="2"/>
      <c r="FQN5644" s="2"/>
      <c r="FQO5644" s="2"/>
      <c r="FQP5644" s="2"/>
      <c r="FQQ5644" s="2"/>
      <c r="FQR5644" s="2"/>
      <c r="FQS5644" s="2"/>
      <c r="FQT5644" s="2"/>
      <c r="FQU5644" s="2"/>
      <c r="FQV5644" s="2"/>
      <c r="FQW5644" s="2"/>
      <c r="FQX5644" s="2"/>
      <c r="FQY5644" s="2"/>
      <c r="FQZ5644" s="2"/>
      <c r="FRA5644" s="2"/>
      <c r="FRB5644" s="2"/>
      <c r="FRC5644" s="2"/>
      <c r="FRD5644" s="2"/>
      <c r="FRE5644" s="2"/>
      <c r="FRF5644" s="2"/>
      <c r="FRG5644" s="2"/>
      <c r="FRH5644" s="2"/>
      <c r="FRI5644" s="2"/>
      <c r="FRJ5644" s="2"/>
      <c r="FRK5644" s="2"/>
      <c r="FRL5644" s="2"/>
      <c r="FRM5644" s="2"/>
      <c r="FRN5644" s="2"/>
      <c r="FRO5644" s="2"/>
      <c r="FRP5644" s="2"/>
      <c r="FRQ5644" s="2"/>
      <c r="FRR5644" s="2"/>
      <c r="FRS5644" s="2"/>
      <c r="FRT5644" s="2"/>
      <c r="FRU5644" s="2"/>
      <c r="FRV5644" s="2"/>
      <c r="FRW5644" s="2"/>
      <c r="FRX5644" s="2"/>
      <c r="FRY5644" s="2"/>
      <c r="FRZ5644" s="2"/>
      <c r="FSA5644" s="2"/>
      <c r="FSB5644" s="2"/>
      <c r="FSC5644" s="2"/>
      <c r="FSD5644" s="2"/>
      <c r="FSE5644" s="2"/>
      <c r="FSF5644" s="2"/>
      <c r="FSG5644" s="2"/>
      <c r="FSH5644" s="2"/>
      <c r="FSI5644" s="2"/>
      <c r="FSJ5644" s="2"/>
      <c r="FSK5644" s="2"/>
      <c r="FSL5644" s="2"/>
      <c r="FSM5644" s="2"/>
      <c r="FSN5644" s="2"/>
      <c r="FSO5644" s="2"/>
      <c r="FSP5644" s="2"/>
      <c r="FSQ5644" s="2"/>
      <c r="FSR5644" s="2"/>
      <c r="FSS5644" s="2"/>
      <c r="FST5644" s="2"/>
      <c r="FSU5644" s="2"/>
      <c r="FSV5644" s="2"/>
      <c r="FSW5644" s="2"/>
      <c r="FSX5644" s="2"/>
      <c r="FSY5644" s="2"/>
      <c r="FSZ5644" s="2"/>
      <c r="FTA5644" s="2"/>
      <c r="FTB5644" s="2"/>
      <c r="FTC5644" s="2"/>
      <c r="FTD5644" s="2"/>
      <c r="FTE5644" s="2"/>
      <c r="FTF5644" s="2"/>
      <c r="FTG5644" s="2"/>
      <c r="FTH5644" s="2"/>
      <c r="FTI5644" s="2"/>
      <c r="FTJ5644" s="2"/>
      <c r="FTK5644" s="2"/>
      <c r="FTL5644" s="2"/>
      <c r="FTM5644" s="2"/>
      <c r="FTN5644" s="2"/>
      <c r="FTO5644" s="2"/>
      <c r="FTP5644" s="2"/>
      <c r="FTQ5644" s="2"/>
      <c r="FTR5644" s="2"/>
      <c r="FTS5644" s="2"/>
      <c r="FTT5644" s="2"/>
      <c r="FTU5644" s="2"/>
      <c r="FTV5644" s="2"/>
      <c r="FTW5644" s="2"/>
      <c r="FTX5644" s="2"/>
      <c r="FTY5644" s="2"/>
      <c r="FTZ5644" s="2"/>
      <c r="FUA5644" s="2"/>
      <c r="FUB5644" s="2"/>
      <c r="FUC5644" s="2"/>
      <c r="FUD5644" s="2"/>
      <c r="FUE5644" s="2"/>
      <c r="FUF5644" s="2"/>
      <c r="FUG5644" s="2"/>
      <c r="FUH5644" s="2"/>
      <c r="FUI5644" s="2"/>
      <c r="FUJ5644" s="2"/>
      <c r="FUK5644" s="2"/>
      <c r="FUL5644" s="2"/>
      <c r="FUM5644" s="2"/>
      <c r="FUN5644" s="2"/>
      <c r="FUO5644" s="2"/>
      <c r="FUP5644" s="2"/>
      <c r="FUQ5644" s="2"/>
      <c r="FUR5644" s="2"/>
      <c r="FUS5644" s="2"/>
      <c r="FUT5644" s="2"/>
      <c r="FUU5644" s="2"/>
      <c r="FUV5644" s="2"/>
      <c r="FUW5644" s="2"/>
      <c r="FUX5644" s="2"/>
      <c r="FUY5644" s="2"/>
      <c r="FUZ5644" s="2"/>
      <c r="FVA5644" s="2"/>
      <c r="FVB5644" s="2"/>
      <c r="FVC5644" s="2"/>
      <c r="FVD5644" s="2"/>
      <c r="FVE5644" s="2"/>
      <c r="FVF5644" s="2"/>
      <c r="FVG5644" s="2"/>
      <c r="FVH5644" s="2"/>
      <c r="FVI5644" s="2"/>
      <c r="FVJ5644" s="2"/>
      <c r="FVK5644" s="2"/>
      <c r="FVL5644" s="2"/>
      <c r="FVM5644" s="2"/>
      <c r="FVN5644" s="2"/>
      <c r="FVO5644" s="2"/>
      <c r="FVP5644" s="2"/>
      <c r="FVQ5644" s="2"/>
      <c r="FVR5644" s="2"/>
      <c r="FVS5644" s="2"/>
      <c r="FVT5644" s="2"/>
      <c r="FVU5644" s="2"/>
      <c r="FVV5644" s="2"/>
      <c r="FVW5644" s="2"/>
      <c r="FVX5644" s="2"/>
      <c r="FVY5644" s="2"/>
      <c r="FVZ5644" s="2"/>
      <c r="FWA5644" s="2"/>
      <c r="FWB5644" s="2"/>
      <c r="FWC5644" s="2"/>
      <c r="FWD5644" s="2"/>
      <c r="FWE5644" s="2"/>
      <c r="FWF5644" s="2"/>
      <c r="FWG5644" s="2"/>
      <c r="FWH5644" s="2"/>
      <c r="FWI5644" s="2"/>
      <c r="FWJ5644" s="2"/>
      <c r="FWK5644" s="2"/>
      <c r="FWL5644" s="2"/>
      <c r="FWM5644" s="2"/>
      <c r="FWN5644" s="2"/>
      <c r="FWO5644" s="2"/>
      <c r="FWP5644" s="2"/>
      <c r="FWQ5644" s="2"/>
      <c r="FWR5644" s="2"/>
      <c r="FWS5644" s="2"/>
      <c r="FWT5644" s="2"/>
      <c r="FWU5644" s="2"/>
      <c r="FWV5644" s="2"/>
      <c r="FWW5644" s="2"/>
      <c r="FWX5644" s="2"/>
      <c r="FWY5644" s="2"/>
      <c r="FWZ5644" s="2"/>
      <c r="FXA5644" s="2"/>
      <c r="FXB5644" s="2"/>
      <c r="FXC5644" s="2"/>
      <c r="FXD5644" s="2"/>
      <c r="FXE5644" s="2"/>
      <c r="FXF5644" s="2"/>
      <c r="FXG5644" s="2"/>
      <c r="FXH5644" s="2"/>
      <c r="FXI5644" s="2"/>
      <c r="FXJ5644" s="2"/>
      <c r="FXK5644" s="2"/>
      <c r="FXL5644" s="2"/>
      <c r="FXM5644" s="2"/>
      <c r="FXN5644" s="2"/>
      <c r="FXO5644" s="2"/>
      <c r="FXP5644" s="2"/>
      <c r="FXQ5644" s="2"/>
      <c r="FXR5644" s="2"/>
      <c r="FXS5644" s="2"/>
      <c r="FXT5644" s="2"/>
      <c r="FXU5644" s="2"/>
      <c r="FXV5644" s="2"/>
      <c r="FXW5644" s="2"/>
      <c r="FXX5644" s="2"/>
      <c r="FXY5644" s="2"/>
      <c r="FXZ5644" s="2"/>
      <c r="FYA5644" s="2"/>
      <c r="FYB5644" s="2"/>
      <c r="FYC5644" s="2"/>
      <c r="FYD5644" s="2"/>
      <c r="FYE5644" s="2"/>
      <c r="FYF5644" s="2"/>
      <c r="FYG5644" s="2"/>
      <c r="FYH5644" s="2"/>
      <c r="FYI5644" s="2"/>
      <c r="FYJ5644" s="2"/>
      <c r="FYK5644" s="2"/>
      <c r="FYL5644" s="2"/>
      <c r="FYM5644" s="2"/>
      <c r="FYN5644" s="2"/>
      <c r="FYO5644" s="2"/>
      <c r="FYP5644" s="2"/>
      <c r="FYQ5644" s="2"/>
      <c r="FYR5644" s="2"/>
      <c r="FYS5644" s="2"/>
      <c r="FYT5644" s="2"/>
      <c r="FYU5644" s="2"/>
      <c r="FYV5644" s="2"/>
      <c r="FYW5644" s="2"/>
      <c r="FYX5644" s="2"/>
      <c r="FYY5644" s="2"/>
      <c r="FYZ5644" s="2"/>
      <c r="FZA5644" s="2"/>
      <c r="FZB5644" s="2"/>
      <c r="FZC5644" s="2"/>
      <c r="FZD5644" s="2"/>
      <c r="FZE5644" s="2"/>
      <c r="FZF5644" s="2"/>
      <c r="FZG5644" s="2"/>
      <c r="FZH5644" s="2"/>
      <c r="FZI5644" s="2"/>
      <c r="FZJ5644" s="2"/>
      <c r="FZK5644" s="2"/>
      <c r="FZL5644" s="2"/>
      <c r="FZM5644" s="2"/>
      <c r="FZN5644" s="2"/>
      <c r="FZO5644" s="2"/>
      <c r="FZP5644" s="2"/>
      <c r="FZQ5644" s="2"/>
      <c r="FZR5644" s="2"/>
      <c r="FZS5644" s="2"/>
      <c r="FZT5644" s="2"/>
      <c r="FZU5644" s="2"/>
      <c r="FZV5644" s="2"/>
      <c r="FZW5644" s="2"/>
      <c r="FZX5644" s="2"/>
      <c r="FZY5644" s="2"/>
      <c r="FZZ5644" s="2"/>
      <c r="GAA5644" s="2"/>
      <c r="GAB5644" s="2"/>
      <c r="GAC5644" s="2"/>
      <c r="GAD5644" s="2"/>
      <c r="GAE5644" s="2"/>
      <c r="GAF5644" s="2"/>
      <c r="GAG5644" s="2"/>
      <c r="GAH5644" s="2"/>
      <c r="GAI5644" s="2"/>
      <c r="GAJ5644" s="2"/>
      <c r="GAK5644" s="2"/>
      <c r="GAL5644" s="2"/>
      <c r="GAM5644" s="2"/>
      <c r="GAN5644" s="2"/>
      <c r="GAO5644" s="2"/>
      <c r="GAP5644" s="2"/>
      <c r="GAQ5644" s="2"/>
      <c r="GAR5644" s="2"/>
      <c r="GAS5644" s="2"/>
      <c r="GAT5644" s="2"/>
      <c r="GAU5644" s="2"/>
      <c r="GAV5644" s="2"/>
      <c r="GAW5644" s="2"/>
      <c r="GAX5644" s="2"/>
      <c r="GAY5644" s="2"/>
      <c r="GAZ5644" s="2"/>
      <c r="GBA5644" s="2"/>
      <c r="GBB5644" s="2"/>
      <c r="GBC5644" s="2"/>
      <c r="GBD5644" s="2"/>
      <c r="GBE5644" s="2"/>
      <c r="GBF5644" s="2"/>
      <c r="GBG5644" s="2"/>
      <c r="GBH5644" s="2"/>
      <c r="GBI5644" s="2"/>
      <c r="GBJ5644" s="2"/>
      <c r="GBK5644" s="2"/>
      <c r="GBL5644" s="2"/>
      <c r="GBM5644" s="2"/>
      <c r="GBN5644" s="2"/>
      <c r="GBO5644" s="2"/>
      <c r="GBP5644" s="2"/>
      <c r="GBQ5644" s="2"/>
      <c r="GBR5644" s="2"/>
      <c r="GBS5644" s="2"/>
      <c r="GBT5644" s="2"/>
      <c r="GBU5644" s="2"/>
      <c r="GBV5644" s="2"/>
      <c r="GBW5644" s="2"/>
      <c r="GBX5644" s="2"/>
      <c r="GBY5644" s="2"/>
      <c r="GBZ5644" s="2"/>
      <c r="GCA5644" s="2"/>
      <c r="GCB5644" s="2"/>
      <c r="GCC5644" s="2"/>
      <c r="GCD5644" s="2"/>
      <c r="GCE5644" s="2"/>
      <c r="GCF5644" s="2"/>
      <c r="GCG5644" s="2"/>
      <c r="GCH5644" s="2"/>
      <c r="GCI5644" s="2"/>
      <c r="GCJ5644" s="2"/>
      <c r="GCK5644" s="2"/>
      <c r="GCL5644" s="2"/>
      <c r="GCM5644" s="2"/>
      <c r="GCN5644" s="2"/>
      <c r="GCO5644" s="2"/>
      <c r="GCP5644" s="2"/>
      <c r="GCQ5644" s="2"/>
      <c r="GCR5644" s="2"/>
      <c r="GCS5644" s="2"/>
      <c r="GCT5644" s="2"/>
      <c r="GCU5644" s="2"/>
      <c r="GCV5644" s="2"/>
      <c r="GCW5644" s="2"/>
      <c r="GCX5644" s="2"/>
      <c r="GCY5644" s="2"/>
      <c r="GCZ5644" s="2"/>
      <c r="GDA5644" s="2"/>
      <c r="GDB5644" s="2"/>
      <c r="GDC5644" s="2"/>
      <c r="GDD5644" s="2"/>
      <c r="GDE5644" s="2"/>
      <c r="GDF5644" s="2"/>
      <c r="GDG5644" s="2"/>
      <c r="GDH5644" s="2"/>
      <c r="GDI5644" s="2"/>
      <c r="GDJ5644" s="2"/>
      <c r="GDK5644" s="2"/>
      <c r="GDL5644" s="2"/>
      <c r="GDM5644" s="2"/>
      <c r="GDN5644" s="2"/>
      <c r="GDO5644" s="2"/>
      <c r="GDP5644" s="2"/>
      <c r="GDQ5644" s="2"/>
      <c r="GDR5644" s="2"/>
      <c r="GDS5644" s="2"/>
      <c r="GDT5644" s="2"/>
      <c r="GDU5644" s="2"/>
      <c r="GDV5644" s="2"/>
      <c r="GDW5644" s="2"/>
      <c r="GDX5644" s="2"/>
      <c r="GDY5644" s="2"/>
      <c r="GDZ5644" s="2"/>
      <c r="GEA5644" s="2"/>
      <c r="GEB5644" s="2"/>
      <c r="GEC5644" s="2"/>
      <c r="GED5644" s="2"/>
      <c r="GEE5644" s="2"/>
      <c r="GEF5644" s="2"/>
      <c r="GEG5644" s="2"/>
      <c r="GEH5644" s="2"/>
      <c r="GEI5644" s="2"/>
      <c r="GEJ5644" s="2"/>
      <c r="GEK5644" s="2"/>
      <c r="GEL5644" s="2"/>
      <c r="GEM5644" s="2"/>
      <c r="GEN5644" s="2"/>
      <c r="GEO5644" s="2"/>
      <c r="GEP5644" s="2"/>
      <c r="GEQ5644" s="2"/>
      <c r="GER5644" s="2"/>
      <c r="GES5644" s="2"/>
      <c r="GET5644" s="2"/>
      <c r="GEU5644" s="2"/>
      <c r="GEV5644" s="2"/>
      <c r="GEW5644" s="2"/>
      <c r="GEX5644" s="2"/>
      <c r="GEY5644" s="2"/>
      <c r="GEZ5644" s="2"/>
      <c r="GFA5644" s="2"/>
      <c r="GFB5644" s="2"/>
      <c r="GFC5644" s="2"/>
      <c r="GFD5644" s="2"/>
      <c r="GFE5644" s="2"/>
      <c r="GFF5644" s="2"/>
      <c r="GFG5644" s="2"/>
      <c r="GFH5644" s="2"/>
      <c r="GFI5644" s="2"/>
      <c r="GFJ5644" s="2"/>
      <c r="GFK5644" s="2"/>
      <c r="GFL5644" s="2"/>
      <c r="GFM5644" s="2"/>
      <c r="GFN5644" s="2"/>
      <c r="GFO5644" s="2"/>
      <c r="GFP5644" s="2"/>
      <c r="GFQ5644" s="2"/>
      <c r="GFR5644" s="2"/>
      <c r="GFS5644" s="2"/>
      <c r="GFT5644" s="2"/>
      <c r="GFU5644" s="2"/>
      <c r="GFV5644" s="2"/>
      <c r="GFW5644" s="2"/>
      <c r="GFX5644" s="2"/>
      <c r="GFY5644" s="2"/>
      <c r="GFZ5644" s="2"/>
      <c r="GGA5644" s="2"/>
      <c r="GGB5644" s="2"/>
      <c r="GGC5644" s="2"/>
      <c r="GGD5644" s="2"/>
      <c r="GGE5644" s="2"/>
      <c r="GGF5644" s="2"/>
      <c r="GGG5644" s="2"/>
      <c r="GGH5644" s="2"/>
      <c r="GGI5644" s="2"/>
      <c r="GGJ5644" s="2"/>
      <c r="GGK5644" s="2"/>
      <c r="GGL5644" s="2"/>
      <c r="GGM5644" s="2"/>
      <c r="GGN5644" s="2"/>
      <c r="GGO5644" s="2"/>
      <c r="GGP5644" s="2"/>
      <c r="GGQ5644" s="2"/>
      <c r="GGR5644" s="2"/>
      <c r="GGS5644" s="2"/>
      <c r="GGT5644" s="2"/>
      <c r="GGU5644" s="2"/>
      <c r="GGV5644" s="2"/>
      <c r="GGW5644" s="2"/>
      <c r="GGX5644" s="2"/>
      <c r="GGY5644" s="2"/>
      <c r="GGZ5644" s="2"/>
      <c r="GHA5644" s="2"/>
      <c r="GHB5644" s="2"/>
      <c r="GHC5644" s="2"/>
      <c r="GHD5644" s="2"/>
      <c r="GHE5644" s="2"/>
      <c r="GHF5644" s="2"/>
      <c r="GHG5644" s="2"/>
      <c r="GHH5644" s="2"/>
      <c r="GHI5644" s="2"/>
      <c r="GHJ5644" s="2"/>
      <c r="GHK5644" s="2"/>
      <c r="GHL5644" s="2"/>
      <c r="GHM5644" s="2"/>
      <c r="GHN5644" s="2"/>
      <c r="GHO5644" s="2"/>
      <c r="GHP5644" s="2"/>
      <c r="GHQ5644" s="2"/>
      <c r="GHR5644" s="2"/>
      <c r="GHS5644" s="2"/>
      <c r="GHT5644" s="2"/>
      <c r="GHU5644" s="2"/>
      <c r="GHV5644" s="2"/>
      <c r="GHW5644" s="2"/>
      <c r="GHX5644" s="2"/>
      <c r="GHY5644" s="2"/>
      <c r="GHZ5644" s="2"/>
      <c r="GIA5644" s="2"/>
      <c r="GIB5644" s="2"/>
      <c r="GIC5644" s="2"/>
      <c r="GID5644" s="2"/>
      <c r="GIE5644" s="2"/>
      <c r="GIF5644" s="2"/>
      <c r="GIG5644" s="2"/>
      <c r="GIH5644" s="2"/>
      <c r="GII5644" s="2"/>
      <c r="GIJ5644" s="2"/>
      <c r="GIK5644" s="2"/>
      <c r="GIL5644" s="2"/>
      <c r="GIM5644" s="2"/>
      <c r="GIN5644" s="2"/>
      <c r="GIO5644" s="2"/>
      <c r="GIP5644" s="2"/>
      <c r="GIQ5644" s="2"/>
      <c r="GIR5644" s="2"/>
      <c r="GIS5644" s="2"/>
      <c r="GIT5644" s="2"/>
      <c r="GIU5644" s="2"/>
      <c r="GIV5644" s="2"/>
      <c r="GIW5644" s="2"/>
      <c r="GIX5644" s="2"/>
      <c r="GIY5644" s="2"/>
      <c r="GIZ5644" s="2"/>
      <c r="GJA5644" s="2"/>
      <c r="GJB5644" s="2"/>
      <c r="GJC5644" s="2"/>
      <c r="GJD5644" s="2"/>
      <c r="GJE5644" s="2"/>
      <c r="GJF5644" s="2"/>
      <c r="GJG5644" s="2"/>
      <c r="GJH5644" s="2"/>
      <c r="GJI5644" s="2"/>
      <c r="GJJ5644" s="2"/>
      <c r="GJK5644" s="2"/>
      <c r="GJL5644" s="2"/>
      <c r="GJM5644" s="2"/>
      <c r="GJN5644" s="2"/>
      <c r="GJO5644" s="2"/>
      <c r="GJP5644" s="2"/>
      <c r="GJQ5644" s="2"/>
      <c r="GJR5644" s="2"/>
      <c r="GJS5644" s="2"/>
      <c r="GJT5644" s="2"/>
      <c r="GJU5644" s="2"/>
      <c r="GJV5644" s="2"/>
      <c r="GJW5644" s="2"/>
      <c r="GJX5644" s="2"/>
      <c r="GJY5644" s="2"/>
      <c r="GJZ5644" s="2"/>
      <c r="GKA5644" s="2"/>
      <c r="GKB5644" s="2"/>
      <c r="GKC5644" s="2"/>
      <c r="GKD5644" s="2"/>
      <c r="GKE5644" s="2"/>
      <c r="GKF5644" s="2"/>
      <c r="GKG5644" s="2"/>
      <c r="GKH5644" s="2"/>
      <c r="GKI5644" s="2"/>
      <c r="GKJ5644" s="2"/>
      <c r="GKK5644" s="2"/>
      <c r="GKL5644" s="2"/>
      <c r="GKM5644" s="2"/>
      <c r="GKN5644" s="2"/>
      <c r="GKO5644" s="2"/>
      <c r="GKP5644" s="2"/>
      <c r="GKQ5644" s="2"/>
      <c r="GKR5644" s="2"/>
      <c r="GKS5644" s="2"/>
      <c r="GKT5644" s="2"/>
      <c r="GKU5644" s="2"/>
      <c r="GKV5644" s="2"/>
      <c r="GKW5644" s="2"/>
      <c r="GKX5644" s="2"/>
      <c r="GKY5644" s="2"/>
      <c r="GKZ5644" s="2"/>
      <c r="GLA5644" s="2"/>
      <c r="GLB5644" s="2"/>
      <c r="GLC5644" s="2"/>
      <c r="GLD5644" s="2"/>
      <c r="GLE5644" s="2"/>
      <c r="GLF5644" s="2"/>
      <c r="GLG5644" s="2"/>
      <c r="GLH5644" s="2"/>
      <c r="GLI5644" s="2"/>
      <c r="GLJ5644" s="2"/>
      <c r="GLK5644" s="2"/>
      <c r="GLL5644" s="2"/>
      <c r="GLM5644" s="2"/>
      <c r="GLN5644" s="2"/>
      <c r="GLO5644" s="2"/>
      <c r="GLP5644" s="2"/>
      <c r="GLQ5644" s="2"/>
      <c r="GLR5644" s="2"/>
      <c r="GLS5644" s="2"/>
      <c r="GLT5644" s="2"/>
      <c r="GLU5644" s="2"/>
      <c r="GLV5644" s="2"/>
      <c r="GLW5644" s="2"/>
      <c r="GLX5644" s="2"/>
      <c r="GLY5644" s="2"/>
      <c r="GLZ5644" s="2"/>
      <c r="GMA5644" s="2"/>
      <c r="GMB5644" s="2"/>
      <c r="GMC5644" s="2"/>
      <c r="GMD5644" s="2"/>
      <c r="GME5644" s="2"/>
      <c r="GMF5644" s="2"/>
      <c r="GMG5644" s="2"/>
      <c r="GMH5644" s="2"/>
      <c r="GMI5644" s="2"/>
      <c r="GMJ5644" s="2"/>
      <c r="GMK5644" s="2"/>
      <c r="GML5644" s="2"/>
      <c r="GMM5644" s="2"/>
      <c r="GMN5644" s="2"/>
      <c r="GMO5644" s="2"/>
      <c r="GMP5644" s="2"/>
      <c r="GMQ5644" s="2"/>
      <c r="GMR5644" s="2"/>
      <c r="GMS5644" s="2"/>
      <c r="GMT5644" s="2"/>
      <c r="GMU5644" s="2"/>
      <c r="GMV5644" s="2"/>
      <c r="GMW5644" s="2"/>
      <c r="GMX5644" s="2"/>
      <c r="GMY5644" s="2"/>
      <c r="GMZ5644" s="2"/>
      <c r="GNA5644" s="2"/>
      <c r="GNB5644" s="2"/>
      <c r="GNC5644" s="2"/>
      <c r="GND5644" s="2"/>
      <c r="GNE5644" s="2"/>
      <c r="GNF5644" s="2"/>
      <c r="GNG5644" s="2"/>
      <c r="GNH5644" s="2"/>
      <c r="GNI5644" s="2"/>
      <c r="GNJ5644" s="2"/>
      <c r="GNK5644" s="2"/>
      <c r="GNL5644" s="2"/>
      <c r="GNM5644" s="2"/>
      <c r="GNN5644" s="2"/>
      <c r="GNO5644" s="2"/>
      <c r="GNP5644" s="2"/>
      <c r="GNQ5644" s="2"/>
      <c r="GNR5644" s="2"/>
      <c r="GNS5644" s="2"/>
      <c r="GNT5644" s="2"/>
      <c r="GNU5644" s="2"/>
      <c r="GNV5644" s="2"/>
      <c r="GNW5644" s="2"/>
      <c r="GNX5644" s="2"/>
      <c r="GNY5644" s="2"/>
      <c r="GNZ5644" s="2"/>
      <c r="GOA5644" s="2"/>
      <c r="GOB5644" s="2"/>
      <c r="GOC5644" s="2"/>
      <c r="GOD5644" s="2"/>
      <c r="GOE5644" s="2"/>
      <c r="GOF5644" s="2"/>
      <c r="GOG5644" s="2"/>
      <c r="GOH5644" s="2"/>
      <c r="GOI5644" s="2"/>
      <c r="GOJ5644" s="2"/>
      <c r="GOK5644" s="2"/>
      <c r="GOL5644" s="2"/>
      <c r="GOM5644" s="2"/>
      <c r="GON5644" s="2"/>
      <c r="GOO5644" s="2"/>
      <c r="GOP5644" s="2"/>
      <c r="GOQ5644" s="2"/>
      <c r="GOR5644" s="2"/>
      <c r="GOS5644" s="2"/>
      <c r="GOT5644" s="2"/>
      <c r="GOU5644" s="2"/>
      <c r="GOV5644" s="2"/>
      <c r="GOW5644" s="2"/>
      <c r="GOX5644" s="2"/>
      <c r="GOY5644" s="2"/>
      <c r="GOZ5644" s="2"/>
      <c r="GPA5644" s="2"/>
      <c r="GPB5644" s="2"/>
      <c r="GPC5644" s="2"/>
      <c r="GPD5644" s="2"/>
      <c r="GPE5644" s="2"/>
      <c r="GPF5644" s="2"/>
      <c r="GPG5644" s="2"/>
      <c r="GPH5644" s="2"/>
      <c r="GPI5644" s="2"/>
      <c r="GPJ5644" s="2"/>
      <c r="GPK5644" s="2"/>
      <c r="GPL5644" s="2"/>
      <c r="GPM5644" s="2"/>
      <c r="GPN5644" s="2"/>
      <c r="GPO5644" s="2"/>
      <c r="GPP5644" s="2"/>
      <c r="GPQ5644" s="2"/>
      <c r="GPR5644" s="2"/>
      <c r="GPS5644" s="2"/>
      <c r="GPT5644" s="2"/>
      <c r="GPU5644" s="2"/>
      <c r="GPV5644" s="2"/>
      <c r="GPW5644" s="2"/>
      <c r="GPX5644" s="2"/>
      <c r="GPY5644" s="2"/>
      <c r="GPZ5644" s="2"/>
      <c r="GQA5644" s="2"/>
      <c r="GQB5644" s="2"/>
      <c r="GQC5644" s="2"/>
      <c r="GQD5644" s="2"/>
      <c r="GQE5644" s="2"/>
      <c r="GQF5644" s="2"/>
      <c r="GQG5644" s="2"/>
      <c r="GQH5644" s="2"/>
      <c r="GQI5644" s="2"/>
      <c r="GQJ5644" s="2"/>
      <c r="GQK5644" s="2"/>
      <c r="GQL5644" s="2"/>
      <c r="GQM5644" s="2"/>
      <c r="GQN5644" s="2"/>
      <c r="GQO5644" s="2"/>
      <c r="GQP5644" s="2"/>
      <c r="GQQ5644" s="2"/>
      <c r="GQR5644" s="2"/>
      <c r="GQS5644" s="2"/>
      <c r="GQT5644" s="2"/>
      <c r="GQU5644" s="2"/>
      <c r="GQV5644" s="2"/>
      <c r="GQW5644" s="2"/>
      <c r="GQX5644" s="2"/>
      <c r="GQY5644" s="2"/>
      <c r="GQZ5644" s="2"/>
      <c r="GRA5644" s="2"/>
      <c r="GRB5644" s="2"/>
      <c r="GRC5644" s="2"/>
      <c r="GRD5644" s="2"/>
      <c r="GRE5644" s="2"/>
      <c r="GRF5644" s="2"/>
      <c r="GRG5644" s="2"/>
      <c r="GRH5644" s="2"/>
      <c r="GRI5644" s="2"/>
      <c r="GRJ5644" s="2"/>
      <c r="GRK5644" s="2"/>
      <c r="GRL5644" s="2"/>
      <c r="GRM5644" s="2"/>
      <c r="GRN5644" s="2"/>
      <c r="GRO5644" s="2"/>
      <c r="GRP5644" s="2"/>
      <c r="GRQ5644" s="2"/>
      <c r="GRR5644" s="2"/>
      <c r="GRS5644" s="2"/>
      <c r="GRT5644" s="2"/>
      <c r="GRU5644" s="2"/>
      <c r="GRV5644" s="2"/>
      <c r="GRW5644" s="2"/>
      <c r="GRX5644" s="2"/>
      <c r="GRY5644" s="2"/>
      <c r="GRZ5644" s="2"/>
      <c r="GSA5644" s="2"/>
      <c r="GSB5644" s="2"/>
      <c r="GSC5644" s="2"/>
      <c r="GSD5644" s="2"/>
      <c r="GSE5644" s="2"/>
      <c r="GSF5644" s="2"/>
      <c r="GSG5644" s="2"/>
      <c r="GSH5644" s="2"/>
      <c r="GSI5644" s="2"/>
      <c r="GSJ5644" s="2"/>
      <c r="GSK5644" s="2"/>
      <c r="GSL5644" s="2"/>
      <c r="GSM5644" s="2"/>
      <c r="GSN5644" s="2"/>
      <c r="GSO5644" s="2"/>
      <c r="GSP5644" s="2"/>
      <c r="GSQ5644" s="2"/>
      <c r="GSR5644" s="2"/>
      <c r="GSS5644" s="2"/>
      <c r="GST5644" s="2"/>
      <c r="GSU5644" s="2"/>
      <c r="GSV5644" s="2"/>
      <c r="GSW5644" s="2"/>
      <c r="GSX5644" s="2"/>
      <c r="GSY5644" s="2"/>
      <c r="GSZ5644" s="2"/>
      <c r="GTA5644" s="2"/>
      <c r="GTB5644" s="2"/>
      <c r="GTC5644" s="2"/>
      <c r="GTD5644" s="2"/>
      <c r="GTE5644" s="2"/>
      <c r="GTF5644" s="2"/>
      <c r="GTG5644" s="2"/>
      <c r="GTH5644" s="2"/>
      <c r="GTI5644" s="2"/>
      <c r="GTJ5644" s="2"/>
      <c r="GTK5644" s="2"/>
      <c r="GTL5644" s="2"/>
      <c r="GTM5644" s="2"/>
      <c r="GTN5644" s="2"/>
      <c r="GTO5644" s="2"/>
      <c r="GTP5644" s="2"/>
      <c r="GTQ5644" s="2"/>
      <c r="GTR5644" s="2"/>
      <c r="GTS5644" s="2"/>
      <c r="GTT5644" s="2"/>
      <c r="GTU5644" s="2"/>
      <c r="GTV5644" s="2"/>
      <c r="GTW5644" s="2"/>
      <c r="GTX5644" s="2"/>
      <c r="GTY5644" s="2"/>
      <c r="GTZ5644" s="2"/>
      <c r="GUA5644" s="2"/>
      <c r="GUB5644" s="2"/>
      <c r="GUC5644" s="2"/>
      <c r="GUD5644" s="2"/>
      <c r="GUE5644" s="2"/>
      <c r="GUF5644" s="2"/>
      <c r="GUG5644" s="2"/>
      <c r="GUH5644" s="2"/>
      <c r="GUI5644" s="2"/>
      <c r="GUJ5644" s="2"/>
      <c r="GUK5644" s="2"/>
      <c r="GUL5644" s="2"/>
      <c r="GUM5644" s="2"/>
      <c r="GUN5644" s="2"/>
      <c r="GUO5644" s="2"/>
      <c r="GUP5644" s="2"/>
      <c r="GUQ5644" s="2"/>
      <c r="GUR5644" s="2"/>
      <c r="GUS5644" s="2"/>
      <c r="GUT5644" s="2"/>
      <c r="GUU5644" s="2"/>
      <c r="GUV5644" s="2"/>
      <c r="GUW5644" s="2"/>
      <c r="GUX5644" s="2"/>
      <c r="GUY5644" s="2"/>
      <c r="GUZ5644" s="2"/>
      <c r="GVA5644" s="2"/>
      <c r="GVB5644" s="2"/>
      <c r="GVC5644" s="2"/>
      <c r="GVD5644" s="2"/>
      <c r="GVE5644" s="2"/>
      <c r="GVF5644" s="2"/>
      <c r="GVG5644" s="2"/>
      <c r="GVH5644" s="2"/>
      <c r="GVI5644" s="2"/>
      <c r="GVJ5644" s="2"/>
      <c r="GVK5644" s="2"/>
      <c r="GVL5644" s="2"/>
      <c r="GVM5644" s="2"/>
      <c r="GVN5644" s="2"/>
      <c r="GVO5644" s="2"/>
      <c r="GVP5644" s="2"/>
      <c r="GVQ5644" s="2"/>
      <c r="GVR5644" s="2"/>
      <c r="GVS5644" s="2"/>
      <c r="GVT5644" s="2"/>
      <c r="GVU5644" s="2"/>
      <c r="GVV5644" s="2"/>
      <c r="GVW5644" s="2"/>
      <c r="GVX5644" s="2"/>
      <c r="GVY5644" s="2"/>
      <c r="GVZ5644" s="2"/>
      <c r="GWA5644" s="2"/>
      <c r="GWB5644" s="2"/>
      <c r="GWC5644" s="2"/>
      <c r="GWD5644" s="2"/>
      <c r="GWE5644" s="2"/>
      <c r="GWF5644" s="2"/>
      <c r="GWG5644" s="2"/>
      <c r="GWH5644" s="2"/>
      <c r="GWI5644" s="2"/>
      <c r="GWJ5644" s="2"/>
      <c r="GWK5644" s="2"/>
      <c r="GWL5644" s="2"/>
      <c r="GWM5644" s="2"/>
      <c r="GWN5644" s="2"/>
      <c r="GWO5644" s="2"/>
      <c r="GWP5644" s="2"/>
      <c r="GWQ5644" s="2"/>
      <c r="GWR5644" s="2"/>
      <c r="GWS5644" s="2"/>
      <c r="GWT5644" s="2"/>
      <c r="GWU5644" s="2"/>
      <c r="GWV5644" s="2"/>
      <c r="GWW5644" s="2"/>
      <c r="GWX5644" s="2"/>
      <c r="GWY5644" s="2"/>
      <c r="GWZ5644" s="2"/>
      <c r="GXA5644" s="2"/>
      <c r="GXB5644" s="2"/>
      <c r="GXC5644" s="2"/>
      <c r="GXD5644" s="2"/>
      <c r="GXE5644" s="2"/>
      <c r="GXF5644" s="2"/>
      <c r="GXG5644" s="2"/>
      <c r="GXH5644" s="2"/>
      <c r="GXI5644" s="2"/>
      <c r="GXJ5644" s="2"/>
      <c r="GXK5644" s="2"/>
      <c r="GXL5644" s="2"/>
      <c r="GXM5644" s="2"/>
      <c r="GXN5644" s="2"/>
      <c r="GXO5644" s="2"/>
      <c r="GXP5644" s="2"/>
      <c r="GXQ5644" s="2"/>
      <c r="GXR5644" s="2"/>
      <c r="GXS5644" s="2"/>
      <c r="GXT5644" s="2"/>
      <c r="GXU5644" s="2"/>
      <c r="GXV5644" s="2"/>
      <c r="GXW5644" s="2"/>
      <c r="GXX5644" s="2"/>
      <c r="GXY5644" s="2"/>
      <c r="GXZ5644" s="2"/>
      <c r="GYA5644" s="2"/>
      <c r="GYB5644" s="2"/>
      <c r="GYC5644" s="2"/>
      <c r="GYD5644" s="2"/>
      <c r="GYE5644" s="2"/>
      <c r="GYF5644" s="2"/>
      <c r="GYG5644" s="2"/>
      <c r="GYH5644" s="2"/>
      <c r="GYI5644" s="2"/>
      <c r="GYJ5644" s="2"/>
      <c r="GYK5644" s="2"/>
      <c r="GYL5644" s="2"/>
      <c r="GYM5644" s="2"/>
      <c r="GYN5644" s="2"/>
      <c r="GYO5644" s="2"/>
      <c r="GYP5644" s="2"/>
      <c r="GYQ5644" s="2"/>
      <c r="GYR5644" s="2"/>
      <c r="GYS5644" s="2"/>
      <c r="GYT5644" s="2"/>
      <c r="GYU5644" s="2"/>
      <c r="GYV5644" s="2"/>
      <c r="GYW5644" s="2"/>
      <c r="GYX5644" s="2"/>
      <c r="GYY5644" s="2"/>
      <c r="GYZ5644" s="2"/>
      <c r="GZA5644" s="2"/>
      <c r="GZB5644" s="2"/>
      <c r="GZC5644" s="2"/>
      <c r="GZD5644" s="2"/>
      <c r="GZE5644" s="2"/>
      <c r="GZF5644" s="2"/>
      <c r="GZG5644" s="2"/>
      <c r="GZH5644" s="2"/>
      <c r="GZI5644" s="2"/>
      <c r="GZJ5644" s="2"/>
      <c r="GZK5644" s="2"/>
      <c r="GZL5644" s="2"/>
      <c r="GZM5644" s="2"/>
      <c r="GZN5644" s="2"/>
      <c r="GZO5644" s="2"/>
      <c r="GZP5644" s="2"/>
      <c r="GZQ5644" s="2"/>
      <c r="GZR5644" s="2"/>
      <c r="GZS5644" s="2"/>
      <c r="GZT5644" s="2"/>
      <c r="GZU5644" s="2"/>
      <c r="GZV5644" s="2"/>
      <c r="GZW5644" s="2"/>
      <c r="GZX5644" s="2"/>
      <c r="GZY5644" s="2"/>
      <c r="GZZ5644" s="2"/>
      <c r="HAA5644" s="2"/>
      <c r="HAB5644" s="2"/>
      <c r="HAC5644" s="2"/>
      <c r="HAD5644" s="2"/>
      <c r="HAE5644" s="2"/>
      <c r="HAF5644" s="2"/>
      <c r="HAG5644" s="2"/>
      <c r="HAH5644" s="2"/>
      <c r="HAI5644" s="2"/>
      <c r="HAJ5644" s="2"/>
      <c r="HAK5644" s="2"/>
      <c r="HAL5644" s="2"/>
      <c r="HAM5644" s="2"/>
      <c r="HAN5644" s="2"/>
      <c r="HAO5644" s="2"/>
      <c r="HAP5644" s="2"/>
      <c r="HAQ5644" s="2"/>
      <c r="HAR5644" s="2"/>
      <c r="HAS5644" s="2"/>
      <c r="HAT5644" s="2"/>
      <c r="HAU5644" s="2"/>
      <c r="HAV5644" s="2"/>
      <c r="HAW5644" s="2"/>
      <c r="HAX5644" s="2"/>
      <c r="HAY5644" s="2"/>
      <c r="HAZ5644" s="2"/>
      <c r="HBA5644" s="2"/>
      <c r="HBB5644" s="2"/>
      <c r="HBC5644" s="2"/>
      <c r="HBD5644" s="2"/>
      <c r="HBE5644" s="2"/>
      <c r="HBF5644" s="2"/>
      <c r="HBG5644" s="2"/>
      <c r="HBH5644" s="2"/>
      <c r="HBI5644" s="2"/>
      <c r="HBJ5644" s="2"/>
      <c r="HBK5644" s="2"/>
      <c r="HBL5644" s="2"/>
      <c r="HBM5644" s="2"/>
      <c r="HBN5644" s="2"/>
      <c r="HBO5644" s="2"/>
      <c r="HBP5644" s="2"/>
      <c r="HBQ5644" s="2"/>
      <c r="HBR5644" s="2"/>
      <c r="HBS5644" s="2"/>
      <c r="HBT5644" s="2"/>
      <c r="HBU5644" s="2"/>
      <c r="HBV5644" s="2"/>
      <c r="HBW5644" s="2"/>
      <c r="HBX5644" s="2"/>
      <c r="HBY5644" s="2"/>
      <c r="HBZ5644" s="2"/>
      <c r="HCA5644" s="2"/>
      <c r="HCB5644" s="2"/>
      <c r="HCC5644" s="2"/>
      <c r="HCD5644" s="2"/>
      <c r="HCE5644" s="2"/>
      <c r="HCF5644" s="2"/>
      <c r="HCG5644" s="2"/>
      <c r="HCH5644" s="2"/>
      <c r="HCI5644" s="2"/>
      <c r="HCJ5644" s="2"/>
      <c r="HCK5644" s="2"/>
      <c r="HCL5644" s="2"/>
      <c r="HCM5644" s="2"/>
      <c r="HCN5644" s="2"/>
      <c r="HCO5644" s="2"/>
      <c r="HCP5644" s="2"/>
      <c r="HCQ5644" s="2"/>
      <c r="HCR5644" s="2"/>
      <c r="HCS5644" s="2"/>
      <c r="HCT5644" s="2"/>
      <c r="HCU5644" s="2"/>
      <c r="HCV5644" s="2"/>
      <c r="HCW5644" s="2"/>
      <c r="HCX5644" s="2"/>
      <c r="HCY5644" s="2"/>
      <c r="HCZ5644" s="2"/>
      <c r="HDA5644" s="2"/>
      <c r="HDB5644" s="2"/>
      <c r="HDC5644" s="2"/>
      <c r="HDD5644" s="2"/>
      <c r="HDE5644" s="2"/>
      <c r="HDF5644" s="2"/>
      <c r="HDG5644" s="2"/>
      <c r="HDH5644" s="2"/>
      <c r="HDI5644" s="2"/>
      <c r="HDJ5644" s="2"/>
      <c r="HDK5644" s="2"/>
      <c r="HDL5644" s="2"/>
      <c r="HDM5644" s="2"/>
      <c r="HDN5644" s="2"/>
      <c r="HDO5644" s="2"/>
      <c r="HDP5644" s="2"/>
      <c r="HDQ5644" s="2"/>
      <c r="HDR5644" s="2"/>
      <c r="HDS5644" s="2"/>
      <c r="HDT5644" s="2"/>
      <c r="HDU5644" s="2"/>
      <c r="HDV5644" s="2"/>
      <c r="HDW5644" s="2"/>
      <c r="HDX5644" s="2"/>
      <c r="HDY5644" s="2"/>
      <c r="HDZ5644" s="2"/>
      <c r="HEA5644" s="2"/>
      <c r="HEB5644" s="2"/>
      <c r="HEC5644" s="2"/>
      <c r="HED5644" s="2"/>
      <c r="HEE5644" s="2"/>
      <c r="HEF5644" s="2"/>
      <c r="HEG5644" s="2"/>
      <c r="HEH5644" s="2"/>
      <c r="HEI5644" s="2"/>
      <c r="HEJ5644" s="2"/>
      <c r="HEK5644" s="2"/>
      <c r="HEL5644" s="2"/>
      <c r="HEM5644" s="2"/>
      <c r="HEN5644" s="2"/>
      <c r="HEO5644" s="2"/>
      <c r="HEP5644" s="2"/>
      <c r="HEQ5644" s="2"/>
      <c r="HER5644" s="2"/>
      <c r="HES5644" s="2"/>
      <c r="HET5644" s="2"/>
      <c r="HEU5644" s="2"/>
      <c r="HEV5644" s="2"/>
      <c r="HEW5644" s="2"/>
      <c r="HEX5644" s="2"/>
      <c r="HEY5644" s="2"/>
      <c r="HEZ5644" s="2"/>
      <c r="HFA5644" s="2"/>
      <c r="HFB5644" s="2"/>
      <c r="HFC5644" s="2"/>
      <c r="HFD5644" s="2"/>
      <c r="HFE5644" s="2"/>
      <c r="HFF5644" s="2"/>
      <c r="HFG5644" s="2"/>
      <c r="HFH5644" s="2"/>
      <c r="HFI5644" s="2"/>
      <c r="HFJ5644" s="2"/>
      <c r="HFK5644" s="2"/>
      <c r="HFL5644" s="2"/>
      <c r="HFM5644" s="2"/>
      <c r="HFN5644" s="2"/>
      <c r="HFO5644" s="2"/>
      <c r="HFP5644" s="2"/>
      <c r="HFQ5644" s="2"/>
      <c r="HFR5644" s="2"/>
      <c r="HFS5644" s="2"/>
      <c r="HFT5644" s="2"/>
      <c r="HFU5644" s="2"/>
      <c r="HFV5644" s="2"/>
      <c r="HFW5644" s="2"/>
      <c r="HFX5644" s="2"/>
      <c r="HFY5644" s="2"/>
      <c r="HFZ5644" s="2"/>
      <c r="HGA5644" s="2"/>
      <c r="HGB5644" s="2"/>
      <c r="HGC5644" s="2"/>
      <c r="HGD5644" s="2"/>
      <c r="HGE5644" s="2"/>
      <c r="HGF5644" s="2"/>
      <c r="HGG5644" s="2"/>
      <c r="HGH5644" s="2"/>
      <c r="HGI5644" s="2"/>
      <c r="HGJ5644" s="2"/>
      <c r="HGK5644" s="2"/>
      <c r="HGL5644" s="2"/>
      <c r="HGM5644" s="2"/>
      <c r="HGN5644" s="2"/>
      <c r="HGO5644" s="2"/>
      <c r="HGP5644" s="2"/>
      <c r="HGQ5644" s="2"/>
      <c r="HGR5644" s="2"/>
      <c r="HGS5644" s="2"/>
      <c r="HGT5644" s="2"/>
      <c r="HGU5644" s="2"/>
      <c r="HGV5644" s="2"/>
      <c r="HGW5644" s="2"/>
      <c r="HGX5644" s="2"/>
      <c r="HGY5644" s="2"/>
      <c r="HGZ5644" s="2"/>
      <c r="HHA5644" s="2"/>
      <c r="HHB5644" s="2"/>
      <c r="HHC5644" s="2"/>
      <c r="HHD5644" s="2"/>
      <c r="HHE5644" s="2"/>
      <c r="HHF5644" s="2"/>
      <c r="HHG5644" s="2"/>
      <c r="HHH5644" s="2"/>
      <c r="HHI5644" s="2"/>
      <c r="HHJ5644" s="2"/>
      <c r="HHK5644" s="2"/>
      <c r="HHL5644" s="2"/>
      <c r="HHM5644" s="2"/>
      <c r="HHN5644" s="2"/>
      <c r="HHO5644" s="2"/>
      <c r="HHP5644" s="2"/>
      <c r="HHQ5644" s="2"/>
      <c r="HHR5644" s="2"/>
      <c r="HHS5644" s="2"/>
      <c r="HHT5644" s="2"/>
      <c r="HHU5644" s="2"/>
      <c r="HHV5644" s="2"/>
      <c r="HHW5644" s="2"/>
      <c r="HHX5644" s="2"/>
      <c r="HHY5644" s="2"/>
      <c r="HHZ5644" s="2"/>
      <c r="HIA5644" s="2"/>
      <c r="HIB5644" s="2"/>
      <c r="HIC5644" s="2"/>
      <c r="HID5644" s="2"/>
      <c r="HIE5644" s="2"/>
      <c r="HIF5644" s="2"/>
      <c r="HIG5644" s="2"/>
      <c r="HIH5644" s="2"/>
      <c r="HII5644" s="2"/>
      <c r="HIJ5644" s="2"/>
      <c r="HIK5644" s="2"/>
      <c r="HIL5644" s="2"/>
      <c r="HIM5644" s="2"/>
      <c r="HIN5644" s="2"/>
      <c r="HIO5644" s="2"/>
      <c r="HIP5644" s="2"/>
      <c r="HIQ5644" s="2"/>
      <c r="HIR5644" s="2"/>
      <c r="HIS5644" s="2"/>
      <c r="HIT5644" s="2"/>
      <c r="HIU5644" s="2"/>
      <c r="HIV5644" s="2"/>
      <c r="HIW5644" s="2"/>
      <c r="HIX5644" s="2"/>
      <c r="HIY5644" s="2"/>
      <c r="HIZ5644" s="2"/>
      <c r="HJA5644" s="2"/>
      <c r="HJB5644" s="2"/>
      <c r="HJC5644" s="2"/>
      <c r="HJD5644" s="2"/>
      <c r="HJE5644" s="2"/>
      <c r="HJF5644" s="2"/>
      <c r="HJG5644" s="2"/>
      <c r="HJH5644" s="2"/>
      <c r="HJI5644" s="2"/>
      <c r="HJJ5644" s="2"/>
      <c r="HJK5644" s="2"/>
      <c r="HJL5644" s="2"/>
      <c r="HJM5644" s="2"/>
      <c r="HJN5644" s="2"/>
      <c r="HJO5644" s="2"/>
      <c r="HJP5644" s="2"/>
      <c r="HJQ5644" s="2"/>
      <c r="HJR5644" s="2"/>
      <c r="HJS5644" s="2"/>
      <c r="HJT5644" s="2"/>
      <c r="HJU5644" s="2"/>
      <c r="HJV5644" s="2"/>
      <c r="HJW5644" s="2"/>
      <c r="HJX5644" s="2"/>
      <c r="HJY5644" s="2"/>
      <c r="HJZ5644" s="2"/>
      <c r="HKA5644" s="2"/>
      <c r="HKB5644" s="2"/>
      <c r="HKC5644" s="2"/>
      <c r="HKD5644" s="2"/>
      <c r="HKE5644" s="2"/>
      <c r="HKF5644" s="2"/>
      <c r="HKG5644" s="2"/>
      <c r="HKH5644" s="2"/>
      <c r="HKI5644" s="2"/>
      <c r="HKJ5644" s="2"/>
      <c r="HKK5644" s="2"/>
      <c r="HKL5644" s="2"/>
      <c r="HKM5644" s="2"/>
      <c r="HKN5644" s="2"/>
      <c r="HKO5644" s="2"/>
      <c r="HKP5644" s="2"/>
      <c r="HKQ5644" s="2"/>
      <c r="HKR5644" s="2"/>
      <c r="HKS5644" s="2"/>
      <c r="HKT5644" s="2"/>
      <c r="HKU5644" s="2"/>
      <c r="HKV5644" s="2"/>
      <c r="HKW5644" s="2"/>
      <c r="HKX5644" s="2"/>
      <c r="HKY5644" s="2"/>
      <c r="HKZ5644" s="2"/>
      <c r="HLA5644" s="2"/>
      <c r="HLB5644" s="2"/>
      <c r="HLC5644" s="2"/>
      <c r="HLD5644" s="2"/>
      <c r="HLE5644" s="2"/>
      <c r="HLF5644" s="2"/>
      <c r="HLG5644" s="2"/>
      <c r="HLH5644" s="2"/>
      <c r="HLI5644" s="2"/>
      <c r="HLJ5644" s="2"/>
      <c r="HLK5644" s="2"/>
      <c r="HLL5644" s="2"/>
      <c r="HLM5644" s="2"/>
      <c r="HLN5644" s="2"/>
      <c r="HLO5644" s="2"/>
      <c r="HLP5644" s="2"/>
      <c r="HLQ5644" s="2"/>
      <c r="HLR5644" s="2"/>
      <c r="HLS5644" s="2"/>
      <c r="HLT5644" s="2"/>
      <c r="HLU5644" s="2"/>
      <c r="HLV5644" s="2"/>
      <c r="HLW5644" s="2"/>
      <c r="HLX5644" s="2"/>
      <c r="HLY5644" s="2"/>
      <c r="HLZ5644" s="2"/>
      <c r="HMA5644" s="2"/>
      <c r="HMB5644" s="2"/>
      <c r="HMC5644" s="2"/>
      <c r="HMD5644" s="2"/>
      <c r="HME5644" s="2"/>
      <c r="HMF5644" s="2"/>
      <c r="HMG5644" s="2"/>
      <c r="HMH5644" s="2"/>
      <c r="HMI5644" s="2"/>
      <c r="HMJ5644" s="2"/>
      <c r="HMK5644" s="2"/>
      <c r="HML5644" s="2"/>
      <c r="HMM5644" s="2"/>
      <c r="HMN5644" s="2"/>
      <c r="HMO5644" s="2"/>
      <c r="HMP5644" s="2"/>
      <c r="HMQ5644" s="2"/>
      <c r="HMR5644" s="2"/>
      <c r="HMS5644" s="2"/>
      <c r="HMT5644" s="2"/>
      <c r="HMU5644" s="2"/>
      <c r="HMV5644" s="2"/>
      <c r="HMW5644" s="2"/>
      <c r="HMX5644" s="2"/>
      <c r="HMY5644" s="2"/>
      <c r="HMZ5644" s="2"/>
      <c r="HNA5644" s="2"/>
      <c r="HNB5644" s="2"/>
      <c r="HNC5644" s="2"/>
      <c r="HND5644" s="2"/>
      <c r="HNE5644" s="2"/>
      <c r="HNF5644" s="2"/>
      <c r="HNG5644" s="2"/>
      <c r="HNH5644" s="2"/>
      <c r="HNI5644" s="2"/>
      <c r="HNJ5644" s="2"/>
      <c r="HNK5644" s="2"/>
      <c r="HNL5644" s="2"/>
      <c r="HNM5644" s="2"/>
      <c r="HNN5644" s="2"/>
      <c r="HNO5644" s="2"/>
      <c r="HNP5644" s="2"/>
      <c r="HNQ5644" s="2"/>
      <c r="HNR5644" s="2"/>
      <c r="HNS5644" s="2"/>
      <c r="HNT5644" s="2"/>
      <c r="HNU5644" s="2"/>
      <c r="HNV5644" s="2"/>
      <c r="HNW5644" s="2"/>
      <c r="HNX5644" s="2"/>
      <c r="HNY5644" s="2"/>
      <c r="HNZ5644" s="2"/>
      <c r="HOA5644" s="2"/>
      <c r="HOB5644" s="2"/>
      <c r="HOC5644" s="2"/>
      <c r="HOD5644" s="2"/>
      <c r="HOE5644" s="2"/>
      <c r="HOF5644" s="2"/>
      <c r="HOG5644" s="2"/>
      <c r="HOH5644" s="2"/>
      <c r="HOI5644" s="2"/>
      <c r="HOJ5644" s="2"/>
      <c r="HOK5644" s="2"/>
      <c r="HOL5644" s="2"/>
      <c r="HOM5644" s="2"/>
      <c r="HON5644" s="2"/>
      <c r="HOO5644" s="2"/>
      <c r="HOP5644" s="2"/>
      <c r="HOQ5644" s="2"/>
      <c r="HOR5644" s="2"/>
      <c r="HOS5644" s="2"/>
      <c r="HOT5644" s="2"/>
      <c r="HOU5644" s="2"/>
      <c r="HOV5644" s="2"/>
      <c r="HOW5644" s="2"/>
      <c r="HOX5644" s="2"/>
      <c r="HOY5644" s="2"/>
      <c r="HOZ5644" s="2"/>
      <c r="HPA5644" s="2"/>
      <c r="HPB5644" s="2"/>
      <c r="HPC5644" s="2"/>
      <c r="HPD5644" s="2"/>
      <c r="HPE5644" s="2"/>
      <c r="HPF5644" s="2"/>
      <c r="HPG5644" s="2"/>
      <c r="HPH5644" s="2"/>
      <c r="HPI5644" s="2"/>
      <c r="HPJ5644" s="2"/>
      <c r="HPK5644" s="2"/>
      <c r="HPL5644" s="2"/>
      <c r="HPM5644" s="2"/>
      <c r="HPN5644" s="2"/>
      <c r="HPO5644" s="2"/>
      <c r="HPP5644" s="2"/>
      <c r="HPQ5644" s="2"/>
      <c r="HPR5644" s="2"/>
      <c r="HPS5644" s="2"/>
      <c r="HPT5644" s="2"/>
      <c r="HPU5644" s="2"/>
      <c r="HPV5644" s="2"/>
      <c r="HPW5644" s="2"/>
      <c r="HPX5644" s="2"/>
      <c r="HPY5644" s="2"/>
      <c r="HPZ5644" s="2"/>
      <c r="HQA5644" s="2"/>
      <c r="HQB5644" s="2"/>
      <c r="HQC5644" s="2"/>
      <c r="HQD5644" s="2"/>
      <c r="HQE5644" s="2"/>
      <c r="HQF5644" s="2"/>
      <c r="HQG5644" s="2"/>
      <c r="HQH5644" s="2"/>
      <c r="HQI5644" s="2"/>
      <c r="HQJ5644" s="2"/>
      <c r="HQK5644" s="2"/>
      <c r="HQL5644" s="2"/>
      <c r="HQM5644" s="2"/>
      <c r="HQN5644" s="2"/>
      <c r="HQO5644" s="2"/>
      <c r="HQP5644" s="2"/>
      <c r="HQQ5644" s="2"/>
      <c r="HQR5644" s="2"/>
      <c r="HQS5644" s="2"/>
      <c r="HQT5644" s="2"/>
      <c r="HQU5644" s="2"/>
      <c r="HQV5644" s="2"/>
      <c r="HQW5644" s="2"/>
      <c r="HQX5644" s="2"/>
      <c r="HQY5644" s="2"/>
      <c r="HQZ5644" s="2"/>
      <c r="HRA5644" s="2"/>
      <c r="HRB5644" s="2"/>
      <c r="HRC5644" s="2"/>
      <c r="HRD5644" s="2"/>
      <c r="HRE5644" s="2"/>
      <c r="HRF5644" s="2"/>
      <c r="HRG5644" s="2"/>
      <c r="HRH5644" s="2"/>
      <c r="HRI5644" s="2"/>
      <c r="HRJ5644" s="2"/>
      <c r="HRK5644" s="2"/>
      <c r="HRL5644" s="2"/>
      <c r="HRM5644" s="2"/>
      <c r="HRN5644" s="2"/>
      <c r="HRO5644" s="2"/>
      <c r="HRP5644" s="2"/>
      <c r="HRQ5644" s="2"/>
      <c r="HRR5644" s="2"/>
      <c r="HRS5644" s="2"/>
      <c r="HRT5644" s="2"/>
      <c r="HRU5644" s="2"/>
      <c r="HRV5644" s="2"/>
      <c r="HRW5644" s="2"/>
      <c r="HRX5644" s="2"/>
      <c r="HRY5644" s="2"/>
      <c r="HRZ5644" s="2"/>
      <c r="HSA5644" s="2"/>
      <c r="HSB5644" s="2"/>
      <c r="HSC5644" s="2"/>
      <c r="HSD5644" s="2"/>
      <c r="HSE5644" s="2"/>
      <c r="HSF5644" s="2"/>
      <c r="HSG5644" s="2"/>
      <c r="HSH5644" s="2"/>
      <c r="HSI5644" s="2"/>
      <c r="HSJ5644" s="2"/>
      <c r="HSK5644" s="2"/>
      <c r="HSL5644" s="2"/>
      <c r="HSM5644" s="2"/>
      <c r="HSN5644" s="2"/>
      <c r="HSO5644" s="2"/>
      <c r="HSP5644" s="2"/>
      <c r="HSQ5644" s="2"/>
      <c r="HSR5644" s="2"/>
      <c r="HSS5644" s="2"/>
      <c r="HST5644" s="2"/>
      <c r="HSU5644" s="2"/>
      <c r="HSV5644" s="2"/>
      <c r="HSW5644" s="2"/>
      <c r="HSX5644" s="2"/>
      <c r="HSY5644" s="2"/>
      <c r="HSZ5644" s="2"/>
      <c r="HTA5644" s="2"/>
      <c r="HTB5644" s="2"/>
      <c r="HTC5644" s="2"/>
      <c r="HTD5644" s="2"/>
      <c r="HTE5644" s="2"/>
      <c r="HTF5644" s="2"/>
      <c r="HTG5644" s="2"/>
      <c r="HTH5644" s="2"/>
      <c r="HTI5644" s="2"/>
      <c r="HTJ5644" s="2"/>
      <c r="HTK5644" s="2"/>
      <c r="HTL5644" s="2"/>
      <c r="HTM5644" s="2"/>
      <c r="HTN5644" s="2"/>
      <c r="HTO5644" s="2"/>
      <c r="HTP5644" s="2"/>
      <c r="HTQ5644" s="2"/>
      <c r="HTR5644" s="2"/>
      <c r="HTS5644" s="2"/>
      <c r="HTT5644" s="2"/>
      <c r="HTU5644" s="2"/>
      <c r="HTV5644" s="2"/>
      <c r="HTW5644" s="2"/>
      <c r="HTX5644" s="2"/>
      <c r="HTY5644" s="2"/>
      <c r="HTZ5644" s="2"/>
      <c r="HUA5644" s="2"/>
      <c r="HUB5644" s="2"/>
      <c r="HUC5644" s="2"/>
      <c r="HUD5644" s="2"/>
      <c r="HUE5644" s="2"/>
      <c r="HUF5644" s="2"/>
      <c r="HUG5644" s="2"/>
      <c r="HUH5644" s="2"/>
      <c r="HUI5644" s="2"/>
      <c r="HUJ5644" s="2"/>
      <c r="HUK5644" s="2"/>
      <c r="HUL5644" s="2"/>
      <c r="HUM5644" s="2"/>
      <c r="HUN5644" s="2"/>
      <c r="HUO5644" s="2"/>
      <c r="HUP5644" s="2"/>
      <c r="HUQ5644" s="2"/>
      <c r="HUR5644" s="2"/>
      <c r="HUS5644" s="2"/>
      <c r="HUT5644" s="2"/>
      <c r="HUU5644" s="2"/>
      <c r="HUV5644" s="2"/>
      <c r="HUW5644" s="2"/>
      <c r="HUX5644" s="2"/>
      <c r="HUY5644" s="2"/>
      <c r="HUZ5644" s="2"/>
      <c r="HVA5644" s="2"/>
      <c r="HVB5644" s="2"/>
      <c r="HVC5644" s="2"/>
      <c r="HVD5644" s="2"/>
      <c r="HVE5644" s="2"/>
      <c r="HVF5644" s="2"/>
      <c r="HVG5644" s="2"/>
      <c r="HVH5644" s="2"/>
      <c r="HVI5644" s="2"/>
      <c r="HVJ5644" s="2"/>
      <c r="HVK5644" s="2"/>
      <c r="HVL5644" s="2"/>
      <c r="HVM5644" s="2"/>
      <c r="HVN5644" s="2"/>
      <c r="HVO5644" s="2"/>
      <c r="HVP5644" s="2"/>
      <c r="HVQ5644" s="2"/>
      <c r="HVR5644" s="2"/>
      <c r="HVS5644" s="2"/>
      <c r="HVT5644" s="2"/>
      <c r="HVU5644" s="2"/>
      <c r="HVV5644" s="2"/>
      <c r="HVW5644" s="2"/>
      <c r="HVX5644" s="2"/>
      <c r="HVY5644" s="2"/>
      <c r="HVZ5644" s="2"/>
      <c r="HWA5644" s="2"/>
      <c r="HWB5644" s="2"/>
      <c r="HWC5644" s="2"/>
      <c r="HWD5644" s="2"/>
      <c r="HWE5644" s="2"/>
      <c r="HWF5644" s="2"/>
      <c r="HWG5644" s="2"/>
      <c r="HWH5644" s="2"/>
      <c r="HWI5644" s="2"/>
      <c r="HWJ5644" s="2"/>
      <c r="HWK5644" s="2"/>
      <c r="HWL5644" s="2"/>
      <c r="HWM5644" s="2"/>
      <c r="HWN5644" s="2"/>
      <c r="HWO5644" s="2"/>
      <c r="HWP5644" s="2"/>
      <c r="HWQ5644" s="2"/>
      <c r="HWR5644" s="2"/>
      <c r="HWS5644" s="2"/>
      <c r="HWT5644" s="2"/>
      <c r="HWU5644" s="2"/>
      <c r="HWV5644" s="2"/>
      <c r="HWW5644" s="2"/>
      <c r="HWX5644" s="2"/>
      <c r="HWY5644" s="2"/>
      <c r="HWZ5644" s="2"/>
      <c r="HXA5644" s="2"/>
      <c r="HXB5644" s="2"/>
      <c r="HXC5644" s="2"/>
      <c r="HXD5644" s="2"/>
      <c r="HXE5644" s="2"/>
      <c r="HXF5644" s="2"/>
      <c r="HXG5644" s="2"/>
      <c r="HXH5644" s="2"/>
      <c r="HXI5644" s="2"/>
      <c r="HXJ5644" s="2"/>
      <c r="HXK5644" s="2"/>
      <c r="HXL5644" s="2"/>
      <c r="HXM5644" s="2"/>
      <c r="HXN5644" s="2"/>
      <c r="HXO5644" s="2"/>
      <c r="HXP5644" s="2"/>
      <c r="HXQ5644" s="2"/>
      <c r="HXR5644" s="2"/>
      <c r="HXS5644" s="2"/>
      <c r="HXT5644" s="2"/>
      <c r="HXU5644" s="2"/>
      <c r="HXV5644" s="2"/>
      <c r="HXW5644" s="2"/>
      <c r="HXX5644" s="2"/>
      <c r="HXY5644" s="2"/>
      <c r="HXZ5644" s="2"/>
      <c r="HYA5644" s="2"/>
      <c r="HYB5644" s="2"/>
      <c r="HYC5644" s="2"/>
      <c r="HYD5644" s="2"/>
      <c r="HYE5644" s="2"/>
      <c r="HYF5644" s="2"/>
      <c r="HYG5644" s="2"/>
      <c r="HYH5644" s="2"/>
      <c r="HYI5644" s="2"/>
      <c r="HYJ5644" s="2"/>
      <c r="HYK5644" s="2"/>
      <c r="HYL5644" s="2"/>
      <c r="HYM5644" s="2"/>
      <c r="HYN5644" s="2"/>
      <c r="HYO5644" s="2"/>
      <c r="HYP5644" s="2"/>
      <c r="HYQ5644" s="2"/>
      <c r="HYR5644" s="2"/>
      <c r="HYS5644" s="2"/>
      <c r="HYT5644" s="2"/>
      <c r="HYU5644" s="2"/>
      <c r="HYV5644" s="2"/>
      <c r="HYW5644" s="2"/>
      <c r="HYX5644" s="2"/>
      <c r="HYY5644" s="2"/>
      <c r="HYZ5644" s="2"/>
      <c r="HZA5644" s="2"/>
      <c r="HZB5644" s="2"/>
      <c r="HZC5644" s="2"/>
      <c r="HZD5644" s="2"/>
      <c r="HZE5644" s="2"/>
      <c r="HZF5644" s="2"/>
      <c r="HZG5644" s="2"/>
      <c r="HZH5644" s="2"/>
      <c r="HZI5644" s="2"/>
      <c r="HZJ5644" s="2"/>
      <c r="HZK5644" s="2"/>
      <c r="HZL5644" s="2"/>
      <c r="HZM5644" s="2"/>
      <c r="HZN5644" s="2"/>
      <c r="HZO5644" s="2"/>
      <c r="HZP5644" s="2"/>
      <c r="HZQ5644" s="2"/>
      <c r="HZR5644" s="2"/>
      <c r="HZS5644" s="2"/>
      <c r="HZT5644" s="2"/>
      <c r="HZU5644" s="2"/>
      <c r="HZV5644" s="2"/>
      <c r="HZW5644" s="2"/>
      <c r="HZX5644" s="2"/>
      <c r="HZY5644" s="2"/>
      <c r="HZZ5644" s="2"/>
      <c r="IAA5644" s="2"/>
      <c r="IAB5644" s="2"/>
      <c r="IAC5644" s="2"/>
      <c r="IAD5644" s="2"/>
      <c r="IAE5644" s="2"/>
      <c r="IAF5644" s="2"/>
      <c r="IAG5644" s="2"/>
      <c r="IAH5644" s="2"/>
      <c r="IAI5644" s="2"/>
      <c r="IAJ5644" s="2"/>
      <c r="IAK5644" s="2"/>
      <c r="IAL5644" s="2"/>
      <c r="IAM5644" s="2"/>
      <c r="IAN5644" s="2"/>
      <c r="IAO5644" s="2"/>
      <c r="IAP5644" s="2"/>
      <c r="IAQ5644" s="2"/>
      <c r="IAR5644" s="2"/>
      <c r="IAS5644" s="2"/>
      <c r="IAT5644" s="2"/>
      <c r="IAU5644" s="2"/>
      <c r="IAV5644" s="2"/>
      <c r="IAW5644" s="2"/>
      <c r="IAX5644" s="2"/>
      <c r="IAY5644" s="2"/>
      <c r="IAZ5644" s="2"/>
      <c r="IBA5644" s="2"/>
      <c r="IBB5644" s="2"/>
      <c r="IBC5644" s="2"/>
      <c r="IBD5644" s="2"/>
      <c r="IBE5644" s="2"/>
      <c r="IBF5644" s="2"/>
      <c r="IBG5644" s="2"/>
      <c r="IBH5644" s="2"/>
      <c r="IBI5644" s="2"/>
      <c r="IBJ5644" s="2"/>
      <c r="IBK5644" s="2"/>
      <c r="IBL5644" s="2"/>
      <c r="IBM5644" s="2"/>
      <c r="IBN5644" s="2"/>
      <c r="IBO5644" s="2"/>
      <c r="IBP5644" s="2"/>
      <c r="IBQ5644" s="2"/>
      <c r="IBR5644" s="2"/>
      <c r="IBS5644" s="2"/>
      <c r="IBT5644" s="2"/>
      <c r="IBU5644" s="2"/>
      <c r="IBV5644" s="2"/>
      <c r="IBW5644" s="2"/>
      <c r="IBX5644" s="2"/>
      <c r="IBY5644" s="2"/>
      <c r="IBZ5644" s="2"/>
      <c r="ICA5644" s="2"/>
      <c r="ICB5644" s="2"/>
      <c r="ICC5644" s="2"/>
      <c r="ICD5644" s="2"/>
      <c r="ICE5644" s="2"/>
      <c r="ICF5644" s="2"/>
      <c r="ICG5644" s="2"/>
      <c r="ICH5644" s="2"/>
      <c r="ICI5644" s="2"/>
      <c r="ICJ5644" s="2"/>
      <c r="ICK5644" s="2"/>
      <c r="ICL5644" s="2"/>
      <c r="ICM5644" s="2"/>
      <c r="ICN5644" s="2"/>
      <c r="ICO5644" s="2"/>
      <c r="ICP5644" s="2"/>
      <c r="ICQ5644" s="2"/>
      <c r="ICR5644" s="2"/>
      <c r="ICS5644" s="2"/>
      <c r="ICT5644" s="2"/>
      <c r="ICU5644" s="2"/>
      <c r="ICV5644" s="2"/>
      <c r="ICW5644" s="2"/>
      <c r="ICX5644" s="2"/>
      <c r="ICY5644" s="2"/>
      <c r="ICZ5644" s="2"/>
      <c r="IDA5644" s="2"/>
      <c r="IDB5644" s="2"/>
      <c r="IDC5644" s="2"/>
      <c r="IDD5644" s="2"/>
      <c r="IDE5644" s="2"/>
      <c r="IDF5644" s="2"/>
      <c r="IDG5644" s="2"/>
      <c r="IDH5644" s="2"/>
      <c r="IDI5644" s="2"/>
      <c r="IDJ5644" s="2"/>
      <c r="IDK5644" s="2"/>
      <c r="IDL5644" s="2"/>
      <c r="IDM5644" s="2"/>
      <c r="IDN5644" s="2"/>
      <c r="IDO5644" s="2"/>
      <c r="IDP5644" s="2"/>
      <c r="IDQ5644" s="2"/>
      <c r="IDR5644" s="2"/>
      <c r="IDS5644" s="2"/>
      <c r="IDT5644" s="2"/>
      <c r="IDU5644" s="2"/>
      <c r="IDV5644" s="2"/>
      <c r="IDW5644" s="2"/>
      <c r="IDX5644" s="2"/>
      <c r="IDY5644" s="2"/>
      <c r="IDZ5644" s="2"/>
      <c r="IEA5644" s="2"/>
      <c r="IEB5644" s="2"/>
      <c r="IEC5644" s="2"/>
      <c r="IED5644" s="2"/>
      <c r="IEE5644" s="2"/>
      <c r="IEF5644" s="2"/>
      <c r="IEG5644" s="2"/>
      <c r="IEH5644" s="2"/>
      <c r="IEI5644" s="2"/>
      <c r="IEJ5644" s="2"/>
      <c r="IEK5644" s="2"/>
      <c r="IEL5644" s="2"/>
      <c r="IEM5644" s="2"/>
      <c r="IEN5644" s="2"/>
      <c r="IEO5644" s="2"/>
      <c r="IEP5644" s="2"/>
      <c r="IEQ5644" s="2"/>
      <c r="IER5644" s="2"/>
      <c r="IES5644" s="2"/>
      <c r="IET5644" s="2"/>
      <c r="IEU5644" s="2"/>
      <c r="IEV5644" s="2"/>
      <c r="IEW5644" s="2"/>
      <c r="IEX5644" s="2"/>
      <c r="IEY5644" s="2"/>
      <c r="IEZ5644" s="2"/>
      <c r="IFA5644" s="2"/>
      <c r="IFB5644" s="2"/>
      <c r="IFC5644" s="2"/>
      <c r="IFD5644" s="2"/>
      <c r="IFE5644" s="2"/>
      <c r="IFF5644" s="2"/>
      <c r="IFG5644" s="2"/>
      <c r="IFH5644" s="2"/>
      <c r="IFI5644" s="2"/>
      <c r="IFJ5644" s="2"/>
      <c r="IFK5644" s="2"/>
      <c r="IFL5644" s="2"/>
      <c r="IFM5644" s="2"/>
      <c r="IFN5644" s="2"/>
      <c r="IFO5644" s="2"/>
      <c r="IFP5644" s="2"/>
      <c r="IFQ5644" s="2"/>
      <c r="IFR5644" s="2"/>
      <c r="IFS5644" s="2"/>
      <c r="IFT5644" s="2"/>
      <c r="IFU5644" s="2"/>
      <c r="IFV5644" s="2"/>
      <c r="IFW5644" s="2"/>
      <c r="IFX5644" s="2"/>
      <c r="IFY5644" s="2"/>
      <c r="IFZ5644" s="2"/>
      <c r="IGA5644" s="2"/>
      <c r="IGB5644" s="2"/>
      <c r="IGC5644" s="2"/>
      <c r="IGD5644" s="2"/>
      <c r="IGE5644" s="2"/>
      <c r="IGF5644" s="2"/>
      <c r="IGG5644" s="2"/>
      <c r="IGH5644" s="2"/>
      <c r="IGI5644" s="2"/>
      <c r="IGJ5644" s="2"/>
      <c r="IGK5644" s="2"/>
      <c r="IGL5644" s="2"/>
      <c r="IGM5644" s="2"/>
      <c r="IGN5644" s="2"/>
      <c r="IGO5644" s="2"/>
      <c r="IGP5644" s="2"/>
      <c r="IGQ5644" s="2"/>
      <c r="IGR5644" s="2"/>
      <c r="IGS5644" s="2"/>
      <c r="IGT5644" s="2"/>
      <c r="IGU5644" s="2"/>
      <c r="IGV5644" s="2"/>
      <c r="IGW5644" s="2"/>
      <c r="IGX5644" s="2"/>
      <c r="IGY5644" s="2"/>
      <c r="IGZ5644" s="2"/>
      <c r="IHA5644" s="2"/>
      <c r="IHB5644" s="2"/>
      <c r="IHC5644" s="2"/>
      <c r="IHD5644" s="2"/>
      <c r="IHE5644" s="2"/>
      <c r="IHF5644" s="2"/>
      <c r="IHG5644" s="2"/>
      <c r="IHH5644" s="2"/>
      <c r="IHI5644" s="2"/>
      <c r="IHJ5644" s="2"/>
      <c r="IHK5644" s="2"/>
      <c r="IHL5644" s="2"/>
      <c r="IHM5644" s="2"/>
      <c r="IHN5644" s="2"/>
      <c r="IHO5644" s="2"/>
      <c r="IHP5644" s="2"/>
      <c r="IHQ5644" s="2"/>
      <c r="IHR5644" s="2"/>
      <c r="IHS5644" s="2"/>
      <c r="IHT5644" s="2"/>
      <c r="IHU5644" s="2"/>
      <c r="IHV5644" s="2"/>
      <c r="IHW5644" s="2"/>
      <c r="IHX5644" s="2"/>
      <c r="IHY5644" s="2"/>
      <c r="IHZ5644" s="2"/>
      <c r="IIA5644" s="2"/>
      <c r="IIB5644" s="2"/>
      <c r="IIC5644" s="2"/>
      <c r="IID5644" s="2"/>
      <c r="IIE5644" s="2"/>
      <c r="IIF5644" s="2"/>
      <c r="IIG5644" s="2"/>
      <c r="IIH5644" s="2"/>
      <c r="III5644" s="2"/>
      <c r="IIJ5644" s="2"/>
      <c r="IIK5644" s="2"/>
      <c r="IIL5644" s="2"/>
      <c r="IIM5644" s="2"/>
      <c r="IIN5644" s="2"/>
      <c r="IIO5644" s="2"/>
      <c r="IIP5644" s="2"/>
      <c r="IIQ5644" s="2"/>
      <c r="IIR5644" s="2"/>
      <c r="IIS5644" s="2"/>
      <c r="IIT5644" s="2"/>
      <c r="IIU5644" s="2"/>
      <c r="IIV5644" s="2"/>
      <c r="IIW5644" s="2"/>
      <c r="IIX5644" s="2"/>
      <c r="IIY5644" s="2"/>
      <c r="IIZ5644" s="2"/>
      <c r="IJA5644" s="2"/>
      <c r="IJB5644" s="2"/>
      <c r="IJC5644" s="2"/>
      <c r="IJD5644" s="2"/>
      <c r="IJE5644" s="2"/>
      <c r="IJF5644" s="2"/>
      <c r="IJG5644" s="2"/>
      <c r="IJH5644" s="2"/>
      <c r="IJI5644" s="2"/>
      <c r="IJJ5644" s="2"/>
      <c r="IJK5644" s="2"/>
      <c r="IJL5644" s="2"/>
      <c r="IJM5644" s="2"/>
      <c r="IJN5644" s="2"/>
      <c r="IJO5644" s="2"/>
      <c r="IJP5644" s="2"/>
      <c r="IJQ5644" s="2"/>
      <c r="IJR5644" s="2"/>
      <c r="IJS5644" s="2"/>
      <c r="IJT5644" s="2"/>
      <c r="IJU5644" s="2"/>
      <c r="IJV5644" s="2"/>
      <c r="IJW5644" s="2"/>
      <c r="IJX5644" s="2"/>
      <c r="IJY5644" s="2"/>
      <c r="IJZ5644" s="2"/>
      <c r="IKA5644" s="2"/>
      <c r="IKB5644" s="2"/>
      <c r="IKC5644" s="2"/>
      <c r="IKD5644" s="2"/>
      <c r="IKE5644" s="2"/>
      <c r="IKF5644" s="2"/>
      <c r="IKG5644" s="2"/>
      <c r="IKH5644" s="2"/>
      <c r="IKI5644" s="2"/>
      <c r="IKJ5644" s="2"/>
      <c r="IKK5644" s="2"/>
      <c r="IKL5644" s="2"/>
      <c r="IKM5644" s="2"/>
      <c r="IKN5644" s="2"/>
      <c r="IKO5644" s="2"/>
      <c r="IKP5644" s="2"/>
      <c r="IKQ5644" s="2"/>
      <c r="IKR5644" s="2"/>
      <c r="IKS5644" s="2"/>
      <c r="IKT5644" s="2"/>
      <c r="IKU5644" s="2"/>
      <c r="IKV5644" s="2"/>
      <c r="IKW5644" s="2"/>
      <c r="IKX5644" s="2"/>
      <c r="IKY5644" s="2"/>
      <c r="IKZ5644" s="2"/>
      <c r="ILA5644" s="2"/>
      <c r="ILB5644" s="2"/>
      <c r="ILC5644" s="2"/>
      <c r="ILD5644" s="2"/>
      <c r="ILE5644" s="2"/>
      <c r="ILF5644" s="2"/>
      <c r="ILG5644" s="2"/>
      <c r="ILH5644" s="2"/>
      <c r="ILI5644" s="2"/>
      <c r="ILJ5644" s="2"/>
      <c r="ILK5644" s="2"/>
      <c r="ILL5644" s="2"/>
      <c r="ILM5644" s="2"/>
      <c r="ILN5644" s="2"/>
      <c r="ILO5644" s="2"/>
      <c r="ILP5644" s="2"/>
      <c r="ILQ5644" s="2"/>
      <c r="ILR5644" s="2"/>
      <c r="ILS5644" s="2"/>
      <c r="ILT5644" s="2"/>
      <c r="ILU5644" s="2"/>
      <c r="ILV5644" s="2"/>
      <c r="ILW5644" s="2"/>
      <c r="ILX5644" s="2"/>
      <c r="ILY5644" s="2"/>
      <c r="ILZ5644" s="2"/>
      <c r="IMA5644" s="2"/>
      <c r="IMB5644" s="2"/>
      <c r="IMC5644" s="2"/>
      <c r="IMD5644" s="2"/>
      <c r="IME5644" s="2"/>
      <c r="IMF5644" s="2"/>
      <c r="IMG5644" s="2"/>
      <c r="IMH5644" s="2"/>
      <c r="IMI5644" s="2"/>
      <c r="IMJ5644" s="2"/>
      <c r="IMK5644" s="2"/>
      <c r="IML5644" s="2"/>
      <c r="IMM5644" s="2"/>
      <c r="IMN5644" s="2"/>
      <c r="IMO5644" s="2"/>
      <c r="IMP5644" s="2"/>
      <c r="IMQ5644" s="2"/>
      <c r="IMR5644" s="2"/>
      <c r="IMS5644" s="2"/>
      <c r="IMT5644" s="2"/>
      <c r="IMU5644" s="2"/>
      <c r="IMV5644" s="2"/>
      <c r="IMW5644" s="2"/>
      <c r="IMX5644" s="2"/>
      <c r="IMY5644" s="2"/>
      <c r="IMZ5644" s="2"/>
      <c r="INA5644" s="2"/>
      <c r="INB5644" s="2"/>
      <c r="INC5644" s="2"/>
      <c r="IND5644" s="2"/>
      <c r="INE5644" s="2"/>
      <c r="INF5644" s="2"/>
      <c r="ING5644" s="2"/>
      <c r="INH5644" s="2"/>
      <c r="INI5644" s="2"/>
      <c r="INJ5644" s="2"/>
      <c r="INK5644" s="2"/>
      <c r="INL5644" s="2"/>
      <c r="INM5644" s="2"/>
      <c r="INN5644" s="2"/>
      <c r="INO5644" s="2"/>
      <c r="INP5644" s="2"/>
      <c r="INQ5644" s="2"/>
      <c r="INR5644" s="2"/>
      <c r="INS5644" s="2"/>
      <c r="INT5644" s="2"/>
      <c r="INU5644" s="2"/>
      <c r="INV5644" s="2"/>
      <c r="INW5644" s="2"/>
      <c r="INX5644" s="2"/>
      <c r="INY5644" s="2"/>
      <c r="INZ5644" s="2"/>
      <c r="IOA5644" s="2"/>
      <c r="IOB5644" s="2"/>
      <c r="IOC5644" s="2"/>
      <c r="IOD5644" s="2"/>
      <c r="IOE5644" s="2"/>
      <c r="IOF5644" s="2"/>
      <c r="IOG5644" s="2"/>
      <c r="IOH5644" s="2"/>
      <c r="IOI5644" s="2"/>
      <c r="IOJ5644" s="2"/>
      <c r="IOK5644" s="2"/>
      <c r="IOL5644" s="2"/>
      <c r="IOM5644" s="2"/>
      <c r="ION5644" s="2"/>
      <c r="IOO5644" s="2"/>
      <c r="IOP5644" s="2"/>
      <c r="IOQ5644" s="2"/>
      <c r="IOR5644" s="2"/>
      <c r="IOS5644" s="2"/>
      <c r="IOT5644" s="2"/>
      <c r="IOU5644" s="2"/>
      <c r="IOV5644" s="2"/>
      <c r="IOW5644" s="2"/>
      <c r="IOX5644" s="2"/>
      <c r="IOY5644" s="2"/>
      <c r="IOZ5644" s="2"/>
      <c r="IPA5644" s="2"/>
      <c r="IPB5644" s="2"/>
      <c r="IPC5644" s="2"/>
      <c r="IPD5644" s="2"/>
      <c r="IPE5644" s="2"/>
      <c r="IPF5644" s="2"/>
      <c r="IPG5644" s="2"/>
      <c r="IPH5644" s="2"/>
      <c r="IPI5644" s="2"/>
      <c r="IPJ5644" s="2"/>
      <c r="IPK5644" s="2"/>
      <c r="IPL5644" s="2"/>
      <c r="IPM5644" s="2"/>
      <c r="IPN5644" s="2"/>
      <c r="IPO5644" s="2"/>
      <c r="IPP5644" s="2"/>
      <c r="IPQ5644" s="2"/>
      <c r="IPR5644" s="2"/>
      <c r="IPS5644" s="2"/>
      <c r="IPT5644" s="2"/>
      <c r="IPU5644" s="2"/>
      <c r="IPV5644" s="2"/>
      <c r="IPW5644" s="2"/>
      <c r="IPX5644" s="2"/>
      <c r="IPY5644" s="2"/>
      <c r="IPZ5644" s="2"/>
      <c r="IQA5644" s="2"/>
      <c r="IQB5644" s="2"/>
      <c r="IQC5644" s="2"/>
      <c r="IQD5644" s="2"/>
      <c r="IQE5644" s="2"/>
      <c r="IQF5644" s="2"/>
      <c r="IQG5644" s="2"/>
      <c r="IQH5644" s="2"/>
      <c r="IQI5644" s="2"/>
      <c r="IQJ5644" s="2"/>
      <c r="IQK5644" s="2"/>
      <c r="IQL5644" s="2"/>
      <c r="IQM5644" s="2"/>
      <c r="IQN5644" s="2"/>
      <c r="IQO5644" s="2"/>
      <c r="IQP5644" s="2"/>
      <c r="IQQ5644" s="2"/>
      <c r="IQR5644" s="2"/>
      <c r="IQS5644" s="2"/>
      <c r="IQT5644" s="2"/>
      <c r="IQU5644" s="2"/>
      <c r="IQV5644" s="2"/>
      <c r="IQW5644" s="2"/>
      <c r="IQX5644" s="2"/>
      <c r="IQY5644" s="2"/>
      <c r="IQZ5644" s="2"/>
      <c r="IRA5644" s="2"/>
      <c r="IRB5644" s="2"/>
      <c r="IRC5644" s="2"/>
      <c r="IRD5644" s="2"/>
      <c r="IRE5644" s="2"/>
      <c r="IRF5644" s="2"/>
      <c r="IRG5644" s="2"/>
      <c r="IRH5644" s="2"/>
      <c r="IRI5644" s="2"/>
      <c r="IRJ5644" s="2"/>
      <c r="IRK5644" s="2"/>
      <c r="IRL5644" s="2"/>
      <c r="IRM5644" s="2"/>
      <c r="IRN5644" s="2"/>
      <c r="IRO5644" s="2"/>
      <c r="IRP5644" s="2"/>
      <c r="IRQ5644" s="2"/>
      <c r="IRR5644" s="2"/>
      <c r="IRS5644" s="2"/>
      <c r="IRT5644" s="2"/>
      <c r="IRU5644" s="2"/>
      <c r="IRV5644" s="2"/>
      <c r="IRW5644" s="2"/>
      <c r="IRX5644" s="2"/>
      <c r="IRY5644" s="2"/>
      <c r="IRZ5644" s="2"/>
      <c r="ISA5644" s="2"/>
      <c r="ISB5644" s="2"/>
      <c r="ISC5644" s="2"/>
      <c r="ISD5644" s="2"/>
      <c r="ISE5644" s="2"/>
      <c r="ISF5644" s="2"/>
      <c r="ISG5644" s="2"/>
      <c r="ISH5644" s="2"/>
      <c r="ISI5644" s="2"/>
      <c r="ISJ5644" s="2"/>
      <c r="ISK5644" s="2"/>
      <c r="ISL5644" s="2"/>
      <c r="ISM5644" s="2"/>
      <c r="ISN5644" s="2"/>
      <c r="ISO5644" s="2"/>
      <c r="ISP5644" s="2"/>
      <c r="ISQ5644" s="2"/>
      <c r="ISR5644" s="2"/>
      <c r="ISS5644" s="2"/>
      <c r="IST5644" s="2"/>
      <c r="ISU5644" s="2"/>
      <c r="ISV5644" s="2"/>
      <c r="ISW5644" s="2"/>
      <c r="ISX5644" s="2"/>
      <c r="ISY5644" s="2"/>
      <c r="ISZ5644" s="2"/>
      <c r="ITA5644" s="2"/>
      <c r="ITB5644" s="2"/>
      <c r="ITC5644" s="2"/>
      <c r="ITD5644" s="2"/>
      <c r="ITE5644" s="2"/>
      <c r="ITF5644" s="2"/>
      <c r="ITG5644" s="2"/>
      <c r="ITH5644" s="2"/>
      <c r="ITI5644" s="2"/>
      <c r="ITJ5644" s="2"/>
      <c r="ITK5644" s="2"/>
      <c r="ITL5644" s="2"/>
      <c r="ITM5644" s="2"/>
      <c r="ITN5644" s="2"/>
      <c r="ITO5644" s="2"/>
      <c r="ITP5644" s="2"/>
      <c r="ITQ5644" s="2"/>
      <c r="ITR5644" s="2"/>
      <c r="ITS5644" s="2"/>
      <c r="ITT5644" s="2"/>
      <c r="ITU5644" s="2"/>
      <c r="ITV5644" s="2"/>
      <c r="ITW5644" s="2"/>
      <c r="ITX5644" s="2"/>
      <c r="ITY5644" s="2"/>
      <c r="ITZ5644" s="2"/>
      <c r="IUA5644" s="2"/>
      <c r="IUB5644" s="2"/>
      <c r="IUC5644" s="2"/>
      <c r="IUD5644" s="2"/>
      <c r="IUE5644" s="2"/>
      <c r="IUF5644" s="2"/>
      <c r="IUG5644" s="2"/>
      <c r="IUH5644" s="2"/>
      <c r="IUI5644" s="2"/>
      <c r="IUJ5644" s="2"/>
      <c r="IUK5644" s="2"/>
      <c r="IUL5644" s="2"/>
      <c r="IUM5644" s="2"/>
      <c r="IUN5644" s="2"/>
      <c r="IUO5644" s="2"/>
      <c r="IUP5644" s="2"/>
      <c r="IUQ5644" s="2"/>
      <c r="IUR5644" s="2"/>
      <c r="IUS5644" s="2"/>
      <c r="IUT5644" s="2"/>
      <c r="IUU5644" s="2"/>
      <c r="IUV5644" s="2"/>
      <c r="IUW5644" s="2"/>
      <c r="IUX5644" s="2"/>
      <c r="IUY5644" s="2"/>
      <c r="IUZ5644" s="2"/>
      <c r="IVA5644" s="2"/>
      <c r="IVB5644" s="2"/>
      <c r="IVC5644" s="2"/>
      <c r="IVD5644" s="2"/>
      <c r="IVE5644" s="2"/>
      <c r="IVF5644" s="2"/>
      <c r="IVG5644" s="2"/>
      <c r="IVH5644" s="2"/>
      <c r="IVI5644" s="2"/>
      <c r="IVJ5644" s="2"/>
      <c r="IVK5644" s="2"/>
      <c r="IVL5644" s="2"/>
      <c r="IVM5644" s="2"/>
      <c r="IVN5644" s="2"/>
      <c r="IVO5644" s="2"/>
      <c r="IVP5644" s="2"/>
      <c r="IVQ5644" s="2"/>
      <c r="IVR5644" s="2"/>
      <c r="IVS5644" s="2"/>
      <c r="IVT5644" s="2"/>
      <c r="IVU5644" s="2"/>
      <c r="IVV5644" s="2"/>
      <c r="IVW5644" s="2"/>
      <c r="IVX5644" s="2"/>
      <c r="IVY5644" s="2"/>
      <c r="IVZ5644" s="2"/>
      <c r="IWA5644" s="2"/>
      <c r="IWB5644" s="2"/>
      <c r="IWC5644" s="2"/>
      <c r="IWD5644" s="2"/>
      <c r="IWE5644" s="2"/>
      <c r="IWF5644" s="2"/>
      <c r="IWG5644" s="2"/>
      <c r="IWH5644" s="2"/>
      <c r="IWI5644" s="2"/>
      <c r="IWJ5644" s="2"/>
      <c r="IWK5644" s="2"/>
      <c r="IWL5644" s="2"/>
      <c r="IWM5644" s="2"/>
      <c r="IWN5644" s="2"/>
      <c r="IWO5644" s="2"/>
      <c r="IWP5644" s="2"/>
      <c r="IWQ5644" s="2"/>
      <c r="IWR5644" s="2"/>
      <c r="IWS5644" s="2"/>
      <c r="IWT5644" s="2"/>
      <c r="IWU5644" s="2"/>
      <c r="IWV5644" s="2"/>
      <c r="IWW5644" s="2"/>
      <c r="IWX5644" s="2"/>
      <c r="IWY5644" s="2"/>
      <c r="IWZ5644" s="2"/>
      <c r="IXA5644" s="2"/>
      <c r="IXB5644" s="2"/>
      <c r="IXC5644" s="2"/>
      <c r="IXD5644" s="2"/>
      <c r="IXE5644" s="2"/>
      <c r="IXF5644" s="2"/>
      <c r="IXG5644" s="2"/>
      <c r="IXH5644" s="2"/>
      <c r="IXI5644" s="2"/>
      <c r="IXJ5644" s="2"/>
      <c r="IXK5644" s="2"/>
      <c r="IXL5644" s="2"/>
      <c r="IXM5644" s="2"/>
      <c r="IXN5644" s="2"/>
      <c r="IXO5644" s="2"/>
      <c r="IXP5644" s="2"/>
      <c r="IXQ5644" s="2"/>
      <c r="IXR5644" s="2"/>
      <c r="IXS5644" s="2"/>
      <c r="IXT5644" s="2"/>
      <c r="IXU5644" s="2"/>
      <c r="IXV5644" s="2"/>
      <c r="IXW5644" s="2"/>
      <c r="IXX5644" s="2"/>
      <c r="IXY5644" s="2"/>
      <c r="IXZ5644" s="2"/>
      <c r="IYA5644" s="2"/>
      <c r="IYB5644" s="2"/>
      <c r="IYC5644" s="2"/>
      <c r="IYD5644" s="2"/>
      <c r="IYE5644" s="2"/>
      <c r="IYF5644" s="2"/>
      <c r="IYG5644" s="2"/>
      <c r="IYH5644" s="2"/>
      <c r="IYI5644" s="2"/>
      <c r="IYJ5644" s="2"/>
      <c r="IYK5644" s="2"/>
      <c r="IYL5644" s="2"/>
      <c r="IYM5644" s="2"/>
      <c r="IYN5644" s="2"/>
      <c r="IYO5644" s="2"/>
      <c r="IYP5644" s="2"/>
      <c r="IYQ5644" s="2"/>
      <c r="IYR5644" s="2"/>
      <c r="IYS5644" s="2"/>
      <c r="IYT5644" s="2"/>
      <c r="IYU5644" s="2"/>
      <c r="IYV5644" s="2"/>
      <c r="IYW5644" s="2"/>
      <c r="IYX5644" s="2"/>
      <c r="IYY5644" s="2"/>
      <c r="IYZ5644" s="2"/>
      <c r="IZA5644" s="2"/>
      <c r="IZB5644" s="2"/>
      <c r="IZC5644" s="2"/>
      <c r="IZD5644" s="2"/>
      <c r="IZE5644" s="2"/>
      <c r="IZF5644" s="2"/>
      <c r="IZG5644" s="2"/>
      <c r="IZH5644" s="2"/>
      <c r="IZI5644" s="2"/>
      <c r="IZJ5644" s="2"/>
      <c r="IZK5644" s="2"/>
      <c r="IZL5644" s="2"/>
      <c r="IZM5644" s="2"/>
      <c r="IZN5644" s="2"/>
      <c r="IZO5644" s="2"/>
      <c r="IZP5644" s="2"/>
      <c r="IZQ5644" s="2"/>
      <c r="IZR5644" s="2"/>
      <c r="IZS5644" s="2"/>
      <c r="IZT5644" s="2"/>
      <c r="IZU5644" s="2"/>
      <c r="IZV5644" s="2"/>
      <c r="IZW5644" s="2"/>
      <c r="IZX5644" s="2"/>
      <c r="IZY5644" s="2"/>
      <c r="IZZ5644" s="2"/>
      <c r="JAA5644" s="2"/>
      <c r="JAB5644" s="2"/>
      <c r="JAC5644" s="2"/>
      <c r="JAD5644" s="2"/>
      <c r="JAE5644" s="2"/>
      <c r="JAF5644" s="2"/>
      <c r="JAG5644" s="2"/>
      <c r="JAH5644" s="2"/>
      <c r="JAI5644" s="2"/>
      <c r="JAJ5644" s="2"/>
      <c r="JAK5644" s="2"/>
      <c r="JAL5644" s="2"/>
      <c r="JAM5644" s="2"/>
      <c r="JAN5644" s="2"/>
      <c r="JAO5644" s="2"/>
      <c r="JAP5644" s="2"/>
      <c r="JAQ5644" s="2"/>
      <c r="JAR5644" s="2"/>
      <c r="JAS5644" s="2"/>
      <c r="JAT5644" s="2"/>
      <c r="JAU5644" s="2"/>
      <c r="JAV5644" s="2"/>
      <c r="JAW5644" s="2"/>
      <c r="JAX5644" s="2"/>
      <c r="JAY5644" s="2"/>
      <c r="JAZ5644" s="2"/>
      <c r="JBA5644" s="2"/>
      <c r="JBB5644" s="2"/>
      <c r="JBC5644" s="2"/>
      <c r="JBD5644" s="2"/>
      <c r="JBE5644" s="2"/>
      <c r="JBF5644" s="2"/>
      <c r="JBG5644" s="2"/>
      <c r="JBH5644" s="2"/>
      <c r="JBI5644" s="2"/>
      <c r="JBJ5644" s="2"/>
      <c r="JBK5644" s="2"/>
      <c r="JBL5644" s="2"/>
      <c r="JBM5644" s="2"/>
      <c r="JBN5644" s="2"/>
      <c r="JBO5644" s="2"/>
      <c r="JBP5644" s="2"/>
      <c r="JBQ5644" s="2"/>
      <c r="JBR5644" s="2"/>
      <c r="JBS5644" s="2"/>
      <c r="JBT5644" s="2"/>
      <c r="JBU5644" s="2"/>
      <c r="JBV5644" s="2"/>
      <c r="JBW5644" s="2"/>
      <c r="JBX5644" s="2"/>
      <c r="JBY5644" s="2"/>
      <c r="JBZ5644" s="2"/>
      <c r="JCA5644" s="2"/>
      <c r="JCB5644" s="2"/>
      <c r="JCC5644" s="2"/>
      <c r="JCD5644" s="2"/>
      <c r="JCE5644" s="2"/>
      <c r="JCF5644" s="2"/>
      <c r="JCG5644" s="2"/>
      <c r="JCH5644" s="2"/>
      <c r="JCI5644" s="2"/>
      <c r="JCJ5644" s="2"/>
      <c r="JCK5644" s="2"/>
      <c r="JCL5644" s="2"/>
      <c r="JCM5644" s="2"/>
      <c r="JCN5644" s="2"/>
      <c r="JCO5644" s="2"/>
      <c r="JCP5644" s="2"/>
      <c r="JCQ5644" s="2"/>
      <c r="JCR5644" s="2"/>
      <c r="JCS5644" s="2"/>
      <c r="JCT5644" s="2"/>
      <c r="JCU5644" s="2"/>
      <c r="JCV5644" s="2"/>
      <c r="JCW5644" s="2"/>
      <c r="JCX5644" s="2"/>
      <c r="JCY5644" s="2"/>
      <c r="JCZ5644" s="2"/>
      <c r="JDA5644" s="2"/>
      <c r="JDB5644" s="2"/>
      <c r="JDC5644" s="2"/>
      <c r="JDD5644" s="2"/>
      <c r="JDE5644" s="2"/>
      <c r="JDF5644" s="2"/>
      <c r="JDG5644" s="2"/>
      <c r="JDH5644" s="2"/>
      <c r="JDI5644" s="2"/>
      <c r="JDJ5644" s="2"/>
      <c r="JDK5644" s="2"/>
      <c r="JDL5644" s="2"/>
      <c r="JDM5644" s="2"/>
      <c r="JDN5644" s="2"/>
      <c r="JDO5644" s="2"/>
      <c r="JDP5644" s="2"/>
      <c r="JDQ5644" s="2"/>
      <c r="JDR5644" s="2"/>
      <c r="JDS5644" s="2"/>
      <c r="JDT5644" s="2"/>
      <c r="JDU5644" s="2"/>
      <c r="JDV5644" s="2"/>
      <c r="JDW5644" s="2"/>
      <c r="JDX5644" s="2"/>
      <c r="JDY5644" s="2"/>
      <c r="JDZ5644" s="2"/>
      <c r="JEA5644" s="2"/>
      <c r="JEB5644" s="2"/>
      <c r="JEC5644" s="2"/>
      <c r="JED5644" s="2"/>
      <c r="JEE5644" s="2"/>
      <c r="JEF5644" s="2"/>
      <c r="JEG5644" s="2"/>
      <c r="JEH5644" s="2"/>
      <c r="JEI5644" s="2"/>
      <c r="JEJ5644" s="2"/>
      <c r="JEK5644" s="2"/>
      <c r="JEL5644" s="2"/>
      <c r="JEM5644" s="2"/>
      <c r="JEN5644" s="2"/>
      <c r="JEO5644" s="2"/>
      <c r="JEP5644" s="2"/>
      <c r="JEQ5644" s="2"/>
      <c r="JER5644" s="2"/>
      <c r="JES5644" s="2"/>
      <c r="JET5644" s="2"/>
      <c r="JEU5644" s="2"/>
      <c r="JEV5644" s="2"/>
      <c r="JEW5644" s="2"/>
      <c r="JEX5644" s="2"/>
      <c r="JEY5644" s="2"/>
      <c r="JEZ5644" s="2"/>
      <c r="JFA5644" s="2"/>
      <c r="JFB5644" s="2"/>
      <c r="JFC5644" s="2"/>
      <c r="JFD5644" s="2"/>
      <c r="JFE5644" s="2"/>
      <c r="JFF5644" s="2"/>
      <c r="JFG5644" s="2"/>
      <c r="JFH5644" s="2"/>
      <c r="JFI5644" s="2"/>
      <c r="JFJ5644" s="2"/>
      <c r="JFK5644" s="2"/>
      <c r="JFL5644" s="2"/>
      <c r="JFM5644" s="2"/>
      <c r="JFN5644" s="2"/>
      <c r="JFO5644" s="2"/>
      <c r="JFP5644" s="2"/>
      <c r="JFQ5644" s="2"/>
      <c r="JFR5644" s="2"/>
      <c r="JFS5644" s="2"/>
      <c r="JFT5644" s="2"/>
      <c r="JFU5644" s="2"/>
      <c r="JFV5644" s="2"/>
      <c r="JFW5644" s="2"/>
      <c r="JFX5644" s="2"/>
      <c r="JFY5644" s="2"/>
      <c r="JFZ5644" s="2"/>
      <c r="JGA5644" s="2"/>
      <c r="JGB5644" s="2"/>
      <c r="JGC5644" s="2"/>
      <c r="JGD5644" s="2"/>
      <c r="JGE5644" s="2"/>
      <c r="JGF5644" s="2"/>
      <c r="JGG5644" s="2"/>
      <c r="JGH5644" s="2"/>
      <c r="JGI5644" s="2"/>
      <c r="JGJ5644" s="2"/>
      <c r="JGK5644" s="2"/>
      <c r="JGL5644" s="2"/>
      <c r="JGM5644" s="2"/>
      <c r="JGN5644" s="2"/>
      <c r="JGO5644" s="2"/>
      <c r="JGP5644" s="2"/>
      <c r="JGQ5644" s="2"/>
      <c r="JGR5644" s="2"/>
      <c r="JGS5644" s="2"/>
      <c r="JGT5644" s="2"/>
      <c r="JGU5644" s="2"/>
      <c r="JGV5644" s="2"/>
      <c r="JGW5644" s="2"/>
      <c r="JGX5644" s="2"/>
      <c r="JGY5644" s="2"/>
      <c r="JGZ5644" s="2"/>
      <c r="JHA5644" s="2"/>
      <c r="JHB5644" s="2"/>
      <c r="JHC5644" s="2"/>
      <c r="JHD5644" s="2"/>
      <c r="JHE5644" s="2"/>
      <c r="JHF5644" s="2"/>
      <c r="JHG5644" s="2"/>
      <c r="JHH5644" s="2"/>
      <c r="JHI5644" s="2"/>
      <c r="JHJ5644" s="2"/>
      <c r="JHK5644" s="2"/>
      <c r="JHL5644" s="2"/>
      <c r="JHM5644" s="2"/>
      <c r="JHN5644" s="2"/>
      <c r="JHO5644" s="2"/>
      <c r="JHP5644" s="2"/>
      <c r="JHQ5644" s="2"/>
      <c r="JHR5644" s="2"/>
      <c r="JHS5644" s="2"/>
      <c r="JHT5644" s="2"/>
      <c r="JHU5644" s="2"/>
      <c r="JHV5644" s="2"/>
      <c r="JHW5644" s="2"/>
      <c r="JHX5644" s="2"/>
      <c r="JHY5644" s="2"/>
      <c r="JHZ5644" s="2"/>
      <c r="JIA5644" s="2"/>
      <c r="JIB5644" s="2"/>
      <c r="JIC5644" s="2"/>
      <c r="JID5644" s="2"/>
      <c r="JIE5644" s="2"/>
      <c r="JIF5644" s="2"/>
      <c r="JIG5644" s="2"/>
      <c r="JIH5644" s="2"/>
      <c r="JII5644" s="2"/>
      <c r="JIJ5644" s="2"/>
      <c r="JIK5644" s="2"/>
      <c r="JIL5644" s="2"/>
      <c r="JIM5644" s="2"/>
      <c r="JIN5644" s="2"/>
      <c r="JIO5644" s="2"/>
      <c r="JIP5644" s="2"/>
      <c r="JIQ5644" s="2"/>
      <c r="JIR5644" s="2"/>
      <c r="JIS5644" s="2"/>
      <c r="JIT5644" s="2"/>
      <c r="JIU5644" s="2"/>
      <c r="JIV5644" s="2"/>
      <c r="JIW5644" s="2"/>
      <c r="JIX5644" s="2"/>
      <c r="JIY5644" s="2"/>
      <c r="JIZ5644" s="2"/>
      <c r="JJA5644" s="2"/>
      <c r="JJB5644" s="2"/>
      <c r="JJC5644" s="2"/>
      <c r="JJD5644" s="2"/>
      <c r="JJE5644" s="2"/>
      <c r="JJF5644" s="2"/>
      <c r="JJG5644" s="2"/>
      <c r="JJH5644" s="2"/>
      <c r="JJI5644" s="2"/>
      <c r="JJJ5644" s="2"/>
      <c r="JJK5644" s="2"/>
      <c r="JJL5644" s="2"/>
      <c r="JJM5644" s="2"/>
      <c r="JJN5644" s="2"/>
      <c r="JJO5644" s="2"/>
      <c r="JJP5644" s="2"/>
      <c r="JJQ5644" s="2"/>
      <c r="JJR5644" s="2"/>
      <c r="JJS5644" s="2"/>
      <c r="JJT5644" s="2"/>
      <c r="JJU5644" s="2"/>
      <c r="JJV5644" s="2"/>
      <c r="JJW5644" s="2"/>
      <c r="JJX5644" s="2"/>
      <c r="JJY5644" s="2"/>
      <c r="JJZ5644" s="2"/>
      <c r="JKA5644" s="2"/>
      <c r="JKB5644" s="2"/>
      <c r="JKC5644" s="2"/>
      <c r="JKD5644" s="2"/>
      <c r="JKE5644" s="2"/>
      <c r="JKF5644" s="2"/>
      <c r="JKG5644" s="2"/>
      <c r="JKH5644" s="2"/>
      <c r="JKI5644" s="2"/>
      <c r="JKJ5644" s="2"/>
      <c r="JKK5644" s="2"/>
      <c r="JKL5644" s="2"/>
      <c r="JKM5644" s="2"/>
      <c r="JKN5644" s="2"/>
      <c r="JKO5644" s="2"/>
      <c r="JKP5644" s="2"/>
      <c r="JKQ5644" s="2"/>
      <c r="JKR5644" s="2"/>
      <c r="JKS5644" s="2"/>
      <c r="JKT5644" s="2"/>
      <c r="JKU5644" s="2"/>
      <c r="JKV5644" s="2"/>
      <c r="JKW5644" s="2"/>
      <c r="JKX5644" s="2"/>
      <c r="JKY5644" s="2"/>
      <c r="JKZ5644" s="2"/>
      <c r="JLA5644" s="2"/>
      <c r="JLB5644" s="2"/>
      <c r="JLC5644" s="2"/>
      <c r="JLD5644" s="2"/>
      <c r="JLE5644" s="2"/>
      <c r="JLF5644" s="2"/>
      <c r="JLG5644" s="2"/>
      <c r="JLH5644" s="2"/>
      <c r="JLI5644" s="2"/>
      <c r="JLJ5644" s="2"/>
      <c r="JLK5644" s="2"/>
      <c r="JLL5644" s="2"/>
      <c r="JLM5644" s="2"/>
      <c r="JLN5644" s="2"/>
      <c r="JLO5644" s="2"/>
      <c r="JLP5644" s="2"/>
      <c r="JLQ5644" s="2"/>
      <c r="JLR5644" s="2"/>
      <c r="JLS5644" s="2"/>
      <c r="JLT5644" s="2"/>
      <c r="JLU5644" s="2"/>
      <c r="JLV5644" s="2"/>
      <c r="JLW5644" s="2"/>
      <c r="JLX5644" s="2"/>
      <c r="JLY5644" s="2"/>
      <c r="JLZ5644" s="2"/>
      <c r="JMA5644" s="2"/>
      <c r="JMB5644" s="2"/>
      <c r="JMC5644" s="2"/>
      <c r="JMD5644" s="2"/>
      <c r="JME5644" s="2"/>
      <c r="JMF5644" s="2"/>
      <c r="JMG5644" s="2"/>
      <c r="JMH5644" s="2"/>
      <c r="JMI5644" s="2"/>
      <c r="JMJ5644" s="2"/>
      <c r="JMK5644" s="2"/>
      <c r="JML5644" s="2"/>
      <c r="JMM5644" s="2"/>
      <c r="JMN5644" s="2"/>
      <c r="JMO5644" s="2"/>
      <c r="JMP5644" s="2"/>
      <c r="JMQ5644" s="2"/>
      <c r="JMR5644" s="2"/>
      <c r="JMS5644" s="2"/>
      <c r="JMT5644" s="2"/>
      <c r="JMU5644" s="2"/>
      <c r="JMV5644" s="2"/>
      <c r="JMW5644" s="2"/>
      <c r="JMX5644" s="2"/>
      <c r="JMY5644" s="2"/>
      <c r="JMZ5644" s="2"/>
      <c r="JNA5644" s="2"/>
      <c r="JNB5644" s="2"/>
      <c r="JNC5644" s="2"/>
      <c r="JND5644" s="2"/>
      <c r="JNE5644" s="2"/>
      <c r="JNF5644" s="2"/>
      <c r="JNG5644" s="2"/>
      <c r="JNH5644" s="2"/>
      <c r="JNI5644" s="2"/>
      <c r="JNJ5644" s="2"/>
      <c r="JNK5644" s="2"/>
      <c r="JNL5644" s="2"/>
      <c r="JNM5644" s="2"/>
      <c r="JNN5644" s="2"/>
      <c r="JNO5644" s="2"/>
      <c r="JNP5644" s="2"/>
      <c r="JNQ5644" s="2"/>
      <c r="JNR5644" s="2"/>
      <c r="JNS5644" s="2"/>
      <c r="JNT5644" s="2"/>
      <c r="JNU5644" s="2"/>
      <c r="JNV5644" s="2"/>
      <c r="JNW5644" s="2"/>
      <c r="JNX5644" s="2"/>
      <c r="JNY5644" s="2"/>
      <c r="JNZ5644" s="2"/>
      <c r="JOA5644" s="2"/>
      <c r="JOB5644" s="2"/>
      <c r="JOC5644" s="2"/>
      <c r="JOD5644" s="2"/>
      <c r="JOE5644" s="2"/>
      <c r="JOF5644" s="2"/>
      <c r="JOG5644" s="2"/>
      <c r="JOH5644" s="2"/>
      <c r="JOI5644" s="2"/>
      <c r="JOJ5644" s="2"/>
      <c r="JOK5644" s="2"/>
      <c r="JOL5644" s="2"/>
      <c r="JOM5644" s="2"/>
      <c r="JON5644" s="2"/>
      <c r="JOO5644" s="2"/>
      <c r="JOP5644" s="2"/>
      <c r="JOQ5644" s="2"/>
      <c r="JOR5644" s="2"/>
      <c r="JOS5644" s="2"/>
      <c r="JOT5644" s="2"/>
      <c r="JOU5644" s="2"/>
      <c r="JOV5644" s="2"/>
      <c r="JOW5644" s="2"/>
      <c r="JOX5644" s="2"/>
      <c r="JOY5644" s="2"/>
      <c r="JOZ5644" s="2"/>
      <c r="JPA5644" s="2"/>
      <c r="JPB5644" s="2"/>
      <c r="JPC5644" s="2"/>
      <c r="JPD5644" s="2"/>
      <c r="JPE5644" s="2"/>
      <c r="JPF5644" s="2"/>
      <c r="JPG5644" s="2"/>
      <c r="JPH5644" s="2"/>
      <c r="JPI5644" s="2"/>
      <c r="JPJ5644" s="2"/>
      <c r="JPK5644" s="2"/>
      <c r="JPL5644" s="2"/>
      <c r="JPM5644" s="2"/>
      <c r="JPN5644" s="2"/>
      <c r="JPO5644" s="2"/>
      <c r="JPP5644" s="2"/>
      <c r="JPQ5644" s="2"/>
      <c r="JPR5644" s="2"/>
      <c r="JPS5644" s="2"/>
      <c r="JPT5644" s="2"/>
      <c r="JPU5644" s="2"/>
      <c r="JPV5644" s="2"/>
      <c r="JPW5644" s="2"/>
      <c r="JPX5644" s="2"/>
      <c r="JPY5644" s="2"/>
      <c r="JPZ5644" s="2"/>
      <c r="JQA5644" s="2"/>
      <c r="JQB5644" s="2"/>
      <c r="JQC5644" s="2"/>
      <c r="JQD5644" s="2"/>
      <c r="JQE5644" s="2"/>
      <c r="JQF5644" s="2"/>
      <c r="JQG5644" s="2"/>
      <c r="JQH5644" s="2"/>
      <c r="JQI5644" s="2"/>
      <c r="JQJ5644" s="2"/>
      <c r="JQK5644" s="2"/>
      <c r="JQL5644" s="2"/>
      <c r="JQM5644" s="2"/>
      <c r="JQN5644" s="2"/>
      <c r="JQO5644" s="2"/>
      <c r="JQP5644" s="2"/>
      <c r="JQQ5644" s="2"/>
      <c r="JQR5644" s="2"/>
      <c r="JQS5644" s="2"/>
      <c r="JQT5644" s="2"/>
      <c r="JQU5644" s="2"/>
      <c r="JQV5644" s="2"/>
      <c r="JQW5644" s="2"/>
      <c r="JQX5644" s="2"/>
      <c r="JQY5644" s="2"/>
      <c r="JQZ5644" s="2"/>
      <c r="JRA5644" s="2"/>
      <c r="JRB5644" s="2"/>
      <c r="JRC5644" s="2"/>
      <c r="JRD5644" s="2"/>
      <c r="JRE5644" s="2"/>
      <c r="JRF5644" s="2"/>
      <c r="JRG5644" s="2"/>
      <c r="JRH5644" s="2"/>
      <c r="JRI5644" s="2"/>
      <c r="JRJ5644" s="2"/>
      <c r="JRK5644" s="2"/>
      <c r="JRL5644" s="2"/>
      <c r="JRM5644" s="2"/>
      <c r="JRN5644" s="2"/>
      <c r="JRO5644" s="2"/>
      <c r="JRP5644" s="2"/>
      <c r="JRQ5644" s="2"/>
      <c r="JRR5644" s="2"/>
      <c r="JRS5644" s="2"/>
      <c r="JRT5644" s="2"/>
      <c r="JRU5644" s="2"/>
      <c r="JRV5644" s="2"/>
      <c r="JRW5644" s="2"/>
      <c r="JRX5644" s="2"/>
      <c r="JRY5644" s="2"/>
      <c r="JRZ5644" s="2"/>
      <c r="JSA5644" s="2"/>
      <c r="JSB5644" s="2"/>
      <c r="JSC5644" s="2"/>
      <c r="JSD5644" s="2"/>
      <c r="JSE5644" s="2"/>
      <c r="JSF5644" s="2"/>
      <c r="JSG5644" s="2"/>
      <c r="JSH5644" s="2"/>
      <c r="JSI5644" s="2"/>
      <c r="JSJ5644" s="2"/>
      <c r="JSK5644" s="2"/>
      <c r="JSL5644" s="2"/>
      <c r="JSM5644" s="2"/>
      <c r="JSN5644" s="2"/>
      <c r="JSO5644" s="2"/>
      <c r="JSP5644" s="2"/>
      <c r="JSQ5644" s="2"/>
      <c r="JSR5644" s="2"/>
      <c r="JSS5644" s="2"/>
      <c r="JST5644" s="2"/>
      <c r="JSU5644" s="2"/>
      <c r="JSV5644" s="2"/>
      <c r="JSW5644" s="2"/>
      <c r="JSX5644" s="2"/>
      <c r="JSY5644" s="2"/>
      <c r="JSZ5644" s="2"/>
      <c r="JTA5644" s="2"/>
      <c r="JTB5644" s="2"/>
      <c r="JTC5644" s="2"/>
      <c r="JTD5644" s="2"/>
      <c r="JTE5644" s="2"/>
      <c r="JTF5644" s="2"/>
      <c r="JTG5644" s="2"/>
      <c r="JTH5644" s="2"/>
      <c r="JTI5644" s="2"/>
      <c r="JTJ5644" s="2"/>
      <c r="JTK5644" s="2"/>
      <c r="JTL5644" s="2"/>
      <c r="JTM5644" s="2"/>
      <c r="JTN5644" s="2"/>
      <c r="JTO5644" s="2"/>
      <c r="JTP5644" s="2"/>
      <c r="JTQ5644" s="2"/>
      <c r="JTR5644" s="2"/>
      <c r="JTS5644" s="2"/>
      <c r="JTT5644" s="2"/>
      <c r="JTU5644" s="2"/>
      <c r="JTV5644" s="2"/>
      <c r="JTW5644" s="2"/>
      <c r="JTX5644" s="2"/>
      <c r="JTY5644" s="2"/>
      <c r="JTZ5644" s="2"/>
      <c r="JUA5644" s="2"/>
      <c r="JUB5644" s="2"/>
      <c r="JUC5644" s="2"/>
      <c r="JUD5644" s="2"/>
      <c r="JUE5644" s="2"/>
      <c r="JUF5644" s="2"/>
      <c r="JUG5644" s="2"/>
      <c r="JUH5644" s="2"/>
      <c r="JUI5644" s="2"/>
      <c r="JUJ5644" s="2"/>
      <c r="JUK5644" s="2"/>
      <c r="JUL5644" s="2"/>
      <c r="JUM5644" s="2"/>
      <c r="JUN5644" s="2"/>
      <c r="JUO5644" s="2"/>
      <c r="JUP5644" s="2"/>
      <c r="JUQ5644" s="2"/>
      <c r="JUR5644" s="2"/>
      <c r="JUS5644" s="2"/>
      <c r="JUT5644" s="2"/>
      <c r="JUU5644" s="2"/>
      <c r="JUV5644" s="2"/>
      <c r="JUW5644" s="2"/>
      <c r="JUX5644" s="2"/>
      <c r="JUY5644" s="2"/>
      <c r="JUZ5644" s="2"/>
      <c r="JVA5644" s="2"/>
      <c r="JVB5644" s="2"/>
      <c r="JVC5644" s="2"/>
      <c r="JVD5644" s="2"/>
      <c r="JVE5644" s="2"/>
      <c r="JVF5644" s="2"/>
      <c r="JVG5644" s="2"/>
      <c r="JVH5644" s="2"/>
      <c r="JVI5644" s="2"/>
      <c r="JVJ5644" s="2"/>
      <c r="JVK5644" s="2"/>
      <c r="JVL5644" s="2"/>
      <c r="JVM5644" s="2"/>
      <c r="JVN5644" s="2"/>
      <c r="JVO5644" s="2"/>
      <c r="JVP5644" s="2"/>
      <c r="JVQ5644" s="2"/>
      <c r="JVR5644" s="2"/>
      <c r="JVS5644" s="2"/>
      <c r="JVT5644" s="2"/>
      <c r="JVU5644" s="2"/>
      <c r="JVV5644" s="2"/>
      <c r="JVW5644" s="2"/>
      <c r="JVX5644" s="2"/>
      <c r="JVY5644" s="2"/>
      <c r="JVZ5644" s="2"/>
      <c r="JWA5644" s="2"/>
      <c r="JWB5644" s="2"/>
      <c r="JWC5644" s="2"/>
      <c r="JWD5644" s="2"/>
      <c r="JWE5644" s="2"/>
      <c r="JWF5644" s="2"/>
      <c r="JWG5644" s="2"/>
      <c r="JWH5644" s="2"/>
      <c r="JWI5644" s="2"/>
      <c r="JWJ5644" s="2"/>
      <c r="JWK5644" s="2"/>
      <c r="JWL5644" s="2"/>
      <c r="JWM5644" s="2"/>
      <c r="JWN5644" s="2"/>
      <c r="JWO5644" s="2"/>
      <c r="JWP5644" s="2"/>
      <c r="JWQ5644" s="2"/>
      <c r="JWR5644" s="2"/>
      <c r="JWS5644" s="2"/>
      <c r="JWT5644" s="2"/>
      <c r="JWU5644" s="2"/>
      <c r="JWV5644" s="2"/>
      <c r="JWW5644" s="2"/>
      <c r="JWX5644" s="2"/>
      <c r="JWY5644" s="2"/>
      <c r="JWZ5644" s="2"/>
      <c r="JXA5644" s="2"/>
      <c r="JXB5644" s="2"/>
      <c r="JXC5644" s="2"/>
      <c r="JXD5644" s="2"/>
      <c r="JXE5644" s="2"/>
      <c r="JXF5644" s="2"/>
      <c r="JXG5644" s="2"/>
      <c r="JXH5644" s="2"/>
      <c r="JXI5644" s="2"/>
      <c r="JXJ5644" s="2"/>
      <c r="JXK5644" s="2"/>
      <c r="JXL5644" s="2"/>
      <c r="JXM5644" s="2"/>
      <c r="JXN5644" s="2"/>
      <c r="JXO5644" s="2"/>
      <c r="JXP5644" s="2"/>
      <c r="JXQ5644" s="2"/>
      <c r="JXR5644" s="2"/>
      <c r="JXS5644" s="2"/>
      <c r="JXT5644" s="2"/>
      <c r="JXU5644" s="2"/>
      <c r="JXV5644" s="2"/>
      <c r="JXW5644" s="2"/>
      <c r="JXX5644" s="2"/>
      <c r="JXY5644" s="2"/>
      <c r="JXZ5644" s="2"/>
      <c r="JYA5644" s="2"/>
      <c r="JYB5644" s="2"/>
      <c r="JYC5644" s="2"/>
      <c r="JYD5644" s="2"/>
      <c r="JYE5644" s="2"/>
      <c r="JYF5644" s="2"/>
      <c r="JYG5644" s="2"/>
      <c r="JYH5644" s="2"/>
      <c r="JYI5644" s="2"/>
      <c r="JYJ5644" s="2"/>
      <c r="JYK5644" s="2"/>
      <c r="JYL5644" s="2"/>
      <c r="JYM5644" s="2"/>
      <c r="JYN5644" s="2"/>
      <c r="JYO5644" s="2"/>
      <c r="JYP5644" s="2"/>
      <c r="JYQ5644" s="2"/>
      <c r="JYR5644" s="2"/>
      <c r="JYS5644" s="2"/>
      <c r="JYT5644" s="2"/>
      <c r="JYU5644" s="2"/>
      <c r="JYV5644" s="2"/>
      <c r="JYW5644" s="2"/>
      <c r="JYX5644" s="2"/>
      <c r="JYY5644" s="2"/>
      <c r="JYZ5644" s="2"/>
      <c r="JZA5644" s="2"/>
      <c r="JZB5644" s="2"/>
      <c r="JZC5644" s="2"/>
      <c r="JZD5644" s="2"/>
      <c r="JZE5644" s="2"/>
      <c r="JZF5644" s="2"/>
      <c r="JZG5644" s="2"/>
      <c r="JZH5644" s="2"/>
      <c r="JZI5644" s="2"/>
      <c r="JZJ5644" s="2"/>
      <c r="JZK5644" s="2"/>
      <c r="JZL5644" s="2"/>
      <c r="JZM5644" s="2"/>
      <c r="JZN5644" s="2"/>
      <c r="JZO5644" s="2"/>
      <c r="JZP5644" s="2"/>
      <c r="JZQ5644" s="2"/>
      <c r="JZR5644" s="2"/>
      <c r="JZS5644" s="2"/>
      <c r="JZT5644" s="2"/>
      <c r="JZU5644" s="2"/>
      <c r="JZV5644" s="2"/>
      <c r="JZW5644" s="2"/>
      <c r="JZX5644" s="2"/>
      <c r="JZY5644" s="2"/>
      <c r="JZZ5644" s="2"/>
      <c r="KAA5644" s="2"/>
      <c r="KAB5644" s="2"/>
      <c r="KAC5644" s="2"/>
      <c r="KAD5644" s="2"/>
      <c r="KAE5644" s="2"/>
      <c r="KAF5644" s="2"/>
      <c r="KAG5644" s="2"/>
      <c r="KAH5644" s="2"/>
      <c r="KAI5644" s="2"/>
      <c r="KAJ5644" s="2"/>
      <c r="KAK5644" s="2"/>
      <c r="KAL5644" s="2"/>
      <c r="KAM5644" s="2"/>
      <c r="KAN5644" s="2"/>
      <c r="KAO5644" s="2"/>
      <c r="KAP5644" s="2"/>
      <c r="KAQ5644" s="2"/>
      <c r="KAR5644" s="2"/>
      <c r="KAS5644" s="2"/>
      <c r="KAT5644" s="2"/>
      <c r="KAU5644" s="2"/>
      <c r="KAV5644" s="2"/>
      <c r="KAW5644" s="2"/>
      <c r="KAX5644" s="2"/>
      <c r="KAY5644" s="2"/>
      <c r="KAZ5644" s="2"/>
      <c r="KBA5644" s="2"/>
      <c r="KBB5644" s="2"/>
      <c r="KBC5644" s="2"/>
      <c r="KBD5644" s="2"/>
      <c r="KBE5644" s="2"/>
      <c r="KBF5644" s="2"/>
      <c r="KBG5644" s="2"/>
      <c r="KBH5644" s="2"/>
      <c r="KBI5644" s="2"/>
      <c r="KBJ5644" s="2"/>
      <c r="KBK5644" s="2"/>
      <c r="KBL5644" s="2"/>
      <c r="KBM5644" s="2"/>
      <c r="KBN5644" s="2"/>
      <c r="KBO5644" s="2"/>
      <c r="KBP5644" s="2"/>
      <c r="KBQ5644" s="2"/>
      <c r="KBR5644" s="2"/>
      <c r="KBS5644" s="2"/>
      <c r="KBT5644" s="2"/>
      <c r="KBU5644" s="2"/>
      <c r="KBV5644" s="2"/>
      <c r="KBW5644" s="2"/>
      <c r="KBX5644" s="2"/>
      <c r="KBY5644" s="2"/>
      <c r="KBZ5644" s="2"/>
      <c r="KCA5644" s="2"/>
      <c r="KCB5644" s="2"/>
      <c r="KCC5644" s="2"/>
      <c r="KCD5644" s="2"/>
      <c r="KCE5644" s="2"/>
      <c r="KCF5644" s="2"/>
      <c r="KCG5644" s="2"/>
      <c r="KCH5644" s="2"/>
      <c r="KCI5644" s="2"/>
      <c r="KCJ5644" s="2"/>
      <c r="KCK5644" s="2"/>
      <c r="KCL5644" s="2"/>
      <c r="KCM5644" s="2"/>
      <c r="KCN5644" s="2"/>
      <c r="KCO5644" s="2"/>
      <c r="KCP5644" s="2"/>
      <c r="KCQ5644" s="2"/>
      <c r="KCR5644" s="2"/>
      <c r="KCS5644" s="2"/>
      <c r="KCT5644" s="2"/>
      <c r="KCU5644" s="2"/>
      <c r="KCV5644" s="2"/>
      <c r="KCW5644" s="2"/>
      <c r="KCX5644" s="2"/>
      <c r="KCY5644" s="2"/>
      <c r="KCZ5644" s="2"/>
      <c r="KDA5644" s="2"/>
      <c r="KDB5644" s="2"/>
      <c r="KDC5644" s="2"/>
      <c r="KDD5644" s="2"/>
      <c r="KDE5644" s="2"/>
      <c r="KDF5644" s="2"/>
      <c r="KDG5644" s="2"/>
      <c r="KDH5644" s="2"/>
      <c r="KDI5644" s="2"/>
      <c r="KDJ5644" s="2"/>
      <c r="KDK5644" s="2"/>
      <c r="KDL5644" s="2"/>
      <c r="KDM5644" s="2"/>
      <c r="KDN5644" s="2"/>
      <c r="KDO5644" s="2"/>
      <c r="KDP5644" s="2"/>
      <c r="KDQ5644" s="2"/>
      <c r="KDR5644" s="2"/>
      <c r="KDS5644" s="2"/>
      <c r="KDT5644" s="2"/>
      <c r="KDU5644" s="2"/>
      <c r="KDV5644" s="2"/>
      <c r="KDW5644" s="2"/>
      <c r="KDX5644" s="2"/>
      <c r="KDY5644" s="2"/>
      <c r="KDZ5644" s="2"/>
      <c r="KEA5644" s="2"/>
      <c r="KEB5644" s="2"/>
      <c r="KEC5644" s="2"/>
      <c r="KED5644" s="2"/>
      <c r="KEE5644" s="2"/>
      <c r="KEF5644" s="2"/>
      <c r="KEG5644" s="2"/>
      <c r="KEH5644" s="2"/>
      <c r="KEI5644" s="2"/>
      <c r="KEJ5644" s="2"/>
      <c r="KEK5644" s="2"/>
      <c r="KEL5644" s="2"/>
      <c r="KEM5644" s="2"/>
      <c r="KEN5644" s="2"/>
      <c r="KEO5644" s="2"/>
      <c r="KEP5644" s="2"/>
      <c r="KEQ5644" s="2"/>
      <c r="KER5644" s="2"/>
      <c r="KES5644" s="2"/>
      <c r="KET5644" s="2"/>
      <c r="KEU5644" s="2"/>
      <c r="KEV5644" s="2"/>
      <c r="KEW5644" s="2"/>
      <c r="KEX5644" s="2"/>
      <c r="KEY5644" s="2"/>
      <c r="KEZ5644" s="2"/>
      <c r="KFA5644" s="2"/>
      <c r="KFB5644" s="2"/>
      <c r="KFC5644" s="2"/>
      <c r="KFD5644" s="2"/>
      <c r="KFE5644" s="2"/>
      <c r="KFF5644" s="2"/>
      <c r="KFG5644" s="2"/>
      <c r="KFH5644" s="2"/>
      <c r="KFI5644" s="2"/>
      <c r="KFJ5644" s="2"/>
      <c r="KFK5644" s="2"/>
      <c r="KFL5644" s="2"/>
      <c r="KFM5644" s="2"/>
      <c r="KFN5644" s="2"/>
      <c r="KFO5644" s="2"/>
      <c r="KFP5644" s="2"/>
      <c r="KFQ5644" s="2"/>
      <c r="KFR5644" s="2"/>
      <c r="KFS5644" s="2"/>
      <c r="KFT5644" s="2"/>
      <c r="KFU5644" s="2"/>
      <c r="KFV5644" s="2"/>
      <c r="KFW5644" s="2"/>
      <c r="KFX5644" s="2"/>
      <c r="KFY5644" s="2"/>
      <c r="KFZ5644" s="2"/>
      <c r="KGA5644" s="2"/>
      <c r="KGB5644" s="2"/>
      <c r="KGC5644" s="2"/>
      <c r="KGD5644" s="2"/>
      <c r="KGE5644" s="2"/>
      <c r="KGF5644" s="2"/>
      <c r="KGG5644" s="2"/>
      <c r="KGH5644" s="2"/>
      <c r="KGI5644" s="2"/>
      <c r="KGJ5644" s="2"/>
      <c r="KGK5644" s="2"/>
      <c r="KGL5644" s="2"/>
      <c r="KGM5644" s="2"/>
      <c r="KGN5644" s="2"/>
      <c r="KGO5644" s="2"/>
      <c r="KGP5644" s="2"/>
      <c r="KGQ5644" s="2"/>
      <c r="KGR5644" s="2"/>
      <c r="KGS5644" s="2"/>
      <c r="KGT5644" s="2"/>
      <c r="KGU5644" s="2"/>
      <c r="KGV5644" s="2"/>
      <c r="KGW5644" s="2"/>
      <c r="KGX5644" s="2"/>
      <c r="KGY5644" s="2"/>
      <c r="KGZ5644" s="2"/>
      <c r="KHA5644" s="2"/>
      <c r="KHB5644" s="2"/>
      <c r="KHC5644" s="2"/>
      <c r="KHD5644" s="2"/>
      <c r="KHE5644" s="2"/>
      <c r="KHF5644" s="2"/>
      <c r="KHG5644" s="2"/>
      <c r="KHH5644" s="2"/>
      <c r="KHI5644" s="2"/>
      <c r="KHJ5644" s="2"/>
      <c r="KHK5644" s="2"/>
      <c r="KHL5644" s="2"/>
      <c r="KHM5644" s="2"/>
      <c r="KHN5644" s="2"/>
      <c r="KHO5644" s="2"/>
      <c r="KHP5644" s="2"/>
      <c r="KHQ5644" s="2"/>
      <c r="KHR5644" s="2"/>
      <c r="KHS5644" s="2"/>
      <c r="KHT5644" s="2"/>
      <c r="KHU5644" s="2"/>
      <c r="KHV5644" s="2"/>
      <c r="KHW5644" s="2"/>
      <c r="KHX5644" s="2"/>
      <c r="KHY5644" s="2"/>
      <c r="KHZ5644" s="2"/>
      <c r="KIA5644" s="2"/>
      <c r="KIB5644" s="2"/>
      <c r="KIC5644" s="2"/>
      <c r="KID5644" s="2"/>
      <c r="KIE5644" s="2"/>
      <c r="KIF5644" s="2"/>
      <c r="KIG5644" s="2"/>
      <c r="KIH5644" s="2"/>
      <c r="KII5644" s="2"/>
      <c r="KIJ5644" s="2"/>
      <c r="KIK5644" s="2"/>
      <c r="KIL5644" s="2"/>
      <c r="KIM5644" s="2"/>
      <c r="KIN5644" s="2"/>
      <c r="KIO5644" s="2"/>
      <c r="KIP5644" s="2"/>
      <c r="KIQ5644" s="2"/>
      <c r="KIR5644" s="2"/>
      <c r="KIS5644" s="2"/>
      <c r="KIT5644" s="2"/>
      <c r="KIU5644" s="2"/>
      <c r="KIV5644" s="2"/>
      <c r="KIW5644" s="2"/>
      <c r="KIX5644" s="2"/>
      <c r="KIY5644" s="2"/>
      <c r="KIZ5644" s="2"/>
      <c r="KJA5644" s="2"/>
      <c r="KJB5644" s="2"/>
      <c r="KJC5644" s="2"/>
      <c r="KJD5644" s="2"/>
      <c r="KJE5644" s="2"/>
      <c r="KJF5644" s="2"/>
      <c r="KJG5644" s="2"/>
      <c r="KJH5644" s="2"/>
      <c r="KJI5644" s="2"/>
      <c r="KJJ5644" s="2"/>
      <c r="KJK5644" s="2"/>
      <c r="KJL5644" s="2"/>
      <c r="KJM5644" s="2"/>
      <c r="KJN5644" s="2"/>
      <c r="KJO5644" s="2"/>
      <c r="KJP5644" s="2"/>
      <c r="KJQ5644" s="2"/>
      <c r="KJR5644" s="2"/>
      <c r="KJS5644" s="2"/>
      <c r="KJT5644" s="2"/>
      <c r="KJU5644" s="2"/>
      <c r="KJV5644" s="2"/>
      <c r="KJW5644" s="2"/>
      <c r="KJX5644" s="2"/>
      <c r="KJY5644" s="2"/>
      <c r="KJZ5644" s="2"/>
      <c r="KKA5644" s="2"/>
      <c r="KKB5644" s="2"/>
      <c r="KKC5644" s="2"/>
      <c r="KKD5644" s="2"/>
      <c r="KKE5644" s="2"/>
      <c r="KKF5644" s="2"/>
      <c r="KKG5644" s="2"/>
      <c r="KKH5644" s="2"/>
      <c r="KKI5644" s="2"/>
      <c r="KKJ5644" s="2"/>
      <c r="KKK5644" s="2"/>
      <c r="KKL5644" s="2"/>
      <c r="KKM5644" s="2"/>
      <c r="KKN5644" s="2"/>
      <c r="KKO5644" s="2"/>
      <c r="KKP5644" s="2"/>
      <c r="KKQ5644" s="2"/>
      <c r="KKR5644" s="2"/>
      <c r="KKS5644" s="2"/>
      <c r="KKT5644" s="2"/>
      <c r="KKU5644" s="2"/>
      <c r="KKV5644" s="2"/>
      <c r="KKW5644" s="2"/>
      <c r="KKX5644" s="2"/>
      <c r="KKY5644" s="2"/>
      <c r="KKZ5644" s="2"/>
      <c r="KLA5644" s="2"/>
      <c r="KLB5644" s="2"/>
      <c r="KLC5644" s="2"/>
      <c r="KLD5644" s="2"/>
      <c r="KLE5644" s="2"/>
      <c r="KLF5644" s="2"/>
      <c r="KLG5644" s="2"/>
      <c r="KLH5644" s="2"/>
      <c r="KLI5644" s="2"/>
      <c r="KLJ5644" s="2"/>
      <c r="KLK5644" s="2"/>
      <c r="KLL5644" s="2"/>
      <c r="KLM5644" s="2"/>
      <c r="KLN5644" s="2"/>
      <c r="KLO5644" s="2"/>
      <c r="KLP5644" s="2"/>
      <c r="KLQ5644" s="2"/>
      <c r="KLR5644" s="2"/>
      <c r="KLS5644" s="2"/>
      <c r="KLT5644" s="2"/>
      <c r="KLU5644" s="2"/>
      <c r="KLV5644" s="2"/>
      <c r="KLW5644" s="2"/>
      <c r="KLX5644" s="2"/>
      <c r="KLY5644" s="2"/>
      <c r="KLZ5644" s="2"/>
      <c r="KMA5644" s="2"/>
      <c r="KMB5644" s="2"/>
      <c r="KMC5644" s="2"/>
      <c r="KMD5644" s="2"/>
      <c r="KME5644" s="2"/>
      <c r="KMF5644" s="2"/>
      <c r="KMG5644" s="2"/>
      <c r="KMH5644" s="2"/>
      <c r="KMI5644" s="2"/>
      <c r="KMJ5644" s="2"/>
      <c r="KMK5644" s="2"/>
      <c r="KML5644" s="2"/>
      <c r="KMM5644" s="2"/>
      <c r="KMN5644" s="2"/>
      <c r="KMO5644" s="2"/>
      <c r="KMP5644" s="2"/>
      <c r="KMQ5644" s="2"/>
      <c r="KMR5644" s="2"/>
      <c r="KMS5644" s="2"/>
      <c r="KMT5644" s="2"/>
      <c r="KMU5644" s="2"/>
      <c r="KMV5644" s="2"/>
      <c r="KMW5644" s="2"/>
      <c r="KMX5644" s="2"/>
      <c r="KMY5644" s="2"/>
      <c r="KMZ5644" s="2"/>
      <c r="KNA5644" s="2"/>
      <c r="KNB5644" s="2"/>
      <c r="KNC5644" s="2"/>
      <c r="KND5644" s="2"/>
      <c r="KNE5644" s="2"/>
      <c r="KNF5644" s="2"/>
      <c r="KNG5644" s="2"/>
      <c r="KNH5644" s="2"/>
      <c r="KNI5644" s="2"/>
      <c r="KNJ5644" s="2"/>
      <c r="KNK5644" s="2"/>
      <c r="KNL5644" s="2"/>
      <c r="KNM5644" s="2"/>
      <c r="KNN5644" s="2"/>
      <c r="KNO5644" s="2"/>
      <c r="KNP5644" s="2"/>
      <c r="KNQ5644" s="2"/>
      <c r="KNR5644" s="2"/>
      <c r="KNS5644" s="2"/>
      <c r="KNT5644" s="2"/>
      <c r="KNU5644" s="2"/>
      <c r="KNV5644" s="2"/>
      <c r="KNW5644" s="2"/>
      <c r="KNX5644" s="2"/>
      <c r="KNY5644" s="2"/>
      <c r="KNZ5644" s="2"/>
      <c r="KOA5644" s="2"/>
      <c r="KOB5644" s="2"/>
      <c r="KOC5644" s="2"/>
      <c r="KOD5644" s="2"/>
      <c r="KOE5644" s="2"/>
      <c r="KOF5644" s="2"/>
      <c r="KOG5644" s="2"/>
      <c r="KOH5644" s="2"/>
      <c r="KOI5644" s="2"/>
      <c r="KOJ5644" s="2"/>
      <c r="KOK5644" s="2"/>
      <c r="KOL5644" s="2"/>
      <c r="KOM5644" s="2"/>
      <c r="KON5644" s="2"/>
      <c r="KOO5644" s="2"/>
      <c r="KOP5644" s="2"/>
      <c r="KOQ5644" s="2"/>
      <c r="KOR5644" s="2"/>
      <c r="KOS5644" s="2"/>
      <c r="KOT5644" s="2"/>
      <c r="KOU5644" s="2"/>
      <c r="KOV5644" s="2"/>
      <c r="KOW5644" s="2"/>
      <c r="KOX5644" s="2"/>
      <c r="KOY5644" s="2"/>
      <c r="KOZ5644" s="2"/>
      <c r="KPA5644" s="2"/>
      <c r="KPB5644" s="2"/>
      <c r="KPC5644" s="2"/>
      <c r="KPD5644" s="2"/>
      <c r="KPE5644" s="2"/>
      <c r="KPF5644" s="2"/>
      <c r="KPG5644" s="2"/>
      <c r="KPH5644" s="2"/>
      <c r="KPI5644" s="2"/>
      <c r="KPJ5644" s="2"/>
      <c r="KPK5644" s="2"/>
      <c r="KPL5644" s="2"/>
      <c r="KPM5644" s="2"/>
      <c r="KPN5644" s="2"/>
      <c r="KPO5644" s="2"/>
      <c r="KPP5644" s="2"/>
      <c r="KPQ5644" s="2"/>
      <c r="KPR5644" s="2"/>
      <c r="KPS5644" s="2"/>
      <c r="KPT5644" s="2"/>
      <c r="KPU5644" s="2"/>
      <c r="KPV5644" s="2"/>
      <c r="KPW5644" s="2"/>
      <c r="KPX5644" s="2"/>
      <c r="KPY5644" s="2"/>
      <c r="KPZ5644" s="2"/>
      <c r="KQA5644" s="2"/>
      <c r="KQB5644" s="2"/>
      <c r="KQC5644" s="2"/>
      <c r="KQD5644" s="2"/>
      <c r="KQE5644" s="2"/>
      <c r="KQF5644" s="2"/>
      <c r="KQG5644" s="2"/>
      <c r="KQH5644" s="2"/>
      <c r="KQI5644" s="2"/>
      <c r="KQJ5644" s="2"/>
      <c r="KQK5644" s="2"/>
      <c r="KQL5644" s="2"/>
      <c r="KQM5644" s="2"/>
      <c r="KQN5644" s="2"/>
      <c r="KQO5644" s="2"/>
      <c r="KQP5644" s="2"/>
      <c r="KQQ5644" s="2"/>
      <c r="KQR5644" s="2"/>
      <c r="KQS5644" s="2"/>
      <c r="KQT5644" s="2"/>
      <c r="KQU5644" s="2"/>
      <c r="KQV5644" s="2"/>
      <c r="KQW5644" s="2"/>
      <c r="KQX5644" s="2"/>
      <c r="KQY5644" s="2"/>
      <c r="KQZ5644" s="2"/>
      <c r="KRA5644" s="2"/>
      <c r="KRB5644" s="2"/>
      <c r="KRC5644" s="2"/>
      <c r="KRD5644" s="2"/>
      <c r="KRE5644" s="2"/>
      <c r="KRF5644" s="2"/>
      <c r="KRG5644" s="2"/>
      <c r="KRH5644" s="2"/>
      <c r="KRI5644" s="2"/>
      <c r="KRJ5644" s="2"/>
      <c r="KRK5644" s="2"/>
      <c r="KRL5644" s="2"/>
      <c r="KRM5644" s="2"/>
      <c r="KRN5644" s="2"/>
      <c r="KRO5644" s="2"/>
      <c r="KRP5644" s="2"/>
      <c r="KRQ5644" s="2"/>
      <c r="KRR5644" s="2"/>
      <c r="KRS5644" s="2"/>
      <c r="KRT5644" s="2"/>
      <c r="KRU5644" s="2"/>
      <c r="KRV5644" s="2"/>
      <c r="KRW5644" s="2"/>
      <c r="KRX5644" s="2"/>
      <c r="KRY5644" s="2"/>
      <c r="KRZ5644" s="2"/>
      <c r="KSA5644" s="2"/>
      <c r="KSB5644" s="2"/>
      <c r="KSC5644" s="2"/>
      <c r="KSD5644" s="2"/>
      <c r="KSE5644" s="2"/>
      <c r="KSF5644" s="2"/>
      <c r="KSG5644" s="2"/>
      <c r="KSH5644" s="2"/>
      <c r="KSI5644" s="2"/>
      <c r="KSJ5644" s="2"/>
      <c r="KSK5644" s="2"/>
      <c r="KSL5644" s="2"/>
      <c r="KSM5644" s="2"/>
      <c r="KSN5644" s="2"/>
      <c r="KSO5644" s="2"/>
      <c r="KSP5644" s="2"/>
      <c r="KSQ5644" s="2"/>
      <c r="KSR5644" s="2"/>
      <c r="KSS5644" s="2"/>
      <c r="KST5644" s="2"/>
      <c r="KSU5644" s="2"/>
      <c r="KSV5644" s="2"/>
      <c r="KSW5644" s="2"/>
      <c r="KSX5644" s="2"/>
      <c r="KSY5644" s="2"/>
      <c r="KSZ5644" s="2"/>
      <c r="KTA5644" s="2"/>
      <c r="KTB5644" s="2"/>
      <c r="KTC5644" s="2"/>
      <c r="KTD5644" s="2"/>
      <c r="KTE5644" s="2"/>
      <c r="KTF5644" s="2"/>
      <c r="KTG5644" s="2"/>
      <c r="KTH5644" s="2"/>
      <c r="KTI5644" s="2"/>
      <c r="KTJ5644" s="2"/>
      <c r="KTK5644" s="2"/>
      <c r="KTL5644" s="2"/>
      <c r="KTM5644" s="2"/>
      <c r="KTN5644" s="2"/>
      <c r="KTO5644" s="2"/>
      <c r="KTP5644" s="2"/>
      <c r="KTQ5644" s="2"/>
      <c r="KTR5644" s="2"/>
      <c r="KTS5644" s="2"/>
      <c r="KTT5644" s="2"/>
      <c r="KTU5644" s="2"/>
      <c r="KTV5644" s="2"/>
      <c r="KTW5644" s="2"/>
      <c r="KTX5644" s="2"/>
      <c r="KTY5644" s="2"/>
      <c r="KTZ5644" s="2"/>
      <c r="KUA5644" s="2"/>
      <c r="KUB5644" s="2"/>
      <c r="KUC5644" s="2"/>
      <c r="KUD5644" s="2"/>
      <c r="KUE5644" s="2"/>
      <c r="KUF5644" s="2"/>
      <c r="KUG5644" s="2"/>
      <c r="KUH5644" s="2"/>
      <c r="KUI5644" s="2"/>
      <c r="KUJ5644" s="2"/>
      <c r="KUK5644" s="2"/>
      <c r="KUL5644" s="2"/>
      <c r="KUM5644" s="2"/>
      <c r="KUN5644" s="2"/>
      <c r="KUO5644" s="2"/>
      <c r="KUP5644" s="2"/>
      <c r="KUQ5644" s="2"/>
      <c r="KUR5644" s="2"/>
      <c r="KUS5644" s="2"/>
      <c r="KUT5644" s="2"/>
      <c r="KUU5644" s="2"/>
      <c r="KUV5644" s="2"/>
      <c r="KUW5644" s="2"/>
      <c r="KUX5644" s="2"/>
      <c r="KUY5644" s="2"/>
      <c r="KUZ5644" s="2"/>
      <c r="KVA5644" s="2"/>
      <c r="KVB5644" s="2"/>
      <c r="KVC5644" s="2"/>
      <c r="KVD5644" s="2"/>
      <c r="KVE5644" s="2"/>
      <c r="KVF5644" s="2"/>
      <c r="KVG5644" s="2"/>
      <c r="KVH5644" s="2"/>
      <c r="KVI5644" s="2"/>
      <c r="KVJ5644" s="2"/>
      <c r="KVK5644" s="2"/>
      <c r="KVL5644" s="2"/>
      <c r="KVM5644" s="2"/>
      <c r="KVN5644" s="2"/>
      <c r="KVO5644" s="2"/>
      <c r="KVP5644" s="2"/>
      <c r="KVQ5644" s="2"/>
      <c r="KVR5644" s="2"/>
      <c r="KVS5644" s="2"/>
      <c r="KVT5644" s="2"/>
      <c r="KVU5644" s="2"/>
      <c r="KVV5644" s="2"/>
      <c r="KVW5644" s="2"/>
      <c r="KVX5644" s="2"/>
      <c r="KVY5644" s="2"/>
      <c r="KVZ5644" s="2"/>
      <c r="KWA5644" s="2"/>
      <c r="KWB5644" s="2"/>
      <c r="KWC5644" s="2"/>
      <c r="KWD5644" s="2"/>
      <c r="KWE5644" s="2"/>
      <c r="KWF5644" s="2"/>
      <c r="KWG5644" s="2"/>
      <c r="KWH5644" s="2"/>
      <c r="KWI5644" s="2"/>
      <c r="KWJ5644" s="2"/>
      <c r="KWK5644" s="2"/>
      <c r="KWL5644" s="2"/>
      <c r="KWM5644" s="2"/>
      <c r="KWN5644" s="2"/>
      <c r="KWO5644" s="2"/>
      <c r="KWP5644" s="2"/>
      <c r="KWQ5644" s="2"/>
      <c r="KWR5644" s="2"/>
      <c r="KWS5644" s="2"/>
      <c r="KWT5644" s="2"/>
      <c r="KWU5644" s="2"/>
      <c r="KWV5644" s="2"/>
      <c r="KWW5644" s="2"/>
      <c r="KWX5644" s="2"/>
      <c r="KWY5644" s="2"/>
      <c r="KWZ5644" s="2"/>
      <c r="KXA5644" s="2"/>
      <c r="KXB5644" s="2"/>
      <c r="KXC5644" s="2"/>
      <c r="KXD5644" s="2"/>
      <c r="KXE5644" s="2"/>
      <c r="KXF5644" s="2"/>
      <c r="KXG5644" s="2"/>
      <c r="KXH5644" s="2"/>
      <c r="KXI5644" s="2"/>
      <c r="KXJ5644" s="2"/>
      <c r="KXK5644" s="2"/>
      <c r="KXL5644" s="2"/>
      <c r="KXM5644" s="2"/>
      <c r="KXN5644" s="2"/>
      <c r="KXO5644" s="2"/>
      <c r="KXP5644" s="2"/>
      <c r="KXQ5644" s="2"/>
      <c r="KXR5644" s="2"/>
      <c r="KXS5644" s="2"/>
      <c r="KXT5644" s="2"/>
      <c r="KXU5644" s="2"/>
      <c r="KXV5644" s="2"/>
      <c r="KXW5644" s="2"/>
      <c r="KXX5644" s="2"/>
      <c r="KXY5644" s="2"/>
      <c r="KXZ5644" s="2"/>
      <c r="KYA5644" s="2"/>
      <c r="KYB5644" s="2"/>
      <c r="KYC5644" s="2"/>
      <c r="KYD5644" s="2"/>
      <c r="KYE5644" s="2"/>
      <c r="KYF5644" s="2"/>
      <c r="KYG5644" s="2"/>
      <c r="KYH5644" s="2"/>
      <c r="KYI5644" s="2"/>
      <c r="KYJ5644" s="2"/>
      <c r="KYK5644" s="2"/>
      <c r="KYL5644" s="2"/>
      <c r="KYM5644" s="2"/>
      <c r="KYN5644" s="2"/>
      <c r="KYO5644" s="2"/>
      <c r="KYP5644" s="2"/>
      <c r="KYQ5644" s="2"/>
      <c r="KYR5644" s="2"/>
      <c r="KYS5644" s="2"/>
      <c r="KYT5644" s="2"/>
      <c r="KYU5644" s="2"/>
      <c r="KYV5644" s="2"/>
      <c r="KYW5644" s="2"/>
      <c r="KYX5644" s="2"/>
      <c r="KYY5644" s="2"/>
      <c r="KYZ5644" s="2"/>
      <c r="KZA5644" s="2"/>
      <c r="KZB5644" s="2"/>
      <c r="KZC5644" s="2"/>
      <c r="KZD5644" s="2"/>
      <c r="KZE5644" s="2"/>
      <c r="KZF5644" s="2"/>
      <c r="KZG5644" s="2"/>
      <c r="KZH5644" s="2"/>
      <c r="KZI5644" s="2"/>
      <c r="KZJ5644" s="2"/>
      <c r="KZK5644" s="2"/>
      <c r="KZL5644" s="2"/>
      <c r="KZM5644" s="2"/>
      <c r="KZN5644" s="2"/>
      <c r="KZO5644" s="2"/>
      <c r="KZP5644" s="2"/>
      <c r="KZQ5644" s="2"/>
      <c r="KZR5644" s="2"/>
      <c r="KZS5644" s="2"/>
      <c r="KZT5644" s="2"/>
      <c r="KZU5644" s="2"/>
      <c r="KZV5644" s="2"/>
      <c r="KZW5644" s="2"/>
      <c r="KZX5644" s="2"/>
      <c r="KZY5644" s="2"/>
      <c r="KZZ5644" s="2"/>
      <c r="LAA5644" s="2"/>
      <c r="LAB5644" s="2"/>
      <c r="LAC5644" s="2"/>
      <c r="LAD5644" s="2"/>
      <c r="LAE5644" s="2"/>
      <c r="LAF5644" s="2"/>
      <c r="LAG5644" s="2"/>
      <c r="LAH5644" s="2"/>
      <c r="LAI5644" s="2"/>
      <c r="LAJ5644" s="2"/>
      <c r="LAK5644" s="2"/>
      <c r="LAL5644" s="2"/>
      <c r="LAM5644" s="2"/>
      <c r="LAN5644" s="2"/>
      <c r="LAO5644" s="2"/>
      <c r="LAP5644" s="2"/>
      <c r="LAQ5644" s="2"/>
      <c r="LAR5644" s="2"/>
      <c r="LAS5644" s="2"/>
      <c r="LAT5644" s="2"/>
      <c r="LAU5644" s="2"/>
      <c r="LAV5644" s="2"/>
      <c r="LAW5644" s="2"/>
      <c r="LAX5644" s="2"/>
      <c r="LAY5644" s="2"/>
      <c r="LAZ5644" s="2"/>
      <c r="LBA5644" s="2"/>
      <c r="LBB5644" s="2"/>
      <c r="LBC5644" s="2"/>
      <c r="LBD5644" s="2"/>
      <c r="LBE5644" s="2"/>
      <c r="LBF5644" s="2"/>
      <c r="LBG5644" s="2"/>
      <c r="LBH5644" s="2"/>
      <c r="LBI5644" s="2"/>
      <c r="LBJ5644" s="2"/>
      <c r="LBK5644" s="2"/>
      <c r="LBL5644" s="2"/>
      <c r="LBM5644" s="2"/>
      <c r="LBN5644" s="2"/>
      <c r="LBO5644" s="2"/>
      <c r="LBP5644" s="2"/>
      <c r="LBQ5644" s="2"/>
      <c r="LBR5644" s="2"/>
      <c r="LBS5644" s="2"/>
      <c r="LBT5644" s="2"/>
      <c r="LBU5644" s="2"/>
      <c r="LBV5644" s="2"/>
      <c r="LBW5644" s="2"/>
      <c r="LBX5644" s="2"/>
      <c r="LBY5644" s="2"/>
      <c r="LBZ5644" s="2"/>
      <c r="LCA5644" s="2"/>
      <c r="LCB5644" s="2"/>
      <c r="LCC5644" s="2"/>
      <c r="LCD5644" s="2"/>
      <c r="LCE5644" s="2"/>
      <c r="LCF5644" s="2"/>
      <c r="LCG5644" s="2"/>
      <c r="LCH5644" s="2"/>
      <c r="LCI5644" s="2"/>
      <c r="LCJ5644" s="2"/>
      <c r="LCK5644" s="2"/>
      <c r="LCL5644" s="2"/>
      <c r="LCM5644" s="2"/>
      <c r="LCN5644" s="2"/>
      <c r="LCO5644" s="2"/>
      <c r="LCP5644" s="2"/>
      <c r="LCQ5644" s="2"/>
      <c r="LCR5644" s="2"/>
      <c r="LCS5644" s="2"/>
      <c r="LCT5644" s="2"/>
      <c r="LCU5644" s="2"/>
      <c r="LCV5644" s="2"/>
      <c r="LCW5644" s="2"/>
      <c r="LCX5644" s="2"/>
      <c r="LCY5644" s="2"/>
      <c r="LCZ5644" s="2"/>
      <c r="LDA5644" s="2"/>
      <c r="LDB5644" s="2"/>
      <c r="LDC5644" s="2"/>
      <c r="LDD5644" s="2"/>
      <c r="LDE5644" s="2"/>
      <c r="LDF5644" s="2"/>
      <c r="LDG5644" s="2"/>
      <c r="LDH5644" s="2"/>
      <c r="LDI5644" s="2"/>
      <c r="LDJ5644" s="2"/>
      <c r="LDK5644" s="2"/>
      <c r="LDL5644" s="2"/>
      <c r="LDM5644" s="2"/>
      <c r="LDN5644" s="2"/>
      <c r="LDO5644" s="2"/>
      <c r="LDP5644" s="2"/>
      <c r="LDQ5644" s="2"/>
      <c r="LDR5644" s="2"/>
      <c r="LDS5644" s="2"/>
      <c r="LDT5644" s="2"/>
      <c r="LDU5644" s="2"/>
      <c r="LDV5644" s="2"/>
      <c r="LDW5644" s="2"/>
      <c r="LDX5644" s="2"/>
      <c r="LDY5644" s="2"/>
      <c r="LDZ5644" s="2"/>
      <c r="LEA5644" s="2"/>
      <c r="LEB5644" s="2"/>
      <c r="LEC5644" s="2"/>
      <c r="LED5644" s="2"/>
      <c r="LEE5644" s="2"/>
      <c r="LEF5644" s="2"/>
      <c r="LEG5644" s="2"/>
      <c r="LEH5644" s="2"/>
      <c r="LEI5644" s="2"/>
      <c r="LEJ5644" s="2"/>
      <c r="LEK5644" s="2"/>
      <c r="LEL5644" s="2"/>
      <c r="LEM5644" s="2"/>
      <c r="LEN5644" s="2"/>
      <c r="LEO5644" s="2"/>
      <c r="LEP5644" s="2"/>
      <c r="LEQ5644" s="2"/>
      <c r="LER5644" s="2"/>
      <c r="LES5644" s="2"/>
      <c r="LET5644" s="2"/>
      <c r="LEU5644" s="2"/>
      <c r="LEV5644" s="2"/>
      <c r="LEW5644" s="2"/>
      <c r="LEX5644" s="2"/>
      <c r="LEY5644" s="2"/>
      <c r="LEZ5644" s="2"/>
      <c r="LFA5644" s="2"/>
      <c r="LFB5644" s="2"/>
      <c r="LFC5644" s="2"/>
      <c r="LFD5644" s="2"/>
      <c r="LFE5644" s="2"/>
      <c r="LFF5644" s="2"/>
      <c r="LFG5644" s="2"/>
      <c r="LFH5644" s="2"/>
      <c r="LFI5644" s="2"/>
      <c r="LFJ5644" s="2"/>
      <c r="LFK5644" s="2"/>
      <c r="LFL5644" s="2"/>
      <c r="LFM5644" s="2"/>
      <c r="LFN5644" s="2"/>
      <c r="LFO5644" s="2"/>
      <c r="LFP5644" s="2"/>
      <c r="LFQ5644" s="2"/>
      <c r="LFR5644" s="2"/>
      <c r="LFS5644" s="2"/>
      <c r="LFT5644" s="2"/>
      <c r="LFU5644" s="2"/>
      <c r="LFV5644" s="2"/>
      <c r="LFW5644" s="2"/>
      <c r="LFX5644" s="2"/>
      <c r="LFY5644" s="2"/>
      <c r="LFZ5644" s="2"/>
      <c r="LGA5644" s="2"/>
      <c r="LGB5644" s="2"/>
      <c r="LGC5644" s="2"/>
      <c r="LGD5644" s="2"/>
      <c r="LGE5644" s="2"/>
      <c r="LGF5644" s="2"/>
      <c r="LGG5644" s="2"/>
      <c r="LGH5644" s="2"/>
      <c r="LGI5644" s="2"/>
      <c r="LGJ5644" s="2"/>
      <c r="LGK5644" s="2"/>
      <c r="LGL5644" s="2"/>
      <c r="LGM5644" s="2"/>
      <c r="LGN5644" s="2"/>
      <c r="LGO5644" s="2"/>
      <c r="LGP5644" s="2"/>
      <c r="LGQ5644" s="2"/>
      <c r="LGR5644" s="2"/>
      <c r="LGS5644" s="2"/>
      <c r="LGT5644" s="2"/>
      <c r="LGU5644" s="2"/>
      <c r="LGV5644" s="2"/>
      <c r="LGW5644" s="2"/>
      <c r="LGX5644" s="2"/>
      <c r="LGY5644" s="2"/>
      <c r="LGZ5644" s="2"/>
      <c r="LHA5644" s="2"/>
      <c r="LHB5644" s="2"/>
      <c r="LHC5644" s="2"/>
      <c r="LHD5644" s="2"/>
      <c r="LHE5644" s="2"/>
      <c r="LHF5644" s="2"/>
      <c r="LHG5644" s="2"/>
      <c r="LHH5644" s="2"/>
      <c r="LHI5644" s="2"/>
      <c r="LHJ5644" s="2"/>
      <c r="LHK5644" s="2"/>
      <c r="LHL5644" s="2"/>
      <c r="LHM5644" s="2"/>
      <c r="LHN5644" s="2"/>
      <c r="LHO5644" s="2"/>
      <c r="LHP5644" s="2"/>
      <c r="LHQ5644" s="2"/>
      <c r="LHR5644" s="2"/>
      <c r="LHS5644" s="2"/>
      <c r="LHT5644" s="2"/>
      <c r="LHU5644" s="2"/>
      <c r="LHV5644" s="2"/>
      <c r="LHW5644" s="2"/>
      <c r="LHX5644" s="2"/>
      <c r="LHY5644" s="2"/>
      <c r="LHZ5644" s="2"/>
      <c r="LIA5644" s="2"/>
      <c r="LIB5644" s="2"/>
      <c r="LIC5644" s="2"/>
      <c r="LID5644" s="2"/>
      <c r="LIE5644" s="2"/>
      <c r="LIF5644" s="2"/>
      <c r="LIG5644" s="2"/>
      <c r="LIH5644" s="2"/>
      <c r="LII5644" s="2"/>
      <c r="LIJ5644" s="2"/>
      <c r="LIK5644" s="2"/>
      <c r="LIL5644" s="2"/>
      <c r="LIM5644" s="2"/>
      <c r="LIN5644" s="2"/>
      <c r="LIO5644" s="2"/>
      <c r="LIP5644" s="2"/>
      <c r="LIQ5644" s="2"/>
      <c r="LIR5644" s="2"/>
      <c r="LIS5644" s="2"/>
      <c r="LIT5644" s="2"/>
      <c r="LIU5644" s="2"/>
      <c r="LIV5644" s="2"/>
      <c r="LIW5644" s="2"/>
      <c r="LIX5644" s="2"/>
      <c r="LIY5644" s="2"/>
      <c r="LIZ5644" s="2"/>
      <c r="LJA5644" s="2"/>
      <c r="LJB5644" s="2"/>
      <c r="LJC5644" s="2"/>
      <c r="LJD5644" s="2"/>
      <c r="LJE5644" s="2"/>
      <c r="LJF5644" s="2"/>
      <c r="LJG5644" s="2"/>
      <c r="LJH5644" s="2"/>
      <c r="LJI5644" s="2"/>
      <c r="LJJ5644" s="2"/>
      <c r="LJK5644" s="2"/>
      <c r="LJL5644" s="2"/>
      <c r="LJM5644" s="2"/>
      <c r="LJN5644" s="2"/>
      <c r="LJO5644" s="2"/>
      <c r="LJP5644" s="2"/>
      <c r="LJQ5644" s="2"/>
      <c r="LJR5644" s="2"/>
      <c r="LJS5644" s="2"/>
      <c r="LJT5644" s="2"/>
      <c r="LJU5644" s="2"/>
      <c r="LJV5644" s="2"/>
      <c r="LJW5644" s="2"/>
      <c r="LJX5644" s="2"/>
      <c r="LJY5644" s="2"/>
      <c r="LJZ5644" s="2"/>
      <c r="LKA5644" s="2"/>
      <c r="LKB5644" s="2"/>
      <c r="LKC5644" s="2"/>
      <c r="LKD5644" s="2"/>
      <c r="LKE5644" s="2"/>
      <c r="LKF5644" s="2"/>
      <c r="LKG5644" s="2"/>
      <c r="LKH5644" s="2"/>
      <c r="LKI5644" s="2"/>
      <c r="LKJ5644" s="2"/>
      <c r="LKK5644" s="2"/>
      <c r="LKL5644" s="2"/>
      <c r="LKM5644" s="2"/>
      <c r="LKN5644" s="2"/>
      <c r="LKO5644" s="2"/>
      <c r="LKP5644" s="2"/>
      <c r="LKQ5644" s="2"/>
      <c r="LKR5644" s="2"/>
      <c r="LKS5644" s="2"/>
      <c r="LKT5644" s="2"/>
      <c r="LKU5644" s="2"/>
      <c r="LKV5644" s="2"/>
      <c r="LKW5644" s="2"/>
      <c r="LKX5644" s="2"/>
      <c r="LKY5644" s="2"/>
      <c r="LKZ5644" s="2"/>
      <c r="LLA5644" s="2"/>
      <c r="LLB5644" s="2"/>
      <c r="LLC5644" s="2"/>
      <c r="LLD5644" s="2"/>
      <c r="LLE5644" s="2"/>
      <c r="LLF5644" s="2"/>
      <c r="LLG5644" s="2"/>
      <c r="LLH5644" s="2"/>
      <c r="LLI5644" s="2"/>
      <c r="LLJ5644" s="2"/>
      <c r="LLK5644" s="2"/>
      <c r="LLL5644" s="2"/>
      <c r="LLM5644" s="2"/>
      <c r="LLN5644" s="2"/>
      <c r="LLO5644" s="2"/>
      <c r="LLP5644" s="2"/>
      <c r="LLQ5644" s="2"/>
      <c r="LLR5644" s="2"/>
      <c r="LLS5644" s="2"/>
      <c r="LLT5644" s="2"/>
      <c r="LLU5644" s="2"/>
      <c r="LLV5644" s="2"/>
      <c r="LLW5644" s="2"/>
      <c r="LLX5644" s="2"/>
      <c r="LLY5644" s="2"/>
      <c r="LLZ5644" s="2"/>
      <c r="LMA5644" s="2"/>
      <c r="LMB5644" s="2"/>
      <c r="LMC5644" s="2"/>
      <c r="LMD5644" s="2"/>
      <c r="LME5644" s="2"/>
      <c r="LMF5644" s="2"/>
      <c r="LMG5644" s="2"/>
      <c r="LMH5644" s="2"/>
      <c r="LMI5644" s="2"/>
      <c r="LMJ5644" s="2"/>
      <c r="LMK5644" s="2"/>
      <c r="LML5644" s="2"/>
      <c r="LMM5644" s="2"/>
      <c r="LMN5644" s="2"/>
      <c r="LMO5644" s="2"/>
      <c r="LMP5644" s="2"/>
      <c r="LMQ5644" s="2"/>
      <c r="LMR5644" s="2"/>
      <c r="LMS5644" s="2"/>
      <c r="LMT5644" s="2"/>
      <c r="LMU5644" s="2"/>
      <c r="LMV5644" s="2"/>
      <c r="LMW5644" s="2"/>
      <c r="LMX5644" s="2"/>
      <c r="LMY5644" s="2"/>
      <c r="LMZ5644" s="2"/>
      <c r="LNA5644" s="2"/>
      <c r="LNB5644" s="2"/>
      <c r="LNC5644" s="2"/>
      <c r="LND5644" s="2"/>
      <c r="LNE5644" s="2"/>
      <c r="LNF5644" s="2"/>
      <c r="LNG5644" s="2"/>
      <c r="LNH5644" s="2"/>
      <c r="LNI5644" s="2"/>
      <c r="LNJ5644" s="2"/>
      <c r="LNK5644" s="2"/>
      <c r="LNL5644" s="2"/>
      <c r="LNM5644" s="2"/>
      <c r="LNN5644" s="2"/>
      <c r="LNO5644" s="2"/>
      <c r="LNP5644" s="2"/>
      <c r="LNQ5644" s="2"/>
      <c r="LNR5644" s="2"/>
      <c r="LNS5644" s="2"/>
      <c r="LNT5644" s="2"/>
      <c r="LNU5644" s="2"/>
      <c r="LNV5644" s="2"/>
      <c r="LNW5644" s="2"/>
      <c r="LNX5644" s="2"/>
      <c r="LNY5644" s="2"/>
      <c r="LNZ5644" s="2"/>
      <c r="LOA5644" s="2"/>
      <c r="LOB5644" s="2"/>
      <c r="LOC5644" s="2"/>
      <c r="LOD5644" s="2"/>
      <c r="LOE5644" s="2"/>
      <c r="LOF5644" s="2"/>
      <c r="LOG5644" s="2"/>
      <c r="LOH5644" s="2"/>
      <c r="LOI5644" s="2"/>
      <c r="LOJ5644" s="2"/>
      <c r="LOK5644" s="2"/>
      <c r="LOL5644" s="2"/>
      <c r="LOM5644" s="2"/>
      <c r="LON5644" s="2"/>
      <c r="LOO5644" s="2"/>
      <c r="LOP5644" s="2"/>
      <c r="LOQ5644" s="2"/>
      <c r="LOR5644" s="2"/>
      <c r="LOS5644" s="2"/>
      <c r="LOT5644" s="2"/>
      <c r="LOU5644" s="2"/>
      <c r="LOV5644" s="2"/>
      <c r="LOW5644" s="2"/>
      <c r="LOX5644" s="2"/>
      <c r="LOY5644" s="2"/>
      <c r="LOZ5644" s="2"/>
      <c r="LPA5644" s="2"/>
      <c r="LPB5644" s="2"/>
      <c r="LPC5644" s="2"/>
      <c r="LPD5644" s="2"/>
      <c r="LPE5644" s="2"/>
      <c r="LPF5644" s="2"/>
      <c r="LPG5644" s="2"/>
      <c r="LPH5644" s="2"/>
      <c r="LPI5644" s="2"/>
      <c r="LPJ5644" s="2"/>
      <c r="LPK5644" s="2"/>
      <c r="LPL5644" s="2"/>
      <c r="LPM5644" s="2"/>
      <c r="LPN5644" s="2"/>
      <c r="LPO5644" s="2"/>
      <c r="LPP5644" s="2"/>
      <c r="LPQ5644" s="2"/>
      <c r="LPR5644" s="2"/>
      <c r="LPS5644" s="2"/>
      <c r="LPT5644" s="2"/>
      <c r="LPU5644" s="2"/>
      <c r="LPV5644" s="2"/>
      <c r="LPW5644" s="2"/>
      <c r="LPX5644" s="2"/>
      <c r="LPY5644" s="2"/>
      <c r="LPZ5644" s="2"/>
      <c r="LQA5644" s="2"/>
      <c r="LQB5644" s="2"/>
      <c r="LQC5644" s="2"/>
      <c r="LQD5644" s="2"/>
      <c r="LQE5644" s="2"/>
      <c r="LQF5644" s="2"/>
      <c r="LQG5644" s="2"/>
      <c r="LQH5644" s="2"/>
      <c r="LQI5644" s="2"/>
      <c r="LQJ5644" s="2"/>
      <c r="LQK5644" s="2"/>
      <c r="LQL5644" s="2"/>
      <c r="LQM5644" s="2"/>
      <c r="LQN5644" s="2"/>
      <c r="LQO5644" s="2"/>
      <c r="LQP5644" s="2"/>
      <c r="LQQ5644" s="2"/>
      <c r="LQR5644" s="2"/>
      <c r="LQS5644" s="2"/>
      <c r="LQT5644" s="2"/>
      <c r="LQU5644" s="2"/>
      <c r="LQV5644" s="2"/>
      <c r="LQW5644" s="2"/>
      <c r="LQX5644" s="2"/>
      <c r="LQY5644" s="2"/>
      <c r="LQZ5644" s="2"/>
      <c r="LRA5644" s="2"/>
      <c r="LRB5644" s="2"/>
      <c r="LRC5644" s="2"/>
      <c r="LRD5644" s="2"/>
      <c r="LRE5644" s="2"/>
      <c r="LRF5644" s="2"/>
      <c r="LRG5644" s="2"/>
      <c r="LRH5644" s="2"/>
      <c r="LRI5644" s="2"/>
      <c r="LRJ5644" s="2"/>
      <c r="LRK5644" s="2"/>
      <c r="LRL5644" s="2"/>
      <c r="LRM5644" s="2"/>
      <c r="LRN5644" s="2"/>
      <c r="LRO5644" s="2"/>
      <c r="LRP5644" s="2"/>
      <c r="LRQ5644" s="2"/>
      <c r="LRR5644" s="2"/>
      <c r="LRS5644" s="2"/>
      <c r="LRT5644" s="2"/>
      <c r="LRU5644" s="2"/>
      <c r="LRV5644" s="2"/>
      <c r="LRW5644" s="2"/>
      <c r="LRX5644" s="2"/>
      <c r="LRY5644" s="2"/>
      <c r="LRZ5644" s="2"/>
      <c r="LSA5644" s="2"/>
      <c r="LSB5644" s="2"/>
      <c r="LSC5644" s="2"/>
      <c r="LSD5644" s="2"/>
      <c r="LSE5644" s="2"/>
      <c r="LSF5644" s="2"/>
      <c r="LSG5644" s="2"/>
      <c r="LSH5644" s="2"/>
      <c r="LSI5644" s="2"/>
      <c r="LSJ5644" s="2"/>
      <c r="LSK5644" s="2"/>
      <c r="LSL5644" s="2"/>
      <c r="LSM5644" s="2"/>
      <c r="LSN5644" s="2"/>
      <c r="LSO5644" s="2"/>
      <c r="LSP5644" s="2"/>
      <c r="LSQ5644" s="2"/>
      <c r="LSR5644" s="2"/>
      <c r="LSS5644" s="2"/>
      <c r="LST5644" s="2"/>
      <c r="LSU5644" s="2"/>
      <c r="LSV5644" s="2"/>
      <c r="LSW5644" s="2"/>
      <c r="LSX5644" s="2"/>
      <c r="LSY5644" s="2"/>
      <c r="LSZ5644" s="2"/>
      <c r="LTA5644" s="2"/>
      <c r="LTB5644" s="2"/>
      <c r="LTC5644" s="2"/>
      <c r="LTD5644" s="2"/>
      <c r="LTE5644" s="2"/>
      <c r="LTF5644" s="2"/>
      <c r="LTG5644" s="2"/>
      <c r="LTH5644" s="2"/>
      <c r="LTI5644" s="2"/>
      <c r="LTJ5644" s="2"/>
      <c r="LTK5644" s="2"/>
      <c r="LTL5644" s="2"/>
      <c r="LTM5644" s="2"/>
      <c r="LTN5644" s="2"/>
      <c r="LTO5644" s="2"/>
      <c r="LTP5644" s="2"/>
      <c r="LTQ5644" s="2"/>
      <c r="LTR5644" s="2"/>
      <c r="LTS5644" s="2"/>
      <c r="LTT5644" s="2"/>
      <c r="LTU5644" s="2"/>
      <c r="LTV5644" s="2"/>
      <c r="LTW5644" s="2"/>
      <c r="LTX5644" s="2"/>
      <c r="LTY5644" s="2"/>
      <c r="LTZ5644" s="2"/>
      <c r="LUA5644" s="2"/>
      <c r="LUB5644" s="2"/>
      <c r="LUC5644" s="2"/>
      <c r="LUD5644" s="2"/>
      <c r="LUE5644" s="2"/>
      <c r="LUF5644" s="2"/>
      <c r="LUG5644" s="2"/>
      <c r="LUH5644" s="2"/>
      <c r="LUI5644" s="2"/>
      <c r="LUJ5644" s="2"/>
      <c r="LUK5644" s="2"/>
      <c r="LUL5644" s="2"/>
      <c r="LUM5644" s="2"/>
      <c r="LUN5644" s="2"/>
      <c r="LUO5644" s="2"/>
      <c r="LUP5644" s="2"/>
      <c r="LUQ5644" s="2"/>
      <c r="LUR5644" s="2"/>
      <c r="LUS5644" s="2"/>
      <c r="LUT5644" s="2"/>
      <c r="LUU5644" s="2"/>
      <c r="LUV5644" s="2"/>
      <c r="LUW5644" s="2"/>
      <c r="LUX5644" s="2"/>
      <c r="LUY5644" s="2"/>
      <c r="LUZ5644" s="2"/>
      <c r="LVA5644" s="2"/>
      <c r="LVB5644" s="2"/>
      <c r="LVC5644" s="2"/>
      <c r="LVD5644" s="2"/>
      <c r="LVE5644" s="2"/>
      <c r="LVF5644" s="2"/>
      <c r="LVG5644" s="2"/>
      <c r="LVH5644" s="2"/>
      <c r="LVI5644" s="2"/>
      <c r="LVJ5644" s="2"/>
      <c r="LVK5644" s="2"/>
      <c r="LVL5644" s="2"/>
      <c r="LVM5644" s="2"/>
      <c r="LVN5644" s="2"/>
      <c r="LVO5644" s="2"/>
      <c r="LVP5644" s="2"/>
      <c r="LVQ5644" s="2"/>
      <c r="LVR5644" s="2"/>
      <c r="LVS5644" s="2"/>
      <c r="LVT5644" s="2"/>
      <c r="LVU5644" s="2"/>
      <c r="LVV5644" s="2"/>
      <c r="LVW5644" s="2"/>
      <c r="LVX5644" s="2"/>
      <c r="LVY5644" s="2"/>
      <c r="LVZ5644" s="2"/>
      <c r="LWA5644" s="2"/>
      <c r="LWB5644" s="2"/>
      <c r="LWC5644" s="2"/>
      <c r="LWD5644" s="2"/>
      <c r="LWE5644" s="2"/>
      <c r="LWF5644" s="2"/>
      <c r="LWG5644" s="2"/>
      <c r="LWH5644" s="2"/>
      <c r="LWI5644" s="2"/>
      <c r="LWJ5644" s="2"/>
      <c r="LWK5644" s="2"/>
      <c r="LWL5644" s="2"/>
      <c r="LWM5644" s="2"/>
      <c r="LWN5644" s="2"/>
      <c r="LWO5644" s="2"/>
      <c r="LWP5644" s="2"/>
      <c r="LWQ5644" s="2"/>
      <c r="LWR5644" s="2"/>
      <c r="LWS5644" s="2"/>
      <c r="LWT5644" s="2"/>
      <c r="LWU5644" s="2"/>
      <c r="LWV5644" s="2"/>
      <c r="LWW5644" s="2"/>
      <c r="LWX5644" s="2"/>
      <c r="LWY5644" s="2"/>
      <c r="LWZ5644" s="2"/>
      <c r="LXA5644" s="2"/>
      <c r="LXB5644" s="2"/>
      <c r="LXC5644" s="2"/>
      <c r="LXD5644" s="2"/>
      <c r="LXE5644" s="2"/>
      <c r="LXF5644" s="2"/>
      <c r="LXG5644" s="2"/>
      <c r="LXH5644" s="2"/>
      <c r="LXI5644" s="2"/>
      <c r="LXJ5644" s="2"/>
      <c r="LXK5644" s="2"/>
      <c r="LXL5644" s="2"/>
      <c r="LXM5644" s="2"/>
      <c r="LXN5644" s="2"/>
      <c r="LXO5644" s="2"/>
      <c r="LXP5644" s="2"/>
      <c r="LXQ5644" s="2"/>
      <c r="LXR5644" s="2"/>
      <c r="LXS5644" s="2"/>
      <c r="LXT5644" s="2"/>
      <c r="LXU5644" s="2"/>
      <c r="LXV5644" s="2"/>
      <c r="LXW5644" s="2"/>
      <c r="LXX5644" s="2"/>
      <c r="LXY5644" s="2"/>
      <c r="LXZ5644" s="2"/>
      <c r="LYA5644" s="2"/>
      <c r="LYB5644" s="2"/>
      <c r="LYC5644" s="2"/>
      <c r="LYD5644" s="2"/>
      <c r="LYE5644" s="2"/>
      <c r="LYF5644" s="2"/>
      <c r="LYG5644" s="2"/>
      <c r="LYH5644" s="2"/>
      <c r="LYI5644" s="2"/>
      <c r="LYJ5644" s="2"/>
      <c r="LYK5644" s="2"/>
      <c r="LYL5644" s="2"/>
      <c r="LYM5644" s="2"/>
      <c r="LYN5644" s="2"/>
      <c r="LYO5644" s="2"/>
      <c r="LYP5644" s="2"/>
      <c r="LYQ5644" s="2"/>
      <c r="LYR5644" s="2"/>
      <c r="LYS5644" s="2"/>
      <c r="LYT5644" s="2"/>
      <c r="LYU5644" s="2"/>
      <c r="LYV5644" s="2"/>
      <c r="LYW5644" s="2"/>
      <c r="LYX5644" s="2"/>
      <c r="LYY5644" s="2"/>
      <c r="LYZ5644" s="2"/>
      <c r="LZA5644" s="2"/>
      <c r="LZB5644" s="2"/>
      <c r="LZC5644" s="2"/>
      <c r="LZD5644" s="2"/>
      <c r="LZE5644" s="2"/>
      <c r="LZF5644" s="2"/>
      <c r="LZG5644" s="2"/>
      <c r="LZH5644" s="2"/>
      <c r="LZI5644" s="2"/>
      <c r="LZJ5644" s="2"/>
      <c r="LZK5644" s="2"/>
      <c r="LZL5644" s="2"/>
      <c r="LZM5644" s="2"/>
      <c r="LZN5644" s="2"/>
      <c r="LZO5644" s="2"/>
      <c r="LZP5644" s="2"/>
      <c r="LZQ5644" s="2"/>
      <c r="LZR5644" s="2"/>
      <c r="LZS5644" s="2"/>
      <c r="LZT5644" s="2"/>
      <c r="LZU5644" s="2"/>
      <c r="LZV5644" s="2"/>
      <c r="LZW5644" s="2"/>
      <c r="LZX5644" s="2"/>
      <c r="LZY5644" s="2"/>
      <c r="LZZ5644" s="2"/>
      <c r="MAA5644" s="2"/>
      <c r="MAB5644" s="2"/>
      <c r="MAC5644" s="2"/>
      <c r="MAD5644" s="2"/>
      <c r="MAE5644" s="2"/>
      <c r="MAF5644" s="2"/>
      <c r="MAG5644" s="2"/>
      <c r="MAH5644" s="2"/>
      <c r="MAI5644" s="2"/>
      <c r="MAJ5644" s="2"/>
      <c r="MAK5644" s="2"/>
      <c r="MAL5644" s="2"/>
      <c r="MAM5644" s="2"/>
      <c r="MAN5644" s="2"/>
      <c r="MAO5644" s="2"/>
      <c r="MAP5644" s="2"/>
      <c r="MAQ5644" s="2"/>
      <c r="MAR5644" s="2"/>
      <c r="MAS5644" s="2"/>
      <c r="MAT5644" s="2"/>
      <c r="MAU5644" s="2"/>
      <c r="MAV5644" s="2"/>
      <c r="MAW5644" s="2"/>
      <c r="MAX5644" s="2"/>
      <c r="MAY5644" s="2"/>
      <c r="MAZ5644" s="2"/>
      <c r="MBA5644" s="2"/>
      <c r="MBB5644" s="2"/>
      <c r="MBC5644" s="2"/>
      <c r="MBD5644" s="2"/>
      <c r="MBE5644" s="2"/>
      <c r="MBF5644" s="2"/>
      <c r="MBG5644" s="2"/>
      <c r="MBH5644" s="2"/>
      <c r="MBI5644" s="2"/>
      <c r="MBJ5644" s="2"/>
      <c r="MBK5644" s="2"/>
      <c r="MBL5644" s="2"/>
      <c r="MBM5644" s="2"/>
      <c r="MBN5644" s="2"/>
      <c r="MBO5644" s="2"/>
      <c r="MBP5644" s="2"/>
      <c r="MBQ5644" s="2"/>
      <c r="MBR5644" s="2"/>
      <c r="MBS5644" s="2"/>
      <c r="MBT5644" s="2"/>
      <c r="MBU5644" s="2"/>
      <c r="MBV5644" s="2"/>
      <c r="MBW5644" s="2"/>
      <c r="MBX5644" s="2"/>
      <c r="MBY5644" s="2"/>
      <c r="MBZ5644" s="2"/>
      <c r="MCA5644" s="2"/>
      <c r="MCB5644" s="2"/>
      <c r="MCC5644" s="2"/>
      <c r="MCD5644" s="2"/>
      <c r="MCE5644" s="2"/>
      <c r="MCF5644" s="2"/>
      <c r="MCG5644" s="2"/>
      <c r="MCH5644" s="2"/>
      <c r="MCI5644" s="2"/>
      <c r="MCJ5644" s="2"/>
      <c r="MCK5644" s="2"/>
      <c r="MCL5644" s="2"/>
      <c r="MCM5644" s="2"/>
      <c r="MCN5644" s="2"/>
      <c r="MCO5644" s="2"/>
      <c r="MCP5644" s="2"/>
      <c r="MCQ5644" s="2"/>
      <c r="MCR5644" s="2"/>
      <c r="MCS5644" s="2"/>
      <c r="MCT5644" s="2"/>
      <c r="MCU5644" s="2"/>
      <c r="MCV5644" s="2"/>
      <c r="MCW5644" s="2"/>
      <c r="MCX5644" s="2"/>
      <c r="MCY5644" s="2"/>
      <c r="MCZ5644" s="2"/>
      <c r="MDA5644" s="2"/>
      <c r="MDB5644" s="2"/>
      <c r="MDC5644" s="2"/>
      <c r="MDD5644" s="2"/>
      <c r="MDE5644" s="2"/>
      <c r="MDF5644" s="2"/>
      <c r="MDG5644" s="2"/>
      <c r="MDH5644" s="2"/>
      <c r="MDI5644" s="2"/>
      <c r="MDJ5644" s="2"/>
      <c r="MDK5644" s="2"/>
      <c r="MDL5644" s="2"/>
      <c r="MDM5644" s="2"/>
      <c r="MDN5644" s="2"/>
      <c r="MDO5644" s="2"/>
      <c r="MDP5644" s="2"/>
      <c r="MDQ5644" s="2"/>
      <c r="MDR5644" s="2"/>
      <c r="MDS5644" s="2"/>
      <c r="MDT5644" s="2"/>
      <c r="MDU5644" s="2"/>
      <c r="MDV5644" s="2"/>
      <c r="MDW5644" s="2"/>
      <c r="MDX5644" s="2"/>
      <c r="MDY5644" s="2"/>
      <c r="MDZ5644" s="2"/>
      <c r="MEA5644" s="2"/>
      <c r="MEB5644" s="2"/>
      <c r="MEC5644" s="2"/>
      <c r="MED5644" s="2"/>
      <c r="MEE5644" s="2"/>
      <c r="MEF5644" s="2"/>
      <c r="MEG5644" s="2"/>
      <c r="MEH5644" s="2"/>
      <c r="MEI5644" s="2"/>
      <c r="MEJ5644" s="2"/>
      <c r="MEK5644" s="2"/>
      <c r="MEL5644" s="2"/>
      <c r="MEM5644" s="2"/>
      <c r="MEN5644" s="2"/>
      <c r="MEO5644" s="2"/>
      <c r="MEP5644" s="2"/>
      <c r="MEQ5644" s="2"/>
      <c r="MER5644" s="2"/>
      <c r="MES5644" s="2"/>
      <c r="MET5644" s="2"/>
      <c r="MEU5644" s="2"/>
      <c r="MEV5644" s="2"/>
      <c r="MEW5644" s="2"/>
      <c r="MEX5644" s="2"/>
      <c r="MEY5644" s="2"/>
      <c r="MEZ5644" s="2"/>
      <c r="MFA5644" s="2"/>
      <c r="MFB5644" s="2"/>
      <c r="MFC5644" s="2"/>
      <c r="MFD5644" s="2"/>
      <c r="MFE5644" s="2"/>
      <c r="MFF5644" s="2"/>
      <c r="MFG5644" s="2"/>
      <c r="MFH5644" s="2"/>
      <c r="MFI5644" s="2"/>
      <c r="MFJ5644" s="2"/>
      <c r="MFK5644" s="2"/>
      <c r="MFL5644" s="2"/>
      <c r="MFM5644" s="2"/>
      <c r="MFN5644" s="2"/>
      <c r="MFO5644" s="2"/>
      <c r="MFP5644" s="2"/>
      <c r="MFQ5644" s="2"/>
      <c r="MFR5644" s="2"/>
      <c r="MFS5644" s="2"/>
      <c r="MFT5644" s="2"/>
      <c r="MFU5644" s="2"/>
      <c r="MFV5644" s="2"/>
      <c r="MFW5644" s="2"/>
      <c r="MFX5644" s="2"/>
      <c r="MFY5644" s="2"/>
      <c r="MFZ5644" s="2"/>
      <c r="MGA5644" s="2"/>
      <c r="MGB5644" s="2"/>
      <c r="MGC5644" s="2"/>
      <c r="MGD5644" s="2"/>
      <c r="MGE5644" s="2"/>
      <c r="MGF5644" s="2"/>
      <c r="MGG5644" s="2"/>
      <c r="MGH5644" s="2"/>
      <c r="MGI5644" s="2"/>
      <c r="MGJ5644" s="2"/>
      <c r="MGK5644" s="2"/>
      <c r="MGL5644" s="2"/>
      <c r="MGM5644" s="2"/>
      <c r="MGN5644" s="2"/>
      <c r="MGO5644" s="2"/>
      <c r="MGP5644" s="2"/>
      <c r="MGQ5644" s="2"/>
      <c r="MGR5644" s="2"/>
      <c r="MGS5644" s="2"/>
      <c r="MGT5644" s="2"/>
      <c r="MGU5644" s="2"/>
      <c r="MGV5644" s="2"/>
      <c r="MGW5644" s="2"/>
      <c r="MGX5644" s="2"/>
      <c r="MGY5644" s="2"/>
      <c r="MGZ5644" s="2"/>
      <c r="MHA5644" s="2"/>
      <c r="MHB5644" s="2"/>
      <c r="MHC5644" s="2"/>
      <c r="MHD5644" s="2"/>
      <c r="MHE5644" s="2"/>
      <c r="MHF5644" s="2"/>
      <c r="MHG5644" s="2"/>
      <c r="MHH5644" s="2"/>
      <c r="MHI5644" s="2"/>
      <c r="MHJ5644" s="2"/>
      <c r="MHK5644" s="2"/>
      <c r="MHL5644" s="2"/>
      <c r="MHM5644" s="2"/>
      <c r="MHN5644" s="2"/>
      <c r="MHO5644" s="2"/>
      <c r="MHP5644" s="2"/>
      <c r="MHQ5644" s="2"/>
      <c r="MHR5644" s="2"/>
      <c r="MHS5644" s="2"/>
      <c r="MHT5644" s="2"/>
      <c r="MHU5644" s="2"/>
      <c r="MHV5644" s="2"/>
      <c r="MHW5644" s="2"/>
      <c r="MHX5644" s="2"/>
      <c r="MHY5644" s="2"/>
      <c r="MHZ5644" s="2"/>
      <c r="MIA5644" s="2"/>
      <c r="MIB5644" s="2"/>
      <c r="MIC5644" s="2"/>
      <c r="MID5644" s="2"/>
      <c r="MIE5644" s="2"/>
      <c r="MIF5644" s="2"/>
      <c r="MIG5644" s="2"/>
      <c r="MIH5644" s="2"/>
      <c r="MII5644" s="2"/>
      <c r="MIJ5644" s="2"/>
      <c r="MIK5644" s="2"/>
      <c r="MIL5644" s="2"/>
      <c r="MIM5644" s="2"/>
      <c r="MIN5644" s="2"/>
      <c r="MIO5644" s="2"/>
      <c r="MIP5644" s="2"/>
      <c r="MIQ5644" s="2"/>
      <c r="MIR5644" s="2"/>
      <c r="MIS5644" s="2"/>
      <c r="MIT5644" s="2"/>
      <c r="MIU5644" s="2"/>
      <c r="MIV5644" s="2"/>
      <c r="MIW5644" s="2"/>
      <c r="MIX5644" s="2"/>
      <c r="MIY5644" s="2"/>
      <c r="MIZ5644" s="2"/>
      <c r="MJA5644" s="2"/>
      <c r="MJB5644" s="2"/>
      <c r="MJC5644" s="2"/>
      <c r="MJD5644" s="2"/>
      <c r="MJE5644" s="2"/>
      <c r="MJF5644" s="2"/>
      <c r="MJG5644" s="2"/>
      <c r="MJH5644" s="2"/>
      <c r="MJI5644" s="2"/>
      <c r="MJJ5644" s="2"/>
      <c r="MJK5644" s="2"/>
      <c r="MJL5644" s="2"/>
      <c r="MJM5644" s="2"/>
      <c r="MJN5644" s="2"/>
      <c r="MJO5644" s="2"/>
      <c r="MJP5644" s="2"/>
      <c r="MJQ5644" s="2"/>
      <c r="MJR5644" s="2"/>
      <c r="MJS5644" s="2"/>
      <c r="MJT5644" s="2"/>
      <c r="MJU5644" s="2"/>
      <c r="MJV5644" s="2"/>
      <c r="MJW5644" s="2"/>
      <c r="MJX5644" s="2"/>
      <c r="MJY5644" s="2"/>
      <c r="MJZ5644" s="2"/>
      <c r="MKA5644" s="2"/>
      <c r="MKB5644" s="2"/>
      <c r="MKC5644" s="2"/>
      <c r="MKD5644" s="2"/>
      <c r="MKE5644" s="2"/>
      <c r="MKF5644" s="2"/>
      <c r="MKG5644" s="2"/>
      <c r="MKH5644" s="2"/>
      <c r="MKI5644" s="2"/>
      <c r="MKJ5644" s="2"/>
      <c r="MKK5644" s="2"/>
      <c r="MKL5644" s="2"/>
      <c r="MKM5644" s="2"/>
      <c r="MKN5644" s="2"/>
      <c r="MKO5644" s="2"/>
      <c r="MKP5644" s="2"/>
      <c r="MKQ5644" s="2"/>
      <c r="MKR5644" s="2"/>
      <c r="MKS5644" s="2"/>
      <c r="MKT5644" s="2"/>
      <c r="MKU5644" s="2"/>
      <c r="MKV5644" s="2"/>
      <c r="MKW5644" s="2"/>
      <c r="MKX5644" s="2"/>
      <c r="MKY5644" s="2"/>
      <c r="MKZ5644" s="2"/>
      <c r="MLA5644" s="2"/>
      <c r="MLB5644" s="2"/>
      <c r="MLC5644" s="2"/>
      <c r="MLD5644" s="2"/>
      <c r="MLE5644" s="2"/>
      <c r="MLF5644" s="2"/>
      <c r="MLG5644" s="2"/>
      <c r="MLH5644" s="2"/>
      <c r="MLI5644" s="2"/>
      <c r="MLJ5644" s="2"/>
      <c r="MLK5644" s="2"/>
      <c r="MLL5644" s="2"/>
      <c r="MLM5644" s="2"/>
      <c r="MLN5644" s="2"/>
      <c r="MLO5644" s="2"/>
      <c r="MLP5644" s="2"/>
      <c r="MLQ5644" s="2"/>
      <c r="MLR5644" s="2"/>
      <c r="MLS5644" s="2"/>
      <c r="MLT5644" s="2"/>
      <c r="MLU5644" s="2"/>
      <c r="MLV5644" s="2"/>
      <c r="MLW5644" s="2"/>
      <c r="MLX5644" s="2"/>
      <c r="MLY5644" s="2"/>
      <c r="MLZ5644" s="2"/>
      <c r="MMA5644" s="2"/>
      <c r="MMB5644" s="2"/>
      <c r="MMC5644" s="2"/>
      <c r="MMD5644" s="2"/>
      <c r="MME5644" s="2"/>
      <c r="MMF5644" s="2"/>
      <c r="MMG5644" s="2"/>
      <c r="MMH5644" s="2"/>
      <c r="MMI5644" s="2"/>
      <c r="MMJ5644" s="2"/>
      <c r="MMK5644" s="2"/>
      <c r="MML5644" s="2"/>
      <c r="MMM5644" s="2"/>
      <c r="MMN5644" s="2"/>
      <c r="MMO5644" s="2"/>
      <c r="MMP5644" s="2"/>
      <c r="MMQ5644" s="2"/>
      <c r="MMR5644" s="2"/>
      <c r="MMS5644" s="2"/>
      <c r="MMT5644" s="2"/>
      <c r="MMU5644" s="2"/>
      <c r="MMV5644" s="2"/>
      <c r="MMW5644" s="2"/>
      <c r="MMX5644" s="2"/>
      <c r="MMY5644" s="2"/>
      <c r="MMZ5644" s="2"/>
      <c r="MNA5644" s="2"/>
      <c r="MNB5644" s="2"/>
      <c r="MNC5644" s="2"/>
      <c r="MND5644" s="2"/>
      <c r="MNE5644" s="2"/>
      <c r="MNF5644" s="2"/>
      <c r="MNG5644" s="2"/>
      <c r="MNH5644" s="2"/>
      <c r="MNI5644" s="2"/>
      <c r="MNJ5644" s="2"/>
      <c r="MNK5644" s="2"/>
      <c r="MNL5644" s="2"/>
      <c r="MNM5644" s="2"/>
      <c r="MNN5644" s="2"/>
      <c r="MNO5644" s="2"/>
      <c r="MNP5644" s="2"/>
      <c r="MNQ5644" s="2"/>
      <c r="MNR5644" s="2"/>
      <c r="MNS5644" s="2"/>
      <c r="MNT5644" s="2"/>
      <c r="MNU5644" s="2"/>
      <c r="MNV5644" s="2"/>
      <c r="MNW5644" s="2"/>
      <c r="MNX5644" s="2"/>
      <c r="MNY5644" s="2"/>
      <c r="MNZ5644" s="2"/>
      <c r="MOA5644" s="2"/>
      <c r="MOB5644" s="2"/>
      <c r="MOC5644" s="2"/>
      <c r="MOD5644" s="2"/>
      <c r="MOE5644" s="2"/>
      <c r="MOF5644" s="2"/>
      <c r="MOG5644" s="2"/>
      <c r="MOH5644" s="2"/>
      <c r="MOI5644" s="2"/>
      <c r="MOJ5644" s="2"/>
      <c r="MOK5644" s="2"/>
      <c r="MOL5644" s="2"/>
      <c r="MOM5644" s="2"/>
      <c r="MON5644" s="2"/>
      <c r="MOO5644" s="2"/>
      <c r="MOP5644" s="2"/>
      <c r="MOQ5644" s="2"/>
      <c r="MOR5644" s="2"/>
      <c r="MOS5644" s="2"/>
      <c r="MOT5644" s="2"/>
      <c r="MOU5644" s="2"/>
      <c r="MOV5644" s="2"/>
      <c r="MOW5644" s="2"/>
      <c r="MOX5644" s="2"/>
      <c r="MOY5644" s="2"/>
      <c r="MOZ5644" s="2"/>
      <c r="MPA5644" s="2"/>
      <c r="MPB5644" s="2"/>
      <c r="MPC5644" s="2"/>
      <c r="MPD5644" s="2"/>
      <c r="MPE5644" s="2"/>
      <c r="MPF5644" s="2"/>
      <c r="MPG5644" s="2"/>
      <c r="MPH5644" s="2"/>
      <c r="MPI5644" s="2"/>
      <c r="MPJ5644" s="2"/>
      <c r="MPK5644" s="2"/>
      <c r="MPL5644" s="2"/>
      <c r="MPM5644" s="2"/>
      <c r="MPN5644" s="2"/>
      <c r="MPO5644" s="2"/>
      <c r="MPP5644" s="2"/>
      <c r="MPQ5644" s="2"/>
      <c r="MPR5644" s="2"/>
      <c r="MPS5644" s="2"/>
      <c r="MPT5644" s="2"/>
      <c r="MPU5644" s="2"/>
      <c r="MPV5644" s="2"/>
      <c r="MPW5644" s="2"/>
      <c r="MPX5644" s="2"/>
      <c r="MPY5644" s="2"/>
      <c r="MPZ5644" s="2"/>
      <c r="MQA5644" s="2"/>
      <c r="MQB5644" s="2"/>
      <c r="MQC5644" s="2"/>
      <c r="MQD5644" s="2"/>
      <c r="MQE5644" s="2"/>
      <c r="MQF5644" s="2"/>
      <c r="MQG5644" s="2"/>
      <c r="MQH5644" s="2"/>
      <c r="MQI5644" s="2"/>
      <c r="MQJ5644" s="2"/>
      <c r="MQK5644" s="2"/>
      <c r="MQL5644" s="2"/>
      <c r="MQM5644" s="2"/>
      <c r="MQN5644" s="2"/>
      <c r="MQO5644" s="2"/>
      <c r="MQP5644" s="2"/>
      <c r="MQQ5644" s="2"/>
      <c r="MQR5644" s="2"/>
      <c r="MQS5644" s="2"/>
      <c r="MQT5644" s="2"/>
      <c r="MQU5644" s="2"/>
      <c r="MQV5644" s="2"/>
      <c r="MQW5644" s="2"/>
      <c r="MQX5644" s="2"/>
      <c r="MQY5644" s="2"/>
      <c r="MQZ5644" s="2"/>
      <c r="MRA5644" s="2"/>
      <c r="MRB5644" s="2"/>
      <c r="MRC5644" s="2"/>
      <c r="MRD5644" s="2"/>
      <c r="MRE5644" s="2"/>
      <c r="MRF5644" s="2"/>
      <c r="MRG5644" s="2"/>
      <c r="MRH5644" s="2"/>
      <c r="MRI5644" s="2"/>
      <c r="MRJ5644" s="2"/>
      <c r="MRK5644" s="2"/>
      <c r="MRL5644" s="2"/>
      <c r="MRM5644" s="2"/>
      <c r="MRN5644" s="2"/>
      <c r="MRO5644" s="2"/>
      <c r="MRP5644" s="2"/>
      <c r="MRQ5644" s="2"/>
      <c r="MRR5644" s="2"/>
      <c r="MRS5644" s="2"/>
      <c r="MRT5644" s="2"/>
      <c r="MRU5644" s="2"/>
      <c r="MRV5644" s="2"/>
      <c r="MRW5644" s="2"/>
      <c r="MRX5644" s="2"/>
      <c r="MRY5644" s="2"/>
      <c r="MRZ5644" s="2"/>
      <c r="MSA5644" s="2"/>
      <c r="MSB5644" s="2"/>
      <c r="MSC5644" s="2"/>
      <c r="MSD5644" s="2"/>
      <c r="MSE5644" s="2"/>
      <c r="MSF5644" s="2"/>
      <c r="MSG5644" s="2"/>
      <c r="MSH5644" s="2"/>
      <c r="MSI5644" s="2"/>
      <c r="MSJ5644" s="2"/>
      <c r="MSK5644" s="2"/>
      <c r="MSL5644" s="2"/>
      <c r="MSM5644" s="2"/>
      <c r="MSN5644" s="2"/>
      <c r="MSO5644" s="2"/>
      <c r="MSP5644" s="2"/>
      <c r="MSQ5644" s="2"/>
      <c r="MSR5644" s="2"/>
      <c r="MSS5644" s="2"/>
      <c r="MST5644" s="2"/>
      <c r="MSU5644" s="2"/>
      <c r="MSV5644" s="2"/>
      <c r="MSW5644" s="2"/>
      <c r="MSX5644" s="2"/>
      <c r="MSY5644" s="2"/>
      <c r="MSZ5644" s="2"/>
      <c r="MTA5644" s="2"/>
      <c r="MTB5644" s="2"/>
      <c r="MTC5644" s="2"/>
      <c r="MTD5644" s="2"/>
      <c r="MTE5644" s="2"/>
      <c r="MTF5644" s="2"/>
      <c r="MTG5644" s="2"/>
      <c r="MTH5644" s="2"/>
      <c r="MTI5644" s="2"/>
      <c r="MTJ5644" s="2"/>
      <c r="MTK5644" s="2"/>
      <c r="MTL5644" s="2"/>
      <c r="MTM5644" s="2"/>
      <c r="MTN5644" s="2"/>
      <c r="MTO5644" s="2"/>
      <c r="MTP5644" s="2"/>
      <c r="MTQ5644" s="2"/>
      <c r="MTR5644" s="2"/>
      <c r="MTS5644" s="2"/>
      <c r="MTT5644" s="2"/>
      <c r="MTU5644" s="2"/>
      <c r="MTV5644" s="2"/>
      <c r="MTW5644" s="2"/>
      <c r="MTX5644" s="2"/>
      <c r="MTY5644" s="2"/>
      <c r="MTZ5644" s="2"/>
      <c r="MUA5644" s="2"/>
      <c r="MUB5644" s="2"/>
      <c r="MUC5644" s="2"/>
      <c r="MUD5644" s="2"/>
      <c r="MUE5644" s="2"/>
      <c r="MUF5644" s="2"/>
      <c r="MUG5644" s="2"/>
      <c r="MUH5644" s="2"/>
      <c r="MUI5644" s="2"/>
      <c r="MUJ5644" s="2"/>
      <c r="MUK5644" s="2"/>
      <c r="MUL5644" s="2"/>
      <c r="MUM5644" s="2"/>
      <c r="MUN5644" s="2"/>
      <c r="MUO5644" s="2"/>
      <c r="MUP5644" s="2"/>
      <c r="MUQ5644" s="2"/>
      <c r="MUR5644" s="2"/>
      <c r="MUS5644" s="2"/>
      <c r="MUT5644" s="2"/>
      <c r="MUU5644" s="2"/>
      <c r="MUV5644" s="2"/>
      <c r="MUW5644" s="2"/>
      <c r="MUX5644" s="2"/>
      <c r="MUY5644" s="2"/>
      <c r="MUZ5644" s="2"/>
      <c r="MVA5644" s="2"/>
      <c r="MVB5644" s="2"/>
      <c r="MVC5644" s="2"/>
      <c r="MVD5644" s="2"/>
      <c r="MVE5644" s="2"/>
      <c r="MVF5644" s="2"/>
      <c r="MVG5644" s="2"/>
      <c r="MVH5644" s="2"/>
      <c r="MVI5644" s="2"/>
      <c r="MVJ5644" s="2"/>
      <c r="MVK5644" s="2"/>
      <c r="MVL5644" s="2"/>
      <c r="MVM5644" s="2"/>
      <c r="MVN5644" s="2"/>
      <c r="MVO5644" s="2"/>
      <c r="MVP5644" s="2"/>
      <c r="MVQ5644" s="2"/>
      <c r="MVR5644" s="2"/>
      <c r="MVS5644" s="2"/>
      <c r="MVT5644" s="2"/>
      <c r="MVU5644" s="2"/>
      <c r="MVV5644" s="2"/>
      <c r="MVW5644" s="2"/>
      <c r="MVX5644" s="2"/>
      <c r="MVY5644" s="2"/>
      <c r="MVZ5644" s="2"/>
      <c r="MWA5644" s="2"/>
      <c r="MWB5644" s="2"/>
      <c r="MWC5644" s="2"/>
      <c r="MWD5644" s="2"/>
      <c r="MWE5644" s="2"/>
      <c r="MWF5644" s="2"/>
      <c r="MWG5644" s="2"/>
      <c r="MWH5644" s="2"/>
      <c r="MWI5644" s="2"/>
      <c r="MWJ5644" s="2"/>
      <c r="MWK5644" s="2"/>
      <c r="MWL5644" s="2"/>
      <c r="MWM5644" s="2"/>
      <c r="MWN5644" s="2"/>
      <c r="MWO5644" s="2"/>
      <c r="MWP5644" s="2"/>
      <c r="MWQ5644" s="2"/>
      <c r="MWR5644" s="2"/>
      <c r="MWS5644" s="2"/>
      <c r="MWT5644" s="2"/>
      <c r="MWU5644" s="2"/>
      <c r="MWV5644" s="2"/>
      <c r="MWW5644" s="2"/>
      <c r="MWX5644" s="2"/>
      <c r="MWY5644" s="2"/>
      <c r="MWZ5644" s="2"/>
      <c r="MXA5644" s="2"/>
      <c r="MXB5644" s="2"/>
      <c r="MXC5644" s="2"/>
      <c r="MXD5644" s="2"/>
      <c r="MXE5644" s="2"/>
      <c r="MXF5644" s="2"/>
      <c r="MXG5644" s="2"/>
      <c r="MXH5644" s="2"/>
      <c r="MXI5644" s="2"/>
      <c r="MXJ5644" s="2"/>
      <c r="MXK5644" s="2"/>
      <c r="MXL5644" s="2"/>
      <c r="MXM5644" s="2"/>
      <c r="MXN5644" s="2"/>
      <c r="MXO5644" s="2"/>
      <c r="MXP5644" s="2"/>
      <c r="MXQ5644" s="2"/>
      <c r="MXR5644" s="2"/>
      <c r="MXS5644" s="2"/>
      <c r="MXT5644" s="2"/>
      <c r="MXU5644" s="2"/>
      <c r="MXV5644" s="2"/>
      <c r="MXW5644" s="2"/>
      <c r="MXX5644" s="2"/>
      <c r="MXY5644" s="2"/>
      <c r="MXZ5644" s="2"/>
      <c r="MYA5644" s="2"/>
      <c r="MYB5644" s="2"/>
      <c r="MYC5644" s="2"/>
      <c r="MYD5644" s="2"/>
      <c r="MYE5644" s="2"/>
      <c r="MYF5644" s="2"/>
      <c r="MYG5644" s="2"/>
      <c r="MYH5644" s="2"/>
      <c r="MYI5644" s="2"/>
      <c r="MYJ5644" s="2"/>
      <c r="MYK5644" s="2"/>
      <c r="MYL5644" s="2"/>
      <c r="MYM5644" s="2"/>
      <c r="MYN5644" s="2"/>
      <c r="MYO5644" s="2"/>
      <c r="MYP5644" s="2"/>
      <c r="MYQ5644" s="2"/>
      <c r="MYR5644" s="2"/>
      <c r="MYS5644" s="2"/>
      <c r="MYT5644" s="2"/>
      <c r="MYU5644" s="2"/>
      <c r="MYV5644" s="2"/>
      <c r="MYW5644" s="2"/>
      <c r="MYX5644" s="2"/>
      <c r="MYY5644" s="2"/>
      <c r="MYZ5644" s="2"/>
      <c r="MZA5644" s="2"/>
      <c r="MZB5644" s="2"/>
      <c r="MZC5644" s="2"/>
      <c r="MZD5644" s="2"/>
      <c r="MZE5644" s="2"/>
      <c r="MZF5644" s="2"/>
      <c r="MZG5644" s="2"/>
      <c r="MZH5644" s="2"/>
      <c r="MZI5644" s="2"/>
      <c r="MZJ5644" s="2"/>
      <c r="MZK5644" s="2"/>
      <c r="MZL5644" s="2"/>
      <c r="MZM5644" s="2"/>
      <c r="MZN5644" s="2"/>
      <c r="MZO5644" s="2"/>
      <c r="MZP5644" s="2"/>
      <c r="MZQ5644" s="2"/>
      <c r="MZR5644" s="2"/>
      <c r="MZS5644" s="2"/>
      <c r="MZT5644" s="2"/>
      <c r="MZU5644" s="2"/>
      <c r="MZV5644" s="2"/>
      <c r="MZW5644" s="2"/>
      <c r="MZX5644" s="2"/>
      <c r="MZY5644" s="2"/>
      <c r="MZZ5644" s="2"/>
      <c r="NAA5644" s="2"/>
      <c r="NAB5644" s="2"/>
      <c r="NAC5644" s="2"/>
      <c r="NAD5644" s="2"/>
      <c r="NAE5644" s="2"/>
      <c r="NAF5644" s="2"/>
      <c r="NAG5644" s="2"/>
      <c r="NAH5644" s="2"/>
      <c r="NAI5644" s="2"/>
      <c r="NAJ5644" s="2"/>
      <c r="NAK5644" s="2"/>
      <c r="NAL5644" s="2"/>
      <c r="NAM5644" s="2"/>
      <c r="NAN5644" s="2"/>
      <c r="NAO5644" s="2"/>
      <c r="NAP5644" s="2"/>
      <c r="NAQ5644" s="2"/>
      <c r="NAR5644" s="2"/>
      <c r="NAS5644" s="2"/>
      <c r="NAT5644" s="2"/>
      <c r="NAU5644" s="2"/>
      <c r="NAV5644" s="2"/>
      <c r="NAW5644" s="2"/>
      <c r="NAX5644" s="2"/>
      <c r="NAY5644" s="2"/>
      <c r="NAZ5644" s="2"/>
      <c r="NBA5644" s="2"/>
      <c r="NBB5644" s="2"/>
      <c r="NBC5644" s="2"/>
      <c r="NBD5644" s="2"/>
      <c r="NBE5644" s="2"/>
      <c r="NBF5644" s="2"/>
      <c r="NBG5644" s="2"/>
      <c r="NBH5644" s="2"/>
      <c r="NBI5644" s="2"/>
      <c r="NBJ5644" s="2"/>
      <c r="NBK5644" s="2"/>
      <c r="NBL5644" s="2"/>
      <c r="NBM5644" s="2"/>
      <c r="NBN5644" s="2"/>
      <c r="NBO5644" s="2"/>
      <c r="NBP5644" s="2"/>
      <c r="NBQ5644" s="2"/>
      <c r="NBR5644" s="2"/>
      <c r="NBS5644" s="2"/>
      <c r="NBT5644" s="2"/>
      <c r="NBU5644" s="2"/>
      <c r="NBV5644" s="2"/>
      <c r="NBW5644" s="2"/>
      <c r="NBX5644" s="2"/>
      <c r="NBY5644" s="2"/>
      <c r="NBZ5644" s="2"/>
      <c r="NCA5644" s="2"/>
      <c r="NCB5644" s="2"/>
      <c r="NCC5644" s="2"/>
      <c r="NCD5644" s="2"/>
      <c r="NCE5644" s="2"/>
      <c r="NCF5644" s="2"/>
      <c r="NCG5644" s="2"/>
      <c r="NCH5644" s="2"/>
      <c r="NCI5644" s="2"/>
      <c r="NCJ5644" s="2"/>
      <c r="NCK5644" s="2"/>
      <c r="NCL5644" s="2"/>
      <c r="NCM5644" s="2"/>
      <c r="NCN5644" s="2"/>
      <c r="NCO5644" s="2"/>
      <c r="NCP5644" s="2"/>
      <c r="NCQ5644" s="2"/>
      <c r="NCR5644" s="2"/>
      <c r="NCS5644" s="2"/>
      <c r="NCT5644" s="2"/>
      <c r="NCU5644" s="2"/>
      <c r="NCV5644" s="2"/>
      <c r="NCW5644" s="2"/>
      <c r="NCX5644" s="2"/>
      <c r="NCY5644" s="2"/>
      <c r="NCZ5644" s="2"/>
      <c r="NDA5644" s="2"/>
      <c r="NDB5644" s="2"/>
      <c r="NDC5644" s="2"/>
      <c r="NDD5644" s="2"/>
      <c r="NDE5644" s="2"/>
      <c r="NDF5644" s="2"/>
      <c r="NDG5644" s="2"/>
      <c r="NDH5644" s="2"/>
      <c r="NDI5644" s="2"/>
      <c r="NDJ5644" s="2"/>
      <c r="NDK5644" s="2"/>
      <c r="NDL5644" s="2"/>
      <c r="NDM5644" s="2"/>
      <c r="NDN5644" s="2"/>
      <c r="NDO5644" s="2"/>
      <c r="NDP5644" s="2"/>
      <c r="NDQ5644" s="2"/>
      <c r="NDR5644" s="2"/>
      <c r="NDS5644" s="2"/>
      <c r="NDT5644" s="2"/>
      <c r="NDU5644" s="2"/>
      <c r="NDV5644" s="2"/>
      <c r="NDW5644" s="2"/>
      <c r="NDX5644" s="2"/>
      <c r="NDY5644" s="2"/>
      <c r="NDZ5644" s="2"/>
      <c r="NEA5644" s="2"/>
      <c r="NEB5644" s="2"/>
      <c r="NEC5644" s="2"/>
      <c r="NED5644" s="2"/>
      <c r="NEE5644" s="2"/>
      <c r="NEF5644" s="2"/>
      <c r="NEG5644" s="2"/>
      <c r="NEH5644" s="2"/>
      <c r="NEI5644" s="2"/>
      <c r="NEJ5644" s="2"/>
      <c r="NEK5644" s="2"/>
      <c r="NEL5644" s="2"/>
      <c r="NEM5644" s="2"/>
      <c r="NEN5644" s="2"/>
      <c r="NEO5644" s="2"/>
      <c r="NEP5644" s="2"/>
      <c r="NEQ5644" s="2"/>
      <c r="NER5644" s="2"/>
      <c r="NES5644" s="2"/>
      <c r="NET5644" s="2"/>
      <c r="NEU5644" s="2"/>
      <c r="NEV5644" s="2"/>
      <c r="NEW5644" s="2"/>
      <c r="NEX5644" s="2"/>
      <c r="NEY5644" s="2"/>
      <c r="NEZ5644" s="2"/>
      <c r="NFA5644" s="2"/>
      <c r="NFB5644" s="2"/>
      <c r="NFC5644" s="2"/>
      <c r="NFD5644" s="2"/>
      <c r="NFE5644" s="2"/>
      <c r="NFF5644" s="2"/>
      <c r="NFG5644" s="2"/>
      <c r="NFH5644" s="2"/>
      <c r="NFI5644" s="2"/>
      <c r="NFJ5644" s="2"/>
      <c r="NFK5644" s="2"/>
      <c r="NFL5644" s="2"/>
      <c r="NFM5644" s="2"/>
      <c r="NFN5644" s="2"/>
      <c r="NFO5644" s="2"/>
      <c r="NFP5644" s="2"/>
      <c r="NFQ5644" s="2"/>
      <c r="NFR5644" s="2"/>
      <c r="NFS5644" s="2"/>
      <c r="NFT5644" s="2"/>
      <c r="NFU5644" s="2"/>
      <c r="NFV5644" s="2"/>
      <c r="NFW5644" s="2"/>
      <c r="NFX5644" s="2"/>
      <c r="NFY5644" s="2"/>
      <c r="NFZ5644" s="2"/>
      <c r="NGA5644" s="2"/>
      <c r="NGB5644" s="2"/>
      <c r="NGC5644" s="2"/>
      <c r="NGD5644" s="2"/>
      <c r="NGE5644" s="2"/>
      <c r="NGF5644" s="2"/>
      <c r="NGG5644" s="2"/>
      <c r="NGH5644" s="2"/>
      <c r="NGI5644" s="2"/>
      <c r="NGJ5644" s="2"/>
      <c r="NGK5644" s="2"/>
      <c r="NGL5644" s="2"/>
      <c r="NGM5644" s="2"/>
      <c r="NGN5644" s="2"/>
      <c r="NGO5644" s="2"/>
      <c r="NGP5644" s="2"/>
      <c r="NGQ5644" s="2"/>
      <c r="NGR5644" s="2"/>
      <c r="NGS5644" s="2"/>
      <c r="NGT5644" s="2"/>
      <c r="NGU5644" s="2"/>
      <c r="NGV5644" s="2"/>
      <c r="NGW5644" s="2"/>
      <c r="NGX5644" s="2"/>
      <c r="NGY5644" s="2"/>
      <c r="NGZ5644" s="2"/>
      <c r="NHA5644" s="2"/>
      <c r="NHB5644" s="2"/>
      <c r="NHC5644" s="2"/>
      <c r="NHD5644" s="2"/>
      <c r="NHE5644" s="2"/>
      <c r="NHF5644" s="2"/>
      <c r="NHG5644" s="2"/>
      <c r="NHH5644" s="2"/>
      <c r="NHI5644" s="2"/>
      <c r="NHJ5644" s="2"/>
      <c r="NHK5644" s="2"/>
      <c r="NHL5644" s="2"/>
      <c r="NHM5644" s="2"/>
      <c r="NHN5644" s="2"/>
      <c r="NHO5644" s="2"/>
      <c r="NHP5644" s="2"/>
      <c r="NHQ5644" s="2"/>
      <c r="NHR5644" s="2"/>
      <c r="NHS5644" s="2"/>
      <c r="NHT5644" s="2"/>
      <c r="NHU5644" s="2"/>
      <c r="NHV5644" s="2"/>
      <c r="NHW5644" s="2"/>
      <c r="NHX5644" s="2"/>
      <c r="NHY5644" s="2"/>
      <c r="NHZ5644" s="2"/>
      <c r="NIA5644" s="2"/>
      <c r="NIB5644" s="2"/>
      <c r="NIC5644" s="2"/>
      <c r="NID5644" s="2"/>
      <c r="NIE5644" s="2"/>
      <c r="NIF5644" s="2"/>
      <c r="NIG5644" s="2"/>
      <c r="NIH5644" s="2"/>
      <c r="NII5644" s="2"/>
      <c r="NIJ5644" s="2"/>
      <c r="NIK5644" s="2"/>
      <c r="NIL5644" s="2"/>
      <c r="NIM5644" s="2"/>
      <c r="NIN5644" s="2"/>
      <c r="NIO5644" s="2"/>
      <c r="NIP5644" s="2"/>
      <c r="NIQ5644" s="2"/>
      <c r="NIR5644" s="2"/>
      <c r="NIS5644" s="2"/>
      <c r="NIT5644" s="2"/>
      <c r="NIU5644" s="2"/>
      <c r="NIV5644" s="2"/>
      <c r="NIW5644" s="2"/>
      <c r="NIX5644" s="2"/>
      <c r="NIY5644" s="2"/>
      <c r="NIZ5644" s="2"/>
      <c r="NJA5644" s="2"/>
      <c r="NJB5644" s="2"/>
      <c r="NJC5644" s="2"/>
      <c r="NJD5644" s="2"/>
      <c r="NJE5644" s="2"/>
      <c r="NJF5644" s="2"/>
      <c r="NJG5644" s="2"/>
      <c r="NJH5644" s="2"/>
      <c r="NJI5644" s="2"/>
      <c r="NJJ5644" s="2"/>
      <c r="NJK5644" s="2"/>
      <c r="NJL5644" s="2"/>
      <c r="NJM5644" s="2"/>
      <c r="NJN5644" s="2"/>
      <c r="NJO5644" s="2"/>
      <c r="NJP5644" s="2"/>
      <c r="NJQ5644" s="2"/>
      <c r="NJR5644" s="2"/>
      <c r="NJS5644" s="2"/>
      <c r="NJT5644" s="2"/>
      <c r="NJU5644" s="2"/>
      <c r="NJV5644" s="2"/>
      <c r="NJW5644" s="2"/>
      <c r="NJX5644" s="2"/>
      <c r="NJY5644" s="2"/>
      <c r="NJZ5644" s="2"/>
      <c r="NKA5644" s="2"/>
      <c r="NKB5644" s="2"/>
      <c r="NKC5644" s="2"/>
      <c r="NKD5644" s="2"/>
      <c r="NKE5644" s="2"/>
      <c r="NKF5644" s="2"/>
      <c r="NKG5644" s="2"/>
      <c r="NKH5644" s="2"/>
      <c r="NKI5644" s="2"/>
      <c r="NKJ5644" s="2"/>
      <c r="NKK5644" s="2"/>
      <c r="NKL5644" s="2"/>
      <c r="NKM5644" s="2"/>
      <c r="NKN5644" s="2"/>
      <c r="NKO5644" s="2"/>
      <c r="NKP5644" s="2"/>
      <c r="NKQ5644" s="2"/>
      <c r="NKR5644" s="2"/>
      <c r="NKS5644" s="2"/>
      <c r="NKT5644" s="2"/>
      <c r="NKU5644" s="2"/>
      <c r="NKV5644" s="2"/>
      <c r="NKW5644" s="2"/>
      <c r="NKX5644" s="2"/>
      <c r="NKY5644" s="2"/>
      <c r="NKZ5644" s="2"/>
      <c r="NLA5644" s="2"/>
      <c r="NLB5644" s="2"/>
      <c r="NLC5644" s="2"/>
      <c r="NLD5644" s="2"/>
      <c r="NLE5644" s="2"/>
      <c r="NLF5644" s="2"/>
      <c r="NLG5644" s="2"/>
      <c r="NLH5644" s="2"/>
      <c r="NLI5644" s="2"/>
      <c r="NLJ5644" s="2"/>
      <c r="NLK5644" s="2"/>
      <c r="NLL5644" s="2"/>
      <c r="NLM5644" s="2"/>
      <c r="NLN5644" s="2"/>
      <c r="NLO5644" s="2"/>
      <c r="NLP5644" s="2"/>
      <c r="NLQ5644" s="2"/>
      <c r="NLR5644" s="2"/>
      <c r="NLS5644" s="2"/>
      <c r="NLT5644" s="2"/>
      <c r="NLU5644" s="2"/>
      <c r="NLV5644" s="2"/>
      <c r="NLW5644" s="2"/>
      <c r="NLX5644" s="2"/>
      <c r="NLY5644" s="2"/>
      <c r="NLZ5644" s="2"/>
      <c r="NMA5644" s="2"/>
      <c r="NMB5644" s="2"/>
      <c r="NMC5644" s="2"/>
      <c r="NMD5644" s="2"/>
      <c r="NME5644" s="2"/>
      <c r="NMF5644" s="2"/>
      <c r="NMG5644" s="2"/>
      <c r="NMH5644" s="2"/>
      <c r="NMI5644" s="2"/>
      <c r="NMJ5644" s="2"/>
      <c r="NMK5644" s="2"/>
      <c r="NML5644" s="2"/>
      <c r="NMM5644" s="2"/>
      <c r="NMN5644" s="2"/>
      <c r="NMO5644" s="2"/>
      <c r="NMP5644" s="2"/>
      <c r="NMQ5644" s="2"/>
      <c r="NMR5644" s="2"/>
      <c r="NMS5644" s="2"/>
      <c r="NMT5644" s="2"/>
      <c r="NMU5644" s="2"/>
      <c r="NMV5644" s="2"/>
      <c r="NMW5644" s="2"/>
      <c r="NMX5644" s="2"/>
      <c r="NMY5644" s="2"/>
      <c r="NMZ5644" s="2"/>
      <c r="NNA5644" s="2"/>
      <c r="NNB5644" s="2"/>
      <c r="NNC5644" s="2"/>
      <c r="NND5644" s="2"/>
      <c r="NNE5644" s="2"/>
      <c r="NNF5644" s="2"/>
      <c r="NNG5644" s="2"/>
      <c r="NNH5644" s="2"/>
      <c r="NNI5644" s="2"/>
      <c r="NNJ5644" s="2"/>
      <c r="NNK5644" s="2"/>
      <c r="NNL5644" s="2"/>
      <c r="NNM5644" s="2"/>
      <c r="NNN5644" s="2"/>
      <c r="NNO5644" s="2"/>
      <c r="NNP5644" s="2"/>
      <c r="NNQ5644" s="2"/>
      <c r="NNR5644" s="2"/>
      <c r="NNS5644" s="2"/>
      <c r="NNT5644" s="2"/>
      <c r="NNU5644" s="2"/>
      <c r="NNV5644" s="2"/>
      <c r="NNW5644" s="2"/>
      <c r="NNX5644" s="2"/>
      <c r="NNY5644" s="2"/>
      <c r="NNZ5644" s="2"/>
      <c r="NOA5644" s="2"/>
      <c r="NOB5644" s="2"/>
      <c r="NOC5644" s="2"/>
      <c r="NOD5644" s="2"/>
      <c r="NOE5644" s="2"/>
      <c r="NOF5644" s="2"/>
      <c r="NOG5644" s="2"/>
      <c r="NOH5644" s="2"/>
      <c r="NOI5644" s="2"/>
      <c r="NOJ5644" s="2"/>
      <c r="NOK5644" s="2"/>
      <c r="NOL5644" s="2"/>
      <c r="NOM5644" s="2"/>
      <c r="NON5644" s="2"/>
      <c r="NOO5644" s="2"/>
      <c r="NOP5644" s="2"/>
      <c r="NOQ5644" s="2"/>
      <c r="NOR5644" s="2"/>
      <c r="NOS5644" s="2"/>
      <c r="NOT5644" s="2"/>
      <c r="NOU5644" s="2"/>
      <c r="NOV5644" s="2"/>
      <c r="NOW5644" s="2"/>
      <c r="NOX5644" s="2"/>
      <c r="NOY5644" s="2"/>
      <c r="NOZ5644" s="2"/>
      <c r="NPA5644" s="2"/>
      <c r="NPB5644" s="2"/>
      <c r="NPC5644" s="2"/>
      <c r="NPD5644" s="2"/>
      <c r="NPE5644" s="2"/>
      <c r="NPF5644" s="2"/>
      <c r="NPG5644" s="2"/>
      <c r="NPH5644" s="2"/>
      <c r="NPI5644" s="2"/>
      <c r="NPJ5644" s="2"/>
      <c r="NPK5644" s="2"/>
      <c r="NPL5644" s="2"/>
      <c r="NPM5644" s="2"/>
      <c r="NPN5644" s="2"/>
      <c r="NPO5644" s="2"/>
      <c r="NPP5644" s="2"/>
      <c r="NPQ5644" s="2"/>
      <c r="NPR5644" s="2"/>
      <c r="NPS5644" s="2"/>
      <c r="NPT5644" s="2"/>
      <c r="NPU5644" s="2"/>
      <c r="NPV5644" s="2"/>
      <c r="NPW5644" s="2"/>
      <c r="NPX5644" s="2"/>
      <c r="NPY5644" s="2"/>
      <c r="NPZ5644" s="2"/>
      <c r="NQA5644" s="2"/>
      <c r="NQB5644" s="2"/>
      <c r="NQC5644" s="2"/>
      <c r="NQD5644" s="2"/>
      <c r="NQE5644" s="2"/>
      <c r="NQF5644" s="2"/>
      <c r="NQG5644" s="2"/>
      <c r="NQH5644" s="2"/>
      <c r="NQI5644" s="2"/>
      <c r="NQJ5644" s="2"/>
      <c r="NQK5644" s="2"/>
      <c r="NQL5644" s="2"/>
      <c r="NQM5644" s="2"/>
      <c r="NQN5644" s="2"/>
      <c r="NQO5644" s="2"/>
      <c r="NQP5644" s="2"/>
      <c r="NQQ5644" s="2"/>
      <c r="NQR5644" s="2"/>
      <c r="NQS5644" s="2"/>
      <c r="NQT5644" s="2"/>
      <c r="NQU5644" s="2"/>
      <c r="NQV5644" s="2"/>
      <c r="NQW5644" s="2"/>
      <c r="NQX5644" s="2"/>
      <c r="NQY5644" s="2"/>
      <c r="NQZ5644" s="2"/>
      <c r="NRA5644" s="2"/>
      <c r="NRB5644" s="2"/>
      <c r="NRC5644" s="2"/>
      <c r="NRD5644" s="2"/>
      <c r="NRE5644" s="2"/>
      <c r="NRF5644" s="2"/>
      <c r="NRG5644" s="2"/>
      <c r="NRH5644" s="2"/>
      <c r="NRI5644" s="2"/>
      <c r="NRJ5644" s="2"/>
      <c r="NRK5644" s="2"/>
      <c r="NRL5644" s="2"/>
      <c r="NRM5644" s="2"/>
      <c r="NRN5644" s="2"/>
      <c r="NRO5644" s="2"/>
      <c r="NRP5644" s="2"/>
      <c r="NRQ5644" s="2"/>
      <c r="NRR5644" s="2"/>
      <c r="NRS5644" s="2"/>
      <c r="NRT5644" s="2"/>
      <c r="NRU5644" s="2"/>
      <c r="NRV5644" s="2"/>
      <c r="NRW5644" s="2"/>
      <c r="NRX5644" s="2"/>
      <c r="NRY5644" s="2"/>
      <c r="NRZ5644" s="2"/>
      <c r="NSA5644" s="2"/>
      <c r="NSB5644" s="2"/>
      <c r="NSC5644" s="2"/>
      <c r="NSD5644" s="2"/>
      <c r="NSE5644" s="2"/>
      <c r="NSF5644" s="2"/>
      <c r="NSG5644" s="2"/>
      <c r="NSH5644" s="2"/>
      <c r="NSI5644" s="2"/>
      <c r="NSJ5644" s="2"/>
      <c r="NSK5644" s="2"/>
      <c r="NSL5644" s="2"/>
      <c r="NSM5644" s="2"/>
      <c r="NSN5644" s="2"/>
      <c r="NSO5644" s="2"/>
      <c r="NSP5644" s="2"/>
      <c r="NSQ5644" s="2"/>
      <c r="NSR5644" s="2"/>
      <c r="NSS5644" s="2"/>
      <c r="NST5644" s="2"/>
      <c r="NSU5644" s="2"/>
      <c r="NSV5644" s="2"/>
      <c r="NSW5644" s="2"/>
      <c r="NSX5644" s="2"/>
      <c r="NSY5644" s="2"/>
      <c r="NSZ5644" s="2"/>
      <c r="NTA5644" s="2"/>
      <c r="NTB5644" s="2"/>
      <c r="NTC5644" s="2"/>
      <c r="NTD5644" s="2"/>
      <c r="NTE5644" s="2"/>
      <c r="NTF5644" s="2"/>
      <c r="NTG5644" s="2"/>
      <c r="NTH5644" s="2"/>
      <c r="NTI5644" s="2"/>
      <c r="NTJ5644" s="2"/>
      <c r="NTK5644" s="2"/>
      <c r="NTL5644" s="2"/>
      <c r="NTM5644" s="2"/>
      <c r="NTN5644" s="2"/>
      <c r="NTO5644" s="2"/>
      <c r="NTP5644" s="2"/>
      <c r="NTQ5644" s="2"/>
      <c r="NTR5644" s="2"/>
      <c r="NTS5644" s="2"/>
      <c r="NTT5644" s="2"/>
      <c r="NTU5644" s="2"/>
      <c r="NTV5644" s="2"/>
      <c r="NTW5644" s="2"/>
      <c r="NTX5644" s="2"/>
      <c r="NTY5644" s="2"/>
      <c r="NTZ5644" s="2"/>
      <c r="NUA5644" s="2"/>
      <c r="NUB5644" s="2"/>
      <c r="NUC5644" s="2"/>
      <c r="NUD5644" s="2"/>
      <c r="NUE5644" s="2"/>
      <c r="NUF5644" s="2"/>
      <c r="NUG5644" s="2"/>
      <c r="NUH5644" s="2"/>
      <c r="NUI5644" s="2"/>
      <c r="NUJ5644" s="2"/>
      <c r="NUK5644" s="2"/>
      <c r="NUL5644" s="2"/>
      <c r="NUM5644" s="2"/>
      <c r="NUN5644" s="2"/>
      <c r="NUO5644" s="2"/>
      <c r="NUP5644" s="2"/>
      <c r="NUQ5644" s="2"/>
      <c r="NUR5644" s="2"/>
      <c r="NUS5644" s="2"/>
      <c r="NUT5644" s="2"/>
      <c r="NUU5644" s="2"/>
      <c r="NUV5644" s="2"/>
      <c r="NUW5644" s="2"/>
      <c r="NUX5644" s="2"/>
      <c r="NUY5644" s="2"/>
      <c r="NUZ5644" s="2"/>
      <c r="NVA5644" s="2"/>
      <c r="NVB5644" s="2"/>
      <c r="NVC5644" s="2"/>
      <c r="NVD5644" s="2"/>
      <c r="NVE5644" s="2"/>
      <c r="NVF5644" s="2"/>
      <c r="NVG5644" s="2"/>
      <c r="NVH5644" s="2"/>
      <c r="NVI5644" s="2"/>
      <c r="NVJ5644" s="2"/>
      <c r="NVK5644" s="2"/>
      <c r="NVL5644" s="2"/>
      <c r="NVM5644" s="2"/>
      <c r="NVN5644" s="2"/>
      <c r="NVO5644" s="2"/>
      <c r="NVP5644" s="2"/>
      <c r="NVQ5644" s="2"/>
      <c r="NVR5644" s="2"/>
      <c r="NVS5644" s="2"/>
      <c r="NVT5644" s="2"/>
      <c r="NVU5644" s="2"/>
      <c r="NVV5644" s="2"/>
      <c r="NVW5644" s="2"/>
      <c r="NVX5644" s="2"/>
      <c r="NVY5644" s="2"/>
      <c r="NVZ5644" s="2"/>
      <c r="NWA5644" s="2"/>
      <c r="NWB5644" s="2"/>
      <c r="NWC5644" s="2"/>
      <c r="NWD5644" s="2"/>
      <c r="NWE5644" s="2"/>
      <c r="NWF5644" s="2"/>
      <c r="NWG5644" s="2"/>
      <c r="NWH5644" s="2"/>
      <c r="NWI5644" s="2"/>
      <c r="NWJ5644" s="2"/>
      <c r="NWK5644" s="2"/>
      <c r="NWL5644" s="2"/>
      <c r="NWM5644" s="2"/>
      <c r="NWN5644" s="2"/>
      <c r="NWO5644" s="2"/>
      <c r="NWP5644" s="2"/>
      <c r="NWQ5644" s="2"/>
      <c r="NWR5644" s="2"/>
      <c r="NWS5644" s="2"/>
      <c r="NWT5644" s="2"/>
      <c r="NWU5644" s="2"/>
      <c r="NWV5644" s="2"/>
      <c r="NWW5644" s="2"/>
      <c r="NWX5644" s="2"/>
      <c r="NWY5644" s="2"/>
      <c r="NWZ5644" s="2"/>
      <c r="NXA5644" s="2"/>
      <c r="NXB5644" s="2"/>
      <c r="NXC5644" s="2"/>
      <c r="NXD5644" s="2"/>
      <c r="NXE5644" s="2"/>
      <c r="NXF5644" s="2"/>
      <c r="NXG5644" s="2"/>
      <c r="NXH5644" s="2"/>
      <c r="NXI5644" s="2"/>
      <c r="NXJ5644" s="2"/>
      <c r="NXK5644" s="2"/>
      <c r="NXL5644" s="2"/>
      <c r="NXM5644" s="2"/>
      <c r="NXN5644" s="2"/>
      <c r="NXO5644" s="2"/>
      <c r="NXP5644" s="2"/>
      <c r="NXQ5644" s="2"/>
      <c r="NXR5644" s="2"/>
      <c r="NXS5644" s="2"/>
      <c r="NXT5644" s="2"/>
      <c r="NXU5644" s="2"/>
      <c r="NXV5644" s="2"/>
      <c r="NXW5644" s="2"/>
      <c r="NXX5644" s="2"/>
      <c r="NXY5644" s="2"/>
      <c r="NXZ5644" s="2"/>
      <c r="NYA5644" s="2"/>
      <c r="NYB5644" s="2"/>
      <c r="NYC5644" s="2"/>
      <c r="NYD5644" s="2"/>
      <c r="NYE5644" s="2"/>
      <c r="NYF5644" s="2"/>
      <c r="NYG5644" s="2"/>
      <c r="NYH5644" s="2"/>
      <c r="NYI5644" s="2"/>
      <c r="NYJ5644" s="2"/>
      <c r="NYK5644" s="2"/>
      <c r="NYL5644" s="2"/>
      <c r="NYM5644" s="2"/>
      <c r="NYN5644" s="2"/>
      <c r="NYO5644" s="2"/>
      <c r="NYP5644" s="2"/>
      <c r="NYQ5644" s="2"/>
      <c r="NYR5644" s="2"/>
      <c r="NYS5644" s="2"/>
      <c r="NYT5644" s="2"/>
      <c r="NYU5644" s="2"/>
      <c r="NYV5644" s="2"/>
      <c r="NYW5644" s="2"/>
      <c r="NYX5644" s="2"/>
      <c r="NYY5644" s="2"/>
      <c r="NYZ5644" s="2"/>
      <c r="NZA5644" s="2"/>
      <c r="NZB5644" s="2"/>
      <c r="NZC5644" s="2"/>
      <c r="NZD5644" s="2"/>
      <c r="NZE5644" s="2"/>
      <c r="NZF5644" s="2"/>
      <c r="NZG5644" s="2"/>
      <c r="NZH5644" s="2"/>
      <c r="NZI5644" s="2"/>
      <c r="NZJ5644" s="2"/>
      <c r="NZK5644" s="2"/>
      <c r="NZL5644" s="2"/>
      <c r="NZM5644" s="2"/>
      <c r="NZN5644" s="2"/>
      <c r="NZO5644" s="2"/>
      <c r="NZP5644" s="2"/>
      <c r="NZQ5644" s="2"/>
      <c r="NZR5644" s="2"/>
      <c r="NZS5644" s="2"/>
      <c r="NZT5644" s="2"/>
      <c r="NZU5644" s="2"/>
      <c r="NZV5644" s="2"/>
      <c r="NZW5644" s="2"/>
      <c r="NZX5644" s="2"/>
      <c r="NZY5644" s="2"/>
      <c r="NZZ5644" s="2"/>
      <c r="OAA5644" s="2"/>
      <c r="OAB5644" s="2"/>
      <c r="OAC5644" s="2"/>
      <c r="OAD5644" s="2"/>
      <c r="OAE5644" s="2"/>
      <c r="OAF5644" s="2"/>
      <c r="OAG5644" s="2"/>
      <c r="OAH5644" s="2"/>
      <c r="OAI5644" s="2"/>
      <c r="OAJ5644" s="2"/>
      <c r="OAK5644" s="2"/>
      <c r="OAL5644" s="2"/>
      <c r="OAM5644" s="2"/>
      <c r="OAN5644" s="2"/>
      <c r="OAO5644" s="2"/>
      <c r="OAP5644" s="2"/>
      <c r="OAQ5644" s="2"/>
      <c r="OAR5644" s="2"/>
      <c r="OAS5644" s="2"/>
      <c r="OAT5644" s="2"/>
      <c r="OAU5644" s="2"/>
      <c r="OAV5644" s="2"/>
      <c r="OAW5644" s="2"/>
      <c r="OAX5644" s="2"/>
      <c r="OAY5644" s="2"/>
      <c r="OAZ5644" s="2"/>
      <c r="OBA5644" s="2"/>
      <c r="OBB5644" s="2"/>
      <c r="OBC5644" s="2"/>
      <c r="OBD5644" s="2"/>
      <c r="OBE5644" s="2"/>
      <c r="OBF5644" s="2"/>
      <c r="OBG5644" s="2"/>
      <c r="OBH5644" s="2"/>
      <c r="OBI5644" s="2"/>
      <c r="OBJ5644" s="2"/>
      <c r="OBK5644" s="2"/>
      <c r="OBL5644" s="2"/>
      <c r="OBM5644" s="2"/>
      <c r="OBN5644" s="2"/>
      <c r="OBO5644" s="2"/>
      <c r="OBP5644" s="2"/>
      <c r="OBQ5644" s="2"/>
      <c r="OBR5644" s="2"/>
      <c r="OBS5644" s="2"/>
      <c r="OBT5644" s="2"/>
      <c r="OBU5644" s="2"/>
      <c r="OBV5644" s="2"/>
      <c r="OBW5644" s="2"/>
      <c r="OBX5644" s="2"/>
      <c r="OBY5644" s="2"/>
      <c r="OBZ5644" s="2"/>
      <c r="OCA5644" s="2"/>
      <c r="OCB5644" s="2"/>
      <c r="OCC5644" s="2"/>
      <c r="OCD5644" s="2"/>
      <c r="OCE5644" s="2"/>
      <c r="OCF5644" s="2"/>
      <c r="OCG5644" s="2"/>
      <c r="OCH5644" s="2"/>
      <c r="OCI5644" s="2"/>
      <c r="OCJ5644" s="2"/>
      <c r="OCK5644" s="2"/>
      <c r="OCL5644" s="2"/>
      <c r="OCM5644" s="2"/>
      <c r="OCN5644" s="2"/>
      <c r="OCO5644" s="2"/>
      <c r="OCP5644" s="2"/>
      <c r="OCQ5644" s="2"/>
      <c r="OCR5644" s="2"/>
      <c r="OCS5644" s="2"/>
      <c r="OCT5644" s="2"/>
      <c r="OCU5644" s="2"/>
      <c r="OCV5644" s="2"/>
      <c r="OCW5644" s="2"/>
      <c r="OCX5644" s="2"/>
      <c r="OCY5644" s="2"/>
      <c r="OCZ5644" s="2"/>
      <c r="ODA5644" s="2"/>
      <c r="ODB5644" s="2"/>
      <c r="ODC5644" s="2"/>
      <c r="ODD5644" s="2"/>
      <c r="ODE5644" s="2"/>
      <c r="ODF5644" s="2"/>
      <c r="ODG5644" s="2"/>
      <c r="ODH5644" s="2"/>
      <c r="ODI5644" s="2"/>
      <c r="ODJ5644" s="2"/>
      <c r="ODK5644" s="2"/>
      <c r="ODL5644" s="2"/>
      <c r="ODM5644" s="2"/>
      <c r="ODN5644" s="2"/>
      <c r="ODO5644" s="2"/>
      <c r="ODP5644" s="2"/>
      <c r="ODQ5644" s="2"/>
      <c r="ODR5644" s="2"/>
      <c r="ODS5644" s="2"/>
      <c r="ODT5644" s="2"/>
      <c r="ODU5644" s="2"/>
      <c r="ODV5644" s="2"/>
      <c r="ODW5644" s="2"/>
      <c r="ODX5644" s="2"/>
      <c r="ODY5644" s="2"/>
      <c r="ODZ5644" s="2"/>
      <c r="OEA5644" s="2"/>
      <c r="OEB5644" s="2"/>
      <c r="OEC5644" s="2"/>
      <c r="OED5644" s="2"/>
      <c r="OEE5644" s="2"/>
      <c r="OEF5644" s="2"/>
      <c r="OEG5644" s="2"/>
      <c r="OEH5644" s="2"/>
      <c r="OEI5644" s="2"/>
      <c r="OEJ5644" s="2"/>
      <c r="OEK5644" s="2"/>
      <c r="OEL5644" s="2"/>
      <c r="OEM5644" s="2"/>
      <c r="OEN5644" s="2"/>
      <c r="OEO5644" s="2"/>
      <c r="OEP5644" s="2"/>
      <c r="OEQ5644" s="2"/>
      <c r="OER5644" s="2"/>
      <c r="OES5644" s="2"/>
      <c r="OET5644" s="2"/>
      <c r="OEU5644" s="2"/>
      <c r="OEV5644" s="2"/>
      <c r="OEW5644" s="2"/>
      <c r="OEX5644" s="2"/>
      <c r="OEY5644" s="2"/>
      <c r="OEZ5644" s="2"/>
      <c r="OFA5644" s="2"/>
      <c r="OFB5644" s="2"/>
      <c r="OFC5644" s="2"/>
      <c r="OFD5644" s="2"/>
      <c r="OFE5644" s="2"/>
      <c r="OFF5644" s="2"/>
      <c r="OFG5644" s="2"/>
      <c r="OFH5644" s="2"/>
      <c r="OFI5644" s="2"/>
      <c r="OFJ5644" s="2"/>
      <c r="OFK5644" s="2"/>
      <c r="OFL5644" s="2"/>
      <c r="OFM5644" s="2"/>
      <c r="OFN5644" s="2"/>
      <c r="OFO5644" s="2"/>
      <c r="OFP5644" s="2"/>
      <c r="OFQ5644" s="2"/>
      <c r="OFR5644" s="2"/>
      <c r="OFS5644" s="2"/>
      <c r="OFT5644" s="2"/>
      <c r="OFU5644" s="2"/>
      <c r="OFV5644" s="2"/>
      <c r="OFW5644" s="2"/>
      <c r="OFX5644" s="2"/>
      <c r="OFY5644" s="2"/>
      <c r="OFZ5644" s="2"/>
      <c r="OGA5644" s="2"/>
      <c r="OGB5644" s="2"/>
      <c r="OGC5644" s="2"/>
      <c r="OGD5644" s="2"/>
      <c r="OGE5644" s="2"/>
      <c r="OGF5644" s="2"/>
      <c r="OGG5644" s="2"/>
      <c r="OGH5644" s="2"/>
      <c r="OGI5644" s="2"/>
      <c r="OGJ5644" s="2"/>
      <c r="OGK5644" s="2"/>
      <c r="OGL5644" s="2"/>
      <c r="OGM5644" s="2"/>
      <c r="OGN5644" s="2"/>
      <c r="OGO5644" s="2"/>
      <c r="OGP5644" s="2"/>
      <c r="OGQ5644" s="2"/>
      <c r="OGR5644" s="2"/>
      <c r="OGS5644" s="2"/>
      <c r="OGT5644" s="2"/>
      <c r="OGU5644" s="2"/>
      <c r="OGV5644" s="2"/>
      <c r="OGW5644" s="2"/>
      <c r="OGX5644" s="2"/>
      <c r="OGY5644" s="2"/>
      <c r="OGZ5644" s="2"/>
      <c r="OHA5644" s="2"/>
      <c r="OHB5644" s="2"/>
      <c r="OHC5644" s="2"/>
      <c r="OHD5644" s="2"/>
      <c r="OHE5644" s="2"/>
      <c r="OHF5644" s="2"/>
      <c r="OHG5644" s="2"/>
      <c r="OHH5644" s="2"/>
      <c r="OHI5644" s="2"/>
      <c r="OHJ5644" s="2"/>
      <c r="OHK5644" s="2"/>
      <c r="OHL5644" s="2"/>
      <c r="OHM5644" s="2"/>
      <c r="OHN5644" s="2"/>
      <c r="OHO5644" s="2"/>
      <c r="OHP5644" s="2"/>
      <c r="OHQ5644" s="2"/>
      <c r="OHR5644" s="2"/>
      <c r="OHS5644" s="2"/>
      <c r="OHT5644" s="2"/>
      <c r="OHU5644" s="2"/>
      <c r="OHV5644" s="2"/>
      <c r="OHW5644" s="2"/>
      <c r="OHX5644" s="2"/>
      <c r="OHY5644" s="2"/>
      <c r="OHZ5644" s="2"/>
      <c r="OIA5644" s="2"/>
      <c r="OIB5644" s="2"/>
      <c r="OIC5644" s="2"/>
      <c r="OID5644" s="2"/>
      <c r="OIE5644" s="2"/>
      <c r="OIF5644" s="2"/>
      <c r="OIG5644" s="2"/>
      <c r="OIH5644" s="2"/>
      <c r="OII5644" s="2"/>
      <c r="OIJ5644" s="2"/>
      <c r="OIK5644" s="2"/>
      <c r="OIL5644" s="2"/>
      <c r="OIM5644" s="2"/>
      <c r="OIN5644" s="2"/>
      <c r="OIO5644" s="2"/>
      <c r="OIP5644" s="2"/>
      <c r="OIQ5644" s="2"/>
      <c r="OIR5644" s="2"/>
      <c r="OIS5644" s="2"/>
      <c r="OIT5644" s="2"/>
      <c r="OIU5644" s="2"/>
      <c r="OIV5644" s="2"/>
      <c r="OIW5644" s="2"/>
      <c r="OIX5644" s="2"/>
      <c r="OIY5644" s="2"/>
      <c r="OIZ5644" s="2"/>
      <c r="OJA5644" s="2"/>
      <c r="OJB5644" s="2"/>
      <c r="OJC5644" s="2"/>
      <c r="OJD5644" s="2"/>
      <c r="OJE5644" s="2"/>
      <c r="OJF5644" s="2"/>
      <c r="OJG5644" s="2"/>
      <c r="OJH5644" s="2"/>
      <c r="OJI5644" s="2"/>
      <c r="OJJ5644" s="2"/>
      <c r="OJK5644" s="2"/>
      <c r="OJL5644" s="2"/>
      <c r="OJM5644" s="2"/>
      <c r="OJN5644" s="2"/>
      <c r="OJO5644" s="2"/>
      <c r="OJP5644" s="2"/>
      <c r="OJQ5644" s="2"/>
      <c r="OJR5644" s="2"/>
      <c r="OJS5644" s="2"/>
      <c r="OJT5644" s="2"/>
      <c r="OJU5644" s="2"/>
      <c r="OJV5644" s="2"/>
      <c r="OJW5644" s="2"/>
      <c r="OJX5644" s="2"/>
      <c r="OJY5644" s="2"/>
      <c r="OJZ5644" s="2"/>
      <c r="OKA5644" s="2"/>
      <c r="OKB5644" s="2"/>
      <c r="OKC5644" s="2"/>
      <c r="OKD5644" s="2"/>
      <c r="OKE5644" s="2"/>
      <c r="OKF5644" s="2"/>
      <c r="OKG5644" s="2"/>
      <c r="OKH5644" s="2"/>
      <c r="OKI5644" s="2"/>
      <c r="OKJ5644" s="2"/>
      <c r="OKK5644" s="2"/>
      <c r="OKL5644" s="2"/>
      <c r="OKM5644" s="2"/>
      <c r="OKN5644" s="2"/>
      <c r="OKO5644" s="2"/>
      <c r="OKP5644" s="2"/>
      <c r="OKQ5644" s="2"/>
      <c r="OKR5644" s="2"/>
      <c r="OKS5644" s="2"/>
      <c r="OKT5644" s="2"/>
      <c r="OKU5644" s="2"/>
      <c r="OKV5644" s="2"/>
      <c r="OKW5644" s="2"/>
      <c r="OKX5644" s="2"/>
      <c r="OKY5644" s="2"/>
      <c r="OKZ5644" s="2"/>
      <c r="OLA5644" s="2"/>
      <c r="OLB5644" s="2"/>
      <c r="OLC5644" s="2"/>
      <c r="OLD5644" s="2"/>
      <c r="OLE5644" s="2"/>
      <c r="OLF5644" s="2"/>
      <c r="OLG5644" s="2"/>
      <c r="OLH5644" s="2"/>
      <c r="OLI5644" s="2"/>
      <c r="OLJ5644" s="2"/>
      <c r="OLK5644" s="2"/>
      <c r="OLL5644" s="2"/>
      <c r="OLM5644" s="2"/>
      <c r="OLN5644" s="2"/>
      <c r="OLO5644" s="2"/>
      <c r="OLP5644" s="2"/>
      <c r="OLQ5644" s="2"/>
      <c r="OLR5644" s="2"/>
      <c r="OLS5644" s="2"/>
      <c r="OLT5644" s="2"/>
      <c r="OLU5644" s="2"/>
      <c r="OLV5644" s="2"/>
      <c r="OLW5644" s="2"/>
      <c r="OLX5644" s="2"/>
      <c r="OLY5644" s="2"/>
      <c r="OLZ5644" s="2"/>
      <c r="OMA5644" s="2"/>
      <c r="OMB5644" s="2"/>
      <c r="OMC5644" s="2"/>
      <c r="OMD5644" s="2"/>
      <c r="OME5644" s="2"/>
      <c r="OMF5644" s="2"/>
      <c r="OMG5644" s="2"/>
      <c r="OMH5644" s="2"/>
      <c r="OMI5644" s="2"/>
      <c r="OMJ5644" s="2"/>
      <c r="OMK5644" s="2"/>
      <c r="OML5644" s="2"/>
      <c r="OMM5644" s="2"/>
      <c r="OMN5644" s="2"/>
      <c r="OMO5644" s="2"/>
      <c r="OMP5644" s="2"/>
      <c r="OMQ5644" s="2"/>
      <c r="OMR5644" s="2"/>
      <c r="OMS5644" s="2"/>
      <c r="OMT5644" s="2"/>
      <c r="OMU5644" s="2"/>
      <c r="OMV5644" s="2"/>
      <c r="OMW5644" s="2"/>
      <c r="OMX5644" s="2"/>
      <c r="OMY5644" s="2"/>
      <c r="OMZ5644" s="2"/>
      <c r="ONA5644" s="2"/>
      <c r="ONB5644" s="2"/>
      <c r="ONC5644" s="2"/>
      <c r="OND5644" s="2"/>
      <c r="ONE5644" s="2"/>
      <c r="ONF5644" s="2"/>
      <c r="ONG5644" s="2"/>
      <c r="ONH5644" s="2"/>
      <c r="ONI5644" s="2"/>
      <c r="ONJ5644" s="2"/>
      <c r="ONK5644" s="2"/>
      <c r="ONL5644" s="2"/>
      <c r="ONM5644" s="2"/>
      <c r="ONN5644" s="2"/>
      <c r="ONO5644" s="2"/>
      <c r="ONP5644" s="2"/>
      <c r="ONQ5644" s="2"/>
      <c r="ONR5644" s="2"/>
      <c r="ONS5644" s="2"/>
      <c r="ONT5644" s="2"/>
      <c r="ONU5644" s="2"/>
      <c r="ONV5644" s="2"/>
      <c r="ONW5644" s="2"/>
      <c r="ONX5644" s="2"/>
      <c r="ONY5644" s="2"/>
      <c r="ONZ5644" s="2"/>
      <c r="OOA5644" s="2"/>
      <c r="OOB5644" s="2"/>
      <c r="OOC5644" s="2"/>
      <c r="OOD5644" s="2"/>
      <c r="OOE5644" s="2"/>
      <c r="OOF5644" s="2"/>
      <c r="OOG5644" s="2"/>
      <c r="OOH5644" s="2"/>
      <c r="OOI5644" s="2"/>
      <c r="OOJ5644" s="2"/>
      <c r="OOK5644" s="2"/>
      <c r="OOL5644" s="2"/>
      <c r="OOM5644" s="2"/>
      <c r="OON5644" s="2"/>
      <c r="OOO5644" s="2"/>
      <c r="OOP5644" s="2"/>
      <c r="OOQ5644" s="2"/>
      <c r="OOR5644" s="2"/>
      <c r="OOS5644" s="2"/>
      <c r="OOT5644" s="2"/>
      <c r="OOU5644" s="2"/>
      <c r="OOV5644" s="2"/>
      <c r="OOW5644" s="2"/>
      <c r="OOX5644" s="2"/>
      <c r="OOY5644" s="2"/>
      <c r="OOZ5644" s="2"/>
      <c r="OPA5644" s="2"/>
      <c r="OPB5644" s="2"/>
      <c r="OPC5644" s="2"/>
      <c r="OPD5644" s="2"/>
      <c r="OPE5644" s="2"/>
      <c r="OPF5644" s="2"/>
      <c r="OPG5644" s="2"/>
      <c r="OPH5644" s="2"/>
      <c r="OPI5644" s="2"/>
      <c r="OPJ5644" s="2"/>
      <c r="OPK5644" s="2"/>
      <c r="OPL5644" s="2"/>
      <c r="OPM5644" s="2"/>
      <c r="OPN5644" s="2"/>
      <c r="OPO5644" s="2"/>
      <c r="OPP5644" s="2"/>
      <c r="OPQ5644" s="2"/>
      <c r="OPR5644" s="2"/>
      <c r="OPS5644" s="2"/>
      <c r="OPT5644" s="2"/>
      <c r="OPU5644" s="2"/>
      <c r="OPV5644" s="2"/>
      <c r="OPW5644" s="2"/>
      <c r="OPX5644" s="2"/>
      <c r="OPY5644" s="2"/>
      <c r="OPZ5644" s="2"/>
      <c r="OQA5644" s="2"/>
      <c r="OQB5644" s="2"/>
      <c r="OQC5644" s="2"/>
      <c r="OQD5644" s="2"/>
      <c r="OQE5644" s="2"/>
      <c r="OQF5644" s="2"/>
      <c r="OQG5644" s="2"/>
      <c r="OQH5644" s="2"/>
      <c r="OQI5644" s="2"/>
      <c r="OQJ5644" s="2"/>
      <c r="OQK5644" s="2"/>
      <c r="OQL5644" s="2"/>
      <c r="OQM5644" s="2"/>
      <c r="OQN5644" s="2"/>
      <c r="OQO5644" s="2"/>
      <c r="OQP5644" s="2"/>
      <c r="OQQ5644" s="2"/>
      <c r="OQR5644" s="2"/>
      <c r="OQS5644" s="2"/>
      <c r="OQT5644" s="2"/>
      <c r="OQU5644" s="2"/>
      <c r="OQV5644" s="2"/>
      <c r="OQW5644" s="2"/>
      <c r="OQX5644" s="2"/>
      <c r="OQY5644" s="2"/>
      <c r="OQZ5644" s="2"/>
      <c r="ORA5644" s="2"/>
      <c r="ORB5644" s="2"/>
      <c r="ORC5644" s="2"/>
      <c r="ORD5644" s="2"/>
      <c r="ORE5644" s="2"/>
      <c r="ORF5644" s="2"/>
      <c r="ORG5644" s="2"/>
      <c r="ORH5644" s="2"/>
      <c r="ORI5644" s="2"/>
      <c r="ORJ5644" s="2"/>
      <c r="ORK5644" s="2"/>
      <c r="ORL5644" s="2"/>
      <c r="ORM5644" s="2"/>
      <c r="ORN5644" s="2"/>
      <c r="ORO5644" s="2"/>
      <c r="ORP5644" s="2"/>
      <c r="ORQ5644" s="2"/>
      <c r="ORR5644" s="2"/>
      <c r="ORS5644" s="2"/>
      <c r="ORT5644" s="2"/>
      <c r="ORU5644" s="2"/>
      <c r="ORV5644" s="2"/>
      <c r="ORW5644" s="2"/>
      <c r="ORX5644" s="2"/>
      <c r="ORY5644" s="2"/>
      <c r="ORZ5644" s="2"/>
      <c r="OSA5644" s="2"/>
      <c r="OSB5644" s="2"/>
      <c r="OSC5644" s="2"/>
      <c r="OSD5644" s="2"/>
      <c r="OSE5644" s="2"/>
      <c r="OSF5644" s="2"/>
      <c r="OSG5644" s="2"/>
      <c r="OSH5644" s="2"/>
      <c r="OSI5644" s="2"/>
      <c r="OSJ5644" s="2"/>
      <c r="OSK5644" s="2"/>
      <c r="OSL5644" s="2"/>
      <c r="OSM5644" s="2"/>
      <c r="OSN5644" s="2"/>
      <c r="OSO5644" s="2"/>
      <c r="OSP5644" s="2"/>
      <c r="OSQ5644" s="2"/>
      <c r="OSR5644" s="2"/>
      <c r="OSS5644" s="2"/>
      <c r="OST5644" s="2"/>
      <c r="OSU5644" s="2"/>
      <c r="OSV5644" s="2"/>
      <c r="OSW5644" s="2"/>
      <c r="OSX5644" s="2"/>
      <c r="OSY5644" s="2"/>
      <c r="OSZ5644" s="2"/>
      <c r="OTA5644" s="2"/>
      <c r="OTB5644" s="2"/>
      <c r="OTC5644" s="2"/>
      <c r="OTD5644" s="2"/>
      <c r="OTE5644" s="2"/>
      <c r="OTF5644" s="2"/>
      <c r="OTG5644" s="2"/>
      <c r="OTH5644" s="2"/>
      <c r="OTI5644" s="2"/>
      <c r="OTJ5644" s="2"/>
      <c r="OTK5644" s="2"/>
      <c r="OTL5644" s="2"/>
      <c r="OTM5644" s="2"/>
      <c r="OTN5644" s="2"/>
      <c r="OTO5644" s="2"/>
      <c r="OTP5644" s="2"/>
      <c r="OTQ5644" s="2"/>
      <c r="OTR5644" s="2"/>
      <c r="OTS5644" s="2"/>
      <c r="OTT5644" s="2"/>
      <c r="OTU5644" s="2"/>
      <c r="OTV5644" s="2"/>
      <c r="OTW5644" s="2"/>
      <c r="OTX5644" s="2"/>
      <c r="OTY5644" s="2"/>
      <c r="OTZ5644" s="2"/>
      <c r="OUA5644" s="2"/>
      <c r="OUB5644" s="2"/>
      <c r="OUC5644" s="2"/>
      <c r="OUD5644" s="2"/>
      <c r="OUE5644" s="2"/>
      <c r="OUF5644" s="2"/>
      <c r="OUG5644" s="2"/>
      <c r="OUH5644" s="2"/>
      <c r="OUI5644" s="2"/>
      <c r="OUJ5644" s="2"/>
      <c r="OUK5644" s="2"/>
      <c r="OUL5644" s="2"/>
      <c r="OUM5644" s="2"/>
      <c r="OUN5644" s="2"/>
      <c r="OUO5644" s="2"/>
      <c r="OUP5644" s="2"/>
      <c r="OUQ5644" s="2"/>
      <c r="OUR5644" s="2"/>
      <c r="OUS5644" s="2"/>
      <c r="OUT5644" s="2"/>
      <c r="OUU5644" s="2"/>
      <c r="OUV5644" s="2"/>
      <c r="OUW5644" s="2"/>
      <c r="OUX5644" s="2"/>
      <c r="OUY5644" s="2"/>
      <c r="OUZ5644" s="2"/>
      <c r="OVA5644" s="2"/>
      <c r="OVB5644" s="2"/>
      <c r="OVC5644" s="2"/>
      <c r="OVD5644" s="2"/>
      <c r="OVE5644" s="2"/>
      <c r="OVF5644" s="2"/>
      <c r="OVG5644" s="2"/>
      <c r="OVH5644" s="2"/>
      <c r="OVI5644" s="2"/>
      <c r="OVJ5644" s="2"/>
      <c r="OVK5644" s="2"/>
      <c r="OVL5644" s="2"/>
      <c r="OVM5644" s="2"/>
      <c r="OVN5644" s="2"/>
      <c r="OVO5644" s="2"/>
      <c r="OVP5644" s="2"/>
      <c r="OVQ5644" s="2"/>
      <c r="OVR5644" s="2"/>
      <c r="OVS5644" s="2"/>
      <c r="OVT5644" s="2"/>
      <c r="OVU5644" s="2"/>
      <c r="OVV5644" s="2"/>
      <c r="OVW5644" s="2"/>
      <c r="OVX5644" s="2"/>
      <c r="OVY5644" s="2"/>
      <c r="OVZ5644" s="2"/>
      <c r="OWA5644" s="2"/>
      <c r="OWB5644" s="2"/>
      <c r="OWC5644" s="2"/>
      <c r="OWD5644" s="2"/>
      <c r="OWE5644" s="2"/>
      <c r="OWF5644" s="2"/>
      <c r="OWG5644" s="2"/>
      <c r="OWH5644" s="2"/>
      <c r="OWI5644" s="2"/>
      <c r="OWJ5644" s="2"/>
      <c r="OWK5644" s="2"/>
      <c r="OWL5644" s="2"/>
      <c r="OWM5644" s="2"/>
      <c r="OWN5644" s="2"/>
      <c r="OWO5644" s="2"/>
      <c r="OWP5644" s="2"/>
      <c r="OWQ5644" s="2"/>
      <c r="OWR5644" s="2"/>
      <c r="OWS5644" s="2"/>
      <c r="OWT5644" s="2"/>
      <c r="OWU5644" s="2"/>
      <c r="OWV5644" s="2"/>
      <c r="OWW5644" s="2"/>
      <c r="OWX5644" s="2"/>
      <c r="OWY5644" s="2"/>
      <c r="OWZ5644" s="2"/>
      <c r="OXA5644" s="2"/>
      <c r="OXB5644" s="2"/>
      <c r="OXC5644" s="2"/>
      <c r="OXD5644" s="2"/>
      <c r="OXE5644" s="2"/>
      <c r="OXF5644" s="2"/>
      <c r="OXG5644" s="2"/>
      <c r="OXH5644" s="2"/>
      <c r="OXI5644" s="2"/>
      <c r="OXJ5644" s="2"/>
      <c r="OXK5644" s="2"/>
      <c r="OXL5644" s="2"/>
      <c r="OXM5644" s="2"/>
      <c r="OXN5644" s="2"/>
      <c r="OXO5644" s="2"/>
      <c r="OXP5644" s="2"/>
      <c r="OXQ5644" s="2"/>
      <c r="OXR5644" s="2"/>
      <c r="OXS5644" s="2"/>
      <c r="OXT5644" s="2"/>
      <c r="OXU5644" s="2"/>
      <c r="OXV5644" s="2"/>
      <c r="OXW5644" s="2"/>
      <c r="OXX5644" s="2"/>
      <c r="OXY5644" s="2"/>
      <c r="OXZ5644" s="2"/>
      <c r="OYA5644" s="2"/>
      <c r="OYB5644" s="2"/>
      <c r="OYC5644" s="2"/>
      <c r="OYD5644" s="2"/>
      <c r="OYE5644" s="2"/>
      <c r="OYF5644" s="2"/>
      <c r="OYG5644" s="2"/>
      <c r="OYH5644" s="2"/>
      <c r="OYI5644" s="2"/>
      <c r="OYJ5644" s="2"/>
      <c r="OYK5644" s="2"/>
      <c r="OYL5644" s="2"/>
      <c r="OYM5644" s="2"/>
      <c r="OYN5644" s="2"/>
      <c r="OYO5644" s="2"/>
      <c r="OYP5644" s="2"/>
      <c r="OYQ5644" s="2"/>
      <c r="OYR5644" s="2"/>
      <c r="OYS5644" s="2"/>
      <c r="OYT5644" s="2"/>
      <c r="OYU5644" s="2"/>
      <c r="OYV5644" s="2"/>
      <c r="OYW5644" s="2"/>
      <c r="OYX5644" s="2"/>
      <c r="OYY5644" s="2"/>
      <c r="OYZ5644" s="2"/>
      <c r="OZA5644" s="2"/>
      <c r="OZB5644" s="2"/>
      <c r="OZC5644" s="2"/>
      <c r="OZD5644" s="2"/>
      <c r="OZE5644" s="2"/>
      <c r="OZF5644" s="2"/>
      <c r="OZG5644" s="2"/>
      <c r="OZH5644" s="2"/>
      <c r="OZI5644" s="2"/>
      <c r="OZJ5644" s="2"/>
      <c r="OZK5644" s="2"/>
      <c r="OZL5644" s="2"/>
      <c r="OZM5644" s="2"/>
      <c r="OZN5644" s="2"/>
      <c r="OZO5644" s="2"/>
      <c r="OZP5644" s="2"/>
      <c r="OZQ5644" s="2"/>
      <c r="OZR5644" s="2"/>
      <c r="OZS5644" s="2"/>
      <c r="OZT5644" s="2"/>
      <c r="OZU5644" s="2"/>
      <c r="OZV5644" s="2"/>
      <c r="OZW5644" s="2"/>
      <c r="OZX5644" s="2"/>
      <c r="OZY5644" s="2"/>
      <c r="OZZ5644" s="2"/>
      <c r="PAA5644" s="2"/>
      <c r="PAB5644" s="2"/>
      <c r="PAC5644" s="2"/>
      <c r="PAD5644" s="2"/>
      <c r="PAE5644" s="2"/>
      <c r="PAF5644" s="2"/>
      <c r="PAG5644" s="2"/>
      <c r="PAH5644" s="2"/>
      <c r="PAI5644" s="2"/>
      <c r="PAJ5644" s="2"/>
      <c r="PAK5644" s="2"/>
      <c r="PAL5644" s="2"/>
      <c r="PAM5644" s="2"/>
      <c r="PAN5644" s="2"/>
      <c r="PAO5644" s="2"/>
      <c r="PAP5644" s="2"/>
      <c r="PAQ5644" s="2"/>
      <c r="PAR5644" s="2"/>
      <c r="PAS5644" s="2"/>
      <c r="PAT5644" s="2"/>
      <c r="PAU5644" s="2"/>
      <c r="PAV5644" s="2"/>
      <c r="PAW5644" s="2"/>
      <c r="PAX5644" s="2"/>
      <c r="PAY5644" s="2"/>
      <c r="PAZ5644" s="2"/>
      <c r="PBA5644" s="2"/>
      <c r="PBB5644" s="2"/>
      <c r="PBC5644" s="2"/>
      <c r="PBD5644" s="2"/>
      <c r="PBE5644" s="2"/>
      <c r="PBF5644" s="2"/>
      <c r="PBG5644" s="2"/>
      <c r="PBH5644" s="2"/>
      <c r="PBI5644" s="2"/>
      <c r="PBJ5644" s="2"/>
      <c r="PBK5644" s="2"/>
      <c r="PBL5644" s="2"/>
      <c r="PBM5644" s="2"/>
      <c r="PBN5644" s="2"/>
      <c r="PBO5644" s="2"/>
      <c r="PBP5644" s="2"/>
      <c r="PBQ5644" s="2"/>
      <c r="PBR5644" s="2"/>
      <c r="PBS5644" s="2"/>
      <c r="PBT5644" s="2"/>
      <c r="PBU5644" s="2"/>
      <c r="PBV5644" s="2"/>
      <c r="PBW5644" s="2"/>
      <c r="PBX5644" s="2"/>
      <c r="PBY5644" s="2"/>
      <c r="PBZ5644" s="2"/>
      <c r="PCA5644" s="2"/>
      <c r="PCB5644" s="2"/>
      <c r="PCC5644" s="2"/>
      <c r="PCD5644" s="2"/>
      <c r="PCE5644" s="2"/>
      <c r="PCF5644" s="2"/>
      <c r="PCG5644" s="2"/>
      <c r="PCH5644" s="2"/>
      <c r="PCI5644" s="2"/>
      <c r="PCJ5644" s="2"/>
      <c r="PCK5644" s="2"/>
      <c r="PCL5644" s="2"/>
      <c r="PCM5644" s="2"/>
      <c r="PCN5644" s="2"/>
      <c r="PCO5644" s="2"/>
      <c r="PCP5644" s="2"/>
      <c r="PCQ5644" s="2"/>
      <c r="PCR5644" s="2"/>
      <c r="PCS5644" s="2"/>
      <c r="PCT5644" s="2"/>
      <c r="PCU5644" s="2"/>
      <c r="PCV5644" s="2"/>
      <c r="PCW5644" s="2"/>
      <c r="PCX5644" s="2"/>
      <c r="PCY5644" s="2"/>
      <c r="PCZ5644" s="2"/>
      <c r="PDA5644" s="2"/>
      <c r="PDB5644" s="2"/>
      <c r="PDC5644" s="2"/>
      <c r="PDD5644" s="2"/>
      <c r="PDE5644" s="2"/>
      <c r="PDF5644" s="2"/>
      <c r="PDG5644" s="2"/>
      <c r="PDH5644" s="2"/>
      <c r="PDI5644" s="2"/>
      <c r="PDJ5644" s="2"/>
      <c r="PDK5644" s="2"/>
      <c r="PDL5644" s="2"/>
      <c r="PDM5644" s="2"/>
      <c r="PDN5644" s="2"/>
      <c r="PDO5644" s="2"/>
      <c r="PDP5644" s="2"/>
      <c r="PDQ5644" s="2"/>
      <c r="PDR5644" s="2"/>
      <c r="PDS5644" s="2"/>
      <c r="PDT5644" s="2"/>
      <c r="PDU5644" s="2"/>
      <c r="PDV5644" s="2"/>
      <c r="PDW5644" s="2"/>
      <c r="PDX5644" s="2"/>
      <c r="PDY5644" s="2"/>
      <c r="PDZ5644" s="2"/>
      <c r="PEA5644" s="2"/>
      <c r="PEB5644" s="2"/>
      <c r="PEC5644" s="2"/>
      <c r="PED5644" s="2"/>
      <c r="PEE5644" s="2"/>
      <c r="PEF5644" s="2"/>
      <c r="PEG5644" s="2"/>
      <c r="PEH5644" s="2"/>
      <c r="PEI5644" s="2"/>
      <c r="PEJ5644" s="2"/>
      <c r="PEK5644" s="2"/>
      <c r="PEL5644" s="2"/>
      <c r="PEM5644" s="2"/>
      <c r="PEN5644" s="2"/>
      <c r="PEO5644" s="2"/>
      <c r="PEP5644" s="2"/>
      <c r="PEQ5644" s="2"/>
      <c r="PER5644" s="2"/>
      <c r="PES5644" s="2"/>
      <c r="PET5644" s="2"/>
      <c r="PEU5644" s="2"/>
      <c r="PEV5644" s="2"/>
      <c r="PEW5644" s="2"/>
      <c r="PEX5644" s="2"/>
      <c r="PEY5644" s="2"/>
      <c r="PEZ5644" s="2"/>
      <c r="PFA5644" s="2"/>
      <c r="PFB5644" s="2"/>
      <c r="PFC5644" s="2"/>
      <c r="PFD5644" s="2"/>
      <c r="PFE5644" s="2"/>
      <c r="PFF5644" s="2"/>
      <c r="PFG5644" s="2"/>
      <c r="PFH5644" s="2"/>
      <c r="PFI5644" s="2"/>
      <c r="PFJ5644" s="2"/>
      <c r="PFK5644" s="2"/>
      <c r="PFL5644" s="2"/>
      <c r="PFM5644" s="2"/>
      <c r="PFN5644" s="2"/>
      <c r="PFO5644" s="2"/>
      <c r="PFP5644" s="2"/>
      <c r="PFQ5644" s="2"/>
      <c r="PFR5644" s="2"/>
      <c r="PFS5644" s="2"/>
      <c r="PFT5644" s="2"/>
      <c r="PFU5644" s="2"/>
      <c r="PFV5644" s="2"/>
      <c r="PFW5644" s="2"/>
      <c r="PFX5644" s="2"/>
      <c r="PFY5644" s="2"/>
      <c r="PFZ5644" s="2"/>
      <c r="PGA5644" s="2"/>
      <c r="PGB5644" s="2"/>
      <c r="PGC5644" s="2"/>
      <c r="PGD5644" s="2"/>
      <c r="PGE5644" s="2"/>
      <c r="PGF5644" s="2"/>
      <c r="PGG5644" s="2"/>
      <c r="PGH5644" s="2"/>
      <c r="PGI5644" s="2"/>
      <c r="PGJ5644" s="2"/>
      <c r="PGK5644" s="2"/>
      <c r="PGL5644" s="2"/>
      <c r="PGM5644" s="2"/>
      <c r="PGN5644" s="2"/>
      <c r="PGO5644" s="2"/>
      <c r="PGP5644" s="2"/>
      <c r="PGQ5644" s="2"/>
      <c r="PGR5644" s="2"/>
      <c r="PGS5644" s="2"/>
      <c r="PGT5644" s="2"/>
      <c r="PGU5644" s="2"/>
      <c r="PGV5644" s="2"/>
      <c r="PGW5644" s="2"/>
      <c r="PGX5644" s="2"/>
      <c r="PGY5644" s="2"/>
      <c r="PGZ5644" s="2"/>
      <c r="PHA5644" s="2"/>
      <c r="PHB5644" s="2"/>
      <c r="PHC5644" s="2"/>
      <c r="PHD5644" s="2"/>
      <c r="PHE5644" s="2"/>
      <c r="PHF5644" s="2"/>
      <c r="PHG5644" s="2"/>
      <c r="PHH5644" s="2"/>
      <c r="PHI5644" s="2"/>
      <c r="PHJ5644" s="2"/>
      <c r="PHK5644" s="2"/>
      <c r="PHL5644" s="2"/>
      <c r="PHM5644" s="2"/>
      <c r="PHN5644" s="2"/>
      <c r="PHO5644" s="2"/>
      <c r="PHP5644" s="2"/>
      <c r="PHQ5644" s="2"/>
      <c r="PHR5644" s="2"/>
      <c r="PHS5644" s="2"/>
      <c r="PHT5644" s="2"/>
      <c r="PHU5644" s="2"/>
      <c r="PHV5644" s="2"/>
      <c r="PHW5644" s="2"/>
      <c r="PHX5644" s="2"/>
      <c r="PHY5644" s="2"/>
      <c r="PHZ5644" s="2"/>
      <c r="PIA5644" s="2"/>
      <c r="PIB5644" s="2"/>
      <c r="PIC5644" s="2"/>
      <c r="PID5644" s="2"/>
      <c r="PIE5644" s="2"/>
      <c r="PIF5644" s="2"/>
      <c r="PIG5644" s="2"/>
      <c r="PIH5644" s="2"/>
      <c r="PII5644" s="2"/>
      <c r="PIJ5644" s="2"/>
      <c r="PIK5644" s="2"/>
      <c r="PIL5644" s="2"/>
      <c r="PIM5644" s="2"/>
      <c r="PIN5644" s="2"/>
      <c r="PIO5644" s="2"/>
      <c r="PIP5644" s="2"/>
      <c r="PIQ5644" s="2"/>
      <c r="PIR5644" s="2"/>
      <c r="PIS5644" s="2"/>
      <c r="PIT5644" s="2"/>
      <c r="PIU5644" s="2"/>
      <c r="PIV5644" s="2"/>
      <c r="PIW5644" s="2"/>
      <c r="PIX5644" s="2"/>
      <c r="PIY5644" s="2"/>
      <c r="PIZ5644" s="2"/>
      <c r="PJA5644" s="2"/>
      <c r="PJB5644" s="2"/>
      <c r="PJC5644" s="2"/>
      <c r="PJD5644" s="2"/>
      <c r="PJE5644" s="2"/>
      <c r="PJF5644" s="2"/>
      <c r="PJG5644" s="2"/>
      <c r="PJH5644" s="2"/>
      <c r="PJI5644" s="2"/>
      <c r="PJJ5644" s="2"/>
      <c r="PJK5644" s="2"/>
      <c r="PJL5644" s="2"/>
      <c r="PJM5644" s="2"/>
      <c r="PJN5644" s="2"/>
      <c r="PJO5644" s="2"/>
      <c r="PJP5644" s="2"/>
      <c r="PJQ5644" s="2"/>
      <c r="PJR5644" s="2"/>
      <c r="PJS5644" s="2"/>
      <c r="PJT5644" s="2"/>
      <c r="PJU5644" s="2"/>
      <c r="PJV5644" s="2"/>
      <c r="PJW5644" s="2"/>
      <c r="PJX5644" s="2"/>
      <c r="PJY5644" s="2"/>
      <c r="PJZ5644" s="2"/>
      <c r="PKA5644" s="2"/>
      <c r="PKB5644" s="2"/>
      <c r="PKC5644" s="2"/>
      <c r="PKD5644" s="2"/>
      <c r="PKE5644" s="2"/>
      <c r="PKF5644" s="2"/>
      <c r="PKG5644" s="2"/>
      <c r="PKH5644" s="2"/>
      <c r="PKI5644" s="2"/>
      <c r="PKJ5644" s="2"/>
      <c r="PKK5644" s="2"/>
      <c r="PKL5644" s="2"/>
      <c r="PKM5644" s="2"/>
      <c r="PKN5644" s="2"/>
      <c r="PKO5644" s="2"/>
      <c r="PKP5644" s="2"/>
      <c r="PKQ5644" s="2"/>
      <c r="PKR5644" s="2"/>
      <c r="PKS5644" s="2"/>
      <c r="PKT5644" s="2"/>
      <c r="PKU5644" s="2"/>
      <c r="PKV5644" s="2"/>
      <c r="PKW5644" s="2"/>
      <c r="PKX5644" s="2"/>
      <c r="PKY5644" s="2"/>
      <c r="PKZ5644" s="2"/>
      <c r="PLA5644" s="2"/>
      <c r="PLB5644" s="2"/>
      <c r="PLC5644" s="2"/>
      <c r="PLD5644" s="2"/>
      <c r="PLE5644" s="2"/>
      <c r="PLF5644" s="2"/>
      <c r="PLG5644" s="2"/>
      <c r="PLH5644" s="2"/>
      <c r="PLI5644" s="2"/>
      <c r="PLJ5644" s="2"/>
      <c r="PLK5644" s="2"/>
      <c r="PLL5644" s="2"/>
      <c r="PLM5644" s="2"/>
      <c r="PLN5644" s="2"/>
      <c r="PLO5644" s="2"/>
      <c r="PLP5644" s="2"/>
      <c r="PLQ5644" s="2"/>
      <c r="PLR5644" s="2"/>
      <c r="PLS5644" s="2"/>
      <c r="PLT5644" s="2"/>
      <c r="PLU5644" s="2"/>
      <c r="PLV5644" s="2"/>
      <c r="PLW5644" s="2"/>
      <c r="PLX5644" s="2"/>
      <c r="PLY5644" s="2"/>
      <c r="PLZ5644" s="2"/>
      <c r="PMA5644" s="2"/>
      <c r="PMB5644" s="2"/>
      <c r="PMC5644" s="2"/>
      <c r="PMD5644" s="2"/>
      <c r="PME5644" s="2"/>
      <c r="PMF5644" s="2"/>
      <c r="PMG5644" s="2"/>
      <c r="PMH5644" s="2"/>
      <c r="PMI5644" s="2"/>
      <c r="PMJ5644" s="2"/>
      <c r="PMK5644" s="2"/>
      <c r="PML5644" s="2"/>
      <c r="PMM5644" s="2"/>
      <c r="PMN5644" s="2"/>
      <c r="PMO5644" s="2"/>
      <c r="PMP5644" s="2"/>
      <c r="PMQ5644" s="2"/>
      <c r="PMR5644" s="2"/>
      <c r="PMS5644" s="2"/>
      <c r="PMT5644" s="2"/>
      <c r="PMU5644" s="2"/>
      <c r="PMV5644" s="2"/>
      <c r="PMW5644" s="2"/>
      <c r="PMX5644" s="2"/>
      <c r="PMY5644" s="2"/>
      <c r="PMZ5644" s="2"/>
      <c r="PNA5644" s="2"/>
      <c r="PNB5644" s="2"/>
      <c r="PNC5644" s="2"/>
      <c r="PND5644" s="2"/>
      <c r="PNE5644" s="2"/>
      <c r="PNF5644" s="2"/>
      <c r="PNG5644" s="2"/>
      <c r="PNH5644" s="2"/>
      <c r="PNI5644" s="2"/>
      <c r="PNJ5644" s="2"/>
      <c r="PNK5644" s="2"/>
      <c r="PNL5644" s="2"/>
      <c r="PNM5644" s="2"/>
      <c r="PNN5644" s="2"/>
      <c r="PNO5644" s="2"/>
      <c r="PNP5644" s="2"/>
      <c r="PNQ5644" s="2"/>
      <c r="PNR5644" s="2"/>
      <c r="PNS5644" s="2"/>
      <c r="PNT5644" s="2"/>
      <c r="PNU5644" s="2"/>
      <c r="PNV5644" s="2"/>
      <c r="PNW5644" s="2"/>
      <c r="PNX5644" s="2"/>
      <c r="PNY5644" s="2"/>
      <c r="PNZ5644" s="2"/>
      <c r="POA5644" s="2"/>
      <c r="POB5644" s="2"/>
      <c r="POC5644" s="2"/>
      <c r="POD5644" s="2"/>
      <c r="POE5644" s="2"/>
      <c r="POF5644" s="2"/>
      <c r="POG5644" s="2"/>
      <c r="POH5644" s="2"/>
      <c r="POI5644" s="2"/>
      <c r="POJ5644" s="2"/>
      <c r="POK5644" s="2"/>
      <c r="POL5644" s="2"/>
      <c r="POM5644" s="2"/>
      <c r="PON5644" s="2"/>
      <c r="POO5644" s="2"/>
      <c r="POP5644" s="2"/>
      <c r="POQ5644" s="2"/>
      <c r="POR5644" s="2"/>
      <c r="POS5644" s="2"/>
      <c r="POT5644" s="2"/>
      <c r="POU5644" s="2"/>
      <c r="POV5644" s="2"/>
      <c r="POW5644" s="2"/>
      <c r="POX5644" s="2"/>
      <c r="POY5644" s="2"/>
      <c r="POZ5644" s="2"/>
      <c r="PPA5644" s="2"/>
      <c r="PPB5644" s="2"/>
      <c r="PPC5644" s="2"/>
      <c r="PPD5644" s="2"/>
      <c r="PPE5644" s="2"/>
      <c r="PPF5644" s="2"/>
      <c r="PPG5644" s="2"/>
      <c r="PPH5644" s="2"/>
      <c r="PPI5644" s="2"/>
      <c r="PPJ5644" s="2"/>
      <c r="PPK5644" s="2"/>
      <c r="PPL5644" s="2"/>
      <c r="PPM5644" s="2"/>
      <c r="PPN5644" s="2"/>
      <c r="PPO5644" s="2"/>
      <c r="PPP5644" s="2"/>
      <c r="PPQ5644" s="2"/>
      <c r="PPR5644" s="2"/>
      <c r="PPS5644" s="2"/>
      <c r="PPT5644" s="2"/>
      <c r="PPU5644" s="2"/>
      <c r="PPV5644" s="2"/>
      <c r="PPW5644" s="2"/>
      <c r="PPX5644" s="2"/>
      <c r="PPY5644" s="2"/>
      <c r="PPZ5644" s="2"/>
      <c r="PQA5644" s="2"/>
      <c r="PQB5644" s="2"/>
      <c r="PQC5644" s="2"/>
      <c r="PQD5644" s="2"/>
      <c r="PQE5644" s="2"/>
      <c r="PQF5644" s="2"/>
      <c r="PQG5644" s="2"/>
      <c r="PQH5644" s="2"/>
      <c r="PQI5644" s="2"/>
      <c r="PQJ5644" s="2"/>
      <c r="PQK5644" s="2"/>
      <c r="PQL5644" s="2"/>
      <c r="PQM5644" s="2"/>
      <c r="PQN5644" s="2"/>
      <c r="PQO5644" s="2"/>
      <c r="PQP5644" s="2"/>
      <c r="PQQ5644" s="2"/>
      <c r="PQR5644" s="2"/>
      <c r="PQS5644" s="2"/>
      <c r="PQT5644" s="2"/>
      <c r="PQU5644" s="2"/>
      <c r="PQV5644" s="2"/>
      <c r="PQW5644" s="2"/>
      <c r="PQX5644" s="2"/>
      <c r="PQY5644" s="2"/>
      <c r="PQZ5644" s="2"/>
      <c r="PRA5644" s="2"/>
      <c r="PRB5644" s="2"/>
      <c r="PRC5644" s="2"/>
      <c r="PRD5644" s="2"/>
      <c r="PRE5644" s="2"/>
      <c r="PRF5644" s="2"/>
      <c r="PRG5644" s="2"/>
      <c r="PRH5644" s="2"/>
      <c r="PRI5644" s="2"/>
      <c r="PRJ5644" s="2"/>
      <c r="PRK5644" s="2"/>
      <c r="PRL5644" s="2"/>
      <c r="PRM5644" s="2"/>
      <c r="PRN5644" s="2"/>
      <c r="PRO5644" s="2"/>
      <c r="PRP5644" s="2"/>
      <c r="PRQ5644" s="2"/>
      <c r="PRR5644" s="2"/>
      <c r="PRS5644" s="2"/>
      <c r="PRT5644" s="2"/>
      <c r="PRU5644" s="2"/>
      <c r="PRV5644" s="2"/>
      <c r="PRW5644" s="2"/>
      <c r="PRX5644" s="2"/>
      <c r="PRY5644" s="2"/>
      <c r="PRZ5644" s="2"/>
      <c r="PSA5644" s="2"/>
      <c r="PSB5644" s="2"/>
      <c r="PSC5644" s="2"/>
      <c r="PSD5644" s="2"/>
      <c r="PSE5644" s="2"/>
      <c r="PSF5644" s="2"/>
      <c r="PSG5644" s="2"/>
      <c r="PSH5644" s="2"/>
      <c r="PSI5644" s="2"/>
      <c r="PSJ5644" s="2"/>
      <c r="PSK5644" s="2"/>
      <c r="PSL5644" s="2"/>
      <c r="PSM5644" s="2"/>
      <c r="PSN5644" s="2"/>
      <c r="PSO5644" s="2"/>
      <c r="PSP5644" s="2"/>
      <c r="PSQ5644" s="2"/>
      <c r="PSR5644" s="2"/>
      <c r="PSS5644" s="2"/>
      <c r="PST5644" s="2"/>
      <c r="PSU5644" s="2"/>
      <c r="PSV5644" s="2"/>
      <c r="PSW5644" s="2"/>
      <c r="PSX5644" s="2"/>
      <c r="PSY5644" s="2"/>
      <c r="PSZ5644" s="2"/>
      <c r="PTA5644" s="2"/>
      <c r="PTB5644" s="2"/>
      <c r="PTC5644" s="2"/>
      <c r="PTD5644" s="2"/>
      <c r="PTE5644" s="2"/>
      <c r="PTF5644" s="2"/>
      <c r="PTG5644" s="2"/>
      <c r="PTH5644" s="2"/>
      <c r="PTI5644" s="2"/>
      <c r="PTJ5644" s="2"/>
      <c r="PTK5644" s="2"/>
      <c r="PTL5644" s="2"/>
      <c r="PTM5644" s="2"/>
      <c r="PTN5644" s="2"/>
      <c r="PTO5644" s="2"/>
      <c r="PTP5644" s="2"/>
      <c r="PTQ5644" s="2"/>
      <c r="PTR5644" s="2"/>
      <c r="PTS5644" s="2"/>
      <c r="PTT5644" s="2"/>
      <c r="PTU5644" s="2"/>
      <c r="PTV5644" s="2"/>
      <c r="PTW5644" s="2"/>
      <c r="PTX5644" s="2"/>
      <c r="PTY5644" s="2"/>
      <c r="PTZ5644" s="2"/>
      <c r="PUA5644" s="2"/>
      <c r="PUB5644" s="2"/>
      <c r="PUC5644" s="2"/>
      <c r="PUD5644" s="2"/>
      <c r="PUE5644" s="2"/>
      <c r="PUF5644" s="2"/>
      <c r="PUG5644" s="2"/>
      <c r="PUH5644" s="2"/>
      <c r="PUI5644" s="2"/>
      <c r="PUJ5644" s="2"/>
      <c r="PUK5644" s="2"/>
      <c r="PUL5644" s="2"/>
      <c r="PUM5644" s="2"/>
      <c r="PUN5644" s="2"/>
      <c r="PUO5644" s="2"/>
      <c r="PUP5644" s="2"/>
      <c r="PUQ5644" s="2"/>
      <c r="PUR5644" s="2"/>
      <c r="PUS5644" s="2"/>
      <c r="PUT5644" s="2"/>
      <c r="PUU5644" s="2"/>
      <c r="PUV5644" s="2"/>
      <c r="PUW5644" s="2"/>
      <c r="PUX5644" s="2"/>
      <c r="PUY5644" s="2"/>
      <c r="PUZ5644" s="2"/>
      <c r="PVA5644" s="2"/>
      <c r="PVB5644" s="2"/>
      <c r="PVC5644" s="2"/>
      <c r="PVD5644" s="2"/>
      <c r="PVE5644" s="2"/>
      <c r="PVF5644" s="2"/>
      <c r="PVG5644" s="2"/>
      <c r="PVH5644" s="2"/>
      <c r="PVI5644" s="2"/>
      <c r="PVJ5644" s="2"/>
      <c r="PVK5644" s="2"/>
      <c r="PVL5644" s="2"/>
      <c r="PVM5644" s="2"/>
      <c r="PVN5644" s="2"/>
      <c r="PVO5644" s="2"/>
      <c r="PVP5644" s="2"/>
      <c r="PVQ5644" s="2"/>
      <c r="PVR5644" s="2"/>
      <c r="PVS5644" s="2"/>
      <c r="PVT5644" s="2"/>
      <c r="PVU5644" s="2"/>
      <c r="PVV5644" s="2"/>
      <c r="PVW5644" s="2"/>
      <c r="PVX5644" s="2"/>
      <c r="PVY5644" s="2"/>
      <c r="PVZ5644" s="2"/>
      <c r="PWA5644" s="2"/>
      <c r="PWB5644" s="2"/>
      <c r="PWC5644" s="2"/>
      <c r="PWD5644" s="2"/>
      <c r="PWE5644" s="2"/>
      <c r="PWF5644" s="2"/>
      <c r="PWG5644" s="2"/>
      <c r="PWH5644" s="2"/>
      <c r="PWI5644" s="2"/>
      <c r="PWJ5644" s="2"/>
      <c r="PWK5644" s="2"/>
      <c r="PWL5644" s="2"/>
      <c r="PWM5644" s="2"/>
      <c r="PWN5644" s="2"/>
      <c r="PWO5644" s="2"/>
      <c r="PWP5644" s="2"/>
      <c r="PWQ5644" s="2"/>
      <c r="PWR5644" s="2"/>
      <c r="PWS5644" s="2"/>
      <c r="PWT5644" s="2"/>
      <c r="PWU5644" s="2"/>
      <c r="PWV5644" s="2"/>
      <c r="PWW5644" s="2"/>
      <c r="PWX5644" s="2"/>
      <c r="PWY5644" s="2"/>
      <c r="PWZ5644" s="2"/>
      <c r="PXA5644" s="2"/>
      <c r="PXB5644" s="2"/>
      <c r="PXC5644" s="2"/>
      <c r="PXD5644" s="2"/>
      <c r="PXE5644" s="2"/>
      <c r="PXF5644" s="2"/>
      <c r="PXG5644" s="2"/>
      <c r="PXH5644" s="2"/>
      <c r="PXI5644" s="2"/>
      <c r="PXJ5644" s="2"/>
      <c r="PXK5644" s="2"/>
      <c r="PXL5644" s="2"/>
      <c r="PXM5644" s="2"/>
      <c r="PXN5644" s="2"/>
      <c r="PXO5644" s="2"/>
      <c r="PXP5644" s="2"/>
      <c r="PXQ5644" s="2"/>
      <c r="PXR5644" s="2"/>
      <c r="PXS5644" s="2"/>
      <c r="PXT5644" s="2"/>
      <c r="PXU5644" s="2"/>
      <c r="PXV5644" s="2"/>
      <c r="PXW5644" s="2"/>
      <c r="PXX5644" s="2"/>
      <c r="PXY5644" s="2"/>
      <c r="PXZ5644" s="2"/>
      <c r="PYA5644" s="2"/>
      <c r="PYB5644" s="2"/>
      <c r="PYC5644" s="2"/>
      <c r="PYD5644" s="2"/>
      <c r="PYE5644" s="2"/>
      <c r="PYF5644" s="2"/>
      <c r="PYG5644" s="2"/>
      <c r="PYH5644" s="2"/>
      <c r="PYI5644" s="2"/>
      <c r="PYJ5644" s="2"/>
      <c r="PYK5644" s="2"/>
      <c r="PYL5644" s="2"/>
      <c r="PYM5644" s="2"/>
      <c r="PYN5644" s="2"/>
      <c r="PYO5644" s="2"/>
      <c r="PYP5644" s="2"/>
      <c r="PYQ5644" s="2"/>
      <c r="PYR5644" s="2"/>
      <c r="PYS5644" s="2"/>
      <c r="PYT5644" s="2"/>
      <c r="PYU5644" s="2"/>
      <c r="PYV5644" s="2"/>
      <c r="PYW5644" s="2"/>
      <c r="PYX5644" s="2"/>
      <c r="PYY5644" s="2"/>
      <c r="PYZ5644" s="2"/>
      <c r="PZA5644" s="2"/>
      <c r="PZB5644" s="2"/>
      <c r="PZC5644" s="2"/>
      <c r="PZD5644" s="2"/>
      <c r="PZE5644" s="2"/>
      <c r="PZF5644" s="2"/>
      <c r="PZG5644" s="2"/>
      <c r="PZH5644" s="2"/>
      <c r="PZI5644" s="2"/>
      <c r="PZJ5644" s="2"/>
      <c r="PZK5644" s="2"/>
      <c r="PZL5644" s="2"/>
      <c r="PZM5644" s="2"/>
      <c r="PZN5644" s="2"/>
      <c r="PZO5644" s="2"/>
      <c r="PZP5644" s="2"/>
      <c r="PZQ5644" s="2"/>
      <c r="PZR5644" s="2"/>
      <c r="PZS5644" s="2"/>
      <c r="PZT5644" s="2"/>
      <c r="PZU5644" s="2"/>
      <c r="PZV5644" s="2"/>
      <c r="PZW5644" s="2"/>
      <c r="PZX5644" s="2"/>
      <c r="PZY5644" s="2"/>
      <c r="PZZ5644" s="2"/>
      <c r="QAA5644" s="2"/>
      <c r="QAB5644" s="2"/>
      <c r="QAC5644" s="2"/>
      <c r="QAD5644" s="2"/>
      <c r="QAE5644" s="2"/>
      <c r="QAF5644" s="2"/>
      <c r="QAG5644" s="2"/>
      <c r="QAH5644" s="2"/>
      <c r="QAI5644" s="2"/>
      <c r="QAJ5644" s="2"/>
      <c r="QAK5644" s="2"/>
      <c r="QAL5644" s="2"/>
      <c r="QAM5644" s="2"/>
      <c r="QAN5644" s="2"/>
      <c r="QAO5644" s="2"/>
      <c r="QAP5644" s="2"/>
      <c r="QAQ5644" s="2"/>
      <c r="QAR5644" s="2"/>
      <c r="QAS5644" s="2"/>
      <c r="QAT5644" s="2"/>
      <c r="QAU5644" s="2"/>
      <c r="QAV5644" s="2"/>
      <c r="QAW5644" s="2"/>
      <c r="QAX5644" s="2"/>
      <c r="QAY5644" s="2"/>
      <c r="QAZ5644" s="2"/>
      <c r="QBA5644" s="2"/>
      <c r="QBB5644" s="2"/>
      <c r="QBC5644" s="2"/>
      <c r="QBD5644" s="2"/>
      <c r="QBE5644" s="2"/>
      <c r="QBF5644" s="2"/>
      <c r="QBG5644" s="2"/>
      <c r="QBH5644" s="2"/>
      <c r="QBI5644" s="2"/>
      <c r="QBJ5644" s="2"/>
      <c r="QBK5644" s="2"/>
      <c r="QBL5644" s="2"/>
      <c r="QBM5644" s="2"/>
      <c r="QBN5644" s="2"/>
      <c r="QBO5644" s="2"/>
      <c r="QBP5644" s="2"/>
      <c r="QBQ5644" s="2"/>
      <c r="QBR5644" s="2"/>
      <c r="QBS5644" s="2"/>
      <c r="QBT5644" s="2"/>
      <c r="QBU5644" s="2"/>
      <c r="QBV5644" s="2"/>
      <c r="QBW5644" s="2"/>
      <c r="QBX5644" s="2"/>
      <c r="QBY5644" s="2"/>
      <c r="QBZ5644" s="2"/>
      <c r="QCA5644" s="2"/>
      <c r="QCB5644" s="2"/>
      <c r="QCC5644" s="2"/>
      <c r="QCD5644" s="2"/>
      <c r="QCE5644" s="2"/>
      <c r="QCF5644" s="2"/>
      <c r="QCG5644" s="2"/>
      <c r="QCH5644" s="2"/>
      <c r="QCI5644" s="2"/>
      <c r="QCJ5644" s="2"/>
      <c r="QCK5644" s="2"/>
      <c r="QCL5644" s="2"/>
      <c r="QCM5644" s="2"/>
      <c r="QCN5644" s="2"/>
      <c r="QCO5644" s="2"/>
      <c r="QCP5644" s="2"/>
      <c r="QCQ5644" s="2"/>
      <c r="QCR5644" s="2"/>
      <c r="QCS5644" s="2"/>
      <c r="QCT5644" s="2"/>
      <c r="QCU5644" s="2"/>
      <c r="QCV5644" s="2"/>
      <c r="QCW5644" s="2"/>
      <c r="QCX5644" s="2"/>
      <c r="QCY5644" s="2"/>
      <c r="QCZ5644" s="2"/>
      <c r="QDA5644" s="2"/>
      <c r="QDB5644" s="2"/>
      <c r="QDC5644" s="2"/>
      <c r="QDD5644" s="2"/>
      <c r="QDE5644" s="2"/>
      <c r="QDF5644" s="2"/>
      <c r="QDG5644" s="2"/>
      <c r="QDH5644" s="2"/>
      <c r="QDI5644" s="2"/>
      <c r="QDJ5644" s="2"/>
      <c r="QDK5644" s="2"/>
      <c r="QDL5644" s="2"/>
      <c r="QDM5644" s="2"/>
      <c r="QDN5644" s="2"/>
      <c r="QDO5644" s="2"/>
      <c r="QDP5644" s="2"/>
      <c r="QDQ5644" s="2"/>
      <c r="QDR5644" s="2"/>
      <c r="QDS5644" s="2"/>
      <c r="QDT5644" s="2"/>
      <c r="QDU5644" s="2"/>
      <c r="QDV5644" s="2"/>
      <c r="QDW5644" s="2"/>
      <c r="QDX5644" s="2"/>
      <c r="QDY5644" s="2"/>
      <c r="QDZ5644" s="2"/>
      <c r="QEA5644" s="2"/>
      <c r="QEB5644" s="2"/>
      <c r="QEC5644" s="2"/>
      <c r="QED5644" s="2"/>
      <c r="QEE5644" s="2"/>
      <c r="QEF5644" s="2"/>
      <c r="QEG5644" s="2"/>
      <c r="QEH5644" s="2"/>
      <c r="QEI5644" s="2"/>
      <c r="QEJ5644" s="2"/>
      <c r="QEK5644" s="2"/>
      <c r="QEL5644" s="2"/>
      <c r="QEM5644" s="2"/>
      <c r="QEN5644" s="2"/>
      <c r="QEO5644" s="2"/>
      <c r="QEP5644" s="2"/>
      <c r="QEQ5644" s="2"/>
      <c r="QER5644" s="2"/>
      <c r="QES5644" s="2"/>
      <c r="QET5644" s="2"/>
      <c r="QEU5644" s="2"/>
      <c r="QEV5644" s="2"/>
      <c r="QEW5644" s="2"/>
      <c r="QEX5644" s="2"/>
      <c r="QEY5644" s="2"/>
      <c r="QEZ5644" s="2"/>
      <c r="QFA5644" s="2"/>
      <c r="QFB5644" s="2"/>
      <c r="QFC5644" s="2"/>
      <c r="QFD5644" s="2"/>
      <c r="QFE5644" s="2"/>
      <c r="QFF5644" s="2"/>
      <c r="QFG5644" s="2"/>
      <c r="QFH5644" s="2"/>
      <c r="QFI5644" s="2"/>
      <c r="QFJ5644" s="2"/>
      <c r="QFK5644" s="2"/>
      <c r="QFL5644" s="2"/>
      <c r="QFM5644" s="2"/>
      <c r="QFN5644" s="2"/>
      <c r="QFO5644" s="2"/>
      <c r="QFP5644" s="2"/>
      <c r="QFQ5644" s="2"/>
      <c r="QFR5644" s="2"/>
      <c r="QFS5644" s="2"/>
      <c r="QFT5644" s="2"/>
      <c r="QFU5644" s="2"/>
      <c r="QFV5644" s="2"/>
      <c r="QFW5644" s="2"/>
      <c r="QFX5644" s="2"/>
      <c r="QFY5644" s="2"/>
      <c r="QFZ5644" s="2"/>
      <c r="QGA5644" s="2"/>
      <c r="QGB5644" s="2"/>
      <c r="QGC5644" s="2"/>
      <c r="QGD5644" s="2"/>
      <c r="QGE5644" s="2"/>
      <c r="QGF5644" s="2"/>
      <c r="QGG5644" s="2"/>
      <c r="QGH5644" s="2"/>
      <c r="QGI5644" s="2"/>
      <c r="QGJ5644" s="2"/>
      <c r="QGK5644" s="2"/>
      <c r="QGL5644" s="2"/>
      <c r="QGM5644" s="2"/>
      <c r="QGN5644" s="2"/>
      <c r="QGO5644" s="2"/>
      <c r="QGP5644" s="2"/>
      <c r="QGQ5644" s="2"/>
      <c r="QGR5644" s="2"/>
      <c r="QGS5644" s="2"/>
      <c r="QGT5644" s="2"/>
      <c r="QGU5644" s="2"/>
      <c r="QGV5644" s="2"/>
      <c r="QGW5644" s="2"/>
      <c r="QGX5644" s="2"/>
      <c r="QGY5644" s="2"/>
      <c r="QGZ5644" s="2"/>
      <c r="QHA5644" s="2"/>
      <c r="QHB5644" s="2"/>
      <c r="QHC5644" s="2"/>
      <c r="QHD5644" s="2"/>
      <c r="QHE5644" s="2"/>
      <c r="QHF5644" s="2"/>
      <c r="QHG5644" s="2"/>
      <c r="QHH5644" s="2"/>
      <c r="QHI5644" s="2"/>
      <c r="QHJ5644" s="2"/>
      <c r="QHK5644" s="2"/>
      <c r="QHL5644" s="2"/>
      <c r="QHM5644" s="2"/>
      <c r="QHN5644" s="2"/>
      <c r="QHO5644" s="2"/>
      <c r="QHP5644" s="2"/>
      <c r="QHQ5644" s="2"/>
      <c r="QHR5644" s="2"/>
      <c r="QHS5644" s="2"/>
      <c r="QHT5644" s="2"/>
      <c r="QHU5644" s="2"/>
      <c r="QHV5644" s="2"/>
      <c r="QHW5644" s="2"/>
      <c r="QHX5644" s="2"/>
      <c r="QHY5644" s="2"/>
      <c r="QHZ5644" s="2"/>
      <c r="QIA5644" s="2"/>
      <c r="QIB5644" s="2"/>
      <c r="QIC5644" s="2"/>
      <c r="QID5644" s="2"/>
      <c r="QIE5644" s="2"/>
      <c r="QIF5644" s="2"/>
      <c r="QIG5644" s="2"/>
      <c r="QIH5644" s="2"/>
      <c r="QII5644" s="2"/>
      <c r="QIJ5644" s="2"/>
      <c r="QIK5644" s="2"/>
      <c r="QIL5644" s="2"/>
      <c r="QIM5644" s="2"/>
      <c r="QIN5644" s="2"/>
      <c r="QIO5644" s="2"/>
      <c r="QIP5644" s="2"/>
      <c r="QIQ5644" s="2"/>
      <c r="QIR5644" s="2"/>
      <c r="QIS5644" s="2"/>
      <c r="QIT5644" s="2"/>
      <c r="QIU5644" s="2"/>
      <c r="QIV5644" s="2"/>
      <c r="QIW5644" s="2"/>
      <c r="QIX5644" s="2"/>
      <c r="QIY5644" s="2"/>
      <c r="QIZ5644" s="2"/>
      <c r="QJA5644" s="2"/>
      <c r="QJB5644" s="2"/>
      <c r="QJC5644" s="2"/>
      <c r="QJD5644" s="2"/>
      <c r="QJE5644" s="2"/>
      <c r="QJF5644" s="2"/>
      <c r="QJG5644" s="2"/>
      <c r="QJH5644" s="2"/>
      <c r="QJI5644" s="2"/>
      <c r="QJJ5644" s="2"/>
      <c r="QJK5644" s="2"/>
      <c r="QJL5644" s="2"/>
      <c r="QJM5644" s="2"/>
      <c r="QJN5644" s="2"/>
      <c r="QJO5644" s="2"/>
      <c r="QJP5644" s="2"/>
      <c r="QJQ5644" s="2"/>
      <c r="QJR5644" s="2"/>
      <c r="QJS5644" s="2"/>
      <c r="QJT5644" s="2"/>
      <c r="QJU5644" s="2"/>
      <c r="QJV5644" s="2"/>
      <c r="QJW5644" s="2"/>
      <c r="QJX5644" s="2"/>
      <c r="QJY5644" s="2"/>
      <c r="QJZ5644" s="2"/>
      <c r="QKA5644" s="2"/>
      <c r="QKB5644" s="2"/>
      <c r="QKC5644" s="2"/>
      <c r="QKD5644" s="2"/>
      <c r="QKE5644" s="2"/>
      <c r="QKF5644" s="2"/>
      <c r="QKG5644" s="2"/>
      <c r="QKH5644" s="2"/>
      <c r="QKI5644" s="2"/>
      <c r="QKJ5644" s="2"/>
      <c r="QKK5644" s="2"/>
      <c r="QKL5644" s="2"/>
      <c r="QKM5644" s="2"/>
      <c r="QKN5644" s="2"/>
      <c r="QKO5644" s="2"/>
      <c r="QKP5644" s="2"/>
      <c r="QKQ5644" s="2"/>
      <c r="QKR5644" s="2"/>
      <c r="QKS5644" s="2"/>
      <c r="QKT5644" s="2"/>
      <c r="QKU5644" s="2"/>
      <c r="QKV5644" s="2"/>
      <c r="QKW5644" s="2"/>
      <c r="QKX5644" s="2"/>
      <c r="QKY5644" s="2"/>
      <c r="QKZ5644" s="2"/>
      <c r="QLA5644" s="2"/>
      <c r="QLB5644" s="2"/>
      <c r="QLC5644" s="2"/>
      <c r="QLD5644" s="2"/>
      <c r="QLE5644" s="2"/>
      <c r="QLF5644" s="2"/>
      <c r="QLG5644" s="2"/>
      <c r="QLH5644" s="2"/>
      <c r="QLI5644" s="2"/>
      <c r="QLJ5644" s="2"/>
      <c r="QLK5644" s="2"/>
      <c r="QLL5644" s="2"/>
      <c r="QLM5644" s="2"/>
      <c r="QLN5644" s="2"/>
      <c r="QLO5644" s="2"/>
      <c r="QLP5644" s="2"/>
      <c r="QLQ5644" s="2"/>
      <c r="QLR5644" s="2"/>
      <c r="QLS5644" s="2"/>
      <c r="QLT5644" s="2"/>
      <c r="QLU5644" s="2"/>
      <c r="QLV5644" s="2"/>
      <c r="QLW5644" s="2"/>
      <c r="QLX5644" s="2"/>
      <c r="QLY5644" s="2"/>
      <c r="QLZ5644" s="2"/>
      <c r="QMA5644" s="2"/>
      <c r="QMB5644" s="2"/>
      <c r="QMC5644" s="2"/>
      <c r="QMD5644" s="2"/>
      <c r="QME5644" s="2"/>
      <c r="QMF5644" s="2"/>
      <c r="QMG5644" s="2"/>
      <c r="QMH5644" s="2"/>
      <c r="QMI5644" s="2"/>
      <c r="QMJ5644" s="2"/>
      <c r="QMK5644" s="2"/>
      <c r="QML5644" s="2"/>
      <c r="QMM5644" s="2"/>
      <c r="QMN5644" s="2"/>
      <c r="QMO5644" s="2"/>
      <c r="QMP5644" s="2"/>
      <c r="QMQ5644" s="2"/>
      <c r="QMR5644" s="2"/>
      <c r="QMS5644" s="2"/>
      <c r="QMT5644" s="2"/>
      <c r="QMU5644" s="2"/>
      <c r="QMV5644" s="2"/>
      <c r="QMW5644" s="2"/>
      <c r="QMX5644" s="2"/>
      <c r="QMY5644" s="2"/>
      <c r="QMZ5644" s="2"/>
      <c r="QNA5644" s="2"/>
      <c r="QNB5644" s="2"/>
      <c r="QNC5644" s="2"/>
      <c r="QND5644" s="2"/>
      <c r="QNE5644" s="2"/>
      <c r="QNF5644" s="2"/>
      <c r="QNG5644" s="2"/>
      <c r="QNH5644" s="2"/>
      <c r="QNI5644" s="2"/>
      <c r="QNJ5644" s="2"/>
      <c r="QNK5644" s="2"/>
      <c r="QNL5644" s="2"/>
      <c r="QNM5644" s="2"/>
      <c r="QNN5644" s="2"/>
      <c r="QNO5644" s="2"/>
      <c r="QNP5644" s="2"/>
      <c r="QNQ5644" s="2"/>
      <c r="QNR5644" s="2"/>
      <c r="QNS5644" s="2"/>
      <c r="QNT5644" s="2"/>
      <c r="QNU5644" s="2"/>
      <c r="QNV5644" s="2"/>
      <c r="QNW5644" s="2"/>
      <c r="QNX5644" s="2"/>
      <c r="QNY5644" s="2"/>
      <c r="QNZ5644" s="2"/>
      <c r="QOA5644" s="2"/>
      <c r="QOB5644" s="2"/>
      <c r="QOC5644" s="2"/>
      <c r="QOD5644" s="2"/>
      <c r="QOE5644" s="2"/>
      <c r="QOF5644" s="2"/>
      <c r="QOG5644" s="2"/>
      <c r="QOH5644" s="2"/>
      <c r="QOI5644" s="2"/>
      <c r="QOJ5644" s="2"/>
      <c r="QOK5644" s="2"/>
      <c r="QOL5644" s="2"/>
      <c r="QOM5644" s="2"/>
      <c r="QON5644" s="2"/>
      <c r="QOO5644" s="2"/>
      <c r="QOP5644" s="2"/>
      <c r="QOQ5644" s="2"/>
      <c r="QOR5644" s="2"/>
      <c r="QOS5644" s="2"/>
      <c r="QOT5644" s="2"/>
      <c r="QOU5644" s="2"/>
      <c r="QOV5644" s="2"/>
      <c r="QOW5644" s="2"/>
      <c r="QOX5644" s="2"/>
      <c r="QOY5644" s="2"/>
      <c r="QOZ5644" s="2"/>
      <c r="QPA5644" s="2"/>
      <c r="QPB5644" s="2"/>
      <c r="QPC5644" s="2"/>
      <c r="QPD5644" s="2"/>
      <c r="QPE5644" s="2"/>
      <c r="QPF5644" s="2"/>
      <c r="QPG5644" s="2"/>
      <c r="QPH5644" s="2"/>
      <c r="QPI5644" s="2"/>
      <c r="QPJ5644" s="2"/>
      <c r="QPK5644" s="2"/>
      <c r="QPL5644" s="2"/>
      <c r="QPM5644" s="2"/>
      <c r="QPN5644" s="2"/>
      <c r="QPO5644" s="2"/>
      <c r="QPP5644" s="2"/>
      <c r="QPQ5644" s="2"/>
      <c r="QPR5644" s="2"/>
      <c r="QPS5644" s="2"/>
      <c r="QPT5644" s="2"/>
      <c r="QPU5644" s="2"/>
      <c r="QPV5644" s="2"/>
      <c r="QPW5644" s="2"/>
      <c r="QPX5644" s="2"/>
      <c r="QPY5644" s="2"/>
      <c r="QPZ5644" s="2"/>
      <c r="QQA5644" s="2"/>
      <c r="QQB5644" s="2"/>
      <c r="QQC5644" s="2"/>
      <c r="QQD5644" s="2"/>
      <c r="QQE5644" s="2"/>
      <c r="QQF5644" s="2"/>
      <c r="QQG5644" s="2"/>
      <c r="QQH5644" s="2"/>
      <c r="QQI5644" s="2"/>
      <c r="QQJ5644" s="2"/>
      <c r="QQK5644" s="2"/>
      <c r="QQL5644" s="2"/>
      <c r="QQM5644" s="2"/>
      <c r="QQN5644" s="2"/>
      <c r="QQO5644" s="2"/>
      <c r="QQP5644" s="2"/>
      <c r="QQQ5644" s="2"/>
      <c r="QQR5644" s="2"/>
      <c r="QQS5644" s="2"/>
      <c r="QQT5644" s="2"/>
      <c r="QQU5644" s="2"/>
      <c r="QQV5644" s="2"/>
      <c r="QQW5644" s="2"/>
      <c r="QQX5644" s="2"/>
      <c r="QQY5644" s="2"/>
      <c r="QQZ5644" s="2"/>
      <c r="QRA5644" s="2"/>
      <c r="QRB5644" s="2"/>
      <c r="QRC5644" s="2"/>
      <c r="QRD5644" s="2"/>
      <c r="QRE5644" s="2"/>
      <c r="QRF5644" s="2"/>
      <c r="QRG5644" s="2"/>
      <c r="QRH5644" s="2"/>
      <c r="QRI5644" s="2"/>
      <c r="QRJ5644" s="2"/>
      <c r="QRK5644" s="2"/>
      <c r="QRL5644" s="2"/>
      <c r="QRM5644" s="2"/>
      <c r="QRN5644" s="2"/>
      <c r="QRO5644" s="2"/>
      <c r="QRP5644" s="2"/>
      <c r="QRQ5644" s="2"/>
      <c r="QRR5644" s="2"/>
      <c r="QRS5644" s="2"/>
      <c r="QRT5644" s="2"/>
      <c r="QRU5644" s="2"/>
      <c r="QRV5644" s="2"/>
      <c r="QRW5644" s="2"/>
      <c r="QRX5644" s="2"/>
      <c r="QRY5644" s="2"/>
      <c r="QRZ5644" s="2"/>
      <c r="QSA5644" s="2"/>
      <c r="QSB5644" s="2"/>
      <c r="QSC5644" s="2"/>
      <c r="QSD5644" s="2"/>
      <c r="QSE5644" s="2"/>
      <c r="QSF5644" s="2"/>
      <c r="QSG5644" s="2"/>
      <c r="QSH5644" s="2"/>
      <c r="QSI5644" s="2"/>
      <c r="QSJ5644" s="2"/>
      <c r="QSK5644" s="2"/>
      <c r="QSL5644" s="2"/>
      <c r="QSM5644" s="2"/>
      <c r="QSN5644" s="2"/>
      <c r="QSO5644" s="2"/>
      <c r="QSP5644" s="2"/>
      <c r="QSQ5644" s="2"/>
      <c r="QSR5644" s="2"/>
      <c r="QSS5644" s="2"/>
      <c r="QST5644" s="2"/>
      <c r="QSU5644" s="2"/>
      <c r="QSV5644" s="2"/>
      <c r="QSW5644" s="2"/>
      <c r="QSX5644" s="2"/>
      <c r="QSY5644" s="2"/>
      <c r="QSZ5644" s="2"/>
      <c r="QTA5644" s="2"/>
      <c r="QTB5644" s="2"/>
      <c r="QTC5644" s="2"/>
      <c r="QTD5644" s="2"/>
      <c r="QTE5644" s="2"/>
      <c r="QTF5644" s="2"/>
      <c r="QTG5644" s="2"/>
      <c r="QTH5644" s="2"/>
      <c r="QTI5644" s="2"/>
      <c r="QTJ5644" s="2"/>
      <c r="QTK5644" s="2"/>
      <c r="QTL5644" s="2"/>
      <c r="QTM5644" s="2"/>
      <c r="QTN5644" s="2"/>
      <c r="QTO5644" s="2"/>
      <c r="QTP5644" s="2"/>
      <c r="QTQ5644" s="2"/>
      <c r="QTR5644" s="2"/>
      <c r="QTS5644" s="2"/>
      <c r="QTT5644" s="2"/>
      <c r="QTU5644" s="2"/>
      <c r="QTV5644" s="2"/>
      <c r="QTW5644" s="2"/>
      <c r="QTX5644" s="2"/>
      <c r="QTY5644" s="2"/>
      <c r="QTZ5644" s="2"/>
      <c r="QUA5644" s="2"/>
      <c r="QUB5644" s="2"/>
      <c r="QUC5644" s="2"/>
      <c r="QUD5644" s="2"/>
      <c r="QUE5644" s="2"/>
      <c r="QUF5644" s="2"/>
      <c r="QUG5644" s="2"/>
      <c r="QUH5644" s="2"/>
      <c r="QUI5644" s="2"/>
      <c r="QUJ5644" s="2"/>
      <c r="QUK5644" s="2"/>
      <c r="QUL5644" s="2"/>
      <c r="QUM5644" s="2"/>
      <c r="QUN5644" s="2"/>
      <c r="QUO5644" s="2"/>
      <c r="QUP5644" s="2"/>
      <c r="QUQ5644" s="2"/>
      <c r="QUR5644" s="2"/>
      <c r="QUS5644" s="2"/>
      <c r="QUT5644" s="2"/>
      <c r="QUU5644" s="2"/>
      <c r="QUV5644" s="2"/>
      <c r="QUW5644" s="2"/>
      <c r="QUX5644" s="2"/>
      <c r="QUY5644" s="2"/>
      <c r="QUZ5644" s="2"/>
      <c r="QVA5644" s="2"/>
      <c r="QVB5644" s="2"/>
      <c r="QVC5644" s="2"/>
      <c r="QVD5644" s="2"/>
      <c r="QVE5644" s="2"/>
      <c r="QVF5644" s="2"/>
      <c r="QVG5644" s="2"/>
      <c r="QVH5644" s="2"/>
      <c r="QVI5644" s="2"/>
      <c r="QVJ5644" s="2"/>
      <c r="QVK5644" s="2"/>
      <c r="QVL5644" s="2"/>
      <c r="QVM5644" s="2"/>
      <c r="QVN5644" s="2"/>
      <c r="QVO5644" s="2"/>
      <c r="QVP5644" s="2"/>
      <c r="QVQ5644" s="2"/>
      <c r="QVR5644" s="2"/>
      <c r="QVS5644" s="2"/>
      <c r="QVT5644" s="2"/>
      <c r="QVU5644" s="2"/>
      <c r="QVV5644" s="2"/>
      <c r="QVW5644" s="2"/>
      <c r="QVX5644" s="2"/>
      <c r="QVY5644" s="2"/>
      <c r="QVZ5644" s="2"/>
      <c r="QWA5644" s="2"/>
      <c r="QWB5644" s="2"/>
      <c r="QWC5644" s="2"/>
      <c r="QWD5644" s="2"/>
      <c r="QWE5644" s="2"/>
      <c r="QWF5644" s="2"/>
      <c r="QWG5644" s="2"/>
      <c r="QWH5644" s="2"/>
      <c r="QWI5644" s="2"/>
      <c r="QWJ5644" s="2"/>
      <c r="QWK5644" s="2"/>
      <c r="QWL5644" s="2"/>
      <c r="QWM5644" s="2"/>
      <c r="QWN5644" s="2"/>
      <c r="QWO5644" s="2"/>
      <c r="QWP5644" s="2"/>
      <c r="QWQ5644" s="2"/>
      <c r="QWR5644" s="2"/>
      <c r="QWS5644" s="2"/>
      <c r="QWT5644" s="2"/>
      <c r="QWU5644" s="2"/>
      <c r="QWV5644" s="2"/>
      <c r="QWW5644" s="2"/>
      <c r="QWX5644" s="2"/>
      <c r="QWY5644" s="2"/>
      <c r="QWZ5644" s="2"/>
      <c r="QXA5644" s="2"/>
      <c r="QXB5644" s="2"/>
      <c r="QXC5644" s="2"/>
      <c r="QXD5644" s="2"/>
      <c r="QXE5644" s="2"/>
      <c r="QXF5644" s="2"/>
      <c r="QXG5644" s="2"/>
      <c r="QXH5644" s="2"/>
      <c r="QXI5644" s="2"/>
      <c r="QXJ5644" s="2"/>
      <c r="QXK5644" s="2"/>
      <c r="QXL5644" s="2"/>
      <c r="QXM5644" s="2"/>
      <c r="QXN5644" s="2"/>
      <c r="QXO5644" s="2"/>
      <c r="QXP5644" s="2"/>
      <c r="QXQ5644" s="2"/>
      <c r="QXR5644" s="2"/>
      <c r="QXS5644" s="2"/>
      <c r="QXT5644" s="2"/>
      <c r="QXU5644" s="2"/>
      <c r="QXV5644" s="2"/>
      <c r="QXW5644" s="2"/>
      <c r="QXX5644" s="2"/>
      <c r="QXY5644" s="2"/>
      <c r="QXZ5644" s="2"/>
      <c r="QYA5644" s="2"/>
      <c r="QYB5644" s="2"/>
      <c r="QYC5644" s="2"/>
      <c r="QYD5644" s="2"/>
      <c r="QYE5644" s="2"/>
      <c r="QYF5644" s="2"/>
      <c r="QYG5644" s="2"/>
      <c r="QYH5644" s="2"/>
      <c r="QYI5644" s="2"/>
      <c r="QYJ5644" s="2"/>
      <c r="QYK5644" s="2"/>
      <c r="QYL5644" s="2"/>
      <c r="QYM5644" s="2"/>
      <c r="QYN5644" s="2"/>
      <c r="QYO5644" s="2"/>
      <c r="QYP5644" s="2"/>
      <c r="QYQ5644" s="2"/>
      <c r="QYR5644" s="2"/>
      <c r="QYS5644" s="2"/>
      <c r="QYT5644" s="2"/>
      <c r="QYU5644" s="2"/>
      <c r="QYV5644" s="2"/>
      <c r="QYW5644" s="2"/>
      <c r="QYX5644" s="2"/>
      <c r="QYY5644" s="2"/>
      <c r="QYZ5644" s="2"/>
      <c r="QZA5644" s="2"/>
      <c r="QZB5644" s="2"/>
      <c r="QZC5644" s="2"/>
      <c r="QZD5644" s="2"/>
      <c r="QZE5644" s="2"/>
      <c r="QZF5644" s="2"/>
      <c r="QZG5644" s="2"/>
      <c r="QZH5644" s="2"/>
      <c r="QZI5644" s="2"/>
      <c r="QZJ5644" s="2"/>
      <c r="QZK5644" s="2"/>
      <c r="QZL5644" s="2"/>
      <c r="QZM5644" s="2"/>
      <c r="QZN5644" s="2"/>
      <c r="QZO5644" s="2"/>
      <c r="QZP5644" s="2"/>
      <c r="QZQ5644" s="2"/>
      <c r="QZR5644" s="2"/>
      <c r="QZS5644" s="2"/>
      <c r="QZT5644" s="2"/>
      <c r="QZU5644" s="2"/>
      <c r="QZV5644" s="2"/>
      <c r="QZW5644" s="2"/>
      <c r="QZX5644" s="2"/>
      <c r="QZY5644" s="2"/>
      <c r="QZZ5644" s="2"/>
      <c r="RAA5644" s="2"/>
      <c r="RAB5644" s="2"/>
      <c r="RAC5644" s="2"/>
      <c r="RAD5644" s="2"/>
      <c r="RAE5644" s="2"/>
      <c r="RAF5644" s="2"/>
      <c r="RAG5644" s="2"/>
      <c r="RAH5644" s="2"/>
      <c r="RAI5644" s="2"/>
      <c r="RAJ5644" s="2"/>
      <c r="RAK5644" s="2"/>
      <c r="RAL5644" s="2"/>
      <c r="RAM5644" s="2"/>
      <c r="RAN5644" s="2"/>
      <c r="RAO5644" s="2"/>
      <c r="RAP5644" s="2"/>
      <c r="RAQ5644" s="2"/>
      <c r="RAR5644" s="2"/>
      <c r="RAS5644" s="2"/>
      <c r="RAT5644" s="2"/>
      <c r="RAU5644" s="2"/>
      <c r="RAV5644" s="2"/>
      <c r="RAW5644" s="2"/>
      <c r="RAX5644" s="2"/>
      <c r="RAY5644" s="2"/>
      <c r="RAZ5644" s="2"/>
      <c r="RBA5644" s="2"/>
      <c r="RBB5644" s="2"/>
      <c r="RBC5644" s="2"/>
      <c r="RBD5644" s="2"/>
      <c r="RBE5644" s="2"/>
      <c r="RBF5644" s="2"/>
      <c r="RBG5644" s="2"/>
      <c r="RBH5644" s="2"/>
      <c r="RBI5644" s="2"/>
      <c r="RBJ5644" s="2"/>
      <c r="RBK5644" s="2"/>
      <c r="RBL5644" s="2"/>
      <c r="RBM5644" s="2"/>
      <c r="RBN5644" s="2"/>
      <c r="RBO5644" s="2"/>
      <c r="RBP5644" s="2"/>
      <c r="RBQ5644" s="2"/>
      <c r="RBR5644" s="2"/>
      <c r="RBS5644" s="2"/>
      <c r="RBT5644" s="2"/>
      <c r="RBU5644" s="2"/>
      <c r="RBV5644" s="2"/>
      <c r="RBW5644" s="2"/>
      <c r="RBX5644" s="2"/>
      <c r="RBY5644" s="2"/>
      <c r="RBZ5644" s="2"/>
      <c r="RCA5644" s="2"/>
      <c r="RCB5644" s="2"/>
      <c r="RCC5644" s="2"/>
      <c r="RCD5644" s="2"/>
      <c r="RCE5644" s="2"/>
      <c r="RCF5644" s="2"/>
      <c r="RCG5644" s="2"/>
      <c r="RCH5644" s="2"/>
      <c r="RCI5644" s="2"/>
      <c r="RCJ5644" s="2"/>
      <c r="RCK5644" s="2"/>
      <c r="RCL5644" s="2"/>
      <c r="RCM5644" s="2"/>
      <c r="RCN5644" s="2"/>
      <c r="RCO5644" s="2"/>
      <c r="RCP5644" s="2"/>
      <c r="RCQ5644" s="2"/>
      <c r="RCR5644" s="2"/>
      <c r="RCS5644" s="2"/>
      <c r="RCT5644" s="2"/>
      <c r="RCU5644" s="2"/>
      <c r="RCV5644" s="2"/>
      <c r="RCW5644" s="2"/>
      <c r="RCX5644" s="2"/>
      <c r="RCY5644" s="2"/>
      <c r="RCZ5644" s="2"/>
      <c r="RDA5644" s="2"/>
      <c r="RDB5644" s="2"/>
      <c r="RDC5644" s="2"/>
      <c r="RDD5644" s="2"/>
      <c r="RDE5644" s="2"/>
      <c r="RDF5644" s="2"/>
      <c r="RDG5644" s="2"/>
      <c r="RDH5644" s="2"/>
      <c r="RDI5644" s="2"/>
      <c r="RDJ5644" s="2"/>
      <c r="RDK5644" s="2"/>
      <c r="RDL5644" s="2"/>
      <c r="RDM5644" s="2"/>
      <c r="RDN5644" s="2"/>
      <c r="RDO5644" s="2"/>
      <c r="RDP5644" s="2"/>
      <c r="RDQ5644" s="2"/>
      <c r="RDR5644" s="2"/>
      <c r="RDS5644" s="2"/>
      <c r="RDT5644" s="2"/>
      <c r="RDU5644" s="2"/>
      <c r="RDV5644" s="2"/>
      <c r="RDW5644" s="2"/>
      <c r="RDX5644" s="2"/>
      <c r="RDY5644" s="2"/>
      <c r="RDZ5644" s="2"/>
      <c r="REA5644" s="2"/>
      <c r="REB5644" s="2"/>
      <c r="REC5644" s="2"/>
      <c r="RED5644" s="2"/>
      <c r="REE5644" s="2"/>
      <c r="REF5644" s="2"/>
      <c r="REG5644" s="2"/>
      <c r="REH5644" s="2"/>
      <c r="REI5644" s="2"/>
      <c r="REJ5644" s="2"/>
      <c r="REK5644" s="2"/>
      <c r="REL5644" s="2"/>
      <c r="REM5644" s="2"/>
      <c r="REN5644" s="2"/>
      <c r="REO5644" s="2"/>
      <c r="REP5644" s="2"/>
      <c r="REQ5644" s="2"/>
      <c r="RER5644" s="2"/>
      <c r="RES5644" s="2"/>
      <c r="RET5644" s="2"/>
      <c r="REU5644" s="2"/>
      <c r="REV5644" s="2"/>
      <c r="REW5644" s="2"/>
      <c r="REX5644" s="2"/>
      <c r="REY5644" s="2"/>
      <c r="REZ5644" s="2"/>
      <c r="RFA5644" s="2"/>
      <c r="RFB5644" s="2"/>
      <c r="RFC5644" s="2"/>
      <c r="RFD5644" s="2"/>
      <c r="RFE5644" s="2"/>
      <c r="RFF5644" s="2"/>
      <c r="RFG5644" s="2"/>
      <c r="RFH5644" s="2"/>
      <c r="RFI5644" s="2"/>
      <c r="RFJ5644" s="2"/>
      <c r="RFK5644" s="2"/>
      <c r="RFL5644" s="2"/>
      <c r="RFM5644" s="2"/>
      <c r="RFN5644" s="2"/>
      <c r="RFO5644" s="2"/>
      <c r="RFP5644" s="2"/>
      <c r="RFQ5644" s="2"/>
      <c r="RFR5644" s="2"/>
      <c r="RFS5644" s="2"/>
      <c r="RFT5644" s="2"/>
      <c r="RFU5644" s="2"/>
      <c r="RFV5644" s="2"/>
      <c r="RFW5644" s="2"/>
      <c r="RFX5644" s="2"/>
      <c r="RFY5644" s="2"/>
      <c r="RFZ5644" s="2"/>
      <c r="RGA5644" s="2"/>
      <c r="RGB5644" s="2"/>
      <c r="RGC5644" s="2"/>
      <c r="RGD5644" s="2"/>
      <c r="RGE5644" s="2"/>
      <c r="RGF5644" s="2"/>
      <c r="RGG5644" s="2"/>
      <c r="RGH5644" s="2"/>
      <c r="RGI5644" s="2"/>
      <c r="RGJ5644" s="2"/>
      <c r="RGK5644" s="2"/>
      <c r="RGL5644" s="2"/>
      <c r="RGM5644" s="2"/>
      <c r="RGN5644" s="2"/>
      <c r="RGO5644" s="2"/>
      <c r="RGP5644" s="2"/>
      <c r="RGQ5644" s="2"/>
      <c r="RGR5644" s="2"/>
      <c r="RGS5644" s="2"/>
      <c r="RGT5644" s="2"/>
      <c r="RGU5644" s="2"/>
      <c r="RGV5644" s="2"/>
      <c r="RGW5644" s="2"/>
      <c r="RGX5644" s="2"/>
      <c r="RGY5644" s="2"/>
      <c r="RGZ5644" s="2"/>
      <c r="RHA5644" s="2"/>
      <c r="RHB5644" s="2"/>
      <c r="RHC5644" s="2"/>
      <c r="RHD5644" s="2"/>
      <c r="RHE5644" s="2"/>
      <c r="RHF5644" s="2"/>
      <c r="RHG5644" s="2"/>
      <c r="RHH5644" s="2"/>
      <c r="RHI5644" s="2"/>
      <c r="RHJ5644" s="2"/>
      <c r="RHK5644" s="2"/>
      <c r="RHL5644" s="2"/>
      <c r="RHM5644" s="2"/>
      <c r="RHN5644" s="2"/>
      <c r="RHO5644" s="2"/>
      <c r="RHP5644" s="2"/>
      <c r="RHQ5644" s="2"/>
      <c r="RHR5644" s="2"/>
      <c r="RHS5644" s="2"/>
      <c r="RHT5644" s="2"/>
      <c r="RHU5644" s="2"/>
      <c r="RHV5644" s="2"/>
      <c r="RHW5644" s="2"/>
      <c r="RHX5644" s="2"/>
      <c r="RHY5644" s="2"/>
      <c r="RHZ5644" s="2"/>
      <c r="RIA5644" s="2"/>
      <c r="RIB5644" s="2"/>
      <c r="RIC5644" s="2"/>
      <c r="RID5644" s="2"/>
      <c r="RIE5644" s="2"/>
      <c r="RIF5644" s="2"/>
      <c r="RIG5644" s="2"/>
      <c r="RIH5644" s="2"/>
      <c r="RII5644" s="2"/>
      <c r="RIJ5644" s="2"/>
      <c r="RIK5644" s="2"/>
      <c r="RIL5644" s="2"/>
      <c r="RIM5644" s="2"/>
      <c r="RIN5644" s="2"/>
      <c r="RIO5644" s="2"/>
      <c r="RIP5644" s="2"/>
      <c r="RIQ5644" s="2"/>
      <c r="RIR5644" s="2"/>
      <c r="RIS5644" s="2"/>
      <c r="RIT5644" s="2"/>
      <c r="RIU5644" s="2"/>
      <c r="RIV5644" s="2"/>
      <c r="RIW5644" s="2"/>
      <c r="RIX5644" s="2"/>
      <c r="RIY5644" s="2"/>
      <c r="RIZ5644" s="2"/>
      <c r="RJA5644" s="2"/>
      <c r="RJB5644" s="2"/>
      <c r="RJC5644" s="2"/>
      <c r="RJD5644" s="2"/>
      <c r="RJE5644" s="2"/>
      <c r="RJF5644" s="2"/>
      <c r="RJG5644" s="2"/>
      <c r="RJH5644" s="2"/>
      <c r="RJI5644" s="2"/>
      <c r="RJJ5644" s="2"/>
      <c r="RJK5644" s="2"/>
      <c r="RJL5644" s="2"/>
      <c r="RJM5644" s="2"/>
      <c r="RJN5644" s="2"/>
      <c r="RJO5644" s="2"/>
      <c r="RJP5644" s="2"/>
      <c r="RJQ5644" s="2"/>
      <c r="RJR5644" s="2"/>
      <c r="RJS5644" s="2"/>
      <c r="RJT5644" s="2"/>
      <c r="RJU5644" s="2"/>
      <c r="RJV5644" s="2"/>
      <c r="RJW5644" s="2"/>
      <c r="RJX5644" s="2"/>
      <c r="RJY5644" s="2"/>
      <c r="RJZ5644" s="2"/>
      <c r="RKA5644" s="2"/>
      <c r="RKB5644" s="2"/>
      <c r="RKC5644" s="2"/>
      <c r="RKD5644" s="2"/>
      <c r="RKE5644" s="2"/>
      <c r="RKF5644" s="2"/>
      <c r="RKG5644" s="2"/>
      <c r="RKH5644" s="2"/>
      <c r="RKI5644" s="2"/>
      <c r="RKJ5644" s="2"/>
      <c r="RKK5644" s="2"/>
      <c r="RKL5644" s="2"/>
      <c r="RKM5644" s="2"/>
      <c r="RKN5644" s="2"/>
      <c r="RKO5644" s="2"/>
      <c r="RKP5644" s="2"/>
      <c r="RKQ5644" s="2"/>
      <c r="RKR5644" s="2"/>
      <c r="RKS5644" s="2"/>
      <c r="RKT5644" s="2"/>
      <c r="RKU5644" s="2"/>
      <c r="RKV5644" s="2"/>
      <c r="RKW5644" s="2"/>
      <c r="RKX5644" s="2"/>
      <c r="RKY5644" s="2"/>
      <c r="RKZ5644" s="2"/>
      <c r="RLA5644" s="2"/>
      <c r="RLB5644" s="2"/>
      <c r="RLC5644" s="2"/>
      <c r="RLD5644" s="2"/>
      <c r="RLE5644" s="2"/>
      <c r="RLF5644" s="2"/>
      <c r="RLG5644" s="2"/>
      <c r="RLH5644" s="2"/>
      <c r="RLI5644" s="2"/>
      <c r="RLJ5644" s="2"/>
      <c r="RLK5644" s="2"/>
      <c r="RLL5644" s="2"/>
      <c r="RLM5644" s="2"/>
      <c r="RLN5644" s="2"/>
      <c r="RLO5644" s="2"/>
      <c r="RLP5644" s="2"/>
      <c r="RLQ5644" s="2"/>
      <c r="RLR5644" s="2"/>
      <c r="RLS5644" s="2"/>
      <c r="RLT5644" s="2"/>
      <c r="RLU5644" s="2"/>
      <c r="RLV5644" s="2"/>
      <c r="RLW5644" s="2"/>
      <c r="RLX5644" s="2"/>
      <c r="RLY5644" s="2"/>
      <c r="RLZ5644" s="2"/>
      <c r="RMA5644" s="2"/>
      <c r="RMB5644" s="2"/>
      <c r="RMC5644" s="2"/>
      <c r="RMD5644" s="2"/>
      <c r="RME5644" s="2"/>
      <c r="RMF5644" s="2"/>
      <c r="RMG5644" s="2"/>
      <c r="RMH5644" s="2"/>
      <c r="RMI5644" s="2"/>
      <c r="RMJ5644" s="2"/>
      <c r="RMK5644" s="2"/>
      <c r="RML5644" s="2"/>
      <c r="RMM5644" s="2"/>
      <c r="RMN5644" s="2"/>
      <c r="RMO5644" s="2"/>
      <c r="RMP5644" s="2"/>
      <c r="RMQ5644" s="2"/>
      <c r="RMR5644" s="2"/>
      <c r="RMS5644" s="2"/>
      <c r="RMT5644" s="2"/>
      <c r="RMU5644" s="2"/>
      <c r="RMV5644" s="2"/>
      <c r="RMW5644" s="2"/>
      <c r="RMX5644" s="2"/>
      <c r="RMY5644" s="2"/>
      <c r="RMZ5644" s="2"/>
      <c r="RNA5644" s="2"/>
      <c r="RNB5644" s="2"/>
      <c r="RNC5644" s="2"/>
      <c r="RND5644" s="2"/>
      <c r="RNE5644" s="2"/>
      <c r="RNF5644" s="2"/>
      <c r="RNG5644" s="2"/>
      <c r="RNH5644" s="2"/>
      <c r="RNI5644" s="2"/>
      <c r="RNJ5644" s="2"/>
      <c r="RNK5644" s="2"/>
      <c r="RNL5644" s="2"/>
      <c r="RNM5644" s="2"/>
      <c r="RNN5644" s="2"/>
      <c r="RNO5644" s="2"/>
      <c r="RNP5644" s="2"/>
      <c r="RNQ5644" s="2"/>
      <c r="RNR5644" s="2"/>
      <c r="RNS5644" s="2"/>
      <c r="RNT5644" s="2"/>
      <c r="RNU5644" s="2"/>
      <c r="RNV5644" s="2"/>
      <c r="RNW5644" s="2"/>
      <c r="RNX5644" s="2"/>
      <c r="RNY5644" s="2"/>
      <c r="RNZ5644" s="2"/>
      <c r="ROA5644" s="2"/>
      <c r="ROB5644" s="2"/>
      <c r="ROC5644" s="2"/>
      <c r="ROD5644" s="2"/>
      <c r="ROE5644" s="2"/>
      <c r="ROF5644" s="2"/>
      <c r="ROG5644" s="2"/>
      <c r="ROH5644" s="2"/>
      <c r="ROI5644" s="2"/>
      <c r="ROJ5644" s="2"/>
      <c r="ROK5644" s="2"/>
      <c r="ROL5644" s="2"/>
      <c r="ROM5644" s="2"/>
      <c r="RON5644" s="2"/>
      <c r="ROO5644" s="2"/>
      <c r="ROP5644" s="2"/>
      <c r="ROQ5644" s="2"/>
      <c r="ROR5644" s="2"/>
      <c r="ROS5644" s="2"/>
      <c r="ROT5644" s="2"/>
      <c r="ROU5644" s="2"/>
      <c r="ROV5644" s="2"/>
      <c r="ROW5644" s="2"/>
      <c r="ROX5644" s="2"/>
      <c r="ROY5644" s="2"/>
      <c r="ROZ5644" s="2"/>
      <c r="RPA5644" s="2"/>
      <c r="RPB5644" s="2"/>
      <c r="RPC5644" s="2"/>
      <c r="RPD5644" s="2"/>
      <c r="RPE5644" s="2"/>
      <c r="RPF5644" s="2"/>
      <c r="RPG5644" s="2"/>
      <c r="RPH5644" s="2"/>
      <c r="RPI5644" s="2"/>
      <c r="RPJ5644" s="2"/>
      <c r="RPK5644" s="2"/>
      <c r="RPL5644" s="2"/>
      <c r="RPM5644" s="2"/>
      <c r="RPN5644" s="2"/>
      <c r="RPO5644" s="2"/>
      <c r="RPP5644" s="2"/>
      <c r="RPQ5644" s="2"/>
      <c r="RPR5644" s="2"/>
      <c r="RPS5644" s="2"/>
      <c r="RPT5644" s="2"/>
      <c r="RPU5644" s="2"/>
      <c r="RPV5644" s="2"/>
      <c r="RPW5644" s="2"/>
      <c r="RPX5644" s="2"/>
      <c r="RPY5644" s="2"/>
      <c r="RPZ5644" s="2"/>
      <c r="RQA5644" s="2"/>
      <c r="RQB5644" s="2"/>
      <c r="RQC5644" s="2"/>
      <c r="RQD5644" s="2"/>
      <c r="RQE5644" s="2"/>
      <c r="RQF5644" s="2"/>
      <c r="RQG5644" s="2"/>
      <c r="RQH5644" s="2"/>
      <c r="RQI5644" s="2"/>
      <c r="RQJ5644" s="2"/>
      <c r="RQK5644" s="2"/>
      <c r="RQL5644" s="2"/>
      <c r="RQM5644" s="2"/>
      <c r="RQN5644" s="2"/>
      <c r="RQO5644" s="2"/>
      <c r="RQP5644" s="2"/>
      <c r="RQQ5644" s="2"/>
      <c r="RQR5644" s="2"/>
      <c r="RQS5644" s="2"/>
      <c r="RQT5644" s="2"/>
      <c r="RQU5644" s="2"/>
      <c r="RQV5644" s="2"/>
      <c r="RQW5644" s="2"/>
      <c r="RQX5644" s="2"/>
      <c r="RQY5644" s="2"/>
      <c r="RQZ5644" s="2"/>
      <c r="RRA5644" s="2"/>
      <c r="RRB5644" s="2"/>
      <c r="RRC5644" s="2"/>
      <c r="RRD5644" s="2"/>
      <c r="RRE5644" s="2"/>
      <c r="RRF5644" s="2"/>
      <c r="RRG5644" s="2"/>
      <c r="RRH5644" s="2"/>
      <c r="RRI5644" s="2"/>
      <c r="RRJ5644" s="2"/>
      <c r="RRK5644" s="2"/>
      <c r="RRL5644" s="2"/>
      <c r="RRM5644" s="2"/>
      <c r="RRN5644" s="2"/>
      <c r="RRO5644" s="2"/>
      <c r="RRP5644" s="2"/>
      <c r="RRQ5644" s="2"/>
      <c r="RRR5644" s="2"/>
      <c r="RRS5644" s="2"/>
      <c r="RRT5644" s="2"/>
      <c r="RRU5644" s="2"/>
      <c r="RRV5644" s="2"/>
      <c r="RRW5644" s="2"/>
      <c r="RRX5644" s="2"/>
      <c r="RRY5644" s="2"/>
      <c r="RRZ5644" s="2"/>
      <c r="RSA5644" s="2"/>
      <c r="RSB5644" s="2"/>
      <c r="RSC5644" s="2"/>
      <c r="RSD5644" s="2"/>
      <c r="RSE5644" s="2"/>
      <c r="RSF5644" s="2"/>
      <c r="RSG5644" s="2"/>
      <c r="RSH5644" s="2"/>
      <c r="RSI5644" s="2"/>
      <c r="RSJ5644" s="2"/>
      <c r="RSK5644" s="2"/>
      <c r="RSL5644" s="2"/>
      <c r="RSM5644" s="2"/>
      <c r="RSN5644" s="2"/>
      <c r="RSO5644" s="2"/>
      <c r="RSP5644" s="2"/>
      <c r="RSQ5644" s="2"/>
      <c r="RSR5644" s="2"/>
      <c r="RSS5644" s="2"/>
      <c r="RST5644" s="2"/>
      <c r="RSU5644" s="2"/>
      <c r="RSV5644" s="2"/>
      <c r="RSW5644" s="2"/>
      <c r="RSX5644" s="2"/>
      <c r="RSY5644" s="2"/>
      <c r="RSZ5644" s="2"/>
      <c r="RTA5644" s="2"/>
      <c r="RTB5644" s="2"/>
      <c r="RTC5644" s="2"/>
      <c r="RTD5644" s="2"/>
      <c r="RTE5644" s="2"/>
      <c r="RTF5644" s="2"/>
      <c r="RTG5644" s="2"/>
      <c r="RTH5644" s="2"/>
      <c r="RTI5644" s="2"/>
      <c r="RTJ5644" s="2"/>
      <c r="RTK5644" s="2"/>
      <c r="RTL5644" s="2"/>
      <c r="RTM5644" s="2"/>
      <c r="RTN5644" s="2"/>
      <c r="RTO5644" s="2"/>
      <c r="RTP5644" s="2"/>
      <c r="RTQ5644" s="2"/>
      <c r="RTR5644" s="2"/>
      <c r="RTS5644" s="2"/>
      <c r="RTT5644" s="2"/>
      <c r="RTU5644" s="2"/>
      <c r="RTV5644" s="2"/>
      <c r="RTW5644" s="2"/>
      <c r="RTX5644" s="2"/>
      <c r="RTY5644" s="2"/>
      <c r="RTZ5644" s="2"/>
      <c r="RUA5644" s="2"/>
      <c r="RUB5644" s="2"/>
      <c r="RUC5644" s="2"/>
      <c r="RUD5644" s="2"/>
      <c r="RUE5644" s="2"/>
      <c r="RUF5644" s="2"/>
      <c r="RUG5644" s="2"/>
      <c r="RUH5644" s="2"/>
      <c r="RUI5644" s="2"/>
      <c r="RUJ5644" s="2"/>
      <c r="RUK5644" s="2"/>
      <c r="RUL5644" s="2"/>
      <c r="RUM5644" s="2"/>
      <c r="RUN5644" s="2"/>
      <c r="RUO5644" s="2"/>
      <c r="RUP5644" s="2"/>
      <c r="RUQ5644" s="2"/>
      <c r="RUR5644" s="2"/>
      <c r="RUS5644" s="2"/>
      <c r="RUT5644" s="2"/>
      <c r="RUU5644" s="2"/>
      <c r="RUV5644" s="2"/>
      <c r="RUW5644" s="2"/>
      <c r="RUX5644" s="2"/>
      <c r="RUY5644" s="2"/>
      <c r="RUZ5644" s="2"/>
      <c r="RVA5644" s="2"/>
      <c r="RVB5644" s="2"/>
      <c r="RVC5644" s="2"/>
      <c r="RVD5644" s="2"/>
      <c r="RVE5644" s="2"/>
      <c r="RVF5644" s="2"/>
      <c r="RVG5644" s="2"/>
      <c r="RVH5644" s="2"/>
      <c r="RVI5644" s="2"/>
      <c r="RVJ5644" s="2"/>
      <c r="RVK5644" s="2"/>
      <c r="RVL5644" s="2"/>
      <c r="RVM5644" s="2"/>
      <c r="RVN5644" s="2"/>
      <c r="RVO5644" s="2"/>
      <c r="RVP5644" s="2"/>
      <c r="RVQ5644" s="2"/>
      <c r="RVR5644" s="2"/>
      <c r="RVS5644" s="2"/>
      <c r="RVT5644" s="2"/>
      <c r="RVU5644" s="2"/>
      <c r="RVV5644" s="2"/>
      <c r="RVW5644" s="2"/>
      <c r="RVX5644" s="2"/>
      <c r="RVY5644" s="2"/>
      <c r="RVZ5644" s="2"/>
      <c r="RWA5644" s="2"/>
      <c r="RWB5644" s="2"/>
      <c r="RWC5644" s="2"/>
      <c r="RWD5644" s="2"/>
      <c r="RWE5644" s="2"/>
      <c r="RWF5644" s="2"/>
      <c r="RWG5644" s="2"/>
      <c r="RWH5644" s="2"/>
      <c r="RWI5644" s="2"/>
      <c r="RWJ5644" s="2"/>
      <c r="RWK5644" s="2"/>
      <c r="RWL5644" s="2"/>
      <c r="RWM5644" s="2"/>
      <c r="RWN5644" s="2"/>
      <c r="RWO5644" s="2"/>
      <c r="RWP5644" s="2"/>
      <c r="RWQ5644" s="2"/>
      <c r="RWR5644" s="2"/>
      <c r="RWS5644" s="2"/>
      <c r="RWT5644" s="2"/>
      <c r="RWU5644" s="2"/>
      <c r="RWV5644" s="2"/>
      <c r="RWW5644" s="2"/>
      <c r="RWX5644" s="2"/>
      <c r="RWY5644" s="2"/>
      <c r="RWZ5644" s="2"/>
      <c r="RXA5644" s="2"/>
      <c r="RXB5644" s="2"/>
      <c r="RXC5644" s="2"/>
      <c r="RXD5644" s="2"/>
      <c r="RXE5644" s="2"/>
      <c r="RXF5644" s="2"/>
      <c r="RXG5644" s="2"/>
      <c r="RXH5644" s="2"/>
      <c r="RXI5644" s="2"/>
      <c r="RXJ5644" s="2"/>
      <c r="RXK5644" s="2"/>
      <c r="RXL5644" s="2"/>
      <c r="RXM5644" s="2"/>
      <c r="RXN5644" s="2"/>
      <c r="RXO5644" s="2"/>
      <c r="RXP5644" s="2"/>
      <c r="RXQ5644" s="2"/>
      <c r="RXR5644" s="2"/>
      <c r="RXS5644" s="2"/>
      <c r="RXT5644" s="2"/>
      <c r="RXU5644" s="2"/>
      <c r="RXV5644" s="2"/>
      <c r="RXW5644" s="2"/>
      <c r="RXX5644" s="2"/>
      <c r="RXY5644" s="2"/>
      <c r="RXZ5644" s="2"/>
      <c r="RYA5644" s="2"/>
      <c r="RYB5644" s="2"/>
      <c r="RYC5644" s="2"/>
      <c r="RYD5644" s="2"/>
      <c r="RYE5644" s="2"/>
      <c r="RYF5644" s="2"/>
      <c r="RYG5644" s="2"/>
      <c r="RYH5644" s="2"/>
      <c r="RYI5644" s="2"/>
      <c r="RYJ5644" s="2"/>
      <c r="RYK5644" s="2"/>
      <c r="RYL5644" s="2"/>
      <c r="RYM5644" s="2"/>
      <c r="RYN5644" s="2"/>
      <c r="RYO5644" s="2"/>
      <c r="RYP5644" s="2"/>
      <c r="RYQ5644" s="2"/>
      <c r="RYR5644" s="2"/>
      <c r="RYS5644" s="2"/>
      <c r="RYT5644" s="2"/>
      <c r="RYU5644" s="2"/>
      <c r="RYV5644" s="2"/>
      <c r="RYW5644" s="2"/>
      <c r="RYX5644" s="2"/>
      <c r="RYY5644" s="2"/>
      <c r="RYZ5644" s="2"/>
      <c r="RZA5644" s="2"/>
      <c r="RZB5644" s="2"/>
      <c r="RZC5644" s="2"/>
      <c r="RZD5644" s="2"/>
      <c r="RZE5644" s="2"/>
      <c r="RZF5644" s="2"/>
      <c r="RZG5644" s="2"/>
      <c r="RZH5644" s="2"/>
      <c r="RZI5644" s="2"/>
      <c r="RZJ5644" s="2"/>
      <c r="RZK5644" s="2"/>
      <c r="RZL5644" s="2"/>
      <c r="RZM5644" s="2"/>
      <c r="RZN5644" s="2"/>
      <c r="RZO5644" s="2"/>
      <c r="RZP5644" s="2"/>
      <c r="RZQ5644" s="2"/>
      <c r="RZR5644" s="2"/>
      <c r="RZS5644" s="2"/>
      <c r="RZT5644" s="2"/>
      <c r="RZU5644" s="2"/>
      <c r="RZV5644" s="2"/>
      <c r="RZW5644" s="2"/>
      <c r="RZX5644" s="2"/>
      <c r="RZY5644" s="2"/>
      <c r="RZZ5644" s="2"/>
      <c r="SAA5644" s="2"/>
      <c r="SAB5644" s="2"/>
      <c r="SAC5644" s="2"/>
      <c r="SAD5644" s="2"/>
      <c r="SAE5644" s="2"/>
      <c r="SAF5644" s="2"/>
      <c r="SAG5644" s="2"/>
      <c r="SAH5644" s="2"/>
      <c r="SAI5644" s="2"/>
      <c r="SAJ5644" s="2"/>
      <c r="SAK5644" s="2"/>
      <c r="SAL5644" s="2"/>
      <c r="SAM5644" s="2"/>
      <c r="SAN5644" s="2"/>
      <c r="SAO5644" s="2"/>
      <c r="SAP5644" s="2"/>
      <c r="SAQ5644" s="2"/>
      <c r="SAR5644" s="2"/>
      <c r="SAS5644" s="2"/>
      <c r="SAT5644" s="2"/>
      <c r="SAU5644" s="2"/>
      <c r="SAV5644" s="2"/>
      <c r="SAW5644" s="2"/>
      <c r="SAX5644" s="2"/>
      <c r="SAY5644" s="2"/>
      <c r="SAZ5644" s="2"/>
      <c r="SBA5644" s="2"/>
      <c r="SBB5644" s="2"/>
      <c r="SBC5644" s="2"/>
      <c r="SBD5644" s="2"/>
      <c r="SBE5644" s="2"/>
      <c r="SBF5644" s="2"/>
      <c r="SBG5644" s="2"/>
      <c r="SBH5644" s="2"/>
      <c r="SBI5644" s="2"/>
      <c r="SBJ5644" s="2"/>
      <c r="SBK5644" s="2"/>
      <c r="SBL5644" s="2"/>
      <c r="SBM5644" s="2"/>
      <c r="SBN5644" s="2"/>
      <c r="SBO5644" s="2"/>
      <c r="SBP5644" s="2"/>
      <c r="SBQ5644" s="2"/>
      <c r="SBR5644" s="2"/>
      <c r="SBS5644" s="2"/>
      <c r="SBT5644" s="2"/>
      <c r="SBU5644" s="2"/>
      <c r="SBV5644" s="2"/>
      <c r="SBW5644" s="2"/>
      <c r="SBX5644" s="2"/>
      <c r="SBY5644" s="2"/>
      <c r="SBZ5644" s="2"/>
      <c r="SCA5644" s="2"/>
      <c r="SCB5644" s="2"/>
      <c r="SCC5644" s="2"/>
      <c r="SCD5644" s="2"/>
      <c r="SCE5644" s="2"/>
      <c r="SCF5644" s="2"/>
      <c r="SCG5644" s="2"/>
      <c r="SCH5644" s="2"/>
      <c r="SCI5644" s="2"/>
      <c r="SCJ5644" s="2"/>
      <c r="SCK5644" s="2"/>
      <c r="SCL5644" s="2"/>
      <c r="SCM5644" s="2"/>
      <c r="SCN5644" s="2"/>
      <c r="SCO5644" s="2"/>
      <c r="SCP5644" s="2"/>
      <c r="SCQ5644" s="2"/>
      <c r="SCR5644" s="2"/>
      <c r="SCS5644" s="2"/>
      <c r="SCT5644" s="2"/>
      <c r="SCU5644" s="2"/>
      <c r="SCV5644" s="2"/>
      <c r="SCW5644" s="2"/>
      <c r="SCX5644" s="2"/>
      <c r="SCY5644" s="2"/>
      <c r="SCZ5644" s="2"/>
      <c r="SDA5644" s="2"/>
      <c r="SDB5644" s="2"/>
      <c r="SDC5644" s="2"/>
      <c r="SDD5644" s="2"/>
      <c r="SDE5644" s="2"/>
      <c r="SDF5644" s="2"/>
      <c r="SDG5644" s="2"/>
      <c r="SDH5644" s="2"/>
      <c r="SDI5644" s="2"/>
      <c r="SDJ5644" s="2"/>
      <c r="SDK5644" s="2"/>
      <c r="SDL5644" s="2"/>
      <c r="SDM5644" s="2"/>
      <c r="SDN5644" s="2"/>
      <c r="SDO5644" s="2"/>
      <c r="SDP5644" s="2"/>
      <c r="SDQ5644" s="2"/>
      <c r="SDR5644" s="2"/>
      <c r="SDS5644" s="2"/>
      <c r="SDT5644" s="2"/>
      <c r="SDU5644" s="2"/>
      <c r="SDV5644" s="2"/>
      <c r="SDW5644" s="2"/>
      <c r="SDX5644" s="2"/>
      <c r="SDY5644" s="2"/>
      <c r="SDZ5644" s="2"/>
      <c r="SEA5644" s="2"/>
      <c r="SEB5644" s="2"/>
      <c r="SEC5644" s="2"/>
      <c r="SED5644" s="2"/>
      <c r="SEE5644" s="2"/>
      <c r="SEF5644" s="2"/>
      <c r="SEG5644" s="2"/>
      <c r="SEH5644" s="2"/>
      <c r="SEI5644" s="2"/>
      <c r="SEJ5644" s="2"/>
      <c r="SEK5644" s="2"/>
      <c r="SEL5644" s="2"/>
      <c r="SEM5644" s="2"/>
      <c r="SEN5644" s="2"/>
      <c r="SEO5644" s="2"/>
      <c r="SEP5644" s="2"/>
      <c r="SEQ5644" s="2"/>
      <c r="SER5644" s="2"/>
      <c r="SES5644" s="2"/>
      <c r="SET5644" s="2"/>
      <c r="SEU5644" s="2"/>
      <c r="SEV5644" s="2"/>
      <c r="SEW5644" s="2"/>
      <c r="SEX5644" s="2"/>
      <c r="SEY5644" s="2"/>
      <c r="SEZ5644" s="2"/>
      <c r="SFA5644" s="2"/>
      <c r="SFB5644" s="2"/>
      <c r="SFC5644" s="2"/>
      <c r="SFD5644" s="2"/>
      <c r="SFE5644" s="2"/>
      <c r="SFF5644" s="2"/>
      <c r="SFG5644" s="2"/>
      <c r="SFH5644" s="2"/>
      <c r="SFI5644" s="2"/>
      <c r="SFJ5644" s="2"/>
      <c r="SFK5644" s="2"/>
      <c r="SFL5644" s="2"/>
      <c r="SFM5644" s="2"/>
      <c r="SFN5644" s="2"/>
      <c r="SFO5644" s="2"/>
      <c r="SFP5644" s="2"/>
      <c r="SFQ5644" s="2"/>
      <c r="SFR5644" s="2"/>
      <c r="SFS5644" s="2"/>
      <c r="SFT5644" s="2"/>
      <c r="SFU5644" s="2"/>
      <c r="SFV5644" s="2"/>
      <c r="SFW5644" s="2"/>
      <c r="SFX5644" s="2"/>
      <c r="SFY5644" s="2"/>
      <c r="SFZ5644" s="2"/>
      <c r="SGA5644" s="2"/>
      <c r="SGB5644" s="2"/>
      <c r="SGC5644" s="2"/>
      <c r="SGD5644" s="2"/>
      <c r="SGE5644" s="2"/>
      <c r="SGF5644" s="2"/>
      <c r="SGG5644" s="2"/>
      <c r="SGH5644" s="2"/>
      <c r="SGI5644" s="2"/>
      <c r="SGJ5644" s="2"/>
      <c r="SGK5644" s="2"/>
      <c r="SGL5644" s="2"/>
      <c r="SGM5644" s="2"/>
      <c r="SGN5644" s="2"/>
      <c r="SGO5644" s="2"/>
      <c r="SGP5644" s="2"/>
      <c r="SGQ5644" s="2"/>
      <c r="SGR5644" s="2"/>
      <c r="SGS5644" s="2"/>
      <c r="SGT5644" s="2"/>
      <c r="SGU5644" s="2"/>
      <c r="SGV5644" s="2"/>
      <c r="SGW5644" s="2"/>
      <c r="SGX5644" s="2"/>
      <c r="SGY5644" s="2"/>
      <c r="SGZ5644" s="2"/>
      <c r="SHA5644" s="2"/>
      <c r="SHB5644" s="2"/>
      <c r="SHC5644" s="2"/>
      <c r="SHD5644" s="2"/>
      <c r="SHE5644" s="2"/>
      <c r="SHF5644" s="2"/>
      <c r="SHG5644" s="2"/>
      <c r="SHH5644" s="2"/>
      <c r="SHI5644" s="2"/>
      <c r="SHJ5644" s="2"/>
      <c r="SHK5644" s="2"/>
      <c r="SHL5644" s="2"/>
      <c r="SHM5644" s="2"/>
      <c r="SHN5644" s="2"/>
      <c r="SHO5644" s="2"/>
      <c r="SHP5644" s="2"/>
      <c r="SHQ5644" s="2"/>
      <c r="SHR5644" s="2"/>
      <c r="SHS5644" s="2"/>
      <c r="SHT5644" s="2"/>
      <c r="SHU5644" s="2"/>
      <c r="SHV5644" s="2"/>
      <c r="SHW5644" s="2"/>
      <c r="SHX5644" s="2"/>
      <c r="SHY5644" s="2"/>
      <c r="SHZ5644" s="2"/>
      <c r="SIA5644" s="2"/>
      <c r="SIB5644" s="2"/>
      <c r="SIC5644" s="2"/>
      <c r="SID5644" s="2"/>
      <c r="SIE5644" s="2"/>
      <c r="SIF5644" s="2"/>
      <c r="SIG5644" s="2"/>
      <c r="SIH5644" s="2"/>
      <c r="SII5644" s="2"/>
      <c r="SIJ5644" s="2"/>
      <c r="SIK5644" s="2"/>
      <c r="SIL5644" s="2"/>
      <c r="SIM5644" s="2"/>
      <c r="SIN5644" s="2"/>
      <c r="SIO5644" s="2"/>
      <c r="SIP5644" s="2"/>
      <c r="SIQ5644" s="2"/>
      <c r="SIR5644" s="2"/>
      <c r="SIS5644" s="2"/>
      <c r="SIT5644" s="2"/>
      <c r="SIU5644" s="2"/>
      <c r="SIV5644" s="2"/>
      <c r="SIW5644" s="2"/>
      <c r="SIX5644" s="2"/>
      <c r="SIY5644" s="2"/>
      <c r="SIZ5644" s="2"/>
      <c r="SJA5644" s="2"/>
      <c r="SJB5644" s="2"/>
      <c r="SJC5644" s="2"/>
      <c r="SJD5644" s="2"/>
      <c r="SJE5644" s="2"/>
      <c r="SJF5644" s="2"/>
      <c r="SJG5644" s="2"/>
      <c r="SJH5644" s="2"/>
      <c r="SJI5644" s="2"/>
      <c r="SJJ5644" s="2"/>
      <c r="SJK5644" s="2"/>
      <c r="SJL5644" s="2"/>
      <c r="SJM5644" s="2"/>
      <c r="SJN5644" s="2"/>
      <c r="SJO5644" s="2"/>
      <c r="SJP5644" s="2"/>
      <c r="SJQ5644" s="2"/>
      <c r="SJR5644" s="2"/>
      <c r="SJS5644" s="2"/>
      <c r="SJT5644" s="2"/>
      <c r="SJU5644" s="2"/>
      <c r="SJV5644" s="2"/>
      <c r="SJW5644" s="2"/>
      <c r="SJX5644" s="2"/>
      <c r="SJY5644" s="2"/>
      <c r="SJZ5644" s="2"/>
      <c r="SKA5644" s="2"/>
      <c r="SKB5644" s="2"/>
      <c r="SKC5644" s="2"/>
      <c r="SKD5644" s="2"/>
      <c r="SKE5644" s="2"/>
      <c r="SKF5644" s="2"/>
      <c r="SKG5644" s="2"/>
      <c r="SKH5644" s="2"/>
      <c r="SKI5644" s="2"/>
      <c r="SKJ5644" s="2"/>
      <c r="SKK5644" s="2"/>
      <c r="SKL5644" s="2"/>
      <c r="SKM5644" s="2"/>
      <c r="SKN5644" s="2"/>
      <c r="SKO5644" s="2"/>
      <c r="SKP5644" s="2"/>
      <c r="SKQ5644" s="2"/>
      <c r="SKR5644" s="2"/>
      <c r="SKS5644" s="2"/>
      <c r="SKT5644" s="2"/>
      <c r="SKU5644" s="2"/>
      <c r="SKV5644" s="2"/>
      <c r="SKW5644" s="2"/>
      <c r="SKX5644" s="2"/>
      <c r="SKY5644" s="2"/>
      <c r="SKZ5644" s="2"/>
      <c r="SLA5644" s="2"/>
      <c r="SLB5644" s="2"/>
      <c r="SLC5644" s="2"/>
      <c r="SLD5644" s="2"/>
      <c r="SLE5644" s="2"/>
      <c r="SLF5644" s="2"/>
      <c r="SLG5644" s="2"/>
      <c r="SLH5644" s="2"/>
      <c r="SLI5644" s="2"/>
      <c r="SLJ5644" s="2"/>
      <c r="SLK5644" s="2"/>
      <c r="SLL5644" s="2"/>
      <c r="SLM5644" s="2"/>
      <c r="SLN5644" s="2"/>
      <c r="SLO5644" s="2"/>
      <c r="SLP5644" s="2"/>
      <c r="SLQ5644" s="2"/>
      <c r="SLR5644" s="2"/>
      <c r="SLS5644" s="2"/>
      <c r="SLT5644" s="2"/>
      <c r="SLU5644" s="2"/>
      <c r="SLV5644" s="2"/>
      <c r="SLW5644" s="2"/>
      <c r="SLX5644" s="2"/>
      <c r="SLY5644" s="2"/>
      <c r="SLZ5644" s="2"/>
      <c r="SMA5644" s="2"/>
      <c r="SMB5644" s="2"/>
      <c r="SMC5644" s="2"/>
      <c r="SMD5644" s="2"/>
      <c r="SME5644" s="2"/>
      <c r="SMF5644" s="2"/>
      <c r="SMG5644" s="2"/>
      <c r="SMH5644" s="2"/>
      <c r="SMI5644" s="2"/>
      <c r="SMJ5644" s="2"/>
      <c r="SMK5644" s="2"/>
      <c r="SML5644" s="2"/>
      <c r="SMM5644" s="2"/>
      <c r="SMN5644" s="2"/>
      <c r="SMO5644" s="2"/>
      <c r="SMP5644" s="2"/>
      <c r="SMQ5644" s="2"/>
      <c r="SMR5644" s="2"/>
      <c r="SMS5644" s="2"/>
      <c r="SMT5644" s="2"/>
      <c r="SMU5644" s="2"/>
      <c r="SMV5644" s="2"/>
      <c r="SMW5644" s="2"/>
      <c r="SMX5644" s="2"/>
      <c r="SMY5644" s="2"/>
      <c r="SMZ5644" s="2"/>
      <c r="SNA5644" s="2"/>
      <c r="SNB5644" s="2"/>
      <c r="SNC5644" s="2"/>
      <c r="SND5644" s="2"/>
      <c r="SNE5644" s="2"/>
      <c r="SNF5644" s="2"/>
      <c r="SNG5644" s="2"/>
      <c r="SNH5644" s="2"/>
      <c r="SNI5644" s="2"/>
      <c r="SNJ5644" s="2"/>
      <c r="SNK5644" s="2"/>
      <c r="SNL5644" s="2"/>
      <c r="SNM5644" s="2"/>
      <c r="SNN5644" s="2"/>
      <c r="SNO5644" s="2"/>
      <c r="SNP5644" s="2"/>
      <c r="SNQ5644" s="2"/>
      <c r="SNR5644" s="2"/>
      <c r="SNS5644" s="2"/>
      <c r="SNT5644" s="2"/>
      <c r="SNU5644" s="2"/>
      <c r="SNV5644" s="2"/>
      <c r="SNW5644" s="2"/>
      <c r="SNX5644" s="2"/>
      <c r="SNY5644" s="2"/>
      <c r="SNZ5644" s="2"/>
      <c r="SOA5644" s="2"/>
      <c r="SOB5644" s="2"/>
      <c r="SOC5644" s="2"/>
      <c r="SOD5644" s="2"/>
      <c r="SOE5644" s="2"/>
      <c r="SOF5644" s="2"/>
      <c r="SOG5644" s="2"/>
      <c r="SOH5644" s="2"/>
      <c r="SOI5644" s="2"/>
      <c r="SOJ5644" s="2"/>
      <c r="SOK5644" s="2"/>
      <c r="SOL5644" s="2"/>
      <c r="SOM5644" s="2"/>
      <c r="SON5644" s="2"/>
      <c r="SOO5644" s="2"/>
      <c r="SOP5644" s="2"/>
      <c r="SOQ5644" s="2"/>
      <c r="SOR5644" s="2"/>
      <c r="SOS5644" s="2"/>
      <c r="SOT5644" s="2"/>
      <c r="SOU5644" s="2"/>
      <c r="SOV5644" s="2"/>
      <c r="SOW5644" s="2"/>
      <c r="SOX5644" s="2"/>
      <c r="SOY5644" s="2"/>
      <c r="SOZ5644" s="2"/>
      <c r="SPA5644" s="2"/>
      <c r="SPB5644" s="2"/>
      <c r="SPC5644" s="2"/>
      <c r="SPD5644" s="2"/>
      <c r="SPE5644" s="2"/>
      <c r="SPF5644" s="2"/>
      <c r="SPG5644" s="2"/>
      <c r="SPH5644" s="2"/>
      <c r="SPI5644" s="2"/>
      <c r="SPJ5644" s="2"/>
      <c r="SPK5644" s="2"/>
      <c r="SPL5644" s="2"/>
      <c r="SPM5644" s="2"/>
      <c r="SPN5644" s="2"/>
      <c r="SPO5644" s="2"/>
      <c r="SPP5644" s="2"/>
      <c r="SPQ5644" s="2"/>
      <c r="SPR5644" s="2"/>
      <c r="SPS5644" s="2"/>
      <c r="SPT5644" s="2"/>
      <c r="SPU5644" s="2"/>
      <c r="SPV5644" s="2"/>
      <c r="SPW5644" s="2"/>
      <c r="SPX5644" s="2"/>
      <c r="SPY5644" s="2"/>
      <c r="SPZ5644" s="2"/>
      <c r="SQA5644" s="2"/>
      <c r="SQB5644" s="2"/>
      <c r="SQC5644" s="2"/>
      <c r="SQD5644" s="2"/>
      <c r="SQE5644" s="2"/>
      <c r="SQF5644" s="2"/>
      <c r="SQG5644" s="2"/>
      <c r="SQH5644" s="2"/>
      <c r="SQI5644" s="2"/>
      <c r="SQJ5644" s="2"/>
      <c r="SQK5644" s="2"/>
      <c r="SQL5644" s="2"/>
      <c r="SQM5644" s="2"/>
      <c r="SQN5644" s="2"/>
      <c r="SQO5644" s="2"/>
      <c r="SQP5644" s="2"/>
      <c r="SQQ5644" s="2"/>
      <c r="SQR5644" s="2"/>
      <c r="SQS5644" s="2"/>
      <c r="SQT5644" s="2"/>
      <c r="SQU5644" s="2"/>
      <c r="SQV5644" s="2"/>
      <c r="SQW5644" s="2"/>
      <c r="SQX5644" s="2"/>
      <c r="SQY5644" s="2"/>
      <c r="SQZ5644" s="2"/>
      <c r="SRA5644" s="2"/>
      <c r="SRB5644" s="2"/>
      <c r="SRC5644" s="2"/>
      <c r="SRD5644" s="2"/>
      <c r="SRE5644" s="2"/>
      <c r="SRF5644" s="2"/>
      <c r="SRG5644" s="2"/>
      <c r="SRH5644" s="2"/>
      <c r="SRI5644" s="2"/>
      <c r="SRJ5644" s="2"/>
      <c r="SRK5644" s="2"/>
      <c r="SRL5644" s="2"/>
      <c r="SRM5644" s="2"/>
      <c r="SRN5644" s="2"/>
      <c r="SRO5644" s="2"/>
      <c r="SRP5644" s="2"/>
      <c r="SRQ5644" s="2"/>
      <c r="SRR5644" s="2"/>
      <c r="SRS5644" s="2"/>
      <c r="SRT5644" s="2"/>
      <c r="SRU5644" s="2"/>
      <c r="SRV5644" s="2"/>
      <c r="SRW5644" s="2"/>
      <c r="SRX5644" s="2"/>
      <c r="SRY5644" s="2"/>
      <c r="SRZ5644" s="2"/>
      <c r="SSA5644" s="2"/>
      <c r="SSB5644" s="2"/>
      <c r="SSC5644" s="2"/>
      <c r="SSD5644" s="2"/>
      <c r="SSE5644" s="2"/>
      <c r="SSF5644" s="2"/>
      <c r="SSG5644" s="2"/>
      <c r="SSH5644" s="2"/>
      <c r="SSI5644" s="2"/>
      <c r="SSJ5644" s="2"/>
      <c r="SSK5644" s="2"/>
      <c r="SSL5644" s="2"/>
      <c r="SSM5644" s="2"/>
      <c r="SSN5644" s="2"/>
      <c r="SSO5644" s="2"/>
      <c r="SSP5644" s="2"/>
      <c r="SSQ5644" s="2"/>
      <c r="SSR5644" s="2"/>
      <c r="SSS5644" s="2"/>
      <c r="SST5644" s="2"/>
      <c r="SSU5644" s="2"/>
      <c r="SSV5644" s="2"/>
      <c r="SSW5644" s="2"/>
      <c r="SSX5644" s="2"/>
      <c r="SSY5644" s="2"/>
      <c r="SSZ5644" s="2"/>
      <c r="STA5644" s="2"/>
      <c r="STB5644" s="2"/>
      <c r="STC5644" s="2"/>
      <c r="STD5644" s="2"/>
      <c r="STE5644" s="2"/>
      <c r="STF5644" s="2"/>
      <c r="STG5644" s="2"/>
      <c r="STH5644" s="2"/>
      <c r="STI5644" s="2"/>
      <c r="STJ5644" s="2"/>
      <c r="STK5644" s="2"/>
      <c r="STL5644" s="2"/>
      <c r="STM5644" s="2"/>
      <c r="STN5644" s="2"/>
      <c r="STO5644" s="2"/>
      <c r="STP5644" s="2"/>
      <c r="STQ5644" s="2"/>
      <c r="STR5644" s="2"/>
      <c r="STS5644" s="2"/>
      <c r="STT5644" s="2"/>
      <c r="STU5644" s="2"/>
      <c r="STV5644" s="2"/>
      <c r="STW5644" s="2"/>
      <c r="STX5644" s="2"/>
      <c r="STY5644" s="2"/>
      <c r="STZ5644" s="2"/>
      <c r="SUA5644" s="2"/>
      <c r="SUB5644" s="2"/>
      <c r="SUC5644" s="2"/>
      <c r="SUD5644" s="2"/>
      <c r="SUE5644" s="2"/>
      <c r="SUF5644" s="2"/>
      <c r="SUG5644" s="2"/>
      <c r="SUH5644" s="2"/>
      <c r="SUI5644" s="2"/>
      <c r="SUJ5644" s="2"/>
      <c r="SUK5644" s="2"/>
      <c r="SUL5644" s="2"/>
      <c r="SUM5644" s="2"/>
      <c r="SUN5644" s="2"/>
      <c r="SUO5644" s="2"/>
      <c r="SUP5644" s="2"/>
      <c r="SUQ5644" s="2"/>
      <c r="SUR5644" s="2"/>
      <c r="SUS5644" s="2"/>
      <c r="SUT5644" s="2"/>
      <c r="SUU5644" s="2"/>
      <c r="SUV5644" s="2"/>
      <c r="SUW5644" s="2"/>
      <c r="SUX5644" s="2"/>
      <c r="SUY5644" s="2"/>
      <c r="SUZ5644" s="2"/>
      <c r="SVA5644" s="2"/>
      <c r="SVB5644" s="2"/>
      <c r="SVC5644" s="2"/>
      <c r="SVD5644" s="2"/>
      <c r="SVE5644" s="2"/>
      <c r="SVF5644" s="2"/>
      <c r="SVG5644" s="2"/>
      <c r="SVH5644" s="2"/>
      <c r="SVI5644" s="2"/>
      <c r="SVJ5644" s="2"/>
      <c r="SVK5644" s="2"/>
      <c r="SVL5644" s="2"/>
      <c r="SVM5644" s="2"/>
      <c r="SVN5644" s="2"/>
      <c r="SVO5644" s="2"/>
      <c r="SVP5644" s="2"/>
      <c r="SVQ5644" s="2"/>
      <c r="SVR5644" s="2"/>
      <c r="SVS5644" s="2"/>
      <c r="SVT5644" s="2"/>
      <c r="SVU5644" s="2"/>
      <c r="SVV5644" s="2"/>
      <c r="SVW5644" s="2"/>
      <c r="SVX5644" s="2"/>
      <c r="SVY5644" s="2"/>
      <c r="SVZ5644" s="2"/>
      <c r="SWA5644" s="2"/>
      <c r="SWB5644" s="2"/>
      <c r="SWC5644" s="2"/>
      <c r="SWD5644" s="2"/>
      <c r="SWE5644" s="2"/>
      <c r="SWF5644" s="2"/>
      <c r="SWG5644" s="2"/>
      <c r="SWH5644" s="2"/>
      <c r="SWI5644" s="2"/>
      <c r="SWJ5644" s="2"/>
      <c r="SWK5644" s="2"/>
      <c r="SWL5644" s="2"/>
      <c r="SWM5644" s="2"/>
      <c r="SWN5644" s="2"/>
      <c r="SWO5644" s="2"/>
      <c r="SWP5644" s="2"/>
      <c r="SWQ5644" s="2"/>
      <c r="SWR5644" s="2"/>
      <c r="SWS5644" s="2"/>
      <c r="SWT5644" s="2"/>
      <c r="SWU5644" s="2"/>
      <c r="SWV5644" s="2"/>
      <c r="SWW5644" s="2"/>
      <c r="SWX5644" s="2"/>
      <c r="SWY5644" s="2"/>
      <c r="SWZ5644" s="2"/>
      <c r="SXA5644" s="2"/>
      <c r="SXB5644" s="2"/>
      <c r="SXC5644" s="2"/>
      <c r="SXD5644" s="2"/>
      <c r="SXE5644" s="2"/>
      <c r="SXF5644" s="2"/>
      <c r="SXG5644" s="2"/>
      <c r="SXH5644" s="2"/>
      <c r="SXI5644" s="2"/>
      <c r="SXJ5644" s="2"/>
      <c r="SXK5644" s="2"/>
      <c r="SXL5644" s="2"/>
      <c r="SXM5644" s="2"/>
      <c r="SXN5644" s="2"/>
      <c r="SXO5644" s="2"/>
      <c r="SXP5644" s="2"/>
      <c r="SXQ5644" s="2"/>
      <c r="SXR5644" s="2"/>
      <c r="SXS5644" s="2"/>
      <c r="SXT5644" s="2"/>
      <c r="SXU5644" s="2"/>
      <c r="SXV5644" s="2"/>
      <c r="SXW5644" s="2"/>
      <c r="SXX5644" s="2"/>
      <c r="SXY5644" s="2"/>
      <c r="SXZ5644" s="2"/>
      <c r="SYA5644" s="2"/>
      <c r="SYB5644" s="2"/>
      <c r="SYC5644" s="2"/>
      <c r="SYD5644" s="2"/>
      <c r="SYE5644" s="2"/>
      <c r="SYF5644" s="2"/>
      <c r="SYG5644" s="2"/>
      <c r="SYH5644" s="2"/>
      <c r="SYI5644" s="2"/>
      <c r="SYJ5644" s="2"/>
      <c r="SYK5644" s="2"/>
      <c r="SYL5644" s="2"/>
      <c r="SYM5644" s="2"/>
      <c r="SYN5644" s="2"/>
      <c r="SYO5644" s="2"/>
      <c r="SYP5644" s="2"/>
      <c r="SYQ5644" s="2"/>
      <c r="SYR5644" s="2"/>
      <c r="SYS5644" s="2"/>
      <c r="SYT5644" s="2"/>
      <c r="SYU5644" s="2"/>
      <c r="SYV5644" s="2"/>
      <c r="SYW5644" s="2"/>
      <c r="SYX5644" s="2"/>
      <c r="SYY5644" s="2"/>
      <c r="SYZ5644" s="2"/>
      <c r="SZA5644" s="2"/>
      <c r="SZB5644" s="2"/>
      <c r="SZC5644" s="2"/>
      <c r="SZD5644" s="2"/>
      <c r="SZE5644" s="2"/>
      <c r="SZF5644" s="2"/>
      <c r="SZG5644" s="2"/>
      <c r="SZH5644" s="2"/>
      <c r="SZI5644" s="2"/>
      <c r="SZJ5644" s="2"/>
      <c r="SZK5644" s="2"/>
      <c r="SZL5644" s="2"/>
      <c r="SZM5644" s="2"/>
      <c r="SZN5644" s="2"/>
      <c r="SZO5644" s="2"/>
      <c r="SZP5644" s="2"/>
      <c r="SZQ5644" s="2"/>
      <c r="SZR5644" s="2"/>
      <c r="SZS5644" s="2"/>
      <c r="SZT5644" s="2"/>
      <c r="SZU5644" s="2"/>
      <c r="SZV5644" s="2"/>
      <c r="SZW5644" s="2"/>
      <c r="SZX5644" s="2"/>
      <c r="SZY5644" s="2"/>
      <c r="SZZ5644" s="2"/>
      <c r="TAA5644" s="2"/>
      <c r="TAB5644" s="2"/>
      <c r="TAC5644" s="2"/>
      <c r="TAD5644" s="2"/>
      <c r="TAE5644" s="2"/>
      <c r="TAF5644" s="2"/>
      <c r="TAG5644" s="2"/>
      <c r="TAH5644" s="2"/>
      <c r="TAI5644" s="2"/>
      <c r="TAJ5644" s="2"/>
      <c r="TAK5644" s="2"/>
      <c r="TAL5644" s="2"/>
      <c r="TAM5644" s="2"/>
      <c r="TAN5644" s="2"/>
      <c r="TAO5644" s="2"/>
      <c r="TAP5644" s="2"/>
      <c r="TAQ5644" s="2"/>
      <c r="TAR5644" s="2"/>
      <c r="TAS5644" s="2"/>
      <c r="TAT5644" s="2"/>
      <c r="TAU5644" s="2"/>
      <c r="TAV5644" s="2"/>
      <c r="TAW5644" s="2"/>
      <c r="TAX5644" s="2"/>
      <c r="TAY5644" s="2"/>
      <c r="TAZ5644" s="2"/>
      <c r="TBA5644" s="2"/>
      <c r="TBB5644" s="2"/>
      <c r="TBC5644" s="2"/>
      <c r="TBD5644" s="2"/>
      <c r="TBE5644" s="2"/>
      <c r="TBF5644" s="2"/>
      <c r="TBG5644" s="2"/>
      <c r="TBH5644" s="2"/>
      <c r="TBI5644" s="2"/>
      <c r="TBJ5644" s="2"/>
      <c r="TBK5644" s="2"/>
      <c r="TBL5644" s="2"/>
      <c r="TBM5644" s="2"/>
      <c r="TBN5644" s="2"/>
      <c r="TBO5644" s="2"/>
      <c r="TBP5644" s="2"/>
      <c r="TBQ5644" s="2"/>
      <c r="TBR5644" s="2"/>
      <c r="TBS5644" s="2"/>
      <c r="TBT5644" s="2"/>
      <c r="TBU5644" s="2"/>
      <c r="TBV5644" s="2"/>
      <c r="TBW5644" s="2"/>
      <c r="TBX5644" s="2"/>
      <c r="TBY5644" s="2"/>
      <c r="TBZ5644" s="2"/>
      <c r="TCA5644" s="2"/>
      <c r="TCB5644" s="2"/>
      <c r="TCC5644" s="2"/>
      <c r="TCD5644" s="2"/>
      <c r="TCE5644" s="2"/>
      <c r="TCF5644" s="2"/>
      <c r="TCG5644" s="2"/>
      <c r="TCH5644" s="2"/>
      <c r="TCI5644" s="2"/>
      <c r="TCJ5644" s="2"/>
      <c r="TCK5644" s="2"/>
      <c r="TCL5644" s="2"/>
      <c r="TCM5644" s="2"/>
      <c r="TCN5644" s="2"/>
      <c r="TCO5644" s="2"/>
      <c r="TCP5644" s="2"/>
      <c r="TCQ5644" s="2"/>
      <c r="TCR5644" s="2"/>
      <c r="TCS5644" s="2"/>
      <c r="TCT5644" s="2"/>
      <c r="TCU5644" s="2"/>
      <c r="TCV5644" s="2"/>
      <c r="TCW5644" s="2"/>
      <c r="TCX5644" s="2"/>
      <c r="TCY5644" s="2"/>
      <c r="TCZ5644" s="2"/>
      <c r="TDA5644" s="2"/>
      <c r="TDB5644" s="2"/>
      <c r="TDC5644" s="2"/>
      <c r="TDD5644" s="2"/>
      <c r="TDE5644" s="2"/>
      <c r="TDF5644" s="2"/>
      <c r="TDG5644" s="2"/>
      <c r="TDH5644" s="2"/>
      <c r="TDI5644" s="2"/>
      <c r="TDJ5644" s="2"/>
      <c r="TDK5644" s="2"/>
      <c r="TDL5644" s="2"/>
      <c r="TDM5644" s="2"/>
      <c r="TDN5644" s="2"/>
      <c r="TDO5644" s="2"/>
      <c r="TDP5644" s="2"/>
      <c r="TDQ5644" s="2"/>
      <c r="TDR5644" s="2"/>
      <c r="TDS5644" s="2"/>
      <c r="TDT5644" s="2"/>
      <c r="TDU5644" s="2"/>
      <c r="TDV5644" s="2"/>
      <c r="TDW5644" s="2"/>
      <c r="TDX5644" s="2"/>
      <c r="TDY5644" s="2"/>
      <c r="TDZ5644" s="2"/>
      <c r="TEA5644" s="2"/>
      <c r="TEB5644" s="2"/>
      <c r="TEC5644" s="2"/>
      <c r="TED5644" s="2"/>
      <c r="TEE5644" s="2"/>
      <c r="TEF5644" s="2"/>
      <c r="TEG5644" s="2"/>
      <c r="TEH5644" s="2"/>
      <c r="TEI5644" s="2"/>
      <c r="TEJ5644" s="2"/>
      <c r="TEK5644" s="2"/>
      <c r="TEL5644" s="2"/>
      <c r="TEM5644" s="2"/>
      <c r="TEN5644" s="2"/>
      <c r="TEO5644" s="2"/>
      <c r="TEP5644" s="2"/>
      <c r="TEQ5644" s="2"/>
      <c r="TER5644" s="2"/>
      <c r="TES5644" s="2"/>
      <c r="TET5644" s="2"/>
      <c r="TEU5644" s="2"/>
      <c r="TEV5644" s="2"/>
      <c r="TEW5644" s="2"/>
      <c r="TEX5644" s="2"/>
      <c r="TEY5644" s="2"/>
      <c r="TEZ5644" s="2"/>
      <c r="TFA5644" s="2"/>
      <c r="TFB5644" s="2"/>
      <c r="TFC5644" s="2"/>
      <c r="TFD5644" s="2"/>
      <c r="TFE5644" s="2"/>
      <c r="TFF5644" s="2"/>
      <c r="TFG5644" s="2"/>
      <c r="TFH5644" s="2"/>
      <c r="TFI5644" s="2"/>
      <c r="TFJ5644" s="2"/>
      <c r="TFK5644" s="2"/>
      <c r="TFL5644" s="2"/>
      <c r="TFM5644" s="2"/>
      <c r="TFN5644" s="2"/>
      <c r="TFO5644" s="2"/>
      <c r="TFP5644" s="2"/>
      <c r="TFQ5644" s="2"/>
      <c r="TFR5644" s="2"/>
      <c r="TFS5644" s="2"/>
      <c r="TFT5644" s="2"/>
      <c r="TFU5644" s="2"/>
      <c r="TFV5644" s="2"/>
      <c r="TFW5644" s="2"/>
      <c r="TFX5644" s="2"/>
      <c r="TFY5644" s="2"/>
      <c r="TFZ5644" s="2"/>
      <c r="TGA5644" s="2"/>
      <c r="TGB5644" s="2"/>
      <c r="TGC5644" s="2"/>
      <c r="TGD5644" s="2"/>
      <c r="TGE5644" s="2"/>
      <c r="TGF5644" s="2"/>
      <c r="TGG5644" s="2"/>
      <c r="TGH5644" s="2"/>
      <c r="TGI5644" s="2"/>
      <c r="TGJ5644" s="2"/>
      <c r="TGK5644" s="2"/>
      <c r="TGL5644" s="2"/>
      <c r="TGM5644" s="2"/>
      <c r="TGN5644" s="2"/>
      <c r="TGO5644" s="2"/>
      <c r="TGP5644" s="2"/>
      <c r="TGQ5644" s="2"/>
      <c r="TGR5644" s="2"/>
      <c r="TGS5644" s="2"/>
      <c r="TGT5644" s="2"/>
      <c r="TGU5644" s="2"/>
      <c r="TGV5644" s="2"/>
      <c r="TGW5644" s="2"/>
      <c r="TGX5644" s="2"/>
      <c r="TGY5644" s="2"/>
      <c r="TGZ5644" s="2"/>
      <c r="THA5644" s="2"/>
      <c r="THB5644" s="2"/>
      <c r="THC5644" s="2"/>
      <c r="THD5644" s="2"/>
      <c r="THE5644" s="2"/>
      <c r="THF5644" s="2"/>
      <c r="THG5644" s="2"/>
      <c r="THH5644" s="2"/>
      <c r="THI5644" s="2"/>
      <c r="THJ5644" s="2"/>
      <c r="THK5644" s="2"/>
      <c r="THL5644" s="2"/>
      <c r="THM5644" s="2"/>
      <c r="THN5644" s="2"/>
      <c r="THO5644" s="2"/>
      <c r="THP5644" s="2"/>
      <c r="THQ5644" s="2"/>
      <c r="THR5644" s="2"/>
      <c r="THS5644" s="2"/>
      <c r="THT5644" s="2"/>
      <c r="THU5644" s="2"/>
      <c r="THV5644" s="2"/>
      <c r="THW5644" s="2"/>
      <c r="THX5644" s="2"/>
      <c r="THY5644" s="2"/>
      <c r="THZ5644" s="2"/>
      <c r="TIA5644" s="2"/>
      <c r="TIB5644" s="2"/>
      <c r="TIC5644" s="2"/>
      <c r="TID5644" s="2"/>
      <c r="TIE5644" s="2"/>
      <c r="TIF5644" s="2"/>
      <c r="TIG5644" s="2"/>
      <c r="TIH5644" s="2"/>
      <c r="TII5644" s="2"/>
      <c r="TIJ5644" s="2"/>
      <c r="TIK5644" s="2"/>
      <c r="TIL5644" s="2"/>
      <c r="TIM5644" s="2"/>
      <c r="TIN5644" s="2"/>
      <c r="TIO5644" s="2"/>
      <c r="TIP5644" s="2"/>
      <c r="TIQ5644" s="2"/>
      <c r="TIR5644" s="2"/>
      <c r="TIS5644" s="2"/>
      <c r="TIT5644" s="2"/>
      <c r="TIU5644" s="2"/>
      <c r="TIV5644" s="2"/>
      <c r="TIW5644" s="2"/>
      <c r="TIX5644" s="2"/>
      <c r="TIY5644" s="2"/>
      <c r="TIZ5644" s="2"/>
      <c r="TJA5644" s="2"/>
      <c r="TJB5644" s="2"/>
      <c r="TJC5644" s="2"/>
      <c r="TJD5644" s="2"/>
      <c r="TJE5644" s="2"/>
      <c r="TJF5644" s="2"/>
      <c r="TJG5644" s="2"/>
      <c r="TJH5644" s="2"/>
      <c r="TJI5644" s="2"/>
      <c r="TJJ5644" s="2"/>
      <c r="TJK5644" s="2"/>
      <c r="TJL5644" s="2"/>
      <c r="TJM5644" s="2"/>
      <c r="TJN5644" s="2"/>
      <c r="TJO5644" s="2"/>
      <c r="TJP5644" s="2"/>
      <c r="TJQ5644" s="2"/>
      <c r="TJR5644" s="2"/>
      <c r="TJS5644" s="2"/>
      <c r="TJT5644" s="2"/>
      <c r="TJU5644" s="2"/>
      <c r="TJV5644" s="2"/>
      <c r="TJW5644" s="2"/>
      <c r="TJX5644" s="2"/>
      <c r="TJY5644" s="2"/>
      <c r="TJZ5644" s="2"/>
      <c r="TKA5644" s="2"/>
      <c r="TKB5644" s="2"/>
      <c r="TKC5644" s="2"/>
      <c r="TKD5644" s="2"/>
      <c r="TKE5644" s="2"/>
      <c r="TKF5644" s="2"/>
      <c r="TKG5644" s="2"/>
      <c r="TKH5644" s="2"/>
      <c r="TKI5644" s="2"/>
      <c r="TKJ5644" s="2"/>
      <c r="TKK5644" s="2"/>
      <c r="TKL5644" s="2"/>
      <c r="TKM5644" s="2"/>
      <c r="TKN5644" s="2"/>
      <c r="TKO5644" s="2"/>
      <c r="TKP5644" s="2"/>
      <c r="TKQ5644" s="2"/>
      <c r="TKR5644" s="2"/>
      <c r="TKS5644" s="2"/>
      <c r="TKT5644" s="2"/>
      <c r="TKU5644" s="2"/>
      <c r="TKV5644" s="2"/>
      <c r="TKW5644" s="2"/>
      <c r="TKX5644" s="2"/>
      <c r="TKY5644" s="2"/>
      <c r="TKZ5644" s="2"/>
      <c r="TLA5644" s="2"/>
      <c r="TLB5644" s="2"/>
      <c r="TLC5644" s="2"/>
      <c r="TLD5644" s="2"/>
      <c r="TLE5644" s="2"/>
      <c r="TLF5644" s="2"/>
      <c r="TLG5644" s="2"/>
      <c r="TLH5644" s="2"/>
      <c r="TLI5644" s="2"/>
      <c r="TLJ5644" s="2"/>
      <c r="TLK5644" s="2"/>
      <c r="TLL5644" s="2"/>
      <c r="TLM5644" s="2"/>
      <c r="TLN5644" s="2"/>
      <c r="TLO5644" s="2"/>
      <c r="TLP5644" s="2"/>
      <c r="TLQ5644" s="2"/>
      <c r="TLR5644" s="2"/>
      <c r="TLS5644" s="2"/>
      <c r="TLT5644" s="2"/>
      <c r="TLU5644" s="2"/>
      <c r="TLV5644" s="2"/>
      <c r="TLW5644" s="2"/>
      <c r="TLX5644" s="2"/>
      <c r="TLY5644" s="2"/>
      <c r="TLZ5644" s="2"/>
      <c r="TMA5644" s="2"/>
      <c r="TMB5644" s="2"/>
      <c r="TMC5644" s="2"/>
      <c r="TMD5644" s="2"/>
      <c r="TME5644" s="2"/>
      <c r="TMF5644" s="2"/>
      <c r="TMG5644" s="2"/>
      <c r="TMH5644" s="2"/>
      <c r="TMI5644" s="2"/>
      <c r="TMJ5644" s="2"/>
      <c r="TMK5644" s="2"/>
      <c r="TML5644" s="2"/>
      <c r="TMM5644" s="2"/>
      <c r="TMN5644" s="2"/>
      <c r="TMO5644" s="2"/>
      <c r="TMP5644" s="2"/>
      <c r="TMQ5644" s="2"/>
      <c r="TMR5644" s="2"/>
      <c r="TMS5644" s="2"/>
      <c r="TMT5644" s="2"/>
      <c r="TMU5644" s="2"/>
      <c r="TMV5644" s="2"/>
      <c r="TMW5644" s="2"/>
      <c r="TMX5644" s="2"/>
      <c r="TMY5644" s="2"/>
      <c r="TMZ5644" s="2"/>
      <c r="TNA5644" s="2"/>
      <c r="TNB5644" s="2"/>
      <c r="TNC5644" s="2"/>
      <c r="TND5644" s="2"/>
      <c r="TNE5644" s="2"/>
      <c r="TNF5644" s="2"/>
      <c r="TNG5644" s="2"/>
      <c r="TNH5644" s="2"/>
      <c r="TNI5644" s="2"/>
      <c r="TNJ5644" s="2"/>
      <c r="TNK5644" s="2"/>
      <c r="TNL5644" s="2"/>
      <c r="TNM5644" s="2"/>
      <c r="TNN5644" s="2"/>
      <c r="TNO5644" s="2"/>
      <c r="TNP5644" s="2"/>
      <c r="TNQ5644" s="2"/>
      <c r="TNR5644" s="2"/>
      <c r="TNS5644" s="2"/>
      <c r="TNT5644" s="2"/>
      <c r="TNU5644" s="2"/>
      <c r="TNV5644" s="2"/>
      <c r="TNW5644" s="2"/>
      <c r="TNX5644" s="2"/>
      <c r="TNY5644" s="2"/>
      <c r="TNZ5644" s="2"/>
      <c r="TOA5644" s="2"/>
      <c r="TOB5644" s="2"/>
      <c r="TOC5644" s="2"/>
      <c r="TOD5644" s="2"/>
      <c r="TOE5644" s="2"/>
      <c r="TOF5644" s="2"/>
      <c r="TOG5644" s="2"/>
      <c r="TOH5644" s="2"/>
      <c r="TOI5644" s="2"/>
      <c r="TOJ5644" s="2"/>
      <c r="TOK5644" s="2"/>
      <c r="TOL5644" s="2"/>
      <c r="TOM5644" s="2"/>
      <c r="TON5644" s="2"/>
      <c r="TOO5644" s="2"/>
      <c r="TOP5644" s="2"/>
      <c r="TOQ5644" s="2"/>
      <c r="TOR5644" s="2"/>
      <c r="TOS5644" s="2"/>
      <c r="TOT5644" s="2"/>
      <c r="TOU5644" s="2"/>
      <c r="TOV5644" s="2"/>
      <c r="TOW5644" s="2"/>
      <c r="TOX5644" s="2"/>
      <c r="TOY5644" s="2"/>
      <c r="TOZ5644" s="2"/>
      <c r="TPA5644" s="2"/>
      <c r="TPB5644" s="2"/>
      <c r="TPC5644" s="2"/>
      <c r="TPD5644" s="2"/>
      <c r="TPE5644" s="2"/>
      <c r="TPF5644" s="2"/>
      <c r="TPG5644" s="2"/>
      <c r="TPH5644" s="2"/>
      <c r="TPI5644" s="2"/>
      <c r="TPJ5644" s="2"/>
      <c r="TPK5644" s="2"/>
      <c r="TPL5644" s="2"/>
      <c r="TPM5644" s="2"/>
      <c r="TPN5644" s="2"/>
      <c r="TPO5644" s="2"/>
      <c r="TPP5644" s="2"/>
      <c r="TPQ5644" s="2"/>
      <c r="TPR5644" s="2"/>
      <c r="TPS5644" s="2"/>
      <c r="TPT5644" s="2"/>
      <c r="TPU5644" s="2"/>
      <c r="TPV5644" s="2"/>
      <c r="TPW5644" s="2"/>
      <c r="TPX5644" s="2"/>
      <c r="TPY5644" s="2"/>
      <c r="TPZ5644" s="2"/>
      <c r="TQA5644" s="2"/>
      <c r="TQB5644" s="2"/>
      <c r="TQC5644" s="2"/>
      <c r="TQD5644" s="2"/>
      <c r="TQE5644" s="2"/>
      <c r="TQF5644" s="2"/>
      <c r="TQG5644" s="2"/>
      <c r="TQH5644" s="2"/>
      <c r="TQI5644" s="2"/>
      <c r="TQJ5644" s="2"/>
      <c r="TQK5644" s="2"/>
      <c r="TQL5644" s="2"/>
      <c r="TQM5644" s="2"/>
      <c r="TQN5644" s="2"/>
      <c r="TQO5644" s="2"/>
      <c r="TQP5644" s="2"/>
      <c r="TQQ5644" s="2"/>
      <c r="TQR5644" s="2"/>
      <c r="TQS5644" s="2"/>
      <c r="TQT5644" s="2"/>
      <c r="TQU5644" s="2"/>
      <c r="TQV5644" s="2"/>
      <c r="TQW5644" s="2"/>
      <c r="TQX5644" s="2"/>
      <c r="TQY5644" s="2"/>
      <c r="TQZ5644" s="2"/>
      <c r="TRA5644" s="2"/>
      <c r="TRB5644" s="2"/>
      <c r="TRC5644" s="2"/>
      <c r="TRD5644" s="2"/>
      <c r="TRE5644" s="2"/>
      <c r="TRF5644" s="2"/>
      <c r="TRG5644" s="2"/>
      <c r="TRH5644" s="2"/>
      <c r="TRI5644" s="2"/>
      <c r="TRJ5644" s="2"/>
      <c r="TRK5644" s="2"/>
      <c r="TRL5644" s="2"/>
      <c r="TRM5644" s="2"/>
      <c r="TRN5644" s="2"/>
      <c r="TRO5644" s="2"/>
      <c r="TRP5644" s="2"/>
      <c r="TRQ5644" s="2"/>
      <c r="TRR5644" s="2"/>
      <c r="TRS5644" s="2"/>
      <c r="TRT5644" s="2"/>
      <c r="TRU5644" s="2"/>
      <c r="TRV5644" s="2"/>
      <c r="TRW5644" s="2"/>
      <c r="TRX5644" s="2"/>
      <c r="TRY5644" s="2"/>
      <c r="TRZ5644" s="2"/>
      <c r="TSA5644" s="2"/>
      <c r="TSB5644" s="2"/>
      <c r="TSC5644" s="2"/>
      <c r="TSD5644" s="2"/>
      <c r="TSE5644" s="2"/>
      <c r="TSF5644" s="2"/>
      <c r="TSG5644" s="2"/>
      <c r="TSH5644" s="2"/>
      <c r="TSI5644" s="2"/>
      <c r="TSJ5644" s="2"/>
      <c r="TSK5644" s="2"/>
      <c r="TSL5644" s="2"/>
      <c r="TSM5644" s="2"/>
      <c r="TSN5644" s="2"/>
      <c r="TSO5644" s="2"/>
      <c r="TSP5644" s="2"/>
      <c r="TSQ5644" s="2"/>
      <c r="TSR5644" s="2"/>
      <c r="TSS5644" s="2"/>
      <c r="TST5644" s="2"/>
      <c r="TSU5644" s="2"/>
      <c r="TSV5644" s="2"/>
      <c r="TSW5644" s="2"/>
      <c r="TSX5644" s="2"/>
      <c r="TSY5644" s="2"/>
      <c r="TSZ5644" s="2"/>
      <c r="TTA5644" s="2"/>
      <c r="TTB5644" s="2"/>
      <c r="TTC5644" s="2"/>
      <c r="TTD5644" s="2"/>
      <c r="TTE5644" s="2"/>
      <c r="TTF5644" s="2"/>
      <c r="TTG5644" s="2"/>
      <c r="TTH5644" s="2"/>
      <c r="TTI5644" s="2"/>
      <c r="TTJ5644" s="2"/>
      <c r="TTK5644" s="2"/>
      <c r="TTL5644" s="2"/>
      <c r="TTM5644" s="2"/>
      <c r="TTN5644" s="2"/>
      <c r="TTO5644" s="2"/>
      <c r="TTP5644" s="2"/>
      <c r="TTQ5644" s="2"/>
      <c r="TTR5644" s="2"/>
      <c r="TTS5644" s="2"/>
      <c r="TTT5644" s="2"/>
      <c r="TTU5644" s="2"/>
      <c r="TTV5644" s="2"/>
      <c r="TTW5644" s="2"/>
      <c r="TTX5644" s="2"/>
      <c r="TTY5644" s="2"/>
      <c r="TTZ5644" s="2"/>
      <c r="TUA5644" s="2"/>
      <c r="TUB5644" s="2"/>
      <c r="TUC5644" s="2"/>
      <c r="TUD5644" s="2"/>
      <c r="TUE5644" s="2"/>
      <c r="TUF5644" s="2"/>
      <c r="TUG5644" s="2"/>
      <c r="TUH5644" s="2"/>
      <c r="TUI5644" s="2"/>
      <c r="TUJ5644" s="2"/>
      <c r="TUK5644" s="2"/>
      <c r="TUL5644" s="2"/>
      <c r="TUM5644" s="2"/>
      <c r="TUN5644" s="2"/>
      <c r="TUO5644" s="2"/>
      <c r="TUP5644" s="2"/>
      <c r="TUQ5644" s="2"/>
      <c r="TUR5644" s="2"/>
      <c r="TUS5644" s="2"/>
      <c r="TUT5644" s="2"/>
      <c r="TUU5644" s="2"/>
      <c r="TUV5644" s="2"/>
      <c r="TUW5644" s="2"/>
      <c r="TUX5644" s="2"/>
      <c r="TUY5644" s="2"/>
      <c r="TUZ5644" s="2"/>
      <c r="TVA5644" s="2"/>
      <c r="TVB5644" s="2"/>
      <c r="TVC5644" s="2"/>
      <c r="TVD5644" s="2"/>
      <c r="TVE5644" s="2"/>
      <c r="TVF5644" s="2"/>
      <c r="TVG5644" s="2"/>
      <c r="TVH5644" s="2"/>
      <c r="TVI5644" s="2"/>
      <c r="TVJ5644" s="2"/>
      <c r="TVK5644" s="2"/>
      <c r="TVL5644" s="2"/>
      <c r="TVM5644" s="2"/>
      <c r="TVN5644" s="2"/>
      <c r="TVO5644" s="2"/>
      <c r="TVP5644" s="2"/>
      <c r="TVQ5644" s="2"/>
      <c r="TVR5644" s="2"/>
      <c r="TVS5644" s="2"/>
      <c r="TVT5644" s="2"/>
      <c r="TVU5644" s="2"/>
      <c r="TVV5644" s="2"/>
      <c r="TVW5644" s="2"/>
      <c r="TVX5644" s="2"/>
      <c r="TVY5644" s="2"/>
      <c r="TVZ5644" s="2"/>
      <c r="TWA5644" s="2"/>
      <c r="TWB5644" s="2"/>
      <c r="TWC5644" s="2"/>
      <c r="TWD5644" s="2"/>
      <c r="TWE5644" s="2"/>
      <c r="TWF5644" s="2"/>
      <c r="TWG5644" s="2"/>
      <c r="TWH5644" s="2"/>
      <c r="TWI5644" s="2"/>
      <c r="TWJ5644" s="2"/>
      <c r="TWK5644" s="2"/>
      <c r="TWL5644" s="2"/>
      <c r="TWM5644" s="2"/>
      <c r="TWN5644" s="2"/>
      <c r="TWO5644" s="2"/>
      <c r="TWP5644" s="2"/>
      <c r="TWQ5644" s="2"/>
      <c r="TWR5644" s="2"/>
      <c r="TWS5644" s="2"/>
      <c r="TWT5644" s="2"/>
      <c r="TWU5644" s="2"/>
      <c r="TWV5644" s="2"/>
      <c r="TWW5644" s="2"/>
      <c r="TWX5644" s="2"/>
      <c r="TWY5644" s="2"/>
      <c r="TWZ5644" s="2"/>
      <c r="TXA5644" s="2"/>
      <c r="TXB5644" s="2"/>
      <c r="TXC5644" s="2"/>
      <c r="TXD5644" s="2"/>
      <c r="TXE5644" s="2"/>
      <c r="TXF5644" s="2"/>
      <c r="TXG5644" s="2"/>
      <c r="TXH5644" s="2"/>
      <c r="TXI5644" s="2"/>
      <c r="TXJ5644" s="2"/>
      <c r="TXK5644" s="2"/>
      <c r="TXL5644" s="2"/>
      <c r="TXM5644" s="2"/>
      <c r="TXN5644" s="2"/>
      <c r="TXO5644" s="2"/>
      <c r="TXP5644" s="2"/>
      <c r="TXQ5644" s="2"/>
      <c r="TXR5644" s="2"/>
      <c r="TXS5644" s="2"/>
      <c r="TXT5644" s="2"/>
      <c r="TXU5644" s="2"/>
      <c r="TXV5644" s="2"/>
      <c r="TXW5644" s="2"/>
      <c r="TXX5644" s="2"/>
      <c r="TXY5644" s="2"/>
      <c r="TXZ5644" s="2"/>
      <c r="TYA5644" s="2"/>
      <c r="TYB5644" s="2"/>
      <c r="TYC5644" s="2"/>
      <c r="TYD5644" s="2"/>
      <c r="TYE5644" s="2"/>
      <c r="TYF5644" s="2"/>
      <c r="TYG5644" s="2"/>
      <c r="TYH5644" s="2"/>
      <c r="TYI5644" s="2"/>
      <c r="TYJ5644" s="2"/>
      <c r="TYK5644" s="2"/>
      <c r="TYL5644" s="2"/>
      <c r="TYM5644" s="2"/>
      <c r="TYN5644" s="2"/>
      <c r="TYO5644" s="2"/>
      <c r="TYP5644" s="2"/>
      <c r="TYQ5644" s="2"/>
      <c r="TYR5644" s="2"/>
      <c r="TYS5644" s="2"/>
      <c r="TYT5644" s="2"/>
      <c r="TYU5644" s="2"/>
      <c r="TYV5644" s="2"/>
      <c r="TYW5644" s="2"/>
      <c r="TYX5644" s="2"/>
      <c r="TYY5644" s="2"/>
      <c r="TYZ5644" s="2"/>
      <c r="TZA5644" s="2"/>
      <c r="TZB5644" s="2"/>
      <c r="TZC5644" s="2"/>
      <c r="TZD5644" s="2"/>
      <c r="TZE5644" s="2"/>
      <c r="TZF5644" s="2"/>
      <c r="TZG5644" s="2"/>
      <c r="TZH5644" s="2"/>
      <c r="TZI5644" s="2"/>
      <c r="TZJ5644" s="2"/>
      <c r="TZK5644" s="2"/>
      <c r="TZL5644" s="2"/>
      <c r="TZM5644" s="2"/>
      <c r="TZN5644" s="2"/>
      <c r="TZO5644" s="2"/>
      <c r="TZP5644" s="2"/>
      <c r="TZQ5644" s="2"/>
      <c r="TZR5644" s="2"/>
      <c r="TZS5644" s="2"/>
      <c r="TZT5644" s="2"/>
      <c r="TZU5644" s="2"/>
      <c r="TZV5644" s="2"/>
      <c r="TZW5644" s="2"/>
      <c r="TZX5644" s="2"/>
      <c r="TZY5644" s="2"/>
      <c r="TZZ5644" s="2"/>
      <c r="UAA5644" s="2"/>
      <c r="UAB5644" s="2"/>
      <c r="UAC5644" s="2"/>
      <c r="UAD5644" s="2"/>
      <c r="UAE5644" s="2"/>
      <c r="UAF5644" s="2"/>
      <c r="UAG5644" s="2"/>
      <c r="UAH5644" s="2"/>
      <c r="UAI5644" s="2"/>
      <c r="UAJ5644" s="2"/>
      <c r="UAK5644" s="2"/>
      <c r="UAL5644" s="2"/>
      <c r="UAM5644" s="2"/>
      <c r="UAN5644" s="2"/>
      <c r="UAO5644" s="2"/>
      <c r="UAP5644" s="2"/>
      <c r="UAQ5644" s="2"/>
      <c r="UAR5644" s="2"/>
      <c r="UAS5644" s="2"/>
      <c r="UAT5644" s="2"/>
      <c r="UAU5644" s="2"/>
      <c r="UAV5644" s="2"/>
      <c r="UAW5644" s="2"/>
      <c r="UAX5644" s="2"/>
      <c r="UAY5644" s="2"/>
      <c r="UAZ5644" s="2"/>
      <c r="UBA5644" s="2"/>
      <c r="UBB5644" s="2"/>
      <c r="UBC5644" s="2"/>
      <c r="UBD5644" s="2"/>
      <c r="UBE5644" s="2"/>
      <c r="UBF5644" s="2"/>
      <c r="UBG5644" s="2"/>
      <c r="UBH5644" s="2"/>
      <c r="UBI5644" s="2"/>
      <c r="UBJ5644" s="2"/>
      <c r="UBK5644" s="2"/>
      <c r="UBL5644" s="2"/>
      <c r="UBM5644" s="2"/>
      <c r="UBN5644" s="2"/>
      <c r="UBO5644" s="2"/>
      <c r="UBP5644" s="2"/>
      <c r="UBQ5644" s="2"/>
      <c r="UBR5644" s="2"/>
      <c r="UBS5644" s="2"/>
      <c r="UBT5644" s="2"/>
      <c r="UBU5644" s="2"/>
      <c r="UBV5644" s="2"/>
      <c r="UBW5644" s="2"/>
      <c r="UBX5644" s="2"/>
      <c r="UBY5644" s="2"/>
      <c r="UBZ5644" s="2"/>
      <c r="UCA5644" s="2"/>
      <c r="UCB5644" s="2"/>
      <c r="UCC5644" s="2"/>
      <c r="UCD5644" s="2"/>
      <c r="UCE5644" s="2"/>
      <c r="UCF5644" s="2"/>
      <c r="UCG5644" s="2"/>
      <c r="UCH5644" s="2"/>
      <c r="UCI5644" s="2"/>
      <c r="UCJ5644" s="2"/>
      <c r="UCK5644" s="2"/>
      <c r="UCL5644" s="2"/>
      <c r="UCM5644" s="2"/>
      <c r="UCN5644" s="2"/>
      <c r="UCO5644" s="2"/>
      <c r="UCP5644" s="2"/>
      <c r="UCQ5644" s="2"/>
      <c r="UCR5644" s="2"/>
      <c r="UCS5644" s="2"/>
      <c r="UCT5644" s="2"/>
      <c r="UCU5644" s="2"/>
      <c r="UCV5644" s="2"/>
      <c r="UCW5644" s="2"/>
      <c r="UCX5644" s="2"/>
      <c r="UCY5644" s="2"/>
      <c r="UCZ5644" s="2"/>
      <c r="UDA5644" s="2"/>
      <c r="UDB5644" s="2"/>
      <c r="UDC5644" s="2"/>
      <c r="UDD5644" s="2"/>
      <c r="UDE5644" s="2"/>
      <c r="UDF5644" s="2"/>
      <c r="UDG5644" s="2"/>
      <c r="UDH5644" s="2"/>
      <c r="UDI5644" s="2"/>
      <c r="UDJ5644" s="2"/>
      <c r="UDK5644" s="2"/>
      <c r="UDL5644" s="2"/>
      <c r="UDM5644" s="2"/>
      <c r="UDN5644" s="2"/>
      <c r="UDO5644" s="2"/>
      <c r="UDP5644" s="2"/>
      <c r="UDQ5644" s="2"/>
      <c r="UDR5644" s="2"/>
      <c r="UDS5644" s="2"/>
      <c r="UDT5644" s="2"/>
      <c r="UDU5644" s="2"/>
      <c r="UDV5644" s="2"/>
      <c r="UDW5644" s="2"/>
      <c r="UDX5644" s="2"/>
      <c r="UDY5644" s="2"/>
      <c r="UDZ5644" s="2"/>
      <c r="UEA5644" s="2"/>
      <c r="UEB5644" s="2"/>
      <c r="UEC5644" s="2"/>
      <c r="UED5644" s="2"/>
      <c r="UEE5644" s="2"/>
      <c r="UEF5644" s="2"/>
      <c r="UEG5644" s="2"/>
      <c r="UEH5644" s="2"/>
      <c r="UEI5644" s="2"/>
      <c r="UEJ5644" s="2"/>
      <c r="UEK5644" s="2"/>
      <c r="UEL5644" s="2"/>
      <c r="UEM5644" s="2"/>
      <c r="UEN5644" s="2"/>
      <c r="UEO5644" s="2"/>
      <c r="UEP5644" s="2"/>
      <c r="UEQ5644" s="2"/>
      <c r="UER5644" s="2"/>
      <c r="UES5644" s="2"/>
      <c r="UET5644" s="2"/>
      <c r="UEU5644" s="2"/>
      <c r="UEV5644" s="2"/>
      <c r="UEW5644" s="2"/>
      <c r="UEX5644" s="2"/>
      <c r="UEY5644" s="2"/>
      <c r="UEZ5644" s="2"/>
      <c r="UFA5644" s="2"/>
      <c r="UFB5644" s="2"/>
      <c r="UFC5644" s="2"/>
      <c r="UFD5644" s="2"/>
      <c r="UFE5644" s="2"/>
      <c r="UFF5644" s="2"/>
      <c r="UFG5644" s="2"/>
      <c r="UFH5644" s="2"/>
      <c r="UFI5644" s="2"/>
      <c r="UFJ5644" s="2"/>
      <c r="UFK5644" s="2"/>
      <c r="UFL5644" s="2"/>
      <c r="UFM5644" s="2"/>
      <c r="UFN5644" s="2"/>
      <c r="UFO5644" s="2"/>
      <c r="UFP5644" s="2"/>
      <c r="UFQ5644" s="2"/>
      <c r="UFR5644" s="2"/>
      <c r="UFS5644" s="2"/>
      <c r="UFT5644" s="2"/>
      <c r="UFU5644" s="2"/>
      <c r="UFV5644" s="2"/>
      <c r="UFW5644" s="2"/>
      <c r="UFX5644" s="2"/>
      <c r="UFY5644" s="2"/>
      <c r="UFZ5644" s="2"/>
      <c r="UGA5644" s="2"/>
      <c r="UGB5644" s="2"/>
      <c r="UGC5644" s="2"/>
      <c r="UGD5644" s="2"/>
      <c r="UGE5644" s="2"/>
      <c r="UGF5644" s="2"/>
      <c r="UGG5644" s="2"/>
      <c r="UGH5644" s="2"/>
      <c r="UGI5644" s="2"/>
      <c r="UGJ5644" s="2"/>
      <c r="UGK5644" s="2"/>
      <c r="UGL5644" s="2"/>
      <c r="UGM5644" s="2"/>
      <c r="UGN5644" s="2"/>
      <c r="UGO5644" s="2"/>
      <c r="UGP5644" s="2"/>
      <c r="UGQ5644" s="2"/>
      <c r="UGR5644" s="2"/>
      <c r="UGS5644" s="2"/>
      <c r="UGT5644" s="2"/>
      <c r="UGU5644" s="2"/>
      <c r="UGV5644" s="2"/>
      <c r="UGW5644" s="2"/>
      <c r="UGX5644" s="2"/>
      <c r="UGY5644" s="2"/>
      <c r="UGZ5644" s="2"/>
      <c r="UHA5644" s="2"/>
      <c r="UHB5644" s="2"/>
      <c r="UHC5644" s="2"/>
      <c r="UHD5644" s="2"/>
      <c r="UHE5644" s="2"/>
      <c r="UHF5644" s="2"/>
      <c r="UHG5644" s="2"/>
      <c r="UHH5644" s="2"/>
      <c r="UHI5644" s="2"/>
      <c r="UHJ5644" s="2"/>
      <c r="UHK5644" s="2"/>
      <c r="UHL5644" s="2"/>
      <c r="UHM5644" s="2"/>
      <c r="UHN5644" s="2"/>
      <c r="UHO5644" s="2"/>
      <c r="UHP5644" s="2"/>
      <c r="UHQ5644" s="2"/>
      <c r="UHR5644" s="2"/>
      <c r="UHS5644" s="2"/>
      <c r="UHT5644" s="2"/>
      <c r="UHU5644" s="2"/>
      <c r="UHV5644" s="2"/>
      <c r="UHW5644" s="2"/>
      <c r="UHX5644" s="2"/>
      <c r="UHY5644" s="2"/>
      <c r="UHZ5644" s="2"/>
      <c r="UIA5644" s="2"/>
      <c r="UIB5644" s="2"/>
      <c r="UIC5644" s="2"/>
      <c r="UID5644" s="2"/>
      <c r="UIE5644" s="2"/>
      <c r="UIF5644" s="2"/>
      <c r="UIG5644" s="2"/>
      <c r="UIH5644" s="2"/>
      <c r="UII5644" s="2"/>
      <c r="UIJ5644" s="2"/>
      <c r="UIK5644" s="2"/>
      <c r="UIL5644" s="2"/>
      <c r="UIM5644" s="2"/>
      <c r="UIN5644" s="2"/>
      <c r="UIO5644" s="2"/>
      <c r="UIP5644" s="2"/>
      <c r="UIQ5644" s="2"/>
      <c r="UIR5644" s="2"/>
      <c r="UIS5644" s="2"/>
      <c r="UIT5644" s="2"/>
      <c r="UIU5644" s="2"/>
      <c r="UIV5644" s="2"/>
      <c r="UIW5644" s="2"/>
      <c r="UIX5644" s="2"/>
      <c r="UIY5644" s="2"/>
      <c r="UIZ5644" s="2"/>
      <c r="UJA5644" s="2"/>
      <c r="UJB5644" s="2"/>
      <c r="UJC5644" s="2"/>
      <c r="UJD5644" s="2"/>
      <c r="UJE5644" s="2"/>
      <c r="UJF5644" s="2"/>
      <c r="UJG5644" s="2"/>
      <c r="UJH5644" s="2"/>
      <c r="UJI5644" s="2"/>
      <c r="UJJ5644" s="2"/>
      <c r="UJK5644" s="2"/>
      <c r="UJL5644" s="2"/>
      <c r="UJM5644" s="2"/>
      <c r="UJN5644" s="2"/>
      <c r="UJO5644" s="2"/>
      <c r="UJP5644" s="2"/>
      <c r="UJQ5644" s="2"/>
      <c r="UJR5644" s="2"/>
      <c r="UJS5644" s="2"/>
      <c r="UJT5644" s="2"/>
      <c r="UJU5644" s="2"/>
      <c r="UJV5644" s="2"/>
      <c r="UJW5644" s="2"/>
      <c r="UJX5644" s="2"/>
      <c r="UJY5644" s="2"/>
      <c r="UJZ5644" s="2"/>
      <c r="UKA5644" s="2"/>
      <c r="UKB5644" s="2"/>
      <c r="UKC5644" s="2"/>
      <c r="UKD5644" s="2"/>
      <c r="UKE5644" s="2"/>
      <c r="UKF5644" s="2"/>
      <c r="UKG5644" s="2"/>
      <c r="UKH5644" s="2"/>
      <c r="UKI5644" s="2"/>
      <c r="UKJ5644" s="2"/>
      <c r="UKK5644" s="2"/>
      <c r="UKL5644" s="2"/>
      <c r="UKM5644" s="2"/>
      <c r="UKN5644" s="2"/>
      <c r="UKO5644" s="2"/>
      <c r="UKP5644" s="2"/>
      <c r="UKQ5644" s="2"/>
      <c r="UKR5644" s="2"/>
      <c r="UKS5644" s="2"/>
      <c r="UKT5644" s="2"/>
      <c r="UKU5644" s="2"/>
      <c r="UKV5644" s="2"/>
      <c r="UKW5644" s="2"/>
      <c r="UKX5644" s="2"/>
      <c r="UKY5644" s="2"/>
      <c r="UKZ5644" s="2"/>
      <c r="ULA5644" s="2"/>
      <c r="ULB5644" s="2"/>
      <c r="ULC5644" s="2"/>
      <c r="ULD5644" s="2"/>
      <c r="ULE5644" s="2"/>
      <c r="ULF5644" s="2"/>
      <c r="ULG5644" s="2"/>
      <c r="ULH5644" s="2"/>
      <c r="ULI5644" s="2"/>
      <c r="ULJ5644" s="2"/>
      <c r="ULK5644" s="2"/>
      <c r="ULL5644" s="2"/>
      <c r="ULM5644" s="2"/>
      <c r="ULN5644" s="2"/>
      <c r="ULO5644" s="2"/>
      <c r="ULP5644" s="2"/>
      <c r="ULQ5644" s="2"/>
      <c r="ULR5644" s="2"/>
      <c r="ULS5644" s="2"/>
      <c r="ULT5644" s="2"/>
      <c r="ULU5644" s="2"/>
      <c r="ULV5644" s="2"/>
      <c r="ULW5644" s="2"/>
      <c r="ULX5644" s="2"/>
      <c r="ULY5644" s="2"/>
      <c r="ULZ5644" s="2"/>
      <c r="UMA5644" s="2"/>
      <c r="UMB5644" s="2"/>
      <c r="UMC5644" s="2"/>
      <c r="UMD5644" s="2"/>
      <c r="UME5644" s="2"/>
      <c r="UMF5644" s="2"/>
      <c r="UMG5644" s="2"/>
      <c r="UMH5644" s="2"/>
      <c r="UMI5644" s="2"/>
      <c r="UMJ5644" s="2"/>
      <c r="UMK5644" s="2"/>
      <c r="UML5644" s="2"/>
      <c r="UMM5644" s="2"/>
      <c r="UMN5644" s="2"/>
      <c r="UMO5644" s="2"/>
      <c r="UMP5644" s="2"/>
      <c r="UMQ5644" s="2"/>
      <c r="UMR5644" s="2"/>
      <c r="UMS5644" s="2"/>
      <c r="UMT5644" s="2"/>
      <c r="UMU5644" s="2"/>
      <c r="UMV5644" s="2"/>
      <c r="UMW5644" s="2"/>
      <c r="UMX5644" s="2"/>
      <c r="UMY5644" s="2"/>
      <c r="UMZ5644" s="2"/>
      <c r="UNA5644" s="2"/>
      <c r="UNB5644" s="2"/>
      <c r="UNC5644" s="2"/>
      <c r="UND5644" s="2"/>
      <c r="UNE5644" s="2"/>
      <c r="UNF5644" s="2"/>
      <c r="UNG5644" s="2"/>
      <c r="UNH5644" s="2"/>
      <c r="UNI5644" s="2"/>
      <c r="UNJ5644" s="2"/>
      <c r="UNK5644" s="2"/>
      <c r="UNL5644" s="2"/>
      <c r="UNM5644" s="2"/>
      <c r="UNN5644" s="2"/>
      <c r="UNO5644" s="2"/>
      <c r="UNP5644" s="2"/>
      <c r="UNQ5644" s="2"/>
      <c r="UNR5644" s="2"/>
      <c r="UNS5644" s="2"/>
      <c r="UNT5644" s="2"/>
      <c r="UNU5644" s="2"/>
      <c r="UNV5644" s="2"/>
      <c r="UNW5644" s="2"/>
      <c r="UNX5644" s="2"/>
      <c r="UNY5644" s="2"/>
      <c r="UNZ5644" s="2"/>
      <c r="UOA5644" s="2"/>
      <c r="UOB5644" s="2"/>
      <c r="UOC5644" s="2"/>
      <c r="UOD5644" s="2"/>
      <c r="UOE5644" s="2"/>
      <c r="UOF5644" s="2"/>
      <c r="UOG5644" s="2"/>
      <c r="UOH5644" s="2"/>
      <c r="UOI5644" s="2"/>
      <c r="UOJ5644" s="2"/>
      <c r="UOK5644" s="2"/>
      <c r="UOL5644" s="2"/>
      <c r="UOM5644" s="2"/>
      <c r="UON5644" s="2"/>
      <c r="UOO5644" s="2"/>
      <c r="UOP5644" s="2"/>
      <c r="UOQ5644" s="2"/>
      <c r="UOR5644" s="2"/>
      <c r="UOS5644" s="2"/>
      <c r="UOT5644" s="2"/>
      <c r="UOU5644" s="2"/>
      <c r="UOV5644" s="2"/>
      <c r="UOW5644" s="2"/>
      <c r="UOX5644" s="2"/>
      <c r="UOY5644" s="2"/>
      <c r="UOZ5644" s="2"/>
      <c r="UPA5644" s="2"/>
      <c r="UPB5644" s="2"/>
      <c r="UPC5644" s="2"/>
      <c r="UPD5644" s="2"/>
      <c r="UPE5644" s="2"/>
      <c r="UPF5644" s="2"/>
      <c r="UPG5644" s="2"/>
      <c r="UPH5644" s="2"/>
      <c r="UPI5644" s="2"/>
      <c r="UPJ5644" s="2"/>
      <c r="UPK5644" s="2"/>
      <c r="UPL5644" s="2"/>
      <c r="UPM5644" s="2"/>
      <c r="UPN5644" s="2"/>
      <c r="UPO5644" s="2"/>
      <c r="UPP5644" s="2"/>
      <c r="UPQ5644" s="2"/>
      <c r="UPR5644" s="2"/>
      <c r="UPS5644" s="2"/>
      <c r="UPT5644" s="2"/>
      <c r="UPU5644" s="2"/>
      <c r="UPV5644" s="2"/>
      <c r="UPW5644" s="2"/>
      <c r="UPX5644" s="2"/>
      <c r="UPY5644" s="2"/>
      <c r="UPZ5644" s="2"/>
      <c r="UQA5644" s="2"/>
      <c r="UQB5644" s="2"/>
      <c r="UQC5644" s="2"/>
      <c r="UQD5644" s="2"/>
      <c r="UQE5644" s="2"/>
      <c r="UQF5644" s="2"/>
      <c r="UQG5644" s="2"/>
      <c r="UQH5644" s="2"/>
      <c r="UQI5644" s="2"/>
      <c r="UQJ5644" s="2"/>
      <c r="UQK5644" s="2"/>
      <c r="UQL5644" s="2"/>
      <c r="UQM5644" s="2"/>
      <c r="UQN5644" s="2"/>
      <c r="UQO5644" s="2"/>
      <c r="UQP5644" s="2"/>
      <c r="UQQ5644" s="2"/>
      <c r="UQR5644" s="2"/>
      <c r="UQS5644" s="2"/>
      <c r="UQT5644" s="2"/>
      <c r="UQU5644" s="2"/>
      <c r="UQV5644" s="2"/>
      <c r="UQW5644" s="2"/>
      <c r="UQX5644" s="2"/>
      <c r="UQY5644" s="2"/>
      <c r="UQZ5644" s="2"/>
      <c r="URA5644" s="2"/>
      <c r="URB5644" s="2"/>
      <c r="URC5644" s="2"/>
      <c r="URD5644" s="2"/>
      <c r="URE5644" s="2"/>
      <c r="URF5644" s="2"/>
      <c r="URG5644" s="2"/>
      <c r="URH5644" s="2"/>
      <c r="URI5644" s="2"/>
      <c r="URJ5644" s="2"/>
      <c r="URK5644" s="2"/>
      <c r="URL5644" s="2"/>
      <c r="URM5644" s="2"/>
      <c r="URN5644" s="2"/>
      <c r="URO5644" s="2"/>
      <c r="URP5644" s="2"/>
      <c r="URQ5644" s="2"/>
      <c r="URR5644" s="2"/>
      <c r="URS5644" s="2"/>
      <c r="URT5644" s="2"/>
      <c r="URU5644" s="2"/>
      <c r="URV5644" s="2"/>
      <c r="URW5644" s="2"/>
      <c r="URX5644" s="2"/>
      <c r="URY5644" s="2"/>
      <c r="URZ5644" s="2"/>
      <c r="USA5644" s="2"/>
      <c r="USB5644" s="2"/>
      <c r="USC5644" s="2"/>
      <c r="USD5644" s="2"/>
      <c r="USE5644" s="2"/>
      <c r="USF5644" s="2"/>
      <c r="USG5644" s="2"/>
      <c r="USH5644" s="2"/>
      <c r="USI5644" s="2"/>
      <c r="USJ5644" s="2"/>
      <c r="USK5644" s="2"/>
      <c r="USL5644" s="2"/>
      <c r="USM5644" s="2"/>
      <c r="USN5644" s="2"/>
      <c r="USO5644" s="2"/>
      <c r="USP5644" s="2"/>
      <c r="USQ5644" s="2"/>
      <c r="USR5644" s="2"/>
      <c r="USS5644" s="2"/>
      <c r="UST5644" s="2"/>
      <c r="USU5644" s="2"/>
      <c r="USV5644" s="2"/>
      <c r="USW5644" s="2"/>
      <c r="USX5644" s="2"/>
      <c r="USY5644" s="2"/>
      <c r="USZ5644" s="2"/>
      <c r="UTA5644" s="2"/>
      <c r="UTB5644" s="2"/>
      <c r="UTC5644" s="2"/>
      <c r="UTD5644" s="2"/>
      <c r="UTE5644" s="2"/>
      <c r="UTF5644" s="2"/>
      <c r="UTG5644" s="2"/>
      <c r="UTH5644" s="2"/>
      <c r="UTI5644" s="2"/>
      <c r="UTJ5644" s="2"/>
      <c r="UTK5644" s="2"/>
      <c r="UTL5644" s="2"/>
      <c r="UTM5644" s="2"/>
      <c r="UTN5644" s="2"/>
      <c r="UTO5644" s="2"/>
      <c r="UTP5644" s="2"/>
      <c r="UTQ5644" s="2"/>
      <c r="UTR5644" s="2"/>
      <c r="UTS5644" s="2"/>
      <c r="UTT5644" s="2"/>
      <c r="UTU5644" s="2"/>
      <c r="UTV5644" s="2"/>
      <c r="UTW5644" s="2"/>
      <c r="UTX5644" s="2"/>
      <c r="UTY5644" s="2"/>
      <c r="UTZ5644" s="2"/>
      <c r="UUA5644" s="2"/>
      <c r="UUB5644" s="2"/>
      <c r="UUC5644" s="2"/>
      <c r="UUD5644" s="2"/>
      <c r="UUE5644" s="2"/>
      <c r="UUF5644" s="2"/>
      <c r="UUG5644" s="2"/>
      <c r="UUH5644" s="2"/>
      <c r="UUI5644" s="2"/>
      <c r="UUJ5644" s="2"/>
      <c r="UUK5644" s="2"/>
      <c r="UUL5644" s="2"/>
      <c r="UUM5644" s="2"/>
      <c r="UUN5644" s="2"/>
      <c r="UUO5644" s="2"/>
      <c r="UUP5644" s="2"/>
      <c r="UUQ5644" s="2"/>
      <c r="UUR5644" s="2"/>
      <c r="UUS5644" s="2"/>
      <c r="UUT5644" s="2"/>
      <c r="UUU5644" s="2"/>
      <c r="UUV5644" s="2"/>
      <c r="UUW5644" s="2"/>
      <c r="UUX5644" s="2"/>
      <c r="UUY5644" s="2"/>
      <c r="UUZ5644" s="2"/>
      <c r="UVA5644" s="2"/>
      <c r="UVB5644" s="2"/>
      <c r="UVC5644" s="2"/>
      <c r="UVD5644" s="2"/>
      <c r="UVE5644" s="2"/>
      <c r="UVF5644" s="2"/>
      <c r="UVG5644" s="2"/>
      <c r="UVH5644" s="2"/>
      <c r="UVI5644" s="2"/>
      <c r="UVJ5644" s="2"/>
      <c r="UVK5644" s="2"/>
      <c r="UVL5644" s="2"/>
      <c r="UVM5644" s="2"/>
      <c r="UVN5644" s="2"/>
      <c r="UVO5644" s="2"/>
      <c r="UVP5644" s="2"/>
      <c r="UVQ5644" s="2"/>
      <c r="UVR5644" s="2"/>
      <c r="UVS5644" s="2"/>
      <c r="UVT5644" s="2"/>
      <c r="UVU5644" s="2"/>
      <c r="UVV5644" s="2"/>
      <c r="UVW5644" s="2"/>
      <c r="UVX5644" s="2"/>
      <c r="UVY5644" s="2"/>
      <c r="UVZ5644" s="2"/>
      <c r="UWA5644" s="2"/>
      <c r="UWB5644" s="2"/>
      <c r="UWC5644" s="2"/>
      <c r="UWD5644" s="2"/>
      <c r="UWE5644" s="2"/>
      <c r="UWF5644" s="2"/>
      <c r="UWG5644" s="2"/>
      <c r="UWH5644" s="2"/>
      <c r="UWI5644" s="2"/>
      <c r="UWJ5644" s="2"/>
      <c r="UWK5644" s="2"/>
      <c r="UWL5644" s="2"/>
      <c r="UWM5644" s="2"/>
      <c r="UWN5644" s="2"/>
      <c r="UWO5644" s="2"/>
      <c r="UWP5644" s="2"/>
      <c r="UWQ5644" s="2"/>
      <c r="UWR5644" s="2"/>
      <c r="UWS5644" s="2"/>
      <c r="UWT5644" s="2"/>
      <c r="UWU5644" s="2"/>
      <c r="UWV5644" s="2"/>
      <c r="UWW5644" s="2"/>
      <c r="UWX5644" s="2"/>
      <c r="UWY5644" s="2"/>
      <c r="UWZ5644" s="2"/>
      <c r="UXA5644" s="2"/>
      <c r="UXB5644" s="2"/>
      <c r="UXC5644" s="2"/>
      <c r="UXD5644" s="2"/>
      <c r="UXE5644" s="2"/>
      <c r="UXF5644" s="2"/>
      <c r="UXG5644" s="2"/>
      <c r="UXH5644" s="2"/>
      <c r="UXI5644" s="2"/>
      <c r="UXJ5644" s="2"/>
      <c r="UXK5644" s="2"/>
      <c r="UXL5644" s="2"/>
      <c r="UXM5644" s="2"/>
      <c r="UXN5644" s="2"/>
      <c r="UXO5644" s="2"/>
      <c r="UXP5644" s="2"/>
      <c r="UXQ5644" s="2"/>
      <c r="UXR5644" s="2"/>
      <c r="UXS5644" s="2"/>
      <c r="UXT5644" s="2"/>
      <c r="UXU5644" s="2"/>
      <c r="UXV5644" s="2"/>
      <c r="UXW5644" s="2"/>
      <c r="UXX5644" s="2"/>
      <c r="UXY5644" s="2"/>
      <c r="UXZ5644" s="2"/>
      <c r="UYA5644" s="2"/>
      <c r="UYB5644" s="2"/>
      <c r="UYC5644" s="2"/>
      <c r="UYD5644" s="2"/>
      <c r="UYE5644" s="2"/>
      <c r="UYF5644" s="2"/>
      <c r="UYG5644" s="2"/>
      <c r="UYH5644" s="2"/>
      <c r="UYI5644" s="2"/>
      <c r="UYJ5644" s="2"/>
      <c r="UYK5644" s="2"/>
      <c r="UYL5644" s="2"/>
      <c r="UYM5644" s="2"/>
      <c r="UYN5644" s="2"/>
      <c r="UYO5644" s="2"/>
      <c r="UYP5644" s="2"/>
      <c r="UYQ5644" s="2"/>
      <c r="UYR5644" s="2"/>
      <c r="UYS5644" s="2"/>
      <c r="UYT5644" s="2"/>
      <c r="UYU5644" s="2"/>
      <c r="UYV5644" s="2"/>
      <c r="UYW5644" s="2"/>
      <c r="UYX5644" s="2"/>
      <c r="UYY5644" s="2"/>
      <c r="UYZ5644" s="2"/>
      <c r="UZA5644" s="2"/>
      <c r="UZB5644" s="2"/>
      <c r="UZC5644" s="2"/>
      <c r="UZD5644" s="2"/>
      <c r="UZE5644" s="2"/>
      <c r="UZF5644" s="2"/>
      <c r="UZG5644" s="2"/>
      <c r="UZH5644" s="2"/>
      <c r="UZI5644" s="2"/>
      <c r="UZJ5644" s="2"/>
      <c r="UZK5644" s="2"/>
      <c r="UZL5644" s="2"/>
      <c r="UZM5644" s="2"/>
      <c r="UZN5644" s="2"/>
      <c r="UZO5644" s="2"/>
      <c r="UZP5644" s="2"/>
      <c r="UZQ5644" s="2"/>
      <c r="UZR5644" s="2"/>
      <c r="UZS5644" s="2"/>
      <c r="UZT5644" s="2"/>
      <c r="UZU5644" s="2"/>
      <c r="UZV5644" s="2"/>
      <c r="UZW5644" s="2"/>
      <c r="UZX5644" s="2"/>
      <c r="UZY5644" s="2"/>
      <c r="UZZ5644" s="2"/>
      <c r="VAA5644" s="2"/>
      <c r="VAB5644" s="2"/>
      <c r="VAC5644" s="2"/>
      <c r="VAD5644" s="2"/>
      <c r="VAE5644" s="2"/>
      <c r="VAF5644" s="2"/>
      <c r="VAG5644" s="2"/>
      <c r="VAH5644" s="2"/>
      <c r="VAI5644" s="2"/>
      <c r="VAJ5644" s="2"/>
      <c r="VAK5644" s="2"/>
      <c r="VAL5644" s="2"/>
      <c r="VAM5644" s="2"/>
      <c r="VAN5644" s="2"/>
      <c r="VAO5644" s="2"/>
      <c r="VAP5644" s="2"/>
      <c r="VAQ5644" s="2"/>
      <c r="VAR5644" s="2"/>
      <c r="VAS5644" s="2"/>
      <c r="VAT5644" s="2"/>
      <c r="VAU5644" s="2"/>
      <c r="VAV5644" s="2"/>
      <c r="VAW5644" s="2"/>
      <c r="VAX5644" s="2"/>
      <c r="VAY5644" s="2"/>
      <c r="VAZ5644" s="2"/>
      <c r="VBA5644" s="2"/>
      <c r="VBB5644" s="2"/>
      <c r="VBC5644" s="2"/>
      <c r="VBD5644" s="2"/>
      <c r="VBE5644" s="2"/>
      <c r="VBF5644" s="2"/>
      <c r="VBG5644" s="2"/>
      <c r="VBH5644" s="2"/>
      <c r="VBI5644" s="2"/>
      <c r="VBJ5644" s="2"/>
      <c r="VBK5644" s="2"/>
      <c r="VBL5644" s="2"/>
      <c r="VBM5644" s="2"/>
      <c r="VBN5644" s="2"/>
      <c r="VBO5644" s="2"/>
      <c r="VBP5644" s="2"/>
      <c r="VBQ5644" s="2"/>
      <c r="VBR5644" s="2"/>
      <c r="VBS5644" s="2"/>
      <c r="VBT5644" s="2"/>
      <c r="VBU5644" s="2"/>
      <c r="VBV5644" s="2"/>
      <c r="VBW5644" s="2"/>
      <c r="VBX5644" s="2"/>
      <c r="VBY5644" s="2"/>
      <c r="VBZ5644" s="2"/>
      <c r="VCA5644" s="2"/>
      <c r="VCB5644" s="2"/>
      <c r="VCC5644" s="2"/>
      <c r="VCD5644" s="2"/>
      <c r="VCE5644" s="2"/>
      <c r="VCF5644" s="2"/>
      <c r="VCG5644" s="2"/>
      <c r="VCH5644" s="2"/>
      <c r="VCI5644" s="2"/>
      <c r="VCJ5644" s="2"/>
      <c r="VCK5644" s="2"/>
      <c r="VCL5644" s="2"/>
      <c r="VCM5644" s="2"/>
      <c r="VCN5644" s="2"/>
      <c r="VCO5644" s="2"/>
      <c r="VCP5644" s="2"/>
      <c r="VCQ5644" s="2"/>
      <c r="VCR5644" s="2"/>
      <c r="VCS5644" s="2"/>
      <c r="VCT5644" s="2"/>
      <c r="VCU5644" s="2"/>
      <c r="VCV5644" s="2"/>
      <c r="VCW5644" s="2"/>
      <c r="VCX5644" s="2"/>
      <c r="VCY5644" s="2"/>
      <c r="VCZ5644" s="2"/>
      <c r="VDA5644" s="2"/>
      <c r="VDB5644" s="2"/>
      <c r="VDC5644" s="2"/>
      <c r="VDD5644" s="2"/>
      <c r="VDE5644" s="2"/>
      <c r="VDF5644" s="2"/>
      <c r="VDG5644" s="2"/>
      <c r="VDH5644" s="2"/>
      <c r="VDI5644" s="2"/>
      <c r="VDJ5644" s="2"/>
      <c r="VDK5644" s="2"/>
      <c r="VDL5644" s="2"/>
      <c r="VDM5644" s="2"/>
      <c r="VDN5644" s="2"/>
      <c r="VDO5644" s="2"/>
      <c r="VDP5644" s="2"/>
      <c r="VDQ5644" s="2"/>
      <c r="VDR5644" s="2"/>
      <c r="VDS5644" s="2"/>
      <c r="VDT5644" s="2"/>
      <c r="VDU5644" s="2"/>
      <c r="VDV5644" s="2"/>
      <c r="VDW5644" s="2"/>
      <c r="VDX5644" s="2"/>
      <c r="VDY5644" s="2"/>
      <c r="VDZ5644" s="2"/>
      <c r="VEA5644" s="2"/>
      <c r="VEB5644" s="2"/>
      <c r="VEC5644" s="2"/>
      <c r="VED5644" s="2"/>
      <c r="VEE5644" s="2"/>
      <c r="VEF5644" s="2"/>
      <c r="VEG5644" s="2"/>
      <c r="VEH5644" s="2"/>
      <c r="VEI5644" s="2"/>
      <c r="VEJ5644" s="2"/>
      <c r="VEK5644" s="2"/>
      <c r="VEL5644" s="2"/>
      <c r="VEM5644" s="2"/>
      <c r="VEN5644" s="2"/>
      <c r="VEO5644" s="2"/>
      <c r="VEP5644" s="2"/>
      <c r="VEQ5644" s="2"/>
      <c r="VER5644" s="2"/>
      <c r="VES5644" s="2"/>
      <c r="VET5644" s="2"/>
      <c r="VEU5644" s="2"/>
      <c r="VEV5644" s="2"/>
      <c r="VEW5644" s="2"/>
      <c r="VEX5644" s="2"/>
      <c r="VEY5644" s="2"/>
      <c r="VEZ5644" s="2"/>
      <c r="VFA5644" s="2"/>
      <c r="VFB5644" s="2"/>
      <c r="VFC5644" s="2"/>
      <c r="VFD5644" s="2"/>
      <c r="VFE5644" s="2"/>
      <c r="VFF5644" s="2"/>
      <c r="VFG5644" s="2"/>
      <c r="VFH5644" s="2"/>
      <c r="VFI5644" s="2"/>
      <c r="VFJ5644" s="2"/>
      <c r="VFK5644" s="2"/>
      <c r="VFL5644" s="2"/>
      <c r="VFM5644" s="2"/>
      <c r="VFN5644" s="2"/>
      <c r="VFO5644" s="2"/>
      <c r="VFP5644" s="2"/>
      <c r="VFQ5644" s="2"/>
      <c r="VFR5644" s="2"/>
      <c r="VFS5644" s="2"/>
      <c r="VFT5644" s="2"/>
      <c r="VFU5644" s="2"/>
      <c r="VFV5644" s="2"/>
      <c r="VFW5644" s="2"/>
      <c r="VFX5644" s="2"/>
      <c r="VFY5644" s="2"/>
      <c r="VFZ5644" s="2"/>
      <c r="VGA5644" s="2"/>
      <c r="VGB5644" s="2"/>
      <c r="VGC5644" s="2"/>
      <c r="VGD5644" s="2"/>
      <c r="VGE5644" s="2"/>
      <c r="VGF5644" s="2"/>
      <c r="VGG5644" s="2"/>
      <c r="VGH5644" s="2"/>
      <c r="VGI5644" s="2"/>
      <c r="VGJ5644" s="2"/>
      <c r="VGK5644" s="2"/>
      <c r="VGL5644" s="2"/>
      <c r="VGM5644" s="2"/>
      <c r="VGN5644" s="2"/>
      <c r="VGO5644" s="2"/>
      <c r="VGP5644" s="2"/>
      <c r="VGQ5644" s="2"/>
      <c r="VGR5644" s="2"/>
      <c r="VGS5644" s="2"/>
      <c r="VGT5644" s="2"/>
      <c r="VGU5644" s="2"/>
      <c r="VGV5644" s="2"/>
      <c r="VGW5644" s="2"/>
      <c r="VGX5644" s="2"/>
      <c r="VGY5644" s="2"/>
      <c r="VGZ5644" s="2"/>
      <c r="VHA5644" s="2"/>
      <c r="VHB5644" s="2"/>
      <c r="VHC5644" s="2"/>
      <c r="VHD5644" s="2"/>
      <c r="VHE5644" s="2"/>
      <c r="VHF5644" s="2"/>
      <c r="VHG5644" s="2"/>
      <c r="VHH5644" s="2"/>
      <c r="VHI5644" s="2"/>
      <c r="VHJ5644" s="2"/>
      <c r="VHK5644" s="2"/>
      <c r="VHL5644" s="2"/>
      <c r="VHM5644" s="2"/>
      <c r="VHN5644" s="2"/>
      <c r="VHO5644" s="2"/>
      <c r="VHP5644" s="2"/>
      <c r="VHQ5644" s="2"/>
      <c r="VHR5644" s="2"/>
      <c r="VHS5644" s="2"/>
      <c r="VHT5644" s="2"/>
      <c r="VHU5644" s="2"/>
      <c r="VHV5644" s="2"/>
      <c r="VHW5644" s="2"/>
      <c r="VHX5644" s="2"/>
      <c r="VHY5644" s="2"/>
      <c r="VHZ5644" s="2"/>
      <c r="VIA5644" s="2"/>
      <c r="VIB5644" s="2"/>
      <c r="VIC5644" s="2"/>
      <c r="VID5644" s="2"/>
      <c r="VIE5644" s="2"/>
      <c r="VIF5644" s="2"/>
      <c r="VIG5644" s="2"/>
      <c r="VIH5644" s="2"/>
      <c r="VII5644" s="2"/>
      <c r="VIJ5644" s="2"/>
      <c r="VIK5644" s="2"/>
      <c r="VIL5644" s="2"/>
      <c r="VIM5644" s="2"/>
      <c r="VIN5644" s="2"/>
      <c r="VIO5644" s="2"/>
      <c r="VIP5644" s="2"/>
      <c r="VIQ5644" s="2"/>
      <c r="VIR5644" s="2"/>
      <c r="VIS5644" s="2"/>
      <c r="VIT5644" s="2"/>
      <c r="VIU5644" s="2"/>
      <c r="VIV5644" s="2"/>
      <c r="VIW5644" s="2"/>
      <c r="VIX5644" s="2"/>
      <c r="VIY5644" s="2"/>
      <c r="VIZ5644" s="2"/>
      <c r="VJA5644" s="2"/>
      <c r="VJB5644" s="2"/>
      <c r="VJC5644" s="2"/>
      <c r="VJD5644" s="2"/>
      <c r="VJE5644" s="2"/>
      <c r="VJF5644" s="2"/>
      <c r="VJG5644" s="2"/>
      <c r="VJH5644" s="2"/>
      <c r="VJI5644" s="2"/>
      <c r="VJJ5644" s="2"/>
      <c r="VJK5644" s="2"/>
      <c r="VJL5644" s="2"/>
      <c r="VJM5644" s="2"/>
      <c r="VJN5644" s="2"/>
      <c r="VJO5644" s="2"/>
      <c r="VJP5644" s="2"/>
      <c r="VJQ5644" s="2"/>
      <c r="VJR5644" s="2"/>
      <c r="VJS5644" s="2"/>
      <c r="VJT5644" s="2"/>
      <c r="VJU5644" s="2"/>
      <c r="VJV5644" s="2"/>
      <c r="VJW5644" s="2"/>
      <c r="VJX5644" s="2"/>
      <c r="VJY5644" s="2"/>
      <c r="VJZ5644" s="2"/>
      <c r="VKA5644" s="2"/>
      <c r="VKB5644" s="2"/>
      <c r="VKC5644" s="2"/>
      <c r="VKD5644" s="2"/>
      <c r="VKE5644" s="2"/>
      <c r="VKF5644" s="2"/>
      <c r="VKG5644" s="2"/>
      <c r="VKH5644" s="2"/>
      <c r="VKI5644" s="2"/>
      <c r="VKJ5644" s="2"/>
      <c r="VKK5644" s="2"/>
      <c r="VKL5644" s="2"/>
      <c r="VKM5644" s="2"/>
      <c r="VKN5644" s="2"/>
      <c r="VKO5644" s="2"/>
      <c r="VKP5644" s="2"/>
      <c r="VKQ5644" s="2"/>
      <c r="VKR5644" s="2"/>
      <c r="VKS5644" s="2"/>
      <c r="VKT5644" s="2"/>
      <c r="VKU5644" s="2"/>
      <c r="VKV5644" s="2"/>
      <c r="VKW5644" s="2"/>
      <c r="VKX5644" s="2"/>
      <c r="VKY5644" s="2"/>
      <c r="VKZ5644" s="2"/>
      <c r="VLA5644" s="2"/>
      <c r="VLB5644" s="2"/>
      <c r="VLC5644" s="2"/>
      <c r="VLD5644" s="2"/>
      <c r="VLE5644" s="2"/>
      <c r="VLF5644" s="2"/>
      <c r="VLG5644" s="2"/>
      <c r="VLH5644" s="2"/>
      <c r="VLI5644" s="2"/>
      <c r="VLJ5644" s="2"/>
      <c r="VLK5644" s="2"/>
      <c r="VLL5644" s="2"/>
      <c r="VLM5644" s="2"/>
      <c r="VLN5644" s="2"/>
      <c r="VLO5644" s="2"/>
      <c r="VLP5644" s="2"/>
      <c r="VLQ5644" s="2"/>
      <c r="VLR5644" s="2"/>
      <c r="VLS5644" s="2"/>
      <c r="VLT5644" s="2"/>
      <c r="VLU5644" s="2"/>
      <c r="VLV5644" s="2"/>
      <c r="VLW5644" s="2"/>
      <c r="VLX5644" s="2"/>
      <c r="VLY5644" s="2"/>
      <c r="VLZ5644" s="2"/>
      <c r="VMA5644" s="2"/>
      <c r="VMB5644" s="2"/>
      <c r="VMC5644" s="2"/>
      <c r="VMD5644" s="2"/>
      <c r="VME5644" s="2"/>
      <c r="VMF5644" s="2"/>
      <c r="VMG5644" s="2"/>
      <c r="VMH5644" s="2"/>
      <c r="VMI5644" s="2"/>
      <c r="VMJ5644" s="2"/>
      <c r="VMK5644" s="2"/>
      <c r="VML5644" s="2"/>
      <c r="VMM5644" s="2"/>
      <c r="VMN5644" s="2"/>
      <c r="VMO5644" s="2"/>
      <c r="VMP5644" s="2"/>
      <c r="VMQ5644" s="2"/>
      <c r="VMR5644" s="2"/>
      <c r="VMS5644" s="2"/>
      <c r="VMT5644" s="2"/>
      <c r="VMU5644" s="2"/>
      <c r="VMV5644" s="2"/>
      <c r="VMW5644" s="2"/>
      <c r="VMX5644" s="2"/>
      <c r="VMY5644" s="2"/>
      <c r="VMZ5644" s="2"/>
      <c r="VNA5644" s="2"/>
      <c r="VNB5644" s="2"/>
      <c r="VNC5644" s="2"/>
      <c r="VND5644" s="2"/>
      <c r="VNE5644" s="2"/>
      <c r="VNF5644" s="2"/>
      <c r="VNG5644" s="2"/>
      <c r="VNH5644" s="2"/>
      <c r="VNI5644" s="2"/>
      <c r="VNJ5644" s="2"/>
      <c r="VNK5644" s="2"/>
      <c r="VNL5644" s="2"/>
      <c r="VNM5644" s="2"/>
      <c r="VNN5644" s="2"/>
      <c r="VNO5644" s="2"/>
      <c r="VNP5644" s="2"/>
      <c r="VNQ5644" s="2"/>
      <c r="VNR5644" s="2"/>
      <c r="VNS5644" s="2"/>
      <c r="VNT5644" s="2"/>
      <c r="VNU5644" s="2"/>
      <c r="VNV5644" s="2"/>
      <c r="VNW5644" s="2"/>
      <c r="VNX5644" s="2"/>
      <c r="VNY5644" s="2"/>
      <c r="VNZ5644" s="2"/>
      <c r="VOA5644" s="2"/>
      <c r="VOB5644" s="2"/>
      <c r="VOC5644" s="2"/>
      <c r="VOD5644" s="2"/>
      <c r="VOE5644" s="2"/>
      <c r="VOF5644" s="2"/>
      <c r="VOG5644" s="2"/>
      <c r="VOH5644" s="2"/>
      <c r="VOI5644" s="2"/>
      <c r="VOJ5644" s="2"/>
      <c r="VOK5644" s="2"/>
      <c r="VOL5644" s="2"/>
      <c r="VOM5644" s="2"/>
      <c r="VON5644" s="2"/>
      <c r="VOO5644" s="2"/>
      <c r="VOP5644" s="2"/>
      <c r="VOQ5644" s="2"/>
      <c r="VOR5644" s="2"/>
      <c r="VOS5644" s="2"/>
      <c r="VOT5644" s="2"/>
      <c r="VOU5644" s="2"/>
      <c r="VOV5644" s="2"/>
      <c r="VOW5644" s="2"/>
      <c r="VOX5644" s="2"/>
      <c r="VOY5644" s="2"/>
      <c r="VOZ5644" s="2"/>
      <c r="VPA5644" s="2"/>
      <c r="VPB5644" s="2"/>
      <c r="VPC5644" s="2"/>
      <c r="VPD5644" s="2"/>
      <c r="VPE5644" s="2"/>
      <c r="VPF5644" s="2"/>
      <c r="VPG5644" s="2"/>
      <c r="VPH5644" s="2"/>
      <c r="VPI5644" s="2"/>
      <c r="VPJ5644" s="2"/>
      <c r="VPK5644" s="2"/>
      <c r="VPL5644" s="2"/>
      <c r="VPM5644" s="2"/>
      <c r="VPN5644" s="2"/>
      <c r="VPO5644" s="2"/>
      <c r="VPP5644" s="2"/>
      <c r="VPQ5644" s="2"/>
      <c r="VPR5644" s="2"/>
      <c r="VPS5644" s="2"/>
      <c r="VPT5644" s="2"/>
      <c r="VPU5644" s="2"/>
      <c r="VPV5644" s="2"/>
      <c r="VPW5644" s="2"/>
      <c r="VPX5644" s="2"/>
      <c r="VPY5644" s="2"/>
      <c r="VPZ5644" s="2"/>
      <c r="VQA5644" s="2"/>
      <c r="VQB5644" s="2"/>
      <c r="VQC5644" s="2"/>
      <c r="VQD5644" s="2"/>
      <c r="VQE5644" s="2"/>
      <c r="VQF5644" s="2"/>
      <c r="VQG5644" s="2"/>
      <c r="VQH5644" s="2"/>
      <c r="VQI5644" s="2"/>
      <c r="VQJ5644" s="2"/>
      <c r="VQK5644" s="2"/>
      <c r="VQL5644" s="2"/>
      <c r="VQM5644" s="2"/>
      <c r="VQN5644" s="2"/>
      <c r="VQO5644" s="2"/>
      <c r="VQP5644" s="2"/>
      <c r="VQQ5644" s="2"/>
      <c r="VQR5644" s="2"/>
      <c r="VQS5644" s="2"/>
      <c r="VQT5644" s="2"/>
      <c r="VQU5644" s="2"/>
      <c r="VQV5644" s="2"/>
      <c r="VQW5644" s="2"/>
      <c r="VQX5644" s="2"/>
      <c r="VQY5644" s="2"/>
      <c r="VQZ5644" s="2"/>
      <c r="VRA5644" s="2"/>
      <c r="VRB5644" s="2"/>
      <c r="VRC5644" s="2"/>
      <c r="VRD5644" s="2"/>
      <c r="VRE5644" s="2"/>
      <c r="VRF5644" s="2"/>
      <c r="VRG5644" s="2"/>
      <c r="VRH5644" s="2"/>
      <c r="VRI5644" s="2"/>
      <c r="VRJ5644" s="2"/>
      <c r="VRK5644" s="2"/>
      <c r="VRL5644" s="2"/>
      <c r="VRM5644" s="2"/>
      <c r="VRN5644" s="2"/>
      <c r="VRO5644" s="2"/>
      <c r="VRP5644" s="2"/>
      <c r="VRQ5644" s="2"/>
      <c r="VRR5644" s="2"/>
      <c r="VRS5644" s="2"/>
      <c r="VRT5644" s="2"/>
      <c r="VRU5644" s="2"/>
      <c r="VRV5644" s="2"/>
      <c r="VRW5644" s="2"/>
      <c r="VRX5644" s="2"/>
      <c r="VRY5644" s="2"/>
      <c r="VRZ5644" s="2"/>
      <c r="VSA5644" s="2"/>
      <c r="VSB5644" s="2"/>
      <c r="VSC5644" s="2"/>
      <c r="VSD5644" s="2"/>
      <c r="VSE5644" s="2"/>
      <c r="VSF5644" s="2"/>
      <c r="VSG5644" s="2"/>
      <c r="VSH5644" s="2"/>
      <c r="VSI5644" s="2"/>
      <c r="VSJ5644" s="2"/>
      <c r="VSK5644" s="2"/>
      <c r="VSL5644" s="2"/>
      <c r="VSM5644" s="2"/>
      <c r="VSN5644" s="2"/>
      <c r="VSO5644" s="2"/>
      <c r="VSP5644" s="2"/>
      <c r="VSQ5644" s="2"/>
      <c r="VSR5644" s="2"/>
      <c r="VSS5644" s="2"/>
      <c r="VST5644" s="2"/>
      <c r="VSU5644" s="2"/>
      <c r="VSV5644" s="2"/>
      <c r="VSW5644" s="2"/>
      <c r="VSX5644" s="2"/>
      <c r="VSY5644" s="2"/>
      <c r="VSZ5644" s="2"/>
      <c r="VTA5644" s="2"/>
      <c r="VTB5644" s="2"/>
      <c r="VTC5644" s="2"/>
      <c r="VTD5644" s="2"/>
      <c r="VTE5644" s="2"/>
      <c r="VTF5644" s="2"/>
      <c r="VTG5644" s="2"/>
      <c r="VTH5644" s="2"/>
      <c r="VTI5644" s="2"/>
      <c r="VTJ5644" s="2"/>
      <c r="VTK5644" s="2"/>
      <c r="VTL5644" s="2"/>
      <c r="VTM5644" s="2"/>
      <c r="VTN5644" s="2"/>
      <c r="VTO5644" s="2"/>
      <c r="VTP5644" s="2"/>
      <c r="VTQ5644" s="2"/>
      <c r="VTR5644" s="2"/>
      <c r="VTS5644" s="2"/>
      <c r="VTT5644" s="2"/>
      <c r="VTU5644" s="2"/>
      <c r="VTV5644" s="2"/>
      <c r="VTW5644" s="2"/>
      <c r="VTX5644" s="2"/>
      <c r="VTY5644" s="2"/>
      <c r="VTZ5644" s="2"/>
      <c r="VUA5644" s="2"/>
      <c r="VUB5644" s="2"/>
      <c r="VUC5644" s="2"/>
      <c r="VUD5644" s="2"/>
      <c r="VUE5644" s="2"/>
      <c r="VUF5644" s="2"/>
      <c r="VUG5644" s="2"/>
      <c r="VUH5644" s="2"/>
      <c r="VUI5644" s="2"/>
      <c r="VUJ5644" s="2"/>
      <c r="VUK5644" s="2"/>
      <c r="VUL5644" s="2"/>
      <c r="VUM5644" s="2"/>
      <c r="VUN5644" s="2"/>
      <c r="VUO5644" s="2"/>
      <c r="VUP5644" s="2"/>
      <c r="VUQ5644" s="2"/>
      <c r="VUR5644" s="2"/>
      <c r="VUS5644" s="2"/>
      <c r="VUT5644" s="2"/>
      <c r="VUU5644" s="2"/>
      <c r="VUV5644" s="2"/>
      <c r="VUW5644" s="2"/>
      <c r="VUX5644" s="2"/>
      <c r="VUY5644" s="2"/>
      <c r="VUZ5644" s="2"/>
      <c r="VVA5644" s="2"/>
      <c r="VVB5644" s="2"/>
      <c r="VVC5644" s="2"/>
      <c r="VVD5644" s="2"/>
      <c r="VVE5644" s="2"/>
      <c r="VVF5644" s="2"/>
      <c r="VVG5644" s="2"/>
      <c r="VVH5644" s="2"/>
      <c r="VVI5644" s="2"/>
      <c r="VVJ5644" s="2"/>
      <c r="VVK5644" s="2"/>
      <c r="VVL5644" s="2"/>
      <c r="VVM5644" s="2"/>
      <c r="VVN5644" s="2"/>
      <c r="VVO5644" s="2"/>
      <c r="VVP5644" s="2"/>
      <c r="VVQ5644" s="2"/>
      <c r="VVR5644" s="2"/>
      <c r="VVS5644" s="2"/>
      <c r="VVT5644" s="2"/>
      <c r="VVU5644" s="2"/>
      <c r="VVV5644" s="2"/>
      <c r="VVW5644" s="2"/>
      <c r="VVX5644" s="2"/>
      <c r="VVY5644" s="2"/>
      <c r="VVZ5644" s="2"/>
      <c r="VWA5644" s="2"/>
      <c r="VWB5644" s="2"/>
      <c r="VWC5644" s="2"/>
      <c r="VWD5644" s="2"/>
      <c r="VWE5644" s="2"/>
      <c r="VWF5644" s="2"/>
      <c r="VWG5644" s="2"/>
      <c r="VWH5644" s="2"/>
      <c r="VWI5644" s="2"/>
      <c r="VWJ5644" s="2"/>
      <c r="VWK5644" s="2"/>
      <c r="VWL5644" s="2"/>
      <c r="VWM5644" s="2"/>
      <c r="VWN5644" s="2"/>
      <c r="VWO5644" s="2"/>
      <c r="VWP5644" s="2"/>
      <c r="VWQ5644" s="2"/>
      <c r="VWR5644" s="2"/>
      <c r="VWS5644" s="2"/>
      <c r="VWT5644" s="2"/>
      <c r="VWU5644" s="2"/>
      <c r="VWV5644" s="2"/>
      <c r="VWW5644" s="2"/>
      <c r="VWX5644" s="2"/>
      <c r="VWY5644" s="2"/>
      <c r="VWZ5644" s="2"/>
      <c r="VXA5644" s="2"/>
      <c r="VXB5644" s="2"/>
      <c r="VXC5644" s="2"/>
      <c r="VXD5644" s="2"/>
      <c r="VXE5644" s="2"/>
      <c r="VXF5644" s="2"/>
      <c r="VXG5644" s="2"/>
      <c r="VXH5644" s="2"/>
      <c r="VXI5644" s="2"/>
      <c r="VXJ5644" s="2"/>
      <c r="VXK5644" s="2"/>
      <c r="VXL5644" s="2"/>
      <c r="VXM5644" s="2"/>
      <c r="VXN5644" s="2"/>
      <c r="VXO5644" s="2"/>
      <c r="VXP5644" s="2"/>
      <c r="VXQ5644" s="2"/>
      <c r="VXR5644" s="2"/>
      <c r="VXS5644" s="2"/>
      <c r="VXT5644" s="2"/>
      <c r="VXU5644" s="2"/>
      <c r="VXV5644" s="2"/>
      <c r="VXW5644" s="2"/>
      <c r="VXX5644" s="2"/>
      <c r="VXY5644" s="2"/>
      <c r="VXZ5644" s="2"/>
      <c r="VYA5644" s="2"/>
      <c r="VYB5644" s="2"/>
      <c r="VYC5644" s="2"/>
      <c r="VYD5644" s="2"/>
      <c r="VYE5644" s="2"/>
      <c r="VYF5644" s="2"/>
      <c r="VYG5644" s="2"/>
      <c r="VYH5644" s="2"/>
      <c r="VYI5644" s="2"/>
      <c r="VYJ5644" s="2"/>
      <c r="VYK5644" s="2"/>
      <c r="VYL5644" s="2"/>
      <c r="VYM5644" s="2"/>
      <c r="VYN5644" s="2"/>
      <c r="VYO5644" s="2"/>
      <c r="VYP5644" s="2"/>
      <c r="VYQ5644" s="2"/>
      <c r="VYR5644" s="2"/>
      <c r="VYS5644" s="2"/>
      <c r="VYT5644" s="2"/>
      <c r="VYU5644" s="2"/>
      <c r="VYV5644" s="2"/>
      <c r="VYW5644" s="2"/>
      <c r="VYX5644" s="2"/>
      <c r="VYY5644" s="2"/>
      <c r="VYZ5644" s="2"/>
      <c r="VZA5644" s="2"/>
      <c r="VZB5644" s="2"/>
      <c r="VZC5644" s="2"/>
      <c r="VZD5644" s="2"/>
      <c r="VZE5644" s="2"/>
      <c r="VZF5644" s="2"/>
      <c r="VZG5644" s="2"/>
      <c r="VZH5644" s="2"/>
      <c r="VZI5644" s="2"/>
      <c r="VZJ5644" s="2"/>
      <c r="VZK5644" s="2"/>
      <c r="VZL5644" s="2"/>
      <c r="VZM5644" s="2"/>
      <c r="VZN5644" s="2"/>
      <c r="VZO5644" s="2"/>
      <c r="VZP5644" s="2"/>
      <c r="VZQ5644" s="2"/>
      <c r="VZR5644" s="2"/>
      <c r="VZS5644" s="2"/>
      <c r="VZT5644" s="2"/>
      <c r="VZU5644" s="2"/>
      <c r="VZV5644" s="2"/>
      <c r="VZW5644" s="2"/>
      <c r="VZX5644" s="2"/>
      <c r="VZY5644" s="2"/>
      <c r="VZZ5644" s="2"/>
      <c r="WAA5644" s="2"/>
      <c r="WAB5644" s="2"/>
      <c r="WAC5644" s="2"/>
      <c r="WAD5644" s="2"/>
      <c r="WAE5644" s="2"/>
      <c r="WAF5644" s="2"/>
      <c r="WAG5644" s="2"/>
      <c r="WAH5644" s="2"/>
      <c r="WAI5644" s="2"/>
      <c r="WAJ5644" s="2"/>
      <c r="WAK5644" s="2"/>
      <c r="WAL5644" s="2"/>
      <c r="WAM5644" s="2"/>
      <c r="WAN5644" s="2"/>
      <c r="WAO5644" s="2"/>
      <c r="WAP5644" s="2"/>
      <c r="WAQ5644" s="2"/>
      <c r="WAR5644" s="2"/>
      <c r="WAS5644" s="2"/>
      <c r="WAT5644" s="2"/>
      <c r="WAU5644" s="2"/>
      <c r="WAV5644" s="2"/>
      <c r="WAW5644" s="2"/>
      <c r="WAX5644" s="2"/>
      <c r="WAY5644" s="2"/>
      <c r="WAZ5644" s="2"/>
      <c r="WBA5644" s="2"/>
      <c r="WBB5644" s="2"/>
      <c r="WBC5644" s="2"/>
      <c r="WBD5644" s="2"/>
      <c r="WBE5644" s="2"/>
      <c r="WBF5644" s="2"/>
      <c r="WBG5644" s="2"/>
      <c r="WBH5644" s="2"/>
      <c r="WBI5644" s="2"/>
      <c r="WBJ5644" s="2"/>
      <c r="WBK5644" s="2"/>
      <c r="WBL5644" s="2"/>
      <c r="WBM5644" s="2"/>
      <c r="WBN5644" s="2"/>
      <c r="WBO5644" s="2"/>
      <c r="WBP5644" s="2"/>
      <c r="WBQ5644" s="2"/>
      <c r="WBR5644" s="2"/>
      <c r="WBS5644" s="2"/>
      <c r="WBT5644" s="2"/>
      <c r="WBU5644" s="2"/>
      <c r="WBV5644" s="2"/>
      <c r="WBW5644" s="2"/>
      <c r="WBX5644" s="2"/>
      <c r="WBY5644" s="2"/>
      <c r="WBZ5644" s="2"/>
      <c r="WCA5644" s="2"/>
      <c r="WCB5644" s="2"/>
      <c r="WCC5644" s="2"/>
      <c r="WCD5644" s="2"/>
      <c r="WCE5644" s="2"/>
      <c r="WCF5644" s="2"/>
      <c r="WCG5644" s="2"/>
      <c r="WCH5644" s="2"/>
      <c r="WCI5644" s="2"/>
      <c r="WCJ5644" s="2"/>
      <c r="WCK5644" s="2"/>
      <c r="WCL5644" s="2"/>
      <c r="WCM5644" s="2"/>
      <c r="WCN5644" s="2"/>
      <c r="WCO5644" s="2"/>
      <c r="WCP5644" s="2"/>
      <c r="WCQ5644" s="2"/>
      <c r="WCR5644" s="2"/>
      <c r="WCS5644" s="2"/>
      <c r="WCT5644" s="2"/>
      <c r="WCU5644" s="2"/>
      <c r="WCV5644" s="2"/>
      <c r="WCW5644" s="2"/>
      <c r="WCX5644" s="2"/>
      <c r="WCY5644" s="2"/>
      <c r="WCZ5644" s="2"/>
      <c r="WDA5644" s="2"/>
      <c r="WDB5644" s="2"/>
      <c r="WDC5644" s="2"/>
      <c r="WDD5644" s="2"/>
      <c r="WDE5644" s="2"/>
      <c r="WDF5644" s="2"/>
      <c r="WDG5644" s="2"/>
      <c r="WDH5644" s="2"/>
      <c r="WDI5644" s="2"/>
      <c r="WDJ5644" s="2"/>
      <c r="WDK5644" s="2"/>
      <c r="WDL5644" s="2"/>
      <c r="WDM5644" s="2"/>
      <c r="WDN5644" s="2"/>
      <c r="WDO5644" s="2"/>
      <c r="WDP5644" s="2"/>
      <c r="WDQ5644" s="2"/>
      <c r="WDR5644" s="2"/>
      <c r="WDS5644" s="2"/>
      <c r="WDT5644" s="2"/>
      <c r="WDU5644" s="2"/>
      <c r="WDV5644" s="2"/>
      <c r="WDW5644" s="2"/>
      <c r="WDX5644" s="2"/>
      <c r="WDY5644" s="2"/>
      <c r="WDZ5644" s="2"/>
      <c r="WEA5644" s="2"/>
      <c r="WEB5644" s="2"/>
      <c r="WEC5644" s="2"/>
      <c r="WED5644" s="2"/>
      <c r="WEE5644" s="2"/>
      <c r="WEF5644" s="2"/>
      <c r="WEG5644" s="2"/>
      <c r="WEH5644" s="2"/>
      <c r="WEI5644" s="2"/>
      <c r="WEJ5644" s="2"/>
      <c r="WEK5644" s="2"/>
      <c r="WEL5644" s="2"/>
      <c r="WEM5644" s="2"/>
      <c r="WEN5644" s="2"/>
      <c r="WEO5644" s="2"/>
      <c r="WEP5644" s="2"/>
      <c r="WEQ5644" s="2"/>
      <c r="WER5644" s="2"/>
      <c r="WES5644" s="2"/>
      <c r="WET5644" s="2"/>
      <c r="WEU5644" s="2"/>
      <c r="WEV5644" s="2"/>
      <c r="WEW5644" s="2"/>
      <c r="WEX5644" s="2"/>
      <c r="WEY5644" s="2"/>
      <c r="WEZ5644" s="2"/>
      <c r="WFA5644" s="2"/>
      <c r="WFB5644" s="2"/>
      <c r="WFC5644" s="2"/>
      <c r="WFD5644" s="2"/>
      <c r="WFE5644" s="2"/>
      <c r="WFF5644" s="2"/>
      <c r="WFG5644" s="2"/>
      <c r="WFH5644" s="2"/>
      <c r="WFI5644" s="2"/>
      <c r="WFJ5644" s="2"/>
      <c r="WFK5644" s="2"/>
      <c r="WFL5644" s="2"/>
      <c r="WFM5644" s="2"/>
      <c r="WFN5644" s="2"/>
      <c r="WFO5644" s="2"/>
      <c r="WFP5644" s="2"/>
      <c r="WFQ5644" s="2"/>
      <c r="WFR5644" s="2"/>
      <c r="WFS5644" s="2"/>
      <c r="WFT5644" s="2"/>
      <c r="WFU5644" s="2"/>
      <c r="WFV5644" s="2"/>
      <c r="WFW5644" s="2"/>
      <c r="WFX5644" s="2"/>
      <c r="WFY5644" s="2"/>
      <c r="WFZ5644" s="2"/>
      <c r="WGA5644" s="2"/>
      <c r="WGB5644" s="2"/>
      <c r="WGC5644" s="2"/>
      <c r="WGD5644" s="2"/>
      <c r="WGE5644" s="2"/>
      <c r="WGF5644" s="2"/>
      <c r="WGG5644" s="2"/>
      <c r="WGH5644" s="2"/>
      <c r="WGI5644" s="2"/>
      <c r="WGJ5644" s="2"/>
      <c r="WGK5644" s="2"/>
      <c r="WGL5644" s="2"/>
      <c r="WGM5644" s="2"/>
      <c r="WGN5644" s="2"/>
      <c r="WGO5644" s="2"/>
      <c r="WGP5644" s="2"/>
      <c r="WGQ5644" s="2"/>
      <c r="WGR5644" s="2"/>
      <c r="WGS5644" s="2"/>
      <c r="WGT5644" s="2"/>
      <c r="WGU5644" s="2"/>
      <c r="WGV5644" s="2"/>
      <c r="WGW5644" s="2"/>
      <c r="WGX5644" s="2"/>
      <c r="WGY5644" s="2"/>
      <c r="WGZ5644" s="2"/>
      <c r="WHA5644" s="2"/>
      <c r="WHB5644" s="2"/>
      <c r="WHC5644" s="2"/>
      <c r="WHD5644" s="2"/>
      <c r="WHE5644" s="2"/>
      <c r="WHF5644" s="2"/>
      <c r="WHG5644" s="2"/>
      <c r="WHH5644" s="2"/>
      <c r="WHI5644" s="2"/>
      <c r="WHJ5644" s="2"/>
      <c r="WHK5644" s="2"/>
      <c r="WHL5644" s="2"/>
      <c r="WHM5644" s="2"/>
      <c r="WHN5644" s="2"/>
      <c r="WHO5644" s="2"/>
      <c r="WHP5644" s="2"/>
      <c r="WHQ5644" s="2"/>
      <c r="WHR5644" s="2"/>
      <c r="WHS5644" s="2"/>
      <c r="WHT5644" s="2"/>
      <c r="WHU5644" s="2"/>
      <c r="WHV5644" s="2"/>
      <c r="WHW5644" s="2"/>
      <c r="WHX5644" s="2"/>
      <c r="WHY5644" s="2"/>
      <c r="WHZ5644" s="2"/>
      <c r="WIA5644" s="2"/>
      <c r="WIB5644" s="2"/>
      <c r="WIC5644" s="2"/>
      <c r="WID5644" s="2"/>
      <c r="WIE5644" s="2"/>
      <c r="WIF5644" s="2"/>
      <c r="WIG5644" s="2"/>
      <c r="WIH5644" s="2"/>
      <c r="WII5644" s="2"/>
      <c r="WIJ5644" s="2"/>
      <c r="WIK5644" s="2"/>
      <c r="WIL5644" s="2"/>
      <c r="WIM5644" s="2"/>
      <c r="WIN5644" s="2"/>
      <c r="WIO5644" s="2"/>
      <c r="WIP5644" s="2"/>
      <c r="WIQ5644" s="2"/>
      <c r="WIR5644" s="2"/>
      <c r="WIS5644" s="2"/>
      <c r="WIT5644" s="2"/>
      <c r="WIU5644" s="2"/>
      <c r="WIV5644" s="2"/>
      <c r="WIW5644" s="2"/>
      <c r="WIX5644" s="2"/>
      <c r="WIY5644" s="2"/>
      <c r="WIZ5644" s="2"/>
      <c r="WJA5644" s="2"/>
      <c r="WJB5644" s="2"/>
      <c r="WJC5644" s="2"/>
      <c r="WJD5644" s="2"/>
      <c r="WJE5644" s="2"/>
      <c r="WJF5644" s="2"/>
      <c r="WJG5644" s="2"/>
      <c r="WJH5644" s="2"/>
      <c r="WJI5644" s="2"/>
      <c r="WJJ5644" s="2"/>
      <c r="WJK5644" s="2"/>
      <c r="WJL5644" s="2"/>
      <c r="WJM5644" s="2"/>
      <c r="WJN5644" s="2"/>
      <c r="WJO5644" s="2"/>
      <c r="WJP5644" s="2"/>
      <c r="WJQ5644" s="2"/>
      <c r="WJR5644" s="2"/>
      <c r="WJS5644" s="2"/>
      <c r="WJT5644" s="2"/>
      <c r="WJU5644" s="2"/>
      <c r="WJV5644" s="2"/>
      <c r="WJW5644" s="2"/>
      <c r="WJX5644" s="2"/>
      <c r="WJY5644" s="2"/>
      <c r="WJZ5644" s="2"/>
      <c r="WKA5644" s="2"/>
      <c r="WKB5644" s="2"/>
      <c r="WKC5644" s="2"/>
      <c r="WKD5644" s="2"/>
      <c r="WKE5644" s="2"/>
      <c r="WKF5644" s="2"/>
      <c r="WKG5644" s="2"/>
      <c r="WKH5644" s="2"/>
      <c r="WKI5644" s="2"/>
      <c r="WKJ5644" s="2"/>
      <c r="WKK5644" s="2"/>
      <c r="WKL5644" s="2"/>
      <c r="WKM5644" s="2"/>
      <c r="WKN5644" s="2"/>
      <c r="WKO5644" s="2"/>
      <c r="WKP5644" s="2"/>
      <c r="WKQ5644" s="2"/>
      <c r="WKR5644" s="2"/>
      <c r="WKS5644" s="2"/>
      <c r="WKT5644" s="2"/>
      <c r="WKU5644" s="2"/>
      <c r="WKV5644" s="2"/>
      <c r="WKW5644" s="2"/>
      <c r="WKX5644" s="2"/>
      <c r="WKY5644" s="2"/>
      <c r="WKZ5644" s="2"/>
      <c r="WLA5644" s="2"/>
      <c r="WLB5644" s="2"/>
      <c r="WLC5644" s="2"/>
      <c r="WLD5644" s="2"/>
      <c r="WLE5644" s="2"/>
      <c r="WLF5644" s="2"/>
      <c r="WLG5644" s="2"/>
      <c r="WLH5644" s="2"/>
      <c r="WLI5644" s="2"/>
      <c r="WLJ5644" s="2"/>
      <c r="WLK5644" s="2"/>
      <c r="WLL5644" s="2"/>
      <c r="WLM5644" s="2"/>
      <c r="WLN5644" s="2"/>
      <c r="WLO5644" s="2"/>
      <c r="WLP5644" s="2"/>
      <c r="WLQ5644" s="2"/>
      <c r="WLR5644" s="2"/>
      <c r="WLS5644" s="2"/>
      <c r="WLT5644" s="2"/>
      <c r="WLU5644" s="2"/>
      <c r="WLV5644" s="2"/>
      <c r="WLW5644" s="2"/>
      <c r="WLX5644" s="2"/>
      <c r="WLY5644" s="2"/>
      <c r="WLZ5644" s="2"/>
      <c r="WMA5644" s="2"/>
      <c r="WMB5644" s="2"/>
      <c r="WMC5644" s="2"/>
      <c r="WMD5644" s="2"/>
      <c r="WME5644" s="2"/>
      <c r="WMF5644" s="2"/>
      <c r="WMG5644" s="2"/>
      <c r="WMH5644" s="2"/>
      <c r="WMI5644" s="2"/>
      <c r="WMJ5644" s="2"/>
      <c r="WMK5644" s="2"/>
      <c r="WML5644" s="2"/>
      <c r="WMM5644" s="2"/>
      <c r="WMN5644" s="2"/>
      <c r="WMO5644" s="2"/>
      <c r="WMP5644" s="2"/>
      <c r="WMQ5644" s="2"/>
      <c r="WMR5644" s="2"/>
      <c r="WMS5644" s="2"/>
      <c r="WMT5644" s="2"/>
      <c r="WMU5644" s="2"/>
      <c r="WMV5644" s="2"/>
      <c r="WMW5644" s="2"/>
      <c r="WMX5644" s="2"/>
      <c r="WMY5644" s="2"/>
      <c r="WMZ5644" s="2"/>
      <c r="WNA5644" s="2"/>
      <c r="WNB5644" s="2"/>
      <c r="WNC5644" s="2"/>
      <c r="WND5644" s="2"/>
      <c r="WNE5644" s="2"/>
      <c r="WNF5644" s="2"/>
      <c r="WNG5644" s="2"/>
      <c r="WNH5644" s="2"/>
      <c r="WNI5644" s="2"/>
      <c r="WNJ5644" s="2"/>
      <c r="WNK5644" s="2"/>
      <c r="WNL5644" s="2"/>
      <c r="WNM5644" s="2"/>
      <c r="WNN5644" s="2"/>
      <c r="WNO5644" s="2"/>
      <c r="WNP5644" s="2"/>
      <c r="WNQ5644" s="2"/>
      <c r="WNR5644" s="2"/>
      <c r="WNS5644" s="2"/>
      <c r="WNT5644" s="2"/>
      <c r="WNU5644" s="2"/>
      <c r="WNV5644" s="2"/>
      <c r="WNW5644" s="2"/>
      <c r="WNX5644" s="2"/>
      <c r="WNY5644" s="2"/>
      <c r="WNZ5644" s="2"/>
      <c r="WOA5644" s="2"/>
      <c r="WOB5644" s="2"/>
      <c r="WOC5644" s="2"/>
      <c r="WOD5644" s="2"/>
      <c r="WOE5644" s="2"/>
      <c r="WOF5644" s="2"/>
      <c r="WOG5644" s="2"/>
      <c r="WOH5644" s="2"/>
      <c r="WOI5644" s="2"/>
      <c r="WOJ5644" s="2"/>
      <c r="WOK5644" s="2"/>
      <c r="WOL5644" s="2"/>
      <c r="WOM5644" s="2"/>
      <c r="WON5644" s="2"/>
      <c r="WOO5644" s="2"/>
      <c r="WOP5644" s="2"/>
      <c r="WOQ5644" s="2"/>
      <c r="WOR5644" s="2"/>
      <c r="WOS5644" s="2"/>
      <c r="WOT5644" s="2"/>
      <c r="WOU5644" s="2"/>
      <c r="WOV5644" s="2"/>
      <c r="WOW5644" s="2"/>
      <c r="WOX5644" s="2"/>
      <c r="WOY5644" s="2"/>
      <c r="WOZ5644" s="2"/>
      <c r="WPA5644" s="2"/>
      <c r="WPB5644" s="2"/>
      <c r="WPC5644" s="2"/>
      <c r="WPD5644" s="2"/>
      <c r="WPE5644" s="2"/>
      <c r="WPF5644" s="2"/>
      <c r="WPG5644" s="2"/>
      <c r="WPH5644" s="2"/>
      <c r="WPI5644" s="2"/>
      <c r="WPJ5644" s="2"/>
      <c r="WPK5644" s="2"/>
      <c r="WPL5644" s="2"/>
      <c r="WPM5644" s="2"/>
      <c r="WPN5644" s="2"/>
      <c r="WPO5644" s="2"/>
      <c r="WPP5644" s="2"/>
      <c r="WPQ5644" s="2"/>
      <c r="WPR5644" s="2"/>
      <c r="WPS5644" s="2"/>
      <c r="WPT5644" s="2"/>
      <c r="WPU5644" s="2"/>
      <c r="WPV5644" s="2"/>
      <c r="WPW5644" s="2"/>
      <c r="WPX5644" s="2"/>
      <c r="WPY5644" s="2"/>
      <c r="WPZ5644" s="2"/>
      <c r="WQA5644" s="2"/>
      <c r="WQB5644" s="2"/>
      <c r="WQC5644" s="2"/>
      <c r="WQD5644" s="2"/>
      <c r="WQE5644" s="2"/>
      <c r="WQF5644" s="2"/>
      <c r="WQG5644" s="2"/>
      <c r="WQH5644" s="2"/>
      <c r="WQI5644" s="2"/>
      <c r="WQJ5644" s="2"/>
      <c r="WQK5644" s="2"/>
      <c r="WQL5644" s="2"/>
      <c r="WQM5644" s="2"/>
      <c r="WQN5644" s="2"/>
      <c r="WQO5644" s="2"/>
      <c r="WQP5644" s="2"/>
      <c r="WQQ5644" s="2"/>
      <c r="WQR5644" s="2"/>
      <c r="WQS5644" s="2"/>
      <c r="WQT5644" s="2"/>
      <c r="WQU5644" s="2"/>
      <c r="WQV5644" s="2"/>
      <c r="WQW5644" s="2"/>
      <c r="WQX5644" s="2"/>
      <c r="WQY5644" s="2"/>
      <c r="WQZ5644" s="2"/>
      <c r="WRA5644" s="2"/>
      <c r="WRB5644" s="2"/>
      <c r="WRC5644" s="2"/>
      <c r="WRD5644" s="2"/>
      <c r="WRE5644" s="2"/>
      <c r="WRF5644" s="2"/>
      <c r="WRG5644" s="2"/>
      <c r="WRH5644" s="2"/>
      <c r="WRI5644" s="2"/>
      <c r="WRJ5644" s="2"/>
      <c r="WRK5644" s="2"/>
      <c r="WRL5644" s="2"/>
      <c r="WRM5644" s="2"/>
      <c r="WRN5644" s="2"/>
      <c r="WRO5644" s="2"/>
      <c r="WRP5644" s="2"/>
      <c r="WRQ5644" s="2"/>
      <c r="WRR5644" s="2"/>
      <c r="WRS5644" s="2"/>
      <c r="WRT5644" s="2"/>
      <c r="WRU5644" s="2"/>
      <c r="WRV5644" s="2"/>
      <c r="WRW5644" s="2"/>
      <c r="WRX5644" s="2"/>
      <c r="WRY5644" s="2"/>
      <c r="WRZ5644" s="2"/>
      <c r="WSA5644" s="2"/>
      <c r="WSB5644" s="2"/>
      <c r="WSC5644" s="2"/>
      <c r="WSD5644" s="2"/>
      <c r="WSE5644" s="2"/>
      <c r="WSF5644" s="2"/>
      <c r="WSG5644" s="2"/>
      <c r="WSH5644" s="2"/>
      <c r="WSI5644" s="2"/>
      <c r="WSJ5644" s="2"/>
      <c r="WSK5644" s="2"/>
      <c r="WSL5644" s="2"/>
      <c r="WSM5644" s="2"/>
      <c r="WSN5644" s="2"/>
      <c r="WSO5644" s="2"/>
      <c r="WSP5644" s="2"/>
      <c r="WSQ5644" s="2"/>
      <c r="WSR5644" s="2"/>
      <c r="WSS5644" s="2"/>
      <c r="WST5644" s="2"/>
      <c r="WSU5644" s="2"/>
      <c r="WSV5644" s="2"/>
      <c r="WSW5644" s="2"/>
      <c r="WSX5644" s="2"/>
      <c r="WSY5644" s="2"/>
      <c r="WSZ5644" s="2"/>
      <c r="WTA5644" s="2"/>
      <c r="WTB5644" s="2"/>
      <c r="WTC5644" s="2"/>
      <c r="WTD5644" s="2"/>
      <c r="WTE5644" s="2"/>
      <c r="WTF5644" s="2"/>
      <c r="WTG5644" s="2"/>
      <c r="WTH5644" s="2"/>
      <c r="WTI5644" s="2"/>
      <c r="WTJ5644" s="2"/>
      <c r="WTK5644" s="2"/>
      <c r="WTL5644" s="2"/>
      <c r="WTM5644" s="2"/>
      <c r="WTN5644" s="2"/>
      <c r="WTO5644" s="2"/>
      <c r="WTP5644" s="2"/>
      <c r="WTQ5644" s="2"/>
      <c r="WTR5644" s="2"/>
      <c r="WTS5644" s="2"/>
      <c r="WTT5644" s="2"/>
      <c r="WTU5644" s="2"/>
      <c r="WTV5644" s="2"/>
      <c r="WTW5644" s="2"/>
      <c r="WTX5644" s="2"/>
      <c r="WTY5644" s="2"/>
      <c r="WTZ5644" s="2"/>
      <c r="WUA5644" s="2"/>
      <c r="WUB5644" s="2"/>
      <c r="WUC5644" s="2"/>
      <c r="WUD5644" s="2"/>
      <c r="WUE5644" s="2"/>
      <c r="WUF5644" s="2"/>
      <c r="WUG5644" s="2"/>
      <c r="WUH5644" s="2"/>
      <c r="WUI5644" s="2"/>
      <c r="WUJ5644" s="2"/>
      <c r="WUK5644" s="2"/>
      <c r="WUL5644" s="2"/>
      <c r="WUM5644" s="2"/>
      <c r="WUN5644" s="2"/>
      <c r="WUO5644" s="2"/>
      <c r="WUP5644" s="2"/>
      <c r="WUQ5644" s="2"/>
      <c r="WUR5644" s="2"/>
      <c r="WUS5644" s="2"/>
      <c r="WUT5644" s="2"/>
      <c r="WUU5644" s="2"/>
      <c r="WUV5644" s="2"/>
      <c r="WUW5644" s="2"/>
      <c r="WUX5644" s="2"/>
      <c r="WUY5644" s="2"/>
      <c r="WUZ5644" s="2"/>
      <c r="WVA5644" s="2"/>
      <c r="WVB5644" s="2"/>
      <c r="WVC5644" s="2"/>
      <c r="WVD5644" s="2"/>
      <c r="WVE5644" s="2"/>
      <c r="WVF5644" s="2"/>
      <c r="WVG5644" s="2"/>
      <c r="WVH5644" s="2"/>
      <c r="WVI5644" s="2"/>
      <c r="WVJ5644" s="2"/>
      <c r="WVK5644" s="2"/>
      <c r="WVL5644" s="2"/>
      <c r="WVM5644" s="2"/>
      <c r="WVN5644" s="2"/>
      <c r="WVO5644" s="2"/>
      <c r="WVP5644" s="2"/>
      <c r="WVQ5644" s="2"/>
      <c r="WVR5644" s="2"/>
      <c r="WVS5644" s="2"/>
      <c r="WVT5644" s="2"/>
      <c r="WVU5644" s="2"/>
      <c r="WVV5644" s="2"/>
      <c r="WVW5644" s="2"/>
      <c r="WVX5644" s="2"/>
      <c r="WVY5644" s="2"/>
      <c r="WVZ5644" s="2"/>
      <c r="WWA5644" s="2"/>
      <c r="WWB5644" s="2"/>
      <c r="WWC5644" s="2"/>
      <c r="WWD5644" s="2"/>
      <c r="WWE5644" s="2"/>
      <c r="WWF5644" s="2"/>
      <c r="WWG5644" s="2"/>
      <c r="WWH5644" s="2"/>
      <c r="WWI5644" s="2"/>
      <c r="WWJ5644" s="2"/>
      <c r="WWK5644" s="2"/>
      <c r="WWL5644" s="2"/>
      <c r="WWM5644" s="2"/>
      <c r="WWN5644" s="2"/>
      <c r="WWO5644" s="2"/>
      <c r="WWP5644" s="2"/>
      <c r="WWQ5644" s="2"/>
      <c r="WWR5644" s="2"/>
      <c r="WWS5644" s="2"/>
      <c r="WWT5644" s="2"/>
      <c r="WWU5644" s="2"/>
      <c r="WWV5644" s="2"/>
      <c r="WWW5644" s="2"/>
      <c r="WWX5644" s="2"/>
      <c r="WWY5644" s="2"/>
      <c r="WWZ5644" s="2"/>
      <c r="WXA5644" s="2"/>
      <c r="WXB5644" s="2"/>
      <c r="WXC5644" s="2"/>
      <c r="WXD5644" s="2"/>
      <c r="WXE5644" s="2"/>
      <c r="WXF5644" s="2"/>
      <c r="WXG5644" s="2"/>
      <c r="WXH5644" s="2"/>
      <c r="WXI5644" s="2"/>
      <c r="WXJ5644" s="2"/>
      <c r="WXK5644" s="2"/>
      <c r="WXL5644" s="2"/>
      <c r="WXM5644" s="2"/>
      <c r="WXN5644" s="2"/>
      <c r="WXO5644" s="2"/>
      <c r="WXP5644" s="2"/>
      <c r="WXQ5644" s="2"/>
      <c r="WXR5644" s="2"/>
      <c r="WXS5644" s="2"/>
      <c r="WXT5644" s="2"/>
      <c r="WXU5644" s="2"/>
      <c r="WXV5644" s="2"/>
      <c r="WXW5644" s="2"/>
      <c r="WXX5644" s="2"/>
      <c r="WXY5644" s="2"/>
      <c r="WXZ5644" s="2"/>
      <c r="WYA5644" s="2"/>
      <c r="WYB5644" s="2"/>
      <c r="WYC5644" s="2"/>
      <c r="WYD5644" s="2"/>
      <c r="WYE5644" s="2"/>
      <c r="WYF5644" s="2"/>
      <c r="WYG5644" s="2"/>
      <c r="WYH5644" s="2"/>
      <c r="WYI5644" s="2"/>
      <c r="WYJ5644" s="2"/>
      <c r="WYK5644" s="2"/>
      <c r="WYL5644" s="2"/>
      <c r="WYM5644" s="2"/>
      <c r="WYN5644" s="2"/>
      <c r="WYO5644" s="2"/>
      <c r="WYP5644" s="2"/>
      <c r="WYQ5644" s="2"/>
      <c r="WYR5644" s="2"/>
      <c r="WYS5644" s="2"/>
      <c r="WYT5644" s="2"/>
      <c r="WYU5644" s="2"/>
      <c r="WYV5644" s="2"/>
      <c r="WYW5644" s="2"/>
      <c r="WYX5644" s="2"/>
      <c r="WYY5644" s="2"/>
      <c r="WYZ5644" s="2"/>
      <c r="WZA5644" s="2"/>
      <c r="WZB5644" s="2"/>
      <c r="WZC5644" s="2"/>
      <c r="WZD5644" s="2"/>
      <c r="WZE5644" s="2"/>
      <c r="WZF5644" s="2"/>
      <c r="WZG5644" s="2"/>
      <c r="WZH5644" s="2"/>
      <c r="WZI5644" s="2"/>
      <c r="WZJ5644" s="2"/>
      <c r="WZK5644" s="2"/>
      <c r="WZL5644" s="2"/>
      <c r="WZM5644" s="2"/>
      <c r="WZN5644" s="2"/>
      <c r="WZO5644" s="2"/>
      <c r="WZP5644" s="2"/>
      <c r="WZQ5644" s="2"/>
      <c r="WZR5644" s="2"/>
      <c r="WZS5644" s="2"/>
      <c r="WZT5644" s="2"/>
      <c r="WZU5644" s="2"/>
      <c r="WZV5644" s="2"/>
      <c r="WZW5644" s="2"/>
      <c r="WZX5644" s="2"/>
      <c r="WZY5644" s="2"/>
      <c r="WZZ5644" s="2"/>
      <c r="XAA5644" s="2"/>
      <c r="XAB5644" s="2"/>
      <c r="XAC5644" s="2"/>
      <c r="XAD5644" s="2"/>
      <c r="XAE5644" s="2"/>
      <c r="XAF5644" s="2"/>
      <c r="XAG5644" s="2"/>
      <c r="XAH5644" s="2"/>
      <c r="XAI5644" s="2"/>
      <c r="XAJ5644" s="2"/>
      <c r="XAK5644" s="2"/>
      <c r="XAL5644" s="2"/>
      <c r="XAM5644" s="2"/>
      <c r="XAN5644" s="2"/>
      <c r="XAO5644" s="2"/>
      <c r="XAP5644" s="2"/>
      <c r="XAQ5644" s="2"/>
      <c r="XAR5644" s="2"/>
      <c r="XAS5644" s="2"/>
      <c r="XAT5644" s="2"/>
      <c r="XAU5644" s="2"/>
      <c r="XAV5644" s="2"/>
      <c r="XAW5644" s="2"/>
      <c r="XAX5644" s="2"/>
      <c r="XAY5644" s="2"/>
      <c r="XAZ5644" s="2"/>
      <c r="XBA5644" s="2"/>
      <c r="XBB5644" s="2"/>
      <c r="XBC5644" s="2"/>
      <c r="XBD5644" s="2"/>
      <c r="XBE5644" s="2"/>
      <c r="XBF5644" s="2"/>
      <c r="XBG5644" s="2"/>
      <c r="XBH5644" s="2"/>
      <c r="XBI5644" s="2"/>
      <c r="XBJ5644" s="2"/>
      <c r="XBK5644" s="2"/>
      <c r="XBL5644" s="2"/>
      <c r="XBM5644" s="2"/>
      <c r="XBN5644" s="2"/>
      <c r="XBO5644" s="2"/>
      <c r="XBP5644" s="2"/>
      <c r="XBQ5644" s="2"/>
      <c r="XBR5644" s="2"/>
      <c r="XBS5644" s="2"/>
      <c r="XBT5644" s="2"/>
      <c r="XBU5644" s="2"/>
      <c r="XBV5644" s="2"/>
      <c r="XBW5644" s="2"/>
      <c r="XBX5644" s="2"/>
      <c r="XBY5644" s="2"/>
      <c r="XBZ5644" s="2"/>
      <c r="XCA5644" s="2"/>
      <c r="XCB5644" s="2"/>
      <c r="XCC5644" s="2"/>
      <c r="XCD5644" s="2"/>
      <c r="XCE5644" s="2"/>
      <c r="XCF5644" s="2"/>
      <c r="XCG5644" s="2"/>
      <c r="XCH5644" s="2"/>
      <c r="XCI5644" s="2"/>
      <c r="XCJ5644" s="2"/>
      <c r="XCK5644" s="2"/>
      <c r="XCL5644" s="2"/>
      <c r="XCM5644" s="2"/>
      <c r="XCN5644" s="2"/>
      <c r="XCO5644" s="2"/>
      <c r="XCP5644" s="2"/>
      <c r="XCQ5644" s="2"/>
      <c r="XCR5644" s="2"/>
      <c r="XCS5644" s="2"/>
      <c r="XCT5644" s="2"/>
      <c r="XCU5644" s="2"/>
      <c r="XCV5644" s="2"/>
      <c r="XCW5644" s="2"/>
      <c r="XCX5644" s="2"/>
      <c r="XCY5644" s="2"/>
      <c r="XCZ5644" s="2"/>
      <c r="XDA5644" s="2"/>
      <c r="XDB5644" s="2"/>
      <c r="XDC5644" s="2"/>
      <c r="XDD5644" s="2"/>
      <c r="XDE5644" s="2"/>
      <c r="XDF5644" s="2"/>
      <c r="XDG5644" s="2"/>
      <c r="XDH5644" s="2"/>
      <c r="XDI5644" s="2"/>
      <c r="XDJ5644" s="2"/>
      <c r="XDK5644" s="2"/>
      <c r="XDL5644" s="2"/>
      <c r="XDM5644" s="2"/>
      <c r="XDN5644" s="2"/>
      <c r="XDO5644" s="2"/>
      <c r="XDP5644" s="2"/>
      <c r="XDQ5644" s="2"/>
      <c r="XDR5644" s="2"/>
      <c r="XDS5644" s="2"/>
      <c r="XDT5644" s="2"/>
      <c r="XDU5644" s="2"/>
      <c r="XDV5644" s="2"/>
      <c r="XDW5644" s="2"/>
      <c r="XDX5644" s="2"/>
      <c r="XDY5644" s="2"/>
      <c r="XDZ5644" s="2"/>
      <c r="XEA5644" s="2"/>
      <c r="XEB5644" s="2"/>
      <c r="XEC5644" s="2"/>
      <c r="XED5644" s="2"/>
      <c r="XEE5644" s="2"/>
      <c r="XEF5644" s="2"/>
      <c r="XEG5644" s="2"/>
      <c r="XEH5644" s="2"/>
      <c r="XEI5644" s="2"/>
      <c r="XEJ5644" s="2"/>
      <c r="XEK5644" s="2"/>
      <c r="XEL5644" s="2"/>
      <c r="XEM5644" s="2"/>
      <c r="XEN5644" s="2"/>
      <c r="XEO5644" s="2"/>
      <c r="XEP5644" s="2"/>
      <c r="XEQ5644" s="2"/>
      <c r="XER5644" s="2"/>
      <c r="XES5644" s="2"/>
      <c r="XET5644" s="2"/>
      <c r="XEU5644" s="2"/>
      <c r="XEV5644" s="2"/>
      <c r="XEW5644" s="2"/>
      <c r="XEX5644" s="2"/>
      <c r="XEY5644" s="2"/>
      <c r="XEZ5644" s="2"/>
      <c r="XFA5644" s="2"/>
      <c r="XFB5644" s="2"/>
      <c r="XFC5644" s="2"/>
      <c r="XFD5644" s="2"/>
    </row>
    <row r="5645" spans="1:16384" s="8" customFormat="1" x14ac:dyDescent="0.2">
      <c r="A5645" s="4"/>
      <c r="C5645" s="9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  <c r="AZ5645" s="2"/>
      <c r="BA5645" s="2"/>
      <c r="BB5645" s="2"/>
      <c r="BC5645" s="2"/>
      <c r="BD5645" s="2"/>
      <c r="BE5645" s="2"/>
      <c r="BF5645" s="2"/>
      <c r="BG5645" s="2"/>
      <c r="BH5645" s="2"/>
      <c r="BI5645" s="2"/>
      <c r="BJ5645" s="2"/>
      <c r="BK5645" s="2"/>
      <c r="BL5645" s="2"/>
      <c r="BM5645" s="2"/>
      <c r="BN5645" s="2"/>
      <c r="BO5645" s="2"/>
      <c r="BP5645" s="2"/>
      <c r="BQ5645" s="2"/>
      <c r="BR5645" s="2"/>
      <c r="BS5645" s="2"/>
      <c r="BT5645" s="2"/>
      <c r="BU5645" s="2"/>
      <c r="BV5645" s="2"/>
      <c r="BW5645" s="2"/>
      <c r="BX5645" s="2"/>
      <c r="BY5645" s="2"/>
      <c r="BZ5645" s="2"/>
      <c r="CA5645" s="2"/>
      <c r="CB5645" s="2"/>
      <c r="CC5645" s="2"/>
      <c r="CD5645" s="2"/>
      <c r="CE5645" s="2"/>
      <c r="CF5645" s="2"/>
      <c r="CG5645" s="2"/>
      <c r="CH5645" s="2"/>
      <c r="CI5645" s="2"/>
      <c r="CJ5645" s="2"/>
      <c r="CK5645" s="2"/>
      <c r="CL5645" s="2"/>
      <c r="CM5645" s="2"/>
      <c r="CN5645" s="2"/>
      <c r="CO5645" s="2"/>
      <c r="CP5645" s="2"/>
      <c r="CQ5645" s="2"/>
      <c r="CR5645" s="2"/>
      <c r="CS5645" s="2"/>
      <c r="CT5645" s="2"/>
      <c r="CU5645" s="2"/>
      <c r="CV5645" s="2"/>
      <c r="CW5645" s="2"/>
      <c r="CX5645" s="2"/>
      <c r="CY5645" s="2"/>
      <c r="CZ5645" s="2"/>
      <c r="DA5645" s="2"/>
      <c r="DB5645" s="2"/>
      <c r="DC5645" s="2"/>
      <c r="DD5645" s="2"/>
      <c r="DE5645" s="2"/>
      <c r="DF5645" s="2"/>
      <c r="DG5645" s="2"/>
      <c r="DH5645" s="2"/>
      <c r="DI5645" s="2"/>
      <c r="DJ5645" s="2"/>
      <c r="DK5645" s="2"/>
      <c r="DL5645" s="2"/>
      <c r="DM5645" s="2"/>
      <c r="DN5645" s="2"/>
      <c r="DO5645" s="2"/>
      <c r="DP5645" s="2"/>
      <c r="DQ5645" s="2"/>
      <c r="DR5645" s="2"/>
      <c r="DS5645" s="2"/>
      <c r="DT5645" s="2"/>
      <c r="DU5645" s="2"/>
      <c r="DV5645" s="2"/>
      <c r="DW5645" s="2"/>
      <c r="DX5645" s="2"/>
      <c r="DY5645" s="2"/>
      <c r="DZ5645" s="2"/>
      <c r="EA5645" s="2"/>
      <c r="EB5645" s="2"/>
      <c r="EC5645" s="2"/>
      <c r="ED5645" s="2"/>
      <c r="EE5645" s="2"/>
      <c r="EF5645" s="2"/>
      <c r="EG5645" s="2"/>
      <c r="EH5645" s="2"/>
      <c r="EI5645" s="2"/>
      <c r="EJ5645" s="2"/>
      <c r="EK5645" s="2"/>
      <c r="EL5645" s="2"/>
      <c r="EM5645" s="2"/>
      <c r="EN5645" s="2"/>
      <c r="EO5645" s="2"/>
      <c r="EP5645" s="2"/>
      <c r="EQ5645" s="2"/>
      <c r="ER5645" s="2"/>
      <c r="ES5645" s="2"/>
      <c r="ET5645" s="2"/>
      <c r="EU5645" s="2"/>
      <c r="EV5645" s="2"/>
      <c r="EW5645" s="2"/>
      <c r="EX5645" s="2"/>
      <c r="EY5645" s="2"/>
      <c r="EZ5645" s="2"/>
      <c r="FA5645" s="2"/>
      <c r="FB5645" s="2"/>
      <c r="FC5645" s="2"/>
      <c r="FD5645" s="2"/>
      <c r="FE5645" s="2"/>
      <c r="FF5645" s="2"/>
      <c r="FG5645" s="2"/>
      <c r="FH5645" s="2"/>
      <c r="FI5645" s="2"/>
      <c r="FJ5645" s="2"/>
      <c r="FK5645" s="2"/>
      <c r="FL5645" s="2"/>
      <c r="FM5645" s="2"/>
      <c r="FN5645" s="2"/>
      <c r="FO5645" s="2"/>
      <c r="FP5645" s="2"/>
      <c r="FQ5645" s="2"/>
      <c r="FR5645" s="2"/>
      <c r="FS5645" s="2"/>
      <c r="FT5645" s="2"/>
      <c r="FU5645" s="2"/>
      <c r="FV5645" s="2"/>
      <c r="FW5645" s="2"/>
      <c r="FX5645" s="2"/>
      <c r="FY5645" s="2"/>
      <c r="FZ5645" s="2"/>
      <c r="GA5645" s="2"/>
      <c r="GB5645" s="2"/>
      <c r="GC5645" s="2"/>
      <c r="GD5645" s="2"/>
      <c r="GE5645" s="2"/>
      <c r="GF5645" s="2"/>
      <c r="GG5645" s="2"/>
      <c r="GH5645" s="2"/>
      <c r="GI5645" s="2"/>
      <c r="GJ5645" s="2"/>
      <c r="GK5645" s="2"/>
      <c r="GL5645" s="2"/>
      <c r="GM5645" s="2"/>
      <c r="GN5645" s="2"/>
      <c r="GO5645" s="2"/>
      <c r="GP5645" s="2"/>
      <c r="GQ5645" s="2"/>
      <c r="GR5645" s="2"/>
      <c r="GS5645" s="2"/>
      <c r="GT5645" s="2"/>
      <c r="GU5645" s="2"/>
      <c r="GV5645" s="2"/>
      <c r="GW5645" s="2"/>
      <c r="GX5645" s="2"/>
      <c r="GY5645" s="2"/>
      <c r="GZ5645" s="2"/>
      <c r="HA5645" s="2"/>
      <c r="HB5645" s="2"/>
      <c r="HC5645" s="2"/>
      <c r="HD5645" s="2"/>
      <c r="HE5645" s="2"/>
      <c r="HF5645" s="2"/>
      <c r="HG5645" s="2"/>
      <c r="HH5645" s="2"/>
      <c r="HI5645" s="2"/>
      <c r="HJ5645" s="2"/>
      <c r="HK5645" s="2"/>
      <c r="HL5645" s="2"/>
      <c r="HM5645" s="2"/>
      <c r="HN5645" s="2"/>
      <c r="HO5645" s="2"/>
      <c r="HP5645" s="2"/>
      <c r="HQ5645" s="2"/>
      <c r="HR5645" s="2"/>
      <c r="HS5645" s="2"/>
      <c r="HT5645" s="2"/>
      <c r="HU5645" s="2"/>
      <c r="HV5645" s="2"/>
      <c r="HW5645" s="2"/>
      <c r="HX5645" s="2"/>
      <c r="HY5645" s="2"/>
      <c r="HZ5645" s="2"/>
      <c r="IA5645" s="2"/>
      <c r="IB5645" s="2"/>
      <c r="IC5645" s="2"/>
      <c r="ID5645" s="2"/>
      <c r="IE5645" s="2"/>
      <c r="IF5645" s="2"/>
      <c r="IG5645" s="2"/>
      <c r="IH5645" s="2"/>
      <c r="II5645" s="2"/>
      <c r="IJ5645" s="2"/>
      <c r="IK5645" s="2"/>
      <c r="IL5645" s="2"/>
      <c r="IM5645" s="2"/>
      <c r="IN5645" s="2"/>
      <c r="IO5645" s="2"/>
      <c r="IP5645" s="2"/>
      <c r="IQ5645" s="2"/>
      <c r="IR5645" s="2"/>
      <c r="IS5645" s="2"/>
      <c r="IT5645" s="2"/>
      <c r="IU5645" s="2"/>
      <c r="IV5645" s="2"/>
      <c r="IW5645" s="2"/>
      <c r="IX5645" s="2"/>
      <c r="IY5645" s="2"/>
      <c r="IZ5645" s="2"/>
      <c r="JA5645" s="2"/>
      <c r="JB5645" s="2"/>
      <c r="JC5645" s="2"/>
      <c r="JD5645" s="2"/>
      <c r="JE5645" s="2"/>
      <c r="JF5645" s="2"/>
      <c r="JG5645" s="2"/>
      <c r="JH5645" s="2"/>
      <c r="JI5645" s="2"/>
      <c r="JJ5645" s="2"/>
      <c r="JK5645" s="2"/>
      <c r="JL5645" s="2"/>
      <c r="JM5645" s="2"/>
      <c r="JN5645" s="2"/>
      <c r="JO5645" s="2"/>
      <c r="JP5645" s="2"/>
      <c r="JQ5645" s="2"/>
      <c r="JR5645" s="2"/>
      <c r="JS5645" s="2"/>
      <c r="JT5645" s="2"/>
      <c r="JU5645" s="2"/>
      <c r="JV5645" s="2"/>
      <c r="JW5645" s="2"/>
      <c r="JX5645" s="2"/>
      <c r="JY5645" s="2"/>
      <c r="JZ5645" s="2"/>
      <c r="KA5645" s="2"/>
      <c r="KB5645" s="2"/>
      <c r="KC5645" s="2"/>
      <c r="KD5645" s="2"/>
      <c r="KE5645" s="2"/>
      <c r="KF5645" s="2"/>
      <c r="KG5645" s="2"/>
      <c r="KH5645" s="2"/>
      <c r="KI5645" s="2"/>
      <c r="KJ5645" s="2"/>
      <c r="KK5645" s="2"/>
      <c r="KL5645" s="2"/>
      <c r="KM5645" s="2"/>
      <c r="KN5645" s="2"/>
      <c r="KO5645" s="2"/>
      <c r="KP5645" s="2"/>
      <c r="KQ5645" s="2"/>
      <c r="KR5645" s="2"/>
      <c r="KS5645" s="2"/>
      <c r="KT5645" s="2"/>
      <c r="KU5645" s="2"/>
      <c r="KV5645" s="2"/>
      <c r="KW5645" s="2"/>
      <c r="KX5645" s="2"/>
      <c r="KY5645" s="2"/>
      <c r="KZ5645" s="2"/>
      <c r="LA5645" s="2"/>
      <c r="LB5645" s="2"/>
      <c r="LC5645" s="2"/>
      <c r="LD5645" s="2"/>
      <c r="LE5645" s="2"/>
      <c r="LF5645" s="2"/>
      <c r="LG5645" s="2"/>
      <c r="LH5645" s="2"/>
      <c r="LI5645" s="2"/>
      <c r="LJ5645" s="2"/>
      <c r="LK5645" s="2"/>
      <c r="LL5645" s="2"/>
      <c r="LM5645" s="2"/>
      <c r="LN5645" s="2"/>
      <c r="LO5645" s="2"/>
      <c r="LP5645" s="2"/>
      <c r="LQ5645" s="2"/>
      <c r="LR5645" s="2"/>
      <c r="LS5645" s="2"/>
      <c r="LT5645" s="2"/>
      <c r="LU5645" s="2"/>
      <c r="LV5645" s="2"/>
      <c r="LW5645" s="2"/>
      <c r="LX5645" s="2"/>
      <c r="LY5645" s="2"/>
      <c r="LZ5645" s="2"/>
      <c r="MA5645" s="2"/>
      <c r="MB5645" s="2"/>
      <c r="MC5645" s="2"/>
      <c r="MD5645" s="2"/>
      <c r="ME5645" s="2"/>
      <c r="MF5645" s="2"/>
      <c r="MG5645" s="2"/>
      <c r="MH5645" s="2"/>
      <c r="MI5645" s="2"/>
      <c r="MJ5645" s="2"/>
      <c r="MK5645" s="2"/>
      <c r="ML5645" s="2"/>
      <c r="MM5645" s="2"/>
      <c r="MN5645" s="2"/>
      <c r="MO5645" s="2"/>
      <c r="MP5645" s="2"/>
      <c r="MQ5645" s="2"/>
      <c r="MR5645" s="2"/>
      <c r="MS5645" s="2"/>
      <c r="MT5645" s="2"/>
      <c r="MU5645" s="2"/>
      <c r="MV5645" s="2"/>
      <c r="MW5645" s="2"/>
      <c r="MX5645" s="2"/>
      <c r="MY5645" s="2"/>
      <c r="MZ5645" s="2"/>
      <c r="NA5645" s="2"/>
      <c r="NB5645" s="2"/>
      <c r="NC5645" s="2"/>
      <c r="ND5645" s="2"/>
      <c r="NE5645" s="2"/>
      <c r="NF5645" s="2"/>
      <c r="NG5645" s="2"/>
      <c r="NH5645" s="2"/>
      <c r="NI5645" s="2"/>
      <c r="NJ5645" s="2"/>
      <c r="NK5645" s="2"/>
      <c r="NL5645" s="2"/>
      <c r="NM5645" s="2"/>
      <c r="NN5645" s="2"/>
      <c r="NO5645" s="2"/>
      <c r="NP5645" s="2"/>
      <c r="NQ5645" s="2"/>
      <c r="NR5645" s="2"/>
      <c r="NS5645" s="2"/>
      <c r="NT5645" s="2"/>
      <c r="NU5645" s="2"/>
      <c r="NV5645" s="2"/>
      <c r="NW5645" s="2"/>
      <c r="NX5645" s="2"/>
      <c r="NY5645" s="2"/>
      <c r="NZ5645" s="2"/>
      <c r="OA5645" s="2"/>
      <c r="OB5645" s="2"/>
      <c r="OC5645" s="2"/>
      <c r="OD5645" s="2"/>
      <c r="OE5645" s="2"/>
      <c r="OF5645" s="2"/>
      <c r="OG5645" s="2"/>
      <c r="OH5645" s="2"/>
      <c r="OI5645" s="2"/>
      <c r="OJ5645" s="2"/>
      <c r="OK5645" s="2"/>
      <c r="OL5645" s="2"/>
      <c r="OM5645" s="2"/>
      <c r="ON5645" s="2"/>
      <c r="OO5645" s="2"/>
      <c r="OP5645" s="2"/>
      <c r="OQ5645" s="2"/>
      <c r="OR5645" s="2"/>
      <c r="OS5645" s="2"/>
      <c r="OT5645" s="2"/>
      <c r="OU5645" s="2"/>
      <c r="OV5645" s="2"/>
      <c r="OW5645" s="2"/>
      <c r="OX5645" s="2"/>
      <c r="OY5645" s="2"/>
      <c r="OZ5645" s="2"/>
      <c r="PA5645" s="2"/>
      <c r="PB5645" s="2"/>
      <c r="PC5645" s="2"/>
      <c r="PD5645" s="2"/>
      <c r="PE5645" s="2"/>
      <c r="PF5645" s="2"/>
      <c r="PG5645" s="2"/>
      <c r="PH5645" s="2"/>
      <c r="PI5645" s="2"/>
      <c r="PJ5645" s="2"/>
      <c r="PK5645" s="2"/>
      <c r="PL5645" s="2"/>
      <c r="PM5645" s="2"/>
      <c r="PN5645" s="2"/>
      <c r="PO5645" s="2"/>
      <c r="PP5645" s="2"/>
      <c r="PQ5645" s="2"/>
      <c r="PR5645" s="2"/>
      <c r="PS5645" s="2"/>
      <c r="PT5645" s="2"/>
      <c r="PU5645" s="2"/>
      <c r="PV5645" s="2"/>
      <c r="PW5645" s="2"/>
      <c r="PX5645" s="2"/>
      <c r="PY5645" s="2"/>
      <c r="PZ5645" s="2"/>
      <c r="QA5645" s="2"/>
      <c r="QB5645" s="2"/>
      <c r="QC5645" s="2"/>
      <c r="QD5645" s="2"/>
      <c r="QE5645" s="2"/>
      <c r="QF5645" s="2"/>
      <c r="QG5645" s="2"/>
      <c r="QH5645" s="2"/>
      <c r="QI5645" s="2"/>
      <c r="QJ5645" s="2"/>
      <c r="QK5645" s="2"/>
      <c r="QL5645" s="2"/>
      <c r="QM5645" s="2"/>
      <c r="QN5645" s="2"/>
      <c r="QO5645" s="2"/>
      <c r="QP5645" s="2"/>
      <c r="QQ5645" s="2"/>
      <c r="QR5645" s="2"/>
      <c r="QS5645" s="2"/>
      <c r="QT5645" s="2"/>
      <c r="QU5645" s="2"/>
      <c r="QV5645" s="2"/>
      <c r="QW5645" s="2"/>
      <c r="QX5645" s="2"/>
      <c r="QY5645" s="2"/>
      <c r="QZ5645" s="2"/>
      <c r="RA5645" s="2"/>
      <c r="RB5645" s="2"/>
      <c r="RC5645" s="2"/>
      <c r="RD5645" s="2"/>
      <c r="RE5645" s="2"/>
      <c r="RF5645" s="2"/>
      <c r="RG5645" s="2"/>
      <c r="RH5645" s="2"/>
      <c r="RI5645" s="2"/>
      <c r="RJ5645" s="2"/>
      <c r="RK5645" s="2"/>
      <c r="RL5645" s="2"/>
      <c r="RM5645" s="2"/>
      <c r="RN5645" s="2"/>
      <c r="RO5645" s="2"/>
      <c r="RP5645" s="2"/>
      <c r="RQ5645" s="2"/>
      <c r="RR5645" s="2"/>
      <c r="RS5645" s="2"/>
      <c r="RT5645" s="2"/>
      <c r="RU5645" s="2"/>
      <c r="RV5645" s="2"/>
      <c r="RW5645" s="2"/>
      <c r="RX5645" s="2"/>
      <c r="RY5645" s="2"/>
      <c r="RZ5645" s="2"/>
      <c r="SA5645" s="2"/>
      <c r="SB5645" s="2"/>
      <c r="SC5645" s="2"/>
      <c r="SD5645" s="2"/>
      <c r="SE5645" s="2"/>
      <c r="SF5645" s="2"/>
      <c r="SG5645" s="2"/>
      <c r="SH5645" s="2"/>
      <c r="SI5645" s="2"/>
      <c r="SJ5645" s="2"/>
      <c r="SK5645" s="2"/>
      <c r="SL5645" s="2"/>
      <c r="SM5645" s="2"/>
      <c r="SN5645" s="2"/>
      <c r="SO5645" s="2"/>
      <c r="SP5645" s="2"/>
      <c r="SQ5645" s="2"/>
      <c r="SR5645" s="2"/>
      <c r="SS5645" s="2"/>
      <c r="ST5645" s="2"/>
      <c r="SU5645" s="2"/>
      <c r="SV5645" s="2"/>
      <c r="SW5645" s="2"/>
      <c r="SX5645" s="2"/>
      <c r="SY5645" s="2"/>
      <c r="SZ5645" s="2"/>
      <c r="TA5645" s="2"/>
      <c r="TB5645" s="2"/>
      <c r="TC5645" s="2"/>
      <c r="TD5645" s="2"/>
      <c r="TE5645" s="2"/>
      <c r="TF5645" s="2"/>
      <c r="TG5645" s="2"/>
      <c r="TH5645" s="2"/>
      <c r="TI5645" s="2"/>
      <c r="TJ5645" s="2"/>
      <c r="TK5645" s="2"/>
      <c r="TL5645" s="2"/>
      <c r="TM5645" s="2"/>
      <c r="TN5645" s="2"/>
      <c r="TO5645" s="2"/>
      <c r="TP5645" s="2"/>
      <c r="TQ5645" s="2"/>
      <c r="TR5645" s="2"/>
      <c r="TS5645" s="2"/>
      <c r="TT5645" s="2"/>
      <c r="TU5645" s="2"/>
      <c r="TV5645" s="2"/>
      <c r="TW5645" s="2"/>
      <c r="TX5645" s="2"/>
      <c r="TY5645" s="2"/>
      <c r="TZ5645" s="2"/>
      <c r="UA5645" s="2"/>
      <c r="UB5645" s="2"/>
      <c r="UC5645" s="2"/>
      <c r="UD5645" s="2"/>
      <c r="UE5645" s="2"/>
      <c r="UF5645" s="2"/>
      <c r="UG5645" s="2"/>
      <c r="UH5645" s="2"/>
      <c r="UI5645" s="2"/>
      <c r="UJ5645" s="2"/>
      <c r="UK5645" s="2"/>
      <c r="UL5645" s="2"/>
      <c r="UM5645" s="2"/>
      <c r="UN5645" s="2"/>
      <c r="UO5645" s="2"/>
      <c r="UP5645" s="2"/>
      <c r="UQ5645" s="2"/>
      <c r="UR5645" s="2"/>
      <c r="US5645" s="2"/>
      <c r="UT5645" s="2"/>
      <c r="UU5645" s="2"/>
      <c r="UV5645" s="2"/>
      <c r="UW5645" s="2"/>
      <c r="UX5645" s="2"/>
      <c r="UY5645" s="2"/>
      <c r="UZ5645" s="2"/>
      <c r="VA5645" s="2"/>
      <c r="VB5645" s="2"/>
      <c r="VC5645" s="2"/>
      <c r="VD5645" s="2"/>
      <c r="VE5645" s="2"/>
      <c r="VF5645" s="2"/>
      <c r="VG5645" s="2"/>
      <c r="VH5645" s="2"/>
      <c r="VI5645" s="2"/>
      <c r="VJ5645" s="2"/>
      <c r="VK5645" s="2"/>
      <c r="VL5645" s="2"/>
      <c r="VM5645" s="2"/>
      <c r="VN5645" s="2"/>
      <c r="VO5645" s="2"/>
      <c r="VP5645" s="2"/>
      <c r="VQ5645" s="2"/>
      <c r="VR5645" s="2"/>
      <c r="VS5645" s="2"/>
      <c r="VT5645" s="2"/>
      <c r="VU5645" s="2"/>
      <c r="VV5645" s="2"/>
      <c r="VW5645" s="2"/>
      <c r="VX5645" s="2"/>
      <c r="VY5645" s="2"/>
      <c r="VZ5645" s="2"/>
      <c r="WA5645" s="2"/>
      <c r="WB5645" s="2"/>
      <c r="WC5645" s="2"/>
      <c r="WD5645" s="2"/>
      <c r="WE5645" s="2"/>
      <c r="WF5645" s="2"/>
      <c r="WG5645" s="2"/>
      <c r="WH5645" s="2"/>
      <c r="WI5645" s="2"/>
      <c r="WJ5645" s="2"/>
      <c r="WK5645" s="2"/>
      <c r="WL5645" s="2"/>
      <c r="WM5645" s="2"/>
      <c r="WN5645" s="2"/>
      <c r="WO5645" s="2"/>
      <c r="WP5645" s="2"/>
      <c r="WQ5645" s="2"/>
      <c r="WR5645" s="2"/>
      <c r="WS5645" s="2"/>
      <c r="WT5645" s="2"/>
      <c r="WU5645" s="2"/>
      <c r="WV5645" s="2"/>
      <c r="WW5645" s="2"/>
      <c r="WX5645" s="2"/>
      <c r="WY5645" s="2"/>
      <c r="WZ5645" s="2"/>
      <c r="XA5645" s="2"/>
      <c r="XB5645" s="2"/>
      <c r="XC5645" s="2"/>
      <c r="XD5645" s="2"/>
      <c r="XE5645" s="2"/>
      <c r="XF5645" s="2"/>
      <c r="XG5645" s="2"/>
      <c r="XH5645" s="2"/>
      <c r="XI5645" s="2"/>
      <c r="XJ5645" s="2"/>
      <c r="XK5645" s="2"/>
      <c r="XL5645" s="2"/>
      <c r="XM5645" s="2"/>
      <c r="XN5645" s="2"/>
      <c r="XO5645" s="2"/>
      <c r="XP5645" s="2"/>
      <c r="XQ5645" s="2"/>
      <c r="XR5645" s="2"/>
      <c r="XS5645" s="2"/>
      <c r="XT5645" s="2"/>
      <c r="XU5645" s="2"/>
      <c r="XV5645" s="2"/>
      <c r="XW5645" s="2"/>
      <c r="XX5645" s="2"/>
      <c r="XY5645" s="2"/>
      <c r="XZ5645" s="2"/>
      <c r="YA5645" s="2"/>
      <c r="YB5645" s="2"/>
      <c r="YC5645" s="2"/>
      <c r="YD5645" s="2"/>
      <c r="YE5645" s="2"/>
      <c r="YF5645" s="2"/>
      <c r="YG5645" s="2"/>
      <c r="YH5645" s="2"/>
      <c r="YI5645" s="2"/>
      <c r="YJ5645" s="2"/>
      <c r="YK5645" s="2"/>
      <c r="YL5645" s="2"/>
      <c r="YM5645" s="2"/>
      <c r="YN5645" s="2"/>
      <c r="YO5645" s="2"/>
      <c r="YP5645" s="2"/>
      <c r="YQ5645" s="2"/>
      <c r="YR5645" s="2"/>
      <c r="YS5645" s="2"/>
      <c r="YT5645" s="2"/>
      <c r="YU5645" s="2"/>
      <c r="YV5645" s="2"/>
      <c r="YW5645" s="2"/>
      <c r="YX5645" s="2"/>
      <c r="YY5645" s="2"/>
      <c r="YZ5645" s="2"/>
      <c r="ZA5645" s="2"/>
      <c r="ZB5645" s="2"/>
      <c r="ZC5645" s="2"/>
      <c r="ZD5645" s="2"/>
      <c r="ZE5645" s="2"/>
      <c r="ZF5645" s="2"/>
      <c r="ZG5645" s="2"/>
      <c r="ZH5645" s="2"/>
      <c r="ZI5645" s="2"/>
      <c r="ZJ5645" s="2"/>
      <c r="ZK5645" s="2"/>
      <c r="ZL5645" s="2"/>
      <c r="ZM5645" s="2"/>
      <c r="ZN5645" s="2"/>
      <c r="ZO5645" s="2"/>
      <c r="ZP5645" s="2"/>
      <c r="ZQ5645" s="2"/>
      <c r="ZR5645" s="2"/>
      <c r="ZS5645" s="2"/>
      <c r="ZT5645" s="2"/>
      <c r="ZU5645" s="2"/>
      <c r="ZV5645" s="2"/>
      <c r="ZW5645" s="2"/>
      <c r="ZX5645" s="2"/>
      <c r="ZY5645" s="2"/>
      <c r="ZZ5645" s="2"/>
      <c r="AAA5645" s="2"/>
      <c r="AAB5645" s="2"/>
      <c r="AAC5645" s="2"/>
      <c r="AAD5645" s="2"/>
      <c r="AAE5645" s="2"/>
      <c r="AAF5645" s="2"/>
      <c r="AAG5645" s="2"/>
      <c r="AAH5645" s="2"/>
      <c r="AAI5645" s="2"/>
      <c r="AAJ5645" s="2"/>
      <c r="AAK5645" s="2"/>
      <c r="AAL5645" s="2"/>
      <c r="AAM5645" s="2"/>
      <c r="AAN5645" s="2"/>
      <c r="AAO5645" s="2"/>
      <c r="AAP5645" s="2"/>
      <c r="AAQ5645" s="2"/>
      <c r="AAR5645" s="2"/>
      <c r="AAS5645" s="2"/>
      <c r="AAT5645" s="2"/>
      <c r="AAU5645" s="2"/>
      <c r="AAV5645" s="2"/>
      <c r="AAW5645" s="2"/>
      <c r="AAX5645" s="2"/>
      <c r="AAY5645" s="2"/>
      <c r="AAZ5645" s="2"/>
      <c r="ABA5645" s="2"/>
      <c r="ABB5645" s="2"/>
      <c r="ABC5645" s="2"/>
      <c r="ABD5645" s="2"/>
      <c r="ABE5645" s="2"/>
      <c r="ABF5645" s="2"/>
      <c r="ABG5645" s="2"/>
      <c r="ABH5645" s="2"/>
      <c r="ABI5645" s="2"/>
      <c r="ABJ5645" s="2"/>
      <c r="ABK5645" s="2"/>
      <c r="ABL5645" s="2"/>
      <c r="ABM5645" s="2"/>
      <c r="ABN5645" s="2"/>
      <c r="ABO5645" s="2"/>
      <c r="ABP5645" s="2"/>
      <c r="ABQ5645" s="2"/>
      <c r="ABR5645" s="2"/>
      <c r="ABS5645" s="2"/>
      <c r="ABT5645" s="2"/>
      <c r="ABU5645" s="2"/>
      <c r="ABV5645" s="2"/>
      <c r="ABW5645" s="2"/>
      <c r="ABX5645" s="2"/>
      <c r="ABY5645" s="2"/>
      <c r="ABZ5645" s="2"/>
      <c r="ACA5645" s="2"/>
      <c r="ACB5645" s="2"/>
      <c r="ACC5645" s="2"/>
      <c r="ACD5645" s="2"/>
      <c r="ACE5645" s="2"/>
      <c r="ACF5645" s="2"/>
      <c r="ACG5645" s="2"/>
      <c r="ACH5645" s="2"/>
      <c r="ACI5645" s="2"/>
      <c r="ACJ5645" s="2"/>
      <c r="ACK5645" s="2"/>
      <c r="ACL5645" s="2"/>
      <c r="ACM5645" s="2"/>
      <c r="ACN5645" s="2"/>
      <c r="ACO5645" s="2"/>
      <c r="ACP5645" s="2"/>
      <c r="ACQ5645" s="2"/>
      <c r="ACR5645" s="2"/>
      <c r="ACS5645" s="2"/>
      <c r="ACT5645" s="2"/>
      <c r="ACU5645" s="2"/>
      <c r="ACV5645" s="2"/>
      <c r="ACW5645" s="2"/>
      <c r="ACX5645" s="2"/>
      <c r="ACY5645" s="2"/>
      <c r="ACZ5645" s="2"/>
      <c r="ADA5645" s="2"/>
      <c r="ADB5645" s="2"/>
      <c r="ADC5645" s="2"/>
      <c r="ADD5645" s="2"/>
      <c r="ADE5645" s="2"/>
      <c r="ADF5645" s="2"/>
      <c r="ADG5645" s="2"/>
      <c r="ADH5645" s="2"/>
      <c r="ADI5645" s="2"/>
      <c r="ADJ5645" s="2"/>
      <c r="ADK5645" s="2"/>
      <c r="ADL5645" s="2"/>
      <c r="ADM5645" s="2"/>
      <c r="ADN5645" s="2"/>
      <c r="ADO5645" s="2"/>
      <c r="ADP5645" s="2"/>
      <c r="ADQ5645" s="2"/>
      <c r="ADR5645" s="2"/>
      <c r="ADS5645" s="2"/>
      <c r="ADT5645" s="2"/>
      <c r="ADU5645" s="2"/>
      <c r="ADV5645" s="2"/>
      <c r="ADW5645" s="2"/>
      <c r="ADX5645" s="2"/>
      <c r="ADY5645" s="2"/>
      <c r="ADZ5645" s="2"/>
      <c r="AEA5645" s="2"/>
      <c r="AEB5645" s="2"/>
      <c r="AEC5645" s="2"/>
      <c r="AED5645" s="2"/>
      <c r="AEE5645" s="2"/>
      <c r="AEF5645" s="2"/>
      <c r="AEG5645" s="2"/>
      <c r="AEH5645" s="2"/>
      <c r="AEI5645" s="2"/>
      <c r="AEJ5645" s="2"/>
      <c r="AEK5645" s="2"/>
      <c r="AEL5645" s="2"/>
      <c r="AEM5645" s="2"/>
      <c r="AEN5645" s="2"/>
      <c r="AEO5645" s="2"/>
      <c r="AEP5645" s="2"/>
      <c r="AEQ5645" s="2"/>
      <c r="AER5645" s="2"/>
      <c r="AES5645" s="2"/>
      <c r="AET5645" s="2"/>
      <c r="AEU5645" s="2"/>
      <c r="AEV5645" s="2"/>
      <c r="AEW5645" s="2"/>
      <c r="AEX5645" s="2"/>
      <c r="AEY5645" s="2"/>
      <c r="AEZ5645" s="2"/>
      <c r="AFA5645" s="2"/>
      <c r="AFB5645" s="2"/>
      <c r="AFC5645" s="2"/>
      <c r="AFD5645" s="2"/>
      <c r="AFE5645" s="2"/>
      <c r="AFF5645" s="2"/>
      <c r="AFG5645" s="2"/>
      <c r="AFH5645" s="2"/>
      <c r="AFI5645" s="2"/>
      <c r="AFJ5645" s="2"/>
      <c r="AFK5645" s="2"/>
      <c r="AFL5645" s="2"/>
      <c r="AFM5645" s="2"/>
      <c r="AFN5645" s="2"/>
      <c r="AFO5645" s="2"/>
      <c r="AFP5645" s="2"/>
      <c r="AFQ5645" s="2"/>
      <c r="AFR5645" s="2"/>
      <c r="AFS5645" s="2"/>
      <c r="AFT5645" s="2"/>
      <c r="AFU5645" s="2"/>
      <c r="AFV5645" s="2"/>
      <c r="AFW5645" s="2"/>
      <c r="AFX5645" s="2"/>
      <c r="AFY5645" s="2"/>
      <c r="AFZ5645" s="2"/>
      <c r="AGA5645" s="2"/>
      <c r="AGB5645" s="2"/>
      <c r="AGC5645" s="2"/>
      <c r="AGD5645" s="2"/>
      <c r="AGE5645" s="2"/>
      <c r="AGF5645" s="2"/>
      <c r="AGG5645" s="2"/>
      <c r="AGH5645" s="2"/>
      <c r="AGI5645" s="2"/>
      <c r="AGJ5645" s="2"/>
      <c r="AGK5645" s="2"/>
      <c r="AGL5645" s="2"/>
      <c r="AGM5645" s="2"/>
      <c r="AGN5645" s="2"/>
      <c r="AGO5645" s="2"/>
      <c r="AGP5645" s="2"/>
      <c r="AGQ5645" s="2"/>
      <c r="AGR5645" s="2"/>
      <c r="AGS5645" s="2"/>
      <c r="AGT5645" s="2"/>
      <c r="AGU5645" s="2"/>
      <c r="AGV5645" s="2"/>
      <c r="AGW5645" s="2"/>
      <c r="AGX5645" s="2"/>
      <c r="AGY5645" s="2"/>
      <c r="AGZ5645" s="2"/>
      <c r="AHA5645" s="2"/>
      <c r="AHB5645" s="2"/>
      <c r="AHC5645" s="2"/>
      <c r="AHD5645" s="2"/>
      <c r="AHE5645" s="2"/>
      <c r="AHF5645" s="2"/>
      <c r="AHG5645" s="2"/>
      <c r="AHH5645" s="2"/>
      <c r="AHI5645" s="2"/>
      <c r="AHJ5645" s="2"/>
      <c r="AHK5645" s="2"/>
      <c r="AHL5645" s="2"/>
      <c r="AHM5645" s="2"/>
      <c r="AHN5645" s="2"/>
      <c r="AHO5645" s="2"/>
      <c r="AHP5645" s="2"/>
      <c r="AHQ5645" s="2"/>
      <c r="AHR5645" s="2"/>
      <c r="AHS5645" s="2"/>
      <c r="AHT5645" s="2"/>
      <c r="AHU5645" s="2"/>
      <c r="AHV5645" s="2"/>
      <c r="AHW5645" s="2"/>
      <c r="AHX5645" s="2"/>
      <c r="AHY5645" s="2"/>
      <c r="AHZ5645" s="2"/>
      <c r="AIA5645" s="2"/>
      <c r="AIB5645" s="2"/>
      <c r="AIC5645" s="2"/>
      <c r="AID5645" s="2"/>
      <c r="AIE5645" s="2"/>
      <c r="AIF5645" s="2"/>
      <c r="AIG5645" s="2"/>
      <c r="AIH5645" s="2"/>
      <c r="AII5645" s="2"/>
      <c r="AIJ5645" s="2"/>
      <c r="AIK5645" s="2"/>
      <c r="AIL5645" s="2"/>
      <c r="AIM5645" s="2"/>
      <c r="AIN5645" s="2"/>
      <c r="AIO5645" s="2"/>
      <c r="AIP5645" s="2"/>
      <c r="AIQ5645" s="2"/>
      <c r="AIR5645" s="2"/>
      <c r="AIS5645" s="2"/>
      <c r="AIT5645" s="2"/>
      <c r="AIU5645" s="2"/>
      <c r="AIV5645" s="2"/>
      <c r="AIW5645" s="2"/>
      <c r="AIX5645" s="2"/>
      <c r="AIY5645" s="2"/>
      <c r="AIZ5645" s="2"/>
      <c r="AJA5645" s="2"/>
      <c r="AJB5645" s="2"/>
      <c r="AJC5645" s="2"/>
      <c r="AJD5645" s="2"/>
      <c r="AJE5645" s="2"/>
      <c r="AJF5645" s="2"/>
      <c r="AJG5645" s="2"/>
      <c r="AJH5645" s="2"/>
      <c r="AJI5645" s="2"/>
      <c r="AJJ5645" s="2"/>
      <c r="AJK5645" s="2"/>
      <c r="AJL5645" s="2"/>
      <c r="AJM5645" s="2"/>
      <c r="AJN5645" s="2"/>
      <c r="AJO5645" s="2"/>
      <c r="AJP5645" s="2"/>
      <c r="AJQ5645" s="2"/>
      <c r="AJR5645" s="2"/>
      <c r="AJS5645" s="2"/>
      <c r="AJT5645" s="2"/>
      <c r="AJU5645" s="2"/>
      <c r="AJV5645" s="2"/>
      <c r="AJW5645" s="2"/>
      <c r="AJX5645" s="2"/>
      <c r="AJY5645" s="2"/>
      <c r="AJZ5645" s="2"/>
      <c r="AKA5645" s="2"/>
      <c r="AKB5645" s="2"/>
      <c r="AKC5645" s="2"/>
      <c r="AKD5645" s="2"/>
      <c r="AKE5645" s="2"/>
      <c r="AKF5645" s="2"/>
      <c r="AKG5645" s="2"/>
      <c r="AKH5645" s="2"/>
      <c r="AKI5645" s="2"/>
      <c r="AKJ5645" s="2"/>
      <c r="AKK5645" s="2"/>
      <c r="AKL5645" s="2"/>
      <c r="AKM5645" s="2"/>
      <c r="AKN5645" s="2"/>
      <c r="AKO5645" s="2"/>
      <c r="AKP5645" s="2"/>
      <c r="AKQ5645" s="2"/>
      <c r="AKR5645" s="2"/>
      <c r="AKS5645" s="2"/>
      <c r="AKT5645" s="2"/>
      <c r="AKU5645" s="2"/>
      <c r="AKV5645" s="2"/>
      <c r="AKW5645" s="2"/>
      <c r="AKX5645" s="2"/>
      <c r="AKY5645" s="2"/>
      <c r="AKZ5645" s="2"/>
      <c r="ALA5645" s="2"/>
      <c r="ALB5645" s="2"/>
      <c r="ALC5645" s="2"/>
      <c r="ALD5645" s="2"/>
      <c r="ALE5645" s="2"/>
      <c r="ALF5645" s="2"/>
      <c r="ALG5645" s="2"/>
      <c r="ALH5645" s="2"/>
      <c r="ALI5645" s="2"/>
      <c r="ALJ5645" s="2"/>
      <c r="ALK5645" s="2"/>
      <c r="ALL5645" s="2"/>
      <c r="ALM5645" s="2"/>
      <c r="ALN5645" s="2"/>
      <c r="ALO5645" s="2"/>
      <c r="ALP5645" s="2"/>
      <c r="ALQ5645" s="2"/>
      <c r="ALR5645" s="2"/>
      <c r="ALS5645" s="2"/>
      <c r="ALT5645" s="2"/>
      <c r="ALU5645" s="2"/>
      <c r="ALV5645" s="2"/>
      <c r="ALW5645" s="2"/>
      <c r="ALX5645" s="2"/>
      <c r="ALY5645" s="2"/>
      <c r="ALZ5645" s="2"/>
      <c r="AMA5645" s="2"/>
      <c r="AMB5645" s="2"/>
      <c r="AMC5645" s="2"/>
      <c r="AMD5645" s="2"/>
      <c r="AME5645" s="2"/>
      <c r="AMF5645" s="2"/>
      <c r="AMG5645" s="2"/>
      <c r="AMH5645" s="2"/>
      <c r="AMI5645" s="2"/>
      <c r="AMJ5645" s="2"/>
      <c r="AMK5645" s="2"/>
      <c r="AML5645" s="2"/>
      <c r="AMM5645" s="2"/>
      <c r="AMN5645" s="2"/>
      <c r="AMO5645" s="2"/>
      <c r="AMP5645" s="2"/>
      <c r="AMQ5645" s="2"/>
      <c r="AMR5645" s="2"/>
      <c r="AMS5645" s="2"/>
      <c r="AMT5645" s="2"/>
      <c r="AMU5645" s="2"/>
      <c r="AMV5645" s="2"/>
      <c r="AMW5645" s="2"/>
      <c r="AMX5645" s="2"/>
      <c r="AMY5645" s="2"/>
      <c r="AMZ5645" s="2"/>
      <c r="ANA5645" s="2"/>
      <c r="ANB5645" s="2"/>
      <c r="ANC5645" s="2"/>
      <c r="AND5645" s="2"/>
      <c r="ANE5645" s="2"/>
      <c r="ANF5645" s="2"/>
      <c r="ANG5645" s="2"/>
      <c r="ANH5645" s="2"/>
      <c r="ANI5645" s="2"/>
      <c r="ANJ5645" s="2"/>
      <c r="ANK5645" s="2"/>
      <c r="ANL5645" s="2"/>
      <c r="ANM5645" s="2"/>
      <c r="ANN5645" s="2"/>
      <c r="ANO5645" s="2"/>
      <c r="ANP5645" s="2"/>
      <c r="ANQ5645" s="2"/>
      <c r="ANR5645" s="2"/>
      <c r="ANS5645" s="2"/>
      <c r="ANT5645" s="2"/>
      <c r="ANU5645" s="2"/>
      <c r="ANV5645" s="2"/>
      <c r="ANW5645" s="2"/>
      <c r="ANX5645" s="2"/>
      <c r="ANY5645" s="2"/>
      <c r="ANZ5645" s="2"/>
      <c r="AOA5645" s="2"/>
      <c r="AOB5645" s="2"/>
      <c r="AOC5645" s="2"/>
      <c r="AOD5645" s="2"/>
      <c r="AOE5645" s="2"/>
      <c r="AOF5645" s="2"/>
      <c r="AOG5645" s="2"/>
      <c r="AOH5645" s="2"/>
      <c r="AOI5645" s="2"/>
      <c r="AOJ5645" s="2"/>
      <c r="AOK5645" s="2"/>
      <c r="AOL5645" s="2"/>
      <c r="AOM5645" s="2"/>
      <c r="AON5645" s="2"/>
      <c r="AOO5645" s="2"/>
      <c r="AOP5645" s="2"/>
      <c r="AOQ5645" s="2"/>
      <c r="AOR5645" s="2"/>
      <c r="AOS5645" s="2"/>
      <c r="AOT5645" s="2"/>
      <c r="AOU5645" s="2"/>
      <c r="AOV5645" s="2"/>
      <c r="AOW5645" s="2"/>
      <c r="AOX5645" s="2"/>
      <c r="AOY5645" s="2"/>
      <c r="AOZ5645" s="2"/>
      <c r="APA5645" s="2"/>
      <c r="APB5645" s="2"/>
      <c r="APC5645" s="2"/>
      <c r="APD5645" s="2"/>
      <c r="APE5645" s="2"/>
      <c r="APF5645" s="2"/>
      <c r="APG5645" s="2"/>
      <c r="APH5645" s="2"/>
      <c r="API5645" s="2"/>
      <c r="APJ5645" s="2"/>
      <c r="APK5645" s="2"/>
      <c r="APL5645" s="2"/>
      <c r="APM5645" s="2"/>
      <c r="APN5645" s="2"/>
      <c r="APO5645" s="2"/>
      <c r="APP5645" s="2"/>
      <c r="APQ5645" s="2"/>
      <c r="APR5645" s="2"/>
      <c r="APS5645" s="2"/>
      <c r="APT5645" s="2"/>
      <c r="APU5645" s="2"/>
      <c r="APV5645" s="2"/>
      <c r="APW5645" s="2"/>
      <c r="APX5645" s="2"/>
      <c r="APY5645" s="2"/>
      <c r="APZ5645" s="2"/>
      <c r="AQA5645" s="2"/>
      <c r="AQB5645" s="2"/>
      <c r="AQC5645" s="2"/>
      <c r="AQD5645" s="2"/>
      <c r="AQE5645" s="2"/>
      <c r="AQF5645" s="2"/>
      <c r="AQG5645" s="2"/>
      <c r="AQH5645" s="2"/>
      <c r="AQI5645" s="2"/>
      <c r="AQJ5645" s="2"/>
      <c r="AQK5645" s="2"/>
      <c r="AQL5645" s="2"/>
      <c r="AQM5645" s="2"/>
      <c r="AQN5645" s="2"/>
      <c r="AQO5645" s="2"/>
      <c r="AQP5645" s="2"/>
      <c r="AQQ5645" s="2"/>
      <c r="AQR5645" s="2"/>
      <c r="AQS5645" s="2"/>
      <c r="AQT5645" s="2"/>
      <c r="AQU5645" s="2"/>
      <c r="AQV5645" s="2"/>
      <c r="AQW5645" s="2"/>
      <c r="AQX5645" s="2"/>
      <c r="AQY5645" s="2"/>
      <c r="AQZ5645" s="2"/>
      <c r="ARA5645" s="2"/>
      <c r="ARB5645" s="2"/>
      <c r="ARC5645" s="2"/>
      <c r="ARD5645" s="2"/>
      <c r="ARE5645" s="2"/>
      <c r="ARF5645" s="2"/>
      <c r="ARG5645" s="2"/>
      <c r="ARH5645" s="2"/>
      <c r="ARI5645" s="2"/>
      <c r="ARJ5645" s="2"/>
      <c r="ARK5645" s="2"/>
      <c r="ARL5645" s="2"/>
      <c r="ARM5645" s="2"/>
      <c r="ARN5645" s="2"/>
      <c r="ARO5645" s="2"/>
      <c r="ARP5645" s="2"/>
      <c r="ARQ5645" s="2"/>
      <c r="ARR5645" s="2"/>
      <c r="ARS5645" s="2"/>
      <c r="ART5645" s="2"/>
      <c r="ARU5645" s="2"/>
      <c r="ARV5645" s="2"/>
      <c r="ARW5645" s="2"/>
      <c r="ARX5645" s="2"/>
      <c r="ARY5645" s="2"/>
      <c r="ARZ5645" s="2"/>
      <c r="ASA5645" s="2"/>
      <c r="ASB5645" s="2"/>
      <c r="ASC5645" s="2"/>
      <c r="ASD5645" s="2"/>
      <c r="ASE5645" s="2"/>
      <c r="ASF5645" s="2"/>
      <c r="ASG5645" s="2"/>
      <c r="ASH5645" s="2"/>
      <c r="ASI5645" s="2"/>
      <c r="ASJ5645" s="2"/>
      <c r="ASK5645" s="2"/>
      <c r="ASL5645" s="2"/>
      <c r="ASM5645" s="2"/>
      <c r="ASN5645" s="2"/>
      <c r="ASO5645" s="2"/>
      <c r="ASP5645" s="2"/>
      <c r="ASQ5645" s="2"/>
      <c r="ASR5645" s="2"/>
      <c r="ASS5645" s="2"/>
      <c r="AST5645" s="2"/>
      <c r="ASU5645" s="2"/>
      <c r="ASV5645" s="2"/>
      <c r="ASW5645" s="2"/>
      <c r="ASX5645" s="2"/>
      <c r="ASY5645" s="2"/>
      <c r="ASZ5645" s="2"/>
      <c r="ATA5645" s="2"/>
      <c r="ATB5645" s="2"/>
      <c r="ATC5645" s="2"/>
      <c r="ATD5645" s="2"/>
      <c r="ATE5645" s="2"/>
      <c r="ATF5645" s="2"/>
      <c r="ATG5645" s="2"/>
      <c r="ATH5645" s="2"/>
      <c r="ATI5645" s="2"/>
      <c r="ATJ5645" s="2"/>
      <c r="ATK5645" s="2"/>
      <c r="ATL5645" s="2"/>
      <c r="ATM5645" s="2"/>
      <c r="ATN5645" s="2"/>
      <c r="ATO5645" s="2"/>
      <c r="ATP5645" s="2"/>
      <c r="ATQ5645" s="2"/>
      <c r="ATR5645" s="2"/>
      <c r="ATS5645" s="2"/>
      <c r="ATT5645" s="2"/>
      <c r="ATU5645" s="2"/>
      <c r="ATV5645" s="2"/>
      <c r="ATW5645" s="2"/>
      <c r="ATX5645" s="2"/>
      <c r="ATY5645" s="2"/>
      <c r="ATZ5645" s="2"/>
      <c r="AUA5645" s="2"/>
      <c r="AUB5645" s="2"/>
      <c r="AUC5645" s="2"/>
      <c r="AUD5645" s="2"/>
      <c r="AUE5645" s="2"/>
      <c r="AUF5645" s="2"/>
      <c r="AUG5645" s="2"/>
      <c r="AUH5645" s="2"/>
      <c r="AUI5645" s="2"/>
      <c r="AUJ5645" s="2"/>
      <c r="AUK5645" s="2"/>
      <c r="AUL5645" s="2"/>
      <c r="AUM5645" s="2"/>
      <c r="AUN5645" s="2"/>
      <c r="AUO5645" s="2"/>
      <c r="AUP5645" s="2"/>
      <c r="AUQ5645" s="2"/>
      <c r="AUR5645" s="2"/>
      <c r="AUS5645" s="2"/>
      <c r="AUT5645" s="2"/>
      <c r="AUU5645" s="2"/>
      <c r="AUV5645" s="2"/>
      <c r="AUW5645" s="2"/>
      <c r="AUX5645" s="2"/>
      <c r="AUY5645" s="2"/>
      <c r="AUZ5645" s="2"/>
      <c r="AVA5645" s="2"/>
      <c r="AVB5645" s="2"/>
      <c r="AVC5645" s="2"/>
      <c r="AVD5645" s="2"/>
      <c r="AVE5645" s="2"/>
      <c r="AVF5645" s="2"/>
      <c r="AVG5645" s="2"/>
      <c r="AVH5645" s="2"/>
      <c r="AVI5645" s="2"/>
      <c r="AVJ5645" s="2"/>
      <c r="AVK5645" s="2"/>
      <c r="AVL5645" s="2"/>
      <c r="AVM5645" s="2"/>
      <c r="AVN5645" s="2"/>
      <c r="AVO5645" s="2"/>
      <c r="AVP5645" s="2"/>
      <c r="AVQ5645" s="2"/>
      <c r="AVR5645" s="2"/>
      <c r="AVS5645" s="2"/>
      <c r="AVT5645" s="2"/>
      <c r="AVU5645" s="2"/>
      <c r="AVV5645" s="2"/>
      <c r="AVW5645" s="2"/>
      <c r="AVX5645" s="2"/>
      <c r="AVY5645" s="2"/>
      <c r="AVZ5645" s="2"/>
      <c r="AWA5645" s="2"/>
      <c r="AWB5645" s="2"/>
      <c r="AWC5645" s="2"/>
      <c r="AWD5645" s="2"/>
      <c r="AWE5645" s="2"/>
      <c r="AWF5645" s="2"/>
      <c r="AWG5645" s="2"/>
      <c r="AWH5645" s="2"/>
      <c r="AWI5645" s="2"/>
      <c r="AWJ5645" s="2"/>
      <c r="AWK5645" s="2"/>
      <c r="AWL5645" s="2"/>
      <c r="AWM5645" s="2"/>
      <c r="AWN5645" s="2"/>
      <c r="AWO5645" s="2"/>
      <c r="AWP5645" s="2"/>
      <c r="AWQ5645" s="2"/>
      <c r="AWR5645" s="2"/>
      <c r="AWS5645" s="2"/>
      <c r="AWT5645" s="2"/>
      <c r="AWU5645" s="2"/>
      <c r="AWV5645" s="2"/>
      <c r="AWW5645" s="2"/>
      <c r="AWX5645" s="2"/>
      <c r="AWY5645" s="2"/>
      <c r="AWZ5645" s="2"/>
      <c r="AXA5645" s="2"/>
      <c r="AXB5645" s="2"/>
      <c r="AXC5645" s="2"/>
      <c r="AXD5645" s="2"/>
      <c r="AXE5645" s="2"/>
      <c r="AXF5645" s="2"/>
      <c r="AXG5645" s="2"/>
      <c r="AXH5645" s="2"/>
      <c r="AXI5645" s="2"/>
      <c r="AXJ5645" s="2"/>
      <c r="AXK5645" s="2"/>
      <c r="AXL5645" s="2"/>
      <c r="AXM5645" s="2"/>
      <c r="AXN5645" s="2"/>
      <c r="AXO5645" s="2"/>
      <c r="AXP5645" s="2"/>
      <c r="AXQ5645" s="2"/>
      <c r="AXR5645" s="2"/>
      <c r="AXS5645" s="2"/>
      <c r="AXT5645" s="2"/>
      <c r="AXU5645" s="2"/>
      <c r="AXV5645" s="2"/>
      <c r="AXW5645" s="2"/>
      <c r="AXX5645" s="2"/>
      <c r="AXY5645" s="2"/>
      <c r="AXZ5645" s="2"/>
      <c r="AYA5645" s="2"/>
      <c r="AYB5645" s="2"/>
      <c r="AYC5645" s="2"/>
      <c r="AYD5645" s="2"/>
      <c r="AYE5645" s="2"/>
      <c r="AYF5645" s="2"/>
      <c r="AYG5645" s="2"/>
      <c r="AYH5645" s="2"/>
      <c r="AYI5645" s="2"/>
      <c r="AYJ5645" s="2"/>
      <c r="AYK5645" s="2"/>
      <c r="AYL5645" s="2"/>
      <c r="AYM5645" s="2"/>
      <c r="AYN5645" s="2"/>
      <c r="AYO5645" s="2"/>
      <c r="AYP5645" s="2"/>
      <c r="AYQ5645" s="2"/>
      <c r="AYR5645" s="2"/>
      <c r="AYS5645" s="2"/>
      <c r="AYT5645" s="2"/>
      <c r="AYU5645" s="2"/>
      <c r="AYV5645" s="2"/>
      <c r="AYW5645" s="2"/>
      <c r="AYX5645" s="2"/>
      <c r="AYY5645" s="2"/>
      <c r="AYZ5645" s="2"/>
      <c r="AZA5645" s="2"/>
      <c r="AZB5645" s="2"/>
      <c r="AZC5645" s="2"/>
      <c r="AZD5645" s="2"/>
      <c r="AZE5645" s="2"/>
      <c r="AZF5645" s="2"/>
      <c r="AZG5645" s="2"/>
      <c r="AZH5645" s="2"/>
      <c r="AZI5645" s="2"/>
      <c r="AZJ5645" s="2"/>
      <c r="AZK5645" s="2"/>
      <c r="AZL5645" s="2"/>
      <c r="AZM5645" s="2"/>
      <c r="AZN5645" s="2"/>
      <c r="AZO5645" s="2"/>
      <c r="AZP5645" s="2"/>
      <c r="AZQ5645" s="2"/>
      <c r="AZR5645" s="2"/>
      <c r="AZS5645" s="2"/>
      <c r="AZT5645" s="2"/>
      <c r="AZU5645" s="2"/>
      <c r="AZV5645" s="2"/>
      <c r="AZW5645" s="2"/>
      <c r="AZX5645" s="2"/>
      <c r="AZY5645" s="2"/>
      <c r="AZZ5645" s="2"/>
      <c r="BAA5645" s="2"/>
      <c r="BAB5645" s="2"/>
      <c r="BAC5645" s="2"/>
      <c r="BAD5645" s="2"/>
      <c r="BAE5645" s="2"/>
      <c r="BAF5645" s="2"/>
      <c r="BAG5645" s="2"/>
      <c r="BAH5645" s="2"/>
      <c r="BAI5645" s="2"/>
      <c r="BAJ5645" s="2"/>
      <c r="BAK5645" s="2"/>
      <c r="BAL5645" s="2"/>
      <c r="BAM5645" s="2"/>
      <c r="BAN5645" s="2"/>
      <c r="BAO5645" s="2"/>
      <c r="BAP5645" s="2"/>
      <c r="BAQ5645" s="2"/>
      <c r="BAR5645" s="2"/>
      <c r="BAS5645" s="2"/>
      <c r="BAT5645" s="2"/>
      <c r="BAU5645" s="2"/>
      <c r="BAV5645" s="2"/>
      <c r="BAW5645" s="2"/>
      <c r="BAX5645" s="2"/>
      <c r="BAY5645" s="2"/>
      <c r="BAZ5645" s="2"/>
      <c r="BBA5645" s="2"/>
      <c r="BBB5645" s="2"/>
      <c r="BBC5645" s="2"/>
      <c r="BBD5645" s="2"/>
      <c r="BBE5645" s="2"/>
      <c r="BBF5645" s="2"/>
      <c r="BBG5645" s="2"/>
      <c r="BBH5645" s="2"/>
      <c r="BBI5645" s="2"/>
      <c r="BBJ5645" s="2"/>
      <c r="BBK5645" s="2"/>
      <c r="BBL5645" s="2"/>
      <c r="BBM5645" s="2"/>
      <c r="BBN5645" s="2"/>
      <c r="BBO5645" s="2"/>
      <c r="BBP5645" s="2"/>
      <c r="BBQ5645" s="2"/>
      <c r="BBR5645" s="2"/>
      <c r="BBS5645" s="2"/>
      <c r="BBT5645" s="2"/>
      <c r="BBU5645" s="2"/>
      <c r="BBV5645" s="2"/>
      <c r="BBW5645" s="2"/>
      <c r="BBX5645" s="2"/>
      <c r="BBY5645" s="2"/>
      <c r="BBZ5645" s="2"/>
      <c r="BCA5645" s="2"/>
      <c r="BCB5645" s="2"/>
      <c r="BCC5645" s="2"/>
      <c r="BCD5645" s="2"/>
      <c r="BCE5645" s="2"/>
      <c r="BCF5645" s="2"/>
      <c r="BCG5645" s="2"/>
      <c r="BCH5645" s="2"/>
      <c r="BCI5645" s="2"/>
      <c r="BCJ5645" s="2"/>
      <c r="BCK5645" s="2"/>
      <c r="BCL5645" s="2"/>
      <c r="BCM5645" s="2"/>
      <c r="BCN5645" s="2"/>
      <c r="BCO5645" s="2"/>
      <c r="BCP5645" s="2"/>
      <c r="BCQ5645" s="2"/>
      <c r="BCR5645" s="2"/>
      <c r="BCS5645" s="2"/>
      <c r="BCT5645" s="2"/>
      <c r="BCU5645" s="2"/>
      <c r="BCV5645" s="2"/>
      <c r="BCW5645" s="2"/>
      <c r="BCX5645" s="2"/>
      <c r="BCY5645" s="2"/>
      <c r="BCZ5645" s="2"/>
      <c r="BDA5645" s="2"/>
      <c r="BDB5645" s="2"/>
      <c r="BDC5645" s="2"/>
      <c r="BDD5645" s="2"/>
      <c r="BDE5645" s="2"/>
      <c r="BDF5645" s="2"/>
      <c r="BDG5645" s="2"/>
      <c r="BDH5645" s="2"/>
      <c r="BDI5645" s="2"/>
      <c r="BDJ5645" s="2"/>
      <c r="BDK5645" s="2"/>
      <c r="BDL5645" s="2"/>
      <c r="BDM5645" s="2"/>
      <c r="BDN5645" s="2"/>
      <c r="BDO5645" s="2"/>
      <c r="BDP5645" s="2"/>
      <c r="BDQ5645" s="2"/>
      <c r="BDR5645" s="2"/>
      <c r="BDS5645" s="2"/>
      <c r="BDT5645" s="2"/>
      <c r="BDU5645" s="2"/>
      <c r="BDV5645" s="2"/>
      <c r="BDW5645" s="2"/>
      <c r="BDX5645" s="2"/>
      <c r="BDY5645" s="2"/>
      <c r="BDZ5645" s="2"/>
      <c r="BEA5645" s="2"/>
      <c r="BEB5645" s="2"/>
      <c r="BEC5645" s="2"/>
      <c r="BED5645" s="2"/>
      <c r="BEE5645" s="2"/>
      <c r="BEF5645" s="2"/>
      <c r="BEG5645" s="2"/>
      <c r="BEH5645" s="2"/>
      <c r="BEI5645" s="2"/>
      <c r="BEJ5645" s="2"/>
      <c r="BEK5645" s="2"/>
      <c r="BEL5645" s="2"/>
      <c r="BEM5645" s="2"/>
      <c r="BEN5645" s="2"/>
      <c r="BEO5645" s="2"/>
      <c r="BEP5645" s="2"/>
      <c r="BEQ5645" s="2"/>
      <c r="BER5645" s="2"/>
      <c r="BES5645" s="2"/>
      <c r="BET5645" s="2"/>
      <c r="BEU5645" s="2"/>
      <c r="BEV5645" s="2"/>
      <c r="BEW5645" s="2"/>
      <c r="BEX5645" s="2"/>
      <c r="BEY5645" s="2"/>
      <c r="BEZ5645" s="2"/>
      <c r="BFA5645" s="2"/>
      <c r="BFB5645" s="2"/>
      <c r="BFC5645" s="2"/>
      <c r="BFD5645" s="2"/>
      <c r="BFE5645" s="2"/>
      <c r="BFF5645" s="2"/>
      <c r="BFG5645" s="2"/>
      <c r="BFH5645" s="2"/>
      <c r="BFI5645" s="2"/>
      <c r="BFJ5645" s="2"/>
      <c r="BFK5645" s="2"/>
      <c r="BFL5645" s="2"/>
      <c r="BFM5645" s="2"/>
      <c r="BFN5645" s="2"/>
      <c r="BFO5645" s="2"/>
      <c r="BFP5645" s="2"/>
      <c r="BFQ5645" s="2"/>
      <c r="BFR5645" s="2"/>
      <c r="BFS5645" s="2"/>
      <c r="BFT5645" s="2"/>
      <c r="BFU5645" s="2"/>
      <c r="BFV5645" s="2"/>
      <c r="BFW5645" s="2"/>
      <c r="BFX5645" s="2"/>
      <c r="BFY5645" s="2"/>
      <c r="BFZ5645" s="2"/>
      <c r="BGA5645" s="2"/>
      <c r="BGB5645" s="2"/>
      <c r="BGC5645" s="2"/>
      <c r="BGD5645" s="2"/>
      <c r="BGE5645" s="2"/>
      <c r="BGF5645" s="2"/>
      <c r="BGG5645" s="2"/>
      <c r="BGH5645" s="2"/>
      <c r="BGI5645" s="2"/>
      <c r="BGJ5645" s="2"/>
      <c r="BGK5645" s="2"/>
      <c r="BGL5645" s="2"/>
      <c r="BGM5645" s="2"/>
      <c r="BGN5645" s="2"/>
      <c r="BGO5645" s="2"/>
      <c r="BGP5645" s="2"/>
      <c r="BGQ5645" s="2"/>
      <c r="BGR5645" s="2"/>
      <c r="BGS5645" s="2"/>
      <c r="BGT5645" s="2"/>
      <c r="BGU5645" s="2"/>
      <c r="BGV5645" s="2"/>
      <c r="BGW5645" s="2"/>
      <c r="BGX5645" s="2"/>
      <c r="BGY5645" s="2"/>
      <c r="BGZ5645" s="2"/>
      <c r="BHA5645" s="2"/>
      <c r="BHB5645" s="2"/>
      <c r="BHC5645" s="2"/>
      <c r="BHD5645" s="2"/>
      <c r="BHE5645" s="2"/>
      <c r="BHF5645" s="2"/>
      <c r="BHG5645" s="2"/>
      <c r="BHH5645" s="2"/>
      <c r="BHI5645" s="2"/>
      <c r="BHJ5645" s="2"/>
      <c r="BHK5645" s="2"/>
      <c r="BHL5645" s="2"/>
      <c r="BHM5645" s="2"/>
      <c r="BHN5645" s="2"/>
      <c r="BHO5645" s="2"/>
      <c r="BHP5645" s="2"/>
      <c r="BHQ5645" s="2"/>
      <c r="BHR5645" s="2"/>
      <c r="BHS5645" s="2"/>
      <c r="BHT5645" s="2"/>
      <c r="BHU5645" s="2"/>
      <c r="BHV5645" s="2"/>
      <c r="BHW5645" s="2"/>
      <c r="BHX5645" s="2"/>
      <c r="BHY5645" s="2"/>
      <c r="BHZ5645" s="2"/>
      <c r="BIA5645" s="2"/>
      <c r="BIB5645" s="2"/>
      <c r="BIC5645" s="2"/>
      <c r="BID5645" s="2"/>
      <c r="BIE5645" s="2"/>
      <c r="BIF5645" s="2"/>
      <c r="BIG5645" s="2"/>
      <c r="BIH5645" s="2"/>
      <c r="BII5645" s="2"/>
      <c r="BIJ5645" s="2"/>
      <c r="BIK5645" s="2"/>
      <c r="BIL5645" s="2"/>
      <c r="BIM5645" s="2"/>
      <c r="BIN5645" s="2"/>
      <c r="BIO5645" s="2"/>
      <c r="BIP5645" s="2"/>
      <c r="BIQ5645" s="2"/>
      <c r="BIR5645" s="2"/>
      <c r="BIS5645" s="2"/>
      <c r="BIT5645" s="2"/>
      <c r="BIU5645" s="2"/>
      <c r="BIV5645" s="2"/>
      <c r="BIW5645" s="2"/>
      <c r="BIX5645" s="2"/>
      <c r="BIY5645" s="2"/>
      <c r="BIZ5645" s="2"/>
      <c r="BJA5645" s="2"/>
      <c r="BJB5645" s="2"/>
      <c r="BJC5645" s="2"/>
      <c r="BJD5645" s="2"/>
      <c r="BJE5645" s="2"/>
      <c r="BJF5645" s="2"/>
      <c r="BJG5645" s="2"/>
      <c r="BJH5645" s="2"/>
      <c r="BJI5645" s="2"/>
      <c r="BJJ5645" s="2"/>
      <c r="BJK5645" s="2"/>
      <c r="BJL5645" s="2"/>
      <c r="BJM5645" s="2"/>
      <c r="BJN5645" s="2"/>
      <c r="BJO5645" s="2"/>
      <c r="BJP5645" s="2"/>
      <c r="BJQ5645" s="2"/>
      <c r="BJR5645" s="2"/>
      <c r="BJS5645" s="2"/>
      <c r="BJT5645" s="2"/>
      <c r="BJU5645" s="2"/>
      <c r="BJV5645" s="2"/>
      <c r="BJW5645" s="2"/>
      <c r="BJX5645" s="2"/>
      <c r="BJY5645" s="2"/>
      <c r="BJZ5645" s="2"/>
      <c r="BKA5645" s="2"/>
      <c r="BKB5645" s="2"/>
      <c r="BKC5645" s="2"/>
      <c r="BKD5645" s="2"/>
      <c r="BKE5645" s="2"/>
      <c r="BKF5645" s="2"/>
      <c r="BKG5645" s="2"/>
      <c r="BKH5645" s="2"/>
      <c r="BKI5645" s="2"/>
      <c r="BKJ5645" s="2"/>
      <c r="BKK5645" s="2"/>
      <c r="BKL5645" s="2"/>
      <c r="BKM5645" s="2"/>
      <c r="BKN5645" s="2"/>
      <c r="BKO5645" s="2"/>
      <c r="BKP5645" s="2"/>
      <c r="BKQ5645" s="2"/>
      <c r="BKR5645" s="2"/>
      <c r="BKS5645" s="2"/>
      <c r="BKT5645" s="2"/>
      <c r="BKU5645" s="2"/>
      <c r="BKV5645" s="2"/>
      <c r="BKW5645" s="2"/>
      <c r="BKX5645" s="2"/>
      <c r="BKY5645" s="2"/>
      <c r="BKZ5645" s="2"/>
      <c r="BLA5645" s="2"/>
      <c r="BLB5645" s="2"/>
      <c r="BLC5645" s="2"/>
      <c r="BLD5645" s="2"/>
      <c r="BLE5645" s="2"/>
      <c r="BLF5645" s="2"/>
      <c r="BLG5645" s="2"/>
      <c r="BLH5645" s="2"/>
      <c r="BLI5645" s="2"/>
      <c r="BLJ5645" s="2"/>
      <c r="BLK5645" s="2"/>
      <c r="BLL5645" s="2"/>
      <c r="BLM5645" s="2"/>
      <c r="BLN5645" s="2"/>
      <c r="BLO5645" s="2"/>
      <c r="BLP5645" s="2"/>
      <c r="BLQ5645" s="2"/>
      <c r="BLR5645" s="2"/>
      <c r="BLS5645" s="2"/>
      <c r="BLT5645" s="2"/>
      <c r="BLU5645" s="2"/>
      <c r="BLV5645" s="2"/>
      <c r="BLW5645" s="2"/>
      <c r="BLX5645" s="2"/>
      <c r="BLY5645" s="2"/>
      <c r="BLZ5645" s="2"/>
      <c r="BMA5645" s="2"/>
      <c r="BMB5645" s="2"/>
      <c r="BMC5645" s="2"/>
      <c r="BMD5645" s="2"/>
      <c r="BME5645" s="2"/>
      <c r="BMF5645" s="2"/>
      <c r="BMG5645" s="2"/>
      <c r="BMH5645" s="2"/>
      <c r="BMI5645" s="2"/>
      <c r="BMJ5645" s="2"/>
      <c r="BMK5645" s="2"/>
      <c r="BML5645" s="2"/>
      <c r="BMM5645" s="2"/>
      <c r="BMN5645" s="2"/>
      <c r="BMO5645" s="2"/>
      <c r="BMP5645" s="2"/>
      <c r="BMQ5645" s="2"/>
      <c r="BMR5645" s="2"/>
      <c r="BMS5645" s="2"/>
      <c r="BMT5645" s="2"/>
      <c r="BMU5645" s="2"/>
      <c r="BMV5645" s="2"/>
      <c r="BMW5645" s="2"/>
      <c r="BMX5645" s="2"/>
      <c r="BMY5645" s="2"/>
      <c r="BMZ5645" s="2"/>
      <c r="BNA5645" s="2"/>
      <c r="BNB5645" s="2"/>
      <c r="BNC5645" s="2"/>
      <c r="BND5645" s="2"/>
      <c r="BNE5645" s="2"/>
      <c r="BNF5645" s="2"/>
      <c r="BNG5645" s="2"/>
      <c r="BNH5645" s="2"/>
      <c r="BNI5645" s="2"/>
      <c r="BNJ5645" s="2"/>
      <c r="BNK5645" s="2"/>
      <c r="BNL5645" s="2"/>
      <c r="BNM5645" s="2"/>
      <c r="BNN5645" s="2"/>
      <c r="BNO5645" s="2"/>
      <c r="BNP5645" s="2"/>
      <c r="BNQ5645" s="2"/>
      <c r="BNR5645" s="2"/>
      <c r="BNS5645" s="2"/>
      <c r="BNT5645" s="2"/>
      <c r="BNU5645" s="2"/>
      <c r="BNV5645" s="2"/>
      <c r="BNW5645" s="2"/>
      <c r="BNX5645" s="2"/>
      <c r="BNY5645" s="2"/>
      <c r="BNZ5645" s="2"/>
      <c r="BOA5645" s="2"/>
      <c r="BOB5645" s="2"/>
      <c r="BOC5645" s="2"/>
      <c r="BOD5645" s="2"/>
      <c r="BOE5645" s="2"/>
      <c r="BOF5645" s="2"/>
      <c r="BOG5645" s="2"/>
      <c r="BOH5645" s="2"/>
      <c r="BOI5645" s="2"/>
      <c r="BOJ5645" s="2"/>
      <c r="BOK5645" s="2"/>
      <c r="BOL5645" s="2"/>
      <c r="BOM5645" s="2"/>
      <c r="BON5645" s="2"/>
      <c r="BOO5645" s="2"/>
      <c r="BOP5645" s="2"/>
      <c r="BOQ5645" s="2"/>
      <c r="BOR5645" s="2"/>
      <c r="BOS5645" s="2"/>
      <c r="BOT5645" s="2"/>
      <c r="BOU5645" s="2"/>
      <c r="BOV5645" s="2"/>
      <c r="BOW5645" s="2"/>
      <c r="BOX5645" s="2"/>
      <c r="BOY5645" s="2"/>
      <c r="BOZ5645" s="2"/>
      <c r="BPA5645" s="2"/>
      <c r="BPB5645" s="2"/>
      <c r="BPC5645" s="2"/>
      <c r="BPD5645" s="2"/>
      <c r="BPE5645" s="2"/>
      <c r="BPF5645" s="2"/>
      <c r="BPG5645" s="2"/>
      <c r="BPH5645" s="2"/>
      <c r="BPI5645" s="2"/>
      <c r="BPJ5645" s="2"/>
      <c r="BPK5645" s="2"/>
      <c r="BPL5645" s="2"/>
      <c r="BPM5645" s="2"/>
      <c r="BPN5645" s="2"/>
      <c r="BPO5645" s="2"/>
      <c r="BPP5645" s="2"/>
      <c r="BPQ5645" s="2"/>
      <c r="BPR5645" s="2"/>
      <c r="BPS5645" s="2"/>
      <c r="BPT5645" s="2"/>
      <c r="BPU5645" s="2"/>
      <c r="BPV5645" s="2"/>
      <c r="BPW5645" s="2"/>
      <c r="BPX5645" s="2"/>
      <c r="BPY5645" s="2"/>
      <c r="BPZ5645" s="2"/>
      <c r="BQA5645" s="2"/>
      <c r="BQB5645" s="2"/>
      <c r="BQC5645" s="2"/>
      <c r="BQD5645" s="2"/>
      <c r="BQE5645" s="2"/>
      <c r="BQF5645" s="2"/>
      <c r="BQG5645" s="2"/>
      <c r="BQH5645" s="2"/>
      <c r="BQI5645" s="2"/>
      <c r="BQJ5645" s="2"/>
      <c r="BQK5645" s="2"/>
      <c r="BQL5645" s="2"/>
      <c r="BQM5645" s="2"/>
      <c r="BQN5645" s="2"/>
      <c r="BQO5645" s="2"/>
      <c r="BQP5645" s="2"/>
      <c r="BQQ5645" s="2"/>
      <c r="BQR5645" s="2"/>
      <c r="BQS5645" s="2"/>
      <c r="BQT5645" s="2"/>
      <c r="BQU5645" s="2"/>
      <c r="BQV5645" s="2"/>
      <c r="BQW5645" s="2"/>
      <c r="BQX5645" s="2"/>
      <c r="BQY5645" s="2"/>
      <c r="BQZ5645" s="2"/>
      <c r="BRA5645" s="2"/>
      <c r="BRB5645" s="2"/>
      <c r="BRC5645" s="2"/>
      <c r="BRD5645" s="2"/>
      <c r="BRE5645" s="2"/>
      <c r="BRF5645" s="2"/>
      <c r="BRG5645" s="2"/>
      <c r="BRH5645" s="2"/>
      <c r="BRI5645" s="2"/>
      <c r="BRJ5645" s="2"/>
      <c r="BRK5645" s="2"/>
      <c r="BRL5645" s="2"/>
      <c r="BRM5645" s="2"/>
      <c r="BRN5645" s="2"/>
      <c r="BRO5645" s="2"/>
      <c r="BRP5645" s="2"/>
      <c r="BRQ5645" s="2"/>
      <c r="BRR5645" s="2"/>
      <c r="BRS5645" s="2"/>
      <c r="BRT5645" s="2"/>
      <c r="BRU5645" s="2"/>
      <c r="BRV5645" s="2"/>
      <c r="BRW5645" s="2"/>
      <c r="BRX5645" s="2"/>
      <c r="BRY5645" s="2"/>
      <c r="BRZ5645" s="2"/>
      <c r="BSA5645" s="2"/>
      <c r="BSB5645" s="2"/>
      <c r="BSC5645" s="2"/>
      <c r="BSD5645" s="2"/>
      <c r="BSE5645" s="2"/>
      <c r="BSF5645" s="2"/>
      <c r="BSG5645" s="2"/>
      <c r="BSH5645" s="2"/>
      <c r="BSI5645" s="2"/>
      <c r="BSJ5645" s="2"/>
      <c r="BSK5645" s="2"/>
      <c r="BSL5645" s="2"/>
      <c r="BSM5645" s="2"/>
      <c r="BSN5645" s="2"/>
      <c r="BSO5645" s="2"/>
      <c r="BSP5645" s="2"/>
      <c r="BSQ5645" s="2"/>
      <c r="BSR5645" s="2"/>
      <c r="BSS5645" s="2"/>
      <c r="BST5645" s="2"/>
      <c r="BSU5645" s="2"/>
      <c r="BSV5645" s="2"/>
      <c r="BSW5645" s="2"/>
      <c r="BSX5645" s="2"/>
      <c r="BSY5645" s="2"/>
      <c r="BSZ5645" s="2"/>
      <c r="BTA5645" s="2"/>
      <c r="BTB5645" s="2"/>
      <c r="BTC5645" s="2"/>
      <c r="BTD5645" s="2"/>
      <c r="BTE5645" s="2"/>
      <c r="BTF5645" s="2"/>
      <c r="BTG5645" s="2"/>
      <c r="BTH5645" s="2"/>
      <c r="BTI5645" s="2"/>
      <c r="BTJ5645" s="2"/>
      <c r="BTK5645" s="2"/>
      <c r="BTL5645" s="2"/>
      <c r="BTM5645" s="2"/>
      <c r="BTN5645" s="2"/>
      <c r="BTO5645" s="2"/>
      <c r="BTP5645" s="2"/>
      <c r="BTQ5645" s="2"/>
      <c r="BTR5645" s="2"/>
      <c r="BTS5645" s="2"/>
      <c r="BTT5645" s="2"/>
      <c r="BTU5645" s="2"/>
      <c r="BTV5645" s="2"/>
      <c r="BTW5645" s="2"/>
      <c r="BTX5645" s="2"/>
      <c r="BTY5645" s="2"/>
      <c r="BTZ5645" s="2"/>
      <c r="BUA5645" s="2"/>
      <c r="BUB5645" s="2"/>
      <c r="BUC5645" s="2"/>
      <c r="BUD5645" s="2"/>
      <c r="BUE5645" s="2"/>
      <c r="BUF5645" s="2"/>
      <c r="BUG5645" s="2"/>
      <c r="BUH5645" s="2"/>
      <c r="BUI5645" s="2"/>
      <c r="BUJ5645" s="2"/>
      <c r="BUK5645" s="2"/>
      <c r="BUL5645" s="2"/>
      <c r="BUM5645" s="2"/>
      <c r="BUN5645" s="2"/>
      <c r="BUO5645" s="2"/>
      <c r="BUP5645" s="2"/>
      <c r="BUQ5645" s="2"/>
      <c r="BUR5645" s="2"/>
      <c r="BUS5645" s="2"/>
      <c r="BUT5645" s="2"/>
      <c r="BUU5645" s="2"/>
      <c r="BUV5645" s="2"/>
      <c r="BUW5645" s="2"/>
      <c r="BUX5645" s="2"/>
      <c r="BUY5645" s="2"/>
      <c r="BUZ5645" s="2"/>
      <c r="BVA5645" s="2"/>
      <c r="BVB5645" s="2"/>
      <c r="BVC5645" s="2"/>
      <c r="BVD5645" s="2"/>
      <c r="BVE5645" s="2"/>
      <c r="BVF5645" s="2"/>
      <c r="BVG5645" s="2"/>
      <c r="BVH5645" s="2"/>
      <c r="BVI5645" s="2"/>
      <c r="BVJ5645" s="2"/>
      <c r="BVK5645" s="2"/>
      <c r="BVL5645" s="2"/>
      <c r="BVM5645" s="2"/>
      <c r="BVN5645" s="2"/>
      <c r="BVO5645" s="2"/>
      <c r="BVP5645" s="2"/>
      <c r="BVQ5645" s="2"/>
      <c r="BVR5645" s="2"/>
      <c r="BVS5645" s="2"/>
      <c r="BVT5645" s="2"/>
      <c r="BVU5645" s="2"/>
      <c r="BVV5645" s="2"/>
      <c r="BVW5645" s="2"/>
      <c r="BVX5645" s="2"/>
      <c r="BVY5645" s="2"/>
      <c r="BVZ5645" s="2"/>
      <c r="BWA5645" s="2"/>
      <c r="BWB5645" s="2"/>
      <c r="BWC5645" s="2"/>
      <c r="BWD5645" s="2"/>
      <c r="BWE5645" s="2"/>
      <c r="BWF5645" s="2"/>
      <c r="BWG5645" s="2"/>
      <c r="BWH5645" s="2"/>
      <c r="BWI5645" s="2"/>
      <c r="BWJ5645" s="2"/>
      <c r="BWK5645" s="2"/>
      <c r="BWL5645" s="2"/>
      <c r="BWM5645" s="2"/>
      <c r="BWN5645" s="2"/>
      <c r="BWO5645" s="2"/>
      <c r="BWP5645" s="2"/>
      <c r="BWQ5645" s="2"/>
      <c r="BWR5645" s="2"/>
      <c r="BWS5645" s="2"/>
      <c r="BWT5645" s="2"/>
      <c r="BWU5645" s="2"/>
      <c r="BWV5645" s="2"/>
      <c r="BWW5645" s="2"/>
      <c r="BWX5645" s="2"/>
      <c r="BWY5645" s="2"/>
      <c r="BWZ5645" s="2"/>
      <c r="BXA5645" s="2"/>
      <c r="BXB5645" s="2"/>
      <c r="BXC5645" s="2"/>
      <c r="BXD5645" s="2"/>
      <c r="BXE5645" s="2"/>
      <c r="BXF5645" s="2"/>
      <c r="BXG5645" s="2"/>
      <c r="BXH5645" s="2"/>
      <c r="BXI5645" s="2"/>
      <c r="BXJ5645" s="2"/>
      <c r="BXK5645" s="2"/>
      <c r="BXL5645" s="2"/>
      <c r="BXM5645" s="2"/>
      <c r="BXN5645" s="2"/>
      <c r="BXO5645" s="2"/>
      <c r="BXP5645" s="2"/>
      <c r="BXQ5645" s="2"/>
      <c r="BXR5645" s="2"/>
      <c r="BXS5645" s="2"/>
      <c r="BXT5645" s="2"/>
      <c r="BXU5645" s="2"/>
      <c r="BXV5645" s="2"/>
      <c r="BXW5645" s="2"/>
      <c r="BXX5645" s="2"/>
      <c r="BXY5645" s="2"/>
      <c r="BXZ5645" s="2"/>
      <c r="BYA5645" s="2"/>
      <c r="BYB5645" s="2"/>
      <c r="BYC5645" s="2"/>
      <c r="BYD5645" s="2"/>
      <c r="BYE5645" s="2"/>
      <c r="BYF5645" s="2"/>
      <c r="BYG5645" s="2"/>
      <c r="BYH5645" s="2"/>
      <c r="BYI5645" s="2"/>
      <c r="BYJ5645" s="2"/>
      <c r="BYK5645" s="2"/>
      <c r="BYL5645" s="2"/>
      <c r="BYM5645" s="2"/>
      <c r="BYN5645" s="2"/>
      <c r="BYO5645" s="2"/>
      <c r="BYP5645" s="2"/>
      <c r="BYQ5645" s="2"/>
      <c r="BYR5645" s="2"/>
      <c r="BYS5645" s="2"/>
      <c r="BYT5645" s="2"/>
      <c r="BYU5645" s="2"/>
      <c r="BYV5645" s="2"/>
      <c r="BYW5645" s="2"/>
      <c r="BYX5645" s="2"/>
      <c r="BYY5645" s="2"/>
      <c r="BYZ5645" s="2"/>
      <c r="BZA5645" s="2"/>
      <c r="BZB5645" s="2"/>
      <c r="BZC5645" s="2"/>
      <c r="BZD5645" s="2"/>
      <c r="BZE5645" s="2"/>
      <c r="BZF5645" s="2"/>
      <c r="BZG5645" s="2"/>
      <c r="BZH5645" s="2"/>
      <c r="BZI5645" s="2"/>
      <c r="BZJ5645" s="2"/>
      <c r="BZK5645" s="2"/>
      <c r="BZL5645" s="2"/>
      <c r="BZM5645" s="2"/>
      <c r="BZN5645" s="2"/>
      <c r="BZO5645" s="2"/>
      <c r="BZP5645" s="2"/>
      <c r="BZQ5645" s="2"/>
      <c r="BZR5645" s="2"/>
      <c r="BZS5645" s="2"/>
      <c r="BZT5645" s="2"/>
      <c r="BZU5645" s="2"/>
      <c r="BZV5645" s="2"/>
      <c r="BZW5645" s="2"/>
      <c r="BZX5645" s="2"/>
      <c r="BZY5645" s="2"/>
      <c r="BZZ5645" s="2"/>
      <c r="CAA5645" s="2"/>
      <c r="CAB5645" s="2"/>
      <c r="CAC5645" s="2"/>
      <c r="CAD5645" s="2"/>
      <c r="CAE5645" s="2"/>
      <c r="CAF5645" s="2"/>
      <c r="CAG5645" s="2"/>
      <c r="CAH5645" s="2"/>
      <c r="CAI5645" s="2"/>
      <c r="CAJ5645" s="2"/>
      <c r="CAK5645" s="2"/>
      <c r="CAL5645" s="2"/>
      <c r="CAM5645" s="2"/>
      <c r="CAN5645" s="2"/>
      <c r="CAO5645" s="2"/>
      <c r="CAP5645" s="2"/>
      <c r="CAQ5645" s="2"/>
      <c r="CAR5645" s="2"/>
      <c r="CAS5645" s="2"/>
      <c r="CAT5645" s="2"/>
      <c r="CAU5645" s="2"/>
      <c r="CAV5645" s="2"/>
      <c r="CAW5645" s="2"/>
      <c r="CAX5645" s="2"/>
      <c r="CAY5645" s="2"/>
      <c r="CAZ5645" s="2"/>
      <c r="CBA5645" s="2"/>
      <c r="CBB5645" s="2"/>
      <c r="CBC5645" s="2"/>
      <c r="CBD5645" s="2"/>
      <c r="CBE5645" s="2"/>
      <c r="CBF5645" s="2"/>
      <c r="CBG5645" s="2"/>
      <c r="CBH5645" s="2"/>
      <c r="CBI5645" s="2"/>
      <c r="CBJ5645" s="2"/>
      <c r="CBK5645" s="2"/>
      <c r="CBL5645" s="2"/>
      <c r="CBM5645" s="2"/>
      <c r="CBN5645" s="2"/>
      <c r="CBO5645" s="2"/>
      <c r="CBP5645" s="2"/>
      <c r="CBQ5645" s="2"/>
      <c r="CBR5645" s="2"/>
      <c r="CBS5645" s="2"/>
      <c r="CBT5645" s="2"/>
      <c r="CBU5645" s="2"/>
      <c r="CBV5645" s="2"/>
      <c r="CBW5645" s="2"/>
      <c r="CBX5645" s="2"/>
      <c r="CBY5645" s="2"/>
      <c r="CBZ5645" s="2"/>
      <c r="CCA5645" s="2"/>
      <c r="CCB5645" s="2"/>
      <c r="CCC5645" s="2"/>
      <c r="CCD5645" s="2"/>
      <c r="CCE5645" s="2"/>
      <c r="CCF5645" s="2"/>
      <c r="CCG5645" s="2"/>
      <c r="CCH5645" s="2"/>
      <c r="CCI5645" s="2"/>
      <c r="CCJ5645" s="2"/>
      <c r="CCK5645" s="2"/>
      <c r="CCL5645" s="2"/>
      <c r="CCM5645" s="2"/>
      <c r="CCN5645" s="2"/>
      <c r="CCO5645" s="2"/>
      <c r="CCP5645" s="2"/>
      <c r="CCQ5645" s="2"/>
      <c r="CCR5645" s="2"/>
      <c r="CCS5645" s="2"/>
      <c r="CCT5645" s="2"/>
      <c r="CCU5645" s="2"/>
      <c r="CCV5645" s="2"/>
      <c r="CCW5645" s="2"/>
      <c r="CCX5645" s="2"/>
      <c r="CCY5645" s="2"/>
      <c r="CCZ5645" s="2"/>
      <c r="CDA5645" s="2"/>
      <c r="CDB5645" s="2"/>
      <c r="CDC5645" s="2"/>
      <c r="CDD5645" s="2"/>
      <c r="CDE5645" s="2"/>
      <c r="CDF5645" s="2"/>
      <c r="CDG5645" s="2"/>
      <c r="CDH5645" s="2"/>
      <c r="CDI5645" s="2"/>
      <c r="CDJ5645" s="2"/>
      <c r="CDK5645" s="2"/>
      <c r="CDL5645" s="2"/>
      <c r="CDM5645" s="2"/>
      <c r="CDN5645" s="2"/>
      <c r="CDO5645" s="2"/>
      <c r="CDP5645" s="2"/>
      <c r="CDQ5645" s="2"/>
      <c r="CDR5645" s="2"/>
      <c r="CDS5645" s="2"/>
      <c r="CDT5645" s="2"/>
      <c r="CDU5645" s="2"/>
      <c r="CDV5645" s="2"/>
      <c r="CDW5645" s="2"/>
      <c r="CDX5645" s="2"/>
      <c r="CDY5645" s="2"/>
      <c r="CDZ5645" s="2"/>
      <c r="CEA5645" s="2"/>
      <c r="CEB5645" s="2"/>
      <c r="CEC5645" s="2"/>
      <c r="CED5645" s="2"/>
      <c r="CEE5645" s="2"/>
      <c r="CEF5645" s="2"/>
      <c r="CEG5645" s="2"/>
      <c r="CEH5645" s="2"/>
      <c r="CEI5645" s="2"/>
      <c r="CEJ5645" s="2"/>
      <c r="CEK5645" s="2"/>
      <c r="CEL5645" s="2"/>
      <c r="CEM5645" s="2"/>
      <c r="CEN5645" s="2"/>
      <c r="CEO5645" s="2"/>
      <c r="CEP5645" s="2"/>
      <c r="CEQ5645" s="2"/>
      <c r="CER5645" s="2"/>
      <c r="CES5645" s="2"/>
      <c r="CET5645" s="2"/>
      <c r="CEU5645" s="2"/>
      <c r="CEV5645" s="2"/>
      <c r="CEW5645" s="2"/>
      <c r="CEX5645" s="2"/>
      <c r="CEY5645" s="2"/>
      <c r="CEZ5645" s="2"/>
      <c r="CFA5645" s="2"/>
      <c r="CFB5645" s="2"/>
      <c r="CFC5645" s="2"/>
      <c r="CFD5645" s="2"/>
      <c r="CFE5645" s="2"/>
      <c r="CFF5645" s="2"/>
      <c r="CFG5645" s="2"/>
      <c r="CFH5645" s="2"/>
      <c r="CFI5645" s="2"/>
      <c r="CFJ5645" s="2"/>
      <c r="CFK5645" s="2"/>
      <c r="CFL5645" s="2"/>
      <c r="CFM5645" s="2"/>
      <c r="CFN5645" s="2"/>
      <c r="CFO5645" s="2"/>
      <c r="CFP5645" s="2"/>
      <c r="CFQ5645" s="2"/>
      <c r="CFR5645" s="2"/>
      <c r="CFS5645" s="2"/>
      <c r="CFT5645" s="2"/>
      <c r="CFU5645" s="2"/>
      <c r="CFV5645" s="2"/>
      <c r="CFW5645" s="2"/>
      <c r="CFX5645" s="2"/>
      <c r="CFY5645" s="2"/>
      <c r="CFZ5645" s="2"/>
      <c r="CGA5645" s="2"/>
      <c r="CGB5645" s="2"/>
      <c r="CGC5645" s="2"/>
      <c r="CGD5645" s="2"/>
      <c r="CGE5645" s="2"/>
      <c r="CGF5645" s="2"/>
      <c r="CGG5645" s="2"/>
      <c r="CGH5645" s="2"/>
      <c r="CGI5645" s="2"/>
      <c r="CGJ5645" s="2"/>
      <c r="CGK5645" s="2"/>
      <c r="CGL5645" s="2"/>
      <c r="CGM5645" s="2"/>
      <c r="CGN5645" s="2"/>
      <c r="CGO5645" s="2"/>
      <c r="CGP5645" s="2"/>
      <c r="CGQ5645" s="2"/>
      <c r="CGR5645" s="2"/>
      <c r="CGS5645" s="2"/>
      <c r="CGT5645" s="2"/>
      <c r="CGU5645" s="2"/>
      <c r="CGV5645" s="2"/>
      <c r="CGW5645" s="2"/>
      <c r="CGX5645" s="2"/>
      <c r="CGY5645" s="2"/>
      <c r="CGZ5645" s="2"/>
      <c r="CHA5645" s="2"/>
      <c r="CHB5645" s="2"/>
      <c r="CHC5645" s="2"/>
      <c r="CHD5645" s="2"/>
      <c r="CHE5645" s="2"/>
      <c r="CHF5645" s="2"/>
      <c r="CHG5645" s="2"/>
      <c r="CHH5645" s="2"/>
      <c r="CHI5645" s="2"/>
      <c r="CHJ5645" s="2"/>
      <c r="CHK5645" s="2"/>
      <c r="CHL5645" s="2"/>
      <c r="CHM5645" s="2"/>
      <c r="CHN5645" s="2"/>
      <c r="CHO5645" s="2"/>
      <c r="CHP5645" s="2"/>
      <c r="CHQ5645" s="2"/>
      <c r="CHR5645" s="2"/>
      <c r="CHS5645" s="2"/>
      <c r="CHT5645" s="2"/>
      <c r="CHU5645" s="2"/>
      <c r="CHV5645" s="2"/>
      <c r="CHW5645" s="2"/>
      <c r="CHX5645" s="2"/>
      <c r="CHY5645" s="2"/>
      <c r="CHZ5645" s="2"/>
      <c r="CIA5645" s="2"/>
      <c r="CIB5645" s="2"/>
      <c r="CIC5645" s="2"/>
      <c r="CID5645" s="2"/>
      <c r="CIE5645" s="2"/>
      <c r="CIF5645" s="2"/>
      <c r="CIG5645" s="2"/>
      <c r="CIH5645" s="2"/>
      <c r="CII5645" s="2"/>
      <c r="CIJ5645" s="2"/>
      <c r="CIK5645" s="2"/>
      <c r="CIL5645" s="2"/>
      <c r="CIM5645" s="2"/>
      <c r="CIN5645" s="2"/>
      <c r="CIO5645" s="2"/>
      <c r="CIP5645" s="2"/>
      <c r="CIQ5645" s="2"/>
      <c r="CIR5645" s="2"/>
      <c r="CIS5645" s="2"/>
      <c r="CIT5645" s="2"/>
      <c r="CIU5645" s="2"/>
      <c r="CIV5645" s="2"/>
      <c r="CIW5645" s="2"/>
      <c r="CIX5645" s="2"/>
      <c r="CIY5645" s="2"/>
      <c r="CIZ5645" s="2"/>
      <c r="CJA5645" s="2"/>
      <c r="CJB5645" s="2"/>
      <c r="CJC5645" s="2"/>
      <c r="CJD5645" s="2"/>
      <c r="CJE5645" s="2"/>
      <c r="CJF5645" s="2"/>
      <c r="CJG5645" s="2"/>
      <c r="CJH5645" s="2"/>
      <c r="CJI5645" s="2"/>
      <c r="CJJ5645" s="2"/>
      <c r="CJK5645" s="2"/>
      <c r="CJL5645" s="2"/>
      <c r="CJM5645" s="2"/>
      <c r="CJN5645" s="2"/>
      <c r="CJO5645" s="2"/>
      <c r="CJP5645" s="2"/>
      <c r="CJQ5645" s="2"/>
      <c r="CJR5645" s="2"/>
      <c r="CJS5645" s="2"/>
      <c r="CJT5645" s="2"/>
      <c r="CJU5645" s="2"/>
      <c r="CJV5645" s="2"/>
      <c r="CJW5645" s="2"/>
      <c r="CJX5645" s="2"/>
      <c r="CJY5645" s="2"/>
      <c r="CJZ5645" s="2"/>
      <c r="CKA5645" s="2"/>
      <c r="CKB5645" s="2"/>
      <c r="CKC5645" s="2"/>
      <c r="CKD5645" s="2"/>
      <c r="CKE5645" s="2"/>
      <c r="CKF5645" s="2"/>
      <c r="CKG5645" s="2"/>
      <c r="CKH5645" s="2"/>
      <c r="CKI5645" s="2"/>
      <c r="CKJ5645" s="2"/>
      <c r="CKK5645" s="2"/>
      <c r="CKL5645" s="2"/>
      <c r="CKM5645" s="2"/>
      <c r="CKN5645" s="2"/>
      <c r="CKO5645" s="2"/>
      <c r="CKP5645" s="2"/>
      <c r="CKQ5645" s="2"/>
      <c r="CKR5645" s="2"/>
      <c r="CKS5645" s="2"/>
      <c r="CKT5645" s="2"/>
      <c r="CKU5645" s="2"/>
      <c r="CKV5645" s="2"/>
      <c r="CKW5645" s="2"/>
      <c r="CKX5645" s="2"/>
      <c r="CKY5645" s="2"/>
      <c r="CKZ5645" s="2"/>
      <c r="CLA5645" s="2"/>
      <c r="CLB5645" s="2"/>
      <c r="CLC5645" s="2"/>
      <c r="CLD5645" s="2"/>
      <c r="CLE5645" s="2"/>
      <c r="CLF5645" s="2"/>
      <c r="CLG5645" s="2"/>
      <c r="CLH5645" s="2"/>
      <c r="CLI5645" s="2"/>
      <c r="CLJ5645" s="2"/>
      <c r="CLK5645" s="2"/>
      <c r="CLL5645" s="2"/>
      <c r="CLM5645" s="2"/>
      <c r="CLN5645" s="2"/>
      <c r="CLO5645" s="2"/>
      <c r="CLP5645" s="2"/>
      <c r="CLQ5645" s="2"/>
      <c r="CLR5645" s="2"/>
      <c r="CLS5645" s="2"/>
      <c r="CLT5645" s="2"/>
      <c r="CLU5645" s="2"/>
      <c r="CLV5645" s="2"/>
      <c r="CLW5645" s="2"/>
      <c r="CLX5645" s="2"/>
      <c r="CLY5645" s="2"/>
      <c r="CLZ5645" s="2"/>
      <c r="CMA5645" s="2"/>
      <c r="CMB5645" s="2"/>
      <c r="CMC5645" s="2"/>
      <c r="CMD5645" s="2"/>
      <c r="CME5645" s="2"/>
      <c r="CMF5645" s="2"/>
      <c r="CMG5645" s="2"/>
      <c r="CMH5645" s="2"/>
      <c r="CMI5645" s="2"/>
      <c r="CMJ5645" s="2"/>
      <c r="CMK5645" s="2"/>
      <c r="CML5645" s="2"/>
      <c r="CMM5645" s="2"/>
      <c r="CMN5645" s="2"/>
      <c r="CMO5645" s="2"/>
      <c r="CMP5645" s="2"/>
      <c r="CMQ5645" s="2"/>
      <c r="CMR5645" s="2"/>
      <c r="CMS5645" s="2"/>
      <c r="CMT5645" s="2"/>
      <c r="CMU5645" s="2"/>
      <c r="CMV5645" s="2"/>
      <c r="CMW5645" s="2"/>
      <c r="CMX5645" s="2"/>
      <c r="CMY5645" s="2"/>
      <c r="CMZ5645" s="2"/>
      <c r="CNA5645" s="2"/>
      <c r="CNB5645" s="2"/>
      <c r="CNC5645" s="2"/>
      <c r="CND5645" s="2"/>
      <c r="CNE5645" s="2"/>
      <c r="CNF5645" s="2"/>
      <c r="CNG5645" s="2"/>
      <c r="CNH5645" s="2"/>
      <c r="CNI5645" s="2"/>
      <c r="CNJ5645" s="2"/>
      <c r="CNK5645" s="2"/>
      <c r="CNL5645" s="2"/>
      <c r="CNM5645" s="2"/>
      <c r="CNN5645" s="2"/>
      <c r="CNO5645" s="2"/>
      <c r="CNP5645" s="2"/>
      <c r="CNQ5645" s="2"/>
      <c r="CNR5645" s="2"/>
      <c r="CNS5645" s="2"/>
      <c r="CNT5645" s="2"/>
      <c r="CNU5645" s="2"/>
      <c r="CNV5645" s="2"/>
      <c r="CNW5645" s="2"/>
      <c r="CNX5645" s="2"/>
      <c r="CNY5645" s="2"/>
      <c r="CNZ5645" s="2"/>
      <c r="COA5645" s="2"/>
      <c r="COB5645" s="2"/>
      <c r="COC5645" s="2"/>
      <c r="COD5645" s="2"/>
      <c r="COE5645" s="2"/>
      <c r="COF5645" s="2"/>
      <c r="COG5645" s="2"/>
      <c r="COH5645" s="2"/>
      <c r="COI5645" s="2"/>
      <c r="COJ5645" s="2"/>
      <c r="COK5645" s="2"/>
      <c r="COL5645" s="2"/>
      <c r="COM5645" s="2"/>
      <c r="CON5645" s="2"/>
      <c r="COO5645" s="2"/>
      <c r="COP5645" s="2"/>
      <c r="COQ5645" s="2"/>
      <c r="COR5645" s="2"/>
      <c r="COS5645" s="2"/>
      <c r="COT5645" s="2"/>
      <c r="COU5645" s="2"/>
      <c r="COV5645" s="2"/>
      <c r="COW5645" s="2"/>
      <c r="COX5645" s="2"/>
      <c r="COY5645" s="2"/>
      <c r="COZ5645" s="2"/>
      <c r="CPA5645" s="2"/>
      <c r="CPB5645" s="2"/>
      <c r="CPC5645" s="2"/>
      <c r="CPD5645" s="2"/>
      <c r="CPE5645" s="2"/>
      <c r="CPF5645" s="2"/>
      <c r="CPG5645" s="2"/>
      <c r="CPH5645" s="2"/>
      <c r="CPI5645" s="2"/>
      <c r="CPJ5645" s="2"/>
      <c r="CPK5645" s="2"/>
      <c r="CPL5645" s="2"/>
      <c r="CPM5645" s="2"/>
      <c r="CPN5645" s="2"/>
      <c r="CPO5645" s="2"/>
      <c r="CPP5645" s="2"/>
      <c r="CPQ5645" s="2"/>
      <c r="CPR5645" s="2"/>
      <c r="CPS5645" s="2"/>
      <c r="CPT5645" s="2"/>
      <c r="CPU5645" s="2"/>
      <c r="CPV5645" s="2"/>
      <c r="CPW5645" s="2"/>
      <c r="CPX5645" s="2"/>
      <c r="CPY5645" s="2"/>
      <c r="CPZ5645" s="2"/>
      <c r="CQA5645" s="2"/>
      <c r="CQB5645" s="2"/>
      <c r="CQC5645" s="2"/>
      <c r="CQD5645" s="2"/>
      <c r="CQE5645" s="2"/>
      <c r="CQF5645" s="2"/>
      <c r="CQG5645" s="2"/>
      <c r="CQH5645" s="2"/>
      <c r="CQI5645" s="2"/>
      <c r="CQJ5645" s="2"/>
      <c r="CQK5645" s="2"/>
      <c r="CQL5645" s="2"/>
      <c r="CQM5645" s="2"/>
      <c r="CQN5645" s="2"/>
      <c r="CQO5645" s="2"/>
      <c r="CQP5645" s="2"/>
      <c r="CQQ5645" s="2"/>
      <c r="CQR5645" s="2"/>
      <c r="CQS5645" s="2"/>
      <c r="CQT5645" s="2"/>
      <c r="CQU5645" s="2"/>
      <c r="CQV5645" s="2"/>
      <c r="CQW5645" s="2"/>
      <c r="CQX5645" s="2"/>
      <c r="CQY5645" s="2"/>
      <c r="CQZ5645" s="2"/>
      <c r="CRA5645" s="2"/>
      <c r="CRB5645" s="2"/>
      <c r="CRC5645" s="2"/>
      <c r="CRD5645" s="2"/>
      <c r="CRE5645" s="2"/>
      <c r="CRF5645" s="2"/>
      <c r="CRG5645" s="2"/>
      <c r="CRH5645" s="2"/>
      <c r="CRI5645" s="2"/>
      <c r="CRJ5645" s="2"/>
      <c r="CRK5645" s="2"/>
      <c r="CRL5645" s="2"/>
      <c r="CRM5645" s="2"/>
      <c r="CRN5645" s="2"/>
      <c r="CRO5645" s="2"/>
      <c r="CRP5645" s="2"/>
      <c r="CRQ5645" s="2"/>
      <c r="CRR5645" s="2"/>
      <c r="CRS5645" s="2"/>
      <c r="CRT5645" s="2"/>
      <c r="CRU5645" s="2"/>
      <c r="CRV5645" s="2"/>
      <c r="CRW5645" s="2"/>
      <c r="CRX5645" s="2"/>
      <c r="CRY5645" s="2"/>
      <c r="CRZ5645" s="2"/>
      <c r="CSA5645" s="2"/>
      <c r="CSB5645" s="2"/>
      <c r="CSC5645" s="2"/>
      <c r="CSD5645" s="2"/>
      <c r="CSE5645" s="2"/>
      <c r="CSF5645" s="2"/>
      <c r="CSG5645" s="2"/>
      <c r="CSH5645" s="2"/>
      <c r="CSI5645" s="2"/>
      <c r="CSJ5645" s="2"/>
      <c r="CSK5645" s="2"/>
      <c r="CSL5645" s="2"/>
      <c r="CSM5645" s="2"/>
      <c r="CSN5645" s="2"/>
      <c r="CSO5645" s="2"/>
      <c r="CSP5645" s="2"/>
      <c r="CSQ5645" s="2"/>
      <c r="CSR5645" s="2"/>
      <c r="CSS5645" s="2"/>
      <c r="CST5645" s="2"/>
      <c r="CSU5645" s="2"/>
      <c r="CSV5645" s="2"/>
      <c r="CSW5645" s="2"/>
      <c r="CSX5645" s="2"/>
      <c r="CSY5645" s="2"/>
      <c r="CSZ5645" s="2"/>
      <c r="CTA5645" s="2"/>
      <c r="CTB5645" s="2"/>
      <c r="CTC5645" s="2"/>
      <c r="CTD5645" s="2"/>
      <c r="CTE5645" s="2"/>
      <c r="CTF5645" s="2"/>
      <c r="CTG5645" s="2"/>
      <c r="CTH5645" s="2"/>
      <c r="CTI5645" s="2"/>
      <c r="CTJ5645" s="2"/>
      <c r="CTK5645" s="2"/>
      <c r="CTL5645" s="2"/>
      <c r="CTM5645" s="2"/>
      <c r="CTN5645" s="2"/>
      <c r="CTO5645" s="2"/>
      <c r="CTP5645" s="2"/>
      <c r="CTQ5645" s="2"/>
      <c r="CTR5645" s="2"/>
      <c r="CTS5645" s="2"/>
      <c r="CTT5645" s="2"/>
      <c r="CTU5645" s="2"/>
      <c r="CTV5645" s="2"/>
      <c r="CTW5645" s="2"/>
      <c r="CTX5645" s="2"/>
      <c r="CTY5645" s="2"/>
      <c r="CTZ5645" s="2"/>
      <c r="CUA5645" s="2"/>
      <c r="CUB5645" s="2"/>
      <c r="CUC5645" s="2"/>
      <c r="CUD5645" s="2"/>
      <c r="CUE5645" s="2"/>
      <c r="CUF5645" s="2"/>
      <c r="CUG5645" s="2"/>
      <c r="CUH5645" s="2"/>
      <c r="CUI5645" s="2"/>
      <c r="CUJ5645" s="2"/>
      <c r="CUK5645" s="2"/>
      <c r="CUL5645" s="2"/>
      <c r="CUM5645" s="2"/>
      <c r="CUN5645" s="2"/>
      <c r="CUO5645" s="2"/>
      <c r="CUP5645" s="2"/>
      <c r="CUQ5645" s="2"/>
      <c r="CUR5645" s="2"/>
      <c r="CUS5645" s="2"/>
      <c r="CUT5645" s="2"/>
      <c r="CUU5645" s="2"/>
      <c r="CUV5645" s="2"/>
      <c r="CUW5645" s="2"/>
      <c r="CUX5645" s="2"/>
      <c r="CUY5645" s="2"/>
      <c r="CUZ5645" s="2"/>
      <c r="CVA5645" s="2"/>
      <c r="CVB5645" s="2"/>
      <c r="CVC5645" s="2"/>
      <c r="CVD5645" s="2"/>
      <c r="CVE5645" s="2"/>
      <c r="CVF5645" s="2"/>
      <c r="CVG5645" s="2"/>
      <c r="CVH5645" s="2"/>
      <c r="CVI5645" s="2"/>
      <c r="CVJ5645" s="2"/>
      <c r="CVK5645" s="2"/>
      <c r="CVL5645" s="2"/>
      <c r="CVM5645" s="2"/>
      <c r="CVN5645" s="2"/>
      <c r="CVO5645" s="2"/>
      <c r="CVP5645" s="2"/>
      <c r="CVQ5645" s="2"/>
      <c r="CVR5645" s="2"/>
      <c r="CVS5645" s="2"/>
      <c r="CVT5645" s="2"/>
      <c r="CVU5645" s="2"/>
      <c r="CVV5645" s="2"/>
      <c r="CVW5645" s="2"/>
      <c r="CVX5645" s="2"/>
      <c r="CVY5645" s="2"/>
      <c r="CVZ5645" s="2"/>
      <c r="CWA5645" s="2"/>
      <c r="CWB5645" s="2"/>
      <c r="CWC5645" s="2"/>
      <c r="CWD5645" s="2"/>
      <c r="CWE5645" s="2"/>
      <c r="CWF5645" s="2"/>
      <c r="CWG5645" s="2"/>
      <c r="CWH5645" s="2"/>
      <c r="CWI5645" s="2"/>
      <c r="CWJ5645" s="2"/>
      <c r="CWK5645" s="2"/>
      <c r="CWL5645" s="2"/>
      <c r="CWM5645" s="2"/>
      <c r="CWN5645" s="2"/>
      <c r="CWO5645" s="2"/>
      <c r="CWP5645" s="2"/>
      <c r="CWQ5645" s="2"/>
      <c r="CWR5645" s="2"/>
      <c r="CWS5645" s="2"/>
      <c r="CWT5645" s="2"/>
      <c r="CWU5645" s="2"/>
      <c r="CWV5645" s="2"/>
      <c r="CWW5645" s="2"/>
      <c r="CWX5645" s="2"/>
      <c r="CWY5645" s="2"/>
      <c r="CWZ5645" s="2"/>
      <c r="CXA5645" s="2"/>
      <c r="CXB5645" s="2"/>
      <c r="CXC5645" s="2"/>
      <c r="CXD5645" s="2"/>
      <c r="CXE5645" s="2"/>
      <c r="CXF5645" s="2"/>
      <c r="CXG5645" s="2"/>
      <c r="CXH5645" s="2"/>
      <c r="CXI5645" s="2"/>
      <c r="CXJ5645" s="2"/>
      <c r="CXK5645" s="2"/>
      <c r="CXL5645" s="2"/>
      <c r="CXM5645" s="2"/>
      <c r="CXN5645" s="2"/>
      <c r="CXO5645" s="2"/>
      <c r="CXP5645" s="2"/>
      <c r="CXQ5645" s="2"/>
      <c r="CXR5645" s="2"/>
      <c r="CXS5645" s="2"/>
      <c r="CXT5645" s="2"/>
      <c r="CXU5645" s="2"/>
      <c r="CXV5645" s="2"/>
      <c r="CXW5645" s="2"/>
      <c r="CXX5645" s="2"/>
      <c r="CXY5645" s="2"/>
      <c r="CXZ5645" s="2"/>
      <c r="CYA5645" s="2"/>
      <c r="CYB5645" s="2"/>
      <c r="CYC5645" s="2"/>
      <c r="CYD5645" s="2"/>
      <c r="CYE5645" s="2"/>
      <c r="CYF5645" s="2"/>
      <c r="CYG5645" s="2"/>
      <c r="CYH5645" s="2"/>
      <c r="CYI5645" s="2"/>
      <c r="CYJ5645" s="2"/>
      <c r="CYK5645" s="2"/>
      <c r="CYL5645" s="2"/>
      <c r="CYM5645" s="2"/>
      <c r="CYN5645" s="2"/>
      <c r="CYO5645" s="2"/>
      <c r="CYP5645" s="2"/>
      <c r="CYQ5645" s="2"/>
      <c r="CYR5645" s="2"/>
      <c r="CYS5645" s="2"/>
      <c r="CYT5645" s="2"/>
      <c r="CYU5645" s="2"/>
      <c r="CYV5645" s="2"/>
      <c r="CYW5645" s="2"/>
      <c r="CYX5645" s="2"/>
      <c r="CYY5645" s="2"/>
      <c r="CYZ5645" s="2"/>
      <c r="CZA5645" s="2"/>
      <c r="CZB5645" s="2"/>
      <c r="CZC5645" s="2"/>
      <c r="CZD5645" s="2"/>
      <c r="CZE5645" s="2"/>
      <c r="CZF5645" s="2"/>
      <c r="CZG5645" s="2"/>
      <c r="CZH5645" s="2"/>
      <c r="CZI5645" s="2"/>
      <c r="CZJ5645" s="2"/>
      <c r="CZK5645" s="2"/>
      <c r="CZL5645" s="2"/>
      <c r="CZM5645" s="2"/>
      <c r="CZN5645" s="2"/>
      <c r="CZO5645" s="2"/>
      <c r="CZP5645" s="2"/>
      <c r="CZQ5645" s="2"/>
      <c r="CZR5645" s="2"/>
      <c r="CZS5645" s="2"/>
      <c r="CZT5645" s="2"/>
      <c r="CZU5645" s="2"/>
      <c r="CZV5645" s="2"/>
      <c r="CZW5645" s="2"/>
      <c r="CZX5645" s="2"/>
      <c r="CZY5645" s="2"/>
      <c r="CZZ5645" s="2"/>
      <c r="DAA5645" s="2"/>
      <c r="DAB5645" s="2"/>
      <c r="DAC5645" s="2"/>
      <c r="DAD5645" s="2"/>
      <c r="DAE5645" s="2"/>
      <c r="DAF5645" s="2"/>
      <c r="DAG5645" s="2"/>
      <c r="DAH5645" s="2"/>
      <c r="DAI5645" s="2"/>
      <c r="DAJ5645" s="2"/>
      <c r="DAK5645" s="2"/>
      <c r="DAL5645" s="2"/>
      <c r="DAM5645" s="2"/>
      <c r="DAN5645" s="2"/>
      <c r="DAO5645" s="2"/>
      <c r="DAP5645" s="2"/>
      <c r="DAQ5645" s="2"/>
      <c r="DAR5645" s="2"/>
      <c r="DAS5645" s="2"/>
      <c r="DAT5645" s="2"/>
      <c r="DAU5645" s="2"/>
      <c r="DAV5645" s="2"/>
      <c r="DAW5645" s="2"/>
      <c r="DAX5645" s="2"/>
      <c r="DAY5645" s="2"/>
      <c r="DAZ5645" s="2"/>
      <c r="DBA5645" s="2"/>
      <c r="DBB5645" s="2"/>
      <c r="DBC5645" s="2"/>
      <c r="DBD5645" s="2"/>
      <c r="DBE5645" s="2"/>
      <c r="DBF5645" s="2"/>
      <c r="DBG5645" s="2"/>
      <c r="DBH5645" s="2"/>
      <c r="DBI5645" s="2"/>
      <c r="DBJ5645" s="2"/>
      <c r="DBK5645" s="2"/>
      <c r="DBL5645" s="2"/>
      <c r="DBM5645" s="2"/>
      <c r="DBN5645" s="2"/>
      <c r="DBO5645" s="2"/>
      <c r="DBP5645" s="2"/>
      <c r="DBQ5645" s="2"/>
      <c r="DBR5645" s="2"/>
      <c r="DBS5645" s="2"/>
      <c r="DBT5645" s="2"/>
      <c r="DBU5645" s="2"/>
      <c r="DBV5645" s="2"/>
      <c r="DBW5645" s="2"/>
      <c r="DBX5645" s="2"/>
      <c r="DBY5645" s="2"/>
      <c r="DBZ5645" s="2"/>
      <c r="DCA5645" s="2"/>
      <c r="DCB5645" s="2"/>
      <c r="DCC5645" s="2"/>
      <c r="DCD5645" s="2"/>
      <c r="DCE5645" s="2"/>
      <c r="DCF5645" s="2"/>
      <c r="DCG5645" s="2"/>
      <c r="DCH5645" s="2"/>
      <c r="DCI5645" s="2"/>
      <c r="DCJ5645" s="2"/>
      <c r="DCK5645" s="2"/>
      <c r="DCL5645" s="2"/>
      <c r="DCM5645" s="2"/>
      <c r="DCN5645" s="2"/>
      <c r="DCO5645" s="2"/>
      <c r="DCP5645" s="2"/>
      <c r="DCQ5645" s="2"/>
      <c r="DCR5645" s="2"/>
      <c r="DCS5645" s="2"/>
      <c r="DCT5645" s="2"/>
      <c r="DCU5645" s="2"/>
      <c r="DCV5645" s="2"/>
      <c r="DCW5645" s="2"/>
      <c r="DCX5645" s="2"/>
      <c r="DCY5645" s="2"/>
      <c r="DCZ5645" s="2"/>
      <c r="DDA5645" s="2"/>
      <c r="DDB5645" s="2"/>
      <c r="DDC5645" s="2"/>
      <c r="DDD5645" s="2"/>
      <c r="DDE5645" s="2"/>
      <c r="DDF5645" s="2"/>
      <c r="DDG5645" s="2"/>
      <c r="DDH5645" s="2"/>
      <c r="DDI5645" s="2"/>
      <c r="DDJ5645" s="2"/>
      <c r="DDK5645" s="2"/>
      <c r="DDL5645" s="2"/>
      <c r="DDM5645" s="2"/>
      <c r="DDN5645" s="2"/>
      <c r="DDO5645" s="2"/>
      <c r="DDP5645" s="2"/>
      <c r="DDQ5645" s="2"/>
      <c r="DDR5645" s="2"/>
      <c r="DDS5645" s="2"/>
      <c r="DDT5645" s="2"/>
      <c r="DDU5645" s="2"/>
      <c r="DDV5645" s="2"/>
      <c r="DDW5645" s="2"/>
      <c r="DDX5645" s="2"/>
      <c r="DDY5645" s="2"/>
      <c r="DDZ5645" s="2"/>
      <c r="DEA5645" s="2"/>
      <c r="DEB5645" s="2"/>
      <c r="DEC5645" s="2"/>
      <c r="DED5645" s="2"/>
      <c r="DEE5645" s="2"/>
      <c r="DEF5645" s="2"/>
      <c r="DEG5645" s="2"/>
      <c r="DEH5645" s="2"/>
      <c r="DEI5645" s="2"/>
      <c r="DEJ5645" s="2"/>
      <c r="DEK5645" s="2"/>
      <c r="DEL5645" s="2"/>
      <c r="DEM5645" s="2"/>
      <c r="DEN5645" s="2"/>
      <c r="DEO5645" s="2"/>
      <c r="DEP5645" s="2"/>
      <c r="DEQ5645" s="2"/>
      <c r="DER5645" s="2"/>
      <c r="DES5645" s="2"/>
      <c r="DET5645" s="2"/>
      <c r="DEU5645" s="2"/>
      <c r="DEV5645" s="2"/>
      <c r="DEW5645" s="2"/>
      <c r="DEX5645" s="2"/>
      <c r="DEY5645" s="2"/>
      <c r="DEZ5645" s="2"/>
      <c r="DFA5645" s="2"/>
      <c r="DFB5645" s="2"/>
      <c r="DFC5645" s="2"/>
      <c r="DFD5645" s="2"/>
      <c r="DFE5645" s="2"/>
      <c r="DFF5645" s="2"/>
      <c r="DFG5645" s="2"/>
      <c r="DFH5645" s="2"/>
      <c r="DFI5645" s="2"/>
      <c r="DFJ5645" s="2"/>
      <c r="DFK5645" s="2"/>
      <c r="DFL5645" s="2"/>
      <c r="DFM5645" s="2"/>
      <c r="DFN5645" s="2"/>
      <c r="DFO5645" s="2"/>
      <c r="DFP5645" s="2"/>
      <c r="DFQ5645" s="2"/>
      <c r="DFR5645" s="2"/>
      <c r="DFS5645" s="2"/>
      <c r="DFT5645" s="2"/>
      <c r="DFU5645" s="2"/>
      <c r="DFV5645" s="2"/>
      <c r="DFW5645" s="2"/>
      <c r="DFX5645" s="2"/>
      <c r="DFY5645" s="2"/>
      <c r="DFZ5645" s="2"/>
      <c r="DGA5645" s="2"/>
      <c r="DGB5645" s="2"/>
      <c r="DGC5645" s="2"/>
      <c r="DGD5645" s="2"/>
      <c r="DGE5645" s="2"/>
      <c r="DGF5645" s="2"/>
      <c r="DGG5645" s="2"/>
      <c r="DGH5645" s="2"/>
      <c r="DGI5645" s="2"/>
      <c r="DGJ5645" s="2"/>
      <c r="DGK5645" s="2"/>
      <c r="DGL5645" s="2"/>
      <c r="DGM5645" s="2"/>
      <c r="DGN5645" s="2"/>
      <c r="DGO5645" s="2"/>
      <c r="DGP5645" s="2"/>
      <c r="DGQ5645" s="2"/>
      <c r="DGR5645" s="2"/>
      <c r="DGS5645" s="2"/>
      <c r="DGT5645" s="2"/>
      <c r="DGU5645" s="2"/>
      <c r="DGV5645" s="2"/>
      <c r="DGW5645" s="2"/>
      <c r="DGX5645" s="2"/>
      <c r="DGY5645" s="2"/>
      <c r="DGZ5645" s="2"/>
      <c r="DHA5645" s="2"/>
      <c r="DHB5645" s="2"/>
      <c r="DHC5645" s="2"/>
      <c r="DHD5645" s="2"/>
      <c r="DHE5645" s="2"/>
      <c r="DHF5645" s="2"/>
      <c r="DHG5645" s="2"/>
      <c r="DHH5645" s="2"/>
      <c r="DHI5645" s="2"/>
      <c r="DHJ5645" s="2"/>
      <c r="DHK5645" s="2"/>
      <c r="DHL5645" s="2"/>
      <c r="DHM5645" s="2"/>
      <c r="DHN5645" s="2"/>
      <c r="DHO5645" s="2"/>
      <c r="DHP5645" s="2"/>
      <c r="DHQ5645" s="2"/>
      <c r="DHR5645" s="2"/>
      <c r="DHS5645" s="2"/>
      <c r="DHT5645" s="2"/>
      <c r="DHU5645" s="2"/>
      <c r="DHV5645" s="2"/>
      <c r="DHW5645" s="2"/>
      <c r="DHX5645" s="2"/>
      <c r="DHY5645" s="2"/>
      <c r="DHZ5645" s="2"/>
      <c r="DIA5645" s="2"/>
      <c r="DIB5645" s="2"/>
      <c r="DIC5645" s="2"/>
      <c r="DID5645" s="2"/>
      <c r="DIE5645" s="2"/>
      <c r="DIF5645" s="2"/>
      <c r="DIG5645" s="2"/>
      <c r="DIH5645" s="2"/>
      <c r="DII5645" s="2"/>
      <c r="DIJ5645" s="2"/>
      <c r="DIK5645" s="2"/>
      <c r="DIL5645" s="2"/>
      <c r="DIM5645" s="2"/>
      <c r="DIN5645" s="2"/>
      <c r="DIO5645" s="2"/>
      <c r="DIP5645" s="2"/>
      <c r="DIQ5645" s="2"/>
      <c r="DIR5645" s="2"/>
      <c r="DIS5645" s="2"/>
      <c r="DIT5645" s="2"/>
      <c r="DIU5645" s="2"/>
      <c r="DIV5645" s="2"/>
      <c r="DIW5645" s="2"/>
      <c r="DIX5645" s="2"/>
      <c r="DIY5645" s="2"/>
      <c r="DIZ5645" s="2"/>
      <c r="DJA5645" s="2"/>
      <c r="DJB5645" s="2"/>
      <c r="DJC5645" s="2"/>
      <c r="DJD5645" s="2"/>
      <c r="DJE5645" s="2"/>
      <c r="DJF5645" s="2"/>
      <c r="DJG5645" s="2"/>
      <c r="DJH5645" s="2"/>
      <c r="DJI5645" s="2"/>
      <c r="DJJ5645" s="2"/>
      <c r="DJK5645" s="2"/>
      <c r="DJL5645" s="2"/>
      <c r="DJM5645" s="2"/>
      <c r="DJN5645" s="2"/>
      <c r="DJO5645" s="2"/>
      <c r="DJP5645" s="2"/>
      <c r="DJQ5645" s="2"/>
      <c r="DJR5645" s="2"/>
      <c r="DJS5645" s="2"/>
      <c r="DJT5645" s="2"/>
      <c r="DJU5645" s="2"/>
      <c r="DJV5645" s="2"/>
      <c r="DJW5645" s="2"/>
      <c r="DJX5645" s="2"/>
      <c r="DJY5645" s="2"/>
      <c r="DJZ5645" s="2"/>
      <c r="DKA5645" s="2"/>
      <c r="DKB5645" s="2"/>
      <c r="DKC5645" s="2"/>
      <c r="DKD5645" s="2"/>
      <c r="DKE5645" s="2"/>
      <c r="DKF5645" s="2"/>
      <c r="DKG5645" s="2"/>
      <c r="DKH5645" s="2"/>
      <c r="DKI5645" s="2"/>
      <c r="DKJ5645" s="2"/>
      <c r="DKK5645" s="2"/>
      <c r="DKL5645" s="2"/>
      <c r="DKM5645" s="2"/>
      <c r="DKN5645" s="2"/>
      <c r="DKO5645" s="2"/>
      <c r="DKP5645" s="2"/>
      <c r="DKQ5645" s="2"/>
      <c r="DKR5645" s="2"/>
      <c r="DKS5645" s="2"/>
      <c r="DKT5645" s="2"/>
      <c r="DKU5645" s="2"/>
      <c r="DKV5645" s="2"/>
      <c r="DKW5645" s="2"/>
      <c r="DKX5645" s="2"/>
      <c r="DKY5645" s="2"/>
      <c r="DKZ5645" s="2"/>
      <c r="DLA5645" s="2"/>
      <c r="DLB5645" s="2"/>
      <c r="DLC5645" s="2"/>
      <c r="DLD5645" s="2"/>
      <c r="DLE5645" s="2"/>
      <c r="DLF5645" s="2"/>
      <c r="DLG5645" s="2"/>
      <c r="DLH5645" s="2"/>
      <c r="DLI5645" s="2"/>
      <c r="DLJ5645" s="2"/>
      <c r="DLK5645" s="2"/>
      <c r="DLL5645" s="2"/>
      <c r="DLM5645" s="2"/>
      <c r="DLN5645" s="2"/>
      <c r="DLO5645" s="2"/>
      <c r="DLP5645" s="2"/>
      <c r="DLQ5645" s="2"/>
      <c r="DLR5645" s="2"/>
      <c r="DLS5645" s="2"/>
      <c r="DLT5645" s="2"/>
      <c r="DLU5645" s="2"/>
      <c r="DLV5645" s="2"/>
      <c r="DLW5645" s="2"/>
      <c r="DLX5645" s="2"/>
      <c r="DLY5645" s="2"/>
      <c r="DLZ5645" s="2"/>
      <c r="DMA5645" s="2"/>
      <c r="DMB5645" s="2"/>
      <c r="DMC5645" s="2"/>
      <c r="DMD5645" s="2"/>
      <c r="DME5645" s="2"/>
      <c r="DMF5645" s="2"/>
      <c r="DMG5645" s="2"/>
      <c r="DMH5645" s="2"/>
      <c r="DMI5645" s="2"/>
      <c r="DMJ5645" s="2"/>
      <c r="DMK5645" s="2"/>
      <c r="DML5645" s="2"/>
      <c r="DMM5645" s="2"/>
      <c r="DMN5645" s="2"/>
      <c r="DMO5645" s="2"/>
      <c r="DMP5645" s="2"/>
      <c r="DMQ5645" s="2"/>
      <c r="DMR5645" s="2"/>
      <c r="DMS5645" s="2"/>
      <c r="DMT5645" s="2"/>
      <c r="DMU5645" s="2"/>
      <c r="DMV5645" s="2"/>
      <c r="DMW5645" s="2"/>
      <c r="DMX5645" s="2"/>
      <c r="DMY5645" s="2"/>
      <c r="DMZ5645" s="2"/>
      <c r="DNA5645" s="2"/>
      <c r="DNB5645" s="2"/>
      <c r="DNC5645" s="2"/>
      <c r="DND5645" s="2"/>
      <c r="DNE5645" s="2"/>
      <c r="DNF5645" s="2"/>
      <c r="DNG5645" s="2"/>
      <c r="DNH5645" s="2"/>
      <c r="DNI5645" s="2"/>
      <c r="DNJ5645" s="2"/>
      <c r="DNK5645" s="2"/>
      <c r="DNL5645" s="2"/>
      <c r="DNM5645" s="2"/>
      <c r="DNN5645" s="2"/>
      <c r="DNO5645" s="2"/>
      <c r="DNP5645" s="2"/>
      <c r="DNQ5645" s="2"/>
      <c r="DNR5645" s="2"/>
      <c r="DNS5645" s="2"/>
      <c r="DNT5645" s="2"/>
      <c r="DNU5645" s="2"/>
      <c r="DNV5645" s="2"/>
      <c r="DNW5645" s="2"/>
      <c r="DNX5645" s="2"/>
      <c r="DNY5645" s="2"/>
      <c r="DNZ5645" s="2"/>
      <c r="DOA5645" s="2"/>
      <c r="DOB5645" s="2"/>
      <c r="DOC5645" s="2"/>
      <c r="DOD5645" s="2"/>
      <c r="DOE5645" s="2"/>
      <c r="DOF5645" s="2"/>
      <c r="DOG5645" s="2"/>
      <c r="DOH5645" s="2"/>
      <c r="DOI5645" s="2"/>
      <c r="DOJ5645" s="2"/>
      <c r="DOK5645" s="2"/>
      <c r="DOL5645" s="2"/>
      <c r="DOM5645" s="2"/>
      <c r="DON5645" s="2"/>
      <c r="DOO5645" s="2"/>
      <c r="DOP5645" s="2"/>
      <c r="DOQ5645" s="2"/>
      <c r="DOR5645" s="2"/>
      <c r="DOS5645" s="2"/>
      <c r="DOT5645" s="2"/>
      <c r="DOU5645" s="2"/>
      <c r="DOV5645" s="2"/>
      <c r="DOW5645" s="2"/>
      <c r="DOX5645" s="2"/>
      <c r="DOY5645" s="2"/>
      <c r="DOZ5645" s="2"/>
      <c r="DPA5645" s="2"/>
      <c r="DPB5645" s="2"/>
      <c r="DPC5645" s="2"/>
      <c r="DPD5645" s="2"/>
      <c r="DPE5645" s="2"/>
      <c r="DPF5645" s="2"/>
      <c r="DPG5645" s="2"/>
      <c r="DPH5645" s="2"/>
      <c r="DPI5645" s="2"/>
      <c r="DPJ5645" s="2"/>
      <c r="DPK5645" s="2"/>
      <c r="DPL5645" s="2"/>
      <c r="DPM5645" s="2"/>
      <c r="DPN5645" s="2"/>
      <c r="DPO5645" s="2"/>
      <c r="DPP5645" s="2"/>
      <c r="DPQ5645" s="2"/>
      <c r="DPR5645" s="2"/>
      <c r="DPS5645" s="2"/>
      <c r="DPT5645" s="2"/>
      <c r="DPU5645" s="2"/>
      <c r="DPV5645" s="2"/>
      <c r="DPW5645" s="2"/>
      <c r="DPX5645" s="2"/>
      <c r="DPY5645" s="2"/>
      <c r="DPZ5645" s="2"/>
      <c r="DQA5645" s="2"/>
      <c r="DQB5645" s="2"/>
      <c r="DQC5645" s="2"/>
      <c r="DQD5645" s="2"/>
      <c r="DQE5645" s="2"/>
      <c r="DQF5645" s="2"/>
      <c r="DQG5645" s="2"/>
      <c r="DQH5645" s="2"/>
      <c r="DQI5645" s="2"/>
      <c r="DQJ5645" s="2"/>
      <c r="DQK5645" s="2"/>
      <c r="DQL5645" s="2"/>
      <c r="DQM5645" s="2"/>
      <c r="DQN5645" s="2"/>
      <c r="DQO5645" s="2"/>
      <c r="DQP5645" s="2"/>
      <c r="DQQ5645" s="2"/>
      <c r="DQR5645" s="2"/>
      <c r="DQS5645" s="2"/>
      <c r="DQT5645" s="2"/>
      <c r="DQU5645" s="2"/>
      <c r="DQV5645" s="2"/>
      <c r="DQW5645" s="2"/>
      <c r="DQX5645" s="2"/>
      <c r="DQY5645" s="2"/>
      <c r="DQZ5645" s="2"/>
      <c r="DRA5645" s="2"/>
      <c r="DRB5645" s="2"/>
      <c r="DRC5645" s="2"/>
      <c r="DRD5645" s="2"/>
      <c r="DRE5645" s="2"/>
      <c r="DRF5645" s="2"/>
      <c r="DRG5645" s="2"/>
      <c r="DRH5645" s="2"/>
      <c r="DRI5645" s="2"/>
      <c r="DRJ5645" s="2"/>
      <c r="DRK5645" s="2"/>
      <c r="DRL5645" s="2"/>
      <c r="DRM5645" s="2"/>
      <c r="DRN5645" s="2"/>
      <c r="DRO5645" s="2"/>
      <c r="DRP5645" s="2"/>
      <c r="DRQ5645" s="2"/>
      <c r="DRR5645" s="2"/>
      <c r="DRS5645" s="2"/>
      <c r="DRT5645" s="2"/>
      <c r="DRU5645" s="2"/>
      <c r="DRV5645" s="2"/>
      <c r="DRW5645" s="2"/>
      <c r="DRX5645" s="2"/>
      <c r="DRY5645" s="2"/>
      <c r="DRZ5645" s="2"/>
      <c r="DSA5645" s="2"/>
      <c r="DSB5645" s="2"/>
      <c r="DSC5645" s="2"/>
      <c r="DSD5645" s="2"/>
      <c r="DSE5645" s="2"/>
      <c r="DSF5645" s="2"/>
      <c r="DSG5645" s="2"/>
      <c r="DSH5645" s="2"/>
      <c r="DSI5645" s="2"/>
      <c r="DSJ5645" s="2"/>
      <c r="DSK5645" s="2"/>
      <c r="DSL5645" s="2"/>
      <c r="DSM5645" s="2"/>
      <c r="DSN5645" s="2"/>
      <c r="DSO5645" s="2"/>
      <c r="DSP5645" s="2"/>
      <c r="DSQ5645" s="2"/>
      <c r="DSR5645" s="2"/>
      <c r="DSS5645" s="2"/>
      <c r="DST5645" s="2"/>
      <c r="DSU5645" s="2"/>
      <c r="DSV5645" s="2"/>
      <c r="DSW5645" s="2"/>
      <c r="DSX5645" s="2"/>
      <c r="DSY5645" s="2"/>
      <c r="DSZ5645" s="2"/>
      <c r="DTA5645" s="2"/>
      <c r="DTB5645" s="2"/>
      <c r="DTC5645" s="2"/>
      <c r="DTD5645" s="2"/>
      <c r="DTE5645" s="2"/>
      <c r="DTF5645" s="2"/>
      <c r="DTG5645" s="2"/>
      <c r="DTH5645" s="2"/>
      <c r="DTI5645" s="2"/>
      <c r="DTJ5645" s="2"/>
      <c r="DTK5645" s="2"/>
      <c r="DTL5645" s="2"/>
      <c r="DTM5645" s="2"/>
      <c r="DTN5645" s="2"/>
      <c r="DTO5645" s="2"/>
      <c r="DTP5645" s="2"/>
      <c r="DTQ5645" s="2"/>
      <c r="DTR5645" s="2"/>
      <c r="DTS5645" s="2"/>
      <c r="DTT5645" s="2"/>
      <c r="DTU5645" s="2"/>
      <c r="DTV5645" s="2"/>
      <c r="DTW5645" s="2"/>
      <c r="DTX5645" s="2"/>
      <c r="DTY5645" s="2"/>
      <c r="DTZ5645" s="2"/>
      <c r="DUA5645" s="2"/>
      <c r="DUB5645" s="2"/>
      <c r="DUC5645" s="2"/>
      <c r="DUD5645" s="2"/>
      <c r="DUE5645" s="2"/>
      <c r="DUF5645" s="2"/>
      <c r="DUG5645" s="2"/>
      <c r="DUH5645" s="2"/>
      <c r="DUI5645" s="2"/>
      <c r="DUJ5645" s="2"/>
      <c r="DUK5645" s="2"/>
      <c r="DUL5645" s="2"/>
      <c r="DUM5645" s="2"/>
      <c r="DUN5645" s="2"/>
      <c r="DUO5645" s="2"/>
      <c r="DUP5645" s="2"/>
      <c r="DUQ5645" s="2"/>
      <c r="DUR5645" s="2"/>
      <c r="DUS5645" s="2"/>
      <c r="DUT5645" s="2"/>
      <c r="DUU5645" s="2"/>
      <c r="DUV5645" s="2"/>
      <c r="DUW5645" s="2"/>
      <c r="DUX5645" s="2"/>
      <c r="DUY5645" s="2"/>
      <c r="DUZ5645" s="2"/>
      <c r="DVA5645" s="2"/>
      <c r="DVB5645" s="2"/>
      <c r="DVC5645" s="2"/>
      <c r="DVD5645" s="2"/>
      <c r="DVE5645" s="2"/>
      <c r="DVF5645" s="2"/>
      <c r="DVG5645" s="2"/>
      <c r="DVH5645" s="2"/>
      <c r="DVI5645" s="2"/>
      <c r="DVJ5645" s="2"/>
      <c r="DVK5645" s="2"/>
      <c r="DVL5645" s="2"/>
      <c r="DVM5645" s="2"/>
      <c r="DVN5645" s="2"/>
      <c r="DVO5645" s="2"/>
      <c r="DVP5645" s="2"/>
      <c r="DVQ5645" s="2"/>
      <c r="DVR5645" s="2"/>
      <c r="DVS5645" s="2"/>
      <c r="DVT5645" s="2"/>
      <c r="DVU5645" s="2"/>
      <c r="DVV5645" s="2"/>
      <c r="DVW5645" s="2"/>
      <c r="DVX5645" s="2"/>
      <c r="DVY5645" s="2"/>
      <c r="DVZ5645" s="2"/>
      <c r="DWA5645" s="2"/>
      <c r="DWB5645" s="2"/>
      <c r="DWC5645" s="2"/>
      <c r="DWD5645" s="2"/>
      <c r="DWE5645" s="2"/>
      <c r="DWF5645" s="2"/>
      <c r="DWG5645" s="2"/>
      <c r="DWH5645" s="2"/>
      <c r="DWI5645" s="2"/>
      <c r="DWJ5645" s="2"/>
      <c r="DWK5645" s="2"/>
      <c r="DWL5645" s="2"/>
      <c r="DWM5645" s="2"/>
      <c r="DWN5645" s="2"/>
      <c r="DWO5645" s="2"/>
      <c r="DWP5645" s="2"/>
      <c r="DWQ5645" s="2"/>
      <c r="DWR5645" s="2"/>
      <c r="DWS5645" s="2"/>
      <c r="DWT5645" s="2"/>
      <c r="DWU5645" s="2"/>
      <c r="DWV5645" s="2"/>
      <c r="DWW5645" s="2"/>
      <c r="DWX5645" s="2"/>
      <c r="DWY5645" s="2"/>
      <c r="DWZ5645" s="2"/>
      <c r="DXA5645" s="2"/>
      <c r="DXB5645" s="2"/>
      <c r="DXC5645" s="2"/>
      <c r="DXD5645" s="2"/>
      <c r="DXE5645" s="2"/>
      <c r="DXF5645" s="2"/>
      <c r="DXG5645" s="2"/>
      <c r="DXH5645" s="2"/>
      <c r="DXI5645" s="2"/>
      <c r="DXJ5645" s="2"/>
      <c r="DXK5645" s="2"/>
      <c r="DXL5645" s="2"/>
      <c r="DXM5645" s="2"/>
      <c r="DXN5645" s="2"/>
      <c r="DXO5645" s="2"/>
      <c r="DXP5645" s="2"/>
      <c r="DXQ5645" s="2"/>
      <c r="DXR5645" s="2"/>
      <c r="DXS5645" s="2"/>
      <c r="DXT5645" s="2"/>
      <c r="DXU5645" s="2"/>
      <c r="DXV5645" s="2"/>
      <c r="DXW5645" s="2"/>
      <c r="DXX5645" s="2"/>
      <c r="DXY5645" s="2"/>
      <c r="DXZ5645" s="2"/>
      <c r="DYA5645" s="2"/>
      <c r="DYB5645" s="2"/>
      <c r="DYC5645" s="2"/>
      <c r="DYD5645" s="2"/>
      <c r="DYE5645" s="2"/>
      <c r="DYF5645" s="2"/>
      <c r="DYG5645" s="2"/>
      <c r="DYH5645" s="2"/>
      <c r="DYI5645" s="2"/>
      <c r="DYJ5645" s="2"/>
      <c r="DYK5645" s="2"/>
      <c r="DYL5645" s="2"/>
      <c r="DYM5645" s="2"/>
      <c r="DYN5645" s="2"/>
      <c r="DYO5645" s="2"/>
      <c r="DYP5645" s="2"/>
      <c r="DYQ5645" s="2"/>
      <c r="DYR5645" s="2"/>
      <c r="DYS5645" s="2"/>
      <c r="DYT5645" s="2"/>
      <c r="DYU5645" s="2"/>
      <c r="DYV5645" s="2"/>
      <c r="DYW5645" s="2"/>
      <c r="DYX5645" s="2"/>
      <c r="DYY5645" s="2"/>
      <c r="DYZ5645" s="2"/>
      <c r="DZA5645" s="2"/>
      <c r="DZB5645" s="2"/>
      <c r="DZC5645" s="2"/>
      <c r="DZD5645" s="2"/>
      <c r="DZE5645" s="2"/>
      <c r="DZF5645" s="2"/>
      <c r="DZG5645" s="2"/>
      <c r="DZH5645" s="2"/>
      <c r="DZI5645" s="2"/>
      <c r="DZJ5645" s="2"/>
      <c r="DZK5645" s="2"/>
      <c r="DZL5645" s="2"/>
      <c r="DZM5645" s="2"/>
      <c r="DZN5645" s="2"/>
      <c r="DZO5645" s="2"/>
      <c r="DZP5645" s="2"/>
      <c r="DZQ5645" s="2"/>
      <c r="DZR5645" s="2"/>
      <c r="DZS5645" s="2"/>
      <c r="DZT5645" s="2"/>
      <c r="DZU5645" s="2"/>
      <c r="DZV5645" s="2"/>
      <c r="DZW5645" s="2"/>
      <c r="DZX5645" s="2"/>
      <c r="DZY5645" s="2"/>
      <c r="DZZ5645" s="2"/>
      <c r="EAA5645" s="2"/>
      <c r="EAB5645" s="2"/>
      <c r="EAC5645" s="2"/>
      <c r="EAD5645" s="2"/>
      <c r="EAE5645" s="2"/>
      <c r="EAF5645" s="2"/>
      <c r="EAG5645" s="2"/>
      <c r="EAH5645" s="2"/>
      <c r="EAI5645" s="2"/>
      <c r="EAJ5645" s="2"/>
      <c r="EAK5645" s="2"/>
      <c r="EAL5645" s="2"/>
      <c r="EAM5645" s="2"/>
      <c r="EAN5645" s="2"/>
      <c r="EAO5645" s="2"/>
      <c r="EAP5645" s="2"/>
      <c r="EAQ5645" s="2"/>
      <c r="EAR5645" s="2"/>
      <c r="EAS5645" s="2"/>
      <c r="EAT5645" s="2"/>
      <c r="EAU5645" s="2"/>
      <c r="EAV5645" s="2"/>
      <c r="EAW5645" s="2"/>
      <c r="EAX5645" s="2"/>
      <c r="EAY5645" s="2"/>
      <c r="EAZ5645" s="2"/>
      <c r="EBA5645" s="2"/>
      <c r="EBB5645" s="2"/>
      <c r="EBC5645" s="2"/>
      <c r="EBD5645" s="2"/>
      <c r="EBE5645" s="2"/>
      <c r="EBF5645" s="2"/>
      <c r="EBG5645" s="2"/>
      <c r="EBH5645" s="2"/>
      <c r="EBI5645" s="2"/>
      <c r="EBJ5645" s="2"/>
      <c r="EBK5645" s="2"/>
      <c r="EBL5645" s="2"/>
      <c r="EBM5645" s="2"/>
      <c r="EBN5645" s="2"/>
      <c r="EBO5645" s="2"/>
      <c r="EBP5645" s="2"/>
      <c r="EBQ5645" s="2"/>
      <c r="EBR5645" s="2"/>
      <c r="EBS5645" s="2"/>
      <c r="EBT5645" s="2"/>
      <c r="EBU5645" s="2"/>
      <c r="EBV5645" s="2"/>
      <c r="EBW5645" s="2"/>
      <c r="EBX5645" s="2"/>
      <c r="EBY5645" s="2"/>
      <c r="EBZ5645" s="2"/>
      <c r="ECA5645" s="2"/>
      <c r="ECB5645" s="2"/>
      <c r="ECC5645" s="2"/>
      <c r="ECD5645" s="2"/>
      <c r="ECE5645" s="2"/>
      <c r="ECF5645" s="2"/>
      <c r="ECG5645" s="2"/>
      <c r="ECH5645" s="2"/>
      <c r="ECI5645" s="2"/>
      <c r="ECJ5645" s="2"/>
      <c r="ECK5645" s="2"/>
      <c r="ECL5645" s="2"/>
      <c r="ECM5645" s="2"/>
      <c r="ECN5645" s="2"/>
      <c r="ECO5645" s="2"/>
      <c r="ECP5645" s="2"/>
      <c r="ECQ5645" s="2"/>
      <c r="ECR5645" s="2"/>
      <c r="ECS5645" s="2"/>
      <c r="ECT5645" s="2"/>
      <c r="ECU5645" s="2"/>
      <c r="ECV5645" s="2"/>
      <c r="ECW5645" s="2"/>
      <c r="ECX5645" s="2"/>
      <c r="ECY5645" s="2"/>
      <c r="ECZ5645" s="2"/>
      <c r="EDA5645" s="2"/>
      <c r="EDB5645" s="2"/>
      <c r="EDC5645" s="2"/>
      <c r="EDD5645" s="2"/>
      <c r="EDE5645" s="2"/>
      <c r="EDF5645" s="2"/>
      <c r="EDG5645" s="2"/>
      <c r="EDH5645" s="2"/>
      <c r="EDI5645" s="2"/>
      <c r="EDJ5645" s="2"/>
      <c r="EDK5645" s="2"/>
      <c r="EDL5645" s="2"/>
      <c r="EDM5645" s="2"/>
      <c r="EDN5645" s="2"/>
      <c r="EDO5645" s="2"/>
      <c r="EDP5645" s="2"/>
      <c r="EDQ5645" s="2"/>
      <c r="EDR5645" s="2"/>
      <c r="EDS5645" s="2"/>
      <c r="EDT5645" s="2"/>
      <c r="EDU5645" s="2"/>
      <c r="EDV5645" s="2"/>
      <c r="EDW5645" s="2"/>
      <c r="EDX5645" s="2"/>
      <c r="EDY5645" s="2"/>
      <c r="EDZ5645" s="2"/>
      <c r="EEA5645" s="2"/>
      <c r="EEB5645" s="2"/>
      <c r="EEC5645" s="2"/>
      <c r="EED5645" s="2"/>
      <c r="EEE5645" s="2"/>
      <c r="EEF5645" s="2"/>
      <c r="EEG5645" s="2"/>
      <c r="EEH5645" s="2"/>
      <c r="EEI5645" s="2"/>
      <c r="EEJ5645" s="2"/>
      <c r="EEK5645" s="2"/>
      <c r="EEL5645" s="2"/>
      <c r="EEM5645" s="2"/>
      <c r="EEN5645" s="2"/>
      <c r="EEO5645" s="2"/>
      <c r="EEP5645" s="2"/>
      <c r="EEQ5645" s="2"/>
      <c r="EER5645" s="2"/>
      <c r="EES5645" s="2"/>
      <c r="EET5645" s="2"/>
      <c r="EEU5645" s="2"/>
      <c r="EEV5645" s="2"/>
      <c r="EEW5645" s="2"/>
      <c r="EEX5645" s="2"/>
      <c r="EEY5645" s="2"/>
      <c r="EEZ5645" s="2"/>
      <c r="EFA5645" s="2"/>
      <c r="EFB5645" s="2"/>
      <c r="EFC5645" s="2"/>
      <c r="EFD5645" s="2"/>
      <c r="EFE5645" s="2"/>
      <c r="EFF5645" s="2"/>
      <c r="EFG5645" s="2"/>
      <c r="EFH5645" s="2"/>
      <c r="EFI5645" s="2"/>
      <c r="EFJ5645" s="2"/>
      <c r="EFK5645" s="2"/>
      <c r="EFL5645" s="2"/>
      <c r="EFM5645" s="2"/>
      <c r="EFN5645" s="2"/>
      <c r="EFO5645" s="2"/>
      <c r="EFP5645" s="2"/>
      <c r="EFQ5645" s="2"/>
      <c r="EFR5645" s="2"/>
      <c r="EFS5645" s="2"/>
      <c r="EFT5645" s="2"/>
      <c r="EFU5645" s="2"/>
      <c r="EFV5645" s="2"/>
      <c r="EFW5645" s="2"/>
      <c r="EFX5645" s="2"/>
      <c r="EFY5645" s="2"/>
      <c r="EFZ5645" s="2"/>
      <c r="EGA5645" s="2"/>
      <c r="EGB5645" s="2"/>
      <c r="EGC5645" s="2"/>
      <c r="EGD5645" s="2"/>
      <c r="EGE5645" s="2"/>
      <c r="EGF5645" s="2"/>
      <c r="EGG5645" s="2"/>
      <c r="EGH5645" s="2"/>
      <c r="EGI5645" s="2"/>
      <c r="EGJ5645" s="2"/>
      <c r="EGK5645" s="2"/>
      <c r="EGL5645" s="2"/>
      <c r="EGM5645" s="2"/>
      <c r="EGN5645" s="2"/>
      <c r="EGO5645" s="2"/>
      <c r="EGP5645" s="2"/>
      <c r="EGQ5645" s="2"/>
      <c r="EGR5645" s="2"/>
      <c r="EGS5645" s="2"/>
      <c r="EGT5645" s="2"/>
      <c r="EGU5645" s="2"/>
      <c r="EGV5645" s="2"/>
      <c r="EGW5645" s="2"/>
      <c r="EGX5645" s="2"/>
      <c r="EGY5645" s="2"/>
      <c r="EGZ5645" s="2"/>
      <c r="EHA5645" s="2"/>
      <c r="EHB5645" s="2"/>
      <c r="EHC5645" s="2"/>
      <c r="EHD5645" s="2"/>
      <c r="EHE5645" s="2"/>
      <c r="EHF5645" s="2"/>
      <c r="EHG5645" s="2"/>
      <c r="EHH5645" s="2"/>
      <c r="EHI5645" s="2"/>
      <c r="EHJ5645" s="2"/>
      <c r="EHK5645" s="2"/>
      <c r="EHL5645" s="2"/>
      <c r="EHM5645" s="2"/>
      <c r="EHN5645" s="2"/>
      <c r="EHO5645" s="2"/>
      <c r="EHP5645" s="2"/>
      <c r="EHQ5645" s="2"/>
      <c r="EHR5645" s="2"/>
      <c r="EHS5645" s="2"/>
      <c r="EHT5645" s="2"/>
      <c r="EHU5645" s="2"/>
      <c r="EHV5645" s="2"/>
      <c r="EHW5645" s="2"/>
      <c r="EHX5645" s="2"/>
      <c r="EHY5645" s="2"/>
      <c r="EHZ5645" s="2"/>
      <c r="EIA5645" s="2"/>
      <c r="EIB5645" s="2"/>
      <c r="EIC5645" s="2"/>
      <c r="EID5645" s="2"/>
      <c r="EIE5645" s="2"/>
      <c r="EIF5645" s="2"/>
      <c r="EIG5645" s="2"/>
      <c r="EIH5645" s="2"/>
      <c r="EII5645" s="2"/>
      <c r="EIJ5645" s="2"/>
      <c r="EIK5645" s="2"/>
      <c r="EIL5645" s="2"/>
      <c r="EIM5645" s="2"/>
      <c r="EIN5645" s="2"/>
      <c r="EIO5645" s="2"/>
      <c r="EIP5645" s="2"/>
      <c r="EIQ5645" s="2"/>
      <c r="EIR5645" s="2"/>
      <c r="EIS5645" s="2"/>
      <c r="EIT5645" s="2"/>
      <c r="EIU5645" s="2"/>
      <c r="EIV5645" s="2"/>
      <c r="EIW5645" s="2"/>
      <c r="EIX5645" s="2"/>
      <c r="EIY5645" s="2"/>
      <c r="EIZ5645" s="2"/>
      <c r="EJA5645" s="2"/>
      <c r="EJB5645" s="2"/>
      <c r="EJC5645" s="2"/>
      <c r="EJD5645" s="2"/>
      <c r="EJE5645" s="2"/>
      <c r="EJF5645" s="2"/>
      <c r="EJG5645" s="2"/>
      <c r="EJH5645" s="2"/>
      <c r="EJI5645" s="2"/>
      <c r="EJJ5645" s="2"/>
      <c r="EJK5645" s="2"/>
      <c r="EJL5645" s="2"/>
      <c r="EJM5645" s="2"/>
      <c r="EJN5645" s="2"/>
      <c r="EJO5645" s="2"/>
      <c r="EJP5645" s="2"/>
      <c r="EJQ5645" s="2"/>
      <c r="EJR5645" s="2"/>
      <c r="EJS5645" s="2"/>
      <c r="EJT5645" s="2"/>
      <c r="EJU5645" s="2"/>
      <c r="EJV5645" s="2"/>
      <c r="EJW5645" s="2"/>
      <c r="EJX5645" s="2"/>
      <c r="EJY5645" s="2"/>
      <c r="EJZ5645" s="2"/>
      <c r="EKA5645" s="2"/>
      <c r="EKB5645" s="2"/>
      <c r="EKC5645" s="2"/>
      <c r="EKD5645" s="2"/>
      <c r="EKE5645" s="2"/>
      <c r="EKF5645" s="2"/>
      <c r="EKG5645" s="2"/>
      <c r="EKH5645" s="2"/>
      <c r="EKI5645" s="2"/>
      <c r="EKJ5645" s="2"/>
      <c r="EKK5645" s="2"/>
      <c r="EKL5645" s="2"/>
      <c r="EKM5645" s="2"/>
      <c r="EKN5645" s="2"/>
      <c r="EKO5645" s="2"/>
      <c r="EKP5645" s="2"/>
      <c r="EKQ5645" s="2"/>
      <c r="EKR5645" s="2"/>
      <c r="EKS5645" s="2"/>
      <c r="EKT5645" s="2"/>
      <c r="EKU5645" s="2"/>
      <c r="EKV5645" s="2"/>
      <c r="EKW5645" s="2"/>
      <c r="EKX5645" s="2"/>
      <c r="EKY5645" s="2"/>
      <c r="EKZ5645" s="2"/>
      <c r="ELA5645" s="2"/>
      <c r="ELB5645" s="2"/>
      <c r="ELC5645" s="2"/>
      <c r="ELD5645" s="2"/>
      <c r="ELE5645" s="2"/>
      <c r="ELF5645" s="2"/>
      <c r="ELG5645" s="2"/>
      <c r="ELH5645" s="2"/>
      <c r="ELI5645" s="2"/>
      <c r="ELJ5645" s="2"/>
      <c r="ELK5645" s="2"/>
      <c r="ELL5645" s="2"/>
      <c r="ELM5645" s="2"/>
      <c r="ELN5645" s="2"/>
      <c r="ELO5645" s="2"/>
      <c r="ELP5645" s="2"/>
      <c r="ELQ5645" s="2"/>
      <c r="ELR5645" s="2"/>
      <c r="ELS5645" s="2"/>
      <c r="ELT5645" s="2"/>
      <c r="ELU5645" s="2"/>
      <c r="ELV5645" s="2"/>
      <c r="ELW5645" s="2"/>
      <c r="ELX5645" s="2"/>
      <c r="ELY5645" s="2"/>
      <c r="ELZ5645" s="2"/>
      <c r="EMA5645" s="2"/>
      <c r="EMB5645" s="2"/>
      <c r="EMC5645" s="2"/>
      <c r="EMD5645" s="2"/>
      <c r="EME5645" s="2"/>
      <c r="EMF5645" s="2"/>
      <c r="EMG5645" s="2"/>
      <c r="EMH5645" s="2"/>
      <c r="EMI5645" s="2"/>
      <c r="EMJ5645" s="2"/>
      <c r="EMK5645" s="2"/>
      <c r="EML5645" s="2"/>
      <c r="EMM5645" s="2"/>
      <c r="EMN5645" s="2"/>
      <c r="EMO5645" s="2"/>
      <c r="EMP5645" s="2"/>
      <c r="EMQ5645" s="2"/>
      <c r="EMR5645" s="2"/>
      <c r="EMS5645" s="2"/>
      <c r="EMT5645" s="2"/>
      <c r="EMU5645" s="2"/>
      <c r="EMV5645" s="2"/>
      <c r="EMW5645" s="2"/>
      <c r="EMX5645" s="2"/>
      <c r="EMY5645" s="2"/>
      <c r="EMZ5645" s="2"/>
      <c r="ENA5645" s="2"/>
      <c r="ENB5645" s="2"/>
      <c r="ENC5645" s="2"/>
      <c r="END5645" s="2"/>
      <c r="ENE5645" s="2"/>
      <c r="ENF5645" s="2"/>
      <c r="ENG5645" s="2"/>
      <c r="ENH5645" s="2"/>
      <c r="ENI5645" s="2"/>
      <c r="ENJ5645" s="2"/>
      <c r="ENK5645" s="2"/>
      <c r="ENL5645" s="2"/>
      <c r="ENM5645" s="2"/>
      <c r="ENN5645" s="2"/>
      <c r="ENO5645" s="2"/>
      <c r="ENP5645" s="2"/>
      <c r="ENQ5645" s="2"/>
      <c r="ENR5645" s="2"/>
      <c r="ENS5645" s="2"/>
      <c r="ENT5645" s="2"/>
      <c r="ENU5645" s="2"/>
      <c r="ENV5645" s="2"/>
      <c r="ENW5645" s="2"/>
      <c r="ENX5645" s="2"/>
      <c r="ENY5645" s="2"/>
      <c r="ENZ5645" s="2"/>
      <c r="EOA5645" s="2"/>
      <c r="EOB5645" s="2"/>
      <c r="EOC5645" s="2"/>
      <c r="EOD5645" s="2"/>
      <c r="EOE5645" s="2"/>
      <c r="EOF5645" s="2"/>
      <c r="EOG5645" s="2"/>
      <c r="EOH5645" s="2"/>
      <c r="EOI5645" s="2"/>
      <c r="EOJ5645" s="2"/>
      <c r="EOK5645" s="2"/>
      <c r="EOL5645" s="2"/>
      <c r="EOM5645" s="2"/>
      <c r="EON5645" s="2"/>
      <c r="EOO5645" s="2"/>
      <c r="EOP5645" s="2"/>
      <c r="EOQ5645" s="2"/>
      <c r="EOR5645" s="2"/>
      <c r="EOS5645" s="2"/>
      <c r="EOT5645" s="2"/>
      <c r="EOU5645" s="2"/>
      <c r="EOV5645" s="2"/>
      <c r="EOW5645" s="2"/>
      <c r="EOX5645" s="2"/>
      <c r="EOY5645" s="2"/>
      <c r="EOZ5645" s="2"/>
      <c r="EPA5645" s="2"/>
      <c r="EPB5645" s="2"/>
      <c r="EPC5645" s="2"/>
      <c r="EPD5645" s="2"/>
      <c r="EPE5645" s="2"/>
      <c r="EPF5645" s="2"/>
      <c r="EPG5645" s="2"/>
      <c r="EPH5645" s="2"/>
      <c r="EPI5645" s="2"/>
      <c r="EPJ5645" s="2"/>
      <c r="EPK5645" s="2"/>
      <c r="EPL5645" s="2"/>
      <c r="EPM5645" s="2"/>
      <c r="EPN5645" s="2"/>
      <c r="EPO5645" s="2"/>
      <c r="EPP5645" s="2"/>
      <c r="EPQ5645" s="2"/>
      <c r="EPR5645" s="2"/>
      <c r="EPS5645" s="2"/>
      <c r="EPT5645" s="2"/>
      <c r="EPU5645" s="2"/>
      <c r="EPV5645" s="2"/>
      <c r="EPW5645" s="2"/>
      <c r="EPX5645" s="2"/>
      <c r="EPY5645" s="2"/>
      <c r="EPZ5645" s="2"/>
      <c r="EQA5645" s="2"/>
      <c r="EQB5645" s="2"/>
      <c r="EQC5645" s="2"/>
      <c r="EQD5645" s="2"/>
      <c r="EQE5645" s="2"/>
      <c r="EQF5645" s="2"/>
      <c r="EQG5645" s="2"/>
      <c r="EQH5645" s="2"/>
      <c r="EQI5645" s="2"/>
      <c r="EQJ5645" s="2"/>
      <c r="EQK5645" s="2"/>
      <c r="EQL5645" s="2"/>
      <c r="EQM5645" s="2"/>
      <c r="EQN5645" s="2"/>
      <c r="EQO5645" s="2"/>
      <c r="EQP5645" s="2"/>
      <c r="EQQ5645" s="2"/>
      <c r="EQR5645" s="2"/>
      <c r="EQS5645" s="2"/>
      <c r="EQT5645" s="2"/>
      <c r="EQU5645" s="2"/>
      <c r="EQV5645" s="2"/>
      <c r="EQW5645" s="2"/>
      <c r="EQX5645" s="2"/>
      <c r="EQY5645" s="2"/>
      <c r="EQZ5645" s="2"/>
      <c r="ERA5645" s="2"/>
      <c r="ERB5645" s="2"/>
      <c r="ERC5645" s="2"/>
      <c r="ERD5645" s="2"/>
      <c r="ERE5645" s="2"/>
      <c r="ERF5645" s="2"/>
      <c r="ERG5645" s="2"/>
      <c r="ERH5645" s="2"/>
      <c r="ERI5645" s="2"/>
      <c r="ERJ5645" s="2"/>
      <c r="ERK5645" s="2"/>
      <c r="ERL5645" s="2"/>
      <c r="ERM5645" s="2"/>
      <c r="ERN5645" s="2"/>
      <c r="ERO5645" s="2"/>
      <c r="ERP5645" s="2"/>
      <c r="ERQ5645" s="2"/>
      <c r="ERR5645" s="2"/>
      <c r="ERS5645" s="2"/>
      <c r="ERT5645" s="2"/>
      <c r="ERU5645" s="2"/>
      <c r="ERV5645" s="2"/>
      <c r="ERW5645" s="2"/>
      <c r="ERX5645" s="2"/>
      <c r="ERY5645" s="2"/>
      <c r="ERZ5645" s="2"/>
      <c r="ESA5645" s="2"/>
      <c r="ESB5645" s="2"/>
      <c r="ESC5645" s="2"/>
      <c r="ESD5645" s="2"/>
      <c r="ESE5645" s="2"/>
      <c r="ESF5645" s="2"/>
      <c r="ESG5645" s="2"/>
      <c r="ESH5645" s="2"/>
      <c r="ESI5645" s="2"/>
      <c r="ESJ5645" s="2"/>
      <c r="ESK5645" s="2"/>
      <c r="ESL5645" s="2"/>
      <c r="ESM5645" s="2"/>
      <c r="ESN5645" s="2"/>
      <c r="ESO5645" s="2"/>
      <c r="ESP5645" s="2"/>
      <c r="ESQ5645" s="2"/>
      <c r="ESR5645" s="2"/>
      <c r="ESS5645" s="2"/>
      <c r="EST5645" s="2"/>
      <c r="ESU5645" s="2"/>
      <c r="ESV5645" s="2"/>
      <c r="ESW5645" s="2"/>
      <c r="ESX5645" s="2"/>
      <c r="ESY5645" s="2"/>
      <c r="ESZ5645" s="2"/>
      <c r="ETA5645" s="2"/>
      <c r="ETB5645" s="2"/>
      <c r="ETC5645" s="2"/>
      <c r="ETD5645" s="2"/>
      <c r="ETE5645" s="2"/>
      <c r="ETF5645" s="2"/>
      <c r="ETG5645" s="2"/>
      <c r="ETH5645" s="2"/>
      <c r="ETI5645" s="2"/>
      <c r="ETJ5645" s="2"/>
      <c r="ETK5645" s="2"/>
      <c r="ETL5645" s="2"/>
      <c r="ETM5645" s="2"/>
      <c r="ETN5645" s="2"/>
      <c r="ETO5645" s="2"/>
      <c r="ETP5645" s="2"/>
      <c r="ETQ5645" s="2"/>
      <c r="ETR5645" s="2"/>
      <c r="ETS5645" s="2"/>
      <c r="ETT5645" s="2"/>
      <c r="ETU5645" s="2"/>
      <c r="ETV5645" s="2"/>
      <c r="ETW5645" s="2"/>
      <c r="ETX5645" s="2"/>
      <c r="ETY5645" s="2"/>
      <c r="ETZ5645" s="2"/>
      <c r="EUA5645" s="2"/>
      <c r="EUB5645" s="2"/>
      <c r="EUC5645" s="2"/>
      <c r="EUD5645" s="2"/>
      <c r="EUE5645" s="2"/>
      <c r="EUF5645" s="2"/>
      <c r="EUG5645" s="2"/>
      <c r="EUH5645" s="2"/>
      <c r="EUI5645" s="2"/>
      <c r="EUJ5645" s="2"/>
      <c r="EUK5645" s="2"/>
      <c r="EUL5645" s="2"/>
      <c r="EUM5645" s="2"/>
      <c r="EUN5645" s="2"/>
      <c r="EUO5645" s="2"/>
      <c r="EUP5645" s="2"/>
      <c r="EUQ5645" s="2"/>
      <c r="EUR5645" s="2"/>
      <c r="EUS5645" s="2"/>
      <c r="EUT5645" s="2"/>
      <c r="EUU5645" s="2"/>
      <c r="EUV5645" s="2"/>
      <c r="EUW5645" s="2"/>
      <c r="EUX5645" s="2"/>
      <c r="EUY5645" s="2"/>
      <c r="EUZ5645" s="2"/>
      <c r="EVA5645" s="2"/>
      <c r="EVB5645" s="2"/>
      <c r="EVC5645" s="2"/>
      <c r="EVD5645" s="2"/>
      <c r="EVE5645" s="2"/>
      <c r="EVF5645" s="2"/>
      <c r="EVG5645" s="2"/>
      <c r="EVH5645" s="2"/>
      <c r="EVI5645" s="2"/>
      <c r="EVJ5645" s="2"/>
      <c r="EVK5645" s="2"/>
      <c r="EVL5645" s="2"/>
      <c r="EVM5645" s="2"/>
      <c r="EVN5645" s="2"/>
      <c r="EVO5645" s="2"/>
      <c r="EVP5645" s="2"/>
      <c r="EVQ5645" s="2"/>
      <c r="EVR5645" s="2"/>
      <c r="EVS5645" s="2"/>
      <c r="EVT5645" s="2"/>
      <c r="EVU5645" s="2"/>
      <c r="EVV5645" s="2"/>
      <c r="EVW5645" s="2"/>
      <c r="EVX5645" s="2"/>
      <c r="EVY5645" s="2"/>
      <c r="EVZ5645" s="2"/>
      <c r="EWA5645" s="2"/>
      <c r="EWB5645" s="2"/>
      <c r="EWC5645" s="2"/>
      <c r="EWD5645" s="2"/>
      <c r="EWE5645" s="2"/>
      <c r="EWF5645" s="2"/>
      <c r="EWG5645" s="2"/>
      <c r="EWH5645" s="2"/>
      <c r="EWI5645" s="2"/>
      <c r="EWJ5645" s="2"/>
      <c r="EWK5645" s="2"/>
      <c r="EWL5645" s="2"/>
      <c r="EWM5645" s="2"/>
      <c r="EWN5645" s="2"/>
      <c r="EWO5645" s="2"/>
      <c r="EWP5645" s="2"/>
      <c r="EWQ5645" s="2"/>
      <c r="EWR5645" s="2"/>
      <c r="EWS5645" s="2"/>
      <c r="EWT5645" s="2"/>
      <c r="EWU5645" s="2"/>
      <c r="EWV5645" s="2"/>
      <c r="EWW5645" s="2"/>
      <c r="EWX5645" s="2"/>
      <c r="EWY5645" s="2"/>
      <c r="EWZ5645" s="2"/>
      <c r="EXA5645" s="2"/>
      <c r="EXB5645" s="2"/>
      <c r="EXC5645" s="2"/>
      <c r="EXD5645" s="2"/>
      <c r="EXE5645" s="2"/>
      <c r="EXF5645" s="2"/>
      <c r="EXG5645" s="2"/>
      <c r="EXH5645" s="2"/>
      <c r="EXI5645" s="2"/>
      <c r="EXJ5645" s="2"/>
      <c r="EXK5645" s="2"/>
      <c r="EXL5645" s="2"/>
      <c r="EXM5645" s="2"/>
      <c r="EXN5645" s="2"/>
      <c r="EXO5645" s="2"/>
      <c r="EXP5645" s="2"/>
      <c r="EXQ5645" s="2"/>
      <c r="EXR5645" s="2"/>
      <c r="EXS5645" s="2"/>
      <c r="EXT5645" s="2"/>
      <c r="EXU5645" s="2"/>
      <c r="EXV5645" s="2"/>
      <c r="EXW5645" s="2"/>
      <c r="EXX5645" s="2"/>
      <c r="EXY5645" s="2"/>
      <c r="EXZ5645" s="2"/>
      <c r="EYA5645" s="2"/>
      <c r="EYB5645" s="2"/>
      <c r="EYC5645" s="2"/>
      <c r="EYD5645" s="2"/>
      <c r="EYE5645" s="2"/>
      <c r="EYF5645" s="2"/>
      <c r="EYG5645" s="2"/>
      <c r="EYH5645" s="2"/>
      <c r="EYI5645" s="2"/>
      <c r="EYJ5645" s="2"/>
      <c r="EYK5645" s="2"/>
      <c r="EYL5645" s="2"/>
      <c r="EYM5645" s="2"/>
      <c r="EYN5645" s="2"/>
      <c r="EYO5645" s="2"/>
      <c r="EYP5645" s="2"/>
      <c r="EYQ5645" s="2"/>
      <c r="EYR5645" s="2"/>
      <c r="EYS5645" s="2"/>
      <c r="EYT5645" s="2"/>
      <c r="EYU5645" s="2"/>
      <c r="EYV5645" s="2"/>
      <c r="EYW5645" s="2"/>
      <c r="EYX5645" s="2"/>
      <c r="EYY5645" s="2"/>
      <c r="EYZ5645" s="2"/>
      <c r="EZA5645" s="2"/>
      <c r="EZB5645" s="2"/>
      <c r="EZC5645" s="2"/>
      <c r="EZD5645" s="2"/>
      <c r="EZE5645" s="2"/>
      <c r="EZF5645" s="2"/>
      <c r="EZG5645" s="2"/>
      <c r="EZH5645" s="2"/>
      <c r="EZI5645" s="2"/>
      <c r="EZJ5645" s="2"/>
      <c r="EZK5645" s="2"/>
      <c r="EZL5645" s="2"/>
      <c r="EZM5645" s="2"/>
      <c r="EZN5645" s="2"/>
      <c r="EZO5645" s="2"/>
      <c r="EZP5645" s="2"/>
      <c r="EZQ5645" s="2"/>
      <c r="EZR5645" s="2"/>
      <c r="EZS5645" s="2"/>
      <c r="EZT5645" s="2"/>
      <c r="EZU5645" s="2"/>
      <c r="EZV5645" s="2"/>
      <c r="EZW5645" s="2"/>
      <c r="EZX5645" s="2"/>
      <c r="EZY5645" s="2"/>
      <c r="EZZ5645" s="2"/>
      <c r="FAA5645" s="2"/>
      <c r="FAB5645" s="2"/>
      <c r="FAC5645" s="2"/>
      <c r="FAD5645" s="2"/>
      <c r="FAE5645" s="2"/>
      <c r="FAF5645" s="2"/>
      <c r="FAG5645" s="2"/>
      <c r="FAH5645" s="2"/>
      <c r="FAI5645" s="2"/>
      <c r="FAJ5645" s="2"/>
      <c r="FAK5645" s="2"/>
      <c r="FAL5645" s="2"/>
      <c r="FAM5645" s="2"/>
      <c r="FAN5645" s="2"/>
      <c r="FAO5645" s="2"/>
      <c r="FAP5645" s="2"/>
      <c r="FAQ5645" s="2"/>
      <c r="FAR5645" s="2"/>
      <c r="FAS5645" s="2"/>
      <c r="FAT5645" s="2"/>
      <c r="FAU5645" s="2"/>
      <c r="FAV5645" s="2"/>
      <c r="FAW5645" s="2"/>
      <c r="FAX5645" s="2"/>
      <c r="FAY5645" s="2"/>
      <c r="FAZ5645" s="2"/>
      <c r="FBA5645" s="2"/>
      <c r="FBB5645" s="2"/>
      <c r="FBC5645" s="2"/>
      <c r="FBD5645" s="2"/>
      <c r="FBE5645" s="2"/>
      <c r="FBF5645" s="2"/>
      <c r="FBG5645" s="2"/>
      <c r="FBH5645" s="2"/>
      <c r="FBI5645" s="2"/>
      <c r="FBJ5645" s="2"/>
      <c r="FBK5645" s="2"/>
      <c r="FBL5645" s="2"/>
      <c r="FBM5645" s="2"/>
      <c r="FBN5645" s="2"/>
      <c r="FBO5645" s="2"/>
      <c r="FBP5645" s="2"/>
      <c r="FBQ5645" s="2"/>
      <c r="FBR5645" s="2"/>
      <c r="FBS5645" s="2"/>
      <c r="FBT5645" s="2"/>
      <c r="FBU5645" s="2"/>
      <c r="FBV5645" s="2"/>
      <c r="FBW5645" s="2"/>
      <c r="FBX5645" s="2"/>
      <c r="FBY5645" s="2"/>
      <c r="FBZ5645" s="2"/>
      <c r="FCA5645" s="2"/>
      <c r="FCB5645" s="2"/>
      <c r="FCC5645" s="2"/>
      <c r="FCD5645" s="2"/>
      <c r="FCE5645" s="2"/>
      <c r="FCF5645" s="2"/>
      <c r="FCG5645" s="2"/>
      <c r="FCH5645" s="2"/>
      <c r="FCI5645" s="2"/>
      <c r="FCJ5645" s="2"/>
      <c r="FCK5645" s="2"/>
      <c r="FCL5645" s="2"/>
      <c r="FCM5645" s="2"/>
      <c r="FCN5645" s="2"/>
      <c r="FCO5645" s="2"/>
      <c r="FCP5645" s="2"/>
      <c r="FCQ5645" s="2"/>
      <c r="FCR5645" s="2"/>
      <c r="FCS5645" s="2"/>
      <c r="FCT5645" s="2"/>
      <c r="FCU5645" s="2"/>
      <c r="FCV5645" s="2"/>
      <c r="FCW5645" s="2"/>
      <c r="FCX5645" s="2"/>
      <c r="FCY5645" s="2"/>
      <c r="FCZ5645" s="2"/>
      <c r="FDA5645" s="2"/>
      <c r="FDB5645" s="2"/>
      <c r="FDC5645" s="2"/>
      <c r="FDD5645" s="2"/>
      <c r="FDE5645" s="2"/>
      <c r="FDF5645" s="2"/>
      <c r="FDG5645" s="2"/>
      <c r="FDH5645" s="2"/>
      <c r="FDI5645" s="2"/>
      <c r="FDJ5645" s="2"/>
      <c r="FDK5645" s="2"/>
      <c r="FDL5645" s="2"/>
      <c r="FDM5645" s="2"/>
      <c r="FDN5645" s="2"/>
      <c r="FDO5645" s="2"/>
      <c r="FDP5645" s="2"/>
      <c r="FDQ5645" s="2"/>
      <c r="FDR5645" s="2"/>
      <c r="FDS5645" s="2"/>
      <c r="FDT5645" s="2"/>
      <c r="FDU5645" s="2"/>
      <c r="FDV5645" s="2"/>
      <c r="FDW5645" s="2"/>
      <c r="FDX5645" s="2"/>
      <c r="FDY5645" s="2"/>
      <c r="FDZ5645" s="2"/>
      <c r="FEA5645" s="2"/>
      <c r="FEB5645" s="2"/>
      <c r="FEC5645" s="2"/>
      <c r="FED5645" s="2"/>
      <c r="FEE5645" s="2"/>
      <c r="FEF5645" s="2"/>
      <c r="FEG5645" s="2"/>
      <c r="FEH5645" s="2"/>
      <c r="FEI5645" s="2"/>
      <c r="FEJ5645" s="2"/>
      <c r="FEK5645" s="2"/>
      <c r="FEL5645" s="2"/>
      <c r="FEM5645" s="2"/>
      <c r="FEN5645" s="2"/>
      <c r="FEO5645" s="2"/>
      <c r="FEP5645" s="2"/>
      <c r="FEQ5645" s="2"/>
      <c r="FER5645" s="2"/>
      <c r="FES5645" s="2"/>
      <c r="FET5645" s="2"/>
      <c r="FEU5645" s="2"/>
      <c r="FEV5645" s="2"/>
      <c r="FEW5645" s="2"/>
      <c r="FEX5645" s="2"/>
      <c r="FEY5645" s="2"/>
      <c r="FEZ5645" s="2"/>
      <c r="FFA5645" s="2"/>
      <c r="FFB5645" s="2"/>
      <c r="FFC5645" s="2"/>
      <c r="FFD5645" s="2"/>
      <c r="FFE5645" s="2"/>
      <c r="FFF5645" s="2"/>
      <c r="FFG5645" s="2"/>
      <c r="FFH5645" s="2"/>
      <c r="FFI5645" s="2"/>
      <c r="FFJ5645" s="2"/>
      <c r="FFK5645" s="2"/>
      <c r="FFL5645" s="2"/>
      <c r="FFM5645" s="2"/>
      <c r="FFN5645" s="2"/>
      <c r="FFO5645" s="2"/>
      <c r="FFP5645" s="2"/>
      <c r="FFQ5645" s="2"/>
      <c r="FFR5645" s="2"/>
      <c r="FFS5645" s="2"/>
      <c r="FFT5645" s="2"/>
      <c r="FFU5645" s="2"/>
      <c r="FFV5645" s="2"/>
      <c r="FFW5645" s="2"/>
      <c r="FFX5645" s="2"/>
      <c r="FFY5645" s="2"/>
      <c r="FFZ5645" s="2"/>
      <c r="FGA5645" s="2"/>
      <c r="FGB5645" s="2"/>
      <c r="FGC5645" s="2"/>
      <c r="FGD5645" s="2"/>
      <c r="FGE5645" s="2"/>
      <c r="FGF5645" s="2"/>
      <c r="FGG5645" s="2"/>
      <c r="FGH5645" s="2"/>
      <c r="FGI5645" s="2"/>
      <c r="FGJ5645" s="2"/>
      <c r="FGK5645" s="2"/>
      <c r="FGL5645" s="2"/>
      <c r="FGM5645" s="2"/>
      <c r="FGN5645" s="2"/>
      <c r="FGO5645" s="2"/>
      <c r="FGP5645" s="2"/>
      <c r="FGQ5645" s="2"/>
      <c r="FGR5645" s="2"/>
      <c r="FGS5645" s="2"/>
      <c r="FGT5645" s="2"/>
      <c r="FGU5645" s="2"/>
      <c r="FGV5645" s="2"/>
      <c r="FGW5645" s="2"/>
      <c r="FGX5645" s="2"/>
      <c r="FGY5645" s="2"/>
      <c r="FGZ5645" s="2"/>
      <c r="FHA5645" s="2"/>
      <c r="FHB5645" s="2"/>
      <c r="FHC5645" s="2"/>
      <c r="FHD5645" s="2"/>
      <c r="FHE5645" s="2"/>
      <c r="FHF5645" s="2"/>
      <c r="FHG5645" s="2"/>
      <c r="FHH5645" s="2"/>
      <c r="FHI5645" s="2"/>
      <c r="FHJ5645" s="2"/>
      <c r="FHK5645" s="2"/>
      <c r="FHL5645" s="2"/>
      <c r="FHM5645" s="2"/>
      <c r="FHN5645" s="2"/>
      <c r="FHO5645" s="2"/>
      <c r="FHP5645" s="2"/>
      <c r="FHQ5645" s="2"/>
      <c r="FHR5645" s="2"/>
      <c r="FHS5645" s="2"/>
      <c r="FHT5645" s="2"/>
      <c r="FHU5645" s="2"/>
      <c r="FHV5645" s="2"/>
      <c r="FHW5645" s="2"/>
      <c r="FHX5645" s="2"/>
      <c r="FHY5645" s="2"/>
      <c r="FHZ5645" s="2"/>
      <c r="FIA5645" s="2"/>
      <c r="FIB5645" s="2"/>
      <c r="FIC5645" s="2"/>
      <c r="FID5645" s="2"/>
      <c r="FIE5645" s="2"/>
      <c r="FIF5645" s="2"/>
      <c r="FIG5645" s="2"/>
      <c r="FIH5645" s="2"/>
      <c r="FII5645" s="2"/>
      <c r="FIJ5645" s="2"/>
      <c r="FIK5645" s="2"/>
      <c r="FIL5645" s="2"/>
      <c r="FIM5645" s="2"/>
      <c r="FIN5645" s="2"/>
      <c r="FIO5645" s="2"/>
      <c r="FIP5645" s="2"/>
      <c r="FIQ5645" s="2"/>
      <c r="FIR5645" s="2"/>
      <c r="FIS5645" s="2"/>
      <c r="FIT5645" s="2"/>
      <c r="FIU5645" s="2"/>
      <c r="FIV5645" s="2"/>
      <c r="FIW5645" s="2"/>
      <c r="FIX5645" s="2"/>
      <c r="FIY5645" s="2"/>
      <c r="FIZ5645" s="2"/>
      <c r="FJA5645" s="2"/>
      <c r="FJB5645" s="2"/>
      <c r="FJC5645" s="2"/>
      <c r="FJD5645" s="2"/>
      <c r="FJE5645" s="2"/>
      <c r="FJF5645" s="2"/>
      <c r="FJG5645" s="2"/>
      <c r="FJH5645" s="2"/>
      <c r="FJI5645" s="2"/>
      <c r="FJJ5645" s="2"/>
      <c r="FJK5645" s="2"/>
      <c r="FJL5645" s="2"/>
      <c r="FJM5645" s="2"/>
      <c r="FJN5645" s="2"/>
      <c r="FJO5645" s="2"/>
      <c r="FJP5645" s="2"/>
      <c r="FJQ5645" s="2"/>
      <c r="FJR5645" s="2"/>
      <c r="FJS5645" s="2"/>
      <c r="FJT5645" s="2"/>
      <c r="FJU5645" s="2"/>
      <c r="FJV5645" s="2"/>
      <c r="FJW5645" s="2"/>
      <c r="FJX5645" s="2"/>
      <c r="FJY5645" s="2"/>
      <c r="FJZ5645" s="2"/>
      <c r="FKA5645" s="2"/>
      <c r="FKB5645" s="2"/>
      <c r="FKC5645" s="2"/>
      <c r="FKD5645" s="2"/>
      <c r="FKE5645" s="2"/>
      <c r="FKF5645" s="2"/>
      <c r="FKG5645" s="2"/>
      <c r="FKH5645" s="2"/>
      <c r="FKI5645" s="2"/>
      <c r="FKJ5645" s="2"/>
      <c r="FKK5645" s="2"/>
      <c r="FKL5645" s="2"/>
      <c r="FKM5645" s="2"/>
      <c r="FKN5645" s="2"/>
      <c r="FKO5645" s="2"/>
      <c r="FKP5645" s="2"/>
      <c r="FKQ5645" s="2"/>
      <c r="FKR5645" s="2"/>
      <c r="FKS5645" s="2"/>
      <c r="FKT5645" s="2"/>
      <c r="FKU5645" s="2"/>
      <c r="FKV5645" s="2"/>
      <c r="FKW5645" s="2"/>
      <c r="FKX5645" s="2"/>
      <c r="FKY5645" s="2"/>
      <c r="FKZ5645" s="2"/>
      <c r="FLA5645" s="2"/>
      <c r="FLB5645" s="2"/>
      <c r="FLC5645" s="2"/>
      <c r="FLD5645" s="2"/>
      <c r="FLE5645" s="2"/>
      <c r="FLF5645" s="2"/>
      <c r="FLG5645" s="2"/>
      <c r="FLH5645" s="2"/>
      <c r="FLI5645" s="2"/>
      <c r="FLJ5645" s="2"/>
      <c r="FLK5645" s="2"/>
      <c r="FLL5645" s="2"/>
      <c r="FLM5645" s="2"/>
      <c r="FLN5645" s="2"/>
      <c r="FLO5645" s="2"/>
      <c r="FLP5645" s="2"/>
      <c r="FLQ5645" s="2"/>
      <c r="FLR5645" s="2"/>
      <c r="FLS5645" s="2"/>
      <c r="FLT5645" s="2"/>
      <c r="FLU5645" s="2"/>
      <c r="FLV5645" s="2"/>
      <c r="FLW5645" s="2"/>
      <c r="FLX5645" s="2"/>
      <c r="FLY5645" s="2"/>
      <c r="FLZ5645" s="2"/>
      <c r="FMA5645" s="2"/>
      <c r="FMB5645" s="2"/>
      <c r="FMC5645" s="2"/>
      <c r="FMD5645" s="2"/>
      <c r="FME5645" s="2"/>
      <c r="FMF5645" s="2"/>
      <c r="FMG5645" s="2"/>
      <c r="FMH5645" s="2"/>
      <c r="FMI5645" s="2"/>
      <c r="FMJ5645" s="2"/>
      <c r="FMK5645" s="2"/>
      <c r="FML5645" s="2"/>
      <c r="FMM5645" s="2"/>
      <c r="FMN5645" s="2"/>
      <c r="FMO5645" s="2"/>
      <c r="FMP5645" s="2"/>
      <c r="FMQ5645" s="2"/>
      <c r="FMR5645" s="2"/>
      <c r="FMS5645" s="2"/>
      <c r="FMT5645" s="2"/>
      <c r="FMU5645" s="2"/>
      <c r="FMV5645" s="2"/>
      <c r="FMW5645" s="2"/>
      <c r="FMX5645" s="2"/>
      <c r="FMY5645" s="2"/>
      <c r="FMZ5645" s="2"/>
      <c r="FNA5645" s="2"/>
      <c r="FNB5645" s="2"/>
      <c r="FNC5645" s="2"/>
      <c r="FND5645" s="2"/>
      <c r="FNE5645" s="2"/>
      <c r="FNF5645" s="2"/>
      <c r="FNG5645" s="2"/>
      <c r="FNH5645" s="2"/>
      <c r="FNI5645" s="2"/>
      <c r="FNJ5645" s="2"/>
      <c r="FNK5645" s="2"/>
      <c r="FNL5645" s="2"/>
      <c r="FNM5645" s="2"/>
      <c r="FNN5645" s="2"/>
      <c r="FNO5645" s="2"/>
      <c r="FNP5645" s="2"/>
      <c r="FNQ5645" s="2"/>
      <c r="FNR5645" s="2"/>
      <c r="FNS5645" s="2"/>
      <c r="FNT5645" s="2"/>
      <c r="FNU5645" s="2"/>
      <c r="FNV5645" s="2"/>
      <c r="FNW5645" s="2"/>
      <c r="FNX5645" s="2"/>
      <c r="FNY5645" s="2"/>
      <c r="FNZ5645" s="2"/>
      <c r="FOA5645" s="2"/>
      <c r="FOB5645" s="2"/>
      <c r="FOC5645" s="2"/>
      <c r="FOD5645" s="2"/>
      <c r="FOE5645" s="2"/>
      <c r="FOF5645" s="2"/>
      <c r="FOG5645" s="2"/>
      <c r="FOH5645" s="2"/>
      <c r="FOI5645" s="2"/>
      <c r="FOJ5645" s="2"/>
      <c r="FOK5645" s="2"/>
      <c r="FOL5645" s="2"/>
      <c r="FOM5645" s="2"/>
      <c r="FON5645" s="2"/>
      <c r="FOO5645" s="2"/>
      <c r="FOP5645" s="2"/>
      <c r="FOQ5645" s="2"/>
      <c r="FOR5645" s="2"/>
      <c r="FOS5645" s="2"/>
      <c r="FOT5645" s="2"/>
      <c r="FOU5645" s="2"/>
      <c r="FOV5645" s="2"/>
      <c r="FOW5645" s="2"/>
      <c r="FOX5645" s="2"/>
      <c r="FOY5645" s="2"/>
      <c r="FOZ5645" s="2"/>
      <c r="FPA5645" s="2"/>
      <c r="FPB5645" s="2"/>
      <c r="FPC5645" s="2"/>
      <c r="FPD5645" s="2"/>
      <c r="FPE5645" s="2"/>
      <c r="FPF5645" s="2"/>
      <c r="FPG5645" s="2"/>
      <c r="FPH5645" s="2"/>
      <c r="FPI5645" s="2"/>
      <c r="FPJ5645" s="2"/>
      <c r="FPK5645" s="2"/>
      <c r="FPL5645" s="2"/>
      <c r="FPM5645" s="2"/>
      <c r="FPN5645" s="2"/>
      <c r="FPO5645" s="2"/>
      <c r="FPP5645" s="2"/>
      <c r="FPQ5645" s="2"/>
      <c r="FPR5645" s="2"/>
      <c r="FPS5645" s="2"/>
      <c r="FPT5645" s="2"/>
      <c r="FPU5645" s="2"/>
      <c r="FPV5645" s="2"/>
      <c r="FPW5645" s="2"/>
      <c r="FPX5645" s="2"/>
      <c r="FPY5645" s="2"/>
      <c r="FPZ5645" s="2"/>
      <c r="FQA5645" s="2"/>
      <c r="FQB5645" s="2"/>
      <c r="FQC5645" s="2"/>
      <c r="FQD5645" s="2"/>
      <c r="FQE5645" s="2"/>
      <c r="FQF5645" s="2"/>
      <c r="FQG5645" s="2"/>
      <c r="FQH5645" s="2"/>
      <c r="FQI5645" s="2"/>
      <c r="FQJ5645" s="2"/>
      <c r="FQK5645" s="2"/>
      <c r="FQL5645" s="2"/>
      <c r="FQM5645" s="2"/>
      <c r="FQN5645" s="2"/>
      <c r="FQO5645" s="2"/>
      <c r="FQP5645" s="2"/>
      <c r="FQQ5645" s="2"/>
      <c r="FQR5645" s="2"/>
      <c r="FQS5645" s="2"/>
      <c r="FQT5645" s="2"/>
      <c r="FQU5645" s="2"/>
      <c r="FQV5645" s="2"/>
      <c r="FQW5645" s="2"/>
      <c r="FQX5645" s="2"/>
      <c r="FQY5645" s="2"/>
      <c r="FQZ5645" s="2"/>
      <c r="FRA5645" s="2"/>
      <c r="FRB5645" s="2"/>
      <c r="FRC5645" s="2"/>
      <c r="FRD5645" s="2"/>
      <c r="FRE5645" s="2"/>
      <c r="FRF5645" s="2"/>
      <c r="FRG5645" s="2"/>
      <c r="FRH5645" s="2"/>
      <c r="FRI5645" s="2"/>
      <c r="FRJ5645" s="2"/>
      <c r="FRK5645" s="2"/>
      <c r="FRL5645" s="2"/>
      <c r="FRM5645" s="2"/>
      <c r="FRN5645" s="2"/>
      <c r="FRO5645" s="2"/>
      <c r="FRP5645" s="2"/>
      <c r="FRQ5645" s="2"/>
      <c r="FRR5645" s="2"/>
      <c r="FRS5645" s="2"/>
      <c r="FRT5645" s="2"/>
      <c r="FRU5645" s="2"/>
      <c r="FRV5645" s="2"/>
      <c r="FRW5645" s="2"/>
      <c r="FRX5645" s="2"/>
      <c r="FRY5645" s="2"/>
      <c r="FRZ5645" s="2"/>
      <c r="FSA5645" s="2"/>
      <c r="FSB5645" s="2"/>
      <c r="FSC5645" s="2"/>
      <c r="FSD5645" s="2"/>
      <c r="FSE5645" s="2"/>
      <c r="FSF5645" s="2"/>
      <c r="FSG5645" s="2"/>
      <c r="FSH5645" s="2"/>
      <c r="FSI5645" s="2"/>
      <c r="FSJ5645" s="2"/>
      <c r="FSK5645" s="2"/>
      <c r="FSL5645" s="2"/>
      <c r="FSM5645" s="2"/>
      <c r="FSN5645" s="2"/>
      <c r="FSO5645" s="2"/>
      <c r="FSP5645" s="2"/>
      <c r="FSQ5645" s="2"/>
      <c r="FSR5645" s="2"/>
      <c r="FSS5645" s="2"/>
      <c r="FST5645" s="2"/>
      <c r="FSU5645" s="2"/>
      <c r="FSV5645" s="2"/>
      <c r="FSW5645" s="2"/>
      <c r="FSX5645" s="2"/>
      <c r="FSY5645" s="2"/>
      <c r="FSZ5645" s="2"/>
      <c r="FTA5645" s="2"/>
      <c r="FTB5645" s="2"/>
      <c r="FTC5645" s="2"/>
      <c r="FTD5645" s="2"/>
      <c r="FTE5645" s="2"/>
      <c r="FTF5645" s="2"/>
      <c r="FTG5645" s="2"/>
      <c r="FTH5645" s="2"/>
      <c r="FTI5645" s="2"/>
      <c r="FTJ5645" s="2"/>
      <c r="FTK5645" s="2"/>
      <c r="FTL5645" s="2"/>
      <c r="FTM5645" s="2"/>
      <c r="FTN5645" s="2"/>
      <c r="FTO5645" s="2"/>
      <c r="FTP5645" s="2"/>
      <c r="FTQ5645" s="2"/>
      <c r="FTR5645" s="2"/>
      <c r="FTS5645" s="2"/>
      <c r="FTT5645" s="2"/>
      <c r="FTU5645" s="2"/>
      <c r="FTV5645" s="2"/>
      <c r="FTW5645" s="2"/>
      <c r="FTX5645" s="2"/>
      <c r="FTY5645" s="2"/>
      <c r="FTZ5645" s="2"/>
      <c r="FUA5645" s="2"/>
      <c r="FUB5645" s="2"/>
      <c r="FUC5645" s="2"/>
      <c r="FUD5645" s="2"/>
      <c r="FUE5645" s="2"/>
      <c r="FUF5645" s="2"/>
      <c r="FUG5645" s="2"/>
      <c r="FUH5645" s="2"/>
      <c r="FUI5645" s="2"/>
      <c r="FUJ5645" s="2"/>
      <c r="FUK5645" s="2"/>
      <c r="FUL5645" s="2"/>
      <c r="FUM5645" s="2"/>
      <c r="FUN5645" s="2"/>
      <c r="FUO5645" s="2"/>
      <c r="FUP5645" s="2"/>
      <c r="FUQ5645" s="2"/>
      <c r="FUR5645" s="2"/>
      <c r="FUS5645" s="2"/>
      <c r="FUT5645" s="2"/>
      <c r="FUU5645" s="2"/>
      <c r="FUV5645" s="2"/>
      <c r="FUW5645" s="2"/>
      <c r="FUX5645" s="2"/>
      <c r="FUY5645" s="2"/>
      <c r="FUZ5645" s="2"/>
      <c r="FVA5645" s="2"/>
      <c r="FVB5645" s="2"/>
      <c r="FVC5645" s="2"/>
      <c r="FVD5645" s="2"/>
      <c r="FVE5645" s="2"/>
      <c r="FVF5645" s="2"/>
      <c r="FVG5645" s="2"/>
      <c r="FVH5645" s="2"/>
      <c r="FVI5645" s="2"/>
      <c r="FVJ5645" s="2"/>
      <c r="FVK5645" s="2"/>
      <c r="FVL5645" s="2"/>
      <c r="FVM5645" s="2"/>
      <c r="FVN5645" s="2"/>
      <c r="FVO5645" s="2"/>
      <c r="FVP5645" s="2"/>
      <c r="FVQ5645" s="2"/>
      <c r="FVR5645" s="2"/>
      <c r="FVS5645" s="2"/>
      <c r="FVT5645" s="2"/>
      <c r="FVU5645" s="2"/>
      <c r="FVV5645" s="2"/>
      <c r="FVW5645" s="2"/>
      <c r="FVX5645" s="2"/>
      <c r="FVY5645" s="2"/>
      <c r="FVZ5645" s="2"/>
      <c r="FWA5645" s="2"/>
      <c r="FWB5645" s="2"/>
      <c r="FWC5645" s="2"/>
      <c r="FWD5645" s="2"/>
      <c r="FWE5645" s="2"/>
      <c r="FWF5645" s="2"/>
      <c r="FWG5645" s="2"/>
      <c r="FWH5645" s="2"/>
      <c r="FWI5645" s="2"/>
      <c r="FWJ5645" s="2"/>
      <c r="FWK5645" s="2"/>
      <c r="FWL5645" s="2"/>
      <c r="FWM5645" s="2"/>
      <c r="FWN5645" s="2"/>
      <c r="FWO5645" s="2"/>
      <c r="FWP5645" s="2"/>
      <c r="FWQ5645" s="2"/>
      <c r="FWR5645" s="2"/>
      <c r="FWS5645" s="2"/>
      <c r="FWT5645" s="2"/>
      <c r="FWU5645" s="2"/>
      <c r="FWV5645" s="2"/>
      <c r="FWW5645" s="2"/>
      <c r="FWX5645" s="2"/>
      <c r="FWY5645" s="2"/>
      <c r="FWZ5645" s="2"/>
      <c r="FXA5645" s="2"/>
      <c r="FXB5645" s="2"/>
      <c r="FXC5645" s="2"/>
      <c r="FXD5645" s="2"/>
      <c r="FXE5645" s="2"/>
      <c r="FXF5645" s="2"/>
      <c r="FXG5645" s="2"/>
      <c r="FXH5645" s="2"/>
      <c r="FXI5645" s="2"/>
      <c r="FXJ5645" s="2"/>
      <c r="FXK5645" s="2"/>
      <c r="FXL5645" s="2"/>
      <c r="FXM5645" s="2"/>
      <c r="FXN5645" s="2"/>
      <c r="FXO5645" s="2"/>
      <c r="FXP5645" s="2"/>
      <c r="FXQ5645" s="2"/>
      <c r="FXR5645" s="2"/>
      <c r="FXS5645" s="2"/>
      <c r="FXT5645" s="2"/>
      <c r="FXU5645" s="2"/>
      <c r="FXV5645" s="2"/>
      <c r="FXW5645" s="2"/>
      <c r="FXX5645" s="2"/>
      <c r="FXY5645" s="2"/>
      <c r="FXZ5645" s="2"/>
      <c r="FYA5645" s="2"/>
      <c r="FYB5645" s="2"/>
      <c r="FYC5645" s="2"/>
      <c r="FYD5645" s="2"/>
      <c r="FYE5645" s="2"/>
      <c r="FYF5645" s="2"/>
      <c r="FYG5645" s="2"/>
      <c r="FYH5645" s="2"/>
      <c r="FYI5645" s="2"/>
      <c r="FYJ5645" s="2"/>
      <c r="FYK5645" s="2"/>
      <c r="FYL5645" s="2"/>
      <c r="FYM5645" s="2"/>
      <c r="FYN5645" s="2"/>
      <c r="FYO5645" s="2"/>
      <c r="FYP5645" s="2"/>
      <c r="FYQ5645" s="2"/>
      <c r="FYR5645" s="2"/>
      <c r="FYS5645" s="2"/>
      <c r="FYT5645" s="2"/>
      <c r="FYU5645" s="2"/>
      <c r="FYV5645" s="2"/>
      <c r="FYW5645" s="2"/>
      <c r="FYX5645" s="2"/>
      <c r="FYY5645" s="2"/>
      <c r="FYZ5645" s="2"/>
      <c r="FZA5645" s="2"/>
      <c r="FZB5645" s="2"/>
      <c r="FZC5645" s="2"/>
      <c r="FZD5645" s="2"/>
      <c r="FZE5645" s="2"/>
      <c r="FZF5645" s="2"/>
      <c r="FZG5645" s="2"/>
      <c r="FZH5645" s="2"/>
      <c r="FZI5645" s="2"/>
      <c r="FZJ5645" s="2"/>
      <c r="FZK5645" s="2"/>
      <c r="FZL5645" s="2"/>
      <c r="FZM5645" s="2"/>
      <c r="FZN5645" s="2"/>
      <c r="FZO5645" s="2"/>
      <c r="FZP5645" s="2"/>
      <c r="FZQ5645" s="2"/>
      <c r="FZR5645" s="2"/>
      <c r="FZS5645" s="2"/>
      <c r="FZT5645" s="2"/>
      <c r="FZU5645" s="2"/>
      <c r="FZV5645" s="2"/>
      <c r="FZW5645" s="2"/>
      <c r="FZX5645" s="2"/>
      <c r="FZY5645" s="2"/>
      <c r="FZZ5645" s="2"/>
      <c r="GAA5645" s="2"/>
      <c r="GAB5645" s="2"/>
      <c r="GAC5645" s="2"/>
      <c r="GAD5645" s="2"/>
      <c r="GAE5645" s="2"/>
      <c r="GAF5645" s="2"/>
      <c r="GAG5645" s="2"/>
      <c r="GAH5645" s="2"/>
      <c r="GAI5645" s="2"/>
      <c r="GAJ5645" s="2"/>
      <c r="GAK5645" s="2"/>
      <c r="GAL5645" s="2"/>
      <c r="GAM5645" s="2"/>
      <c r="GAN5645" s="2"/>
      <c r="GAO5645" s="2"/>
      <c r="GAP5645" s="2"/>
      <c r="GAQ5645" s="2"/>
      <c r="GAR5645" s="2"/>
      <c r="GAS5645" s="2"/>
      <c r="GAT5645" s="2"/>
      <c r="GAU5645" s="2"/>
      <c r="GAV5645" s="2"/>
      <c r="GAW5645" s="2"/>
      <c r="GAX5645" s="2"/>
      <c r="GAY5645" s="2"/>
      <c r="GAZ5645" s="2"/>
      <c r="GBA5645" s="2"/>
      <c r="GBB5645" s="2"/>
      <c r="GBC5645" s="2"/>
      <c r="GBD5645" s="2"/>
      <c r="GBE5645" s="2"/>
      <c r="GBF5645" s="2"/>
      <c r="GBG5645" s="2"/>
      <c r="GBH5645" s="2"/>
      <c r="GBI5645" s="2"/>
      <c r="GBJ5645" s="2"/>
      <c r="GBK5645" s="2"/>
      <c r="GBL5645" s="2"/>
      <c r="GBM5645" s="2"/>
      <c r="GBN5645" s="2"/>
      <c r="GBO5645" s="2"/>
      <c r="GBP5645" s="2"/>
      <c r="GBQ5645" s="2"/>
      <c r="GBR5645" s="2"/>
      <c r="GBS5645" s="2"/>
      <c r="GBT5645" s="2"/>
      <c r="GBU5645" s="2"/>
      <c r="GBV5645" s="2"/>
      <c r="GBW5645" s="2"/>
      <c r="GBX5645" s="2"/>
      <c r="GBY5645" s="2"/>
      <c r="GBZ5645" s="2"/>
      <c r="GCA5645" s="2"/>
      <c r="GCB5645" s="2"/>
      <c r="GCC5645" s="2"/>
      <c r="GCD5645" s="2"/>
      <c r="GCE5645" s="2"/>
      <c r="GCF5645" s="2"/>
      <c r="GCG5645" s="2"/>
      <c r="GCH5645" s="2"/>
      <c r="GCI5645" s="2"/>
      <c r="GCJ5645" s="2"/>
      <c r="GCK5645" s="2"/>
      <c r="GCL5645" s="2"/>
      <c r="GCM5645" s="2"/>
      <c r="GCN5645" s="2"/>
      <c r="GCO5645" s="2"/>
      <c r="GCP5645" s="2"/>
      <c r="GCQ5645" s="2"/>
      <c r="GCR5645" s="2"/>
      <c r="GCS5645" s="2"/>
      <c r="GCT5645" s="2"/>
      <c r="GCU5645" s="2"/>
      <c r="GCV5645" s="2"/>
      <c r="GCW5645" s="2"/>
      <c r="GCX5645" s="2"/>
      <c r="GCY5645" s="2"/>
      <c r="GCZ5645" s="2"/>
      <c r="GDA5645" s="2"/>
      <c r="GDB5645" s="2"/>
      <c r="GDC5645" s="2"/>
      <c r="GDD5645" s="2"/>
      <c r="GDE5645" s="2"/>
      <c r="GDF5645" s="2"/>
      <c r="GDG5645" s="2"/>
      <c r="GDH5645" s="2"/>
      <c r="GDI5645" s="2"/>
      <c r="GDJ5645" s="2"/>
      <c r="GDK5645" s="2"/>
      <c r="GDL5645" s="2"/>
      <c r="GDM5645" s="2"/>
      <c r="GDN5645" s="2"/>
      <c r="GDO5645" s="2"/>
      <c r="GDP5645" s="2"/>
      <c r="GDQ5645" s="2"/>
      <c r="GDR5645" s="2"/>
      <c r="GDS5645" s="2"/>
      <c r="GDT5645" s="2"/>
      <c r="GDU5645" s="2"/>
      <c r="GDV5645" s="2"/>
      <c r="GDW5645" s="2"/>
      <c r="GDX5645" s="2"/>
      <c r="GDY5645" s="2"/>
      <c r="GDZ5645" s="2"/>
      <c r="GEA5645" s="2"/>
      <c r="GEB5645" s="2"/>
      <c r="GEC5645" s="2"/>
      <c r="GED5645" s="2"/>
      <c r="GEE5645" s="2"/>
      <c r="GEF5645" s="2"/>
      <c r="GEG5645" s="2"/>
      <c r="GEH5645" s="2"/>
      <c r="GEI5645" s="2"/>
      <c r="GEJ5645" s="2"/>
      <c r="GEK5645" s="2"/>
      <c r="GEL5645" s="2"/>
      <c r="GEM5645" s="2"/>
      <c r="GEN5645" s="2"/>
      <c r="GEO5645" s="2"/>
      <c r="GEP5645" s="2"/>
      <c r="GEQ5645" s="2"/>
      <c r="GER5645" s="2"/>
      <c r="GES5645" s="2"/>
      <c r="GET5645" s="2"/>
      <c r="GEU5645" s="2"/>
      <c r="GEV5645" s="2"/>
      <c r="GEW5645" s="2"/>
      <c r="GEX5645" s="2"/>
      <c r="GEY5645" s="2"/>
      <c r="GEZ5645" s="2"/>
      <c r="GFA5645" s="2"/>
      <c r="GFB5645" s="2"/>
      <c r="GFC5645" s="2"/>
      <c r="GFD5645" s="2"/>
      <c r="GFE5645" s="2"/>
      <c r="GFF5645" s="2"/>
      <c r="GFG5645" s="2"/>
      <c r="GFH5645" s="2"/>
      <c r="GFI5645" s="2"/>
      <c r="GFJ5645" s="2"/>
      <c r="GFK5645" s="2"/>
      <c r="GFL5645" s="2"/>
      <c r="GFM5645" s="2"/>
      <c r="GFN5645" s="2"/>
      <c r="GFO5645" s="2"/>
      <c r="GFP5645" s="2"/>
      <c r="GFQ5645" s="2"/>
      <c r="GFR5645" s="2"/>
      <c r="GFS5645" s="2"/>
      <c r="GFT5645" s="2"/>
      <c r="GFU5645" s="2"/>
      <c r="GFV5645" s="2"/>
      <c r="GFW5645" s="2"/>
      <c r="GFX5645" s="2"/>
      <c r="GFY5645" s="2"/>
      <c r="GFZ5645" s="2"/>
      <c r="GGA5645" s="2"/>
      <c r="GGB5645" s="2"/>
      <c r="GGC5645" s="2"/>
      <c r="GGD5645" s="2"/>
      <c r="GGE5645" s="2"/>
      <c r="GGF5645" s="2"/>
      <c r="GGG5645" s="2"/>
      <c r="GGH5645" s="2"/>
      <c r="GGI5645" s="2"/>
      <c r="GGJ5645" s="2"/>
      <c r="GGK5645" s="2"/>
      <c r="GGL5645" s="2"/>
      <c r="GGM5645" s="2"/>
      <c r="GGN5645" s="2"/>
      <c r="GGO5645" s="2"/>
      <c r="GGP5645" s="2"/>
      <c r="GGQ5645" s="2"/>
      <c r="GGR5645" s="2"/>
      <c r="GGS5645" s="2"/>
      <c r="GGT5645" s="2"/>
      <c r="GGU5645" s="2"/>
      <c r="GGV5645" s="2"/>
      <c r="GGW5645" s="2"/>
      <c r="GGX5645" s="2"/>
      <c r="GGY5645" s="2"/>
      <c r="GGZ5645" s="2"/>
      <c r="GHA5645" s="2"/>
      <c r="GHB5645" s="2"/>
      <c r="GHC5645" s="2"/>
      <c r="GHD5645" s="2"/>
      <c r="GHE5645" s="2"/>
      <c r="GHF5645" s="2"/>
      <c r="GHG5645" s="2"/>
      <c r="GHH5645" s="2"/>
      <c r="GHI5645" s="2"/>
      <c r="GHJ5645" s="2"/>
      <c r="GHK5645" s="2"/>
      <c r="GHL5645" s="2"/>
      <c r="GHM5645" s="2"/>
      <c r="GHN5645" s="2"/>
      <c r="GHO5645" s="2"/>
      <c r="GHP5645" s="2"/>
      <c r="GHQ5645" s="2"/>
      <c r="GHR5645" s="2"/>
      <c r="GHS5645" s="2"/>
      <c r="GHT5645" s="2"/>
      <c r="GHU5645" s="2"/>
      <c r="GHV5645" s="2"/>
      <c r="GHW5645" s="2"/>
      <c r="GHX5645" s="2"/>
      <c r="GHY5645" s="2"/>
      <c r="GHZ5645" s="2"/>
      <c r="GIA5645" s="2"/>
      <c r="GIB5645" s="2"/>
      <c r="GIC5645" s="2"/>
      <c r="GID5645" s="2"/>
      <c r="GIE5645" s="2"/>
      <c r="GIF5645" s="2"/>
      <c r="GIG5645" s="2"/>
      <c r="GIH5645" s="2"/>
      <c r="GII5645" s="2"/>
      <c r="GIJ5645" s="2"/>
      <c r="GIK5645" s="2"/>
      <c r="GIL5645" s="2"/>
      <c r="GIM5645" s="2"/>
      <c r="GIN5645" s="2"/>
      <c r="GIO5645" s="2"/>
      <c r="GIP5645" s="2"/>
      <c r="GIQ5645" s="2"/>
      <c r="GIR5645" s="2"/>
      <c r="GIS5645" s="2"/>
      <c r="GIT5645" s="2"/>
      <c r="GIU5645" s="2"/>
      <c r="GIV5645" s="2"/>
      <c r="GIW5645" s="2"/>
      <c r="GIX5645" s="2"/>
      <c r="GIY5645" s="2"/>
      <c r="GIZ5645" s="2"/>
      <c r="GJA5645" s="2"/>
      <c r="GJB5645" s="2"/>
      <c r="GJC5645" s="2"/>
      <c r="GJD5645" s="2"/>
      <c r="GJE5645" s="2"/>
      <c r="GJF5645" s="2"/>
      <c r="GJG5645" s="2"/>
      <c r="GJH5645" s="2"/>
      <c r="GJI5645" s="2"/>
      <c r="GJJ5645" s="2"/>
      <c r="GJK5645" s="2"/>
      <c r="GJL5645" s="2"/>
      <c r="GJM5645" s="2"/>
      <c r="GJN5645" s="2"/>
      <c r="GJO5645" s="2"/>
      <c r="GJP5645" s="2"/>
      <c r="GJQ5645" s="2"/>
      <c r="GJR5645" s="2"/>
      <c r="GJS5645" s="2"/>
      <c r="GJT5645" s="2"/>
      <c r="GJU5645" s="2"/>
      <c r="GJV5645" s="2"/>
      <c r="GJW5645" s="2"/>
      <c r="GJX5645" s="2"/>
      <c r="GJY5645" s="2"/>
      <c r="GJZ5645" s="2"/>
      <c r="GKA5645" s="2"/>
      <c r="GKB5645" s="2"/>
      <c r="GKC5645" s="2"/>
      <c r="GKD5645" s="2"/>
      <c r="GKE5645" s="2"/>
      <c r="GKF5645" s="2"/>
      <c r="GKG5645" s="2"/>
      <c r="GKH5645" s="2"/>
      <c r="GKI5645" s="2"/>
      <c r="GKJ5645" s="2"/>
      <c r="GKK5645" s="2"/>
      <c r="GKL5645" s="2"/>
      <c r="GKM5645" s="2"/>
      <c r="GKN5645" s="2"/>
      <c r="GKO5645" s="2"/>
      <c r="GKP5645" s="2"/>
      <c r="GKQ5645" s="2"/>
      <c r="GKR5645" s="2"/>
      <c r="GKS5645" s="2"/>
      <c r="GKT5645" s="2"/>
      <c r="GKU5645" s="2"/>
      <c r="GKV5645" s="2"/>
      <c r="GKW5645" s="2"/>
      <c r="GKX5645" s="2"/>
      <c r="GKY5645" s="2"/>
      <c r="GKZ5645" s="2"/>
      <c r="GLA5645" s="2"/>
      <c r="GLB5645" s="2"/>
      <c r="GLC5645" s="2"/>
      <c r="GLD5645" s="2"/>
      <c r="GLE5645" s="2"/>
      <c r="GLF5645" s="2"/>
      <c r="GLG5645" s="2"/>
      <c r="GLH5645" s="2"/>
      <c r="GLI5645" s="2"/>
      <c r="GLJ5645" s="2"/>
      <c r="GLK5645" s="2"/>
      <c r="GLL5645" s="2"/>
      <c r="GLM5645" s="2"/>
      <c r="GLN5645" s="2"/>
      <c r="GLO5645" s="2"/>
      <c r="GLP5645" s="2"/>
      <c r="GLQ5645" s="2"/>
      <c r="GLR5645" s="2"/>
      <c r="GLS5645" s="2"/>
      <c r="GLT5645" s="2"/>
      <c r="GLU5645" s="2"/>
      <c r="GLV5645" s="2"/>
      <c r="GLW5645" s="2"/>
      <c r="GLX5645" s="2"/>
      <c r="GLY5645" s="2"/>
      <c r="GLZ5645" s="2"/>
      <c r="GMA5645" s="2"/>
      <c r="GMB5645" s="2"/>
      <c r="GMC5645" s="2"/>
      <c r="GMD5645" s="2"/>
      <c r="GME5645" s="2"/>
      <c r="GMF5645" s="2"/>
      <c r="GMG5645" s="2"/>
      <c r="GMH5645" s="2"/>
      <c r="GMI5645" s="2"/>
      <c r="GMJ5645" s="2"/>
      <c r="GMK5645" s="2"/>
      <c r="GML5645" s="2"/>
      <c r="GMM5645" s="2"/>
      <c r="GMN5645" s="2"/>
      <c r="GMO5645" s="2"/>
      <c r="GMP5645" s="2"/>
      <c r="GMQ5645" s="2"/>
      <c r="GMR5645" s="2"/>
      <c r="GMS5645" s="2"/>
      <c r="GMT5645" s="2"/>
      <c r="GMU5645" s="2"/>
      <c r="GMV5645" s="2"/>
      <c r="GMW5645" s="2"/>
      <c r="GMX5645" s="2"/>
      <c r="GMY5645" s="2"/>
      <c r="GMZ5645" s="2"/>
      <c r="GNA5645" s="2"/>
      <c r="GNB5645" s="2"/>
      <c r="GNC5645" s="2"/>
      <c r="GND5645" s="2"/>
      <c r="GNE5645" s="2"/>
      <c r="GNF5645" s="2"/>
      <c r="GNG5645" s="2"/>
      <c r="GNH5645" s="2"/>
      <c r="GNI5645" s="2"/>
      <c r="GNJ5645" s="2"/>
      <c r="GNK5645" s="2"/>
      <c r="GNL5645" s="2"/>
      <c r="GNM5645" s="2"/>
      <c r="GNN5645" s="2"/>
      <c r="GNO5645" s="2"/>
      <c r="GNP5645" s="2"/>
      <c r="GNQ5645" s="2"/>
      <c r="GNR5645" s="2"/>
      <c r="GNS5645" s="2"/>
      <c r="GNT5645" s="2"/>
      <c r="GNU5645" s="2"/>
      <c r="GNV5645" s="2"/>
      <c r="GNW5645" s="2"/>
      <c r="GNX5645" s="2"/>
      <c r="GNY5645" s="2"/>
      <c r="GNZ5645" s="2"/>
      <c r="GOA5645" s="2"/>
      <c r="GOB5645" s="2"/>
      <c r="GOC5645" s="2"/>
      <c r="GOD5645" s="2"/>
      <c r="GOE5645" s="2"/>
      <c r="GOF5645" s="2"/>
      <c r="GOG5645" s="2"/>
      <c r="GOH5645" s="2"/>
      <c r="GOI5645" s="2"/>
      <c r="GOJ5645" s="2"/>
      <c r="GOK5645" s="2"/>
      <c r="GOL5645" s="2"/>
      <c r="GOM5645" s="2"/>
      <c r="GON5645" s="2"/>
      <c r="GOO5645" s="2"/>
      <c r="GOP5645" s="2"/>
      <c r="GOQ5645" s="2"/>
      <c r="GOR5645" s="2"/>
      <c r="GOS5645" s="2"/>
      <c r="GOT5645" s="2"/>
      <c r="GOU5645" s="2"/>
      <c r="GOV5645" s="2"/>
      <c r="GOW5645" s="2"/>
      <c r="GOX5645" s="2"/>
      <c r="GOY5645" s="2"/>
      <c r="GOZ5645" s="2"/>
      <c r="GPA5645" s="2"/>
      <c r="GPB5645" s="2"/>
      <c r="GPC5645" s="2"/>
      <c r="GPD5645" s="2"/>
      <c r="GPE5645" s="2"/>
      <c r="GPF5645" s="2"/>
      <c r="GPG5645" s="2"/>
      <c r="GPH5645" s="2"/>
      <c r="GPI5645" s="2"/>
      <c r="GPJ5645" s="2"/>
      <c r="GPK5645" s="2"/>
      <c r="GPL5645" s="2"/>
      <c r="GPM5645" s="2"/>
      <c r="GPN5645" s="2"/>
      <c r="GPO5645" s="2"/>
      <c r="GPP5645" s="2"/>
      <c r="GPQ5645" s="2"/>
      <c r="GPR5645" s="2"/>
      <c r="GPS5645" s="2"/>
      <c r="GPT5645" s="2"/>
      <c r="GPU5645" s="2"/>
      <c r="GPV5645" s="2"/>
      <c r="GPW5645" s="2"/>
      <c r="GPX5645" s="2"/>
      <c r="GPY5645" s="2"/>
      <c r="GPZ5645" s="2"/>
      <c r="GQA5645" s="2"/>
      <c r="GQB5645" s="2"/>
      <c r="GQC5645" s="2"/>
      <c r="GQD5645" s="2"/>
      <c r="GQE5645" s="2"/>
      <c r="GQF5645" s="2"/>
      <c r="GQG5645" s="2"/>
      <c r="GQH5645" s="2"/>
      <c r="GQI5645" s="2"/>
      <c r="GQJ5645" s="2"/>
      <c r="GQK5645" s="2"/>
      <c r="GQL5645" s="2"/>
      <c r="GQM5645" s="2"/>
      <c r="GQN5645" s="2"/>
      <c r="GQO5645" s="2"/>
      <c r="GQP5645" s="2"/>
      <c r="GQQ5645" s="2"/>
      <c r="GQR5645" s="2"/>
      <c r="GQS5645" s="2"/>
      <c r="GQT5645" s="2"/>
      <c r="GQU5645" s="2"/>
      <c r="GQV5645" s="2"/>
      <c r="GQW5645" s="2"/>
      <c r="GQX5645" s="2"/>
      <c r="GQY5645" s="2"/>
      <c r="GQZ5645" s="2"/>
      <c r="GRA5645" s="2"/>
      <c r="GRB5645" s="2"/>
      <c r="GRC5645" s="2"/>
      <c r="GRD5645" s="2"/>
      <c r="GRE5645" s="2"/>
      <c r="GRF5645" s="2"/>
      <c r="GRG5645" s="2"/>
      <c r="GRH5645" s="2"/>
      <c r="GRI5645" s="2"/>
      <c r="GRJ5645" s="2"/>
      <c r="GRK5645" s="2"/>
      <c r="GRL5645" s="2"/>
      <c r="GRM5645" s="2"/>
      <c r="GRN5645" s="2"/>
      <c r="GRO5645" s="2"/>
      <c r="GRP5645" s="2"/>
      <c r="GRQ5645" s="2"/>
      <c r="GRR5645" s="2"/>
      <c r="GRS5645" s="2"/>
      <c r="GRT5645" s="2"/>
      <c r="GRU5645" s="2"/>
      <c r="GRV5645" s="2"/>
      <c r="GRW5645" s="2"/>
      <c r="GRX5645" s="2"/>
      <c r="GRY5645" s="2"/>
      <c r="GRZ5645" s="2"/>
      <c r="GSA5645" s="2"/>
      <c r="GSB5645" s="2"/>
      <c r="GSC5645" s="2"/>
      <c r="GSD5645" s="2"/>
      <c r="GSE5645" s="2"/>
      <c r="GSF5645" s="2"/>
      <c r="GSG5645" s="2"/>
      <c r="GSH5645" s="2"/>
      <c r="GSI5645" s="2"/>
      <c r="GSJ5645" s="2"/>
      <c r="GSK5645" s="2"/>
      <c r="GSL5645" s="2"/>
      <c r="GSM5645" s="2"/>
      <c r="GSN5645" s="2"/>
      <c r="GSO5645" s="2"/>
      <c r="GSP5645" s="2"/>
      <c r="GSQ5645" s="2"/>
      <c r="GSR5645" s="2"/>
      <c r="GSS5645" s="2"/>
      <c r="GST5645" s="2"/>
      <c r="GSU5645" s="2"/>
      <c r="GSV5645" s="2"/>
      <c r="GSW5645" s="2"/>
      <c r="GSX5645" s="2"/>
      <c r="GSY5645" s="2"/>
      <c r="GSZ5645" s="2"/>
      <c r="GTA5645" s="2"/>
      <c r="GTB5645" s="2"/>
      <c r="GTC5645" s="2"/>
      <c r="GTD5645" s="2"/>
      <c r="GTE5645" s="2"/>
      <c r="GTF5645" s="2"/>
      <c r="GTG5645" s="2"/>
      <c r="GTH5645" s="2"/>
      <c r="GTI5645" s="2"/>
      <c r="GTJ5645" s="2"/>
      <c r="GTK5645" s="2"/>
      <c r="GTL5645" s="2"/>
      <c r="GTM5645" s="2"/>
      <c r="GTN5645" s="2"/>
      <c r="GTO5645" s="2"/>
      <c r="GTP5645" s="2"/>
      <c r="GTQ5645" s="2"/>
      <c r="GTR5645" s="2"/>
      <c r="GTS5645" s="2"/>
      <c r="GTT5645" s="2"/>
      <c r="GTU5645" s="2"/>
      <c r="GTV5645" s="2"/>
      <c r="GTW5645" s="2"/>
      <c r="GTX5645" s="2"/>
      <c r="GTY5645" s="2"/>
      <c r="GTZ5645" s="2"/>
      <c r="GUA5645" s="2"/>
      <c r="GUB5645" s="2"/>
      <c r="GUC5645" s="2"/>
      <c r="GUD5645" s="2"/>
      <c r="GUE5645" s="2"/>
      <c r="GUF5645" s="2"/>
      <c r="GUG5645" s="2"/>
      <c r="GUH5645" s="2"/>
      <c r="GUI5645" s="2"/>
      <c r="GUJ5645" s="2"/>
      <c r="GUK5645" s="2"/>
      <c r="GUL5645" s="2"/>
      <c r="GUM5645" s="2"/>
      <c r="GUN5645" s="2"/>
      <c r="GUO5645" s="2"/>
      <c r="GUP5645" s="2"/>
      <c r="GUQ5645" s="2"/>
      <c r="GUR5645" s="2"/>
      <c r="GUS5645" s="2"/>
      <c r="GUT5645" s="2"/>
      <c r="GUU5645" s="2"/>
      <c r="GUV5645" s="2"/>
      <c r="GUW5645" s="2"/>
      <c r="GUX5645" s="2"/>
      <c r="GUY5645" s="2"/>
      <c r="GUZ5645" s="2"/>
      <c r="GVA5645" s="2"/>
      <c r="GVB5645" s="2"/>
      <c r="GVC5645" s="2"/>
      <c r="GVD5645" s="2"/>
      <c r="GVE5645" s="2"/>
      <c r="GVF5645" s="2"/>
      <c r="GVG5645" s="2"/>
      <c r="GVH5645" s="2"/>
      <c r="GVI5645" s="2"/>
      <c r="GVJ5645" s="2"/>
      <c r="GVK5645" s="2"/>
      <c r="GVL5645" s="2"/>
      <c r="GVM5645" s="2"/>
      <c r="GVN5645" s="2"/>
      <c r="GVO5645" s="2"/>
      <c r="GVP5645" s="2"/>
      <c r="GVQ5645" s="2"/>
      <c r="GVR5645" s="2"/>
      <c r="GVS5645" s="2"/>
      <c r="GVT5645" s="2"/>
      <c r="GVU5645" s="2"/>
      <c r="GVV5645" s="2"/>
      <c r="GVW5645" s="2"/>
      <c r="GVX5645" s="2"/>
      <c r="GVY5645" s="2"/>
      <c r="GVZ5645" s="2"/>
      <c r="GWA5645" s="2"/>
      <c r="GWB5645" s="2"/>
      <c r="GWC5645" s="2"/>
      <c r="GWD5645" s="2"/>
      <c r="GWE5645" s="2"/>
      <c r="GWF5645" s="2"/>
      <c r="GWG5645" s="2"/>
      <c r="GWH5645" s="2"/>
      <c r="GWI5645" s="2"/>
      <c r="GWJ5645" s="2"/>
      <c r="GWK5645" s="2"/>
      <c r="GWL5645" s="2"/>
      <c r="GWM5645" s="2"/>
      <c r="GWN5645" s="2"/>
      <c r="GWO5645" s="2"/>
      <c r="GWP5645" s="2"/>
      <c r="GWQ5645" s="2"/>
      <c r="GWR5645" s="2"/>
      <c r="GWS5645" s="2"/>
      <c r="GWT5645" s="2"/>
      <c r="GWU5645" s="2"/>
      <c r="GWV5645" s="2"/>
      <c r="GWW5645" s="2"/>
      <c r="GWX5645" s="2"/>
      <c r="GWY5645" s="2"/>
      <c r="GWZ5645" s="2"/>
      <c r="GXA5645" s="2"/>
      <c r="GXB5645" s="2"/>
      <c r="GXC5645" s="2"/>
      <c r="GXD5645" s="2"/>
      <c r="GXE5645" s="2"/>
      <c r="GXF5645" s="2"/>
      <c r="GXG5645" s="2"/>
      <c r="GXH5645" s="2"/>
      <c r="GXI5645" s="2"/>
      <c r="GXJ5645" s="2"/>
      <c r="GXK5645" s="2"/>
      <c r="GXL5645" s="2"/>
      <c r="GXM5645" s="2"/>
      <c r="GXN5645" s="2"/>
      <c r="GXO5645" s="2"/>
      <c r="GXP5645" s="2"/>
      <c r="GXQ5645" s="2"/>
      <c r="GXR5645" s="2"/>
      <c r="GXS5645" s="2"/>
      <c r="GXT5645" s="2"/>
      <c r="GXU5645" s="2"/>
      <c r="GXV5645" s="2"/>
      <c r="GXW5645" s="2"/>
      <c r="GXX5645" s="2"/>
      <c r="GXY5645" s="2"/>
      <c r="GXZ5645" s="2"/>
      <c r="GYA5645" s="2"/>
      <c r="GYB5645" s="2"/>
      <c r="GYC5645" s="2"/>
      <c r="GYD5645" s="2"/>
      <c r="GYE5645" s="2"/>
      <c r="GYF5645" s="2"/>
      <c r="GYG5645" s="2"/>
      <c r="GYH5645" s="2"/>
      <c r="GYI5645" s="2"/>
      <c r="GYJ5645" s="2"/>
      <c r="GYK5645" s="2"/>
      <c r="GYL5645" s="2"/>
      <c r="GYM5645" s="2"/>
      <c r="GYN5645" s="2"/>
      <c r="GYO5645" s="2"/>
      <c r="GYP5645" s="2"/>
      <c r="GYQ5645" s="2"/>
      <c r="GYR5645" s="2"/>
      <c r="GYS5645" s="2"/>
      <c r="GYT5645" s="2"/>
      <c r="GYU5645" s="2"/>
      <c r="GYV5645" s="2"/>
      <c r="GYW5645" s="2"/>
      <c r="GYX5645" s="2"/>
      <c r="GYY5645" s="2"/>
      <c r="GYZ5645" s="2"/>
      <c r="GZA5645" s="2"/>
      <c r="GZB5645" s="2"/>
      <c r="GZC5645" s="2"/>
      <c r="GZD5645" s="2"/>
      <c r="GZE5645" s="2"/>
      <c r="GZF5645" s="2"/>
      <c r="GZG5645" s="2"/>
      <c r="GZH5645" s="2"/>
      <c r="GZI5645" s="2"/>
      <c r="GZJ5645" s="2"/>
      <c r="GZK5645" s="2"/>
      <c r="GZL5645" s="2"/>
      <c r="GZM5645" s="2"/>
      <c r="GZN5645" s="2"/>
      <c r="GZO5645" s="2"/>
      <c r="GZP5645" s="2"/>
      <c r="GZQ5645" s="2"/>
      <c r="GZR5645" s="2"/>
      <c r="GZS5645" s="2"/>
      <c r="GZT5645" s="2"/>
      <c r="GZU5645" s="2"/>
      <c r="GZV5645" s="2"/>
      <c r="GZW5645" s="2"/>
      <c r="GZX5645" s="2"/>
      <c r="GZY5645" s="2"/>
      <c r="GZZ5645" s="2"/>
      <c r="HAA5645" s="2"/>
      <c r="HAB5645" s="2"/>
      <c r="HAC5645" s="2"/>
      <c r="HAD5645" s="2"/>
      <c r="HAE5645" s="2"/>
      <c r="HAF5645" s="2"/>
      <c r="HAG5645" s="2"/>
      <c r="HAH5645" s="2"/>
      <c r="HAI5645" s="2"/>
      <c r="HAJ5645" s="2"/>
      <c r="HAK5645" s="2"/>
      <c r="HAL5645" s="2"/>
      <c r="HAM5645" s="2"/>
      <c r="HAN5645" s="2"/>
      <c r="HAO5645" s="2"/>
      <c r="HAP5645" s="2"/>
      <c r="HAQ5645" s="2"/>
      <c r="HAR5645" s="2"/>
      <c r="HAS5645" s="2"/>
      <c r="HAT5645" s="2"/>
      <c r="HAU5645" s="2"/>
      <c r="HAV5645" s="2"/>
      <c r="HAW5645" s="2"/>
      <c r="HAX5645" s="2"/>
      <c r="HAY5645" s="2"/>
      <c r="HAZ5645" s="2"/>
      <c r="HBA5645" s="2"/>
      <c r="HBB5645" s="2"/>
      <c r="HBC5645" s="2"/>
      <c r="HBD5645" s="2"/>
      <c r="HBE5645" s="2"/>
      <c r="HBF5645" s="2"/>
      <c r="HBG5645" s="2"/>
      <c r="HBH5645" s="2"/>
      <c r="HBI5645" s="2"/>
      <c r="HBJ5645" s="2"/>
      <c r="HBK5645" s="2"/>
      <c r="HBL5645" s="2"/>
      <c r="HBM5645" s="2"/>
      <c r="HBN5645" s="2"/>
      <c r="HBO5645" s="2"/>
      <c r="HBP5645" s="2"/>
      <c r="HBQ5645" s="2"/>
      <c r="HBR5645" s="2"/>
      <c r="HBS5645" s="2"/>
      <c r="HBT5645" s="2"/>
      <c r="HBU5645" s="2"/>
      <c r="HBV5645" s="2"/>
      <c r="HBW5645" s="2"/>
      <c r="HBX5645" s="2"/>
      <c r="HBY5645" s="2"/>
      <c r="HBZ5645" s="2"/>
      <c r="HCA5645" s="2"/>
      <c r="HCB5645" s="2"/>
      <c r="HCC5645" s="2"/>
      <c r="HCD5645" s="2"/>
      <c r="HCE5645" s="2"/>
      <c r="HCF5645" s="2"/>
      <c r="HCG5645" s="2"/>
      <c r="HCH5645" s="2"/>
      <c r="HCI5645" s="2"/>
      <c r="HCJ5645" s="2"/>
      <c r="HCK5645" s="2"/>
      <c r="HCL5645" s="2"/>
      <c r="HCM5645" s="2"/>
      <c r="HCN5645" s="2"/>
      <c r="HCO5645" s="2"/>
      <c r="HCP5645" s="2"/>
      <c r="HCQ5645" s="2"/>
      <c r="HCR5645" s="2"/>
      <c r="HCS5645" s="2"/>
      <c r="HCT5645" s="2"/>
      <c r="HCU5645" s="2"/>
      <c r="HCV5645" s="2"/>
      <c r="HCW5645" s="2"/>
      <c r="HCX5645" s="2"/>
      <c r="HCY5645" s="2"/>
      <c r="HCZ5645" s="2"/>
      <c r="HDA5645" s="2"/>
      <c r="HDB5645" s="2"/>
      <c r="HDC5645" s="2"/>
      <c r="HDD5645" s="2"/>
      <c r="HDE5645" s="2"/>
      <c r="HDF5645" s="2"/>
      <c r="HDG5645" s="2"/>
      <c r="HDH5645" s="2"/>
      <c r="HDI5645" s="2"/>
      <c r="HDJ5645" s="2"/>
      <c r="HDK5645" s="2"/>
      <c r="HDL5645" s="2"/>
      <c r="HDM5645" s="2"/>
      <c r="HDN5645" s="2"/>
      <c r="HDO5645" s="2"/>
      <c r="HDP5645" s="2"/>
      <c r="HDQ5645" s="2"/>
      <c r="HDR5645" s="2"/>
      <c r="HDS5645" s="2"/>
      <c r="HDT5645" s="2"/>
      <c r="HDU5645" s="2"/>
      <c r="HDV5645" s="2"/>
      <c r="HDW5645" s="2"/>
      <c r="HDX5645" s="2"/>
      <c r="HDY5645" s="2"/>
      <c r="HDZ5645" s="2"/>
      <c r="HEA5645" s="2"/>
      <c r="HEB5645" s="2"/>
      <c r="HEC5645" s="2"/>
      <c r="HED5645" s="2"/>
      <c r="HEE5645" s="2"/>
      <c r="HEF5645" s="2"/>
      <c r="HEG5645" s="2"/>
      <c r="HEH5645" s="2"/>
      <c r="HEI5645" s="2"/>
      <c r="HEJ5645" s="2"/>
      <c r="HEK5645" s="2"/>
      <c r="HEL5645" s="2"/>
      <c r="HEM5645" s="2"/>
      <c r="HEN5645" s="2"/>
      <c r="HEO5645" s="2"/>
      <c r="HEP5645" s="2"/>
      <c r="HEQ5645" s="2"/>
      <c r="HER5645" s="2"/>
      <c r="HES5645" s="2"/>
      <c r="HET5645" s="2"/>
      <c r="HEU5645" s="2"/>
      <c r="HEV5645" s="2"/>
      <c r="HEW5645" s="2"/>
      <c r="HEX5645" s="2"/>
      <c r="HEY5645" s="2"/>
      <c r="HEZ5645" s="2"/>
      <c r="HFA5645" s="2"/>
      <c r="HFB5645" s="2"/>
      <c r="HFC5645" s="2"/>
      <c r="HFD5645" s="2"/>
      <c r="HFE5645" s="2"/>
      <c r="HFF5645" s="2"/>
      <c r="HFG5645" s="2"/>
      <c r="HFH5645" s="2"/>
      <c r="HFI5645" s="2"/>
      <c r="HFJ5645" s="2"/>
      <c r="HFK5645" s="2"/>
      <c r="HFL5645" s="2"/>
      <c r="HFM5645" s="2"/>
      <c r="HFN5645" s="2"/>
      <c r="HFO5645" s="2"/>
      <c r="HFP5645" s="2"/>
      <c r="HFQ5645" s="2"/>
      <c r="HFR5645" s="2"/>
      <c r="HFS5645" s="2"/>
      <c r="HFT5645" s="2"/>
      <c r="HFU5645" s="2"/>
      <c r="HFV5645" s="2"/>
      <c r="HFW5645" s="2"/>
      <c r="HFX5645" s="2"/>
      <c r="HFY5645" s="2"/>
      <c r="HFZ5645" s="2"/>
      <c r="HGA5645" s="2"/>
      <c r="HGB5645" s="2"/>
      <c r="HGC5645" s="2"/>
      <c r="HGD5645" s="2"/>
      <c r="HGE5645" s="2"/>
      <c r="HGF5645" s="2"/>
      <c r="HGG5645" s="2"/>
      <c r="HGH5645" s="2"/>
      <c r="HGI5645" s="2"/>
      <c r="HGJ5645" s="2"/>
      <c r="HGK5645" s="2"/>
      <c r="HGL5645" s="2"/>
      <c r="HGM5645" s="2"/>
      <c r="HGN5645" s="2"/>
      <c r="HGO5645" s="2"/>
      <c r="HGP5645" s="2"/>
      <c r="HGQ5645" s="2"/>
      <c r="HGR5645" s="2"/>
      <c r="HGS5645" s="2"/>
      <c r="HGT5645" s="2"/>
      <c r="HGU5645" s="2"/>
      <c r="HGV5645" s="2"/>
      <c r="HGW5645" s="2"/>
      <c r="HGX5645" s="2"/>
      <c r="HGY5645" s="2"/>
      <c r="HGZ5645" s="2"/>
      <c r="HHA5645" s="2"/>
      <c r="HHB5645" s="2"/>
      <c r="HHC5645" s="2"/>
      <c r="HHD5645" s="2"/>
      <c r="HHE5645" s="2"/>
      <c r="HHF5645" s="2"/>
      <c r="HHG5645" s="2"/>
      <c r="HHH5645" s="2"/>
      <c r="HHI5645" s="2"/>
      <c r="HHJ5645" s="2"/>
      <c r="HHK5645" s="2"/>
      <c r="HHL5645" s="2"/>
      <c r="HHM5645" s="2"/>
      <c r="HHN5645" s="2"/>
      <c r="HHO5645" s="2"/>
      <c r="HHP5645" s="2"/>
      <c r="HHQ5645" s="2"/>
      <c r="HHR5645" s="2"/>
      <c r="HHS5645" s="2"/>
      <c r="HHT5645" s="2"/>
      <c r="HHU5645" s="2"/>
      <c r="HHV5645" s="2"/>
      <c r="HHW5645" s="2"/>
      <c r="HHX5645" s="2"/>
      <c r="HHY5645" s="2"/>
      <c r="HHZ5645" s="2"/>
      <c r="HIA5645" s="2"/>
      <c r="HIB5645" s="2"/>
      <c r="HIC5645" s="2"/>
      <c r="HID5645" s="2"/>
      <c r="HIE5645" s="2"/>
      <c r="HIF5645" s="2"/>
      <c r="HIG5645" s="2"/>
      <c r="HIH5645" s="2"/>
      <c r="HII5645" s="2"/>
      <c r="HIJ5645" s="2"/>
      <c r="HIK5645" s="2"/>
      <c r="HIL5645" s="2"/>
      <c r="HIM5645" s="2"/>
      <c r="HIN5645" s="2"/>
      <c r="HIO5645" s="2"/>
      <c r="HIP5645" s="2"/>
      <c r="HIQ5645" s="2"/>
      <c r="HIR5645" s="2"/>
      <c r="HIS5645" s="2"/>
      <c r="HIT5645" s="2"/>
      <c r="HIU5645" s="2"/>
      <c r="HIV5645" s="2"/>
      <c r="HIW5645" s="2"/>
      <c r="HIX5645" s="2"/>
      <c r="HIY5645" s="2"/>
      <c r="HIZ5645" s="2"/>
      <c r="HJA5645" s="2"/>
      <c r="HJB5645" s="2"/>
      <c r="HJC5645" s="2"/>
      <c r="HJD5645" s="2"/>
      <c r="HJE5645" s="2"/>
      <c r="HJF5645" s="2"/>
      <c r="HJG5645" s="2"/>
      <c r="HJH5645" s="2"/>
      <c r="HJI5645" s="2"/>
      <c r="HJJ5645" s="2"/>
      <c r="HJK5645" s="2"/>
      <c r="HJL5645" s="2"/>
      <c r="HJM5645" s="2"/>
      <c r="HJN5645" s="2"/>
      <c r="HJO5645" s="2"/>
      <c r="HJP5645" s="2"/>
      <c r="HJQ5645" s="2"/>
      <c r="HJR5645" s="2"/>
      <c r="HJS5645" s="2"/>
      <c r="HJT5645" s="2"/>
      <c r="HJU5645" s="2"/>
      <c r="HJV5645" s="2"/>
      <c r="HJW5645" s="2"/>
      <c r="HJX5645" s="2"/>
      <c r="HJY5645" s="2"/>
      <c r="HJZ5645" s="2"/>
      <c r="HKA5645" s="2"/>
      <c r="HKB5645" s="2"/>
      <c r="HKC5645" s="2"/>
      <c r="HKD5645" s="2"/>
      <c r="HKE5645" s="2"/>
      <c r="HKF5645" s="2"/>
      <c r="HKG5645" s="2"/>
      <c r="HKH5645" s="2"/>
      <c r="HKI5645" s="2"/>
      <c r="HKJ5645" s="2"/>
      <c r="HKK5645" s="2"/>
      <c r="HKL5645" s="2"/>
      <c r="HKM5645" s="2"/>
      <c r="HKN5645" s="2"/>
      <c r="HKO5645" s="2"/>
      <c r="HKP5645" s="2"/>
      <c r="HKQ5645" s="2"/>
      <c r="HKR5645" s="2"/>
      <c r="HKS5645" s="2"/>
      <c r="HKT5645" s="2"/>
      <c r="HKU5645" s="2"/>
      <c r="HKV5645" s="2"/>
      <c r="HKW5645" s="2"/>
      <c r="HKX5645" s="2"/>
      <c r="HKY5645" s="2"/>
      <c r="HKZ5645" s="2"/>
      <c r="HLA5645" s="2"/>
      <c r="HLB5645" s="2"/>
      <c r="HLC5645" s="2"/>
      <c r="HLD5645" s="2"/>
      <c r="HLE5645" s="2"/>
      <c r="HLF5645" s="2"/>
      <c r="HLG5645" s="2"/>
      <c r="HLH5645" s="2"/>
      <c r="HLI5645" s="2"/>
      <c r="HLJ5645" s="2"/>
      <c r="HLK5645" s="2"/>
      <c r="HLL5645" s="2"/>
      <c r="HLM5645" s="2"/>
      <c r="HLN5645" s="2"/>
      <c r="HLO5645" s="2"/>
      <c r="HLP5645" s="2"/>
      <c r="HLQ5645" s="2"/>
      <c r="HLR5645" s="2"/>
      <c r="HLS5645" s="2"/>
      <c r="HLT5645" s="2"/>
      <c r="HLU5645" s="2"/>
      <c r="HLV5645" s="2"/>
      <c r="HLW5645" s="2"/>
      <c r="HLX5645" s="2"/>
      <c r="HLY5645" s="2"/>
      <c r="HLZ5645" s="2"/>
      <c r="HMA5645" s="2"/>
      <c r="HMB5645" s="2"/>
      <c r="HMC5645" s="2"/>
      <c r="HMD5645" s="2"/>
      <c r="HME5645" s="2"/>
      <c r="HMF5645" s="2"/>
      <c r="HMG5645" s="2"/>
      <c r="HMH5645" s="2"/>
      <c r="HMI5645" s="2"/>
      <c r="HMJ5645" s="2"/>
      <c r="HMK5645" s="2"/>
      <c r="HML5645" s="2"/>
      <c r="HMM5645" s="2"/>
      <c r="HMN5645" s="2"/>
      <c r="HMO5645" s="2"/>
      <c r="HMP5645" s="2"/>
      <c r="HMQ5645" s="2"/>
      <c r="HMR5645" s="2"/>
      <c r="HMS5645" s="2"/>
      <c r="HMT5645" s="2"/>
      <c r="HMU5645" s="2"/>
      <c r="HMV5645" s="2"/>
      <c r="HMW5645" s="2"/>
      <c r="HMX5645" s="2"/>
      <c r="HMY5645" s="2"/>
      <c r="HMZ5645" s="2"/>
      <c r="HNA5645" s="2"/>
      <c r="HNB5645" s="2"/>
      <c r="HNC5645" s="2"/>
      <c r="HND5645" s="2"/>
      <c r="HNE5645" s="2"/>
      <c r="HNF5645" s="2"/>
      <c r="HNG5645" s="2"/>
      <c r="HNH5645" s="2"/>
      <c r="HNI5645" s="2"/>
      <c r="HNJ5645" s="2"/>
      <c r="HNK5645" s="2"/>
      <c r="HNL5645" s="2"/>
      <c r="HNM5645" s="2"/>
      <c r="HNN5645" s="2"/>
      <c r="HNO5645" s="2"/>
      <c r="HNP5645" s="2"/>
      <c r="HNQ5645" s="2"/>
      <c r="HNR5645" s="2"/>
      <c r="HNS5645" s="2"/>
      <c r="HNT5645" s="2"/>
      <c r="HNU5645" s="2"/>
      <c r="HNV5645" s="2"/>
      <c r="HNW5645" s="2"/>
      <c r="HNX5645" s="2"/>
      <c r="HNY5645" s="2"/>
      <c r="HNZ5645" s="2"/>
      <c r="HOA5645" s="2"/>
      <c r="HOB5645" s="2"/>
      <c r="HOC5645" s="2"/>
      <c r="HOD5645" s="2"/>
      <c r="HOE5645" s="2"/>
      <c r="HOF5645" s="2"/>
      <c r="HOG5645" s="2"/>
      <c r="HOH5645" s="2"/>
      <c r="HOI5645" s="2"/>
      <c r="HOJ5645" s="2"/>
      <c r="HOK5645" s="2"/>
      <c r="HOL5645" s="2"/>
      <c r="HOM5645" s="2"/>
      <c r="HON5645" s="2"/>
      <c r="HOO5645" s="2"/>
      <c r="HOP5645" s="2"/>
      <c r="HOQ5645" s="2"/>
      <c r="HOR5645" s="2"/>
      <c r="HOS5645" s="2"/>
      <c r="HOT5645" s="2"/>
      <c r="HOU5645" s="2"/>
      <c r="HOV5645" s="2"/>
      <c r="HOW5645" s="2"/>
      <c r="HOX5645" s="2"/>
      <c r="HOY5645" s="2"/>
      <c r="HOZ5645" s="2"/>
      <c r="HPA5645" s="2"/>
      <c r="HPB5645" s="2"/>
      <c r="HPC5645" s="2"/>
      <c r="HPD5645" s="2"/>
      <c r="HPE5645" s="2"/>
      <c r="HPF5645" s="2"/>
      <c r="HPG5645" s="2"/>
      <c r="HPH5645" s="2"/>
      <c r="HPI5645" s="2"/>
      <c r="HPJ5645" s="2"/>
      <c r="HPK5645" s="2"/>
      <c r="HPL5645" s="2"/>
      <c r="HPM5645" s="2"/>
      <c r="HPN5645" s="2"/>
      <c r="HPO5645" s="2"/>
      <c r="HPP5645" s="2"/>
      <c r="HPQ5645" s="2"/>
      <c r="HPR5645" s="2"/>
      <c r="HPS5645" s="2"/>
      <c r="HPT5645" s="2"/>
      <c r="HPU5645" s="2"/>
      <c r="HPV5645" s="2"/>
      <c r="HPW5645" s="2"/>
      <c r="HPX5645" s="2"/>
      <c r="HPY5645" s="2"/>
      <c r="HPZ5645" s="2"/>
      <c r="HQA5645" s="2"/>
      <c r="HQB5645" s="2"/>
      <c r="HQC5645" s="2"/>
      <c r="HQD5645" s="2"/>
      <c r="HQE5645" s="2"/>
      <c r="HQF5645" s="2"/>
      <c r="HQG5645" s="2"/>
      <c r="HQH5645" s="2"/>
      <c r="HQI5645" s="2"/>
      <c r="HQJ5645" s="2"/>
      <c r="HQK5645" s="2"/>
      <c r="HQL5645" s="2"/>
      <c r="HQM5645" s="2"/>
      <c r="HQN5645" s="2"/>
      <c r="HQO5645" s="2"/>
      <c r="HQP5645" s="2"/>
      <c r="HQQ5645" s="2"/>
      <c r="HQR5645" s="2"/>
      <c r="HQS5645" s="2"/>
      <c r="HQT5645" s="2"/>
      <c r="HQU5645" s="2"/>
      <c r="HQV5645" s="2"/>
      <c r="HQW5645" s="2"/>
      <c r="HQX5645" s="2"/>
      <c r="HQY5645" s="2"/>
      <c r="HQZ5645" s="2"/>
      <c r="HRA5645" s="2"/>
      <c r="HRB5645" s="2"/>
      <c r="HRC5645" s="2"/>
      <c r="HRD5645" s="2"/>
      <c r="HRE5645" s="2"/>
      <c r="HRF5645" s="2"/>
      <c r="HRG5645" s="2"/>
      <c r="HRH5645" s="2"/>
      <c r="HRI5645" s="2"/>
      <c r="HRJ5645" s="2"/>
      <c r="HRK5645" s="2"/>
      <c r="HRL5645" s="2"/>
      <c r="HRM5645" s="2"/>
      <c r="HRN5645" s="2"/>
      <c r="HRO5645" s="2"/>
      <c r="HRP5645" s="2"/>
      <c r="HRQ5645" s="2"/>
      <c r="HRR5645" s="2"/>
      <c r="HRS5645" s="2"/>
      <c r="HRT5645" s="2"/>
      <c r="HRU5645" s="2"/>
      <c r="HRV5645" s="2"/>
      <c r="HRW5645" s="2"/>
      <c r="HRX5645" s="2"/>
      <c r="HRY5645" s="2"/>
      <c r="HRZ5645" s="2"/>
      <c r="HSA5645" s="2"/>
      <c r="HSB5645" s="2"/>
      <c r="HSC5645" s="2"/>
      <c r="HSD5645" s="2"/>
      <c r="HSE5645" s="2"/>
      <c r="HSF5645" s="2"/>
      <c r="HSG5645" s="2"/>
      <c r="HSH5645" s="2"/>
      <c r="HSI5645" s="2"/>
      <c r="HSJ5645" s="2"/>
      <c r="HSK5645" s="2"/>
      <c r="HSL5645" s="2"/>
      <c r="HSM5645" s="2"/>
      <c r="HSN5645" s="2"/>
      <c r="HSO5645" s="2"/>
      <c r="HSP5645" s="2"/>
      <c r="HSQ5645" s="2"/>
      <c r="HSR5645" s="2"/>
      <c r="HSS5645" s="2"/>
      <c r="HST5645" s="2"/>
      <c r="HSU5645" s="2"/>
      <c r="HSV5645" s="2"/>
      <c r="HSW5645" s="2"/>
      <c r="HSX5645" s="2"/>
      <c r="HSY5645" s="2"/>
      <c r="HSZ5645" s="2"/>
      <c r="HTA5645" s="2"/>
      <c r="HTB5645" s="2"/>
      <c r="HTC5645" s="2"/>
      <c r="HTD5645" s="2"/>
      <c r="HTE5645" s="2"/>
      <c r="HTF5645" s="2"/>
      <c r="HTG5645" s="2"/>
      <c r="HTH5645" s="2"/>
      <c r="HTI5645" s="2"/>
      <c r="HTJ5645" s="2"/>
      <c r="HTK5645" s="2"/>
      <c r="HTL5645" s="2"/>
      <c r="HTM5645" s="2"/>
      <c r="HTN5645" s="2"/>
      <c r="HTO5645" s="2"/>
      <c r="HTP5645" s="2"/>
      <c r="HTQ5645" s="2"/>
      <c r="HTR5645" s="2"/>
      <c r="HTS5645" s="2"/>
      <c r="HTT5645" s="2"/>
      <c r="HTU5645" s="2"/>
      <c r="HTV5645" s="2"/>
      <c r="HTW5645" s="2"/>
      <c r="HTX5645" s="2"/>
      <c r="HTY5645" s="2"/>
      <c r="HTZ5645" s="2"/>
      <c r="HUA5645" s="2"/>
      <c r="HUB5645" s="2"/>
      <c r="HUC5645" s="2"/>
      <c r="HUD5645" s="2"/>
      <c r="HUE5645" s="2"/>
      <c r="HUF5645" s="2"/>
      <c r="HUG5645" s="2"/>
      <c r="HUH5645" s="2"/>
      <c r="HUI5645" s="2"/>
      <c r="HUJ5645" s="2"/>
      <c r="HUK5645" s="2"/>
      <c r="HUL5645" s="2"/>
      <c r="HUM5645" s="2"/>
      <c r="HUN5645" s="2"/>
      <c r="HUO5645" s="2"/>
      <c r="HUP5645" s="2"/>
      <c r="HUQ5645" s="2"/>
      <c r="HUR5645" s="2"/>
      <c r="HUS5645" s="2"/>
      <c r="HUT5645" s="2"/>
      <c r="HUU5645" s="2"/>
      <c r="HUV5645" s="2"/>
      <c r="HUW5645" s="2"/>
      <c r="HUX5645" s="2"/>
      <c r="HUY5645" s="2"/>
      <c r="HUZ5645" s="2"/>
      <c r="HVA5645" s="2"/>
      <c r="HVB5645" s="2"/>
      <c r="HVC5645" s="2"/>
      <c r="HVD5645" s="2"/>
      <c r="HVE5645" s="2"/>
      <c r="HVF5645" s="2"/>
      <c r="HVG5645" s="2"/>
      <c r="HVH5645" s="2"/>
      <c r="HVI5645" s="2"/>
      <c r="HVJ5645" s="2"/>
      <c r="HVK5645" s="2"/>
      <c r="HVL5645" s="2"/>
      <c r="HVM5645" s="2"/>
      <c r="HVN5645" s="2"/>
      <c r="HVO5645" s="2"/>
      <c r="HVP5645" s="2"/>
      <c r="HVQ5645" s="2"/>
      <c r="HVR5645" s="2"/>
      <c r="HVS5645" s="2"/>
      <c r="HVT5645" s="2"/>
      <c r="HVU5645" s="2"/>
      <c r="HVV5645" s="2"/>
      <c r="HVW5645" s="2"/>
      <c r="HVX5645" s="2"/>
      <c r="HVY5645" s="2"/>
      <c r="HVZ5645" s="2"/>
      <c r="HWA5645" s="2"/>
      <c r="HWB5645" s="2"/>
      <c r="HWC5645" s="2"/>
      <c r="HWD5645" s="2"/>
      <c r="HWE5645" s="2"/>
      <c r="HWF5645" s="2"/>
      <c r="HWG5645" s="2"/>
      <c r="HWH5645" s="2"/>
      <c r="HWI5645" s="2"/>
      <c r="HWJ5645" s="2"/>
      <c r="HWK5645" s="2"/>
      <c r="HWL5645" s="2"/>
      <c r="HWM5645" s="2"/>
      <c r="HWN5645" s="2"/>
      <c r="HWO5645" s="2"/>
      <c r="HWP5645" s="2"/>
      <c r="HWQ5645" s="2"/>
      <c r="HWR5645" s="2"/>
      <c r="HWS5645" s="2"/>
      <c r="HWT5645" s="2"/>
      <c r="HWU5645" s="2"/>
      <c r="HWV5645" s="2"/>
      <c r="HWW5645" s="2"/>
      <c r="HWX5645" s="2"/>
      <c r="HWY5645" s="2"/>
      <c r="HWZ5645" s="2"/>
      <c r="HXA5645" s="2"/>
      <c r="HXB5645" s="2"/>
      <c r="HXC5645" s="2"/>
      <c r="HXD5645" s="2"/>
      <c r="HXE5645" s="2"/>
      <c r="HXF5645" s="2"/>
      <c r="HXG5645" s="2"/>
      <c r="HXH5645" s="2"/>
      <c r="HXI5645" s="2"/>
      <c r="HXJ5645" s="2"/>
      <c r="HXK5645" s="2"/>
      <c r="HXL5645" s="2"/>
      <c r="HXM5645" s="2"/>
      <c r="HXN5645" s="2"/>
      <c r="HXO5645" s="2"/>
      <c r="HXP5645" s="2"/>
      <c r="HXQ5645" s="2"/>
      <c r="HXR5645" s="2"/>
      <c r="HXS5645" s="2"/>
      <c r="HXT5645" s="2"/>
      <c r="HXU5645" s="2"/>
      <c r="HXV5645" s="2"/>
      <c r="HXW5645" s="2"/>
      <c r="HXX5645" s="2"/>
      <c r="HXY5645" s="2"/>
      <c r="HXZ5645" s="2"/>
      <c r="HYA5645" s="2"/>
      <c r="HYB5645" s="2"/>
      <c r="HYC5645" s="2"/>
      <c r="HYD5645" s="2"/>
      <c r="HYE5645" s="2"/>
      <c r="HYF5645" s="2"/>
      <c r="HYG5645" s="2"/>
      <c r="HYH5645" s="2"/>
      <c r="HYI5645" s="2"/>
      <c r="HYJ5645" s="2"/>
      <c r="HYK5645" s="2"/>
      <c r="HYL5645" s="2"/>
      <c r="HYM5645" s="2"/>
      <c r="HYN5645" s="2"/>
      <c r="HYO5645" s="2"/>
      <c r="HYP5645" s="2"/>
      <c r="HYQ5645" s="2"/>
      <c r="HYR5645" s="2"/>
      <c r="HYS5645" s="2"/>
      <c r="HYT5645" s="2"/>
      <c r="HYU5645" s="2"/>
      <c r="HYV5645" s="2"/>
      <c r="HYW5645" s="2"/>
      <c r="HYX5645" s="2"/>
      <c r="HYY5645" s="2"/>
      <c r="HYZ5645" s="2"/>
      <c r="HZA5645" s="2"/>
      <c r="HZB5645" s="2"/>
      <c r="HZC5645" s="2"/>
      <c r="HZD5645" s="2"/>
      <c r="HZE5645" s="2"/>
      <c r="HZF5645" s="2"/>
      <c r="HZG5645" s="2"/>
      <c r="HZH5645" s="2"/>
      <c r="HZI5645" s="2"/>
      <c r="HZJ5645" s="2"/>
      <c r="HZK5645" s="2"/>
      <c r="HZL5645" s="2"/>
      <c r="HZM5645" s="2"/>
      <c r="HZN5645" s="2"/>
      <c r="HZO5645" s="2"/>
      <c r="HZP5645" s="2"/>
      <c r="HZQ5645" s="2"/>
      <c r="HZR5645" s="2"/>
      <c r="HZS5645" s="2"/>
      <c r="HZT5645" s="2"/>
      <c r="HZU5645" s="2"/>
      <c r="HZV5645" s="2"/>
      <c r="HZW5645" s="2"/>
      <c r="HZX5645" s="2"/>
      <c r="HZY5645" s="2"/>
      <c r="HZZ5645" s="2"/>
      <c r="IAA5645" s="2"/>
      <c r="IAB5645" s="2"/>
      <c r="IAC5645" s="2"/>
      <c r="IAD5645" s="2"/>
      <c r="IAE5645" s="2"/>
      <c r="IAF5645" s="2"/>
      <c r="IAG5645" s="2"/>
      <c r="IAH5645" s="2"/>
      <c r="IAI5645" s="2"/>
      <c r="IAJ5645" s="2"/>
      <c r="IAK5645" s="2"/>
      <c r="IAL5645" s="2"/>
      <c r="IAM5645" s="2"/>
      <c r="IAN5645" s="2"/>
      <c r="IAO5645" s="2"/>
      <c r="IAP5645" s="2"/>
      <c r="IAQ5645" s="2"/>
      <c r="IAR5645" s="2"/>
      <c r="IAS5645" s="2"/>
      <c r="IAT5645" s="2"/>
      <c r="IAU5645" s="2"/>
      <c r="IAV5645" s="2"/>
      <c r="IAW5645" s="2"/>
      <c r="IAX5645" s="2"/>
      <c r="IAY5645" s="2"/>
      <c r="IAZ5645" s="2"/>
      <c r="IBA5645" s="2"/>
      <c r="IBB5645" s="2"/>
      <c r="IBC5645" s="2"/>
      <c r="IBD5645" s="2"/>
      <c r="IBE5645" s="2"/>
      <c r="IBF5645" s="2"/>
      <c r="IBG5645" s="2"/>
      <c r="IBH5645" s="2"/>
      <c r="IBI5645" s="2"/>
      <c r="IBJ5645" s="2"/>
      <c r="IBK5645" s="2"/>
      <c r="IBL5645" s="2"/>
      <c r="IBM5645" s="2"/>
      <c r="IBN5645" s="2"/>
      <c r="IBO5645" s="2"/>
      <c r="IBP5645" s="2"/>
      <c r="IBQ5645" s="2"/>
      <c r="IBR5645" s="2"/>
      <c r="IBS5645" s="2"/>
      <c r="IBT5645" s="2"/>
      <c r="IBU5645" s="2"/>
      <c r="IBV5645" s="2"/>
      <c r="IBW5645" s="2"/>
      <c r="IBX5645" s="2"/>
      <c r="IBY5645" s="2"/>
      <c r="IBZ5645" s="2"/>
      <c r="ICA5645" s="2"/>
      <c r="ICB5645" s="2"/>
      <c r="ICC5645" s="2"/>
      <c r="ICD5645" s="2"/>
      <c r="ICE5645" s="2"/>
      <c r="ICF5645" s="2"/>
      <c r="ICG5645" s="2"/>
      <c r="ICH5645" s="2"/>
      <c r="ICI5645" s="2"/>
      <c r="ICJ5645" s="2"/>
      <c r="ICK5645" s="2"/>
      <c r="ICL5645" s="2"/>
      <c r="ICM5645" s="2"/>
      <c r="ICN5645" s="2"/>
      <c r="ICO5645" s="2"/>
      <c r="ICP5645" s="2"/>
      <c r="ICQ5645" s="2"/>
      <c r="ICR5645" s="2"/>
      <c r="ICS5645" s="2"/>
      <c r="ICT5645" s="2"/>
      <c r="ICU5645" s="2"/>
      <c r="ICV5645" s="2"/>
      <c r="ICW5645" s="2"/>
      <c r="ICX5645" s="2"/>
      <c r="ICY5645" s="2"/>
      <c r="ICZ5645" s="2"/>
      <c r="IDA5645" s="2"/>
      <c r="IDB5645" s="2"/>
      <c r="IDC5645" s="2"/>
      <c r="IDD5645" s="2"/>
      <c r="IDE5645" s="2"/>
      <c r="IDF5645" s="2"/>
      <c r="IDG5645" s="2"/>
      <c r="IDH5645" s="2"/>
      <c r="IDI5645" s="2"/>
      <c r="IDJ5645" s="2"/>
      <c r="IDK5645" s="2"/>
      <c r="IDL5645" s="2"/>
      <c r="IDM5645" s="2"/>
      <c r="IDN5645" s="2"/>
      <c r="IDO5645" s="2"/>
      <c r="IDP5645" s="2"/>
      <c r="IDQ5645" s="2"/>
      <c r="IDR5645" s="2"/>
      <c r="IDS5645" s="2"/>
      <c r="IDT5645" s="2"/>
      <c r="IDU5645" s="2"/>
      <c r="IDV5645" s="2"/>
      <c r="IDW5645" s="2"/>
      <c r="IDX5645" s="2"/>
      <c r="IDY5645" s="2"/>
      <c r="IDZ5645" s="2"/>
      <c r="IEA5645" s="2"/>
      <c r="IEB5645" s="2"/>
      <c r="IEC5645" s="2"/>
      <c r="IED5645" s="2"/>
      <c r="IEE5645" s="2"/>
      <c r="IEF5645" s="2"/>
      <c r="IEG5645" s="2"/>
      <c r="IEH5645" s="2"/>
      <c r="IEI5645" s="2"/>
      <c r="IEJ5645" s="2"/>
      <c r="IEK5645" s="2"/>
      <c r="IEL5645" s="2"/>
      <c r="IEM5645" s="2"/>
      <c r="IEN5645" s="2"/>
      <c r="IEO5645" s="2"/>
      <c r="IEP5645" s="2"/>
      <c r="IEQ5645" s="2"/>
      <c r="IER5645" s="2"/>
      <c r="IES5645" s="2"/>
      <c r="IET5645" s="2"/>
      <c r="IEU5645" s="2"/>
      <c r="IEV5645" s="2"/>
      <c r="IEW5645" s="2"/>
      <c r="IEX5645" s="2"/>
      <c r="IEY5645" s="2"/>
      <c r="IEZ5645" s="2"/>
      <c r="IFA5645" s="2"/>
      <c r="IFB5645" s="2"/>
      <c r="IFC5645" s="2"/>
      <c r="IFD5645" s="2"/>
      <c r="IFE5645" s="2"/>
      <c r="IFF5645" s="2"/>
      <c r="IFG5645" s="2"/>
      <c r="IFH5645" s="2"/>
      <c r="IFI5645" s="2"/>
      <c r="IFJ5645" s="2"/>
      <c r="IFK5645" s="2"/>
      <c r="IFL5645" s="2"/>
      <c r="IFM5645" s="2"/>
      <c r="IFN5645" s="2"/>
      <c r="IFO5645" s="2"/>
      <c r="IFP5645" s="2"/>
      <c r="IFQ5645" s="2"/>
      <c r="IFR5645" s="2"/>
      <c r="IFS5645" s="2"/>
      <c r="IFT5645" s="2"/>
      <c r="IFU5645" s="2"/>
      <c r="IFV5645" s="2"/>
      <c r="IFW5645" s="2"/>
      <c r="IFX5645" s="2"/>
      <c r="IFY5645" s="2"/>
      <c r="IFZ5645" s="2"/>
      <c r="IGA5645" s="2"/>
      <c r="IGB5645" s="2"/>
      <c r="IGC5645" s="2"/>
      <c r="IGD5645" s="2"/>
      <c r="IGE5645" s="2"/>
      <c r="IGF5645" s="2"/>
      <c r="IGG5645" s="2"/>
      <c r="IGH5645" s="2"/>
      <c r="IGI5645" s="2"/>
      <c r="IGJ5645" s="2"/>
      <c r="IGK5645" s="2"/>
      <c r="IGL5645" s="2"/>
      <c r="IGM5645" s="2"/>
      <c r="IGN5645" s="2"/>
      <c r="IGO5645" s="2"/>
      <c r="IGP5645" s="2"/>
      <c r="IGQ5645" s="2"/>
      <c r="IGR5645" s="2"/>
      <c r="IGS5645" s="2"/>
      <c r="IGT5645" s="2"/>
      <c r="IGU5645" s="2"/>
      <c r="IGV5645" s="2"/>
      <c r="IGW5645" s="2"/>
      <c r="IGX5645" s="2"/>
      <c r="IGY5645" s="2"/>
      <c r="IGZ5645" s="2"/>
      <c r="IHA5645" s="2"/>
      <c r="IHB5645" s="2"/>
      <c r="IHC5645" s="2"/>
      <c r="IHD5645" s="2"/>
      <c r="IHE5645" s="2"/>
      <c r="IHF5645" s="2"/>
      <c r="IHG5645" s="2"/>
      <c r="IHH5645" s="2"/>
      <c r="IHI5645" s="2"/>
      <c r="IHJ5645" s="2"/>
      <c r="IHK5645" s="2"/>
      <c r="IHL5645" s="2"/>
      <c r="IHM5645" s="2"/>
      <c r="IHN5645" s="2"/>
      <c r="IHO5645" s="2"/>
      <c r="IHP5645" s="2"/>
      <c r="IHQ5645" s="2"/>
      <c r="IHR5645" s="2"/>
      <c r="IHS5645" s="2"/>
      <c r="IHT5645" s="2"/>
      <c r="IHU5645" s="2"/>
      <c r="IHV5645" s="2"/>
      <c r="IHW5645" s="2"/>
      <c r="IHX5645" s="2"/>
      <c r="IHY5645" s="2"/>
      <c r="IHZ5645" s="2"/>
      <c r="IIA5645" s="2"/>
      <c r="IIB5645" s="2"/>
      <c r="IIC5645" s="2"/>
      <c r="IID5645" s="2"/>
      <c r="IIE5645" s="2"/>
      <c r="IIF5645" s="2"/>
      <c r="IIG5645" s="2"/>
      <c r="IIH5645" s="2"/>
      <c r="III5645" s="2"/>
      <c r="IIJ5645" s="2"/>
      <c r="IIK5645" s="2"/>
      <c r="IIL5645" s="2"/>
      <c r="IIM5645" s="2"/>
      <c r="IIN5645" s="2"/>
      <c r="IIO5645" s="2"/>
      <c r="IIP5645" s="2"/>
      <c r="IIQ5645" s="2"/>
      <c r="IIR5645" s="2"/>
      <c r="IIS5645" s="2"/>
      <c r="IIT5645" s="2"/>
      <c r="IIU5645" s="2"/>
      <c r="IIV5645" s="2"/>
      <c r="IIW5645" s="2"/>
      <c r="IIX5645" s="2"/>
      <c r="IIY5645" s="2"/>
      <c r="IIZ5645" s="2"/>
      <c r="IJA5645" s="2"/>
      <c r="IJB5645" s="2"/>
      <c r="IJC5645" s="2"/>
      <c r="IJD5645" s="2"/>
      <c r="IJE5645" s="2"/>
      <c r="IJF5645" s="2"/>
      <c r="IJG5645" s="2"/>
      <c r="IJH5645" s="2"/>
      <c r="IJI5645" s="2"/>
      <c r="IJJ5645" s="2"/>
      <c r="IJK5645" s="2"/>
      <c r="IJL5645" s="2"/>
      <c r="IJM5645" s="2"/>
      <c r="IJN5645" s="2"/>
      <c r="IJO5645" s="2"/>
      <c r="IJP5645" s="2"/>
      <c r="IJQ5645" s="2"/>
      <c r="IJR5645" s="2"/>
      <c r="IJS5645" s="2"/>
      <c r="IJT5645" s="2"/>
      <c r="IJU5645" s="2"/>
      <c r="IJV5645" s="2"/>
      <c r="IJW5645" s="2"/>
      <c r="IJX5645" s="2"/>
      <c r="IJY5645" s="2"/>
      <c r="IJZ5645" s="2"/>
      <c r="IKA5645" s="2"/>
      <c r="IKB5645" s="2"/>
      <c r="IKC5645" s="2"/>
      <c r="IKD5645" s="2"/>
      <c r="IKE5645" s="2"/>
      <c r="IKF5645" s="2"/>
      <c r="IKG5645" s="2"/>
      <c r="IKH5645" s="2"/>
      <c r="IKI5645" s="2"/>
      <c r="IKJ5645" s="2"/>
      <c r="IKK5645" s="2"/>
      <c r="IKL5645" s="2"/>
      <c r="IKM5645" s="2"/>
      <c r="IKN5645" s="2"/>
      <c r="IKO5645" s="2"/>
      <c r="IKP5645" s="2"/>
      <c r="IKQ5645" s="2"/>
      <c r="IKR5645" s="2"/>
      <c r="IKS5645" s="2"/>
      <c r="IKT5645" s="2"/>
      <c r="IKU5645" s="2"/>
      <c r="IKV5645" s="2"/>
      <c r="IKW5645" s="2"/>
      <c r="IKX5645" s="2"/>
      <c r="IKY5645" s="2"/>
      <c r="IKZ5645" s="2"/>
      <c r="ILA5645" s="2"/>
      <c r="ILB5645" s="2"/>
      <c r="ILC5645" s="2"/>
      <c r="ILD5645" s="2"/>
      <c r="ILE5645" s="2"/>
      <c r="ILF5645" s="2"/>
      <c r="ILG5645" s="2"/>
      <c r="ILH5645" s="2"/>
      <c r="ILI5645" s="2"/>
      <c r="ILJ5645" s="2"/>
      <c r="ILK5645" s="2"/>
      <c r="ILL5645" s="2"/>
      <c r="ILM5645" s="2"/>
      <c r="ILN5645" s="2"/>
      <c r="ILO5645" s="2"/>
      <c r="ILP5645" s="2"/>
      <c r="ILQ5645" s="2"/>
      <c r="ILR5645" s="2"/>
      <c r="ILS5645" s="2"/>
      <c r="ILT5645" s="2"/>
      <c r="ILU5645" s="2"/>
      <c r="ILV5645" s="2"/>
      <c r="ILW5645" s="2"/>
      <c r="ILX5645" s="2"/>
      <c r="ILY5645" s="2"/>
      <c r="ILZ5645" s="2"/>
      <c r="IMA5645" s="2"/>
      <c r="IMB5645" s="2"/>
      <c r="IMC5645" s="2"/>
      <c r="IMD5645" s="2"/>
      <c r="IME5645" s="2"/>
      <c r="IMF5645" s="2"/>
      <c r="IMG5645" s="2"/>
      <c r="IMH5645" s="2"/>
      <c r="IMI5645" s="2"/>
      <c r="IMJ5645" s="2"/>
      <c r="IMK5645" s="2"/>
      <c r="IML5645" s="2"/>
      <c r="IMM5645" s="2"/>
      <c r="IMN5645" s="2"/>
      <c r="IMO5645" s="2"/>
      <c r="IMP5645" s="2"/>
      <c r="IMQ5645" s="2"/>
      <c r="IMR5645" s="2"/>
      <c r="IMS5645" s="2"/>
      <c r="IMT5645" s="2"/>
      <c r="IMU5645" s="2"/>
      <c r="IMV5645" s="2"/>
      <c r="IMW5645" s="2"/>
      <c r="IMX5645" s="2"/>
      <c r="IMY5645" s="2"/>
      <c r="IMZ5645" s="2"/>
      <c r="INA5645" s="2"/>
      <c r="INB5645" s="2"/>
      <c r="INC5645" s="2"/>
      <c r="IND5645" s="2"/>
      <c r="INE5645" s="2"/>
      <c r="INF5645" s="2"/>
      <c r="ING5645" s="2"/>
      <c r="INH5645" s="2"/>
      <c r="INI5645" s="2"/>
      <c r="INJ5645" s="2"/>
      <c r="INK5645" s="2"/>
      <c r="INL5645" s="2"/>
      <c r="INM5645" s="2"/>
      <c r="INN5645" s="2"/>
      <c r="INO5645" s="2"/>
      <c r="INP5645" s="2"/>
      <c r="INQ5645" s="2"/>
      <c r="INR5645" s="2"/>
      <c r="INS5645" s="2"/>
      <c r="INT5645" s="2"/>
      <c r="INU5645" s="2"/>
      <c r="INV5645" s="2"/>
      <c r="INW5645" s="2"/>
      <c r="INX5645" s="2"/>
      <c r="INY5645" s="2"/>
      <c r="INZ5645" s="2"/>
      <c r="IOA5645" s="2"/>
      <c r="IOB5645" s="2"/>
      <c r="IOC5645" s="2"/>
      <c r="IOD5645" s="2"/>
      <c r="IOE5645" s="2"/>
      <c r="IOF5645" s="2"/>
      <c r="IOG5645" s="2"/>
      <c r="IOH5645" s="2"/>
      <c r="IOI5645" s="2"/>
      <c r="IOJ5645" s="2"/>
      <c r="IOK5645" s="2"/>
      <c r="IOL5645" s="2"/>
      <c r="IOM5645" s="2"/>
      <c r="ION5645" s="2"/>
      <c r="IOO5645" s="2"/>
      <c r="IOP5645" s="2"/>
      <c r="IOQ5645" s="2"/>
      <c r="IOR5645" s="2"/>
      <c r="IOS5645" s="2"/>
      <c r="IOT5645" s="2"/>
      <c r="IOU5645" s="2"/>
      <c r="IOV5645" s="2"/>
      <c r="IOW5645" s="2"/>
      <c r="IOX5645" s="2"/>
      <c r="IOY5645" s="2"/>
      <c r="IOZ5645" s="2"/>
      <c r="IPA5645" s="2"/>
      <c r="IPB5645" s="2"/>
      <c r="IPC5645" s="2"/>
      <c r="IPD5645" s="2"/>
      <c r="IPE5645" s="2"/>
      <c r="IPF5645" s="2"/>
      <c r="IPG5645" s="2"/>
      <c r="IPH5645" s="2"/>
      <c r="IPI5645" s="2"/>
      <c r="IPJ5645" s="2"/>
      <c r="IPK5645" s="2"/>
      <c r="IPL5645" s="2"/>
      <c r="IPM5645" s="2"/>
      <c r="IPN5645" s="2"/>
      <c r="IPO5645" s="2"/>
      <c r="IPP5645" s="2"/>
      <c r="IPQ5645" s="2"/>
      <c r="IPR5645" s="2"/>
      <c r="IPS5645" s="2"/>
      <c r="IPT5645" s="2"/>
      <c r="IPU5645" s="2"/>
      <c r="IPV5645" s="2"/>
      <c r="IPW5645" s="2"/>
      <c r="IPX5645" s="2"/>
      <c r="IPY5645" s="2"/>
      <c r="IPZ5645" s="2"/>
      <c r="IQA5645" s="2"/>
      <c r="IQB5645" s="2"/>
      <c r="IQC5645" s="2"/>
      <c r="IQD5645" s="2"/>
      <c r="IQE5645" s="2"/>
      <c r="IQF5645" s="2"/>
      <c r="IQG5645" s="2"/>
      <c r="IQH5645" s="2"/>
      <c r="IQI5645" s="2"/>
      <c r="IQJ5645" s="2"/>
      <c r="IQK5645" s="2"/>
      <c r="IQL5645" s="2"/>
      <c r="IQM5645" s="2"/>
      <c r="IQN5645" s="2"/>
      <c r="IQO5645" s="2"/>
      <c r="IQP5645" s="2"/>
      <c r="IQQ5645" s="2"/>
      <c r="IQR5645" s="2"/>
      <c r="IQS5645" s="2"/>
      <c r="IQT5645" s="2"/>
      <c r="IQU5645" s="2"/>
      <c r="IQV5645" s="2"/>
      <c r="IQW5645" s="2"/>
      <c r="IQX5645" s="2"/>
      <c r="IQY5645" s="2"/>
      <c r="IQZ5645" s="2"/>
      <c r="IRA5645" s="2"/>
      <c r="IRB5645" s="2"/>
      <c r="IRC5645" s="2"/>
      <c r="IRD5645" s="2"/>
      <c r="IRE5645" s="2"/>
      <c r="IRF5645" s="2"/>
      <c r="IRG5645" s="2"/>
      <c r="IRH5645" s="2"/>
      <c r="IRI5645" s="2"/>
      <c r="IRJ5645" s="2"/>
      <c r="IRK5645" s="2"/>
      <c r="IRL5645" s="2"/>
      <c r="IRM5645" s="2"/>
      <c r="IRN5645" s="2"/>
      <c r="IRO5645" s="2"/>
      <c r="IRP5645" s="2"/>
      <c r="IRQ5645" s="2"/>
      <c r="IRR5645" s="2"/>
      <c r="IRS5645" s="2"/>
      <c r="IRT5645" s="2"/>
      <c r="IRU5645" s="2"/>
      <c r="IRV5645" s="2"/>
      <c r="IRW5645" s="2"/>
      <c r="IRX5645" s="2"/>
      <c r="IRY5645" s="2"/>
      <c r="IRZ5645" s="2"/>
      <c r="ISA5645" s="2"/>
      <c r="ISB5645" s="2"/>
      <c r="ISC5645" s="2"/>
      <c r="ISD5645" s="2"/>
      <c r="ISE5645" s="2"/>
      <c r="ISF5645" s="2"/>
      <c r="ISG5645" s="2"/>
      <c r="ISH5645" s="2"/>
      <c r="ISI5645" s="2"/>
      <c r="ISJ5645" s="2"/>
      <c r="ISK5645" s="2"/>
      <c r="ISL5645" s="2"/>
      <c r="ISM5645" s="2"/>
      <c r="ISN5645" s="2"/>
      <c r="ISO5645" s="2"/>
      <c r="ISP5645" s="2"/>
      <c r="ISQ5645" s="2"/>
      <c r="ISR5645" s="2"/>
      <c r="ISS5645" s="2"/>
      <c r="IST5645" s="2"/>
      <c r="ISU5645" s="2"/>
      <c r="ISV5645" s="2"/>
      <c r="ISW5645" s="2"/>
      <c r="ISX5645" s="2"/>
      <c r="ISY5645" s="2"/>
      <c r="ISZ5645" s="2"/>
      <c r="ITA5645" s="2"/>
      <c r="ITB5645" s="2"/>
      <c r="ITC5645" s="2"/>
      <c r="ITD5645" s="2"/>
      <c r="ITE5645" s="2"/>
      <c r="ITF5645" s="2"/>
      <c r="ITG5645" s="2"/>
      <c r="ITH5645" s="2"/>
      <c r="ITI5645" s="2"/>
      <c r="ITJ5645" s="2"/>
      <c r="ITK5645" s="2"/>
      <c r="ITL5645" s="2"/>
      <c r="ITM5645" s="2"/>
      <c r="ITN5645" s="2"/>
      <c r="ITO5645" s="2"/>
      <c r="ITP5645" s="2"/>
      <c r="ITQ5645" s="2"/>
      <c r="ITR5645" s="2"/>
      <c r="ITS5645" s="2"/>
      <c r="ITT5645" s="2"/>
      <c r="ITU5645" s="2"/>
      <c r="ITV5645" s="2"/>
      <c r="ITW5645" s="2"/>
      <c r="ITX5645" s="2"/>
      <c r="ITY5645" s="2"/>
      <c r="ITZ5645" s="2"/>
      <c r="IUA5645" s="2"/>
      <c r="IUB5645" s="2"/>
      <c r="IUC5645" s="2"/>
      <c r="IUD5645" s="2"/>
      <c r="IUE5645" s="2"/>
      <c r="IUF5645" s="2"/>
      <c r="IUG5645" s="2"/>
      <c r="IUH5645" s="2"/>
      <c r="IUI5645" s="2"/>
      <c r="IUJ5645" s="2"/>
      <c r="IUK5645" s="2"/>
      <c r="IUL5645" s="2"/>
      <c r="IUM5645" s="2"/>
      <c r="IUN5645" s="2"/>
      <c r="IUO5645" s="2"/>
      <c r="IUP5645" s="2"/>
      <c r="IUQ5645" s="2"/>
      <c r="IUR5645" s="2"/>
      <c r="IUS5645" s="2"/>
      <c r="IUT5645" s="2"/>
      <c r="IUU5645" s="2"/>
      <c r="IUV5645" s="2"/>
      <c r="IUW5645" s="2"/>
      <c r="IUX5645" s="2"/>
      <c r="IUY5645" s="2"/>
      <c r="IUZ5645" s="2"/>
      <c r="IVA5645" s="2"/>
      <c r="IVB5645" s="2"/>
      <c r="IVC5645" s="2"/>
      <c r="IVD5645" s="2"/>
      <c r="IVE5645" s="2"/>
      <c r="IVF5645" s="2"/>
      <c r="IVG5645" s="2"/>
      <c r="IVH5645" s="2"/>
      <c r="IVI5645" s="2"/>
      <c r="IVJ5645" s="2"/>
      <c r="IVK5645" s="2"/>
      <c r="IVL5645" s="2"/>
      <c r="IVM5645" s="2"/>
      <c r="IVN5645" s="2"/>
      <c r="IVO5645" s="2"/>
      <c r="IVP5645" s="2"/>
      <c r="IVQ5645" s="2"/>
      <c r="IVR5645" s="2"/>
      <c r="IVS5645" s="2"/>
      <c r="IVT5645" s="2"/>
      <c r="IVU5645" s="2"/>
      <c r="IVV5645" s="2"/>
      <c r="IVW5645" s="2"/>
      <c r="IVX5645" s="2"/>
      <c r="IVY5645" s="2"/>
      <c r="IVZ5645" s="2"/>
      <c r="IWA5645" s="2"/>
      <c r="IWB5645" s="2"/>
      <c r="IWC5645" s="2"/>
      <c r="IWD5645" s="2"/>
      <c r="IWE5645" s="2"/>
      <c r="IWF5645" s="2"/>
      <c r="IWG5645" s="2"/>
      <c r="IWH5645" s="2"/>
      <c r="IWI5645" s="2"/>
      <c r="IWJ5645" s="2"/>
      <c r="IWK5645" s="2"/>
      <c r="IWL5645" s="2"/>
      <c r="IWM5645" s="2"/>
      <c r="IWN5645" s="2"/>
      <c r="IWO5645" s="2"/>
      <c r="IWP5645" s="2"/>
      <c r="IWQ5645" s="2"/>
      <c r="IWR5645" s="2"/>
      <c r="IWS5645" s="2"/>
      <c r="IWT5645" s="2"/>
      <c r="IWU5645" s="2"/>
      <c r="IWV5645" s="2"/>
      <c r="IWW5645" s="2"/>
      <c r="IWX5645" s="2"/>
      <c r="IWY5645" s="2"/>
      <c r="IWZ5645" s="2"/>
      <c r="IXA5645" s="2"/>
      <c r="IXB5645" s="2"/>
      <c r="IXC5645" s="2"/>
      <c r="IXD5645" s="2"/>
      <c r="IXE5645" s="2"/>
      <c r="IXF5645" s="2"/>
      <c r="IXG5645" s="2"/>
      <c r="IXH5645" s="2"/>
      <c r="IXI5645" s="2"/>
      <c r="IXJ5645" s="2"/>
      <c r="IXK5645" s="2"/>
      <c r="IXL5645" s="2"/>
      <c r="IXM5645" s="2"/>
      <c r="IXN5645" s="2"/>
      <c r="IXO5645" s="2"/>
      <c r="IXP5645" s="2"/>
      <c r="IXQ5645" s="2"/>
      <c r="IXR5645" s="2"/>
      <c r="IXS5645" s="2"/>
      <c r="IXT5645" s="2"/>
      <c r="IXU5645" s="2"/>
      <c r="IXV5645" s="2"/>
      <c r="IXW5645" s="2"/>
      <c r="IXX5645" s="2"/>
      <c r="IXY5645" s="2"/>
      <c r="IXZ5645" s="2"/>
      <c r="IYA5645" s="2"/>
      <c r="IYB5645" s="2"/>
      <c r="IYC5645" s="2"/>
      <c r="IYD5645" s="2"/>
      <c r="IYE5645" s="2"/>
      <c r="IYF5645" s="2"/>
      <c r="IYG5645" s="2"/>
      <c r="IYH5645" s="2"/>
      <c r="IYI5645" s="2"/>
      <c r="IYJ5645" s="2"/>
      <c r="IYK5645" s="2"/>
      <c r="IYL5645" s="2"/>
      <c r="IYM5645" s="2"/>
      <c r="IYN5645" s="2"/>
      <c r="IYO5645" s="2"/>
      <c r="IYP5645" s="2"/>
      <c r="IYQ5645" s="2"/>
      <c r="IYR5645" s="2"/>
      <c r="IYS5645" s="2"/>
      <c r="IYT5645" s="2"/>
      <c r="IYU5645" s="2"/>
      <c r="IYV5645" s="2"/>
      <c r="IYW5645" s="2"/>
      <c r="IYX5645" s="2"/>
      <c r="IYY5645" s="2"/>
      <c r="IYZ5645" s="2"/>
      <c r="IZA5645" s="2"/>
      <c r="IZB5645" s="2"/>
      <c r="IZC5645" s="2"/>
      <c r="IZD5645" s="2"/>
      <c r="IZE5645" s="2"/>
      <c r="IZF5645" s="2"/>
      <c r="IZG5645" s="2"/>
      <c r="IZH5645" s="2"/>
      <c r="IZI5645" s="2"/>
      <c r="IZJ5645" s="2"/>
      <c r="IZK5645" s="2"/>
      <c r="IZL5645" s="2"/>
      <c r="IZM5645" s="2"/>
      <c r="IZN5645" s="2"/>
      <c r="IZO5645" s="2"/>
      <c r="IZP5645" s="2"/>
      <c r="IZQ5645" s="2"/>
      <c r="IZR5645" s="2"/>
      <c r="IZS5645" s="2"/>
      <c r="IZT5645" s="2"/>
      <c r="IZU5645" s="2"/>
      <c r="IZV5645" s="2"/>
      <c r="IZW5645" s="2"/>
      <c r="IZX5645" s="2"/>
      <c r="IZY5645" s="2"/>
      <c r="IZZ5645" s="2"/>
      <c r="JAA5645" s="2"/>
      <c r="JAB5645" s="2"/>
      <c r="JAC5645" s="2"/>
      <c r="JAD5645" s="2"/>
      <c r="JAE5645" s="2"/>
      <c r="JAF5645" s="2"/>
      <c r="JAG5645" s="2"/>
      <c r="JAH5645" s="2"/>
      <c r="JAI5645" s="2"/>
      <c r="JAJ5645" s="2"/>
      <c r="JAK5645" s="2"/>
      <c r="JAL5645" s="2"/>
      <c r="JAM5645" s="2"/>
      <c r="JAN5645" s="2"/>
      <c r="JAO5645" s="2"/>
      <c r="JAP5645" s="2"/>
      <c r="JAQ5645" s="2"/>
      <c r="JAR5645" s="2"/>
      <c r="JAS5645" s="2"/>
      <c r="JAT5645" s="2"/>
      <c r="JAU5645" s="2"/>
      <c r="JAV5645" s="2"/>
      <c r="JAW5645" s="2"/>
      <c r="JAX5645" s="2"/>
      <c r="JAY5645" s="2"/>
      <c r="JAZ5645" s="2"/>
      <c r="JBA5645" s="2"/>
      <c r="JBB5645" s="2"/>
      <c r="JBC5645" s="2"/>
      <c r="JBD5645" s="2"/>
      <c r="JBE5645" s="2"/>
      <c r="JBF5645" s="2"/>
      <c r="JBG5645" s="2"/>
      <c r="JBH5645" s="2"/>
      <c r="JBI5645" s="2"/>
      <c r="JBJ5645" s="2"/>
      <c r="JBK5645" s="2"/>
      <c r="JBL5645" s="2"/>
      <c r="JBM5645" s="2"/>
      <c r="JBN5645" s="2"/>
      <c r="JBO5645" s="2"/>
      <c r="JBP5645" s="2"/>
      <c r="JBQ5645" s="2"/>
      <c r="JBR5645" s="2"/>
      <c r="JBS5645" s="2"/>
      <c r="JBT5645" s="2"/>
      <c r="JBU5645" s="2"/>
      <c r="JBV5645" s="2"/>
      <c r="JBW5645" s="2"/>
      <c r="JBX5645" s="2"/>
      <c r="JBY5645" s="2"/>
      <c r="JBZ5645" s="2"/>
      <c r="JCA5645" s="2"/>
      <c r="JCB5645" s="2"/>
      <c r="JCC5645" s="2"/>
      <c r="JCD5645" s="2"/>
      <c r="JCE5645" s="2"/>
      <c r="JCF5645" s="2"/>
      <c r="JCG5645" s="2"/>
      <c r="JCH5645" s="2"/>
      <c r="JCI5645" s="2"/>
      <c r="JCJ5645" s="2"/>
      <c r="JCK5645" s="2"/>
      <c r="JCL5645" s="2"/>
      <c r="JCM5645" s="2"/>
      <c r="JCN5645" s="2"/>
      <c r="JCO5645" s="2"/>
      <c r="JCP5645" s="2"/>
      <c r="JCQ5645" s="2"/>
      <c r="JCR5645" s="2"/>
      <c r="JCS5645" s="2"/>
      <c r="JCT5645" s="2"/>
      <c r="JCU5645" s="2"/>
      <c r="JCV5645" s="2"/>
      <c r="JCW5645" s="2"/>
      <c r="JCX5645" s="2"/>
      <c r="JCY5645" s="2"/>
      <c r="JCZ5645" s="2"/>
      <c r="JDA5645" s="2"/>
      <c r="JDB5645" s="2"/>
      <c r="JDC5645" s="2"/>
      <c r="JDD5645" s="2"/>
      <c r="JDE5645" s="2"/>
      <c r="JDF5645" s="2"/>
      <c r="JDG5645" s="2"/>
      <c r="JDH5645" s="2"/>
      <c r="JDI5645" s="2"/>
      <c r="JDJ5645" s="2"/>
      <c r="JDK5645" s="2"/>
      <c r="JDL5645" s="2"/>
      <c r="JDM5645" s="2"/>
      <c r="JDN5645" s="2"/>
      <c r="JDO5645" s="2"/>
      <c r="JDP5645" s="2"/>
      <c r="JDQ5645" s="2"/>
      <c r="JDR5645" s="2"/>
      <c r="JDS5645" s="2"/>
      <c r="JDT5645" s="2"/>
      <c r="JDU5645" s="2"/>
      <c r="JDV5645" s="2"/>
      <c r="JDW5645" s="2"/>
      <c r="JDX5645" s="2"/>
      <c r="JDY5645" s="2"/>
      <c r="JDZ5645" s="2"/>
      <c r="JEA5645" s="2"/>
      <c r="JEB5645" s="2"/>
      <c r="JEC5645" s="2"/>
      <c r="JED5645" s="2"/>
      <c r="JEE5645" s="2"/>
      <c r="JEF5645" s="2"/>
      <c r="JEG5645" s="2"/>
      <c r="JEH5645" s="2"/>
      <c r="JEI5645" s="2"/>
      <c r="JEJ5645" s="2"/>
      <c r="JEK5645" s="2"/>
      <c r="JEL5645" s="2"/>
      <c r="JEM5645" s="2"/>
      <c r="JEN5645" s="2"/>
      <c r="JEO5645" s="2"/>
      <c r="JEP5645" s="2"/>
      <c r="JEQ5645" s="2"/>
      <c r="JER5645" s="2"/>
      <c r="JES5645" s="2"/>
      <c r="JET5645" s="2"/>
      <c r="JEU5645" s="2"/>
      <c r="JEV5645" s="2"/>
      <c r="JEW5645" s="2"/>
      <c r="JEX5645" s="2"/>
      <c r="JEY5645" s="2"/>
      <c r="JEZ5645" s="2"/>
      <c r="JFA5645" s="2"/>
      <c r="JFB5645" s="2"/>
      <c r="JFC5645" s="2"/>
      <c r="JFD5645" s="2"/>
      <c r="JFE5645" s="2"/>
      <c r="JFF5645" s="2"/>
      <c r="JFG5645" s="2"/>
      <c r="JFH5645" s="2"/>
      <c r="JFI5645" s="2"/>
      <c r="JFJ5645" s="2"/>
      <c r="JFK5645" s="2"/>
      <c r="JFL5645" s="2"/>
      <c r="JFM5645" s="2"/>
      <c r="JFN5645" s="2"/>
      <c r="JFO5645" s="2"/>
      <c r="JFP5645" s="2"/>
      <c r="JFQ5645" s="2"/>
      <c r="JFR5645" s="2"/>
      <c r="JFS5645" s="2"/>
      <c r="JFT5645" s="2"/>
      <c r="JFU5645" s="2"/>
      <c r="JFV5645" s="2"/>
      <c r="JFW5645" s="2"/>
      <c r="JFX5645" s="2"/>
      <c r="JFY5645" s="2"/>
      <c r="JFZ5645" s="2"/>
      <c r="JGA5645" s="2"/>
      <c r="JGB5645" s="2"/>
      <c r="JGC5645" s="2"/>
      <c r="JGD5645" s="2"/>
      <c r="JGE5645" s="2"/>
      <c r="JGF5645" s="2"/>
      <c r="JGG5645" s="2"/>
      <c r="JGH5645" s="2"/>
      <c r="JGI5645" s="2"/>
      <c r="JGJ5645" s="2"/>
      <c r="JGK5645" s="2"/>
      <c r="JGL5645" s="2"/>
      <c r="JGM5645" s="2"/>
      <c r="JGN5645" s="2"/>
      <c r="JGO5645" s="2"/>
      <c r="JGP5645" s="2"/>
      <c r="JGQ5645" s="2"/>
      <c r="JGR5645" s="2"/>
      <c r="JGS5645" s="2"/>
      <c r="JGT5645" s="2"/>
      <c r="JGU5645" s="2"/>
      <c r="JGV5645" s="2"/>
      <c r="JGW5645" s="2"/>
      <c r="JGX5645" s="2"/>
      <c r="JGY5645" s="2"/>
      <c r="JGZ5645" s="2"/>
      <c r="JHA5645" s="2"/>
      <c r="JHB5645" s="2"/>
      <c r="JHC5645" s="2"/>
      <c r="JHD5645" s="2"/>
      <c r="JHE5645" s="2"/>
      <c r="JHF5645" s="2"/>
      <c r="JHG5645" s="2"/>
      <c r="JHH5645" s="2"/>
      <c r="JHI5645" s="2"/>
      <c r="JHJ5645" s="2"/>
      <c r="JHK5645" s="2"/>
      <c r="JHL5645" s="2"/>
      <c r="JHM5645" s="2"/>
      <c r="JHN5645" s="2"/>
      <c r="JHO5645" s="2"/>
      <c r="JHP5645" s="2"/>
      <c r="JHQ5645" s="2"/>
      <c r="JHR5645" s="2"/>
      <c r="JHS5645" s="2"/>
      <c r="JHT5645" s="2"/>
      <c r="JHU5645" s="2"/>
      <c r="JHV5645" s="2"/>
      <c r="JHW5645" s="2"/>
      <c r="JHX5645" s="2"/>
      <c r="JHY5645" s="2"/>
      <c r="JHZ5645" s="2"/>
      <c r="JIA5645" s="2"/>
      <c r="JIB5645" s="2"/>
      <c r="JIC5645" s="2"/>
      <c r="JID5645" s="2"/>
      <c r="JIE5645" s="2"/>
      <c r="JIF5645" s="2"/>
      <c r="JIG5645" s="2"/>
      <c r="JIH5645" s="2"/>
      <c r="JII5645" s="2"/>
      <c r="JIJ5645" s="2"/>
      <c r="JIK5645" s="2"/>
      <c r="JIL5645" s="2"/>
      <c r="JIM5645" s="2"/>
      <c r="JIN5645" s="2"/>
      <c r="JIO5645" s="2"/>
      <c r="JIP5645" s="2"/>
      <c r="JIQ5645" s="2"/>
      <c r="JIR5645" s="2"/>
      <c r="JIS5645" s="2"/>
      <c r="JIT5645" s="2"/>
      <c r="JIU5645" s="2"/>
      <c r="JIV5645" s="2"/>
      <c r="JIW5645" s="2"/>
      <c r="JIX5645" s="2"/>
      <c r="JIY5645" s="2"/>
      <c r="JIZ5645" s="2"/>
      <c r="JJA5645" s="2"/>
      <c r="JJB5645" s="2"/>
      <c r="JJC5645" s="2"/>
      <c r="JJD5645" s="2"/>
      <c r="JJE5645" s="2"/>
      <c r="JJF5645" s="2"/>
      <c r="JJG5645" s="2"/>
      <c r="JJH5645" s="2"/>
      <c r="JJI5645" s="2"/>
      <c r="JJJ5645" s="2"/>
      <c r="JJK5645" s="2"/>
      <c r="JJL5645" s="2"/>
      <c r="JJM5645" s="2"/>
      <c r="JJN5645" s="2"/>
      <c r="JJO5645" s="2"/>
      <c r="JJP5645" s="2"/>
      <c r="JJQ5645" s="2"/>
      <c r="JJR5645" s="2"/>
      <c r="JJS5645" s="2"/>
      <c r="JJT5645" s="2"/>
      <c r="JJU5645" s="2"/>
      <c r="JJV5645" s="2"/>
      <c r="JJW5645" s="2"/>
      <c r="JJX5645" s="2"/>
      <c r="JJY5645" s="2"/>
      <c r="JJZ5645" s="2"/>
      <c r="JKA5645" s="2"/>
      <c r="JKB5645" s="2"/>
      <c r="JKC5645" s="2"/>
      <c r="JKD5645" s="2"/>
      <c r="JKE5645" s="2"/>
      <c r="JKF5645" s="2"/>
      <c r="JKG5645" s="2"/>
      <c r="JKH5645" s="2"/>
      <c r="JKI5645" s="2"/>
      <c r="JKJ5645" s="2"/>
      <c r="JKK5645" s="2"/>
      <c r="JKL5645" s="2"/>
      <c r="JKM5645" s="2"/>
      <c r="JKN5645" s="2"/>
      <c r="JKO5645" s="2"/>
      <c r="JKP5645" s="2"/>
      <c r="JKQ5645" s="2"/>
      <c r="JKR5645" s="2"/>
      <c r="JKS5645" s="2"/>
      <c r="JKT5645" s="2"/>
      <c r="JKU5645" s="2"/>
      <c r="JKV5645" s="2"/>
      <c r="JKW5645" s="2"/>
      <c r="JKX5645" s="2"/>
      <c r="JKY5645" s="2"/>
      <c r="JKZ5645" s="2"/>
      <c r="JLA5645" s="2"/>
      <c r="JLB5645" s="2"/>
      <c r="JLC5645" s="2"/>
      <c r="JLD5645" s="2"/>
      <c r="JLE5645" s="2"/>
      <c r="JLF5645" s="2"/>
      <c r="JLG5645" s="2"/>
      <c r="JLH5645" s="2"/>
      <c r="JLI5645" s="2"/>
      <c r="JLJ5645" s="2"/>
      <c r="JLK5645" s="2"/>
      <c r="JLL5645" s="2"/>
      <c r="JLM5645" s="2"/>
      <c r="JLN5645" s="2"/>
      <c r="JLO5645" s="2"/>
      <c r="JLP5645" s="2"/>
      <c r="JLQ5645" s="2"/>
      <c r="JLR5645" s="2"/>
      <c r="JLS5645" s="2"/>
      <c r="JLT5645" s="2"/>
      <c r="JLU5645" s="2"/>
      <c r="JLV5645" s="2"/>
      <c r="JLW5645" s="2"/>
      <c r="JLX5645" s="2"/>
      <c r="JLY5645" s="2"/>
      <c r="JLZ5645" s="2"/>
      <c r="JMA5645" s="2"/>
      <c r="JMB5645" s="2"/>
      <c r="JMC5645" s="2"/>
      <c r="JMD5645" s="2"/>
      <c r="JME5645" s="2"/>
      <c r="JMF5645" s="2"/>
      <c r="JMG5645" s="2"/>
      <c r="JMH5645" s="2"/>
      <c r="JMI5645" s="2"/>
      <c r="JMJ5645" s="2"/>
      <c r="JMK5645" s="2"/>
      <c r="JML5645" s="2"/>
      <c r="JMM5645" s="2"/>
      <c r="JMN5645" s="2"/>
      <c r="JMO5645" s="2"/>
      <c r="JMP5645" s="2"/>
      <c r="JMQ5645" s="2"/>
      <c r="JMR5645" s="2"/>
      <c r="JMS5645" s="2"/>
      <c r="JMT5645" s="2"/>
      <c r="JMU5645" s="2"/>
      <c r="JMV5645" s="2"/>
      <c r="JMW5645" s="2"/>
      <c r="JMX5645" s="2"/>
      <c r="JMY5645" s="2"/>
      <c r="JMZ5645" s="2"/>
      <c r="JNA5645" s="2"/>
      <c r="JNB5645" s="2"/>
      <c r="JNC5645" s="2"/>
      <c r="JND5645" s="2"/>
      <c r="JNE5645" s="2"/>
      <c r="JNF5645" s="2"/>
      <c r="JNG5645" s="2"/>
      <c r="JNH5645" s="2"/>
      <c r="JNI5645" s="2"/>
      <c r="JNJ5645" s="2"/>
      <c r="JNK5645" s="2"/>
      <c r="JNL5645" s="2"/>
      <c r="JNM5645" s="2"/>
      <c r="JNN5645" s="2"/>
      <c r="JNO5645" s="2"/>
      <c r="JNP5645" s="2"/>
      <c r="JNQ5645" s="2"/>
      <c r="JNR5645" s="2"/>
      <c r="JNS5645" s="2"/>
      <c r="JNT5645" s="2"/>
      <c r="JNU5645" s="2"/>
      <c r="JNV5645" s="2"/>
      <c r="JNW5645" s="2"/>
      <c r="JNX5645" s="2"/>
      <c r="JNY5645" s="2"/>
      <c r="JNZ5645" s="2"/>
      <c r="JOA5645" s="2"/>
      <c r="JOB5645" s="2"/>
      <c r="JOC5645" s="2"/>
      <c r="JOD5645" s="2"/>
      <c r="JOE5645" s="2"/>
      <c r="JOF5645" s="2"/>
      <c r="JOG5645" s="2"/>
      <c r="JOH5645" s="2"/>
      <c r="JOI5645" s="2"/>
      <c r="JOJ5645" s="2"/>
      <c r="JOK5645" s="2"/>
      <c r="JOL5645" s="2"/>
      <c r="JOM5645" s="2"/>
      <c r="JON5645" s="2"/>
      <c r="JOO5645" s="2"/>
      <c r="JOP5645" s="2"/>
      <c r="JOQ5645" s="2"/>
      <c r="JOR5645" s="2"/>
      <c r="JOS5645" s="2"/>
      <c r="JOT5645" s="2"/>
      <c r="JOU5645" s="2"/>
      <c r="JOV5645" s="2"/>
      <c r="JOW5645" s="2"/>
      <c r="JOX5645" s="2"/>
      <c r="JOY5645" s="2"/>
      <c r="JOZ5645" s="2"/>
      <c r="JPA5645" s="2"/>
      <c r="JPB5645" s="2"/>
      <c r="JPC5645" s="2"/>
      <c r="JPD5645" s="2"/>
      <c r="JPE5645" s="2"/>
      <c r="JPF5645" s="2"/>
      <c r="JPG5645" s="2"/>
      <c r="JPH5645" s="2"/>
      <c r="JPI5645" s="2"/>
      <c r="JPJ5645" s="2"/>
      <c r="JPK5645" s="2"/>
      <c r="JPL5645" s="2"/>
      <c r="JPM5645" s="2"/>
      <c r="JPN5645" s="2"/>
      <c r="JPO5645" s="2"/>
      <c r="JPP5645" s="2"/>
      <c r="JPQ5645" s="2"/>
      <c r="JPR5645" s="2"/>
      <c r="JPS5645" s="2"/>
      <c r="JPT5645" s="2"/>
      <c r="JPU5645" s="2"/>
      <c r="JPV5645" s="2"/>
      <c r="JPW5645" s="2"/>
      <c r="JPX5645" s="2"/>
      <c r="JPY5645" s="2"/>
      <c r="JPZ5645" s="2"/>
      <c r="JQA5645" s="2"/>
      <c r="JQB5645" s="2"/>
      <c r="JQC5645" s="2"/>
      <c r="JQD5645" s="2"/>
      <c r="JQE5645" s="2"/>
      <c r="JQF5645" s="2"/>
      <c r="JQG5645" s="2"/>
      <c r="JQH5645" s="2"/>
      <c r="JQI5645" s="2"/>
      <c r="JQJ5645" s="2"/>
      <c r="JQK5645" s="2"/>
      <c r="JQL5645" s="2"/>
      <c r="JQM5645" s="2"/>
      <c r="JQN5645" s="2"/>
      <c r="JQO5645" s="2"/>
      <c r="JQP5645" s="2"/>
      <c r="JQQ5645" s="2"/>
      <c r="JQR5645" s="2"/>
      <c r="JQS5645" s="2"/>
      <c r="JQT5645" s="2"/>
      <c r="JQU5645" s="2"/>
      <c r="JQV5645" s="2"/>
      <c r="JQW5645" s="2"/>
      <c r="JQX5645" s="2"/>
      <c r="JQY5645" s="2"/>
      <c r="JQZ5645" s="2"/>
      <c r="JRA5645" s="2"/>
      <c r="JRB5645" s="2"/>
      <c r="JRC5645" s="2"/>
      <c r="JRD5645" s="2"/>
      <c r="JRE5645" s="2"/>
      <c r="JRF5645" s="2"/>
      <c r="JRG5645" s="2"/>
      <c r="JRH5645" s="2"/>
      <c r="JRI5645" s="2"/>
      <c r="JRJ5645" s="2"/>
      <c r="JRK5645" s="2"/>
      <c r="JRL5645" s="2"/>
      <c r="JRM5645" s="2"/>
      <c r="JRN5645" s="2"/>
      <c r="JRO5645" s="2"/>
      <c r="JRP5645" s="2"/>
      <c r="JRQ5645" s="2"/>
      <c r="JRR5645" s="2"/>
      <c r="JRS5645" s="2"/>
      <c r="JRT5645" s="2"/>
      <c r="JRU5645" s="2"/>
      <c r="JRV5645" s="2"/>
      <c r="JRW5645" s="2"/>
      <c r="JRX5645" s="2"/>
      <c r="JRY5645" s="2"/>
      <c r="JRZ5645" s="2"/>
      <c r="JSA5645" s="2"/>
      <c r="JSB5645" s="2"/>
      <c r="JSC5645" s="2"/>
      <c r="JSD5645" s="2"/>
      <c r="JSE5645" s="2"/>
      <c r="JSF5645" s="2"/>
      <c r="JSG5645" s="2"/>
      <c r="JSH5645" s="2"/>
      <c r="JSI5645" s="2"/>
      <c r="JSJ5645" s="2"/>
      <c r="JSK5645" s="2"/>
      <c r="JSL5645" s="2"/>
      <c r="JSM5645" s="2"/>
      <c r="JSN5645" s="2"/>
      <c r="JSO5645" s="2"/>
      <c r="JSP5645" s="2"/>
      <c r="JSQ5645" s="2"/>
      <c r="JSR5645" s="2"/>
      <c r="JSS5645" s="2"/>
      <c r="JST5645" s="2"/>
      <c r="JSU5645" s="2"/>
      <c r="JSV5645" s="2"/>
      <c r="JSW5645" s="2"/>
      <c r="JSX5645" s="2"/>
      <c r="JSY5645" s="2"/>
      <c r="JSZ5645" s="2"/>
      <c r="JTA5645" s="2"/>
      <c r="JTB5645" s="2"/>
      <c r="JTC5645" s="2"/>
      <c r="JTD5645" s="2"/>
      <c r="JTE5645" s="2"/>
      <c r="JTF5645" s="2"/>
      <c r="JTG5645" s="2"/>
      <c r="JTH5645" s="2"/>
      <c r="JTI5645" s="2"/>
      <c r="JTJ5645" s="2"/>
      <c r="JTK5645" s="2"/>
      <c r="JTL5645" s="2"/>
      <c r="JTM5645" s="2"/>
      <c r="JTN5645" s="2"/>
      <c r="JTO5645" s="2"/>
      <c r="JTP5645" s="2"/>
      <c r="JTQ5645" s="2"/>
      <c r="JTR5645" s="2"/>
      <c r="JTS5645" s="2"/>
      <c r="JTT5645" s="2"/>
      <c r="JTU5645" s="2"/>
      <c r="JTV5645" s="2"/>
      <c r="JTW5645" s="2"/>
      <c r="JTX5645" s="2"/>
      <c r="JTY5645" s="2"/>
      <c r="JTZ5645" s="2"/>
      <c r="JUA5645" s="2"/>
      <c r="JUB5645" s="2"/>
      <c r="JUC5645" s="2"/>
      <c r="JUD5645" s="2"/>
      <c r="JUE5645" s="2"/>
      <c r="JUF5645" s="2"/>
      <c r="JUG5645" s="2"/>
      <c r="JUH5645" s="2"/>
      <c r="JUI5645" s="2"/>
      <c r="JUJ5645" s="2"/>
      <c r="JUK5645" s="2"/>
      <c r="JUL5645" s="2"/>
      <c r="JUM5645" s="2"/>
      <c r="JUN5645" s="2"/>
      <c r="JUO5645" s="2"/>
      <c r="JUP5645" s="2"/>
      <c r="JUQ5645" s="2"/>
      <c r="JUR5645" s="2"/>
      <c r="JUS5645" s="2"/>
      <c r="JUT5645" s="2"/>
      <c r="JUU5645" s="2"/>
      <c r="JUV5645" s="2"/>
      <c r="JUW5645" s="2"/>
      <c r="JUX5645" s="2"/>
      <c r="JUY5645" s="2"/>
      <c r="JUZ5645" s="2"/>
      <c r="JVA5645" s="2"/>
      <c r="JVB5645" s="2"/>
      <c r="JVC5645" s="2"/>
      <c r="JVD5645" s="2"/>
      <c r="JVE5645" s="2"/>
      <c r="JVF5645" s="2"/>
      <c r="JVG5645" s="2"/>
      <c r="JVH5645" s="2"/>
      <c r="JVI5645" s="2"/>
      <c r="JVJ5645" s="2"/>
      <c r="JVK5645" s="2"/>
      <c r="JVL5645" s="2"/>
      <c r="JVM5645" s="2"/>
      <c r="JVN5645" s="2"/>
      <c r="JVO5645" s="2"/>
      <c r="JVP5645" s="2"/>
      <c r="JVQ5645" s="2"/>
      <c r="JVR5645" s="2"/>
      <c r="JVS5645" s="2"/>
      <c r="JVT5645" s="2"/>
      <c r="JVU5645" s="2"/>
      <c r="JVV5645" s="2"/>
      <c r="JVW5645" s="2"/>
      <c r="JVX5645" s="2"/>
      <c r="JVY5645" s="2"/>
      <c r="JVZ5645" s="2"/>
      <c r="JWA5645" s="2"/>
      <c r="JWB5645" s="2"/>
      <c r="JWC5645" s="2"/>
      <c r="JWD5645" s="2"/>
      <c r="JWE5645" s="2"/>
      <c r="JWF5645" s="2"/>
      <c r="JWG5645" s="2"/>
      <c r="JWH5645" s="2"/>
      <c r="JWI5645" s="2"/>
      <c r="JWJ5645" s="2"/>
      <c r="JWK5645" s="2"/>
      <c r="JWL5645" s="2"/>
      <c r="JWM5645" s="2"/>
      <c r="JWN5645" s="2"/>
      <c r="JWO5645" s="2"/>
      <c r="JWP5645" s="2"/>
      <c r="JWQ5645" s="2"/>
      <c r="JWR5645" s="2"/>
      <c r="JWS5645" s="2"/>
      <c r="JWT5645" s="2"/>
      <c r="JWU5645" s="2"/>
      <c r="JWV5645" s="2"/>
      <c r="JWW5645" s="2"/>
      <c r="JWX5645" s="2"/>
      <c r="JWY5645" s="2"/>
      <c r="JWZ5645" s="2"/>
      <c r="JXA5645" s="2"/>
      <c r="JXB5645" s="2"/>
      <c r="JXC5645" s="2"/>
      <c r="JXD5645" s="2"/>
      <c r="JXE5645" s="2"/>
      <c r="JXF5645" s="2"/>
      <c r="JXG5645" s="2"/>
      <c r="JXH5645" s="2"/>
      <c r="JXI5645" s="2"/>
      <c r="JXJ5645" s="2"/>
      <c r="JXK5645" s="2"/>
      <c r="JXL5645" s="2"/>
      <c r="JXM5645" s="2"/>
      <c r="JXN5645" s="2"/>
      <c r="JXO5645" s="2"/>
      <c r="JXP5645" s="2"/>
      <c r="JXQ5645" s="2"/>
      <c r="JXR5645" s="2"/>
      <c r="JXS5645" s="2"/>
      <c r="JXT5645" s="2"/>
      <c r="JXU5645" s="2"/>
      <c r="JXV5645" s="2"/>
      <c r="JXW5645" s="2"/>
      <c r="JXX5645" s="2"/>
      <c r="JXY5645" s="2"/>
      <c r="JXZ5645" s="2"/>
      <c r="JYA5645" s="2"/>
      <c r="JYB5645" s="2"/>
      <c r="JYC5645" s="2"/>
      <c r="JYD5645" s="2"/>
      <c r="JYE5645" s="2"/>
      <c r="JYF5645" s="2"/>
      <c r="JYG5645" s="2"/>
      <c r="JYH5645" s="2"/>
      <c r="JYI5645" s="2"/>
      <c r="JYJ5645" s="2"/>
      <c r="JYK5645" s="2"/>
      <c r="JYL5645" s="2"/>
      <c r="JYM5645" s="2"/>
      <c r="JYN5645" s="2"/>
      <c r="JYO5645" s="2"/>
      <c r="JYP5645" s="2"/>
      <c r="JYQ5645" s="2"/>
      <c r="JYR5645" s="2"/>
      <c r="JYS5645" s="2"/>
      <c r="JYT5645" s="2"/>
      <c r="JYU5645" s="2"/>
      <c r="JYV5645" s="2"/>
      <c r="JYW5645" s="2"/>
      <c r="JYX5645" s="2"/>
      <c r="JYY5645" s="2"/>
      <c r="JYZ5645" s="2"/>
      <c r="JZA5645" s="2"/>
      <c r="JZB5645" s="2"/>
      <c r="JZC5645" s="2"/>
      <c r="JZD5645" s="2"/>
      <c r="JZE5645" s="2"/>
      <c r="JZF5645" s="2"/>
      <c r="JZG5645" s="2"/>
      <c r="JZH5645" s="2"/>
      <c r="JZI5645" s="2"/>
      <c r="JZJ5645" s="2"/>
      <c r="JZK5645" s="2"/>
      <c r="JZL5645" s="2"/>
      <c r="JZM5645" s="2"/>
      <c r="JZN5645" s="2"/>
      <c r="JZO5645" s="2"/>
      <c r="JZP5645" s="2"/>
      <c r="JZQ5645" s="2"/>
      <c r="JZR5645" s="2"/>
      <c r="JZS5645" s="2"/>
      <c r="JZT5645" s="2"/>
      <c r="JZU5645" s="2"/>
      <c r="JZV5645" s="2"/>
      <c r="JZW5645" s="2"/>
      <c r="JZX5645" s="2"/>
      <c r="JZY5645" s="2"/>
      <c r="JZZ5645" s="2"/>
      <c r="KAA5645" s="2"/>
      <c r="KAB5645" s="2"/>
      <c r="KAC5645" s="2"/>
      <c r="KAD5645" s="2"/>
      <c r="KAE5645" s="2"/>
      <c r="KAF5645" s="2"/>
      <c r="KAG5645" s="2"/>
      <c r="KAH5645" s="2"/>
      <c r="KAI5645" s="2"/>
      <c r="KAJ5645" s="2"/>
      <c r="KAK5645" s="2"/>
      <c r="KAL5645" s="2"/>
      <c r="KAM5645" s="2"/>
      <c r="KAN5645" s="2"/>
      <c r="KAO5645" s="2"/>
      <c r="KAP5645" s="2"/>
      <c r="KAQ5645" s="2"/>
      <c r="KAR5645" s="2"/>
      <c r="KAS5645" s="2"/>
      <c r="KAT5645" s="2"/>
      <c r="KAU5645" s="2"/>
      <c r="KAV5645" s="2"/>
      <c r="KAW5645" s="2"/>
      <c r="KAX5645" s="2"/>
      <c r="KAY5645" s="2"/>
      <c r="KAZ5645" s="2"/>
      <c r="KBA5645" s="2"/>
      <c r="KBB5645" s="2"/>
      <c r="KBC5645" s="2"/>
      <c r="KBD5645" s="2"/>
      <c r="KBE5645" s="2"/>
      <c r="KBF5645" s="2"/>
      <c r="KBG5645" s="2"/>
      <c r="KBH5645" s="2"/>
      <c r="KBI5645" s="2"/>
      <c r="KBJ5645" s="2"/>
      <c r="KBK5645" s="2"/>
      <c r="KBL5645" s="2"/>
      <c r="KBM5645" s="2"/>
      <c r="KBN5645" s="2"/>
      <c r="KBO5645" s="2"/>
      <c r="KBP5645" s="2"/>
      <c r="KBQ5645" s="2"/>
      <c r="KBR5645" s="2"/>
      <c r="KBS5645" s="2"/>
      <c r="KBT5645" s="2"/>
      <c r="KBU5645" s="2"/>
      <c r="KBV5645" s="2"/>
      <c r="KBW5645" s="2"/>
      <c r="KBX5645" s="2"/>
      <c r="KBY5645" s="2"/>
      <c r="KBZ5645" s="2"/>
      <c r="KCA5645" s="2"/>
      <c r="KCB5645" s="2"/>
      <c r="KCC5645" s="2"/>
      <c r="KCD5645" s="2"/>
      <c r="KCE5645" s="2"/>
      <c r="KCF5645" s="2"/>
      <c r="KCG5645" s="2"/>
      <c r="KCH5645" s="2"/>
      <c r="KCI5645" s="2"/>
      <c r="KCJ5645" s="2"/>
      <c r="KCK5645" s="2"/>
      <c r="KCL5645" s="2"/>
      <c r="KCM5645" s="2"/>
      <c r="KCN5645" s="2"/>
      <c r="KCO5645" s="2"/>
      <c r="KCP5645" s="2"/>
      <c r="KCQ5645" s="2"/>
      <c r="KCR5645" s="2"/>
      <c r="KCS5645" s="2"/>
      <c r="KCT5645" s="2"/>
      <c r="KCU5645" s="2"/>
      <c r="KCV5645" s="2"/>
      <c r="KCW5645" s="2"/>
      <c r="KCX5645" s="2"/>
      <c r="KCY5645" s="2"/>
      <c r="KCZ5645" s="2"/>
      <c r="KDA5645" s="2"/>
      <c r="KDB5645" s="2"/>
      <c r="KDC5645" s="2"/>
      <c r="KDD5645" s="2"/>
      <c r="KDE5645" s="2"/>
      <c r="KDF5645" s="2"/>
      <c r="KDG5645" s="2"/>
      <c r="KDH5645" s="2"/>
      <c r="KDI5645" s="2"/>
      <c r="KDJ5645" s="2"/>
      <c r="KDK5645" s="2"/>
      <c r="KDL5645" s="2"/>
      <c r="KDM5645" s="2"/>
      <c r="KDN5645" s="2"/>
      <c r="KDO5645" s="2"/>
      <c r="KDP5645" s="2"/>
      <c r="KDQ5645" s="2"/>
      <c r="KDR5645" s="2"/>
      <c r="KDS5645" s="2"/>
      <c r="KDT5645" s="2"/>
      <c r="KDU5645" s="2"/>
      <c r="KDV5645" s="2"/>
      <c r="KDW5645" s="2"/>
      <c r="KDX5645" s="2"/>
      <c r="KDY5645" s="2"/>
      <c r="KDZ5645" s="2"/>
      <c r="KEA5645" s="2"/>
      <c r="KEB5645" s="2"/>
      <c r="KEC5645" s="2"/>
      <c r="KED5645" s="2"/>
      <c r="KEE5645" s="2"/>
      <c r="KEF5645" s="2"/>
      <c r="KEG5645" s="2"/>
      <c r="KEH5645" s="2"/>
      <c r="KEI5645" s="2"/>
      <c r="KEJ5645" s="2"/>
      <c r="KEK5645" s="2"/>
      <c r="KEL5645" s="2"/>
      <c r="KEM5645" s="2"/>
      <c r="KEN5645" s="2"/>
      <c r="KEO5645" s="2"/>
      <c r="KEP5645" s="2"/>
      <c r="KEQ5645" s="2"/>
      <c r="KER5645" s="2"/>
      <c r="KES5645" s="2"/>
      <c r="KET5645" s="2"/>
      <c r="KEU5645" s="2"/>
      <c r="KEV5645" s="2"/>
      <c r="KEW5645" s="2"/>
      <c r="KEX5645" s="2"/>
      <c r="KEY5645" s="2"/>
      <c r="KEZ5645" s="2"/>
      <c r="KFA5645" s="2"/>
      <c r="KFB5645" s="2"/>
      <c r="KFC5645" s="2"/>
      <c r="KFD5645" s="2"/>
      <c r="KFE5645" s="2"/>
      <c r="KFF5645" s="2"/>
      <c r="KFG5645" s="2"/>
      <c r="KFH5645" s="2"/>
      <c r="KFI5645" s="2"/>
      <c r="KFJ5645" s="2"/>
      <c r="KFK5645" s="2"/>
      <c r="KFL5645" s="2"/>
      <c r="KFM5645" s="2"/>
      <c r="KFN5645" s="2"/>
      <c r="KFO5645" s="2"/>
      <c r="KFP5645" s="2"/>
      <c r="KFQ5645" s="2"/>
      <c r="KFR5645" s="2"/>
      <c r="KFS5645" s="2"/>
      <c r="KFT5645" s="2"/>
      <c r="KFU5645" s="2"/>
      <c r="KFV5645" s="2"/>
      <c r="KFW5645" s="2"/>
      <c r="KFX5645" s="2"/>
      <c r="KFY5645" s="2"/>
      <c r="KFZ5645" s="2"/>
      <c r="KGA5645" s="2"/>
      <c r="KGB5645" s="2"/>
      <c r="KGC5645" s="2"/>
      <c r="KGD5645" s="2"/>
      <c r="KGE5645" s="2"/>
      <c r="KGF5645" s="2"/>
      <c r="KGG5645" s="2"/>
      <c r="KGH5645" s="2"/>
      <c r="KGI5645" s="2"/>
      <c r="KGJ5645" s="2"/>
      <c r="KGK5645" s="2"/>
      <c r="KGL5645" s="2"/>
      <c r="KGM5645" s="2"/>
      <c r="KGN5645" s="2"/>
      <c r="KGO5645" s="2"/>
      <c r="KGP5645" s="2"/>
      <c r="KGQ5645" s="2"/>
      <c r="KGR5645" s="2"/>
      <c r="KGS5645" s="2"/>
      <c r="KGT5645" s="2"/>
      <c r="KGU5645" s="2"/>
      <c r="KGV5645" s="2"/>
      <c r="KGW5645" s="2"/>
      <c r="KGX5645" s="2"/>
      <c r="KGY5645" s="2"/>
      <c r="KGZ5645" s="2"/>
      <c r="KHA5645" s="2"/>
      <c r="KHB5645" s="2"/>
      <c r="KHC5645" s="2"/>
      <c r="KHD5645" s="2"/>
      <c r="KHE5645" s="2"/>
      <c r="KHF5645" s="2"/>
      <c r="KHG5645" s="2"/>
      <c r="KHH5645" s="2"/>
      <c r="KHI5645" s="2"/>
      <c r="KHJ5645" s="2"/>
      <c r="KHK5645" s="2"/>
      <c r="KHL5645" s="2"/>
      <c r="KHM5645" s="2"/>
      <c r="KHN5645" s="2"/>
      <c r="KHO5645" s="2"/>
      <c r="KHP5645" s="2"/>
      <c r="KHQ5645" s="2"/>
      <c r="KHR5645" s="2"/>
      <c r="KHS5645" s="2"/>
      <c r="KHT5645" s="2"/>
      <c r="KHU5645" s="2"/>
      <c r="KHV5645" s="2"/>
      <c r="KHW5645" s="2"/>
      <c r="KHX5645" s="2"/>
      <c r="KHY5645" s="2"/>
      <c r="KHZ5645" s="2"/>
      <c r="KIA5645" s="2"/>
      <c r="KIB5645" s="2"/>
      <c r="KIC5645" s="2"/>
      <c r="KID5645" s="2"/>
      <c r="KIE5645" s="2"/>
      <c r="KIF5645" s="2"/>
      <c r="KIG5645" s="2"/>
      <c r="KIH5645" s="2"/>
      <c r="KII5645" s="2"/>
      <c r="KIJ5645" s="2"/>
      <c r="KIK5645" s="2"/>
      <c r="KIL5645" s="2"/>
      <c r="KIM5645" s="2"/>
      <c r="KIN5645" s="2"/>
      <c r="KIO5645" s="2"/>
      <c r="KIP5645" s="2"/>
      <c r="KIQ5645" s="2"/>
      <c r="KIR5645" s="2"/>
      <c r="KIS5645" s="2"/>
      <c r="KIT5645" s="2"/>
      <c r="KIU5645" s="2"/>
      <c r="KIV5645" s="2"/>
      <c r="KIW5645" s="2"/>
      <c r="KIX5645" s="2"/>
      <c r="KIY5645" s="2"/>
      <c r="KIZ5645" s="2"/>
      <c r="KJA5645" s="2"/>
      <c r="KJB5645" s="2"/>
      <c r="KJC5645" s="2"/>
      <c r="KJD5645" s="2"/>
      <c r="KJE5645" s="2"/>
      <c r="KJF5645" s="2"/>
      <c r="KJG5645" s="2"/>
      <c r="KJH5645" s="2"/>
      <c r="KJI5645" s="2"/>
      <c r="KJJ5645" s="2"/>
      <c r="KJK5645" s="2"/>
      <c r="KJL5645" s="2"/>
      <c r="KJM5645" s="2"/>
      <c r="KJN5645" s="2"/>
      <c r="KJO5645" s="2"/>
      <c r="KJP5645" s="2"/>
      <c r="KJQ5645" s="2"/>
      <c r="KJR5645" s="2"/>
      <c r="KJS5645" s="2"/>
      <c r="KJT5645" s="2"/>
      <c r="KJU5645" s="2"/>
      <c r="KJV5645" s="2"/>
      <c r="KJW5645" s="2"/>
      <c r="KJX5645" s="2"/>
      <c r="KJY5645" s="2"/>
      <c r="KJZ5645" s="2"/>
      <c r="KKA5645" s="2"/>
      <c r="KKB5645" s="2"/>
      <c r="KKC5645" s="2"/>
      <c r="KKD5645" s="2"/>
      <c r="KKE5645" s="2"/>
      <c r="KKF5645" s="2"/>
      <c r="KKG5645" s="2"/>
      <c r="KKH5645" s="2"/>
      <c r="KKI5645" s="2"/>
      <c r="KKJ5645" s="2"/>
      <c r="KKK5645" s="2"/>
      <c r="KKL5645" s="2"/>
      <c r="KKM5645" s="2"/>
      <c r="KKN5645" s="2"/>
      <c r="KKO5645" s="2"/>
      <c r="KKP5645" s="2"/>
      <c r="KKQ5645" s="2"/>
      <c r="KKR5645" s="2"/>
      <c r="KKS5645" s="2"/>
      <c r="KKT5645" s="2"/>
      <c r="KKU5645" s="2"/>
      <c r="KKV5645" s="2"/>
      <c r="KKW5645" s="2"/>
      <c r="KKX5645" s="2"/>
      <c r="KKY5645" s="2"/>
      <c r="KKZ5645" s="2"/>
      <c r="KLA5645" s="2"/>
      <c r="KLB5645" s="2"/>
      <c r="KLC5645" s="2"/>
      <c r="KLD5645" s="2"/>
      <c r="KLE5645" s="2"/>
      <c r="KLF5645" s="2"/>
      <c r="KLG5645" s="2"/>
      <c r="KLH5645" s="2"/>
      <c r="KLI5645" s="2"/>
      <c r="KLJ5645" s="2"/>
      <c r="KLK5645" s="2"/>
      <c r="KLL5645" s="2"/>
      <c r="KLM5645" s="2"/>
      <c r="KLN5645" s="2"/>
      <c r="KLO5645" s="2"/>
      <c r="KLP5645" s="2"/>
      <c r="KLQ5645" s="2"/>
      <c r="KLR5645" s="2"/>
      <c r="KLS5645" s="2"/>
      <c r="KLT5645" s="2"/>
      <c r="KLU5645" s="2"/>
      <c r="KLV5645" s="2"/>
      <c r="KLW5645" s="2"/>
      <c r="KLX5645" s="2"/>
      <c r="KLY5645" s="2"/>
      <c r="KLZ5645" s="2"/>
      <c r="KMA5645" s="2"/>
      <c r="KMB5645" s="2"/>
      <c r="KMC5645" s="2"/>
      <c r="KMD5645" s="2"/>
      <c r="KME5645" s="2"/>
      <c r="KMF5645" s="2"/>
      <c r="KMG5645" s="2"/>
      <c r="KMH5645" s="2"/>
      <c r="KMI5645" s="2"/>
      <c r="KMJ5645" s="2"/>
      <c r="KMK5645" s="2"/>
      <c r="KML5645" s="2"/>
      <c r="KMM5645" s="2"/>
      <c r="KMN5645" s="2"/>
      <c r="KMO5645" s="2"/>
      <c r="KMP5645" s="2"/>
      <c r="KMQ5645" s="2"/>
      <c r="KMR5645" s="2"/>
      <c r="KMS5645" s="2"/>
      <c r="KMT5645" s="2"/>
      <c r="KMU5645" s="2"/>
      <c r="KMV5645" s="2"/>
      <c r="KMW5645" s="2"/>
      <c r="KMX5645" s="2"/>
      <c r="KMY5645" s="2"/>
      <c r="KMZ5645" s="2"/>
      <c r="KNA5645" s="2"/>
      <c r="KNB5645" s="2"/>
      <c r="KNC5645" s="2"/>
      <c r="KND5645" s="2"/>
      <c r="KNE5645" s="2"/>
      <c r="KNF5645" s="2"/>
      <c r="KNG5645" s="2"/>
      <c r="KNH5645" s="2"/>
      <c r="KNI5645" s="2"/>
      <c r="KNJ5645" s="2"/>
      <c r="KNK5645" s="2"/>
      <c r="KNL5645" s="2"/>
      <c r="KNM5645" s="2"/>
      <c r="KNN5645" s="2"/>
      <c r="KNO5645" s="2"/>
      <c r="KNP5645" s="2"/>
      <c r="KNQ5645" s="2"/>
      <c r="KNR5645" s="2"/>
      <c r="KNS5645" s="2"/>
      <c r="KNT5645" s="2"/>
      <c r="KNU5645" s="2"/>
      <c r="KNV5645" s="2"/>
      <c r="KNW5645" s="2"/>
      <c r="KNX5645" s="2"/>
      <c r="KNY5645" s="2"/>
      <c r="KNZ5645" s="2"/>
      <c r="KOA5645" s="2"/>
      <c r="KOB5645" s="2"/>
      <c r="KOC5645" s="2"/>
      <c r="KOD5645" s="2"/>
      <c r="KOE5645" s="2"/>
      <c r="KOF5645" s="2"/>
      <c r="KOG5645" s="2"/>
      <c r="KOH5645" s="2"/>
      <c r="KOI5645" s="2"/>
      <c r="KOJ5645" s="2"/>
      <c r="KOK5645" s="2"/>
      <c r="KOL5645" s="2"/>
      <c r="KOM5645" s="2"/>
      <c r="KON5645" s="2"/>
      <c r="KOO5645" s="2"/>
      <c r="KOP5645" s="2"/>
      <c r="KOQ5645" s="2"/>
      <c r="KOR5645" s="2"/>
      <c r="KOS5645" s="2"/>
      <c r="KOT5645" s="2"/>
      <c r="KOU5645" s="2"/>
      <c r="KOV5645" s="2"/>
      <c r="KOW5645" s="2"/>
      <c r="KOX5645" s="2"/>
      <c r="KOY5645" s="2"/>
      <c r="KOZ5645" s="2"/>
      <c r="KPA5645" s="2"/>
      <c r="KPB5645" s="2"/>
      <c r="KPC5645" s="2"/>
      <c r="KPD5645" s="2"/>
      <c r="KPE5645" s="2"/>
      <c r="KPF5645" s="2"/>
      <c r="KPG5645" s="2"/>
      <c r="KPH5645" s="2"/>
      <c r="KPI5645" s="2"/>
      <c r="KPJ5645" s="2"/>
      <c r="KPK5645" s="2"/>
      <c r="KPL5645" s="2"/>
      <c r="KPM5645" s="2"/>
      <c r="KPN5645" s="2"/>
      <c r="KPO5645" s="2"/>
      <c r="KPP5645" s="2"/>
      <c r="KPQ5645" s="2"/>
      <c r="KPR5645" s="2"/>
      <c r="KPS5645" s="2"/>
      <c r="KPT5645" s="2"/>
      <c r="KPU5645" s="2"/>
      <c r="KPV5645" s="2"/>
      <c r="KPW5645" s="2"/>
      <c r="KPX5645" s="2"/>
      <c r="KPY5645" s="2"/>
      <c r="KPZ5645" s="2"/>
      <c r="KQA5645" s="2"/>
      <c r="KQB5645" s="2"/>
      <c r="KQC5645" s="2"/>
      <c r="KQD5645" s="2"/>
      <c r="KQE5645" s="2"/>
      <c r="KQF5645" s="2"/>
      <c r="KQG5645" s="2"/>
      <c r="KQH5645" s="2"/>
      <c r="KQI5645" s="2"/>
      <c r="KQJ5645" s="2"/>
      <c r="KQK5645" s="2"/>
      <c r="KQL5645" s="2"/>
      <c r="KQM5645" s="2"/>
      <c r="KQN5645" s="2"/>
      <c r="KQO5645" s="2"/>
      <c r="KQP5645" s="2"/>
      <c r="KQQ5645" s="2"/>
      <c r="KQR5645" s="2"/>
      <c r="KQS5645" s="2"/>
      <c r="KQT5645" s="2"/>
      <c r="KQU5645" s="2"/>
      <c r="KQV5645" s="2"/>
      <c r="KQW5645" s="2"/>
      <c r="KQX5645" s="2"/>
      <c r="KQY5645" s="2"/>
      <c r="KQZ5645" s="2"/>
      <c r="KRA5645" s="2"/>
      <c r="KRB5645" s="2"/>
      <c r="KRC5645" s="2"/>
      <c r="KRD5645" s="2"/>
      <c r="KRE5645" s="2"/>
      <c r="KRF5645" s="2"/>
      <c r="KRG5645" s="2"/>
      <c r="KRH5645" s="2"/>
      <c r="KRI5645" s="2"/>
      <c r="KRJ5645" s="2"/>
      <c r="KRK5645" s="2"/>
      <c r="KRL5645" s="2"/>
      <c r="KRM5645" s="2"/>
      <c r="KRN5645" s="2"/>
      <c r="KRO5645" s="2"/>
      <c r="KRP5645" s="2"/>
      <c r="KRQ5645" s="2"/>
      <c r="KRR5645" s="2"/>
      <c r="KRS5645" s="2"/>
      <c r="KRT5645" s="2"/>
      <c r="KRU5645" s="2"/>
      <c r="KRV5645" s="2"/>
      <c r="KRW5645" s="2"/>
      <c r="KRX5645" s="2"/>
      <c r="KRY5645" s="2"/>
      <c r="KRZ5645" s="2"/>
      <c r="KSA5645" s="2"/>
      <c r="KSB5645" s="2"/>
      <c r="KSC5645" s="2"/>
      <c r="KSD5645" s="2"/>
      <c r="KSE5645" s="2"/>
      <c r="KSF5645" s="2"/>
      <c r="KSG5645" s="2"/>
      <c r="KSH5645" s="2"/>
      <c r="KSI5645" s="2"/>
      <c r="KSJ5645" s="2"/>
      <c r="KSK5645" s="2"/>
      <c r="KSL5645" s="2"/>
      <c r="KSM5645" s="2"/>
      <c r="KSN5645" s="2"/>
      <c r="KSO5645" s="2"/>
      <c r="KSP5645" s="2"/>
      <c r="KSQ5645" s="2"/>
      <c r="KSR5645" s="2"/>
      <c r="KSS5645" s="2"/>
      <c r="KST5645" s="2"/>
      <c r="KSU5645" s="2"/>
      <c r="KSV5645" s="2"/>
      <c r="KSW5645" s="2"/>
      <c r="KSX5645" s="2"/>
      <c r="KSY5645" s="2"/>
      <c r="KSZ5645" s="2"/>
      <c r="KTA5645" s="2"/>
      <c r="KTB5645" s="2"/>
      <c r="KTC5645" s="2"/>
      <c r="KTD5645" s="2"/>
      <c r="KTE5645" s="2"/>
      <c r="KTF5645" s="2"/>
      <c r="KTG5645" s="2"/>
      <c r="KTH5645" s="2"/>
      <c r="KTI5645" s="2"/>
      <c r="KTJ5645" s="2"/>
      <c r="KTK5645" s="2"/>
      <c r="KTL5645" s="2"/>
      <c r="KTM5645" s="2"/>
      <c r="KTN5645" s="2"/>
      <c r="KTO5645" s="2"/>
      <c r="KTP5645" s="2"/>
      <c r="KTQ5645" s="2"/>
      <c r="KTR5645" s="2"/>
      <c r="KTS5645" s="2"/>
      <c r="KTT5645" s="2"/>
      <c r="KTU5645" s="2"/>
      <c r="KTV5645" s="2"/>
      <c r="KTW5645" s="2"/>
      <c r="KTX5645" s="2"/>
      <c r="KTY5645" s="2"/>
      <c r="KTZ5645" s="2"/>
      <c r="KUA5645" s="2"/>
      <c r="KUB5645" s="2"/>
      <c r="KUC5645" s="2"/>
      <c r="KUD5645" s="2"/>
      <c r="KUE5645" s="2"/>
      <c r="KUF5645" s="2"/>
      <c r="KUG5645" s="2"/>
      <c r="KUH5645" s="2"/>
      <c r="KUI5645" s="2"/>
      <c r="KUJ5645" s="2"/>
      <c r="KUK5645" s="2"/>
      <c r="KUL5645" s="2"/>
      <c r="KUM5645" s="2"/>
      <c r="KUN5645" s="2"/>
      <c r="KUO5645" s="2"/>
      <c r="KUP5645" s="2"/>
      <c r="KUQ5645" s="2"/>
      <c r="KUR5645" s="2"/>
      <c r="KUS5645" s="2"/>
      <c r="KUT5645" s="2"/>
      <c r="KUU5645" s="2"/>
      <c r="KUV5645" s="2"/>
      <c r="KUW5645" s="2"/>
      <c r="KUX5645" s="2"/>
      <c r="KUY5645" s="2"/>
      <c r="KUZ5645" s="2"/>
      <c r="KVA5645" s="2"/>
      <c r="KVB5645" s="2"/>
      <c r="KVC5645" s="2"/>
      <c r="KVD5645" s="2"/>
      <c r="KVE5645" s="2"/>
      <c r="KVF5645" s="2"/>
      <c r="KVG5645" s="2"/>
      <c r="KVH5645" s="2"/>
      <c r="KVI5645" s="2"/>
      <c r="KVJ5645" s="2"/>
      <c r="KVK5645" s="2"/>
      <c r="KVL5645" s="2"/>
      <c r="KVM5645" s="2"/>
      <c r="KVN5645" s="2"/>
      <c r="KVO5645" s="2"/>
      <c r="KVP5645" s="2"/>
      <c r="KVQ5645" s="2"/>
      <c r="KVR5645" s="2"/>
      <c r="KVS5645" s="2"/>
      <c r="KVT5645" s="2"/>
      <c r="KVU5645" s="2"/>
      <c r="KVV5645" s="2"/>
      <c r="KVW5645" s="2"/>
      <c r="KVX5645" s="2"/>
      <c r="KVY5645" s="2"/>
      <c r="KVZ5645" s="2"/>
      <c r="KWA5645" s="2"/>
      <c r="KWB5645" s="2"/>
      <c r="KWC5645" s="2"/>
      <c r="KWD5645" s="2"/>
      <c r="KWE5645" s="2"/>
      <c r="KWF5645" s="2"/>
      <c r="KWG5645" s="2"/>
      <c r="KWH5645" s="2"/>
      <c r="KWI5645" s="2"/>
      <c r="KWJ5645" s="2"/>
      <c r="KWK5645" s="2"/>
      <c r="KWL5645" s="2"/>
      <c r="KWM5645" s="2"/>
      <c r="KWN5645" s="2"/>
      <c r="KWO5645" s="2"/>
      <c r="KWP5645" s="2"/>
      <c r="KWQ5645" s="2"/>
      <c r="KWR5645" s="2"/>
      <c r="KWS5645" s="2"/>
      <c r="KWT5645" s="2"/>
      <c r="KWU5645" s="2"/>
      <c r="KWV5645" s="2"/>
      <c r="KWW5645" s="2"/>
      <c r="KWX5645" s="2"/>
      <c r="KWY5645" s="2"/>
      <c r="KWZ5645" s="2"/>
      <c r="KXA5645" s="2"/>
      <c r="KXB5645" s="2"/>
      <c r="KXC5645" s="2"/>
      <c r="KXD5645" s="2"/>
      <c r="KXE5645" s="2"/>
      <c r="KXF5645" s="2"/>
      <c r="KXG5645" s="2"/>
      <c r="KXH5645" s="2"/>
      <c r="KXI5645" s="2"/>
      <c r="KXJ5645" s="2"/>
      <c r="KXK5645" s="2"/>
      <c r="KXL5645" s="2"/>
      <c r="KXM5645" s="2"/>
      <c r="KXN5645" s="2"/>
      <c r="KXO5645" s="2"/>
      <c r="KXP5645" s="2"/>
      <c r="KXQ5645" s="2"/>
      <c r="KXR5645" s="2"/>
      <c r="KXS5645" s="2"/>
      <c r="KXT5645" s="2"/>
      <c r="KXU5645" s="2"/>
      <c r="KXV5645" s="2"/>
      <c r="KXW5645" s="2"/>
      <c r="KXX5645" s="2"/>
      <c r="KXY5645" s="2"/>
      <c r="KXZ5645" s="2"/>
      <c r="KYA5645" s="2"/>
      <c r="KYB5645" s="2"/>
      <c r="KYC5645" s="2"/>
      <c r="KYD5645" s="2"/>
      <c r="KYE5645" s="2"/>
      <c r="KYF5645" s="2"/>
      <c r="KYG5645" s="2"/>
      <c r="KYH5645" s="2"/>
      <c r="KYI5645" s="2"/>
      <c r="KYJ5645" s="2"/>
      <c r="KYK5645" s="2"/>
      <c r="KYL5645" s="2"/>
      <c r="KYM5645" s="2"/>
      <c r="KYN5645" s="2"/>
      <c r="KYO5645" s="2"/>
      <c r="KYP5645" s="2"/>
      <c r="KYQ5645" s="2"/>
      <c r="KYR5645" s="2"/>
      <c r="KYS5645" s="2"/>
      <c r="KYT5645" s="2"/>
      <c r="KYU5645" s="2"/>
      <c r="KYV5645" s="2"/>
      <c r="KYW5645" s="2"/>
      <c r="KYX5645" s="2"/>
      <c r="KYY5645" s="2"/>
      <c r="KYZ5645" s="2"/>
      <c r="KZA5645" s="2"/>
      <c r="KZB5645" s="2"/>
      <c r="KZC5645" s="2"/>
      <c r="KZD5645" s="2"/>
      <c r="KZE5645" s="2"/>
      <c r="KZF5645" s="2"/>
      <c r="KZG5645" s="2"/>
      <c r="KZH5645" s="2"/>
      <c r="KZI5645" s="2"/>
      <c r="KZJ5645" s="2"/>
      <c r="KZK5645" s="2"/>
      <c r="KZL5645" s="2"/>
      <c r="KZM5645" s="2"/>
      <c r="KZN5645" s="2"/>
      <c r="KZO5645" s="2"/>
      <c r="KZP5645" s="2"/>
      <c r="KZQ5645" s="2"/>
      <c r="KZR5645" s="2"/>
      <c r="KZS5645" s="2"/>
      <c r="KZT5645" s="2"/>
      <c r="KZU5645" s="2"/>
      <c r="KZV5645" s="2"/>
      <c r="KZW5645" s="2"/>
      <c r="KZX5645" s="2"/>
      <c r="KZY5645" s="2"/>
      <c r="KZZ5645" s="2"/>
      <c r="LAA5645" s="2"/>
      <c r="LAB5645" s="2"/>
      <c r="LAC5645" s="2"/>
      <c r="LAD5645" s="2"/>
      <c r="LAE5645" s="2"/>
      <c r="LAF5645" s="2"/>
      <c r="LAG5645" s="2"/>
      <c r="LAH5645" s="2"/>
      <c r="LAI5645" s="2"/>
      <c r="LAJ5645" s="2"/>
      <c r="LAK5645" s="2"/>
      <c r="LAL5645" s="2"/>
      <c r="LAM5645" s="2"/>
      <c r="LAN5645" s="2"/>
      <c r="LAO5645" s="2"/>
      <c r="LAP5645" s="2"/>
      <c r="LAQ5645" s="2"/>
      <c r="LAR5645" s="2"/>
      <c r="LAS5645" s="2"/>
      <c r="LAT5645" s="2"/>
      <c r="LAU5645" s="2"/>
      <c r="LAV5645" s="2"/>
      <c r="LAW5645" s="2"/>
      <c r="LAX5645" s="2"/>
      <c r="LAY5645" s="2"/>
      <c r="LAZ5645" s="2"/>
      <c r="LBA5645" s="2"/>
      <c r="LBB5645" s="2"/>
      <c r="LBC5645" s="2"/>
      <c r="LBD5645" s="2"/>
      <c r="LBE5645" s="2"/>
      <c r="LBF5645" s="2"/>
      <c r="LBG5645" s="2"/>
      <c r="LBH5645" s="2"/>
      <c r="LBI5645" s="2"/>
      <c r="LBJ5645" s="2"/>
      <c r="LBK5645" s="2"/>
      <c r="LBL5645" s="2"/>
      <c r="LBM5645" s="2"/>
      <c r="LBN5645" s="2"/>
      <c r="LBO5645" s="2"/>
      <c r="LBP5645" s="2"/>
      <c r="LBQ5645" s="2"/>
      <c r="LBR5645" s="2"/>
      <c r="LBS5645" s="2"/>
      <c r="LBT5645" s="2"/>
      <c r="LBU5645" s="2"/>
      <c r="LBV5645" s="2"/>
      <c r="LBW5645" s="2"/>
      <c r="LBX5645" s="2"/>
      <c r="LBY5645" s="2"/>
      <c r="LBZ5645" s="2"/>
      <c r="LCA5645" s="2"/>
      <c r="LCB5645" s="2"/>
      <c r="LCC5645" s="2"/>
      <c r="LCD5645" s="2"/>
      <c r="LCE5645" s="2"/>
      <c r="LCF5645" s="2"/>
      <c r="LCG5645" s="2"/>
      <c r="LCH5645" s="2"/>
      <c r="LCI5645" s="2"/>
      <c r="LCJ5645" s="2"/>
      <c r="LCK5645" s="2"/>
      <c r="LCL5645" s="2"/>
      <c r="LCM5645" s="2"/>
      <c r="LCN5645" s="2"/>
      <c r="LCO5645" s="2"/>
      <c r="LCP5645" s="2"/>
      <c r="LCQ5645" s="2"/>
      <c r="LCR5645" s="2"/>
      <c r="LCS5645" s="2"/>
      <c r="LCT5645" s="2"/>
      <c r="LCU5645" s="2"/>
      <c r="LCV5645" s="2"/>
      <c r="LCW5645" s="2"/>
      <c r="LCX5645" s="2"/>
      <c r="LCY5645" s="2"/>
      <c r="LCZ5645" s="2"/>
      <c r="LDA5645" s="2"/>
      <c r="LDB5645" s="2"/>
      <c r="LDC5645" s="2"/>
      <c r="LDD5645" s="2"/>
      <c r="LDE5645" s="2"/>
      <c r="LDF5645" s="2"/>
      <c r="LDG5645" s="2"/>
      <c r="LDH5645" s="2"/>
      <c r="LDI5645" s="2"/>
      <c r="LDJ5645" s="2"/>
      <c r="LDK5645" s="2"/>
      <c r="LDL5645" s="2"/>
      <c r="LDM5645" s="2"/>
      <c r="LDN5645" s="2"/>
      <c r="LDO5645" s="2"/>
      <c r="LDP5645" s="2"/>
      <c r="LDQ5645" s="2"/>
      <c r="LDR5645" s="2"/>
      <c r="LDS5645" s="2"/>
      <c r="LDT5645" s="2"/>
      <c r="LDU5645" s="2"/>
      <c r="LDV5645" s="2"/>
      <c r="LDW5645" s="2"/>
      <c r="LDX5645" s="2"/>
      <c r="LDY5645" s="2"/>
      <c r="LDZ5645" s="2"/>
      <c r="LEA5645" s="2"/>
      <c r="LEB5645" s="2"/>
      <c r="LEC5645" s="2"/>
      <c r="LED5645" s="2"/>
      <c r="LEE5645" s="2"/>
      <c r="LEF5645" s="2"/>
      <c r="LEG5645" s="2"/>
      <c r="LEH5645" s="2"/>
      <c r="LEI5645" s="2"/>
      <c r="LEJ5645" s="2"/>
      <c r="LEK5645" s="2"/>
      <c r="LEL5645" s="2"/>
      <c r="LEM5645" s="2"/>
      <c r="LEN5645" s="2"/>
      <c r="LEO5645" s="2"/>
      <c r="LEP5645" s="2"/>
      <c r="LEQ5645" s="2"/>
      <c r="LER5645" s="2"/>
      <c r="LES5645" s="2"/>
      <c r="LET5645" s="2"/>
      <c r="LEU5645" s="2"/>
      <c r="LEV5645" s="2"/>
      <c r="LEW5645" s="2"/>
      <c r="LEX5645" s="2"/>
      <c r="LEY5645" s="2"/>
      <c r="LEZ5645" s="2"/>
      <c r="LFA5645" s="2"/>
      <c r="LFB5645" s="2"/>
      <c r="LFC5645" s="2"/>
      <c r="LFD5645" s="2"/>
      <c r="LFE5645" s="2"/>
      <c r="LFF5645" s="2"/>
      <c r="LFG5645" s="2"/>
      <c r="LFH5645" s="2"/>
      <c r="LFI5645" s="2"/>
      <c r="LFJ5645" s="2"/>
      <c r="LFK5645" s="2"/>
      <c r="LFL5645" s="2"/>
      <c r="LFM5645" s="2"/>
      <c r="LFN5645" s="2"/>
      <c r="LFO5645" s="2"/>
      <c r="LFP5645" s="2"/>
      <c r="LFQ5645" s="2"/>
      <c r="LFR5645" s="2"/>
      <c r="LFS5645" s="2"/>
      <c r="LFT5645" s="2"/>
      <c r="LFU5645" s="2"/>
      <c r="LFV5645" s="2"/>
      <c r="LFW5645" s="2"/>
      <c r="LFX5645" s="2"/>
      <c r="LFY5645" s="2"/>
      <c r="LFZ5645" s="2"/>
      <c r="LGA5645" s="2"/>
      <c r="LGB5645" s="2"/>
      <c r="LGC5645" s="2"/>
      <c r="LGD5645" s="2"/>
      <c r="LGE5645" s="2"/>
      <c r="LGF5645" s="2"/>
      <c r="LGG5645" s="2"/>
      <c r="LGH5645" s="2"/>
      <c r="LGI5645" s="2"/>
      <c r="LGJ5645" s="2"/>
      <c r="LGK5645" s="2"/>
      <c r="LGL5645" s="2"/>
      <c r="LGM5645" s="2"/>
      <c r="LGN5645" s="2"/>
      <c r="LGO5645" s="2"/>
      <c r="LGP5645" s="2"/>
      <c r="LGQ5645" s="2"/>
      <c r="LGR5645" s="2"/>
      <c r="LGS5645" s="2"/>
      <c r="LGT5645" s="2"/>
      <c r="LGU5645" s="2"/>
      <c r="LGV5645" s="2"/>
      <c r="LGW5645" s="2"/>
      <c r="LGX5645" s="2"/>
      <c r="LGY5645" s="2"/>
      <c r="LGZ5645" s="2"/>
      <c r="LHA5645" s="2"/>
      <c r="LHB5645" s="2"/>
      <c r="LHC5645" s="2"/>
      <c r="LHD5645" s="2"/>
      <c r="LHE5645" s="2"/>
      <c r="LHF5645" s="2"/>
      <c r="LHG5645" s="2"/>
      <c r="LHH5645" s="2"/>
      <c r="LHI5645" s="2"/>
      <c r="LHJ5645" s="2"/>
      <c r="LHK5645" s="2"/>
      <c r="LHL5645" s="2"/>
      <c r="LHM5645" s="2"/>
      <c r="LHN5645" s="2"/>
      <c r="LHO5645" s="2"/>
      <c r="LHP5645" s="2"/>
      <c r="LHQ5645" s="2"/>
      <c r="LHR5645" s="2"/>
      <c r="LHS5645" s="2"/>
      <c r="LHT5645" s="2"/>
      <c r="LHU5645" s="2"/>
      <c r="LHV5645" s="2"/>
      <c r="LHW5645" s="2"/>
      <c r="LHX5645" s="2"/>
      <c r="LHY5645" s="2"/>
      <c r="LHZ5645" s="2"/>
      <c r="LIA5645" s="2"/>
      <c r="LIB5645" s="2"/>
      <c r="LIC5645" s="2"/>
      <c r="LID5645" s="2"/>
      <c r="LIE5645" s="2"/>
      <c r="LIF5645" s="2"/>
      <c r="LIG5645" s="2"/>
      <c r="LIH5645" s="2"/>
      <c r="LII5645" s="2"/>
      <c r="LIJ5645" s="2"/>
      <c r="LIK5645" s="2"/>
      <c r="LIL5645" s="2"/>
      <c r="LIM5645" s="2"/>
      <c r="LIN5645" s="2"/>
      <c r="LIO5645" s="2"/>
      <c r="LIP5645" s="2"/>
      <c r="LIQ5645" s="2"/>
      <c r="LIR5645" s="2"/>
      <c r="LIS5645" s="2"/>
      <c r="LIT5645" s="2"/>
      <c r="LIU5645" s="2"/>
      <c r="LIV5645" s="2"/>
      <c r="LIW5645" s="2"/>
      <c r="LIX5645" s="2"/>
      <c r="LIY5645" s="2"/>
      <c r="LIZ5645" s="2"/>
      <c r="LJA5645" s="2"/>
      <c r="LJB5645" s="2"/>
      <c r="LJC5645" s="2"/>
      <c r="LJD5645" s="2"/>
      <c r="LJE5645" s="2"/>
      <c r="LJF5645" s="2"/>
      <c r="LJG5645" s="2"/>
      <c r="LJH5645" s="2"/>
      <c r="LJI5645" s="2"/>
      <c r="LJJ5645" s="2"/>
      <c r="LJK5645" s="2"/>
      <c r="LJL5645" s="2"/>
      <c r="LJM5645" s="2"/>
      <c r="LJN5645" s="2"/>
      <c r="LJO5645" s="2"/>
      <c r="LJP5645" s="2"/>
      <c r="LJQ5645" s="2"/>
      <c r="LJR5645" s="2"/>
      <c r="LJS5645" s="2"/>
      <c r="LJT5645" s="2"/>
      <c r="LJU5645" s="2"/>
      <c r="LJV5645" s="2"/>
      <c r="LJW5645" s="2"/>
      <c r="LJX5645" s="2"/>
      <c r="LJY5645" s="2"/>
      <c r="LJZ5645" s="2"/>
      <c r="LKA5645" s="2"/>
      <c r="LKB5645" s="2"/>
      <c r="LKC5645" s="2"/>
      <c r="LKD5645" s="2"/>
      <c r="LKE5645" s="2"/>
      <c r="LKF5645" s="2"/>
      <c r="LKG5645" s="2"/>
      <c r="LKH5645" s="2"/>
      <c r="LKI5645" s="2"/>
      <c r="LKJ5645" s="2"/>
      <c r="LKK5645" s="2"/>
      <c r="LKL5645" s="2"/>
      <c r="LKM5645" s="2"/>
      <c r="LKN5645" s="2"/>
      <c r="LKO5645" s="2"/>
      <c r="LKP5645" s="2"/>
      <c r="LKQ5645" s="2"/>
      <c r="LKR5645" s="2"/>
      <c r="LKS5645" s="2"/>
      <c r="LKT5645" s="2"/>
      <c r="LKU5645" s="2"/>
      <c r="LKV5645" s="2"/>
      <c r="LKW5645" s="2"/>
      <c r="LKX5645" s="2"/>
      <c r="LKY5645" s="2"/>
      <c r="LKZ5645" s="2"/>
      <c r="LLA5645" s="2"/>
      <c r="LLB5645" s="2"/>
      <c r="LLC5645" s="2"/>
      <c r="LLD5645" s="2"/>
      <c r="LLE5645" s="2"/>
      <c r="LLF5645" s="2"/>
      <c r="LLG5645" s="2"/>
      <c r="LLH5645" s="2"/>
      <c r="LLI5645" s="2"/>
      <c r="LLJ5645" s="2"/>
      <c r="LLK5645" s="2"/>
      <c r="LLL5645" s="2"/>
      <c r="LLM5645" s="2"/>
      <c r="LLN5645" s="2"/>
      <c r="LLO5645" s="2"/>
      <c r="LLP5645" s="2"/>
      <c r="LLQ5645" s="2"/>
      <c r="LLR5645" s="2"/>
      <c r="LLS5645" s="2"/>
      <c r="LLT5645" s="2"/>
      <c r="LLU5645" s="2"/>
      <c r="LLV5645" s="2"/>
      <c r="LLW5645" s="2"/>
      <c r="LLX5645" s="2"/>
      <c r="LLY5645" s="2"/>
      <c r="LLZ5645" s="2"/>
      <c r="LMA5645" s="2"/>
      <c r="LMB5645" s="2"/>
      <c r="LMC5645" s="2"/>
      <c r="LMD5645" s="2"/>
      <c r="LME5645" s="2"/>
      <c r="LMF5645" s="2"/>
      <c r="LMG5645" s="2"/>
      <c r="LMH5645" s="2"/>
      <c r="LMI5645" s="2"/>
      <c r="LMJ5645" s="2"/>
      <c r="LMK5645" s="2"/>
      <c r="LML5645" s="2"/>
      <c r="LMM5645" s="2"/>
      <c r="LMN5645" s="2"/>
      <c r="LMO5645" s="2"/>
      <c r="LMP5645" s="2"/>
      <c r="LMQ5645" s="2"/>
      <c r="LMR5645" s="2"/>
      <c r="LMS5645" s="2"/>
      <c r="LMT5645" s="2"/>
      <c r="LMU5645" s="2"/>
      <c r="LMV5645" s="2"/>
      <c r="LMW5645" s="2"/>
      <c r="LMX5645" s="2"/>
      <c r="LMY5645" s="2"/>
      <c r="LMZ5645" s="2"/>
      <c r="LNA5645" s="2"/>
      <c r="LNB5645" s="2"/>
      <c r="LNC5645" s="2"/>
      <c r="LND5645" s="2"/>
      <c r="LNE5645" s="2"/>
      <c r="LNF5645" s="2"/>
      <c r="LNG5645" s="2"/>
      <c r="LNH5645" s="2"/>
      <c r="LNI5645" s="2"/>
      <c r="LNJ5645" s="2"/>
      <c r="LNK5645" s="2"/>
      <c r="LNL5645" s="2"/>
      <c r="LNM5645" s="2"/>
      <c r="LNN5645" s="2"/>
      <c r="LNO5645" s="2"/>
      <c r="LNP5645" s="2"/>
      <c r="LNQ5645" s="2"/>
      <c r="LNR5645" s="2"/>
      <c r="LNS5645" s="2"/>
      <c r="LNT5645" s="2"/>
      <c r="LNU5645" s="2"/>
      <c r="LNV5645" s="2"/>
      <c r="LNW5645" s="2"/>
      <c r="LNX5645" s="2"/>
      <c r="LNY5645" s="2"/>
      <c r="LNZ5645" s="2"/>
      <c r="LOA5645" s="2"/>
      <c r="LOB5645" s="2"/>
      <c r="LOC5645" s="2"/>
      <c r="LOD5645" s="2"/>
      <c r="LOE5645" s="2"/>
      <c r="LOF5645" s="2"/>
      <c r="LOG5645" s="2"/>
      <c r="LOH5645" s="2"/>
      <c r="LOI5645" s="2"/>
      <c r="LOJ5645" s="2"/>
      <c r="LOK5645" s="2"/>
      <c r="LOL5645" s="2"/>
      <c r="LOM5645" s="2"/>
      <c r="LON5645" s="2"/>
      <c r="LOO5645" s="2"/>
      <c r="LOP5645" s="2"/>
      <c r="LOQ5645" s="2"/>
      <c r="LOR5645" s="2"/>
      <c r="LOS5645" s="2"/>
      <c r="LOT5645" s="2"/>
      <c r="LOU5645" s="2"/>
      <c r="LOV5645" s="2"/>
      <c r="LOW5645" s="2"/>
      <c r="LOX5645" s="2"/>
      <c r="LOY5645" s="2"/>
      <c r="LOZ5645" s="2"/>
      <c r="LPA5645" s="2"/>
      <c r="LPB5645" s="2"/>
      <c r="LPC5645" s="2"/>
      <c r="LPD5645" s="2"/>
      <c r="LPE5645" s="2"/>
      <c r="LPF5645" s="2"/>
      <c r="LPG5645" s="2"/>
      <c r="LPH5645" s="2"/>
      <c r="LPI5645" s="2"/>
      <c r="LPJ5645" s="2"/>
      <c r="LPK5645" s="2"/>
      <c r="LPL5645" s="2"/>
      <c r="LPM5645" s="2"/>
      <c r="LPN5645" s="2"/>
      <c r="LPO5645" s="2"/>
      <c r="LPP5645" s="2"/>
      <c r="LPQ5645" s="2"/>
      <c r="LPR5645" s="2"/>
      <c r="LPS5645" s="2"/>
      <c r="LPT5645" s="2"/>
      <c r="LPU5645" s="2"/>
      <c r="LPV5645" s="2"/>
      <c r="LPW5645" s="2"/>
      <c r="LPX5645" s="2"/>
      <c r="LPY5645" s="2"/>
      <c r="LPZ5645" s="2"/>
      <c r="LQA5645" s="2"/>
      <c r="LQB5645" s="2"/>
      <c r="LQC5645" s="2"/>
      <c r="LQD5645" s="2"/>
      <c r="LQE5645" s="2"/>
      <c r="LQF5645" s="2"/>
      <c r="LQG5645" s="2"/>
      <c r="LQH5645" s="2"/>
      <c r="LQI5645" s="2"/>
      <c r="LQJ5645" s="2"/>
      <c r="LQK5645" s="2"/>
      <c r="LQL5645" s="2"/>
      <c r="LQM5645" s="2"/>
      <c r="LQN5645" s="2"/>
      <c r="LQO5645" s="2"/>
      <c r="LQP5645" s="2"/>
      <c r="LQQ5645" s="2"/>
      <c r="LQR5645" s="2"/>
      <c r="LQS5645" s="2"/>
      <c r="LQT5645" s="2"/>
      <c r="LQU5645" s="2"/>
      <c r="LQV5645" s="2"/>
      <c r="LQW5645" s="2"/>
      <c r="LQX5645" s="2"/>
      <c r="LQY5645" s="2"/>
      <c r="LQZ5645" s="2"/>
      <c r="LRA5645" s="2"/>
      <c r="LRB5645" s="2"/>
      <c r="LRC5645" s="2"/>
      <c r="LRD5645" s="2"/>
      <c r="LRE5645" s="2"/>
      <c r="LRF5645" s="2"/>
      <c r="LRG5645" s="2"/>
      <c r="LRH5645" s="2"/>
      <c r="LRI5645" s="2"/>
      <c r="LRJ5645" s="2"/>
      <c r="LRK5645" s="2"/>
      <c r="LRL5645" s="2"/>
      <c r="LRM5645" s="2"/>
      <c r="LRN5645" s="2"/>
      <c r="LRO5645" s="2"/>
      <c r="LRP5645" s="2"/>
      <c r="LRQ5645" s="2"/>
      <c r="LRR5645" s="2"/>
      <c r="LRS5645" s="2"/>
      <c r="LRT5645" s="2"/>
      <c r="LRU5645" s="2"/>
      <c r="LRV5645" s="2"/>
      <c r="LRW5645" s="2"/>
      <c r="LRX5645" s="2"/>
      <c r="LRY5645" s="2"/>
      <c r="LRZ5645" s="2"/>
      <c r="LSA5645" s="2"/>
      <c r="LSB5645" s="2"/>
      <c r="LSC5645" s="2"/>
      <c r="LSD5645" s="2"/>
      <c r="LSE5645" s="2"/>
      <c r="LSF5645" s="2"/>
      <c r="LSG5645" s="2"/>
      <c r="LSH5645" s="2"/>
      <c r="LSI5645" s="2"/>
      <c r="LSJ5645" s="2"/>
      <c r="LSK5645" s="2"/>
      <c r="LSL5645" s="2"/>
      <c r="LSM5645" s="2"/>
      <c r="LSN5645" s="2"/>
      <c r="LSO5645" s="2"/>
      <c r="LSP5645" s="2"/>
      <c r="LSQ5645" s="2"/>
      <c r="LSR5645" s="2"/>
      <c r="LSS5645" s="2"/>
      <c r="LST5645" s="2"/>
      <c r="LSU5645" s="2"/>
      <c r="LSV5645" s="2"/>
      <c r="LSW5645" s="2"/>
      <c r="LSX5645" s="2"/>
      <c r="LSY5645" s="2"/>
      <c r="LSZ5645" s="2"/>
      <c r="LTA5645" s="2"/>
      <c r="LTB5645" s="2"/>
      <c r="LTC5645" s="2"/>
      <c r="LTD5645" s="2"/>
      <c r="LTE5645" s="2"/>
      <c r="LTF5645" s="2"/>
      <c r="LTG5645" s="2"/>
      <c r="LTH5645" s="2"/>
      <c r="LTI5645" s="2"/>
      <c r="LTJ5645" s="2"/>
      <c r="LTK5645" s="2"/>
      <c r="LTL5645" s="2"/>
      <c r="LTM5645" s="2"/>
      <c r="LTN5645" s="2"/>
      <c r="LTO5645" s="2"/>
      <c r="LTP5645" s="2"/>
      <c r="LTQ5645" s="2"/>
      <c r="LTR5645" s="2"/>
      <c r="LTS5645" s="2"/>
      <c r="LTT5645" s="2"/>
      <c r="LTU5645" s="2"/>
      <c r="LTV5645" s="2"/>
      <c r="LTW5645" s="2"/>
      <c r="LTX5645" s="2"/>
      <c r="LTY5645" s="2"/>
      <c r="LTZ5645" s="2"/>
      <c r="LUA5645" s="2"/>
      <c r="LUB5645" s="2"/>
      <c r="LUC5645" s="2"/>
      <c r="LUD5645" s="2"/>
      <c r="LUE5645" s="2"/>
      <c r="LUF5645" s="2"/>
      <c r="LUG5645" s="2"/>
      <c r="LUH5645" s="2"/>
      <c r="LUI5645" s="2"/>
      <c r="LUJ5645" s="2"/>
      <c r="LUK5645" s="2"/>
      <c r="LUL5645" s="2"/>
      <c r="LUM5645" s="2"/>
      <c r="LUN5645" s="2"/>
      <c r="LUO5645" s="2"/>
      <c r="LUP5645" s="2"/>
      <c r="LUQ5645" s="2"/>
      <c r="LUR5645" s="2"/>
      <c r="LUS5645" s="2"/>
      <c r="LUT5645" s="2"/>
      <c r="LUU5645" s="2"/>
      <c r="LUV5645" s="2"/>
      <c r="LUW5645" s="2"/>
      <c r="LUX5645" s="2"/>
      <c r="LUY5645" s="2"/>
      <c r="LUZ5645" s="2"/>
      <c r="LVA5645" s="2"/>
      <c r="LVB5645" s="2"/>
      <c r="LVC5645" s="2"/>
      <c r="LVD5645" s="2"/>
      <c r="LVE5645" s="2"/>
      <c r="LVF5645" s="2"/>
      <c r="LVG5645" s="2"/>
      <c r="LVH5645" s="2"/>
      <c r="LVI5645" s="2"/>
      <c r="LVJ5645" s="2"/>
      <c r="LVK5645" s="2"/>
      <c r="LVL5645" s="2"/>
      <c r="LVM5645" s="2"/>
      <c r="LVN5645" s="2"/>
      <c r="LVO5645" s="2"/>
      <c r="LVP5645" s="2"/>
      <c r="LVQ5645" s="2"/>
      <c r="LVR5645" s="2"/>
      <c r="LVS5645" s="2"/>
      <c r="LVT5645" s="2"/>
      <c r="LVU5645" s="2"/>
      <c r="LVV5645" s="2"/>
      <c r="LVW5645" s="2"/>
      <c r="LVX5645" s="2"/>
      <c r="LVY5645" s="2"/>
      <c r="LVZ5645" s="2"/>
      <c r="LWA5645" s="2"/>
      <c r="LWB5645" s="2"/>
      <c r="LWC5645" s="2"/>
      <c r="LWD5645" s="2"/>
      <c r="LWE5645" s="2"/>
      <c r="LWF5645" s="2"/>
      <c r="LWG5645" s="2"/>
      <c r="LWH5645" s="2"/>
      <c r="LWI5645" s="2"/>
      <c r="LWJ5645" s="2"/>
      <c r="LWK5645" s="2"/>
      <c r="LWL5645" s="2"/>
      <c r="LWM5645" s="2"/>
      <c r="LWN5645" s="2"/>
      <c r="LWO5645" s="2"/>
      <c r="LWP5645" s="2"/>
      <c r="LWQ5645" s="2"/>
      <c r="LWR5645" s="2"/>
      <c r="LWS5645" s="2"/>
      <c r="LWT5645" s="2"/>
      <c r="LWU5645" s="2"/>
      <c r="LWV5645" s="2"/>
      <c r="LWW5645" s="2"/>
      <c r="LWX5645" s="2"/>
      <c r="LWY5645" s="2"/>
      <c r="LWZ5645" s="2"/>
      <c r="LXA5645" s="2"/>
      <c r="LXB5645" s="2"/>
      <c r="LXC5645" s="2"/>
      <c r="LXD5645" s="2"/>
      <c r="LXE5645" s="2"/>
      <c r="LXF5645" s="2"/>
      <c r="LXG5645" s="2"/>
      <c r="LXH5645" s="2"/>
      <c r="LXI5645" s="2"/>
      <c r="LXJ5645" s="2"/>
      <c r="LXK5645" s="2"/>
      <c r="LXL5645" s="2"/>
      <c r="LXM5645" s="2"/>
      <c r="LXN5645" s="2"/>
      <c r="LXO5645" s="2"/>
      <c r="LXP5645" s="2"/>
      <c r="LXQ5645" s="2"/>
      <c r="LXR5645" s="2"/>
      <c r="LXS5645" s="2"/>
      <c r="LXT5645" s="2"/>
      <c r="LXU5645" s="2"/>
      <c r="LXV5645" s="2"/>
      <c r="LXW5645" s="2"/>
      <c r="LXX5645" s="2"/>
      <c r="LXY5645" s="2"/>
      <c r="LXZ5645" s="2"/>
      <c r="LYA5645" s="2"/>
      <c r="LYB5645" s="2"/>
      <c r="LYC5645" s="2"/>
      <c r="LYD5645" s="2"/>
      <c r="LYE5645" s="2"/>
      <c r="LYF5645" s="2"/>
      <c r="LYG5645" s="2"/>
      <c r="LYH5645" s="2"/>
      <c r="LYI5645" s="2"/>
      <c r="LYJ5645" s="2"/>
      <c r="LYK5645" s="2"/>
      <c r="LYL5645" s="2"/>
      <c r="LYM5645" s="2"/>
      <c r="LYN5645" s="2"/>
      <c r="LYO5645" s="2"/>
      <c r="LYP5645" s="2"/>
      <c r="LYQ5645" s="2"/>
      <c r="LYR5645" s="2"/>
      <c r="LYS5645" s="2"/>
      <c r="LYT5645" s="2"/>
      <c r="LYU5645" s="2"/>
      <c r="LYV5645" s="2"/>
      <c r="LYW5645" s="2"/>
      <c r="LYX5645" s="2"/>
      <c r="LYY5645" s="2"/>
      <c r="LYZ5645" s="2"/>
      <c r="LZA5645" s="2"/>
      <c r="LZB5645" s="2"/>
      <c r="LZC5645" s="2"/>
      <c r="LZD5645" s="2"/>
      <c r="LZE5645" s="2"/>
      <c r="LZF5645" s="2"/>
      <c r="LZG5645" s="2"/>
      <c r="LZH5645" s="2"/>
      <c r="LZI5645" s="2"/>
      <c r="LZJ5645" s="2"/>
      <c r="LZK5645" s="2"/>
      <c r="LZL5645" s="2"/>
      <c r="LZM5645" s="2"/>
      <c r="LZN5645" s="2"/>
      <c r="LZO5645" s="2"/>
      <c r="LZP5645" s="2"/>
      <c r="LZQ5645" s="2"/>
      <c r="LZR5645" s="2"/>
      <c r="LZS5645" s="2"/>
      <c r="LZT5645" s="2"/>
      <c r="LZU5645" s="2"/>
      <c r="LZV5645" s="2"/>
      <c r="LZW5645" s="2"/>
      <c r="LZX5645" s="2"/>
      <c r="LZY5645" s="2"/>
      <c r="LZZ5645" s="2"/>
      <c r="MAA5645" s="2"/>
      <c r="MAB5645" s="2"/>
      <c r="MAC5645" s="2"/>
      <c r="MAD5645" s="2"/>
      <c r="MAE5645" s="2"/>
      <c r="MAF5645" s="2"/>
      <c r="MAG5645" s="2"/>
      <c r="MAH5645" s="2"/>
      <c r="MAI5645" s="2"/>
      <c r="MAJ5645" s="2"/>
      <c r="MAK5645" s="2"/>
      <c r="MAL5645" s="2"/>
      <c r="MAM5645" s="2"/>
      <c r="MAN5645" s="2"/>
      <c r="MAO5645" s="2"/>
      <c r="MAP5645" s="2"/>
      <c r="MAQ5645" s="2"/>
      <c r="MAR5645" s="2"/>
      <c r="MAS5645" s="2"/>
      <c r="MAT5645" s="2"/>
      <c r="MAU5645" s="2"/>
      <c r="MAV5645" s="2"/>
      <c r="MAW5645" s="2"/>
      <c r="MAX5645" s="2"/>
      <c r="MAY5645" s="2"/>
      <c r="MAZ5645" s="2"/>
      <c r="MBA5645" s="2"/>
      <c r="MBB5645" s="2"/>
      <c r="MBC5645" s="2"/>
      <c r="MBD5645" s="2"/>
      <c r="MBE5645" s="2"/>
      <c r="MBF5645" s="2"/>
      <c r="MBG5645" s="2"/>
      <c r="MBH5645" s="2"/>
      <c r="MBI5645" s="2"/>
      <c r="MBJ5645" s="2"/>
      <c r="MBK5645" s="2"/>
      <c r="MBL5645" s="2"/>
      <c r="MBM5645" s="2"/>
      <c r="MBN5645" s="2"/>
      <c r="MBO5645" s="2"/>
      <c r="MBP5645" s="2"/>
      <c r="MBQ5645" s="2"/>
      <c r="MBR5645" s="2"/>
      <c r="MBS5645" s="2"/>
      <c r="MBT5645" s="2"/>
      <c r="MBU5645" s="2"/>
      <c r="MBV5645" s="2"/>
      <c r="MBW5645" s="2"/>
      <c r="MBX5645" s="2"/>
      <c r="MBY5645" s="2"/>
      <c r="MBZ5645" s="2"/>
      <c r="MCA5645" s="2"/>
      <c r="MCB5645" s="2"/>
      <c r="MCC5645" s="2"/>
      <c r="MCD5645" s="2"/>
      <c r="MCE5645" s="2"/>
      <c r="MCF5645" s="2"/>
      <c r="MCG5645" s="2"/>
      <c r="MCH5645" s="2"/>
      <c r="MCI5645" s="2"/>
      <c r="MCJ5645" s="2"/>
      <c r="MCK5645" s="2"/>
      <c r="MCL5645" s="2"/>
      <c r="MCM5645" s="2"/>
      <c r="MCN5645" s="2"/>
      <c r="MCO5645" s="2"/>
      <c r="MCP5645" s="2"/>
      <c r="MCQ5645" s="2"/>
      <c r="MCR5645" s="2"/>
      <c r="MCS5645" s="2"/>
      <c r="MCT5645" s="2"/>
      <c r="MCU5645" s="2"/>
      <c r="MCV5645" s="2"/>
      <c r="MCW5645" s="2"/>
      <c r="MCX5645" s="2"/>
      <c r="MCY5645" s="2"/>
      <c r="MCZ5645" s="2"/>
      <c r="MDA5645" s="2"/>
      <c r="MDB5645" s="2"/>
      <c r="MDC5645" s="2"/>
      <c r="MDD5645" s="2"/>
      <c r="MDE5645" s="2"/>
      <c r="MDF5645" s="2"/>
      <c r="MDG5645" s="2"/>
      <c r="MDH5645" s="2"/>
      <c r="MDI5645" s="2"/>
      <c r="MDJ5645" s="2"/>
      <c r="MDK5645" s="2"/>
      <c r="MDL5645" s="2"/>
      <c r="MDM5645" s="2"/>
      <c r="MDN5645" s="2"/>
      <c r="MDO5645" s="2"/>
      <c r="MDP5645" s="2"/>
      <c r="MDQ5645" s="2"/>
      <c r="MDR5645" s="2"/>
      <c r="MDS5645" s="2"/>
      <c r="MDT5645" s="2"/>
      <c r="MDU5645" s="2"/>
      <c r="MDV5645" s="2"/>
      <c r="MDW5645" s="2"/>
      <c r="MDX5645" s="2"/>
      <c r="MDY5645" s="2"/>
      <c r="MDZ5645" s="2"/>
      <c r="MEA5645" s="2"/>
      <c r="MEB5645" s="2"/>
      <c r="MEC5645" s="2"/>
      <c r="MED5645" s="2"/>
      <c r="MEE5645" s="2"/>
      <c r="MEF5645" s="2"/>
      <c r="MEG5645" s="2"/>
      <c r="MEH5645" s="2"/>
      <c r="MEI5645" s="2"/>
      <c r="MEJ5645" s="2"/>
      <c r="MEK5645" s="2"/>
      <c r="MEL5645" s="2"/>
      <c r="MEM5645" s="2"/>
      <c r="MEN5645" s="2"/>
      <c r="MEO5645" s="2"/>
      <c r="MEP5645" s="2"/>
      <c r="MEQ5645" s="2"/>
      <c r="MER5645" s="2"/>
      <c r="MES5645" s="2"/>
      <c r="MET5645" s="2"/>
      <c r="MEU5645" s="2"/>
      <c r="MEV5645" s="2"/>
      <c r="MEW5645" s="2"/>
      <c r="MEX5645" s="2"/>
      <c r="MEY5645" s="2"/>
      <c r="MEZ5645" s="2"/>
      <c r="MFA5645" s="2"/>
      <c r="MFB5645" s="2"/>
      <c r="MFC5645" s="2"/>
      <c r="MFD5645" s="2"/>
      <c r="MFE5645" s="2"/>
      <c r="MFF5645" s="2"/>
      <c r="MFG5645" s="2"/>
      <c r="MFH5645" s="2"/>
      <c r="MFI5645" s="2"/>
      <c r="MFJ5645" s="2"/>
      <c r="MFK5645" s="2"/>
      <c r="MFL5645" s="2"/>
      <c r="MFM5645" s="2"/>
      <c r="MFN5645" s="2"/>
      <c r="MFO5645" s="2"/>
      <c r="MFP5645" s="2"/>
      <c r="MFQ5645" s="2"/>
      <c r="MFR5645" s="2"/>
      <c r="MFS5645" s="2"/>
      <c r="MFT5645" s="2"/>
      <c r="MFU5645" s="2"/>
      <c r="MFV5645" s="2"/>
      <c r="MFW5645" s="2"/>
      <c r="MFX5645" s="2"/>
      <c r="MFY5645" s="2"/>
      <c r="MFZ5645" s="2"/>
      <c r="MGA5645" s="2"/>
      <c r="MGB5645" s="2"/>
      <c r="MGC5645" s="2"/>
      <c r="MGD5645" s="2"/>
      <c r="MGE5645" s="2"/>
      <c r="MGF5645" s="2"/>
      <c r="MGG5645" s="2"/>
      <c r="MGH5645" s="2"/>
      <c r="MGI5645" s="2"/>
      <c r="MGJ5645" s="2"/>
      <c r="MGK5645" s="2"/>
      <c r="MGL5645" s="2"/>
      <c r="MGM5645" s="2"/>
      <c r="MGN5645" s="2"/>
      <c r="MGO5645" s="2"/>
      <c r="MGP5645" s="2"/>
      <c r="MGQ5645" s="2"/>
      <c r="MGR5645" s="2"/>
      <c r="MGS5645" s="2"/>
      <c r="MGT5645" s="2"/>
      <c r="MGU5645" s="2"/>
      <c r="MGV5645" s="2"/>
      <c r="MGW5645" s="2"/>
      <c r="MGX5645" s="2"/>
      <c r="MGY5645" s="2"/>
      <c r="MGZ5645" s="2"/>
      <c r="MHA5645" s="2"/>
      <c r="MHB5645" s="2"/>
      <c r="MHC5645" s="2"/>
      <c r="MHD5645" s="2"/>
      <c r="MHE5645" s="2"/>
      <c r="MHF5645" s="2"/>
      <c r="MHG5645" s="2"/>
      <c r="MHH5645" s="2"/>
      <c r="MHI5645" s="2"/>
      <c r="MHJ5645" s="2"/>
      <c r="MHK5645" s="2"/>
      <c r="MHL5645" s="2"/>
      <c r="MHM5645" s="2"/>
      <c r="MHN5645" s="2"/>
      <c r="MHO5645" s="2"/>
      <c r="MHP5645" s="2"/>
      <c r="MHQ5645" s="2"/>
      <c r="MHR5645" s="2"/>
      <c r="MHS5645" s="2"/>
      <c r="MHT5645" s="2"/>
      <c r="MHU5645" s="2"/>
      <c r="MHV5645" s="2"/>
      <c r="MHW5645" s="2"/>
      <c r="MHX5645" s="2"/>
      <c r="MHY5645" s="2"/>
      <c r="MHZ5645" s="2"/>
      <c r="MIA5645" s="2"/>
      <c r="MIB5645" s="2"/>
      <c r="MIC5645" s="2"/>
      <c r="MID5645" s="2"/>
      <c r="MIE5645" s="2"/>
      <c r="MIF5645" s="2"/>
      <c r="MIG5645" s="2"/>
      <c r="MIH5645" s="2"/>
      <c r="MII5645" s="2"/>
      <c r="MIJ5645" s="2"/>
      <c r="MIK5645" s="2"/>
      <c r="MIL5645" s="2"/>
      <c r="MIM5645" s="2"/>
      <c r="MIN5645" s="2"/>
      <c r="MIO5645" s="2"/>
      <c r="MIP5645" s="2"/>
      <c r="MIQ5645" s="2"/>
      <c r="MIR5645" s="2"/>
      <c r="MIS5645" s="2"/>
      <c r="MIT5645" s="2"/>
      <c r="MIU5645" s="2"/>
      <c r="MIV5645" s="2"/>
      <c r="MIW5645" s="2"/>
      <c r="MIX5645" s="2"/>
      <c r="MIY5645" s="2"/>
      <c r="MIZ5645" s="2"/>
      <c r="MJA5645" s="2"/>
      <c r="MJB5645" s="2"/>
      <c r="MJC5645" s="2"/>
      <c r="MJD5645" s="2"/>
      <c r="MJE5645" s="2"/>
      <c r="MJF5645" s="2"/>
      <c r="MJG5645" s="2"/>
      <c r="MJH5645" s="2"/>
      <c r="MJI5645" s="2"/>
      <c r="MJJ5645" s="2"/>
      <c r="MJK5645" s="2"/>
      <c r="MJL5645" s="2"/>
      <c r="MJM5645" s="2"/>
      <c r="MJN5645" s="2"/>
      <c r="MJO5645" s="2"/>
      <c r="MJP5645" s="2"/>
      <c r="MJQ5645" s="2"/>
      <c r="MJR5645" s="2"/>
      <c r="MJS5645" s="2"/>
      <c r="MJT5645" s="2"/>
      <c r="MJU5645" s="2"/>
      <c r="MJV5645" s="2"/>
      <c r="MJW5645" s="2"/>
      <c r="MJX5645" s="2"/>
      <c r="MJY5645" s="2"/>
      <c r="MJZ5645" s="2"/>
      <c r="MKA5645" s="2"/>
      <c r="MKB5645" s="2"/>
      <c r="MKC5645" s="2"/>
      <c r="MKD5645" s="2"/>
      <c r="MKE5645" s="2"/>
      <c r="MKF5645" s="2"/>
      <c r="MKG5645" s="2"/>
      <c r="MKH5645" s="2"/>
      <c r="MKI5645" s="2"/>
      <c r="MKJ5645" s="2"/>
      <c r="MKK5645" s="2"/>
      <c r="MKL5645" s="2"/>
      <c r="MKM5645" s="2"/>
      <c r="MKN5645" s="2"/>
      <c r="MKO5645" s="2"/>
      <c r="MKP5645" s="2"/>
      <c r="MKQ5645" s="2"/>
      <c r="MKR5645" s="2"/>
      <c r="MKS5645" s="2"/>
      <c r="MKT5645" s="2"/>
      <c r="MKU5645" s="2"/>
      <c r="MKV5645" s="2"/>
      <c r="MKW5645" s="2"/>
      <c r="MKX5645" s="2"/>
      <c r="MKY5645" s="2"/>
      <c r="MKZ5645" s="2"/>
      <c r="MLA5645" s="2"/>
      <c r="MLB5645" s="2"/>
      <c r="MLC5645" s="2"/>
      <c r="MLD5645" s="2"/>
      <c r="MLE5645" s="2"/>
      <c r="MLF5645" s="2"/>
      <c r="MLG5645" s="2"/>
      <c r="MLH5645" s="2"/>
      <c r="MLI5645" s="2"/>
      <c r="MLJ5645" s="2"/>
      <c r="MLK5645" s="2"/>
      <c r="MLL5645" s="2"/>
      <c r="MLM5645" s="2"/>
      <c r="MLN5645" s="2"/>
      <c r="MLO5645" s="2"/>
      <c r="MLP5645" s="2"/>
      <c r="MLQ5645" s="2"/>
      <c r="MLR5645" s="2"/>
      <c r="MLS5645" s="2"/>
      <c r="MLT5645" s="2"/>
      <c r="MLU5645" s="2"/>
      <c r="MLV5645" s="2"/>
      <c r="MLW5645" s="2"/>
      <c r="MLX5645" s="2"/>
      <c r="MLY5645" s="2"/>
      <c r="MLZ5645" s="2"/>
      <c r="MMA5645" s="2"/>
      <c r="MMB5645" s="2"/>
      <c r="MMC5645" s="2"/>
      <c r="MMD5645" s="2"/>
      <c r="MME5645" s="2"/>
      <c r="MMF5645" s="2"/>
      <c r="MMG5645" s="2"/>
      <c r="MMH5645" s="2"/>
      <c r="MMI5645" s="2"/>
      <c r="MMJ5645" s="2"/>
      <c r="MMK5645" s="2"/>
      <c r="MML5645" s="2"/>
      <c r="MMM5645" s="2"/>
      <c r="MMN5645" s="2"/>
      <c r="MMO5645" s="2"/>
      <c r="MMP5645" s="2"/>
      <c r="MMQ5645" s="2"/>
      <c r="MMR5645" s="2"/>
      <c r="MMS5645" s="2"/>
      <c r="MMT5645" s="2"/>
      <c r="MMU5645" s="2"/>
      <c r="MMV5645" s="2"/>
      <c r="MMW5645" s="2"/>
      <c r="MMX5645" s="2"/>
      <c r="MMY5645" s="2"/>
      <c r="MMZ5645" s="2"/>
      <c r="MNA5645" s="2"/>
      <c r="MNB5645" s="2"/>
      <c r="MNC5645" s="2"/>
      <c r="MND5645" s="2"/>
      <c r="MNE5645" s="2"/>
      <c r="MNF5645" s="2"/>
      <c r="MNG5645" s="2"/>
      <c r="MNH5645" s="2"/>
      <c r="MNI5645" s="2"/>
      <c r="MNJ5645" s="2"/>
      <c r="MNK5645" s="2"/>
      <c r="MNL5645" s="2"/>
      <c r="MNM5645" s="2"/>
      <c r="MNN5645" s="2"/>
      <c r="MNO5645" s="2"/>
      <c r="MNP5645" s="2"/>
      <c r="MNQ5645" s="2"/>
      <c r="MNR5645" s="2"/>
      <c r="MNS5645" s="2"/>
      <c r="MNT5645" s="2"/>
      <c r="MNU5645" s="2"/>
      <c r="MNV5645" s="2"/>
      <c r="MNW5645" s="2"/>
      <c r="MNX5645" s="2"/>
      <c r="MNY5645" s="2"/>
      <c r="MNZ5645" s="2"/>
      <c r="MOA5645" s="2"/>
      <c r="MOB5645" s="2"/>
      <c r="MOC5645" s="2"/>
      <c r="MOD5645" s="2"/>
      <c r="MOE5645" s="2"/>
      <c r="MOF5645" s="2"/>
      <c r="MOG5645" s="2"/>
      <c r="MOH5645" s="2"/>
      <c r="MOI5645" s="2"/>
      <c r="MOJ5645" s="2"/>
      <c r="MOK5645" s="2"/>
      <c r="MOL5645" s="2"/>
      <c r="MOM5645" s="2"/>
      <c r="MON5645" s="2"/>
      <c r="MOO5645" s="2"/>
      <c r="MOP5645" s="2"/>
      <c r="MOQ5645" s="2"/>
      <c r="MOR5645" s="2"/>
      <c r="MOS5645" s="2"/>
      <c r="MOT5645" s="2"/>
      <c r="MOU5645" s="2"/>
      <c r="MOV5645" s="2"/>
      <c r="MOW5645" s="2"/>
      <c r="MOX5645" s="2"/>
      <c r="MOY5645" s="2"/>
      <c r="MOZ5645" s="2"/>
      <c r="MPA5645" s="2"/>
      <c r="MPB5645" s="2"/>
      <c r="MPC5645" s="2"/>
      <c r="MPD5645" s="2"/>
      <c r="MPE5645" s="2"/>
      <c r="MPF5645" s="2"/>
      <c r="MPG5645" s="2"/>
      <c r="MPH5645" s="2"/>
      <c r="MPI5645" s="2"/>
      <c r="MPJ5645" s="2"/>
      <c r="MPK5645" s="2"/>
      <c r="MPL5645" s="2"/>
      <c r="MPM5645" s="2"/>
      <c r="MPN5645" s="2"/>
      <c r="MPO5645" s="2"/>
      <c r="MPP5645" s="2"/>
      <c r="MPQ5645" s="2"/>
      <c r="MPR5645" s="2"/>
      <c r="MPS5645" s="2"/>
      <c r="MPT5645" s="2"/>
      <c r="MPU5645" s="2"/>
      <c r="MPV5645" s="2"/>
      <c r="MPW5645" s="2"/>
      <c r="MPX5645" s="2"/>
      <c r="MPY5645" s="2"/>
      <c r="MPZ5645" s="2"/>
      <c r="MQA5645" s="2"/>
      <c r="MQB5645" s="2"/>
      <c r="MQC5645" s="2"/>
      <c r="MQD5645" s="2"/>
      <c r="MQE5645" s="2"/>
      <c r="MQF5645" s="2"/>
      <c r="MQG5645" s="2"/>
      <c r="MQH5645" s="2"/>
      <c r="MQI5645" s="2"/>
      <c r="MQJ5645" s="2"/>
      <c r="MQK5645" s="2"/>
      <c r="MQL5645" s="2"/>
      <c r="MQM5645" s="2"/>
      <c r="MQN5645" s="2"/>
      <c r="MQO5645" s="2"/>
      <c r="MQP5645" s="2"/>
      <c r="MQQ5645" s="2"/>
      <c r="MQR5645" s="2"/>
      <c r="MQS5645" s="2"/>
      <c r="MQT5645" s="2"/>
      <c r="MQU5645" s="2"/>
      <c r="MQV5645" s="2"/>
      <c r="MQW5645" s="2"/>
      <c r="MQX5645" s="2"/>
      <c r="MQY5645" s="2"/>
      <c r="MQZ5645" s="2"/>
      <c r="MRA5645" s="2"/>
      <c r="MRB5645" s="2"/>
      <c r="MRC5645" s="2"/>
      <c r="MRD5645" s="2"/>
      <c r="MRE5645" s="2"/>
      <c r="MRF5645" s="2"/>
      <c r="MRG5645" s="2"/>
      <c r="MRH5645" s="2"/>
      <c r="MRI5645" s="2"/>
      <c r="MRJ5645" s="2"/>
      <c r="MRK5645" s="2"/>
      <c r="MRL5645" s="2"/>
      <c r="MRM5645" s="2"/>
      <c r="MRN5645" s="2"/>
      <c r="MRO5645" s="2"/>
      <c r="MRP5645" s="2"/>
      <c r="MRQ5645" s="2"/>
      <c r="MRR5645" s="2"/>
      <c r="MRS5645" s="2"/>
      <c r="MRT5645" s="2"/>
      <c r="MRU5645" s="2"/>
      <c r="MRV5645" s="2"/>
      <c r="MRW5645" s="2"/>
      <c r="MRX5645" s="2"/>
      <c r="MRY5645" s="2"/>
      <c r="MRZ5645" s="2"/>
      <c r="MSA5645" s="2"/>
      <c r="MSB5645" s="2"/>
      <c r="MSC5645" s="2"/>
      <c r="MSD5645" s="2"/>
      <c r="MSE5645" s="2"/>
      <c r="MSF5645" s="2"/>
      <c r="MSG5645" s="2"/>
      <c r="MSH5645" s="2"/>
      <c r="MSI5645" s="2"/>
      <c r="MSJ5645" s="2"/>
      <c r="MSK5645" s="2"/>
      <c r="MSL5645" s="2"/>
      <c r="MSM5645" s="2"/>
      <c r="MSN5645" s="2"/>
      <c r="MSO5645" s="2"/>
      <c r="MSP5645" s="2"/>
      <c r="MSQ5645" s="2"/>
      <c r="MSR5645" s="2"/>
      <c r="MSS5645" s="2"/>
      <c r="MST5645" s="2"/>
      <c r="MSU5645" s="2"/>
      <c r="MSV5645" s="2"/>
      <c r="MSW5645" s="2"/>
      <c r="MSX5645" s="2"/>
      <c r="MSY5645" s="2"/>
      <c r="MSZ5645" s="2"/>
      <c r="MTA5645" s="2"/>
      <c r="MTB5645" s="2"/>
      <c r="MTC5645" s="2"/>
      <c r="MTD5645" s="2"/>
      <c r="MTE5645" s="2"/>
      <c r="MTF5645" s="2"/>
      <c r="MTG5645" s="2"/>
      <c r="MTH5645" s="2"/>
      <c r="MTI5645" s="2"/>
      <c r="MTJ5645" s="2"/>
      <c r="MTK5645" s="2"/>
      <c r="MTL5645" s="2"/>
      <c r="MTM5645" s="2"/>
      <c r="MTN5645" s="2"/>
      <c r="MTO5645" s="2"/>
      <c r="MTP5645" s="2"/>
      <c r="MTQ5645" s="2"/>
      <c r="MTR5645" s="2"/>
      <c r="MTS5645" s="2"/>
      <c r="MTT5645" s="2"/>
      <c r="MTU5645" s="2"/>
      <c r="MTV5645" s="2"/>
      <c r="MTW5645" s="2"/>
      <c r="MTX5645" s="2"/>
      <c r="MTY5645" s="2"/>
      <c r="MTZ5645" s="2"/>
      <c r="MUA5645" s="2"/>
      <c r="MUB5645" s="2"/>
      <c r="MUC5645" s="2"/>
      <c r="MUD5645" s="2"/>
      <c r="MUE5645" s="2"/>
      <c r="MUF5645" s="2"/>
      <c r="MUG5645" s="2"/>
      <c r="MUH5645" s="2"/>
      <c r="MUI5645" s="2"/>
      <c r="MUJ5645" s="2"/>
      <c r="MUK5645" s="2"/>
      <c r="MUL5645" s="2"/>
      <c r="MUM5645" s="2"/>
      <c r="MUN5645" s="2"/>
      <c r="MUO5645" s="2"/>
      <c r="MUP5645" s="2"/>
      <c r="MUQ5645" s="2"/>
      <c r="MUR5645" s="2"/>
      <c r="MUS5645" s="2"/>
      <c r="MUT5645" s="2"/>
      <c r="MUU5645" s="2"/>
      <c r="MUV5645" s="2"/>
      <c r="MUW5645" s="2"/>
      <c r="MUX5645" s="2"/>
      <c r="MUY5645" s="2"/>
      <c r="MUZ5645" s="2"/>
      <c r="MVA5645" s="2"/>
      <c r="MVB5645" s="2"/>
      <c r="MVC5645" s="2"/>
      <c r="MVD5645" s="2"/>
      <c r="MVE5645" s="2"/>
      <c r="MVF5645" s="2"/>
      <c r="MVG5645" s="2"/>
      <c r="MVH5645" s="2"/>
      <c r="MVI5645" s="2"/>
      <c r="MVJ5645" s="2"/>
      <c r="MVK5645" s="2"/>
      <c r="MVL5645" s="2"/>
      <c r="MVM5645" s="2"/>
      <c r="MVN5645" s="2"/>
      <c r="MVO5645" s="2"/>
      <c r="MVP5645" s="2"/>
      <c r="MVQ5645" s="2"/>
      <c r="MVR5645" s="2"/>
      <c r="MVS5645" s="2"/>
      <c r="MVT5645" s="2"/>
      <c r="MVU5645" s="2"/>
      <c r="MVV5645" s="2"/>
      <c r="MVW5645" s="2"/>
      <c r="MVX5645" s="2"/>
      <c r="MVY5645" s="2"/>
      <c r="MVZ5645" s="2"/>
      <c r="MWA5645" s="2"/>
      <c r="MWB5645" s="2"/>
      <c r="MWC5645" s="2"/>
      <c r="MWD5645" s="2"/>
      <c r="MWE5645" s="2"/>
      <c r="MWF5645" s="2"/>
      <c r="MWG5645" s="2"/>
      <c r="MWH5645" s="2"/>
      <c r="MWI5645" s="2"/>
      <c r="MWJ5645" s="2"/>
      <c r="MWK5645" s="2"/>
      <c r="MWL5645" s="2"/>
      <c r="MWM5645" s="2"/>
      <c r="MWN5645" s="2"/>
      <c r="MWO5645" s="2"/>
      <c r="MWP5645" s="2"/>
      <c r="MWQ5645" s="2"/>
      <c r="MWR5645" s="2"/>
      <c r="MWS5645" s="2"/>
      <c r="MWT5645" s="2"/>
      <c r="MWU5645" s="2"/>
      <c r="MWV5645" s="2"/>
      <c r="MWW5645" s="2"/>
      <c r="MWX5645" s="2"/>
      <c r="MWY5645" s="2"/>
      <c r="MWZ5645" s="2"/>
      <c r="MXA5645" s="2"/>
      <c r="MXB5645" s="2"/>
      <c r="MXC5645" s="2"/>
      <c r="MXD5645" s="2"/>
      <c r="MXE5645" s="2"/>
      <c r="MXF5645" s="2"/>
      <c r="MXG5645" s="2"/>
      <c r="MXH5645" s="2"/>
      <c r="MXI5645" s="2"/>
      <c r="MXJ5645" s="2"/>
      <c r="MXK5645" s="2"/>
      <c r="MXL5645" s="2"/>
      <c r="MXM5645" s="2"/>
      <c r="MXN5645" s="2"/>
      <c r="MXO5645" s="2"/>
      <c r="MXP5645" s="2"/>
      <c r="MXQ5645" s="2"/>
      <c r="MXR5645" s="2"/>
      <c r="MXS5645" s="2"/>
      <c r="MXT5645" s="2"/>
      <c r="MXU5645" s="2"/>
      <c r="MXV5645" s="2"/>
      <c r="MXW5645" s="2"/>
      <c r="MXX5645" s="2"/>
      <c r="MXY5645" s="2"/>
      <c r="MXZ5645" s="2"/>
      <c r="MYA5645" s="2"/>
      <c r="MYB5645" s="2"/>
      <c r="MYC5645" s="2"/>
      <c r="MYD5645" s="2"/>
      <c r="MYE5645" s="2"/>
      <c r="MYF5645" s="2"/>
      <c r="MYG5645" s="2"/>
      <c r="MYH5645" s="2"/>
      <c r="MYI5645" s="2"/>
      <c r="MYJ5645" s="2"/>
      <c r="MYK5645" s="2"/>
      <c r="MYL5645" s="2"/>
      <c r="MYM5645" s="2"/>
      <c r="MYN5645" s="2"/>
      <c r="MYO5645" s="2"/>
      <c r="MYP5645" s="2"/>
      <c r="MYQ5645" s="2"/>
      <c r="MYR5645" s="2"/>
      <c r="MYS5645" s="2"/>
      <c r="MYT5645" s="2"/>
      <c r="MYU5645" s="2"/>
      <c r="MYV5645" s="2"/>
      <c r="MYW5645" s="2"/>
      <c r="MYX5645" s="2"/>
      <c r="MYY5645" s="2"/>
      <c r="MYZ5645" s="2"/>
      <c r="MZA5645" s="2"/>
      <c r="MZB5645" s="2"/>
      <c r="MZC5645" s="2"/>
      <c r="MZD5645" s="2"/>
      <c r="MZE5645" s="2"/>
      <c r="MZF5645" s="2"/>
      <c r="MZG5645" s="2"/>
      <c r="MZH5645" s="2"/>
      <c r="MZI5645" s="2"/>
      <c r="MZJ5645" s="2"/>
      <c r="MZK5645" s="2"/>
      <c r="MZL5645" s="2"/>
      <c r="MZM5645" s="2"/>
      <c r="MZN5645" s="2"/>
      <c r="MZO5645" s="2"/>
      <c r="MZP5645" s="2"/>
      <c r="MZQ5645" s="2"/>
      <c r="MZR5645" s="2"/>
      <c r="MZS5645" s="2"/>
      <c r="MZT5645" s="2"/>
      <c r="MZU5645" s="2"/>
      <c r="MZV5645" s="2"/>
      <c r="MZW5645" s="2"/>
      <c r="MZX5645" s="2"/>
      <c r="MZY5645" s="2"/>
      <c r="MZZ5645" s="2"/>
      <c r="NAA5645" s="2"/>
      <c r="NAB5645" s="2"/>
      <c r="NAC5645" s="2"/>
      <c r="NAD5645" s="2"/>
      <c r="NAE5645" s="2"/>
      <c r="NAF5645" s="2"/>
      <c r="NAG5645" s="2"/>
      <c r="NAH5645" s="2"/>
      <c r="NAI5645" s="2"/>
      <c r="NAJ5645" s="2"/>
      <c r="NAK5645" s="2"/>
      <c r="NAL5645" s="2"/>
      <c r="NAM5645" s="2"/>
      <c r="NAN5645" s="2"/>
      <c r="NAO5645" s="2"/>
      <c r="NAP5645" s="2"/>
      <c r="NAQ5645" s="2"/>
      <c r="NAR5645" s="2"/>
      <c r="NAS5645" s="2"/>
      <c r="NAT5645" s="2"/>
      <c r="NAU5645" s="2"/>
      <c r="NAV5645" s="2"/>
      <c r="NAW5645" s="2"/>
      <c r="NAX5645" s="2"/>
      <c r="NAY5645" s="2"/>
      <c r="NAZ5645" s="2"/>
      <c r="NBA5645" s="2"/>
      <c r="NBB5645" s="2"/>
      <c r="NBC5645" s="2"/>
      <c r="NBD5645" s="2"/>
      <c r="NBE5645" s="2"/>
      <c r="NBF5645" s="2"/>
      <c r="NBG5645" s="2"/>
      <c r="NBH5645" s="2"/>
      <c r="NBI5645" s="2"/>
      <c r="NBJ5645" s="2"/>
      <c r="NBK5645" s="2"/>
      <c r="NBL5645" s="2"/>
      <c r="NBM5645" s="2"/>
      <c r="NBN5645" s="2"/>
      <c r="NBO5645" s="2"/>
      <c r="NBP5645" s="2"/>
      <c r="NBQ5645" s="2"/>
      <c r="NBR5645" s="2"/>
      <c r="NBS5645" s="2"/>
      <c r="NBT5645" s="2"/>
      <c r="NBU5645" s="2"/>
      <c r="NBV5645" s="2"/>
      <c r="NBW5645" s="2"/>
      <c r="NBX5645" s="2"/>
      <c r="NBY5645" s="2"/>
      <c r="NBZ5645" s="2"/>
      <c r="NCA5645" s="2"/>
      <c r="NCB5645" s="2"/>
      <c r="NCC5645" s="2"/>
      <c r="NCD5645" s="2"/>
      <c r="NCE5645" s="2"/>
      <c r="NCF5645" s="2"/>
      <c r="NCG5645" s="2"/>
      <c r="NCH5645" s="2"/>
      <c r="NCI5645" s="2"/>
      <c r="NCJ5645" s="2"/>
      <c r="NCK5645" s="2"/>
      <c r="NCL5645" s="2"/>
      <c r="NCM5645" s="2"/>
      <c r="NCN5645" s="2"/>
      <c r="NCO5645" s="2"/>
      <c r="NCP5645" s="2"/>
      <c r="NCQ5645" s="2"/>
      <c r="NCR5645" s="2"/>
      <c r="NCS5645" s="2"/>
      <c r="NCT5645" s="2"/>
      <c r="NCU5645" s="2"/>
      <c r="NCV5645" s="2"/>
      <c r="NCW5645" s="2"/>
      <c r="NCX5645" s="2"/>
      <c r="NCY5645" s="2"/>
      <c r="NCZ5645" s="2"/>
      <c r="NDA5645" s="2"/>
      <c r="NDB5645" s="2"/>
      <c r="NDC5645" s="2"/>
      <c r="NDD5645" s="2"/>
      <c r="NDE5645" s="2"/>
      <c r="NDF5645" s="2"/>
      <c r="NDG5645" s="2"/>
      <c r="NDH5645" s="2"/>
      <c r="NDI5645" s="2"/>
      <c r="NDJ5645" s="2"/>
      <c r="NDK5645" s="2"/>
      <c r="NDL5645" s="2"/>
      <c r="NDM5645" s="2"/>
      <c r="NDN5645" s="2"/>
      <c r="NDO5645" s="2"/>
      <c r="NDP5645" s="2"/>
      <c r="NDQ5645" s="2"/>
      <c r="NDR5645" s="2"/>
      <c r="NDS5645" s="2"/>
      <c r="NDT5645" s="2"/>
      <c r="NDU5645" s="2"/>
      <c r="NDV5645" s="2"/>
      <c r="NDW5645" s="2"/>
      <c r="NDX5645" s="2"/>
      <c r="NDY5645" s="2"/>
      <c r="NDZ5645" s="2"/>
      <c r="NEA5645" s="2"/>
      <c r="NEB5645" s="2"/>
      <c r="NEC5645" s="2"/>
      <c r="NED5645" s="2"/>
      <c r="NEE5645" s="2"/>
      <c r="NEF5645" s="2"/>
      <c r="NEG5645" s="2"/>
      <c r="NEH5645" s="2"/>
      <c r="NEI5645" s="2"/>
      <c r="NEJ5645" s="2"/>
      <c r="NEK5645" s="2"/>
      <c r="NEL5645" s="2"/>
      <c r="NEM5645" s="2"/>
      <c r="NEN5645" s="2"/>
      <c r="NEO5645" s="2"/>
      <c r="NEP5645" s="2"/>
      <c r="NEQ5645" s="2"/>
      <c r="NER5645" s="2"/>
      <c r="NES5645" s="2"/>
      <c r="NET5645" s="2"/>
      <c r="NEU5645" s="2"/>
      <c r="NEV5645" s="2"/>
      <c r="NEW5645" s="2"/>
      <c r="NEX5645" s="2"/>
      <c r="NEY5645" s="2"/>
      <c r="NEZ5645" s="2"/>
      <c r="NFA5645" s="2"/>
      <c r="NFB5645" s="2"/>
      <c r="NFC5645" s="2"/>
      <c r="NFD5645" s="2"/>
      <c r="NFE5645" s="2"/>
      <c r="NFF5645" s="2"/>
      <c r="NFG5645" s="2"/>
      <c r="NFH5645" s="2"/>
      <c r="NFI5645" s="2"/>
      <c r="NFJ5645" s="2"/>
      <c r="NFK5645" s="2"/>
      <c r="NFL5645" s="2"/>
      <c r="NFM5645" s="2"/>
      <c r="NFN5645" s="2"/>
      <c r="NFO5645" s="2"/>
      <c r="NFP5645" s="2"/>
      <c r="NFQ5645" s="2"/>
      <c r="NFR5645" s="2"/>
      <c r="NFS5645" s="2"/>
      <c r="NFT5645" s="2"/>
      <c r="NFU5645" s="2"/>
      <c r="NFV5645" s="2"/>
      <c r="NFW5645" s="2"/>
      <c r="NFX5645" s="2"/>
      <c r="NFY5645" s="2"/>
      <c r="NFZ5645" s="2"/>
      <c r="NGA5645" s="2"/>
      <c r="NGB5645" s="2"/>
      <c r="NGC5645" s="2"/>
      <c r="NGD5645" s="2"/>
      <c r="NGE5645" s="2"/>
      <c r="NGF5645" s="2"/>
      <c r="NGG5645" s="2"/>
      <c r="NGH5645" s="2"/>
      <c r="NGI5645" s="2"/>
      <c r="NGJ5645" s="2"/>
      <c r="NGK5645" s="2"/>
      <c r="NGL5645" s="2"/>
      <c r="NGM5645" s="2"/>
      <c r="NGN5645" s="2"/>
      <c r="NGO5645" s="2"/>
      <c r="NGP5645" s="2"/>
      <c r="NGQ5645" s="2"/>
      <c r="NGR5645" s="2"/>
      <c r="NGS5645" s="2"/>
      <c r="NGT5645" s="2"/>
      <c r="NGU5645" s="2"/>
      <c r="NGV5645" s="2"/>
      <c r="NGW5645" s="2"/>
      <c r="NGX5645" s="2"/>
      <c r="NGY5645" s="2"/>
      <c r="NGZ5645" s="2"/>
      <c r="NHA5645" s="2"/>
      <c r="NHB5645" s="2"/>
      <c r="NHC5645" s="2"/>
      <c r="NHD5645" s="2"/>
      <c r="NHE5645" s="2"/>
      <c r="NHF5645" s="2"/>
      <c r="NHG5645" s="2"/>
      <c r="NHH5645" s="2"/>
      <c r="NHI5645" s="2"/>
      <c r="NHJ5645" s="2"/>
      <c r="NHK5645" s="2"/>
      <c r="NHL5645" s="2"/>
      <c r="NHM5645" s="2"/>
      <c r="NHN5645" s="2"/>
      <c r="NHO5645" s="2"/>
      <c r="NHP5645" s="2"/>
      <c r="NHQ5645" s="2"/>
      <c r="NHR5645" s="2"/>
      <c r="NHS5645" s="2"/>
      <c r="NHT5645" s="2"/>
      <c r="NHU5645" s="2"/>
      <c r="NHV5645" s="2"/>
      <c r="NHW5645" s="2"/>
      <c r="NHX5645" s="2"/>
      <c r="NHY5645" s="2"/>
      <c r="NHZ5645" s="2"/>
      <c r="NIA5645" s="2"/>
      <c r="NIB5645" s="2"/>
      <c r="NIC5645" s="2"/>
      <c r="NID5645" s="2"/>
      <c r="NIE5645" s="2"/>
      <c r="NIF5645" s="2"/>
      <c r="NIG5645" s="2"/>
      <c r="NIH5645" s="2"/>
      <c r="NII5645" s="2"/>
      <c r="NIJ5645" s="2"/>
      <c r="NIK5645" s="2"/>
      <c r="NIL5645" s="2"/>
      <c r="NIM5645" s="2"/>
      <c r="NIN5645" s="2"/>
      <c r="NIO5645" s="2"/>
      <c r="NIP5645" s="2"/>
      <c r="NIQ5645" s="2"/>
      <c r="NIR5645" s="2"/>
      <c r="NIS5645" s="2"/>
      <c r="NIT5645" s="2"/>
      <c r="NIU5645" s="2"/>
      <c r="NIV5645" s="2"/>
      <c r="NIW5645" s="2"/>
      <c r="NIX5645" s="2"/>
      <c r="NIY5645" s="2"/>
      <c r="NIZ5645" s="2"/>
      <c r="NJA5645" s="2"/>
      <c r="NJB5645" s="2"/>
      <c r="NJC5645" s="2"/>
      <c r="NJD5645" s="2"/>
      <c r="NJE5645" s="2"/>
      <c r="NJF5645" s="2"/>
      <c r="NJG5645" s="2"/>
      <c r="NJH5645" s="2"/>
      <c r="NJI5645" s="2"/>
      <c r="NJJ5645" s="2"/>
      <c r="NJK5645" s="2"/>
      <c r="NJL5645" s="2"/>
      <c r="NJM5645" s="2"/>
      <c r="NJN5645" s="2"/>
      <c r="NJO5645" s="2"/>
      <c r="NJP5645" s="2"/>
      <c r="NJQ5645" s="2"/>
      <c r="NJR5645" s="2"/>
      <c r="NJS5645" s="2"/>
      <c r="NJT5645" s="2"/>
      <c r="NJU5645" s="2"/>
      <c r="NJV5645" s="2"/>
      <c r="NJW5645" s="2"/>
      <c r="NJX5645" s="2"/>
      <c r="NJY5645" s="2"/>
      <c r="NJZ5645" s="2"/>
      <c r="NKA5645" s="2"/>
      <c r="NKB5645" s="2"/>
      <c r="NKC5645" s="2"/>
      <c r="NKD5645" s="2"/>
      <c r="NKE5645" s="2"/>
      <c r="NKF5645" s="2"/>
      <c r="NKG5645" s="2"/>
      <c r="NKH5645" s="2"/>
      <c r="NKI5645" s="2"/>
      <c r="NKJ5645" s="2"/>
      <c r="NKK5645" s="2"/>
      <c r="NKL5645" s="2"/>
      <c r="NKM5645" s="2"/>
      <c r="NKN5645" s="2"/>
      <c r="NKO5645" s="2"/>
      <c r="NKP5645" s="2"/>
      <c r="NKQ5645" s="2"/>
      <c r="NKR5645" s="2"/>
      <c r="NKS5645" s="2"/>
      <c r="NKT5645" s="2"/>
      <c r="NKU5645" s="2"/>
      <c r="NKV5645" s="2"/>
      <c r="NKW5645" s="2"/>
      <c r="NKX5645" s="2"/>
      <c r="NKY5645" s="2"/>
      <c r="NKZ5645" s="2"/>
      <c r="NLA5645" s="2"/>
      <c r="NLB5645" s="2"/>
      <c r="NLC5645" s="2"/>
      <c r="NLD5645" s="2"/>
      <c r="NLE5645" s="2"/>
      <c r="NLF5645" s="2"/>
      <c r="NLG5645" s="2"/>
      <c r="NLH5645" s="2"/>
      <c r="NLI5645" s="2"/>
      <c r="NLJ5645" s="2"/>
      <c r="NLK5645" s="2"/>
      <c r="NLL5645" s="2"/>
      <c r="NLM5645" s="2"/>
      <c r="NLN5645" s="2"/>
      <c r="NLO5645" s="2"/>
      <c r="NLP5645" s="2"/>
      <c r="NLQ5645" s="2"/>
      <c r="NLR5645" s="2"/>
      <c r="NLS5645" s="2"/>
      <c r="NLT5645" s="2"/>
      <c r="NLU5645" s="2"/>
      <c r="NLV5645" s="2"/>
      <c r="NLW5645" s="2"/>
      <c r="NLX5645" s="2"/>
      <c r="NLY5645" s="2"/>
      <c r="NLZ5645" s="2"/>
      <c r="NMA5645" s="2"/>
      <c r="NMB5645" s="2"/>
      <c r="NMC5645" s="2"/>
      <c r="NMD5645" s="2"/>
      <c r="NME5645" s="2"/>
      <c r="NMF5645" s="2"/>
      <c r="NMG5645" s="2"/>
      <c r="NMH5645" s="2"/>
      <c r="NMI5645" s="2"/>
      <c r="NMJ5645" s="2"/>
      <c r="NMK5645" s="2"/>
      <c r="NML5645" s="2"/>
      <c r="NMM5645" s="2"/>
      <c r="NMN5645" s="2"/>
      <c r="NMO5645" s="2"/>
      <c r="NMP5645" s="2"/>
      <c r="NMQ5645" s="2"/>
      <c r="NMR5645" s="2"/>
      <c r="NMS5645" s="2"/>
      <c r="NMT5645" s="2"/>
      <c r="NMU5645" s="2"/>
      <c r="NMV5645" s="2"/>
      <c r="NMW5645" s="2"/>
      <c r="NMX5645" s="2"/>
      <c r="NMY5645" s="2"/>
      <c r="NMZ5645" s="2"/>
      <c r="NNA5645" s="2"/>
      <c r="NNB5645" s="2"/>
      <c r="NNC5645" s="2"/>
      <c r="NND5645" s="2"/>
      <c r="NNE5645" s="2"/>
      <c r="NNF5645" s="2"/>
      <c r="NNG5645" s="2"/>
      <c r="NNH5645" s="2"/>
      <c r="NNI5645" s="2"/>
      <c r="NNJ5645" s="2"/>
      <c r="NNK5645" s="2"/>
      <c r="NNL5645" s="2"/>
      <c r="NNM5645" s="2"/>
      <c r="NNN5645" s="2"/>
      <c r="NNO5645" s="2"/>
      <c r="NNP5645" s="2"/>
      <c r="NNQ5645" s="2"/>
      <c r="NNR5645" s="2"/>
      <c r="NNS5645" s="2"/>
      <c r="NNT5645" s="2"/>
      <c r="NNU5645" s="2"/>
      <c r="NNV5645" s="2"/>
      <c r="NNW5645" s="2"/>
      <c r="NNX5645" s="2"/>
      <c r="NNY5645" s="2"/>
      <c r="NNZ5645" s="2"/>
      <c r="NOA5645" s="2"/>
      <c r="NOB5645" s="2"/>
      <c r="NOC5645" s="2"/>
      <c r="NOD5645" s="2"/>
      <c r="NOE5645" s="2"/>
      <c r="NOF5645" s="2"/>
      <c r="NOG5645" s="2"/>
      <c r="NOH5645" s="2"/>
      <c r="NOI5645" s="2"/>
      <c r="NOJ5645" s="2"/>
      <c r="NOK5645" s="2"/>
      <c r="NOL5645" s="2"/>
      <c r="NOM5645" s="2"/>
      <c r="NON5645" s="2"/>
      <c r="NOO5645" s="2"/>
      <c r="NOP5645" s="2"/>
      <c r="NOQ5645" s="2"/>
      <c r="NOR5645" s="2"/>
      <c r="NOS5645" s="2"/>
      <c r="NOT5645" s="2"/>
      <c r="NOU5645" s="2"/>
      <c r="NOV5645" s="2"/>
      <c r="NOW5645" s="2"/>
      <c r="NOX5645" s="2"/>
      <c r="NOY5645" s="2"/>
      <c r="NOZ5645" s="2"/>
      <c r="NPA5645" s="2"/>
      <c r="NPB5645" s="2"/>
      <c r="NPC5645" s="2"/>
      <c r="NPD5645" s="2"/>
      <c r="NPE5645" s="2"/>
      <c r="NPF5645" s="2"/>
      <c r="NPG5645" s="2"/>
      <c r="NPH5645" s="2"/>
      <c r="NPI5645" s="2"/>
      <c r="NPJ5645" s="2"/>
      <c r="NPK5645" s="2"/>
      <c r="NPL5645" s="2"/>
      <c r="NPM5645" s="2"/>
      <c r="NPN5645" s="2"/>
      <c r="NPO5645" s="2"/>
      <c r="NPP5645" s="2"/>
      <c r="NPQ5645" s="2"/>
      <c r="NPR5645" s="2"/>
      <c r="NPS5645" s="2"/>
      <c r="NPT5645" s="2"/>
      <c r="NPU5645" s="2"/>
      <c r="NPV5645" s="2"/>
      <c r="NPW5645" s="2"/>
      <c r="NPX5645" s="2"/>
      <c r="NPY5645" s="2"/>
      <c r="NPZ5645" s="2"/>
      <c r="NQA5645" s="2"/>
      <c r="NQB5645" s="2"/>
      <c r="NQC5645" s="2"/>
      <c r="NQD5645" s="2"/>
      <c r="NQE5645" s="2"/>
      <c r="NQF5645" s="2"/>
      <c r="NQG5645" s="2"/>
      <c r="NQH5645" s="2"/>
      <c r="NQI5645" s="2"/>
      <c r="NQJ5645" s="2"/>
      <c r="NQK5645" s="2"/>
      <c r="NQL5645" s="2"/>
      <c r="NQM5645" s="2"/>
      <c r="NQN5645" s="2"/>
      <c r="NQO5645" s="2"/>
      <c r="NQP5645" s="2"/>
      <c r="NQQ5645" s="2"/>
      <c r="NQR5645" s="2"/>
      <c r="NQS5645" s="2"/>
      <c r="NQT5645" s="2"/>
      <c r="NQU5645" s="2"/>
      <c r="NQV5645" s="2"/>
      <c r="NQW5645" s="2"/>
      <c r="NQX5645" s="2"/>
      <c r="NQY5645" s="2"/>
      <c r="NQZ5645" s="2"/>
      <c r="NRA5645" s="2"/>
      <c r="NRB5645" s="2"/>
      <c r="NRC5645" s="2"/>
      <c r="NRD5645" s="2"/>
      <c r="NRE5645" s="2"/>
      <c r="NRF5645" s="2"/>
      <c r="NRG5645" s="2"/>
      <c r="NRH5645" s="2"/>
      <c r="NRI5645" s="2"/>
      <c r="NRJ5645" s="2"/>
      <c r="NRK5645" s="2"/>
      <c r="NRL5645" s="2"/>
      <c r="NRM5645" s="2"/>
      <c r="NRN5645" s="2"/>
      <c r="NRO5645" s="2"/>
      <c r="NRP5645" s="2"/>
      <c r="NRQ5645" s="2"/>
      <c r="NRR5645" s="2"/>
      <c r="NRS5645" s="2"/>
      <c r="NRT5645" s="2"/>
      <c r="NRU5645" s="2"/>
      <c r="NRV5645" s="2"/>
      <c r="NRW5645" s="2"/>
      <c r="NRX5645" s="2"/>
      <c r="NRY5645" s="2"/>
      <c r="NRZ5645" s="2"/>
      <c r="NSA5645" s="2"/>
      <c r="NSB5645" s="2"/>
      <c r="NSC5645" s="2"/>
      <c r="NSD5645" s="2"/>
      <c r="NSE5645" s="2"/>
      <c r="NSF5645" s="2"/>
      <c r="NSG5645" s="2"/>
      <c r="NSH5645" s="2"/>
      <c r="NSI5645" s="2"/>
      <c r="NSJ5645" s="2"/>
      <c r="NSK5645" s="2"/>
      <c r="NSL5645" s="2"/>
      <c r="NSM5645" s="2"/>
      <c r="NSN5645" s="2"/>
      <c r="NSO5645" s="2"/>
      <c r="NSP5645" s="2"/>
      <c r="NSQ5645" s="2"/>
      <c r="NSR5645" s="2"/>
      <c r="NSS5645" s="2"/>
      <c r="NST5645" s="2"/>
      <c r="NSU5645" s="2"/>
      <c r="NSV5645" s="2"/>
      <c r="NSW5645" s="2"/>
      <c r="NSX5645" s="2"/>
      <c r="NSY5645" s="2"/>
      <c r="NSZ5645" s="2"/>
      <c r="NTA5645" s="2"/>
      <c r="NTB5645" s="2"/>
      <c r="NTC5645" s="2"/>
      <c r="NTD5645" s="2"/>
      <c r="NTE5645" s="2"/>
      <c r="NTF5645" s="2"/>
      <c r="NTG5645" s="2"/>
      <c r="NTH5645" s="2"/>
      <c r="NTI5645" s="2"/>
      <c r="NTJ5645" s="2"/>
      <c r="NTK5645" s="2"/>
      <c r="NTL5645" s="2"/>
      <c r="NTM5645" s="2"/>
      <c r="NTN5645" s="2"/>
      <c r="NTO5645" s="2"/>
      <c r="NTP5645" s="2"/>
      <c r="NTQ5645" s="2"/>
      <c r="NTR5645" s="2"/>
      <c r="NTS5645" s="2"/>
      <c r="NTT5645" s="2"/>
      <c r="NTU5645" s="2"/>
      <c r="NTV5645" s="2"/>
      <c r="NTW5645" s="2"/>
      <c r="NTX5645" s="2"/>
      <c r="NTY5645" s="2"/>
      <c r="NTZ5645" s="2"/>
      <c r="NUA5645" s="2"/>
      <c r="NUB5645" s="2"/>
      <c r="NUC5645" s="2"/>
      <c r="NUD5645" s="2"/>
      <c r="NUE5645" s="2"/>
      <c r="NUF5645" s="2"/>
      <c r="NUG5645" s="2"/>
      <c r="NUH5645" s="2"/>
      <c r="NUI5645" s="2"/>
      <c r="NUJ5645" s="2"/>
      <c r="NUK5645" s="2"/>
      <c r="NUL5645" s="2"/>
      <c r="NUM5645" s="2"/>
      <c r="NUN5645" s="2"/>
      <c r="NUO5645" s="2"/>
      <c r="NUP5645" s="2"/>
      <c r="NUQ5645" s="2"/>
      <c r="NUR5645" s="2"/>
      <c r="NUS5645" s="2"/>
      <c r="NUT5645" s="2"/>
      <c r="NUU5645" s="2"/>
      <c r="NUV5645" s="2"/>
      <c r="NUW5645" s="2"/>
      <c r="NUX5645" s="2"/>
      <c r="NUY5645" s="2"/>
      <c r="NUZ5645" s="2"/>
      <c r="NVA5645" s="2"/>
      <c r="NVB5645" s="2"/>
      <c r="NVC5645" s="2"/>
      <c r="NVD5645" s="2"/>
      <c r="NVE5645" s="2"/>
      <c r="NVF5645" s="2"/>
      <c r="NVG5645" s="2"/>
      <c r="NVH5645" s="2"/>
      <c r="NVI5645" s="2"/>
      <c r="NVJ5645" s="2"/>
      <c r="NVK5645" s="2"/>
      <c r="NVL5645" s="2"/>
      <c r="NVM5645" s="2"/>
      <c r="NVN5645" s="2"/>
      <c r="NVO5645" s="2"/>
      <c r="NVP5645" s="2"/>
      <c r="NVQ5645" s="2"/>
      <c r="NVR5645" s="2"/>
      <c r="NVS5645" s="2"/>
      <c r="NVT5645" s="2"/>
      <c r="NVU5645" s="2"/>
      <c r="NVV5645" s="2"/>
      <c r="NVW5645" s="2"/>
      <c r="NVX5645" s="2"/>
      <c r="NVY5645" s="2"/>
      <c r="NVZ5645" s="2"/>
      <c r="NWA5645" s="2"/>
      <c r="NWB5645" s="2"/>
      <c r="NWC5645" s="2"/>
      <c r="NWD5645" s="2"/>
      <c r="NWE5645" s="2"/>
      <c r="NWF5645" s="2"/>
      <c r="NWG5645" s="2"/>
      <c r="NWH5645" s="2"/>
      <c r="NWI5645" s="2"/>
      <c r="NWJ5645" s="2"/>
      <c r="NWK5645" s="2"/>
      <c r="NWL5645" s="2"/>
      <c r="NWM5645" s="2"/>
      <c r="NWN5645" s="2"/>
      <c r="NWO5645" s="2"/>
      <c r="NWP5645" s="2"/>
      <c r="NWQ5645" s="2"/>
      <c r="NWR5645" s="2"/>
      <c r="NWS5645" s="2"/>
      <c r="NWT5645" s="2"/>
      <c r="NWU5645" s="2"/>
      <c r="NWV5645" s="2"/>
      <c r="NWW5645" s="2"/>
      <c r="NWX5645" s="2"/>
      <c r="NWY5645" s="2"/>
      <c r="NWZ5645" s="2"/>
      <c r="NXA5645" s="2"/>
      <c r="NXB5645" s="2"/>
      <c r="NXC5645" s="2"/>
      <c r="NXD5645" s="2"/>
      <c r="NXE5645" s="2"/>
      <c r="NXF5645" s="2"/>
      <c r="NXG5645" s="2"/>
      <c r="NXH5645" s="2"/>
      <c r="NXI5645" s="2"/>
      <c r="NXJ5645" s="2"/>
      <c r="NXK5645" s="2"/>
      <c r="NXL5645" s="2"/>
      <c r="NXM5645" s="2"/>
      <c r="NXN5645" s="2"/>
      <c r="NXO5645" s="2"/>
      <c r="NXP5645" s="2"/>
      <c r="NXQ5645" s="2"/>
      <c r="NXR5645" s="2"/>
      <c r="NXS5645" s="2"/>
      <c r="NXT5645" s="2"/>
      <c r="NXU5645" s="2"/>
      <c r="NXV5645" s="2"/>
      <c r="NXW5645" s="2"/>
      <c r="NXX5645" s="2"/>
      <c r="NXY5645" s="2"/>
      <c r="NXZ5645" s="2"/>
      <c r="NYA5645" s="2"/>
      <c r="NYB5645" s="2"/>
      <c r="NYC5645" s="2"/>
      <c r="NYD5645" s="2"/>
      <c r="NYE5645" s="2"/>
      <c r="NYF5645" s="2"/>
      <c r="NYG5645" s="2"/>
      <c r="NYH5645" s="2"/>
      <c r="NYI5645" s="2"/>
      <c r="NYJ5645" s="2"/>
      <c r="NYK5645" s="2"/>
      <c r="NYL5645" s="2"/>
      <c r="NYM5645" s="2"/>
      <c r="NYN5645" s="2"/>
      <c r="NYO5645" s="2"/>
      <c r="NYP5645" s="2"/>
      <c r="NYQ5645" s="2"/>
      <c r="NYR5645" s="2"/>
      <c r="NYS5645" s="2"/>
      <c r="NYT5645" s="2"/>
      <c r="NYU5645" s="2"/>
      <c r="NYV5645" s="2"/>
      <c r="NYW5645" s="2"/>
      <c r="NYX5645" s="2"/>
      <c r="NYY5645" s="2"/>
      <c r="NYZ5645" s="2"/>
      <c r="NZA5645" s="2"/>
      <c r="NZB5645" s="2"/>
      <c r="NZC5645" s="2"/>
      <c r="NZD5645" s="2"/>
      <c r="NZE5645" s="2"/>
      <c r="NZF5645" s="2"/>
      <c r="NZG5645" s="2"/>
      <c r="NZH5645" s="2"/>
      <c r="NZI5645" s="2"/>
      <c r="NZJ5645" s="2"/>
      <c r="NZK5645" s="2"/>
      <c r="NZL5645" s="2"/>
      <c r="NZM5645" s="2"/>
      <c r="NZN5645" s="2"/>
      <c r="NZO5645" s="2"/>
      <c r="NZP5645" s="2"/>
      <c r="NZQ5645" s="2"/>
      <c r="NZR5645" s="2"/>
      <c r="NZS5645" s="2"/>
      <c r="NZT5645" s="2"/>
      <c r="NZU5645" s="2"/>
      <c r="NZV5645" s="2"/>
      <c r="NZW5645" s="2"/>
      <c r="NZX5645" s="2"/>
      <c r="NZY5645" s="2"/>
      <c r="NZZ5645" s="2"/>
      <c r="OAA5645" s="2"/>
      <c r="OAB5645" s="2"/>
      <c r="OAC5645" s="2"/>
      <c r="OAD5645" s="2"/>
      <c r="OAE5645" s="2"/>
      <c r="OAF5645" s="2"/>
      <c r="OAG5645" s="2"/>
      <c r="OAH5645" s="2"/>
      <c r="OAI5645" s="2"/>
      <c r="OAJ5645" s="2"/>
      <c r="OAK5645" s="2"/>
      <c r="OAL5645" s="2"/>
      <c r="OAM5645" s="2"/>
      <c r="OAN5645" s="2"/>
      <c r="OAO5645" s="2"/>
      <c r="OAP5645" s="2"/>
      <c r="OAQ5645" s="2"/>
      <c r="OAR5645" s="2"/>
      <c r="OAS5645" s="2"/>
      <c r="OAT5645" s="2"/>
      <c r="OAU5645" s="2"/>
      <c r="OAV5645" s="2"/>
      <c r="OAW5645" s="2"/>
      <c r="OAX5645" s="2"/>
      <c r="OAY5645" s="2"/>
      <c r="OAZ5645" s="2"/>
      <c r="OBA5645" s="2"/>
      <c r="OBB5645" s="2"/>
      <c r="OBC5645" s="2"/>
      <c r="OBD5645" s="2"/>
      <c r="OBE5645" s="2"/>
      <c r="OBF5645" s="2"/>
      <c r="OBG5645" s="2"/>
      <c r="OBH5645" s="2"/>
      <c r="OBI5645" s="2"/>
      <c r="OBJ5645" s="2"/>
      <c r="OBK5645" s="2"/>
      <c r="OBL5645" s="2"/>
      <c r="OBM5645" s="2"/>
      <c r="OBN5645" s="2"/>
      <c r="OBO5645" s="2"/>
      <c r="OBP5645" s="2"/>
      <c r="OBQ5645" s="2"/>
      <c r="OBR5645" s="2"/>
      <c r="OBS5645" s="2"/>
      <c r="OBT5645" s="2"/>
      <c r="OBU5645" s="2"/>
      <c r="OBV5645" s="2"/>
      <c r="OBW5645" s="2"/>
      <c r="OBX5645" s="2"/>
      <c r="OBY5645" s="2"/>
      <c r="OBZ5645" s="2"/>
      <c r="OCA5645" s="2"/>
      <c r="OCB5645" s="2"/>
      <c r="OCC5645" s="2"/>
      <c r="OCD5645" s="2"/>
      <c r="OCE5645" s="2"/>
      <c r="OCF5645" s="2"/>
      <c r="OCG5645" s="2"/>
      <c r="OCH5645" s="2"/>
      <c r="OCI5645" s="2"/>
      <c r="OCJ5645" s="2"/>
      <c r="OCK5645" s="2"/>
      <c r="OCL5645" s="2"/>
      <c r="OCM5645" s="2"/>
      <c r="OCN5645" s="2"/>
      <c r="OCO5645" s="2"/>
      <c r="OCP5645" s="2"/>
      <c r="OCQ5645" s="2"/>
      <c r="OCR5645" s="2"/>
      <c r="OCS5645" s="2"/>
      <c r="OCT5645" s="2"/>
      <c r="OCU5645" s="2"/>
      <c r="OCV5645" s="2"/>
      <c r="OCW5645" s="2"/>
      <c r="OCX5645" s="2"/>
      <c r="OCY5645" s="2"/>
      <c r="OCZ5645" s="2"/>
      <c r="ODA5645" s="2"/>
      <c r="ODB5645" s="2"/>
      <c r="ODC5645" s="2"/>
      <c r="ODD5645" s="2"/>
      <c r="ODE5645" s="2"/>
      <c r="ODF5645" s="2"/>
      <c r="ODG5645" s="2"/>
      <c r="ODH5645" s="2"/>
      <c r="ODI5645" s="2"/>
      <c r="ODJ5645" s="2"/>
      <c r="ODK5645" s="2"/>
      <c r="ODL5645" s="2"/>
      <c r="ODM5645" s="2"/>
      <c r="ODN5645" s="2"/>
      <c r="ODO5645" s="2"/>
      <c r="ODP5645" s="2"/>
      <c r="ODQ5645" s="2"/>
      <c r="ODR5645" s="2"/>
      <c r="ODS5645" s="2"/>
      <c r="ODT5645" s="2"/>
      <c r="ODU5645" s="2"/>
      <c r="ODV5645" s="2"/>
      <c r="ODW5645" s="2"/>
      <c r="ODX5645" s="2"/>
      <c r="ODY5645" s="2"/>
      <c r="ODZ5645" s="2"/>
      <c r="OEA5645" s="2"/>
      <c r="OEB5645" s="2"/>
      <c r="OEC5645" s="2"/>
      <c r="OED5645" s="2"/>
      <c r="OEE5645" s="2"/>
      <c r="OEF5645" s="2"/>
      <c r="OEG5645" s="2"/>
      <c r="OEH5645" s="2"/>
      <c r="OEI5645" s="2"/>
      <c r="OEJ5645" s="2"/>
      <c r="OEK5645" s="2"/>
      <c r="OEL5645" s="2"/>
      <c r="OEM5645" s="2"/>
      <c r="OEN5645" s="2"/>
      <c r="OEO5645" s="2"/>
      <c r="OEP5645" s="2"/>
      <c r="OEQ5645" s="2"/>
      <c r="OER5645" s="2"/>
      <c r="OES5645" s="2"/>
      <c r="OET5645" s="2"/>
      <c r="OEU5645" s="2"/>
      <c r="OEV5645" s="2"/>
      <c r="OEW5645" s="2"/>
      <c r="OEX5645" s="2"/>
      <c r="OEY5645" s="2"/>
      <c r="OEZ5645" s="2"/>
      <c r="OFA5645" s="2"/>
      <c r="OFB5645" s="2"/>
      <c r="OFC5645" s="2"/>
      <c r="OFD5645" s="2"/>
      <c r="OFE5645" s="2"/>
      <c r="OFF5645" s="2"/>
      <c r="OFG5645" s="2"/>
      <c r="OFH5645" s="2"/>
      <c r="OFI5645" s="2"/>
      <c r="OFJ5645" s="2"/>
      <c r="OFK5645" s="2"/>
      <c r="OFL5645" s="2"/>
      <c r="OFM5645" s="2"/>
      <c r="OFN5645" s="2"/>
      <c r="OFO5645" s="2"/>
      <c r="OFP5645" s="2"/>
      <c r="OFQ5645" s="2"/>
      <c r="OFR5645" s="2"/>
      <c r="OFS5645" s="2"/>
      <c r="OFT5645" s="2"/>
      <c r="OFU5645" s="2"/>
      <c r="OFV5645" s="2"/>
      <c r="OFW5645" s="2"/>
      <c r="OFX5645" s="2"/>
      <c r="OFY5645" s="2"/>
      <c r="OFZ5645" s="2"/>
      <c r="OGA5645" s="2"/>
      <c r="OGB5645" s="2"/>
      <c r="OGC5645" s="2"/>
      <c r="OGD5645" s="2"/>
      <c r="OGE5645" s="2"/>
      <c r="OGF5645" s="2"/>
      <c r="OGG5645" s="2"/>
      <c r="OGH5645" s="2"/>
      <c r="OGI5645" s="2"/>
      <c r="OGJ5645" s="2"/>
      <c r="OGK5645" s="2"/>
      <c r="OGL5645" s="2"/>
      <c r="OGM5645" s="2"/>
      <c r="OGN5645" s="2"/>
      <c r="OGO5645" s="2"/>
      <c r="OGP5645" s="2"/>
      <c r="OGQ5645" s="2"/>
      <c r="OGR5645" s="2"/>
      <c r="OGS5645" s="2"/>
      <c r="OGT5645" s="2"/>
      <c r="OGU5645" s="2"/>
      <c r="OGV5645" s="2"/>
      <c r="OGW5645" s="2"/>
      <c r="OGX5645" s="2"/>
      <c r="OGY5645" s="2"/>
      <c r="OGZ5645" s="2"/>
      <c r="OHA5645" s="2"/>
      <c r="OHB5645" s="2"/>
      <c r="OHC5645" s="2"/>
      <c r="OHD5645" s="2"/>
      <c r="OHE5645" s="2"/>
      <c r="OHF5645" s="2"/>
      <c r="OHG5645" s="2"/>
      <c r="OHH5645" s="2"/>
      <c r="OHI5645" s="2"/>
      <c r="OHJ5645" s="2"/>
      <c r="OHK5645" s="2"/>
      <c r="OHL5645" s="2"/>
      <c r="OHM5645" s="2"/>
      <c r="OHN5645" s="2"/>
      <c r="OHO5645" s="2"/>
      <c r="OHP5645" s="2"/>
      <c r="OHQ5645" s="2"/>
      <c r="OHR5645" s="2"/>
      <c r="OHS5645" s="2"/>
      <c r="OHT5645" s="2"/>
      <c r="OHU5645" s="2"/>
      <c r="OHV5645" s="2"/>
      <c r="OHW5645" s="2"/>
      <c r="OHX5645" s="2"/>
      <c r="OHY5645" s="2"/>
      <c r="OHZ5645" s="2"/>
      <c r="OIA5645" s="2"/>
      <c r="OIB5645" s="2"/>
      <c r="OIC5645" s="2"/>
      <c r="OID5645" s="2"/>
      <c r="OIE5645" s="2"/>
      <c r="OIF5645" s="2"/>
      <c r="OIG5645" s="2"/>
      <c r="OIH5645" s="2"/>
      <c r="OII5645" s="2"/>
      <c r="OIJ5645" s="2"/>
      <c r="OIK5645" s="2"/>
      <c r="OIL5645" s="2"/>
      <c r="OIM5645" s="2"/>
      <c r="OIN5645" s="2"/>
      <c r="OIO5645" s="2"/>
      <c r="OIP5645" s="2"/>
      <c r="OIQ5645" s="2"/>
      <c r="OIR5645" s="2"/>
      <c r="OIS5645" s="2"/>
      <c r="OIT5645" s="2"/>
      <c r="OIU5645" s="2"/>
      <c r="OIV5645" s="2"/>
      <c r="OIW5645" s="2"/>
      <c r="OIX5645" s="2"/>
      <c r="OIY5645" s="2"/>
      <c r="OIZ5645" s="2"/>
      <c r="OJA5645" s="2"/>
      <c r="OJB5645" s="2"/>
      <c r="OJC5645" s="2"/>
      <c r="OJD5645" s="2"/>
      <c r="OJE5645" s="2"/>
      <c r="OJF5645" s="2"/>
      <c r="OJG5645" s="2"/>
      <c r="OJH5645" s="2"/>
      <c r="OJI5645" s="2"/>
      <c r="OJJ5645" s="2"/>
      <c r="OJK5645" s="2"/>
      <c r="OJL5645" s="2"/>
      <c r="OJM5645" s="2"/>
      <c r="OJN5645" s="2"/>
      <c r="OJO5645" s="2"/>
      <c r="OJP5645" s="2"/>
      <c r="OJQ5645" s="2"/>
      <c r="OJR5645" s="2"/>
      <c r="OJS5645" s="2"/>
      <c r="OJT5645" s="2"/>
      <c r="OJU5645" s="2"/>
      <c r="OJV5645" s="2"/>
      <c r="OJW5645" s="2"/>
      <c r="OJX5645" s="2"/>
      <c r="OJY5645" s="2"/>
      <c r="OJZ5645" s="2"/>
      <c r="OKA5645" s="2"/>
      <c r="OKB5645" s="2"/>
      <c r="OKC5645" s="2"/>
      <c r="OKD5645" s="2"/>
      <c r="OKE5645" s="2"/>
      <c r="OKF5645" s="2"/>
      <c r="OKG5645" s="2"/>
      <c r="OKH5645" s="2"/>
      <c r="OKI5645" s="2"/>
      <c r="OKJ5645" s="2"/>
      <c r="OKK5645" s="2"/>
      <c r="OKL5645" s="2"/>
      <c r="OKM5645" s="2"/>
      <c r="OKN5645" s="2"/>
      <c r="OKO5645" s="2"/>
      <c r="OKP5645" s="2"/>
      <c r="OKQ5645" s="2"/>
      <c r="OKR5645" s="2"/>
      <c r="OKS5645" s="2"/>
      <c r="OKT5645" s="2"/>
      <c r="OKU5645" s="2"/>
      <c r="OKV5645" s="2"/>
      <c r="OKW5645" s="2"/>
      <c r="OKX5645" s="2"/>
      <c r="OKY5645" s="2"/>
      <c r="OKZ5645" s="2"/>
      <c r="OLA5645" s="2"/>
      <c r="OLB5645" s="2"/>
      <c r="OLC5645" s="2"/>
      <c r="OLD5645" s="2"/>
      <c r="OLE5645" s="2"/>
      <c r="OLF5645" s="2"/>
      <c r="OLG5645" s="2"/>
      <c r="OLH5645" s="2"/>
      <c r="OLI5645" s="2"/>
      <c r="OLJ5645" s="2"/>
      <c r="OLK5645" s="2"/>
      <c r="OLL5645" s="2"/>
      <c r="OLM5645" s="2"/>
      <c r="OLN5645" s="2"/>
      <c r="OLO5645" s="2"/>
      <c r="OLP5645" s="2"/>
      <c r="OLQ5645" s="2"/>
      <c r="OLR5645" s="2"/>
      <c r="OLS5645" s="2"/>
      <c r="OLT5645" s="2"/>
      <c r="OLU5645" s="2"/>
      <c r="OLV5645" s="2"/>
      <c r="OLW5645" s="2"/>
      <c r="OLX5645" s="2"/>
      <c r="OLY5645" s="2"/>
      <c r="OLZ5645" s="2"/>
      <c r="OMA5645" s="2"/>
      <c r="OMB5645" s="2"/>
      <c r="OMC5645" s="2"/>
      <c r="OMD5645" s="2"/>
      <c r="OME5645" s="2"/>
      <c r="OMF5645" s="2"/>
      <c r="OMG5645" s="2"/>
      <c r="OMH5645" s="2"/>
      <c r="OMI5645" s="2"/>
      <c r="OMJ5645" s="2"/>
      <c r="OMK5645" s="2"/>
      <c r="OML5645" s="2"/>
      <c r="OMM5645" s="2"/>
      <c r="OMN5645" s="2"/>
      <c r="OMO5645" s="2"/>
      <c r="OMP5645" s="2"/>
      <c r="OMQ5645" s="2"/>
      <c r="OMR5645" s="2"/>
      <c r="OMS5645" s="2"/>
      <c r="OMT5645" s="2"/>
      <c r="OMU5645" s="2"/>
      <c r="OMV5645" s="2"/>
      <c r="OMW5645" s="2"/>
      <c r="OMX5645" s="2"/>
      <c r="OMY5645" s="2"/>
      <c r="OMZ5645" s="2"/>
      <c r="ONA5645" s="2"/>
      <c r="ONB5645" s="2"/>
      <c r="ONC5645" s="2"/>
      <c r="OND5645" s="2"/>
      <c r="ONE5645" s="2"/>
      <c r="ONF5645" s="2"/>
      <c r="ONG5645" s="2"/>
      <c r="ONH5645" s="2"/>
      <c r="ONI5645" s="2"/>
      <c r="ONJ5645" s="2"/>
      <c r="ONK5645" s="2"/>
      <c r="ONL5645" s="2"/>
      <c r="ONM5645" s="2"/>
      <c r="ONN5645" s="2"/>
      <c r="ONO5645" s="2"/>
      <c r="ONP5645" s="2"/>
      <c r="ONQ5645" s="2"/>
      <c r="ONR5645" s="2"/>
      <c r="ONS5645" s="2"/>
      <c r="ONT5645" s="2"/>
      <c r="ONU5645" s="2"/>
      <c r="ONV5645" s="2"/>
      <c r="ONW5645" s="2"/>
      <c r="ONX5645" s="2"/>
      <c r="ONY5645" s="2"/>
      <c r="ONZ5645" s="2"/>
      <c r="OOA5645" s="2"/>
      <c r="OOB5645" s="2"/>
      <c r="OOC5645" s="2"/>
      <c r="OOD5645" s="2"/>
      <c r="OOE5645" s="2"/>
      <c r="OOF5645" s="2"/>
      <c r="OOG5645" s="2"/>
      <c r="OOH5645" s="2"/>
      <c r="OOI5645" s="2"/>
      <c r="OOJ5645" s="2"/>
      <c r="OOK5645" s="2"/>
      <c r="OOL5645" s="2"/>
      <c r="OOM5645" s="2"/>
      <c r="OON5645" s="2"/>
      <c r="OOO5645" s="2"/>
      <c r="OOP5645" s="2"/>
      <c r="OOQ5645" s="2"/>
      <c r="OOR5645" s="2"/>
      <c r="OOS5645" s="2"/>
      <c r="OOT5645" s="2"/>
      <c r="OOU5645" s="2"/>
      <c r="OOV5645" s="2"/>
      <c r="OOW5645" s="2"/>
      <c r="OOX5645" s="2"/>
      <c r="OOY5645" s="2"/>
      <c r="OOZ5645" s="2"/>
      <c r="OPA5645" s="2"/>
      <c r="OPB5645" s="2"/>
      <c r="OPC5645" s="2"/>
      <c r="OPD5645" s="2"/>
      <c r="OPE5645" s="2"/>
      <c r="OPF5645" s="2"/>
      <c r="OPG5645" s="2"/>
      <c r="OPH5645" s="2"/>
      <c r="OPI5645" s="2"/>
      <c r="OPJ5645" s="2"/>
      <c r="OPK5645" s="2"/>
      <c r="OPL5645" s="2"/>
      <c r="OPM5645" s="2"/>
      <c r="OPN5645" s="2"/>
      <c r="OPO5645" s="2"/>
      <c r="OPP5645" s="2"/>
      <c r="OPQ5645" s="2"/>
      <c r="OPR5645" s="2"/>
      <c r="OPS5645" s="2"/>
      <c r="OPT5645" s="2"/>
      <c r="OPU5645" s="2"/>
      <c r="OPV5645" s="2"/>
      <c r="OPW5645" s="2"/>
      <c r="OPX5645" s="2"/>
      <c r="OPY5645" s="2"/>
      <c r="OPZ5645" s="2"/>
      <c r="OQA5645" s="2"/>
      <c r="OQB5645" s="2"/>
      <c r="OQC5645" s="2"/>
      <c r="OQD5645" s="2"/>
      <c r="OQE5645" s="2"/>
      <c r="OQF5645" s="2"/>
      <c r="OQG5645" s="2"/>
      <c r="OQH5645" s="2"/>
      <c r="OQI5645" s="2"/>
      <c r="OQJ5645" s="2"/>
      <c r="OQK5645" s="2"/>
      <c r="OQL5645" s="2"/>
      <c r="OQM5645" s="2"/>
      <c r="OQN5645" s="2"/>
      <c r="OQO5645" s="2"/>
      <c r="OQP5645" s="2"/>
      <c r="OQQ5645" s="2"/>
      <c r="OQR5645" s="2"/>
      <c r="OQS5645" s="2"/>
      <c r="OQT5645" s="2"/>
      <c r="OQU5645" s="2"/>
      <c r="OQV5645" s="2"/>
      <c r="OQW5645" s="2"/>
      <c r="OQX5645" s="2"/>
      <c r="OQY5645" s="2"/>
      <c r="OQZ5645" s="2"/>
      <c r="ORA5645" s="2"/>
      <c r="ORB5645" s="2"/>
      <c r="ORC5645" s="2"/>
      <c r="ORD5645" s="2"/>
      <c r="ORE5645" s="2"/>
      <c r="ORF5645" s="2"/>
      <c r="ORG5645" s="2"/>
      <c r="ORH5645" s="2"/>
      <c r="ORI5645" s="2"/>
      <c r="ORJ5645" s="2"/>
      <c r="ORK5645" s="2"/>
      <c r="ORL5645" s="2"/>
      <c r="ORM5645" s="2"/>
      <c r="ORN5645" s="2"/>
      <c r="ORO5645" s="2"/>
      <c r="ORP5645" s="2"/>
      <c r="ORQ5645" s="2"/>
      <c r="ORR5645" s="2"/>
      <c r="ORS5645" s="2"/>
      <c r="ORT5645" s="2"/>
      <c r="ORU5645" s="2"/>
      <c r="ORV5645" s="2"/>
      <c r="ORW5645" s="2"/>
      <c r="ORX5645" s="2"/>
      <c r="ORY5645" s="2"/>
      <c r="ORZ5645" s="2"/>
      <c r="OSA5645" s="2"/>
      <c r="OSB5645" s="2"/>
      <c r="OSC5645" s="2"/>
      <c r="OSD5645" s="2"/>
      <c r="OSE5645" s="2"/>
      <c r="OSF5645" s="2"/>
      <c r="OSG5645" s="2"/>
      <c r="OSH5645" s="2"/>
      <c r="OSI5645" s="2"/>
      <c r="OSJ5645" s="2"/>
      <c r="OSK5645" s="2"/>
      <c r="OSL5645" s="2"/>
      <c r="OSM5645" s="2"/>
      <c r="OSN5645" s="2"/>
      <c r="OSO5645" s="2"/>
      <c r="OSP5645" s="2"/>
      <c r="OSQ5645" s="2"/>
      <c r="OSR5645" s="2"/>
      <c r="OSS5645" s="2"/>
      <c r="OST5645" s="2"/>
      <c r="OSU5645" s="2"/>
      <c r="OSV5645" s="2"/>
      <c r="OSW5645" s="2"/>
      <c r="OSX5645" s="2"/>
      <c r="OSY5645" s="2"/>
      <c r="OSZ5645" s="2"/>
      <c r="OTA5645" s="2"/>
      <c r="OTB5645" s="2"/>
      <c r="OTC5645" s="2"/>
      <c r="OTD5645" s="2"/>
      <c r="OTE5645" s="2"/>
      <c r="OTF5645" s="2"/>
      <c r="OTG5645" s="2"/>
      <c r="OTH5645" s="2"/>
      <c r="OTI5645" s="2"/>
      <c r="OTJ5645" s="2"/>
      <c r="OTK5645" s="2"/>
      <c r="OTL5645" s="2"/>
      <c r="OTM5645" s="2"/>
      <c r="OTN5645" s="2"/>
      <c r="OTO5645" s="2"/>
      <c r="OTP5645" s="2"/>
      <c r="OTQ5645" s="2"/>
      <c r="OTR5645" s="2"/>
      <c r="OTS5645" s="2"/>
      <c r="OTT5645" s="2"/>
      <c r="OTU5645" s="2"/>
      <c r="OTV5645" s="2"/>
      <c r="OTW5645" s="2"/>
      <c r="OTX5645" s="2"/>
      <c r="OTY5645" s="2"/>
      <c r="OTZ5645" s="2"/>
      <c r="OUA5645" s="2"/>
      <c r="OUB5645" s="2"/>
      <c r="OUC5645" s="2"/>
      <c r="OUD5645" s="2"/>
      <c r="OUE5645" s="2"/>
      <c r="OUF5645" s="2"/>
      <c r="OUG5645" s="2"/>
      <c r="OUH5645" s="2"/>
      <c r="OUI5645" s="2"/>
      <c r="OUJ5645" s="2"/>
      <c r="OUK5645" s="2"/>
      <c r="OUL5645" s="2"/>
      <c r="OUM5645" s="2"/>
      <c r="OUN5645" s="2"/>
      <c r="OUO5645" s="2"/>
      <c r="OUP5645" s="2"/>
      <c r="OUQ5645" s="2"/>
      <c r="OUR5645" s="2"/>
      <c r="OUS5645" s="2"/>
      <c r="OUT5645" s="2"/>
      <c r="OUU5645" s="2"/>
      <c r="OUV5645" s="2"/>
      <c r="OUW5645" s="2"/>
      <c r="OUX5645" s="2"/>
      <c r="OUY5645" s="2"/>
      <c r="OUZ5645" s="2"/>
      <c r="OVA5645" s="2"/>
      <c r="OVB5645" s="2"/>
      <c r="OVC5645" s="2"/>
      <c r="OVD5645" s="2"/>
      <c r="OVE5645" s="2"/>
      <c r="OVF5645" s="2"/>
      <c r="OVG5645" s="2"/>
      <c r="OVH5645" s="2"/>
      <c r="OVI5645" s="2"/>
      <c r="OVJ5645" s="2"/>
      <c r="OVK5645" s="2"/>
      <c r="OVL5645" s="2"/>
      <c r="OVM5645" s="2"/>
      <c r="OVN5645" s="2"/>
      <c r="OVO5645" s="2"/>
      <c r="OVP5645" s="2"/>
      <c r="OVQ5645" s="2"/>
      <c r="OVR5645" s="2"/>
      <c r="OVS5645" s="2"/>
      <c r="OVT5645" s="2"/>
      <c r="OVU5645" s="2"/>
      <c r="OVV5645" s="2"/>
      <c r="OVW5645" s="2"/>
      <c r="OVX5645" s="2"/>
      <c r="OVY5645" s="2"/>
      <c r="OVZ5645" s="2"/>
      <c r="OWA5645" s="2"/>
      <c r="OWB5645" s="2"/>
      <c r="OWC5645" s="2"/>
      <c r="OWD5645" s="2"/>
      <c r="OWE5645" s="2"/>
      <c r="OWF5645" s="2"/>
      <c r="OWG5645" s="2"/>
      <c r="OWH5645" s="2"/>
      <c r="OWI5645" s="2"/>
      <c r="OWJ5645" s="2"/>
      <c r="OWK5645" s="2"/>
      <c r="OWL5645" s="2"/>
      <c r="OWM5645" s="2"/>
      <c r="OWN5645" s="2"/>
      <c r="OWO5645" s="2"/>
      <c r="OWP5645" s="2"/>
      <c r="OWQ5645" s="2"/>
      <c r="OWR5645" s="2"/>
      <c r="OWS5645" s="2"/>
      <c r="OWT5645" s="2"/>
      <c r="OWU5645" s="2"/>
      <c r="OWV5645" s="2"/>
      <c r="OWW5645" s="2"/>
      <c r="OWX5645" s="2"/>
      <c r="OWY5645" s="2"/>
      <c r="OWZ5645" s="2"/>
      <c r="OXA5645" s="2"/>
      <c r="OXB5645" s="2"/>
      <c r="OXC5645" s="2"/>
      <c r="OXD5645" s="2"/>
      <c r="OXE5645" s="2"/>
      <c r="OXF5645" s="2"/>
      <c r="OXG5645" s="2"/>
      <c r="OXH5645" s="2"/>
      <c r="OXI5645" s="2"/>
      <c r="OXJ5645" s="2"/>
      <c r="OXK5645" s="2"/>
      <c r="OXL5645" s="2"/>
      <c r="OXM5645" s="2"/>
      <c r="OXN5645" s="2"/>
      <c r="OXO5645" s="2"/>
      <c r="OXP5645" s="2"/>
      <c r="OXQ5645" s="2"/>
      <c r="OXR5645" s="2"/>
      <c r="OXS5645" s="2"/>
      <c r="OXT5645" s="2"/>
      <c r="OXU5645" s="2"/>
      <c r="OXV5645" s="2"/>
      <c r="OXW5645" s="2"/>
      <c r="OXX5645" s="2"/>
      <c r="OXY5645" s="2"/>
      <c r="OXZ5645" s="2"/>
      <c r="OYA5645" s="2"/>
      <c r="OYB5645" s="2"/>
      <c r="OYC5645" s="2"/>
      <c r="OYD5645" s="2"/>
      <c r="OYE5645" s="2"/>
      <c r="OYF5645" s="2"/>
      <c r="OYG5645" s="2"/>
      <c r="OYH5645" s="2"/>
      <c r="OYI5645" s="2"/>
      <c r="OYJ5645" s="2"/>
      <c r="OYK5645" s="2"/>
      <c r="OYL5645" s="2"/>
      <c r="OYM5645" s="2"/>
      <c r="OYN5645" s="2"/>
      <c r="OYO5645" s="2"/>
      <c r="OYP5645" s="2"/>
      <c r="OYQ5645" s="2"/>
      <c r="OYR5645" s="2"/>
      <c r="OYS5645" s="2"/>
      <c r="OYT5645" s="2"/>
      <c r="OYU5645" s="2"/>
      <c r="OYV5645" s="2"/>
      <c r="OYW5645" s="2"/>
      <c r="OYX5645" s="2"/>
      <c r="OYY5645" s="2"/>
      <c r="OYZ5645" s="2"/>
      <c r="OZA5645" s="2"/>
      <c r="OZB5645" s="2"/>
      <c r="OZC5645" s="2"/>
      <c r="OZD5645" s="2"/>
      <c r="OZE5645" s="2"/>
      <c r="OZF5645" s="2"/>
      <c r="OZG5645" s="2"/>
      <c r="OZH5645" s="2"/>
      <c r="OZI5645" s="2"/>
      <c r="OZJ5645" s="2"/>
      <c r="OZK5645" s="2"/>
      <c r="OZL5645" s="2"/>
      <c r="OZM5645" s="2"/>
      <c r="OZN5645" s="2"/>
      <c r="OZO5645" s="2"/>
      <c r="OZP5645" s="2"/>
      <c r="OZQ5645" s="2"/>
      <c r="OZR5645" s="2"/>
      <c r="OZS5645" s="2"/>
      <c r="OZT5645" s="2"/>
      <c r="OZU5645" s="2"/>
      <c r="OZV5645" s="2"/>
      <c r="OZW5645" s="2"/>
      <c r="OZX5645" s="2"/>
      <c r="OZY5645" s="2"/>
      <c r="OZZ5645" s="2"/>
      <c r="PAA5645" s="2"/>
      <c r="PAB5645" s="2"/>
      <c r="PAC5645" s="2"/>
      <c r="PAD5645" s="2"/>
      <c r="PAE5645" s="2"/>
      <c r="PAF5645" s="2"/>
      <c r="PAG5645" s="2"/>
      <c r="PAH5645" s="2"/>
      <c r="PAI5645" s="2"/>
      <c r="PAJ5645" s="2"/>
      <c r="PAK5645" s="2"/>
      <c r="PAL5645" s="2"/>
      <c r="PAM5645" s="2"/>
      <c r="PAN5645" s="2"/>
      <c r="PAO5645" s="2"/>
      <c r="PAP5645" s="2"/>
      <c r="PAQ5645" s="2"/>
      <c r="PAR5645" s="2"/>
      <c r="PAS5645" s="2"/>
      <c r="PAT5645" s="2"/>
      <c r="PAU5645" s="2"/>
      <c r="PAV5645" s="2"/>
      <c r="PAW5645" s="2"/>
      <c r="PAX5645" s="2"/>
      <c r="PAY5645" s="2"/>
      <c r="PAZ5645" s="2"/>
      <c r="PBA5645" s="2"/>
      <c r="PBB5645" s="2"/>
      <c r="PBC5645" s="2"/>
      <c r="PBD5645" s="2"/>
      <c r="PBE5645" s="2"/>
      <c r="PBF5645" s="2"/>
      <c r="PBG5645" s="2"/>
      <c r="PBH5645" s="2"/>
      <c r="PBI5645" s="2"/>
      <c r="PBJ5645" s="2"/>
      <c r="PBK5645" s="2"/>
      <c r="PBL5645" s="2"/>
      <c r="PBM5645" s="2"/>
      <c r="PBN5645" s="2"/>
      <c r="PBO5645" s="2"/>
      <c r="PBP5645" s="2"/>
      <c r="PBQ5645" s="2"/>
      <c r="PBR5645" s="2"/>
      <c r="PBS5645" s="2"/>
      <c r="PBT5645" s="2"/>
      <c r="PBU5645" s="2"/>
      <c r="PBV5645" s="2"/>
      <c r="PBW5645" s="2"/>
      <c r="PBX5645" s="2"/>
      <c r="PBY5645" s="2"/>
      <c r="PBZ5645" s="2"/>
      <c r="PCA5645" s="2"/>
      <c r="PCB5645" s="2"/>
      <c r="PCC5645" s="2"/>
      <c r="PCD5645" s="2"/>
      <c r="PCE5645" s="2"/>
      <c r="PCF5645" s="2"/>
      <c r="PCG5645" s="2"/>
      <c r="PCH5645" s="2"/>
      <c r="PCI5645" s="2"/>
      <c r="PCJ5645" s="2"/>
      <c r="PCK5645" s="2"/>
      <c r="PCL5645" s="2"/>
      <c r="PCM5645" s="2"/>
      <c r="PCN5645" s="2"/>
      <c r="PCO5645" s="2"/>
      <c r="PCP5645" s="2"/>
      <c r="PCQ5645" s="2"/>
      <c r="PCR5645" s="2"/>
      <c r="PCS5645" s="2"/>
      <c r="PCT5645" s="2"/>
      <c r="PCU5645" s="2"/>
      <c r="PCV5645" s="2"/>
      <c r="PCW5645" s="2"/>
      <c r="PCX5645" s="2"/>
      <c r="PCY5645" s="2"/>
      <c r="PCZ5645" s="2"/>
      <c r="PDA5645" s="2"/>
      <c r="PDB5645" s="2"/>
      <c r="PDC5645" s="2"/>
      <c r="PDD5645" s="2"/>
      <c r="PDE5645" s="2"/>
      <c r="PDF5645" s="2"/>
      <c r="PDG5645" s="2"/>
      <c r="PDH5645" s="2"/>
      <c r="PDI5645" s="2"/>
      <c r="PDJ5645" s="2"/>
      <c r="PDK5645" s="2"/>
      <c r="PDL5645" s="2"/>
      <c r="PDM5645" s="2"/>
      <c r="PDN5645" s="2"/>
      <c r="PDO5645" s="2"/>
      <c r="PDP5645" s="2"/>
      <c r="PDQ5645" s="2"/>
      <c r="PDR5645" s="2"/>
      <c r="PDS5645" s="2"/>
      <c r="PDT5645" s="2"/>
      <c r="PDU5645" s="2"/>
      <c r="PDV5645" s="2"/>
      <c r="PDW5645" s="2"/>
      <c r="PDX5645" s="2"/>
      <c r="PDY5645" s="2"/>
      <c r="PDZ5645" s="2"/>
      <c r="PEA5645" s="2"/>
      <c r="PEB5645" s="2"/>
      <c r="PEC5645" s="2"/>
      <c r="PED5645" s="2"/>
      <c r="PEE5645" s="2"/>
      <c r="PEF5645" s="2"/>
      <c r="PEG5645" s="2"/>
      <c r="PEH5645" s="2"/>
      <c r="PEI5645" s="2"/>
      <c r="PEJ5645" s="2"/>
      <c r="PEK5645" s="2"/>
      <c r="PEL5645" s="2"/>
      <c r="PEM5645" s="2"/>
      <c r="PEN5645" s="2"/>
      <c r="PEO5645" s="2"/>
      <c r="PEP5645" s="2"/>
      <c r="PEQ5645" s="2"/>
      <c r="PER5645" s="2"/>
      <c r="PES5645" s="2"/>
      <c r="PET5645" s="2"/>
      <c r="PEU5645" s="2"/>
      <c r="PEV5645" s="2"/>
      <c r="PEW5645" s="2"/>
      <c r="PEX5645" s="2"/>
      <c r="PEY5645" s="2"/>
      <c r="PEZ5645" s="2"/>
      <c r="PFA5645" s="2"/>
      <c r="PFB5645" s="2"/>
      <c r="PFC5645" s="2"/>
      <c r="PFD5645" s="2"/>
      <c r="PFE5645" s="2"/>
      <c r="PFF5645" s="2"/>
      <c r="PFG5645" s="2"/>
      <c r="PFH5645" s="2"/>
      <c r="PFI5645" s="2"/>
      <c r="PFJ5645" s="2"/>
      <c r="PFK5645" s="2"/>
      <c r="PFL5645" s="2"/>
      <c r="PFM5645" s="2"/>
      <c r="PFN5645" s="2"/>
      <c r="PFO5645" s="2"/>
      <c r="PFP5645" s="2"/>
      <c r="PFQ5645" s="2"/>
      <c r="PFR5645" s="2"/>
      <c r="PFS5645" s="2"/>
      <c r="PFT5645" s="2"/>
      <c r="PFU5645" s="2"/>
      <c r="PFV5645" s="2"/>
      <c r="PFW5645" s="2"/>
      <c r="PFX5645" s="2"/>
      <c r="PFY5645" s="2"/>
      <c r="PFZ5645" s="2"/>
      <c r="PGA5645" s="2"/>
      <c r="PGB5645" s="2"/>
      <c r="PGC5645" s="2"/>
      <c r="PGD5645" s="2"/>
      <c r="PGE5645" s="2"/>
      <c r="PGF5645" s="2"/>
      <c r="PGG5645" s="2"/>
      <c r="PGH5645" s="2"/>
      <c r="PGI5645" s="2"/>
      <c r="PGJ5645" s="2"/>
      <c r="PGK5645" s="2"/>
      <c r="PGL5645" s="2"/>
      <c r="PGM5645" s="2"/>
      <c r="PGN5645" s="2"/>
      <c r="PGO5645" s="2"/>
      <c r="PGP5645" s="2"/>
      <c r="PGQ5645" s="2"/>
      <c r="PGR5645" s="2"/>
      <c r="PGS5645" s="2"/>
      <c r="PGT5645" s="2"/>
      <c r="PGU5645" s="2"/>
      <c r="PGV5645" s="2"/>
      <c r="PGW5645" s="2"/>
      <c r="PGX5645" s="2"/>
      <c r="PGY5645" s="2"/>
      <c r="PGZ5645" s="2"/>
      <c r="PHA5645" s="2"/>
      <c r="PHB5645" s="2"/>
      <c r="PHC5645" s="2"/>
      <c r="PHD5645" s="2"/>
      <c r="PHE5645" s="2"/>
      <c r="PHF5645" s="2"/>
      <c r="PHG5645" s="2"/>
      <c r="PHH5645" s="2"/>
      <c r="PHI5645" s="2"/>
      <c r="PHJ5645" s="2"/>
      <c r="PHK5645" s="2"/>
      <c r="PHL5645" s="2"/>
      <c r="PHM5645" s="2"/>
      <c r="PHN5645" s="2"/>
      <c r="PHO5645" s="2"/>
      <c r="PHP5645" s="2"/>
      <c r="PHQ5645" s="2"/>
      <c r="PHR5645" s="2"/>
      <c r="PHS5645" s="2"/>
      <c r="PHT5645" s="2"/>
      <c r="PHU5645" s="2"/>
      <c r="PHV5645" s="2"/>
      <c r="PHW5645" s="2"/>
      <c r="PHX5645" s="2"/>
      <c r="PHY5645" s="2"/>
      <c r="PHZ5645" s="2"/>
      <c r="PIA5645" s="2"/>
      <c r="PIB5645" s="2"/>
      <c r="PIC5645" s="2"/>
      <c r="PID5645" s="2"/>
      <c r="PIE5645" s="2"/>
      <c r="PIF5645" s="2"/>
      <c r="PIG5645" s="2"/>
      <c r="PIH5645" s="2"/>
      <c r="PII5645" s="2"/>
      <c r="PIJ5645" s="2"/>
      <c r="PIK5645" s="2"/>
      <c r="PIL5645" s="2"/>
      <c r="PIM5645" s="2"/>
      <c r="PIN5645" s="2"/>
      <c r="PIO5645" s="2"/>
      <c r="PIP5645" s="2"/>
      <c r="PIQ5645" s="2"/>
      <c r="PIR5645" s="2"/>
      <c r="PIS5645" s="2"/>
      <c r="PIT5645" s="2"/>
      <c r="PIU5645" s="2"/>
      <c r="PIV5645" s="2"/>
      <c r="PIW5645" s="2"/>
      <c r="PIX5645" s="2"/>
      <c r="PIY5645" s="2"/>
      <c r="PIZ5645" s="2"/>
      <c r="PJA5645" s="2"/>
      <c r="PJB5645" s="2"/>
      <c r="PJC5645" s="2"/>
      <c r="PJD5645" s="2"/>
      <c r="PJE5645" s="2"/>
      <c r="PJF5645" s="2"/>
      <c r="PJG5645" s="2"/>
      <c r="PJH5645" s="2"/>
      <c r="PJI5645" s="2"/>
      <c r="PJJ5645" s="2"/>
      <c r="PJK5645" s="2"/>
      <c r="PJL5645" s="2"/>
      <c r="PJM5645" s="2"/>
      <c r="PJN5645" s="2"/>
      <c r="PJO5645" s="2"/>
      <c r="PJP5645" s="2"/>
      <c r="PJQ5645" s="2"/>
      <c r="PJR5645" s="2"/>
      <c r="PJS5645" s="2"/>
      <c r="PJT5645" s="2"/>
      <c r="PJU5645" s="2"/>
      <c r="PJV5645" s="2"/>
      <c r="PJW5645" s="2"/>
      <c r="PJX5645" s="2"/>
      <c r="PJY5645" s="2"/>
      <c r="PJZ5645" s="2"/>
      <c r="PKA5645" s="2"/>
      <c r="PKB5645" s="2"/>
      <c r="PKC5645" s="2"/>
      <c r="PKD5645" s="2"/>
      <c r="PKE5645" s="2"/>
      <c r="PKF5645" s="2"/>
      <c r="PKG5645" s="2"/>
      <c r="PKH5645" s="2"/>
      <c r="PKI5645" s="2"/>
      <c r="PKJ5645" s="2"/>
      <c r="PKK5645" s="2"/>
      <c r="PKL5645" s="2"/>
      <c r="PKM5645" s="2"/>
      <c r="PKN5645" s="2"/>
      <c r="PKO5645" s="2"/>
      <c r="PKP5645" s="2"/>
      <c r="PKQ5645" s="2"/>
      <c r="PKR5645" s="2"/>
      <c r="PKS5645" s="2"/>
      <c r="PKT5645" s="2"/>
      <c r="PKU5645" s="2"/>
      <c r="PKV5645" s="2"/>
      <c r="PKW5645" s="2"/>
      <c r="PKX5645" s="2"/>
      <c r="PKY5645" s="2"/>
      <c r="PKZ5645" s="2"/>
      <c r="PLA5645" s="2"/>
      <c r="PLB5645" s="2"/>
      <c r="PLC5645" s="2"/>
      <c r="PLD5645" s="2"/>
      <c r="PLE5645" s="2"/>
      <c r="PLF5645" s="2"/>
      <c r="PLG5645" s="2"/>
      <c r="PLH5645" s="2"/>
      <c r="PLI5645" s="2"/>
      <c r="PLJ5645" s="2"/>
      <c r="PLK5645" s="2"/>
      <c r="PLL5645" s="2"/>
      <c r="PLM5645" s="2"/>
      <c r="PLN5645" s="2"/>
      <c r="PLO5645" s="2"/>
      <c r="PLP5645" s="2"/>
      <c r="PLQ5645" s="2"/>
      <c r="PLR5645" s="2"/>
      <c r="PLS5645" s="2"/>
      <c r="PLT5645" s="2"/>
      <c r="PLU5645" s="2"/>
      <c r="PLV5645" s="2"/>
      <c r="PLW5645" s="2"/>
      <c r="PLX5645" s="2"/>
      <c r="PLY5645" s="2"/>
      <c r="PLZ5645" s="2"/>
      <c r="PMA5645" s="2"/>
      <c r="PMB5645" s="2"/>
      <c r="PMC5645" s="2"/>
      <c r="PMD5645" s="2"/>
      <c r="PME5645" s="2"/>
      <c r="PMF5645" s="2"/>
      <c r="PMG5645" s="2"/>
      <c r="PMH5645" s="2"/>
      <c r="PMI5645" s="2"/>
      <c r="PMJ5645" s="2"/>
      <c r="PMK5645" s="2"/>
      <c r="PML5645" s="2"/>
      <c r="PMM5645" s="2"/>
      <c r="PMN5645" s="2"/>
      <c r="PMO5645" s="2"/>
      <c r="PMP5645" s="2"/>
      <c r="PMQ5645" s="2"/>
      <c r="PMR5645" s="2"/>
      <c r="PMS5645" s="2"/>
      <c r="PMT5645" s="2"/>
      <c r="PMU5645" s="2"/>
      <c r="PMV5645" s="2"/>
      <c r="PMW5645" s="2"/>
      <c r="PMX5645" s="2"/>
      <c r="PMY5645" s="2"/>
      <c r="PMZ5645" s="2"/>
      <c r="PNA5645" s="2"/>
      <c r="PNB5645" s="2"/>
      <c r="PNC5645" s="2"/>
      <c r="PND5645" s="2"/>
      <c r="PNE5645" s="2"/>
      <c r="PNF5645" s="2"/>
      <c r="PNG5645" s="2"/>
      <c r="PNH5645" s="2"/>
      <c r="PNI5645" s="2"/>
      <c r="PNJ5645" s="2"/>
      <c r="PNK5645" s="2"/>
      <c r="PNL5645" s="2"/>
      <c r="PNM5645" s="2"/>
      <c r="PNN5645" s="2"/>
      <c r="PNO5645" s="2"/>
      <c r="PNP5645" s="2"/>
      <c r="PNQ5645" s="2"/>
      <c r="PNR5645" s="2"/>
      <c r="PNS5645" s="2"/>
      <c r="PNT5645" s="2"/>
      <c r="PNU5645" s="2"/>
      <c r="PNV5645" s="2"/>
      <c r="PNW5645" s="2"/>
      <c r="PNX5645" s="2"/>
      <c r="PNY5645" s="2"/>
      <c r="PNZ5645" s="2"/>
      <c r="POA5645" s="2"/>
      <c r="POB5645" s="2"/>
      <c r="POC5645" s="2"/>
      <c r="POD5645" s="2"/>
      <c r="POE5645" s="2"/>
      <c r="POF5645" s="2"/>
      <c r="POG5645" s="2"/>
      <c r="POH5645" s="2"/>
      <c r="POI5645" s="2"/>
      <c r="POJ5645" s="2"/>
      <c r="POK5645" s="2"/>
      <c r="POL5645" s="2"/>
      <c r="POM5645" s="2"/>
      <c r="PON5645" s="2"/>
      <c r="POO5645" s="2"/>
      <c r="POP5645" s="2"/>
      <c r="POQ5645" s="2"/>
      <c r="POR5645" s="2"/>
      <c r="POS5645" s="2"/>
      <c r="POT5645" s="2"/>
      <c r="POU5645" s="2"/>
      <c r="POV5645" s="2"/>
      <c r="POW5645" s="2"/>
      <c r="POX5645" s="2"/>
      <c r="POY5645" s="2"/>
      <c r="POZ5645" s="2"/>
      <c r="PPA5645" s="2"/>
      <c r="PPB5645" s="2"/>
      <c r="PPC5645" s="2"/>
      <c r="PPD5645" s="2"/>
      <c r="PPE5645" s="2"/>
      <c r="PPF5645" s="2"/>
      <c r="PPG5645" s="2"/>
      <c r="PPH5645" s="2"/>
      <c r="PPI5645" s="2"/>
      <c r="PPJ5645" s="2"/>
      <c r="PPK5645" s="2"/>
      <c r="PPL5645" s="2"/>
      <c r="PPM5645" s="2"/>
      <c r="PPN5645" s="2"/>
      <c r="PPO5645" s="2"/>
      <c r="PPP5645" s="2"/>
      <c r="PPQ5645" s="2"/>
      <c r="PPR5645" s="2"/>
      <c r="PPS5645" s="2"/>
      <c r="PPT5645" s="2"/>
      <c r="PPU5645" s="2"/>
      <c r="PPV5645" s="2"/>
      <c r="PPW5645" s="2"/>
      <c r="PPX5645" s="2"/>
      <c r="PPY5645" s="2"/>
      <c r="PPZ5645" s="2"/>
      <c r="PQA5645" s="2"/>
      <c r="PQB5645" s="2"/>
      <c r="PQC5645" s="2"/>
      <c r="PQD5645" s="2"/>
      <c r="PQE5645" s="2"/>
      <c r="PQF5645" s="2"/>
      <c r="PQG5645" s="2"/>
      <c r="PQH5645" s="2"/>
      <c r="PQI5645" s="2"/>
      <c r="PQJ5645" s="2"/>
      <c r="PQK5645" s="2"/>
      <c r="PQL5645" s="2"/>
      <c r="PQM5645" s="2"/>
      <c r="PQN5645" s="2"/>
      <c r="PQO5645" s="2"/>
      <c r="PQP5645" s="2"/>
      <c r="PQQ5645" s="2"/>
      <c r="PQR5645" s="2"/>
      <c r="PQS5645" s="2"/>
      <c r="PQT5645" s="2"/>
      <c r="PQU5645" s="2"/>
      <c r="PQV5645" s="2"/>
      <c r="PQW5645" s="2"/>
      <c r="PQX5645" s="2"/>
      <c r="PQY5645" s="2"/>
      <c r="PQZ5645" s="2"/>
      <c r="PRA5645" s="2"/>
      <c r="PRB5645" s="2"/>
      <c r="PRC5645" s="2"/>
      <c r="PRD5645" s="2"/>
      <c r="PRE5645" s="2"/>
      <c r="PRF5645" s="2"/>
      <c r="PRG5645" s="2"/>
      <c r="PRH5645" s="2"/>
      <c r="PRI5645" s="2"/>
      <c r="PRJ5645" s="2"/>
      <c r="PRK5645" s="2"/>
      <c r="PRL5645" s="2"/>
      <c r="PRM5645" s="2"/>
      <c r="PRN5645" s="2"/>
      <c r="PRO5645" s="2"/>
      <c r="PRP5645" s="2"/>
      <c r="PRQ5645" s="2"/>
      <c r="PRR5645" s="2"/>
      <c r="PRS5645" s="2"/>
      <c r="PRT5645" s="2"/>
      <c r="PRU5645" s="2"/>
      <c r="PRV5645" s="2"/>
      <c r="PRW5645" s="2"/>
      <c r="PRX5645" s="2"/>
      <c r="PRY5645" s="2"/>
      <c r="PRZ5645" s="2"/>
      <c r="PSA5645" s="2"/>
      <c r="PSB5645" s="2"/>
      <c r="PSC5645" s="2"/>
      <c r="PSD5645" s="2"/>
      <c r="PSE5645" s="2"/>
      <c r="PSF5645" s="2"/>
      <c r="PSG5645" s="2"/>
      <c r="PSH5645" s="2"/>
      <c r="PSI5645" s="2"/>
      <c r="PSJ5645" s="2"/>
      <c r="PSK5645" s="2"/>
      <c r="PSL5645" s="2"/>
      <c r="PSM5645" s="2"/>
      <c r="PSN5645" s="2"/>
      <c r="PSO5645" s="2"/>
      <c r="PSP5645" s="2"/>
      <c r="PSQ5645" s="2"/>
      <c r="PSR5645" s="2"/>
      <c r="PSS5645" s="2"/>
      <c r="PST5645" s="2"/>
      <c r="PSU5645" s="2"/>
      <c r="PSV5645" s="2"/>
      <c r="PSW5645" s="2"/>
      <c r="PSX5645" s="2"/>
      <c r="PSY5645" s="2"/>
      <c r="PSZ5645" s="2"/>
      <c r="PTA5645" s="2"/>
      <c r="PTB5645" s="2"/>
      <c r="PTC5645" s="2"/>
      <c r="PTD5645" s="2"/>
      <c r="PTE5645" s="2"/>
      <c r="PTF5645" s="2"/>
      <c r="PTG5645" s="2"/>
      <c r="PTH5645" s="2"/>
      <c r="PTI5645" s="2"/>
      <c r="PTJ5645" s="2"/>
      <c r="PTK5645" s="2"/>
      <c r="PTL5645" s="2"/>
      <c r="PTM5645" s="2"/>
      <c r="PTN5645" s="2"/>
      <c r="PTO5645" s="2"/>
      <c r="PTP5645" s="2"/>
      <c r="PTQ5645" s="2"/>
      <c r="PTR5645" s="2"/>
      <c r="PTS5645" s="2"/>
      <c r="PTT5645" s="2"/>
      <c r="PTU5645" s="2"/>
      <c r="PTV5645" s="2"/>
      <c r="PTW5645" s="2"/>
      <c r="PTX5645" s="2"/>
      <c r="PTY5645" s="2"/>
      <c r="PTZ5645" s="2"/>
      <c r="PUA5645" s="2"/>
      <c r="PUB5645" s="2"/>
      <c r="PUC5645" s="2"/>
      <c r="PUD5645" s="2"/>
      <c r="PUE5645" s="2"/>
      <c r="PUF5645" s="2"/>
      <c r="PUG5645" s="2"/>
      <c r="PUH5645" s="2"/>
      <c r="PUI5645" s="2"/>
      <c r="PUJ5645" s="2"/>
      <c r="PUK5645" s="2"/>
      <c r="PUL5645" s="2"/>
      <c r="PUM5645" s="2"/>
      <c r="PUN5645" s="2"/>
      <c r="PUO5645" s="2"/>
      <c r="PUP5645" s="2"/>
      <c r="PUQ5645" s="2"/>
      <c r="PUR5645" s="2"/>
      <c r="PUS5645" s="2"/>
      <c r="PUT5645" s="2"/>
      <c r="PUU5645" s="2"/>
      <c r="PUV5645" s="2"/>
      <c r="PUW5645" s="2"/>
      <c r="PUX5645" s="2"/>
      <c r="PUY5645" s="2"/>
      <c r="PUZ5645" s="2"/>
      <c r="PVA5645" s="2"/>
      <c r="PVB5645" s="2"/>
      <c r="PVC5645" s="2"/>
      <c r="PVD5645" s="2"/>
      <c r="PVE5645" s="2"/>
      <c r="PVF5645" s="2"/>
      <c r="PVG5645" s="2"/>
      <c r="PVH5645" s="2"/>
      <c r="PVI5645" s="2"/>
      <c r="PVJ5645" s="2"/>
      <c r="PVK5645" s="2"/>
      <c r="PVL5645" s="2"/>
      <c r="PVM5645" s="2"/>
      <c r="PVN5645" s="2"/>
      <c r="PVO5645" s="2"/>
      <c r="PVP5645" s="2"/>
      <c r="PVQ5645" s="2"/>
      <c r="PVR5645" s="2"/>
      <c r="PVS5645" s="2"/>
      <c r="PVT5645" s="2"/>
      <c r="PVU5645" s="2"/>
      <c r="PVV5645" s="2"/>
      <c r="PVW5645" s="2"/>
      <c r="PVX5645" s="2"/>
      <c r="PVY5645" s="2"/>
      <c r="PVZ5645" s="2"/>
      <c r="PWA5645" s="2"/>
      <c r="PWB5645" s="2"/>
      <c r="PWC5645" s="2"/>
      <c r="PWD5645" s="2"/>
      <c r="PWE5645" s="2"/>
      <c r="PWF5645" s="2"/>
      <c r="PWG5645" s="2"/>
      <c r="PWH5645" s="2"/>
      <c r="PWI5645" s="2"/>
      <c r="PWJ5645" s="2"/>
      <c r="PWK5645" s="2"/>
      <c r="PWL5645" s="2"/>
      <c r="PWM5645" s="2"/>
      <c r="PWN5645" s="2"/>
      <c r="PWO5645" s="2"/>
      <c r="PWP5645" s="2"/>
      <c r="PWQ5645" s="2"/>
      <c r="PWR5645" s="2"/>
      <c r="PWS5645" s="2"/>
      <c r="PWT5645" s="2"/>
      <c r="PWU5645" s="2"/>
      <c r="PWV5645" s="2"/>
      <c r="PWW5645" s="2"/>
      <c r="PWX5645" s="2"/>
      <c r="PWY5645" s="2"/>
      <c r="PWZ5645" s="2"/>
      <c r="PXA5645" s="2"/>
      <c r="PXB5645" s="2"/>
      <c r="PXC5645" s="2"/>
      <c r="PXD5645" s="2"/>
      <c r="PXE5645" s="2"/>
      <c r="PXF5645" s="2"/>
      <c r="PXG5645" s="2"/>
      <c r="PXH5645" s="2"/>
      <c r="PXI5645" s="2"/>
      <c r="PXJ5645" s="2"/>
      <c r="PXK5645" s="2"/>
      <c r="PXL5645" s="2"/>
      <c r="PXM5645" s="2"/>
      <c r="PXN5645" s="2"/>
      <c r="PXO5645" s="2"/>
      <c r="PXP5645" s="2"/>
      <c r="PXQ5645" s="2"/>
      <c r="PXR5645" s="2"/>
      <c r="PXS5645" s="2"/>
      <c r="PXT5645" s="2"/>
      <c r="PXU5645" s="2"/>
      <c r="PXV5645" s="2"/>
      <c r="PXW5645" s="2"/>
      <c r="PXX5645" s="2"/>
      <c r="PXY5645" s="2"/>
      <c r="PXZ5645" s="2"/>
      <c r="PYA5645" s="2"/>
      <c r="PYB5645" s="2"/>
      <c r="PYC5645" s="2"/>
      <c r="PYD5645" s="2"/>
      <c r="PYE5645" s="2"/>
      <c r="PYF5645" s="2"/>
      <c r="PYG5645" s="2"/>
      <c r="PYH5645" s="2"/>
      <c r="PYI5645" s="2"/>
      <c r="PYJ5645" s="2"/>
      <c r="PYK5645" s="2"/>
      <c r="PYL5645" s="2"/>
      <c r="PYM5645" s="2"/>
      <c r="PYN5645" s="2"/>
      <c r="PYO5645" s="2"/>
      <c r="PYP5645" s="2"/>
      <c r="PYQ5645" s="2"/>
      <c r="PYR5645" s="2"/>
      <c r="PYS5645" s="2"/>
      <c r="PYT5645" s="2"/>
      <c r="PYU5645" s="2"/>
      <c r="PYV5645" s="2"/>
      <c r="PYW5645" s="2"/>
      <c r="PYX5645" s="2"/>
      <c r="PYY5645" s="2"/>
      <c r="PYZ5645" s="2"/>
      <c r="PZA5645" s="2"/>
      <c r="PZB5645" s="2"/>
      <c r="PZC5645" s="2"/>
      <c r="PZD5645" s="2"/>
      <c r="PZE5645" s="2"/>
      <c r="PZF5645" s="2"/>
      <c r="PZG5645" s="2"/>
      <c r="PZH5645" s="2"/>
      <c r="PZI5645" s="2"/>
      <c r="PZJ5645" s="2"/>
      <c r="PZK5645" s="2"/>
      <c r="PZL5645" s="2"/>
      <c r="PZM5645" s="2"/>
      <c r="PZN5645" s="2"/>
      <c r="PZO5645" s="2"/>
      <c r="PZP5645" s="2"/>
      <c r="PZQ5645" s="2"/>
      <c r="PZR5645" s="2"/>
      <c r="PZS5645" s="2"/>
      <c r="PZT5645" s="2"/>
      <c r="PZU5645" s="2"/>
      <c r="PZV5645" s="2"/>
      <c r="PZW5645" s="2"/>
      <c r="PZX5645" s="2"/>
      <c r="PZY5645" s="2"/>
      <c r="PZZ5645" s="2"/>
      <c r="QAA5645" s="2"/>
      <c r="QAB5645" s="2"/>
      <c r="QAC5645" s="2"/>
      <c r="QAD5645" s="2"/>
      <c r="QAE5645" s="2"/>
      <c r="QAF5645" s="2"/>
      <c r="QAG5645" s="2"/>
      <c r="QAH5645" s="2"/>
      <c r="QAI5645" s="2"/>
      <c r="QAJ5645" s="2"/>
      <c r="QAK5645" s="2"/>
      <c r="QAL5645" s="2"/>
      <c r="QAM5645" s="2"/>
      <c r="QAN5645" s="2"/>
      <c r="QAO5645" s="2"/>
      <c r="QAP5645" s="2"/>
      <c r="QAQ5645" s="2"/>
      <c r="QAR5645" s="2"/>
      <c r="QAS5645" s="2"/>
      <c r="QAT5645" s="2"/>
      <c r="QAU5645" s="2"/>
      <c r="QAV5645" s="2"/>
      <c r="QAW5645" s="2"/>
      <c r="QAX5645" s="2"/>
      <c r="QAY5645" s="2"/>
      <c r="QAZ5645" s="2"/>
      <c r="QBA5645" s="2"/>
      <c r="QBB5645" s="2"/>
      <c r="QBC5645" s="2"/>
      <c r="QBD5645" s="2"/>
      <c r="QBE5645" s="2"/>
      <c r="QBF5645" s="2"/>
      <c r="QBG5645" s="2"/>
      <c r="QBH5645" s="2"/>
      <c r="QBI5645" s="2"/>
      <c r="QBJ5645" s="2"/>
      <c r="QBK5645" s="2"/>
      <c r="QBL5645" s="2"/>
      <c r="QBM5645" s="2"/>
      <c r="QBN5645" s="2"/>
      <c r="QBO5645" s="2"/>
      <c r="QBP5645" s="2"/>
      <c r="QBQ5645" s="2"/>
      <c r="QBR5645" s="2"/>
      <c r="QBS5645" s="2"/>
      <c r="QBT5645" s="2"/>
      <c r="QBU5645" s="2"/>
      <c r="QBV5645" s="2"/>
      <c r="QBW5645" s="2"/>
      <c r="QBX5645" s="2"/>
      <c r="QBY5645" s="2"/>
      <c r="QBZ5645" s="2"/>
      <c r="QCA5645" s="2"/>
      <c r="QCB5645" s="2"/>
      <c r="QCC5645" s="2"/>
      <c r="QCD5645" s="2"/>
      <c r="QCE5645" s="2"/>
      <c r="QCF5645" s="2"/>
      <c r="QCG5645" s="2"/>
      <c r="QCH5645" s="2"/>
      <c r="QCI5645" s="2"/>
      <c r="QCJ5645" s="2"/>
      <c r="QCK5645" s="2"/>
      <c r="QCL5645" s="2"/>
      <c r="QCM5645" s="2"/>
      <c r="QCN5645" s="2"/>
      <c r="QCO5645" s="2"/>
      <c r="QCP5645" s="2"/>
      <c r="QCQ5645" s="2"/>
      <c r="QCR5645" s="2"/>
      <c r="QCS5645" s="2"/>
      <c r="QCT5645" s="2"/>
      <c r="QCU5645" s="2"/>
      <c r="QCV5645" s="2"/>
      <c r="QCW5645" s="2"/>
      <c r="QCX5645" s="2"/>
      <c r="QCY5645" s="2"/>
      <c r="QCZ5645" s="2"/>
      <c r="QDA5645" s="2"/>
      <c r="QDB5645" s="2"/>
      <c r="QDC5645" s="2"/>
      <c r="QDD5645" s="2"/>
      <c r="QDE5645" s="2"/>
      <c r="QDF5645" s="2"/>
      <c r="QDG5645" s="2"/>
      <c r="QDH5645" s="2"/>
      <c r="QDI5645" s="2"/>
      <c r="QDJ5645" s="2"/>
      <c r="QDK5645" s="2"/>
      <c r="QDL5645" s="2"/>
      <c r="QDM5645" s="2"/>
      <c r="QDN5645" s="2"/>
      <c r="QDO5645" s="2"/>
      <c r="QDP5645" s="2"/>
      <c r="QDQ5645" s="2"/>
      <c r="QDR5645" s="2"/>
      <c r="QDS5645" s="2"/>
      <c r="QDT5645" s="2"/>
      <c r="QDU5645" s="2"/>
      <c r="QDV5645" s="2"/>
      <c r="QDW5645" s="2"/>
      <c r="QDX5645" s="2"/>
      <c r="QDY5645" s="2"/>
      <c r="QDZ5645" s="2"/>
      <c r="QEA5645" s="2"/>
      <c r="QEB5645" s="2"/>
      <c r="QEC5645" s="2"/>
      <c r="QED5645" s="2"/>
      <c r="QEE5645" s="2"/>
      <c r="QEF5645" s="2"/>
      <c r="QEG5645" s="2"/>
      <c r="QEH5645" s="2"/>
      <c r="QEI5645" s="2"/>
      <c r="QEJ5645" s="2"/>
      <c r="QEK5645" s="2"/>
      <c r="QEL5645" s="2"/>
      <c r="QEM5645" s="2"/>
      <c r="QEN5645" s="2"/>
      <c r="QEO5645" s="2"/>
      <c r="QEP5645" s="2"/>
      <c r="QEQ5645" s="2"/>
      <c r="QER5645" s="2"/>
      <c r="QES5645" s="2"/>
      <c r="QET5645" s="2"/>
      <c r="QEU5645" s="2"/>
      <c r="QEV5645" s="2"/>
      <c r="QEW5645" s="2"/>
      <c r="QEX5645" s="2"/>
      <c r="QEY5645" s="2"/>
      <c r="QEZ5645" s="2"/>
      <c r="QFA5645" s="2"/>
      <c r="QFB5645" s="2"/>
      <c r="QFC5645" s="2"/>
      <c r="QFD5645" s="2"/>
      <c r="QFE5645" s="2"/>
      <c r="QFF5645" s="2"/>
      <c r="QFG5645" s="2"/>
      <c r="QFH5645" s="2"/>
      <c r="QFI5645" s="2"/>
      <c r="QFJ5645" s="2"/>
      <c r="QFK5645" s="2"/>
      <c r="QFL5645" s="2"/>
      <c r="QFM5645" s="2"/>
      <c r="QFN5645" s="2"/>
      <c r="QFO5645" s="2"/>
      <c r="QFP5645" s="2"/>
      <c r="QFQ5645" s="2"/>
      <c r="QFR5645" s="2"/>
      <c r="QFS5645" s="2"/>
      <c r="QFT5645" s="2"/>
      <c r="QFU5645" s="2"/>
      <c r="QFV5645" s="2"/>
      <c r="QFW5645" s="2"/>
      <c r="QFX5645" s="2"/>
      <c r="QFY5645" s="2"/>
      <c r="QFZ5645" s="2"/>
      <c r="QGA5645" s="2"/>
      <c r="QGB5645" s="2"/>
      <c r="QGC5645" s="2"/>
      <c r="QGD5645" s="2"/>
      <c r="QGE5645" s="2"/>
      <c r="QGF5645" s="2"/>
      <c r="QGG5645" s="2"/>
      <c r="QGH5645" s="2"/>
      <c r="QGI5645" s="2"/>
      <c r="QGJ5645" s="2"/>
      <c r="QGK5645" s="2"/>
      <c r="QGL5645" s="2"/>
      <c r="QGM5645" s="2"/>
      <c r="QGN5645" s="2"/>
      <c r="QGO5645" s="2"/>
      <c r="QGP5645" s="2"/>
      <c r="QGQ5645" s="2"/>
      <c r="QGR5645" s="2"/>
      <c r="QGS5645" s="2"/>
      <c r="QGT5645" s="2"/>
      <c r="QGU5645" s="2"/>
      <c r="QGV5645" s="2"/>
      <c r="QGW5645" s="2"/>
      <c r="QGX5645" s="2"/>
      <c r="QGY5645" s="2"/>
      <c r="QGZ5645" s="2"/>
      <c r="QHA5645" s="2"/>
      <c r="QHB5645" s="2"/>
      <c r="QHC5645" s="2"/>
      <c r="QHD5645" s="2"/>
      <c r="QHE5645" s="2"/>
      <c r="QHF5645" s="2"/>
      <c r="QHG5645" s="2"/>
      <c r="QHH5645" s="2"/>
      <c r="QHI5645" s="2"/>
      <c r="QHJ5645" s="2"/>
      <c r="QHK5645" s="2"/>
      <c r="QHL5645" s="2"/>
      <c r="QHM5645" s="2"/>
      <c r="QHN5645" s="2"/>
      <c r="QHO5645" s="2"/>
      <c r="QHP5645" s="2"/>
      <c r="QHQ5645" s="2"/>
      <c r="QHR5645" s="2"/>
      <c r="QHS5645" s="2"/>
      <c r="QHT5645" s="2"/>
      <c r="QHU5645" s="2"/>
      <c r="QHV5645" s="2"/>
      <c r="QHW5645" s="2"/>
      <c r="QHX5645" s="2"/>
      <c r="QHY5645" s="2"/>
      <c r="QHZ5645" s="2"/>
      <c r="QIA5645" s="2"/>
      <c r="QIB5645" s="2"/>
      <c r="QIC5645" s="2"/>
      <c r="QID5645" s="2"/>
      <c r="QIE5645" s="2"/>
      <c r="QIF5645" s="2"/>
      <c r="QIG5645" s="2"/>
      <c r="QIH5645" s="2"/>
      <c r="QII5645" s="2"/>
      <c r="QIJ5645" s="2"/>
      <c r="QIK5645" s="2"/>
      <c r="QIL5645" s="2"/>
      <c r="QIM5645" s="2"/>
      <c r="QIN5645" s="2"/>
      <c r="QIO5645" s="2"/>
      <c r="QIP5645" s="2"/>
      <c r="QIQ5645" s="2"/>
      <c r="QIR5645" s="2"/>
      <c r="QIS5645" s="2"/>
      <c r="QIT5645" s="2"/>
      <c r="QIU5645" s="2"/>
      <c r="QIV5645" s="2"/>
      <c r="QIW5645" s="2"/>
      <c r="QIX5645" s="2"/>
      <c r="QIY5645" s="2"/>
      <c r="QIZ5645" s="2"/>
      <c r="QJA5645" s="2"/>
      <c r="QJB5645" s="2"/>
      <c r="QJC5645" s="2"/>
      <c r="QJD5645" s="2"/>
      <c r="QJE5645" s="2"/>
      <c r="QJF5645" s="2"/>
      <c r="QJG5645" s="2"/>
      <c r="QJH5645" s="2"/>
      <c r="QJI5645" s="2"/>
      <c r="QJJ5645" s="2"/>
      <c r="QJK5645" s="2"/>
      <c r="QJL5645" s="2"/>
      <c r="QJM5645" s="2"/>
      <c r="QJN5645" s="2"/>
      <c r="QJO5645" s="2"/>
      <c r="QJP5645" s="2"/>
      <c r="QJQ5645" s="2"/>
      <c r="QJR5645" s="2"/>
      <c r="QJS5645" s="2"/>
      <c r="QJT5645" s="2"/>
      <c r="QJU5645" s="2"/>
      <c r="QJV5645" s="2"/>
      <c r="QJW5645" s="2"/>
      <c r="QJX5645" s="2"/>
      <c r="QJY5645" s="2"/>
      <c r="QJZ5645" s="2"/>
      <c r="QKA5645" s="2"/>
      <c r="QKB5645" s="2"/>
      <c r="QKC5645" s="2"/>
      <c r="QKD5645" s="2"/>
      <c r="QKE5645" s="2"/>
      <c r="QKF5645" s="2"/>
      <c r="QKG5645" s="2"/>
      <c r="QKH5645" s="2"/>
      <c r="QKI5645" s="2"/>
      <c r="QKJ5645" s="2"/>
      <c r="QKK5645" s="2"/>
      <c r="QKL5645" s="2"/>
      <c r="QKM5645" s="2"/>
      <c r="QKN5645" s="2"/>
      <c r="QKO5645" s="2"/>
      <c r="QKP5645" s="2"/>
      <c r="QKQ5645" s="2"/>
      <c r="QKR5645" s="2"/>
      <c r="QKS5645" s="2"/>
      <c r="QKT5645" s="2"/>
      <c r="QKU5645" s="2"/>
      <c r="QKV5645" s="2"/>
      <c r="QKW5645" s="2"/>
      <c r="QKX5645" s="2"/>
      <c r="QKY5645" s="2"/>
      <c r="QKZ5645" s="2"/>
      <c r="QLA5645" s="2"/>
      <c r="QLB5645" s="2"/>
      <c r="QLC5645" s="2"/>
      <c r="QLD5645" s="2"/>
      <c r="QLE5645" s="2"/>
      <c r="QLF5645" s="2"/>
      <c r="QLG5645" s="2"/>
      <c r="QLH5645" s="2"/>
      <c r="QLI5645" s="2"/>
      <c r="QLJ5645" s="2"/>
      <c r="QLK5645" s="2"/>
      <c r="QLL5645" s="2"/>
      <c r="QLM5645" s="2"/>
      <c r="QLN5645" s="2"/>
      <c r="QLO5645" s="2"/>
      <c r="QLP5645" s="2"/>
      <c r="QLQ5645" s="2"/>
      <c r="QLR5645" s="2"/>
      <c r="QLS5645" s="2"/>
      <c r="QLT5645" s="2"/>
      <c r="QLU5645" s="2"/>
      <c r="QLV5645" s="2"/>
      <c r="QLW5645" s="2"/>
      <c r="QLX5645" s="2"/>
      <c r="QLY5645" s="2"/>
      <c r="QLZ5645" s="2"/>
      <c r="QMA5645" s="2"/>
      <c r="QMB5645" s="2"/>
      <c r="QMC5645" s="2"/>
      <c r="QMD5645" s="2"/>
      <c r="QME5645" s="2"/>
      <c r="QMF5645" s="2"/>
      <c r="QMG5645" s="2"/>
      <c r="QMH5645" s="2"/>
      <c r="QMI5645" s="2"/>
      <c r="QMJ5645" s="2"/>
      <c r="QMK5645" s="2"/>
      <c r="QML5645" s="2"/>
      <c r="QMM5645" s="2"/>
      <c r="QMN5645" s="2"/>
      <c r="QMO5645" s="2"/>
      <c r="QMP5645" s="2"/>
      <c r="QMQ5645" s="2"/>
      <c r="QMR5645" s="2"/>
      <c r="QMS5645" s="2"/>
      <c r="QMT5645" s="2"/>
      <c r="QMU5645" s="2"/>
      <c r="QMV5645" s="2"/>
      <c r="QMW5645" s="2"/>
      <c r="QMX5645" s="2"/>
      <c r="QMY5645" s="2"/>
      <c r="QMZ5645" s="2"/>
      <c r="QNA5645" s="2"/>
      <c r="QNB5645" s="2"/>
      <c r="QNC5645" s="2"/>
      <c r="QND5645" s="2"/>
      <c r="QNE5645" s="2"/>
      <c r="QNF5645" s="2"/>
      <c r="QNG5645" s="2"/>
      <c r="QNH5645" s="2"/>
      <c r="QNI5645" s="2"/>
      <c r="QNJ5645" s="2"/>
      <c r="QNK5645" s="2"/>
      <c r="QNL5645" s="2"/>
      <c r="QNM5645" s="2"/>
      <c r="QNN5645" s="2"/>
      <c r="QNO5645" s="2"/>
      <c r="QNP5645" s="2"/>
      <c r="QNQ5645" s="2"/>
      <c r="QNR5645" s="2"/>
      <c r="QNS5645" s="2"/>
      <c r="QNT5645" s="2"/>
      <c r="QNU5645" s="2"/>
      <c r="QNV5645" s="2"/>
      <c r="QNW5645" s="2"/>
      <c r="QNX5645" s="2"/>
      <c r="QNY5645" s="2"/>
      <c r="QNZ5645" s="2"/>
      <c r="QOA5645" s="2"/>
      <c r="QOB5645" s="2"/>
      <c r="QOC5645" s="2"/>
      <c r="QOD5645" s="2"/>
      <c r="QOE5645" s="2"/>
      <c r="QOF5645" s="2"/>
      <c r="QOG5645" s="2"/>
      <c r="QOH5645" s="2"/>
      <c r="QOI5645" s="2"/>
      <c r="QOJ5645" s="2"/>
      <c r="QOK5645" s="2"/>
      <c r="QOL5645" s="2"/>
      <c r="QOM5645" s="2"/>
      <c r="QON5645" s="2"/>
      <c r="QOO5645" s="2"/>
      <c r="QOP5645" s="2"/>
      <c r="QOQ5645" s="2"/>
      <c r="QOR5645" s="2"/>
      <c r="QOS5645" s="2"/>
      <c r="QOT5645" s="2"/>
      <c r="QOU5645" s="2"/>
      <c r="QOV5645" s="2"/>
      <c r="QOW5645" s="2"/>
      <c r="QOX5645" s="2"/>
      <c r="QOY5645" s="2"/>
      <c r="QOZ5645" s="2"/>
      <c r="QPA5645" s="2"/>
      <c r="QPB5645" s="2"/>
      <c r="QPC5645" s="2"/>
      <c r="QPD5645" s="2"/>
      <c r="QPE5645" s="2"/>
      <c r="QPF5645" s="2"/>
      <c r="QPG5645" s="2"/>
      <c r="QPH5645" s="2"/>
      <c r="QPI5645" s="2"/>
      <c r="QPJ5645" s="2"/>
      <c r="QPK5645" s="2"/>
      <c r="QPL5645" s="2"/>
      <c r="QPM5645" s="2"/>
      <c r="QPN5645" s="2"/>
      <c r="QPO5645" s="2"/>
      <c r="QPP5645" s="2"/>
      <c r="QPQ5645" s="2"/>
      <c r="QPR5645" s="2"/>
      <c r="QPS5645" s="2"/>
      <c r="QPT5645" s="2"/>
      <c r="QPU5645" s="2"/>
      <c r="QPV5645" s="2"/>
      <c r="QPW5645" s="2"/>
      <c r="QPX5645" s="2"/>
      <c r="QPY5645" s="2"/>
      <c r="QPZ5645" s="2"/>
      <c r="QQA5645" s="2"/>
      <c r="QQB5645" s="2"/>
      <c r="QQC5645" s="2"/>
      <c r="QQD5645" s="2"/>
      <c r="QQE5645" s="2"/>
      <c r="QQF5645" s="2"/>
      <c r="QQG5645" s="2"/>
      <c r="QQH5645" s="2"/>
      <c r="QQI5645" s="2"/>
      <c r="QQJ5645" s="2"/>
      <c r="QQK5645" s="2"/>
      <c r="QQL5645" s="2"/>
      <c r="QQM5645" s="2"/>
      <c r="QQN5645" s="2"/>
      <c r="QQO5645" s="2"/>
      <c r="QQP5645" s="2"/>
      <c r="QQQ5645" s="2"/>
      <c r="QQR5645" s="2"/>
      <c r="QQS5645" s="2"/>
      <c r="QQT5645" s="2"/>
      <c r="QQU5645" s="2"/>
      <c r="QQV5645" s="2"/>
      <c r="QQW5645" s="2"/>
      <c r="QQX5645" s="2"/>
      <c r="QQY5645" s="2"/>
      <c r="QQZ5645" s="2"/>
      <c r="QRA5645" s="2"/>
      <c r="QRB5645" s="2"/>
      <c r="QRC5645" s="2"/>
      <c r="QRD5645" s="2"/>
      <c r="QRE5645" s="2"/>
      <c r="QRF5645" s="2"/>
      <c r="QRG5645" s="2"/>
      <c r="QRH5645" s="2"/>
      <c r="QRI5645" s="2"/>
      <c r="QRJ5645" s="2"/>
      <c r="QRK5645" s="2"/>
      <c r="QRL5645" s="2"/>
      <c r="QRM5645" s="2"/>
      <c r="QRN5645" s="2"/>
      <c r="QRO5645" s="2"/>
      <c r="QRP5645" s="2"/>
      <c r="QRQ5645" s="2"/>
      <c r="QRR5645" s="2"/>
      <c r="QRS5645" s="2"/>
      <c r="QRT5645" s="2"/>
      <c r="QRU5645" s="2"/>
      <c r="QRV5645" s="2"/>
      <c r="QRW5645" s="2"/>
      <c r="QRX5645" s="2"/>
      <c r="QRY5645" s="2"/>
      <c r="QRZ5645" s="2"/>
      <c r="QSA5645" s="2"/>
      <c r="QSB5645" s="2"/>
      <c r="QSC5645" s="2"/>
      <c r="QSD5645" s="2"/>
      <c r="QSE5645" s="2"/>
      <c r="QSF5645" s="2"/>
      <c r="QSG5645" s="2"/>
      <c r="QSH5645" s="2"/>
      <c r="QSI5645" s="2"/>
      <c r="QSJ5645" s="2"/>
      <c r="QSK5645" s="2"/>
      <c r="QSL5645" s="2"/>
      <c r="QSM5645" s="2"/>
      <c r="QSN5645" s="2"/>
      <c r="QSO5645" s="2"/>
      <c r="QSP5645" s="2"/>
      <c r="QSQ5645" s="2"/>
      <c r="QSR5645" s="2"/>
      <c r="QSS5645" s="2"/>
      <c r="QST5645" s="2"/>
      <c r="QSU5645" s="2"/>
      <c r="QSV5645" s="2"/>
      <c r="QSW5645" s="2"/>
      <c r="QSX5645" s="2"/>
      <c r="QSY5645" s="2"/>
      <c r="QSZ5645" s="2"/>
      <c r="QTA5645" s="2"/>
      <c r="QTB5645" s="2"/>
      <c r="QTC5645" s="2"/>
      <c r="QTD5645" s="2"/>
      <c r="QTE5645" s="2"/>
      <c r="QTF5645" s="2"/>
      <c r="QTG5645" s="2"/>
      <c r="QTH5645" s="2"/>
      <c r="QTI5645" s="2"/>
      <c r="QTJ5645" s="2"/>
      <c r="QTK5645" s="2"/>
      <c r="QTL5645" s="2"/>
      <c r="QTM5645" s="2"/>
      <c r="QTN5645" s="2"/>
      <c r="QTO5645" s="2"/>
      <c r="QTP5645" s="2"/>
      <c r="QTQ5645" s="2"/>
      <c r="QTR5645" s="2"/>
      <c r="QTS5645" s="2"/>
      <c r="QTT5645" s="2"/>
      <c r="QTU5645" s="2"/>
      <c r="QTV5645" s="2"/>
      <c r="QTW5645" s="2"/>
      <c r="QTX5645" s="2"/>
      <c r="QTY5645" s="2"/>
      <c r="QTZ5645" s="2"/>
      <c r="QUA5645" s="2"/>
      <c r="QUB5645" s="2"/>
      <c r="QUC5645" s="2"/>
      <c r="QUD5645" s="2"/>
      <c r="QUE5645" s="2"/>
      <c r="QUF5645" s="2"/>
      <c r="QUG5645" s="2"/>
      <c r="QUH5645" s="2"/>
      <c r="QUI5645" s="2"/>
      <c r="QUJ5645" s="2"/>
      <c r="QUK5645" s="2"/>
      <c r="QUL5645" s="2"/>
      <c r="QUM5645" s="2"/>
      <c r="QUN5645" s="2"/>
      <c r="QUO5645" s="2"/>
      <c r="QUP5645" s="2"/>
      <c r="QUQ5645" s="2"/>
      <c r="QUR5645" s="2"/>
      <c r="QUS5645" s="2"/>
      <c r="QUT5645" s="2"/>
      <c r="QUU5645" s="2"/>
      <c r="QUV5645" s="2"/>
      <c r="QUW5645" s="2"/>
      <c r="QUX5645" s="2"/>
      <c r="QUY5645" s="2"/>
      <c r="QUZ5645" s="2"/>
      <c r="QVA5645" s="2"/>
      <c r="QVB5645" s="2"/>
      <c r="QVC5645" s="2"/>
      <c r="QVD5645" s="2"/>
      <c r="QVE5645" s="2"/>
      <c r="QVF5645" s="2"/>
      <c r="QVG5645" s="2"/>
      <c r="QVH5645" s="2"/>
      <c r="QVI5645" s="2"/>
      <c r="QVJ5645" s="2"/>
      <c r="QVK5645" s="2"/>
      <c r="QVL5645" s="2"/>
      <c r="QVM5645" s="2"/>
      <c r="QVN5645" s="2"/>
      <c r="QVO5645" s="2"/>
      <c r="QVP5645" s="2"/>
      <c r="QVQ5645" s="2"/>
      <c r="QVR5645" s="2"/>
      <c r="QVS5645" s="2"/>
      <c r="QVT5645" s="2"/>
      <c r="QVU5645" s="2"/>
      <c r="QVV5645" s="2"/>
      <c r="QVW5645" s="2"/>
      <c r="QVX5645" s="2"/>
      <c r="QVY5645" s="2"/>
      <c r="QVZ5645" s="2"/>
      <c r="QWA5645" s="2"/>
      <c r="QWB5645" s="2"/>
      <c r="QWC5645" s="2"/>
      <c r="QWD5645" s="2"/>
      <c r="QWE5645" s="2"/>
      <c r="QWF5645" s="2"/>
      <c r="QWG5645" s="2"/>
      <c r="QWH5645" s="2"/>
      <c r="QWI5645" s="2"/>
      <c r="QWJ5645" s="2"/>
      <c r="QWK5645" s="2"/>
      <c r="QWL5645" s="2"/>
      <c r="QWM5645" s="2"/>
      <c r="QWN5645" s="2"/>
      <c r="QWO5645" s="2"/>
      <c r="QWP5645" s="2"/>
      <c r="QWQ5645" s="2"/>
      <c r="QWR5645" s="2"/>
      <c r="QWS5645" s="2"/>
      <c r="QWT5645" s="2"/>
      <c r="QWU5645" s="2"/>
      <c r="QWV5645" s="2"/>
      <c r="QWW5645" s="2"/>
      <c r="QWX5645" s="2"/>
      <c r="QWY5645" s="2"/>
      <c r="QWZ5645" s="2"/>
      <c r="QXA5645" s="2"/>
      <c r="QXB5645" s="2"/>
      <c r="QXC5645" s="2"/>
      <c r="QXD5645" s="2"/>
      <c r="QXE5645" s="2"/>
      <c r="QXF5645" s="2"/>
      <c r="QXG5645" s="2"/>
      <c r="QXH5645" s="2"/>
      <c r="QXI5645" s="2"/>
      <c r="QXJ5645" s="2"/>
      <c r="QXK5645" s="2"/>
      <c r="QXL5645" s="2"/>
      <c r="QXM5645" s="2"/>
      <c r="QXN5645" s="2"/>
      <c r="QXO5645" s="2"/>
      <c r="QXP5645" s="2"/>
      <c r="QXQ5645" s="2"/>
      <c r="QXR5645" s="2"/>
      <c r="QXS5645" s="2"/>
      <c r="QXT5645" s="2"/>
      <c r="QXU5645" s="2"/>
      <c r="QXV5645" s="2"/>
      <c r="QXW5645" s="2"/>
      <c r="QXX5645" s="2"/>
      <c r="QXY5645" s="2"/>
      <c r="QXZ5645" s="2"/>
      <c r="QYA5645" s="2"/>
      <c r="QYB5645" s="2"/>
      <c r="QYC5645" s="2"/>
      <c r="QYD5645" s="2"/>
      <c r="QYE5645" s="2"/>
      <c r="QYF5645" s="2"/>
      <c r="QYG5645" s="2"/>
      <c r="QYH5645" s="2"/>
      <c r="QYI5645" s="2"/>
      <c r="QYJ5645" s="2"/>
      <c r="QYK5645" s="2"/>
      <c r="QYL5645" s="2"/>
      <c r="QYM5645" s="2"/>
      <c r="QYN5645" s="2"/>
      <c r="QYO5645" s="2"/>
      <c r="QYP5645" s="2"/>
      <c r="QYQ5645" s="2"/>
      <c r="QYR5645" s="2"/>
      <c r="QYS5645" s="2"/>
      <c r="QYT5645" s="2"/>
      <c r="QYU5645" s="2"/>
      <c r="QYV5645" s="2"/>
      <c r="QYW5645" s="2"/>
      <c r="QYX5645" s="2"/>
      <c r="QYY5645" s="2"/>
      <c r="QYZ5645" s="2"/>
      <c r="QZA5645" s="2"/>
      <c r="QZB5645" s="2"/>
      <c r="QZC5645" s="2"/>
      <c r="QZD5645" s="2"/>
      <c r="QZE5645" s="2"/>
      <c r="QZF5645" s="2"/>
      <c r="QZG5645" s="2"/>
      <c r="QZH5645" s="2"/>
      <c r="QZI5645" s="2"/>
      <c r="QZJ5645" s="2"/>
      <c r="QZK5645" s="2"/>
      <c r="QZL5645" s="2"/>
      <c r="QZM5645" s="2"/>
      <c r="QZN5645" s="2"/>
      <c r="QZO5645" s="2"/>
      <c r="QZP5645" s="2"/>
      <c r="QZQ5645" s="2"/>
      <c r="QZR5645" s="2"/>
      <c r="QZS5645" s="2"/>
      <c r="QZT5645" s="2"/>
      <c r="QZU5645" s="2"/>
      <c r="QZV5645" s="2"/>
      <c r="QZW5645" s="2"/>
      <c r="QZX5645" s="2"/>
      <c r="QZY5645" s="2"/>
      <c r="QZZ5645" s="2"/>
      <c r="RAA5645" s="2"/>
      <c r="RAB5645" s="2"/>
      <c r="RAC5645" s="2"/>
      <c r="RAD5645" s="2"/>
      <c r="RAE5645" s="2"/>
      <c r="RAF5645" s="2"/>
      <c r="RAG5645" s="2"/>
      <c r="RAH5645" s="2"/>
      <c r="RAI5645" s="2"/>
      <c r="RAJ5645" s="2"/>
      <c r="RAK5645" s="2"/>
      <c r="RAL5645" s="2"/>
      <c r="RAM5645" s="2"/>
      <c r="RAN5645" s="2"/>
      <c r="RAO5645" s="2"/>
      <c r="RAP5645" s="2"/>
      <c r="RAQ5645" s="2"/>
      <c r="RAR5645" s="2"/>
      <c r="RAS5645" s="2"/>
      <c r="RAT5645" s="2"/>
      <c r="RAU5645" s="2"/>
      <c r="RAV5645" s="2"/>
      <c r="RAW5645" s="2"/>
      <c r="RAX5645" s="2"/>
      <c r="RAY5645" s="2"/>
      <c r="RAZ5645" s="2"/>
      <c r="RBA5645" s="2"/>
      <c r="RBB5645" s="2"/>
      <c r="RBC5645" s="2"/>
      <c r="RBD5645" s="2"/>
      <c r="RBE5645" s="2"/>
      <c r="RBF5645" s="2"/>
      <c r="RBG5645" s="2"/>
      <c r="RBH5645" s="2"/>
      <c r="RBI5645" s="2"/>
      <c r="RBJ5645" s="2"/>
      <c r="RBK5645" s="2"/>
      <c r="RBL5645" s="2"/>
      <c r="RBM5645" s="2"/>
      <c r="RBN5645" s="2"/>
      <c r="RBO5645" s="2"/>
      <c r="RBP5645" s="2"/>
      <c r="RBQ5645" s="2"/>
      <c r="RBR5645" s="2"/>
      <c r="RBS5645" s="2"/>
      <c r="RBT5645" s="2"/>
      <c r="RBU5645" s="2"/>
      <c r="RBV5645" s="2"/>
      <c r="RBW5645" s="2"/>
      <c r="RBX5645" s="2"/>
      <c r="RBY5645" s="2"/>
      <c r="RBZ5645" s="2"/>
      <c r="RCA5645" s="2"/>
      <c r="RCB5645" s="2"/>
      <c r="RCC5645" s="2"/>
      <c r="RCD5645" s="2"/>
      <c r="RCE5645" s="2"/>
      <c r="RCF5645" s="2"/>
      <c r="RCG5645" s="2"/>
      <c r="RCH5645" s="2"/>
      <c r="RCI5645" s="2"/>
      <c r="RCJ5645" s="2"/>
      <c r="RCK5645" s="2"/>
      <c r="RCL5645" s="2"/>
      <c r="RCM5645" s="2"/>
      <c r="RCN5645" s="2"/>
      <c r="RCO5645" s="2"/>
      <c r="RCP5645" s="2"/>
      <c r="RCQ5645" s="2"/>
      <c r="RCR5645" s="2"/>
      <c r="RCS5645" s="2"/>
      <c r="RCT5645" s="2"/>
      <c r="RCU5645" s="2"/>
      <c r="RCV5645" s="2"/>
      <c r="RCW5645" s="2"/>
      <c r="RCX5645" s="2"/>
      <c r="RCY5645" s="2"/>
      <c r="RCZ5645" s="2"/>
      <c r="RDA5645" s="2"/>
      <c r="RDB5645" s="2"/>
      <c r="RDC5645" s="2"/>
      <c r="RDD5645" s="2"/>
      <c r="RDE5645" s="2"/>
      <c r="RDF5645" s="2"/>
      <c r="RDG5645" s="2"/>
      <c r="RDH5645" s="2"/>
      <c r="RDI5645" s="2"/>
      <c r="RDJ5645" s="2"/>
      <c r="RDK5645" s="2"/>
      <c r="RDL5645" s="2"/>
      <c r="RDM5645" s="2"/>
      <c r="RDN5645" s="2"/>
      <c r="RDO5645" s="2"/>
      <c r="RDP5645" s="2"/>
      <c r="RDQ5645" s="2"/>
      <c r="RDR5645" s="2"/>
      <c r="RDS5645" s="2"/>
      <c r="RDT5645" s="2"/>
      <c r="RDU5645" s="2"/>
      <c r="RDV5645" s="2"/>
      <c r="RDW5645" s="2"/>
      <c r="RDX5645" s="2"/>
      <c r="RDY5645" s="2"/>
      <c r="RDZ5645" s="2"/>
      <c r="REA5645" s="2"/>
      <c r="REB5645" s="2"/>
      <c r="REC5645" s="2"/>
      <c r="RED5645" s="2"/>
      <c r="REE5645" s="2"/>
      <c r="REF5645" s="2"/>
      <c r="REG5645" s="2"/>
      <c r="REH5645" s="2"/>
      <c r="REI5645" s="2"/>
      <c r="REJ5645" s="2"/>
      <c r="REK5645" s="2"/>
      <c r="REL5645" s="2"/>
      <c r="REM5645" s="2"/>
      <c r="REN5645" s="2"/>
      <c r="REO5645" s="2"/>
      <c r="REP5645" s="2"/>
      <c r="REQ5645" s="2"/>
      <c r="RER5645" s="2"/>
      <c r="RES5645" s="2"/>
      <c r="RET5645" s="2"/>
      <c r="REU5645" s="2"/>
      <c r="REV5645" s="2"/>
      <c r="REW5645" s="2"/>
      <c r="REX5645" s="2"/>
      <c r="REY5645" s="2"/>
      <c r="REZ5645" s="2"/>
      <c r="RFA5645" s="2"/>
      <c r="RFB5645" s="2"/>
      <c r="RFC5645" s="2"/>
      <c r="RFD5645" s="2"/>
      <c r="RFE5645" s="2"/>
      <c r="RFF5645" s="2"/>
      <c r="RFG5645" s="2"/>
      <c r="RFH5645" s="2"/>
      <c r="RFI5645" s="2"/>
      <c r="RFJ5645" s="2"/>
      <c r="RFK5645" s="2"/>
      <c r="RFL5645" s="2"/>
      <c r="RFM5645" s="2"/>
      <c r="RFN5645" s="2"/>
      <c r="RFO5645" s="2"/>
      <c r="RFP5645" s="2"/>
      <c r="RFQ5645" s="2"/>
      <c r="RFR5645" s="2"/>
      <c r="RFS5645" s="2"/>
      <c r="RFT5645" s="2"/>
      <c r="RFU5645" s="2"/>
      <c r="RFV5645" s="2"/>
      <c r="RFW5645" s="2"/>
      <c r="RFX5645" s="2"/>
      <c r="RFY5645" s="2"/>
      <c r="RFZ5645" s="2"/>
      <c r="RGA5645" s="2"/>
      <c r="RGB5645" s="2"/>
      <c r="RGC5645" s="2"/>
      <c r="RGD5645" s="2"/>
      <c r="RGE5645" s="2"/>
      <c r="RGF5645" s="2"/>
      <c r="RGG5645" s="2"/>
      <c r="RGH5645" s="2"/>
      <c r="RGI5645" s="2"/>
      <c r="RGJ5645" s="2"/>
      <c r="RGK5645" s="2"/>
      <c r="RGL5645" s="2"/>
      <c r="RGM5645" s="2"/>
      <c r="RGN5645" s="2"/>
      <c r="RGO5645" s="2"/>
      <c r="RGP5645" s="2"/>
      <c r="RGQ5645" s="2"/>
      <c r="RGR5645" s="2"/>
      <c r="RGS5645" s="2"/>
      <c r="RGT5645" s="2"/>
      <c r="RGU5645" s="2"/>
      <c r="RGV5645" s="2"/>
      <c r="RGW5645" s="2"/>
      <c r="RGX5645" s="2"/>
      <c r="RGY5645" s="2"/>
      <c r="RGZ5645" s="2"/>
      <c r="RHA5645" s="2"/>
      <c r="RHB5645" s="2"/>
      <c r="RHC5645" s="2"/>
      <c r="RHD5645" s="2"/>
      <c r="RHE5645" s="2"/>
      <c r="RHF5645" s="2"/>
      <c r="RHG5645" s="2"/>
      <c r="RHH5645" s="2"/>
      <c r="RHI5645" s="2"/>
      <c r="RHJ5645" s="2"/>
      <c r="RHK5645" s="2"/>
      <c r="RHL5645" s="2"/>
      <c r="RHM5645" s="2"/>
      <c r="RHN5645" s="2"/>
      <c r="RHO5645" s="2"/>
      <c r="RHP5645" s="2"/>
      <c r="RHQ5645" s="2"/>
      <c r="RHR5645" s="2"/>
      <c r="RHS5645" s="2"/>
      <c r="RHT5645" s="2"/>
      <c r="RHU5645" s="2"/>
      <c r="RHV5645" s="2"/>
      <c r="RHW5645" s="2"/>
      <c r="RHX5645" s="2"/>
      <c r="RHY5645" s="2"/>
      <c r="RHZ5645" s="2"/>
      <c r="RIA5645" s="2"/>
      <c r="RIB5645" s="2"/>
      <c r="RIC5645" s="2"/>
      <c r="RID5645" s="2"/>
      <c r="RIE5645" s="2"/>
      <c r="RIF5645" s="2"/>
      <c r="RIG5645" s="2"/>
      <c r="RIH5645" s="2"/>
      <c r="RII5645" s="2"/>
      <c r="RIJ5645" s="2"/>
      <c r="RIK5645" s="2"/>
      <c r="RIL5645" s="2"/>
      <c r="RIM5645" s="2"/>
      <c r="RIN5645" s="2"/>
      <c r="RIO5645" s="2"/>
      <c r="RIP5645" s="2"/>
      <c r="RIQ5645" s="2"/>
      <c r="RIR5645" s="2"/>
      <c r="RIS5645" s="2"/>
      <c r="RIT5645" s="2"/>
      <c r="RIU5645" s="2"/>
      <c r="RIV5645" s="2"/>
      <c r="RIW5645" s="2"/>
      <c r="RIX5645" s="2"/>
      <c r="RIY5645" s="2"/>
      <c r="RIZ5645" s="2"/>
      <c r="RJA5645" s="2"/>
      <c r="RJB5645" s="2"/>
      <c r="RJC5645" s="2"/>
      <c r="RJD5645" s="2"/>
      <c r="RJE5645" s="2"/>
      <c r="RJF5645" s="2"/>
      <c r="RJG5645" s="2"/>
      <c r="RJH5645" s="2"/>
      <c r="RJI5645" s="2"/>
      <c r="RJJ5645" s="2"/>
      <c r="RJK5645" s="2"/>
      <c r="RJL5645" s="2"/>
      <c r="RJM5645" s="2"/>
      <c r="RJN5645" s="2"/>
      <c r="RJO5645" s="2"/>
      <c r="RJP5645" s="2"/>
      <c r="RJQ5645" s="2"/>
      <c r="RJR5645" s="2"/>
      <c r="RJS5645" s="2"/>
      <c r="RJT5645" s="2"/>
      <c r="RJU5645" s="2"/>
      <c r="RJV5645" s="2"/>
      <c r="RJW5645" s="2"/>
      <c r="RJX5645" s="2"/>
      <c r="RJY5645" s="2"/>
      <c r="RJZ5645" s="2"/>
      <c r="RKA5645" s="2"/>
      <c r="RKB5645" s="2"/>
      <c r="RKC5645" s="2"/>
      <c r="RKD5645" s="2"/>
      <c r="RKE5645" s="2"/>
      <c r="RKF5645" s="2"/>
      <c r="RKG5645" s="2"/>
      <c r="RKH5645" s="2"/>
      <c r="RKI5645" s="2"/>
      <c r="RKJ5645" s="2"/>
      <c r="RKK5645" s="2"/>
      <c r="RKL5645" s="2"/>
      <c r="RKM5645" s="2"/>
      <c r="RKN5645" s="2"/>
      <c r="RKO5645" s="2"/>
      <c r="RKP5645" s="2"/>
      <c r="RKQ5645" s="2"/>
      <c r="RKR5645" s="2"/>
      <c r="RKS5645" s="2"/>
      <c r="RKT5645" s="2"/>
      <c r="RKU5645" s="2"/>
      <c r="RKV5645" s="2"/>
      <c r="RKW5645" s="2"/>
      <c r="RKX5645" s="2"/>
      <c r="RKY5645" s="2"/>
      <c r="RKZ5645" s="2"/>
      <c r="RLA5645" s="2"/>
      <c r="RLB5645" s="2"/>
      <c r="RLC5645" s="2"/>
      <c r="RLD5645" s="2"/>
      <c r="RLE5645" s="2"/>
      <c r="RLF5645" s="2"/>
      <c r="RLG5645" s="2"/>
      <c r="RLH5645" s="2"/>
      <c r="RLI5645" s="2"/>
      <c r="RLJ5645" s="2"/>
      <c r="RLK5645" s="2"/>
      <c r="RLL5645" s="2"/>
      <c r="RLM5645" s="2"/>
      <c r="RLN5645" s="2"/>
      <c r="RLO5645" s="2"/>
      <c r="RLP5645" s="2"/>
      <c r="RLQ5645" s="2"/>
      <c r="RLR5645" s="2"/>
      <c r="RLS5645" s="2"/>
      <c r="RLT5645" s="2"/>
      <c r="RLU5645" s="2"/>
      <c r="RLV5645" s="2"/>
      <c r="RLW5645" s="2"/>
      <c r="RLX5645" s="2"/>
      <c r="RLY5645" s="2"/>
      <c r="RLZ5645" s="2"/>
      <c r="RMA5645" s="2"/>
      <c r="RMB5645" s="2"/>
      <c r="RMC5645" s="2"/>
      <c r="RMD5645" s="2"/>
      <c r="RME5645" s="2"/>
      <c r="RMF5645" s="2"/>
      <c r="RMG5645" s="2"/>
      <c r="RMH5645" s="2"/>
      <c r="RMI5645" s="2"/>
      <c r="RMJ5645" s="2"/>
      <c r="RMK5645" s="2"/>
      <c r="RML5645" s="2"/>
      <c r="RMM5645" s="2"/>
      <c r="RMN5645" s="2"/>
      <c r="RMO5645" s="2"/>
      <c r="RMP5645" s="2"/>
      <c r="RMQ5645" s="2"/>
      <c r="RMR5645" s="2"/>
      <c r="RMS5645" s="2"/>
      <c r="RMT5645" s="2"/>
      <c r="RMU5645" s="2"/>
      <c r="RMV5645" s="2"/>
      <c r="RMW5645" s="2"/>
      <c r="RMX5645" s="2"/>
      <c r="RMY5645" s="2"/>
      <c r="RMZ5645" s="2"/>
      <c r="RNA5645" s="2"/>
      <c r="RNB5645" s="2"/>
      <c r="RNC5645" s="2"/>
      <c r="RND5645" s="2"/>
      <c r="RNE5645" s="2"/>
      <c r="RNF5645" s="2"/>
      <c r="RNG5645" s="2"/>
      <c r="RNH5645" s="2"/>
      <c r="RNI5645" s="2"/>
      <c r="RNJ5645" s="2"/>
      <c r="RNK5645" s="2"/>
      <c r="RNL5645" s="2"/>
      <c r="RNM5645" s="2"/>
      <c r="RNN5645" s="2"/>
      <c r="RNO5645" s="2"/>
      <c r="RNP5645" s="2"/>
      <c r="RNQ5645" s="2"/>
      <c r="RNR5645" s="2"/>
      <c r="RNS5645" s="2"/>
      <c r="RNT5645" s="2"/>
      <c r="RNU5645" s="2"/>
      <c r="RNV5645" s="2"/>
      <c r="RNW5645" s="2"/>
      <c r="RNX5645" s="2"/>
      <c r="RNY5645" s="2"/>
      <c r="RNZ5645" s="2"/>
      <c r="ROA5645" s="2"/>
      <c r="ROB5645" s="2"/>
      <c r="ROC5645" s="2"/>
      <c r="ROD5645" s="2"/>
      <c r="ROE5645" s="2"/>
      <c r="ROF5645" s="2"/>
      <c r="ROG5645" s="2"/>
      <c r="ROH5645" s="2"/>
      <c r="ROI5645" s="2"/>
      <c r="ROJ5645" s="2"/>
      <c r="ROK5645" s="2"/>
      <c r="ROL5645" s="2"/>
      <c r="ROM5645" s="2"/>
      <c r="RON5645" s="2"/>
      <c r="ROO5645" s="2"/>
      <c r="ROP5645" s="2"/>
      <c r="ROQ5645" s="2"/>
      <c r="ROR5645" s="2"/>
      <c r="ROS5645" s="2"/>
      <c r="ROT5645" s="2"/>
      <c r="ROU5645" s="2"/>
      <c r="ROV5645" s="2"/>
      <c r="ROW5645" s="2"/>
      <c r="ROX5645" s="2"/>
      <c r="ROY5645" s="2"/>
      <c r="ROZ5645" s="2"/>
      <c r="RPA5645" s="2"/>
      <c r="RPB5645" s="2"/>
      <c r="RPC5645" s="2"/>
      <c r="RPD5645" s="2"/>
      <c r="RPE5645" s="2"/>
      <c r="RPF5645" s="2"/>
      <c r="RPG5645" s="2"/>
      <c r="RPH5645" s="2"/>
      <c r="RPI5645" s="2"/>
      <c r="RPJ5645" s="2"/>
      <c r="RPK5645" s="2"/>
      <c r="RPL5645" s="2"/>
      <c r="RPM5645" s="2"/>
      <c r="RPN5645" s="2"/>
      <c r="RPO5645" s="2"/>
      <c r="RPP5645" s="2"/>
      <c r="RPQ5645" s="2"/>
      <c r="RPR5645" s="2"/>
      <c r="RPS5645" s="2"/>
      <c r="RPT5645" s="2"/>
      <c r="RPU5645" s="2"/>
      <c r="RPV5645" s="2"/>
      <c r="RPW5645" s="2"/>
      <c r="RPX5645" s="2"/>
      <c r="RPY5645" s="2"/>
      <c r="RPZ5645" s="2"/>
      <c r="RQA5645" s="2"/>
      <c r="RQB5645" s="2"/>
      <c r="RQC5645" s="2"/>
      <c r="RQD5645" s="2"/>
      <c r="RQE5645" s="2"/>
      <c r="RQF5645" s="2"/>
      <c r="RQG5645" s="2"/>
      <c r="RQH5645" s="2"/>
      <c r="RQI5645" s="2"/>
      <c r="RQJ5645" s="2"/>
      <c r="RQK5645" s="2"/>
      <c r="RQL5645" s="2"/>
      <c r="RQM5645" s="2"/>
      <c r="RQN5645" s="2"/>
      <c r="RQO5645" s="2"/>
      <c r="RQP5645" s="2"/>
      <c r="RQQ5645" s="2"/>
      <c r="RQR5645" s="2"/>
      <c r="RQS5645" s="2"/>
      <c r="RQT5645" s="2"/>
      <c r="RQU5645" s="2"/>
      <c r="RQV5645" s="2"/>
      <c r="RQW5645" s="2"/>
      <c r="RQX5645" s="2"/>
      <c r="RQY5645" s="2"/>
      <c r="RQZ5645" s="2"/>
      <c r="RRA5645" s="2"/>
      <c r="RRB5645" s="2"/>
      <c r="RRC5645" s="2"/>
      <c r="RRD5645" s="2"/>
      <c r="RRE5645" s="2"/>
      <c r="RRF5645" s="2"/>
      <c r="RRG5645" s="2"/>
      <c r="RRH5645" s="2"/>
      <c r="RRI5645" s="2"/>
      <c r="RRJ5645" s="2"/>
      <c r="RRK5645" s="2"/>
      <c r="RRL5645" s="2"/>
      <c r="RRM5645" s="2"/>
      <c r="RRN5645" s="2"/>
      <c r="RRO5645" s="2"/>
      <c r="RRP5645" s="2"/>
      <c r="RRQ5645" s="2"/>
      <c r="RRR5645" s="2"/>
      <c r="RRS5645" s="2"/>
      <c r="RRT5645" s="2"/>
      <c r="RRU5645" s="2"/>
      <c r="RRV5645" s="2"/>
      <c r="RRW5645" s="2"/>
      <c r="RRX5645" s="2"/>
      <c r="RRY5645" s="2"/>
      <c r="RRZ5645" s="2"/>
      <c r="RSA5645" s="2"/>
      <c r="RSB5645" s="2"/>
      <c r="RSC5645" s="2"/>
      <c r="RSD5645" s="2"/>
      <c r="RSE5645" s="2"/>
      <c r="RSF5645" s="2"/>
      <c r="RSG5645" s="2"/>
      <c r="RSH5645" s="2"/>
      <c r="RSI5645" s="2"/>
      <c r="RSJ5645" s="2"/>
      <c r="RSK5645" s="2"/>
      <c r="RSL5645" s="2"/>
      <c r="RSM5645" s="2"/>
      <c r="RSN5645" s="2"/>
      <c r="RSO5645" s="2"/>
      <c r="RSP5645" s="2"/>
      <c r="RSQ5645" s="2"/>
      <c r="RSR5645" s="2"/>
      <c r="RSS5645" s="2"/>
      <c r="RST5645" s="2"/>
      <c r="RSU5645" s="2"/>
      <c r="RSV5645" s="2"/>
      <c r="RSW5645" s="2"/>
      <c r="RSX5645" s="2"/>
      <c r="RSY5645" s="2"/>
      <c r="RSZ5645" s="2"/>
      <c r="RTA5645" s="2"/>
      <c r="RTB5645" s="2"/>
      <c r="RTC5645" s="2"/>
      <c r="RTD5645" s="2"/>
      <c r="RTE5645" s="2"/>
      <c r="RTF5645" s="2"/>
      <c r="RTG5645" s="2"/>
      <c r="RTH5645" s="2"/>
      <c r="RTI5645" s="2"/>
      <c r="RTJ5645" s="2"/>
      <c r="RTK5645" s="2"/>
      <c r="RTL5645" s="2"/>
      <c r="RTM5645" s="2"/>
      <c r="RTN5645" s="2"/>
      <c r="RTO5645" s="2"/>
      <c r="RTP5645" s="2"/>
      <c r="RTQ5645" s="2"/>
      <c r="RTR5645" s="2"/>
      <c r="RTS5645" s="2"/>
      <c r="RTT5645" s="2"/>
      <c r="RTU5645" s="2"/>
      <c r="RTV5645" s="2"/>
      <c r="RTW5645" s="2"/>
      <c r="RTX5645" s="2"/>
      <c r="RTY5645" s="2"/>
      <c r="RTZ5645" s="2"/>
      <c r="RUA5645" s="2"/>
      <c r="RUB5645" s="2"/>
      <c r="RUC5645" s="2"/>
      <c r="RUD5645" s="2"/>
      <c r="RUE5645" s="2"/>
      <c r="RUF5645" s="2"/>
      <c r="RUG5645" s="2"/>
      <c r="RUH5645" s="2"/>
      <c r="RUI5645" s="2"/>
      <c r="RUJ5645" s="2"/>
      <c r="RUK5645" s="2"/>
      <c r="RUL5645" s="2"/>
      <c r="RUM5645" s="2"/>
      <c r="RUN5645" s="2"/>
      <c r="RUO5645" s="2"/>
      <c r="RUP5645" s="2"/>
      <c r="RUQ5645" s="2"/>
      <c r="RUR5645" s="2"/>
      <c r="RUS5645" s="2"/>
      <c r="RUT5645" s="2"/>
      <c r="RUU5645" s="2"/>
      <c r="RUV5645" s="2"/>
      <c r="RUW5645" s="2"/>
      <c r="RUX5645" s="2"/>
      <c r="RUY5645" s="2"/>
      <c r="RUZ5645" s="2"/>
      <c r="RVA5645" s="2"/>
      <c r="RVB5645" s="2"/>
      <c r="RVC5645" s="2"/>
      <c r="RVD5645" s="2"/>
      <c r="RVE5645" s="2"/>
      <c r="RVF5645" s="2"/>
      <c r="RVG5645" s="2"/>
      <c r="RVH5645" s="2"/>
      <c r="RVI5645" s="2"/>
      <c r="RVJ5645" s="2"/>
      <c r="RVK5645" s="2"/>
      <c r="RVL5645" s="2"/>
      <c r="RVM5645" s="2"/>
      <c r="RVN5645" s="2"/>
      <c r="RVO5645" s="2"/>
      <c r="RVP5645" s="2"/>
      <c r="RVQ5645" s="2"/>
      <c r="RVR5645" s="2"/>
      <c r="RVS5645" s="2"/>
      <c r="RVT5645" s="2"/>
      <c r="RVU5645" s="2"/>
      <c r="RVV5645" s="2"/>
      <c r="RVW5645" s="2"/>
      <c r="RVX5645" s="2"/>
      <c r="RVY5645" s="2"/>
      <c r="RVZ5645" s="2"/>
      <c r="RWA5645" s="2"/>
      <c r="RWB5645" s="2"/>
      <c r="RWC5645" s="2"/>
      <c r="RWD5645" s="2"/>
      <c r="RWE5645" s="2"/>
      <c r="RWF5645" s="2"/>
      <c r="RWG5645" s="2"/>
      <c r="RWH5645" s="2"/>
      <c r="RWI5645" s="2"/>
      <c r="RWJ5645" s="2"/>
      <c r="RWK5645" s="2"/>
      <c r="RWL5645" s="2"/>
      <c r="RWM5645" s="2"/>
      <c r="RWN5645" s="2"/>
      <c r="RWO5645" s="2"/>
      <c r="RWP5645" s="2"/>
      <c r="RWQ5645" s="2"/>
      <c r="RWR5645" s="2"/>
      <c r="RWS5645" s="2"/>
      <c r="RWT5645" s="2"/>
      <c r="RWU5645" s="2"/>
      <c r="RWV5645" s="2"/>
      <c r="RWW5645" s="2"/>
      <c r="RWX5645" s="2"/>
      <c r="RWY5645" s="2"/>
      <c r="RWZ5645" s="2"/>
      <c r="RXA5645" s="2"/>
      <c r="RXB5645" s="2"/>
      <c r="RXC5645" s="2"/>
      <c r="RXD5645" s="2"/>
      <c r="RXE5645" s="2"/>
      <c r="RXF5645" s="2"/>
      <c r="RXG5645" s="2"/>
      <c r="RXH5645" s="2"/>
      <c r="RXI5645" s="2"/>
      <c r="RXJ5645" s="2"/>
      <c r="RXK5645" s="2"/>
      <c r="RXL5645" s="2"/>
      <c r="RXM5645" s="2"/>
      <c r="RXN5645" s="2"/>
      <c r="RXO5645" s="2"/>
      <c r="RXP5645" s="2"/>
      <c r="RXQ5645" s="2"/>
      <c r="RXR5645" s="2"/>
      <c r="RXS5645" s="2"/>
      <c r="RXT5645" s="2"/>
      <c r="RXU5645" s="2"/>
      <c r="RXV5645" s="2"/>
      <c r="RXW5645" s="2"/>
      <c r="RXX5645" s="2"/>
      <c r="RXY5645" s="2"/>
      <c r="RXZ5645" s="2"/>
      <c r="RYA5645" s="2"/>
      <c r="RYB5645" s="2"/>
      <c r="RYC5645" s="2"/>
      <c r="RYD5645" s="2"/>
      <c r="RYE5645" s="2"/>
      <c r="RYF5645" s="2"/>
      <c r="RYG5645" s="2"/>
      <c r="RYH5645" s="2"/>
      <c r="RYI5645" s="2"/>
      <c r="RYJ5645" s="2"/>
      <c r="RYK5645" s="2"/>
      <c r="RYL5645" s="2"/>
      <c r="RYM5645" s="2"/>
      <c r="RYN5645" s="2"/>
      <c r="RYO5645" s="2"/>
      <c r="RYP5645" s="2"/>
      <c r="RYQ5645" s="2"/>
      <c r="RYR5645" s="2"/>
      <c r="RYS5645" s="2"/>
      <c r="RYT5645" s="2"/>
      <c r="RYU5645" s="2"/>
      <c r="RYV5645" s="2"/>
      <c r="RYW5645" s="2"/>
      <c r="RYX5645" s="2"/>
      <c r="RYY5645" s="2"/>
      <c r="RYZ5645" s="2"/>
      <c r="RZA5645" s="2"/>
      <c r="RZB5645" s="2"/>
      <c r="RZC5645" s="2"/>
      <c r="RZD5645" s="2"/>
      <c r="RZE5645" s="2"/>
      <c r="RZF5645" s="2"/>
      <c r="RZG5645" s="2"/>
      <c r="RZH5645" s="2"/>
      <c r="RZI5645" s="2"/>
      <c r="RZJ5645" s="2"/>
      <c r="RZK5645" s="2"/>
      <c r="RZL5645" s="2"/>
      <c r="RZM5645" s="2"/>
      <c r="RZN5645" s="2"/>
      <c r="RZO5645" s="2"/>
      <c r="RZP5645" s="2"/>
      <c r="RZQ5645" s="2"/>
      <c r="RZR5645" s="2"/>
      <c r="RZS5645" s="2"/>
      <c r="RZT5645" s="2"/>
      <c r="RZU5645" s="2"/>
      <c r="RZV5645" s="2"/>
      <c r="RZW5645" s="2"/>
      <c r="RZX5645" s="2"/>
      <c r="RZY5645" s="2"/>
      <c r="RZZ5645" s="2"/>
      <c r="SAA5645" s="2"/>
      <c r="SAB5645" s="2"/>
      <c r="SAC5645" s="2"/>
      <c r="SAD5645" s="2"/>
      <c r="SAE5645" s="2"/>
      <c r="SAF5645" s="2"/>
      <c r="SAG5645" s="2"/>
      <c r="SAH5645" s="2"/>
      <c r="SAI5645" s="2"/>
      <c r="SAJ5645" s="2"/>
      <c r="SAK5645" s="2"/>
      <c r="SAL5645" s="2"/>
      <c r="SAM5645" s="2"/>
      <c r="SAN5645" s="2"/>
      <c r="SAO5645" s="2"/>
      <c r="SAP5645" s="2"/>
      <c r="SAQ5645" s="2"/>
      <c r="SAR5645" s="2"/>
      <c r="SAS5645" s="2"/>
      <c r="SAT5645" s="2"/>
      <c r="SAU5645" s="2"/>
      <c r="SAV5645" s="2"/>
      <c r="SAW5645" s="2"/>
      <c r="SAX5645" s="2"/>
      <c r="SAY5645" s="2"/>
      <c r="SAZ5645" s="2"/>
      <c r="SBA5645" s="2"/>
      <c r="SBB5645" s="2"/>
      <c r="SBC5645" s="2"/>
      <c r="SBD5645" s="2"/>
      <c r="SBE5645" s="2"/>
      <c r="SBF5645" s="2"/>
      <c r="SBG5645" s="2"/>
      <c r="SBH5645" s="2"/>
      <c r="SBI5645" s="2"/>
      <c r="SBJ5645" s="2"/>
      <c r="SBK5645" s="2"/>
      <c r="SBL5645" s="2"/>
      <c r="SBM5645" s="2"/>
      <c r="SBN5645" s="2"/>
      <c r="SBO5645" s="2"/>
      <c r="SBP5645" s="2"/>
      <c r="SBQ5645" s="2"/>
      <c r="SBR5645" s="2"/>
      <c r="SBS5645" s="2"/>
      <c r="SBT5645" s="2"/>
      <c r="SBU5645" s="2"/>
      <c r="SBV5645" s="2"/>
      <c r="SBW5645" s="2"/>
      <c r="SBX5645" s="2"/>
      <c r="SBY5645" s="2"/>
      <c r="SBZ5645" s="2"/>
      <c r="SCA5645" s="2"/>
      <c r="SCB5645" s="2"/>
      <c r="SCC5645" s="2"/>
      <c r="SCD5645" s="2"/>
      <c r="SCE5645" s="2"/>
      <c r="SCF5645" s="2"/>
      <c r="SCG5645" s="2"/>
      <c r="SCH5645" s="2"/>
      <c r="SCI5645" s="2"/>
      <c r="SCJ5645" s="2"/>
      <c r="SCK5645" s="2"/>
      <c r="SCL5645" s="2"/>
      <c r="SCM5645" s="2"/>
      <c r="SCN5645" s="2"/>
      <c r="SCO5645" s="2"/>
      <c r="SCP5645" s="2"/>
      <c r="SCQ5645" s="2"/>
      <c r="SCR5645" s="2"/>
      <c r="SCS5645" s="2"/>
      <c r="SCT5645" s="2"/>
      <c r="SCU5645" s="2"/>
      <c r="SCV5645" s="2"/>
      <c r="SCW5645" s="2"/>
      <c r="SCX5645" s="2"/>
      <c r="SCY5645" s="2"/>
      <c r="SCZ5645" s="2"/>
      <c r="SDA5645" s="2"/>
      <c r="SDB5645" s="2"/>
      <c r="SDC5645" s="2"/>
      <c r="SDD5645" s="2"/>
      <c r="SDE5645" s="2"/>
      <c r="SDF5645" s="2"/>
      <c r="SDG5645" s="2"/>
      <c r="SDH5645" s="2"/>
      <c r="SDI5645" s="2"/>
      <c r="SDJ5645" s="2"/>
      <c r="SDK5645" s="2"/>
      <c r="SDL5645" s="2"/>
      <c r="SDM5645" s="2"/>
      <c r="SDN5645" s="2"/>
      <c r="SDO5645" s="2"/>
      <c r="SDP5645" s="2"/>
      <c r="SDQ5645" s="2"/>
      <c r="SDR5645" s="2"/>
      <c r="SDS5645" s="2"/>
      <c r="SDT5645" s="2"/>
      <c r="SDU5645" s="2"/>
      <c r="SDV5645" s="2"/>
      <c r="SDW5645" s="2"/>
      <c r="SDX5645" s="2"/>
      <c r="SDY5645" s="2"/>
      <c r="SDZ5645" s="2"/>
      <c r="SEA5645" s="2"/>
      <c r="SEB5645" s="2"/>
      <c r="SEC5645" s="2"/>
      <c r="SED5645" s="2"/>
      <c r="SEE5645" s="2"/>
      <c r="SEF5645" s="2"/>
      <c r="SEG5645" s="2"/>
      <c r="SEH5645" s="2"/>
      <c r="SEI5645" s="2"/>
      <c r="SEJ5645" s="2"/>
      <c r="SEK5645" s="2"/>
      <c r="SEL5645" s="2"/>
      <c r="SEM5645" s="2"/>
      <c r="SEN5645" s="2"/>
      <c r="SEO5645" s="2"/>
      <c r="SEP5645" s="2"/>
      <c r="SEQ5645" s="2"/>
      <c r="SER5645" s="2"/>
      <c r="SES5645" s="2"/>
      <c r="SET5645" s="2"/>
      <c r="SEU5645" s="2"/>
      <c r="SEV5645" s="2"/>
      <c r="SEW5645" s="2"/>
      <c r="SEX5645" s="2"/>
      <c r="SEY5645" s="2"/>
      <c r="SEZ5645" s="2"/>
      <c r="SFA5645" s="2"/>
      <c r="SFB5645" s="2"/>
      <c r="SFC5645" s="2"/>
      <c r="SFD5645" s="2"/>
      <c r="SFE5645" s="2"/>
      <c r="SFF5645" s="2"/>
      <c r="SFG5645" s="2"/>
      <c r="SFH5645" s="2"/>
      <c r="SFI5645" s="2"/>
      <c r="SFJ5645" s="2"/>
      <c r="SFK5645" s="2"/>
      <c r="SFL5645" s="2"/>
      <c r="SFM5645" s="2"/>
      <c r="SFN5645" s="2"/>
      <c r="SFO5645" s="2"/>
      <c r="SFP5645" s="2"/>
      <c r="SFQ5645" s="2"/>
      <c r="SFR5645" s="2"/>
      <c r="SFS5645" s="2"/>
      <c r="SFT5645" s="2"/>
      <c r="SFU5645" s="2"/>
      <c r="SFV5645" s="2"/>
      <c r="SFW5645" s="2"/>
      <c r="SFX5645" s="2"/>
      <c r="SFY5645" s="2"/>
      <c r="SFZ5645" s="2"/>
      <c r="SGA5645" s="2"/>
      <c r="SGB5645" s="2"/>
      <c r="SGC5645" s="2"/>
      <c r="SGD5645" s="2"/>
      <c r="SGE5645" s="2"/>
      <c r="SGF5645" s="2"/>
      <c r="SGG5645" s="2"/>
      <c r="SGH5645" s="2"/>
      <c r="SGI5645" s="2"/>
      <c r="SGJ5645" s="2"/>
      <c r="SGK5645" s="2"/>
      <c r="SGL5645" s="2"/>
      <c r="SGM5645" s="2"/>
      <c r="SGN5645" s="2"/>
      <c r="SGO5645" s="2"/>
      <c r="SGP5645" s="2"/>
      <c r="SGQ5645" s="2"/>
      <c r="SGR5645" s="2"/>
      <c r="SGS5645" s="2"/>
      <c r="SGT5645" s="2"/>
      <c r="SGU5645" s="2"/>
      <c r="SGV5645" s="2"/>
      <c r="SGW5645" s="2"/>
      <c r="SGX5645" s="2"/>
      <c r="SGY5645" s="2"/>
      <c r="SGZ5645" s="2"/>
      <c r="SHA5645" s="2"/>
      <c r="SHB5645" s="2"/>
      <c r="SHC5645" s="2"/>
      <c r="SHD5645" s="2"/>
      <c r="SHE5645" s="2"/>
      <c r="SHF5645" s="2"/>
      <c r="SHG5645" s="2"/>
      <c r="SHH5645" s="2"/>
      <c r="SHI5645" s="2"/>
      <c r="SHJ5645" s="2"/>
      <c r="SHK5645" s="2"/>
      <c r="SHL5645" s="2"/>
      <c r="SHM5645" s="2"/>
      <c r="SHN5645" s="2"/>
      <c r="SHO5645" s="2"/>
      <c r="SHP5645" s="2"/>
      <c r="SHQ5645" s="2"/>
      <c r="SHR5645" s="2"/>
      <c r="SHS5645" s="2"/>
      <c r="SHT5645" s="2"/>
      <c r="SHU5645" s="2"/>
      <c r="SHV5645" s="2"/>
      <c r="SHW5645" s="2"/>
      <c r="SHX5645" s="2"/>
      <c r="SHY5645" s="2"/>
      <c r="SHZ5645" s="2"/>
      <c r="SIA5645" s="2"/>
      <c r="SIB5645" s="2"/>
      <c r="SIC5645" s="2"/>
      <c r="SID5645" s="2"/>
      <c r="SIE5645" s="2"/>
      <c r="SIF5645" s="2"/>
      <c r="SIG5645" s="2"/>
      <c r="SIH5645" s="2"/>
      <c r="SII5645" s="2"/>
      <c r="SIJ5645" s="2"/>
      <c r="SIK5645" s="2"/>
      <c r="SIL5645" s="2"/>
      <c r="SIM5645" s="2"/>
      <c r="SIN5645" s="2"/>
      <c r="SIO5645" s="2"/>
      <c r="SIP5645" s="2"/>
      <c r="SIQ5645" s="2"/>
      <c r="SIR5645" s="2"/>
      <c r="SIS5645" s="2"/>
      <c r="SIT5645" s="2"/>
      <c r="SIU5645" s="2"/>
      <c r="SIV5645" s="2"/>
      <c r="SIW5645" s="2"/>
      <c r="SIX5645" s="2"/>
      <c r="SIY5645" s="2"/>
      <c r="SIZ5645" s="2"/>
      <c r="SJA5645" s="2"/>
      <c r="SJB5645" s="2"/>
      <c r="SJC5645" s="2"/>
      <c r="SJD5645" s="2"/>
      <c r="SJE5645" s="2"/>
      <c r="SJF5645" s="2"/>
      <c r="SJG5645" s="2"/>
      <c r="SJH5645" s="2"/>
      <c r="SJI5645" s="2"/>
      <c r="SJJ5645" s="2"/>
      <c r="SJK5645" s="2"/>
      <c r="SJL5645" s="2"/>
      <c r="SJM5645" s="2"/>
      <c r="SJN5645" s="2"/>
      <c r="SJO5645" s="2"/>
      <c r="SJP5645" s="2"/>
      <c r="SJQ5645" s="2"/>
      <c r="SJR5645" s="2"/>
      <c r="SJS5645" s="2"/>
      <c r="SJT5645" s="2"/>
      <c r="SJU5645" s="2"/>
      <c r="SJV5645" s="2"/>
      <c r="SJW5645" s="2"/>
      <c r="SJX5645" s="2"/>
      <c r="SJY5645" s="2"/>
      <c r="SJZ5645" s="2"/>
      <c r="SKA5645" s="2"/>
      <c r="SKB5645" s="2"/>
      <c r="SKC5645" s="2"/>
      <c r="SKD5645" s="2"/>
      <c r="SKE5645" s="2"/>
      <c r="SKF5645" s="2"/>
      <c r="SKG5645" s="2"/>
      <c r="SKH5645" s="2"/>
      <c r="SKI5645" s="2"/>
      <c r="SKJ5645" s="2"/>
      <c r="SKK5645" s="2"/>
      <c r="SKL5645" s="2"/>
      <c r="SKM5645" s="2"/>
      <c r="SKN5645" s="2"/>
      <c r="SKO5645" s="2"/>
      <c r="SKP5645" s="2"/>
      <c r="SKQ5645" s="2"/>
      <c r="SKR5645" s="2"/>
      <c r="SKS5645" s="2"/>
      <c r="SKT5645" s="2"/>
      <c r="SKU5645" s="2"/>
      <c r="SKV5645" s="2"/>
      <c r="SKW5645" s="2"/>
      <c r="SKX5645" s="2"/>
      <c r="SKY5645" s="2"/>
      <c r="SKZ5645" s="2"/>
      <c r="SLA5645" s="2"/>
      <c r="SLB5645" s="2"/>
      <c r="SLC5645" s="2"/>
      <c r="SLD5645" s="2"/>
      <c r="SLE5645" s="2"/>
      <c r="SLF5645" s="2"/>
      <c r="SLG5645" s="2"/>
      <c r="SLH5645" s="2"/>
      <c r="SLI5645" s="2"/>
      <c r="SLJ5645" s="2"/>
      <c r="SLK5645" s="2"/>
      <c r="SLL5645" s="2"/>
      <c r="SLM5645" s="2"/>
      <c r="SLN5645" s="2"/>
      <c r="SLO5645" s="2"/>
      <c r="SLP5645" s="2"/>
      <c r="SLQ5645" s="2"/>
      <c r="SLR5645" s="2"/>
      <c r="SLS5645" s="2"/>
      <c r="SLT5645" s="2"/>
      <c r="SLU5645" s="2"/>
      <c r="SLV5645" s="2"/>
      <c r="SLW5645" s="2"/>
      <c r="SLX5645" s="2"/>
      <c r="SLY5645" s="2"/>
      <c r="SLZ5645" s="2"/>
      <c r="SMA5645" s="2"/>
      <c r="SMB5645" s="2"/>
      <c r="SMC5645" s="2"/>
      <c r="SMD5645" s="2"/>
      <c r="SME5645" s="2"/>
      <c r="SMF5645" s="2"/>
      <c r="SMG5645" s="2"/>
      <c r="SMH5645" s="2"/>
      <c r="SMI5645" s="2"/>
      <c r="SMJ5645" s="2"/>
      <c r="SMK5645" s="2"/>
      <c r="SML5645" s="2"/>
      <c r="SMM5645" s="2"/>
      <c r="SMN5645" s="2"/>
      <c r="SMO5645" s="2"/>
      <c r="SMP5645" s="2"/>
      <c r="SMQ5645" s="2"/>
      <c r="SMR5645" s="2"/>
      <c r="SMS5645" s="2"/>
      <c r="SMT5645" s="2"/>
      <c r="SMU5645" s="2"/>
      <c r="SMV5645" s="2"/>
      <c r="SMW5645" s="2"/>
      <c r="SMX5645" s="2"/>
      <c r="SMY5645" s="2"/>
      <c r="SMZ5645" s="2"/>
      <c r="SNA5645" s="2"/>
      <c r="SNB5645" s="2"/>
      <c r="SNC5645" s="2"/>
      <c r="SND5645" s="2"/>
      <c r="SNE5645" s="2"/>
      <c r="SNF5645" s="2"/>
      <c r="SNG5645" s="2"/>
      <c r="SNH5645" s="2"/>
      <c r="SNI5645" s="2"/>
      <c r="SNJ5645" s="2"/>
      <c r="SNK5645" s="2"/>
      <c r="SNL5645" s="2"/>
      <c r="SNM5645" s="2"/>
      <c r="SNN5645" s="2"/>
      <c r="SNO5645" s="2"/>
      <c r="SNP5645" s="2"/>
      <c r="SNQ5645" s="2"/>
      <c r="SNR5645" s="2"/>
      <c r="SNS5645" s="2"/>
      <c r="SNT5645" s="2"/>
      <c r="SNU5645" s="2"/>
      <c r="SNV5645" s="2"/>
      <c r="SNW5645" s="2"/>
      <c r="SNX5645" s="2"/>
      <c r="SNY5645" s="2"/>
      <c r="SNZ5645" s="2"/>
      <c r="SOA5645" s="2"/>
      <c r="SOB5645" s="2"/>
      <c r="SOC5645" s="2"/>
      <c r="SOD5645" s="2"/>
      <c r="SOE5645" s="2"/>
      <c r="SOF5645" s="2"/>
      <c r="SOG5645" s="2"/>
      <c r="SOH5645" s="2"/>
      <c r="SOI5645" s="2"/>
      <c r="SOJ5645" s="2"/>
      <c r="SOK5645" s="2"/>
      <c r="SOL5645" s="2"/>
      <c r="SOM5645" s="2"/>
      <c r="SON5645" s="2"/>
      <c r="SOO5645" s="2"/>
      <c r="SOP5645" s="2"/>
      <c r="SOQ5645" s="2"/>
      <c r="SOR5645" s="2"/>
      <c r="SOS5645" s="2"/>
      <c r="SOT5645" s="2"/>
      <c r="SOU5645" s="2"/>
      <c r="SOV5645" s="2"/>
      <c r="SOW5645" s="2"/>
      <c r="SOX5645" s="2"/>
      <c r="SOY5645" s="2"/>
      <c r="SOZ5645" s="2"/>
      <c r="SPA5645" s="2"/>
      <c r="SPB5645" s="2"/>
      <c r="SPC5645" s="2"/>
      <c r="SPD5645" s="2"/>
      <c r="SPE5645" s="2"/>
      <c r="SPF5645" s="2"/>
      <c r="SPG5645" s="2"/>
      <c r="SPH5645" s="2"/>
      <c r="SPI5645" s="2"/>
      <c r="SPJ5645" s="2"/>
      <c r="SPK5645" s="2"/>
      <c r="SPL5645" s="2"/>
      <c r="SPM5645" s="2"/>
      <c r="SPN5645" s="2"/>
      <c r="SPO5645" s="2"/>
      <c r="SPP5645" s="2"/>
      <c r="SPQ5645" s="2"/>
      <c r="SPR5645" s="2"/>
      <c r="SPS5645" s="2"/>
      <c r="SPT5645" s="2"/>
      <c r="SPU5645" s="2"/>
      <c r="SPV5645" s="2"/>
      <c r="SPW5645" s="2"/>
      <c r="SPX5645" s="2"/>
      <c r="SPY5645" s="2"/>
      <c r="SPZ5645" s="2"/>
      <c r="SQA5645" s="2"/>
      <c r="SQB5645" s="2"/>
      <c r="SQC5645" s="2"/>
      <c r="SQD5645" s="2"/>
      <c r="SQE5645" s="2"/>
      <c r="SQF5645" s="2"/>
      <c r="SQG5645" s="2"/>
      <c r="SQH5645" s="2"/>
      <c r="SQI5645" s="2"/>
      <c r="SQJ5645" s="2"/>
      <c r="SQK5645" s="2"/>
      <c r="SQL5645" s="2"/>
      <c r="SQM5645" s="2"/>
      <c r="SQN5645" s="2"/>
      <c r="SQO5645" s="2"/>
      <c r="SQP5645" s="2"/>
      <c r="SQQ5645" s="2"/>
      <c r="SQR5645" s="2"/>
      <c r="SQS5645" s="2"/>
      <c r="SQT5645" s="2"/>
      <c r="SQU5645" s="2"/>
      <c r="SQV5645" s="2"/>
      <c r="SQW5645" s="2"/>
      <c r="SQX5645" s="2"/>
      <c r="SQY5645" s="2"/>
      <c r="SQZ5645" s="2"/>
      <c r="SRA5645" s="2"/>
      <c r="SRB5645" s="2"/>
      <c r="SRC5645" s="2"/>
      <c r="SRD5645" s="2"/>
      <c r="SRE5645" s="2"/>
      <c r="SRF5645" s="2"/>
      <c r="SRG5645" s="2"/>
      <c r="SRH5645" s="2"/>
      <c r="SRI5645" s="2"/>
      <c r="SRJ5645" s="2"/>
      <c r="SRK5645" s="2"/>
      <c r="SRL5645" s="2"/>
      <c r="SRM5645" s="2"/>
      <c r="SRN5645" s="2"/>
      <c r="SRO5645" s="2"/>
      <c r="SRP5645" s="2"/>
      <c r="SRQ5645" s="2"/>
      <c r="SRR5645" s="2"/>
      <c r="SRS5645" s="2"/>
      <c r="SRT5645" s="2"/>
      <c r="SRU5645" s="2"/>
      <c r="SRV5645" s="2"/>
      <c r="SRW5645" s="2"/>
      <c r="SRX5645" s="2"/>
      <c r="SRY5645" s="2"/>
      <c r="SRZ5645" s="2"/>
      <c r="SSA5645" s="2"/>
      <c r="SSB5645" s="2"/>
      <c r="SSC5645" s="2"/>
      <c r="SSD5645" s="2"/>
      <c r="SSE5645" s="2"/>
      <c r="SSF5645" s="2"/>
      <c r="SSG5645" s="2"/>
      <c r="SSH5645" s="2"/>
      <c r="SSI5645" s="2"/>
      <c r="SSJ5645" s="2"/>
      <c r="SSK5645" s="2"/>
      <c r="SSL5645" s="2"/>
      <c r="SSM5645" s="2"/>
      <c r="SSN5645" s="2"/>
      <c r="SSO5645" s="2"/>
      <c r="SSP5645" s="2"/>
      <c r="SSQ5645" s="2"/>
      <c r="SSR5645" s="2"/>
      <c r="SSS5645" s="2"/>
      <c r="SST5645" s="2"/>
      <c r="SSU5645" s="2"/>
      <c r="SSV5645" s="2"/>
      <c r="SSW5645" s="2"/>
      <c r="SSX5645" s="2"/>
      <c r="SSY5645" s="2"/>
      <c r="SSZ5645" s="2"/>
      <c r="STA5645" s="2"/>
      <c r="STB5645" s="2"/>
      <c r="STC5645" s="2"/>
      <c r="STD5645" s="2"/>
      <c r="STE5645" s="2"/>
      <c r="STF5645" s="2"/>
      <c r="STG5645" s="2"/>
      <c r="STH5645" s="2"/>
      <c r="STI5645" s="2"/>
      <c r="STJ5645" s="2"/>
      <c r="STK5645" s="2"/>
      <c r="STL5645" s="2"/>
      <c r="STM5645" s="2"/>
      <c r="STN5645" s="2"/>
      <c r="STO5645" s="2"/>
      <c r="STP5645" s="2"/>
      <c r="STQ5645" s="2"/>
      <c r="STR5645" s="2"/>
      <c r="STS5645" s="2"/>
      <c r="STT5645" s="2"/>
      <c r="STU5645" s="2"/>
      <c r="STV5645" s="2"/>
      <c r="STW5645" s="2"/>
      <c r="STX5645" s="2"/>
      <c r="STY5645" s="2"/>
      <c r="STZ5645" s="2"/>
      <c r="SUA5645" s="2"/>
      <c r="SUB5645" s="2"/>
      <c r="SUC5645" s="2"/>
      <c r="SUD5645" s="2"/>
      <c r="SUE5645" s="2"/>
      <c r="SUF5645" s="2"/>
      <c r="SUG5645" s="2"/>
      <c r="SUH5645" s="2"/>
      <c r="SUI5645" s="2"/>
      <c r="SUJ5645" s="2"/>
      <c r="SUK5645" s="2"/>
      <c r="SUL5645" s="2"/>
      <c r="SUM5645" s="2"/>
      <c r="SUN5645" s="2"/>
      <c r="SUO5645" s="2"/>
      <c r="SUP5645" s="2"/>
      <c r="SUQ5645" s="2"/>
      <c r="SUR5645" s="2"/>
      <c r="SUS5645" s="2"/>
      <c r="SUT5645" s="2"/>
      <c r="SUU5645" s="2"/>
      <c r="SUV5645" s="2"/>
      <c r="SUW5645" s="2"/>
      <c r="SUX5645" s="2"/>
      <c r="SUY5645" s="2"/>
      <c r="SUZ5645" s="2"/>
      <c r="SVA5645" s="2"/>
      <c r="SVB5645" s="2"/>
      <c r="SVC5645" s="2"/>
      <c r="SVD5645" s="2"/>
      <c r="SVE5645" s="2"/>
      <c r="SVF5645" s="2"/>
      <c r="SVG5645" s="2"/>
      <c r="SVH5645" s="2"/>
      <c r="SVI5645" s="2"/>
      <c r="SVJ5645" s="2"/>
      <c r="SVK5645" s="2"/>
      <c r="SVL5645" s="2"/>
      <c r="SVM5645" s="2"/>
      <c r="SVN5645" s="2"/>
      <c r="SVO5645" s="2"/>
      <c r="SVP5645" s="2"/>
      <c r="SVQ5645" s="2"/>
      <c r="SVR5645" s="2"/>
      <c r="SVS5645" s="2"/>
      <c r="SVT5645" s="2"/>
      <c r="SVU5645" s="2"/>
      <c r="SVV5645" s="2"/>
      <c r="SVW5645" s="2"/>
      <c r="SVX5645" s="2"/>
      <c r="SVY5645" s="2"/>
      <c r="SVZ5645" s="2"/>
      <c r="SWA5645" s="2"/>
      <c r="SWB5645" s="2"/>
      <c r="SWC5645" s="2"/>
      <c r="SWD5645" s="2"/>
      <c r="SWE5645" s="2"/>
      <c r="SWF5645" s="2"/>
      <c r="SWG5645" s="2"/>
      <c r="SWH5645" s="2"/>
      <c r="SWI5645" s="2"/>
      <c r="SWJ5645" s="2"/>
      <c r="SWK5645" s="2"/>
      <c r="SWL5645" s="2"/>
      <c r="SWM5645" s="2"/>
      <c r="SWN5645" s="2"/>
      <c r="SWO5645" s="2"/>
      <c r="SWP5645" s="2"/>
      <c r="SWQ5645" s="2"/>
      <c r="SWR5645" s="2"/>
      <c r="SWS5645" s="2"/>
      <c r="SWT5645" s="2"/>
      <c r="SWU5645" s="2"/>
      <c r="SWV5645" s="2"/>
      <c r="SWW5645" s="2"/>
      <c r="SWX5645" s="2"/>
      <c r="SWY5645" s="2"/>
      <c r="SWZ5645" s="2"/>
      <c r="SXA5645" s="2"/>
      <c r="SXB5645" s="2"/>
      <c r="SXC5645" s="2"/>
      <c r="SXD5645" s="2"/>
      <c r="SXE5645" s="2"/>
      <c r="SXF5645" s="2"/>
      <c r="SXG5645" s="2"/>
      <c r="SXH5645" s="2"/>
      <c r="SXI5645" s="2"/>
      <c r="SXJ5645" s="2"/>
      <c r="SXK5645" s="2"/>
      <c r="SXL5645" s="2"/>
      <c r="SXM5645" s="2"/>
      <c r="SXN5645" s="2"/>
      <c r="SXO5645" s="2"/>
      <c r="SXP5645" s="2"/>
      <c r="SXQ5645" s="2"/>
      <c r="SXR5645" s="2"/>
      <c r="SXS5645" s="2"/>
      <c r="SXT5645" s="2"/>
      <c r="SXU5645" s="2"/>
      <c r="SXV5645" s="2"/>
      <c r="SXW5645" s="2"/>
      <c r="SXX5645" s="2"/>
      <c r="SXY5645" s="2"/>
      <c r="SXZ5645" s="2"/>
      <c r="SYA5645" s="2"/>
      <c r="SYB5645" s="2"/>
      <c r="SYC5645" s="2"/>
      <c r="SYD5645" s="2"/>
      <c r="SYE5645" s="2"/>
      <c r="SYF5645" s="2"/>
      <c r="SYG5645" s="2"/>
      <c r="SYH5645" s="2"/>
      <c r="SYI5645" s="2"/>
      <c r="SYJ5645" s="2"/>
      <c r="SYK5645" s="2"/>
      <c r="SYL5645" s="2"/>
      <c r="SYM5645" s="2"/>
      <c r="SYN5645" s="2"/>
      <c r="SYO5645" s="2"/>
      <c r="SYP5645" s="2"/>
      <c r="SYQ5645" s="2"/>
      <c r="SYR5645" s="2"/>
      <c r="SYS5645" s="2"/>
      <c r="SYT5645" s="2"/>
      <c r="SYU5645" s="2"/>
      <c r="SYV5645" s="2"/>
      <c r="SYW5645" s="2"/>
      <c r="SYX5645" s="2"/>
      <c r="SYY5645" s="2"/>
      <c r="SYZ5645" s="2"/>
      <c r="SZA5645" s="2"/>
      <c r="SZB5645" s="2"/>
      <c r="SZC5645" s="2"/>
      <c r="SZD5645" s="2"/>
      <c r="SZE5645" s="2"/>
      <c r="SZF5645" s="2"/>
      <c r="SZG5645" s="2"/>
      <c r="SZH5645" s="2"/>
      <c r="SZI5645" s="2"/>
      <c r="SZJ5645" s="2"/>
      <c r="SZK5645" s="2"/>
      <c r="SZL5645" s="2"/>
      <c r="SZM5645" s="2"/>
      <c r="SZN5645" s="2"/>
      <c r="SZO5645" s="2"/>
      <c r="SZP5645" s="2"/>
      <c r="SZQ5645" s="2"/>
      <c r="SZR5645" s="2"/>
      <c r="SZS5645" s="2"/>
      <c r="SZT5645" s="2"/>
      <c r="SZU5645" s="2"/>
      <c r="SZV5645" s="2"/>
      <c r="SZW5645" s="2"/>
      <c r="SZX5645" s="2"/>
      <c r="SZY5645" s="2"/>
      <c r="SZZ5645" s="2"/>
      <c r="TAA5645" s="2"/>
      <c r="TAB5645" s="2"/>
      <c r="TAC5645" s="2"/>
      <c r="TAD5645" s="2"/>
      <c r="TAE5645" s="2"/>
      <c r="TAF5645" s="2"/>
      <c r="TAG5645" s="2"/>
      <c r="TAH5645" s="2"/>
      <c r="TAI5645" s="2"/>
      <c r="TAJ5645" s="2"/>
      <c r="TAK5645" s="2"/>
      <c r="TAL5645" s="2"/>
      <c r="TAM5645" s="2"/>
      <c r="TAN5645" s="2"/>
      <c r="TAO5645" s="2"/>
      <c r="TAP5645" s="2"/>
      <c r="TAQ5645" s="2"/>
      <c r="TAR5645" s="2"/>
      <c r="TAS5645" s="2"/>
      <c r="TAT5645" s="2"/>
      <c r="TAU5645" s="2"/>
      <c r="TAV5645" s="2"/>
      <c r="TAW5645" s="2"/>
      <c r="TAX5645" s="2"/>
      <c r="TAY5645" s="2"/>
      <c r="TAZ5645" s="2"/>
      <c r="TBA5645" s="2"/>
      <c r="TBB5645" s="2"/>
      <c r="TBC5645" s="2"/>
      <c r="TBD5645" s="2"/>
      <c r="TBE5645" s="2"/>
      <c r="TBF5645" s="2"/>
      <c r="TBG5645" s="2"/>
      <c r="TBH5645" s="2"/>
      <c r="TBI5645" s="2"/>
      <c r="TBJ5645" s="2"/>
      <c r="TBK5645" s="2"/>
      <c r="TBL5645" s="2"/>
      <c r="TBM5645" s="2"/>
      <c r="TBN5645" s="2"/>
      <c r="TBO5645" s="2"/>
      <c r="TBP5645" s="2"/>
      <c r="TBQ5645" s="2"/>
      <c r="TBR5645" s="2"/>
      <c r="TBS5645" s="2"/>
      <c r="TBT5645" s="2"/>
      <c r="TBU5645" s="2"/>
      <c r="TBV5645" s="2"/>
      <c r="TBW5645" s="2"/>
      <c r="TBX5645" s="2"/>
      <c r="TBY5645" s="2"/>
      <c r="TBZ5645" s="2"/>
      <c r="TCA5645" s="2"/>
      <c r="TCB5645" s="2"/>
      <c r="TCC5645" s="2"/>
      <c r="TCD5645" s="2"/>
      <c r="TCE5645" s="2"/>
      <c r="TCF5645" s="2"/>
      <c r="TCG5645" s="2"/>
      <c r="TCH5645" s="2"/>
      <c r="TCI5645" s="2"/>
      <c r="TCJ5645" s="2"/>
      <c r="TCK5645" s="2"/>
      <c r="TCL5645" s="2"/>
      <c r="TCM5645" s="2"/>
      <c r="TCN5645" s="2"/>
      <c r="TCO5645" s="2"/>
      <c r="TCP5645" s="2"/>
      <c r="TCQ5645" s="2"/>
      <c r="TCR5645" s="2"/>
      <c r="TCS5645" s="2"/>
      <c r="TCT5645" s="2"/>
      <c r="TCU5645" s="2"/>
      <c r="TCV5645" s="2"/>
      <c r="TCW5645" s="2"/>
      <c r="TCX5645" s="2"/>
      <c r="TCY5645" s="2"/>
      <c r="TCZ5645" s="2"/>
      <c r="TDA5645" s="2"/>
      <c r="TDB5645" s="2"/>
      <c r="TDC5645" s="2"/>
      <c r="TDD5645" s="2"/>
      <c r="TDE5645" s="2"/>
      <c r="TDF5645" s="2"/>
      <c r="TDG5645" s="2"/>
      <c r="TDH5645" s="2"/>
      <c r="TDI5645" s="2"/>
      <c r="TDJ5645" s="2"/>
      <c r="TDK5645" s="2"/>
      <c r="TDL5645" s="2"/>
      <c r="TDM5645" s="2"/>
      <c r="TDN5645" s="2"/>
      <c r="TDO5645" s="2"/>
      <c r="TDP5645" s="2"/>
      <c r="TDQ5645" s="2"/>
      <c r="TDR5645" s="2"/>
      <c r="TDS5645" s="2"/>
      <c r="TDT5645" s="2"/>
      <c r="TDU5645" s="2"/>
      <c r="TDV5645" s="2"/>
      <c r="TDW5645" s="2"/>
      <c r="TDX5645" s="2"/>
      <c r="TDY5645" s="2"/>
      <c r="TDZ5645" s="2"/>
      <c r="TEA5645" s="2"/>
      <c r="TEB5645" s="2"/>
      <c r="TEC5645" s="2"/>
      <c r="TED5645" s="2"/>
      <c r="TEE5645" s="2"/>
      <c r="TEF5645" s="2"/>
      <c r="TEG5645" s="2"/>
      <c r="TEH5645" s="2"/>
      <c r="TEI5645" s="2"/>
      <c r="TEJ5645" s="2"/>
      <c r="TEK5645" s="2"/>
      <c r="TEL5645" s="2"/>
      <c r="TEM5645" s="2"/>
      <c r="TEN5645" s="2"/>
      <c r="TEO5645" s="2"/>
      <c r="TEP5645" s="2"/>
      <c r="TEQ5645" s="2"/>
      <c r="TER5645" s="2"/>
      <c r="TES5645" s="2"/>
      <c r="TET5645" s="2"/>
      <c r="TEU5645" s="2"/>
      <c r="TEV5645" s="2"/>
      <c r="TEW5645" s="2"/>
      <c r="TEX5645" s="2"/>
      <c r="TEY5645" s="2"/>
      <c r="TEZ5645" s="2"/>
      <c r="TFA5645" s="2"/>
      <c r="TFB5645" s="2"/>
      <c r="TFC5645" s="2"/>
      <c r="TFD5645" s="2"/>
      <c r="TFE5645" s="2"/>
      <c r="TFF5645" s="2"/>
      <c r="TFG5645" s="2"/>
      <c r="TFH5645" s="2"/>
      <c r="TFI5645" s="2"/>
      <c r="TFJ5645" s="2"/>
      <c r="TFK5645" s="2"/>
      <c r="TFL5645" s="2"/>
      <c r="TFM5645" s="2"/>
      <c r="TFN5645" s="2"/>
      <c r="TFO5645" s="2"/>
      <c r="TFP5645" s="2"/>
      <c r="TFQ5645" s="2"/>
      <c r="TFR5645" s="2"/>
      <c r="TFS5645" s="2"/>
      <c r="TFT5645" s="2"/>
      <c r="TFU5645" s="2"/>
      <c r="TFV5645" s="2"/>
      <c r="TFW5645" s="2"/>
      <c r="TFX5645" s="2"/>
      <c r="TFY5645" s="2"/>
      <c r="TFZ5645" s="2"/>
      <c r="TGA5645" s="2"/>
      <c r="TGB5645" s="2"/>
      <c r="TGC5645" s="2"/>
      <c r="TGD5645" s="2"/>
      <c r="TGE5645" s="2"/>
      <c r="TGF5645" s="2"/>
      <c r="TGG5645" s="2"/>
      <c r="TGH5645" s="2"/>
      <c r="TGI5645" s="2"/>
      <c r="TGJ5645" s="2"/>
      <c r="TGK5645" s="2"/>
      <c r="TGL5645" s="2"/>
      <c r="TGM5645" s="2"/>
      <c r="TGN5645" s="2"/>
      <c r="TGO5645" s="2"/>
      <c r="TGP5645" s="2"/>
      <c r="TGQ5645" s="2"/>
      <c r="TGR5645" s="2"/>
      <c r="TGS5645" s="2"/>
      <c r="TGT5645" s="2"/>
      <c r="TGU5645" s="2"/>
      <c r="TGV5645" s="2"/>
      <c r="TGW5645" s="2"/>
      <c r="TGX5645" s="2"/>
      <c r="TGY5645" s="2"/>
      <c r="TGZ5645" s="2"/>
      <c r="THA5645" s="2"/>
      <c r="THB5645" s="2"/>
      <c r="THC5645" s="2"/>
      <c r="THD5645" s="2"/>
      <c r="THE5645" s="2"/>
      <c r="THF5645" s="2"/>
      <c r="THG5645" s="2"/>
      <c r="THH5645" s="2"/>
      <c r="THI5645" s="2"/>
      <c r="THJ5645" s="2"/>
      <c r="THK5645" s="2"/>
      <c r="THL5645" s="2"/>
      <c r="THM5645" s="2"/>
      <c r="THN5645" s="2"/>
      <c r="THO5645" s="2"/>
      <c r="THP5645" s="2"/>
      <c r="THQ5645" s="2"/>
      <c r="THR5645" s="2"/>
      <c r="THS5645" s="2"/>
      <c r="THT5645" s="2"/>
      <c r="THU5645" s="2"/>
      <c r="THV5645" s="2"/>
      <c r="THW5645" s="2"/>
      <c r="THX5645" s="2"/>
      <c r="THY5645" s="2"/>
      <c r="THZ5645" s="2"/>
      <c r="TIA5645" s="2"/>
      <c r="TIB5645" s="2"/>
      <c r="TIC5645" s="2"/>
      <c r="TID5645" s="2"/>
      <c r="TIE5645" s="2"/>
      <c r="TIF5645" s="2"/>
      <c r="TIG5645" s="2"/>
      <c r="TIH5645" s="2"/>
      <c r="TII5645" s="2"/>
      <c r="TIJ5645" s="2"/>
      <c r="TIK5645" s="2"/>
      <c r="TIL5645" s="2"/>
      <c r="TIM5645" s="2"/>
      <c r="TIN5645" s="2"/>
      <c r="TIO5645" s="2"/>
      <c r="TIP5645" s="2"/>
      <c r="TIQ5645" s="2"/>
      <c r="TIR5645" s="2"/>
      <c r="TIS5645" s="2"/>
      <c r="TIT5645" s="2"/>
      <c r="TIU5645" s="2"/>
      <c r="TIV5645" s="2"/>
      <c r="TIW5645" s="2"/>
      <c r="TIX5645" s="2"/>
      <c r="TIY5645" s="2"/>
      <c r="TIZ5645" s="2"/>
      <c r="TJA5645" s="2"/>
      <c r="TJB5645" s="2"/>
      <c r="TJC5645" s="2"/>
      <c r="TJD5645" s="2"/>
      <c r="TJE5645" s="2"/>
      <c r="TJF5645" s="2"/>
      <c r="TJG5645" s="2"/>
      <c r="TJH5645" s="2"/>
      <c r="TJI5645" s="2"/>
      <c r="TJJ5645" s="2"/>
      <c r="TJK5645" s="2"/>
      <c r="TJL5645" s="2"/>
      <c r="TJM5645" s="2"/>
      <c r="TJN5645" s="2"/>
      <c r="TJO5645" s="2"/>
      <c r="TJP5645" s="2"/>
      <c r="TJQ5645" s="2"/>
      <c r="TJR5645" s="2"/>
      <c r="TJS5645" s="2"/>
      <c r="TJT5645" s="2"/>
      <c r="TJU5645" s="2"/>
      <c r="TJV5645" s="2"/>
      <c r="TJW5645" s="2"/>
      <c r="TJX5645" s="2"/>
      <c r="TJY5645" s="2"/>
      <c r="TJZ5645" s="2"/>
      <c r="TKA5645" s="2"/>
      <c r="TKB5645" s="2"/>
      <c r="TKC5645" s="2"/>
      <c r="TKD5645" s="2"/>
      <c r="TKE5645" s="2"/>
      <c r="TKF5645" s="2"/>
      <c r="TKG5645" s="2"/>
      <c r="TKH5645" s="2"/>
      <c r="TKI5645" s="2"/>
      <c r="TKJ5645" s="2"/>
      <c r="TKK5645" s="2"/>
      <c r="TKL5645" s="2"/>
      <c r="TKM5645" s="2"/>
      <c r="TKN5645" s="2"/>
      <c r="TKO5645" s="2"/>
      <c r="TKP5645" s="2"/>
      <c r="TKQ5645" s="2"/>
      <c r="TKR5645" s="2"/>
      <c r="TKS5645" s="2"/>
      <c r="TKT5645" s="2"/>
      <c r="TKU5645" s="2"/>
      <c r="TKV5645" s="2"/>
      <c r="TKW5645" s="2"/>
      <c r="TKX5645" s="2"/>
      <c r="TKY5645" s="2"/>
      <c r="TKZ5645" s="2"/>
      <c r="TLA5645" s="2"/>
      <c r="TLB5645" s="2"/>
      <c r="TLC5645" s="2"/>
      <c r="TLD5645" s="2"/>
      <c r="TLE5645" s="2"/>
      <c r="TLF5645" s="2"/>
      <c r="TLG5645" s="2"/>
      <c r="TLH5645" s="2"/>
      <c r="TLI5645" s="2"/>
      <c r="TLJ5645" s="2"/>
      <c r="TLK5645" s="2"/>
      <c r="TLL5645" s="2"/>
      <c r="TLM5645" s="2"/>
      <c r="TLN5645" s="2"/>
      <c r="TLO5645" s="2"/>
      <c r="TLP5645" s="2"/>
      <c r="TLQ5645" s="2"/>
      <c r="TLR5645" s="2"/>
      <c r="TLS5645" s="2"/>
      <c r="TLT5645" s="2"/>
      <c r="TLU5645" s="2"/>
      <c r="TLV5645" s="2"/>
      <c r="TLW5645" s="2"/>
      <c r="TLX5645" s="2"/>
      <c r="TLY5645" s="2"/>
      <c r="TLZ5645" s="2"/>
      <c r="TMA5645" s="2"/>
      <c r="TMB5645" s="2"/>
      <c r="TMC5645" s="2"/>
      <c r="TMD5645" s="2"/>
      <c r="TME5645" s="2"/>
      <c r="TMF5645" s="2"/>
      <c r="TMG5645" s="2"/>
      <c r="TMH5645" s="2"/>
      <c r="TMI5645" s="2"/>
      <c r="TMJ5645" s="2"/>
      <c r="TMK5645" s="2"/>
      <c r="TML5645" s="2"/>
      <c r="TMM5645" s="2"/>
      <c r="TMN5645" s="2"/>
      <c r="TMO5645" s="2"/>
      <c r="TMP5645" s="2"/>
      <c r="TMQ5645" s="2"/>
      <c r="TMR5645" s="2"/>
      <c r="TMS5645" s="2"/>
      <c r="TMT5645" s="2"/>
      <c r="TMU5645" s="2"/>
      <c r="TMV5645" s="2"/>
      <c r="TMW5645" s="2"/>
      <c r="TMX5645" s="2"/>
      <c r="TMY5645" s="2"/>
      <c r="TMZ5645" s="2"/>
      <c r="TNA5645" s="2"/>
      <c r="TNB5645" s="2"/>
      <c r="TNC5645" s="2"/>
      <c r="TND5645" s="2"/>
      <c r="TNE5645" s="2"/>
      <c r="TNF5645" s="2"/>
      <c r="TNG5645" s="2"/>
      <c r="TNH5645" s="2"/>
      <c r="TNI5645" s="2"/>
      <c r="TNJ5645" s="2"/>
      <c r="TNK5645" s="2"/>
      <c r="TNL5645" s="2"/>
      <c r="TNM5645" s="2"/>
      <c r="TNN5645" s="2"/>
      <c r="TNO5645" s="2"/>
      <c r="TNP5645" s="2"/>
      <c r="TNQ5645" s="2"/>
      <c r="TNR5645" s="2"/>
      <c r="TNS5645" s="2"/>
      <c r="TNT5645" s="2"/>
      <c r="TNU5645" s="2"/>
      <c r="TNV5645" s="2"/>
      <c r="TNW5645" s="2"/>
      <c r="TNX5645" s="2"/>
      <c r="TNY5645" s="2"/>
      <c r="TNZ5645" s="2"/>
      <c r="TOA5645" s="2"/>
      <c r="TOB5645" s="2"/>
      <c r="TOC5645" s="2"/>
      <c r="TOD5645" s="2"/>
      <c r="TOE5645" s="2"/>
      <c r="TOF5645" s="2"/>
      <c r="TOG5645" s="2"/>
      <c r="TOH5645" s="2"/>
      <c r="TOI5645" s="2"/>
      <c r="TOJ5645" s="2"/>
      <c r="TOK5645" s="2"/>
      <c r="TOL5645" s="2"/>
      <c r="TOM5645" s="2"/>
      <c r="TON5645" s="2"/>
      <c r="TOO5645" s="2"/>
      <c r="TOP5645" s="2"/>
      <c r="TOQ5645" s="2"/>
      <c r="TOR5645" s="2"/>
      <c r="TOS5645" s="2"/>
      <c r="TOT5645" s="2"/>
      <c r="TOU5645" s="2"/>
      <c r="TOV5645" s="2"/>
      <c r="TOW5645" s="2"/>
      <c r="TOX5645" s="2"/>
      <c r="TOY5645" s="2"/>
      <c r="TOZ5645" s="2"/>
      <c r="TPA5645" s="2"/>
      <c r="TPB5645" s="2"/>
      <c r="TPC5645" s="2"/>
      <c r="TPD5645" s="2"/>
      <c r="TPE5645" s="2"/>
      <c r="TPF5645" s="2"/>
      <c r="TPG5645" s="2"/>
      <c r="TPH5645" s="2"/>
      <c r="TPI5645" s="2"/>
      <c r="TPJ5645" s="2"/>
      <c r="TPK5645" s="2"/>
      <c r="TPL5645" s="2"/>
      <c r="TPM5645" s="2"/>
      <c r="TPN5645" s="2"/>
      <c r="TPO5645" s="2"/>
      <c r="TPP5645" s="2"/>
      <c r="TPQ5645" s="2"/>
      <c r="TPR5645" s="2"/>
      <c r="TPS5645" s="2"/>
      <c r="TPT5645" s="2"/>
      <c r="TPU5645" s="2"/>
      <c r="TPV5645" s="2"/>
      <c r="TPW5645" s="2"/>
      <c r="TPX5645" s="2"/>
      <c r="TPY5645" s="2"/>
      <c r="TPZ5645" s="2"/>
      <c r="TQA5645" s="2"/>
      <c r="TQB5645" s="2"/>
      <c r="TQC5645" s="2"/>
      <c r="TQD5645" s="2"/>
      <c r="TQE5645" s="2"/>
      <c r="TQF5645" s="2"/>
      <c r="TQG5645" s="2"/>
      <c r="TQH5645" s="2"/>
      <c r="TQI5645" s="2"/>
      <c r="TQJ5645" s="2"/>
      <c r="TQK5645" s="2"/>
      <c r="TQL5645" s="2"/>
      <c r="TQM5645" s="2"/>
      <c r="TQN5645" s="2"/>
      <c r="TQO5645" s="2"/>
      <c r="TQP5645" s="2"/>
      <c r="TQQ5645" s="2"/>
      <c r="TQR5645" s="2"/>
      <c r="TQS5645" s="2"/>
      <c r="TQT5645" s="2"/>
      <c r="TQU5645" s="2"/>
      <c r="TQV5645" s="2"/>
      <c r="TQW5645" s="2"/>
      <c r="TQX5645" s="2"/>
      <c r="TQY5645" s="2"/>
      <c r="TQZ5645" s="2"/>
      <c r="TRA5645" s="2"/>
      <c r="TRB5645" s="2"/>
      <c r="TRC5645" s="2"/>
      <c r="TRD5645" s="2"/>
      <c r="TRE5645" s="2"/>
      <c r="TRF5645" s="2"/>
      <c r="TRG5645" s="2"/>
      <c r="TRH5645" s="2"/>
      <c r="TRI5645" s="2"/>
      <c r="TRJ5645" s="2"/>
      <c r="TRK5645" s="2"/>
      <c r="TRL5645" s="2"/>
      <c r="TRM5645" s="2"/>
      <c r="TRN5645" s="2"/>
      <c r="TRO5645" s="2"/>
      <c r="TRP5645" s="2"/>
      <c r="TRQ5645" s="2"/>
      <c r="TRR5645" s="2"/>
      <c r="TRS5645" s="2"/>
      <c r="TRT5645" s="2"/>
      <c r="TRU5645" s="2"/>
      <c r="TRV5645" s="2"/>
      <c r="TRW5645" s="2"/>
      <c r="TRX5645" s="2"/>
      <c r="TRY5645" s="2"/>
      <c r="TRZ5645" s="2"/>
      <c r="TSA5645" s="2"/>
      <c r="TSB5645" s="2"/>
      <c r="TSC5645" s="2"/>
      <c r="TSD5645" s="2"/>
      <c r="TSE5645" s="2"/>
      <c r="TSF5645" s="2"/>
      <c r="TSG5645" s="2"/>
      <c r="TSH5645" s="2"/>
      <c r="TSI5645" s="2"/>
      <c r="TSJ5645" s="2"/>
      <c r="TSK5645" s="2"/>
      <c r="TSL5645" s="2"/>
      <c r="TSM5645" s="2"/>
      <c r="TSN5645" s="2"/>
      <c r="TSO5645" s="2"/>
      <c r="TSP5645" s="2"/>
      <c r="TSQ5645" s="2"/>
      <c r="TSR5645" s="2"/>
      <c r="TSS5645" s="2"/>
      <c r="TST5645" s="2"/>
      <c r="TSU5645" s="2"/>
      <c r="TSV5645" s="2"/>
      <c r="TSW5645" s="2"/>
      <c r="TSX5645" s="2"/>
      <c r="TSY5645" s="2"/>
      <c r="TSZ5645" s="2"/>
      <c r="TTA5645" s="2"/>
      <c r="TTB5645" s="2"/>
      <c r="TTC5645" s="2"/>
      <c r="TTD5645" s="2"/>
      <c r="TTE5645" s="2"/>
      <c r="TTF5645" s="2"/>
      <c r="TTG5645" s="2"/>
      <c r="TTH5645" s="2"/>
      <c r="TTI5645" s="2"/>
      <c r="TTJ5645" s="2"/>
      <c r="TTK5645" s="2"/>
      <c r="TTL5645" s="2"/>
      <c r="TTM5645" s="2"/>
      <c r="TTN5645" s="2"/>
      <c r="TTO5645" s="2"/>
      <c r="TTP5645" s="2"/>
      <c r="TTQ5645" s="2"/>
      <c r="TTR5645" s="2"/>
      <c r="TTS5645" s="2"/>
      <c r="TTT5645" s="2"/>
      <c r="TTU5645" s="2"/>
      <c r="TTV5645" s="2"/>
      <c r="TTW5645" s="2"/>
      <c r="TTX5645" s="2"/>
      <c r="TTY5645" s="2"/>
      <c r="TTZ5645" s="2"/>
      <c r="TUA5645" s="2"/>
      <c r="TUB5645" s="2"/>
      <c r="TUC5645" s="2"/>
      <c r="TUD5645" s="2"/>
      <c r="TUE5645" s="2"/>
      <c r="TUF5645" s="2"/>
      <c r="TUG5645" s="2"/>
      <c r="TUH5645" s="2"/>
      <c r="TUI5645" s="2"/>
      <c r="TUJ5645" s="2"/>
      <c r="TUK5645" s="2"/>
      <c r="TUL5645" s="2"/>
      <c r="TUM5645" s="2"/>
      <c r="TUN5645" s="2"/>
      <c r="TUO5645" s="2"/>
      <c r="TUP5645" s="2"/>
      <c r="TUQ5645" s="2"/>
      <c r="TUR5645" s="2"/>
      <c r="TUS5645" s="2"/>
      <c r="TUT5645" s="2"/>
      <c r="TUU5645" s="2"/>
      <c r="TUV5645" s="2"/>
      <c r="TUW5645" s="2"/>
      <c r="TUX5645" s="2"/>
      <c r="TUY5645" s="2"/>
      <c r="TUZ5645" s="2"/>
      <c r="TVA5645" s="2"/>
      <c r="TVB5645" s="2"/>
      <c r="TVC5645" s="2"/>
      <c r="TVD5645" s="2"/>
      <c r="TVE5645" s="2"/>
      <c r="TVF5645" s="2"/>
      <c r="TVG5645" s="2"/>
      <c r="TVH5645" s="2"/>
      <c r="TVI5645" s="2"/>
      <c r="TVJ5645" s="2"/>
      <c r="TVK5645" s="2"/>
      <c r="TVL5645" s="2"/>
      <c r="TVM5645" s="2"/>
      <c r="TVN5645" s="2"/>
      <c r="TVO5645" s="2"/>
      <c r="TVP5645" s="2"/>
      <c r="TVQ5645" s="2"/>
      <c r="TVR5645" s="2"/>
      <c r="TVS5645" s="2"/>
      <c r="TVT5645" s="2"/>
      <c r="TVU5645" s="2"/>
      <c r="TVV5645" s="2"/>
      <c r="TVW5645" s="2"/>
      <c r="TVX5645" s="2"/>
      <c r="TVY5645" s="2"/>
      <c r="TVZ5645" s="2"/>
      <c r="TWA5645" s="2"/>
      <c r="TWB5645" s="2"/>
      <c r="TWC5645" s="2"/>
      <c r="TWD5645" s="2"/>
      <c r="TWE5645" s="2"/>
      <c r="TWF5645" s="2"/>
      <c r="TWG5645" s="2"/>
      <c r="TWH5645" s="2"/>
      <c r="TWI5645" s="2"/>
      <c r="TWJ5645" s="2"/>
      <c r="TWK5645" s="2"/>
      <c r="TWL5645" s="2"/>
      <c r="TWM5645" s="2"/>
      <c r="TWN5645" s="2"/>
      <c r="TWO5645" s="2"/>
      <c r="TWP5645" s="2"/>
      <c r="TWQ5645" s="2"/>
      <c r="TWR5645" s="2"/>
      <c r="TWS5645" s="2"/>
      <c r="TWT5645" s="2"/>
      <c r="TWU5645" s="2"/>
      <c r="TWV5645" s="2"/>
      <c r="TWW5645" s="2"/>
      <c r="TWX5645" s="2"/>
      <c r="TWY5645" s="2"/>
      <c r="TWZ5645" s="2"/>
      <c r="TXA5645" s="2"/>
      <c r="TXB5645" s="2"/>
      <c r="TXC5645" s="2"/>
      <c r="TXD5645" s="2"/>
      <c r="TXE5645" s="2"/>
      <c r="TXF5645" s="2"/>
      <c r="TXG5645" s="2"/>
      <c r="TXH5645" s="2"/>
      <c r="TXI5645" s="2"/>
      <c r="TXJ5645" s="2"/>
      <c r="TXK5645" s="2"/>
      <c r="TXL5645" s="2"/>
      <c r="TXM5645" s="2"/>
      <c r="TXN5645" s="2"/>
      <c r="TXO5645" s="2"/>
      <c r="TXP5645" s="2"/>
      <c r="TXQ5645" s="2"/>
      <c r="TXR5645" s="2"/>
      <c r="TXS5645" s="2"/>
      <c r="TXT5645" s="2"/>
      <c r="TXU5645" s="2"/>
      <c r="TXV5645" s="2"/>
      <c r="TXW5645" s="2"/>
      <c r="TXX5645" s="2"/>
      <c r="TXY5645" s="2"/>
      <c r="TXZ5645" s="2"/>
      <c r="TYA5645" s="2"/>
      <c r="TYB5645" s="2"/>
      <c r="TYC5645" s="2"/>
      <c r="TYD5645" s="2"/>
      <c r="TYE5645" s="2"/>
      <c r="TYF5645" s="2"/>
      <c r="TYG5645" s="2"/>
      <c r="TYH5645" s="2"/>
      <c r="TYI5645" s="2"/>
      <c r="TYJ5645" s="2"/>
      <c r="TYK5645" s="2"/>
      <c r="TYL5645" s="2"/>
      <c r="TYM5645" s="2"/>
      <c r="TYN5645" s="2"/>
      <c r="TYO5645" s="2"/>
      <c r="TYP5645" s="2"/>
      <c r="TYQ5645" s="2"/>
      <c r="TYR5645" s="2"/>
      <c r="TYS5645" s="2"/>
      <c r="TYT5645" s="2"/>
      <c r="TYU5645" s="2"/>
      <c r="TYV5645" s="2"/>
      <c r="TYW5645" s="2"/>
      <c r="TYX5645" s="2"/>
      <c r="TYY5645" s="2"/>
      <c r="TYZ5645" s="2"/>
      <c r="TZA5645" s="2"/>
      <c r="TZB5645" s="2"/>
      <c r="TZC5645" s="2"/>
      <c r="TZD5645" s="2"/>
      <c r="TZE5645" s="2"/>
      <c r="TZF5645" s="2"/>
      <c r="TZG5645" s="2"/>
      <c r="TZH5645" s="2"/>
      <c r="TZI5645" s="2"/>
      <c r="TZJ5645" s="2"/>
      <c r="TZK5645" s="2"/>
      <c r="TZL5645" s="2"/>
      <c r="TZM5645" s="2"/>
      <c r="TZN5645" s="2"/>
      <c r="TZO5645" s="2"/>
      <c r="TZP5645" s="2"/>
      <c r="TZQ5645" s="2"/>
      <c r="TZR5645" s="2"/>
      <c r="TZS5645" s="2"/>
      <c r="TZT5645" s="2"/>
      <c r="TZU5645" s="2"/>
      <c r="TZV5645" s="2"/>
      <c r="TZW5645" s="2"/>
      <c r="TZX5645" s="2"/>
      <c r="TZY5645" s="2"/>
      <c r="TZZ5645" s="2"/>
      <c r="UAA5645" s="2"/>
      <c r="UAB5645" s="2"/>
      <c r="UAC5645" s="2"/>
      <c r="UAD5645" s="2"/>
      <c r="UAE5645" s="2"/>
      <c r="UAF5645" s="2"/>
      <c r="UAG5645" s="2"/>
      <c r="UAH5645" s="2"/>
      <c r="UAI5645" s="2"/>
      <c r="UAJ5645" s="2"/>
      <c r="UAK5645" s="2"/>
      <c r="UAL5645" s="2"/>
      <c r="UAM5645" s="2"/>
      <c r="UAN5645" s="2"/>
      <c r="UAO5645" s="2"/>
      <c r="UAP5645" s="2"/>
      <c r="UAQ5645" s="2"/>
      <c r="UAR5645" s="2"/>
      <c r="UAS5645" s="2"/>
      <c r="UAT5645" s="2"/>
      <c r="UAU5645" s="2"/>
      <c r="UAV5645" s="2"/>
      <c r="UAW5645" s="2"/>
      <c r="UAX5645" s="2"/>
      <c r="UAY5645" s="2"/>
      <c r="UAZ5645" s="2"/>
      <c r="UBA5645" s="2"/>
      <c r="UBB5645" s="2"/>
      <c r="UBC5645" s="2"/>
      <c r="UBD5645" s="2"/>
      <c r="UBE5645" s="2"/>
      <c r="UBF5645" s="2"/>
      <c r="UBG5645" s="2"/>
      <c r="UBH5645" s="2"/>
      <c r="UBI5645" s="2"/>
      <c r="UBJ5645" s="2"/>
      <c r="UBK5645" s="2"/>
      <c r="UBL5645" s="2"/>
      <c r="UBM5645" s="2"/>
      <c r="UBN5645" s="2"/>
      <c r="UBO5645" s="2"/>
      <c r="UBP5645" s="2"/>
      <c r="UBQ5645" s="2"/>
      <c r="UBR5645" s="2"/>
      <c r="UBS5645" s="2"/>
      <c r="UBT5645" s="2"/>
      <c r="UBU5645" s="2"/>
      <c r="UBV5645" s="2"/>
      <c r="UBW5645" s="2"/>
      <c r="UBX5645" s="2"/>
      <c r="UBY5645" s="2"/>
      <c r="UBZ5645" s="2"/>
      <c r="UCA5645" s="2"/>
      <c r="UCB5645" s="2"/>
      <c r="UCC5645" s="2"/>
      <c r="UCD5645" s="2"/>
      <c r="UCE5645" s="2"/>
      <c r="UCF5645" s="2"/>
      <c r="UCG5645" s="2"/>
      <c r="UCH5645" s="2"/>
      <c r="UCI5645" s="2"/>
      <c r="UCJ5645" s="2"/>
      <c r="UCK5645" s="2"/>
      <c r="UCL5645" s="2"/>
      <c r="UCM5645" s="2"/>
      <c r="UCN5645" s="2"/>
      <c r="UCO5645" s="2"/>
      <c r="UCP5645" s="2"/>
      <c r="UCQ5645" s="2"/>
      <c r="UCR5645" s="2"/>
      <c r="UCS5645" s="2"/>
      <c r="UCT5645" s="2"/>
      <c r="UCU5645" s="2"/>
      <c r="UCV5645" s="2"/>
      <c r="UCW5645" s="2"/>
      <c r="UCX5645" s="2"/>
      <c r="UCY5645" s="2"/>
      <c r="UCZ5645" s="2"/>
      <c r="UDA5645" s="2"/>
      <c r="UDB5645" s="2"/>
      <c r="UDC5645" s="2"/>
      <c r="UDD5645" s="2"/>
      <c r="UDE5645" s="2"/>
      <c r="UDF5645" s="2"/>
      <c r="UDG5645" s="2"/>
      <c r="UDH5645" s="2"/>
      <c r="UDI5645" s="2"/>
      <c r="UDJ5645" s="2"/>
      <c r="UDK5645" s="2"/>
      <c r="UDL5645" s="2"/>
      <c r="UDM5645" s="2"/>
      <c r="UDN5645" s="2"/>
      <c r="UDO5645" s="2"/>
      <c r="UDP5645" s="2"/>
      <c r="UDQ5645" s="2"/>
      <c r="UDR5645" s="2"/>
      <c r="UDS5645" s="2"/>
      <c r="UDT5645" s="2"/>
      <c r="UDU5645" s="2"/>
      <c r="UDV5645" s="2"/>
      <c r="UDW5645" s="2"/>
      <c r="UDX5645" s="2"/>
      <c r="UDY5645" s="2"/>
      <c r="UDZ5645" s="2"/>
      <c r="UEA5645" s="2"/>
      <c r="UEB5645" s="2"/>
      <c r="UEC5645" s="2"/>
      <c r="UED5645" s="2"/>
      <c r="UEE5645" s="2"/>
      <c r="UEF5645" s="2"/>
      <c r="UEG5645" s="2"/>
      <c r="UEH5645" s="2"/>
      <c r="UEI5645" s="2"/>
      <c r="UEJ5645" s="2"/>
      <c r="UEK5645" s="2"/>
      <c r="UEL5645" s="2"/>
      <c r="UEM5645" s="2"/>
      <c r="UEN5645" s="2"/>
      <c r="UEO5645" s="2"/>
      <c r="UEP5645" s="2"/>
      <c r="UEQ5645" s="2"/>
      <c r="UER5645" s="2"/>
      <c r="UES5645" s="2"/>
      <c r="UET5645" s="2"/>
      <c r="UEU5645" s="2"/>
      <c r="UEV5645" s="2"/>
      <c r="UEW5645" s="2"/>
      <c r="UEX5645" s="2"/>
      <c r="UEY5645" s="2"/>
      <c r="UEZ5645" s="2"/>
      <c r="UFA5645" s="2"/>
      <c r="UFB5645" s="2"/>
      <c r="UFC5645" s="2"/>
      <c r="UFD5645" s="2"/>
      <c r="UFE5645" s="2"/>
      <c r="UFF5645" s="2"/>
      <c r="UFG5645" s="2"/>
      <c r="UFH5645" s="2"/>
      <c r="UFI5645" s="2"/>
      <c r="UFJ5645" s="2"/>
      <c r="UFK5645" s="2"/>
      <c r="UFL5645" s="2"/>
      <c r="UFM5645" s="2"/>
      <c r="UFN5645" s="2"/>
      <c r="UFO5645" s="2"/>
      <c r="UFP5645" s="2"/>
      <c r="UFQ5645" s="2"/>
      <c r="UFR5645" s="2"/>
      <c r="UFS5645" s="2"/>
      <c r="UFT5645" s="2"/>
      <c r="UFU5645" s="2"/>
      <c r="UFV5645" s="2"/>
      <c r="UFW5645" s="2"/>
      <c r="UFX5645" s="2"/>
      <c r="UFY5645" s="2"/>
      <c r="UFZ5645" s="2"/>
      <c r="UGA5645" s="2"/>
      <c r="UGB5645" s="2"/>
      <c r="UGC5645" s="2"/>
      <c r="UGD5645" s="2"/>
      <c r="UGE5645" s="2"/>
      <c r="UGF5645" s="2"/>
      <c r="UGG5645" s="2"/>
      <c r="UGH5645" s="2"/>
      <c r="UGI5645" s="2"/>
      <c r="UGJ5645" s="2"/>
      <c r="UGK5645" s="2"/>
      <c r="UGL5645" s="2"/>
      <c r="UGM5645" s="2"/>
      <c r="UGN5645" s="2"/>
      <c r="UGO5645" s="2"/>
      <c r="UGP5645" s="2"/>
      <c r="UGQ5645" s="2"/>
      <c r="UGR5645" s="2"/>
      <c r="UGS5645" s="2"/>
      <c r="UGT5645" s="2"/>
      <c r="UGU5645" s="2"/>
      <c r="UGV5645" s="2"/>
      <c r="UGW5645" s="2"/>
      <c r="UGX5645" s="2"/>
      <c r="UGY5645" s="2"/>
      <c r="UGZ5645" s="2"/>
      <c r="UHA5645" s="2"/>
      <c r="UHB5645" s="2"/>
      <c r="UHC5645" s="2"/>
      <c r="UHD5645" s="2"/>
      <c r="UHE5645" s="2"/>
      <c r="UHF5645" s="2"/>
      <c r="UHG5645" s="2"/>
      <c r="UHH5645" s="2"/>
      <c r="UHI5645" s="2"/>
      <c r="UHJ5645" s="2"/>
      <c r="UHK5645" s="2"/>
      <c r="UHL5645" s="2"/>
      <c r="UHM5645" s="2"/>
      <c r="UHN5645" s="2"/>
      <c r="UHO5645" s="2"/>
      <c r="UHP5645" s="2"/>
      <c r="UHQ5645" s="2"/>
      <c r="UHR5645" s="2"/>
      <c r="UHS5645" s="2"/>
      <c r="UHT5645" s="2"/>
      <c r="UHU5645" s="2"/>
      <c r="UHV5645" s="2"/>
      <c r="UHW5645" s="2"/>
      <c r="UHX5645" s="2"/>
      <c r="UHY5645" s="2"/>
      <c r="UHZ5645" s="2"/>
      <c r="UIA5645" s="2"/>
      <c r="UIB5645" s="2"/>
      <c r="UIC5645" s="2"/>
      <c r="UID5645" s="2"/>
      <c r="UIE5645" s="2"/>
      <c r="UIF5645" s="2"/>
      <c r="UIG5645" s="2"/>
      <c r="UIH5645" s="2"/>
      <c r="UII5645" s="2"/>
      <c r="UIJ5645" s="2"/>
      <c r="UIK5645" s="2"/>
      <c r="UIL5645" s="2"/>
      <c r="UIM5645" s="2"/>
      <c r="UIN5645" s="2"/>
      <c r="UIO5645" s="2"/>
      <c r="UIP5645" s="2"/>
      <c r="UIQ5645" s="2"/>
      <c r="UIR5645" s="2"/>
      <c r="UIS5645" s="2"/>
      <c r="UIT5645" s="2"/>
      <c r="UIU5645" s="2"/>
      <c r="UIV5645" s="2"/>
      <c r="UIW5645" s="2"/>
      <c r="UIX5645" s="2"/>
      <c r="UIY5645" s="2"/>
      <c r="UIZ5645" s="2"/>
      <c r="UJA5645" s="2"/>
      <c r="UJB5645" s="2"/>
      <c r="UJC5645" s="2"/>
      <c r="UJD5645" s="2"/>
      <c r="UJE5645" s="2"/>
      <c r="UJF5645" s="2"/>
      <c r="UJG5645" s="2"/>
      <c r="UJH5645" s="2"/>
      <c r="UJI5645" s="2"/>
      <c r="UJJ5645" s="2"/>
      <c r="UJK5645" s="2"/>
      <c r="UJL5645" s="2"/>
      <c r="UJM5645" s="2"/>
      <c r="UJN5645" s="2"/>
      <c r="UJO5645" s="2"/>
      <c r="UJP5645" s="2"/>
      <c r="UJQ5645" s="2"/>
      <c r="UJR5645" s="2"/>
      <c r="UJS5645" s="2"/>
      <c r="UJT5645" s="2"/>
      <c r="UJU5645" s="2"/>
      <c r="UJV5645" s="2"/>
      <c r="UJW5645" s="2"/>
      <c r="UJX5645" s="2"/>
      <c r="UJY5645" s="2"/>
      <c r="UJZ5645" s="2"/>
      <c r="UKA5645" s="2"/>
      <c r="UKB5645" s="2"/>
      <c r="UKC5645" s="2"/>
      <c r="UKD5645" s="2"/>
      <c r="UKE5645" s="2"/>
      <c r="UKF5645" s="2"/>
      <c r="UKG5645" s="2"/>
      <c r="UKH5645" s="2"/>
      <c r="UKI5645" s="2"/>
      <c r="UKJ5645" s="2"/>
      <c r="UKK5645" s="2"/>
      <c r="UKL5645" s="2"/>
      <c r="UKM5645" s="2"/>
      <c r="UKN5645" s="2"/>
      <c r="UKO5645" s="2"/>
      <c r="UKP5645" s="2"/>
      <c r="UKQ5645" s="2"/>
      <c r="UKR5645" s="2"/>
      <c r="UKS5645" s="2"/>
      <c r="UKT5645" s="2"/>
      <c r="UKU5645" s="2"/>
      <c r="UKV5645" s="2"/>
      <c r="UKW5645" s="2"/>
      <c r="UKX5645" s="2"/>
      <c r="UKY5645" s="2"/>
      <c r="UKZ5645" s="2"/>
      <c r="ULA5645" s="2"/>
      <c r="ULB5645" s="2"/>
      <c r="ULC5645" s="2"/>
      <c r="ULD5645" s="2"/>
      <c r="ULE5645" s="2"/>
      <c r="ULF5645" s="2"/>
      <c r="ULG5645" s="2"/>
      <c r="ULH5645" s="2"/>
      <c r="ULI5645" s="2"/>
      <c r="ULJ5645" s="2"/>
      <c r="ULK5645" s="2"/>
      <c r="ULL5645" s="2"/>
      <c r="ULM5645" s="2"/>
      <c r="ULN5645" s="2"/>
      <c r="ULO5645" s="2"/>
      <c r="ULP5645" s="2"/>
      <c r="ULQ5645" s="2"/>
      <c r="ULR5645" s="2"/>
      <c r="ULS5645" s="2"/>
      <c r="ULT5645" s="2"/>
      <c r="ULU5645" s="2"/>
      <c r="ULV5645" s="2"/>
      <c r="ULW5645" s="2"/>
      <c r="ULX5645" s="2"/>
      <c r="ULY5645" s="2"/>
      <c r="ULZ5645" s="2"/>
      <c r="UMA5645" s="2"/>
      <c r="UMB5645" s="2"/>
      <c r="UMC5645" s="2"/>
      <c r="UMD5645" s="2"/>
      <c r="UME5645" s="2"/>
      <c r="UMF5645" s="2"/>
      <c r="UMG5645" s="2"/>
      <c r="UMH5645" s="2"/>
      <c r="UMI5645" s="2"/>
      <c r="UMJ5645" s="2"/>
      <c r="UMK5645" s="2"/>
      <c r="UML5645" s="2"/>
      <c r="UMM5645" s="2"/>
      <c r="UMN5645" s="2"/>
      <c r="UMO5645" s="2"/>
      <c r="UMP5645" s="2"/>
      <c r="UMQ5645" s="2"/>
      <c r="UMR5645" s="2"/>
      <c r="UMS5645" s="2"/>
      <c r="UMT5645" s="2"/>
      <c r="UMU5645" s="2"/>
      <c r="UMV5645" s="2"/>
      <c r="UMW5645" s="2"/>
      <c r="UMX5645" s="2"/>
      <c r="UMY5645" s="2"/>
      <c r="UMZ5645" s="2"/>
      <c r="UNA5645" s="2"/>
      <c r="UNB5645" s="2"/>
      <c r="UNC5645" s="2"/>
      <c r="UND5645" s="2"/>
      <c r="UNE5645" s="2"/>
      <c r="UNF5645" s="2"/>
      <c r="UNG5645" s="2"/>
      <c r="UNH5645" s="2"/>
      <c r="UNI5645" s="2"/>
      <c r="UNJ5645" s="2"/>
      <c r="UNK5645" s="2"/>
      <c r="UNL5645" s="2"/>
      <c r="UNM5645" s="2"/>
      <c r="UNN5645" s="2"/>
      <c r="UNO5645" s="2"/>
      <c r="UNP5645" s="2"/>
      <c r="UNQ5645" s="2"/>
      <c r="UNR5645" s="2"/>
      <c r="UNS5645" s="2"/>
      <c r="UNT5645" s="2"/>
      <c r="UNU5645" s="2"/>
      <c r="UNV5645" s="2"/>
      <c r="UNW5645" s="2"/>
      <c r="UNX5645" s="2"/>
      <c r="UNY5645" s="2"/>
      <c r="UNZ5645" s="2"/>
      <c r="UOA5645" s="2"/>
      <c r="UOB5645" s="2"/>
      <c r="UOC5645" s="2"/>
      <c r="UOD5645" s="2"/>
      <c r="UOE5645" s="2"/>
      <c r="UOF5645" s="2"/>
      <c r="UOG5645" s="2"/>
      <c r="UOH5645" s="2"/>
      <c r="UOI5645" s="2"/>
      <c r="UOJ5645" s="2"/>
      <c r="UOK5645" s="2"/>
      <c r="UOL5645" s="2"/>
      <c r="UOM5645" s="2"/>
      <c r="UON5645" s="2"/>
      <c r="UOO5645" s="2"/>
      <c r="UOP5645" s="2"/>
      <c r="UOQ5645" s="2"/>
      <c r="UOR5645" s="2"/>
      <c r="UOS5645" s="2"/>
      <c r="UOT5645" s="2"/>
      <c r="UOU5645" s="2"/>
      <c r="UOV5645" s="2"/>
      <c r="UOW5645" s="2"/>
      <c r="UOX5645" s="2"/>
      <c r="UOY5645" s="2"/>
      <c r="UOZ5645" s="2"/>
      <c r="UPA5645" s="2"/>
      <c r="UPB5645" s="2"/>
      <c r="UPC5645" s="2"/>
      <c r="UPD5645" s="2"/>
      <c r="UPE5645" s="2"/>
      <c r="UPF5645" s="2"/>
      <c r="UPG5645" s="2"/>
      <c r="UPH5645" s="2"/>
      <c r="UPI5645" s="2"/>
      <c r="UPJ5645" s="2"/>
      <c r="UPK5645" s="2"/>
      <c r="UPL5645" s="2"/>
      <c r="UPM5645" s="2"/>
      <c r="UPN5645" s="2"/>
      <c r="UPO5645" s="2"/>
      <c r="UPP5645" s="2"/>
      <c r="UPQ5645" s="2"/>
      <c r="UPR5645" s="2"/>
      <c r="UPS5645" s="2"/>
      <c r="UPT5645" s="2"/>
      <c r="UPU5645" s="2"/>
      <c r="UPV5645" s="2"/>
      <c r="UPW5645" s="2"/>
      <c r="UPX5645" s="2"/>
      <c r="UPY5645" s="2"/>
      <c r="UPZ5645" s="2"/>
      <c r="UQA5645" s="2"/>
      <c r="UQB5645" s="2"/>
      <c r="UQC5645" s="2"/>
      <c r="UQD5645" s="2"/>
      <c r="UQE5645" s="2"/>
      <c r="UQF5645" s="2"/>
      <c r="UQG5645" s="2"/>
      <c r="UQH5645" s="2"/>
      <c r="UQI5645" s="2"/>
      <c r="UQJ5645" s="2"/>
      <c r="UQK5645" s="2"/>
      <c r="UQL5645" s="2"/>
      <c r="UQM5645" s="2"/>
      <c r="UQN5645" s="2"/>
      <c r="UQO5645" s="2"/>
      <c r="UQP5645" s="2"/>
      <c r="UQQ5645" s="2"/>
      <c r="UQR5645" s="2"/>
      <c r="UQS5645" s="2"/>
      <c r="UQT5645" s="2"/>
      <c r="UQU5645" s="2"/>
      <c r="UQV5645" s="2"/>
      <c r="UQW5645" s="2"/>
      <c r="UQX5645" s="2"/>
      <c r="UQY5645" s="2"/>
      <c r="UQZ5645" s="2"/>
      <c r="URA5645" s="2"/>
      <c r="URB5645" s="2"/>
      <c r="URC5645" s="2"/>
      <c r="URD5645" s="2"/>
      <c r="URE5645" s="2"/>
      <c r="URF5645" s="2"/>
      <c r="URG5645" s="2"/>
      <c r="URH5645" s="2"/>
      <c r="URI5645" s="2"/>
      <c r="URJ5645" s="2"/>
      <c r="URK5645" s="2"/>
      <c r="URL5645" s="2"/>
      <c r="URM5645" s="2"/>
      <c r="URN5645" s="2"/>
      <c r="URO5645" s="2"/>
      <c r="URP5645" s="2"/>
      <c r="URQ5645" s="2"/>
      <c r="URR5645" s="2"/>
      <c r="URS5645" s="2"/>
      <c r="URT5645" s="2"/>
      <c r="URU5645" s="2"/>
      <c r="URV5645" s="2"/>
      <c r="URW5645" s="2"/>
      <c r="URX5645" s="2"/>
      <c r="URY5645" s="2"/>
      <c r="URZ5645" s="2"/>
      <c r="USA5645" s="2"/>
      <c r="USB5645" s="2"/>
      <c r="USC5645" s="2"/>
      <c r="USD5645" s="2"/>
      <c r="USE5645" s="2"/>
      <c r="USF5645" s="2"/>
      <c r="USG5645" s="2"/>
      <c r="USH5645" s="2"/>
      <c r="USI5645" s="2"/>
      <c r="USJ5645" s="2"/>
      <c r="USK5645" s="2"/>
      <c r="USL5645" s="2"/>
      <c r="USM5645" s="2"/>
      <c r="USN5645" s="2"/>
      <c r="USO5645" s="2"/>
      <c r="USP5645" s="2"/>
      <c r="USQ5645" s="2"/>
      <c r="USR5645" s="2"/>
      <c r="USS5645" s="2"/>
      <c r="UST5645" s="2"/>
      <c r="USU5645" s="2"/>
      <c r="USV5645" s="2"/>
      <c r="USW5645" s="2"/>
      <c r="USX5645" s="2"/>
      <c r="USY5645" s="2"/>
      <c r="USZ5645" s="2"/>
      <c r="UTA5645" s="2"/>
      <c r="UTB5645" s="2"/>
      <c r="UTC5645" s="2"/>
      <c r="UTD5645" s="2"/>
      <c r="UTE5645" s="2"/>
      <c r="UTF5645" s="2"/>
      <c r="UTG5645" s="2"/>
      <c r="UTH5645" s="2"/>
      <c r="UTI5645" s="2"/>
      <c r="UTJ5645" s="2"/>
      <c r="UTK5645" s="2"/>
      <c r="UTL5645" s="2"/>
      <c r="UTM5645" s="2"/>
      <c r="UTN5645" s="2"/>
      <c r="UTO5645" s="2"/>
      <c r="UTP5645" s="2"/>
      <c r="UTQ5645" s="2"/>
      <c r="UTR5645" s="2"/>
      <c r="UTS5645" s="2"/>
      <c r="UTT5645" s="2"/>
      <c r="UTU5645" s="2"/>
      <c r="UTV5645" s="2"/>
      <c r="UTW5645" s="2"/>
      <c r="UTX5645" s="2"/>
      <c r="UTY5645" s="2"/>
      <c r="UTZ5645" s="2"/>
      <c r="UUA5645" s="2"/>
      <c r="UUB5645" s="2"/>
      <c r="UUC5645" s="2"/>
      <c r="UUD5645" s="2"/>
      <c r="UUE5645" s="2"/>
      <c r="UUF5645" s="2"/>
      <c r="UUG5645" s="2"/>
      <c r="UUH5645" s="2"/>
      <c r="UUI5645" s="2"/>
      <c r="UUJ5645" s="2"/>
      <c r="UUK5645" s="2"/>
      <c r="UUL5645" s="2"/>
      <c r="UUM5645" s="2"/>
      <c r="UUN5645" s="2"/>
      <c r="UUO5645" s="2"/>
      <c r="UUP5645" s="2"/>
      <c r="UUQ5645" s="2"/>
      <c r="UUR5645" s="2"/>
      <c r="UUS5645" s="2"/>
      <c r="UUT5645" s="2"/>
      <c r="UUU5645" s="2"/>
      <c r="UUV5645" s="2"/>
      <c r="UUW5645" s="2"/>
      <c r="UUX5645" s="2"/>
      <c r="UUY5645" s="2"/>
      <c r="UUZ5645" s="2"/>
      <c r="UVA5645" s="2"/>
      <c r="UVB5645" s="2"/>
      <c r="UVC5645" s="2"/>
      <c r="UVD5645" s="2"/>
      <c r="UVE5645" s="2"/>
      <c r="UVF5645" s="2"/>
      <c r="UVG5645" s="2"/>
      <c r="UVH5645" s="2"/>
      <c r="UVI5645" s="2"/>
      <c r="UVJ5645" s="2"/>
      <c r="UVK5645" s="2"/>
      <c r="UVL5645" s="2"/>
      <c r="UVM5645" s="2"/>
      <c r="UVN5645" s="2"/>
      <c r="UVO5645" s="2"/>
      <c r="UVP5645" s="2"/>
      <c r="UVQ5645" s="2"/>
      <c r="UVR5645" s="2"/>
      <c r="UVS5645" s="2"/>
      <c r="UVT5645" s="2"/>
      <c r="UVU5645" s="2"/>
      <c r="UVV5645" s="2"/>
      <c r="UVW5645" s="2"/>
      <c r="UVX5645" s="2"/>
      <c r="UVY5645" s="2"/>
      <c r="UVZ5645" s="2"/>
      <c r="UWA5645" s="2"/>
      <c r="UWB5645" s="2"/>
      <c r="UWC5645" s="2"/>
      <c r="UWD5645" s="2"/>
      <c r="UWE5645" s="2"/>
      <c r="UWF5645" s="2"/>
      <c r="UWG5645" s="2"/>
      <c r="UWH5645" s="2"/>
      <c r="UWI5645" s="2"/>
      <c r="UWJ5645" s="2"/>
      <c r="UWK5645" s="2"/>
      <c r="UWL5645" s="2"/>
      <c r="UWM5645" s="2"/>
      <c r="UWN5645" s="2"/>
      <c r="UWO5645" s="2"/>
      <c r="UWP5645" s="2"/>
      <c r="UWQ5645" s="2"/>
      <c r="UWR5645" s="2"/>
      <c r="UWS5645" s="2"/>
      <c r="UWT5645" s="2"/>
      <c r="UWU5645" s="2"/>
      <c r="UWV5645" s="2"/>
      <c r="UWW5645" s="2"/>
      <c r="UWX5645" s="2"/>
      <c r="UWY5645" s="2"/>
      <c r="UWZ5645" s="2"/>
      <c r="UXA5645" s="2"/>
      <c r="UXB5645" s="2"/>
      <c r="UXC5645" s="2"/>
      <c r="UXD5645" s="2"/>
      <c r="UXE5645" s="2"/>
      <c r="UXF5645" s="2"/>
      <c r="UXG5645" s="2"/>
      <c r="UXH5645" s="2"/>
      <c r="UXI5645" s="2"/>
      <c r="UXJ5645" s="2"/>
      <c r="UXK5645" s="2"/>
      <c r="UXL5645" s="2"/>
      <c r="UXM5645" s="2"/>
      <c r="UXN5645" s="2"/>
      <c r="UXO5645" s="2"/>
      <c r="UXP5645" s="2"/>
      <c r="UXQ5645" s="2"/>
      <c r="UXR5645" s="2"/>
      <c r="UXS5645" s="2"/>
      <c r="UXT5645" s="2"/>
      <c r="UXU5645" s="2"/>
      <c r="UXV5645" s="2"/>
      <c r="UXW5645" s="2"/>
      <c r="UXX5645" s="2"/>
      <c r="UXY5645" s="2"/>
      <c r="UXZ5645" s="2"/>
      <c r="UYA5645" s="2"/>
      <c r="UYB5645" s="2"/>
      <c r="UYC5645" s="2"/>
      <c r="UYD5645" s="2"/>
      <c r="UYE5645" s="2"/>
      <c r="UYF5645" s="2"/>
      <c r="UYG5645" s="2"/>
      <c r="UYH5645" s="2"/>
      <c r="UYI5645" s="2"/>
      <c r="UYJ5645" s="2"/>
      <c r="UYK5645" s="2"/>
      <c r="UYL5645" s="2"/>
      <c r="UYM5645" s="2"/>
      <c r="UYN5645" s="2"/>
      <c r="UYO5645" s="2"/>
      <c r="UYP5645" s="2"/>
      <c r="UYQ5645" s="2"/>
      <c r="UYR5645" s="2"/>
      <c r="UYS5645" s="2"/>
      <c r="UYT5645" s="2"/>
      <c r="UYU5645" s="2"/>
      <c r="UYV5645" s="2"/>
      <c r="UYW5645" s="2"/>
      <c r="UYX5645" s="2"/>
      <c r="UYY5645" s="2"/>
      <c r="UYZ5645" s="2"/>
      <c r="UZA5645" s="2"/>
      <c r="UZB5645" s="2"/>
      <c r="UZC5645" s="2"/>
      <c r="UZD5645" s="2"/>
      <c r="UZE5645" s="2"/>
      <c r="UZF5645" s="2"/>
      <c r="UZG5645" s="2"/>
      <c r="UZH5645" s="2"/>
      <c r="UZI5645" s="2"/>
      <c r="UZJ5645" s="2"/>
      <c r="UZK5645" s="2"/>
      <c r="UZL5645" s="2"/>
      <c r="UZM5645" s="2"/>
      <c r="UZN5645" s="2"/>
      <c r="UZO5645" s="2"/>
      <c r="UZP5645" s="2"/>
      <c r="UZQ5645" s="2"/>
      <c r="UZR5645" s="2"/>
      <c r="UZS5645" s="2"/>
      <c r="UZT5645" s="2"/>
      <c r="UZU5645" s="2"/>
      <c r="UZV5645" s="2"/>
      <c r="UZW5645" s="2"/>
      <c r="UZX5645" s="2"/>
      <c r="UZY5645" s="2"/>
      <c r="UZZ5645" s="2"/>
      <c r="VAA5645" s="2"/>
      <c r="VAB5645" s="2"/>
      <c r="VAC5645" s="2"/>
      <c r="VAD5645" s="2"/>
      <c r="VAE5645" s="2"/>
      <c r="VAF5645" s="2"/>
      <c r="VAG5645" s="2"/>
      <c r="VAH5645" s="2"/>
      <c r="VAI5645" s="2"/>
      <c r="VAJ5645" s="2"/>
      <c r="VAK5645" s="2"/>
      <c r="VAL5645" s="2"/>
      <c r="VAM5645" s="2"/>
      <c r="VAN5645" s="2"/>
      <c r="VAO5645" s="2"/>
      <c r="VAP5645" s="2"/>
      <c r="VAQ5645" s="2"/>
      <c r="VAR5645" s="2"/>
      <c r="VAS5645" s="2"/>
      <c r="VAT5645" s="2"/>
      <c r="VAU5645" s="2"/>
      <c r="VAV5645" s="2"/>
      <c r="VAW5645" s="2"/>
      <c r="VAX5645" s="2"/>
      <c r="VAY5645" s="2"/>
      <c r="VAZ5645" s="2"/>
      <c r="VBA5645" s="2"/>
      <c r="VBB5645" s="2"/>
      <c r="VBC5645" s="2"/>
      <c r="VBD5645" s="2"/>
      <c r="VBE5645" s="2"/>
      <c r="VBF5645" s="2"/>
      <c r="VBG5645" s="2"/>
      <c r="VBH5645" s="2"/>
      <c r="VBI5645" s="2"/>
      <c r="VBJ5645" s="2"/>
      <c r="VBK5645" s="2"/>
      <c r="VBL5645" s="2"/>
      <c r="VBM5645" s="2"/>
      <c r="VBN5645" s="2"/>
      <c r="VBO5645" s="2"/>
      <c r="VBP5645" s="2"/>
      <c r="VBQ5645" s="2"/>
      <c r="VBR5645" s="2"/>
      <c r="VBS5645" s="2"/>
      <c r="VBT5645" s="2"/>
      <c r="VBU5645" s="2"/>
      <c r="VBV5645" s="2"/>
      <c r="VBW5645" s="2"/>
      <c r="VBX5645" s="2"/>
      <c r="VBY5645" s="2"/>
      <c r="VBZ5645" s="2"/>
      <c r="VCA5645" s="2"/>
      <c r="VCB5645" s="2"/>
      <c r="VCC5645" s="2"/>
      <c r="VCD5645" s="2"/>
      <c r="VCE5645" s="2"/>
      <c r="VCF5645" s="2"/>
      <c r="VCG5645" s="2"/>
      <c r="VCH5645" s="2"/>
      <c r="VCI5645" s="2"/>
      <c r="VCJ5645" s="2"/>
      <c r="VCK5645" s="2"/>
      <c r="VCL5645" s="2"/>
      <c r="VCM5645" s="2"/>
      <c r="VCN5645" s="2"/>
      <c r="VCO5645" s="2"/>
      <c r="VCP5645" s="2"/>
      <c r="VCQ5645" s="2"/>
      <c r="VCR5645" s="2"/>
      <c r="VCS5645" s="2"/>
      <c r="VCT5645" s="2"/>
      <c r="VCU5645" s="2"/>
      <c r="VCV5645" s="2"/>
      <c r="VCW5645" s="2"/>
      <c r="VCX5645" s="2"/>
      <c r="VCY5645" s="2"/>
      <c r="VCZ5645" s="2"/>
      <c r="VDA5645" s="2"/>
      <c r="VDB5645" s="2"/>
      <c r="VDC5645" s="2"/>
      <c r="VDD5645" s="2"/>
      <c r="VDE5645" s="2"/>
      <c r="VDF5645" s="2"/>
      <c r="VDG5645" s="2"/>
      <c r="VDH5645" s="2"/>
      <c r="VDI5645" s="2"/>
      <c r="VDJ5645" s="2"/>
      <c r="VDK5645" s="2"/>
      <c r="VDL5645" s="2"/>
      <c r="VDM5645" s="2"/>
      <c r="VDN5645" s="2"/>
      <c r="VDO5645" s="2"/>
      <c r="VDP5645" s="2"/>
      <c r="VDQ5645" s="2"/>
      <c r="VDR5645" s="2"/>
      <c r="VDS5645" s="2"/>
      <c r="VDT5645" s="2"/>
      <c r="VDU5645" s="2"/>
      <c r="VDV5645" s="2"/>
      <c r="VDW5645" s="2"/>
      <c r="VDX5645" s="2"/>
      <c r="VDY5645" s="2"/>
      <c r="VDZ5645" s="2"/>
      <c r="VEA5645" s="2"/>
      <c r="VEB5645" s="2"/>
      <c r="VEC5645" s="2"/>
      <c r="VED5645" s="2"/>
      <c r="VEE5645" s="2"/>
      <c r="VEF5645" s="2"/>
      <c r="VEG5645" s="2"/>
      <c r="VEH5645" s="2"/>
      <c r="VEI5645" s="2"/>
      <c r="VEJ5645" s="2"/>
      <c r="VEK5645" s="2"/>
      <c r="VEL5645" s="2"/>
      <c r="VEM5645" s="2"/>
      <c r="VEN5645" s="2"/>
      <c r="VEO5645" s="2"/>
      <c r="VEP5645" s="2"/>
      <c r="VEQ5645" s="2"/>
      <c r="VER5645" s="2"/>
      <c r="VES5645" s="2"/>
      <c r="VET5645" s="2"/>
      <c r="VEU5645" s="2"/>
      <c r="VEV5645" s="2"/>
      <c r="VEW5645" s="2"/>
      <c r="VEX5645" s="2"/>
      <c r="VEY5645" s="2"/>
      <c r="VEZ5645" s="2"/>
      <c r="VFA5645" s="2"/>
      <c r="VFB5645" s="2"/>
      <c r="VFC5645" s="2"/>
      <c r="VFD5645" s="2"/>
      <c r="VFE5645" s="2"/>
      <c r="VFF5645" s="2"/>
      <c r="VFG5645" s="2"/>
      <c r="VFH5645" s="2"/>
      <c r="VFI5645" s="2"/>
      <c r="VFJ5645" s="2"/>
      <c r="VFK5645" s="2"/>
      <c r="VFL5645" s="2"/>
      <c r="VFM5645" s="2"/>
      <c r="VFN5645" s="2"/>
      <c r="VFO5645" s="2"/>
      <c r="VFP5645" s="2"/>
      <c r="VFQ5645" s="2"/>
      <c r="VFR5645" s="2"/>
      <c r="VFS5645" s="2"/>
      <c r="VFT5645" s="2"/>
      <c r="VFU5645" s="2"/>
      <c r="VFV5645" s="2"/>
      <c r="VFW5645" s="2"/>
      <c r="VFX5645" s="2"/>
      <c r="VFY5645" s="2"/>
      <c r="VFZ5645" s="2"/>
      <c r="VGA5645" s="2"/>
      <c r="VGB5645" s="2"/>
      <c r="VGC5645" s="2"/>
      <c r="VGD5645" s="2"/>
      <c r="VGE5645" s="2"/>
      <c r="VGF5645" s="2"/>
      <c r="VGG5645" s="2"/>
      <c r="VGH5645" s="2"/>
      <c r="VGI5645" s="2"/>
      <c r="VGJ5645" s="2"/>
      <c r="VGK5645" s="2"/>
      <c r="VGL5645" s="2"/>
      <c r="VGM5645" s="2"/>
      <c r="VGN5645" s="2"/>
      <c r="VGO5645" s="2"/>
      <c r="VGP5645" s="2"/>
      <c r="VGQ5645" s="2"/>
      <c r="VGR5645" s="2"/>
      <c r="VGS5645" s="2"/>
      <c r="VGT5645" s="2"/>
      <c r="VGU5645" s="2"/>
      <c r="VGV5645" s="2"/>
      <c r="VGW5645" s="2"/>
      <c r="VGX5645" s="2"/>
      <c r="VGY5645" s="2"/>
      <c r="VGZ5645" s="2"/>
      <c r="VHA5645" s="2"/>
      <c r="VHB5645" s="2"/>
      <c r="VHC5645" s="2"/>
      <c r="VHD5645" s="2"/>
      <c r="VHE5645" s="2"/>
      <c r="VHF5645" s="2"/>
      <c r="VHG5645" s="2"/>
      <c r="VHH5645" s="2"/>
      <c r="VHI5645" s="2"/>
      <c r="VHJ5645" s="2"/>
      <c r="VHK5645" s="2"/>
      <c r="VHL5645" s="2"/>
      <c r="VHM5645" s="2"/>
      <c r="VHN5645" s="2"/>
      <c r="VHO5645" s="2"/>
      <c r="VHP5645" s="2"/>
      <c r="VHQ5645" s="2"/>
      <c r="VHR5645" s="2"/>
      <c r="VHS5645" s="2"/>
      <c r="VHT5645" s="2"/>
      <c r="VHU5645" s="2"/>
      <c r="VHV5645" s="2"/>
      <c r="VHW5645" s="2"/>
      <c r="VHX5645" s="2"/>
      <c r="VHY5645" s="2"/>
      <c r="VHZ5645" s="2"/>
      <c r="VIA5645" s="2"/>
      <c r="VIB5645" s="2"/>
      <c r="VIC5645" s="2"/>
      <c r="VID5645" s="2"/>
      <c r="VIE5645" s="2"/>
      <c r="VIF5645" s="2"/>
      <c r="VIG5645" s="2"/>
      <c r="VIH5645" s="2"/>
      <c r="VII5645" s="2"/>
      <c r="VIJ5645" s="2"/>
      <c r="VIK5645" s="2"/>
      <c r="VIL5645" s="2"/>
      <c r="VIM5645" s="2"/>
      <c r="VIN5645" s="2"/>
      <c r="VIO5645" s="2"/>
      <c r="VIP5645" s="2"/>
      <c r="VIQ5645" s="2"/>
      <c r="VIR5645" s="2"/>
      <c r="VIS5645" s="2"/>
      <c r="VIT5645" s="2"/>
      <c r="VIU5645" s="2"/>
      <c r="VIV5645" s="2"/>
      <c r="VIW5645" s="2"/>
      <c r="VIX5645" s="2"/>
      <c r="VIY5645" s="2"/>
      <c r="VIZ5645" s="2"/>
      <c r="VJA5645" s="2"/>
      <c r="VJB5645" s="2"/>
      <c r="VJC5645" s="2"/>
      <c r="VJD5645" s="2"/>
      <c r="VJE5645" s="2"/>
      <c r="VJF5645" s="2"/>
      <c r="VJG5645" s="2"/>
      <c r="VJH5645" s="2"/>
      <c r="VJI5645" s="2"/>
      <c r="VJJ5645" s="2"/>
      <c r="VJK5645" s="2"/>
      <c r="VJL5645" s="2"/>
      <c r="VJM5645" s="2"/>
      <c r="VJN5645" s="2"/>
      <c r="VJO5645" s="2"/>
      <c r="VJP5645" s="2"/>
      <c r="VJQ5645" s="2"/>
      <c r="VJR5645" s="2"/>
      <c r="VJS5645" s="2"/>
      <c r="VJT5645" s="2"/>
      <c r="VJU5645" s="2"/>
      <c r="VJV5645" s="2"/>
      <c r="VJW5645" s="2"/>
      <c r="VJX5645" s="2"/>
      <c r="VJY5645" s="2"/>
      <c r="VJZ5645" s="2"/>
      <c r="VKA5645" s="2"/>
      <c r="VKB5645" s="2"/>
      <c r="VKC5645" s="2"/>
      <c r="VKD5645" s="2"/>
      <c r="VKE5645" s="2"/>
      <c r="VKF5645" s="2"/>
      <c r="VKG5645" s="2"/>
      <c r="VKH5645" s="2"/>
      <c r="VKI5645" s="2"/>
      <c r="VKJ5645" s="2"/>
      <c r="VKK5645" s="2"/>
      <c r="VKL5645" s="2"/>
      <c r="VKM5645" s="2"/>
      <c r="VKN5645" s="2"/>
      <c r="VKO5645" s="2"/>
      <c r="VKP5645" s="2"/>
      <c r="VKQ5645" s="2"/>
      <c r="VKR5645" s="2"/>
      <c r="VKS5645" s="2"/>
      <c r="VKT5645" s="2"/>
      <c r="VKU5645" s="2"/>
      <c r="VKV5645" s="2"/>
      <c r="VKW5645" s="2"/>
      <c r="VKX5645" s="2"/>
      <c r="VKY5645" s="2"/>
      <c r="VKZ5645" s="2"/>
      <c r="VLA5645" s="2"/>
      <c r="VLB5645" s="2"/>
      <c r="VLC5645" s="2"/>
      <c r="VLD5645" s="2"/>
      <c r="VLE5645" s="2"/>
      <c r="VLF5645" s="2"/>
      <c r="VLG5645" s="2"/>
      <c r="VLH5645" s="2"/>
      <c r="VLI5645" s="2"/>
      <c r="VLJ5645" s="2"/>
      <c r="VLK5645" s="2"/>
      <c r="VLL5645" s="2"/>
      <c r="VLM5645" s="2"/>
      <c r="VLN5645" s="2"/>
      <c r="VLO5645" s="2"/>
      <c r="VLP5645" s="2"/>
      <c r="VLQ5645" s="2"/>
      <c r="VLR5645" s="2"/>
      <c r="VLS5645" s="2"/>
      <c r="VLT5645" s="2"/>
      <c r="VLU5645" s="2"/>
      <c r="VLV5645" s="2"/>
      <c r="VLW5645" s="2"/>
      <c r="VLX5645" s="2"/>
      <c r="VLY5645" s="2"/>
      <c r="VLZ5645" s="2"/>
      <c r="VMA5645" s="2"/>
      <c r="VMB5645" s="2"/>
      <c r="VMC5645" s="2"/>
      <c r="VMD5645" s="2"/>
      <c r="VME5645" s="2"/>
      <c r="VMF5645" s="2"/>
      <c r="VMG5645" s="2"/>
      <c r="VMH5645" s="2"/>
      <c r="VMI5645" s="2"/>
      <c r="VMJ5645" s="2"/>
      <c r="VMK5645" s="2"/>
      <c r="VML5645" s="2"/>
      <c r="VMM5645" s="2"/>
      <c r="VMN5645" s="2"/>
      <c r="VMO5645" s="2"/>
      <c r="VMP5645" s="2"/>
      <c r="VMQ5645" s="2"/>
      <c r="VMR5645" s="2"/>
      <c r="VMS5645" s="2"/>
      <c r="VMT5645" s="2"/>
      <c r="VMU5645" s="2"/>
      <c r="VMV5645" s="2"/>
      <c r="VMW5645" s="2"/>
      <c r="VMX5645" s="2"/>
      <c r="VMY5645" s="2"/>
      <c r="VMZ5645" s="2"/>
      <c r="VNA5645" s="2"/>
      <c r="VNB5645" s="2"/>
      <c r="VNC5645" s="2"/>
      <c r="VND5645" s="2"/>
      <c r="VNE5645" s="2"/>
      <c r="VNF5645" s="2"/>
      <c r="VNG5645" s="2"/>
      <c r="VNH5645" s="2"/>
      <c r="VNI5645" s="2"/>
      <c r="VNJ5645" s="2"/>
      <c r="VNK5645" s="2"/>
      <c r="VNL5645" s="2"/>
      <c r="VNM5645" s="2"/>
      <c r="VNN5645" s="2"/>
      <c r="VNO5645" s="2"/>
      <c r="VNP5645" s="2"/>
      <c r="VNQ5645" s="2"/>
      <c r="VNR5645" s="2"/>
      <c r="VNS5645" s="2"/>
      <c r="VNT5645" s="2"/>
      <c r="VNU5645" s="2"/>
      <c r="VNV5645" s="2"/>
      <c r="VNW5645" s="2"/>
      <c r="VNX5645" s="2"/>
      <c r="VNY5645" s="2"/>
      <c r="VNZ5645" s="2"/>
      <c r="VOA5645" s="2"/>
      <c r="VOB5645" s="2"/>
      <c r="VOC5645" s="2"/>
      <c r="VOD5645" s="2"/>
      <c r="VOE5645" s="2"/>
      <c r="VOF5645" s="2"/>
      <c r="VOG5645" s="2"/>
      <c r="VOH5645" s="2"/>
      <c r="VOI5645" s="2"/>
      <c r="VOJ5645" s="2"/>
      <c r="VOK5645" s="2"/>
      <c r="VOL5645" s="2"/>
      <c r="VOM5645" s="2"/>
      <c r="VON5645" s="2"/>
      <c r="VOO5645" s="2"/>
      <c r="VOP5645" s="2"/>
      <c r="VOQ5645" s="2"/>
      <c r="VOR5645" s="2"/>
      <c r="VOS5645" s="2"/>
      <c r="VOT5645" s="2"/>
      <c r="VOU5645" s="2"/>
      <c r="VOV5645" s="2"/>
      <c r="VOW5645" s="2"/>
      <c r="VOX5645" s="2"/>
      <c r="VOY5645" s="2"/>
      <c r="VOZ5645" s="2"/>
      <c r="VPA5645" s="2"/>
      <c r="VPB5645" s="2"/>
      <c r="VPC5645" s="2"/>
      <c r="VPD5645" s="2"/>
      <c r="VPE5645" s="2"/>
      <c r="VPF5645" s="2"/>
      <c r="VPG5645" s="2"/>
      <c r="VPH5645" s="2"/>
      <c r="VPI5645" s="2"/>
      <c r="VPJ5645" s="2"/>
      <c r="VPK5645" s="2"/>
      <c r="VPL5645" s="2"/>
      <c r="VPM5645" s="2"/>
      <c r="VPN5645" s="2"/>
      <c r="VPO5645" s="2"/>
      <c r="VPP5645" s="2"/>
      <c r="VPQ5645" s="2"/>
      <c r="VPR5645" s="2"/>
      <c r="VPS5645" s="2"/>
      <c r="VPT5645" s="2"/>
      <c r="VPU5645" s="2"/>
      <c r="VPV5645" s="2"/>
      <c r="VPW5645" s="2"/>
      <c r="VPX5645" s="2"/>
      <c r="VPY5645" s="2"/>
      <c r="VPZ5645" s="2"/>
      <c r="VQA5645" s="2"/>
      <c r="VQB5645" s="2"/>
      <c r="VQC5645" s="2"/>
      <c r="VQD5645" s="2"/>
      <c r="VQE5645" s="2"/>
      <c r="VQF5645" s="2"/>
      <c r="VQG5645" s="2"/>
      <c r="VQH5645" s="2"/>
      <c r="VQI5645" s="2"/>
      <c r="VQJ5645" s="2"/>
      <c r="VQK5645" s="2"/>
      <c r="VQL5645" s="2"/>
      <c r="VQM5645" s="2"/>
      <c r="VQN5645" s="2"/>
      <c r="VQO5645" s="2"/>
      <c r="VQP5645" s="2"/>
      <c r="VQQ5645" s="2"/>
      <c r="VQR5645" s="2"/>
      <c r="VQS5645" s="2"/>
      <c r="VQT5645" s="2"/>
      <c r="VQU5645" s="2"/>
      <c r="VQV5645" s="2"/>
      <c r="VQW5645" s="2"/>
      <c r="VQX5645" s="2"/>
      <c r="VQY5645" s="2"/>
      <c r="VQZ5645" s="2"/>
      <c r="VRA5645" s="2"/>
      <c r="VRB5645" s="2"/>
      <c r="VRC5645" s="2"/>
      <c r="VRD5645" s="2"/>
      <c r="VRE5645" s="2"/>
      <c r="VRF5645" s="2"/>
      <c r="VRG5645" s="2"/>
      <c r="VRH5645" s="2"/>
      <c r="VRI5645" s="2"/>
      <c r="VRJ5645" s="2"/>
      <c r="VRK5645" s="2"/>
      <c r="VRL5645" s="2"/>
      <c r="VRM5645" s="2"/>
      <c r="VRN5645" s="2"/>
      <c r="VRO5645" s="2"/>
      <c r="VRP5645" s="2"/>
      <c r="VRQ5645" s="2"/>
      <c r="VRR5645" s="2"/>
      <c r="VRS5645" s="2"/>
      <c r="VRT5645" s="2"/>
      <c r="VRU5645" s="2"/>
      <c r="VRV5645" s="2"/>
      <c r="VRW5645" s="2"/>
      <c r="VRX5645" s="2"/>
      <c r="VRY5645" s="2"/>
      <c r="VRZ5645" s="2"/>
      <c r="VSA5645" s="2"/>
      <c r="VSB5645" s="2"/>
      <c r="VSC5645" s="2"/>
      <c r="VSD5645" s="2"/>
      <c r="VSE5645" s="2"/>
      <c r="VSF5645" s="2"/>
      <c r="VSG5645" s="2"/>
      <c r="VSH5645" s="2"/>
      <c r="VSI5645" s="2"/>
      <c r="VSJ5645" s="2"/>
      <c r="VSK5645" s="2"/>
      <c r="VSL5645" s="2"/>
      <c r="VSM5645" s="2"/>
      <c r="VSN5645" s="2"/>
      <c r="VSO5645" s="2"/>
      <c r="VSP5645" s="2"/>
      <c r="VSQ5645" s="2"/>
      <c r="VSR5645" s="2"/>
      <c r="VSS5645" s="2"/>
      <c r="VST5645" s="2"/>
      <c r="VSU5645" s="2"/>
      <c r="VSV5645" s="2"/>
      <c r="VSW5645" s="2"/>
      <c r="VSX5645" s="2"/>
      <c r="VSY5645" s="2"/>
      <c r="VSZ5645" s="2"/>
      <c r="VTA5645" s="2"/>
      <c r="VTB5645" s="2"/>
      <c r="VTC5645" s="2"/>
      <c r="VTD5645" s="2"/>
      <c r="VTE5645" s="2"/>
      <c r="VTF5645" s="2"/>
      <c r="VTG5645" s="2"/>
      <c r="VTH5645" s="2"/>
      <c r="VTI5645" s="2"/>
      <c r="VTJ5645" s="2"/>
      <c r="VTK5645" s="2"/>
      <c r="VTL5645" s="2"/>
      <c r="VTM5645" s="2"/>
      <c r="VTN5645" s="2"/>
      <c r="VTO5645" s="2"/>
      <c r="VTP5645" s="2"/>
      <c r="VTQ5645" s="2"/>
      <c r="VTR5645" s="2"/>
      <c r="VTS5645" s="2"/>
      <c r="VTT5645" s="2"/>
      <c r="VTU5645" s="2"/>
      <c r="VTV5645" s="2"/>
      <c r="VTW5645" s="2"/>
      <c r="VTX5645" s="2"/>
      <c r="VTY5645" s="2"/>
      <c r="VTZ5645" s="2"/>
      <c r="VUA5645" s="2"/>
      <c r="VUB5645" s="2"/>
      <c r="VUC5645" s="2"/>
      <c r="VUD5645" s="2"/>
      <c r="VUE5645" s="2"/>
      <c r="VUF5645" s="2"/>
      <c r="VUG5645" s="2"/>
      <c r="VUH5645" s="2"/>
      <c r="VUI5645" s="2"/>
      <c r="VUJ5645" s="2"/>
      <c r="VUK5645" s="2"/>
      <c r="VUL5645" s="2"/>
      <c r="VUM5645" s="2"/>
      <c r="VUN5645" s="2"/>
      <c r="VUO5645" s="2"/>
      <c r="VUP5645" s="2"/>
      <c r="VUQ5645" s="2"/>
      <c r="VUR5645" s="2"/>
      <c r="VUS5645" s="2"/>
      <c r="VUT5645" s="2"/>
      <c r="VUU5645" s="2"/>
      <c r="VUV5645" s="2"/>
      <c r="VUW5645" s="2"/>
      <c r="VUX5645" s="2"/>
      <c r="VUY5645" s="2"/>
      <c r="VUZ5645" s="2"/>
      <c r="VVA5645" s="2"/>
      <c r="VVB5645" s="2"/>
      <c r="VVC5645" s="2"/>
      <c r="VVD5645" s="2"/>
      <c r="VVE5645" s="2"/>
      <c r="VVF5645" s="2"/>
      <c r="VVG5645" s="2"/>
      <c r="VVH5645" s="2"/>
      <c r="VVI5645" s="2"/>
      <c r="VVJ5645" s="2"/>
      <c r="VVK5645" s="2"/>
      <c r="VVL5645" s="2"/>
      <c r="VVM5645" s="2"/>
      <c r="VVN5645" s="2"/>
      <c r="VVO5645" s="2"/>
      <c r="VVP5645" s="2"/>
      <c r="VVQ5645" s="2"/>
      <c r="VVR5645" s="2"/>
      <c r="VVS5645" s="2"/>
      <c r="VVT5645" s="2"/>
      <c r="VVU5645" s="2"/>
      <c r="VVV5645" s="2"/>
      <c r="VVW5645" s="2"/>
      <c r="VVX5645" s="2"/>
      <c r="VVY5645" s="2"/>
      <c r="VVZ5645" s="2"/>
      <c r="VWA5645" s="2"/>
      <c r="VWB5645" s="2"/>
      <c r="VWC5645" s="2"/>
      <c r="VWD5645" s="2"/>
      <c r="VWE5645" s="2"/>
      <c r="VWF5645" s="2"/>
      <c r="VWG5645" s="2"/>
      <c r="VWH5645" s="2"/>
      <c r="VWI5645" s="2"/>
      <c r="VWJ5645" s="2"/>
      <c r="VWK5645" s="2"/>
      <c r="VWL5645" s="2"/>
      <c r="VWM5645" s="2"/>
      <c r="VWN5645" s="2"/>
      <c r="VWO5645" s="2"/>
      <c r="VWP5645" s="2"/>
      <c r="VWQ5645" s="2"/>
      <c r="VWR5645" s="2"/>
      <c r="VWS5645" s="2"/>
      <c r="VWT5645" s="2"/>
      <c r="VWU5645" s="2"/>
      <c r="VWV5645" s="2"/>
      <c r="VWW5645" s="2"/>
      <c r="VWX5645" s="2"/>
      <c r="VWY5645" s="2"/>
      <c r="VWZ5645" s="2"/>
      <c r="VXA5645" s="2"/>
      <c r="VXB5645" s="2"/>
      <c r="VXC5645" s="2"/>
      <c r="VXD5645" s="2"/>
      <c r="VXE5645" s="2"/>
      <c r="VXF5645" s="2"/>
      <c r="VXG5645" s="2"/>
      <c r="VXH5645" s="2"/>
      <c r="VXI5645" s="2"/>
      <c r="VXJ5645" s="2"/>
      <c r="VXK5645" s="2"/>
      <c r="VXL5645" s="2"/>
      <c r="VXM5645" s="2"/>
      <c r="VXN5645" s="2"/>
      <c r="VXO5645" s="2"/>
      <c r="VXP5645" s="2"/>
      <c r="VXQ5645" s="2"/>
      <c r="VXR5645" s="2"/>
      <c r="VXS5645" s="2"/>
      <c r="VXT5645" s="2"/>
      <c r="VXU5645" s="2"/>
      <c r="VXV5645" s="2"/>
      <c r="VXW5645" s="2"/>
      <c r="VXX5645" s="2"/>
      <c r="VXY5645" s="2"/>
      <c r="VXZ5645" s="2"/>
      <c r="VYA5645" s="2"/>
      <c r="VYB5645" s="2"/>
      <c r="VYC5645" s="2"/>
      <c r="VYD5645" s="2"/>
      <c r="VYE5645" s="2"/>
      <c r="VYF5645" s="2"/>
      <c r="VYG5645" s="2"/>
      <c r="VYH5645" s="2"/>
      <c r="VYI5645" s="2"/>
      <c r="VYJ5645" s="2"/>
      <c r="VYK5645" s="2"/>
      <c r="VYL5645" s="2"/>
      <c r="VYM5645" s="2"/>
      <c r="VYN5645" s="2"/>
      <c r="VYO5645" s="2"/>
      <c r="VYP5645" s="2"/>
      <c r="VYQ5645" s="2"/>
      <c r="VYR5645" s="2"/>
      <c r="VYS5645" s="2"/>
      <c r="VYT5645" s="2"/>
      <c r="VYU5645" s="2"/>
      <c r="VYV5645" s="2"/>
      <c r="VYW5645" s="2"/>
      <c r="VYX5645" s="2"/>
      <c r="VYY5645" s="2"/>
      <c r="VYZ5645" s="2"/>
      <c r="VZA5645" s="2"/>
      <c r="VZB5645" s="2"/>
      <c r="VZC5645" s="2"/>
      <c r="VZD5645" s="2"/>
      <c r="VZE5645" s="2"/>
      <c r="VZF5645" s="2"/>
      <c r="VZG5645" s="2"/>
      <c r="VZH5645" s="2"/>
      <c r="VZI5645" s="2"/>
      <c r="VZJ5645" s="2"/>
      <c r="VZK5645" s="2"/>
      <c r="VZL5645" s="2"/>
      <c r="VZM5645" s="2"/>
      <c r="VZN5645" s="2"/>
      <c r="VZO5645" s="2"/>
      <c r="VZP5645" s="2"/>
      <c r="VZQ5645" s="2"/>
      <c r="VZR5645" s="2"/>
      <c r="VZS5645" s="2"/>
      <c r="VZT5645" s="2"/>
      <c r="VZU5645" s="2"/>
      <c r="VZV5645" s="2"/>
      <c r="VZW5645" s="2"/>
      <c r="VZX5645" s="2"/>
      <c r="VZY5645" s="2"/>
      <c r="VZZ5645" s="2"/>
      <c r="WAA5645" s="2"/>
      <c r="WAB5645" s="2"/>
      <c r="WAC5645" s="2"/>
      <c r="WAD5645" s="2"/>
      <c r="WAE5645" s="2"/>
      <c r="WAF5645" s="2"/>
      <c r="WAG5645" s="2"/>
      <c r="WAH5645" s="2"/>
      <c r="WAI5645" s="2"/>
      <c r="WAJ5645" s="2"/>
      <c r="WAK5645" s="2"/>
      <c r="WAL5645" s="2"/>
      <c r="WAM5645" s="2"/>
      <c r="WAN5645" s="2"/>
      <c r="WAO5645" s="2"/>
      <c r="WAP5645" s="2"/>
      <c r="WAQ5645" s="2"/>
      <c r="WAR5645" s="2"/>
      <c r="WAS5645" s="2"/>
      <c r="WAT5645" s="2"/>
      <c r="WAU5645" s="2"/>
      <c r="WAV5645" s="2"/>
      <c r="WAW5645" s="2"/>
      <c r="WAX5645" s="2"/>
      <c r="WAY5645" s="2"/>
      <c r="WAZ5645" s="2"/>
      <c r="WBA5645" s="2"/>
      <c r="WBB5645" s="2"/>
      <c r="WBC5645" s="2"/>
      <c r="WBD5645" s="2"/>
      <c r="WBE5645" s="2"/>
      <c r="WBF5645" s="2"/>
      <c r="WBG5645" s="2"/>
      <c r="WBH5645" s="2"/>
      <c r="WBI5645" s="2"/>
      <c r="WBJ5645" s="2"/>
      <c r="WBK5645" s="2"/>
      <c r="WBL5645" s="2"/>
      <c r="WBM5645" s="2"/>
      <c r="WBN5645" s="2"/>
      <c r="WBO5645" s="2"/>
      <c r="WBP5645" s="2"/>
      <c r="WBQ5645" s="2"/>
      <c r="WBR5645" s="2"/>
      <c r="WBS5645" s="2"/>
      <c r="WBT5645" s="2"/>
      <c r="WBU5645" s="2"/>
      <c r="WBV5645" s="2"/>
      <c r="WBW5645" s="2"/>
      <c r="WBX5645" s="2"/>
      <c r="WBY5645" s="2"/>
      <c r="WBZ5645" s="2"/>
      <c r="WCA5645" s="2"/>
      <c r="WCB5645" s="2"/>
      <c r="WCC5645" s="2"/>
      <c r="WCD5645" s="2"/>
      <c r="WCE5645" s="2"/>
      <c r="WCF5645" s="2"/>
      <c r="WCG5645" s="2"/>
      <c r="WCH5645" s="2"/>
      <c r="WCI5645" s="2"/>
      <c r="WCJ5645" s="2"/>
      <c r="WCK5645" s="2"/>
      <c r="WCL5645" s="2"/>
      <c r="WCM5645" s="2"/>
      <c r="WCN5645" s="2"/>
      <c r="WCO5645" s="2"/>
      <c r="WCP5645" s="2"/>
      <c r="WCQ5645" s="2"/>
      <c r="WCR5645" s="2"/>
      <c r="WCS5645" s="2"/>
      <c r="WCT5645" s="2"/>
      <c r="WCU5645" s="2"/>
      <c r="WCV5645" s="2"/>
      <c r="WCW5645" s="2"/>
      <c r="WCX5645" s="2"/>
      <c r="WCY5645" s="2"/>
      <c r="WCZ5645" s="2"/>
      <c r="WDA5645" s="2"/>
      <c r="WDB5645" s="2"/>
      <c r="WDC5645" s="2"/>
      <c r="WDD5645" s="2"/>
      <c r="WDE5645" s="2"/>
      <c r="WDF5645" s="2"/>
      <c r="WDG5645" s="2"/>
      <c r="WDH5645" s="2"/>
      <c r="WDI5645" s="2"/>
      <c r="WDJ5645" s="2"/>
      <c r="WDK5645" s="2"/>
      <c r="WDL5645" s="2"/>
      <c r="WDM5645" s="2"/>
      <c r="WDN5645" s="2"/>
      <c r="WDO5645" s="2"/>
      <c r="WDP5645" s="2"/>
      <c r="WDQ5645" s="2"/>
      <c r="WDR5645" s="2"/>
      <c r="WDS5645" s="2"/>
      <c r="WDT5645" s="2"/>
      <c r="WDU5645" s="2"/>
      <c r="WDV5645" s="2"/>
      <c r="WDW5645" s="2"/>
      <c r="WDX5645" s="2"/>
      <c r="WDY5645" s="2"/>
      <c r="WDZ5645" s="2"/>
      <c r="WEA5645" s="2"/>
      <c r="WEB5645" s="2"/>
      <c r="WEC5645" s="2"/>
      <c r="WED5645" s="2"/>
      <c r="WEE5645" s="2"/>
      <c r="WEF5645" s="2"/>
      <c r="WEG5645" s="2"/>
      <c r="WEH5645" s="2"/>
      <c r="WEI5645" s="2"/>
      <c r="WEJ5645" s="2"/>
      <c r="WEK5645" s="2"/>
      <c r="WEL5645" s="2"/>
      <c r="WEM5645" s="2"/>
      <c r="WEN5645" s="2"/>
      <c r="WEO5645" s="2"/>
      <c r="WEP5645" s="2"/>
      <c r="WEQ5645" s="2"/>
      <c r="WER5645" s="2"/>
      <c r="WES5645" s="2"/>
      <c r="WET5645" s="2"/>
      <c r="WEU5645" s="2"/>
      <c r="WEV5645" s="2"/>
      <c r="WEW5645" s="2"/>
      <c r="WEX5645" s="2"/>
      <c r="WEY5645" s="2"/>
      <c r="WEZ5645" s="2"/>
      <c r="WFA5645" s="2"/>
      <c r="WFB5645" s="2"/>
      <c r="WFC5645" s="2"/>
      <c r="WFD5645" s="2"/>
      <c r="WFE5645" s="2"/>
      <c r="WFF5645" s="2"/>
      <c r="WFG5645" s="2"/>
      <c r="WFH5645" s="2"/>
      <c r="WFI5645" s="2"/>
      <c r="WFJ5645" s="2"/>
      <c r="WFK5645" s="2"/>
      <c r="WFL5645" s="2"/>
      <c r="WFM5645" s="2"/>
      <c r="WFN5645" s="2"/>
      <c r="WFO5645" s="2"/>
      <c r="WFP5645" s="2"/>
      <c r="WFQ5645" s="2"/>
      <c r="WFR5645" s="2"/>
      <c r="WFS5645" s="2"/>
      <c r="WFT5645" s="2"/>
      <c r="WFU5645" s="2"/>
      <c r="WFV5645" s="2"/>
      <c r="WFW5645" s="2"/>
      <c r="WFX5645" s="2"/>
      <c r="WFY5645" s="2"/>
      <c r="WFZ5645" s="2"/>
      <c r="WGA5645" s="2"/>
      <c r="WGB5645" s="2"/>
      <c r="WGC5645" s="2"/>
      <c r="WGD5645" s="2"/>
      <c r="WGE5645" s="2"/>
      <c r="WGF5645" s="2"/>
      <c r="WGG5645" s="2"/>
      <c r="WGH5645" s="2"/>
      <c r="WGI5645" s="2"/>
      <c r="WGJ5645" s="2"/>
      <c r="WGK5645" s="2"/>
      <c r="WGL5645" s="2"/>
      <c r="WGM5645" s="2"/>
      <c r="WGN5645" s="2"/>
      <c r="WGO5645" s="2"/>
      <c r="WGP5645" s="2"/>
      <c r="WGQ5645" s="2"/>
      <c r="WGR5645" s="2"/>
      <c r="WGS5645" s="2"/>
      <c r="WGT5645" s="2"/>
      <c r="WGU5645" s="2"/>
      <c r="WGV5645" s="2"/>
      <c r="WGW5645" s="2"/>
      <c r="WGX5645" s="2"/>
      <c r="WGY5645" s="2"/>
      <c r="WGZ5645" s="2"/>
      <c r="WHA5645" s="2"/>
      <c r="WHB5645" s="2"/>
      <c r="WHC5645" s="2"/>
      <c r="WHD5645" s="2"/>
      <c r="WHE5645" s="2"/>
      <c r="WHF5645" s="2"/>
      <c r="WHG5645" s="2"/>
      <c r="WHH5645" s="2"/>
      <c r="WHI5645" s="2"/>
      <c r="WHJ5645" s="2"/>
      <c r="WHK5645" s="2"/>
      <c r="WHL5645" s="2"/>
      <c r="WHM5645" s="2"/>
      <c r="WHN5645" s="2"/>
      <c r="WHO5645" s="2"/>
      <c r="WHP5645" s="2"/>
      <c r="WHQ5645" s="2"/>
      <c r="WHR5645" s="2"/>
      <c r="WHS5645" s="2"/>
      <c r="WHT5645" s="2"/>
      <c r="WHU5645" s="2"/>
      <c r="WHV5645" s="2"/>
      <c r="WHW5645" s="2"/>
      <c r="WHX5645" s="2"/>
      <c r="WHY5645" s="2"/>
      <c r="WHZ5645" s="2"/>
      <c r="WIA5645" s="2"/>
      <c r="WIB5645" s="2"/>
      <c r="WIC5645" s="2"/>
      <c r="WID5645" s="2"/>
      <c r="WIE5645" s="2"/>
      <c r="WIF5645" s="2"/>
      <c r="WIG5645" s="2"/>
      <c r="WIH5645" s="2"/>
      <c r="WII5645" s="2"/>
      <c r="WIJ5645" s="2"/>
      <c r="WIK5645" s="2"/>
      <c r="WIL5645" s="2"/>
      <c r="WIM5645" s="2"/>
      <c r="WIN5645" s="2"/>
      <c r="WIO5645" s="2"/>
      <c r="WIP5645" s="2"/>
      <c r="WIQ5645" s="2"/>
      <c r="WIR5645" s="2"/>
      <c r="WIS5645" s="2"/>
      <c r="WIT5645" s="2"/>
      <c r="WIU5645" s="2"/>
      <c r="WIV5645" s="2"/>
      <c r="WIW5645" s="2"/>
      <c r="WIX5645" s="2"/>
      <c r="WIY5645" s="2"/>
      <c r="WIZ5645" s="2"/>
      <c r="WJA5645" s="2"/>
      <c r="WJB5645" s="2"/>
      <c r="WJC5645" s="2"/>
      <c r="WJD5645" s="2"/>
      <c r="WJE5645" s="2"/>
      <c r="WJF5645" s="2"/>
      <c r="WJG5645" s="2"/>
      <c r="WJH5645" s="2"/>
      <c r="WJI5645" s="2"/>
      <c r="WJJ5645" s="2"/>
      <c r="WJK5645" s="2"/>
      <c r="WJL5645" s="2"/>
      <c r="WJM5645" s="2"/>
      <c r="WJN5645" s="2"/>
      <c r="WJO5645" s="2"/>
      <c r="WJP5645" s="2"/>
      <c r="WJQ5645" s="2"/>
      <c r="WJR5645" s="2"/>
      <c r="WJS5645" s="2"/>
      <c r="WJT5645" s="2"/>
      <c r="WJU5645" s="2"/>
      <c r="WJV5645" s="2"/>
      <c r="WJW5645" s="2"/>
      <c r="WJX5645" s="2"/>
      <c r="WJY5645" s="2"/>
      <c r="WJZ5645" s="2"/>
      <c r="WKA5645" s="2"/>
      <c r="WKB5645" s="2"/>
      <c r="WKC5645" s="2"/>
      <c r="WKD5645" s="2"/>
      <c r="WKE5645" s="2"/>
      <c r="WKF5645" s="2"/>
      <c r="WKG5645" s="2"/>
      <c r="WKH5645" s="2"/>
      <c r="WKI5645" s="2"/>
      <c r="WKJ5645" s="2"/>
      <c r="WKK5645" s="2"/>
      <c r="WKL5645" s="2"/>
      <c r="WKM5645" s="2"/>
      <c r="WKN5645" s="2"/>
      <c r="WKO5645" s="2"/>
      <c r="WKP5645" s="2"/>
      <c r="WKQ5645" s="2"/>
      <c r="WKR5645" s="2"/>
      <c r="WKS5645" s="2"/>
      <c r="WKT5645" s="2"/>
      <c r="WKU5645" s="2"/>
      <c r="WKV5645" s="2"/>
      <c r="WKW5645" s="2"/>
      <c r="WKX5645" s="2"/>
      <c r="WKY5645" s="2"/>
      <c r="WKZ5645" s="2"/>
      <c r="WLA5645" s="2"/>
      <c r="WLB5645" s="2"/>
      <c r="WLC5645" s="2"/>
      <c r="WLD5645" s="2"/>
      <c r="WLE5645" s="2"/>
      <c r="WLF5645" s="2"/>
      <c r="WLG5645" s="2"/>
      <c r="WLH5645" s="2"/>
      <c r="WLI5645" s="2"/>
      <c r="WLJ5645" s="2"/>
      <c r="WLK5645" s="2"/>
      <c r="WLL5645" s="2"/>
      <c r="WLM5645" s="2"/>
      <c r="WLN5645" s="2"/>
      <c r="WLO5645" s="2"/>
      <c r="WLP5645" s="2"/>
      <c r="WLQ5645" s="2"/>
      <c r="WLR5645" s="2"/>
      <c r="WLS5645" s="2"/>
      <c r="WLT5645" s="2"/>
      <c r="WLU5645" s="2"/>
      <c r="WLV5645" s="2"/>
      <c r="WLW5645" s="2"/>
      <c r="WLX5645" s="2"/>
      <c r="WLY5645" s="2"/>
      <c r="WLZ5645" s="2"/>
      <c r="WMA5645" s="2"/>
      <c r="WMB5645" s="2"/>
      <c r="WMC5645" s="2"/>
      <c r="WMD5645" s="2"/>
      <c r="WME5645" s="2"/>
      <c r="WMF5645" s="2"/>
      <c r="WMG5645" s="2"/>
      <c r="WMH5645" s="2"/>
      <c r="WMI5645" s="2"/>
      <c r="WMJ5645" s="2"/>
      <c r="WMK5645" s="2"/>
      <c r="WML5645" s="2"/>
      <c r="WMM5645" s="2"/>
      <c r="WMN5645" s="2"/>
      <c r="WMO5645" s="2"/>
      <c r="WMP5645" s="2"/>
      <c r="WMQ5645" s="2"/>
      <c r="WMR5645" s="2"/>
      <c r="WMS5645" s="2"/>
      <c r="WMT5645" s="2"/>
      <c r="WMU5645" s="2"/>
      <c r="WMV5645" s="2"/>
      <c r="WMW5645" s="2"/>
      <c r="WMX5645" s="2"/>
      <c r="WMY5645" s="2"/>
      <c r="WMZ5645" s="2"/>
      <c r="WNA5645" s="2"/>
      <c r="WNB5645" s="2"/>
      <c r="WNC5645" s="2"/>
      <c r="WND5645" s="2"/>
      <c r="WNE5645" s="2"/>
      <c r="WNF5645" s="2"/>
      <c r="WNG5645" s="2"/>
      <c r="WNH5645" s="2"/>
      <c r="WNI5645" s="2"/>
      <c r="WNJ5645" s="2"/>
      <c r="WNK5645" s="2"/>
      <c r="WNL5645" s="2"/>
      <c r="WNM5645" s="2"/>
      <c r="WNN5645" s="2"/>
      <c r="WNO5645" s="2"/>
      <c r="WNP5645" s="2"/>
      <c r="WNQ5645" s="2"/>
      <c r="WNR5645" s="2"/>
      <c r="WNS5645" s="2"/>
      <c r="WNT5645" s="2"/>
      <c r="WNU5645" s="2"/>
      <c r="WNV5645" s="2"/>
      <c r="WNW5645" s="2"/>
      <c r="WNX5645" s="2"/>
      <c r="WNY5645" s="2"/>
      <c r="WNZ5645" s="2"/>
      <c r="WOA5645" s="2"/>
      <c r="WOB5645" s="2"/>
      <c r="WOC5645" s="2"/>
      <c r="WOD5645" s="2"/>
      <c r="WOE5645" s="2"/>
      <c r="WOF5645" s="2"/>
      <c r="WOG5645" s="2"/>
      <c r="WOH5645" s="2"/>
      <c r="WOI5645" s="2"/>
      <c r="WOJ5645" s="2"/>
      <c r="WOK5645" s="2"/>
      <c r="WOL5645" s="2"/>
      <c r="WOM5645" s="2"/>
      <c r="WON5645" s="2"/>
      <c r="WOO5645" s="2"/>
      <c r="WOP5645" s="2"/>
      <c r="WOQ5645" s="2"/>
      <c r="WOR5645" s="2"/>
      <c r="WOS5645" s="2"/>
      <c r="WOT5645" s="2"/>
      <c r="WOU5645" s="2"/>
      <c r="WOV5645" s="2"/>
      <c r="WOW5645" s="2"/>
      <c r="WOX5645" s="2"/>
      <c r="WOY5645" s="2"/>
      <c r="WOZ5645" s="2"/>
      <c r="WPA5645" s="2"/>
      <c r="WPB5645" s="2"/>
      <c r="WPC5645" s="2"/>
      <c r="WPD5645" s="2"/>
      <c r="WPE5645" s="2"/>
      <c r="WPF5645" s="2"/>
      <c r="WPG5645" s="2"/>
      <c r="WPH5645" s="2"/>
      <c r="WPI5645" s="2"/>
      <c r="WPJ5645" s="2"/>
      <c r="WPK5645" s="2"/>
      <c r="WPL5645" s="2"/>
      <c r="WPM5645" s="2"/>
      <c r="WPN5645" s="2"/>
      <c r="WPO5645" s="2"/>
      <c r="WPP5645" s="2"/>
      <c r="WPQ5645" s="2"/>
      <c r="WPR5645" s="2"/>
      <c r="WPS5645" s="2"/>
      <c r="WPT5645" s="2"/>
      <c r="WPU5645" s="2"/>
      <c r="WPV5645" s="2"/>
      <c r="WPW5645" s="2"/>
      <c r="WPX5645" s="2"/>
      <c r="WPY5645" s="2"/>
      <c r="WPZ5645" s="2"/>
      <c r="WQA5645" s="2"/>
      <c r="WQB5645" s="2"/>
      <c r="WQC5645" s="2"/>
      <c r="WQD5645" s="2"/>
      <c r="WQE5645" s="2"/>
      <c r="WQF5645" s="2"/>
      <c r="WQG5645" s="2"/>
      <c r="WQH5645" s="2"/>
      <c r="WQI5645" s="2"/>
      <c r="WQJ5645" s="2"/>
      <c r="WQK5645" s="2"/>
      <c r="WQL5645" s="2"/>
      <c r="WQM5645" s="2"/>
      <c r="WQN5645" s="2"/>
      <c r="WQO5645" s="2"/>
      <c r="WQP5645" s="2"/>
      <c r="WQQ5645" s="2"/>
      <c r="WQR5645" s="2"/>
      <c r="WQS5645" s="2"/>
      <c r="WQT5645" s="2"/>
      <c r="WQU5645" s="2"/>
      <c r="WQV5645" s="2"/>
      <c r="WQW5645" s="2"/>
      <c r="WQX5645" s="2"/>
      <c r="WQY5645" s="2"/>
      <c r="WQZ5645" s="2"/>
      <c r="WRA5645" s="2"/>
      <c r="WRB5645" s="2"/>
      <c r="WRC5645" s="2"/>
      <c r="WRD5645" s="2"/>
      <c r="WRE5645" s="2"/>
      <c r="WRF5645" s="2"/>
      <c r="WRG5645" s="2"/>
      <c r="WRH5645" s="2"/>
      <c r="WRI5645" s="2"/>
      <c r="WRJ5645" s="2"/>
      <c r="WRK5645" s="2"/>
      <c r="WRL5645" s="2"/>
      <c r="WRM5645" s="2"/>
      <c r="WRN5645" s="2"/>
      <c r="WRO5645" s="2"/>
      <c r="WRP5645" s="2"/>
      <c r="WRQ5645" s="2"/>
      <c r="WRR5645" s="2"/>
      <c r="WRS5645" s="2"/>
      <c r="WRT5645" s="2"/>
      <c r="WRU5645" s="2"/>
      <c r="WRV5645" s="2"/>
      <c r="WRW5645" s="2"/>
      <c r="WRX5645" s="2"/>
      <c r="WRY5645" s="2"/>
      <c r="WRZ5645" s="2"/>
      <c r="WSA5645" s="2"/>
      <c r="WSB5645" s="2"/>
      <c r="WSC5645" s="2"/>
      <c r="WSD5645" s="2"/>
      <c r="WSE5645" s="2"/>
      <c r="WSF5645" s="2"/>
      <c r="WSG5645" s="2"/>
      <c r="WSH5645" s="2"/>
      <c r="WSI5645" s="2"/>
      <c r="WSJ5645" s="2"/>
      <c r="WSK5645" s="2"/>
      <c r="WSL5645" s="2"/>
      <c r="WSM5645" s="2"/>
      <c r="WSN5645" s="2"/>
      <c r="WSO5645" s="2"/>
      <c r="WSP5645" s="2"/>
      <c r="WSQ5645" s="2"/>
      <c r="WSR5645" s="2"/>
      <c r="WSS5645" s="2"/>
      <c r="WST5645" s="2"/>
      <c r="WSU5645" s="2"/>
      <c r="WSV5645" s="2"/>
      <c r="WSW5645" s="2"/>
      <c r="WSX5645" s="2"/>
      <c r="WSY5645" s="2"/>
      <c r="WSZ5645" s="2"/>
      <c r="WTA5645" s="2"/>
      <c r="WTB5645" s="2"/>
      <c r="WTC5645" s="2"/>
      <c r="WTD5645" s="2"/>
      <c r="WTE5645" s="2"/>
      <c r="WTF5645" s="2"/>
      <c r="WTG5645" s="2"/>
      <c r="WTH5645" s="2"/>
      <c r="WTI5645" s="2"/>
      <c r="WTJ5645" s="2"/>
      <c r="WTK5645" s="2"/>
      <c r="WTL5645" s="2"/>
      <c r="WTM5645" s="2"/>
      <c r="WTN5645" s="2"/>
      <c r="WTO5645" s="2"/>
      <c r="WTP5645" s="2"/>
      <c r="WTQ5645" s="2"/>
      <c r="WTR5645" s="2"/>
      <c r="WTS5645" s="2"/>
      <c r="WTT5645" s="2"/>
      <c r="WTU5645" s="2"/>
      <c r="WTV5645" s="2"/>
      <c r="WTW5645" s="2"/>
      <c r="WTX5645" s="2"/>
      <c r="WTY5645" s="2"/>
      <c r="WTZ5645" s="2"/>
      <c r="WUA5645" s="2"/>
      <c r="WUB5645" s="2"/>
      <c r="WUC5645" s="2"/>
      <c r="WUD5645" s="2"/>
      <c r="WUE5645" s="2"/>
      <c r="WUF5645" s="2"/>
      <c r="WUG5645" s="2"/>
      <c r="WUH5645" s="2"/>
      <c r="WUI5645" s="2"/>
      <c r="WUJ5645" s="2"/>
      <c r="WUK5645" s="2"/>
      <c r="WUL5645" s="2"/>
      <c r="WUM5645" s="2"/>
      <c r="WUN5645" s="2"/>
      <c r="WUO5645" s="2"/>
      <c r="WUP5645" s="2"/>
      <c r="WUQ5645" s="2"/>
      <c r="WUR5645" s="2"/>
      <c r="WUS5645" s="2"/>
      <c r="WUT5645" s="2"/>
      <c r="WUU5645" s="2"/>
      <c r="WUV5645" s="2"/>
      <c r="WUW5645" s="2"/>
      <c r="WUX5645" s="2"/>
      <c r="WUY5645" s="2"/>
      <c r="WUZ5645" s="2"/>
      <c r="WVA5645" s="2"/>
      <c r="WVB5645" s="2"/>
      <c r="WVC5645" s="2"/>
      <c r="WVD5645" s="2"/>
      <c r="WVE5645" s="2"/>
      <c r="WVF5645" s="2"/>
      <c r="WVG5645" s="2"/>
      <c r="WVH5645" s="2"/>
      <c r="WVI5645" s="2"/>
      <c r="WVJ5645" s="2"/>
      <c r="WVK5645" s="2"/>
      <c r="WVL5645" s="2"/>
      <c r="WVM5645" s="2"/>
      <c r="WVN5645" s="2"/>
      <c r="WVO5645" s="2"/>
      <c r="WVP5645" s="2"/>
      <c r="WVQ5645" s="2"/>
      <c r="WVR5645" s="2"/>
      <c r="WVS5645" s="2"/>
      <c r="WVT5645" s="2"/>
      <c r="WVU5645" s="2"/>
      <c r="WVV5645" s="2"/>
      <c r="WVW5645" s="2"/>
      <c r="WVX5645" s="2"/>
      <c r="WVY5645" s="2"/>
      <c r="WVZ5645" s="2"/>
      <c r="WWA5645" s="2"/>
      <c r="WWB5645" s="2"/>
      <c r="WWC5645" s="2"/>
      <c r="WWD5645" s="2"/>
      <c r="WWE5645" s="2"/>
      <c r="WWF5645" s="2"/>
      <c r="WWG5645" s="2"/>
      <c r="WWH5645" s="2"/>
      <c r="WWI5645" s="2"/>
      <c r="WWJ5645" s="2"/>
      <c r="WWK5645" s="2"/>
      <c r="WWL5645" s="2"/>
      <c r="WWM5645" s="2"/>
      <c r="WWN5645" s="2"/>
      <c r="WWO5645" s="2"/>
      <c r="WWP5645" s="2"/>
      <c r="WWQ5645" s="2"/>
      <c r="WWR5645" s="2"/>
      <c r="WWS5645" s="2"/>
      <c r="WWT5645" s="2"/>
      <c r="WWU5645" s="2"/>
      <c r="WWV5645" s="2"/>
      <c r="WWW5645" s="2"/>
      <c r="WWX5645" s="2"/>
      <c r="WWY5645" s="2"/>
      <c r="WWZ5645" s="2"/>
      <c r="WXA5645" s="2"/>
      <c r="WXB5645" s="2"/>
      <c r="WXC5645" s="2"/>
      <c r="WXD5645" s="2"/>
      <c r="WXE5645" s="2"/>
      <c r="WXF5645" s="2"/>
      <c r="WXG5645" s="2"/>
      <c r="WXH5645" s="2"/>
      <c r="WXI5645" s="2"/>
      <c r="WXJ5645" s="2"/>
      <c r="WXK5645" s="2"/>
      <c r="WXL5645" s="2"/>
      <c r="WXM5645" s="2"/>
      <c r="WXN5645" s="2"/>
      <c r="WXO5645" s="2"/>
      <c r="WXP5645" s="2"/>
      <c r="WXQ5645" s="2"/>
      <c r="WXR5645" s="2"/>
      <c r="WXS5645" s="2"/>
      <c r="WXT5645" s="2"/>
      <c r="WXU5645" s="2"/>
      <c r="WXV5645" s="2"/>
      <c r="WXW5645" s="2"/>
      <c r="WXX5645" s="2"/>
      <c r="WXY5645" s="2"/>
      <c r="WXZ5645" s="2"/>
      <c r="WYA5645" s="2"/>
      <c r="WYB5645" s="2"/>
      <c r="WYC5645" s="2"/>
      <c r="WYD5645" s="2"/>
      <c r="WYE5645" s="2"/>
      <c r="WYF5645" s="2"/>
      <c r="WYG5645" s="2"/>
      <c r="WYH5645" s="2"/>
      <c r="WYI5645" s="2"/>
      <c r="WYJ5645" s="2"/>
      <c r="WYK5645" s="2"/>
      <c r="WYL5645" s="2"/>
      <c r="WYM5645" s="2"/>
      <c r="WYN5645" s="2"/>
      <c r="WYO5645" s="2"/>
      <c r="WYP5645" s="2"/>
      <c r="WYQ5645" s="2"/>
      <c r="WYR5645" s="2"/>
      <c r="WYS5645" s="2"/>
      <c r="WYT5645" s="2"/>
      <c r="WYU5645" s="2"/>
      <c r="WYV5645" s="2"/>
      <c r="WYW5645" s="2"/>
      <c r="WYX5645" s="2"/>
      <c r="WYY5645" s="2"/>
      <c r="WYZ5645" s="2"/>
      <c r="WZA5645" s="2"/>
      <c r="WZB5645" s="2"/>
      <c r="WZC5645" s="2"/>
      <c r="WZD5645" s="2"/>
      <c r="WZE5645" s="2"/>
      <c r="WZF5645" s="2"/>
      <c r="WZG5645" s="2"/>
      <c r="WZH5645" s="2"/>
      <c r="WZI5645" s="2"/>
      <c r="WZJ5645" s="2"/>
      <c r="WZK5645" s="2"/>
      <c r="WZL5645" s="2"/>
      <c r="WZM5645" s="2"/>
      <c r="WZN5645" s="2"/>
      <c r="WZO5645" s="2"/>
      <c r="WZP5645" s="2"/>
      <c r="WZQ5645" s="2"/>
      <c r="WZR5645" s="2"/>
      <c r="WZS5645" s="2"/>
      <c r="WZT5645" s="2"/>
      <c r="WZU5645" s="2"/>
      <c r="WZV5645" s="2"/>
      <c r="WZW5645" s="2"/>
      <c r="WZX5645" s="2"/>
      <c r="WZY5645" s="2"/>
      <c r="WZZ5645" s="2"/>
      <c r="XAA5645" s="2"/>
      <c r="XAB5645" s="2"/>
      <c r="XAC5645" s="2"/>
      <c r="XAD5645" s="2"/>
      <c r="XAE5645" s="2"/>
      <c r="XAF5645" s="2"/>
      <c r="XAG5645" s="2"/>
      <c r="XAH5645" s="2"/>
      <c r="XAI5645" s="2"/>
      <c r="XAJ5645" s="2"/>
      <c r="XAK5645" s="2"/>
      <c r="XAL5645" s="2"/>
      <c r="XAM5645" s="2"/>
      <c r="XAN5645" s="2"/>
      <c r="XAO5645" s="2"/>
      <c r="XAP5645" s="2"/>
      <c r="XAQ5645" s="2"/>
      <c r="XAR5645" s="2"/>
      <c r="XAS5645" s="2"/>
      <c r="XAT5645" s="2"/>
      <c r="XAU5645" s="2"/>
      <c r="XAV5645" s="2"/>
      <c r="XAW5645" s="2"/>
      <c r="XAX5645" s="2"/>
      <c r="XAY5645" s="2"/>
      <c r="XAZ5645" s="2"/>
      <c r="XBA5645" s="2"/>
      <c r="XBB5645" s="2"/>
      <c r="XBC5645" s="2"/>
      <c r="XBD5645" s="2"/>
      <c r="XBE5645" s="2"/>
      <c r="XBF5645" s="2"/>
      <c r="XBG5645" s="2"/>
      <c r="XBH5645" s="2"/>
      <c r="XBI5645" s="2"/>
      <c r="XBJ5645" s="2"/>
      <c r="XBK5645" s="2"/>
      <c r="XBL5645" s="2"/>
      <c r="XBM5645" s="2"/>
      <c r="XBN5645" s="2"/>
      <c r="XBO5645" s="2"/>
      <c r="XBP5645" s="2"/>
      <c r="XBQ5645" s="2"/>
      <c r="XBR5645" s="2"/>
      <c r="XBS5645" s="2"/>
      <c r="XBT5645" s="2"/>
      <c r="XBU5645" s="2"/>
      <c r="XBV5645" s="2"/>
      <c r="XBW5645" s="2"/>
      <c r="XBX5645" s="2"/>
      <c r="XBY5645" s="2"/>
      <c r="XBZ5645" s="2"/>
      <c r="XCA5645" s="2"/>
      <c r="XCB5645" s="2"/>
      <c r="XCC5645" s="2"/>
      <c r="XCD5645" s="2"/>
      <c r="XCE5645" s="2"/>
      <c r="XCF5645" s="2"/>
      <c r="XCG5645" s="2"/>
      <c r="XCH5645" s="2"/>
      <c r="XCI5645" s="2"/>
      <c r="XCJ5645" s="2"/>
      <c r="XCK5645" s="2"/>
      <c r="XCL5645" s="2"/>
      <c r="XCM5645" s="2"/>
      <c r="XCN5645" s="2"/>
      <c r="XCO5645" s="2"/>
      <c r="XCP5645" s="2"/>
      <c r="XCQ5645" s="2"/>
      <c r="XCR5645" s="2"/>
      <c r="XCS5645" s="2"/>
      <c r="XCT5645" s="2"/>
      <c r="XCU5645" s="2"/>
      <c r="XCV5645" s="2"/>
      <c r="XCW5645" s="2"/>
      <c r="XCX5645" s="2"/>
      <c r="XCY5645" s="2"/>
      <c r="XCZ5645" s="2"/>
      <c r="XDA5645" s="2"/>
      <c r="XDB5645" s="2"/>
      <c r="XDC5645" s="2"/>
      <c r="XDD5645" s="2"/>
      <c r="XDE5645" s="2"/>
      <c r="XDF5645" s="2"/>
      <c r="XDG5645" s="2"/>
      <c r="XDH5645" s="2"/>
      <c r="XDI5645" s="2"/>
      <c r="XDJ5645" s="2"/>
      <c r="XDK5645" s="2"/>
      <c r="XDL5645" s="2"/>
      <c r="XDM5645" s="2"/>
      <c r="XDN5645" s="2"/>
      <c r="XDO5645" s="2"/>
      <c r="XDP5645" s="2"/>
      <c r="XDQ5645" s="2"/>
      <c r="XDR5645" s="2"/>
      <c r="XDS5645" s="2"/>
      <c r="XDT5645" s="2"/>
      <c r="XDU5645" s="2"/>
      <c r="XDV5645" s="2"/>
      <c r="XDW5645" s="2"/>
      <c r="XDX5645" s="2"/>
      <c r="XDY5645" s="2"/>
      <c r="XDZ5645" s="2"/>
      <c r="XEA5645" s="2"/>
      <c r="XEB5645" s="2"/>
      <c r="XEC5645" s="2"/>
      <c r="XED5645" s="2"/>
      <c r="XEE5645" s="2"/>
      <c r="XEF5645" s="2"/>
      <c r="XEG5645" s="2"/>
      <c r="XEH5645" s="2"/>
      <c r="XEI5645" s="2"/>
      <c r="XEJ5645" s="2"/>
      <c r="XEK5645" s="2"/>
      <c r="XEL5645" s="2"/>
      <c r="XEM5645" s="2"/>
      <c r="XEN5645" s="2"/>
      <c r="XEO5645" s="2"/>
      <c r="XEP5645" s="2"/>
      <c r="XEQ5645" s="2"/>
      <c r="XER5645" s="2"/>
      <c r="XES5645" s="2"/>
      <c r="XET5645" s="2"/>
      <c r="XEU5645" s="2"/>
      <c r="XEV5645" s="2"/>
      <c r="XEW5645" s="2"/>
      <c r="XEX5645" s="2"/>
      <c r="XEY5645" s="2"/>
      <c r="XEZ5645" s="2"/>
      <c r="XFA5645" s="2"/>
      <c r="XFB5645" s="2"/>
      <c r="XFC5645" s="2"/>
      <c r="XFD5645" s="2"/>
    </row>
    <row r="5646" spans="1:16384" s="8" customFormat="1" x14ac:dyDescent="0.2">
      <c r="A5646" s="4"/>
      <c r="C5646" s="9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  <c r="AZ5646" s="2"/>
      <c r="BA5646" s="2"/>
      <c r="BB5646" s="2"/>
      <c r="BC5646" s="2"/>
      <c r="BD5646" s="2"/>
      <c r="BE5646" s="2"/>
      <c r="BF5646" s="2"/>
      <c r="BG5646" s="2"/>
      <c r="BH5646" s="2"/>
      <c r="BI5646" s="2"/>
      <c r="BJ5646" s="2"/>
      <c r="BK5646" s="2"/>
      <c r="BL5646" s="2"/>
      <c r="BM5646" s="2"/>
      <c r="BN5646" s="2"/>
      <c r="BO5646" s="2"/>
      <c r="BP5646" s="2"/>
      <c r="BQ5646" s="2"/>
      <c r="BR5646" s="2"/>
      <c r="BS5646" s="2"/>
      <c r="BT5646" s="2"/>
      <c r="BU5646" s="2"/>
      <c r="BV5646" s="2"/>
      <c r="BW5646" s="2"/>
      <c r="BX5646" s="2"/>
      <c r="BY5646" s="2"/>
      <c r="BZ5646" s="2"/>
      <c r="CA5646" s="2"/>
      <c r="CB5646" s="2"/>
      <c r="CC5646" s="2"/>
      <c r="CD5646" s="2"/>
      <c r="CE5646" s="2"/>
      <c r="CF5646" s="2"/>
      <c r="CG5646" s="2"/>
      <c r="CH5646" s="2"/>
      <c r="CI5646" s="2"/>
      <c r="CJ5646" s="2"/>
      <c r="CK5646" s="2"/>
      <c r="CL5646" s="2"/>
      <c r="CM5646" s="2"/>
      <c r="CN5646" s="2"/>
      <c r="CO5646" s="2"/>
      <c r="CP5646" s="2"/>
      <c r="CQ5646" s="2"/>
      <c r="CR5646" s="2"/>
      <c r="CS5646" s="2"/>
      <c r="CT5646" s="2"/>
      <c r="CU5646" s="2"/>
      <c r="CV5646" s="2"/>
      <c r="CW5646" s="2"/>
      <c r="CX5646" s="2"/>
      <c r="CY5646" s="2"/>
      <c r="CZ5646" s="2"/>
      <c r="DA5646" s="2"/>
      <c r="DB5646" s="2"/>
      <c r="DC5646" s="2"/>
      <c r="DD5646" s="2"/>
      <c r="DE5646" s="2"/>
      <c r="DF5646" s="2"/>
      <c r="DG5646" s="2"/>
      <c r="DH5646" s="2"/>
      <c r="DI5646" s="2"/>
      <c r="DJ5646" s="2"/>
      <c r="DK5646" s="2"/>
      <c r="DL5646" s="2"/>
      <c r="DM5646" s="2"/>
      <c r="DN5646" s="2"/>
      <c r="DO5646" s="2"/>
      <c r="DP5646" s="2"/>
      <c r="DQ5646" s="2"/>
      <c r="DR5646" s="2"/>
      <c r="DS5646" s="2"/>
      <c r="DT5646" s="2"/>
      <c r="DU5646" s="2"/>
      <c r="DV5646" s="2"/>
      <c r="DW5646" s="2"/>
      <c r="DX5646" s="2"/>
      <c r="DY5646" s="2"/>
      <c r="DZ5646" s="2"/>
      <c r="EA5646" s="2"/>
      <c r="EB5646" s="2"/>
      <c r="EC5646" s="2"/>
      <c r="ED5646" s="2"/>
      <c r="EE5646" s="2"/>
      <c r="EF5646" s="2"/>
      <c r="EG5646" s="2"/>
      <c r="EH5646" s="2"/>
      <c r="EI5646" s="2"/>
      <c r="EJ5646" s="2"/>
      <c r="EK5646" s="2"/>
      <c r="EL5646" s="2"/>
      <c r="EM5646" s="2"/>
      <c r="EN5646" s="2"/>
      <c r="EO5646" s="2"/>
      <c r="EP5646" s="2"/>
      <c r="EQ5646" s="2"/>
      <c r="ER5646" s="2"/>
      <c r="ES5646" s="2"/>
      <c r="ET5646" s="2"/>
      <c r="EU5646" s="2"/>
      <c r="EV5646" s="2"/>
      <c r="EW5646" s="2"/>
      <c r="EX5646" s="2"/>
      <c r="EY5646" s="2"/>
      <c r="EZ5646" s="2"/>
      <c r="FA5646" s="2"/>
      <c r="FB5646" s="2"/>
      <c r="FC5646" s="2"/>
      <c r="FD5646" s="2"/>
      <c r="FE5646" s="2"/>
      <c r="FF5646" s="2"/>
      <c r="FG5646" s="2"/>
      <c r="FH5646" s="2"/>
      <c r="FI5646" s="2"/>
      <c r="FJ5646" s="2"/>
      <c r="FK5646" s="2"/>
      <c r="FL5646" s="2"/>
      <c r="FM5646" s="2"/>
      <c r="FN5646" s="2"/>
      <c r="FO5646" s="2"/>
      <c r="FP5646" s="2"/>
      <c r="FQ5646" s="2"/>
      <c r="FR5646" s="2"/>
      <c r="FS5646" s="2"/>
      <c r="FT5646" s="2"/>
      <c r="FU5646" s="2"/>
      <c r="FV5646" s="2"/>
      <c r="FW5646" s="2"/>
      <c r="FX5646" s="2"/>
      <c r="FY5646" s="2"/>
      <c r="FZ5646" s="2"/>
      <c r="GA5646" s="2"/>
      <c r="GB5646" s="2"/>
      <c r="GC5646" s="2"/>
      <c r="GD5646" s="2"/>
      <c r="GE5646" s="2"/>
      <c r="GF5646" s="2"/>
      <c r="GG5646" s="2"/>
      <c r="GH5646" s="2"/>
      <c r="GI5646" s="2"/>
      <c r="GJ5646" s="2"/>
      <c r="GK5646" s="2"/>
      <c r="GL5646" s="2"/>
      <c r="GM5646" s="2"/>
      <c r="GN5646" s="2"/>
      <c r="GO5646" s="2"/>
      <c r="GP5646" s="2"/>
      <c r="GQ5646" s="2"/>
      <c r="GR5646" s="2"/>
      <c r="GS5646" s="2"/>
      <c r="GT5646" s="2"/>
      <c r="GU5646" s="2"/>
      <c r="GV5646" s="2"/>
      <c r="GW5646" s="2"/>
      <c r="GX5646" s="2"/>
      <c r="GY5646" s="2"/>
      <c r="GZ5646" s="2"/>
      <c r="HA5646" s="2"/>
      <c r="HB5646" s="2"/>
      <c r="HC5646" s="2"/>
      <c r="HD5646" s="2"/>
      <c r="HE5646" s="2"/>
      <c r="HF5646" s="2"/>
      <c r="HG5646" s="2"/>
      <c r="HH5646" s="2"/>
      <c r="HI5646" s="2"/>
      <c r="HJ5646" s="2"/>
      <c r="HK5646" s="2"/>
      <c r="HL5646" s="2"/>
      <c r="HM5646" s="2"/>
      <c r="HN5646" s="2"/>
      <c r="HO5646" s="2"/>
      <c r="HP5646" s="2"/>
      <c r="HQ5646" s="2"/>
      <c r="HR5646" s="2"/>
      <c r="HS5646" s="2"/>
      <c r="HT5646" s="2"/>
      <c r="HU5646" s="2"/>
      <c r="HV5646" s="2"/>
      <c r="HW5646" s="2"/>
      <c r="HX5646" s="2"/>
      <c r="HY5646" s="2"/>
      <c r="HZ5646" s="2"/>
      <c r="IA5646" s="2"/>
      <c r="IB5646" s="2"/>
      <c r="IC5646" s="2"/>
      <c r="ID5646" s="2"/>
      <c r="IE5646" s="2"/>
      <c r="IF5646" s="2"/>
      <c r="IG5646" s="2"/>
      <c r="IH5646" s="2"/>
      <c r="II5646" s="2"/>
      <c r="IJ5646" s="2"/>
      <c r="IK5646" s="2"/>
      <c r="IL5646" s="2"/>
      <c r="IM5646" s="2"/>
      <c r="IN5646" s="2"/>
      <c r="IO5646" s="2"/>
      <c r="IP5646" s="2"/>
      <c r="IQ5646" s="2"/>
      <c r="IR5646" s="2"/>
      <c r="IS5646" s="2"/>
      <c r="IT5646" s="2"/>
      <c r="IU5646" s="2"/>
      <c r="IV5646" s="2"/>
      <c r="IW5646" s="2"/>
      <c r="IX5646" s="2"/>
      <c r="IY5646" s="2"/>
      <c r="IZ5646" s="2"/>
      <c r="JA5646" s="2"/>
      <c r="JB5646" s="2"/>
      <c r="JC5646" s="2"/>
      <c r="JD5646" s="2"/>
      <c r="JE5646" s="2"/>
      <c r="JF5646" s="2"/>
      <c r="JG5646" s="2"/>
      <c r="JH5646" s="2"/>
      <c r="JI5646" s="2"/>
      <c r="JJ5646" s="2"/>
      <c r="JK5646" s="2"/>
      <c r="JL5646" s="2"/>
      <c r="JM5646" s="2"/>
      <c r="JN5646" s="2"/>
      <c r="JO5646" s="2"/>
      <c r="JP5646" s="2"/>
      <c r="JQ5646" s="2"/>
      <c r="JR5646" s="2"/>
      <c r="JS5646" s="2"/>
      <c r="JT5646" s="2"/>
      <c r="JU5646" s="2"/>
      <c r="JV5646" s="2"/>
      <c r="JW5646" s="2"/>
      <c r="JX5646" s="2"/>
      <c r="JY5646" s="2"/>
      <c r="JZ5646" s="2"/>
      <c r="KA5646" s="2"/>
      <c r="KB5646" s="2"/>
      <c r="KC5646" s="2"/>
      <c r="KD5646" s="2"/>
      <c r="KE5646" s="2"/>
      <c r="KF5646" s="2"/>
      <c r="KG5646" s="2"/>
      <c r="KH5646" s="2"/>
      <c r="KI5646" s="2"/>
      <c r="KJ5646" s="2"/>
      <c r="KK5646" s="2"/>
      <c r="KL5646" s="2"/>
      <c r="KM5646" s="2"/>
      <c r="KN5646" s="2"/>
      <c r="KO5646" s="2"/>
      <c r="KP5646" s="2"/>
      <c r="KQ5646" s="2"/>
      <c r="KR5646" s="2"/>
      <c r="KS5646" s="2"/>
      <c r="KT5646" s="2"/>
      <c r="KU5646" s="2"/>
      <c r="KV5646" s="2"/>
      <c r="KW5646" s="2"/>
      <c r="KX5646" s="2"/>
      <c r="KY5646" s="2"/>
      <c r="KZ5646" s="2"/>
      <c r="LA5646" s="2"/>
      <c r="LB5646" s="2"/>
      <c r="LC5646" s="2"/>
      <c r="LD5646" s="2"/>
      <c r="LE5646" s="2"/>
      <c r="LF5646" s="2"/>
      <c r="LG5646" s="2"/>
      <c r="LH5646" s="2"/>
      <c r="LI5646" s="2"/>
      <c r="LJ5646" s="2"/>
      <c r="LK5646" s="2"/>
      <c r="LL5646" s="2"/>
      <c r="LM5646" s="2"/>
      <c r="LN5646" s="2"/>
      <c r="LO5646" s="2"/>
      <c r="LP5646" s="2"/>
      <c r="LQ5646" s="2"/>
      <c r="LR5646" s="2"/>
      <c r="LS5646" s="2"/>
      <c r="LT5646" s="2"/>
      <c r="LU5646" s="2"/>
      <c r="LV5646" s="2"/>
      <c r="LW5646" s="2"/>
      <c r="LX5646" s="2"/>
      <c r="LY5646" s="2"/>
      <c r="LZ5646" s="2"/>
      <c r="MA5646" s="2"/>
      <c r="MB5646" s="2"/>
      <c r="MC5646" s="2"/>
      <c r="MD5646" s="2"/>
      <c r="ME5646" s="2"/>
      <c r="MF5646" s="2"/>
      <c r="MG5646" s="2"/>
      <c r="MH5646" s="2"/>
      <c r="MI5646" s="2"/>
      <c r="MJ5646" s="2"/>
      <c r="MK5646" s="2"/>
      <c r="ML5646" s="2"/>
      <c r="MM5646" s="2"/>
      <c r="MN5646" s="2"/>
      <c r="MO5646" s="2"/>
      <c r="MP5646" s="2"/>
      <c r="MQ5646" s="2"/>
      <c r="MR5646" s="2"/>
      <c r="MS5646" s="2"/>
      <c r="MT5646" s="2"/>
      <c r="MU5646" s="2"/>
      <c r="MV5646" s="2"/>
      <c r="MW5646" s="2"/>
      <c r="MX5646" s="2"/>
      <c r="MY5646" s="2"/>
      <c r="MZ5646" s="2"/>
      <c r="NA5646" s="2"/>
      <c r="NB5646" s="2"/>
      <c r="NC5646" s="2"/>
      <c r="ND5646" s="2"/>
      <c r="NE5646" s="2"/>
      <c r="NF5646" s="2"/>
      <c r="NG5646" s="2"/>
      <c r="NH5646" s="2"/>
      <c r="NI5646" s="2"/>
      <c r="NJ5646" s="2"/>
      <c r="NK5646" s="2"/>
      <c r="NL5646" s="2"/>
      <c r="NM5646" s="2"/>
      <c r="NN5646" s="2"/>
      <c r="NO5646" s="2"/>
      <c r="NP5646" s="2"/>
      <c r="NQ5646" s="2"/>
      <c r="NR5646" s="2"/>
      <c r="NS5646" s="2"/>
      <c r="NT5646" s="2"/>
      <c r="NU5646" s="2"/>
      <c r="NV5646" s="2"/>
      <c r="NW5646" s="2"/>
      <c r="NX5646" s="2"/>
      <c r="NY5646" s="2"/>
      <c r="NZ5646" s="2"/>
      <c r="OA5646" s="2"/>
      <c r="OB5646" s="2"/>
      <c r="OC5646" s="2"/>
      <c r="OD5646" s="2"/>
      <c r="OE5646" s="2"/>
      <c r="OF5646" s="2"/>
      <c r="OG5646" s="2"/>
      <c r="OH5646" s="2"/>
      <c r="OI5646" s="2"/>
      <c r="OJ5646" s="2"/>
      <c r="OK5646" s="2"/>
      <c r="OL5646" s="2"/>
      <c r="OM5646" s="2"/>
      <c r="ON5646" s="2"/>
      <c r="OO5646" s="2"/>
      <c r="OP5646" s="2"/>
      <c r="OQ5646" s="2"/>
      <c r="OR5646" s="2"/>
      <c r="OS5646" s="2"/>
      <c r="OT5646" s="2"/>
      <c r="OU5646" s="2"/>
      <c r="OV5646" s="2"/>
      <c r="OW5646" s="2"/>
      <c r="OX5646" s="2"/>
      <c r="OY5646" s="2"/>
      <c r="OZ5646" s="2"/>
      <c r="PA5646" s="2"/>
      <c r="PB5646" s="2"/>
      <c r="PC5646" s="2"/>
      <c r="PD5646" s="2"/>
      <c r="PE5646" s="2"/>
      <c r="PF5646" s="2"/>
      <c r="PG5646" s="2"/>
      <c r="PH5646" s="2"/>
      <c r="PI5646" s="2"/>
      <c r="PJ5646" s="2"/>
      <c r="PK5646" s="2"/>
      <c r="PL5646" s="2"/>
      <c r="PM5646" s="2"/>
      <c r="PN5646" s="2"/>
      <c r="PO5646" s="2"/>
      <c r="PP5646" s="2"/>
      <c r="PQ5646" s="2"/>
      <c r="PR5646" s="2"/>
      <c r="PS5646" s="2"/>
      <c r="PT5646" s="2"/>
      <c r="PU5646" s="2"/>
      <c r="PV5646" s="2"/>
      <c r="PW5646" s="2"/>
      <c r="PX5646" s="2"/>
      <c r="PY5646" s="2"/>
      <c r="PZ5646" s="2"/>
      <c r="QA5646" s="2"/>
      <c r="QB5646" s="2"/>
      <c r="QC5646" s="2"/>
      <c r="QD5646" s="2"/>
      <c r="QE5646" s="2"/>
      <c r="QF5646" s="2"/>
      <c r="QG5646" s="2"/>
      <c r="QH5646" s="2"/>
      <c r="QI5646" s="2"/>
      <c r="QJ5646" s="2"/>
      <c r="QK5646" s="2"/>
      <c r="QL5646" s="2"/>
      <c r="QM5646" s="2"/>
      <c r="QN5646" s="2"/>
      <c r="QO5646" s="2"/>
      <c r="QP5646" s="2"/>
      <c r="QQ5646" s="2"/>
      <c r="QR5646" s="2"/>
      <c r="QS5646" s="2"/>
      <c r="QT5646" s="2"/>
      <c r="QU5646" s="2"/>
      <c r="QV5646" s="2"/>
      <c r="QW5646" s="2"/>
      <c r="QX5646" s="2"/>
      <c r="QY5646" s="2"/>
      <c r="QZ5646" s="2"/>
      <c r="RA5646" s="2"/>
      <c r="RB5646" s="2"/>
      <c r="RC5646" s="2"/>
      <c r="RD5646" s="2"/>
      <c r="RE5646" s="2"/>
      <c r="RF5646" s="2"/>
      <c r="RG5646" s="2"/>
      <c r="RH5646" s="2"/>
      <c r="RI5646" s="2"/>
      <c r="RJ5646" s="2"/>
      <c r="RK5646" s="2"/>
      <c r="RL5646" s="2"/>
      <c r="RM5646" s="2"/>
      <c r="RN5646" s="2"/>
      <c r="RO5646" s="2"/>
      <c r="RP5646" s="2"/>
      <c r="RQ5646" s="2"/>
      <c r="RR5646" s="2"/>
      <c r="RS5646" s="2"/>
      <c r="RT5646" s="2"/>
      <c r="RU5646" s="2"/>
      <c r="RV5646" s="2"/>
      <c r="RW5646" s="2"/>
      <c r="RX5646" s="2"/>
      <c r="RY5646" s="2"/>
      <c r="RZ5646" s="2"/>
      <c r="SA5646" s="2"/>
      <c r="SB5646" s="2"/>
      <c r="SC5646" s="2"/>
      <c r="SD5646" s="2"/>
      <c r="SE5646" s="2"/>
      <c r="SF5646" s="2"/>
      <c r="SG5646" s="2"/>
      <c r="SH5646" s="2"/>
      <c r="SI5646" s="2"/>
      <c r="SJ5646" s="2"/>
      <c r="SK5646" s="2"/>
      <c r="SL5646" s="2"/>
      <c r="SM5646" s="2"/>
      <c r="SN5646" s="2"/>
      <c r="SO5646" s="2"/>
      <c r="SP5646" s="2"/>
      <c r="SQ5646" s="2"/>
      <c r="SR5646" s="2"/>
      <c r="SS5646" s="2"/>
      <c r="ST5646" s="2"/>
      <c r="SU5646" s="2"/>
      <c r="SV5646" s="2"/>
      <c r="SW5646" s="2"/>
      <c r="SX5646" s="2"/>
      <c r="SY5646" s="2"/>
      <c r="SZ5646" s="2"/>
      <c r="TA5646" s="2"/>
      <c r="TB5646" s="2"/>
      <c r="TC5646" s="2"/>
      <c r="TD5646" s="2"/>
      <c r="TE5646" s="2"/>
      <c r="TF5646" s="2"/>
      <c r="TG5646" s="2"/>
      <c r="TH5646" s="2"/>
      <c r="TI5646" s="2"/>
      <c r="TJ5646" s="2"/>
      <c r="TK5646" s="2"/>
      <c r="TL5646" s="2"/>
      <c r="TM5646" s="2"/>
      <c r="TN5646" s="2"/>
      <c r="TO5646" s="2"/>
      <c r="TP5646" s="2"/>
      <c r="TQ5646" s="2"/>
      <c r="TR5646" s="2"/>
      <c r="TS5646" s="2"/>
      <c r="TT5646" s="2"/>
      <c r="TU5646" s="2"/>
      <c r="TV5646" s="2"/>
      <c r="TW5646" s="2"/>
      <c r="TX5646" s="2"/>
      <c r="TY5646" s="2"/>
      <c r="TZ5646" s="2"/>
      <c r="UA5646" s="2"/>
      <c r="UB5646" s="2"/>
      <c r="UC5646" s="2"/>
      <c r="UD5646" s="2"/>
      <c r="UE5646" s="2"/>
      <c r="UF5646" s="2"/>
      <c r="UG5646" s="2"/>
      <c r="UH5646" s="2"/>
      <c r="UI5646" s="2"/>
      <c r="UJ5646" s="2"/>
      <c r="UK5646" s="2"/>
      <c r="UL5646" s="2"/>
      <c r="UM5646" s="2"/>
      <c r="UN5646" s="2"/>
      <c r="UO5646" s="2"/>
      <c r="UP5646" s="2"/>
      <c r="UQ5646" s="2"/>
      <c r="UR5646" s="2"/>
      <c r="US5646" s="2"/>
      <c r="UT5646" s="2"/>
      <c r="UU5646" s="2"/>
      <c r="UV5646" s="2"/>
      <c r="UW5646" s="2"/>
      <c r="UX5646" s="2"/>
      <c r="UY5646" s="2"/>
      <c r="UZ5646" s="2"/>
      <c r="VA5646" s="2"/>
      <c r="VB5646" s="2"/>
      <c r="VC5646" s="2"/>
      <c r="VD5646" s="2"/>
      <c r="VE5646" s="2"/>
      <c r="VF5646" s="2"/>
      <c r="VG5646" s="2"/>
      <c r="VH5646" s="2"/>
      <c r="VI5646" s="2"/>
      <c r="VJ5646" s="2"/>
      <c r="VK5646" s="2"/>
      <c r="VL5646" s="2"/>
      <c r="VM5646" s="2"/>
      <c r="VN5646" s="2"/>
      <c r="VO5646" s="2"/>
      <c r="VP5646" s="2"/>
      <c r="VQ5646" s="2"/>
      <c r="VR5646" s="2"/>
      <c r="VS5646" s="2"/>
      <c r="VT5646" s="2"/>
      <c r="VU5646" s="2"/>
      <c r="VV5646" s="2"/>
      <c r="VW5646" s="2"/>
      <c r="VX5646" s="2"/>
      <c r="VY5646" s="2"/>
      <c r="VZ5646" s="2"/>
      <c r="WA5646" s="2"/>
      <c r="WB5646" s="2"/>
      <c r="WC5646" s="2"/>
      <c r="WD5646" s="2"/>
      <c r="WE5646" s="2"/>
      <c r="WF5646" s="2"/>
      <c r="WG5646" s="2"/>
      <c r="WH5646" s="2"/>
      <c r="WI5646" s="2"/>
      <c r="WJ5646" s="2"/>
      <c r="WK5646" s="2"/>
      <c r="WL5646" s="2"/>
      <c r="WM5646" s="2"/>
      <c r="WN5646" s="2"/>
      <c r="WO5646" s="2"/>
      <c r="WP5646" s="2"/>
      <c r="WQ5646" s="2"/>
      <c r="WR5646" s="2"/>
      <c r="WS5646" s="2"/>
      <c r="WT5646" s="2"/>
      <c r="WU5646" s="2"/>
      <c r="WV5646" s="2"/>
      <c r="WW5646" s="2"/>
      <c r="WX5646" s="2"/>
      <c r="WY5646" s="2"/>
      <c r="WZ5646" s="2"/>
      <c r="XA5646" s="2"/>
      <c r="XB5646" s="2"/>
      <c r="XC5646" s="2"/>
      <c r="XD5646" s="2"/>
      <c r="XE5646" s="2"/>
      <c r="XF5646" s="2"/>
      <c r="XG5646" s="2"/>
      <c r="XH5646" s="2"/>
      <c r="XI5646" s="2"/>
      <c r="XJ5646" s="2"/>
      <c r="XK5646" s="2"/>
      <c r="XL5646" s="2"/>
      <c r="XM5646" s="2"/>
      <c r="XN5646" s="2"/>
      <c r="XO5646" s="2"/>
      <c r="XP5646" s="2"/>
      <c r="XQ5646" s="2"/>
      <c r="XR5646" s="2"/>
      <c r="XS5646" s="2"/>
      <c r="XT5646" s="2"/>
      <c r="XU5646" s="2"/>
      <c r="XV5646" s="2"/>
      <c r="XW5646" s="2"/>
      <c r="XX5646" s="2"/>
      <c r="XY5646" s="2"/>
      <c r="XZ5646" s="2"/>
      <c r="YA5646" s="2"/>
      <c r="YB5646" s="2"/>
      <c r="YC5646" s="2"/>
      <c r="YD5646" s="2"/>
      <c r="YE5646" s="2"/>
      <c r="YF5646" s="2"/>
      <c r="YG5646" s="2"/>
      <c r="YH5646" s="2"/>
      <c r="YI5646" s="2"/>
      <c r="YJ5646" s="2"/>
      <c r="YK5646" s="2"/>
      <c r="YL5646" s="2"/>
      <c r="YM5646" s="2"/>
      <c r="YN5646" s="2"/>
      <c r="YO5646" s="2"/>
      <c r="YP5646" s="2"/>
      <c r="YQ5646" s="2"/>
      <c r="YR5646" s="2"/>
      <c r="YS5646" s="2"/>
      <c r="YT5646" s="2"/>
      <c r="YU5646" s="2"/>
      <c r="YV5646" s="2"/>
      <c r="YW5646" s="2"/>
      <c r="YX5646" s="2"/>
      <c r="YY5646" s="2"/>
      <c r="YZ5646" s="2"/>
      <c r="ZA5646" s="2"/>
      <c r="ZB5646" s="2"/>
      <c r="ZC5646" s="2"/>
      <c r="ZD5646" s="2"/>
      <c r="ZE5646" s="2"/>
      <c r="ZF5646" s="2"/>
      <c r="ZG5646" s="2"/>
      <c r="ZH5646" s="2"/>
      <c r="ZI5646" s="2"/>
      <c r="ZJ5646" s="2"/>
      <c r="ZK5646" s="2"/>
      <c r="ZL5646" s="2"/>
      <c r="ZM5646" s="2"/>
      <c r="ZN5646" s="2"/>
      <c r="ZO5646" s="2"/>
      <c r="ZP5646" s="2"/>
      <c r="ZQ5646" s="2"/>
      <c r="ZR5646" s="2"/>
      <c r="ZS5646" s="2"/>
      <c r="ZT5646" s="2"/>
      <c r="ZU5646" s="2"/>
      <c r="ZV5646" s="2"/>
      <c r="ZW5646" s="2"/>
      <c r="ZX5646" s="2"/>
      <c r="ZY5646" s="2"/>
      <c r="ZZ5646" s="2"/>
      <c r="AAA5646" s="2"/>
      <c r="AAB5646" s="2"/>
      <c r="AAC5646" s="2"/>
      <c r="AAD5646" s="2"/>
      <c r="AAE5646" s="2"/>
      <c r="AAF5646" s="2"/>
      <c r="AAG5646" s="2"/>
      <c r="AAH5646" s="2"/>
      <c r="AAI5646" s="2"/>
      <c r="AAJ5646" s="2"/>
      <c r="AAK5646" s="2"/>
      <c r="AAL5646" s="2"/>
      <c r="AAM5646" s="2"/>
      <c r="AAN5646" s="2"/>
      <c r="AAO5646" s="2"/>
      <c r="AAP5646" s="2"/>
      <c r="AAQ5646" s="2"/>
      <c r="AAR5646" s="2"/>
      <c r="AAS5646" s="2"/>
      <c r="AAT5646" s="2"/>
      <c r="AAU5646" s="2"/>
      <c r="AAV5646" s="2"/>
      <c r="AAW5646" s="2"/>
      <c r="AAX5646" s="2"/>
      <c r="AAY5646" s="2"/>
      <c r="AAZ5646" s="2"/>
      <c r="ABA5646" s="2"/>
      <c r="ABB5646" s="2"/>
      <c r="ABC5646" s="2"/>
      <c r="ABD5646" s="2"/>
      <c r="ABE5646" s="2"/>
      <c r="ABF5646" s="2"/>
      <c r="ABG5646" s="2"/>
      <c r="ABH5646" s="2"/>
      <c r="ABI5646" s="2"/>
      <c r="ABJ5646" s="2"/>
      <c r="ABK5646" s="2"/>
      <c r="ABL5646" s="2"/>
      <c r="ABM5646" s="2"/>
      <c r="ABN5646" s="2"/>
      <c r="ABO5646" s="2"/>
      <c r="ABP5646" s="2"/>
      <c r="ABQ5646" s="2"/>
      <c r="ABR5646" s="2"/>
      <c r="ABS5646" s="2"/>
      <c r="ABT5646" s="2"/>
      <c r="ABU5646" s="2"/>
      <c r="ABV5646" s="2"/>
      <c r="ABW5646" s="2"/>
      <c r="ABX5646" s="2"/>
      <c r="ABY5646" s="2"/>
      <c r="ABZ5646" s="2"/>
      <c r="ACA5646" s="2"/>
      <c r="ACB5646" s="2"/>
      <c r="ACC5646" s="2"/>
      <c r="ACD5646" s="2"/>
      <c r="ACE5646" s="2"/>
      <c r="ACF5646" s="2"/>
      <c r="ACG5646" s="2"/>
      <c r="ACH5646" s="2"/>
      <c r="ACI5646" s="2"/>
      <c r="ACJ5646" s="2"/>
      <c r="ACK5646" s="2"/>
      <c r="ACL5646" s="2"/>
      <c r="ACM5646" s="2"/>
      <c r="ACN5646" s="2"/>
      <c r="ACO5646" s="2"/>
      <c r="ACP5646" s="2"/>
      <c r="ACQ5646" s="2"/>
      <c r="ACR5646" s="2"/>
      <c r="ACS5646" s="2"/>
      <c r="ACT5646" s="2"/>
      <c r="ACU5646" s="2"/>
      <c r="ACV5646" s="2"/>
      <c r="ACW5646" s="2"/>
      <c r="ACX5646" s="2"/>
      <c r="ACY5646" s="2"/>
      <c r="ACZ5646" s="2"/>
      <c r="ADA5646" s="2"/>
      <c r="ADB5646" s="2"/>
      <c r="ADC5646" s="2"/>
      <c r="ADD5646" s="2"/>
      <c r="ADE5646" s="2"/>
      <c r="ADF5646" s="2"/>
      <c r="ADG5646" s="2"/>
      <c r="ADH5646" s="2"/>
      <c r="ADI5646" s="2"/>
      <c r="ADJ5646" s="2"/>
      <c r="ADK5646" s="2"/>
      <c r="ADL5646" s="2"/>
      <c r="ADM5646" s="2"/>
      <c r="ADN5646" s="2"/>
      <c r="ADO5646" s="2"/>
      <c r="ADP5646" s="2"/>
      <c r="ADQ5646" s="2"/>
      <c r="ADR5646" s="2"/>
      <c r="ADS5646" s="2"/>
      <c r="ADT5646" s="2"/>
      <c r="ADU5646" s="2"/>
      <c r="ADV5646" s="2"/>
      <c r="ADW5646" s="2"/>
      <c r="ADX5646" s="2"/>
      <c r="ADY5646" s="2"/>
      <c r="ADZ5646" s="2"/>
      <c r="AEA5646" s="2"/>
      <c r="AEB5646" s="2"/>
      <c r="AEC5646" s="2"/>
      <c r="AED5646" s="2"/>
      <c r="AEE5646" s="2"/>
      <c r="AEF5646" s="2"/>
      <c r="AEG5646" s="2"/>
      <c r="AEH5646" s="2"/>
      <c r="AEI5646" s="2"/>
      <c r="AEJ5646" s="2"/>
      <c r="AEK5646" s="2"/>
      <c r="AEL5646" s="2"/>
      <c r="AEM5646" s="2"/>
      <c r="AEN5646" s="2"/>
      <c r="AEO5646" s="2"/>
      <c r="AEP5646" s="2"/>
      <c r="AEQ5646" s="2"/>
      <c r="AER5646" s="2"/>
      <c r="AES5646" s="2"/>
      <c r="AET5646" s="2"/>
      <c r="AEU5646" s="2"/>
      <c r="AEV5646" s="2"/>
      <c r="AEW5646" s="2"/>
      <c r="AEX5646" s="2"/>
      <c r="AEY5646" s="2"/>
      <c r="AEZ5646" s="2"/>
      <c r="AFA5646" s="2"/>
      <c r="AFB5646" s="2"/>
      <c r="AFC5646" s="2"/>
      <c r="AFD5646" s="2"/>
      <c r="AFE5646" s="2"/>
      <c r="AFF5646" s="2"/>
      <c r="AFG5646" s="2"/>
      <c r="AFH5646" s="2"/>
      <c r="AFI5646" s="2"/>
      <c r="AFJ5646" s="2"/>
      <c r="AFK5646" s="2"/>
      <c r="AFL5646" s="2"/>
      <c r="AFM5646" s="2"/>
      <c r="AFN5646" s="2"/>
      <c r="AFO5646" s="2"/>
      <c r="AFP5646" s="2"/>
      <c r="AFQ5646" s="2"/>
      <c r="AFR5646" s="2"/>
      <c r="AFS5646" s="2"/>
      <c r="AFT5646" s="2"/>
      <c r="AFU5646" s="2"/>
      <c r="AFV5646" s="2"/>
      <c r="AFW5646" s="2"/>
      <c r="AFX5646" s="2"/>
      <c r="AFY5646" s="2"/>
      <c r="AFZ5646" s="2"/>
      <c r="AGA5646" s="2"/>
      <c r="AGB5646" s="2"/>
      <c r="AGC5646" s="2"/>
      <c r="AGD5646" s="2"/>
      <c r="AGE5646" s="2"/>
      <c r="AGF5646" s="2"/>
      <c r="AGG5646" s="2"/>
      <c r="AGH5646" s="2"/>
      <c r="AGI5646" s="2"/>
      <c r="AGJ5646" s="2"/>
      <c r="AGK5646" s="2"/>
      <c r="AGL5646" s="2"/>
      <c r="AGM5646" s="2"/>
      <c r="AGN5646" s="2"/>
      <c r="AGO5646" s="2"/>
      <c r="AGP5646" s="2"/>
      <c r="AGQ5646" s="2"/>
      <c r="AGR5646" s="2"/>
      <c r="AGS5646" s="2"/>
      <c r="AGT5646" s="2"/>
      <c r="AGU5646" s="2"/>
      <c r="AGV5646" s="2"/>
      <c r="AGW5646" s="2"/>
      <c r="AGX5646" s="2"/>
      <c r="AGY5646" s="2"/>
      <c r="AGZ5646" s="2"/>
      <c r="AHA5646" s="2"/>
      <c r="AHB5646" s="2"/>
      <c r="AHC5646" s="2"/>
      <c r="AHD5646" s="2"/>
      <c r="AHE5646" s="2"/>
      <c r="AHF5646" s="2"/>
      <c r="AHG5646" s="2"/>
      <c r="AHH5646" s="2"/>
      <c r="AHI5646" s="2"/>
      <c r="AHJ5646" s="2"/>
      <c r="AHK5646" s="2"/>
      <c r="AHL5646" s="2"/>
      <c r="AHM5646" s="2"/>
      <c r="AHN5646" s="2"/>
      <c r="AHO5646" s="2"/>
      <c r="AHP5646" s="2"/>
      <c r="AHQ5646" s="2"/>
      <c r="AHR5646" s="2"/>
      <c r="AHS5646" s="2"/>
      <c r="AHT5646" s="2"/>
      <c r="AHU5646" s="2"/>
      <c r="AHV5646" s="2"/>
      <c r="AHW5646" s="2"/>
      <c r="AHX5646" s="2"/>
      <c r="AHY5646" s="2"/>
      <c r="AHZ5646" s="2"/>
      <c r="AIA5646" s="2"/>
      <c r="AIB5646" s="2"/>
      <c r="AIC5646" s="2"/>
      <c r="AID5646" s="2"/>
      <c r="AIE5646" s="2"/>
      <c r="AIF5646" s="2"/>
      <c r="AIG5646" s="2"/>
      <c r="AIH5646" s="2"/>
      <c r="AII5646" s="2"/>
      <c r="AIJ5646" s="2"/>
      <c r="AIK5646" s="2"/>
      <c r="AIL5646" s="2"/>
      <c r="AIM5646" s="2"/>
      <c r="AIN5646" s="2"/>
      <c r="AIO5646" s="2"/>
      <c r="AIP5646" s="2"/>
      <c r="AIQ5646" s="2"/>
      <c r="AIR5646" s="2"/>
      <c r="AIS5646" s="2"/>
      <c r="AIT5646" s="2"/>
      <c r="AIU5646" s="2"/>
      <c r="AIV5646" s="2"/>
      <c r="AIW5646" s="2"/>
      <c r="AIX5646" s="2"/>
      <c r="AIY5646" s="2"/>
      <c r="AIZ5646" s="2"/>
      <c r="AJA5646" s="2"/>
      <c r="AJB5646" s="2"/>
      <c r="AJC5646" s="2"/>
      <c r="AJD5646" s="2"/>
      <c r="AJE5646" s="2"/>
      <c r="AJF5646" s="2"/>
      <c r="AJG5646" s="2"/>
      <c r="AJH5646" s="2"/>
      <c r="AJI5646" s="2"/>
      <c r="AJJ5646" s="2"/>
      <c r="AJK5646" s="2"/>
      <c r="AJL5646" s="2"/>
      <c r="AJM5646" s="2"/>
      <c r="AJN5646" s="2"/>
      <c r="AJO5646" s="2"/>
      <c r="AJP5646" s="2"/>
      <c r="AJQ5646" s="2"/>
      <c r="AJR5646" s="2"/>
      <c r="AJS5646" s="2"/>
      <c r="AJT5646" s="2"/>
      <c r="AJU5646" s="2"/>
      <c r="AJV5646" s="2"/>
      <c r="AJW5646" s="2"/>
      <c r="AJX5646" s="2"/>
      <c r="AJY5646" s="2"/>
      <c r="AJZ5646" s="2"/>
      <c r="AKA5646" s="2"/>
      <c r="AKB5646" s="2"/>
      <c r="AKC5646" s="2"/>
      <c r="AKD5646" s="2"/>
      <c r="AKE5646" s="2"/>
      <c r="AKF5646" s="2"/>
      <c r="AKG5646" s="2"/>
      <c r="AKH5646" s="2"/>
      <c r="AKI5646" s="2"/>
      <c r="AKJ5646" s="2"/>
      <c r="AKK5646" s="2"/>
      <c r="AKL5646" s="2"/>
      <c r="AKM5646" s="2"/>
      <c r="AKN5646" s="2"/>
      <c r="AKO5646" s="2"/>
      <c r="AKP5646" s="2"/>
      <c r="AKQ5646" s="2"/>
      <c r="AKR5646" s="2"/>
      <c r="AKS5646" s="2"/>
      <c r="AKT5646" s="2"/>
      <c r="AKU5646" s="2"/>
      <c r="AKV5646" s="2"/>
      <c r="AKW5646" s="2"/>
      <c r="AKX5646" s="2"/>
      <c r="AKY5646" s="2"/>
      <c r="AKZ5646" s="2"/>
      <c r="ALA5646" s="2"/>
      <c r="ALB5646" s="2"/>
      <c r="ALC5646" s="2"/>
      <c r="ALD5646" s="2"/>
      <c r="ALE5646" s="2"/>
      <c r="ALF5646" s="2"/>
      <c r="ALG5646" s="2"/>
      <c r="ALH5646" s="2"/>
      <c r="ALI5646" s="2"/>
      <c r="ALJ5646" s="2"/>
      <c r="ALK5646" s="2"/>
      <c r="ALL5646" s="2"/>
      <c r="ALM5646" s="2"/>
      <c r="ALN5646" s="2"/>
      <c r="ALO5646" s="2"/>
      <c r="ALP5646" s="2"/>
      <c r="ALQ5646" s="2"/>
      <c r="ALR5646" s="2"/>
      <c r="ALS5646" s="2"/>
      <c r="ALT5646" s="2"/>
      <c r="ALU5646" s="2"/>
      <c r="ALV5646" s="2"/>
      <c r="ALW5646" s="2"/>
      <c r="ALX5646" s="2"/>
      <c r="ALY5646" s="2"/>
      <c r="ALZ5646" s="2"/>
      <c r="AMA5646" s="2"/>
      <c r="AMB5646" s="2"/>
      <c r="AMC5646" s="2"/>
      <c r="AMD5646" s="2"/>
      <c r="AME5646" s="2"/>
      <c r="AMF5646" s="2"/>
      <c r="AMG5646" s="2"/>
      <c r="AMH5646" s="2"/>
      <c r="AMI5646" s="2"/>
      <c r="AMJ5646" s="2"/>
      <c r="AMK5646" s="2"/>
      <c r="AML5646" s="2"/>
      <c r="AMM5646" s="2"/>
      <c r="AMN5646" s="2"/>
      <c r="AMO5646" s="2"/>
      <c r="AMP5646" s="2"/>
      <c r="AMQ5646" s="2"/>
      <c r="AMR5646" s="2"/>
      <c r="AMS5646" s="2"/>
      <c r="AMT5646" s="2"/>
      <c r="AMU5646" s="2"/>
      <c r="AMV5646" s="2"/>
      <c r="AMW5646" s="2"/>
      <c r="AMX5646" s="2"/>
      <c r="AMY5646" s="2"/>
      <c r="AMZ5646" s="2"/>
      <c r="ANA5646" s="2"/>
      <c r="ANB5646" s="2"/>
      <c r="ANC5646" s="2"/>
      <c r="AND5646" s="2"/>
      <c r="ANE5646" s="2"/>
      <c r="ANF5646" s="2"/>
      <c r="ANG5646" s="2"/>
      <c r="ANH5646" s="2"/>
      <c r="ANI5646" s="2"/>
      <c r="ANJ5646" s="2"/>
      <c r="ANK5646" s="2"/>
      <c r="ANL5646" s="2"/>
      <c r="ANM5646" s="2"/>
      <c r="ANN5646" s="2"/>
      <c r="ANO5646" s="2"/>
      <c r="ANP5646" s="2"/>
      <c r="ANQ5646" s="2"/>
      <c r="ANR5646" s="2"/>
      <c r="ANS5646" s="2"/>
      <c r="ANT5646" s="2"/>
      <c r="ANU5646" s="2"/>
      <c r="ANV5646" s="2"/>
      <c r="ANW5646" s="2"/>
      <c r="ANX5646" s="2"/>
      <c r="ANY5646" s="2"/>
      <c r="ANZ5646" s="2"/>
      <c r="AOA5646" s="2"/>
      <c r="AOB5646" s="2"/>
      <c r="AOC5646" s="2"/>
      <c r="AOD5646" s="2"/>
      <c r="AOE5646" s="2"/>
      <c r="AOF5646" s="2"/>
      <c r="AOG5646" s="2"/>
      <c r="AOH5646" s="2"/>
      <c r="AOI5646" s="2"/>
      <c r="AOJ5646" s="2"/>
      <c r="AOK5646" s="2"/>
      <c r="AOL5646" s="2"/>
      <c r="AOM5646" s="2"/>
      <c r="AON5646" s="2"/>
      <c r="AOO5646" s="2"/>
      <c r="AOP5646" s="2"/>
      <c r="AOQ5646" s="2"/>
      <c r="AOR5646" s="2"/>
      <c r="AOS5646" s="2"/>
      <c r="AOT5646" s="2"/>
      <c r="AOU5646" s="2"/>
      <c r="AOV5646" s="2"/>
      <c r="AOW5646" s="2"/>
      <c r="AOX5646" s="2"/>
      <c r="AOY5646" s="2"/>
      <c r="AOZ5646" s="2"/>
      <c r="APA5646" s="2"/>
      <c r="APB5646" s="2"/>
      <c r="APC5646" s="2"/>
      <c r="APD5646" s="2"/>
      <c r="APE5646" s="2"/>
      <c r="APF5646" s="2"/>
      <c r="APG5646" s="2"/>
      <c r="APH5646" s="2"/>
      <c r="API5646" s="2"/>
      <c r="APJ5646" s="2"/>
      <c r="APK5646" s="2"/>
      <c r="APL5646" s="2"/>
      <c r="APM5646" s="2"/>
      <c r="APN5646" s="2"/>
      <c r="APO5646" s="2"/>
      <c r="APP5646" s="2"/>
      <c r="APQ5646" s="2"/>
      <c r="APR5646" s="2"/>
      <c r="APS5646" s="2"/>
      <c r="APT5646" s="2"/>
      <c r="APU5646" s="2"/>
      <c r="APV5646" s="2"/>
      <c r="APW5646" s="2"/>
      <c r="APX5646" s="2"/>
      <c r="APY5646" s="2"/>
      <c r="APZ5646" s="2"/>
      <c r="AQA5646" s="2"/>
      <c r="AQB5646" s="2"/>
      <c r="AQC5646" s="2"/>
      <c r="AQD5646" s="2"/>
      <c r="AQE5646" s="2"/>
      <c r="AQF5646" s="2"/>
      <c r="AQG5646" s="2"/>
      <c r="AQH5646" s="2"/>
      <c r="AQI5646" s="2"/>
      <c r="AQJ5646" s="2"/>
      <c r="AQK5646" s="2"/>
      <c r="AQL5646" s="2"/>
      <c r="AQM5646" s="2"/>
      <c r="AQN5646" s="2"/>
      <c r="AQO5646" s="2"/>
      <c r="AQP5646" s="2"/>
      <c r="AQQ5646" s="2"/>
      <c r="AQR5646" s="2"/>
      <c r="AQS5646" s="2"/>
      <c r="AQT5646" s="2"/>
      <c r="AQU5646" s="2"/>
      <c r="AQV5646" s="2"/>
      <c r="AQW5646" s="2"/>
      <c r="AQX5646" s="2"/>
      <c r="AQY5646" s="2"/>
      <c r="AQZ5646" s="2"/>
      <c r="ARA5646" s="2"/>
      <c r="ARB5646" s="2"/>
      <c r="ARC5646" s="2"/>
      <c r="ARD5646" s="2"/>
      <c r="ARE5646" s="2"/>
      <c r="ARF5646" s="2"/>
      <c r="ARG5646" s="2"/>
      <c r="ARH5646" s="2"/>
      <c r="ARI5646" s="2"/>
      <c r="ARJ5646" s="2"/>
      <c r="ARK5646" s="2"/>
      <c r="ARL5646" s="2"/>
      <c r="ARM5646" s="2"/>
      <c r="ARN5646" s="2"/>
      <c r="ARO5646" s="2"/>
      <c r="ARP5646" s="2"/>
      <c r="ARQ5646" s="2"/>
      <c r="ARR5646" s="2"/>
      <c r="ARS5646" s="2"/>
      <c r="ART5646" s="2"/>
      <c r="ARU5646" s="2"/>
      <c r="ARV5646" s="2"/>
      <c r="ARW5646" s="2"/>
      <c r="ARX5646" s="2"/>
      <c r="ARY5646" s="2"/>
      <c r="ARZ5646" s="2"/>
      <c r="ASA5646" s="2"/>
      <c r="ASB5646" s="2"/>
      <c r="ASC5646" s="2"/>
      <c r="ASD5646" s="2"/>
      <c r="ASE5646" s="2"/>
      <c r="ASF5646" s="2"/>
      <c r="ASG5646" s="2"/>
      <c r="ASH5646" s="2"/>
      <c r="ASI5646" s="2"/>
      <c r="ASJ5646" s="2"/>
      <c r="ASK5646" s="2"/>
      <c r="ASL5646" s="2"/>
      <c r="ASM5646" s="2"/>
      <c r="ASN5646" s="2"/>
      <c r="ASO5646" s="2"/>
      <c r="ASP5646" s="2"/>
      <c r="ASQ5646" s="2"/>
      <c r="ASR5646" s="2"/>
      <c r="ASS5646" s="2"/>
      <c r="AST5646" s="2"/>
      <c r="ASU5646" s="2"/>
      <c r="ASV5646" s="2"/>
      <c r="ASW5646" s="2"/>
      <c r="ASX5646" s="2"/>
      <c r="ASY5646" s="2"/>
      <c r="ASZ5646" s="2"/>
      <c r="ATA5646" s="2"/>
      <c r="ATB5646" s="2"/>
      <c r="ATC5646" s="2"/>
      <c r="ATD5646" s="2"/>
      <c r="ATE5646" s="2"/>
      <c r="ATF5646" s="2"/>
      <c r="ATG5646" s="2"/>
      <c r="ATH5646" s="2"/>
      <c r="ATI5646" s="2"/>
      <c r="ATJ5646" s="2"/>
      <c r="ATK5646" s="2"/>
      <c r="ATL5646" s="2"/>
      <c r="ATM5646" s="2"/>
      <c r="ATN5646" s="2"/>
      <c r="ATO5646" s="2"/>
      <c r="ATP5646" s="2"/>
      <c r="ATQ5646" s="2"/>
      <c r="ATR5646" s="2"/>
      <c r="ATS5646" s="2"/>
      <c r="ATT5646" s="2"/>
      <c r="ATU5646" s="2"/>
      <c r="ATV5646" s="2"/>
      <c r="ATW5646" s="2"/>
      <c r="ATX5646" s="2"/>
      <c r="ATY5646" s="2"/>
      <c r="ATZ5646" s="2"/>
      <c r="AUA5646" s="2"/>
      <c r="AUB5646" s="2"/>
      <c r="AUC5646" s="2"/>
      <c r="AUD5646" s="2"/>
      <c r="AUE5646" s="2"/>
      <c r="AUF5646" s="2"/>
      <c r="AUG5646" s="2"/>
      <c r="AUH5646" s="2"/>
      <c r="AUI5646" s="2"/>
      <c r="AUJ5646" s="2"/>
      <c r="AUK5646" s="2"/>
      <c r="AUL5646" s="2"/>
      <c r="AUM5646" s="2"/>
      <c r="AUN5646" s="2"/>
      <c r="AUO5646" s="2"/>
      <c r="AUP5646" s="2"/>
      <c r="AUQ5646" s="2"/>
      <c r="AUR5646" s="2"/>
      <c r="AUS5646" s="2"/>
      <c r="AUT5646" s="2"/>
      <c r="AUU5646" s="2"/>
      <c r="AUV5646" s="2"/>
      <c r="AUW5646" s="2"/>
      <c r="AUX5646" s="2"/>
      <c r="AUY5646" s="2"/>
      <c r="AUZ5646" s="2"/>
      <c r="AVA5646" s="2"/>
      <c r="AVB5646" s="2"/>
      <c r="AVC5646" s="2"/>
      <c r="AVD5646" s="2"/>
      <c r="AVE5646" s="2"/>
      <c r="AVF5646" s="2"/>
      <c r="AVG5646" s="2"/>
      <c r="AVH5646" s="2"/>
      <c r="AVI5646" s="2"/>
      <c r="AVJ5646" s="2"/>
      <c r="AVK5646" s="2"/>
      <c r="AVL5646" s="2"/>
      <c r="AVM5646" s="2"/>
      <c r="AVN5646" s="2"/>
      <c r="AVO5646" s="2"/>
      <c r="AVP5646" s="2"/>
      <c r="AVQ5646" s="2"/>
      <c r="AVR5646" s="2"/>
      <c r="AVS5646" s="2"/>
      <c r="AVT5646" s="2"/>
      <c r="AVU5646" s="2"/>
      <c r="AVV5646" s="2"/>
      <c r="AVW5646" s="2"/>
      <c r="AVX5646" s="2"/>
      <c r="AVY5646" s="2"/>
      <c r="AVZ5646" s="2"/>
      <c r="AWA5646" s="2"/>
      <c r="AWB5646" s="2"/>
      <c r="AWC5646" s="2"/>
      <c r="AWD5646" s="2"/>
      <c r="AWE5646" s="2"/>
      <c r="AWF5646" s="2"/>
      <c r="AWG5646" s="2"/>
      <c r="AWH5646" s="2"/>
      <c r="AWI5646" s="2"/>
      <c r="AWJ5646" s="2"/>
      <c r="AWK5646" s="2"/>
      <c r="AWL5646" s="2"/>
      <c r="AWM5646" s="2"/>
      <c r="AWN5646" s="2"/>
      <c r="AWO5646" s="2"/>
      <c r="AWP5646" s="2"/>
      <c r="AWQ5646" s="2"/>
      <c r="AWR5646" s="2"/>
      <c r="AWS5646" s="2"/>
      <c r="AWT5646" s="2"/>
      <c r="AWU5646" s="2"/>
      <c r="AWV5646" s="2"/>
      <c r="AWW5646" s="2"/>
      <c r="AWX5646" s="2"/>
      <c r="AWY5646" s="2"/>
      <c r="AWZ5646" s="2"/>
      <c r="AXA5646" s="2"/>
      <c r="AXB5646" s="2"/>
      <c r="AXC5646" s="2"/>
      <c r="AXD5646" s="2"/>
      <c r="AXE5646" s="2"/>
      <c r="AXF5646" s="2"/>
      <c r="AXG5646" s="2"/>
      <c r="AXH5646" s="2"/>
      <c r="AXI5646" s="2"/>
      <c r="AXJ5646" s="2"/>
      <c r="AXK5646" s="2"/>
      <c r="AXL5646" s="2"/>
      <c r="AXM5646" s="2"/>
      <c r="AXN5646" s="2"/>
      <c r="AXO5646" s="2"/>
      <c r="AXP5646" s="2"/>
      <c r="AXQ5646" s="2"/>
      <c r="AXR5646" s="2"/>
      <c r="AXS5646" s="2"/>
      <c r="AXT5646" s="2"/>
      <c r="AXU5646" s="2"/>
      <c r="AXV5646" s="2"/>
      <c r="AXW5646" s="2"/>
      <c r="AXX5646" s="2"/>
      <c r="AXY5646" s="2"/>
      <c r="AXZ5646" s="2"/>
      <c r="AYA5646" s="2"/>
      <c r="AYB5646" s="2"/>
      <c r="AYC5646" s="2"/>
      <c r="AYD5646" s="2"/>
      <c r="AYE5646" s="2"/>
      <c r="AYF5646" s="2"/>
      <c r="AYG5646" s="2"/>
      <c r="AYH5646" s="2"/>
      <c r="AYI5646" s="2"/>
      <c r="AYJ5646" s="2"/>
      <c r="AYK5646" s="2"/>
      <c r="AYL5646" s="2"/>
      <c r="AYM5646" s="2"/>
      <c r="AYN5646" s="2"/>
      <c r="AYO5646" s="2"/>
      <c r="AYP5646" s="2"/>
      <c r="AYQ5646" s="2"/>
      <c r="AYR5646" s="2"/>
      <c r="AYS5646" s="2"/>
      <c r="AYT5646" s="2"/>
      <c r="AYU5646" s="2"/>
      <c r="AYV5646" s="2"/>
      <c r="AYW5646" s="2"/>
      <c r="AYX5646" s="2"/>
      <c r="AYY5646" s="2"/>
      <c r="AYZ5646" s="2"/>
      <c r="AZA5646" s="2"/>
      <c r="AZB5646" s="2"/>
      <c r="AZC5646" s="2"/>
      <c r="AZD5646" s="2"/>
      <c r="AZE5646" s="2"/>
      <c r="AZF5646" s="2"/>
      <c r="AZG5646" s="2"/>
      <c r="AZH5646" s="2"/>
      <c r="AZI5646" s="2"/>
      <c r="AZJ5646" s="2"/>
      <c r="AZK5646" s="2"/>
      <c r="AZL5646" s="2"/>
      <c r="AZM5646" s="2"/>
      <c r="AZN5646" s="2"/>
      <c r="AZO5646" s="2"/>
      <c r="AZP5646" s="2"/>
      <c r="AZQ5646" s="2"/>
      <c r="AZR5646" s="2"/>
      <c r="AZS5646" s="2"/>
      <c r="AZT5646" s="2"/>
      <c r="AZU5646" s="2"/>
      <c r="AZV5646" s="2"/>
      <c r="AZW5646" s="2"/>
      <c r="AZX5646" s="2"/>
      <c r="AZY5646" s="2"/>
      <c r="AZZ5646" s="2"/>
      <c r="BAA5646" s="2"/>
      <c r="BAB5646" s="2"/>
      <c r="BAC5646" s="2"/>
      <c r="BAD5646" s="2"/>
      <c r="BAE5646" s="2"/>
      <c r="BAF5646" s="2"/>
      <c r="BAG5646" s="2"/>
      <c r="BAH5646" s="2"/>
      <c r="BAI5646" s="2"/>
      <c r="BAJ5646" s="2"/>
      <c r="BAK5646" s="2"/>
      <c r="BAL5646" s="2"/>
      <c r="BAM5646" s="2"/>
      <c r="BAN5646" s="2"/>
      <c r="BAO5646" s="2"/>
      <c r="BAP5646" s="2"/>
      <c r="BAQ5646" s="2"/>
      <c r="BAR5646" s="2"/>
      <c r="BAS5646" s="2"/>
      <c r="BAT5646" s="2"/>
      <c r="BAU5646" s="2"/>
      <c r="BAV5646" s="2"/>
      <c r="BAW5646" s="2"/>
      <c r="BAX5646" s="2"/>
      <c r="BAY5646" s="2"/>
      <c r="BAZ5646" s="2"/>
      <c r="BBA5646" s="2"/>
      <c r="BBB5646" s="2"/>
      <c r="BBC5646" s="2"/>
      <c r="BBD5646" s="2"/>
      <c r="BBE5646" s="2"/>
      <c r="BBF5646" s="2"/>
      <c r="BBG5646" s="2"/>
      <c r="BBH5646" s="2"/>
      <c r="BBI5646" s="2"/>
      <c r="BBJ5646" s="2"/>
      <c r="BBK5646" s="2"/>
      <c r="BBL5646" s="2"/>
      <c r="BBM5646" s="2"/>
      <c r="BBN5646" s="2"/>
      <c r="BBO5646" s="2"/>
      <c r="BBP5646" s="2"/>
      <c r="BBQ5646" s="2"/>
      <c r="BBR5646" s="2"/>
      <c r="BBS5646" s="2"/>
      <c r="BBT5646" s="2"/>
      <c r="BBU5646" s="2"/>
      <c r="BBV5646" s="2"/>
      <c r="BBW5646" s="2"/>
      <c r="BBX5646" s="2"/>
      <c r="BBY5646" s="2"/>
      <c r="BBZ5646" s="2"/>
      <c r="BCA5646" s="2"/>
      <c r="BCB5646" s="2"/>
      <c r="BCC5646" s="2"/>
      <c r="BCD5646" s="2"/>
      <c r="BCE5646" s="2"/>
      <c r="BCF5646" s="2"/>
      <c r="BCG5646" s="2"/>
      <c r="BCH5646" s="2"/>
      <c r="BCI5646" s="2"/>
      <c r="BCJ5646" s="2"/>
      <c r="BCK5646" s="2"/>
      <c r="BCL5646" s="2"/>
      <c r="BCM5646" s="2"/>
      <c r="BCN5646" s="2"/>
      <c r="BCO5646" s="2"/>
      <c r="BCP5646" s="2"/>
      <c r="BCQ5646" s="2"/>
      <c r="BCR5646" s="2"/>
      <c r="BCS5646" s="2"/>
      <c r="BCT5646" s="2"/>
      <c r="BCU5646" s="2"/>
      <c r="BCV5646" s="2"/>
      <c r="BCW5646" s="2"/>
      <c r="BCX5646" s="2"/>
      <c r="BCY5646" s="2"/>
      <c r="BCZ5646" s="2"/>
      <c r="BDA5646" s="2"/>
      <c r="BDB5646" s="2"/>
      <c r="BDC5646" s="2"/>
      <c r="BDD5646" s="2"/>
      <c r="BDE5646" s="2"/>
      <c r="BDF5646" s="2"/>
      <c r="BDG5646" s="2"/>
      <c r="BDH5646" s="2"/>
      <c r="BDI5646" s="2"/>
      <c r="BDJ5646" s="2"/>
      <c r="BDK5646" s="2"/>
      <c r="BDL5646" s="2"/>
      <c r="BDM5646" s="2"/>
      <c r="BDN5646" s="2"/>
      <c r="BDO5646" s="2"/>
      <c r="BDP5646" s="2"/>
      <c r="BDQ5646" s="2"/>
      <c r="BDR5646" s="2"/>
      <c r="BDS5646" s="2"/>
      <c r="BDT5646" s="2"/>
      <c r="BDU5646" s="2"/>
      <c r="BDV5646" s="2"/>
      <c r="BDW5646" s="2"/>
      <c r="BDX5646" s="2"/>
      <c r="BDY5646" s="2"/>
      <c r="BDZ5646" s="2"/>
      <c r="BEA5646" s="2"/>
      <c r="BEB5646" s="2"/>
      <c r="BEC5646" s="2"/>
      <c r="BED5646" s="2"/>
      <c r="BEE5646" s="2"/>
      <c r="BEF5646" s="2"/>
      <c r="BEG5646" s="2"/>
      <c r="BEH5646" s="2"/>
      <c r="BEI5646" s="2"/>
      <c r="BEJ5646" s="2"/>
      <c r="BEK5646" s="2"/>
      <c r="BEL5646" s="2"/>
      <c r="BEM5646" s="2"/>
      <c r="BEN5646" s="2"/>
      <c r="BEO5646" s="2"/>
      <c r="BEP5646" s="2"/>
      <c r="BEQ5646" s="2"/>
      <c r="BER5646" s="2"/>
      <c r="BES5646" s="2"/>
      <c r="BET5646" s="2"/>
      <c r="BEU5646" s="2"/>
      <c r="BEV5646" s="2"/>
      <c r="BEW5646" s="2"/>
      <c r="BEX5646" s="2"/>
      <c r="BEY5646" s="2"/>
      <c r="BEZ5646" s="2"/>
      <c r="BFA5646" s="2"/>
      <c r="BFB5646" s="2"/>
      <c r="BFC5646" s="2"/>
      <c r="BFD5646" s="2"/>
      <c r="BFE5646" s="2"/>
      <c r="BFF5646" s="2"/>
      <c r="BFG5646" s="2"/>
      <c r="BFH5646" s="2"/>
      <c r="BFI5646" s="2"/>
      <c r="BFJ5646" s="2"/>
      <c r="BFK5646" s="2"/>
      <c r="BFL5646" s="2"/>
      <c r="BFM5646" s="2"/>
      <c r="BFN5646" s="2"/>
      <c r="BFO5646" s="2"/>
      <c r="BFP5646" s="2"/>
      <c r="BFQ5646" s="2"/>
      <c r="BFR5646" s="2"/>
      <c r="BFS5646" s="2"/>
      <c r="BFT5646" s="2"/>
      <c r="BFU5646" s="2"/>
      <c r="BFV5646" s="2"/>
      <c r="BFW5646" s="2"/>
      <c r="BFX5646" s="2"/>
      <c r="BFY5646" s="2"/>
      <c r="BFZ5646" s="2"/>
      <c r="BGA5646" s="2"/>
      <c r="BGB5646" s="2"/>
      <c r="BGC5646" s="2"/>
      <c r="BGD5646" s="2"/>
      <c r="BGE5646" s="2"/>
      <c r="BGF5646" s="2"/>
      <c r="BGG5646" s="2"/>
      <c r="BGH5646" s="2"/>
      <c r="BGI5646" s="2"/>
      <c r="BGJ5646" s="2"/>
      <c r="BGK5646" s="2"/>
      <c r="BGL5646" s="2"/>
      <c r="BGM5646" s="2"/>
      <c r="BGN5646" s="2"/>
      <c r="BGO5646" s="2"/>
      <c r="BGP5646" s="2"/>
      <c r="BGQ5646" s="2"/>
      <c r="BGR5646" s="2"/>
      <c r="BGS5646" s="2"/>
      <c r="BGT5646" s="2"/>
      <c r="BGU5646" s="2"/>
      <c r="BGV5646" s="2"/>
      <c r="BGW5646" s="2"/>
      <c r="BGX5646" s="2"/>
      <c r="BGY5646" s="2"/>
      <c r="BGZ5646" s="2"/>
      <c r="BHA5646" s="2"/>
      <c r="BHB5646" s="2"/>
      <c r="BHC5646" s="2"/>
      <c r="BHD5646" s="2"/>
      <c r="BHE5646" s="2"/>
      <c r="BHF5646" s="2"/>
      <c r="BHG5646" s="2"/>
      <c r="BHH5646" s="2"/>
      <c r="BHI5646" s="2"/>
      <c r="BHJ5646" s="2"/>
      <c r="BHK5646" s="2"/>
      <c r="BHL5646" s="2"/>
      <c r="BHM5646" s="2"/>
      <c r="BHN5646" s="2"/>
      <c r="BHO5646" s="2"/>
      <c r="BHP5646" s="2"/>
      <c r="BHQ5646" s="2"/>
      <c r="BHR5646" s="2"/>
      <c r="BHS5646" s="2"/>
      <c r="BHT5646" s="2"/>
      <c r="BHU5646" s="2"/>
      <c r="BHV5646" s="2"/>
      <c r="BHW5646" s="2"/>
      <c r="BHX5646" s="2"/>
      <c r="BHY5646" s="2"/>
      <c r="BHZ5646" s="2"/>
      <c r="BIA5646" s="2"/>
      <c r="BIB5646" s="2"/>
      <c r="BIC5646" s="2"/>
      <c r="BID5646" s="2"/>
      <c r="BIE5646" s="2"/>
      <c r="BIF5646" s="2"/>
      <c r="BIG5646" s="2"/>
      <c r="BIH5646" s="2"/>
      <c r="BII5646" s="2"/>
      <c r="BIJ5646" s="2"/>
      <c r="BIK5646" s="2"/>
      <c r="BIL5646" s="2"/>
      <c r="BIM5646" s="2"/>
      <c r="BIN5646" s="2"/>
      <c r="BIO5646" s="2"/>
      <c r="BIP5646" s="2"/>
      <c r="BIQ5646" s="2"/>
      <c r="BIR5646" s="2"/>
      <c r="BIS5646" s="2"/>
      <c r="BIT5646" s="2"/>
      <c r="BIU5646" s="2"/>
      <c r="BIV5646" s="2"/>
      <c r="BIW5646" s="2"/>
      <c r="BIX5646" s="2"/>
      <c r="BIY5646" s="2"/>
      <c r="BIZ5646" s="2"/>
      <c r="BJA5646" s="2"/>
      <c r="BJB5646" s="2"/>
      <c r="BJC5646" s="2"/>
      <c r="BJD5646" s="2"/>
      <c r="BJE5646" s="2"/>
      <c r="BJF5646" s="2"/>
      <c r="BJG5646" s="2"/>
      <c r="BJH5646" s="2"/>
      <c r="BJI5646" s="2"/>
      <c r="BJJ5646" s="2"/>
      <c r="BJK5646" s="2"/>
      <c r="BJL5646" s="2"/>
      <c r="BJM5646" s="2"/>
      <c r="BJN5646" s="2"/>
      <c r="BJO5646" s="2"/>
      <c r="BJP5646" s="2"/>
      <c r="BJQ5646" s="2"/>
      <c r="BJR5646" s="2"/>
      <c r="BJS5646" s="2"/>
      <c r="BJT5646" s="2"/>
      <c r="BJU5646" s="2"/>
      <c r="BJV5646" s="2"/>
      <c r="BJW5646" s="2"/>
      <c r="BJX5646" s="2"/>
      <c r="BJY5646" s="2"/>
      <c r="BJZ5646" s="2"/>
      <c r="BKA5646" s="2"/>
      <c r="BKB5646" s="2"/>
      <c r="BKC5646" s="2"/>
      <c r="BKD5646" s="2"/>
      <c r="BKE5646" s="2"/>
      <c r="BKF5646" s="2"/>
      <c r="BKG5646" s="2"/>
      <c r="BKH5646" s="2"/>
      <c r="BKI5646" s="2"/>
      <c r="BKJ5646" s="2"/>
      <c r="BKK5646" s="2"/>
      <c r="BKL5646" s="2"/>
      <c r="BKM5646" s="2"/>
      <c r="BKN5646" s="2"/>
      <c r="BKO5646" s="2"/>
      <c r="BKP5646" s="2"/>
      <c r="BKQ5646" s="2"/>
      <c r="BKR5646" s="2"/>
      <c r="BKS5646" s="2"/>
      <c r="BKT5646" s="2"/>
      <c r="BKU5646" s="2"/>
      <c r="BKV5646" s="2"/>
      <c r="BKW5646" s="2"/>
      <c r="BKX5646" s="2"/>
      <c r="BKY5646" s="2"/>
      <c r="BKZ5646" s="2"/>
      <c r="BLA5646" s="2"/>
      <c r="BLB5646" s="2"/>
      <c r="BLC5646" s="2"/>
      <c r="BLD5646" s="2"/>
      <c r="BLE5646" s="2"/>
      <c r="BLF5646" s="2"/>
      <c r="BLG5646" s="2"/>
      <c r="BLH5646" s="2"/>
      <c r="BLI5646" s="2"/>
      <c r="BLJ5646" s="2"/>
      <c r="BLK5646" s="2"/>
      <c r="BLL5646" s="2"/>
      <c r="BLM5646" s="2"/>
      <c r="BLN5646" s="2"/>
      <c r="BLO5646" s="2"/>
      <c r="BLP5646" s="2"/>
      <c r="BLQ5646" s="2"/>
      <c r="BLR5646" s="2"/>
      <c r="BLS5646" s="2"/>
      <c r="BLT5646" s="2"/>
      <c r="BLU5646" s="2"/>
      <c r="BLV5646" s="2"/>
      <c r="BLW5646" s="2"/>
      <c r="BLX5646" s="2"/>
      <c r="BLY5646" s="2"/>
      <c r="BLZ5646" s="2"/>
      <c r="BMA5646" s="2"/>
      <c r="BMB5646" s="2"/>
      <c r="BMC5646" s="2"/>
      <c r="BMD5646" s="2"/>
      <c r="BME5646" s="2"/>
      <c r="BMF5646" s="2"/>
      <c r="BMG5646" s="2"/>
      <c r="BMH5646" s="2"/>
      <c r="BMI5646" s="2"/>
      <c r="BMJ5646" s="2"/>
      <c r="BMK5646" s="2"/>
      <c r="BML5646" s="2"/>
      <c r="BMM5646" s="2"/>
      <c r="BMN5646" s="2"/>
      <c r="BMO5646" s="2"/>
      <c r="BMP5646" s="2"/>
      <c r="BMQ5646" s="2"/>
      <c r="BMR5646" s="2"/>
      <c r="BMS5646" s="2"/>
      <c r="BMT5646" s="2"/>
      <c r="BMU5646" s="2"/>
      <c r="BMV5646" s="2"/>
      <c r="BMW5646" s="2"/>
      <c r="BMX5646" s="2"/>
      <c r="BMY5646" s="2"/>
      <c r="BMZ5646" s="2"/>
      <c r="BNA5646" s="2"/>
      <c r="BNB5646" s="2"/>
      <c r="BNC5646" s="2"/>
      <c r="BND5646" s="2"/>
      <c r="BNE5646" s="2"/>
      <c r="BNF5646" s="2"/>
      <c r="BNG5646" s="2"/>
      <c r="BNH5646" s="2"/>
      <c r="BNI5646" s="2"/>
      <c r="BNJ5646" s="2"/>
      <c r="BNK5646" s="2"/>
      <c r="BNL5646" s="2"/>
      <c r="BNM5646" s="2"/>
      <c r="BNN5646" s="2"/>
      <c r="BNO5646" s="2"/>
      <c r="BNP5646" s="2"/>
      <c r="BNQ5646" s="2"/>
      <c r="BNR5646" s="2"/>
      <c r="BNS5646" s="2"/>
      <c r="BNT5646" s="2"/>
      <c r="BNU5646" s="2"/>
      <c r="BNV5646" s="2"/>
      <c r="BNW5646" s="2"/>
      <c r="BNX5646" s="2"/>
      <c r="BNY5646" s="2"/>
      <c r="BNZ5646" s="2"/>
      <c r="BOA5646" s="2"/>
      <c r="BOB5646" s="2"/>
      <c r="BOC5646" s="2"/>
      <c r="BOD5646" s="2"/>
      <c r="BOE5646" s="2"/>
      <c r="BOF5646" s="2"/>
      <c r="BOG5646" s="2"/>
      <c r="BOH5646" s="2"/>
      <c r="BOI5646" s="2"/>
      <c r="BOJ5646" s="2"/>
      <c r="BOK5646" s="2"/>
      <c r="BOL5646" s="2"/>
      <c r="BOM5646" s="2"/>
      <c r="BON5646" s="2"/>
      <c r="BOO5646" s="2"/>
      <c r="BOP5646" s="2"/>
      <c r="BOQ5646" s="2"/>
      <c r="BOR5646" s="2"/>
      <c r="BOS5646" s="2"/>
      <c r="BOT5646" s="2"/>
      <c r="BOU5646" s="2"/>
      <c r="BOV5646" s="2"/>
      <c r="BOW5646" s="2"/>
      <c r="BOX5646" s="2"/>
      <c r="BOY5646" s="2"/>
      <c r="BOZ5646" s="2"/>
      <c r="BPA5646" s="2"/>
      <c r="BPB5646" s="2"/>
      <c r="BPC5646" s="2"/>
      <c r="BPD5646" s="2"/>
      <c r="BPE5646" s="2"/>
      <c r="BPF5646" s="2"/>
      <c r="BPG5646" s="2"/>
      <c r="BPH5646" s="2"/>
      <c r="BPI5646" s="2"/>
      <c r="BPJ5646" s="2"/>
      <c r="BPK5646" s="2"/>
      <c r="BPL5646" s="2"/>
      <c r="BPM5646" s="2"/>
      <c r="BPN5646" s="2"/>
      <c r="BPO5646" s="2"/>
      <c r="BPP5646" s="2"/>
      <c r="BPQ5646" s="2"/>
      <c r="BPR5646" s="2"/>
      <c r="BPS5646" s="2"/>
      <c r="BPT5646" s="2"/>
      <c r="BPU5646" s="2"/>
      <c r="BPV5646" s="2"/>
      <c r="BPW5646" s="2"/>
      <c r="BPX5646" s="2"/>
      <c r="BPY5646" s="2"/>
      <c r="BPZ5646" s="2"/>
      <c r="BQA5646" s="2"/>
      <c r="BQB5646" s="2"/>
      <c r="BQC5646" s="2"/>
      <c r="BQD5646" s="2"/>
      <c r="BQE5646" s="2"/>
      <c r="BQF5646" s="2"/>
      <c r="BQG5646" s="2"/>
      <c r="BQH5646" s="2"/>
      <c r="BQI5646" s="2"/>
      <c r="BQJ5646" s="2"/>
      <c r="BQK5646" s="2"/>
      <c r="BQL5646" s="2"/>
      <c r="BQM5646" s="2"/>
      <c r="BQN5646" s="2"/>
      <c r="BQO5646" s="2"/>
      <c r="BQP5646" s="2"/>
      <c r="BQQ5646" s="2"/>
      <c r="BQR5646" s="2"/>
      <c r="BQS5646" s="2"/>
      <c r="BQT5646" s="2"/>
      <c r="BQU5646" s="2"/>
      <c r="BQV5646" s="2"/>
      <c r="BQW5646" s="2"/>
      <c r="BQX5646" s="2"/>
      <c r="BQY5646" s="2"/>
      <c r="BQZ5646" s="2"/>
      <c r="BRA5646" s="2"/>
      <c r="BRB5646" s="2"/>
      <c r="BRC5646" s="2"/>
      <c r="BRD5646" s="2"/>
      <c r="BRE5646" s="2"/>
      <c r="BRF5646" s="2"/>
      <c r="BRG5646" s="2"/>
      <c r="BRH5646" s="2"/>
      <c r="BRI5646" s="2"/>
      <c r="BRJ5646" s="2"/>
      <c r="BRK5646" s="2"/>
      <c r="BRL5646" s="2"/>
      <c r="BRM5646" s="2"/>
      <c r="BRN5646" s="2"/>
      <c r="BRO5646" s="2"/>
      <c r="BRP5646" s="2"/>
      <c r="BRQ5646" s="2"/>
      <c r="BRR5646" s="2"/>
      <c r="BRS5646" s="2"/>
      <c r="BRT5646" s="2"/>
      <c r="BRU5646" s="2"/>
      <c r="BRV5646" s="2"/>
      <c r="BRW5646" s="2"/>
      <c r="BRX5646" s="2"/>
      <c r="BRY5646" s="2"/>
      <c r="BRZ5646" s="2"/>
      <c r="BSA5646" s="2"/>
      <c r="BSB5646" s="2"/>
      <c r="BSC5646" s="2"/>
      <c r="BSD5646" s="2"/>
      <c r="BSE5646" s="2"/>
      <c r="BSF5646" s="2"/>
      <c r="BSG5646" s="2"/>
      <c r="BSH5646" s="2"/>
      <c r="BSI5646" s="2"/>
      <c r="BSJ5646" s="2"/>
      <c r="BSK5646" s="2"/>
      <c r="BSL5646" s="2"/>
      <c r="BSM5646" s="2"/>
      <c r="BSN5646" s="2"/>
      <c r="BSO5646" s="2"/>
      <c r="BSP5646" s="2"/>
      <c r="BSQ5646" s="2"/>
      <c r="BSR5646" s="2"/>
      <c r="BSS5646" s="2"/>
      <c r="BST5646" s="2"/>
      <c r="BSU5646" s="2"/>
      <c r="BSV5646" s="2"/>
      <c r="BSW5646" s="2"/>
      <c r="BSX5646" s="2"/>
      <c r="BSY5646" s="2"/>
      <c r="BSZ5646" s="2"/>
      <c r="BTA5646" s="2"/>
      <c r="BTB5646" s="2"/>
      <c r="BTC5646" s="2"/>
      <c r="BTD5646" s="2"/>
      <c r="BTE5646" s="2"/>
      <c r="BTF5646" s="2"/>
      <c r="BTG5646" s="2"/>
      <c r="BTH5646" s="2"/>
      <c r="BTI5646" s="2"/>
      <c r="BTJ5646" s="2"/>
      <c r="BTK5646" s="2"/>
      <c r="BTL5646" s="2"/>
      <c r="BTM5646" s="2"/>
      <c r="BTN5646" s="2"/>
      <c r="BTO5646" s="2"/>
      <c r="BTP5646" s="2"/>
      <c r="BTQ5646" s="2"/>
      <c r="BTR5646" s="2"/>
      <c r="BTS5646" s="2"/>
      <c r="BTT5646" s="2"/>
      <c r="BTU5646" s="2"/>
      <c r="BTV5646" s="2"/>
      <c r="BTW5646" s="2"/>
      <c r="BTX5646" s="2"/>
      <c r="BTY5646" s="2"/>
      <c r="BTZ5646" s="2"/>
      <c r="BUA5646" s="2"/>
      <c r="BUB5646" s="2"/>
      <c r="BUC5646" s="2"/>
      <c r="BUD5646" s="2"/>
      <c r="BUE5646" s="2"/>
      <c r="BUF5646" s="2"/>
      <c r="BUG5646" s="2"/>
      <c r="BUH5646" s="2"/>
      <c r="BUI5646" s="2"/>
      <c r="BUJ5646" s="2"/>
      <c r="BUK5646" s="2"/>
      <c r="BUL5646" s="2"/>
      <c r="BUM5646" s="2"/>
      <c r="BUN5646" s="2"/>
      <c r="BUO5646" s="2"/>
      <c r="BUP5646" s="2"/>
      <c r="BUQ5646" s="2"/>
      <c r="BUR5646" s="2"/>
      <c r="BUS5646" s="2"/>
      <c r="BUT5646" s="2"/>
      <c r="BUU5646" s="2"/>
      <c r="BUV5646" s="2"/>
      <c r="BUW5646" s="2"/>
      <c r="BUX5646" s="2"/>
      <c r="BUY5646" s="2"/>
      <c r="BUZ5646" s="2"/>
      <c r="BVA5646" s="2"/>
      <c r="BVB5646" s="2"/>
      <c r="BVC5646" s="2"/>
      <c r="BVD5646" s="2"/>
      <c r="BVE5646" s="2"/>
      <c r="BVF5646" s="2"/>
      <c r="BVG5646" s="2"/>
      <c r="BVH5646" s="2"/>
      <c r="BVI5646" s="2"/>
      <c r="BVJ5646" s="2"/>
      <c r="BVK5646" s="2"/>
      <c r="BVL5646" s="2"/>
      <c r="BVM5646" s="2"/>
      <c r="BVN5646" s="2"/>
      <c r="BVO5646" s="2"/>
      <c r="BVP5646" s="2"/>
      <c r="BVQ5646" s="2"/>
      <c r="BVR5646" s="2"/>
      <c r="BVS5646" s="2"/>
      <c r="BVT5646" s="2"/>
      <c r="BVU5646" s="2"/>
      <c r="BVV5646" s="2"/>
      <c r="BVW5646" s="2"/>
      <c r="BVX5646" s="2"/>
      <c r="BVY5646" s="2"/>
      <c r="BVZ5646" s="2"/>
      <c r="BWA5646" s="2"/>
      <c r="BWB5646" s="2"/>
      <c r="BWC5646" s="2"/>
      <c r="BWD5646" s="2"/>
      <c r="BWE5646" s="2"/>
      <c r="BWF5646" s="2"/>
      <c r="BWG5646" s="2"/>
      <c r="BWH5646" s="2"/>
      <c r="BWI5646" s="2"/>
      <c r="BWJ5646" s="2"/>
      <c r="BWK5646" s="2"/>
      <c r="BWL5646" s="2"/>
      <c r="BWM5646" s="2"/>
      <c r="BWN5646" s="2"/>
      <c r="BWO5646" s="2"/>
      <c r="BWP5646" s="2"/>
      <c r="BWQ5646" s="2"/>
      <c r="BWR5646" s="2"/>
      <c r="BWS5646" s="2"/>
      <c r="BWT5646" s="2"/>
      <c r="BWU5646" s="2"/>
      <c r="BWV5646" s="2"/>
      <c r="BWW5646" s="2"/>
      <c r="BWX5646" s="2"/>
      <c r="BWY5646" s="2"/>
      <c r="BWZ5646" s="2"/>
      <c r="BXA5646" s="2"/>
      <c r="BXB5646" s="2"/>
      <c r="BXC5646" s="2"/>
      <c r="BXD5646" s="2"/>
      <c r="BXE5646" s="2"/>
      <c r="BXF5646" s="2"/>
      <c r="BXG5646" s="2"/>
      <c r="BXH5646" s="2"/>
      <c r="BXI5646" s="2"/>
      <c r="BXJ5646" s="2"/>
      <c r="BXK5646" s="2"/>
      <c r="BXL5646" s="2"/>
      <c r="BXM5646" s="2"/>
      <c r="BXN5646" s="2"/>
      <c r="BXO5646" s="2"/>
      <c r="BXP5646" s="2"/>
      <c r="BXQ5646" s="2"/>
      <c r="BXR5646" s="2"/>
      <c r="BXS5646" s="2"/>
      <c r="BXT5646" s="2"/>
      <c r="BXU5646" s="2"/>
      <c r="BXV5646" s="2"/>
      <c r="BXW5646" s="2"/>
      <c r="BXX5646" s="2"/>
      <c r="BXY5646" s="2"/>
      <c r="BXZ5646" s="2"/>
      <c r="BYA5646" s="2"/>
      <c r="BYB5646" s="2"/>
      <c r="BYC5646" s="2"/>
      <c r="BYD5646" s="2"/>
      <c r="BYE5646" s="2"/>
      <c r="BYF5646" s="2"/>
      <c r="BYG5646" s="2"/>
      <c r="BYH5646" s="2"/>
      <c r="BYI5646" s="2"/>
      <c r="BYJ5646" s="2"/>
      <c r="BYK5646" s="2"/>
      <c r="BYL5646" s="2"/>
      <c r="BYM5646" s="2"/>
      <c r="BYN5646" s="2"/>
      <c r="BYO5646" s="2"/>
      <c r="BYP5646" s="2"/>
      <c r="BYQ5646" s="2"/>
      <c r="BYR5646" s="2"/>
      <c r="BYS5646" s="2"/>
      <c r="BYT5646" s="2"/>
      <c r="BYU5646" s="2"/>
      <c r="BYV5646" s="2"/>
      <c r="BYW5646" s="2"/>
      <c r="BYX5646" s="2"/>
      <c r="BYY5646" s="2"/>
      <c r="BYZ5646" s="2"/>
      <c r="BZA5646" s="2"/>
      <c r="BZB5646" s="2"/>
      <c r="BZC5646" s="2"/>
      <c r="BZD5646" s="2"/>
      <c r="BZE5646" s="2"/>
      <c r="BZF5646" s="2"/>
      <c r="BZG5646" s="2"/>
      <c r="BZH5646" s="2"/>
      <c r="BZI5646" s="2"/>
      <c r="BZJ5646" s="2"/>
      <c r="BZK5646" s="2"/>
      <c r="BZL5646" s="2"/>
      <c r="BZM5646" s="2"/>
      <c r="BZN5646" s="2"/>
      <c r="BZO5646" s="2"/>
      <c r="BZP5646" s="2"/>
      <c r="BZQ5646" s="2"/>
      <c r="BZR5646" s="2"/>
      <c r="BZS5646" s="2"/>
      <c r="BZT5646" s="2"/>
      <c r="BZU5646" s="2"/>
      <c r="BZV5646" s="2"/>
      <c r="BZW5646" s="2"/>
      <c r="BZX5646" s="2"/>
      <c r="BZY5646" s="2"/>
      <c r="BZZ5646" s="2"/>
      <c r="CAA5646" s="2"/>
      <c r="CAB5646" s="2"/>
      <c r="CAC5646" s="2"/>
      <c r="CAD5646" s="2"/>
      <c r="CAE5646" s="2"/>
      <c r="CAF5646" s="2"/>
      <c r="CAG5646" s="2"/>
      <c r="CAH5646" s="2"/>
      <c r="CAI5646" s="2"/>
      <c r="CAJ5646" s="2"/>
      <c r="CAK5646" s="2"/>
      <c r="CAL5646" s="2"/>
      <c r="CAM5646" s="2"/>
      <c r="CAN5646" s="2"/>
      <c r="CAO5646" s="2"/>
      <c r="CAP5646" s="2"/>
      <c r="CAQ5646" s="2"/>
      <c r="CAR5646" s="2"/>
      <c r="CAS5646" s="2"/>
      <c r="CAT5646" s="2"/>
      <c r="CAU5646" s="2"/>
      <c r="CAV5646" s="2"/>
      <c r="CAW5646" s="2"/>
      <c r="CAX5646" s="2"/>
      <c r="CAY5646" s="2"/>
      <c r="CAZ5646" s="2"/>
      <c r="CBA5646" s="2"/>
      <c r="CBB5646" s="2"/>
      <c r="CBC5646" s="2"/>
      <c r="CBD5646" s="2"/>
      <c r="CBE5646" s="2"/>
      <c r="CBF5646" s="2"/>
      <c r="CBG5646" s="2"/>
      <c r="CBH5646" s="2"/>
      <c r="CBI5646" s="2"/>
      <c r="CBJ5646" s="2"/>
      <c r="CBK5646" s="2"/>
      <c r="CBL5646" s="2"/>
      <c r="CBM5646" s="2"/>
      <c r="CBN5646" s="2"/>
      <c r="CBO5646" s="2"/>
      <c r="CBP5646" s="2"/>
      <c r="CBQ5646" s="2"/>
      <c r="CBR5646" s="2"/>
      <c r="CBS5646" s="2"/>
      <c r="CBT5646" s="2"/>
      <c r="CBU5646" s="2"/>
      <c r="CBV5646" s="2"/>
      <c r="CBW5646" s="2"/>
      <c r="CBX5646" s="2"/>
      <c r="CBY5646" s="2"/>
      <c r="CBZ5646" s="2"/>
      <c r="CCA5646" s="2"/>
      <c r="CCB5646" s="2"/>
      <c r="CCC5646" s="2"/>
      <c r="CCD5646" s="2"/>
      <c r="CCE5646" s="2"/>
      <c r="CCF5646" s="2"/>
      <c r="CCG5646" s="2"/>
      <c r="CCH5646" s="2"/>
      <c r="CCI5646" s="2"/>
      <c r="CCJ5646" s="2"/>
      <c r="CCK5646" s="2"/>
      <c r="CCL5646" s="2"/>
      <c r="CCM5646" s="2"/>
      <c r="CCN5646" s="2"/>
      <c r="CCO5646" s="2"/>
      <c r="CCP5646" s="2"/>
      <c r="CCQ5646" s="2"/>
      <c r="CCR5646" s="2"/>
      <c r="CCS5646" s="2"/>
      <c r="CCT5646" s="2"/>
      <c r="CCU5646" s="2"/>
      <c r="CCV5646" s="2"/>
      <c r="CCW5646" s="2"/>
      <c r="CCX5646" s="2"/>
      <c r="CCY5646" s="2"/>
      <c r="CCZ5646" s="2"/>
      <c r="CDA5646" s="2"/>
      <c r="CDB5646" s="2"/>
      <c r="CDC5646" s="2"/>
      <c r="CDD5646" s="2"/>
      <c r="CDE5646" s="2"/>
      <c r="CDF5646" s="2"/>
      <c r="CDG5646" s="2"/>
      <c r="CDH5646" s="2"/>
      <c r="CDI5646" s="2"/>
      <c r="CDJ5646" s="2"/>
      <c r="CDK5646" s="2"/>
      <c r="CDL5646" s="2"/>
      <c r="CDM5646" s="2"/>
      <c r="CDN5646" s="2"/>
      <c r="CDO5646" s="2"/>
      <c r="CDP5646" s="2"/>
      <c r="CDQ5646" s="2"/>
      <c r="CDR5646" s="2"/>
      <c r="CDS5646" s="2"/>
      <c r="CDT5646" s="2"/>
      <c r="CDU5646" s="2"/>
      <c r="CDV5646" s="2"/>
      <c r="CDW5646" s="2"/>
      <c r="CDX5646" s="2"/>
      <c r="CDY5646" s="2"/>
      <c r="CDZ5646" s="2"/>
      <c r="CEA5646" s="2"/>
      <c r="CEB5646" s="2"/>
      <c r="CEC5646" s="2"/>
      <c r="CED5646" s="2"/>
      <c r="CEE5646" s="2"/>
      <c r="CEF5646" s="2"/>
      <c r="CEG5646" s="2"/>
      <c r="CEH5646" s="2"/>
      <c r="CEI5646" s="2"/>
      <c r="CEJ5646" s="2"/>
      <c r="CEK5646" s="2"/>
      <c r="CEL5646" s="2"/>
      <c r="CEM5646" s="2"/>
      <c r="CEN5646" s="2"/>
      <c r="CEO5646" s="2"/>
      <c r="CEP5646" s="2"/>
      <c r="CEQ5646" s="2"/>
      <c r="CER5646" s="2"/>
      <c r="CES5646" s="2"/>
      <c r="CET5646" s="2"/>
      <c r="CEU5646" s="2"/>
      <c r="CEV5646" s="2"/>
      <c r="CEW5646" s="2"/>
      <c r="CEX5646" s="2"/>
      <c r="CEY5646" s="2"/>
      <c r="CEZ5646" s="2"/>
      <c r="CFA5646" s="2"/>
      <c r="CFB5646" s="2"/>
      <c r="CFC5646" s="2"/>
      <c r="CFD5646" s="2"/>
      <c r="CFE5646" s="2"/>
      <c r="CFF5646" s="2"/>
      <c r="CFG5646" s="2"/>
      <c r="CFH5646" s="2"/>
      <c r="CFI5646" s="2"/>
      <c r="CFJ5646" s="2"/>
      <c r="CFK5646" s="2"/>
      <c r="CFL5646" s="2"/>
      <c r="CFM5646" s="2"/>
      <c r="CFN5646" s="2"/>
      <c r="CFO5646" s="2"/>
      <c r="CFP5646" s="2"/>
      <c r="CFQ5646" s="2"/>
      <c r="CFR5646" s="2"/>
      <c r="CFS5646" s="2"/>
      <c r="CFT5646" s="2"/>
      <c r="CFU5646" s="2"/>
      <c r="CFV5646" s="2"/>
      <c r="CFW5646" s="2"/>
      <c r="CFX5646" s="2"/>
      <c r="CFY5646" s="2"/>
      <c r="CFZ5646" s="2"/>
      <c r="CGA5646" s="2"/>
      <c r="CGB5646" s="2"/>
      <c r="CGC5646" s="2"/>
      <c r="CGD5646" s="2"/>
      <c r="CGE5646" s="2"/>
      <c r="CGF5646" s="2"/>
      <c r="CGG5646" s="2"/>
      <c r="CGH5646" s="2"/>
      <c r="CGI5646" s="2"/>
      <c r="CGJ5646" s="2"/>
      <c r="CGK5646" s="2"/>
      <c r="CGL5646" s="2"/>
      <c r="CGM5646" s="2"/>
      <c r="CGN5646" s="2"/>
      <c r="CGO5646" s="2"/>
      <c r="CGP5646" s="2"/>
      <c r="CGQ5646" s="2"/>
      <c r="CGR5646" s="2"/>
      <c r="CGS5646" s="2"/>
      <c r="CGT5646" s="2"/>
      <c r="CGU5646" s="2"/>
      <c r="CGV5646" s="2"/>
      <c r="CGW5646" s="2"/>
      <c r="CGX5646" s="2"/>
      <c r="CGY5646" s="2"/>
      <c r="CGZ5646" s="2"/>
      <c r="CHA5646" s="2"/>
      <c r="CHB5646" s="2"/>
      <c r="CHC5646" s="2"/>
      <c r="CHD5646" s="2"/>
      <c r="CHE5646" s="2"/>
      <c r="CHF5646" s="2"/>
      <c r="CHG5646" s="2"/>
      <c r="CHH5646" s="2"/>
      <c r="CHI5646" s="2"/>
      <c r="CHJ5646" s="2"/>
      <c r="CHK5646" s="2"/>
      <c r="CHL5646" s="2"/>
      <c r="CHM5646" s="2"/>
      <c r="CHN5646" s="2"/>
      <c r="CHO5646" s="2"/>
      <c r="CHP5646" s="2"/>
      <c r="CHQ5646" s="2"/>
      <c r="CHR5646" s="2"/>
      <c r="CHS5646" s="2"/>
      <c r="CHT5646" s="2"/>
      <c r="CHU5646" s="2"/>
      <c r="CHV5646" s="2"/>
      <c r="CHW5646" s="2"/>
      <c r="CHX5646" s="2"/>
      <c r="CHY5646" s="2"/>
      <c r="CHZ5646" s="2"/>
      <c r="CIA5646" s="2"/>
      <c r="CIB5646" s="2"/>
      <c r="CIC5646" s="2"/>
      <c r="CID5646" s="2"/>
      <c r="CIE5646" s="2"/>
      <c r="CIF5646" s="2"/>
      <c r="CIG5646" s="2"/>
      <c r="CIH5646" s="2"/>
      <c r="CII5646" s="2"/>
      <c r="CIJ5646" s="2"/>
      <c r="CIK5646" s="2"/>
      <c r="CIL5646" s="2"/>
      <c r="CIM5646" s="2"/>
      <c r="CIN5646" s="2"/>
      <c r="CIO5646" s="2"/>
      <c r="CIP5646" s="2"/>
      <c r="CIQ5646" s="2"/>
      <c r="CIR5646" s="2"/>
      <c r="CIS5646" s="2"/>
      <c r="CIT5646" s="2"/>
      <c r="CIU5646" s="2"/>
      <c r="CIV5646" s="2"/>
      <c r="CIW5646" s="2"/>
      <c r="CIX5646" s="2"/>
      <c r="CIY5646" s="2"/>
      <c r="CIZ5646" s="2"/>
      <c r="CJA5646" s="2"/>
      <c r="CJB5646" s="2"/>
      <c r="CJC5646" s="2"/>
      <c r="CJD5646" s="2"/>
      <c r="CJE5646" s="2"/>
      <c r="CJF5646" s="2"/>
      <c r="CJG5646" s="2"/>
      <c r="CJH5646" s="2"/>
      <c r="CJI5646" s="2"/>
      <c r="CJJ5646" s="2"/>
      <c r="CJK5646" s="2"/>
      <c r="CJL5646" s="2"/>
      <c r="CJM5646" s="2"/>
      <c r="CJN5646" s="2"/>
      <c r="CJO5646" s="2"/>
      <c r="CJP5646" s="2"/>
      <c r="CJQ5646" s="2"/>
      <c r="CJR5646" s="2"/>
      <c r="CJS5646" s="2"/>
      <c r="CJT5646" s="2"/>
      <c r="CJU5646" s="2"/>
      <c r="CJV5646" s="2"/>
      <c r="CJW5646" s="2"/>
      <c r="CJX5646" s="2"/>
      <c r="CJY5646" s="2"/>
      <c r="CJZ5646" s="2"/>
      <c r="CKA5646" s="2"/>
      <c r="CKB5646" s="2"/>
      <c r="CKC5646" s="2"/>
      <c r="CKD5646" s="2"/>
      <c r="CKE5646" s="2"/>
      <c r="CKF5646" s="2"/>
      <c r="CKG5646" s="2"/>
      <c r="CKH5646" s="2"/>
      <c r="CKI5646" s="2"/>
      <c r="CKJ5646" s="2"/>
      <c r="CKK5646" s="2"/>
      <c r="CKL5646" s="2"/>
      <c r="CKM5646" s="2"/>
      <c r="CKN5646" s="2"/>
      <c r="CKO5646" s="2"/>
      <c r="CKP5646" s="2"/>
      <c r="CKQ5646" s="2"/>
      <c r="CKR5646" s="2"/>
      <c r="CKS5646" s="2"/>
      <c r="CKT5646" s="2"/>
      <c r="CKU5646" s="2"/>
      <c r="CKV5646" s="2"/>
      <c r="CKW5646" s="2"/>
      <c r="CKX5646" s="2"/>
      <c r="CKY5646" s="2"/>
      <c r="CKZ5646" s="2"/>
      <c r="CLA5646" s="2"/>
      <c r="CLB5646" s="2"/>
      <c r="CLC5646" s="2"/>
      <c r="CLD5646" s="2"/>
      <c r="CLE5646" s="2"/>
      <c r="CLF5646" s="2"/>
      <c r="CLG5646" s="2"/>
      <c r="CLH5646" s="2"/>
      <c r="CLI5646" s="2"/>
      <c r="CLJ5646" s="2"/>
      <c r="CLK5646" s="2"/>
      <c r="CLL5646" s="2"/>
      <c r="CLM5646" s="2"/>
      <c r="CLN5646" s="2"/>
      <c r="CLO5646" s="2"/>
      <c r="CLP5646" s="2"/>
      <c r="CLQ5646" s="2"/>
      <c r="CLR5646" s="2"/>
      <c r="CLS5646" s="2"/>
      <c r="CLT5646" s="2"/>
      <c r="CLU5646" s="2"/>
      <c r="CLV5646" s="2"/>
      <c r="CLW5646" s="2"/>
      <c r="CLX5646" s="2"/>
      <c r="CLY5646" s="2"/>
      <c r="CLZ5646" s="2"/>
      <c r="CMA5646" s="2"/>
      <c r="CMB5646" s="2"/>
      <c r="CMC5646" s="2"/>
      <c r="CMD5646" s="2"/>
      <c r="CME5646" s="2"/>
      <c r="CMF5646" s="2"/>
      <c r="CMG5646" s="2"/>
      <c r="CMH5646" s="2"/>
      <c r="CMI5646" s="2"/>
      <c r="CMJ5646" s="2"/>
      <c r="CMK5646" s="2"/>
      <c r="CML5646" s="2"/>
      <c r="CMM5646" s="2"/>
      <c r="CMN5646" s="2"/>
      <c r="CMO5646" s="2"/>
      <c r="CMP5646" s="2"/>
      <c r="CMQ5646" s="2"/>
      <c r="CMR5646" s="2"/>
      <c r="CMS5646" s="2"/>
      <c r="CMT5646" s="2"/>
      <c r="CMU5646" s="2"/>
      <c r="CMV5646" s="2"/>
      <c r="CMW5646" s="2"/>
      <c r="CMX5646" s="2"/>
      <c r="CMY5646" s="2"/>
      <c r="CMZ5646" s="2"/>
      <c r="CNA5646" s="2"/>
      <c r="CNB5646" s="2"/>
      <c r="CNC5646" s="2"/>
      <c r="CND5646" s="2"/>
      <c r="CNE5646" s="2"/>
      <c r="CNF5646" s="2"/>
      <c r="CNG5646" s="2"/>
      <c r="CNH5646" s="2"/>
      <c r="CNI5646" s="2"/>
      <c r="CNJ5646" s="2"/>
      <c r="CNK5646" s="2"/>
      <c r="CNL5646" s="2"/>
      <c r="CNM5646" s="2"/>
      <c r="CNN5646" s="2"/>
      <c r="CNO5646" s="2"/>
      <c r="CNP5646" s="2"/>
      <c r="CNQ5646" s="2"/>
      <c r="CNR5646" s="2"/>
      <c r="CNS5646" s="2"/>
      <c r="CNT5646" s="2"/>
      <c r="CNU5646" s="2"/>
      <c r="CNV5646" s="2"/>
      <c r="CNW5646" s="2"/>
      <c r="CNX5646" s="2"/>
      <c r="CNY5646" s="2"/>
      <c r="CNZ5646" s="2"/>
      <c r="COA5646" s="2"/>
      <c r="COB5646" s="2"/>
      <c r="COC5646" s="2"/>
      <c r="COD5646" s="2"/>
      <c r="COE5646" s="2"/>
      <c r="COF5646" s="2"/>
      <c r="COG5646" s="2"/>
      <c r="COH5646" s="2"/>
      <c r="COI5646" s="2"/>
      <c r="COJ5646" s="2"/>
      <c r="COK5646" s="2"/>
      <c r="COL5646" s="2"/>
      <c r="COM5646" s="2"/>
      <c r="CON5646" s="2"/>
      <c r="COO5646" s="2"/>
      <c r="COP5646" s="2"/>
      <c r="COQ5646" s="2"/>
      <c r="COR5646" s="2"/>
      <c r="COS5646" s="2"/>
      <c r="COT5646" s="2"/>
      <c r="COU5646" s="2"/>
      <c r="COV5646" s="2"/>
      <c r="COW5646" s="2"/>
      <c r="COX5646" s="2"/>
      <c r="COY5646" s="2"/>
      <c r="COZ5646" s="2"/>
      <c r="CPA5646" s="2"/>
      <c r="CPB5646" s="2"/>
      <c r="CPC5646" s="2"/>
      <c r="CPD5646" s="2"/>
      <c r="CPE5646" s="2"/>
      <c r="CPF5646" s="2"/>
      <c r="CPG5646" s="2"/>
      <c r="CPH5646" s="2"/>
      <c r="CPI5646" s="2"/>
      <c r="CPJ5646" s="2"/>
      <c r="CPK5646" s="2"/>
      <c r="CPL5646" s="2"/>
      <c r="CPM5646" s="2"/>
      <c r="CPN5646" s="2"/>
      <c r="CPO5646" s="2"/>
      <c r="CPP5646" s="2"/>
      <c r="CPQ5646" s="2"/>
      <c r="CPR5646" s="2"/>
      <c r="CPS5646" s="2"/>
      <c r="CPT5646" s="2"/>
      <c r="CPU5646" s="2"/>
      <c r="CPV5646" s="2"/>
      <c r="CPW5646" s="2"/>
      <c r="CPX5646" s="2"/>
      <c r="CPY5646" s="2"/>
      <c r="CPZ5646" s="2"/>
      <c r="CQA5646" s="2"/>
      <c r="CQB5646" s="2"/>
      <c r="CQC5646" s="2"/>
      <c r="CQD5646" s="2"/>
      <c r="CQE5646" s="2"/>
      <c r="CQF5646" s="2"/>
      <c r="CQG5646" s="2"/>
      <c r="CQH5646" s="2"/>
      <c r="CQI5646" s="2"/>
      <c r="CQJ5646" s="2"/>
      <c r="CQK5646" s="2"/>
      <c r="CQL5646" s="2"/>
      <c r="CQM5646" s="2"/>
      <c r="CQN5646" s="2"/>
      <c r="CQO5646" s="2"/>
      <c r="CQP5646" s="2"/>
      <c r="CQQ5646" s="2"/>
      <c r="CQR5646" s="2"/>
      <c r="CQS5646" s="2"/>
      <c r="CQT5646" s="2"/>
      <c r="CQU5646" s="2"/>
      <c r="CQV5646" s="2"/>
      <c r="CQW5646" s="2"/>
      <c r="CQX5646" s="2"/>
      <c r="CQY5646" s="2"/>
      <c r="CQZ5646" s="2"/>
      <c r="CRA5646" s="2"/>
      <c r="CRB5646" s="2"/>
      <c r="CRC5646" s="2"/>
      <c r="CRD5646" s="2"/>
      <c r="CRE5646" s="2"/>
      <c r="CRF5646" s="2"/>
      <c r="CRG5646" s="2"/>
      <c r="CRH5646" s="2"/>
      <c r="CRI5646" s="2"/>
      <c r="CRJ5646" s="2"/>
      <c r="CRK5646" s="2"/>
      <c r="CRL5646" s="2"/>
      <c r="CRM5646" s="2"/>
      <c r="CRN5646" s="2"/>
      <c r="CRO5646" s="2"/>
      <c r="CRP5646" s="2"/>
      <c r="CRQ5646" s="2"/>
      <c r="CRR5646" s="2"/>
      <c r="CRS5646" s="2"/>
      <c r="CRT5646" s="2"/>
      <c r="CRU5646" s="2"/>
      <c r="CRV5646" s="2"/>
      <c r="CRW5646" s="2"/>
      <c r="CRX5646" s="2"/>
      <c r="CRY5646" s="2"/>
      <c r="CRZ5646" s="2"/>
      <c r="CSA5646" s="2"/>
      <c r="CSB5646" s="2"/>
      <c r="CSC5646" s="2"/>
      <c r="CSD5646" s="2"/>
      <c r="CSE5646" s="2"/>
      <c r="CSF5646" s="2"/>
      <c r="CSG5646" s="2"/>
      <c r="CSH5646" s="2"/>
      <c r="CSI5646" s="2"/>
      <c r="CSJ5646" s="2"/>
      <c r="CSK5646" s="2"/>
      <c r="CSL5646" s="2"/>
      <c r="CSM5646" s="2"/>
      <c r="CSN5646" s="2"/>
      <c r="CSO5646" s="2"/>
      <c r="CSP5646" s="2"/>
      <c r="CSQ5646" s="2"/>
      <c r="CSR5646" s="2"/>
      <c r="CSS5646" s="2"/>
      <c r="CST5646" s="2"/>
      <c r="CSU5646" s="2"/>
      <c r="CSV5646" s="2"/>
      <c r="CSW5646" s="2"/>
      <c r="CSX5646" s="2"/>
      <c r="CSY5646" s="2"/>
      <c r="CSZ5646" s="2"/>
      <c r="CTA5646" s="2"/>
      <c r="CTB5646" s="2"/>
      <c r="CTC5646" s="2"/>
      <c r="CTD5646" s="2"/>
      <c r="CTE5646" s="2"/>
      <c r="CTF5646" s="2"/>
      <c r="CTG5646" s="2"/>
      <c r="CTH5646" s="2"/>
      <c r="CTI5646" s="2"/>
      <c r="CTJ5646" s="2"/>
      <c r="CTK5646" s="2"/>
      <c r="CTL5646" s="2"/>
      <c r="CTM5646" s="2"/>
      <c r="CTN5646" s="2"/>
      <c r="CTO5646" s="2"/>
      <c r="CTP5646" s="2"/>
      <c r="CTQ5646" s="2"/>
      <c r="CTR5646" s="2"/>
      <c r="CTS5646" s="2"/>
      <c r="CTT5646" s="2"/>
      <c r="CTU5646" s="2"/>
      <c r="CTV5646" s="2"/>
      <c r="CTW5646" s="2"/>
      <c r="CTX5646" s="2"/>
      <c r="CTY5646" s="2"/>
      <c r="CTZ5646" s="2"/>
      <c r="CUA5646" s="2"/>
      <c r="CUB5646" s="2"/>
      <c r="CUC5646" s="2"/>
      <c r="CUD5646" s="2"/>
      <c r="CUE5646" s="2"/>
      <c r="CUF5646" s="2"/>
      <c r="CUG5646" s="2"/>
      <c r="CUH5646" s="2"/>
      <c r="CUI5646" s="2"/>
      <c r="CUJ5646" s="2"/>
      <c r="CUK5646" s="2"/>
      <c r="CUL5646" s="2"/>
      <c r="CUM5646" s="2"/>
      <c r="CUN5646" s="2"/>
      <c r="CUO5646" s="2"/>
      <c r="CUP5646" s="2"/>
      <c r="CUQ5646" s="2"/>
      <c r="CUR5646" s="2"/>
      <c r="CUS5646" s="2"/>
      <c r="CUT5646" s="2"/>
      <c r="CUU5646" s="2"/>
      <c r="CUV5646" s="2"/>
      <c r="CUW5646" s="2"/>
      <c r="CUX5646" s="2"/>
      <c r="CUY5646" s="2"/>
      <c r="CUZ5646" s="2"/>
      <c r="CVA5646" s="2"/>
      <c r="CVB5646" s="2"/>
      <c r="CVC5646" s="2"/>
      <c r="CVD5646" s="2"/>
      <c r="CVE5646" s="2"/>
      <c r="CVF5646" s="2"/>
      <c r="CVG5646" s="2"/>
      <c r="CVH5646" s="2"/>
      <c r="CVI5646" s="2"/>
      <c r="CVJ5646" s="2"/>
      <c r="CVK5646" s="2"/>
      <c r="CVL5646" s="2"/>
      <c r="CVM5646" s="2"/>
      <c r="CVN5646" s="2"/>
      <c r="CVO5646" s="2"/>
      <c r="CVP5646" s="2"/>
      <c r="CVQ5646" s="2"/>
      <c r="CVR5646" s="2"/>
      <c r="CVS5646" s="2"/>
      <c r="CVT5646" s="2"/>
      <c r="CVU5646" s="2"/>
      <c r="CVV5646" s="2"/>
      <c r="CVW5646" s="2"/>
      <c r="CVX5646" s="2"/>
      <c r="CVY5646" s="2"/>
      <c r="CVZ5646" s="2"/>
      <c r="CWA5646" s="2"/>
      <c r="CWB5646" s="2"/>
      <c r="CWC5646" s="2"/>
      <c r="CWD5646" s="2"/>
      <c r="CWE5646" s="2"/>
      <c r="CWF5646" s="2"/>
      <c r="CWG5646" s="2"/>
      <c r="CWH5646" s="2"/>
      <c r="CWI5646" s="2"/>
      <c r="CWJ5646" s="2"/>
      <c r="CWK5646" s="2"/>
      <c r="CWL5646" s="2"/>
      <c r="CWM5646" s="2"/>
      <c r="CWN5646" s="2"/>
      <c r="CWO5646" s="2"/>
      <c r="CWP5646" s="2"/>
      <c r="CWQ5646" s="2"/>
      <c r="CWR5646" s="2"/>
      <c r="CWS5646" s="2"/>
      <c r="CWT5646" s="2"/>
      <c r="CWU5646" s="2"/>
      <c r="CWV5646" s="2"/>
      <c r="CWW5646" s="2"/>
      <c r="CWX5646" s="2"/>
      <c r="CWY5646" s="2"/>
      <c r="CWZ5646" s="2"/>
      <c r="CXA5646" s="2"/>
      <c r="CXB5646" s="2"/>
      <c r="CXC5646" s="2"/>
      <c r="CXD5646" s="2"/>
      <c r="CXE5646" s="2"/>
      <c r="CXF5646" s="2"/>
      <c r="CXG5646" s="2"/>
      <c r="CXH5646" s="2"/>
      <c r="CXI5646" s="2"/>
      <c r="CXJ5646" s="2"/>
      <c r="CXK5646" s="2"/>
      <c r="CXL5646" s="2"/>
      <c r="CXM5646" s="2"/>
      <c r="CXN5646" s="2"/>
      <c r="CXO5646" s="2"/>
      <c r="CXP5646" s="2"/>
      <c r="CXQ5646" s="2"/>
      <c r="CXR5646" s="2"/>
      <c r="CXS5646" s="2"/>
      <c r="CXT5646" s="2"/>
      <c r="CXU5646" s="2"/>
      <c r="CXV5646" s="2"/>
      <c r="CXW5646" s="2"/>
      <c r="CXX5646" s="2"/>
      <c r="CXY5646" s="2"/>
      <c r="CXZ5646" s="2"/>
      <c r="CYA5646" s="2"/>
      <c r="CYB5646" s="2"/>
      <c r="CYC5646" s="2"/>
      <c r="CYD5646" s="2"/>
      <c r="CYE5646" s="2"/>
      <c r="CYF5646" s="2"/>
      <c r="CYG5646" s="2"/>
      <c r="CYH5646" s="2"/>
      <c r="CYI5646" s="2"/>
      <c r="CYJ5646" s="2"/>
      <c r="CYK5646" s="2"/>
      <c r="CYL5646" s="2"/>
      <c r="CYM5646" s="2"/>
      <c r="CYN5646" s="2"/>
      <c r="CYO5646" s="2"/>
      <c r="CYP5646" s="2"/>
      <c r="CYQ5646" s="2"/>
      <c r="CYR5646" s="2"/>
      <c r="CYS5646" s="2"/>
      <c r="CYT5646" s="2"/>
      <c r="CYU5646" s="2"/>
      <c r="CYV5646" s="2"/>
      <c r="CYW5646" s="2"/>
      <c r="CYX5646" s="2"/>
      <c r="CYY5646" s="2"/>
      <c r="CYZ5646" s="2"/>
      <c r="CZA5646" s="2"/>
      <c r="CZB5646" s="2"/>
      <c r="CZC5646" s="2"/>
      <c r="CZD5646" s="2"/>
      <c r="CZE5646" s="2"/>
      <c r="CZF5646" s="2"/>
      <c r="CZG5646" s="2"/>
      <c r="CZH5646" s="2"/>
      <c r="CZI5646" s="2"/>
      <c r="CZJ5646" s="2"/>
      <c r="CZK5646" s="2"/>
      <c r="CZL5646" s="2"/>
      <c r="CZM5646" s="2"/>
      <c r="CZN5646" s="2"/>
      <c r="CZO5646" s="2"/>
      <c r="CZP5646" s="2"/>
      <c r="CZQ5646" s="2"/>
      <c r="CZR5646" s="2"/>
      <c r="CZS5646" s="2"/>
      <c r="CZT5646" s="2"/>
      <c r="CZU5646" s="2"/>
      <c r="CZV5646" s="2"/>
      <c r="CZW5646" s="2"/>
      <c r="CZX5646" s="2"/>
      <c r="CZY5646" s="2"/>
      <c r="CZZ5646" s="2"/>
      <c r="DAA5646" s="2"/>
      <c r="DAB5646" s="2"/>
      <c r="DAC5646" s="2"/>
      <c r="DAD5646" s="2"/>
      <c r="DAE5646" s="2"/>
      <c r="DAF5646" s="2"/>
      <c r="DAG5646" s="2"/>
      <c r="DAH5646" s="2"/>
      <c r="DAI5646" s="2"/>
      <c r="DAJ5646" s="2"/>
      <c r="DAK5646" s="2"/>
      <c r="DAL5646" s="2"/>
      <c r="DAM5646" s="2"/>
      <c r="DAN5646" s="2"/>
      <c r="DAO5646" s="2"/>
      <c r="DAP5646" s="2"/>
      <c r="DAQ5646" s="2"/>
      <c r="DAR5646" s="2"/>
      <c r="DAS5646" s="2"/>
      <c r="DAT5646" s="2"/>
      <c r="DAU5646" s="2"/>
      <c r="DAV5646" s="2"/>
      <c r="DAW5646" s="2"/>
      <c r="DAX5646" s="2"/>
      <c r="DAY5646" s="2"/>
      <c r="DAZ5646" s="2"/>
      <c r="DBA5646" s="2"/>
      <c r="DBB5646" s="2"/>
      <c r="DBC5646" s="2"/>
      <c r="DBD5646" s="2"/>
      <c r="DBE5646" s="2"/>
      <c r="DBF5646" s="2"/>
      <c r="DBG5646" s="2"/>
      <c r="DBH5646" s="2"/>
      <c r="DBI5646" s="2"/>
      <c r="DBJ5646" s="2"/>
      <c r="DBK5646" s="2"/>
      <c r="DBL5646" s="2"/>
      <c r="DBM5646" s="2"/>
      <c r="DBN5646" s="2"/>
      <c r="DBO5646" s="2"/>
      <c r="DBP5646" s="2"/>
      <c r="DBQ5646" s="2"/>
      <c r="DBR5646" s="2"/>
      <c r="DBS5646" s="2"/>
      <c r="DBT5646" s="2"/>
      <c r="DBU5646" s="2"/>
      <c r="DBV5646" s="2"/>
      <c r="DBW5646" s="2"/>
      <c r="DBX5646" s="2"/>
      <c r="DBY5646" s="2"/>
      <c r="DBZ5646" s="2"/>
      <c r="DCA5646" s="2"/>
      <c r="DCB5646" s="2"/>
      <c r="DCC5646" s="2"/>
      <c r="DCD5646" s="2"/>
      <c r="DCE5646" s="2"/>
      <c r="DCF5646" s="2"/>
      <c r="DCG5646" s="2"/>
      <c r="DCH5646" s="2"/>
      <c r="DCI5646" s="2"/>
      <c r="DCJ5646" s="2"/>
      <c r="DCK5646" s="2"/>
      <c r="DCL5646" s="2"/>
      <c r="DCM5646" s="2"/>
      <c r="DCN5646" s="2"/>
      <c r="DCO5646" s="2"/>
      <c r="DCP5646" s="2"/>
      <c r="DCQ5646" s="2"/>
      <c r="DCR5646" s="2"/>
      <c r="DCS5646" s="2"/>
      <c r="DCT5646" s="2"/>
      <c r="DCU5646" s="2"/>
      <c r="DCV5646" s="2"/>
      <c r="DCW5646" s="2"/>
      <c r="DCX5646" s="2"/>
      <c r="DCY5646" s="2"/>
      <c r="DCZ5646" s="2"/>
      <c r="DDA5646" s="2"/>
      <c r="DDB5646" s="2"/>
      <c r="DDC5646" s="2"/>
      <c r="DDD5646" s="2"/>
      <c r="DDE5646" s="2"/>
      <c r="DDF5646" s="2"/>
      <c r="DDG5646" s="2"/>
      <c r="DDH5646" s="2"/>
      <c r="DDI5646" s="2"/>
      <c r="DDJ5646" s="2"/>
      <c r="DDK5646" s="2"/>
      <c r="DDL5646" s="2"/>
      <c r="DDM5646" s="2"/>
      <c r="DDN5646" s="2"/>
      <c r="DDO5646" s="2"/>
      <c r="DDP5646" s="2"/>
      <c r="DDQ5646" s="2"/>
      <c r="DDR5646" s="2"/>
      <c r="DDS5646" s="2"/>
      <c r="DDT5646" s="2"/>
      <c r="DDU5646" s="2"/>
      <c r="DDV5646" s="2"/>
      <c r="DDW5646" s="2"/>
      <c r="DDX5646" s="2"/>
      <c r="DDY5646" s="2"/>
      <c r="DDZ5646" s="2"/>
      <c r="DEA5646" s="2"/>
      <c r="DEB5646" s="2"/>
      <c r="DEC5646" s="2"/>
      <c r="DED5646" s="2"/>
      <c r="DEE5646" s="2"/>
      <c r="DEF5646" s="2"/>
      <c r="DEG5646" s="2"/>
      <c r="DEH5646" s="2"/>
      <c r="DEI5646" s="2"/>
      <c r="DEJ5646" s="2"/>
      <c r="DEK5646" s="2"/>
      <c r="DEL5646" s="2"/>
      <c r="DEM5646" s="2"/>
      <c r="DEN5646" s="2"/>
      <c r="DEO5646" s="2"/>
      <c r="DEP5646" s="2"/>
      <c r="DEQ5646" s="2"/>
      <c r="DER5646" s="2"/>
      <c r="DES5646" s="2"/>
      <c r="DET5646" s="2"/>
      <c r="DEU5646" s="2"/>
      <c r="DEV5646" s="2"/>
      <c r="DEW5646" s="2"/>
      <c r="DEX5646" s="2"/>
      <c r="DEY5646" s="2"/>
      <c r="DEZ5646" s="2"/>
      <c r="DFA5646" s="2"/>
      <c r="DFB5646" s="2"/>
      <c r="DFC5646" s="2"/>
      <c r="DFD5646" s="2"/>
      <c r="DFE5646" s="2"/>
      <c r="DFF5646" s="2"/>
      <c r="DFG5646" s="2"/>
      <c r="DFH5646" s="2"/>
      <c r="DFI5646" s="2"/>
      <c r="DFJ5646" s="2"/>
      <c r="DFK5646" s="2"/>
      <c r="DFL5646" s="2"/>
      <c r="DFM5646" s="2"/>
      <c r="DFN5646" s="2"/>
      <c r="DFO5646" s="2"/>
      <c r="DFP5646" s="2"/>
      <c r="DFQ5646" s="2"/>
      <c r="DFR5646" s="2"/>
      <c r="DFS5646" s="2"/>
      <c r="DFT5646" s="2"/>
      <c r="DFU5646" s="2"/>
      <c r="DFV5646" s="2"/>
      <c r="DFW5646" s="2"/>
      <c r="DFX5646" s="2"/>
      <c r="DFY5646" s="2"/>
      <c r="DFZ5646" s="2"/>
      <c r="DGA5646" s="2"/>
      <c r="DGB5646" s="2"/>
      <c r="DGC5646" s="2"/>
      <c r="DGD5646" s="2"/>
      <c r="DGE5646" s="2"/>
      <c r="DGF5646" s="2"/>
      <c r="DGG5646" s="2"/>
      <c r="DGH5646" s="2"/>
      <c r="DGI5646" s="2"/>
      <c r="DGJ5646" s="2"/>
      <c r="DGK5646" s="2"/>
      <c r="DGL5646" s="2"/>
      <c r="DGM5646" s="2"/>
      <c r="DGN5646" s="2"/>
      <c r="DGO5646" s="2"/>
      <c r="DGP5646" s="2"/>
      <c r="DGQ5646" s="2"/>
      <c r="DGR5646" s="2"/>
      <c r="DGS5646" s="2"/>
      <c r="DGT5646" s="2"/>
      <c r="DGU5646" s="2"/>
      <c r="DGV5646" s="2"/>
      <c r="DGW5646" s="2"/>
      <c r="DGX5646" s="2"/>
      <c r="DGY5646" s="2"/>
      <c r="DGZ5646" s="2"/>
      <c r="DHA5646" s="2"/>
      <c r="DHB5646" s="2"/>
      <c r="DHC5646" s="2"/>
      <c r="DHD5646" s="2"/>
      <c r="DHE5646" s="2"/>
      <c r="DHF5646" s="2"/>
      <c r="DHG5646" s="2"/>
      <c r="DHH5646" s="2"/>
      <c r="DHI5646" s="2"/>
      <c r="DHJ5646" s="2"/>
      <c r="DHK5646" s="2"/>
      <c r="DHL5646" s="2"/>
      <c r="DHM5646" s="2"/>
      <c r="DHN5646" s="2"/>
      <c r="DHO5646" s="2"/>
      <c r="DHP5646" s="2"/>
      <c r="DHQ5646" s="2"/>
      <c r="DHR5646" s="2"/>
      <c r="DHS5646" s="2"/>
      <c r="DHT5646" s="2"/>
      <c r="DHU5646" s="2"/>
      <c r="DHV5646" s="2"/>
      <c r="DHW5646" s="2"/>
      <c r="DHX5646" s="2"/>
      <c r="DHY5646" s="2"/>
      <c r="DHZ5646" s="2"/>
      <c r="DIA5646" s="2"/>
      <c r="DIB5646" s="2"/>
      <c r="DIC5646" s="2"/>
      <c r="DID5646" s="2"/>
      <c r="DIE5646" s="2"/>
      <c r="DIF5646" s="2"/>
      <c r="DIG5646" s="2"/>
      <c r="DIH5646" s="2"/>
      <c r="DII5646" s="2"/>
      <c r="DIJ5646" s="2"/>
      <c r="DIK5646" s="2"/>
      <c r="DIL5646" s="2"/>
      <c r="DIM5646" s="2"/>
      <c r="DIN5646" s="2"/>
      <c r="DIO5646" s="2"/>
      <c r="DIP5646" s="2"/>
      <c r="DIQ5646" s="2"/>
      <c r="DIR5646" s="2"/>
      <c r="DIS5646" s="2"/>
      <c r="DIT5646" s="2"/>
      <c r="DIU5646" s="2"/>
      <c r="DIV5646" s="2"/>
      <c r="DIW5646" s="2"/>
      <c r="DIX5646" s="2"/>
      <c r="DIY5646" s="2"/>
      <c r="DIZ5646" s="2"/>
      <c r="DJA5646" s="2"/>
      <c r="DJB5646" s="2"/>
      <c r="DJC5646" s="2"/>
      <c r="DJD5646" s="2"/>
      <c r="DJE5646" s="2"/>
      <c r="DJF5646" s="2"/>
      <c r="DJG5646" s="2"/>
      <c r="DJH5646" s="2"/>
      <c r="DJI5646" s="2"/>
      <c r="DJJ5646" s="2"/>
      <c r="DJK5646" s="2"/>
      <c r="DJL5646" s="2"/>
      <c r="DJM5646" s="2"/>
      <c r="DJN5646" s="2"/>
      <c r="DJO5646" s="2"/>
      <c r="DJP5646" s="2"/>
      <c r="DJQ5646" s="2"/>
      <c r="DJR5646" s="2"/>
      <c r="DJS5646" s="2"/>
      <c r="DJT5646" s="2"/>
      <c r="DJU5646" s="2"/>
      <c r="DJV5646" s="2"/>
      <c r="DJW5646" s="2"/>
      <c r="DJX5646" s="2"/>
      <c r="DJY5646" s="2"/>
      <c r="DJZ5646" s="2"/>
      <c r="DKA5646" s="2"/>
      <c r="DKB5646" s="2"/>
      <c r="DKC5646" s="2"/>
      <c r="DKD5646" s="2"/>
      <c r="DKE5646" s="2"/>
      <c r="DKF5646" s="2"/>
      <c r="DKG5646" s="2"/>
      <c r="DKH5646" s="2"/>
      <c r="DKI5646" s="2"/>
      <c r="DKJ5646" s="2"/>
      <c r="DKK5646" s="2"/>
      <c r="DKL5646" s="2"/>
      <c r="DKM5646" s="2"/>
      <c r="DKN5646" s="2"/>
      <c r="DKO5646" s="2"/>
      <c r="DKP5646" s="2"/>
      <c r="DKQ5646" s="2"/>
      <c r="DKR5646" s="2"/>
      <c r="DKS5646" s="2"/>
      <c r="DKT5646" s="2"/>
      <c r="DKU5646" s="2"/>
      <c r="DKV5646" s="2"/>
      <c r="DKW5646" s="2"/>
      <c r="DKX5646" s="2"/>
      <c r="DKY5646" s="2"/>
      <c r="DKZ5646" s="2"/>
      <c r="DLA5646" s="2"/>
      <c r="DLB5646" s="2"/>
      <c r="DLC5646" s="2"/>
      <c r="DLD5646" s="2"/>
      <c r="DLE5646" s="2"/>
      <c r="DLF5646" s="2"/>
      <c r="DLG5646" s="2"/>
      <c r="DLH5646" s="2"/>
      <c r="DLI5646" s="2"/>
      <c r="DLJ5646" s="2"/>
      <c r="DLK5646" s="2"/>
      <c r="DLL5646" s="2"/>
      <c r="DLM5646" s="2"/>
      <c r="DLN5646" s="2"/>
      <c r="DLO5646" s="2"/>
      <c r="DLP5646" s="2"/>
      <c r="DLQ5646" s="2"/>
      <c r="DLR5646" s="2"/>
      <c r="DLS5646" s="2"/>
      <c r="DLT5646" s="2"/>
      <c r="DLU5646" s="2"/>
      <c r="DLV5646" s="2"/>
      <c r="DLW5646" s="2"/>
      <c r="DLX5646" s="2"/>
      <c r="DLY5646" s="2"/>
      <c r="DLZ5646" s="2"/>
      <c r="DMA5646" s="2"/>
      <c r="DMB5646" s="2"/>
      <c r="DMC5646" s="2"/>
      <c r="DMD5646" s="2"/>
      <c r="DME5646" s="2"/>
      <c r="DMF5646" s="2"/>
      <c r="DMG5646" s="2"/>
      <c r="DMH5646" s="2"/>
      <c r="DMI5646" s="2"/>
      <c r="DMJ5646" s="2"/>
      <c r="DMK5646" s="2"/>
      <c r="DML5646" s="2"/>
      <c r="DMM5646" s="2"/>
      <c r="DMN5646" s="2"/>
      <c r="DMO5646" s="2"/>
      <c r="DMP5646" s="2"/>
      <c r="DMQ5646" s="2"/>
      <c r="DMR5646" s="2"/>
      <c r="DMS5646" s="2"/>
      <c r="DMT5646" s="2"/>
      <c r="DMU5646" s="2"/>
      <c r="DMV5646" s="2"/>
      <c r="DMW5646" s="2"/>
      <c r="DMX5646" s="2"/>
      <c r="DMY5646" s="2"/>
      <c r="DMZ5646" s="2"/>
      <c r="DNA5646" s="2"/>
      <c r="DNB5646" s="2"/>
      <c r="DNC5646" s="2"/>
      <c r="DND5646" s="2"/>
      <c r="DNE5646" s="2"/>
      <c r="DNF5646" s="2"/>
      <c r="DNG5646" s="2"/>
      <c r="DNH5646" s="2"/>
      <c r="DNI5646" s="2"/>
      <c r="DNJ5646" s="2"/>
      <c r="DNK5646" s="2"/>
      <c r="DNL5646" s="2"/>
      <c r="DNM5646" s="2"/>
      <c r="DNN5646" s="2"/>
      <c r="DNO5646" s="2"/>
      <c r="DNP5646" s="2"/>
      <c r="DNQ5646" s="2"/>
      <c r="DNR5646" s="2"/>
      <c r="DNS5646" s="2"/>
      <c r="DNT5646" s="2"/>
      <c r="DNU5646" s="2"/>
      <c r="DNV5646" s="2"/>
      <c r="DNW5646" s="2"/>
      <c r="DNX5646" s="2"/>
      <c r="DNY5646" s="2"/>
      <c r="DNZ5646" s="2"/>
      <c r="DOA5646" s="2"/>
      <c r="DOB5646" s="2"/>
      <c r="DOC5646" s="2"/>
      <c r="DOD5646" s="2"/>
      <c r="DOE5646" s="2"/>
      <c r="DOF5646" s="2"/>
      <c r="DOG5646" s="2"/>
      <c r="DOH5646" s="2"/>
      <c r="DOI5646" s="2"/>
      <c r="DOJ5646" s="2"/>
      <c r="DOK5646" s="2"/>
      <c r="DOL5646" s="2"/>
      <c r="DOM5646" s="2"/>
      <c r="DON5646" s="2"/>
      <c r="DOO5646" s="2"/>
      <c r="DOP5646" s="2"/>
      <c r="DOQ5646" s="2"/>
      <c r="DOR5646" s="2"/>
      <c r="DOS5646" s="2"/>
      <c r="DOT5646" s="2"/>
      <c r="DOU5646" s="2"/>
      <c r="DOV5646" s="2"/>
      <c r="DOW5646" s="2"/>
      <c r="DOX5646" s="2"/>
      <c r="DOY5646" s="2"/>
      <c r="DOZ5646" s="2"/>
      <c r="DPA5646" s="2"/>
      <c r="DPB5646" s="2"/>
      <c r="DPC5646" s="2"/>
      <c r="DPD5646" s="2"/>
      <c r="DPE5646" s="2"/>
      <c r="DPF5646" s="2"/>
      <c r="DPG5646" s="2"/>
      <c r="DPH5646" s="2"/>
      <c r="DPI5646" s="2"/>
      <c r="DPJ5646" s="2"/>
      <c r="DPK5646" s="2"/>
      <c r="DPL5646" s="2"/>
      <c r="DPM5646" s="2"/>
      <c r="DPN5646" s="2"/>
      <c r="DPO5646" s="2"/>
      <c r="DPP5646" s="2"/>
      <c r="DPQ5646" s="2"/>
      <c r="DPR5646" s="2"/>
      <c r="DPS5646" s="2"/>
      <c r="DPT5646" s="2"/>
      <c r="DPU5646" s="2"/>
      <c r="DPV5646" s="2"/>
      <c r="DPW5646" s="2"/>
      <c r="DPX5646" s="2"/>
      <c r="DPY5646" s="2"/>
      <c r="DPZ5646" s="2"/>
      <c r="DQA5646" s="2"/>
      <c r="DQB5646" s="2"/>
      <c r="DQC5646" s="2"/>
      <c r="DQD5646" s="2"/>
      <c r="DQE5646" s="2"/>
      <c r="DQF5646" s="2"/>
      <c r="DQG5646" s="2"/>
      <c r="DQH5646" s="2"/>
      <c r="DQI5646" s="2"/>
      <c r="DQJ5646" s="2"/>
      <c r="DQK5646" s="2"/>
      <c r="DQL5646" s="2"/>
      <c r="DQM5646" s="2"/>
      <c r="DQN5646" s="2"/>
      <c r="DQO5646" s="2"/>
      <c r="DQP5646" s="2"/>
      <c r="DQQ5646" s="2"/>
      <c r="DQR5646" s="2"/>
      <c r="DQS5646" s="2"/>
      <c r="DQT5646" s="2"/>
      <c r="DQU5646" s="2"/>
      <c r="DQV5646" s="2"/>
      <c r="DQW5646" s="2"/>
      <c r="DQX5646" s="2"/>
      <c r="DQY5646" s="2"/>
      <c r="DQZ5646" s="2"/>
      <c r="DRA5646" s="2"/>
      <c r="DRB5646" s="2"/>
      <c r="DRC5646" s="2"/>
      <c r="DRD5646" s="2"/>
      <c r="DRE5646" s="2"/>
      <c r="DRF5646" s="2"/>
      <c r="DRG5646" s="2"/>
      <c r="DRH5646" s="2"/>
      <c r="DRI5646" s="2"/>
      <c r="DRJ5646" s="2"/>
      <c r="DRK5646" s="2"/>
      <c r="DRL5646" s="2"/>
      <c r="DRM5646" s="2"/>
      <c r="DRN5646" s="2"/>
      <c r="DRO5646" s="2"/>
      <c r="DRP5646" s="2"/>
      <c r="DRQ5646" s="2"/>
      <c r="DRR5646" s="2"/>
      <c r="DRS5646" s="2"/>
      <c r="DRT5646" s="2"/>
      <c r="DRU5646" s="2"/>
      <c r="DRV5646" s="2"/>
      <c r="DRW5646" s="2"/>
      <c r="DRX5646" s="2"/>
      <c r="DRY5646" s="2"/>
      <c r="DRZ5646" s="2"/>
      <c r="DSA5646" s="2"/>
      <c r="DSB5646" s="2"/>
      <c r="DSC5646" s="2"/>
      <c r="DSD5646" s="2"/>
      <c r="DSE5646" s="2"/>
      <c r="DSF5646" s="2"/>
      <c r="DSG5646" s="2"/>
      <c r="DSH5646" s="2"/>
      <c r="DSI5646" s="2"/>
      <c r="DSJ5646" s="2"/>
      <c r="DSK5646" s="2"/>
      <c r="DSL5646" s="2"/>
      <c r="DSM5646" s="2"/>
      <c r="DSN5646" s="2"/>
      <c r="DSO5646" s="2"/>
      <c r="DSP5646" s="2"/>
      <c r="DSQ5646" s="2"/>
      <c r="DSR5646" s="2"/>
      <c r="DSS5646" s="2"/>
      <c r="DST5646" s="2"/>
      <c r="DSU5646" s="2"/>
      <c r="DSV5646" s="2"/>
      <c r="DSW5646" s="2"/>
      <c r="DSX5646" s="2"/>
      <c r="DSY5646" s="2"/>
      <c r="DSZ5646" s="2"/>
      <c r="DTA5646" s="2"/>
      <c r="DTB5646" s="2"/>
      <c r="DTC5646" s="2"/>
      <c r="DTD5646" s="2"/>
      <c r="DTE5646" s="2"/>
      <c r="DTF5646" s="2"/>
      <c r="DTG5646" s="2"/>
      <c r="DTH5646" s="2"/>
      <c r="DTI5646" s="2"/>
      <c r="DTJ5646" s="2"/>
      <c r="DTK5646" s="2"/>
      <c r="DTL5646" s="2"/>
      <c r="DTM5646" s="2"/>
      <c r="DTN5646" s="2"/>
      <c r="DTO5646" s="2"/>
      <c r="DTP5646" s="2"/>
      <c r="DTQ5646" s="2"/>
      <c r="DTR5646" s="2"/>
      <c r="DTS5646" s="2"/>
      <c r="DTT5646" s="2"/>
      <c r="DTU5646" s="2"/>
      <c r="DTV5646" s="2"/>
      <c r="DTW5646" s="2"/>
      <c r="DTX5646" s="2"/>
      <c r="DTY5646" s="2"/>
      <c r="DTZ5646" s="2"/>
      <c r="DUA5646" s="2"/>
      <c r="DUB5646" s="2"/>
      <c r="DUC5646" s="2"/>
      <c r="DUD5646" s="2"/>
      <c r="DUE5646" s="2"/>
      <c r="DUF5646" s="2"/>
      <c r="DUG5646" s="2"/>
      <c r="DUH5646" s="2"/>
      <c r="DUI5646" s="2"/>
      <c r="DUJ5646" s="2"/>
      <c r="DUK5646" s="2"/>
      <c r="DUL5646" s="2"/>
      <c r="DUM5646" s="2"/>
      <c r="DUN5646" s="2"/>
      <c r="DUO5646" s="2"/>
      <c r="DUP5646" s="2"/>
      <c r="DUQ5646" s="2"/>
      <c r="DUR5646" s="2"/>
      <c r="DUS5646" s="2"/>
      <c r="DUT5646" s="2"/>
      <c r="DUU5646" s="2"/>
      <c r="DUV5646" s="2"/>
      <c r="DUW5646" s="2"/>
      <c r="DUX5646" s="2"/>
      <c r="DUY5646" s="2"/>
      <c r="DUZ5646" s="2"/>
      <c r="DVA5646" s="2"/>
      <c r="DVB5646" s="2"/>
      <c r="DVC5646" s="2"/>
      <c r="DVD5646" s="2"/>
      <c r="DVE5646" s="2"/>
      <c r="DVF5646" s="2"/>
      <c r="DVG5646" s="2"/>
      <c r="DVH5646" s="2"/>
      <c r="DVI5646" s="2"/>
      <c r="DVJ5646" s="2"/>
      <c r="DVK5646" s="2"/>
      <c r="DVL5646" s="2"/>
      <c r="DVM5646" s="2"/>
      <c r="DVN5646" s="2"/>
      <c r="DVO5646" s="2"/>
      <c r="DVP5646" s="2"/>
      <c r="DVQ5646" s="2"/>
      <c r="DVR5646" s="2"/>
      <c r="DVS5646" s="2"/>
      <c r="DVT5646" s="2"/>
      <c r="DVU5646" s="2"/>
      <c r="DVV5646" s="2"/>
      <c r="DVW5646" s="2"/>
      <c r="DVX5646" s="2"/>
      <c r="DVY5646" s="2"/>
      <c r="DVZ5646" s="2"/>
      <c r="DWA5646" s="2"/>
      <c r="DWB5646" s="2"/>
      <c r="DWC5646" s="2"/>
      <c r="DWD5646" s="2"/>
      <c r="DWE5646" s="2"/>
      <c r="DWF5646" s="2"/>
      <c r="DWG5646" s="2"/>
      <c r="DWH5646" s="2"/>
      <c r="DWI5646" s="2"/>
      <c r="DWJ5646" s="2"/>
      <c r="DWK5646" s="2"/>
      <c r="DWL5646" s="2"/>
      <c r="DWM5646" s="2"/>
      <c r="DWN5646" s="2"/>
      <c r="DWO5646" s="2"/>
      <c r="DWP5646" s="2"/>
      <c r="DWQ5646" s="2"/>
      <c r="DWR5646" s="2"/>
      <c r="DWS5646" s="2"/>
      <c r="DWT5646" s="2"/>
      <c r="DWU5646" s="2"/>
      <c r="DWV5646" s="2"/>
      <c r="DWW5646" s="2"/>
      <c r="DWX5646" s="2"/>
      <c r="DWY5646" s="2"/>
      <c r="DWZ5646" s="2"/>
      <c r="DXA5646" s="2"/>
      <c r="DXB5646" s="2"/>
      <c r="DXC5646" s="2"/>
      <c r="DXD5646" s="2"/>
      <c r="DXE5646" s="2"/>
      <c r="DXF5646" s="2"/>
      <c r="DXG5646" s="2"/>
      <c r="DXH5646" s="2"/>
      <c r="DXI5646" s="2"/>
      <c r="DXJ5646" s="2"/>
      <c r="DXK5646" s="2"/>
      <c r="DXL5646" s="2"/>
      <c r="DXM5646" s="2"/>
      <c r="DXN5646" s="2"/>
      <c r="DXO5646" s="2"/>
      <c r="DXP5646" s="2"/>
      <c r="DXQ5646" s="2"/>
      <c r="DXR5646" s="2"/>
      <c r="DXS5646" s="2"/>
      <c r="DXT5646" s="2"/>
      <c r="DXU5646" s="2"/>
      <c r="DXV5646" s="2"/>
      <c r="DXW5646" s="2"/>
      <c r="DXX5646" s="2"/>
      <c r="DXY5646" s="2"/>
      <c r="DXZ5646" s="2"/>
      <c r="DYA5646" s="2"/>
      <c r="DYB5646" s="2"/>
      <c r="DYC5646" s="2"/>
      <c r="DYD5646" s="2"/>
      <c r="DYE5646" s="2"/>
      <c r="DYF5646" s="2"/>
      <c r="DYG5646" s="2"/>
      <c r="DYH5646" s="2"/>
      <c r="DYI5646" s="2"/>
      <c r="DYJ5646" s="2"/>
      <c r="DYK5646" s="2"/>
      <c r="DYL5646" s="2"/>
      <c r="DYM5646" s="2"/>
      <c r="DYN5646" s="2"/>
      <c r="DYO5646" s="2"/>
      <c r="DYP5646" s="2"/>
      <c r="DYQ5646" s="2"/>
      <c r="DYR5646" s="2"/>
      <c r="DYS5646" s="2"/>
      <c r="DYT5646" s="2"/>
      <c r="DYU5646" s="2"/>
      <c r="DYV5646" s="2"/>
      <c r="DYW5646" s="2"/>
      <c r="DYX5646" s="2"/>
      <c r="DYY5646" s="2"/>
      <c r="DYZ5646" s="2"/>
      <c r="DZA5646" s="2"/>
      <c r="DZB5646" s="2"/>
      <c r="DZC5646" s="2"/>
      <c r="DZD5646" s="2"/>
      <c r="DZE5646" s="2"/>
      <c r="DZF5646" s="2"/>
      <c r="DZG5646" s="2"/>
      <c r="DZH5646" s="2"/>
      <c r="DZI5646" s="2"/>
      <c r="DZJ5646" s="2"/>
      <c r="DZK5646" s="2"/>
      <c r="DZL5646" s="2"/>
      <c r="DZM5646" s="2"/>
      <c r="DZN5646" s="2"/>
      <c r="DZO5646" s="2"/>
      <c r="DZP5646" s="2"/>
      <c r="DZQ5646" s="2"/>
      <c r="DZR5646" s="2"/>
      <c r="DZS5646" s="2"/>
      <c r="DZT5646" s="2"/>
      <c r="DZU5646" s="2"/>
      <c r="DZV5646" s="2"/>
      <c r="DZW5646" s="2"/>
      <c r="DZX5646" s="2"/>
      <c r="DZY5646" s="2"/>
      <c r="DZZ5646" s="2"/>
      <c r="EAA5646" s="2"/>
      <c r="EAB5646" s="2"/>
      <c r="EAC5646" s="2"/>
      <c r="EAD5646" s="2"/>
      <c r="EAE5646" s="2"/>
      <c r="EAF5646" s="2"/>
      <c r="EAG5646" s="2"/>
      <c r="EAH5646" s="2"/>
      <c r="EAI5646" s="2"/>
      <c r="EAJ5646" s="2"/>
      <c r="EAK5646" s="2"/>
      <c r="EAL5646" s="2"/>
      <c r="EAM5646" s="2"/>
      <c r="EAN5646" s="2"/>
      <c r="EAO5646" s="2"/>
      <c r="EAP5646" s="2"/>
      <c r="EAQ5646" s="2"/>
      <c r="EAR5646" s="2"/>
      <c r="EAS5646" s="2"/>
      <c r="EAT5646" s="2"/>
      <c r="EAU5646" s="2"/>
      <c r="EAV5646" s="2"/>
      <c r="EAW5646" s="2"/>
      <c r="EAX5646" s="2"/>
      <c r="EAY5646" s="2"/>
      <c r="EAZ5646" s="2"/>
      <c r="EBA5646" s="2"/>
      <c r="EBB5646" s="2"/>
      <c r="EBC5646" s="2"/>
      <c r="EBD5646" s="2"/>
      <c r="EBE5646" s="2"/>
      <c r="EBF5646" s="2"/>
      <c r="EBG5646" s="2"/>
      <c r="EBH5646" s="2"/>
      <c r="EBI5646" s="2"/>
      <c r="EBJ5646" s="2"/>
      <c r="EBK5646" s="2"/>
      <c r="EBL5646" s="2"/>
      <c r="EBM5646" s="2"/>
      <c r="EBN5646" s="2"/>
      <c r="EBO5646" s="2"/>
      <c r="EBP5646" s="2"/>
      <c r="EBQ5646" s="2"/>
      <c r="EBR5646" s="2"/>
      <c r="EBS5646" s="2"/>
      <c r="EBT5646" s="2"/>
      <c r="EBU5646" s="2"/>
      <c r="EBV5646" s="2"/>
      <c r="EBW5646" s="2"/>
      <c r="EBX5646" s="2"/>
      <c r="EBY5646" s="2"/>
      <c r="EBZ5646" s="2"/>
      <c r="ECA5646" s="2"/>
      <c r="ECB5646" s="2"/>
      <c r="ECC5646" s="2"/>
      <c r="ECD5646" s="2"/>
      <c r="ECE5646" s="2"/>
      <c r="ECF5646" s="2"/>
      <c r="ECG5646" s="2"/>
      <c r="ECH5646" s="2"/>
      <c r="ECI5646" s="2"/>
      <c r="ECJ5646" s="2"/>
      <c r="ECK5646" s="2"/>
      <c r="ECL5646" s="2"/>
      <c r="ECM5646" s="2"/>
      <c r="ECN5646" s="2"/>
      <c r="ECO5646" s="2"/>
      <c r="ECP5646" s="2"/>
      <c r="ECQ5646" s="2"/>
      <c r="ECR5646" s="2"/>
      <c r="ECS5646" s="2"/>
      <c r="ECT5646" s="2"/>
      <c r="ECU5646" s="2"/>
      <c r="ECV5646" s="2"/>
      <c r="ECW5646" s="2"/>
      <c r="ECX5646" s="2"/>
      <c r="ECY5646" s="2"/>
      <c r="ECZ5646" s="2"/>
      <c r="EDA5646" s="2"/>
      <c r="EDB5646" s="2"/>
      <c r="EDC5646" s="2"/>
      <c r="EDD5646" s="2"/>
      <c r="EDE5646" s="2"/>
      <c r="EDF5646" s="2"/>
      <c r="EDG5646" s="2"/>
      <c r="EDH5646" s="2"/>
      <c r="EDI5646" s="2"/>
      <c r="EDJ5646" s="2"/>
      <c r="EDK5646" s="2"/>
      <c r="EDL5646" s="2"/>
      <c r="EDM5646" s="2"/>
      <c r="EDN5646" s="2"/>
      <c r="EDO5646" s="2"/>
      <c r="EDP5646" s="2"/>
      <c r="EDQ5646" s="2"/>
      <c r="EDR5646" s="2"/>
      <c r="EDS5646" s="2"/>
      <c r="EDT5646" s="2"/>
      <c r="EDU5646" s="2"/>
      <c r="EDV5646" s="2"/>
      <c r="EDW5646" s="2"/>
      <c r="EDX5646" s="2"/>
      <c r="EDY5646" s="2"/>
      <c r="EDZ5646" s="2"/>
      <c r="EEA5646" s="2"/>
      <c r="EEB5646" s="2"/>
      <c r="EEC5646" s="2"/>
      <c r="EED5646" s="2"/>
      <c r="EEE5646" s="2"/>
      <c r="EEF5646" s="2"/>
      <c r="EEG5646" s="2"/>
      <c r="EEH5646" s="2"/>
      <c r="EEI5646" s="2"/>
      <c r="EEJ5646" s="2"/>
      <c r="EEK5646" s="2"/>
      <c r="EEL5646" s="2"/>
      <c r="EEM5646" s="2"/>
      <c r="EEN5646" s="2"/>
      <c r="EEO5646" s="2"/>
      <c r="EEP5646" s="2"/>
      <c r="EEQ5646" s="2"/>
      <c r="EER5646" s="2"/>
      <c r="EES5646" s="2"/>
      <c r="EET5646" s="2"/>
      <c r="EEU5646" s="2"/>
      <c r="EEV5646" s="2"/>
      <c r="EEW5646" s="2"/>
      <c r="EEX5646" s="2"/>
      <c r="EEY5646" s="2"/>
      <c r="EEZ5646" s="2"/>
      <c r="EFA5646" s="2"/>
      <c r="EFB5646" s="2"/>
      <c r="EFC5646" s="2"/>
      <c r="EFD5646" s="2"/>
      <c r="EFE5646" s="2"/>
      <c r="EFF5646" s="2"/>
      <c r="EFG5646" s="2"/>
      <c r="EFH5646" s="2"/>
      <c r="EFI5646" s="2"/>
      <c r="EFJ5646" s="2"/>
      <c r="EFK5646" s="2"/>
      <c r="EFL5646" s="2"/>
      <c r="EFM5646" s="2"/>
      <c r="EFN5646" s="2"/>
      <c r="EFO5646" s="2"/>
      <c r="EFP5646" s="2"/>
      <c r="EFQ5646" s="2"/>
      <c r="EFR5646" s="2"/>
      <c r="EFS5646" s="2"/>
      <c r="EFT5646" s="2"/>
      <c r="EFU5646" s="2"/>
      <c r="EFV5646" s="2"/>
      <c r="EFW5646" s="2"/>
      <c r="EFX5646" s="2"/>
      <c r="EFY5646" s="2"/>
      <c r="EFZ5646" s="2"/>
      <c r="EGA5646" s="2"/>
      <c r="EGB5646" s="2"/>
      <c r="EGC5646" s="2"/>
      <c r="EGD5646" s="2"/>
      <c r="EGE5646" s="2"/>
      <c r="EGF5646" s="2"/>
      <c r="EGG5646" s="2"/>
      <c r="EGH5646" s="2"/>
      <c r="EGI5646" s="2"/>
      <c r="EGJ5646" s="2"/>
      <c r="EGK5646" s="2"/>
      <c r="EGL5646" s="2"/>
      <c r="EGM5646" s="2"/>
      <c r="EGN5646" s="2"/>
      <c r="EGO5646" s="2"/>
      <c r="EGP5646" s="2"/>
      <c r="EGQ5646" s="2"/>
      <c r="EGR5646" s="2"/>
      <c r="EGS5646" s="2"/>
      <c r="EGT5646" s="2"/>
      <c r="EGU5646" s="2"/>
      <c r="EGV5646" s="2"/>
      <c r="EGW5646" s="2"/>
      <c r="EGX5646" s="2"/>
      <c r="EGY5646" s="2"/>
      <c r="EGZ5646" s="2"/>
      <c r="EHA5646" s="2"/>
      <c r="EHB5646" s="2"/>
      <c r="EHC5646" s="2"/>
      <c r="EHD5646" s="2"/>
      <c r="EHE5646" s="2"/>
      <c r="EHF5646" s="2"/>
      <c r="EHG5646" s="2"/>
      <c r="EHH5646" s="2"/>
      <c r="EHI5646" s="2"/>
      <c r="EHJ5646" s="2"/>
      <c r="EHK5646" s="2"/>
      <c r="EHL5646" s="2"/>
      <c r="EHM5646" s="2"/>
      <c r="EHN5646" s="2"/>
      <c r="EHO5646" s="2"/>
      <c r="EHP5646" s="2"/>
      <c r="EHQ5646" s="2"/>
      <c r="EHR5646" s="2"/>
      <c r="EHS5646" s="2"/>
      <c r="EHT5646" s="2"/>
      <c r="EHU5646" s="2"/>
      <c r="EHV5646" s="2"/>
      <c r="EHW5646" s="2"/>
      <c r="EHX5646" s="2"/>
      <c r="EHY5646" s="2"/>
      <c r="EHZ5646" s="2"/>
      <c r="EIA5646" s="2"/>
      <c r="EIB5646" s="2"/>
      <c r="EIC5646" s="2"/>
      <c r="EID5646" s="2"/>
      <c r="EIE5646" s="2"/>
      <c r="EIF5646" s="2"/>
      <c r="EIG5646" s="2"/>
      <c r="EIH5646" s="2"/>
      <c r="EII5646" s="2"/>
      <c r="EIJ5646" s="2"/>
      <c r="EIK5646" s="2"/>
      <c r="EIL5646" s="2"/>
      <c r="EIM5646" s="2"/>
      <c r="EIN5646" s="2"/>
      <c r="EIO5646" s="2"/>
      <c r="EIP5646" s="2"/>
      <c r="EIQ5646" s="2"/>
      <c r="EIR5646" s="2"/>
      <c r="EIS5646" s="2"/>
      <c r="EIT5646" s="2"/>
      <c r="EIU5646" s="2"/>
      <c r="EIV5646" s="2"/>
      <c r="EIW5646" s="2"/>
      <c r="EIX5646" s="2"/>
      <c r="EIY5646" s="2"/>
      <c r="EIZ5646" s="2"/>
      <c r="EJA5646" s="2"/>
      <c r="EJB5646" s="2"/>
      <c r="EJC5646" s="2"/>
      <c r="EJD5646" s="2"/>
      <c r="EJE5646" s="2"/>
      <c r="EJF5646" s="2"/>
      <c r="EJG5646" s="2"/>
      <c r="EJH5646" s="2"/>
      <c r="EJI5646" s="2"/>
      <c r="EJJ5646" s="2"/>
      <c r="EJK5646" s="2"/>
      <c r="EJL5646" s="2"/>
      <c r="EJM5646" s="2"/>
      <c r="EJN5646" s="2"/>
      <c r="EJO5646" s="2"/>
      <c r="EJP5646" s="2"/>
      <c r="EJQ5646" s="2"/>
      <c r="EJR5646" s="2"/>
      <c r="EJS5646" s="2"/>
      <c r="EJT5646" s="2"/>
      <c r="EJU5646" s="2"/>
      <c r="EJV5646" s="2"/>
      <c r="EJW5646" s="2"/>
      <c r="EJX5646" s="2"/>
      <c r="EJY5646" s="2"/>
      <c r="EJZ5646" s="2"/>
      <c r="EKA5646" s="2"/>
      <c r="EKB5646" s="2"/>
      <c r="EKC5646" s="2"/>
      <c r="EKD5646" s="2"/>
      <c r="EKE5646" s="2"/>
      <c r="EKF5646" s="2"/>
      <c r="EKG5646" s="2"/>
      <c r="EKH5646" s="2"/>
      <c r="EKI5646" s="2"/>
      <c r="EKJ5646" s="2"/>
      <c r="EKK5646" s="2"/>
      <c r="EKL5646" s="2"/>
      <c r="EKM5646" s="2"/>
      <c r="EKN5646" s="2"/>
      <c r="EKO5646" s="2"/>
      <c r="EKP5646" s="2"/>
      <c r="EKQ5646" s="2"/>
      <c r="EKR5646" s="2"/>
      <c r="EKS5646" s="2"/>
      <c r="EKT5646" s="2"/>
      <c r="EKU5646" s="2"/>
      <c r="EKV5646" s="2"/>
      <c r="EKW5646" s="2"/>
      <c r="EKX5646" s="2"/>
      <c r="EKY5646" s="2"/>
      <c r="EKZ5646" s="2"/>
      <c r="ELA5646" s="2"/>
      <c r="ELB5646" s="2"/>
      <c r="ELC5646" s="2"/>
      <c r="ELD5646" s="2"/>
      <c r="ELE5646" s="2"/>
      <c r="ELF5646" s="2"/>
      <c r="ELG5646" s="2"/>
      <c r="ELH5646" s="2"/>
      <c r="ELI5646" s="2"/>
      <c r="ELJ5646" s="2"/>
      <c r="ELK5646" s="2"/>
      <c r="ELL5646" s="2"/>
      <c r="ELM5646" s="2"/>
      <c r="ELN5646" s="2"/>
      <c r="ELO5646" s="2"/>
      <c r="ELP5646" s="2"/>
      <c r="ELQ5646" s="2"/>
      <c r="ELR5646" s="2"/>
      <c r="ELS5646" s="2"/>
      <c r="ELT5646" s="2"/>
      <c r="ELU5646" s="2"/>
      <c r="ELV5646" s="2"/>
      <c r="ELW5646" s="2"/>
      <c r="ELX5646" s="2"/>
      <c r="ELY5646" s="2"/>
      <c r="ELZ5646" s="2"/>
      <c r="EMA5646" s="2"/>
      <c r="EMB5646" s="2"/>
      <c r="EMC5646" s="2"/>
      <c r="EMD5646" s="2"/>
      <c r="EME5646" s="2"/>
      <c r="EMF5646" s="2"/>
      <c r="EMG5646" s="2"/>
      <c r="EMH5646" s="2"/>
      <c r="EMI5646" s="2"/>
      <c r="EMJ5646" s="2"/>
      <c r="EMK5646" s="2"/>
      <c r="EML5646" s="2"/>
      <c r="EMM5646" s="2"/>
      <c r="EMN5646" s="2"/>
      <c r="EMO5646" s="2"/>
      <c r="EMP5646" s="2"/>
      <c r="EMQ5646" s="2"/>
      <c r="EMR5646" s="2"/>
      <c r="EMS5646" s="2"/>
      <c r="EMT5646" s="2"/>
      <c r="EMU5646" s="2"/>
      <c r="EMV5646" s="2"/>
      <c r="EMW5646" s="2"/>
      <c r="EMX5646" s="2"/>
      <c r="EMY5646" s="2"/>
      <c r="EMZ5646" s="2"/>
      <c r="ENA5646" s="2"/>
      <c r="ENB5646" s="2"/>
      <c r="ENC5646" s="2"/>
      <c r="END5646" s="2"/>
      <c r="ENE5646" s="2"/>
      <c r="ENF5646" s="2"/>
      <c r="ENG5646" s="2"/>
      <c r="ENH5646" s="2"/>
      <c r="ENI5646" s="2"/>
      <c r="ENJ5646" s="2"/>
      <c r="ENK5646" s="2"/>
      <c r="ENL5646" s="2"/>
      <c r="ENM5646" s="2"/>
      <c r="ENN5646" s="2"/>
      <c r="ENO5646" s="2"/>
      <c r="ENP5646" s="2"/>
      <c r="ENQ5646" s="2"/>
      <c r="ENR5646" s="2"/>
      <c r="ENS5646" s="2"/>
      <c r="ENT5646" s="2"/>
      <c r="ENU5646" s="2"/>
      <c r="ENV5646" s="2"/>
      <c r="ENW5646" s="2"/>
      <c r="ENX5646" s="2"/>
      <c r="ENY5646" s="2"/>
      <c r="ENZ5646" s="2"/>
      <c r="EOA5646" s="2"/>
      <c r="EOB5646" s="2"/>
      <c r="EOC5646" s="2"/>
      <c r="EOD5646" s="2"/>
      <c r="EOE5646" s="2"/>
      <c r="EOF5646" s="2"/>
      <c r="EOG5646" s="2"/>
      <c r="EOH5646" s="2"/>
      <c r="EOI5646" s="2"/>
      <c r="EOJ5646" s="2"/>
      <c r="EOK5646" s="2"/>
      <c r="EOL5646" s="2"/>
      <c r="EOM5646" s="2"/>
      <c r="EON5646" s="2"/>
      <c r="EOO5646" s="2"/>
      <c r="EOP5646" s="2"/>
      <c r="EOQ5646" s="2"/>
      <c r="EOR5646" s="2"/>
      <c r="EOS5646" s="2"/>
      <c r="EOT5646" s="2"/>
      <c r="EOU5646" s="2"/>
      <c r="EOV5646" s="2"/>
      <c r="EOW5646" s="2"/>
      <c r="EOX5646" s="2"/>
      <c r="EOY5646" s="2"/>
      <c r="EOZ5646" s="2"/>
      <c r="EPA5646" s="2"/>
      <c r="EPB5646" s="2"/>
      <c r="EPC5646" s="2"/>
      <c r="EPD5646" s="2"/>
      <c r="EPE5646" s="2"/>
      <c r="EPF5646" s="2"/>
      <c r="EPG5646" s="2"/>
      <c r="EPH5646" s="2"/>
      <c r="EPI5646" s="2"/>
      <c r="EPJ5646" s="2"/>
      <c r="EPK5646" s="2"/>
      <c r="EPL5646" s="2"/>
      <c r="EPM5646" s="2"/>
      <c r="EPN5646" s="2"/>
      <c r="EPO5646" s="2"/>
      <c r="EPP5646" s="2"/>
      <c r="EPQ5646" s="2"/>
      <c r="EPR5646" s="2"/>
      <c r="EPS5646" s="2"/>
      <c r="EPT5646" s="2"/>
      <c r="EPU5646" s="2"/>
      <c r="EPV5646" s="2"/>
      <c r="EPW5646" s="2"/>
      <c r="EPX5646" s="2"/>
      <c r="EPY5646" s="2"/>
      <c r="EPZ5646" s="2"/>
      <c r="EQA5646" s="2"/>
      <c r="EQB5646" s="2"/>
      <c r="EQC5646" s="2"/>
      <c r="EQD5646" s="2"/>
      <c r="EQE5646" s="2"/>
      <c r="EQF5646" s="2"/>
      <c r="EQG5646" s="2"/>
      <c r="EQH5646" s="2"/>
      <c r="EQI5646" s="2"/>
      <c r="EQJ5646" s="2"/>
      <c r="EQK5646" s="2"/>
      <c r="EQL5646" s="2"/>
      <c r="EQM5646" s="2"/>
      <c r="EQN5646" s="2"/>
      <c r="EQO5646" s="2"/>
      <c r="EQP5646" s="2"/>
      <c r="EQQ5646" s="2"/>
      <c r="EQR5646" s="2"/>
      <c r="EQS5646" s="2"/>
      <c r="EQT5646" s="2"/>
      <c r="EQU5646" s="2"/>
      <c r="EQV5646" s="2"/>
      <c r="EQW5646" s="2"/>
      <c r="EQX5646" s="2"/>
      <c r="EQY5646" s="2"/>
      <c r="EQZ5646" s="2"/>
      <c r="ERA5646" s="2"/>
      <c r="ERB5646" s="2"/>
      <c r="ERC5646" s="2"/>
      <c r="ERD5646" s="2"/>
      <c r="ERE5646" s="2"/>
      <c r="ERF5646" s="2"/>
      <c r="ERG5646" s="2"/>
      <c r="ERH5646" s="2"/>
      <c r="ERI5646" s="2"/>
      <c r="ERJ5646" s="2"/>
      <c r="ERK5646" s="2"/>
      <c r="ERL5646" s="2"/>
      <c r="ERM5646" s="2"/>
      <c r="ERN5646" s="2"/>
      <c r="ERO5646" s="2"/>
      <c r="ERP5646" s="2"/>
      <c r="ERQ5646" s="2"/>
      <c r="ERR5646" s="2"/>
      <c r="ERS5646" s="2"/>
      <c r="ERT5646" s="2"/>
      <c r="ERU5646" s="2"/>
      <c r="ERV5646" s="2"/>
      <c r="ERW5646" s="2"/>
      <c r="ERX5646" s="2"/>
      <c r="ERY5646" s="2"/>
      <c r="ERZ5646" s="2"/>
      <c r="ESA5646" s="2"/>
      <c r="ESB5646" s="2"/>
      <c r="ESC5646" s="2"/>
      <c r="ESD5646" s="2"/>
      <c r="ESE5646" s="2"/>
      <c r="ESF5646" s="2"/>
      <c r="ESG5646" s="2"/>
      <c r="ESH5646" s="2"/>
      <c r="ESI5646" s="2"/>
      <c r="ESJ5646" s="2"/>
      <c r="ESK5646" s="2"/>
      <c r="ESL5646" s="2"/>
      <c r="ESM5646" s="2"/>
      <c r="ESN5646" s="2"/>
      <c r="ESO5646" s="2"/>
      <c r="ESP5646" s="2"/>
      <c r="ESQ5646" s="2"/>
      <c r="ESR5646" s="2"/>
      <c r="ESS5646" s="2"/>
      <c r="EST5646" s="2"/>
      <c r="ESU5646" s="2"/>
      <c r="ESV5646" s="2"/>
      <c r="ESW5646" s="2"/>
      <c r="ESX5646" s="2"/>
      <c r="ESY5646" s="2"/>
      <c r="ESZ5646" s="2"/>
      <c r="ETA5646" s="2"/>
      <c r="ETB5646" s="2"/>
      <c r="ETC5646" s="2"/>
      <c r="ETD5646" s="2"/>
      <c r="ETE5646" s="2"/>
      <c r="ETF5646" s="2"/>
      <c r="ETG5646" s="2"/>
      <c r="ETH5646" s="2"/>
      <c r="ETI5646" s="2"/>
      <c r="ETJ5646" s="2"/>
      <c r="ETK5646" s="2"/>
      <c r="ETL5646" s="2"/>
      <c r="ETM5646" s="2"/>
      <c r="ETN5646" s="2"/>
      <c r="ETO5646" s="2"/>
      <c r="ETP5646" s="2"/>
      <c r="ETQ5646" s="2"/>
      <c r="ETR5646" s="2"/>
      <c r="ETS5646" s="2"/>
      <c r="ETT5646" s="2"/>
      <c r="ETU5646" s="2"/>
      <c r="ETV5646" s="2"/>
      <c r="ETW5646" s="2"/>
      <c r="ETX5646" s="2"/>
      <c r="ETY5646" s="2"/>
      <c r="ETZ5646" s="2"/>
      <c r="EUA5646" s="2"/>
      <c r="EUB5646" s="2"/>
      <c r="EUC5646" s="2"/>
      <c r="EUD5646" s="2"/>
      <c r="EUE5646" s="2"/>
      <c r="EUF5646" s="2"/>
      <c r="EUG5646" s="2"/>
      <c r="EUH5646" s="2"/>
      <c r="EUI5646" s="2"/>
      <c r="EUJ5646" s="2"/>
      <c r="EUK5646" s="2"/>
      <c r="EUL5646" s="2"/>
      <c r="EUM5646" s="2"/>
      <c r="EUN5646" s="2"/>
      <c r="EUO5646" s="2"/>
      <c r="EUP5646" s="2"/>
      <c r="EUQ5646" s="2"/>
      <c r="EUR5646" s="2"/>
      <c r="EUS5646" s="2"/>
      <c r="EUT5646" s="2"/>
      <c r="EUU5646" s="2"/>
      <c r="EUV5646" s="2"/>
      <c r="EUW5646" s="2"/>
      <c r="EUX5646" s="2"/>
      <c r="EUY5646" s="2"/>
      <c r="EUZ5646" s="2"/>
      <c r="EVA5646" s="2"/>
      <c r="EVB5646" s="2"/>
      <c r="EVC5646" s="2"/>
      <c r="EVD5646" s="2"/>
      <c r="EVE5646" s="2"/>
      <c r="EVF5646" s="2"/>
      <c r="EVG5646" s="2"/>
      <c r="EVH5646" s="2"/>
      <c r="EVI5646" s="2"/>
      <c r="EVJ5646" s="2"/>
      <c r="EVK5646" s="2"/>
      <c r="EVL5646" s="2"/>
      <c r="EVM5646" s="2"/>
      <c r="EVN5646" s="2"/>
      <c r="EVO5646" s="2"/>
      <c r="EVP5646" s="2"/>
      <c r="EVQ5646" s="2"/>
      <c r="EVR5646" s="2"/>
      <c r="EVS5646" s="2"/>
      <c r="EVT5646" s="2"/>
      <c r="EVU5646" s="2"/>
      <c r="EVV5646" s="2"/>
      <c r="EVW5646" s="2"/>
      <c r="EVX5646" s="2"/>
      <c r="EVY5646" s="2"/>
      <c r="EVZ5646" s="2"/>
      <c r="EWA5646" s="2"/>
      <c r="EWB5646" s="2"/>
      <c r="EWC5646" s="2"/>
      <c r="EWD5646" s="2"/>
      <c r="EWE5646" s="2"/>
      <c r="EWF5646" s="2"/>
      <c r="EWG5646" s="2"/>
      <c r="EWH5646" s="2"/>
      <c r="EWI5646" s="2"/>
      <c r="EWJ5646" s="2"/>
      <c r="EWK5646" s="2"/>
      <c r="EWL5646" s="2"/>
      <c r="EWM5646" s="2"/>
      <c r="EWN5646" s="2"/>
      <c r="EWO5646" s="2"/>
      <c r="EWP5646" s="2"/>
      <c r="EWQ5646" s="2"/>
      <c r="EWR5646" s="2"/>
      <c r="EWS5646" s="2"/>
      <c r="EWT5646" s="2"/>
      <c r="EWU5646" s="2"/>
      <c r="EWV5646" s="2"/>
      <c r="EWW5646" s="2"/>
      <c r="EWX5646" s="2"/>
      <c r="EWY5646" s="2"/>
      <c r="EWZ5646" s="2"/>
      <c r="EXA5646" s="2"/>
      <c r="EXB5646" s="2"/>
      <c r="EXC5646" s="2"/>
      <c r="EXD5646" s="2"/>
      <c r="EXE5646" s="2"/>
      <c r="EXF5646" s="2"/>
      <c r="EXG5646" s="2"/>
      <c r="EXH5646" s="2"/>
      <c r="EXI5646" s="2"/>
      <c r="EXJ5646" s="2"/>
      <c r="EXK5646" s="2"/>
      <c r="EXL5646" s="2"/>
      <c r="EXM5646" s="2"/>
      <c r="EXN5646" s="2"/>
      <c r="EXO5646" s="2"/>
      <c r="EXP5646" s="2"/>
      <c r="EXQ5646" s="2"/>
      <c r="EXR5646" s="2"/>
      <c r="EXS5646" s="2"/>
      <c r="EXT5646" s="2"/>
      <c r="EXU5646" s="2"/>
      <c r="EXV5646" s="2"/>
      <c r="EXW5646" s="2"/>
      <c r="EXX5646" s="2"/>
      <c r="EXY5646" s="2"/>
      <c r="EXZ5646" s="2"/>
      <c r="EYA5646" s="2"/>
      <c r="EYB5646" s="2"/>
      <c r="EYC5646" s="2"/>
      <c r="EYD5646" s="2"/>
      <c r="EYE5646" s="2"/>
      <c r="EYF5646" s="2"/>
      <c r="EYG5646" s="2"/>
      <c r="EYH5646" s="2"/>
      <c r="EYI5646" s="2"/>
      <c r="EYJ5646" s="2"/>
      <c r="EYK5646" s="2"/>
      <c r="EYL5646" s="2"/>
      <c r="EYM5646" s="2"/>
      <c r="EYN5646" s="2"/>
      <c r="EYO5646" s="2"/>
      <c r="EYP5646" s="2"/>
      <c r="EYQ5646" s="2"/>
      <c r="EYR5646" s="2"/>
      <c r="EYS5646" s="2"/>
      <c r="EYT5646" s="2"/>
      <c r="EYU5646" s="2"/>
      <c r="EYV5646" s="2"/>
      <c r="EYW5646" s="2"/>
      <c r="EYX5646" s="2"/>
      <c r="EYY5646" s="2"/>
      <c r="EYZ5646" s="2"/>
      <c r="EZA5646" s="2"/>
      <c r="EZB5646" s="2"/>
      <c r="EZC5646" s="2"/>
      <c r="EZD5646" s="2"/>
      <c r="EZE5646" s="2"/>
      <c r="EZF5646" s="2"/>
      <c r="EZG5646" s="2"/>
      <c r="EZH5646" s="2"/>
      <c r="EZI5646" s="2"/>
      <c r="EZJ5646" s="2"/>
      <c r="EZK5646" s="2"/>
      <c r="EZL5646" s="2"/>
      <c r="EZM5646" s="2"/>
      <c r="EZN5646" s="2"/>
      <c r="EZO5646" s="2"/>
      <c r="EZP5646" s="2"/>
      <c r="EZQ5646" s="2"/>
      <c r="EZR5646" s="2"/>
      <c r="EZS5646" s="2"/>
      <c r="EZT5646" s="2"/>
      <c r="EZU5646" s="2"/>
      <c r="EZV5646" s="2"/>
      <c r="EZW5646" s="2"/>
      <c r="EZX5646" s="2"/>
      <c r="EZY5646" s="2"/>
      <c r="EZZ5646" s="2"/>
      <c r="FAA5646" s="2"/>
      <c r="FAB5646" s="2"/>
      <c r="FAC5646" s="2"/>
      <c r="FAD5646" s="2"/>
      <c r="FAE5646" s="2"/>
      <c r="FAF5646" s="2"/>
      <c r="FAG5646" s="2"/>
      <c r="FAH5646" s="2"/>
      <c r="FAI5646" s="2"/>
      <c r="FAJ5646" s="2"/>
      <c r="FAK5646" s="2"/>
      <c r="FAL5646" s="2"/>
      <c r="FAM5646" s="2"/>
      <c r="FAN5646" s="2"/>
      <c r="FAO5646" s="2"/>
      <c r="FAP5646" s="2"/>
      <c r="FAQ5646" s="2"/>
      <c r="FAR5646" s="2"/>
      <c r="FAS5646" s="2"/>
      <c r="FAT5646" s="2"/>
      <c r="FAU5646" s="2"/>
      <c r="FAV5646" s="2"/>
      <c r="FAW5646" s="2"/>
      <c r="FAX5646" s="2"/>
      <c r="FAY5646" s="2"/>
      <c r="FAZ5646" s="2"/>
      <c r="FBA5646" s="2"/>
      <c r="FBB5646" s="2"/>
      <c r="FBC5646" s="2"/>
      <c r="FBD5646" s="2"/>
      <c r="FBE5646" s="2"/>
      <c r="FBF5646" s="2"/>
      <c r="FBG5646" s="2"/>
      <c r="FBH5646" s="2"/>
      <c r="FBI5646" s="2"/>
      <c r="FBJ5646" s="2"/>
      <c r="FBK5646" s="2"/>
      <c r="FBL5646" s="2"/>
      <c r="FBM5646" s="2"/>
      <c r="FBN5646" s="2"/>
      <c r="FBO5646" s="2"/>
      <c r="FBP5646" s="2"/>
      <c r="FBQ5646" s="2"/>
      <c r="FBR5646" s="2"/>
      <c r="FBS5646" s="2"/>
      <c r="FBT5646" s="2"/>
      <c r="FBU5646" s="2"/>
      <c r="FBV5646" s="2"/>
      <c r="FBW5646" s="2"/>
      <c r="FBX5646" s="2"/>
      <c r="FBY5646" s="2"/>
      <c r="FBZ5646" s="2"/>
      <c r="FCA5646" s="2"/>
      <c r="FCB5646" s="2"/>
      <c r="FCC5646" s="2"/>
      <c r="FCD5646" s="2"/>
      <c r="FCE5646" s="2"/>
      <c r="FCF5646" s="2"/>
      <c r="FCG5646" s="2"/>
      <c r="FCH5646" s="2"/>
      <c r="FCI5646" s="2"/>
      <c r="FCJ5646" s="2"/>
      <c r="FCK5646" s="2"/>
      <c r="FCL5646" s="2"/>
      <c r="FCM5646" s="2"/>
      <c r="FCN5646" s="2"/>
      <c r="FCO5646" s="2"/>
      <c r="FCP5646" s="2"/>
      <c r="FCQ5646" s="2"/>
      <c r="FCR5646" s="2"/>
      <c r="FCS5646" s="2"/>
      <c r="FCT5646" s="2"/>
      <c r="FCU5646" s="2"/>
      <c r="FCV5646" s="2"/>
      <c r="FCW5646" s="2"/>
      <c r="FCX5646" s="2"/>
      <c r="FCY5646" s="2"/>
      <c r="FCZ5646" s="2"/>
      <c r="FDA5646" s="2"/>
      <c r="FDB5646" s="2"/>
      <c r="FDC5646" s="2"/>
      <c r="FDD5646" s="2"/>
      <c r="FDE5646" s="2"/>
      <c r="FDF5646" s="2"/>
      <c r="FDG5646" s="2"/>
      <c r="FDH5646" s="2"/>
      <c r="FDI5646" s="2"/>
      <c r="FDJ5646" s="2"/>
      <c r="FDK5646" s="2"/>
      <c r="FDL5646" s="2"/>
      <c r="FDM5646" s="2"/>
      <c r="FDN5646" s="2"/>
      <c r="FDO5646" s="2"/>
      <c r="FDP5646" s="2"/>
      <c r="FDQ5646" s="2"/>
      <c r="FDR5646" s="2"/>
      <c r="FDS5646" s="2"/>
      <c r="FDT5646" s="2"/>
      <c r="FDU5646" s="2"/>
      <c r="FDV5646" s="2"/>
      <c r="FDW5646" s="2"/>
      <c r="FDX5646" s="2"/>
      <c r="FDY5646" s="2"/>
      <c r="FDZ5646" s="2"/>
      <c r="FEA5646" s="2"/>
      <c r="FEB5646" s="2"/>
      <c r="FEC5646" s="2"/>
      <c r="FED5646" s="2"/>
      <c r="FEE5646" s="2"/>
      <c r="FEF5646" s="2"/>
      <c r="FEG5646" s="2"/>
      <c r="FEH5646" s="2"/>
      <c r="FEI5646" s="2"/>
      <c r="FEJ5646" s="2"/>
      <c r="FEK5646" s="2"/>
      <c r="FEL5646" s="2"/>
      <c r="FEM5646" s="2"/>
      <c r="FEN5646" s="2"/>
      <c r="FEO5646" s="2"/>
      <c r="FEP5646" s="2"/>
      <c r="FEQ5646" s="2"/>
      <c r="FER5646" s="2"/>
      <c r="FES5646" s="2"/>
      <c r="FET5646" s="2"/>
      <c r="FEU5646" s="2"/>
      <c r="FEV5646" s="2"/>
      <c r="FEW5646" s="2"/>
      <c r="FEX5646" s="2"/>
      <c r="FEY5646" s="2"/>
      <c r="FEZ5646" s="2"/>
      <c r="FFA5646" s="2"/>
      <c r="FFB5646" s="2"/>
      <c r="FFC5646" s="2"/>
      <c r="FFD5646" s="2"/>
      <c r="FFE5646" s="2"/>
      <c r="FFF5646" s="2"/>
      <c r="FFG5646" s="2"/>
      <c r="FFH5646" s="2"/>
      <c r="FFI5646" s="2"/>
      <c r="FFJ5646" s="2"/>
      <c r="FFK5646" s="2"/>
      <c r="FFL5646" s="2"/>
      <c r="FFM5646" s="2"/>
      <c r="FFN5646" s="2"/>
      <c r="FFO5646" s="2"/>
      <c r="FFP5646" s="2"/>
      <c r="FFQ5646" s="2"/>
      <c r="FFR5646" s="2"/>
      <c r="FFS5646" s="2"/>
      <c r="FFT5646" s="2"/>
      <c r="FFU5646" s="2"/>
      <c r="FFV5646" s="2"/>
      <c r="FFW5646" s="2"/>
      <c r="FFX5646" s="2"/>
      <c r="FFY5646" s="2"/>
      <c r="FFZ5646" s="2"/>
      <c r="FGA5646" s="2"/>
      <c r="FGB5646" s="2"/>
      <c r="FGC5646" s="2"/>
      <c r="FGD5646" s="2"/>
      <c r="FGE5646" s="2"/>
      <c r="FGF5646" s="2"/>
      <c r="FGG5646" s="2"/>
      <c r="FGH5646" s="2"/>
      <c r="FGI5646" s="2"/>
      <c r="FGJ5646" s="2"/>
      <c r="FGK5646" s="2"/>
      <c r="FGL5646" s="2"/>
      <c r="FGM5646" s="2"/>
      <c r="FGN5646" s="2"/>
      <c r="FGO5646" s="2"/>
      <c r="FGP5646" s="2"/>
      <c r="FGQ5646" s="2"/>
      <c r="FGR5646" s="2"/>
      <c r="FGS5646" s="2"/>
      <c r="FGT5646" s="2"/>
      <c r="FGU5646" s="2"/>
      <c r="FGV5646" s="2"/>
      <c r="FGW5646" s="2"/>
      <c r="FGX5646" s="2"/>
      <c r="FGY5646" s="2"/>
      <c r="FGZ5646" s="2"/>
      <c r="FHA5646" s="2"/>
      <c r="FHB5646" s="2"/>
      <c r="FHC5646" s="2"/>
      <c r="FHD5646" s="2"/>
      <c r="FHE5646" s="2"/>
      <c r="FHF5646" s="2"/>
      <c r="FHG5646" s="2"/>
      <c r="FHH5646" s="2"/>
      <c r="FHI5646" s="2"/>
      <c r="FHJ5646" s="2"/>
      <c r="FHK5646" s="2"/>
      <c r="FHL5646" s="2"/>
      <c r="FHM5646" s="2"/>
      <c r="FHN5646" s="2"/>
      <c r="FHO5646" s="2"/>
      <c r="FHP5646" s="2"/>
      <c r="FHQ5646" s="2"/>
      <c r="FHR5646" s="2"/>
      <c r="FHS5646" s="2"/>
      <c r="FHT5646" s="2"/>
      <c r="FHU5646" s="2"/>
      <c r="FHV5646" s="2"/>
      <c r="FHW5646" s="2"/>
      <c r="FHX5646" s="2"/>
      <c r="FHY5646" s="2"/>
      <c r="FHZ5646" s="2"/>
      <c r="FIA5646" s="2"/>
      <c r="FIB5646" s="2"/>
      <c r="FIC5646" s="2"/>
      <c r="FID5646" s="2"/>
      <c r="FIE5646" s="2"/>
      <c r="FIF5646" s="2"/>
      <c r="FIG5646" s="2"/>
      <c r="FIH5646" s="2"/>
      <c r="FII5646" s="2"/>
      <c r="FIJ5646" s="2"/>
      <c r="FIK5646" s="2"/>
      <c r="FIL5646" s="2"/>
      <c r="FIM5646" s="2"/>
      <c r="FIN5646" s="2"/>
      <c r="FIO5646" s="2"/>
      <c r="FIP5646" s="2"/>
      <c r="FIQ5646" s="2"/>
      <c r="FIR5646" s="2"/>
      <c r="FIS5646" s="2"/>
      <c r="FIT5646" s="2"/>
      <c r="FIU5646" s="2"/>
      <c r="FIV5646" s="2"/>
      <c r="FIW5646" s="2"/>
      <c r="FIX5646" s="2"/>
      <c r="FIY5646" s="2"/>
      <c r="FIZ5646" s="2"/>
      <c r="FJA5646" s="2"/>
      <c r="FJB5646" s="2"/>
      <c r="FJC5646" s="2"/>
      <c r="FJD5646" s="2"/>
      <c r="FJE5646" s="2"/>
      <c r="FJF5646" s="2"/>
      <c r="FJG5646" s="2"/>
      <c r="FJH5646" s="2"/>
      <c r="FJI5646" s="2"/>
      <c r="FJJ5646" s="2"/>
      <c r="FJK5646" s="2"/>
      <c r="FJL5646" s="2"/>
      <c r="FJM5646" s="2"/>
      <c r="FJN5646" s="2"/>
      <c r="FJO5646" s="2"/>
      <c r="FJP5646" s="2"/>
      <c r="FJQ5646" s="2"/>
      <c r="FJR5646" s="2"/>
      <c r="FJS5646" s="2"/>
      <c r="FJT5646" s="2"/>
      <c r="FJU5646" s="2"/>
      <c r="FJV5646" s="2"/>
      <c r="FJW5646" s="2"/>
      <c r="FJX5646" s="2"/>
      <c r="FJY5646" s="2"/>
      <c r="FJZ5646" s="2"/>
      <c r="FKA5646" s="2"/>
      <c r="FKB5646" s="2"/>
      <c r="FKC5646" s="2"/>
      <c r="FKD5646" s="2"/>
      <c r="FKE5646" s="2"/>
      <c r="FKF5646" s="2"/>
      <c r="FKG5646" s="2"/>
      <c r="FKH5646" s="2"/>
      <c r="FKI5646" s="2"/>
      <c r="FKJ5646" s="2"/>
      <c r="FKK5646" s="2"/>
      <c r="FKL5646" s="2"/>
      <c r="FKM5646" s="2"/>
      <c r="FKN5646" s="2"/>
      <c r="FKO5646" s="2"/>
      <c r="FKP5646" s="2"/>
      <c r="FKQ5646" s="2"/>
      <c r="FKR5646" s="2"/>
      <c r="FKS5646" s="2"/>
      <c r="FKT5646" s="2"/>
      <c r="FKU5646" s="2"/>
      <c r="FKV5646" s="2"/>
      <c r="FKW5646" s="2"/>
      <c r="FKX5646" s="2"/>
      <c r="FKY5646" s="2"/>
      <c r="FKZ5646" s="2"/>
      <c r="FLA5646" s="2"/>
      <c r="FLB5646" s="2"/>
      <c r="FLC5646" s="2"/>
      <c r="FLD5646" s="2"/>
      <c r="FLE5646" s="2"/>
      <c r="FLF5646" s="2"/>
      <c r="FLG5646" s="2"/>
      <c r="FLH5646" s="2"/>
      <c r="FLI5646" s="2"/>
      <c r="FLJ5646" s="2"/>
      <c r="FLK5646" s="2"/>
      <c r="FLL5646" s="2"/>
      <c r="FLM5646" s="2"/>
      <c r="FLN5646" s="2"/>
      <c r="FLO5646" s="2"/>
      <c r="FLP5646" s="2"/>
      <c r="FLQ5646" s="2"/>
      <c r="FLR5646" s="2"/>
      <c r="FLS5646" s="2"/>
      <c r="FLT5646" s="2"/>
      <c r="FLU5646" s="2"/>
      <c r="FLV5646" s="2"/>
      <c r="FLW5646" s="2"/>
      <c r="FLX5646" s="2"/>
      <c r="FLY5646" s="2"/>
      <c r="FLZ5646" s="2"/>
      <c r="FMA5646" s="2"/>
      <c r="FMB5646" s="2"/>
      <c r="FMC5646" s="2"/>
      <c r="FMD5646" s="2"/>
      <c r="FME5646" s="2"/>
      <c r="FMF5646" s="2"/>
      <c r="FMG5646" s="2"/>
      <c r="FMH5646" s="2"/>
      <c r="FMI5646" s="2"/>
      <c r="FMJ5646" s="2"/>
      <c r="FMK5646" s="2"/>
      <c r="FML5646" s="2"/>
      <c r="FMM5646" s="2"/>
      <c r="FMN5646" s="2"/>
      <c r="FMO5646" s="2"/>
      <c r="FMP5646" s="2"/>
      <c r="FMQ5646" s="2"/>
      <c r="FMR5646" s="2"/>
      <c r="FMS5646" s="2"/>
      <c r="FMT5646" s="2"/>
      <c r="FMU5646" s="2"/>
      <c r="FMV5646" s="2"/>
      <c r="FMW5646" s="2"/>
      <c r="FMX5646" s="2"/>
      <c r="FMY5646" s="2"/>
      <c r="FMZ5646" s="2"/>
      <c r="FNA5646" s="2"/>
      <c r="FNB5646" s="2"/>
      <c r="FNC5646" s="2"/>
      <c r="FND5646" s="2"/>
      <c r="FNE5646" s="2"/>
      <c r="FNF5646" s="2"/>
      <c r="FNG5646" s="2"/>
      <c r="FNH5646" s="2"/>
      <c r="FNI5646" s="2"/>
      <c r="FNJ5646" s="2"/>
      <c r="FNK5646" s="2"/>
      <c r="FNL5646" s="2"/>
      <c r="FNM5646" s="2"/>
      <c r="FNN5646" s="2"/>
      <c r="FNO5646" s="2"/>
      <c r="FNP5646" s="2"/>
      <c r="FNQ5646" s="2"/>
      <c r="FNR5646" s="2"/>
      <c r="FNS5646" s="2"/>
      <c r="FNT5646" s="2"/>
      <c r="FNU5646" s="2"/>
      <c r="FNV5646" s="2"/>
      <c r="FNW5646" s="2"/>
      <c r="FNX5646" s="2"/>
      <c r="FNY5646" s="2"/>
      <c r="FNZ5646" s="2"/>
      <c r="FOA5646" s="2"/>
      <c r="FOB5646" s="2"/>
      <c r="FOC5646" s="2"/>
      <c r="FOD5646" s="2"/>
      <c r="FOE5646" s="2"/>
      <c r="FOF5646" s="2"/>
      <c r="FOG5646" s="2"/>
      <c r="FOH5646" s="2"/>
      <c r="FOI5646" s="2"/>
      <c r="FOJ5646" s="2"/>
      <c r="FOK5646" s="2"/>
      <c r="FOL5646" s="2"/>
      <c r="FOM5646" s="2"/>
      <c r="FON5646" s="2"/>
      <c r="FOO5646" s="2"/>
      <c r="FOP5646" s="2"/>
      <c r="FOQ5646" s="2"/>
      <c r="FOR5646" s="2"/>
      <c r="FOS5646" s="2"/>
      <c r="FOT5646" s="2"/>
      <c r="FOU5646" s="2"/>
      <c r="FOV5646" s="2"/>
      <c r="FOW5646" s="2"/>
      <c r="FOX5646" s="2"/>
      <c r="FOY5646" s="2"/>
      <c r="FOZ5646" s="2"/>
      <c r="FPA5646" s="2"/>
      <c r="FPB5646" s="2"/>
      <c r="FPC5646" s="2"/>
      <c r="FPD5646" s="2"/>
      <c r="FPE5646" s="2"/>
      <c r="FPF5646" s="2"/>
      <c r="FPG5646" s="2"/>
      <c r="FPH5646" s="2"/>
      <c r="FPI5646" s="2"/>
      <c r="FPJ5646" s="2"/>
      <c r="FPK5646" s="2"/>
      <c r="FPL5646" s="2"/>
      <c r="FPM5646" s="2"/>
      <c r="FPN5646" s="2"/>
      <c r="FPO5646" s="2"/>
      <c r="FPP5646" s="2"/>
      <c r="FPQ5646" s="2"/>
      <c r="FPR5646" s="2"/>
      <c r="FPS5646" s="2"/>
      <c r="FPT5646" s="2"/>
      <c r="FPU5646" s="2"/>
      <c r="FPV5646" s="2"/>
      <c r="FPW5646" s="2"/>
      <c r="FPX5646" s="2"/>
      <c r="FPY5646" s="2"/>
      <c r="FPZ5646" s="2"/>
      <c r="FQA5646" s="2"/>
      <c r="FQB5646" s="2"/>
      <c r="FQC5646" s="2"/>
      <c r="FQD5646" s="2"/>
      <c r="FQE5646" s="2"/>
      <c r="FQF5646" s="2"/>
      <c r="FQG5646" s="2"/>
      <c r="FQH5646" s="2"/>
      <c r="FQI5646" s="2"/>
      <c r="FQJ5646" s="2"/>
      <c r="FQK5646" s="2"/>
      <c r="FQL5646" s="2"/>
      <c r="FQM5646" s="2"/>
      <c r="FQN5646" s="2"/>
      <c r="FQO5646" s="2"/>
      <c r="FQP5646" s="2"/>
      <c r="FQQ5646" s="2"/>
      <c r="FQR5646" s="2"/>
      <c r="FQS5646" s="2"/>
      <c r="FQT5646" s="2"/>
      <c r="FQU5646" s="2"/>
      <c r="FQV5646" s="2"/>
      <c r="FQW5646" s="2"/>
      <c r="FQX5646" s="2"/>
      <c r="FQY5646" s="2"/>
      <c r="FQZ5646" s="2"/>
      <c r="FRA5646" s="2"/>
      <c r="FRB5646" s="2"/>
      <c r="FRC5646" s="2"/>
      <c r="FRD5646" s="2"/>
      <c r="FRE5646" s="2"/>
      <c r="FRF5646" s="2"/>
      <c r="FRG5646" s="2"/>
      <c r="FRH5646" s="2"/>
      <c r="FRI5646" s="2"/>
      <c r="FRJ5646" s="2"/>
      <c r="FRK5646" s="2"/>
      <c r="FRL5646" s="2"/>
      <c r="FRM5646" s="2"/>
      <c r="FRN5646" s="2"/>
      <c r="FRO5646" s="2"/>
      <c r="FRP5646" s="2"/>
      <c r="FRQ5646" s="2"/>
      <c r="FRR5646" s="2"/>
      <c r="FRS5646" s="2"/>
      <c r="FRT5646" s="2"/>
      <c r="FRU5646" s="2"/>
      <c r="FRV5646" s="2"/>
      <c r="FRW5646" s="2"/>
      <c r="FRX5646" s="2"/>
      <c r="FRY5646" s="2"/>
      <c r="FRZ5646" s="2"/>
      <c r="FSA5646" s="2"/>
      <c r="FSB5646" s="2"/>
      <c r="FSC5646" s="2"/>
      <c r="FSD5646" s="2"/>
      <c r="FSE5646" s="2"/>
      <c r="FSF5646" s="2"/>
      <c r="FSG5646" s="2"/>
      <c r="FSH5646" s="2"/>
      <c r="FSI5646" s="2"/>
      <c r="FSJ5646" s="2"/>
      <c r="FSK5646" s="2"/>
      <c r="FSL5646" s="2"/>
      <c r="FSM5646" s="2"/>
      <c r="FSN5646" s="2"/>
      <c r="FSO5646" s="2"/>
      <c r="FSP5646" s="2"/>
      <c r="FSQ5646" s="2"/>
      <c r="FSR5646" s="2"/>
      <c r="FSS5646" s="2"/>
      <c r="FST5646" s="2"/>
      <c r="FSU5646" s="2"/>
      <c r="FSV5646" s="2"/>
      <c r="FSW5646" s="2"/>
      <c r="FSX5646" s="2"/>
      <c r="FSY5646" s="2"/>
      <c r="FSZ5646" s="2"/>
      <c r="FTA5646" s="2"/>
      <c r="FTB5646" s="2"/>
      <c r="FTC5646" s="2"/>
      <c r="FTD5646" s="2"/>
      <c r="FTE5646" s="2"/>
      <c r="FTF5646" s="2"/>
      <c r="FTG5646" s="2"/>
      <c r="FTH5646" s="2"/>
      <c r="FTI5646" s="2"/>
      <c r="FTJ5646" s="2"/>
      <c r="FTK5646" s="2"/>
      <c r="FTL5646" s="2"/>
      <c r="FTM5646" s="2"/>
      <c r="FTN5646" s="2"/>
      <c r="FTO5646" s="2"/>
      <c r="FTP5646" s="2"/>
      <c r="FTQ5646" s="2"/>
      <c r="FTR5646" s="2"/>
      <c r="FTS5646" s="2"/>
      <c r="FTT5646" s="2"/>
      <c r="FTU5646" s="2"/>
      <c r="FTV5646" s="2"/>
      <c r="FTW5646" s="2"/>
      <c r="FTX5646" s="2"/>
      <c r="FTY5646" s="2"/>
      <c r="FTZ5646" s="2"/>
      <c r="FUA5646" s="2"/>
      <c r="FUB5646" s="2"/>
      <c r="FUC5646" s="2"/>
      <c r="FUD5646" s="2"/>
      <c r="FUE5646" s="2"/>
      <c r="FUF5646" s="2"/>
      <c r="FUG5646" s="2"/>
      <c r="FUH5646" s="2"/>
      <c r="FUI5646" s="2"/>
      <c r="FUJ5646" s="2"/>
      <c r="FUK5646" s="2"/>
      <c r="FUL5646" s="2"/>
      <c r="FUM5646" s="2"/>
      <c r="FUN5646" s="2"/>
      <c r="FUO5646" s="2"/>
      <c r="FUP5646" s="2"/>
      <c r="FUQ5646" s="2"/>
      <c r="FUR5646" s="2"/>
      <c r="FUS5646" s="2"/>
      <c r="FUT5646" s="2"/>
      <c r="FUU5646" s="2"/>
      <c r="FUV5646" s="2"/>
      <c r="FUW5646" s="2"/>
      <c r="FUX5646" s="2"/>
      <c r="FUY5646" s="2"/>
      <c r="FUZ5646" s="2"/>
      <c r="FVA5646" s="2"/>
      <c r="FVB5646" s="2"/>
      <c r="FVC5646" s="2"/>
      <c r="FVD5646" s="2"/>
      <c r="FVE5646" s="2"/>
      <c r="FVF5646" s="2"/>
      <c r="FVG5646" s="2"/>
      <c r="FVH5646" s="2"/>
      <c r="FVI5646" s="2"/>
      <c r="FVJ5646" s="2"/>
      <c r="FVK5646" s="2"/>
      <c r="FVL5646" s="2"/>
      <c r="FVM5646" s="2"/>
      <c r="FVN5646" s="2"/>
      <c r="FVO5646" s="2"/>
      <c r="FVP5646" s="2"/>
      <c r="FVQ5646" s="2"/>
      <c r="FVR5646" s="2"/>
      <c r="FVS5646" s="2"/>
      <c r="FVT5646" s="2"/>
      <c r="FVU5646" s="2"/>
      <c r="FVV5646" s="2"/>
      <c r="FVW5646" s="2"/>
      <c r="FVX5646" s="2"/>
      <c r="FVY5646" s="2"/>
      <c r="FVZ5646" s="2"/>
      <c r="FWA5646" s="2"/>
      <c r="FWB5646" s="2"/>
      <c r="FWC5646" s="2"/>
      <c r="FWD5646" s="2"/>
      <c r="FWE5646" s="2"/>
      <c r="FWF5646" s="2"/>
      <c r="FWG5646" s="2"/>
      <c r="FWH5646" s="2"/>
      <c r="FWI5646" s="2"/>
      <c r="FWJ5646" s="2"/>
      <c r="FWK5646" s="2"/>
      <c r="FWL5646" s="2"/>
      <c r="FWM5646" s="2"/>
      <c r="FWN5646" s="2"/>
      <c r="FWO5646" s="2"/>
      <c r="FWP5646" s="2"/>
      <c r="FWQ5646" s="2"/>
      <c r="FWR5646" s="2"/>
      <c r="FWS5646" s="2"/>
      <c r="FWT5646" s="2"/>
      <c r="FWU5646" s="2"/>
      <c r="FWV5646" s="2"/>
      <c r="FWW5646" s="2"/>
      <c r="FWX5646" s="2"/>
      <c r="FWY5646" s="2"/>
      <c r="FWZ5646" s="2"/>
      <c r="FXA5646" s="2"/>
      <c r="FXB5646" s="2"/>
      <c r="FXC5646" s="2"/>
      <c r="FXD5646" s="2"/>
      <c r="FXE5646" s="2"/>
      <c r="FXF5646" s="2"/>
      <c r="FXG5646" s="2"/>
      <c r="FXH5646" s="2"/>
      <c r="FXI5646" s="2"/>
      <c r="FXJ5646" s="2"/>
      <c r="FXK5646" s="2"/>
      <c r="FXL5646" s="2"/>
      <c r="FXM5646" s="2"/>
      <c r="FXN5646" s="2"/>
      <c r="FXO5646" s="2"/>
      <c r="FXP5646" s="2"/>
      <c r="FXQ5646" s="2"/>
      <c r="FXR5646" s="2"/>
      <c r="FXS5646" s="2"/>
      <c r="FXT5646" s="2"/>
      <c r="FXU5646" s="2"/>
      <c r="FXV5646" s="2"/>
      <c r="FXW5646" s="2"/>
      <c r="FXX5646" s="2"/>
      <c r="FXY5646" s="2"/>
      <c r="FXZ5646" s="2"/>
      <c r="FYA5646" s="2"/>
      <c r="FYB5646" s="2"/>
      <c r="FYC5646" s="2"/>
      <c r="FYD5646" s="2"/>
      <c r="FYE5646" s="2"/>
      <c r="FYF5646" s="2"/>
      <c r="FYG5646" s="2"/>
      <c r="FYH5646" s="2"/>
      <c r="FYI5646" s="2"/>
      <c r="FYJ5646" s="2"/>
      <c r="FYK5646" s="2"/>
      <c r="FYL5646" s="2"/>
      <c r="FYM5646" s="2"/>
      <c r="FYN5646" s="2"/>
      <c r="FYO5646" s="2"/>
      <c r="FYP5646" s="2"/>
      <c r="FYQ5646" s="2"/>
      <c r="FYR5646" s="2"/>
      <c r="FYS5646" s="2"/>
      <c r="FYT5646" s="2"/>
      <c r="FYU5646" s="2"/>
      <c r="FYV5646" s="2"/>
      <c r="FYW5646" s="2"/>
      <c r="FYX5646" s="2"/>
      <c r="FYY5646" s="2"/>
      <c r="FYZ5646" s="2"/>
      <c r="FZA5646" s="2"/>
      <c r="FZB5646" s="2"/>
      <c r="FZC5646" s="2"/>
      <c r="FZD5646" s="2"/>
      <c r="FZE5646" s="2"/>
      <c r="FZF5646" s="2"/>
      <c r="FZG5646" s="2"/>
      <c r="FZH5646" s="2"/>
      <c r="FZI5646" s="2"/>
      <c r="FZJ5646" s="2"/>
      <c r="FZK5646" s="2"/>
      <c r="FZL5646" s="2"/>
      <c r="FZM5646" s="2"/>
      <c r="FZN5646" s="2"/>
      <c r="FZO5646" s="2"/>
      <c r="FZP5646" s="2"/>
      <c r="FZQ5646" s="2"/>
      <c r="FZR5646" s="2"/>
      <c r="FZS5646" s="2"/>
      <c r="FZT5646" s="2"/>
      <c r="FZU5646" s="2"/>
      <c r="FZV5646" s="2"/>
      <c r="FZW5646" s="2"/>
      <c r="FZX5646" s="2"/>
      <c r="FZY5646" s="2"/>
      <c r="FZZ5646" s="2"/>
      <c r="GAA5646" s="2"/>
      <c r="GAB5646" s="2"/>
      <c r="GAC5646" s="2"/>
      <c r="GAD5646" s="2"/>
      <c r="GAE5646" s="2"/>
      <c r="GAF5646" s="2"/>
      <c r="GAG5646" s="2"/>
      <c r="GAH5646" s="2"/>
      <c r="GAI5646" s="2"/>
      <c r="GAJ5646" s="2"/>
      <c r="GAK5646" s="2"/>
      <c r="GAL5646" s="2"/>
      <c r="GAM5646" s="2"/>
      <c r="GAN5646" s="2"/>
      <c r="GAO5646" s="2"/>
      <c r="GAP5646" s="2"/>
      <c r="GAQ5646" s="2"/>
      <c r="GAR5646" s="2"/>
      <c r="GAS5646" s="2"/>
      <c r="GAT5646" s="2"/>
      <c r="GAU5646" s="2"/>
      <c r="GAV5646" s="2"/>
      <c r="GAW5646" s="2"/>
      <c r="GAX5646" s="2"/>
      <c r="GAY5646" s="2"/>
      <c r="GAZ5646" s="2"/>
      <c r="GBA5646" s="2"/>
      <c r="GBB5646" s="2"/>
      <c r="GBC5646" s="2"/>
      <c r="GBD5646" s="2"/>
      <c r="GBE5646" s="2"/>
      <c r="GBF5646" s="2"/>
      <c r="GBG5646" s="2"/>
      <c r="GBH5646" s="2"/>
      <c r="GBI5646" s="2"/>
      <c r="GBJ5646" s="2"/>
      <c r="GBK5646" s="2"/>
      <c r="GBL5646" s="2"/>
      <c r="GBM5646" s="2"/>
      <c r="GBN5646" s="2"/>
      <c r="GBO5646" s="2"/>
      <c r="GBP5646" s="2"/>
      <c r="GBQ5646" s="2"/>
      <c r="GBR5646" s="2"/>
      <c r="GBS5646" s="2"/>
      <c r="GBT5646" s="2"/>
      <c r="GBU5646" s="2"/>
      <c r="GBV5646" s="2"/>
      <c r="GBW5646" s="2"/>
      <c r="GBX5646" s="2"/>
      <c r="GBY5646" s="2"/>
      <c r="GBZ5646" s="2"/>
      <c r="GCA5646" s="2"/>
      <c r="GCB5646" s="2"/>
      <c r="GCC5646" s="2"/>
      <c r="GCD5646" s="2"/>
      <c r="GCE5646" s="2"/>
      <c r="GCF5646" s="2"/>
      <c r="GCG5646" s="2"/>
      <c r="GCH5646" s="2"/>
      <c r="GCI5646" s="2"/>
      <c r="GCJ5646" s="2"/>
      <c r="GCK5646" s="2"/>
      <c r="GCL5646" s="2"/>
      <c r="GCM5646" s="2"/>
      <c r="GCN5646" s="2"/>
      <c r="GCO5646" s="2"/>
      <c r="GCP5646" s="2"/>
      <c r="GCQ5646" s="2"/>
      <c r="GCR5646" s="2"/>
      <c r="GCS5646" s="2"/>
      <c r="GCT5646" s="2"/>
      <c r="GCU5646" s="2"/>
      <c r="GCV5646" s="2"/>
      <c r="GCW5646" s="2"/>
      <c r="GCX5646" s="2"/>
      <c r="GCY5646" s="2"/>
      <c r="GCZ5646" s="2"/>
      <c r="GDA5646" s="2"/>
      <c r="GDB5646" s="2"/>
      <c r="GDC5646" s="2"/>
      <c r="GDD5646" s="2"/>
      <c r="GDE5646" s="2"/>
      <c r="GDF5646" s="2"/>
      <c r="GDG5646" s="2"/>
      <c r="GDH5646" s="2"/>
      <c r="GDI5646" s="2"/>
      <c r="GDJ5646" s="2"/>
      <c r="GDK5646" s="2"/>
      <c r="GDL5646" s="2"/>
      <c r="GDM5646" s="2"/>
      <c r="GDN5646" s="2"/>
      <c r="GDO5646" s="2"/>
      <c r="GDP5646" s="2"/>
      <c r="GDQ5646" s="2"/>
      <c r="GDR5646" s="2"/>
      <c r="GDS5646" s="2"/>
      <c r="GDT5646" s="2"/>
      <c r="GDU5646" s="2"/>
      <c r="GDV5646" s="2"/>
      <c r="GDW5646" s="2"/>
      <c r="GDX5646" s="2"/>
      <c r="GDY5646" s="2"/>
      <c r="GDZ5646" s="2"/>
      <c r="GEA5646" s="2"/>
      <c r="GEB5646" s="2"/>
      <c r="GEC5646" s="2"/>
      <c r="GED5646" s="2"/>
      <c r="GEE5646" s="2"/>
      <c r="GEF5646" s="2"/>
      <c r="GEG5646" s="2"/>
      <c r="GEH5646" s="2"/>
      <c r="GEI5646" s="2"/>
      <c r="GEJ5646" s="2"/>
      <c r="GEK5646" s="2"/>
      <c r="GEL5646" s="2"/>
      <c r="GEM5646" s="2"/>
      <c r="GEN5646" s="2"/>
      <c r="GEO5646" s="2"/>
      <c r="GEP5646" s="2"/>
      <c r="GEQ5646" s="2"/>
      <c r="GER5646" s="2"/>
      <c r="GES5646" s="2"/>
      <c r="GET5646" s="2"/>
      <c r="GEU5646" s="2"/>
      <c r="GEV5646" s="2"/>
      <c r="GEW5646" s="2"/>
      <c r="GEX5646" s="2"/>
      <c r="GEY5646" s="2"/>
      <c r="GEZ5646" s="2"/>
      <c r="GFA5646" s="2"/>
      <c r="GFB5646" s="2"/>
      <c r="GFC5646" s="2"/>
      <c r="GFD5646" s="2"/>
      <c r="GFE5646" s="2"/>
      <c r="GFF5646" s="2"/>
      <c r="GFG5646" s="2"/>
      <c r="GFH5646" s="2"/>
      <c r="GFI5646" s="2"/>
      <c r="GFJ5646" s="2"/>
      <c r="GFK5646" s="2"/>
      <c r="GFL5646" s="2"/>
      <c r="GFM5646" s="2"/>
      <c r="GFN5646" s="2"/>
      <c r="GFO5646" s="2"/>
      <c r="GFP5646" s="2"/>
      <c r="GFQ5646" s="2"/>
      <c r="GFR5646" s="2"/>
      <c r="GFS5646" s="2"/>
      <c r="GFT5646" s="2"/>
      <c r="GFU5646" s="2"/>
      <c r="GFV5646" s="2"/>
      <c r="GFW5646" s="2"/>
      <c r="GFX5646" s="2"/>
      <c r="GFY5646" s="2"/>
      <c r="GFZ5646" s="2"/>
      <c r="GGA5646" s="2"/>
      <c r="GGB5646" s="2"/>
      <c r="GGC5646" s="2"/>
      <c r="GGD5646" s="2"/>
      <c r="GGE5646" s="2"/>
      <c r="GGF5646" s="2"/>
      <c r="GGG5646" s="2"/>
      <c r="GGH5646" s="2"/>
      <c r="GGI5646" s="2"/>
      <c r="GGJ5646" s="2"/>
      <c r="GGK5646" s="2"/>
      <c r="GGL5646" s="2"/>
      <c r="GGM5646" s="2"/>
      <c r="GGN5646" s="2"/>
      <c r="GGO5646" s="2"/>
      <c r="GGP5646" s="2"/>
      <c r="GGQ5646" s="2"/>
      <c r="GGR5646" s="2"/>
      <c r="GGS5646" s="2"/>
      <c r="GGT5646" s="2"/>
      <c r="GGU5646" s="2"/>
      <c r="GGV5646" s="2"/>
      <c r="GGW5646" s="2"/>
      <c r="GGX5646" s="2"/>
      <c r="GGY5646" s="2"/>
      <c r="GGZ5646" s="2"/>
      <c r="GHA5646" s="2"/>
      <c r="GHB5646" s="2"/>
      <c r="GHC5646" s="2"/>
      <c r="GHD5646" s="2"/>
      <c r="GHE5646" s="2"/>
      <c r="GHF5646" s="2"/>
      <c r="GHG5646" s="2"/>
      <c r="GHH5646" s="2"/>
      <c r="GHI5646" s="2"/>
      <c r="GHJ5646" s="2"/>
      <c r="GHK5646" s="2"/>
      <c r="GHL5646" s="2"/>
      <c r="GHM5646" s="2"/>
      <c r="GHN5646" s="2"/>
      <c r="GHO5646" s="2"/>
      <c r="GHP5646" s="2"/>
      <c r="GHQ5646" s="2"/>
      <c r="GHR5646" s="2"/>
      <c r="GHS5646" s="2"/>
      <c r="GHT5646" s="2"/>
      <c r="GHU5646" s="2"/>
      <c r="GHV5646" s="2"/>
      <c r="GHW5646" s="2"/>
      <c r="GHX5646" s="2"/>
      <c r="GHY5646" s="2"/>
      <c r="GHZ5646" s="2"/>
      <c r="GIA5646" s="2"/>
      <c r="GIB5646" s="2"/>
      <c r="GIC5646" s="2"/>
      <c r="GID5646" s="2"/>
      <c r="GIE5646" s="2"/>
      <c r="GIF5646" s="2"/>
      <c r="GIG5646" s="2"/>
      <c r="GIH5646" s="2"/>
      <c r="GII5646" s="2"/>
      <c r="GIJ5646" s="2"/>
      <c r="GIK5646" s="2"/>
      <c r="GIL5646" s="2"/>
      <c r="GIM5646" s="2"/>
      <c r="GIN5646" s="2"/>
      <c r="GIO5646" s="2"/>
      <c r="GIP5646" s="2"/>
      <c r="GIQ5646" s="2"/>
      <c r="GIR5646" s="2"/>
      <c r="GIS5646" s="2"/>
      <c r="GIT5646" s="2"/>
      <c r="GIU5646" s="2"/>
      <c r="GIV5646" s="2"/>
      <c r="GIW5646" s="2"/>
      <c r="GIX5646" s="2"/>
      <c r="GIY5646" s="2"/>
      <c r="GIZ5646" s="2"/>
      <c r="GJA5646" s="2"/>
      <c r="GJB5646" s="2"/>
      <c r="GJC5646" s="2"/>
      <c r="GJD5646" s="2"/>
      <c r="GJE5646" s="2"/>
      <c r="GJF5646" s="2"/>
      <c r="GJG5646" s="2"/>
      <c r="GJH5646" s="2"/>
      <c r="GJI5646" s="2"/>
      <c r="GJJ5646" s="2"/>
      <c r="GJK5646" s="2"/>
      <c r="GJL5646" s="2"/>
      <c r="GJM5646" s="2"/>
      <c r="GJN5646" s="2"/>
      <c r="GJO5646" s="2"/>
      <c r="GJP5646" s="2"/>
      <c r="GJQ5646" s="2"/>
      <c r="GJR5646" s="2"/>
      <c r="GJS5646" s="2"/>
      <c r="GJT5646" s="2"/>
      <c r="GJU5646" s="2"/>
      <c r="GJV5646" s="2"/>
      <c r="GJW5646" s="2"/>
      <c r="GJX5646" s="2"/>
      <c r="GJY5646" s="2"/>
      <c r="GJZ5646" s="2"/>
      <c r="GKA5646" s="2"/>
      <c r="GKB5646" s="2"/>
      <c r="GKC5646" s="2"/>
      <c r="GKD5646" s="2"/>
      <c r="GKE5646" s="2"/>
      <c r="GKF5646" s="2"/>
      <c r="GKG5646" s="2"/>
      <c r="GKH5646" s="2"/>
      <c r="GKI5646" s="2"/>
      <c r="GKJ5646" s="2"/>
      <c r="GKK5646" s="2"/>
      <c r="GKL5646" s="2"/>
      <c r="GKM5646" s="2"/>
      <c r="GKN5646" s="2"/>
      <c r="GKO5646" s="2"/>
      <c r="GKP5646" s="2"/>
      <c r="GKQ5646" s="2"/>
      <c r="GKR5646" s="2"/>
      <c r="GKS5646" s="2"/>
      <c r="GKT5646" s="2"/>
      <c r="GKU5646" s="2"/>
      <c r="GKV5646" s="2"/>
      <c r="GKW5646" s="2"/>
      <c r="GKX5646" s="2"/>
      <c r="GKY5646" s="2"/>
      <c r="GKZ5646" s="2"/>
      <c r="GLA5646" s="2"/>
      <c r="GLB5646" s="2"/>
      <c r="GLC5646" s="2"/>
      <c r="GLD5646" s="2"/>
      <c r="GLE5646" s="2"/>
      <c r="GLF5646" s="2"/>
      <c r="GLG5646" s="2"/>
      <c r="GLH5646" s="2"/>
      <c r="GLI5646" s="2"/>
      <c r="GLJ5646" s="2"/>
      <c r="GLK5646" s="2"/>
      <c r="GLL5646" s="2"/>
      <c r="GLM5646" s="2"/>
      <c r="GLN5646" s="2"/>
      <c r="GLO5646" s="2"/>
      <c r="GLP5646" s="2"/>
      <c r="GLQ5646" s="2"/>
      <c r="GLR5646" s="2"/>
      <c r="GLS5646" s="2"/>
      <c r="GLT5646" s="2"/>
      <c r="GLU5646" s="2"/>
      <c r="GLV5646" s="2"/>
      <c r="GLW5646" s="2"/>
      <c r="GLX5646" s="2"/>
      <c r="GLY5646" s="2"/>
      <c r="GLZ5646" s="2"/>
      <c r="GMA5646" s="2"/>
      <c r="GMB5646" s="2"/>
      <c r="GMC5646" s="2"/>
      <c r="GMD5646" s="2"/>
      <c r="GME5646" s="2"/>
      <c r="GMF5646" s="2"/>
      <c r="GMG5646" s="2"/>
      <c r="GMH5646" s="2"/>
      <c r="GMI5646" s="2"/>
      <c r="GMJ5646" s="2"/>
      <c r="GMK5646" s="2"/>
      <c r="GML5646" s="2"/>
      <c r="GMM5646" s="2"/>
      <c r="GMN5646" s="2"/>
      <c r="GMO5646" s="2"/>
      <c r="GMP5646" s="2"/>
      <c r="GMQ5646" s="2"/>
      <c r="GMR5646" s="2"/>
      <c r="GMS5646" s="2"/>
      <c r="GMT5646" s="2"/>
      <c r="GMU5646" s="2"/>
      <c r="GMV5646" s="2"/>
      <c r="GMW5646" s="2"/>
      <c r="GMX5646" s="2"/>
      <c r="GMY5646" s="2"/>
      <c r="GMZ5646" s="2"/>
      <c r="GNA5646" s="2"/>
      <c r="GNB5646" s="2"/>
      <c r="GNC5646" s="2"/>
      <c r="GND5646" s="2"/>
      <c r="GNE5646" s="2"/>
      <c r="GNF5646" s="2"/>
      <c r="GNG5646" s="2"/>
      <c r="GNH5646" s="2"/>
      <c r="GNI5646" s="2"/>
      <c r="GNJ5646" s="2"/>
      <c r="GNK5646" s="2"/>
      <c r="GNL5646" s="2"/>
      <c r="GNM5646" s="2"/>
      <c r="GNN5646" s="2"/>
      <c r="GNO5646" s="2"/>
      <c r="GNP5646" s="2"/>
      <c r="GNQ5646" s="2"/>
      <c r="GNR5646" s="2"/>
      <c r="GNS5646" s="2"/>
      <c r="GNT5646" s="2"/>
      <c r="GNU5646" s="2"/>
      <c r="GNV5646" s="2"/>
      <c r="GNW5646" s="2"/>
      <c r="GNX5646" s="2"/>
      <c r="GNY5646" s="2"/>
      <c r="GNZ5646" s="2"/>
      <c r="GOA5646" s="2"/>
      <c r="GOB5646" s="2"/>
      <c r="GOC5646" s="2"/>
      <c r="GOD5646" s="2"/>
      <c r="GOE5646" s="2"/>
      <c r="GOF5646" s="2"/>
      <c r="GOG5646" s="2"/>
      <c r="GOH5646" s="2"/>
      <c r="GOI5646" s="2"/>
      <c r="GOJ5646" s="2"/>
      <c r="GOK5646" s="2"/>
      <c r="GOL5646" s="2"/>
      <c r="GOM5646" s="2"/>
      <c r="GON5646" s="2"/>
      <c r="GOO5646" s="2"/>
      <c r="GOP5646" s="2"/>
      <c r="GOQ5646" s="2"/>
      <c r="GOR5646" s="2"/>
      <c r="GOS5646" s="2"/>
      <c r="GOT5646" s="2"/>
      <c r="GOU5646" s="2"/>
      <c r="GOV5646" s="2"/>
      <c r="GOW5646" s="2"/>
      <c r="GOX5646" s="2"/>
      <c r="GOY5646" s="2"/>
      <c r="GOZ5646" s="2"/>
      <c r="GPA5646" s="2"/>
      <c r="GPB5646" s="2"/>
      <c r="GPC5646" s="2"/>
      <c r="GPD5646" s="2"/>
      <c r="GPE5646" s="2"/>
      <c r="GPF5646" s="2"/>
      <c r="GPG5646" s="2"/>
      <c r="GPH5646" s="2"/>
      <c r="GPI5646" s="2"/>
      <c r="GPJ5646" s="2"/>
      <c r="GPK5646" s="2"/>
      <c r="GPL5646" s="2"/>
      <c r="GPM5646" s="2"/>
      <c r="GPN5646" s="2"/>
      <c r="GPO5646" s="2"/>
      <c r="GPP5646" s="2"/>
      <c r="GPQ5646" s="2"/>
      <c r="GPR5646" s="2"/>
      <c r="GPS5646" s="2"/>
      <c r="GPT5646" s="2"/>
      <c r="GPU5646" s="2"/>
      <c r="GPV5646" s="2"/>
      <c r="GPW5646" s="2"/>
      <c r="GPX5646" s="2"/>
      <c r="GPY5646" s="2"/>
      <c r="GPZ5646" s="2"/>
      <c r="GQA5646" s="2"/>
      <c r="GQB5646" s="2"/>
      <c r="GQC5646" s="2"/>
      <c r="GQD5646" s="2"/>
      <c r="GQE5646" s="2"/>
      <c r="GQF5646" s="2"/>
      <c r="GQG5646" s="2"/>
      <c r="GQH5646" s="2"/>
      <c r="GQI5646" s="2"/>
      <c r="GQJ5646" s="2"/>
      <c r="GQK5646" s="2"/>
      <c r="GQL5646" s="2"/>
      <c r="GQM5646" s="2"/>
      <c r="GQN5646" s="2"/>
      <c r="GQO5646" s="2"/>
      <c r="GQP5646" s="2"/>
      <c r="GQQ5646" s="2"/>
      <c r="GQR5646" s="2"/>
      <c r="GQS5646" s="2"/>
      <c r="GQT5646" s="2"/>
      <c r="GQU5646" s="2"/>
      <c r="GQV5646" s="2"/>
      <c r="GQW5646" s="2"/>
      <c r="GQX5646" s="2"/>
      <c r="GQY5646" s="2"/>
      <c r="GQZ5646" s="2"/>
      <c r="GRA5646" s="2"/>
      <c r="GRB5646" s="2"/>
      <c r="GRC5646" s="2"/>
      <c r="GRD5646" s="2"/>
      <c r="GRE5646" s="2"/>
      <c r="GRF5646" s="2"/>
      <c r="GRG5646" s="2"/>
      <c r="GRH5646" s="2"/>
      <c r="GRI5646" s="2"/>
      <c r="GRJ5646" s="2"/>
      <c r="GRK5646" s="2"/>
      <c r="GRL5646" s="2"/>
      <c r="GRM5646" s="2"/>
      <c r="GRN5646" s="2"/>
      <c r="GRO5646" s="2"/>
      <c r="GRP5646" s="2"/>
      <c r="GRQ5646" s="2"/>
      <c r="GRR5646" s="2"/>
      <c r="GRS5646" s="2"/>
      <c r="GRT5646" s="2"/>
      <c r="GRU5646" s="2"/>
      <c r="GRV5646" s="2"/>
      <c r="GRW5646" s="2"/>
      <c r="GRX5646" s="2"/>
      <c r="GRY5646" s="2"/>
      <c r="GRZ5646" s="2"/>
      <c r="GSA5646" s="2"/>
      <c r="GSB5646" s="2"/>
      <c r="GSC5646" s="2"/>
      <c r="GSD5646" s="2"/>
      <c r="GSE5646" s="2"/>
      <c r="GSF5646" s="2"/>
      <c r="GSG5646" s="2"/>
      <c r="GSH5646" s="2"/>
      <c r="GSI5646" s="2"/>
      <c r="GSJ5646" s="2"/>
      <c r="GSK5646" s="2"/>
      <c r="GSL5646" s="2"/>
      <c r="GSM5646" s="2"/>
      <c r="GSN5646" s="2"/>
      <c r="GSO5646" s="2"/>
      <c r="GSP5646" s="2"/>
      <c r="GSQ5646" s="2"/>
      <c r="GSR5646" s="2"/>
      <c r="GSS5646" s="2"/>
      <c r="GST5646" s="2"/>
      <c r="GSU5646" s="2"/>
      <c r="GSV5646" s="2"/>
      <c r="GSW5646" s="2"/>
      <c r="GSX5646" s="2"/>
      <c r="GSY5646" s="2"/>
      <c r="GSZ5646" s="2"/>
      <c r="GTA5646" s="2"/>
      <c r="GTB5646" s="2"/>
      <c r="GTC5646" s="2"/>
      <c r="GTD5646" s="2"/>
      <c r="GTE5646" s="2"/>
      <c r="GTF5646" s="2"/>
      <c r="GTG5646" s="2"/>
      <c r="GTH5646" s="2"/>
      <c r="GTI5646" s="2"/>
      <c r="GTJ5646" s="2"/>
      <c r="GTK5646" s="2"/>
      <c r="GTL5646" s="2"/>
      <c r="GTM5646" s="2"/>
      <c r="GTN5646" s="2"/>
      <c r="GTO5646" s="2"/>
      <c r="GTP5646" s="2"/>
      <c r="GTQ5646" s="2"/>
      <c r="GTR5646" s="2"/>
      <c r="GTS5646" s="2"/>
      <c r="GTT5646" s="2"/>
      <c r="GTU5646" s="2"/>
      <c r="GTV5646" s="2"/>
      <c r="GTW5646" s="2"/>
      <c r="GTX5646" s="2"/>
      <c r="GTY5646" s="2"/>
      <c r="GTZ5646" s="2"/>
      <c r="GUA5646" s="2"/>
      <c r="GUB5646" s="2"/>
      <c r="GUC5646" s="2"/>
      <c r="GUD5646" s="2"/>
      <c r="GUE5646" s="2"/>
      <c r="GUF5646" s="2"/>
      <c r="GUG5646" s="2"/>
      <c r="GUH5646" s="2"/>
      <c r="GUI5646" s="2"/>
      <c r="GUJ5646" s="2"/>
      <c r="GUK5646" s="2"/>
      <c r="GUL5646" s="2"/>
      <c r="GUM5646" s="2"/>
      <c r="GUN5646" s="2"/>
      <c r="GUO5646" s="2"/>
      <c r="GUP5646" s="2"/>
      <c r="GUQ5646" s="2"/>
      <c r="GUR5646" s="2"/>
      <c r="GUS5646" s="2"/>
      <c r="GUT5646" s="2"/>
      <c r="GUU5646" s="2"/>
      <c r="GUV5646" s="2"/>
      <c r="GUW5646" s="2"/>
      <c r="GUX5646" s="2"/>
      <c r="GUY5646" s="2"/>
      <c r="GUZ5646" s="2"/>
      <c r="GVA5646" s="2"/>
      <c r="GVB5646" s="2"/>
      <c r="GVC5646" s="2"/>
      <c r="GVD5646" s="2"/>
      <c r="GVE5646" s="2"/>
      <c r="GVF5646" s="2"/>
      <c r="GVG5646" s="2"/>
      <c r="GVH5646" s="2"/>
      <c r="GVI5646" s="2"/>
      <c r="GVJ5646" s="2"/>
      <c r="GVK5646" s="2"/>
      <c r="GVL5646" s="2"/>
      <c r="GVM5646" s="2"/>
      <c r="GVN5646" s="2"/>
      <c r="GVO5646" s="2"/>
      <c r="GVP5646" s="2"/>
      <c r="GVQ5646" s="2"/>
      <c r="GVR5646" s="2"/>
      <c r="GVS5646" s="2"/>
      <c r="GVT5646" s="2"/>
      <c r="GVU5646" s="2"/>
      <c r="GVV5646" s="2"/>
      <c r="GVW5646" s="2"/>
      <c r="GVX5646" s="2"/>
      <c r="GVY5646" s="2"/>
      <c r="GVZ5646" s="2"/>
      <c r="GWA5646" s="2"/>
      <c r="GWB5646" s="2"/>
      <c r="GWC5646" s="2"/>
      <c r="GWD5646" s="2"/>
      <c r="GWE5646" s="2"/>
      <c r="GWF5646" s="2"/>
      <c r="GWG5646" s="2"/>
      <c r="GWH5646" s="2"/>
      <c r="GWI5646" s="2"/>
      <c r="GWJ5646" s="2"/>
      <c r="GWK5646" s="2"/>
      <c r="GWL5646" s="2"/>
      <c r="GWM5646" s="2"/>
      <c r="GWN5646" s="2"/>
      <c r="GWO5646" s="2"/>
      <c r="GWP5646" s="2"/>
      <c r="GWQ5646" s="2"/>
      <c r="GWR5646" s="2"/>
      <c r="GWS5646" s="2"/>
      <c r="GWT5646" s="2"/>
      <c r="GWU5646" s="2"/>
      <c r="GWV5646" s="2"/>
      <c r="GWW5646" s="2"/>
      <c r="GWX5646" s="2"/>
      <c r="GWY5646" s="2"/>
      <c r="GWZ5646" s="2"/>
      <c r="GXA5646" s="2"/>
      <c r="GXB5646" s="2"/>
      <c r="GXC5646" s="2"/>
      <c r="GXD5646" s="2"/>
      <c r="GXE5646" s="2"/>
      <c r="GXF5646" s="2"/>
      <c r="GXG5646" s="2"/>
      <c r="GXH5646" s="2"/>
      <c r="GXI5646" s="2"/>
      <c r="GXJ5646" s="2"/>
      <c r="GXK5646" s="2"/>
      <c r="GXL5646" s="2"/>
      <c r="GXM5646" s="2"/>
      <c r="GXN5646" s="2"/>
      <c r="GXO5646" s="2"/>
      <c r="GXP5646" s="2"/>
      <c r="GXQ5646" s="2"/>
      <c r="GXR5646" s="2"/>
      <c r="GXS5646" s="2"/>
      <c r="GXT5646" s="2"/>
      <c r="GXU5646" s="2"/>
      <c r="GXV5646" s="2"/>
      <c r="GXW5646" s="2"/>
      <c r="GXX5646" s="2"/>
      <c r="GXY5646" s="2"/>
      <c r="GXZ5646" s="2"/>
      <c r="GYA5646" s="2"/>
      <c r="GYB5646" s="2"/>
      <c r="GYC5646" s="2"/>
      <c r="GYD5646" s="2"/>
      <c r="GYE5646" s="2"/>
      <c r="GYF5646" s="2"/>
      <c r="GYG5646" s="2"/>
      <c r="GYH5646" s="2"/>
      <c r="GYI5646" s="2"/>
      <c r="GYJ5646" s="2"/>
      <c r="GYK5646" s="2"/>
      <c r="GYL5646" s="2"/>
      <c r="GYM5646" s="2"/>
      <c r="GYN5646" s="2"/>
      <c r="GYO5646" s="2"/>
      <c r="GYP5646" s="2"/>
      <c r="GYQ5646" s="2"/>
      <c r="GYR5646" s="2"/>
      <c r="GYS5646" s="2"/>
      <c r="GYT5646" s="2"/>
      <c r="GYU5646" s="2"/>
      <c r="GYV5646" s="2"/>
      <c r="GYW5646" s="2"/>
      <c r="GYX5646" s="2"/>
      <c r="GYY5646" s="2"/>
      <c r="GYZ5646" s="2"/>
      <c r="GZA5646" s="2"/>
      <c r="GZB5646" s="2"/>
      <c r="GZC5646" s="2"/>
      <c r="GZD5646" s="2"/>
      <c r="GZE5646" s="2"/>
      <c r="GZF5646" s="2"/>
      <c r="GZG5646" s="2"/>
      <c r="GZH5646" s="2"/>
      <c r="GZI5646" s="2"/>
      <c r="GZJ5646" s="2"/>
      <c r="GZK5646" s="2"/>
      <c r="GZL5646" s="2"/>
      <c r="GZM5646" s="2"/>
      <c r="GZN5646" s="2"/>
      <c r="GZO5646" s="2"/>
      <c r="GZP5646" s="2"/>
      <c r="GZQ5646" s="2"/>
      <c r="GZR5646" s="2"/>
      <c r="GZS5646" s="2"/>
      <c r="GZT5646" s="2"/>
      <c r="GZU5646" s="2"/>
      <c r="GZV5646" s="2"/>
      <c r="GZW5646" s="2"/>
      <c r="GZX5646" s="2"/>
      <c r="GZY5646" s="2"/>
      <c r="GZZ5646" s="2"/>
      <c r="HAA5646" s="2"/>
      <c r="HAB5646" s="2"/>
      <c r="HAC5646" s="2"/>
      <c r="HAD5646" s="2"/>
      <c r="HAE5646" s="2"/>
      <c r="HAF5646" s="2"/>
      <c r="HAG5646" s="2"/>
      <c r="HAH5646" s="2"/>
      <c r="HAI5646" s="2"/>
      <c r="HAJ5646" s="2"/>
      <c r="HAK5646" s="2"/>
      <c r="HAL5646" s="2"/>
      <c r="HAM5646" s="2"/>
      <c r="HAN5646" s="2"/>
      <c r="HAO5646" s="2"/>
      <c r="HAP5646" s="2"/>
      <c r="HAQ5646" s="2"/>
      <c r="HAR5646" s="2"/>
      <c r="HAS5646" s="2"/>
      <c r="HAT5646" s="2"/>
      <c r="HAU5646" s="2"/>
      <c r="HAV5646" s="2"/>
      <c r="HAW5646" s="2"/>
      <c r="HAX5646" s="2"/>
      <c r="HAY5646" s="2"/>
      <c r="HAZ5646" s="2"/>
      <c r="HBA5646" s="2"/>
      <c r="HBB5646" s="2"/>
      <c r="HBC5646" s="2"/>
      <c r="HBD5646" s="2"/>
      <c r="HBE5646" s="2"/>
      <c r="HBF5646" s="2"/>
      <c r="HBG5646" s="2"/>
      <c r="HBH5646" s="2"/>
      <c r="HBI5646" s="2"/>
      <c r="HBJ5646" s="2"/>
      <c r="HBK5646" s="2"/>
      <c r="HBL5646" s="2"/>
      <c r="HBM5646" s="2"/>
      <c r="HBN5646" s="2"/>
      <c r="HBO5646" s="2"/>
      <c r="HBP5646" s="2"/>
      <c r="HBQ5646" s="2"/>
      <c r="HBR5646" s="2"/>
      <c r="HBS5646" s="2"/>
      <c r="HBT5646" s="2"/>
      <c r="HBU5646" s="2"/>
      <c r="HBV5646" s="2"/>
      <c r="HBW5646" s="2"/>
      <c r="HBX5646" s="2"/>
      <c r="HBY5646" s="2"/>
      <c r="HBZ5646" s="2"/>
      <c r="HCA5646" s="2"/>
      <c r="HCB5646" s="2"/>
      <c r="HCC5646" s="2"/>
      <c r="HCD5646" s="2"/>
      <c r="HCE5646" s="2"/>
      <c r="HCF5646" s="2"/>
      <c r="HCG5646" s="2"/>
      <c r="HCH5646" s="2"/>
      <c r="HCI5646" s="2"/>
      <c r="HCJ5646" s="2"/>
      <c r="HCK5646" s="2"/>
      <c r="HCL5646" s="2"/>
      <c r="HCM5646" s="2"/>
      <c r="HCN5646" s="2"/>
      <c r="HCO5646" s="2"/>
      <c r="HCP5646" s="2"/>
      <c r="HCQ5646" s="2"/>
      <c r="HCR5646" s="2"/>
      <c r="HCS5646" s="2"/>
      <c r="HCT5646" s="2"/>
      <c r="HCU5646" s="2"/>
      <c r="HCV5646" s="2"/>
      <c r="HCW5646" s="2"/>
      <c r="HCX5646" s="2"/>
      <c r="HCY5646" s="2"/>
      <c r="HCZ5646" s="2"/>
      <c r="HDA5646" s="2"/>
      <c r="HDB5646" s="2"/>
      <c r="HDC5646" s="2"/>
      <c r="HDD5646" s="2"/>
      <c r="HDE5646" s="2"/>
      <c r="HDF5646" s="2"/>
      <c r="HDG5646" s="2"/>
      <c r="HDH5646" s="2"/>
      <c r="HDI5646" s="2"/>
      <c r="HDJ5646" s="2"/>
      <c r="HDK5646" s="2"/>
      <c r="HDL5646" s="2"/>
      <c r="HDM5646" s="2"/>
      <c r="HDN5646" s="2"/>
      <c r="HDO5646" s="2"/>
      <c r="HDP5646" s="2"/>
      <c r="HDQ5646" s="2"/>
      <c r="HDR5646" s="2"/>
      <c r="HDS5646" s="2"/>
      <c r="HDT5646" s="2"/>
      <c r="HDU5646" s="2"/>
      <c r="HDV5646" s="2"/>
      <c r="HDW5646" s="2"/>
      <c r="HDX5646" s="2"/>
      <c r="HDY5646" s="2"/>
      <c r="HDZ5646" s="2"/>
      <c r="HEA5646" s="2"/>
      <c r="HEB5646" s="2"/>
      <c r="HEC5646" s="2"/>
      <c r="HED5646" s="2"/>
      <c r="HEE5646" s="2"/>
      <c r="HEF5646" s="2"/>
      <c r="HEG5646" s="2"/>
      <c r="HEH5646" s="2"/>
      <c r="HEI5646" s="2"/>
      <c r="HEJ5646" s="2"/>
      <c r="HEK5646" s="2"/>
      <c r="HEL5646" s="2"/>
      <c r="HEM5646" s="2"/>
      <c r="HEN5646" s="2"/>
      <c r="HEO5646" s="2"/>
      <c r="HEP5646" s="2"/>
      <c r="HEQ5646" s="2"/>
      <c r="HER5646" s="2"/>
      <c r="HES5646" s="2"/>
      <c r="HET5646" s="2"/>
      <c r="HEU5646" s="2"/>
      <c r="HEV5646" s="2"/>
      <c r="HEW5646" s="2"/>
      <c r="HEX5646" s="2"/>
      <c r="HEY5646" s="2"/>
      <c r="HEZ5646" s="2"/>
      <c r="HFA5646" s="2"/>
      <c r="HFB5646" s="2"/>
      <c r="HFC5646" s="2"/>
      <c r="HFD5646" s="2"/>
      <c r="HFE5646" s="2"/>
      <c r="HFF5646" s="2"/>
      <c r="HFG5646" s="2"/>
      <c r="HFH5646" s="2"/>
      <c r="HFI5646" s="2"/>
      <c r="HFJ5646" s="2"/>
      <c r="HFK5646" s="2"/>
      <c r="HFL5646" s="2"/>
      <c r="HFM5646" s="2"/>
      <c r="HFN5646" s="2"/>
      <c r="HFO5646" s="2"/>
      <c r="HFP5646" s="2"/>
      <c r="HFQ5646" s="2"/>
      <c r="HFR5646" s="2"/>
      <c r="HFS5646" s="2"/>
      <c r="HFT5646" s="2"/>
      <c r="HFU5646" s="2"/>
      <c r="HFV5646" s="2"/>
      <c r="HFW5646" s="2"/>
      <c r="HFX5646" s="2"/>
      <c r="HFY5646" s="2"/>
      <c r="HFZ5646" s="2"/>
      <c r="HGA5646" s="2"/>
      <c r="HGB5646" s="2"/>
      <c r="HGC5646" s="2"/>
      <c r="HGD5646" s="2"/>
      <c r="HGE5646" s="2"/>
      <c r="HGF5646" s="2"/>
      <c r="HGG5646" s="2"/>
      <c r="HGH5646" s="2"/>
      <c r="HGI5646" s="2"/>
      <c r="HGJ5646" s="2"/>
      <c r="HGK5646" s="2"/>
      <c r="HGL5646" s="2"/>
      <c r="HGM5646" s="2"/>
      <c r="HGN5646" s="2"/>
      <c r="HGO5646" s="2"/>
      <c r="HGP5646" s="2"/>
      <c r="HGQ5646" s="2"/>
      <c r="HGR5646" s="2"/>
      <c r="HGS5646" s="2"/>
      <c r="HGT5646" s="2"/>
      <c r="HGU5646" s="2"/>
      <c r="HGV5646" s="2"/>
      <c r="HGW5646" s="2"/>
      <c r="HGX5646" s="2"/>
      <c r="HGY5646" s="2"/>
      <c r="HGZ5646" s="2"/>
      <c r="HHA5646" s="2"/>
      <c r="HHB5646" s="2"/>
      <c r="HHC5646" s="2"/>
      <c r="HHD5646" s="2"/>
      <c r="HHE5646" s="2"/>
      <c r="HHF5646" s="2"/>
      <c r="HHG5646" s="2"/>
      <c r="HHH5646" s="2"/>
      <c r="HHI5646" s="2"/>
      <c r="HHJ5646" s="2"/>
      <c r="HHK5646" s="2"/>
      <c r="HHL5646" s="2"/>
      <c r="HHM5646" s="2"/>
      <c r="HHN5646" s="2"/>
      <c r="HHO5646" s="2"/>
      <c r="HHP5646" s="2"/>
      <c r="HHQ5646" s="2"/>
      <c r="HHR5646" s="2"/>
      <c r="HHS5646" s="2"/>
      <c r="HHT5646" s="2"/>
      <c r="HHU5646" s="2"/>
      <c r="HHV5646" s="2"/>
      <c r="HHW5646" s="2"/>
      <c r="HHX5646" s="2"/>
      <c r="HHY5646" s="2"/>
      <c r="HHZ5646" s="2"/>
      <c r="HIA5646" s="2"/>
      <c r="HIB5646" s="2"/>
      <c r="HIC5646" s="2"/>
      <c r="HID5646" s="2"/>
      <c r="HIE5646" s="2"/>
      <c r="HIF5646" s="2"/>
      <c r="HIG5646" s="2"/>
      <c r="HIH5646" s="2"/>
      <c r="HII5646" s="2"/>
      <c r="HIJ5646" s="2"/>
      <c r="HIK5646" s="2"/>
      <c r="HIL5646" s="2"/>
      <c r="HIM5646" s="2"/>
      <c r="HIN5646" s="2"/>
      <c r="HIO5646" s="2"/>
      <c r="HIP5646" s="2"/>
      <c r="HIQ5646" s="2"/>
      <c r="HIR5646" s="2"/>
      <c r="HIS5646" s="2"/>
      <c r="HIT5646" s="2"/>
      <c r="HIU5646" s="2"/>
      <c r="HIV5646" s="2"/>
      <c r="HIW5646" s="2"/>
      <c r="HIX5646" s="2"/>
      <c r="HIY5646" s="2"/>
      <c r="HIZ5646" s="2"/>
      <c r="HJA5646" s="2"/>
      <c r="HJB5646" s="2"/>
      <c r="HJC5646" s="2"/>
      <c r="HJD5646" s="2"/>
      <c r="HJE5646" s="2"/>
      <c r="HJF5646" s="2"/>
      <c r="HJG5646" s="2"/>
      <c r="HJH5646" s="2"/>
      <c r="HJI5646" s="2"/>
      <c r="HJJ5646" s="2"/>
      <c r="HJK5646" s="2"/>
      <c r="HJL5646" s="2"/>
      <c r="HJM5646" s="2"/>
      <c r="HJN5646" s="2"/>
      <c r="HJO5646" s="2"/>
      <c r="HJP5646" s="2"/>
      <c r="HJQ5646" s="2"/>
      <c r="HJR5646" s="2"/>
      <c r="HJS5646" s="2"/>
      <c r="HJT5646" s="2"/>
      <c r="HJU5646" s="2"/>
      <c r="HJV5646" s="2"/>
      <c r="HJW5646" s="2"/>
      <c r="HJX5646" s="2"/>
      <c r="HJY5646" s="2"/>
      <c r="HJZ5646" s="2"/>
      <c r="HKA5646" s="2"/>
      <c r="HKB5646" s="2"/>
      <c r="HKC5646" s="2"/>
      <c r="HKD5646" s="2"/>
      <c r="HKE5646" s="2"/>
      <c r="HKF5646" s="2"/>
      <c r="HKG5646" s="2"/>
      <c r="HKH5646" s="2"/>
      <c r="HKI5646" s="2"/>
      <c r="HKJ5646" s="2"/>
      <c r="HKK5646" s="2"/>
      <c r="HKL5646" s="2"/>
      <c r="HKM5646" s="2"/>
      <c r="HKN5646" s="2"/>
      <c r="HKO5646" s="2"/>
      <c r="HKP5646" s="2"/>
      <c r="HKQ5646" s="2"/>
      <c r="HKR5646" s="2"/>
      <c r="HKS5646" s="2"/>
      <c r="HKT5646" s="2"/>
      <c r="HKU5646" s="2"/>
      <c r="HKV5646" s="2"/>
      <c r="HKW5646" s="2"/>
      <c r="HKX5646" s="2"/>
      <c r="HKY5646" s="2"/>
      <c r="HKZ5646" s="2"/>
      <c r="HLA5646" s="2"/>
      <c r="HLB5646" s="2"/>
      <c r="HLC5646" s="2"/>
      <c r="HLD5646" s="2"/>
      <c r="HLE5646" s="2"/>
      <c r="HLF5646" s="2"/>
      <c r="HLG5646" s="2"/>
      <c r="HLH5646" s="2"/>
      <c r="HLI5646" s="2"/>
      <c r="HLJ5646" s="2"/>
      <c r="HLK5646" s="2"/>
      <c r="HLL5646" s="2"/>
      <c r="HLM5646" s="2"/>
      <c r="HLN5646" s="2"/>
      <c r="HLO5646" s="2"/>
      <c r="HLP5646" s="2"/>
      <c r="HLQ5646" s="2"/>
      <c r="HLR5646" s="2"/>
      <c r="HLS5646" s="2"/>
      <c r="HLT5646" s="2"/>
      <c r="HLU5646" s="2"/>
      <c r="HLV5646" s="2"/>
      <c r="HLW5646" s="2"/>
      <c r="HLX5646" s="2"/>
      <c r="HLY5646" s="2"/>
      <c r="HLZ5646" s="2"/>
      <c r="HMA5646" s="2"/>
      <c r="HMB5646" s="2"/>
      <c r="HMC5646" s="2"/>
      <c r="HMD5646" s="2"/>
      <c r="HME5646" s="2"/>
      <c r="HMF5646" s="2"/>
      <c r="HMG5646" s="2"/>
      <c r="HMH5646" s="2"/>
      <c r="HMI5646" s="2"/>
      <c r="HMJ5646" s="2"/>
      <c r="HMK5646" s="2"/>
      <c r="HML5646" s="2"/>
      <c r="HMM5646" s="2"/>
      <c r="HMN5646" s="2"/>
      <c r="HMO5646" s="2"/>
      <c r="HMP5646" s="2"/>
      <c r="HMQ5646" s="2"/>
      <c r="HMR5646" s="2"/>
      <c r="HMS5646" s="2"/>
      <c r="HMT5646" s="2"/>
      <c r="HMU5646" s="2"/>
      <c r="HMV5646" s="2"/>
      <c r="HMW5646" s="2"/>
      <c r="HMX5646" s="2"/>
      <c r="HMY5646" s="2"/>
      <c r="HMZ5646" s="2"/>
      <c r="HNA5646" s="2"/>
      <c r="HNB5646" s="2"/>
      <c r="HNC5646" s="2"/>
      <c r="HND5646" s="2"/>
      <c r="HNE5646" s="2"/>
      <c r="HNF5646" s="2"/>
      <c r="HNG5646" s="2"/>
      <c r="HNH5646" s="2"/>
      <c r="HNI5646" s="2"/>
      <c r="HNJ5646" s="2"/>
      <c r="HNK5646" s="2"/>
      <c r="HNL5646" s="2"/>
      <c r="HNM5646" s="2"/>
      <c r="HNN5646" s="2"/>
      <c r="HNO5646" s="2"/>
      <c r="HNP5646" s="2"/>
      <c r="HNQ5646" s="2"/>
      <c r="HNR5646" s="2"/>
      <c r="HNS5646" s="2"/>
      <c r="HNT5646" s="2"/>
      <c r="HNU5646" s="2"/>
      <c r="HNV5646" s="2"/>
      <c r="HNW5646" s="2"/>
      <c r="HNX5646" s="2"/>
      <c r="HNY5646" s="2"/>
      <c r="HNZ5646" s="2"/>
      <c r="HOA5646" s="2"/>
      <c r="HOB5646" s="2"/>
      <c r="HOC5646" s="2"/>
      <c r="HOD5646" s="2"/>
      <c r="HOE5646" s="2"/>
      <c r="HOF5646" s="2"/>
      <c r="HOG5646" s="2"/>
      <c r="HOH5646" s="2"/>
      <c r="HOI5646" s="2"/>
      <c r="HOJ5646" s="2"/>
      <c r="HOK5646" s="2"/>
      <c r="HOL5646" s="2"/>
      <c r="HOM5646" s="2"/>
      <c r="HON5646" s="2"/>
      <c r="HOO5646" s="2"/>
      <c r="HOP5646" s="2"/>
      <c r="HOQ5646" s="2"/>
      <c r="HOR5646" s="2"/>
      <c r="HOS5646" s="2"/>
      <c r="HOT5646" s="2"/>
      <c r="HOU5646" s="2"/>
      <c r="HOV5646" s="2"/>
      <c r="HOW5646" s="2"/>
      <c r="HOX5646" s="2"/>
      <c r="HOY5646" s="2"/>
      <c r="HOZ5646" s="2"/>
      <c r="HPA5646" s="2"/>
      <c r="HPB5646" s="2"/>
      <c r="HPC5646" s="2"/>
      <c r="HPD5646" s="2"/>
      <c r="HPE5646" s="2"/>
      <c r="HPF5646" s="2"/>
      <c r="HPG5646" s="2"/>
      <c r="HPH5646" s="2"/>
      <c r="HPI5646" s="2"/>
      <c r="HPJ5646" s="2"/>
      <c r="HPK5646" s="2"/>
      <c r="HPL5646" s="2"/>
      <c r="HPM5646" s="2"/>
      <c r="HPN5646" s="2"/>
      <c r="HPO5646" s="2"/>
      <c r="HPP5646" s="2"/>
      <c r="HPQ5646" s="2"/>
      <c r="HPR5646" s="2"/>
      <c r="HPS5646" s="2"/>
      <c r="HPT5646" s="2"/>
      <c r="HPU5646" s="2"/>
      <c r="HPV5646" s="2"/>
      <c r="HPW5646" s="2"/>
      <c r="HPX5646" s="2"/>
      <c r="HPY5646" s="2"/>
      <c r="HPZ5646" s="2"/>
      <c r="HQA5646" s="2"/>
      <c r="HQB5646" s="2"/>
      <c r="HQC5646" s="2"/>
      <c r="HQD5646" s="2"/>
      <c r="HQE5646" s="2"/>
      <c r="HQF5646" s="2"/>
      <c r="HQG5646" s="2"/>
      <c r="HQH5646" s="2"/>
      <c r="HQI5646" s="2"/>
      <c r="HQJ5646" s="2"/>
      <c r="HQK5646" s="2"/>
      <c r="HQL5646" s="2"/>
      <c r="HQM5646" s="2"/>
      <c r="HQN5646" s="2"/>
      <c r="HQO5646" s="2"/>
      <c r="HQP5646" s="2"/>
      <c r="HQQ5646" s="2"/>
      <c r="HQR5646" s="2"/>
      <c r="HQS5646" s="2"/>
      <c r="HQT5646" s="2"/>
      <c r="HQU5646" s="2"/>
      <c r="HQV5646" s="2"/>
      <c r="HQW5646" s="2"/>
      <c r="HQX5646" s="2"/>
      <c r="HQY5646" s="2"/>
      <c r="HQZ5646" s="2"/>
      <c r="HRA5646" s="2"/>
      <c r="HRB5646" s="2"/>
      <c r="HRC5646" s="2"/>
      <c r="HRD5646" s="2"/>
      <c r="HRE5646" s="2"/>
      <c r="HRF5646" s="2"/>
      <c r="HRG5646" s="2"/>
      <c r="HRH5646" s="2"/>
      <c r="HRI5646" s="2"/>
      <c r="HRJ5646" s="2"/>
      <c r="HRK5646" s="2"/>
      <c r="HRL5646" s="2"/>
      <c r="HRM5646" s="2"/>
      <c r="HRN5646" s="2"/>
      <c r="HRO5646" s="2"/>
      <c r="HRP5646" s="2"/>
      <c r="HRQ5646" s="2"/>
      <c r="HRR5646" s="2"/>
      <c r="HRS5646" s="2"/>
      <c r="HRT5646" s="2"/>
      <c r="HRU5646" s="2"/>
      <c r="HRV5646" s="2"/>
      <c r="HRW5646" s="2"/>
      <c r="HRX5646" s="2"/>
      <c r="HRY5646" s="2"/>
      <c r="HRZ5646" s="2"/>
      <c r="HSA5646" s="2"/>
      <c r="HSB5646" s="2"/>
      <c r="HSC5646" s="2"/>
      <c r="HSD5646" s="2"/>
      <c r="HSE5646" s="2"/>
      <c r="HSF5646" s="2"/>
      <c r="HSG5646" s="2"/>
      <c r="HSH5646" s="2"/>
      <c r="HSI5646" s="2"/>
      <c r="HSJ5646" s="2"/>
      <c r="HSK5646" s="2"/>
      <c r="HSL5646" s="2"/>
      <c r="HSM5646" s="2"/>
      <c r="HSN5646" s="2"/>
      <c r="HSO5646" s="2"/>
      <c r="HSP5646" s="2"/>
      <c r="HSQ5646" s="2"/>
      <c r="HSR5646" s="2"/>
      <c r="HSS5646" s="2"/>
      <c r="HST5646" s="2"/>
      <c r="HSU5646" s="2"/>
      <c r="HSV5646" s="2"/>
      <c r="HSW5646" s="2"/>
      <c r="HSX5646" s="2"/>
      <c r="HSY5646" s="2"/>
      <c r="HSZ5646" s="2"/>
      <c r="HTA5646" s="2"/>
      <c r="HTB5646" s="2"/>
      <c r="HTC5646" s="2"/>
      <c r="HTD5646" s="2"/>
      <c r="HTE5646" s="2"/>
      <c r="HTF5646" s="2"/>
      <c r="HTG5646" s="2"/>
      <c r="HTH5646" s="2"/>
      <c r="HTI5646" s="2"/>
      <c r="HTJ5646" s="2"/>
      <c r="HTK5646" s="2"/>
      <c r="HTL5646" s="2"/>
      <c r="HTM5646" s="2"/>
      <c r="HTN5646" s="2"/>
      <c r="HTO5646" s="2"/>
      <c r="HTP5646" s="2"/>
      <c r="HTQ5646" s="2"/>
      <c r="HTR5646" s="2"/>
      <c r="HTS5646" s="2"/>
      <c r="HTT5646" s="2"/>
      <c r="HTU5646" s="2"/>
      <c r="HTV5646" s="2"/>
      <c r="HTW5646" s="2"/>
      <c r="HTX5646" s="2"/>
      <c r="HTY5646" s="2"/>
      <c r="HTZ5646" s="2"/>
      <c r="HUA5646" s="2"/>
      <c r="HUB5646" s="2"/>
      <c r="HUC5646" s="2"/>
      <c r="HUD5646" s="2"/>
      <c r="HUE5646" s="2"/>
      <c r="HUF5646" s="2"/>
      <c r="HUG5646" s="2"/>
      <c r="HUH5646" s="2"/>
      <c r="HUI5646" s="2"/>
      <c r="HUJ5646" s="2"/>
      <c r="HUK5646" s="2"/>
      <c r="HUL5646" s="2"/>
      <c r="HUM5646" s="2"/>
      <c r="HUN5646" s="2"/>
      <c r="HUO5646" s="2"/>
      <c r="HUP5646" s="2"/>
      <c r="HUQ5646" s="2"/>
      <c r="HUR5646" s="2"/>
      <c r="HUS5646" s="2"/>
      <c r="HUT5646" s="2"/>
      <c r="HUU5646" s="2"/>
      <c r="HUV5646" s="2"/>
      <c r="HUW5646" s="2"/>
      <c r="HUX5646" s="2"/>
      <c r="HUY5646" s="2"/>
      <c r="HUZ5646" s="2"/>
      <c r="HVA5646" s="2"/>
      <c r="HVB5646" s="2"/>
      <c r="HVC5646" s="2"/>
      <c r="HVD5646" s="2"/>
      <c r="HVE5646" s="2"/>
      <c r="HVF5646" s="2"/>
      <c r="HVG5646" s="2"/>
      <c r="HVH5646" s="2"/>
      <c r="HVI5646" s="2"/>
      <c r="HVJ5646" s="2"/>
      <c r="HVK5646" s="2"/>
      <c r="HVL5646" s="2"/>
      <c r="HVM5646" s="2"/>
      <c r="HVN5646" s="2"/>
      <c r="HVO5646" s="2"/>
      <c r="HVP5646" s="2"/>
      <c r="HVQ5646" s="2"/>
      <c r="HVR5646" s="2"/>
      <c r="HVS5646" s="2"/>
      <c r="HVT5646" s="2"/>
      <c r="HVU5646" s="2"/>
      <c r="HVV5646" s="2"/>
      <c r="HVW5646" s="2"/>
      <c r="HVX5646" s="2"/>
      <c r="HVY5646" s="2"/>
      <c r="HVZ5646" s="2"/>
      <c r="HWA5646" s="2"/>
      <c r="HWB5646" s="2"/>
      <c r="HWC5646" s="2"/>
      <c r="HWD5646" s="2"/>
      <c r="HWE5646" s="2"/>
      <c r="HWF5646" s="2"/>
      <c r="HWG5646" s="2"/>
      <c r="HWH5646" s="2"/>
      <c r="HWI5646" s="2"/>
      <c r="HWJ5646" s="2"/>
      <c r="HWK5646" s="2"/>
      <c r="HWL5646" s="2"/>
      <c r="HWM5646" s="2"/>
      <c r="HWN5646" s="2"/>
      <c r="HWO5646" s="2"/>
      <c r="HWP5646" s="2"/>
      <c r="HWQ5646" s="2"/>
      <c r="HWR5646" s="2"/>
      <c r="HWS5646" s="2"/>
      <c r="HWT5646" s="2"/>
      <c r="HWU5646" s="2"/>
      <c r="HWV5646" s="2"/>
      <c r="HWW5646" s="2"/>
      <c r="HWX5646" s="2"/>
      <c r="HWY5646" s="2"/>
      <c r="HWZ5646" s="2"/>
      <c r="HXA5646" s="2"/>
      <c r="HXB5646" s="2"/>
      <c r="HXC5646" s="2"/>
      <c r="HXD5646" s="2"/>
      <c r="HXE5646" s="2"/>
      <c r="HXF5646" s="2"/>
      <c r="HXG5646" s="2"/>
      <c r="HXH5646" s="2"/>
      <c r="HXI5646" s="2"/>
      <c r="HXJ5646" s="2"/>
      <c r="HXK5646" s="2"/>
      <c r="HXL5646" s="2"/>
      <c r="HXM5646" s="2"/>
      <c r="HXN5646" s="2"/>
      <c r="HXO5646" s="2"/>
      <c r="HXP5646" s="2"/>
      <c r="HXQ5646" s="2"/>
      <c r="HXR5646" s="2"/>
      <c r="HXS5646" s="2"/>
      <c r="HXT5646" s="2"/>
      <c r="HXU5646" s="2"/>
      <c r="HXV5646" s="2"/>
      <c r="HXW5646" s="2"/>
      <c r="HXX5646" s="2"/>
      <c r="HXY5646" s="2"/>
      <c r="HXZ5646" s="2"/>
      <c r="HYA5646" s="2"/>
      <c r="HYB5646" s="2"/>
      <c r="HYC5646" s="2"/>
      <c r="HYD5646" s="2"/>
      <c r="HYE5646" s="2"/>
      <c r="HYF5646" s="2"/>
      <c r="HYG5646" s="2"/>
      <c r="HYH5646" s="2"/>
      <c r="HYI5646" s="2"/>
      <c r="HYJ5646" s="2"/>
      <c r="HYK5646" s="2"/>
      <c r="HYL5646" s="2"/>
      <c r="HYM5646" s="2"/>
      <c r="HYN5646" s="2"/>
      <c r="HYO5646" s="2"/>
      <c r="HYP5646" s="2"/>
      <c r="HYQ5646" s="2"/>
      <c r="HYR5646" s="2"/>
      <c r="HYS5646" s="2"/>
      <c r="HYT5646" s="2"/>
      <c r="HYU5646" s="2"/>
      <c r="HYV5646" s="2"/>
      <c r="HYW5646" s="2"/>
      <c r="HYX5646" s="2"/>
      <c r="HYY5646" s="2"/>
      <c r="HYZ5646" s="2"/>
      <c r="HZA5646" s="2"/>
      <c r="HZB5646" s="2"/>
      <c r="HZC5646" s="2"/>
      <c r="HZD5646" s="2"/>
      <c r="HZE5646" s="2"/>
      <c r="HZF5646" s="2"/>
      <c r="HZG5646" s="2"/>
      <c r="HZH5646" s="2"/>
      <c r="HZI5646" s="2"/>
      <c r="HZJ5646" s="2"/>
      <c r="HZK5646" s="2"/>
      <c r="HZL5646" s="2"/>
      <c r="HZM5646" s="2"/>
      <c r="HZN5646" s="2"/>
      <c r="HZO5646" s="2"/>
      <c r="HZP5646" s="2"/>
      <c r="HZQ5646" s="2"/>
      <c r="HZR5646" s="2"/>
      <c r="HZS5646" s="2"/>
      <c r="HZT5646" s="2"/>
      <c r="HZU5646" s="2"/>
      <c r="HZV5646" s="2"/>
      <c r="HZW5646" s="2"/>
      <c r="HZX5646" s="2"/>
      <c r="HZY5646" s="2"/>
      <c r="HZZ5646" s="2"/>
      <c r="IAA5646" s="2"/>
      <c r="IAB5646" s="2"/>
      <c r="IAC5646" s="2"/>
      <c r="IAD5646" s="2"/>
      <c r="IAE5646" s="2"/>
      <c r="IAF5646" s="2"/>
      <c r="IAG5646" s="2"/>
      <c r="IAH5646" s="2"/>
      <c r="IAI5646" s="2"/>
      <c r="IAJ5646" s="2"/>
      <c r="IAK5646" s="2"/>
      <c r="IAL5646" s="2"/>
      <c r="IAM5646" s="2"/>
      <c r="IAN5646" s="2"/>
      <c r="IAO5646" s="2"/>
      <c r="IAP5646" s="2"/>
      <c r="IAQ5646" s="2"/>
      <c r="IAR5646" s="2"/>
      <c r="IAS5646" s="2"/>
      <c r="IAT5646" s="2"/>
      <c r="IAU5646" s="2"/>
      <c r="IAV5646" s="2"/>
      <c r="IAW5646" s="2"/>
      <c r="IAX5646" s="2"/>
      <c r="IAY5646" s="2"/>
      <c r="IAZ5646" s="2"/>
      <c r="IBA5646" s="2"/>
      <c r="IBB5646" s="2"/>
      <c r="IBC5646" s="2"/>
      <c r="IBD5646" s="2"/>
      <c r="IBE5646" s="2"/>
      <c r="IBF5646" s="2"/>
      <c r="IBG5646" s="2"/>
      <c r="IBH5646" s="2"/>
      <c r="IBI5646" s="2"/>
      <c r="IBJ5646" s="2"/>
      <c r="IBK5646" s="2"/>
      <c r="IBL5646" s="2"/>
      <c r="IBM5646" s="2"/>
      <c r="IBN5646" s="2"/>
      <c r="IBO5646" s="2"/>
      <c r="IBP5646" s="2"/>
      <c r="IBQ5646" s="2"/>
      <c r="IBR5646" s="2"/>
      <c r="IBS5646" s="2"/>
      <c r="IBT5646" s="2"/>
      <c r="IBU5646" s="2"/>
      <c r="IBV5646" s="2"/>
      <c r="IBW5646" s="2"/>
      <c r="IBX5646" s="2"/>
      <c r="IBY5646" s="2"/>
      <c r="IBZ5646" s="2"/>
      <c r="ICA5646" s="2"/>
      <c r="ICB5646" s="2"/>
      <c r="ICC5646" s="2"/>
      <c r="ICD5646" s="2"/>
      <c r="ICE5646" s="2"/>
      <c r="ICF5646" s="2"/>
      <c r="ICG5646" s="2"/>
      <c r="ICH5646" s="2"/>
      <c r="ICI5646" s="2"/>
      <c r="ICJ5646" s="2"/>
      <c r="ICK5646" s="2"/>
      <c r="ICL5646" s="2"/>
      <c r="ICM5646" s="2"/>
      <c r="ICN5646" s="2"/>
      <c r="ICO5646" s="2"/>
      <c r="ICP5646" s="2"/>
      <c r="ICQ5646" s="2"/>
      <c r="ICR5646" s="2"/>
      <c r="ICS5646" s="2"/>
      <c r="ICT5646" s="2"/>
      <c r="ICU5646" s="2"/>
      <c r="ICV5646" s="2"/>
      <c r="ICW5646" s="2"/>
      <c r="ICX5646" s="2"/>
      <c r="ICY5646" s="2"/>
      <c r="ICZ5646" s="2"/>
      <c r="IDA5646" s="2"/>
      <c r="IDB5646" s="2"/>
      <c r="IDC5646" s="2"/>
      <c r="IDD5646" s="2"/>
      <c r="IDE5646" s="2"/>
      <c r="IDF5646" s="2"/>
      <c r="IDG5646" s="2"/>
      <c r="IDH5646" s="2"/>
      <c r="IDI5646" s="2"/>
      <c r="IDJ5646" s="2"/>
      <c r="IDK5646" s="2"/>
      <c r="IDL5646" s="2"/>
      <c r="IDM5646" s="2"/>
      <c r="IDN5646" s="2"/>
      <c r="IDO5646" s="2"/>
      <c r="IDP5646" s="2"/>
      <c r="IDQ5646" s="2"/>
      <c r="IDR5646" s="2"/>
      <c r="IDS5646" s="2"/>
      <c r="IDT5646" s="2"/>
      <c r="IDU5646" s="2"/>
      <c r="IDV5646" s="2"/>
      <c r="IDW5646" s="2"/>
      <c r="IDX5646" s="2"/>
      <c r="IDY5646" s="2"/>
      <c r="IDZ5646" s="2"/>
      <c r="IEA5646" s="2"/>
      <c r="IEB5646" s="2"/>
      <c r="IEC5646" s="2"/>
      <c r="IED5646" s="2"/>
      <c r="IEE5646" s="2"/>
      <c r="IEF5646" s="2"/>
      <c r="IEG5646" s="2"/>
      <c r="IEH5646" s="2"/>
      <c r="IEI5646" s="2"/>
      <c r="IEJ5646" s="2"/>
      <c r="IEK5646" s="2"/>
      <c r="IEL5646" s="2"/>
      <c r="IEM5646" s="2"/>
      <c r="IEN5646" s="2"/>
      <c r="IEO5646" s="2"/>
      <c r="IEP5646" s="2"/>
      <c r="IEQ5646" s="2"/>
      <c r="IER5646" s="2"/>
      <c r="IES5646" s="2"/>
      <c r="IET5646" s="2"/>
      <c r="IEU5646" s="2"/>
      <c r="IEV5646" s="2"/>
      <c r="IEW5646" s="2"/>
      <c r="IEX5646" s="2"/>
      <c r="IEY5646" s="2"/>
      <c r="IEZ5646" s="2"/>
      <c r="IFA5646" s="2"/>
      <c r="IFB5646" s="2"/>
      <c r="IFC5646" s="2"/>
      <c r="IFD5646" s="2"/>
      <c r="IFE5646" s="2"/>
      <c r="IFF5646" s="2"/>
      <c r="IFG5646" s="2"/>
      <c r="IFH5646" s="2"/>
      <c r="IFI5646" s="2"/>
      <c r="IFJ5646" s="2"/>
      <c r="IFK5646" s="2"/>
      <c r="IFL5646" s="2"/>
      <c r="IFM5646" s="2"/>
      <c r="IFN5646" s="2"/>
      <c r="IFO5646" s="2"/>
      <c r="IFP5646" s="2"/>
      <c r="IFQ5646" s="2"/>
      <c r="IFR5646" s="2"/>
      <c r="IFS5646" s="2"/>
      <c r="IFT5646" s="2"/>
      <c r="IFU5646" s="2"/>
      <c r="IFV5646" s="2"/>
      <c r="IFW5646" s="2"/>
      <c r="IFX5646" s="2"/>
      <c r="IFY5646" s="2"/>
      <c r="IFZ5646" s="2"/>
      <c r="IGA5646" s="2"/>
      <c r="IGB5646" s="2"/>
      <c r="IGC5646" s="2"/>
      <c r="IGD5646" s="2"/>
      <c r="IGE5646" s="2"/>
      <c r="IGF5646" s="2"/>
      <c r="IGG5646" s="2"/>
      <c r="IGH5646" s="2"/>
      <c r="IGI5646" s="2"/>
      <c r="IGJ5646" s="2"/>
      <c r="IGK5646" s="2"/>
      <c r="IGL5646" s="2"/>
      <c r="IGM5646" s="2"/>
      <c r="IGN5646" s="2"/>
      <c r="IGO5646" s="2"/>
      <c r="IGP5646" s="2"/>
      <c r="IGQ5646" s="2"/>
      <c r="IGR5646" s="2"/>
      <c r="IGS5646" s="2"/>
      <c r="IGT5646" s="2"/>
      <c r="IGU5646" s="2"/>
      <c r="IGV5646" s="2"/>
      <c r="IGW5646" s="2"/>
      <c r="IGX5646" s="2"/>
      <c r="IGY5646" s="2"/>
      <c r="IGZ5646" s="2"/>
      <c r="IHA5646" s="2"/>
      <c r="IHB5646" s="2"/>
      <c r="IHC5646" s="2"/>
      <c r="IHD5646" s="2"/>
      <c r="IHE5646" s="2"/>
      <c r="IHF5646" s="2"/>
      <c r="IHG5646" s="2"/>
      <c r="IHH5646" s="2"/>
      <c r="IHI5646" s="2"/>
      <c r="IHJ5646" s="2"/>
      <c r="IHK5646" s="2"/>
      <c r="IHL5646" s="2"/>
      <c r="IHM5646" s="2"/>
      <c r="IHN5646" s="2"/>
      <c r="IHO5646" s="2"/>
      <c r="IHP5646" s="2"/>
      <c r="IHQ5646" s="2"/>
      <c r="IHR5646" s="2"/>
      <c r="IHS5646" s="2"/>
      <c r="IHT5646" s="2"/>
      <c r="IHU5646" s="2"/>
      <c r="IHV5646" s="2"/>
      <c r="IHW5646" s="2"/>
      <c r="IHX5646" s="2"/>
      <c r="IHY5646" s="2"/>
      <c r="IHZ5646" s="2"/>
      <c r="IIA5646" s="2"/>
      <c r="IIB5646" s="2"/>
      <c r="IIC5646" s="2"/>
      <c r="IID5646" s="2"/>
      <c r="IIE5646" s="2"/>
      <c r="IIF5646" s="2"/>
      <c r="IIG5646" s="2"/>
      <c r="IIH5646" s="2"/>
      <c r="III5646" s="2"/>
      <c r="IIJ5646" s="2"/>
      <c r="IIK5646" s="2"/>
      <c r="IIL5646" s="2"/>
      <c r="IIM5646" s="2"/>
      <c r="IIN5646" s="2"/>
      <c r="IIO5646" s="2"/>
      <c r="IIP5646" s="2"/>
      <c r="IIQ5646" s="2"/>
      <c r="IIR5646" s="2"/>
      <c r="IIS5646" s="2"/>
      <c r="IIT5646" s="2"/>
      <c r="IIU5646" s="2"/>
      <c r="IIV5646" s="2"/>
      <c r="IIW5646" s="2"/>
      <c r="IIX5646" s="2"/>
      <c r="IIY5646" s="2"/>
      <c r="IIZ5646" s="2"/>
      <c r="IJA5646" s="2"/>
      <c r="IJB5646" s="2"/>
      <c r="IJC5646" s="2"/>
      <c r="IJD5646" s="2"/>
      <c r="IJE5646" s="2"/>
      <c r="IJF5646" s="2"/>
      <c r="IJG5646" s="2"/>
      <c r="IJH5646" s="2"/>
      <c r="IJI5646" s="2"/>
      <c r="IJJ5646" s="2"/>
      <c r="IJK5646" s="2"/>
      <c r="IJL5646" s="2"/>
      <c r="IJM5646" s="2"/>
      <c r="IJN5646" s="2"/>
      <c r="IJO5646" s="2"/>
      <c r="IJP5646" s="2"/>
      <c r="IJQ5646" s="2"/>
      <c r="IJR5646" s="2"/>
      <c r="IJS5646" s="2"/>
      <c r="IJT5646" s="2"/>
      <c r="IJU5646" s="2"/>
      <c r="IJV5646" s="2"/>
      <c r="IJW5646" s="2"/>
      <c r="IJX5646" s="2"/>
      <c r="IJY5646" s="2"/>
      <c r="IJZ5646" s="2"/>
      <c r="IKA5646" s="2"/>
      <c r="IKB5646" s="2"/>
      <c r="IKC5646" s="2"/>
      <c r="IKD5646" s="2"/>
      <c r="IKE5646" s="2"/>
      <c r="IKF5646" s="2"/>
      <c r="IKG5646" s="2"/>
      <c r="IKH5646" s="2"/>
      <c r="IKI5646" s="2"/>
      <c r="IKJ5646" s="2"/>
      <c r="IKK5646" s="2"/>
      <c r="IKL5646" s="2"/>
      <c r="IKM5646" s="2"/>
      <c r="IKN5646" s="2"/>
      <c r="IKO5646" s="2"/>
      <c r="IKP5646" s="2"/>
      <c r="IKQ5646" s="2"/>
      <c r="IKR5646" s="2"/>
      <c r="IKS5646" s="2"/>
      <c r="IKT5646" s="2"/>
      <c r="IKU5646" s="2"/>
      <c r="IKV5646" s="2"/>
      <c r="IKW5646" s="2"/>
      <c r="IKX5646" s="2"/>
      <c r="IKY5646" s="2"/>
      <c r="IKZ5646" s="2"/>
      <c r="ILA5646" s="2"/>
      <c r="ILB5646" s="2"/>
      <c r="ILC5646" s="2"/>
      <c r="ILD5646" s="2"/>
      <c r="ILE5646" s="2"/>
      <c r="ILF5646" s="2"/>
      <c r="ILG5646" s="2"/>
      <c r="ILH5646" s="2"/>
      <c r="ILI5646" s="2"/>
      <c r="ILJ5646" s="2"/>
      <c r="ILK5646" s="2"/>
      <c r="ILL5646" s="2"/>
      <c r="ILM5646" s="2"/>
      <c r="ILN5646" s="2"/>
      <c r="ILO5646" s="2"/>
      <c r="ILP5646" s="2"/>
      <c r="ILQ5646" s="2"/>
      <c r="ILR5646" s="2"/>
      <c r="ILS5646" s="2"/>
      <c r="ILT5646" s="2"/>
      <c r="ILU5646" s="2"/>
      <c r="ILV5646" s="2"/>
      <c r="ILW5646" s="2"/>
      <c r="ILX5646" s="2"/>
      <c r="ILY5646" s="2"/>
      <c r="ILZ5646" s="2"/>
      <c r="IMA5646" s="2"/>
      <c r="IMB5646" s="2"/>
      <c r="IMC5646" s="2"/>
      <c r="IMD5646" s="2"/>
      <c r="IME5646" s="2"/>
      <c r="IMF5646" s="2"/>
      <c r="IMG5646" s="2"/>
      <c r="IMH5646" s="2"/>
      <c r="IMI5646" s="2"/>
      <c r="IMJ5646" s="2"/>
      <c r="IMK5646" s="2"/>
      <c r="IML5646" s="2"/>
      <c r="IMM5646" s="2"/>
      <c r="IMN5646" s="2"/>
      <c r="IMO5646" s="2"/>
      <c r="IMP5646" s="2"/>
      <c r="IMQ5646" s="2"/>
      <c r="IMR5646" s="2"/>
      <c r="IMS5646" s="2"/>
      <c r="IMT5646" s="2"/>
      <c r="IMU5646" s="2"/>
      <c r="IMV5646" s="2"/>
      <c r="IMW5646" s="2"/>
      <c r="IMX5646" s="2"/>
      <c r="IMY5646" s="2"/>
      <c r="IMZ5646" s="2"/>
      <c r="INA5646" s="2"/>
      <c r="INB5646" s="2"/>
      <c r="INC5646" s="2"/>
      <c r="IND5646" s="2"/>
      <c r="INE5646" s="2"/>
      <c r="INF5646" s="2"/>
      <c r="ING5646" s="2"/>
      <c r="INH5646" s="2"/>
      <c r="INI5646" s="2"/>
      <c r="INJ5646" s="2"/>
      <c r="INK5646" s="2"/>
      <c r="INL5646" s="2"/>
      <c r="INM5646" s="2"/>
      <c r="INN5646" s="2"/>
      <c r="INO5646" s="2"/>
      <c r="INP5646" s="2"/>
      <c r="INQ5646" s="2"/>
      <c r="INR5646" s="2"/>
      <c r="INS5646" s="2"/>
      <c r="INT5646" s="2"/>
      <c r="INU5646" s="2"/>
      <c r="INV5646" s="2"/>
      <c r="INW5646" s="2"/>
      <c r="INX5646" s="2"/>
      <c r="INY5646" s="2"/>
      <c r="INZ5646" s="2"/>
      <c r="IOA5646" s="2"/>
      <c r="IOB5646" s="2"/>
      <c r="IOC5646" s="2"/>
      <c r="IOD5646" s="2"/>
      <c r="IOE5646" s="2"/>
      <c r="IOF5646" s="2"/>
      <c r="IOG5646" s="2"/>
      <c r="IOH5646" s="2"/>
      <c r="IOI5646" s="2"/>
      <c r="IOJ5646" s="2"/>
      <c r="IOK5646" s="2"/>
      <c r="IOL5646" s="2"/>
      <c r="IOM5646" s="2"/>
      <c r="ION5646" s="2"/>
      <c r="IOO5646" s="2"/>
      <c r="IOP5646" s="2"/>
      <c r="IOQ5646" s="2"/>
      <c r="IOR5646" s="2"/>
      <c r="IOS5646" s="2"/>
      <c r="IOT5646" s="2"/>
      <c r="IOU5646" s="2"/>
      <c r="IOV5646" s="2"/>
      <c r="IOW5646" s="2"/>
      <c r="IOX5646" s="2"/>
      <c r="IOY5646" s="2"/>
      <c r="IOZ5646" s="2"/>
      <c r="IPA5646" s="2"/>
      <c r="IPB5646" s="2"/>
      <c r="IPC5646" s="2"/>
      <c r="IPD5646" s="2"/>
      <c r="IPE5646" s="2"/>
      <c r="IPF5646" s="2"/>
      <c r="IPG5646" s="2"/>
      <c r="IPH5646" s="2"/>
      <c r="IPI5646" s="2"/>
      <c r="IPJ5646" s="2"/>
      <c r="IPK5646" s="2"/>
      <c r="IPL5646" s="2"/>
      <c r="IPM5646" s="2"/>
      <c r="IPN5646" s="2"/>
      <c r="IPO5646" s="2"/>
      <c r="IPP5646" s="2"/>
      <c r="IPQ5646" s="2"/>
      <c r="IPR5646" s="2"/>
      <c r="IPS5646" s="2"/>
      <c r="IPT5646" s="2"/>
      <c r="IPU5646" s="2"/>
      <c r="IPV5646" s="2"/>
      <c r="IPW5646" s="2"/>
      <c r="IPX5646" s="2"/>
      <c r="IPY5646" s="2"/>
      <c r="IPZ5646" s="2"/>
      <c r="IQA5646" s="2"/>
      <c r="IQB5646" s="2"/>
      <c r="IQC5646" s="2"/>
      <c r="IQD5646" s="2"/>
      <c r="IQE5646" s="2"/>
      <c r="IQF5646" s="2"/>
      <c r="IQG5646" s="2"/>
      <c r="IQH5646" s="2"/>
      <c r="IQI5646" s="2"/>
      <c r="IQJ5646" s="2"/>
      <c r="IQK5646" s="2"/>
      <c r="IQL5646" s="2"/>
      <c r="IQM5646" s="2"/>
      <c r="IQN5646" s="2"/>
      <c r="IQO5646" s="2"/>
      <c r="IQP5646" s="2"/>
      <c r="IQQ5646" s="2"/>
      <c r="IQR5646" s="2"/>
      <c r="IQS5646" s="2"/>
      <c r="IQT5646" s="2"/>
      <c r="IQU5646" s="2"/>
      <c r="IQV5646" s="2"/>
      <c r="IQW5646" s="2"/>
      <c r="IQX5646" s="2"/>
      <c r="IQY5646" s="2"/>
      <c r="IQZ5646" s="2"/>
      <c r="IRA5646" s="2"/>
      <c r="IRB5646" s="2"/>
      <c r="IRC5646" s="2"/>
      <c r="IRD5646" s="2"/>
      <c r="IRE5646" s="2"/>
      <c r="IRF5646" s="2"/>
      <c r="IRG5646" s="2"/>
      <c r="IRH5646" s="2"/>
      <c r="IRI5646" s="2"/>
      <c r="IRJ5646" s="2"/>
      <c r="IRK5646" s="2"/>
      <c r="IRL5646" s="2"/>
      <c r="IRM5646" s="2"/>
      <c r="IRN5646" s="2"/>
      <c r="IRO5646" s="2"/>
      <c r="IRP5646" s="2"/>
      <c r="IRQ5646" s="2"/>
      <c r="IRR5646" s="2"/>
      <c r="IRS5646" s="2"/>
      <c r="IRT5646" s="2"/>
      <c r="IRU5646" s="2"/>
      <c r="IRV5646" s="2"/>
      <c r="IRW5646" s="2"/>
      <c r="IRX5646" s="2"/>
      <c r="IRY5646" s="2"/>
      <c r="IRZ5646" s="2"/>
      <c r="ISA5646" s="2"/>
      <c r="ISB5646" s="2"/>
      <c r="ISC5646" s="2"/>
      <c r="ISD5646" s="2"/>
      <c r="ISE5646" s="2"/>
      <c r="ISF5646" s="2"/>
      <c r="ISG5646" s="2"/>
      <c r="ISH5646" s="2"/>
      <c r="ISI5646" s="2"/>
      <c r="ISJ5646" s="2"/>
      <c r="ISK5646" s="2"/>
      <c r="ISL5646" s="2"/>
      <c r="ISM5646" s="2"/>
      <c r="ISN5646" s="2"/>
      <c r="ISO5646" s="2"/>
      <c r="ISP5646" s="2"/>
      <c r="ISQ5646" s="2"/>
      <c r="ISR5646" s="2"/>
      <c r="ISS5646" s="2"/>
      <c r="IST5646" s="2"/>
      <c r="ISU5646" s="2"/>
      <c r="ISV5646" s="2"/>
      <c r="ISW5646" s="2"/>
      <c r="ISX5646" s="2"/>
      <c r="ISY5646" s="2"/>
      <c r="ISZ5646" s="2"/>
      <c r="ITA5646" s="2"/>
      <c r="ITB5646" s="2"/>
      <c r="ITC5646" s="2"/>
      <c r="ITD5646" s="2"/>
      <c r="ITE5646" s="2"/>
      <c r="ITF5646" s="2"/>
      <c r="ITG5646" s="2"/>
      <c r="ITH5646" s="2"/>
      <c r="ITI5646" s="2"/>
      <c r="ITJ5646" s="2"/>
      <c r="ITK5646" s="2"/>
      <c r="ITL5646" s="2"/>
      <c r="ITM5646" s="2"/>
      <c r="ITN5646" s="2"/>
      <c r="ITO5646" s="2"/>
      <c r="ITP5646" s="2"/>
      <c r="ITQ5646" s="2"/>
      <c r="ITR5646" s="2"/>
      <c r="ITS5646" s="2"/>
      <c r="ITT5646" s="2"/>
      <c r="ITU5646" s="2"/>
      <c r="ITV5646" s="2"/>
      <c r="ITW5646" s="2"/>
      <c r="ITX5646" s="2"/>
      <c r="ITY5646" s="2"/>
      <c r="ITZ5646" s="2"/>
      <c r="IUA5646" s="2"/>
      <c r="IUB5646" s="2"/>
      <c r="IUC5646" s="2"/>
      <c r="IUD5646" s="2"/>
      <c r="IUE5646" s="2"/>
      <c r="IUF5646" s="2"/>
      <c r="IUG5646" s="2"/>
      <c r="IUH5646" s="2"/>
      <c r="IUI5646" s="2"/>
      <c r="IUJ5646" s="2"/>
      <c r="IUK5646" s="2"/>
      <c r="IUL5646" s="2"/>
      <c r="IUM5646" s="2"/>
      <c r="IUN5646" s="2"/>
      <c r="IUO5646" s="2"/>
      <c r="IUP5646" s="2"/>
      <c r="IUQ5646" s="2"/>
      <c r="IUR5646" s="2"/>
      <c r="IUS5646" s="2"/>
      <c r="IUT5646" s="2"/>
      <c r="IUU5646" s="2"/>
      <c r="IUV5646" s="2"/>
      <c r="IUW5646" s="2"/>
      <c r="IUX5646" s="2"/>
      <c r="IUY5646" s="2"/>
      <c r="IUZ5646" s="2"/>
      <c r="IVA5646" s="2"/>
      <c r="IVB5646" s="2"/>
      <c r="IVC5646" s="2"/>
      <c r="IVD5646" s="2"/>
      <c r="IVE5646" s="2"/>
      <c r="IVF5646" s="2"/>
      <c r="IVG5646" s="2"/>
      <c r="IVH5646" s="2"/>
      <c r="IVI5646" s="2"/>
      <c r="IVJ5646" s="2"/>
      <c r="IVK5646" s="2"/>
      <c r="IVL5646" s="2"/>
      <c r="IVM5646" s="2"/>
      <c r="IVN5646" s="2"/>
      <c r="IVO5646" s="2"/>
      <c r="IVP5646" s="2"/>
      <c r="IVQ5646" s="2"/>
      <c r="IVR5646" s="2"/>
      <c r="IVS5646" s="2"/>
      <c r="IVT5646" s="2"/>
      <c r="IVU5646" s="2"/>
      <c r="IVV5646" s="2"/>
      <c r="IVW5646" s="2"/>
      <c r="IVX5646" s="2"/>
      <c r="IVY5646" s="2"/>
      <c r="IVZ5646" s="2"/>
      <c r="IWA5646" s="2"/>
      <c r="IWB5646" s="2"/>
      <c r="IWC5646" s="2"/>
      <c r="IWD5646" s="2"/>
      <c r="IWE5646" s="2"/>
      <c r="IWF5646" s="2"/>
      <c r="IWG5646" s="2"/>
      <c r="IWH5646" s="2"/>
      <c r="IWI5646" s="2"/>
      <c r="IWJ5646" s="2"/>
      <c r="IWK5646" s="2"/>
      <c r="IWL5646" s="2"/>
      <c r="IWM5646" s="2"/>
      <c r="IWN5646" s="2"/>
      <c r="IWO5646" s="2"/>
      <c r="IWP5646" s="2"/>
      <c r="IWQ5646" s="2"/>
      <c r="IWR5646" s="2"/>
      <c r="IWS5646" s="2"/>
      <c r="IWT5646" s="2"/>
      <c r="IWU5646" s="2"/>
      <c r="IWV5646" s="2"/>
      <c r="IWW5646" s="2"/>
      <c r="IWX5646" s="2"/>
      <c r="IWY5646" s="2"/>
      <c r="IWZ5646" s="2"/>
      <c r="IXA5646" s="2"/>
      <c r="IXB5646" s="2"/>
      <c r="IXC5646" s="2"/>
      <c r="IXD5646" s="2"/>
      <c r="IXE5646" s="2"/>
      <c r="IXF5646" s="2"/>
      <c r="IXG5646" s="2"/>
      <c r="IXH5646" s="2"/>
      <c r="IXI5646" s="2"/>
      <c r="IXJ5646" s="2"/>
      <c r="IXK5646" s="2"/>
      <c r="IXL5646" s="2"/>
      <c r="IXM5646" s="2"/>
      <c r="IXN5646" s="2"/>
      <c r="IXO5646" s="2"/>
      <c r="IXP5646" s="2"/>
      <c r="IXQ5646" s="2"/>
      <c r="IXR5646" s="2"/>
      <c r="IXS5646" s="2"/>
      <c r="IXT5646" s="2"/>
      <c r="IXU5646" s="2"/>
      <c r="IXV5646" s="2"/>
      <c r="IXW5646" s="2"/>
      <c r="IXX5646" s="2"/>
      <c r="IXY5646" s="2"/>
      <c r="IXZ5646" s="2"/>
      <c r="IYA5646" s="2"/>
      <c r="IYB5646" s="2"/>
      <c r="IYC5646" s="2"/>
      <c r="IYD5646" s="2"/>
      <c r="IYE5646" s="2"/>
      <c r="IYF5646" s="2"/>
      <c r="IYG5646" s="2"/>
      <c r="IYH5646" s="2"/>
      <c r="IYI5646" s="2"/>
      <c r="IYJ5646" s="2"/>
      <c r="IYK5646" s="2"/>
      <c r="IYL5646" s="2"/>
      <c r="IYM5646" s="2"/>
      <c r="IYN5646" s="2"/>
      <c r="IYO5646" s="2"/>
      <c r="IYP5646" s="2"/>
      <c r="IYQ5646" s="2"/>
      <c r="IYR5646" s="2"/>
      <c r="IYS5646" s="2"/>
      <c r="IYT5646" s="2"/>
      <c r="IYU5646" s="2"/>
      <c r="IYV5646" s="2"/>
      <c r="IYW5646" s="2"/>
      <c r="IYX5646" s="2"/>
      <c r="IYY5646" s="2"/>
      <c r="IYZ5646" s="2"/>
      <c r="IZA5646" s="2"/>
      <c r="IZB5646" s="2"/>
      <c r="IZC5646" s="2"/>
      <c r="IZD5646" s="2"/>
      <c r="IZE5646" s="2"/>
      <c r="IZF5646" s="2"/>
      <c r="IZG5646" s="2"/>
      <c r="IZH5646" s="2"/>
      <c r="IZI5646" s="2"/>
      <c r="IZJ5646" s="2"/>
      <c r="IZK5646" s="2"/>
      <c r="IZL5646" s="2"/>
      <c r="IZM5646" s="2"/>
      <c r="IZN5646" s="2"/>
      <c r="IZO5646" s="2"/>
      <c r="IZP5646" s="2"/>
      <c r="IZQ5646" s="2"/>
      <c r="IZR5646" s="2"/>
      <c r="IZS5646" s="2"/>
      <c r="IZT5646" s="2"/>
      <c r="IZU5646" s="2"/>
      <c r="IZV5646" s="2"/>
      <c r="IZW5646" s="2"/>
      <c r="IZX5646" s="2"/>
      <c r="IZY5646" s="2"/>
      <c r="IZZ5646" s="2"/>
      <c r="JAA5646" s="2"/>
      <c r="JAB5646" s="2"/>
      <c r="JAC5646" s="2"/>
      <c r="JAD5646" s="2"/>
      <c r="JAE5646" s="2"/>
      <c r="JAF5646" s="2"/>
      <c r="JAG5646" s="2"/>
      <c r="JAH5646" s="2"/>
      <c r="JAI5646" s="2"/>
      <c r="JAJ5646" s="2"/>
      <c r="JAK5646" s="2"/>
      <c r="JAL5646" s="2"/>
      <c r="JAM5646" s="2"/>
      <c r="JAN5646" s="2"/>
      <c r="JAO5646" s="2"/>
      <c r="JAP5646" s="2"/>
      <c r="JAQ5646" s="2"/>
      <c r="JAR5646" s="2"/>
      <c r="JAS5646" s="2"/>
      <c r="JAT5646" s="2"/>
      <c r="JAU5646" s="2"/>
      <c r="JAV5646" s="2"/>
      <c r="JAW5646" s="2"/>
      <c r="JAX5646" s="2"/>
      <c r="JAY5646" s="2"/>
      <c r="JAZ5646" s="2"/>
      <c r="JBA5646" s="2"/>
      <c r="JBB5646" s="2"/>
      <c r="JBC5646" s="2"/>
      <c r="JBD5646" s="2"/>
      <c r="JBE5646" s="2"/>
      <c r="JBF5646" s="2"/>
      <c r="JBG5646" s="2"/>
      <c r="JBH5646" s="2"/>
      <c r="JBI5646" s="2"/>
      <c r="JBJ5646" s="2"/>
      <c r="JBK5646" s="2"/>
      <c r="JBL5646" s="2"/>
      <c r="JBM5646" s="2"/>
      <c r="JBN5646" s="2"/>
      <c r="JBO5646" s="2"/>
      <c r="JBP5646" s="2"/>
      <c r="JBQ5646" s="2"/>
      <c r="JBR5646" s="2"/>
      <c r="JBS5646" s="2"/>
      <c r="JBT5646" s="2"/>
      <c r="JBU5646" s="2"/>
      <c r="JBV5646" s="2"/>
      <c r="JBW5646" s="2"/>
      <c r="JBX5646" s="2"/>
      <c r="JBY5646" s="2"/>
      <c r="JBZ5646" s="2"/>
      <c r="JCA5646" s="2"/>
      <c r="JCB5646" s="2"/>
      <c r="JCC5646" s="2"/>
      <c r="JCD5646" s="2"/>
      <c r="JCE5646" s="2"/>
      <c r="JCF5646" s="2"/>
      <c r="JCG5646" s="2"/>
      <c r="JCH5646" s="2"/>
      <c r="JCI5646" s="2"/>
      <c r="JCJ5646" s="2"/>
      <c r="JCK5646" s="2"/>
      <c r="JCL5646" s="2"/>
      <c r="JCM5646" s="2"/>
      <c r="JCN5646" s="2"/>
      <c r="JCO5646" s="2"/>
      <c r="JCP5646" s="2"/>
      <c r="JCQ5646" s="2"/>
      <c r="JCR5646" s="2"/>
      <c r="JCS5646" s="2"/>
      <c r="JCT5646" s="2"/>
      <c r="JCU5646" s="2"/>
      <c r="JCV5646" s="2"/>
      <c r="JCW5646" s="2"/>
      <c r="JCX5646" s="2"/>
      <c r="JCY5646" s="2"/>
      <c r="JCZ5646" s="2"/>
      <c r="JDA5646" s="2"/>
      <c r="JDB5646" s="2"/>
      <c r="JDC5646" s="2"/>
      <c r="JDD5646" s="2"/>
      <c r="JDE5646" s="2"/>
      <c r="JDF5646" s="2"/>
      <c r="JDG5646" s="2"/>
      <c r="JDH5646" s="2"/>
      <c r="JDI5646" s="2"/>
      <c r="JDJ5646" s="2"/>
      <c r="JDK5646" s="2"/>
      <c r="JDL5646" s="2"/>
      <c r="JDM5646" s="2"/>
      <c r="JDN5646" s="2"/>
      <c r="JDO5646" s="2"/>
      <c r="JDP5646" s="2"/>
      <c r="JDQ5646" s="2"/>
      <c r="JDR5646" s="2"/>
      <c r="JDS5646" s="2"/>
      <c r="JDT5646" s="2"/>
      <c r="JDU5646" s="2"/>
      <c r="JDV5646" s="2"/>
      <c r="JDW5646" s="2"/>
      <c r="JDX5646" s="2"/>
      <c r="JDY5646" s="2"/>
      <c r="JDZ5646" s="2"/>
      <c r="JEA5646" s="2"/>
      <c r="JEB5646" s="2"/>
      <c r="JEC5646" s="2"/>
      <c r="JED5646" s="2"/>
      <c r="JEE5646" s="2"/>
      <c r="JEF5646" s="2"/>
      <c r="JEG5646" s="2"/>
      <c r="JEH5646" s="2"/>
      <c r="JEI5646" s="2"/>
      <c r="JEJ5646" s="2"/>
      <c r="JEK5646" s="2"/>
      <c r="JEL5646" s="2"/>
      <c r="JEM5646" s="2"/>
      <c r="JEN5646" s="2"/>
      <c r="JEO5646" s="2"/>
      <c r="JEP5646" s="2"/>
      <c r="JEQ5646" s="2"/>
      <c r="JER5646" s="2"/>
      <c r="JES5646" s="2"/>
      <c r="JET5646" s="2"/>
      <c r="JEU5646" s="2"/>
      <c r="JEV5646" s="2"/>
      <c r="JEW5646" s="2"/>
      <c r="JEX5646" s="2"/>
      <c r="JEY5646" s="2"/>
      <c r="JEZ5646" s="2"/>
      <c r="JFA5646" s="2"/>
      <c r="JFB5646" s="2"/>
      <c r="JFC5646" s="2"/>
      <c r="JFD5646" s="2"/>
      <c r="JFE5646" s="2"/>
      <c r="JFF5646" s="2"/>
      <c r="JFG5646" s="2"/>
      <c r="JFH5646" s="2"/>
      <c r="JFI5646" s="2"/>
      <c r="JFJ5646" s="2"/>
      <c r="JFK5646" s="2"/>
      <c r="JFL5646" s="2"/>
      <c r="JFM5646" s="2"/>
      <c r="JFN5646" s="2"/>
      <c r="JFO5646" s="2"/>
      <c r="JFP5646" s="2"/>
      <c r="JFQ5646" s="2"/>
      <c r="JFR5646" s="2"/>
      <c r="JFS5646" s="2"/>
      <c r="JFT5646" s="2"/>
      <c r="JFU5646" s="2"/>
      <c r="JFV5646" s="2"/>
      <c r="JFW5646" s="2"/>
      <c r="JFX5646" s="2"/>
      <c r="JFY5646" s="2"/>
      <c r="JFZ5646" s="2"/>
      <c r="JGA5646" s="2"/>
      <c r="JGB5646" s="2"/>
      <c r="JGC5646" s="2"/>
      <c r="JGD5646" s="2"/>
      <c r="JGE5646" s="2"/>
      <c r="JGF5646" s="2"/>
      <c r="JGG5646" s="2"/>
      <c r="JGH5646" s="2"/>
      <c r="JGI5646" s="2"/>
      <c r="JGJ5646" s="2"/>
      <c r="JGK5646" s="2"/>
      <c r="JGL5646" s="2"/>
      <c r="JGM5646" s="2"/>
      <c r="JGN5646" s="2"/>
      <c r="JGO5646" s="2"/>
      <c r="JGP5646" s="2"/>
      <c r="JGQ5646" s="2"/>
      <c r="JGR5646" s="2"/>
      <c r="JGS5646" s="2"/>
      <c r="JGT5646" s="2"/>
      <c r="JGU5646" s="2"/>
      <c r="JGV5646" s="2"/>
      <c r="JGW5646" s="2"/>
      <c r="JGX5646" s="2"/>
      <c r="JGY5646" s="2"/>
      <c r="JGZ5646" s="2"/>
      <c r="JHA5646" s="2"/>
      <c r="JHB5646" s="2"/>
      <c r="JHC5646" s="2"/>
      <c r="JHD5646" s="2"/>
      <c r="JHE5646" s="2"/>
      <c r="JHF5646" s="2"/>
      <c r="JHG5646" s="2"/>
      <c r="JHH5646" s="2"/>
      <c r="JHI5646" s="2"/>
      <c r="JHJ5646" s="2"/>
      <c r="JHK5646" s="2"/>
      <c r="JHL5646" s="2"/>
      <c r="JHM5646" s="2"/>
      <c r="JHN5646" s="2"/>
      <c r="JHO5646" s="2"/>
      <c r="JHP5646" s="2"/>
      <c r="JHQ5646" s="2"/>
      <c r="JHR5646" s="2"/>
      <c r="JHS5646" s="2"/>
      <c r="JHT5646" s="2"/>
      <c r="JHU5646" s="2"/>
      <c r="JHV5646" s="2"/>
      <c r="JHW5646" s="2"/>
      <c r="JHX5646" s="2"/>
      <c r="JHY5646" s="2"/>
      <c r="JHZ5646" s="2"/>
      <c r="JIA5646" s="2"/>
      <c r="JIB5646" s="2"/>
      <c r="JIC5646" s="2"/>
      <c r="JID5646" s="2"/>
      <c r="JIE5646" s="2"/>
      <c r="JIF5646" s="2"/>
      <c r="JIG5646" s="2"/>
      <c r="JIH5646" s="2"/>
      <c r="JII5646" s="2"/>
      <c r="JIJ5646" s="2"/>
      <c r="JIK5646" s="2"/>
      <c r="JIL5646" s="2"/>
      <c r="JIM5646" s="2"/>
      <c r="JIN5646" s="2"/>
      <c r="JIO5646" s="2"/>
      <c r="JIP5646" s="2"/>
      <c r="JIQ5646" s="2"/>
      <c r="JIR5646" s="2"/>
      <c r="JIS5646" s="2"/>
      <c r="JIT5646" s="2"/>
      <c r="JIU5646" s="2"/>
      <c r="JIV5646" s="2"/>
      <c r="JIW5646" s="2"/>
      <c r="JIX5646" s="2"/>
      <c r="JIY5646" s="2"/>
      <c r="JIZ5646" s="2"/>
      <c r="JJA5646" s="2"/>
      <c r="JJB5646" s="2"/>
      <c r="JJC5646" s="2"/>
      <c r="JJD5646" s="2"/>
      <c r="JJE5646" s="2"/>
      <c r="JJF5646" s="2"/>
      <c r="JJG5646" s="2"/>
      <c r="JJH5646" s="2"/>
      <c r="JJI5646" s="2"/>
      <c r="JJJ5646" s="2"/>
      <c r="JJK5646" s="2"/>
      <c r="JJL5646" s="2"/>
      <c r="JJM5646" s="2"/>
      <c r="JJN5646" s="2"/>
      <c r="JJO5646" s="2"/>
      <c r="JJP5646" s="2"/>
      <c r="JJQ5646" s="2"/>
      <c r="JJR5646" s="2"/>
      <c r="JJS5646" s="2"/>
      <c r="JJT5646" s="2"/>
      <c r="JJU5646" s="2"/>
      <c r="JJV5646" s="2"/>
      <c r="JJW5646" s="2"/>
      <c r="JJX5646" s="2"/>
      <c r="JJY5646" s="2"/>
      <c r="JJZ5646" s="2"/>
      <c r="JKA5646" s="2"/>
      <c r="JKB5646" s="2"/>
      <c r="JKC5646" s="2"/>
      <c r="JKD5646" s="2"/>
      <c r="JKE5646" s="2"/>
      <c r="JKF5646" s="2"/>
      <c r="JKG5646" s="2"/>
      <c r="JKH5646" s="2"/>
      <c r="JKI5646" s="2"/>
      <c r="JKJ5646" s="2"/>
      <c r="JKK5646" s="2"/>
      <c r="JKL5646" s="2"/>
      <c r="JKM5646" s="2"/>
      <c r="JKN5646" s="2"/>
      <c r="JKO5646" s="2"/>
      <c r="JKP5646" s="2"/>
      <c r="JKQ5646" s="2"/>
      <c r="JKR5646" s="2"/>
      <c r="JKS5646" s="2"/>
      <c r="JKT5646" s="2"/>
      <c r="JKU5646" s="2"/>
      <c r="JKV5646" s="2"/>
      <c r="JKW5646" s="2"/>
      <c r="JKX5646" s="2"/>
      <c r="JKY5646" s="2"/>
      <c r="JKZ5646" s="2"/>
      <c r="JLA5646" s="2"/>
      <c r="JLB5646" s="2"/>
      <c r="JLC5646" s="2"/>
      <c r="JLD5646" s="2"/>
      <c r="JLE5646" s="2"/>
      <c r="JLF5646" s="2"/>
      <c r="JLG5646" s="2"/>
      <c r="JLH5646" s="2"/>
      <c r="JLI5646" s="2"/>
      <c r="JLJ5646" s="2"/>
      <c r="JLK5646" s="2"/>
      <c r="JLL5646" s="2"/>
      <c r="JLM5646" s="2"/>
      <c r="JLN5646" s="2"/>
      <c r="JLO5646" s="2"/>
      <c r="JLP5646" s="2"/>
      <c r="JLQ5646" s="2"/>
      <c r="JLR5646" s="2"/>
      <c r="JLS5646" s="2"/>
      <c r="JLT5646" s="2"/>
      <c r="JLU5646" s="2"/>
      <c r="JLV5646" s="2"/>
      <c r="JLW5646" s="2"/>
      <c r="JLX5646" s="2"/>
      <c r="JLY5646" s="2"/>
      <c r="JLZ5646" s="2"/>
      <c r="JMA5646" s="2"/>
      <c r="JMB5646" s="2"/>
      <c r="JMC5646" s="2"/>
      <c r="JMD5646" s="2"/>
      <c r="JME5646" s="2"/>
      <c r="JMF5646" s="2"/>
      <c r="JMG5646" s="2"/>
      <c r="JMH5646" s="2"/>
      <c r="JMI5646" s="2"/>
      <c r="JMJ5646" s="2"/>
      <c r="JMK5646" s="2"/>
      <c r="JML5646" s="2"/>
      <c r="JMM5646" s="2"/>
      <c r="JMN5646" s="2"/>
      <c r="JMO5646" s="2"/>
      <c r="JMP5646" s="2"/>
      <c r="JMQ5646" s="2"/>
      <c r="JMR5646" s="2"/>
      <c r="JMS5646" s="2"/>
      <c r="JMT5646" s="2"/>
      <c r="JMU5646" s="2"/>
      <c r="JMV5646" s="2"/>
      <c r="JMW5646" s="2"/>
      <c r="JMX5646" s="2"/>
      <c r="JMY5646" s="2"/>
      <c r="JMZ5646" s="2"/>
      <c r="JNA5646" s="2"/>
      <c r="JNB5646" s="2"/>
      <c r="JNC5646" s="2"/>
      <c r="JND5646" s="2"/>
      <c r="JNE5646" s="2"/>
      <c r="JNF5646" s="2"/>
      <c r="JNG5646" s="2"/>
      <c r="JNH5646" s="2"/>
      <c r="JNI5646" s="2"/>
      <c r="JNJ5646" s="2"/>
      <c r="JNK5646" s="2"/>
      <c r="JNL5646" s="2"/>
      <c r="JNM5646" s="2"/>
      <c r="JNN5646" s="2"/>
      <c r="JNO5646" s="2"/>
      <c r="JNP5646" s="2"/>
      <c r="JNQ5646" s="2"/>
      <c r="JNR5646" s="2"/>
      <c r="JNS5646" s="2"/>
      <c r="JNT5646" s="2"/>
      <c r="JNU5646" s="2"/>
      <c r="JNV5646" s="2"/>
      <c r="JNW5646" s="2"/>
      <c r="JNX5646" s="2"/>
      <c r="JNY5646" s="2"/>
      <c r="JNZ5646" s="2"/>
      <c r="JOA5646" s="2"/>
      <c r="JOB5646" s="2"/>
      <c r="JOC5646" s="2"/>
      <c r="JOD5646" s="2"/>
      <c r="JOE5646" s="2"/>
      <c r="JOF5646" s="2"/>
      <c r="JOG5646" s="2"/>
      <c r="JOH5646" s="2"/>
      <c r="JOI5646" s="2"/>
      <c r="JOJ5646" s="2"/>
      <c r="JOK5646" s="2"/>
      <c r="JOL5646" s="2"/>
      <c r="JOM5646" s="2"/>
      <c r="JON5646" s="2"/>
      <c r="JOO5646" s="2"/>
      <c r="JOP5646" s="2"/>
      <c r="JOQ5646" s="2"/>
      <c r="JOR5646" s="2"/>
      <c r="JOS5646" s="2"/>
      <c r="JOT5646" s="2"/>
      <c r="JOU5646" s="2"/>
      <c r="JOV5646" s="2"/>
      <c r="JOW5646" s="2"/>
      <c r="JOX5646" s="2"/>
      <c r="JOY5646" s="2"/>
      <c r="JOZ5646" s="2"/>
      <c r="JPA5646" s="2"/>
      <c r="JPB5646" s="2"/>
      <c r="JPC5646" s="2"/>
      <c r="JPD5646" s="2"/>
      <c r="JPE5646" s="2"/>
      <c r="JPF5646" s="2"/>
      <c r="JPG5646" s="2"/>
      <c r="JPH5646" s="2"/>
      <c r="JPI5646" s="2"/>
      <c r="JPJ5646" s="2"/>
      <c r="JPK5646" s="2"/>
      <c r="JPL5646" s="2"/>
      <c r="JPM5646" s="2"/>
      <c r="JPN5646" s="2"/>
      <c r="JPO5646" s="2"/>
      <c r="JPP5646" s="2"/>
      <c r="JPQ5646" s="2"/>
      <c r="JPR5646" s="2"/>
      <c r="JPS5646" s="2"/>
      <c r="JPT5646" s="2"/>
      <c r="JPU5646" s="2"/>
      <c r="JPV5646" s="2"/>
      <c r="JPW5646" s="2"/>
      <c r="JPX5646" s="2"/>
      <c r="JPY5646" s="2"/>
      <c r="JPZ5646" s="2"/>
      <c r="JQA5646" s="2"/>
      <c r="JQB5646" s="2"/>
      <c r="JQC5646" s="2"/>
      <c r="JQD5646" s="2"/>
      <c r="JQE5646" s="2"/>
      <c r="JQF5646" s="2"/>
      <c r="JQG5646" s="2"/>
      <c r="JQH5646" s="2"/>
      <c r="JQI5646" s="2"/>
      <c r="JQJ5646" s="2"/>
      <c r="JQK5646" s="2"/>
      <c r="JQL5646" s="2"/>
      <c r="JQM5646" s="2"/>
      <c r="JQN5646" s="2"/>
      <c r="JQO5646" s="2"/>
      <c r="JQP5646" s="2"/>
      <c r="JQQ5646" s="2"/>
      <c r="JQR5646" s="2"/>
      <c r="JQS5646" s="2"/>
      <c r="JQT5646" s="2"/>
      <c r="JQU5646" s="2"/>
      <c r="JQV5646" s="2"/>
      <c r="JQW5646" s="2"/>
      <c r="JQX5646" s="2"/>
      <c r="JQY5646" s="2"/>
      <c r="JQZ5646" s="2"/>
      <c r="JRA5646" s="2"/>
      <c r="JRB5646" s="2"/>
      <c r="JRC5646" s="2"/>
      <c r="JRD5646" s="2"/>
      <c r="JRE5646" s="2"/>
      <c r="JRF5646" s="2"/>
      <c r="JRG5646" s="2"/>
      <c r="JRH5646" s="2"/>
      <c r="JRI5646" s="2"/>
      <c r="JRJ5646" s="2"/>
      <c r="JRK5646" s="2"/>
      <c r="JRL5646" s="2"/>
      <c r="JRM5646" s="2"/>
      <c r="JRN5646" s="2"/>
      <c r="JRO5646" s="2"/>
      <c r="JRP5646" s="2"/>
      <c r="JRQ5646" s="2"/>
      <c r="JRR5646" s="2"/>
      <c r="JRS5646" s="2"/>
      <c r="JRT5646" s="2"/>
      <c r="JRU5646" s="2"/>
      <c r="JRV5646" s="2"/>
      <c r="JRW5646" s="2"/>
      <c r="JRX5646" s="2"/>
      <c r="JRY5646" s="2"/>
      <c r="JRZ5646" s="2"/>
      <c r="JSA5646" s="2"/>
      <c r="JSB5646" s="2"/>
      <c r="JSC5646" s="2"/>
      <c r="JSD5646" s="2"/>
      <c r="JSE5646" s="2"/>
      <c r="JSF5646" s="2"/>
      <c r="JSG5646" s="2"/>
      <c r="JSH5646" s="2"/>
      <c r="JSI5646" s="2"/>
      <c r="JSJ5646" s="2"/>
      <c r="JSK5646" s="2"/>
      <c r="JSL5646" s="2"/>
      <c r="JSM5646" s="2"/>
      <c r="JSN5646" s="2"/>
      <c r="JSO5646" s="2"/>
      <c r="JSP5646" s="2"/>
      <c r="JSQ5646" s="2"/>
      <c r="JSR5646" s="2"/>
      <c r="JSS5646" s="2"/>
      <c r="JST5646" s="2"/>
      <c r="JSU5646" s="2"/>
      <c r="JSV5646" s="2"/>
      <c r="JSW5646" s="2"/>
      <c r="JSX5646" s="2"/>
      <c r="JSY5646" s="2"/>
      <c r="JSZ5646" s="2"/>
      <c r="JTA5646" s="2"/>
      <c r="JTB5646" s="2"/>
      <c r="JTC5646" s="2"/>
      <c r="JTD5646" s="2"/>
      <c r="JTE5646" s="2"/>
      <c r="JTF5646" s="2"/>
      <c r="JTG5646" s="2"/>
      <c r="JTH5646" s="2"/>
      <c r="JTI5646" s="2"/>
      <c r="JTJ5646" s="2"/>
      <c r="JTK5646" s="2"/>
      <c r="JTL5646" s="2"/>
      <c r="JTM5646" s="2"/>
      <c r="JTN5646" s="2"/>
      <c r="JTO5646" s="2"/>
      <c r="JTP5646" s="2"/>
      <c r="JTQ5646" s="2"/>
      <c r="JTR5646" s="2"/>
      <c r="JTS5646" s="2"/>
      <c r="JTT5646" s="2"/>
      <c r="JTU5646" s="2"/>
      <c r="JTV5646" s="2"/>
      <c r="JTW5646" s="2"/>
      <c r="JTX5646" s="2"/>
      <c r="JTY5646" s="2"/>
      <c r="JTZ5646" s="2"/>
      <c r="JUA5646" s="2"/>
      <c r="JUB5646" s="2"/>
      <c r="JUC5646" s="2"/>
      <c r="JUD5646" s="2"/>
      <c r="JUE5646" s="2"/>
      <c r="JUF5646" s="2"/>
      <c r="JUG5646" s="2"/>
      <c r="JUH5646" s="2"/>
      <c r="JUI5646" s="2"/>
      <c r="JUJ5646" s="2"/>
      <c r="JUK5646" s="2"/>
      <c r="JUL5646" s="2"/>
      <c r="JUM5646" s="2"/>
      <c r="JUN5646" s="2"/>
      <c r="JUO5646" s="2"/>
      <c r="JUP5646" s="2"/>
      <c r="JUQ5646" s="2"/>
      <c r="JUR5646" s="2"/>
      <c r="JUS5646" s="2"/>
      <c r="JUT5646" s="2"/>
      <c r="JUU5646" s="2"/>
      <c r="JUV5646" s="2"/>
      <c r="JUW5646" s="2"/>
      <c r="JUX5646" s="2"/>
      <c r="JUY5646" s="2"/>
      <c r="JUZ5646" s="2"/>
      <c r="JVA5646" s="2"/>
      <c r="JVB5646" s="2"/>
      <c r="JVC5646" s="2"/>
      <c r="JVD5646" s="2"/>
      <c r="JVE5646" s="2"/>
      <c r="JVF5646" s="2"/>
      <c r="JVG5646" s="2"/>
      <c r="JVH5646" s="2"/>
      <c r="JVI5646" s="2"/>
      <c r="JVJ5646" s="2"/>
      <c r="JVK5646" s="2"/>
      <c r="JVL5646" s="2"/>
      <c r="JVM5646" s="2"/>
      <c r="JVN5646" s="2"/>
      <c r="JVO5646" s="2"/>
      <c r="JVP5646" s="2"/>
      <c r="JVQ5646" s="2"/>
      <c r="JVR5646" s="2"/>
      <c r="JVS5646" s="2"/>
      <c r="JVT5646" s="2"/>
      <c r="JVU5646" s="2"/>
      <c r="JVV5646" s="2"/>
      <c r="JVW5646" s="2"/>
      <c r="JVX5646" s="2"/>
      <c r="JVY5646" s="2"/>
      <c r="JVZ5646" s="2"/>
      <c r="JWA5646" s="2"/>
      <c r="JWB5646" s="2"/>
      <c r="JWC5646" s="2"/>
      <c r="JWD5646" s="2"/>
      <c r="JWE5646" s="2"/>
      <c r="JWF5646" s="2"/>
      <c r="JWG5646" s="2"/>
      <c r="JWH5646" s="2"/>
      <c r="JWI5646" s="2"/>
      <c r="JWJ5646" s="2"/>
      <c r="JWK5646" s="2"/>
      <c r="JWL5646" s="2"/>
      <c r="JWM5646" s="2"/>
      <c r="JWN5646" s="2"/>
      <c r="JWO5646" s="2"/>
      <c r="JWP5646" s="2"/>
      <c r="JWQ5646" s="2"/>
      <c r="JWR5646" s="2"/>
      <c r="JWS5646" s="2"/>
      <c r="JWT5646" s="2"/>
      <c r="JWU5646" s="2"/>
      <c r="JWV5646" s="2"/>
      <c r="JWW5646" s="2"/>
      <c r="JWX5646" s="2"/>
      <c r="JWY5646" s="2"/>
      <c r="JWZ5646" s="2"/>
      <c r="JXA5646" s="2"/>
      <c r="JXB5646" s="2"/>
      <c r="JXC5646" s="2"/>
      <c r="JXD5646" s="2"/>
      <c r="JXE5646" s="2"/>
      <c r="JXF5646" s="2"/>
      <c r="JXG5646" s="2"/>
      <c r="JXH5646" s="2"/>
      <c r="JXI5646" s="2"/>
      <c r="JXJ5646" s="2"/>
      <c r="JXK5646" s="2"/>
      <c r="JXL5646" s="2"/>
      <c r="JXM5646" s="2"/>
      <c r="JXN5646" s="2"/>
      <c r="JXO5646" s="2"/>
      <c r="JXP5646" s="2"/>
      <c r="JXQ5646" s="2"/>
      <c r="JXR5646" s="2"/>
      <c r="JXS5646" s="2"/>
      <c r="JXT5646" s="2"/>
      <c r="JXU5646" s="2"/>
      <c r="JXV5646" s="2"/>
      <c r="JXW5646" s="2"/>
      <c r="JXX5646" s="2"/>
      <c r="JXY5646" s="2"/>
      <c r="JXZ5646" s="2"/>
      <c r="JYA5646" s="2"/>
      <c r="JYB5646" s="2"/>
      <c r="JYC5646" s="2"/>
      <c r="JYD5646" s="2"/>
      <c r="JYE5646" s="2"/>
      <c r="JYF5646" s="2"/>
      <c r="JYG5646" s="2"/>
      <c r="JYH5646" s="2"/>
      <c r="JYI5646" s="2"/>
      <c r="JYJ5646" s="2"/>
      <c r="JYK5646" s="2"/>
      <c r="JYL5646" s="2"/>
      <c r="JYM5646" s="2"/>
      <c r="JYN5646" s="2"/>
      <c r="JYO5646" s="2"/>
      <c r="JYP5646" s="2"/>
      <c r="JYQ5646" s="2"/>
      <c r="JYR5646" s="2"/>
      <c r="JYS5646" s="2"/>
      <c r="JYT5646" s="2"/>
      <c r="JYU5646" s="2"/>
      <c r="JYV5646" s="2"/>
      <c r="JYW5646" s="2"/>
      <c r="JYX5646" s="2"/>
      <c r="JYY5646" s="2"/>
      <c r="JYZ5646" s="2"/>
      <c r="JZA5646" s="2"/>
      <c r="JZB5646" s="2"/>
      <c r="JZC5646" s="2"/>
      <c r="JZD5646" s="2"/>
      <c r="JZE5646" s="2"/>
      <c r="JZF5646" s="2"/>
      <c r="JZG5646" s="2"/>
      <c r="JZH5646" s="2"/>
      <c r="JZI5646" s="2"/>
      <c r="JZJ5646" s="2"/>
      <c r="JZK5646" s="2"/>
      <c r="JZL5646" s="2"/>
      <c r="JZM5646" s="2"/>
      <c r="JZN5646" s="2"/>
      <c r="JZO5646" s="2"/>
      <c r="JZP5646" s="2"/>
      <c r="JZQ5646" s="2"/>
      <c r="JZR5646" s="2"/>
      <c r="JZS5646" s="2"/>
      <c r="JZT5646" s="2"/>
      <c r="JZU5646" s="2"/>
      <c r="JZV5646" s="2"/>
      <c r="JZW5646" s="2"/>
      <c r="JZX5646" s="2"/>
      <c r="JZY5646" s="2"/>
      <c r="JZZ5646" s="2"/>
      <c r="KAA5646" s="2"/>
      <c r="KAB5646" s="2"/>
      <c r="KAC5646" s="2"/>
      <c r="KAD5646" s="2"/>
      <c r="KAE5646" s="2"/>
      <c r="KAF5646" s="2"/>
      <c r="KAG5646" s="2"/>
      <c r="KAH5646" s="2"/>
      <c r="KAI5646" s="2"/>
      <c r="KAJ5646" s="2"/>
      <c r="KAK5646" s="2"/>
      <c r="KAL5646" s="2"/>
      <c r="KAM5646" s="2"/>
      <c r="KAN5646" s="2"/>
      <c r="KAO5646" s="2"/>
      <c r="KAP5646" s="2"/>
      <c r="KAQ5646" s="2"/>
      <c r="KAR5646" s="2"/>
      <c r="KAS5646" s="2"/>
      <c r="KAT5646" s="2"/>
      <c r="KAU5646" s="2"/>
      <c r="KAV5646" s="2"/>
      <c r="KAW5646" s="2"/>
      <c r="KAX5646" s="2"/>
      <c r="KAY5646" s="2"/>
      <c r="KAZ5646" s="2"/>
      <c r="KBA5646" s="2"/>
      <c r="KBB5646" s="2"/>
      <c r="KBC5646" s="2"/>
      <c r="KBD5646" s="2"/>
      <c r="KBE5646" s="2"/>
      <c r="KBF5646" s="2"/>
      <c r="KBG5646" s="2"/>
      <c r="KBH5646" s="2"/>
      <c r="KBI5646" s="2"/>
      <c r="KBJ5646" s="2"/>
      <c r="KBK5646" s="2"/>
      <c r="KBL5646" s="2"/>
      <c r="KBM5646" s="2"/>
      <c r="KBN5646" s="2"/>
      <c r="KBO5646" s="2"/>
      <c r="KBP5646" s="2"/>
      <c r="KBQ5646" s="2"/>
      <c r="KBR5646" s="2"/>
      <c r="KBS5646" s="2"/>
      <c r="KBT5646" s="2"/>
      <c r="KBU5646" s="2"/>
      <c r="KBV5646" s="2"/>
      <c r="KBW5646" s="2"/>
      <c r="KBX5646" s="2"/>
      <c r="KBY5646" s="2"/>
      <c r="KBZ5646" s="2"/>
      <c r="KCA5646" s="2"/>
      <c r="KCB5646" s="2"/>
      <c r="KCC5646" s="2"/>
      <c r="KCD5646" s="2"/>
      <c r="KCE5646" s="2"/>
      <c r="KCF5646" s="2"/>
      <c r="KCG5646" s="2"/>
      <c r="KCH5646" s="2"/>
      <c r="KCI5646" s="2"/>
      <c r="KCJ5646" s="2"/>
      <c r="KCK5646" s="2"/>
      <c r="KCL5646" s="2"/>
      <c r="KCM5646" s="2"/>
      <c r="KCN5646" s="2"/>
      <c r="KCO5646" s="2"/>
      <c r="KCP5646" s="2"/>
      <c r="KCQ5646" s="2"/>
      <c r="KCR5646" s="2"/>
      <c r="KCS5646" s="2"/>
      <c r="KCT5646" s="2"/>
      <c r="KCU5646" s="2"/>
      <c r="KCV5646" s="2"/>
      <c r="KCW5646" s="2"/>
      <c r="KCX5646" s="2"/>
      <c r="KCY5646" s="2"/>
      <c r="KCZ5646" s="2"/>
      <c r="KDA5646" s="2"/>
      <c r="KDB5646" s="2"/>
      <c r="KDC5646" s="2"/>
      <c r="KDD5646" s="2"/>
      <c r="KDE5646" s="2"/>
      <c r="KDF5646" s="2"/>
      <c r="KDG5646" s="2"/>
      <c r="KDH5646" s="2"/>
      <c r="KDI5646" s="2"/>
      <c r="KDJ5646" s="2"/>
      <c r="KDK5646" s="2"/>
      <c r="KDL5646" s="2"/>
      <c r="KDM5646" s="2"/>
      <c r="KDN5646" s="2"/>
      <c r="KDO5646" s="2"/>
      <c r="KDP5646" s="2"/>
      <c r="KDQ5646" s="2"/>
      <c r="KDR5646" s="2"/>
      <c r="KDS5646" s="2"/>
      <c r="KDT5646" s="2"/>
      <c r="KDU5646" s="2"/>
      <c r="KDV5646" s="2"/>
      <c r="KDW5646" s="2"/>
      <c r="KDX5646" s="2"/>
      <c r="KDY5646" s="2"/>
      <c r="KDZ5646" s="2"/>
      <c r="KEA5646" s="2"/>
      <c r="KEB5646" s="2"/>
      <c r="KEC5646" s="2"/>
      <c r="KED5646" s="2"/>
      <c r="KEE5646" s="2"/>
      <c r="KEF5646" s="2"/>
      <c r="KEG5646" s="2"/>
      <c r="KEH5646" s="2"/>
      <c r="KEI5646" s="2"/>
      <c r="KEJ5646" s="2"/>
      <c r="KEK5646" s="2"/>
      <c r="KEL5646" s="2"/>
      <c r="KEM5646" s="2"/>
      <c r="KEN5646" s="2"/>
      <c r="KEO5646" s="2"/>
      <c r="KEP5646" s="2"/>
      <c r="KEQ5646" s="2"/>
      <c r="KER5646" s="2"/>
      <c r="KES5646" s="2"/>
      <c r="KET5646" s="2"/>
      <c r="KEU5646" s="2"/>
      <c r="KEV5646" s="2"/>
      <c r="KEW5646" s="2"/>
      <c r="KEX5646" s="2"/>
      <c r="KEY5646" s="2"/>
      <c r="KEZ5646" s="2"/>
      <c r="KFA5646" s="2"/>
      <c r="KFB5646" s="2"/>
      <c r="KFC5646" s="2"/>
      <c r="KFD5646" s="2"/>
      <c r="KFE5646" s="2"/>
      <c r="KFF5646" s="2"/>
      <c r="KFG5646" s="2"/>
      <c r="KFH5646" s="2"/>
      <c r="KFI5646" s="2"/>
      <c r="KFJ5646" s="2"/>
      <c r="KFK5646" s="2"/>
      <c r="KFL5646" s="2"/>
      <c r="KFM5646" s="2"/>
      <c r="KFN5646" s="2"/>
      <c r="KFO5646" s="2"/>
      <c r="KFP5646" s="2"/>
      <c r="KFQ5646" s="2"/>
      <c r="KFR5646" s="2"/>
      <c r="KFS5646" s="2"/>
      <c r="KFT5646" s="2"/>
      <c r="KFU5646" s="2"/>
      <c r="KFV5646" s="2"/>
      <c r="KFW5646" s="2"/>
      <c r="KFX5646" s="2"/>
      <c r="KFY5646" s="2"/>
      <c r="KFZ5646" s="2"/>
      <c r="KGA5646" s="2"/>
      <c r="KGB5646" s="2"/>
      <c r="KGC5646" s="2"/>
      <c r="KGD5646" s="2"/>
      <c r="KGE5646" s="2"/>
      <c r="KGF5646" s="2"/>
      <c r="KGG5646" s="2"/>
      <c r="KGH5646" s="2"/>
      <c r="KGI5646" s="2"/>
      <c r="KGJ5646" s="2"/>
      <c r="KGK5646" s="2"/>
      <c r="KGL5646" s="2"/>
      <c r="KGM5646" s="2"/>
      <c r="KGN5646" s="2"/>
      <c r="KGO5646" s="2"/>
      <c r="KGP5646" s="2"/>
      <c r="KGQ5646" s="2"/>
      <c r="KGR5646" s="2"/>
      <c r="KGS5646" s="2"/>
      <c r="KGT5646" s="2"/>
      <c r="KGU5646" s="2"/>
      <c r="KGV5646" s="2"/>
      <c r="KGW5646" s="2"/>
      <c r="KGX5646" s="2"/>
      <c r="KGY5646" s="2"/>
      <c r="KGZ5646" s="2"/>
      <c r="KHA5646" s="2"/>
      <c r="KHB5646" s="2"/>
      <c r="KHC5646" s="2"/>
      <c r="KHD5646" s="2"/>
      <c r="KHE5646" s="2"/>
      <c r="KHF5646" s="2"/>
      <c r="KHG5646" s="2"/>
      <c r="KHH5646" s="2"/>
      <c r="KHI5646" s="2"/>
      <c r="KHJ5646" s="2"/>
      <c r="KHK5646" s="2"/>
      <c r="KHL5646" s="2"/>
      <c r="KHM5646" s="2"/>
      <c r="KHN5646" s="2"/>
      <c r="KHO5646" s="2"/>
      <c r="KHP5646" s="2"/>
      <c r="KHQ5646" s="2"/>
      <c r="KHR5646" s="2"/>
      <c r="KHS5646" s="2"/>
      <c r="KHT5646" s="2"/>
      <c r="KHU5646" s="2"/>
      <c r="KHV5646" s="2"/>
      <c r="KHW5646" s="2"/>
      <c r="KHX5646" s="2"/>
      <c r="KHY5646" s="2"/>
      <c r="KHZ5646" s="2"/>
      <c r="KIA5646" s="2"/>
      <c r="KIB5646" s="2"/>
      <c r="KIC5646" s="2"/>
      <c r="KID5646" s="2"/>
      <c r="KIE5646" s="2"/>
      <c r="KIF5646" s="2"/>
      <c r="KIG5646" s="2"/>
      <c r="KIH5646" s="2"/>
      <c r="KII5646" s="2"/>
      <c r="KIJ5646" s="2"/>
      <c r="KIK5646" s="2"/>
      <c r="KIL5646" s="2"/>
      <c r="KIM5646" s="2"/>
      <c r="KIN5646" s="2"/>
      <c r="KIO5646" s="2"/>
      <c r="KIP5646" s="2"/>
      <c r="KIQ5646" s="2"/>
      <c r="KIR5646" s="2"/>
      <c r="KIS5646" s="2"/>
      <c r="KIT5646" s="2"/>
      <c r="KIU5646" s="2"/>
      <c r="KIV5646" s="2"/>
      <c r="KIW5646" s="2"/>
      <c r="KIX5646" s="2"/>
      <c r="KIY5646" s="2"/>
      <c r="KIZ5646" s="2"/>
      <c r="KJA5646" s="2"/>
      <c r="KJB5646" s="2"/>
      <c r="KJC5646" s="2"/>
      <c r="KJD5646" s="2"/>
      <c r="KJE5646" s="2"/>
      <c r="KJF5646" s="2"/>
      <c r="KJG5646" s="2"/>
      <c r="KJH5646" s="2"/>
      <c r="KJI5646" s="2"/>
      <c r="KJJ5646" s="2"/>
      <c r="KJK5646" s="2"/>
      <c r="KJL5646" s="2"/>
      <c r="KJM5646" s="2"/>
      <c r="KJN5646" s="2"/>
      <c r="KJO5646" s="2"/>
      <c r="KJP5646" s="2"/>
      <c r="KJQ5646" s="2"/>
      <c r="KJR5646" s="2"/>
      <c r="KJS5646" s="2"/>
      <c r="KJT5646" s="2"/>
      <c r="KJU5646" s="2"/>
      <c r="KJV5646" s="2"/>
      <c r="KJW5646" s="2"/>
      <c r="KJX5646" s="2"/>
      <c r="KJY5646" s="2"/>
      <c r="KJZ5646" s="2"/>
      <c r="KKA5646" s="2"/>
      <c r="KKB5646" s="2"/>
      <c r="KKC5646" s="2"/>
      <c r="KKD5646" s="2"/>
      <c r="KKE5646" s="2"/>
      <c r="KKF5646" s="2"/>
      <c r="KKG5646" s="2"/>
      <c r="KKH5646" s="2"/>
      <c r="KKI5646" s="2"/>
      <c r="KKJ5646" s="2"/>
      <c r="KKK5646" s="2"/>
      <c r="KKL5646" s="2"/>
      <c r="KKM5646" s="2"/>
      <c r="KKN5646" s="2"/>
      <c r="KKO5646" s="2"/>
      <c r="KKP5646" s="2"/>
      <c r="KKQ5646" s="2"/>
      <c r="KKR5646" s="2"/>
      <c r="KKS5646" s="2"/>
      <c r="KKT5646" s="2"/>
      <c r="KKU5646" s="2"/>
      <c r="KKV5646" s="2"/>
      <c r="KKW5646" s="2"/>
      <c r="KKX5646" s="2"/>
      <c r="KKY5646" s="2"/>
      <c r="KKZ5646" s="2"/>
      <c r="KLA5646" s="2"/>
      <c r="KLB5646" s="2"/>
      <c r="KLC5646" s="2"/>
      <c r="KLD5646" s="2"/>
      <c r="KLE5646" s="2"/>
      <c r="KLF5646" s="2"/>
      <c r="KLG5646" s="2"/>
      <c r="KLH5646" s="2"/>
      <c r="KLI5646" s="2"/>
      <c r="KLJ5646" s="2"/>
      <c r="KLK5646" s="2"/>
      <c r="KLL5646" s="2"/>
      <c r="KLM5646" s="2"/>
      <c r="KLN5646" s="2"/>
      <c r="KLO5646" s="2"/>
      <c r="KLP5646" s="2"/>
      <c r="KLQ5646" s="2"/>
      <c r="KLR5646" s="2"/>
      <c r="KLS5646" s="2"/>
      <c r="KLT5646" s="2"/>
      <c r="KLU5646" s="2"/>
      <c r="KLV5646" s="2"/>
      <c r="KLW5646" s="2"/>
      <c r="KLX5646" s="2"/>
      <c r="KLY5646" s="2"/>
      <c r="KLZ5646" s="2"/>
      <c r="KMA5646" s="2"/>
      <c r="KMB5646" s="2"/>
      <c r="KMC5646" s="2"/>
      <c r="KMD5646" s="2"/>
      <c r="KME5646" s="2"/>
      <c r="KMF5646" s="2"/>
      <c r="KMG5646" s="2"/>
      <c r="KMH5646" s="2"/>
      <c r="KMI5646" s="2"/>
      <c r="KMJ5646" s="2"/>
      <c r="KMK5646" s="2"/>
      <c r="KML5646" s="2"/>
      <c r="KMM5646" s="2"/>
      <c r="KMN5646" s="2"/>
      <c r="KMO5646" s="2"/>
      <c r="KMP5646" s="2"/>
      <c r="KMQ5646" s="2"/>
      <c r="KMR5646" s="2"/>
      <c r="KMS5646" s="2"/>
      <c r="KMT5646" s="2"/>
      <c r="KMU5646" s="2"/>
      <c r="KMV5646" s="2"/>
      <c r="KMW5646" s="2"/>
      <c r="KMX5646" s="2"/>
      <c r="KMY5646" s="2"/>
      <c r="KMZ5646" s="2"/>
      <c r="KNA5646" s="2"/>
      <c r="KNB5646" s="2"/>
      <c r="KNC5646" s="2"/>
      <c r="KND5646" s="2"/>
      <c r="KNE5646" s="2"/>
      <c r="KNF5646" s="2"/>
      <c r="KNG5646" s="2"/>
      <c r="KNH5646" s="2"/>
      <c r="KNI5646" s="2"/>
      <c r="KNJ5646" s="2"/>
      <c r="KNK5646" s="2"/>
      <c r="KNL5646" s="2"/>
      <c r="KNM5646" s="2"/>
      <c r="KNN5646" s="2"/>
      <c r="KNO5646" s="2"/>
      <c r="KNP5646" s="2"/>
      <c r="KNQ5646" s="2"/>
      <c r="KNR5646" s="2"/>
      <c r="KNS5646" s="2"/>
      <c r="KNT5646" s="2"/>
      <c r="KNU5646" s="2"/>
      <c r="KNV5646" s="2"/>
      <c r="KNW5646" s="2"/>
      <c r="KNX5646" s="2"/>
      <c r="KNY5646" s="2"/>
      <c r="KNZ5646" s="2"/>
      <c r="KOA5646" s="2"/>
      <c r="KOB5646" s="2"/>
      <c r="KOC5646" s="2"/>
      <c r="KOD5646" s="2"/>
      <c r="KOE5646" s="2"/>
      <c r="KOF5646" s="2"/>
      <c r="KOG5646" s="2"/>
      <c r="KOH5646" s="2"/>
      <c r="KOI5646" s="2"/>
      <c r="KOJ5646" s="2"/>
      <c r="KOK5646" s="2"/>
      <c r="KOL5646" s="2"/>
      <c r="KOM5646" s="2"/>
      <c r="KON5646" s="2"/>
      <c r="KOO5646" s="2"/>
      <c r="KOP5646" s="2"/>
      <c r="KOQ5646" s="2"/>
      <c r="KOR5646" s="2"/>
      <c r="KOS5646" s="2"/>
      <c r="KOT5646" s="2"/>
      <c r="KOU5646" s="2"/>
      <c r="KOV5646" s="2"/>
      <c r="KOW5646" s="2"/>
      <c r="KOX5646" s="2"/>
      <c r="KOY5646" s="2"/>
      <c r="KOZ5646" s="2"/>
      <c r="KPA5646" s="2"/>
      <c r="KPB5646" s="2"/>
      <c r="KPC5646" s="2"/>
      <c r="KPD5646" s="2"/>
      <c r="KPE5646" s="2"/>
      <c r="KPF5646" s="2"/>
      <c r="KPG5646" s="2"/>
      <c r="KPH5646" s="2"/>
      <c r="KPI5646" s="2"/>
      <c r="KPJ5646" s="2"/>
      <c r="KPK5646" s="2"/>
      <c r="KPL5646" s="2"/>
      <c r="KPM5646" s="2"/>
      <c r="KPN5646" s="2"/>
      <c r="KPO5646" s="2"/>
      <c r="KPP5646" s="2"/>
      <c r="KPQ5646" s="2"/>
      <c r="KPR5646" s="2"/>
      <c r="KPS5646" s="2"/>
      <c r="KPT5646" s="2"/>
      <c r="KPU5646" s="2"/>
      <c r="KPV5646" s="2"/>
      <c r="KPW5646" s="2"/>
      <c r="KPX5646" s="2"/>
      <c r="KPY5646" s="2"/>
      <c r="KPZ5646" s="2"/>
      <c r="KQA5646" s="2"/>
      <c r="KQB5646" s="2"/>
      <c r="KQC5646" s="2"/>
      <c r="KQD5646" s="2"/>
      <c r="KQE5646" s="2"/>
      <c r="KQF5646" s="2"/>
      <c r="KQG5646" s="2"/>
      <c r="KQH5646" s="2"/>
      <c r="KQI5646" s="2"/>
      <c r="KQJ5646" s="2"/>
      <c r="KQK5646" s="2"/>
      <c r="KQL5646" s="2"/>
      <c r="KQM5646" s="2"/>
      <c r="KQN5646" s="2"/>
      <c r="KQO5646" s="2"/>
      <c r="KQP5646" s="2"/>
      <c r="KQQ5646" s="2"/>
      <c r="KQR5646" s="2"/>
      <c r="KQS5646" s="2"/>
      <c r="KQT5646" s="2"/>
      <c r="KQU5646" s="2"/>
      <c r="KQV5646" s="2"/>
      <c r="KQW5646" s="2"/>
      <c r="KQX5646" s="2"/>
      <c r="KQY5646" s="2"/>
      <c r="KQZ5646" s="2"/>
      <c r="KRA5646" s="2"/>
      <c r="KRB5646" s="2"/>
      <c r="KRC5646" s="2"/>
      <c r="KRD5646" s="2"/>
      <c r="KRE5646" s="2"/>
      <c r="KRF5646" s="2"/>
      <c r="KRG5646" s="2"/>
      <c r="KRH5646" s="2"/>
      <c r="KRI5646" s="2"/>
      <c r="KRJ5646" s="2"/>
      <c r="KRK5646" s="2"/>
      <c r="KRL5646" s="2"/>
      <c r="KRM5646" s="2"/>
      <c r="KRN5646" s="2"/>
      <c r="KRO5646" s="2"/>
      <c r="KRP5646" s="2"/>
      <c r="KRQ5646" s="2"/>
      <c r="KRR5646" s="2"/>
      <c r="KRS5646" s="2"/>
      <c r="KRT5646" s="2"/>
      <c r="KRU5646" s="2"/>
      <c r="KRV5646" s="2"/>
      <c r="KRW5646" s="2"/>
      <c r="KRX5646" s="2"/>
      <c r="KRY5646" s="2"/>
      <c r="KRZ5646" s="2"/>
      <c r="KSA5646" s="2"/>
      <c r="KSB5646" s="2"/>
      <c r="KSC5646" s="2"/>
      <c r="KSD5646" s="2"/>
      <c r="KSE5646" s="2"/>
      <c r="KSF5646" s="2"/>
      <c r="KSG5646" s="2"/>
      <c r="KSH5646" s="2"/>
      <c r="KSI5646" s="2"/>
      <c r="KSJ5646" s="2"/>
      <c r="KSK5646" s="2"/>
      <c r="KSL5646" s="2"/>
      <c r="KSM5646" s="2"/>
      <c r="KSN5646" s="2"/>
      <c r="KSO5646" s="2"/>
      <c r="KSP5646" s="2"/>
      <c r="KSQ5646" s="2"/>
      <c r="KSR5646" s="2"/>
      <c r="KSS5646" s="2"/>
      <c r="KST5646" s="2"/>
      <c r="KSU5646" s="2"/>
      <c r="KSV5646" s="2"/>
      <c r="KSW5646" s="2"/>
      <c r="KSX5646" s="2"/>
      <c r="KSY5646" s="2"/>
      <c r="KSZ5646" s="2"/>
      <c r="KTA5646" s="2"/>
      <c r="KTB5646" s="2"/>
      <c r="KTC5646" s="2"/>
      <c r="KTD5646" s="2"/>
      <c r="KTE5646" s="2"/>
      <c r="KTF5646" s="2"/>
      <c r="KTG5646" s="2"/>
      <c r="KTH5646" s="2"/>
      <c r="KTI5646" s="2"/>
      <c r="KTJ5646" s="2"/>
      <c r="KTK5646" s="2"/>
      <c r="KTL5646" s="2"/>
      <c r="KTM5646" s="2"/>
      <c r="KTN5646" s="2"/>
      <c r="KTO5646" s="2"/>
      <c r="KTP5646" s="2"/>
      <c r="KTQ5646" s="2"/>
      <c r="KTR5646" s="2"/>
      <c r="KTS5646" s="2"/>
      <c r="KTT5646" s="2"/>
      <c r="KTU5646" s="2"/>
      <c r="KTV5646" s="2"/>
      <c r="KTW5646" s="2"/>
      <c r="KTX5646" s="2"/>
      <c r="KTY5646" s="2"/>
      <c r="KTZ5646" s="2"/>
      <c r="KUA5646" s="2"/>
      <c r="KUB5646" s="2"/>
      <c r="KUC5646" s="2"/>
      <c r="KUD5646" s="2"/>
      <c r="KUE5646" s="2"/>
      <c r="KUF5646" s="2"/>
      <c r="KUG5646" s="2"/>
      <c r="KUH5646" s="2"/>
      <c r="KUI5646" s="2"/>
      <c r="KUJ5646" s="2"/>
      <c r="KUK5646" s="2"/>
      <c r="KUL5646" s="2"/>
      <c r="KUM5646" s="2"/>
      <c r="KUN5646" s="2"/>
      <c r="KUO5646" s="2"/>
      <c r="KUP5646" s="2"/>
      <c r="KUQ5646" s="2"/>
      <c r="KUR5646" s="2"/>
      <c r="KUS5646" s="2"/>
      <c r="KUT5646" s="2"/>
      <c r="KUU5646" s="2"/>
      <c r="KUV5646" s="2"/>
      <c r="KUW5646" s="2"/>
      <c r="KUX5646" s="2"/>
      <c r="KUY5646" s="2"/>
      <c r="KUZ5646" s="2"/>
      <c r="KVA5646" s="2"/>
      <c r="KVB5646" s="2"/>
      <c r="KVC5646" s="2"/>
      <c r="KVD5646" s="2"/>
      <c r="KVE5646" s="2"/>
      <c r="KVF5646" s="2"/>
      <c r="KVG5646" s="2"/>
      <c r="KVH5646" s="2"/>
      <c r="KVI5646" s="2"/>
      <c r="KVJ5646" s="2"/>
      <c r="KVK5646" s="2"/>
      <c r="KVL5646" s="2"/>
      <c r="KVM5646" s="2"/>
      <c r="KVN5646" s="2"/>
      <c r="KVO5646" s="2"/>
      <c r="KVP5646" s="2"/>
      <c r="KVQ5646" s="2"/>
      <c r="KVR5646" s="2"/>
      <c r="KVS5646" s="2"/>
      <c r="KVT5646" s="2"/>
      <c r="KVU5646" s="2"/>
      <c r="KVV5646" s="2"/>
      <c r="KVW5646" s="2"/>
      <c r="KVX5646" s="2"/>
      <c r="KVY5646" s="2"/>
      <c r="KVZ5646" s="2"/>
      <c r="KWA5646" s="2"/>
      <c r="KWB5646" s="2"/>
      <c r="KWC5646" s="2"/>
      <c r="KWD5646" s="2"/>
      <c r="KWE5646" s="2"/>
      <c r="KWF5646" s="2"/>
      <c r="KWG5646" s="2"/>
      <c r="KWH5646" s="2"/>
      <c r="KWI5646" s="2"/>
      <c r="KWJ5646" s="2"/>
      <c r="KWK5646" s="2"/>
      <c r="KWL5646" s="2"/>
      <c r="KWM5646" s="2"/>
      <c r="KWN5646" s="2"/>
      <c r="KWO5646" s="2"/>
      <c r="KWP5646" s="2"/>
      <c r="KWQ5646" s="2"/>
      <c r="KWR5646" s="2"/>
      <c r="KWS5646" s="2"/>
      <c r="KWT5646" s="2"/>
      <c r="KWU5646" s="2"/>
      <c r="KWV5646" s="2"/>
      <c r="KWW5646" s="2"/>
      <c r="KWX5646" s="2"/>
      <c r="KWY5646" s="2"/>
      <c r="KWZ5646" s="2"/>
      <c r="KXA5646" s="2"/>
      <c r="KXB5646" s="2"/>
      <c r="KXC5646" s="2"/>
      <c r="KXD5646" s="2"/>
      <c r="KXE5646" s="2"/>
      <c r="KXF5646" s="2"/>
      <c r="KXG5646" s="2"/>
      <c r="KXH5646" s="2"/>
      <c r="KXI5646" s="2"/>
      <c r="KXJ5646" s="2"/>
      <c r="KXK5646" s="2"/>
      <c r="KXL5646" s="2"/>
      <c r="KXM5646" s="2"/>
      <c r="KXN5646" s="2"/>
      <c r="KXO5646" s="2"/>
      <c r="KXP5646" s="2"/>
      <c r="KXQ5646" s="2"/>
      <c r="KXR5646" s="2"/>
      <c r="KXS5646" s="2"/>
      <c r="KXT5646" s="2"/>
      <c r="KXU5646" s="2"/>
      <c r="KXV5646" s="2"/>
      <c r="KXW5646" s="2"/>
      <c r="KXX5646" s="2"/>
      <c r="KXY5646" s="2"/>
      <c r="KXZ5646" s="2"/>
      <c r="KYA5646" s="2"/>
      <c r="KYB5646" s="2"/>
      <c r="KYC5646" s="2"/>
      <c r="KYD5646" s="2"/>
      <c r="KYE5646" s="2"/>
      <c r="KYF5646" s="2"/>
      <c r="KYG5646" s="2"/>
      <c r="KYH5646" s="2"/>
      <c r="KYI5646" s="2"/>
      <c r="KYJ5646" s="2"/>
      <c r="KYK5646" s="2"/>
      <c r="KYL5646" s="2"/>
      <c r="KYM5646" s="2"/>
      <c r="KYN5646" s="2"/>
      <c r="KYO5646" s="2"/>
      <c r="KYP5646" s="2"/>
      <c r="KYQ5646" s="2"/>
      <c r="KYR5646" s="2"/>
      <c r="KYS5646" s="2"/>
      <c r="KYT5646" s="2"/>
      <c r="KYU5646" s="2"/>
      <c r="KYV5646" s="2"/>
      <c r="KYW5646" s="2"/>
      <c r="KYX5646" s="2"/>
      <c r="KYY5646" s="2"/>
      <c r="KYZ5646" s="2"/>
      <c r="KZA5646" s="2"/>
      <c r="KZB5646" s="2"/>
      <c r="KZC5646" s="2"/>
      <c r="KZD5646" s="2"/>
      <c r="KZE5646" s="2"/>
      <c r="KZF5646" s="2"/>
      <c r="KZG5646" s="2"/>
      <c r="KZH5646" s="2"/>
      <c r="KZI5646" s="2"/>
      <c r="KZJ5646" s="2"/>
      <c r="KZK5646" s="2"/>
      <c r="KZL5646" s="2"/>
      <c r="KZM5646" s="2"/>
      <c r="KZN5646" s="2"/>
      <c r="KZO5646" s="2"/>
      <c r="KZP5646" s="2"/>
      <c r="KZQ5646" s="2"/>
      <c r="KZR5646" s="2"/>
      <c r="KZS5646" s="2"/>
      <c r="KZT5646" s="2"/>
      <c r="KZU5646" s="2"/>
      <c r="KZV5646" s="2"/>
      <c r="KZW5646" s="2"/>
      <c r="KZX5646" s="2"/>
      <c r="KZY5646" s="2"/>
      <c r="KZZ5646" s="2"/>
      <c r="LAA5646" s="2"/>
      <c r="LAB5646" s="2"/>
      <c r="LAC5646" s="2"/>
      <c r="LAD5646" s="2"/>
      <c r="LAE5646" s="2"/>
      <c r="LAF5646" s="2"/>
      <c r="LAG5646" s="2"/>
      <c r="LAH5646" s="2"/>
      <c r="LAI5646" s="2"/>
      <c r="LAJ5646" s="2"/>
      <c r="LAK5646" s="2"/>
      <c r="LAL5646" s="2"/>
      <c r="LAM5646" s="2"/>
      <c r="LAN5646" s="2"/>
      <c r="LAO5646" s="2"/>
      <c r="LAP5646" s="2"/>
      <c r="LAQ5646" s="2"/>
      <c r="LAR5646" s="2"/>
      <c r="LAS5646" s="2"/>
      <c r="LAT5646" s="2"/>
      <c r="LAU5646" s="2"/>
      <c r="LAV5646" s="2"/>
      <c r="LAW5646" s="2"/>
      <c r="LAX5646" s="2"/>
      <c r="LAY5646" s="2"/>
      <c r="LAZ5646" s="2"/>
      <c r="LBA5646" s="2"/>
      <c r="LBB5646" s="2"/>
      <c r="LBC5646" s="2"/>
      <c r="LBD5646" s="2"/>
      <c r="LBE5646" s="2"/>
      <c r="LBF5646" s="2"/>
      <c r="LBG5646" s="2"/>
      <c r="LBH5646" s="2"/>
      <c r="LBI5646" s="2"/>
      <c r="LBJ5646" s="2"/>
      <c r="LBK5646" s="2"/>
      <c r="LBL5646" s="2"/>
      <c r="LBM5646" s="2"/>
      <c r="LBN5646" s="2"/>
      <c r="LBO5646" s="2"/>
      <c r="LBP5646" s="2"/>
      <c r="LBQ5646" s="2"/>
      <c r="LBR5646" s="2"/>
      <c r="LBS5646" s="2"/>
      <c r="LBT5646" s="2"/>
      <c r="LBU5646" s="2"/>
      <c r="LBV5646" s="2"/>
      <c r="LBW5646" s="2"/>
      <c r="LBX5646" s="2"/>
      <c r="LBY5646" s="2"/>
      <c r="LBZ5646" s="2"/>
      <c r="LCA5646" s="2"/>
      <c r="LCB5646" s="2"/>
      <c r="LCC5646" s="2"/>
      <c r="LCD5646" s="2"/>
      <c r="LCE5646" s="2"/>
      <c r="LCF5646" s="2"/>
      <c r="LCG5646" s="2"/>
      <c r="LCH5646" s="2"/>
      <c r="LCI5646" s="2"/>
      <c r="LCJ5646" s="2"/>
      <c r="LCK5646" s="2"/>
      <c r="LCL5646" s="2"/>
      <c r="LCM5646" s="2"/>
      <c r="LCN5646" s="2"/>
      <c r="LCO5646" s="2"/>
      <c r="LCP5646" s="2"/>
      <c r="LCQ5646" s="2"/>
      <c r="LCR5646" s="2"/>
      <c r="LCS5646" s="2"/>
      <c r="LCT5646" s="2"/>
      <c r="LCU5646" s="2"/>
      <c r="LCV5646" s="2"/>
      <c r="LCW5646" s="2"/>
      <c r="LCX5646" s="2"/>
      <c r="LCY5646" s="2"/>
      <c r="LCZ5646" s="2"/>
      <c r="LDA5646" s="2"/>
      <c r="LDB5646" s="2"/>
      <c r="LDC5646" s="2"/>
      <c r="LDD5646" s="2"/>
      <c r="LDE5646" s="2"/>
      <c r="LDF5646" s="2"/>
      <c r="LDG5646" s="2"/>
      <c r="LDH5646" s="2"/>
      <c r="LDI5646" s="2"/>
      <c r="LDJ5646" s="2"/>
      <c r="LDK5646" s="2"/>
      <c r="LDL5646" s="2"/>
      <c r="LDM5646" s="2"/>
      <c r="LDN5646" s="2"/>
      <c r="LDO5646" s="2"/>
      <c r="LDP5646" s="2"/>
      <c r="LDQ5646" s="2"/>
      <c r="LDR5646" s="2"/>
      <c r="LDS5646" s="2"/>
      <c r="LDT5646" s="2"/>
      <c r="LDU5646" s="2"/>
      <c r="LDV5646" s="2"/>
      <c r="LDW5646" s="2"/>
      <c r="LDX5646" s="2"/>
      <c r="LDY5646" s="2"/>
      <c r="LDZ5646" s="2"/>
      <c r="LEA5646" s="2"/>
      <c r="LEB5646" s="2"/>
      <c r="LEC5646" s="2"/>
      <c r="LED5646" s="2"/>
      <c r="LEE5646" s="2"/>
      <c r="LEF5646" s="2"/>
      <c r="LEG5646" s="2"/>
      <c r="LEH5646" s="2"/>
      <c r="LEI5646" s="2"/>
      <c r="LEJ5646" s="2"/>
      <c r="LEK5646" s="2"/>
      <c r="LEL5646" s="2"/>
      <c r="LEM5646" s="2"/>
      <c r="LEN5646" s="2"/>
      <c r="LEO5646" s="2"/>
      <c r="LEP5646" s="2"/>
      <c r="LEQ5646" s="2"/>
      <c r="LER5646" s="2"/>
      <c r="LES5646" s="2"/>
      <c r="LET5646" s="2"/>
      <c r="LEU5646" s="2"/>
      <c r="LEV5646" s="2"/>
      <c r="LEW5646" s="2"/>
      <c r="LEX5646" s="2"/>
      <c r="LEY5646" s="2"/>
      <c r="LEZ5646" s="2"/>
      <c r="LFA5646" s="2"/>
      <c r="LFB5646" s="2"/>
      <c r="LFC5646" s="2"/>
      <c r="LFD5646" s="2"/>
      <c r="LFE5646" s="2"/>
      <c r="LFF5646" s="2"/>
      <c r="LFG5646" s="2"/>
      <c r="LFH5646" s="2"/>
      <c r="LFI5646" s="2"/>
      <c r="LFJ5646" s="2"/>
      <c r="LFK5646" s="2"/>
      <c r="LFL5646" s="2"/>
      <c r="LFM5646" s="2"/>
      <c r="LFN5646" s="2"/>
      <c r="LFO5646" s="2"/>
      <c r="LFP5646" s="2"/>
      <c r="LFQ5646" s="2"/>
      <c r="LFR5646" s="2"/>
      <c r="LFS5646" s="2"/>
      <c r="LFT5646" s="2"/>
      <c r="LFU5646" s="2"/>
      <c r="LFV5646" s="2"/>
      <c r="LFW5646" s="2"/>
      <c r="LFX5646" s="2"/>
      <c r="LFY5646" s="2"/>
      <c r="LFZ5646" s="2"/>
      <c r="LGA5646" s="2"/>
      <c r="LGB5646" s="2"/>
      <c r="LGC5646" s="2"/>
      <c r="LGD5646" s="2"/>
      <c r="LGE5646" s="2"/>
      <c r="LGF5646" s="2"/>
      <c r="LGG5646" s="2"/>
      <c r="LGH5646" s="2"/>
      <c r="LGI5646" s="2"/>
      <c r="LGJ5646" s="2"/>
      <c r="LGK5646" s="2"/>
      <c r="LGL5646" s="2"/>
      <c r="LGM5646" s="2"/>
      <c r="LGN5646" s="2"/>
      <c r="LGO5646" s="2"/>
      <c r="LGP5646" s="2"/>
      <c r="LGQ5646" s="2"/>
      <c r="LGR5646" s="2"/>
      <c r="LGS5646" s="2"/>
      <c r="LGT5646" s="2"/>
      <c r="LGU5646" s="2"/>
      <c r="LGV5646" s="2"/>
      <c r="LGW5646" s="2"/>
      <c r="LGX5646" s="2"/>
      <c r="LGY5646" s="2"/>
      <c r="LGZ5646" s="2"/>
      <c r="LHA5646" s="2"/>
      <c r="LHB5646" s="2"/>
      <c r="LHC5646" s="2"/>
      <c r="LHD5646" s="2"/>
      <c r="LHE5646" s="2"/>
      <c r="LHF5646" s="2"/>
      <c r="LHG5646" s="2"/>
      <c r="LHH5646" s="2"/>
      <c r="LHI5646" s="2"/>
      <c r="LHJ5646" s="2"/>
      <c r="LHK5646" s="2"/>
      <c r="LHL5646" s="2"/>
      <c r="LHM5646" s="2"/>
      <c r="LHN5646" s="2"/>
      <c r="LHO5646" s="2"/>
      <c r="LHP5646" s="2"/>
      <c r="LHQ5646" s="2"/>
      <c r="LHR5646" s="2"/>
      <c r="LHS5646" s="2"/>
      <c r="LHT5646" s="2"/>
      <c r="LHU5646" s="2"/>
      <c r="LHV5646" s="2"/>
      <c r="LHW5646" s="2"/>
      <c r="LHX5646" s="2"/>
      <c r="LHY5646" s="2"/>
      <c r="LHZ5646" s="2"/>
      <c r="LIA5646" s="2"/>
      <c r="LIB5646" s="2"/>
      <c r="LIC5646" s="2"/>
      <c r="LID5646" s="2"/>
      <c r="LIE5646" s="2"/>
      <c r="LIF5646" s="2"/>
      <c r="LIG5646" s="2"/>
      <c r="LIH5646" s="2"/>
      <c r="LII5646" s="2"/>
      <c r="LIJ5646" s="2"/>
      <c r="LIK5646" s="2"/>
      <c r="LIL5646" s="2"/>
      <c r="LIM5646" s="2"/>
      <c r="LIN5646" s="2"/>
      <c r="LIO5646" s="2"/>
      <c r="LIP5646" s="2"/>
      <c r="LIQ5646" s="2"/>
      <c r="LIR5646" s="2"/>
      <c r="LIS5646" s="2"/>
      <c r="LIT5646" s="2"/>
      <c r="LIU5646" s="2"/>
      <c r="LIV5646" s="2"/>
      <c r="LIW5646" s="2"/>
      <c r="LIX5646" s="2"/>
      <c r="LIY5646" s="2"/>
      <c r="LIZ5646" s="2"/>
      <c r="LJA5646" s="2"/>
      <c r="LJB5646" s="2"/>
      <c r="LJC5646" s="2"/>
      <c r="LJD5646" s="2"/>
      <c r="LJE5646" s="2"/>
      <c r="LJF5646" s="2"/>
      <c r="LJG5646" s="2"/>
      <c r="LJH5646" s="2"/>
      <c r="LJI5646" s="2"/>
      <c r="LJJ5646" s="2"/>
      <c r="LJK5646" s="2"/>
      <c r="LJL5646" s="2"/>
      <c r="LJM5646" s="2"/>
      <c r="LJN5646" s="2"/>
      <c r="LJO5646" s="2"/>
      <c r="LJP5646" s="2"/>
      <c r="LJQ5646" s="2"/>
      <c r="LJR5646" s="2"/>
      <c r="LJS5646" s="2"/>
      <c r="LJT5646" s="2"/>
      <c r="LJU5646" s="2"/>
      <c r="LJV5646" s="2"/>
      <c r="LJW5646" s="2"/>
      <c r="LJX5646" s="2"/>
      <c r="LJY5646" s="2"/>
      <c r="LJZ5646" s="2"/>
      <c r="LKA5646" s="2"/>
      <c r="LKB5646" s="2"/>
      <c r="LKC5646" s="2"/>
      <c r="LKD5646" s="2"/>
      <c r="LKE5646" s="2"/>
      <c r="LKF5646" s="2"/>
      <c r="LKG5646" s="2"/>
      <c r="LKH5646" s="2"/>
      <c r="LKI5646" s="2"/>
      <c r="LKJ5646" s="2"/>
      <c r="LKK5646" s="2"/>
      <c r="LKL5646" s="2"/>
      <c r="LKM5646" s="2"/>
      <c r="LKN5646" s="2"/>
      <c r="LKO5646" s="2"/>
      <c r="LKP5646" s="2"/>
      <c r="LKQ5646" s="2"/>
      <c r="LKR5646" s="2"/>
      <c r="LKS5646" s="2"/>
      <c r="LKT5646" s="2"/>
      <c r="LKU5646" s="2"/>
      <c r="LKV5646" s="2"/>
      <c r="LKW5646" s="2"/>
      <c r="LKX5646" s="2"/>
      <c r="LKY5646" s="2"/>
      <c r="LKZ5646" s="2"/>
      <c r="LLA5646" s="2"/>
      <c r="LLB5646" s="2"/>
      <c r="LLC5646" s="2"/>
      <c r="LLD5646" s="2"/>
      <c r="LLE5646" s="2"/>
      <c r="LLF5646" s="2"/>
      <c r="LLG5646" s="2"/>
      <c r="LLH5646" s="2"/>
      <c r="LLI5646" s="2"/>
      <c r="LLJ5646" s="2"/>
      <c r="LLK5646" s="2"/>
      <c r="LLL5646" s="2"/>
      <c r="LLM5646" s="2"/>
      <c r="LLN5646" s="2"/>
      <c r="LLO5646" s="2"/>
      <c r="LLP5646" s="2"/>
      <c r="LLQ5646" s="2"/>
      <c r="LLR5646" s="2"/>
      <c r="LLS5646" s="2"/>
      <c r="LLT5646" s="2"/>
      <c r="LLU5646" s="2"/>
      <c r="LLV5646" s="2"/>
      <c r="LLW5646" s="2"/>
      <c r="LLX5646" s="2"/>
      <c r="LLY5646" s="2"/>
      <c r="LLZ5646" s="2"/>
      <c r="LMA5646" s="2"/>
      <c r="LMB5646" s="2"/>
      <c r="LMC5646" s="2"/>
      <c r="LMD5646" s="2"/>
      <c r="LME5646" s="2"/>
      <c r="LMF5646" s="2"/>
      <c r="LMG5646" s="2"/>
      <c r="LMH5646" s="2"/>
      <c r="LMI5646" s="2"/>
      <c r="LMJ5646" s="2"/>
      <c r="LMK5646" s="2"/>
      <c r="LML5646" s="2"/>
      <c r="LMM5646" s="2"/>
      <c r="LMN5646" s="2"/>
      <c r="LMO5646" s="2"/>
      <c r="LMP5646" s="2"/>
      <c r="LMQ5646" s="2"/>
      <c r="LMR5646" s="2"/>
      <c r="LMS5646" s="2"/>
      <c r="LMT5646" s="2"/>
      <c r="LMU5646" s="2"/>
      <c r="LMV5646" s="2"/>
      <c r="LMW5646" s="2"/>
      <c r="LMX5646" s="2"/>
      <c r="LMY5646" s="2"/>
      <c r="LMZ5646" s="2"/>
      <c r="LNA5646" s="2"/>
      <c r="LNB5646" s="2"/>
      <c r="LNC5646" s="2"/>
      <c r="LND5646" s="2"/>
      <c r="LNE5646" s="2"/>
      <c r="LNF5646" s="2"/>
      <c r="LNG5646" s="2"/>
      <c r="LNH5646" s="2"/>
      <c r="LNI5646" s="2"/>
      <c r="LNJ5646" s="2"/>
      <c r="LNK5646" s="2"/>
      <c r="LNL5646" s="2"/>
      <c r="LNM5646" s="2"/>
      <c r="LNN5646" s="2"/>
      <c r="LNO5646" s="2"/>
      <c r="LNP5646" s="2"/>
      <c r="LNQ5646" s="2"/>
      <c r="LNR5646" s="2"/>
      <c r="LNS5646" s="2"/>
      <c r="LNT5646" s="2"/>
      <c r="LNU5646" s="2"/>
      <c r="LNV5646" s="2"/>
      <c r="LNW5646" s="2"/>
      <c r="LNX5646" s="2"/>
      <c r="LNY5646" s="2"/>
      <c r="LNZ5646" s="2"/>
      <c r="LOA5646" s="2"/>
      <c r="LOB5646" s="2"/>
      <c r="LOC5646" s="2"/>
      <c r="LOD5646" s="2"/>
      <c r="LOE5646" s="2"/>
      <c r="LOF5646" s="2"/>
      <c r="LOG5646" s="2"/>
      <c r="LOH5646" s="2"/>
      <c r="LOI5646" s="2"/>
      <c r="LOJ5646" s="2"/>
      <c r="LOK5646" s="2"/>
      <c r="LOL5646" s="2"/>
      <c r="LOM5646" s="2"/>
      <c r="LON5646" s="2"/>
      <c r="LOO5646" s="2"/>
      <c r="LOP5646" s="2"/>
      <c r="LOQ5646" s="2"/>
      <c r="LOR5646" s="2"/>
      <c r="LOS5646" s="2"/>
      <c r="LOT5646" s="2"/>
      <c r="LOU5646" s="2"/>
      <c r="LOV5646" s="2"/>
      <c r="LOW5646" s="2"/>
      <c r="LOX5646" s="2"/>
      <c r="LOY5646" s="2"/>
      <c r="LOZ5646" s="2"/>
      <c r="LPA5646" s="2"/>
      <c r="LPB5646" s="2"/>
      <c r="LPC5646" s="2"/>
      <c r="LPD5646" s="2"/>
      <c r="LPE5646" s="2"/>
      <c r="LPF5646" s="2"/>
      <c r="LPG5646" s="2"/>
      <c r="LPH5646" s="2"/>
      <c r="LPI5646" s="2"/>
      <c r="LPJ5646" s="2"/>
      <c r="LPK5646" s="2"/>
      <c r="LPL5646" s="2"/>
      <c r="LPM5646" s="2"/>
      <c r="LPN5646" s="2"/>
      <c r="LPO5646" s="2"/>
      <c r="LPP5646" s="2"/>
      <c r="LPQ5646" s="2"/>
      <c r="LPR5646" s="2"/>
      <c r="LPS5646" s="2"/>
      <c r="LPT5646" s="2"/>
      <c r="LPU5646" s="2"/>
      <c r="LPV5646" s="2"/>
      <c r="LPW5646" s="2"/>
      <c r="LPX5646" s="2"/>
      <c r="LPY5646" s="2"/>
      <c r="LPZ5646" s="2"/>
      <c r="LQA5646" s="2"/>
      <c r="LQB5646" s="2"/>
      <c r="LQC5646" s="2"/>
      <c r="LQD5646" s="2"/>
      <c r="LQE5646" s="2"/>
      <c r="LQF5646" s="2"/>
      <c r="LQG5646" s="2"/>
      <c r="LQH5646" s="2"/>
      <c r="LQI5646" s="2"/>
      <c r="LQJ5646" s="2"/>
      <c r="LQK5646" s="2"/>
      <c r="LQL5646" s="2"/>
      <c r="LQM5646" s="2"/>
      <c r="LQN5646" s="2"/>
      <c r="LQO5646" s="2"/>
      <c r="LQP5646" s="2"/>
      <c r="LQQ5646" s="2"/>
      <c r="LQR5646" s="2"/>
      <c r="LQS5646" s="2"/>
      <c r="LQT5646" s="2"/>
      <c r="LQU5646" s="2"/>
      <c r="LQV5646" s="2"/>
      <c r="LQW5646" s="2"/>
      <c r="LQX5646" s="2"/>
      <c r="LQY5646" s="2"/>
      <c r="LQZ5646" s="2"/>
      <c r="LRA5646" s="2"/>
      <c r="LRB5646" s="2"/>
      <c r="LRC5646" s="2"/>
      <c r="LRD5646" s="2"/>
      <c r="LRE5646" s="2"/>
      <c r="LRF5646" s="2"/>
      <c r="LRG5646" s="2"/>
      <c r="LRH5646" s="2"/>
      <c r="LRI5646" s="2"/>
      <c r="LRJ5646" s="2"/>
      <c r="LRK5646" s="2"/>
      <c r="LRL5646" s="2"/>
      <c r="LRM5646" s="2"/>
      <c r="LRN5646" s="2"/>
      <c r="LRO5646" s="2"/>
      <c r="LRP5646" s="2"/>
      <c r="LRQ5646" s="2"/>
      <c r="LRR5646" s="2"/>
      <c r="LRS5646" s="2"/>
      <c r="LRT5646" s="2"/>
      <c r="LRU5646" s="2"/>
      <c r="LRV5646" s="2"/>
      <c r="LRW5646" s="2"/>
      <c r="LRX5646" s="2"/>
      <c r="LRY5646" s="2"/>
      <c r="LRZ5646" s="2"/>
      <c r="LSA5646" s="2"/>
      <c r="LSB5646" s="2"/>
      <c r="LSC5646" s="2"/>
      <c r="LSD5646" s="2"/>
      <c r="LSE5646" s="2"/>
      <c r="LSF5646" s="2"/>
      <c r="LSG5646" s="2"/>
      <c r="LSH5646" s="2"/>
      <c r="LSI5646" s="2"/>
      <c r="LSJ5646" s="2"/>
      <c r="LSK5646" s="2"/>
      <c r="LSL5646" s="2"/>
      <c r="LSM5646" s="2"/>
      <c r="LSN5646" s="2"/>
      <c r="LSO5646" s="2"/>
      <c r="LSP5646" s="2"/>
      <c r="LSQ5646" s="2"/>
      <c r="LSR5646" s="2"/>
      <c r="LSS5646" s="2"/>
      <c r="LST5646" s="2"/>
      <c r="LSU5646" s="2"/>
      <c r="LSV5646" s="2"/>
      <c r="LSW5646" s="2"/>
      <c r="LSX5646" s="2"/>
      <c r="LSY5646" s="2"/>
      <c r="LSZ5646" s="2"/>
      <c r="LTA5646" s="2"/>
      <c r="LTB5646" s="2"/>
      <c r="LTC5646" s="2"/>
      <c r="LTD5646" s="2"/>
      <c r="LTE5646" s="2"/>
      <c r="LTF5646" s="2"/>
      <c r="LTG5646" s="2"/>
      <c r="LTH5646" s="2"/>
      <c r="LTI5646" s="2"/>
      <c r="LTJ5646" s="2"/>
      <c r="LTK5646" s="2"/>
      <c r="LTL5646" s="2"/>
      <c r="LTM5646" s="2"/>
      <c r="LTN5646" s="2"/>
      <c r="LTO5646" s="2"/>
      <c r="LTP5646" s="2"/>
      <c r="LTQ5646" s="2"/>
      <c r="LTR5646" s="2"/>
      <c r="LTS5646" s="2"/>
      <c r="LTT5646" s="2"/>
      <c r="LTU5646" s="2"/>
      <c r="LTV5646" s="2"/>
      <c r="LTW5646" s="2"/>
      <c r="LTX5646" s="2"/>
      <c r="LTY5646" s="2"/>
      <c r="LTZ5646" s="2"/>
      <c r="LUA5646" s="2"/>
      <c r="LUB5646" s="2"/>
      <c r="LUC5646" s="2"/>
      <c r="LUD5646" s="2"/>
      <c r="LUE5646" s="2"/>
      <c r="LUF5646" s="2"/>
      <c r="LUG5646" s="2"/>
      <c r="LUH5646" s="2"/>
      <c r="LUI5646" s="2"/>
      <c r="LUJ5646" s="2"/>
      <c r="LUK5646" s="2"/>
      <c r="LUL5646" s="2"/>
      <c r="LUM5646" s="2"/>
      <c r="LUN5646" s="2"/>
      <c r="LUO5646" s="2"/>
      <c r="LUP5646" s="2"/>
      <c r="LUQ5646" s="2"/>
      <c r="LUR5646" s="2"/>
      <c r="LUS5646" s="2"/>
      <c r="LUT5646" s="2"/>
      <c r="LUU5646" s="2"/>
      <c r="LUV5646" s="2"/>
      <c r="LUW5646" s="2"/>
      <c r="LUX5646" s="2"/>
      <c r="LUY5646" s="2"/>
      <c r="LUZ5646" s="2"/>
      <c r="LVA5646" s="2"/>
      <c r="LVB5646" s="2"/>
      <c r="LVC5646" s="2"/>
      <c r="LVD5646" s="2"/>
      <c r="LVE5646" s="2"/>
      <c r="LVF5646" s="2"/>
      <c r="LVG5646" s="2"/>
      <c r="LVH5646" s="2"/>
      <c r="LVI5646" s="2"/>
      <c r="LVJ5646" s="2"/>
      <c r="LVK5646" s="2"/>
      <c r="LVL5646" s="2"/>
      <c r="LVM5646" s="2"/>
      <c r="LVN5646" s="2"/>
      <c r="LVO5646" s="2"/>
      <c r="LVP5646" s="2"/>
      <c r="LVQ5646" s="2"/>
      <c r="LVR5646" s="2"/>
      <c r="LVS5646" s="2"/>
      <c r="LVT5646" s="2"/>
      <c r="LVU5646" s="2"/>
      <c r="LVV5646" s="2"/>
      <c r="LVW5646" s="2"/>
      <c r="LVX5646" s="2"/>
      <c r="LVY5646" s="2"/>
      <c r="LVZ5646" s="2"/>
      <c r="LWA5646" s="2"/>
      <c r="LWB5646" s="2"/>
      <c r="LWC5646" s="2"/>
      <c r="LWD5646" s="2"/>
      <c r="LWE5646" s="2"/>
      <c r="LWF5646" s="2"/>
      <c r="LWG5646" s="2"/>
      <c r="LWH5646" s="2"/>
      <c r="LWI5646" s="2"/>
      <c r="LWJ5646" s="2"/>
      <c r="LWK5646" s="2"/>
      <c r="LWL5646" s="2"/>
      <c r="LWM5646" s="2"/>
      <c r="LWN5646" s="2"/>
      <c r="LWO5646" s="2"/>
      <c r="LWP5646" s="2"/>
      <c r="LWQ5646" s="2"/>
      <c r="LWR5646" s="2"/>
      <c r="LWS5646" s="2"/>
      <c r="LWT5646" s="2"/>
      <c r="LWU5646" s="2"/>
      <c r="LWV5646" s="2"/>
      <c r="LWW5646" s="2"/>
      <c r="LWX5646" s="2"/>
      <c r="LWY5646" s="2"/>
      <c r="LWZ5646" s="2"/>
      <c r="LXA5646" s="2"/>
      <c r="LXB5646" s="2"/>
      <c r="LXC5646" s="2"/>
      <c r="LXD5646" s="2"/>
      <c r="LXE5646" s="2"/>
      <c r="LXF5646" s="2"/>
      <c r="LXG5646" s="2"/>
      <c r="LXH5646" s="2"/>
      <c r="LXI5646" s="2"/>
      <c r="LXJ5646" s="2"/>
      <c r="LXK5646" s="2"/>
      <c r="LXL5646" s="2"/>
      <c r="LXM5646" s="2"/>
      <c r="LXN5646" s="2"/>
      <c r="LXO5646" s="2"/>
      <c r="LXP5646" s="2"/>
      <c r="LXQ5646" s="2"/>
      <c r="LXR5646" s="2"/>
      <c r="LXS5646" s="2"/>
      <c r="LXT5646" s="2"/>
      <c r="LXU5646" s="2"/>
      <c r="LXV5646" s="2"/>
      <c r="LXW5646" s="2"/>
      <c r="LXX5646" s="2"/>
      <c r="LXY5646" s="2"/>
      <c r="LXZ5646" s="2"/>
      <c r="LYA5646" s="2"/>
      <c r="LYB5646" s="2"/>
      <c r="LYC5646" s="2"/>
      <c r="LYD5646" s="2"/>
      <c r="LYE5646" s="2"/>
      <c r="LYF5646" s="2"/>
      <c r="LYG5646" s="2"/>
      <c r="LYH5646" s="2"/>
      <c r="LYI5646" s="2"/>
      <c r="LYJ5646" s="2"/>
      <c r="LYK5646" s="2"/>
      <c r="LYL5646" s="2"/>
      <c r="LYM5646" s="2"/>
      <c r="LYN5646" s="2"/>
      <c r="LYO5646" s="2"/>
      <c r="LYP5646" s="2"/>
      <c r="LYQ5646" s="2"/>
      <c r="LYR5646" s="2"/>
      <c r="LYS5646" s="2"/>
      <c r="LYT5646" s="2"/>
      <c r="LYU5646" s="2"/>
      <c r="LYV5646" s="2"/>
      <c r="LYW5646" s="2"/>
      <c r="LYX5646" s="2"/>
      <c r="LYY5646" s="2"/>
      <c r="LYZ5646" s="2"/>
      <c r="LZA5646" s="2"/>
      <c r="LZB5646" s="2"/>
      <c r="LZC5646" s="2"/>
      <c r="LZD5646" s="2"/>
      <c r="LZE5646" s="2"/>
      <c r="LZF5646" s="2"/>
      <c r="LZG5646" s="2"/>
      <c r="LZH5646" s="2"/>
      <c r="LZI5646" s="2"/>
      <c r="LZJ5646" s="2"/>
      <c r="LZK5646" s="2"/>
      <c r="LZL5646" s="2"/>
      <c r="LZM5646" s="2"/>
      <c r="LZN5646" s="2"/>
      <c r="LZO5646" s="2"/>
      <c r="LZP5646" s="2"/>
      <c r="LZQ5646" s="2"/>
      <c r="LZR5646" s="2"/>
      <c r="LZS5646" s="2"/>
      <c r="LZT5646" s="2"/>
      <c r="LZU5646" s="2"/>
      <c r="LZV5646" s="2"/>
      <c r="LZW5646" s="2"/>
      <c r="LZX5646" s="2"/>
      <c r="LZY5646" s="2"/>
      <c r="LZZ5646" s="2"/>
      <c r="MAA5646" s="2"/>
      <c r="MAB5646" s="2"/>
      <c r="MAC5646" s="2"/>
      <c r="MAD5646" s="2"/>
      <c r="MAE5646" s="2"/>
      <c r="MAF5646" s="2"/>
      <c r="MAG5646" s="2"/>
      <c r="MAH5646" s="2"/>
      <c r="MAI5646" s="2"/>
      <c r="MAJ5646" s="2"/>
      <c r="MAK5646" s="2"/>
      <c r="MAL5646" s="2"/>
      <c r="MAM5646" s="2"/>
      <c r="MAN5646" s="2"/>
      <c r="MAO5646" s="2"/>
      <c r="MAP5646" s="2"/>
      <c r="MAQ5646" s="2"/>
      <c r="MAR5646" s="2"/>
      <c r="MAS5646" s="2"/>
      <c r="MAT5646" s="2"/>
      <c r="MAU5646" s="2"/>
      <c r="MAV5646" s="2"/>
      <c r="MAW5646" s="2"/>
      <c r="MAX5646" s="2"/>
      <c r="MAY5646" s="2"/>
      <c r="MAZ5646" s="2"/>
      <c r="MBA5646" s="2"/>
      <c r="MBB5646" s="2"/>
      <c r="MBC5646" s="2"/>
      <c r="MBD5646" s="2"/>
      <c r="MBE5646" s="2"/>
      <c r="MBF5646" s="2"/>
      <c r="MBG5646" s="2"/>
      <c r="MBH5646" s="2"/>
      <c r="MBI5646" s="2"/>
      <c r="MBJ5646" s="2"/>
      <c r="MBK5646" s="2"/>
      <c r="MBL5646" s="2"/>
      <c r="MBM5646" s="2"/>
      <c r="MBN5646" s="2"/>
      <c r="MBO5646" s="2"/>
      <c r="MBP5646" s="2"/>
      <c r="MBQ5646" s="2"/>
      <c r="MBR5646" s="2"/>
      <c r="MBS5646" s="2"/>
      <c r="MBT5646" s="2"/>
      <c r="MBU5646" s="2"/>
      <c r="MBV5646" s="2"/>
      <c r="MBW5646" s="2"/>
      <c r="MBX5646" s="2"/>
      <c r="MBY5646" s="2"/>
      <c r="MBZ5646" s="2"/>
      <c r="MCA5646" s="2"/>
      <c r="MCB5646" s="2"/>
      <c r="MCC5646" s="2"/>
      <c r="MCD5646" s="2"/>
      <c r="MCE5646" s="2"/>
      <c r="MCF5646" s="2"/>
      <c r="MCG5646" s="2"/>
      <c r="MCH5646" s="2"/>
      <c r="MCI5646" s="2"/>
      <c r="MCJ5646" s="2"/>
      <c r="MCK5646" s="2"/>
      <c r="MCL5646" s="2"/>
      <c r="MCM5646" s="2"/>
      <c r="MCN5646" s="2"/>
      <c r="MCO5646" s="2"/>
      <c r="MCP5646" s="2"/>
      <c r="MCQ5646" s="2"/>
      <c r="MCR5646" s="2"/>
      <c r="MCS5646" s="2"/>
      <c r="MCT5646" s="2"/>
      <c r="MCU5646" s="2"/>
      <c r="MCV5646" s="2"/>
      <c r="MCW5646" s="2"/>
      <c r="MCX5646" s="2"/>
      <c r="MCY5646" s="2"/>
      <c r="MCZ5646" s="2"/>
      <c r="MDA5646" s="2"/>
      <c r="MDB5646" s="2"/>
      <c r="MDC5646" s="2"/>
      <c r="MDD5646" s="2"/>
      <c r="MDE5646" s="2"/>
      <c r="MDF5646" s="2"/>
      <c r="MDG5646" s="2"/>
      <c r="MDH5646" s="2"/>
      <c r="MDI5646" s="2"/>
      <c r="MDJ5646" s="2"/>
      <c r="MDK5646" s="2"/>
      <c r="MDL5646" s="2"/>
      <c r="MDM5646" s="2"/>
      <c r="MDN5646" s="2"/>
      <c r="MDO5646" s="2"/>
      <c r="MDP5646" s="2"/>
      <c r="MDQ5646" s="2"/>
      <c r="MDR5646" s="2"/>
      <c r="MDS5646" s="2"/>
      <c r="MDT5646" s="2"/>
      <c r="MDU5646" s="2"/>
      <c r="MDV5646" s="2"/>
      <c r="MDW5646" s="2"/>
      <c r="MDX5646" s="2"/>
      <c r="MDY5646" s="2"/>
      <c r="MDZ5646" s="2"/>
      <c r="MEA5646" s="2"/>
      <c r="MEB5646" s="2"/>
      <c r="MEC5646" s="2"/>
      <c r="MED5646" s="2"/>
      <c r="MEE5646" s="2"/>
      <c r="MEF5646" s="2"/>
      <c r="MEG5646" s="2"/>
      <c r="MEH5646" s="2"/>
      <c r="MEI5646" s="2"/>
      <c r="MEJ5646" s="2"/>
      <c r="MEK5646" s="2"/>
      <c r="MEL5646" s="2"/>
      <c r="MEM5646" s="2"/>
      <c r="MEN5646" s="2"/>
      <c r="MEO5646" s="2"/>
      <c r="MEP5646" s="2"/>
      <c r="MEQ5646" s="2"/>
      <c r="MER5646" s="2"/>
      <c r="MES5646" s="2"/>
      <c r="MET5646" s="2"/>
      <c r="MEU5646" s="2"/>
      <c r="MEV5646" s="2"/>
      <c r="MEW5646" s="2"/>
      <c r="MEX5646" s="2"/>
      <c r="MEY5646" s="2"/>
      <c r="MEZ5646" s="2"/>
      <c r="MFA5646" s="2"/>
      <c r="MFB5646" s="2"/>
      <c r="MFC5646" s="2"/>
      <c r="MFD5646" s="2"/>
      <c r="MFE5646" s="2"/>
      <c r="MFF5646" s="2"/>
      <c r="MFG5646" s="2"/>
      <c r="MFH5646" s="2"/>
      <c r="MFI5646" s="2"/>
      <c r="MFJ5646" s="2"/>
      <c r="MFK5646" s="2"/>
      <c r="MFL5646" s="2"/>
      <c r="MFM5646" s="2"/>
      <c r="MFN5646" s="2"/>
      <c r="MFO5646" s="2"/>
      <c r="MFP5646" s="2"/>
      <c r="MFQ5646" s="2"/>
      <c r="MFR5646" s="2"/>
      <c r="MFS5646" s="2"/>
      <c r="MFT5646" s="2"/>
      <c r="MFU5646" s="2"/>
      <c r="MFV5646" s="2"/>
      <c r="MFW5646" s="2"/>
      <c r="MFX5646" s="2"/>
      <c r="MFY5646" s="2"/>
      <c r="MFZ5646" s="2"/>
      <c r="MGA5646" s="2"/>
      <c r="MGB5646" s="2"/>
      <c r="MGC5646" s="2"/>
      <c r="MGD5646" s="2"/>
      <c r="MGE5646" s="2"/>
      <c r="MGF5646" s="2"/>
      <c r="MGG5646" s="2"/>
      <c r="MGH5646" s="2"/>
      <c r="MGI5646" s="2"/>
      <c r="MGJ5646" s="2"/>
      <c r="MGK5646" s="2"/>
      <c r="MGL5646" s="2"/>
      <c r="MGM5646" s="2"/>
      <c r="MGN5646" s="2"/>
      <c r="MGO5646" s="2"/>
      <c r="MGP5646" s="2"/>
      <c r="MGQ5646" s="2"/>
      <c r="MGR5646" s="2"/>
      <c r="MGS5646" s="2"/>
      <c r="MGT5646" s="2"/>
      <c r="MGU5646" s="2"/>
      <c r="MGV5646" s="2"/>
      <c r="MGW5646" s="2"/>
      <c r="MGX5646" s="2"/>
      <c r="MGY5646" s="2"/>
      <c r="MGZ5646" s="2"/>
      <c r="MHA5646" s="2"/>
      <c r="MHB5646" s="2"/>
      <c r="MHC5646" s="2"/>
      <c r="MHD5646" s="2"/>
      <c r="MHE5646" s="2"/>
      <c r="MHF5646" s="2"/>
      <c r="MHG5646" s="2"/>
      <c r="MHH5646" s="2"/>
      <c r="MHI5646" s="2"/>
      <c r="MHJ5646" s="2"/>
      <c r="MHK5646" s="2"/>
      <c r="MHL5646" s="2"/>
      <c r="MHM5646" s="2"/>
      <c r="MHN5646" s="2"/>
      <c r="MHO5646" s="2"/>
      <c r="MHP5646" s="2"/>
      <c r="MHQ5646" s="2"/>
      <c r="MHR5646" s="2"/>
      <c r="MHS5646" s="2"/>
      <c r="MHT5646" s="2"/>
      <c r="MHU5646" s="2"/>
      <c r="MHV5646" s="2"/>
      <c r="MHW5646" s="2"/>
      <c r="MHX5646" s="2"/>
      <c r="MHY5646" s="2"/>
      <c r="MHZ5646" s="2"/>
      <c r="MIA5646" s="2"/>
      <c r="MIB5646" s="2"/>
      <c r="MIC5646" s="2"/>
      <c r="MID5646" s="2"/>
      <c r="MIE5646" s="2"/>
      <c r="MIF5646" s="2"/>
      <c r="MIG5646" s="2"/>
      <c r="MIH5646" s="2"/>
      <c r="MII5646" s="2"/>
      <c r="MIJ5646" s="2"/>
      <c r="MIK5646" s="2"/>
      <c r="MIL5646" s="2"/>
      <c r="MIM5646" s="2"/>
      <c r="MIN5646" s="2"/>
      <c r="MIO5646" s="2"/>
      <c r="MIP5646" s="2"/>
      <c r="MIQ5646" s="2"/>
      <c r="MIR5646" s="2"/>
      <c r="MIS5646" s="2"/>
      <c r="MIT5646" s="2"/>
      <c r="MIU5646" s="2"/>
      <c r="MIV5646" s="2"/>
      <c r="MIW5646" s="2"/>
      <c r="MIX5646" s="2"/>
      <c r="MIY5646" s="2"/>
      <c r="MIZ5646" s="2"/>
      <c r="MJA5646" s="2"/>
      <c r="MJB5646" s="2"/>
      <c r="MJC5646" s="2"/>
      <c r="MJD5646" s="2"/>
      <c r="MJE5646" s="2"/>
      <c r="MJF5646" s="2"/>
      <c r="MJG5646" s="2"/>
      <c r="MJH5646" s="2"/>
      <c r="MJI5646" s="2"/>
      <c r="MJJ5646" s="2"/>
      <c r="MJK5646" s="2"/>
      <c r="MJL5646" s="2"/>
      <c r="MJM5646" s="2"/>
      <c r="MJN5646" s="2"/>
      <c r="MJO5646" s="2"/>
      <c r="MJP5646" s="2"/>
      <c r="MJQ5646" s="2"/>
      <c r="MJR5646" s="2"/>
      <c r="MJS5646" s="2"/>
      <c r="MJT5646" s="2"/>
      <c r="MJU5646" s="2"/>
      <c r="MJV5646" s="2"/>
      <c r="MJW5646" s="2"/>
      <c r="MJX5646" s="2"/>
      <c r="MJY5646" s="2"/>
      <c r="MJZ5646" s="2"/>
      <c r="MKA5646" s="2"/>
      <c r="MKB5646" s="2"/>
      <c r="MKC5646" s="2"/>
      <c r="MKD5646" s="2"/>
      <c r="MKE5646" s="2"/>
      <c r="MKF5646" s="2"/>
      <c r="MKG5646" s="2"/>
      <c r="MKH5646" s="2"/>
      <c r="MKI5646" s="2"/>
      <c r="MKJ5646" s="2"/>
      <c r="MKK5646" s="2"/>
      <c r="MKL5646" s="2"/>
      <c r="MKM5646" s="2"/>
      <c r="MKN5646" s="2"/>
      <c r="MKO5646" s="2"/>
      <c r="MKP5646" s="2"/>
      <c r="MKQ5646" s="2"/>
      <c r="MKR5646" s="2"/>
      <c r="MKS5646" s="2"/>
      <c r="MKT5646" s="2"/>
      <c r="MKU5646" s="2"/>
      <c r="MKV5646" s="2"/>
      <c r="MKW5646" s="2"/>
      <c r="MKX5646" s="2"/>
      <c r="MKY5646" s="2"/>
      <c r="MKZ5646" s="2"/>
      <c r="MLA5646" s="2"/>
      <c r="MLB5646" s="2"/>
      <c r="MLC5646" s="2"/>
      <c r="MLD5646" s="2"/>
      <c r="MLE5646" s="2"/>
      <c r="MLF5646" s="2"/>
      <c r="MLG5646" s="2"/>
      <c r="MLH5646" s="2"/>
      <c r="MLI5646" s="2"/>
      <c r="MLJ5646" s="2"/>
      <c r="MLK5646" s="2"/>
      <c r="MLL5646" s="2"/>
      <c r="MLM5646" s="2"/>
      <c r="MLN5646" s="2"/>
      <c r="MLO5646" s="2"/>
      <c r="MLP5646" s="2"/>
      <c r="MLQ5646" s="2"/>
      <c r="MLR5646" s="2"/>
      <c r="MLS5646" s="2"/>
      <c r="MLT5646" s="2"/>
      <c r="MLU5646" s="2"/>
      <c r="MLV5646" s="2"/>
      <c r="MLW5646" s="2"/>
      <c r="MLX5646" s="2"/>
      <c r="MLY5646" s="2"/>
      <c r="MLZ5646" s="2"/>
      <c r="MMA5646" s="2"/>
      <c r="MMB5646" s="2"/>
      <c r="MMC5646" s="2"/>
      <c r="MMD5646" s="2"/>
      <c r="MME5646" s="2"/>
      <c r="MMF5646" s="2"/>
      <c r="MMG5646" s="2"/>
      <c r="MMH5646" s="2"/>
      <c r="MMI5646" s="2"/>
      <c r="MMJ5646" s="2"/>
      <c r="MMK5646" s="2"/>
      <c r="MML5646" s="2"/>
      <c r="MMM5646" s="2"/>
      <c r="MMN5646" s="2"/>
      <c r="MMO5646" s="2"/>
      <c r="MMP5646" s="2"/>
      <c r="MMQ5646" s="2"/>
      <c r="MMR5646" s="2"/>
      <c r="MMS5646" s="2"/>
      <c r="MMT5646" s="2"/>
      <c r="MMU5646" s="2"/>
      <c r="MMV5646" s="2"/>
      <c r="MMW5646" s="2"/>
      <c r="MMX5646" s="2"/>
      <c r="MMY5646" s="2"/>
      <c r="MMZ5646" s="2"/>
      <c r="MNA5646" s="2"/>
      <c r="MNB5646" s="2"/>
      <c r="MNC5646" s="2"/>
      <c r="MND5646" s="2"/>
      <c r="MNE5646" s="2"/>
      <c r="MNF5646" s="2"/>
      <c r="MNG5646" s="2"/>
      <c r="MNH5646" s="2"/>
      <c r="MNI5646" s="2"/>
      <c r="MNJ5646" s="2"/>
      <c r="MNK5646" s="2"/>
      <c r="MNL5646" s="2"/>
      <c r="MNM5646" s="2"/>
      <c r="MNN5646" s="2"/>
      <c r="MNO5646" s="2"/>
      <c r="MNP5646" s="2"/>
      <c r="MNQ5646" s="2"/>
      <c r="MNR5646" s="2"/>
      <c r="MNS5646" s="2"/>
      <c r="MNT5646" s="2"/>
      <c r="MNU5646" s="2"/>
      <c r="MNV5646" s="2"/>
      <c r="MNW5646" s="2"/>
      <c r="MNX5646" s="2"/>
      <c r="MNY5646" s="2"/>
      <c r="MNZ5646" s="2"/>
      <c r="MOA5646" s="2"/>
      <c r="MOB5646" s="2"/>
      <c r="MOC5646" s="2"/>
      <c r="MOD5646" s="2"/>
      <c r="MOE5646" s="2"/>
      <c r="MOF5646" s="2"/>
      <c r="MOG5646" s="2"/>
      <c r="MOH5646" s="2"/>
      <c r="MOI5646" s="2"/>
      <c r="MOJ5646" s="2"/>
      <c r="MOK5646" s="2"/>
      <c r="MOL5646" s="2"/>
      <c r="MOM5646" s="2"/>
      <c r="MON5646" s="2"/>
      <c r="MOO5646" s="2"/>
      <c r="MOP5646" s="2"/>
      <c r="MOQ5646" s="2"/>
      <c r="MOR5646" s="2"/>
      <c r="MOS5646" s="2"/>
      <c r="MOT5646" s="2"/>
      <c r="MOU5646" s="2"/>
      <c r="MOV5646" s="2"/>
      <c r="MOW5646" s="2"/>
      <c r="MOX5646" s="2"/>
      <c r="MOY5646" s="2"/>
      <c r="MOZ5646" s="2"/>
      <c r="MPA5646" s="2"/>
      <c r="MPB5646" s="2"/>
      <c r="MPC5646" s="2"/>
      <c r="MPD5646" s="2"/>
      <c r="MPE5646" s="2"/>
      <c r="MPF5646" s="2"/>
      <c r="MPG5646" s="2"/>
      <c r="MPH5646" s="2"/>
      <c r="MPI5646" s="2"/>
      <c r="MPJ5646" s="2"/>
      <c r="MPK5646" s="2"/>
      <c r="MPL5646" s="2"/>
      <c r="MPM5646" s="2"/>
      <c r="MPN5646" s="2"/>
      <c r="MPO5646" s="2"/>
      <c r="MPP5646" s="2"/>
      <c r="MPQ5646" s="2"/>
      <c r="MPR5646" s="2"/>
      <c r="MPS5646" s="2"/>
      <c r="MPT5646" s="2"/>
      <c r="MPU5646" s="2"/>
      <c r="MPV5646" s="2"/>
      <c r="MPW5646" s="2"/>
      <c r="MPX5646" s="2"/>
      <c r="MPY5646" s="2"/>
      <c r="MPZ5646" s="2"/>
      <c r="MQA5646" s="2"/>
      <c r="MQB5646" s="2"/>
      <c r="MQC5646" s="2"/>
      <c r="MQD5646" s="2"/>
      <c r="MQE5646" s="2"/>
      <c r="MQF5646" s="2"/>
      <c r="MQG5646" s="2"/>
      <c r="MQH5646" s="2"/>
      <c r="MQI5646" s="2"/>
      <c r="MQJ5646" s="2"/>
      <c r="MQK5646" s="2"/>
      <c r="MQL5646" s="2"/>
      <c r="MQM5646" s="2"/>
      <c r="MQN5646" s="2"/>
      <c r="MQO5646" s="2"/>
      <c r="MQP5646" s="2"/>
      <c r="MQQ5646" s="2"/>
      <c r="MQR5646" s="2"/>
      <c r="MQS5646" s="2"/>
      <c r="MQT5646" s="2"/>
      <c r="MQU5646" s="2"/>
      <c r="MQV5646" s="2"/>
      <c r="MQW5646" s="2"/>
      <c r="MQX5646" s="2"/>
      <c r="MQY5646" s="2"/>
      <c r="MQZ5646" s="2"/>
      <c r="MRA5646" s="2"/>
      <c r="MRB5646" s="2"/>
      <c r="MRC5646" s="2"/>
      <c r="MRD5646" s="2"/>
      <c r="MRE5646" s="2"/>
      <c r="MRF5646" s="2"/>
      <c r="MRG5646" s="2"/>
      <c r="MRH5646" s="2"/>
      <c r="MRI5646" s="2"/>
      <c r="MRJ5646" s="2"/>
      <c r="MRK5646" s="2"/>
      <c r="MRL5646" s="2"/>
      <c r="MRM5646" s="2"/>
      <c r="MRN5646" s="2"/>
      <c r="MRO5646" s="2"/>
      <c r="MRP5646" s="2"/>
      <c r="MRQ5646" s="2"/>
      <c r="MRR5646" s="2"/>
      <c r="MRS5646" s="2"/>
      <c r="MRT5646" s="2"/>
      <c r="MRU5646" s="2"/>
      <c r="MRV5646" s="2"/>
      <c r="MRW5646" s="2"/>
      <c r="MRX5646" s="2"/>
      <c r="MRY5646" s="2"/>
      <c r="MRZ5646" s="2"/>
      <c r="MSA5646" s="2"/>
      <c r="MSB5646" s="2"/>
      <c r="MSC5646" s="2"/>
      <c r="MSD5646" s="2"/>
      <c r="MSE5646" s="2"/>
      <c r="MSF5646" s="2"/>
      <c r="MSG5646" s="2"/>
      <c r="MSH5646" s="2"/>
      <c r="MSI5646" s="2"/>
      <c r="MSJ5646" s="2"/>
      <c r="MSK5646" s="2"/>
      <c r="MSL5646" s="2"/>
      <c r="MSM5646" s="2"/>
      <c r="MSN5646" s="2"/>
      <c r="MSO5646" s="2"/>
      <c r="MSP5646" s="2"/>
      <c r="MSQ5646" s="2"/>
      <c r="MSR5646" s="2"/>
      <c r="MSS5646" s="2"/>
      <c r="MST5646" s="2"/>
      <c r="MSU5646" s="2"/>
      <c r="MSV5646" s="2"/>
      <c r="MSW5646" s="2"/>
      <c r="MSX5646" s="2"/>
      <c r="MSY5646" s="2"/>
      <c r="MSZ5646" s="2"/>
      <c r="MTA5646" s="2"/>
      <c r="MTB5646" s="2"/>
      <c r="MTC5646" s="2"/>
      <c r="MTD5646" s="2"/>
      <c r="MTE5646" s="2"/>
      <c r="MTF5646" s="2"/>
      <c r="MTG5646" s="2"/>
      <c r="MTH5646" s="2"/>
      <c r="MTI5646" s="2"/>
      <c r="MTJ5646" s="2"/>
      <c r="MTK5646" s="2"/>
      <c r="MTL5646" s="2"/>
      <c r="MTM5646" s="2"/>
      <c r="MTN5646" s="2"/>
      <c r="MTO5646" s="2"/>
      <c r="MTP5646" s="2"/>
      <c r="MTQ5646" s="2"/>
      <c r="MTR5646" s="2"/>
      <c r="MTS5646" s="2"/>
      <c r="MTT5646" s="2"/>
      <c r="MTU5646" s="2"/>
      <c r="MTV5646" s="2"/>
      <c r="MTW5646" s="2"/>
      <c r="MTX5646" s="2"/>
      <c r="MTY5646" s="2"/>
      <c r="MTZ5646" s="2"/>
      <c r="MUA5646" s="2"/>
      <c r="MUB5646" s="2"/>
      <c r="MUC5646" s="2"/>
      <c r="MUD5646" s="2"/>
      <c r="MUE5646" s="2"/>
      <c r="MUF5646" s="2"/>
      <c r="MUG5646" s="2"/>
      <c r="MUH5646" s="2"/>
      <c r="MUI5646" s="2"/>
      <c r="MUJ5646" s="2"/>
      <c r="MUK5646" s="2"/>
      <c r="MUL5646" s="2"/>
      <c r="MUM5646" s="2"/>
      <c r="MUN5646" s="2"/>
      <c r="MUO5646" s="2"/>
      <c r="MUP5646" s="2"/>
      <c r="MUQ5646" s="2"/>
      <c r="MUR5646" s="2"/>
      <c r="MUS5646" s="2"/>
      <c r="MUT5646" s="2"/>
      <c r="MUU5646" s="2"/>
      <c r="MUV5646" s="2"/>
      <c r="MUW5646" s="2"/>
      <c r="MUX5646" s="2"/>
      <c r="MUY5646" s="2"/>
      <c r="MUZ5646" s="2"/>
      <c r="MVA5646" s="2"/>
      <c r="MVB5646" s="2"/>
      <c r="MVC5646" s="2"/>
      <c r="MVD5646" s="2"/>
      <c r="MVE5646" s="2"/>
      <c r="MVF5646" s="2"/>
      <c r="MVG5646" s="2"/>
      <c r="MVH5646" s="2"/>
      <c r="MVI5646" s="2"/>
      <c r="MVJ5646" s="2"/>
      <c r="MVK5646" s="2"/>
      <c r="MVL5646" s="2"/>
      <c r="MVM5646" s="2"/>
      <c r="MVN5646" s="2"/>
      <c r="MVO5646" s="2"/>
      <c r="MVP5646" s="2"/>
      <c r="MVQ5646" s="2"/>
      <c r="MVR5646" s="2"/>
      <c r="MVS5646" s="2"/>
      <c r="MVT5646" s="2"/>
      <c r="MVU5646" s="2"/>
      <c r="MVV5646" s="2"/>
      <c r="MVW5646" s="2"/>
      <c r="MVX5646" s="2"/>
      <c r="MVY5646" s="2"/>
      <c r="MVZ5646" s="2"/>
      <c r="MWA5646" s="2"/>
      <c r="MWB5646" s="2"/>
      <c r="MWC5646" s="2"/>
      <c r="MWD5646" s="2"/>
      <c r="MWE5646" s="2"/>
      <c r="MWF5646" s="2"/>
      <c r="MWG5646" s="2"/>
      <c r="MWH5646" s="2"/>
      <c r="MWI5646" s="2"/>
      <c r="MWJ5646" s="2"/>
      <c r="MWK5646" s="2"/>
      <c r="MWL5646" s="2"/>
      <c r="MWM5646" s="2"/>
      <c r="MWN5646" s="2"/>
      <c r="MWO5646" s="2"/>
      <c r="MWP5646" s="2"/>
      <c r="MWQ5646" s="2"/>
      <c r="MWR5646" s="2"/>
      <c r="MWS5646" s="2"/>
      <c r="MWT5646" s="2"/>
      <c r="MWU5646" s="2"/>
      <c r="MWV5646" s="2"/>
      <c r="MWW5646" s="2"/>
      <c r="MWX5646" s="2"/>
      <c r="MWY5646" s="2"/>
      <c r="MWZ5646" s="2"/>
      <c r="MXA5646" s="2"/>
      <c r="MXB5646" s="2"/>
      <c r="MXC5646" s="2"/>
      <c r="MXD5646" s="2"/>
      <c r="MXE5646" s="2"/>
      <c r="MXF5646" s="2"/>
      <c r="MXG5646" s="2"/>
      <c r="MXH5646" s="2"/>
      <c r="MXI5646" s="2"/>
      <c r="MXJ5646" s="2"/>
      <c r="MXK5646" s="2"/>
      <c r="MXL5646" s="2"/>
      <c r="MXM5646" s="2"/>
      <c r="MXN5646" s="2"/>
      <c r="MXO5646" s="2"/>
      <c r="MXP5646" s="2"/>
      <c r="MXQ5646" s="2"/>
      <c r="MXR5646" s="2"/>
      <c r="MXS5646" s="2"/>
      <c r="MXT5646" s="2"/>
      <c r="MXU5646" s="2"/>
      <c r="MXV5646" s="2"/>
      <c r="MXW5646" s="2"/>
      <c r="MXX5646" s="2"/>
      <c r="MXY5646" s="2"/>
      <c r="MXZ5646" s="2"/>
      <c r="MYA5646" s="2"/>
      <c r="MYB5646" s="2"/>
      <c r="MYC5646" s="2"/>
      <c r="MYD5646" s="2"/>
      <c r="MYE5646" s="2"/>
      <c r="MYF5646" s="2"/>
      <c r="MYG5646" s="2"/>
      <c r="MYH5646" s="2"/>
      <c r="MYI5646" s="2"/>
      <c r="MYJ5646" s="2"/>
      <c r="MYK5646" s="2"/>
      <c r="MYL5646" s="2"/>
      <c r="MYM5646" s="2"/>
      <c r="MYN5646" s="2"/>
      <c r="MYO5646" s="2"/>
      <c r="MYP5646" s="2"/>
      <c r="MYQ5646" s="2"/>
      <c r="MYR5646" s="2"/>
      <c r="MYS5646" s="2"/>
      <c r="MYT5646" s="2"/>
      <c r="MYU5646" s="2"/>
      <c r="MYV5646" s="2"/>
      <c r="MYW5646" s="2"/>
      <c r="MYX5646" s="2"/>
      <c r="MYY5646" s="2"/>
      <c r="MYZ5646" s="2"/>
      <c r="MZA5646" s="2"/>
      <c r="MZB5646" s="2"/>
      <c r="MZC5646" s="2"/>
      <c r="MZD5646" s="2"/>
      <c r="MZE5646" s="2"/>
      <c r="MZF5646" s="2"/>
      <c r="MZG5646" s="2"/>
      <c r="MZH5646" s="2"/>
      <c r="MZI5646" s="2"/>
      <c r="MZJ5646" s="2"/>
      <c r="MZK5646" s="2"/>
      <c r="MZL5646" s="2"/>
      <c r="MZM5646" s="2"/>
      <c r="MZN5646" s="2"/>
      <c r="MZO5646" s="2"/>
      <c r="MZP5646" s="2"/>
      <c r="MZQ5646" s="2"/>
      <c r="MZR5646" s="2"/>
      <c r="MZS5646" s="2"/>
      <c r="MZT5646" s="2"/>
      <c r="MZU5646" s="2"/>
      <c r="MZV5646" s="2"/>
      <c r="MZW5646" s="2"/>
      <c r="MZX5646" s="2"/>
      <c r="MZY5646" s="2"/>
      <c r="MZZ5646" s="2"/>
      <c r="NAA5646" s="2"/>
      <c r="NAB5646" s="2"/>
      <c r="NAC5646" s="2"/>
      <c r="NAD5646" s="2"/>
      <c r="NAE5646" s="2"/>
      <c r="NAF5646" s="2"/>
      <c r="NAG5646" s="2"/>
      <c r="NAH5646" s="2"/>
      <c r="NAI5646" s="2"/>
      <c r="NAJ5646" s="2"/>
      <c r="NAK5646" s="2"/>
      <c r="NAL5646" s="2"/>
      <c r="NAM5646" s="2"/>
      <c r="NAN5646" s="2"/>
      <c r="NAO5646" s="2"/>
      <c r="NAP5646" s="2"/>
      <c r="NAQ5646" s="2"/>
      <c r="NAR5646" s="2"/>
      <c r="NAS5646" s="2"/>
      <c r="NAT5646" s="2"/>
      <c r="NAU5646" s="2"/>
      <c r="NAV5646" s="2"/>
      <c r="NAW5646" s="2"/>
      <c r="NAX5646" s="2"/>
      <c r="NAY5646" s="2"/>
      <c r="NAZ5646" s="2"/>
      <c r="NBA5646" s="2"/>
      <c r="NBB5646" s="2"/>
      <c r="NBC5646" s="2"/>
      <c r="NBD5646" s="2"/>
      <c r="NBE5646" s="2"/>
      <c r="NBF5646" s="2"/>
      <c r="NBG5646" s="2"/>
      <c r="NBH5646" s="2"/>
      <c r="NBI5646" s="2"/>
      <c r="NBJ5646" s="2"/>
      <c r="NBK5646" s="2"/>
      <c r="NBL5646" s="2"/>
      <c r="NBM5646" s="2"/>
      <c r="NBN5646" s="2"/>
      <c r="NBO5646" s="2"/>
      <c r="NBP5646" s="2"/>
      <c r="NBQ5646" s="2"/>
      <c r="NBR5646" s="2"/>
      <c r="NBS5646" s="2"/>
      <c r="NBT5646" s="2"/>
      <c r="NBU5646" s="2"/>
      <c r="NBV5646" s="2"/>
      <c r="NBW5646" s="2"/>
      <c r="NBX5646" s="2"/>
      <c r="NBY5646" s="2"/>
      <c r="NBZ5646" s="2"/>
      <c r="NCA5646" s="2"/>
      <c r="NCB5646" s="2"/>
      <c r="NCC5646" s="2"/>
      <c r="NCD5646" s="2"/>
      <c r="NCE5646" s="2"/>
      <c r="NCF5646" s="2"/>
      <c r="NCG5646" s="2"/>
      <c r="NCH5646" s="2"/>
      <c r="NCI5646" s="2"/>
      <c r="NCJ5646" s="2"/>
      <c r="NCK5646" s="2"/>
      <c r="NCL5646" s="2"/>
      <c r="NCM5646" s="2"/>
      <c r="NCN5646" s="2"/>
      <c r="NCO5646" s="2"/>
      <c r="NCP5646" s="2"/>
      <c r="NCQ5646" s="2"/>
      <c r="NCR5646" s="2"/>
      <c r="NCS5646" s="2"/>
      <c r="NCT5646" s="2"/>
      <c r="NCU5646" s="2"/>
      <c r="NCV5646" s="2"/>
      <c r="NCW5646" s="2"/>
      <c r="NCX5646" s="2"/>
      <c r="NCY5646" s="2"/>
      <c r="NCZ5646" s="2"/>
      <c r="NDA5646" s="2"/>
      <c r="NDB5646" s="2"/>
      <c r="NDC5646" s="2"/>
      <c r="NDD5646" s="2"/>
      <c r="NDE5646" s="2"/>
      <c r="NDF5646" s="2"/>
      <c r="NDG5646" s="2"/>
      <c r="NDH5646" s="2"/>
      <c r="NDI5646" s="2"/>
      <c r="NDJ5646" s="2"/>
      <c r="NDK5646" s="2"/>
      <c r="NDL5646" s="2"/>
      <c r="NDM5646" s="2"/>
      <c r="NDN5646" s="2"/>
      <c r="NDO5646" s="2"/>
      <c r="NDP5646" s="2"/>
      <c r="NDQ5646" s="2"/>
      <c r="NDR5646" s="2"/>
      <c r="NDS5646" s="2"/>
      <c r="NDT5646" s="2"/>
      <c r="NDU5646" s="2"/>
      <c r="NDV5646" s="2"/>
      <c r="NDW5646" s="2"/>
      <c r="NDX5646" s="2"/>
      <c r="NDY5646" s="2"/>
      <c r="NDZ5646" s="2"/>
      <c r="NEA5646" s="2"/>
      <c r="NEB5646" s="2"/>
      <c r="NEC5646" s="2"/>
      <c r="NED5646" s="2"/>
      <c r="NEE5646" s="2"/>
      <c r="NEF5646" s="2"/>
      <c r="NEG5646" s="2"/>
      <c r="NEH5646" s="2"/>
      <c r="NEI5646" s="2"/>
      <c r="NEJ5646" s="2"/>
      <c r="NEK5646" s="2"/>
      <c r="NEL5646" s="2"/>
      <c r="NEM5646" s="2"/>
      <c r="NEN5646" s="2"/>
      <c r="NEO5646" s="2"/>
      <c r="NEP5646" s="2"/>
      <c r="NEQ5646" s="2"/>
      <c r="NER5646" s="2"/>
      <c r="NES5646" s="2"/>
      <c r="NET5646" s="2"/>
      <c r="NEU5646" s="2"/>
      <c r="NEV5646" s="2"/>
      <c r="NEW5646" s="2"/>
      <c r="NEX5646" s="2"/>
      <c r="NEY5646" s="2"/>
      <c r="NEZ5646" s="2"/>
      <c r="NFA5646" s="2"/>
      <c r="NFB5646" s="2"/>
      <c r="NFC5646" s="2"/>
      <c r="NFD5646" s="2"/>
      <c r="NFE5646" s="2"/>
      <c r="NFF5646" s="2"/>
      <c r="NFG5646" s="2"/>
      <c r="NFH5646" s="2"/>
      <c r="NFI5646" s="2"/>
      <c r="NFJ5646" s="2"/>
      <c r="NFK5646" s="2"/>
      <c r="NFL5646" s="2"/>
      <c r="NFM5646" s="2"/>
      <c r="NFN5646" s="2"/>
      <c r="NFO5646" s="2"/>
      <c r="NFP5646" s="2"/>
      <c r="NFQ5646" s="2"/>
      <c r="NFR5646" s="2"/>
      <c r="NFS5646" s="2"/>
      <c r="NFT5646" s="2"/>
      <c r="NFU5646" s="2"/>
      <c r="NFV5646" s="2"/>
      <c r="NFW5646" s="2"/>
      <c r="NFX5646" s="2"/>
      <c r="NFY5646" s="2"/>
      <c r="NFZ5646" s="2"/>
      <c r="NGA5646" s="2"/>
      <c r="NGB5646" s="2"/>
      <c r="NGC5646" s="2"/>
      <c r="NGD5646" s="2"/>
      <c r="NGE5646" s="2"/>
      <c r="NGF5646" s="2"/>
      <c r="NGG5646" s="2"/>
      <c r="NGH5646" s="2"/>
      <c r="NGI5646" s="2"/>
      <c r="NGJ5646" s="2"/>
      <c r="NGK5646" s="2"/>
      <c r="NGL5646" s="2"/>
      <c r="NGM5646" s="2"/>
      <c r="NGN5646" s="2"/>
      <c r="NGO5646" s="2"/>
      <c r="NGP5646" s="2"/>
      <c r="NGQ5646" s="2"/>
      <c r="NGR5646" s="2"/>
      <c r="NGS5646" s="2"/>
      <c r="NGT5646" s="2"/>
      <c r="NGU5646" s="2"/>
      <c r="NGV5646" s="2"/>
      <c r="NGW5646" s="2"/>
      <c r="NGX5646" s="2"/>
      <c r="NGY5646" s="2"/>
      <c r="NGZ5646" s="2"/>
      <c r="NHA5646" s="2"/>
      <c r="NHB5646" s="2"/>
      <c r="NHC5646" s="2"/>
      <c r="NHD5646" s="2"/>
      <c r="NHE5646" s="2"/>
      <c r="NHF5646" s="2"/>
      <c r="NHG5646" s="2"/>
      <c r="NHH5646" s="2"/>
      <c r="NHI5646" s="2"/>
      <c r="NHJ5646" s="2"/>
      <c r="NHK5646" s="2"/>
      <c r="NHL5646" s="2"/>
      <c r="NHM5646" s="2"/>
      <c r="NHN5646" s="2"/>
      <c r="NHO5646" s="2"/>
      <c r="NHP5646" s="2"/>
      <c r="NHQ5646" s="2"/>
      <c r="NHR5646" s="2"/>
      <c r="NHS5646" s="2"/>
      <c r="NHT5646" s="2"/>
      <c r="NHU5646" s="2"/>
      <c r="NHV5646" s="2"/>
      <c r="NHW5646" s="2"/>
      <c r="NHX5646" s="2"/>
      <c r="NHY5646" s="2"/>
      <c r="NHZ5646" s="2"/>
      <c r="NIA5646" s="2"/>
      <c r="NIB5646" s="2"/>
      <c r="NIC5646" s="2"/>
      <c r="NID5646" s="2"/>
      <c r="NIE5646" s="2"/>
      <c r="NIF5646" s="2"/>
      <c r="NIG5646" s="2"/>
      <c r="NIH5646" s="2"/>
      <c r="NII5646" s="2"/>
      <c r="NIJ5646" s="2"/>
      <c r="NIK5646" s="2"/>
      <c r="NIL5646" s="2"/>
      <c r="NIM5646" s="2"/>
      <c r="NIN5646" s="2"/>
      <c r="NIO5646" s="2"/>
      <c r="NIP5646" s="2"/>
      <c r="NIQ5646" s="2"/>
      <c r="NIR5646" s="2"/>
      <c r="NIS5646" s="2"/>
      <c r="NIT5646" s="2"/>
      <c r="NIU5646" s="2"/>
      <c r="NIV5646" s="2"/>
      <c r="NIW5646" s="2"/>
      <c r="NIX5646" s="2"/>
      <c r="NIY5646" s="2"/>
      <c r="NIZ5646" s="2"/>
      <c r="NJA5646" s="2"/>
      <c r="NJB5646" s="2"/>
      <c r="NJC5646" s="2"/>
      <c r="NJD5646" s="2"/>
      <c r="NJE5646" s="2"/>
      <c r="NJF5646" s="2"/>
      <c r="NJG5646" s="2"/>
      <c r="NJH5646" s="2"/>
      <c r="NJI5646" s="2"/>
      <c r="NJJ5646" s="2"/>
      <c r="NJK5646" s="2"/>
      <c r="NJL5646" s="2"/>
      <c r="NJM5646" s="2"/>
      <c r="NJN5646" s="2"/>
      <c r="NJO5646" s="2"/>
      <c r="NJP5646" s="2"/>
      <c r="NJQ5646" s="2"/>
      <c r="NJR5646" s="2"/>
      <c r="NJS5646" s="2"/>
      <c r="NJT5646" s="2"/>
      <c r="NJU5646" s="2"/>
      <c r="NJV5646" s="2"/>
      <c r="NJW5646" s="2"/>
      <c r="NJX5646" s="2"/>
      <c r="NJY5646" s="2"/>
      <c r="NJZ5646" s="2"/>
      <c r="NKA5646" s="2"/>
      <c r="NKB5646" s="2"/>
      <c r="NKC5646" s="2"/>
      <c r="NKD5646" s="2"/>
      <c r="NKE5646" s="2"/>
      <c r="NKF5646" s="2"/>
      <c r="NKG5646" s="2"/>
      <c r="NKH5646" s="2"/>
      <c r="NKI5646" s="2"/>
      <c r="NKJ5646" s="2"/>
      <c r="NKK5646" s="2"/>
      <c r="NKL5646" s="2"/>
      <c r="NKM5646" s="2"/>
      <c r="NKN5646" s="2"/>
      <c r="NKO5646" s="2"/>
      <c r="NKP5646" s="2"/>
      <c r="NKQ5646" s="2"/>
      <c r="NKR5646" s="2"/>
      <c r="NKS5646" s="2"/>
      <c r="NKT5646" s="2"/>
      <c r="NKU5646" s="2"/>
      <c r="NKV5646" s="2"/>
      <c r="NKW5646" s="2"/>
      <c r="NKX5646" s="2"/>
      <c r="NKY5646" s="2"/>
      <c r="NKZ5646" s="2"/>
      <c r="NLA5646" s="2"/>
      <c r="NLB5646" s="2"/>
      <c r="NLC5646" s="2"/>
      <c r="NLD5646" s="2"/>
      <c r="NLE5646" s="2"/>
      <c r="NLF5646" s="2"/>
      <c r="NLG5646" s="2"/>
      <c r="NLH5646" s="2"/>
      <c r="NLI5646" s="2"/>
      <c r="NLJ5646" s="2"/>
      <c r="NLK5646" s="2"/>
      <c r="NLL5646" s="2"/>
      <c r="NLM5646" s="2"/>
      <c r="NLN5646" s="2"/>
      <c r="NLO5646" s="2"/>
      <c r="NLP5646" s="2"/>
      <c r="NLQ5646" s="2"/>
      <c r="NLR5646" s="2"/>
      <c r="NLS5646" s="2"/>
      <c r="NLT5646" s="2"/>
      <c r="NLU5646" s="2"/>
      <c r="NLV5646" s="2"/>
      <c r="NLW5646" s="2"/>
      <c r="NLX5646" s="2"/>
      <c r="NLY5646" s="2"/>
      <c r="NLZ5646" s="2"/>
      <c r="NMA5646" s="2"/>
      <c r="NMB5646" s="2"/>
      <c r="NMC5646" s="2"/>
      <c r="NMD5646" s="2"/>
      <c r="NME5646" s="2"/>
      <c r="NMF5646" s="2"/>
      <c r="NMG5646" s="2"/>
      <c r="NMH5646" s="2"/>
      <c r="NMI5646" s="2"/>
      <c r="NMJ5646" s="2"/>
      <c r="NMK5646" s="2"/>
      <c r="NML5646" s="2"/>
      <c r="NMM5646" s="2"/>
      <c r="NMN5646" s="2"/>
      <c r="NMO5646" s="2"/>
      <c r="NMP5646" s="2"/>
      <c r="NMQ5646" s="2"/>
      <c r="NMR5646" s="2"/>
      <c r="NMS5646" s="2"/>
      <c r="NMT5646" s="2"/>
      <c r="NMU5646" s="2"/>
      <c r="NMV5646" s="2"/>
      <c r="NMW5646" s="2"/>
      <c r="NMX5646" s="2"/>
      <c r="NMY5646" s="2"/>
      <c r="NMZ5646" s="2"/>
      <c r="NNA5646" s="2"/>
      <c r="NNB5646" s="2"/>
      <c r="NNC5646" s="2"/>
      <c r="NND5646" s="2"/>
      <c r="NNE5646" s="2"/>
      <c r="NNF5646" s="2"/>
      <c r="NNG5646" s="2"/>
      <c r="NNH5646" s="2"/>
      <c r="NNI5646" s="2"/>
      <c r="NNJ5646" s="2"/>
      <c r="NNK5646" s="2"/>
      <c r="NNL5646" s="2"/>
      <c r="NNM5646" s="2"/>
      <c r="NNN5646" s="2"/>
      <c r="NNO5646" s="2"/>
      <c r="NNP5646" s="2"/>
      <c r="NNQ5646" s="2"/>
      <c r="NNR5646" s="2"/>
      <c r="NNS5646" s="2"/>
      <c r="NNT5646" s="2"/>
      <c r="NNU5646" s="2"/>
      <c r="NNV5646" s="2"/>
      <c r="NNW5646" s="2"/>
      <c r="NNX5646" s="2"/>
      <c r="NNY5646" s="2"/>
      <c r="NNZ5646" s="2"/>
      <c r="NOA5646" s="2"/>
      <c r="NOB5646" s="2"/>
      <c r="NOC5646" s="2"/>
      <c r="NOD5646" s="2"/>
      <c r="NOE5646" s="2"/>
      <c r="NOF5646" s="2"/>
      <c r="NOG5646" s="2"/>
      <c r="NOH5646" s="2"/>
      <c r="NOI5646" s="2"/>
      <c r="NOJ5646" s="2"/>
      <c r="NOK5646" s="2"/>
      <c r="NOL5646" s="2"/>
      <c r="NOM5646" s="2"/>
      <c r="NON5646" s="2"/>
      <c r="NOO5646" s="2"/>
      <c r="NOP5646" s="2"/>
      <c r="NOQ5646" s="2"/>
      <c r="NOR5646" s="2"/>
      <c r="NOS5646" s="2"/>
      <c r="NOT5646" s="2"/>
      <c r="NOU5646" s="2"/>
      <c r="NOV5646" s="2"/>
      <c r="NOW5646" s="2"/>
      <c r="NOX5646" s="2"/>
      <c r="NOY5646" s="2"/>
      <c r="NOZ5646" s="2"/>
      <c r="NPA5646" s="2"/>
      <c r="NPB5646" s="2"/>
      <c r="NPC5646" s="2"/>
      <c r="NPD5646" s="2"/>
      <c r="NPE5646" s="2"/>
      <c r="NPF5646" s="2"/>
      <c r="NPG5646" s="2"/>
      <c r="NPH5646" s="2"/>
      <c r="NPI5646" s="2"/>
      <c r="NPJ5646" s="2"/>
      <c r="NPK5646" s="2"/>
      <c r="NPL5646" s="2"/>
      <c r="NPM5646" s="2"/>
      <c r="NPN5646" s="2"/>
      <c r="NPO5646" s="2"/>
      <c r="NPP5646" s="2"/>
      <c r="NPQ5646" s="2"/>
      <c r="NPR5646" s="2"/>
      <c r="NPS5646" s="2"/>
      <c r="NPT5646" s="2"/>
      <c r="NPU5646" s="2"/>
      <c r="NPV5646" s="2"/>
      <c r="NPW5646" s="2"/>
      <c r="NPX5646" s="2"/>
      <c r="NPY5646" s="2"/>
      <c r="NPZ5646" s="2"/>
      <c r="NQA5646" s="2"/>
      <c r="NQB5646" s="2"/>
      <c r="NQC5646" s="2"/>
      <c r="NQD5646" s="2"/>
      <c r="NQE5646" s="2"/>
      <c r="NQF5646" s="2"/>
      <c r="NQG5646" s="2"/>
      <c r="NQH5646" s="2"/>
      <c r="NQI5646" s="2"/>
      <c r="NQJ5646" s="2"/>
      <c r="NQK5646" s="2"/>
      <c r="NQL5646" s="2"/>
      <c r="NQM5646" s="2"/>
      <c r="NQN5646" s="2"/>
      <c r="NQO5646" s="2"/>
      <c r="NQP5646" s="2"/>
      <c r="NQQ5646" s="2"/>
      <c r="NQR5646" s="2"/>
      <c r="NQS5646" s="2"/>
      <c r="NQT5646" s="2"/>
      <c r="NQU5646" s="2"/>
      <c r="NQV5646" s="2"/>
      <c r="NQW5646" s="2"/>
      <c r="NQX5646" s="2"/>
      <c r="NQY5646" s="2"/>
      <c r="NQZ5646" s="2"/>
      <c r="NRA5646" s="2"/>
      <c r="NRB5646" s="2"/>
      <c r="NRC5646" s="2"/>
      <c r="NRD5646" s="2"/>
      <c r="NRE5646" s="2"/>
      <c r="NRF5646" s="2"/>
      <c r="NRG5646" s="2"/>
      <c r="NRH5646" s="2"/>
      <c r="NRI5646" s="2"/>
      <c r="NRJ5646" s="2"/>
      <c r="NRK5646" s="2"/>
      <c r="NRL5646" s="2"/>
      <c r="NRM5646" s="2"/>
      <c r="NRN5646" s="2"/>
      <c r="NRO5646" s="2"/>
      <c r="NRP5646" s="2"/>
      <c r="NRQ5646" s="2"/>
      <c r="NRR5646" s="2"/>
      <c r="NRS5646" s="2"/>
      <c r="NRT5646" s="2"/>
      <c r="NRU5646" s="2"/>
      <c r="NRV5646" s="2"/>
      <c r="NRW5646" s="2"/>
      <c r="NRX5646" s="2"/>
      <c r="NRY5646" s="2"/>
      <c r="NRZ5646" s="2"/>
      <c r="NSA5646" s="2"/>
      <c r="NSB5646" s="2"/>
      <c r="NSC5646" s="2"/>
      <c r="NSD5646" s="2"/>
      <c r="NSE5646" s="2"/>
      <c r="NSF5646" s="2"/>
      <c r="NSG5646" s="2"/>
      <c r="NSH5646" s="2"/>
      <c r="NSI5646" s="2"/>
      <c r="NSJ5646" s="2"/>
      <c r="NSK5646" s="2"/>
      <c r="NSL5646" s="2"/>
      <c r="NSM5646" s="2"/>
      <c r="NSN5646" s="2"/>
      <c r="NSO5646" s="2"/>
      <c r="NSP5646" s="2"/>
      <c r="NSQ5646" s="2"/>
      <c r="NSR5646" s="2"/>
      <c r="NSS5646" s="2"/>
      <c r="NST5646" s="2"/>
      <c r="NSU5646" s="2"/>
      <c r="NSV5646" s="2"/>
      <c r="NSW5646" s="2"/>
      <c r="NSX5646" s="2"/>
      <c r="NSY5646" s="2"/>
      <c r="NSZ5646" s="2"/>
      <c r="NTA5646" s="2"/>
      <c r="NTB5646" s="2"/>
      <c r="NTC5646" s="2"/>
      <c r="NTD5646" s="2"/>
      <c r="NTE5646" s="2"/>
      <c r="NTF5646" s="2"/>
      <c r="NTG5646" s="2"/>
      <c r="NTH5646" s="2"/>
      <c r="NTI5646" s="2"/>
      <c r="NTJ5646" s="2"/>
      <c r="NTK5646" s="2"/>
      <c r="NTL5646" s="2"/>
      <c r="NTM5646" s="2"/>
      <c r="NTN5646" s="2"/>
      <c r="NTO5646" s="2"/>
      <c r="NTP5646" s="2"/>
      <c r="NTQ5646" s="2"/>
      <c r="NTR5646" s="2"/>
      <c r="NTS5646" s="2"/>
      <c r="NTT5646" s="2"/>
      <c r="NTU5646" s="2"/>
      <c r="NTV5646" s="2"/>
      <c r="NTW5646" s="2"/>
      <c r="NTX5646" s="2"/>
      <c r="NTY5646" s="2"/>
      <c r="NTZ5646" s="2"/>
      <c r="NUA5646" s="2"/>
      <c r="NUB5646" s="2"/>
      <c r="NUC5646" s="2"/>
      <c r="NUD5646" s="2"/>
      <c r="NUE5646" s="2"/>
      <c r="NUF5646" s="2"/>
      <c r="NUG5646" s="2"/>
      <c r="NUH5646" s="2"/>
      <c r="NUI5646" s="2"/>
      <c r="NUJ5646" s="2"/>
      <c r="NUK5646" s="2"/>
      <c r="NUL5646" s="2"/>
      <c r="NUM5646" s="2"/>
      <c r="NUN5646" s="2"/>
      <c r="NUO5646" s="2"/>
      <c r="NUP5646" s="2"/>
      <c r="NUQ5646" s="2"/>
      <c r="NUR5646" s="2"/>
      <c r="NUS5646" s="2"/>
      <c r="NUT5646" s="2"/>
      <c r="NUU5646" s="2"/>
      <c r="NUV5646" s="2"/>
      <c r="NUW5646" s="2"/>
      <c r="NUX5646" s="2"/>
      <c r="NUY5646" s="2"/>
      <c r="NUZ5646" s="2"/>
      <c r="NVA5646" s="2"/>
      <c r="NVB5646" s="2"/>
      <c r="NVC5646" s="2"/>
      <c r="NVD5646" s="2"/>
      <c r="NVE5646" s="2"/>
      <c r="NVF5646" s="2"/>
      <c r="NVG5646" s="2"/>
      <c r="NVH5646" s="2"/>
      <c r="NVI5646" s="2"/>
      <c r="NVJ5646" s="2"/>
      <c r="NVK5646" s="2"/>
      <c r="NVL5646" s="2"/>
      <c r="NVM5646" s="2"/>
      <c r="NVN5646" s="2"/>
      <c r="NVO5646" s="2"/>
      <c r="NVP5646" s="2"/>
      <c r="NVQ5646" s="2"/>
      <c r="NVR5646" s="2"/>
      <c r="NVS5646" s="2"/>
      <c r="NVT5646" s="2"/>
      <c r="NVU5646" s="2"/>
      <c r="NVV5646" s="2"/>
      <c r="NVW5646" s="2"/>
      <c r="NVX5646" s="2"/>
      <c r="NVY5646" s="2"/>
      <c r="NVZ5646" s="2"/>
      <c r="NWA5646" s="2"/>
      <c r="NWB5646" s="2"/>
      <c r="NWC5646" s="2"/>
      <c r="NWD5646" s="2"/>
      <c r="NWE5646" s="2"/>
      <c r="NWF5646" s="2"/>
      <c r="NWG5646" s="2"/>
      <c r="NWH5646" s="2"/>
      <c r="NWI5646" s="2"/>
      <c r="NWJ5646" s="2"/>
      <c r="NWK5646" s="2"/>
      <c r="NWL5646" s="2"/>
      <c r="NWM5646" s="2"/>
      <c r="NWN5646" s="2"/>
      <c r="NWO5646" s="2"/>
      <c r="NWP5646" s="2"/>
      <c r="NWQ5646" s="2"/>
      <c r="NWR5646" s="2"/>
      <c r="NWS5646" s="2"/>
      <c r="NWT5646" s="2"/>
      <c r="NWU5646" s="2"/>
      <c r="NWV5646" s="2"/>
      <c r="NWW5646" s="2"/>
      <c r="NWX5646" s="2"/>
      <c r="NWY5646" s="2"/>
      <c r="NWZ5646" s="2"/>
      <c r="NXA5646" s="2"/>
      <c r="NXB5646" s="2"/>
      <c r="NXC5646" s="2"/>
      <c r="NXD5646" s="2"/>
      <c r="NXE5646" s="2"/>
      <c r="NXF5646" s="2"/>
      <c r="NXG5646" s="2"/>
      <c r="NXH5646" s="2"/>
      <c r="NXI5646" s="2"/>
      <c r="NXJ5646" s="2"/>
      <c r="NXK5646" s="2"/>
      <c r="NXL5646" s="2"/>
      <c r="NXM5646" s="2"/>
      <c r="NXN5646" s="2"/>
      <c r="NXO5646" s="2"/>
      <c r="NXP5646" s="2"/>
      <c r="NXQ5646" s="2"/>
      <c r="NXR5646" s="2"/>
      <c r="NXS5646" s="2"/>
      <c r="NXT5646" s="2"/>
      <c r="NXU5646" s="2"/>
      <c r="NXV5646" s="2"/>
      <c r="NXW5646" s="2"/>
      <c r="NXX5646" s="2"/>
      <c r="NXY5646" s="2"/>
      <c r="NXZ5646" s="2"/>
      <c r="NYA5646" s="2"/>
      <c r="NYB5646" s="2"/>
      <c r="NYC5646" s="2"/>
      <c r="NYD5646" s="2"/>
      <c r="NYE5646" s="2"/>
      <c r="NYF5646" s="2"/>
      <c r="NYG5646" s="2"/>
      <c r="NYH5646" s="2"/>
      <c r="NYI5646" s="2"/>
      <c r="NYJ5646" s="2"/>
      <c r="NYK5646" s="2"/>
      <c r="NYL5646" s="2"/>
      <c r="NYM5646" s="2"/>
      <c r="NYN5646" s="2"/>
      <c r="NYO5646" s="2"/>
      <c r="NYP5646" s="2"/>
      <c r="NYQ5646" s="2"/>
      <c r="NYR5646" s="2"/>
      <c r="NYS5646" s="2"/>
      <c r="NYT5646" s="2"/>
      <c r="NYU5646" s="2"/>
      <c r="NYV5646" s="2"/>
      <c r="NYW5646" s="2"/>
      <c r="NYX5646" s="2"/>
      <c r="NYY5646" s="2"/>
      <c r="NYZ5646" s="2"/>
      <c r="NZA5646" s="2"/>
      <c r="NZB5646" s="2"/>
      <c r="NZC5646" s="2"/>
      <c r="NZD5646" s="2"/>
      <c r="NZE5646" s="2"/>
      <c r="NZF5646" s="2"/>
      <c r="NZG5646" s="2"/>
      <c r="NZH5646" s="2"/>
      <c r="NZI5646" s="2"/>
      <c r="NZJ5646" s="2"/>
      <c r="NZK5646" s="2"/>
      <c r="NZL5646" s="2"/>
      <c r="NZM5646" s="2"/>
      <c r="NZN5646" s="2"/>
      <c r="NZO5646" s="2"/>
      <c r="NZP5646" s="2"/>
      <c r="NZQ5646" s="2"/>
      <c r="NZR5646" s="2"/>
      <c r="NZS5646" s="2"/>
      <c r="NZT5646" s="2"/>
      <c r="NZU5646" s="2"/>
      <c r="NZV5646" s="2"/>
      <c r="NZW5646" s="2"/>
      <c r="NZX5646" s="2"/>
      <c r="NZY5646" s="2"/>
      <c r="NZZ5646" s="2"/>
      <c r="OAA5646" s="2"/>
      <c r="OAB5646" s="2"/>
      <c r="OAC5646" s="2"/>
      <c r="OAD5646" s="2"/>
      <c r="OAE5646" s="2"/>
      <c r="OAF5646" s="2"/>
      <c r="OAG5646" s="2"/>
      <c r="OAH5646" s="2"/>
      <c r="OAI5646" s="2"/>
      <c r="OAJ5646" s="2"/>
      <c r="OAK5646" s="2"/>
      <c r="OAL5646" s="2"/>
      <c r="OAM5646" s="2"/>
      <c r="OAN5646" s="2"/>
      <c r="OAO5646" s="2"/>
      <c r="OAP5646" s="2"/>
      <c r="OAQ5646" s="2"/>
      <c r="OAR5646" s="2"/>
      <c r="OAS5646" s="2"/>
      <c r="OAT5646" s="2"/>
      <c r="OAU5646" s="2"/>
      <c r="OAV5646" s="2"/>
      <c r="OAW5646" s="2"/>
      <c r="OAX5646" s="2"/>
      <c r="OAY5646" s="2"/>
      <c r="OAZ5646" s="2"/>
      <c r="OBA5646" s="2"/>
      <c r="OBB5646" s="2"/>
      <c r="OBC5646" s="2"/>
      <c r="OBD5646" s="2"/>
      <c r="OBE5646" s="2"/>
      <c r="OBF5646" s="2"/>
      <c r="OBG5646" s="2"/>
      <c r="OBH5646" s="2"/>
      <c r="OBI5646" s="2"/>
      <c r="OBJ5646" s="2"/>
      <c r="OBK5646" s="2"/>
      <c r="OBL5646" s="2"/>
      <c r="OBM5646" s="2"/>
      <c r="OBN5646" s="2"/>
      <c r="OBO5646" s="2"/>
      <c r="OBP5646" s="2"/>
      <c r="OBQ5646" s="2"/>
      <c r="OBR5646" s="2"/>
      <c r="OBS5646" s="2"/>
      <c r="OBT5646" s="2"/>
      <c r="OBU5646" s="2"/>
      <c r="OBV5646" s="2"/>
      <c r="OBW5646" s="2"/>
      <c r="OBX5646" s="2"/>
      <c r="OBY5646" s="2"/>
      <c r="OBZ5646" s="2"/>
      <c r="OCA5646" s="2"/>
      <c r="OCB5646" s="2"/>
      <c r="OCC5646" s="2"/>
      <c r="OCD5646" s="2"/>
      <c r="OCE5646" s="2"/>
      <c r="OCF5646" s="2"/>
      <c r="OCG5646" s="2"/>
      <c r="OCH5646" s="2"/>
      <c r="OCI5646" s="2"/>
      <c r="OCJ5646" s="2"/>
      <c r="OCK5646" s="2"/>
      <c r="OCL5646" s="2"/>
      <c r="OCM5646" s="2"/>
      <c r="OCN5646" s="2"/>
      <c r="OCO5646" s="2"/>
      <c r="OCP5646" s="2"/>
      <c r="OCQ5646" s="2"/>
      <c r="OCR5646" s="2"/>
      <c r="OCS5646" s="2"/>
      <c r="OCT5646" s="2"/>
      <c r="OCU5646" s="2"/>
      <c r="OCV5646" s="2"/>
      <c r="OCW5646" s="2"/>
      <c r="OCX5646" s="2"/>
      <c r="OCY5646" s="2"/>
      <c r="OCZ5646" s="2"/>
      <c r="ODA5646" s="2"/>
      <c r="ODB5646" s="2"/>
      <c r="ODC5646" s="2"/>
      <c r="ODD5646" s="2"/>
      <c r="ODE5646" s="2"/>
      <c r="ODF5646" s="2"/>
      <c r="ODG5646" s="2"/>
      <c r="ODH5646" s="2"/>
      <c r="ODI5646" s="2"/>
      <c r="ODJ5646" s="2"/>
      <c r="ODK5646" s="2"/>
      <c r="ODL5646" s="2"/>
      <c r="ODM5646" s="2"/>
      <c r="ODN5646" s="2"/>
      <c r="ODO5646" s="2"/>
      <c r="ODP5646" s="2"/>
      <c r="ODQ5646" s="2"/>
      <c r="ODR5646" s="2"/>
      <c r="ODS5646" s="2"/>
      <c r="ODT5646" s="2"/>
      <c r="ODU5646" s="2"/>
      <c r="ODV5646" s="2"/>
      <c r="ODW5646" s="2"/>
      <c r="ODX5646" s="2"/>
      <c r="ODY5646" s="2"/>
      <c r="ODZ5646" s="2"/>
      <c r="OEA5646" s="2"/>
      <c r="OEB5646" s="2"/>
      <c r="OEC5646" s="2"/>
      <c r="OED5646" s="2"/>
      <c r="OEE5646" s="2"/>
      <c r="OEF5646" s="2"/>
      <c r="OEG5646" s="2"/>
      <c r="OEH5646" s="2"/>
      <c r="OEI5646" s="2"/>
      <c r="OEJ5646" s="2"/>
      <c r="OEK5646" s="2"/>
      <c r="OEL5646" s="2"/>
      <c r="OEM5646" s="2"/>
      <c r="OEN5646" s="2"/>
      <c r="OEO5646" s="2"/>
      <c r="OEP5646" s="2"/>
      <c r="OEQ5646" s="2"/>
      <c r="OER5646" s="2"/>
      <c r="OES5646" s="2"/>
      <c r="OET5646" s="2"/>
      <c r="OEU5646" s="2"/>
      <c r="OEV5646" s="2"/>
      <c r="OEW5646" s="2"/>
      <c r="OEX5646" s="2"/>
      <c r="OEY5646" s="2"/>
      <c r="OEZ5646" s="2"/>
      <c r="OFA5646" s="2"/>
      <c r="OFB5646" s="2"/>
      <c r="OFC5646" s="2"/>
      <c r="OFD5646" s="2"/>
      <c r="OFE5646" s="2"/>
      <c r="OFF5646" s="2"/>
      <c r="OFG5646" s="2"/>
      <c r="OFH5646" s="2"/>
      <c r="OFI5646" s="2"/>
      <c r="OFJ5646" s="2"/>
      <c r="OFK5646" s="2"/>
      <c r="OFL5646" s="2"/>
      <c r="OFM5646" s="2"/>
      <c r="OFN5646" s="2"/>
      <c r="OFO5646" s="2"/>
      <c r="OFP5646" s="2"/>
      <c r="OFQ5646" s="2"/>
      <c r="OFR5646" s="2"/>
      <c r="OFS5646" s="2"/>
      <c r="OFT5646" s="2"/>
      <c r="OFU5646" s="2"/>
      <c r="OFV5646" s="2"/>
      <c r="OFW5646" s="2"/>
      <c r="OFX5646" s="2"/>
      <c r="OFY5646" s="2"/>
      <c r="OFZ5646" s="2"/>
      <c r="OGA5646" s="2"/>
      <c r="OGB5646" s="2"/>
      <c r="OGC5646" s="2"/>
      <c r="OGD5646" s="2"/>
      <c r="OGE5646" s="2"/>
      <c r="OGF5646" s="2"/>
      <c r="OGG5646" s="2"/>
      <c r="OGH5646" s="2"/>
      <c r="OGI5646" s="2"/>
      <c r="OGJ5646" s="2"/>
      <c r="OGK5646" s="2"/>
      <c r="OGL5646" s="2"/>
      <c r="OGM5646" s="2"/>
      <c r="OGN5646" s="2"/>
      <c r="OGO5646" s="2"/>
      <c r="OGP5646" s="2"/>
      <c r="OGQ5646" s="2"/>
      <c r="OGR5646" s="2"/>
      <c r="OGS5646" s="2"/>
      <c r="OGT5646" s="2"/>
      <c r="OGU5646" s="2"/>
      <c r="OGV5646" s="2"/>
      <c r="OGW5646" s="2"/>
      <c r="OGX5646" s="2"/>
      <c r="OGY5646" s="2"/>
      <c r="OGZ5646" s="2"/>
      <c r="OHA5646" s="2"/>
      <c r="OHB5646" s="2"/>
      <c r="OHC5646" s="2"/>
      <c r="OHD5646" s="2"/>
      <c r="OHE5646" s="2"/>
      <c r="OHF5646" s="2"/>
      <c r="OHG5646" s="2"/>
      <c r="OHH5646" s="2"/>
      <c r="OHI5646" s="2"/>
      <c r="OHJ5646" s="2"/>
      <c r="OHK5646" s="2"/>
      <c r="OHL5646" s="2"/>
      <c r="OHM5646" s="2"/>
      <c r="OHN5646" s="2"/>
      <c r="OHO5646" s="2"/>
      <c r="OHP5646" s="2"/>
      <c r="OHQ5646" s="2"/>
      <c r="OHR5646" s="2"/>
      <c r="OHS5646" s="2"/>
      <c r="OHT5646" s="2"/>
      <c r="OHU5646" s="2"/>
      <c r="OHV5646" s="2"/>
      <c r="OHW5646" s="2"/>
      <c r="OHX5646" s="2"/>
      <c r="OHY5646" s="2"/>
      <c r="OHZ5646" s="2"/>
      <c r="OIA5646" s="2"/>
      <c r="OIB5646" s="2"/>
      <c r="OIC5646" s="2"/>
      <c r="OID5646" s="2"/>
      <c r="OIE5646" s="2"/>
      <c r="OIF5646" s="2"/>
      <c r="OIG5646" s="2"/>
      <c r="OIH5646" s="2"/>
      <c r="OII5646" s="2"/>
      <c r="OIJ5646" s="2"/>
      <c r="OIK5646" s="2"/>
      <c r="OIL5646" s="2"/>
      <c r="OIM5646" s="2"/>
      <c r="OIN5646" s="2"/>
      <c r="OIO5646" s="2"/>
      <c r="OIP5646" s="2"/>
      <c r="OIQ5646" s="2"/>
      <c r="OIR5646" s="2"/>
      <c r="OIS5646" s="2"/>
      <c r="OIT5646" s="2"/>
      <c r="OIU5646" s="2"/>
      <c r="OIV5646" s="2"/>
      <c r="OIW5646" s="2"/>
      <c r="OIX5646" s="2"/>
      <c r="OIY5646" s="2"/>
      <c r="OIZ5646" s="2"/>
      <c r="OJA5646" s="2"/>
      <c r="OJB5646" s="2"/>
      <c r="OJC5646" s="2"/>
      <c r="OJD5646" s="2"/>
      <c r="OJE5646" s="2"/>
      <c r="OJF5646" s="2"/>
      <c r="OJG5646" s="2"/>
      <c r="OJH5646" s="2"/>
      <c r="OJI5646" s="2"/>
      <c r="OJJ5646" s="2"/>
      <c r="OJK5646" s="2"/>
      <c r="OJL5646" s="2"/>
      <c r="OJM5646" s="2"/>
      <c r="OJN5646" s="2"/>
      <c r="OJO5646" s="2"/>
      <c r="OJP5646" s="2"/>
      <c r="OJQ5646" s="2"/>
      <c r="OJR5646" s="2"/>
      <c r="OJS5646" s="2"/>
      <c r="OJT5646" s="2"/>
      <c r="OJU5646" s="2"/>
      <c r="OJV5646" s="2"/>
      <c r="OJW5646" s="2"/>
      <c r="OJX5646" s="2"/>
      <c r="OJY5646" s="2"/>
      <c r="OJZ5646" s="2"/>
      <c r="OKA5646" s="2"/>
      <c r="OKB5646" s="2"/>
      <c r="OKC5646" s="2"/>
      <c r="OKD5646" s="2"/>
      <c r="OKE5646" s="2"/>
      <c r="OKF5646" s="2"/>
      <c r="OKG5646" s="2"/>
      <c r="OKH5646" s="2"/>
      <c r="OKI5646" s="2"/>
      <c r="OKJ5646" s="2"/>
      <c r="OKK5646" s="2"/>
      <c r="OKL5646" s="2"/>
      <c r="OKM5646" s="2"/>
      <c r="OKN5646" s="2"/>
      <c r="OKO5646" s="2"/>
      <c r="OKP5646" s="2"/>
      <c r="OKQ5646" s="2"/>
      <c r="OKR5646" s="2"/>
      <c r="OKS5646" s="2"/>
      <c r="OKT5646" s="2"/>
      <c r="OKU5646" s="2"/>
      <c r="OKV5646" s="2"/>
      <c r="OKW5646" s="2"/>
      <c r="OKX5646" s="2"/>
      <c r="OKY5646" s="2"/>
      <c r="OKZ5646" s="2"/>
      <c r="OLA5646" s="2"/>
      <c r="OLB5646" s="2"/>
      <c r="OLC5646" s="2"/>
      <c r="OLD5646" s="2"/>
      <c r="OLE5646" s="2"/>
      <c r="OLF5646" s="2"/>
      <c r="OLG5646" s="2"/>
      <c r="OLH5646" s="2"/>
      <c r="OLI5646" s="2"/>
      <c r="OLJ5646" s="2"/>
      <c r="OLK5646" s="2"/>
      <c r="OLL5646" s="2"/>
      <c r="OLM5646" s="2"/>
      <c r="OLN5646" s="2"/>
      <c r="OLO5646" s="2"/>
      <c r="OLP5646" s="2"/>
      <c r="OLQ5646" s="2"/>
      <c r="OLR5646" s="2"/>
      <c r="OLS5646" s="2"/>
      <c r="OLT5646" s="2"/>
      <c r="OLU5646" s="2"/>
      <c r="OLV5646" s="2"/>
      <c r="OLW5646" s="2"/>
      <c r="OLX5646" s="2"/>
      <c r="OLY5646" s="2"/>
      <c r="OLZ5646" s="2"/>
      <c r="OMA5646" s="2"/>
      <c r="OMB5646" s="2"/>
      <c r="OMC5646" s="2"/>
      <c r="OMD5646" s="2"/>
      <c r="OME5646" s="2"/>
      <c r="OMF5646" s="2"/>
      <c r="OMG5646" s="2"/>
      <c r="OMH5646" s="2"/>
      <c r="OMI5646" s="2"/>
      <c r="OMJ5646" s="2"/>
      <c r="OMK5646" s="2"/>
      <c r="OML5646" s="2"/>
      <c r="OMM5646" s="2"/>
      <c r="OMN5646" s="2"/>
      <c r="OMO5646" s="2"/>
      <c r="OMP5646" s="2"/>
      <c r="OMQ5646" s="2"/>
      <c r="OMR5646" s="2"/>
      <c r="OMS5646" s="2"/>
      <c r="OMT5646" s="2"/>
      <c r="OMU5646" s="2"/>
      <c r="OMV5646" s="2"/>
      <c r="OMW5646" s="2"/>
      <c r="OMX5646" s="2"/>
      <c r="OMY5646" s="2"/>
      <c r="OMZ5646" s="2"/>
      <c r="ONA5646" s="2"/>
      <c r="ONB5646" s="2"/>
      <c r="ONC5646" s="2"/>
      <c r="OND5646" s="2"/>
      <c r="ONE5646" s="2"/>
      <c r="ONF5646" s="2"/>
      <c r="ONG5646" s="2"/>
      <c r="ONH5646" s="2"/>
      <c r="ONI5646" s="2"/>
      <c r="ONJ5646" s="2"/>
      <c r="ONK5646" s="2"/>
      <c r="ONL5646" s="2"/>
      <c r="ONM5646" s="2"/>
      <c r="ONN5646" s="2"/>
      <c r="ONO5646" s="2"/>
      <c r="ONP5646" s="2"/>
      <c r="ONQ5646" s="2"/>
      <c r="ONR5646" s="2"/>
      <c r="ONS5646" s="2"/>
      <c r="ONT5646" s="2"/>
      <c r="ONU5646" s="2"/>
      <c r="ONV5646" s="2"/>
      <c r="ONW5646" s="2"/>
      <c r="ONX5646" s="2"/>
      <c r="ONY5646" s="2"/>
      <c r="ONZ5646" s="2"/>
      <c r="OOA5646" s="2"/>
      <c r="OOB5646" s="2"/>
      <c r="OOC5646" s="2"/>
      <c r="OOD5646" s="2"/>
      <c r="OOE5646" s="2"/>
      <c r="OOF5646" s="2"/>
      <c r="OOG5646" s="2"/>
      <c r="OOH5646" s="2"/>
      <c r="OOI5646" s="2"/>
      <c r="OOJ5646" s="2"/>
      <c r="OOK5646" s="2"/>
      <c r="OOL5646" s="2"/>
      <c r="OOM5646" s="2"/>
      <c r="OON5646" s="2"/>
      <c r="OOO5646" s="2"/>
      <c r="OOP5646" s="2"/>
      <c r="OOQ5646" s="2"/>
      <c r="OOR5646" s="2"/>
      <c r="OOS5646" s="2"/>
      <c r="OOT5646" s="2"/>
      <c r="OOU5646" s="2"/>
      <c r="OOV5646" s="2"/>
      <c r="OOW5646" s="2"/>
      <c r="OOX5646" s="2"/>
      <c r="OOY5646" s="2"/>
      <c r="OOZ5646" s="2"/>
      <c r="OPA5646" s="2"/>
      <c r="OPB5646" s="2"/>
      <c r="OPC5646" s="2"/>
      <c r="OPD5646" s="2"/>
      <c r="OPE5646" s="2"/>
      <c r="OPF5646" s="2"/>
      <c r="OPG5646" s="2"/>
      <c r="OPH5646" s="2"/>
      <c r="OPI5646" s="2"/>
      <c r="OPJ5646" s="2"/>
      <c r="OPK5646" s="2"/>
      <c r="OPL5646" s="2"/>
      <c r="OPM5646" s="2"/>
      <c r="OPN5646" s="2"/>
      <c r="OPO5646" s="2"/>
      <c r="OPP5646" s="2"/>
      <c r="OPQ5646" s="2"/>
      <c r="OPR5646" s="2"/>
      <c r="OPS5646" s="2"/>
      <c r="OPT5646" s="2"/>
      <c r="OPU5646" s="2"/>
      <c r="OPV5646" s="2"/>
      <c r="OPW5646" s="2"/>
      <c r="OPX5646" s="2"/>
      <c r="OPY5646" s="2"/>
      <c r="OPZ5646" s="2"/>
      <c r="OQA5646" s="2"/>
      <c r="OQB5646" s="2"/>
      <c r="OQC5646" s="2"/>
      <c r="OQD5646" s="2"/>
      <c r="OQE5646" s="2"/>
      <c r="OQF5646" s="2"/>
      <c r="OQG5646" s="2"/>
      <c r="OQH5646" s="2"/>
      <c r="OQI5646" s="2"/>
      <c r="OQJ5646" s="2"/>
      <c r="OQK5646" s="2"/>
      <c r="OQL5646" s="2"/>
      <c r="OQM5646" s="2"/>
      <c r="OQN5646" s="2"/>
      <c r="OQO5646" s="2"/>
      <c r="OQP5646" s="2"/>
      <c r="OQQ5646" s="2"/>
      <c r="OQR5646" s="2"/>
      <c r="OQS5646" s="2"/>
      <c r="OQT5646" s="2"/>
      <c r="OQU5646" s="2"/>
      <c r="OQV5646" s="2"/>
      <c r="OQW5646" s="2"/>
      <c r="OQX5646" s="2"/>
      <c r="OQY5646" s="2"/>
      <c r="OQZ5646" s="2"/>
      <c r="ORA5646" s="2"/>
      <c r="ORB5646" s="2"/>
      <c r="ORC5646" s="2"/>
      <c r="ORD5646" s="2"/>
      <c r="ORE5646" s="2"/>
      <c r="ORF5646" s="2"/>
      <c r="ORG5646" s="2"/>
      <c r="ORH5646" s="2"/>
      <c r="ORI5646" s="2"/>
      <c r="ORJ5646" s="2"/>
      <c r="ORK5646" s="2"/>
      <c r="ORL5646" s="2"/>
      <c r="ORM5646" s="2"/>
      <c r="ORN5646" s="2"/>
      <c r="ORO5646" s="2"/>
      <c r="ORP5646" s="2"/>
      <c r="ORQ5646" s="2"/>
      <c r="ORR5646" s="2"/>
      <c r="ORS5646" s="2"/>
      <c r="ORT5646" s="2"/>
      <c r="ORU5646" s="2"/>
      <c r="ORV5646" s="2"/>
      <c r="ORW5646" s="2"/>
      <c r="ORX5646" s="2"/>
      <c r="ORY5646" s="2"/>
      <c r="ORZ5646" s="2"/>
      <c r="OSA5646" s="2"/>
      <c r="OSB5646" s="2"/>
      <c r="OSC5646" s="2"/>
      <c r="OSD5646" s="2"/>
      <c r="OSE5646" s="2"/>
      <c r="OSF5646" s="2"/>
      <c r="OSG5646" s="2"/>
      <c r="OSH5646" s="2"/>
      <c r="OSI5646" s="2"/>
      <c r="OSJ5646" s="2"/>
      <c r="OSK5646" s="2"/>
      <c r="OSL5646" s="2"/>
      <c r="OSM5646" s="2"/>
      <c r="OSN5646" s="2"/>
      <c r="OSO5646" s="2"/>
      <c r="OSP5646" s="2"/>
      <c r="OSQ5646" s="2"/>
      <c r="OSR5646" s="2"/>
      <c r="OSS5646" s="2"/>
      <c r="OST5646" s="2"/>
      <c r="OSU5646" s="2"/>
      <c r="OSV5646" s="2"/>
      <c r="OSW5646" s="2"/>
      <c r="OSX5646" s="2"/>
      <c r="OSY5646" s="2"/>
      <c r="OSZ5646" s="2"/>
      <c r="OTA5646" s="2"/>
      <c r="OTB5646" s="2"/>
      <c r="OTC5646" s="2"/>
      <c r="OTD5646" s="2"/>
      <c r="OTE5646" s="2"/>
      <c r="OTF5646" s="2"/>
      <c r="OTG5646" s="2"/>
      <c r="OTH5646" s="2"/>
      <c r="OTI5646" s="2"/>
      <c r="OTJ5646" s="2"/>
      <c r="OTK5646" s="2"/>
      <c r="OTL5646" s="2"/>
      <c r="OTM5646" s="2"/>
      <c r="OTN5646" s="2"/>
      <c r="OTO5646" s="2"/>
      <c r="OTP5646" s="2"/>
      <c r="OTQ5646" s="2"/>
      <c r="OTR5646" s="2"/>
      <c r="OTS5646" s="2"/>
      <c r="OTT5646" s="2"/>
      <c r="OTU5646" s="2"/>
      <c r="OTV5646" s="2"/>
      <c r="OTW5646" s="2"/>
      <c r="OTX5646" s="2"/>
      <c r="OTY5646" s="2"/>
      <c r="OTZ5646" s="2"/>
      <c r="OUA5646" s="2"/>
      <c r="OUB5646" s="2"/>
      <c r="OUC5646" s="2"/>
      <c r="OUD5646" s="2"/>
      <c r="OUE5646" s="2"/>
      <c r="OUF5646" s="2"/>
      <c r="OUG5646" s="2"/>
      <c r="OUH5646" s="2"/>
      <c r="OUI5646" s="2"/>
      <c r="OUJ5646" s="2"/>
      <c r="OUK5646" s="2"/>
      <c r="OUL5646" s="2"/>
      <c r="OUM5646" s="2"/>
      <c r="OUN5646" s="2"/>
      <c r="OUO5646" s="2"/>
      <c r="OUP5646" s="2"/>
      <c r="OUQ5646" s="2"/>
      <c r="OUR5646" s="2"/>
      <c r="OUS5646" s="2"/>
      <c r="OUT5646" s="2"/>
      <c r="OUU5646" s="2"/>
      <c r="OUV5646" s="2"/>
      <c r="OUW5646" s="2"/>
      <c r="OUX5646" s="2"/>
      <c r="OUY5646" s="2"/>
      <c r="OUZ5646" s="2"/>
      <c r="OVA5646" s="2"/>
      <c r="OVB5646" s="2"/>
      <c r="OVC5646" s="2"/>
      <c r="OVD5646" s="2"/>
      <c r="OVE5646" s="2"/>
      <c r="OVF5646" s="2"/>
      <c r="OVG5646" s="2"/>
      <c r="OVH5646" s="2"/>
      <c r="OVI5646" s="2"/>
      <c r="OVJ5646" s="2"/>
      <c r="OVK5646" s="2"/>
      <c r="OVL5646" s="2"/>
      <c r="OVM5646" s="2"/>
      <c r="OVN5646" s="2"/>
      <c r="OVO5646" s="2"/>
      <c r="OVP5646" s="2"/>
      <c r="OVQ5646" s="2"/>
      <c r="OVR5646" s="2"/>
      <c r="OVS5646" s="2"/>
      <c r="OVT5646" s="2"/>
      <c r="OVU5646" s="2"/>
      <c r="OVV5646" s="2"/>
      <c r="OVW5646" s="2"/>
      <c r="OVX5646" s="2"/>
      <c r="OVY5646" s="2"/>
      <c r="OVZ5646" s="2"/>
      <c r="OWA5646" s="2"/>
      <c r="OWB5646" s="2"/>
      <c r="OWC5646" s="2"/>
      <c r="OWD5646" s="2"/>
      <c r="OWE5646" s="2"/>
      <c r="OWF5646" s="2"/>
      <c r="OWG5646" s="2"/>
      <c r="OWH5646" s="2"/>
      <c r="OWI5646" s="2"/>
      <c r="OWJ5646" s="2"/>
      <c r="OWK5646" s="2"/>
      <c r="OWL5646" s="2"/>
      <c r="OWM5646" s="2"/>
      <c r="OWN5646" s="2"/>
      <c r="OWO5646" s="2"/>
      <c r="OWP5646" s="2"/>
      <c r="OWQ5646" s="2"/>
      <c r="OWR5646" s="2"/>
      <c r="OWS5646" s="2"/>
      <c r="OWT5646" s="2"/>
      <c r="OWU5646" s="2"/>
      <c r="OWV5646" s="2"/>
      <c r="OWW5646" s="2"/>
      <c r="OWX5646" s="2"/>
      <c r="OWY5646" s="2"/>
      <c r="OWZ5646" s="2"/>
      <c r="OXA5646" s="2"/>
      <c r="OXB5646" s="2"/>
      <c r="OXC5646" s="2"/>
      <c r="OXD5646" s="2"/>
      <c r="OXE5646" s="2"/>
      <c r="OXF5646" s="2"/>
      <c r="OXG5646" s="2"/>
      <c r="OXH5646" s="2"/>
      <c r="OXI5646" s="2"/>
      <c r="OXJ5646" s="2"/>
      <c r="OXK5646" s="2"/>
      <c r="OXL5646" s="2"/>
      <c r="OXM5646" s="2"/>
      <c r="OXN5646" s="2"/>
      <c r="OXO5646" s="2"/>
      <c r="OXP5646" s="2"/>
      <c r="OXQ5646" s="2"/>
      <c r="OXR5646" s="2"/>
      <c r="OXS5646" s="2"/>
      <c r="OXT5646" s="2"/>
      <c r="OXU5646" s="2"/>
      <c r="OXV5646" s="2"/>
      <c r="OXW5646" s="2"/>
      <c r="OXX5646" s="2"/>
      <c r="OXY5646" s="2"/>
      <c r="OXZ5646" s="2"/>
      <c r="OYA5646" s="2"/>
      <c r="OYB5646" s="2"/>
      <c r="OYC5646" s="2"/>
      <c r="OYD5646" s="2"/>
      <c r="OYE5646" s="2"/>
      <c r="OYF5646" s="2"/>
      <c r="OYG5646" s="2"/>
      <c r="OYH5646" s="2"/>
      <c r="OYI5646" s="2"/>
      <c r="OYJ5646" s="2"/>
      <c r="OYK5646" s="2"/>
      <c r="OYL5646" s="2"/>
      <c r="OYM5646" s="2"/>
      <c r="OYN5646" s="2"/>
      <c r="OYO5646" s="2"/>
      <c r="OYP5646" s="2"/>
      <c r="OYQ5646" s="2"/>
      <c r="OYR5646" s="2"/>
      <c r="OYS5646" s="2"/>
      <c r="OYT5646" s="2"/>
      <c r="OYU5646" s="2"/>
      <c r="OYV5646" s="2"/>
      <c r="OYW5646" s="2"/>
      <c r="OYX5646" s="2"/>
      <c r="OYY5646" s="2"/>
      <c r="OYZ5646" s="2"/>
      <c r="OZA5646" s="2"/>
      <c r="OZB5646" s="2"/>
      <c r="OZC5646" s="2"/>
      <c r="OZD5646" s="2"/>
      <c r="OZE5646" s="2"/>
      <c r="OZF5646" s="2"/>
      <c r="OZG5646" s="2"/>
      <c r="OZH5646" s="2"/>
      <c r="OZI5646" s="2"/>
      <c r="OZJ5646" s="2"/>
      <c r="OZK5646" s="2"/>
      <c r="OZL5646" s="2"/>
      <c r="OZM5646" s="2"/>
      <c r="OZN5646" s="2"/>
      <c r="OZO5646" s="2"/>
      <c r="OZP5646" s="2"/>
      <c r="OZQ5646" s="2"/>
      <c r="OZR5646" s="2"/>
      <c r="OZS5646" s="2"/>
      <c r="OZT5646" s="2"/>
      <c r="OZU5646" s="2"/>
      <c r="OZV5646" s="2"/>
      <c r="OZW5646" s="2"/>
      <c r="OZX5646" s="2"/>
      <c r="OZY5646" s="2"/>
      <c r="OZZ5646" s="2"/>
      <c r="PAA5646" s="2"/>
      <c r="PAB5646" s="2"/>
      <c r="PAC5646" s="2"/>
      <c r="PAD5646" s="2"/>
      <c r="PAE5646" s="2"/>
      <c r="PAF5646" s="2"/>
      <c r="PAG5646" s="2"/>
      <c r="PAH5646" s="2"/>
      <c r="PAI5646" s="2"/>
      <c r="PAJ5646" s="2"/>
      <c r="PAK5646" s="2"/>
      <c r="PAL5646" s="2"/>
      <c r="PAM5646" s="2"/>
      <c r="PAN5646" s="2"/>
      <c r="PAO5646" s="2"/>
      <c r="PAP5646" s="2"/>
      <c r="PAQ5646" s="2"/>
      <c r="PAR5646" s="2"/>
      <c r="PAS5646" s="2"/>
      <c r="PAT5646" s="2"/>
      <c r="PAU5646" s="2"/>
      <c r="PAV5646" s="2"/>
      <c r="PAW5646" s="2"/>
      <c r="PAX5646" s="2"/>
      <c r="PAY5646" s="2"/>
      <c r="PAZ5646" s="2"/>
      <c r="PBA5646" s="2"/>
      <c r="PBB5646" s="2"/>
      <c r="PBC5646" s="2"/>
      <c r="PBD5646" s="2"/>
      <c r="PBE5646" s="2"/>
      <c r="PBF5646" s="2"/>
      <c r="PBG5646" s="2"/>
      <c r="PBH5646" s="2"/>
      <c r="PBI5646" s="2"/>
      <c r="PBJ5646" s="2"/>
      <c r="PBK5646" s="2"/>
      <c r="PBL5646" s="2"/>
      <c r="PBM5646" s="2"/>
      <c r="PBN5646" s="2"/>
      <c r="PBO5646" s="2"/>
      <c r="PBP5646" s="2"/>
      <c r="PBQ5646" s="2"/>
      <c r="PBR5646" s="2"/>
      <c r="PBS5646" s="2"/>
      <c r="PBT5646" s="2"/>
      <c r="PBU5646" s="2"/>
      <c r="PBV5646" s="2"/>
      <c r="PBW5646" s="2"/>
      <c r="PBX5646" s="2"/>
      <c r="PBY5646" s="2"/>
      <c r="PBZ5646" s="2"/>
      <c r="PCA5646" s="2"/>
      <c r="PCB5646" s="2"/>
      <c r="PCC5646" s="2"/>
      <c r="PCD5646" s="2"/>
      <c r="PCE5646" s="2"/>
      <c r="PCF5646" s="2"/>
      <c r="PCG5646" s="2"/>
      <c r="PCH5646" s="2"/>
      <c r="PCI5646" s="2"/>
      <c r="PCJ5646" s="2"/>
      <c r="PCK5646" s="2"/>
      <c r="PCL5646" s="2"/>
      <c r="PCM5646" s="2"/>
      <c r="PCN5646" s="2"/>
      <c r="PCO5646" s="2"/>
      <c r="PCP5646" s="2"/>
      <c r="PCQ5646" s="2"/>
      <c r="PCR5646" s="2"/>
      <c r="PCS5646" s="2"/>
      <c r="PCT5646" s="2"/>
      <c r="PCU5646" s="2"/>
      <c r="PCV5646" s="2"/>
      <c r="PCW5646" s="2"/>
      <c r="PCX5646" s="2"/>
      <c r="PCY5646" s="2"/>
      <c r="PCZ5646" s="2"/>
      <c r="PDA5646" s="2"/>
      <c r="PDB5646" s="2"/>
      <c r="PDC5646" s="2"/>
      <c r="PDD5646" s="2"/>
      <c r="PDE5646" s="2"/>
      <c r="PDF5646" s="2"/>
      <c r="PDG5646" s="2"/>
      <c r="PDH5646" s="2"/>
      <c r="PDI5646" s="2"/>
      <c r="PDJ5646" s="2"/>
      <c r="PDK5646" s="2"/>
      <c r="PDL5646" s="2"/>
      <c r="PDM5646" s="2"/>
      <c r="PDN5646" s="2"/>
      <c r="PDO5646" s="2"/>
      <c r="PDP5646" s="2"/>
      <c r="PDQ5646" s="2"/>
      <c r="PDR5646" s="2"/>
      <c r="PDS5646" s="2"/>
      <c r="PDT5646" s="2"/>
      <c r="PDU5646" s="2"/>
      <c r="PDV5646" s="2"/>
      <c r="PDW5646" s="2"/>
      <c r="PDX5646" s="2"/>
      <c r="PDY5646" s="2"/>
      <c r="PDZ5646" s="2"/>
      <c r="PEA5646" s="2"/>
      <c r="PEB5646" s="2"/>
      <c r="PEC5646" s="2"/>
      <c r="PED5646" s="2"/>
      <c r="PEE5646" s="2"/>
      <c r="PEF5646" s="2"/>
      <c r="PEG5646" s="2"/>
      <c r="PEH5646" s="2"/>
      <c r="PEI5646" s="2"/>
      <c r="PEJ5646" s="2"/>
      <c r="PEK5646" s="2"/>
      <c r="PEL5646" s="2"/>
      <c r="PEM5646" s="2"/>
      <c r="PEN5646" s="2"/>
      <c r="PEO5646" s="2"/>
      <c r="PEP5646" s="2"/>
      <c r="PEQ5646" s="2"/>
      <c r="PER5646" s="2"/>
      <c r="PES5646" s="2"/>
      <c r="PET5646" s="2"/>
      <c r="PEU5646" s="2"/>
      <c r="PEV5646" s="2"/>
      <c r="PEW5646" s="2"/>
      <c r="PEX5646" s="2"/>
      <c r="PEY5646" s="2"/>
      <c r="PEZ5646" s="2"/>
      <c r="PFA5646" s="2"/>
      <c r="PFB5646" s="2"/>
      <c r="PFC5646" s="2"/>
      <c r="PFD5646" s="2"/>
      <c r="PFE5646" s="2"/>
      <c r="PFF5646" s="2"/>
      <c r="PFG5646" s="2"/>
      <c r="PFH5646" s="2"/>
      <c r="PFI5646" s="2"/>
      <c r="PFJ5646" s="2"/>
      <c r="PFK5646" s="2"/>
      <c r="PFL5646" s="2"/>
      <c r="PFM5646" s="2"/>
      <c r="PFN5646" s="2"/>
      <c r="PFO5646" s="2"/>
      <c r="PFP5646" s="2"/>
      <c r="PFQ5646" s="2"/>
      <c r="PFR5646" s="2"/>
      <c r="PFS5646" s="2"/>
      <c r="PFT5646" s="2"/>
      <c r="PFU5646" s="2"/>
      <c r="PFV5646" s="2"/>
      <c r="PFW5646" s="2"/>
      <c r="PFX5646" s="2"/>
      <c r="PFY5646" s="2"/>
      <c r="PFZ5646" s="2"/>
      <c r="PGA5646" s="2"/>
      <c r="PGB5646" s="2"/>
      <c r="PGC5646" s="2"/>
      <c r="PGD5646" s="2"/>
      <c r="PGE5646" s="2"/>
      <c r="PGF5646" s="2"/>
      <c r="PGG5646" s="2"/>
      <c r="PGH5646" s="2"/>
      <c r="PGI5646" s="2"/>
      <c r="PGJ5646" s="2"/>
      <c r="PGK5646" s="2"/>
      <c r="PGL5646" s="2"/>
      <c r="PGM5646" s="2"/>
      <c r="PGN5646" s="2"/>
      <c r="PGO5646" s="2"/>
      <c r="PGP5646" s="2"/>
      <c r="PGQ5646" s="2"/>
      <c r="PGR5646" s="2"/>
      <c r="PGS5646" s="2"/>
      <c r="PGT5646" s="2"/>
      <c r="PGU5646" s="2"/>
      <c r="PGV5646" s="2"/>
      <c r="PGW5646" s="2"/>
      <c r="PGX5646" s="2"/>
      <c r="PGY5646" s="2"/>
      <c r="PGZ5646" s="2"/>
      <c r="PHA5646" s="2"/>
      <c r="PHB5646" s="2"/>
      <c r="PHC5646" s="2"/>
      <c r="PHD5646" s="2"/>
      <c r="PHE5646" s="2"/>
      <c r="PHF5646" s="2"/>
      <c r="PHG5646" s="2"/>
      <c r="PHH5646" s="2"/>
      <c r="PHI5646" s="2"/>
      <c r="PHJ5646" s="2"/>
      <c r="PHK5646" s="2"/>
      <c r="PHL5646" s="2"/>
      <c r="PHM5646" s="2"/>
      <c r="PHN5646" s="2"/>
      <c r="PHO5646" s="2"/>
      <c r="PHP5646" s="2"/>
      <c r="PHQ5646" s="2"/>
      <c r="PHR5646" s="2"/>
      <c r="PHS5646" s="2"/>
      <c r="PHT5646" s="2"/>
      <c r="PHU5646" s="2"/>
      <c r="PHV5646" s="2"/>
      <c r="PHW5646" s="2"/>
      <c r="PHX5646" s="2"/>
      <c r="PHY5646" s="2"/>
      <c r="PHZ5646" s="2"/>
      <c r="PIA5646" s="2"/>
      <c r="PIB5646" s="2"/>
      <c r="PIC5646" s="2"/>
      <c r="PID5646" s="2"/>
      <c r="PIE5646" s="2"/>
      <c r="PIF5646" s="2"/>
      <c r="PIG5646" s="2"/>
      <c r="PIH5646" s="2"/>
      <c r="PII5646" s="2"/>
      <c r="PIJ5646" s="2"/>
      <c r="PIK5646" s="2"/>
      <c r="PIL5646" s="2"/>
      <c r="PIM5646" s="2"/>
      <c r="PIN5646" s="2"/>
      <c r="PIO5646" s="2"/>
      <c r="PIP5646" s="2"/>
      <c r="PIQ5646" s="2"/>
      <c r="PIR5646" s="2"/>
      <c r="PIS5646" s="2"/>
      <c r="PIT5646" s="2"/>
      <c r="PIU5646" s="2"/>
      <c r="PIV5646" s="2"/>
      <c r="PIW5646" s="2"/>
      <c r="PIX5646" s="2"/>
      <c r="PIY5646" s="2"/>
      <c r="PIZ5646" s="2"/>
      <c r="PJA5646" s="2"/>
      <c r="PJB5646" s="2"/>
      <c r="PJC5646" s="2"/>
      <c r="PJD5646" s="2"/>
      <c r="PJE5646" s="2"/>
      <c r="PJF5646" s="2"/>
      <c r="PJG5646" s="2"/>
      <c r="PJH5646" s="2"/>
      <c r="PJI5646" s="2"/>
      <c r="PJJ5646" s="2"/>
      <c r="PJK5646" s="2"/>
      <c r="PJL5646" s="2"/>
      <c r="PJM5646" s="2"/>
      <c r="PJN5646" s="2"/>
      <c r="PJO5646" s="2"/>
      <c r="PJP5646" s="2"/>
      <c r="PJQ5646" s="2"/>
      <c r="PJR5646" s="2"/>
      <c r="PJS5646" s="2"/>
      <c r="PJT5646" s="2"/>
      <c r="PJU5646" s="2"/>
      <c r="PJV5646" s="2"/>
      <c r="PJW5646" s="2"/>
      <c r="PJX5646" s="2"/>
      <c r="PJY5646" s="2"/>
      <c r="PJZ5646" s="2"/>
      <c r="PKA5646" s="2"/>
      <c r="PKB5646" s="2"/>
      <c r="PKC5646" s="2"/>
      <c r="PKD5646" s="2"/>
      <c r="PKE5646" s="2"/>
      <c r="PKF5646" s="2"/>
      <c r="PKG5646" s="2"/>
      <c r="PKH5646" s="2"/>
      <c r="PKI5646" s="2"/>
      <c r="PKJ5646" s="2"/>
      <c r="PKK5646" s="2"/>
      <c r="PKL5646" s="2"/>
      <c r="PKM5646" s="2"/>
      <c r="PKN5646" s="2"/>
      <c r="PKO5646" s="2"/>
      <c r="PKP5646" s="2"/>
      <c r="PKQ5646" s="2"/>
      <c r="PKR5646" s="2"/>
      <c r="PKS5646" s="2"/>
      <c r="PKT5646" s="2"/>
      <c r="PKU5646" s="2"/>
      <c r="PKV5646" s="2"/>
      <c r="PKW5646" s="2"/>
      <c r="PKX5646" s="2"/>
      <c r="PKY5646" s="2"/>
      <c r="PKZ5646" s="2"/>
      <c r="PLA5646" s="2"/>
      <c r="PLB5646" s="2"/>
      <c r="PLC5646" s="2"/>
      <c r="PLD5646" s="2"/>
      <c r="PLE5646" s="2"/>
      <c r="PLF5646" s="2"/>
      <c r="PLG5646" s="2"/>
      <c r="PLH5646" s="2"/>
      <c r="PLI5646" s="2"/>
      <c r="PLJ5646" s="2"/>
      <c r="PLK5646" s="2"/>
      <c r="PLL5646" s="2"/>
      <c r="PLM5646" s="2"/>
      <c r="PLN5646" s="2"/>
      <c r="PLO5646" s="2"/>
      <c r="PLP5646" s="2"/>
      <c r="PLQ5646" s="2"/>
      <c r="PLR5646" s="2"/>
      <c r="PLS5646" s="2"/>
      <c r="PLT5646" s="2"/>
      <c r="PLU5646" s="2"/>
      <c r="PLV5646" s="2"/>
      <c r="PLW5646" s="2"/>
      <c r="PLX5646" s="2"/>
      <c r="PLY5646" s="2"/>
      <c r="PLZ5646" s="2"/>
      <c r="PMA5646" s="2"/>
      <c r="PMB5646" s="2"/>
      <c r="PMC5646" s="2"/>
      <c r="PMD5646" s="2"/>
      <c r="PME5646" s="2"/>
      <c r="PMF5646" s="2"/>
      <c r="PMG5646" s="2"/>
      <c r="PMH5646" s="2"/>
      <c r="PMI5646" s="2"/>
      <c r="PMJ5646" s="2"/>
      <c r="PMK5646" s="2"/>
      <c r="PML5646" s="2"/>
      <c r="PMM5646" s="2"/>
      <c r="PMN5646" s="2"/>
      <c r="PMO5646" s="2"/>
      <c r="PMP5646" s="2"/>
      <c r="PMQ5646" s="2"/>
      <c r="PMR5646" s="2"/>
      <c r="PMS5646" s="2"/>
      <c r="PMT5646" s="2"/>
      <c r="PMU5646" s="2"/>
      <c r="PMV5646" s="2"/>
      <c r="PMW5646" s="2"/>
      <c r="PMX5646" s="2"/>
      <c r="PMY5646" s="2"/>
      <c r="PMZ5646" s="2"/>
      <c r="PNA5646" s="2"/>
      <c r="PNB5646" s="2"/>
      <c r="PNC5646" s="2"/>
      <c r="PND5646" s="2"/>
      <c r="PNE5646" s="2"/>
      <c r="PNF5646" s="2"/>
      <c r="PNG5646" s="2"/>
      <c r="PNH5646" s="2"/>
      <c r="PNI5646" s="2"/>
      <c r="PNJ5646" s="2"/>
      <c r="PNK5646" s="2"/>
      <c r="PNL5646" s="2"/>
      <c r="PNM5646" s="2"/>
      <c r="PNN5646" s="2"/>
      <c r="PNO5646" s="2"/>
      <c r="PNP5646" s="2"/>
      <c r="PNQ5646" s="2"/>
      <c r="PNR5646" s="2"/>
      <c r="PNS5646" s="2"/>
      <c r="PNT5646" s="2"/>
      <c r="PNU5646" s="2"/>
      <c r="PNV5646" s="2"/>
      <c r="PNW5646" s="2"/>
      <c r="PNX5646" s="2"/>
      <c r="PNY5646" s="2"/>
      <c r="PNZ5646" s="2"/>
      <c r="POA5646" s="2"/>
      <c r="POB5646" s="2"/>
      <c r="POC5646" s="2"/>
      <c r="POD5646" s="2"/>
      <c r="POE5646" s="2"/>
      <c r="POF5646" s="2"/>
      <c r="POG5646" s="2"/>
      <c r="POH5646" s="2"/>
      <c r="POI5646" s="2"/>
      <c r="POJ5646" s="2"/>
      <c r="POK5646" s="2"/>
      <c r="POL5646" s="2"/>
      <c r="POM5646" s="2"/>
      <c r="PON5646" s="2"/>
      <c r="POO5646" s="2"/>
      <c r="POP5646" s="2"/>
      <c r="POQ5646" s="2"/>
      <c r="POR5646" s="2"/>
      <c r="POS5646" s="2"/>
      <c r="POT5646" s="2"/>
      <c r="POU5646" s="2"/>
      <c r="POV5646" s="2"/>
      <c r="POW5646" s="2"/>
      <c r="POX5646" s="2"/>
      <c r="POY5646" s="2"/>
      <c r="POZ5646" s="2"/>
      <c r="PPA5646" s="2"/>
      <c r="PPB5646" s="2"/>
      <c r="PPC5646" s="2"/>
      <c r="PPD5646" s="2"/>
      <c r="PPE5646" s="2"/>
      <c r="PPF5646" s="2"/>
      <c r="PPG5646" s="2"/>
      <c r="PPH5646" s="2"/>
      <c r="PPI5646" s="2"/>
      <c r="PPJ5646" s="2"/>
      <c r="PPK5646" s="2"/>
      <c r="PPL5646" s="2"/>
      <c r="PPM5646" s="2"/>
      <c r="PPN5646" s="2"/>
      <c r="PPO5646" s="2"/>
      <c r="PPP5646" s="2"/>
      <c r="PPQ5646" s="2"/>
      <c r="PPR5646" s="2"/>
      <c r="PPS5646" s="2"/>
      <c r="PPT5646" s="2"/>
      <c r="PPU5646" s="2"/>
      <c r="PPV5646" s="2"/>
      <c r="PPW5646" s="2"/>
      <c r="PPX5646" s="2"/>
      <c r="PPY5646" s="2"/>
      <c r="PPZ5646" s="2"/>
      <c r="PQA5646" s="2"/>
      <c r="PQB5646" s="2"/>
      <c r="PQC5646" s="2"/>
      <c r="PQD5646" s="2"/>
      <c r="PQE5646" s="2"/>
      <c r="PQF5646" s="2"/>
      <c r="PQG5646" s="2"/>
      <c r="PQH5646" s="2"/>
      <c r="PQI5646" s="2"/>
      <c r="PQJ5646" s="2"/>
      <c r="PQK5646" s="2"/>
      <c r="PQL5646" s="2"/>
      <c r="PQM5646" s="2"/>
      <c r="PQN5646" s="2"/>
      <c r="PQO5646" s="2"/>
      <c r="PQP5646" s="2"/>
      <c r="PQQ5646" s="2"/>
      <c r="PQR5646" s="2"/>
      <c r="PQS5646" s="2"/>
      <c r="PQT5646" s="2"/>
      <c r="PQU5646" s="2"/>
      <c r="PQV5646" s="2"/>
      <c r="PQW5646" s="2"/>
      <c r="PQX5646" s="2"/>
      <c r="PQY5646" s="2"/>
      <c r="PQZ5646" s="2"/>
      <c r="PRA5646" s="2"/>
      <c r="PRB5646" s="2"/>
      <c r="PRC5646" s="2"/>
      <c r="PRD5646" s="2"/>
      <c r="PRE5646" s="2"/>
      <c r="PRF5646" s="2"/>
      <c r="PRG5646" s="2"/>
      <c r="PRH5646" s="2"/>
      <c r="PRI5646" s="2"/>
      <c r="PRJ5646" s="2"/>
      <c r="PRK5646" s="2"/>
      <c r="PRL5646" s="2"/>
      <c r="PRM5646" s="2"/>
      <c r="PRN5646" s="2"/>
      <c r="PRO5646" s="2"/>
      <c r="PRP5646" s="2"/>
      <c r="PRQ5646" s="2"/>
      <c r="PRR5646" s="2"/>
      <c r="PRS5646" s="2"/>
      <c r="PRT5646" s="2"/>
      <c r="PRU5646" s="2"/>
      <c r="PRV5646" s="2"/>
      <c r="PRW5646" s="2"/>
      <c r="PRX5646" s="2"/>
      <c r="PRY5646" s="2"/>
      <c r="PRZ5646" s="2"/>
      <c r="PSA5646" s="2"/>
      <c r="PSB5646" s="2"/>
      <c r="PSC5646" s="2"/>
      <c r="PSD5646" s="2"/>
      <c r="PSE5646" s="2"/>
      <c r="PSF5646" s="2"/>
      <c r="PSG5646" s="2"/>
      <c r="PSH5646" s="2"/>
      <c r="PSI5646" s="2"/>
      <c r="PSJ5646" s="2"/>
      <c r="PSK5646" s="2"/>
      <c r="PSL5646" s="2"/>
      <c r="PSM5646" s="2"/>
      <c r="PSN5646" s="2"/>
      <c r="PSO5646" s="2"/>
      <c r="PSP5646" s="2"/>
      <c r="PSQ5646" s="2"/>
      <c r="PSR5646" s="2"/>
      <c r="PSS5646" s="2"/>
      <c r="PST5646" s="2"/>
      <c r="PSU5646" s="2"/>
      <c r="PSV5646" s="2"/>
      <c r="PSW5646" s="2"/>
      <c r="PSX5646" s="2"/>
      <c r="PSY5646" s="2"/>
      <c r="PSZ5646" s="2"/>
      <c r="PTA5646" s="2"/>
      <c r="PTB5646" s="2"/>
      <c r="PTC5646" s="2"/>
      <c r="PTD5646" s="2"/>
      <c r="PTE5646" s="2"/>
      <c r="PTF5646" s="2"/>
      <c r="PTG5646" s="2"/>
      <c r="PTH5646" s="2"/>
      <c r="PTI5646" s="2"/>
      <c r="PTJ5646" s="2"/>
      <c r="PTK5646" s="2"/>
      <c r="PTL5646" s="2"/>
      <c r="PTM5646" s="2"/>
      <c r="PTN5646" s="2"/>
      <c r="PTO5646" s="2"/>
      <c r="PTP5646" s="2"/>
      <c r="PTQ5646" s="2"/>
      <c r="PTR5646" s="2"/>
      <c r="PTS5646" s="2"/>
      <c r="PTT5646" s="2"/>
      <c r="PTU5646" s="2"/>
      <c r="PTV5646" s="2"/>
      <c r="PTW5646" s="2"/>
      <c r="PTX5646" s="2"/>
      <c r="PTY5646" s="2"/>
      <c r="PTZ5646" s="2"/>
      <c r="PUA5646" s="2"/>
      <c r="PUB5646" s="2"/>
      <c r="PUC5646" s="2"/>
      <c r="PUD5646" s="2"/>
      <c r="PUE5646" s="2"/>
      <c r="PUF5646" s="2"/>
      <c r="PUG5646" s="2"/>
      <c r="PUH5646" s="2"/>
      <c r="PUI5646" s="2"/>
      <c r="PUJ5646" s="2"/>
      <c r="PUK5646" s="2"/>
      <c r="PUL5646" s="2"/>
      <c r="PUM5646" s="2"/>
      <c r="PUN5646" s="2"/>
      <c r="PUO5646" s="2"/>
      <c r="PUP5646" s="2"/>
      <c r="PUQ5646" s="2"/>
      <c r="PUR5646" s="2"/>
      <c r="PUS5646" s="2"/>
      <c r="PUT5646" s="2"/>
      <c r="PUU5646" s="2"/>
      <c r="PUV5646" s="2"/>
      <c r="PUW5646" s="2"/>
      <c r="PUX5646" s="2"/>
      <c r="PUY5646" s="2"/>
      <c r="PUZ5646" s="2"/>
      <c r="PVA5646" s="2"/>
      <c r="PVB5646" s="2"/>
      <c r="PVC5646" s="2"/>
      <c r="PVD5646" s="2"/>
      <c r="PVE5646" s="2"/>
      <c r="PVF5646" s="2"/>
      <c r="PVG5646" s="2"/>
      <c r="PVH5646" s="2"/>
      <c r="PVI5646" s="2"/>
      <c r="PVJ5646" s="2"/>
      <c r="PVK5646" s="2"/>
      <c r="PVL5646" s="2"/>
      <c r="PVM5646" s="2"/>
      <c r="PVN5646" s="2"/>
      <c r="PVO5646" s="2"/>
      <c r="PVP5646" s="2"/>
      <c r="PVQ5646" s="2"/>
      <c r="PVR5646" s="2"/>
      <c r="PVS5646" s="2"/>
      <c r="PVT5646" s="2"/>
      <c r="PVU5646" s="2"/>
      <c r="PVV5646" s="2"/>
      <c r="PVW5646" s="2"/>
      <c r="PVX5646" s="2"/>
      <c r="PVY5646" s="2"/>
      <c r="PVZ5646" s="2"/>
      <c r="PWA5646" s="2"/>
      <c r="PWB5646" s="2"/>
      <c r="PWC5646" s="2"/>
      <c r="PWD5646" s="2"/>
      <c r="PWE5646" s="2"/>
      <c r="PWF5646" s="2"/>
      <c r="PWG5646" s="2"/>
      <c r="PWH5646" s="2"/>
      <c r="PWI5646" s="2"/>
      <c r="PWJ5646" s="2"/>
      <c r="PWK5646" s="2"/>
      <c r="PWL5646" s="2"/>
      <c r="PWM5646" s="2"/>
      <c r="PWN5646" s="2"/>
      <c r="PWO5646" s="2"/>
      <c r="PWP5646" s="2"/>
      <c r="PWQ5646" s="2"/>
      <c r="PWR5646" s="2"/>
      <c r="PWS5646" s="2"/>
      <c r="PWT5646" s="2"/>
      <c r="PWU5646" s="2"/>
      <c r="PWV5646" s="2"/>
      <c r="PWW5646" s="2"/>
      <c r="PWX5646" s="2"/>
      <c r="PWY5646" s="2"/>
      <c r="PWZ5646" s="2"/>
      <c r="PXA5646" s="2"/>
      <c r="PXB5646" s="2"/>
      <c r="PXC5646" s="2"/>
      <c r="PXD5646" s="2"/>
      <c r="PXE5646" s="2"/>
      <c r="PXF5646" s="2"/>
      <c r="PXG5646" s="2"/>
      <c r="PXH5646" s="2"/>
      <c r="PXI5646" s="2"/>
      <c r="PXJ5646" s="2"/>
      <c r="PXK5646" s="2"/>
      <c r="PXL5646" s="2"/>
      <c r="PXM5646" s="2"/>
      <c r="PXN5646" s="2"/>
      <c r="PXO5646" s="2"/>
      <c r="PXP5646" s="2"/>
      <c r="PXQ5646" s="2"/>
      <c r="PXR5646" s="2"/>
      <c r="PXS5646" s="2"/>
      <c r="PXT5646" s="2"/>
      <c r="PXU5646" s="2"/>
      <c r="PXV5646" s="2"/>
      <c r="PXW5646" s="2"/>
      <c r="PXX5646" s="2"/>
      <c r="PXY5646" s="2"/>
      <c r="PXZ5646" s="2"/>
      <c r="PYA5646" s="2"/>
      <c r="PYB5646" s="2"/>
      <c r="PYC5646" s="2"/>
      <c r="PYD5646" s="2"/>
      <c r="PYE5646" s="2"/>
      <c r="PYF5646" s="2"/>
      <c r="PYG5646" s="2"/>
      <c r="PYH5646" s="2"/>
      <c r="PYI5646" s="2"/>
      <c r="PYJ5646" s="2"/>
      <c r="PYK5646" s="2"/>
      <c r="PYL5646" s="2"/>
      <c r="PYM5646" s="2"/>
      <c r="PYN5646" s="2"/>
      <c r="PYO5646" s="2"/>
      <c r="PYP5646" s="2"/>
      <c r="PYQ5646" s="2"/>
      <c r="PYR5646" s="2"/>
      <c r="PYS5646" s="2"/>
      <c r="PYT5646" s="2"/>
      <c r="PYU5646" s="2"/>
      <c r="PYV5646" s="2"/>
      <c r="PYW5646" s="2"/>
      <c r="PYX5646" s="2"/>
      <c r="PYY5646" s="2"/>
      <c r="PYZ5646" s="2"/>
      <c r="PZA5646" s="2"/>
      <c r="PZB5646" s="2"/>
      <c r="PZC5646" s="2"/>
      <c r="PZD5646" s="2"/>
      <c r="PZE5646" s="2"/>
      <c r="PZF5646" s="2"/>
      <c r="PZG5646" s="2"/>
      <c r="PZH5646" s="2"/>
      <c r="PZI5646" s="2"/>
      <c r="PZJ5646" s="2"/>
      <c r="PZK5646" s="2"/>
      <c r="PZL5646" s="2"/>
      <c r="PZM5646" s="2"/>
      <c r="PZN5646" s="2"/>
      <c r="PZO5646" s="2"/>
      <c r="PZP5646" s="2"/>
      <c r="PZQ5646" s="2"/>
      <c r="PZR5646" s="2"/>
      <c r="PZS5646" s="2"/>
      <c r="PZT5646" s="2"/>
      <c r="PZU5646" s="2"/>
      <c r="PZV5646" s="2"/>
      <c r="PZW5646" s="2"/>
      <c r="PZX5646" s="2"/>
      <c r="PZY5646" s="2"/>
      <c r="PZZ5646" s="2"/>
      <c r="QAA5646" s="2"/>
      <c r="QAB5646" s="2"/>
      <c r="QAC5646" s="2"/>
      <c r="QAD5646" s="2"/>
      <c r="QAE5646" s="2"/>
      <c r="QAF5646" s="2"/>
      <c r="QAG5646" s="2"/>
      <c r="QAH5646" s="2"/>
      <c r="QAI5646" s="2"/>
      <c r="QAJ5646" s="2"/>
      <c r="QAK5646" s="2"/>
      <c r="QAL5646" s="2"/>
      <c r="QAM5646" s="2"/>
      <c r="QAN5646" s="2"/>
      <c r="QAO5646" s="2"/>
      <c r="QAP5646" s="2"/>
      <c r="QAQ5646" s="2"/>
      <c r="QAR5646" s="2"/>
      <c r="QAS5646" s="2"/>
      <c r="QAT5646" s="2"/>
      <c r="QAU5646" s="2"/>
      <c r="QAV5646" s="2"/>
      <c r="QAW5646" s="2"/>
      <c r="QAX5646" s="2"/>
      <c r="QAY5646" s="2"/>
      <c r="QAZ5646" s="2"/>
      <c r="QBA5646" s="2"/>
      <c r="QBB5646" s="2"/>
      <c r="QBC5646" s="2"/>
      <c r="QBD5646" s="2"/>
      <c r="QBE5646" s="2"/>
      <c r="QBF5646" s="2"/>
      <c r="QBG5646" s="2"/>
      <c r="QBH5646" s="2"/>
      <c r="QBI5646" s="2"/>
      <c r="QBJ5646" s="2"/>
      <c r="QBK5646" s="2"/>
      <c r="QBL5646" s="2"/>
      <c r="QBM5646" s="2"/>
      <c r="QBN5646" s="2"/>
      <c r="QBO5646" s="2"/>
      <c r="QBP5646" s="2"/>
      <c r="QBQ5646" s="2"/>
      <c r="QBR5646" s="2"/>
      <c r="QBS5646" s="2"/>
      <c r="QBT5646" s="2"/>
      <c r="QBU5646" s="2"/>
      <c r="QBV5646" s="2"/>
      <c r="QBW5646" s="2"/>
      <c r="QBX5646" s="2"/>
      <c r="QBY5646" s="2"/>
      <c r="QBZ5646" s="2"/>
      <c r="QCA5646" s="2"/>
      <c r="QCB5646" s="2"/>
      <c r="QCC5646" s="2"/>
      <c r="QCD5646" s="2"/>
      <c r="QCE5646" s="2"/>
      <c r="QCF5646" s="2"/>
      <c r="QCG5646" s="2"/>
      <c r="QCH5646" s="2"/>
      <c r="QCI5646" s="2"/>
      <c r="QCJ5646" s="2"/>
      <c r="QCK5646" s="2"/>
      <c r="QCL5646" s="2"/>
      <c r="QCM5646" s="2"/>
      <c r="QCN5646" s="2"/>
      <c r="QCO5646" s="2"/>
      <c r="QCP5646" s="2"/>
      <c r="QCQ5646" s="2"/>
      <c r="QCR5646" s="2"/>
      <c r="QCS5646" s="2"/>
      <c r="QCT5646" s="2"/>
      <c r="QCU5646" s="2"/>
      <c r="QCV5646" s="2"/>
      <c r="QCW5646" s="2"/>
      <c r="QCX5646" s="2"/>
      <c r="QCY5646" s="2"/>
      <c r="QCZ5646" s="2"/>
      <c r="QDA5646" s="2"/>
      <c r="QDB5646" s="2"/>
      <c r="QDC5646" s="2"/>
      <c r="QDD5646" s="2"/>
      <c r="QDE5646" s="2"/>
      <c r="QDF5646" s="2"/>
      <c r="QDG5646" s="2"/>
      <c r="QDH5646" s="2"/>
      <c r="QDI5646" s="2"/>
      <c r="QDJ5646" s="2"/>
      <c r="QDK5646" s="2"/>
      <c r="QDL5646" s="2"/>
      <c r="QDM5646" s="2"/>
      <c r="QDN5646" s="2"/>
      <c r="QDO5646" s="2"/>
      <c r="QDP5646" s="2"/>
      <c r="QDQ5646" s="2"/>
      <c r="QDR5646" s="2"/>
      <c r="QDS5646" s="2"/>
      <c r="QDT5646" s="2"/>
      <c r="QDU5646" s="2"/>
      <c r="QDV5646" s="2"/>
      <c r="QDW5646" s="2"/>
      <c r="QDX5646" s="2"/>
      <c r="QDY5646" s="2"/>
      <c r="QDZ5646" s="2"/>
      <c r="QEA5646" s="2"/>
      <c r="QEB5646" s="2"/>
      <c r="QEC5646" s="2"/>
      <c r="QED5646" s="2"/>
      <c r="QEE5646" s="2"/>
      <c r="QEF5646" s="2"/>
      <c r="QEG5646" s="2"/>
      <c r="QEH5646" s="2"/>
      <c r="QEI5646" s="2"/>
      <c r="QEJ5646" s="2"/>
      <c r="QEK5646" s="2"/>
      <c r="QEL5646" s="2"/>
      <c r="QEM5646" s="2"/>
      <c r="QEN5646" s="2"/>
      <c r="QEO5646" s="2"/>
      <c r="QEP5646" s="2"/>
      <c r="QEQ5646" s="2"/>
      <c r="QER5646" s="2"/>
      <c r="QES5646" s="2"/>
      <c r="QET5646" s="2"/>
      <c r="QEU5646" s="2"/>
      <c r="QEV5646" s="2"/>
      <c r="QEW5646" s="2"/>
      <c r="QEX5646" s="2"/>
      <c r="QEY5646" s="2"/>
      <c r="QEZ5646" s="2"/>
      <c r="QFA5646" s="2"/>
      <c r="QFB5646" s="2"/>
      <c r="QFC5646" s="2"/>
      <c r="QFD5646" s="2"/>
      <c r="QFE5646" s="2"/>
      <c r="QFF5646" s="2"/>
      <c r="QFG5646" s="2"/>
      <c r="QFH5646" s="2"/>
      <c r="QFI5646" s="2"/>
      <c r="QFJ5646" s="2"/>
      <c r="QFK5646" s="2"/>
      <c r="QFL5646" s="2"/>
      <c r="QFM5646" s="2"/>
      <c r="QFN5646" s="2"/>
      <c r="QFO5646" s="2"/>
      <c r="QFP5646" s="2"/>
      <c r="QFQ5646" s="2"/>
      <c r="QFR5646" s="2"/>
      <c r="QFS5646" s="2"/>
      <c r="QFT5646" s="2"/>
      <c r="QFU5646" s="2"/>
      <c r="QFV5646" s="2"/>
      <c r="QFW5646" s="2"/>
      <c r="QFX5646" s="2"/>
      <c r="QFY5646" s="2"/>
      <c r="QFZ5646" s="2"/>
      <c r="QGA5646" s="2"/>
      <c r="QGB5646" s="2"/>
      <c r="QGC5646" s="2"/>
      <c r="QGD5646" s="2"/>
      <c r="QGE5646" s="2"/>
      <c r="QGF5646" s="2"/>
      <c r="QGG5646" s="2"/>
      <c r="QGH5646" s="2"/>
      <c r="QGI5646" s="2"/>
      <c r="QGJ5646" s="2"/>
      <c r="QGK5646" s="2"/>
      <c r="QGL5646" s="2"/>
      <c r="QGM5646" s="2"/>
      <c r="QGN5646" s="2"/>
      <c r="QGO5646" s="2"/>
      <c r="QGP5646" s="2"/>
      <c r="QGQ5646" s="2"/>
      <c r="QGR5646" s="2"/>
      <c r="QGS5646" s="2"/>
      <c r="QGT5646" s="2"/>
      <c r="QGU5646" s="2"/>
      <c r="QGV5646" s="2"/>
      <c r="QGW5646" s="2"/>
      <c r="QGX5646" s="2"/>
      <c r="QGY5646" s="2"/>
      <c r="QGZ5646" s="2"/>
      <c r="QHA5646" s="2"/>
      <c r="QHB5646" s="2"/>
      <c r="QHC5646" s="2"/>
      <c r="QHD5646" s="2"/>
      <c r="QHE5646" s="2"/>
      <c r="QHF5646" s="2"/>
      <c r="QHG5646" s="2"/>
      <c r="QHH5646" s="2"/>
      <c r="QHI5646" s="2"/>
      <c r="QHJ5646" s="2"/>
      <c r="QHK5646" s="2"/>
      <c r="QHL5646" s="2"/>
      <c r="QHM5646" s="2"/>
      <c r="QHN5646" s="2"/>
      <c r="QHO5646" s="2"/>
      <c r="QHP5646" s="2"/>
      <c r="QHQ5646" s="2"/>
      <c r="QHR5646" s="2"/>
      <c r="QHS5646" s="2"/>
      <c r="QHT5646" s="2"/>
      <c r="QHU5646" s="2"/>
      <c r="QHV5646" s="2"/>
      <c r="QHW5646" s="2"/>
      <c r="QHX5646" s="2"/>
      <c r="QHY5646" s="2"/>
      <c r="QHZ5646" s="2"/>
      <c r="QIA5646" s="2"/>
      <c r="QIB5646" s="2"/>
      <c r="QIC5646" s="2"/>
      <c r="QID5646" s="2"/>
      <c r="QIE5646" s="2"/>
      <c r="QIF5646" s="2"/>
      <c r="QIG5646" s="2"/>
      <c r="QIH5646" s="2"/>
      <c r="QII5646" s="2"/>
      <c r="QIJ5646" s="2"/>
      <c r="QIK5646" s="2"/>
      <c r="QIL5646" s="2"/>
      <c r="QIM5646" s="2"/>
      <c r="QIN5646" s="2"/>
      <c r="QIO5646" s="2"/>
      <c r="QIP5646" s="2"/>
      <c r="QIQ5646" s="2"/>
      <c r="QIR5646" s="2"/>
      <c r="QIS5646" s="2"/>
      <c r="QIT5646" s="2"/>
      <c r="QIU5646" s="2"/>
      <c r="QIV5646" s="2"/>
      <c r="QIW5646" s="2"/>
      <c r="QIX5646" s="2"/>
      <c r="QIY5646" s="2"/>
      <c r="QIZ5646" s="2"/>
      <c r="QJA5646" s="2"/>
      <c r="QJB5646" s="2"/>
      <c r="QJC5646" s="2"/>
      <c r="QJD5646" s="2"/>
      <c r="QJE5646" s="2"/>
      <c r="QJF5646" s="2"/>
      <c r="QJG5646" s="2"/>
      <c r="QJH5646" s="2"/>
      <c r="QJI5646" s="2"/>
      <c r="QJJ5646" s="2"/>
      <c r="QJK5646" s="2"/>
      <c r="QJL5646" s="2"/>
      <c r="QJM5646" s="2"/>
      <c r="QJN5646" s="2"/>
      <c r="QJO5646" s="2"/>
      <c r="QJP5646" s="2"/>
      <c r="QJQ5646" s="2"/>
      <c r="QJR5646" s="2"/>
      <c r="QJS5646" s="2"/>
      <c r="QJT5646" s="2"/>
      <c r="QJU5646" s="2"/>
      <c r="QJV5646" s="2"/>
      <c r="QJW5646" s="2"/>
      <c r="QJX5646" s="2"/>
      <c r="QJY5646" s="2"/>
      <c r="QJZ5646" s="2"/>
      <c r="QKA5646" s="2"/>
      <c r="QKB5646" s="2"/>
      <c r="QKC5646" s="2"/>
      <c r="QKD5646" s="2"/>
      <c r="QKE5646" s="2"/>
      <c r="QKF5646" s="2"/>
      <c r="QKG5646" s="2"/>
      <c r="QKH5646" s="2"/>
      <c r="QKI5646" s="2"/>
      <c r="QKJ5646" s="2"/>
      <c r="QKK5646" s="2"/>
      <c r="QKL5646" s="2"/>
      <c r="QKM5646" s="2"/>
      <c r="QKN5646" s="2"/>
      <c r="QKO5646" s="2"/>
      <c r="QKP5646" s="2"/>
      <c r="QKQ5646" s="2"/>
      <c r="QKR5646" s="2"/>
      <c r="QKS5646" s="2"/>
      <c r="QKT5646" s="2"/>
      <c r="QKU5646" s="2"/>
      <c r="QKV5646" s="2"/>
      <c r="QKW5646" s="2"/>
      <c r="QKX5646" s="2"/>
      <c r="QKY5646" s="2"/>
      <c r="QKZ5646" s="2"/>
      <c r="QLA5646" s="2"/>
      <c r="QLB5646" s="2"/>
      <c r="QLC5646" s="2"/>
      <c r="QLD5646" s="2"/>
      <c r="QLE5646" s="2"/>
      <c r="QLF5646" s="2"/>
      <c r="QLG5646" s="2"/>
      <c r="QLH5646" s="2"/>
      <c r="QLI5646" s="2"/>
      <c r="QLJ5646" s="2"/>
      <c r="QLK5646" s="2"/>
      <c r="QLL5646" s="2"/>
      <c r="QLM5646" s="2"/>
      <c r="QLN5646" s="2"/>
      <c r="QLO5646" s="2"/>
      <c r="QLP5646" s="2"/>
      <c r="QLQ5646" s="2"/>
      <c r="QLR5646" s="2"/>
      <c r="QLS5646" s="2"/>
      <c r="QLT5646" s="2"/>
      <c r="QLU5646" s="2"/>
      <c r="QLV5646" s="2"/>
      <c r="QLW5646" s="2"/>
      <c r="QLX5646" s="2"/>
      <c r="QLY5646" s="2"/>
      <c r="QLZ5646" s="2"/>
      <c r="QMA5646" s="2"/>
      <c r="QMB5646" s="2"/>
      <c r="QMC5646" s="2"/>
      <c r="QMD5646" s="2"/>
      <c r="QME5646" s="2"/>
      <c r="QMF5646" s="2"/>
      <c r="QMG5646" s="2"/>
      <c r="QMH5646" s="2"/>
      <c r="QMI5646" s="2"/>
      <c r="QMJ5646" s="2"/>
      <c r="QMK5646" s="2"/>
      <c r="QML5646" s="2"/>
      <c r="QMM5646" s="2"/>
      <c r="QMN5646" s="2"/>
      <c r="QMO5646" s="2"/>
      <c r="QMP5646" s="2"/>
      <c r="QMQ5646" s="2"/>
      <c r="QMR5646" s="2"/>
      <c r="QMS5646" s="2"/>
      <c r="QMT5646" s="2"/>
      <c r="QMU5646" s="2"/>
      <c r="QMV5646" s="2"/>
      <c r="QMW5646" s="2"/>
      <c r="QMX5646" s="2"/>
      <c r="QMY5646" s="2"/>
      <c r="QMZ5646" s="2"/>
      <c r="QNA5646" s="2"/>
      <c r="QNB5646" s="2"/>
      <c r="QNC5646" s="2"/>
      <c r="QND5646" s="2"/>
      <c r="QNE5646" s="2"/>
      <c r="QNF5646" s="2"/>
      <c r="QNG5646" s="2"/>
      <c r="QNH5646" s="2"/>
      <c r="QNI5646" s="2"/>
      <c r="QNJ5646" s="2"/>
      <c r="QNK5646" s="2"/>
      <c r="QNL5646" s="2"/>
      <c r="QNM5646" s="2"/>
      <c r="QNN5646" s="2"/>
      <c r="QNO5646" s="2"/>
      <c r="QNP5646" s="2"/>
      <c r="QNQ5646" s="2"/>
      <c r="QNR5646" s="2"/>
      <c r="QNS5646" s="2"/>
      <c r="QNT5646" s="2"/>
      <c r="QNU5646" s="2"/>
      <c r="QNV5646" s="2"/>
      <c r="QNW5646" s="2"/>
      <c r="QNX5646" s="2"/>
      <c r="QNY5646" s="2"/>
      <c r="QNZ5646" s="2"/>
      <c r="QOA5646" s="2"/>
      <c r="QOB5646" s="2"/>
      <c r="QOC5646" s="2"/>
      <c r="QOD5646" s="2"/>
      <c r="QOE5646" s="2"/>
      <c r="QOF5646" s="2"/>
      <c r="QOG5646" s="2"/>
      <c r="QOH5646" s="2"/>
      <c r="QOI5646" s="2"/>
      <c r="QOJ5646" s="2"/>
      <c r="QOK5646" s="2"/>
      <c r="QOL5646" s="2"/>
      <c r="QOM5646" s="2"/>
      <c r="QON5646" s="2"/>
      <c r="QOO5646" s="2"/>
      <c r="QOP5646" s="2"/>
      <c r="QOQ5646" s="2"/>
      <c r="QOR5646" s="2"/>
      <c r="QOS5646" s="2"/>
      <c r="QOT5646" s="2"/>
      <c r="QOU5646" s="2"/>
      <c r="QOV5646" s="2"/>
      <c r="QOW5646" s="2"/>
      <c r="QOX5646" s="2"/>
      <c r="QOY5646" s="2"/>
      <c r="QOZ5646" s="2"/>
      <c r="QPA5646" s="2"/>
      <c r="QPB5646" s="2"/>
      <c r="QPC5646" s="2"/>
      <c r="QPD5646" s="2"/>
      <c r="QPE5646" s="2"/>
      <c r="QPF5646" s="2"/>
      <c r="QPG5646" s="2"/>
      <c r="QPH5646" s="2"/>
      <c r="QPI5646" s="2"/>
      <c r="QPJ5646" s="2"/>
      <c r="QPK5646" s="2"/>
      <c r="QPL5646" s="2"/>
      <c r="QPM5646" s="2"/>
      <c r="QPN5646" s="2"/>
      <c r="QPO5646" s="2"/>
      <c r="QPP5646" s="2"/>
      <c r="QPQ5646" s="2"/>
      <c r="QPR5646" s="2"/>
      <c r="QPS5646" s="2"/>
      <c r="QPT5646" s="2"/>
      <c r="QPU5646" s="2"/>
      <c r="QPV5646" s="2"/>
      <c r="QPW5646" s="2"/>
      <c r="QPX5646" s="2"/>
      <c r="QPY5646" s="2"/>
      <c r="QPZ5646" s="2"/>
      <c r="QQA5646" s="2"/>
      <c r="QQB5646" s="2"/>
      <c r="QQC5646" s="2"/>
      <c r="QQD5646" s="2"/>
      <c r="QQE5646" s="2"/>
      <c r="QQF5646" s="2"/>
      <c r="QQG5646" s="2"/>
      <c r="QQH5646" s="2"/>
      <c r="QQI5646" s="2"/>
      <c r="QQJ5646" s="2"/>
      <c r="QQK5646" s="2"/>
      <c r="QQL5646" s="2"/>
      <c r="QQM5646" s="2"/>
      <c r="QQN5646" s="2"/>
      <c r="QQO5646" s="2"/>
      <c r="QQP5646" s="2"/>
      <c r="QQQ5646" s="2"/>
      <c r="QQR5646" s="2"/>
      <c r="QQS5646" s="2"/>
      <c r="QQT5646" s="2"/>
      <c r="QQU5646" s="2"/>
      <c r="QQV5646" s="2"/>
      <c r="QQW5646" s="2"/>
      <c r="QQX5646" s="2"/>
      <c r="QQY5646" s="2"/>
      <c r="QQZ5646" s="2"/>
      <c r="QRA5646" s="2"/>
      <c r="QRB5646" s="2"/>
      <c r="QRC5646" s="2"/>
      <c r="QRD5646" s="2"/>
      <c r="QRE5646" s="2"/>
      <c r="QRF5646" s="2"/>
      <c r="QRG5646" s="2"/>
      <c r="QRH5646" s="2"/>
      <c r="QRI5646" s="2"/>
      <c r="QRJ5646" s="2"/>
      <c r="QRK5646" s="2"/>
      <c r="QRL5646" s="2"/>
      <c r="QRM5646" s="2"/>
      <c r="QRN5646" s="2"/>
      <c r="QRO5646" s="2"/>
      <c r="QRP5646" s="2"/>
      <c r="QRQ5646" s="2"/>
      <c r="QRR5646" s="2"/>
      <c r="QRS5646" s="2"/>
      <c r="QRT5646" s="2"/>
      <c r="QRU5646" s="2"/>
      <c r="QRV5646" s="2"/>
      <c r="QRW5646" s="2"/>
      <c r="QRX5646" s="2"/>
      <c r="QRY5646" s="2"/>
      <c r="QRZ5646" s="2"/>
      <c r="QSA5646" s="2"/>
      <c r="QSB5646" s="2"/>
      <c r="QSC5646" s="2"/>
      <c r="QSD5646" s="2"/>
      <c r="QSE5646" s="2"/>
      <c r="QSF5646" s="2"/>
      <c r="QSG5646" s="2"/>
      <c r="QSH5646" s="2"/>
      <c r="QSI5646" s="2"/>
      <c r="QSJ5646" s="2"/>
      <c r="QSK5646" s="2"/>
      <c r="QSL5646" s="2"/>
      <c r="QSM5646" s="2"/>
      <c r="QSN5646" s="2"/>
      <c r="QSO5646" s="2"/>
      <c r="QSP5646" s="2"/>
      <c r="QSQ5646" s="2"/>
      <c r="QSR5646" s="2"/>
      <c r="QSS5646" s="2"/>
      <c r="QST5646" s="2"/>
      <c r="QSU5646" s="2"/>
      <c r="QSV5646" s="2"/>
      <c r="QSW5646" s="2"/>
      <c r="QSX5646" s="2"/>
      <c r="QSY5646" s="2"/>
      <c r="QSZ5646" s="2"/>
      <c r="QTA5646" s="2"/>
      <c r="QTB5646" s="2"/>
      <c r="QTC5646" s="2"/>
      <c r="QTD5646" s="2"/>
      <c r="QTE5646" s="2"/>
      <c r="QTF5646" s="2"/>
      <c r="QTG5646" s="2"/>
      <c r="QTH5646" s="2"/>
      <c r="QTI5646" s="2"/>
      <c r="QTJ5646" s="2"/>
      <c r="QTK5646" s="2"/>
      <c r="QTL5646" s="2"/>
      <c r="QTM5646" s="2"/>
      <c r="QTN5646" s="2"/>
      <c r="QTO5646" s="2"/>
      <c r="QTP5646" s="2"/>
      <c r="QTQ5646" s="2"/>
      <c r="QTR5646" s="2"/>
      <c r="QTS5646" s="2"/>
      <c r="QTT5646" s="2"/>
      <c r="QTU5646" s="2"/>
      <c r="QTV5646" s="2"/>
      <c r="QTW5646" s="2"/>
      <c r="QTX5646" s="2"/>
      <c r="QTY5646" s="2"/>
      <c r="QTZ5646" s="2"/>
      <c r="QUA5646" s="2"/>
      <c r="QUB5646" s="2"/>
      <c r="QUC5646" s="2"/>
      <c r="QUD5646" s="2"/>
      <c r="QUE5646" s="2"/>
      <c r="QUF5646" s="2"/>
      <c r="QUG5646" s="2"/>
      <c r="QUH5646" s="2"/>
      <c r="QUI5646" s="2"/>
      <c r="QUJ5646" s="2"/>
      <c r="QUK5646" s="2"/>
      <c r="QUL5646" s="2"/>
      <c r="QUM5646" s="2"/>
      <c r="QUN5646" s="2"/>
      <c r="QUO5646" s="2"/>
      <c r="QUP5646" s="2"/>
      <c r="QUQ5646" s="2"/>
      <c r="QUR5646" s="2"/>
      <c r="QUS5646" s="2"/>
      <c r="QUT5646" s="2"/>
      <c r="QUU5646" s="2"/>
      <c r="QUV5646" s="2"/>
      <c r="QUW5646" s="2"/>
      <c r="QUX5646" s="2"/>
      <c r="QUY5646" s="2"/>
      <c r="QUZ5646" s="2"/>
      <c r="QVA5646" s="2"/>
      <c r="QVB5646" s="2"/>
      <c r="QVC5646" s="2"/>
      <c r="QVD5646" s="2"/>
      <c r="QVE5646" s="2"/>
      <c r="QVF5646" s="2"/>
      <c r="QVG5646" s="2"/>
      <c r="QVH5646" s="2"/>
      <c r="QVI5646" s="2"/>
      <c r="QVJ5646" s="2"/>
      <c r="QVK5646" s="2"/>
      <c r="QVL5646" s="2"/>
      <c r="QVM5646" s="2"/>
      <c r="QVN5646" s="2"/>
      <c r="QVO5646" s="2"/>
      <c r="QVP5646" s="2"/>
      <c r="QVQ5646" s="2"/>
      <c r="QVR5646" s="2"/>
      <c r="QVS5646" s="2"/>
      <c r="QVT5646" s="2"/>
      <c r="QVU5646" s="2"/>
      <c r="QVV5646" s="2"/>
      <c r="QVW5646" s="2"/>
      <c r="QVX5646" s="2"/>
      <c r="QVY5646" s="2"/>
      <c r="QVZ5646" s="2"/>
      <c r="QWA5646" s="2"/>
      <c r="QWB5646" s="2"/>
      <c r="QWC5646" s="2"/>
      <c r="QWD5646" s="2"/>
      <c r="QWE5646" s="2"/>
      <c r="QWF5646" s="2"/>
      <c r="QWG5646" s="2"/>
      <c r="QWH5646" s="2"/>
      <c r="QWI5646" s="2"/>
      <c r="QWJ5646" s="2"/>
      <c r="QWK5646" s="2"/>
      <c r="QWL5646" s="2"/>
      <c r="QWM5646" s="2"/>
      <c r="QWN5646" s="2"/>
      <c r="QWO5646" s="2"/>
      <c r="QWP5646" s="2"/>
      <c r="QWQ5646" s="2"/>
      <c r="QWR5646" s="2"/>
      <c r="QWS5646" s="2"/>
      <c r="QWT5646" s="2"/>
      <c r="QWU5646" s="2"/>
      <c r="QWV5646" s="2"/>
      <c r="QWW5646" s="2"/>
      <c r="QWX5646" s="2"/>
      <c r="QWY5646" s="2"/>
      <c r="QWZ5646" s="2"/>
      <c r="QXA5646" s="2"/>
      <c r="QXB5646" s="2"/>
      <c r="QXC5646" s="2"/>
      <c r="QXD5646" s="2"/>
      <c r="QXE5646" s="2"/>
      <c r="QXF5646" s="2"/>
      <c r="QXG5646" s="2"/>
      <c r="QXH5646" s="2"/>
      <c r="QXI5646" s="2"/>
      <c r="QXJ5646" s="2"/>
      <c r="QXK5646" s="2"/>
      <c r="QXL5646" s="2"/>
      <c r="QXM5646" s="2"/>
      <c r="QXN5646" s="2"/>
      <c r="QXO5646" s="2"/>
      <c r="QXP5646" s="2"/>
      <c r="QXQ5646" s="2"/>
      <c r="QXR5646" s="2"/>
      <c r="QXS5646" s="2"/>
      <c r="QXT5646" s="2"/>
      <c r="QXU5646" s="2"/>
      <c r="QXV5646" s="2"/>
      <c r="QXW5646" s="2"/>
      <c r="QXX5646" s="2"/>
      <c r="QXY5646" s="2"/>
      <c r="QXZ5646" s="2"/>
      <c r="QYA5646" s="2"/>
      <c r="QYB5646" s="2"/>
      <c r="QYC5646" s="2"/>
      <c r="QYD5646" s="2"/>
      <c r="QYE5646" s="2"/>
      <c r="QYF5646" s="2"/>
      <c r="QYG5646" s="2"/>
      <c r="QYH5646" s="2"/>
      <c r="QYI5646" s="2"/>
      <c r="QYJ5646" s="2"/>
      <c r="QYK5646" s="2"/>
      <c r="QYL5646" s="2"/>
      <c r="QYM5646" s="2"/>
      <c r="QYN5646" s="2"/>
      <c r="QYO5646" s="2"/>
      <c r="QYP5646" s="2"/>
      <c r="QYQ5646" s="2"/>
      <c r="QYR5646" s="2"/>
      <c r="QYS5646" s="2"/>
      <c r="QYT5646" s="2"/>
      <c r="QYU5646" s="2"/>
      <c r="QYV5646" s="2"/>
      <c r="QYW5646" s="2"/>
      <c r="QYX5646" s="2"/>
      <c r="QYY5646" s="2"/>
      <c r="QYZ5646" s="2"/>
      <c r="QZA5646" s="2"/>
      <c r="QZB5646" s="2"/>
      <c r="QZC5646" s="2"/>
      <c r="QZD5646" s="2"/>
      <c r="QZE5646" s="2"/>
      <c r="QZF5646" s="2"/>
      <c r="QZG5646" s="2"/>
      <c r="QZH5646" s="2"/>
      <c r="QZI5646" s="2"/>
      <c r="QZJ5646" s="2"/>
      <c r="QZK5646" s="2"/>
      <c r="QZL5646" s="2"/>
      <c r="QZM5646" s="2"/>
      <c r="QZN5646" s="2"/>
      <c r="QZO5646" s="2"/>
      <c r="QZP5646" s="2"/>
      <c r="QZQ5646" s="2"/>
      <c r="QZR5646" s="2"/>
      <c r="QZS5646" s="2"/>
      <c r="QZT5646" s="2"/>
      <c r="QZU5646" s="2"/>
      <c r="QZV5646" s="2"/>
      <c r="QZW5646" s="2"/>
      <c r="QZX5646" s="2"/>
      <c r="QZY5646" s="2"/>
      <c r="QZZ5646" s="2"/>
      <c r="RAA5646" s="2"/>
      <c r="RAB5646" s="2"/>
      <c r="RAC5646" s="2"/>
      <c r="RAD5646" s="2"/>
      <c r="RAE5646" s="2"/>
      <c r="RAF5646" s="2"/>
      <c r="RAG5646" s="2"/>
      <c r="RAH5646" s="2"/>
      <c r="RAI5646" s="2"/>
      <c r="RAJ5646" s="2"/>
      <c r="RAK5646" s="2"/>
      <c r="RAL5646" s="2"/>
      <c r="RAM5646" s="2"/>
      <c r="RAN5646" s="2"/>
      <c r="RAO5646" s="2"/>
      <c r="RAP5646" s="2"/>
      <c r="RAQ5646" s="2"/>
      <c r="RAR5646" s="2"/>
      <c r="RAS5646" s="2"/>
      <c r="RAT5646" s="2"/>
      <c r="RAU5646" s="2"/>
      <c r="RAV5646" s="2"/>
      <c r="RAW5646" s="2"/>
      <c r="RAX5646" s="2"/>
      <c r="RAY5646" s="2"/>
      <c r="RAZ5646" s="2"/>
      <c r="RBA5646" s="2"/>
      <c r="RBB5646" s="2"/>
      <c r="RBC5646" s="2"/>
      <c r="RBD5646" s="2"/>
      <c r="RBE5646" s="2"/>
      <c r="RBF5646" s="2"/>
      <c r="RBG5646" s="2"/>
      <c r="RBH5646" s="2"/>
      <c r="RBI5646" s="2"/>
      <c r="RBJ5646" s="2"/>
      <c r="RBK5646" s="2"/>
      <c r="RBL5646" s="2"/>
      <c r="RBM5646" s="2"/>
      <c r="RBN5646" s="2"/>
      <c r="RBO5646" s="2"/>
      <c r="RBP5646" s="2"/>
      <c r="RBQ5646" s="2"/>
      <c r="RBR5646" s="2"/>
      <c r="RBS5646" s="2"/>
      <c r="RBT5646" s="2"/>
      <c r="RBU5646" s="2"/>
      <c r="RBV5646" s="2"/>
      <c r="RBW5646" s="2"/>
      <c r="RBX5646" s="2"/>
      <c r="RBY5646" s="2"/>
      <c r="RBZ5646" s="2"/>
      <c r="RCA5646" s="2"/>
      <c r="RCB5646" s="2"/>
      <c r="RCC5646" s="2"/>
      <c r="RCD5646" s="2"/>
      <c r="RCE5646" s="2"/>
      <c r="RCF5646" s="2"/>
      <c r="RCG5646" s="2"/>
      <c r="RCH5646" s="2"/>
      <c r="RCI5646" s="2"/>
      <c r="RCJ5646" s="2"/>
      <c r="RCK5646" s="2"/>
      <c r="RCL5646" s="2"/>
      <c r="RCM5646" s="2"/>
      <c r="RCN5646" s="2"/>
      <c r="RCO5646" s="2"/>
      <c r="RCP5646" s="2"/>
      <c r="RCQ5646" s="2"/>
      <c r="RCR5646" s="2"/>
      <c r="RCS5646" s="2"/>
      <c r="RCT5646" s="2"/>
      <c r="RCU5646" s="2"/>
      <c r="RCV5646" s="2"/>
      <c r="RCW5646" s="2"/>
      <c r="RCX5646" s="2"/>
      <c r="RCY5646" s="2"/>
      <c r="RCZ5646" s="2"/>
      <c r="RDA5646" s="2"/>
      <c r="RDB5646" s="2"/>
      <c r="RDC5646" s="2"/>
      <c r="RDD5646" s="2"/>
      <c r="RDE5646" s="2"/>
      <c r="RDF5646" s="2"/>
      <c r="RDG5646" s="2"/>
      <c r="RDH5646" s="2"/>
      <c r="RDI5646" s="2"/>
      <c r="RDJ5646" s="2"/>
      <c r="RDK5646" s="2"/>
      <c r="RDL5646" s="2"/>
      <c r="RDM5646" s="2"/>
      <c r="RDN5646" s="2"/>
      <c r="RDO5646" s="2"/>
      <c r="RDP5646" s="2"/>
      <c r="RDQ5646" s="2"/>
      <c r="RDR5646" s="2"/>
      <c r="RDS5646" s="2"/>
      <c r="RDT5646" s="2"/>
      <c r="RDU5646" s="2"/>
      <c r="RDV5646" s="2"/>
      <c r="RDW5646" s="2"/>
      <c r="RDX5646" s="2"/>
      <c r="RDY5646" s="2"/>
      <c r="RDZ5646" s="2"/>
      <c r="REA5646" s="2"/>
      <c r="REB5646" s="2"/>
      <c r="REC5646" s="2"/>
      <c r="RED5646" s="2"/>
      <c r="REE5646" s="2"/>
      <c r="REF5646" s="2"/>
      <c r="REG5646" s="2"/>
      <c r="REH5646" s="2"/>
      <c r="REI5646" s="2"/>
      <c r="REJ5646" s="2"/>
      <c r="REK5646" s="2"/>
      <c r="REL5646" s="2"/>
      <c r="REM5646" s="2"/>
      <c r="REN5646" s="2"/>
      <c r="REO5646" s="2"/>
      <c r="REP5646" s="2"/>
      <c r="REQ5646" s="2"/>
      <c r="RER5646" s="2"/>
      <c r="RES5646" s="2"/>
      <c r="RET5646" s="2"/>
      <c r="REU5646" s="2"/>
      <c r="REV5646" s="2"/>
      <c r="REW5646" s="2"/>
      <c r="REX5646" s="2"/>
      <c r="REY5646" s="2"/>
      <c r="REZ5646" s="2"/>
      <c r="RFA5646" s="2"/>
      <c r="RFB5646" s="2"/>
      <c r="RFC5646" s="2"/>
      <c r="RFD5646" s="2"/>
      <c r="RFE5646" s="2"/>
      <c r="RFF5646" s="2"/>
      <c r="RFG5646" s="2"/>
      <c r="RFH5646" s="2"/>
      <c r="RFI5646" s="2"/>
      <c r="RFJ5646" s="2"/>
      <c r="RFK5646" s="2"/>
      <c r="RFL5646" s="2"/>
      <c r="RFM5646" s="2"/>
      <c r="RFN5646" s="2"/>
      <c r="RFO5646" s="2"/>
      <c r="RFP5646" s="2"/>
      <c r="RFQ5646" s="2"/>
      <c r="RFR5646" s="2"/>
      <c r="RFS5646" s="2"/>
      <c r="RFT5646" s="2"/>
      <c r="RFU5646" s="2"/>
      <c r="RFV5646" s="2"/>
      <c r="RFW5646" s="2"/>
      <c r="RFX5646" s="2"/>
      <c r="RFY5646" s="2"/>
      <c r="RFZ5646" s="2"/>
      <c r="RGA5646" s="2"/>
      <c r="RGB5646" s="2"/>
      <c r="RGC5646" s="2"/>
      <c r="RGD5646" s="2"/>
      <c r="RGE5646" s="2"/>
      <c r="RGF5646" s="2"/>
      <c r="RGG5646" s="2"/>
      <c r="RGH5646" s="2"/>
      <c r="RGI5646" s="2"/>
      <c r="RGJ5646" s="2"/>
      <c r="RGK5646" s="2"/>
      <c r="RGL5646" s="2"/>
      <c r="RGM5646" s="2"/>
      <c r="RGN5646" s="2"/>
      <c r="RGO5646" s="2"/>
      <c r="RGP5646" s="2"/>
      <c r="RGQ5646" s="2"/>
      <c r="RGR5646" s="2"/>
      <c r="RGS5646" s="2"/>
      <c r="RGT5646" s="2"/>
      <c r="RGU5646" s="2"/>
      <c r="RGV5646" s="2"/>
      <c r="RGW5646" s="2"/>
      <c r="RGX5646" s="2"/>
      <c r="RGY5646" s="2"/>
      <c r="RGZ5646" s="2"/>
      <c r="RHA5646" s="2"/>
      <c r="RHB5646" s="2"/>
      <c r="RHC5646" s="2"/>
      <c r="RHD5646" s="2"/>
      <c r="RHE5646" s="2"/>
      <c r="RHF5646" s="2"/>
      <c r="RHG5646" s="2"/>
      <c r="RHH5646" s="2"/>
      <c r="RHI5646" s="2"/>
      <c r="RHJ5646" s="2"/>
      <c r="RHK5646" s="2"/>
      <c r="RHL5646" s="2"/>
      <c r="RHM5646" s="2"/>
      <c r="RHN5646" s="2"/>
      <c r="RHO5646" s="2"/>
      <c r="RHP5646" s="2"/>
      <c r="RHQ5646" s="2"/>
      <c r="RHR5646" s="2"/>
      <c r="RHS5646" s="2"/>
      <c r="RHT5646" s="2"/>
      <c r="RHU5646" s="2"/>
      <c r="RHV5646" s="2"/>
      <c r="RHW5646" s="2"/>
      <c r="RHX5646" s="2"/>
      <c r="RHY5646" s="2"/>
      <c r="RHZ5646" s="2"/>
      <c r="RIA5646" s="2"/>
      <c r="RIB5646" s="2"/>
      <c r="RIC5646" s="2"/>
      <c r="RID5646" s="2"/>
      <c r="RIE5646" s="2"/>
      <c r="RIF5646" s="2"/>
      <c r="RIG5646" s="2"/>
      <c r="RIH5646" s="2"/>
      <c r="RII5646" s="2"/>
      <c r="RIJ5646" s="2"/>
      <c r="RIK5646" s="2"/>
      <c r="RIL5646" s="2"/>
      <c r="RIM5646" s="2"/>
      <c r="RIN5646" s="2"/>
      <c r="RIO5646" s="2"/>
      <c r="RIP5646" s="2"/>
      <c r="RIQ5646" s="2"/>
      <c r="RIR5646" s="2"/>
      <c r="RIS5646" s="2"/>
      <c r="RIT5646" s="2"/>
      <c r="RIU5646" s="2"/>
      <c r="RIV5646" s="2"/>
      <c r="RIW5646" s="2"/>
      <c r="RIX5646" s="2"/>
      <c r="RIY5646" s="2"/>
      <c r="RIZ5646" s="2"/>
      <c r="RJA5646" s="2"/>
      <c r="RJB5646" s="2"/>
      <c r="RJC5646" s="2"/>
      <c r="RJD5646" s="2"/>
      <c r="RJE5646" s="2"/>
      <c r="RJF5646" s="2"/>
      <c r="RJG5646" s="2"/>
      <c r="RJH5646" s="2"/>
      <c r="RJI5646" s="2"/>
      <c r="RJJ5646" s="2"/>
      <c r="RJK5646" s="2"/>
      <c r="RJL5646" s="2"/>
      <c r="RJM5646" s="2"/>
      <c r="RJN5646" s="2"/>
      <c r="RJO5646" s="2"/>
      <c r="RJP5646" s="2"/>
      <c r="RJQ5646" s="2"/>
      <c r="RJR5646" s="2"/>
      <c r="RJS5646" s="2"/>
      <c r="RJT5646" s="2"/>
      <c r="RJU5646" s="2"/>
      <c r="RJV5646" s="2"/>
      <c r="RJW5646" s="2"/>
      <c r="RJX5646" s="2"/>
      <c r="RJY5646" s="2"/>
      <c r="RJZ5646" s="2"/>
      <c r="RKA5646" s="2"/>
      <c r="RKB5646" s="2"/>
      <c r="RKC5646" s="2"/>
      <c r="RKD5646" s="2"/>
      <c r="RKE5646" s="2"/>
      <c r="RKF5646" s="2"/>
      <c r="RKG5646" s="2"/>
      <c r="RKH5646" s="2"/>
      <c r="RKI5646" s="2"/>
      <c r="RKJ5646" s="2"/>
      <c r="RKK5646" s="2"/>
      <c r="RKL5646" s="2"/>
      <c r="RKM5646" s="2"/>
      <c r="RKN5646" s="2"/>
      <c r="RKO5646" s="2"/>
      <c r="RKP5646" s="2"/>
      <c r="RKQ5646" s="2"/>
      <c r="RKR5646" s="2"/>
      <c r="RKS5646" s="2"/>
      <c r="RKT5646" s="2"/>
      <c r="RKU5646" s="2"/>
      <c r="RKV5646" s="2"/>
      <c r="RKW5646" s="2"/>
      <c r="RKX5646" s="2"/>
      <c r="RKY5646" s="2"/>
      <c r="RKZ5646" s="2"/>
      <c r="RLA5646" s="2"/>
      <c r="RLB5646" s="2"/>
      <c r="RLC5646" s="2"/>
      <c r="RLD5646" s="2"/>
      <c r="RLE5646" s="2"/>
      <c r="RLF5646" s="2"/>
      <c r="RLG5646" s="2"/>
      <c r="RLH5646" s="2"/>
      <c r="RLI5646" s="2"/>
      <c r="RLJ5646" s="2"/>
      <c r="RLK5646" s="2"/>
      <c r="RLL5646" s="2"/>
      <c r="RLM5646" s="2"/>
      <c r="RLN5646" s="2"/>
      <c r="RLO5646" s="2"/>
      <c r="RLP5646" s="2"/>
      <c r="RLQ5646" s="2"/>
      <c r="RLR5646" s="2"/>
      <c r="RLS5646" s="2"/>
      <c r="RLT5646" s="2"/>
      <c r="RLU5646" s="2"/>
      <c r="RLV5646" s="2"/>
      <c r="RLW5646" s="2"/>
      <c r="RLX5646" s="2"/>
      <c r="RLY5646" s="2"/>
      <c r="RLZ5646" s="2"/>
      <c r="RMA5646" s="2"/>
      <c r="RMB5646" s="2"/>
      <c r="RMC5646" s="2"/>
      <c r="RMD5646" s="2"/>
      <c r="RME5646" s="2"/>
      <c r="RMF5646" s="2"/>
      <c r="RMG5646" s="2"/>
      <c r="RMH5646" s="2"/>
      <c r="RMI5646" s="2"/>
      <c r="RMJ5646" s="2"/>
      <c r="RMK5646" s="2"/>
      <c r="RML5646" s="2"/>
      <c r="RMM5646" s="2"/>
      <c r="RMN5646" s="2"/>
      <c r="RMO5646" s="2"/>
      <c r="RMP5646" s="2"/>
      <c r="RMQ5646" s="2"/>
      <c r="RMR5646" s="2"/>
      <c r="RMS5646" s="2"/>
      <c r="RMT5646" s="2"/>
      <c r="RMU5646" s="2"/>
      <c r="RMV5646" s="2"/>
      <c r="RMW5646" s="2"/>
      <c r="RMX5646" s="2"/>
      <c r="RMY5646" s="2"/>
      <c r="RMZ5646" s="2"/>
      <c r="RNA5646" s="2"/>
      <c r="RNB5646" s="2"/>
      <c r="RNC5646" s="2"/>
      <c r="RND5646" s="2"/>
      <c r="RNE5646" s="2"/>
      <c r="RNF5646" s="2"/>
      <c r="RNG5646" s="2"/>
      <c r="RNH5646" s="2"/>
      <c r="RNI5646" s="2"/>
      <c r="RNJ5646" s="2"/>
      <c r="RNK5646" s="2"/>
      <c r="RNL5646" s="2"/>
      <c r="RNM5646" s="2"/>
      <c r="RNN5646" s="2"/>
      <c r="RNO5646" s="2"/>
      <c r="RNP5646" s="2"/>
      <c r="RNQ5646" s="2"/>
      <c r="RNR5646" s="2"/>
      <c r="RNS5646" s="2"/>
      <c r="RNT5646" s="2"/>
      <c r="RNU5646" s="2"/>
      <c r="RNV5646" s="2"/>
      <c r="RNW5646" s="2"/>
      <c r="RNX5646" s="2"/>
      <c r="RNY5646" s="2"/>
      <c r="RNZ5646" s="2"/>
      <c r="ROA5646" s="2"/>
      <c r="ROB5646" s="2"/>
      <c r="ROC5646" s="2"/>
      <c r="ROD5646" s="2"/>
      <c r="ROE5646" s="2"/>
      <c r="ROF5646" s="2"/>
      <c r="ROG5646" s="2"/>
      <c r="ROH5646" s="2"/>
      <c r="ROI5646" s="2"/>
      <c r="ROJ5646" s="2"/>
      <c r="ROK5646" s="2"/>
      <c r="ROL5646" s="2"/>
      <c r="ROM5646" s="2"/>
      <c r="RON5646" s="2"/>
      <c r="ROO5646" s="2"/>
      <c r="ROP5646" s="2"/>
      <c r="ROQ5646" s="2"/>
      <c r="ROR5646" s="2"/>
      <c r="ROS5646" s="2"/>
      <c r="ROT5646" s="2"/>
      <c r="ROU5646" s="2"/>
      <c r="ROV5646" s="2"/>
      <c r="ROW5646" s="2"/>
      <c r="ROX5646" s="2"/>
      <c r="ROY5646" s="2"/>
      <c r="ROZ5646" s="2"/>
      <c r="RPA5646" s="2"/>
      <c r="RPB5646" s="2"/>
      <c r="RPC5646" s="2"/>
      <c r="RPD5646" s="2"/>
      <c r="RPE5646" s="2"/>
      <c r="RPF5646" s="2"/>
      <c r="RPG5646" s="2"/>
      <c r="RPH5646" s="2"/>
      <c r="RPI5646" s="2"/>
      <c r="RPJ5646" s="2"/>
      <c r="RPK5646" s="2"/>
      <c r="RPL5646" s="2"/>
      <c r="RPM5646" s="2"/>
      <c r="RPN5646" s="2"/>
      <c r="RPO5646" s="2"/>
      <c r="RPP5646" s="2"/>
      <c r="RPQ5646" s="2"/>
      <c r="RPR5646" s="2"/>
      <c r="RPS5646" s="2"/>
      <c r="RPT5646" s="2"/>
      <c r="RPU5646" s="2"/>
      <c r="RPV5646" s="2"/>
      <c r="RPW5646" s="2"/>
      <c r="RPX5646" s="2"/>
      <c r="RPY5646" s="2"/>
      <c r="RPZ5646" s="2"/>
      <c r="RQA5646" s="2"/>
      <c r="RQB5646" s="2"/>
      <c r="RQC5646" s="2"/>
      <c r="RQD5646" s="2"/>
      <c r="RQE5646" s="2"/>
      <c r="RQF5646" s="2"/>
      <c r="RQG5646" s="2"/>
      <c r="RQH5646" s="2"/>
      <c r="RQI5646" s="2"/>
      <c r="RQJ5646" s="2"/>
      <c r="RQK5646" s="2"/>
      <c r="RQL5646" s="2"/>
      <c r="RQM5646" s="2"/>
      <c r="RQN5646" s="2"/>
      <c r="RQO5646" s="2"/>
      <c r="RQP5646" s="2"/>
      <c r="RQQ5646" s="2"/>
      <c r="RQR5646" s="2"/>
      <c r="RQS5646" s="2"/>
      <c r="RQT5646" s="2"/>
      <c r="RQU5646" s="2"/>
      <c r="RQV5646" s="2"/>
      <c r="RQW5646" s="2"/>
      <c r="RQX5646" s="2"/>
      <c r="RQY5646" s="2"/>
      <c r="RQZ5646" s="2"/>
      <c r="RRA5646" s="2"/>
      <c r="RRB5646" s="2"/>
      <c r="RRC5646" s="2"/>
      <c r="RRD5646" s="2"/>
      <c r="RRE5646" s="2"/>
      <c r="RRF5646" s="2"/>
      <c r="RRG5646" s="2"/>
      <c r="RRH5646" s="2"/>
      <c r="RRI5646" s="2"/>
      <c r="RRJ5646" s="2"/>
      <c r="RRK5646" s="2"/>
      <c r="RRL5646" s="2"/>
      <c r="RRM5646" s="2"/>
      <c r="RRN5646" s="2"/>
      <c r="RRO5646" s="2"/>
      <c r="RRP5646" s="2"/>
      <c r="RRQ5646" s="2"/>
      <c r="RRR5646" s="2"/>
      <c r="RRS5646" s="2"/>
      <c r="RRT5646" s="2"/>
      <c r="RRU5646" s="2"/>
      <c r="RRV5646" s="2"/>
      <c r="RRW5646" s="2"/>
      <c r="RRX5646" s="2"/>
      <c r="RRY5646" s="2"/>
      <c r="RRZ5646" s="2"/>
      <c r="RSA5646" s="2"/>
      <c r="RSB5646" s="2"/>
      <c r="RSC5646" s="2"/>
      <c r="RSD5646" s="2"/>
      <c r="RSE5646" s="2"/>
      <c r="RSF5646" s="2"/>
      <c r="RSG5646" s="2"/>
      <c r="RSH5646" s="2"/>
      <c r="RSI5646" s="2"/>
      <c r="RSJ5646" s="2"/>
      <c r="RSK5646" s="2"/>
      <c r="RSL5646" s="2"/>
      <c r="RSM5646" s="2"/>
      <c r="RSN5646" s="2"/>
      <c r="RSO5646" s="2"/>
      <c r="RSP5646" s="2"/>
      <c r="RSQ5646" s="2"/>
      <c r="RSR5646" s="2"/>
      <c r="RSS5646" s="2"/>
      <c r="RST5646" s="2"/>
      <c r="RSU5646" s="2"/>
      <c r="RSV5646" s="2"/>
      <c r="RSW5646" s="2"/>
      <c r="RSX5646" s="2"/>
      <c r="RSY5646" s="2"/>
      <c r="RSZ5646" s="2"/>
      <c r="RTA5646" s="2"/>
      <c r="RTB5646" s="2"/>
      <c r="RTC5646" s="2"/>
      <c r="RTD5646" s="2"/>
      <c r="RTE5646" s="2"/>
      <c r="RTF5646" s="2"/>
      <c r="RTG5646" s="2"/>
      <c r="RTH5646" s="2"/>
      <c r="RTI5646" s="2"/>
      <c r="RTJ5646" s="2"/>
      <c r="RTK5646" s="2"/>
      <c r="RTL5646" s="2"/>
      <c r="RTM5646" s="2"/>
      <c r="RTN5646" s="2"/>
      <c r="RTO5646" s="2"/>
      <c r="RTP5646" s="2"/>
      <c r="RTQ5646" s="2"/>
      <c r="RTR5646" s="2"/>
      <c r="RTS5646" s="2"/>
      <c r="RTT5646" s="2"/>
      <c r="RTU5646" s="2"/>
      <c r="RTV5646" s="2"/>
      <c r="RTW5646" s="2"/>
      <c r="RTX5646" s="2"/>
      <c r="RTY5646" s="2"/>
      <c r="RTZ5646" s="2"/>
      <c r="RUA5646" s="2"/>
      <c r="RUB5646" s="2"/>
      <c r="RUC5646" s="2"/>
      <c r="RUD5646" s="2"/>
      <c r="RUE5646" s="2"/>
      <c r="RUF5646" s="2"/>
      <c r="RUG5646" s="2"/>
      <c r="RUH5646" s="2"/>
      <c r="RUI5646" s="2"/>
      <c r="RUJ5646" s="2"/>
      <c r="RUK5646" s="2"/>
      <c r="RUL5646" s="2"/>
      <c r="RUM5646" s="2"/>
      <c r="RUN5646" s="2"/>
      <c r="RUO5646" s="2"/>
      <c r="RUP5646" s="2"/>
      <c r="RUQ5646" s="2"/>
      <c r="RUR5646" s="2"/>
      <c r="RUS5646" s="2"/>
      <c r="RUT5646" s="2"/>
      <c r="RUU5646" s="2"/>
      <c r="RUV5646" s="2"/>
      <c r="RUW5646" s="2"/>
      <c r="RUX5646" s="2"/>
      <c r="RUY5646" s="2"/>
      <c r="RUZ5646" s="2"/>
      <c r="RVA5646" s="2"/>
      <c r="RVB5646" s="2"/>
      <c r="RVC5646" s="2"/>
      <c r="RVD5646" s="2"/>
      <c r="RVE5646" s="2"/>
      <c r="RVF5646" s="2"/>
      <c r="RVG5646" s="2"/>
      <c r="RVH5646" s="2"/>
      <c r="RVI5646" s="2"/>
      <c r="RVJ5646" s="2"/>
      <c r="RVK5646" s="2"/>
      <c r="RVL5646" s="2"/>
      <c r="RVM5646" s="2"/>
      <c r="RVN5646" s="2"/>
      <c r="RVO5646" s="2"/>
      <c r="RVP5646" s="2"/>
      <c r="RVQ5646" s="2"/>
      <c r="RVR5646" s="2"/>
      <c r="RVS5646" s="2"/>
      <c r="RVT5646" s="2"/>
      <c r="RVU5646" s="2"/>
      <c r="RVV5646" s="2"/>
      <c r="RVW5646" s="2"/>
      <c r="RVX5646" s="2"/>
      <c r="RVY5646" s="2"/>
      <c r="RVZ5646" s="2"/>
      <c r="RWA5646" s="2"/>
      <c r="RWB5646" s="2"/>
      <c r="RWC5646" s="2"/>
      <c r="RWD5646" s="2"/>
      <c r="RWE5646" s="2"/>
      <c r="RWF5646" s="2"/>
      <c r="RWG5646" s="2"/>
      <c r="RWH5646" s="2"/>
      <c r="RWI5646" s="2"/>
      <c r="RWJ5646" s="2"/>
      <c r="RWK5646" s="2"/>
      <c r="RWL5646" s="2"/>
      <c r="RWM5646" s="2"/>
      <c r="RWN5646" s="2"/>
      <c r="RWO5646" s="2"/>
      <c r="RWP5646" s="2"/>
      <c r="RWQ5646" s="2"/>
      <c r="RWR5646" s="2"/>
      <c r="RWS5646" s="2"/>
      <c r="RWT5646" s="2"/>
      <c r="RWU5646" s="2"/>
      <c r="RWV5646" s="2"/>
      <c r="RWW5646" s="2"/>
      <c r="RWX5646" s="2"/>
      <c r="RWY5646" s="2"/>
      <c r="RWZ5646" s="2"/>
      <c r="RXA5646" s="2"/>
      <c r="RXB5646" s="2"/>
      <c r="RXC5646" s="2"/>
      <c r="RXD5646" s="2"/>
      <c r="RXE5646" s="2"/>
      <c r="RXF5646" s="2"/>
      <c r="RXG5646" s="2"/>
      <c r="RXH5646" s="2"/>
      <c r="RXI5646" s="2"/>
      <c r="RXJ5646" s="2"/>
      <c r="RXK5646" s="2"/>
      <c r="RXL5646" s="2"/>
      <c r="RXM5646" s="2"/>
      <c r="RXN5646" s="2"/>
      <c r="RXO5646" s="2"/>
      <c r="RXP5646" s="2"/>
      <c r="RXQ5646" s="2"/>
      <c r="RXR5646" s="2"/>
      <c r="RXS5646" s="2"/>
      <c r="RXT5646" s="2"/>
      <c r="RXU5646" s="2"/>
      <c r="RXV5646" s="2"/>
      <c r="RXW5646" s="2"/>
      <c r="RXX5646" s="2"/>
      <c r="RXY5646" s="2"/>
      <c r="RXZ5646" s="2"/>
      <c r="RYA5646" s="2"/>
      <c r="RYB5646" s="2"/>
      <c r="RYC5646" s="2"/>
      <c r="RYD5646" s="2"/>
      <c r="RYE5646" s="2"/>
      <c r="RYF5646" s="2"/>
      <c r="RYG5646" s="2"/>
      <c r="RYH5646" s="2"/>
      <c r="RYI5646" s="2"/>
      <c r="RYJ5646" s="2"/>
      <c r="RYK5646" s="2"/>
      <c r="RYL5646" s="2"/>
      <c r="RYM5646" s="2"/>
      <c r="RYN5646" s="2"/>
      <c r="RYO5646" s="2"/>
      <c r="RYP5646" s="2"/>
      <c r="RYQ5646" s="2"/>
      <c r="RYR5646" s="2"/>
      <c r="RYS5646" s="2"/>
      <c r="RYT5646" s="2"/>
      <c r="RYU5646" s="2"/>
      <c r="RYV5646" s="2"/>
      <c r="RYW5646" s="2"/>
      <c r="RYX5646" s="2"/>
      <c r="RYY5646" s="2"/>
      <c r="RYZ5646" s="2"/>
      <c r="RZA5646" s="2"/>
      <c r="RZB5646" s="2"/>
      <c r="RZC5646" s="2"/>
      <c r="RZD5646" s="2"/>
      <c r="RZE5646" s="2"/>
      <c r="RZF5646" s="2"/>
      <c r="RZG5646" s="2"/>
      <c r="RZH5646" s="2"/>
      <c r="RZI5646" s="2"/>
      <c r="RZJ5646" s="2"/>
      <c r="RZK5646" s="2"/>
      <c r="RZL5646" s="2"/>
      <c r="RZM5646" s="2"/>
      <c r="RZN5646" s="2"/>
      <c r="RZO5646" s="2"/>
      <c r="RZP5646" s="2"/>
      <c r="RZQ5646" s="2"/>
      <c r="RZR5646" s="2"/>
      <c r="RZS5646" s="2"/>
      <c r="RZT5646" s="2"/>
      <c r="RZU5646" s="2"/>
      <c r="RZV5646" s="2"/>
      <c r="RZW5646" s="2"/>
      <c r="RZX5646" s="2"/>
      <c r="RZY5646" s="2"/>
      <c r="RZZ5646" s="2"/>
      <c r="SAA5646" s="2"/>
      <c r="SAB5646" s="2"/>
      <c r="SAC5646" s="2"/>
      <c r="SAD5646" s="2"/>
      <c r="SAE5646" s="2"/>
      <c r="SAF5646" s="2"/>
      <c r="SAG5646" s="2"/>
      <c r="SAH5646" s="2"/>
      <c r="SAI5646" s="2"/>
      <c r="SAJ5646" s="2"/>
      <c r="SAK5646" s="2"/>
      <c r="SAL5646" s="2"/>
      <c r="SAM5646" s="2"/>
      <c r="SAN5646" s="2"/>
      <c r="SAO5646" s="2"/>
      <c r="SAP5646" s="2"/>
      <c r="SAQ5646" s="2"/>
      <c r="SAR5646" s="2"/>
      <c r="SAS5646" s="2"/>
      <c r="SAT5646" s="2"/>
      <c r="SAU5646" s="2"/>
      <c r="SAV5646" s="2"/>
      <c r="SAW5646" s="2"/>
      <c r="SAX5646" s="2"/>
      <c r="SAY5646" s="2"/>
      <c r="SAZ5646" s="2"/>
      <c r="SBA5646" s="2"/>
      <c r="SBB5646" s="2"/>
      <c r="SBC5646" s="2"/>
      <c r="SBD5646" s="2"/>
      <c r="SBE5646" s="2"/>
      <c r="SBF5646" s="2"/>
      <c r="SBG5646" s="2"/>
      <c r="SBH5646" s="2"/>
      <c r="SBI5646" s="2"/>
      <c r="SBJ5646" s="2"/>
      <c r="SBK5646" s="2"/>
      <c r="SBL5646" s="2"/>
      <c r="SBM5646" s="2"/>
      <c r="SBN5646" s="2"/>
      <c r="SBO5646" s="2"/>
      <c r="SBP5646" s="2"/>
      <c r="SBQ5646" s="2"/>
      <c r="SBR5646" s="2"/>
      <c r="SBS5646" s="2"/>
      <c r="SBT5646" s="2"/>
      <c r="SBU5646" s="2"/>
      <c r="SBV5646" s="2"/>
      <c r="SBW5646" s="2"/>
      <c r="SBX5646" s="2"/>
      <c r="SBY5646" s="2"/>
      <c r="SBZ5646" s="2"/>
      <c r="SCA5646" s="2"/>
      <c r="SCB5646" s="2"/>
      <c r="SCC5646" s="2"/>
      <c r="SCD5646" s="2"/>
      <c r="SCE5646" s="2"/>
      <c r="SCF5646" s="2"/>
      <c r="SCG5646" s="2"/>
      <c r="SCH5646" s="2"/>
      <c r="SCI5646" s="2"/>
      <c r="SCJ5646" s="2"/>
      <c r="SCK5646" s="2"/>
      <c r="SCL5646" s="2"/>
      <c r="SCM5646" s="2"/>
      <c r="SCN5646" s="2"/>
      <c r="SCO5646" s="2"/>
      <c r="SCP5646" s="2"/>
      <c r="SCQ5646" s="2"/>
      <c r="SCR5646" s="2"/>
      <c r="SCS5646" s="2"/>
      <c r="SCT5646" s="2"/>
      <c r="SCU5646" s="2"/>
      <c r="SCV5646" s="2"/>
      <c r="SCW5646" s="2"/>
      <c r="SCX5646" s="2"/>
      <c r="SCY5646" s="2"/>
      <c r="SCZ5646" s="2"/>
      <c r="SDA5646" s="2"/>
      <c r="SDB5646" s="2"/>
      <c r="SDC5646" s="2"/>
      <c r="SDD5646" s="2"/>
      <c r="SDE5646" s="2"/>
      <c r="SDF5646" s="2"/>
      <c r="SDG5646" s="2"/>
      <c r="SDH5646" s="2"/>
      <c r="SDI5646" s="2"/>
      <c r="SDJ5646" s="2"/>
      <c r="SDK5646" s="2"/>
      <c r="SDL5646" s="2"/>
      <c r="SDM5646" s="2"/>
      <c r="SDN5646" s="2"/>
      <c r="SDO5646" s="2"/>
      <c r="SDP5646" s="2"/>
      <c r="SDQ5646" s="2"/>
      <c r="SDR5646" s="2"/>
      <c r="SDS5646" s="2"/>
      <c r="SDT5646" s="2"/>
      <c r="SDU5646" s="2"/>
      <c r="SDV5646" s="2"/>
      <c r="SDW5646" s="2"/>
      <c r="SDX5646" s="2"/>
      <c r="SDY5646" s="2"/>
      <c r="SDZ5646" s="2"/>
      <c r="SEA5646" s="2"/>
      <c r="SEB5646" s="2"/>
      <c r="SEC5646" s="2"/>
      <c r="SED5646" s="2"/>
      <c r="SEE5646" s="2"/>
      <c r="SEF5646" s="2"/>
      <c r="SEG5646" s="2"/>
      <c r="SEH5646" s="2"/>
      <c r="SEI5646" s="2"/>
      <c r="SEJ5646" s="2"/>
      <c r="SEK5646" s="2"/>
      <c r="SEL5646" s="2"/>
      <c r="SEM5646" s="2"/>
      <c r="SEN5646" s="2"/>
      <c r="SEO5646" s="2"/>
      <c r="SEP5646" s="2"/>
      <c r="SEQ5646" s="2"/>
      <c r="SER5646" s="2"/>
      <c r="SES5646" s="2"/>
      <c r="SET5646" s="2"/>
      <c r="SEU5646" s="2"/>
      <c r="SEV5646" s="2"/>
      <c r="SEW5646" s="2"/>
      <c r="SEX5646" s="2"/>
      <c r="SEY5646" s="2"/>
      <c r="SEZ5646" s="2"/>
      <c r="SFA5646" s="2"/>
      <c r="SFB5646" s="2"/>
      <c r="SFC5646" s="2"/>
      <c r="SFD5646" s="2"/>
      <c r="SFE5646" s="2"/>
      <c r="SFF5646" s="2"/>
      <c r="SFG5646" s="2"/>
      <c r="SFH5646" s="2"/>
      <c r="SFI5646" s="2"/>
      <c r="SFJ5646" s="2"/>
      <c r="SFK5646" s="2"/>
      <c r="SFL5646" s="2"/>
      <c r="SFM5646" s="2"/>
      <c r="SFN5646" s="2"/>
      <c r="SFO5646" s="2"/>
      <c r="SFP5646" s="2"/>
      <c r="SFQ5646" s="2"/>
      <c r="SFR5646" s="2"/>
      <c r="SFS5646" s="2"/>
      <c r="SFT5646" s="2"/>
      <c r="SFU5646" s="2"/>
      <c r="SFV5646" s="2"/>
      <c r="SFW5646" s="2"/>
      <c r="SFX5646" s="2"/>
      <c r="SFY5646" s="2"/>
      <c r="SFZ5646" s="2"/>
      <c r="SGA5646" s="2"/>
      <c r="SGB5646" s="2"/>
      <c r="SGC5646" s="2"/>
      <c r="SGD5646" s="2"/>
      <c r="SGE5646" s="2"/>
      <c r="SGF5646" s="2"/>
      <c r="SGG5646" s="2"/>
      <c r="SGH5646" s="2"/>
      <c r="SGI5646" s="2"/>
      <c r="SGJ5646" s="2"/>
      <c r="SGK5646" s="2"/>
      <c r="SGL5646" s="2"/>
      <c r="SGM5646" s="2"/>
      <c r="SGN5646" s="2"/>
      <c r="SGO5646" s="2"/>
      <c r="SGP5646" s="2"/>
      <c r="SGQ5646" s="2"/>
      <c r="SGR5646" s="2"/>
      <c r="SGS5646" s="2"/>
      <c r="SGT5646" s="2"/>
      <c r="SGU5646" s="2"/>
      <c r="SGV5646" s="2"/>
      <c r="SGW5646" s="2"/>
      <c r="SGX5646" s="2"/>
      <c r="SGY5646" s="2"/>
      <c r="SGZ5646" s="2"/>
      <c r="SHA5646" s="2"/>
      <c r="SHB5646" s="2"/>
      <c r="SHC5646" s="2"/>
      <c r="SHD5646" s="2"/>
      <c r="SHE5646" s="2"/>
      <c r="SHF5646" s="2"/>
      <c r="SHG5646" s="2"/>
      <c r="SHH5646" s="2"/>
      <c r="SHI5646" s="2"/>
      <c r="SHJ5646" s="2"/>
      <c r="SHK5646" s="2"/>
      <c r="SHL5646" s="2"/>
      <c r="SHM5646" s="2"/>
      <c r="SHN5646" s="2"/>
      <c r="SHO5646" s="2"/>
      <c r="SHP5646" s="2"/>
      <c r="SHQ5646" s="2"/>
      <c r="SHR5646" s="2"/>
      <c r="SHS5646" s="2"/>
      <c r="SHT5646" s="2"/>
      <c r="SHU5646" s="2"/>
      <c r="SHV5646" s="2"/>
      <c r="SHW5646" s="2"/>
      <c r="SHX5646" s="2"/>
      <c r="SHY5646" s="2"/>
      <c r="SHZ5646" s="2"/>
      <c r="SIA5646" s="2"/>
      <c r="SIB5646" s="2"/>
      <c r="SIC5646" s="2"/>
      <c r="SID5646" s="2"/>
      <c r="SIE5646" s="2"/>
      <c r="SIF5646" s="2"/>
      <c r="SIG5646" s="2"/>
      <c r="SIH5646" s="2"/>
      <c r="SII5646" s="2"/>
      <c r="SIJ5646" s="2"/>
      <c r="SIK5646" s="2"/>
      <c r="SIL5646" s="2"/>
      <c r="SIM5646" s="2"/>
      <c r="SIN5646" s="2"/>
      <c r="SIO5646" s="2"/>
      <c r="SIP5646" s="2"/>
      <c r="SIQ5646" s="2"/>
      <c r="SIR5646" s="2"/>
      <c r="SIS5646" s="2"/>
      <c r="SIT5646" s="2"/>
      <c r="SIU5646" s="2"/>
      <c r="SIV5646" s="2"/>
      <c r="SIW5646" s="2"/>
      <c r="SIX5646" s="2"/>
      <c r="SIY5646" s="2"/>
      <c r="SIZ5646" s="2"/>
      <c r="SJA5646" s="2"/>
      <c r="SJB5646" s="2"/>
      <c r="SJC5646" s="2"/>
      <c r="SJD5646" s="2"/>
      <c r="SJE5646" s="2"/>
      <c r="SJF5646" s="2"/>
      <c r="SJG5646" s="2"/>
      <c r="SJH5646" s="2"/>
      <c r="SJI5646" s="2"/>
      <c r="SJJ5646" s="2"/>
      <c r="SJK5646" s="2"/>
      <c r="SJL5646" s="2"/>
      <c r="SJM5646" s="2"/>
      <c r="SJN5646" s="2"/>
      <c r="SJO5646" s="2"/>
      <c r="SJP5646" s="2"/>
      <c r="SJQ5646" s="2"/>
      <c r="SJR5646" s="2"/>
      <c r="SJS5646" s="2"/>
      <c r="SJT5646" s="2"/>
      <c r="SJU5646" s="2"/>
      <c r="SJV5646" s="2"/>
      <c r="SJW5646" s="2"/>
      <c r="SJX5646" s="2"/>
      <c r="SJY5646" s="2"/>
      <c r="SJZ5646" s="2"/>
      <c r="SKA5646" s="2"/>
      <c r="SKB5646" s="2"/>
      <c r="SKC5646" s="2"/>
      <c r="SKD5646" s="2"/>
      <c r="SKE5646" s="2"/>
      <c r="SKF5646" s="2"/>
      <c r="SKG5646" s="2"/>
      <c r="SKH5646" s="2"/>
      <c r="SKI5646" s="2"/>
      <c r="SKJ5646" s="2"/>
      <c r="SKK5646" s="2"/>
      <c r="SKL5646" s="2"/>
      <c r="SKM5646" s="2"/>
      <c r="SKN5646" s="2"/>
      <c r="SKO5646" s="2"/>
      <c r="SKP5646" s="2"/>
      <c r="SKQ5646" s="2"/>
      <c r="SKR5646" s="2"/>
      <c r="SKS5646" s="2"/>
      <c r="SKT5646" s="2"/>
      <c r="SKU5646" s="2"/>
      <c r="SKV5646" s="2"/>
      <c r="SKW5646" s="2"/>
      <c r="SKX5646" s="2"/>
      <c r="SKY5646" s="2"/>
      <c r="SKZ5646" s="2"/>
      <c r="SLA5646" s="2"/>
      <c r="SLB5646" s="2"/>
      <c r="SLC5646" s="2"/>
      <c r="SLD5646" s="2"/>
      <c r="SLE5646" s="2"/>
      <c r="SLF5646" s="2"/>
      <c r="SLG5646" s="2"/>
      <c r="SLH5646" s="2"/>
      <c r="SLI5646" s="2"/>
      <c r="SLJ5646" s="2"/>
      <c r="SLK5646" s="2"/>
      <c r="SLL5646" s="2"/>
      <c r="SLM5646" s="2"/>
      <c r="SLN5646" s="2"/>
      <c r="SLO5646" s="2"/>
      <c r="SLP5646" s="2"/>
      <c r="SLQ5646" s="2"/>
      <c r="SLR5646" s="2"/>
      <c r="SLS5646" s="2"/>
      <c r="SLT5646" s="2"/>
      <c r="SLU5646" s="2"/>
      <c r="SLV5646" s="2"/>
      <c r="SLW5646" s="2"/>
      <c r="SLX5646" s="2"/>
      <c r="SLY5646" s="2"/>
      <c r="SLZ5646" s="2"/>
      <c r="SMA5646" s="2"/>
      <c r="SMB5646" s="2"/>
      <c r="SMC5646" s="2"/>
      <c r="SMD5646" s="2"/>
      <c r="SME5646" s="2"/>
      <c r="SMF5646" s="2"/>
      <c r="SMG5646" s="2"/>
      <c r="SMH5646" s="2"/>
      <c r="SMI5646" s="2"/>
      <c r="SMJ5646" s="2"/>
      <c r="SMK5646" s="2"/>
      <c r="SML5646" s="2"/>
      <c r="SMM5646" s="2"/>
      <c r="SMN5646" s="2"/>
      <c r="SMO5646" s="2"/>
      <c r="SMP5646" s="2"/>
      <c r="SMQ5646" s="2"/>
      <c r="SMR5646" s="2"/>
      <c r="SMS5646" s="2"/>
      <c r="SMT5646" s="2"/>
      <c r="SMU5646" s="2"/>
      <c r="SMV5646" s="2"/>
      <c r="SMW5646" s="2"/>
      <c r="SMX5646" s="2"/>
      <c r="SMY5646" s="2"/>
      <c r="SMZ5646" s="2"/>
      <c r="SNA5646" s="2"/>
      <c r="SNB5646" s="2"/>
      <c r="SNC5646" s="2"/>
      <c r="SND5646" s="2"/>
      <c r="SNE5646" s="2"/>
      <c r="SNF5646" s="2"/>
      <c r="SNG5646" s="2"/>
      <c r="SNH5646" s="2"/>
      <c r="SNI5646" s="2"/>
      <c r="SNJ5646" s="2"/>
      <c r="SNK5646" s="2"/>
      <c r="SNL5646" s="2"/>
      <c r="SNM5646" s="2"/>
      <c r="SNN5646" s="2"/>
      <c r="SNO5646" s="2"/>
      <c r="SNP5646" s="2"/>
      <c r="SNQ5646" s="2"/>
      <c r="SNR5646" s="2"/>
      <c r="SNS5646" s="2"/>
      <c r="SNT5646" s="2"/>
      <c r="SNU5646" s="2"/>
      <c r="SNV5646" s="2"/>
      <c r="SNW5646" s="2"/>
      <c r="SNX5646" s="2"/>
      <c r="SNY5646" s="2"/>
      <c r="SNZ5646" s="2"/>
      <c r="SOA5646" s="2"/>
      <c r="SOB5646" s="2"/>
      <c r="SOC5646" s="2"/>
      <c r="SOD5646" s="2"/>
      <c r="SOE5646" s="2"/>
      <c r="SOF5646" s="2"/>
      <c r="SOG5646" s="2"/>
      <c r="SOH5646" s="2"/>
      <c r="SOI5646" s="2"/>
      <c r="SOJ5646" s="2"/>
      <c r="SOK5646" s="2"/>
      <c r="SOL5646" s="2"/>
      <c r="SOM5646" s="2"/>
      <c r="SON5646" s="2"/>
      <c r="SOO5646" s="2"/>
      <c r="SOP5646" s="2"/>
      <c r="SOQ5646" s="2"/>
      <c r="SOR5646" s="2"/>
      <c r="SOS5646" s="2"/>
      <c r="SOT5646" s="2"/>
      <c r="SOU5646" s="2"/>
      <c r="SOV5646" s="2"/>
      <c r="SOW5646" s="2"/>
      <c r="SOX5646" s="2"/>
      <c r="SOY5646" s="2"/>
      <c r="SOZ5646" s="2"/>
      <c r="SPA5646" s="2"/>
      <c r="SPB5646" s="2"/>
      <c r="SPC5646" s="2"/>
      <c r="SPD5646" s="2"/>
      <c r="SPE5646" s="2"/>
      <c r="SPF5646" s="2"/>
      <c r="SPG5646" s="2"/>
      <c r="SPH5646" s="2"/>
      <c r="SPI5646" s="2"/>
      <c r="SPJ5646" s="2"/>
      <c r="SPK5646" s="2"/>
      <c r="SPL5646" s="2"/>
      <c r="SPM5646" s="2"/>
      <c r="SPN5646" s="2"/>
      <c r="SPO5646" s="2"/>
      <c r="SPP5646" s="2"/>
      <c r="SPQ5646" s="2"/>
      <c r="SPR5646" s="2"/>
      <c r="SPS5646" s="2"/>
      <c r="SPT5646" s="2"/>
      <c r="SPU5646" s="2"/>
      <c r="SPV5646" s="2"/>
      <c r="SPW5646" s="2"/>
      <c r="SPX5646" s="2"/>
      <c r="SPY5646" s="2"/>
      <c r="SPZ5646" s="2"/>
      <c r="SQA5646" s="2"/>
      <c r="SQB5646" s="2"/>
      <c r="SQC5646" s="2"/>
      <c r="SQD5646" s="2"/>
      <c r="SQE5646" s="2"/>
      <c r="SQF5646" s="2"/>
      <c r="SQG5646" s="2"/>
      <c r="SQH5646" s="2"/>
      <c r="SQI5646" s="2"/>
      <c r="SQJ5646" s="2"/>
      <c r="SQK5646" s="2"/>
      <c r="SQL5646" s="2"/>
      <c r="SQM5646" s="2"/>
      <c r="SQN5646" s="2"/>
      <c r="SQO5646" s="2"/>
      <c r="SQP5646" s="2"/>
      <c r="SQQ5646" s="2"/>
      <c r="SQR5646" s="2"/>
      <c r="SQS5646" s="2"/>
      <c r="SQT5646" s="2"/>
      <c r="SQU5646" s="2"/>
      <c r="SQV5646" s="2"/>
      <c r="SQW5646" s="2"/>
      <c r="SQX5646" s="2"/>
      <c r="SQY5646" s="2"/>
      <c r="SQZ5646" s="2"/>
      <c r="SRA5646" s="2"/>
      <c r="SRB5646" s="2"/>
      <c r="SRC5646" s="2"/>
      <c r="SRD5646" s="2"/>
      <c r="SRE5646" s="2"/>
      <c r="SRF5646" s="2"/>
      <c r="SRG5646" s="2"/>
      <c r="SRH5646" s="2"/>
      <c r="SRI5646" s="2"/>
      <c r="SRJ5646" s="2"/>
      <c r="SRK5646" s="2"/>
      <c r="SRL5646" s="2"/>
      <c r="SRM5646" s="2"/>
      <c r="SRN5646" s="2"/>
      <c r="SRO5646" s="2"/>
      <c r="SRP5646" s="2"/>
      <c r="SRQ5646" s="2"/>
      <c r="SRR5646" s="2"/>
      <c r="SRS5646" s="2"/>
      <c r="SRT5646" s="2"/>
      <c r="SRU5646" s="2"/>
      <c r="SRV5646" s="2"/>
      <c r="SRW5646" s="2"/>
      <c r="SRX5646" s="2"/>
      <c r="SRY5646" s="2"/>
      <c r="SRZ5646" s="2"/>
      <c r="SSA5646" s="2"/>
      <c r="SSB5646" s="2"/>
      <c r="SSC5646" s="2"/>
      <c r="SSD5646" s="2"/>
      <c r="SSE5646" s="2"/>
      <c r="SSF5646" s="2"/>
      <c r="SSG5646" s="2"/>
      <c r="SSH5646" s="2"/>
      <c r="SSI5646" s="2"/>
      <c r="SSJ5646" s="2"/>
      <c r="SSK5646" s="2"/>
      <c r="SSL5646" s="2"/>
      <c r="SSM5646" s="2"/>
      <c r="SSN5646" s="2"/>
      <c r="SSO5646" s="2"/>
      <c r="SSP5646" s="2"/>
      <c r="SSQ5646" s="2"/>
      <c r="SSR5646" s="2"/>
      <c r="SSS5646" s="2"/>
      <c r="SST5646" s="2"/>
      <c r="SSU5646" s="2"/>
      <c r="SSV5646" s="2"/>
      <c r="SSW5646" s="2"/>
      <c r="SSX5646" s="2"/>
      <c r="SSY5646" s="2"/>
      <c r="SSZ5646" s="2"/>
      <c r="STA5646" s="2"/>
      <c r="STB5646" s="2"/>
      <c r="STC5646" s="2"/>
      <c r="STD5646" s="2"/>
      <c r="STE5646" s="2"/>
      <c r="STF5646" s="2"/>
      <c r="STG5646" s="2"/>
      <c r="STH5646" s="2"/>
      <c r="STI5646" s="2"/>
      <c r="STJ5646" s="2"/>
      <c r="STK5646" s="2"/>
      <c r="STL5646" s="2"/>
      <c r="STM5646" s="2"/>
      <c r="STN5646" s="2"/>
      <c r="STO5646" s="2"/>
      <c r="STP5646" s="2"/>
      <c r="STQ5646" s="2"/>
      <c r="STR5646" s="2"/>
      <c r="STS5646" s="2"/>
      <c r="STT5646" s="2"/>
      <c r="STU5646" s="2"/>
      <c r="STV5646" s="2"/>
      <c r="STW5646" s="2"/>
      <c r="STX5646" s="2"/>
      <c r="STY5646" s="2"/>
      <c r="STZ5646" s="2"/>
      <c r="SUA5646" s="2"/>
      <c r="SUB5646" s="2"/>
      <c r="SUC5646" s="2"/>
      <c r="SUD5646" s="2"/>
      <c r="SUE5646" s="2"/>
      <c r="SUF5646" s="2"/>
      <c r="SUG5646" s="2"/>
      <c r="SUH5646" s="2"/>
      <c r="SUI5646" s="2"/>
      <c r="SUJ5646" s="2"/>
      <c r="SUK5646" s="2"/>
      <c r="SUL5646" s="2"/>
      <c r="SUM5646" s="2"/>
      <c r="SUN5646" s="2"/>
      <c r="SUO5646" s="2"/>
      <c r="SUP5646" s="2"/>
      <c r="SUQ5646" s="2"/>
      <c r="SUR5646" s="2"/>
      <c r="SUS5646" s="2"/>
      <c r="SUT5646" s="2"/>
      <c r="SUU5646" s="2"/>
      <c r="SUV5646" s="2"/>
      <c r="SUW5646" s="2"/>
      <c r="SUX5646" s="2"/>
      <c r="SUY5646" s="2"/>
      <c r="SUZ5646" s="2"/>
      <c r="SVA5646" s="2"/>
      <c r="SVB5646" s="2"/>
      <c r="SVC5646" s="2"/>
      <c r="SVD5646" s="2"/>
      <c r="SVE5646" s="2"/>
      <c r="SVF5646" s="2"/>
      <c r="SVG5646" s="2"/>
      <c r="SVH5646" s="2"/>
      <c r="SVI5646" s="2"/>
      <c r="SVJ5646" s="2"/>
      <c r="SVK5646" s="2"/>
      <c r="SVL5646" s="2"/>
      <c r="SVM5646" s="2"/>
      <c r="SVN5646" s="2"/>
      <c r="SVO5646" s="2"/>
      <c r="SVP5646" s="2"/>
      <c r="SVQ5646" s="2"/>
      <c r="SVR5646" s="2"/>
      <c r="SVS5646" s="2"/>
      <c r="SVT5646" s="2"/>
      <c r="SVU5646" s="2"/>
      <c r="SVV5646" s="2"/>
      <c r="SVW5646" s="2"/>
      <c r="SVX5646" s="2"/>
      <c r="SVY5646" s="2"/>
      <c r="SVZ5646" s="2"/>
      <c r="SWA5646" s="2"/>
      <c r="SWB5646" s="2"/>
      <c r="SWC5646" s="2"/>
      <c r="SWD5646" s="2"/>
      <c r="SWE5646" s="2"/>
      <c r="SWF5646" s="2"/>
      <c r="SWG5646" s="2"/>
      <c r="SWH5646" s="2"/>
      <c r="SWI5646" s="2"/>
      <c r="SWJ5646" s="2"/>
      <c r="SWK5646" s="2"/>
      <c r="SWL5646" s="2"/>
      <c r="SWM5646" s="2"/>
      <c r="SWN5646" s="2"/>
      <c r="SWO5646" s="2"/>
      <c r="SWP5646" s="2"/>
      <c r="SWQ5646" s="2"/>
      <c r="SWR5646" s="2"/>
      <c r="SWS5646" s="2"/>
      <c r="SWT5646" s="2"/>
      <c r="SWU5646" s="2"/>
      <c r="SWV5646" s="2"/>
      <c r="SWW5646" s="2"/>
      <c r="SWX5646" s="2"/>
      <c r="SWY5646" s="2"/>
      <c r="SWZ5646" s="2"/>
      <c r="SXA5646" s="2"/>
      <c r="SXB5646" s="2"/>
      <c r="SXC5646" s="2"/>
      <c r="SXD5646" s="2"/>
      <c r="SXE5646" s="2"/>
      <c r="SXF5646" s="2"/>
      <c r="SXG5646" s="2"/>
      <c r="SXH5646" s="2"/>
      <c r="SXI5646" s="2"/>
      <c r="SXJ5646" s="2"/>
      <c r="SXK5646" s="2"/>
      <c r="SXL5646" s="2"/>
      <c r="SXM5646" s="2"/>
      <c r="SXN5646" s="2"/>
      <c r="SXO5646" s="2"/>
      <c r="SXP5646" s="2"/>
      <c r="SXQ5646" s="2"/>
      <c r="SXR5646" s="2"/>
      <c r="SXS5646" s="2"/>
      <c r="SXT5646" s="2"/>
      <c r="SXU5646" s="2"/>
      <c r="SXV5646" s="2"/>
      <c r="SXW5646" s="2"/>
      <c r="SXX5646" s="2"/>
      <c r="SXY5646" s="2"/>
      <c r="SXZ5646" s="2"/>
      <c r="SYA5646" s="2"/>
      <c r="SYB5646" s="2"/>
      <c r="SYC5646" s="2"/>
      <c r="SYD5646" s="2"/>
      <c r="SYE5646" s="2"/>
      <c r="SYF5646" s="2"/>
      <c r="SYG5646" s="2"/>
      <c r="SYH5646" s="2"/>
      <c r="SYI5646" s="2"/>
      <c r="SYJ5646" s="2"/>
      <c r="SYK5646" s="2"/>
      <c r="SYL5646" s="2"/>
      <c r="SYM5646" s="2"/>
      <c r="SYN5646" s="2"/>
      <c r="SYO5646" s="2"/>
      <c r="SYP5646" s="2"/>
      <c r="SYQ5646" s="2"/>
      <c r="SYR5646" s="2"/>
      <c r="SYS5646" s="2"/>
      <c r="SYT5646" s="2"/>
      <c r="SYU5646" s="2"/>
      <c r="SYV5646" s="2"/>
      <c r="SYW5646" s="2"/>
      <c r="SYX5646" s="2"/>
      <c r="SYY5646" s="2"/>
      <c r="SYZ5646" s="2"/>
      <c r="SZA5646" s="2"/>
      <c r="SZB5646" s="2"/>
      <c r="SZC5646" s="2"/>
      <c r="SZD5646" s="2"/>
      <c r="SZE5646" s="2"/>
      <c r="SZF5646" s="2"/>
      <c r="SZG5646" s="2"/>
      <c r="SZH5646" s="2"/>
      <c r="SZI5646" s="2"/>
      <c r="SZJ5646" s="2"/>
      <c r="SZK5646" s="2"/>
      <c r="SZL5646" s="2"/>
      <c r="SZM5646" s="2"/>
      <c r="SZN5646" s="2"/>
      <c r="SZO5646" s="2"/>
      <c r="SZP5646" s="2"/>
      <c r="SZQ5646" s="2"/>
      <c r="SZR5646" s="2"/>
      <c r="SZS5646" s="2"/>
      <c r="SZT5646" s="2"/>
      <c r="SZU5646" s="2"/>
      <c r="SZV5646" s="2"/>
      <c r="SZW5646" s="2"/>
      <c r="SZX5646" s="2"/>
      <c r="SZY5646" s="2"/>
      <c r="SZZ5646" s="2"/>
      <c r="TAA5646" s="2"/>
      <c r="TAB5646" s="2"/>
      <c r="TAC5646" s="2"/>
      <c r="TAD5646" s="2"/>
      <c r="TAE5646" s="2"/>
      <c r="TAF5646" s="2"/>
      <c r="TAG5646" s="2"/>
      <c r="TAH5646" s="2"/>
      <c r="TAI5646" s="2"/>
      <c r="TAJ5646" s="2"/>
      <c r="TAK5646" s="2"/>
      <c r="TAL5646" s="2"/>
      <c r="TAM5646" s="2"/>
      <c r="TAN5646" s="2"/>
      <c r="TAO5646" s="2"/>
      <c r="TAP5646" s="2"/>
      <c r="TAQ5646" s="2"/>
      <c r="TAR5646" s="2"/>
      <c r="TAS5646" s="2"/>
      <c r="TAT5646" s="2"/>
      <c r="TAU5646" s="2"/>
      <c r="TAV5646" s="2"/>
      <c r="TAW5646" s="2"/>
      <c r="TAX5646" s="2"/>
      <c r="TAY5646" s="2"/>
      <c r="TAZ5646" s="2"/>
      <c r="TBA5646" s="2"/>
      <c r="TBB5646" s="2"/>
      <c r="TBC5646" s="2"/>
      <c r="TBD5646" s="2"/>
      <c r="TBE5646" s="2"/>
      <c r="TBF5646" s="2"/>
      <c r="TBG5646" s="2"/>
      <c r="TBH5646" s="2"/>
      <c r="TBI5646" s="2"/>
      <c r="TBJ5646" s="2"/>
      <c r="TBK5646" s="2"/>
      <c r="TBL5646" s="2"/>
      <c r="TBM5646" s="2"/>
      <c r="TBN5646" s="2"/>
      <c r="TBO5646" s="2"/>
      <c r="TBP5646" s="2"/>
      <c r="TBQ5646" s="2"/>
      <c r="TBR5646" s="2"/>
      <c r="TBS5646" s="2"/>
      <c r="TBT5646" s="2"/>
      <c r="TBU5646" s="2"/>
      <c r="TBV5646" s="2"/>
      <c r="TBW5646" s="2"/>
      <c r="TBX5646" s="2"/>
      <c r="TBY5646" s="2"/>
      <c r="TBZ5646" s="2"/>
      <c r="TCA5646" s="2"/>
      <c r="TCB5646" s="2"/>
      <c r="TCC5646" s="2"/>
      <c r="TCD5646" s="2"/>
      <c r="TCE5646" s="2"/>
      <c r="TCF5646" s="2"/>
      <c r="TCG5646" s="2"/>
      <c r="TCH5646" s="2"/>
      <c r="TCI5646" s="2"/>
      <c r="TCJ5646" s="2"/>
      <c r="TCK5646" s="2"/>
      <c r="TCL5646" s="2"/>
      <c r="TCM5646" s="2"/>
      <c r="TCN5646" s="2"/>
      <c r="TCO5646" s="2"/>
      <c r="TCP5646" s="2"/>
      <c r="TCQ5646" s="2"/>
      <c r="TCR5646" s="2"/>
      <c r="TCS5646" s="2"/>
      <c r="TCT5646" s="2"/>
      <c r="TCU5646" s="2"/>
      <c r="TCV5646" s="2"/>
      <c r="TCW5646" s="2"/>
      <c r="TCX5646" s="2"/>
      <c r="TCY5646" s="2"/>
      <c r="TCZ5646" s="2"/>
      <c r="TDA5646" s="2"/>
      <c r="TDB5646" s="2"/>
      <c r="TDC5646" s="2"/>
      <c r="TDD5646" s="2"/>
      <c r="TDE5646" s="2"/>
      <c r="TDF5646" s="2"/>
      <c r="TDG5646" s="2"/>
      <c r="TDH5646" s="2"/>
      <c r="TDI5646" s="2"/>
      <c r="TDJ5646" s="2"/>
      <c r="TDK5646" s="2"/>
      <c r="TDL5646" s="2"/>
      <c r="TDM5646" s="2"/>
      <c r="TDN5646" s="2"/>
      <c r="TDO5646" s="2"/>
      <c r="TDP5646" s="2"/>
      <c r="TDQ5646" s="2"/>
      <c r="TDR5646" s="2"/>
      <c r="TDS5646" s="2"/>
      <c r="TDT5646" s="2"/>
      <c r="TDU5646" s="2"/>
      <c r="TDV5646" s="2"/>
      <c r="TDW5646" s="2"/>
      <c r="TDX5646" s="2"/>
      <c r="TDY5646" s="2"/>
      <c r="TDZ5646" s="2"/>
      <c r="TEA5646" s="2"/>
      <c r="TEB5646" s="2"/>
      <c r="TEC5646" s="2"/>
      <c r="TED5646" s="2"/>
      <c r="TEE5646" s="2"/>
      <c r="TEF5646" s="2"/>
      <c r="TEG5646" s="2"/>
      <c r="TEH5646" s="2"/>
      <c r="TEI5646" s="2"/>
      <c r="TEJ5646" s="2"/>
      <c r="TEK5646" s="2"/>
      <c r="TEL5646" s="2"/>
      <c r="TEM5646" s="2"/>
      <c r="TEN5646" s="2"/>
      <c r="TEO5646" s="2"/>
      <c r="TEP5646" s="2"/>
      <c r="TEQ5646" s="2"/>
      <c r="TER5646" s="2"/>
      <c r="TES5646" s="2"/>
      <c r="TET5646" s="2"/>
      <c r="TEU5646" s="2"/>
      <c r="TEV5646" s="2"/>
      <c r="TEW5646" s="2"/>
      <c r="TEX5646" s="2"/>
      <c r="TEY5646" s="2"/>
      <c r="TEZ5646" s="2"/>
      <c r="TFA5646" s="2"/>
      <c r="TFB5646" s="2"/>
      <c r="TFC5646" s="2"/>
      <c r="TFD5646" s="2"/>
      <c r="TFE5646" s="2"/>
      <c r="TFF5646" s="2"/>
      <c r="TFG5646" s="2"/>
      <c r="TFH5646" s="2"/>
      <c r="TFI5646" s="2"/>
      <c r="TFJ5646" s="2"/>
      <c r="TFK5646" s="2"/>
      <c r="TFL5646" s="2"/>
      <c r="TFM5646" s="2"/>
      <c r="TFN5646" s="2"/>
      <c r="TFO5646" s="2"/>
      <c r="TFP5646" s="2"/>
      <c r="TFQ5646" s="2"/>
      <c r="TFR5646" s="2"/>
      <c r="TFS5646" s="2"/>
      <c r="TFT5646" s="2"/>
      <c r="TFU5646" s="2"/>
      <c r="TFV5646" s="2"/>
      <c r="TFW5646" s="2"/>
      <c r="TFX5646" s="2"/>
      <c r="TFY5646" s="2"/>
      <c r="TFZ5646" s="2"/>
      <c r="TGA5646" s="2"/>
      <c r="TGB5646" s="2"/>
      <c r="TGC5646" s="2"/>
      <c r="TGD5646" s="2"/>
      <c r="TGE5646" s="2"/>
      <c r="TGF5646" s="2"/>
      <c r="TGG5646" s="2"/>
      <c r="TGH5646" s="2"/>
      <c r="TGI5646" s="2"/>
      <c r="TGJ5646" s="2"/>
      <c r="TGK5646" s="2"/>
      <c r="TGL5646" s="2"/>
      <c r="TGM5646" s="2"/>
      <c r="TGN5646" s="2"/>
      <c r="TGO5646" s="2"/>
      <c r="TGP5646" s="2"/>
      <c r="TGQ5646" s="2"/>
      <c r="TGR5646" s="2"/>
      <c r="TGS5646" s="2"/>
      <c r="TGT5646" s="2"/>
      <c r="TGU5646" s="2"/>
      <c r="TGV5646" s="2"/>
      <c r="TGW5646" s="2"/>
      <c r="TGX5646" s="2"/>
      <c r="TGY5646" s="2"/>
      <c r="TGZ5646" s="2"/>
      <c r="THA5646" s="2"/>
      <c r="THB5646" s="2"/>
      <c r="THC5646" s="2"/>
      <c r="THD5646" s="2"/>
      <c r="THE5646" s="2"/>
      <c r="THF5646" s="2"/>
      <c r="THG5646" s="2"/>
      <c r="THH5646" s="2"/>
      <c r="THI5646" s="2"/>
      <c r="THJ5646" s="2"/>
      <c r="THK5646" s="2"/>
      <c r="THL5646" s="2"/>
      <c r="THM5646" s="2"/>
      <c r="THN5646" s="2"/>
      <c r="THO5646" s="2"/>
      <c r="THP5646" s="2"/>
      <c r="THQ5646" s="2"/>
      <c r="THR5646" s="2"/>
      <c r="THS5646" s="2"/>
      <c r="THT5646" s="2"/>
      <c r="THU5646" s="2"/>
      <c r="THV5646" s="2"/>
      <c r="THW5646" s="2"/>
      <c r="THX5646" s="2"/>
      <c r="THY5646" s="2"/>
      <c r="THZ5646" s="2"/>
      <c r="TIA5646" s="2"/>
      <c r="TIB5646" s="2"/>
      <c r="TIC5646" s="2"/>
      <c r="TID5646" s="2"/>
      <c r="TIE5646" s="2"/>
      <c r="TIF5646" s="2"/>
      <c r="TIG5646" s="2"/>
      <c r="TIH5646" s="2"/>
      <c r="TII5646" s="2"/>
      <c r="TIJ5646" s="2"/>
      <c r="TIK5646" s="2"/>
      <c r="TIL5646" s="2"/>
      <c r="TIM5646" s="2"/>
      <c r="TIN5646" s="2"/>
      <c r="TIO5646" s="2"/>
      <c r="TIP5646" s="2"/>
      <c r="TIQ5646" s="2"/>
      <c r="TIR5646" s="2"/>
      <c r="TIS5646" s="2"/>
      <c r="TIT5646" s="2"/>
      <c r="TIU5646" s="2"/>
      <c r="TIV5646" s="2"/>
      <c r="TIW5646" s="2"/>
      <c r="TIX5646" s="2"/>
      <c r="TIY5646" s="2"/>
      <c r="TIZ5646" s="2"/>
      <c r="TJA5646" s="2"/>
      <c r="TJB5646" s="2"/>
      <c r="TJC5646" s="2"/>
      <c r="TJD5646" s="2"/>
      <c r="TJE5646" s="2"/>
      <c r="TJF5646" s="2"/>
      <c r="TJG5646" s="2"/>
      <c r="TJH5646" s="2"/>
      <c r="TJI5646" s="2"/>
      <c r="TJJ5646" s="2"/>
      <c r="TJK5646" s="2"/>
      <c r="TJL5646" s="2"/>
      <c r="TJM5646" s="2"/>
      <c r="TJN5646" s="2"/>
      <c r="TJO5646" s="2"/>
      <c r="TJP5646" s="2"/>
      <c r="TJQ5646" s="2"/>
      <c r="TJR5646" s="2"/>
      <c r="TJS5646" s="2"/>
      <c r="TJT5646" s="2"/>
      <c r="TJU5646" s="2"/>
      <c r="TJV5646" s="2"/>
      <c r="TJW5646" s="2"/>
      <c r="TJX5646" s="2"/>
      <c r="TJY5646" s="2"/>
      <c r="TJZ5646" s="2"/>
      <c r="TKA5646" s="2"/>
      <c r="TKB5646" s="2"/>
      <c r="TKC5646" s="2"/>
      <c r="TKD5646" s="2"/>
      <c r="TKE5646" s="2"/>
      <c r="TKF5646" s="2"/>
      <c r="TKG5646" s="2"/>
      <c r="TKH5646" s="2"/>
      <c r="TKI5646" s="2"/>
      <c r="TKJ5646" s="2"/>
      <c r="TKK5646" s="2"/>
      <c r="TKL5646" s="2"/>
      <c r="TKM5646" s="2"/>
      <c r="TKN5646" s="2"/>
      <c r="TKO5646" s="2"/>
      <c r="TKP5646" s="2"/>
      <c r="TKQ5646" s="2"/>
      <c r="TKR5646" s="2"/>
      <c r="TKS5646" s="2"/>
      <c r="TKT5646" s="2"/>
      <c r="TKU5646" s="2"/>
      <c r="TKV5646" s="2"/>
      <c r="TKW5646" s="2"/>
      <c r="TKX5646" s="2"/>
      <c r="TKY5646" s="2"/>
      <c r="TKZ5646" s="2"/>
      <c r="TLA5646" s="2"/>
      <c r="TLB5646" s="2"/>
      <c r="TLC5646" s="2"/>
      <c r="TLD5646" s="2"/>
      <c r="TLE5646" s="2"/>
      <c r="TLF5646" s="2"/>
      <c r="TLG5646" s="2"/>
      <c r="TLH5646" s="2"/>
      <c r="TLI5646" s="2"/>
      <c r="TLJ5646" s="2"/>
      <c r="TLK5646" s="2"/>
      <c r="TLL5646" s="2"/>
      <c r="TLM5646" s="2"/>
      <c r="TLN5646" s="2"/>
      <c r="TLO5646" s="2"/>
      <c r="TLP5646" s="2"/>
      <c r="TLQ5646" s="2"/>
      <c r="TLR5646" s="2"/>
      <c r="TLS5646" s="2"/>
      <c r="TLT5646" s="2"/>
      <c r="TLU5646" s="2"/>
      <c r="TLV5646" s="2"/>
      <c r="TLW5646" s="2"/>
      <c r="TLX5646" s="2"/>
      <c r="TLY5646" s="2"/>
      <c r="TLZ5646" s="2"/>
      <c r="TMA5646" s="2"/>
      <c r="TMB5646" s="2"/>
      <c r="TMC5646" s="2"/>
      <c r="TMD5646" s="2"/>
      <c r="TME5646" s="2"/>
      <c r="TMF5646" s="2"/>
      <c r="TMG5646" s="2"/>
      <c r="TMH5646" s="2"/>
      <c r="TMI5646" s="2"/>
      <c r="TMJ5646" s="2"/>
      <c r="TMK5646" s="2"/>
      <c r="TML5646" s="2"/>
      <c r="TMM5646" s="2"/>
      <c r="TMN5646" s="2"/>
      <c r="TMO5646" s="2"/>
      <c r="TMP5646" s="2"/>
      <c r="TMQ5646" s="2"/>
      <c r="TMR5646" s="2"/>
      <c r="TMS5646" s="2"/>
      <c r="TMT5646" s="2"/>
      <c r="TMU5646" s="2"/>
      <c r="TMV5646" s="2"/>
      <c r="TMW5646" s="2"/>
      <c r="TMX5646" s="2"/>
      <c r="TMY5646" s="2"/>
      <c r="TMZ5646" s="2"/>
      <c r="TNA5646" s="2"/>
      <c r="TNB5646" s="2"/>
      <c r="TNC5646" s="2"/>
      <c r="TND5646" s="2"/>
      <c r="TNE5646" s="2"/>
      <c r="TNF5646" s="2"/>
      <c r="TNG5646" s="2"/>
      <c r="TNH5646" s="2"/>
      <c r="TNI5646" s="2"/>
      <c r="TNJ5646" s="2"/>
      <c r="TNK5646" s="2"/>
      <c r="TNL5646" s="2"/>
      <c r="TNM5646" s="2"/>
      <c r="TNN5646" s="2"/>
      <c r="TNO5646" s="2"/>
      <c r="TNP5646" s="2"/>
      <c r="TNQ5646" s="2"/>
      <c r="TNR5646" s="2"/>
      <c r="TNS5646" s="2"/>
      <c r="TNT5646" s="2"/>
      <c r="TNU5646" s="2"/>
      <c r="TNV5646" s="2"/>
      <c r="TNW5646" s="2"/>
      <c r="TNX5646" s="2"/>
      <c r="TNY5646" s="2"/>
      <c r="TNZ5646" s="2"/>
      <c r="TOA5646" s="2"/>
      <c r="TOB5646" s="2"/>
      <c r="TOC5646" s="2"/>
      <c r="TOD5646" s="2"/>
      <c r="TOE5646" s="2"/>
      <c r="TOF5646" s="2"/>
      <c r="TOG5646" s="2"/>
      <c r="TOH5646" s="2"/>
      <c r="TOI5646" s="2"/>
      <c r="TOJ5646" s="2"/>
      <c r="TOK5646" s="2"/>
      <c r="TOL5646" s="2"/>
      <c r="TOM5646" s="2"/>
      <c r="TON5646" s="2"/>
      <c r="TOO5646" s="2"/>
      <c r="TOP5646" s="2"/>
      <c r="TOQ5646" s="2"/>
      <c r="TOR5646" s="2"/>
      <c r="TOS5646" s="2"/>
      <c r="TOT5646" s="2"/>
      <c r="TOU5646" s="2"/>
      <c r="TOV5646" s="2"/>
      <c r="TOW5646" s="2"/>
      <c r="TOX5646" s="2"/>
      <c r="TOY5646" s="2"/>
      <c r="TOZ5646" s="2"/>
      <c r="TPA5646" s="2"/>
      <c r="TPB5646" s="2"/>
      <c r="TPC5646" s="2"/>
      <c r="TPD5646" s="2"/>
      <c r="TPE5646" s="2"/>
      <c r="TPF5646" s="2"/>
      <c r="TPG5646" s="2"/>
      <c r="TPH5646" s="2"/>
      <c r="TPI5646" s="2"/>
      <c r="TPJ5646" s="2"/>
      <c r="TPK5646" s="2"/>
      <c r="TPL5646" s="2"/>
      <c r="TPM5646" s="2"/>
      <c r="TPN5646" s="2"/>
      <c r="TPO5646" s="2"/>
      <c r="TPP5646" s="2"/>
      <c r="TPQ5646" s="2"/>
      <c r="TPR5646" s="2"/>
      <c r="TPS5646" s="2"/>
      <c r="TPT5646" s="2"/>
      <c r="TPU5646" s="2"/>
      <c r="TPV5646" s="2"/>
      <c r="TPW5646" s="2"/>
      <c r="TPX5646" s="2"/>
      <c r="TPY5646" s="2"/>
      <c r="TPZ5646" s="2"/>
      <c r="TQA5646" s="2"/>
      <c r="TQB5646" s="2"/>
      <c r="TQC5646" s="2"/>
      <c r="TQD5646" s="2"/>
      <c r="TQE5646" s="2"/>
      <c r="TQF5646" s="2"/>
      <c r="TQG5646" s="2"/>
      <c r="TQH5646" s="2"/>
      <c r="TQI5646" s="2"/>
      <c r="TQJ5646" s="2"/>
      <c r="TQK5646" s="2"/>
      <c r="TQL5646" s="2"/>
      <c r="TQM5646" s="2"/>
      <c r="TQN5646" s="2"/>
      <c r="TQO5646" s="2"/>
      <c r="TQP5646" s="2"/>
      <c r="TQQ5646" s="2"/>
      <c r="TQR5646" s="2"/>
      <c r="TQS5646" s="2"/>
      <c r="TQT5646" s="2"/>
      <c r="TQU5646" s="2"/>
      <c r="TQV5646" s="2"/>
      <c r="TQW5646" s="2"/>
      <c r="TQX5646" s="2"/>
      <c r="TQY5646" s="2"/>
      <c r="TQZ5646" s="2"/>
      <c r="TRA5646" s="2"/>
      <c r="TRB5646" s="2"/>
      <c r="TRC5646" s="2"/>
      <c r="TRD5646" s="2"/>
      <c r="TRE5646" s="2"/>
      <c r="TRF5646" s="2"/>
      <c r="TRG5646" s="2"/>
      <c r="TRH5646" s="2"/>
      <c r="TRI5646" s="2"/>
      <c r="TRJ5646" s="2"/>
      <c r="TRK5646" s="2"/>
      <c r="TRL5646" s="2"/>
      <c r="TRM5646" s="2"/>
      <c r="TRN5646" s="2"/>
      <c r="TRO5646" s="2"/>
      <c r="TRP5646" s="2"/>
      <c r="TRQ5646" s="2"/>
      <c r="TRR5646" s="2"/>
      <c r="TRS5646" s="2"/>
      <c r="TRT5646" s="2"/>
      <c r="TRU5646" s="2"/>
      <c r="TRV5646" s="2"/>
      <c r="TRW5646" s="2"/>
      <c r="TRX5646" s="2"/>
      <c r="TRY5646" s="2"/>
      <c r="TRZ5646" s="2"/>
      <c r="TSA5646" s="2"/>
      <c r="TSB5646" s="2"/>
      <c r="TSC5646" s="2"/>
      <c r="TSD5646" s="2"/>
      <c r="TSE5646" s="2"/>
      <c r="TSF5646" s="2"/>
      <c r="TSG5646" s="2"/>
      <c r="TSH5646" s="2"/>
      <c r="TSI5646" s="2"/>
      <c r="TSJ5646" s="2"/>
      <c r="TSK5646" s="2"/>
      <c r="TSL5646" s="2"/>
      <c r="TSM5646" s="2"/>
      <c r="TSN5646" s="2"/>
      <c r="TSO5646" s="2"/>
      <c r="TSP5646" s="2"/>
      <c r="TSQ5646" s="2"/>
      <c r="TSR5646" s="2"/>
      <c r="TSS5646" s="2"/>
      <c r="TST5646" s="2"/>
      <c r="TSU5646" s="2"/>
      <c r="TSV5646" s="2"/>
      <c r="TSW5646" s="2"/>
      <c r="TSX5646" s="2"/>
      <c r="TSY5646" s="2"/>
      <c r="TSZ5646" s="2"/>
      <c r="TTA5646" s="2"/>
      <c r="TTB5646" s="2"/>
      <c r="TTC5646" s="2"/>
      <c r="TTD5646" s="2"/>
      <c r="TTE5646" s="2"/>
      <c r="TTF5646" s="2"/>
      <c r="TTG5646" s="2"/>
      <c r="TTH5646" s="2"/>
      <c r="TTI5646" s="2"/>
      <c r="TTJ5646" s="2"/>
      <c r="TTK5646" s="2"/>
      <c r="TTL5646" s="2"/>
      <c r="TTM5646" s="2"/>
      <c r="TTN5646" s="2"/>
      <c r="TTO5646" s="2"/>
      <c r="TTP5646" s="2"/>
      <c r="TTQ5646" s="2"/>
      <c r="TTR5646" s="2"/>
      <c r="TTS5646" s="2"/>
      <c r="TTT5646" s="2"/>
      <c r="TTU5646" s="2"/>
      <c r="TTV5646" s="2"/>
      <c r="TTW5646" s="2"/>
      <c r="TTX5646" s="2"/>
      <c r="TTY5646" s="2"/>
      <c r="TTZ5646" s="2"/>
      <c r="TUA5646" s="2"/>
      <c r="TUB5646" s="2"/>
      <c r="TUC5646" s="2"/>
      <c r="TUD5646" s="2"/>
      <c r="TUE5646" s="2"/>
      <c r="TUF5646" s="2"/>
      <c r="TUG5646" s="2"/>
      <c r="TUH5646" s="2"/>
      <c r="TUI5646" s="2"/>
      <c r="TUJ5646" s="2"/>
      <c r="TUK5646" s="2"/>
      <c r="TUL5646" s="2"/>
      <c r="TUM5646" s="2"/>
      <c r="TUN5646" s="2"/>
      <c r="TUO5646" s="2"/>
      <c r="TUP5646" s="2"/>
      <c r="TUQ5646" s="2"/>
      <c r="TUR5646" s="2"/>
      <c r="TUS5646" s="2"/>
      <c r="TUT5646" s="2"/>
      <c r="TUU5646" s="2"/>
      <c r="TUV5646" s="2"/>
      <c r="TUW5646" s="2"/>
      <c r="TUX5646" s="2"/>
      <c r="TUY5646" s="2"/>
      <c r="TUZ5646" s="2"/>
      <c r="TVA5646" s="2"/>
      <c r="TVB5646" s="2"/>
      <c r="TVC5646" s="2"/>
      <c r="TVD5646" s="2"/>
      <c r="TVE5646" s="2"/>
      <c r="TVF5646" s="2"/>
      <c r="TVG5646" s="2"/>
      <c r="TVH5646" s="2"/>
      <c r="TVI5646" s="2"/>
      <c r="TVJ5646" s="2"/>
      <c r="TVK5646" s="2"/>
      <c r="TVL5646" s="2"/>
      <c r="TVM5646" s="2"/>
      <c r="TVN5646" s="2"/>
      <c r="TVO5646" s="2"/>
      <c r="TVP5646" s="2"/>
      <c r="TVQ5646" s="2"/>
      <c r="TVR5646" s="2"/>
      <c r="TVS5646" s="2"/>
      <c r="TVT5646" s="2"/>
      <c r="TVU5646" s="2"/>
      <c r="TVV5646" s="2"/>
      <c r="TVW5646" s="2"/>
      <c r="TVX5646" s="2"/>
      <c r="TVY5646" s="2"/>
      <c r="TVZ5646" s="2"/>
      <c r="TWA5646" s="2"/>
      <c r="TWB5646" s="2"/>
      <c r="TWC5646" s="2"/>
      <c r="TWD5646" s="2"/>
      <c r="TWE5646" s="2"/>
      <c r="TWF5646" s="2"/>
      <c r="TWG5646" s="2"/>
      <c r="TWH5646" s="2"/>
      <c r="TWI5646" s="2"/>
      <c r="TWJ5646" s="2"/>
      <c r="TWK5646" s="2"/>
      <c r="TWL5646" s="2"/>
      <c r="TWM5646" s="2"/>
      <c r="TWN5646" s="2"/>
      <c r="TWO5646" s="2"/>
      <c r="TWP5646" s="2"/>
      <c r="TWQ5646" s="2"/>
      <c r="TWR5646" s="2"/>
      <c r="TWS5646" s="2"/>
      <c r="TWT5646" s="2"/>
      <c r="TWU5646" s="2"/>
      <c r="TWV5646" s="2"/>
      <c r="TWW5646" s="2"/>
      <c r="TWX5646" s="2"/>
      <c r="TWY5646" s="2"/>
      <c r="TWZ5646" s="2"/>
      <c r="TXA5646" s="2"/>
      <c r="TXB5646" s="2"/>
      <c r="TXC5646" s="2"/>
      <c r="TXD5646" s="2"/>
      <c r="TXE5646" s="2"/>
      <c r="TXF5646" s="2"/>
      <c r="TXG5646" s="2"/>
      <c r="TXH5646" s="2"/>
      <c r="TXI5646" s="2"/>
      <c r="TXJ5646" s="2"/>
      <c r="TXK5646" s="2"/>
      <c r="TXL5646" s="2"/>
      <c r="TXM5646" s="2"/>
      <c r="TXN5646" s="2"/>
      <c r="TXO5646" s="2"/>
      <c r="TXP5646" s="2"/>
      <c r="TXQ5646" s="2"/>
      <c r="TXR5646" s="2"/>
      <c r="TXS5646" s="2"/>
      <c r="TXT5646" s="2"/>
      <c r="TXU5646" s="2"/>
      <c r="TXV5646" s="2"/>
      <c r="TXW5646" s="2"/>
      <c r="TXX5646" s="2"/>
      <c r="TXY5646" s="2"/>
      <c r="TXZ5646" s="2"/>
      <c r="TYA5646" s="2"/>
      <c r="TYB5646" s="2"/>
      <c r="TYC5646" s="2"/>
      <c r="TYD5646" s="2"/>
      <c r="TYE5646" s="2"/>
      <c r="TYF5646" s="2"/>
      <c r="TYG5646" s="2"/>
      <c r="TYH5646" s="2"/>
      <c r="TYI5646" s="2"/>
      <c r="TYJ5646" s="2"/>
      <c r="TYK5646" s="2"/>
      <c r="TYL5646" s="2"/>
      <c r="TYM5646" s="2"/>
      <c r="TYN5646" s="2"/>
      <c r="TYO5646" s="2"/>
      <c r="TYP5646" s="2"/>
      <c r="TYQ5646" s="2"/>
      <c r="TYR5646" s="2"/>
      <c r="TYS5646" s="2"/>
      <c r="TYT5646" s="2"/>
      <c r="TYU5646" s="2"/>
      <c r="TYV5646" s="2"/>
      <c r="TYW5646" s="2"/>
      <c r="TYX5646" s="2"/>
      <c r="TYY5646" s="2"/>
      <c r="TYZ5646" s="2"/>
      <c r="TZA5646" s="2"/>
      <c r="TZB5646" s="2"/>
      <c r="TZC5646" s="2"/>
      <c r="TZD5646" s="2"/>
      <c r="TZE5646" s="2"/>
      <c r="TZF5646" s="2"/>
      <c r="TZG5646" s="2"/>
      <c r="TZH5646" s="2"/>
      <c r="TZI5646" s="2"/>
      <c r="TZJ5646" s="2"/>
      <c r="TZK5646" s="2"/>
      <c r="TZL5646" s="2"/>
      <c r="TZM5646" s="2"/>
      <c r="TZN5646" s="2"/>
      <c r="TZO5646" s="2"/>
      <c r="TZP5646" s="2"/>
      <c r="TZQ5646" s="2"/>
      <c r="TZR5646" s="2"/>
      <c r="TZS5646" s="2"/>
      <c r="TZT5646" s="2"/>
      <c r="TZU5646" s="2"/>
      <c r="TZV5646" s="2"/>
      <c r="TZW5646" s="2"/>
      <c r="TZX5646" s="2"/>
      <c r="TZY5646" s="2"/>
      <c r="TZZ5646" s="2"/>
      <c r="UAA5646" s="2"/>
      <c r="UAB5646" s="2"/>
      <c r="UAC5646" s="2"/>
      <c r="UAD5646" s="2"/>
      <c r="UAE5646" s="2"/>
      <c r="UAF5646" s="2"/>
      <c r="UAG5646" s="2"/>
      <c r="UAH5646" s="2"/>
      <c r="UAI5646" s="2"/>
      <c r="UAJ5646" s="2"/>
      <c r="UAK5646" s="2"/>
      <c r="UAL5646" s="2"/>
      <c r="UAM5646" s="2"/>
      <c r="UAN5646" s="2"/>
      <c r="UAO5646" s="2"/>
      <c r="UAP5646" s="2"/>
      <c r="UAQ5646" s="2"/>
      <c r="UAR5646" s="2"/>
      <c r="UAS5646" s="2"/>
      <c r="UAT5646" s="2"/>
      <c r="UAU5646" s="2"/>
      <c r="UAV5646" s="2"/>
      <c r="UAW5646" s="2"/>
      <c r="UAX5646" s="2"/>
      <c r="UAY5646" s="2"/>
      <c r="UAZ5646" s="2"/>
      <c r="UBA5646" s="2"/>
      <c r="UBB5646" s="2"/>
      <c r="UBC5646" s="2"/>
      <c r="UBD5646" s="2"/>
      <c r="UBE5646" s="2"/>
      <c r="UBF5646" s="2"/>
      <c r="UBG5646" s="2"/>
      <c r="UBH5646" s="2"/>
      <c r="UBI5646" s="2"/>
      <c r="UBJ5646" s="2"/>
      <c r="UBK5646" s="2"/>
      <c r="UBL5646" s="2"/>
      <c r="UBM5646" s="2"/>
      <c r="UBN5646" s="2"/>
      <c r="UBO5646" s="2"/>
      <c r="UBP5646" s="2"/>
      <c r="UBQ5646" s="2"/>
      <c r="UBR5646" s="2"/>
      <c r="UBS5646" s="2"/>
      <c r="UBT5646" s="2"/>
      <c r="UBU5646" s="2"/>
      <c r="UBV5646" s="2"/>
      <c r="UBW5646" s="2"/>
      <c r="UBX5646" s="2"/>
      <c r="UBY5646" s="2"/>
      <c r="UBZ5646" s="2"/>
      <c r="UCA5646" s="2"/>
      <c r="UCB5646" s="2"/>
      <c r="UCC5646" s="2"/>
      <c r="UCD5646" s="2"/>
      <c r="UCE5646" s="2"/>
      <c r="UCF5646" s="2"/>
      <c r="UCG5646" s="2"/>
      <c r="UCH5646" s="2"/>
      <c r="UCI5646" s="2"/>
      <c r="UCJ5646" s="2"/>
      <c r="UCK5646" s="2"/>
      <c r="UCL5646" s="2"/>
      <c r="UCM5646" s="2"/>
      <c r="UCN5646" s="2"/>
      <c r="UCO5646" s="2"/>
      <c r="UCP5646" s="2"/>
      <c r="UCQ5646" s="2"/>
      <c r="UCR5646" s="2"/>
      <c r="UCS5646" s="2"/>
      <c r="UCT5646" s="2"/>
      <c r="UCU5646" s="2"/>
      <c r="UCV5646" s="2"/>
      <c r="UCW5646" s="2"/>
      <c r="UCX5646" s="2"/>
      <c r="UCY5646" s="2"/>
      <c r="UCZ5646" s="2"/>
      <c r="UDA5646" s="2"/>
      <c r="UDB5646" s="2"/>
      <c r="UDC5646" s="2"/>
      <c r="UDD5646" s="2"/>
      <c r="UDE5646" s="2"/>
      <c r="UDF5646" s="2"/>
      <c r="UDG5646" s="2"/>
      <c r="UDH5646" s="2"/>
      <c r="UDI5646" s="2"/>
      <c r="UDJ5646" s="2"/>
      <c r="UDK5646" s="2"/>
      <c r="UDL5646" s="2"/>
      <c r="UDM5646" s="2"/>
      <c r="UDN5646" s="2"/>
      <c r="UDO5646" s="2"/>
      <c r="UDP5646" s="2"/>
      <c r="UDQ5646" s="2"/>
      <c r="UDR5646" s="2"/>
      <c r="UDS5646" s="2"/>
      <c r="UDT5646" s="2"/>
      <c r="UDU5646" s="2"/>
      <c r="UDV5646" s="2"/>
      <c r="UDW5646" s="2"/>
      <c r="UDX5646" s="2"/>
      <c r="UDY5646" s="2"/>
      <c r="UDZ5646" s="2"/>
      <c r="UEA5646" s="2"/>
      <c r="UEB5646" s="2"/>
      <c r="UEC5646" s="2"/>
      <c r="UED5646" s="2"/>
      <c r="UEE5646" s="2"/>
      <c r="UEF5646" s="2"/>
      <c r="UEG5646" s="2"/>
      <c r="UEH5646" s="2"/>
      <c r="UEI5646" s="2"/>
      <c r="UEJ5646" s="2"/>
      <c r="UEK5646" s="2"/>
      <c r="UEL5646" s="2"/>
      <c r="UEM5646" s="2"/>
      <c r="UEN5646" s="2"/>
      <c r="UEO5646" s="2"/>
      <c r="UEP5646" s="2"/>
      <c r="UEQ5646" s="2"/>
      <c r="UER5646" s="2"/>
      <c r="UES5646" s="2"/>
      <c r="UET5646" s="2"/>
      <c r="UEU5646" s="2"/>
      <c r="UEV5646" s="2"/>
      <c r="UEW5646" s="2"/>
      <c r="UEX5646" s="2"/>
      <c r="UEY5646" s="2"/>
      <c r="UEZ5646" s="2"/>
      <c r="UFA5646" s="2"/>
      <c r="UFB5646" s="2"/>
      <c r="UFC5646" s="2"/>
      <c r="UFD5646" s="2"/>
      <c r="UFE5646" s="2"/>
      <c r="UFF5646" s="2"/>
      <c r="UFG5646" s="2"/>
      <c r="UFH5646" s="2"/>
      <c r="UFI5646" s="2"/>
      <c r="UFJ5646" s="2"/>
      <c r="UFK5646" s="2"/>
      <c r="UFL5646" s="2"/>
      <c r="UFM5646" s="2"/>
      <c r="UFN5646" s="2"/>
      <c r="UFO5646" s="2"/>
      <c r="UFP5646" s="2"/>
      <c r="UFQ5646" s="2"/>
      <c r="UFR5646" s="2"/>
      <c r="UFS5646" s="2"/>
      <c r="UFT5646" s="2"/>
      <c r="UFU5646" s="2"/>
      <c r="UFV5646" s="2"/>
      <c r="UFW5646" s="2"/>
      <c r="UFX5646" s="2"/>
      <c r="UFY5646" s="2"/>
      <c r="UFZ5646" s="2"/>
      <c r="UGA5646" s="2"/>
      <c r="UGB5646" s="2"/>
      <c r="UGC5646" s="2"/>
      <c r="UGD5646" s="2"/>
      <c r="UGE5646" s="2"/>
      <c r="UGF5646" s="2"/>
      <c r="UGG5646" s="2"/>
      <c r="UGH5646" s="2"/>
      <c r="UGI5646" s="2"/>
      <c r="UGJ5646" s="2"/>
      <c r="UGK5646" s="2"/>
      <c r="UGL5646" s="2"/>
      <c r="UGM5646" s="2"/>
      <c r="UGN5646" s="2"/>
      <c r="UGO5646" s="2"/>
      <c r="UGP5646" s="2"/>
      <c r="UGQ5646" s="2"/>
      <c r="UGR5646" s="2"/>
      <c r="UGS5646" s="2"/>
      <c r="UGT5646" s="2"/>
      <c r="UGU5646" s="2"/>
      <c r="UGV5646" s="2"/>
      <c r="UGW5646" s="2"/>
      <c r="UGX5646" s="2"/>
      <c r="UGY5646" s="2"/>
      <c r="UGZ5646" s="2"/>
      <c r="UHA5646" s="2"/>
      <c r="UHB5646" s="2"/>
      <c r="UHC5646" s="2"/>
      <c r="UHD5646" s="2"/>
      <c r="UHE5646" s="2"/>
      <c r="UHF5646" s="2"/>
      <c r="UHG5646" s="2"/>
      <c r="UHH5646" s="2"/>
      <c r="UHI5646" s="2"/>
      <c r="UHJ5646" s="2"/>
      <c r="UHK5646" s="2"/>
      <c r="UHL5646" s="2"/>
      <c r="UHM5646" s="2"/>
      <c r="UHN5646" s="2"/>
      <c r="UHO5646" s="2"/>
      <c r="UHP5646" s="2"/>
      <c r="UHQ5646" s="2"/>
      <c r="UHR5646" s="2"/>
      <c r="UHS5646" s="2"/>
      <c r="UHT5646" s="2"/>
      <c r="UHU5646" s="2"/>
      <c r="UHV5646" s="2"/>
      <c r="UHW5646" s="2"/>
      <c r="UHX5646" s="2"/>
      <c r="UHY5646" s="2"/>
      <c r="UHZ5646" s="2"/>
      <c r="UIA5646" s="2"/>
      <c r="UIB5646" s="2"/>
      <c r="UIC5646" s="2"/>
      <c r="UID5646" s="2"/>
      <c r="UIE5646" s="2"/>
      <c r="UIF5646" s="2"/>
      <c r="UIG5646" s="2"/>
      <c r="UIH5646" s="2"/>
      <c r="UII5646" s="2"/>
      <c r="UIJ5646" s="2"/>
      <c r="UIK5646" s="2"/>
      <c r="UIL5646" s="2"/>
      <c r="UIM5646" s="2"/>
      <c r="UIN5646" s="2"/>
      <c r="UIO5646" s="2"/>
      <c r="UIP5646" s="2"/>
      <c r="UIQ5646" s="2"/>
      <c r="UIR5646" s="2"/>
      <c r="UIS5646" s="2"/>
      <c r="UIT5646" s="2"/>
      <c r="UIU5646" s="2"/>
      <c r="UIV5646" s="2"/>
      <c r="UIW5646" s="2"/>
      <c r="UIX5646" s="2"/>
      <c r="UIY5646" s="2"/>
      <c r="UIZ5646" s="2"/>
      <c r="UJA5646" s="2"/>
      <c r="UJB5646" s="2"/>
      <c r="UJC5646" s="2"/>
      <c r="UJD5646" s="2"/>
      <c r="UJE5646" s="2"/>
      <c r="UJF5646" s="2"/>
      <c r="UJG5646" s="2"/>
      <c r="UJH5646" s="2"/>
      <c r="UJI5646" s="2"/>
      <c r="UJJ5646" s="2"/>
      <c r="UJK5646" s="2"/>
      <c r="UJL5646" s="2"/>
      <c r="UJM5646" s="2"/>
      <c r="UJN5646" s="2"/>
      <c r="UJO5646" s="2"/>
      <c r="UJP5646" s="2"/>
      <c r="UJQ5646" s="2"/>
      <c r="UJR5646" s="2"/>
      <c r="UJS5646" s="2"/>
      <c r="UJT5646" s="2"/>
      <c r="UJU5646" s="2"/>
      <c r="UJV5646" s="2"/>
      <c r="UJW5646" s="2"/>
      <c r="UJX5646" s="2"/>
      <c r="UJY5646" s="2"/>
      <c r="UJZ5646" s="2"/>
      <c r="UKA5646" s="2"/>
      <c r="UKB5646" s="2"/>
      <c r="UKC5646" s="2"/>
      <c r="UKD5646" s="2"/>
      <c r="UKE5646" s="2"/>
      <c r="UKF5646" s="2"/>
      <c r="UKG5646" s="2"/>
      <c r="UKH5646" s="2"/>
      <c r="UKI5646" s="2"/>
      <c r="UKJ5646" s="2"/>
      <c r="UKK5646" s="2"/>
      <c r="UKL5646" s="2"/>
      <c r="UKM5646" s="2"/>
      <c r="UKN5646" s="2"/>
      <c r="UKO5646" s="2"/>
      <c r="UKP5646" s="2"/>
      <c r="UKQ5646" s="2"/>
      <c r="UKR5646" s="2"/>
      <c r="UKS5646" s="2"/>
      <c r="UKT5646" s="2"/>
      <c r="UKU5646" s="2"/>
      <c r="UKV5646" s="2"/>
      <c r="UKW5646" s="2"/>
      <c r="UKX5646" s="2"/>
      <c r="UKY5646" s="2"/>
      <c r="UKZ5646" s="2"/>
      <c r="ULA5646" s="2"/>
      <c r="ULB5646" s="2"/>
      <c r="ULC5646" s="2"/>
      <c r="ULD5646" s="2"/>
      <c r="ULE5646" s="2"/>
      <c r="ULF5646" s="2"/>
      <c r="ULG5646" s="2"/>
      <c r="ULH5646" s="2"/>
      <c r="ULI5646" s="2"/>
      <c r="ULJ5646" s="2"/>
      <c r="ULK5646" s="2"/>
      <c r="ULL5646" s="2"/>
      <c r="ULM5646" s="2"/>
      <c r="ULN5646" s="2"/>
      <c r="ULO5646" s="2"/>
      <c r="ULP5646" s="2"/>
      <c r="ULQ5646" s="2"/>
      <c r="ULR5646" s="2"/>
      <c r="ULS5646" s="2"/>
      <c r="ULT5646" s="2"/>
      <c r="ULU5646" s="2"/>
      <c r="ULV5646" s="2"/>
      <c r="ULW5646" s="2"/>
      <c r="ULX5646" s="2"/>
      <c r="ULY5646" s="2"/>
      <c r="ULZ5646" s="2"/>
      <c r="UMA5646" s="2"/>
      <c r="UMB5646" s="2"/>
      <c r="UMC5646" s="2"/>
      <c r="UMD5646" s="2"/>
      <c r="UME5646" s="2"/>
      <c r="UMF5646" s="2"/>
      <c r="UMG5646" s="2"/>
      <c r="UMH5646" s="2"/>
      <c r="UMI5646" s="2"/>
      <c r="UMJ5646" s="2"/>
      <c r="UMK5646" s="2"/>
      <c r="UML5646" s="2"/>
      <c r="UMM5646" s="2"/>
      <c r="UMN5646" s="2"/>
      <c r="UMO5646" s="2"/>
      <c r="UMP5646" s="2"/>
      <c r="UMQ5646" s="2"/>
      <c r="UMR5646" s="2"/>
      <c r="UMS5646" s="2"/>
      <c r="UMT5646" s="2"/>
      <c r="UMU5646" s="2"/>
      <c r="UMV5646" s="2"/>
      <c r="UMW5646" s="2"/>
      <c r="UMX5646" s="2"/>
      <c r="UMY5646" s="2"/>
      <c r="UMZ5646" s="2"/>
      <c r="UNA5646" s="2"/>
      <c r="UNB5646" s="2"/>
      <c r="UNC5646" s="2"/>
      <c r="UND5646" s="2"/>
      <c r="UNE5646" s="2"/>
      <c r="UNF5646" s="2"/>
      <c r="UNG5646" s="2"/>
      <c r="UNH5646" s="2"/>
      <c r="UNI5646" s="2"/>
      <c r="UNJ5646" s="2"/>
      <c r="UNK5646" s="2"/>
      <c r="UNL5646" s="2"/>
      <c r="UNM5646" s="2"/>
      <c r="UNN5646" s="2"/>
      <c r="UNO5646" s="2"/>
      <c r="UNP5646" s="2"/>
      <c r="UNQ5646" s="2"/>
      <c r="UNR5646" s="2"/>
      <c r="UNS5646" s="2"/>
      <c r="UNT5646" s="2"/>
      <c r="UNU5646" s="2"/>
      <c r="UNV5646" s="2"/>
      <c r="UNW5646" s="2"/>
      <c r="UNX5646" s="2"/>
      <c r="UNY5646" s="2"/>
      <c r="UNZ5646" s="2"/>
      <c r="UOA5646" s="2"/>
      <c r="UOB5646" s="2"/>
      <c r="UOC5646" s="2"/>
      <c r="UOD5646" s="2"/>
      <c r="UOE5646" s="2"/>
      <c r="UOF5646" s="2"/>
      <c r="UOG5646" s="2"/>
      <c r="UOH5646" s="2"/>
      <c r="UOI5646" s="2"/>
      <c r="UOJ5646" s="2"/>
      <c r="UOK5646" s="2"/>
      <c r="UOL5646" s="2"/>
      <c r="UOM5646" s="2"/>
      <c r="UON5646" s="2"/>
      <c r="UOO5646" s="2"/>
      <c r="UOP5646" s="2"/>
      <c r="UOQ5646" s="2"/>
      <c r="UOR5646" s="2"/>
      <c r="UOS5646" s="2"/>
      <c r="UOT5646" s="2"/>
      <c r="UOU5646" s="2"/>
      <c r="UOV5646" s="2"/>
      <c r="UOW5646" s="2"/>
      <c r="UOX5646" s="2"/>
      <c r="UOY5646" s="2"/>
      <c r="UOZ5646" s="2"/>
      <c r="UPA5646" s="2"/>
      <c r="UPB5646" s="2"/>
      <c r="UPC5646" s="2"/>
      <c r="UPD5646" s="2"/>
      <c r="UPE5646" s="2"/>
      <c r="UPF5646" s="2"/>
      <c r="UPG5646" s="2"/>
      <c r="UPH5646" s="2"/>
      <c r="UPI5646" s="2"/>
      <c r="UPJ5646" s="2"/>
      <c r="UPK5646" s="2"/>
      <c r="UPL5646" s="2"/>
      <c r="UPM5646" s="2"/>
      <c r="UPN5646" s="2"/>
      <c r="UPO5646" s="2"/>
      <c r="UPP5646" s="2"/>
      <c r="UPQ5646" s="2"/>
      <c r="UPR5646" s="2"/>
      <c r="UPS5646" s="2"/>
      <c r="UPT5646" s="2"/>
      <c r="UPU5646" s="2"/>
      <c r="UPV5646" s="2"/>
      <c r="UPW5646" s="2"/>
      <c r="UPX5646" s="2"/>
      <c r="UPY5646" s="2"/>
      <c r="UPZ5646" s="2"/>
      <c r="UQA5646" s="2"/>
      <c r="UQB5646" s="2"/>
      <c r="UQC5646" s="2"/>
      <c r="UQD5646" s="2"/>
      <c r="UQE5646" s="2"/>
      <c r="UQF5646" s="2"/>
      <c r="UQG5646" s="2"/>
      <c r="UQH5646" s="2"/>
      <c r="UQI5646" s="2"/>
      <c r="UQJ5646" s="2"/>
      <c r="UQK5646" s="2"/>
      <c r="UQL5646" s="2"/>
      <c r="UQM5646" s="2"/>
      <c r="UQN5646" s="2"/>
      <c r="UQO5646" s="2"/>
      <c r="UQP5646" s="2"/>
      <c r="UQQ5646" s="2"/>
      <c r="UQR5646" s="2"/>
      <c r="UQS5646" s="2"/>
      <c r="UQT5646" s="2"/>
      <c r="UQU5646" s="2"/>
      <c r="UQV5646" s="2"/>
      <c r="UQW5646" s="2"/>
      <c r="UQX5646" s="2"/>
      <c r="UQY5646" s="2"/>
      <c r="UQZ5646" s="2"/>
      <c r="URA5646" s="2"/>
      <c r="URB5646" s="2"/>
      <c r="URC5646" s="2"/>
      <c r="URD5646" s="2"/>
      <c r="URE5646" s="2"/>
      <c r="URF5646" s="2"/>
      <c r="URG5646" s="2"/>
      <c r="URH5646" s="2"/>
      <c r="URI5646" s="2"/>
      <c r="URJ5646" s="2"/>
      <c r="URK5646" s="2"/>
      <c r="URL5646" s="2"/>
      <c r="URM5646" s="2"/>
      <c r="URN5646" s="2"/>
      <c r="URO5646" s="2"/>
      <c r="URP5646" s="2"/>
      <c r="URQ5646" s="2"/>
      <c r="URR5646" s="2"/>
      <c r="URS5646" s="2"/>
      <c r="URT5646" s="2"/>
      <c r="URU5646" s="2"/>
      <c r="URV5646" s="2"/>
      <c r="URW5646" s="2"/>
      <c r="URX5646" s="2"/>
      <c r="URY5646" s="2"/>
      <c r="URZ5646" s="2"/>
      <c r="USA5646" s="2"/>
      <c r="USB5646" s="2"/>
      <c r="USC5646" s="2"/>
      <c r="USD5646" s="2"/>
      <c r="USE5646" s="2"/>
      <c r="USF5646" s="2"/>
      <c r="USG5646" s="2"/>
      <c r="USH5646" s="2"/>
      <c r="USI5646" s="2"/>
      <c r="USJ5646" s="2"/>
      <c r="USK5646" s="2"/>
      <c r="USL5646" s="2"/>
      <c r="USM5646" s="2"/>
      <c r="USN5646" s="2"/>
      <c r="USO5646" s="2"/>
      <c r="USP5646" s="2"/>
      <c r="USQ5646" s="2"/>
      <c r="USR5646" s="2"/>
      <c r="USS5646" s="2"/>
      <c r="UST5646" s="2"/>
      <c r="USU5646" s="2"/>
      <c r="USV5646" s="2"/>
      <c r="USW5646" s="2"/>
      <c r="USX5646" s="2"/>
      <c r="USY5646" s="2"/>
      <c r="USZ5646" s="2"/>
      <c r="UTA5646" s="2"/>
      <c r="UTB5646" s="2"/>
      <c r="UTC5646" s="2"/>
      <c r="UTD5646" s="2"/>
      <c r="UTE5646" s="2"/>
      <c r="UTF5646" s="2"/>
      <c r="UTG5646" s="2"/>
      <c r="UTH5646" s="2"/>
      <c r="UTI5646" s="2"/>
      <c r="UTJ5646" s="2"/>
      <c r="UTK5646" s="2"/>
      <c r="UTL5646" s="2"/>
      <c r="UTM5646" s="2"/>
      <c r="UTN5646" s="2"/>
      <c r="UTO5646" s="2"/>
      <c r="UTP5646" s="2"/>
      <c r="UTQ5646" s="2"/>
      <c r="UTR5646" s="2"/>
      <c r="UTS5646" s="2"/>
      <c r="UTT5646" s="2"/>
      <c r="UTU5646" s="2"/>
      <c r="UTV5646" s="2"/>
      <c r="UTW5646" s="2"/>
      <c r="UTX5646" s="2"/>
      <c r="UTY5646" s="2"/>
      <c r="UTZ5646" s="2"/>
      <c r="UUA5646" s="2"/>
      <c r="UUB5646" s="2"/>
      <c r="UUC5646" s="2"/>
      <c r="UUD5646" s="2"/>
      <c r="UUE5646" s="2"/>
      <c r="UUF5646" s="2"/>
      <c r="UUG5646" s="2"/>
      <c r="UUH5646" s="2"/>
      <c r="UUI5646" s="2"/>
      <c r="UUJ5646" s="2"/>
      <c r="UUK5646" s="2"/>
      <c r="UUL5646" s="2"/>
      <c r="UUM5646" s="2"/>
      <c r="UUN5646" s="2"/>
      <c r="UUO5646" s="2"/>
      <c r="UUP5646" s="2"/>
      <c r="UUQ5646" s="2"/>
      <c r="UUR5646" s="2"/>
      <c r="UUS5646" s="2"/>
      <c r="UUT5646" s="2"/>
      <c r="UUU5646" s="2"/>
      <c r="UUV5646" s="2"/>
      <c r="UUW5646" s="2"/>
      <c r="UUX5646" s="2"/>
      <c r="UUY5646" s="2"/>
      <c r="UUZ5646" s="2"/>
      <c r="UVA5646" s="2"/>
      <c r="UVB5646" s="2"/>
      <c r="UVC5646" s="2"/>
      <c r="UVD5646" s="2"/>
      <c r="UVE5646" s="2"/>
      <c r="UVF5646" s="2"/>
      <c r="UVG5646" s="2"/>
      <c r="UVH5646" s="2"/>
      <c r="UVI5646" s="2"/>
      <c r="UVJ5646" s="2"/>
      <c r="UVK5646" s="2"/>
      <c r="UVL5646" s="2"/>
      <c r="UVM5646" s="2"/>
      <c r="UVN5646" s="2"/>
      <c r="UVO5646" s="2"/>
      <c r="UVP5646" s="2"/>
      <c r="UVQ5646" s="2"/>
      <c r="UVR5646" s="2"/>
      <c r="UVS5646" s="2"/>
      <c r="UVT5646" s="2"/>
      <c r="UVU5646" s="2"/>
      <c r="UVV5646" s="2"/>
      <c r="UVW5646" s="2"/>
      <c r="UVX5646" s="2"/>
      <c r="UVY5646" s="2"/>
      <c r="UVZ5646" s="2"/>
      <c r="UWA5646" s="2"/>
      <c r="UWB5646" s="2"/>
      <c r="UWC5646" s="2"/>
      <c r="UWD5646" s="2"/>
      <c r="UWE5646" s="2"/>
      <c r="UWF5646" s="2"/>
      <c r="UWG5646" s="2"/>
      <c r="UWH5646" s="2"/>
      <c r="UWI5646" s="2"/>
      <c r="UWJ5646" s="2"/>
      <c r="UWK5646" s="2"/>
      <c r="UWL5646" s="2"/>
      <c r="UWM5646" s="2"/>
      <c r="UWN5646" s="2"/>
      <c r="UWO5646" s="2"/>
      <c r="UWP5646" s="2"/>
      <c r="UWQ5646" s="2"/>
      <c r="UWR5646" s="2"/>
      <c r="UWS5646" s="2"/>
      <c r="UWT5646" s="2"/>
      <c r="UWU5646" s="2"/>
      <c r="UWV5646" s="2"/>
      <c r="UWW5646" s="2"/>
      <c r="UWX5646" s="2"/>
      <c r="UWY5646" s="2"/>
      <c r="UWZ5646" s="2"/>
      <c r="UXA5646" s="2"/>
      <c r="UXB5646" s="2"/>
      <c r="UXC5646" s="2"/>
      <c r="UXD5646" s="2"/>
      <c r="UXE5646" s="2"/>
      <c r="UXF5646" s="2"/>
      <c r="UXG5646" s="2"/>
      <c r="UXH5646" s="2"/>
      <c r="UXI5646" s="2"/>
      <c r="UXJ5646" s="2"/>
      <c r="UXK5646" s="2"/>
      <c r="UXL5646" s="2"/>
      <c r="UXM5646" s="2"/>
      <c r="UXN5646" s="2"/>
      <c r="UXO5646" s="2"/>
      <c r="UXP5646" s="2"/>
      <c r="UXQ5646" s="2"/>
      <c r="UXR5646" s="2"/>
      <c r="UXS5646" s="2"/>
      <c r="UXT5646" s="2"/>
      <c r="UXU5646" s="2"/>
      <c r="UXV5646" s="2"/>
      <c r="UXW5646" s="2"/>
      <c r="UXX5646" s="2"/>
      <c r="UXY5646" s="2"/>
      <c r="UXZ5646" s="2"/>
      <c r="UYA5646" s="2"/>
      <c r="UYB5646" s="2"/>
      <c r="UYC5646" s="2"/>
      <c r="UYD5646" s="2"/>
      <c r="UYE5646" s="2"/>
      <c r="UYF5646" s="2"/>
      <c r="UYG5646" s="2"/>
      <c r="UYH5646" s="2"/>
      <c r="UYI5646" s="2"/>
      <c r="UYJ5646" s="2"/>
      <c r="UYK5646" s="2"/>
      <c r="UYL5646" s="2"/>
      <c r="UYM5646" s="2"/>
      <c r="UYN5646" s="2"/>
      <c r="UYO5646" s="2"/>
      <c r="UYP5646" s="2"/>
      <c r="UYQ5646" s="2"/>
      <c r="UYR5646" s="2"/>
      <c r="UYS5646" s="2"/>
      <c r="UYT5646" s="2"/>
      <c r="UYU5646" s="2"/>
      <c r="UYV5646" s="2"/>
      <c r="UYW5646" s="2"/>
      <c r="UYX5646" s="2"/>
      <c r="UYY5646" s="2"/>
      <c r="UYZ5646" s="2"/>
      <c r="UZA5646" s="2"/>
      <c r="UZB5646" s="2"/>
      <c r="UZC5646" s="2"/>
      <c r="UZD5646" s="2"/>
      <c r="UZE5646" s="2"/>
      <c r="UZF5646" s="2"/>
      <c r="UZG5646" s="2"/>
      <c r="UZH5646" s="2"/>
      <c r="UZI5646" s="2"/>
      <c r="UZJ5646" s="2"/>
      <c r="UZK5646" s="2"/>
      <c r="UZL5646" s="2"/>
      <c r="UZM5646" s="2"/>
      <c r="UZN5646" s="2"/>
      <c r="UZO5646" s="2"/>
      <c r="UZP5646" s="2"/>
      <c r="UZQ5646" s="2"/>
      <c r="UZR5646" s="2"/>
      <c r="UZS5646" s="2"/>
      <c r="UZT5646" s="2"/>
      <c r="UZU5646" s="2"/>
      <c r="UZV5646" s="2"/>
      <c r="UZW5646" s="2"/>
      <c r="UZX5646" s="2"/>
      <c r="UZY5646" s="2"/>
      <c r="UZZ5646" s="2"/>
      <c r="VAA5646" s="2"/>
      <c r="VAB5646" s="2"/>
      <c r="VAC5646" s="2"/>
      <c r="VAD5646" s="2"/>
      <c r="VAE5646" s="2"/>
      <c r="VAF5646" s="2"/>
      <c r="VAG5646" s="2"/>
      <c r="VAH5646" s="2"/>
      <c r="VAI5646" s="2"/>
      <c r="VAJ5646" s="2"/>
      <c r="VAK5646" s="2"/>
      <c r="VAL5646" s="2"/>
      <c r="VAM5646" s="2"/>
      <c r="VAN5646" s="2"/>
      <c r="VAO5646" s="2"/>
      <c r="VAP5646" s="2"/>
      <c r="VAQ5646" s="2"/>
      <c r="VAR5646" s="2"/>
      <c r="VAS5646" s="2"/>
      <c r="VAT5646" s="2"/>
      <c r="VAU5646" s="2"/>
      <c r="VAV5646" s="2"/>
      <c r="VAW5646" s="2"/>
      <c r="VAX5646" s="2"/>
      <c r="VAY5646" s="2"/>
      <c r="VAZ5646" s="2"/>
      <c r="VBA5646" s="2"/>
      <c r="VBB5646" s="2"/>
      <c r="VBC5646" s="2"/>
      <c r="VBD5646" s="2"/>
      <c r="VBE5646" s="2"/>
      <c r="VBF5646" s="2"/>
      <c r="VBG5646" s="2"/>
      <c r="VBH5646" s="2"/>
      <c r="VBI5646" s="2"/>
      <c r="VBJ5646" s="2"/>
      <c r="VBK5646" s="2"/>
      <c r="VBL5646" s="2"/>
      <c r="VBM5646" s="2"/>
      <c r="VBN5646" s="2"/>
      <c r="VBO5646" s="2"/>
      <c r="VBP5646" s="2"/>
      <c r="VBQ5646" s="2"/>
      <c r="VBR5646" s="2"/>
      <c r="VBS5646" s="2"/>
      <c r="VBT5646" s="2"/>
      <c r="VBU5646" s="2"/>
      <c r="VBV5646" s="2"/>
      <c r="VBW5646" s="2"/>
      <c r="VBX5646" s="2"/>
      <c r="VBY5646" s="2"/>
      <c r="VBZ5646" s="2"/>
      <c r="VCA5646" s="2"/>
      <c r="VCB5646" s="2"/>
      <c r="VCC5646" s="2"/>
      <c r="VCD5646" s="2"/>
      <c r="VCE5646" s="2"/>
      <c r="VCF5646" s="2"/>
      <c r="VCG5646" s="2"/>
      <c r="VCH5646" s="2"/>
      <c r="VCI5646" s="2"/>
      <c r="VCJ5646" s="2"/>
      <c r="VCK5646" s="2"/>
      <c r="VCL5646" s="2"/>
      <c r="VCM5646" s="2"/>
      <c r="VCN5646" s="2"/>
      <c r="VCO5646" s="2"/>
      <c r="VCP5646" s="2"/>
      <c r="VCQ5646" s="2"/>
      <c r="VCR5646" s="2"/>
      <c r="VCS5646" s="2"/>
      <c r="VCT5646" s="2"/>
      <c r="VCU5646" s="2"/>
      <c r="VCV5646" s="2"/>
      <c r="VCW5646" s="2"/>
      <c r="VCX5646" s="2"/>
      <c r="VCY5646" s="2"/>
      <c r="VCZ5646" s="2"/>
      <c r="VDA5646" s="2"/>
      <c r="VDB5646" s="2"/>
      <c r="VDC5646" s="2"/>
      <c r="VDD5646" s="2"/>
      <c r="VDE5646" s="2"/>
      <c r="VDF5646" s="2"/>
      <c r="VDG5646" s="2"/>
      <c r="VDH5646" s="2"/>
      <c r="VDI5646" s="2"/>
      <c r="VDJ5646" s="2"/>
      <c r="VDK5646" s="2"/>
      <c r="VDL5646" s="2"/>
      <c r="VDM5646" s="2"/>
      <c r="VDN5646" s="2"/>
      <c r="VDO5646" s="2"/>
      <c r="VDP5646" s="2"/>
      <c r="VDQ5646" s="2"/>
      <c r="VDR5646" s="2"/>
      <c r="VDS5646" s="2"/>
      <c r="VDT5646" s="2"/>
      <c r="VDU5646" s="2"/>
      <c r="VDV5646" s="2"/>
      <c r="VDW5646" s="2"/>
      <c r="VDX5646" s="2"/>
      <c r="VDY5646" s="2"/>
      <c r="VDZ5646" s="2"/>
      <c r="VEA5646" s="2"/>
      <c r="VEB5646" s="2"/>
      <c r="VEC5646" s="2"/>
      <c r="VED5646" s="2"/>
      <c r="VEE5646" s="2"/>
      <c r="VEF5646" s="2"/>
      <c r="VEG5646" s="2"/>
      <c r="VEH5646" s="2"/>
      <c r="VEI5646" s="2"/>
      <c r="VEJ5646" s="2"/>
      <c r="VEK5646" s="2"/>
      <c r="VEL5646" s="2"/>
      <c r="VEM5646" s="2"/>
      <c r="VEN5646" s="2"/>
      <c r="VEO5646" s="2"/>
      <c r="VEP5646" s="2"/>
      <c r="VEQ5646" s="2"/>
      <c r="VER5646" s="2"/>
      <c r="VES5646" s="2"/>
      <c r="VET5646" s="2"/>
      <c r="VEU5646" s="2"/>
      <c r="VEV5646" s="2"/>
      <c r="VEW5646" s="2"/>
      <c r="VEX5646" s="2"/>
      <c r="VEY5646" s="2"/>
      <c r="VEZ5646" s="2"/>
      <c r="VFA5646" s="2"/>
      <c r="VFB5646" s="2"/>
      <c r="VFC5646" s="2"/>
      <c r="VFD5646" s="2"/>
      <c r="VFE5646" s="2"/>
      <c r="VFF5646" s="2"/>
      <c r="VFG5646" s="2"/>
      <c r="VFH5646" s="2"/>
      <c r="VFI5646" s="2"/>
      <c r="VFJ5646" s="2"/>
      <c r="VFK5646" s="2"/>
      <c r="VFL5646" s="2"/>
      <c r="VFM5646" s="2"/>
      <c r="VFN5646" s="2"/>
      <c r="VFO5646" s="2"/>
      <c r="VFP5646" s="2"/>
      <c r="VFQ5646" s="2"/>
      <c r="VFR5646" s="2"/>
      <c r="VFS5646" s="2"/>
      <c r="VFT5646" s="2"/>
      <c r="VFU5646" s="2"/>
      <c r="VFV5646" s="2"/>
      <c r="VFW5646" s="2"/>
      <c r="VFX5646" s="2"/>
      <c r="VFY5646" s="2"/>
      <c r="VFZ5646" s="2"/>
      <c r="VGA5646" s="2"/>
      <c r="VGB5646" s="2"/>
      <c r="VGC5646" s="2"/>
      <c r="VGD5646" s="2"/>
      <c r="VGE5646" s="2"/>
      <c r="VGF5646" s="2"/>
      <c r="VGG5646" s="2"/>
      <c r="VGH5646" s="2"/>
      <c r="VGI5646" s="2"/>
      <c r="VGJ5646" s="2"/>
      <c r="VGK5646" s="2"/>
      <c r="VGL5646" s="2"/>
      <c r="VGM5646" s="2"/>
      <c r="VGN5646" s="2"/>
      <c r="VGO5646" s="2"/>
      <c r="VGP5646" s="2"/>
      <c r="VGQ5646" s="2"/>
      <c r="VGR5646" s="2"/>
      <c r="VGS5646" s="2"/>
      <c r="VGT5646" s="2"/>
      <c r="VGU5646" s="2"/>
      <c r="VGV5646" s="2"/>
      <c r="VGW5646" s="2"/>
      <c r="VGX5646" s="2"/>
      <c r="VGY5646" s="2"/>
      <c r="VGZ5646" s="2"/>
      <c r="VHA5646" s="2"/>
      <c r="VHB5646" s="2"/>
      <c r="VHC5646" s="2"/>
      <c r="VHD5646" s="2"/>
      <c r="VHE5646" s="2"/>
      <c r="VHF5646" s="2"/>
      <c r="VHG5646" s="2"/>
      <c r="VHH5646" s="2"/>
      <c r="VHI5646" s="2"/>
      <c r="VHJ5646" s="2"/>
      <c r="VHK5646" s="2"/>
      <c r="VHL5646" s="2"/>
      <c r="VHM5646" s="2"/>
      <c r="VHN5646" s="2"/>
      <c r="VHO5646" s="2"/>
      <c r="VHP5646" s="2"/>
      <c r="VHQ5646" s="2"/>
      <c r="VHR5646" s="2"/>
      <c r="VHS5646" s="2"/>
      <c r="VHT5646" s="2"/>
      <c r="VHU5646" s="2"/>
      <c r="VHV5646" s="2"/>
      <c r="VHW5646" s="2"/>
      <c r="VHX5646" s="2"/>
      <c r="VHY5646" s="2"/>
      <c r="VHZ5646" s="2"/>
      <c r="VIA5646" s="2"/>
      <c r="VIB5646" s="2"/>
      <c r="VIC5646" s="2"/>
      <c r="VID5646" s="2"/>
      <c r="VIE5646" s="2"/>
      <c r="VIF5646" s="2"/>
      <c r="VIG5646" s="2"/>
      <c r="VIH5646" s="2"/>
      <c r="VII5646" s="2"/>
      <c r="VIJ5646" s="2"/>
      <c r="VIK5646" s="2"/>
      <c r="VIL5646" s="2"/>
      <c r="VIM5646" s="2"/>
      <c r="VIN5646" s="2"/>
      <c r="VIO5646" s="2"/>
      <c r="VIP5646" s="2"/>
      <c r="VIQ5646" s="2"/>
      <c r="VIR5646" s="2"/>
      <c r="VIS5646" s="2"/>
      <c r="VIT5646" s="2"/>
      <c r="VIU5646" s="2"/>
      <c r="VIV5646" s="2"/>
      <c r="VIW5646" s="2"/>
      <c r="VIX5646" s="2"/>
      <c r="VIY5646" s="2"/>
      <c r="VIZ5646" s="2"/>
      <c r="VJA5646" s="2"/>
      <c r="VJB5646" s="2"/>
      <c r="VJC5646" s="2"/>
      <c r="VJD5646" s="2"/>
      <c r="VJE5646" s="2"/>
      <c r="VJF5646" s="2"/>
      <c r="VJG5646" s="2"/>
      <c r="VJH5646" s="2"/>
      <c r="VJI5646" s="2"/>
      <c r="VJJ5646" s="2"/>
      <c r="VJK5646" s="2"/>
      <c r="VJL5646" s="2"/>
      <c r="VJM5646" s="2"/>
      <c r="VJN5646" s="2"/>
      <c r="VJO5646" s="2"/>
      <c r="VJP5646" s="2"/>
      <c r="VJQ5646" s="2"/>
      <c r="VJR5646" s="2"/>
      <c r="VJS5646" s="2"/>
      <c r="VJT5646" s="2"/>
      <c r="VJU5646" s="2"/>
      <c r="VJV5646" s="2"/>
      <c r="VJW5646" s="2"/>
      <c r="VJX5646" s="2"/>
      <c r="VJY5646" s="2"/>
      <c r="VJZ5646" s="2"/>
      <c r="VKA5646" s="2"/>
      <c r="VKB5646" s="2"/>
      <c r="VKC5646" s="2"/>
      <c r="VKD5646" s="2"/>
      <c r="VKE5646" s="2"/>
      <c r="VKF5646" s="2"/>
      <c r="VKG5646" s="2"/>
      <c r="VKH5646" s="2"/>
      <c r="VKI5646" s="2"/>
      <c r="VKJ5646" s="2"/>
      <c r="VKK5646" s="2"/>
      <c r="VKL5646" s="2"/>
      <c r="VKM5646" s="2"/>
      <c r="VKN5646" s="2"/>
      <c r="VKO5646" s="2"/>
      <c r="VKP5646" s="2"/>
      <c r="VKQ5646" s="2"/>
      <c r="VKR5646" s="2"/>
      <c r="VKS5646" s="2"/>
      <c r="VKT5646" s="2"/>
      <c r="VKU5646" s="2"/>
      <c r="VKV5646" s="2"/>
      <c r="VKW5646" s="2"/>
      <c r="VKX5646" s="2"/>
      <c r="VKY5646" s="2"/>
      <c r="VKZ5646" s="2"/>
      <c r="VLA5646" s="2"/>
      <c r="VLB5646" s="2"/>
      <c r="VLC5646" s="2"/>
      <c r="VLD5646" s="2"/>
      <c r="VLE5646" s="2"/>
      <c r="VLF5646" s="2"/>
      <c r="VLG5646" s="2"/>
      <c r="VLH5646" s="2"/>
      <c r="VLI5646" s="2"/>
      <c r="VLJ5646" s="2"/>
      <c r="VLK5646" s="2"/>
      <c r="VLL5646" s="2"/>
      <c r="VLM5646" s="2"/>
      <c r="VLN5646" s="2"/>
      <c r="VLO5646" s="2"/>
      <c r="VLP5646" s="2"/>
      <c r="VLQ5646" s="2"/>
      <c r="VLR5646" s="2"/>
      <c r="VLS5646" s="2"/>
      <c r="VLT5646" s="2"/>
      <c r="VLU5646" s="2"/>
      <c r="VLV5646" s="2"/>
      <c r="VLW5646" s="2"/>
      <c r="VLX5646" s="2"/>
      <c r="VLY5646" s="2"/>
      <c r="VLZ5646" s="2"/>
      <c r="VMA5646" s="2"/>
      <c r="VMB5646" s="2"/>
      <c r="VMC5646" s="2"/>
      <c r="VMD5646" s="2"/>
      <c r="VME5646" s="2"/>
      <c r="VMF5646" s="2"/>
      <c r="VMG5646" s="2"/>
      <c r="VMH5646" s="2"/>
      <c r="VMI5646" s="2"/>
      <c r="VMJ5646" s="2"/>
      <c r="VMK5646" s="2"/>
      <c r="VML5646" s="2"/>
      <c r="VMM5646" s="2"/>
      <c r="VMN5646" s="2"/>
      <c r="VMO5646" s="2"/>
      <c r="VMP5646" s="2"/>
      <c r="VMQ5646" s="2"/>
      <c r="VMR5646" s="2"/>
      <c r="VMS5646" s="2"/>
      <c r="VMT5646" s="2"/>
      <c r="VMU5646" s="2"/>
      <c r="VMV5646" s="2"/>
      <c r="VMW5646" s="2"/>
      <c r="VMX5646" s="2"/>
      <c r="VMY5646" s="2"/>
      <c r="VMZ5646" s="2"/>
      <c r="VNA5646" s="2"/>
      <c r="VNB5646" s="2"/>
      <c r="VNC5646" s="2"/>
      <c r="VND5646" s="2"/>
      <c r="VNE5646" s="2"/>
      <c r="VNF5646" s="2"/>
      <c r="VNG5646" s="2"/>
      <c r="VNH5646" s="2"/>
      <c r="VNI5646" s="2"/>
      <c r="VNJ5646" s="2"/>
      <c r="VNK5646" s="2"/>
      <c r="VNL5646" s="2"/>
      <c r="VNM5646" s="2"/>
      <c r="VNN5646" s="2"/>
      <c r="VNO5646" s="2"/>
      <c r="VNP5646" s="2"/>
      <c r="VNQ5646" s="2"/>
      <c r="VNR5646" s="2"/>
      <c r="VNS5646" s="2"/>
      <c r="VNT5646" s="2"/>
      <c r="VNU5646" s="2"/>
      <c r="VNV5646" s="2"/>
      <c r="VNW5646" s="2"/>
      <c r="VNX5646" s="2"/>
      <c r="VNY5646" s="2"/>
      <c r="VNZ5646" s="2"/>
      <c r="VOA5646" s="2"/>
      <c r="VOB5646" s="2"/>
      <c r="VOC5646" s="2"/>
      <c r="VOD5646" s="2"/>
      <c r="VOE5646" s="2"/>
      <c r="VOF5646" s="2"/>
      <c r="VOG5646" s="2"/>
      <c r="VOH5646" s="2"/>
      <c r="VOI5646" s="2"/>
      <c r="VOJ5646" s="2"/>
      <c r="VOK5646" s="2"/>
      <c r="VOL5646" s="2"/>
      <c r="VOM5646" s="2"/>
      <c r="VON5646" s="2"/>
      <c r="VOO5646" s="2"/>
      <c r="VOP5646" s="2"/>
      <c r="VOQ5646" s="2"/>
      <c r="VOR5646" s="2"/>
      <c r="VOS5646" s="2"/>
      <c r="VOT5646" s="2"/>
      <c r="VOU5646" s="2"/>
      <c r="VOV5646" s="2"/>
      <c r="VOW5646" s="2"/>
      <c r="VOX5646" s="2"/>
      <c r="VOY5646" s="2"/>
      <c r="VOZ5646" s="2"/>
      <c r="VPA5646" s="2"/>
      <c r="VPB5646" s="2"/>
      <c r="VPC5646" s="2"/>
      <c r="VPD5646" s="2"/>
      <c r="VPE5646" s="2"/>
      <c r="VPF5646" s="2"/>
      <c r="VPG5646" s="2"/>
      <c r="VPH5646" s="2"/>
      <c r="VPI5646" s="2"/>
      <c r="VPJ5646" s="2"/>
      <c r="VPK5646" s="2"/>
      <c r="VPL5646" s="2"/>
      <c r="VPM5646" s="2"/>
      <c r="VPN5646" s="2"/>
      <c r="VPO5646" s="2"/>
      <c r="VPP5646" s="2"/>
      <c r="VPQ5646" s="2"/>
      <c r="VPR5646" s="2"/>
      <c r="VPS5646" s="2"/>
      <c r="VPT5646" s="2"/>
      <c r="VPU5646" s="2"/>
      <c r="VPV5646" s="2"/>
      <c r="VPW5646" s="2"/>
      <c r="VPX5646" s="2"/>
      <c r="VPY5646" s="2"/>
      <c r="VPZ5646" s="2"/>
      <c r="VQA5646" s="2"/>
      <c r="VQB5646" s="2"/>
      <c r="VQC5646" s="2"/>
      <c r="VQD5646" s="2"/>
      <c r="VQE5646" s="2"/>
      <c r="VQF5646" s="2"/>
      <c r="VQG5646" s="2"/>
      <c r="VQH5646" s="2"/>
      <c r="VQI5646" s="2"/>
      <c r="VQJ5646" s="2"/>
      <c r="VQK5646" s="2"/>
      <c r="VQL5646" s="2"/>
      <c r="VQM5646" s="2"/>
      <c r="VQN5646" s="2"/>
      <c r="VQO5646" s="2"/>
      <c r="VQP5646" s="2"/>
      <c r="VQQ5646" s="2"/>
      <c r="VQR5646" s="2"/>
      <c r="VQS5646" s="2"/>
      <c r="VQT5646" s="2"/>
      <c r="VQU5646" s="2"/>
      <c r="VQV5646" s="2"/>
      <c r="VQW5646" s="2"/>
      <c r="VQX5646" s="2"/>
      <c r="VQY5646" s="2"/>
      <c r="VQZ5646" s="2"/>
      <c r="VRA5646" s="2"/>
      <c r="VRB5646" s="2"/>
      <c r="VRC5646" s="2"/>
      <c r="VRD5646" s="2"/>
      <c r="VRE5646" s="2"/>
      <c r="VRF5646" s="2"/>
      <c r="VRG5646" s="2"/>
      <c r="VRH5646" s="2"/>
      <c r="VRI5646" s="2"/>
      <c r="VRJ5646" s="2"/>
      <c r="VRK5646" s="2"/>
      <c r="VRL5646" s="2"/>
      <c r="VRM5646" s="2"/>
      <c r="VRN5646" s="2"/>
      <c r="VRO5646" s="2"/>
      <c r="VRP5646" s="2"/>
      <c r="VRQ5646" s="2"/>
      <c r="VRR5646" s="2"/>
      <c r="VRS5646" s="2"/>
      <c r="VRT5646" s="2"/>
      <c r="VRU5646" s="2"/>
      <c r="VRV5646" s="2"/>
      <c r="VRW5646" s="2"/>
      <c r="VRX5646" s="2"/>
      <c r="VRY5646" s="2"/>
      <c r="VRZ5646" s="2"/>
      <c r="VSA5646" s="2"/>
      <c r="VSB5646" s="2"/>
      <c r="VSC5646" s="2"/>
      <c r="VSD5646" s="2"/>
      <c r="VSE5646" s="2"/>
      <c r="VSF5646" s="2"/>
      <c r="VSG5646" s="2"/>
      <c r="VSH5646" s="2"/>
      <c r="VSI5646" s="2"/>
      <c r="VSJ5646" s="2"/>
      <c r="VSK5646" s="2"/>
      <c r="VSL5646" s="2"/>
      <c r="VSM5646" s="2"/>
      <c r="VSN5646" s="2"/>
      <c r="VSO5646" s="2"/>
      <c r="VSP5646" s="2"/>
      <c r="VSQ5646" s="2"/>
      <c r="VSR5646" s="2"/>
      <c r="VSS5646" s="2"/>
      <c r="VST5646" s="2"/>
      <c r="VSU5646" s="2"/>
      <c r="VSV5646" s="2"/>
      <c r="VSW5646" s="2"/>
      <c r="VSX5646" s="2"/>
      <c r="VSY5646" s="2"/>
      <c r="VSZ5646" s="2"/>
      <c r="VTA5646" s="2"/>
      <c r="VTB5646" s="2"/>
      <c r="VTC5646" s="2"/>
      <c r="VTD5646" s="2"/>
      <c r="VTE5646" s="2"/>
      <c r="VTF5646" s="2"/>
      <c r="VTG5646" s="2"/>
      <c r="VTH5646" s="2"/>
      <c r="VTI5646" s="2"/>
      <c r="VTJ5646" s="2"/>
      <c r="VTK5646" s="2"/>
      <c r="VTL5646" s="2"/>
      <c r="VTM5646" s="2"/>
      <c r="VTN5646" s="2"/>
      <c r="VTO5646" s="2"/>
      <c r="VTP5646" s="2"/>
      <c r="VTQ5646" s="2"/>
      <c r="VTR5646" s="2"/>
      <c r="VTS5646" s="2"/>
      <c r="VTT5646" s="2"/>
      <c r="VTU5646" s="2"/>
      <c r="VTV5646" s="2"/>
      <c r="VTW5646" s="2"/>
      <c r="VTX5646" s="2"/>
      <c r="VTY5646" s="2"/>
      <c r="VTZ5646" s="2"/>
      <c r="VUA5646" s="2"/>
      <c r="VUB5646" s="2"/>
      <c r="VUC5646" s="2"/>
      <c r="VUD5646" s="2"/>
      <c r="VUE5646" s="2"/>
      <c r="VUF5646" s="2"/>
      <c r="VUG5646" s="2"/>
      <c r="VUH5646" s="2"/>
      <c r="VUI5646" s="2"/>
      <c r="VUJ5646" s="2"/>
      <c r="VUK5646" s="2"/>
      <c r="VUL5646" s="2"/>
      <c r="VUM5646" s="2"/>
      <c r="VUN5646" s="2"/>
      <c r="VUO5646" s="2"/>
      <c r="VUP5646" s="2"/>
      <c r="VUQ5646" s="2"/>
      <c r="VUR5646" s="2"/>
      <c r="VUS5646" s="2"/>
      <c r="VUT5646" s="2"/>
      <c r="VUU5646" s="2"/>
      <c r="VUV5646" s="2"/>
      <c r="VUW5646" s="2"/>
      <c r="VUX5646" s="2"/>
      <c r="VUY5646" s="2"/>
      <c r="VUZ5646" s="2"/>
      <c r="VVA5646" s="2"/>
      <c r="VVB5646" s="2"/>
      <c r="VVC5646" s="2"/>
      <c r="VVD5646" s="2"/>
      <c r="VVE5646" s="2"/>
      <c r="VVF5646" s="2"/>
      <c r="VVG5646" s="2"/>
      <c r="VVH5646" s="2"/>
      <c r="VVI5646" s="2"/>
      <c r="VVJ5646" s="2"/>
      <c r="VVK5646" s="2"/>
      <c r="VVL5646" s="2"/>
      <c r="VVM5646" s="2"/>
      <c r="VVN5646" s="2"/>
      <c r="VVO5646" s="2"/>
      <c r="VVP5646" s="2"/>
      <c r="VVQ5646" s="2"/>
      <c r="VVR5646" s="2"/>
      <c r="VVS5646" s="2"/>
      <c r="VVT5646" s="2"/>
      <c r="VVU5646" s="2"/>
      <c r="VVV5646" s="2"/>
      <c r="VVW5646" s="2"/>
      <c r="VVX5646" s="2"/>
      <c r="VVY5646" s="2"/>
      <c r="VVZ5646" s="2"/>
      <c r="VWA5646" s="2"/>
      <c r="VWB5646" s="2"/>
      <c r="VWC5646" s="2"/>
      <c r="VWD5646" s="2"/>
      <c r="VWE5646" s="2"/>
      <c r="VWF5646" s="2"/>
      <c r="VWG5646" s="2"/>
      <c r="VWH5646" s="2"/>
      <c r="VWI5646" s="2"/>
      <c r="VWJ5646" s="2"/>
      <c r="VWK5646" s="2"/>
      <c r="VWL5646" s="2"/>
      <c r="VWM5646" s="2"/>
      <c r="VWN5646" s="2"/>
      <c r="VWO5646" s="2"/>
      <c r="VWP5646" s="2"/>
      <c r="VWQ5646" s="2"/>
      <c r="VWR5646" s="2"/>
      <c r="VWS5646" s="2"/>
      <c r="VWT5646" s="2"/>
      <c r="VWU5646" s="2"/>
      <c r="VWV5646" s="2"/>
      <c r="VWW5646" s="2"/>
      <c r="VWX5646" s="2"/>
      <c r="VWY5646" s="2"/>
      <c r="VWZ5646" s="2"/>
      <c r="VXA5646" s="2"/>
      <c r="VXB5646" s="2"/>
      <c r="VXC5646" s="2"/>
      <c r="VXD5646" s="2"/>
      <c r="VXE5646" s="2"/>
      <c r="VXF5646" s="2"/>
      <c r="VXG5646" s="2"/>
      <c r="VXH5646" s="2"/>
      <c r="VXI5646" s="2"/>
      <c r="VXJ5646" s="2"/>
      <c r="VXK5646" s="2"/>
      <c r="VXL5646" s="2"/>
      <c r="VXM5646" s="2"/>
      <c r="VXN5646" s="2"/>
      <c r="VXO5646" s="2"/>
      <c r="VXP5646" s="2"/>
      <c r="VXQ5646" s="2"/>
      <c r="VXR5646" s="2"/>
      <c r="VXS5646" s="2"/>
      <c r="VXT5646" s="2"/>
      <c r="VXU5646" s="2"/>
      <c r="VXV5646" s="2"/>
      <c r="VXW5646" s="2"/>
      <c r="VXX5646" s="2"/>
      <c r="VXY5646" s="2"/>
      <c r="VXZ5646" s="2"/>
      <c r="VYA5646" s="2"/>
      <c r="VYB5646" s="2"/>
      <c r="VYC5646" s="2"/>
      <c r="VYD5646" s="2"/>
      <c r="VYE5646" s="2"/>
      <c r="VYF5646" s="2"/>
      <c r="VYG5646" s="2"/>
      <c r="VYH5646" s="2"/>
      <c r="VYI5646" s="2"/>
      <c r="VYJ5646" s="2"/>
      <c r="VYK5646" s="2"/>
      <c r="VYL5646" s="2"/>
      <c r="VYM5646" s="2"/>
      <c r="VYN5646" s="2"/>
      <c r="VYO5646" s="2"/>
      <c r="VYP5646" s="2"/>
      <c r="VYQ5646" s="2"/>
      <c r="VYR5646" s="2"/>
      <c r="VYS5646" s="2"/>
      <c r="VYT5646" s="2"/>
      <c r="VYU5646" s="2"/>
      <c r="VYV5646" s="2"/>
      <c r="VYW5646" s="2"/>
      <c r="VYX5646" s="2"/>
      <c r="VYY5646" s="2"/>
      <c r="VYZ5646" s="2"/>
      <c r="VZA5646" s="2"/>
      <c r="VZB5646" s="2"/>
      <c r="VZC5646" s="2"/>
      <c r="VZD5646" s="2"/>
      <c r="VZE5646" s="2"/>
      <c r="VZF5646" s="2"/>
      <c r="VZG5646" s="2"/>
      <c r="VZH5646" s="2"/>
      <c r="VZI5646" s="2"/>
      <c r="VZJ5646" s="2"/>
      <c r="VZK5646" s="2"/>
      <c r="VZL5646" s="2"/>
      <c r="VZM5646" s="2"/>
      <c r="VZN5646" s="2"/>
      <c r="VZO5646" s="2"/>
      <c r="VZP5646" s="2"/>
      <c r="VZQ5646" s="2"/>
      <c r="VZR5646" s="2"/>
      <c r="VZS5646" s="2"/>
      <c r="VZT5646" s="2"/>
      <c r="VZU5646" s="2"/>
      <c r="VZV5646" s="2"/>
      <c r="VZW5646" s="2"/>
      <c r="VZX5646" s="2"/>
      <c r="VZY5646" s="2"/>
      <c r="VZZ5646" s="2"/>
      <c r="WAA5646" s="2"/>
      <c r="WAB5646" s="2"/>
      <c r="WAC5646" s="2"/>
      <c r="WAD5646" s="2"/>
      <c r="WAE5646" s="2"/>
      <c r="WAF5646" s="2"/>
      <c r="WAG5646" s="2"/>
      <c r="WAH5646" s="2"/>
      <c r="WAI5646" s="2"/>
      <c r="WAJ5646" s="2"/>
      <c r="WAK5646" s="2"/>
      <c r="WAL5646" s="2"/>
      <c r="WAM5646" s="2"/>
      <c r="WAN5646" s="2"/>
      <c r="WAO5646" s="2"/>
      <c r="WAP5646" s="2"/>
      <c r="WAQ5646" s="2"/>
      <c r="WAR5646" s="2"/>
      <c r="WAS5646" s="2"/>
      <c r="WAT5646" s="2"/>
      <c r="WAU5646" s="2"/>
      <c r="WAV5646" s="2"/>
      <c r="WAW5646" s="2"/>
      <c r="WAX5646" s="2"/>
      <c r="WAY5646" s="2"/>
      <c r="WAZ5646" s="2"/>
      <c r="WBA5646" s="2"/>
      <c r="WBB5646" s="2"/>
      <c r="WBC5646" s="2"/>
      <c r="WBD5646" s="2"/>
      <c r="WBE5646" s="2"/>
      <c r="WBF5646" s="2"/>
      <c r="WBG5646" s="2"/>
      <c r="WBH5646" s="2"/>
      <c r="WBI5646" s="2"/>
      <c r="WBJ5646" s="2"/>
      <c r="WBK5646" s="2"/>
      <c r="WBL5646" s="2"/>
      <c r="WBM5646" s="2"/>
      <c r="WBN5646" s="2"/>
      <c r="WBO5646" s="2"/>
      <c r="WBP5646" s="2"/>
      <c r="WBQ5646" s="2"/>
      <c r="WBR5646" s="2"/>
      <c r="WBS5646" s="2"/>
      <c r="WBT5646" s="2"/>
      <c r="WBU5646" s="2"/>
      <c r="WBV5646" s="2"/>
      <c r="WBW5646" s="2"/>
      <c r="WBX5646" s="2"/>
      <c r="WBY5646" s="2"/>
      <c r="WBZ5646" s="2"/>
      <c r="WCA5646" s="2"/>
      <c r="WCB5646" s="2"/>
      <c r="WCC5646" s="2"/>
      <c r="WCD5646" s="2"/>
      <c r="WCE5646" s="2"/>
      <c r="WCF5646" s="2"/>
      <c r="WCG5646" s="2"/>
      <c r="WCH5646" s="2"/>
      <c r="WCI5646" s="2"/>
      <c r="WCJ5646" s="2"/>
      <c r="WCK5646" s="2"/>
      <c r="WCL5646" s="2"/>
      <c r="WCM5646" s="2"/>
      <c r="WCN5646" s="2"/>
      <c r="WCO5646" s="2"/>
      <c r="WCP5646" s="2"/>
      <c r="WCQ5646" s="2"/>
      <c r="WCR5646" s="2"/>
      <c r="WCS5646" s="2"/>
      <c r="WCT5646" s="2"/>
      <c r="WCU5646" s="2"/>
      <c r="WCV5646" s="2"/>
      <c r="WCW5646" s="2"/>
      <c r="WCX5646" s="2"/>
      <c r="WCY5646" s="2"/>
      <c r="WCZ5646" s="2"/>
      <c r="WDA5646" s="2"/>
      <c r="WDB5646" s="2"/>
      <c r="WDC5646" s="2"/>
      <c r="WDD5646" s="2"/>
      <c r="WDE5646" s="2"/>
      <c r="WDF5646" s="2"/>
      <c r="WDG5646" s="2"/>
      <c r="WDH5646" s="2"/>
      <c r="WDI5646" s="2"/>
      <c r="WDJ5646" s="2"/>
      <c r="WDK5646" s="2"/>
      <c r="WDL5646" s="2"/>
      <c r="WDM5646" s="2"/>
      <c r="WDN5646" s="2"/>
      <c r="WDO5646" s="2"/>
      <c r="WDP5646" s="2"/>
      <c r="WDQ5646" s="2"/>
      <c r="WDR5646" s="2"/>
      <c r="WDS5646" s="2"/>
      <c r="WDT5646" s="2"/>
      <c r="WDU5646" s="2"/>
      <c r="WDV5646" s="2"/>
      <c r="WDW5646" s="2"/>
      <c r="WDX5646" s="2"/>
      <c r="WDY5646" s="2"/>
      <c r="WDZ5646" s="2"/>
      <c r="WEA5646" s="2"/>
      <c r="WEB5646" s="2"/>
      <c r="WEC5646" s="2"/>
      <c r="WED5646" s="2"/>
      <c r="WEE5646" s="2"/>
      <c r="WEF5646" s="2"/>
      <c r="WEG5646" s="2"/>
      <c r="WEH5646" s="2"/>
      <c r="WEI5646" s="2"/>
      <c r="WEJ5646" s="2"/>
      <c r="WEK5646" s="2"/>
      <c r="WEL5646" s="2"/>
      <c r="WEM5646" s="2"/>
      <c r="WEN5646" s="2"/>
      <c r="WEO5646" s="2"/>
      <c r="WEP5646" s="2"/>
      <c r="WEQ5646" s="2"/>
      <c r="WER5646" s="2"/>
      <c r="WES5646" s="2"/>
      <c r="WET5646" s="2"/>
      <c r="WEU5646" s="2"/>
      <c r="WEV5646" s="2"/>
      <c r="WEW5646" s="2"/>
      <c r="WEX5646" s="2"/>
      <c r="WEY5646" s="2"/>
      <c r="WEZ5646" s="2"/>
      <c r="WFA5646" s="2"/>
      <c r="WFB5646" s="2"/>
      <c r="WFC5646" s="2"/>
      <c r="WFD5646" s="2"/>
      <c r="WFE5646" s="2"/>
      <c r="WFF5646" s="2"/>
      <c r="WFG5646" s="2"/>
      <c r="WFH5646" s="2"/>
      <c r="WFI5646" s="2"/>
      <c r="WFJ5646" s="2"/>
      <c r="WFK5646" s="2"/>
      <c r="WFL5646" s="2"/>
      <c r="WFM5646" s="2"/>
      <c r="WFN5646" s="2"/>
      <c r="WFO5646" s="2"/>
      <c r="WFP5646" s="2"/>
      <c r="WFQ5646" s="2"/>
      <c r="WFR5646" s="2"/>
      <c r="WFS5646" s="2"/>
      <c r="WFT5646" s="2"/>
      <c r="WFU5646" s="2"/>
      <c r="WFV5646" s="2"/>
      <c r="WFW5646" s="2"/>
      <c r="WFX5646" s="2"/>
      <c r="WFY5646" s="2"/>
      <c r="WFZ5646" s="2"/>
      <c r="WGA5646" s="2"/>
      <c r="WGB5646" s="2"/>
      <c r="WGC5646" s="2"/>
      <c r="WGD5646" s="2"/>
      <c r="WGE5646" s="2"/>
      <c r="WGF5646" s="2"/>
      <c r="WGG5646" s="2"/>
      <c r="WGH5646" s="2"/>
      <c r="WGI5646" s="2"/>
      <c r="WGJ5646" s="2"/>
      <c r="WGK5646" s="2"/>
      <c r="WGL5646" s="2"/>
      <c r="WGM5646" s="2"/>
      <c r="WGN5646" s="2"/>
      <c r="WGO5646" s="2"/>
      <c r="WGP5646" s="2"/>
      <c r="WGQ5646" s="2"/>
      <c r="WGR5646" s="2"/>
      <c r="WGS5646" s="2"/>
      <c r="WGT5646" s="2"/>
      <c r="WGU5646" s="2"/>
      <c r="WGV5646" s="2"/>
      <c r="WGW5646" s="2"/>
      <c r="WGX5646" s="2"/>
      <c r="WGY5646" s="2"/>
      <c r="WGZ5646" s="2"/>
      <c r="WHA5646" s="2"/>
      <c r="WHB5646" s="2"/>
      <c r="WHC5646" s="2"/>
      <c r="WHD5646" s="2"/>
      <c r="WHE5646" s="2"/>
      <c r="WHF5646" s="2"/>
      <c r="WHG5646" s="2"/>
      <c r="WHH5646" s="2"/>
      <c r="WHI5646" s="2"/>
      <c r="WHJ5646" s="2"/>
      <c r="WHK5646" s="2"/>
      <c r="WHL5646" s="2"/>
      <c r="WHM5646" s="2"/>
      <c r="WHN5646" s="2"/>
      <c r="WHO5646" s="2"/>
      <c r="WHP5646" s="2"/>
      <c r="WHQ5646" s="2"/>
      <c r="WHR5646" s="2"/>
      <c r="WHS5646" s="2"/>
      <c r="WHT5646" s="2"/>
      <c r="WHU5646" s="2"/>
      <c r="WHV5646" s="2"/>
      <c r="WHW5646" s="2"/>
      <c r="WHX5646" s="2"/>
      <c r="WHY5646" s="2"/>
      <c r="WHZ5646" s="2"/>
      <c r="WIA5646" s="2"/>
      <c r="WIB5646" s="2"/>
      <c r="WIC5646" s="2"/>
      <c r="WID5646" s="2"/>
      <c r="WIE5646" s="2"/>
      <c r="WIF5646" s="2"/>
      <c r="WIG5646" s="2"/>
      <c r="WIH5646" s="2"/>
      <c r="WII5646" s="2"/>
      <c r="WIJ5646" s="2"/>
      <c r="WIK5646" s="2"/>
      <c r="WIL5646" s="2"/>
      <c r="WIM5646" s="2"/>
      <c r="WIN5646" s="2"/>
      <c r="WIO5646" s="2"/>
      <c r="WIP5646" s="2"/>
      <c r="WIQ5646" s="2"/>
      <c r="WIR5646" s="2"/>
      <c r="WIS5646" s="2"/>
      <c r="WIT5646" s="2"/>
      <c r="WIU5646" s="2"/>
      <c r="WIV5646" s="2"/>
      <c r="WIW5646" s="2"/>
      <c r="WIX5646" s="2"/>
      <c r="WIY5646" s="2"/>
      <c r="WIZ5646" s="2"/>
      <c r="WJA5646" s="2"/>
      <c r="WJB5646" s="2"/>
      <c r="WJC5646" s="2"/>
      <c r="WJD5646" s="2"/>
      <c r="WJE5646" s="2"/>
      <c r="WJF5646" s="2"/>
      <c r="WJG5646" s="2"/>
      <c r="WJH5646" s="2"/>
      <c r="WJI5646" s="2"/>
      <c r="WJJ5646" s="2"/>
      <c r="WJK5646" s="2"/>
      <c r="WJL5646" s="2"/>
      <c r="WJM5646" s="2"/>
      <c r="WJN5646" s="2"/>
      <c r="WJO5646" s="2"/>
      <c r="WJP5646" s="2"/>
      <c r="WJQ5646" s="2"/>
      <c r="WJR5646" s="2"/>
      <c r="WJS5646" s="2"/>
      <c r="WJT5646" s="2"/>
      <c r="WJU5646" s="2"/>
      <c r="WJV5646" s="2"/>
      <c r="WJW5646" s="2"/>
      <c r="WJX5646" s="2"/>
      <c r="WJY5646" s="2"/>
      <c r="WJZ5646" s="2"/>
      <c r="WKA5646" s="2"/>
      <c r="WKB5646" s="2"/>
      <c r="WKC5646" s="2"/>
      <c r="WKD5646" s="2"/>
      <c r="WKE5646" s="2"/>
      <c r="WKF5646" s="2"/>
      <c r="WKG5646" s="2"/>
      <c r="WKH5646" s="2"/>
      <c r="WKI5646" s="2"/>
      <c r="WKJ5646" s="2"/>
      <c r="WKK5646" s="2"/>
      <c r="WKL5646" s="2"/>
      <c r="WKM5646" s="2"/>
      <c r="WKN5646" s="2"/>
      <c r="WKO5646" s="2"/>
      <c r="WKP5646" s="2"/>
      <c r="WKQ5646" s="2"/>
      <c r="WKR5646" s="2"/>
      <c r="WKS5646" s="2"/>
      <c r="WKT5646" s="2"/>
      <c r="WKU5646" s="2"/>
      <c r="WKV5646" s="2"/>
      <c r="WKW5646" s="2"/>
      <c r="WKX5646" s="2"/>
      <c r="WKY5646" s="2"/>
      <c r="WKZ5646" s="2"/>
      <c r="WLA5646" s="2"/>
      <c r="WLB5646" s="2"/>
      <c r="WLC5646" s="2"/>
      <c r="WLD5646" s="2"/>
      <c r="WLE5646" s="2"/>
      <c r="WLF5646" s="2"/>
      <c r="WLG5646" s="2"/>
      <c r="WLH5646" s="2"/>
      <c r="WLI5646" s="2"/>
      <c r="WLJ5646" s="2"/>
      <c r="WLK5646" s="2"/>
      <c r="WLL5646" s="2"/>
      <c r="WLM5646" s="2"/>
      <c r="WLN5646" s="2"/>
      <c r="WLO5646" s="2"/>
      <c r="WLP5646" s="2"/>
      <c r="WLQ5646" s="2"/>
      <c r="WLR5646" s="2"/>
      <c r="WLS5646" s="2"/>
      <c r="WLT5646" s="2"/>
      <c r="WLU5646" s="2"/>
      <c r="WLV5646" s="2"/>
      <c r="WLW5646" s="2"/>
      <c r="WLX5646" s="2"/>
      <c r="WLY5646" s="2"/>
      <c r="WLZ5646" s="2"/>
      <c r="WMA5646" s="2"/>
      <c r="WMB5646" s="2"/>
      <c r="WMC5646" s="2"/>
      <c r="WMD5646" s="2"/>
      <c r="WME5646" s="2"/>
      <c r="WMF5646" s="2"/>
      <c r="WMG5646" s="2"/>
      <c r="WMH5646" s="2"/>
      <c r="WMI5646" s="2"/>
      <c r="WMJ5646" s="2"/>
      <c r="WMK5646" s="2"/>
      <c r="WML5646" s="2"/>
      <c r="WMM5646" s="2"/>
      <c r="WMN5646" s="2"/>
      <c r="WMO5646" s="2"/>
      <c r="WMP5646" s="2"/>
      <c r="WMQ5646" s="2"/>
      <c r="WMR5646" s="2"/>
      <c r="WMS5646" s="2"/>
      <c r="WMT5646" s="2"/>
      <c r="WMU5646" s="2"/>
      <c r="WMV5646" s="2"/>
      <c r="WMW5646" s="2"/>
      <c r="WMX5646" s="2"/>
      <c r="WMY5646" s="2"/>
      <c r="WMZ5646" s="2"/>
      <c r="WNA5646" s="2"/>
      <c r="WNB5646" s="2"/>
      <c r="WNC5646" s="2"/>
      <c r="WND5646" s="2"/>
      <c r="WNE5646" s="2"/>
      <c r="WNF5646" s="2"/>
      <c r="WNG5646" s="2"/>
      <c r="WNH5646" s="2"/>
      <c r="WNI5646" s="2"/>
      <c r="WNJ5646" s="2"/>
      <c r="WNK5646" s="2"/>
      <c r="WNL5646" s="2"/>
      <c r="WNM5646" s="2"/>
      <c r="WNN5646" s="2"/>
      <c r="WNO5646" s="2"/>
      <c r="WNP5646" s="2"/>
      <c r="WNQ5646" s="2"/>
      <c r="WNR5646" s="2"/>
      <c r="WNS5646" s="2"/>
      <c r="WNT5646" s="2"/>
      <c r="WNU5646" s="2"/>
      <c r="WNV5646" s="2"/>
      <c r="WNW5646" s="2"/>
      <c r="WNX5646" s="2"/>
      <c r="WNY5646" s="2"/>
      <c r="WNZ5646" s="2"/>
      <c r="WOA5646" s="2"/>
      <c r="WOB5646" s="2"/>
      <c r="WOC5646" s="2"/>
      <c r="WOD5646" s="2"/>
      <c r="WOE5646" s="2"/>
      <c r="WOF5646" s="2"/>
      <c r="WOG5646" s="2"/>
      <c r="WOH5646" s="2"/>
      <c r="WOI5646" s="2"/>
      <c r="WOJ5646" s="2"/>
      <c r="WOK5646" s="2"/>
      <c r="WOL5646" s="2"/>
      <c r="WOM5646" s="2"/>
      <c r="WON5646" s="2"/>
      <c r="WOO5646" s="2"/>
      <c r="WOP5646" s="2"/>
      <c r="WOQ5646" s="2"/>
      <c r="WOR5646" s="2"/>
      <c r="WOS5646" s="2"/>
      <c r="WOT5646" s="2"/>
      <c r="WOU5646" s="2"/>
      <c r="WOV5646" s="2"/>
      <c r="WOW5646" s="2"/>
      <c r="WOX5646" s="2"/>
      <c r="WOY5646" s="2"/>
      <c r="WOZ5646" s="2"/>
      <c r="WPA5646" s="2"/>
      <c r="WPB5646" s="2"/>
      <c r="WPC5646" s="2"/>
      <c r="WPD5646" s="2"/>
      <c r="WPE5646" s="2"/>
      <c r="WPF5646" s="2"/>
      <c r="WPG5646" s="2"/>
      <c r="WPH5646" s="2"/>
      <c r="WPI5646" s="2"/>
      <c r="WPJ5646" s="2"/>
      <c r="WPK5646" s="2"/>
      <c r="WPL5646" s="2"/>
      <c r="WPM5646" s="2"/>
      <c r="WPN5646" s="2"/>
      <c r="WPO5646" s="2"/>
      <c r="WPP5646" s="2"/>
      <c r="WPQ5646" s="2"/>
      <c r="WPR5646" s="2"/>
      <c r="WPS5646" s="2"/>
      <c r="WPT5646" s="2"/>
      <c r="WPU5646" s="2"/>
      <c r="WPV5646" s="2"/>
      <c r="WPW5646" s="2"/>
      <c r="WPX5646" s="2"/>
      <c r="WPY5646" s="2"/>
      <c r="WPZ5646" s="2"/>
      <c r="WQA5646" s="2"/>
      <c r="WQB5646" s="2"/>
      <c r="WQC5646" s="2"/>
      <c r="WQD5646" s="2"/>
      <c r="WQE5646" s="2"/>
      <c r="WQF5646" s="2"/>
      <c r="WQG5646" s="2"/>
      <c r="WQH5646" s="2"/>
      <c r="WQI5646" s="2"/>
      <c r="WQJ5646" s="2"/>
      <c r="WQK5646" s="2"/>
      <c r="WQL5646" s="2"/>
      <c r="WQM5646" s="2"/>
      <c r="WQN5646" s="2"/>
      <c r="WQO5646" s="2"/>
      <c r="WQP5646" s="2"/>
      <c r="WQQ5646" s="2"/>
      <c r="WQR5646" s="2"/>
      <c r="WQS5646" s="2"/>
      <c r="WQT5646" s="2"/>
      <c r="WQU5646" s="2"/>
      <c r="WQV5646" s="2"/>
      <c r="WQW5646" s="2"/>
      <c r="WQX5646" s="2"/>
      <c r="WQY5646" s="2"/>
      <c r="WQZ5646" s="2"/>
      <c r="WRA5646" s="2"/>
      <c r="WRB5646" s="2"/>
      <c r="WRC5646" s="2"/>
      <c r="WRD5646" s="2"/>
      <c r="WRE5646" s="2"/>
      <c r="WRF5646" s="2"/>
      <c r="WRG5646" s="2"/>
      <c r="WRH5646" s="2"/>
      <c r="WRI5646" s="2"/>
      <c r="WRJ5646" s="2"/>
      <c r="WRK5646" s="2"/>
      <c r="WRL5646" s="2"/>
      <c r="WRM5646" s="2"/>
      <c r="WRN5646" s="2"/>
      <c r="WRO5646" s="2"/>
      <c r="WRP5646" s="2"/>
      <c r="WRQ5646" s="2"/>
      <c r="WRR5646" s="2"/>
      <c r="WRS5646" s="2"/>
      <c r="WRT5646" s="2"/>
      <c r="WRU5646" s="2"/>
      <c r="WRV5646" s="2"/>
      <c r="WRW5646" s="2"/>
      <c r="WRX5646" s="2"/>
      <c r="WRY5646" s="2"/>
      <c r="WRZ5646" s="2"/>
      <c r="WSA5646" s="2"/>
      <c r="WSB5646" s="2"/>
      <c r="WSC5646" s="2"/>
      <c r="WSD5646" s="2"/>
      <c r="WSE5646" s="2"/>
      <c r="WSF5646" s="2"/>
      <c r="WSG5646" s="2"/>
      <c r="WSH5646" s="2"/>
      <c r="WSI5646" s="2"/>
      <c r="WSJ5646" s="2"/>
      <c r="WSK5646" s="2"/>
      <c r="WSL5646" s="2"/>
      <c r="WSM5646" s="2"/>
      <c r="WSN5646" s="2"/>
      <c r="WSO5646" s="2"/>
      <c r="WSP5646" s="2"/>
      <c r="WSQ5646" s="2"/>
      <c r="WSR5646" s="2"/>
      <c r="WSS5646" s="2"/>
      <c r="WST5646" s="2"/>
      <c r="WSU5646" s="2"/>
      <c r="WSV5646" s="2"/>
      <c r="WSW5646" s="2"/>
      <c r="WSX5646" s="2"/>
      <c r="WSY5646" s="2"/>
      <c r="WSZ5646" s="2"/>
      <c r="WTA5646" s="2"/>
      <c r="WTB5646" s="2"/>
      <c r="WTC5646" s="2"/>
      <c r="WTD5646" s="2"/>
      <c r="WTE5646" s="2"/>
      <c r="WTF5646" s="2"/>
      <c r="WTG5646" s="2"/>
      <c r="WTH5646" s="2"/>
      <c r="WTI5646" s="2"/>
      <c r="WTJ5646" s="2"/>
      <c r="WTK5646" s="2"/>
      <c r="WTL5646" s="2"/>
      <c r="WTM5646" s="2"/>
      <c r="WTN5646" s="2"/>
      <c r="WTO5646" s="2"/>
      <c r="WTP5646" s="2"/>
      <c r="WTQ5646" s="2"/>
      <c r="WTR5646" s="2"/>
      <c r="WTS5646" s="2"/>
      <c r="WTT5646" s="2"/>
      <c r="WTU5646" s="2"/>
      <c r="WTV5646" s="2"/>
      <c r="WTW5646" s="2"/>
      <c r="WTX5646" s="2"/>
      <c r="WTY5646" s="2"/>
      <c r="WTZ5646" s="2"/>
      <c r="WUA5646" s="2"/>
      <c r="WUB5646" s="2"/>
      <c r="WUC5646" s="2"/>
      <c r="WUD5646" s="2"/>
      <c r="WUE5646" s="2"/>
      <c r="WUF5646" s="2"/>
      <c r="WUG5646" s="2"/>
      <c r="WUH5646" s="2"/>
      <c r="WUI5646" s="2"/>
      <c r="WUJ5646" s="2"/>
      <c r="WUK5646" s="2"/>
      <c r="WUL5646" s="2"/>
      <c r="WUM5646" s="2"/>
      <c r="WUN5646" s="2"/>
      <c r="WUO5646" s="2"/>
      <c r="WUP5646" s="2"/>
      <c r="WUQ5646" s="2"/>
      <c r="WUR5646" s="2"/>
      <c r="WUS5646" s="2"/>
      <c r="WUT5646" s="2"/>
      <c r="WUU5646" s="2"/>
      <c r="WUV5646" s="2"/>
      <c r="WUW5646" s="2"/>
      <c r="WUX5646" s="2"/>
      <c r="WUY5646" s="2"/>
      <c r="WUZ5646" s="2"/>
      <c r="WVA5646" s="2"/>
      <c r="WVB5646" s="2"/>
      <c r="WVC5646" s="2"/>
      <c r="WVD5646" s="2"/>
      <c r="WVE5646" s="2"/>
      <c r="WVF5646" s="2"/>
      <c r="WVG5646" s="2"/>
      <c r="WVH5646" s="2"/>
      <c r="WVI5646" s="2"/>
      <c r="WVJ5646" s="2"/>
      <c r="WVK5646" s="2"/>
      <c r="WVL5646" s="2"/>
      <c r="WVM5646" s="2"/>
      <c r="WVN5646" s="2"/>
      <c r="WVO5646" s="2"/>
      <c r="WVP5646" s="2"/>
      <c r="WVQ5646" s="2"/>
      <c r="WVR5646" s="2"/>
      <c r="WVS5646" s="2"/>
      <c r="WVT5646" s="2"/>
      <c r="WVU5646" s="2"/>
      <c r="WVV5646" s="2"/>
      <c r="WVW5646" s="2"/>
      <c r="WVX5646" s="2"/>
      <c r="WVY5646" s="2"/>
      <c r="WVZ5646" s="2"/>
      <c r="WWA5646" s="2"/>
      <c r="WWB5646" s="2"/>
      <c r="WWC5646" s="2"/>
      <c r="WWD5646" s="2"/>
      <c r="WWE5646" s="2"/>
      <c r="WWF5646" s="2"/>
      <c r="WWG5646" s="2"/>
      <c r="WWH5646" s="2"/>
      <c r="WWI5646" s="2"/>
      <c r="WWJ5646" s="2"/>
      <c r="WWK5646" s="2"/>
      <c r="WWL5646" s="2"/>
      <c r="WWM5646" s="2"/>
      <c r="WWN5646" s="2"/>
      <c r="WWO5646" s="2"/>
      <c r="WWP5646" s="2"/>
      <c r="WWQ5646" s="2"/>
      <c r="WWR5646" s="2"/>
      <c r="WWS5646" s="2"/>
      <c r="WWT5646" s="2"/>
      <c r="WWU5646" s="2"/>
      <c r="WWV5646" s="2"/>
      <c r="WWW5646" s="2"/>
      <c r="WWX5646" s="2"/>
      <c r="WWY5646" s="2"/>
      <c r="WWZ5646" s="2"/>
      <c r="WXA5646" s="2"/>
      <c r="WXB5646" s="2"/>
      <c r="WXC5646" s="2"/>
      <c r="WXD5646" s="2"/>
      <c r="WXE5646" s="2"/>
      <c r="WXF5646" s="2"/>
      <c r="WXG5646" s="2"/>
      <c r="WXH5646" s="2"/>
      <c r="WXI5646" s="2"/>
      <c r="WXJ5646" s="2"/>
      <c r="WXK5646" s="2"/>
      <c r="WXL5646" s="2"/>
      <c r="WXM5646" s="2"/>
      <c r="WXN5646" s="2"/>
      <c r="WXO5646" s="2"/>
      <c r="WXP5646" s="2"/>
      <c r="WXQ5646" s="2"/>
      <c r="WXR5646" s="2"/>
      <c r="WXS5646" s="2"/>
      <c r="WXT5646" s="2"/>
      <c r="WXU5646" s="2"/>
      <c r="WXV5646" s="2"/>
      <c r="WXW5646" s="2"/>
      <c r="WXX5646" s="2"/>
      <c r="WXY5646" s="2"/>
      <c r="WXZ5646" s="2"/>
      <c r="WYA5646" s="2"/>
      <c r="WYB5646" s="2"/>
      <c r="WYC5646" s="2"/>
      <c r="WYD5646" s="2"/>
      <c r="WYE5646" s="2"/>
      <c r="WYF5646" s="2"/>
      <c r="WYG5646" s="2"/>
      <c r="WYH5646" s="2"/>
      <c r="WYI5646" s="2"/>
      <c r="WYJ5646" s="2"/>
      <c r="WYK5646" s="2"/>
      <c r="WYL5646" s="2"/>
      <c r="WYM5646" s="2"/>
      <c r="WYN5646" s="2"/>
      <c r="WYO5646" s="2"/>
      <c r="WYP5646" s="2"/>
      <c r="WYQ5646" s="2"/>
      <c r="WYR5646" s="2"/>
      <c r="WYS5646" s="2"/>
      <c r="WYT5646" s="2"/>
      <c r="WYU5646" s="2"/>
      <c r="WYV5646" s="2"/>
      <c r="WYW5646" s="2"/>
      <c r="WYX5646" s="2"/>
      <c r="WYY5646" s="2"/>
      <c r="WYZ5646" s="2"/>
      <c r="WZA5646" s="2"/>
      <c r="WZB5646" s="2"/>
      <c r="WZC5646" s="2"/>
      <c r="WZD5646" s="2"/>
      <c r="WZE5646" s="2"/>
      <c r="WZF5646" s="2"/>
      <c r="WZG5646" s="2"/>
      <c r="WZH5646" s="2"/>
      <c r="WZI5646" s="2"/>
      <c r="WZJ5646" s="2"/>
      <c r="WZK5646" s="2"/>
      <c r="WZL5646" s="2"/>
      <c r="WZM5646" s="2"/>
      <c r="WZN5646" s="2"/>
      <c r="WZO5646" s="2"/>
      <c r="WZP5646" s="2"/>
      <c r="WZQ5646" s="2"/>
      <c r="WZR5646" s="2"/>
      <c r="WZS5646" s="2"/>
      <c r="WZT5646" s="2"/>
      <c r="WZU5646" s="2"/>
      <c r="WZV5646" s="2"/>
      <c r="WZW5646" s="2"/>
      <c r="WZX5646" s="2"/>
      <c r="WZY5646" s="2"/>
      <c r="WZZ5646" s="2"/>
      <c r="XAA5646" s="2"/>
      <c r="XAB5646" s="2"/>
      <c r="XAC5646" s="2"/>
      <c r="XAD5646" s="2"/>
      <c r="XAE5646" s="2"/>
      <c r="XAF5646" s="2"/>
      <c r="XAG5646" s="2"/>
      <c r="XAH5646" s="2"/>
      <c r="XAI5646" s="2"/>
      <c r="XAJ5646" s="2"/>
      <c r="XAK5646" s="2"/>
      <c r="XAL5646" s="2"/>
      <c r="XAM5646" s="2"/>
      <c r="XAN5646" s="2"/>
      <c r="XAO5646" s="2"/>
      <c r="XAP5646" s="2"/>
      <c r="XAQ5646" s="2"/>
      <c r="XAR5646" s="2"/>
      <c r="XAS5646" s="2"/>
      <c r="XAT5646" s="2"/>
      <c r="XAU5646" s="2"/>
      <c r="XAV5646" s="2"/>
      <c r="XAW5646" s="2"/>
      <c r="XAX5646" s="2"/>
      <c r="XAY5646" s="2"/>
      <c r="XAZ5646" s="2"/>
      <c r="XBA5646" s="2"/>
      <c r="XBB5646" s="2"/>
      <c r="XBC5646" s="2"/>
      <c r="XBD5646" s="2"/>
      <c r="XBE5646" s="2"/>
      <c r="XBF5646" s="2"/>
      <c r="XBG5646" s="2"/>
      <c r="XBH5646" s="2"/>
      <c r="XBI5646" s="2"/>
      <c r="XBJ5646" s="2"/>
      <c r="XBK5646" s="2"/>
      <c r="XBL5646" s="2"/>
      <c r="XBM5646" s="2"/>
      <c r="XBN5646" s="2"/>
      <c r="XBO5646" s="2"/>
      <c r="XBP5646" s="2"/>
      <c r="XBQ5646" s="2"/>
      <c r="XBR5646" s="2"/>
      <c r="XBS5646" s="2"/>
      <c r="XBT5646" s="2"/>
      <c r="XBU5646" s="2"/>
      <c r="XBV5646" s="2"/>
      <c r="XBW5646" s="2"/>
      <c r="XBX5646" s="2"/>
      <c r="XBY5646" s="2"/>
      <c r="XBZ5646" s="2"/>
      <c r="XCA5646" s="2"/>
      <c r="XCB5646" s="2"/>
      <c r="XCC5646" s="2"/>
      <c r="XCD5646" s="2"/>
      <c r="XCE5646" s="2"/>
      <c r="XCF5646" s="2"/>
      <c r="XCG5646" s="2"/>
      <c r="XCH5646" s="2"/>
      <c r="XCI5646" s="2"/>
      <c r="XCJ5646" s="2"/>
      <c r="XCK5646" s="2"/>
      <c r="XCL5646" s="2"/>
      <c r="XCM5646" s="2"/>
      <c r="XCN5646" s="2"/>
      <c r="XCO5646" s="2"/>
      <c r="XCP5646" s="2"/>
      <c r="XCQ5646" s="2"/>
      <c r="XCR5646" s="2"/>
      <c r="XCS5646" s="2"/>
      <c r="XCT5646" s="2"/>
      <c r="XCU5646" s="2"/>
      <c r="XCV5646" s="2"/>
      <c r="XCW5646" s="2"/>
      <c r="XCX5646" s="2"/>
      <c r="XCY5646" s="2"/>
      <c r="XCZ5646" s="2"/>
      <c r="XDA5646" s="2"/>
      <c r="XDB5646" s="2"/>
      <c r="XDC5646" s="2"/>
      <c r="XDD5646" s="2"/>
      <c r="XDE5646" s="2"/>
      <c r="XDF5646" s="2"/>
      <c r="XDG5646" s="2"/>
      <c r="XDH5646" s="2"/>
      <c r="XDI5646" s="2"/>
      <c r="XDJ5646" s="2"/>
      <c r="XDK5646" s="2"/>
      <c r="XDL5646" s="2"/>
      <c r="XDM5646" s="2"/>
      <c r="XDN5646" s="2"/>
      <c r="XDO5646" s="2"/>
      <c r="XDP5646" s="2"/>
      <c r="XDQ5646" s="2"/>
      <c r="XDR5646" s="2"/>
      <c r="XDS5646" s="2"/>
      <c r="XDT5646" s="2"/>
      <c r="XDU5646" s="2"/>
      <c r="XDV5646" s="2"/>
      <c r="XDW5646" s="2"/>
      <c r="XDX5646" s="2"/>
      <c r="XDY5646" s="2"/>
      <c r="XDZ5646" s="2"/>
      <c r="XEA5646" s="2"/>
      <c r="XEB5646" s="2"/>
      <c r="XEC5646" s="2"/>
      <c r="XED5646" s="2"/>
      <c r="XEE5646" s="2"/>
      <c r="XEF5646" s="2"/>
      <c r="XEG5646" s="2"/>
      <c r="XEH5646" s="2"/>
      <c r="XEI5646" s="2"/>
      <c r="XEJ5646" s="2"/>
      <c r="XEK5646" s="2"/>
      <c r="XEL5646" s="2"/>
      <c r="XEM5646" s="2"/>
      <c r="XEN5646" s="2"/>
      <c r="XEO5646" s="2"/>
      <c r="XEP5646" s="2"/>
      <c r="XEQ5646" s="2"/>
      <c r="XER5646" s="2"/>
      <c r="XES5646" s="2"/>
      <c r="XET5646" s="2"/>
      <c r="XEU5646" s="2"/>
      <c r="XEV5646" s="2"/>
      <c r="XEW5646" s="2"/>
      <c r="XEX5646" s="2"/>
      <c r="XEY5646" s="2"/>
      <c r="XEZ5646" s="2"/>
      <c r="XFA5646" s="2"/>
      <c r="XFB5646" s="2"/>
      <c r="XFC5646" s="2"/>
      <c r="XFD5646" s="2"/>
    </row>
    <row r="5647" spans="1:16384" s="8" customFormat="1" x14ac:dyDescent="0.2">
      <c r="A5647" s="4"/>
      <c r="C5647" s="9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  <c r="AZ5647" s="2"/>
      <c r="BA5647" s="2"/>
      <c r="BB5647" s="2"/>
      <c r="BC5647" s="2"/>
      <c r="BD5647" s="2"/>
      <c r="BE5647" s="2"/>
      <c r="BF5647" s="2"/>
      <c r="BG5647" s="2"/>
      <c r="BH5647" s="2"/>
      <c r="BI5647" s="2"/>
      <c r="BJ5647" s="2"/>
      <c r="BK5647" s="2"/>
      <c r="BL5647" s="2"/>
      <c r="BM5647" s="2"/>
      <c r="BN5647" s="2"/>
      <c r="BO5647" s="2"/>
      <c r="BP5647" s="2"/>
      <c r="BQ5647" s="2"/>
      <c r="BR5647" s="2"/>
      <c r="BS5647" s="2"/>
      <c r="BT5647" s="2"/>
      <c r="BU5647" s="2"/>
      <c r="BV5647" s="2"/>
      <c r="BW5647" s="2"/>
      <c r="BX5647" s="2"/>
      <c r="BY5647" s="2"/>
      <c r="BZ5647" s="2"/>
      <c r="CA5647" s="2"/>
      <c r="CB5647" s="2"/>
      <c r="CC5647" s="2"/>
      <c r="CD5647" s="2"/>
      <c r="CE5647" s="2"/>
      <c r="CF5647" s="2"/>
      <c r="CG5647" s="2"/>
      <c r="CH5647" s="2"/>
      <c r="CI5647" s="2"/>
      <c r="CJ5647" s="2"/>
      <c r="CK5647" s="2"/>
      <c r="CL5647" s="2"/>
      <c r="CM5647" s="2"/>
      <c r="CN5647" s="2"/>
      <c r="CO5647" s="2"/>
      <c r="CP5647" s="2"/>
      <c r="CQ5647" s="2"/>
      <c r="CR5647" s="2"/>
      <c r="CS5647" s="2"/>
      <c r="CT5647" s="2"/>
      <c r="CU5647" s="2"/>
      <c r="CV5647" s="2"/>
      <c r="CW5647" s="2"/>
      <c r="CX5647" s="2"/>
      <c r="CY5647" s="2"/>
      <c r="CZ5647" s="2"/>
      <c r="DA5647" s="2"/>
      <c r="DB5647" s="2"/>
      <c r="DC5647" s="2"/>
      <c r="DD5647" s="2"/>
      <c r="DE5647" s="2"/>
      <c r="DF5647" s="2"/>
      <c r="DG5647" s="2"/>
      <c r="DH5647" s="2"/>
      <c r="DI5647" s="2"/>
      <c r="DJ5647" s="2"/>
      <c r="DK5647" s="2"/>
      <c r="DL5647" s="2"/>
      <c r="DM5647" s="2"/>
      <c r="DN5647" s="2"/>
      <c r="DO5647" s="2"/>
      <c r="DP5647" s="2"/>
      <c r="DQ5647" s="2"/>
      <c r="DR5647" s="2"/>
      <c r="DS5647" s="2"/>
      <c r="DT5647" s="2"/>
      <c r="DU5647" s="2"/>
      <c r="DV5647" s="2"/>
      <c r="DW5647" s="2"/>
      <c r="DX5647" s="2"/>
      <c r="DY5647" s="2"/>
      <c r="DZ5647" s="2"/>
      <c r="EA5647" s="2"/>
      <c r="EB5647" s="2"/>
      <c r="EC5647" s="2"/>
      <c r="ED5647" s="2"/>
      <c r="EE5647" s="2"/>
      <c r="EF5647" s="2"/>
      <c r="EG5647" s="2"/>
      <c r="EH5647" s="2"/>
      <c r="EI5647" s="2"/>
      <c r="EJ5647" s="2"/>
      <c r="EK5647" s="2"/>
      <c r="EL5647" s="2"/>
      <c r="EM5647" s="2"/>
      <c r="EN5647" s="2"/>
      <c r="EO5647" s="2"/>
      <c r="EP5647" s="2"/>
      <c r="EQ5647" s="2"/>
      <c r="ER5647" s="2"/>
      <c r="ES5647" s="2"/>
      <c r="ET5647" s="2"/>
      <c r="EU5647" s="2"/>
      <c r="EV5647" s="2"/>
      <c r="EW5647" s="2"/>
      <c r="EX5647" s="2"/>
      <c r="EY5647" s="2"/>
      <c r="EZ5647" s="2"/>
      <c r="FA5647" s="2"/>
      <c r="FB5647" s="2"/>
      <c r="FC5647" s="2"/>
      <c r="FD5647" s="2"/>
      <c r="FE5647" s="2"/>
      <c r="FF5647" s="2"/>
      <c r="FG5647" s="2"/>
      <c r="FH5647" s="2"/>
      <c r="FI5647" s="2"/>
      <c r="FJ5647" s="2"/>
      <c r="FK5647" s="2"/>
      <c r="FL5647" s="2"/>
      <c r="FM5647" s="2"/>
      <c r="FN5647" s="2"/>
      <c r="FO5647" s="2"/>
      <c r="FP5647" s="2"/>
      <c r="FQ5647" s="2"/>
      <c r="FR5647" s="2"/>
      <c r="FS5647" s="2"/>
      <c r="FT5647" s="2"/>
      <c r="FU5647" s="2"/>
      <c r="FV5647" s="2"/>
      <c r="FW5647" s="2"/>
      <c r="FX5647" s="2"/>
      <c r="FY5647" s="2"/>
      <c r="FZ5647" s="2"/>
      <c r="GA5647" s="2"/>
      <c r="GB5647" s="2"/>
      <c r="GC5647" s="2"/>
      <c r="GD5647" s="2"/>
      <c r="GE5647" s="2"/>
      <c r="GF5647" s="2"/>
      <c r="GG5647" s="2"/>
      <c r="GH5647" s="2"/>
      <c r="GI5647" s="2"/>
      <c r="GJ5647" s="2"/>
      <c r="GK5647" s="2"/>
      <c r="GL5647" s="2"/>
      <c r="GM5647" s="2"/>
      <c r="GN5647" s="2"/>
      <c r="GO5647" s="2"/>
      <c r="GP5647" s="2"/>
      <c r="GQ5647" s="2"/>
      <c r="GR5647" s="2"/>
      <c r="GS5647" s="2"/>
      <c r="GT5647" s="2"/>
      <c r="GU5647" s="2"/>
      <c r="GV5647" s="2"/>
      <c r="GW5647" s="2"/>
      <c r="GX5647" s="2"/>
      <c r="GY5647" s="2"/>
      <c r="GZ5647" s="2"/>
      <c r="HA5647" s="2"/>
      <c r="HB5647" s="2"/>
      <c r="HC5647" s="2"/>
      <c r="HD5647" s="2"/>
      <c r="HE5647" s="2"/>
      <c r="HF5647" s="2"/>
      <c r="HG5647" s="2"/>
      <c r="HH5647" s="2"/>
      <c r="HI5647" s="2"/>
      <c r="HJ5647" s="2"/>
      <c r="HK5647" s="2"/>
      <c r="HL5647" s="2"/>
      <c r="HM5647" s="2"/>
      <c r="HN5647" s="2"/>
      <c r="HO5647" s="2"/>
      <c r="HP5647" s="2"/>
      <c r="HQ5647" s="2"/>
      <c r="HR5647" s="2"/>
      <c r="HS5647" s="2"/>
      <c r="HT5647" s="2"/>
      <c r="HU5647" s="2"/>
      <c r="HV5647" s="2"/>
      <c r="HW5647" s="2"/>
      <c r="HX5647" s="2"/>
      <c r="HY5647" s="2"/>
      <c r="HZ5647" s="2"/>
      <c r="IA5647" s="2"/>
      <c r="IB5647" s="2"/>
      <c r="IC5647" s="2"/>
      <c r="ID5647" s="2"/>
      <c r="IE5647" s="2"/>
      <c r="IF5647" s="2"/>
      <c r="IG5647" s="2"/>
      <c r="IH5647" s="2"/>
      <c r="II5647" s="2"/>
      <c r="IJ5647" s="2"/>
      <c r="IK5647" s="2"/>
      <c r="IL5647" s="2"/>
      <c r="IM5647" s="2"/>
      <c r="IN5647" s="2"/>
      <c r="IO5647" s="2"/>
      <c r="IP5647" s="2"/>
      <c r="IQ5647" s="2"/>
      <c r="IR5647" s="2"/>
      <c r="IS5647" s="2"/>
      <c r="IT5647" s="2"/>
      <c r="IU5647" s="2"/>
      <c r="IV5647" s="2"/>
      <c r="IW5647" s="2"/>
      <c r="IX5647" s="2"/>
      <c r="IY5647" s="2"/>
      <c r="IZ5647" s="2"/>
      <c r="JA5647" s="2"/>
      <c r="JB5647" s="2"/>
      <c r="JC5647" s="2"/>
      <c r="JD5647" s="2"/>
      <c r="JE5647" s="2"/>
      <c r="JF5647" s="2"/>
      <c r="JG5647" s="2"/>
      <c r="JH5647" s="2"/>
      <c r="JI5647" s="2"/>
      <c r="JJ5647" s="2"/>
      <c r="JK5647" s="2"/>
      <c r="JL5647" s="2"/>
      <c r="JM5647" s="2"/>
      <c r="JN5647" s="2"/>
      <c r="JO5647" s="2"/>
      <c r="JP5647" s="2"/>
      <c r="JQ5647" s="2"/>
      <c r="JR5647" s="2"/>
      <c r="JS5647" s="2"/>
      <c r="JT5647" s="2"/>
      <c r="JU5647" s="2"/>
      <c r="JV5647" s="2"/>
      <c r="JW5647" s="2"/>
      <c r="JX5647" s="2"/>
      <c r="JY5647" s="2"/>
      <c r="JZ5647" s="2"/>
      <c r="KA5647" s="2"/>
      <c r="KB5647" s="2"/>
      <c r="KC5647" s="2"/>
      <c r="KD5647" s="2"/>
      <c r="KE5647" s="2"/>
      <c r="KF5647" s="2"/>
      <c r="KG5647" s="2"/>
      <c r="KH5647" s="2"/>
      <c r="KI5647" s="2"/>
      <c r="KJ5647" s="2"/>
      <c r="KK5647" s="2"/>
      <c r="KL5647" s="2"/>
      <c r="KM5647" s="2"/>
      <c r="KN5647" s="2"/>
      <c r="KO5647" s="2"/>
      <c r="KP5647" s="2"/>
      <c r="KQ5647" s="2"/>
      <c r="KR5647" s="2"/>
      <c r="KS5647" s="2"/>
      <c r="KT5647" s="2"/>
      <c r="KU5647" s="2"/>
      <c r="KV5647" s="2"/>
      <c r="KW5647" s="2"/>
      <c r="KX5647" s="2"/>
      <c r="KY5647" s="2"/>
      <c r="KZ5647" s="2"/>
      <c r="LA5647" s="2"/>
      <c r="LB5647" s="2"/>
      <c r="LC5647" s="2"/>
      <c r="LD5647" s="2"/>
      <c r="LE5647" s="2"/>
      <c r="LF5647" s="2"/>
      <c r="LG5647" s="2"/>
      <c r="LH5647" s="2"/>
      <c r="LI5647" s="2"/>
      <c r="LJ5647" s="2"/>
      <c r="LK5647" s="2"/>
      <c r="LL5647" s="2"/>
      <c r="LM5647" s="2"/>
      <c r="LN5647" s="2"/>
      <c r="LO5647" s="2"/>
      <c r="LP5647" s="2"/>
      <c r="LQ5647" s="2"/>
      <c r="LR5647" s="2"/>
      <c r="LS5647" s="2"/>
      <c r="LT5647" s="2"/>
      <c r="LU5647" s="2"/>
      <c r="LV5647" s="2"/>
      <c r="LW5647" s="2"/>
      <c r="LX5647" s="2"/>
      <c r="LY5647" s="2"/>
      <c r="LZ5647" s="2"/>
      <c r="MA5647" s="2"/>
      <c r="MB5647" s="2"/>
      <c r="MC5647" s="2"/>
      <c r="MD5647" s="2"/>
      <c r="ME5647" s="2"/>
      <c r="MF5647" s="2"/>
      <c r="MG5647" s="2"/>
      <c r="MH5647" s="2"/>
      <c r="MI5647" s="2"/>
      <c r="MJ5647" s="2"/>
      <c r="MK5647" s="2"/>
      <c r="ML5647" s="2"/>
      <c r="MM5647" s="2"/>
      <c r="MN5647" s="2"/>
      <c r="MO5647" s="2"/>
      <c r="MP5647" s="2"/>
      <c r="MQ5647" s="2"/>
      <c r="MR5647" s="2"/>
      <c r="MS5647" s="2"/>
      <c r="MT5647" s="2"/>
      <c r="MU5647" s="2"/>
      <c r="MV5647" s="2"/>
      <c r="MW5647" s="2"/>
      <c r="MX5647" s="2"/>
      <c r="MY5647" s="2"/>
      <c r="MZ5647" s="2"/>
      <c r="NA5647" s="2"/>
      <c r="NB5647" s="2"/>
      <c r="NC5647" s="2"/>
      <c r="ND5647" s="2"/>
      <c r="NE5647" s="2"/>
      <c r="NF5647" s="2"/>
      <c r="NG5647" s="2"/>
      <c r="NH5647" s="2"/>
      <c r="NI5647" s="2"/>
      <c r="NJ5647" s="2"/>
      <c r="NK5647" s="2"/>
      <c r="NL5647" s="2"/>
      <c r="NM5647" s="2"/>
      <c r="NN5647" s="2"/>
      <c r="NO5647" s="2"/>
      <c r="NP5647" s="2"/>
      <c r="NQ5647" s="2"/>
      <c r="NR5647" s="2"/>
      <c r="NS5647" s="2"/>
      <c r="NT5647" s="2"/>
      <c r="NU5647" s="2"/>
      <c r="NV5647" s="2"/>
      <c r="NW5647" s="2"/>
      <c r="NX5647" s="2"/>
      <c r="NY5647" s="2"/>
      <c r="NZ5647" s="2"/>
      <c r="OA5647" s="2"/>
      <c r="OB5647" s="2"/>
      <c r="OC5647" s="2"/>
      <c r="OD5647" s="2"/>
      <c r="OE5647" s="2"/>
      <c r="OF5647" s="2"/>
      <c r="OG5647" s="2"/>
      <c r="OH5647" s="2"/>
      <c r="OI5647" s="2"/>
      <c r="OJ5647" s="2"/>
      <c r="OK5647" s="2"/>
      <c r="OL5647" s="2"/>
      <c r="OM5647" s="2"/>
      <c r="ON5647" s="2"/>
      <c r="OO5647" s="2"/>
      <c r="OP5647" s="2"/>
      <c r="OQ5647" s="2"/>
      <c r="OR5647" s="2"/>
      <c r="OS5647" s="2"/>
      <c r="OT5647" s="2"/>
      <c r="OU5647" s="2"/>
      <c r="OV5647" s="2"/>
      <c r="OW5647" s="2"/>
      <c r="OX5647" s="2"/>
      <c r="OY5647" s="2"/>
      <c r="OZ5647" s="2"/>
      <c r="PA5647" s="2"/>
      <c r="PB5647" s="2"/>
      <c r="PC5647" s="2"/>
      <c r="PD5647" s="2"/>
      <c r="PE5647" s="2"/>
      <c r="PF5647" s="2"/>
      <c r="PG5647" s="2"/>
      <c r="PH5647" s="2"/>
      <c r="PI5647" s="2"/>
      <c r="PJ5647" s="2"/>
      <c r="PK5647" s="2"/>
      <c r="PL5647" s="2"/>
      <c r="PM5647" s="2"/>
      <c r="PN5647" s="2"/>
      <c r="PO5647" s="2"/>
      <c r="PP5647" s="2"/>
      <c r="PQ5647" s="2"/>
      <c r="PR5647" s="2"/>
      <c r="PS5647" s="2"/>
      <c r="PT5647" s="2"/>
      <c r="PU5647" s="2"/>
      <c r="PV5647" s="2"/>
      <c r="PW5647" s="2"/>
      <c r="PX5647" s="2"/>
      <c r="PY5647" s="2"/>
      <c r="PZ5647" s="2"/>
      <c r="QA5647" s="2"/>
      <c r="QB5647" s="2"/>
      <c r="QC5647" s="2"/>
      <c r="QD5647" s="2"/>
      <c r="QE5647" s="2"/>
      <c r="QF5647" s="2"/>
      <c r="QG5647" s="2"/>
      <c r="QH5647" s="2"/>
      <c r="QI5647" s="2"/>
      <c r="QJ5647" s="2"/>
      <c r="QK5647" s="2"/>
      <c r="QL5647" s="2"/>
      <c r="QM5647" s="2"/>
      <c r="QN5647" s="2"/>
      <c r="QO5647" s="2"/>
      <c r="QP5647" s="2"/>
      <c r="QQ5647" s="2"/>
      <c r="QR5647" s="2"/>
      <c r="QS5647" s="2"/>
      <c r="QT5647" s="2"/>
      <c r="QU5647" s="2"/>
      <c r="QV5647" s="2"/>
      <c r="QW5647" s="2"/>
      <c r="QX5647" s="2"/>
      <c r="QY5647" s="2"/>
      <c r="QZ5647" s="2"/>
      <c r="RA5647" s="2"/>
      <c r="RB5647" s="2"/>
      <c r="RC5647" s="2"/>
      <c r="RD5647" s="2"/>
      <c r="RE5647" s="2"/>
      <c r="RF5647" s="2"/>
      <c r="RG5647" s="2"/>
      <c r="RH5647" s="2"/>
      <c r="RI5647" s="2"/>
      <c r="RJ5647" s="2"/>
      <c r="RK5647" s="2"/>
      <c r="RL5647" s="2"/>
      <c r="RM5647" s="2"/>
      <c r="RN5647" s="2"/>
      <c r="RO5647" s="2"/>
      <c r="RP5647" s="2"/>
      <c r="RQ5647" s="2"/>
      <c r="RR5647" s="2"/>
      <c r="RS5647" s="2"/>
      <c r="RT5647" s="2"/>
      <c r="RU5647" s="2"/>
      <c r="RV5647" s="2"/>
      <c r="RW5647" s="2"/>
      <c r="RX5647" s="2"/>
      <c r="RY5647" s="2"/>
      <c r="RZ5647" s="2"/>
      <c r="SA5647" s="2"/>
      <c r="SB5647" s="2"/>
      <c r="SC5647" s="2"/>
      <c r="SD5647" s="2"/>
      <c r="SE5647" s="2"/>
      <c r="SF5647" s="2"/>
      <c r="SG5647" s="2"/>
      <c r="SH5647" s="2"/>
      <c r="SI5647" s="2"/>
      <c r="SJ5647" s="2"/>
      <c r="SK5647" s="2"/>
      <c r="SL5647" s="2"/>
      <c r="SM5647" s="2"/>
      <c r="SN5647" s="2"/>
      <c r="SO5647" s="2"/>
      <c r="SP5647" s="2"/>
      <c r="SQ5647" s="2"/>
      <c r="SR5647" s="2"/>
      <c r="SS5647" s="2"/>
      <c r="ST5647" s="2"/>
      <c r="SU5647" s="2"/>
      <c r="SV5647" s="2"/>
      <c r="SW5647" s="2"/>
      <c r="SX5647" s="2"/>
      <c r="SY5647" s="2"/>
      <c r="SZ5647" s="2"/>
      <c r="TA5647" s="2"/>
      <c r="TB5647" s="2"/>
      <c r="TC5647" s="2"/>
      <c r="TD5647" s="2"/>
      <c r="TE5647" s="2"/>
      <c r="TF5647" s="2"/>
      <c r="TG5647" s="2"/>
      <c r="TH5647" s="2"/>
      <c r="TI5647" s="2"/>
      <c r="TJ5647" s="2"/>
      <c r="TK5647" s="2"/>
      <c r="TL5647" s="2"/>
      <c r="TM5647" s="2"/>
      <c r="TN5647" s="2"/>
      <c r="TO5647" s="2"/>
      <c r="TP5647" s="2"/>
      <c r="TQ5647" s="2"/>
      <c r="TR5647" s="2"/>
      <c r="TS5647" s="2"/>
      <c r="TT5647" s="2"/>
      <c r="TU5647" s="2"/>
      <c r="TV5647" s="2"/>
      <c r="TW5647" s="2"/>
      <c r="TX5647" s="2"/>
      <c r="TY5647" s="2"/>
      <c r="TZ5647" s="2"/>
      <c r="UA5647" s="2"/>
      <c r="UB5647" s="2"/>
      <c r="UC5647" s="2"/>
      <c r="UD5647" s="2"/>
      <c r="UE5647" s="2"/>
      <c r="UF5647" s="2"/>
      <c r="UG5647" s="2"/>
      <c r="UH5647" s="2"/>
      <c r="UI5647" s="2"/>
      <c r="UJ5647" s="2"/>
      <c r="UK5647" s="2"/>
      <c r="UL5647" s="2"/>
      <c r="UM5647" s="2"/>
      <c r="UN5647" s="2"/>
      <c r="UO5647" s="2"/>
      <c r="UP5647" s="2"/>
      <c r="UQ5647" s="2"/>
      <c r="UR5647" s="2"/>
      <c r="US5647" s="2"/>
      <c r="UT5647" s="2"/>
      <c r="UU5647" s="2"/>
      <c r="UV5647" s="2"/>
      <c r="UW5647" s="2"/>
      <c r="UX5647" s="2"/>
      <c r="UY5647" s="2"/>
      <c r="UZ5647" s="2"/>
      <c r="VA5647" s="2"/>
      <c r="VB5647" s="2"/>
      <c r="VC5647" s="2"/>
      <c r="VD5647" s="2"/>
      <c r="VE5647" s="2"/>
      <c r="VF5647" s="2"/>
      <c r="VG5647" s="2"/>
      <c r="VH5647" s="2"/>
      <c r="VI5647" s="2"/>
      <c r="VJ5647" s="2"/>
      <c r="VK5647" s="2"/>
      <c r="VL5647" s="2"/>
      <c r="VM5647" s="2"/>
      <c r="VN5647" s="2"/>
      <c r="VO5647" s="2"/>
      <c r="VP5647" s="2"/>
      <c r="VQ5647" s="2"/>
      <c r="VR5647" s="2"/>
      <c r="VS5647" s="2"/>
      <c r="VT5647" s="2"/>
      <c r="VU5647" s="2"/>
      <c r="VV5647" s="2"/>
      <c r="VW5647" s="2"/>
      <c r="VX5647" s="2"/>
      <c r="VY5647" s="2"/>
      <c r="VZ5647" s="2"/>
      <c r="WA5647" s="2"/>
      <c r="WB5647" s="2"/>
      <c r="WC5647" s="2"/>
      <c r="WD5647" s="2"/>
      <c r="WE5647" s="2"/>
      <c r="WF5647" s="2"/>
      <c r="WG5647" s="2"/>
      <c r="WH5647" s="2"/>
      <c r="WI5647" s="2"/>
      <c r="WJ5647" s="2"/>
      <c r="WK5647" s="2"/>
      <c r="WL5647" s="2"/>
      <c r="WM5647" s="2"/>
      <c r="WN5647" s="2"/>
      <c r="WO5647" s="2"/>
      <c r="WP5647" s="2"/>
      <c r="WQ5647" s="2"/>
      <c r="WR5647" s="2"/>
      <c r="WS5647" s="2"/>
      <c r="WT5647" s="2"/>
      <c r="WU5647" s="2"/>
      <c r="WV5647" s="2"/>
      <c r="WW5647" s="2"/>
      <c r="WX5647" s="2"/>
      <c r="WY5647" s="2"/>
      <c r="WZ5647" s="2"/>
      <c r="XA5647" s="2"/>
      <c r="XB5647" s="2"/>
      <c r="XC5647" s="2"/>
      <c r="XD5647" s="2"/>
      <c r="XE5647" s="2"/>
      <c r="XF5647" s="2"/>
      <c r="XG5647" s="2"/>
      <c r="XH5647" s="2"/>
      <c r="XI5647" s="2"/>
      <c r="XJ5647" s="2"/>
      <c r="XK5647" s="2"/>
      <c r="XL5647" s="2"/>
      <c r="XM5647" s="2"/>
      <c r="XN5647" s="2"/>
      <c r="XO5647" s="2"/>
      <c r="XP5647" s="2"/>
      <c r="XQ5647" s="2"/>
      <c r="XR5647" s="2"/>
      <c r="XS5647" s="2"/>
      <c r="XT5647" s="2"/>
      <c r="XU5647" s="2"/>
      <c r="XV5647" s="2"/>
      <c r="XW5647" s="2"/>
      <c r="XX5647" s="2"/>
      <c r="XY5647" s="2"/>
      <c r="XZ5647" s="2"/>
      <c r="YA5647" s="2"/>
      <c r="YB5647" s="2"/>
      <c r="YC5647" s="2"/>
      <c r="YD5647" s="2"/>
      <c r="YE5647" s="2"/>
      <c r="YF5647" s="2"/>
      <c r="YG5647" s="2"/>
      <c r="YH5647" s="2"/>
      <c r="YI5647" s="2"/>
      <c r="YJ5647" s="2"/>
      <c r="YK5647" s="2"/>
      <c r="YL5647" s="2"/>
      <c r="YM5647" s="2"/>
      <c r="YN5647" s="2"/>
      <c r="YO5647" s="2"/>
      <c r="YP5647" s="2"/>
      <c r="YQ5647" s="2"/>
      <c r="YR5647" s="2"/>
      <c r="YS5647" s="2"/>
      <c r="YT5647" s="2"/>
      <c r="YU5647" s="2"/>
      <c r="YV5647" s="2"/>
      <c r="YW5647" s="2"/>
      <c r="YX5647" s="2"/>
      <c r="YY5647" s="2"/>
      <c r="YZ5647" s="2"/>
      <c r="ZA5647" s="2"/>
      <c r="ZB5647" s="2"/>
      <c r="ZC5647" s="2"/>
      <c r="ZD5647" s="2"/>
      <c r="ZE5647" s="2"/>
      <c r="ZF5647" s="2"/>
      <c r="ZG5647" s="2"/>
      <c r="ZH5647" s="2"/>
      <c r="ZI5647" s="2"/>
      <c r="ZJ5647" s="2"/>
      <c r="ZK5647" s="2"/>
      <c r="ZL5647" s="2"/>
      <c r="ZM5647" s="2"/>
      <c r="ZN5647" s="2"/>
      <c r="ZO5647" s="2"/>
      <c r="ZP5647" s="2"/>
      <c r="ZQ5647" s="2"/>
      <c r="ZR5647" s="2"/>
      <c r="ZS5647" s="2"/>
      <c r="ZT5647" s="2"/>
      <c r="ZU5647" s="2"/>
      <c r="ZV5647" s="2"/>
      <c r="ZW5647" s="2"/>
      <c r="ZX5647" s="2"/>
      <c r="ZY5647" s="2"/>
      <c r="ZZ5647" s="2"/>
      <c r="AAA5647" s="2"/>
      <c r="AAB5647" s="2"/>
      <c r="AAC5647" s="2"/>
      <c r="AAD5647" s="2"/>
      <c r="AAE5647" s="2"/>
      <c r="AAF5647" s="2"/>
      <c r="AAG5647" s="2"/>
      <c r="AAH5647" s="2"/>
      <c r="AAI5647" s="2"/>
      <c r="AAJ5647" s="2"/>
      <c r="AAK5647" s="2"/>
      <c r="AAL5647" s="2"/>
      <c r="AAM5647" s="2"/>
      <c r="AAN5647" s="2"/>
      <c r="AAO5647" s="2"/>
      <c r="AAP5647" s="2"/>
      <c r="AAQ5647" s="2"/>
      <c r="AAR5647" s="2"/>
      <c r="AAS5647" s="2"/>
      <c r="AAT5647" s="2"/>
      <c r="AAU5647" s="2"/>
      <c r="AAV5647" s="2"/>
      <c r="AAW5647" s="2"/>
      <c r="AAX5647" s="2"/>
      <c r="AAY5647" s="2"/>
      <c r="AAZ5647" s="2"/>
      <c r="ABA5647" s="2"/>
      <c r="ABB5647" s="2"/>
      <c r="ABC5647" s="2"/>
      <c r="ABD5647" s="2"/>
      <c r="ABE5647" s="2"/>
      <c r="ABF5647" s="2"/>
      <c r="ABG5647" s="2"/>
      <c r="ABH5647" s="2"/>
      <c r="ABI5647" s="2"/>
      <c r="ABJ5647" s="2"/>
      <c r="ABK5647" s="2"/>
      <c r="ABL5647" s="2"/>
      <c r="ABM5647" s="2"/>
      <c r="ABN5647" s="2"/>
      <c r="ABO5647" s="2"/>
      <c r="ABP5647" s="2"/>
      <c r="ABQ5647" s="2"/>
      <c r="ABR5647" s="2"/>
      <c r="ABS5647" s="2"/>
      <c r="ABT5647" s="2"/>
      <c r="ABU5647" s="2"/>
      <c r="ABV5647" s="2"/>
      <c r="ABW5647" s="2"/>
      <c r="ABX5647" s="2"/>
      <c r="ABY5647" s="2"/>
      <c r="ABZ5647" s="2"/>
      <c r="ACA5647" s="2"/>
      <c r="ACB5647" s="2"/>
      <c r="ACC5647" s="2"/>
      <c r="ACD5647" s="2"/>
      <c r="ACE5647" s="2"/>
      <c r="ACF5647" s="2"/>
      <c r="ACG5647" s="2"/>
      <c r="ACH5647" s="2"/>
      <c r="ACI5647" s="2"/>
      <c r="ACJ5647" s="2"/>
      <c r="ACK5647" s="2"/>
      <c r="ACL5647" s="2"/>
      <c r="ACM5647" s="2"/>
      <c r="ACN5647" s="2"/>
      <c r="ACO5647" s="2"/>
      <c r="ACP5647" s="2"/>
      <c r="ACQ5647" s="2"/>
      <c r="ACR5647" s="2"/>
      <c r="ACS5647" s="2"/>
      <c r="ACT5647" s="2"/>
      <c r="ACU5647" s="2"/>
      <c r="ACV5647" s="2"/>
      <c r="ACW5647" s="2"/>
      <c r="ACX5647" s="2"/>
      <c r="ACY5647" s="2"/>
      <c r="ACZ5647" s="2"/>
      <c r="ADA5647" s="2"/>
      <c r="ADB5647" s="2"/>
      <c r="ADC5647" s="2"/>
      <c r="ADD5647" s="2"/>
      <c r="ADE5647" s="2"/>
      <c r="ADF5647" s="2"/>
      <c r="ADG5647" s="2"/>
      <c r="ADH5647" s="2"/>
      <c r="ADI5647" s="2"/>
      <c r="ADJ5647" s="2"/>
      <c r="ADK5647" s="2"/>
      <c r="ADL5647" s="2"/>
      <c r="ADM5647" s="2"/>
      <c r="ADN5647" s="2"/>
      <c r="ADO5647" s="2"/>
      <c r="ADP5647" s="2"/>
      <c r="ADQ5647" s="2"/>
      <c r="ADR5647" s="2"/>
      <c r="ADS5647" s="2"/>
      <c r="ADT5647" s="2"/>
      <c r="ADU5647" s="2"/>
      <c r="ADV5647" s="2"/>
      <c r="ADW5647" s="2"/>
      <c r="ADX5647" s="2"/>
      <c r="ADY5647" s="2"/>
      <c r="ADZ5647" s="2"/>
      <c r="AEA5647" s="2"/>
      <c r="AEB5647" s="2"/>
      <c r="AEC5647" s="2"/>
      <c r="AED5647" s="2"/>
      <c r="AEE5647" s="2"/>
      <c r="AEF5647" s="2"/>
      <c r="AEG5647" s="2"/>
      <c r="AEH5647" s="2"/>
      <c r="AEI5647" s="2"/>
      <c r="AEJ5647" s="2"/>
      <c r="AEK5647" s="2"/>
      <c r="AEL5647" s="2"/>
      <c r="AEM5647" s="2"/>
      <c r="AEN5647" s="2"/>
      <c r="AEO5647" s="2"/>
      <c r="AEP5647" s="2"/>
      <c r="AEQ5647" s="2"/>
      <c r="AER5647" s="2"/>
      <c r="AES5647" s="2"/>
      <c r="AET5647" s="2"/>
      <c r="AEU5647" s="2"/>
      <c r="AEV5647" s="2"/>
      <c r="AEW5647" s="2"/>
      <c r="AEX5647" s="2"/>
      <c r="AEY5647" s="2"/>
      <c r="AEZ5647" s="2"/>
      <c r="AFA5647" s="2"/>
      <c r="AFB5647" s="2"/>
      <c r="AFC5647" s="2"/>
      <c r="AFD5647" s="2"/>
      <c r="AFE5647" s="2"/>
      <c r="AFF5647" s="2"/>
      <c r="AFG5647" s="2"/>
      <c r="AFH5647" s="2"/>
      <c r="AFI5647" s="2"/>
      <c r="AFJ5647" s="2"/>
      <c r="AFK5647" s="2"/>
      <c r="AFL5647" s="2"/>
      <c r="AFM5647" s="2"/>
      <c r="AFN5647" s="2"/>
      <c r="AFO5647" s="2"/>
      <c r="AFP5647" s="2"/>
      <c r="AFQ5647" s="2"/>
      <c r="AFR5647" s="2"/>
      <c r="AFS5647" s="2"/>
      <c r="AFT5647" s="2"/>
      <c r="AFU5647" s="2"/>
      <c r="AFV5647" s="2"/>
      <c r="AFW5647" s="2"/>
      <c r="AFX5647" s="2"/>
      <c r="AFY5647" s="2"/>
      <c r="AFZ5647" s="2"/>
      <c r="AGA5647" s="2"/>
      <c r="AGB5647" s="2"/>
      <c r="AGC5647" s="2"/>
      <c r="AGD5647" s="2"/>
      <c r="AGE5647" s="2"/>
      <c r="AGF5647" s="2"/>
      <c r="AGG5647" s="2"/>
      <c r="AGH5647" s="2"/>
      <c r="AGI5647" s="2"/>
      <c r="AGJ5647" s="2"/>
      <c r="AGK5647" s="2"/>
      <c r="AGL5647" s="2"/>
      <c r="AGM5647" s="2"/>
      <c r="AGN5647" s="2"/>
      <c r="AGO5647" s="2"/>
      <c r="AGP5647" s="2"/>
      <c r="AGQ5647" s="2"/>
      <c r="AGR5647" s="2"/>
      <c r="AGS5647" s="2"/>
      <c r="AGT5647" s="2"/>
      <c r="AGU5647" s="2"/>
      <c r="AGV5647" s="2"/>
      <c r="AGW5647" s="2"/>
      <c r="AGX5647" s="2"/>
      <c r="AGY5647" s="2"/>
      <c r="AGZ5647" s="2"/>
      <c r="AHA5647" s="2"/>
      <c r="AHB5647" s="2"/>
      <c r="AHC5647" s="2"/>
      <c r="AHD5647" s="2"/>
      <c r="AHE5647" s="2"/>
      <c r="AHF5647" s="2"/>
      <c r="AHG5647" s="2"/>
      <c r="AHH5647" s="2"/>
      <c r="AHI5647" s="2"/>
      <c r="AHJ5647" s="2"/>
      <c r="AHK5647" s="2"/>
      <c r="AHL5647" s="2"/>
      <c r="AHM5647" s="2"/>
      <c r="AHN5647" s="2"/>
      <c r="AHO5647" s="2"/>
      <c r="AHP5647" s="2"/>
      <c r="AHQ5647" s="2"/>
      <c r="AHR5647" s="2"/>
      <c r="AHS5647" s="2"/>
      <c r="AHT5647" s="2"/>
      <c r="AHU5647" s="2"/>
      <c r="AHV5647" s="2"/>
      <c r="AHW5647" s="2"/>
      <c r="AHX5647" s="2"/>
      <c r="AHY5647" s="2"/>
      <c r="AHZ5647" s="2"/>
      <c r="AIA5647" s="2"/>
      <c r="AIB5647" s="2"/>
      <c r="AIC5647" s="2"/>
      <c r="AID5647" s="2"/>
      <c r="AIE5647" s="2"/>
      <c r="AIF5647" s="2"/>
      <c r="AIG5647" s="2"/>
      <c r="AIH5647" s="2"/>
      <c r="AII5647" s="2"/>
      <c r="AIJ5647" s="2"/>
      <c r="AIK5647" s="2"/>
      <c r="AIL5647" s="2"/>
      <c r="AIM5647" s="2"/>
      <c r="AIN5647" s="2"/>
      <c r="AIO5647" s="2"/>
      <c r="AIP5647" s="2"/>
      <c r="AIQ5647" s="2"/>
      <c r="AIR5647" s="2"/>
      <c r="AIS5647" s="2"/>
      <c r="AIT5647" s="2"/>
      <c r="AIU5647" s="2"/>
      <c r="AIV5647" s="2"/>
      <c r="AIW5647" s="2"/>
      <c r="AIX5647" s="2"/>
      <c r="AIY5647" s="2"/>
      <c r="AIZ5647" s="2"/>
      <c r="AJA5647" s="2"/>
      <c r="AJB5647" s="2"/>
      <c r="AJC5647" s="2"/>
      <c r="AJD5647" s="2"/>
      <c r="AJE5647" s="2"/>
      <c r="AJF5647" s="2"/>
      <c r="AJG5647" s="2"/>
      <c r="AJH5647" s="2"/>
      <c r="AJI5647" s="2"/>
      <c r="AJJ5647" s="2"/>
      <c r="AJK5647" s="2"/>
      <c r="AJL5647" s="2"/>
      <c r="AJM5647" s="2"/>
      <c r="AJN5647" s="2"/>
      <c r="AJO5647" s="2"/>
      <c r="AJP5647" s="2"/>
      <c r="AJQ5647" s="2"/>
      <c r="AJR5647" s="2"/>
      <c r="AJS5647" s="2"/>
      <c r="AJT5647" s="2"/>
      <c r="AJU5647" s="2"/>
      <c r="AJV5647" s="2"/>
      <c r="AJW5647" s="2"/>
      <c r="AJX5647" s="2"/>
      <c r="AJY5647" s="2"/>
      <c r="AJZ5647" s="2"/>
      <c r="AKA5647" s="2"/>
      <c r="AKB5647" s="2"/>
      <c r="AKC5647" s="2"/>
      <c r="AKD5647" s="2"/>
      <c r="AKE5647" s="2"/>
      <c r="AKF5647" s="2"/>
      <c r="AKG5647" s="2"/>
      <c r="AKH5647" s="2"/>
      <c r="AKI5647" s="2"/>
      <c r="AKJ5647" s="2"/>
      <c r="AKK5647" s="2"/>
      <c r="AKL5647" s="2"/>
      <c r="AKM5647" s="2"/>
      <c r="AKN5647" s="2"/>
      <c r="AKO5647" s="2"/>
      <c r="AKP5647" s="2"/>
      <c r="AKQ5647" s="2"/>
      <c r="AKR5647" s="2"/>
      <c r="AKS5647" s="2"/>
      <c r="AKT5647" s="2"/>
      <c r="AKU5647" s="2"/>
      <c r="AKV5647" s="2"/>
      <c r="AKW5647" s="2"/>
      <c r="AKX5647" s="2"/>
      <c r="AKY5647" s="2"/>
      <c r="AKZ5647" s="2"/>
      <c r="ALA5647" s="2"/>
      <c r="ALB5647" s="2"/>
      <c r="ALC5647" s="2"/>
      <c r="ALD5647" s="2"/>
      <c r="ALE5647" s="2"/>
      <c r="ALF5647" s="2"/>
      <c r="ALG5647" s="2"/>
      <c r="ALH5647" s="2"/>
      <c r="ALI5647" s="2"/>
      <c r="ALJ5647" s="2"/>
      <c r="ALK5647" s="2"/>
      <c r="ALL5647" s="2"/>
      <c r="ALM5647" s="2"/>
      <c r="ALN5647" s="2"/>
      <c r="ALO5647" s="2"/>
      <c r="ALP5647" s="2"/>
      <c r="ALQ5647" s="2"/>
      <c r="ALR5647" s="2"/>
      <c r="ALS5647" s="2"/>
      <c r="ALT5647" s="2"/>
      <c r="ALU5647" s="2"/>
      <c r="ALV5647" s="2"/>
      <c r="ALW5647" s="2"/>
      <c r="ALX5647" s="2"/>
      <c r="ALY5647" s="2"/>
      <c r="ALZ5647" s="2"/>
      <c r="AMA5647" s="2"/>
      <c r="AMB5647" s="2"/>
      <c r="AMC5647" s="2"/>
      <c r="AMD5647" s="2"/>
      <c r="AME5647" s="2"/>
      <c r="AMF5647" s="2"/>
      <c r="AMG5647" s="2"/>
      <c r="AMH5647" s="2"/>
      <c r="AMI5647" s="2"/>
      <c r="AMJ5647" s="2"/>
      <c r="AMK5647" s="2"/>
      <c r="AML5647" s="2"/>
      <c r="AMM5647" s="2"/>
      <c r="AMN5647" s="2"/>
      <c r="AMO5647" s="2"/>
      <c r="AMP5647" s="2"/>
      <c r="AMQ5647" s="2"/>
      <c r="AMR5647" s="2"/>
      <c r="AMS5647" s="2"/>
      <c r="AMT5647" s="2"/>
      <c r="AMU5647" s="2"/>
      <c r="AMV5647" s="2"/>
      <c r="AMW5647" s="2"/>
      <c r="AMX5647" s="2"/>
      <c r="AMY5647" s="2"/>
      <c r="AMZ5647" s="2"/>
      <c r="ANA5647" s="2"/>
      <c r="ANB5647" s="2"/>
      <c r="ANC5647" s="2"/>
      <c r="AND5647" s="2"/>
      <c r="ANE5647" s="2"/>
      <c r="ANF5647" s="2"/>
      <c r="ANG5647" s="2"/>
      <c r="ANH5647" s="2"/>
      <c r="ANI5647" s="2"/>
      <c r="ANJ5647" s="2"/>
      <c r="ANK5647" s="2"/>
      <c r="ANL5647" s="2"/>
      <c r="ANM5647" s="2"/>
      <c r="ANN5647" s="2"/>
      <c r="ANO5647" s="2"/>
      <c r="ANP5647" s="2"/>
      <c r="ANQ5647" s="2"/>
      <c r="ANR5647" s="2"/>
      <c r="ANS5647" s="2"/>
      <c r="ANT5647" s="2"/>
      <c r="ANU5647" s="2"/>
      <c r="ANV5647" s="2"/>
      <c r="ANW5647" s="2"/>
      <c r="ANX5647" s="2"/>
      <c r="ANY5647" s="2"/>
      <c r="ANZ5647" s="2"/>
      <c r="AOA5647" s="2"/>
      <c r="AOB5647" s="2"/>
      <c r="AOC5647" s="2"/>
      <c r="AOD5647" s="2"/>
      <c r="AOE5647" s="2"/>
      <c r="AOF5647" s="2"/>
      <c r="AOG5647" s="2"/>
      <c r="AOH5647" s="2"/>
      <c r="AOI5647" s="2"/>
      <c r="AOJ5647" s="2"/>
      <c r="AOK5647" s="2"/>
      <c r="AOL5647" s="2"/>
      <c r="AOM5647" s="2"/>
      <c r="AON5647" s="2"/>
      <c r="AOO5647" s="2"/>
      <c r="AOP5647" s="2"/>
      <c r="AOQ5647" s="2"/>
      <c r="AOR5647" s="2"/>
      <c r="AOS5647" s="2"/>
      <c r="AOT5647" s="2"/>
      <c r="AOU5647" s="2"/>
      <c r="AOV5647" s="2"/>
      <c r="AOW5647" s="2"/>
      <c r="AOX5647" s="2"/>
      <c r="AOY5647" s="2"/>
      <c r="AOZ5647" s="2"/>
      <c r="APA5647" s="2"/>
      <c r="APB5647" s="2"/>
      <c r="APC5647" s="2"/>
      <c r="APD5647" s="2"/>
      <c r="APE5647" s="2"/>
      <c r="APF5647" s="2"/>
      <c r="APG5647" s="2"/>
      <c r="APH5647" s="2"/>
      <c r="API5647" s="2"/>
      <c r="APJ5647" s="2"/>
      <c r="APK5647" s="2"/>
      <c r="APL5647" s="2"/>
      <c r="APM5647" s="2"/>
      <c r="APN5647" s="2"/>
      <c r="APO5647" s="2"/>
      <c r="APP5647" s="2"/>
      <c r="APQ5647" s="2"/>
      <c r="APR5647" s="2"/>
      <c r="APS5647" s="2"/>
      <c r="APT5647" s="2"/>
      <c r="APU5647" s="2"/>
      <c r="APV5647" s="2"/>
      <c r="APW5647" s="2"/>
      <c r="APX5647" s="2"/>
      <c r="APY5647" s="2"/>
      <c r="APZ5647" s="2"/>
      <c r="AQA5647" s="2"/>
      <c r="AQB5647" s="2"/>
      <c r="AQC5647" s="2"/>
      <c r="AQD5647" s="2"/>
      <c r="AQE5647" s="2"/>
      <c r="AQF5647" s="2"/>
      <c r="AQG5647" s="2"/>
      <c r="AQH5647" s="2"/>
      <c r="AQI5647" s="2"/>
      <c r="AQJ5647" s="2"/>
      <c r="AQK5647" s="2"/>
      <c r="AQL5647" s="2"/>
      <c r="AQM5647" s="2"/>
      <c r="AQN5647" s="2"/>
      <c r="AQO5647" s="2"/>
      <c r="AQP5647" s="2"/>
      <c r="AQQ5647" s="2"/>
      <c r="AQR5647" s="2"/>
      <c r="AQS5647" s="2"/>
      <c r="AQT5647" s="2"/>
      <c r="AQU5647" s="2"/>
      <c r="AQV5647" s="2"/>
      <c r="AQW5647" s="2"/>
      <c r="AQX5647" s="2"/>
      <c r="AQY5647" s="2"/>
      <c r="AQZ5647" s="2"/>
      <c r="ARA5647" s="2"/>
      <c r="ARB5647" s="2"/>
      <c r="ARC5647" s="2"/>
      <c r="ARD5647" s="2"/>
      <c r="ARE5647" s="2"/>
      <c r="ARF5647" s="2"/>
      <c r="ARG5647" s="2"/>
      <c r="ARH5647" s="2"/>
      <c r="ARI5647" s="2"/>
      <c r="ARJ5647" s="2"/>
      <c r="ARK5647" s="2"/>
      <c r="ARL5647" s="2"/>
      <c r="ARM5647" s="2"/>
      <c r="ARN5647" s="2"/>
      <c r="ARO5647" s="2"/>
      <c r="ARP5647" s="2"/>
      <c r="ARQ5647" s="2"/>
      <c r="ARR5647" s="2"/>
      <c r="ARS5647" s="2"/>
      <c r="ART5647" s="2"/>
      <c r="ARU5647" s="2"/>
      <c r="ARV5647" s="2"/>
      <c r="ARW5647" s="2"/>
      <c r="ARX5647" s="2"/>
      <c r="ARY5647" s="2"/>
      <c r="ARZ5647" s="2"/>
      <c r="ASA5647" s="2"/>
      <c r="ASB5647" s="2"/>
      <c r="ASC5647" s="2"/>
      <c r="ASD5647" s="2"/>
      <c r="ASE5647" s="2"/>
      <c r="ASF5647" s="2"/>
      <c r="ASG5647" s="2"/>
      <c r="ASH5647" s="2"/>
      <c r="ASI5647" s="2"/>
      <c r="ASJ5647" s="2"/>
      <c r="ASK5647" s="2"/>
      <c r="ASL5647" s="2"/>
      <c r="ASM5647" s="2"/>
      <c r="ASN5647" s="2"/>
      <c r="ASO5647" s="2"/>
      <c r="ASP5647" s="2"/>
      <c r="ASQ5647" s="2"/>
      <c r="ASR5647" s="2"/>
      <c r="ASS5647" s="2"/>
      <c r="AST5647" s="2"/>
      <c r="ASU5647" s="2"/>
      <c r="ASV5647" s="2"/>
      <c r="ASW5647" s="2"/>
      <c r="ASX5647" s="2"/>
      <c r="ASY5647" s="2"/>
      <c r="ASZ5647" s="2"/>
      <c r="ATA5647" s="2"/>
      <c r="ATB5647" s="2"/>
      <c r="ATC5647" s="2"/>
      <c r="ATD5647" s="2"/>
      <c r="ATE5647" s="2"/>
      <c r="ATF5647" s="2"/>
      <c r="ATG5647" s="2"/>
      <c r="ATH5647" s="2"/>
      <c r="ATI5647" s="2"/>
      <c r="ATJ5647" s="2"/>
      <c r="ATK5647" s="2"/>
      <c r="ATL5647" s="2"/>
      <c r="ATM5647" s="2"/>
      <c r="ATN5647" s="2"/>
      <c r="ATO5647" s="2"/>
      <c r="ATP5647" s="2"/>
      <c r="ATQ5647" s="2"/>
      <c r="ATR5647" s="2"/>
      <c r="ATS5647" s="2"/>
      <c r="ATT5647" s="2"/>
      <c r="ATU5647" s="2"/>
      <c r="ATV5647" s="2"/>
      <c r="ATW5647" s="2"/>
      <c r="ATX5647" s="2"/>
      <c r="ATY5647" s="2"/>
      <c r="ATZ5647" s="2"/>
      <c r="AUA5647" s="2"/>
      <c r="AUB5647" s="2"/>
      <c r="AUC5647" s="2"/>
      <c r="AUD5647" s="2"/>
      <c r="AUE5647" s="2"/>
      <c r="AUF5647" s="2"/>
      <c r="AUG5647" s="2"/>
      <c r="AUH5647" s="2"/>
      <c r="AUI5647" s="2"/>
      <c r="AUJ5647" s="2"/>
      <c r="AUK5647" s="2"/>
      <c r="AUL5647" s="2"/>
      <c r="AUM5647" s="2"/>
      <c r="AUN5647" s="2"/>
      <c r="AUO5647" s="2"/>
      <c r="AUP5647" s="2"/>
      <c r="AUQ5647" s="2"/>
      <c r="AUR5647" s="2"/>
      <c r="AUS5647" s="2"/>
      <c r="AUT5647" s="2"/>
      <c r="AUU5647" s="2"/>
      <c r="AUV5647" s="2"/>
      <c r="AUW5647" s="2"/>
      <c r="AUX5647" s="2"/>
      <c r="AUY5647" s="2"/>
      <c r="AUZ5647" s="2"/>
      <c r="AVA5647" s="2"/>
      <c r="AVB5647" s="2"/>
      <c r="AVC5647" s="2"/>
      <c r="AVD5647" s="2"/>
      <c r="AVE5647" s="2"/>
      <c r="AVF5647" s="2"/>
      <c r="AVG5647" s="2"/>
      <c r="AVH5647" s="2"/>
      <c r="AVI5647" s="2"/>
      <c r="AVJ5647" s="2"/>
      <c r="AVK5647" s="2"/>
      <c r="AVL5647" s="2"/>
      <c r="AVM5647" s="2"/>
      <c r="AVN5647" s="2"/>
      <c r="AVO5647" s="2"/>
      <c r="AVP5647" s="2"/>
      <c r="AVQ5647" s="2"/>
      <c r="AVR5647" s="2"/>
      <c r="AVS5647" s="2"/>
      <c r="AVT5647" s="2"/>
      <c r="AVU5647" s="2"/>
      <c r="AVV5647" s="2"/>
      <c r="AVW5647" s="2"/>
      <c r="AVX5647" s="2"/>
      <c r="AVY5647" s="2"/>
      <c r="AVZ5647" s="2"/>
      <c r="AWA5647" s="2"/>
      <c r="AWB5647" s="2"/>
      <c r="AWC5647" s="2"/>
      <c r="AWD5647" s="2"/>
      <c r="AWE5647" s="2"/>
      <c r="AWF5647" s="2"/>
      <c r="AWG5647" s="2"/>
      <c r="AWH5647" s="2"/>
      <c r="AWI5647" s="2"/>
      <c r="AWJ5647" s="2"/>
      <c r="AWK5647" s="2"/>
      <c r="AWL5647" s="2"/>
      <c r="AWM5647" s="2"/>
      <c r="AWN5647" s="2"/>
      <c r="AWO5647" s="2"/>
      <c r="AWP5647" s="2"/>
      <c r="AWQ5647" s="2"/>
      <c r="AWR5647" s="2"/>
      <c r="AWS5647" s="2"/>
      <c r="AWT5647" s="2"/>
      <c r="AWU5647" s="2"/>
      <c r="AWV5647" s="2"/>
      <c r="AWW5647" s="2"/>
      <c r="AWX5647" s="2"/>
      <c r="AWY5647" s="2"/>
      <c r="AWZ5647" s="2"/>
      <c r="AXA5647" s="2"/>
      <c r="AXB5647" s="2"/>
      <c r="AXC5647" s="2"/>
      <c r="AXD5647" s="2"/>
      <c r="AXE5647" s="2"/>
      <c r="AXF5647" s="2"/>
      <c r="AXG5647" s="2"/>
      <c r="AXH5647" s="2"/>
      <c r="AXI5647" s="2"/>
      <c r="AXJ5647" s="2"/>
      <c r="AXK5647" s="2"/>
      <c r="AXL5647" s="2"/>
      <c r="AXM5647" s="2"/>
      <c r="AXN5647" s="2"/>
      <c r="AXO5647" s="2"/>
      <c r="AXP5647" s="2"/>
      <c r="AXQ5647" s="2"/>
      <c r="AXR5647" s="2"/>
      <c r="AXS5647" s="2"/>
      <c r="AXT5647" s="2"/>
      <c r="AXU5647" s="2"/>
      <c r="AXV5647" s="2"/>
      <c r="AXW5647" s="2"/>
      <c r="AXX5647" s="2"/>
      <c r="AXY5647" s="2"/>
      <c r="AXZ5647" s="2"/>
      <c r="AYA5647" s="2"/>
      <c r="AYB5647" s="2"/>
      <c r="AYC5647" s="2"/>
      <c r="AYD5647" s="2"/>
      <c r="AYE5647" s="2"/>
      <c r="AYF5647" s="2"/>
      <c r="AYG5647" s="2"/>
      <c r="AYH5647" s="2"/>
      <c r="AYI5647" s="2"/>
      <c r="AYJ5647" s="2"/>
      <c r="AYK5647" s="2"/>
      <c r="AYL5647" s="2"/>
      <c r="AYM5647" s="2"/>
      <c r="AYN5647" s="2"/>
      <c r="AYO5647" s="2"/>
      <c r="AYP5647" s="2"/>
      <c r="AYQ5647" s="2"/>
      <c r="AYR5647" s="2"/>
      <c r="AYS5647" s="2"/>
      <c r="AYT5647" s="2"/>
      <c r="AYU5647" s="2"/>
      <c r="AYV5647" s="2"/>
      <c r="AYW5647" s="2"/>
      <c r="AYX5647" s="2"/>
      <c r="AYY5647" s="2"/>
      <c r="AYZ5647" s="2"/>
      <c r="AZA5647" s="2"/>
      <c r="AZB5647" s="2"/>
      <c r="AZC5647" s="2"/>
      <c r="AZD5647" s="2"/>
      <c r="AZE5647" s="2"/>
      <c r="AZF5647" s="2"/>
      <c r="AZG5647" s="2"/>
      <c r="AZH5647" s="2"/>
      <c r="AZI5647" s="2"/>
      <c r="AZJ5647" s="2"/>
      <c r="AZK5647" s="2"/>
      <c r="AZL5647" s="2"/>
      <c r="AZM5647" s="2"/>
      <c r="AZN5647" s="2"/>
      <c r="AZO5647" s="2"/>
      <c r="AZP5647" s="2"/>
      <c r="AZQ5647" s="2"/>
      <c r="AZR5647" s="2"/>
      <c r="AZS5647" s="2"/>
      <c r="AZT5647" s="2"/>
      <c r="AZU5647" s="2"/>
      <c r="AZV5647" s="2"/>
      <c r="AZW5647" s="2"/>
      <c r="AZX5647" s="2"/>
      <c r="AZY5647" s="2"/>
      <c r="AZZ5647" s="2"/>
      <c r="BAA5647" s="2"/>
      <c r="BAB5647" s="2"/>
      <c r="BAC5647" s="2"/>
      <c r="BAD5647" s="2"/>
      <c r="BAE5647" s="2"/>
      <c r="BAF5647" s="2"/>
      <c r="BAG5647" s="2"/>
      <c r="BAH5647" s="2"/>
      <c r="BAI5647" s="2"/>
      <c r="BAJ5647" s="2"/>
      <c r="BAK5647" s="2"/>
      <c r="BAL5647" s="2"/>
      <c r="BAM5647" s="2"/>
      <c r="BAN5647" s="2"/>
      <c r="BAO5647" s="2"/>
      <c r="BAP5647" s="2"/>
      <c r="BAQ5647" s="2"/>
      <c r="BAR5647" s="2"/>
      <c r="BAS5647" s="2"/>
      <c r="BAT5647" s="2"/>
      <c r="BAU5647" s="2"/>
      <c r="BAV5647" s="2"/>
      <c r="BAW5647" s="2"/>
      <c r="BAX5647" s="2"/>
      <c r="BAY5647" s="2"/>
      <c r="BAZ5647" s="2"/>
      <c r="BBA5647" s="2"/>
      <c r="BBB5647" s="2"/>
      <c r="BBC5647" s="2"/>
      <c r="BBD5647" s="2"/>
      <c r="BBE5647" s="2"/>
      <c r="BBF5647" s="2"/>
      <c r="BBG5647" s="2"/>
      <c r="BBH5647" s="2"/>
      <c r="BBI5647" s="2"/>
      <c r="BBJ5647" s="2"/>
      <c r="BBK5647" s="2"/>
      <c r="BBL5647" s="2"/>
      <c r="BBM5647" s="2"/>
      <c r="BBN5647" s="2"/>
      <c r="BBO5647" s="2"/>
      <c r="BBP5647" s="2"/>
      <c r="BBQ5647" s="2"/>
      <c r="BBR5647" s="2"/>
      <c r="BBS5647" s="2"/>
      <c r="BBT5647" s="2"/>
      <c r="BBU5647" s="2"/>
      <c r="BBV5647" s="2"/>
      <c r="BBW5647" s="2"/>
      <c r="BBX5647" s="2"/>
      <c r="BBY5647" s="2"/>
      <c r="BBZ5647" s="2"/>
      <c r="BCA5647" s="2"/>
      <c r="BCB5647" s="2"/>
      <c r="BCC5647" s="2"/>
      <c r="BCD5647" s="2"/>
      <c r="BCE5647" s="2"/>
      <c r="BCF5647" s="2"/>
      <c r="BCG5647" s="2"/>
      <c r="BCH5647" s="2"/>
      <c r="BCI5647" s="2"/>
      <c r="BCJ5647" s="2"/>
      <c r="BCK5647" s="2"/>
      <c r="BCL5647" s="2"/>
      <c r="BCM5647" s="2"/>
      <c r="BCN5647" s="2"/>
      <c r="BCO5647" s="2"/>
      <c r="BCP5647" s="2"/>
      <c r="BCQ5647" s="2"/>
      <c r="BCR5647" s="2"/>
      <c r="BCS5647" s="2"/>
      <c r="BCT5647" s="2"/>
      <c r="BCU5647" s="2"/>
      <c r="BCV5647" s="2"/>
      <c r="BCW5647" s="2"/>
      <c r="BCX5647" s="2"/>
      <c r="BCY5647" s="2"/>
      <c r="BCZ5647" s="2"/>
      <c r="BDA5647" s="2"/>
      <c r="BDB5647" s="2"/>
      <c r="BDC5647" s="2"/>
      <c r="BDD5647" s="2"/>
      <c r="BDE5647" s="2"/>
      <c r="BDF5647" s="2"/>
      <c r="BDG5647" s="2"/>
      <c r="BDH5647" s="2"/>
      <c r="BDI5647" s="2"/>
      <c r="BDJ5647" s="2"/>
      <c r="BDK5647" s="2"/>
      <c r="BDL5647" s="2"/>
      <c r="BDM5647" s="2"/>
      <c r="BDN5647" s="2"/>
      <c r="BDO5647" s="2"/>
      <c r="BDP5647" s="2"/>
      <c r="BDQ5647" s="2"/>
      <c r="BDR5647" s="2"/>
      <c r="BDS5647" s="2"/>
      <c r="BDT5647" s="2"/>
      <c r="BDU5647" s="2"/>
      <c r="BDV5647" s="2"/>
      <c r="BDW5647" s="2"/>
      <c r="BDX5647" s="2"/>
      <c r="BDY5647" s="2"/>
      <c r="BDZ5647" s="2"/>
      <c r="BEA5647" s="2"/>
      <c r="BEB5647" s="2"/>
      <c r="BEC5647" s="2"/>
      <c r="BED5647" s="2"/>
      <c r="BEE5647" s="2"/>
      <c r="BEF5647" s="2"/>
      <c r="BEG5647" s="2"/>
      <c r="BEH5647" s="2"/>
      <c r="BEI5647" s="2"/>
      <c r="BEJ5647" s="2"/>
      <c r="BEK5647" s="2"/>
      <c r="BEL5647" s="2"/>
      <c r="BEM5647" s="2"/>
      <c r="BEN5647" s="2"/>
      <c r="BEO5647" s="2"/>
      <c r="BEP5647" s="2"/>
      <c r="BEQ5647" s="2"/>
      <c r="BER5647" s="2"/>
      <c r="BES5647" s="2"/>
      <c r="BET5647" s="2"/>
      <c r="BEU5647" s="2"/>
      <c r="BEV5647" s="2"/>
      <c r="BEW5647" s="2"/>
      <c r="BEX5647" s="2"/>
      <c r="BEY5647" s="2"/>
      <c r="BEZ5647" s="2"/>
      <c r="BFA5647" s="2"/>
      <c r="BFB5647" s="2"/>
      <c r="BFC5647" s="2"/>
      <c r="BFD5647" s="2"/>
      <c r="BFE5647" s="2"/>
      <c r="BFF5647" s="2"/>
      <c r="BFG5647" s="2"/>
      <c r="BFH5647" s="2"/>
      <c r="BFI5647" s="2"/>
      <c r="BFJ5647" s="2"/>
      <c r="BFK5647" s="2"/>
      <c r="BFL5647" s="2"/>
      <c r="BFM5647" s="2"/>
      <c r="BFN5647" s="2"/>
      <c r="BFO5647" s="2"/>
      <c r="BFP5647" s="2"/>
      <c r="BFQ5647" s="2"/>
      <c r="BFR5647" s="2"/>
      <c r="BFS5647" s="2"/>
      <c r="BFT5647" s="2"/>
      <c r="BFU5647" s="2"/>
      <c r="BFV5647" s="2"/>
      <c r="BFW5647" s="2"/>
      <c r="BFX5647" s="2"/>
      <c r="BFY5647" s="2"/>
      <c r="BFZ5647" s="2"/>
      <c r="BGA5647" s="2"/>
      <c r="BGB5647" s="2"/>
      <c r="BGC5647" s="2"/>
      <c r="BGD5647" s="2"/>
      <c r="BGE5647" s="2"/>
      <c r="BGF5647" s="2"/>
      <c r="BGG5647" s="2"/>
      <c r="BGH5647" s="2"/>
      <c r="BGI5647" s="2"/>
      <c r="BGJ5647" s="2"/>
      <c r="BGK5647" s="2"/>
      <c r="BGL5647" s="2"/>
      <c r="BGM5647" s="2"/>
      <c r="BGN5647" s="2"/>
      <c r="BGO5647" s="2"/>
      <c r="BGP5647" s="2"/>
      <c r="BGQ5647" s="2"/>
      <c r="BGR5647" s="2"/>
      <c r="BGS5647" s="2"/>
      <c r="BGT5647" s="2"/>
      <c r="BGU5647" s="2"/>
      <c r="BGV5647" s="2"/>
      <c r="BGW5647" s="2"/>
      <c r="BGX5647" s="2"/>
      <c r="BGY5647" s="2"/>
      <c r="BGZ5647" s="2"/>
      <c r="BHA5647" s="2"/>
      <c r="BHB5647" s="2"/>
      <c r="BHC5647" s="2"/>
      <c r="BHD5647" s="2"/>
      <c r="BHE5647" s="2"/>
      <c r="BHF5647" s="2"/>
      <c r="BHG5647" s="2"/>
      <c r="BHH5647" s="2"/>
      <c r="BHI5647" s="2"/>
      <c r="BHJ5647" s="2"/>
      <c r="BHK5647" s="2"/>
      <c r="BHL5647" s="2"/>
      <c r="BHM5647" s="2"/>
      <c r="BHN5647" s="2"/>
      <c r="BHO5647" s="2"/>
      <c r="BHP5647" s="2"/>
      <c r="BHQ5647" s="2"/>
      <c r="BHR5647" s="2"/>
      <c r="BHS5647" s="2"/>
      <c r="BHT5647" s="2"/>
      <c r="BHU5647" s="2"/>
      <c r="BHV5647" s="2"/>
      <c r="BHW5647" s="2"/>
      <c r="BHX5647" s="2"/>
      <c r="BHY5647" s="2"/>
      <c r="BHZ5647" s="2"/>
      <c r="BIA5647" s="2"/>
      <c r="BIB5647" s="2"/>
      <c r="BIC5647" s="2"/>
      <c r="BID5647" s="2"/>
      <c r="BIE5647" s="2"/>
      <c r="BIF5647" s="2"/>
      <c r="BIG5647" s="2"/>
      <c r="BIH5647" s="2"/>
      <c r="BII5647" s="2"/>
      <c r="BIJ5647" s="2"/>
      <c r="BIK5647" s="2"/>
      <c r="BIL5647" s="2"/>
      <c r="BIM5647" s="2"/>
      <c r="BIN5647" s="2"/>
      <c r="BIO5647" s="2"/>
      <c r="BIP5647" s="2"/>
      <c r="BIQ5647" s="2"/>
      <c r="BIR5647" s="2"/>
      <c r="BIS5647" s="2"/>
      <c r="BIT5647" s="2"/>
      <c r="BIU5647" s="2"/>
      <c r="BIV5647" s="2"/>
      <c r="BIW5647" s="2"/>
      <c r="BIX5647" s="2"/>
      <c r="BIY5647" s="2"/>
      <c r="BIZ5647" s="2"/>
      <c r="BJA5647" s="2"/>
      <c r="BJB5647" s="2"/>
      <c r="BJC5647" s="2"/>
      <c r="BJD5647" s="2"/>
      <c r="BJE5647" s="2"/>
      <c r="BJF5647" s="2"/>
      <c r="BJG5647" s="2"/>
      <c r="BJH5647" s="2"/>
      <c r="BJI5647" s="2"/>
      <c r="BJJ5647" s="2"/>
      <c r="BJK5647" s="2"/>
      <c r="BJL5647" s="2"/>
      <c r="BJM5647" s="2"/>
      <c r="BJN5647" s="2"/>
      <c r="BJO5647" s="2"/>
      <c r="BJP5647" s="2"/>
      <c r="BJQ5647" s="2"/>
      <c r="BJR5647" s="2"/>
      <c r="BJS5647" s="2"/>
      <c r="BJT5647" s="2"/>
      <c r="BJU5647" s="2"/>
      <c r="BJV5647" s="2"/>
      <c r="BJW5647" s="2"/>
      <c r="BJX5647" s="2"/>
      <c r="BJY5647" s="2"/>
      <c r="BJZ5647" s="2"/>
      <c r="BKA5647" s="2"/>
      <c r="BKB5647" s="2"/>
      <c r="BKC5647" s="2"/>
      <c r="BKD5647" s="2"/>
      <c r="BKE5647" s="2"/>
      <c r="BKF5647" s="2"/>
      <c r="BKG5647" s="2"/>
      <c r="BKH5647" s="2"/>
      <c r="BKI5647" s="2"/>
      <c r="BKJ5647" s="2"/>
      <c r="BKK5647" s="2"/>
      <c r="BKL5647" s="2"/>
      <c r="BKM5647" s="2"/>
      <c r="BKN5647" s="2"/>
      <c r="BKO5647" s="2"/>
      <c r="BKP5647" s="2"/>
      <c r="BKQ5647" s="2"/>
      <c r="BKR5647" s="2"/>
      <c r="BKS5647" s="2"/>
      <c r="BKT5647" s="2"/>
      <c r="BKU5647" s="2"/>
      <c r="BKV5647" s="2"/>
      <c r="BKW5647" s="2"/>
      <c r="BKX5647" s="2"/>
      <c r="BKY5647" s="2"/>
      <c r="BKZ5647" s="2"/>
      <c r="BLA5647" s="2"/>
      <c r="BLB5647" s="2"/>
      <c r="BLC5647" s="2"/>
      <c r="BLD5647" s="2"/>
      <c r="BLE5647" s="2"/>
      <c r="BLF5647" s="2"/>
      <c r="BLG5647" s="2"/>
      <c r="BLH5647" s="2"/>
      <c r="BLI5647" s="2"/>
      <c r="BLJ5647" s="2"/>
      <c r="BLK5647" s="2"/>
      <c r="BLL5647" s="2"/>
      <c r="BLM5647" s="2"/>
      <c r="BLN5647" s="2"/>
      <c r="BLO5647" s="2"/>
      <c r="BLP5647" s="2"/>
      <c r="BLQ5647" s="2"/>
      <c r="BLR5647" s="2"/>
      <c r="BLS5647" s="2"/>
      <c r="BLT5647" s="2"/>
      <c r="BLU5647" s="2"/>
      <c r="BLV5647" s="2"/>
      <c r="BLW5647" s="2"/>
      <c r="BLX5647" s="2"/>
      <c r="BLY5647" s="2"/>
      <c r="BLZ5647" s="2"/>
      <c r="BMA5647" s="2"/>
      <c r="BMB5647" s="2"/>
      <c r="BMC5647" s="2"/>
      <c r="BMD5647" s="2"/>
      <c r="BME5647" s="2"/>
      <c r="BMF5647" s="2"/>
      <c r="BMG5647" s="2"/>
      <c r="BMH5647" s="2"/>
      <c r="BMI5647" s="2"/>
      <c r="BMJ5647" s="2"/>
      <c r="BMK5647" s="2"/>
      <c r="BML5647" s="2"/>
      <c r="BMM5647" s="2"/>
      <c r="BMN5647" s="2"/>
      <c r="BMO5647" s="2"/>
      <c r="BMP5647" s="2"/>
      <c r="BMQ5647" s="2"/>
      <c r="BMR5647" s="2"/>
      <c r="BMS5647" s="2"/>
      <c r="BMT5647" s="2"/>
      <c r="BMU5647" s="2"/>
      <c r="BMV5647" s="2"/>
      <c r="BMW5647" s="2"/>
      <c r="BMX5647" s="2"/>
      <c r="BMY5647" s="2"/>
      <c r="BMZ5647" s="2"/>
      <c r="BNA5647" s="2"/>
      <c r="BNB5647" s="2"/>
      <c r="BNC5647" s="2"/>
      <c r="BND5647" s="2"/>
      <c r="BNE5647" s="2"/>
      <c r="BNF5647" s="2"/>
      <c r="BNG5647" s="2"/>
      <c r="BNH5647" s="2"/>
      <c r="BNI5647" s="2"/>
      <c r="BNJ5647" s="2"/>
      <c r="BNK5647" s="2"/>
      <c r="BNL5647" s="2"/>
      <c r="BNM5647" s="2"/>
      <c r="BNN5647" s="2"/>
      <c r="BNO5647" s="2"/>
      <c r="BNP5647" s="2"/>
      <c r="BNQ5647" s="2"/>
      <c r="BNR5647" s="2"/>
      <c r="BNS5647" s="2"/>
      <c r="BNT5647" s="2"/>
      <c r="BNU5647" s="2"/>
      <c r="BNV5647" s="2"/>
      <c r="BNW5647" s="2"/>
      <c r="BNX5647" s="2"/>
      <c r="BNY5647" s="2"/>
      <c r="BNZ5647" s="2"/>
      <c r="BOA5647" s="2"/>
      <c r="BOB5647" s="2"/>
      <c r="BOC5647" s="2"/>
      <c r="BOD5647" s="2"/>
      <c r="BOE5647" s="2"/>
      <c r="BOF5647" s="2"/>
      <c r="BOG5647" s="2"/>
      <c r="BOH5647" s="2"/>
      <c r="BOI5647" s="2"/>
      <c r="BOJ5647" s="2"/>
      <c r="BOK5647" s="2"/>
      <c r="BOL5647" s="2"/>
      <c r="BOM5647" s="2"/>
      <c r="BON5647" s="2"/>
      <c r="BOO5647" s="2"/>
      <c r="BOP5647" s="2"/>
      <c r="BOQ5647" s="2"/>
      <c r="BOR5647" s="2"/>
      <c r="BOS5647" s="2"/>
      <c r="BOT5647" s="2"/>
      <c r="BOU5647" s="2"/>
      <c r="BOV5647" s="2"/>
      <c r="BOW5647" s="2"/>
      <c r="BOX5647" s="2"/>
      <c r="BOY5647" s="2"/>
      <c r="BOZ5647" s="2"/>
      <c r="BPA5647" s="2"/>
      <c r="BPB5647" s="2"/>
      <c r="BPC5647" s="2"/>
      <c r="BPD5647" s="2"/>
      <c r="BPE5647" s="2"/>
      <c r="BPF5647" s="2"/>
      <c r="BPG5647" s="2"/>
      <c r="BPH5647" s="2"/>
      <c r="BPI5647" s="2"/>
      <c r="BPJ5647" s="2"/>
      <c r="BPK5647" s="2"/>
      <c r="BPL5647" s="2"/>
      <c r="BPM5647" s="2"/>
      <c r="BPN5647" s="2"/>
      <c r="BPO5647" s="2"/>
      <c r="BPP5647" s="2"/>
      <c r="BPQ5647" s="2"/>
      <c r="BPR5647" s="2"/>
      <c r="BPS5647" s="2"/>
      <c r="BPT5647" s="2"/>
      <c r="BPU5647" s="2"/>
      <c r="BPV5647" s="2"/>
      <c r="BPW5647" s="2"/>
      <c r="BPX5647" s="2"/>
      <c r="BPY5647" s="2"/>
      <c r="BPZ5647" s="2"/>
      <c r="BQA5647" s="2"/>
      <c r="BQB5647" s="2"/>
      <c r="BQC5647" s="2"/>
      <c r="BQD5647" s="2"/>
      <c r="BQE5647" s="2"/>
      <c r="BQF5647" s="2"/>
      <c r="BQG5647" s="2"/>
      <c r="BQH5647" s="2"/>
      <c r="BQI5647" s="2"/>
      <c r="BQJ5647" s="2"/>
      <c r="BQK5647" s="2"/>
      <c r="BQL5647" s="2"/>
      <c r="BQM5647" s="2"/>
      <c r="BQN5647" s="2"/>
      <c r="BQO5647" s="2"/>
      <c r="BQP5647" s="2"/>
      <c r="BQQ5647" s="2"/>
      <c r="BQR5647" s="2"/>
      <c r="BQS5647" s="2"/>
      <c r="BQT5647" s="2"/>
      <c r="BQU5647" s="2"/>
      <c r="BQV5647" s="2"/>
      <c r="BQW5647" s="2"/>
      <c r="BQX5647" s="2"/>
      <c r="BQY5647" s="2"/>
      <c r="BQZ5647" s="2"/>
      <c r="BRA5647" s="2"/>
      <c r="BRB5647" s="2"/>
      <c r="BRC5647" s="2"/>
      <c r="BRD5647" s="2"/>
      <c r="BRE5647" s="2"/>
      <c r="BRF5647" s="2"/>
      <c r="BRG5647" s="2"/>
      <c r="BRH5647" s="2"/>
      <c r="BRI5647" s="2"/>
      <c r="BRJ5647" s="2"/>
      <c r="BRK5647" s="2"/>
      <c r="BRL5647" s="2"/>
      <c r="BRM5647" s="2"/>
      <c r="BRN5647" s="2"/>
      <c r="BRO5647" s="2"/>
      <c r="BRP5647" s="2"/>
      <c r="BRQ5647" s="2"/>
      <c r="BRR5647" s="2"/>
      <c r="BRS5647" s="2"/>
      <c r="BRT5647" s="2"/>
      <c r="BRU5647" s="2"/>
      <c r="BRV5647" s="2"/>
      <c r="BRW5647" s="2"/>
      <c r="BRX5647" s="2"/>
      <c r="BRY5647" s="2"/>
      <c r="BRZ5647" s="2"/>
      <c r="BSA5647" s="2"/>
      <c r="BSB5647" s="2"/>
      <c r="BSC5647" s="2"/>
      <c r="BSD5647" s="2"/>
      <c r="BSE5647" s="2"/>
      <c r="BSF5647" s="2"/>
      <c r="BSG5647" s="2"/>
      <c r="BSH5647" s="2"/>
      <c r="BSI5647" s="2"/>
      <c r="BSJ5647" s="2"/>
      <c r="BSK5647" s="2"/>
      <c r="BSL5647" s="2"/>
      <c r="BSM5647" s="2"/>
      <c r="BSN5647" s="2"/>
      <c r="BSO5647" s="2"/>
      <c r="BSP5647" s="2"/>
      <c r="BSQ5647" s="2"/>
      <c r="BSR5647" s="2"/>
      <c r="BSS5647" s="2"/>
      <c r="BST5647" s="2"/>
      <c r="BSU5647" s="2"/>
      <c r="BSV5647" s="2"/>
      <c r="BSW5647" s="2"/>
      <c r="BSX5647" s="2"/>
      <c r="BSY5647" s="2"/>
      <c r="BSZ5647" s="2"/>
      <c r="BTA5647" s="2"/>
      <c r="BTB5647" s="2"/>
      <c r="BTC5647" s="2"/>
      <c r="BTD5647" s="2"/>
      <c r="BTE5647" s="2"/>
      <c r="BTF5647" s="2"/>
      <c r="BTG5647" s="2"/>
      <c r="BTH5647" s="2"/>
      <c r="BTI5647" s="2"/>
      <c r="BTJ5647" s="2"/>
      <c r="BTK5647" s="2"/>
      <c r="BTL5647" s="2"/>
      <c r="BTM5647" s="2"/>
      <c r="BTN5647" s="2"/>
      <c r="BTO5647" s="2"/>
      <c r="BTP5647" s="2"/>
      <c r="BTQ5647" s="2"/>
      <c r="BTR5647" s="2"/>
      <c r="BTS5647" s="2"/>
      <c r="BTT5647" s="2"/>
      <c r="BTU5647" s="2"/>
      <c r="BTV5647" s="2"/>
      <c r="BTW5647" s="2"/>
      <c r="BTX5647" s="2"/>
      <c r="BTY5647" s="2"/>
      <c r="BTZ5647" s="2"/>
      <c r="BUA5647" s="2"/>
      <c r="BUB5647" s="2"/>
      <c r="BUC5647" s="2"/>
      <c r="BUD5647" s="2"/>
      <c r="BUE5647" s="2"/>
      <c r="BUF5647" s="2"/>
      <c r="BUG5647" s="2"/>
      <c r="BUH5647" s="2"/>
      <c r="BUI5647" s="2"/>
      <c r="BUJ5647" s="2"/>
      <c r="BUK5647" s="2"/>
      <c r="BUL5647" s="2"/>
      <c r="BUM5647" s="2"/>
      <c r="BUN5647" s="2"/>
      <c r="BUO5647" s="2"/>
      <c r="BUP5647" s="2"/>
      <c r="BUQ5647" s="2"/>
      <c r="BUR5647" s="2"/>
      <c r="BUS5647" s="2"/>
      <c r="BUT5647" s="2"/>
      <c r="BUU5647" s="2"/>
      <c r="BUV5647" s="2"/>
      <c r="BUW5647" s="2"/>
      <c r="BUX5647" s="2"/>
      <c r="BUY5647" s="2"/>
      <c r="BUZ5647" s="2"/>
      <c r="BVA5647" s="2"/>
      <c r="BVB5647" s="2"/>
      <c r="BVC5647" s="2"/>
      <c r="BVD5647" s="2"/>
      <c r="BVE5647" s="2"/>
      <c r="BVF5647" s="2"/>
      <c r="BVG5647" s="2"/>
      <c r="BVH5647" s="2"/>
      <c r="BVI5647" s="2"/>
      <c r="BVJ5647" s="2"/>
      <c r="BVK5647" s="2"/>
      <c r="BVL5647" s="2"/>
      <c r="BVM5647" s="2"/>
      <c r="BVN5647" s="2"/>
      <c r="BVO5647" s="2"/>
      <c r="BVP5647" s="2"/>
      <c r="BVQ5647" s="2"/>
      <c r="BVR5647" s="2"/>
      <c r="BVS5647" s="2"/>
      <c r="BVT5647" s="2"/>
      <c r="BVU5647" s="2"/>
      <c r="BVV5647" s="2"/>
      <c r="BVW5647" s="2"/>
      <c r="BVX5647" s="2"/>
      <c r="BVY5647" s="2"/>
      <c r="BVZ5647" s="2"/>
      <c r="BWA5647" s="2"/>
      <c r="BWB5647" s="2"/>
      <c r="BWC5647" s="2"/>
      <c r="BWD5647" s="2"/>
      <c r="BWE5647" s="2"/>
      <c r="BWF5647" s="2"/>
      <c r="BWG5647" s="2"/>
      <c r="BWH5647" s="2"/>
      <c r="BWI5647" s="2"/>
      <c r="BWJ5647" s="2"/>
      <c r="BWK5647" s="2"/>
      <c r="BWL5647" s="2"/>
      <c r="BWM5647" s="2"/>
      <c r="BWN5647" s="2"/>
      <c r="BWO5647" s="2"/>
      <c r="BWP5647" s="2"/>
      <c r="BWQ5647" s="2"/>
      <c r="BWR5647" s="2"/>
      <c r="BWS5647" s="2"/>
      <c r="BWT5647" s="2"/>
      <c r="BWU5647" s="2"/>
      <c r="BWV5647" s="2"/>
      <c r="BWW5647" s="2"/>
      <c r="BWX5647" s="2"/>
      <c r="BWY5647" s="2"/>
      <c r="BWZ5647" s="2"/>
      <c r="BXA5647" s="2"/>
      <c r="BXB5647" s="2"/>
      <c r="BXC5647" s="2"/>
      <c r="BXD5647" s="2"/>
      <c r="BXE5647" s="2"/>
      <c r="BXF5647" s="2"/>
      <c r="BXG5647" s="2"/>
      <c r="BXH5647" s="2"/>
      <c r="BXI5647" s="2"/>
      <c r="BXJ5647" s="2"/>
      <c r="BXK5647" s="2"/>
      <c r="BXL5647" s="2"/>
      <c r="BXM5647" s="2"/>
      <c r="BXN5647" s="2"/>
      <c r="BXO5647" s="2"/>
      <c r="BXP5647" s="2"/>
      <c r="BXQ5647" s="2"/>
      <c r="BXR5647" s="2"/>
      <c r="BXS5647" s="2"/>
      <c r="BXT5647" s="2"/>
      <c r="BXU5647" s="2"/>
      <c r="BXV5647" s="2"/>
      <c r="BXW5647" s="2"/>
      <c r="BXX5647" s="2"/>
      <c r="BXY5647" s="2"/>
      <c r="BXZ5647" s="2"/>
      <c r="BYA5647" s="2"/>
      <c r="BYB5647" s="2"/>
      <c r="BYC5647" s="2"/>
      <c r="BYD5647" s="2"/>
      <c r="BYE5647" s="2"/>
      <c r="BYF5647" s="2"/>
      <c r="BYG5647" s="2"/>
      <c r="BYH5647" s="2"/>
      <c r="BYI5647" s="2"/>
      <c r="BYJ5647" s="2"/>
      <c r="BYK5647" s="2"/>
      <c r="BYL5647" s="2"/>
      <c r="BYM5647" s="2"/>
      <c r="BYN5647" s="2"/>
      <c r="BYO5647" s="2"/>
      <c r="BYP5647" s="2"/>
      <c r="BYQ5647" s="2"/>
      <c r="BYR5647" s="2"/>
      <c r="BYS5647" s="2"/>
      <c r="BYT5647" s="2"/>
      <c r="BYU5647" s="2"/>
      <c r="BYV5647" s="2"/>
      <c r="BYW5647" s="2"/>
      <c r="BYX5647" s="2"/>
      <c r="BYY5647" s="2"/>
      <c r="BYZ5647" s="2"/>
      <c r="BZA5647" s="2"/>
      <c r="BZB5647" s="2"/>
      <c r="BZC5647" s="2"/>
      <c r="BZD5647" s="2"/>
      <c r="BZE5647" s="2"/>
      <c r="BZF5647" s="2"/>
      <c r="BZG5647" s="2"/>
      <c r="BZH5647" s="2"/>
      <c r="BZI5647" s="2"/>
      <c r="BZJ5647" s="2"/>
      <c r="BZK5647" s="2"/>
      <c r="BZL5647" s="2"/>
      <c r="BZM5647" s="2"/>
      <c r="BZN5647" s="2"/>
      <c r="BZO5647" s="2"/>
      <c r="BZP5647" s="2"/>
      <c r="BZQ5647" s="2"/>
      <c r="BZR5647" s="2"/>
      <c r="BZS5647" s="2"/>
      <c r="BZT5647" s="2"/>
      <c r="BZU5647" s="2"/>
      <c r="BZV5647" s="2"/>
      <c r="BZW5647" s="2"/>
      <c r="BZX5647" s="2"/>
      <c r="BZY5647" s="2"/>
      <c r="BZZ5647" s="2"/>
      <c r="CAA5647" s="2"/>
      <c r="CAB5647" s="2"/>
      <c r="CAC5647" s="2"/>
      <c r="CAD5647" s="2"/>
      <c r="CAE5647" s="2"/>
      <c r="CAF5647" s="2"/>
      <c r="CAG5647" s="2"/>
      <c r="CAH5647" s="2"/>
      <c r="CAI5647" s="2"/>
      <c r="CAJ5647" s="2"/>
      <c r="CAK5647" s="2"/>
      <c r="CAL5647" s="2"/>
      <c r="CAM5647" s="2"/>
      <c r="CAN5647" s="2"/>
      <c r="CAO5647" s="2"/>
      <c r="CAP5647" s="2"/>
      <c r="CAQ5647" s="2"/>
      <c r="CAR5647" s="2"/>
      <c r="CAS5647" s="2"/>
      <c r="CAT5647" s="2"/>
      <c r="CAU5647" s="2"/>
      <c r="CAV5647" s="2"/>
      <c r="CAW5647" s="2"/>
      <c r="CAX5647" s="2"/>
      <c r="CAY5647" s="2"/>
      <c r="CAZ5647" s="2"/>
      <c r="CBA5647" s="2"/>
      <c r="CBB5647" s="2"/>
      <c r="CBC5647" s="2"/>
      <c r="CBD5647" s="2"/>
      <c r="CBE5647" s="2"/>
      <c r="CBF5647" s="2"/>
      <c r="CBG5647" s="2"/>
      <c r="CBH5647" s="2"/>
      <c r="CBI5647" s="2"/>
      <c r="CBJ5647" s="2"/>
      <c r="CBK5647" s="2"/>
      <c r="CBL5647" s="2"/>
      <c r="CBM5647" s="2"/>
      <c r="CBN5647" s="2"/>
      <c r="CBO5647" s="2"/>
      <c r="CBP5647" s="2"/>
      <c r="CBQ5647" s="2"/>
      <c r="CBR5647" s="2"/>
      <c r="CBS5647" s="2"/>
      <c r="CBT5647" s="2"/>
      <c r="CBU5647" s="2"/>
      <c r="CBV5647" s="2"/>
      <c r="CBW5647" s="2"/>
      <c r="CBX5647" s="2"/>
      <c r="CBY5647" s="2"/>
      <c r="CBZ5647" s="2"/>
      <c r="CCA5647" s="2"/>
      <c r="CCB5647" s="2"/>
      <c r="CCC5647" s="2"/>
      <c r="CCD5647" s="2"/>
      <c r="CCE5647" s="2"/>
      <c r="CCF5647" s="2"/>
      <c r="CCG5647" s="2"/>
      <c r="CCH5647" s="2"/>
      <c r="CCI5647" s="2"/>
      <c r="CCJ5647" s="2"/>
      <c r="CCK5647" s="2"/>
      <c r="CCL5647" s="2"/>
      <c r="CCM5647" s="2"/>
      <c r="CCN5647" s="2"/>
      <c r="CCO5647" s="2"/>
      <c r="CCP5647" s="2"/>
      <c r="CCQ5647" s="2"/>
      <c r="CCR5647" s="2"/>
      <c r="CCS5647" s="2"/>
      <c r="CCT5647" s="2"/>
      <c r="CCU5647" s="2"/>
      <c r="CCV5647" s="2"/>
      <c r="CCW5647" s="2"/>
      <c r="CCX5647" s="2"/>
      <c r="CCY5647" s="2"/>
      <c r="CCZ5647" s="2"/>
      <c r="CDA5647" s="2"/>
      <c r="CDB5647" s="2"/>
      <c r="CDC5647" s="2"/>
      <c r="CDD5647" s="2"/>
      <c r="CDE5647" s="2"/>
      <c r="CDF5647" s="2"/>
      <c r="CDG5647" s="2"/>
      <c r="CDH5647" s="2"/>
      <c r="CDI5647" s="2"/>
      <c r="CDJ5647" s="2"/>
      <c r="CDK5647" s="2"/>
      <c r="CDL5647" s="2"/>
      <c r="CDM5647" s="2"/>
      <c r="CDN5647" s="2"/>
      <c r="CDO5647" s="2"/>
      <c r="CDP5647" s="2"/>
      <c r="CDQ5647" s="2"/>
      <c r="CDR5647" s="2"/>
      <c r="CDS5647" s="2"/>
      <c r="CDT5647" s="2"/>
      <c r="CDU5647" s="2"/>
      <c r="CDV5647" s="2"/>
      <c r="CDW5647" s="2"/>
      <c r="CDX5647" s="2"/>
      <c r="CDY5647" s="2"/>
      <c r="CDZ5647" s="2"/>
      <c r="CEA5647" s="2"/>
      <c r="CEB5647" s="2"/>
      <c r="CEC5647" s="2"/>
      <c r="CED5647" s="2"/>
      <c r="CEE5647" s="2"/>
      <c r="CEF5647" s="2"/>
      <c r="CEG5647" s="2"/>
      <c r="CEH5647" s="2"/>
      <c r="CEI5647" s="2"/>
      <c r="CEJ5647" s="2"/>
      <c r="CEK5647" s="2"/>
      <c r="CEL5647" s="2"/>
      <c r="CEM5647" s="2"/>
      <c r="CEN5647" s="2"/>
      <c r="CEO5647" s="2"/>
      <c r="CEP5647" s="2"/>
      <c r="CEQ5647" s="2"/>
      <c r="CER5647" s="2"/>
      <c r="CES5647" s="2"/>
      <c r="CET5647" s="2"/>
      <c r="CEU5647" s="2"/>
      <c r="CEV5647" s="2"/>
      <c r="CEW5647" s="2"/>
      <c r="CEX5647" s="2"/>
      <c r="CEY5647" s="2"/>
      <c r="CEZ5647" s="2"/>
      <c r="CFA5647" s="2"/>
      <c r="CFB5647" s="2"/>
      <c r="CFC5647" s="2"/>
      <c r="CFD5647" s="2"/>
      <c r="CFE5647" s="2"/>
      <c r="CFF5647" s="2"/>
      <c r="CFG5647" s="2"/>
      <c r="CFH5647" s="2"/>
      <c r="CFI5647" s="2"/>
      <c r="CFJ5647" s="2"/>
      <c r="CFK5647" s="2"/>
      <c r="CFL5647" s="2"/>
      <c r="CFM5647" s="2"/>
      <c r="CFN5647" s="2"/>
      <c r="CFO5647" s="2"/>
      <c r="CFP5647" s="2"/>
      <c r="CFQ5647" s="2"/>
      <c r="CFR5647" s="2"/>
      <c r="CFS5647" s="2"/>
      <c r="CFT5647" s="2"/>
      <c r="CFU5647" s="2"/>
      <c r="CFV5647" s="2"/>
      <c r="CFW5647" s="2"/>
      <c r="CFX5647" s="2"/>
      <c r="CFY5647" s="2"/>
      <c r="CFZ5647" s="2"/>
      <c r="CGA5647" s="2"/>
      <c r="CGB5647" s="2"/>
      <c r="CGC5647" s="2"/>
      <c r="CGD5647" s="2"/>
      <c r="CGE5647" s="2"/>
      <c r="CGF5647" s="2"/>
      <c r="CGG5647" s="2"/>
      <c r="CGH5647" s="2"/>
      <c r="CGI5647" s="2"/>
      <c r="CGJ5647" s="2"/>
      <c r="CGK5647" s="2"/>
      <c r="CGL5647" s="2"/>
      <c r="CGM5647" s="2"/>
      <c r="CGN5647" s="2"/>
      <c r="CGO5647" s="2"/>
      <c r="CGP5647" s="2"/>
      <c r="CGQ5647" s="2"/>
      <c r="CGR5647" s="2"/>
      <c r="CGS5647" s="2"/>
      <c r="CGT5647" s="2"/>
      <c r="CGU5647" s="2"/>
      <c r="CGV5647" s="2"/>
      <c r="CGW5647" s="2"/>
      <c r="CGX5647" s="2"/>
      <c r="CGY5647" s="2"/>
      <c r="CGZ5647" s="2"/>
      <c r="CHA5647" s="2"/>
      <c r="CHB5647" s="2"/>
      <c r="CHC5647" s="2"/>
      <c r="CHD5647" s="2"/>
      <c r="CHE5647" s="2"/>
      <c r="CHF5647" s="2"/>
      <c r="CHG5647" s="2"/>
      <c r="CHH5647" s="2"/>
      <c r="CHI5647" s="2"/>
      <c r="CHJ5647" s="2"/>
      <c r="CHK5647" s="2"/>
      <c r="CHL5647" s="2"/>
      <c r="CHM5647" s="2"/>
      <c r="CHN5647" s="2"/>
      <c r="CHO5647" s="2"/>
      <c r="CHP5647" s="2"/>
      <c r="CHQ5647" s="2"/>
      <c r="CHR5647" s="2"/>
      <c r="CHS5647" s="2"/>
      <c r="CHT5647" s="2"/>
      <c r="CHU5647" s="2"/>
      <c r="CHV5647" s="2"/>
      <c r="CHW5647" s="2"/>
      <c r="CHX5647" s="2"/>
      <c r="CHY5647" s="2"/>
      <c r="CHZ5647" s="2"/>
      <c r="CIA5647" s="2"/>
      <c r="CIB5647" s="2"/>
      <c r="CIC5647" s="2"/>
      <c r="CID5647" s="2"/>
      <c r="CIE5647" s="2"/>
      <c r="CIF5647" s="2"/>
      <c r="CIG5647" s="2"/>
      <c r="CIH5647" s="2"/>
      <c r="CII5647" s="2"/>
      <c r="CIJ5647" s="2"/>
      <c r="CIK5647" s="2"/>
      <c r="CIL5647" s="2"/>
      <c r="CIM5647" s="2"/>
      <c r="CIN5647" s="2"/>
      <c r="CIO5647" s="2"/>
      <c r="CIP5647" s="2"/>
      <c r="CIQ5647" s="2"/>
      <c r="CIR5647" s="2"/>
      <c r="CIS5647" s="2"/>
      <c r="CIT5647" s="2"/>
      <c r="CIU5647" s="2"/>
      <c r="CIV5647" s="2"/>
      <c r="CIW5647" s="2"/>
      <c r="CIX5647" s="2"/>
      <c r="CIY5647" s="2"/>
      <c r="CIZ5647" s="2"/>
      <c r="CJA5647" s="2"/>
      <c r="CJB5647" s="2"/>
      <c r="CJC5647" s="2"/>
      <c r="CJD5647" s="2"/>
      <c r="CJE5647" s="2"/>
      <c r="CJF5647" s="2"/>
      <c r="CJG5647" s="2"/>
      <c r="CJH5647" s="2"/>
      <c r="CJI5647" s="2"/>
      <c r="CJJ5647" s="2"/>
      <c r="CJK5647" s="2"/>
      <c r="CJL5647" s="2"/>
      <c r="CJM5647" s="2"/>
      <c r="CJN5647" s="2"/>
      <c r="CJO5647" s="2"/>
      <c r="CJP5647" s="2"/>
      <c r="CJQ5647" s="2"/>
      <c r="CJR5647" s="2"/>
      <c r="CJS5647" s="2"/>
      <c r="CJT5647" s="2"/>
      <c r="CJU5647" s="2"/>
      <c r="CJV5647" s="2"/>
      <c r="CJW5647" s="2"/>
      <c r="CJX5647" s="2"/>
      <c r="CJY5647" s="2"/>
      <c r="CJZ5647" s="2"/>
      <c r="CKA5647" s="2"/>
      <c r="CKB5647" s="2"/>
      <c r="CKC5647" s="2"/>
      <c r="CKD5647" s="2"/>
      <c r="CKE5647" s="2"/>
      <c r="CKF5647" s="2"/>
      <c r="CKG5647" s="2"/>
      <c r="CKH5647" s="2"/>
      <c r="CKI5647" s="2"/>
      <c r="CKJ5647" s="2"/>
      <c r="CKK5647" s="2"/>
      <c r="CKL5647" s="2"/>
      <c r="CKM5647" s="2"/>
      <c r="CKN5647" s="2"/>
      <c r="CKO5647" s="2"/>
      <c r="CKP5647" s="2"/>
      <c r="CKQ5647" s="2"/>
      <c r="CKR5647" s="2"/>
      <c r="CKS5647" s="2"/>
      <c r="CKT5647" s="2"/>
      <c r="CKU5647" s="2"/>
      <c r="CKV5647" s="2"/>
      <c r="CKW5647" s="2"/>
      <c r="CKX5647" s="2"/>
      <c r="CKY5647" s="2"/>
      <c r="CKZ5647" s="2"/>
      <c r="CLA5647" s="2"/>
      <c r="CLB5647" s="2"/>
      <c r="CLC5647" s="2"/>
      <c r="CLD5647" s="2"/>
      <c r="CLE5647" s="2"/>
      <c r="CLF5647" s="2"/>
      <c r="CLG5647" s="2"/>
      <c r="CLH5647" s="2"/>
      <c r="CLI5647" s="2"/>
      <c r="CLJ5647" s="2"/>
      <c r="CLK5647" s="2"/>
      <c r="CLL5647" s="2"/>
      <c r="CLM5647" s="2"/>
      <c r="CLN5647" s="2"/>
      <c r="CLO5647" s="2"/>
      <c r="CLP5647" s="2"/>
      <c r="CLQ5647" s="2"/>
      <c r="CLR5647" s="2"/>
      <c r="CLS5647" s="2"/>
      <c r="CLT5647" s="2"/>
      <c r="CLU5647" s="2"/>
      <c r="CLV5647" s="2"/>
      <c r="CLW5647" s="2"/>
      <c r="CLX5647" s="2"/>
      <c r="CLY5647" s="2"/>
      <c r="CLZ5647" s="2"/>
      <c r="CMA5647" s="2"/>
      <c r="CMB5647" s="2"/>
      <c r="CMC5647" s="2"/>
      <c r="CMD5647" s="2"/>
      <c r="CME5647" s="2"/>
      <c r="CMF5647" s="2"/>
      <c r="CMG5647" s="2"/>
      <c r="CMH5647" s="2"/>
      <c r="CMI5647" s="2"/>
      <c r="CMJ5647" s="2"/>
      <c r="CMK5647" s="2"/>
      <c r="CML5647" s="2"/>
      <c r="CMM5647" s="2"/>
      <c r="CMN5647" s="2"/>
      <c r="CMO5647" s="2"/>
      <c r="CMP5647" s="2"/>
      <c r="CMQ5647" s="2"/>
      <c r="CMR5647" s="2"/>
      <c r="CMS5647" s="2"/>
      <c r="CMT5647" s="2"/>
      <c r="CMU5647" s="2"/>
      <c r="CMV5647" s="2"/>
      <c r="CMW5647" s="2"/>
      <c r="CMX5647" s="2"/>
      <c r="CMY5647" s="2"/>
      <c r="CMZ5647" s="2"/>
      <c r="CNA5647" s="2"/>
      <c r="CNB5647" s="2"/>
      <c r="CNC5647" s="2"/>
      <c r="CND5647" s="2"/>
      <c r="CNE5647" s="2"/>
      <c r="CNF5647" s="2"/>
      <c r="CNG5647" s="2"/>
      <c r="CNH5647" s="2"/>
      <c r="CNI5647" s="2"/>
      <c r="CNJ5647" s="2"/>
      <c r="CNK5647" s="2"/>
      <c r="CNL5647" s="2"/>
      <c r="CNM5647" s="2"/>
      <c r="CNN5647" s="2"/>
      <c r="CNO5647" s="2"/>
      <c r="CNP5647" s="2"/>
      <c r="CNQ5647" s="2"/>
      <c r="CNR5647" s="2"/>
      <c r="CNS5647" s="2"/>
      <c r="CNT5647" s="2"/>
      <c r="CNU5647" s="2"/>
      <c r="CNV5647" s="2"/>
      <c r="CNW5647" s="2"/>
      <c r="CNX5647" s="2"/>
      <c r="CNY5647" s="2"/>
      <c r="CNZ5647" s="2"/>
      <c r="COA5647" s="2"/>
      <c r="COB5647" s="2"/>
      <c r="COC5647" s="2"/>
      <c r="COD5647" s="2"/>
      <c r="COE5647" s="2"/>
      <c r="COF5647" s="2"/>
      <c r="COG5647" s="2"/>
      <c r="COH5647" s="2"/>
      <c r="COI5647" s="2"/>
      <c r="COJ5647" s="2"/>
      <c r="COK5647" s="2"/>
      <c r="COL5647" s="2"/>
      <c r="COM5647" s="2"/>
      <c r="CON5647" s="2"/>
      <c r="COO5647" s="2"/>
      <c r="COP5647" s="2"/>
      <c r="COQ5647" s="2"/>
      <c r="COR5647" s="2"/>
      <c r="COS5647" s="2"/>
      <c r="COT5647" s="2"/>
      <c r="COU5647" s="2"/>
      <c r="COV5647" s="2"/>
      <c r="COW5647" s="2"/>
      <c r="COX5647" s="2"/>
      <c r="COY5647" s="2"/>
      <c r="COZ5647" s="2"/>
      <c r="CPA5647" s="2"/>
      <c r="CPB5647" s="2"/>
      <c r="CPC5647" s="2"/>
      <c r="CPD5647" s="2"/>
      <c r="CPE5647" s="2"/>
      <c r="CPF5647" s="2"/>
      <c r="CPG5647" s="2"/>
      <c r="CPH5647" s="2"/>
      <c r="CPI5647" s="2"/>
      <c r="CPJ5647" s="2"/>
      <c r="CPK5647" s="2"/>
      <c r="CPL5647" s="2"/>
      <c r="CPM5647" s="2"/>
      <c r="CPN5647" s="2"/>
      <c r="CPO5647" s="2"/>
      <c r="CPP5647" s="2"/>
      <c r="CPQ5647" s="2"/>
      <c r="CPR5647" s="2"/>
      <c r="CPS5647" s="2"/>
      <c r="CPT5647" s="2"/>
      <c r="CPU5647" s="2"/>
      <c r="CPV5647" s="2"/>
      <c r="CPW5647" s="2"/>
      <c r="CPX5647" s="2"/>
      <c r="CPY5647" s="2"/>
      <c r="CPZ5647" s="2"/>
      <c r="CQA5647" s="2"/>
      <c r="CQB5647" s="2"/>
      <c r="CQC5647" s="2"/>
      <c r="CQD5647" s="2"/>
      <c r="CQE5647" s="2"/>
      <c r="CQF5647" s="2"/>
      <c r="CQG5647" s="2"/>
      <c r="CQH5647" s="2"/>
      <c r="CQI5647" s="2"/>
      <c r="CQJ5647" s="2"/>
      <c r="CQK5647" s="2"/>
      <c r="CQL5647" s="2"/>
      <c r="CQM5647" s="2"/>
      <c r="CQN5647" s="2"/>
      <c r="CQO5647" s="2"/>
      <c r="CQP5647" s="2"/>
      <c r="CQQ5647" s="2"/>
      <c r="CQR5647" s="2"/>
      <c r="CQS5647" s="2"/>
      <c r="CQT5647" s="2"/>
      <c r="CQU5647" s="2"/>
      <c r="CQV5647" s="2"/>
      <c r="CQW5647" s="2"/>
      <c r="CQX5647" s="2"/>
      <c r="CQY5647" s="2"/>
      <c r="CQZ5647" s="2"/>
      <c r="CRA5647" s="2"/>
      <c r="CRB5647" s="2"/>
      <c r="CRC5647" s="2"/>
      <c r="CRD5647" s="2"/>
      <c r="CRE5647" s="2"/>
      <c r="CRF5647" s="2"/>
      <c r="CRG5647" s="2"/>
      <c r="CRH5647" s="2"/>
      <c r="CRI5647" s="2"/>
      <c r="CRJ5647" s="2"/>
      <c r="CRK5647" s="2"/>
      <c r="CRL5647" s="2"/>
      <c r="CRM5647" s="2"/>
      <c r="CRN5647" s="2"/>
      <c r="CRO5647" s="2"/>
      <c r="CRP5647" s="2"/>
      <c r="CRQ5647" s="2"/>
      <c r="CRR5647" s="2"/>
      <c r="CRS5647" s="2"/>
      <c r="CRT5647" s="2"/>
      <c r="CRU5647" s="2"/>
      <c r="CRV5647" s="2"/>
      <c r="CRW5647" s="2"/>
      <c r="CRX5647" s="2"/>
      <c r="CRY5647" s="2"/>
      <c r="CRZ5647" s="2"/>
      <c r="CSA5647" s="2"/>
      <c r="CSB5647" s="2"/>
      <c r="CSC5647" s="2"/>
      <c r="CSD5647" s="2"/>
      <c r="CSE5647" s="2"/>
      <c r="CSF5647" s="2"/>
      <c r="CSG5647" s="2"/>
      <c r="CSH5647" s="2"/>
      <c r="CSI5647" s="2"/>
      <c r="CSJ5647" s="2"/>
      <c r="CSK5647" s="2"/>
      <c r="CSL5647" s="2"/>
      <c r="CSM5647" s="2"/>
      <c r="CSN5647" s="2"/>
      <c r="CSO5647" s="2"/>
      <c r="CSP5647" s="2"/>
      <c r="CSQ5647" s="2"/>
      <c r="CSR5647" s="2"/>
      <c r="CSS5647" s="2"/>
      <c r="CST5647" s="2"/>
      <c r="CSU5647" s="2"/>
      <c r="CSV5647" s="2"/>
      <c r="CSW5647" s="2"/>
      <c r="CSX5647" s="2"/>
      <c r="CSY5647" s="2"/>
      <c r="CSZ5647" s="2"/>
      <c r="CTA5647" s="2"/>
      <c r="CTB5647" s="2"/>
      <c r="CTC5647" s="2"/>
      <c r="CTD5647" s="2"/>
      <c r="CTE5647" s="2"/>
      <c r="CTF5647" s="2"/>
      <c r="CTG5647" s="2"/>
      <c r="CTH5647" s="2"/>
      <c r="CTI5647" s="2"/>
      <c r="CTJ5647" s="2"/>
      <c r="CTK5647" s="2"/>
      <c r="CTL5647" s="2"/>
      <c r="CTM5647" s="2"/>
      <c r="CTN5647" s="2"/>
      <c r="CTO5647" s="2"/>
      <c r="CTP5647" s="2"/>
      <c r="CTQ5647" s="2"/>
      <c r="CTR5647" s="2"/>
      <c r="CTS5647" s="2"/>
      <c r="CTT5647" s="2"/>
      <c r="CTU5647" s="2"/>
      <c r="CTV5647" s="2"/>
      <c r="CTW5647" s="2"/>
      <c r="CTX5647" s="2"/>
      <c r="CTY5647" s="2"/>
      <c r="CTZ5647" s="2"/>
      <c r="CUA5647" s="2"/>
      <c r="CUB5647" s="2"/>
      <c r="CUC5647" s="2"/>
      <c r="CUD5647" s="2"/>
      <c r="CUE5647" s="2"/>
      <c r="CUF5647" s="2"/>
      <c r="CUG5647" s="2"/>
      <c r="CUH5647" s="2"/>
      <c r="CUI5647" s="2"/>
      <c r="CUJ5647" s="2"/>
      <c r="CUK5647" s="2"/>
      <c r="CUL5647" s="2"/>
      <c r="CUM5647" s="2"/>
      <c r="CUN5647" s="2"/>
      <c r="CUO5647" s="2"/>
      <c r="CUP5647" s="2"/>
      <c r="CUQ5647" s="2"/>
      <c r="CUR5647" s="2"/>
      <c r="CUS5647" s="2"/>
      <c r="CUT5647" s="2"/>
      <c r="CUU5647" s="2"/>
      <c r="CUV5647" s="2"/>
      <c r="CUW5647" s="2"/>
      <c r="CUX5647" s="2"/>
      <c r="CUY5647" s="2"/>
      <c r="CUZ5647" s="2"/>
      <c r="CVA5647" s="2"/>
      <c r="CVB5647" s="2"/>
      <c r="CVC5647" s="2"/>
      <c r="CVD5647" s="2"/>
      <c r="CVE5647" s="2"/>
      <c r="CVF5647" s="2"/>
      <c r="CVG5647" s="2"/>
      <c r="CVH5647" s="2"/>
      <c r="CVI5647" s="2"/>
      <c r="CVJ5647" s="2"/>
      <c r="CVK5647" s="2"/>
      <c r="CVL5647" s="2"/>
      <c r="CVM5647" s="2"/>
      <c r="CVN5647" s="2"/>
      <c r="CVO5647" s="2"/>
      <c r="CVP5647" s="2"/>
      <c r="CVQ5647" s="2"/>
      <c r="CVR5647" s="2"/>
      <c r="CVS5647" s="2"/>
      <c r="CVT5647" s="2"/>
      <c r="CVU5647" s="2"/>
      <c r="CVV5647" s="2"/>
      <c r="CVW5647" s="2"/>
      <c r="CVX5647" s="2"/>
      <c r="CVY5647" s="2"/>
      <c r="CVZ5647" s="2"/>
      <c r="CWA5647" s="2"/>
      <c r="CWB5647" s="2"/>
      <c r="CWC5647" s="2"/>
      <c r="CWD5647" s="2"/>
      <c r="CWE5647" s="2"/>
      <c r="CWF5647" s="2"/>
      <c r="CWG5647" s="2"/>
      <c r="CWH5647" s="2"/>
      <c r="CWI5647" s="2"/>
      <c r="CWJ5647" s="2"/>
      <c r="CWK5647" s="2"/>
      <c r="CWL5647" s="2"/>
      <c r="CWM5647" s="2"/>
      <c r="CWN5647" s="2"/>
      <c r="CWO5647" s="2"/>
      <c r="CWP5647" s="2"/>
      <c r="CWQ5647" s="2"/>
      <c r="CWR5647" s="2"/>
      <c r="CWS5647" s="2"/>
      <c r="CWT5647" s="2"/>
      <c r="CWU5647" s="2"/>
      <c r="CWV5647" s="2"/>
      <c r="CWW5647" s="2"/>
      <c r="CWX5647" s="2"/>
      <c r="CWY5647" s="2"/>
      <c r="CWZ5647" s="2"/>
      <c r="CXA5647" s="2"/>
      <c r="CXB5647" s="2"/>
      <c r="CXC5647" s="2"/>
      <c r="CXD5647" s="2"/>
      <c r="CXE5647" s="2"/>
      <c r="CXF5647" s="2"/>
      <c r="CXG5647" s="2"/>
      <c r="CXH5647" s="2"/>
      <c r="CXI5647" s="2"/>
      <c r="CXJ5647" s="2"/>
      <c r="CXK5647" s="2"/>
      <c r="CXL5647" s="2"/>
      <c r="CXM5647" s="2"/>
      <c r="CXN5647" s="2"/>
      <c r="CXO5647" s="2"/>
      <c r="CXP5647" s="2"/>
      <c r="CXQ5647" s="2"/>
      <c r="CXR5647" s="2"/>
      <c r="CXS5647" s="2"/>
      <c r="CXT5647" s="2"/>
      <c r="CXU5647" s="2"/>
      <c r="CXV5647" s="2"/>
      <c r="CXW5647" s="2"/>
      <c r="CXX5647" s="2"/>
      <c r="CXY5647" s="2"/>
      <c r="CXZ5647" s="2"/>
      <c r="CYA5647" s="2"/>
      <c r="CYB5647" s="2"/>
      <c r="CYC5647" s="2"/>
      <c r="CYD5647" s="2"/>
      <c r="CYE5647" s="2"/>
      <c r="CYF5647" s="2"/>
      <c r="CYG5647" s="2"/>
      <c r="CYH5647" s="2"/>
      <c r="CYI5647" s="2"/>
      <c r="CYJ5647" s="2"/>
      <c r="CYK5647" s="2"/>
      <c r="CYL5647" s="2"/>
      <c r="CYM5647" s="2"/>
      <c r="CYN5647" s="2"/>
      <c r="CYO5647" s="2"/>
      <c r="CYP5647" s="2"/>
      <c r="CYQ5647" s="2"/>
      <c r="CYR5647" s="2"/>
      <c r="CYS5647" s="2"/>
      <c r="CYT5647" s="2"/>
      <c r="CYU5647" s="2"/>
      <c r="CYV5647" s="2"/>
      <c r="CYW5647" s="2"/>
      <c r="CYX5647" s="2"/>
      <c r="CYY5647" s="2"/>
      <c r="CYZ5647" s="2"/>
      <c r="CZA5647" s="2"/>
      <c r="CZB5647" s="2"/>
      <c r="CZC5647" s="2"/>
      <c r="CZD5647" s="2"/>
      <c r="CZE5647" s="2"/>
      <c r="CZF5647" s="2"/>
      <c r="CZG5647" s="2"/>
      <c r="CZH5647" s="2"/>
      <c r="CZI5647" s="2"/>
      <c r="CZJ5647" s="2"/>
      <c r="CZK5647" s="2"/>
      <c r="CZL5647" s="2"/>
      <c r="CZM5647" s="2"/>
      <c r="CZN5647" s="2"/>
      <c r="CZO5647" s="2"/>
      <c r="CZP5647" s="2"/>
      <c r="CZQ5647" s="2"/>
      <c r="CZR5647" s="2"/>
      <c r="CZS5647" s="2"/>
      <c r="CZT5647" s="2"/>
      <c r="CZU5647" s="2"/>
      <c r="CZV5647" s="2"/>
      <c r="CZW5647" s="2"/>
      <c r="CZX5647" s="2"/>
      <c r="CZY5647" s="2"/>
      <c r="CZZ5647" s="2"/>
      <c r="DAA5647" s="2"/>
      <c r="DAB5647" s="2"/>
      <c r="DAC5647" s="2"/>
      <c r="DAD5647" s="2"/>
      <c r="DAE5647" s="2"/>
      <c r="DAF5647" s="2"/>
      <c r="DAG5647" s="2"/>
      <c r="DAH5647" s="2"/>
      <c r="DAI5647" s="2"/>
      <c r="DAJ5647" s="2"/>
      <c r="DAK5647" s="2"/>
      <c r="DAL5647" s="2"/>
      <c r="DAM5647" s="2"/>
      <c r="DAN5647" s="2"/>
      <c r="DAO5647" s="2"/>
      <c r="DAP5647" s="2"/>
      <c r="DAQ5647" s="2"/>
      <c r="DAR5647" s="2"/>
      <c r="DAS5647" s="2"/>
      <c r="DAT5647" s="2"/>
      <c r="DAU5647" s="2"/>
      <c r="DAV5647" s="2"/>
      <c r="DAW5647" s="2"/>
      <c r="DAX5647" s="2"/>
      <c r="DAY5647" s="2"/>
      <c r="DAZ5647" s="2"/>
      <c r="DBA5647" s="2"/>
      <c r="DBB5647" s="2"/>
      <c r="DBC5647" s="2"/>
      <c r="DBD5647" s="2"/>
      <c r="DBE5647" s="2"/>
      <c r="DBF5647" s="2"/>
      <c r="DBG5647" s="2"/>
      <c r="DBH5647" s="2"/>
      <c r="DBI5647" s="2"/>
      <c r="DBJ5647" s="2"/>
      <c r="DBK5647" s="2"/>
      <c r="DBL5647" s="2"/>
      <c r="DBM5647" s="2"/>
      <c r="DBN5647" s="2"/>
      <c r="DBO5647" s="2"/>
      <c r="DBP5647" s="2"/>
      <c r="DBQ5647" s="2"/>
      <c r="DBR5647" s="2"/>
      <c r="DBS5647" s="2"/>
      <c r="DBT5647" s="2"/>
      <c r="DBU5647" s="2"/>
      <c r="DBV5647" s="2"/>
      <c r="DBW5647" s="2"/>
      <c r="DBX5647" s="2"/>
      <c r="DBY5647" s="2"/>
      <c r="DBZ5647" s="2"/>
      <c r="DCA5647" s="2"/>
      <c r="DCB5647" s="2"/>
      <c r="DCC5647" s="2"/>
      <c r="DCD5647" s="2"/>
      <c r="DCE5647" s="2"/>
      <c r="DCF5647" s="2"/>
      <c r="DCG5647" s="2"/>
      <c r="DCH5647" s="2"/>
      <c r="DCI5647" s="2"/>
      <c r="DCJ5647" s="2"/>
      <c r="DCK5647" s="2"/>
      <c r="DCL5647" s="2"/>
      <c r="DCM5647" s="2"/>
      <c r="DCN5647" s="2"/>
      <c r="DCO5647" s="2"/>
      <c r="DCP5647" s="2"/>
      <c r="DCQ5647" s="2"/>
      <c r="DCR5647" s="2"/>
      <c r="DCS5647" s="2"/>
      <c r="DCT5647" s="2"/>
      <c r="DCU5647" s="2"/>
      <c r="DCV5647" s="2"/>
      <c r="DCW5647" s="2"/>
      <c r="DCX5647" s="2"/>
      <c r="DCY5647" s="2"/>
      <c r="DCZ5647" s="2"/>
      <c r="DDA5647" s="2"/>
      <c r="DDB5647" s="2"/>
      <c r="DDC5647" s="2"/>
      <c r="DDD5647" s="2"/>
      <c r="DDE5647" s="2"/>
      <c r="DDF5647" s="2"/>
      <c r="DDG5647" s="2"/>
      <c r="DDH5647" s="2"/>
      <c r="DDI5647" s="2"/>
      <c r="DDJ5647" s="2"/>
      <c r="DDK5647" s="2"/>
      <c r="DDL5647" s="2"/>
      <c r="DDM5647" s="2"/>
      <c r="DDN5647" s="2"/>
      <c r="DDO5647" s="2"/>
      <c r="DDP5647" s="2"/>
      <c r="DDQ5647" s="2"/>
      <c r="DDR5647" s="2"/>
      <c r="DDS5647" s="2"/>
      <c r="DDT5647" s="2"/>
      <c r="DDU5647" s="2"/>
      <c r="DDV5647" s="2"/>
      <c r="DDW5647" s="2"/>
      <c r="DDX5647" s="2"/>
      <c r="DDY5647" s="2"/>
      <c r="DDZ5647" s="2"/>
      <c r="DEA5647" s="2"/>
      <c r="DEB5647" s="2"/>
      <c r="DEC5647" s="2"/>
      <c r="DED5647" s="2"/>
      <c r="DEE5647" s="2"/>
      <c r="DEF5647" s="2"/>
      <c r="DEG5647" s="2"/>
      <c r="DEH5647" s="2"/>
      <c r="DEI5647" s="2"/>
      <c r="DEJ5647" s="2"/>
      <c r="DEK5647" s="2"/>
      <c r="DEL5647" s="2"/>
      <c r="DEM5647" s="2"/>
      <c r="DEN5647" s="2"/>
      <c r="DEO5647" s="2"/>
      <c r="DEP5647" s="2"/>
      <c r="DEQ5647" s="2"/>
      <c r="DER5647" s="2"/>
      <c r="DES5647" s="2"/>
      <c r="DET5647" s="2"/>
      <c r="DEU5647" s="2"/>
      <c r="DEV5647" s="2"/>
      <c r="DEW5647" s="2"/>
      <c r="DEX5647" s="2"/>
      <c r="DEY5647" s="2"/>
      <c r="DEZ5647" s="2"/>
      <c r="DFA5647" s="2"/>
      <c r="DFB5647" s="2"/>
      <c r="DFC5647" s="2"/>
      <c r="DFD5647" s="2"/>
      <c r="DFE5647" s="2"/>
      <c r="DFF5647" s="2"/>
      <c r="DFG5647" s="2"/>
      <c r="DFH5647" s="2"/>
      <c r="DFI5647" s="2"/>
      <c r="DFJ5647" s="2"/>
      <c r="DFK5647" s="2"/>
      <c r="DFL5647" s="2"/>
      <c r="DFM5647" s="2"/>
      <c r="DFN5647" s="2"/>
      <c r="DFO5647" s="2"/>
      <c r="DFP5647" s="2"/>
      <c r="DFQ5647" s="2"/>
      <c r="DFR5647" s="2"/>
      <c r="DFS5647" s="2"/>
      <c r="DFT5647" s="2"/>
      <c r="DFU5647" s="2"/>
      <c r="DFV5647" s="2"/>
      <c r="DFW5647" s="2"/>
      <c r="DFX5647" s="2"/>
      <c r="DFY5647" s="2"/>
      <c r="DFZ5647" s="2"/>
      <c r="DGA5647" s="2"/>
      <c r="DGB5647" s="2"/>
      <c r="DGC5647" s="2"/>
      <c r="DGD5647" s="2"/>
      <c r="DGE5647" s="2"/>
      <c r="DGF5647" s="2"/>
      <c r="DGG5647" s="2"/>
      <c r="DGH5647" s="2"/>
      <c r="DGI5647" s="2"/>
      <c r="DGJ5647" s="2"/>
      <c r="DGK5647" s="2"/>
      <c r="DGL5647" s="2"/>
      <c r="DGM5647" s="2"/>
      <c r="DGN5647" s="2"/>
      <c r="DGO5647" s="2"/>
      <c r="DGP5647" s="2"/>
      <c r="DGQ5647" s="2"/>
      <c r="DGR5647" s="2"/>
      <c r="DGS5647" s="2"/>
      <c r="DGT5647" s="2"/>
      <c r="DGU5647" s="2"/>
      <c r="DGV5647" s="2"/>
      <c r="DGW5647" s="2"/>
      <c r="DGX5647" s="2"/>
      <c r="DGY5647" s="2"/>
      <c r="DGZ5647" s="2"/>
      <c r="DHA5647" s="2"/>
      <c r="DHB5647" s="2"/>
      <c r="DHC5647" s="2"/>
      <c r="DHD5647" s="2"/>
      <c r="DHE5647" s="2"/>
      <c r="DHF5647" s="2"/>
      <c r="DHG5647" s="2"/>
      <c r="DHH5647" s="2"/>
      <c r="DHI5647" s="2"/>
      <c r="DHJ5647" s="2"/>
      <c r="DHK5647" s="2"/>
      <c r="DHL5647" s="2"/>
      <c r="DHM5647" s="2"/>
      <c r="DHN5647" s="2"/>
      <c r="DHO5647" s="2"/>
      <c r="DHP5647" s="2"/>
      <c r="DHQ5647" s="2"/>
      <c r="DHR5647" s="2"/>
      <c r="DHS5647" s="2"/>
      <c r="DHT5647" s="2"/>
      <c r="DHU5647" s="2"/>
      <c r="DHV5647" s="2"/>
      <c r="DHW5647" s="2"/>
      <c r="DHX5647" s="2"/>
      <c r="DHY5647" s="2"/>
      <c r="DHZ5647" s="2"/>
      <c r="DIA5647" s="2"/>
      <c r="DIB5647" s="2"/>
      <c r="DIC5647" s="2"/>
      <c r="DID5647" s="2"/>
      <c r="DIE5647" s="2"/>
      <c r="DIF5647" s="2"/>
      <c r="DIG5647" s="2"/>
      <c r="DIH5647" s="2"/>
      <c r="DII5647" s="2"/>
      <c r="DIJ5647" s="2"/>
      <c r="DIK5647" s="2"/>
      <c r="DIL5647" s="2"/>
      <c r="DIM5647" s="2"/>
      <c r="DIN5647" s="2"/>
      <c r="DIO5647" s="2"/>
      <c r="DIP5647" s="2"/>
      <c r="DIQ5647" s="2"/>
      <c r="DIR5647" s="2"/>
      <c r="DIS5647" s="2"/>
      <c r="DIT5647" s="2"/>
      <c r="DIU5647" s="2"/>
      <c r="DIV5647" s="2"/>
      <c r="DIW5647" s="2"/>
      <c r="DIX5647" s="2"/>
      <c r="DIY5647" s="2"/>
      <c r="DIZ5647" s="2"/>
      <c r="DJA5647" s="2"/>
      <c r="DJB5647" s="2"/>
      <c r="DJC5647" s="2"/>
      <c r="DJD5647" s="2"/>
      <c r="DJE5647" s="2"/>
      <c r="DJF5647" s="2"/>
      <c r="DJG5647" s="2"/>
      <c r="DJH5647" s="2"/>
      <c r="DJI5647" s="2"/>
      <c r="DJJ5647" s="2"/>
      <c r="DJK5647" s="2"/>
      <c r="DJL5647" s="2"/>
      <c r="DJM5647" s="2"/>
      <c r="DJN5647" s="2"/>
      <c r="DJO5647" s="2"/>
      <c r="DJP5647" s="2"/>
      <c r="DJQ5647" s="2"/>
      <c r="DJR5647" s="2"/>
      <c r="DJS5647" s="2"/>
      <c r="DJT5647" s="2"/>
      <c r="DJU5647" s="2"/>
      <c r="DJV5647" s="2"/>
      <c r="DJW5647" s="2"/>
      <c r="DJX5647" s="2"/>
      <c r="DJY5647" s="2"/>
      <c r="DJZ5647" s="2"/>
      <c r="DKA5647" s="2"/>
      <c r="DKB5647" s="2"/>
      <c r="DKC5647" s="2"/>
      <c r="DKD5647" s="2"/>
      <c r="DKE5647" s="2"/>
      <c r="DKF5647" s="2"/>
      <c r="DKG5647" s="2"/>
      <c r="DKH5647" s="2"/>
      <c r="DKI5647" s="2"/>
      <c r="DKJ5647" s="2"/>
      <c r="DKK5647" s="2"/>
      <c r="DKL5647" s="2"/>
      <c r="DKM5647" s="2"/>
      <c r="DKN5647" s="2"/>
      <c r="DKO5647" s="2"/>
      <c r="DKP5647" s="2"/>
      <c r="DKQ5647" s="2"/>
      <c r="DKR5647" s="2"/>
      <c r="DKS5647" s="2"/>
      <c r="DKT5647" s="2"/>
      <c r="DKU5647" s="2"/>
      <c r="DKV5647" s="2"/>
      <c r="DKW5647" s="2"/>
      <c r="DKX5647" s="2"/>
      <c r="DKY5647" s="2"/>
      <c r="DKZ5647" s="2"/>
      <c r="DLA5647" s="2"/>
      <c r="DLB5647" s="2"/>
      <c r="DLC5647" s="2"/>
      <c r="DLD5647" s="2"/>
      <c r="DLE5647" s="2"/>
      <c r="DLF5647" s="2"/>
      <c r="DLG5647" s="2"/>
      <c r="DLH5647" s="2"/>
      <c r="DLI5647" s="2"/>
      <c r="DLJ5647" s="2"/>
      <c r="DLK5647" s="2"/>
      <c r="DLL5647" s="2"/>
      <c r="DLM5647" s="2"/>
      <c r="DLN5647" s="2"/>
      <c r="DLO5647" s="2"/>
      <c r="DLP5647" s="2"/>
      <c r="DLQ5647" s="2"/>
      <c r="DLR5647" s="2"/>
      <c r="DLS5647" s="2"/>
      <c r="DLT5647" s="2"/>
      <c r="DLU5647" s="2"/>
      <c r="DLV5647" s="2"/>
      <c r="DLW5647" s="2"/>
      <c r="DLX5647" s="2"/>
      <c r="DLY5647" s="2"/>
      <c r="DLZ5647" s="2"/>
      <c r="DMA5647" s="2"/>
      <c r="DMB5647" s="2"/>
      <c r="DMC5647" s="2"/>
      <c r="DMD5647" s="2"/>
      <c r="DME5647" s="2"/>
      <c r="DMF5647" s="2"/>
      <c r="DMG5647" s="2"/>
      <c r="DMH5647" s="2"/>
      <c r="DMI5647" s="2"/>
      <c r="DMJ5647" s="2"/>
      <c r="DMK5647" s="2"/>
      <c r="DML5647" s="2"/>
      <c r="DMM5647" s="2"/>
      <c r="DMN5647" s="2"/>
      <c r="DMO5647" s="2"/>
      <c r="DMP5647" s="2"/>
      <c r="DMQ5647" s="2"/>
      <c r="DMR5647" s="2"/>
      <c r="DMS5647" s="2"/>
      <c r="DMT5647" s="2"/>
      <c r="DMU5647" s="2"/>
      <c r="DMV5647" s="2"/>
      <c r="DMW5647" s="2"/>
      <c r="DMX5647" s="2"/>
      <c r="DMY5647" s="2"/>
      <c r="DMZ5647" s="2"/>
      <c r="DNA5647" s="2"/>
      <c r="DNB5647" s="2"/>
      <c r="DNC5647" s="2"/>
      <c r="DND5647" s="2"/>
      <c r="DNE5647" s="2"/>
      <c r="DNF5647" s="2"/>
      <c r="DNG5647" s="2"/>
      <c r="DNH5647" s="2"/>
      <c r="DNI5647" s="2"/>
      <c r="DNJ5647" s="2"/>
      <c r="DNK5647" s="2"/>
      <c r="DNL5647" s="2"/>
      <c r="DNM5647" s="2"/>
      <c r="DNN5647" s="2"/>
      <c r="DNO5647" s="2"/>
      <c r="DNP5647" s="2"/>
      <c r="DNQ5647" s="2"/>
      <c r="DNR5647" s="2"/>
      <c r="DNS5647" s="2"/>
      <c r="DNT5647" s="2"/>
      <c r="DNU5647" s="2"/>
      <c r="DNV5647" s="2"/>
      <c r="DNW5647" s="2"/>
      <c r="DNX5647" s="2"/>
      <c r="DNY5647" s="2"/>
      <c r="DNZ5647" s="2"/>
      <c r="DOA5647" s="2"/>
      <c r="DOB5647" s="2"/>
      <c r="DOC5647" s="2"/>
      <c r="DOD5647" s="2"/>
      <c r="DOE5647" s="2"/>
      <c r="DOF5647" s="2"/>
      <c r="DOG5647" s="2"/>
      <c r="DOH5647" s="2"/>
      <c r="DOI5647" s="2"/>
      <c r="DOJ5647" s="2"/>
      <c r="DOK5647" s="2"/>
      <c r="DOL5647" s="2"/>
      <c r="DOM5647" s="2"/>
      <c r="DON5647" s="2"/>
      <c r="DOO5647" s="2"/>
      <c r="DOP5647" s="2"/>
      <c r="DOQ5647" s="2"/>
      <c r="DOR5647" s="2"/>
      <c r="DOS5647" s="2"/>
      <c r="DOT5647" s="2"/>
      <c r="DOU5647" s="2"/>
      <c r="DOV5647" s="2"/>
      <c r="DOW5647" s="2"/>
      <c r="DOX5647" s="2"/>
      <c r="DOY5647" s="2"/>
      <c r="DOZ5647" s="2"/>
      <c r="DPA5647" s="2"/>
      <c r="DPB5647" s="2"/>
      <c r="DPC5647" s="2"/>
      <c r="DPD5647" s="2"/>
      <c r="DPE5647" s="2"/>
      <c r="DPF5647" s="2"/>
      <c r="DPG5647" s="2"/>
      <c r="DPH5647" s="2"/>
      <c r="DPI5647" s="2"/>
      <c r="DPJ5647" s="2"/>
      <c r="DPK5647" s="2"/>
      <c r="DPL5647" s="2"/>
      <c r="DPM5647" s="2"/>
      <c r="DPN5647" s="2"/>
      <c r="DPO5647" s="2"/>
      <c r="DPP5647" s="2"/>
      <c r="DPQ5647" s="2"/>
      <c r="DPR5647" s="2"/>
      <c r="DPS5647" s="2"/>
      <c r="DPT5647" s="2"/>
      <c r="DPU5647" s="2"/>
      <c r="DPV5647" s="2"/>
      <c r="DPW5647" s="2"/>
      <c r="DPX5647" s="2"/>
      <c r="DPY5647" s="2"/>
      <c r="DPZ5647" s="2"/>
      <c r="DQA5647" s="2"/>
      <c r="DQB5647" s="2"/>
      <c r="DQC5647" s="2"/>
      <c r="DQD5647" s="2"/>
      <c r="DQE5647" s="2"/>
      <c r="DQF5647" s="2"/>
      <c r="DQG5647" s="2"/>
      <c r="DQH5647" s="2"/>
      <c r="DQI5647" s="2"/>
      <c r="DQJ5647" s="2"/>
      <c r="DQK5647" s="2"/>
      <c r="DQL5647" s="2"/>
      <c r="DQM5647" s="2"/>
      <c r="DQN5647" s="2"/>
      <c r="DQO5647" s="2"/>
      <c r="DQP5647" s="2"/>
      <c r="DQQ5647" s="2"/>
      <c r="DQR5647" s="2"/>
      <c r="DQS5647" s="2"/>
      <c r="DQT5647" s="2"/>
      <c r="DQU5647" s="2"/>
      <c r="DQV5647" s="2"/>
      <c r="DQW5647" s="2"/>
      <c r="DQX5647" s="2"/>
      <c r="DQY5647" s="2"/>
      <c r="DQZ5647" s="2"/>
      <c r="DRA5647" s="2"/>
      <c r="DRB5647" s="2"/>
      <c r="DRC5647" s="2"/>
      <c r="DRD5647" s="2"/>
      <c r="DRE5647" s="2"/>
      <c r="DRF5647" s="2"/>
      <c r="DRG5647" s="2"/>
      <c r="DRH5647" s="2"/>
      <c r="DRI5647" s="2"/>
      <c r="DRJ5647" s="2"/>
      <c r="DRK5647" s="2"/>
      <c r="DRL5647" s="2"/>
      <c r="DRM5647" s="2"/>
      <c r="DRN5647" s="2"/>
      <c r="DRO5647" s="2"/>
      <c r="DRP5647" s="2"/>
      <c r="DRQ5647" s="2"/>
      <c r="DRR5647" s="2"/>
      <c r="DRS5647" s="2"/>
      <c r="DRT5647" s="2"/>
      <c r="DRU5647" s="2"/>
      <c r="DRV5647" s="2"/>
      <c r="DRW5647" s="2"/>
      <c r="DRX5647" s="2"/>
      <c r="DRY5647" s="2"/>
      <c r="DRZ5647" s="2"/>
      <c r="DSA5647" s="2"/>
      <c r="DSB5647" s="2"/>
      <c r="DSC5647" s="2"/>
      <c r="DSD5647" s="2"/>
      <c r="DSE5647" s="2"/>
      <c r="DSF5647" s="2"/>
      <c r="DSG5647" s="2"/>
      <c r="DSH5647" s="2"/>
      <c r="DSI5647" s="2"/>
      <c r="DSJ5647" s="2"/>
      <c r="DSK5647" s="2"/>
      <c r="DSL5647" s="2"/>
      <c r="DSM5647" s="2"/>
      <c r="DSN5647" s="2"/>
      <c r="DSO5647" s="2"/>
      <c r="DSP5647" s="2"/>
      <c r="DSQ5647" s="2"/>
      <c r="DSR5647" s="2"/>
      <c r="DSS5647" s="2"/>
      <c r="DST5647" s="2"/>
      <c r="DSU5647" s="2"/>
      <c r="DSV5647" s="2"/>
      <c r="DSW5647" s="2"/>
      <c r="DSX5647" s="2"/>
      <c r="DSY5647" s="2"/>
      <c r="DSZ5647" s="2"/>
      <c r="DTA5647" s="2"/>
      <c r="DTB5647" s="2"/>
      <c r="DTC5647" s="2"/>
      <c r="DTD5647" s="2"/>
      <c r="DTE5647" s="2"/>
      <c r="DTF5647" s="2"/>
      <c r="DTG5647" s="2"/>
      <c r="DTH5647" s="2"/>
      <c r="DTI5647" s="2"/>
      <c r="DTJ5647" s="2"/>
      <c r="DTK5647" s="2"/>
      <c r="DTL5647" s="2"/>
      <c r="DTM5647" s="2"/>
      <c r="DTN5647" s="2"/>
      <c r="DTO5647" s="2"/>
      <c r="DTP5647" s="2"/>
      <c r="DTQ5647" s="2"/>
      <c r="DTR5647" s="2"/>
      <c r="DTS5647" s="2"/>
      <c r="DTT5647" s="2"/>
      <c r="DTU5647" s="2"/>
      <c r="DTV5647" s="2"/>
      <c r="DTW5647" s="2"/>
      <c r="DTX5647" s="2"/>
      <c r="DTY5647" s="2"/>
      <c r="DTZ5647" s="2"/>
      <c r="DUA5647" s="2"/>
      <c r="DUB5647" s="2"/>
      <c r="DUC5647" s="2"/>
      <c r="DUD5647" s="2"/>
      <c r="DUE5647" s="2"/>
      <c r="DUF5647" s="2"/>
      <c r="DUG5647" s="2"/>
      <c r="DUH5647" s="2"/>
      <c r="DUI5647" s="2"/>
      <c r="DUJ5647" s="2"/>
      <c r="DUK5647" s="2"/>
      <c r="DUL5647" s="2"/>
      <c r="DUM5647" s="2"/>
      <c r="DUN5647" s="2"/>
      <c r="DUO5647" s="2"/>
      <c r="DUP5647" s="2"/>
      <c r="DUQ5647" s="2"/>
      <c r="DUR5647" s="2"/>
      <c r="DUS5647" s="2"/>
      <c r="DUT5647" s="2"/>
      <c r="DUU5647" s="2"/>
      <c r="DUV5647" s="2"/>
      <c r="DUW5647" s="2"/>
      <c r="DUX5647" s="2"/>
      <c r="DUY5647" s="2"/>
      <c r="DUZ5647" s="2"/>
      <c r="DVA5647" s="2"/>
      <c r="DVB5647" s="2"/>
      <c r="DVC5647" s="2"/>
      <c r="DVD5647" s="2"/>
      <c r="DVE5647" s="2"/>
      <c r="DVF5647" s="2"/>
      <c r="DVG5647" s="2"/>
      <c r="DVH5647" s="2"/>
      <c r="DVI5647" s="2"/>
      <c r="DVJ5647" s="2"/>
      <c r="DVK5647" s="2"/>
      <c r="DVL5647" s="2"/>
      <c r="DVM5647" s="2"/>
      <c r="DVN5647" s="2"/>
      <c r="DVO5647" s="2"/>
      <c r="DVP5647" s="2"/>
      <c r="DVQ5647" s="2"/>
      <c r="DVR5647" s="2"/>
      <c r="DVS5647" s="2"/>
      <c r="DVT5647" s="2"/>
      <c r="DVU5647" s="2"/>
      <c r="DVV5647" s="2"/>
      <c r="DVW5647" s="2"/>
      <c r="DVX5647" s="2"/>
      <c r="DVY5647" s="2"/>
      <c r="DVZ5647" s="2"/>
      <c r="DWA5647" s="2"/>
      <c r="DWB5647" s="2"/>
      <c r="DWC5647" s="2"/>
      <c r="DWD5647" s="2"/>
      <c r="DWE5647" s="2"/>
      <c r="DWF5647" s="2"/>
      <c r="DWG5647" s="2"/>
      <c r="DWH5647" s="2"/>
      <c r="DWI5647" s="2"/>
      <c r="DWJ5647" s="2"/>
      <c r="DWK5647" s="2"/>
      <c r="DWL5647" s="2"/>
      <c r="DWM5647" s="2"/>
      <c r="DWN5647" s="2"/>
      <c r="DWO5647" s="2"/>
      <c r="DWP5647" s="2"/>
      <c r="DWQ5647" s="2"/>
      <c r="DWR5647" s="2"/>
      <c r="DWS5647" s="2"/>
      <c r="DWT5647" s="2"/>
      <c r="DWU5647" s="2"/>
      <c r="DWV5647" s="2"/>
      <c r="DWW5647" s="2"/>
      <c r="DWX5647" s="2"/>
      <c r="DWY5647" s="2"/>
      <c r="DWZ5647" s="2"/>
      <c r="DXA5647" s="2"/>
      <c r="DXB5647" s="2"/>
      <c r="DXC5647" s="2"/>
      <c r="DXD5647" s="2"/>
      <c r="DXE5647" s="2"/>
      <c r="DXF5647" s="2"/>
      <c r="DXG5647" s="2"/>
      <c r="DXH5647" s="2"/>
      <c r="DXI5647" s="2"/>
      <c r="DXJ5647" s="2"/>
      <c r="DXK5647" s="2"/>
      <c r="DXL5647" s="2"/>
      <c r="DXM5647" s="2"/>
      <c r="DXN5647" s="2"/>
      <c r="DXO5647" s="2"/>
      <c r="DXP5647" s="2"/>
      <c r="DXQ5647" s="2"/>
      <c r="DXR5647" s="2"/>
      <c r="DXS5647" s="2"/>
      <c r="DXT5647" s="2"/>
      <c r="DXU5647" s="2"/>
      <c r="DXV5647" s="2"/>
      <c r="DXW5647" s="2"/>
      <c r="DXX5647" s="2"/>
      <c r="DXY5647" s="2"/>
      <c r="DXZ5647" s="2"/>
      <c r="DYA5647" s="2"/>
      <c r="DYB5647" s="2"/>
      <c r="DYC5647" s="2"/>
      <c r="DYD5647" s="2"/>
      <c r="DYE5647" s="2"/>
      <c r="DYF5647" s="2"/>
      <c r="DYG5647" s="2"/>
      <c r="DYH5647" s="2"/>
      <c r="DYI5647" s="2"/>
      <c r="DYJ5647" s="2"/>
      <c r="DYK5647" s="2"/>
      <c r="DYL5647" s="2"/>
      <c r="DYM5647" s="2"/>
      <c r="DYN5647" s="2"/>
      <c r="DYO5647" s="2"/>
      <c r="DYP5647" s="2"/>
      <c r="DYQ5647" s="2"/>
      <c r="DYR5647" s="2"/>
      <c r="DYS5647" s="2"/>
      <c r="DYT5647" s="2"/>
      <c r="DYU5647" s="2"/>
      <c r="DYV5647" s="2"/>
      <c r="DYW5647" s="2"/>
      <c r="DYX5647" s="2"/>
      <c r="DYY5647" s="2"/>
      <c r="DYZ5647" s="2"/>
      <c r="DZA5647" s="2"/>
      <c r="DZB5647" s="2"/>
      <c r="DZC5647" s="2"/>
      <c r="DZD5647" s="2"/>
      <c r="DZE5647" s="2"/>
      <c r="DZF5647" s="2"/>
      <c r="DZG5647" s="2"/>
      <c r="DZH5647" s="2"/>
      <c r="DZI5647" s="2"/>
      <c r="DZJ5647" s="2"/>
      <c r="DZK5647" s="2"/>
      <c r="DZL5647" s="2"/>
      <c r="DZM5647" s="2"/>
      <c r="DZN5647" s="2"/>
      <c r="DZO5647" s="2"/>
      <c r="DZP5647" s="2"/>
      <c r="DZQ5647" s="2"/>
      <c r="DZR5647" s="2"/>
      <c r="DZS5647" s="2"/>
      <c r="DZT5647" s="2"/>
      <c r="DZU5647" s="2"/>
      <c r="DZV5647" s="2"/>
      <c r="DZW5647" s="2"/>
      <c r="DZX5647" s="2"/>
      <c r="DZY5647" s="2"/>
      <c r="DZZ5647" s="2"/>
      <c r="EAA5647" s="2"/>
      <c r="EAB5647" s="2"/>
      <c r="EAC5647" s="2"/>
      <c r="EAD5647" s="2"/>
      <c r="EAE5647" s="2"/>
      <c r="EAF5647" s="2"/>
      <c r="EAG5647" s="2"/>
      <c r="EAH5647" s="2"/>
      <c r="EAI5647" s="2"/>
      <c r="EAJ5647" s="2"/>
      <c r="EAK5647" s="2"/>
      <c r="EAL5647" s="2"/>
      <c r="EAM5647" s="2"/>
      <c r="EAN5647" s="2"/>
      <c r="EAO5647" s="2"/>
      <c r="EAP5647" s="2"/>
      <c r="EAQ5647" s="2"/>
      <c r="EAR5647" s="2"/>
      <c r="EAS5647" s="2"/>
      <c r="EAT5647" s="2"/>
      <c r="EAU5647" s="2"/>
      <c r="EAV5647" s="2"/>
      <c r="EAW5647" s="2"/>
      <c r="EAX5647" s="2"/>
      <c r="EAY5647" s="2"/>
      <c r="EAZ5647" s="2"/>
      <c r="EBA5647" s="2"/>
      <c r="EBB5647" s="2"/>
      <c r="EBC5647" s="2"/>
      <c r="EBD5647" s="2"/>
      <c r="EBE5647" s="2"/>
      <c r="EBF5647" s="2"/>
      <c r="EBG5647" s="2"/>
      <c r="EBH5647" s="2"/>
      <c r="EBI5647" s="2"/>
      <c r="EBJ5647" s="2"/>
      <c r="EBK5647" s="2"/>
      <c r="EBL5647" s="2"/>
      <c r="EBM5647" s="2"/>
      <c r="EBN5647" s="2"/>
      <c r="EBO5647" s="2"/>
      <c r="EBP5647" s="2"/>
      <c r="EBQ5647" s="2"/>
      <c r="EBR5647" s="2"/>
      <c r="EBS5647" s="2"/>
      <c r="EBT5647" s="2"/>
      <c r="EBU5647" s="2"/>
      <c r="EBV5647" s="2"/>
      <c r="EBW5647" s="2"/>
      <c r="EBX5647" s="2"/>
      <c r="EBY5647" s="2"/>
      <c r="EBZ5647" s="2"/>
      <c r="ECA5647" s="2"/>
      <c r="ECB5647" s="2"/>
      <c r="ECC5647" s="2"/>
      <c r="ECD5647" s="2"/>
      <c r="ECE5647" s="2"/>
      <c r="ECF5647" s="2"/>
      <c r="ECG5647" s="2"/>
      <c r="ECH5647" s="2"/>
      <c r="ECI5647" s="2"/>
      <c r="ECJ5647" s="2"/>
      <c r="ECK5647" s="2"/>
      <c r="ECL5647" s="2"/>
      <c r="ECM5647" s="2"/>
      <c r="ECN5647" s="2"/>
      <c r="ECO5647" s="2"/>
      <c r="ECP5647" s="2"/>
      <c r="ECQ5647" s="2"/>
      <c r="ECR5647" s="2"/>
      <c r="ECS5647" s="2"/>
      <c r="ECT5647" s="2"/>
      <c r="ECU5647" s="2"/>
      <c r="ECV5647" s="2"/>
      <c r="ECW5647" s="2"/>
      <c r="ECX5647" s="2"/>
      <c r="ECY5647" s="2"/>
      <c r="ECZ5647" s="2"/>
      <c r="EDA5647" s="2"/>
      <c r="EDB5647" s="2"/>
      <c r="EDC5647" s="2"/>
      <c r="EDD5647" s="2"/>
      <c r="EDE5647" s="2"/>
      <c r="EDF5647" s="2"/>
      <c r="EDG5647" s="2"/>
      <c r="EDH5647" s="2"/>
      <c r="EDI5647" s="2"/>
      <c r="EDJ5647" s="2"/>
      <c r="EDK5647" s="2"/>
      <c r="EDL5647" s="2"/>
      <c r="EDM5647" s="2"/>
      <c r="EDN5647" s="2"/>
      <c r="EDO5647" s="2"/>
      <c r="EDP5647" s="2"/>
      <c r="EDQ5647" s="2"/>
      <c r="EDR5647" s="2"/>
      <c r="EDS5647" s="2"/>
      <c r="EDT5647" s="2"/>
      <c r="EDU5647" s="2"/>
      <c r="EDV5647" s="2"/>
      <c r="EDW5647" s="2"/>
      <c r="EDX5647" s="2"/>
      <c r="EDY5647" s="2"/>
      <c r="EDZ5647" s="2"/>
      <c r="EEA5647" s="2"/>
      <c r="EEB5647" s="2"/>
      <c r="EEC5647" s="2"/>
      <c r="EED5647" s="2"/>
      <c r="EEE5647" s="2"/>
      <c r="EEF5647" s="2"/>
      <c r="EEG5647" s="2"/>
      <c r="EEH5647" s="2"/>
      <c r="EEI5647" s="2"/>
      <c r="EEJ5647" s="2"/>
      <c r="EEK5647" s="2"/>
      <c r="EEL5647" s="2"/>
      <c r="EEM5647" s="2"/>
      <c r="EEN5647" s="2"/>
      <c r="EEO5647" s="2"/>
      <c r="EEP5647" s="2"/>
      <c r="EEQ5647" s="2"/>
      <c r="EER5647" s="2"/>
      <c r="EES5647" s="2"/>
      <c r="EET5647" s="2"/>
      <c r="EEU5647" s="2"/>
      <c r="EEV5647" s="2"/>
      <c r="EEW5647" s="2"/>
      <c r="EEX5647" s="2"/>
      <c r="EEY5647" s="2"/>
      <c r="EEZ5647" s="2"/>
      <c r="EFA5647" s="2"/>
      <c r="EFB5647" s="2"/>
      <c r="EFC5647" s="2"/>
      <c r="EFD5647" s="2"/>
      <c r="EFE5647" s="2"/>
      <c r="EFF5647" s="2"/>
      <c r="EFG5647" s="2"/>
      <c r="EFH5647" s="2"/>
      <c r="EFI5647" s="2"/>
      <c r="EFJ5647" s="2"/>
      <c r="EFK5647" s="2"/>
      <c r="EFL5647" s="2"/>
      <c r="EFM5647" s="2"/>
      <c r="EFN5647" s="2"/>
      <c r="EFO5647" s="2"/>
      <c r="EFP5647" s="2"/>
      <c r="EFQ5647" s="2"/>
      <c r="EFR5647" s="2"/>
      <c r="EFS5647" s="2"/>
      <c r="EFT5647" s="2"/>
      <c r="EFU5647" s="2"/>
      <c r="EFV5647" s="2"/>
      <c r="EFW5647" s="2"/>
      <c r="EFX5647" s="2"/>
      <c r="EFY5647" s="2"/>
      <c r="EFZ5647" s="2"/>
      <c r="EGA5647" s="2"/>
      <c r="EGB5647" s="2"/>
      <c r="EGC5647" s="2"/>
      <c r="EGD5647" s="2"/>
      <c r="EGE5647" s="2"/>
      <c r="EGF5647" s="2"/>
      <c r="EGG5647" s="2"/>
      <c r="EGH5647" s="2"/>
      <c r="EGI5647" s="2"/>
      <c r="EGJ5647" s="2"/>
      <c r="EGK5647" s="2"/>
      <c r="EGL5647" s="2"/>
      <c r="EGM5647" s="2"/>
      <c r="EGN5647" s="2"/>
      <c r="EGO5647" s="2"/>
      <c r="EGP5647" s="2"/>
      <c r="EGQ5647" s="2"/>
      <c r="EGR5647" s="2"/>
      <c r="EGS5647" s="2"/>
      <c r="EGT5647" s="2"/>
      <c r="EGU5647" s="2"/>
      <c r="EGV5647" s="2"/>
      <c r="EGW5647" s="2"/>
      <c r="EGX5647" s="2"/>
      <c r="EGY5647" s="2"/>
      <c r="EGZ5647" s="2"/>
      <c r="EHA5647" s="2"/>
      <c r="EHB5647" s="2"/>
      <c r="EHC5647" s="2"/>
      <c r="EHD5647" s="2"/>
      <c r="EHE5647" s="2"/>
      <c r="EHF5647" s="2"/>
      <c r="EHG5647" s="2"/>
      <c r="EHH5647" s="2"/>
      <c r="EHI5647" s="2"/>
      <c r="EHJ5647" s="2"/>
      <c r="EHK5647" s="2"/>
      <c r="EHL5647" s="2"/>
      <c r="EHM5647" s="2"/>
      <c r="EHN5647" s="2"/>
      <c r="EHO5647" s="2"/>
      <c r="EHP5647" s="2"/>
      <c r="EHQ5647" s="2"/>
      <c r="EHR5647" s="2"/>
      <c r="EHS5647" s="2"/>
      <c r="EHT5647" s="2"/>
      <c r="EHU5647" s="2"/>
      <c r="EHV5647" s="2"/>
      <c r="EHW5647" s="2"/>
      <c r="EHX5647" s="2"/>
      <c r="EHY5647" s="2"/>
      <c r="EHZ5647" s="2"/>
      <c r="EIA5647" s="2"/>
      <c r="EIB5647" s="2"/>
      <c r="EIC5647" s="2"/>
      <c r="EID5647" s="2"/>
      <c r="EIE5647" s="2"/>
      <c r="EIF5647" s="2"/>
      <c r="EIG5647" s="2"/>
      <c r="EIH5647" s="2"/>
      <c r="EII5647" s="2"/>
      <c r="EIJ5647" s="2"/>
      <c r="EIK5647" s="2"/>
      <c r="EIL5647" s="2"/>
      <c r="EIM5647" s="2"/>
      <c r="EIN5647" s="2"/>
      <c r="EIO5647" s="2"/>
      <c r="EIP5647" s="2"/>
      <c r="EIQ5647" s="2"/>
      <c r="EIR5647" s="2"/>
      <c r="EIS5647" s="2"/>
      <c r="EIT5647" s="2"/>
      <c r="EIU5647" s="2"/>
      <c r="EIV5647" s="2"/>
      <c r="EIW5647" s="2"/>
      <c r="EIX5647" s="2"/>
      <c r="EIY5647" s="2"/>
      <c r="EIZ5647" s="2"/>
      <c r="EJA5647" s="2"/>
      <c r="EJB5647" s="2"/>
      <c r="EJC5647" s="2"/>
      <c r="EJD5647" s="2"/>
      <c r="EJE5647" s="2"/>
      <c r="EJF5647" s="2"/>
      <c r="EJG5647" s="2"/>
      <c r="EJH5647" s="2"/>
      <c r="EJI5647" s="2"/>
      <c r="EJJ5647" s="2"/>
      <c r="EJK5647" s="2"/>
      <c r="EJL5647" s="2"/>
      <c r="EJM5647" s="2"/>
      <c r="EJN5647" s="2"/>
      <c r="EJO5647" s="2"/>
      <c r="EJP5647" s="2"/>
      <c r="EJQ5647" s="2"/>
      <c r="EJR5647" s="2"/>
      <c r="EJS5647" s="2"/>
      <c r="EJT5647" s="2"/>
      <c r="EJU5647" s="2"/>
      <c r="EJV5647" s="2"/>
      <c r="EJW5647" s="2"/>
      <c r="EJX5647" s="2"/>
      <c r="EJY5647" s="2"/>
      <c r="EJZ5647" s="2"/>
      <c r="EKA5647" s="2"/>
      <c r="EKB5647" s="2"/>
      <c r="EKC5647" s="2"/>
      <c r="EKD5647" s="2"/>
      <c r="EKE5647" s="2"/>
      <c r="EKF5647" s="2"/>
      <c r="EKG5647" s="2"/>
      <c r="EKH5647" s="2"/>
      <c r="EKI5647" s="2"/>
      <c r="EKJ5647" s="2"/>
      <c r="EKK5647" s="2"/>
      <c r="EKL5647" s="2"/>
      <c r="EKM5647" s="2"/>
      <c r="EKN5647" s="2"/>
      <c r="EKO5647" s="2"/>
      <c r="EKP5647" s="2"/>
      <c r="EKQ5647" s="2"/>
      <c r="EKR5647" s="2"/>
      <c r="EKS5647" s="2"/>
      <c r="EKT5647" s="2"/>
      <c r="EKU5647" s="2"/>
      <c r="EKV5647" s="2"/>
      <c r="EKW5647" s="2"/>
      <c r="EKX5647" s="2"/>
      <c r="EKY5647" s="2"/>
      <c r="EKZ5647" s="2"/>
      <c r="ELA5647" s="2"/>
      <c r="ELB5647" s="2"/>
      <c r="ELC5647" s="2"/>
      <c r="ELD5647" s="2"/>
      <c r="ELE5647" s="2"/>
      <c r="ELF5647" s="2"/>
      <c r="ELG5647" s="2"/>
      <c r="ELH5647" s="2"/>
      <c r="ELI5647" s="2"/>
      <c r="ELJ5647" s="2"/>
      <c r="ELK5647" s="2"/>
      <c r="ELL5647" s="2"/>
      <c r="ELM5647" s="2"/>
      <c r="ELN5647" s="2"/>
      <c r="ELO5647" s="2"/>
      <c r="ELP5647" s="2"/>
      <c r="ELQ5647" s="2"/>
      <c r="ELR5647" s="2"/>
      <c r="ELS5647" s="2"/>
      <c r="ELT5647" s="2"/>
      <c r="ELU5647" s="2"/>
      <c r="ELV5647" s="2"/>
      <c r="ELW5647" s="2"/>
      <c r="ELX5647" s="2"/>
      <c r="ELY5647" s="2"/>
      <c r="ELZ5647" s="2"/>
      <c r="EMA5647" s="2"/>
      <c r="EMB5647" s="2"/>
      <c r="EMC5647" s="2"/>
      <c r="EMD5647" s="2"/>
      <c r="EME5647" s="2"/>
      <c r="EMF5647" s="2"/>
      <c r="EMG5647" s="2"/>
      <c r="EMH5647" s="2"/>
      <c r="EMI5647" s="2"/>
      <c r="EMJ5647" s="2"/>
      <c r="EMK5647" s="2"/>
      <c r="EML5647" s="2"/>
      <c r="EMM5647" s="2"/>
      <c r="EMN5647" s="2"/>
      <c r="EMO5647" s="2"/>
      <c r="EMP5647" s="2"/>
      <c r="EMQ5647" s="2"/>
      <c r="EMR5647" s="2"/>
      <c r="EMS5647" s="2"/>
      <c r="EMT5647" s="2"/>
      <c r="EMU5647" s="2"/>
      <c r="EMV5647" s="2"/>
      <c r="EMW5647" s="2"/>
      <c r="EMX5647" s="2"/>
      <c r="EMY5647" s="2"/>
      <c r="EMZ5647" s="2"/>
      <c r="ENA5647" s="2"/>
      <c r="ENB5647" s="2"/>
      <c r="ENC5647" s="2"/>
      <c r="END5647" s="2"/>
      <c r="ENE5647" s="2"/>
      <c r="ENF5647" s="2"/>
      <c r="ENG5647" s="2"/>
      <c r="ENH5647" s="2"/>
      <c r="ENI5647" s="2"/>
      <c r="ENJ5647" s="2"/>
      <c r="ENK5647" s="2"/>
      <c r="ENL5647" s="2"/>
      <c r="ENM5647" s="2"/>
      <c r="ENN5647" s="2"/>
      <c r="ENO5647" s="2"/>
      <c r="ENP5647" s="2"/>
      <c r="ENQ5647" s="2"/>
      <c r="ENR5647" s="2"/>
      <c r="ENS5647" s="2"/>
      <c r="ENT5647" s="2"/>
      <c r="ENU5647" s="2"/>
      <c r="ENV5647" s="2"/>
      <c r="ENW5647" s="2"/>
      <c r="ENX5647" s="2"/>
      <c r="ENY5647" s="2"/>
      <c r="ENZ5647" s="2"/>
      <c r="EOA5647" s="2"/>
      <c r="EOB5647" s="2"/>
      <c r="EOC5647" s="2"/>
      <c r="EOD5647" s="2"/>
      <c r="EOE5647" s="2"/>
      <c r="EOF5647" s="2"/>
      <c r="EOG5647" s="2"/>
      <c r="EOH5647" s="2"/>
      <c r="EOI5647" s="2"/>
      <c r="EOJ5647" s="2"/>
      <c r="EOK5647" s="2"/>
      <c r="EOL5647" s="2"/>
      <c r="EOM5647" s="2"/>
      <c r="EON5647" s="2"/>
      <c r="EOO5647" s="2"/>
      <c r="EOP5647" s="2"/>
      <c r="EOQ5647" s="2"/>
      <c r="EOR5647" s="2"/>
      <c r="EOS5647" s="2"/>
      <c r="EOT5647" s="2"/>
      <c r="EOU5647" s="2"/>
      <c r="EOV5647" s="2"/>
      <c r="EOW5647" s="2"/>
      <c r="EOX5647" s="2"/>
      <c r="EOY5647" s="2"/>
      <c r="EOZ5647" s="2"/>
      <c r="EPA5647" s="2"/>
      <c r="EPB5647" s="2"/>
      <c r="EPC5647" s="2"/>
      <c r="EPD5647" s="2"/>
      <c r="EPE5647" s="2"/>
      <c r="EPF5647" s="2"/>
      <c r="EPG5647" s="2"/>
      <c r="EPH5647" s="2"/>
      <c r="EPI5647" s="2"/>
      <c r="EPJ5647" s="2"/>
      <c r="EPK5647" s="2"/>
      <c r="EPL5647" s="2"/>
      <c r="EPM5647" s="2"/>
      <c r="EPN5647" s="2"/>
      <c r="EPO5647" s="2"/>
      <c r="EPP5647" s="2"/>
      <c r="EPQ5647" s="2"/>
      <c r="EPR5647" s="2"/>
      <c r="EPS5647" s="2"/>
      <c r="EPT5647" s="2"/>
      <c r="EPU5647" s="2"/>
      <c r="EPV5647" s="2"/>
      <c r="EPW5647" s="2"/>
      <c r="EPX5647" s="2"/>
      <c r="EPY5647" s="2"/>
      <c r="EPZ5647" s="2"/>
      <c r="EQA5647" s="2"/>
      <c r="EQB5647" s="2"/>
      <c r="EQC5647" s="2"/>
      <c r="EQD5647" s="2"/>
      <c r="EQE5647" s="2"/>
      <c r="EQF5647" s="2"/>
      <c r="EQG5647" s="2"/>
      <c r="EQH5647" s="2"/>
      <c r="EQI5647" s="2"/>
      <c r="EQJ5647" s="2"/>
      <c r="EQK5647" s="2"/>
      <c r="EQL5647" s="2"/>
      <c r="EQM5647" s="2"/>
      <c r="EQN5647" s="2"/>
      <c r="EQO5647" s="2"/>
      <c r="EQP5647" s="2"/>
      <c r="EQQ5647" s="2"/>
      <c r="EQR5647" s="2"/>
      <c r="EQS5647" s="2"/>
      <c r="EQT5647" s="2"/>
      <c r="EQU5647" s="2"/>
      <c r="EQV5647" s="2"/>
      <c r="EQW5647" s="2"/>
      <c r="EQX5647" s="2"/>
      <c r="EQY5647" s="2"/>
      <c r="EQZ5647" s="2"/>
      <c r="ERA5647" s="2"/>
      <c r="ERB5647" s="2"/>
      <c r="ERC5647" s="2"/>
      <c r="ERD5647" s="2"/>
      <c r="ERE5647" s="2"/>
      <c r="ERF5647" s="2"/>
      <c r="ERG5647" s="2"/>
      <c r="ERH5647" s="2"/>
      <c r="ERI5647" s="2"/>
      <c r="ERJ5647" s="2"/>
      <c r="ERK5647" s="2"/>
      <c r="ERL5647" s="2"/>
      <c r="ERM5647" s="2"/>
      <c r="ERN5647" s="2"/>
      <c r="ERO5647" s="2"/>
      <c r="ERP5647" s="2"/>
      <c r="ERQ5647" s="2"/>
      <c r="ERR5647" s="2"/>
      <c r="ERS5647" s="2"/>
      <c r="ERT5647" s="2"/>
      <c r="ERU5647" s="2"/>
      <c r="ERV5647" s="2"/>
      <c r="ERW5647" s="2"/>
      <c r="ERX5647" s="2"/>
      <c r="ERY5647" s="2"/>
      <c r="ERZ5647" s="2"/>
      <c r="ESA5647" s="2"/>
      <c r="ESB5647" s="2"/>
      <c r="ESC5647" s="2"/>
      <c r="ESD5647" s="2"/>
      <c r="ESE5647" s="2"/>
      <c r="ESF5647" s="2"/>
      <c r="ESG5647" s="2"/>
      <c r="ESH5647" s="2"/>
      <c r="ESI5647" s="2"/>
      <c r="ESJ5647" s="2"/>
      <c r="ESK5647" s="2"/>
      <c r="ESL5647" s="2"/>
      <c r="ESM5647" s="2"/>
      <c r="ESN5647" s="2"/>
      <c r="ESO5647" s="2"/>
      <c r="ESP5647" s="2"/>
      <c r="ESQ5647" s="2"/>
      <c r="ESR5647" s="2"/>
      <c r="ESS5647" s="2"/>
      <c r="EST5647" s="2"/>
      <c r="ESU5647" s="2"/>
      <c r="ESV5647" s="2"/>
      <c r="ESW5647" s="2"/>
      <c r="ESX5647" s="2"/>
      <c r="ESY5647" s="2"/>
      <c r="ESZ5647" s="2"/>
      <c r="ETA5647" s="2"/>
      <c r="ETB5647" s="2"/>
      <c r="ETC5647" s="2"/>
      <c r="ETD5647" s="2"/>
      <c r="ETE5647" s="2"/>
      <c r="ETF5647" s="2"/>
      <c r="ETG5647" s="2"/>
      <c r="ETH5647" s="2"/>
      <c r="ETI5647" s="2"/>
      <c r="ETJ5647" s="2"/>
      <c r="ETK5647" s="2"/>
      <c r="ETL5647" s="2"/>
      <c r="ETM5647" s="2"/>
      <c r="ETN5647" s="2"/>
      <c r="ETO5647" s="2"/>
      <c r="ETP5647" s="2"/>
      <c r="ETQ5647" s="2"/>
      <c r="ETR5647" s="2"/>
      <c r="ETS5647" s="2"/>
      <c r="ETT5647" s="2"/>
      <c r="ETU5647" s="2"/>
      <c r="ETV5647" s="2"/>
      <c r="ETW5647" s="2"/>
      <c r="ETX5647" s="2"/>
      <c r="ETY5647" s="2"/>
      <c r="ETZ5647" s="2"/>
      <c r="EUA5647" s="2"/>
      <c r="EUB5647" s="2"/>
      <c r="EUC5647" s="2"/>
      <c r="EUD5647" s="2"/>
      <c r="EUE5647" s="2"/>
      <c r="EUF5647" s="2"/>
      <c r="EUG5647" s="2"/>
      <c r="EUH5647" s="2"/>
      <c r="EUI5647" s="2"/>
      <c r="EUJ5647" s="2"/>
      <c r="EUK5647" s="2"/>
      <c r="EUL5647" s="2"/>
      <c r="EUM5647" s="2"/>
      <c r="EUN5647" s="2"/>
      <c r="EUO5647" s="2"/>
      <c r="EUP5647" s="2"/>
      <c r="EUQ5647" s="2"/>
      <c r="EUR5647" s="2"/>
      <c r="EUS5647" s="2"/>
      <c r="EUT5647" s="2"/>
      <c r="EUU5647" s="2"/>
      <c r="EUV5647" s="2"/>
      <c r="EUW5647" s="2"/>
      <c r="EUX5647" s="2"/>
      <c r="EUY5647" s="2"/>
      <c r="EUZ5647" s="2"/>
      <c r="EVA5647" s="2"/>
      <c r="EVB5647" s="2"/>
      <c r="EVC5647" s="2"/>
      <c r="EVD5647" s="2"/>
      <c r="EVE5647" s="2"/>
      <c r="EVF5647" s="2"/>
      <c r="EVG5647" s="2"/>
      <c r="EVH5647" s="2"/>
      <c r="EVI5647" s="2"/>
      <c r="EVJ5647" s="2"/>
      <c r="EVK5647" s="2"/>
      <c r="EVL5647" s="2"/>
      <c r="EVM5647" s="2"/>
      <c r="EVN5647" s="2"/>
      <c r="EVO5647" s="2"/>
      <c r="EVP5647" s="2"/>
      <c r="EVQ5647" s="2"/>
      <c r="EVR5647" s="2"/>
      <c r="EVS5647" s="2"/>
      <c r="EVT5647" s="2"/>
      <c r="EVU5647" s="2"/>
      <c r="EVV5647" s="2"/>
      <c r="EVW5647" s="2"/>
      <c r="EVX5647" s="2"/>
      <c r="EVY5647" s="2"/>
      <c r="EVZ5647" s="2"/>
      <c r="EWA5647" s="2"/>
      <c r="EWB5647" s="2"/>
      <c r="EWC5647" s="2"/>
      <c r="EWD5647" s="2"/>
      <c r="EWE5647" s="2"/>
      <c r="EWF5647" s="2"/>
      <c r="EWG5647" s="2"/>
      <c r="EWH5647" s="2"/>
      <c r="EWI5647" s="2"/>
      <c r="EWJ5647" s="2"/>
      <c r="EWK5647" s="2"/>
      <c r="EWL5647" s="2"/>
      <c r="EWM5647" s="2"/>
      <c r="EWN5647" s="2"/>
      <c r="EWO5647" s="2"/>
      <c r="EWP5647" s="2"/>
      <c r="EWQ5647" s="2"/>
      <c r="EWR5647" s="2"/>
      <c r="EWS5647" s="2"/>
      <c r="EWT5647" s="2"/>
      <c r="EWU5647" s="2"/>
      <c r="EWV5647" s="2"/>
      <c r="EWW5647" s="2"/>
      <c r="EWX5647" s="2"/>
      <c r="EWY5647" s="2"/>
      <c r="EWZ5647" s="2"/>
      <c r="EXA5647" s="2"/>
      <c r="EXB5647" s="2"/>
      <c r="EXC5647" s="2"/>
      <c r="EXD5647" s="2"/>
      <c r="EXE5647" s="2"/>
      <c r="EXF5647" s="2"/>
      <c r="EXG5647" s="2"/>
      <c r="EXH5647" s="2"/>
      <c r="EXI5647" s="2"/>
      <c r="EXJ5647" s="2"/>
      <c r="EXK5647" s="2"/>
      <c r="EXL5647" s="2"/>
      <c r="EXM5647" s="2"/>
      <c r="EXN5647" s="2"/>
      <c r="EXO5647" s="2"/>
      <c r="EXP5647" s="2"/>
      <c r="EXQ5647" s="2"/>
      <c r="EXR5647" s="2"/>
      <c r="EXS5647" s="2"/>
      <c r="EXT5647" s="2"/>
      <c r="EXU5647" s="2"/>
      <c r="EXV5647" s="2"/>
      <c r="EXW5647" s="2"/>
      <c r="EXX5647" s="2"/>
      <c r="EXY5647" s="2"/>
      <c r="EXZ5647" s="2"/>
      <c r="EYA5647" s="2"/>
      <c r="EYB5647" s="2"/>
      <c r="EYC5647" s="2"/>
      <c r="EYD5647" s="2"/>
      <c r="EYE5647" s="2"/>
      <c r="EYF5647" s="2"/>
      <c r="EYG5647" s="2"/>
      <c r="EYH5647" s="2"/>
      <c r="EYI5647" s="2"/>
      <c r="EYJ5647" s="2"/>
      <c r="EYK5647" s="2"/>
      <c r="EYL5647" s="2"/>
      <c r="EYM5647" s="2"/>
      <c r="EYN5647" s="2"/>
      <c r="EYO5647" s="2"/>
      <c r="EYP5647" s="2"/>
      <c r="EYQ5647" s="2"/>
      <c r="EYR5647" s="2"/>
      <c r="EYS5647" s="2"/>
      <c r="EYT5647" s="2"/>
      <c r="EYU5647" s="2"/>
      <c r="EYV5647" s="2"/>
      <c r="EYW5647" s="2"/>
      <c r="EYX5647" s="2"/>
      <c r="EYY5647" s="2"/>
      <c r="EYZ5647" s="2"/>
      <c r="EZA5647" s="2"/>
      <c r="EZB5647" s="2"/>
      <c r="EZC5647" s="2"/>
      <c r="EZD5647" s="2"/>
      <c r="EZE5647" s="2"/>
      <c r="EZF5647" s="2"/>
      <c r="EZG5647" s="2"/>
      <c r="EZH5647" s="2"/>
      <c r="EZI5647" s="2"/>
      <c r="EZJ5647" s="2"/>
      <c r="EZK5647" s="2"/>
      <c r="EZL5647" s="2"/>
      <c r="EZM5647" s="2"/>
      <c r="EZN5647" s="2"/>
      <c r="EZO5647" s="2"/>
      <c r="EZP5647" s="2"/>
      <c r="EZQ5647" s="2"/>
      <c r="EZR5647" s="2"/>
      <c r="EZS5647" s="2"/>
      <c r="EZT5647" s="2"/>
      <c r="EZU5647" s="2"/>
      <c r="EZV5647" s="2"/>
      <c r="EZW5647" s="2"/>
      <c r="EZX5647" s="2"/>
      <c r="EZY5647" s="2"/>
      <c r="EZZ5647" s="2"/>
      <c r="FAA5647" s="2"/>
      <c r="FAB5647" s="2"/>
      <c r="FAC5647" s="2"/>
      <c r="FAD5647" s="2"/>
      <c r="FAE5647" s="2"/>
      <c r="FAF5647" s="2"/>
      <c r="FAG5647" s="2"/>
      <c r="FAH5647" s="2"/>
      <c r="FAI5647" s="2"/>
      <c r="FAJ5647" s="2"/>
      <c r="FAK5647" s="2"/>
      <c r="FAL5647" s="2"/>
      <c r="FAM5647" s="2"/>
      <c r="FAN5647" s="2"/>
      <c r="FAO5647" s="2"/>
      <c r="FAP5647" s="2"/>
      <c r="FAQ5647" s="2"/>
      <c r="FAR5647" s="2"/>
      <c r="FAS5647" s="2"/>
      <c r="FAT5647" s="2"/>
      <c r="FAU5647" s="2"/>
      <c r="FAV5647" s="2"/>
      <c r="FAW5647" s="2"/>
      <c r="FAX5647" s="2"/>
      <c r="FAY5647" s="2"/>
      <c r="FAZ5647" s="2"/>
      <c r="FBA5647" s="2"/>
      <c r="FBB5647" s="2"/>
      <c r="FBC5647" s="2"/>
      <c r="FBD5647" s="2"/>
      <c r="FBE5647" s="2"/>
      <c r="FBF5647" s="2"/>
      <c r="FBG5647" s="2"/>
      <c r="FBH5647" s="2"/>
      <c r="FBI5647" s="2"/>
      <c r="FBJ5647" s="2"/>
      <c r="FBK5647" s="2"/>
      <c r="FBL5647" s="2"/>
      <c r="FBM5647" s="2"/>
      <c r="FBN5647" s="2"/>
      <c r="FBO5647" s="2"/>
      <c r="FBP5647" s="2"/>
      <c r="FBQ5647" s="2"/>
      <c r="FBR5647" s="2"/>
      <c r="FBS5647" s="2"/>
      <c r="FBT5647" s="2"/>
      <c r="FBU5647" s="2"/>
      <c r="FBV5647" s="2"/>
      <c r="FBW5647" s="2"/>
      <c r="FBX5647" s="2"/>
      <c r="FBY5647" s="2"/>
      <c r="FBZ5647" s="2"/>
      <c r="FCA5647" s="2"/>
      <c r="FCB5647" s="2"/>
      <c r="FCC5647" s="2"/>
      <c r="FCD5647" s="2"/>
      <c r="FCE5647" s="2"/>
      <c r="FCF5647" s="2"/>
      <c r="FCG5647" s="2"/>
      <c r="FCH5647" s="2"/>
      <c r="FCI5647" s="2"/>
      <c r="FCJ5647" s="2"/>
      <c r="FCK5647" s="2"/>
      <c r="FCL5647" s="2"/>
      <c r="FCM5647" s="2"/>
      <c r="FCN5647" s="2"/>
      <c r="FCO5647" s="2"/>
      <c r="FCP5647" s="2"/>
      <c r="FCQ5647" s="2"/>
      <c r="FCR5647" s="2"/>
      <c r="FCS5647" s="2"/>
      <c r="FCT5647" s="2"/>
      <c r="FCU5647" s="2"/>
      <c r="FCV5647" s="2"/>
      <c r="FCW5647" s="2"/>
      <c r="FCX5647" s="2"/>
      <c r="FCY5647" s="2"/>
      <c r="FCZ5647" s="2"/>
      <c r="FDA5647" s="2"/>
      <c r="FDB5647" s="2"/>
      <c r="FDC5647" s="2"/>
      <c r="FDD5647" s="2"/>
      <c r="FDE5647" s="2"/>
      <c r="FDF5647" s="2"/>
      <c r="FDG5647" s="2"/>
      <c r="FDH5647" s="2"/>
      <c r="FDI5647" s="2"/>
      <c r="FDJ5647" s="2"/>
      <c r="FDK5647" s="2"/>
      <c r="FDL5647" s="2"/>
      <c r="FDM5647" s="2"/>
      <c r="FDN5647" s="2"/>
      <c r="FDO5647" s="2"/>
      <c r="FDP5647" s="2"/>
      <c r="FDQ5647" s="2"/>
      <c r="FDR5647" s="2"/>
      <c r="FDS5647" s="2"/>
      <c r="FDT5647" s="2"/>
      <c r="FDU5647" s="2"/>
      <c r="FDV5647" s="2"/>
      <c r="FDW5647" s="2"/>
      <c r="FDX5647" s="2"/>
      <c r="FDY5647" s="2"/>
      <c r="FDZ5647" s="2"/>
      <c r="FEA5647" s="2"/>
      <c r="FEB5647" s="2"/>
      <c r="FEC5647" s="2"/>
      <c r="FED5647" s="2"/>
      <c r="FEE5647" s="2"/>
      <c r="FEF5647" s="2"/>
      <c r="FEG5647" s="2"/>
      <c r="FEH5647" s="2"/>
      <c r="FEI5647" s="2"/>
      <c r="FEJ5647" s="2"/>
      <c r="FEK5647" s="2"/>
      <c r="FEL5647" s="2"/>
      <c r="FEM5647" s="2"/>
      <c r="FEN5647" s="2"/>
      <c r="FEO5647" s="2"/>
      <c r="FEP5647" s="2"/>
      <c r="FEQ5647" s="2"/>
      <c r="FER5647" s="2"/>
      <c r="FES5647" s="2"/>
      <c r="FET5647" s="2"/>
      <c r="FEU5647" s="2"/>
      <c r="FEV5647" s="2"/>
      <c r="FEW5647" s="2"/>
      <c r="FEX5647" s="2"/>
      <c r="FEY5647" s="2"/>
      <c r="FEZ5647" s="2"/>
      <c r="FFA5647" s="2"/>
      <c r="FFB5647" s="2"/>
      <c r="FFC5647" s="2"/>
      <c r="FFD5647" s="2"/>
      <c r="FFE5647" s="2"/>
      <c r="FFF5647" s="2"/>
      <c r="FFG5647" s="2"/>
      <c r="FFH5647" s="2"/>
      <c r="FFI5647" s="2"/>
      <c r="FFJ5647" s="2"/>
      <c r="FFK5647" s="2"/>
      <c r="FFL5647" s="2"/>
      <c r="FFM5647" s="2"/>
      <c r="FFN5647" s="2"/>
      <c r="FFO5647" s="2"/>
      <c r="FFP5647" s="2"/>
      <c r="FFQ5647" s="2"/>
      <c r="FFR5647" s="2"/>
      <c r="FFS5647" s="2"/>
      <c r="FFT5647" s="2"/>
      <c r="FFU5647" s="2"/>
      <c r="FFV5647" s="2"/>
      <c r="FFW5647" s="2"/>
      <c r="FFX5647" s="2"/>
      <c r="FFY5647" s="2"/>
      <c r="FFZ5647" s="2"/>
      <c r="FGA5647" s="2"/>
      <c r="FGB5647" s="2"/>
      <c r="FGC5647" s="2"/>
      <c r="FGD5647" s="2"/>
      <c r="FGE5647" s="2"/>
      <c r="FGF5647" s="2"/>
      <c r="FGG5647" s="2"/>
      <c r="FGH5647" s="2"/>
      <c r="FGI5647" s="2"/>
      <c r="FGJ5647" s="2"/>
      <c r="FGK5647" s="2"/>
      <c r="FGL5647" s="2"/>
      <c r="FGM5647" s="2"/>
      <c r="FGN5647" s="2"/>
      <c r="FGO5647" s="2"/>
      <c r="FGP5647" s="2"/>
      <c r="FGQ5647" s="2"/>
      <c r="FGR5647" s="2"/>
      <c r="FGS5647" s="2"/>
      <c r="FGT5647" s="2"/>
      <c r="FGU5647" s="2"/>
      <c r="FGV5647" s="2"/>
      <c r="FGW5647" s="2"/>
      <c r="FGX5647" s="2"/>
      <c r="FGY5647" s="2"/>
      <c r="FGZ5647" s="2"/>
      <c r="FHA5647" s="2"/>
      <c r="FHB5647" s="2"/>
      <c r="FHC5647" s="2"/>
      <c r="FHD5647" s="2"/>
      <c r="FHE5647" s="2"/>
      <c r="FHF5647" s="2"/>
      <c r="FHG5647" s="2"/>
      <c r="FHH5647" s="2"/>
      <c r="FHI5647" s="2"/>
      <c r="FHJ5647" s="2"/>
      <c r="FHK5647" s="2"/>
      <c r="FHL5647" s="2"/>
      <c r="FHM5647" s="2"/>
      <c r="FHN5647" s="2"/>
      <c r="FHO5647" s="2"/>
      <c r="FHP5647" s="2"/>
      <c r="FHQ5647" s="2"/>
      <c r="FHR5647" s="2"/>
      <c r="FHS5647" s="2"/>
      <c r="FHT5647" s="2"/>
      <c r="FHU5647" s="2"/>
      <c r="FHV5647" s="2"/>
      <c r="FHW5647" s="2"/>
      <c r="FHX5647" s="2"/>
      <c r="FHY5647" s="2"/>
      <c r="FHZ5647" s="2"/>
      <c r="FIA5647" s="2"/>
      <c r="FIB5647" s="2"/>
      <c r="FIC5647" s="2"/>
      <c r="FID5647" s="2"/>
      <c r="FIE5647" s="2"/>
      <c r="FIF5647" s="2"/>
      <c r="FIG5647" s="2"/>
      <c r="FIH5647" s="2"/>
      <c r="FII5647" s="2"/>
      <c r="FIJ5647" s="2"/>
      <c r="FIK5647" s="2"/>
      <c r="FIL5647" s="2"/>
      <c r="FIM5647" s="2"/>
      <c r="FIN5647" s="2"/>
      <c r="FIO5647" s="2"/>
      <c r="FIP5647" s="2"/>
      <c r="FIQ5647" s="2"/>
      <c r="FIR5647" s="2"/>
      <c r="FIS5647" s="2"/>
      <c r="FIT5647" s="2"/>
      <c r="FIU5647" s="2"/>
      <c r="FIV5647" s="2"/>
      <c r="FIW5647" s="2"/>
      <c r="FIX5647" s="2"/>
      <c r="FIY5647" s="2"/>
      <c r="FIZ5647" s="2"/>
      <c r="FJA5647" s="2"/>
      <c r="FJB5647" s="2"/>
      <c r="FJC5647" s="2"/>
      <c r="FJD5647" s="2"/>
      <c r="FJE5647" s="2"/>
      <c r="FJF5647" s="2"/>
      <c r="FJG5647" s="2"/>
      <c r="FJH5647" s="2"/>
      <c r="FJI5647" s="2"/>
      <c r="FJJ5647" s="2"/>
      <c r="FJK5647" s="2"/>
      <c r="FJL5647" s="2"/>
      <c r="FJM5647" s="2"/>
      <c r="FJN5647" s="2"/>
      <c r="FJO5647" s="2"/>
      <c r="FJP5647" s="2"/>
      <c r="FJQ5647" s="2"/>
      <c r="FJR5647" s="2"/>
      <c r="FJS5647" s="2"/>
      <c r="FJT5647" s="2"/>
      <c r="FJU5647" s="2"/>
      <c r="FJV5647" s="2"/>
      <c r="FJW5647" s="2"/>
      <c r="FJX5647" s="2"/>
      <c r="FJY5647" s="2"/>
      <c r="FJZ5647" s="2"/>
      <c r="FKA5647" s="2"/>
      <c r="FKB5647" s="2"/>
      <c r="FKC5647" s="2"/>
      <c r="FKD5647" s="2"/>
      <c r="FKE5647" s="2"/>
      <c r="FKF5647" s="2"/>
      <c r="FKG5647" s="2"/>
      <c r="FKH5647" s="2"/>
      <c r="FKI5647" s="2"/>
      <c r="FKJ5647" s="2"/>
      <c r="FKK5647" s="2"/>
      <c r="FKL5647" s="2"/>
      <c r="FKM5647" s="2"/>
      <c r="FKN5647" s="2"/>
      <c r="FKO5647" s="2"/>
      <c r="FKP5647" s="2"/>
      <c r="FKQ5647" s="2"/>
      <c r="FKR5647" s="2"/>
      <c r="FKS5647" s="2"/>
      <c r="FKT5647" s="2"/>
      <c r="FKU5647" s="2"/>
      <c r="FKV5647" s="2"/>
      <c r="FKW5647" s="2"/>
      <c r="FKX5647" s="2"/>
      <c r="FKY5647" s="2"/>
      <c r="FKZ5647" s="2"/>
      <c r="FLA5647" s="2"/>
      <c r="FLB5647" s="2"/>
      <c r="FLC5647" s="2"/>
      <c r="FLD5647" s="2"/>
      <c r="FLE5647" s="2"/>
      <c r="FLF5647" s="2"/>
      <c r="FLG5647" s="2"/>
      <c r="FLH5647" s="2"/>
      <c r="FLI5647" s="2"/>
      <c r="FLJ5647" s="2"/>
      <c r="FLK5647" s="2"/>
      <c r="FLL5647" s="2"/>
      <c r="FLM5647" s="2"/>
      <c r="FLN5647" s="2"/>
      <c r="FLO5647" s="2"/>
      <c r="FLP5647" s="2"/>
      <c r="FLQ5647" s="2"/>
      <c r="FLR5647" s="2"/>
      <c r="FLS5647" s="2"/>
      <c r="FLT5647" s="2"/>
      <c r="FLU5647" s="2"/>
      <c r="FLV5647" s="2"/>
      <c r="FLW5647" s="2"/>
      <c r="FLX5647" s="2"/>
      <c r="FLY5647" s="2"/>
      <c r="FLZ5647" s="2"/>
      <c r="FMA5647" s="2"/>
      <c r="FMB5647" s="2"/>
      <c r="FMC5647" s="2"/>
      <c r="FMD5647" s="2"/>
      <c r="FME5647" s="2"/>
      <c r="FMF5647" s="2"/>
      <c r="FMG5647" s="2"/>
      <c r="FMH5647" s="2"/>
      <c r="FMI5647" s="2"/>
      <c r="FMJ5647" s="2"/>
      <c r="FMK5647" s="2"/>
      <c r="FML5647" s="2"/>
      <c r="FMM5647" s="2"/>
      <c r="FMN5647" s="2"/>
      <c r="FMO5647" s="2"/>
      <c r="FMP5647" s="2"/>
      <c r="FMQ5647" s="2"/>
      <c r="FMR5647" s="2"/>
      <c r="FMS5647" s="2"/>
      <c r="FMT5647" s="2"/>
      <c r="FMU5647" s="2"/>
      <c r="FMV5647" s="2"/>
      <c r="FMW5647" s="2"/>
      <c r="FMX5647" s="2"/>
      <c r="FMY5647" s="2"/>
      <c r="FMZ5647" s="2"/>
      <c r="FNA5647" s="2"/>
      <c r="FNB5647" s="2"/>
      <c r="FNC5647" s="2"/>
      <c r="FND5647" s="2"/>
      <c r="FNE5647" s="2"/>
      <c r="FNF5647" s="2"/>
      <c r="FNG5647" s="2"/>
      <c r="FNH5647" s="2"/>
      <c r="FNI5647" s="2"/>
      <c r="FNJ5647" s="2"/>
      <c r="FNK5647" s="2"/>
      <c r="FNL5647" s="2"/>
      <c r="FNM5647" s="2"/>
      <c r="FNN5647" s="2"/>
      <c r="FNO5647" s="2"/>
      <c r="FNP5647" s="2"/>
      <c r="FNQ5647" s="2"/>
      <c r="FNR5647" s="2"/>
      <c r="FNS5647" s="2"/>
      <c r="FNT5647" s="2"/>
      <c r="FNU5647" s="2"/>
      <c r="FNV5647" s="2"/>
      <c r="FNW5647" s="2"/>
      <c r="FNX5647" s="2"/>
      <c r="FNY5647" s="2"/>
      <c r="FNZ5647" s="2"/>
      <c r="FOA5647" s="2"/>
      <c r="FOB5647" s="2"/>
      <c r="FOC5647" s="2"/>
      <c r="FOD5647" s="2"/>
      <c r="FOE5647" s="2"/>
      <c r="FOF5647" s="2"/>
      <c r="FOG5647" s="2"/>
      <c r="FOH5647" s="2"/>
      <c r="FOI5647" s="2"/>
      <c r="FOJ5647" s="2"/>
      <c r="FOK5647" s="2"/>
      <c r="FOL5647" s="2"/>
      <c r="FOM5647" s="2"/>
      <c r="FON5647" s="2"/>
      <c r="FOO5647" s="2"/>
      <c r="FOP5647" s="2"/>
      <c r="FOQ5647" s="2"/>
      <c r="FOR5647" s="2"/>
      <c r="FOS5647" s="2"/>
      <c r="FOT5647" s="2"/>
      <c r="FOU5647" s="2"/>
      <c r="FOV5647" s="2"/>
      <c r="FOW5647" s="2"/>
      <c r="FOX5647" s="2"/>
      <c r="FOY5647" s="2"/>
      <c r="FOZ5647" s="2"/>
      <c r="FPA5647" s="2"/>
      <c r="FPB5647" s="2"/>
      <c r="FPC5647" s="2"/>
      <c r="FPD5647" s="2"/>
      <c r="FPE5647" s="2"/>
      <c r="FPF5647" s="2"/>
      <c r="FPG5647" s="2"/>
      <c r="FPH5647" s="2"/>
      <c r="FPI5647" s="2"/>
      <c r="FPJ5647" s="2"/>
      <c r="FPK5647" s="2"/>
      <c r="FPL5647" s="2"/>
      <c r="FPM5647" s="2"/>
      <c r="FPN5647" s="2"/>
      <c r="FPO5647" s="2"/>
      <c r="FPP5647" s="2"/>
      <c r="FPQ5647" s="2"/>
      <c r="FPR5647" s="2"/>
      <c r="FPS5647" s="2"/>
      <c r="FPT5647" s="2"/>
      <c r="FPU5647" s="2"/>
      <c r="FPV5647" s="2"/>
      <c r="FPW5647" s="2"/>
      <c r="FPX5647" s="2"/>
      <c r="FPY5647" s="2"/>
      <c r="FPZ5647" s="2"/>
      <c r="FQA5647" s="2"/>
      <c r="FQB5647" s="2"/>
      <c r="FQC5647" s="2"/>
      <c r="FQD5647" s="2"/>
      <c r="FQE5647" s="2"/>
      <c r="FQF5647" s="2"/>
      <c r="FQG5647" s="2"/>
      <c r="FQH5647" s="2"/>
      <c r="FQI5647" s="2"/>
      <c r="FQJ5647" s="2"/>
      <c r="FQK5647" s="2"/>
      <c r="FQL5647" s="2"/>
      <c r="FQM5647" s="2"/>
      <c r="FQN5647" s="2"/>
      <c r="FQO5647" s="2"/>
      <c r="FQP5647" s="2"/>
      <c r="FQQ5647" s="2"/>
      <c r="FQR5647" s="2"/>
      <c r="FQS5647" s="2"/>
      <c r="FQT5647" s="2"/>
      <c r="FQU5647" s="2"/>
      <c r="FQV5647" s="2"/>
      <c r="FQW5647" s="2"/>
      <c r="FQX5647" s="2"/>
      <c r="FQY5647" s="2"/>
      <c r="FQZ5647" s="2"/>
      <c r="FRA5647" s="2"/>
      <c r="FRB5647" s="2"/>
      <c r="FRC5647" s="2"/>
      <c r="FRD5647" s="2"/>
      <c r="FRE5647" s="2"/>
      <c r="FRF5647" s="2"/>
      <c r="FRG5647" s="2"/>
      <c r="FRH5647" s="2"/>
      <c r="FRI5647" s="2"/>
      <c r="FRJ5647" s="2"/>
      <c r="FRK5647" s="2"/>
      <c r="FRL5647" s="2"/>
      <c r="FRM5647" s="2"/>
      <c r="FRN5647" s="2"/>
      <c r="FRO5647" s="2"/>
      <c r="FRP5647" s="2"/>
      <c r="FRQ5647" s="2"/>
      <c r="FRR5647" s="2"/>
      <c r="FRS5647" s="2"/>
      <c r="FRT5647" s="2"/>
      <c r="FRU5647" s="2"/>
      <c r="FRV5647" s="2"/>
      <c r="FRW5647" s="2"/>
      <c r="FRX5647" s="2"/>
      <c r="FRY5647" s="2"/>
      <c r="FRZ5647" s="2"/>
      <c r="FSA5647" s="2"/>
      <c r="FSB5647" s="2"/>
      <c r="FSC5647" s="2"/>
      <c r="FSD5647" s="2"/>
      <c r="FSE5647" s="2"/>
      <c r="FSF5647" s="2"/>
      <c r="FSG5647" s="2"/>
      <c r="FSH5647" s="2"/>
      <c r="FSI5647" s="2"/>
      <c r="FSJ5647" s="2"/>
      <c r="FSK5647" s="2"/>
      <c r="FSL5647" s="2"/>
      <c r="FSM5647" s="2"/>
      <c r="FSN5647" s="2"/>
      <c r="FSO5647" s="2"/>
      <c r="FSP5647" s="2"/>
      <c r="FSQ5647" s="2"/>
      <c r="FSR5647" s="2"/>
      <c r="FSS5647" s="2"/>
      <c r="FST5647" s="2"/>
      <c r="FSU5647" s="2"/>
      <c r="FSV5647" s="2"/>
      <c r="FSW5647" s="2"/>
      <c r="FSX5647" s="2"/>
      <c r="FSY5647" s="2"/>
      <c r="FSZ5647" s="2"/>
      <c r="FTA5647" s="2"/>
      <c r="FTB5647" s="2"/>
      <c r="FTC5647" s="2"/>
      <c r="FTD5647" s="2"/>
      <c r="FTE5647" s="2"/>
      <c r="FTF5647" s="2"/>
      <c r="FTG5647" s="2"/>
      <c r="FTH5647" s="2"/>
      <c r="FTI5647" s="2"/>
      <c r="FTJ5647" s="2"/>
      <c r="FTK5647" s="2"/>
      <c r="FTL5647" s="2"/>
      <c r="FTM5647" s="2"/>
      <c r="FTN5647" s="2"/>
      <c r="FTO5647" s="2"/>
      <c r="FTP5647" s="2"/>
      <c r="FTQ5647" s="2"/>
      <c r="FTR5647" s="2"/>
      <c r="FTS5647" s="2"/>
      <c r="FTT5647" s="2"/>
      <c r="FTU5647" s="2"/>
      <c r="FTV5647" s="2"/>
      <c r="FTW5647" s="2"/>
      <c r="FTX5647" s="2"/>
      <c r="FTY5647" s="2"/>
      <c r="FTZ5647" s="2"/>
      <c r="FUA5647" s="2"/>
      <c r="FUB5647" s="2"/>
      <c r="FUC5647" s="2"/>
      <c r="FUD5647" s="2"/>
      <c r="FUE5647" s="2"/>
      <c r="FUF5647" s="2"/>
      <c r="FUG5647" s="2"/>
      <c r="FUH5647" s="2"/>
      <c r="FUI5647" s="2"/>
      <c r="FUJ5647" s="2"/>
      <c r="FUK5647" s="2"/>
      <c r="FUL5647" s="2"/>
      <c r="FUM5647" s="2"/>
      <c r="FUN5647" s="2"/>
      <c r="FUO5647" s="2"/>
      <c r="FUP5647" s="2"/>
      <c r="FUQ5647" s="2"/>
      <c r="FUR5647" s="2"/>
      <c r="FUS5647" s="2"/>
      <c r="FUT5647" s="2"/>
      <c r="FUU5647" s="2"/>
      <c r="FUV5647" s="2"/>
      <c r="FUW5647" s="2"/>
      <c r="FUX5647" s="2"/>
      <c r="FUY5647" s="2"/>
      <c r="FUZ5647" s="2"/>
      <c r="FVA5647" s="2"/>
      <c r="FVB5647" s="2"/>
      <c r="FVC5647" s="2"/>
      <c r="FVD5647" s="2"/>
      <c r="FVE5647" s="2"/>
      <c r="FVF5647" s="2"/>
      <c r="FVG5647" s="2"/>
      <c r="FVH5647" s="2"/>
      <c r="FVI5647" s="2"/>
      <c r="FVJ5647" s="2"/>
      <c r="FVK5647" s="2"/>
      <c r="FVL5647" s="2"/>
      <c r="FVM5647" s="2"/>
      <c r="FVN5647" s="2"/>
      <c r="FVO5647" s="2"/>
      <c r="FVP5647" s="2"/>
      <c r="FVQ5647" s="2"/>
      <c r="FVR5647" s="2"/>
      <c r="FVS5647" s="2"/>
      <c r="FVT5647" s="2"/>
      <c r="FVU5647" s="2"/>
      <c r="FVV5647" s="2"/>
      <c r="FVW5647" s="2"/>
      <c r="FVX5647" s="2"/>
      <c r="FVY5647" s="2"/>
      <c r="FVZ5647" s="2"/>
      <c r="FWA5647" s="2"/>
      <c r="FWB5647" s="2"/>
      <c r="FWC5647" s="2"/>
      <c r="FWD5647" s="2"/>
      <c r="FWE5647" s="2"/>
      <c r="FWF5647" s="2"/>
      <c r="FWG5647" s="2"/>
      <c r="FWH5647" s="2"/>
      <c r="FWI5647" s="2"/>
      <c r="FWJ5647" s="2"/>
      <c r="FWK5647" s="2"/>
      <c r="FWL5647" s="2"/>
      <c r="FWM5647" s="2"/>
      <c r="FWN5647" s="2"/>
      <c r="FWO5647" s="2"/>
      <c r="FWP5647" s="2"/>
      <c r="FWQ5647" s="2"/>
      <c r="FWR5647" s="2"/>
      <c r="FWS5647" s="2"/>
      <c r="FWT5647" s="2"/>
      <c r="FWU5647" s="2"/>
      <c r="FWV5647" s="2"/>
      <c r="FWW5647" s="2"/>
      <c r="FWX5647" s="2"/>
      <c r="FWY5647" s="2"/>
      <c r="FWZ5647" s="2"/>
      <c r="FXA5647" s="2"/>
      <c r="FXB5647" s="2"/>
      <c r="FXC5647" s="2"/>
      <c r="FXD5647" s="2"/>
      <c r="FXE5647" s="2"/>
      <c r="FXF5647" s="2"/>
      <c r="FXG5647" s="2"/>
      <c r="FXH5647" s="2"/>
      <c r="FXI5647" s="2"/>
      <c r="FXJ5647" s="2"/>
      <c r="FXK5647" s="2"/>
      <c r="FXL5647" s="2"/>
      <c r="FXM5647" s="2"/>
      <c r="FXN5647" s="2"/>
      <c r="FXO5647" s="2"/>
      <c r="FXP5647" s="2"/>
      <c r="FXQ5647" s="2"/>
      <c r="FXR5647" s="2"/>
      <c r="FXS5647" s="2"/>
      <c r="FXT5647" s="2"/>
      <c r="FXU5647" s="2"/>
      <c r="FXV5647" s="2"/>
      <c r="FXW5647" s="2"/>
      <c r="FXX5647" s="2"/>
      <c r="FXY5647" s="2"/>
      <c r="FXZ5647" s="2"/>
      <c r="FYA5647" s="2"/>
      <c r="FYB5647" s="2"/>
      <c r="FYC5647" s="2"/>
      <c r="FYD5647" s="2"/>
      <c r="FYE5647" s="2"/>
      <c r="FYF5647" s="2"/>
      <c r="FYG5647" s="2"/>
      <c r="FYH5647" s="2"/>
      <c r="FYI5647" s="2"/>
      <c r="FYJ5647" s="2"/>
      <c r="FYK5647" s="2"/>
      <c r="FYL5647" s="2"/>
      <c r="FYM5647" s="2"/>
      <c r="FYN5647" s="2"/>
      <c r="FYO5647" s="2"/>
      <c r="FYP5647" s="2"/>
      <c r="FYQ5647" s="2"/>
      <c r="FYR5647" s="2"/>
      <c r="FYS5647" s="2"/>
      <c r="FYT5647" s="2"/>
      <c r="FYU5647" s="2"/>
      <c r="FYV5647" s="2"/>
      <c r="FYW5647" s="2"/>
      <c r="FYX5647" s="2"/>
      <c r="FYY5647" s="2"/>
      <c r="FYZ5647" s="2"/>
      <c r="FZA5647" s="2"/>
      <c r="FZB5647" s="2"/>
      <c r="FZC5647" s="2"/>
      <c r="FZD5647" s="2"/>
      <c r="FZE5647" s="2"/>
      <c r="FZF5647" s="2"/>
      <c r="FZG5647" s="2"/>
      <c r="FZH5647" s="2"/>
      <c r="FZI5647" s="2"/>
      <c r="FZJ5647" s="2"/>
      <c r="FZK5647" s="2"/>
      <c r="FZL5647" s="2"/>
      <c r="FZM5647" s="2"/>
      <c r="FZN5647" s="2"/>
      <c r="FZO5647" s="2"/>
      <c r="FZP5647" s="2"/>
      <c r="FZQ5647" s="2"/>
      <c r="FZR5647" s="2"/>
      <c r="FZS5647" s="2"/>
      <c r="FZT5647" s="2"/>
      <c r="FZU5647" s="2"/>
      <c r="FZV5647" s="2"/>
      <c r="FZW5647" s="2"/>
      <c r="FZX5647" s="2"/>
      <c r="FZY5647" s="2"/>
      <c r="FZZ5647" s="2"/>
      <c r="GAA5647" s="2"/>
      <c r="GAB5647" s="2"/>
      <c r="GAC5647" s="2"/>
      <c r="GAD5647" s="2"/>
      <c r="GAE5647" s="2"/>
      <c r="GAF5647" s="2"/>
      <c r="GAG5647" s="2"/>
      <c r="GAH5647" s="2"/>
      <c r="GAI5647" s="2"/>
      <c r="GAJ5647" s="2"/>
      <c r="GAK5647" s="2"/>
      <c r="GAL5647" s="2"/>
      <c r="GAM5647" s="2"/>
      <c r="GAN5647" s="2"/>
      <c r="GAO5647" s="2"/>
      <c r="GAP5647" s="2"/>
      <c r="GAQ5647" s="2"/>
      <c r="GAR5647" s="2"/>
      <c r="GAS5647" s="2"/>
      <c r="GAT5647" s="2"/>
      <c r="GAU5647" s="2"/>
      <c r="GAV5647" s="2"/>
      <c r="GAW5647" s="2"/>
      <c r="GAX5647" s="2"/>
      <c r="GAY5647" s="2"/>
      <c r="GAZ5647" s="2"/>
      <c r="GBA5647" s="2"/>
      <c r="GBB5647" s="2"/>
      <c r="GBC5647" s="2"/>
      <c r="GBD5647" s="2"/>
      <c r="GBE5647" s="2"/>
      <c r="GBF5647" s="2"/>
      <c r="GBG5647" s="2"/>
      <c r="GBH5647" s="2"/>
      <c r="GBI5647" s="2"/>
      <c r="GBJ5647" s="2"/>
      <c r="GBK5647" s="2"/>
      <c r="GBL5647" s="2"/>
      <c r="GBM5647" s="2"/>
      <c r="GBN5647" s="2"/>
      <c r="GBO5647" s="2"/>
      <c r="GBP5647" s="2"/>
      <c r="GBQ5647" s="2"/>
      <c r="GBR5647" s="2"/>
      <c r="GBS5647" s="2"/>
      <c r="GBT5647" s="2"/>
      <c r="GBU5647" s="2"/>
      <c r="GBV5647" s="2"/>
      <c r="GBW5647" s="2"/>
      <c r="GBX5647" s="2"/>
      <c r="GBY5647" s="2"/>
      <c r="GBZ5647" s="2"/>
      <c r="GCA5647" s="2"/>
      <c r="GCB5647" s="2"/>
      <c r="GCC5647" s="2"/>
      <c r="GCD5647" s="2"/>
      <c r="GCE5647" s="2"/>
      <c r="GCF5647" s="2"/>
      <c r="GCG5647" s="2"/>
      <c r="GCH5647" s="2"/>
      <c r="GCI5647" s="2"/>
      <c r="GCJ5647" s="2"/>
      <c r="GCK5647" s="2"/>
      <c r="GCL5647" s="2"/>
      <c r="GCM5647" s="2"/>
      <c r="GCN5647" s="2"/>
      <c r="GCO5647" s="2"/>
      <c r="GCP5647" s="2"/>
      <c r="GCQ5647" s="2"/>
      <c r="GCR5647" s="2"/>
      <c r="GCS5647" s="2"/>
      <c r="GCT5647" s="2"/>
      <c r="GCU5647" s="2"/>
      <c r="GCV5647" s="2"/>
      <c r="GCW5647" s="2"/>
      <c r="GCX5647" s="2"/>
      <c r="GCY5647" s="2"/>
      <c r="GCZ5647" s="2"/>
      <c r="GDA5647" s="2"/>
      <c r="GDB5647" s="2"/>
      <c r="GDC5647" s="2"/>
      <c r="GDD5647" s="2"/>
      <c r="GDE5647" s="2"/>
      <c r="GDF5647" s="2"/>
      <c r="GDG5647" s="2"/>
      <c r="GDH5647" s="2"/>
      <c r="GDI5647" s="2"/>
      <c r="GDJ5647" s="2"/>
      <c r="GDK5647" s="2"/>
      <c r="GDL5647" s="2"/>
      <c r="GDM5647" s="2"/>
      <c r="GDN5647" s="2"/>
      <c r="GDO5647" s="2"/>
      <c r="GDP5647" s="2"/>
      <c r="GDQ5647" s="2"/>
      <c r="GDR5647" s="2"/>
      <c r="GDS5647" s="2"/>
      <c r="GDT5647" s="2"/>
      <c r="GDU5647" s="2"/>
      <c r="GDV5647" s="2"/>
      <c r="GDW5647" s="2"/>
      <c r="GDX5647" s="2"/>
      <c r="GDY5647" s="2"/>
      <c r="GDZ5647" s="2"/>
      <c r="GEA5647" s="2"/>
      <c r="GEB5647" s="2"/>
      <c r="GEC5647" s="2"/>
      <c r="GED5647" s="2"/>
      <c r="GEE5647" s="2"/>
      <c r="GEF5647" s="2"/>
      <c r="GEG5647" s="2"/>
      <c r="GEH5647" s="2"/>
      <c r="GEI5647" s="2"/>
      <c r="GEJ5647" s="2"/>
      <c r="GEK5647" s="2"/>
      <c r="GEL5647" s="2"/>
      <c r="GEM5647" s="2"/>
      <c r="GEN5647" s="2"/>
      <c r="GEO5647" s="2"/>
      <c r="GEP5647" s="2"/>
      <c r="GEQ5647" s="2"/>
      <c r="GER5647" s="2"/>
      <c r="GES5647" s="2"/>
      <c r="GET5647" s="2"/>
      <c r="GEU5647" s="2"/>
      <c r="GEV5647" s="2"/>
      <c r="GEW5647" s="2"/>
      <c r="GEX5647" s="2"/>
      <c r="GEY5647" s="2"/>
      <c r="GEZ5647" s="2"/>
      <c r="GFA5647" s="2"/>
      <c r="GFB5647" s="2"/>
      <c r="GFC5647" s="2"/>
      <c r="GFD5647" s="2"/>
      <c r="GFE5647" s="2"/>
      <c r="GFF5647" s="2"/>
      <c r="GFG5647" s="2"/>
      <c r="GFH5647" s="2"/>
      <c r="GFI5647" s="2"/>
      <c r="GFJ5647" s="2"/>
      <c r="GFK5647" s="2"/>
      <c r="GFL5647" s="2"/>
      <c r="GFM5647" s="2"/>
      <c r="GFN5647" s="2"/>
      <c r="GFO5647" s="2"/>
      <c r="GFP5647" s="2"/>
      <c r="GFQ5647" s="2"/>
      <c r="GFR5647" s="2"/>
      <c r="GFS5647" s="2"/>
      <c r="GFT5647" s="2"/>
      <c r="GFU5647" s="2"/>
      <c r="GFV5647" s="2"/>
      <c r="GFW5647" s="2"/>
      <c r="GFX5647" s="2"/>
      <c r="GFY5647" s="2"/>
      <c r="GFZ5647" s="2"/>
      <c r="GGA5647" s="2"/>
      <c r="GGB5647" s="2"/>
      <c r="GGC5647" s="2"/>
      <c r="GGD5647" s="2"/>
      <c r="GGE5647" s="2"/>
      <c r="GGF5647" s="2"/>
      <c r="GGG5647" s="2"/>
      <c r="GGH5647" s="2"/>
      <c r="GGI5647" s="2"/>
      <c r="GGJ5647" s="2"/>
      <c r="GGK5647" s="2"/>
      <c r="GGL5647" s="2"/>
      <c r="GGM5647" s="2"/>
      <c r="GGN5647" s="2"/>
      <c r="GGO5647" s="2"/>
      <c r="GGP5647" s="2"/>
      <c r="GGQ5647" s="2"/>
      <c r="GGR5647" s="2"/>
      <c r="GGS5647" s="2"/>
      <c r="GGT5647" s="2"/>
      <c r="GGU5647" s="2"/>
      <c r="GGV5647" s="2"/>
      <c r="GGW5647" s="2"/>
      <c r="GGX5647" s="2"/>
      <c r="GGY5647" s="2"/>
      <c r="GGZ5647" s="2"/>
      <c r="GHA5647" s="2"/>
      <c r="GHB5647" s="2"/>
      <c r="GHC5647" s="2"/>
      <c r="GHD5647" s="2"/>
      <c r="GHE5647" s="2"/>
      <c r="GHF5647" s="2"/>
      <c r="GHG5647" s="2"/>
      <c r="GHH5647" s="2"/>
      <c r="GHI5647" s="2"/>
      <c r="GHJ5647" s="2"/>
      <c r="GHK5647" s="2"/>
      <c r="GHL5647" s="2"/>
      <c r="GHM5647" s="2"/>
      <c r="GHN5647" s="2"/>
      <c r="GHO5647" s="2"/>
      <c r="GHP5647" s="2"/>
      <c r="GHQ5647" s="2"/>
      <c r="GHR5647" s="2"/>
      <c r="GHS5647" s="2"/>
      <c r="GHT5647" s="2"/>
      <c r="GHU5647" s="2"/>
      <c r="GHV5647" s="2"/>
      <c r="GHW5647" s="2"/>
      <c r="GHX5647" s="2"/>
      <c r="GHY5647" s="2"/>
      <c r="GHZ5647" s="2"/>
      <c r="GIA5647" s="2"/>
      <c r="GIB5647" s="2"/>
      <c r="GIC5647" s="2"/>
      <c r="GID5647" s="2"/>
      <c r="GIE5647" s="2"/>
      <c r="GIF5647" s="2"/>
      <c r="GIG5647" s="2"/>
      <c r="GIH5647" s="2"/>
      <c r="GII5647" s="2"/>
      <c r="GIJ5647" s="2"/>
      <c r="GIK5647" s="2"/>
      <c r="GIL5647" s="2"/>
      <c r="GIM5647" s="2"/>
      <c r="GIN5647" s="2"/>
      <c r="GIO5647" s="2"/>
      <c r="GIP5647" s="2"/>
      <c r="GIQ5647" s="2"/>
      <c r="GIR5647" s="2"/>
      <c r="GIS5647" s="2"/>
      <c r="GIT5647" s="2"/>
      <c r="GIU5647" s="2"/>
      <c r="GIV5647" s="2"/>
      <c r="GIW5647" s="2"/>
      <c r="GIX5647" s="2"/>
      <c r="GIY5647" s="2"/>
      <c r="GIZ5647" s="2"/>
      <c r="GJA5647" s="2"/>
      <c r="GJB5647" s="2"/>
      <c r="GJC5647" s="2"/>
      <c r="GJD5647" s="2"/>
      <c r="GJE5647" s="2"/>
      <c r="GJF5647" s="2"/>
      <c r="GJG5647" s="2"/>
      <c r="GJH5647" s="2"/>
      <c r="GJI5647" s="2"/>
      <c r="GJJ5647" s="2"/>
      <c r="GJK5647" s="2"/>
      <c r="GJL5647" s="2"/>
      <c r="GJM5647" s="2"/>
      <c r="GJN5647" s="2"/>
      <c r="GJO5647" s="2"/>
      <c r="GJP5647" s="2"/>
      <c r="GJQ5647" s="2"/>
      <c r="GJR5647" s="2"/>
      <c r="GJS5647" s="2"/>
      <c r="GJT5647" s="2"/>
      <c r="GJU5647" s="2"/>
      <c r="GJV5647" s="2"/>
      <c r="GJW5647" s="2"/>
      <c r="GJX5647" s="2"/>
      <c r="GJY5647" s="2"/>
      <c r="GJZ5647" s="2"/>
      <c r="GKA5647" s="2"/>
      <c r="GKB5647" s="2"/>
      <c r="GKC5647" s="2"/>
      <c r="GKD5647" s="2"/>
      <c r="GKE5647" s="2"/>
      <c r="GKF5647" s="2"/>
      <c r="GKG5647" s="2"/>
      <c r="GKH5647" s="2"/>
      <c r="GKI5647" s="2"/>
      <c r="GKJ5647" s="2"/>
      <c r="GKK5647" s="2"/>
      <c r="GKL5647" s="2"/>
      <c r="GKM5647" s="2"/>
      <c r="GKN5647" s="2"/>
      <c r="GKO5647" s="2"/>
      <c r="GKP5647" s="2"/>
      <c r="GKQ5647" s="2"/>
      <c r="GKR5647" s="2"/>
      <c r="GKS5647" s="2"/>
      <c r="GKT5647" s="2"/>
      <c r="GKU5647" s="2"/>
      <c r="GKV5647" s="2"/>
      <c r="GKW5647" s="2"/>
      <c r="GKX5647" s="2"/>
      <c r="GKY5647" s="2"/>
      <c r="GKZ5647" s="2"/>
      <c r="GLA5647" s="2"/>
      <c r="GLB5647" s="2"/>
      <c r="GLC5647" s="2"/>
      <c r="GLD5647" s="2"/>
      <c r="GLE5647" s="2"/>
      <c r="GLF5647" s="2"/>
      <c r="GLG5647" s="2"/>
      <c r="GLH5647" s="2"/>
      <c r="GLI5647" s="2"/>
      <c r="GLJ5647" s="2"/>
      <c r="GLK5647" s="2"/>
      <c r="GLL5647" s="2"/>
      <c r="GLM5647" s="2"/>
      <c r="GLN5647" s="2"/>
      <c r="GLO5647" s="2"/>
      <c r="GLP5647" s="2"/>
      <c r="GLQ5647" s="2"/>
      <c r="GLR5647" s="2"/>
      <c r="GLS5647" s="2"/>
      <c r="GLT5647" s="2"/>
      <c r="GLU5647" s="2"/>
      <c r="GLV5647" s="2"/>
      <c r="GLW5647" s="2"/>
      <c r="GLX5647" s="2"/>
      <c r="GLY5647" s="2"/>
      <c r="GLZ5647" s="2"/>
      <c r="GMA5647" s="2"/>
      <c r="GMB5647" s="2"/>
      <c r="GMC5647" s="2"/>
      <c r="GMD5647" s="2"/>
      <c r="GME5647" s="2"/>
      <c r="GMF5647" s="2"/>
      <c r="GMG5647" s="2"/>
      <c r="GMH5647" s="2"/>
      <c r="GMI5647" s="2"/>
      <c r="GMJ5647" s="2"/>
      <c r="GMK5647" s="2"/>
      <c r="GML5647" s="2"/>
      <c r="GMM5647" s="2"/>
      <c r="GMN5647" s="2"/>
      <c r="GMO5647" s="2"/>
      <c r="GMP5647" s="2"/>
      <c r="GMQ5647" s="2"/>
      <c r="GMR5647" s="2"/>
      <c r="GMS5647" s="2"/>
      <c r="GMT5647" s="2"/>
      <c r="GMU5647" s="2"/>
      <c r="GMV5647" s="2"/>
      <c r="GMW5647" s="2"/>
      <c r="GMX5647" s="2"/>
      <c r="GMY5647" s="2"/>
      <c r="GMZ5647" s="2"/>
      <c r="GNA5647" s="2"/>
      <c r="GNB5647" s="2"/>
      <c r="GNC5647" s="2"/>
      <c r="GND5647" s="2"/>
      <c r="GNE5647" s="2"/>
      <c r="GNF5647" s="2"/>
      <c r="GNG5647" s="2"/>
      <c r="GNH5647" s="2"/>
      <c r="GNI5647" s="2"/>
      <c r="GNJ5647" s="2"/>
      <c r="GNK5647" s="2"/>
      <c r="GNL5647" s="2"/>
      <c r="GNM5647" s="2"/>
      <c r="GNN5647" s="2"/>
      <c r="GNO5647" s="2"/>
      <c r="GNP5647" s="2"/>
      <c r="GNQ5647" s="2"/>
      <c r="GNR5647" s="2"/>
      <c r="GNS5647" s="2"/>
      <c r="GNT5647" s="2"/>
      <c r="GNU5647" s="2"/>
      <c r="GNV5647" s="2"/>
      <c r="GNW5647" s="2"/>
      <c r="GNX5647" s="2"/>
      <c r="GNY5647" s="2"/>
      <c r="GNZ5647" s="2"/>
      <c r="GOA5647" s="2"/>
      <c r="GOB5647" s="2"/>
      <c r="GOC5647" s="2"/>
      <c r="GOD5647" s="2"/>
      <c r="GOE5647" s="2"/>
      <c r="GOF5647" s="2"/>
      <c r="GOG5647" s="2"/>
      <c r="GOH5647" s="2"/>
      <c r="GOI5647" s="2"/>
      <c r="GOJ5647" s="2"/>
      <c r="GOK5647" s="2"/>
      <c r="GOL5647" s="2"/>
      <c r="GOM5647" s="2"/>
      <c r="GON5647" s="2"/>
      <c r="GOO5647" s="2"/>
      <c r="GOP5647" s="2"/>
      <c r="GOQ5647" s="2"/>
      <c r="GOR5647" s="2"/>
      <c r="GOS5647" s="2"/>
      <c r="GOT5647" s="2"/>
      <c r="GOU5647" s="2"/>
      <c r="GOV5647" s="2"/>
      <c r="GOW5647" s="2"/>
      <c r="GOX5647" s="2"/>
      <c r="GOY5647" s="2"/>
      <c r="GOZ5647" s="2"/>
      <c r="GPA5647" s="2"/>
      <c r="GPB5647" s="2"/>
      <c r="GPC5647" s="2"/>
      <c r="GPD5647" s="2"/>
      <c r="GPE5647" s="2"/>
      <c r="GPF5647" s="2"/>
      <c r="GPG5647" s="2"/>
      <c r="GPH5647" s="2"/>
      <c r="GPI5647" s="2"/>
      <c r="GPJ5647" s="2"/>
      <c r="GPK5647" s="2"/>
      <c r="GPL5647" s="2"/>
      <c r="GPM5647" s="2"/>
      <c r="GPN5647" s="2"/>
      <c r="GPO5647" s="2"/>
      <c r="GPP5647" s="2"/>
      <c r="GPQ5647" s="2"/>
      <c r="GPR5647" s="2"/>
      <c r="GPS5647" s="2"/>
      <c r="GPT5647" s="2"/>
      <c r="GPU5647" s="2"/>
      <c r="GPV5647" s="2"/>
      <c r="GPW5647" s="2"/>
      <c r="GPX5647" s="2"/>
      <c r="GPY5647" s="2"/>
      <c r="GPZ5647" s="2"/>
      <c r="GQA5647" s="2"/>
      <c r="GQB5647" s="2"/>
      <c r="GQC5647" s="2"/>
      <c r="GQD5647" s="2"/>
      <c r="GQE5647" s="2"/>
      <c r="GQF5647" s="2"/>
      <c r="GQG5647" s="2"/>
      <c r="GQH5647" s="2"/>
      <c r="GQI5647" s="2"/>
      <c r="GQJ5647" s="2"/>
      <c r="GQK5647" s="2"/>
      <c r="GQL5647" s="2"/>
      <c r="GQM5647" s="2"/>
      <c r="GQN5647" s="2"/>
      <c r="GQO5647" s="2"/>
      <c r="GQP5647" s="2"/>
      <c r="GQQ5647" s="2"/>
      <c r="GQR5647" s="2"/>
      <c r="GQS5647" s="2"/>
      <c r="GQT5647" s="2"/>
      <c r="GQU5647" s="2"/>
      <c r="GQV5647" s="2"/>
      <c r="GQW5647" s="2"/>
      <c r="GQX5647" s="2"/>
      <c r="GQY5647" s="2"/>
      <c r="GQZ5647" s="2"/>
      <c r="GRA5647" s="2"/>
      <c r="GRB5647" s="2"/>
      <c r="GRC5647" s="2"/>
      <c r="GRD5647" s="2"/>
      <c r="GRE5647" s="2"/>
      <c r="GRF5647" s="2"/>
      <c r="GRG5647" s="2"/>
      <c r="GRH5647" s="2"/>
      <c r="GRI5647" s="2"/>
      <c r="GRJ5647" s="2"/>
      <c r="GRK5647" s="2"/>
      <c r="GRL5647" s="2"/>
      <c r="GRM5647" s="2"/>
      <c r="GRN5647" s="2"/>
      <c r="GRO5647" s="2"/>
      <c r="GRP5647" s="2"/>
      <c r="GRQ5647" s="2"/>
      <c r="GRR5647" s="2"/>
      <c r="GRS5647" s="2"/>
      <c r="GRT5647" s="2"/>
      <c r="GRU5647" s="2"/>
      <c r="GRV5647" s="2"/>
      <c r="GRW5647" s="2"/>
      <c r="GRX5647" s="2"/>
      <c r="GRY5647" s="2"/>
      <c r="GRZ5647" s="2"/>
      <c r="GSA5647" s="2"/>
      <c r="GSB5647" s="2"/>
      <c r="GSC5647" s="2"/>
      <c r="GSD5647" s="2"/>
      <c r="GSE5647" s="2"/>
      <c r="GSF5647" s="2"/>
      <c r="GSG5647" s="2"/>
      <c r="GSH5647" s="2"/>
      <c r="GSI5647" s="2"/>
      <c r="GSJ5647" s="2"/>
      <c r="GSK5647" s="2"/>
      <c r="GSL5647" s="2"/>
      <c r="GSM5647" s="2"/>
      <c r="GSN5647" s="2"/>
      <c r="GSO5647" s="2"/>
      <c r="GSP5647" s="2"/>
      <c r="GSQ5647" s="2"/>
      <c r="GSR5647" s="2"/>
      <c r="GSS5647" s="2"/>
      <c r="GST5647" s="2"/>
      <c r="GSU5647" s="2"/>
      <c r="GSV5647" s="2"/>
      <c r="GSW5647" s="2"/>
      <c r="GSX5647" s="2"/>
      <c r="GSY5647" s="2"/>
      <c r="GSZ5647" s="2"/>
      <c r="GTA5647" s="2"/>
      <c r="GTB5647" s="2"/>
      <c r="GTC5647" s="2"/>
      <c r="GTD5647" s="2"/>
      <c r="GTE5647" s="2"/>
      <c r="GTF5647" s="2"/>
      <c r="GTG5647" s="2"/>
      <c r="GTH5647" s="2"/>
      <c r="GTI5647" s="2"/>
      <c r="GTJ5647" s="2"/>
      <c r="GTK5647" s="2"/>
      <c r="GTL5647" s="2"/>
      <c r="GTM5647" s="2"/>
      <c r="GTN5647" s="2"/>
      <c r="GTO5647" s="2"/>
      <c r="GTP5647" s="2"/>
      <c r="GTQ5647" s="2"/>
      <c r="GTR5647" s="2"/>
      <c r="GTS5647" s="2"/>
      <c r="GTT5647" s="2"/>
      <c r="GTU5647" s="2"/>
      <c r="GTV5647" s="2"/>
      <c r="GTW5647" s="2"/>
      <c r="GTX5647" s="2"/>
      <c r="GTY5647" s="2"/>
      <c r="GTZ5647" s="2"/>
      <c r="GUA5647" s="2"/>
      <c r="GUB5647" s="2"/>
      <c r="GUC5647" s="2"/>
      <c r="GUD5647" s="2"/>
      <c r="GUE5647" s="2"/>
      <c r="GUF5647" s="2"/>
      <c r="GUG5647" s="2"/>
      <c r="GUH5647" s="2"/>
      <c r="GUI5647" s="2"/>
      <c r="GUJ5647" s="2"/>
      <c r="GUK5647" s="2"/>
      <c r="GUL5647" s="2"/>
      <c r="GUM5647" s="2"/>
      <c r="GUN5647" s="2"/>
      <c r="GUO5647" s="2"/>
      <c r="GUP5647" s="2"/>
      <c r="GUQ5647" s="2"/>
      <c r="GUR5647" s="2"/>
      <c r="GUS5647" s="2"/>
      <c r="GUT5647" s="2"/>
      <c r="GUU5647" s="2"/>
      <c r="GUV5647" s="2"/>
      <c r="GUW5647" s="2"/>
      <c r="GUX5647" s="2"/>
      <c r="GUY5647" s="2"/>
      <c r="GUZ5647" s="2"/>
      <c r="GVA5647" s="2"/>
      <c r="GVB5647" s="2"/>
      <c r="GVC5647" s="2"/>
      <c r="GVD5647" s="2"/>
      <c r="GVE5647" s="2"/>
      <c r="GVF5647" s="2"/>
      <c r="GVG5647" s="2"/>
      <c r="GVH5647" s="2"/>
      <c r="GVI5647" s="2"/>
      <c r="GVJ5647" s="2"/>
      <c r="GVK5647" s="2"/>
      <c r="GVL5647" s="2"/>
      <c r="GVM5647" s="2"/>
      <c r="GVN5647" s="2"/>
      <c r="GVO5647" s="2"/>
      <c r="GVP5647" s="2"/>
      <c r="GVQ5647" s="2"/>
      <c r="GVR5647" s="2"/>
      <c r="GVS5647" s="2"/>
      <c r="GVT5647" s="2"/>
      <c r="GVU5647" s="2"/>
      <c r="GVV5647" s="2"/>
      <c r="GVW5647" s="2"/>
      <c r="GVX5647" s="2"/>
      <c r="GVY5647" s="2"/>
      <c r="GVZ5647" s="2"/>
      <c r="GWA5647" s="2"/>
      <c r="GWB5647" s="2"/>
      <c r="GWC5647" s="2"/>
      <c r="GWD5647" s="2"/>
      <c r="GWE5647" s="2"/>
      <c r="GWF5647" s="2"/>
      <c r="GWG5647" s="2"/>
      <c r="GWH5647" s="2"/>
      <c r="GWI5647" s="2"/>
      <c r="GWJ5647" s="2"/>
      <c r="GWK5647" s="2"/>
      <c r="GWL5647" s="2"/>
      <c r="GWM5647" s="2"/>
      <c r="GWN5647" s="2"/>
      <c r="GWO5647" s="2"/>
      <c r="GWP5647" s="2"/>
      <c r="GWQ5647" s="2"/>
      <c r="GWR5647" s="2"/>
      <c r="GWS5647" s="2"/>
      <c r="GWT5647" s="2"/>
      <c r="GWU5647" s="2"/>
      <c r="GWV5647" s="2"/>
      <c r="GWW5647" s="2"/>
      <c r="GWX5647" s="2"/>
      <c r="GWY5647" s="2"/>
      <c r="GWZ5647" s="2"/>
      <c r="GXA5647" s="2"/>
      <c r="GXB5647" s="2"/>
      <c r="GXC5647" s="2"/>
      <c r="GXD5647" s="2"/>
      <c r="GXE5647" s="2"/>
      <c r="GXF5647" s="2"/>
      <c r="GXG5647" s="2"/>
      <c r="GXH5647" s="2"/>
      <c r="GXI5647" s="2"/>
      <c r="GXJ5647" s="2"/>
      <c r="GXK5647" s="2"/>
      <c r="GXL5647" s="2"/>
      <c r="GXM5647" s="2"/>
      <c r="GXN5647" s="2"/>
      <c r="GXO5647" s="2"/>
      <c r="GXP5647" s="2"/>
      <c r="GXQ5647" s="2"/>
      <c r="GXR5647" s="2"/>
      <c r="GXS5647" s="2"/>
      <c r="GXT5647" s="2"/>
      <c r="GXU5647" s="2"/>
      <c r="GXV5647" s="2"/>
      <c r="GXW5647" s="2"/>
      <c r="GXX5647" s="2"/>
      <c r="GXY5647" s="2"/>
      <c r="GXZ5647" s="2"/>
      <c r="GYA5647" s="2"/>
      <c r="GYB5647" s="2"/>
      <c r="GYC5647" s="2"/>
      <c r="GYD5647" s="2"/>
      <c r="GYE5647" s="2"/>
      <c r="GYF5647" s="2"/>
      <c r="GYG5647" s="2"/>
      <c r="GYH5647" s="2"/>
      <c r="GYI5647" s="2"/>
      <c r="GYJ5647" s="2"/>
      <c r="GYK5647" s="2"/>
      <c r="GYL5647" s="2"/>
      <c r="GYM5647" s="2"/>
      <c r="GYN5647" s="2"/>
      <c r="GYO5647" s="2"/>
      <c r="GYP5647" s="2"/>
      <c r="GYQ5647" s="2"/>
      <c r="GYR5647" s="2"/>
      <c r="GYS5647" s="2"/>
      <c r="GYT5647" s="2"/>
      <c r="GYU5647" s="2"/>
      <c r="GYV5647" s="2"/>
      <c r="GYW5647" s="2"/>
      <c r="GYX5647" s="2"/>
      <c r="GYY5647" s="2"/>
      <c r="GYZ5647" s="2"/>
      <c r="GZA5647" s="2"/>
      <c r="GZB5647" s="2"/>
      <c r="GZC5647" s="2"/>
      <c r="GZD5647" s="2"/>
      <c r="GZE5647" s="2"/>
      <c r="GZF5647" s="2"/>
      <c r="GZG5647" s="2"/>
      <c r="GZH5647" s="2"/>
      <c r="GZI5647" s="2"/>
      <c r="GZJ5647" s="2"/>
      <c r="GZK5647" s="2"/>
      <c r="GZL5647" s="2"/>
      <c r="GZM5647" s="2"/>
      <c r="GZN5647" s="2"/>
      <c r="GZO5647" s="2"/>
      <c r="GZP5647" s="2"/>
      <c r="GZQ5647" s="2"/>
      <c r="GZR5647" s="2"/>
      <c r="GZS5647" s="2"/>
      <c r="GZT5647" s="2"/>
      <c r="GZU5647" s="2"/>
      <c r="GZV5647" s="2"/>
      <c r="GZW5647" s="2"/>
      <c r="GZX5647" s="2"/>
      <c r="GZY5647" s="2"/>
      <c r="GZZ5647" s="2"/>
      <c r="HAA5647" s="2"/>
      <c r="HAB5647" s="2"/>
      <c r="HAC5647" s="2"/>
      <c r="HAD5647" s="2"/>
      <c r="HAE5647" s="2"/>
      <c r="HAF5647" s="2"/>
      <c r="HAG5647" s="2"/>
      <c r="HAH5647" s="2"/>
      <c r="HAI5647" s="2"/>
      <c r="HAJ5647" s="2"/>
      <c r="HAK5647" s="2"/>
      <c r="HAL5647" s="2"/>
      <c r="HAM5647" s="2"/>
      <c r="HAN5647" s="2"/>
      <c r="HAO5647" s="2"/>
      <c r="HAP5647" s="2"/>
      <c r="HAQ5647" s="2"/>
      <c r="HAR5647" s="2"/>
      <c r="HAS5647" s="2"/>
      <c r="HAT5647" s="2"/>
      <c r="HAU5647" s="2"/>
      <c r="HAV5647" s="2"/>
      <c r="HAW5647" s="2"/>
      <c r="HAX5647" s="2"/>
      <c r="HAY5647" s="2"/>
      <c r="HAZ5647" s="2"/>
      <c r="HBA5647" s="2"/>
      <c r="HBB5647" s="2"/>
      <c r="HBC5647" s="2"/>
      <c r="HBD5647" s="2"/>
      <c r="HBE5647" s="2"/>
      <c r="HBF5647" s="2"/>
      <c r="HBG5647" s="2"/>
      <c r="HBH5647" s="2"/>
      <c r="HBI5647" s="2"/>
      <c r="HBJ5647" s="2"/>
      <c r="HBK5647" s="2"/>
      <c r="HBL5647" s="2"/>
      <c r="HBM5647" s="2"/>
      <c r="HBN5647" s="2"/>
      <c r="HBO5647" s="2"/>
      <c r="HBP5647" s="2"/>
      <c r="HBQ5647" s="2"/>
      <c r="HBR5647" s="2"/>
      <c r="HBS5647" s="2"/>
      <c r="HBT5647" s="2"/>
      <c r="HBU5647" s="2"/>
      <c r="HBV5647" s="2"/>
      <c r="HBW5647" s="2"/>
      <c r="HBX5647" s="2"/>
      <c r="HBY5647" s="2"/>
      <c r="HBZ5647" s="2"/>
      <c r="HCA5647" s="2"/>
      <c r="HCB5647" s="2"/>
      <c r="HCC5647" s="2"/>
      <c r="HCD5647" s="2"/>
      <c r="HCE5647" s="2"/>
      <c r="HCF5647" s="2"/>
      <c r="HCG5647" s="2"/>
      <c r="HCH5647" s="2"/>
      <c r="HCI5647" s="2"/>
      <c r="HCJ5647" s="2"/>
      <c r="HCK5647" s="2"/>
      <c r="HCL5647" s="2"/>
      <c r="HCM5647" s="2"/>
      <c r="HCN5647" s="2"/>
      <c r="HCO5647" s="2"/>
      <c r="HCP5647" s="2"/>
      <c r="HCQ5647" s="2"/>
      <c r="HCR5647" s="2"/>
      <c r="HCS5647" s="2"/>
      <c r="HCT5647" s="2"/>
      <c r="HCU5647" s="2"/>
      <c r="HCV5647" s="2"/>
      <c r="HCW5647" s="2"/>
      <c r="HCX5647" s="2"/>
      <c r="HCY5647" s="2"/>
      <c r="HCZ5647" s="2"/>
      <c r="HDA5647" s="2"/>
      <c r="HDB5647" s="2"/>
      <c r="HDC5647" s="2"/>
      <c r="HDD5647" s="2"/>
      <c r="HDE5647" s="2"/>
      <c r="HDF5647" s="2"/>
      <c r="HDG5647" s="2"/>
      <c r="HDH5647" s="2"/>
      <c r="HDI5647" s="2"/>
      <c r="HDJ5647" s="2"/>
      <c r="HDK5647" s="2"/>
      <c r="HDL5647" s="2"/>
      <c r="HDM5647" s="2"/>
      <c r="HDN5647" s="2"/>
      <c r="HDO5647" s="2"/>
      <c r="HDP5647" s="2"/>
      <c r="HDQ5647" s="2"/>
      <c r="HDR5647" s="2"/>
      <c r="HDS5647" s="2"/>
      <c r="HDT5647" s="2"/>
      <c r="HDU5647" s="2"/>
      <c r="HDV5647" s="2"/>
      <c r="HDW5647" s="2"/>
      <c r="HDX5647" s="2"/>
      <c r="HDY5647" s="2"/>
      <c r="HDZ5647" s="2"/>
      <c r="HEA5647" s="2"/>
      <c r="HEB5647" s="2"/>
      <c r="HEC5647" s="2"/>
      <c r="HED5647" s="2"/>
      <c r="HEE5647" s="2"/>
      <c r="HEF5647" s="2"/>
      <c r="HEG5647" s="2"/>
      <c r="HEH5647" s="2"/>
      <c r="HEI5647" s="2"/>
      <c r="HEJ5647" s="2"/>
      <c r="HEK5647" s="2"/>
      <c r="HEL5647" s="2"/>
      <c r="HEM5647" s="2"/>
      <c r="HEN5647" s="2"/>
      <c r="HEO5647" s="2"/>
      <c r="HEP5647" s="2"/>
      <c r="HEQ5647" s="2"/>
      <c r="HER5647" s="2"/>
      <c r="HES5647" s="2"/>
      <c r="HET5647" s="2"/>
      <c r="HEU5647" s="2"/>
      <c r="HEV5647" s="2"/>
      <c r="HEW5647" s="2"/>
      <c r="HEX5647" s="2"/>
      <c r="HEY5647" s="2"/>
      <c r="HEZ5647" s="2"/>
      <c r="HFA5647" s="2"/>
      <c r="HFB5647" s="2"/>
      <c r="HFC5647" s="2"/>
      <c r="HFD5647" s="2"/>
      <c r="HFE5647" s="2"/>
      <c r="HFF5647" s="2"/>
      <c r="HFG5647" s="2"/>
      <c r="HFH5647" s="2"/>
      <c r="HFI5647" s="2"/>
      <c r="HFJ5647" s="2"/>
      <c r="HFK5647" s="2"/>
      <c r="HFL5647" s="2"/>
      <c r="HFM5647" s="2"/>
      <c r="HFN5647" s="2"/>
      <c r="HFO5647" s="2"/>
      <c r="HFP5647" s="2"/>
      <c r="HFQ5647" s="2"/>
      <c r="HFR5647" s="2"/>
      <c r="HFS5647" s="2"/>
      <c r="HFT5647" s="2"/>
      <c r="HFU5647" s="2"/>
      <c r="HFV5647" s="2"/>
      <c r="HFW5647" s="2"/>
      <c r="HFX5647" s="2"/>
      <c r="HFY5647" s="2"/>
      <c r="HFZ5647" s="2"/>
      <c r="HGA5647" s="2"/>
      <c r="HGB5647" s="2"/>
      <c r="HGC5647" s="2"/>
      <c r="HGD5647" s="2"/>
      <c r="HGE5647" s="2"/>
      <c r="HGF5647" s="2"/>
      <c r="HGG5647" s="2"/>
      <c r="HGH5647" s="2"/>
      <c r="HGI5647" s="2"/>
      <c r="HGJ5647" s="2"/>
      <c r="HGK5647" s="2"/>
      <c r="HGL5647" s="2"/>
      <c r="HGM5647" s="2"/>
      <c r="HGN5647" s="2"/>
      <c r="HGO5647" s="2"/>
      <c r="HGP5647" s="2"/>
      <c r="HGQ5647" s="2"/>
      <c r="HGR5647" s="2"/>
      <c r="HGS5647" s="2"/>
      <c r="HGT5647" s="2"/>
      <c r="HGU5647" s="2"/>
      <c r="HGV5647" s="2"/>
      <c r="HGW5647" s="2"/>
      <c r="HGX5647" s="2"/>
      <c r="HGY5647" s="2"/>
      <c r="HGZ5647" s="2"/>
      <c r="HHA5647" s="2"/>
      <c r="HHB5647" s="2"/>
      <c r="HHC5647" s="2"/>
      <c r="HHD5647" s="2"/>
      <c r="HHE5647" s="2"/>
      <c r="HHF5647" s="2"/>
      <c r="HHG5647" s="2"/>
      <c r="HHH5647" s="2"/>
      <c r="HHI5647" s="2"/>
      <c r="HHJ5647" s="2"/>
      <c r="HHK5647" s="2"/>
      <c r="HHL5647" s="2"/>
      <c r="HHM5647" s="2"/>
      <c r="HHN5647" s="2"/>
      <c r="HHO5647" s="2"/>
      <c r="HHP5647" s="2"/>
      <c r="HHQ5647" s="2"/>
      <c r="HHR5647" s="2"/>
      <c r="HHS5647" s="2"/>
      <c r="HHT5647" s="2"/>
      <c r="HHU5647" s="2"/>
      <c r="HHV5647" s="2"/>
      <c r="HHW5647" s="2"/>
      <c r="HHX5647" s="2"/>
      <c r="HHY5647" s="2"/>
      <c r="HHZ5647" s="2"/>
      <c r="HIA5647" s="2"/>
      <c r="HIB5647" s="2"/>
      <c r="HIC5647" s="2"/>
      <c r="HID5647" s="2"/>
      <c r="HIE5647" s="2"/>
      <c r="HIF5647" s="2"/>
      <c r="HIG5647" s="2"/>
      <c r="HIH5647" s="2"/>
      <c r="HII5647" s="2"/>
      <c r="HIJ5647" s="2"/>
      <c r="HIK5647" s="2"/>
      <c r="HIL5647" s="2"/>
      <c r="HIM5647" s="2"/>
      <c r="HIN5647" s="2"/>
      <c r="HIO5647" s="2"/>
      <c r="HIP5647" s="2"/>
      <c r="HIQ5647" s="2"/>
      <c r="HIR5647" s="2"/>
      <c r="HIS5647" s="2"/>
      <c r="HIT5647" s="2"/>
      <c r="HIU5647" s="2"/>
      <c r="HIV5647" s="2"/>
      <c r="HIW5647" s="2"/>
      <c r="HIX5647" s="2"/>
      <c r="HIY5647" s="2"/>
      <c r="HIZ5647" s="2"/>
      <c r="HJA5647" s="2"/>
      <c r="HJB5647" s="2"/>
      <c r="HJC5647" s="2"/>
      <c r="HJD5647" s="2"/>
      <c r="HJE5647" s="2"/>
      <c r="HJF5647" s="2"/>
      <c r="HJG5647" s="2"/>
      <c r="HJH5647" s="2"/>
      <c r="HJI5647" s="2"/>
      <c r="HJJ5647" s="2"/>
      <c r="HJK5647" s="2"/>
      <c r="HJL5647" s="2"/>
      <c r="HJM5647" s="2"/>
      <c r="HJN5647" s="2"/>
      <c r="HJO5647" s="2"/>
      <c r="HJP5647" s="2"/>
      <c r="HJQ5647" s="2"/>
      <c r="HJR5647" s="2"/>
      <c r="HJS5647" s="2"/>
      <c r="HJT5647" s="2"/>
      <c r="HJU5647" s="2"/>
      <c r="HJV5647" s="2"/>
      <c r="HJW5647" s="2"/>
      <c r="HJX5647" s="2"/>
      <c r="HJY5647" s="2"/>
      <c r="HJZ5647" s="2"/>
      <c r="HKA5647" s="2"/>
      <c r="HKB5647" s="2"/>
      <c r="HKC5647" s="2"/>
      <c r="HKD5647" s="2"/>
      <c r="HKE5647" s="2"/>
      <c r="HKF5647" s="2"/>
      <c r="HKG5647" s="2"/>
      <c r="HKH5647" s="2"/>
      <c r="HKI5647" s="2"/>
      <c r="HKJ5647" s="2"/>
      <c r="HKK5647" s="2"/>
      <c r="HKL5647" s="2"/>
      <c r="HKM5647" s="2"/>
      <c r="HKN5647" s="2"/>
      <c r="HKO5647" s="2"/>
      <c r="HKP5647" s="2"/>
      <c r="HKQ5647" s="2"/>
      <c r="HKR5647" s="2"/>
      <c r="HKS5647" s="2"/>
      <c r="HKT5647" s="2"/>
      <c r="HKU5647" s="2"/>
      <c r="HKV5647" s="2"/>
      <c r="HKW5647" s="2"/>
      <c r="HKX5647" s="2"/>
      <c r="HKY5647" s="2"/>
      <c r="HKZ5647" s="2"/>
      <c r="HLA5647" s="2"/>
      <c r="HLB5647" s="2"/>
      <c r="HLC5647" s="2"/>
      <c r="HLD5647" s="2"/>
      <c r="HLE5647" s="2"/>
      <c r="HLF5647" s="2"/>
      <c r="HLG5647" s="2"/>
      <c r="HLH5647" s="2"/>
      <c r="HLI5647" s="2"/>
      <c r="HLJ5647" s="2"/>
      <c r="HLK5647" s="2"/>
      <c r="HLL5647" s="2"/>
      <c r="HLM5647" s="2"/>
      <c r="HLN5647" s="2"/>
      <c r="HLO5647" s="2"/>
      <c r="HLP5647" s="2"/>
      <c r="HLQ5647" s="2"/>
      <c r="HLR5647" s="2"/>
      <c r="HLS5647" s="2"/>
      <c r="HLT5647" s="2"/>
      <c r="HLU5647" s="2"/>
      <c r="HLV5647" s="2"/>
      <c r="HLW5647" s="2"/>
      <c r="HLX5647" s="2"/>
      <c r="HLY5647" s="2"/>
      <c r="HLZ5647" s="2"/>
      <c r="HMA5647" s="2"/>
      <c r="HMB5647" s="2"/>
      <c r="HMC5647" s="2"/>
      <c r="HMD5647" s="2"/>
      <c r="HME5647" s="2"/>
      <c r="HMF5647" s="2"/>
      <c r="HMG5647" s="2"/>
      <c r="HMH5647" s="2"/>
      <c r="HMI5647" s="2"/>
      <c r="HMJ5647" s="2"/>
      <c r="HMK5647" s="2"/>
      <c r="HML5647" s="2"/>
      <c r="HMM5647" s="2"/>
      <c r="HMN5647" s="2"/>
      <c r="HMO5647" s="2"/>
      <c r="HMP5647" s="2"/>
      <c r="HMQ5647" s="2"/>
      <c r="HMR5647" s="2"/>
      <c r="HMS5647" s="2"/>
      <c r="HMT5647" s="2"/>
      <c r="HMU5647" s="2"/>
      <c r="HMV5647" s="2"/>
      <c r="HMW5647" s="2"/>
      <c r="HMX5647" s="2"/>
      <c r="HMY5647" s="2"/>
      <c r="HMZ5647" s="2"/>
      <c r="HNA5647" s="2"/>
      <c r="HNB5647" s="2"/>
      <c r="HNC5647" s="2"/>
      <c r="HND5647" s="2"/>
      <c r="HNE5647" s="2"/>
      <c r="HNF5647" s="2"/>
      <c r="HNG5647" s="2"/>
      <c r="HNH5647" s="2"/>
      <c r="HNI5647" s="2"/>
      <c r="HNJ5647" s="2"/>
      <c r="HNK5647" s="2"/>
      <c r="HNL5647" s="2"/>
      <c r="HNM5647" s="2"/>
      <c r="HNN5647" s="2"/>
      <c r="HNO5647" s="2"/>
      <c r="HNP5647" s="2"/>
      <c r="HNQ5647" s="2"/>
      <c r="HNR5647" s="2"/>
      <c r="HNS5647" s="2"/>
      <c r="HNT5647" s="2"/>
      <c r="HNU5647" s="2"/>
      <c r="HNV5647" s="2"/>
      <c r="HNW5647" s="2"/>
      <c r="HNX5647" s="2"/>
      <c r="HNY5647" s="2"/>
      <c r="HNZ5647" s="2"/>
      <c r="HOA5647" s="2"/>
      <c r="HOB5647" s="2"/>
      <c r="HOC5647" s="2"/>
      <c r="HOD5647" s="2"/>
      <c r="HOE5647" s="2"/>
      <c r="HOF5647" s="2"/>
      <c r="HOG5647" s="2"/>
      <c r="HOH5647" s="2"/>
      <c r="HOI5647" s="2"/>
      <c r="HOJ5647" s="2"/>
      <c r="HOK5647" s="2"/>
      <c r="HOL5647" s="2"/>
      <c r="HOM5647" s="2"/>
      <c r="HON5647" s="2"/>
      <c r="HOO5647" s="2"/>
      <c r="HOP5647" s="2"/>
      <c r="HOQ5647" s="2"/>
      <c r="HOR5647" s="2"/>
      <c r="HOS5647" s="2"/>
      <c r="HOT5647" s="2"/>
      <c r="HOU5647" s="2"/>
      <c r="HOV5647" s="2"/>
      <c r="HOW5647" s="2"/>
      <c r="HOX5647" s="2"/>
      <c r="HOY5647" s="2"/>
      <c r="HOZ5647" s="2"/>
      <c r="HPA5647" s="2"/>
      <c r="HPB5647" s="2"/>
      <c r="HPC5647" s="2"/>
      <c r="HPD5647" s="2"/>
      <c r="HPE5647" s="2"/>
      <c r="HPF5647" s="2"/>
      <c r="HPG5647" s="2"/>
      <c r="HPH5647" s="2"/>
      <c r="HPI5647" s="2"/>
      <c r="HPJ5647" s="2"/>
      <c r="HPK5647" s="2"/>
      <c r="HPL5647" s="2"/>
      <c r="HPM5647" s="2"/>
      <c r="HPN5647" s="2"/>
      <c r="HPO5647" s="2"/>
      <c r="HPP5647" s="2"/>
      <c r="HPQ5647" s="2"/>
      <c r="HPR5647" s="2"/>
      <c r="HPS5647" s="2"/>
      <c r="HPT5647" s="2"/>
      <c r="HPU5647" s="2"/>
      <c r="HPV5647" s="2"/>
      <c r="HPW5647" s="2"/>
      <c r="HPX5647" s="2"/>
      <c r="HPY5647" s="2"/>
      <c r="HPZ5647" s="2"/>
      <c r="HQA5647" s="2"/>
      <c r="HQB5647" s="2"/>
      <c r="HQC5647" s="2"/>
      <c r="HQD5647" s="2"/>
      <c r="HQE5647" s="2"/>
      <c r="HQF5647" s="2"/>
      <c r="HQG5647" s="2"/>
      <c r="HQH5647" s="2"/>
      <c r="HQI5647" s="2"/>
      <c r="HQJ5647" s="2"/>
      <c r="HQK5647" s="2"/>
      <c r="HQL5647" s="2"/>
      <c r="HQM5647" s="2"/>
      <c r="HQN5647" s="2"/>
      <c r="HQO5647" s="2"/>
      <c r="HQP5647" s="2"/>
      <c r="HQQ5647" s="2"/>
      <c r="HQR5647" s="2"/>
      <c r="HQS5647" s="2"/>
      <c r="HQT5647" s="2"/>
      <c r="HQU5647" s="2"/>
      <c r="HQV5647" s="2"/>
      <c r="HQW5647" s="2"/>
      <c r="HQX5647" s="2"/>
      <c r="HQY5647" s="2"/>
      <c r="HQZ5647" s="2"/>
      <c r="HRA5647" s="2"/>
      <c r="HRB5647" s="2"/>
      <c r="HRC5647" s="2"/>
      <c r="HRD5647" s="2"/>
      <c r="HRE5647" s="2"/>
      <c r="HRF5647" s="2"/>
      <c r="HRG5647" s="2"/>
      <c r="HRH5647" s="2"/>
      <c r="HRI5647" s="2"/>
      <c r="HRJ5647" s="2"/>
      <c r="HRK5647" s="2"/>
      <c r="HRL5647" s="2"/>
      <c r="HRM5647" s="2"/>
      <c r="HRN5647" s="2"/>
      <c r="HRO5647" s="2"/>
      <c r="HRP5647" s="2"/>
      <c r="HRQ5647" s="2"/>
      <c r="HRR5647" s="2"/>
      <c r="HRS5647" s="2"/>
      <c r="HRT5647" s="2"/>
      <c r="HRU5647" s="2"/>
      <c r="HRV5647" s="2"/>
      <c r="HRW5647" s="2"/>
      <c r="HRX5647" s="2"/>
      <c r="HRY5647" s="2"/>
      <c r="HRZ5647" s="2"/>
      <c r="HSA5647" s="2"/>
      <c r="HSB5647" s="2"/>
      <c r="HSC5647" s="2"/>
      <c r="HSD5647" s="2"/>
      <c r="HSE5647" s="2"/>
      <c r="HSF5647" s="2"/>
      <c r="HSG5647" s="2"/>
      <c r="HSH5647" s="2"/>
      <c r="HSI5647" s="2"/>
      <c r="HSJ5647" s="2"/>
      <c r="HSK5647" s="2"/>
      <c r="HSL5647" s="2"/>
      <c r="HSM5647" s="2"/>
      <c r="HSN5647" s="2"/>
      <c r="HSO5647" s="2"/>
      <c r="HSP5647" s="2"/>
      <c r="HSQ5647" s="2"/>
      <c r="HSR5647" s="2"/>
      <c r="HSS5647" s="2"/>
      <c r="HST5647" s="2"/>
      <c r="HSU5647" s="2"/>
      <c r="HSV5647" s="2"/>
      <c r="HSW5647" s="2"/>
      <c r="HSX5647" s="2"/>
      <c r="HSY5647" s="2"/>
      <c r="HSZ5647" s="2"/>
      <c r="HTA5647" s="2"/>
      <c r="HTB5647" s="2"/>
      <c r="HTC5647" s="2"/>
      <c r="HTD5647" s="2"/>
      <c r="HTE5647" s="2"/>
      <c r="HTF5647" s="2"/>
      <c r="HTG5647" s="2"/>
      <c r="HTH5647" s="2"/>
      <c r="HTI5647" s="2"/>
      <c r="HTJ5647" s="2"/>
      <c r="HTK5647" s="2"/>
      <c r="HTL5647" s="2"/>
      <c r="HTM5647" s="2"/>
      <c r="HTN5647" s="2"/>
      <c r="HTO5647" s="2"/>
      <c r="HTP5647" s="2"/>
      <c r="HTQ5647" s="2"/>
      <c r="HTR5647" s="2"/>
      <c r="HTS5647" s="2"/>
      <c r="HTT5647" s="2"/>
      <c r="HTU5647" s="2"/>
      <c r="HTV5647" s="2"/>
      <c r="HTW5647" s="2"/>
      <c r="HTX5647" s="2"/>
      <c r="HTY5647" s="2"/>
      <c r="HTZ5647" s="2"/>
      <c r="HUA5647" s="2"/>
      <c r="HUB5647" s="2"/>
      <c r="HUC5647" s="2"/>
      <c r="HUD5647" s="2"/>
      <c r="HUE5647" s="2"/>
      <c r="HUF5647" s="2"/>
      <c r="HUG5647" s="2"/>
      <c r="HUH5647" s="2"/>
      <c r="HUI5647" s="2"/>
      <c r="HUJ5647" s="2"/>
      <c r="HUK5647" s="2"/>
      <c r="HUL5647" s="2"/>
      <c r="HUM5647" s="2"/>
      <c r="HUN5647" s="2"/>
      <c r="HUO5647" s="2"/>
      <c r="HUP5647" s="2"/>
      <c r="HUQ5647" s="2"/>
      <c r="HUR5647" s="2"/>
      <c r="HUS5647" s="2"/>
      <c r="HUT5647" s="2"/>
      <c r="HUU5647" s="2"/>
      <c r="HUV5647" s="2"/>
      <c r="HUW5647" s="2"/>
      <c r="HUX5647" s="2"/>
      <c r="HUY5647" s="2"/>
      <c r="HUZ5647" s="2"/>
      <c r="HVA5647" s="2"/>
      <c r="HVB5647" s="2"/>
      <c r="HVC5647" s="2"/>
      <c r="HVD5647" s="2"/>
      <c r="HVE5647" s="2"/>
      <c r="HVF5647" s="2"/>
      <c r="HVG5647" s="2"/>
      <c r="HVH5647" s="2"/>
      <c r="HVI5647" s="2"/>
      <c r="HVJ5647" s="2"/>
      <c r="HVK5647" s="2"/>
      <c r="HVL5647" s="2"/>
      <c r="HVM5647" s="2"/>
      <c r="HVN5647" s="2"/>
      <c r="HVO5647" s="2"/>
      <c r="HVP5647" s="2"/>
      <c r="HVQ5647" s="2"/>
      <c r="HVR5647" s="2"/>
      <c r="HVS5647" s="2"/>
      <c r="HVT5647" s="2"/>
      <c r="HVU5647" s="2"/>
      <c r="HVV5647" s="2"/>
      <c r="HVW5647" s="2"/>
      <c r="HVX5647" s="2"/>
      <c r="HVY5647" s="2"/>
      <c r="HVZ5647" s="2"/>
      <c r="HWA5647" s="2"/>
      <c r="HWB5647" s="2"/>
      <c r="HWC5647" s="2"/>
      <c r="HWD5647" s="2"/>
      <c r="HWE5647" s="2"/>
      <c r="HWF5647" s="2"/>
      <c r="HWG5647" s="2"/>
      <c r="HWH5647" s="2"/>
      <c r="HWI5647" s="2"/>
      <c r="HWJ5647" s="2"/>
      <c r="HWK5647" s="2"/>
      <c r="HWL5647" s="2"/>
      <c r="HWM5647" s="2"/>
      <c r="HWN5647" s="2"/>
      <c r="HWO5647" s="2"/>
      <c r="HWP5647" s="2"/>
      <c r="HWQ5647" s="2"/>
      <c r="HWR5647" s="2"/>
      <c r="HWS5647" s="2"/>
      <c r="HWT5647" s="2"/>
      <c r="HWU5647" s="2"/>
      <c r="HWV5647" s="2"/>
      <c r="HWW5647" s="2"/>
      <c r="HWX5647" s="2"/>
      <c r="HWY5647" s="2"/>
      <c r="HWZ5647" s="2"/>
      <c r="HXA5647" s="2"/>
      <c r="HXB5647" s="2"/>
      <c r="HXC5647" s="2"/>
      <c r="HXD5647" s="2"/>
      <c r="HXE5647" s="2"/>
      <c r="HXF5647" s="2"/>
      <c r="HXG5647" s="2"/>
      <c r="HXH5647" s="2"/>
      <c r="HXI5647" s="2"/>
      <c r="HXJ5647" s="2"/>
      <c r="HXK5647" s="2"/>
      <c r="HXL5647" s="2"/>
      <c r="HXM5647" s="2"/>
      <c r="HXN5647" s="2"/>
      <c r="HXO5647" s="2"/>
      <c r="HXP5647" s="2"/>
      <c r="HXQ5647" s="2"/>
      <c r="HXR5647" s="2"/>
      <c r="HXS5647" s="2"/>
      <c r="HXT5647" s="2"/>
      <c r="HXU5647" s="2"/>
      <c r="HXV5647" s="2"/>
      <c r="HXW5647" s="2"/>
      <c r="HXX5647" s="2"/>
      <c r="HXY5647" s="2"/>
      <c r="HXZ5647" s="2"/>
      <c r="HYA5647" s="2"/>
      <c r="HYB5647" s="2"/>
      <c r="HYC5647" s="2"/>
      <c r="HYD5647" s="2"/>
      <c r="HYE5647" s="2"/>
      <c r="HYF5647" s="2"/>
      <c r="HYG5647" s="2"/>
      <c r="HYH5647" s="2"/>
      <c r="HYI5647" s="2"/>
      <c r="HYJ5647" s="2"/>
      <c r="HYK5647" s="2"/>
      <c r="HYL5647" s="2"/>
      <c r="HYM5647" s="2"/>
      <c r="HYN5647" s="2"/>
      <c r="HYO5647" s="2"/>
      <c r="HYP5647" s="2"/>
      <c r="HYQ5647" s="2"/>
      <c r="HYR5647" s="2"/>
      <c r="HYS5647" s="2"/>
      <c r="HYT5647" s="2"/>
      <c r="HYU5647" s="2"/>
      <c r="HYV5647" s="2"/>
      <c r="HYW5647" s="2"/>
      <c r="HYX5647" s="2"/>
      <c r="HYY5647" s="2"/>
      <c r="HYZ5647" s="2"/>
      <c r="HZA5647" s="2"/>
      <c r="HZB5647" s="2"/>
      <c r="HZC5647" s="2"/>
      <c r="HZD5647" s="2"/>
      <c r="HZE5647" s="2"/>
      <c r="HZF5647" s="2"/>
      <c r="HZG5647" s="2"/>
      <c r="HZH5647" s="2"/>
      <c r="HZI5647" s="2"/>
      <c r="HZJ5647" s="2"/>
      <c r="HZK5647" s="2"/>
      <c r="HZL5647" s="2"/>
      <c r="HZM5647" s="2"/>
      <c r="HZN5647" s="2"/>
      <c r="HZO5647" s="2"/>
      <c r="HZP5647" s="2"/>
      <c r="HZQ5647" s="2"/>
      <c r="HZR5647" s="2"/>
      <c r="HZS5647" s="2"/>
      <c r="HZT5647" s="2"/>
      <c r="HZU5647" s="2"/>
      <c r="HZV5647" s="2"/>
      <c r="HZW5647" s="2"/>
      <c r="HZX5647" s="2"/>
      <c r="HZY5647" s="2"/>
      <c r="HZZ5647" s="2"/>
      <c r="IAA5647" s="2"/>
      <c r="IAB5647" s="2"/>
      <c r="IAC5647" s="2"/>
      <c r="IAD5647" s="2"/>
      <c r="IAE5647" s="2"/>
      <c r="IAF5647" s="2"/>
      <c r="IAG5647" s="2"/>
      <c r="IAH5647" s="2"/>
      <c r="IAI5647" s="2"/>
      <c r="IAJ5647" s="2"/>
      <c r="IAK5647" s="2"/>
      <c r="IAL5647" s="2"/>
      <c r="IAM5647" s="2"/>
      <c r="IAN5647" s="2"/>
      <c r="IAO5647" s="2"/>
      <c r="IAP5647" s="2"/>
      <c r="IAQ5647" s="2"/>
      <c r="IAR5647" s="2"/>
      <c r="IAS5647" s="2"/>
      <c r="IAT5647" s="2"/>
      <c r="IAU5647" s="2"/>
      <c r="IAV5647" s="2"/>
      <c r="IAW5647" s="2"/>
      <c r="IAX5647" s="2"/>
      <c r="IAY5647" s="2"/>
      <c r="IAZ5647" s="2"/>
      <c r="IBA5647" s="2"/>
      <c r="IBB5647" s="2"/>
      <c r="IBC5647" s="2"/>
      <c r="IBD5647" s="2"/>
      <c r="IBE5647" s="2"/>
      <c r="IBF5647" s="2"/>
      <c r="IBG5647" s="2"/>
      <c r="IBH5647" s="2"/>
      <c r="IBI5647" s="2"/>
      <c r="IBJ5647" s="2"/>
      <c r="IBK5647" s="2"/>
      <c r="IBL5647" s="2"/>
      <c r="IBM5647" s="2"/>
      <c r="IBN5647" s="2"/>
      <c r="IBO5647" s="2"/>
      <c r="IBP5647" s="2"/>
      <c r="IBQ5647" s="2"/>
      <c r="IBR5647" s="2"/>
      <c r="IBS5647" s="2"/>
      <c r="IBT5647" s="2"/>
      <c r="IBU5647" s="2"/>
      <c r="IBV5647" s="2"/>
      <c r="IBW5647" s="2"/>
      <c r="IBX5647" s="2"/>
      <c r="IBY5647" s="2"/>
      <c r="IBZ5647" s="2"/>
      <c r="ICA5647" s="2"/>
      <c r="ICB5647" s="2"/>
      <c r="ICC5647" s="2"/>
      <c r="ICD5647" s="2"/>
      <c r="ICE5647" s="2"/>
      <c r="ICF5647" s="2"/>
      <c r="ICG5647" s="2"/>
      <c r="ICH5647" s="2"/>
      <c r="ICI5647" s="2"/>
      <c r="ICJ5647" s="2"/>
      <c r="ICK5647" s="2"/>
      <c r="ICL5647" s="2"/>
      <c r="ICM5647" s="2"/>
      <c r="ICN5647" s="2"/>
      <c r="ICO5647" s="2"/>
      <c r="ICP5647" s="2"/>
      <c r="ICQ5647" s="2"/>
      <c r="ICR5647" s="2"/>
      <c r="ICS5647" s="2"/>
      <c r="ICT5647" s="2"/>
      <c r="ICU5647" s="2"/>
      <c r="ICV5647" s="2"/>
      <c r="ICW5647" s="2"/>
      <c r="ICX5647" s="2"/>
      <c r="ICY5647" s="2"/>
      <c r="ICZ5647" s="2"/>
      <c r="IDA5647" s="2"/>
      <c r="IDB5647" s="2"/>
      <c r="IDC5647" s="2"/>
      <c r="IDD5647" s="2"/>
      <c r="IDE5647" s="2"/>
      <c r="IDF5647" s="2"/>
      <c r="IDG5647" s="2"/>
      <c r="IDH5647" s="2"/>
      <c r="IDI5647" s="2"/>
      <c r="IDJ5647" s="2"/>
      <c r="IDK5647" s="2"/>
      <c r="IDL5647" s="2"/>
      <c r="IDM5647" s="2"/>
      <c r="IDN5647" s="2"/>
      <c r="IDO5647" s="2"/>
      <c r="IDP5647" s="2"/>
      <c r="IDQ5647" s="2"/>
      <c r="IDR5647" s="2"/>
      <c r="IDS5647" s="2"/>
      <c r="IDT5647" s="2"/>
      <c r="IDU5647" s="2"/>
      <c r="IDV5647" s="2"/>
      <c r="IDW5647" s="2"/>
      <c r="IDX5647" s="2"/>
      <c r="IDY5647" s="2"/>
      <c r="IDZ5647" s="2"/>
      <c r="IEA5647" s="2"/>
      <c r="IEB5647" s="2"/>
      <c r="IEC5647" s="2"/>
      <c r="IED5647" s="2"/>
      <c r="IEE5647" s="2"/>
      <c r="IEF5647" s="2"/>
      <c r="IEG5647" s="2"/>
      <c r="IEH5647" s="2"/>
      <c r="IEI5647" s="2"/>
      <c r="IEJ5647" s="2"/>
      <c r="IEK5647" s="2"/>
      <c r="IEL5647" s="2"/>
      <c r="IEM5647" s="2"/>
      <c r="IEN5647" s="2"/>
      <c r="IEO5647" s="2"/>
      <c r="IEP5647" s="2"/>
      <c r="IEQ5647" s="2"/>
      <c r="IER5647" s="2"/>
      <c r="IES5647" s="2"/>
      <c r="IET5647" s="2"/>
      <c r="IEU5647" s="2"/>
      <c r="IEV5647" s="2"/>
      <c r="IEW5647" s="2"/>
      <c r="IEX5647" s="2"/>
      <c r="IEY5647" s="2"/>
      <c r="IEZ5647" s="2"/>
      <c r="IFA5647" s="2"/>
      <c r="IFB5647" s="2"/>
      <c r="IFC5647" s="2"/>
      <c r="IFD5647" s="2"/>
      <c r="IFE5647" s="2"/>
      <c r="IFF5647" s="2"/>
      <c r="IFG5647" s="2"/>
      <c r="IFH5647" s="2"/>
      <c r="IFI5647" s="2"/>
      <c r="IFJ5647" s="2"/>
      <c r="IFK5647" s="2"/>
      <c r="IFL5647" s="2"/>
      <c r="IFM5647" s="2"/>
      <c r="IFN5647" s="2"/>
      <c r="IFO5647" s="2"/>
      <c r="IFP5647" s="2"/>
      <c r="IFQ5647" s="2"/>
      <c r="IFR5647" s="2"/>
      <c r="IFS5647" s="2"/>
      <c r="IFT5647" s="2"/>
      <c r="IFU5647" s="2"/>
      <c r="IFV5647" s="2"/>
      <c r="IFW5647" s="2"/>
      <c r="IFX5647" s="2"/>
      <c r="IFY5647" s="2"/>
      <c r="IFZ5647" s="2"/>
      <c r="IGA5647" s="2"/>
      <c r="IGB5647" s="2"/>
      <c r="IGC5647" s="2"/>
      <c r="IGD5647" s="2"/>
      <c r="IGE5647" s="2"/>
      <c r="IGF5647" s="2"/>
      <c r="IGG5647" s="2"/>
      <c r="IGH5647" s="2"/>
      <c r="IGI5647" s="2"/>
      <c r="IGJ5647" s="2"/>
      <c r="IGK5647" s="2"/>
      <c r="IGL5647" s="2"/>
      <c r="IGM5647" s="2"/>
      <c r="IGN5647" s="2"/>
      <c r="IGO5647" s="2"/>
      <c r="IGP5647" s="2"/>
      <c r="IGQ5647" s="2"/>
      <c r="IGR5647" s="2"/>
      <c r="IGS5647" s="2"/>
      <c r="IGT5647" s="2"/>
      <c r="IGU5647" s="2"/>
      <c r="IGV5647" s="2"/>
      <c r="IGW5647" s="2"/>
      <c r="IGX5647" s="2"/>
      <c r="IGY5647" s="2"/>
      <c r="IGZ5647" s="2"/>
      <c r="IHA5647" s="2"/>
      <c r="IHB5647" s="2"/>
      <c r="IHC5647" s="2"/>
      <c r="IHD5647" s="2"/>
      <c r="IHE5647" s="2"/>
      <c r="IHF5647" s="2"/>
      <c r="IHG5647" s="2"/>
      <c r="IHH5647" s="2"/>
      <c r="IHI5647" s="2"/>
      <c r="IHJ5647" s="2"/>
      <c r="IHK5647" s="2"/>
      <c r="IHL5647" s="2"/>
      <c r="IHM5647" s="2"/>
      <c r="IHN5647" s="2"/>
      <c r="IHO5647" s="2"/>
      <c r="IHP5647" s="2"/>
      <c r="IHQ5647" s="2"/>
      <c r="IHR5647" s="2"/>
      <c r="IHS5647" s="2"/>
      <c r="IHT5647" s="2"/>
      <c r="IHU5647" s="2"/>
      <c r="IHV5647" s="2"/>
      <c r="IHW5647" s="2"/>
      <c r="IHX5647" s="2"/>
      <c r="IHY5647" s="2"/>
      <c r="IHZ5647" s="2"/>
      <c r="IIA5647" s="2"/>
      <c r="IIB5647" s="2"/>
      <c r="IIC5647" s="2"/>
      <c r="IID5647" s="2"/>
      <c r="IIE5647" s="2"/>
      <c r="IIF5647" s="2"/>
      <c r="IIG5647" s="2"/>
      <c r="IIH5647" s="2"/>
      <c r="III5647" s="2"/>
      <c r="IIJ5647" s="2"/>
      <c r="IIK5647" s="2"/>
      <c r="IIL5647" s="2"/>
      <c r="IIM5647" s="2"/>
      <c r="IIN5647" s="2"/>
      <c r="IIO5647" s="2"/>
      <c r="IIP5647" s="2"/>
      <c r="IIQ5647" s="2"/>
      <c r="IIR5647" s="2"/>
      <c r="IIS5647" s="2"/>
      <c r="IIT5647" s="2"/>
      <c r="IIU5647" s="2"/>
      <c r="IIV5647" s="2"/>
      <c r="IIW5647" s="2"/>
      <c r="IIX5647" s="2"/>
      <c r="IIY5647" s="2"/>
      <c r="IIZ5647" s="2"/>
      <c r="IJA5647" s="2"/>
      <c r="IJB5647" s="2"/>
      <c r="IJC5647" s="2"/>
      <c r="IJD5647" s="2"/>
      <c r="IJE5647" s="2"/>
      <c r="IJF5647" s="2"/>
      <c r="IJG5647" s="2"/>
      <c r="IJH5647" s="2"/>
      <c r="IJI5647" s="2"/>
      <c r="IJJ5647" s="2"/>
      <c r="IJK5647" s="2"/>
      <c r="IJL5647" s="2"/>
      <c r="IJM5647" s="2"/>
      <c r="IJN5647" s="2"/>
      <c r="IJO5647" s="2"/>
      <c r="IJP5647" s="2"/>
      <c r="IJQ5647" s="2"/>
      <c r="IJR5647" s="2"/>
      <c r="IJS5647" s="2"/>
      <c r="IJT5647" s="2"/>
      <c r="IJU5647" s="2"/>
      <c r="IJV5647" s="2"/>
      <c r="IJW5647" s="2"/>
      <c r="IJX5647" s="2"/>
      <c r="IJY5647" s="2"/>
      <c r="IJZ5647" s="2"/>
      <c r="IKA5647" s="2"/>
      <c r="IKB5647" s="2"/>
      <c r="IKC5647" s="2"/>
      <c r="IKD5647" s="2"/>
      <c r="IKE5647" s="2"/>
      <c r="IKF5647" s="2"/>
      <c r="IKG5647" s="2"/>
      <c r="IKH5647" s="2"/>
      <c r="IKI5647" s="2"/>
      <c r="IKJ5647" s="2"/>
      <c r="IKK5647" s="2"/>
      <c r="IKL5647" s="2"/>
      <c r="IKM5647" s="2"/>
      <c r="IKN5647" s="2"/>
      <c r="IKO5647" s="2"/>
      <c r="IKP5647" s="2"/>
      <c r="IKQ5647" s="2"/>
      <c r="IKR5647" s="2"/>
      <c r="IKS5647" s="2"/>
      <c r="IKT5647" s="2"/>
      <c r="IKU5647" s="2"/>
      <c r="IKV5647" s="2"/>
      <c r="IKW5647" s="2"/>
      <c r="IKX5647" s="2"/>
      <c r="IKY5647" s="2"/>
      <c r="IKZ5647" s="2"/>
      <c r="ILA5647" s="2"/>
      <c r="ILB5647" s="2"/>
      <c r="ILC5647" s="2"/>
      <c r="ILD5647" s="2"/>
      <c r="ILE5647" s="2"/>
      <c r="ILF5647" s="2"/>
      <c r="ILG5647" s="2"/>
      <c r="ILH5647" s="2"/>
      <c r="ILI5647" s="2"/>
      <c r="ILJ5647" s="2"/>
      <c r="ILK5647" s="2"/>
      <c r="ILL5647" s="2"/>
      <c r="ILM5647" s="2"/>
      <c r="ILN5647" s="2"/>
      <c r="ILO5647" s="2"/>
      <c r="ILP5647" s="2"/>
      <c r="ILQ5647" s="2"/>
      <c r="ILR5647" s="2"/>
      <c r="ILS5647" s="2"/>
      <c r="ILT5647" s="2"/>
      <c r="ILU5647" s="2"/>
      <c r="ILV5647" s="2"/>
      <c r="ILW5647" s="2"/>
      <c r="ILX5647" s="2"/>
      <c r="ILY5647" s="2"/>
      <c r="ILZ5647" s="2"/>
      <c r="IMA5647" s="2"/>
      <c r="IMB5647" s="2"/>
      <c r="IMC5647" s="2"/>
      <c r="IMD5647" s="2"/>
      <c r="IME5647" s="2"/>
      <c r="IMF5647" s="2"/>
      <c r="IMG5647" s="2"/>
      <c r="IMH5647" s="2"/>
      <c r="IMI5647" s="2"/>
      <c r="IMJ5647" s="2"/>
      <c r="IMK5647" s="2"/>
      <c r="IML5647" s="2"/>
      <c r="IMM5647" s="2"/>
      <c r="IMN5647" s="2"/>
      <c r="IMO5647" s="2"/>
      <c r="IMP5647" s="2"/>
      <c r="IMQ5647" s="2"/>
      <c r="IMR5647" s="2"/>
      <c r="IMS5647" s="2"/>
      <c r="IMT5647" s="2"/>
      <c r="IMU5647" s="2"/>
      <c r="IMV5647" s="2"/>
      <c r="IMW5647" s="2"/>
      <c r="IMX5647" s="2"/>
      <c r="IMY5647" s="2"/>
      <c r="IMZ5647" s="2"/>
      <c r="INA5647" s="2"/>
      <c r="INB5647" s="2"/>
      <c r="INC5647" s="2"/>
      <c r="IND5647" s="2"/>
      <c r="INE5647" s="2"/>
      <c r="INF5647" s="2"/>
      <c r="ING5647" s="2"/>
      <c r="INH5647" s="2"/>
      <c r="INI5647" s="2"/>
      <c r="INJ5647" s="2"/>
      <c r="INK5647" s="2"/>
      <c r="INL5647" s="2"/>
      <c r="INM5647" s="2"/>
      <c r="INN5647" s="2"/>
      <c r="INO5647" s="2"/>
      <c r="INP5647" s="2"/>
      <c r="INQ5647" s="2"/>
      <c r="INR5647" s="2"/>
      <c r="INS5647" s="2"/>
      <c r="INT5647" s="2"/>
      <c r="INU5647" s="2"/>
      <c r="INV5647" s="2"/>
      <c r="INW5647" s="2"/>
      <c r="INX5647" s="2"/>
      <c r="INY5647" s="2"/>
      <c r="INZ5647" s="2"/>
      <c r="IOA5647" s="2"/>
      <c r="IOB5647" s="2"/>
      <c r="IOC5647" s="2"/>
      <c r="IOD5647" s="2"/>
      <c r="IOE5647" s="2"/>
      <c r="IOF5647" s="2"/>
      <c r="IOG5647" s="2"/>
      <c r="IOH5647" s="2"/>
      <c r="IOI5647" s="2"/>
      <c r="IOJ5647" s="2"/>
      <c r="IOK5647" s="2"/>
      <c r="IOL5647" s="2"/>
      <c r="IOM5647" s="2"/>
      <c r="ION5647" s="2"/>
      <c r="IOO5647" s="2"/>
      <c r="IOP5647" s="2"/>
      <c r="IOQ5647" s="2"/>
      <c r="IOR5647" s="2"/>
      <c r="IOS5647" s="2"/>
      <c r="IOT5647" s="2"/>
      <c r="IOU5647" s="2"/>
      <c r="IOV5647" s="2"/>
      <c r="IOW5647" s="2"/>
      <c r="IOX5647" s="2"/>
      <c r="IOY5647" s="2"/>
      <c r="IOZ5647" s="2"/>
      <c r="IPA5647" s="2"/>
      <c r="IPB5647" s="2"/>
      <c r="IPC5647" s="2"/>
      <c r="IPD5647" s="2"/>
      <c r="IPE5647" s="2"/>
      <c r="IPF5647" s="2"/>
      <c r="IPG5647" s="2"/>
      <c r="IPH5647" s="2"/>
      <c r="IPI5647" s="2"/>
      <c r="IPJ5647" s="2"/>
      <c r="IPK5647" s="2"/>
      <c r="IPL5647" s="2"/>
      <c r="IPM5647" s="2"/>
      <c r="IPN5647" s="2"/>
      <c r="IPO5647" s="2"/>
      <c r="IPP5647" s="2"/>
      <c r="IPQ5647" s="2"/>
      <c r="IPR5647" s="2"/>
      <c r="IPS5647" s="2"/>
      <c r="IPT5647" s="2"/>
      <c r="IPU5647" s="2"/>
      <c r="IPV5647" s="2"/>
      <c r="IPW5647" s="2"/>
      <c r="IPX5647" s="2"/>
      <c r="IPY5647" s="2"/>
      <c r="IPZ5647" s="2"/>
      <c r="IQA5647" s="2"/>
      <c r="IQB5647" s="2"/>
      <c r="IQC5647" s="2"/>
      <c r="IQD5647" s="2"/>
      <c r="IQE5647" s="2"/>
      <c r="IQF5647" s="2"/>
      <c r="IQG5647" s="2"/>
      <c r="IQH5647" s="2"/>
      <c r="IQI5647" s="2"/>
      <c r="IQJ5647" s="2"/>
      <c r="IQK5647" s="2"/>
      <c r="IQL5647" s="2"/>
      <c r="IQM5647" s="2"/>
      <c r="IQN5647" s="2"/>
      <c r="IQO5647" s="2"/>
      <c r="IQP5647" s="2"/>
      <c r="IQQ5647" s="2"/>
      <c r="IQR5647" s="2"/>
      <c r="IQS5647" s="2"/>
      <c r="IQT5647" s="2"/>
      <c r="IQU5647" s="2"/>
      <c r="IQV5647" s="2"/>
      <c r="IQW5647" s="2"/>
      <c r="IQX5647" s="2"/>
      <c r="IQY5647" s="2"/>
      <c r="IQZ5647" s="2"/>
      <c r="IRA5647" s="2"/>
      <c r="IRB5647" s="2"/>
      <c r="IRC5647" s="2"/>
      <c r="IRD5647" s="2"/>
      <c r="IRE5647" s="2"/>
      <c r="IRF5647" s="2"/>
      <c r="IRG5647" s="2"/>
      <c r="IRH5647" s="2"/>
      <c r="IRI5647" s="2"/>
      <c r="IRJ5647" s="2"/>
      <c r="IRK5647" s="2"/>
      <c r="IRL5647" s="2"/>
      <c r="IRM5647" s="2"/>
      <c r="IRN5647" s="2"/>
      <c r="IRO5647" s="2"/>
      <c r="IRP5647" s="2"/>
      <c r="IRQ5647" s="2"/>
      <c r="IRR5647" s="2"/>
      <c r="IRS5647" s="2"/>
      <c r="IRT5647" s="2"/>
      <c r="IRU5647" s="2"/>
      <c r="IRV5647" s="2"/>
      <c r="IRW5647" s="2"/>
      <c r="IRX5647" s="2"/>
      <c r="IRY5647" s="2"/>
      <c r="IRZ5647" s="2"/>
      <c r="ISA5647" s="2"/>
      <c r="ISB5647" s="2"/>
      <c r="ISC5647" s="2"/>
      <c r="ISD5647" s="2"/>
      <c r="ISE5647" s="2"/>
      <c r="ISF5647" s="2"/>
      <c r="ISG5647" s="2"/>
      <c r="ISH5647" s="2"/>
      <c r="ISI5647" s="2"/>
      <c r="ISJ5647" s="2"/>
      <c r="ISK5647" s="2"/>
      <c r="ISL5647" s="2"/>
      <c r="ISM5647" s="2"/>
      <c r="ISN5647" s="2"/>
      <c r="ISO5647" s="2"/>
      <c r="ISP5647" s="2"/>
      <c r="ISQ5647" s="2"/>
      <c r="ISR5647" s="2"/>
      <c r="ISS5647" s="2"/>
      <c r="IST5647" s="2"/>
      <c r="ISU5647" s="2"/>
      <c r="ISV5647" s="2"/>
      <c r="ISW5647" s="2"/>
      <c r="ISX5647" s="2"/>
      <c r="ISY5647" s="2"/>
      <c r="ISZ5647" s="2"/>
      <c r="ITA5647" s="2"/>
      <c r="ITB5647" s="2"/>
      <c r="ITC5647" s="2"/>
      <c r="ITD5647" s="2"/>
      <c r="ITE5647" s="2"/>
      <c r="ITF5647" s="2"/>
      <c r="ITG5647" s="2"/>
      <c r="ITH5647" s="2"/>
      <c r="ITI5647" s="2"/>
      <c r="ITJ5647" s="2"/>
      <c r="ITK5647" s="2"/>
      <c r="ITL5647" s="2"/>
      <c r="ITM5647" s="2"/>
      <c r="ITN5647" s="2"/>
      <c r="ITO5647" s="2"/>
      <c r="ITP5647" s="2"/>
      <c r="ITQ5647" s="2"/>
      <c r="ITR5647" s="2"/>
      <c r="ITS5647" s="2"/>
      <c r="ITT5647" s="2"/>
      <c r="ITU5647" s="2"/>
      <c r="ITV5647" s="2"/>
      <c r="ITW5647" s="2"/>
      <c r="ITX5647" s="2"/>
      <c r="ITY5647" s="2"/>
      <c r="ITZ5647" s="2"/>
      <c r="IUA5647" s="2"/>
      <c r="IUB5647" s="2"/>
      <c r="IUC5647" s="2"/>
      <c r="IUD5647" s="2"/>
      <c r="IUE5647" s="2"/>
      <c r="IUF5647" s="2"/>
      <c r="IUG5647" s="2"/>
      <c r="IUH5647" s="2"/>
      <c r="IUI5647" s="2"/>
      <c r="IUJ5647" s="2"/>
      <c r="IUK5647" s="2"/>
      <c r="IUL5647" s="2"/>
      <c r="IUM5647" s="2"/>
      <c r="IUN5647" s="2"/>
      <c r="IUO5647" s="2"/>
      <c r="IUP5647" s="2"/>
      <c r="IUQ5647" s="2"/>
      <c r="IUR5647" s="2"/>
      <c r="IUS5647" s="2"/>
      <c r="IUT5647" s="2"/>
      <c r="IUU5647" s="2"/>
      <c r="IUV5647" s="2"/>
      <c r="IUW5647" s="2"/>
      <c r="IUX5647" s="2"/>
      <c r="IUY5647" s="2"/>
      <c r="IUZ5647" s="2"/>
      <c r="IVA5647" s="2"/>
      <c r="IVB5647" s="2"/>
      <c r="IVC5647" s="2"/>
      <c r="IVD5647" s="2"/>
      <c r="IVE5647" s="2"/>
      <c r="IVF5647" s="2"/>
      <c r="IVG5647" s="2"/>
      <c r="IVH5647" s="2"/>
      <c r="IVI5647" s="2"/>
      <c r="IVJ5647" s="2"/>
      <c r="IVK5647" s="2"/>
      <c r="IVL5647" s="2"/>
      <c r="IVM5647" s="2"/>
      <c r="IVN5647" s="2"/>
      <c r="IVO5647" s="2"/>
      <c r="IVP5647" s="2"/>
      <c r="IVQ5647" s="2"/>
      <c r="IVR5647" s="2"/>
      <c r="IVS5647" s="2"/>
      <c r="IVT5647" s="2"/>
      <c r="IVU5647" s="2"/>
      <c r="IVV5647" s="2"/>
      <c r="IVW5647" s="2"/>
      <c r="IVX5647" s="2"/>
      <c r="IVY5647" s="2"/>
      <c r="IVZ5647" s="2"/>
      <c r="IWA5647" s="2"/>
      <c r="IWB5647" s="2"/>
      <c r="IWC5647" s="2"/>
      <c r="IWD5647" s="2"/>
      <c r="IWE5647" s="2"/>
      <c r="IWF5647" s="2"/>
      <c r="IWG5647" s="2"/>
      <c r="IWH5647" s="2"/>
      <c r="IWI5647" s="2"/>
      <c r="IWJ5647" s="2"/>
      <c r="IWK5647" s="2"/>
      <c r="IWL5647" s="2"/>
      <c r="IWM5647" s="2"/>
      <c r="IWN5647" s="2"/>
      <c r="IWO5647" s="2"/>
      <c r="IWP5647" s="2"/>
      <c r="IWQ5647" s="2"/>
      <c r="IWR5647" s="2"/>
      <c r="IWS5647" s="2"/>
      <c r="IWT5647" s="2"/>
      <c r="IWU5647" s="2"/>
      <c r="IWV5647" s="2"/>
      <c r="IWW5647" s="2"/>
      <c r="IWX5647" s="2"/>
      <c r="IWY5647" s="2"/>
      <c r="IWZ5647" s="2"/>
      <c r="IXA5647" s="2"/>
      <c r="IXB5647" s="2"/>
      <c r="IXC5647" s="2"/>
      <c r="IXD5647" s="2"/>
      <c r="IXE5647" s="2"/>
      <c r="IXF5647" s="2"/>
      <c r="IXG5647" s="2"/>
      <c r="IXH5647" s="2"/>
      <c r="IXI5647" s="2"/>
      <c r="IXJ5647" s="2"/>
      <c r="IXK5647" s="2"/>
      <c r="IXL5647" s="2"/>
      <c r="IXM5647" s="2"/>
      <c r="IXN5647" s="2"/>
      <c r="IXO5647" s="2"/>
      <c r="IXP5647" s="2"/>
      <c r="IXQ5647" s="2"/>
      <c r="IXR5647" s="2"/>
      <c r="IXS5647" s="2"/>
      <c r="IXT5647" s="2"/>
      <c r="IXU5647" s="2"/>
      <c r="IXV5647" s="2"/>
      <c r="IXW5647" s="2"/>
      <c r="IXX5647" s="2"/>
      <c r="IXY5647" s="2"/>
      <c r="IXZ5647" s="2"/>
      <c r="IYA5647" s="2"/>
      <c r="IYB5647" s="2"/>
      <c r="IYC5647" s="2"/>
      <c r="IYD5647" s="2"/>
      <c r="IYE5647" s="2"/>
      <c r="IYF5647" s="2"/>
      <c r="IYG5647" s="2"/>
      <c r="IYH5647" s="2"/>
      <c r="IYI5647" s="2"/>
      <c r="IYJ5647" s="2"/>
      <c r="IYK5647" s="2"/>
      <c r="IYL5647" s="2"/>
      <c r="IYM5647" s="2"/>
      <c r="IYN5647" s="2"/>
      <c r="IYO5647" s="2"/>
      <c r="IYP5647" s="2"/>
      <c r="IYQ5647" s="2"/>
      <c r="IYR5647" s="2"/>
      <c r="IYS5647" s="2"/>
      <c r="IYT5647" s="2"/>
      <c r="IYU5647" s="2"/>
      <c r="IYV5647" s="2"/>
      <c r="IYW5647" s="2"/>
      <c r="IYX5647" s="2"/>
      <c r="IYY5647" s="2"/>
      <c r="IYZ5647" s="2"/>
      <c r="IZA5647" s="2"/>
      <c r="IZB5647" s="2"/>
      <c r="IZC5647" s="2"/>
      <c r="IZD5647" s="2"/>
      <c r="IZE5647" s="2"/>
      <c r="IZF5647" s="2"/>
      <c r="IZG5647" s="2"/>
      <c r="IZH5647" s="2"/>
      <c r="IZI5647" s="2"/>
      <c r="IZJ5647" s="2"/>
      <c r="IZK5647" s="2"/>
      <c r="IZL5647" s="2"/>
      <c r="IZM5647" s="2"/>
      <c r="IZN5647" s="2"/>
      <c r="IZO5647" s="2"/>
      <c r="IZP5647" s="2"/>
      <c r="IZQ5647" s="2"/>
      <c r="IZR5647" s="2"/>
      <c r="IZS5647" s="2"/>
      <c r="IZT5647" s="2"/>
      <c r="IZU5647" s="2"/>
      <c r="IZV5647" s="2"/>
      <c r="IZW5647" s="2"/>
      <c r="IZX5647" s="2"/>
      <c r="IZY5647" s="2"/>
      <c r="IZZ5647" s="2"/>
      <c r="JAA5647" s="2"/>
      <c r="JAB5647" s="2"/>
      <c r="JAC5647" s="2"/>
      <c r="JAD5647" s="2"/>
      <c r="JAE5647" s="2"/>
      <c r="JAF5647" s="2"/>
      <c r="JAG5647" s="2"/>
      <c r="JAH5647" s="2"/>
      <c r="JAI5647" s="2"/>
      <c r="JAJ5647" s="2"/>
      <c r="JAK5647" s="2"/>
      <c r="JAL5647" s="2"/>
      <c r="JAM5647" s="2"/>
      <c r="JAN5647" s="2"/>
      <c r="JAO5647" s="2"/>
      <c r="JAP5647" s="2"/>
      <c r="JAQ5647" s="2"/>
      <c r="JAR5647" s="2"/>
      <c r="JAS5647" s="2"/>
      <c r="JAT5647" s="2"/>
      <c r="JAU5647" s="2"/>
      <c r="JAV5647" s="2"/>
      <c r="JAW5647" s="2"/>
      <c r="JAX5647" s="2"/>
      <c r="JAY5647" s="2"/>
      <c r="JAZ5647" s="2"/>
      <c r="JBA5647" s="2"/>
      <c r="JBB5647" s="2"/>
      <c r="JBC5647" s="2"/>
      <c r="JBD5647" s="2"/>
      <c r="JBE5647" s="2"/>
      <c r="JBF5647" s="2"/>
      <c r="JBG5647" s="2"/>
      <c r="JBH5647" s="2"/>
      <c r="JBI5647" s="2"/>
      <c r="JBJ5647" s="2"/>
      <c r="JBK5647" s="2"/>
      <c r="JBL5647" s="2"/>
      <c r="JBM5647" s="2"/>
      <c r="JBN5647" s="2"/>
      <c r="JBO5647" s="2"/>
      <c r="JBP5647" s="2"/>
      <c r="JBQ5647" s="2"/>
      <c r="JBR5647" s="2"/>
      <c r="JBS5647" s="2"/>
      <c r="JBT5647" s="2"/>
      <c r="JBU5647" s="2"/>
      <c r="JBV5647" s="2"/>
      <c r="JBW5647" s="2"/>
      <c r="JBX5647" s="2"/>
      <c r="JBY5647" s="2"/>
      <c r="JBZ5647" s="2"/>
      <c r="JCA5647" s="2"/>
      <c r="JCB5647" s="2"/>
      <c r="JCC5647" s="2"/>
      <c r="JCD5647" s="2"/>
      <c r="JCE5647" s="2"/>
      <c r="JCF5647" s="2"/>
      <c r="JCG5647" s="2"/>
      <c r="JCH5647" s="2"/>
      <c r="JCI5647" s="2"/>
      <c r="JCJ5647" s="2"/>
      <c r="JCK5647" s="2"/>
      <c r="JCL5647" s="2"/>
      <c r="JCM5647" s="2"/>
      <c r="JCN5647" s="2"/>
      <c r="JCO5647" s="2"/>
      <c r="JCP5647" s="2"/>
      <c r="JCQ5647" s="2"/>
      <c r="JCR5647" s="2"/>
      <c r="JCS5647" s="2"/>
      <c r="JCT5647" s="2"/>
      <c r="JCU5647" s="2"/>
      <c r="JCV5647" s="2"/>
      <c r="JCW5647" s="2"/>
      <c r="JCX5647" s="2"/>
      <c r="JCY5647" s="2"/>
      <c r="JCZ5647" s="2"/>
      <c r="JDA5647" s="2"/>
      <c r="JDB5647" s="2"/>
      <c r="JDC5647" s="2"/>
      <c r="JDD5647" s="2"/>
      <c r="JDE5647" s="2"/>
      <c r="JDF5647" s="2"/>
      <c r="JDG5647" s="2"/>
      <c r="JDH5647" s="2"/>
      <c r="JDI5647" s="2"/>
      <c r="JDJ5647" s="2"/>
      <c r="JDK5647" s="2"/>
      <c r="JDL5647" s="2"/>
      <c r="JDM5647" s="2"/>
      <c r="JDN5647" s="2"/>
      <c r="JDO5647" s="2"/>
      <c r="JDP5647" s="2"/>
      <c r="JDQ5647" s="2"/>
      <c r="JDR5647" s="2"/>
      <c r="JDS5647" s="2"/>
      <c r="JDT5647" s="2"/>
      <c r="JDU5647" s="2"/>
      <c r="JDV5647" s="2"/>
      <c r="JDW5647" s="2"/>
      <c r="JDX5647" s="2"/>
      <c r="JDY5647" s="2"/>
      <c r="JDZ5647" s="2"/>
      <c r="JEA5647" s="2"/>
      <c r="JEB5647" s="2"/>
      <c r="JEC5647" s="2"/>
      <c r="JED5647" s="2"/>
      <c r="JEE5647" s="2"/>
      <c r="JEF5647" s="2"/>
      <c r="JEG5647" s="2"/>
      <c r="JEH5647" s="2"/>
      <c r="JEI5647" s="2"/>
      <c r="JEJ5647" s="2"/>
      <c r="JEK5647" s="2"/>
      <c r="JEL5647" s="2"/>
      <c r="JEM5647" s="2"/>
      <c r="JEN5647" s="2"/>
      <c r="JEO5647" s="2"/>
      <c r="JEP5647" s="2"/>
      <c r="JEQ5647" s="2"/>
      <c r="JER5647" s="2"/>
      <c r="JES5647" s="2"/>
      <c r="JET5647" s="2"/>
      <c r="JEU5647" s="2"/>
      <c r="JEV5647" s="2"/>
      <c r="JEW5647" s="2"/>
      <c r="JEX5647" s="2"/>
      <c r="JEY5647" s="2"/>
      <c r="JEZ5647" s="2"/>
      <c r="JFA5647" s="2"/>
      <c r="JFB5647" s="2"/>
      <c r="JFC5647" s="2"/>
      <c r="JFD5647" s="2"/>
      <c r="JFE5647" s="2"/>
      <c r="JFF5647" s="2"/>
      <c r="JFG5647" s="2"/>
      <c r="JFH5647" s="2"/>
      <c r="JFI5647" s="2"/>
      <c r="JFJ5647" s="2"/>
      <c r="JFK5647" s="2"/>
      <c r="JFL5647" s="2"/>
      <c r="JFM5647" s="2"/>
      <c r="JFN5647" s="2"/>
      <c r="JFO5647" s="2"/>
      <c r="JFP5647" s="2"/>
      <c r="JFQ5647" s="2"/>
      <c r="JFR5647" s="2"/>
      <c r="JFS5647" s="2"/>
      <c r="JFT5647" s="2"/>
      <c r="JFU5647" s="2"/>
      <c r="JFV5647" s="2"/>
      <c r="JFW5647" s="2"/>
      <c r="JFX5647" s="2"/>
      <c r="JFY5647" s="2"/>
      <c r="JFZ5647" s="2"/>
      <c r="JGA5647" s="2"/>
      <c r="JGB5647" s="2"/>
      <c r="JGC5647" s="2"/>
      <c r="JGD5647" s="2"/>
      <c r="JGE5647" s="2"/>
      <c r="JGF5647" s="2"/>
      <c r="JGG5647" s="2"/>
      <c r="JGH5647" s="2"/>
      <c r="JGI5647" s="2"/>
      <c r="JGJ5647" s="2"/>
      <c r="JGK5647" s="2"/>
      <c r="JGL5647" s="2"/>
      <c r="JGM5647" s="2"/>
      <c r="JGN5647" s="2"/>
      <c r="JGO5647" s="2"/>
      <c r="JGP5647" s="2"/>
      <c r="JGQ5647" s="2"/>
      <c r="JGR5647" s="2"/>
      <c r="JGS5647" s="2"/>
      <c r="JGT5647" s="2"/>
      <c r="JGU5647" s="2"/>
      <c r="JGV5647" s="2"/>
      <c r="JGW5647" s="2"/>
      <c r="JGX5647" s="2"/>
      <c r="JGY5647" s="2"/>
      <c r="JGZ5647" s="2"/>
      <c r="JHA5647" s="2"/>
      <c r="JHB5647" s="2"/>
      <c r="JHC5647" s="2"/>
      <c r="JHD5647" s="2"/>
      <c r="JHE5647" s="2"/>
      <c r="JHF5647" s="2"/>
      <c r="JHG5647" s="2"/>
      <c r="JHH5647" s="2"/>
      <c r="JHI5647" s="2"/>
      <c r="JHJ5647" s="2"/>
      <c r="JHK5647" s="2"/>
      <c r="JHL5647" s="2"/>
      <c r="JHM5647" s="2"/>
      <c r="JHN5647" s="2"/>
      <c r="JHO5647" s="2"/>
      <c r="JHP5647" s="2"/>
      <c r="JHQ5647" s="2"/>
      <c r="JHR5647" s="2"/>
      <c r="JHS5647" s="2"/>
      <c r="JHT5647" s="2"/>
      <c r="JHU5647" s="2"/>
      <c r="JHV5647" s="2"/>
      <c r="JHW5647" s="2"/>
      <c r="JHX5647" s="2"/>
      <c r="JHY5647" s="2"/>
      <c r="JHZ5647" s="2"/>
      <c r="JIA5647" s="2"/>
      <c r="JIB5647" s="2"/>
      <c r="JIC5647" s="2"/>
      <c r="JID5647" s="2"/>
      <c r="JIE5647" s="2"/>
      <c r="JIF5647" s="2"/>
      <c r="JIG5647" s="2"/>
      <c r="JIH5647" s="2"/>
      <c r="JII5647" s="2"/>
      <c r="JIJ5647" s="2"/>
      <c r="JIK5647" s="2"/>
      <c r="JIL5647" s="2"/>
      <c r="JIM5647" s="2"/>
      <c r="JIN5647" s="2"/>
      <c r="JIO5647" s="2"/>
      <c r="JIP5647" s="2"/>
      <c r="JIQ5647" s="2"/>
      <c r="JIR5647" s="2"/>
      <c r="JIS5647" s="2"/>
      <c r="JIT5647" s="2"/>
      <c r="JIU5647" s="2"/>
      <c r="JIV5647" s="2"/>
      <c r="JIW5647" s="2"/>
      <c r="JIX5647" s="2"/>
      <c r="JIY5647" s="2"/>
      <c r="JIZ5647" s="2"/>
      <c r="JJA5647" s="2"/>
      <c r="JJB5647" s="2"/>
      <c r="JJC5647" s="2"/>
      <c r="JJD5647" s="2"/>
      <c r="JJE5647" s="2"/>
      <c r="JJF5647" s="2"/>
      <c r="JJG5647" s="2"/>
      <c r="JJH5647" s="2"/>
      <c r="JJI5647" s="2"/>
      <c r="JJJ5647" s="2"/>
      <c r="JJK5647" s="2"/>
      <c r="JJL5647" s="2"/>
      <c r="JJM5647" s="2"/>
      <c r="JJN5647" s="2"/>
      <c r="JJO5647" s="2"/>
      <c r="JJP5647" s="2"/>
      <c r="JJQ5647" s="2"/>
      <c r="JJR5647" s="2"/>
      <c r="JJS5647" s="2"/>
      <c r="JJT5647" s="2"/>
      <c r="JJU5647" s="2"/>
      <c r="JJV5647" s="2"/>
      <c r="JJW5647" s="2"/>
      <c r="JJX5647" s="2"/>
      <c r="JJY5647" s="2"/>
      <c r="JJZ5647" s="2"/>
      <c r="JKA5647" s="2"/>
      <c r="JKB5647" s="2"/>
      <c r="JKC5647" s="2"/>
      <c r="JKD5647" s="2"/>
      <c r="JKE5647" s="2"/>
      <c r="JKF5647" s="2"/>
      <c r="JKG5647" s="2"/>
      <c r="JKH5647" s="2"/>
      <c r="JKI5647" s="2"/>
      <c r="JKJ5647" s="2"/>
      <c r="JKK5647" s="2"/>
      <c r="JKL5647" s="2"/>
      <c r="JKM5647" s="2"/>
      <c r="JKN5647" s="2"/>
      <c r="JKO5647" s="2"/>
      <c r="JKP5647" s="2"/>
      <c r="JKQ5647" s="2"/>
      <c r="JKR5647" s="2"/>
      <c r="JKS5647" s="2"/>
      <c r="JKT5647" s="2"/>
      <c r="JKU5647" s="2"/>
      <c r="JKV5647" s="2"/>
      <c r="JKW5647" s="2"/>
      <c r="JKX5647" s="2"/>
      <c r="JKY5647" s="2"/>
      <c r="JKZ5647" s="2"/>
      <c r="JLA5647" s="2"/>
      <c r="JLB5647" s="2"/>
      <c r="JLC5647" s="2"/>
      <c r="JLD5647" s="2"/>
      <c r="JLE5647" s="2"/>
      <c r="JLF5647" s="2"/>
      <c r="JLG5647" s="2"/>
      <c r="JLH5647" s="2"/>
      <c r="JLI5647" s="2"/>
      <c r="JLJ5647" s="2"/>
      <c r="JLK5647" s="2"/>
      <c r="JLL5647" s="2"/>
      <c r="JLM5647" s="2"/>
      <c r="JLN5647" s="2"/>
      <c r="JLO5647" s="2"/>
      <c r="JLP5647" s="2"/>
      <c r="JLQ5647" s="2"/>
      <c r="JLR5647" s="2"/>
      <c r="JLS5647" s="2"/>
      <c r="JLT5647" s="2"/>
      <c r="JLU5647" s="2"/>
      <c r="JLV5647" s="2"/>
      <c r="JLW5647" s="2"/>
      <c r="JLX5647" s="2"/>
      <c r="JLY5647" s="2"/>
      <c r="JLZ5647" s="2"/>
      <c r="JMA5647" s="2"/>
      <c r="JMB5647" s="2"/>
      <c r="JMC5647" s="2"/>
      <c r="JMD5647" s="2"/>
      <c r="JME5647" s="2"/>
      <c r="JMF5647" s="2"/>
      <c r="JMG5647" s="2"/>
      <c r="JMH5647" s="2"/>
      <c r="JMI5647" s="2"/>
      <c r="JMJ5647" s="2"/>
      <c r="JMK5647" s="2"/>
      <c r="JML5647" s="2"/>
      <c r="JMM5647" s="2"/>
      <c r="JMN5647" s="2"/>
      <c r="JMO5647" s="2"/>
      <c r="JMP5647" s="2"/>
      <c r="JMQ5647" s="2"/>
      <c r="JMR5647" s="2"/>
      <c r="JMS5647" s="2"/>
      <c r="JMT5647" s="2"/>
      <c r="JMU5647" s="2"/>
      <c r="JMV5647" s="2"/>
      <c r="JMW5647" s="2"/>
      <c r="JMX5647" s="2"/>
      <c r="JMY5647" s="2"/>
      <c r="JMZ5647" s="2"/>
      <c r="JNA5647" s="2"/>
      <c r="JNB5647" s="2"/>
      <c r="JNC5647" s="2"/>
      <c r="JND5647" s="2"/>
      <c r="JNE5647" s="2"/>
      <c r="JNF5647" s="2"/>
      <c r="JNG5647" s="2"/>
      <c r="JNH5647" s="2"/>
      <c r="JNI5647" s="2"/>
      <c r="JNJ5647" s="2"/>
      <c r="JNK5647" s="2"/>
      <c r="JNL5647" s="2"/>
      <c r="JNM5647" s="2"/>
      <c r="JNN5647" s="2"/>
      <c r="JNO5647" s="2"/>
      <c r="JNP5647" s="2"/>
      <c r="JNQ5647" s="2"/>
      <c r="JNR5647" s="2"/>
      <c r="JNS5647" s="2"/>
      <c r="JNT5647" s="2"/>
      <c r="JNU5647" s="2"/>
      <c r="JNV5647" s="2"/>
      <c r="JNW5647" s="2"/>
      <c r="JNX5647" s="2"/>
      <c r="JNY5647" s="2"/>
      <c r="JNZ5647" s="2"/>
      <c r="JOA5647" s="2"/>
      <c r="JOB5647" s="2"/>
      <c r="JOC5647" s="2"/>
      <c r="JOD5647" s="2"/>
      <c r="JOE5647" s="2"/>
      <c r="JOF5647" s="2"/>
      <c r="JOG5647" s="2"/>
      <c r="JOH5647" s="2"/>
      <c r="JOI5647" s="2"/>
      <c r="JOJ5647" s="2"/>
      <c r="JOK5647" s="2"/>
      <c r="JOL5647" s="2"/>
      <c r="JOM5647" s="2"/>
      <c r="JON5647" s="2"/>
      <c r="JOO5647" s="2"/>
      <c r="JOP5647" s="2"/>
      <c r="JOQ5647" s="2"/>
      <c r="JOR5647" s="2"/>
      <c r="JOS5647" s="2"/>
      <c r="JOT5647" s="2"/>
      <c r="JOU5647" s="2"/>
      <c r="JOV5647" s="2"/>
      <c r="JOW5647" s="2"/>
      <c r="JOX5647" s="2"/>
      <c r="JOY5647" s="2"/>
      <c r="JOZ5647" s="2"/>
      <c r="JPA5647" s="2"/>
      <c r="JPB5647" s="2"/>
      <c r="JPC5647" s="2"/>
      <c r="JPD5647" s="2"/>
      <c r="JPE5647" s="2"/>
      <c r="JPF5647" s="2"/>
      <c r="JPG5647" s="2"/>
      <c r="JPH5647" s="2"/>
      <c r="JPI5647" s="2"/>
      <c r="JPJ5647" s="2"/>
      <c r="JPK5647" s="2"/>
      <c r="JPL5647" s="2"/>
      <c r="JPM5647" s="2"/>
      <c r="JPN5647" s="2"/>
      <c r="JPO5647" s="2"/>
      <c r="JPP5647" s="2"/>
      <c r="JPQ5647" s="2"/>
      <c r="JPR5647" s="2"/>
      <c r="JPS5647" s="2"/>
      <c r="JPT5647" s="2"/>
      <c r="JPU5647" s="2"/>
      <c r="JPV5647" s="2"/>
      <c r="JPW5647" s="2"/>
      <c r="JPX5647" s="2"/>
      <c r="JPY5647" s="2"/>
      <c r="JPZ5647" s="2"/>
      <c r="JQA5647" s="2"/>
      <c r="JQB5647" s="2"/>
      <c r="JQC5647" s="2"/>
      <c r="JQD5647" s="2"/>
      <c r="JQE5647" s="2"/>
      <c r="JQF5647" s="2"/>
      <c r="JQG5647" s="2"/>
      <c r="JQH5647" s="2"/>
      <c r="JQI5647" s="2"/>
      <c r="JQJ5647" s="2"/>
      <c r="JQK5647" s="2"/>
      <c r="JQL5647" s="2"/>
      <c r="JQM5647" s="2"/>
      <c r="JQN5647" s="2"/>
      <c r="JQO5647" s="2"/>
      <c r="JQP5647" s="2"/>
      <c r="JQQ5647" s="2"/>
      <c r="JQR5647" s="2"/>
      <c r="JQS5647" s="2"/>
      <c r="JQT5647" s="2"/>
      <c r="JQU5647" s="2"/>
      <c r="JQV5647" s="2"/>
      <c r="JQW5647" s="2"/>
      <c r="JQX5647" s="2"/>
      <c r="JQY5647" s="2"/>
      <c r="JQZ5647" s="2"/>
      <c r="JRA5647" s="2"/>
      <c r="JRB5647" s="2"/>
      <c r="JRC5647" s="2"/>
      <c r="JRD5647" s="2"/>
      <c r="JRE5647" s="2"/>
      <c r="JRF5647" s="2"/>
      <c r="JRG5647" s="2"/>
      <c r="JRH5647" s="2"/>
      <c r="JRI5647" s="2"/>
      <c r="JRJ5647" s="2"/>
      <c r="JRK5647" s="2"/>
      <c r="JRL5647" s="2"/>
      <c r="JRM5647" s="2"/>
      <c r="JRN5647" s="2"/>
      <c r="JRO5647" s="2"/>
      <c r="JRP5647" s="2"/>
      <c r="JRQ5647" s="2"/>
      <c r="JRR5647" s="2"/>
      <c r="JRS5647" s="2"/>
      <c r="JRT5647" s="2"/>
      <c r="JRU5647" s="2"/>
      <c r="JRV5647" s="2"/>
      <c r="JRW5647" s="2"/>
      <c r="JRX5647" s="2"/>
      <c r="JRY5647" s="2"/>
      <c r="JRZ5647" s="2"/>
      <c r="JSA5647" s="2"/>
      <c r="JSB5647" s="2"/>
      <c r="JSC5647" s="2"/>
      <c r="JSD5647" s="2"/>
      <c r="JSE5647" s="2"/>
      <c r="JSF5647" s="2"/>
      <c r="JSG5647" s="2"/>
      <c r="JSH5647" s="2"/>
      <c r="JSI5647" s="2"/>
      <c r="JSJ5647" s="2"/>
      <c r="JSK5647" s="2"/>
      <c r="JSL5647" s="2"/>
      <c r="JSM5647" s="2"/>
      <c r="JSN5647" s="2"/>
      <c r="JSO5647" s="2"/>
      <c r="JSP5647" s="2"/>
      <c r="JSQ5647" s="2"/>
      <c r="JSR5647" s="2"/>
      <c r="JSS5647" s="2"/>
      <c r="JST5647" s="2"/>
      <c r="JSU5647" s="2"/>
      <c r="JSV5647" s="2"/>
      <c r="JSW5647" s="2"/>
      <c r="JSX5647" s="2"/>
      <c r="JSY5647" s="2"/>
      <c r="JSZ5647" s="2"/>
      <c r="JTA5647" s="2"/>
      <c r="JTB5647" s="2"/>
      <c r="JTC5647" s="2"/>
      <c r="JTD5647" s="2"/>
      <c r="JTE5647" s="2"/>
      <c r="JTF5647" s="2"/>
      <c r="JTG5647" s="2"/>
      <c r="JTH5647" s="2"/>
      <c r="JTI5647" s="2"/>
      <c r="JTJ5647" s="2"/>
      <c r="JTK5647" s="2"/>
      <c r="JTL5647" s="2"/>
      <c r="JTM5647" s="2"/>
      <c r="JTN5647" s="2"/>
      <c r="JTO5647" s="2"/>
      <c r="JTP5647" s="2"/>
      <c r="JTQ5647" s="2"/>
      <c r="JTR5647" s="2"/>
      <c r="JTS5647" s="2"/>
      <c r="JTT5647" s="2"/>
      <c r="JTU5647" s="2"/>
      <c r="JTV5647" s="2"/>
      <c r="JTW5647" s="2"/>
      <c r="JTX5647" s="2"/>
      <c r="JTY5647" s="2"/>
      <c r="JTZ5647" s="2"/>
      <c r="JUA5647" s="2"/>
      <c r="JUB5647" s="2"/>
      <c r="JUC5647" s="2"/>
      <c r="JUD5647" s="2"/>
      <c r="JUE5647" s="2"/>
      <c r="JUF5647" s="2"/>
      <c r="JUG5647" s="2"/>
      <c r="JUH5647" s="2"/>
      <c r="JUI5647" s="2"/>
      <c r="JUJ5647" s="2"/>
      <c r="JUK5647" s="2"/>
      <c r="JUL5647" s="2"/>
      <c r="JUM5647" s="2"/>
      <c r="JUN5647" s="2"/>
      <c r="JUO5647" s="2"/>
      <c r="JUP5647" s="2"/>
      <c r="JUQ5647" s="2"/>
      <c r="JUR5647" s="2"/>
      <c r="JUS5647" s="2"/>
      <c r="JUT5647" s="2"/>
      <c r="JUU5647" s="2"/>
      <c r="JUV5647" s="2"/>
      <c r="JUW5647" s="2"/>
      <c r="JUX5647" s="2"/>
      <c r="JUY5647" s="2"/>
      <c r="JUZ5647" s="2"/>
      <c r="JVA5647" s="2"/>
      <c r="JVB5647" s="2"/>
      <c r="JVC5647" s="2"/>
      <c r="JVD5647" s="2"/>
      <c r="JVE5647" s="2"/>
      <c r="JVF5647" s="2"/>
      <c r="JVG5647" s="2"/>
      <c r="JVH5647" s="2"/>
      <c r="JVI5647" s="2"/>
      <c r="JVJ5647" s="2"/>
      <c r="JVK5647" s="2"/>
      <c r="JVL5647" s="2"/>
      <c r="JVM5647" s="2"/>
      <c r="JVN5647" s="2"/>
      <c r="JVO5647" s="2"/>
      <c r="JVP5647" s="2"/>
      <c r="JVQ5647" s="2"/>
      <c r="JVR5647" s="2"/>
      <c r="JVS5647" s="2"/>
      <c r="JVT5647" s="2"/>
      <c r="JVU5647" s="2"/>
      <c r="JVV5647" s="2"/>
      <c r="JVW5647" s="2"/>
      <c r="JVX5647" s="2"/>
      <c r="JVY5647" s="2"/>
      <c r="JVZ5647" s="2"/>
      <c r="JWA5647" s="2"/>
      <c r="JWB5647" s="2"/>
      <c r="JWC5647" s="2"/>
      <c r="JWD5647" s="2"/>
      <c r="JWE5647" s="2"/>
      <c r="JWF5647" s="2"/>
      <c r="JWG5647" s="2"/>
      <c r="JWH5647" s="2"/>
      <c r="JWI5647" s="2"/>
      <c r="JWJ5647" s="2"/>
      <c r="JWK5647" s="2"/>
      <c r="JWL5647" s="2"/>
      <c r="JWM5647" s="2"/>
      <c r="JWN5647" s="2"/>
      <c r="JWO5647" s="2"/>
      <c r="JWP5647" s="2"/>
      <c r="JWQ5647" s="2"/>
      <c r="JWR5647" s="2"/>
      <c r="JWS5647" s="2"/>
      <c r="JWT5647" s="2"/>
      <c r="JWU5647" s="2"/>
      <c r="JWV5647" s="2"/>
      <c r="JWW5647" s="2"/>
      <c r="JWX5647" s="2"/>
      <c r="JWY5647" s="2"/>
      <c r="JWZ5647" s="2"/>
      <c r="JXA5647" s="2"/>
      <c r="JXB5647" s="2"/>
      <c r="JXC5647" s="2"/>
      <c r="JXD5647" s="2"/>
      <c r="JXE5647" s="2"/>
      <c r="JXF5647" s="2"/>
      <c r="JXG5647" s="2"/>
      <c r="JXH5647" s="2"/>
      <c r="JXI5647" s="2"/>
      <c r="JXJ5647" s="2"/>
      <c r="JXK5647" s="2"/>
      <c r="JXL5647" s="2"/>
      <c r="JXM5647" s="2"/>
      <c r="JXN5647" s="2"/>
      <c r="JXO5647" s="2"/>
      <c r="JXP5647" s="2"/>
      <c r="JXQ5647" s="2"/>
      <c r="JXR5647" s="2"/>
      <c r="JXS5647" s="2"/>
      <c r="JXT5647" s="2"/>
      <c r="JXU5647" s="2"/>
      <c r="JXV5647" s="2"/>
      <c r="JXW5647" s="2"/>
      <c r="JXX5647" s="2"/>
      <c r="JXY5647" s="2"/>
      <c r="JXZ5647" s="2"/>
      <c r="JYA5647" s="2"/>
      <c r="JYB5647" s="2"/>
      <c r="JYC5647" s="2"/>
      <c r="JYD5647" s="2"/>
      <c r="JYE5647" s="2"/>
      <c r="JYF5647" s="2"/>
      <c r="JYG5647" s="2"/>
      <c r="JYH5647" s="2"/>
      <c r="JYI5647" s="2"/>
      <c r="JYJ5647" s="2"/>
      <c r="JYK5647" s="2"/>
      <c r="JYL5647" s="2"/>
      <c r="JYM5647" s="2"/>
      <c r="JYN5647" s="2"/>
      <c r="JYO5647" s="2"/>
      <c r="JYP5647" s="2"/>
      <c r="JYQ5647" s="2"/>
      <c r="JYR5647" s="2"/>
      <c r="JYS5647" s="2"/>
      <c r="JYT5647" s="2"/>
      <c r="JYU5647" s="2"/>
      <c r="JYV5647" s="2"/>
      <c r="JYW5647" s="2"/>
      <c r="JYX5647" s="2"/>
      <c r="JYY5647" s="2"/>
      <c r="JYZ5647" s="2"/>
      <c r="JZA5647" s="2"/>
      <c r="JZB5647" s="2"/>
      <c r="JZC5647" s="2"/>
      <c r="JZD5647" s="2"/>
      <c r="JZE5647" s="2"/>
      <c r="JZF5647" s="2"/>
      <c r="JZG5647" s="2"/>
      <c r="JZH5647" s="2"/>
      <c r="JZI5647" s="2"/>
      <c r="JZJ5647" s="2"/>
      <c r="JZK5647" s="2"/>
      <c r="JZL5647" s="2"/>
      <c r="JZM5647" s="2"/>
      <c r="JZN5647" s="2"/>
      <c r="JZO5647" s="2"/>
      <c r="JZP5647" s="2"/>
      <c r="JZQ5647" s="2"/>
      <c r="JZR5647" s="2"/>
      <c r="JZS5647" s="2"/>
      <c r="JZT5647" s="2"/>
      <c r="JZU5647" s="2"/>
      <c r="JZV5647" s="2"/>
      <c r="JZW5647" s="2"/>
      <c r="JZX5647" s="2"/>
      <c r="JZY5647" s="2"/>
      <c r="JZZ5647" s="2"/>
      <c r="KAA5647" s="2"/>
      <c r="KAB5647" s="2"/>
      <c r="KAC5647" s="2"/>
      <c r="KAD5647" s="2"/>
      <c r="KAE5647" s="2"/>
      <c r="KAF5647" s="2"/>
      <c r="KAG5647" s="2"/>
      <c r="KAH5647" s="2"/>
      <c r="KAI5647" s="2"/>
      <c r="KAJ5647" s="2"/>
      <c r="KAK5647" s="2"/>
      <c r="KAL5647" s="2"/>
      <c r="KAM5647" s="2"/>
      <c r="KAN5647" s="2"/>
      <c r="KAO5647" s="2"/>
      <c r="KAP5647" s="2"/>
      <c r="KAQ5647" s="2"/>
      <c r="KAR5647" s="2"/>
      <c r="KAS5647" s="2"/>
      <c r="KAT5647" s="2"/>
      <c r="KAU5647" s="2"/>
      <c r="KAV5647" s="2"/>
      <c r="KAW5647" s="2"/>
      <c r="KAX5647" s="2"/>
      <c r="KAY5647" s="2"/>
      <c r="KAZ5647" s="2"/>
      <c r="KBA5647" s="2"/>
      <c r="KBB5647" s="2"/>
      <c r="KBC5647" s="2"/>
      <c r="KBD5647" s="2"/>
      <c r="KBE5647" s="2"/>
      <c r="KBF5647" s="2"/>
      <c r="KBG5647" s="2"/>
      <c r="KBH5647" s="2"/>
      <c r="KBI5647" s="2"/>
      <c r="KBJ5647" s="2"/>
      <c r="KBK5647" s="2"/>
      <c r="KBL5647" s="2"/>
      <c r="KBM5647" s="2"/>
      <c r="KBN5647" s="2"/>
      <c r="KBO5647" s="2"/>
      <c r="KBP5647" s="2"/>
      <c r="KBQ5647" s="2"/>
      <c r="KBR5647" s="2"/>
      <c r="KBS5647" s="2"/>
      <c r="KBT5647" s="2"/>
      <c r="KBU5647" s="2"/>
      <c r="KBV5647" s="2"/>
      <c r="KBW5647" s="2"/>
      <c r="KBX5647" s="2"/>
      <c r="KBY5647" s="2"/>
      <c r="KBZ5647" s="2"/>
      <c r="KCA5647" s="2"/>
      <c r="KCB5647" s="2"/>
      <c r="KCC5647" s="2"/>
      <c r="KCD5647" s="2"/>
      <c r="KCE5647" s="2"/>
      <c r="KCF5647" s="2"/>
      <c r="KCG5647" s="2"/>
      <c r="KCH5647" s="2"/>
      <c r="KCI5647" s="2"/>
      <c r="KCJ5647" s="2"/>
      <c r="KCK5647" s="2"/>
      <c r="KCL5647" s="2"/>
      <c r="KCM5647" s="2"/>
      <c r="KCN5647" s="2"/>
      <c r="KCO5647" s="2"/>
      <c r="KCP5647" s="2"/>
      <c r="KCQ5647" s="2"/>
      <c r="KCR5647" s="2"/>
      <c r="KCS5647" s="2"/>
      <c r="KCT5647" s="2"/>
      <c r="KCU5647" s="2"/>
      <c r="KCV5647" s="2"/>
      <c r="KCW5647" s="2"/>
      <c r="KCX5647" s="2"/>
      <c r="KCY5647" s="2"/>
      <c r="KCZ5647" s="2"/>
      <c r="KDA5647" s="2"/>
      <c r="KDB5647" s="2"/>
      <c r="KDC5647" s="2"/>
      <c r="KDD5647" s="2"/>
      <c r="KDE5647" s="2"/>
      <c r="KDF5647" s="2"/>
      <c r="KDG5647" s="2"/>
      <c r="KDH5647" s="2"/>
      <c r="KDI5647" s="2"/>
      <c r="KDJ5647" s="2"/>
      <c r="KDK5647" s="2"/>
      <c r="KDL5647" s="2"/>
      <c r="KDM5647" s="2"/>
      <c r="KDN5647" s="2"/>
      <c r="KDO5647" s="2"/>
      <c r="KDP5647" s="2"/>
      <c r="KDQ5647" s="2"/>
      <c r="KDR5647" s="2"/>
      <c r="KDS5647" s="2"/>
      <c r="KDT5647" s="2"/>
      <c r="KDU5647" s="2"/>
      <c r="KDV5647" s="2"/>
      <c r="KDW5647" s="2"/>
      <c r="KDX5647" s="2"/>
      <c r="KDY5647" s="2"/>
      <c r="KDZ5647" s="2"/>
      <c r="KEA5647" s="2"/>
      <c r="KEB5647" s="2"/>
      <c r="KEC5647" s="2"/>
      <c r="KED5647" s="2"/>
      <c r="KEE5647" s="2"/>
      <c r="KEF5647" s="2"/>
      <c r="KEG5647" s="2"/>
      <c r="KEH5647" s="2"/>
      <c r="KEI5647" s="2"/>
      <c r="KEJ5647" s="2"/>
      <c r="KEK5647" s="2"/>
      <c r="KEL5647" s="2"/>
      <c r="KEM5647" s="2"/>
      <c r="KEN5647" s="2"/>
      <c r="KEO5647" s="2"/>
      <c r="KEP5647" s="2"/>
      <c r="KEQ5647" s="2"/>
      <c r="KER5647" s="2"/>
      <c r="KES5647" s="2"/>
      <c r="KET5647" s="2"/>
      <c r="KEU5647" s="2"/>
      <c r="KEV5647" s="2"/>
      <c r="KEW5647" s="2"/>
      <c r="KEX5647" s="2"/>
      <c r="KEY5647" s="2"/>
      <c r="KEZ5647" s="2"/>
      <c r="KFA5647" s="2"/>
      <c r="KFB5647" s="2"/>
      <c r="KFC5647" s="2"/>
      <c r="KFD5647" s="2"/>
      <c r="KFE5647" s="2"/>
      <c r="KFF5647" s="2"/>
      <c r="KFG5647" s="2"/>
      <c r="KFH5647" s="2"/>
      <c r="KFI5647" s="2"/>
      <c r="KFJ5647" s="2"/>
      <c r="KFK5647" s="2"/>
      <c r="KFL5647" s="2"/>
      <c r="KFM5647" s="2"/>
      <c r="KFN5647" s="2"/>
      <c r="KFO5647" s="2"/>
      <c r="KFP5647" s="2"/>
      <c r="KFQ5647" s="2"/>
      <c r="KFR5647" s="2"/>
      <c r="KFS5647" s="2"/>
      <c r="KFT5647" s="2"/>
      <c r="KFU5647" s="2"/>
      <c r="KFV5647" s="2"/>
      <c r="KFW5647" s="2"/>
      <c r="KFX5647" s="2"/>
      <c r="KFY5647" s="2"/>
      <c r="KFZ5647" s="2"/>
      <c r="KGA5647" s="2"/>
      <c r="KGB5647" s="2"/>
      <c r="KGC5647" s="2"/>
      <c r="KGD5647" s="2"/>
      <c r="KGE5647" s="2"/>
      <c r="KGF5647" s="2"/>
      <c r="KGG5647" s="2"/>
      <c r="KGH5647" s="2"/>
      <c r="KGI5647" s="2"/>
      <c r="KGJ5647" s="2"/>
      <c r="KGK5647" s="2"/>
      <c r="KGL5647" s="2"/>
      <c r="KGM5647" s="2"/>
      <c r="KGN5647" s="2"/>
      <c r="KGO5647" s="2"/>
      <c r="KGP5647" s="2"/>
      <c r="KGQ5647" s="2"/>
      <c r="KGR5647" s="2"/>
      <c r="KGS5647" s="2"/>
      <c r="KGT5647" s="2"/>
      <c r="KGU5647" s="2"/>
      <c r="KGV5647" s="2"/>
      <c r="KGW5647" s="2"/>
      <c r="KGX5647" s="2"/>
      <c r="KGY5647" s="2"/>
      <c r="KGZ5647" s="2"/>
      <c r="KHA5647" s="2"/>
      <c r="KHB5647" s="2"/>
      <c r="KHC5647" s="2"/>
      <c r="KHD5647" s="2"/>
      <c r="KHE5647" s="2"/>
      <c r="KHF5647" s="2"/>
      <c r="KHG5647" s="2"/>
      <c r="KHH5647" s="2"/>
      <c r="KHI5647" s="2"/>
      <c r="KHJ5647" s="2"/>
      <c r="KHK5647" s="2"/>
      <c r="KHL5647" s="2"/>
      <c r="KHM5647" s="2"/>
      <c r="KHN5647" s="2"/>
      <c r="KHO5647" s="2"/>
      <c r="KHP5647" s="2"/>
      <c r="KHQ5647" s="2"/>
      <c r="KHR5647" s="2"/>
      <c r="KHS5647" s="2"/>
      <c r="KHT5647" s="2"/>
      <c r="KHU5647" s="2"/>
      <c r="KHV5647" s="2"/>
      <c r="KHW5647" s="2"/>
      <c r="KHX5647" s="2"/>
      <c r="KHY5647" s="2"/>
      <c r="KHZ5647" s="2"/>
      <c r="KIA5647" s="2"/>
      <c r="KIB5647" s="2"/>
      <c r="KIC5647" s="2"/>
      <c r="KID5647" s="2"/>
      <c r="KIE5647" s="2"/>
      <c r="KIF5647" s="2"/>
      <c r="KIG5647" s="2"/>
      <c r="KIH5647" s="2"/>
      <c r="KII5647" s="2"/>
      <c r="KIJ5647" s="2"/>
      <c r="KIK5647" s="2"/>
      <c r="KIL5647" s="2"/>
      <c r="KIM5647" s="2"/>
      <c r="KIN5647" s="2"/>
      <c r="KIO5647" s="2"/>
      <c r="KIP5647" s="2"/>
      <c r="KIQ5647" s="2"/>
      <c r="KIR5647" s="2"/>
      <c r="KIS5647" s="2"/>
      <c r="KIT5647" s="2"/>
      <c r="KIU5647" s="2"/>
      <c r="KIV5647" s="2"/>
      <c r="KIW5647" s="2"/>
      <c r="KIX5647" s="2"/>
      <c r="KIY5647" s="2"/>
      <c r="KIZ5647" s="2"/>
      <c r="KJA5647" s="2"/>
      <c r="KJB5647" s="2"/>
      <c r="KJC5647" s="2"/>
      <c r="KJD5647" s="2"/>
      <c r="KJE5647" s="2"/>
      <c r="KJF5647" s="2"/>
      <c r="KJG5647" s="2"/>
      <c r="KJH5647" s="2"/>
      <c r="KJI5647" s="2"/>
      <c r="KJJ5647" s="2"/>
      <c r="KJK5647" s="2"/>
      <c r="KJL5647" s="2"/>
      <c r="KJM5647" s="2"/>
      <c r="KJN5647" s="2"/>
      <c r="KJO5647" s="2"/>
      <c r="KJP5647" s="2"/>
      <c r="KJQ5647" s="2"/>
      <c r="KJR5647" s="2"/>
      <c r="KJS5647" s="2"/>
      <c r="KJT5647" s="2"/>
      <c r="KJU5647" s="2"/>
      <c r="KJV5647" s="2"/>
      <c r="KJW5647" s="2"/>
      <c r="KJX5647" s="2"/>
      <c r="KJY5647" s="2"/>
      <c r="KJZ5647" s="2"/>
      <c r="KKA5647" s="2"/>
      <c r="KKB5647" s="2"/>
      <c r="KKC5647" s="2"/>
      <c r="KKD5647" s="2"/>
      <c r="KKE5647" s="2"/>
      <c r="KKF5647" s="2"/>
      <c r="KKG5647" s="2"/>
      <c r="KKH5647" s="2"/>
      <c r="KKI5647" s="2"/>
      <c r="KKJ5647" s="2"/>
      <c r="KKK5647" s="2"/>
      <c r="KKL5647" s="2"/>
      <c r="KKM5647" s="2"/>
      <c r="KKN5647" s="2"/>
      <c r="KKO5647" s="2"/>
      <c r="KKP5647" s="2"/>
      <c r="KKQ5647" s="2"/>
      <c r="KKR5647" s="2"/>
      <c r="KKS5647" s="2"/>
      <c r="KKT5647" s="2"/>
      <c r="KKU5647" s="2"/>
      <c r="KKV5647" s="2"/>
      <c r="KKW5647" s="2"/>
      <c r="KKX5647" s="2"/>
      <c r="KKY5647" s="2"/>
      <c r="KKZ5647" s="2"/>
      <c r="KLA5647" s="2"/>
      <c r="KLB5647" s="2"/>
      <c r="KLC5647" s="2"/>
      <c r="KLD5647" s="2"/>
      <c r="KLE5647" s="2"/>
      <c r="KLF5647" s="2"/>
      <c r="KLG5647" s="2"/>
      <c r="KLH5647" s="2"/>
      <c r="KLI5647" s="2"/>
      <c r="KLJ5647" s="2"/>
      <c r="KLK5647" s="2"/>
      <c r="KLL5647" s="2"/>
      <c r="KLM5647" s="2"/>
      <c r="KLN5647" s="2"/>
      <c r="KLO5647" s="2"/>
      <c r="KLP5647" s="2"/>
      <c r="KLQ5647" s="2"/>
      <c r="KLR5647" s="2"/>
      <c r="KLS5647" s="2"/>
      <c r="KLT5647" s="2"/>
      <c r="KLU5647" s="2"/>
      <c r="KLV5647" s="2"/>
      <c r="KLW5647" s="2"/>
      <c r="KLX5647" s="2"/>
      <c r="KLY5647" s="2"/>
      <c r="KLZ5647" s="2"/>
      <c r="KMA5647" s="2"/>
      <c r="KMB5647" s="2"/>
      <c r="KMC5647" s="2"/>
      <c r="KMD5647" s="2"/>
      <c r="KME5647" s="2"/>
      <c r="KMF5647" s="2"/>
      <c r="KMG5647" s="2"/>
      <c r="KMH5647" s="2"/>
      <c r="KMI5647" s="2"/>
      <c r="KMJ5647" s="2"/>
      <c r="KMK5647" s="2"/>
      <c r="KML5647" s="2"/>
      <c r="KMM5647" s="2"/>
      <c r="KMN5647" s="2"/>
      <c r="KMO5647" s="2"/>
      <c r="KMP5647" s="2"/>
      <c r="KMQ5647" s="2"/>
      <c r="KMR5647" s="2"/>
      <c r="KMS5647" s="2"/>
      <c r="KMT5647" s="2"/>
      <c r="KMU5647" s="2"/>
      <c r="KMV5647" s="2"/>
      <c r="KMW5647" s="2"/>
      <c r="KMX5647" s="2"/>
      <c r="KMY5647" s="2"/>
      <c r="KMZ5647" s="2"/>
      <c r="KNA5647" s="2"/>
      <c r="KNB5647" s="2"/>
      <c r="KNC5647" s="2"/>
      <c r="KND5647" s="2"/>
      <c r="KNE5647" s="2"/>
      <c r="KNF5647" s="2"/>
      <c r="KNG5647" s="2"/>
      <c r="KNH5647" s="2"/>
      <c r="KNI5647" s="2"/>
      <c r="KNJ5647" s="2"/>
      <c r="KNK5647" s="2"/>
      <c r="KNL5647" s="2"/>
      <c r="KNM5647" s="2"/>
      <c r="KNN5647" s="2"/>
      <c r="KNO5647" s="2"/>
      <c r="KNP5647" s="2"/>
      <c r="KNQ5647" s="2"/>
      <c r="KNR5647" s="2"/>
      <c r="KNS5647" s="2"/>
      <c r="KNT5647" s="2"/>
      <c r="KNU5647" s="2"/>
      <c r="KNV5647" s="2"/>
      <c r="KNW5647" s="2"/>
      <c r="KNX5647" s="2"/>
      <c r="KNY5647" s="2"/>
      <c r="KNZ5647" s="2"/>
      <c r="KOA5647" s="2"/>
      <c r="KOB5647" s="2"/>
      <c r="KOC5647" s="2"/>
      <c r="KOD5647" s="2"/>
      <c r="KOE5647" s="2"/>
      <c r="KOF5647" s="2"/>
      <c r="KOG5647" s="2"/>
      <c r="KOH5647" s="2"/>
      <c r="KOI5647" s="2"/>
      <c r="KOJ5647" s="2"/>
      <c r="KOK5647" s="2"/>
      <c r="KOL5647" s="2"/>
      <c r="KOM5647" s="2"/>
      <c r="KON5647" s="2"/>
      <c r="KOO5647" s="2"/>
      <c r="KOP5647" s="2"/>
      <c r="KOQ5647" s="2"/>
      <c r="KOR5647" s="2"/>
      <c r="KOS5647" s="2"/>
      <c r="KOT5647" s="2"/>
      <c r="KOU5647" s="2"/>
      <c r="KOV5647" s="2"/>
      <c r="KOW5647" s="2"/>
      <c r="KOX5647" s="2"/>
      <c r="KOY5647" s="2"/>
      <c r="KOZ5647" s="2"/>
      <c r="KPA5647" s="2"/>
      <c r="KPB5647" s="2"/>
      <c r="KPC5647" s="2"/>
      <c r="KPD5647" s="2"/>
      <c r="KPE5647" s="2"/>
      <c r="KPF5647" s="2"/>
      <c r="KPG5647" s="2"/>
      <c r="KPH5647" s="2"/>
      <c r="KPI5647" s="2"/>
      <c r="KPJ5647" s="2"/>
      <c r="KPK5647" s="2"/>
      <c r="KPL5647" s="2"/>
      <c r="KPM5647" s="2"/>
      <c r="KPN5647" s="2"/>
      <c r="KPO5647" s="2"/>
      <c r="KPP5647" s="2"/>
      <c r="KPQ5647" s="2"/>
      <c r="KPR5647" s="2"/>
      <c r="KPS5647" s="2"/>
      <c r="KPT5647" s="2"/>
      <c r="KPU5647" s="2"/>
      <c r="KPV5647" s="2"/>
      <c r="KPW5647" s="2"/>
      <c r="KPX5647" s="2"/>
      <c r="KPY5647" s="2"/>
      <c r="KPZ5647" s="2"/>
      <c r="KQA5647" s="2"/>
      <c r="KQB5647" s="2"/>
      <c r="KQC5647" s="2"/>
      <c r="KQD5647" s="2"/>
      <c r="KQE5647" s="2"/>
      <c r="KQF5647" s="2"/>
      <c r="KQG5647" s="2"/>
      <c r="KQH5647" s="2"/>
      <c r="KQI5647" s="2"/>
      <c r="KQJ5647" s="2"/>
      <c r="KQK5647" s="2"/>
      <c r="KQL5647" s="2"/>
      <c r="KQM5647" s="2"/>
      <c r="KQN5647" s="2"/>
      <c r="KQO5647" s="2"/>
      <c r="KQP5647" s="2"/>
      <c r="KQQ5647" s="2"/>
      <c r="KQR5647" s="2"/>
      <c r="KQS5647" s="2"/>
      <c r="KQT5647" s="2"/>
      <c r="KQU5647" s="2"/>
      <c r="KQV5647" s="2"/>
      <c r="KQW5647" s="2"/>
      <c r="KQX5647" s="2"/>
      <c r="KQY5647" s="2"/>
      <c r="KQZ5647" s="2"/>
      <c r="KRA5647" s="2"/>
      <c r="KRB5647" s="2"/>
      <c r="KRC5647" s="2"/>
      <c r="KRD5647" s="2"/>
      <c r="KRE5647" s="2"/>
      <c r="KRF5647" s="2"/>
      <c r="KRG5647" s="2"/>
      <c r="KRH5647" s="2"/>
      <c r="KRI5647" s="2"/>
      <c r="KRJ5647" s="2"/>
      <c r="KRK5647" s="2"/>
      <c r="KRL5647" s="2"/>
      <c r="KRM5647" s="2"/>
      <c r="KRN5647" s="2"/>
      <c r="KRO5647" s="2"/>
      <c r="KRP5647" s="2"/>
      <c r="KRQ5647" s="2"/>
      <c r="KRR5647" s="2"/>
      <c r="KRS5647" s="2"/>
      <c r="KRT5647" s="2"/>
      <c r="KRU5647" s="2"/>
      <c r="KRV5647" s="2"/>
      <c r="KRW5647" s="2"/>
      <c r="KRX5647" s="2"/>
      <c r="KRY5647" s="2"/>
      <c r="KRZ5647" s="2"/>
      <c r="KSA5647" s="2"/>
      <c r="KSB5647" s="2"/>
      <c r="KSC5647" s="2"/>
      <c r="KSD5647" s="2"/>
      <c r="KSE5647" s="2"/>
      <c r="KSF5647" s="2"/>
      <c r="KSG5647" s="2"/>
      <c r="KSH5647" s="2"/>
      <c r="KSI5647" s="2"/>
      <c r="KSJ5647" s="2"/>
      <c r="KSK5647" s="2"/>
      <c r="KSL5647" s="2"/>
      <c r="KSM5647" s="2"/>
      <c r="KSN5647" s="2"/>
      <c r="KSO5647" s="2"/>
      <c r="KSP5647" s="2"/>
      <c r="KSQ5647" s="2"/>
      <c r="KSR5647" s="2"/>
      <c r="KSS5647" s="2"/>
      <c r="KST5647" s="2"/>
      <c r="KSU5647" s="2"/>
      <c r="KSV5647" s="2"/>
      <c r="KSW5647" s="2"/>
      <c r="KSX5647" s="2"/>
      <c r="KSY5647" s="2"/>
      <c r="KSZ5647" s="2"/>
      <c r="KTA5647" s="2"/>
      <c r="KTB5647" s="2"/>
      <c r="KTC5647" s="2"/>
      <c r="KTD5647" s="2"/>
      <c r="KTE5647" s="2"/>
      <c r="KTF5647" s="2"/>
      <c r="KTG5647" s="2"/>
      <c r="KTH5647" s="2"/>
      <c r="KTI5647" s="2"/>
      <c r="KTJ5647" s="2"/>
      <c r="KTK5647" s="2"/>
      <c r="KTL5647" s="2"/>
      <c r="KTM5647" s="2"/>
      <c r="KTN5647" s="2"/>
      <c r="KTO5647" s="2"/>
      <c r="KTP5647" s="2"/>
      <c r="KTQ5647" s="2"/>
      <c r="KTR5647" s="2"/>
      <c r="KTS5647" s="2"/>
      <c r="KTT5647" s="2"/>
      <c r="KTU5647" s="2"/>
      <c r="KTV5647" s="2"/>
      <c r="KTW5647" s="2"/>
      <c r="KTX5647" s="2"/>
      <c r="KTY5647" s="2"/>
      <c r="KTZ5647" s="2"/>
      <c r="KUA5647" s="2"/>
      <c r="KUB5647" s="2"/>
      <c r="KUC5647" s="2"/>
      <c r="KUD5647" s="2"/>
      <c r="KUE5647" s="2"/>
      <c r="KUF5647" s="2"/>
      <c r="KUG5647" s="2"/>
      <c r="KUH5647" s="2"/>
      <c r="KUI5647" s="2"/>
      <c r="KUJ5647" s="2"/>
      <c r="KUK5647" s="2"/>
      <c r="KUL5647" s="2"/>
      <c r="KUM5647" s="2"/>
      <c r="KUN5647" s="2"/>
      <c r="KUO5647" s="2"/>
      <c r="KUP5647" s="2"/>
      <c r="KUQ5647" s="2"/>
      <c r="KUR5647" s="2"/>
      <c r="KUS5647" s="2"/>
      <c r="KUT5647" s="2"/>
      <c r="KUU5647" s="2"/>
      <c r="KUV5647" s="2"/>
      <c r="KUW5647" s="2"/>
      <c r="KUX5647" s="2"/>
      <c r="KUY5647" s="2"/>
      <c r="KUZ5647" s="2"/>
      <c r="KVA5647" s="2"/>
      <c r="KVB5647" s="2"/>
      <c r="KVC5647" s="2"/>
      <c r="KVD5647" s="2"/>
      <c r="KVE5647" s="2"/>
      <c r="KVF5647" s="2"/>
      <c r="KVG5647" s="2"/>
      <c r="KVH5647" s="2"/>
      <c r="KVI5647" s="2"/>
      <c r="KVJ5647" s="2"/>
      <c r="KVK5647" s="2"/>
      <c r="KVL5647" s="2"/>
      <c r="KVM5647" s="2"/>
      <c r="KVN5647" s="2"/>
      <c r="KVO5647" s="2"/>
      <c r="KVP5647" s="2"/>
      <c r="KVQ5647" s="2"/>
      <c r="KVR5647" s="2"/>
      <c r="KVS5647" s="2"/>
      <c r="KVT5647" s="2"/>
      <c r="KVU5647" s="2"/>
      <c r="KVV5647" s="2"/>
      <c r="KVW5647" s="2"/>
      <c r="KVX5647" s="2"/>
      <c r="KVY5647" s="2"/>
      <c r="KVZ5647" s="2"/>
      <c r="KWA5647" s="2"/>
      <c r="KWB5647" s="2"/>
      <c r="KWC5647" s="2"/>
      <c r="KWD5647" s="2"/>
      <c r="KWE5647" s="2"/>
      <c r="KWF5647" s="2"/>
      <c r="KWG5647" s="2"/>
      <c r="KWH5647" s="2"/>
      <c r="KWI5647" s="2"/>
      <c r="KWJ5647" s="2"/>
      <c r="KWK5647" s="2"/>
      <c r="KWL5647" s="2"/>
      <c r="KWM5647" s="2"/>
      <c r="KWN5647" s="2"/>
      <c r="KWO5647" s="2"/>
      <c r="KWP5647" s="2"/>
      <c r="KWQ5647" s="2"/>
      <c r="KWR5647" s="2"/>
      <c r="KWS5647" s="2"/>
      <c r="KWT5647" s="2"/>
      <c r="KWU5647" s="2"/>
      <c r="KWV5647" s="2"/>
      <c r="KWW5647" s="2"/>
      <c r="KWX5647" s="2"/>
      <c r="KWY5647" s="2"/>
      <c r="KWZ5647" s="2"/>
      <c r="KXA5647" s="2"/>
      <c r="KXB5647" s="2"/>
      <c r="KXC5647" s="2"/>
      <c r="KXD5647" s="2"/>
      <c r="KXE5647" s="2"/>
      <c r="KXF5647" s="2"/>
      <c r="KXG5647" s="2"/>
      <c r="KXH5647" s="2"/>
      <c r="KXI5647" s="2"/>
      <c r="KXJ5647" s="2"/>
      <c r="KXK5647" s="2"/>
      <c r="KXL5647" s="2"/>
      <c r="KXM5647" s="2"/>
      <c r="KXN5647" s="2"/>
      <c r="KXO5647" s="2"/>
      <c r="KXP5647" s="2"/>
      <c r="KXQ5647" s="2"/>
      <c r="KXR5647" s="2"/>
      <c r="KXS5647" s="2"/>
      <c r="KXT5647" s="2"/>
      <c r="KXU5647" s="2"/>
      <c r="KXV5647" s="2"/>
      <c r="KXW5647" s="2"/>
      <c r="KXX5647" s="2"/>
      <c r="KXY5647" s="2"/>
      <c r="KXZ5647" s="2"/>
      <c r="KYA5647" s="2"/>
      <c r="KYB5647" s="2"/>
      <c r="KYC5647" s="2"/>
      <c r="KYD5647" s="2"/>
      <c r="KYE5647" s="2"/>
      <c r="KYF5647" s="2"/>
      <c r="KYG5647" s="2"/>
      <c r="KYH5647" s="2"/>
      <c r="KYI5647" s="2"/>
      <c r="KYJ5647" s="2"/>
      <c r="KYK5647" s="2"/>
      <c r="KYL5647" s="2"/>
      <c r="KYM5647" s="2"/>
      <c r="KYN5647" s="2"/>
      <c r="KYO5647" s="2"/>
      <c r="KYP5647" s="2"/>
      <c r="KYQ5647" s="2"/>
      <c r="KYR5647" s="2"/>
      <c r="KYS5647" s="2"/>
      <c r="KYT5647" s="2"/>
      <c r="KYU5647" s="2"/>
      <c r="KYV5647" s="2"/>
      <c r="KYW5647" s="2"/>
      <c r="KYX5647" s="2"/>
      <c r="KYY5647" s="2"/>
      <c r="KYZ5647" s="2"/>
      <c r="KZA5647" s="2"/>
      <c r="KZB5647" s="2"/>
      <c r="KZC5647" s="2"/>
      <c r="KZD5647" s="2"/>
      <c r="KZE5647" s="2"/>
      <c r="KZF5647" s="2"/>
      <c r="KZG5647" s="2"/>
      <c r="KZH5647" s="2"/>
      <c r="KZI5647" s="2"/>
      <c r="KZJ5647" s="2"/>
      <c r="KZK5647" s="2"/>
      <c r="KZL5647" s="2"/>
      <c r="KZM5647" s="2"/>
      <c r="KZN5647" s="2"/>
      <c r="KZO5647" s="2"/>
      <c r="KZP5647" s="2"/>
      <c r="KZQ5647" s="2"/>
      <c r="KZR5647" s="2"/>
      <c r="KZS5647" s="2"/>
      <c r="KZT5647" s="2"/>
      <c r="KZU5647" s="2"/>
      <c r="KZV5647" s="2"/>
      <c r="KZW5647" s="2"/>
      <c r="KZX5647" s="2"/>
      <c r="KZY5647" s="2"/>
      <c r="KZZ5647" s="2"/>
      <c r="LAA5647" s="2"/>
      <c r="LAB5647" s="2"/>
      <c r="LAC5647" s="2"/>
      <c r="LAD5647" s="2"/>
      <c r="LAE5647" s="2"/>
      <c r="LAF5647" s="2"/>
      <c r="LAG5647" s="2"/>
      <c r="LAH5647" s="2"/>
      <c r="LAI5647" s="2"/>
      <c r="LAJ5647" s="2"/>
      <c r="LAK5647" s="2"/>
      <c r="LAL5647" s="2"/>
      <c r="LAM5647" s="2"/>
      <c r="LAN5647" s="2"/>
      <c r="LAO5647" s="2"/>
      <c r="LAP5647" s="2"/>
      <c r="LAQ5647" s="2"/>
      <c r="LAR5647" s="2"/>
      <c r="LAS5647" s="2"/>
      <c r="LAT5647" s="2"/>
      <c r="LAU5647" s="2"/>
      <c r="LAV5647" s="2"/>
      <c r="LAW5647" s="2"/>
      <c r="LAX5647" s="2"/>
      <c r="LAY5647" s="2"/>
      <c r="LAZ5647" s="2"/>
      <c r="LBA5647" s="2"/>
      <c r="LBB5647" s="2"/>
      <c r="LBC5647" s="2"/>
      <c r="LBD5647" s="2"/>
      <c r="LBE5647" s="2"/>
      <c r="LBF5647" s="2"/>
      <c r="LBG5647" s="2"/>
      <c r="LBH5647" s="2"/>
      <c r="LBI5647" s="2"/>
      <c r="LBJ5647" s="2"/>
      <c r="LBK5647" s="2"/>
      <c r="LBL5647" s="2"/>
      <c r="LBM5647" s="2"/>
      <c r="LBN5647" s="2"/>
      <c r="LBO5647" s="2"/>
      <c r="LBP5647" s="2"/>
      <c r="LBQ5647" s="2"/>
      <c r="LBR5647" s="2"/>
      <c r="LBS5647" s="2"/>
      <c r="LBT5647" s="2"/>
      <c r="LBU5647" s="2"/>
      <c r="LBV5647" s="2"/>
      <c r="LBW5647" s="2"/>
      <c r="LBX5647" s="2"/>
      <c r="LBY5647" s="2"/>
      <c r="LBZ5647" s="2"/>
      <c r="LCA5647" s="2"/>
      <c r="LCB5647" s="2"/>
      <c r="LCC5647" s="2"/>
      <c r="LCD5647" s="2"/>
      <c r="LCE5647" s="2"/>
      <c r="LCF5647" s="2"/>
      <c r="LCG5647" s="2"/>
      <c r="LCH5647" s="2"/>
      <c r="LCI5647" s="2"/>
      <c r="LCJ5647" s="2"/>
      <c r="LCK5647" s="2"/>
      <c r="LCL5647" s="2"/>
      <c r="LCM5647" s="2"/>
      <c r="LCN5647" s="2"/>
      <c r="LCO5647" s="2"/>
      <c r="LCP5647" s="2"/>
      <c r="LCQ5647" s="2"/>
      <c r="LCR5647" s="2"/>
      <c r="LCS5647" s="2"/>
      <c r="LCT5647" s="2"/>
      <c r="LCU5647" s="2"/>
      <c r="LCV5647" s="2"/>
      <c r="LCW5647" s="2"/>
      <c r="LCX5647" s="2"/>
      <c r="LCY5647" s="2"/>
      <c r="LCZ5647" s="2"/>
      <c r="LDA5647" s="2"/>
      <c r="LDB5647" s="2"/>
      <c r="LDC5647" s="2"/>
      <c r="LDD5647" s="2"/>
      <c r="LDE5647" s="2"/>
      <c r="LDF5647" s="2"/>
      <c r="LDG5647" s="2"/>
      <c r="LDH5647" s="2"/>
      <c r="LDI5647" s="2"/>
      <c r="LDJ5647" s="2"/>
      <c r="LDK5647" s="2"/>
      <c r="LDL5647" s="2"/>
      <c r="LDM5647" s="2"/>
      <c r="LDN5647" s="2"/>
      <c r="LDO5647" s="2"/>
      <c r="LDP5647" s="2"/>
      <c r="LDQ5647" s="2"/>
      <c r="LDR5647" s="2"/>
      <c r="LDS5647" s="2"/>
      <c r="LDT5647" s="2"/>
      <c r="LDU5647" s="2"/>
      <c r="LDV5647" s="2"/>
      <c r="LDW5647" s="2"/>
      <c r="LDX5647" s="2"/>
      <c r="LDY5647" s="2"/>
      <c r="LDZ5647" s="2"/>
      <c r="LEA5647" s="2"/>
      <c r="LEB5647" s="2"/>
      <c r="LEC5647" s="2"/>
      <c r="LED5647" s="2"/>
      <c r="LEE5647" s="2"/>
      <c r="LEF5647" s="2"/>
      <c r="LEG5647" s="2"/>
      <c r="LEH5647" s="2"/>
      <c r="LEI5647" s="2"/>
      <c r="LEJ5647" s="2"/>
      <c r="LEK5647" s="2"/>
      <c r="LEL5647" s="2"/>
      <c r="LEM5647" s="2"/>
      <c r="LEN5647" s="2"/>
      <c r="LEO5647" s="2"/>
      <c r="LEP5647" s="2"/>
      <c r="LEQ5647" s="2"/>
      <c r="LER5647" s="2"/>
      <c r="LES5647" s="2"/>
      <c r="LET5647" s="2"/>
      <c r="LEU5647" s="2"/>
      <c r="LEV5647" s="2"/>
      <c r="LEW5647" s="2"/>
      <c r="LEX5647" s="2"/>
      <c r="LEY5647" s="2"/>
      <c r="LEZ5647" s="2"/>
      <c r="LFA5647" s="2"/>
      <c r="LFB5647" s="2"/>
      <c r="LFC5647" s="2"/>
      <c r="LFD5647" s="2"/>
      <c r="LFE5647" s="2"/>
      <c r="LFF5647" s="2"/>
      <c r="LFG5647" s="2"/>
      <c r="LFH5647" s="2"/>
      <c r="LFI5647" s="2"/>
      <c r="LFJ5647" s="2"/>
      <c r="LFK5647" s="2"/>
      <c r="LFL5647" s="2"/>
      <c r="LFM5647" s="2"/>
      <c r="LFN5647" s="2"/>
      <c r="LFO5647" s="2"/>
      <c r="LFP5647" s="2"/>
      <c r="LFQ5647" s="2"/>
      <c r="LFR5647" s="2"/>
      <c r="LFS5647" s="2"/>
      <c r="LFT5647" s="2"/>
      <c r="LFU5647" s="2"/>
      <c r="LFV5647" s="2"/>
      <c r="LFW5647" s="2"/>
      <c r="LFX5647" s="2"/>
      <c r="LFY5647" s="2"/>
      <c r="LFZ5647" s="2"/>
      <c r="LGA5647" s="2"/>
      <c r="LGB5647" s="2"/>
      <c r="LGC5647" s="2"/>
      <c r="LGD5647" s="2"/>
      <c r="LGE5647" s="2"/>
      <c r="LGF5647" s="2"/>
      <c r="LGG5647" s="2"/>
      <c r="LGH5647" s="2"/>
      <c r="LGI5647" s="2"/>
      <c r="LGJ5647" s="2"/>
      <c r="LGK5647" s="2"/>
      <c r="LGL5647" s="2"/>
      <c r="LGM5647" s="2"/>
      <c r="LGN5647" s="2"/>
      <c r="LGO5647" s="2"/>
      <c r="LGP5647" s="2"/>
      <c r="LGQ5647" s="2"/>
      <c r="LGR5647" s="2"/>
      <c r="LGS5647" s="2"/>
      <c r="LGT5647" s="2"/>
      <c r="LGU5647" s="2"/>
      <c r="LGV5647" s="2"/>
      <c r="LGW5647" s="2"/>
      <c r="LGX5647" s="2"/>
      <c r="LGY5647" s="2"/>
      <c r="LGZ5647" s="2"/>
      <c r="LHA5647" s="2"/>
      <c r="LHB5647" s="2"/>
      <c r="LHC5647" s="2"/>
      <c r="LHD5647" s="2"/>
      <c r="LHE5647" s="2"/>
      <c r="LHF5647" s="2"/>
      <c r="LHG5647" s="2"/>
      <c r="LHH5647" s="2"/>
      <c r="LHI5647" s="2"/>
      <c r="LHJ5647" s="2"/>
      <c r="LHK5647" s="2"/>
      <c r="LHL5647" s="2"/>
      <c r="LHM5647" s="2"/>
      <c r="LHN5647" s="2"/>
      <c r="LHO5647" s="2"/>
      <c r="LHP5647" s="2"/>
      <c r="LHQ5647" s="2"/>
      <c r="LHR5647" s="2"/>
      <c r="LHS5647" s="2"/>
      <c r="LHT5647" s="2"/>
      <c r="LHU5647" s="2"/>
      <c r="LHV5647" s="2"/>
      <c r="LHW5647" s="2"/>
      <c r="LHX5647" s="2"/>
      <c r="LHY5647" s="2"/>
      <c r="LHZ5647" s="2"/>
      <c r="LIA5647" s="2"/>
      <c r="LIB5647" s="2"/>
      <c r="LIC5647" s="2"/>
      <c r="LID5647" s="2"/>
      <c r="LIE5647" s="2"/>
      <c r="LIF5647" s="2"/>
      <c r="LIG5647" s="2"/>
      <c r="LIH5647" s="2"/>
      <c r="LII5647" s="2"/>
      <c r="LIJ5647" s="2"/>
      <c r="LIK5647" s="2"/>
      <c r="LIL5647" s="2"/>
      <c r="LIM5647" s="2"/>
      <c r="LIN5647" s="2"/>
      <c r="LIO5647" s="2"/>
      <c r="LIP5647" s="2"/>
      <c r="LIQ5647" s="2"/>
      <c r="LIR5647" s="2"/>
      <c r="LIS5647" s="2"/>
      <c r="LIT5647" s="2"/>
      <c r="LIU5647" s="2"/>
      <c r="LIV5647" s="2"/>
      <c r="LIW5647" s="2"/>
      <c r="LIX5647" s="2"/>
      <c r="LIY5647" s="2"/>
      <c r="LIZ5647" s="2"/>
      <c r="LJA5647" s="2"/>
      <c r="LJB5647" s="2"/>
      <c r="LJC5647" s="2"/>
      <c r="LJD5647" s="2"/>
      <c r="LJE5647" s="2"/>
      <c r="LJF5647" s="2"/>
      <c r="LJG5647" s="2"/>
      <c r="LJH5647" s="2"/>
      <c r="LJI5647" s="2"/>
      <c r="LJJ5647" s="2"/>
      <c r="LJK5647" s="2"/>
      <c r="LJL5647" s="2"/>
      <c r="LJM5647" s="2"/>
      <c r="LJN5647" s="2"/>
      <c r="LJO5647" s="2"/>
      <c r="LJP5647" s="2"/>
      <c r="LJQ5647" s="2"/>
      <c r="LJR5647" s="2"/>
      <c r="LJS5647" s="2"/>
      <c r="LJT5647" s="2"/>
      <c r="LJU5647" s="2"/>
      <c r="LJV5647" s="2"/>
      <c r="LJW5647" s="2"/>
      <c r="LJX5647" s="2"/>
      <c r="LJY5647" s="2"/>
      <c r="LJZ5647" s="2"/>
      <c r="LKA5647" s="2"/>
      <c r="LKB5647" s="2"/>
      <c r="LKC5647" s="2"/>
      <c r="LKD5647" s="2"/>
      <c r="LKE5647" s="2"/>
      <c r="LKF5647" s="2"/>
      <c r="LKG5647" s="2"/>
      <c r="LKH5647" s="2"/>
      <c r="LKI5647" s="2"/>
      <c r="LKJ5647" s="2"/>
      <c r="LKK5647" s="2"/>
      <c r="LKL5647" s="2"/>
      <c r="LKM5647" s="2"/>
      <c r="LKN5647" s="2"/>
      <c r="LKO5647" s="2"/>
      <c r="LKP5647" s="2"/>
      <c r="LKQ5647" s="2"/>
      <c r="LKR5647" s="2"/>
      <c r="LKS5647" s="2"/>
      <c r="LKT5647" s="2"/>
      <c r="LKU5647" s="2"/>
      <c r="LKV5647" s="2"/>
      <c r="LKW5647" s="2"/>
      <c r="LKX5647" s="2"/>
      <c r="LKY5647" s="2"/>
      <c r="LKZ5647" s="2"/>
      <c r="LLA5647" s="2"/>
      <c r="LLB5647" s="2"/>
      <c r="LLC5647" s="2"/>
      <c r="LLD5647" s="2"/>
      <c r="LLE5647" s="2"/>
      <c r="LLF5647" s="2"/>
      <c r="LLG5647" s="2"/>
      <c r="LLH5647" s="2"/>
      <c r="LLI5647" s="2"/>
      <c r="LLJ5647" s="2"/>
      <c r="LLK5647" s="2"/>
      <c r="LLL5647" s="2"/>
      <c r="LLM5647" s="2"/>
      <c r="LLN5647" s="2"/>
      <c r="LLO5647" s="2"/>
      <c r="LLP5647" s="2"/>
      <c r="LLQ5647" s="2"/>
      <c r="LLR5647" s="2"/>
      <c r="LLS5647" s="2"/>
      <c r="LLT5647" s="2"/>
      <c r="LLU5647" s="2"/>
      <c r="LLV5647" s="2"/>
      <c r="LLW5647" s="2"/>
      <c r="LLX5647" s="2"/>
      <c r="LLY5647" s="2"/>
      <c r="LLZ5647" s="2"/>
      <c r="LMA5647" s="2"/>
      <c r="LMB5647" s="2"/>
      <c r="LMC5647" s="2"/>
      <c r="LMD5647" s="2"/>
      <c r="LME5647" s="2"/>
      <c r="LMF5647" s="2"/>
      <c r="LMG5647" s="2"/>
      <c r="LMH5647" s="2"/>
      <c r="LMI5647" s="2"/>
      <c r="LMJ5647" s="2"/>
      <c r="LMK5647" s="2"/>
      <c r="LML5647" s="2"/>
      <c r="LMM5647" s="2"/>
      <c r="LMN5647" s="2"/>
      <c r="LMO5647" s="2"/>
      <c r="LMP5647" s="2"/>
      <c r="LMQ5647" s="2"/>
      <c r="LMR5647" s="2"/>
      <c r="LMS5647" s="2"/>
      <c r="LMT5647" s="2"/>
      <c r="LMU5647" s="2"/>
      <c r="LMV5647" s="2"/>
      <c r="LMW5647" s="2"/>
      <c r="LMX5647" s="2"/>
      <c r="LMY5647" s="2"/>
      <c r="LMZ5647" s="2"/>
      <c r="LNA5647" s="2"/>
      <c r="LNB5647" s="2"/>
      <c r="LNC5647" s="2"/>
      <c r="LND5647" s="2"/>
      <c r="LNE5647" s="2"/>
      <c r="LNF5647" s="2"/>
      <c r="LNG5647" s="2"/>
      <c r="LNH5647" s="2"/>
      <c r="LNI5647" s="2"/>
      <c r="LNJ5647" s="2"/>
      <c r="LNK5647" s="2"/>
      <c r="LNL5647" s="2"/>
      <c r="LNM5647" s="2"/>
      <c r="LNN5647" s="2"/>
      <c r="LNO5647" s="2"/>
      <c r="LNP5647" s="2"/>
      <c r="LNQ5647" s="2"/>
      <c r="LNR5647" s="2"/>
      <c r="LNS5647" s="2"/>
      <c r="LNT5647" s="2"/>
      <c r="LNU5647" s="2"/>
      <c r="LNV5647" s="2"/>
      <c r="LNW5647" s="2"/>
      <c r="LNX5647" s="2"/>
      <c r="LNY5647" s="2"/>
      <c r="LNZ5647" s="2"/>
      <c r="LOA5647" s="2"/>
      <c r="LOB5647" s="2"/>
      <c r="LOC5647" s="2"/>
      <c r="LOD5647" s="2"/>
      <c r="LOE5647" s="2"/>
      <c r="LOF5647" s="2"/>
      <c r="LOG5647" s="2"/>
      <c r="LOH5647" s="2"/>
      <c r="LOI5647" s="2"/>
      <c r="LOJ5647" s="2"/>
      <c r="LOK5647" s="2"/>
      <c r="LOL5647" s="2"/>
      <c r="LOM5647" s="2"/>
      <c r="LON5647" s="2"/>
      <c r="LOO5647" s="2"/>
      <c r="LOP5647" s="2"/>
      <c r="LOQ5647" s="2"/>
      <c r="LOR5647" s="2"/>
      <c r="LOS5647" s="2"/>
      <c r="LOT5647" s="2"/>
      <c r="LOU5647" s="2"/>
      <c r="LOV5647" s="2"/>
      <c r="LOW5647" s="2"/>
      <c r="LOX5647" s="2"/>
      <c r="LOY5647" s="2"/>
      <c r="LOZ5647" s="2"/>
      <c r="LPA5647" s="2"/>
      <c r="LPB5647" s="2"/>
      <c r="LPC5647" s="2"/>
      <c r="LPD5647" s="2"/>
      <c r="LPE5647" s="2"/>
      <c r="LPF5647" s="2"/>
      <c r="LPG5647" s="2"/>
      <c r="LPH5647" s="2"/>
      <c r="LPI5647" s="2"/>
      <c r="LPJ5647" s="2"/>
      <c r="LPK5647" s="2"/>
      <c r="LPL5647" s="2"/>
      <c r="LPM5647" s="2"/>
      <c r="LPN5647" s="2"/>
      <c r="LPO5647" s="2"/>
      <c r="LPP5647" s="2"/>
      <c r="LPQ5647" s="2"/>
      <c r="LPR5647" s="2"/>
      <c r="LPS5647" s="2"/>
      <c r="LPT5647" s="2"/>
      <c r="LPU5647" s="2"/>
      <c r="LPV5647" s="2"/>
      <c r="LPW5647" s="2"/>
      <c r="LPX5647" s="2"/>
      <c r="LPY5647" s="2"/>
      <c r="LPZ5647" s="2"/>
      <c r="LQA5647" s="2"/>
      <c r="LQB5647" s="2"/>
      <c r="LQC5647" s="2"/>
      <c r="LQD5647" s="2"/>
      <c r="LQE5647" s="2"/>
      <c r="LQF5647" s="2"/>
      <c r="LQG5647" s="2"/>
      <c r="LQH5647" s="2"/>
      <c r="LQI5647" s="2"/>
      <c r="LQJ5647" s="2"/>
      <c r="LQK5647" s="2"/>
      <c r="LQL5647" s="2"/>
      <c r="LQM5647" s="2"/>
      <c r="LQN5647" s="2"/>
      <c r="LQO5647" s="2"/>
      <c r="LQP5647" s="2"/>
      <c r="LQQ5647" s="2"/>
      <c r="LQR5647" s="2"/>
      <c r="LQS5647" s="2"/>
      <c r="LQT5647" s="2"/>
      <c r="LQU5647" s="2"/>
      <c r="LQV5647" s="2"/>
      <c r="LQW5647" s="2"/>
      <c r="LQX5647" s="2"/>
      <c r="LQY5647" s="2"/>
      <c r="LQZ5647" s="2"/>
      <c r="LRA5647" s="2"/>
      <c r="LRB5647" s="2"/>
      <c r="LRC5647" s="2"/>
      <c r="LRD5647" s="2"/>
      <c r="LRE5647" s="2"/>
      <c r="LRF5647" s="2"/>
      <c r="LRG5647" s="2"/>
      <c r="LRH5647" s="2"/>
      <c r="LRI5647" s="2"/>
      <c r="LRJ5647" s="2"/>
      <c r="LRK5647" s="2"/>
      <c r="LRL5647" s="2"/>
      <c r="LRM5647" s="2"/>
      <c r="LRN5647" s="2"/>
      <c r="LRO5647" s="2"/>
      <c r="LRP5647" s="2"/>
      <c r="LRQ5647" s="2"/>
      <c r="LRR5647" s="2"/>
      <c r="LRS5647" s="2"/>
      <c r="LRT5647" s="2"/>
      <c r="LRU5647" s="2"/>
      <c r="LRV5647" s="2"/>
      <c r="LRW5647" s="2"/>
      <c r="LRX5647" s="2"/>
      <c r="LRY5647" s="2"/>
      <c r="LRZ5647" s="2"/>
      <c r="LSA5647" s="2"/>
      <c r="LSB5647" s="2"/>
      <c r="LSC5647" s="2"/>
      <c r="LSD5647" s="2"/>
      <c r="LSE5647" s="2"/>
      <c r="LSF5647" s="2"/>
      <c r="LSG5647" s="2"/>
      <c r="LSH5647" s="2"/>
      <c r="LSI5647" s="2"/>
      <c r="LSJ5647" s="2"/>
      <c r="LSK5647" s="2"/>
      <c r="LSL5647" s="2"/>
      <c r="LSM5647" s="2"/>
      <c r="LSN5647" s="2"/>
      <c r="LSO5647" s="2"/>
      <c r="LSP5647" s="2"/>
      <c r="LSQ5647" s="2"/>
      <c r="LSR5647" s="2"/>
      <c r="LSS5647" s="2"/>
      <c r="LST5647" s="2"/>
      <c r="LSU5647" s="2"/>
      <c r="LSV5647" s="2"/>
      <c r="LSW5647" s="2"/>
      <c r="LSX5647" s="2"/>
      <c r="LSY5647" s="2"/>
      <c r="LSZ5647" s="2"/>
      <c r="LTA5647" s="2"/>
      <c r="LTB5647" s="2"/>
      <c r="LTC5647" s="2"/>
      <c r="LTD5647" s="2"/>
      <c r="LTE5647" s="2"/>
      <c r="LTF5647" s="2"/>
      <c r="LTG5647" s="2"/>
      <c r="LTH5647" s="2"/>
      <c r="LTI5647" s="2"/>
      <c r="LTJ5647" s="2"/>
      <c r="LTK5647" s="2"/>
      <c r="LTL5647" s="2"/>
      <c r="LTM5647" s="2"/>
      <c r="LTN5647" s="2"/>
      <c r="LTO5647" s="2"/>
      <c r="LTP5647" s="2"/>
      <c r="LTQ5647" s="2"/>
      <c r="LTR5647" s="2"/>
      <c r="LTS5647" s="2"/>
      <c r="LTT5647" s="2"/>
      <c r="LTU5647" s="2"/>
      <c r="LTV5647" s="2"/>
      <c r="LTW5647" s="2"/>
      <c r="LTX5647" s="2"/>
      <c r="LTY5647" s="2"/>
      <c r="LTZ5647" s="2"/>
      <c r="LUA5647" s="2"/>
      <c r="LUB5647" s="2"/>
      <c r="LUC5647" s="2"/>
      <c r="LUD5647" s="2"/>
      <c r="LUE5647" s="2"/>
      <c r="LUF5647" s="2"/>
      <c r="LUG5647" s="2"/>
      <c r="LUH5647" s="2"/>
      <c r="LUI5647" s="2"/>
      <c r="LUJ5647" s="2"/>
      <c r="LUK5647" s="2"/>
      <c r="LUL5647" s="2"/>
      <c r="LUM5647" s="2"/>
      <c r="LUN5647" s="2"/>
      <c r="LUO5647" s="2"/>
      <c r="LUP5647" s="2"/>
      <c r="LUQ5647" s="2"/>
      <c r="LUR5647" s="2"/>
      <c r="LUS5647" s="2"/>
      <c r="LUT5647" s="2"/>
      <c r="LUU5647" s="2"/>
      <c r="LUV5647" s="2"/>
      <c r="LUW5647" s="2"/>
      <c r="LUX5647" s="2"/>
      <c r="LUY5647" s="2"/>
      <c r="LUZ5647" s="2"/>
      <c r="LVA5647" s="2"/>
      <c r="LVB5647" s="2"/>
      <c r="LVC5647" s="2"/>
      <c r="LVD5647" s="2"/>
      <c r="LVE5647" s="2"/>
      <c r="LVF5647" s="2"/>
      <c r="LVG5647" s="2"/>
      <c r="LVH5647" s="2"/>
      <c r="LVI5647" s="2"/>
      <c r="LVJ5647" s="2"/>
      <c r="LVK5647" s="2"/>
      <c r="LVL5647" s="2"/>
      <c r="LVM5647" s="2"/>
      <c r="LVN5647" s="2"/>
      <c r="LVO5647" s="2"/>
      <c r="LVP5647" s="2"/>
      <c r="LVQ5647" s="2"/>
      <c r="LVR5647" s="2"/>
      <c r="LVS5647" s="2"/>
      <c r="LVT5647" s="2"/>
      <c r="LVU5647" s="2"/>
      <c r="LVV5647" s="2"/>
      <c r="LVW5647" s="2"/>
      <c r="LVX5647" s="2"/>
      <c r="LVY5647" s="2"/>
      <c r="LVZ5647" s="2"/>
      <c r="LWA5647" s="2"/>
      <c r="LWB5647" s="2"/>
      <c r="LWC5647" s="2"/>
      <c r="LWD5647" s="2"/>
      <c r="LWE5647" s="2"/>
      <c r="LWF5647" s="2"/>
      <c r="LWG5647" s="2"/>
      <c r="LWH5647" s="2"/>
      <c r="LWI5647" s="2"/>
      <c r="LWJ5647" s="2"/>
      <c r="LWK5647" s="2"/>
      <c r="LWL5647" s="2"/>
      <c r="LWM5647" s="2"/>
      <c r="LWN5647" s="2"/>
      <c r="LWO5647" s="2"/>
      <c r="LWP5647" s="2"/>
      <c r="LWQ5647" s="2"/>
      <c r="LWR5647" s="2"/>
      <c r="LWS5647" s="2"/>
      <c r="LWT5647" s="2"/>
      <c r="LWU5647" s="2"/>
      <c r="LWV5647" s="2"/>
      <c r="LWW5647" s="2"/>
      <c r="LWX5647" s="2"/>
      <c r="LWY5647" s="2"/>
      <c r="LWZ5647" s="2"/>
      <c r="LXA5647" s="2"/>
      <c r="LXB5647" s="2"/>
      <c r="LXC5647" s="2"/>
      <c r="LXD5647" s="2"/>
      <c r="LXE5647" s="2"/>
      <c r="LXF5647" s="2"/>
      <c r="LXG5647" s="2"/>
      <c r="LXH5647" s="2"/>
      <c r="LXI5647" s="2"/>
      <c r="LXJ5647" s="2"/>
      <c r="LXK5647" s="2"/>
      <c r="LXL5647" s="2"/>
      <c r="LXM5647" s="2"/>
      <c r="LXN5647" s="2"/>
      <c r="LXO5647" s="2"/>
      <c r="LXP5647" s="2"/>
      <c r="LXQ5647" s="2"/>
      <c r="LXR5647" s="2"/>
      <c r="LXS5647" s="2"/>
      <c r="LXT5647" s="2"/>
      <c r="LXU5647" s="2"/>
      <c r="LXV5647" s="2"/>
      <c r="LXW5647" s="2"/>
      <c r="LXX5647" s="2"/>
      <c r="LXY5647" s="2"/>
      <c r="LXZ5647" s="2"/>
      <c r="LYA5647" s="2"/>
      <c r="LYB5647" s="2"/>
      <c r="LYC5647" s="2"/>
      <c r="LYD5647" s="2"/>
      <c r="LYE5647" s="2"/>
      <c r="LYF5647" s="2"/>
      <c r="LYG5647" s="2"/>
      <c r="LYH5647" s="2"/>
      <c r="LYI5647" s="2"/>
      <c r="LYJ5647" s="2"/>
      <c r="LYK5647" s="2"/>
      <c r="LYL5647" s="2"/>
      <c r="LYM5647" s="2"/>
      <c r="LYN5647" s="2"/>
      <c r="LYO5647" s="2"/>
      <c r="LYP5647" s="2"/>
      <c r="LYQ5647" s="2"/>
      <c r="LYR5647" s="2"/>
      <c r="LYS5647" s="2"/>
      <c r="LYT5647" s="2"/>
      <c r="LYU5647" s="2"/>
      <c r="LYV5647" s="2"/>
      <c r="LYW5647" s="2"/>
      <c r="LYX5647" s="2"/>
      <c r="LYY5647" s="2"/>
      <c r="LYZ5647" s="2"/>
      <c r="LZA5647" s="2"/>
      <c r="LZB5647" s="2"/>
      <c r="LZC5647" s="2"/>
      <c r="LZD5647" s="2"/>
      <c r="LZE5647" s="2"/>
      <c r="LZF5647" s="2"/>
      <c r="LZG5647" s="2"/>
      <c r="LZH5647" s="2"/>
      <c r="LZI5647" s="2"/>
      <c r="LZJ5647" s="2"/>
      <c r="LZK5647" s="2"/>
      <c r="LZL5647" s="2"/>
      <c r="LZM5647" s="2"/>
      <c r="LZN5647" s="2"/>
      <c r="LZO5647" s="2"/>
      <c r="LZP5647" s="2"/>
      <c r="LZQ5647" s="2"/>
      <c r="LZR5647" s="2"/>
      <c r="LZS5647" s="2"/>
      <c r="LZT5647" s="2"/>
      <c r="LZU5647" s="2"/>
      <c r="LZV5647" s="2"/>
      <c r="LZW5647" s="2"/>
      <c r="LZX5647" s="2"/>
      <c r="LZY5647" s="2"/>
      <c r="LZZ5647" s="2"/>
      <c r="MAA5647" s="2"/>
      <c r="MAB5647" s="2"/>
      <c r="MAC5647" s="2"/>
      <c r="MAD5647" s="2"/>
      <c r="MAE5647" s="2"/>
      <c r="MAF5647" s="2"/>
      <c r="MAG5647" s="2"/>
      <c r="MAH5647" s="2"/>
      <c r="MAI5647" s="2"/>
      <c r="MAJ5647" s="2"/>
      <c r="MAK5647" s="2"/>
      <c r="MAL5647" s="2"/>
      <c r="MAM5647" s="2"/>
      <c r="MAN5647" s="2"/>
      <c r="MAO5647" s="2"/>
      <c r="MAP5647" s="2"/>
      <c r="MAQ5647" s="2"/>
      <c r="MAR5647" s="2"/>
      <c r="MAS5647" s="2"/>
      <c r="MAT5647" s="2"/>
      <c r="MAU5647" s="2"/>
      <c r="MAV5647" s="2"/>
      <c r="MAW5647" s="2"/>
      <c r="MAX5647" s="2"/>
      <c r="MAY5647" s="2"/>
      <c r="MAZ5647" s="2"/>
      <c r="MBA5647" s="2"/>
      <c r="MBB5647" s="2"/>
      <c r="MBC5647" s="2"/>
      <c r="MBD5647" s="2"/>
      <c r="MBE5647" s="2"/>
      <c r="MBF5647" s="2"/>
      <c r="MBG5647" s="2"/>
      <c r="MBH5647" s="2"/>
      <c r="MBI5647" s="2"/>
      <c r="MBJ5647" s="2"/>
      <c r="MBK5647" s="2"/>
      <c r="MBL5647" s="2"/>
      <c r="MBM5647" s="2"/>
      <c r="MBN5647" s="2"/>
      <c r="MBO5647" s="2"/>
      <c r="MBP5647" s="2"/>
      <c r="MBQ5647" s="2"/>
      <c r="MBR5647" s="2"/>
      <c r="MBS5647" s="2"/>
      <c r="MBT5647" s="2"/>
      <c r="MBU5647" s="2"/>
      <c r="MBV5647" s="2"/>
      <c r="MBW5647" s="2"/>
      <c r="MBX5647" s="2"/>
      <c r="MBY5647" s="2"/>
      <c r="MBZ5647" s="2"/>
      <c r="MCA5647" s="2"/>
      <c r="MCB5647" s="2"/>
      <c r="MCC5647" s="2"/>
      <c r="MCD5647" s="2"/>
      <c r="MCE5647" s="2"/>
      <c r="MCF5647" s="2"/>
      <c r="MCG5647" s="2"/>
      <c r="MCH5647" s="2"/>
      <c r="MCI5647" s="2"/>
      <c r="MCJ5647" s="2"/>
      <c r="MCK5647" s="2"/>
      <c r="MCL5647" s="2"/>
      <c r="MCM5647" s="2"/>
      <c r="MCN5647" s="2"/>
      <c r="MCO5647" s="2"/>
      <c r="MCP5647" s="2"/>
      <c r="MCQ5647" s="2"/>
      <c r="MCR5647" s="2"/>
      <c r="MCS5647" s="2"/>
      <c r="MCT5647" s="2"/>
      <c r="MCU5647" s="2"/>
      <c r="MCV5647" s="2"/>
      <c r="MCW5647" s="2"/>
      <c r="MCX5647" s="2"/>
      <c r="MCY5647" s="2"/>
      <c r="MCZ5647" s="2"/>
      <c r="MDA5647" s="2"/>
      <c r="MDB5647" s="2"/>
      <c r="MDC5647" s="2"/>
      <c r="MDD5647" s="2"/>
      <c r="MDE5647" s="2"/>
      <c r="MDF5647" s="2"/>
      <c r="MDG5647" s="2"/>
      <c r="MDH5647" s="2"/>
      <c r="MDI5647" s="2"/>
      <c r="MDJ5647" s="2"/>
      <c r="MDK5647" s="2"/>
      <c r="MDL5647" s="2"/>
      <c r="MDM5647" s="2"/>
      <c r="MDN5647" s="2"/>
      <c r="MDO5647" s="2"/>
      <c r="MDP5647" s="2"/>
      <c r="MDQ5647" s="2"/>
      <c r="MDR5647" s="2"/>
      <c r="MDS5647" s="2"/>
      <c r="MDT5647" s="2"/>
      <c r="MDU5647" s="2"/>
      <c r="MDV5647" s="2"/>
      <c r="MDW5647" s="2"/>
      <c r="MDX5647" s="2"/>
      <c r="MDY5647" s="2"/>
      <c r="MDZ5647" s="2"/>
      <c r="MEA5647" s="2"/>
      <c r="MEB5647" s="2"/>
      <c r="MEC5647" s="2"/>
      <c r="MED5647" s="2"/>
      <c r="MEE5647" s="2"/>
      <c r="MEF5647" s="2"/>
      <c r="MEG5647" s="2"/>
      <c r="MEH5647" s="2"/>
      <c r="MEI5647" s="2"/>
      <c r="MEJ5647" s="2"/>
      <c r="MEK5647" s="2"/>
      <c r="MEL5647" s="2"/>
      <c r="MEM5647" s="2"/>
      <c r="MEN5647" s="2"/>
      <c r="MEO5647" s="2"/>
      <c r="MEP5647" s="2"/>
      <c r="MEQ5647" s="2"/>
      <c r="MER5647" s="2"/>
      <c r="MES5647" s="2"/>
      <c r="MET5647" s="2"/>
      <c r="MEU5647" s="2"/>
      <c r="MEV5647" s="2"/>
      <c r="MEW5647" s="2"/>
      <c r="MEX5647" s="2"/>
      <c r="MEY5647" s="2"/>
      <c r="MEZ5647" s="2"/>
      <c r="MFA5647" s="2"/>
      <c r="MFB5647" s="2"/>
      <c r="MFC5647" s="2"/>
      <c r="MFD5647" s="2"/>
      <c r="MFE5647" s="2"/>
      <c r="MFF5647" s="2"/>
      <c r="MFG5647" s="2"/>
      <c r="MFH5647" s="2"/>
      <c r="MFI5647" s="2"/>
      <c r="MFJ5647" s="2"/>
      <c r="MFK5647" s="2"/>
      <c r="MFL5647" s="2"/>
      <c r="MFM5647" s="2"/>
      <c r="MFN5647" s="2"/>
      <c r="MFO5647" s="2"/>
      <c r="MFP5647" s="2"/>
      <c r="MFQ5647" s="2"/>
      <c r="MFR5647" s="2"/>
      <c r="MFS5647" s="2"/>
      <c r="MFT5647" s="2"/>
      <c r="MFU5647" s="2"/>
      <c r="MFV5647" s="2"/>
      <c r="MFW5647" s="2"/>
      <c r="MFX5647" s="2"/>
      <c r="MFY5647" s="2"/>
      <c r="MFZ5647" s="2"/>
      <c r="MGA5647" s="2"/>
      <c r="MGB5647" s="2"/>
      <c r="MGC5647" s="2"/>
      <c r="MGD5647" s="2"/>
      <c r="MGE5647" s="2"/>
      <c r="MGF5647" s="2"/>
      <c r="MGG5647" s="2"/>
      <c r="MGH5647" s="2"/>
      <c r="MGI5647" s="2"/>
      <c r="MGJ5647" s="2"/>
      <c r="MGK5647" s="2"/>
      <c r="MGL5647" s="2"/>
      <c r="MGM5647" s="2"/>
      <c r="MGN5647" s="2"/>
      <c r="MGO5647" s="2"/>
      <c r="MGP5647" s="2"/>
      <c r="MGQ5647" s="2"/>
      <c r="MGR5647" s="2"/>
      <c r="MGS5647" s="2"/>
      <c r="MGT5647" s="2"/>
      <c r="MGU5647" s="2"/>
      <c r="MGV5647" s="2"/>
      <c r="MGW5647" s="2"/>
      <c r="MGX5647" s="2"/>
      <c r="MGY5647" s="2"/>
      <c r="MGZ5647" s="2"/>
      <c r="MHA5647" s="2"/>
      <c r="MHB5647" s="2"/>
      <c r="MHC5647" s="2"/>
      <c r="MHD5647" s="2"/>
      <c r="MHE5647" s="2"/>
      <c r="MHF5647" s="2"/>
      <c r="MHG5647" s="2"/>
      <c r="MHH5647" s="2"/>
      <c r="MHI5647" s="2"/>
      <c r="MHJ5647" s="2"/>
      <c r="MHK5647" s="2"/>
      <c r="MHL5647" s="2"/>
      <c r="MHM5647" s="2"/>
      <c r="MHN5647" s="2"/>
      <c r="MHO5647" s="2"/>
      <c r="MHP5647" s="2"/>
      <c r="MHQ5647" s="2"/>
      <c r="MHR5647" s="2"/>
      <c r="MHS5647" s="2"/>
      <c r="MHT5647" s="2"/>
      <c r="MHU5647" s="2"/>
      <c r="MHV5647" s="2"/>
      <c r="MHW5647" s="2"/>
      <c r="MHX5647" s="2"/>
      <c r="MHY5647" s="2"/>
      <c r="MHZ5647" s="2"/>
      <c r="MIA5647" s="2"/>
      <c r="MIB5647" s="2"/>
      <c r="MIC5647" s="2"/>
      <c r="MID5647" s="2"/>
      <c r="MIE5647" s="2"/>
      <c r="MIF5647" s="2"/>
      <c r="MIG5647" s="2"/>
      <c r="MIH5647" s="2"/>
      <c r="MII5647" s="2"/>
      <c r="MIJ5647" s="2"/>
      <c r="MIK5647" s="2"/>
      <c r="MIL5647" s="2"/>
      <c r="MIM5647" s="2"/>
      <c r="MIN5647" s="2"/>
      <c r="MIO5647" s="2"/>
      <c r="MIP5647" s="2"/>
      <c r="MIQ5647" s="2"/>
      <c r="MIR5647" s="2"/>
      <c r="MIS5647" s="2"/>
      <c r="MIT5647" s="2"/>
      <c r="MIU5647" s="2"/>
      <c r="MIV5647" s="2"/>
      <c r="MIW5647" s="2"/>
      <c r="MIX5647" s="2"/>
      <c r="MIY5647" s="2"/>
      <c r="MIZ5647" s="2"/>
      <c r="MJA5647" s="2"/>
      <c r="MJB5647" s="2"/>
      <c r="MJC5647" s="2"/>
      <c r="MJD5647" s="2"/>
      <c r="MJE5647" s="2"/>
      <c r="MJF5647" s="2"/>
      <c r="MJG5647" s="2"/>
      <c r="MJH5647" s="2"/>
      <c r="MJI5647" s="2"/>
      <c r="MJJ5647" s="2"/>
      <c r="MJK5647" s="2"/>
      <c r="MJL5647" s="2"/>
      <c r="MJM5647" s="2"/>
      <c r="MJN5647" s="2"/>
      <c r="MJO5647" s="2"/>
      <c r="MJP5647" s="2"/>
      <c r="MJQ5647" s="2"/>
      <c r="MJR5647" s="2"/>
      <c r="MJS5647" s="2"/>
      <c r="MJT5647" s="2"/>
      <c r="MJU5647" s="2"/>
      <c r="MJV5647" s="2"/>
      <c r="MJW5647" s="2"/>
      <c r="MJX5647" s="2"/>
      <c r="MJY5647" s="2"/>
      <c r="MJZ5647" s="2"/>
      <c r="MKA5647" s="2"/>
      <c r="MKB5647" s="2"/>
      <c r="MKC5647" s="2"/>
      <c r="MKD5647" s="2"/>
      <c r="MKE5647" s="2"/>
      <c r="MKF5647" s="2"/>
      <c r="MKG5647" s="2"/>
      <c r="MKH5647" s="2"/>
      <c r="MKI5647" s="2"/>
      <c r="MKJ5647" s="2"/>
      <c r="MKK5647" s="2"/>
      <c r="MKL5647" s="2"/>
      <c r="MKM5647" s="2"/>
      <c r="MKN5647" s="2"/>
      <c r="MKO5647" s="2"/>
      <c r="MKP5647" s="2"/>
      <c r="MKQ5647" s="2"/>
      <c r="MKR5647" s="2"/>
      <c r="MKS5647" s="2"/>
      <c r="MKT5647" s="2"/>
      <c r="MKU5647" s="2"/>
      <c r="MKV5647" s="2"/>
      <c r="MKW5647" s="2"/>
      <c r="MKX5647" s="2"/>
      <c r="MKY5647" s="2"/>
      <c r="MKZ5647" s="2"/>
      <c r="MLA5647" s="2"/>
      <c r="MLB5647" s="2"/>
      <c r="MLC5647" s="2"/>
      <c r="MLD5647" s="2"/>
      <c r="MLE5647" s="2"/>
      <c r="MLF5647" s="2"/>
      <c r="MLG5647" s="2"/>
      <c r="MLH5647" s="2"/>
      <c r="MLI5647" s="2"/>
      <c r="MLJ5647" s="2"/>
      <c r="MLK5647" s="2"/>
      <c r="MLL5647" s="2"/>
      <c r="MLM5647" s="2"/>
      <c r="MLN5647" s="2"/>
      <c r="MLO5647" s="2"/>
      <c r="MLP5647" s="2"/>
      <c r="MLQ5647" s="2"/>
      <c r="MLR5647" s="2"/>
      <c r="MLS5647" s="2"/>
      <c r="MLT5647" s="2"/>
      <c r="MLU5647" s="2"/>
      <c r="MLV5647" s="2"/>
      <c r="MLW5647" s="2"/>
      <c r="MLX5647" s="2"/>
      <c r="MLY5647" s="2"/>
      <c r="MLZ5647" s="2"/>
      <c r="MMA5647" s="2"/>
      <c r="MMB5647" s="2"/>
      <c r="MMC5647" s="2"/>
      <c r="MMD5647" s="2"/>
      <c r="MME5647" s="2"/>
      <c r="MMF5647" s="2"/>
      <c r="MMG5647" s="2"/>
      <c r="MMH5647" s="2"/>
      <c r="MMI5647" s="2"/>
      <c r="MMJ5647" s="2"/>
      <c r="MMK5647" s="2"/>
      <c r="MML5647" s="2"/>
      <c r="MMM5647" s="2"/>
      <c r="MMN5647" s="2"/>
      <c r="MMO5647" s="2"/>
      <c r="MMP5647" s="2"/>
      <c r="MMQ5647" s="2"/>
      <c r="MMR5647" s="2"/>
      <c r="MMS5647" s="2"/>
      <c r="MMT5647" s="2"/>
      <c r="MMU5647" s="2"/>
      <c r="MMV5647" s="2"/>
      <c r="MMW5647" s="2"/>
      <c r="MMX5647" s="2"/>
      <c r="MMY5647" s="2"/>
      <c r="MMZ5647" s="2"/>
      <c r="MNA5647" s="2"/>
      <c r="MNB5647" s="2"/>
      <c r="MNC5647" s="2"/>
      <c r="MND5647" s="2"/>
      <c r="MNE5647" s="2"/>
      <c r="MNF5647" s="2"/>
      <c r="MNG5647" s="2"/>
      <c r="MNH5647" s="2"/>
      <c r="MNI5647" s="2"/>
      <c r="MNJ5647" s="2"/>
      <c r="MNK5647" s="2"/>
      <c r="MNL5647" s="2"/>
      <c r="MNM5647" s="2"/>
      <c r="MNN5647" s="2"/>
      <c r="MNO5647" s="2"/>
      <c r="MNP5647" s="2"/>
      <c r="MNQ5647" s="2"/>
      <c r="MNR5647" s="2"/>
      <c r="MNS5647" s="2"/>
      <c r="MNT5647" s="2"/>
      <c r="MNU5647" s="2"/>
      <c r="MNV5647" s="2"/>
      <c r="MNW5647" s="2"/>
      <c r="MNX5647" s="2"/>
      <c r="MNY5647" s="2"/>
      <c r="MNZ5647" s="2"/>
      <c r="MOA5647" s="2"/>
      <c r="MOB5647" s="2"/>
      <c r="MOC5647" s="2"/>
      <c r="MOD5647" s="2"/>
      <c r="MOE5647" s="2"/>
      <c r="MOF5647" s="2"/>
      <c r="MOG5647" s="2"/>
      <c r="MOH5647" s="2"/>
      <c r="MOI5647" s="2"/>
      <c r="MOJ5647" s="2"/>
      <c r="MOK5647" s="2"/>
      <c r="MOL5647" s="2"/>
      <c r="MOM5647" s="2"/>
      <c r="MON5647" s="2"/>
      <c r="MOO5647" s="2"/>
      <c r="MOP5647" s="2"/>
      <c r="MOQ5647" s="2"/>
      <c r="MOR5647" s="2"/>
      <c r="MOS5647" s="2"/>
      <c r="MOT5647" s="2"/>
      <c r="MOU5647" s="2"/>
      <c r="MOV5647" s="2"/>
      <c r="MOW5647" s="2"/>
      <c r="MOX5647" s="2"/>
      <c r="MOY5647" s="2"/>
      <c r="MOZ5647" s="2"/>
      <c r="MPA5647" s="2"/>
      <c r="MPB5647" s="2"/>
      <c r="MPC5647" s="2"/>
      <c r="MPD5647" s="2"/>
      <c r="MPE5647" s="2"/>
      <c r="MPF5647" s="2"/>
      <c r="MPG5647" s="2"/>
      <c r="MPH5647" s="2"/>
      <c r="MPI5647" s="2"/>
      <c r="MPJ5647" s="2"/>
      <c r="MPK5647" s="2"/>
      <c r="MPL5647" s="2"/>
      <c r="MPM5647" s="2"/>
      <c r="MPN5647" s="2"/>
      <c r="MPO5647" s="2"/>
      <c r="MPP5647" s="2"/>
      <c r="MPQ5647" s="2"/>
      <c r="MPR5647" s="2"/>
      <c r="MPS5647" s="2"/>
      <c r="MPT5647" s="2"/>
      <c r="MPU5647" s="2"/>
      <c r="MPV5647" s="2"/>
      <c r="MPW5647" s="2"/>
      <c r="MPX5647" s="2"/>
      <c r="MPY5647" s="2"/>
      <c r="MPZ5647" s="2"/>
      <c r="MQA5647" s="2"/>
      <c r="MQB5647" s="2"/>
      <c r="MQC5647" s="2"/>
      <c r="MQD5647" s="2"/>
      <c r="MQE5647" s="2"/>
      <c r="MQF5647" s="2"/>
      <c r="MQG5647" s="2"/>
      <c r="MQH5647" s="2"/>
      <c r="MQI5647" s="2"/>
      <c r="MQJ5647" s="2"/>
      <c r="MQK5647" s="2"/>
      <c r="MQL5647" s="2"/>
      <c r="MQM5647" s="2"/>
      <c r="MQN5647" s="2"/>
      <c r="MQO5647" s="2"/>
      <c r="MQP5647" s="2"/>
      <c r="MQQ5647" s="2"/>
      <c r="MQR5647" s="2"/>
      <c r="MQS5647" s="2"/>
      <c r="MQT5647" s="2"/>
      <c r="MQU5647" s="2"/>
      <c r="MQV5647" s="2"/>
      <c r="MQW5647" s="2"/>
      <c r="MQX5647" s="2"/>
      <c r="MQY5647" s="2"/>
      <c r="MQZ5647" s="2"/>
      <c r="MRA5647" s="2"/>
      <c r="MRB5647" s="2"/>
      <c r="MRC5647" s="2"/>
      <c r="MRD5647" s="2"/>
      <c r="MRE5647" s="2"/>
      <c r="MRF5647" s="2"/>
      <c r="MRG5647" s="2"/>
      <c r="MRH5647" s="2"/>
      <c r="MRI5647" s="2"/>
      <c r="MRJ5647" s="2"/>
      <c r="MRK5647" s="2"/>
      <c r="MRL5647" s="2"/>
      <c r="MRM5647" s="2"/>
      <c r="MRN5647" s="2"/>
      <c r="MRO5647" s="2"/>
      <c r="MRP5647" s="2"/>
      <c r="MRQ5647" s="2"/>
      <c r="MRR5647" s="2"/>
      <c r="MRS5647" s="2"/>
      <c r="MRT5647" s="2"/>
      <c r="MRU5647" s="2"/>
      <c r="MRV5647" s="2"/>
      <c r="MRW5647" s="2"/>
      <c r="MRX5647" s="2"/>
      <c r="MRY5647" s="2"/>
      <c r="MRZ5647" s="2"/>
      <c r="MSA5647" s="2"/>
      <c r="MSB5647" s="2"/>
      <c r="MSC5647" s="2"/>
      <c r="MSD5647" s="2"/>
      <c r="MSE5647" s="2"/>
      <c r="MSF5647" s="2"/>
      <c r="MSG5647" s="2"/>
      <c r="MSH5647" s="2"/>
      <c r="MSI5647" s="2"/>
      <c r="MSJ5647" s="2"/>
      <c r="MSK5647" s="2"/>
      <c r="MSL5647" s="2"/>
      <c r="MSM5647" s="2"/>
      <c r="MSN5647" s="2"/>
      <c r="MSO5647" s="2"/>
      <c r="MSP5647" s="2"/>
      <c r="MSQ5647" s="2"/>
      <c r="MSR5647" s="2"/>
      <c r="MSS5647" s="2"/>
      <c r="MST5647" s="2"/>
      <c r="MSU5647" s="2"/>
      <c r="MSV5647" s="2"/>
      <c r="MSW5647" s="2"/>
      <c r="MSX5647" s="2"/>
      <c r="MSY5647" s="2"/>
      <c r="MSZ5647" s="2"/>
      <c r="MTA5647" s="2"/>
      <c r="MTB5647" s="2"/>
      <c r="MTC5647" s="2"/>
      <c r="MTD5647" s="2"/>
      <c r="MTE5647" s="2"/>
      <c r="MTF5647" s="2"/>
      <c r="MTG5647" s="2"/>
      <c r="MTH5647" s="2"/>
      <c r="MTI5647" s="2"/>
      <c r="MTJ5647" s="2"/>
      <c r="MTK5647" s="2"/>
      <c r="MTL5647" s="2"/>
      <c r="MTM5647" s="2"/>
      <c r="MTN5647" s="2"/>
      <c r="MTO5647" s="2"/>
      <c r="MTP5647" s="2"/>
      <c r="MTQ5647" s="2"/>
      <c r="MTR5647" s="2"/>
      <c r="MTS5647" s="2"/>
      <c r="MTT5647" s="2"/>
      <c r="MTU5647" s="2"/>
      <c r="MTV5647" s="2"/>
      <c r="MTW5647" s="2"/>
      <c r="MTX5647" s="2"/>
      <c r="MTY5647" s="2"/>
      <c r="MTZ5647" s="2"/>
      <c r="MUA5647" s="2"/>
      <c r="MUB5647" s="2"/>
      <c r="MUC5647" s="2"/>
      <c r="MUD5647" s="2"/>
      <c r="MUE5647" s="2"/>
      <c r="MUF5647" s="2"/>
      <c r="MUG5647" s="2"/>
      <c r="MUH5647" s="2"/>
      <c r="MUI5647" s="2"/>
      <c r="MUJ5647" s="2"/>
      <c r="MUK5647" s="2"/>
      <c r="MUL5647" s="2"/>
      <c r="MUM5647" s="2"/>
      <c r="MUN5647" s="2"/>
      <c r="MUO5647" s="2"/>
      <c r="MUP5647" s="2"/>
      <c r="MUQ5647" s="2"/>
      <c r="MUR5647" s="2"/>
      <c r="MUS5647" s="2"/>
      <c r="MUT5647" s="2"/>
      <c r="MUU5647" s="2"/>
      <c r="MUV5647" s="2"/>
      <c r="MUW5647" s="2"/>
      <c r="MUX5647" s="2"/>
      <c r="MUY5647" s="2"/>
      <c r="MUZ5647" s="2"/>
      <c r="MVA5647" s="2"/>
      <c r="MVB5647" s="2"/>
      <c r="MVC5647" s="2"/>
      <c r="MVD5647" s="2"/>
      <c r="MVE5647" s="2"/>
      <c r="MVF5647" s="2"/>
      <c r="MVG5647" s="2"/>
      <c r="MVH5647" s="2"/>
      <c r="MVI5647" s="2"/>
      <c r="MVJ5647" s="2"/>
      <c r="MVK5647" s="2"/>
      <c r="MVL5647" s="2"/>
      <c r="MVM5647" s="2"/>
      <c r="MVN5647" s="2"/>
      <c r="MVO5647" s="2"/>
      <c r="MVP5647" s="2"/>
      <c r="MVQ5647" s="2"/>
      <c r="MVR5647" s="2"/>
      <c r="MVS5647" s="2"/>
      <c r="MVT5647" s="2"/>
      <c r="MVU5647" s="2"/>
      <c r="MVV5647" s="2"/>
      <c r="MVW5647" s="2"/>
      <c r="MVX5647" s="2"/>
      <c r="MVY5647" s="2"/>
      <c r="MVZ5647" s="2"/>
      <c r="MWA5647" s="2"/>
      <c r="MWB5647" s="2"/>
      <c r="MWC5647" s="2"/>
      <c r="MWD5647" s="2"/>
      <c r="MWE5647" s="2"/>
      <c r="MWF5647" s="2"/>
      <c r="MWG5647" s="2"/>
      <c r="MWH5647" s="2"/>
      <c r="MWI5647" s="2"/>
      <c r="MWJ5647" s="2"/>
      <c r="MWK5647" s="2"/>
      <c r="MWL5647" s="2"/>
      <c r="MWM5647" s="2"/>
      <c r="MWN5647" s="2"/>
      <c r="MWO5647" s="2"/>
      <c r="MWP5647" s="2"/>
      <c r="MWQ5647" s="2"/>
      <c r="MWR5647" s="2"/>
      <c r="MWS5647" s="2"/>
      <c r="MWT5647" s="2"/>
      <c r="MWU5647" s="2"/>
      <c r="MWV5647" s="2"/>
      <c r="MWW5647" s="2"/>
      <c r="MWX5647" s="2"/>
      <c r="MWY5647" s="2"/>
      <c r="MWZ5647" s="2"/>
      <c r="MXA5647" s="2"/>
      <c r="MXB5647" s="2"/>
      <c r="MXC5647" s="2"/>
      <c r="MXD5647" s="2"/>
      <c r="MXE5647" s="2"/>
      <c r="MXF5647" s="2"/>
      <c r="MXG5647" s="2"/>
      <c r="MXH5647" s="2"/>
      <c r="MXI5647" s="2"/>
      <c r="MXJ5647" s="2"/>
      <c r="MXK5647" s="2"/>
      <c r="MXL5647" s="2"/>
      <c r="MXM5647" s="2"/>
      <c r="MXN5647" s="2"/>
      <c r="MXO5647" s="2"/>
      <c r="MXP5647" s="2"/>
      <c r="MXQ5647" s="2"/>
      <c r="MXR5647" s="2"/>
      <c r="MXS5647" s="2"/>
      <c r="MXT5647" s="2"/>
      <c r="MXU5647" s="2"/>
      <c r="MXV5647" s="2"/>
      <c r="MXW5647" s="2"/>
      <c r="MXX5647" s="2"/>
      <c r="MXY5647" s="2"/>
      <c r="MXZ5647" s="2"/>
      <c r="MYA5647" s="2"/>
      <c r="MYB5647" s="2"/>
      <c r="MYC5647" s="2"/>
      <c r="MYD5647" s="2"/>
      <c r="MYE5647" s="2"/>
      <c r="MYF5647" s="2"/>
      <c r="MYG5647" s="2"/>
      <c r="MYH5647" s="2"/>
      <c r="MYI5647" s="2"/>
      <c r="MYJ5647" s="2"/>
      <c r="MYK5647" s="2"/>
      <c r="MYL5647" s="2"/>
      <c r="MYM5647" s="2"/>
      <c r="MYN5647" s="2"/>
      <c r="MYO5647" s="2"/>
      <c r="MYP5647" s="2"/>
      <c r="MYQ5647" s="2"/>
      <c r="MYR5647" s="2"/>
      <c r="MYS5647" s="2"/>
      <c r="MYT5647" s="2"/>
      <c r="MYU5647" s="2"/>
      <c r="MYV5647" s="2"/>
      <c r="MYW5647" s="2"/>
      <c r="MYX5647" s="2"/>
      <c r="MYY5647" s="2"/>
      <c r="MYZ5647" s="2"/>
      <c r="MZA5647" s="2"/>
      <c r="MZB5647" s="2"/>
      <c r="MZC5647" s="2"/>
      <c r="MZD5647" s="2"/>
      <c r="MZE5647" s="2"/>
      <c r="MZF5647" s="2"/>
      <c r="MZG5647" s="2"/>
      <c r="MZH5647" s="2"/>
      <c r="MZI5647" s="2"/>
      <c r="MZJ5647" s="2"/>
      <c r="MZK5647" s="2"/>
      <c r="MZL5647" s="2"/>
      <c r="MZM5647" s="2"/>
      <c r="MZN5647" s="2"/>
      <c r="MZO5647" s="2"/>
      <c r="MZP5647" s="2"/>
      <c r="MZQ5647" s="2"/>
      <c r="MZR5647" s="2"/>
      <c r="MZS5647" s="2"/>
      <c r="MZT5647" s="2"/>
      <c r="MZU5647" s="2"/>
      <c r="MZV5647" s="2"/>
      <c r="MZW5647" s="2"/>
      <c r="MZX5647" s="2"/>
      <c r="MZY5647" s="2"/>
      <c r="MZZ5647" s="2"/>
      <c r="NAA5647" s="2"/>
      <c r="NAB5647" s="2"/>
      <c r="NAC5647" s="2"/>
      <c r="NAD5647" s="2"/>
      <c r="NAE5647" s="2"/>
      <c r="NAF5647" s="2"/>
      <c r="NAG5647" s="2"/>
      <c r="NAH5647" s="2"/>
      <c r="NAI5647" s="2"/>
      <c r="NAJ5647" s="2"/>
      <c r="NAK5647" s="2"/>
      <c r="NAL5647" s="2"/>
      <c r="NAM5647" s="2"/>
      <c r="NAN5647" s="2"/>
      <c r="NAO5647" s="2"/>
      <c r="NAP5647" s="2"/>
      <c r="NAQ5647" s="2"/>
      <c r="NAR5647" s="2"/>
      <c r="NAS5647" s="2"/>
      <c r="NAT5647" s="2"/>
      <c r="NAU5647" s="2"/>
      <c r="NAV5647" s="2"/>
      <c r="NAW5647" s="2"/>
      <c r="NAX5647" s="2"/>
      <c r="NAY5647" s="2"/>
      <c r="NAZ5647" s="2"/>
      <c r="NBA5647" s="2"/>
      <c r="NBB5647" s="2"/>
      <c r="NBC5647" s="2"/>
      <c r="NBD5647" s="2"/>
      <c r="NBE5647" s="2"/>
      <c r="NBF5647" s="2"/>
      <c r="NBG5647" s="2"/>
      <c r="NBH5647" s="2"/>
      <c r="NBI5647" s="2"/>
      <c r="NBJ5647" s="2"/>
      <c r="NBK5647" s="2"/>
      <c r="NBL5647" s="2"/>
      <c r="NBM5647" s="2"/>
      <c r="NBN5647" s="2"/>
      <c r="NBO5647" s="2"/>
      <c r="NBP5647" s="2"/>
      <c r="NBQ5647" s="2"/>
      <c r="NBR5647" s="2"/>
      <c r="NBS5647" s="2"/>
      <c r="NBT5647" s="2"/>
      <c r="NBU5647" s="2"/>
      <c r="NBV5647" s="2"/>
      <c r="NBW5647" s="2"/>
      <c r="NBX5647" s="2"/>
      <c r="NBY5647" s="2"/>
      <c r="NBZ5647" s="2"/>
      <c r="NCA5647" s="2"/>
      <c r="NCB5647" s="2"/>
      <c r="NCC5647" s="2"/>
      <c r="NCD5647" s="2"/>
      <c r="NCE5647" s="2"/>
      <c r="NCF5647" s="2"/>
      <c r="NCG5647" s="2"/>
      <c r="NCH5647" s="2"/>
      <c r="NCI5647" s="2"/>
      <c r="NCJ5647" s="2"/>
      <c r="NCK5647" s="2"/>
      <c r="NCL5647" s="2"/>
      <c r="NCM5647" s="2"/>
      <c r="NCN5647" s="2"/>
      <c r="NCO5647" s="2"/>
      <c r="NCP5647" s="2"/>
      <c r="NCQ5647" s="2"/>
      <c r="NCR5647" s="2"/>
      <c r="NCS5647" s="2"/>
      <c r="NCT5647" s="2"/>
      <c r="NCU5647" s="2"/>
      <c r="NCV5647" s="2"/>
      <c r="NCW5647" s="2"/>
      <c r="NCX5647" s="2"/>
      <c r="NCY5647" s="2"/>
      <c r="NCZ5647" s="2"/>
      <c r="NDA5647" s="2"/>
      <c r="NDB5647" s="2"/>
      <c r="NDC5647" s="2"/>
      <c r="NDD5647" s="2"/>
      <c r="NDE5647" s="2"/>
      <c r="NDF5647" s="2"/>
      <c r="NDG5647" s="2"/>
      <c r="NDH5647" s="2"/>
      <c r="NDI5647" s="2"/>
      <c r="NDJ5647" s="2"/>
      <c r="NDK5647" s="2"/>
      <c r="NDL5647" s="2"/>
      <c r="NDM5647" s="2"/>
      <c r="NDN5647" s="2"/>
      <c r="NDO5647" s="2"/>
      <c r="NDP5647" s="2"/>
      <c r="NDQ5647" s="2"/>
      <c r="NDR5647" s="2"/>
      <c r="NDS5647" s="2"/>
      <c r="NDT5647" s="2"/>
      <c r="NDU5647" s="2"/>
      <c r="NDV5647" s="2"/>
      <c r="NDW5647" s="2"/>
      <c r="NDX5647" s="2"/>
      <c r="NDY5647" s="2"/>
      <c r="NDZ5647" s="2"/>
      <c r="NEA5647" s="2"/>
      <c r="NEB5647" s="2"/>
      <c r="NEC5647" s="2"/>
      <c r="NED5647" s="2"/>
      <c r="NEE5647" s="2"/>
      <c r="NEF5647" s="2"/>
      <c r="NEG5647" s="2"/>
      <c r="NEH5647" s="2"/>
      <c r="NEI5647" s="2"/>
      <c r="NEJ5647" s="2"/>
      <c r="NEK5647" s="2"/>
      <c r="NEL5647" s="2"/>
      <c r="NEM5647" s="2"/>
      <c r="NEN5647" s="2"/>
      <c r="NEO5647" s="2"/>
      <c r="NEP5647" s="2"/>
      <c r="NEQ5647" s="2"/>
      <c r="NER5647" s="2"/>
      <c r="NES5647" s="2"/>
      <c r="NET5647" s="2"/>
      <c r="NEU5647" s="2"/>
      <c r="NEV5647" s="2"/>
      <c r="NEW5647" s="2"/>
      <c r="NEX5647" s="2"/>
      <c r="NEY5647" s="2"/>
      <c r="NEZ5647" s="2"/>
      <c r="NFA5647" s="2"/>
      <c r="NFB5647" s="2"/>
      <c r="NFC5647" s="2"/>
      <c r="NFD5647" s="2"/>
      <c r="NFE5647" s="2"/>
      <c r="NFF5647" s="2"/>
      <c r="NFG5647" s="2"/>
      <c r="NFH5647" s="2"/>
      <c r="NFI5647" s="2"/>
      <c r="NFJ5647" s="2"/>
      <c r="NFK5647" s="2"/>
      <c r="NFL5647" s="2"/>
      <c r="NFM5647" s="2"/>
      <c r="NFN5647" s="2"/>
      <c r="NFO5647" s="2"/>
      <c r="NFP5647" s="2"/>
      <c r="NFQ5647" s="2"/>
      <c r="NFR5647" s="2"/>
      <c r="NFS5647" s="2"/>
      <c r="NFT5647" s="2"/>
      <c r="NFU5647" s="2"/>
      <c r="NFV5647" s="2"/>
      <c r="NFW5647" s="2"/>
      <c r="NFX5647" s="2"/>
      <c r="NFY5647" s="2"/>
      <c r="NFZ5647" s="2"/>
      <c r="NGA5647" s="2"/>
      <c r="NGB5647" s="2"/>
      <c r="NGC5647" s="2"/>
      <c r="NGD5647" s="2"/>
      <c r="NGE5647" s="2"/>
      <c r="NGF5647" s="2"/>
      <c r="NGG5647" s="2"/>
      <c r="NGH5647" s="2"/>
      <c r="NGI5647" s="2"/>
      <c r="NGJ5647" s="2"/>
      <c r="NGK5647" s="2"/>
      <c r="NGL5647" s="2"/>
      <c r="NGM5647" s="2"/>
      <c r="NGN5647" s="2"/>
      <c r="NGO5647" s="2"/>
      <c r="NGP5647" s="2"/>
      <c r="NGQ5647" s="2"/>
      <c r="NGR5647" s="2"/>
      <c r="NGS5647" s="2"/>
      <c r="NGT5647" s="2"/>
      <c r="NGU5647" s="2"/>
      <c r="NGV5647" s="2"/>
      <c r="NGW5647" s="2"/>
      <c r="NGX5647" s="2"/>
      <c r="NGY5647" s="2"/>
      <c r="NGZ5647" s="2"/>
      <c r="NHA5647" s="2"/>
      <c r="NHB5647" s="2"/>
      <c r="NHC5647" s="2"/>
      <c r="NHD5647" s="2"/>
      <c r="NHE5647" s="2"/>
      <c r="NHF5647" s="2"/>
      <c r="NHG5647" s="2"/>
      <c r="NHH5647" s="2"/>
      <c r="NHI5647" s="2"/>
      <c r="NHJ5647" s="2"/>
      <c r="NHK5647" s="2"/>
      <c r="NHL5647" s="2"/>
      <c r="NHM5647" s="2"/>
      <c r="NHN5647" s="2"/>
      <c r="NHO5647" s="2"/>
      <c r="NHP5647" s="2"/>
      <c r="NHQ5647" s="2"/>
      <c r="NHR5647" s="2"/>
      <c r="NHS5647" s="2"/>
      <c r="NHT5647" s="2"/>
      <c r="NHU5647" s="2"/>
      <c r="NHV5647" s="2"/>
      <c r="NHW5647" s="2"/>
      <c r="NHX5647" s="2"/>
      <c r="NHY5647" s="2"/>
      <c r="NHZ5647" s="2"/>
      <c r="NIA5647" s="2"/>
      <c r="NIB5647" s="2"/>
      <c r="NIC5647" s="2"/>
      <c r="NID5647" s="2"/>
      <c r="NIE5647" s="2"/>
      <c r="NIF5647" s="2"/>
      <c r="NIG5647" s="2"/>
      <c r="NIH5647" s="2"/>
      <c r="NII5647" s="2"/>
      <c r="NIJ5647" s="2"/>
      <c r="NIK5647" s="2"/>
      <c r="NIL5647" s="2"/>
      <c r="NIM5647" s="2"/>
      <c r="NIN5647" s="2"/>
      <c r="NIO5647" s="2"/>
      <c r="NIP5647" s="2"/>
      <c r="NIQ5647" s="2"/>
      <c r="NIR5647" s="2"/>
      <c r="NIS5647" s="2"/>
      <c r="NIT5647" s="2"/>
      <c r="NIU5647" s="2"/>
      <c r="NIV5647" s="2"/>
      <c r="NIW5647" s="2"/>
      <c r="NIX5647" s="2"/>
      <c r="NIY5647" s="2"/>
      <c r="NIZ5647" s="2"/>
      <c r="NJA5647" s="2"/>
      <c r="NJB5647" s="2"/>
      <c r="NJC5647" s="2"/>
      <c r="NJD5647" s="2"/>
      <c r="NJE5647" s="2"/>
      <c r="NJF5647" s="2"/>
      <c r="NJG5647" s="2"/>
      <c r="NJH5647" s="2"/>
      <c r="NJI5647" s="2"/>
      <c r="NJJ5647" s="2"/>
      <c r="NJK5647" s="2"/>
      <c r="NJL5647" s="2"/>
      <c r="NJM5647" s="2"/>
      <c r="NJN5647" s="2"/>
      <c r="NJO5647" s="2"/>
      <c r="NJP5647" s="2"/>
      <c r="NJQ5647" s="2"/>
      <c r="NJR5647" s="2"/>
      <c r="NJS5647" s="2"/>
      <c r="NJT5647" s="2"/>
      <c r="NJU5647" s="2"/>
      <c r="NJV5647" s="2"/>
      <c r="NJW5647" s="2"/>
      <c r="NJX5647" s="2"/>
      <c r="NJY5647" s="2"/>
      <c r="NJZ5647" s="2"/>
      <c r="NKA5647" s="2"/>
      <c r="NKB5647" s="2"/>
      <c r="NKC5647" s="2"/>
      <c r="NKD5647" s="2"/>
      <c r="NKE5647" s="2"/>
      <c r="NKF5647" s="2"/>
      <c r="NKG5647" s="2"/>
      <c r="NKH5647" s="2"/>
      <c r="NKI5647" s="2"/>
      <c r="NKJ5647" s="2"/>
      <c r="NKK5647" s="2"/>
      <c r="NKL5647" s="2"/>
      <c r="NKM5647" s="2"/>
      <c r="NKN5647" s="2"/>
      <c r="NKO5647" s="2"/>
      <c r="NKP5647" s="2"/>
      <c r="NKQ5647" s="2"/>
      <c r="NKR5647" s="2"/>
      <c r="NKS5647" s="2"/>
      <c r="NKT5647" s="2"/>
      <c r="NKU5647" s="2"/>
      <c r="NKV5647" s="2"/>
      <c r="NKW5647" s="2"/>
      <c r="NKX5647" s="2"/>
      <c r="NKY5647" s="2"/>
      <c r="NKZ5647" s="2"/>
      <c r="NLA5647" s="2"/>
      <c r="NLB5647" s="2"/>
      <c r="NLC5647" s="2"/>
      <c r="NLD5647" s="2"/>
      <c r="NLE5647" s="2"/>
      <c r="NLF5647" s="2"/>
      <c r="NLG5647" s="2"/>
      <c r="NLH5647" s="2"/>
      <c r="NLI5647" s="2"/>
      <c r="NLJ5647" s="2"/>
      <c r="NLK5647" s="2"/>
      <c r="NLL5647" s="2"/>
      <c r="NLM5647" s="2"/>
      <c r="NLN5647" s="2"/>
      <c r="NLO5647" s="2"/>
      <c r="NLP5647" s="2"/>
      <c r="NLQ5647" s="2"/>
      <c r="NLR5647" s="2"/>
      <c r="NLS5647" s="2"/>
      <c r="NLT5647" s="2"/>
      <c r="NLU5647" s="2"/>
      <c r="NLV5647" s="2"/>
      <c r="NLW5647" s="2"/>
      <c r="NLX5647" s="2"/>
      <c r="NLY5647" s="2"/>
      <c r="NLZ5647" s="2"/>
      <c r="NMA5647" s="2"/>
      <c r="NMB5647" s="2"/>
      <c r="NMC5647" s="2"/>
      <c r="NMD5647" s="2"/>
      <c r="NME5647" s="2"/>
      <c r="NMF5647" s="2"/>
      <c r="NMG5647" s="2"/>
      <c r="NMH5647" s="2"/>
      <c r="NMI5647" s="2"/>
      <c r="NMJ5647" s="2"/>
      <c r="NMK5647" s="2"/>
      <c r="NML5647" s="2"/>
      <c r="NMM5647" s="2"/>
      <c r="NMN5647" s="2"/>
      <c r="NMO5647" s="2"/>
      <c r="NMP5647" s="2"/>
      <c r="NMQ5647" s="2"/>
      <c r="NMR5647" s="2"/>
      <c r="NMS5647" s="2"/>
      <c r="NMT5647" s="2"/>
      <c r="NMU5647" s="2"/>
      <c r="NMV5647" s="2"/>
      <c r="NMW5647" s="2"/>
      <c r="NMX5647" s="2"/>
      <c r="NMY5647" s="2"/>
      <c r="NMZ5647" s="2"/>
      <c r="NNA5647" s="2"/>
      <c r="NNB5647" s="2"/>
      <c r="NNC5647" s="2"/>
      <c r="NND5647" s="2"/>
      <c r="NNE5647" s="2"/>
      <c r="NNF5647" s="2"/>
      <c r="NNG5647" s="2"/>
      <c r="NNH5647" s="2"/>
      <c r="NNI5647" s="2"/>
      <c r="NNJ5647" s="2"/>
      <c r="NNK5647" s="2"/>
      <c r="NNL5647" s="2"/>
      <c r="NNM5647" s="2"/>
      <c r="NNN5647" s="2"/>
      <c r="NNO5647" s="2"/>
      <c r="NNP5647" s="2"/>
      <c r="NNQ5647" s="2"/>
      <c r="NNR5647" s="2"/>
      <c r="NNS5647" s="2"/>
      <c r="NNT5647" s="2"/>
      <c r="NNU5647" s="2"/>
      <c r="NNV5647" s="2"/>
      <c r="NNW5647" s="2"/>
      <c r="NNX5647" s="2"/>
      <c r="NNY5647" s="2"/>
      <c r="NNZ5647" s="2"/>
      <c r="NOA5647" s="2"/>
      <c r="NOB5647" s="2"/>
      <c r="NOC5647" s="2"/>
      <c r="NOD5647" s="2"/>
      <c r="NOE5647" s="2"/>
      <c r="NOF5647" s="2"/>
      <c r="NOG5647" s="2"/>
      <c r="NOH5647" s="2"/>
      <c r="NOI5647" s="2"/>
      <c r="NOJ5647" s="2"/>
      <c r="NOK5647" s="2"/>
      <c r="NOL5647" s="2"/>
      <c r="NOM5647" s="2"/>
      <c r="NON5647" s="2"/>
      <c r="NOO5647" s="2"/>
      <c r="NOP5647" s="2"/>
      <c r="NOQ5647" s="2"/>
      <c r="NOR5647" s="2"/>
      <c r="NOS5647" s="2"/>
      <c r="NOT5647" s="2"/>
      <c r="NOU5647" s="2"/>
      <c r="NOV5647" s="2"/>
      <c r="NOW5647" s="2"/>
      <c r="NOX5647" s="2"/>
      <c r="NOY5647" s="2"/>
      <c r="NOZ5647" s="2"/>
      <c r="NPA5647" s="2"/>
      <c r="NPB5647" s="2"/>
      <c r="NPC5647" s="2"/>
      <c r="NPD5647" s="2"/>
      <c r="NPE5647" s="2"/>
      <c r="NPF5647" s="2"/>
      <c r="NPG5647" s="2"/>
      <c r="NPH5647" s="2"/>
      <c r="NPI5647" s="2"/>
      <c r="NPJ5647" s="2"/>
      <c r="NPK5647" s="2"/>
      <c r="NPL5647" s="2"/>
      <c r="NPM5647" s="2"/>
      <c r="NPN5647" s="2"/>
      <c r="NPO5647" s="2"/>
      <c r="NPP5647" s="2"/>
      <c r="NPQ5647" s="2"/>
      <c r="NPR5647" s="2"/>
      <c r="NPS5647" s="2"/>
      <c r="NPT5647" s="2"/>
      <c r="NPU5647" s="2"/>
      <c r="NPV5647" s="2"/>
      <c r="NPW5647" s="2"/>
      <c r="NPX5647" s="2"/>
      <c r="NPY5647" s="2"/>
      <c r="NPZ5647" s="2"/>
      <c r="NQA5647" s="2"/>
      <c r="NQB5647" s="2"/>
      <c r="NQC5647" s="2"/>
      <c r="NQD5647" s="2"/>
      <c r="NQE5647" s="2"/>
      <c r="NQF5647" s="2"/>
      <c r="NQG5647" s="2"/>
      <c r="NQH5647" s="2"/>
      <c r="NQI5647" s="2"/>
      <c r="NQJ5647" s="2"/>
      <c r="NQK5647" s="2"/>
      <c r="NQL5647" s="2"/>
      <c r="NQM5647" s="2"/>
      <c r="NQN5647" s="2"/>
      <c r="NQO5647" s="2"/>
      <c r="NQP5647" s="2"/>
      <c r="NQQ5647" s="2"/>
      <c r="NQR5647" s="2"/>
      <c r="NQS5647" s="2"/>
      <c r="NQT5647" s="2"/>
      <c r="NQU5647" s="2"/>
      <c r="NQV5647" s="2"/>
      <c r="NQW5647" s="2"/>
      <c r="NQX5647" s="2"/>
      <c r="NQY5647" s="2"/>
      <c r="NQZ5647" s="2"/>
      <c r="NRA5647" s="2"/>
      <c r="NRB5647" s="2"/>
      <c r="NRC5647" s="2"/>
      <c r="NRD5647" s="2"/>
      <c r="NRE5647" s="2"/>
      <c r="NRF5647" s="2"/>
      <c r="NRG5647" s="2"/>
      <c r="NRH5647" s="2"/>
      <c r="NRI5647" s="2"/>
      <c r="NRJ5647" s="2"/>
      <c r="NRK5647" s="2"/>
      <c r="NRL5647" s="2"/>
      <c r="NRM5647" s="2"/>
      <c r="NRN5647" s="2"/>
      <c r="NRO5647" s="2"/>
      <c r="NRP5647" s="2"/>
      <c r="NRQ5647" s="2"/>
      <c r="NRR5647" s="2"/>
      <c r="NRS5647" s="2"/>
      <c r="NRT5647" s="2"/>
      <c r="NRU5647" s="2"/>
      <c r="NRV5647" s="2"/>
      <c r="NRW5647" s="2"/>
      <c r="NRX5647" s="2"/>
      <c r="NRY5647" s="2"/>
      <c r="NRZ5647" s="2"/>
      <c r="NSA5647" s="2"/>
      <c r="NSB5647" s="2"/>
      <c r="NSC5647" s="2"/>
      <c r="NSD5647" s="2"/>
      <c r="NSE5647" s="2"/>
      <c r="NSF5647" s="2"/>
      <c r="NSG5647" s="2"/>
      <c r="NSH5647" s="2"/>
      <c r="NSI5647" s="2"/>
      <c r="NSJ5647" s="2"/>
      <c r="NSK5647" s="2"/>
      <c r="NSL5647" s="2"/>
      <c r="NSM5647" s="2"/>
      <c r="NSN5647" s="2"/>
      <c r="NSO5647" s="2"/>
      <c r="NSP5647" s="2"/>
      <c r="NSQ5647" s="2"/>
      <c r="NSR5647" s="2"/>
      <c r="NSS5647" s="2"/>
      <c r="NST5647" s="2"/>
      <c r="NSU5647" s="2"/>
      <c r="NSV5647" s="2"/>
      <c r="NSW5647" s="2"/>
      <c r="NSX5647" s="2"/>
      <c r="NSY5647" s="2"/>
      <c r="NSZ5647" s="2"/>
      <c r="NTA5647" s="2"/>
      <c r="NTB5647" s="2"/>
      <c r="NTC5647" s="2"/>
      <c r="NTD5647" s="2"/>
      <c r="NTE5647" s="2"/>
      <c r="NTF5647" s="2"/>
      <c r="NTG5647" s="2"/>
      <c r="NTH5647" s="2"/>
      <c r="NTI5647" s="2"/>
      <c r="NTJ5647" s="2"/>
      <c r="NTK5647" s="2"/>
      <c r="NTL5647" s="2"/>
      <c r="NTM5647" s="2"/>
      <c r="NTN5647" s="2"/>
      <c r="NTO5647" s="2"/>
      <c r="NTP5647" s="2"/>
      <c r="NTQ5647" s="2"/>
      <c r="NTR5647" s="2"/>
      <c r="NTS5647" s="2"/>
      <c r="NTT5647" s="2"/>
      <c r="NTU5647" s="2"/>
      <c r="NTV5647" s="2"/>
      <c r="NTW5647" s="2"/>
      <c r="NTX5647" s="2"/>
      <c r="NTY5647" s="2"/>
      <c r="NTZ5647" s="2"/>
      <c r="NUA5647" s="2"/>
      <c r="NUB5647" s="2"/>
      <c r="NUC5647" s="2"/>
      <c r="NUD5647" s="2"/>
      <c r="NUE5647" s="2"/>
      <c r="NUF5647" s="2"/>
      <c r="NUG5647" s="2"/>
      <c r="NUH5647" s="2"/>
      <c r="NUI5647" s="2"/>
      <c r="NUJ5647" s="2"/>
      <c r="NUK5647" s="2"/>
      <c r="NUL5647" s="2"/>
      <c r="NUM5647" s="2"/>
      <c r="NUN5647" s="2"/>
      <c r="NUO5647" s="2"/>
      <c r="NUP5647" s="2"/>
      <c r="NUQ5647" s="2"/>
      <c r="NUR5647" s="2"/>
      <c r="NUS5647" s="2"/>
      <c r="NUT5647" s="2"/>
      <c r="NUU5647" s="2"/>
      <c r="NUV5647" s="2"/>
      <c r="NUW5647" s="2"/>
      <c r="NUX5647" s="2"/>
      <c r="NUY5647" s="2"/>
      <c r="NUZ5647" s="2"/>
      <c r="NVA5647" s="2"/>
      <c r="NVB5647" s="2"/>
      <c r="NVC5647" s="2"/>
      <c r="NVD5647" s="2"/>
      <c r="NVE5647" s="2"/>
      <c r="NVF5647" s="2"/>
      <c r="NVG5647" s="2"/>
      <c r="NVH5647" s="2"/>
      <c r="NVI5647" s="2"/>
      <c r="NVJ5647" s="2"/>
      <c r="NVK5647" s="2"/>
      <c r="NVL5647" s="2"/>
      <c r="NVM5647" s="2"/>
      <c r="NVN5647" s="2"/>
      <c r="NVO5647" s="2"/>
      <c r="NVP5647" s="2"/>
      <c r="NVQ5647" s="2"/>
      <c r="NVR5647" s="2"/>
      <c r="NVS5647" s="2"/>
      <c r="NVT5647" s="2"/>
      <c r="NVU5647" s="2"/>
      <c r="NVV5647" s="2"/>
      <c r="NVW5647" s="2"/>
      <c r="NVX5647" s="2"/>
      <c r="NVY5647" s="2"/>
      <c r="NVZ5647" s="2"/>
      <c r="NWA5647" s="2"/>
      <c r="NWB5647" s="2"/>
      <c r="NWC5647" s="2"/>
      <c r="NWD5647" s="2"/>
      <c r="NWE5647" s="2"/>
      <c r="NWF5647" s="2"/>
      <c r="NWG5647" s="2"/>
      <c r="NWH5647" s="2"/>
      <c r="NWI5647" s="2"/>
      <c r="NWJ5647" s="2"/>
      <c r="NWK5647" s="2"/>
      <c r="NWL5647" s="2"/>
      <c r="NWM5647" s="2"/>
      <c r="NWN5647" s="2"/>
      <c r="NWO5647" s="2"/>
      <c r="NWP5647" s="2"/>
      <c r="NWQ5647" s="2"/>
      <c r="NWR5647" s="2"/>
      <c r="NWS5647" s="2"/>
      <c r="NWT5647" s="2"/>
      <c r="NWU5647" s="2"/>
      <c r="NWV5647" s="2"/>
      <c r="NWW5647" s="2"/>
      <c r="NWX5647" s="2"/>
      <c r="NWY5647" s="2"/>
      <c r="NWZ5647" s="2"/>
      <c r="NXA5647" s="2"/>
      <c r="NXB5647" s="2"/>
      <c r="NXC5647" s="2"/>
      <c r="NXD5647" s="2"/>
      <c r="NXE5647" s="2"/>
      <c r="NXF5647" s="2"/>
      <c r="NXG5647" s="2"/>
      <c r="NXH5647" s="2"/>
      <c r="NXI5647" s="2"/>
      <c r="NXJ5647" s="2"/>
      <c r="NXK5647" s="2"/>
      <c r="NXL5647" s="2"/>
      <c r="NXM5647" s="2"/>
      <c r="NXN5647" s="2"/>
      <c r="NXO5647" s="2"/>
      <c r="NXP5647" s="2"/>
      <c r="NXQ5647" s="2"/>
      <c r="NXR5647" s="2"/>
      <c r="NXS5647" s="2"/>
      <c r="NXT5647" s="2"/>
      <c r="NXU5647" s="2"/>
      <c r="NXV5647" s="2"/>
      <c r="NXW5647" s="2"/>
      <c r="NXX5647" s="2"/>
      <c r="NXY5647" s="2"/>
      <c r="NXZ5647" s="2"/>
      <c r="NYA5647" s="2"/>
      <c r="NYB5647" s="2"/>
      <c r="NYC5647" s="2"/>
      <c r="NYD5647" s="2"/>
      <c r="NYE5647" s="2"/>
      <c r="NYF5647" s="2"/>
      <c r="NYG5647" s="2"/>
      <c r="NYH5647" s="2"/>
      <c r="NYI5647" s="2"/>
      <c r="NYJ5647" s="2"/>
      <c r="NYK5647" s="2"/>
      <c r="NYL5647" s="2"/>
      <c r="NYM5647" s="2"/>
      <c r="NYN5647" s="2"/>
      <c r="NYO5647" s="2"/>
      <c r="NYP5647" s="2"/>
      <c r="NYQ5647" s="2"/>
      <c r="NYR5647" s="2"/>
      <c r="NYS5647" s="2"/>
      <c r="NYT5647" s="2"/>
      <c r="NYU5647" s="2"/>
      <c r="NYV5647" s="2"/>
      <c r="NYW5647" s="2"/>
      <c r="NYX5647" s="2"/>
      <c r="NYY5647" s="2"/>
      <c r="NYZ5647" s="2"/>
      <c r="NZA5647" s="2"/>
      <c r="NZB5647" s="2"/>
      <c r="NZC5647" s="2"/>
      <c r="NZD5647" s="2"/>
      <c r="NZE5647" s="2"/>
      <c r="NZF5647" s="2"/>
      <c r="NZG5647" s="2"/>
      <c r="NZH5647" s="2"/>
      <c r="NZI5647" s="2"/>
      <c r="NZJ5647" s="2"/>
      <c r="NZK5647" s="2"/>
      <c r="NZL5647" s="2"/>
      <c r="NZM5647" s="2"/>
      <c r="NZN5647" s="2"/>
      <c r="NZO5647" s="2"/>
      <c r="NZP5647" s="2"/>
      <c r="NZQ5647" s="2"/>
      <c r="NZR5647" s="2"/>
      <c r="NZS5647" s="2"/>
      <c r="NZT5647" s="2"/>
      <c r="NZU5647" s="2"/>
      <c r="NZV5647" s="2"/>
      <c r="NZW5647" s="2"/>
      <c r="NZX5647" s="2"/>
      <c r="NZY5647" s="2"/>
      <c r="NZZ5647" s="2"/>
      <c r="OAA5647" s="2"/>
      <c r="OAB5647" s="2"/>
      <c r="OAC5647" s="2"/>
      <c r="OAD5647" s="2"/>
      <c r="OAE5647" s="2"/>
      <c r="OAF5647" s="2"/>
      <c r="OAG5647" s="2"/>
      <c r="OAH5647" s="2"/>
      <c r="OAI5647" s="2"/>
      <c r="OAJ5647" s="2"/>
      <c r="OAK5647" s="2"/>
      <c r="OAL5647" s="2"/>
      <c r="OAM5647" s="2"/>
      <c r="OAN5647" s="2"/>
      <c r="OAO5647" s="2"/>
      <c r="OAP5647" s="2"/>
      <c r="OAQ5647" s="2"/>
      <c r="OAR5647" s="2"/>
      <c r="OAS5647" s="2"/>
      <c r="OAT5647" s="2"/>
      <c r="OAU5647" s="2"/>
      <c r="OAV5647" s="2"/>
      <c r="OAW5647" s="2"/>
      <c r="OAX5647" s="2"/>
      <c r="OAY5647" s="2"/>
      <c r="OAZ5647" s="2"/>
      <c r="OBA5647" s="2"/>
      <c r="OBB5647" s="2"/>
      <c r="OBC5647" s="2"/>
      <c r="OBD5647" s="2"/>
      <c r="OBE5647" s="2"/>
      <c r="OBF5647" s="2"/>
      <c r="OBG5647" s="2"/>
      <c r="OBH5647" s="2"/>
      <c r="OBI5647" s="2"/>
      <c r="OBJ5647" s="2"/>
      <c r="OBK5647" s="2"/>
      <c r="OBL5647" s="2"/>
      <c r="OBM5647" s="2"/>
      <c r="OBN5647" s="2"/>
      <c r="OBO5647" s="2"/>
      <c r="OBP5647" s="2"/>
      <c r="OBQ5647" s="2"/>
      <c r="OBR5647" s="2"/>
      <c r="OBS5647" s="2"/>
      <c r="OBT5647" s="2"/>
      <c r="OBU5647" s="2"/>
      <c r="OBV5647" s="2"/>
      <c r="OBW5647" s="2"/>
      <c r="OBX5647" s="2"/>
      <c r="OBY5647" s="2"/>
      <c r="OBZ5647" s="2"/>
      <c r="OCA5647" s="2"/>
      <c r="OCB5647" s="2"/>
      <c r="OCC5647" s="2"/>
      <c r="OCD5647" s="2"/>
      <c r="OCE5647" s="2"/>
      <c r="OCF5647" s="2"/>
      <c r="OCG5647" s="2"/>
      <c r="OCH5647" s="2"/>
      <c r="OCI5647" s="2"/>
      <c r="OCJ5647" s="2"/>
      <c r="OCK5647" s="2"/>
      <c r="OCL5647" s="2"/>
      <c r="OCM5647" s="2"/>
      <c r="OCN5647" s="2"/>
      <c r="OCO5647" s="2"/>
      <c r="OCP5647" s="2"/>
      <c r="OCQ5647" s="2"/>
      <c r="OCR5647" s="2"/>
      <c r="OCS5647" s="2"/>
      <c r="OCT5647" s="2"/>
      <c r="OCU5647" s="2"/>
      <c r="OCV5647" s="2"/>
      <c r="OCW5647" s="2"/>
      <c r="OCX5647" s="2"/>
      <c r="OCY5647" s="2"/>
      <c r="OCZ5647" s="2"/>
      <c r="ODA5647" s="2"/>
      <c r="ODB5647" s="2"/>
      <c r="ODC5647" s="2"/>
      <c r="ODD5647" s="2"/>
      <c r="ODE5647" s="2"/>
      <c r="ODF5647" s="2"/>
      <c r="ODG5647" s="2"/>
      <c r="ODH5647" s="2"/>
      <c r="ODI5647" s="2"/>
      <c r="ODJ5647" s="2"/>
      <c r="ODK5647" s="2"/>
      <c r="ODL5647" s="2"/>
      <c r="ODM5647" s="2"/>
      <c r="ODN5647" s="2"/>
      <c r="ODO5647" s="2"/>
      <c r="ODP5647" s="2"/>
      <c r="ODQ5647" s="2"/>
      <c r="ODR5647" s="2"/>
      <c r="ODS5647" s="2"/>
      <c r="ODT5647" s="2"/>
      <c r="ODU5647" s="2"/>
      <c r="ODV5647" s="2"/>
      <c r="ODW5647" s="2"/>
      <c r="ODX5647" s="2"/>
      <c r="ODY5647" s="2"/>
      <c r="ODZ5647" s="2"/>
      <c r="OEA5647" s="2"/>
      <c r="OEB5647" s="2"/>
      <c r="OEC5647" s="2"/>
      <c r="OED5647" s="2"/>
      <c r="OEE5647" s="2"/>
      <c r="OEF5647" s="2"/>
      <c r="OEG5647" s="2"/>
      <c r="OEH5647" s="2"/>
      <c r="OEI5647" s="2"/>
      <c r="OEJ5647" s="2"/>
      <c r="OEK5647" s="2"/>
      <c r="OEL5647" s="2"/>
      <c r="OEM5647" s="2"/>
      <c r="OEN5647" s="2"/>
      <c r="OEO5647" s="2"/>
      <c r="OEP5647" s="2"/>
      <c r="OEQ5647" s="2"/>
      <c r="OER5647" s="2"/>
      <c r="OES5647" s="2"/>
      <c r="OET5647" s="2"/>
      <c r="OEU5647" s="2"/>
      <c r="OEV5647" s="2"/>
      <c r="OEW5647" s="2"/>
      <c r="OEX5647" s="2"/>
      <c r="OEY5647" s="2"/>
      <c r="OEZ5647" s="2"/>
      <c r="OFA5647" s="2"/>
      <c r="OFB5647" s="2"/>
      <c r="OFC5647" s="2"/>
      <c r="OFD5647" s="2"/>
      <c r="OFE5647" s="2"/>
      <c r="OFF5647" s="2"/>
      <c r="OFG5647" s="2"/>
      <c r="OFH5647" s="2"/>
      <c r="OFI5647" s="2"/>
      <c r="OFJ5647" s="2"/>
      <c r="OFK5647" s="2"/>
      <c r="OFL5647" s="2"/>
      <c r="OFM5647" s="2"/>
      <c r="OFN5647" s="2"/>
      <c r="OFO5647" s="2"/>
      <c r="OFP5647" s="2"/>
      <c r="OFQ5647" s="2"/>
      <c r="OFR5647" s="2"/>
      <c r="OFS5647" s="2"/>
      <c r="OFT5647" s="2"/>
      <c r="OFU5647" s="2"/>
      <c r="OFV5647" s="2"/>
      <c r="OFW5647" s="2"/>
      <c r="OFX5647" s="2"/>
      <c r="OFY5647" s="2"/>
      <c r="OFZ5647" s="2"/>
      <c r="OGA5647" s="2"/>
      <c r="OGB5647" s="2"/>
      <c r="OGC5647" s="2"/>
      <c r="OGD5647" s="2"/>
      <c r="OGE5647" s="2"/>
      <c r="OGF5647" s="2"/>
      <c r="OGG5647" s="2"/>
      <c r="OGH5647" s="2"/>
      <c r="OGI5647" s="2"/>
      <c r="OGJ5647" s="2"/>
      <c r="OGK5647" s="2"/>
      <c r="OGL5647" s="2"/>
      <c r="OGM5647" s="2"/>
      <c r="OGN5647" s="2"/>
      <c r="OGO5647" s="2"/>
      <c r="OGP5647" s="2"/>
      <c r="OGQ5647" s="2"/>
      <c r="OGR5647" s="2"/>
      <c r="OGS5647" s="2"/>
      <c r="OGT5647" s="2"/>
      <c r="OGU5647" s="2"/>
      <c r="OGV5647" s="2"/>
      <c r="OGW5647" s="2"/>
      <c r="OGX5647" s="2"/>
      <c r="OGY5647" s="2"/>
      <c r="OGZ5647" s="2"/>
      <c r="OHA5647" s="2"/>
      <c r="OHB5647" s="2"/>
      <c r="OHC5647" s="2"/>
      <c r="OHD5647" s="2"/>
      <c r="OHE5647" s="2"/>
      <c r="OHF5647" s="2"/>
      <c r="OHG5647" s="2"/>
      <c r="OHH5647" s="2"/>
      <c r="OHI5647" s="2"/>
      <c r="OHJ5647" s="2"/>
      <c r="OHK5647" s="2"/>
      <c r="OHL5647" s="2"/>
      <c r="OHM5647" s="2"/>
      <c r="OHN5647" s="2"/>
      <c r="OHO5647" s="2"/>
      <c r="OHP5647" s="2"/>
      <c r="OHQ5647" s="2"/>
      <c r="OHR5647" s="2"/>
      <c r="OHS5647" s="2"/>
      <c r="OHT5647" s="2"/>
      <c r="OHU5647" s="2"/>
      <c r="OHV5647" s="2"/>
      <c r="OHW5647" s="2"/>
      <c r="OHX5647" s="2"/>
      <c r="OHY5647" s="2"/>
      <c r="OHZ5647" s="2"/>
      <c r="OIA5647" s="2"/>
      <c r="OIB5647" s="2"/>
      <c r="OIC5647" s="2"/>
      <c r="OID5647" s="2"/>
      <c r="OIE5647" s="2"/>
      <c r="OIF5647" s="2"/>
      <c r="OIG5647" s="2"/>
      <c r="OIH5647" s="2"/>
      <c r="OII5647" s="2"/>
      <c r="OIJ5647" s="2"/>
      <c r="OIK5647" s="2"/>
      <c r="OIL5647" s="2"/>
      <c r="OIM5647" s="2"/>
      <c r="OIN5647" s="2"/>
      <c r="OIO5647" s="2"/>
      <c r="OIP5647" s="2"/>
      <c r="OIQ5647" s="2"/>
      <c r="OIR5647" s="2"/>
      <c r="OIS5647" s="2"/>
      <c r="OIT5647" s="2"/>
      <c r="OIU5647" s="2"/>
      <c r="OIV5647" s="2"/>
      <c r="OIW5647" s="2"/>
      <c r="OIX5647" s="2"/>
      <c r="OIY5647" s="2"/>
      <c r="OIZ5647" s="2"/>
      <c r="OJA5647" s="2"/>
      <c r="OJB5647" s="2"/>
      <c r="OJC5647" s="2"/>
      <c r="OJD5647" s="2"/>
      <c r="OJE5647" s="2"/>
      <c r="OJF5647" s="2"/>
      <c r="OJG5647" s="2"/>
      <c r="OJH5647" s="2"/>
      <c r="OJI5647" s="2"/>
      <c r="OJJ5647" s="2"/>
      <c r="OJK5647" s="2"/>
      <c r="OJL5647" s="2"/>
      <c r="OJM5647" s="2"/>
      <c r="OJN5647" s="2"/>
      <c r="OJO5647" s="2"/>
      <c r="OJP5647" s="2"/>
      <c r="OJQ5647" s="2"/>
      <c r="OJR5647" s="2"/>
      <c r="OJS5647" s="2"/>
      <c r="OJT5647" s="2"/>
      <c r="OJU5647" s="2"/>
      <c r="OJV5647" s="2"/>
      <c r="OJW5647" s="2"/>
      <c r="OJX5647" s="2"/>
      <c r="OJY5647" s="2"/>
      <c r="OJZ5647" s="2"/>
      <c r="OKA5647" s="2"/>
      <c r="OKB5647" s="2"/>
      <c r="OKC5647" s="2"/>
      <c r="OKD5647" s="2"/>
      <c r="OKE5647" s="2"/>
      <c r="OKF5647" s="2"/>
      <c r="OKG5647" s="2"/>
      <c r="OKH5647" s="2"/>
      <c r="OKI5647" s="2"/>
      <c r="OKJ5647" s="2"/>
      <c r="OKK5647" s="2"/>
      <c r="OKL5647" s="2"/>
      <c r="OKM5647" s="2"/>
      <c r="OKN5647" s="2"/>
      <c r="OKO5647" s="2"/>
      <c r="OKP5647" s="2"/>
      <c r="OKQ5647" s="2"/>
      <c r="OKR5647" s="2"/>
      <c r="OKS5647" s="2"/>
      <c r="OKT5647" s="2"/>
      <c r="OKU5647" s="2"/>
      <c r="OKV5647" s="2"/>
      <c r="OKW5647" s="2"/>
      <c r="OKX5647" s="2"/>
      <c r="OKY5647" s="2"/>
      <c r="OKZ5647" s="2"/>
      <c r="OLA5647" s="2"/>
      <c r="OLB5647" s="2"/>
      <c r="OLC5647" s="2"/>
      <c r="OLD5647" s="2"/>
      <c r="OLE5647" s="2"/>
      <c r="OLF5647" s="2"/>
      <c r="OLG5647" s="2"/>
      <c r="OLH5647" s="2"/>
      <c r="OLI5647" s="2"/>
      <c r="OLJ5647" s="2"/>
      <c r="OLK5647" s="2"/>
      <c r="OLL5647" s="2"/>
      <c r="OLM5647" s="2"/>
      <c r="OLN5647" s="2"/>
      <c r="OLO5647" s="2"/>
      <c r="OLP5647" s="2"/>
      <c r="OLQ5647" s="2"/>
      <c r="OLR5647" s="2"/>
      <c r="OLS5647" s="2"/>
      <c r="OLT5647" s="2"/>
      <c r="OLU5647" s="2"/>
      <c r="OLV5647" s="2"/>
      <c r="OLW5647" s="2"/>
      <c r="OLX5647" s="2"/>
      <c r="OLY5647" s="2"/>
      <c r="OLZ5647" s="2"/>
      <c r="OMA5647" s="2"/>
      <c r="OMB5647" s="2"/>
      <c r="OMC5647" s="2"/>
      <c r="OMD5647" s="2"/>
      <c r="OME5647" s="2"/>
      <c r="OMF5647" s="2"/>
      <c r="OMG5647" s="2"/>
      <c r="OMH5647" s="2"/>
      <c r="OMI5647" s="2"/>
      <c r="OMJ5647" s="2"/>
      <c r="OMK5647" s="2"/>
      <c r="OML5647" s="2"/>
      <c r="OMM5647" s="2"/>
      <c r="OMN5647" s="2"/>
      <c r="OMO5647" s="2"/>
      <c r="OMP5647" s="2"/>
      <c r="OMQ5647" s="2"/>
      <c r="OMR5647" s="2"/>
      <c r="OMS5647" s="2"/>
      <c r="OMT5647" s="2"/>
      <c r="OMU5647" s="2"/>
      <c r="OMV5647" s="2"/>
      <c r="OMW5647" s="2"/>
      <c r="OMX5647" s="2"/>
      <c r="OMY5647" s="2"/>
      <c r="OMZ5647" s="2"/>
      <c r="ONA5647" s="2"/>
      <c r="ONB5647" s="2"/>
      <c r="ONC5647" s="2"/>
      <c r="OND5647" s="2"/>
      <c r="ONE5647" s="2"/>
      <c r="ONF5647" s="2"/>
      <c r="ONG5647" s="2"/>
      <c r="ONH5647" s="2"/>
      <c r="ONI5647" s="2"/>
      <c r="ONJ5647" s="2"/>
      <c r="ONK5647" s="2"/>
      <c r="ONL5647" s="2"/>
      <c r="ONM5647" s="2"/>
      <c r="ONN5647" s="2"/>
      <c r="ONO5647" s="2"/>
      <c r="ONP5647" s="2"/>
      <c r="ONQ5647" s="2"/>
      <c r="ONR5647" s="2"/>
      <c r="ONS5647" s="2"/>
      <c r="ONT5647" s="2"/>
      <c r="ONU5647" s="2"/>
      <c r="ONV5647" s="2"/>
      <c r="ONW5647" s="2"/>
      <c r="ONX5647" s="2"/>
      <c r="ONY5647" s="2"/>
      <c r="ONZ5647" s="2"/>
      <c r="OOA5647" s="2"/>
      <c r="OOB5647" s="2"/>
      <c r="OOC5647" s="2"/>
      <c r="OOD5647" s="2"/>
      <c r="OOE5647" s="2"/>
      <c r="OOF5647" s="2"/>
      <c r="OOG5647" s="2"/>
      <c r="OOH5647" s="2"/>
      <c r="OOI5647" s="2"/>
      <c r="OOJ5647" s="2"/>
      <c r="OOK5647" s="2"/>
      <c r="OOL5647" s="2"/>
      <c r="OOM5647" s="2"/>
      <c r="OON5647" s="2"/>
      <c r="OOO5647" s="2"/>
      <c r="OOP5647" s="2"/>
      <c r="OOQ5647" s="2"/>
      <c r="OOR5647" s="2"/>
      <c r="OOS5647" s="2"/>
      <c r="OOT5647" s="2"/>
      <c r="OOU5647" s="2"/>
      <c r="OOV5647" s="2"/>
      <c r="OOW5647" s="2"/>
      <c r="OOX5647" s="2"/>
      <c r="OOY5647" s="2"/>
      <c r="OOZ5647" s="2"/>
      <c r="OPA5647" s="2"/>
      <c r="OPB5647" s="2"/>
      <c r="OPC5647" s="2"/>
      <c r="OPD5647" s="2"/>
      <c r="OPE5647" s="2"/>
      <c r="OPF5647" s="2"/>
      <c r="OPG5647" s="2"/>
      <c r="OPH5647" s="2"/>
      <c r="OPI5647" s="2"/>
      <c r="OPJ5647" s="2"/>
      <c r="OPK5647" s="2"/>
      <c r="OPL5647" s="2"/>
      <c r="OPM5647" s="2"/>
      <c r="OPN5647" s="2"/>
      <c r="OPO5647" s="2"/>
      <c r="OPP5647" s="2"/>
      <c r="OPQ5647" s="2"/>
      <c r="OPR5647" s="2"/>
      <c r="OPS5647" s="2"/>
      <c r="OPT5647" s="2"/>
      <c r="OPU5647" s="2"/>
      <c r="OPV5647" s="2"/>
      <c r="OPW5647" s="2"/>
      <c r="OPX5647" s="2"/>
      <c r="OPY5647" s="2"/>
      <c r="OPZ5647" s="2"/>
      <c r="OQA5647" s="2"/>
      <c r="OQB5647" s="2"/>
      <c r="OQC5647" s="2"/>
      <c r="OQD5647" s="2"/>
      <c r="OQE5647" s="2"/>
      <c r="OQF5647" s="2"/>
      <c r="OQG5647" s="2"/>
      <c r="OQH5647" s="2"/>
      <c r="OQI5647" s="2"/>
      <c r="OQJ5647" s="2"/>
      <c r="OQK5647" s="2"/>
      <c r="OQL5647" s="2"/>
      <c r="OQM5647" s="2"/>
      <c r="OQN5647" s="2"/>
      <c r="OQO5647" s="2"/>
      <c r="OQP5647" s="2"/>
      <c r="OQQ5647" s="2"/>
      <c r="OQR5647" s="2"/>
      <c r="OQS5647" s="2"/>
      <c r="OQT5647" s="2"/>
      <c r="OQU5647" s="2"/>
      <c r="OQV5647" s="2"/>
      <c r="OQW5647" s="2"/>
      <c r="OQX5647" s="2"/>
      <c r="OQY5647" s="2"/>
      <c r="OQZ5647" s="2"/>
      <c r="ORA5647" s="2"/>
      <c r="ORB5647" s="2"/>
      <c r="ORC5647" s="2"/>
      <c r="ORD5647" s="2"/>
      <c r="ORE5647" s="2"/>
      <c r="ORF5647" s="2"/>
      <c r="ORG5647" s="2"/>
      <c r="ORH5647" s="2"/>
      <c r="ORI5647" s="2"/>
      <c r="ORJ5647" s="2"/>
      <c r="ORK5647" s="2"/>
      <c r="ORL5647" s="2"/>
      <c r="ORM5647" s="2"/>
      <c r="ORN5647" s="2"/>
      <c r="ORO5647" s="2"/>
      <c r="ORP5647" s="2"/>
      <c r="ORQ5647" s="2"/>
      <c r="ORR5647" s="2"/>
      <c r="ORS5647" s="2"/>
      <c r="ORT5647" s="2"/>
      <c r="ORU5647" s="2"/>
      <c r="ORV5647" s="2"/>
      <c r="ORW5647" s="2"/>
      <c r="ORX5647" s="2"/>
      <c r="ORY5647" s="2"/>
      <c r="ORZ5647" s="2"/>
      <c r="OSA5647" s="2"/>
      <c r="OSB5647" s="2"/>
      <c r="OSC5647" s="2"/>
      <c r="OSD5647" s="2"/>
      <c r="OSE5647" s="2"/>
      <c r="OSF5647" s="2"/>
      <c r="OSG5647" s="2"/>
      <c r="OSH5647" s="2"/>
      <c r="OSI5647" s="2"/>
      <c r="OSJ5647" s="2"/>
      <c r="OSK5647" s="2"/>
      <c r="OSL5647" s="2"/>
      <c r="OSM5647" s="2"/>
      <c r="OSN5647" s="2"/>
      <c r="OSO5647" s="2"/>
      <c r="OSP5647" s="2"/>
      <c r="OSQ5647" s="2"/>
      <c r="OSR5647" s="2"/>
      <c r="OSS5647" s="2"/>
      <c r="OST5647" s="2"/>
      <c r="OSU5647" s="2"/>
      <c r="OSV5647" s="2"/>
      <c r="OSW5647" s="2"/>
      <c r="OSX5647" s="2"/>
      <c r="OSY5647" s="2"/>
      <c r="OSZ5647" s="2"/>
      <c r="OTA5647" s="2"/>
      <c r="OTB5647" s="2"/>
      <c r="OTC5647" s="2"/>
      <c r="OTD5647" s="2"/>
      <c r="OTE5647" s="2"/>
      <c r="OTF5647" s="2"/>
      <c r="OTG5647" s="2"/>
      <c r="OTH5647" s="2"/>
      <c r="OTI5647" s="2"/>
      <c r="OTJ5647" s="2"/>
      <c r="OTK5647" s="2"/>
      <c r="OTL5647" s="2"/>
      <c r="OTM5647" s="2"/>
      <c r="OTN5647" s="2"/>
      <c r="OTO5647" s="2"/>
      <c r="OTP5647" s="2"/>
      <c r="OTQ5647" s="2"/>
      <c r="OTR5647" s="2"/>
      <c r="OTS5647" s="2"/>
      <c r="OTT5647" s="2"/>
      <c r="OTU5647" s="2"/>
      <c r="OTV5647" s="2"/>
      <c r="OTW5647" s="2"/>
      <c r="OTX5647" s="2"/>
      <c r="OTY5647" s="2"/>
      <c r="OTZ5647" s="2"/>
      <c r="OUA5647" s="2"/>
      <c r="OUB5647" s="2"/>
      <c r="OUC5647" s="2"/>
      <c r="OUD5647" s="2"/>
      <c r="OUE5647" s="2"/>
      <c r="OUF5647" s="2"/>
      <c r="OUG5647" s="2"/>
      <c r="OUH5647" s="2"/>
      <c r="OUI5647" s="2"/>
      <c r="OUJ5647" s="2"/>
      <c r="OUK5647" s="2"/>
      <c r="OUL5647" s="2"/>
      <c r="OUM5647" s="2"/>
      <c r="OUN5647" s="2"/>
      <c r="OUO5647" s="2"/>
      <c r="OUP5647" s="2"/>
      <c r="OUQ5647" s="2"/>
      <c r="OUR5647" s="2"/>
      <c r="OUS5647" s="2"/>
      <c r="OUT5647" s="2"/>
      <c r="OUU5647" s="2"/>
      <c r="OUV5647" s="2"/>
      <c r="OUW5647" s="2"/>
      <c r="OUX5647" s="2"/>
      <c r="OUY5647" s="2"/>
      <c r="OUZ5647" s="2"/>
      <c r="OVA5647" s="2"/>
      <c r="OVB5647" s="2"/>
      <c r="OVC5647" s="2"/>
      <c r="OVD5647" s="2"/>
      <c r="OVE5647" s="2"/>
      <c r="OVF5647" s="2"/>
      <c r="OVG5647" s="2"/>
      <c r="OVH5647" s="2"/>
      <c r="OVI5647" s="2"/>
      <c r="OVJ5647" s="2"/>
      <c r="OVK5647" s="2"/>
      <c r="OVL5647" s="2"/>
      <c r="OVM5647" s="2"/>
      <c r="OVN5647" s="2"/>
      <c r="OVO5647" s="2"/>
      <c r="OVP5647" s="2"/>
      <c r="OVQ5647" s="2"/>
      <c r="OVR5647" s="2"/>
      <c r="OVS5647" s="2"/>
      <c r="OVT5647" s="2"/>
      <c r="OVU5647" s="2"/>
      <c r="OVV5647" s="2"/>
      <c r="OVW5647" s="2"/>
      <c r="OVX5647" s="2"/>
      <c r="OVY5647" s="2"/>
      <c r="OVZ5647" s="2"/>
      <c r="OWA5647" s="2"/>
      <c r="OWB5647" s="2"/>
      <c r="OWC5647" s="2"/>
      <c r="OWD5647" s="2"/>
      <c r="OWE5647" s="2"/>
      <c r="OWF5647" s="2"/>
      <c r="OWG5647" s="2"/>
      <c r="OWH5647" s="2"/>
      <c r="OWI5647" s="2"/>
      <c r="OWJ5647" s="2"/>
      <c r="OWK5647" s="2"/>
      <c r="OWL5647" s="2"/>
      <c r="OWM5647" s="2"/>
      <c r="OWN5647" s="2"/>
      <c r="OWO5647" s="2"/>
      <c r="OWP5647" s="2"/>
      <c r="OWQ5647" s="2"/>
      <c r="OWR5647" s="2"/>
      <c r="OWS5647" s="2"/>
      <c r="OWT5647" s="2"/>
      <c r="OWU5647" s="2"/>
      <c r="OWV5647" s="2"/>
      <c r="OWW5647" s="2"/>
      <c r="OWX5647" s="2"/>
      <c r="OWY5647" s="2"/>
      <c r="OWZ5647" s="2"/>
      <c r="OXA5647" s="2"/>
      <c r="OXB5647" s="2"/>
      <c r="OXC5647" s="2"/>
      <c r="OXD5647" s="2"/>
      <c r="OXE5647" s="2"/>
      <c r="OXF5647" s="2"/>
      <c r="OXG5647" s="2"/>
      <c r="OXH5647" s="2"/>
      <c r="OXI5647" s="2"/>
      <c r="OXJ5647" s="2"/>
      <c r="OXK5647" s="2"/>
      <c r="OXL5647" s="2"/>
      <c r="OXM5647" s="2"/>
      <c r="OXN5647" s="2"/>
      <c r="OXO5647" s="2"/>
      <c r="OXP5647" s="2"/>
      <c r="OXQ5647" s="2"/>
      <c r="OXR5647" s="2"/>
      <c r="OXS5647" s="2"/>
      <c r="OXT5647" s="2"/>
      <c r="OXU5647" s="2"/>
      <c r="OXV5647" s="2"/>
      <c r="OXW5647" s="2"/>
      <c r="OXX5647" s="2"/>
      <c r="OXY5647" s="2"/>
      <c r="OXZ5647" s="2"/>
      <c r="OYA5647" s="2"/>
      <c r="OYB5647" s="2"/>
      <c r="OYC5647" s="2"/>
      <c r="OYD5647" s="2"/>
      <c r="OYE5647" s="2"/>
      <c r="OYF5647" s="2"/>
      <c r="OYG5647" s="2"/>
      <c r="OYH5647" s="2"/>
      <c r="OYI5647" s="2"/>
      <c r="OYJ5647" s="2"/>
      <c r="OYK5647" s="2"/>
      <c r="OYL5647" s="2"/>
      <c r="OYM5647" s="2"/>
      <c r="OYN5647" s="2"/>
      <c r="OYO5647" s="2"/>
      <c r="OYP5647" s="2"/>
      <c r="OYQ5647" s="2"/>
      <c r="OYR5647" s="2"/>
      <c r="OYS5647" s="2"/>
      <c r="OYT5647" s="2"/>
      <c r="OYU5647" s="2"/>
      <c r="OYV5647" s="2"/>
      <c r="OYW5647" s="2"/>
      <c r="OYX5647" s="2"/>
      <c r="OYY5647" s="2"/>
      <c r="OYZ5647" s="2"/>
      <c r="OZA5647" s="2"/>
      <c r="OZB5647" s="2"/>
      <c r="OZC5647" s="2"/>
      <c r="OZD5647" s="2"/>
      <c r="OZE5647" s="2"/>
      <c r="OZF5647" s="2"/>
      <c r="OZG5647" s="2"/>
      <c r="OZH5647" s="2"/>
      <c r="OZI5647" s="2"/>
      <c r="OZJ5647" s="2"/>
      <c r="OZK5647" s="2"/>
      <c r="OZL5647" s="2"/>
      <c r="OZM5647" s="2"/>
      <c r="OZN5647" s="2"/>
      <c r="OZO5647" s="2"/>
      <c r="OZP5647" s="2"/>
      <c r="OZQ5647" s="2"/>
      <c r="OZR5647" s="2"/>
      <c r="OZS5647" s="2"/>
      <c r="OZT5647" s="2"/>
      <c r="OZU5647" s="2"/>
      <c r="OZV5647" s="2"/>
      <c r="OZW5647" s="2"/>
      <c r="OZX5647" s="2"/>
      <c r="OZY5647" s="2"/>
      <c r="OZZ5647" s="2"/>
      <c r="PAA5647" s="2"/>
      <c r="PAB5647" s="2"/>
      <c r="PAC5647" s="2"/>
      <c r="PAD5647" s="2"/>
      <c r="PAE5647" s="2"/>
      <c r="PAF5647" s="2"/>
      <c r="PAG5647" s="2"/>
      <c r="PAH5647" s="2"/>
      <c r="PAI5647" s="2"/>
      <c r="PAJ5647" s="2"/>
      <c r="PAK5647" s="2"/>
      <c r="PAL5647" s="2"/>
      <c r="PAM5647" s="2"/>
      <c r="PAN5647" s="2"/>
      <c r="PAO5647" s="2"/>
      <c r="PAP5647" s="2"/>
      <c r="PAQ5647" s="2"/>
      <c r="PAR5647" s="2"/>
      <c r="PAS5647" s="2"/>
      <c r="PAT5647" s="2"/>
      <c r="PAU5647" s="2"/>
      <c r="PAV5647" s="2"/>
      <c r="PAW5647" s="2"/>
      <c r="PAX5647" s="2"/>
      <c r="PAY5647" s="2"/>
      <c r="PAZ5647" s="2"/>
      <c r="PBA5647" s="2"/>
      <c r="PBB5647" s="2"/>
      <c r="PBC5647" s="2"/>
      <c r="PBD5647" s="2"/>
      <c r="PBE5647" s="2"/>
      <c r="PBF5647" s="2"/>
      <c r="PBG5647" s="2"/>
      <c r="PBH5647" s="2"/>
      <c r="PBI5647" s="2"/>
      <c r="PBJ5647" s="2"/>
      <c r="PBK5647" s="2"/>
      <c r="PBL5647" s="2"/>
      <c r="PBM5647" s="2"/>
      <c r="PBN5647" s="2"/>
      <c r="PBO5647" s="2"/>
      <c r="PBP5647" s="2"/>
      <c r="PBQ5647" s="2"/>
      <c r="PBR5647" s="2"/>
      <c r="PBS5647" s="2"/>
      <c r="PBT5647" s="2"/>
      <c r="PBU5647" s="2"/>
      <c r="PBV5647" s="2"/>
      <c r="PBW5647" s="2"/>
      <c r="PBX5647" s="2"/>
      <c r="PBY5647" s="2"/>
      <c r="PBZ5647" s="2"/>
      <c r="PCA5647" s="2"/>
      <c r="PCB5647" s="2"/>
      <c r="PCC5647" s="2"/>
      <c r="PCD5647" s="2"/>
      <c r="PCE5647" s="2"/>
      <c r="PCF5647" s="2"/>
      <c r="PCG5647" s="2"/>
      <c r="PCH5647" s="2"/>
      <c r="PCI5647" s="2"/>
      <c r="PCJ5647" s="2"/>
      <c r="PCK5647" s="2"/>
      <c r="PCL5647" s="2"/>
      <c r="PCM5647" s="2"/>
      <c r="PCN5647" s="2"/>
      <c r="PCO5647" s="2"/>
      <c r="PCP5647" s="2"/>
      <c r="PCQ5647" s="2"/>
      <c r="PCR5647" s="2"/>
      <c r="PCS5647" s="2"/>
      <c r="PCT5647" s="2"/>
      <c r="PCU5647" s="2"/>
      <c r="PCV5647" s="2"/>
      <c r="PCW5647" s="2"/>
      <c r="PCX5647" s="2"/>
      <c r="PCY5647" s="2"/>
      <c r="PCZ5647" s="2"/>
      <c r="PDA5647" s="2"/>
      <c r="PDB5647" s="2"/>
      <c r="PDC5647" s="2"/>
      <c r="PDD5647" s="2"/>
      <c r="PDE5647" s="2"/>
      <c r="PDF5647" s="2"/>
      <c r="PDG5647" s="2"/>
      <c r="PDH5647" s="2"/>
      <c r="PDI5647" s="2"/>
      <c r="PDJ5647" s="2"/>
      <c r="PDK5647" s="2"/>
      <c r="PDL5647" s="2"/>
      <c r="PDM5647" s="2"/>
      <c r="PDN5647" s="2"/>
      <c r="PDO5647" s="2"/>
      <c r="PDP5647" s="2"/>
      <c r="PDQ5647" s="2"/>
      <c r="PDR5647" s="2"/>
      <c r="PDS5647" s="2"/>
      <c r="PDT5647" s="2"/>
      <c r="PDU5647" s="2"/>
      <c r="PDV5647" s="2"/>
      <c r="PDW5647" s="2"/>
      <c r="PDX5647" s="2"/>
      <c r="PDY5647" s="2"/>
      <c r="PDZ5647" s="2"/>
      <c r="PEA5647" s="2"/>
      <c r="PEB5647" s="2"/>
      <c r="PEC5647" s="2"/>
      <c r="PED5647" s="2"/>
      <c r="PEE5647" s="2"/>
      <c r="PEF5647" s="2"/>
      <c r="PEG5647" s="2"/>
      <c r="PEH5647" s="2"/>
      <c r="PEI5647" s="2"/>
      <c r="PEJ5647" s="2"/>
      <c r="PEK5647" s="2"/>
      <c r="PEL5647" s="2"/>
      <c r="PEM5647" s="2"/>
      <c r="PEN5647" s="2"/>
      <c r="PEO5647" s="2"/>
      <c r="PEP5647" s="2"/>
      <c r="PEQ5647" s="2"/>
      <c r="PER5647" s="2"/>
      <c r="PES5647" s="2"/>
      <c r="PET5647" s="2"/>
      <c r="PEU5647" s="2"/>
      <c r="PEV5647" s="2"/>
      <c r="PEW5647" s="2"/>
      <c r="PEX5647" s="2"/>
      <c r="PEY5647" s="2"/>
      <c r="PEZ5647" s="2"/>
      <c r="PFA5647" s="2"/>
      <c r="PFB5647" s="2"/>
      <c r="PFC5647" s="2"/>
      <c r="PFD5647" s="2"/>
      <c r="PFE5647" s="2"/>
      <c r="PFF5647" s="2"/>
      <c r="PFG5647" s="2"/>
      <c r="PFH5647" s="2"/>
      <c r="PFI5647" s="2"/>
      <c r="PFJ5647" s="2"/>
      <c r="PFK5647" s="2"/>
      <c r="PFL5647" s="2"/>
      <c r="PFM5647" s="2"/>
      <c r="PFN5647" s="2"/>
      <c r="PFO5647" s="2"/>
      <c r="PFP5647" s="2"/>
      <c r="PFQ5647" s="2"/>
      <c r="PFR5647" s="2"/>
      <c r="PFS5647" s="2"/>
      <c r="PFT5647" s="2"/>
      <c r="PFU5647" s="2"/>
      <c r="PFV5647" s="2"/>
      <c r="PFW5647" s="2"/>
      <c r="PFX5647" s="2"/>
      <c r="PFY5647" s="2"/>
      <c r="PFZ5647" s="2"/>
      <c r="PGA5647" s="2"/>
      <c r="PGB5647" s="2"/>
      <c r="PGC5647" s="2"/>
      <c r="PGD5647" s="2"/>
      <c r="PGE5647" s="2"/>
      <c r="PGF5647" s="2"/>
      <c r="PGG5647" s="2"/>
      <c r="PGH5647" s="2"/>
      <c r="PGI5647" s="2"/>
      <c r="PGJ5647" s="2"/>
      <c r="PGK5647" s="2"/>
      <c r="PGL5647" s="2"/>
      <c r="PGM5647" s="2"/>
      <c r="PGN5647" s="2"/>
      <c r="PGO5647" s="2"/>
      <c r="PGP5647" s="2"/>
      <c r="PGQ5647" s="2"/>
      <c r="PGR5647" s="2"/>
      <c r="PGS5647" s="2"/>
      <c r="PGT5647" s="2"/>
      <c r="PGU5647" s="2"/>
      <c r="PGV5647" s="2"/>
      <c r="PGW5647" s="2"/>
      <c r="PGX5647" s="2"/>
      <c r="PGY5647" s="2"/>
      <c r="PGZ5647" s="2"/>
      <c r="PHA5647" s="2"/>
      <c r="PHB5647" s="2"/>
      <c r="PHC5647" s="2"/>
      <c r="PHD5647" s="2"/>
      <c r="PHE5647" s="2"/>
      <c r="PHF5647" s="2"/>
      <c r="PHG5647" s="2"/>
      <c r="PHH5647" s="2"/>
      <c r="PHI5647" s="2"/>
      <c r="PHJ5647" s="2"/>
      <c r="PHK5647" s="2"/>
      <c r="PHL5647" s="2"/>
      <c r="PHM5647" s="2"/>
      <c r="PHN5647" s="2"/>
      <c r="PHO5647" s="2"/>
      <c r="PHP5647" s="2"/>
      <c r="PHQ5647" s="2"/>
      <c r="PHR5647" s="2"/>
      <c r="PHS5647" s="2"/>
      <c r="PHT5647" s="2"/>
      <c r="PHU5647" s="2"/>
      <c r="PHV5647" s="2"/>
      <c r="PHW5647" s="2"/>
      <c r="PHX5647" s="2"/>
      <c r="PHY5647" s="2"/>
      <c r="PHZ5647" s="2"/>
      <c r="PIA5647" s="2"/>
      <c r="PIB5647" s="2"/>
      <c r="PIC5647" s="2"/>
      <c r="PID5647" s="2"/>
      <c r="PIE5647" s="2"/>
      <c r="PIF5647" s="2"/>
      <c r="PIG5647" s="2"/>
      <c r="PIH5647" s="2"/>
      <c r="PII5647" s="2"/>
      <c r="PIJ5647" s="2"/>
      <c r="PIK5647" s="2"/>
      <c r="PIL5647" s="2"/>
      <c r="PIM5647" s="2"/>
      <c r="PIN5647" s="2"/>
      <c r="PIO5647" s="2"/>
      <c r="PIP5647" s="2"/>
      <c r="PIQ5647" s="2"/>
      <c r="PIR5647" s="2"/>
      <c r="PIS5647" s="2"/>
      <c r="PIT5647" s="2"/>
      <c r="PIU5647" s="2"/>
      <c r="PIV5647" s="2"/>
      <c r="PIW5647" s="2"/>
      <c r="PIX5647" s="2"/>
      <c r="PIY5647" s="2"/>
      <c r="PIZ5647" s="2"/>
      <c r="PJA5647" s="2"/>
      <c r="PJB5647" s="2"/>
      <c r="PJC5647" s="2"/>
      <c r="PJD5647" s="2"/>
      <c r="PJE5647" s="2"/>
      <c r="PJF5647" s="2"/>
      <c r="PJG5647" s="2"/>
      <c r="PJH5647" s="2"/>
      <c r="PJI5647" s="2"/>
      <c r="PJJ5647" s="2"/>
      <c r="PJK5647" s="2"/>
      <c r="PJL5647" s="2"/>
      <c r="PJM5647" s="2"/>
      <c r="PJN5647" s="2"/>
      <c r="PJO5647" s="2"/>
      <c r="PJP5647" s="2"/>
      <c r="PJQ5647" s="2"/>
      <c r="PJR5647" s="2"/>
      <c r="PJS5647" s="2"/>
      <c r="PJT5647" s="2"/>
      <c r="PJU5647" s="2"/>
      <c r="PJV5647" s="2"/>
      <c r="PJW5647" s="2"/>
      <c r="PJX5647" s="2"/>
      <c r="PJY5647" s="2"/>
      <c r="PJZ5647" s="2"/>
      <c r="PKA5647" s="2"/>
      <c r="PKB5647" s="2"/>
      <c r="PKC5647" s="2"/>
      <c r="PKD5647" s="2"/>
      <c r="PKE5647" s="2"/>
      <c r="PKF5647" s="2"/>
      <c r="PKG5647" s="2"/>
      <c r="PKH5647" s="2"/>
      <c r="PKI5647" s="2"/>
      <c r="PKJ5647" s="2"/>
      <c r="PKK5647" s="2"/>
      <c r="PKL5647" s="2"/>
      <c r="PKM5647" s="2"/>
      <c r="PKN5647" s="2"/>
      <c r="PKO5647" s="2"/>
      <c r="PKP5647" s="2"/>
      <c r="PKQ5647" s="2"/>
      <c r="PKR5647" s="2"/>
      <c r="PKS5647" s="2"/>
      <c r="PKT5647" s="2"/>
      <c r="PKU5647" s="2"/>
      <c r="PKV5647" s="2"/>
      <c r="PKW5647" s="2"/>
      <c r="PKX5647" s="2"/>
      <c r="PKY5647" s="2"/>
      <c r="PKZ5647" s="2"/>
      <c r="PLA5647" s="2"/>
      <c r="PLB5647" s="2"/>
      <c r="PLC5647" s="2"/>
      <c r="PLD5647" s="2"/>
      <c r="PLE5647" s="2"/>
      <c r="PLF5647" s="2"/>
      <c r="PLG5647" s="2"/>
      <c r="PLH5647" s="2"/>
      <c r="PLI5647" s="2"/>
      <c r="PLJ5647" s="2"/>
      <c r="PLK5647" s="2"/>
      <c r="PLL5647" s="2"/>
      <c r="PLM5647" s="2"/>
      <c r="PLN5647" s="2"/>
      <c r="PLO5647" s="2"/>
      <c r="PLP5647" s="2"/>
      <c r="PLQ5647" s="2"/>
      <c r="PLR5647" s="2"/>
      <c r="PLS5647" s="2"/>
      <c r="PLT5647" s="2"/>
      <c r="PLU5647" s="2"/>
      <c r="PLV5647" s="2"/>
      <c r="PLW5647" s="2"/>
      <c r="PLX5647" s="2"/>
      <c r="PLY5647" s="2"/>
      <c r="PLZ5647" s="2"/>
      <c r="PMA5647" s="2"/>
      <c r="PMB5647" s="2"/>
      <c r="PMC5647" s="2"/>
      <c r="PMD5647" s="2"/>
      <c r="PME5647" s="2"/>
      <c r="PMF5647" s="2"/>
      <c r="PMG5647" s="2"/>
      <c r="PMH5647" s="2"/>
      <c r="PMI5647" s="2"/>
      <c r="PMJ5647" s="2"/>
      <c r="PMK5647" s="2"/>
      <c r="PML5647" s="2"/>
      <c r="PMM5647" s="2"/>
      <c r="PMN5647" s="2"/>
      <c r="PMO5647" s="2"/>
      <c r="PMP5647" s="2"/>
      <c r="PMQ5647" s="2"/>
      <c r="PMR5647" s="2"/>
      <c r="PMS5647" s="2"/>
      <c r="PMT5647" s="2"/>
      <c r="PMU5647" s="2"/>
      <c r="PMV5647" s="2"/>
      <c r="PMW5647" s="2"/>
      <c r="PMX5647" s="2"/>
      <c r="PMY5647" s="2"/>
      <c r="PMZ5647" s="2"/>
      <c r="PNA5647" s="2"/>
      <c r="PNB5647" s="2"/>
      <c r="PNC5647" s="2"/>
      <c r="PND5647" s="2"/>
      <c r="PNE5647" s="2"/>
      <c r="PNF5647" s="2"/>
      <c r="PNG5647" s="2"/>
      <c r="PNH5647" s="2"/>
      <c r="PNI5647" s="2"/>
      <c r="PNJ5647" s="2"/>
      <c r="PNK5647" s="2"/>
      <c r="PNL5647" s="2"/>
      <c r="PNM5647" s="2"/>
      <c r="PNN5647" s="2"/>
      <c r="PNO5647" s="2"/>
      <c r="PNP5647" s="2"/>
      <c r="PNQ5647" s="2"/>
      <c r="PNR5647" s="2"/>
      <c r="PNS5647" s="2"/>
      <c r="PNT5647" s="2"/>
      <c r="PNU5647" s="2"/>
      <c r="PNV5647" s="2"/>
      <c r="PNW5647" s="2"/>
      <c r="PNX5647" s="2"/>
      <c r="PNY5647" s="2"/>
      <c r="PNZ5647" s="2"/>
      <c r="POA5647" s="2"/>
      <c r="POB5647" s="2"/>
      <c r="POC5647" s="2"/>
      <c r="POD5647" s="2"/>
      <c r="POE5647" s="2"/>
      <c r="POF5647" s="2"/>
      <c r="POG5647" s="2"/>
      <c r="POH5647" s="2"/>
      <c r="POI5647" s="2"/>
      <c r="POJ5647" s="2"/>
      <c r="POK5647" s="2"/>
      <c r="POL5647" s="2"/>
      <c r="POM5647" s="2"/>
      <c r="PON5647" s="2"/>
      <c r="POO5647" s="2"/>
      <c r="POP5647" s="2"/>
      <c r="POQ5647" s="2"/>
      <c r="POR5647" s="2"/>
      <c r="POS5647" s="2"/>
      <c r="POT5647" s="2"/>
      <c r="POU5647" s="2"/>
      <c r="POV5647" s="2"/>
      <c r="POW5647" s="2"/>
      <c r="POX5647" s="2"/>
      <c r="POY5647" s="2"/>
      <c r="POZ5647" s="2"/>
      <c r="PPA5647" s="2"/>
      <c r="PPB5647" s="2"/>
      <c r="PPC5647" s="2"/>
      <c r="PPD5647" s="2"/>
      <c r="PPE5647" s="2"/>
      <c r="PPF5647" s="2"/>
      <c r="PPG5647" s="2"/>
      <c r="PPH5647" s="2"/>
      <c r="PPI5647" s="2"/>
      <c r="PPJ5647" s="2"/>
      <c r="PPK5647" s="2"/>
      <c r="PPL5647" s="2"/>
      <c r="PPM5647" s="2"/>
      <c r="PPN5647" s="2"/>
      <c r="PPO5647" s="2"/>
      <c r="PPP5647" s="2"/>
      <c r="PPQ5647" s="2"/>
      <c r="PPR5647" s="2"/>
      <c r="PPS5647" s="2"/>
      <c r="PPT5647" s="2"/>
      <c r="PPU5647" s="2"/>
      <c r="PPV5647" s="2"/>
      <c r="PPW5647" s="2"/>
      <c r="PPX5647" s="2"/>
      <c r="PPY5647" s="2"/>
      <c r="PPZ5647" s="2"/>
      <c r="PQA5647" s="2"/>
      <c r="PQB5647" s="2"/>
      <c r="PQC5647" s="2"/>
      <c r="PQD5647" s="2"/>
      <c r="PQE5647" s="2"/>
      <c r="PQF5647" s="2"/>
      <c r="PQG5647" s="2"/>
      <c r="PQH5647" s="2"/>
      <c r="PQI5647" s="2"/>
      <c r="PQJ5647" s="2"/>
      <c r="PQK5647" s="2"/>
      <c r="PQL5647" s="2"/>
      <c r="PQM5647" s="2"/>
      <c r="PQN5647" s="2"/>
      <c r="PQO5647" s="2"/>
      <c r="PQP5647" s="2"/>
      <c r="PQQ5647" s="2"/>
      <c r="PQR5647" s="2"/>
      <c r="PQS5647" s="2"/>
      <c r="PQT5647" s="2"/>
      <c r="PQU5647" s="2"/>
      <c r="PQV5647" s="2"/>
      <c r="PQW5647" s="2"/>
      <c r="PQX5647" s="2"/>
      <c r="PQY5647" s="2"/>
      <c r="PQZ5647" s="2"/>
      <c r="PRA5647" s="2"/>
      <c r="PRB5647" s="2"/>
      <c r="PRC5647" s="2"/>
      <c r="PRD5647" s="2"/>
      <c r="PRE5647" s="2"/>
      <c r="PRF5647" s="2"/>
      <c r="PRG5647" s="2"/>
      <c r="PRH5647" s="2"/>
      <c r="PRI5647" s="2"/>
      <c r="PRJ5647" s="2"/>
      <c r="PRK5647" s="2"/>
      <c r="PRL5647" s="2"/>
      <c r="PRM5647" s="2"/>
      <c r="PRN5647" s="2"/>
      <c r="PRO5647" s="2"/>
      <c r="PRP5647" s="2"/>
      <c r="PRQ5647" s="2"/>
      <c r="PRR5647" s="2"/>
      <c r="PRS5647" s="2"/>
      <c r="PRT5647" s="2"/>
      <c r="PRU5647" s="2"/>
      <c r="PRV5647" s="2"/>
      <c r="PRW5647" s="2"/>
      <c r="PRX5647" s="2"/>
      <c r="PRY5647" s="2"/>
      <c r="PRZ5647" s="2"/>
      <c r="PSA5647" s="2"/>
      <c r="PSB5647" s="2"/>
      <c r="PSC5647" s="2"/>
      <c r="PSD5647" s="2"/>
      <c r="PSE5647" s="2"/>
      <c r="PSF5647" s="2"/>
      <c r="PSG5647" s="2"/>
      <c r="PSH5647" s="2"/>
      <c r="PSI5647" s="2"/>
      <c r="PSJ5647" s="2"/>
      <c r="PSK5647" s="2"/>
      <c r="PSL5647" s="2"/>
      <c r="PSM5647" s="2"/>
      <c r="PSN5647" s="2"/>
      <c r="PSO5647" s="2"/>
      <c r="PSP5647" s="2"/>
      <c r="PSQ5647" s="2"/>
      <c r="PSR5647" s="2"/>
      <c r="PSS5647" s="2"/>
      <c r="PST5647" s="2"/>
      <c r="PSU5647" s="2"/>
      <c r="PSV5647" s="2"/>
      <c r="PSW5647" s="2"/>
      <c r="PSX5647" s="2"/>
      <c r="PSY5647" s="2"/>
      <c r="PSZ5647" s="2"/>
      <c r="PTA5647" s="2"/>
      <c r="PTB5647" s="2"/>
      <c r="PTC5647" s="2"/>
      <c r="PTD5647" s="2"/>
      <c r="PTE5647" s="2"/>
      <c r="PTF5647" s="2"/>
      <c r="PTG5647" s="2"/>
      <c r="PTH5647" s="2"/>
      <c r="PTI5647" s="2"/>
      <c r="PTJ5647" s="2"/>
      <c r="PTK5647" s="2"/>
      <c r="PTL5647" s="2"/>
      <c r="PTM5647" s="2"/>
      <c r="PTN5647" s="2"/>
      <c r="PTO5647" s="2"/>
      <c r="PTP5647" s="2"/>
      <c r="PTQ5647" s="2"/>
      <c r="PTR5647" s="2"/>
      <c r="PTS5647" s="2"/>
      <c r="PTT5647" s="2"/>
      <c r="PTU5647" s="2"/>
      <c r="PTV5647" s="2"/>
      <c r="PTW5647" s="2"/>
      <c r="PTX5647" s="2"/>
      <c r="PTY5647" s="2"/>
      <c r="PTZ5647" s="2"/>
      <c r="PUA5647" s="2"/>
      <c r="PUB5647" s="2"/>
      <c r="PUC5647" s="2"/>
      <c r="PUD5647" s="2"/>
      <c r="PUE5647" s="2"/>
      <c r="PUF5647" s="2"/>
      <c r="PUG5647" s="2"/>
      <c r="PUH5647" s="2"/>
      <c r="PUI5647" s="2"/>
      <c r="PUJ5647" s="2"/>
      <c r="PUK5647" s="2"/>
      <c r="PUL5647" s="2"/>
      <c r="PUM5647" s="2"/>
      <c r="PUN5647" s="2"/>
      <c r="PUO5647" s="2"/>
      <c r="PUP5647" s="2"/>
      <c r="PUQ5647" s="2"/>
      <c r="PUR5647" s="2"/>
      <c r="PUS5647" s="2"/>
      <c r="PUT5647" s="2"/>
      <c r="PUU5647" s="2"/>
      <c r="PUV5647" s="2"/>
      <c r="PUW5647" s="2"/>
      <c r="PUX5647" s="2"/>
      <c r="PUY5647" s="2"/>
      <c r="PUZ5647" s="2"/>
      <c r="PVA5647" s="2"/>
      <c r="PVB5647" s="2"/>
      <c r="PVC5647" s="2"/>
      <c r="PVD5647" s="2"/>
      <c r="PVE5647" s="2"/>
      <c r="PVF5647" s="2"/>
      <c r="PVG5647" s="2"/>
      <c r="PVH5647" s="2"/>
      <c r="PVI5647" s="2"/>
      <c r="PVJ5647" s="2"/>
      <c r="PVK5647" s="2"/>
      <c r="PVL5647" s="2"/>
      <c r="PVM5647" s="2"/>
      <c r="PVN5647" s="2"/>
      <c r="PVO5647" s="2"/>
      <c r="PVP5647" s="2"/>
      <c r="PVQ5647" s="2"/>
      <c r="PVR5647" s="2"/>
      <c r="PVS5647" s="2"/>
      <c r="PVT5647" s="2"/>
      <c r="PVU5647" s="2"/>
      <c r="PVV5647" s="2"/>
      <c r="PVW5647" s="2"/>
      <c r="PVX5647" s="2"/>
      <c r="PVY5647" s="2"/>
      <c r="PVZ5647" s="2"/>
      <c r="PWA5647" s="2"/>
      <c r="PWB5647" s="2"/>
      <c r="PWC5647" s="2"/>
      <c r="PWD5647" s="2"/>
      <c r="PWE5647" s="2"/>
      <c r="PWF5647" s="2"/>
      <c r="PWG5647" s="2"/>
      <c r="PWH5647" s="2"/>
      <c r="PWI5647" s="2"/>
      <c r="PWJ5647" s="2"/>
      <c r="PWK5647" s="2"/>
      <c r="PWL5647" s="2"/>
      <c r="PWM5647" s="2"/>
      <c r="PWN5647" s="2"/>
      <c r="PWO5647" s="2"/>
      <c r="PWP5647" s="2"/>
      <c r="PWQ5647" s="2"/>
      <c r="PWR5647" s="2"/>
      <c r="PWS5647" s="2"/>
      <c r="PWT5647" s="2"/>
      <c r="PWU5647" s="2"/>
      <c r="PWV5647" s="2"/>
      <c r="PWW5647" s="2"/>
      <c r="PWX5647" s="2"/>
      <c r="PWY5647" s="2"/>
      <c r="PWZ5647" s="2"/>
      <c r="PXA5647" s="2"/>
      <c r="PXB5647" s="2"/>
      <c r="PXC5647" s="2"/>
      <c r="PXD5647" s="2"/>
      <c r="PXE5647" s="2"/>
      <c r="PXF5647" s="2"/>
      <c r="PXG5647" s="2"/>
      <c r="PXH5647" s="2"/>
      <c r="PXI5647" s="2"/>
      <c r="PXJ5647" s="2"/>
      <c r="PXK5647" s="2"/>
      <c r="PXL5647" s="2"/>
      <c r="PXM5647" s="2"/>
      <c r="PXN5647" s="2"/>
      <c r="PXO5647" s="2"/>
      <c r="PXP5647" s="2"/>
      <c r="PXQ5647" s="2"/>
      <c r="PXR5647" s="2"/>
      <c r="PXS5647" s="2"/>
      <c r="PXT5647" s="2"/>
      <c r="PXU5647" s="2"/>
      <c r="PXV5647" s="2"/>
      <c r="PXW5647" s="2"/>
      <c r="PXX5647" s="2"/>
      <c r="PXY5647" s="2"/>
      <c r="PXZ5647" s="2"/>
      <c r="PYA5647" s="2"/>
      <c r="PYB5647" s="2"/>
      <c r="PYC5647" s="2"/>
      <c r="PYD5647" s="2"/>
      <c r="PYE5647" s="2"/>
      <c r="PYF5647" s="2"/>
      <c r="PYG5647" s="2"/>
      <c r="PYH5647" s="2"/>
      <c r="PYI5647" s="2"/>
      <c r="PYJ5647" s="2"/>
      <c r="PYK5647" s="2"/>
      <c r="PYL5647" s="2"/>
      <c r="PYM5647" s="2"/>
      <c r="PYN5647" s="2"/>
      <c r="PYO5647" s="2"/>
      <c r="PYP5647" s="2"/>
      <c r="PYQ5647" s="2"/>
      <c r="PYR5647" s="2"/>
      <c r="PYS5647" s="2"/>
      <c r="PYT5647" s="2"/>
      <c r="PYU5647" s="2"/>
      <c r="PYV5647" s="2"/>
      <c r="PYW5647" s="2"/>
      <c r="PYX5647" s="2"/>
      <c r="PYY5647" s="2"/>
      <c r="PYZ5647" s="2"/>
      <c r="PZA5647" s="2"/>
      <c r="PZB5647" s="2"/>
      <c r="PZC5647" s="2"/>
      <c r="PZD5647" s="2"/>
      <c r="PZE5647" s="2"/>
      <c r="PZF5647" s="2"/>
      <c r="PZG5647" s="2"/>
      <c r="PZH5647" s="2"/>
      <c r="PZI5647" s="2"/>
      <c r="PZJ5647" s="2"/>
      <c r="PZK5647" s="2"/>
      <c r="PZL5647" s="2"/>
      <c r="PZM5647" s="2"/>
      <c r="PZN5647" s="2"/>
      <c r="PZO5647" s="2"/>
      <c r="PZP5647" s="2"/>
      <c r="PZQ5647" s="2"/>
      <c r="PZR5647" s="2"/>
      <c r="PZS5647" s="2"/>
      <c r="PZT5647" s="2"/>
      <c r="PZU5647" s="2"/>
      <c r="PZV5647" s="2"/>
      <c r="PZW5647" s="2"/>
      <c r="PZX5647" s="2"/>
      <c r="PZY5647" s="2"/>
      <c r="PZZ5647" s="2"/>
      <c r="QAA5647" s="2"/>
      <c r="QAB5647" s="2"/>
      <c r="QAC5647" s="2"/>
      <c r="QAD5647" s="2"/>
      <c r="QAE5647" s="2"/>
      <c r="QAF5647" s="2"/>
      <c r="QAG5647" s="2"/>
      <c r="QAH5647" s="2"/>
      <c r="QAI5647" s="2"/>
      <c r="QAJ5647" s="2"/>
      <c r="QAK5647" s="2"/>
      <c r="QAL5647" s="2"/>
      <c r="QAM5647" s="2"/>
      <c r="QAN5647" s="2"/>
      <c r="QAO5647" s="2"/>
      <c r="QAP5647" s="2"/>
      <c r="QAQ5647" s="2"/>
      <c r="QAR5647" s="2"/>
      <c r="QAS5647" s="2"/>
      <c r="QAT5647" s="2"/>
      <c r="QAU5647" s="2"/>
      <c r="QAV5647" s="2"/>
      <c r="QAW5647" s="2"/>
      <c r="QAX5647" s="2"/>
      <c r="QAY5647" s="2"/>
      <c r="QAZ5647" s="2"/>
      <c r="QBA5647" s="2"/>
      <c r="QBB5647" s="2"/>
      <c r="QBC5647" s="2"/>
      <c r="QBD5647" s="2"/>
      <c r="QBE5647" s="2"/>
      <c r="QBF5647" s="2"/>
      <c r="QBG5647" s="2"/>
      <c r="QBH5647" s="2"/>
      <c r="QBI5647" s="2"/>
      <c r="QBJ5647" s="2"/>
      <c r="QBK5647" s="2"/>
      <c r="QBL5647" s="2"/>
      <c r="QBM5647" s="2"/>
      <c r="QBN5647" s="2"/>
      <c r="QBO5647" s="2"/>
      <c r="QBP5647" s="2"/>
      <c r="QBQ5647" s="2"/>
      <c r="QBR5647" s="2"/>
      <c r="QBS5647" s="2"/>
      <c r="QBT5647" s="2"/>
      <c r="QBU5647" s="2"/>
      <c r="QBV5647" s="2"/>
      <c r="QBW5647" s="2"/>
      <c r="QBX5647" s="2"/>
      <c r="QBY5647" s="2"/>
      <c r="QBZ5647" s="2"/>
      <c r="QCA5647" s="2"/>
      <c r="QCB5647" s="2"/>
      <c r="QCC5647" s="2"/>
      <c r="QCD5647" s="2"/>
      <c r="QCE5647" s="2"/>
      <c r="QCF5647" s="2"/>
      <c r="QCG5647" s="2"/>
      <c r="QCH5647" s="2"/>
      <c r="QCI5647" s="2"/>
      <c r="QCJ5647" s="2"/>
      <c r="QCK5647" s="2"/>
      <c r="QCL5647" s="2"/>
      <c r="QCM5647" s="2"/>
      <c r="QCN5647" s="2"/>
      <c r="QCO5647" s="2"/>
      <c r="QCP5647" s="2"/>
      <c r="QCQ5647" s="2"/>
      <c r="QCR5647" s="2"/>
      <c r="QCS5647" s="2"/>
      <c r="QCT5647" s="2"/>
      <c r="QCU5647" s="2"/>
      <c r="QCV5647" s="2"/>
      <c r="QCW5647" s="2"/>
      <c r="QCX5647" s="2"/>
      <c r="QCY5647" s="2"/>
      <c r="QCZ5647" s="2"/>
      <c r="QDA5647" s="2"/>
      <c r="QDB5647" s="2"/>
      <c r="QDC5647" s="2"/>
      <c r="QDD5647" s="2"/>
      <c r="QDE5647" s="2"/>
      <c r="QDF5647" s="2"/>
      <c r="QDG5647" s="2"/>
      <c r="QDH5647" s="2"/>
      <c r="QDI5647" s="2"/>
      <c r="QDJ5647" s="2"/>
      <c r="QDK5647" s="2"/>
      <c r="QDL5647" s="2"/>
      <c r="QDM5647" s="2"/>
      <c r="QDN5647" s="2"/>
      <c r="QDO5647" s="2"/>
      <c r="QDP5647" s="2"/>
      <c r="QDQ5647" s="2"/>
      <c r="QDR5647" s="2"/>
      <c r="QDS5647" s="2"/>
      <c r="QDT5647" s="2"/>
      <c r="QDU5647" s="2"/>
      <c r="QDV5647" s="2"/>
      <c r="QDW5647" s="2"/>
      <c r="QDX5647" s="2"/>
      <c r="QDY5647" s="2"/>
      <c r="QDZ5647" s="2"/>
      <c r="QEA5647" s="2"/>
      <c r="QEB5647" s="2"/>
      <c r="QEC5647" s="2"/>
      <c r="QED5647" s="2"/>
      <c r="QEE5647" s="2"/>
      <c r="QEF5647" s="2"/>
      <c r="QEG5647" s="2"/>
      <c r="QEH5647" s="2"/>
      <c r="QEI5647" s="2"/>
      <c r="QEJ5647" s="2"/>
      <c r="QEK5647" s="2"/>
      <c r="QEL5647" s="2"/>
      <c r="QEM5647" s="2"/>
      <c r="QEN5647" s="2"/>
      <c r="QEO5647" s="2"/>
      <c r="QEP5647" s="2"/>
      <c r="QEQ5647" s="2"/>
      <c r="QER5647" s="2"/>
      <c r="QES5647" s="2"/>
      <c r="QET5647" s="2"/>
      <c r="QEU5647" s="2"/>
      <c r="QEV5647" s="2"/>
      <c r="QEW5647" s="2"/>
      <c r="QEX5647" s="2"/>
      <c r="QEY5647" s="2"/>
      <c r="QEZ5647" s="2"/>
      <c r="QFA5647" s="2"/>
      <c r="QFB5647" s="2"/>
      <c r="QFC5647" s="2"/>
      <c r="QFD5647" s="2"/>
      <c r="QFE5647" s="2"/>
      <c r="QFF5647" s="2"/>
      <c r="QFG5647" s="2"/>
      <c r="QFH5647" s="2"/>
      <c r="QFI5647" s="2"/>
      <c r="QFJ5647" s="2"/>
      <c r="QFK5647" s="2"/>
      <c r="QFL5647" s="2"/>
      <c r="QFM5647" s="2"/>
      <c r="QFN5647" s="2"/>
      <c r="QFO5647" s="2"/>
      <c r="QFP5647" s="2"/>
      <c r="QFQ5647" s="2"/>
      <c r="QFR5647" s="2"/>
      <c r="QFS5647" s="2"/>
      <c r="QFT5647" s="2"/>
      <c r="QFU5647" s="2"/>
      <c r="QFV5647" s="2"/>
      <c r="QFW5647" s="2"/>
      <c r="QFX5647" s="2"/>
      <c r="QFY5647" s="2"/>
      <c r="QFZ5647" s="2"/>
      <c r="QGA5647" s="2"/>
      <c r="QGB5647" s="2"/>
      <c r="QGC5647" s="2"/>
      <c r="QGD5647" s="2"/>
      <c r="QGE5647" s="2"/>
      <c r="QGF5647" s="2"/>
      <c r="QGG5647" s="2"/>
      <c r="QGH5647" s="2"/>
      <c r="QGI5647" s="2"/>
      <c r="QGJ5647" s="2"/>
      <c r="QGK5647" s="2"/>
      <c r="QGL5647" s="2"/>
      <c r="QGM5647" s="2"/>
      <c r="QGN5647" s="2"/>
      <c r="QGO5647" s="2"/>
      <c r="QGP5647" s="2"/>
      <c r="QGQ5647" s="2"/>
      <c r="QGR5647" s="2"/>
      <c r="QGS5647" s="2"/>
      <c r="QGT5647" s="2"/>
      <c r="QGU5647" s="2"/>
      <c r="QGV5647" s="2"/>
      <c r="QGW5647" s="2"/>
      <c r="QGX5647" s="2"/>
      <c r="QGY5647" s="2"/>
      <c r="QGZ5647" s="2"/>
      <c r="QHA5647" s="2"/>
      <c r="QHB5647" s="2"/>
      <c r="QHC5647" s="2"/>
      <c r="QHD5647" s="2"/>
      <c r="QHE5647" s="2"/>
      <c r="QHF5647" s="2"/>
      <c r="QHG5647" s="2"/>
      <c r="QHH5647" s="2"/>
      <c r="QHI5647" s="2"/>
      <c r="QHJ5647" s="2"/>
      <c r="QHK5647" s="2"/>
      <c r="QHL5647" s="2"/>
      <c r="QHM5647" s="2"/>
      <c r="QHN5647" s="2"/>
      <c r="QHO5647" s="2"/>
      <c r="QHP5647" s="2"/>
      <c r="QHQ5647" s="2"/>
      <c r="QHR5647" s="2"/>
      <c r="QHS5647" s="2"/>
      <c r="QHT5647" s="2"/>
      <c r="QHU5647" s="2"/>
      <c r="QHV5647" s="2"/>
      <c r="QHW5647" s="2"/>
      <c r="QHX5647" s="2"/>
      <c r="QHY5647" s="2"/>
      <c r="QHZ5647" s="2"/>
      <c r="QIA5647" s="2"/>
      <c r="QIB5647" s="2"/>
      <c r="QIC5647" s="2"/>
      <c r="QID5647" s="2"/>
      <c r="QIE5647" s="2"/>
      <c r="QIF5647" s="2"/>
      <c r="QIG5647" s="2"/>
      <c r="QIH5647" s="2"/>
      <c r="QII5647" s="2"/>
      <c r="QIJ5647" s="2"/>
      <c r="QIK5647" s="2"/>
      <c r="QIL5647" s="2"/>
      <c r="QIM5647" s="2"/>
      <c r="QIN5647" s="2"/>
      <c r="QIO5647" s="2"/>
      <c r="QIP5647" s="2"/>
      <c r="QIQ5647" s="2"/>
      <c r="QIR5647" s="2"/>
      <c r="QIS5647" s="2"/>
      <c r="QIT5647" s="2"/>
      <c r="QIU5647" s="2"/>
      <c r="QIV5647" s="2"/>
      <c r="QIW5647" s="2"/>
      <c r="QIX5647" s="2"/>
      <c r="QIY5647" s="2"/>
      <c r="QIZ5647" s="2"/>
      <c r="QJA5647" s="2"/>
      <c r="QJB5647" s="2"/>
      <c r="QJC5647" s="2"/>
      <c r="QJD5647" s="2"/>
      <c r="QJE5647" s="2"/>
      <c r="QJF5647" s="2"/>
      <c r="QJG5647" s="2"/>
      <c r="QJH5647" s="2"/>
      <c r="QJI5647" s="2"/>
      <c r="QJJ5647" s="2"/>
      <c r="QJK5647" s="2"/>
      <c r="QJL5647" s="2"/>
      <c r="QJM5647" s="2"/>
      <c r="QJN5647" s="2"/>
      <c r="QJO5647" s="2"/>
      <c r="QJP5647" s="2"/>
      <c r="QJQ5647" s="2"/>
      <c r="QJR5647" s="2"/>
      <c r="QJS5647" s="2"/>
      <c r="QJT5647" s="2"/>
      <c r="QJU5647" s="2"/>
      <c r="QJV5647" s="2"/>
      <c r="QJW5647" s="2"/>
      <c r="QJX5647" s="2"/>
      <c r="QJY5647" s="2"/>
      <c r="QJZ5647" s="2"/>
      <c r="QKA5647" s="2"/>
      <c r="QKB5647" s="2"/>
      <c r="QKC5647" s="2"/>
      <c r="QKD5647" s="2"/>
      <c r="QKE5647" s="2"/>
      <c r="QKF5647" s="2"/>
      <c r="QKG5647" s="2"/>
      <c r="QKH5647" s="2"/>
      <c r="QKI5647" s="2"/>
      <c r="QKJ5647" s="2"/>
      <c r="QKK5647" s="2"/>
      <c r="QKL5647" s="2"/>
      <c r="QKM5647" s="2"/>
      <c r="QKN5647" s="2"/>
      <c r="QKO5647" s="2"/>
      <c r="QKP5647" s="2"/>
      <c r="QKQ5647" s="2"/>
      <c r="QKR5647" s="2"/>
      <c r="QKS5647" s="2"/>
      <c r="QKT5647" s="2"/>
      <c r="QKU5647" s="2"/>
      <c r="QKV5647" s="2"/>
      <c r="QKW5647" s="2"/>
      <c r="QKX5647" s="2"/>
      <c r="QKY5647" s="2"/>
      <c r="QKZ5647" s="2"/>
      <c r="QLA5647" s="2"/>
      <c r="QLB5647" s="2"/>
      <c r="QLC5647" s="2"/>
      <c r="QLD5647" s="2"/>
      <c r="QLE5647" s="2"/>
      <c r="QLF5647" s="2"/>
      <c r="QLG5647" s="2"/>
      <c r="QLH5647" s="2"/>
      <c r="QLI5647" s="2"/>
      <c r="QLJ5647" s="2"/>
      <c r="QLK5647" s="2"/>
      <c r="QLL5647" s="2"/>
      <c r="QLM5647" s="2"/>
      <c r="QLN5647" s="2"/>
      <c r="QLO5647" s="2"/>
      <c r="QLP5647" s="2"/>
      <c r="QLQ5647" s="2"/>
      <c r="QLR5647" s="2"/>
      <c r="QLS5647" s="2"/>
      <c r="QLT5647" s="2"/>
      <c r="QLU5647" s="2"/>
      <c r="QLV5647" s="2"/>
      <c r="QLW5647" s="2"/>
      <c r="QLX5647" s="2"/>
      <c r="QLY5647" s="2"/>
      <c r="QLZ5647" s="2"/>
      <c r="QMA5647" s="2"/>
      <c r="QMB5647" s="2"/>
      <c r="QMC5647" s="2"/>
      <c r="QMD5647" s="2"/>
      <c r="QME5647" s="2"/>
      <c r="QMF5647" s="2"/>
      <c r="QMG5647" s="2"/>
      <c r="QMH5647" s="2"/>
      <c r="QMI5647" s="2"/>
      <c r="QMJ5647" s="2"/>
      <c r="QMK5647" s="2"/>
      <c r="QML5647" s="2"/>
      <c r="QMM5647" s="2"/>
      <c r="QMN5647" s="2"/>
      <c r="QMO5647" s="2"/>
      <c r="QMP5647" s="2"/>
      <c r="QMQ5647" s="2"/>
      <c r="QMR5647" s="2"/>
      <c r="QMS5647" s="2"/>
      <c r="QMT5647" s="2"/>
      <c r="QMU5647" s="2"/>
      <c r="QMV5647" s="2"/>
      <c r="QMW5647" s="2"/>
      <c r="QMX5647" s="2"/>
      <c r="QMY5647" s="2"/>
      <c r="QMZ5647" s="2"/>
      <c r="QNA5647" s="2"/>
      <c r="QNB5647" s="2"/>
      <c r="QNC5647" s="2"/>
      <c r="QND5647" s="2"/>
      <c r="QNE5647" s="2"/>
      <c r="QNF5647" s="2"/>
      <c r="QNG5647" s="2"/>
      <c r="QNH5647" s="2"/>
      <c r="QNI5647" s="2"/>
      <c r="QNJ5647" s="2"/>
      <c r="QNK5647" s="2"/>
      <c r="QNL5647" s="2"/>
      <c r="QNM5647" s="2"/>
      <c r="QNN5647" s="2"/>
      <c r="QNO5647" s="2"/>
      <c r="QNP5647" s="2"/>
      <c r="QNQ5647" s="2"/>
      <c r="QNR5647" s="2"/>
      <c r="QNS5647" s="2"/>
      <c r="QNT5647" s="2"/>
      <c r="QNU5647" s="2"/>
      <c r="QNV5647" s="2"/>
      <c r="QNW5647" s="2"/>
      <c r="QNX5647" s="2"/>
      <c r="QNY5647" s="2"/>
      <c r="QNZ5647" s="2"/>
      <c r="QOA5647" s="2"/>
      <c r="QOB5647" s="2"/>
      <c r="QOC5647" s="2"/>
      <c r="QOD5647" s="2"/>
      <c r="QOE5647" s="2"/>
      <c r="QOF5647" s="2"/>
      <c r="QOG5647" s="2"/>
      <c r="QOH5647" s="2"/>
      <c r="QOI5647" s="2"/>
      <c r="QOJ5647" s="2"/>
      <c r="QOK5647" s="2"/>
      <c r="QOL5647" s="2"/>
      <c r="QOM5647" s="2"/>
      <c r="QON5647" s="2"/>
      <c r="QOO5647" s="2"/>
      <c r="QOP5647" s="2"/>
      <c r="QOQ5647" s="2"/>
      <c r="QOR5647" s="2"/>
      <c r="QOS5647" s="2"/>
      <c r="QOT5647" s="2"/>
      <c r="QOU5647" s="2"/>
      <c r="QOV5647" s="2"/>
      <c r="QOW5647" s="2"/>
      <c r="QOX5647" s="2"/>
      <c r="QOY5647" s="2"/>
      <c r="QOZ5647" s="2"/>
      <c r="QPA5647" s="2"/>
      <c r="QPB5647" s="2"/>
      <c r="QPC5647" s="2"/>
      <c r="QPD5647" s="2"/>
      <c r="QPE5647" s="2"/>
      <c r="QPF5647" s="2"/>
      <c r="QPG5647" s="2"/>
      <c r="QPH5647" s="2"/>
      <c r="QPI5647" s="2"/>
      <c r="QPJ5647" s="2"/>
      <c r="QPK5647" s="2"/>
      <c r="QPL5647" s="2"/>
      <c r="QPM5647" s="2"/>
      <c r="QPN5647" s="2"/>
      <c r="QPO5647" s="2"/>
      <c r="QPP5647" s="2"/>
      <c r="QPQ5647" s="2"/>
      <c r="QPR5647" s="2"/>
      <c r="QPS5647" s="2"/>
      <c r="QPT5647" s="2"/>
      <c r="QPU5647" s="2"/>
      <c r="QPV5647" s="2"/>
      <c r="QPW5647" s="2"/>
      <c r="QPX5647" s="2"/>
      <c r="QPY5647" s="2"/>
      <c r="QPZ5647" s="2"/>
      <c r="QQA5647" s="2"/>
      <c r="QQB5647" s="2"/>
      <c r="QQC5647" s="2"/>
      <c r="QQD5647" s="2"/>
      <c r="QQE5647" s="2"/>
      <c r="QQF5647" s="2"/>
      <c r="QQG5647" s="2"/>
      <c r="QQH5647" s="2"/>
      <c r="QQI5647" s="2"/>
      <c r="QQJ5647" s="2"/>
      <c r="QQK5647" s="2"/>
      <c r="QQL5647" s="2"/>
      <c r="QQM5647" s="2"/>
      <c r="QQN5647" s="2"/>
      <c r="QQO5647" s="2"/>
      <c r="QQP5647" s="2"/>
      <c r="QQQ5647" s="2"/>
      <c r="QQR5647" s="2"/>
      <c r="QQS5647" s="2"/>
      <c r="QQT5647" s="2"/>
      <c r="QQU5647" s="2"/>
      <c r="QQV5647" s="2"/>
      <c r="QQW5647" s="2"/>
      <c r="QQX5647" s="2"/>
      <c r="QQY5647" s="2"/>
      <c r="QQZ5647" s="2"/>
      <c r="QRA5647" s="2"/>
      <c r="QRB5647" s="2"/>
      <c r="QRC5647" s="2"/>
      <c r="QRD5647" s="2"/>
      <c r="QRE5647" s="2"/>
      <c r="QRF5647" s="2"/>
      <c r="QRG5647" s="2"/>
      <c r="QRH5647" s="2"/>
      <c r="QRI5647" s="2"/>
      <c r="QRJ5647" s="2"/>
      <c r="QRK5647" s="2"/>
      <c r="QRL5647" s="2"/>
      <c r="QRM5647" s="2"/>
      <c r="QRN5647" s="2"/>
      <c r="QRO5647" s="2"/>
      <c r="QRP5647" s="2"/>
      <c r="QRQ5647" s="2"/>
      <c r="QRR5647" s="2"/>
      <c r="QRS5647" s="2"/>
      <c r="QRT5647" s="2"/>
      <c r="QRU5647" s="2"/>
      <c r="QRV5647" s="2"/>
      <c r="QRW5647" s="2"/>
      <c r="QRX5647" s="2"/>
      <c r="QRY5647" s="2"/>
      <c r="QRZ5647" s="2"/>
      <c r="QSA5647" s="2"/>
      <c r="QSB5647" s="2"/>
      <c r="QSC5647" s="2"/>
      <c r="QSD5647" s="2"/>
      <c r="QSE5647" s="2"/>
      <c r="QSF5647" s="2"/>
      <c r="QSG5647" s="2"/>
      <c r="QSH5647" s="2"/>
      <c r="QSI5647" s="2"/>
      <c r="QSJ5647" s="2"/>
      <c r="QSK5647" s="2"/>
      <c r="QSL5647" s="2"/>
      <c r="QSM5647" s="2"/>
      <c r="QSN5647" s="2"/>
      <c r="QSO5647" s="2"/>
      <c r="QSP5647" s="2"/>
      <c r="QSQ5647" s="2"/>
      <c r="QSR5647" s="2"/>
      <c r="QSS5647" s="2"/>
      <c r="QST5647" s="2"/>
      <c r="QSU5647" s="2"/>
      <c r="QSV5647" s="2"/>
      <c r="QSW5647" s="2"/>
      <c r="QSX5647" s="2"/>
      <c r="QSY5647" s="2"/>
      <c r="QSZ5647" s="2"/>
      <c r="QTA5647" s="2"/>
      <c r="QTB5647" s="2"/>
      <c r="QTC5647" s="2"/>
      <c r="QTD5647" s="2"/>
      <c r="QTE5647" s="2"/>
      <c r="QTF5647" s="2"/>
      <c r="QTG5647" s="2"/>
      <c r="QTH5647" s="2"/>
      <c r="QTI5647" s="2"/>
      <c r="QTJ5647" s="2"/>
      <c r="QTK5647" s="2"/>
      <c r="QTL5647" s="2"/>
      <c r="QTM5647" s="2"/>
      <c r="QTN5647" s="2"/>
      <c r="QTO5647" s="2"/>
      <c r="QTP5647" s="2"/>
      <c r="QTQ5647" s="2"/>
      <c r="QTR5647" s="2"/>
      <c r="QTS5647" s="2"/>
      <c r="QTT5647" s="2"/>
      <c r="QTU5647" s="2"/>
      <c r="QTV5647" s="2"/>
      <c r="QTW5647" s="2"/>
      <c r="QTX5647" s="2"/>
      <c r="QTY5647" s="2"/>
      <c r="QTZ5647" s="2"/>
      <c r="QUA5647" s="2"/>
      <c r="QUB5647" s="2"/>
      <c r="QUC5647" s="2"/>
      <c r="QUD5647" s="2"/>
      <c r="QUE5647" s="2"/>
      <c r="QUF5647" s="2"/>
      <c r="QUG5647" s="2"/>
      <c r="QUH5647" s="2"/>
      <c r="QUI5647" s="2"/>
      <c r="QUJ5647" s="2"/>
      <c r="QUK5647" s="2"/>
      <c r="QUL5647" s="2"/>
      <c r="QUM5647" s="2"/>
      <c r="QUN5647" s="2"/>
      <c r="QUO5647" s="2"/>
      <c r="QUP5647" s="2"/>
      <c r="QUQ5647" s="2"/>
      <c r="QUR5647" s="2"/>
      <c r="QUS5647" s="2"/>
      <c r="QUT5647" s="2"/>
      <c r="QUU5647" s="2"/>
      <c r="QUV5647" s="2"/>
      <c r="QUW5647" s="2"/>
      <c r="QUX5647" s="2"/>
      <c r="QUY5647" s="2"/>
      <c r="QUZ5647" s="2"/>
      <c r="QVA5647" s="2"/>
      <c r="QVB5647" s="2"/>
      <c r="QVC5647" s="2"/>
      <c r="QVD5647" s="2"/>
      <c r="QVE5647" s="2"/>
      <c r="QVF5647" s="2"/>
      <c r="QVG5647" s="2"/>
      <c r="QVH5647" s="2"/>
      <c r="QVI5647" s="2"/>
      <c r="QVJ5647" s="2"/>
      <c r="QVK5647" s="2"/>
      <c r="QVL5647" s="2"/>
      <c r="QVM5647" s="2"/>
      <c r="QVN5647" s="2"/>
      <c r="QVO5647" s="2"/>
      <c r="QVP5647" s="2"/>
      <c r="QVQ5647" s="2"/>
      <c r="QVR5647" s="2"/>
      <c r="QVS5647" s="2"/>
      <c r="QVT5647" s="2"/>
      <c r="QVU5647" s="2"/>
      <c r="QVV5647" s="2"/>
      <c r="QVW5647" s="2"/>
      <c r="QVX5647" s="2"/>
      <c r="QVY5647" s="2"/>
      <c r="QVZ5647" s="2"/>
      <c r="QWA5647" s="2"/>
      <c r="QWB5647" s="2"/>
      <c r="QWC5647" s="2"/>
      <c r="QWD5647" s="2"/>
      <c r="QWE5647" s="2"/>
      <c r="QWF5647" s="2"/>
      <c r="QWG5647" s="2"/>
      <c r="QWH5647" s="2"/>
      <c r="QWI5647" s="2"/>
      <c r="QWJ5647" s="2"/>
      <c r="QWK5647" s="2"/>
      <c r="QWL5647" s="2"/>
      <c r="QWM5647" s="2"/>
      <c r="QWN5647" s="2"/>
      <c r="QWO5647" s="2"/>
      <c r="QWP5647" s="2"/>
      <c r="QWQ5647" s="2"/>
      <c r="QWR5647" s="2"/>
      <c r="QWS5647" s="2"/>
      <c r="QWT5647" s="2"/>
      <c r="QWU5647" s="2"/>
      <c r="QWV5647" s="2"/>
      <c r="QWW5647" s="2"/>
      <c r="QWX5647" s="2"/>
      <c r="QWY5647" s="2"/>
      <c r="QWZ5647" s="2"/>
      <c r="QXA5647" s="2"/>
      <c r="QXB5647" s="2"/>
      <c r="QXC5647" s="2"/>
      <c r="QXD5647" s="2"/>
      <c r="QXE5647" s="2"/>
      <c r="QXF5647" s="2"/>
      <c r="QXG5647" s="2"/>
      <c r="QXH5647" s="2"/>
      <c r="QXI5647" s="2"/>
      <c r="QXJ5647" s="2"/>
      <c r="QXK5647" s="2"/>
      <c r="QXL5647" s="2"/>
      <c r="QXM5647" s="2"/>
      <c r="QXN5647" s="2"/>
      <c r="QXO5647" s="2"/>
      <c r="QXP5647" s="2"/>
      <c r="QXQ5647" s="2"/>
      <c r="QXR5647" s="2"/>
      <c r="QXS5647" s="2"/>
      <c r="QXT5647" s="2"/>
      <c r="QXU5647" s="2"/>
      <c r="QXV5647" s="2"/>
      <c r="QXW5647" s="2"/>
      <c r="QXX5647" s="2"/>
      <c r="QXY5647" s="2"/>
      <c r="QXZ5647" s="2"/>
      <c r="QYA5647" s="2"/>
      <c r="QYB5647" s="2"/>
      <c r="QYC5647" s="2"/>
      <c r="QYD5647" s="2"/>
      <c r="QYE5647" s="2"/>
      <c r="QYF5647" s="2"/>
      <c r="QYG5647" s="2"/>
      <c r="QYH5647" s="2"/>
      <c r="QYI5647" s="2"/>
      <c r="QYJ5647" s="2"/>
      <c r="QYK5647" s="2"/>
      <c r="QYL5647" s="2"/>
      <c r="QYM5647" s="2"/>
      <c r="QYN5647" s="2"/>
      <c r="QYO5647" s="2"/>
      <c r="QYP5647" s="2"/>
      <c r="QYQ5647" s="2"/>
      <c r="QYR5647" s="2"/>
      <c r="QYS5647" s="2"/>
      <c r="QYT5647" s="2"/>
      <c r="QYU5647" s="2"/>
      <c r="QYV5647" s="2"/>
      <c r="QYW5647" s="2"/>
      <c r="QYX5647" s="2"/>
      <c r="QYY5647" s="2"/>
      <c r="QYZ5647" s="2"/>
      <c r="QZA5647" s="2"/>
      <c r="QZB5647" s="2"/>
      <c r="QZC5647" s="2"/>
      <c r="QZD5647" s="2"/>
      <c r="QZE5647" s="2"/>
      <c r="QZF5647" s="2"/>
      <c r="QZG5647" s="2"/>
      <c r="QZH5647" s="2"/>
      <c r="QZI5647" s="2"/>
      <c r="QZJ5647" s="2"/>
      <c r="QZK5647" s="2"/>
      <c r="QZL5647" s="2"/>
      <c r="QZM5647" s="2"/>
      <c r="QZN5647" s="2"/>
      <c r="QZO5647" s="2"/>
      <c r="QZP5647" s="2"/>
      <c r="QZQ5647" s="2"/>
      <c r="QZR5647" s="2"/>
      <c r="QZS5647" s="2"/>
      <c r="QZT5647" s="2"/>
      <c r="QZU5647" s="2"/>
      <c r="QZV5647" s="2"/>
      <c r="QZW5647" s="2"/>
      <c r="QZX5647" s="2"/>
      <c r="QZY5647" s="2"/>
      <c r="QZZ5647" s="2"/>
      <c r="RAA5647" s="2"/>
      <c r="RAB5647" s="2"/>
      <c r="RAC5647" s="2"/>
      <c r="RAD5647" s="2"/>
      <c r="RAE5647" s="2"/>
      <c r="RAF5647" s="2"/>
      <c r="RAG5647" s="2"/>
      <c r="RAH5647" s="2"/>
      <c r="RAI5647" s="2"/>
      <c r="RAJ5647" s="2"/>
      <c r="RAK5647" s="2"/>
      <c r="RAL5647" s="2"/>
      <c r="RAM5647" s="2"/>
      <c r="RAN5647" s="2"/>
      <c r="RAO5647" s="2"/>
      <c r="RAP5647" s="2"/>
      <c r="RAQ5647" s="2"/>
      <c r="RAR5647" s="2"/>
      <c r="RAS5647" s="2"/>
      <c r="RAT5647" s="2"/>
      <c r="RAU5647" s="2"/>
      <c r="RAV5647" s="2"/>
      <c r="RAW5647" s="2"/>
      <c r="RAX5647" s="2"/>
      <c r="RAY5647" s="2"/>
      <c r="RAZ5647" s="2"/>
      <c r="RBA5647" s="2"/>
      <c r="RBB5647" s="2"/>
      <c r="RBC5647" s="2"/>
      <c r="RBD5647" s="2"/>
      <c r="RBE5647" s="2"/>
      <c r="RBF5647" s="2"/>
      <c r="RBG5647" s="2"/>
      <c r="RBH5647" s="2"/>
      <c r="RBI5647" s="2"/>
      <c r="RBJ5647" s="2"/>
      <c r="RBK5647" s="2"/>
      <c r="RBL5647" s="2"/>
      <c r="RBM5647" s="2"/>
      <c r="RBN5647" s="2"/>
      <c r="RBO5647" s="2"/>
      <c r="RBP5647" s="2"/>
      <c r="RBQ5647" s="2"/>
      <c r="RBR5647" s="2"/>
      <c r="RBS5647" s="2"/>
      <c r="RBT5647" s="2"/>
      <c r="RBU5647" s="2"/>
      <c r="RBV5647" s="2"/>
      <c r="RBW5647" s="2"/>
      <c r="RBX5647" s="2"/>
      <c r="RBY5647" s="2"/>
      <c r="RBZ5647" s="2"/>
      <c r="RCA5647" s="2"/>
      <c r="RCB5647" s="2"/>
      <c r="RCC5647" s="2"/>
      <c r="RCD5647" s="2"/>
      <c r="RCE5647" s="2"/>
      <c r="RCF5647" s="2"/>
      <c r="RCG5647" s="2"/>
      <c r="RCH5647" s="2"/>
      <c r="RCI5647" s="2"/>
      <c r="RCJ5647" s="2"/>
      <c r="RCK5647" s="2"/>
      <c r="RCL5647" s="2"/>
      <c r="RCM5647" s="2"/>
      <c r="RCN5647" s="2"/>
      <c r="RCO5647" s="2"/>
      <c r="RCP5647" s="2"/>
      <c r="RCQ5647" s="2"/>
      <c r="RCR5647" s="2"/>
      <c r="RCS5647" s="2"/>
      <c r="RCT5647" s="2"/>
      <c r="RCU5647" s="2"/>
      <c r="RCV5647" s="2"/>
      <c r="RCW5647" s="2"/>
      <c r="RCX5647" s="2"/>
      <c r="RCY5647" s="2"/>
      <c r="RCZ5647" s="2"/>
      <c r="RDA5647" s="2"/>
      <c r="RDB5647" s="2"/>
      <c r="RDC5647" s="2"/>
      <c r="RDD5647" s="2"/>
      <c r="RDE5647" s="2"/>
      <c r="RDF5647" s="2"/>
      <c r="RDG5647" s="2"/>
      <c r="RDH5647" s="2"/>
      <c r="RDI5647" s="2"/>
      <c r="RDJ5647" s="2"/>
      <c r="RDK5647" s="2"/>
      <c r="RDL5647" s="2"/>
      <c r="RDM5647" s="2"/>
      <c r="RDN5647" s="2"/>
      <c r="RDO5647" s="2"/>
      <c r="RDP5647" s="2"/>
      <c r="RDQ5647" s="2"/>
      <c r="RDR5647" s="2"/>
      <c r="RDS5647" s="2"/>
      <c r="RDT5647" s="2"/>
      <c r="RDU5647" s="2"/>
      <c r="RDV5647" s="2"/>
      <c r="RDW5647" s="2"/>
      <c r="RDX5647" s="2"/>
      <c r="RDY5647" s="2"/>
      <c r="RDZ5647" s="2"/>
      <c r="REA5647" s="2"/>
      <c r="REB5647" s="2"/>
      <c r="REC5647" s="2"/>
      <c r="RED5647" s="2"/>
      <c r="REE5647" s="2"/>
      <c r="REF5647" s="2"/>
      <c r="REG5647" s="2"/>
      <c r="REH5647" s="2"/>
      <c r="REI5647" s="2"/>
      <c r="REJ5647" s="2"/>
      <c r="REK5647" s="2"/>
      <c r="REL5647" s="2"/>
      <c r="REM5647" s="2"/>
      <c r="REN5647" s="2"/>
      <c r="REO5647" s="2"/>
      <c r="REP5647" s="2"/>
      <c r="REQ5647" s="2"/>
      <c r="RER5647" s="2"/>
      <c r="RES5647" s="2"/>
      <c r="RET5647" s="2"/>
      <c r="REU5647" s="2"/>
      <c r="REV5647" s="2"/>
      <c r="REW5647" s="2"/>
      <c r="REX5647" s="2"/>
      <c r="REY5647" s="2"/>
      <c r="REZ5647" s="2"/>
      <c r="RFA5647" s="2"/>
      <c r="RFB5647" s="2"/>
      <c r="RFC5647" s="2"/>
      <c r="RFD5647" s="2"/>
      <c r="RFE5647" s="2"/>
      <c r="RFF5647" s="2"/>
      <c r="RFG5647" s="2"/>
      <c r="RFH5647" s="2"/>
      <c r="RFI5647" s="2"/>
      <c r="RFJ5647" s="2"/>
      <c r="RFK5647" s="2"/>
      <c r="RFL5647" s="2"/>
      <c r="RFM5647" s="2"/>
      <c r="RFN5647" s="2"/>
      <c r="RFO5647" s="2"/>
      <c r="RFP5647" s="2"/>
      <c r="RFQ5647" s="2"/>
      <c r="RFR5647" s="2"/>
      <c r="RFS5647" s="2"/>
      <c r="RFT5647" s="2"/>
      <c r="RFU5647" s="2"/>
      <c r="RFV5647" s="2"/>
      <c r="RFW5647" s="2"/>
      <c r="RFX5647" s="2"/>
      <c r="RFY5647" s="2"/>
      <c r="RFZ5647" s="2"/>
      <c r="RGA5647" s="2"/>
      <c r="RGB5647" s="2"/>
      <c r="RGC5647" s="2"/>
      <c r="RGD5647" s="2"/>
      <c r="RGE5647" s="2"/>
      <c r="RGF5647" s="2"/>
      <c r="RGG5647" s="2"/>
      <c r="RGH5647" s="2"/>
      <c r="RGI5647" s="2"/>
      <c r="RGJ5647" s="2"/>
      <c r="RGK5647" s="2"/>
      <c r="RGL5647" s="2"/>
      <c r="RGM5647" s="2"/>
      <c r="RGN5647" s="2"/>
      <c r="RGO5647" s="2"/>
      <c r="RGP5647" s="2"/>
      <c r="RGQ5647" s="2"/>
      <c r="RGR5647" s="2"/>
      <c r="RGS5647" s="2"/>
      <c r="RGT5647" s="2"/>
      <c r="RGU5647" s="2"/>
      <c r="RGV5647" s="2"/>
      <c r="RGW5647" s="2"/>
      <c r="RGX5647" s="2"/>
      <c r="RGY5647" s="2"/>
      <c r="RGZ5647" s="2"/>
      <c r="RHA5647" s="2"/>
      <c r="RHB5647" s="2"/>
      <c r="RHC5647" s="2"/>
      <c r="RHD5647" s="2"/>
      <c r="RHE5647" s="2"/>
      <c r="RHF5647" s="2"/>
      <c r="RHG5647" s="2"/>
      <c r="RHH5647" s="2"/>
      <c r="RHI5647" s="2"/>
      <c r="RHJ5647" s="2"/>
      <c r="RHK5647" s="2"/>
      <c r="RHL5647" s="2"/>
      <c r="RHM5647" s="2"/>
      <c r="RHN5647" s="2"/>
      <c r="RHO5647" s="2"/>
      <c r="RHP5647" s="2"/>
      <c r="RHQ5647" s="2"/>
      <c r="RHR5647" s="2"/>
      <c r="RHS5647" s="2"/>
      <c r="RHT5647" s="2"/>
      <c r="RHU5647" s="2"/>
      <c r="RHV5647" s="2"/>
      <c r="RHW5647" s="2"/>
      <c r="RHX5647" s="2"/>
      <c r="RHY5647" s="2"/>
      <c r="RHZ5647" s="2"/>
      <c r="RIA5647" s="2"/>
      <c r="RIB5647" s="2"/>
      <c r="RIC5647" s="2"/>
      <c r="RID5647" s="2"/>
      <c r="RIE5647" s="2"/>
      <c r="RIF5647" s="2"/>
      <c r="RIG5647" s="2"/>
      <c r="RIH5647" s="2"/>
      <c r="RII5647" s="2"/>
      <c r="RIJ5647" s="2"/>
      <c r="RIK5647" s="2"/>
      <c r="RIL5647" s="2"/>
      <c r="RIM5647" s="2"/>
      <c r="RIN5647" s="2"/>
      <c r="RIO5647" s="2"/>
      <c r="RIP5647" s="2"/>
      <c r="RIQ5647" s="2"/>
      <c r="RIR5647" s="2"/>
      <c r="RIS5647" s="2"/>
      <c r="RIT5647" s="2"/>
      <c r="RIU5647" s="2"/>
      <c r="RIV5647" s="2"/>
      <c r="RIW5647" s="2"/>
      <c r="RIX5647" s="2"/>
      <c r="RIY5647" s="2"/>
      <c r="RIZ5647" s="2"/>
      <c r="RJA5647" s="2"/>
      <c r="RJB5647" s="2"/>
      <c r="RJC5647" s="2"/>
      <c r="RJD5647" s="2"/>
      <c r="RJE5647" s="2"/>
      <c r="RJF5647" s="2"/>
      <c r="RJG5647" s="2"/>
      <c r="RJH5647" s="2"/>
      <c r="RJI5647" s="2"/>
      <c r="RJJ5647" s="2"/>
      <c r="RJK5647" s="2"/>
      <c r="RJL5647" s="2"/>
      <c r="RJM5647" s="2"/>
      <c r="RJN5647" s="2"/>
      <c r="RJO5647" s="2"/>
      <c r="RJP5647" s="2"/>
      <c r="RJQ5647" s="2"/>
      <c r="RJR5647" s="2"/>
      <c r="RJS5647" s="2"/>
      <c r="RJT5647" s="2"/>
      <c r="RJU5647" s="2"/>
      <c r="RJV5647" s="2"/>
      <c r="RJW5647" s="2"/>
      <c r="RJX5647" s="2"/>
      <c r="RJY5647" s="2"/>
      <c r="RJZ5647" s="2"/>
      <c r="RKA5647" s="2"/>
      <c r="RKB5647" s="2"/>
      <c r="RKC5647" s="2"/>
      <c r="RKD5647" s="2"/>
      <c r="RKE5647" s="2"/>
      <c r="RKF5647" s="2"/>
      <c r="RKG5647" s="2"/>
      <c r="RKH5647" s="2"/>
      <c r="RKI5647" s="2"/>
      <c r="RKJ5647" s="2"/>
      <c r="RKK5647" s="2"/>
      <c r="RKL5647" s="2"/>
      <c r="RKM5647" s="2"/>
      <c r="RKN5647" s="2"/>
      <c r="RKO5647" s="2"/>
      <c r="RKP5647" s="2"/>
      <c r="RKQ5647" s="2"/>
      <c r="RKR5647" s="2"/>
      <c r="RKS5647" s="2"/>
      <c r="RKT5647" s="2"/>
      <c r="RKU5647" s="2"/>
      <c r="RKV5647" s="2"/>
      <c r="RKW5647" s="2"/>
      <c r="RKX5647" s="2"/>
      <c r="RKY5647" s="2"/>
      <c r="RKZ5647" s="2"/>
      <c r="RLA5647" s="2"/>
      <c r="RLB5647" s="2"/>
      <c r="RLC5647" s="2"/>
      <c r="RLD5647" s="2"/>
      <c r="RLE5647" s="2"/>
      <c r="RLF5647" s="2"/>
      <c r="RLG5647" s="2"/>
      <c r="RLH5647" s="2"/>
      <c r="RLI5647" s="2"/>
      <c r="RLJ5647" s="2"/>
      <c r="RLK5647" s="2"/>
      <c r="RLL5647" s="2"/>
      <c r="RLM5647" s="2"/>
      <c r="RLN5647" s="2"/>
      <c r="RLO5647" s="2"/>
      <c r="RLP5647" s="2"/>
      <c r="RLQ5647" s="2"/>
      <c r="RLR5647" s="2"/>
      <c r="RLS5647" s="2"/>
      <c r="RLT5647" s="2"/>
      <c r="RLU5647" s="2"/>
      <c r="RLV5647" s="2"/>
      <c r="RLW5647" s="2"/>
      <c r="RLX5647" s="2"/>
      <c r="RLY5647" s="2"/>
      <c r="RLZ5647" s="2"/>
      <c r="RMA5647" s="2"/>
      <c r="RMB5647" s="2"/>
      <c r="RMC5647" s="2"/>
      <c r="RMD5647" s="2"/>
      <c r="RME5647" s="2"/>
      <c r="RMF5647" s="2"/>
      <c r="RMG5647" s="2"/>
      <c r="RMH5647" s="2"/>
      <c r="RMI5647" s="2"/>
      <c r="RMJ5647" s="2"/>
      <c r="RMK5647" s="2"/>
      <c r="RML5647" s="2"/>
      <c r="RMM5647" s="2"/>
      <c r="RMN5647" s="2"/>
      <c r="RMO5647" s="2"/>
      <c r="RMP5647" s="2"/>
      <c r="RMQ5647" s="2"/>
      <c r="RMR5647" s="2"/>
      <c r="RMS5647" s="2"/>
      <c r="RMT5647" s="2"/>
      <c r="RMU5647" s="2"/>
      <c r="RMV5647" s="2"/>
      <c r="RMW5647" s="2"/>
      <c r="RMX5647" s="2"/>
      <c r="RMY5647" s="2"/>
      <c r="RMZ5647" s="2"/>
      <c r="RNA5647" s="2"/>
      <c r="RNB5647" s="2"/>
      <c r="RNC5647" s="2"/>
      <c r="RND5647" s="2"/>
      <c r="RNE5647" s="2"/>
      <c r="RNF5647" s="2"/>
      <c r="RNG5647" s="2"/>
      <c r="RNH5647" s="2"/>
      <c r="RNI5647" s="2"/>
      <c r="RNJ5647" s="2"/>
      <c r="RNK5647" s="2"/>
      <c r="RNL5647" s="2"/>
      <c r="RNM5647" s="2"/>
      <c r="RNN5647" s="2"/>
      <c r="RNO5647" s="2"/>
      <c r="RNP5647" s="2"/>
      <c r="RNQ5647" s="2"/>
      <c r="RNR5647" s="2"/>
      <c r="RNS5647" s="2"/>
      <c r="RNT5647" s="2"/>
      <c r="RNU5647" s="2"/>
      <c r="RNV5647" s="2"/>
      <c r="RNW5647" s="2"/>
      <c r="RNX5647" s="2"/>
      <c r="RNY5647" s="2"/>
      <c r="RNZ5647" s="2"/>
      <c r="ROA5647" s="2"/>
      <c r="ROB5647" s="2"/>
      <c r="ROC5647" s="2"/>
      <c r="ROD5647" s="2"/>
      <c r="ROE5647" s="2"/>
      <c r="ROF5647" s="2"/>
      <c r="ROG5647" s="2"/>
      <c r="ROH5647" s="2"/>
      <c r="ROI5647" s="2"/>
      <c r="ROJ5647" s="2"/>
      <c r="ROK5647" s="2"/>
      <c r="ROL5647" s="2"/>
      <c r="ROM5647" s="2"/>
      <c r="RON5647" s="2"/>
      <c r="ROO5647" s="2"/>
      <c r="ROP5647" s="2"/>
      <c r="ROQ5647" s="2"/>
      <c r="ROR5647" s="2"/>
      <c r="ROS5647" s="2"/>
      <c r="ROT5647" s="2"/>
      <c r="ROU5647" s="2"/>
      <c r="ROV5647" s="2"/>
      <c r="ROW5647" s="2"/>
      <c r="ROX5647" s="2"/>
      <c r="ROY5647" s="2"/>
      <c r="ROZ5647" s="2"/>
      <c r="RPA5647" s="2"/>
      <c r="RPB5647" s="2"/>
      <c r="RPC5647" s="2"/>
      <c r="RPD5647" s="2"/>
      <c r="RPE5647" s="2"/>
      <c r="RPF5647" s="2"/>
      <c r="RPG5647" s="2"/>
      <c r="RPH5647" s="2"/>
      <c r="RPI5647" s="2"/>
      <c r="RPJ5647" s="2"/>
      <c r="RPK5647" s="2"/>
      <c r="RPL5647" s="2"/>
      <c r="RPM5647" s="2"/>
      <c r="RPN5647" s="2"/>
      <c r="RPO5647" s="2"/>
      <c r="RPP5647" s="2"/>
      <c r="RPQ5647" s="2"/>
      <c r="RPR5647" s="2"/>
      <c r="RPS5647" s="2"/>
      <c r="RPT5647" s="2"/>
      <c r="RPU5647" s="2"/>
      <c r="RPV5647" s="2"/>
      <c r="RPW5647" s="2"/>
      <c r="RPX5647" s="2"/>
      <c r="RPY5647" s="2"/>
      <c r="RPZ5647" s="2"/>
      <c r="RQA5647" s="2"/>
      <c r="RQB5647" s="2"/>
      <c r="RQC5647" s="2"/>
      <c r="RQD5647" s="2"/>
      <c r="RQE5647" s="2"/>
      <c r="RQF5647" s="2"/>
      <c r="RQG5647" s="2"/>
      <c r="RQH5647" s="2"/>
      <c r="RQI5647" s="2"/>
      <c r="RQJ5647" s="2"/>
      <c r="RQK5647" s="2"/>
      <c r="RQL5647" s="2"/>
      <c r="RQM5647" s="2"/>
      <c r="RQN5647" s="2"/>
      <c r="RQO5647" s="2"/>
      <c r="RQP5647" s="2"/>
      <c r="RQQ5647" s="2"/>
      <c r="RQR5647" s="2"/>
      <c r="RQS5647" s="2"/>
      <c r="RQT5647" s="2"/>
      <c r="RQU5647" s="2"/>
      <c r="RQV5647" s="2"/>
      <c r="RQW5647" s="2"/>
      <c r="RQX5647" s="2"/>
      <c r="RQY5647" s="2"/>
      <c r="RQZ5647" s="2"/>
      <c r="RRA5647" s="2"/>
      <c r="RRB5647" s="2"/>
      <c r="RRC5647" s="2"/>
      <c r="RRD5647" s="2"/>
      <c r="RRE5647" s="2"/>
      <c r="RRF5647" s="2"/>
      <c r="RRG5647" s="2"/>
      <c r="RRH5647" s="2"/>
      <c r="RRI5647" s="2"/>
      <c r="RRJ5647" s="2"/>
      <c r="RRK5647" s="2"/>
      <c r="RRL5647" s="2"/>
      <c r="RRM5647" s="2"/>
      <c r="RRN5647" s="2"/>
      <c r="RRO5647" s="2"/>
      <c r="RRP5647" s="2"/>
      <c r="RRQ5647" s="2"/>
      <c r="RRR5647" s="2"/>
      <c r="RRS5647" s="2"/>
      <c r="RRT5647" s="2"/>
      <c r="RRU5647" s="2"/>
      <c r="RRV5647" s="2"/>
      <c r="RRW5647" s="2"/>
      <c r="RRX5647" s="2"/>
      <c r="RRY5647" s="2"/>
      <c r="RRZ5647" s="2"/>
      <c r="RSA5647" s="2"/>
      <c r="RSB5647" s="2"/>
      <c r="RSC5647" s="2"/>
      <c r="RSD5647" s="2"/>
      <c r="RSE5647" s="2"/>
      <c r="RSF5647" s="2"/>
      <c r="RSG5647" s="2"/>
      <c r="RSH5647" s="2"/>
      <c r="RSI5647" s="2"/>
      <c r="RSJ5647" s="2"/>
      <c r="RSK5647" s="2"/>
      <c r="RSL5647" s="2"/>
      <c r="RSM5647" s="2"/>
      <c r="RSN5647" s="2"/>
      <c r="RSO5647" s="2"/>
      <c r="RSP5647" s="2"/>
      <c r="RSQ5647" s="2"/>
      <c r="RSR5647" s="2"/>
      <c r="RSS5647" s="2"/>
      <c r="RST5647" s="2"/>
      <c r="RSU5647" s="2"/>
      <c r="RSV5647" s="2"/>
      <c r="RSW5647" s="2"/>
      <c r="RSX5647" s="2"/>
      <c r="RSY5647" s="2"/>
      <c r="RSZ5647" s="2"/>
      <c r="RTA5647" s="2"/>
      <c r="RTB5647" s="2"/>
      <c r="RTC5647" s="2"/>
      <c r="RTD5647" s="2"/>
      <c r="RTE5647" s="2"/>
      <c r="RTF5647" s="2"/>
      <c r="RTG5647" s="2"/>
      <c r="RTH5647" s="2"/>
      <c r="RTI5647" s="2"/>
      <c r="RTJ5647" s="2"/>
      <c r="RTK5647" s="2"/>
      <c r="RTL5647" s="2"/>
      <c r="RTM5647" s="2"/>
      <c r="RTN5647" s="2"/>
      <c r="RTO5647" s="2"/>
      <c r="RTP5647" s="2"/>
      <c r="RTQ5647" s="2"/>
      <c r="RTR5647" s="2"/>
      <c r="RTS5647" s="2"/>
      <c r="RTT5647" s="2"/>
      <c r="RTU5647" s="2"/>
      <c r="RTV5647" s="2"/>
      <c r="RTW5647" s="2"/>
      <c r="RTX5647" s="2"/>
      <c r="RTY5647" s="2"/>
      <c r="RTZ5647" s="2"/>
      <c r="RUA5647" s="2"/>
      <c r="RUB5647" s="2"/>
      <c r="RUC5647" s="2"/>
      <c r="RUD5647" s="2"/>
      <c r="RUE5647" s="2"/>
      <c r="RUF5647" s="2"/>
      <c r="RUG5647" s="2"/>
      <c r="RUH5647" s="2"/>
      <c r="RUI5647" s="2"/>
      <c r="RUJ5647" s="2"/>
      <c r="RUK5647" s="2"/>
      <c r="RUL5647" s="2"/>
      <c r="RUM5647" s="2"/>
      <c r="RUN5647" s="2"/>
      <c r="RUO5647" s="2"/>
      <c r="RUP5647" s="2"/>
      <c r="RUQ5647" s="2"/>
      <c r="RUR5647" s="2"/>
      <c r="RUS5647" s="2"/>
      <c r="RUT5647" s="2"/>
      <c r="RUU5647" s="2"/>
      <c r="RUV5647" s="2"/>
      <c r="RUW5647" s="2"/>
      <c r="RUX5647" s="2"/>
      <c r="RUY5647" s="2"/>
      <c r="RUZ5647" s="2"/>
      <c r="RVA5647" s="2"/>
      <c r="RVB5647" s="2"/>
      <c r="RVC5647" s="2"/>
      <c r="RVD5647" s="2"/>
      <c r="RVE5647" s="2"/>
      <c r="RVF5647" s="2"/>
      <c r="RVG5647" s="2"/>
      <c r="RVH5647" s="2"/>
      <c r="RVI5647" s="2"/>
      <c r="RVJ5647" s="2"/>
      <c r="RVK5647" s="2"/>
      <c r="RVL5647" s="2"/>
      <c r="RVM5647" s="2"/>
      <c r="RVN5647" s="2"/>
      <c r="RVO5647" s="2"/>
      <c r="RVP5647" s="2"/>
      <c r="RVQ5647" s="2"/>
      <c r="RVR5647" s="2"/>
      <c r="RVS5647" s="2"/>
      <c r="RVT5647" s="2"/>
      <c r="RVU5647" s="2"/>
      <c r="RVV5647" s="2"/>
      <c r="RVW5647" s="2"/>
      <c r="RVX5647" s="2"/>
      <c r="RVY5647" s="2"/>
      <c r="RVZ5647" s="2"/>
      <c r="RWA5647" s="2"/>
      <c r="RWB5647" s="2"/>
      <c r="RWC5647" s="2"/>
      <c r="RWD5647" s="2"/>
      <c r="RWE5647" s="2"/>
      <c r="RWF5647" s="2"/>
      <c r="RWG5647" s="2"/>
      <c r="RWH5647" s="2"/>
      <c r="RWI5647" s="2"/>
      <c r="RWJ5647" s="2"/>
      <c r="RWK5647" s="2"/>
      <c r="RWL5647" s="2"/>
      <c r="RWM5647" s="2"/>
      <c r="RWN5647" s="2"/>
      <c r="RWO5647" s="2"/>
      <c r="RWP5647" s="2"/>
      <c r="RWQ5647" s="2"/>
      <c r="RWR5647" s="2"/>
      <c r="RWS5647" s="2"/>
      <c r="RWT5647" s="2"/>
      <c r="RWU5647" s="2"/>
      <c r="RWV5647" s="2"/>
      <c r="RWW5647" s="2"/>
      <c r="RWX5647" s="2"/>
      <c r="RWY5647" s="2"/>
      <c r="RWZ5647" s="2"/>
      <c r="RXA5647" s="2"/>
      <c r="RXB5647" s="2"/>
      <c r="RXC5647" s="2"/>
      <c r="RXD5647" s="2"/>
      <c r="RXE5647" s="2"/>
      <c r="RXF5647" s="2"/>
      <c r="RXG5647" s="2"/>
      <c r="RXH5647" s="2"/>
      <c r="RXI5647" s="2"/>
      <c r="RXJ5647" s="2"/>
      <c r="RXK5647" s="2"/>
      <c r="RXL5647" s="2"/>
      <c r="RXM5647" s="2"/>
      <c r="RXN5647" s="2"/>
      <c r="RXO5647" s="2"/>
      <c r="RXP5647" s="2"/>
      <c r="RXQ5647" s="2"/>
      <c r="RXR5647" s="2"/>
      <c r="RXS5647" s="2"/>
      <c r="RXT5647" s="2"/>
      <c r="RXU5647" s="2"/>
      <c r="RXV5647" s="2"/>
      <c r="RXW5647" s="2"/>
      <c r="RXX5647" s="2"/>
      <c r="RXY5647" s="2"/>
      <c r="RXZ5647" s="2"/>
      <c r="RYA5647" s="2"/>
      <c r="RYB5647" s="2"/>
      <c r="RYC5647" s="2"/>
      <c r="RYD5647" s="2"/>
      <c r="RYE5647" s="2"/>
      <c r="RYF5647" s="2"/>
      <c r="RYG5647" s="2"/>
      <c r="RYH5647" s="2"/>
      <c r="RYI5647" s="2"/>
      <c r="RYJ5647" s="2"/>
      <c r="RYK5647" s="2"/>
      <c r="RYL5647" s="2"/>
      <c r="RYM5647" s="2"/>
      <c r="RYN5647" s="2"/>
      <c r="RYO5647" s="2"/>
      <c r="RYP5647" s="2"/>
      <c r="RYQ5647" s="2"/>
      <c r="RYR5647" s="2"/>
      <c r="RYS5647" s="2"/>
      <c r="RYT5647" s="2"/>
      <c r="RYU5647" s="2"/>
      <c r="RYV5647" s="2"/>
      <c r="RYW5647" s="2"/>
      <c r="RYX5647" s="2"/>
      <c r="RYY5647" s="2"/>
      <c r="RYZ5647" s="2"/>
      <c r="RZA5647" s="2"/>
      <c r="RZB5647" s="2"/>
      <c r="RZC5647" s="2"/>
      <c r="RZD5647" s="2"/>
      <c r="RZE5647" s="2"/>
      <c r="RZF5647" s="2"/>
      <c r="RZG5647" s="2"/>
      <c r="RZH5647" s="2"/>
      <c r="RZI5647" s="2"/>
      <c r="RZJ5647" s="2"/>
      <c r="RZK5647" s="2"/>
      <c r="RZL5647" s="2"/>
      <c r="RZM5647" s="2"/>
      <c r="RZN5647" s="2"/>
      <c r="RZO5647" s="2"/>
      <c r="RZP5647" s="2"/>
      <c r="RZQ5647" s="2"/>
      <c r="RZR5647" s="2"/>
      <c r="RZS5647" s="2"/>
      <c r="RZT5647" s="2"/>
      <c r="RZU5647" s="2"/>
      <c r="RZV5647" s="2"/>
      <c r="RZW5647" s="2"/>
      <c r="RZX5647" s="2"/>
      <c r="RZY5647" s="2"/>
      <c r="RZZ5647" s="2"/>
      <c r="SAA5647" s="2"/>
      <c r="SAB5647" s="2"/>
      <c r="SAC5647" s="2"/>
      <c r="SAD5647" s="2"/>
      <c r="SAE5647" s="2"/>
      <c r="SAF5647" s="2"/>
      <c r="SAG5647" s="2"/>
      <c r="SAH5647" s="2"/>
      <c r="SAI5647" s="2"/>
      <c r="SAJ5647" s="2"/>
      <c r="SAK5647" s="2"/>
      <c r="SAL5647" s="2"/>
      <c r="SAM5647" s="2"/>
      <c r="SAN5647" s="2"/>
      <c r="SAO5647" s="2"/>
      <c r="SAP5647" s="2"/>
      <c r="SAQ5647" s="2"/>
      <c r="SAR5647" s="2"/>
      <c r="SAS5647" s="2"/>
      <c r="SAT5647" s="2"/>
      <c r="SAU5647" s="2"/>
      <c r="SAV5647" s="2"/>
      <c r="SAW5647" s="2"/>
      <c r="SAX5647" s="2"/>
      <c r="SAY5647" s="2"/>
      <c r="SAZ5647" s="2"/>
      <c r="SBA5647" s="2"/>
      <c r="SBB5647" s="2"/>
      <c r="SBC5647" s="2"/>
      <c r="SBD5647" s="2"/>
      <c r="SBE5647" s="2"/>
      <c r="SBF5647" s="2"/>
      <c r="SBG5647" s="2"/>
      <c r="SBH5647" s="2"/>
      <c r="SBI5647" s="2"/>
      <c r="SBJ5647" s="2"/>
      <c r="SBK5647" s="2"/>
      <c r="SBL5647" s="2"/>
      <c r="SBM5647" s="2"/>
      <c r="SBN5647" s="2"/>
      <c r="SBO5647" s="2"/>
      <c r="SBP5647" s="2"/>
      <c r="SBQ5647" s="2"/>
      <c r="SBR5647" s="2"/>
      <c r="SBS5647" s="2"/>
      <c r="SBT5647" s="2"/>
      <c r="SBU5647" s="2"/>
      <c r="SBV5647" s="2"/>
      <c r="SBW5647" s="2"/>
      <c r="SBX5647" s="2"/>
      <c r="SBY5647" s="2"/>
      <c r="SBZ5647" s="2"/>
      <c r="SCA5647" s="2"/>
      <c r="SCB5647" s="2"/>
      <c r="SCC5647" s="2"/>
      <c r="SCD5647" s="2"/>
      <c r="SCE5647" s="2"/>
      <c r="SCF5647" s="2"/>
      <c r="SCG5647" s="2"/>
      <c r="SCH5647" s="2"/>
      <c r="SCI5647" s="2"/>
      <c r="SCJ5647" s="2"/>
      <c r="SCK5647" s="2"/>
      <c r="SCL5647" s="2"/>
      <c r="SCM5647" s="2"/>
      <c r="SCN5647" s="2"/>
      <c r="SCO5647" s="2"/>
      <c r="SCP5647" s="2"/>
      <c r="SCQ5647" s="2"/>
      <c r="SCR5647" s="2"/>
      <c r="SCS5647" s="2"/>
      <c r="SCT5647" s="2"/>
      <c r="SCU5647" s="2"/>
      <c r="SCV5647" s="2"/>
      <c r="SCW5647" s="2"/>
      <c r="SCX5647" s="2"/>
      <c r="SCY5647" s="2"/>
      <c r="SCZ5647" s="2"/>
      <c r="SDA5647" s="2"/>
      <c r="SDB5647" s="2"/>
      <c r="SDC5647" s="2"/>
      <c r="SDD5647" s="2"/>
      <c r="SDE5647" s="2"/>
      <c r="SDF5647" s="2"/>
      <c r="SDG5647" s="2"/>
      <c r="SDH5647" s="2"/>
      <c r="SDI5647" s="2"/>
      <c r="SDJ5647" s="2"/>
      <c r="SDK5647" s="2"/>
      <c r="SDL5647" s="2"/>
      <c r="SDM5647" s="2"/>
      <c r="SDN5647" s="2"/>
      <c r="SDO5647" s="2"/>
      <c r="SDP5647" s="2"/>
      <c r="SDQ5647" s="2"/>
      <c r="SDR5647" s="2"/>
      <c r="SDS5647" s="2"/>
      <c r="SDT5647" s="2"/>
      <c r="SDU5647" s="2"/>
      <c r="SDV5647" s="2"/>
      <c r="SDW5647" s="2"/>
      <c r="SDX5647" s="2"/>
      <c r="SDY5647" s="2"/>
      <c r="SDZ5647" s="2"/>
      <c r="SEA5647" s="2"/>
      <c r="SEB5647" s="2"/>
      <c r="SEC5647" s="2"/>
      <c r="SED5647" s="2"/>
      <c r="SEE5647" s="2"/>
      <c r="SEF5647" s="2"/>
      <c r="SEG5647" s="2"/>
      <c r="SEH5647" s="2"/>
      <c r="SEI5647" s="2"/>
      <c r="SEJ5647" s="2"/>
      <c r="SEK5647" s="2"/>
      <c r="SEL5647" s="2"/>
      <c r="SEM5647" s="2"/>
      <c r="SEN5647" s="2"/>
      <c r="SEO5647" s="2"/>
      <c r="SEP5647" s="2"/>
      <c r="SEQ5647" s="2"/>
      <c r="SER5647" s="2"/>
      <c r="SES5647" s="2"/>
      <c r="SET5647" s="2"/>
      <c r="SEU5647" s="2"/>
      <c r="SEV5647" s="2"/>
      <c r="SEW5647" s="2"/>
      <c r="SEX5647" s="2"/>
      <c r="SEY5647" s="2"/>
      <c r="SEZ5647" s="2"/>
      <c r="SFA5647" s="2"/>
      <c r="SFB5647" s="2"/>
      <c r="SFC5647" s="2"/>
      <c r="SFD5647" s="2"/>
      <c r="SFE5647" s="2"/>
      <c r="SFF5647" s="2"/>
      <c r="SFG5647" s="2"/>
      <c r="SFH5647" s="2"/>
      <c r="SFI5647" s="2"/>
      <c r="SFJ5647" s="2"/>
      <c r="SFK5647" s="2"/>
      <c r="SFL5647" s="2"/>
      <c r="SFM5647" s="2"/>
      <c r="SFN5647" s="2"/>
      <c r="SFO5647" s="2"/>
      <c r="SFP5647" s="2"/>
      <c r="SFQ5647" s="2"/>
      <c r="SFR5647" s="2"/>
      <c r="SFS5647" s="2"/>
      <c r="SFT5647" s="2"/>
      <c r="SFU5647" s="2"/>
      <c r="SFV5647" s="2"/>
      <c r="SFW5647" s="2"/>
      <c r="SFX5647" s="2"/>
      <c r="SFY5647" s="2"/>
      <c r="SFZ5647" s="2"/>
      <c r="SGA5647" s="2"/>
      <c r="SGB5647" s="2"/>
      <c r="SGC5647" s="2"/>
      <c r="SGD5647" s="2"/>
      <c r="SGE5647" s="2"/>
      <c r="SGF5647" s="2"/>
      <c r="SGG5647" s="2"/>
      <c r="SGH5647" s="2"/>
      <c r="SGI5647" s="2"/>
      <c r="SGJ5647" s="2"/>
      <c r="SGK5647" s="2"/>
      <c r="SGL5647" s="2"/>
      <c r="SGM5647" s="2"/>
      <c r="SGN5647" s="2"/>
      <c r="SGO5647" s="2"/>
      <c r="SGP5647" s="2"/>
      <c r="SGQ5647" s="2"/>
      <c r="SGR5647" s="2"/>
      <c r="SGS5647" s="2"/>
      <c r="SGT5647" s="2"/>
      <c r="SGU5647" s="2"/>
      <c r="SGV5647" s="2"/>
      <c r="SGW5647" s="2"/>
      <c r="SGX5647" s="2"/>
      <c r="SGY5647" s="2"/>
      <c r="SGZ5647" s="2"/>
      <c r="SHA5647" s="2"/>
      <c r="SHB5647" s="2"/>
      <c r="SHC5647" s="2"/>
      <c r="SHD5647" s="2"/>
      <c r="SHE5647" s="2"/>
      <c r="SHF5647" s="2"/>
      <c r="SHG5647" s="2"/>
      <c r="SHH5647" s="2"/>
      <c r="SHI5647" s="2"/>
      <c r="SHJ5647" s="2"/>
      <c r="SHK5647" s="2"/>
      <c r="SHL5647" s="2"/>
      <c r="SHM5647" s="2"/>
      <c r="SHN5647" s="2"/>
      <c r="SHO5647" s="2"/>
      <c r="SHP5647" s="2"/>
      <c r="SHQ5647" s="2"/>
      <c r="SHR5647" s="2"/>
      <c r="SHS5647" s="2"/>
      <c r="SHT5647" s="2"/>
      <c r="SHU5647" s="2"/>
      <c r="SHV5647" s="2"/>
      <c r="SHW5647" s="2"/>
      <c r="SHX5647" s="2"/>
      <c r="SHY5647" s="2"/>
      <c r="SHZ5647" s="2"/>
      <c r="SIA5647" s="2"/>
      <c r="SIB5647" s="2"/>
      <c r="SIC5647" s="2"/>
      <c r="SID5647" s="2"/>
      <c r="SIE5647" s="2"/>
      <c r="SIF5647" s="2"/>
      <c r="SIG5647" s="2"/>
      <c r="SIH5647" s="2"/>
      <c r="SII5647" s="2"/>
      <c r="SIJ5647" s="2"/>
      <c r="SIK5647" s="2"/>
      <c r="SIL5647" s="2"/>
      <c r="SIM5647" s="2"/>
      <c r="SIN5647" s="2"/>
      <c r="SIO5647" s="2"/>
      <c r="SIP5647" s="2"/>
      <c r="SIQ5647" s="2"/>
      <c r="SIR5647" s="2"/>
      <c r="SIS5647" s="2"/>
      <c r="SIT5647" s="2"/>
      <c r="SIU5647" s="2"/>
      <c r="SIV5647" s="2"/>
      <c r="SIW5647" s="2"/>
      <c r="SIX5647" s="2"/>
      <c r="SIY5647" s="2"/>
      <c r="SIZ5647" s="2"/>
      <c r="SJA5647" s="2"/>
      <c r="SJB5647" s="2"/>
      <c r="SJC5647" s="2"/>
      <c r="SJD5647" s="2"/>
      <c r="SJE5647" s="2"/>
      <c r="SJF5647" s="2"/>
      <c r="SJG5647" s="2"/>
      <c r="SJH5647" s="2"/>
      <c r="SJI5647" s="2"/>
      <c r="SJJ5647" s="2"/>
      <c r="SJK5647" s="2"/>
      <c r="SJL5647" s="2"/>
      <c r="SJM5647" s="2"/>
      <c r="SJN5647" s="2"/>
      <c r="SJO5647" s="2"/>
      <c r="SJP5647" s="2"/>
      <c r="SJQ5647" s="2"/>
      <c r="SJR5647" s="2"/>
      <c r="SJS5647" s="2"/>
      <c r="SJT5647" s="2"/>
      <c r="SJU5647" s="2"/>
      <c r="SJV5647" s="2"/>
      <c r="SJW5647" s="2"/>
      <c r="SJX5647" s="2"/>
      <c r="SJY5647" s="2"/>
      <c r="SJZ5647" s="2"/>
      <c r="SKA5647" s="2"/>
      <c r="SKB5647" s="2"/>
      <c r="SKC5647" s="2"/>
      <c r="SKD5647" s="2"/>
      <c r="SKE5647" s="2"/>
      <c r="SKF5647" s="2"/>
      <c r="SKG5647" s="2"/>
      <c r="SKH5647" s="2"/>
      <c r="SKI5647" s="2"/>
      <c r="SKJ5647" s="2"/>
      <c r="SKK5647" s="2"/>
      <c r="SKL5647" s="2"/>
      <c r="SKM5647" s="2"/>
      <c r="SKN5647" s="2"/>
      <c r="SKO5647" s="2"/>
      <c r="SKP5647" s="2"/>
      <c r="SKQ5647" s="2"/>
      <c r="SKR5647" s="2"/>
      <c r="SKS5647" s="2"/>
      <c r="SKT5647" s="2"/>
      <c r="SKU5647" s="2"/>
      <c r="SKV5647" s="2"/>
      <c r="SKW5647" s="2"/>
      <c r="SKX5647" s="2"/>
      <c r="SKY5647" s="2"/>
      <c r="SKZ5647" s="2"/>
      <c r="SLA5647" s="2"/>
      <c r="SLB5647" s="2"/>
      <c r="SLC5647" s="2"/>
      <c r="SLD5647" s="2"/>
      <c r="SLE5647" s="2"/>
      <c r="SLF5647" s="2"/>
      <c r="SLG5647" s="2"/>
      <c r="SLH5647" s="2"/>
      <c r="SLI5647" s="2"/>
      <c r="SLJ5647" s="2"/>
      <c r="SLK5647" s="2"/>
      <c r="SLL5647" s="2"/>
      <c r="SLM5647" s="2"/>
      <c r="SLN5647" s="2"/>
      <c r="SLO5647" s="2"/>
      <c r="SLP5647" s="2"/>
      <c r="SLQ5647" s="2"/>
      <c r="SLR5647" s="2"/>
      <c r="SLS5647" s="2"/>
      <c r="SLT5647" s="2"/>
      <c r="SLU5647" s="2"/>
      <c r="SLV5647" s="2"/>
      <c r="SLW5647" s="2"/>
      <c r="SLX5647" s="2"/>
      <c r="SLY5647" s="2"/>
      <c r="SLZ5647" s="2"/>
      <c r="SMA5647" s="2"/>
      <c r="SMB5647" s="2"/>
      <c r="SMC5647" s="2"/>
      <c r="SMD5647" s="2"/>
      <c r="SME5647" s="2"/>
      <c r="SMF5647" s="2"/>
      <c r="SMG5647" s="2"/>
      <c r="SMH5647" s="2"/>
      <c r="SMI5647" s="2"/>
      <c r="SMJ5647" s="2"/>
      <c r="SMK5647" s="2"/>
      <c r="SML5647" s="2"/>
      <c r="SMM5647" s="2"/>
      <c r="SMN5647" s="2"/>
      <c r="SMO5647" s="2"/>
      <c r="SMP5647" s="2"/>
      <c r="SMQ5647" s="2"/>
      <c r="SMR5647" s="2"/>
      <c r="SMS5647" s="2"/>
      <c r="SMT5647" s="2"/>
      <c r="SMU5647" s="2"/>
      <c r="SMV5647" s="2"/>
      <c r="SMW5647" s="2"/>
      <c r="SMX5647" s="2"/>
      <c r="SMY5647" s="2"/>
      <c r="SMZ5647" s="2"/>
      <c r="SNA5647" s="2"/>
      <c r="SNB5647" s="2"/>
      <c r="SNC5647" s="2"/>
      <c r="SND5647" s="2"/>
      <c r="SNE5647" s="2"/>
      <c r="SNF5647" s="2"/>
      <c r="SNG5647" s="2"/>
      <c r="SNH5647" s="2"/>
      <c r="SNI5647" s="2"/>
      <c r="SNJ5647" s="2"/>
      <c r="SNK5647" s="2"/>
      <c r="SNL5647" s="2"/>
      <c r="SNM5647" s="2"/>
      <c r="SNN5647" s="2"/>
      <c r="SNO5647" s="2"/>
      <c r="SNP5647" s="2"/>
      <c r="SNQ5647" s="2"/>
      <c r="SNR5647" s="2"/>
      <c r="SNS5647" s="2"/>
      <c r="SNT5647" s="2"/>
      <c r="SNU5647" s="2"/>
      <c r="SNV5647" s="2"/>
      <c r="SNW5647" s="2"/>
      <c r="SNX5647" s="2"/>
      <c r="SNY5647" s="2"/>
      <c r="SNZ5647" s="2"/>
      <c r="SOA5647" s="2"/>
      <c r="SOB5647" s="2"/>
      <c r="SOC5647" s="2"/>
      <c r="SOD5647" s="2"/>
      <c r="SOE5647" s="2"/>
      <c r="SOF5647" s="2"/>
      <c r="SOG5647" s="2"/>
      <c r="SOH5647" s="2"/>
      <c r="SOI5647" s="2"/>
      <c r="SOJ5647" s="2"/>
      <c r="SOK5647" s="2"/>
      <c r="SOL5647" s="2"/>
      <c r="SOM5647" s="2"/>
      <c r="SON5647" s="2"/>
      <c r="SOO5647" s="2"/>
      <c r="SOP5647" s="2"/>
      <c r="SOQ5647" s="2"/>
      <c r="SOR5647" s="2"/>
      <c r="SOS5647" s="2"/>
      <c r="SOT5647" s="2"/>
      <c r="SOU5647" s="2"/>
      <c r="SOV5647" s="2"/>
      <c r="SOW5647" s="2"/>
      <c r="SOX5647" s="2"/>
      <c r="SOY5647" s="2"/>
      <c r="SOZ5647" s="2"/>
      <c r="SPA5647" s="2"/>
      <c r="SPB5647" s="2"/>
      <c r="SPC5647" s="2"/>
      <c r="SPD5647" s="2"/>
      <c r="SPE5647" s="2"/>
      <c r="SPF5647" s="2"/>
      <c r="SPG5647" s="2"/>
      <c r="SPH5647" s="2"/>
      <c r="SPI5647" s="2"/>
      <c r="SPJ5647" s="2"/>
      <c r="SPK5647" s="2"/>
      <c r="SPL5647" s="2"/>
      <c r="SPM5647" s="2"/>
      <c r="SPN5647" s="2"/>
      <c r="SPO5647" s="2"/>
      <c r="SPP5647" s="2"/>
      <c r="SPQ5647" s="2"/>
      <c r="SPR5647" s="2"/>
      <c r="SPS5647" s="2"/>
      <c r="SPT5647" s="2"/>
      <c r="SPU5647" s="2"/>
      <c r="SPV5647" s="2"/>
      <c r="SPW5647" s="2"/>
      <c r="SPX5647" s="2"/>
      <c r="SPY5647" s="2"/>
      <c r="SPZ5647" s="2"/>
      <c r="SQA5647" s="2"/>
      <c r="SQB5647" s="2"/>
      <c r="SQC5647" s="2"/>
      <c r="SQD5647" s="2"/>
      <c r="SQE5647" s="2"/>
      <c r="SQF5647" s="2"/>
      <c r="SQG5647" s="2"/>
      <c r="SQH5647" s="2"/>
      <c r="SQI5647" s="2"/>
      <c r="SQJ5647" s="2"/>
      <c r="SQK5647" s="2"/>
      <c r="SQL5647" s="2"/>
      <c r="SQM5647" s="2"/>
      <c r="SQN5647" s="2"/>
      <c r="SQO5647" s="2"/>
      <c r="SQP5647" s="2"/>
      <c r="SQQ5647" s="2"/>
      <c r="SQR5647" s="2"/>
      <c r="SQS5647" s="2"/>
      <c r="SQT5647" s="2"/>
      <c r="SQU5647" s="2"/>
      <c r="SQV5647" s="2"/>
      <c r="SQW5647" s="2"/>
      <c r="SQX5647" s="2"/>
      <c r="SQY5647" s="2"/>
      <c r="SQZ5647" s="2"/>
      <c r="SRA5647" s="2"/>
      <c r="SRB5647" s="2"/>
      <c r="SRC5647" s="2"/>
      <c r="SRD5647" s="2"/>
      <c r="SRE5647" s="2"/>
      <c r="SRF5647" s="2"/>
      <c r="SRG5647" s="2"/>
      <c r="SRH5647" s="2"/>
      <c r="SRI5647" s="2"/>
      <c r="SRJ5647" s="2"/>
      <c r="SRK5647" s="2"/>
      <c r="SRL5647" s="2"/>
      <c r="SRM5647" s="2"/>
      <c r="SRN5647" s="2"/>
      <c r="SRO5647" s="2"/>
      <c r="SRP5647" s="2"/>
      <c r="SRQ5647" s="2"/>
      <c r="SRR5647" s="2"/>
      <c r="SRS5647" s="2"/>
      <c r="SRT5647" s="2"/>
      <c r="SRU5647" s="2"/>
      <c r="SRV5647" s="2"/>
      <c r="SRW5647" s="2"/>
      <c r="SRX5647" s="2"/>
      <c r="SRY5647" s="2"/>
      <c r="SRZ5647" s="2"/>
      <c r="SSA5647" s="2"/>
      <c r="SSB5647" s="2"/>
      <c r="SSC5647" s="2"/>
      <c r="SSD5647" s="2"/>
      <c r="SSE5647" s="2"/>
      <c r="SSF5647" s="2"/>
      <c r="SSG5647" s="2"/>
      <c r="SSH5647" s="2"/>
      <c r="SSI5647" s="2"/>
      <c r="SSJ5647" s="2"/>
      <c r="SSK5647" s="2"/>
      <c r="SSL5647" s="2"/>
      <c r="SSM5647" s="2"/>
      <c r="SSN5647" s="2"/>
      <c r="SSO5647" s="2"/>
      <c r="SSP5647" s="2"/>
      <c r="SSQ5647" s="2"/>
      <c r="SSR5647" s="2"/>
      <c r="SSS5647" s="2"/>
      <c r="SST5647" s="2"/>
      <c r="SSU5647" s="2"/>
      <c r="SSV5647" s="2"/>
      <c r="SSW5647" s="2"/>
      <c r="SSX5647" s="2"/>
      <c r="SSY5647" s="2"/>
      <c r="SSZ5647" s="2"/>
      <c r="STA5647" s="2"/>
      <c r="STB5647" s="2"/>
      <c r="STC5647" s="2"/>
      <c r="STD5647" s="2"/>
      <c r="STE5647" s="2"/>
      <c r="STF5647" s="2"/>
      <c r="STG5647" s="2"/>
      <c r="STH5647" s="2"/>
      <c r="STI5647" s="2"/>
      <c r="STJ5647" s="2"/>
      <c r="STK5647" s="2"/>
      <c r="STL5647" s="2"/>
      <c r="STM5647" s="2"/>
      <c r="STN5647" s="2"/>
      <c r="STO5647" s="2"/>
      <c r="STP5647" s="2"/>
      <c r="STQ5647" s="2"/>
      <c r="STR5647" s="2"/>
      <c r="STS5647" s="2"/>
      <c r="STT5647" s="2"/>
      <c r="STU5647" s="2"/>
      <c r="STV5647" s="2"/>
      <c r="STW5647" s="2"/>
      <c r="STX5647" s="2"/>
      <c r="STY5647" s="2"/>
      <c r="STZ5647" s="2"/>
      <c r="SUA5647" s="2"/>
      <c r="SUB5647" s="2"/>
      <c r="SUC5647" s="2"/>
      <c r="SUD5647" s="2"/>
      <c r="SUE5647" s="2"/>
      <c r="SUF5647" s="2"/>
      <c r="SUG5647" s="2"/>
      <c r="SUH5647" s="2"/>
      <c r="SUI5647" s="2"/>
      <c r="SUJ5647" s="2"/>
      <c r="SUK5647" s="2"/>
      <c r="SUL5647" s="2"/>
      <c r="SUM5647" s="2"/>
      <c r="SUN5647" s="2"/>
      <c r="SUO5647" s="2"/>
      <c r="SUP5647" s="2"/>
      <c r="SUQ5647" s="2"/>
      <c r="SUR5647" s="2"/>
      <c r="SUS5647" s="2"/>
      <c r="SUT5647" s="2"/>
      <c r="SUU5647" s="2"/>
      <c r="SUV5647" s="2"/>
      <c r="SUW5647" s="2"/>
      <c r="SUX5647" s="2"/>
      <c r="SUY5647" s="2"/>
      <c r="SUZ5647" s="2"/>
      <c r="SVA5647" s="2"/>
      <c r="SVB5647" s="2"/>
      <c r="SVC5647" s="2"/>
      <c r="SVD5647" s="2"/>
      <c r="SVE5647" s="2"/>
      <c r="SVF5647" s="2"/>
      <c r="SVG5647" s="2"/>
      <c r="SVH5647" s="2"/>
      <c r="SVI5647" s="2"/>
      <c r="SVJ5647" s="2"/>
      <c r="SVK5647" s="2"/>
      <c r="SVL5647" s="2"/>
      <c r="SVM5647" s="2"/>
      <c r="SVN5647" s="2"/>
      <c r="SVO5647" s="2"/>
      <c r="SVP5647" s="2"/>
      <c r="SVQ5647" s="2"/>
      <c r="SVR5647" s="2"/>
      <c r="SVS5647" s="2"/>
      <c r="SVT5647" s="2"/>
      <c r="SVU5647" s="2"/>
      <c r="SVV5647" s="2"/>
      <c r="SVW5647" s="2"/>
      <c r="SVX5647" s="2"/>
      <c r="SVY5647" s="2"/>
      <c r="SVZ5647" s="2"/>
      <c r="SWA5647" s="2"/>
      <c r="SWB5647" s="2"/>
      <c r="SWC5647" s="2"/>
      <c r="SWD5647" s="2"/>
      <c r="SWE5647" s="2"/>
      <c r="SWF5647" s="2"/>
      <c r="SWG5647" s="2"/>
      <c r="SWH5647" s="2"/>
      <c r="SWI5647" s="2"/>
      <c r="SWJ5647" s="2"/>
      <c r="SWK5647" s="2"/>
      <c r="SWL5647" s="2"/>
      <c r="SWM5647" s="2"/>
      <c r="SWN5647" s="2"/>
      <c r="SWO5647" s="2"/>
      <c r="SWP5647" s="2"/>
      <c r="SWQ5647" s="2"/>
      <c r="SWR5647" s="2"/>
      <c r="SWS5647" s="2"/>
      <c r="SWT5647" s="2"/>
      <c r="SWU5647" s="2"/>
      <c r="SWV5647" s="2"/>
      <c r="SWW5647" s="2"/>
      <c r="SWX5647" s="2"/>
      <c r="SWY5647" s="2"/>
      <c r="SWZ5647" s="2"/>
      <c r="SXA5647" s="2"/>
      <c r="SXB5647" s="2"/>
      <c r="SXC5647" s="2"/>
      <c r="SXD5647" s="2"/>
      <c r="SXE5647" s="2"/>
      <c r="SXF5647" s="2"/>
      <c r="SXG5647" s="2"/>
      <c r="SXH5647" s="2"/>
      <c r="SXI5647" s="2"/>
      <c r="SXJ5647" s="2"/>
      <c r="SXK5647" s="2"/>
      <c r="SXL5647" s="2"/>
      <c r="SXM5647" s="2"/>
      <c r="SXN5647" s="2"/>
      <c r="SXO5647" s="2"/>
      <c r="SXP5647" s="2"/>
      <c r="SXQ5647" s="2"/>
      <c r="SXR5647" s="2"/>
      <c r="SXS5647" s="2"/>
      <c r="SXT5647" s="2"/>
      <c r="SXU5647" s="2"/>
      <c r="SXV5647" s="2"/>
      <c r="SXW5647" s="2"/>
      <c r="SXX5647" s="2"/>
      <c r="SXY5647" s="2"/>
      <c r="SXZ5647" s="2"/>
      <c r="SYA5647" s="2"/>
      <c r="SYB5647" s="2"/>
      <c r="SYC5647" s="2"/>
      <c r="SYD5647" s="2"/>
      <c r="SYE5647" s="2"/>
      <c r="SYF5647" s="2"/>
      <c r="SYG5647" s="2"/>
      <c r="SYH5647" s="2"/>
      <c r="SYI5647" s="2"/>
      <c r="SYJ5647" s="2"/>
      <c r="SYK5647" s="2"/>
      <c r="SYL5647" s="2"/>
      <c r="SYM5647" s="2"/>
      <c r="SYN5647" s="2"/>
      <c r="SYO5647" s="2"/>
      <c r="SYP5647" s="2"/>
      <c r="SYQ5647" s="2"/>
      <c r="SYR5647" s="2"/>
      <c r="SYS5647" s="2"/>
      <c r="SYT5647" s="2"/>
      <c r="SYU5647" s="2"/>
      <c r="SYV5647" s="2"/>
      <c r="SYW5647" s="2"/>
      <c r="SYX5647" s="2"/>
      <c r="SYY5647" s="2"/>
      <c r="SYZ5647" s="2"/>
      <c r="SZA5647" s="2"/>
      <c r="SZB5647" s="2"/>
      <c r="SZC5647" s="2"/>
      <c r="SZD5647" s="2"/>
      <c r="SZE5647" s="2"/>
      <c r="SZF5647" s="2"/>
      <c r="SZG5647" s="2"/>
      <c r="SZH5647" s="2"/>
      <c r="SZI5647" s="2"/>
      <c r="SZJ5647" s="2"/>
      <c r="SZK5647" s="2"/>
      <c r="SZL5647" s="2"/>
      <c r="SZM5647" s="2"/>
      <c r="SZN5647" s="2"/>
      <c r="SZO5647" s="2"/>
      <c r="SZP5647" s="2"/>
      <c r="SZQ5647" s="2"/>
      <c r="SZR5647" s="2"/>
      <c r="SZS5647" s="2"/>
      <c r="SZT5647" s="2"/>
      <c r="SZU5647" s="2"/>
      <c r="SZV5647" s="2"/>
      <c r="SZW5647" s="2"/>
      <c r="SZX5647" s="2"/>
      <c r="SZY5647" s="2"/>
      <c r="SZZ5647" s="2"/>
      <c r="TAA5647" s="2"/>
      <c r="TAB5647" s="2"/>
      <c r="TAC5647" s="2"/>
      <c r="TAD5647" s="2"/>
      <c r="TAE5647" s="2"/>
      <c r="TAF5647" s="2"/>
      <c r="TAG5647" s="2"/>
      <c r="TAH5647" s="2"/>
      <c r="TAI5647" s="2"/>
      <c r="TAJ5647" s="2"/>
      <c r="TAK5647" s="2"/>
      <c r="TAL5647" s="2"/>
      <c r="TAM5647" s="2"/>
      <c r="TAN5647" s="2"/>
      <c r="TAO5647" s="2"/>
      <c r="TAP5647" s="2"/>
      <c r="TAQ5647" s="2"/>
      <c r="TAR5647" s="2"/>
      <c r="TAS5647" s="2"/>
      <c r="TAT5647" s="2"/>
      <c r="TAU5647" s="2"/>
      <c r="TAV5647" s="2"/>
      <c r="TAW5647" s="2"/>
      <c r="TAX5647" s="2"/>
      <c r="TAY5647" s="2"/>
      <c r="TAZ5647" s="2"/>
      <c r="TBA5647" s="2"/>
      <c r="TBB5647" s="2"/>
      <c r="TBC5647" s="2"/>
      <c r="TBD5647" s="2"/>
      <c r="TBE5647" s="2"/>
      <c r="TBF5647" s="2"/>
      <c r="TBG5647" s="2"/>
      <c r="TBH5647" s="2"/>
      <c r="TBI5647" s="2"/>
      <c r="TBJ5647" s="2"/>
      <c r="TBK5647" s="2"/>
      <c r="TBL5647" s="2"/>
      <c r="TBM5647" s="2"/>
      <c r="TBN5647" s="2"/>
      <c r="TBO5647" s="2"/>
      <c r="TBP5647" s="2"/>
      <c r="TBQ5647" s="2"/>
      <c r="TBR5647" s="2"/>
      <c r="TBS5647" s="2"/>
      <c r="TBT5647" s="2"/>
      <c r="TBU5647" s="2"/>
      <c r="TBV5647" s="2"/>
      <c r="TBW5647" s="2"/>
      <c r="TBX5647" s="2"/>
      <c r="TBY5647" s="2"/>
      <c r="TBZ5647" s="2"/>
      <c r="TCA5647" s="2"/>
      <c r="TCB5647" s="2"/>
      <c r="TCC5647" s="2"/>
      <c r="TCD5647" s="2"/>
      <c r="TCE5647" s="2"/>
      <c r="TCF5647" s="2"/>
      <c r="TCG5647" s="2"/>
      <c r="TCH5647" s="2"/>
      <c r="TCI5647" s="2"/>
      <c r="TCJ5647" s="2"/>
      <c r="TCK5647" s="2"/>
      <c r="TCL5647" s="2"/>
      <c r="TCM5647" s="2"/>
      <c r="TCN5647" s="2"/>
      <c r="TCO5647" s="2"/>
      <c r="TCP5647" s="2"/>
      <c r="TCQ5647" s="2"/>
      <c r="TCR5647" s="2"/>
      <c r="TCS5647" s="2"/>
      <c r="TCT5647" s="2"/>
      <c r="TCU5647" s="2"/>
      <c r="TCV5647" s="2"/>
      <c r="TCW5647" s="2"/>
      <c r="TCX5647" s="2"/>
      <c r="TCY5647" s="2"/>
      <c r="TCZ5647" s="2"/>
      <c r="TDA5647" s="2"/>
      <c r="TDB5647" s="2"/>
      <c r="TDC5647" s="2"/>
      <c r="TDD5647" s="2"/>
      <c r="TDE5647" s="2"/>
      <c r="TDF5647" s="2"/>
      <c r="TDG5647" s="2"/>
      <c r="TDH5647" s="2"/>
      <c r="TDI5647" s="2"/>
      <c r="TDJ5647" s="2"/>
      <c r="TDK5647" s="2"/>
      <c r="TDL5647" s="2"/>
      <c r="TDM5647" s="2"/>
      <c r="TDN5647" s="2"/>
      <c r="TDO5647" s="2"/>
      <c r="TDP5647" s="2"/>
      <c r="TDQ5647" s="2"/>
      <c r="TDR5647" s="2"/>
      <c r="TDS5647" s="2"/>
      <c r="TDT5647" s="2"/>
      <c r="TDU5647" s="2"/>
      <c r="TDV5647" s="2"/>
      <c r="TDW5647" s="2"/>
      <c r="TDX5647" s="2"/>
      <c r="TDY5647" s="2"/>
      <c r="TDZ5647" s="2"/>
      <c r="TEA5647" s="2"/>
      <c r="TEB5647" s="2"/>
      <c r="TEC5647" s="2"/>
      <c r="TED5647" s="2"/>
      <c r="TEE5647" s="2"/>
      <c r="TEF5647" s="2"/>
      <c r="TEG5647" s="2"/>
      <c r="TEH5647" s="2"/>
      <c r="TEI5647" s="2"/>
      <c r="TEJ5647" s="2"/>
      <c r="TEK5647" s="2"/>
      <c r="TEL5647" s="2"/>
      <c r="TEM5647" s="2"/>
      <c r="TEN5647" s="2"/>
      <c r="TEO5647" s="2"/>
      <c r="TEP5647" s="2"/>
      <c r="TEQ5647" s="2"/>
      <c r="TER5647" s="2"/>
      <c r="TES5647" s="2"/>
      <c r="TET5647" s="2"/>
      <c r="TEU5647" s="2"/>
      <c r="TEV5647" s="2"/>
      <c r="TEW5647" s="2"/>
      <c r="TEX5647" s="2"/>
      <c r="TEY5647" s="2"/>
      <c r="TEZ5647" s="2"/>
      <c r="TFA5647" s="2"/>
      <c r="TFB5647" s="2"/>
      <c r="TFC5647" s="2"/>
      <c r="TFD5647" s="2"/>
      <c r="TFE5647" s="2"/>
      <c r="TFF5647" s="2"/>
      <c r="TFG5647" s="2"/>
      <c r="TFH5647" s="2"/>
      <c r="TFI5647" s="2"/>
      <c r="TFJ5647" s="2"/>
      <c r="TFK5647" s="2"/>
      <c r="TFL5647" s="2"/>
      <c r="TFM5647" s="2"/>
      <c r="TFN5647" s="2"/>
      <c r="TFO5647" s="2"/>
      <c r="TFP5647" s="2"/>
      <c r="TFQ5647" s="2"/>
      <c r="TFR5647" s="2"/>
      <c r="TFS5647" s="2"/>
      <c r="TFT5647" s="2"/>
      <c r="TFU5647" s="2"/>
      <c r="TFV5647" s="2"/>
      <c r="TFW5647" s="2"/>
      <c r="TFX5647" s="2"/>
      <c r="TFY5647" s="2"/>
      <c r="TFZ5647" s="2"/>
      <c r="TGA5647" s="2"/>
      <c r="TGB5647" s="2"/>
      <c r="TGC5647" s="2"/>
      <c r="TGD5647" s="2"/>
      <c r="TGE5647" s="2"/>
      <c r="TGF5647" s="2"/>
      <c r="TGG5647" s="2"/>
      <c r="TGH5647" s="2"/>
      <c r="TGI5647" s="2"/>
      <c r="TGJ5647" s="2"/>
      <c r="TGK5647" s="2"/>
      <c r="TGL5647" s="2"/>
      <c r="TGM5647" s="2"/>
      <c r="TGN5647" s="2"/>
      <c r="TGO5647" s="2"/>
      <c r="TGP5647" s="2"/>
      <c r="TGQ5647" s="2"/>
      <c r="TGR5647" s="2"/>
      <c r="TGS5647" s="2"/>
      <c r="TGT5647" s="2"/>
      <c r="TGU5647" s="2"/>
      <c r="TGV5647" s="2"/>
      <c r="TGW5647" s="2"/>
      <c r="TGX5647" s="2"/>
      <c r="TGY5647" s="2"/>
      <c r="TGZ5647" s="2"/>
      <c r="THA5647" s="2"/>
      <c r="THB5647" s="2"/>
      <c r="THC5647" s="2"/>
      <c r="THD5647" s="2"/>
      <c r="THE5647" s="2"/>
      <c r="THF5647" s="2"/>
      <c r="THG5647" s="2"/>
      <c r="THH5647" s="2"/>
      <c r="THI5647" s="2"/>
      <c r="THJ5647" s="2"/>
      <c r="THK5647" s="2"/>
      <c r="THL5647" s="2"/>
      <c r="THM5647" s="2"/>
      <c r="THN5647" s="2"/>
      <c r="THO5647" s="2"/>
      <c r="THP5647" s="2"/>
      <c r="THQ5647" s="2"/>
      <c r="THR5647" s="2"/>
      <c r="THS5647" s="2"/>
      <c r="THT5647" s="2"/>
      <c r="THU5647" s="2"/>
      <c r="THV5647" s="2"/>
      <c r="THW5647" s="2"/>
      <c r="THX5647" s="2"/>
      <c r="THY5647" s="2"/>
      <c r="THZ5647" s="2"/>
      <c r="TIA5647" s="2"/>
      <c r="TIB5647" s="2"/>
      <c r="TIC5647" s="2"/>
      <c r="TID5647" s="2"/>
      <c r="TIE5647" s="2"/>
      <c r="TIF5647" s="2"/>
      <c r="TIG5647" s="2"/>
      <c r="TIH5647" s="2"/>
      <c r="TII5647" s="2"/>
      <c r="TIJ5647" s="2"/>
      <c r="TIK5647" s="2"/>
      <c r="TIL5647" s="2"/>
      <c r="TIM5647" s="2"/>
      <c r="TIN5647" s="2"/>
      <c r="TIO5647" s="2"/>
      <c r="TIP5647" s="2"/>
      <c r="TIQ5647" s="2"/>
      <c r="TIR5647" s="2"/>
      <c r="TIS5647" s="2"/>
      <c r="TIT5647" s="2"/>
      <c r="TIU5647" s="2"/>
      <c r="TIV5647" s="2"/>
      <c r="TIW5647" s="2"/>
      <c r="TIX5647" s="2"/>
      <c r="TIY5647" s="2"/>
      <c r="TIZ5647" s="2"/>
      <c r="TJA5647" s="2"/>
      <c r="TJB5647" s="2"/>
      <c r="TJC5647" s="2"/>
      <c r="TJD5647" s="2"/>
      <c r="TJE5647" s="2"/>
      <c r="TJF5647" s="2"/>
      <c r="TJG5647" s="2"/>
      <c r="TJH5647" s="2"/>
      <c r="TJI5647" s="2"/>
      <c r="TJJ5647" s="2"/>
      <c r="TJK5647" s="2"/>
      <c r="TJL5647" s="2"/>
      <c r="TJM5647" s="2"/>
      <c r="TJN5647" s="2"/>
      <c r="TJO5647" s="2"/>
      <c r="TJP5647" s="2"/>
      <c r="TJQ5647" s="2"/>
      <c r="TJR5647" s="2"/>
      <c r="TJS5647" s="2"/>
      <c r="TJT5647" s="2"/>
      <c r="TJU5647" s="2"/>
      <c r="TJV5647" s="2"/>
      <c r="TJW5647" s="2"/>
      <c r="TJX5647" s="2"/>
      <c r="TJY5647" s="2"/>
      <c r="TJZ5647" s="2"/>
      <c r="TKA5647" s="2"/>
      <c r="TKB5647" s="2"/>
      <c r="TKC5647" s="2"/>
      <c r="TKD5647" s="2"/>
      <c r="TKE5647" s="2"/>
      <c r="TKF5647" s="2"/>
      <c r="TKG5647" s="2"/>
      <c r="TKH5647" s="2"/>
      <c r="TKI5647" s="2"/>
      <c r="TKJ5647" s="2"/>
      <c r="TKK5647" s="2"/>
      <c r="TKL5647" s="2"/>
      <c r="TKM5647" s="2"/>
      <c r="TKN5647" s="2"/>
      <c r="TKO5647" s="2"/>
      <c r="TKP5647" s="2"/>
      <c r="TKQ5647" s="2"/>
      <c r="TKR5647" s="2"/>
      <c r="TKS5647" s="2"/>
      <c r="TKT5647" s="2"/>
      <c r="TKU5647" s="2"/>
      <c r="TKV5647" s="2"/>
      <c r="TKW5647" s="2"/>
      <c r="TKX5647" s="2"/>
      <c r="TKY5647" s="2"/>
      <c r="TKZ5647" s="2"/>
      <c r="TLA5647" s="2"/>
      <c r="TLB5647" s="2"/>
      <c r="TLC5647" s="2"/>
      <c r="TLD5647" s="2"/>
      <c r="TLE5647" s="2"/>
      <c r="TLF5647" s="2"/>
      <c r="TLG5647" s="2"/>
      <c r="TLH5647" s="2"/>
      <c r="TLI5647" s="2"/>
      <c r="TLJ5647" s="2"/>
      <c r="TLK5647" s="2"/>
      <c r="TLL5647" s="2"/>
      <c r="TLM5647" s="2"/>
      <c r="TLN5647" s="2"/>
      <c r="TLO5647" s="2"/>
      <c r="TLP5647" s="2"/>
      <c r="TLQ5647" s="2"/>
      <c r="TLR5647" s="2"/>
      <c r="TLS5647" s="2"/>
      <c r="TLT5647" s="2"/>
      <c r="TLU5647" s="2"/>
      <c r="TLV5647" s="2"/>
      <c r="TLW5647" s="2"/>
      <c r="TLX5647" s="2"/>
      <c r="TLY5647" s="2"/>
      <c r="TLZ5647" s="2"/>
      <c r="TMA5647" s="2"/>
      <c r="TMB5647" s="2"/>
      <c r="TMC5647" s="2"/>
      <c r="TMD5647" s="2"/>
      <c r="TME5647" s="2"/>
      <c r="TMF5647" s="2"/>
      <c r="TMG5647" s="2"/>
      <c r="TMH5647" s="2"/>
      <c r="TMI5647" s="2"/>
      <c r="TMJ5647" s="2"/>
      <c r="TMK5647" s="2"/>
      <c r="TML5647" s="2"/>
      <c r="TMM5647" s="2"/>
      <c r="TMN5647" s="2"/>
      <c r="TMO5647" s="2"/>
      <c r="TMP5647" s="2"/>
      <c r="TMQ5647" s="2"/>
      <c r="TMR5647" s="2"/>
      <c r="TMS5647" s="2"/>
      <c r="TMT5647" s="2"/>
      <c r="TMU5647" s="2"/>
      <c r="TMV5647" s="2"/>
      <c r="TMW5647" s="2"/>
      <c r="TMX5647" s="2"/>
      <c r="TMY5647" s="2"/>
      <c r="TMZ5647" s="2"/>
      <c r="TNA5647" s="2"/>
      <c r="TNB5647" s="2"/>
      <c r="TNC5647" s="2"/>
      <c r="TND5647" s="2"/>
      <c r="TNE5647" s="2"/>
      <c r="TNF5647" s="2"/>
      <c r="TNG5647" s="2"/>
      <c r="TNH5647" s="2"/>
      <c r="TNI5647" s="2"/>
      <c r="TNJ5647" s="2"/>
      <c r="TNK5647" s="2"/>
      <c r="TNL5647" s="2"/>
      <c r="TNM5647" s="2"/>
      <c r="TNN5647" s="2"/>
      <c r="TNO5647" s="2"/>
      <c r="TNP5647" s="2"/>
      <c r="TNQ5647" s="2"/>
      <c r="TNR5647" s="2"/>
      <c r="TNS5647" s="2"/>
      <c r="TNT5647" s="2"/>
      <c r="TNU5647" s="2"/>
      <c r="TNV5647" s="2"/>
      <c r="TNW5647" s="2"/>
      <c r="TNX5647" s="2"/>
      <c r="TNY5647" s="2"/>
      <c r="TNZ5647" s="2"/>
      <c r="TOA5647" s="2"/>
      <c r="TOB5647" s="2"/>
      <c r="TOC5647" s="2"/>
      <c r="TOD5647" s="2"/>
      <c r="TOE5647" s="2"/>
      <c r="TOF5647" s="2"/>
      <c r="TOG5647" s="2"/>
      <c r="TOH5647" s="2"/>
      <c r="TOI5647" s="2"/>
      <c r="TOJ5647" s="2"/>
      <c r="TOK5647" s="2"/>
      <c r="TOL5647" s="2"/>
      <c r="TOM5647" s="2"/>
      <c r="TON5647" s="2"/>
      <c r="TOO5647" s="2"/>
      <c r="TOP5647" s="2"/>
      <c r="TOQ5647" s="2"/>
      <c r="TOR5647" s="2"/>
      <c r="TOS5647" s="2"/>
      <c r="TOT5647" s="2"/>
      <c r="TOU5647" s="2"/>
      <c r="TOV5647" s="2"/>
      <c r="TOW5647" s="2"/>
      <c r="TOX5647" s="2"/>
      <c r="TOY5647" s="2"/>
      <c r="TOZ5647" s="2"/>
      <c r="TPA5647" s="2"/>
      <c r="TPB5647" s="2"/>
      <c r="TPC5647" s="2"/>
      <c r="TPD5647" s="2"/>
      <c r="TPE5647" s="2"/>
      <c r="TPF5647" s="2"/>
      <c r="TPG5647" s="2"/>
      <c r="TPH5647" s="2"/>
      <c r="TPI5647" s="2"/>
      <c r="TPJ5647" s="2"/>
      <c r="TPK5647" s="2"/>
      <c r="TPL5647" s="2"/>
      <c r="TPM5647" s="2"/>
      <c r="TPN5647" s="2"/>
      <c r="TPO5647" s="2"/>
      <c r="TPP5647" s="2"/>
      <c r="TPQ5647" s="2"/>
      <c r="TPR5647" s="2"/>
      <c r="TPS5647" s="2"/>
      <c r="TPT5647" s="2"/>
      <c r="TPU5647" s="2"/>
      <c r="TPV5647" s="2"/>
      <c r="TPW5647" s="2"/>
      <c r="TPX5647" s="2"/>
      <c r="TPY5647" s="2"/>
      <c r="TPZ5647" s="2"/>
      <c r="TQA5647" s="2"/>
      <c r="TQB5647" s="2"/>
      <c r="TQC5647" s="2"/>
      <c r="TQD5647" s="2"/>
      <c r="TQE5647" s="2"/>
      <c r="TQF5647" s="2"/>
      <c r="TQG5647" s="2"/>
      <c r="TQH5647" s="2"/>
      <c r="TQI5647" s="2"/>
      <c r="TQJ5647" s="2"/>
      <c r="TQK5647" s="2"/>
      <c r="TQL5647" s="2"/>
      <c r="TQM5647" s="2"/>
      <c r="TQN5647" s="2"/>
      <c r="TQO5647" s="2"/>
      <c r="TQP5647" s="2"/>
      <c r="TQQ5647" s="2"/>
      <c r="TQR5647" s="2"/>
      <c r="TQS5647" s="2"/>
      <c r="TQT5647" s="2"/>
      <c r="TQU5647" s="2"/>
      <c r="TQV5647" s="2"/>
      <c r="TQW5647" s="2"/>
      <c r="TQX5647" s="2"/>
      <c r="TQY5647" s="2"/>
      <c r="TQZ5647" s="2"/>
      <c r="TRA5647" s="2"/>
      <c r="TRB5647" s="2"/>
      <c r="TRC5647" s="2"/>
      <c r="TRD5647" s="2"/>
      <c r="TRE5647" s="2"/>
      <c r="TRF5647" s="2"/>
      <c r="TRG5647" s="2"/>
      <c r="TRH5647" s="2"/>
      <c r="TRI5647" s="2"/>
      <c r="TRJ5647" s="2"/>
      <c r="TRK5647" s="2"/>
      <c r="TRL5647" s="2"/>
      <c r="TRM5647" s="2"/>
      <c r="TRN5647" s="2"/>
      <c r="TRO5647" s="2"/>
      <c r="TRP5647" s="2"/>
      <c r="TRQ5647" s="2"/>
      <c r="TRR5647" s="2"/>
      <c r="TRS5647" s="2"/>
      <c r="TRT5647" s="2"/>
      <c r="TRU5647" s="2"/>
      <c r="TRV5647" s="2"/>
      <c r="TRW5647" s="2"/>
      <c r="TRX5647" s="2"/>
      <c r="TRY5647" s="2"/>
      <c r="TRZ5647" s="2"/>
      <c r="TSA5647" s="2"/>
      <c r="TSB5647" s="2"/>
      <c r="TSC5647" s="2"/>
      <c r="TSD5647" s="2"/>
      <c r="TSE5647" s="2"/>
      <c r="TSF5647" s="2"/>
      <c r="TSG5647" s="2"/>
      <c r="TSH5647" s="2"/>
      <c r="TSI5647" s="2"/>
      <c r="TSJ5647" s="2"/>
      <c r="TSK5647" s="2"/>
      <c r="TSL5647" s="2"/>
      <c r="TSM5647" s="2"/>
      <c r="TSN5647" s="2"/>
      <c r="TSO5647" s="2"/>
      <c r="TSP5647" s="2"/>
      <c r="TSQ5647" s="2"/>
      <c r="TSR5647" s="2"/>
      <c r="TSS5647" s="2"/>
      <c r="TST5647" s="2"/>
      <c r="TSU5647" s="2"/>
      <c r="TSV5647" s="2"/>
      <c r="TSW5647" s="2"/>
      <c r="TSX5647" s="2"/>
      <c r="TSY5647" s="2"/>
      <c r="TSZ5647" s="2"/>
      <c r="TTA5647" s="2"/>
      <c r="TTB5647" s="2"/>
      <c r="TTC5647" s="2"/>
      <c r="TTD5647" s="2"/>
      <c r="TTE5647" s="2"/>
      <c r="TTF5647" s="2"/>
      <c r="TTG5647" s="2"/>
      <c r="TTH5647" s="2"/>
      <c r="TTI5647" s="2"/>
      <c r="TTJ5647" s="2"/>
      <c r="TTK5647" s="2"/>
      <c r="TTL5647" s="2"/>
      <c r="TTM5647" s="2"/>
      <c r="TTN5647" s="2"/>
      <c r="TTO5647" s="2"/>
      <c r="TTP5647" s="2"/>
      <c r="TTQ5647" s="2"/>
      <c r="TTR5647" s="2"/>
      <c r="TTS5647" s="2"/>
      <c r="TTT5647" s="2"/>
      <c r="TTU5647" s="2"/>
      <c r="TTV5647" s="2"/>
      <c r="TTW5647" s="2"/>
      <c r="TTX5647" s="2"/>
      <c r="TTY5647" s="2"/>
      <c r="TTZ5647" s="2"/>
      <c r="TUA5647" s="2"/>
      <c r="TUB5647" s="2"/>
      <c r="TUC5647" s="2"/>
      <c r="TUD5647" s="2"/>
      <c r="TUE5647" s="2"/>
      <c r="TUF5647" s="2"/>
      <c r="TUG5647" s="2"/>
      <c r="TUH5647" s="2"/>
      <c r="TUI5647" s="2"/>
      <c r="TUJ5647" s="2"/>
      <c r="TUK5647" s="2"/>
      <c r="TUL5647" s="2"/>
      <c r="TUM5647" s="2"/>
      <c r="TUN5647" s="2"/>
      <c r="TUO5647" s="2"/>
      <c r="TUP5647" s="2"/>
      <c r="TUQ5647" s="2"/>
      <c r="TUR5647" s="2"/>
      <c r="TUS5647" s="2"/>
      <c r="TUT5647" s="2"/>
      <c r="TUU5647" s="2"/>
      <c r="TUV5647" s="2"/>
      <c r="TUW5647" s="2"/>
      <c r="TUX5647" s="2"/>
      <c r="TUY5647" s="2"/>
      <c r="TUZ5647" s="2"/>
      <c r="TVA5647" s="2"/>
      <c r="TVB5647" s="2"/>
      <c r="TVC5647" s="2"/>
      <c r="TVD5647" s="2"/>
      <c r="TVE5647" s="2"/>
      <c r="TVF5647" s="2"/>
      <c r="TVG5647" s="2"/>
      <c r="TVH5647" s="2"/>
      <c r="TVI5647" s="2"/>
      <c r="TVJ5647" s="2"/>
      <c r="TVK5647" s="2"/>
      <c r="TVL5647" s="2"/>
      <c r="TVM5647" s="2"/>
      <c r="TVN5647" s="2"/>
      <c r="TVO5647" s="2"/>
      <c r="TVP5647" s="2"/>
      <c r="TVQ5647" s="2"/>
      <c r="TVR5647" s="2"/>
      <c r="TVS5647" s="2"/>
      <c r="TVT5647" s="2"/>
      <c r="TVU5647" s="2"/>
      <c r="TVV5647" s="2"/>
      <c r="TVW5647" s="2"/>
      <c r="TVX5647" s="2"/>
      <c r="TVY5647" s="2"/>
      <c r="TVZ5647" s="2"/>
      <c r="TWA5647" s="2"/>
      <c r="TWB5647" s="2"/>
      <c r="TWC5647" s="2"/>
      <c r="TWD5647" s="2"/>
      <c r="TWE5647" s="2"/>
      <c r="TWF5647" s="2"/>
      <c r="TWG5647" s="2"/>
      <c r="TWH5647" s="2"/>
      <c r="TWI5647" s="2"/>
      <c r="TWJ5647" s="2"/>
      <c r="TWK5647" s="2"/>
      <c r="TWL5647" s="2"/>
      <c r="TWM5647" s="2"/>
      <c r="TWN5647" s="2"/>
      <c r="TWO5647" s="2"/>
      <c r="TWP5647" s="2"/>
      <c r="TWQ5647" s="2"/>
      <c r="TWR5647" s="2"/>
      <c r="TWS5647" s="2"/>
      <c r="TWT5647" s="2"/>
      <c r="TWU5647" s="2"/>
      <c r="TWV5647" s="2"/>
      <c r="TWW5647" s="2"/>
      <c r="TWX5647" s="2"/>
      <c r="TWY5647" s="2"/>
      <c r="TWZ5647" s="2"/>
      <c r="TXA5647" s="2"/>
      <c r="TXB5647" s="2"/>
      <c r="TXC5647" s="2"/>
      <c r="TXD5647" s="2"/>
      <c r="TXE5647" s="2"/>
      <c r="TXF5647" s="2"/>
      <c r="TXG5647" s="2"/>
      <c r="TXH5647" s="2"/>
      <c r="TXI5647" s="2"/>
      <c r="TXJ5647" s="2"/>
      <c r="TXK5647" s="2"/>
      <c r="TXL5647" s="2"/>
      <c r="TXM5647" s="2"/>
      <c r="TXN5647" s="2"/>
      <c r="TXO5647" s="2"/>
      <c r="TXP5647" s="2"/>
      <c r="TXQ5647" s="2"/>
      <c r="TXR5647" s="2"/>
      <c r="TXS5647" s="2"/>
      <c r="TXT5647" s="2"/>
      <c r="TXU5647" s="2"/>
      <c r="TXV5647" s="2"/>
      <c r="TXW5647" s="2"/>
      <c r="TXX5647" s="2"/>
      <c r="TXY5647" s="2"/>
      <c r="TXZ5647" s="2"/>
      <c r="TYA5647" s="2"/>
      <c r="TYB5647" s="2"/>
      <c r="TYC5647" s="2"/>
      <c r="TYD5647" s="2"/>
      <c r="TYE5647" s="2"/>
      <c r="TYF5647" s="2"/>
      <c r="TYG5647" s="2"/>
      <c r="TYH5647" s="2"/>
      <c r="TYI5647" s="2"/>
      <c r="TYJ5647" s="2"/>
      <c r="TYK5647" s="2"/>
      <c r="TYL5647" s="2"/>
      <c r="TYM5647" s="2"/>
      <c r="TYN5647" s="2"/>
      <c r="TYO5647" s="2"/>
      <c r="TYP5647" s="2"/>
      <c r="TYQ5647" s="2"/>
      <c r="TYR5647" s="2"/>
      <c r="TYS5647" s="2"/>
      <c r="TYT5647" s="2"/>
      <c r="TYU5647" s="2"/>
      <c r="TYV5647" s="2"/>
      <c r="TYW5647" s="2"/>
      <c r="TYX5647" s="2"/>
      <c r="TYY5647" s="2"/>
      <c r="TYZ5647" s="2"/>
      <c r="TZA5647" s="2"/>
      <c r="TZB5647" s="2"/>
      <c r="TZC5647" s="2"/>
      <c r="TZD5647" s="2"/>
      <c r="TZE5647" s="2"/>
      <c r="TZF5647" s="2"/>
      <c r="TZG5647" s="2"/>
      <c r="TZH5647" s="2"/>
      <c r="TZI5647" s="2"/>
      <c r="TZJ5647" s="2"/>
      <c r="TZK5647" s="2"/>
      <c r="TZL5647" s="2"/>
      <c r="TZM5647" s="2"/>
      <c r="TZN5647" s="2"/>
      <c r="TZO5647" s="2"/>
      <c r="TZP5647" s="2"/>
      <c r="TZQ5647" s="2"/>
      <c r="TZR5647" s="2"/>
      <c r="TZS5647" s="2"/>
      <c r="TZT5647" s="2"/>
      <c r="TZU5647" s="2"/>
      <c r="TZV5647" s="2"/>
      <c r="TZW5647" s="2"/>
      <c r="TZX5647" s="2"/>
      <c r="TZY5647" s="2"/>
      <c r="TZZ5647" s="2"/>
      <c r="UAA5647" s="2"/>
      <c r="UAB5647" s="2"/>
      <c r="UAC5647" s="2"/>
      <c r="UAD5647" s="2"/>
      <c r="UAE5647" s="2"/>
      <c r="UAF5647" s="2"/>
      <c r="UAG5647" s="2"/>
      <c r="UAH5647" s="2"/>
      <c r="UAI5647" s="2"/>
      <c r="UAJ5647" s="2"/>
      <c r="UAK5647" s="2"/>
      <c r="UAL5647" s="2"/>
      <c r="UAM5647" s="2"/>
      <c r="UAN5647" s="2"/>
      <c r="UAO5647" s="2"/>
      <c r="UAP5647" s="2"/>
      <c r="UAQ5647" s="2"/>
      <c r="UAR5647" s="2"/>
      <c r="UAS5647" s="2"/>
      <c r="UAT5647" s="2"/>
      <c r="UAU5647" s="2"/>
      <c r="UAV5647" s="2"/>
      <c r="UAW5647" s="2"/>
      <c r="UAX5647" s="2"/>
      <c r="UAY5647" s="2"/>
      <c r="UAZ5647" s="2"/>
      <c r="UBA5647" s="2"/>
      <c r="UBB5647" s="2"/>
      <c r="UBC5647" s="2"/>
      <c r="UBD5647" s="2"/>
      <c r="UBE5647" s="2"/>
      <c r="UBF5647" s="2"/>
      <c r="UBG5647" s="2"/>
      <c r="UBH5647" s="2"/>
      <c r="UBI5647" s="2"/>
      <c r="UBJ5647" s="2"/>
      <c r="UBK5647" s="2"/>
      <c r="UBL5647" s="2"/>
      <c r="UBM5647" s="2"/>
      <c r="UBN5647" s="2"/>
      <c r="UBO5647" s="2"/>
      <c r="UBP5647" s="2"/>
      <c r="UBQ5647" s="2"/>
      <c r="UBR5647" s="2"/>
      <c r="UBS5647" s="2"/>
      <c r="UBT5647" s="2"/>
      <c r="UBU5647" s="2"/>
      <c r="UBV5647" s="2"/>
      <c r="UBW5647" s="2"/>
      <c r="UBX5647" s="2"/>
      <c r="UBY5647" s="2"/>
      <c r="UBZ5647" s="2"/>
      <c r="UCA5647" s="2"/>
      <c r="UCB5647" s="2"/>
      <c r="UCC5647" s="2"/>
      <c r="UCD5647" s="2"/>
      <c r="UCE5647" s="2"/>
      <c r="UCF5647" s="2"/>
      <c r="UCG5647" s="2"/>
      <c r="UCH5647" s="2"/>
      <c r="UCI5647" s="2"/>
      <c r="UCJ5647" s="2"/>
      <c r="UCK5647" s="2"/>
      <c r="UCL5647" s="2"/>
      <c r="UCM5647" s="2"/>
      <c r="UCN5647" s="2"/>
      <c r="UCO5647" s="2"/>
      <c r="UCP5647" s="2"/>
      <c r="UCQ5647" s="2"/>
      <c r="UCR5647" s="2"/>
      <c r="UCS5647" s="2"/>
      <c r="UCT5647" s="2"/>
      <c r="UCU5647" s="2"/>
      <c r="UCV5647" s="2"/>
      <c r="UCW5647" s="2"/>
      <c r="UCX5647" s="2"/>
      <c r="UCY5647" s="2"/>
      <c r="UCZ5647" s="2"/>
      <c r="UDA5647" s="2"/>
      <c r="UDB5647" s="2"/>
      <c r="UDC5647" s="2"/>
      <c r="UDD5647" s="2"/>
      <c r="UDE5647" s="2"/>
      <c r="UDF5647" s="2"/>
      <c r="UDG5647" s="2"/>
      <c r="UDH5647" s="2"/>
      <c r="UDI5647" s="2"/>
      <c r="UDJ5647" s="2"/>
      <c r="UDK5647" s="2"/>
      <c r="UDL5647" s="2"/>
      <c r="UDM5647" s="2"/>
      <c r="UDN5647" s="2"/>
      <c r="UDO5647" s="2"/>
      <c r="UDP5647" s="2"/>
      <c r="UDQ5647" s="2"/>
      <c r="UDR5647" s="2"/>
      <c r="UDS5647" s="2"/>
      <c r="UDT5647" s="2"/>
      <c r="UDU5647" s="2"/>
      <c r="UDV5647" s="2"/>
      <c r="UDW5647" s="2"/>
      <c r="UDX5647" s="2"/>
      <c r="UDY5647" s="2"/>
      <c r="UDZ5647" s="2"/>
      <c r="UEA5647" s="2"/>
      <c r="UEB5647" s="2"/>
      <c r="UEC5647" s="2"/>
      <c r="UED5647" s="2"/>
      <c r="UEE5647" s="2"/>
      <c r="UEF5647" s="2"/>
      <c r="UEG5647" s="2"/>
      <c r="UEH5647" s="2"/>
      <c r="UEI5647" s="2"/>
      <c r="UEJ5647" s="2"/>
      <c r="UEK5647" s="2"/>
      <c r="UEL5647" s="2"/>
      <c r="UEM5647" s="2"/>
      <c r="UEN5647" s="2"/>
      <c r="UEO5647" s="2"/>
      <c r="UEP5647" s="2"/>
      <c r="UEQ5647" s="2"/>
      <c r="UER5647" s="2"/>
      <c r="UES5647" s="2"/>
      <c r="UET5647" s="2"/>
      <c r="UEU5647" s="2"/>
      <c r="UEV5647" s="2"/>
      <c r="UEW5647" s="2"/>
      <c r="UEX5647" s="2"/>
      <c r="UEY5647" s="2"/>
      <c r="UEZ5647" s="2"/>
      <c r="UFA5647" s="2"/>
      <c r="UFB5647" s="2"/>
      <c r="UFC5647" s="2"/>
      <c r="UFD5647" s="2"/>
      <c r="UFE5647" s="2"/>
      <c r="UFF5647" s="2"/>
      <c r="UFG5647" s="2"/>
      <c r="UFH5647" s="2"/>
      <c r="UFI5647" s="2"/>
      <c r="UFJ5647" s="2"/>
      <c r="UFK5647" s="2"/>
      <c r="UFL5647" s="2"/>
      <c r="UFM5647" s="2"/>
      <c r="UFN5647" s="2"/>
      <c r="UFO5647" s="2"/>
      <c r="UFP5647" s="2"/>
      <c r="UFQ5647" s="2"/>
      <c r="UFR5647" s="2"/>
      <c r="UFS5647" s="2"/>
      <c r="UFT5647" s="2"/>
      <c r="UFU5647" s="2"/>
      <c r="UFV5647" s="2"/>
      <c r="UFW5647" s="2"/>
      <c r="UFX5647" s="2"/>
      <c r="UFY5647" s="2"/>
      <c r="UFZ5647" s="2"/>
      <c r="UGA5647" s="2"/>
      <c r="UGB5647" s="2"/>
      <c r="UGC5647" s="2"/>
      <c r="UGD5647" s="2"/>
      <c r="UGE5647" s="2"/>
      <c r="UGF5647" s="2"/>
      <c r="UGG5647" s="2"/>
      <c r="UGH5647" s="2"/>
      <c r="UGI5647" s="2"/>
      <c r="UGJ5647" s="2"/>
      <c r="UGK5647" s="2"/>
      <c r="UGL5647" s="2"/>
      <c r="UGM5647" s="2"/>
      <c r="UGN5647" s="2"/>
      <c r="UGO5647" s="2"/>
      <c r="UGP5647" s="2"/>
      <c r="UGQ5647" s="2"/>
      <c r="UGR5647" s="2"/>
      <c r="UGS5647" s="2"/>
      <c r="UGT5647" s="2"/>
      <c r="UGU5647" s="2"/>
      <c r="UGV5647" s="2"/>
      <c r="UGW5647" s="2"/>
      <c r="UGX5647" s="2"/>
      <c r="UGY5647" s="2"/>
      <c r="UGZ5647" s="2"/>
      <c r="UHA5647" s="2"/>
      <c r="UHB5647" s="2"/>
      <c r="UHC5647" s="2"/>
      <c r="UHD5647" s="2"/>
      <c r="UHE5647" s="2"/>
      <c r="UHF5647" s="2"/>
      <c r="UHG5647" s="2"/>
      <c r="UHH5647" s="2"/>
      <c r="UHI5647" s="2"/>
      <c r="UHJ5647" s="2"/>
      <c r="UHK5647" s="2"/>
      <c r="UHL5647" s="2"/>
      <c r="UHM5647" s="2"/>
      <c r="UHN5647" s="2"/>
      <c r="UHO5647" s="2"/>
      <c r="UHP5647" s="2"/>
      <c r="UHQ5647" s="2"/>
      <c r="UHR5647" s="2"/>
      <c r="UHS5647" s="2"/>
      <c r="UHT5647" s="2"/>
      <c r="UHU5647" s="2"/>
      <c r="UHV5647" s="2"/>
      <c r="UHW5647" s="2"/>
      <c r="UHX5647" s="2"/>
      <c r="UHY5647" s="2"/>
      <c r="UHZ5647" s="2"/>
      <c r="UIA5647" s="2"/>
      <c r="UIB5647" s="2"/>
      <c r="UIC5647" s="2"/>
      <c r="UID5647" s="2"/>
      <c r="UIE5647" s="2"/>
      <c r="UIF5647" s="2"/>
      <c r="UIG5647" s="2"/>
      <c r="UIH5647" s="2"/>
      <c r="UII5647" s="2"/>
      <c r="UIJ5647" s="2"/>
      <c r="UIK5647" s="2"/>
      <c r="UIL5647" s="2"/>
      <c r="UIM5647" s="2"/>
      <c r="UIN5647" s="2"/>
      <c r="UIO5647" s="2"/>
      <c r="UIP5647" s="2"/>
      <c r="UIQ5647" s="2"/>
      <c r="UIR5647" s="2"/>
      <c r="UIS5647" s="2"/>
      <c r="UIT5647" s="2"/>
      <c r="UIU5647" s="2"/>
      <c r="UIV5647" s="2"/>
      <c r="UIW5647" s="2"/>
      <c r="UIX5647" s="2"/>
      <c r="UIY5647" s="2"/>
      <c r="UIZ5647" s="2"/>
      <c r="UJA5647" s="2"/>
      <c r="UJB5647" s="2"/>
      <c r="UJC5647" s="2"/>
      <c r="UJD5647" s="2"/>
      <c r="UJE5647" s="2"/>
      <c r="UJF5647" s="2"/>
      <c r="UJG5647" s="2"/>
      <c r="UJH5647" s="2"/>
      <c r="UJI5647" s="2"/>
      <c r="UJJ5647" s="2"/>
      <c r="UJK5647" s="2"/>
      <c r="UJL5647" s="2"/>
      <c r="UJM5647" s="2"/>
      <c r="UJN5647" s="2"/>
      <c r="UJO5647" s="2"/>
      <c r="UJP5647" s="2"/>
      <c r="UJQ5647" s="2"/>
      <c r="UJR5647" s="2"/>
      <c r="UJS5647" s="2"/>
      <c r="UJT5647" s="2"/>
      <c r="UJU5647" s="2"/>
      <c r="UJV5647" s="2"/>
      <c r="UJW5647" s="2"/>
      <c r="UJX5647" s="2"/>
      <c r="UJY5647" s="2"/>
      <c r="UJZ5647" s="2"/>
      <c r="UKA5647" s="2"/>
      <c r="UKB5647" s="2"/>
      <c r="UKC5647" s="2"/>
      <c r="UKD5647" s="2"/>
      <c r="UKE5647" s="2"/>
      <c r="UKF5647" s="2"/>
      <c r="UKG5647" s="2"/>
      <c r="UKH5647" s="2"/>
      <c r="UKI5647" s="2"/>
      <c r="UKJ5647" s="2"/>
      <c r="UKK5647" s="2"/>
      <c r="UKL5647" s="2"/>
      <c r="UKM5647" s="2"/>
      <c r="UKN5647" s="2"/>
      <c r="UKO5647" s="2"/>
      <c r="UKP5647" s="2"/>
      <c r="UKQ5647" s="2"/>
      <c r="UKR5647" s="2"/>
      <c r="UKS5647" s="2"/>
      <c r="UKT5647" s="2"/>
      <c r="UKU5647" s="2"/>
      <c r="UKV5647" s="2"/>
      <c r="UKW5647" s="2"/>
      <c r="UKX5647" s="2"/>
      <c r="UKY5647" s="2"/>
      <c r="UKZ5647" s="2"/>
      <c r="ULA5647" s="2"/>
      <c r="ULB5647" s="2"/>
      <c r="ULC5647" s="2"/>
      <c r="ULD5647" s="2"/>
      <c r="ULE5647" s="2"/>
      <c r="ULF5647" s="2"/>
      <c r="ULG5647" s="2"/>
      <c r="ULH5647" s="2"/>
      <c r="ULI5647" s="2"/>
      <c r="ULJ5647" s="2"/>
      <c r="ULK5647" s="2"/>
      <c r="ULL5647" s="2"/>
      <c r="ULM5647" s="2"/>
      <c r="ULN5647" s="2"/>
      <c r="ULO5647" s="2"/>
      <c r="ULP5647" s="2"/>
      <c r="ULQ5647" s="2"/>
      <c r="ULR5647" s="2"/>
      <c r="ULS5647" s="2"/>
      <c r="ULT5647" s="2"/>
      <c r="ULU5647" s="2"/>
      <c r="ULV5647" s="2"/>
      <c r="ULW5647" s="2"/>
      <c r="ULX5647" s="2"/>
      <c r="ULY5647" s="2"/>
      <c r="ULZ5647" s="2"/>
      <c r="UMA5647" s="2"/>
      <c r="UMB5647" s="2"/>
      <c r="UMC5647" s="2"/>
      <c r="UMD5647" s="2"/>
      <c r="UME5647" s="2"/>
      <c r="UMF5647" s="2"/>
      <c r="UMG5647" s="2"/>
      <c r="UMH5647" s="2"/>
      <c r="UMI5647" s="2"/>
      <c r="UMJ5647" s="2"/>
      <c r="UMK5647" s="2"/>
      <c r="UML5647" s="2"/>
      <c r="UMM5647" s="2"/>
      <c r="UMN5647" s="2"/>
      <c r="UMO5647" s="2"/>
      <c r="UMP5647" s="2"/>
      <c r="UMQ5647" s="2"/>
      <c r="UMR5647" s="2"/>
      <c r="UMS5647" s="2"/>
      <c r="UMT5647" s="2"/>
      <c r="UMU5647" s="2"/>
      <c r="UMV5647" s="2"/>
      <c r="UMW5647" s="2"/>
      <c r="UMX5647" s="2"/>
      <c r="UMY5647" s="2"/>
      <c r="UMZ5647" s="2"/>
      <c r="UNA5647" s="2"/>
      <c r="UNB5647" s="2"/>
      <c r="UNC5647" s="2"/>
      <c r="UND5647" s="2"/>
      <c r="UNE5647" s="2"/>
      <c r="UNF5647" s="2"/>
      <c r="UNG5647" s="2"/>
      <c r="UNH5647" s="2"/>
      <c r="UNI5647" s="2"/>
      <c r="UNJ5647" s="2"/>
      <c r="UNK5647" s="2"/>
      <c r="UNL5647" s="2"/>
      <c r="UNM5647" s="2"/>
      <c r="UNN5647" s="2"/>
      <c r="UNO5647" s="2"/>
      <c r="UNP5647" s="2"/>
      <c r="UNQ5647" s="2"/>
      <c r="UNR5647" s="2"/>
      <c r="UNS5647" s="2"/>
      <c r="UNT5647" s="2"/>
      <c r="UNU5647" s="2"/>
      <c r="UNV5647" s="2"/>
      <c r="UNW5647" s="2"/>
      <c r="UNX5647" s="2"/>
      <c r="UNY5647" s="2"/>
      <c r="UNZ5647" s="2"/>
      <c r="UOA5647" s="2"/>
      <c r="UOB5647" s="2"/>
      <c r="UOC5647" s="2"/>
      <c r="UOD5647" s="2"/>
      <c r="UOE5647" s="2"/>
      <c r="UOF5647" s="2"/>
      <c r="UOG5647" s="2"/>
      <c r="UOH5647" s="2"/>
      <c r="UOI5647" s="2"/>
      <c r="UOJ5647" s="2"/>
      <c r="UOK5647" s="2"/>
      <c r="UOL5647" s="2"/>
      <c r="UOM5647" s="2"/>
      <c r="UON5647" s="2"/>
      <c r="UOO5647" s="2"/>
      <c r="UOP5647" s="2"/>
      <c r="UOQ5647" s="2"/>
      <c r="UOR5647" s="2"/>
      <c r="UOS5647" s="2"/>
      <c r="UOT5647" s="2"/>
      <c r="UOU5647" s="2"/>
      <c r="UOV5647" s="2"/>
      <c r="UOW5647" s="2"/>
      <c r="UOX5647" s="2"/>
      <c r="UOY5647" s="2"/>
      <c r="UOZ5647" s="2"/>
      <c r="UPA5647" s="2"/>
      <c r="UPB5647" s="2"/>
      <c r="UPC5647" s="2"/>
      <c r="UPD5647" s="2"/>
      <c r="UPE5647" s="2"/>
      <c r="UPF5647" s="2"/>
      <c r="UPG5647" s="2"/>
      <c r="UPH5647" s="2"/>
      <c r="UPI5647" s="2"/>
      <c r="UPJ5647" s="2"/>
      <c r="UPK5647" s="2"/>
      <c r="UPL5647" s="2"/>
      <c r="UPM5647" s="2"/>
      <c r="UPN5647" s="2"/>
      <c r="UPO5647" s="2"/>
      <c r="UPP5647" s="2"/>
      <c r="UPQ5647" s="2"/>
      <c r="UPR5647" s="2"/>
      <c r="UPS5647" s="2"/>
      <c r="UPT5647" s="2"/>
      <c r="UPU5647" s="2"/>
      <c r="UPV5647" s="2"/>
      <c r="UPW5647" s="2"/>
      <c r="UPX5647" s="2"/>
      <c r="UPY5647" s="2"/>
      <c r="UPZ5647" s="2"/>
      <c r="UQA5647" s="2"/>
      <c r="UQB5647" s="2"/>
      <c r="UQC5647" s="2"/>
      <c r="UQD5647" s="2"/>
      <c r="UQE5647" s="2"/>
      <c r="UQF5647" s="2"/>
      <c r="UQG5647" s="2"/>
      <c r="UQH5647" s="2"/>
      <c r="UQI5647" s="2"/>
      <c r="UQJ5647" s="2"/>
      <c r="UQK5647" s="2"/>
      <c r="UQL5647" s="2"/>
      <c r="UQM5647" s="2"/>
      <c r="UQN5647" s="2"/>
      <c r="UQO5647" s="2"/>
      <c r="UQP5647" s="2"/>
      <c r="UQQ5647" s="2"/>
      <c r="UQR5647" s="2"/>
      <c r="UQS5647" s="2"/>
      <c r="UQT5647" s="2"/>
      <c r="UQU5647" s="2"/>
      <c r="UQV5647" s="2"/>
      <c r="UQW5647" s="2"/>
      <c r="UQX5647" s="2"/>
      <c r="UQY5647" s="2"/>
      <c r="UQZ5647" s="2"/>
      <c r="URA5647" s="2"/>
      <c r="URB5647" s="2"/>
      <c r="URC5647" s="2"/>
      <c r="URD5647" s="2"/>
      <c r="URE5647" s="2"/>
      <c r="URF5647" s="2"/>
      <c r="URG5647" s="2"/>
      <c r="URH5647" s="2"/>
      <c r="URI5647" s="2"/>
      <c r="URJ5647" s="2"/>
      <c r="URK5647" s="2"/>
      <c r="URL5647" s="2"/>
      <c r="URM5647" s="2"/>
      <c r="URN5647" s="2"/>
      <c r="URO5647" s="2"/>
      <c r="URP5647" s="2"/>
      <c r="URQ5647" s="2"/>
      <c r="URR5647" s="2"/>
      <c r="URS5647" s="2"/>
      <c r="URT5647" s="2"/>
      <c r="URU5647" s="2"/>
      <c r="URV5647" s="2"/>
      <c r="URW5647" s="2"/>
      <c r="URX5647" s="2"/>
      <c r="URY5647" s="2"/>
      <c r="URZ5647" s="2"/>
      <c r="USA5647" s="2"/>
      <c r="USB5647" s="2"/>
      <c r="USC5647" s="2"/>
      <c r="USD5647" s="2"/>
      <c r="USE5647" s="2"/>
      <c r="USF5647" s="2"/>
      <c r="USG5647" s="2"/>
      <c r="USH5647" s="2"/>
      <c r="USI5647" s="2"/>
      <c r="USJ5647" s="2"/>
      <c r="USK5647" s="2"/>
      <c r="USL5647" s="2"/>
      <c r="USM5647" s="2"/>
      <c r="USN5647" s="2"/>
      <c r="USO5647" s="2"/>
      <c r="USP5647" s="2"/>
      <c r="USQ5647" s="2"/>
      <c r="USR5647" s="2"/>
      <c r="USS5647" s="2"/>
      <c r="UST5647" s="2"/>
      <c r="USU5647" s="2"/>
      <c r="USV5647" s="2"/>
      <c r="USW5647" s="2"/>
      <c r="USX5647" s="2"/>
      <c r="USY5647" s="2"/>
      <c r="USZ5647" s="2"/>
      <c r="UTA5647" s="2"/>
      <c r="UTB5647" s="2"/>
      <c r="UTC5647" s="2"/>
      <c r="UTD5647" s="2"/>
      <c r="UTE5647" s="2"/>
      <c r="UTF5647" s="2"/>
      <c r="UTG5647" s="2"/>
      <c r="UTH5647" s="2"/>
      <c r="UTI5647" s="2"/>
      <c r="UTJ5647" s="2"/>
      <c r="UTK5647" s="2"/>
      <c r="UTL5647" s="2"/>
      <c r="UTM5647" s="2"/>
      <c r="UTN5647" s="2"/>
      <c r="UTO5647" s="2"/>
      <c r="UTP5647" s="2"/>
      <c r="UTQ5647" s="2"/>
      <c r="UTR5647" s="2"/>
      <c r="UTS5647" s="2"/>
      <c r="UTT5647" s="2"/>
      <c r="UTU5647" s="2"/>
      <c r="UTV5647" s="2"/>
      <c r="UTW5647" s="2"/>
      <c r="UTX5647" s="2"/>
      <c r="UTY5647" s="2"/>
      <c r="UTZ5647" s="2"/>
      <c r="UUA5647" s="2"/>
      <c r="UUB5647" s="2"/>
      <c r="UUC5647" s="2"/>
      <c r="UUD5647" s="2"/>
      <c r="UUE5647" s="2"/>
      <c r="UUF5647" s="2"/>
      <c r="UUG5647" s="2"/>
      <c r="UUH5647" s="2"/>
      <c r="UUI5647" s="2"/>
      <c r="UUJ5647" s="2"/>
      <c r="UUK5647" s="2"/>
      <c r="UUL5647" s="2"/>
      <c r="UUM5647" s="2"/>
      <c r="UUN5647" s="2"/>
      <c r="UUO5647" s="2"/>
      <c r="UUP5647" s="2"/>
      <c r="UUQ5647" s="2"/>
      <c r="UUR5647" s="2"/>
      <c r="UUS5647" s="2"/>
      <c r="UUT5647" s="2"/>
      <c r="UUU5647" s="2"/>
      <c r="UUV5647" s="2"/>
      <c r="UUW5647" s="2"/>
      <c r="UUX5647" s="2"/>
      <c r="UUY5647" s="2"/>
      <c r="UUZ5647" s="2"/>
      <c r="UVA5647" s="2"/>
      <c r="UVB5647" s="2"/>
      <c r="UVC5647" s="2"/>
      <c r="UVD5647" s="2"/>
      <c r="UVE5647" s="2"/>
      <c r="UVF5647" s="2"/>
      <c r="UVG5647" s="2"/>
      <c r="UVH5647" s="2"/>
      <c r="UVI5647" s="2"/>
      <c r="UVJ5647" s="2"/>
      <c r="UVK5647" s="2"/>
      <c r="UVL5647" s="2"/>
      <c r="UVM5647" s="2"/>
      <c r="UVN5647" s="2"/>
      <c r="UVO5647" s="2"/>
      <c r="UVP5647" s="2"/>
      <c r="UVQ5647" s="2"/>
      <c r="UVR5647" s="2"/>
      <c r="UVS5647" s="2"/>
      <c r="UVT5647" s="2"/>
      <c r="UVU5647" s="2"/>
      <c r="UVV5647" s="2"/>
      <c r="UVW5647" s="2"/>
      <c r="UVX5647" s="2"/>
      <c r="UVY5647" s="2"/>
      <c r="UVZ5647" s="2"/>
      <c r="UWA5647" s="2"/>
      <c r="UWB5647" s="2"/>
      <c r="UWC5647" s="2"/>
      <c r="UWD5647" s="2"/>
      <c r="UWE5647" s="2"/>
      <c r="UWF5647" s="2"/>
      <c r="UWG5647" s="2"/>
      <c r="UWH5647" s="2"/>
      <c r="UWI5647" s="2"/>
      <c r="UWJ5647" s="2"/>
      <c r="UWK5647" s="2"/>
      <c r="UWL5647" s="2"/>
      <c r="UWM5647" s="2"/>
      <c r="UWN5647" s="2"/>
      <c r="UWO5647" s="2"/>
      <c r="UWP5647" s="2"/>
      <c r="UWQ5647" s="2"/>
      <c r="UWR5647" s="2"/>
      <c r="UWS5647" s="2"/>
      <c r="UWT5647" s="2"/>
      <c r="UWU5647" s="2"/>
      <c r="UWV5647" s="2"/>
      <c r="UWW5647" s="2"/>
      <c r="UWX5647" s="2"/>
      <c r="UWY5647" s="2"/>
      <c r="UWZ5647" s="2"/>
      <c r="UXA5647" s="2"/>
      <c r="UXB5647" s="2"/>
      <c r="UXC5647" s="2"/>
      <c r="UXD5647" s="2"/>
      <c r="UXE5647" s="2"/>
      <c r="UXF5647" s="2"/>
      <c r="UXG5647" s="2"/>
      <c r="UXH5647" s="2"/>
      <c r="UXI5647" s="2"/>
      <c r="UXJ5647" s="2"/>
      <c r="UXK5647" s="2"/>
      <c r="UXL5647" s="2"/>
      <c r="UXM5647" s="2"/>
      <c r="UXN5647" s="2"/>
      <c r="UXO5647" s="2"/>
      <c r="UXP5647" s="2"/>
      <c r="UXQ5647" s="2"/>
      <c r="UXR5647" s="2"/>
      <c r="UXS5647" s="2"/>
      <c r="UXT5647" s="2"/>
      <c r="UXU5647" s="2"/>
      <c r="UXV5647" s="2"/>
      <c r="UXW5647" s="2"/>
      <c r="UXX5647" s="2"/>
      <c r="UXY5647" s="2"/>
      <c r="UXZ5647" s="2"/>
      <c r="UYA5647" s="2"/>
      <c r="UYB5647" s="2"/>
      <c r="UYC5647" s="2"/>
      <c r="UYD5647" s="2"/>
      <c r="UYE5647" s="2"/>
      <c r="UYF5647" s="2"/>
      <c r="UYG5647" s="2"/>
      <c r="UYH5647" s="2"/>
      <c r="UYI5647" s="2"/>
      <c r="UYJ5647" s="2"/>
      <c r="UYK5647" s="2"/>
      <c r="UYL5647" s="2"/>
      <c r="UYM5647" s="2"/>
      <c r="UYN5647" s="2"/>
      <c r="UYO5647" s="2"/>
      <c r="UYP5647" s="2"/>
      <c r="UYQ5647" s="2"/>
      <c r="UYR5647" s="2"/>
      <c r="UYS5647" s="2"/>
      <c r="UYT5647" s="2"/>
      <c r="UYU5647" s="2"/>
      <c r="UYV5647" s="2"/>
      <c r="UYW5647" s="2"/>
      <c r="UYX5647" s="2"/>
      <c r="UYY5647" s="2"/>
      <c r="UYZ5647" s="2"/>
      <c r="UZA5647" s="2"/>
      <c r="UZB5647" s="2"/>
      <c r="UZC5647" s="2"/>
      <c r="UZD5647" s="2"/>
      <c r="UZE5647" s="2"/>
      <c r="UZF5647" s="2"/>
      <c r="UZG5647" s="2"/>
      <c r="UZH5647" s="2"/>
      <c r="UZI5647" s="2"/>
      <c r="UZJ5647" s="2"/>
      <c r="UZK5647" s="2"/>
      <c r="UZL5647" s="2"/>
      <c r="UZM5647" s="2"/>
      <c r="UZN5647" s="2"/>
      <c r="UZO5647" s="2"/>
      <c r="UZP5647" s="2"/>
      <c r="UZQ5647" s="2"/>
      <c r="UZR5647" s="2"/>
      <c r="UZS5647" s="2"/>
      <c r="UZT5647" s="2"/>
      <c r="UZU5647" s="2"/>
      <c r="UZV5647" s="2"/>
      <c r="UZW5647" s="2"/>
      <c r="UZX5647" s="2"/>
      <c r="UZY5647" s="2"/>
      <c r="UZZ5647" s="2"/>
      <c r="VAA5647" s="2"/>
      <c r="VAB5647" s="2"/>
      <c r="VAC5647" s="2"/>
      <c r="VAD5647" s="2"/>
      <c r="VAE5647" s="2"/>
      <c r="VAF5647" s="2"/>
      <c r="VAG5647" s="2"/>
      <c r="VAH5647" s="2"/>
      <c r="VAI5647" s="2"/>
      <c r="VAJ5647" s="2"/>
      <c r="VAK5647" s="2"/>
      <c r="VAL5647" s="2"/>
      <c r="VAM5647" s="2"/>
      <c r="VAN5647" s="2"/>
      <c r="VAO5647" s="2"/>
      <c r="VAP5647" s="2"/>
      <c r="VAQ5647" s="2"/>
      <c r="VAR5647" s="2"/>
      <c r="VAS5647" s="2"/>
      <c r="VAT5647" s="2"/>
      <c r="VAU5647" s="2"/>
      <c r="VAV5647" s="2"/>
      <c r="VAW5647" s="2"/>
      <c r="VAX5647" s="2"/>
      <c r="VAY5647" s="2"/>
      <c r="VAZ5647" s="2"/>
      <c r="VBA5647" s="2"/>
      <c r="VBB5647" s="2"/>
      <c r="VBC5647" s="2"/>
      <c r="VBD5647" s="2"/>
      <c r="VBE5647" s="2"/>
      <c r="VBF5647" s="2"/>
      <c r="VBG5647" s="2"/>
      <c r="VBH5647" s="2"/>
      <c r="VBI5647" s="2"/>
      <c r="VBJ5647" s="2"/>
      <c r="VBK5647" s="2"/>
      <c r="VBL5647" s="2"/>
      <c r="VBM5647" s="2"/>
      <c r="VBN5647" s="2"/>
      <c r="VBO5647" s="2"/>
      <c r="VBP5647" s="2"/>
      <c r="VBQ5647" s="2"/>
      <c r="VBR5647" s="2"/>
      <c r="VBS5647" s="2"/>
      <c r="VBT5647" s="2"/>
      <c r="VBU5647" s="2"/>
      <c r="VBV5647" s="2"/>
      <c r="VBW5647" s="2"/>
      <c r="VBX5647" s="2"/>
      <c r="VBY5647" s="2"/>
      <c r="VBZ5647" s="2"/>
      <c r="VCA5647" s="2"/>
      <c r="VCB5647" s="2"/>
      <c r="VCC5647" s="2"/>
      <c r="VCD5647" s="2"/>
      <c r="VCE5647" s="2"/>
      <c r="VCF5647" s="2"/>
      <c r="VCG5647" s="2"/>
      <c r="VCH5647" s="2"/>
      <c r="VCI5647" s="2"/>
      <c r="VCJ5647" s="2"/>
      <c r="VCK5647" s="2"/>
      <c r="VCL5647" s="2"/>
      <c r="VCM5647" s="2"/>
      <c r="VCN5647" s="2"/>
      <c r="VCO5647" s="2"/>
      <c r="VCP5647" s="2"/>
      <c r="VCQ5647" s="2"/>
      <c r="VCR5647" s="2"/>
      <c r="VCS5647" s="2"/>
      <c r="VCT5647" s="2"/>
      <c r="VCU5647" s="2"/>
      <c r="VCV5647" s="2"/>
      <c r="VCW5647" s="2"/>
      <c r="VCX5647" s="2"/>
      <c r="VCY5647" s="2"/>
      <c r="VCZ5647" s="2"/>
      <c r="VDA5647" s="2"/>
      <c r="VDB5647" s="2"/>
      <c r="VDC5647" s="2"/>
      <c r="VDD5647" s="2"/>
      <c r="VDE5647" s="2"/>
      <c r="VDF5647" s="2"/>
      <c r="VDG5647" s="2"/>
      <c r="VDH5647" s="2"/>
      <c r="VDI5647" s="2"/>
      <c r="VDJ5647" s="2"/>
      <c r="VDK5647" s="2"/>
      <c r="VDL5647" s="2"/>
      <c r="VDM5647" s="2"/>
      <c r="VDN5647" s="2"/>
      <c r="VDO5647" s="2"/>
      <c r="VDP5647" s="2"/>
      <c r="VDQ5647" s="2"/>
      <c r="VDR5647" s="2"/>
      <c r="VDS5647" s="2"/>
      <c r="VDT5647" s="2"/>
      <c r="VDU5647" s="2"/>
      <c r="VDV5647" s="2"/>
      <c r="VDW5647" s="2"/>
      <c r="VDX5647" s="2"/>
      <c r="VDY5647" s="2"/>
      <c r="VDZ5647" s="2"/>
      <c r="VEA5647" s="2"/>
      <c r="VEB5647" s="2"/>
      <c r="VEC5647" s="2"/>
      <c r="VED5647" s="2"/>
      <c r="VEE5647" s="2"/>
      <c r="VEF5647" s="2"/>
      <c r="VEG5647" s="2"/>
      <c r="VEH5647" s="2"/>
      <c r="VEI5647" s="2"/>
      <c r="VEJ5647" s="2"/>
      <c r="VEK5647" s="2"/>
      <c r="VEL5647" s="2"/>
      <c r="VEM5647" s="2"/>
      <c r="VEN5647" s="2"/>
      <c r="VEO5647" s="2"/>
      <c r="VEP5647" s="2"/>
      <c r="VEQ5647" s="2"/>
      <c r="VER5647" s="2"/>
      <c r="VES5647" s="2"/>
      <c r="VET5647" s="2"/>
      <c r="VEU5647" s="2"/>
      <c r="VEV5647" s="2"/>
      <c r="VEW5647" s="2"/>
      <c r="VEX5647" s="2"/>
      <c r="VEY5647" s="2"/>
      <c r="VEZ5647" s="2"/>
      <c r="VFA5647" s="2"/>
      <c r="VFB5647" s="2"/>
      <c r="VFC5647" s="2"/>
      <c r="VFD5647" s="2"/>
      <c r="VFE5647" s="2"/>
      <c r="VFF5647" s="2"/>
      <c r="VFG5647" s="2"/>
      <c r="VFH5647" s="2"/>
      <c r="VFI5647" s="2"/>
      <c r="VFJ5647" s="2"/>
      <c r="VFK5647" s="2"/>
      <c r="VFL5647" s="2"/>
      <c r="VFM5647" s="2"/>
      <c r="VFN5647" s="2"/>
      <c r="VFO5647" s="2"/>
      <c r="VFP5647" s="2"/>
      <c r="VFQ5647" s="2"/>
      <c r="VFR5647" s="2"/>
      <c r="VFS5647" s="2"/>
      <c r="VFT5647" s="2"/>
      <c r="VFU5647" s="2"/>
      <c r="VFV5647" s="2"/>
      <c r="VFW5647" s="2"/>
      <c r="VFX5647" s="2"/>
      <c r="VFY5647" s="2"/>
      <c r="VFZ5647" s="2"/>
      <c r="VGA5647" s="2"/>
      <c r="VGB5647" s="2"/>
      <c r="VGC5647" s="2"/>
      <c r="VGD5647" s="2"/>
      <c r="VGE5647" s="2"/>
      <c r="VGF5647" s="2"/>
      <c r="VGG5647" s="2"/>
      <c r="VGH5647" s="2"/>
      <c r="VGI5647" s="2"/>
      <c r="VGJ5647" s="2"/>
      <c r="VGK5647" s="2"/>
      <c r="VGL5647" s="2"/>
      <c r="VGM5647" s="2"/>
      <c r="VGN5647" s="2"/>
      <c r="VGO5647" s="2"/>
      <c r="VGP5647" s="2"/>
      <c r="VGQ5647" s="2"/>
      <c r="VGR5647" s="2"/>
      <c r="VGS5647" s="2"/>
      <c r="VGT5647" s="2"/>
      <c r="VGU5647" s="2"/>
      <c r="VGV5647" s="2"/>
      <c r="VGW5647" s="2"/>
      <c r="VGX5647" s="2"/>
      <c r="VGY5647" s="2"/>
      <c r="VGZ5647" s="2"/>
      <c r="VHA5647" s="2"/>
      <c r="VHB5647" s="2"/>
      <c r="VHC5647" s="2"/>
      <c r="VHD5647" s="2"/>
      <c r="VHE5647" s="2"/>
      <c r="VHF5647" s="2"/>
      <c r="VHG5647" s="2"/>
      <c r="VHH5647" s="2"/>
      <c r="VHI5647" s="2"/>
      <c r="VHJ5647" s="2"/>
      <c r="VHK5647" s="2"/>
      <c r="VHL5647" s="2"/>
      <c r="VHM5647" s="2"/>
      <c r="VHN5647" s="2"/>
      <c r="VHO5647" s="2"/>
      <c r="VHP5647" s="2"/>
      <c r="VHQ5647" s="2"/>
      <c r="VHR5647" s="2"/>
      <c r="VHS5647" s="2"/>
      <c r="VHT5647" s="2"/>
      <c r="VHU5647" s="2"/>
      <c r="VHV5647" s="2"/>
      <c r="VHW5647" s="2"/>
      <c r="VHX5647" s="2"/>
      <c r="VHY5647" s="2"/>
      <c r="VHZ5647" s="2"/>
      <c r="VIA5647" s="2"/>
      <c r="VIB5647" s="2"/>
      <c r="VIC5647" s="2"/>
      <c r="VID5647" s="2"/>
      <c r="VIE5647" s="2"/>
      <c r="VIF5647" s="2"/>
      <c r="VIG5647" s="2"/>
      <c r="VIH5647" s="2"/>
      <c r="VII5647" s="2"/>
      <c r="VIJ5647" s="2"/>
      <c r="VIK5647" s="2"/>
      <c r="VIL5647" s="2"/>
      <c r="VIM5647" s="2"/>
      <c r="VIN5647" s="2"/>
      <c r="VIO5647" s="2"/>
      <c r="VIP5647" s="2"/>
      <c r="VIQ5647" s="2"/>
      <c r="VIR5647" s="2"/>
      <c r="VIS5647" s="2"/>
      <c r="VIT5647" s="2"/>
      <c r="VIU5647" s="2"/>
      <c r="VIV5647" s="2"/>
      <c r="VIW5647" s="2"/>
      <c r="VIX5647" s="2"/>
      <c r="VIY5647" s="2"/>
      <c r="VIZ5647" s="2"/>
      <c r="VJA5647" s="2"/>
      <c r="VJB5647" s="2"/>
      <c r="VJC5647" s="2"/>
      <c r="VJD5647" s="2"/>
      <c r="VJE5647" s="2"/>
      <c r="VJF5647" s="2"/>
      <c r="VJG5647" s="2"/>
      <c r="VJH5647" s="2"/>
      <c r="VJI5647" s="2"/>
      <c r="VJJ5647" s="2"/>
      <c r="VJK5647" s="2"/>
      <c r="VJL5647" s="2"/>
      <c r="VJM5647" s="2"/>
      <c r="VJN5647" s="2"/>
      <c r="VJO5647" s="2"/>
      <c r="VJP5647" s="2"/>
      <c r="VJQ5647" s="2"/>
      <c r="VJR5647" s="2"/>
      <c r="VJS5647" s="2"/>
      <c r="VJT5647" s="2"/>
      <c r="VJU5647" s="2"/>
      <c r="VJV5647" s="2"/>
      <c r="VJW5647" s="2"/>
      <c r="VJX5647" s="2"/>
      <c r="VJY5647" s="2"/>
      <c r="VJZ5647" s="2"/>
      <c r="VKA5647" s="2"/>
      <c r="VKB5647" s="2"/>
      <c r="VKC5647" s="2"/>
      <c r="VKD5647" s="2"/>
      <c r="VKE5647" s="2"/>
      <c r="VKF5647" s="2"/>
      <c r="VKG5647" s="2"/>
      <c r="VKH5647" s="2"/>
      <c r="VKI5647" s="2"/>
      <c r="VKJ5647" s="2"/>
      <c r="VKK5647" s="2"/>
      <c r="VKL5647" s="2"/>
      <c r="VKM5647" s="2"/>
      <c r="VKN5647" s="2"/>
      <c r="VKO5647" s="2"/>
      <c r="VKP5647" s="2"/>
      <c r="VKQ5647" s="2"/>
      <c r="VKR5647" s="2"/>
      <c r="VKS5647" s="2"/>
      <c r="VKT5647" s="2"/>
      <c r="VKU5647" s="2"/>
      <c r="VKV5647" s="2"/>
      <c r="VKW5647" s="2"/>
      <c r="VKX5647" s="2"/>
      <c r="VKY5647" s="2"/>
      <c r="VKZ5647" s="2"/>
      <c r="VLA5647" s="2"/>
      <c r="VLB5647" s="2"/>
      <c r="VLC5647" s="2"/>
      <c r="VLD5647" s="2"/>
      <c r="VLE5647" s="2"/>
      <c r="VLF5647" s="2"/>
      <c r="VLG5647" s="2"/>
      <c r="VLH5647" s="2"/>
      <c r="VLI5647" s="2"/>
      <c r="VLJ5647" s="2"/>
      <c r="VLK5647" s="2"/>
      <c r="VLL5647" s="2"/>
      <c r="VLM5647" s="2"/>
      <c r="VLN5647" s="2"/>
      <c r="VLO5647" s="2"/>
      <c r="VLP5647" s="2"/>
      <c r="VLQ5647" s="2"/>
      <c r="VLR5647" s="2"/>
      <c r="VLS5647" s="2"/>
      <c r="VLT5647" s="2"/>
      <c r="VLU5647" s="2"/>
      <c r="VLV5647" s="2"/>
      <c r="VLW5647" s="2"/>
      <c r="VLX5647" s="2"/>
      <c r="VLY5647" s="2"/>
      <c r="VLZ5647" s="2"/>
      <c r="VMA5647" s="2"/>
      <c r="VMB5647" s="2"/>
      <c r="VMC5647" s="2"/>
      <c r="VMD5647" s="2"/>
      <c r="VME5647" s="2"/>
      <c r="VMF5647" s="2"/>
      <c r="VMG5647" s="2"/>
      <c r="VMH5647" s="2"/>
      <c r="VMI5647" s="2"/>
      <c r="VMJ5647" s="2"/>
      <c r="VMK5647" s="2"/>
      <c r="VML5647" s="2"/>
      <c r="VMM5647" s="2"/>
      <c r="VMN5647" s="2"/>
      <c r="VMO5647" s="2"/>
      <c r="VMP5647" s="2"/>
      <c r="VMQ5647" s="2"/>
      <c r="VMR5647" s="2"/>
      <c r="VMS5647" s="2"/>
      <c r="VMT5647" s="2"/>
      <c r="VMU5647" s="2"/>
      <c r="VMV5647" s="2"/>
      <c r="VMW5647" s="2"/>
      <c r="VMX5647" s="2"/>
      <c r="VMY5647" s="2"/>
      <c r="VMZ5647" s="2"/>
      <c r="VNA5647" s="2"/>
      <c r="VNB5647" s="2"/>
      <c r="VNC5647" s="2"/>
      <c r="VND5647" s="2"/>
      <c r="VNE5647" s="2"/>
      <c r="VNF5647" s="2"/>
      <c r="VNG5647" s="2"/>
      <c r="VNH5647" s="2"/>
      <c r="VNI5647" s="2"/>
      <c r="VNJ5647" s="2"/>
      <c r="VNK5647" s="2"/>
      <c r="VNL5647" s="2"/>
      <c r="VNM5647" s="2"/>
      <c r="VNN5647" s="2"/>
      <c r="VNO5647" s="2"/>
      <c r="VNP5647" s="2"/>
      <c r="VNQ5647" s="2"/>
      <c r="VNR5647" s="2"/>
      <c r="VNS5647" s="2"/>
      <c r="VNT5647" s="2"/>
      <c r="VNU5647" s="2"/>
      <c r="VNV5647" s="2"/>
      <c r="VNW5647" s="2"/>
      <c r="VNX5647" s="2"/>
      <c r="VNY5647" s="2"/>
      <c r="VNZ5647" s="2"/>
      <c r="VOA5647" s="2"/>
      <c r="VOB5647" s="2"/>
      <c r="VOC5647" s="2"/>
      <c r="VOD5647" s="2"/>
      <c r="VOE5647" s="2"/>
      <c r="VOF5647" s="2"/>
      <c r="VOG5647" s="2"/>
      <c r="VOH5647" s="2"/>
      <c r="VOI5647" s="2"/>
      <c r="VOJ5647" s="2"/>
      <c r="VOK5647" s="2"/>
      <c r="VOL5647" s="2"/>
      <c r="VOM5647" s="2"/>
      <c r="VON5647" s="2"/>
      <c r="VOO5647" s="2"/>
      <c r="VOP5647" s="2"/>
      <c r="VOQ5647" s="2"/>
      <c r="VOR5647" s="2"/>
      <c r="VOS5647" s="2"/>
      <c r="VOT5647" s="2"/>
      <c r="VOU5647" s="2"/>
      <c r="VOV5647" s="2"/>
      <c r="VOW5647" s="2"/>
      <c r="VOX5647" s="2"/>
      <c r="VOY5647" s="2"/>
      <c r="VOZ5647" s="2"/>
      <c r="VPA5647" s="2"/>
      <c r="VPB5647" s="2"/>
      <c r="VPC5647" s="2"/>
      <c r="VPD5647" s="2"/>
      <c r="VPE5647" s="2"/>
      <c r="VPF5647" s="2"/>
      <c r="VPG5647" s="2"/>
      <c r="VPH5647" s="2"/>
      <c r="VPI5647" s="2"/>
      <c r="VPJ5647" s="2"/>
      <c r="VPK5647" s="2"/>
      <c r="VPL5647" s="2"/>
      <c r="VPM5647" s="2"/>
      <c r="VPN5647" s="2"/>
      <c r="VPO5647" s="2"/>
      <c r="VPP5647" s="2"/>
      <c r="VPQ5647" s="2"/>
      <c r="VPR5647" s="2"/>
      <c r="VPS5647" s="2"/>
      <c r="VPT5647" s="2"/>
      <c r="VPU5647" s="2"/>
      <c r="VPV5647" s="2"/>
      <c r="VPW5647" s="2"/>
      <c r="VPX5647" s="2"/>
      <c r="VPY5647" s="2"/>
      <c r="VPZ5647" s="2"/>
      <c r="VQA5647" s="2"/>
      <c r="VQB5647" s="2"/>
      <c r="VQC5647" s="2"/>
      <c r="VQD5647" s="2"/>
      <c r="VQE5647" s="2"/>
      <c r="VQF5647" s="2"/>
      <c r="VQG5647" s="2"/>
      <c r="VQH5647" s="2"/>
      <c r="VQI5647" s="2"/>
      <c r="VQJ5647" s="2"/>
      <c r="VQK5647" s="2"/>
      <c r="VQL5647" s="2"/>
      <c r="VQM5647" s="2"/>
      <c r="VQN5647" s="2"/>
      <c r="VQO5647" s="2"/>
      <c r="VQP5647" s="2"/>
      <c r="VQQ5647" s="2"/>
      <c r="VQR5647" s="2"/>
      <c r="VQS5647" s="2"/>
      <c r="VQT5647" s="2"/>
      <c r="VQU5647" s="2"/>
      <c r="VQV5647" s="2"/>
      <c r="VQW5647" s="2"/>
      <c r="VQX5647" s="2"/>
      <c r="VQY5647" s="2"/>
      <c r="VQZ5647" s="2"/>
      <c r="VRA5647" s="2"/>
      <c r="VRB5647" s="2"/>
      <c r="VRC5647" s="2"/>
      <c r="VRD5647" s="2"/>
      <c r="VRE5647" s="2"/>
      <c r="VRF5647" s="2"/>
      <c r="VRG5647" s="2"/>
      <c r="VRH5647" s="2"/>
      <c r="VRI5647" s="2"/>
      <c r="VRJ5647" s="2"/>
      <c r="VRK5647" s="2"/>
      <c r="VRL5647" s="2"/>
      <c r="VRM5647" s="2"/>
      <c r="VRN5647" s="2"/>
      <c r="VRO5647" s="2"/>
      <c r="VRP5647" s="2"/>
      <c r="VRQ5647" s="2"/>
      <c r="VRR5647" s="2"/>
      <c r="VRS5647" s="2"/>
      <c r="VRT5647" s="2"/>
      <c r="VRU5647" s="2"/>
      <c r="VRV5647" s="2"/>
      <c r="VRW5647" s="2"/>
      <c r="VRX5647" s="2"/>
      <c r="VRY5647" s="2"/>
      <c r="VRZ5647" s="2"/>
      <c r="VSA5647" s="2"/>
      <c r="VSB5647" s="2"/>
      <c r="VSC5647" s="2"/>
      <c r="VSD5647" s="2"/>
      <c r="VSE5647" s="2"/>
      <c r="VSF5647" s="2"/>
      <c r="VSG5647" s="2"/>
      <c r="VSH5647" s="2"/>
      <c r="VSI5647" s="2"/>
      <c r="VSJ5647" s="2"/>
      <c r="VSK5647" s="2"/>
      <c r="VSL5647" s="2"/>
      <c r="VSM5647" s="2"/>
      <c r="VSN5647" s="2"/>
      <c r="VSO5647" s="2"/>
      <c r="VSP5647" s="2"/>
      <c r="VSQ5647" s="2"/>
      <c r="VSR5647" s="2"/>
      <c r="VSS5647" s="2"/>
      <c r="VST5647" s="2"/>
      <c r="VSU5647" s="2"/>
      <c r="VSV5647" s="2"/>
      <c r="VSW5647" s="2"/>
      <c r="VSX5647" s="2"/>
      <c r="VSY5647" s="2"/>
      <c r="VSZ5647" s="2"/>
      <c r="VTA5647" s="2"/>
      <c r="VTB5647" s="2"/>
      <c r="VTC5647" s="2"/>
      <c r="VTD5647" s="2"/>
      <c r="VTE5647" s="2"/>
      <c r="VTF5647" s="2"/>
      <c r="VTG5647" s="2"/>
      <c r="VTH5647" s="2"/>
      <c r="VTI5647" s="2"/>
      <c r="VTJ5647" s="2"/>
      <c r="VTK5647" s="2"/>
      <c r="VTL5647" s="2"/>
      <c r="VTM5647" s="2"/>
      <c r="VTN5647" s="2"/>
      <c r="VTO5647" s="2"/>
      <c r="VTP5647" s="2"/>
      <c r="VTQ5647" s="2"/>
      <c r="VTR5647" s="2"/>
      <c r="VTS5647" s="2"/>
      <c r="VTT5647" s="2"/>
      <c r="VTU5647" s="2"/>
      <c r="VTV5647" s="2"/>
      <c r="VTW5647" s="2"/>
      <c r="VTX5647" s="2"/>
      <c r="VTY5647" s="2"/>
      <c r="VTZ5647" s="2"/>
      <c r="VUA5647" s="2"/>
      <c r="VUB5647" s="2"/>
      <c r="VUC5647" s="2"/>
      <c r="VUD5647" s="2"/>
      <c r="VUE5647" s="2"/>
      <c r="VUF5647" s="2"/>
      <c r="VUG5647" s="2"/>
      <c r="VUH5647" s="2"/>
      <c r="VUI5647" s="2"/>
      <c r="VUJ5647" s="2"/>
      <c r="VUK5647" s="2"/>
      <c r="VUL5647" s="2"/>
      <c r="VUM5647" s="2"/>
      <c r="VUN5647" s="2"/>
      <c r="VUO5647" s="2"/>
      <c r="VUP5647" s="2"/>
      <c r="VUQ5647" s="2"/>
      <c r="VUR5647" s="2"/>
      <c r="VUS5647" s="2"/>
      <c r="VUT5647" s="2"/>
      <c r="VUU5647" s="2"/>
      <c r="VUV5647" s="2"/>
      <c r="VUW5647" s="2"/>
      <c r="VUX5647" s="2"/>
      <c r="VUY5647" s="2"/>
      <c r="VUZ5647" s="2"/>
      <c r="VVA5647" s="2"/>
      <c r="VVB5647" s="2"/>
      <c r="VVC5647" s="2"/>
      <c r="VVD5647" s="2"/>
      <c r="VVE5647" s="2"/>
      <c r="VVF5647" s="2"/>
      <c r="VVG5647" s="2"/>
      <c r="VVH5647" s="2"/>
      <c r="VVI5647" s="2"/>
      <c r="VVJ5647" s="2"/>
      <c r="VVK5647" s="2"/>
      <c r="VVL5647" s="2"/>
      <c r="VVM5647" s="2"/>
      <c r="VVN5647" s="2"/>
      <c r="VVO5647" s="2"/>
      <c r="VVP5647" s="2"/>
      <c r="VVQ5647" s="2"/>
      <c r="VVR5647" s="2"/>
      <c r="VVS5647" s="2"/>
      <c r="VVT5647" s="2"/>
      <c r="VVU5647" s="2"/>
      <c r="VVV5647" s="2"/>
      <c r="VVW5647" s="2"/>
      <c r="VVX5647" s="2"/>
      <c r="VVY5647" s="2"/>
      <c r="VVZ5647" s="2"/>
      <c r="VWA5647" s="2"/>
      <c r="VWB5647" s="2"/>
      <c r="VWC5647" s="2"/>
      <c r="VWD5647" s="2"/>
      <c r="VWE5647" s="2"/>
      <c r="VWF5647" s="2"/>
      <c r="VWG5647" s="2"/>
      <c r="VWH5647" s="2"/>
      <c r="VWI5647" s="2"/>
      <c r="VWJ5647" s="2"/>
      <c r="VWK5647" s="2"/>
      <c r="VWL5647" s="2"/>
      <c r="VWM5647" s="2"/>
      <c r="VWN5647" s="2"/>
      <c r="VWO5647" s="2"/>
      <c r="VWP5647" s="2"/>
      <c r="VWQ5647" s="2"/>
      <c r="VWR5647" s="2"/>
      <c r="VWS5647" s="2"/>
      <c r="VWT5647" s="2"/>
      <c r="VWU5647" s="2"/>
      <c r="VWV5647" s="2"/>
      <c r="VWW5647" s="2"/>
      <c r="VWX5647" s="2"/>
      <c r="VWY5647" s="2"/>
      <c r="VWZ5647" s="2"/>
      <c r="VXA5647" s="2"/>
      <c r="VXB5647" s="2"/>
      <c r="VXC5647" s="2"/>
      <c r="VXD5647" s="2"/>
      <c r="VXE5647" s="2"/>
      <c r="VXF5647" s="2"/>
      <c r="VXG5647" s="2"/>
      <c r="VXH5647" s="2"/>
      <c r="VXI5647" s="2"/>
      <c r="VXJ5647" s="2"/>
      <c r="VXK5647" s="2"/>
      <c r="VXL5647" s="2"/>
      <c r="VXM5647" s="2"/>
      <c r="VXN5647" s="2"/>
      <c r="VXO5647" s="2"/>
      <c r="VXP5647" s="2"/>
      <c r="VXQ5647" s="2"/>
      <c r="VXR5647" s="2"/>
      <c r="VXS5647" s="2"/>
      <c r="VXT5647" s="2"/>
      <c r="VXU5647" s="2"/>
      <c r="VXV5647" s="2"/>
      <c r="VXW5647" s="2"/>
      <c r="VXX5647" s="2"/>
      <c r="VXY5647" s="2"/>
      <c r="VXZ5647" s="2"/>
      <c r="VYA5647" s="2"/>
      <c r="VYB5647" s="2"/>
      <c r="VYC5647" s="2"/>
      <c r="VYD5647" s="2"/>
      <c r="VYE5647" s="2"/>
      <c r="VYF5647" s="2"/>
      <c r="VYG5647" s="2"/>
      <c r="VYH5647" s="2"/>
      <c r="VYI5647" s="2"/>
      <c r="VYJ5647" s="2"/>
      <c r="VYK5647" s="2"/>
      <c r="VYL5647" s="2"/>
      <c r="VYM5647" s="2"/>
      <c r="VYN5647" s="2"/>
      <c r="VYO5647" s="2"/>
      <c r="VYP5647" s="2"/>
      <c r="VYQ5647" s="2"/>
      <c r="VYR5647" s="2"/>
      <c r="VYS5647" s="2"/>
      <c r="VYT5647" s="2"/>
      <c r="VYU5647" s="2"/>
      <c r="VYV5647" s="2"/>
      <c r="VYW5647" s="2"/>
      <c r="VYX5647" s="2"/>
      <c r="VYY5647" s="2"/>
      <c r="VYZ5647" s="2"/>
      <c r="VZA5647" s="2"/>
      <c r="VZB5647" s="2"/>
      <c r="VZC5647" s="2"/>
      <c r="VZD5647" s="2"/>
      <c r="VZE5647" s="2"/>
      <c r="VZF5647" s="2"/>
      <c r="VZG5647" s="2"/>
      <c r="VZH5647" s="2"/>
      <c r="VZI5647" s="2"/>
      <c r="VZJ5647" s="2"/>
      <c r="VZK5647" s="2"/>
      <c r="VZL5647" s="2"/>
      <c r="VZM5647" s="2"/>
      <c r="VZN5647" s="2"/>
      <c r="VZO5647" s="2"/>
      <c r="VZP5647" s="2"/>
      <c r="VZQ5647" s="2"/>
      <c r="VZR5647" s="2"/>
      <c r="VZS5647" s="2"/>
      <c r="VZT5647" s="2"/>
      <c r="VZU5647" s="2"/>
      <c r="VZV5647" s="2"/>
      <c r="VZW5647" s="2"/>
      <c r="VZX5647" s="2"/>
      <c r="VZY5647" s="2"/>
      <c r="VZZ5647" s="2"/>
      <c r="WAA5647" s="2"/>
      <c r="WAB5647" s="2"/>
      <c r="WAC5647" s="2"/>
      <c r="WAD5647" s="2"/>
      <c r="WAE5647" s="2"/>
      <c r="WAF5647" s="2"/>
      <c r="WAG5647" s="2"/>
      <c r="WAH5647" s="2"/>
      <c r="WAI5647" s="2"/>
      <c r="WAJ5647" s="2"/>
      <c r="WAK5647" s="2"/>
      <c r="WAL5647" s="2"/>
      <c r="WAM5647" s="2"/>
      <c r="WAN5647" s="2"/>
      <c r="WAO5647" s="2"/>
      <c r="WAP5647" s="2"/>
      <c r="WAQ5647" s="2"/>
      <c r="WAR5647" s="2"/>
      <c r="WAS5647" s="2"/>
      <c r="WAT5647" s="2"/>
      <c r="WAU5647" s="2"/>
      <c r="WAV5647" s="2"/>
      <c r="WAW5647" s="2"/>
      <c r="WAX5647" s="2"/>
      <c r="WAY5647" s="2"/>
      <c r="WAZ5647" s="2"/>
      <c r="WBA5647" s="2"/>
      <c r="WBB5647" s="2"/>
      <c r="WBC5647" s="2"/>
      <c r="WBD5647" s="2"/>
      <c r="WBE5647" s="2"/>
      <c r="WBF5647" s="2"/>
      <c r="WBG5647" s="2"/>
      <c r="WBH5647" s="2"/>
      <c r="WBI5647" s="2"/>
      <c r="WBJ5647" s="2"/>
      <c r="WBK5647" s="2"/>
      <c r="WBL5647" s="2"/>
      <c r="WBM5647" s="2"/>
      <c r="WBN5647" s="2"/>
      <c r="WBO5647" s="2"/>
      <c r="WBP5647" s="2"/>
      <c r="WBQ5647" s="2"/>
      <c r="WBR5647" s="2"/>
      <c r="WBS5647" s="2"/>
      <c r="WBT5647" s="2"/>
      <c r="WBU5647" s="2"/>
      <c r="WBV5647" s="2"/>
      <c r="WBW5647" s="2"/>
      <c r="WBX5647" s="2"/>
      <c r="WBY5647" s="2"/>
      <c r="WBZ5647" s="2"/>
      <c r="WCA5647" s="2"/>
      <c r="WCB5647" s="2"/>
      <c r="WCC5647" s="2"/>
      <c r="WCD5647" s="2"/>
      <c r="WCE5647" s="2"/>
      <c r="WCF5647" s="2"/>
      <c r="WCG5647" s="2"/>
      <c r="WCH5647" s="2"/>
      <c r="WCI5647" s="2"/>
      <c r="WCJ5647" s="2"/>
      <c r="WCK5647" s="2"/>
      <c r="WCL5647" s="2"/>
      <c r="WCM5647" s="2"/>
      <c r="WCN5647" s="2"/>
      <c r="WCO5647" s="2"/>
      <c r="WCP5647" s="2"/>
      <c r="WCQ5647" s="2"/>
      <c r="WCR5647" s="2"/>
      <c r="WCS5647" s="2"/>
      <c r="WCT5647" s="2"/>
      <c r="WCU5647" s="2"/>
      <c r="WCV5647" s="2"/>
      <c r="WCW5647" s="2"/>
      <c r="WCX5647" s="2"/>
      <c r="WCY5647" s="2"/>
      <c r="WCZ5647" s="2"/>
      <c r="WDA5647" s="2"/>
      <c r="WDB5647" s="2"/>
      <c r="WDC5647" s="2"/>
      <c r="WDD5647" s="2"/>
      <c r="WDE5647" s="2"/>
      <c r="WDF5647" s="2"/>
      <c r="WDG5647" s="2"/>
      <c r="WDH5647" s="2"/>
      <c r="WDI5647" s="2"/>
      <c r="WDJ5647" s="2"/>
      <c r="WDK5647" s="2"/>
      <c r="WDL5647" s="2"/>
      <c r="WDM5647" s="2"/>
      <c r="WDN5647" s="2"/>
      <c r="WDO5647" s="2"/>
      <c r="WDP5647" s="2"/>
      <c r="WDQ5647" s="2"/>
      <c r="WDR5647" s="2"/>
      <c r="WDS5647" s="2"/>
      <c r="WDT5647" s="2"/>
      <c r="WDU5647" s="2"/>
      <c r="WDV5647" s="2"/>
      <c r="WDW5647" s="2"/>
      <c r="WDX5647" s="2"/>
      <c r="WDY5647" s="2"/>
      <c r="WDZ5647" s="2"/>
      <c r="WEA5647" s="2"/>
      <c r="WEB5647" s="2"/>
      <c r="WEC5647" s="2"/>
      <c r="WED5647" s="2"/>
      <c r="WEE5647" s="2"/>
      <c r="WEF5647" s="2"/>
      <c r="WEG5647" s="2"/>
      <c r="WEH5647" s="2"/>
      <c r="WEI5647" s="2"/>
      <c r="WEJ5647" s="2"/>
      <c r="WEK5647" s="2"/>
      <c r="WEL5647" s="2"/>
      <c r="WEM5647" s="2"/>
      <c r="WEN5647" s="2"/>
      <c r="WEO5647" s="2"/>
      <c r="WEP5647" s="2"/>
      <c r="WEQ5647" s="2"/>
      <c r="WER5647" s="2"/>
      <c r="WES5647" s="2"/>
      <c r="WET5647" s="2"/>
      <c r="WEU5647" s="2"/>
      <c r="WEV5647" s="2"/>
      <c r="WEW5647" s="2"/>
      <c r="WEX5647" s="2"/>
      <c r="WEY5647" s="2"/>
      <c r="WEZ5647" s="2"/>
      <c r="WFA5647" s="2"/>
      <c r="WFB5647" s="2"/>
      <c r="WFC5647" s="2"/>
      <c r="WFD5647" s="2"/>
      <c r="WFE5647" s="2"/>
      <c r="WFF5647" s="2"/>
      <c r="WFG5647" s="2"/>
      <c r="WFH5647" s="2"/>
      <c r="WFI5647" s="2"/>
      <c r="WFJ5647" s="2"/>
      <c r="WFK5647" s="2"/>
      <c r="WFL5647" s="2"/>
      <c r="WFM5647" s="2"/>
      <c r="WFN5647" s="2"/>
      <c r="WFO5647" s="2"/>
      <c r="WFP5647" s="2"/>
      <c r="WFQ5647" s="2"/>
      <c r="WFR5647" s="2"/>
      <c r="WFS5647" s="2"/>
      <c r="WFT5647" s="2"/>
      <c r="WFU5647" s="2"/>
      <c r="WFV5647" s="2"/>
      <c r="WFW5647" s="2"/>
      <c r="WFX5647" s="2"/>
      <c r="WFY5647" s="2"/>
      <c r="WFZ5647" s="2"/>
      <c r="WGA5647" s="2"/>
      <c r="WGB5647" s="2"/>
      <c r="WGC5647" s="2"/>
      <c r="WGD5647" s="2"/>
      <c r="WGE5647" s="2"/>
      <c r="WGF5647" s="2"/>
      <c r="WGG5647" s="2"/>
      <c r="WGH5647" s="2"/>
      <c r="WGI5647" s="2"/>
      <c r="WGJ5647" s="2"/>
      <c r="WGK5647" s="2"/>
      <c r="WGL5647" s="2"/>
      <c r="WGM5647" s="2"/>
      <c r="WGN5647" s="2"/>
      <c r="WGO5647" s="2"/>
      <c r="WGP5647" s="2"/>
      <c r="WGQ5647" s="2"/>
      <c r="WGR5647" s="2"/>
      <c r="WGS5647" s="2"/>
      <c r="WGT5647" s="2"/>
      <c r="WGU5647" s="2"/>
      <c r="WGV5647" s="2"/>
      <c r="WGW5647" s="2"/>
      <c r="WGX5647" s="2"/>
      <c r="WGY5647" s="2"/>
      <c r="WGZ5647" s="2"/>
      <c r="WHA5647" s="2"/>
      <c r="WHB5647" s="2"/>
      <c r="WHC5647" s="2"/>
      <c r="WHD5647" s="2"/>
      <c r="WHE5647" s="2"/>
      <c r="WHF5647" s="2"/>
      <c r="WHG5647" s="2"/>
      <c r="WHH5647" s="2"/>
      <c r="WHI5647" s="2"/>
      <c r="WHJ5647" s="2"/>
      <c r="WHK5647" s="2"/>
      <c r="WHL5647" s="2"/>
      <c r="WHM5647" s="2"/>
      <c r="WHN5647" s="2"/>
      <c r="WHO5647" s="2"/>
      <c r="WHP5647" s="2"/>
      <c r="WHQ5647" s="2"/>
      <c r="WHR5647" s="2"/>
      <c r="WHS5647" s="2"/>
      <c r="WHT5647" s="2"/>
      <c r="WHU5647" s="2"/>
      <c r="WHV5647" s="2"/>
      <c r="WHW5647" s="2"/>
      <c r="WHX5647" s="2"/>
      <c r="WHY5647" s="2"/>
      <c r="WHZ5647" s="2"/>
      <c r="WIA5647" s="2"/>
      <c r="WIB5647" s="2"/>
      <c r="WIC5647" s="2"/>
      <c r="WID5647" s="2"/>
      <c r="WIE5647" s="2"/>
      <c r="WIF5647" s="2"/>
      <c r="WIG5647" s="2"/>
      <c r="WIH5647" s="2"/>
      <c r="WII5647" s="2"/>
      <c r="WIJ5647" s="2"/>
      <c r="WIK5647" s="2"/>
      <c r="WIL5647" s="2"/>
      <c r="WIM5647" s="2"/>
      <c r="WIN5647" s="2"/>
      <c r="WIO5647" s="2"/>
      <c r="WIP5647" s="2"/>
      <c r="WIQ5647" s="2"/>
      <c r="WIR5647" s="2"/>
      <c r="WIS5647" s="2"/>
      <c r="WIT5647" s="2"/>
      <c r="WIU5647" s="2"/>
      <c r="WIV5647" s="2"/>
      <c r="WIW5647" s="2"/>
      <c r="WIX5647" s="2"/>
      <c r="WIY5647" s="2"/>
      <c r="WIZ5647" s="2"/>
      <c r="WJA5647" s="2"/>
      <c r="WJB5647" s="2"/>
      <c r="WJC5647" s="2"/>
      <c r="WJD5647" s="2"/>
      <c r="WJE5647" s="2"/>
      <c r="WJF5647" s="2"/>
      <c r="WJG5647" s="2"/>
      <c r="WJH5647" s="2"/>
      <c r="WJI5647" s="2"/>
      <c r="WJJ5647" s="2"/>
      <c r="WJK5647" s="2"/>
      <c r="WJL5647" s="2"/>
      <c r="WJM5647" s="2"/>
      <c r="WJN5647" s="2"/>
      <c r="WJO5647" s="2"/>
      <c r="WJP5647" s="2"/>
      <c r="WJQ5647" s="2"/>
      <c r="WJR5647" s="2"/>
      <c r="WJS5647" s="2"/>
      <c r="WJT5647" s="2"/>
      <c r="WJU5647" s="2"/>
      <c r="WJV5647" s="2"/>
      <c r="WJW5647" s="2"/>
      <c r="WJX5647" s="2"/>
      <c r="WJY5647" s="2"/>
      <c r="WJZ5647" s="2"/>
      <c r="WKA5647" s="2"/>
      <c r="WKB5647" s="2"/>
      <c r="WKC5647" s="2"/>
      <c r="WKD5647" s="2"/>
      <c r="WKE5647" s="2"/>
      <c r="WKF5647" s="2"/>
      <c r="WKG5647" s="2"/>
      <c r="WKH5647" s="2"/>
      <c r="WKI5647" s="2"/>
      <c r="WKJ5647" s="2"/>
      <c r="WKK5647" s="2"/>
      <c r="WKL5647" s="2"/>
      <c r="WKM5647" s="2"/>
      <c r="WKN5647" s="2"/>
      <c r="WKO5647" s="2"/>
      <c r="WKP5647" s="2"/>
      <c r="WKQ5647" s="2"/>
      <c r="WKR5647" s="2"/>
      <c r="WKS5647" s="2"/>
      <c r="WKT5647" s="2"/>
      <c r="WKU5647" s="2"/>
      <c r="WKV5647" s="2"/>
      <c r="WKW5647" s="2"/>
      <c r="WKX5647" s="2"/>
      <c r="WKY5647" s="2"/>
      <c r="WKZ5647" s="2"/>
      <c r="WLA5647" s="2"/>
      <c r="WLB5647" s="2"/>
      <c r="WLC5647" s="2"/>
      <c r="WLD5647" s="2"/>
      <c r="WLE5647" s="2"/>
      <c r="WLF5647" s="2"/>
      <c r="WLG5647" s="2"/>
      <c r="WLH5647" s="2"/>
      <c r="WLI5647" s="2"/>
      <c r="WLJ5647" s="2"/>
      <c r="WLK5647" s="2"/>
      <c r="WLL5647" s="2"/>
      <c r="WLM5647" s="2"/>
      <c r="WLN5647" s="2"/>
      <c r="WLO5647" s="2"/>
      <c r="WLP5647" s="2"/>
      <c r="WLQ5647" s="2"/>
      <c r="WLR5647" s="2"/>
      <c r="WLS5647" s="2"/>
      <c r="WLT5647" s="2"/>
      <c r="WLU5647" s="2"/>
      <c r="WLV5647" s="2"/>
      <c r="WLW5647" s="2"/>
      <c r="WLX5647" s="2"/>
      <c r="WLY5647" s="2"/>
      <c r="WLZ5647" s="2"/>
      <c r="WMA5647" s="2"/>
      <c r="WMB5647" s="2"/>
      <c r="WMC5647" s="2"/>
      <c r="WMD5647" s="2"/>
      <c r="WME5647" s="2"/>
      <c r="WMF5647" s="2"/>
      <c r="WMG5647" s="2"/>
      <c r="WMH5647" s="2"/>
      <c r="WMI5647" s="2"/>
      <c r="WMJ5647" s="2"/>
      <c r="WMK5647" s="2"/>
      <c r="WML5647" s="2"/>
      <c r="WMM5647" s="2"/>
      <c r="WMN5647" s="2"/>
      <c r="WMO5647" s="2"/>
      <c r="WMP5647" s="2"/>
      <c r="WMQ5647" s="2"/>
      <c r="WMR5647" s="2"/>
      <c r="WMS5647" s="2"/>
      <c r="WMT5647" s="2"/>
      <c r="WMU5647" s="2"/>
      <c r="WMV5647" s="2"/>
      <c r="WMW5647" s="2"/>
      <c r="WMX5647" s="2"/>
      <c r="WMY5647" s="2"/>
      <c r="WMZ5647" s="2"/>
      <c r="WNA5647" s="2"/>
      <c r="WNB5647" s="2"/>
      <c r="WNC5647" s="2"/>
      <c r="WND5647" s="2"/>
      <c r="WNE5647" s="2"/>
      <c r="WNF5647" s="2"/>
      <c r="WNG5647" s="2"/>
      <c r="WNH5647" s="2"/>
      <c r="WNI5647" s="2"/>
      <c r="WNJ5647" s="2"/>
      <c r="WNK5647" s="2"/>
      <c r="WNL5647" s="2"/>
      <c r="WNM5647" s="2"/>
      <c r="WNN5647" s="2"/>
      <c r="WNO5647" s="2"/>
      <c r="WNP5647" s="2"/>
      <c r="WNQ5647" s="2"/>
      <c r="WNR5647" s="2"/>
      <c r="WNS5647" s="2"/>
      <c r="WNT5647" s="2"/>
      <c r="WNU5647" s="2"/>
      <c r="WNV5647" s="2"/>
      <c r="WNW5647" s="2"/>
      <c r="WNX5647" s="2"/>
      <c r="WNY5647" s="2"/>
      <c r="WNZ5647" s="2"/>
      <c r="WOA5647" s="2"/>
      <c r="WOB5647" s="2"/>
      <c r="WOC5647" s="2"/>
      <c r="WOD5647" s="2"/>
      <c r="WOE5647" s="2"/>
      <c r="WOF5647" s="2"/>
      <c r="WOG5647" s="2"/>
      <c r="WOH5647" s="2"/>
      <c r="WOI5647" s="2"/>
      <c r="WOJ5647" s="2"/>
      <c r="WOK5647" s="2"/>
      <c r="WOL5647" s="2"/>
      <c r="WOM5647" s="2"/>
      <c r="WON5647" s="2"/>
      <c r="WOO5647" s="2"/>
      <c r="WOP5647" s="2"/>
      <c r="WOQ5647" s="2"/>
      <c r="WOR5647" s="2"/>
      <c r="WOS5647" s="2"/>
      <c r="WOT5647" s="2"/>
      <c r="WOU5647" s="2"/>
      <c r="WOV5647" s="2"/>
      <c r="WOW5647" s="2"/>
      <c r="WOX5647" s="2"/>
      <c r="WOY5647" s="2"/>
      <c r="WOZ5647" s="2"/>
      <c r="WPA5647" s="2"/>
      <c r="WPB5647" s="2"/>
      <c r="WPC5647" s="2"/>
      <c r="WPD5647" s="2"/>
      <c r="WPE5647" s="2"/>
      <c r="WPF5647" s="2"/>
      <c r="WPG5647" s="2"/>
      <c r="WPH5647" s="2"/>
      <c r="WPI5647" s="2"/>
      <c r="WPJ5647" s="2"/>
      <c r="WPK5647" s="2"/>
      <c r="WPL5647" s="2"/>
      <c r="WPM5647" s="2"/>
      <c r="WPN5647" s="2"/>
      <c r="WPO5647" s="2"/>
      <c r="WPP5647" s="2"/>
      <c r="WPQ5647" s="2"/>
      <c r="WPR5647" s="2"/>
      <c r="WPS5647" s="2"/>
      <c r="WPT5647" s="2"/>
      <c r="WPU5647" s="2"/>
      <c r="WPV5647" s="2"/>
      <c r="WPW5647" s="2"/>
      <c r="WPX5647" s="2"/>
      <c r="WPY5647" s="2"/>
      <c r="WPZ5647" s="2"/>
      <c r="WQA5647" s="2"/>
      <c r="WQB5647" s="2"/>
      <c r="WQC5647" s="2"/>
      <c r="WQD5647" s="2"/>
      <c r="WQE5647" s="2"/>
      <c r="WQF5647" s="2"/>
      <c r="WQG5647" s="2"/>
      <c r="WQH5647" s="2"/>
      <c r="WQI5647" s="2"/>
      <c r="WQJ5647" s="2"/>
      <c r="WQK5647" s="2"/>
      <c r="WQL5647" s="2"/>
      <c r="WQM5647" s="2"/>
      <c r="WQN5647" s="2"/>
      <c r="WQO5647" s="2"/>
      <c r="WQP5647" s="2"/>
      <c r="WQQ5647" s="2"/>
      <c r="WQR5647" s="2"/>
      <c r="WQS5647" s="2"/>
      <c r="WQT5647" s="2"/>
      <c r="WQU5647" s="2"/>
      <c r="WQV5647" s="2"/>
      <c r="WQW5647" s="2"/>
      <c r="WQX5647" s="2"/>
      <c r="WQY5647" s="2"/>
      <c r="WQZ5647" s="2"/>
      <c r="WRA5647" s="2"/>
      <c r="WRB5647" s="2"/>
      <c r="WRC5647" s="2"/>
      <c r="WRD5647" s="2"/>
      <c r="WRE5647" s="2"/>
      <c r="WRF5647" s="2"/>
      <c r="WRG5647" s="2"/>
      <c r="WRH5647" s="2"/>
      <c r="WRI5647" s="2"/>
      <c r="WRJ5647" s="2"/>
      <c r="WRK5647" s="2"/>
      <c r="WRL5647" s="2"/>
      <c r="WRM5647" s="2"/>
      <c r="WRN5647" s="2"/>
      <c r="WRO5647" s="2"/>
      <c r="WRP5647" s="2"/>
      <c r="WRQ5647" s="2"/>
      <c r="WRR5647" s="2"/>
      <c r="WRS5647" s="2"/>
      <c r="WRT5647" s="2"/>
      <c r="WRU5647" s="2"/>
      <c r="WRV5647" s="2"/>
      <c r="WRW5647" s="2"/>
      <c r="WRX5647" s="2"/>
      <c r="WRY5647" s="2"/>
      <c r="WRZ5647" s="2"/>
      <c r="WSA5647" s="2"/>
      <c r="WSB5647" s="2"/>
      <c r="WSC5647" s="2"/>
      <c r="WSD5647" s="2"/>
      <c r="WSE5647" s="2"/>
      <c r="WSF5647" s="2"/>
      <c r="WSG5647" s="2"/>
      <c r="WSH5647" s="2"/>
      <c r="WSI5647" s="2"/>
      <c r="WSJ5647" s="2"/>
      <c r="WSK5647" s="2"/>
      <c r="WSL5647" s="2"/>
      <c r="WSM5647" s="2"/>
      <c r="WSN5647" s="2"/>
      <c r="WSO5647" s="2"/>
      <c r="WSP5647" s="2"/>
      <c r="WSQ5647" s="2"/>
      <c r="WSR5647" s="2"/>
      <c r="WSS5647" s="2"/>
      <c r="WST5647" s="2"/>
      <c r="WSU5647" s="2"/>
      <c r="WSV5647" s="2"/>
      <c r="WSW5647" s="2"/>
      <c r="WSX5647" s="2"/>
      <c r="WSY5647" s="2"/>
      <c r="WSZ5647" s="2"/>
      <c r="WTA5647" s="2"/>
      <c r="WTB5647" s="2"/>
      <c r="WTC5647" s="2"/>
      <c r="WTD5647" s="2"/>
      <c r="WTE5647" s="2"/>
      <c r="WTF5647" s="2"/>
      <c r="WTG5647" s="2"/>
      <c r="WTH5647" s="2"/>
      <c r="WTI5647" s="2"/>
      <c r="WTJ5647" s="2"/>
      <c r="WTK5647" s="2"/>
      <c r="WTL5647" s="2"/>
      <c r="WTM5647" s="2"/>
      <c r="WTN5647" s="2"/>
      <c r="WTO5647" s="2"/>
      <c r="WTP5647" s="2"/>
      <c r="WTQ5647" s="2"/>
      <c r="WTR5647" s="2"/>
      <c r="WTS5647" s="2"/>
      <c r="WTT5647" s="2"/>
      <c r="WTU5647" s="2"/>
      <c r="WTV5647" s="2"/>
      <c r="WTW5647" s="2"/>
      <c r="WTX5647" s="2"/>
      <c r="WTY5647" s="2"/>
      <c r="WTZ5647" s="2"/>
      <c r="WUA5647" s="2"/>
      <c r="WUB5647" s="2"/>
      <c r="WUC5647" s="2"/>
      <c r="WUD5647" s="2"/>
      <c r="WUE5647" s="2"/>
      <c r="WUF5647" s="2"/>
      <c r="WUG5647" s="2"/>
      <c r="WUH5647" s="2"/>
      <c r="WUI5647" s="2"/>
      <c r="WUJ5647" s="2"/>
      <c r="WUK5647" s="2"/>
      <c r="WUL5647" s="2"/>
      <c r="WUM5647" s="2"/>
      <c r="WUN5647" s="2"/>
      <c r="WUO5647" s="2"/>
      <c r="WUP5647" s="2"/>
      <c r="WUQ5647" s="2"/>
      <c r="WUR5647" s="2"/>
      <c r="WUS5647" s="2"/>
      <c r="WUT5647" s="2"/>
      <c r="WUU5647" s="2"/>
      <c r="WUV5647" s="2"/>
      <c r="WUW5647" s="2"/>
      <c r="WUX5647" s="2"/>
      <c r="WUY5647" s="2"/>
      <c r="WUZ5647" s="2"/>
      <c r="WVA5647" s="2"/>
      <c r="WVB5647" s="2"/>
      <c r="WVC5647" s="2"/>
      <c r="WVD5647" s="2"/>
      <c r="WVE5647" s="2"/>
      <c r="WVF5647" s="2"/>
      <c r="WVG5647" s="2"/>
      <c r="WVH5647" s="2"/>
      <c r="WVI5647" s="2"/>
      <c r="WVJ5647" s="2"/>
      <c r="WVK5647" s="2"/>
      <c r="WVL5647" s="2"/>
      <c r="WVM5647" s="2"/>
      <c r="WVN5647" s="2"/>
      <c r="WVO5647" s="2"/>
      <c r="WVP5647" s="2"/>
      <c r="WVQ5647" s="2"/>
      <c r="WVR5647" s="2"/>
      <c r="WVS5647" s="2"/>
      <c r="WVT5647" s="2"/>
      <c r="WVU5647" s="2"/>
      <c r="WVV5647" s="2"/>
      <c r="WVW5647" s="2"/>
      <c r="WVX5647" s="2"/>
      <c r="WVY5647" s="2"/>
      <c r="WVZ5647" s="2"/>
      <c r="WWA5647" s="2"/>
      <c r="WWB5647" s="2"/>
      <c r="WWC5647" s="2"/>
      <c r="WWD5647" s="2"/>
      <c r="WWE5647" s="2"/>
      <c r="WWF5647" s="2"/>
      <c r="WWG5647" s="2"/>
      <c r="WWH5647" s="2"/>
      <c r="WWI5647" s="2"/>
      <c r="WWJ5647" s="2"/>
      <c r="WWK5647" s="2"/>
      <c r="WWL5647" s="2"/>
      <c r="WWM5647" s="2"/>
      <c r="WWN5647" s="2"/>
      <c r="WWO5647" s="2"/>
      <c r="WWP5647" s="2"/>
      <c r="WWQ5647" s="2"/>
      <c r="WWR5647" s="2"/>
      <c r="WWS5647" s="2"/>
      <c r="WWT5647" s="2"/>
      <c r="WWU5647" s="2"/>
      <c r="WWV5647" s="2"/>
      <c r="WWW5647" s="2"/>
      <c r="WWX5647" s="2"/>
      <c r="WWY5647" s="2"/>
      <c r="WWZ5647" s="2"/>
      <c r="WXA5647" s="2"/>
      <c r="WXB5647" s="2"/>
      <c r="WXC5647" s="2"/>
      <c r="WXD5647" s="2"/>
      <c r="WXE5647" s="2"/>
      <c r="WXF5647" s="2"/>
      <c r="WXG5647" s="2"/>
      <c r="WXH5647" s="2"/>
      <c r="WXI5647" s="2"/>
      <c r="WXJ5647" s="2"/>
      <c r="WXK5647" s="2"/>
      <c r="WXL5647" s="2"/>
      <c r="WXM5647" s="2"/>
      <c r="WXN5647" s="2"/>
      <c r="WXO5647" s="2"/>
      <c r="WXP5647" s="2"/>
      <c r="WXQ5647" s="2"/>
      <c r="WXR5647" s="2"/>
      <c r="WXS5647" s="2"/>
      <c r="WXT5647" s="2"/>
      <c r="WXU5647" s="2"/>
      <c r="WXV5647" s="2"/>
      <c r="WXW5647" s="2"/>
      <c r="WXX5647" s="2"/>
      <c r="WXY5647" s="2"/>
      <c r="WXZ5647" s="2"/>
      <c r="WYA5647" s="2"/>
      <c r="WYB5647" s="2"/>
      <c r="WYC5647" s="2"/>
      <c r="WYD5647" s="2"/>
      <c r="WYE5647" s="2"/>
      <c r="WYF5647" s="2"/>
      <c r="WYG5647" s="2"/>
      <c r="WYH5647" s="2"/>
      <c r="WYI5647" s="2"/>
      <c r="WYJ5647" s="2"/>
      <c r="WYK5647" s="2"/>
      <c r="WYL5647" s="2"/>
      <c r="WYM5647" s="2"/>
      <c r="WYN5647" s="2"/>
      <c r="WYO5647" s="2"/>
      <c r="WYP5647" s="2"/>
      <c r="WYQ5647" s="2"/>
      <c r="WYR5647" s="2"/>
      <c r="WYS5647" s="2"/>
      <c r="WYT5647" s="2"/>
      <c r="WYU5647" s="2"/>
      <c r="WYV5647" s="2"/>
      <c r="WYW5647" s="2"/>
      <c r="WYX5647" s="2"/>
      <c r="WYY5647" s="2"/>
      <c r="WYZ5647" s="2"/>
      <c r="WZA5647" s="2"/>
      <c r="WZB5647" s="2"/>
      <c r="WZC5647" s="2"/>
      <c r="WZD5647" s="2"/>
      <c r="WZE5647" s="2"/>
      <c r="WZF5647" s="2"/>
      <c r="WZG5647" s="2"/>
      <c r="WZH5647" s="2"/>
      <c r="WZI5647" s="2"/>
      <c r="WZJ5647" s="2"/>
      <c r="WZK5647" s="2"/>
      <c r="WZL5647" s="2"/>
      <c r="WZM5647" s="2"/>
      <c r="WZN5647" s="2"/>
      <c r="WZO5647" s="2"/>
      <c r="WZP5647" s="2"/>
      <c r="WZQ5647" s="2"/>
      <c r="WZR5647" s="2"/>
      <c r="WZS5647" s="2"/>
      <c r="WZT5647" s="2"/>
      <c r="WZU5647" s="2"/>
      <c r="WZV5647" s="2"/>
      <c r="WZW5647" s="2"/>
      <c r="WZX5647" s="2"/>
      <c r="WZY5647" s="2"/>
      <c r="WZZ5647" s="2"/>
      <c r="XAA5647" s="2"/>
      <c r="XAB5647" s="2"/>
      <c r="XAC5647" s="2"/>
      <c r="XAD5647" s="2"/>
      <c r="XAE5647" s="2"/>
      <c r="XAF5647" s="2"/>
      <c r="XAG5647" s="2"/>
      <c r="XAH5647" s="2"/>
      <c r="XAI5647" s="2"/>
      <c r="XAJ5647" s="2"/>
      <c r="XAK5647" s="2"/>
      <c r="XAL5647" s="2"/>
      <c r="XAM5647" s="2"/>
      <c r="XAN5647" s="2"/>
      <c r="XAO5647" s="2"/>
      <c r="XAP5647" s="2"/>
      <c r="XAQ5647" s="2"/>
      <c r="XAR5647" s="2"/>
      <c r="XAS5647" s="2"/>
      <c r="XAT5647" s="2"/>
      <c r="XAU5647" s="2"/>
      <c r="XAV5647" s="2"/>
      <c r="XAW5647" s="2"/>
      <c r="XAX5647" s="2"/>
      <c r="XAY5647" s="2"/>
      <c r="XAZ5647" s="2"/>
      <c r="XBA5647" s="2"/>
      <c r="XBB5647" s="2"/>
      <c r="XBC5647" s="2"/>
      <c r="XBD5647" s="2"/>
      <c r="XBE5647" s="2"/>
      <c r="XBF5647" s="2"/>
      <c r="XBG5647" s="2"/>
      <c r="XBH5647" s="2"/>
      <c r="XBI5647" s="2"/>
      <c r="XBJ5647" s="2"/>
      <c r="XBK5647" s="2"/>
      <c r="XBL5647" s="2"/>
      <c r="XBM5647" s="2"/>
      <c r="XBN5647" s="2"/>
      <c r="XBO5647" s="2"/>
      <c r="XBP5647" s="2"/>
      <c r="XBQ5647" s="2"/>
      <c r="XBR5647" s="2"/>
      <c r="XBS5647" s="2"/>
      <c r="XBT5647" s="2"/>
      <c r="XBU5647" s="2"/>
      <c r="XBV5647" s="2"/>
      <c r="XBW5647" s="2"/>
      <c r="XBX5647" s="2"/>
      <c r="XBY5647" s="2"/>
      <c r="XBZ5647" s="2"/>
      <c r="XCA5647" s="2"/>
      <c r="XCB5647" s="2"/>
      <c r="XCC5647" s="2"/>
      <c r="XCD5647" s="2"/>
      <c r="XCE5647" s="2"/>
      <c r="XCF5647" s="2"/>
      <c r="XCG5647" s="2"/>
      <c r="XCH5647" s="2"/>
      <c r="XCI5647" s="2"/>
      <c r="XCJ5647" s="2"/>
      <c r="XCK5647" s="2"/>
      <c r="XCL5647" s="2"/>
      <c r="XCM5647" s="2"/>
      <c r="XCN5647" s="2"/>
      <c r="XCO5647" s="2"/>
      <c r="XCP5647" s="2"/>
      <c r="XCQ5647" s="2"/>
      <c r="XCR5647" s="2"/>
      <c r="XCS5647" s="2"/>
      <c r="XCT5647" s="2"/>
      <c r="XCU5647" s="2"/>
      <c r="XCV5647" s="2"/>
      <c r="XCW5647" s="2"/>
      <c r="XCX5647" s="2"/>
      <c r="XCY5647" s="2"/>
      <c r="XCZ5647" s="2"/>
      <c r="XDA5647" s="2"/>
      <c r="XDB5647" s="2"/>
      <c r="XDC5647" s="2"/>
      <c r="XDD5647" s="2"/>
      <c r="XDE5647" s="2"/>
      <c r="XDF5647" s="2"/>
      <c r="XDG5647" s="2"/>
      <c r="XDH5647" s="2"/>
      <c r="XDI5647" s="2"/>
      <c r="XDJ5647" s="2"/>
      <c r="XDK5647" s="2"/>
      <c r="XDL5647" s="2"/>
      <c r="XDM5647" s="2"/>
      <c r="XDN5647" s="2"/>
      <c r="XDO5647" s="2"/>
      <c r="XDP5647" s="2"/>
      <c r="XDQ5647" s="2"/>
      <c r="XDR5647" s="2"/>
      <c r="XDS5647" s="2"/>
      <c r="XDT5647" s="2"/>
      <c r="XDU5647" s="2"/>
      <c r="XDV5647" s="2"/>
      <c r="XDW5647" s="2"/>
      <c r="XDX5647" s="2"/>
      <c r="XDY5647" s="2"/>
      <c r="XDZ5647" s="2"/>
      <c r="XEA5647" s="2"/>
      <c r="XEB5647" s="2"/>
      <c r="XEC5647" s="2"/>
      <c r="XED5647" s="2"/>
      <c r="XEE5647" s="2"/>
      <c r="XEF5647" s="2"/>
      <c r="XEG5647" s="2"/>
      <c r="XEH5647" s="2"/>
      <c r="XEI5647" s="2"/>
      <c r="XEJ5647" s="2"/>
      <c r="XEK5647" s="2"/>
      <c r="XEL5647" s="2"/>
      <c r="XEM5647" s="2"/>
      <c r="XEN5647" s="2"/>
      <c r="XEO5647" s="2"/>
      <c r="XEP5647" s="2"/>
      <c r="XEQ5647" s="2"/>
      <c r="XER5647" s="2"/>
      <c r="XES5647" s="2"/>
      <c r="XET5647" s="2"/>
      <c r="XEU5647" s="2"/>
      <c r="XEV5647" s="2"/>
      <c r="XEW5647" s="2"/>
      <c r="XEX5647" s="2"/>
      <c r="XEY5647" s="2"/>
      <c r="XEZ5647" s="2"/>
      <c r="XFA5647" s="2"/>
      <c r="XFB5647" s="2"/>
      <c r="XFC5647" s="2"/>
      <c r="XFD5647" s="2"/>
    </row>
    <row r="5648" spans="1:16384" s="8" customFormat="1" x14ac:dyDescent="0.2">
      <c r="A5648" s="4"/>
      <c r="C5648" s="9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  <c r="AZ5648" s="2"/>
      <c r="BA5648" s="2"/>
      <c r="BB5648" s="2"/>
      <c r="BC5648" s="2"/>
      <c r="BD5648" s="2"/>
      <c r="BE5648" s="2"/>
      <c r="BF5648" s="2"/>
      <c r="BG5648" s="2"/>
      <c r="BH5648" s="2"/>
      <c r="BI5648" s="2"/>
      <c r="BJ5648" s="2"/>
      <c r="BK5648" s="2"/>
      <c r="BL5648" s="2"/>
      <c r="BM5648" s="2"/>
      <c r="BN5648" s="2"/>
      <c r="BO5648" s="2"/>
      <c r="BP5648" s="2"/>
      <c r="BQ5648" s="2"/>
      <c r="BR5648" s="2"/>
      <c r="BS5648" s="2"/>
      <c r="BT5648" s="2"/>
      <c r="BU5648" s="2"/>
      <c r="BV5648" s="2"/>
      <c r="BW5648" s="2"/>
      <c r="BX5648" s="2"/>
      <c r="BY5648" s="2"/>
      <c r="BZ5648" s="2"/>
      <c r="CA5648" s="2"/>
      <c r="CB5648" s="2"/>
      <c r="CC5648" s="2"/>
      <c r="CD5648" s="2"/>
      <c r="CE5648" s="2"/>
      <c r="CF5648" s="2"/>
      <c r="CG5648" s="2"/>
      <c r="CH5648" s="2"/>
      <c r="CI5648" s="2"/>
      <c r="CJ5648" s="2"/>
      <c r="CK5648" s="2"/>
      <c r="CL5648" s="2"/>
      <c r="CM5648" s="2"/>
      <c r="CN5648" s="2"/>
      <c r="CO5648" s="2"/>
      <c r="CP5648" s="2"/>
      <c r="CQ5648" s="2"/>
      <c r="CR5648" s="2"/>
      <c r="CS5648" s="2"/>
      <c r="CT5648" s="2"/>
      <c r="CU5648" s="2"/>
      <c r="CV5648" s="2"/>
      <c r="CW5648" s="2"/>
      <c r="CX5648" s="2"/>
      <c r="CY5648" s="2"/>
      <c r="CZ5648" s="2"/>
      <c r="DA5648" s="2"/>
      <c r="DB5648" s="2"/>
      <c r="DC5648" s="2"/>
      <c r="DD5648" s="2"/>
      <c r="DE5648" s="2"/>
      <c r="DF5648" s="2"/>
      <c r="DG5648" s="2"/>
      <c r="DH5648" s="2"/>
      <c r="DI5648" s="2"/>
      <c r="DJ5648" s="2"/>
      <c r="DK5648" s="2"/>
      <c r="DL5648" s="2"/>
      <c r="DM5648" s="2"/>
      <c r="DN5648" s="2"/>
      <c r="DO5648" s="2"/>
      <c r="DP5648" s="2"/>
      <c r="DQ5648" s="2"/>
      <c r="DR5648" s="2"/>
      <c r="DS5648" s="2"/>
      <c r="DT5648" s="2"/>
      <c r="DU5648" s="2"/>
      <c r="DV5648" s="2"/>
      <c r="DW5648" s="2"/>
      <c r="DX5648" s="2"/>
      <c r="DY5648" s="2"/>
      <c r="DZ5648" s="2"/>
      <c r="EA5648" s="2"/>
      <c r="EB5648" s="2"/>
      <c r="EC5648" s="2"/>
      <c r="ED5648" s="2"/>
      <c r="EE5648" s="2"/>
      <c r="EF5648" s="2"/>
      <c r="EG5648" s="2"/>
      <c r="EH5648" s="2"/>
      <c r="EI5648" s="2"/>
      <c r="EJ5648" s="2"/>
      <c r="EK5648" s="2"/>
      <c r="EL5648" s="2"/>
      <c r="EM5648" s="2"/>
      <c r="EN5648" s="2"/>
      <c r="EO5648" s="2"/>
      <c r="EP5648" s="2"/>
      <c r="EQ5648" s="2"/>
      <c r="ER5648" s="2"/>
      <c r="ES5648" s="2"/>
      <c r="ET5648" s="2"/>
      <c r="EU5648" s="2"/>
      <c r="EV5648" s="2"/>
      <c r="EW5648" s="2"/>
      <c r="EX5648" s="2"/>
      <c r="EY5648" s="2"/>
      <c r="EZ5648" s="2"/>
      <c r="FA5648" s="2"/>
      <c r="FB5648" s="2"/>
      <c r="FC5648" s="2"/>
      <c r="FD5648" s="2"/>
      <c r="FE5648" s="2"/>
      <c r="FF5648" s="2"/>
      <c r="FG5648" s="2"/>
      <c r="FH5648" s="2"/>
      <c r="FI5648" s="2"/>
      <c r="FJ5648" s="2"/>
      <c r="FK5648" s="2"/>
      <c r="FL5648" s="2"/>
      <c r="FM5648" s="2"/>
      <c r="FN5648" s="2"/>
      <c r="FO5648" s="2"/>
      <c r="FP5648" s="2"/>
      <c r="FQ5648" s="2"/>
      <c r="FR5648" s="2"/>
      <c r="FS5648" s="2"/>
      <c r="FT5648" s="2"/>
      <c r="FU5648" s="2"/>
      <c r="FV5648" s="2"/>
      <c r="FW5648" s="2"/>
      <c r="FX5648" s="2"/>
      <c r="FY5648" s="2"/>
      <c r="FZ5648" s="2"/>
      <c r="GA5648" s="2"/>
      <c r="GB5648" s="2"/>
      <c r="GC5648" s="2"/>
      <c r="GD5648" s="2"/>
      <c r="GE5648" s="2"/>
      <c r="GF5648" s="2"/>
      <c r="GG5648" s="2"/>
      <c r="GH5648" s="2"/>
      <c r="GI5648" s="2"/>
      <c r="GJ5648" s="2"/>
      <c r="GK5648" s="2"/>
      <c r="GL5648" s="2"/>
      <c r="GM5648" s="2"/>
      <c r="GN5648" s="2"/>
      <c r="GO5648" s="2"/>
      <c r="GP5648" s="2"/>
      <c r="GQ5648" s="2"/>
      <c r="GR5648" s="2"/>
      <c r="GS5648" s="2"/>
      <c r="GT5648" s="2"/>
      <c r="GU5648" s="2"/>
      <c r="GV5648" s="2"/>
      <c r="GW5648" s="2"/>
      <c r="GX5648" s="2"/>
      <c r="GY5648" s="2"/>
      <c r="GZ5648" s="2"/>
      <c r="HA5648" s="2"/>
      <c r="HB5648" s="2"/>
      <c r="HC5648" s="2"/>
      <c r="HD5648" s="2"/>
      <c r="HE5648" s="2"/>
      <c r="HF5648" s="2"/>
      <c r="HG5648" s="2"/>
      <c r="HH5648" s="2"/>
      <c r="HI5648" s="2"/>
      <c r="HJ5648" s="2"/>
      <c r="HK5648" s="2"/>
      <c r="HL5648" s="2"/>
      <c r="HM5648" s="2"/>
      <c r="HN5648" s="2"/>
      <c r="HO5648" s="2"/>
      <c r="HP5648" s="2"/>
      <c r="HQ5648" s="2"/>
      <c r="HR5648" s="2"/>
      <c r="HS5648" s="2"/>
      <c r="HT5648" s="2"/>
      <c r="HU5648" s="2"/>
      <c r="HV5648" s="2"/>
      <c r="HW5648" s="2"/>
      <c r="HX5648" s="2"/>
      <c r="HY5648" s="2"/>
      <c r="HZ5648" s="2"/>
      <c r="IA5648" s="2"/>
      <c r="IB5648" s="2"/>
      <c r="IC5648" s="2"/>
      <c r="ID5648" s="2"/>
      <c r="IE5648" s="2"/>
      <c r="IF5648" s="2"/>
      <c r="IG5648" s="2"/>
      <c r="IH5648" s="2"/>
      <c r="II5648" s="2"/>
      <c r="IJ5648" s="2"/>
      <c r="IK5648" s="2"/>
      <c r="IL5648" s="2"/>
      <c r="IM5648" s="2"/>
      <c r="IN5648" s="2"/>
      <c r="IO5648" s="2"/>
      <c r="IP5648" s="2"/>
      <c r="IQ5648" s="2"/>
      <c r="IR5648" s="2"/>
      <c r="IS5648" s="2"/>
      <c r="IT5648" s="2"/>
      <c r="IU5648" s="2"/>
      <c r="IV5648" s="2"/>
      <c r="IW5648" s="2"/>
      <c r="IX5648" s="2"/>
      <c r="IY5648" s="2"/>
      <c r="IZ5648" s="2"/>
      <c r="JA5648" s="2"/>
      <c r="JB5648" s="2"/>
      <c r="JC5648" s="2"/>
      <c r="JD5648" s="2"/>
      <c r="JE5648" s="2"/>
      <c r="JF5648" s="2"/>
      <c r="JG5648" s="2"/>
      <c r="JH5648" s="2"/>
      <c r="JI5648" s="2"/>
      <c r="JJ5648" s="2"/>
      <c r="JK5648" s="2"/>
      <c r="JL5648" s="2"/>
      <c r="JM5648" s="2"/>
      <c r="JN5648" s="2"/>
      <c r="JO5648" s="2"/>
      <c r="JP5648" s="2"/>
      <c r="JQ5648" s="2"/>
      <c r="JR5648" s="2"/>
      <c r="JS5648" s="2"/>
      <c r="JT5648" s="2"/>
      <c r="JU5648" s="2"/>
      <c r="JV5648" s="2"/>
      <c r="JW5648" s="2"/>
      <c r="JX5648" s="2"/>
      <c r="JY5648" s="2"/>
      <c r="JZ5648" s="2"/>
      <c r="KA5648" s="2"/>
      <c r="KB5648" s="2"/>
      <c r="KC5648" s="2"/>
      <c r="KD5648" s="2"/>
      <c r="KE5648" s="2"/>
      <c r="KF5648" s="2"/>
      <c r="KG5648" s="2"/>
      <c r="KH5648" s="2"/>
      <c r="KI5648" s="2"/>
      <c r="KJ5648" s="2"/>
      <c r="KK5648" s="2"/>
      <c r="KL5648" s="2"/>
      <c r="KM5648" s="2"/>
      <c r="KN5648" s="2"/>
      <c r="KO5648" s="2"/>
      <c r="KP5648" s="2"/>
      <c r="KQ5648" s="2"/>
      <c r="KR5648" s="2"/>
      <c r="KS5648" s="2"/>
      <c r="KT5648" s="2"/>
      <c r="KU5648" s="2"/>
      <c r="KV5648" s="2"/>
      <c r="KW5648" s="2"/>
      <c r="KX5648" s="2"/>
      <c r="KY5648" s="2"/>
      <c r="KZ5648" s="2"/>
      <c r="LA5648" s="2"/>
      <c r="LB5648" s="2"/>
      <c r="LC5648" s="2"/>
      <c r="LD5648" s="2"/>
      <c r="LE5648" s="2"/>
      <c r="LF5648" s="2"/>
      <c r="LG5648" s="2"/>
      <c r="LH5648" s="2"/>
      <c r="LI5648" s="2"/>
      <c r="LJ5648" s="2"/>
      <c r="LK5648" s="2"/>
      <c r="LL5648" s="2"/>
      <c r="LM5648" s="2"/>
      <c r="LN5648" s="2"/>
      <c r="LO5648" s="2"/>
      <c r="LP5648" s="2"/>
      <c r="LQ5648" s="2"/>
      <c r="LR5648" s="2"/>
      <c r="LS5648" s="2"/>
      <c r="LT5648" s="2"/>
      <c r="LU5648" s="2"/>
      <c r="LV5648" s="2"/>
      <c r="LW5648" s="2"/>
      <c r="LX5648" s="2"/>
      <c r="LY5648" s="2"/>
      <c r="LZ5648" s="2"/>
      <c r="MA5648" s="2"/>
      <c r="MB5648" s="2"/>
      <c r="MC5648" s="2"/>
      <c r="MD5648" s="2"/>
      <c r="ME5648" s="2"/>
      <c r="MF5648" s="2"/>
      <c r="MG5648" s="2"/>
      <c r="MH5648" s="2"/>
      <c r="MI5648" s="2"/>
      <c r="MJ5648" s="2"/>
      <c r="MK5648" s="2"/>
      <c r="ML5648" s="2"/>
      <c r="MM5648" s="2"/>
      <c r="MN5648" s="2"/>
      <c r="MO5648" s="2"/>
      <c r="MP5648" s="2"/>
      <c r="MQ5648" s="2"/>
      <c r="MR5648" s="2"/>
      <c r="MS5648" s="2"/>
      <c r="MT5648" s="2"/>
      <c r="MU5648" s="2"/>
      <c r="MV5648" s="2"/>
      <c r="MW5648" s="2"/>
      <c r="MX5648" s="2"/>
      <c r="MY5648" s="2"/>
      <c r="MZ5648" s="2"/>
      <c r="NA5648" s="2"/>
      <c r="NB5648" s="2"/>
      <c r="NC5648" s="2"/>
      <c r="ND5648" s="2"/>
      <c r="NE5648" s="2"/>
      <c r="NF5648" s="2"/>
      <c r="NG5648" s="2"/>
      <c r="NH5648" s="2"/>
      <c r="NI5648" s="2"/>
      <c r="NJ5648" s="2"/>
      <c r="NK5648" s="2"/>
      <c r="NL5648" s="2"/>
      <c r="NM5648" s="2"/>
      <c r="NN5648" s="2"/>
      <c r="NO5648" s="2"/>
      <c r="NP5648" s="2"/>
      <c r="NQ5648" s="2"/>
      <c r="NR5648" s="2"/>
      <c r="NS5648" s="2"/>
      <c r="NT5648" s="2"/>
      <c r="NU5648" s="2"/>
      <c r="NV5648" s="2"/>
      <c r="NW5648" s="2"/>
      <c r="NX5648" s="2"/>
      <c r="NY5648" s="2"/>
      <c r="NZ5648" s="2"/>
      <c r="OA5648" s="2"/>
      <c r="OB5648" s="2"/>
      <c r="OC5648" s="2"/>
      <c r="OD5648" s="2"/>
      <c r="OE5648" s="2"/>
      <c r="OF5648" s="2"/>
      <c r="OG5648" s="2"/>
      <c r="OH5648" s="2"/>
      <c r="OI5648" s="2"/>
      <c r="OJ5648" s="2"/>
      <c r="OK5648" s="2"/>
      <c r="OL5648" s="2"/>
      <c r="OM5648" s="2"/>
      <c r="ON5648" s="2"/>
      <c r="OO5648" s="2"/>
      <c r="OP5648" s="2"/>
      <c r="OQ5648" s="2"/>
      <c r="OR5648" s="2"/>
      <c r="OS5648" s="2"/>
      <c r="OT5648" s="2"/>
      <c r="OU5648" s="2"/>
      <c r="OV5648" s="2"/>
      <c r="OW5648" s="2"/>
      <c r="OX5648" s="2"/>
      <c r="OY5648" s="2"/>
      <c r="OZ5648" s="2"/>
      <c r="PA5648" s="2"/>
      <c r="PB5648" s="2"/>
      <c r="PC5648" s="2"/>
      <c r="PD5648" s="2"/>
      <c r="PE5648" s="2"/>
      <c r="PF5648" s="2"/>
      <c r="PG5648" s="2"/>
      <c r="PH5648" s="2"/>
      <c r="PI5648" s="2"/>
      <c r="PJ5648" s="2"/>
      <c r="PK5648" s="2"/>
      <c r="PL5648" s="2"/>
      <c r="PM5648" s="2"/>
      <c r="PN5648" s="2"/>
      <c r="PO5648" s="2"/>
      <c r="PP5648" s="2"/>
      <c r="PQ5648" s="2"/>
      <c r="PR5648" s="2"/>
      <c r="PS5648" s="2"/>
      <c r="PT5648" s="2"/>
      <c r="PU5648" s="2"/>
      <c r="PV5648" s="2"/>
      <c r="PW5648" s="2"/>
      <c r="PX5648" s="2"/>
      <c r="PY5648" s="2"/>
      <c r="PZ5648" s="2"/>
      <c r="QA5648" s="2"/>
      <c r="QB5648" s="2"/>
      <c r="QC5648" s="2"/>
      <c r="QD5648" s="2"/>
      <c r="QE5648" s="2"/>
      <c r="QF5648" s="2"/>
      <c r="QG5648" s="2"/>
      <c r="QH5648" s="2"/>
      <c r="QI5648" s="2"/>
      <c r="QJ5648" s="2"/>
      <c r="QK5648" s="2"/>
      <c r="QL5648" s="2"/>
      <c r="QM5648" s="2"/>
      <c r="QN5648" s="2"/>
      <c r="QO5648" s="2"/>
      <c r="QP5648" s="2"/>
      <c r="QQ5648" s="2"/>
      <c r="QR5648" s="2"/>
      <c r="QS5648" s="2"/>
      <c r="QT5648" s="2"/>
      <c r="QU5648" s="2"/>
      <c r="QV5648" s="2"/>
      <c r="QW5648" s="2"/>
      <c r="QX5648" s="2"/>
      <c r="QY5648" s="2"/>
      <c r="QZ5648" s="2"/>
      <c r="RA5648" s="2"/>
      <c r="RB5648" s="2"/>
      <c r="RC5648" s="2"/>
      <c r="RD5648" s="2"/>
      <c r="RE5648" s="2"/>
      <c r="RF5648" s="2"/>
      <c r="RG5648" s="2"/>
      <c r="RH5648" s="2"/>
      <c r="RI5648" s="2"/>
      <c r="RJ5648" s="2"/>
      <c r="RK5648" s="2"/>
      <c r="RL5648" s="2"/>
      <c r="RM5648" s="2"/>
      <c r="RN5648" s="2"/>
      <c r="RO5648" s="2"/>
      <c r="RP5648" s="2"/>
      <c r="RQ5648" s="2"/>
      <c r="RR5648" s="2"/>
      <c r="RS5648" s="2"/>
      <c r="RT5648" s="2"/>
      <c r="RU5648" s="2"/>
      <c r="RV5648" s="2"/>
      <c r="RW5648" s="2"/>
      <c r="RX5648" s="2"/>
      <c r="RY5648" s="2"/>
      <c r="RZ5648" s="2"/>
      <c r="SA5648" s="2"/>
      <c r="SB5648" s="2"/>
      <c r="SC5648" s="2"/>
      <c r="SD5648" s="2"/>
      <c r="SE5648" s="2"/>
      <c r="SF5648" s="2"/>
      <c r="SG5648" s="2"/>
      <c r="SH5648" s="2"/>
      <c r="SI5648" s="2"/>
      <c r="SJ5648" s="2"/>
      <c r="SK5648" s="2"/>
      <c r="SL5648" s="2"/>
      <c r="SM5648" s="2"/>
      <c r="SN5648" s="2"/>
      <c r="SO5648" s="2"/>
      <c r="SP5648" s="2"/>
      <c r="SQ5648" s="2"/>
      <c r="SR5648" s="2"/>
      <c r="SS5648" s="2"/>
      <c r="ST5648" s="2"/>
      <c r="SU5648" s="2"/>
      <c r="SV5648" s="2"/>
      <c r="SW5648" s="2"/>
      <c r="SX5648" s="2"/>
      <c r="SY5648" s="2"/>
      <c r="SZ5648" s="2"/>
      <c r="TA5648" s="2"/>
      <c r="TB5648" s="2"/>
      <c r="TC5648" s="2"/>
      <c r="TD5648" s="2"/>
      <c r="TE5648" s="2"/>
      <c r="TF5648" s="2"/>
      <c r="TG5648" s="2"/>
      <c r="TH5648" s="2"/>
      <c r="TI5648" s="2"/>
      <c r="TJ5648" s="2"/>
      <c r="TK5648" s="2"/>
      <c r="TL5648" s="2"/>
      <c r="TM5648" s="2"/>
      <c r="TN5648" s="2"/>
      <c r="TO5648" s="2"/>
      <c r="TP5648" s="2"/>
      <c r="TQ5648" s="2"/>
      <c r="TR5648" s="2"/>
      <c r="TS5648" s="2"/>
      <c r="TT5648" s="2"/>
      <c r="TU5648" s="2"/>
      <c r="TV5648" s="2"/>
      <c r="TW5648" s="2"/>
      <c r="TX5648" s="2"/>
      <c r="TY5648" s="2"/>
      <c r="TZ5648" s="2"/>
      <c r="UA5648" s="2"/>
      <c r="UB5648" s="2"/>
      <c r="UC5648" s="2"/>
      <c r="UD5648" s="2"/>
      <c r="UE5648" s="2"/>
      <c r="UF5648" s="2"/>
      <c r="UG5648" s="2"/>
      <c r="UH5648" s="2"/>
      <c r="UI5648" s="2"/>
      <c r="UJ5648" s="2"/>
      <c r="UK5648" s="2"/>
      <c r="UL5648" s="2"/>
      <c r="UM5648" s="2"/>
      <c r="UN5648" s="2"/>
      <c r="UO5648" s="2"/>
      <c r="UP5648" s="2"/>
      <c r="UQ5648" s="2"/>
      <c r="UR5648" s="2"/>
      <c r="US5648" s="2"/>
      <c r="UT5648" s="2"/>
      <c r="UU5648" s="2"/>
      <c r="UV5648" s="2"/>
      <c r="UW5648" s="2"/>
      <c r="UX5648" s="2"/>
      <c r="UY5648" s="2"/>
      <c r="UZ5648" s="2"/>
      <c r="VA5648" s="2"/>
      <c r="VB5648" s="2"/>
      <c r="VC5648" s="2"/>
      <c r="VD5648" s="2"/>
      <c r="VE5648" s="2"/>
      <c r="VF5648" s="2"/>
      <c r="VG5648" s="2"/>
      <c r="VH5648" s="2"/>
      <c r="VI5648" s="2"/>
      <c r="VJ5648" s="2"/>
      <c r="VK5648" s="2"/>
      <c r="VL5648" s="2"/>
      <c r="VM5648" s="2"/>
      <c r="VN5648" s="2"/>
      <c r="VO5648" s="2"/>
      <c r="VP5648" s="2"/>
      <c r="VQ5648" s="2"/>
      <c r="VR5648" s="2"/>
      <c r="VS5648" s="2"/>
      <c r="VT5648" s="2"/>
      <c r="VU5648" s="2"/>
      <c r="VV5648" s="2"/>
      <c r="VW5648" s="2"/>
      <c r="VX5648" s="2"/>
      <c r="VY5648" s="2"/>
      <c r="VZ5648" s="2"/>
      <c r="WA5648" s="2"/>
      <c r="WB5648" s="2"/>
      <c r="WC5648" s="2"/>
      <c r="WD5648" s="2"/>
      <c r="WE5648" s="2"/>
      <c r="WF5648" s="2"/>
      <c r="WG5648" s="2"/>
      <c r="WH5648" s="2"/>
      <c r="WI5648" s="2"/>
      <c r="WJ5648" s="2"/>
      <c r="WK5648" s="2"/>
      <c r="WL5648" s="2"/>
      <c r="WM5648" s="2"/>
      <c r="WN5648" s="2"/>
      <c r="WO5648" s="2"/>
      <c r="WP5648" s="2"/>
      <c r="WQ5648" s="2"/>
      <c r="WR5648" s="2"/>
      <c r="WS5648" s="2"/>
      <c r="WT5648" s="2"/>
      <c r="WU5648" s="2"/>
      <c r="WV5648" s="2"/>
      <c r="WW5648" s="2"/>
      <c r="WX5648" s="2"/>
      <c r="WY5648" s="2"/>
      <c r="WZ5648" s="2"/>
      <c r="XA5648" s="2"/>
      <c r="XB5648" s="2"/>
      <c r="XC5648" s="2"/>
      <c r="XD5648" s="2"/>
      <c r="XE5648" s="2"/>
      <c r="XF5648" s="2"/>
      <c r="XG5648" s="2"/>
      <c r="XH5648" s="2"/>
      <c r="XI5648" s="2"/>
      <c r="XJ5648" s="2"/>
      <c r="XK5648" s="2"/>
      <c r="XL5648" s="2"/>
      <c r="XM5648" s="2"/>
      <c r="XN5648" s="2"/>
      <c r="XO5648" s="2"/>
      <c r="XP5648" s="2"/>
      <c r="XQ5648" s="2"/>
      <c r="XR5648" s="2"/>
      <c r="XS5648" s="2"/>
      <c r="XT5648" s="2"/>
      <c r="XU5648" s="2"/>
      <c r="XV5648" s="2"/>
      <c r="XW5648" s="2"/>
      <c r="XX5648" s="2"/>
      <c r="XY5648" s="2"/>
      <c r="XZ5648" s="2"/>
      <c r="YA5648" s="2"/>
      <c r="YB5648" s="2"/>
      <c r="YC5648" s="2"/>
      <c r="YD5648" s="2"/>
      <c r="YE5648" s="2"/>
      <c r="YF5648" s="2"/>
      <c r="YG5648" s="2"/>
      <c r="YH5648" s="2"/>
      <c r="YI5648" s="2"/>
      <c r="YJ5648" s="2"/>
      <c r="YK5648" s="2"/>
      <c r="YL5648" s="2"/>
      <c r="YM5648" s="2"/>
      <c r="YN5648" s="2"/>
      <c r="YO5648" s="2"/>
      <c r="YP5648" s="2"/>
      <c r="YQ5648" s="2"/>
      <c r="YR5648" s="2"/>
      <c r="YS5648" s="2"/>
      <c r="YT5648" s="2"/>
      <c r="YU5648" s="2"/>
      <c r="YV5648" s="2"/>
      <c r="YW5648" s="2"/>
      <c r="YX5648" s="2"/>
      <c r="YY5648" s="2"/>
      <c r="YZ5648" s="2"/>
      <c r="ZA5648" s="2"/>
      <c r="ZB5648" s="2"/>
      <c r="ZC5648" s="2"/>
      <c r="ZD5648" s="2"/>
      <c r="ZE5648" s="2"/>
      <c r="ZF5648" s="2"/>
      <c r="ZG5648" s="2"/>
      <c r="ZH5648" s="2"/>
      <c r="ZI5648" s="2"/>
      <c r="ZJ5648" s="2"/>
      <c r="ZK5648" s="2"/>
      <c r="ZL5648" s="2"/>
      <c r="ZM5648" s="2"/>
      <c r="ZN5648" s="2"/>
      <c r="ZO5648" s="2"/>
      <c r="ZP5648" s="2"/>
      <c r="ZQ5648" s="2"/>
      <c r="ZR5648" s="2"/>
      <c r="ZS5648" s="2"/>
      <c r="ZT5648" s="2"/>
      <c r="ZU5648" s="2"/>
      <c r="ZV5648" s="2"/>
      <c r="ZW5648" s="2"/>
      <c r="ZX5648" s="2"/>
      <c r="ZY5648" s="2"/>
      <c r="ZZ5648" s="2"/>
      <c r="AAA5648" s="2"/>
      <c r="AAB5648" s="2"/>
      <c r="AAC5648" s="2"/>
      <c r="AAD5648" s="2"/>
      <c r="AAE5648" s="2"/>
      <c r="AAF5648" s="2"/>
      <c r="AAG5648" s="2"/>
      <c r="AAH5648" s="2"/>
      <c r="AAI5648" s="2"/>
      <c r="AAJ5648" s="2"/>
      <c r="AAK5648" s="2"/>
      <c r="AAL5648" s="2"/>
      <c r="AAM5648" s="2"/>
      <c r="AAN5648" s="2"/>
      <c r="AAO5648" s="2"/>
      <c r="AAP5648" s="2"/>
      <c r="AAQ5648" s="2"/>
      <c r="AAR5648" s="2"/>
      <c r="AAS5648" s="2"/>
      <c r="AAT5648" s="2"/>
      <c r="AAU5648" s="2"/>
      <c r="AAV5648" s="2"/>
      <c r="AAW5648" s="2"/>
      <c r="AAX5648" s="2"/>
      <c r="AAY5648" s="2"/>
      <c r="AAZ5648" s="2"/>
      <c r="ABA5648" s="2"/>
      <c r="ABB5648" s="2"/>
      <c r="ABC5648" s="2"/>
      <c r="ABD5648" s="2"/>
      <c r="ABE5648" s="2"/>
      <c r="ABF5648" s="2"/>
      <c r="ABG5648" s="2"/>
      <c r="ABH5648" s="2"/>
      <c r="ABI5648" s="2"/>
      <c r="ABJ5648" s="2"/>
      <c r="ABK5648" s="2"/>
      <c r="ABL5648" s="2"/>
      <c r="ABM5648" s="2"/>
      <c r="ABN5648" s="2"/>
      <c r="ABO5648" s="2"/>
      <c r="ABP5648" s="2"/>
      <c r="ABQ5648" s="2"/>
      <c r="ABR5648" s="2"/>
      <c r="ABS5648" s="2"/>
      <c r="ABT5648" s="2"/>
      <c r="ABU5648" s="2"/>
      <c r="ABV5648" s="2"/>
      <c r="ABW5648" s="2"/>
      <c r="ABX5648" s="2"/>
      <c r="ABY5648" s="2"/>
      <c r="ABZ5648" s="2"/>
      <c r="ACA5648" s="2"/>
      <c r="ACB5648" s="2"/>
      <c r="ACC5648" s="2"/>
      <c r="ACD5648" s="2"/>
      <c r="ACE5648" s="2"/>
      <c r="ACF5648" s="2"/>
      <c r="ACG5648" s="2"/>
      <c r="ACH5648" s="2"/>
      <c r="ACI5648" s="2"/>
      <c r="ACJ5648" s="2"/>
      <c r="ACK5648" s="2"/>
      <c r="ACL5648" s="2"/>
      <c r="ACM5648" s="2"/>
      <c r="ACN5648" s="2"/>
      <c r="ACO5648" s="2"/>
      <c r="ACP5648" s="2"/>
      <c r="ACQ5648" s="2"/>
      <c r="ACR5648" s="2"/>
      <c r="ACS5648" s="2"/>
      <c r="ACT5648" s="2"/>
      <c r="ACU5648" s="2"/>
      <c r="ACV5648" s="2"/>
      <c r="ACW5648" s="2"/>
      <c r="ACX5648" s="2"/>
      <c r="ACY5648" s="2"/>
      <c r="ACZ5648" s="2"/>
      <c r="ADA5648" s="2"/>
      <c r="ADB5648" s="2"/>
      <c r="ADC5648" s="2"/>
      <c r="ADD5648" s="2"/>
      <c r="ADE5648" s="2"/>
      <c r="ADF5648" s="2"/>
      <c r="ADG5648" s="2"/>
      <c r="ADH5648" s="2"/>
      <c r="ADI5648" s="2"/>
      <c r="ADJ5648" s="2"/>
      <c r="ADK5648" s="2"/>
      <c r="ADL5648" s="2"/>
      <c r="ADM5648" s="2"/>
      <c r="ADN5648" s="2"/>
      <c r="ADO5648" s="2"/>
      <c r="ADP5648" s="2"/>
      <c r="ADQ5648" s="2"/>
      <c r="ADR5648" s="2"/>
      <c r="ADS5648" s="2"/>
      <c r="ADT5648" s="2"/>
      <c r="ADU5648" s="2"/>
      <c r="ADV5648" s="2"/>
      <c r="ADW5648" s="2"/>
      <c r="ADX5648" s="2"/>
      <c r="ADY5648" s="2"/>
      <c r="ADZ5648" s="2"/>
      <c r="AEA5648" s="2"/>
      <c r="AEB5648" s="2"/>
      <c r="AEC5648" s="2"/>
      <c r="AED5648" s="2"/>
      <c r="AEE5648" s="2"/>
      <c r="AEF5648" s="2"/>
      <c r="AEG5648" s="2"/>
      <c r="AEH5648" s="2"/>
      <c r="AEI5648" s="2"/>
      <c r="AEJ5648" s="2"/>
      <c r="AEK5648" s="2"/>
      <c r="AEL5648" s="2"/>
      <c r="AEM5648" s="2"/>
      <c r="AEN5648" s="2"/>
      <c r="AEO5648" s="2"/>
      <c r="AEP5648" s="2"/>
      <c r="AEQ5648" s="2"/>
      <c r="AER5648" s="2"/>
      <c r="AES5648" s="2"/>
      <c r="AET5648" s="2"/>
      <c r="AEU5648" s="2"/>
      <c r="AEV5648" s="2"/>
      <c r="AEW5648" s="2"/>
      <c r="AEX5648" s="2"/>
      <c r="AEY5648" s="2"/>
      <c r="AEZ5648" s="2"/>
      <c r="AFA5648" s="2"/>
      <c r="AFB5648" s="2"/>
      <c r="AFC5648" s="2"/>
      <c r="AFD5648" s="2"/>
      <c r="AFE5648" s="2"/>
      <c r="AFF5648" s="2"/>
      <c r="AFG5648" s="2"/>
      <c r="AFH5648" s="2"/>
      <c r="AFI5648" s="2"/>
      <c r="AFJ5648" s="2"/>
      <c r="AFK5648" s="2"/>
      <c r="AFL5648" s="2"/>
      <c r="AFM5648" s="2"/>
      <c r="AFN5648" s="2"/>
      <c r="AFO5648" s="2"/>
      <c r="AFP5648" s="2"/>
      <c r="AFQ5648" s="2"/>
      <c r="AFR5648" s="2"/>
      <c r="AFS5648" s="2"/>
      <c r="AFT5648" s="2"/>
      <c r="AFU5648" s="2"/>
      <c r="AFV5648" s="2"/>
      <c r="AFW5648" s="2"/>
      <c r="AFX5648" s="2"/>
      <c r="AFY5648" s="2"/>
      <c r="AFZ5648" s="2"/>
      <c r="AGA5648" s="2"/>
      <c r="AGB5648" s="2"/>
      <c r="AGC5648" s="2"/>
      <c r="AGD5648" s="2"/>
      <c r="AGE5648" s="2"/>
      <c r="AGF5648" s="2"/>
      <c r="AGG5648" s="2"/>
      <c r="AGH5648" s="2"/>
      <c r="AGI5648" s="2"/>
      <c r="AGJ5648" s="2"/>
      <c r="AGK5648" s="2"/>
      <c r="AGL5648" s="2"/>
      <c r="AGM5648" s="2"/>
      <c r="AGN5648" s="2"/>
      <c r="AGO5648" s="2"/>
      <c r="AGP5648" s="2"/>
      <c r="AGQ5648" s="2"/>
      <c r="AGR5648" s="2"/>
      <c r="AGS5648" s="2"/>
      <c r="AGT5648" s="2"/>
      <c r="AGU5648" s="2"/>
      <c r="AGV5648" s="2"/>
      <c r="AGW5648" s="2"/>
      <c r="AGX5648" s="2"/>
      <c r="AGY5648" s="2"/>
      <c r="AGZ5648" s="2"/>
      <c r="AHA5648" s="2"/>
      <c r="AHB5648" s="2"/>
      <c r="AHC5648" s="2"/>
      <c r="AHD5648" s="2"/>
      <c r="AHE5648" s="2"/>
      <c r="AHF5648" s="2"/>
      <c r="AHG5648" s="2"/>
      <c r="AHH5648" s="2"/>
      <c r="AHI5648" s="2"/>
      <c r="AHJ5648" s="2"/>
      <c r="AHK5648" s="2"/>
      <c r="AHL5648" s="2"/>
      <c r="AHM5648" s="2"/>
      <c r="AHN5648" s="2"/>
      <c r="AHO5648" s="2"/>
      <c r="AHP5648" s="2"/>
      <c r="AHQ5648" s="2"/>
      <c r="AHR5648" s="2"/>
      <c r="AHS5648" s="2"/>
      <c r="AHT5648" s="2"/>
      <c r="AHU5648" s="2"/>
      <c r="AHV5648" s="2"/>
      <c r="AHW5648" s="2"/>
      <c r="AHX5648" s="2"/>
      <c r="AHY5648" s="2"/>
      <c r="AHZ5648" s="2"/>
      <c r="AIA5648" s="2"/>
      <c r="AIB5648" s="2"/>
      <c r="AIC5648" s="2"/>
      <c r="AID5648" s="2"/>
      <c r="AIE5648" s="2"/>
      <c r="AIF5648" s="2"/>
      <c r="AIG5648" s="2"/>
      <c r="AIH5648" s="2"/>
      <c r="AII5648" s="2"/>
      <c r="AIJ5648" s="2"/>
      <c r="AIK5648" s="2"/>
      <c r="AIL5648" s="2"/>
      <c r="AIM5648" s="2"/>
      <c r="AIN5648" s="2"/>
      <c r="AIO5648" s="2"/>
      <c r="AIP5648" s="2"/>
      <c r="AIQ5648" s="2"/>
      <c r="AIR5648" s="2"/>
      <c r="AIS5648" s="2"/>
      <c r="AIT5648" s="2"/>
      <c r="AIU5648" s="2"/>
      <c r="AIV5648" s="2"/>
      <c r="AIW5648" s="2"/>
      <c r="AIX5648" s="2"/>
      <c r="AIY5648" s="2"/>
      <c r="AIZ5648" s="2"/>
      <c r="AJA5648" s="2"/>
      <c r="AJB5648" s="2"/>
      <c r="AJC5648" s="2"/>
      <c r="AJD5648" s="2"/>
      <c r="AJE5648" s="2"/>
      <c r="AJF5648" s="2"/>
      <c r="AJG5648" s="2"/>
      <c r="AJH5648" s="2"/>
      <c r="AJI5648" s="2"/>
      <c r="AJJ5648" s="2"/>
      <c r="AJK5648" s="2"/>
      <c r="AJL5648" s="2"/>
      <c r="AJM5648" s="2"/>
      <c r="AJN5648" s="2"/>
      <c r="AJO5648" s="2"/>
      <c r="AJP5648" s="2"/>
      <c r="AJQ5648" s="2"/>
      <c r="AJR5648" s="2"/>
      <c r="AJS5648" s="2"/>
      <c r="AJT5648" s="2"/>
      <c r="AJU5648" s="2"/>
      <c r="AJV5648" s="2"/>
      <c r="AJW5648" s="2"/>
      <c r="AJX5648" s="2"/>
      <c r="AJY5648" s="2"/>
      <c r="AJZ5648" s="2"/>
      <c r="AKA5648" s="2"/>
      <c r="AKB5648" s="2"/>
      <c r="AKC5648" s="2"/>
      <c r="AKD5648" s="2"/>
      <c r="AKE5648" s="2"/>
      <c r="AKF5648" s="2"/>
      <c r="AKG5648" s="2"/>
      <c r="AKH5648" s="2"/>
      <c r="AKI5648" s="2"/>
      <c r="AKJ5648" s="2"/>
      <c r="AKK5648" s="2"/>
      <c r="AKL5648" s="2"/>
      <c r="AKM5648" s="2"/>
      <c r="AKN5648" s="2"/>
      <c r="AKO5648" s="2"/>
      <c r="AKP5648" s="2"/>
      <c r="AKQ5648" s="2"/>
      <c r="AKR5648" s="2"/>
      <c r="AKS5648" s="2"/>
      <c r="AKT5648" s="2"/>
      <c r="AKU5648" s="2"/>
      <c r="AKV5648" s="2"/>
      <c r="AKW5648" s="2"/>
      <c r="AKX5648" s="2"/>
      <c r="AKY5648" s="2"/>
      <c r="AKZ5648" s="2"/>
      <c r="ALA5648" s="2"/>
      <c r="ALB5648" s="2"/>
      <c r="ALC5648" s="2"/>
      <c r="ALD5648" s="2"/>
      <c r="ALE5648" s="2"/>
      <c r="ALF5648" s="2"/>
      <c r="ALG5648" s="2"/>
      <c r="ALH5648" s="2"/>
      <c r="ALI5648" s="2"/>
      <c r="ALJ5648" s="2"/>
      <c r="ALK5648" s="2"/>
      <c r="ALL5648" s="2"/>
      <c r="ALM5648" s="2"/>
      <c r="ALN5648" s="2"/>
      <c r="ALO5648" s="2"/>
      <c r="ALP5648" s="2"/>
      <c r="ALQ5648" s="2"/>
      <c r="ALR5648" s="2"/>
      <c r="ALS5648" s="2"/>
      <c r="ALT5648" s="2"/>
      <c r="ALU5648" s="2"/>
      <c r="ALV5648" s="2"/>
      <c r="ALW5648" s="2"/>
      <c r="ALX5648" s="2"/>
      <c r="ALY5648" s="2"/>
      <c r="ALZ5648" s="2"/>
      <c r="AMA5648" s="2"/>
      <c r="AMB5648" s="2"/>
      <c r="AMC5648" s="2"/>
      <c r="AMD5648" s="2"/>
      <c r="AME5648" s="2"/>
      <c r="AMF5648" s="2"/>
      <c r="AMG5648" s="2"/>
      <c r="AMH5648" s="2"/>
      <c r="AMI5648" s="2"/>
      <c r="AMJ5648" s="2"/>
      <c r="AMK5648" s="2"/>
      <c r="AML5648" s="2"/>
      <c r="AMM5648" s="2"/>
      <c r="AMN5648" s="2"/>
      <c r="AMO5648" s="2"/>
      <c r="AMP5648" s="2"/>
      <c r="AMQ5648" s="2"/>
      <c r="AMR5648" s="2"/>
      <c r="AMS5648" s="2"/>
      <c r="AMT5648" s="2"/>
      <c r="AMU5648" s="2"/>
      <c r="AMV5648" s="2"/>
      <c r="AMW5648" s="2"/>
      <c r="AMX5648" s="2"/>
      <c r="AMY5648" s="2"/>
      <c r="AMZ5648" s="2"/>
      <c r="ANA5648" s="2"/>
      <c r="ANB5648" s="2"/>
      <c r="ANC5648" s="2"/>
      <c r="AND5648" s="2"/>
      <c r="ANE5648" s="2"/>
      <c r="ANF5648" s="2"/>
      <c r="ANG5648" s="2"/>
      <c r="ANH5648" s="2"/>
      <c r="ANI5648" s="2"/>
      <c r="ANJ5648" s="2"/>
      <c r="ANK5648" s="2"/>
      <c r="ANL5648" s="2"/>
      <c r="ANM5648" s="2"/>
      <c r="ANN5648" s="2"/>
      <c r="ANO5648" s="2"/>
      <c r="ANP5648" s="2"/>
      <c r="ANQ5648" s="2"/>
      <c r="ANR5648" s="2"/>
      <c r="ANS5648" s="2"/>
      <c r="ANT5648" s="2"/>
      <c r="ANU5648" s="2"/>
      <c r="ANV5648" s="2"/>
      <c r="ANW5648" s="2"/>
      <c r="ANX5648" s="2"/>
      <c r="ANY5648" s="2"/>
      <c r="ANZ5648" s="2"/>
      <c r="AOA5648" s="2"/>
      <c r="AOB5648" s="2"/>
      <c r="AOC5648" s="2"/>
      <c r="AOD5648" s="2"/>
      <c r="AOE5648" s="2"/>
      <c r="AOF5648" s="2"/>
      <c r="AOG5648" s="2"/>
      <c r="AOH5648" s="2"/>
      <c r="AOI5648" s="2"/>
      <c r="AOJ5648" s="2"/>
      <c r="AOK5648" s="2"/>
      <c r="AOL5648" s="2"/>
      <c r="AOM5648" s="2"/>
      <c r="AON5648" s="2"/>
      <c r="AOO5648" s="2"/>
      <c r="AOP5648" s="2"/>
      <c r="AOQ5648" s="2"/>
      <c r="AOR5648" s="2"/>
      <c r="AOS5648" s="2"/>
      <c r="AOT5648" s="2"/>
      <c r="AOU5648" s="2"/>
      <c r="AOV5648" s="2"/>
      <c r="AOW5648" s="2"/>
      <c r="AOX5648" s="2"/>
      <c r="AOY5648" s="2"/>
      <c r="AOZ5648" s="2"/>
      <c r="APA5648" s="2"/>
      <c r="APB5648" s="2"/>
      <c r="APC5648" s="2"/>
      <c r="APD5648" s="2"/>
      <c r="APE5648" s="2"/>
      <c r="APF5648" s="2"/>
      <c r="APG5648" s="2"/>
      <c r="APH5648" s="2"/>
      <c r="API5648" s="2"/>
      <c r="APJ5648" s="2"/>
      <c r="APK5648" s="2"/>
      <c r="APL5648" s="2"/>
      <c r="APM5648" s="2"/>
      <c r="APN5648" s="2"/>
      <c r="APO5648" s="2"/>
      <c r="APP5648" s="2"/>
      <c r="APQ5648" s="2"/>
      <c r="APR5648" s="2"/>
      <c r="APS5648" s="2"/>
      <c r="APT5648" s="2"/>
      <c r="APU5648" s="2"/>
      <c r="APV5648" s="2"/>
      <c r="APW5648" s="2"/>
      <c r="APX5648" s="2"/>
      <c r="APY5648" s="2"/>
      <c r="APZ5648" s="2"/>
      <c r="AQA5648" s="2"/>
      <c r="AQB5648" s="2"/>
      <c r="AQC5648" s="2"/>
      <c r="AQD5648" s="2"/>
      <c r="AQE5648" s="2"/>
      <c r="AQF5648" s="2"/>
      <c r="AQG5648" s="2"/>
      <c r="AQH5648" s="2"/>
      <c r="AQI5648" s="2"/>
      <c r="AQJ5648" s="2"/>
      <c r="AQK5648" s="2"/>
      <c r="AQL5648" s="2"/>
      <c r="AQM5648" s="2"/>
      <c r="AQN5648" s="2"/>
      <c r="AQO5648" s="2"/>
      <c r="AQP5648" s="2"/>
      <c r="AQQ5648" s="2"/>
      <c r="AQR5648" s="2"/>
      <c r="AQS5648" s="2"/>
      <c r="AQT5648" s="2"/>
      <c r="AQU5648" s="2"/>
      <c r="AQV5648" s="2"/>
      <c r="AQW5648" s="2"/>
      <c r="AQX5648" s="2"/>
      <c r="AQY5648" s="2"/>
      <c r="AQZ5648" s="2"/>
      <c r="ARA5648" s="2"/>
      <c r="ARB5648" s="2"/>
      <c r="ARC5648" s="2"/>
      <c r="ARD5648" s="2"/>
      <c r="ARE5648" s="2"/>
      <c r="ARF5648" s="2"/>
      <c r="ARG5648" s="2"/>
      <c r="ARH5648" s="2"/>
      <c r="ARI5648" s="2"/>
      <c r="ARJ5648" s="2"/>
      <c r="ARK5648" s="2"/>
      <c r="ARL5648" s="2"/>
      <c r="ARM5648" s="2"/>
      <c r="ARN5648" s="2"/>
      <c r="ARO5648" s="2"/>
      <c r="ARP5648" s="2"/>
      <c r="ARQ5648" s="2"/>
      <c r="ARR5648" s="2"/>
      <c r="ARS5648" s="2"/>
      <c r="ART5648" s="2"/>
      <c r="ARU5648" s="2"/>
      <c r="ARV5648" s="2"/>
      <c r="ARW5648" s="2"/>
      <c r="ARX5648" s="2"/>
      <c r="ARY5648" s="2"/>
      <c r="ARZ5648" s="2"/>
      <c r="ASA5648" s="2"/>
      <c r="ASB5648" s="2"/>
      <c r="ASC5648" s="2"/>
      <c r="ASD5648" s="2"/>
      <c r="ASE5648" s="2"/>
      <c r="ASF5648" s="2"/>
      <c r="ASG5648" s="2"/>
      <c r="ASH5648" s="2"/>
      <c r="ASI5648" s="2"/>
      <c r="ASJ5648" s="2"/>
      <c r="ASK5648" s="2"/>
      <c r="ASL5648" s="2"/>
      <c r="ASM5648" s="2"/>
      <c r="ASN5648" s="2"/>
      <c r="ASO5648" s="2"/>
      <c r="ASP5648" s="2"/>
      <c r="ASQ5648" s="2"/>
      <c r="ASR5648" s="2"/>
      <c r="ASS5648" s="2"/>
      <c r="AST5648" s="2"/>
      <c r="ASU5648" s="2"/>
      <c r="ASV5648" s="2"/>
      <c r="ASW5648" s="2"/>
      <c r="ASX5648" s="2"/>
      <c r="ASY5648" s="2"/>
      <c r="ASZ5648" s="2"/>
      <c r="ATA5648" s="2"/>
      <c r="ATB5648" s="2"/>
      <c r="ATC5648" s="2"/>
      <c r="ATD5648" s="2"/>
      <c r="ATE5648" s="2"/>
      <c r="ATF5648" s="2"/>
      <c r="ATG5648" s="2"/>
      <c r="ATH5648" s="2"/>
      <c r="ATI5648" s="2"/>
      <c r="ATJ5648" s="2"/>
      <c r="ATK5648" s="2"/>
      <c r="ATL5648" s="2"/>
      <c r="ATM5648" s="2"/>
      <c r="ATN5648" s="2"/>
      <c r="ATO5648" s="2"/>
      <c r="ATP5648" s="2"/>
      <c r="ATQ5648" s="2"/>
      <c r="ATR5648" s="2"/>
      <c r="ATS5648" s="2"/>
      <c r="ATT5648" s="2"/>
      <c r="ATU5648" s="2"/>
      <c r="ATV5648" s="2"/>
      <c r="ATW5648" s="2"/>
      <c r="ATX5648" s="2"/>
      <c r="ATY5648" s="2"/>
      <c r="ATZ5648" s="2"/>
      <c r="AUA5648" s="2"/>
      <c r="AUB5648" s="2"/>
      <c r="AUC5648" s="2"/>
      <c r="AUD5648" s="2"/>
      <c r="AUE5648" s="2"/>
      <c r="AUF5648" s="2"/>
      <c r="AUG5648" s="2"/>
      <c r="AUH5648" s="2"/>
      <c r="AUI5648" s="2"/>
      <c r="AUJ5648" s="2"/>
      <c r="AUK5648" s="2"/>
      <c r="AUL5648" s="2"/>
      <c r="AUM5648" s="2"/>
      <c r="AUN5648" s="2"/>
      <c r="AUO5648" s="2"/>
      <c r="AUP5648" s="2"/>
      <c r="AUQ5648" s="2"/>
      <c r="AUR5648" s="2"/>
      <c r="AUS5648" s="2"/>
      <c r="AUT5648" s="2"/>
      <c r="AUU5648" s="2"/>
      <c r="AUV5648" s="2"/>
      <c r="AUW5648" s="2"/>
      <c r="AUX5648" s="2"/>
      <c r="AUY5648" s="2"/>
      <c r="AUZ5648" s="2"/>
      <c r="AVA5648" s="2"/>
      <c r="AVB5648" s="2"/>
      <c r="AVC5648" s="2"/>
      <c r="AVD5648" s="2"/>
      <c r="AVE5648" s="2"/>
      <c r="AVF5648" s="2"/>
      <c r="AVG5648" s="2"/>
      <c r="AVH5648" s="2"/>
      <c r="AVI5648" s="2"/>
      <c r="AVJ5648" s="2"/>
      <c r="AVK5648" s="2"/>
      <c r="AVL5648" s="2"/>
      <c r="AVM5648" s="2"/>
      <c r="AVN5648" s="2"/>
      <c r="AVO5648" s="2"/>
      <c r="AVP5648" s="2"/>
      <c r="AVQ5648" s="2"/>
      <c r="AVR5648" s="2"/>
      <c r="AVS5648" s="2"/>
      <c r="AVT5648" s="2"/>
      <c r="AVU5648" s="2"/>
      <c r="AVV5648" s="2"/>
      <c r="AVW5648" s="2"/>
      <c r="AVX5648" s="2"/>
      <c r="AVY5648" s="2"/>
      <c r="AVZ5648" s="2"/>
      <c r="AWA5648" s="2"/>
      <c r="AWB5648" s="2"/>
      <c r="AWC5648" s="2"/>
      <c r="AWD5648" s="2"/>
      <c r="AWE5648" s="2"/>
      <c r="AWF5648" s="2"/>
      <c r="AWG5648" s="2"/>
      <c r="AWH5648" s="2"/>
      <c r="AWI5648" s="2"/>
      <c r="AWJ5648" s="2"/>
      <c r="AWK5648" s="2"/>
      <c r="AWL5648" s="2"/>
      <c r="AWM5648" s="2"/>
      <c r="AWN5648" s="2"/>
      <c r="AWO5648" s="2"/>
      <c r="AWP5648" s="2"/>
      <c r="AWQ5648" s="2"/>
      <c r="AWR5648" s="2"/>
      <c r="AWS5648" s="2"/>
      <c r="AWT5648" s="2"/>
      <c r="AWU5648" s="2"/>
      <c r="AWV5648" s="2"/>
      <c r="AWW5648" s="2"/>
      <c r="AWX5648" s="2"/>
      <c r="AWY5648" s="2"/>
      <c r="AWZ5648" s="2"/>
      <c r="AXA5648" s="2"/>
      <c r="AXB5648" s="2"/>
      <c r="AXC5648" s="2"/>
      <c r="AXD5648" s="2"/>
      <c r="AXE5648" s="2"/>
      <c r="AXF5648" s="2"/>
      <c r="AXG5648" s="2"/>
      <c r="AXH5648" s="2"/>
      <c r="AXI5648" s="2"/>
      <c r="AXJ5648" s="2"/>
      <c r="AXK5648" s="2"/>
      <c r="AXL5648" s="2"/>
      <c r="AXM5648" s="2"/>
      <c r="AXN5648" s="2"/>
      <c r="AXO5648" s="2"/>
      <c r="AXP5648" s="2"/>
      <c r="AXQ5648" s="2"/>
      <c r="AXR5648" s="2"/>
      <c r="AXS5648" s="2"/>
      <c r="AXT5648" s="2"/>
      <c r="AXU5648" s="2"/>
      <c r="AXV5648" s="2"/>
      <c r="AXW5648" s="2"/>
      <c r="AXX5648" s="2"/>
      <c r="AXY5648" s="2"/>
      <c r="AXZ5648" s="2"/>
      <c r="AYA5648" s="2"/>
      <c r="AYB5648" s="2"/>
      <c r="AYC5648" s="2"/>
      <c r="AYD5648" s="2"/>
      <c r="AYE5648" s="2"/>
      <c r="AYF5648" s="2"/>
      <c r="AYG5648" s="2"/>
      <c r="AYH5648" s="2"/>
      <c r="AYI5648" s="2"/>
      <c r="AYJ5648" s="2"/>
      <c r="AYK5648" s="2"/>
      <c r="AYL5648" s="2"/>
      <c r="AYM5648" s="2"/>
      <c r="AYN5648" s="2"/>
      <c r="AYO5648" s="2"/>
      <c r="AYP5648" s="2"/>
      <c r="AYQ5648" s="2"/>
      <c r="AYR5648" s="2"/>
      <c r="AYS5648" s="2"/>
      <c r="AYT5648" s="2"/>
      <c r="AYU5648" s="2"/>
      <c r="AYV5648" s="2"/>
      <c r="AYW5648" s="2"/>
      <c r="AYX5648" s="2"/>
      <c r="AYY5648" s="2"/>
      <c r="AYZ5648" s="2"/>
      <c r="AZA5648" s="2"/>
      <c r="AZB5648" s="2"/>
      <c r="AZC5648" s="2"/>
      <c r="AZD5648" s="2"/>
      <c r="AZE5648" s="2"/>
      <c r="AZF5648" s="2"/>
      <c r="AZG5648" s="2"/>
      <c r="AZH5648" s="2"/>
      <c r="AZI5648" s="2"/>
      <c r="AZJ5648" s="2"/>
      <c r="AZK5648" s="2"/>
      <c r="AZL5648" s="2"/>
      <c r="AZM5648" s="2"/>
      <c r="AZN5648" s="2"/>
      <c r="AZO5648" s="2"/>
      <c r="AZP5648" s="2"/>
      <c r="AZQ5648" s="2"/>
      <c r="AZR5648" s="2"/>
      <c r="AZS5648" s="2"/>
      <c r="AZT5648" s="2"/>
      <c r="AZU5648" s="2"/>
      <c r="AZV5648" s="2"/>
      <c r="AZW5648" s="2"/>
      <c r="AZX5648" s="2"/>
      <c r="AZY5648" s="2"/>
      <c r="AZZ5648" s="2"/>
      <c r="BAA5648" s="2"/>
      <c r="BAB5648" s="2"/>
      <c r="BAC5648" s="2"/>
      <c r="BAD5648" s="2"/>
      <c r="BAE5648" s="2"/>
      <c r="BAF5648" s="2"/>
      <c r="BAG5648" s="2"/>
      <c r="BAH5648" s="2"/>
      <c r="BAI5648" s="2"/>
      <c r="BAJ5648" s="2"/>
      <c r="BAK5648" s="2"/>
      <c r="BAL5648" s="2"/>
      <c r="BAM5648" s="2"/>
      <c r="BAN5648" s="2"/>
      <c r="BAO5648" s="2"/>
      <c r="BAP5648" s="2"/>
      <c r="BAQ5648" s="2"/>
      <c r="BAR5648" s="2"/>
      <c r="BAS5648" s="2"/>
      <c r="BAT5648" s="2"/>
      <c r="BAU5648" s="2"/>
      <c r="BAV5648" s="2"/>
      <c r="BAW5648" s="2"/>
      <c r="BAX5648" s="2"/>
      <c r="BAY5648" s="2"/>
      <c r="BAZ5648" s="2"/>
      <c r="BBA5648" s="2"/>
      <c r="BBB5648" s="2"/>
      <c r="BBC5648" s="2"/>
      <c r="BBD5648" s="2"/>
      <c r="BBE5648" s="2"/>
      <c r="BBF5648" s="2"/>
      <c r="BBG5648" s="2"/>
      <c r="BBH5648" s="2"/>
      <c r="BBI5648" s="2"/>
      <c r="BBJ5648" s="2"/>
      <c r="BBK5648" s="2"/>
      <c r="BBL5648" s="2"/>
      <c r="BBM5648" s="2"/>
      <c r="BBN5648" s="2"/>
      <c r="BBO5648" s="2"/>
      <c r="BBP5648" s="2"/>
      <c r="BBQ5648" s="2"/>
      <c r="BBR5648" s="2"/>
      <c r="BBS5648" s="2"/>
      <c r="BBT5648" s="2"/>
      <c r="BBU5648" s="2"/>
      <c r="BBV5648" s="2"/>
      <c r="BBW5648" s="2"/>
      <c r="BBX5648" s="2"/>
      <c r="BBY5648" s="2"/>
      <c r="BBZ5648" s="2"/>
      <c r="BCA5648" s="2"/>
      <c r="BCB5648" s="2"/>
      <c r="BCC5648" s="2"/>
      <c r="BCD5648" s="2"/>
      <c r="BCE5648" s="2"/>
      <c r="BCF5648" s="2"/>
      <c r="BCG5648" s="2"/>
      <c r="BCH5648" s="2"/>
      <c r="BCI5648" s="2"/>
      <c r="BCJ5648" s="2"/>
      <c r="BCK5648" s="2"/>
      <c r="BCL5648" s="2"/>
      <c r="BCM5648" s="2"/>
      <c r="BCN5648" s="2"/>
      <c r="BCO5648" s="2"/>
      <c r="BCP5648" s="2"/>
      <c r="BCQ5648" s="2"/>
      <c r="BCR5648" s="2"/>
      <c r="BCS5648" s="2"/>
      <c r="BCT5648" s="2"/>
      <c r="BCU5648" s="2"/>
      <c r="BCV5648" s="2"/>
      <c r="BCW5648" s="2"/>
      <c r="BCX5648" s="2"/>
      <c r="BCY5648" s="2"/>
      <c r="BCZ5648" s="2"/>
      <c r="BDA5648" s="2"/>
      <c r="BDB5648" s="2"/>
      <c r="BDC5648" s="2"/>
      <c r="BDD5648" s="2"/>
      <c r="BDE5648" s="2"/>
      <c r="BDF5648" s="2"/>
      <c r="BDG5648" s="2"/>
      <c r="BDH5648" s="2"/>
      <c r="BDI5648" s="2"/>
      <c r="BDJ5648" s="2"/>
      <c r="BDK5648" s="2"/>
      <c r="BDL5648" s="2"/>
      <c r="BDM5648" s="2"/>
      <c r="BDN5648" s="2"/>
      <c r="BDO5648" s="2"/>
      <c r="BDP5648" s="2"/>
      <c r="BDQ5648" s="2"/>
      <c r="BDR5648" s="2"/>
      <c r="BDS5648" s="2"/>
      <c r="BDT5648" s="2"/>
      <c r="BDU5648" s="2"/>
      <c r="BDV5648" s="2"/>
      <c r="BDW5648" s="2"/>
      <c r="BDX5648" s="2"/>
      <c r="BDY5648" s="2"/>
      <c r="BDZ5648" s="2"/>
      <c r="BEA5648" s="2"/>
      <c r="BEB5648" s="2"/>
      <c r="BEC5648" s="2"/>
      <c r="BED5648" s="2"/>
      <c r="BEE5648" s="2"/>
      <c r="BEF5648" s="2"/>
      <c r="BEG5648" s="2"/>
      <c r="BEH5648" s="2"/>
      <c r="BEI5648" s="2"/>
      <c r="BEJ5648" s="2"/>
      <c r="BEK5648" s="2"/>
      <c r="BEL5648" s="2"/>
      <c r="BEM5648" s="2"/>
      <c r="BEN5648" s="2"/>
      <c r="BEO5648" s="2"/>
      <c r="BEP5648" s="2"/>
      <c r="BEQ5648" s="2"/>
      <c r="BER5648" s="2"/>
      <c r="BES5648" s="2"/>
      <c r="BET5648" s="2"/>
      <c r="BEU5648" s="2"/>
      <c r="BEV5648" s="2"/>
      <c r="BEW5648" s="2"/>
      <c r="BEX5648" s="2"/>
      <c r="BEY5648" s="2"/>
      <c r="BEZ5648" s="2"/>
      <c r="BFA5648" s="2"/>
      <c r="BFB5648" s="2"/>
      <c r="BFC5648" s="2"/>
      <c r="BFD5648" s="2"/>
      <c r="BFE5648" s="2"/>
      <c r="BFF5648" s="2"/>
      <c r="BFG5648" s="2"/>
      <c r="BFH5648" s="2"/>
      <c r="BFI5648" s="2"/>
      <c r="BFJ5648" s="2"/>
      <c r="BFK5648" s="2"/>
      <c r="BFL5648" s="2"/>
      <c r="BFM5648" s="2"/>
      <c r="BFN5648" s="2"/>
      <c r="BFO5648" s="2"/>
      <c r="BFP5648" s="2"/>
      <c r="BFQ5648" s="2"/>
      <c r="BFR5648" s="2"/>
      <c r="BFS5648" s="2"/>
      <c r="BFT5648" s="2"/>
      <c r="BFU5648" s="2"/>
      <c r="BFV5648" s="2"/>
      <c r="BFW5648" s="2"/>
      <c r="BFX5648" s="2"/>
      <c r="BFY5648" s="2"/>
      <c r="BFZ5648" s="2"/>
      <c r="BGA5648" s="2"/>
      <c r="BGB5648" s="2"/>
      <c r="BGC5648" s="2"/>
      <c r="BGD5648" s="2"/>
      <c r="BGE5648" s="2"/>
      <c r="BGF5648" s="2"/>
      <c r="BGG5648" s="2"/>
      <c r="BGH5648" s="2"/>
      <c r="BGI5648" s="2"/>
      <c r="BGJ5648" s="2"/>
      <c r="BGK5648" s="2"/>
      <c r="BGL5648" s="2"/>
      <c r="BGM5648" s="2"/>
      <c r="BGN5648" s="2"/>
      <c r="BGO5648" s="2"/>
      <c r="BGP5648" s="2"/>
      <c r="BGQ5648" s="2"/>
      <c r="BGR5648" s="2"/>
      <c r="BGS5648" s="2"/>
      <c r="BGT5648" s="2"/>
      <c r="BGU5648" s="2"/>
      <c r="BGV5648" s="2"/>
      <c r="BGW5648" s="2"/>
      <c r="BGX5648" s="2"/>
      <c r="BGY5648" s="2"/>
      <c r="BGZ5648" s="2"/>
      <c r="BHA5648" s="2"/>
      <c r="BHB5648" s="2"/>
      <c r="BHC5648" s="2"/>
      <c r="BHD5648" s="2"/>
      <c r="BHE5648" s="2"/>
      <c r="BHF5648" s="2"/>
      <c r="BHG5648" s="2"/>
      <c r="BHH5648" s="2"/>
      <c r="BHI5648" s="2"/>
      <c r="BHJ5648" s="2"/>
      <c r="BHK5648" s="2"/>
      <c r="BHL5648" s="2"/>
      <c r="BHM5648" s="2"/>
      <c r="BHN5648" s="2"/>
      <c r="BHO5648" s="2"/>
      <c r="BHP5648" s="2"/>
      <c r="BHQ5648" s="2"/>
      <c r="BHR5648" s="2"/>
      <c r="BHS5648" s="2"/>
      <c r="BHT5648" s="2"/>
      <c r="BHU5648" s="2"/>
      <c r="BHV5648" s="2"/>
      <c r="BHW5648" s="2"/>
      <c r="BHX5648" s="2"/>
      <c r="BHY5648" s="2"/>
      <c r="BHZ5648" s="2"/>
      <c r="BIA5648" s="2"/>
      <c r="BIB5648" s="2"/>
      <c r="BIC5648" s="2"/>
      <c r="BID5648" s="2"/>
      <c r="BIE5648" s="2"/>
      <c r="BIF5648" s="2"/>
      <c r="BIG5648" s="2"/>
      <c r="BIH5648" s="2"/>
      <c r="BII5648" s="2"/>
      <c r="BIJ5648" s="2"/>
      <c r="BIK5648" s="2"/>
      <c r="BIL5648" s="2"/>
      <c r="BIM5648" s="2"/>
      <c r="BIN5648" s="2"/>
      <c r="BIO5648" s="2"/>
      <c r="BIP5648" s="2"/>
      <c r="BIQ5648" s="2"/>
      <c r="BIR5648" s="2"/>
      <c r="BIS5648" s="2"/>
      <c r="BIT5648" s="2"/>
      <c r="BIU5648" s="2"/>
      <c r="BIV5648" s="2"/>
      <c r="BIW5648" s="2"/>
      <c r="BIX5648" s="2"/>
      <c r="BIY5648" s="2"/>
      <c r="BIZ5648" s="2"/>
      <c r="BJA5648" s="2"/>
      <c r="BJB5648" s="2"/>
      <c r="BJC5648" s="2"/>
      <c r="BJD5648" s="2"/>
      <c r="BJE5648" s="2"/>
      <c r="BJF5648" s="2"/>
      <c r="BJG5648" s="2"/>
      <c r="BJH5648" s="2"/>
      <c r="BJI5648" s="2"/>
      <c r="BJJ5648" s="2"/>
      <c r="BJK5648" s="2"/>
      <c r="BJL5648" s="2"/>
      <c r="BJM5648" s="2"/>
      <c r="BJN5648" s="2"/>
      <c r="BJO5648" s="2"/>
      <c r="BJP5648" s="2"/>
      <c r="BJQ5648" s="2"/>
      <c r="BJR5648" s="2"/>
      <c r="BJS5648" s="2"/>
      <c r="BJT5648" s="2"/>
      <c r="BJU5648" s="2"/>
      <c r="BJV5648" s="2"/>
      <c r="BJW5648" s="2"/>
      <c r="BJX5648" s="2"/>
      <c r="BJY5648" s="2"/>
      <c r="BJZ5648" s="2"/>
      <c r="BKA5648" s="2"/>
      <c r="BKB5648" s="2"/>
      <c r="BKC5648" s="2"/>
      <c r="BKD5648" s="2"/>
      <c r="BKE5648" s="2"/>
      <c r="BKF5648" s="2"/>
      <c r="BKG5648" s="2"/>
      <c r="BKH5648" s="2"/>
      <c r="BKI5648" s="2"/>
      <c r="BKJ5648" s="2"/>
      <c r="BKK5648" s="2"/>
      <c r="BKL5648" s="2"/>
      <c r="BKM5648" s="2"/>
      <c r="BKN5648" s="2"/>
      <c r="BKO5648" s="2"/>
      <c r="BKP5648" s="2"/>
      <c r="BKQ5648" s="2"/>
      <c r="BKR5648" s="2"/>
      <c r="BKS5648" s="2"/>
      <c r="BKT5648" s="2"/>
      <c r="BKU5648" s="2"/>
      <c r="BKV5648" s="2"/>
      <c r="BKW5648" s="2"/>
      <c r="BKX5648" s="2"/>
      <c r="BKY5648" s="2"/>
      <c r="BKZ5648" s="2"/>
      <c r="BLA5648" s="2"/>
      <c r="BLB5648" s="2"/>
      <c r="BLC5648" s="2"/>
      <c r="BLD5648" s="2"/>
      <c r="BLE5648" s="2"/>
      <c r="BLF5648" s="2"/>
      <c r="BLG5648" s="2"/>
      <c r="BLH5648" s="2"/>
      <c r="BLI5648" s="2"/>
      <c r="BLJ5648" s="2"/>
      <c r="BLK5648" s="2"/>
      <c r="BLL5648" s="2"/>
      <c r="BLM5648" s="2"/>
      <c r="BLN5648" s="2"/>
      <c r="BLO5648" s="2"/>
      <c r="BLP5648" s="2"/>
      <c r="BLQ5648" s="2"/>
      <c r="BLR5648" s="2"/>
      <c r="BLS5648" s="2"/>
      <c r="BLT5648" s="2"/>
      <c r="BLU5648" s="2"/>
      <c r="BLV5648" s="2"/>
      <c r="BLW5648" s="2"/>
      <c r="BLX5648" s="2"/>
      <c r="BLY5648" s="2"/>
      <c r="BLZ5648" s="2"/>
      <c r="BMA5648" s="2"/>
      <c r="BMB5648" s="2"/>
      <c r="BMC5648" s="2"/>
      <c r="BMD5648" s="2"/>
      <c r="BME5648" s="2"/>
      <c r="BMF5648" s="2"/>
      <c r="BMG5648" s="2"/>
      <c r="BMH5648" s="2"/>
      <c r="BMI5648" s="2"/>
      <c r="BMJ5648" s="2"/>
      <c r="BMK5648" s="2"/>
      <c r="BML5648" s="2"/>
      <c r="BMM5648" s="2"/>
      <c r="BMN5648" s="2"/>
      <c r="BMO5648" s="2"/>
      <c r="BMP5648" s="2"/>
      <c r="BMQ5648" s="2"/>
      <c r="BMR5648" s="2"/>
      <c r="BMS5648" s="2"/>
      <c r="BMT5648" s="2"/>
      <c r="BMU5648" s="2"/>
      <c r="BMV5648" s="2"/>
      <c r="BMW5648" s="2"/>
      <c r="BMX5648" s="2"/>
      <c r="BMY5648" s="2"/>
      <c r="BMZ5648" s="2"/>
      <c r="BNA5648" s="2"/>
      <c r="BNB5648" s="2"/>
      <c r="BNC5648" s="2"/>
      <c r="BND5648" s="2"/>
      <c r="BNE5648" s="2"/>
      <c r="BNF5648" s="2"/>
      <c r="BNG5648" s="2"/>
      <c r="BNH5648" s="2"/>
      <c r="BNI5648" s="2"/>
      <c r="BNJ5648" s="2"/>
      <c r="BNK5648" s="2"/>
      <c r="BNL5648" s="2"/>
      <c r="BNM5648" s="2"/>
      <c r="BNN5648" s="2"/>
      <c r="BNO5648" s="2"/>
      <c r="BNP5648" s="2"/>
      <c r="BNQ5648" s="2"/>
      <c r="BNR5648" s="2"/>
      <c r="BNS5648" s="2"/>
      <c r="BNT5648" s="2"/>
      <c r="BNU5648" s="2"/>
      <c r="BNV5648" s="2"/>
      <c r="BNW5648" s="2"/>
      <c r="BNX5648" s="2"/>
      <c r="BNY5648" s="2"/>
      <c r="BNZ5648" s="2"/>
      <c r="BOA5648" s="2"/>
      <c r="BOB5648" s="2"/>
      <c r="BOC5648" s="2"/>
      <c r="BOD5648" s="2"/>
      <c r="BOE5648" s="2"/>
      <c r="BOF5648" s="2"/>
      <c r="BOG5648" s="2"/>
      <c r="BOH5648" s="2"/>
      <c r="BOI5648" s="2"/>
      <c r="BOJ5648" s="2"/>
      <c r="BOK5648" s="2"/>
      <c r="BOL5648" s="2"/>
      <c r="BOM5648" s="2"/>
      <c r="BON5648" s="2"/>
      <c r="BOO5648" s="2"/>
      <c r="BOP5648" s="2"/>
      <c r="BOQ5648" s="2"/>
      <c r="BOR5648" s="2"/>
      <c r="BOS5648" s="2"/>
      <c r="BOT5648" s="2"/>
      <c r="BOU5648" s="2"/>
      <c r="BOV5648" s="2"/>
      <c r="BOW5648" s="2"/>
      <c r="BOX5648" s="2"/>
      <c r="BOY5648" s="2"/>
      <c r="BOZ5648" s="2"/>
      <c r="BPA5648" s="2"/>
      <c r="BPB5648" s="2"/>
      <c r="BPC5648" s="2"/>
      <c r="BPD5648" s="2"/>
      <c r="BPE5648" s="2"/>
      <c r="BPF5648" s="2"/>
      <c r="BPG5648" s="2"/>
      <c r="BPH5648" s="2"/>
      <c r="BPI5648" s="2"/>
      <c r="BPJ5648" s="2"/>
      <c r="BPK5648" s="2"/>
      <c r="BPL5648" s="2"/>
      <c r="BPM5648" s="2"/>
      <c r="BPN5648" s="2"/>
      <c r="BPO5648" s="2"/>
      <c r="BPP5648" s="2"/>
      <c r="BPQ5648" s="2"/>
      <c r="BPR5648" s="2"/>
      <c r="BPS5648" s="2"/>
      <c r="BPT5648" s="2"/>
      <c r="BPU5648" s="2"/>
      <c r="BPV5648" s="2"/>
      <c r="BPW5648" s="2"/>
      <c r="BPX5648" s="2"/>
      <c r="BPY5648" s="2"/>
      <c r="BPZ5648" s="2"/>
      <c r="BQA5648" s="2"/>
      <c r="BQB5648" s="2"/>
      <c r="BQC5648" s="2"/>
      <c r="BQD5648" s="2"/>
      <c r="BQE5648" s="2"/>
      <c r="BQF5648" s="2"/>
      <c r="BQG5648" s="2"/>
      <c r="BQH5648" s="2"/>
      <c r="BQI5648" s="2"/>
      <c r="BQJ5648" s="2"/>
      <c r="BQK5648" s="2"/>
      <c r="BQL5648" s="2"/>
      <c r="BQM5648" s="2"/>
      <c r="BQN5648" s="2"/>
      <c r="BQO5648" s="2"/>
      <c r="BQP5648" s="2"/>
      <c r="BQQ5648" s="2"/>
      <c r="BQR5648" s="2"/>
      <c r="BQS5648" s="2"/>
      <c r="BQT5648" s="2"/>
      <c r="BQU5648" s="2"/>
      <c r="BQV5648" s="2"/>
      <c r="BQW5648" s="2"/>
      <c r="BQX5648" s="2"/>
      <c r="BQY5648" s="2"/>
      <c r="BQZ5648" s="2"/>
      <c r="BRA5648" s="2"/>
      <c r="BRB5648" s="2"/>
      <c r="BRC5648" s="2"/>
      <c r="BRD5648" s="2"/>
      <c r="BRE5648" s="2"/>
      <c r="BRF5648" s="2"/>
      <c r="BRG5648" s="2"/>
      <c r="BRH5648" s="2"/>
      <c r="BRI5648" s="2"/>
      <c r="BRJ5648" s="2"/>
      <c r="BRK5648" s="2"/>
      <c r="BRL5648" s="2"/>
      <c r="BRM5648" s="2"/>
      <c r="BRN5648" s="2"/>
      <c r="BRO5648" s="2"/>
      <c r="BRP5648" s="2"/>
      <c r="BRQ5648" s="2"/>
      <c r="BRR5648" s="2"/>
      <c r="BRS5648" s="2"/>
      <c r="BRT5648" s="2"/>
      <c r="BRU5648" s="2"/>
      <c r="BRV5648" s="2"/>
      <c r="BRW5648" s="2"/>
      <c r="BRX5648" s="2"/>
      <c r="BRY5648" s="2"/>
      <c r="BRZ5648" s="2"/>
      <c r="BSA5648" s="2"/>
      <c r="BSB5648" s="2"/>
      <c r="BSC5648" s="2"/>
      <c r="BSD5648" s="2"/>
      <c r="BSE5648" s="2"/>
      <c r="BSF5648" s="2"/>
      <c r="BSG5648" s="2"/>
      <c r="BSH5648" s="2"/>
      <c r="BSI5648" s="2"/>
      <c r="BSJ5648" s="2"/>
      <c r="BSK5648" s="2"/>
      <c r="BSL5648" s="2"/>
      <c r="BSM5648" s="2"/>
      <c r="BSN5648" s="2"/>
      <c r="BSO5648" s="2"/>
      <c r="BSP5648" s="2"/>
      <c r="BSQ5648" s="2"/>
      <c r="BSR5648" s="2"/>
      <c r="BSS5648" s="2"/>
      <c r="BST5648" s="2"/>
      <c r="BSU5648" s="2"/>
      <c r="BSV5648" s="2"/>
      <c r="BSW5648" s="2"/>
      <c r="BSX5648" s="2"/>
      <c r="BSY5648" s="2"/>
      <c r="BSZ5648" s="2"/>
      <c r="BTA5648" s="2"/>
      <c r="BTB5648" s="2"/>
      <c r="BTC5648" s="2"/>
      <c r="BTD5648" s="2"/>
      <c r="BTE5648" s="2"/>
      <c r="BTF5648" s="2"/>
      <c r="BTG5648" s="2"/>
      <c r="BTH5648" s="2"/>
      <c r="BTI5648" s="2"/>
      <c r="BTJ5648" s="2"/>
      <c r="BTK5648" s="2"/>
      <c r="BTL5648" s="2"/>
      <c r="BTM5648" s="2"/>
      <c r="BTN5648" s="2"/>
      <c r="BTO5648" s="2"/>
      <c r="BTP5648" s="2"/>
      <c r="BTQ5648" s="2"/>
      <c r="BTR5648" s="2"/>
      <c r="BTS5648" s="2"/>
      <c r="BTT5648" s="2"/>
      <c r="BTU5648" s="2"/>
      <c r="BTV5648" s="2"/>
      <c r="BTW5648" s="2"/>
      <c r="BTX5648" s="2"/>
      <c r="BTY5648" s="2"/>
      <c r="BTZ5648" s="2"/>
      <c r="BUA5648" s="2"/>
      <c r="BUB5648" s="2"/>
      <c r="BUC5648" s="2"/>
      <c r="BUD5648" s="2"/>
      <c r="BUE5648" s="2"/>
      <c r="BUF5648" s="2"/>
      <c r="BUG5648" s="2"/>
      <c r="BUH5648" s="2"/>
      <c r="BUI5648" s="2"/>
      <c r="BUJ5648" s="2"/>
      <c r="BUK5648" s="2"/>
      <c r="BUL5648" s="2"/>
      <c r="BUM5648" s="2"/>
      <c r="BUN5648" s="2"/>
      <c r="BUO5648" s="2"/>
      <c r="BUP5648" s="2"/>
      <c r="BUQ5648" s="2"/>
      <c r="BUR5648" s="2"/>
      <c r="BUS5648" s="2"/>
      <c r="BUT5648" s="2"/>
      <c r="BUU5648" s="2"/>
      <c r="BUV5648" s="2"/>
      <c r="BUW5648" s="2"/>
      <c r="BUX5648" s="2"/>
      <c r="BUY5648" s="2"/>
      <c r="BUZ5648" s="2"/>
      <c r="BVA5648" s="2"/>
      <c r="BVB5648" s="2"/>
      <c r="BVC5648" s="2"/>
      <c r="BVD5648" s="2"/>
      <c r="BVE5648" s="2"/>
      <c r="BVF5648" s="2"/>
      <c r="BVG5648" s="2"/>
      <c r="BVH5648" s="2"/>
      <c r="BVI5648" s="2"/>
      <c r="BVJ5648" s="2"/>
      <c r="BVK5648" s="2"/>
      <c r="BVL5648" s="2"/>
      <c r="BVM5648" s="2"/>
      <c r="BVN5648" s="2"/>
      <c r="BVO5648" s="2"/>
      <c r="BVP5648" s="2"/>
      <c r="BVQ5648" s="2"/>
      <c r="BVR5648" s="2"/>
      <c r="BVS5648" s="2"/>
      <c r="BVT5648" s="2"/>
      <c r="BVU5648" s="2"/>
      <c r="BVV5648" s="2"/>
      <c r="BVW5648" s="2"/>
      <c r="BVX5648" s="2"/>
      <c r="BVY5648" s="2"/>
      <c r="BVZ5648" s="2"/>
      <c r="BWA5648" s="2"/>
      <c r="BWB5648" s="2"/>
      <c r="BWC5648" s="2"/>
      <c r="BWD5648" s="2"/>
      <c r="BWE5648" s="2"/>
      <c r="BWF5648" s="2"/>
      <c r="BWG5648" s="2"/>
      <c r="BWH5648" s="2"/>
      <c r="BWI5648" s="2"/>
      <c r="BWJ5648" s="2"/>
      <c r="BWK5648" s="2"/>
      <c r="BWL5648" s="2"/>
      <c r="BWM5648" s="2"/>
      <c r="BWN5648" s="2"/>
      <c r="BWO5648" s="2"/>
      <c r="BWP5648" s="2"/>
      <c r="BWQ5648" s="2"/>
      <c r="BWR5648" s="2"/>
      <c r="BWS5648" s="2"/>
      <c r="BWT5648" s="2"/>
      <c r="BWU5648" s="2"/>
      <c r="BWV5648" s="2"/>
      <c r="BWW5648" s="2"/>
      <c r="BWX5648" s="2"/>
      <c r="BWY5648" s="2"/>
      <c r="BWZ5648" s="2"/>
      <c r="BXA5648" s="2"/>
      <c r="BXB5648" s="2"/>
      <c r="BXC5648" s="2"/>
      <c r="BXD5648" s="2"/>
      <c r="BXE5648" s="2"/>
      <c r="BXF5648" s="2"/>
      <c r="BXG5648" s="2"/>
      <c r="BXH5648" s="2"/>
      <c r="BXI5648" s="2"/>
      <c r="BXJ5648" s="2"/>
      <c r="BXK5648" s="2"/>
      <c r="BXL5648" s="2"/>
      <c r="BXM5648" s="2"/>
      <c r="BXN5648" s="2"/>
      <c r="BXO5648" s="2"/>
      <c r="BXP5648" s="2"/>
      <c r="BXQ5648" s="2"/>
      <c r="BXR5648" s="2"/>
      <c r="BXS5648" s="2"/>
      <c r="BXT5648" s="2"/>
      <c r="BXU5648" s="2"/>
      <c r="BXV5648" s="2"/>
      <c r="BXW5648" s="2"/>
      <c r="BXX5648" s="2"/>
      <c r="BXY5648" s="2"/>
      <c r="BXZ5648" s="2"/>
      <c r="BYA5648" s="2"/>
      <c r="BYB5648" s="2"/>
      <c r="BYC5648" s="2"/>
      <c r="BYD5648" s="2"/>
      <c r="BYE5648" s="2"/>
      <c r="BYF5648" s="2"/>
      <c r="BYG5648" s="2"/>
      <c r="BYH5648" s="2"/>
      <c r="BYI5648" s="2"/>
      <c r="BYJ5648" s="2"/>
      <c r="BYK5648" s="2"/>
      <c r="BYL5648" s="2"/>
      <c r="BYM5648" s="2"/>
      <c r="BYN5648" s="2"/>
      <c r="BYO5648" s="2"/>
      <c r="BYP5648" s="2"/>
      <c r="BYQ5648" s="2"/>
      <c r="BYR5648" s="2"/>
      <c r="BYS5648" s="2"/>
      <c r="BYT5648" s="2"/>
      <c r="BYU5648" s="2"/>
      <c r="BYV5648" s="2"/>
      <c r="BYW5648" s="2"/>
      <c r="BYX5648" s="2"/>
      <c r="BYY5648" s="2"/>
      <c r="BYZ5648" s="2"/>
      <c r="BZA5648" s="2"/>
      <c r="BZB5648" s="2"/>
      <c r="BZC5648" s="2"/>
      <c r="BZD5648" s="2"/>
      <c r="BZE5648" s="2"/>
      <c r="BZF5648" s="2"/>
      <c r="BZG5648" s="2"/>
      <c r="BZH5648" s="2"/>
      <c r="BZI5648" s="2"/>
      <c r="BZJ5648" s="2"/>
      <c r="BZK5648" s="2"/>
      <c r="BZL5648" s="2"/>
      <c r="BZM5648" s="2"/>
      <c r="BZN5648" s="2"/>
      <c r="BZO5648" s="2"/>
      <c r="BZP5648" s="2"/>
      <c r="BZQ5648" s="2"/>
      <c r="BZR5648" s="2"/>
      <c r="BZS5648" s="2"/>
      <c r="BZT5648" s="2"/>
      <c r="BZU5648" s="2"/>
      <c r="BZV5648" s="2"/>
      <c r="BZW5648" s="2"/>
      <c r="BZX5648" s="2"/>
      <c r="BZY5648" s="2"/>
      <c r="BZZ5648" s="2"/>
      <c r="CAA5648" s="2"/>
      <c r="CAB5648" s="2"/>
      <c r="CAC5648" s="2"/>
      <c r="CAD5648" s="2"/>
      <c r="CAE5648" s="2"/>
      <c r="CAF5648" s="2"/>
      <c r="CAG5648" s="2"/>
      <c r="CAH5648" s="2"/>
      <c r="CAI5648" s="2"/>
      <c r="CAJ5648" s="2"/>
      <c r="CAK5648" s="2"/>
      <c r="CAL5648" s="2"/>
      <c r="CAM5648" s="2"/>
      <c r="CAN5648" s="2"/>
      <c r="CAO5648" s="2"/>
      <c r="CAP5648" s="2"/>
      <c r="CAQ5648" s="2"/>
      <c r="CAR5648" s="2"/>
      <c r="CAS5648" s="2"/>
      <c r="CAT5648" s="2"/>
      <c r="CAU5648" s="2"/>
      <c r="CAV5648" s="2"/>
      <c r="CAW5648" s="2"/>
      <c r="CAX5648" s="2"/>
      <c r="CAY5648" s="2"/>
      <c r="CAZ5648" s="2"/>
      <c r="CBA5648" s="2"/>
      <c r="CBB5648" s="2"/>
      <c r="CBC5648" s="2"/>
      <c r="CBD5648" s="2"/>
      <c r="CBE5648" s="2"/>
      <c r="CBF5648" s="2"/>
      <c r="CBG5648" s="2"/>
      <c r="CBH5648" s="2"/>
      <c r="CBI5648" s="2"/>
      <c r="CBJ5648" s="2"/>
      <c r="CBK5648" s="2"/>
      <c r="CBL5648" s="2"/>
      <c r="CBM5648" s="2"/>
      <c r="CBN5648" s="2"/>
      <c r="CBO5648" s="2"/>
      <c r="CBP5648" s="2"/>
      <c r="CBQ5648" s="2"/>
      <c r="CBR5648" s="2"/>
      <c r="CBS5648" s="2"/>
      <c r="CBT5648" s="2"/>
      <c r="CBU5648" s="2"/>
      <c r="CBV5648" s="2"/>
      <c r="CBW5648" s="2"/>
      <c r="CBX5648" s="2"/>
      <c r="CBY5648" s="2"/>
      <c r="CBZ5648" s="2"/>
      <c r="CCA5648" s="2"/>
      <c r="CCB5648" s="2"/>
      <c r="CCC5648" s="2"/>
      <c r="CCD5648" s="2"/>
      <c r="CCE5648" s="2"/>
      <c r="CCF5648" s="2"/>
      <c r="CCG5648" s="2"/>
      <c r="CCH5648" s="2"/>
      <c r="CCI5648" s="2"/>
      <c r="CCJ5648" s="2"/>
      <c r="CCK5648" s="2"/>
      <c r="CCL5648" s="2"/>
      <c r="CCM5648" s="2"/>
      <c r="CCN5648" s="2"/>
      <c r="CCO5648" s="2"/>
      <c r="CCP5648" s="2"/>
      <c r="CCQ5648" s="2"/>
      <c r="CCR5648" s="2"/>
      <c r="CCS5648" s="2"/>
      <c r="CCT5648" s="2"/>
      <c r="CCU5648" s="2"/>
      <c r="CCV5648" s="2"/>
      <c r="CCW5648" s="2"/>
      <c r="CCX5648" s="2"/>
      <c r="CCY5648" s="2"/>
      <c r="CCZ5648" s="2"/>
      <c r="CDA5648" s="2"/>
      <c r="CDB5648" s="2"/>
      <c r="CDC5648" s="2"/>
      <c r="CDD5648" s="2"/>
      <c r="CDE5648" s="2"/>
      <c r="CDF5648" s="2"/>
      <c r="CDG5648" s="2"/>
      <c r="CDH5648" s="2"/>
      <c r="CDI5648" s="2"/>
      <c r="CDJ5648" s="2"/>
      <c r="CDK5648" s="2"/>
      <c r="CDL5648" s="2"/>
      <c r="CDM5648" s="2"/>
      <c r="CDN5648" s="2"/>
      <c r="CDO5648" s="2"/>
      <c r="CDP5648" s="2"/>
      <c r="CDQ5648" s="2"/>
      <c r="CDR5648" s="2"/>
      <c r="CDS5648" s="2"/>
      <c r="CDT5648" s="2"/>
      <c r="CDU5648" s="2"/>
      <c r="CDV5648" s="2"/>
      <c r="CDW5648" s="2"/>
      <c r="CDX5648" s="2"/>
      <c r="CDY5648" s="2"/>
      <c r="CDZ5648" s="2"/>
      <c r="CEA5648" s="2"/>
      <c r="CEB5648" s="2"/>
      <c r="CEC5648" s="2"/>
      <c r="CED5648" s="2"/>
      <c r="CEE5648" s="2"/>
      <c r="CEF5648" s="2"/>
      <c r="CEG5648" s="2"/>
      <c r="CEH5648" s="2"/>
      <c r="CEI5648" s="2"/>
      <c r="CEJ5648" s="2"/>
      <c r="CEK5648" s="2"/>
      <c r="CEL5648" s="2"/>
      <c r="CEM5648" s="2"/>
      <c r="CEN5648" s="2"/>
      <c r="CEO5648" s="2"/>
      <c r="CEP5648" s="2"/>
      <c r="CEQ5648" s="2"/>
      <c r="CER5648" s="2"/>
      <c r="CES5648" s="2"/>
      <c r="CET5648" s="2"/>
      <c r="CEU5648" s="2"/>
      <c r="CEV5648" s="2"/>
      <c r="CEW5648" s="2"/>
      <c r="CEX5648" s="2"/>
      <c r="CEY5648" s="2"/>
      <c r="CEZ5648" s="2"/>
      <c r="CFA5648" s="2"/>
      <c r="CFB5648" s="2"/>
      <c r="CFC5648" s="2"/>
      <c r="CFD5648" s="2"/>
      <c r="CFE5648" s="2"/>
      <c r="CFF5648" s="2"/>
      <c r="CFG5648" s="2"/>
      <c r="CFH5648" s="2"/>
      <c r="CFI5648" s="2"/>
      <c r="CFJ5648" s="2"/>
      <c r="CFK5648" s="2"/>
      <c r="CFL5648" s="2"/>
      <c r="CFM5648" s="2"/>
      <c r="CFN5648" s="2"/>
      <c r="CFO5648" s="2"/>
      <c r="CFP5648" s="2"/>
      <c r="CFQ5648" s="2"/>
      <c r="CFR5648" s="2"/>
      <c r="CFS5648" s="2"/>
      <c r="CFT5648" s="2"/>
      <c r="CFU5648" s="2"/>
      <c r="CFV5648" s="2"/>
      <c r="CFW5648" s="2"/>
      <c r="CFX5648" s="2"/>
      <c r="CFY5648" s="2"/>
      <c r="CFZ5648" s="2"/>
      <c r="CGA5648" s="2"/>
      <c r="CGB5648" s="2"/>
      <c r="CGC5648" s="2"/>
      <c r="CGD5648" s="2"/>
      <c r="CGE5648" s="2"/>
      <c r="CGF5648" s="2"/>
      <c r="CGG5648" s="2"/>
      <c r="CGH5648" s="2"/>
      <c r="CGI5648" s="2"/>
      <c r="CGJ5648" s="2"/>
      <c r="CGK5648" s="2"/>
      <c r="CGL5648" s="2"/>
      <c r="CGM5648" s="2"/>
      <c r="CGN5648" s="2"/>
      <c r="CGO5648" s="2"/>
      <c r="CGP5648" s="2"/>
      <c r="CGQ5648" s="2"/>
      <c r="CGR5648" s="2"/>
      <c r="CGS5648" s="2"/>
      <c r="CGT5648" s="2"/>
      <c r="CGU5648" s="2"/>
      <c r="CGV5648" s="2"/>
      <c r="CGW5648" s="2"/>
      <c r="CGX5648" s="2"/>
      <c r="CGY5648" s="2"/>
      <c r="CGZ5648" s="2"/>
      <c r="CHA5648" s="2"/>
      <c r="CHB5648" s="2"/>
      <c r="CHC5648" s="2"/>
      <c r="CHD5648" s="2"/>
      <c r="CHE5648" s="2"/>
      <c r="CHF5648" s="2"/>
      <c r="CHG5648" s="2"/>
      <c r="CHH5648" s="2"/>
      <c r="CHI5648" s="2"/>
      <c r="CHJ5648" s="2"/>
      <c r="CHK5648" s="2"/>
      <c r="CHL5648" s="2"/>
      <c r="CHM5648" s="2"/>
      <c r="CHN5648" s="2"/>
      <c r="CHO5648" s="2"/>
      <c r="CHP5648" s="2"/>
      <c r="CHQ5648" s="2"/>
      <c r="CHR5648" s="2"/>
      <c r="CHS5648" s="2"/>
      <c r="CHT5648" s="2"/>
      <c r="CHU5648" s="2"/>
      <c r="CHV5648" s="2"/>
      <c r="CHW5648" s="2"/>
      <c r="CHX5648" s="2"/>
      <c r="CHY5648" s="2"/>
      <c r="CHZ5648" s="2"/>
      <c r="CIA5648" s="2"/>
      <c r="CIB5648" s="2"/>
      <c r="CIC5648" s="2"/>
      <c r="CID5648" s="2"/>
      <c r="CIE5648" s="2"/>
      <c r="CIF5648" s="2"/>
      <c r="CIG5648" s="2"/>
      <c r="CIH5648" s="2"/>
      <c r="CII5648" s="2"/>
      <c r="CIJ5648" s="2"/>
      <c r="CIK5648" s="2"/>
      <c r="CIL5648" s="2"/>
      <c r="CIM5648" s="2"/>
      <c r="CIN5648" s="2"/>
      <c r="CIO5648" s="2"/>
      <c r="CIP5648" s="2"/>
      <c r="CIQ5648" s="2"/>
      <c r="CIR5648" s="2"/>
      <c r="CIS5648" s="2"/>
      <c r="CIT5648" s="2"/>
      <c r="CIU5648" s="2"/>
      <c r="CIV5648" s="2"/>
      <c r="CIW5648" s="2"/>
      <c r="CIX5648" s="2"/>
      <c r="CIY5648" s="2"/>
      <c r="CIZ5648" s="2"/>
      <c r="CJA5648" s="2"/>
      <c r="CJB5648" s="2"/>
      <c r="CJC5648" s="2"/>
      <c r="CJD5648" s="2"/>
      <c r="CJE5648" s="2"/>
      <c r="CJF5648" s="2"/>
      <c r="CJG5648" s="2"/>
      <c r="CJH5648" s="2"/>
      <c r="CJI5648" s="2"/>
      <c r="CJJ5648" s="2"/>
      <c r="CJK5648" s="2"/>
      <c r="CJL5648" s="2"/>
      <c r="CJM5648" s="2"/>
      <c r="CJN5648" s="2"/>
      <c r="CJO5648" s="2"/>
      <c r="CJP5648" s="2"/>
      <c r="CJQ5648" s="2"/>
      <c r="CJR5648" s="2"/>
      <c r="CJS5648" s="2"/>
      <c r="CJT5648" s="2"/>
      <c r="CJU5648" s="2"/>
      <c r="CJV5648" s="2"/>
      <c r="CJW5648" s="2"/>
      <c r="CJX5648" s="2"/>
      <c r="CJY5648" s="2"/>
      <c r="CJZ5648" s="2"/>
      <c r="CKA5648" s="2"/>
      <c r="CKB5648" s="2"/>
      <c r="CKC5648" s="2"/>
      <c r="CKD5648" s="2"/>
      <c r="CKE5648" s="2"/>
      <c r="CKF5648" s="2"/>
      <c r="CKG5648" s="2"/>
      <c r="CKH5648" s="2"/>
      <c r="CKI5648" s="2"/>
      <c r="CKJ5648" s="2"/>
      <c r="CKK5648" s="2"/>
      <c r="CKL5648" s="2"/>
      <c r="CKM5648" s="2"/>
      <c r="CKN5648" s="2"/>
      <c r="CKO5648" s="2"/>
      <c r="CKP5648" s="2"/>
      <c r="CKQ5648" s="2"/>
      <c r="CKR5648" s="2"/>
      <c r="CKS5648" s="2"/>
      <c r="CKT5648" s="2"/>
      <c r="CKU5648" s="2"/>
      <c r="CKV5648" s="2"/>
      <c r="CKW5648" s="2"/>
      <c r="CKX5648" s="2"/>
      <c r="CKY5648" s="2"/>
      <c r="CKZ5648" s="2"/>
      <c r="CLA5648" s="2"/>
      <c r="CLB5648" s="2"/>
      <c r="CLC5648" s="2"/>
      <c r="CLD5648" s="2"/>
      <c r="CLE5648" s="2"/>
      <c r="CLF5648" s="2"/>
      <c r="CLG5648" s="2"/>
      <c r="CLH5648" s="2"/>
      <c r="CLI5648" s="2"/>
      <c r="CLJ5648" s="2"/>
      <c r="CLK5648" s="2"/>
      <c r="CLL5648" s="2"/>
      <c r="CLM5648" s="2"/>
      <c r="CLN5648" s="2"/>
      <c r="CLO5648" s="2"/>
      <c r="CLP5648" s="2"/>
      <c r="CLQ5648" s="2"/>
      <c r="CLR5648" s="2"/>
      <c r="CLS5648" s="2"/>
      <c r="CLT5648" s="2"/>
      <c r="CLU5648" s="2"/>
      <c r="CLV5648" s="2"/>
      <c r="CLW5648" s="2"/>
      <c r="CLX5648" s="2"/>
      <c r="CLY5648" s="2"/>
      <c r="CLZ5648" s="2"/>
      <c r="CMA5648" s="2"/>
      <c r="CMB5648" s="2"/>
      <c r="CMC5648" s="2"/>
      <c r="CMD5648" s="2"/>
      <c r="CME5648" s="2"/>
      <c r="CMF5648" s="2"/>
      <c r="CMG5648" s="2"/>
      <c r="CMH5648" s="2"/>
      <c r="CMI5648" s="2"/>
      <c r="CMJ5648" s="2"/>
      <c r="CMK5648" s="2"/>
      <c r="CML5648" s="2"/>
      <c r="CMM5648" s="2"/>
      <c r="CMN5648" s="2"/>
      <c r="CMO5648" s="2"/>
      <c r="CMP5648" s="2"/>
      <c r="CMQ5648" s="2"/>
      <c r="CMR5648" s="2"/>
      <c r="CMS5648" s="2"/>
      <c r="CMT5648" s="2"/>
      <c r="CMU5648" s="2"/>
      <c r="CMV5648" s="2"/>
      <c r="CMW5648" s="2"/>
      <c r="CMX5648" s="2"/>
      <c r="CMY5648" s="2"/>
      <c r="CMZ5648" s="2"/>
      <c r="CNA5648" s="2"/>
      <c r="CNB5648" s="2"/>
      <c r="CNC5648" s="2"/>
      <c r="CND5648" s="2"/>
      <c r="CNE5648" s="2"/>
      <c r="CNF5648" s="2"/>
      <c r="CNG5648" s="2"/>
      <c r="CNH5648" s="2"/>
      <c r="CNI5648" s="2"/>
      <c r="CNJ5648" s="2"/>
      <c r="CNK5648" s="2"/>
      <c r="CNL5648" s="2"/>
      <c r="CNM5648" s="2"/>
      <c r="CNN5648" s="2"/>
      <c r="CNO5648" s="2"/>
      <c r="CNP5648" s="2"/>
      <c r="CNQ5648" s="2"/>
      <c r="CNR5648" s="2"/>
      <c r="CNS5648" s="2"/>
      <c r="CNT5648" s="2"/>
      <c r="CNU5648" s="2"/>
      <c r="CNV5648" s="2"/>
      <c r="CNW5648" s="2"/>
      <c r="CNX5648" s="2"/>
      <c r="CNY5648" s="2"/>
      <c r="CNZ5648" s="2"/>
      <c r="COA5648" s="2"/>
      <c r="COB5648" s="2"/>
      <c r="COC5648" s="2"/>
      <c r="COD5648" s="2"/>
      <c r="COE5648" s="2"/>
      <c r="COF5648" s="2"/>
      <c r="COG5648" s="2"/>
      <c r="COH5648" s="2"/>
      <c r="COI5648" s="2"/>
      <c r="COJ5648" s="2"/>
      <c r="COK5648" s="2"/>
      <c r="COL5648" s="2"/>
      <c r="COM5648" s="2"/>
      <c r="CON5648" s="2"/>
      <c r="COO5648" s="2"/>
      <c r="COP5648" s="2"/>
      <c r="COQ5648" s="2"/>
      <c r="COR5648" s="2"/>
      <c r="COS5648" s="2"/>
      <c r="COT5648" s="2"/>
      <c r="COU5648" s="2"/>
      <c r="COV5648" s="2"/>
      <c r="COW5648" s="2"/>
      <c r="COX5648" s="2"/>
      <c r="COY5648" s="2"/>
      <c r="COZ5648" s="2"/>
      <c r="CPA5648" s="2"/>
      <c r="CPB5648" s="2"/>
      <c r="CPC5648" s="2"/>
      <c r="CPD5648" s="2"/>
      <c r="CPE5648" s="2"/>
      <c r="CPF5648" s="2"/>
      <c r="CPG5648" s="2"/>
      <c r="CPH5648" s="2"/>
      <c r="CPI5648" s="2"/>
      <c r="CPJ5648" s="2"/>
      <c r="CPK5648" s="2"/>
      <c r="CPL5648" s="2"/>
      <c r="CPM5648" s="2"/>
      <c r="CPN5648" s="2"/>
      <c r="CPO5648" s="2"/>
      <c r="CPP5648" s="2"/>
      <c r="CPQ5648" s="2"/>
      <c r="CPR5648" s="2"/>
      <c r="CPS5648" s="2"/>
      <c r="CPT5648" s="2"/>
      <c r="CPU5648" s="2"/>
      <c r="CPV5648" s="2"/>
      <c r="CPW5648" s="2"/>
      <c r="CPX5648" s="2"/>
      <c r="CPY5648" s="2"/>
      <c r="CPZ5648" s="2"/>
      <c r="CQA5648" s="2"/>
      <c r="CQB5648" s="2"/>
      <c r="CQC5648" s="2"/>
      <c r="CQD5648" s="2"/>
      <c r="CQE5648" s="2"/>
      <c r="CQF5648" s="2"/>
      <c r="CQG5648" s="2"/>
      <c r="CQH5648" s="2"/>
      <c r="CQI5648" s="2"/>
      <c r="CQJ5648" s="2"/>
      <c r="CQK5648" s="2"/>
      <c r="CQL5648" s="2"/>
      <c r="CQM5648" s="2"/>
      <c r="CQN5648" s="2"/>
      <c r="CQO5648" s="2"/>
      <c r="CQP5648" s="2"/>
      <c r="CQQ5648" s="2"/>
      <c r="CQR5648" s="2"/>
      <c r="CQS5648" s="2"/>
      <c r="CQT5648" s="2"/>
      <c r="CQU5648" s="2"/>
      <c r="CQV5648" s="2"/>
      <c r="CQW5648" s="2"/>
      <c r="CQX5648" s="2"/>
      <c r="CQY5648" s="2"/>
      <c r="CQZ5648" s="2"/>
      <c r="CRA5648" s="2"/>
      <c r="CRB5648" s="2"/>
      <c r="CRC5648" s="2"/>
      <c r="CRD5648" s="2"/>
      <c r="CRE5648" s="2"/>
      <c r="CRF5648" s="2"/>
      <c r="CRG5648" s="2"/>
      <c r="CRH5648" s="2"/>
      <c r="CRI5648" s="2"/>
      <c r="CRJ5648" s="2"/>
      <c r="CRK5648" s="2"/>
      <c r="CRL5648" s="2"/>
      <c r="CRM5648" s="2"/>
      <c r="CRN5648" s="2"/>
      <c r="CRO5648" s="2"/>
      <c r="CRP5648" s="2"/>
      <c r="CRQ5648" s="2"/>
      <c r="CRR5648" s="2"/>
      <c r="CRS5648" s="2"/>
      <c r="CRT5648" s="2"/>
      <c r="CRU5648" s="2"/>
      <c r="CRV5648" s="2"/>
      <c r="CRW5648" s="2"/>
      <c r="CRX5648" s="2"/>
      <c r="CRY5648" s="2"/>
      <c r="CRZ5648" s="2"/>
      <c r="CSA5648" s="2"/>
      <c r="CSB5648" s="2"/>
      <c r="CSC5648" s="2"/>
      <c r="CSD5648" s="2"/>
      <c r="CSE5648" s="2"/>
      <c r="CSF5648" s="2"/>
      <c r="CSG5648" s="2"/>
      <c r="CSH5648" s="2"/>
      <c r="CSI5648" s="2"/>
      <c r="CSJ5648" s="2"/>
      <c r="CSK5648" s="2"/>
      <c r="CSL5648" s="2"/>
      <c r="CSM5648" s="2"/>
      <c r="CSN5648" s="2"/>
      <c r="CSO5648" s="2"/>
      <c r="CSP5648" s="2"/>
      <c r="CSQ5648" s="2"/>
      <c r="CSR5648" s="2"/>
      <c r="CSS5648" s="2"/>
      <c r="CST5648" s="2"/>
      <c r="CSU5648" s="2"/>
      <c r="CSV5648" s="2"/>
      <c r="CSW5648" s="2"/>
      <c r="CSX5648" s="2"/>
      <c r="CSY5648" s="2"/>
      <c r="CSZ5648" s="2"/>
      <c r="CTA5648" s="2"/>
      <c r="CTB5648" s="2"/>
      <c r="CTC5648" s="2"/>
      <c r="CTD5648" s="2"/>
      <c r="CTE5648" s="2"/>
      <c r="CTF5648" s="2"/>
      <c r="CTG5648" s="2"/>
      <c r="CTH5648" s="2"/>
      <c r="CTI5648" s="2"/>
      <c r="CTJ5648" s="2"/>
      <c r="CTK5648" s="2"/>
      <c r="CTL5648" s="2"/>
      <c r="CTM5648" s="2"/>
      <c r="CTN5648" s="2"/>
      <c r="CTO5648" s="2"/>
      <c r="CTP5648" s="2"/>
      <c r="CTQ5648" s="2"/>
      <c r="CTR5648" s="2"/>
      <c r="CTS5648" s="2"/>
      <c r="CTT5648" s="2"/>
      <c r="CTU5648" s="2"/>
      <c r="CTV5648" s="2"/>
      <c r="CTW5648" s="2"/>
      <c r="CTX5648" s="2"/>
      <c r="CTY5648" s="2"/>
      <c r="CTZ5648" s="2"/>
      <c r="CUA5648" s="2"/>
      <c r="CUB5648" s="2"/>
      <c r="CUC5648" s="2"/>
      <c r="CUD5648" s="2"/>
      <c r="CUE5648" s="2"/>
      <c r="CUF5648" s="2"/>
      <c r="CUG5648" s="2"/>
      <c r="CUH5648" s="2"/>
      <c r="CUI5648" s="2"/>
      <c r="CUJ5648" s="2"/>
      <c r="CUK5648" s="2"/>
      <c r="CUL5648" s="2"/>
      <c r="CUM5648" s="2"/>
      <c r="CUN5648" s="2"/>
      <c r="CUO5648" s="2"/>
      <c r="CUP5648" s="2"/>
      <c r="CUQ5648" s="2"/>
      <c r="CUR5648" s="2"/>
      <c r="CUS5648" s="2"/>
      <c r="CUT5648" s="2"/>
      <c r="CUU5648" s="2"/>
      <c r="CUV5648" s="2"/>
      <c r="CUW5648" s="2"/>
      <c r="CUX5648" s="2"/>
      <c r="CUY5648" s="2"/>
      <c r="CUZ5648" s="2"/>
      <c r="CVA5648" s="2"/>
      <c r="CVB5648" s="2"/>
      <c r="CVC5648" s="2"/>
      <c r="CVD5648" s="2"/>
      <c r="CVE5648" s="2"/>
      <c r="CVF5648" s="2"/>
      <c r="CVG5648" s="2"/>
      <c r="CVH5648" s="2"/>
      <c r="CVI5648" s="2"/>
      <c r="CVJ5648" s="2"/>
      <c r="CVK5648" s="2"/>
      <c r="CVL5648" s="2"/>
      <c r="CVM5648" s="2"/>
      <c r="CVN5648" s="2"/>
      <c r="CVO5648" s="2"/>
      <c r="CVP5648" s="2"/>
      <c r="CVQ5648" s="2"/>
      <c r="CVR5648" s="2"/>
      <c r="CVS5648" s="2"/>
      <c r="CVT5648" s="2"/>
      <c r="CVU5648" s="2"/>
      <c r="CVV5648" s="2"/>
      <c r="CVW5648" s="2"/>
      <c r="CVX5648" s="2"/>
      <c r="CVY5648" s="2"/>
      <c r="CVZ5648" s="2"/>
      <c r="CWA5648" s="2"/>
      <c r="CWB5648" s="2"/>
      <c r="CWC5648" s="2"/>
      <c r="CWD5648" s="2"/>
      <c r="CWE5648" s="2"/>
      <c r="CWF5648" s="2"/>
      <c r="CWG5648" s="2"/>
      <c r="CWH5648" s="2"/>
      <c r="CWI5648" s="2"/>
      <c r="CWJ5648" s="2"/>
      <c r="CWK5648" s="2"/>
      <c r="CWL5648" s="2"/>
      <c r="CWM5648" s="2"/>
      <c r="CWN5648" s="2"/>
      <c r="CWO5648" s="2"/>
      <c r="CWP5648" s="2"/>
      <c r="CWQ5648" s="2"/>
      <c r="CWR5648" s="2"/>
      <c r="CWS5648" s="2"/>
      <c r="CWT5648" s="2"/>
      <c r="CWU5648" s="2"/>
      <c r="CWV5648" s="2"/>
      <c r="CWW5648" s="2"/>
      <c r="CWX5648" s="2"/>
      <c r="CWY5648" s="2"/>
      <c r="CWZ5648" s="2"/>
      <c r="CXA5648" s="2"/>
      <c r="CXB5648" s="2"/>
      <c r="CXC5648" s="2"/>
      <c r="CXD5648" s="2"/>
      <c r="CXE5648" s="2"/>
      <c r="CXF5648" s="2"/>
      <c r="CXG5648" s="2"/>
      <c r="CXH5648" s="2"/>
      <c r="CXI5648" s="2"/>
      <c r="CXJ5648" s="2"/>
      <c r="CXK5648" s="2"/>
      <c r="CXL5648" s="2"/>
      <c r="CXM5648" s="2"/>
      <c r="CXN5648" s="2"/>
      <c r="CXO5648" s="2"/>
      <c r="CXP5648" s="2"/>
      <c r="CXQ5648" s="2"/>
      <c r="CXR5648" s="2"/>
      <c r="CXS5648" s="2"/>
      <c r="CXT5648" s="2"/>
      <c r="CXU5648" s="2"/>
      <c r="CXV5648" s="2"/>
      <c r="CXW5648" s="2"/>
      <c r="CXX5648" s="2"/>
      <c r="CXY5648" s="2"/>
      <c r="CXZ5648" s="2"/>
      <c r="CYA5648" s="2"/>
      <c r="CYB5648" s="2"/>
      <c r="CYC5648" s="2"/>
      <c r="CYD5648" s="2"/>
      <c r="CYE5648" s="2"/>
      <c r="CYF5648" s="2"/>
      <c r="CYG5648" s="2"/>
      <c r="CYH5648" s="2"/>
      <c r="CYI5648" s="2"/>
      <c r="CYJ5648" s="2"/>
      <c r="CYK5648" s="2"/>
      <c r="CYL5648" s="2"/>
      <c r="CYM5648" s="2"/>
      <c r="CYN5648" s="2"/>
      <c r="CYO5648" s="2"/>
      <c r="CYP5648" s="2"/>
      <c r="CYQ5648" s="2"/>
      <c r="CYR5648" s="2"/>
      <c r="CYS5648" s="2"/>
      <c r="CYT5648" s="2"/>
      <c r="CYU5648" s="2"/>
      <c r="CYV5648" s="2"/>
      <c r="CYW5648" s="2"/>
      <c r="CYX5648" s="2"/>
      <c r="CYY5648" s="2"/>
      <c r="CYZ5648" s="2"/>
      <c r="CZA5648" s="2"/>
      <c r="CZB5648" s="2"/>
      <c r="CZC5648" s="2"/>
      <c r="CZD5648" s="2"/>
      <c r="CZE5648" s="2"/>
      <c r="CZF5648" s="2"/>
      <c r="CZG5648" s="2"/>
      <c r="CZH5648" s="2"/>
      <c r="CZI5648" s="2"/>
      <c r="CZJ5648" s="2"/>
      <c r="CZK5648" s="2"/>
      <c r="CZL5648" s="2"/>
      <c r="CZM5648" s="2"/>
      <c r="CZN5648" s="2"/>
      <c r="CZO5648" s="2"/>
      <c r="CZP5648" s="2"/>
      <c r="CZQ5648" s="2"/>
      <c r="CZR5648" s="2"/>
      <c r="CZS5648" s="2"/>
      <c r="CZT5648" s="2"/>
      <c r="CZU5648" s="2"/>
      <c r="CZV5648" s="2"/>
      <c r="CZW5648" s="2"/>
      <c r="CZX5648" s="2"/>
      <c r="CZY5648" s="2"/>
      <c r="CZZ5648" s="2"/>
      <c r="DAA5648" s="2"/>
      <c r="DAB5648" s="2"/>
      <c r="DAC5648" s="2"/>
      <c r="DAD5648" s="2"/>
      <c r="DAE5648" s="2"/>
      <c r="DAF5648" s="2"/>
      <c r="DAG5648" s="2"/>
      <c r="DAH5648" s="2"/>
      <c r="DAI5648" s="2"/>
      <c r="DAJ5648" s="2"/>
      <c r="DAK5648" s="2"/>
      <c r="DAL5648" s="2"/>
      <c r="DAM5648" s="2"/>
      <c r="DAN5648" s="2"/>
      <c r="DAO5648" s="2"/>
      <c r="DAP5648" s="2"/>
      <c r="DAQ5648" s="2"/>
      <c r="DAR5648" s="2"/>
      <c r="DAS5648" s="2"/>
      <c r="DAT5648" s="2"/>
      <c r="DAU5648" s="2"/>
      <c r="DAV5648" s="2"/>
      <c r="DAW5648" s="2"/>
      <c r="DAX5648" s="2"/>
      <c r="DAY5648" s="2"/>
      <c r="DAZ5648" s="2"/>
      <c r="DBA5648" s="2"/>
      <c r="DBB5648" s="2"/>
      <c r="DBC5648" s="2"/>
      <c r="DBD5648" s="2"/>
      <c r="DBE5648" s="2"/>
      <c r="DBF5648" s="2"/>
      <c r="DBG5648" s="2"/>
      <c r="DBH5648" s="2"/>
      <c r="DBI5648" s="2"/>
      <c r="DBJ5648" s="2"/>
      <c r="DBK5648" s="2"/>
      <c r="DBL5648" s="2"/>
      <c r="DBM5648" s="2"/>
      <c r="DBN5648" s="2"/>
      <c r="DBO5648" s="2"/>
      <c r="DBP5648" s="2"/>
      <c r="DBQ5648" s="2"/>
      <c r="DBR5648" s="2"/>
      <c r="DBS5648" s="2"/>
      <c r="DBT5648" s="2"/>
      <c r="DBU5648" s="2"/>
      <c r="DBV5648" s="2"/>
      <c r="DBW5648" s="2"/>
      <c r="DBX5648" s="2"/>
      <c r="DBY5648" s="2"/>
      <c r="DBZ5648" s="2"/>
      <c r="DCA5648" s="2"/>
      <c r="DCB5648" s="2"/>
      <c r="DCC5648" s="2"/>
      <c r="DCD5648" s="2"/>
      <c r="DCE5648" s="2"/>
      <c r="DCF5648" s="2"/>
      <c r="DCG5648" s="2"/>
      <c r="DCH5648" s="2"/>
      <c r="DCI5648" s="2"/>
      <c r="DCJ5648" s="2"/>
      <c r="DCK5648" s="2"/>
      <c r="DCL5648" s="2"/>
      <c r="DCM5648" s="2"/>
      <c r="DCN5648" s="2"/>
      <c r="DCO5648" s="2"/>
      <c r="DCP5648" s="2"/>
      <c r="DCQ5648" s="2"/>
      <c r="DCR5648" s="2"/>
      <c r="DCS5648" s="2"/>
      <c r="DCT5648" s="2"/>
      <c r="DCU5648" s="2"/>
      <c r="DCV5648" s="2"/>
      <c r="DCW5648" s="2"/>
      <c r="DCX5648" s="2"/>
      <c r="DCY5648" s="2"/>
      <c r="DCZ5648" s="2"/>
      <c r="DDA5648" s="2"/>
      <c r="DDB5648" s="2"/>
      <c r="DDC5648" s="2"/>
      <c r="DDD5648" s="2"/>
      <c r="DDE5648" s="2"/>
      <c r="DDF5648" s="2"/>
      <c r="DDG5648" s="2"/>
      <c r="DDH5648" s="2"/>
      <c r="DDI5648" s="2"/>
      <c r="DDJ5648" s="2"/>
      <c r="DDK5648" s="2"/>
      <c r="DDL5648" s="2"/>
      <c r="DDM5648" s="2"/>
      <c r="DDN5648" s="2"/>
      <c r="DDO5648" s="2"/>
      <c r="DDP5648" s="2"/>
      <c r="DDQ5648" s="2"/>
      <c r="DDR5648" s="2"/>
      <c r="DDS5648" s="2"/>
      <c r="DDT5648" s="2"/>
      <c r="DDU5648" s="2"/>
      <c r="DDV5648" s="2"/>
      <c r="DDW5648" s="2"/>
      <c r="DDX5648" s="2"/>
      <c r="DDY5648" s="2"/>
      <c r="DDZ5648" s="2"/>
      <c r="DEA5648" s="2"/>
      <c r="DEB5648" s="2"/>
      <c r="DEC5648" s="2"/>
      <c r="DED5648" s="2"/>
      <c r="DEE5648" s="2"/>
      <c r="DEF5648" s="2"/>
      <c r="DEG5648" s="2"/>
      <c r="DEH5648" s="2"/>
      <c r="DEI5648" s="2"/>
      <c r="DEJ5648" s="2"/>
      <c r="DEK5648" s="2"/>
      <c r="DEL5648" s="2"/>
      <c r="DEM5648" s="2"/>
      <c r="DEN5648" s="2"/>
      <c r="DEO5648" s="2"/>
      <c r="DEP5648" s="2"/>
      <c r="DEQ5648" s="2"/>
      <c r="DER5648" s="2"/>
      <c r="DES5648" s="2"/>
      <c r="DET5648" s="2"/>
      <c r="DEU5648" s="2"/>
      <c r="DEV5648" s="2"/>
      <c r="DEW5648" s="2"/>
      <c r="DEX5648" s="2"/>
      <c r="DEY5648" s="2"/>
      <c r="DEZ5648" s="2"/>
      <c r="DFA5648" s="2"/>
      <c r="DFB5648" s="2"/>
      <c r="DFC5648" s="2"/>
      <c r="DFD5648" s="2"/>
      <c r="DFE5648" s="2"/>
      <c r="DFF5648" s="2"/>
      <c r="DFG5648" s="2"/>
      <c r="DFH5648" s="2"/>
      <c r="DFI5648" s="2"/>
      <c r="DFJ5648" s="2"/>
      <c r="DFK5648" s="2"/>
      <c r="DFL5648" s="2"/>
      <c r="DFM5648" s="2"/>
      <c r="DFN5648" s="2"/>
      <c r="DFO5648" s="2"/>
      <c r="DFP5648" s="2"/>
      <c r="DFQ5648" s="2"/>
      <c r="DFR5648" s="2"/>
      <c r="DFS5648" s="2"/>
      <c r="DFT5648" s="2"/>
      <c r="DFU5648" s="2"/>
      <c r="DFV5648" s="2"/>
      <c r="DFW5648" s="2"/>
      <c r="DFX5648" s="2"/>
      <c r="DFY5648" s="2"/>
      <c r="DFZ5648" s="2"/>
      <c r="DGA5648" s="2"/>
      <c r="DGB5648" s="2"/>
      <c r="DGC5648" s="2"/>
      <c r="DGD5648" s="2"/>
      <c r="DGE5648" s="2"/>
      <c r="DGF5648" s="2"/>
      <c r="DGG5648" s="2"/>
      <c r="DGH5648" s="2"/>
      <c r="DGI5648" s="2"/>
      <c r="DGJ5648" s="2"/>
      <c r="DGK5648" s="2"/>
      <c r="DGL5648" s="2"/>
      <c r="DGM5648" s="2"/>
      <c r="DGN5648" s="2"/>
      <c r="DGO5648" s="2"/>
      <c r="DGP5648" s="2"/>
      <c r="DGQ5648" s="2"/>
      <c r="DGR5648" s="2"/>
      <c r="DGS5648" s="2"/>
      <c r="DGT5648" s="2"/>
      <c r="DGU5648" s="2"/>
      <c r="DGV5648" s="2"/>
      <c r="DGW5648" s="2"/>
      <c r="DGX5648" s="2"/>
      <c r="DGY5648" s="2"/>
      <c r="DGZ5648" s="2"/>
      <c r="DHA5648" s="2"/>
      <c r="DHB5648" s="2"/>
      <c r="DHC5648" s="2"/>
      <c r="DHD5648" s="2"/>
      <c r="DHE5648" s="2"/>
      <c r="DHF5648" s="2"/>
      <c r="DHG5648" s="2"/>
      <c r="DHH5648" s="2"/>
      <c r="DHI5648" s="2"/>
      <c r="DHJ5648" s="2"/>
      <c r="DHK5648" s="2"/>
      <c r="DHL5648" s="2"/>
      <c r="DHM5648" s="2"/>
      <c r="DHN5648" s="2"/>
      <c r="DHO5648" s="2"/>
      <c r="DHP5648" s="2"/>
      <c r="DHQ5648" s="2"/>
      <c r="DHR5648" s="2"/>
      <c r="DHS5648" s="2"/>
      <c r="DHT5648" s="2"/>
      <c r="DHU5648" s="2"/>
      <c r="DHV5648" s="2"/>
      <c r="DHW5648" s="2"/>
      <c r="DHX5648" s="2"/>
      <c r="DHY5648" s="2"/>
      <c r="DHZ5648" s="2"/>
      <c r="DIA5648" s="2"/>
      <c r="DIB5648" s="2"/>
      <c r="DIC5648" s="2"/>
      <c r="DID5648" s="2"/>
      <c r="DIE5648" s="2"/>
      <c r="DIF5648" s="2"/>
      <c r="DIG5648" s="2"/>
      <c r="DIH5648" s="2"/>
      <c r="DII5648" s="2"/>
      <c r="DIJ5648" s="2"/>
      <c r="DIK5648" s="2"/>
      <c r="DIL5648" s="2"/>
      <c r="DIM5648" s="2"/>
      <c r="DIN5648" s="2"/>
      <c r="DIO5648" s="2"/>
      <c r="DIP5648" s="2"/>
      <c r="DIQ5648" s="2"/>
      <c r="DIR5648" s="2"/>
      <c r="DIS5648" s="2"/>
      <c r="DIT5648" s="2"/>
      <c r="DIU5648" s="2"/>
      <c r="DIV5648" s="2"/>
      <c r="DIW5648" s="2"/>
      <c r="DIX5648" s="2"/>
      <c r="DIY5648" s="2"/>
      <c r="DIZ5648" s="2"/>
      <c r="DJA5648" s="2"/>
      <c r="DJB5648" s="2"/>
      <c r="DJC5648" s="2"/>
      <c r="DJD5648" s="2"/>
      <c r="DJE5648" s="2"/>
      <c r="DJF5648" s="2"/>
      <c r="DJG5648" s="2"/>
      <c r="DJH5648" s="2"/>
      <c r="DJI5648" s="2"/>
      <c r="DJJ5648" s="2"/>
      <c r="DJK5648" s="2"/>
      <c r="DJL5648" s="2"/>
      <c r="DJM5648" s="2"/>
      <c r="DJN5648" s="2"/>
      <c r="DJO5648" s="2"/>
      <c r="DJP5648" s="2"/>
      <c r="DJQ5648" s="2"/>
      <c r="DJR5648" s="2"/>
      <c r="DJS5648" s="2"/>
      <c r="DJT5648" s="2"/>
      <c r="DJU5648" s="2"/>
      <c r="DJV5648" s="2"/>
      <c r="DJW5648" s="2"/>
      <c r="DJX5648" s="2"/>
      <c r="DJY5648" s="2"/>
      <c r="DJZ5648" s="2"/>
      <c r="DKA5648" s="2"/>
      <c r="DKB5648" s="2"/>
      <c r="DKC5648" s="2"/>
      <c r="DKD5648" s="2"/>
      <c r="DKE5648" s="2"/>
      <c r="DKF5648" s="2"/>
      <c r="DKG5648" s="2"/>
      <c r="DKH5648" s="2"/>
      <c r="DKI5648" s="2"/>
      <c r="DKJ5648" s="2"/>
      <c r="DKK5648" s="2"/>
      <c r="DKL5648" s="2"/>
      <c r="DKM5648" s="2"/>
      <c r="DKN5648" s="2"/>
      <c r="DKO5648" s="2"/>
      <c r="DKP5648" s="2"/>
      <c r="DKQ5648" s="2"/>
      <c r="DKR5648" s="2"/>
      <c r="DKS5648" s="2"/>
      <c r="DKT5648" s="2"/>
      <c r="DKU5648" s="2"/>
      <c r="DKV5648" s="2"/>
      <c r="DKW5648" s="2"/>
      <c r="DKX5648" s="2"/>
      <c r="DKY5648" s="2"/>
      <c r="DKZ5648" s="2"/>
      <c r="DLA5648" s="2"/>
      <c r="DLB5648" s="2"/>
      <c r="DLC5648" s="2"/>
      <c r="DLD5648" s="2"/>
      <c r="DLE5648" s="2"/>
      <c r="DLF5648" s="2"/>
      <c r="DLG5648" s="2"/>
      <c r="DLH5648" s="2"/>
      <c r="DLI5648" s="2"/>
      <c r="DLJ5648" s="2"/>
      <c r="DLK5648" s="2"/>
      <c r="DLL5648" s="2"/>
      <c r="DLM5648" s="2"/>
      <c r="DLN5648" s="2"/>
      <c r="DLO5648" s="2"/>
      <c r="DLP5648" s="2"/>
      <c r="DLQ5648" s="2"/>
      <c r="DLR5648" s="2"/>
      <c r="DLS5648" s="2"/>
      <c r="DLT5648" s="2"/>
      <c r="DLU5648" s="2"/>
      <c r="DLV5648" s="2"/>
      <c r="DLW5648" s="2"/>
      <c r="DLX5648" s="2"/>
      <c r="DLY5648" s="2"/>
      <c r="DLZ5648" s="2"/>
      <c r="DMA5648" s="2"/>
      <c r="DMB5648" s="2"/>
      <c r="DMC5648" s="2"/>
      <c r="DMD5648" s="2"/>
      <c r="DME5648" s="2"/>
      <c r="DMF5648" s="2"/>
      <c r="DMG5648" s="2"/>
      <c r="DMH5648" s="2"/>
      <c r="DMI5648" s="2"/>
      <c r="DMJ5648" s="2"/>
      <c r="DMK5648" s="2"/>
      <c r="DML5648" s="2"/>
      <c r="DMM5648" s="2"/>
      <c r="DMN5648" s="2"/>
      <c r="DMO5648" s="2"/>
      <c r="DMP5648" s="2"/>
      <c r="DMQ5648" s="2"/>
      <c r="DMR5648" s="2"/>
      <c r="DMS5648" s="2"/>
      <c r="DMT5648" s="2"/>
      <c r="DMU5648" s="2"/>
      <c r="DMV5648" s="2"/>
      <c r="DMW5648" s="2"/>
      <c r="DMX5648" s="2"/>
      <c r="DMY5648" s="2"/>
      <c r="DMZ5648" s="2"/>
      <c r="DNA5648" s="2"/>
      <c r="DNB5648" s="2"/>
      <c r="DNC5648" s="2"/>
      <c r="DND5648" s="2"/>
      <c r="DNE5648" s="2"/>
      <c r="DNF5648" s="2"/>
      <c r="DNG5648" s="2"/>
      <c r="DNH5648" s="2"/>
      <c r="DNI5648" s="2"/>
      <c r="DNJ5648" s="2"/>
      <c r="DNK5648" s="2"/>
      <c r="DNL5648" s="2"/>
      <c r="DNM5648" s="2"/>
      <c r="DNN5648" s="2"/>
      <c r="DNO5648" s="2"/>
      <c r="DNP5648" s="2"/>
      <c r="DNQ5648" s="2"/>
      <c r="DNR5648" s="2"/>
      <c r="DNS5648" s="2"/>
      <c r="DNT5648" s="2"/>
      <c r="DNU5648" s="2"/>
      <c r="DNV5648" s="2"/>
      <c r="DNW5648" s="2"/>
      <c r="DNX5648" s="2"/>
      <c r="DNY5648" s="2"/>
      <c r="DNZ5648" s="2"/>
      <c r="DOA5648" s="2"/>
      <c r="DOB5648" s="2"/>
      <c r="DOC5648" s="2"/>
      <c r="DOD5648" s="2"/>
      <c r="DOE5648" s="2"/>
      <c r="DOF5648" s="2"/>
      <c r="DOG5648" s="2"/>
      <c r="DOH5648" s="2"/>
      <c r="DOI5648" s="2"/>
      <c r="DOJ5648" s="2"/>
      <c r="DOK5648" s="2"/>
      <c r="DOL5648" s="2"/>
      <c r="DOM5648" s="2"/>
      <c r="DON5648" s="2"/>
      <c r="DOO5648" s="2"/>
      <c r="DOP5648" s="2"/>
      <c r="DOQ5648" s="2"/>
      <c r="DOR5648" s="2"/>
      <c r="DOS5648" s="2"/>
      <c r="DOT5648" s="2"/>
      <c r="DOU5648" s="2"/>
      <c r="DOV5648" s="2"/>
      <c r="DOW5648" s="2"/>
      <c r="DOX5648" s="2"/>
      <c r="DOY5648" s="2"/>
      <c r="DOZ5648" s="2"/>
      <c r="DPA5648" s="2"/>
      <c r="DPB5648" s="2"/>
      <c r="DPC5648" s="2"/>
      <c r="DPD5648" s="2"/>
      <c r="DPE5648" s="2"/>
      <c r="DPF5648" s="2"/>
      <c r="DPG5648" s="2"/>
      <c r="DPH5648" s="2"/>
      <c r="DPI5648" s="2"/>
      <c r="DPJ5648" s="2"/>
      <c r="DPK5648" s="2"/>
      <c r="DPL5648" s="2"/>
      <c r="DPM5648" s="2"/>
      <c r="DPN5648" s="2"/>
      <c r="DPO5648" s="2"/>
      <c r="DPP5648" s="2"/>
      <c r="DPQ5648" s="2"/>
      <c r="DPR5648" s="2"/>
      <c r="DPS5648" s="2"/>
      <c r="DPT5648" s="2"/>
      <c r="DPU5648" s="2"/>
      <c r="DPV5648" s="2"/>
      <c r="DPW5648" s="2"/>
      <c r="DPX5648" s="2"/>
      <c r="DPY5648" s="2"/>
      <c r="DPZ5648" s="2"/>
      <c r="DQA5648" s="2"/>
      <c r="DQB5648" s="2"/>
      <c r="DQC5648" s="2"/>
      <c r="DQD5648" s="2"/>
      <c r="DQE5648" s="2"/>
      <c r="DQF5648" s="2"/>
      <c r="DQG5648" s="2"/>
      <c r="DQH5648" s="2"/>
      <c r="DQI5648" s="2"/>
      <c r="DQJ5648" s="2"/>
      <c r="DQK5648" s="2"/>
      <c r="DQL5648" s="2"/>
      <c r="DQM5648" s="2"/>
      <c r="DQN5648" s="2"/>
      <c r="DQO5648" s="2"/>
      <c r="DQP5648" s="2"/>
      <c r="DQQ5648" s="2"/>
      <c r="DQR5648" s="2"/>
      <c r="DQS5648" s="2"/>
      <c r="DQT5648" s="2"/>
      <c r="DQU5648" s="2"/>
      <c r="DQV5648" s="2"/>
      <c r="DQW5648" s="2"/>
      <c r="DQX5648" s="2"/>
      <c r="DQY5648" s="2"/>
      <c r="DQZ5648" s="2"/>
      <c r="DRA5648" s="2"/>
      <c r="DRB5648" s="2"/>
      <c r="DRC5648" s="2"/>
      <c r="DRD5648" s="2"/>
      <c r="DRE5648" s="2"/>
      <c r="DRF5648" s="2"/>
      <c r="DRG5648" s="2"/>
      <c r="DRH5648" s="2"/>
      <c r="DRI5648" s="2"/>
      <c r="DRJ5648" s="2"/>
      <c r="DRK5648" s="2"/>
      <c r="DRL5648" s="2"/>
      <c r="DRM5648" s="2"/>
      <c r="DRN5648" s="2"/>
      <c r="DRO5648" s="2"/>
      <c r="DRP5648" s="2"/>
      <c r="DRQ5648" s="2"/>
      <c r="DRR5648" s="2"/>
      <c r="DRS5648" s="2"/>
      <c r="DRT5648" s="2"/>
      <c r="DRU5648" s="2"/>
      <c r="DRV5648" s="2"/>
      <c r="DRW5648" s="2"/>
      <c r="DRX5648" s="2"/>
      <c r="DRY5648" s="2"/>
      <c r="DRZ5648" s="2"/>
      <c r="DSA5648" s="2"/>
      <c r="DSB5648" s="2"/>
      <c r="DSC5648" s="2"/>
      <c r="DSD5648" s="2"/>
      <c r="DSE5648" s="2"/>
      <c r="DSF5648" s="2"/>
      <c r="DSG5648" s="2"/>
      <c r="DSH5648" s="2"/>
      <c r="DSI5648" s="2"/>
      <c r="DSJ5648" s="2"/>
      <c r="DSK5648" s="2"/>
      <c r="DSL5648" s="2"/>
      <c r="DSM5648" s="2"/>
      <c r="DSN5648" s="2"/>
      <c r="DSO5648" s="2"/>
      <c r="DSP5648" s="2"/>
      <c r="DSQ5648" s="2"/>
      <c r="DSR5648" s="2"/>
      <c r="DSS5648" s="2"/>
      <c r="DST5648" s="2"/>
      <c r="DSU5648" s="2"/>
      <c r="DSV5648" s="2"/>
      <c r="DSW5648" s="2"/>
      <c r="DSX5648" s="2"/>
      <c r="DSY5648" s="2"/>
      <c r="DSZ5648" s="2"/>
      <c r="DTA5648" s="2"/>
      <c r="DTB5648" s="2"/>
      <c r="DTC5648" s="2"/>
      <c r="DTD5648" s="2"/>
      <c r="DTE5648" s="2"/>
      <c r="DTF5648" s="2"/>
      <c r="DTG5648" s="2"/>
      <c r="DTH5648" s="2"/>
      <c r="DTI5648" s="2"/>
      <c r="DTJ5648" s="2"/>
      <c r="DTK5648" s="2"/>
      <c r="DTL5648" s="2"/>
      <c r="DTM5648" s="2"/>
      <c r="DTN5648" s="2"/>
      <c r="DTO5648" s="2"/>
      <c r="DTP5648" s="2"/>
      <c r="DTQ5648" s="2"/>
      <c r="DTR5648" s="2"/>
      <c r="DTS5648" s="2"/>
      <c r="DTT5648" s="2"/>
      <c r="DTU5648" s="2"/>
      <c r="DTV5648" s="2"/>
      <c r="DTW5648" s="2"/>
      <c r="DTX5648" s="2"/>
      <c r="DTY5648" s="2"/>
      <c r="DTZ5648" s="2"/>
      <c r="DUA5648" s="2"/>
      <c r="DUB5648" s="2"/>
      <c r="DUC5648" s="2"/>
      <c r="DUD5648" s="2"/>
      <c r="DUE5648" s="2"/>
      <c r="DUF5648" s="2"/>
      <c r="DUG5648" s="2"/>
      <c r="DUH5648" s="2"/>
      <c r="DUI5648" s="2"/>
      <c r="DUJ5648" s="2"/>
      <c r="DUK5648" s="2"/>
      <c r="DUL5648" s="2"/>
      <c r="DUM5648" s="2"/>
      <c r="DUN5648" s="2"/>
      <c r="DUO5648" s="2"/>
      <c r="DUP5648" s="2"/>
      <c r="DUQ5648" s="2"/>
      <c r="DUR5648" s="2"/>
      <c r="DUS5648" s="2"/>
      <c r="DUT5648" s="2"/>
      <c r="DUU5648" s="2"/>
      <c r="DUV5648" s="2"/>
      <c r="DUW5648" s="2"/>
      <c r="DUX5648" s="2"/>
      <c r="DUY5648" s="2"/>
      <c r="DUZ5648" s="2"/>
      <c r="DVA5648" s="2"/>
      <c r="DVB5648" s="2"/>
      <c r="DVC5648" s="2"/>
      <c r="DVD5648" s="2"/>
      <c r="DVE5648" s="2"/>
      <c r="DVF5648" s="2"/>
      <c r="DVG5648" s="2"/>
      <c r="DVH5648" s="2"/>
      <c r="DVI5648" s="2"/>
      <c r="DVJ5648" s="2"/>
      <c r="DVK5648" s="2"/>
      <c r="DVL5648" s="2"/>
      <c r="DVM5648" s="2"/>
      <c r="DVN5648" s="2"/>
      <c r="DVO5648" s="2"/>
      <c r="DVP5648" s="2"/>
      <c r="DVQ5648" s="2"/>
      <c r="DVR5648" s="2"/>
      <c r="DVS5648" s="2"/>
      <c r="DVT5648" s="2"/>
      <c r="DVU5648" s="2"/>
      <c r="DVV5648" s="2"/>
      <c r="DVW5648" s="2"/>
      <c r="DVX5648" s="2"/>
      <c r="DVY5648" s="2"/>
      <c r="DVZ5648" s="2"/>
      <c r="DWA5648" s="2"/>
      <c r="DWB5648" s="2"/>
      <c r="DWC5648" s="2"/>
      <c r="DWD5648" s="2"/>
      <c r="DWE5648" s="2"/>
      <c r="DWF5648" s="2"/>
      <c r="DWG5648" s="2"/>
      <c r="DWH5648" s="2"/>
      <c r="DWI5648" s="2"/>
      <c r="DWJ5648" s="2"/>
      <c r="DWK5648" s="2"/>
      <c r="DWL5648" s="2"/>
      <c r="DWM5648" s="2"/>
      <c r="DWN5648" s="2"/>
      <c r="DWO5648" s="2"/>
      <c r="DWP5648" s="2"/>
      <c r="DWQ5648" s="2"/>
      <c r="DWR5648" s="2"/>
      <c r="DWS5648" s="2"/>
      <c r="DWT5648" s="2"/>
      <c r="DWU5648" s="2"/>
      <c r="DWV5648" s="2"/>
      <c r="DWW5648" s="2"/>
      <c r="DWX5648" s="2"/>
      <c r="DWY5648" s="2"/>
      <c r="DWZ5648" s="2"/>
      <c r="DXA5648" s="2"/>
      <c r="DXB5648" s="2"/>
      <c r="DXC5648" s="2"/>
      <c r="DXD5648" s="2"/>
      <c r="DXE5648" s="2"/>
      <c r="DXF5648" s="2"/>
      <c r="DXG5648" s="2"/>
      <c r="DXH5648" s="2"/>
      <c r="DXI5648" s="2"/>
      <c r="DXJ5648" s="2"/>
      <c r="DXK5648" s="2"/>
      <c r="DXL5648" s="2"/>
      <c r="DXM5648" s="2"/>
      <c r="DXN5648" s="2"/>
      <c r="DXO5648" s="2"/>
      <c r="DXP5648" s="2"/>
      <c r="DXQ5648" s="2"/>
      <c r="DXR5648" s="2"/>
      <c r="DXS5648" s="2"/>
      <c r="DXT5648" s="2"/>
      <c r="DXU5648" s="2"/>
      <c r="DXV5648" s="2"/>
      <c r="DXW5648" s="2"/>
      <c r="DXX5648" s="2"/>
      <c r="DXY5648" s="2"/>
      <c r="DXZ5648" s="2"/>
      <c r="DYA5648" s="2"/>
      <c r="DYB5648" s="2"/>
      <c r="DYC5648" s="2"/>
      <c r="DYD5648" s="2"/>
      <c r="DYE5648" s="2"/>
      <c r="DYF5648" s="2"/>
      <c r="DYG5648" s="2"/>
      <c r="DYH5648" s="2"/>
      <c r="DYI5648" s="2"/>
      <c r="DYJ5648" s="2"/>
      <c r="DYK5648" s="2"/>
      <c r="DYL5648" s="2"/>
      <c r="DYM5648" s="2"/>
      <c r="DYN5648" s="2"/>
      <c r="DYO5648" s="2"/>
      <c r="DYP5648" s="2"/>
      <c r="DYQ5648" s="2"/>
      <c r="DYR5648" s="2"/>
      <c r="DYS5648" s="2"/>
      <c r="DYT5648" s="2"/>
      <c r="DYU5648" s="2"/>
      <c r="DYV5648" s="2"/>
      <c r="DYW5648" s="2"/>
      <c r="DYX5648" s="2"/>
      <c r="DYY5648" s="2"/>
      <c r="DYZ5648" s="2"/>
      <c r="DZA5648" s="2"/>
      <c r="DZB5648" s="2"/>
      <c r="DZC5648" s="2"/>
      <c r="DZD5648" s="2"/>
      <c r="DZE5648" s="2"/>
      <c r="DZF5648" s="2"/>
      <c r="DZG5648" s="2"/>
      <c r="DZH5648" s="2"/>
      <c r="DZI5648" s="2"/>
      <c r="DZJ5648" s="2"/>
      <c r="DZK5648" s="2"/>
      <c r="DZL5648" s="2"/>
      <c r="DZM5648" s="2"/>
      <c r="DZN5648" s="2"/>
      <c r="DZO5648" s="2"/>
      <c r="DZP5648" s="2"/>
      <c r="DZQ5648" s="2"/>
      <c r="DZR5648" s="2"/>
      <c r="DZS5648" s="2"/>
      <c r="DZT5648" s="2"/>
      <c r="DZU5648" s="2"/>
      <c r="DZV5648" s="2"/>
      <c r="DZW5648" s="2"/>
      <c r="DZX5648" s="2"/>
      <c r="DZY5648" s="2"/>
      <c r="DZZ5648" s="2"/>
      <c r="EAA5648" s="2"/>
      <c r="EAB5648" s="2"/>
      <c r="EAC5648" s="2"/>
      <c r="EAD5648" s="2"/>
      <c r="EAE5648" s="2"/>
      <c r="EAF5648" s="2"/>
      <c r="EAG5648" s="2"/>
      <c r="EAH5648" s="2"/>
      <c r="EAI5648" s="2"/>
      <c r="EAJ5648" s="2"/>
      <c r="EAK5648" s="2"/>
      <c r="EAL5648" s="2"/>
      <c r="EAM5648" s="2"/>
      <c r="EAN5648" s="2"/>
      <c r="EAO5648" s="2"/>
      <c r="EAP5648" s="2"/>
      <c r="EAQ5648" s="2"/>
      <c r="EAR5648" s="2"/>
      <c r="EAS5648" s="2"/>
      <c r="EAT5648" s="2"/>
      <c r="EAU5648" s="2"/>
      <c r="EAV5648" s="2"/>
      <c r="EAW5648" s="2"/>
      <c r="EAX5648" s="2"/>
      <c r="EAY5648" s="2"/>
      <c r="EAZ5648" s="2"/>
      <c r="EBA5648" s="2"/>
      <c r="EBB5648" s="2"/>
      <c r="EBC5648" s="2"/>
      <c r="EBD5648" s="2"/>
      <c r="EBE5648" s="2"/>
      <c r="EBF5648" s="2"/>
      <c r="EBG5648" s="2"/>
      <c r="EBH5648" s="2"/>
      <c r="EBI5648" s="2"/>
      <c r="EBJ5648" s="2"/>
      <c r="EBK5648" s="2"/>
      <c r="EBL5648" s="2"/>
      <c r="EBM5648" s="2"/>
      <c r="EBN5648" s="2"/>
      <c r="EBO5648" s="2"/>
      <c r="EBP5648" s="2"/>
      <c r="EBQ5648" s="2"/>
      <c r="EBR5648" s="2"/>
      <c r="EBS5648" s="2"/>
      <c r="EBT5648" s="2"/>
      <c r="EBU5648" s="2"/>
      <c r="EBV5648" s="2"/>
      <c r="EBW5648" s="2"/>
      <c r="EBX5648" s="2"/>
      <c r="EBY5648" s="2"/>
      <c r="EBZ5648" s="2"/>
      <c r="ECA5648" s="2"/>
      <c r="ECB5648" s="2"/>
      <c r="ECC5648" s="2"/>
      <c r="ECD5648" s="2"/>
      <c r="ECE5648" s="2"/>
      <c r="ECF5648" s="2"/>
      <c r="ECG5648" s="2"/>
      <c r="ECH5648" s="2"/>
      <c r="ECI5648" s="2"/>
      <c r="ECJ5648" s="2"/>
      <c r="ECK5648" s="2"/>
      <c r="ECL5648" s="2"/>
      <c r="ECM5648" s="2"/>
      <c r="ECN5648" s="2"/>
      <c r="ECO5648" s="2"/>
      <c r="ECP5648" s="2"/>
      <c r="ECQ5648" s="2"/>
      <c r="ECR5648" s="2"/>
      <c r="ECS5648" s="2"/>
      <c r="ECT5648" s="2"/>
      <c r="ECU5648" s="2"/>
      <c r="ECV5648" s="2"/>
      <c r="ECW5648" s="2"/>
      <c r="ECX5648" s="2"/>
      <c r="ECY5648" s="2"/>
      <c r="ECZ5648" s="2"/>
      <c r="EDA5648" s="2"/>
      <c r="EDB5648" s="2"/>
      <c r="EDC5648" s="2"/>
      <c r="EDD5648" s="2"/>
      <c r="EDE5648" s="2"/>
      <c r="EDF5648" s="2"/>
      <c r="EDG5648" s="2"/>
      <c r="EDH5648" s="2"/>
      <c r="EDI5648" s="2"/>
      <c r="EDJ5648" s="2"/>
      <c r="EDK5648" s="2"/>
      <c r="EDL5648" s="2"/>
      <c r="EDM5648" s="2"/>
      <c r="EDN5648" s="2"/>
      <c r="EDO5648" s="2"/>
      <c r="EDP5648" s="2"/>
      <c r="EDQ5648" s="2"/>
      <c r="EDR5648" s="2"/>
      <c r="EDS5648" s="2"/>
      <c r="EDT5648" s="2"/>
      <c r="EDU5648" s="2"/>
      <c r="EDV5648" s="2"/>
      <c r="EDW5648" s="2"/>
      <c r="EDX5648" s="2"/>
      <c r="EDY5648" s="2"/>
      <c r="EDZ5648" s="2"/>
      <c r="EEA5648" s="2"/>
      <c r="EEB5648" s="2"/>
      <c r="EEC5648" s="2"/>
      <c r="EED5648" s="2"/>
      <c r="EEE5648" s="2"/>
      <c r="EEF5648" s="2"/>
      <c r="EEG5648" s="2"/>
      <c r="EEH5648" s="2"/>
      <c r="EEI5648" s="2"/>
      <c r="EEJ5648" s="2"/>
      <c r="EEK5648" s="2"/>
      <c r="EEL5648" s="2"/>
      <c r="EEM5648" s="2"/>
      <c r="EEN5648" s="2"/>
      <c r="EEO5648" s="2"/>
      <c r="EEP5648" s="2"/>
      <c r="EEQ5648" s="2"/>
      <c r="EER5648" s="2"/>
      <c r="EES5648" s="2"/>
      <c r="EET5648" s="2"/>
      <c r="EEU5648" s="2"/>
      <c r="EEV5648" s="2"/>
      <c r="EEW5648" s="2"/>
      <c r="EEX5648" s="2"/>
      <c r="EEY5648" s="2"/>
      <c r="EEZ5648" s="2"/>
      <c r="EFA5648" s="2"/>
      <c r="EFB5648" s="2"/>
      <c r="EFC5648" s="2"/>
      <c r="EFD5648" s="2"/>
      <c r="EFE5648" s="2"/>
      <c r="EFF5648" s="2"/>
      <c r="EFG5648" s="2"/>
      <c r="EFH5648" s="2"/>
      <c r="EFI5648" s="2"/>
      <c r="EFJ5648" s="2"/>
      <c r="EFK5648" s="2"/>
      <c r="EFL5648" s="2"/>
      <c r="EFM5648" s="2"/>
      <c r="EFN5648" s="2"/>
      <c r="EFO5648" s="2"/>
      <c r="EFP5648" s="2"/>
      <c r="EFQ5648" s="2"/>
      <c r="EFR5648" s="2"/>
      <c r="EFS5648" s="2"/>
      <c r="EFT5648" s="2"/>
      <c r="EFU5648" s="2"/>
      <c r="EFV5648" s="2"/>
      <c r="EFW5648" s="2"/>
      <c r="EFX5648" s="2"/>
      <c r="EFY5648" s="2"/>
      <c r="EFZ5648" s="2"/>
      <c r="EGA5648" s="2"/>
      <c r="EGB5648" s="2"/>
      <c r="EGC5648" s="2"/>
      <c r="EGD5648" s="2"/>
      <c r="EGE5648" s="2"/>
      <c r="EGF5648" s="2"/>
      <c r="EGG5648" s="2"/>
      <c r="EGH5648" s="2"/>
      <c r="EGI5648" s="2"/>
      <c r="EGJ5648" s="2"/>
      <c r="EGK5648" s="2"/>
      <c r="EGL5648" s="2"/>
      <c r="EGM5648" s="2"/>
      <c r="EGN5648" s="2"/>
      <c r="EGO5648" s="2"/>
      <c r="EGP5648" s="2"/>
      <c r="EGQ5648" s="2"/>
      <c r="EGR5648" s="2"/>
      <c r="EGS5648" s="2"/>
      <c r="EGT5648" s="2"/>
      <c r="EGU5648" s="2"/>
      <c r="EGV5648" s="2"/>
      <c r="EGW5648" s="2"/>
      <c r="EGX5648" s="2"/>
      <c r="EGY5648" s="2"/>
      <c r="EGZ5648" s="2"/>
      <c r="EHA5648" s="2"/>
      <c r="EHB5648" s="2"/>
      <c r="EHC5648" s="2"/>
      <c r="EHD5648" s="2"/>
      <c r="EHE5648" s="2"/>
      <c r="EHF5648" s="2"/>
      <c r="EHG5648" s="2"/>
      <c r="EHH5648" s="2"/>
      <c r="EHI5648" s="2"/>
      <c r="EHJ5648" s="2"/>
      <c r="EHK5648" s="2"/>
      <c r="EHL5648" s="2"/>
      <c r="EHM5648" s="2"/>
      <c r="EHN5648" s="2"/>
      <c r="EHO5648" s="2"/>
      <c r="EHP5648" s="2"/>
      <c r="EHQ5648" s="2"/>
      <c r="EHR5648" s="2"/>
      <c r="EHS5648" s="2"/>
      <c r="EHT5648" s="2"/>
      <c r="EHU5648" s="2"/>
      <c r="EHV5648" s="2"/>
      <c r="EHW5648" s="2"/>
      <c r="EHX5648" s="2"/>
      <c r="EHY5648" s="2"/>
      <c r="EHZ5648" s="2"/>
      <c r="EIA5648" s="2"/>
      <c r="EIB5648" s="2"/>
      <c r="EIC5648" s="2"/>
      <c r="EID5648" s="2"/>
      <c r="EIE5648" s="2"/>
      <c r="EIF5648" s="2"/>
      <c r="EIG5648" s="2"/>
      <c r="EIH5648" s="2"/>
      <c r="EII5648" s="2"/>
      <c r="EIJ5648" s="2"/>
      <c r="EIK5648" s="2"/>
      <c r="EIL5648" s="2"/>
      <c r="EIM5648" s="2"/>
      <c r="EIN5648" s="2"/>
      <c r="EIO5648" s="2"/>
      <c r="EIP5648" s="2"/>
      <c r="EIQ5648" s="2"/>
      <c r="EIR5648" s="2"/>
      <c r="EIS5648" s="2"/>
      <c r="EIT5648" s="2"/>
      <c r="EIU5648" s="2"/>
      <c r="EIV5648" s="2"/>
      <c r="EIW5648" s="2"/>
      <c r="EIX5648" s="2"/>
      <c r="EIY5648" s="2"/>
      <c r="EIZ5648" s="2"/>
      <c r="EJA5648" s="2"/>
      <c r="EJB5648" s="2"/>
      <c r="EJC5648" s="2"/>
      <c r="EJD5648" s="2"/>
      <c r="EJE5648" s="2"/>
      <c r="EJF5648" s="2"/>
      <c r="EJG5648" s="2"/>
      <c r="EJH5648" s="2"/>
      <c r="EJI5648" s="2"/>
      <c r="EJJ5648" s="2"/>
      <c r="EJK5648" s="2"/>
      <c r="EJL5648" s="2"/>
      <c r="EJM5648" s="2"/>
      <c r="EJN5648" s="2"/>
      <c r="EJO5648" s="2"/>
      <c r="EJP5648" s="2"/>
      <c r="EJQ5648" s="2"/>
      <c r="EJR5648" s="2"/>
      <c r="EJS5648" s="2"/>
      <c r="EJT5648" s="2"/>
      <c r="EJU5648" s="2"/>
      <c r="EJV5648" s="2"/>
      <c r="EJW5648" s="2"/>
      <c r="EJX5648" s="2"/>
      <c r="EJY5648" s="2"/>
      <c r="EJZ5648" s="2"/>
      <c r="EKA5648" s="2"/>
      <c r="EKB5648" s="2"/>
      <c r="EKC5648" s="2"/>
      <c r="EKD5648" s="2"/>
      <c r="EKE5648" s="2"/>
      <c r="EKF5648" s="2"/>
      <c r="EKG5648" s="2"/>
      <c r="EKH5648" s="2"/>
      <c r="EKI5648" s="2"/>
      <c r="EKJ5648" s="2"/>
      <c r="EKK5648" s="2"/>
      <c r="EKL5648" s="2"/>
      <c r="EKM5648" s="2"/>
      <c r="EKN5648" s="2"/>
      <c r="EKO5648" s="2"/>
      <c r="EKP5648" s="2"/>
      <c r="EKQ5648" s="2"/>
      <c r="EKR5648" s="2"/>
      <c r="EKS5648" s="2"/>
      <c r="EKT5648" s="2"/>
      <c r="EKU5648" s="2"/>
      <c r="EKV5648" s="2"/>
      <c r="EKW5648" s="2"/>
      <c r="EKX5648" s="2"/>
      <c r="EKY5648" s="2"/>
      <c r="EKZ5648" s="2"/>
      <c r="ELA5648" s="2"/>
      <c r="ELB5648" s="2"/>
      <c r="ELC5648" s="2"/>
      <c r="ELD5648" s="2"/>
      <c r="ELE5648" s="2"/>
      <c r="ELF5648" s="2"/>
      <c r="ELG5648" s="2"/>
      <c r="ELH5648" s="2"/>
      <c r="ELI5648" s="2"/>
      <c r="ELJ5648" s="2"/>
      <c r="ELK5648" s="2"/>
      <c r="ELL5648" s="2"/>
      <c r="ELM5648" s="2"/>
      <c r="ELN5648" s="2"/>
      <c r="ELO5648" s="2"/>
      <c r="ELP5648" s="2"/>
      <c r="ELQ5648" s="2"/>
      <c r="ELR5648" s="2"/>
      <c r="ELS5648" s="2"/>
      <c r="ELT5648" s="2"/>
      <c r="ELU5648" s="2"/>
      <c r="ELV5648" s="2"/>
      <c r="ELW5648" s="2"/>
      <c r="ELX5648" s="2"/>
      <c r="ELY5648" s="2"/>
      <c r="ELZ5648" s="2"/>
      <c r="EMA5648" s="2"/>
      <c r="EMB5648" s="2"/>
      <c r="EMC5648" s="2"/>
      <c r="EMD5648" s="2"/>
      <c r="EME5648" s="2"/>
      <c r="EMF5648" s="2"/>
      <c r="EMG5648" s="2"/>
      <c r="EMH5648" s="2"/>
      <c r="EMI5648" s="2"/>
      <c r="EMJ5648" s="2"/>
      <c r="EMK5648" s="2"/>
      <c r="EML5648" s="2"/>
      <c r="EMM5648" s="2"/>
      <c r="EMN5648" s="2"/>
      <c r="EMO5648" s="2"/>
      <c r="EMP5648" s="2"/>
      <c r="EMQ5648" s="2"/>
      <c r="EMR5648" s="2"/>
      <c r="EMS5648" s="2"/>
      <c r="EMT5648" s="2"/>
      <c r="EMU5648" s="2"/>
      <c r="EMV5648" s="2"/>
      <c r="EMW5648" s="2"/>
      <c r="EMX5648" s="2"/>
      <c r="EMY5648" s="2"/>
      <c r="EMZ5648" s="2"/>
      <c r="ENA5648" s="2"/>
      <c r="ENB5648" s="2"/>
      <c r="ENC5648" s="2"/>
      <c r="END5648" s="2"/>
      <c r="ENE5648" s="2"/>
      <c r="ENF5648" s="2"/>
      <c r="ENG5648" s="2"/>
      <c r="ENH5648" s="2"/>
      <c r="ENI5648" s="2"/>
      <c r="ENJ5648" s="2"/>
      <c r="ENK5648" s="2"/>
      <c r="ENL5648" s="2"/>
      <c r="ENM5648" s="2"/>
      <c r="ENN5648" s="2"/>
      <c r="ENO5648" s="2"/>
      <c r="ENP5648" s="2"/>
      <c r="ENQ5648" s="2"/>
      <c r="ENR5648" s="2"/>
      <c r="ENS5648" s="2"/>
      <c r="ENT5648" s="2"/>
      <c r="ENU5648" s="2"/>
      <c r="ENV5648" s="2"/>
      <c r="ENW5648" s="2"/>
      <c r="ENX5648" s="2"/>
      <c r="ENY5648" s="2"/>
      <c r="ENZ5648" s="2"/>
      <c r="EOA5648" s="2"/>
      <c r="EOB5648" s="2"/>
      <c r="EOC5648" s="2"/>
      <c r="EOD5648" s="2"/>
      <c r="EOE5648" s="2"/>
      <c r="EOF5648" s="2"/>
      <c r="EOG5648" s="2"/>
      <c r="EOH5648" s="2"/>
      <c r="EOI5648" s="2"/>
      <c r="EOJ5648" s="2"/>
      <c r="EOK5648" s="2"/>
      <c r="EOL5648" s="2"/>
      <c r="EOM5648" s="2"/>
      <c r="EON5648" s="2"/>
      <c r="EOO5648" s="2"/>
      <c r="EOP5648" s="2"/>
      <c r="EOQ5648" s="2"/>
      <c r="EOR5648" s="2"/>
      <c r="EOS5648" s="2"/>
      <c r="EOT5648" s="2"/>
      <c r="EOU5648" s="2"/>
      <c r="EOV5648" s="2"/>
      <c r="EOW5648" s="2"/>
      <c r="EOX5648" s="2"/>
      <c r="EOY5648" s="2"/>
      <c r="EOZ5648" s="2"/>
      <c r="EPA5648" s="2"/>
      <c r="EPB5648" s="2"/>
      <c r="EPC5648" s="2"/>
      <c r="EPD5648" s="2"/>
      <c r="EPE5648" s="2"/>
      <c r="EPF5648" s="2"/>
      <c r="EPG5648" s="2"/>
      <c r="EPH5648" s="2"/>
      <c r="EPI5648" s="2"/>
      <c r="EPJ5648" s="2"/>
      <c r="EPK5648" s="2"/>
      <c r="EPL5648" s="2"/>
      <c r="EPM5648" s="2"/>
      <c r="EPN5648" s="2"/>
      <c r="EPO5648" s="2"/>
      <c r="EPP5648" s="2"/>
      <c r="EPQ5648" s="2"/>
      <c r="EPR5648" s="2"/>
      <c r="EPS5648" s="2"/>
      <c r="EPT5648" s="2"/>
      <c r="EPU5648" s="2"/>
      <c r="EPV5648" s="2"/>
      <c r="EPW5648" s="2"/>
      <c r="EPX5648" s="2"/>
      <c r="EPY5648" s="2"/>
      <c r="EPZ5648" s="2"/>
      <c r="EQA5648" s="2"/>
      <c r="EQB5648" s="2"/>
      <c r="EQC5648" s="2"/>
      <c r="EQD5648" s="2"/>
      <c r="EQE5648" s="2"/>
      <c r="EQF5648" s="2"/>
      <c r="EQG5648" s="2"/>
      <c r="EQH5648" s="2"/>
      <c r="EQI5648" s="2"/>
      <c r="EQJ5648" s="2"/>
      <c r="EQK5648" s="2"/>
      <c r="EQL5648" s="2"/>
      <c r="EQM5648" s="2"/>
      <c r="EQN5648" s="2"/>
      <c r="EQO5648" s="2"/>
      <c r="EQP5648" s="2"/>
      <c r="EQQ5648" s="2"/>
      <c r="EQR5648" s="2"/>
      <c r="EQS5648" s="2"/>
      <c r="EQT5648" s="2"/>
      <c r="EQU5648" s="2"/>
      <c r="EQV5648" s="2"/>
      <c r="EQW5648" s="2"/>
      <c r="EQX5648" s="2"/>
      <c r="EQY5648" s="2"/>
      <c r="EQZ5648" s="2"/>
      <c r="ERA5648" s="2"/>
      <c r="ERB5648" s="2"/>
      <c r="ERC5648" s="2"/>
      <c r="ERD5648" s="2"/>
      <c r="ERE5648" s="2"/>
      <c r="ERF5648" s="2"/>
      <c r="ERG5648" s="2"/>
      <c r="ERH5648" s="2"/>
      <c r="ERI5648" s="2"/>
      <c r="ERJ5648" s="2"/>
      <c r="ERK5648" s="2"/>
      <c r="ERL5648" s="2"/>
      <c r="ERM5648" s="2"/>
      <c r="ERN5648" s="2"/>
      <c r="ERO5648" s="2"/>
      <c r="ERP5648" s="2"/>
      <c r="ERQ5648" s="2"/>
      <c r="ERR5648" s="2"/>
      <c r="ERS5648" s="2"/>
      <c r="ERT5648" s="2"/>
      <c r="ERU5648" s="2"/>
      <c r="ERV5648" s="2"/>
      <c r="ERW5648" s="2"/>
      <c r="ERX5648" s="2"/>
      <c r="ERY5648" s="2"/>
      <c r="ERZ5648" s="2"/>
      <c r="ESA5648" s="2"/>
      <c r="ESB5648" s="2"/>
      <c r="ESC5648" s="2"/>
      <c r="ESD5648" s="2"/>
      <c r="ESE5648" s="2"/>
      <c r="ESF5648" s="2"/>
      <c r="ESG5648" s="2"/>
      <c r="ESH5648" s="2"/>
      <c r="ESI5648" s="2"/>
      <c r="ESJ5648" s="2"/>
      <c r="ESK5648" s="2"/>
      <c r="ESL5648" s="2"/>
      <c r="ESM5648" s="2"/>
      <c r="ESN5648" s="2"/>
      <c r="ESO5648" s="2"/>
      <c r="ESP5648" s="2"/>
      <c r="ESQ5648" s="2"/>
      <c r="ESR5648" s="2"/>
      <c r="ESS5648" s="2"/>
      <c r="EST5648" s="2"/>
      <c r="ESU5648" s="2"/>
      <c r="ESV5648" s="2"/>
      <c r="ESW5648" s="2"/>
      <c r="ESX5648" s="2"/>
      <c r="ESY5648" s="2"/>
      <c r="ESZ5648" s="2"/>
      <c r="ETA5648" s="2"/>
      <c r="ETB5648" s="2"/>
      <c r="ETC5648" s="2"/>
      <c r="ETD5648" s="2"/>
      <c r="ETE5648" s="2"/>
      <c r="ETF5648" s="2"/>
      <c r="ETG5648" s="2"/>
      <c r="ETH5648" s="2"/>
      <c r="ETI5648" s="2"/>
      <c r="ETJ5648" s="2"/>
      <c r="ETK5648" s="2"/>
      <c r="ETL5648" s="2"/>
      <c r="ETM5648" s="2"/>
      <c r="ETN5648" s="2"/>
      <c r="ETO5648" s="2"/>
      <c r="ETP5648" s="2"/>
      <c r="ETQ5648" s="2"/>
      <c r="ETR5648" s="2"/>
      <c r="ETS5648" s="2"/>
      <c r="ETT5648" s="2"/>
      <c r="ETU5648" s="2"/>
      <c r="ETV5648" s="2"/>
      <c r="ETW5648" s="2"/>
      <c r="ETX5648" s="2"/>
      <c r="ETY5648" s="2"/>
      <c r="ETZ5648" s="2"/>
      <c r="EUA5648" s="2"/>
      <c r="EUB5648" s="2"/>
      <c r="EUC5648" s="2"/>
      <c r="EUD5648" s="2"/>
      <c r="EUE5648" s="2"/>
      <c r="EUF5648" s="2"/>
      <c r="EUG5648" s="2"/>
      <c r="EUH5648" s="2"/>
      <c r="EUI5648" s="2"/>
      <c r="EUJ5648" s="2"/>
      <c r="EUK5648" s="2"/>
      <c r="EUL5648" s="2"/>
      <c r="EUM5648" s="2"/>
      <c r="EUN5648" s="2"/>
      <c r="EUO5648" s="2"/>
      <c r="EUP5648" s="2"/>
      <c r="EUQ5648" s="2"/>
      <c r="EUR5648" s="2"/>
      <c r="EUS5648" s="2"/>
      <c r="EUT5648" s="2"/>
      <c r="EUU5648" s="2"/>
      <c r="EUV5648" s="2"/>
      <c r="EUW5648" s="2"/>
      <c r="EUX5648" s="2"/>
      <c r="EUY5648" s="2"/>
      <c r="EUZ5648" s="2"/>
      <c r="EVA5648" s="2"/>
      <c r="EVB5648" s="2"/>
      <c r="EVC5648" s="2"/>
      <c r="EVD5648" s="2"/>
      <c r="EVE5648" s="2"/>
      <c r="EVF5648" s="2"/>
      <c r="EVG5648" s="2"/>
      <c r="EVH5648" s="2"/>
      <c r="EVI5648" s="2"/>
      <c r="EVJ5648" s="2"/>
      <c r="EVK5648" s="2"/>
      <c r="EVL5648" s="2"/>
      <c r="EVM5648" s="2"/>
      <c r="EVN5648" s="2"/>
      <c r="EVO5648" s="2"/>
      <c r="EVP5648" s="2"/>
      <c r="EVQ5648" s="2"/>
      <c r="EVR5648" s="2"/>
      <c r="EVS5648" s="2"/>
      <c r="EVT5648" s="2"/>
      <c r="EVU5648" s="2"/>
      <c r="EVV5648" s="2"/>
      <c r="EVW5648" s="2"/>
      <c r="EVX5648" s="2"/>
      <c r="EVY5648" s="2"/>
      <c r="EVZ5648" s="2"/>
      <c r="EWA5648" s="2"/>
      <c r="EWB5648" s="2"/>
      <c r="EWC5648" s="2"/>
      <c r="EWD5648" s="2"/>
      <c r="EWE5648" s="2"/>
      <c r="EWF5648" s="2"/>
      <c r="EWG5648" s="2"/>
      <c r="EWH5648" s="2"/>
      <c r="EWI5648" s="2"/>
      <c r="EWJ5648" s="2"/>
      <c r="EWK5648" s="2"/>
      <c r="EWL5648" s="2"/>
      <c r="EWM5648" s="2"/>
      <c r="EWN5648" s="2"/>
      <c r="EWO5648" s="2"/>
      <c r="EWP5648" s="2"/>
      <c r="EWQ5648" s="2"/>
      <c r="EWR5648" s="2"/>
      <c r="EWS5648" s="2"/>
      <c r="EWT5648" s="2"/>
      <c r="EWU5648" s="2"/>
      <c r="EWV5648" s="2"/>
      <c r="EWW5648" s="2"/>
      <c r="EWX5648" s="2"/>
      <c r="EWY5648" s="2"/>
      <c r="EWZ5648" s="2"/>
      <c r="EXA5648" s="2"/>
      <c r="EXB5648" s="2"/>
      <c r="EXC5648" s="2"/>
      <c r="EXD5648" s="2"/>
      <c r="EXE5648" s="2"/>
      <c r="EXF5648" s="2"/>
      <c r="EXG5648" s="2"/>
      <c r="EXH5648" s="2"/>
      <c r="EXI5648" s="2"/>
      <c r="EXJ5648" s="2"/>
      <c r="EXK5648" s="2"/>
      <c r="EXL5648" s="2"/>
      <c r="EXM5648" s="2"/>
      <c r="EXN5648" s="2"/>
      <c r="EXO5648" s="2"/>
      <c r="EXP5648" s="2"/>
      <c r="EXQ5648" s="2"/>
      <c r="EXR5648" s="2"/>
      <c r="EXS5648" s="2"/>
      <c r="EXT5648" s="2"/>
      <c r="EXU5648" s="2"/>
      <c r="EXV5648" s="2"/>
      <c r="EXW5648" s="2"/>
      <c r="EXX5648" s="2"/>
      <c r="EXY5648" s="2"/>
      <c r="EXZ5648" s="2"/>
      <c r="EYA5648" s="2"/>
      <c r="EYB5648" s="2"/>
      <c r="EYC5648" s="2"/>
      <c r="EYD5648" s="2"/>
      <c r="EYE5648" s="2"/>
      <c r="EYF5648" s="2"/>
      <c r="EYG5648" s="2"/>
      <c r="EYH5648" s="2"/>
      <c r="EYI5648" s="2"/>
      <c r="EYJ5648" s="2"/>
      <c r="EYK5648" s="2"/>
      <c r="EYL5648" s="2"/>
      <c r="EYM5648" s="2"/>
      <c r="EYN5648" s="2"/>
      <c r="EYO5648" s="2"/>
      <c r="EYP5648" s="2"/>
      <c r="EYQ5648" s="2"/>
      <c r="EYR5648" s="2"/>
      <c r="EYS5648" s="2"/>
      <c r="EYT5648" s="2"/>
      <c r="EYU5648" s="2"/>
      <c r="EYV5648" s="2"/>
      <c r="EYW5648" s="2"/>
      <c r="EYX5648" s="2"/>
      <c r="EYY5648" s="2"/>
      <c r="EYZ5648" s="2"/>
      <c r="EZA5648" s="2"/>
      <c r="EZB5648" s="2"/>
      <c r="EZC5648" s="2"/>
      <c r="EZD5648" s="2"/>
      <c r="EZE5648" s="2"/>
      <c r="EZF5648" s="2"/>
      <c r="EZG5648" s="2"/>
      <c r="EZH5648" s="2"/>
      <c r="EZI5648" s="2"/>
      <c r="EZJ5648" s="2"/>
      <c r="EZK5648" s="2"/>
      <c r="EZL5648" s="2"/>
      <c r="EZM5648" s="2"/>
      <c r="EZN5648" s="2"/>
      <c r="EZO5648" s="2"/>
      <c r="EZP5648" s="2"/>
      <c r="EZQ5648" s="2"/>
      <c r="EZR5648" s="2"/>
      <c r="EZS5648" s="2"/>
      <c r="EZT5648" s="2"/>
      <c r="EZU5648" s="2"/>
      <c r="EZV5648" s="2"/>
      <c r="EZW5648" s="2"/>
      <c r="EZX5648" s="2"/>
      <c r="EZY5648" s="2"/>
      <c r="EZZ5648" s="2"/>
      <c r="FAA5648" s="2"/>
      <c r="FAB5648" s="2"/>
      <c r="FAC5648" s="2"/>
      <c r="FAD5648" s="2"/>
      <c r="FAE5648" s="2"/>
      <c r="FAF5648" s="2"/>
      <c r="FAG5648" s="2"/>
      <c r="FAH5648" s="2"/>
      <c r="FAI5648" s="2"/>
      <c r="FAJ5648" s="2"/>
      <c r="FAK5648" s="2"/>
      <c r="FAL5648" s="2"/>
      <c r="FAM5648" s="2"/>
      <c r="FAN5648" s="2"/>
      <c r="FAO5648" s="2"/>
      <c r="FAP5648" s="2"/>
      <c r="FAQ5648" s="2"/>
      <c r="FAR5648" s="2"/>
      <c r="FAS5648" s="2"/>
      <c r="FAT5648" s="2"/>
      <c r="FAU5648" s="2"/>
      <c r="FAV5648" s="2"/>
      <c r="FAW5648" s="2"/>
      <c r="FAX5648" s="2"/>
      <c r="FAY5648" s="2"/>
      <c r="FAZ5648" s="2"/>
      <c r="FBA5648" s="2"/>
      <c r="FBB5648" s="2"/>
      <c r="FBC5648" s="2"/>
      <c r="FBD5648" s="2"/>
      <c r="FBE5648" s="2"/>
      <c r="FBF5648" s="2"/>
      <c r="FBG5648" s="2"/>
      <c r="FBH5648" s="2"/>
      <c r="FBI5648" s="2"/>
      <c r="FBJ5648" s="2"/>
      <c r="FBK5648" s="2"/>
      <c r="FBL5648" s="2"/>
      <c r="FBM5648" s="2"/>
      <c r="FBN5648" s="2"/>
      <c r="FBO5648" s="2"/>
      <c r="FBP5648" s="2"/>
      <c r="FBQ5648" s="2"/>
      <c r="FBR5648" s="2"/>
      <c r="FBS5648" s="2"/>
      <c r="FBT5648" s="2"/>
      <c r="FBU5648" s="2"/>
      <c r="FBV5648" s="2"/>
      <c r="FBW5648" s="2"/>
      <c r="FBX5648" s="2"/>
      <c r="FBY5648" s="2"/>
      <c r="FBZ5648" s="2"/>
      <c r="FCA5648" s="2"/>
      <c r="FCB5648" s="2"/>
      <c r="FCC5648" s="2"/>
      <c r="FCD5648" s="2"/>
      <c r="FCE5648" s="2"/>
      <c r="FCF5648" s="2"/>
      <c r="FCG5648" s="2"/>
      <c r="FCH5648" s="2"/>
      <c r="FCI5648" s="2"/>
      <c r="FCJ5648" s="2"/>
      <c r="FCK5648" s="2"/>
      <c r="FCL5648" s="2"/>
      <c r="FCM5648" s="2"/>
      <c r="FCN5648" s="2"/>
      <c r="FCO5648" s="2"/>
      <c r="FCP5648" s="2"/>
      <c r="FCQ5648" s="2"/>
      <c r="FCR5648" s="2"/>
      <c r="FCS5648" s="2"/>
      <c r="FCT5648" s="2"/>
      <c r="FCU5648" s="2"/>
      <c r="FCV5648" s="2"/>
      <c r="FCW5648" s="2"/>
      <c r="FCX5648" s="2"/>
      <c r="FCY5648" s="2"/>
      <c r="FCZ5648" s="2"/>
      <c r="FDA5648" s="2"/>
      <c r="FDB5648" s="2"/>
      <c r="FDC5648" s="2"/>
      <c r="FDD5648" s="2"/>
      <c r="FDE5648" s="2"/>
      <c r="FDF5648" s="2"/>
      <c r="FDG5648" s="2"/>
      <c r="FDH5648" s="2"/>
      <c r="FDI5648" s="2"/>
      <c r="FDJ5648" s="2"/>
      <c r="FDK5648" s="2"/>
      <c r="FDL5648" s="2"/>
      <c r="FDM5648" s="2"/>
      <c r="FDN5648" s="2"/>
      <c r="FDO5648" s="2"/>
      <c r="FDP5648" s="2"/>
      <c r="FDQ5648" s="2"/>
      <c r="FDR5648" s="2"/>
      <c r="FDS5648" s="2"/>
      <c r="FDT5648" s="2"/>
      <c r="FDU5648" s="2"/>
      <c r="FDV5648" s="2"/>
      <c r="FDW5648" s="2"/>
      <c r="FDX5648" s="2"/>
      <c r="FDY5648" s="2"/>
      <c r="FDZ5648" s="2"/>
      <c r="FEA5648" s="2"/>
      <c r="FEB5648" s="2"/>
      <c r="FEC5648" s="2"/>
      <c r="FED5648" s="2"/>
      <c r="FEE5648" s="2"/>
      <c r="FEF5648" s="2"/>
      <c r="FEG5648" s="2"/>
      <c r="FEH5648" s="2"/>
      <c r="FEI5648" s="2"/>
      <c r="FEJ5648" s="2"/>
      <c r="FEK5648" s="2"/>
      <c r="FEL5648" s="2"/>
      <c r="FEM5648" s="2"/>
      <c r="FEN5648" s="2"/>
      <c r="FEO5648" s="2"/>
      <c r="FEP5648" s="2"/>
      <c r="FEQ5648" s="2"/>
      <c r="FER5648" s="2"/>
      <c r="FES5648" s="2"/>
      <c r="FET5648" s="2"/>
      <c r="FEU5648" s="2"/>
      <c r="FEV5648" s="2"/>
      <c r="FEW5648" s="2"/>
      <c r="FEX5648" s="2"/>
      <c r="FEY5648" s="2"/>
      <c r="FEZ5648" s="2"/>
      <c r="FFA5648" s="2"/>
      <c r="FFB5648" s="2"/>
      <c r="FFC5648" s="2"/>
      <c r="FFD5648" s="2"/>
      <c r="FFE5648" s="2"/>
      <c r="FFF5648" s="2"/>
      <c r="FFG5648" s="2"/>
      <c r="FFH5648" s="2"/>
      <c r="FFI5648" s="2"/>
      <c r="FFJ5648" s="2"/>
      <c r="FFK5648" s="2"/>
      <c r="FFL5648" s="2"/>
      <c r="FFM5648" s="2"/>
      <c r="FFN5648" s="2"/>
      <c r="FFO5648" s="2"/>
      <c r="FFP5648" s="2"/>
      <c r="FFQ5648" s="2"/>
      <c r="FFR5648" s="2"/>
      <c r="FFS5648" s="2"/>
      <c r="FFT5648" s="2"/>
      <c r="FFU5648" s="2"/>
      <c r="FFV5648" s="2"/>
      <c r="FFW5648" s="2"/>
      <c r="FFX5648" s="2"/>
      <c r="FFY5648" s="2"/>
      <c r="FFZ5648" s="2"/>
      <c r="FGA5648" s="2"/>
      <c r="FGB5648" s="2"/>
      <c r="FGC5648" s="2"/>
      <c r="FGD5648" s="2"/>
      <c r="FGE5648" s="2"/>
      <c r="FGF5648" s="2"/>
      <c r="FGG5648" s="2"/>
      <c r="FGH5648" s="2"/>
      <c r="FGI5648" s="2"/>
      <c r="FGJ5648" s="2"/>
      <c r="FGK5648" s="2"/>
      <c r="FGL5648" s="2"/>
      <c r="FGM5648" s="2"/>
      <c r="FGN5648" s="2"/>
      <c r="FGO5648" s="2"/>
      <c r="FGP5648" s="2"/>
      <c r="FGQ5648" s="2"/>
      <c r="FGR5648" s="2"/>
      <c r="FGS5648" s="2"/>
      <c r="FGT5648" s="2"/>
      <c r="FGU5648" s="2"/>
      <c r="FGV5648" s="2"/>
      <c r="FGW5648" s="2"/>
      <c r="FGX5648" s="2"/>
      <c r="FGY5648" s="2"/>
      <c r="FGZ5648" s="2"/>
      <c r="FHA5648" s="2"/>
      <c r="FHB5648" s="2"/>
      <c r="FHC5648" s="2"/>
      <c r="FHD5648" s="2"/>
      <c r="FHE5648" s="2"/>
      <c r="FHF5648" s="2"/>
      <c r="FHG5648" s="2"/>
      <c r="FHH5648" s="2"/>
      <c r="FHI5648" s="2"/>
      <c r="FHJ5648" s="2"/>
      <c r="FHK5648" s="2"/>
      <c r="FHL5648" s="2"/>
      <c r="FHM5648" s="2"/>
      <c r="FHN5648" s="2"/>
      <c r="FHO5648" s="2"/>
      <c r="FHP5648" s="2"/>
      <c r="FHQ5648" s="2"/>
      <c r="FHR5648" s="2"/>
      <c r="FHS5648" s="2"/>
      <c r="FHT5648" s="2"/>
      <c r="FHU5648" s="2"/>
      <c r="FHV5648" s="2"/>
      <c r="FHW5648" s="2"/>
      <c r="FHX5648" s="2"/>
      <c r="FHY5648" s="2"/>
      <c r="FHZ5648" s="2"/>
      <c r="FIA5648" s="2"/>
      <c r="FIB5648" s="2"/>
      <c r="FIC5648" s="2"/>
      <c r="FID5648" s="2"/>
      <c r="FIE5648" s="2"/>
      <c r="FIF5648" s="2"/>
      <c r="FIG5648" s="2"/>
      <c r="FIH5648" s="2"/>
      <c r="FII5648" s="2"/>
      <c r="FIJ5648" s="2"/>
      <c r="FIK5648" s="2"/>
      <c r="FIL5648" s="2"/>
      <c r="FIM5648" s="2"/>
      <c r="FIN5648" s="2"/>
      <c r="FIO5648" s="2"/>
      <c r="FIP5648" s="2"/>
      <c r="FIQ5648" s="2"/>
      <c r="FIR5648" s="2"/>
      <c r="FIS5648" s="2"/>
      <c r="FIT5648" s="2"/>
      <c r="FIU5648" s="2"/>
      <c r="FIV5648" s="2"/>
      <c r="FIW5648" s="2"/>
      <c r="FIX5648" s="2"/>
      <c r="FIY5648" s="2"/>
      <c r="FIZ5648" s="2"/>
      <c r="FJA5648" s="2"/>
      <c r="FJB5648" s="2"/>
      <c r="FJC5648" s="2"/>
      <c r="FJD5648" s="2"/>
      <c r="FJE5648" s="2"/>
      <c r="FJF5648" s="2"/>
      <c r="FJG5648" s="2"/>
      <c r="FJH5648" s="2"/>
      <c r="FJI5648" s="2"/>
      <c r="FJJ5648" s="2"/>
      <c r="FJK5648" s="2"/>
      <c r="FJL5648" s="2"/>
      <c r="FJM5648" s="2"/>
      <c r="FJN5648" s="2"/>
      <c r="FJO5648" s="2"/>
      <c r="FJP5648" s="2"/>
      <c r="FJQ5648" s="2"/>
      <c r="FJR5648" s="2"/>
      <c r="FJS5648" s="2"/>
      <c r="FJT5648" s="2"/>
      <c r="FJU5648" s="2"/>
      <c r="FJV5648" s="2"/>
      <c r="FJW5648" s="2"/>
      <c r="FJX5648" s="2"/>
      <c r="FJY5648" s="2"/>
      <c r="FJZ5648" s="2"/>
      <c r="FKA5648" s="2"/>
      <c r="FKB5648" s="2"/>
      <c r="FKC5648" s="2"/>
      <c r="FKD5648" s="2"/>
      <c r="FKE5648" s="2"/>
      <c r="FKF5648" s="2"/>
      <c r="FKG5648" s="2"/>
      <c r="FKH5648" s="2"/>
      <c r="FKI5648" s="2"/>
      <c r="FKJ5648" s="2"/>
      <c r="FKK5648" s="2"/>
      <c r="FKL5648" s="2"/>
      <c r="FKM5648" s="2"/>
      <c r="FKN5648" s="2"/>
      <c r="FKO5648" s="2"/>
      <c r="FKP5648" s="2"/>
      <c r="FKQ5648" s="2"/>
      <c r="FKR5648" s="2"/>
      <c r="FKS5648" s="2"/>
      <c r="FKT5648" s="2"/>
      <c r="FKU5648" s="2"/>
      <c r="FKV5648" s="2"/>
      <c r="FKW5648" s="2"/>
      <c r="FKX5648" s="2"/>
      <c r="FKY5648" s="2"/>
      <c r="FKZ5648" s="2"/>
      <c r="FLA5648" s="2"/>
      <c r="FLB5648" s="2"/>
      <c r="FLC5648" s="2"/>
      <c r="FLD5648" s="2"/>
      <c r="FLE5648" s="2"/>
      <c r="FLF5648" s="2"/>
      <c r="FLG5648" s="2"/>
      <c r="FLH5648" s="2"/>
      <c r="FLI5648" s="2"/>
      <c r="FLJ5648" s="2"/>
      <c r="FLK5648" s="2"/>
      <c r="FLL5648" s="2"/>
      <c r="FLM5648" s="2"/>
      <c r="FLN5648" s="2"/>
      <c r="FLO5648" s="2"/>
      <c r="FLP5648" s="2"/>
      <c r="FLQ5648" s="2"/>
      <c r="FLR5648" s="2"/>
      <c r="FLS5648" s="2"/>
      <c r="FLT5648" s="2"/>
      <c r="FLU5648" s="2"/>
      <c r="FLV5648" s="2"/>
      <c r="FLW5648" s="2"/>
      <c r="FLX5648" s="2"/>
      <c r="FLY5648" s="2"/>
      <c r="FLZ5648" s="2"/>
      <c r="FMA5648" s="2"/>
      <c r="FMB5648" s="2"/>
      <c r="FMC5648" s="2"/>
      <c r="FMD5648" s="2"/>
      <c r="FME5648" s="2"/>
      <c r="FMF5648" s="2"/>
      <c r="FMG5648" s="2"/>
      <c r="FMH5648" s="2"/>
      <c r="FMI5648" s="2"/>
      <c r="FMJ5648" s="2"/>
      <c r="FMK5648" s="2"/>
      <c r="FML5648" s="2"/>
      <c r="FMM5648" s="2"/>
      <c r="FMN5648" s="2"/>
      <c r="FMO5648" s="2"/>
      <c r="FMP5648" s="2"/>
      <c r="FMQ5648" s="2"/>
      <c r="FMR5648" s="2"/>
      <c r="FMS5648" s="2"/>
      <c r="FMT5648" s="2"/>
      <c r="FMU5648" s="2"/>
      <c r="FMV5648" s="2"/>
      <c r="FMW5648" s="2"/>
      <c r="FMX5648" s="2"/>
      <c r="FMY5648" s="2"/>
      <c r="FMZ5648" s="2"/>
      <c r="FNA5648" s="2"/>
      <c r="FNB5648" s="2"/>
      <c r="FNC5648" s="2"/>
      <c r="FND5648" s="2"/>
      <c r="FNE5648" s="2"/>
      <c r="FNF5648" s="2"/>
      <c r="FNG5648" s="2"/>
      <c r="FNH5648" s="2"/>
      <c r="FNI5648" s="2"/>
      <c r="FNJ5648" s="2"/>
      <c r="FNK5648" s="2"/>
      <c r="FNL5648" s="2"/>
      <c r="FNM5648" s="2"/>
      <c r="FNN5648" s="2"/>
      <c r="FNO5648" s="2"/>
      <c r="FNP5648" s="2"/>
      <c r="FNQ5648" s="2"/>
      <c r="FNR5648" s="2"/>
      <c r="FNS5648" s="2"/>
      <c r="FNT5648" s="2"/>
      <c r="FNU5648" s="2"/>
      <c r="FNV5648" s="2"/>
      <c r="FNW5648" s="2"/>
      <c r="FNX5648" s="2"/>
      <c r="FNY5648" s="2"/>
      <c r="FNZ5648" s="2"/>
      <c r="FOA5648" s="2"/>
      <c r="FOB5648" s="2"/>
      <c r="FOC5648" s="2"/>
      <c r="FOD5648" s="2"/>
      <c r="FOE5648" s="2"/>
      <c r="FOF5648" s="2"/>
      <c r="FOG5648" s="2"/>
      <c r="FOH5648" s="2"/>
      <c r="FOI5648" s="2"/>
      <c r="FOJ5648" s="2"/>
      <c r="FOK5648" s="2"/>
      <c r="FOL5648" s="2"/>
      <c r="FOM5648" s="2"/>
      <c r="FON5648" s="2"/>
      <c r="FOO5648" s="2"/>
      <c r="FOP5648" s="2"/>
      <c r="FOQ5648" s="2"/>
      <c r="FOR5648" s="2"/>
      <c r="FOS5648" s="2"/>
      <c r="FOT5648" s="2"/>
      <c r="FOU5648" s="2"/>
      <c r="FOV5648" s="2"/>
      <c r="FOW5648" s="2"/>
      <c r="FOX5648" s="2"/>
      <c r="FOY5648" s="2"/>
      <c r="FOZ5648" s="2"/>
      <c r="FPA5648" s="2"/>
      <c r="FPB5648" s="2"/>
      <c r="FPC5648" s="2"/>
      <c r="FPD5648" s="2"/>
      <c r="FPE5648" s="2"/>
      <c r="FPF5648" s="2"/>
      <c r="FPG5648" s="2"/>
      <c r="FPH5648" s="2"/>
      <c r="FPI5648" s="2"/>
      <c r="FPJ5648" s="2"/>
      <c r="FPK5648" s="2"/>
      <c r="FPL5648" s="2"/>
      <c r="FPM5648" s="2"/>
      <c r="FPN5648" s="2"/>
      <c r="FPO5648" s="2"/>
      <c r="FPP5648" s="2"/>
      <c r="FPQ5648" s="2"/>
      <c r="FPR5648" s="2"/>
      <c r="FPS5648" s="2"/>
      <c r="FPT5648" s="2"/>
      <c r="FPU5648" s="2"/>
      <c r="FPV5648" s="2"/>
      <c r="FPW5648" s="2"/>
      <c r="FPX5648" s="2"/>
      <c r="FPY5648" s="2"/>
      <c r="FPZ5648" s="2"/>
      <c r="FQA5648" s="2"/>
      <c r="FQB5648" s="2"/>
      <c r="FQC5648" s="2"/>
      <c r="FQD5648" s="2"/>
      <c r="FQE5648" s="2"/>
      <c r="FQF5648" s="2"/>
      <c r="FQG5648" s="2"/>
      <c r="FQH5648" s="2"/>
      <c r="FQI5648" s="2"/>
      <c r="FQJ5648" s="2"/>
      <c r="FQK5648" s="2"/>
      <c r="FQL5648" s="2"/>
      <c r="FQM5648" s="2"/>
      <c r="FQN5648" s="2"/>
      <c r="FQO5648" s="2"/>
      <c r="FQP5648" s="2"/>
      <c r="FQQ5648" s="2"/>
      <c r="FQR5648" s="2"/>
      <c r="FQS5648" s="2"/>
      <c r="FQT5648" s="2"/>
      <c r="FQU5648" s="2"/>
      <c r="FQV5648" s="2"/>
      <c r="FQW5648" s="2"/>
      <c r="FQX5648" s="2"/>
      <c r="FQY5648" s="2"/>
      <c r="FQZ5648" s="2"/>
      <c r="FRA5648" s="2"/>
      <c r="FRB5648" s="2"/>
      <c r="FRC5648" s="2"/>
      <c r="FRD5648" s="2"/>
      <c r="FRE5648" s="2"/>
      <c r="FRF5648" s="2"/>
      <c r="FRG5648" s="2"/>
      <c r="FRH5648" s="2"/>
      <c r="FRI5648" s="2"/>
      <c r="FRJ5648" s="2"/>
      <c r="FRK5648" s="2"/>
      <c r="FRL5648" s="2"/>
      <c r="FRM5648" s="2"/>
      <c r="FRN5648" s="2"/>
      <c r="FRO5648" s="2"/>
      <c r="FRP5648" s="2"/>
      <c r="FRQ5648" s="2"/>
      <c r="FRR5648" s="2"/>
      <c r="FRS5648" s="2"/>
      <c r="FRT5648" s="2"/>
      <c r="FRU5648" s="2"/>
      <c r="FRV5648" s="2"/>
      <c r="FRW5648" s="2"/>
      <c r="FRX5648" s="2"/>
      <c r="FRY5648" s="2"/>
      <c r="FRZ5648" s="2"/>
      <c r="FSA5648" s="2"/>
      <c r="FSB5648" s="2"/>
      <c r="FSC5648" s="2"/>
      <c r="FSD5648" s="2"/>
      <c r="FSE5648" s="2"/>
      <c r="FSF5648" s="2"/>
      <c r="FSG5648" s="2"/>
      <c r="FSH5648" s="2"/>
      <c r="FSI5648" s="2"/>
      <c r="FSJ5648" s="2"/>
      <c r="FSK5648" s="2"/>
      <c r="FSL5648" s="2"/>
      <c r="FSM5648" s="2"/>
      <c r="FSN5648" s="2"/>
      <c r="FSO5648" s="2"/>
      <c r="FSP5648" s="2"/>
      <c r="FSQ5648" s="2"/>
      <c r="FSR5648" s="2"/>
      <c r="FSS5648" s="2"/>
      <c r="FST5648" s="2"/>
      <c r="FSU5648" s="2"/>
      <c r="FSV5648" s="2"/>
      <c r="FSW5648" s="2"/>
      <c r="FSX5648" s="2"/>
      <c r="FSY5648" s="2"/>
      <c r="FSZ5648" s="2"/>
      <c r="FTA5648" s="2"/>
      <c r="FTB5648" s="2"/>
      <c r="FTC5648" s="2"/>
      <c r="FTD5648" s="2"/>
      <c r="FTE5648" s="2"/>
      <c r="FTF5648" s="2"/>
      <c r="FTG5648" s="2"/>
      <c r="FTH5648" s="2"/>
      <c r="FTI5648" s="2"/>
      <c r="FTJ5648" s="2"/>
      <c r="FTK5648" s="2"/>
      <c r="FTL5648" s="2"/>
      <c r="FTM5648" s="2"/>
      <c r="FTN5648" s="2"/>
      <c r="FTO5648" s="2"/>
      <c r="FTP5648" s="2"/>
      <c r="FTQ5648" s="2"/>
      <c r="FTR5648" s="2"/>
      <c r="FTS5648" s="2"/>
      <c r="FTT5648" s="2"/>
      <c r="FTU5648" s="2"/>
      <c r="FTV5648" s="2"/>
      <c r="FTW5648" s="2"/>
      <c r="FTX5648" s="2"/>
      <c r="FTY5648" s="2"/>
      <c r="FTZ5648" s="2"/>
      <c r="FUA5648" s="2"/>
      <c r="FUB5648" s="2"/>
      <c r="FUC5648" s="2"/>
      <c r="FUD5648" s="2"/>
      <c r="FUE5648" s="2"/>
      <c r="FUF5648" s="2"/>
      <c r="FUG5648" s="2"/>
      <c r="FUH5648" s="2"/>
      <c r="FUI5648" s="2"/>
      <c r="FUJ5648" s="2"/>
      <c r="FUK5648" s="2"/>
      <c r="FUL5648" s="2"/>
      <c r="FUM5648" s="2"/>
      <c r="FUN5648" s="2"/>
      <c r="FUO5648" s="2"/>
      <c r="FUP5648" s="2"/>
      <c r="FUQ5648" s="2"/>
      <c r="FUR5648" s="2"/>
      <c r="FUS5648" s="2"/>
      <c r="FUT5648" s="2"/>
      <c r="FUU5648" s="2"/>
      <c r="FUV5648" s="2"/>
      <c r="FUW5648" s="2"/>
      <c r="FUX5648" s="2"/>
      <c r="FUY5648" s="2"/>
      <c r="FUZ5648" s="2"/>
      <c r="FVA5648" s="2"/>
      <c r="FVB5648" s="2"/>
      <c r="FVC5648" s="2"/>
      <c r="FVD5648" s="2"/>
      <c r="FVE5648" s="2"/>
      <c r="FVF5648" s="2"/>
      <c r="FVG5648" s="2"/>
      <c r="FVH5648" s="2"/>
      <c r="FVI5648" s="2"/>
      <c r="FVJ5648" s="2"/>
      <c r="FVK5648" s="2"/>
      <c r="FVL5648" s="2"/>
      <c r="FVM5648" s="2"/>
      <c r="FVN5648" s="2"/>
      <c r="FVO5648" s="2"/>
      <c r="FVP5648" s="2"/>
      <c r="FVQ5648" s="2"/>
      <c r="FVR5648" s="2"/>
      <c r="FVS5648" s="2"/>
      <c r="FVT5648" s="2"/>
      <c r="FVU5648" s="2"/>
      <c r="FVV5648" s="2"/>
      <c r="FVW5648" s="2"/>
      <c r="FVX5648" s="2"/>
      <c r="FVY5648" s="2"/>
      <c r="FVZ5648" s="2"/>
      <c r="FWA5648" s="2"/>
      <c r="FWB5648" s="2"/>
      <c r="FWC5648" s="2"/>
      <c r="FWD5648" s="2"/>
      <c r="FWE5648" s="2"/>
      <c r="FWF5648" s="2"/>
      <c r="FWG5648" s="2"/>
      <c r="FWH5648" s="2"/>
      <c r="FWI5648" s="2"/>
      <c r="FWJ5648" s="2"/>
      <c r="FWK5648" s="2"/>
      <c r="FWL5648" s="2"/>
      <c r="FWM5648" s="2"/>
      <c r="FWN5648" s="2"/>
      <c r="FWO5648" s="2"/>
      <c r="FWP5648" s="2"/>
      <c r="FWQ5648" s="2"/>
      <c r="FWR5648" s="2"/>
      <c r="FWS5648" s="2"/>
      <c r="FWT5648" s="2"/>
      <c r="FWU5648" s="2"/>
      <c r="FWV5648" s="2"/>
      <c r="FWW5648" s="2"/>
      <c r="FWX5648" s="2"/>
      <c r="FWY5648" s="2"/>
      <c r="FWZ5648" s="2"/>
      <c r="FXA5648" s="2"/>
      <c r="FXB5648" s="2"/>
      <c r="FXC5648" s="2"/>
      <c r="FXD5648" s="2"/>
      <c r="FXE5648" s="2"/>
      <c r="FXF5648" s="2"/>
      <c r="FXG5648" s="2"/>
      <c r="FXH5648" s="2"/>
      <c r="FXI5648" s="2"/>
      <c r="FXJ5648" s="2"/>
      <c r="FXK5648" s="2"/>
      <c r="FXL5648" s="2"/>
      <c r="FXM5648" s="2"/>
      <c r="FXN5648" s="2"/>
      <c r="FXO5648" s="2"/>
      <c r="FXP5648" s="2"/>
      <c r="FXQ5648" s="2"/>
      <c r="FXR5648" s="2"/>
      <c r="FXS5648" s="2"/>
      <c r="FXT5648" s="2"/>
      <c r="FXU5648" s="2"/>
      <c r="FXV5648" s="2"/>
      <c r="FXW5648" s="2"/>
      <c r="FXX5648" s="2"/>
      <c r="FXY5648" s="2"/>
      <c r="FXZ5648" s="2"/>
      <c r="FYA5648" s="2"/>
      <c r="FYB5648" s="2"/>
      <c r="FYC5648" s="2"/>
      <c r="FYD5648" s="2"/>
      <c r="FYE5648" s="2"/>
      <c r="FYF5648" s="2"/>
      <c r="FYG5648" s="2"/>
      <c r="FYH5648" s="2"/>
      <c r="FYI5648" s="2"/>
      <c r="FYJ5648" s="2"/>
      <c r="FYK5648" s="2"/>
      <c r="FYL5648" s="2"/>
      <c r="FYM5648" s="2"/>
      <c r="FYN5648" s="2"/>
      <c r="FYO5648" s="2"/>
      <c r="FYP5648" s="2"/>
      <c r="FYQ5648" s="2"/>
      <c r="FYR5648" s="2"/>
      <c r="FYS5648" s="2"/>
      <c r="FYT5648" s="2"/>
      <c r="FYU5648" s="2"/>
      <c r="FYV5648" s="2"/>
      <c r="FYW5648" s="2"/>
      <c r="FYX5648" s="2"/>
      <c r="FYY5648" s="2"/>
      <c r="FYZ5648" s="2"/>
      <c r="FZA5648" s="2"/>
      <c r="FZB5648" s="2"/>
      <c r="FZC5648" s="2"/>
      <c r="FZD5648" s="2"/>
      <c r="FZE5648" s="2"/>
      <c r="FZF5648" s="2"/>
      <c r="FZG5648" s="2"/>
      <c r="FZH5648" s="2"/>
      <c r="FZI5648" s="2"/>
      <c r="FZJ5648" s="2"/>
      <c r="FZK5648" s="2"/>
      <c r="FZL5648" s="2"/>
      <c r="FZM5648" s="2"/>
      <c r="FZN5648" s="2"/>
      <c r="FZO5648" s="2"/>
      <c r="FZP5648" s="2"/>
      <c r="FZQ5648" s="2"/>
      <c r="FZR5648" s="2"/>
      <c r="FZS5648" s="2"/>
      <c r="FZT5648" s="2"/>
      <c r="FZU5648" s="2"/>
      <c r="FZV5648" s="2"/>
      <c r="FZW5648" s="2"/>
      <c r="FZX5648" s="2"/>
      <c r="FZY5648" s="2"/>
      <c r="FZZ5648" s="2"/>
      <c r="GAA5648" s="2"/>
      <c r="GAB5648" s="2"/>
      <c r="GAC5648" s="2"/>
      <c r="GAD5648" s="2"/>
      <c r="GAE5648" s="2"/>
      <c r="GAF5648" s="2"/>
      <c r="GAG5648" s="2"/>
      <c r="GAH5648" s="2"/>
      <c r="GAI5648" s="2"/>
      <c r="GAJ5648" s="2"/>
      <c r="GAK5648" s="2"/>
      <c r="GAL5648" s="2"/>
      <c r="GAM5648" s="2"/>
      <c r="GAN5648" s="2"/>
      <c r="GAO5648" s="2"/>
      <c r="GAP5648" s="2"/>
      <c r="GAQ5648" s="2"/>
      <c r="GAR5648" s="2"/>
      <c r="GAS5648" s="2"/>
      <c r="GAT5648" s="2"/>
      <c r="GAU5648" s="2"/>
      <c r="GAV5648" s="2"/>
      <c r="GAW5648" s="2"/>
      <c r="GAX5648" s="2"/>
      <c r="GAY5648" s="2"/>
      <c r="GAZ5648" s="2"/>
      <c r="GBA5648" s="2"/>
      <c r="GBB5648" s="2"/>
      <c r="GBC5648" s="2"/>
      <c r="GBD5648" s="2"/>
      <c r="GBE5648" s="2"/>
      <c r="GBF5648" s="2"/>
      <c r="GBG5648" s="2"/>
      <c r="GBH5648" s="2"/>
      <c r="GBI5648" s="2"/>
      <c r="GBJ5648" s="2"/>
      <c r="GBK5648" s="2"/>
      <c r="GBL5648" s="2"/>
      <c r="GBM5648" s="2"/>
      <c r="GBN5648" s="2"/>
      <c r="GBO5648" s="2"/>
      <c r="GBP5648" s="2"/>
      <c r="GBQ5648" s="2"/>
      <c r="GBR5648" s="2"/>
      <c r="GBS5648" s="2"/>
      <c r="GBT5648" s="2"/>
      <c r="GBU5648" s="2"/>
      <c r="GBV5648" s="2"/>
      <c r="GBW5648" s="2"/>
      <c r="GBX5648" s="2"/>
      <c r="GBY5648" s="2"/>
      <c r="GBZ5648" s="2"/>
      <c r="GCA5648" s="2"/>
      <c r="GCB5648" s="2"/>
      <c r="GCC5648" s="2"/>
      <c r="GCD5648" s="2"/>
      <c r="GCE5648" s="2"/>
      <c r="GCF5648" s="2"/>
      <c r="GCG5648" s="2"/>
      <c r="GCH5648" s="2"/>
      <c r="GCI5648" s="2"/>
      <c r="GCJ5648" s="2"/>
      <c r="GCK5648" s="2"/>
      <c r="GCL5648" s="2"/>
      <c r="GCM5648" s="2"/>
      <c r="GCN5648" s="2"/>
      <c r="GCO5648" s="2"/>
      <c r="GCP5648" s="2"/>
      <c r="GCQ5648" s="2"/>
      <c r="GCR5648" s="2"/>
      <c r="GCS5648" s="2"/>
      <c r="GCT5648" s="2"/>
      <c r="GCU5648" s="2"/>
      <c r="GCV5648" s="2"/>
      <c r="GCW5648" s="2"/>
      <c r="GCX5648" s="2"/>
      <c r="GCY5648" s="2"/>
      <c r="GCZ5648" s="2"/>
      <c r="GDA5648" s="2"/>
      <c r="GDB5648" s="2"/>
      <c r="GDC5648" s="2"/>
      <c r="GDD5648" s="2"/>
      <c r="GDE5648" s="2"/>
      <c r="GDF5648" s="2"/>
      <c r="GDG5648" s="2"/>
      <c r="GDH5648" s="2"/>
      <c r="GDI5648" s="2"/>
      <c r="GDJ5648" s="2"/>
      <c r="GDK5648" s="2"/>
      <c r="GDL5648" s="2"/>
      <c r="GDM5648" s="2"/>
      <c r="GDN5648" s="2"/>
      <c r="GDO5648" s="2"/>
      <c r="GDP5648" s="2"/>
      <c r="GDQ5648" s="2"/>
      <c r="GDR5648" s="2"/>
      <c r="GDS5648" s="2"/>
      <c r="GDT5648" s="2"/>
      <c r="GDU5648" s="2"/>
      <c r="GDV5648" s="2"/>
      <c r="GDW5648" s="2"/>
      <c r="GDX5648" s="2"/>
      <c r="GDY5648" s="2"/>
      <c r="GDZ5648" s="2"/>
      <c r="GEA5648" s="2"/>
      <c r="GEB5648" s="2"/>
      <c r="GEC5648" s="2"/>
      <c r="GED5648" s="2"/>
      <c r="GEE5648" s="2"/>
      <c r="GEF5648" s="2"/>
      <c r="GEG5648" s="2"/>
      <c r="GEH5648" s="2"/>
      <c r="GEI5648" s="2"/>
      <c r="GEJ5648" s="2"/>
      <c r="GEK5648" s="2"/>
      <c r="GEL5648" s="2"/>
      <c r="GEM5648" s="2"/>
      <c r="GEN5648" s="2"/>
      <c r="GEO5648" s="2"/>
      <c r="GEP5648" s="2"/>
      <c r="GEQ5648" s="2"/>
      <c r="GER5648" s="2"/>
      <c r="GES5648" s="2"/>
      <c r="GET5648" s="2"/>
      <c r="GEU5648" s="2"/>
      <c r="GEV5648" s="2"/>
      <c r="GEW5648" s="2"/>
      <c r="GEX5648" s="2"/>
      <c r="GEY5648" s="2"/>
      <c r="GEZ5648" s="2"/>
      <c r="GFA5648" s="2"/>
      <c r="GFB5648" s="2"/>
      <c r="GFC5648" s="2"/>
      <c r="GFD5648" s="2"/>
      <c r="GFE5648" s="2"/>
      <c r="GFF5648" s="2"/>
      <c r="GFG5648" s="2"/>
      <c r="GFH5648" s="2"/>
      <c r="GFI5648" s="2"/>
      <c r="GFJ5648" s="2"/>
      <c r="GFK5648" s="2"/>
      <c r="GFL5648" s="2"/>
      <c r="GFM5648" s="2"/>
      <c r="GFN5648" s="2"/>
      <c r="GFO5648" s="2"/>
      <c r="GFP5648" s="2"/>
      <c r="GFQ5648" s="2"/>
      <c r="GFR5648" s="2"/>
      <c r="GFS5648" s="2"/>
      <c r="GFT5648" s="2"/>
      <c r="GFU5648" s="2"/>
      <c r="GFV5648" s="2"/>
      <c r="GFW5648" s="2"/>
      <c r="GFX5648" s="2"/>
      <c r="GFY5648" s="2"/>
      <c r="GFZ5648" s="2"/>
      <c r="GGA5648" s="2"/>
      <c r="GGB5648" s="2"/>
      <c r="GGC5648" s="2"/>
      <c r="GGD5648" s="2"/>
      <c r="GGE5648" s="2"/>
      <c r="GGF5648" s="2"/>
      <c r="GGG5648" s="2"/>
      <c r="GGH5648" s="2"/>
      <c r="GGI5648" s="2"/>
      <c r="GGJ5648" s="2"/>
      <c r="GGK5648" s="2"/>
      <c r="GGL5648" s="2"/>
      <c r="GGM5648" s="2"/>
      <c r="GGN5648" s="2"/>
      <c r="GGO5648" s="2"/>
      <c r="GGP5648" s="2"/>
      <c r="GGQ5648" s="2"/>
      <c r="GGR5648" s="2"/>
      <c r="GGS5648" s="2"/>
      <c r="GGT5648" s="2"/>
      <c r="GGU5648" s="2"/>
      <c r="GGV5648" s="2"/>
      <c r="GGW5648" s="2"/>
      <c r="GGX5648" s="2"/>
      <c r="GGY5648" s="2"/>
      <c r="GGZ5648" s="2"/>
      <c r="GHA5648" s="2"/>
      <c r="GHB5648" s="2"/>
      <c r="GHC5648" s="2"/>
      <c r="GHD5648" s="2"/>
      <c r="GHE5648" s="2"/>
      <c r="GHF5648" s="2"/>
      <c r="GHG5648" s="2"/>
      <c r="GHH5648" s="2"/>
      <c r="GHI5648" s="2"/>
      <c r="GHJ5648" s="2"/>
      <c r="GHK5648" s="2"/>
      <c r="GHL5648" s="2"/>
      <c r="GHM5648" s="2"/>
      <c r="GHN5648" s="2"/>
      <c r="GHO5648" s="2"/>
      <c r="GHP5648" s="2"/>
      <c r="GHQ5648" s="2"/>
      <c r="GHR5648" s="2"/>
      <c r="GHS5648" s="2"/>
      <c r="GHT5648" s="2"/>
      <c r="GHU5648" s="2"/>
      <c r="GHV5648" s="2"/>
      <c r="GHW5648" s="2"/>
      <c r="GHX5648" s="2"/>
      <c r="GHY5648" s="2"/>
      <c r="GHZ5648" s="2"/>
      <c r="GIA5648" s="2"/>
      <c r="GIB5648" s="2"/>
      <c r="GIC5648" s="2"/>
      <c r="GID5648" s="2"/>
      <c r="GIE5648" s="2"/>
      <c r="GIF5648" s="2"/>
      <c r="GIG5648" s="2"/>
      <c r="GIH5648" s="2"/>
      <c r="GII5648" s="2"/>
      <c r="GIJ5648" s="2"/>
      <c r="GIK5648" s="2"/>
      <c r="GIL5648" s="2"/>
      <c r="GIM5648" s="2"/>
      <c r="GIN5648" s="2"/>
      <c r="GIO5648" s="2"/>
      <c r="GIP5648" s="2"/>
      <c r="GIQ5648" s="2"/>
      <c r="GIR5648" s="2"/>
      <c r="GIS5648" s="2"/>
      <c r="GIT5648" s="2"/>
      <c r="GIU5648" s="2"/>
      <c r="GIV5648" s="2"/>
      <c r="GIW5648" s="2"/>
      <c r="GIX5648" s="2"/>
      <c r="GIY5648" s="2"/>
      <c r="GIZ5648" s="2"/>
      <c r="GJA5648" s="2"/>
      <c r="GJB5648" s="2"/>
      <c r="GJC5648" s="2"/>
      <c r="GJD5648" s="2"/>
      <c r="GJE5648" s="2"/>
      <c r="GJF5648" s="2"/>
      <c r="GJG5648" s="2"/>
      <c r="GJH5648" s="2"/>
      <c r="GJI5648" s="2"/>
      <c r="GJJ5648" s="2"/>
      <c r="GJK5648" s="2"/>
      <c r="GJL5648" s="2"/>
      <c r="GJM5648" s="2"/>
      <c r="GJN5648" s="2"/>
      <c r="GJO5648" s="2"/>
      <c r="GJP5648" s="2"/>
      <c r="GJQ5648" s="2"/>
      <c r="GJR5648" s="2"/>
      <c r="GJS5648" s="2"/>
      <c r="GJT5648" s="2"/>
      <c r="GJU5648" s="2"/>
      <c r="GJV5648" s="2"/>
      <c r="GJW5648" s="2"/>
      <c r="GJX5648" s="2"/>
      <c r="GJY5648" s="2"/>
      <c r="GJZ5648" s="2"/>
      <c r="GKA5648" s="2"/>
      <c r="GKB5648" s="2"/>
      <c r="GKC5648" s="2"/>
      <c r="GKD5648" s="2"/>
      <c r="GKE5648" s="2"/>
      <c r="GKF5648" s="2"/>
      <c r="GKG5648" s="2"/>
      <c r="GKH5648" s="2"/>
      <c r="GKI5648" s="2"/>
      <c r="GKJ5648" s="2"/>
      <c r="GKK5648" s="2"/>
      <c r="GKL5648" s="2"/>
      <c r="GKM5648" s="2"/>
      <c r="GKN5648" s="2"/>
      <c r="GKO5648" s="2"/>
      <c r="GKP5648" s="2"/>
      <c r="GKQ5648" s="2"/>
      <c r="GKR5648" s="2"/>
      <c r="GKS5648" s="2"/>
      <c r="GKT5648" s="2"/>
      <c r="GKU5648" s="2"/>
      <c r="GKV5648" s="2"/>
      <c r="GKW5648" s="2"/>
      <c r="GKX5648" s="2"/>
      <c r="GKY5648" s="2"/>
      <c r="GKZ5648" s="2"/>
      <c r="GLA5648" s="2"/>
      <c r="GLB5648" s="2"/>
      <c r="GLC5648" s="2"/>
      <c r="GLD5648" s="2"/>
      <c r="GLE5648" s="2"/>
      <c r="GLF5648" s="2"/>
      <c r="GLG5648" s="2"/>
      <c r="GLH5648" s="2"/>
      <c r="GLI5648" s="2"/>
      <c r="GLJ5648" s="2"/>
      <c r="GLK5648" s="2"/>
      <c r="GLL5648" s="2"/>
      <c r="GLM5648" s="2"/>
      <c r="GLN5648" s="2"/>
      <c r="GLO5648" s="2"/>
      <c r="GLP5648" s="2"/>
      <c r="GLQ5648" s="2"/>
      <c r="GLR5648" s="2"/>
      <c r="GLS5648" s="2"/>
      <c r="GLT5648" s="2"/>
      <c r="GLU5648" s="2"/>
      <c r="GLV5648" s="2"/>
      <c r="GLW5648" s="2"/>
      <c r="GLX5648" s="2"/>
      <c r="GLY5648" s="2"/>
      <c r="GLZ5648" s="2"/>
      <c r="GMA5648" s="2"/>
      <c r="GMB5648" s="2"/>
      <c r="GMC5648" s="2"/>
      <c r="GMD5648" s="2"/>
      <c r="GME5648" s="2"/>
      <c r="GMF5648" s="2"/>
      <c r="GMG5648" s="2"/>
      <c r="GMH5648" s="2"/>
      <c r="GMI5648" s="2"/>
      <c r="GMJ5648" s="2"/>
      <c r="GMK5648" s="2"/>
      <c r="GML5648" s="2"/>
      <c r="GMM5648" s="2"/>
      <c r="GMN5648" s="2"/>
      <c r="GMO5648" s="2"/>
      <c r="GMP5648" s="2"/>
      <c r="GMQ5648" s="2"/>
      <c r="GMR5648" s="2"/>
      <c r="GMS5648" s="2"/>
      <c r="GMT5648" s="2"/>
      <c r="GMU5648" s="2"/>
      <c r="GMV5648" s="2"/>
      <c r="GMW5648" s="2"/>
      <c r="GMX5648" s="2"/>
      <c r="GMY5648" s="2"/>
      <c r="GMZ5648" s="2"/>
      <c r="GNA5648" s="2"/>
      <c r="GNB5648" s="2"/>
      <c r="GNC5648" s="2"/>
      <c r="GND5648" s="2"/>
      <c r="GNE5648" s="2"/>
      <c r="GNF5648" s="2"/>
      <c r="GNG5648" s="2"/>
      <c r="GNH5648" s="2"/>
      <c r="GNI5648" s="2"/>
      <c r="GNJ5648" s="2"/>
      <c r="GNK5648" s="2"/>
      <c r="GNL5648" s="2"/>
      <c r="GNM5648" s="2"/>
      <c r="GNN5648" s="2"/>
      <c r="GNO5648" s="2"/>
      <c r="GNP5648" s="2"/>
      <c r="GNQ5648" s="2"/>
      <c r="GNR5648" s="2"/>
      <c r="GNS5648" s="2"/>
      <c r="GNT5648" s="2"/>
      <c r="GNU5648" s="2"/>
      <c r="GNV5648" s="2"/>
      <c r="GNW5648" s="2"/>
      <c r="GNX5648" s="2"/>
      <c r="GNY5648" s="2"/>
      <c r="GNZ5648" s="2"/>
      <c r="GOA5648" s="2"/>
      <c r="GOB5648" s="2"/>
      <c r="GOC5648" s="2"/>
      <c r="GOD5648" s="2"/>
      <c r="GOE5648" s="2"/>
      <c r="GOF5648" s="2"/>
      <c r="GOG5648" s="2"/>
      <c r="GOH5648" s="2"/>
      <c r="GOI5648" s="2"/>
      <c r="GOJ5648" s="2"/>
      <c r="GOK5648" s="2"/>
      <c r="GOL5648" s="2"/>
      <c r="GOM5648" s="2"/>
      <c r="GON5648" s="2"/>
      <c r="GOO5648" s="2"/>
      <c r="GOP5648" s="2"/>
      <c r="GOQ5648" s="2"/>
      <c r="GOR5648" s="2"/>
      <c r="GOS5648" s="2"/>
      <c r="GOT5648" s="2"/>
      <c r="GOU5648" s="2"/>
      <c r="GOV5648" s="2"/>
      <c r="GOW5648" s="2"/>
      <c r="GOX5648" s="2"/>
      <c r="GOY5648" s="2"/>
      <c r="GOZ5648" s="2"/>
      <c r="GPA5648" s="2"/>
      <c r="GPB5648" s="2"/>
      <c r="GPC5648" s="2"/>
      <c r="GPD5648" s="2"/>
      <c r="GPE5648" s="2"/>
      <c r="GPF5648" s="2"/>
      <c r="GPG5648" s="2"/>
      <c r="GPH5648" s="2"/>
      <c r="GPI5648" s="2"/>
      <c r="GPJ5648" s="2"/>
      <c r="GPK5648" s="2"/>
      <c r="GPL5648" s="2"/>
      <c r="GPM5648" s="2"/>
      <c r="GPN5648" s="2"/>
      <c r="GPO5648" s="2"/>
      <c r="GPP5648" s="2"/>
      <c r="GPQ5648" s="2"/>
      <c r="GPR5648" s="2"/>
      <c r="GPS5648" s="2"/>
      <c r="GPT5648" s="2"/>
      <c r="GPU5648" s="2"/>
      <c r="GPV5648" s="2"/>
      <c r="GPW5648" s="2"/>
      <c r="GPX5648" s="2"/>
      <c r="GPY5648" s="2"/>
      <c r="GPZ5648" s="2"/>
      <c r="GQA5648" s="2"/>
      <c r="GQB5648" s="2"/>
      <c r="GQC5648" s="2"/>
      <c r="GQD5648" s="2"/>
      <c r="GQE5648" s="2"/>
      <c r="GQF5648" s="2"/>
      <c r="GQG5648" s="2"/>
      <c r="GQH5648" s="2"/>
      <c r="GQI5648" s="2"/>
      <c r="GQJ5648" s="2"/>
      <c r="GQK5648" s="2"/>
      <c r="GQL5648" s="2"/>
      <c r="GQM5648" s="2"/>
      <c r="GQN5648" s="2"/>
      <c r="GQO5648" s="2"/>
      <c r="GQP5648" s="2"/>
      <c r="GQQ5648" s="2"/>
      <c r="GQR5648" s="2"/>
      <c r="GQS5648" s="2"/>
      <c r="GQT5648" s="2"/>
      <c r="GQU5648" s="2"/>
      <c r="GQV5648" s="2"/>
      <c r="GQW5648" s="2"/>
      <c r="GQX5648" s="2"/>
      <c r="GQY5648" s="2"/>
      <c r="GQZ5648" s="2"/>
      <c r="GRA5648" s="2"/>
      <c r="GRB5648" s="2"/>
      <c r="GRC5648" s="2"/>
      <c r="GRD5648" s="2"/>
      <c r="GRE5648" s="2"/>
      <c r="GRF5648" s="2"/>
      <c r="GRG5648" s="2"/>
      <c r="GRH5648" s="2"/>
      <c r="GRI5648" s="2"/>
      <c r="GRJ5648" s="2"/>
      <c r="GRK5648" s="2"/>
      <c r="GRL5648" s="2"/>
      <c r="GRM5648" s="2"/>
      <c r="GRN5648" s="2"/>
      <c r="GRO5648" s="2"/>
      <c r="GRP5648" s="2"/>
      <c r="GRQ5648" s="2"/>
      <c r="GRR5648" s="2"/>
      <c r="GRS5648" s="2"/>
      <c r="GRT5648" s="2"/>
      <c r="GRU5648" s="2"/>
      <c r="GRV5648" s="2"/>
      <c r="GRW5648" s="2"/>
      <c r="GRX5648" s="2"/>
      <c r="GRY5648" s="2"/>
      <c r="GRZ5648" s="2"/>
      <c r="GSA5648" s="2"/>
      <c r="GSB5648" s="2"/>
      <c r="GSC5648" s="2"/>
      <c r="GSD5648" s="2"/>
      <c r="GSE5648" s="2"/>
      <c r="GSF5648" s="2"/>
      <c r="GSG5648" s="2"/>
      <c r="GSH5648" s="2"/>
      <c r="GSI5648" s="2"/>
      <c r="GSJ5648" s="2"/>
      <c r="GSK5648" s="2"/>
      <c r="GSL5648" s="2"/>
      <c r="GSM5648" s="2"/>
      <c r="GSN5648" s="2"/>
      <c r="GSO5648" s="2"/>
      <c r="GSP5648" s="2"/>
      <c r="GSQ5648" s="2"/>
      <c r="GSR5648" s="2"/>
      <c r="GSS5648" s="2"/>
      <c r="GST5648" s="2"/>
      <c r="GSU5648" s="2"/>
      <c r="GSV5648" s="2"/>
      <c r="GSW5648" s="2"/>
      <c r="GSX5648" s="2"/>
      <c r="GSY5648" s="2"/>
      <c r="GSZ5648" s="2"/>
      <c r="GTA5648" s="2"/>
      <c r="GTB5648" s="2"/>
      <c r="GTC5648" s="2"/>
      <c r="GTD5648" s="2"/>
      <c r="GTE5648" s="2"/>
      <c r="GTF5648" s="2"/>
      <c r="GTG5648" s="2"/>
      <c r="GTH5648" s="2"/>
      <c r="GTI5648" s="2"/>
      <c r="GTJ5648" s="2"/>
      <c r="GTK5648" s="2"/>
      <c r="GTL5648" s="2"/>
      <c r="GTM5648" s="2"/>
      <c r="GTN5648" s="2"/>
      <c r="GTO5648" s="2"/>
      <c r="GTP5648" s="2"/>
      <c r="GTQ5648" s="2"/>
      <c r="GTR5648" s="2"/>
      <c r="GTS5648" s="2"/>
      <c r="GTT5648" s="2"/>
      <c r="GTU5648" s="2"/>
      <c r="GTV5648" s="2"/>
      <c r="GTW5648" s="2"/>
      <c r="GTX5648" s="2"/>
      <c r="GTY5648" s="2"/>
      <c r="GTZ5648" s="2"/>
      <c r="GUA5648" s="2"/>
      <c r="GUB5648" s="2"/>
      <c r="GUC5648" s="2"/>
      <c r="GUD5648" s="2"/>
      <c r="GUE5648" s="2"/>
      <c r="GUF5648" s="2"/>
      <c r="GUG5648" s="2"/>
      <c r="GUH5648" s="2"/>
      <c r="GUI5648" s="2"/>
      <c r="GUJ5648" s="2"/>
      <c r="GUK5648" s="2"/>
      <c r="GUL5648" s="2"/>
      <c r="GUM5648" s="2"/>
      <c r="GUN5648" s="2"/>
      <c r="GUO5648" s="2"/>
      <c r="GUP5648" s="2"/>
      <c r="GUQ5648" s="2"/>
      <c r="GUR5648" s="2"/>
      <c r="GUS5648" s="2"/>
      <c r="GUT5648" s="2"/>
      <c r="GUU5648" s="2"/>
      <c r="GUV5648" s="2"/>
      <c r="GUW5648" s="2"/>
      <c r="GUX5648" s="2"/>
      <c r="GUY5648" s="2"/>
      <c r="GUZ5648" s="2"/>
      <c r="GVA5648" s="2"/>
      <c r="GVB5648" s="2"/>
      <c r="GVC5648" s="2"/>
      <c r="GVD5648" s="2"/>
      <c r="GVE5648" s="2"/>
      <c r="GVF5648" s="2"/>
      <c r="GVG5648" s="2"/>
      <c r="GVH5648" s="2"/>
      <c r="GVI5648" s="2"/>
      <c r="GVJ5648" s="2"/>
      <c r="GVK5648" s="2"/>
      <c r="GVL5648" s="2"/>
      <c r="GVM5648" s="2"/>
      <c r="GVN5648" s="2"/>
      <c r="GVO5648" s="2"/>
      <c r="GVP5648" s="2"/>
      <c r="GVQ5648" s="2"/>
      <c r="GVR5648" s="2"/>
      <c r="GVS5648" s="2"/>
      <c r="GVT5648" s="2"/>
      <c r="GVU5648" s="2"/>
      <c r="GVV5648" s="2"/>
      <c r="GVW5648" s="2"/>
      <c r="GVX5648" s="2"/>
      <c r="GVY5648" s="2"/>
      <c r="GVZ5648" s="2"/>
      <c r="GWA5648" s="2"/>
      <c r="GWB5648" s="2"/>
      <c r="GWC5648" s="2"/>
      <c r="GWD5648" s="2"/>
      <c r="GWE5648" s="2"/>
      <c r="GWF5648" s="2"/>
      <c r="GWG5648" s="2"/>
      <c r="GWH5648" s="2"/>
      <c r="GWI5648" s="2"/>
      <c r="GWJ5648" s="2"/>
      <c r="GWK5648" s="2"/>
      <c r="GWL5648" s="2"/>
      <c r="GWM5648" s="2"/>
      <c r="GWN5648" s="2"/>
      <c r="GWO5648" s="2"/>
      <c r="GWP5648" s="2"/>
      <c r="GWQ5648" s="2"/>
      <c r="GWR5648" s="2"/>
      <c r="GWS5648" s="2"/>
      <c r="GWT5648" s="2"/>
      <c r="GWU5648" s="2"/>
      <c r="GWV5648" s="2"/>
      <c r="GWW5648" s="2"/>
      <c r="GWX5648" s="2"/>
      <c r="GWY5648" s="2"/>
      <c r="GWZ5648" s="2"/>
      <c r="GXA5648" s="2"/>
      <c r="GXB5648" s="2"/>
      <c r="GXC5648" s="2"/>
      <c r="GXD5648" s="2"/>
      <c r="GXE5648" s="2"/>
      <c r="GXF5648" s="2"/>
      <c r="GXG5648" s="2"/>
      <c r="GXH5648" s="2"/>
      <c r="GXI5648" s="2"/>
      <c r="GXJ5648" s="2"/>
      <c r="GXK5648" s="2"/>
      <c r="GXL5648" s="2"/>
      <c r="GXM5648" s="2"/>
      <c r="GXN5648" s="2"/>
      <c r="GXO5648" s="2"/>
      <c r="GXP5648" s="2"/>
      <c r="GXQ5648" s="2"/>
      <c r="GXR5648" s="2"/>
      <c r="GXS5648" s="2"/>
      <c r="GXT5648" s="2"/>
      <c r="GXU5648" s="2"/>
      <c r="GXV5648" s="2"/>
      <c r="GXW5648" s="2"/>
      <c r="GXX5648" s="2"/>
      <c r="GXY5648" s="2"/>
      <c r="GXZ5648" s="2"/>
      <c r="GYA5648" s="2"/>
      <c r="GYB5648" s="2"/>
      <c r="GYC5648" s="2"/>
      <c r="GYD5648" s="2"/>
      <c r="GYE5648" s="2"/>
      <c r="GYF5648" s="2"/>
      <c r="GYG5648" s="2"/>
      <c r="GYH5648" s="2"/>
      <c r="GYI5648" s="2"/>
      <c r="GYJ5648" s="2"/>
      <c r="GYK5648" s="2"/>
      <c r="GYL5648" s="2"/>
      <c r="GYM5648" s="2"/>
      <c r="GYN5648" s="2"/>
      <c r="GYO5648" s="2"/>
      <c r="GYP5648" s="2"/>
      <c r="GYQ5648" s="2"/>
      <c r="GYR5648" s="2"/>
      <c r="GYS5648" s="2"/>
      <c r="GYT5648" s="2"/>
      <c r="GYU5648" s="2"/>
      <c r="GYV5648" s="2"/>
      <c r="GYW5648" s="2"/>
      <c r="GYX5648" s="2"/>
      <c r="GYY5648" s="2"/>
      <c r="GYZ5648" s="2"/>
      <c r="GZA5648" s="2"/>
      <c r="GZB5648" s="2"/>
      <c r="GZC5648" s="2"/>
      <c r="GZD5648" s="2"/>
      <c r="GZE5648" s="2"/>
      <c r="GZF5648" s="2"/>
      <c r="GZG5648" s="2"/>
      <c r="GZH5648" s="2"/>
      <c r="GZI5648" s="2"/>
      <c r="GZJ5648" s="2"/>
      <c r="GZK5648" s="2"/>
      <c r="GZL5648" s="2"/>
      <c r="GZM5648" s="2"/>
      <c r="GZN5648" s="2"/>
      <c r="GZO5648" s="2"/>
      <c r="GZP5648" s="2"/>
      <c r="GZQ5648" s="2"/>
      <c r="GZR5648" s="2"/>
      <c r="GZS5648" s="2"/>
      <c r="GZT5648" s="2"/>
      <c r="GZU5648" s="2"/>
      <c r="GZV5648" s="2"/>
      <c r="GZW5648" s="2"/>
      <c r="GZX5648" s="2"/>
      <c r="GZY5648" s="2"/>
      <c r="GZZ5648" s="2"/>
      <c r="HAA5648" s="2"/>
      <c r="HAB5648" s="2"/>
      <c r="HAC5648" s="2"/>
      <c r="HAD5648" s="2"/>
      <c r="HAE5648" s="2"/>
      <c r="HAF5648" s="2"/>
      <c r="HAG5648" s="2"/>
      <c r="HAH5648" s="2"/>
      <c r="HAI5648" s="2"/>
      <c r="HAJ5648" s="2"/>
      <c r="HAK5648" s="2"/>
      <c r="HAL5648" s="2"/>
      <c r="HAM5648" s="2"/>
      <c r="HAN5648" s="2"/>
      <c r="HAO5648" s="2"/>
      <c r="HAP5648" s="2"/>
      <c r="HAQ5648" s="2"/>
      <c r="HAR5648" s="2"/>
      <c r="HAS5648" s="2"/>
      <c r="HAT5648" s="2"/>
      <c r="HAU5648" s="2"/>
      <c r="HAV5648" s="2"/>
      <c r="HAW5648" s="2"/>
      <c r="HAX5648" s="2"/>
      <c r="HAY5648" s="2"/>
      <c r="HAZ5648" s="2"/>
      <c r="HBA5648" s="2"/>
      <c r="HBB5648" s="2"/>
      <c r="HBC5648" s="2"/>
      <c r="HBD5648" s="2"/>
      <c r="HBE5648" s="2"/>
      <c r="HBF5648" s="2"/>
      <c r="HBG5648" s="2"/>
      <c r="HBH5648" s="2"/>
      <c r="HBI5648" s="2"/>
      <c r="HBJ5648" s="2"/>
      <c r="HBK5648" s="2"/>
      <c r="HBL5648" s="2"/>
      <c r="HBM5648" s="2"/>
      <c r="HBN5648" s="2"/>
      <c r="HBO5648" s="2"/>
      <c r="HBP5648" s="2"/>
      <c r="HBQ5648" s="2"/>
      <c r="HBR5648" s="2"/>
      <c r="HBS5648" s="2"/>
      <c r="HBT5648" s="2"/>
      <c r="HBU5648" s="2"/>
      <c r="HBV5648" s="2"/>
      <c r="HBW5648" s="2"/>
      <c r="HBX5648" s="2"/>
      <c r="HBY5648" s="2"/>
      <c r="HBZ5648" s="2"/>
      <c r="HCA5648" s="2"/>
      <c r="HCB5648" s="2"/>
      <c r="HCC5648" s="2"/>
      <c r="HCD5648" s="2"/>
      <c r="HCE5648" s="2"/>
      <c r="HCF5648" s="2"/>
      <c r="HCG5648" s="2"/>
      <c r="HCH5648" s="2"/>
      <c r="HCI5648" s="2"/>
      <c r="HCJ5648" s="2"/>
      <c r="HCK5648" s="2"/>
      <c r="HCL5648" s="2"/>
      <c r="HCM5648" s="2"/>
      <c r="HCN5648" s="2"/>
      <c r="HCO5648" s="2"/>
      <c r="HCP5648" s="2"/>
      <c r="HCQ5648" s="2"/>
      <c r="HCR5648" s="2"/>
      <c r="HCS5648" s="2"/>
      <c r="HCT5648" s="2"/>
      <c r="HCU5648" s="2"/>
      <c r="HCV5648" s="2"/>
      <c r="HCW5648" s="2"/>
      <c r="HCX5648" s="2"/>
      <c r="HCY5648" s="2"/>
      <c r="HCZ5648" s="2"/>
      <c r="HDA5648" s="2"/>
      <c r="HDB5648" s="2"/>
      <c r="HDC5648" s="2"/>
      <c r="HDD5648" s="2"/>
      <c r="HDE5648" s="2"/>
      <c r="HDF5648" s="2"/>
      <c r="HDG5648" s="2"/>
      <c r="HDH5648" s="2"/>
      <c r="HDI5648" s="2"/>
      <c r="HDJ5648" s="2"/>
      <c r="HDK5648" s="2"/>
      <c r="HDL5648" s="2"/>
      <c r="HDM5648" s="2"/>
      <c r="HDN5648" s="2"/>
      <c r="HDO5648" s="2"/>
      <c r="HDP5648" s="2"/>
      <c r="HDQ5648" s="2"/>
      <c r="HDR5648" s="2"/>
      <c r="HDS5648" s="2"/>
      <c r="HDT5648" s="2"/>
      <c r="HDU5648" s="2"/>
      <c r="HDV5648" s="2"/>
      <c r="HDW5648" s="2"/>
      <c r="HDX5648" s="2"/>
      <c r="HDY5648" s="2"/>
      <c r="HDZ5648" s="2"/>
      <c r="HEA5648" s="2"/>
      <c r="HEB5648" s="2"/>
      <c r="HEC5648" s="2"/>
      <c r="HED5648" s="2"/>
      <c r="HEE5648" s="2"/>
      <c r="HEF5648" s="2"/>
      <c r="HEG5648" s="2"/>
      <c r="HEH5648" s="2"/>
      <c r="HEI5648" s="2"/>
      <c r="HEJ5648" s="2"/>
      <c r="HEK5648" s="2"/>
      <c r="HEL5648" s="2"/>
      <c r="HEM5648" s="2"/>
      <c r="HEN5648" s="2"/>
      <c r="HEO5648" s="2"/>
      <c r="HEP5648" s="2"/>
      <c r="HEQ5648" s="2"/>
      <c r="HER5648" s="2"/>
      <c r="HES5648" s="2"/>
      <c r="HET5648" s="2"/>
      <c r="HEU5648" s="2"/>
      <c r="HEV5648" s="2"/>
      <c r="HEW5648" s="2"/>
      <c r="HEX5648" s="2"/>
      <c r="HEY5648" s="2"/>
      <c r="HEZ5648" s="2"/>
      <c r="HFA5648" s="2"/>
      <c r="HFB5648" s="2"/>
      <c r="HFC5648" s="2"/>
      <c r="HFD5648" s="2"/>
      <c r="HFE5648" s="2"/>
      <c r="HFF5648" s="2"/>
      <c r="HFG5648" s="2"/>
      <c r="HFH5648" s="2"/>
      <c r="HFI5648" s="2"/>
      <c r="HFJ5648" s="2"/>
      <c r="HFK5648" s="2"/>
      <c r="HFL5648" s="2"/>
      <c r="HFM5648" s="2"/>
      <c r="HFN5648" s="2"/>
      <c r="HFO5648" s="2"/>
      <c r="HFP5648" s="2"/>
      <c r="HFQ5648" s="2"/>
      <c r="HFR5648" s="2"/>
      <c r="HFS5648" s="2"/>
      <c r="HFT5648" s="2"/>
      <c r="HFU5648" s="2"/>
      <c r="HFV5648" s="2"/>
      <c r="HFW5648" s="2"/>
      <c r="HFX5648" s="2"/>
      <c r="HFY5648" s="2"/>
      <c r="HFZ5648" s="2"/>
      <c r="HGA5648" s="2"/>
      <c r="HGB5648" s="2"/>
      <c r="HGC5648" s="2"/>
      <c r="HGD5648" s="2"/>
      <c r="HGE5648" s="2"/>
      <c r="HGF5648" s="2"/>
      <c r="HGG5648" s="2"/>
      <c r="HGH5648" s="2"/>
      <c r="HGI5648" s="2"/>
      <c r="HGJ5648" s="2"/>
      <c r="HGK5648" s="2"/>
      <c r="HGL5648" s="2"/>
      <c r="HGM5648" s="2"/>
      <c r="HGN5648" s="2"/>
      <c r="HGO5648" s="2"/>
      <c r="HGP5648" s="2"/>
      <c r="HGQ5648" s="2"/>
      <c r="HGR5648" s="2"/>
      <c r="HGS5648" s="2"/>
      <c r="HGT5648" s="2"/>
      <c r="HGU5648" s="2"/>
      <c r="HGV5648" s="2"/>
      <c r="HGW5648" s="2"/>
      <c r="HGX5648" s="2"/>
      <c r="HGY5648" s="2"/>
      <c r="HGZ5648" s="2"/>
      <c r="HHA5648" s="2"/>
      <c r="HHB5648" s="2"/>
      <c r="HHC5648" s="2"/>
      <c r="HHD5648" s="2"/>
      <c r="HHE5648" s="2"/>
      <c r="HHF5648" s="2"/>
      <c r="HHG5648" s="2"/>
      <c r="HHH5648" s="2"/>
      <c r="HHI5648" s="2"/>
      <c r="HHJ5648" s="2"/>
      <c r="HHK5648" s="2"/>
      <c r="HHL5648" s="2"/>
      <c r="HHM5648" s="2"/>
      <c r="HHN5648" s="2"/>
      <c r="HHO5648" s="2"/>
      <c r="HHP5648" s="2"/>
      <c r="HHQ5648" s="2"/>
      <c r="HHR5648" s="2"/>
      <c r="HHS5648" s="2"/>
      <c r="HHT5648" s="2"/>
      <c r="HHU5648" s="2"/>
      <c r="HHV5648" s="2"/>
      <c r="HHW5648" s="2"/>
      <c r="HHX5648" s="2"/>
      <c r="HHY5648" s="2"/>
      <c r="HHZ5648" s="2"/>
      <c r="HIA5648" s="2"/>
      <c r="HIB5648" s="2"/>
      <c r="HIC5648" s="2"/>
      <c r="HID5648" s="2"/>
      <c r="HIE5648" s="2"/>
      <c r="HIF5648" s="2"/>
      <c r="HIG5648" s="2"/>
      <c r="HIH5648" s="2"/>
      <c r="HII5648" s="2"/>
      <c r="HIJ5648" s="2"/>
      <c r="HIK5648" s="2"/>
      <c r="HIL5648" s="2"/>
      <c r="HIM5648" s="2"/>
      <c r="HIN5648" s="2"/>
      <c r="HIO5648" s="2"/>
      <c r="HIP5648" s="2"/>
      <c r="HIQ5648" s="2"/>
      <c r="HIR5648" s="2"/>
      <c r="HIS5648" s="2"/>
      <c r="HIT5648" s="2"/>
      <c r="HIU5648" s="2"/>
      <c r="HIV5648" s="2"/>
      <c r="HIW5648" s="2"/>
      <c r="HIX5648" s="2"/>
      <c r="HIY5648" s="2"/>
      <c r="HIZ5648" s="2"/>
      <c r="HJA5648" s="2"/>
      <c r="HJB5648" s="2"/>
      <c r="HJC5648" s="2"/>
      <c r="HJD5648" s="2"/>
      <c r="HJE5648" s="2"/>
      <c r="HJF5648" s="2"/>
      <c r="HJG5648" s="2"/>
      <c r="HJH5648" s="2"/>
      <c r="HJI5648" s="2"/>
      <c r="HJJ5648" s="2"/>
      <c r="HJK5648" s="2"/>
      <c r="HJL5648" s="2"/>
      <c r="HJM5648" s="2"/>
      <c r="HJN5648" s="2"/>
      <c r="HJO5648" s="2"/>
      <c r="HJP5648" s="2"/>
      <c r="HJQ5648" s="2"/>
      <c r="HJR5648" s="2"/>
      <c r="HJS5648" s="2"/>
      <c r="HJT5648" s="2"/>
      <c r="HJU5648" s="2"/>
      <c r="HJV5648" s="2"/>
      <c r="HJW5648" s="2"/>
      <c r="HJX5648" s="2"/>
      <c r="HJY5648" s="2"/>
      <c r="HJZ5648" s="2"/>
      <c r="HKA5648" s="2"/>
      <c r="HKB5648" s="2"/>
      <c r="HKC5648" s="2"/>
      <c r="HKD5648" s="2"/>
      <c r="HKE5648" s="2"/>
      <c r="HKF5648" s="2"/>
      <c r="HKG5648" s="2"/>
      <c r="HKH5648" s="2"/>
      <c r="HKI5648" s="2"/>
      <c r="HKJ5648" s="2"/>
      <c r="HKK5648" s="2"/>
      <c r="HKL5648" s="2"/>
      <c r="HKM5648" s="2"/>
      <c r="HKN5648" s="2"/>
      <c r="HKO5648" s="2"/>
      <c r="HKP5648" s="2"/>
      <c r="HKQ5648" s="2"/>
      <c r="HKR5648" s="2"/>
      <c r="HKS5648" s="2"/>
      <c r="HKT5648" s="2"/>
      <c r="HKU5648" s="2"/>
      <c r="HKV5648" s="2"/>
      <c r="HKW5648" s="2"/>
      <c r="HKX5648" s="2"/>
      <c r="HKY5648" s="2"/>
      <c r="HKZ5648" s="2"/>
      <c r="HLA5648" s="2"/>
      <c r="HLB5648" s="2"/>
      <c r="HLC5648" s="2"/>
      <c r="HLD5648" s="2"/>
      <c r="HLE5648" s="2"/>
      <c r="HLF5648" s="2"/>
      <c r="HLG5648" s="2"/>
      <c r="HLH5648" s="2"/>
      <c r="HLI5648" s="2"/>
      <c r="HLJ5648" s="2"/>
      <c r="HLK5648" s="2"/>
      <c r="HLL5648" s="2"/>
      <c r="HLM5648" s="2"/>
      <c r="HLN5648" s="2"/>
      <c r="HLO5648" s="2"/>
      <c r="HLP5648" s="2"/>
      <c r="HLQ5648" s="2"/>
      <c r="HLR5648" s="2"/>
      <c r="HLS5648" s="2"/>
      <c r="HLT5648" s="2"/>
      <c r="HLU5648" s="2"/>
      <c r="HLV5648" s="2"/>
      <c r="HLW5648" s="2"/>
      <c r="HLX5648" s="2"/>
      <c r="HLY5648" s="2"/>
      <c r="HLZ5648" s="2"/>
      <c r="HMA5648" s="2"/>
      <c r="HMB5648" s="2"/>
      <c r="HMC5648" s="2"/>
      <c r="HMD5648" s="2"/>
      <c r="HME5648" s="2"/>
      <c r="HMF5648" s="2"/>
      <c r="HMG5648" s="2"/>
      <c r="HMH5648" s="2"/>
      <c r="HMI5648" s="2"/>
      <c r="HMJ5648" s="2"/>
      <c r="HMK5648" s="2"/>
      <c r="HML5648" s="2"/>
      <c r="HMM5648" s="2"/>
      <c r="HMN5648" s="2"/>
      <c r="HMO5648" s="2"/>
      <c r="HMP5648" s="2"/>
      <c r="HMQ5648" s="2"/>
      <c r="HMR5648" s="2"/>
      <c r="HMS5648" s="2"/>
      <c r="HMT5648" s="2"/>
      <c r="HMU5648" s="2"/>
      <c r="HMV5648" s="2"/>
      <c r="HMW5648" s="2"/>
      <c r="HMX5648" s="2"/>
      <c r="HMY5648" s="2"/>
      <c r="HMZ5648" s="2"/>
      <c r="HNA5648" s="2"/>
      <c r="HNB5648" s="2"/>
      <c r="HNC5648" s="2"/>
      <c r="HND5648" s="2"/>
      <c r="HNE5648" s="2"/>
      <c r="HNF5648" s="2"/>
      <c r="HNG5648" s="2"/>
      <c r="HNH5648" s="2"/>
      <c r="HNI5648" s="2"/>
      <c r="HNJ5648" s="2"/>
      <c r="HNK5648" s="2"/>
      <c r="HNL5648" s="2"/>
      <c r="HNM5648" s="2"/>
      <c r="HNN5648" s="2"/>
      <c r="HNO5648" s="2"/>
      <c r="HNP5648" s="2"/>
      <c r="HNQ5648" s="2"/>
      <c r="HNR5648" s="2"/>
      <c r="HNS5648" s="2"/>
      <c r="HNT5648" s="2"/>
      <c r="HNU5648" s="2"/>
      <c r="HNV5648" s="2"/>
      <c r="HNW5648" s="2"/>
      <c r="HNX5648" s="2"/>
      <c r="HNY5648" s="2"/>
      <c r="HNZ5648" s="2"/>
      <c r="HOA5648" s="2"/>
      <c r="HOB5648" s="2"/>
      <c r="HOC5648" s="2"/>
      <c r="HOD5648" s="2"/>
      <c r="HOE5648" s="2"/>
      <c r="HOF5648" s="2"/>
      <c r="HOG5648" s="2"/>
      <c r="HOH5648" s="2"/>
      <c r="HOI5648" s="2"/>
      <c r="HOJ5648" s="2"/>
      <c r="HOK5648" s="2"/>
      <c r="HOL5648" s="2"/>
      <c r="HOM5648" s="2"/>
      <c r="HON5648" s="2"/>
      <c r="HOO5648" s="2"/>
      <c r="HOP5648" s="2"/>
      <c r="HOQ5648" s="2"/>
      <c r="HOR5648" s="2"/>
      <c r="HOS5648" s="2"/>
      <c r="HOT5648" s="2"/>
      <c r="HOU5648" s="2"/>
      <c r="HOV5648" s="2"/>
      <c r="HOW5648" s="2"/>
      <c r="HOX5648" s="2"/>
      <c r="HOY5648" s="2"/>
      <c r="HOZ5648" s="2"/>
      <c r="HPA5648" s="2"/>
      <c r="HPB5648" s="2"/>
      <c r="HPC5648" s="2"/>
      <c r="HPD5648" s="2"/>
      <c r="HPE5648" s="2"/>
      <c r="HPF5648" s="2"/>
      <c r="HPG5648" s="2"/>
      <c r="HPH5648" s="2"/>
      <c r="HPI5648" s="2"/>
      <c r="HPJ5648" s="2"/>
      <c r="HPK5648" s="2"/>
      <c r="HPL5648" s="2"/>
      <c r="HPM5648" s="2"/>
      <c r="HPN5648" s="2"/>
      <c r="HPO5648" s="2"/>
      <c r="HPP5648" s="2"/>
      <c r="HPQ5648" s="2"/>
      <c r="HPR5648" s="2"/>
      <c r="HPS5648" s="2"/>
      <c r="HPT5648" s="2"/>
      <c r="HPU5648" s="2"/>
      <c r="HPV5648" s="2"/>
      <c r="HPW5648" s="2"/>
      <c r="HPX5648" s="2"/>
      <c r="HPY5648" s="2"/>
      <c r="HPZ5648" s="2"/>
      <c r="HQA5648" s="2"/>
      <c r="HQB5648" s="2"/>
      <c r="HQC5648" s="2"/>
      <c r="HQD5648" s="2"/>
      <c r="HQE5648" s="2"/>
      <c r="HQF5648" s="2"/>
      <c r="HQG5648" s="2"/>
      <c r="HQH5648" s="2"/>
      <c r="HQI5648" s="2"/>
      <c r="HQJ5648" s="2"/>
      <c r="HQK5648" s="2"/>
      <c r="HQL5648" s="2"/>
      <c r="HQM5648" s="2"/>
      <c r="HQN5648" s="2"/>
      <c r="HQO5648" s="2"/>
      <c r="HQP5648" s="2"/>
      <c r="HQQ5648" s="2"/>
      <c r="HQR5648" s="2"/>
      <c r="HQS5648" s="2"/>
      <c r="HQT5648" s="2"/>
      <c r="HQU5648" s="2"/>
      <c r="HQV5648" s="2"/>
      <c r="HQW5648" s="2"/>
      <c r="HQX5648" s="2"/>
      <c r="HQY5648" s="2"/>
      <c r="HQZ5648" s="2"/>
      <c r="HRA5648" s="2"/>
      <c r="HRB5648" s="2"/>
      <c r="HRC5648" s="2"/>
      <c r="HRD5648" s="2"/>
      <c r="HRE5648" s="2"/>
      <c r="HRF5648" s="2"/>
      <c r="HRG5648" s="2"/>
      <c r="HRH5648" s="2"/>
      <c r="HRI5648" s="2"/>
      <c r="HRJ5648" s="2"/>
      <c r="HRK5648" s="2"/>
      <c r="HRL5648" s="2"/>
      <c r="HRM5648" s="2"/>
      <c r="HRN5648" s="2"/>
      <c r="HRO5648" s="2"/>
      <c r="HRP5648" s="2"/>
      <c r="HRQ5648" s="2"/>
      <c r="HRR5648" s="2"/>
      <c r="HRS5648" s="2"/>
      <c r="HRT5648" s="2"/>
      <c r="HRU5648" s="2"/>
      <c r="HRV5648" s="2"/>
      <c r="HRW5648" s="2"/>
      <c r="HRX5648" s="2"/>
      <c r="HRY5648" s="2"/>
      <c r="HRZ5648" s="2"/>
      <c r="HSA5648" s="2"/>
      <c r="HSB5648" s="2"/>
      <c r="HSC5648" s="2"/>
      <c r="HSD5648" s="2"/>
      <c r="HSE5648" s="2"/>
      <c r="HSF5648" s="2"/>
      <c r="HSG5648" s="2"/>
      <c r="HSH5648" s="2"/>
      <c r="HSI5648" s="2"/>
      <c r="HSJ5648" s="2"/>
      <c r="HSK5648" s="2"/>
      <c r="HSL5648" s="2"/>
      <c r="HSM5648" s="2"/>
      <c r="HSN5648" s="2"/>
      <c r="HSO5648" s="2"/>
      <c r="HSP5648" s="2"/>
      <c r="HSQ5648" s="2"/>
      <c r="HSR5648" s="2"/>
      <c r="HSS5648" s="2"/>
      <c r="HST5648" s="2"/>
      <c r="HSU5648" s="2"/>
      <c r="HSV5648" s="2"/>
      <c r="HSW5648" s="2"/>
      <c r="HSX5648" s="2"/>
      <c r="HSY5648" s="2"/>
      <c r="HSZ5648" s="2"/>
      <c r="HTA5648" s="2"/>
      <c r="HTB5648" s="2"/>
      <c r="HTC5648" s="2"/>
      <c r="HTD5648" s="2"/>
      <c r="HTE5648" s="2"/>
      <c r="HTF5648" s="2"/>
      <c r="HTG5648" s="2"/>
      <c r="HTH5648" s="2"/>
      <c r="HTI5648" s="2"/>
      <c r="HTJ5648" s="2"/>
      <c r="HTK5648" s="2"/>
      <c r="HTL5648" s="2"/>
      <c r="HTM5648" s="2"/>
      <c r="HTN5648" s="2"/>
      <c r="HTO5648" s="2"/>
      <c r="HTP5648" s="2"/>
      <c r="HTQ5648" s="2"/>
      <c r="HTR5648" s="2"/>
      <c r="HTS5648" s="2"/>
      <c r="HTT5648" s="2"/>
      <c r="HTU5648" s="2"/>
      <c r="HTV5648" s="2"/>
      <c r="HTW5648" s="2"/>
      <c r="HTX5648" s="2"/>
      <c r="HTY5648" s="2"/>
      <c r="HTZ5648" s="2"/>
      <c r="HUA5648" s="2"/>
      <c r="HUB5648" s="2"/>
      <c r="HUC5648" s="2"/>
      <c r="HUD5648" s="2"/>
      <c r="HUE5648" s="2"/>
      <c r="HUF5648" s="2"/>
      <c r="HUG5648" s="2"/>
      <c r="HUH5648" s="2"/>
      <c r="HUI5648" s="2"/>
      <c r="HUJ5648" s="2"/>
      <c r="HUK5648" s="2"/>
      <c r="HUL5648" s="2"/>
      <c r="HUM5648" s="2"/>
      <c r="HUN5648" s="2"/>
      <c r="HUO5648" s="2"/>
      <c r="HUP5648" s="2"/>
      <c r="HUQ5648" s="2"/>
      <c r="HUR5648" s="2"/>
      <c r="HUS5648" s="2"/>
      <c r="HUT5648" s="2"/>
      <c r="HUU5648" s="2"/>
      <c r="HUV5648" s="2"/>
      <c r="HUW5648" s="2"/>
      <c r="HUX5648" s="2"/>
      <c r="HUY5648" s="2"/>
      <c r="HUZ5648" s="2"/>
      <c r="HVA5648" s="2"/>
      <c r="HVB5648" s="2"/>
      <c r="HVC5648" s="2"/>
      <c r="HVD5648" s="2"/>
      <c r="HVE5648" s="2"/>
      <c r="HVF5648" s="2"/>
      <c r="HVG5648" s="2"/>
      <c r="HVH5648" s="2"/>
      <c r="HVI5648" s="2"/>
      <c r="HVJ5648" s="2"/>
      <c r="HVK5648" s="2"/>
      <c r="HVL5648" s="2"/>
      <c r="HVM5648" s="2"/>
      <c r="HVN5648" s="2"/>
      <c r="HVO5648" s="2"/>
      <c r="HVP5648" s="2"/>
      <c r="HVQ5648" s="2"/>
      <c r="HVR5648" s="2"/>
      <c r="HVS5648" s="2"/>
      <c r="HVT5648" s="2"/>
      <c r="HVU5648" s="2"/>
      <c r="HVV5648" s="2"/>
      <c r="HVW5648" s="2"/>
      <c r="HVX5648" s="2"/>
      <c r="HVY5648" s="2"/>
      <c r="HVZ5648" s="2"/>
      <c r="HWA5648" s="2"/>
      <c r="HWB5648" s="2"/>
      <c r="HWC5648" s="2"/>
      <c r="HWD5648" s="2"/>
      <c r="HWE5648" s="2"/>
      <c r="HWF5648" s="2"/>
      <c r="HWG5648" s="2"/>
      <c r="HWH5648" s="2"/>
      <c r="HWI5648" s="2"/>
      <c r="HWJ5648" s="2"/>
      <c r="HWK5648" s="2"/>
      <c r="HWL5648" s="2"/>
      <c r="HWM5648" s="2"/>
      <c r="HWN5648" s="2"/>
      <c r="HWO5648" s="2"/>
      <c r="HWP5648" s="2"/>
      <c r="HWQ5648" s="2"/>
      <c r="HWR5648" s="2"/>
      <c r="HWS5648" s="2"/>
      <c r="HWT5648" s="2"/>
      <c r="HWU5648" s="2"/>
      <c r="HWV5648" s="2"/>
      <c r="HWW5648" s="2"/>
      <c r="HWX5648" s="2"/>
      <c r="HWY5648" s="2"/>
      <c r="HWZ5648" s="2"/>
      <c r="HXA5648" s="2"/>
      <c r="HXB5648" s="2"/>
      <c r="HXC5648" s="2"/>
      <c r="HXD5648" s="2"/>
      <c r="HXE5648" s="2"/>
      <c r="HXF5648" s="2"/>
      <c r="HXG5648" s="2"/>
      <c r="HXH5648" s="2"/>
      <c r="HXI5648" s="2"/>
      <c r="HXJ5648" s="2"/>
      <c r="HXK5648" s="2"/>
      <c r="HXL5648" s="2"/>
      <c r="HXM5648" s="2"/>
      <c r="HXN5648" s="2"/>
      <c r="HXO5648" s="2"/>
      <c r="HXP5648" s="2"/>
      <c r="HXQ5648" s="2"/>
      <c r="HXR5648" s="2"/>
      <c r="HXS5648" s="2"/>
      <c r="HXT5648" s="2"/>
      <c r="HXU5648" s="2"/>
      <c r="HXV5648" s="2"/>
      <c r="HXW5648" s="2"/>
      <c r="HXX5648" s="2"/>
      <c r="HXY5648" s="2"/>
      <c r="HXZ5648" s="2"/>
      <c r="HYA5648" s="2"/>
      <c r="HYB5648" s="2"/>
      <c r="HYC5648" s="2"/>
      <c r="HYD5648" s="2"/>
      <c r="HYE5648" s="2"/>
      <c r="HYF5648" s="2"/>
      <c r="HYG5648" s="2"/>
      <c r="HYH5648" s="2"/>
      <c r="HYI5648" s="2"/>
      <c r="HYJ5648" s="2"/>
      <c r="HYK5648" s="2"/>
      <c r="HYL5648" s="2"/>
      <c r="HYM5648" s="2"/>
      <c r="HYN5648" s="2"/>
      <c r="HYO5648" s="2"/>
      <c r="HYP5648" s="2"/>
      <c r="HYQ5648" s="2"/>
      <c r="HYR5648" s="2"/>
      <c r="HYS5648" s="2"/>
      <c r="HYT5648" s="2"/>
      <c r="HYU5648" s="2"/>
      <c r="HYV5648" s="2"/>
      <c r="HYW5648" s="2"/>
      <c r="HYX5648" s="2"/>
      <c r="HYY5648" s="2"/>
      <c r="HYZ5648" s="2"/>
      <c r="HZA5648" s="2"/>
      <c r="HZB5648" s="2"/>
      <c r="HZC5648" s="2"/>
      <c r="HZD5648" s="2"/>
      <c r="HZE5648" s="2"/>
      <c r="HZF5648" s="2"/>
      <c r="HZG5648" s="2"/>
      <c r="HZH5648" s="2"/>
      <c r="HZI5648" s="2"/>
      <c r="HZJ5648" s="2"/>
      <c r="HZK5648" s="2"/>
      <c r="HZL5648" s="2"/>
      <c r="HZM5648" s="2"/>
      <c r="HZN5648" s="2"/>
      <c r="HZO5648" s="2"/>
      <c r="HZP5648" s="2"/>
      <c r="HZQ5648" s="2"/>
      <c r="HZR5648" s="2"/>
      <c r="HZS5648" s="2"/>
      <c r="HZT5648" s="2"/>
      <c r="HZU5648" s="2"/>
      <c r="HZV5648" s="2"/>
      <c r="HZW5648" s="2"/>
      <c r="HZX5648" s="2"/>
      <c r="HZY5648" s="2"/>
      <c r="HZZ5648" s="2"/>
      <c r="IAA5648" s="2"/>
      <c r="IAB5648" s="2"/>
      <c r="IAC5648" s="2"/>
      <c r="IAD5648" s="2"/>
      <c r="IAE5648" s="2"/>
      <c r="IAF5648" s="2"/>
      <c r="IAG5648" s="2"/>
      <c r="IAH5648" s="2"/>
      <c r="IAI5648" s="2"/>
      <c r="IAJ5648" s="2"/>
      <c r="IAK5648" s="2"/>
      <c r="IAL5648" s="2"/>
      <c r="IAM5648" s="2"/>
      <c r="IAN5648" s="2"/>
      <c r="IAO5648" s="2"/>
      <c r="IAP5648" s="2"/>
      <c r="IAQ5648" s="2"/>
      <c r="IAR5648" s="2"/>
      <c r="IAS5648" s="2"/>
      <c r="IAT5648" s="2"/>
      <c r="IAU5648" s="2"/>
      <c r="IAV5648" s="2"/>
      <c r="IAW5648" s="2"/>
      <c r="IAX5648" s="2"/>
      <c r="IAY5648" s="2"/>
      <c r="IAZ5648" s="2"/>
      <c r="IBA5648" s="2"/>
      <c r="IBB5648" s="2"/>
      <c r="IBC5648" s="2"/>
      <c r="IBD5648" s="2"/>
      <c r="IBE5648" s="2"/>
      <c r="IBF5648" s="2"/>
      <c r="IBG5648" s="2"/>
      <c r="IBH5648" s="2"/>
      <c r="IBI5648" s="2"/>
      <c r="IBJ5648" s="2"/>
      <c r="IBK5648" s="2"/>
      <c r="IBL5648" s="2"/>
      <c r="IBM5648" s="2"/>
      <c r="IBN5648" s="2"/>
      <c r="IBO5648" s="2"/>
      <c r="IBP5648" s="2"/>
      <c r="IBQ5648" s="2"/>
      <c r="IBR5648" s="2"/>
      <c r="IBS5648" s="2"/>
      <c r="IBT5648" s="2"/>
      <c r="IBU5648" s="2"/>
      <c r="IBV5648" s="2"/>
      <c r="IBW5648" s="2"/>
      <c r="IBX5648" s="2"/>
      <c r="IBY5648" s="2"/>
      <c r="IBZ5648" s="2"/>
      <c r="ICA5648" s="2"/>
      <c r="ICB5648" s="2"/>
      <c r="ICC5648" s="2"/>
      <c r="ICD5648" s="2"/>
      <c r="ICE5648" s="2"/>
      <c r="ICF5648" s="2"/>
      <c r="ICG5648" s="2"/>
      <c r="ICH5648" s="2"/>
      <c r="ICI5648" s="2"/>
      <c r="ICJ5648" s="2"/>
      <c r="ICK5648" s="2"/>
      <c r="ICL5648" s="2"/>
      <c r="ICM5648" s="2"/>
      <c r="ICN5648" s="2"/>
      <c r="ICO5648" s="2"/>
      <c r="ICP5648" s="2"/>
      <c r="ICQ5648" s="2"/>
      <c r="ICR5648" s="2"/>
      <c r="ICS5648" s="2"/>
      <c r="ICT5648" s="2"/>
      <c r="ICU5648" s="2"/>
      <c r="ICV5648" s="2"/>
      <c r="ICW5648" s="2"/>
      <c r="ICX5648" s="2"/>
      <c r="ICY5648" s="2"/>
      <c r="ICZ5648" s="2"/>
      <c r="IDA5648" s="2"/>
      <c r="IDB5648" s="2"/>
      <c r="IDC5648" s="2"/>
      <c r="IDD5648" s="2"/>
      <c r="IDE5648" s="2"/>
      <c r="IDF5648" s="2"/>
      <c r="IDG5648" s="2"/>
      <c r="IDH5648" s="2"/>
      <c r="IDI5648" s="2"/>
      <c r="IDJ5648" s="2"/>
      <c r="IDK5648" s="2"/>
      <c r="IDL5648" s="2"/>
      <c r="IDM5648" s="2"/>
      <c r="IDN5648" s="2"/>
      <c r="IDO5648" s="2"/>
      <c r="IDP5648" s="2"/>
      <c r="IDQ5648" s="2"/>
      <c r="IDR5648" s="2"/>
      <c r="IDS5648" s="2"/>
      <c r="IDT5648" s="2"/>
      <c r="IDU5648" s="2"/>
      <c r="IDV5648" s="2"/>
      <c r="IDW5648" s="2"/>
      <c r="IDX5648" s="2"/>
      <c r="IDY5648" s="2"/>
      <c r="IDZ5648" s="2"/>
      <c r="IEA5648" s="2"/>
      <c r="IEB5648" s="2"/>
      <c r="IEC5648" s="2"/>
      <c r="IED5648" s="2"/>
      <c r="IEE5648" s="2"/>
      <c r="IEF5648" s="2"/>
      <c r="IEG5648" s="2"/>
      <c r="IEH5648" s="2"/>
      <c r="IEI5648" s="2"/>
      <c r="IEJ5648" s="2"/>
      <c r="IEK5648" s="2"/>
      <c r="IEL5648" s="2"/>
      <c r="IEM5648" s="2"/>
      <c r="IEN5648" s="2"/>
      <c r="IEO5648" s="2"/>
      <c r="IEP5648" s="2"/>
      <c r="IEQ5648" s="2"/>
      <c r="IER5648" s="2"/>
      <c r="IES5648" s="2"/>
      <c r="IET5648" s="2"/>
      <c r="IEU5648" s="2"/>
      <c r="IEV5648" s="2"/>
      <c r="IEW5648" s="2"/>
      <c r="IEX5648" s="2"/>
      <c r="IEY5648" s="2"/>
      <c r="IEZ5648" s="2"/>
      <c r="IFA5648" s="2"/>
      <c r="IFB5648" s="2"/>
      <c r="IFC5648" s="2"/>
      <c r="IFD5648" s="2"/>
      <c r="IFE5648" s="2"/>
      <c r="IFF5648" s="2"/>
      <c r="IFG5648" s="2"/>
      <c r="IFH5648" s="2"/>
      <c r="IFI5648" s="2"/>
      <c r="IFJ5648" s="2"/>
      <c r="IFK5648" s="2"/>
      <c r="IFL5648" s="2"/>
      <c r="IFM5648" s="2"/>
      <c r="IFN5648" s="2"/>
      <c r="IFO5648" s="2"/>
      <c r="IFP5648" s="2"/>
      <c r="IFQ5648" s="2"/>
      <c r="IFR5648" s="2"/>
      <c r="IFS5648" s="2"/>
      <c r="IFT5648" s="2"/>
      <c r="IFU5648" s="2"/>
      <c r="IFV5648" s="2"/>
      <c r="IFW5648" s="2"/>
      <c r="IFX5648" s="2"/>
      <c r="IFY5648" s="2"/>
      <c r="IFZ5648" s="2"/>
      <c r="IGA5648" s="2"/>
      <c r="IGB5648" s="2"/>
      <c r="IGC5648" s="2"/>
      <c r="IGD5648" s="2"/>
      <c r="IGE5648" s="2"/>
      <c r="IGF5648" s="2"/>
      <c r="IGG5648" s="2"/>
      <c r="IGH5648" s="2"/>
      <c r="IGI5648" s="2"/>
      <c r="IGJ5648" s="2"/>
      <c r="IGK5648" s="2"/>
      <c r="IGL5648" s="2"/>
      <c r="IGM5648" s="2"/>
      <c r="IGN5648" s="2"/>
      <c r="IGO5648" s="2"/>
      <c r="IGP5648" s="2"/>
      <c r="IGQ5648" s="2"/>
      <c r="IGR5648" s="2"/>
      <c r="IGS5648" s="2"/>
      <c r="IGT5648" s="2"/>
      <c r="IGU5648" s="2"/>
      <c r="IGV5648" s="2"/>
      <c r="IGW5648" s="2"/>
      <c r="IGX5648" s="2"/>
      <c r="IGY5648" s="2"/>
      <c r="IGZ5648" s="2"/>
      <c r="IHA5648" s="2"/>
      <c r="IHB5648" s="2"/>
      <c r="IHC5648" s="2"/>
      <c r="IHD5648" s="2"/>
      <c r="IHE5648" s="2"/>
      <c r="IHF5648" s="2"/>
      <c r="IHG5648" s="2"/>
      <c r="IHH5648" s="2"/>
      <c r="IHI5648" s="2"/>
      <c r="IHJ5648" s="2"/>
      <c r="IHK5648" s="2"/>
      <c r="IHL5648" s="2"/>
      <c r="IHM5648" s="2"/>
      <c r="IHN5648" s="2"/>
      <c r="IHO5648" s="2"/>
      <c r="IHP5648" s="2"/>
      <c r="IHQ5648" s="2"/>
      <c r="IHR5648" s="2"/>
      <c r="IHS5648" s="2"/>
      <c r="IHT5648" s="2"/>
      <c r="IHU5648" s="2"/>
      <c r="IHV5648" s="2"/>
      <c r="IHW5648" s="2"/>
      <c r="IHX5648" s="2"/>
      <c r="IHY5648" s="2"/>
      <c r="IHZ5648" s="2"/>
      <c r="IIA5648" s="2"/>
      <c r="IIB5648" s="2"/>
      <c r="IIC5648" s="2"/>
      <c r="IID5648" s="2"/>
      <c r="IIE5648" s="2"/>
      <c r="IIF5648" s="2"/>
      <c r="IIG5648" s="2"/>
      <c r="IIH5648" s="2"/>
      <c r="III5648" s="2"/>
      <c r="IIJ5648" s="2"/>
      <c r="IIK5648" s="2"/>
      <c r="IIL5648" s="2"/>
      <c r="IIM5648" s="2"/>
      <c r="IIN5648" s="2"/>
      <c r="IIO5648" s="2"/>
      <c r="IIP5648" s="2"/>
      <c r="IIQ5648" s="2"/>
      <c r="IIR5648" s="2"/>
      <c r="IIS5648" s="2"/>
      <c r="IIT5648" s="2"/>
      <c r="IIU5648" s="2"/>
      <c r="IIV5648" s="2"/>
      <c r="IIW5648" s="2"/>
      <c r="IIX5648" s="2"/>
      <c r="IIY5648" s="2"/>
      <c r="IIZ5648" s="2"/>
      <c r="IJA5648" s="2"/>
      <c r="IJB5648" s="2"/>
      <c r="IJC5648" s="2"/>
      <c r="IJD5648" s="2"/>
      <c r="IJE5648" s="2"/>
      <c r="IJF5648" s="2"/>
      <c r="IJG5648" s="2"/>
      <c r="IJH5648" s="2"/>
      <c r="IJI5648" s="2"/>
      <c r="IJJ5648" s="2"/>
      <c r="IJK5648" s="2"/>
      <c r="IJL5648" s="2"/>
      <c r="IJM5648" s="2"/>
      <c r="IJN5648" s="2"/>
      <c r="IJO5648" s="2"/>
      <c r="IJP5648" s="2"/>
      <c r="IJQ5648" s="2"/>
      <c r="IJR5648" s="2"/>
      <c r="IJS5648" s="2"/>
      <c r="IJT5648" s="2"/>
      <c r="IJU5648" s="2"/>
      <c r="IJV5648" s="2"/>
      <c r="IJW5648" s="2"/>
      <c r="IJX5648" s="2"/>
      <c r="IJY5648" s="2"/>
      <c r="IJZ5648" s="2"/>
      <c r="IKA5648" s="2"/>
      <c r="IKB5648" s="2"/>
      <c r="IKC5648" s="2"/>
      <c r="IKD5648" s="2"/>
      <c r="IKE5648" s="2"/>
      <c r="IKF5648" s="2"/>
      <c r="IKG5648" s="2"/>
      <c r="IKH5648" s="2"/>
      <c r="IKI5648" s="2"/>
      <c r="IKJ5648" s="2"/>
      <c r="IKK5648" s="2"/>
      <c r="IKL5648" s="2"/>
      <c r="IKM5648" s="2"/>
      <c r="IKN5648" s="2"/>
      <c r="IKO5648" s="2"/>
      <c r="IKP5648" s="2"/>
      <c r="IKQ5648" s="2"/>
      <c r="IKR5648" s="2"/>
      <c r="IKS5648" s="2"/>
      <c r="IKT5648" s="2"/>
      <c r="IKU5648" s="2"/>
      <c r="IKV5648" s="2"/>
      <c r="IKW5648" s="2"/>
      <c r="IKX5648" s="2"/>
      <c r="IKY5648" s="2"/>
      <c r="IKZ5648" s="2"/>
      <c r="ILA5648" s="2"/>
      <c r="ILB5648" s="2"/>
      <c r="ILC5648" s="2"/>
      <c r="ILD5648" s="2"/>
      <c r="ILE5648" s="2"/>
      <c r="ILF5648" s="2"/>
      <c r="ILG5648" s="2"/>
      <c r="ILH5648" s="2"/>
      <c r="ILI5648" s="2"/>
      <c r="ILJ5648" s="2"/>
      <c r="ILK5648" s="2"/>
      <c r="ILL5648" s="2"/>
      <c r="ILM5648" s="2"/>
      <c r="ILN5648" s="2"/>
      <c r="ILO5648" s="2"/>
      <c r="ILP5648" s="2"/>
      <c r="ILQ5648" s="2"/>
      <c r="ILR5648" s="2"/>
      <c r="ILS5648" s="2"/>
      <c r="ILT5648" s="2"/>
      <c r="ILU5648" s="2"/>
      <c r="ILV5648" s="2"/>
      <c r="ILW5648" s="2"/>
      <c r="ILX5648" s="2"/>
      <c r="ILY5648" s="2"/>
      <c r="ILZ5648" s="2"/>
      <c r="IMA5648" s="2"/>
      <c r="IMB5648" s="2"/>
      <c r="IMC5648" s="2"/>
      <c r="IMD5648" s="2"/>
      <c r="IME5648" s="2"/>
      <c r="IMF5648" s="2"/>
      <c r="IMG5648" s="2"/>
      <c r="IMH5648" s="2"/>
      <c r="IMI5648" s="2"/>
      <c r="IMJ5648" s="2"/>
      <c r="IMK5648" s="2"/>
      <c r="IML5648" s="2"/>
      <c r="IMM5648" s="2"/>
      <c r="IMN5648" s="2"/>
      <c r="IMO5648" s="2"/>
      <c r="IMP5648" s="2"/>
      <c r="IMQ5648" s="2"/>
      <c r="IMR5648" s="2"/>
      <c r="IMS5648" s="2"/>
      <c r="IMT5648" s="2"/>
      <c r="IMU5648" s="2"/>
      <c r="IMV5648" s="2"/>
      <c r="IMW5648" s="2"/>
      <c r="IMX5648" s="2"/>
      <c r="IMY5648" s="2"/>
      <c r="IMZ5648" s="2"/>
      <c r="INA5648" s="2"/>
      <c r="INB5648" s="2"/>
      <c r="INC5648" s="2"/>
      <c r="IND5648" s="2"/>
      <c r="INE5648" s="2"/>
      <c r="INF5648" s="2"/>
      <c r="ING5648" s="2"/>
      <c r="INH5648" s="2"/>
      <c r="INI5648" s="2"/>
      <c r="INJ5648" s="2"/>
      <c r="INK5648" s="2"/>
      <c r="INL5648" s="2"/>
      <c r="INM5648" s="2"/>
      <c r="INN5648" s="2"/>
      <c r="INO5648" s="2"/>
      <c r="INP5648" s="2"/>
      <c r="INQ5648" s="2"/>
      <c r="INR5648" s="2"/>
      <c r="INS5648" s="2"/>
      <c r="INT5648" s="2"/>
      <c r="INU5648" s="2"/>
      <c r="INV5648" s="2"/>
      <c r="INW5648" s="2"/>
      <c r="INX5648" s="2"/>
      <c r="INY5648" s="2"/>
      <c r="INZ5648" s="2"/>
      <c r="IOA5648" s="2"/>
      <c r="IOB5648" s="2"/>
      <c r="IOC5648" s="2"/>
      <c r="IOD5648" s="2"/>
      <c r="IOE5648" s="2"/>
      <c r="IOF5648" s="2"/>
      <c r="IOG5648" s="2"/>
      <c r="IOH5648" s="2"/>
      <c r="IOI5648" s="2"/>
      <c r="IOJ5648" s="2"/>
      <c r="IOK5648" s="2"/>
      <c r="IOL5648" s="2"/>
      <c r="IOM5648" s="2"/>
      <c r="ION5648" s="2"/>
      <c r="IOO5648" s="2"/>
      <c r="IOP5648" s="2"/>
      <c r="IOQ5648" s="2"/>
      <c r="IOR5648" s="2"/>
      <c r="IOS5648" s="2"/>
      <c r="IOT5648" s="2"/>
      <c r="IOU5648" s="2"/>
      <c r="IOV5648" s="2"/>
      <c r="IOW5648" s="2"/>
      <c r="IOX5648" s="2"/>
      <c r="IOY5648" s="2"/>
      <c r="IOZ5648" s="2"/>
      <c r="IPA5648" s="2"/>
      <c r="IPB5648" s="2"/>
      <c r="IPC5648" s="2"/>
      <c r="IPD5648" s="2"/>
      <c r="IPE5648" s="2"/>
      <c r="IPF5648" s="2"/>
      <c r="IPG5648" s="2"/>
      <c r="IPH5648" s="2"/>
      <c r="IPI5648" s="2"/>
      <c r="IPJ5648" s="2"/>
      <c r="IPK5648" s="2"/>
      <c r="IPL5648" s="2"/>
      <c r="IPM5648" s="2"/>
      <c r="IPN5648" s="2"/>
      <c r="IPO5648" s="2"/>
      <c r="IPP5648" s="2"/>
      <c r="IPQ5648" s="2"/>
      <c r="IPR5648" s="2"/>
      <c r="IPS5648" s="2"/>
      <c r="IPT5648" s="2"/>
      <c r="IPU5648" s="2"/>
      <c r="IPV5648" s="2"/>
      <c r="IPW5648" s="2"/>
      <c r="IPX5648" s="2"/>
      <c r="IPY5648" s="2"/>
      <c r="IPZ5648" s="2"/>
      <c r="IQA5648" s="2"/>
      <c r="IQB5648" s="2"/>
      <c r="IQC5648" s="2"/>
      <c r="IQD5648" s="2"/>
      <c r="IQE5648" s="2"/>
      <c r="IQF5648" s="2"/>
      <c r="IQG5648" s="2"/>
      <c r="IQH5648" s="2"/>
      <c r="IQI5648" s="2"/>
      <c r="IQJ5648" s="2"/>
      <c r="IQK5648" s="2"/>
      <c r="IQL5648" s="2"/>
      <c r="IQM5648" s="2"/>
      <c r="IQN5648" s="2"/>
      <c r="IQO5648" s="2"/>
      <c r="IQP5648" s="2"/>
      <c r="IQQ5648" s="2"/>
      <c r="IQR5648" s="2"/>
      <c r="IQS5648" s="2"/>
      <c r="IQT5648" s="2"/>
      <c r="IQU5648" s="2"/>
      <c r="IQV5648" s="2"/>
      <c r="IQW5648" s="2"/>
      <c r="IQX5648" s="2"/>
      <c r="IQY5648" s="2"/>
      <c r="IQZ5648" s="2"/>
      <c r="IRA5648" s="2"/>
      <c r="IRB5648" s="2"/>
      <c r="IRC5648" s="2"/>
      <c r="IRD5648" s="2"/>
      <c r="IRE5648" s="2"/>
      <c r="IRF5648" s="2"/>
      <c r="IRG5648" s="2"/>
      <c r="IRH5648" s="2"/>
      <c r="IRI5648" s="2"/>
      <c r="IRJ5648" s="2"/>
      <c r="IRK5648" s="2"/>
      <c r="IRL5648" s="2"/>
      <c r="IRM5648" s="2"/>
      <c r="IRN5648" s="2"/>
      <c r="IRO5648" s="2"/>
      <c r="IRP5648" s="2"/>
      <c r="IRQ5648" s="2"/>
      <c r="IRR5648" s="2"/>
      <c r="IRS5648" s="2"/>
      <c r="IRT5648" s="2"/>
      <c r="IRU5648" s="2"/>
      <c r="IRV5648" s="2"/>
      <c r="IRW5648" s="2"/>
      <c r="IRX5648" s="2"/>
      <c r="IRY5648" s="2"/>
      <c r="IRZ5648" s="2"/>
      <c r="ISA5648" s="2"/>
      <c r="ISB5648" s="2"/>
      <c r="ISC5648" s="2"/>
      <c r="ISD5648" s="2"/>
      <c r="ISE5648" s="2"/>
      <c r="ISF5648" s="2"/>
      <c r="ISG5648" s="2"/>
      <c r="ISH5648" s="2"/>
      <c r="ISI5648" s="2"/>
      <c r="ISJ5648" s="2"/>
      <c r="ISK5648" s="2"/>
      <c r="ISL5648" s="2"/>
      <c r="ISM5648" s="2"/>
      <c r="ISN5648" s="2"/>
      <c r="ISO5648" s="2"/>
      <c r="ISP5648" s="2"/>
      <c r="ISQ5648" s="2"/>
      <c r="ISR5648" s="2"/>
      <c r="ISS5648" s="2"/>
      <c r="IST5648" s="2"/>
      <c r="ISU5648" s="2"/>
      <c r="ISV5648" s="2"/>
      <c r="ISW5648" s="2"/>
      <c r="ISX5648" s="2"/>
      <c r="ISY5648" s="2"/>
      <c r="ISZ5648" s="2"/>
      <c r="ITA5648" s="2"/>
      <c r="ITB5648" s="2"/>
      <c r="ITC5648" s="2"/>
      <c r="ITD5648" s="2"/>
      <c r="ITE5648" s="2"/>
      <c r="ITF5648" s="2"/>
      <c r="ITG5648" s="2"/>
      <c r="ITH5648" s="2"/>
      <c r="ITI5648" s="2"/>
      <c r="ITJ5648" s="2"/>
      <c r="ITK5648" s="2"/>
      <c r="ITL5648" s="2"/>
      <c r="ITM5648" s="2"/>
      <c r="ITN5648" s="2"/>
      <c r="ITO5648" s="2"/>
      <c r="ITP5648" s="2"/>
      <c r="ITQ5648" s="2"/>
      <c r="ITR5648" s="2"/>
      <c r="ITS5648" s="2"/>
      <c r="ITT5648" s="2"/>
      <c r="ITU5648" s="2"/>
      <c r="ITV5648" s="2"/>
      <c r="ITW5648" s="2"/>
      <c r="ITX5648" s="2"/>
      <c r="ITY5648" s="2"/>
      <c r="ITZ5648" s="2"/>
      <c r="IUA5648" s="2"/>
      <c r="IUB5648" s="2"/>
      <c r="IUC5648" s="2"/>
      <c r="IUD5648" s="2"/>
      <c r="IUE5648" s="2"/>
      <c r="IUF5648" s="2"/>
      <c r="IUG5648" s="2"/>
      <c r="IUH5648" s="2"/>
      <c r="IUI5648" s="2"/>
      <c r="IUJ5648" s="2"/>
      <c r="IUK5648" s="2"/>
      <c r="IUL5648" s="2"/>
      <c r="IUM5648" s="2"/>
      <c r="IUN5648" s="2"/>
      <c r="IUO5648" s="2"/>
      <c r="IUP5648" s="2"/>
      <c r="IUQ5648" s="2"/>
      <c r="IUR5648" s="2"/>
      <c r="IUS5648" s="2"/>
      <c r="IUT5648" s="2"/>
      <c r="IUU5648" s="2"/>
      <c r="IUV5648" s="2"/>
      <c r="IUW5648" s="2"/>
      <c r="IUX5648" s="2"/>
      <c r="IUY5648" s="2"/>
      <c r="IUZ5648" s="2"/>
      <c r="IVA5648" s="2"/>
      <c r="IVB5648" s="2"/>
      <c r="IVC5648" s="2"/>
      <c r="IVD5648" s="2"/>
      <c r="IVE5648" s="2"/>
      <c r="IVF5648" s="2"/>
      <c r="IVG5648" s="2"/>
      <c r="IVH5648" s="2"/>
      <c r="IVI5648" s="2"/>
      <c r="IVJ5648" s="2"/>
      <c r="IVK5648" s="2"/>
      <c r="IVL5648" s="2"/>
      <c r="IVM5648" s="2"/>
      <c r="IVN5648" s="2"/>
      <c r="IVO5648" s="2"/>
      <c r="IVP5648" s="2"/>
      <c r="IVQ5648" s="2"/>
      <c r="IVR5648" s="2"/>
      <c r="IVS5648" s="2"/>
      <c r="IVT5648" s="2"/>
      <c r="IVU5648" s="2"/>
      <c r="IVV5648" s="2"/>
      <c r="IVW5648" s="2"/>
      <c r="IVX5648" s="2"/>
      <c r="IVY5648" s="2"/>
      <c r="IVZ5648" s="2"/>
      <c r="IWA5648" s="2"/>
      <c r="IWB5648" s="2"/>
      <c r="IWC5648" s="2"/>
      <c r="IWD5648" s="2"/>
      <c r="IWE5648" s="2"/>
      <c r="IWF5648" s="2"/>
      <c r="IWG5648" s="2"/>
      <c r="IWH5648" s="2"/>
      <c r="IWI5648" s="2"/>
      <c r="IWJ5648" s="2"/>
      <c r="IWK5648" s="2"/>
      <c r="IWL5648" s="2"/>
      <c r="IWM5648" s="2"/>
      <c r="IWN5648" s="2"/>
      <c r="IWO5648" s="2"/>
      <c r="IWP5648" s="2"/>
      <c r="IWQ5648" s="2"/>
      <c r="IWR5648" s="2"/>
      <c r="IWS5648" s="2"/>
      <c r="IWT5648" s="2"/>
      <c r="IWU5648" s="2"/>
      <c r="IWV5648" s="2"/>
      <c r="IWW5648" s="2"/>
      <c r="IWX5648" s="2"/>
      <c r="IWY5648" s="2"/>
      <c r="IWZ5648" s="2"/>
      <c r="IXA5648" s="2"/>
      <c r="IXB5648" s="2"/>
      <c r="IXC5648" s="2"/>
      <c r="IXD5648" s="2"/>
      <c r="IXE5648" s="2"/>
      <c r="IXF5648" s="2"/>
      <c r="IXG5648" s="2"/>
      <c r="IXH5648" s="2"/>
      <c r="IXI5648" s="2"/>
      <c r="IXJ5648" s="2"/>
      <c r="IXK5648" s="2"/>
      <c r="IXL5648" s="2"/>
      <c r="IXM5648" s="2"/>
      <c r="IXN5648" s="2"/>
      <c r="IXO5648" s="2"/>
      <c r="IXP5648" s="2"/>
      <c r="IXQ5648" s="2"/>
      <c r="IXR5648" s="2"/>
      <c r="IXS5648" s="2"/>
      <c r="IXT5648" s="2"/>
      <c r="IXU5648" s="2"/>
      <c r="IXV5648" s="2"/>
      <c r="IXW5648" s="2"/>
      <c r="IXX5648" s="2"/>
      <c r="IXY5648" s="2"/>
      <c r="IXZ5648" s="2"/>
      <c r="IYA5648" s="2"/>
      <c r="IYB5648" s="2"/>
      <c r="IYC5648" s="2"/>
      <c r="IYD5648" s="2"/>
      <c r="IYE5648" s="2"/>
      <c r="IYF5648" s="2"/>
      <c r="IYG5648" s="2"/>
      <c r="IYH5648" s="2"/>
      <c r="IYI5648" s="2"/>
      <c r="IYJ5648" s="2"/>
      <c r="IYK5648" s="2"/>
      <c r="IYL5648" s="2"/>
      <c r="IYM5648" s="2"/>
      <c r="IYN5648" s="2"/>
      <c r="IYO5648" s="2"/>
      <c r="IYP5648" s="2"/>
      <c r="IYQ5648" s="2"/>
      <c r="IYR5648" s="2"/>
      <c r="IYS5648" s="2"/>
      <c r="IYT5648" s="2"/>
      <c r="IYU5648" s="2"/>
      <c r="IYV5648" s="2"/>
      <c r="IYW5648" s="2"/>
      <c r="IYX5648" s="2"/>
      <c r="IYY5648" s="2"/>
      <c r="IYZ5648" s="2"/>
      <c r="IZA5648" s="2"/>
      <c r="IZB5648" s="2"/>
      <c r="IZC5648" s="2"/>
      <c r="IZD5648" s="2"/>
      <c r="IZE5648" s="2"/>
      <c r="IZF5648" s="2"/>
      <c r="IZG5648" s="2"/>
      <c r="IZH5648" s="2"/>
      <c r="IZI5648" s="2"/>
      <c r="IZJ5648" s="2"/>
      <c r="IZK5648" s="2"/>
      <c r="IZL5648" s="2"/>
      <c r="IZM5648" s="2"/>
      <c r="IZN5648" s="2"/>
      <c r="IZO5648" s="2"/>
      <c r="IZP5648" s="2"/>
      <c r="IZQ5648" s="2"/>
      <c r="IZR5648" s="2"/>
      <c r="IZS5648" s="2"/>
      <c r="IZT5648" s="2"/>
      <c r="IZU5648" s="2"/>
      <c r="IZV5648" s="2"/>
      <c r="IZW5648" s="2"/>
      <c r="IZX5648" s="2"/>
      <c r="IZY5648" s="2"/>
      <c r="IZZ5648" s="2"/>
      <c r="JAA5648" s="2"/>
      <c r="JAB5648" s="2"/>
      <c r="JAC5648" s="2"/>
      <c r="JAD5648" s="2"/>
      <c r="JAE5648" s="2"/>
      <c r="JAF5648" s="2"/>
      <c r="JAG5648" s="2"/>
      <c r="JAH5648" s="2"/>
      <c r="JAI5648" s="2"/>
      <c r="JAJ5648" s="2"/>
      <c r="JAK5648" s="2"/>
      <c r="JAL5648" s="2"/>
      <c r="JAM5648" s="2"/>
      <c r="JAN5648" s="2"/>
      <c r="JAO5648" s="2"/>
      <c r="JAP5648" s="2"/>
      <c r="JAQ5648" s="2"/>
      <c r="JAR5648" s="2"/>
      <c r="JAS5648" s="2"/>
      <c r="JAT5648" s="2"/>
      <c r="JAU5648" s="2"/>
      <c r="JAV5648" s="2"/>
      <c r="JAW5648" s="2"/>
      <c r="JAX5648" s="2"/>
      <c r="JAY5648" s="2"/>
      <c r="JAZ5648" s="2"/>
      <c r="JBA5648" s="2"/>
      <c r="JBB5648" s="2"/>
      <c r="JBC5648" s="2"/>
      <c r="JBD5648" s="2"/>
      <c r="JBE5648" s="2"/>
      <c r="JBF5648" s="2"/>
      <c r="JBG5648" s="2"/>
      <c r="JBH5648" s="2"/>
      <c r="JBI5648" s="2"/>
      <c r="JBJ5648" s="2"/>
      <c r="JBK5648" s="2"/>
      <c r="JBL5648" s="2"/>
      <c r="JBM5648" s="2"/>
      <c r="JBN5648" s="2"/>
      <c r="JBO5648" s="2"/>
      <c r="JBP5648" s="2"/>
      <c r="JBQ5648" s="2"/>
      <c r="JBR5648" s="2"/>
      <c r="JBS5648" s="2"/>
      <c r="JBT5648" s="2"/>
      <c r="JBU5648" s="2"/>
      <c r="JBV5648" s="2"/>
      <c r="JBW5648" s="2"/>
      <c r="JBX5648" s="2"/>
      <c r="JBY5648" s="2"/>
      <c r="JBZ5648" s="2"/>
      <c r="JCA5648" s="2"/>
      <c r="JCB5648" s="2"/>
      <c r="JCC5648" s="2"/>
      <c r="JCD5648" s="2"/>
      <c r="JCE5648" s="2"/>
      <c r="JCF5648" s="2"/>
      <c r="JCG5648" s="2"/>
      <c r="JCH5648" s="2"/>
      <c r="JCI5648" s="2"/>
      <c r="JCJ5648" s="2"/>
      <c r="JCK5648" s="2"/>
      <c r="JCL5648" s="2"/>
      <c r="JCM5648" s="2"/>
      <c r="JCN5648" s="2"/>
      <c r="JCO5648" s="2"/>
      <c r="JCP5648" s="2"/>
      <c r="JCQ5648" s="2"/>
      <c r="JCR5648" s="2"/>
      <c r="JCS5648" s="2"/>
      <c r="JCT5648" s="2"/>
      <c r="JCU5648" s="2"/>
      <c r="JCV5648" s="2"/>
      <c r="JCW5648" s="2"/>
      <c r="JCX5648" s="2"/>
      <c r="JCY5648" s="2"/>
      <c r="JCZ5648" s="2"/>
      <c r="JDA5648" s="2"/>
      <c r="JDB5648" s="2"/>
      <c r="JDC5648" s="2"/>
      <c r="JDD5648" s="2"/>
      <c r="JDE5648" s="2"/>
      <c r="JDF5648" s="2"/>
      <c r="JDG5648" s="2"/>
      <c r="JDH5648" s="2"/>
      <c r="JDI5648" s="2"/>
      <c r="JDJ5648" s="2"/>
      <c r="JDK5648" s="2"/>
      <c r="JDL5648" s="2"/>
      <c r="JDM5648" s="2"/>
      <c r="JDN5648" s="2"/>
      <c r="JDO5648" s="2"/>
      <c r="JDP5648" s="2"/>
      <c r="JDQ5648" s="2"/>
      <c r="JDR5648" s="2"/>
      <c r="JDS5648" s="2"/>
      <c r="JDT5648" s="2"/>
      <c r="JDU5648" s="2"/>
      <c r="JDV5648" s="2"/>
      <c r="JDW5648" s="2"/>
      <c r="JDX5648" s="2"/>
      <c r="JDY5648" s="2"/>
      <c r="JDZ5648" s="2"/>
      <c r="JEA5648" s="2"/>
      <c r="JEB5648" s="2"/>
      <c r="JEC5648" s="2"/>
      <c r="JED5648" s="2"/>
      <c r="JEE5648" s="2"/>
      <c r="JEF5648" s="2"/>
      <c r="JEG5648" s="2"/>
      <c r="JEH5648" s="2"/>
      <c r="JEI5648" s="2"/>
      <c r="JEJ5648" s="2"/>
      <c r="JEK5648" s="2"/>
      <c r="JEL5648" s="2"/>
      <c r="JEM5648" s="2"/>
      <c r="JEN5648" s="2"/>
      <c r="JEO5648" s="2"/>
      <c r="JEP5648" s="2"/>
      <c r="JEQ5648" s="2"/>
      <c r="JER5648" s="2"/>
      <c r="JES5648" s="2"/>
      <c r="JET5648" s="2"/>
      <c r="JEU5648" s="2"/>
      <c r="JEV5648" s="2"/>
      <c r="JEW5648" s="2"/>
      <c r="JEX5648" s="2"/>
      <c r="JEY5648" s="2"/>
      <c r="JEZ5648" s="2"/>
      <c r="JFA5648" s="2"/>
      <c r="JFB5648" s="2"/>
      <c r="JFC5648" s="2"/>
      <c r="JFD5648" s="2"/>
      <c r="JFE5648" s="2"/>
      <c r="JFF5648" s="2"/>
      <c r="JFG5648" s="2"/>
      <c r="JFH5648" s="2"/>
      <c r="JFI5648" s="2"/>
      <c r="JFJ5648" s="2"/>
      <c r="JFK5648" s="2"/>
      <c r="JFL5648" s="2"/>
      <c r="JFM5648" s="2"/>
      <c r="JFN5648" s="2"/>
      <c r="JFO5648" s="2"/>
      <c r="JFP5648" s="2"/>
      <c r="JFQ5648" s="2"/>
      <c r="JFR5648" s="2"/>
      <c r="JFS5648" s="2"/>
      <c r="JFT5648" s="2"/>
      <c r="JFU5648" s="2"/>
      <c r="JFV5648" s="2"/>
      <c r="JFW5648" s="2"/>
      <c r="JFX5648" s="2"/>
      <c r="JFY5648" s="2"/>
      <c r="JFZ5648" s="2"/>
      <c r="JGA5648" s="2"/>
      <c r="JGB5648" s="2"/>
      <c r="JGC5648" s="2"/>
      <c r="JGD5648" s="2"/>
      <c r="JGE5648" s="2"/>
      <c r="JGF5648" s="2"/>
      <c r="JGG5648" s="2"/>
      <c r="JGH5648" s="2"/>
      <c r="JGI5648" s="2"/>
      <c r="JGJ5648" s="2"/>
      <c r="JGK5648" s="2"/>
      <c r="JGL5648" s="2"/>
      <c r="JGM5648" s="2"/>
      <c r="JGN5648" s="2"/>
      <c r="JGO5648" s="2"/>
      <c r="JGP5648" s="2"/>
      <c r="JGQ5648" s="2"/>
      <c r="JGR5648" s="2"/>
      <c r="JGS5648" s="2"/>
      <c r="JGT5648" s="2"/>
      <c r="JGU5648" s="2"/>
      <c r="JGV5648" s="2"/>
      <c r="JGW5648" s="2"/>
      <c r="JGX5648" s="2"/>
      <c r="JGY5648" s="2"/>
      <c r="JGZ5648" s="2"/>
      <c r="JHA5648" s="2"/>
      <c r="JHB5648" s="2"/>
      <c r="JHC5648" s="2"/>
      <c r="JHD5648" s="2"/>
      <c r="JHE5648" s="2"/>
      <c r="JHF5648" s="2"/>
      <c r="JHG5648" s="2"/>
      <c r="JHH5648" s="2"/>
      <c r="JHI5648" s="2"/>
      <c r="JHJ5648" s="2"/>
      <c r="JHK5648" s="2"/>
      <c r="JHL5648" s="2"/>
      <c r="JHM5648" s="2"/>
      <c r="JHN5648" s="2"/>
      <c r="JHO5648" s="2"/>
      <c r="JHP5648" s="2"/>
      <c r="JHQ5648" s="2"/>
      <c r="JHR5648" s="2"/>
      <c r="JHS5648" s="2"/>
      <c r="JHT5648" s="2"/>
      <c r="JHU5648" s="2"/>
      <c r="JHV5648" s="2"/>
      <c r="JHW5648" s="2"/>
      <c r="JHX5648" s="2"/>
      <c r="JHY5648" s="2"/>
      <c r="JHZ5648" s="2"/>
      <c r="JIA5648" s="2"/>
      <c r="JIB5648" s="2"/>
      <c r="JIC5648" s="2"/>
      <c r="JID5648" s="2"/>
      <c r="JIE5648" s="2"/>
      <c r="JIF5648" s="2"/>
      <c r="JIG5648" s="2"/>
      <c r="JIH5648" s="2"/>
      <c r="JII5648" s="2"/>
      <c r="JIJ5648" s="2"/>
      <c r="JIK5648" s="2"/>
      <c r="JIL5648" s="2"/>
      <c r="JIM5648" s="2"/>
      <c r="JIN5648" s="2"/>
      <c r="JIO5648" s="2"/>
      <c r="JIP5648" s="2"/>
      <c r="JIQ5648" s="2"/>
      <c r="JIR5648" s="2"/>
      <c r="JIS5648" s="2"/>
      <c r="JIT5648" s="2"/>
      <c r="JIU5648" s="2"/>
      <c r="JIV5648" s="2"/>
      <c r="JIW5648" s="2"/>
      <c r="JIX5648" s="2"/>
      <c r="JIY5648" s="2"/>
      <c r="JIZ5648" s="2"/>
      <c r="JJA5648" s="2"/>
      <c r="JJB5648" s="2"/>
      <c r="JJC5648" s="2"/>
      <c r="JJD5648" s="2"/>
      <c r="JJE5648" s="2"/>
      <c r="JJF5648" s="2"/>
      <c r="JJG5648" s="2"/>
      <c r="JJH5648" s="2"/>
      <c r="JJI5648" s="2"/>
      <c r="JJJ5648" s="2"/>
      <c r="JJK5648" s="2"/>
      <c r="JJL5648" s="2"/>
      <c r="JJM5648" s="2"/>
      <c r="JJN5648" s="2"/>
      <c r="JJO5648" s="2"/>
      <c r="JJP5648" s="2"/>
      <c r="JJQ5648" s="2"/>
      <c r="JJR5648" s="2"/>
      <c r="JJS5648" s="2"/>
      <c r="JJT5648" s="2"/>
      <c r="JJU5648" s="2"/>
      <c r="JJV5648" s="2"/>
      <c r="JJW5648" s="2"/>
      <c r="JJX5648" s="2"/>
      <c r="JJY5648" s="2"/>
      <c r="JJZ5648" s="2"/>
      <c r="JKA5648" s="2"/>
      <c r="JKB5648" s="2"/>
      <c r="JKC5648" s="2"/>
      <c r="JKD5648" s="2"/>
      <c r="JKE5648" s="2"/>
      <c r="JKF5648" s="2"/>
      <c r="JKG5648" s="2"/>
      <c r="JKH5648" s="2"/>
      <c r="JKI5648" s="2"/>
      <c r="JKJ5648" s="2"/>
      <c r="JKK5648" s="2"/>
      <c r="JKL5648" s="2"/>
      <c r="JKM5648" s="2"/>
      <c r="JKN5648" s="2"/>
      <c r="JKO5648" s="2"/>
      <c r="JKP5648" s="2"/>
      <c r="JKQ5648" s="2"/>
      <c r="JKR5648" s="2"/>
      <c r="JKS5648" s="2"/>
      <c r="JKT5648" s="2"/>
      <c r="JKU5648" s="2"/>
      <c r="JKV5648" s="2"/>
      <c r="JKW5648" s="2"/>
      <c r="JKX5648" s="2"/>
      <c r="JKY5648" s="2"/>
      <c r="JKZ5648" s="2"/>
      <c r="JLA5648" s="2"/>
      <c r="JLB5648" s="2"/>
      <c r="JLC5648" s="2"/>
      <c r="JLD5648" s="2"/>
      <c r="JLE5648" s="2"/>
      <c r="JLF5648" s="2"/>
      <c r="JLG5648" s="2"/>
      <c r="JLH5648" s="2"/>
      <c r="JLI5648" s="2"/>
      <c r="JLJ5648" s="2"/>
      <c r="JLK5648" s="2"/>
      <c r="JLL5648" s="2"/>
      <c r="JLM5648" s="2"/>
      <c r="JLN5648" s="2"/>
      <c r="JLO5648" s="2"/>
      <c r="JLP5648" s="2"/>
      <c r="JLQ5648" s="2"/>
      <c r="JLR5648" s="2"/>
      <c r="JLS5648" s="2"/>
      <c r="JLT5648" s="2"/>
      <c r="JLU5648" s="2"/>
      <c r="JLV5648" s="2"/>
      <c r="JLW5648" s="2"/>
      <c r="JLX5648" s="2"/>
      <c r="JLY5648" s="2"/>
      <c r="JLZ5648" s="2"/>
      <c r="JMA5648" s="2"/>
      <c r="JMB5648" s="2"/>
      <c r="JMC5648" s="2"/>
      <c r="JMD5648" s="2"/>
      <c r="JME5648" s="2"/>
      <c r="JMF5648" s="2"/>
      <c r="JMG5648" s="2"/>
      <c r="JMH5648" s="2"/>
      <c r="JMI5648" s="2"/>
      <c r="JMJ5648" s="2"/>
      <c r="JMK5648" s="2"/>
      <c r="JML5648" s="2"/>
      <c r="JMM5648" s="2"/>
      <c r="JMN5648" s="2"/>
      <c r="JMO5648" s="2"/>
      <c r="JMP5648" s="2"/>
      <c r="JMQ5648" s="2"/>
      <c r="JMR5648" s="2"/>
      <c r="JMS5648" s="2"/>
      <c r="JMT5648" s="2"/>
      <c r="JMU5648" s="2"/>
      <c r="JMV5648" s="2"/>
      <c r="JMW5648" s="2"/>
      <c r="JMX5648" s="2"/>
      <c r="JMY5648" s="2"/>
      <c r="JMZ5648" s="2"/>
      <c r="JNA5648" s="2"/>
      <c r="JNB5648" s="2"/>
      <c r="JNC5648" s="2"/>
      <c r="JND5648" s="2"/>
      <c r="JNE5648" s="2"/>
      <c r="JNF5648" s="2"/>
      <c r="JNG5648" s="2"/>
      <c r="JNH5648" s="2"/>
      <c r="JNI5648" s="2"/>
      <c r="JNJ5648" s="2"/>
      <c r="JNK5648" s="2"/>
      <c r="JNL5648" s="2"/>
      <c r="JNM5648" s="2"/>
      <c r="JNN5648" s="2"/>
      <c r="JNO5648" s="2"/>
      <c r="JNP5648" s="2"/>
      <c r="JNQ5648" s="2"/>
      <c r="JNR5648" s="2"/>
      <c r="JNS5648" s="2"/>
      <c r="JNT5648" s="2"/>
      <c r="JNU5648" s="2"/>
      <c r="JNV5648" s="2"/>
      <c r="JNW5648" s="2"/>
      <c r="JNX5648" s="2"/>
      <c r="JNY5648" s="2"/>
      <c r="JNZ5648" s="2"/>
      <c r="JOA5648" s="2"/>
      <c r="JOB5648" s="2"/>
      <c r="JOC5648" s="2"/>
      <c r="JOD5648" s="2"/>
      <c r="JOE5648" s="2"/>
      <c r="JOF5648" s="2"/>
      <c r="JOG5648" s="2"/>
      <c r="JOH5648" s="2"/>
      <c r="JOI5648" s="2"/>
      <c r="JOJ5648" s="2"/>
      <c r="JOK5648" s="2"/>
      <c r="JOL5648" s="2"/>
      <c r="JOM5648" s="2"/>
      <c r="JON5648" s="2"/>
      <c r="JOO5648" s="2"/>
      <c r="JOP5648" s="2"/>
      <c r="JOQ5648" s="2"/>
      <c r="JOR5648" s="2"/>
      <c r="JOS5648" s="2"/>
      <c r="JOT5648" s="2"/>
      <c r="JOU5648" s="2"/>
      <c r="JOV5648" s="2"/>
      <c r="JOW5648" s="2"/>
      <c r="JOX5648" s="2"/>
      <c r="JOY5648" s="2"/>
      <c r="JOZ5648" s="2"/>
      <c r="JPA5648" s="2"/>
      <c r="JPB5648" s="2"/>
      <c r="JPC5648" s="2"/>
      <c r="JPD5648" s="2"/>
      <c r="JPE5648" s="2"/>
      <c r="JPF5648" s="2"/>
      <c r="JPG5648" s="2"/>
      <c r="JPH5648" s="2"/>
      <c r="JPI5648" s="2"/>
      <c r="JPJ5648" s="2"/>
      <c r="JPK5648" s="2"/>
      <c r="JPL5648" s="2"/>
      <c r="JPM5648" s="2"/>
      <c r="JPN5648" s="2"/>
      <c r="JPO5648" s="2"/>
      <c r="JPP5648" s="2"/>
      <c r="JPQ5648" s="2"/>
      <c r="JPR5648" s="2"/>
      <c r="JPS5648" s="2"/>
      <c r="JPT5648" s="2"/>
      <c r="JPU5648" s="2"/>
      <c r="JPV5648" s="2"/>
      <c r="JPW5648" s="2"/>
      <c r="JPX5648" s="2"/>
      <c r="JPY5648" s="2"/>
      <c r="JPZ5648" s="2"/>
      <c r="JQA5648" s="2"/>
      <c r="JQB5648" s="2"/>
      <c r="JQC5648" s="2"/>
      <c r="JQD5648" s="2"/>
      <c r="JQE5648" s="2"/>
      <c r="JQF5648" s="2"/>
      <c r="JQG5648" s="2"/>
      <c r="JQH5648" s="2"/>
      <c r="JQI5648" s="2"/>
      <c r="JQJ5648" s="2"/>
      <c r="JQK5648" s="2"/>
      <c r="JQL5648" s="2"/>
      <c r="JQM5648" s="2"/>
      <c r="JQN5648" s="2"/>
      <c r="JQO5648" s="2"/>
      <c r="JQP5648" s="2"/>
      <c r="JQQ5648" s="2"/>
      <c r="JQR5648" s="2"/>
      <c r="JQS5648" s="2"/>
      <c r="JQT5648" s="2"/>
      <c r="JQU5648" s="2"/>
      <c r="JQV5648" s="2"/>
      <c r="JQW5648" s="2"/>
      <c r="JQX5648" s="2"/>
      <c r="JQY5648" s="2"/>
      <c r="JQZ5648" s="2"/>
      <c r="JRA5648" s="2"/>
      <c r="JRB5648" s="2"/>
      <c r="JRC5648" s="2"/>
      <c r="JRD5648" s="2"/>
      <c r="JRE5648" s="2"/>
      <c r="JRF5648" s="2"/>
      <c r="JRG5648" s="2"/>
      <c r="JRH5648" s="2"/>
      <c r="JRI5648" s="2"/>
      <c r="JRJ5648" s="2"/>
      <c r="JRK5648" s="2"/>
      <c r="JRL5648" s="2"/>
      <c r="JRM5648" s="2"/>
      <c r="JRN5648" s="2"/>
      <c r="JRO5648" s="2"/>
      <c r="JRP5648" s="2"/>
      <c r="JRQ5648" s="2"/>
      <c r="JRR5648" s="2"/>
      <c r="JRS5648" s="2"/>
      <c r="JRT5648" s="2"/>
      <c r="JRU5648" s="2"/>
      <c r="JRV5648" s="2"/>
      <c r="JRW5648" s="2"/>
      <c r="JRX5648" s="2"/>
      <c r="JRY5648" s="2"/>
      <c r="JRZ5648" s="2"/>
      <c r="JSA5648" s="2"/>
      <c r="JSB5648" s="2"/>
      <c r="JSC5648" s="2"/>
      <c r="JSD5648" s="2"/>
      <c r="JSE5648" s="2"/>
      <c r="JSF5648" s="2"/>
      <c r="JSG5648" s="2"/>
      <c r="JSH5648" s="2"/>
      <c r="JSI5648" s="2"/>
      <c r="JSJ5648" s="2"/>
      <c r="JSK5648" s="2"/>
      <c r="JSL5648" s="2"/>
      <c r="JSM5648" s="2"/>
      <c r="JSN5648" s="2"/>
      <c r="JSO5648" s="2"/>
      <c r="JSP5648" s="2"/>
      <c r="JSQ5648" s="2"/>
      <c r="JSR5648" s="2"/>
      <c r="JSS5648" s="2"/>
      <c r="JST5648" s="2"/>
      <c r="JSU5648" s="2"/>
      <c r="JSV5648" s="2"/>
      <c r="JSW5648" s="2"/>
      <c r="JSX5648" s="2"/>
      <c r="JSY5648" s="2"/>
      <c r="JSZ5648" s="2"/>
      <c r="JTA5648" s="2"/>
      <c r="JTB5648" s="2"/>
      <c r="JTC5648" s="2"/>
      <c r="JTD5648" s="2"/>
      <c r="JTE5648" s="2"/>
      <c r="JTF5648" s="2"/>
      <c r="JTG5648" s="2"/>
      <c r="JTH5648" s="2"/>
      <c r="JTI5648" s="2"/>
      <c r="JTJ5648" s="2"/>
      <c r="JTK5648" s="2"/>
      <c r="JTL5648" s="2"/>
      <c r="JTM5648" s="2"/>
      <c r="JTN5648" s="2"/>
      <c r="JTO5648" s="2"/>
      <c r="JTP5648" s="2"/>
      <c r="JTQ5648" s="2"/>
      <c r="JTR5648" s="2"/>
      <c r="JTS5648" s="2"/>
      <c r="JTT5648" s="2"/>
      <c r="JTU5648" s="2"/>
      <c r="JTV5648" s="2"/>
      <c r="JTW5648" s="2"/>
      <c r="JTX5648" s="2"/>
      <c r="JTY5648" s="2"/>
      <c r="JTZ5648" s="2"/>
      <c r="JUA5648" s="2"/>
      <c r="JUB5648" s="2"/>
      <c r="JUC5648" s="2"/>
      <c r="JUD5648" s="2"/>
      <c r="JUE5648" s="2"/>
      <c r="JUF5648" s="2"/>
      <c r="JUG5648" s="2"/>
      <c r="JUH5648" s="2"/>
      <c r="JUI5648" s="2"/>
      <c r="JUJ5648" s="2"/>
      <c r="JUK5648" s="2"/>
      <c r="JUL5648" s="2"/>
      <c r="JUM5648" s="2"/>
      <c r="JUN5648" s="2"/>
      <c r="JUO5648" s="2"/>
      <c r="JUP5648" s="2"/>
      <c r="JUQ5648" s="2"/>
      <c r="JUR5648" s="2"/>
      <c r="JUS5648" s="2"/>
      <c r="JUT5648" s="2"/>
      <c r="JUU5648" s="2"/>
      <c r="JUV5648" s="2"/>
      <c r="JUW5648" s="2"/>
      <c r="JUX5648" s="2"/>
      <c r="JUY5648" s="2"/>
      <c r="JUZ5648" s="2"/>
      <c r="JVA5648" s="2"/>
      <c r="JVB5648" s="2"/>
      <c r="JVC5648" s="2"/>
      <c r="JVD5648" s="2"/>
      <c r="JVE5648" s="2"/>
      <c r="JVF5648" s="2"/>
      <c r="JVG5648" s="2"/>
      <c r="JVH5648" s="2"/>
      <c r="JVI5648" s="2"/>
      <c r="JVJ5648" s="2"/>
      <c r="JVK5648" s="2"/>
      <c r="JVL5648" s="2"/>
      <c r="JVM5648" s="2"/>
      <c r="JVN5648" s="2"/>
      <c r="JVO5648" s="2"/>
      <c r="JVP5648" s="2"/>
      <c r="JVQ5648" s="2"/>
      <c r="JVR5648" s="2"/>
      <c r="JVS5648" s="2"/>
      <c r="JVT5648" s="2"/>
      <c r="JVU5648" s="2"/>
      <c r="JVV5648" s="2"/>
      <c r="JVW5648" s="2"/>
      <c r="JVX5648" s="2"/>
      <c r="JVY5648" s="2"/>
      <c r="JVZ5648" s="2"/>
      <c r="JWA5648" s="2"/>
      <c r="JWB5648" s="2"/>
      <c r="JWC5648" s="2"/>
      <c r="JWD5648" s="2"/>
      <c r="JWE5648" s="2"/>
      <c r="JWF5648" s="2"/>
      <c r="JWG5648" s="2"/>
      <c r="JWH5648" s="2"/>
      <c r="JWI5648" s="2"/>
      <c r="JWJ5648" s="2"/>
      <c r="JWK5648" s="2"/>
      <c r="JWL5648" s="2"/>
      <c r="JWM5648" s="2"/>
      <c r="JWN5648" s="2"/>
      <c r="JWO5648" s="2"/>
      <c r="JWP5648" s="2"/>
      <c r="JWQ5648" s="2"/>
      <c r="JWR5648" s="2"/>
      <c r="JWS5648" s="2"/>
      <c r="JWT5648" s="2"/>
      <c r="JWU5648" s="2"/>
      <c r="JWV5648" s="2"/>
      <c r="JWW5648" s="2"/>
      <c r="JWX5648" s="2"/>
      <c r="JWY5648" s="2"/>
      <c r="JWZ5648" s="2"/>
      <c r="JXA5648" s="2"/>
      <c r="JXB5648" s="2"/>
      <c r="JXC5648" s="2"/>
      <c r="JXD5648" s="2"/>
      <c r="JXE5648" s="2"/>
      <c r="JXF5648" s="2"/>
      <c r="JXG5648" s="2"/>
      <c r="JXH5648" s="2"/>
      <c r="JXI5648" s="2"/>
      <c r="JXJ5648" s="2"/>
      <c r="JXK5648" s="2"/>
      <c r="JXL5648" s="2"/>
      <c r="JXM5648" s="2"/>
      <c r="JXN5648" s="2"/>
      <c r="JXO5648" s="2"/>
      <c r="JXP5648" s="2"/>
      <c r="JXQ5648" s="2"/>
      <c r="JXR5648" s="2"/>
      <c r="JXS5648" s="2"/>
      <c r="JXT5648" s="2"/>
      <c r="JXU5648" s="2"/>
      <c r="JXV5648" s="2"/>
      <c r="JXW5648" s="2"/>
      <c r="JXX5648" s="2"/>
      <c r="JXY5648" s="2"/>
      <c r="JXZ5648" s="2"/>
      <c r="JYA5648" s="2"/>
      <c r="JYB5648" s="2"/>
      <c r="JYC5648" s="2"/>
      <c r="JYD5648" s="2"/>
      <c r="JYE5648" s="2"/>
      <c r="JYF5648" s="2"/>
      <c r="JYG5648" s="2"/>
      <c r="JYH5648" s="2"/>
      <c r="JYI5648" s="2"/>
      <c r="JYJ5648" s="2"/>
      <c r="JYK5648" s="2"/>
      <c r="JYL5648" s="2"/>
      <c r="JYM5648" s="2"/>
      <c r="JYN5648" s="2"/>
      <c r="JYO5648" s="2"/>
      <c r="JYP5648" s="2"/>
      <c r="JYQ5648" s="2"/>
      <c r="JYR5648" s="2"/>
      <c r="JYS5648" s="2"/>
      <c r="JYT5648" s="2"/>
      <c r="JYU5648" s="2"/>
      <c r="JYV5648" s="2"/>
      <c r="JYW5648" s="2"/>
      <c r="JYX5648" s="2"/>
      <c r="JYY5648" s="2"/>
      <c r="JYZ5648" s="2"/>
      <c r="JZA5648" s="2"/>
      <c r="JZB5648" s="2"/>
      <c r="JZC5648" s="2"/>
      <c r="JZD5648" s="2"/>
      <c r="JZE5648" s="2"/>
      <c r="JZF5648" s="2"/>
      <c r="JZG5648" s="2"/>
      <c r="JZH5648" s="2"/>
      <c r="JZI5648" s="2"/>
      <c r="JZJ5648" s="2"/>
      <c r="JZK5648" s="2"/>
      <c r="JZL5648" s="2"/>
      <c r="JZM5648" s="2"/>
      <c r="JZN5648" s="2"/>
      <c r="JZO5648" s="2"/>
      <c r="JZP5648" s="2"/>
      <c r="JZQ5648" s="2"/>
      <c r="JZR5648" s="2"/>
      <c r="JZS5648" s="2"/>
      <c r="JZT5648" s="2"/>
      <c r="JZU5648" s="2"/>
      <c r="JZV5648" s="2"/>
      <c r="JZW5648" s="2"/>
      <c r="JZX5648" s="2"/>
      <c r="JZY5648" s="2"/>
      <c r="JZZ5648" s="2"/>
      <c r="KAA5648" s="2"/>
      <c r="KAB5648" s="2"/>
      <c r="KAC5648" s="2"/>
      <c r="KAD5648" s="2"/>
      <c r="KAE5648" s="2"/>
      <c r="KAF5648" s="2"/>
      <c r="KAG5648" s="2"/>
      <c r="KAH5648" s="2"/>
      <c r="KAI5648" s="2"/>
      <c r="KAJ5648" s="2"/>
      <c r="KAK5648" s="2"/>
      <c r="KAL5648" s="2"/>
      <c r="KAM5648" s="2"/>
      <c r="KAN5648" s="2"/>
      <c r="KAO5648" s="2"/>
      <c r="KAP5648" s="2"/>
      <c r="KAQ5648" s="2"/>
      <c r="KAR5648" s="2"/>
      <c r="KAS5648" s="2"/>
      <c r="KAT5648" s="2"/>
      <c r="KAU5648" s="2"/>
      <c r="KAV5648" s="2"/>
      <c r="KAW5648" s="2"/>
      <c r="KAX5648" s="2"/>
      <c r="KAY5648" s="2"/>
      <c r="KAZ5648" s="2"/>
      <c r="KBA5648" s="2"/>
      <c r="KBB5648" s="2"/>
      <c r="KBC5648" s="2"/>
      <c r="KBD5648" s="2"/>
      <c r="KBE5648" s="2"/>
      <c r="KBF5648" s="2"/>
      <c r="KBG5648" s="2"/>
      <c r="KBH5648" s="2"/>
      <c r="KBI5648" s="2"/>
      <c r="KBJ5648" s="2"/>
      <c r="KBK5648" s="2"/>
      <c r="KBL5648" s="2"/>
      <c r="KBM5648" s="2"/>
      <c r="KBN5648" s="2"/>
      <c r="KBO5648" s="2"/>
      <c r="KBP5648" s="2"/>
      <c r="KBQ5648" s="2"/>
      <c r="KBR5648" s="2"/>
      <c r="KBS5648" s="2"/>
      <c r="KBT5648" s="2"/>
      <c r="KBU5648" s="2"/>
      <c r="KBV5648" s="2"/>
      <c r="KBW5648" s="2"/>
      <c r="KBX5648" s="2"/>
      <c r="KBY5648" s="2"/>
      <c r="KBZ5648" s="2"/>
      <c r="KCA5648" s="2"/>
      <c r="KCB5648" s="2"/>
      <c r="KCC5648" s="2"/>
      <c r="KCD5648" s="2"/>
      <c r="KCE5648" s="2"/>
      <c r="KCF5648" s="2"/>
      <c r="KCG5648" s="2"/>
      <c r="KCH5648" s="2"/>
      <c r="KCI5648" s="2"/>
      <c r="KCJ5648" s="2"/>
      <c r="KCK5648" s="2"/>
      <c r="KCL5648" s="2"/>
      <c r="KCM5648" s="2"/>
      <c r="KCN5648" s="2"/>
      <c r="KCO5648" s="2"/>
      <c r="KCP5648" s="2"/>
      <c r="KCQ5648" s="2"/>
      <c r="KCR5648" s="2"/>
      <c r="KCS5648" s="2"/>
      <c r="KCT5648" s="2"/>
      <c r="KCU5648" s="2"/>
      <c r="KCV5648" s="2"/>
      <c r="KCW5648" s="2"/>
      <c r="KCX5648" s="2"/>
      <c r="KCY5648" s="2"/>
      <c r="KCZ5648" s="2"/>
      <c r="KDA5648" s="2"/>
      <c r="KDB5648" s="2"/>
      <c r="KDC5648" s="2"/>
      <c r="KDD5648" s="2"/>
      <c r="KDE5648" s="2"/>
      <c r="KDF5648" s="2"/>
      <c r="KDG5648" s="2"/>
      <c r="KDH5648" s="2"/>
      <c r="KDI5648" s="2"/>
      <c r="KDJ5648" s="2"/>
      <c r="KDK5648" s="2"/>
      <c r="KDL5648" s="2"/>
      <c r="KDM5648" s="2"/>
      <c r="KDN5648" s="2"/>
      <c r="KDO5648" s="2"/>
      <c r="KDP5648" s="2"/>
      <c r="KDQ5648" s="2"/>
      <c r="KDR5648" s="2"/>
      <c r="KDS5648" s="2"/>
      <c r="KDT5648" s="2"/>
      <c r="KDU5648" s="2"/>
      <c r="KDV5648" s="2"/>
      <c r="KDW5648" s="2"/>
      <c r="KDX5648" s="2"/>
      <c r="KDY5648" s="2"/>
      <c r="KDZ5648" s="2"/>
      <c r="KEA5648" s="2"/>
      <c r="KEB5648" s="2"/>
      <c r="KEC5648" s="2"/>
      <c r="KED5648" s="2"/>
      <c r="KEE5648" s="2"/>
      <c r="KEF5648" s="2"/>
      <c r="KEG5648" s="2"/>
      <c r="KEH5648" s="2"/>
      <c r="KEI5648" s="2"/>
      <c r="KEJ5648" s="2"/>
      <c r="KEK5648" s="2"/>
      <c r="KEL5648" s="2"/>
      <c r="KEM5648" s="2"/>
      <c r="KEN5648" s="2"/>
      <c r="KEO5648" s="2"/>
      <c r="KEP5648" s="2"/>
      <c r="KEQ5648" s="2"/>
      <c r="KER5648" s="2"/>
      <c r="KES5648" s="2"/>
      <c r="KET5648" s="2"/>
      <c r="KEU5648" s="2"/>
      <c r="KEV5648" s="2"/>
      <c r="KEW5648" s="2"/>
      <c r="KEX5648" s="2"/>
      <c r="KEY5648" s="2"/>
      <c r="KEZ5648" s="2"/>
      <c r="KFA5648" s="2"/>
      <c r="KFB5648" s="2"/>
      <c r="KFC5648" s="2"/>
      <c r="KFD5648" s="2"/>
      <c r="KFE5648" s="2"/>
      <c r="KFF5648" s="2"/>
      <c r="KFG5648" s="2"/>
      <c r="KFH5648" s="2"/>
      <c r="KFI5648" s="2"/>
      <c r="KFJ5648" s="2"/>
      <c r="KFK5648" s="2"/>
      <c r="KFL5648" s="2"/>
      <c r="KFM5648" s="2"/>
      <c r="KFN5648" s="2"/>
      <c r="KFO5648" s="2"/>
      <c r="KFP5648" s="2"/>
      <c r="KFQ5648" s="2"/>
      <c r="KFR5648" s="2"/>
      <c r="KFS5648" s="2"/>
      <c r="KFT5648" s="2"/>
      <c r="KFU5648" s="2"/>
      <c r="KFV5648" s="2"/>
      <c r="KFW5648" s="2"/>
      <c r="KFX5648" s="2"/>
      <c r="KFY5648" s="2"/>
      <c r="KFZ5648" s="2"/>
      <c r="KGA5648" s="2"/>
      <c r="KGB5648" s="2"/>
      <c r="KGC5648" s="2"/>
      <c r="KGD5648" s="2"/>
      <c r="KGE5648" s="2"/>
      <c r="KGF5648" s="2"/>
      <c r="KGG5648" s="2"/>
      <c r="KGH5648" s="2"/>
      <c r="KGI5648" s="2"/>
      <c r="KGJ5648" s="2"/>
      <c r="KGK5648" s="2"/>
      <c r="KGL5648" s="2"/>
      <c r="KGM5648" s="2"/>
      <c r="KGN5648" s="2"/>
      <c r="KGO5648" s="2"/>
      <c r="KGP5648" s="2"/>
      <c r="KGQ5648" s="2"/>
      <c r="KGR5648" s="2"/>
      <c r="KGS5648" s="2"/>
      <c r="KGT5648" s="2"/>
      <c r="KGU5648" s="2"/>
      <c r="KGV5648" s="2"/>
      <c r="KGW5648" s="2"/>
      <c r="KGX5648" s="2"/>
      <c r="KGY5648" s="2"/>
      <c r="KGZ5648" s="2"/>
      <c r="KHA5648" s="2"/>
      <c r="KHB5648" s="2"/>
      <c r="KHC5648" s="2"/>
      <c r="KHD5648" s="2"/>
      <c r="KHE5648" s="2"/>
      <c r="KHF5648" s="2"/>
      <c r="KHG5648" s="2"/>
      <c r="KHH5648" s="2"/>
      <c r="KHI5648" s="2"/>
      <c r="KHJ5648" s="2"/>
      <c r="KHK5648" s="2"/>
      <c r="KHL5648" s="2"/>
      <c r="KHM5648" s="2"/>
      <c r="KHN5648" s="2"/>
      <c r="KHO5648" s="2"/>
      <c r="KHP5648" s="2"/>
      <c r="KHQ5648" s="2"/>
      <c r="KHR5648" s="2"/>
      <c r="KHS5648" s="2"/>
      <c r="KHT5648" s="2"/>
      <c r="KHU5648" s="2"/>
      <c r="KHV5648" s="2"/>
      <c r="KHW5648" s="2"/>
      <c r="KHX5648" s="2"/>
      <c r="KHY5648" s="2"/>
      <c r="KHZ5648" s="2"/>
      <c r="KIA5648" s="2"/>
      <c r="KIB5648" s="2"/>
      <c r="KIC5648" s="2"/>
      <c r="KID5648" s="2"/>
      <c r="KIE5648" s="2"/>
      <c r="KIF5648" s="2"/>
      <c r="KIG5648" s="2"/>
      <c r="KIH5648" s="2"/>
      <c r="KII5648" s="2"/>
      <c r="KIJ5648" s="2"/>
      <c r="KIK5648" s="2"/>
      <c r="KIL5648" s="2"/>
      <c r="KIM5648" s="2"/>
      <c r="KIN5648" s="2"/>
      <c r="KIO5648" s="2"/>
      <c r="KIP5648" s="2"/>
      <c r="KIQ5648" s="2"/>
      <c r="KIR5648" s="2"/>
      <c r="KIS5648" s="2"/>
      <c r="KIT5648" s="2"/>
      <c r="KIU5648" s="2"/>
      <c r="KIV5648" s="2"/>
      <c r="KIW5648" s="2"/>
      <c r="KIX5648" s="2"/>
      <c r="KIY5648" s="2"/>
      <c r="KIZ5648" s="2"/>
      <c r="KJA5648" s="2"/>
      <c r="KJB5648" s="2"/>
      <c r="KJC5648" s="2"/>
      <c r="KJD5648" s="2"/>
      <c r="KJE5648" s="2"/>
      <c r="KJF5648" s="2"/>
      <c r="KJG5648" s="2"/>
      <c r="KJH5648" s="2"/>
      <c r="KJI5648" s="2"/>
      <c r="KJJ5648" s="2"/>
      <c r="KJK5648" s="2"/>
      <c r="KJL5648" s="2"/>
      <c r="KJM5648" s="2"/>
      <c r="KJN5648" s="2"/>
      <c r="KJO5648" s="2"/>
      <c r="KJP5648" s="2"/>
      <c r="KJQ5648" s="2"/>
      <c r="KJR5648" s="2"/>
      <c r="KJS5648" s="2"/>
      <c r="KJT5648" s="2"/>
      <c r="KJU5648" s="2"/>
      <c r="KJV5648" s="2"/>
      <c r="KJW5648" s="2"/>
      <c r="KJX5648" s="2"/>
      <c r="KJY5648" s="2"/>
      <c r="KJZ5648" s="2"/>
      <c r="KKA5648" s="2"/>
      <c r="KKB5648" s="2"/>
      <c r="KKC5648" s="2"/>
      <c r="KKD5648" s="2"/>
      <c r="KKE5648" s="2"/>
      <c r="KKF5648" s="2"/>
      <c r="KKG5648" s="2"/>
      <c r="KKH5648" s="2"/>
      <c r="KKI5648" s="2"/>
      <c r="KKJ5648" s="2"/>
      <c r="KKK5648" s="2"/>
      <c r="KKL5648" s="2"/>
      <c r="KKM5648" s="2"/>
      <c r="KKN5648" s="2"/>
      <c r="KKO5648" s="2"/>
      <c r="KKP5648" s="2"/>
      <c r="KKQ5648" s="2"/>
      <c r="KKR5648" s="2"/>
      <c r="KKS5648" s="2"/>
      <c r="KKT5648" s="2"/>
      <c r="KKU5648" s="2"/>
      <c r="KKV5648" s="2"/>
      <c r="KKW5648" s="2"/>
      <c r="KKX5648" s="2"/>
      <c r="KKY5648" s="2"/>
      <c r="KKZ5648" s="2"/>
      <c r="KLA5648" s="2"/>
      <c r="KLB5648" s="2"/>
      <c r="KLC5648" s="2"/>
      <c r="KLD5648" s="2"/>
      <c r="KLE5648" s="2"/>
      <c r="KLF5648" s="2"/>
      <c r="KLG5648" s="2"/>
      <c r="KLH5648" s="2"/>
      <c r="KLI5648" s="2"/>
      <c r="KLJ5648" s="2"/>
      <c r="KLK5648" s="2"/>
      <c r="KLL5648" s="2"/>
      <c r="KLM5648" s="2"/>
      <c r="KLN5648" s="2"/>
      <c r="KLO5648" s="2"/>
      <c r="KLP5648" s="2"/>
      <c r="KLQ5648" s="2"/>
      <c r="KLR5648" s="2"/>
      <c r="KLS5648" s="2"/>
      <c r="KLT5648" s="2"/>
      <c r="KLU5648" s="2"/>
      <c r="KLV5648" s="2"/>
      <c r="KLW5648" s="2"/>
      <c r="KLX5648" s="2"/>
      <c r="KLY5648" s="2"/>
      <c r="KLZ5648" s="2"/>
      <c r="KMA5648" s="2"/>
      <c r="KMB5648" s="2"/>
      <c r="KMC5648" s="2"/>
      <c r="KMD5648" s="2"/>
      <c r="KME5648" s="2"/>
      <c r="KMF5648" s="2"/>
      <c r="KMG5648" s="2"/>
      <c r="KMH5648" s="2"/>
      <c r="KMI5648" s="2"/>
      <c r="KMJ5648" s="2"/>
      <c r="KMK5648" s="2"/>
      <c r="KML5648" s="2"/>
      <c r="KMM5648" s="2"/>
      <c r="KMN5648" s="2"/>
      <c r="KMO5648" s="2"/>
      <c r="KMP5648" s="2"/>
      <c r="KMQ5648" s="2"/>
      <c r="KMR5648" s="2"/>
      <c r="KMS5648" s="2"/>
      <c r="KMT5648" s="2"/>
      <c r="KMU5648" s="2"/>
      <c r="KMV5648" s="2"/>
      <c r="KMW5648" s="2"/>
      <c r="KMX5648" s="2"/>
      <c r="KMY5648" s="2"/>
      <c r="KMZ5648" s="2"/>
      <c r="KNA5648" s="2"/>
      <c r="KNB5648" s="2"/>
      <c r="KNC5648" s="2"/>
      <c r="KND5648" s="2"/>
      <c r="KNE5648" s="2"/>
      <c r="KNF5648" s="2"/>
      <c r="KNG5648" s="2"/>
      <c r="KNH5648" s="2"/>
      <c r="KNI5648" s="2"/>
      <c r="KNJ5648" s="2"/>
      <c r="KNK5648" s="2"/>
      <c r="KNL5648" s="2"/>
      <c r="KNM5648" s="2"/>
      <c r="KNN5648" s="2"/>
      <c r="KNO5648" s="2"/>
      <c r="KNP5648" s="2"/>
      <c r="KNQ5648" s="2"/>
      <c r="KNR5648" s="2"/>
      <c r="KNS5648" s="2"/>
      <c r="KNT5648" s="2"/>
      <c r="KNU5648" s="2"/>
      <c r="KNV5648" s="2"/>
      <c r="KNW5648" s="2"/>
      <c r="KNX5648" s="2"/>
      <c r="KNY5648" s="2"/>
      <c r="KNZ5648" s="2"/>
      <c r="KOA5648" s="2"/>
      <c r="KOB5648" s="2"/>
      <c r="KOC5648" s="2"/>
      <c r="KOD5648" s="2"/>
      <c r="KOE5648" s="2"/>
      <c r="KOF5648" s="2"/>
      <c r="KOG5648" s="2"/>
      <c r="KOH5648" s="2"/>
      <c r="KOI5648" s="2"/>
      <c r="KOJ5648" s="2"/>
      <c r="KOK5648" s="2"/>
      <c r="KOL5648" s="2"/>
      <c r="KOM5648" s="2"/>
      <c r="KON5648" s="2"/>
      <c r="KOO5648" s="2"/>
      <c r="KOP5648" s="2"/>
      <c r="KOQ5648" s="2"/>
      <c r="KOR5648" s="2"/>
      <c r="KOS5648" s="2"/>
      <c r="KOT5648" s="2"/>
      <c r="KOU5648" s="2"/>
      <c r="KOV5648" s="2"/>
      <c r="KOW5648" s="2"/>
      <c r="KOX5648" s="2"/>
      <c r="KOY5648" s="2"/>
      <c r="KOZ5648" s="2"/>
      <c r="KPA5648" s="2"/>
      <c r="KPB5648" s="2"/>
      <c r="KPC5648" s="2"/>
      <c r="KPD5648" s="2"/>
      <c r="KPE5648" s="2"/>
      <c r="KPF5648" s="2"/>
      <c r="KPG5648" s="2"/>
      <c r="KPH5648" s="2"/>
      <c r="KPI5648" s="2"/>
      <c r="KPJ5648" s="2"/>
      <c r="KPK5648" s="2"/>
      <c r="KPL5648" s="2"/>
      <c r="KPM5648" s="2"/>
      <c r="KPN5648" s="2"/>
      <c r="KPO5648" s="2"/>
      <c r="KPP5648" s="2"/>
      <c r="KPQ5648" s="2"/>
      <c r="KPR5648" s="2"/>
      <c r="KPS5648" s="2"/>
      <c r="KPT5648" s="2"/>
      <c r="KPU5648" s="2"/>
      <c r="KPV5648" s="2"/>
      <c r="KPW5648" s="2"/>
      <c r="KPX5648" s="2"/>
      <c r="KPY5648" s="2"/>
      <c r="KPZ5648" s="2"/>
      <c r="KQA5648" s="2"/>
      <c r="KQB5648" s="2"/>
      <c r="KQC5648" s="2"/>
      <c r="KQD5648" s="2"/>
      <c r="KQE5648" s="2"/>
      <c r="KQF5648" s="2"/>
      <c r="KQG5648" s="2"/>
      <c r="KQH5648" s="2"/>
      <c r="KQI5648" s="2"/>
      <c r="KQJ5648" s="2"/>
      <c r="KQK5648" s="2"/>
      <c r="KQL5648" s="2"/>
      <c r="KQM5648" s="2"/>
      <c r="KQN5648" s="2"/>
      <c r="KQO5648" s="2"/>
      <c r="KQP5648" s="2"/>
      <c r="KQQ5648" s="2"/>
      <c r="KQR5648" s="2"/>
      <c r="KQS5648" s="2"/>
      <c r="KQT5648" s="2"/>
      <c r="KQU5648" s="2"/>
      <c r="KQV5648" s="2"/>
      <c r="KQW5648" s="2"/>
      <c r="KQX5648" s="2"/>
      <c r="KQY5648" s="2"/>
      <c r="KQZ5648" s="2"/>
      <c r="KRA5648" s="2"/>
      <c r="KRB5648" s="2"/>
      <c r="KRC5648" s="2"/>
      <c r="KRD5648" s="2"/>
      <c r="KRE5648" s="2"/>
      <c r="KRF5648" s="2"/>
      <c r="KRG5648" s="2"/>
      <c r="KRH5648" s="2"/>
      <c r="KRI5648" s="2"/>
      <c r="KRJ5648" s="2"/>
      <c r="KRK5648" s="2"/>
      <c r="KRL5648" s="2"/>
      <c r="KRM5648" s="2"/>
      <c r="KRN5648" s="2"/>
      <c r="KRO5648" s="2"/>
      <c r="KRP5648" s="2"/>
      <c r="KRQ5648" s="2"/>
      <c r="KRR5648" s="2"/>
      <c r="KRS5648" s="2"/>
      <c r="KRT5648" s="2"/>
      <c r="KRU5648" s="2"/>
      <c r="KRV5648" s="2"/>
      <c r="KRW5648" s="2"/>
      <c r="KRX5648" s="2"/>
      <c r="KRY5648" s="2"/>
      <c r="KRZ5648" s="2"/>
      <c r="KSA5648" s="2"/>
      <c r="KSB5648" s="2"/>
      <c r="KSC5648" s="2"/>
      <c r="KSD5648" s="2"/>
      <c r="KSE5648" s="2"/>
      <c r="KSF5648" s="2"/>
      <c r="KSG5648" s="2"/>
      <c r="KSH5648" s="2"/>
      <c r="KSI5648" s="2"/>
      <c r="KSJ5648" s="2"/>
      <c r="KSK5648" s="2"/>
      <c r="KSL5648" s="2"/>
      <c r="KSM5648" s="2"/>
      <c r="KSN5648" s="2"/>
      <c r="KSO5648" s="2"/>
      <c r="KSP5648" s="2"/>
      <c r="KSQ5648" s="2"/>
      <c r="KSR5648" s="2"/>
      <c r="KSS5648" s="2"/>
      <c r="KST5648" s="2"/>
      <c r="KSU5648" s="2"/>
      <c r="KSV5648" s="2"/>
      <c r="KSW5648" s="2"/>
      <c r="KSX5648" s="2"/>
      <c r="KSY5648" s="2"/>
      <c r="KSZ5648" s="2"/>
      <c r="KTA5648" s="2"/>
      <c r="KTB5648" s="2"/>
      <c r="KTC5648" s="2"/>
      <c r="KTD5648" s="2"/>
      <c r="KTE5648" s="2"/>
      <c r="KTF5648" s="2"/>
      <c r="KTG5648" s="2"/>
      <c r="KTH5648" s="2"/>
      <c r="KTI5648" s="2"/>
      <c r="KTJ5648" s="2"/>
      <c r="KTK5648" s="2"/>
      <c r="KTL5648" s="2"/>
      <c r="KTM5648" s="2"/>
      <c r="KTN5648" s="2"/>
      <c r="KTO5648" s="2"/>
      <c r="KTP5648" s="2"/>
      <c r="KTQ5648" s="2"/>
      <c r="KTR5648" s="2"/>
      <c r="KTS5648" s="2"/>
      <c r="KTT5648" s="2"/>
      <c r="KTU5648" s="2"/>
      <c r="KTV5648" s="2"/>
      <c r="KTW5648" s="2"/>
      <c r="KTX5648" s="2"/>
      <c r="KTY5648" s="2"/>
      <c r="KTZ5648" s="2"/>
      <c r="KUA5648" s="2"/>
      <c r="KUB5648" s="2"/>
      <c r="KUC5648" s="2"/>
      <c r="KUD5648" s="2"/>
      <c r="KUE5648" s="2"/>
      <c r="KUF5648" s="2"/>
      <c r="KUG5648" s="2"/>
      <c r="KUH5648" s="2"/>
      <c r="KUI5648" s="2"/>
      <c r="KUJ5648" s="2"/>
      <c r="KUK5648" s="2"/>
      <c r="KUL5648" s="2"/>
      <c r="KUM5648" s="2"/>
      <c r="KUN5648" s="2"/>
      <c r="KUO5648" s="2"/>
      <c r="KUP5648" s="2"/>
      <c r="KUQ5648" s="2"/>
      <c r="KUR5648" s="2"/>
      <c r="KUS5648" s="2"/>
      <c r="KUT5648" s="2"/>
      <c r="KUU5648" s="2"/>
      <c r="KUV5648" s="2"/>
      <c r="KUW5648" s="2"/>
      <c r="KUX5648" s="2"/>
      <c r="KUY5648" s="2"/>
      <c r="KUZ5648" s="2"/>
      <c r="KVA5648" s="2"/>
      <c r="KVB5648" s="2"/>
      <c r="KVC5648" s="2"/>
      <c r="KVD5648" s="2"/>
      <c r="KVE5648" s="2"/>
      <c r="KVF5648" s="2"/>
      <c r="KVG5648" s="2"/>
      <c r="KVH5648" s="2"/>
      <c r="KVI5648" s="2"/>
      <c r="KVJ5648" s="2"/>
      <c r="KVK5648" s="2"/>
      <c r="KVL5648" s="2"/>
      <c r="KVM5648" s="2"/>
      <c r="KVN5648" s="2"/>
      <c r="KVO5648" s="2"/>
      <c r="KVP5648" s="2"/>
      <c r="KVQ5648" s="2"/>
      <c r="KVR5648" s="2"/>
      <c r="KVS5648" s="2"/>
      <c r="KVT5648" s="2"/>
      <c r="KVU5648" s="2"/>
      <c r="KVV5648" s="2"/>
      <c r="KVW5648" s="2"/>
      <c r="KVX5648" s="2"/>
      <c r="KVY5648" s="2"/>
      <c r="KVZ5648" s="2"/>
      <c r="KWA5648" s="2"/>
      <c r="KWB5648" s="2"/>
      <c r="KWC5648" s="2"/>
      <c r="KWD5648" s="2"/>
      <c r="KWE5648" s="2"/>
      <c r="KWF5648" s="2"/>
      <c r="KWG5648" s="2"/>
      <c r="KWH5648" s="2"/>
      <c r="KWI5648" s="2"/>
      <c r="KWJ5648" s="2"/>
      <c r="KWK5648" s="2"/>
      <c r="KWL5648" s="2"/>
      <c r="KWM5648" s="2"/>
      <c r="KWN5648" s="2"/>
      <c r="KWO5648" s="2"/>
      <c r="KWP5648" s="2"/>
      <c r="KWQ5648" s="2"/>
      <c r="KWR5648" s="2"/>
      <c r="KWS5648" s="2"/>
      <c r="KWT5648" s="2"/>
      <c r="KWU5648" s="2"/>
      <c r="KWV5648" s="2"/>
      <c r="KWW5648" s="2"/>
      <c r="KWX5648" s="2"/>
      <c r="KWY5648" s="2"/>
      <c r="KWZ5648" s="2"/>
      <c r="KXA5648" s="2"/>
      <c r="KXB5648" s="2"/>
      <c r="KXC5648" s="2"/>
      <c r="KXD5648" s="2"/>
      <c r="KXE5648" s="2"/>
      <c r="KXF5648" s="2"/>
      <c r="KXG5648" s="2"/>
      <c r="KXH5648" s="2"/>
      <c r="KXI5648" s="2"/>
      <c r="KXJ5648" s="2"/>
      <c r="KXK5648" s="2"/>
      <c r="KXL5648" s="2"/>
      <c r="KXM5648" s="2"/>
      <c r="KXN5648" s="2"/>
      <c r="KXO5648" s="2"/>
      <c r="KXP5648" s="2"/>
      <c r="KXQ5648" s="2"/>
      <c r="KXR5648" s="2"/>
      <c r="KXS5648" s="2"/>
      <c r="KXT5648" s="2"/>
      <c r="KXU5648" s="2"/>
      <c r="KXV5648" s="2"/>
      <c r="KXW5648" s="2"/>
      <c r="KXX5648" s="2"/>
      <c r="KXY5648" s="2"/>
      <c r="KXZ5648" s="2"/>
      <c r="KYA5648" s="2"/>
      <c r="KYB5648" s="2"/>
      <c r="KYC5648" s="2"/>
      <c r="KYD5648" s="2"/>
      <c r="KYE5648" s="2"/>
      <c r="KYF5648" s="2"/>
      <c r="KYG5648" s="2"/>
      <c r="KYH5648" s="2"/>
      <c r="KYI5648" s="2"/>
      <c r="KYJ5648" s="2"/>
      <c r="KYK5648" s="2"/>
      <c r="KYL5648" s="2"/>
      <c r="KYM5648" s="2"/>
      <c r="KYN5648" s="2"/>
      <c r="KYO5648" s="2"/>
      <c r="KYP5648" s="2"/>
      <c r="KYQ5648" s="2"/>
      <c r="KYR5648" s="2"/>
      <c r="KYS5648" s="2"/>
      <c r="KYT5648" s="2"/>
      <c r="KYU5648" s="2"/>
      <c r="KYV5648" s="2"/>
      <c r="KYW5648" s="2"/>
      <c r="KYX5648" s="2"/>
      <c r="KYY5648" s="2"/>
      <c r="KYZ5648" s="2"/>
      <c r="KZA5648" s="2"/>
      <c r="KZB5648" s="2"/>
      <c r="KZC5648" s="2"/>
      <c r="KZD5648" s="2"/>
      <c r="KZE5648" s="2"/>
      <c r="KZF5648" s="2"/>
      <c r="KZG5648" s="2"/>
      <c r="KZH5648" s="2"/>
      <c r="KZI5648" s="2"/>
      <c r="KZJ5648" s="2"/>
      <c r="KZK5648" s="2"/>
      <c r="KZL5648" s="2"/>
      <c r="KZM5648" s="2"/>
      <c r="KZN5648" s="2"/>
      <c r="KZO5648" s="2"/>
      <c r="KZP5648" s="2"/>
      <c r="KZQ5648" s="2"/>
      <c r="KZR5648" s="2"/>
      <c r="KZS5648" s="2"/>
      <c r="KZT5648" s="2"/>
      <c r="KZU5648" s="2"/>
      <c r="KZV5648" s="2"/>
      <c r="KZW5648" s="2"/>
      <c r="KZX5648" s="2"/>
      <c r="KZY5648" s="2"/>
      <c r="KZZ5648" s="2"/>
      <c r="LAA5648" s="2"/>
      <c r="LAB5648" s="2"/>
      <c r="LAC5648" s="2"/>
      <c r="LAD5648" s="2"/>
      <c r="LAE5648" s="2"/>
      <c r="LAF5648" s="2"/>
      <c r="LAG5648" s="2"/>
      <c r="LAH5648" s="2"/>
      <c r="LAI5648" s="2"/>
      <c r="LAJ5648" s="2"/>
      <c r="LAK5648" s="2"/>
      <c r="LAL5648" s="2"/>
      <c r="LAM5648" s="2"/>
      <c r="LAN5648" s="2"/>
      <c r="LAO5648" s="2"/>
      <c r="LAP5648" s="2"/>
      <c r="LAQ5648" s="2"/>
      <c r="LAR5648" s="2"/>
      <c r="LAS5648" s="2"/>
      <c r="LAT5648" s="2"/>
      <c r="LAU5648" s="2"/>
      <c r="LAV5648" s="2"/>
      <c r="LAW5648" s="2"/>
      <c r="LAX5648" s="2"/>
      <c r="LAY5648" s="2"/>
      <c r="LAZ5648" s="2"/>
      <c r="LBA5648" s="2"/>
      <c r="LBB5648" s="2"/>
      <c r="LBC5648" s="2"/>
      <c r="LBD5648" s="2"/>
      <c r="LBE5648" s="2"/>
      <c r="LBF5648" s="2"/>
      <c r="LBG5648" s="2"/>
      <c r="LBH5648" s="2"/>
      <c r="LBI5648" s="2"/>
      <c r="LBJ5648" s="2"/>
      <c r="LBK5648" s="2"/>
      <c r="LBL5648" s="2"/>
      <c r="LBM5648" s="2"/>
      <c r="LBN5648" s="2"/>
      <c r="LBO5648" s="2"/>
      <c r="LBP5648" s="2"/>
      <c r="LBQ5648" s="2"/>
      <c r="LBR5648" s="2"/>
      <c r="LBS5648" s="2"/>
      <c r="LBT5648" s="2"/>
      <c r="LBU5648" s="2"/>
      <c r="LBV5648" s="2"/>
      <c r="LBW5648" s="2"/>
      <c r="LBX5648" s="2"/>
      <c r="LBY5648" s="2"/>
      <c r="LBZ5648" s="2"/>
      <c r="LCA5648" s="2"/>
      <c r="LCB5648" s="2"/>
      <c r="LCC5648" s="2"/>
      <c r="LCD5648" s="2"/>
      <c r="LCE5648" s="2"/>
      <c r="LCF5648" s="2"/>
      <c r="LCG5648" s="2"/>
      <c r="LCH5648" s="2"/>
      <c r="LCI5648" s="2"/>
      <c r="LCJ5648" s="2"/>
      <c r="LCK5648" s="2"/>
      <c r="LCL5648" s="2"/>
      <c r="LCM5648" s="2"/>
      <c r="LCN5648" s="2"/>
      <c r="LCO5648" s="2"/>
      <c r="LCP5648" s="2"/>
      <c r="LCQ5648" s="2"/>
      <c r="LCR5648" s="2"/>
      <c r="LCS5648" s="2"/>
      <c r="LCT5648" s="2"/>
      <c r="LCU5648" s="2"/>
      <c r="LCV5648" s="2"/>
      <c r="LCW5648" s="2"/>
      <c r="LCX5648" s="2"/>
      <c r="LCY5648" s="2"/>
      <c r="LCZ5648" s="2"/>
      <c r="LDA5648" s="2"/>
      <c r="LDB5648" s="2"/>
      <c r="LDC5648" s="2"/>
      <c r="LDD5648" s="2"/>
      <c r="LDE5648" s="2"/>
      <c r="LDF5648" s="2"/>
      <c r="LDG5648" s="2"/>
      <c r="LDH5648" s="2"/>
      <c r="LDI5648" s="2"/>
      <c r="LDJ5648" s="2"/>
      <c r="LDK5648" s="2"/>
      <c r="LDL5648" s="2"/>
      <c r="LDM5648" s="2"/>
      <c r="LDN5648" s="2"/>
      <c r="LDO5648" s="2"/>
      <c r="LDP5648" s="2"/>
      <c r="LDQ5648" s="2"/>
      <c r="LDR5648" s="2"/>
      <c r="LDS5648" s="2"/>
      <c r="LDT5648" s="2"/>
      <c r="LDU5648" s="2"/>
      <c r="LDV5648" s="2"/>
      <c r="LDW5648" s="2"/>
      <c r="LDX5648" s="2"/>
      <c r="LDY5648" s="2"/>
      <c r="LDZ5648" s="2"/>
      <c r="LEA5648" s="2"/>
      <c r="LEB5648" s="2"/>
      <c r="LEC5648" s="2"/>
      <c r="LED5648" s="2"/>
      <c r="LEE5648" s="2"/>
      <c r="LEF5648" s="2"/>
      <c r="LEG5648" s="2"/>
      <c r="LEH5648" s="2"/>
      <c r="LEI5648" s="2"/>
      <c r="LEJ5648" s="2"/>
      <c r="LEK5648" s="2"/>
      <c r="LEL5648" s="2"/>
      <c r="LEM5648" s="2"/>
      <c r="LEN5648" s="2"/>
      <c r="LEO5648" s="2"/>
      <c r="LEP5648" s="2"/>
      <c r="LEQ5648" s="2"/>
      <c r="LER5648" s="2"/>
      <c r="LES5648" s="2"/>
      <c r="LET5648" s="2"/>
      <c r="LEU5648" s="2"/>
      <c r="LEV5648" s="2"/>
      <c r="LEW5648" s="2"/>
      <c r="LEX5648" s="2"/>
      <c r="LEY5648" s="2"/>
      <c r="LEZ5648" s="2"/>
      <c r="LFA5648" s="2"/>
      <c r="LFB5648" s="2"/>
      <c r="LFC5648" s="2"/>
      <c r="LFD5648" s="2"/>
      <c r="LFE5648" s="2"/>
      <c r="LFF5648" s="2"/>
      <c r="LFG5648" s="2"/>
      <c r="LFH5648" s="2"/>
      <c r="LFI5648" s="2"/>
      <c r="LFJ5648" s="2"/>
      <c r="LFK5648" s="2"/>
      <c r="LFL5648" s="2"/>
      <c r="LFM5648" s="2"/>
      <c r="LFN5648" s="2"/>
      <c r="LFO5648" s="2"/>
      <c r="LFP5648" s="2"/>
      <c r="LFQ5648" s="2"/>
      <c r="LFR5648" s="2"/>
      <c r="LFS5648" s="2"/>
      <c r="LFT5648" s="2"/>
      <c r="LFU5648" s="2"/>
      <c r="LFV5648" s="2"/>
      <c r="LFW5648" s="2"/>
      <c r="LFX5648" s="2"/>
      <c r="LFY5648" s="2"/>
      <c r="LFZ5648" s="2"/>
      <c r="LGA5648" s="2"/>
      <c r="LGB5648" s="2"/>
      <c r="LGC5648" s="2"/>
      <c r="LGD5648" s="2"/>
      <c r="LGE5648" s="2"/>
      <c r="LGF5648" s="2"/>
      <c r="LGG5648" s="2"/>
      <c r="LGH5648" s="2"/>
      <c r="LGI5648" s="2"/>
      <c r="LGJ5648" s="2"/>
      <c r="LGK5648" s="2"/>
      <c r="LGL5648" s="2"/>
      <c r="LGM5648" s="2"/>
      <c r="LGN5648" s="2"/>
      <c r="LGO5648" s="2"/>
      <c r="LGP5648" s="2"/>
      <c r="LGQ5648" s="2"/>
      <c r="LGR5648" s="2"/>
      <c r="LGS5648" s="2"/>
      <c r="LGT5648" s="2"/>
      <c r="LGU5648" s="2"/>
      <c r="LGV5648" s="2"/>
      <c r="LGW5648" s="2"/>
      <c r="LGX5648" s="2"/>
      <c r="LGY5648" s="2"/>
      <c r="LGZ5648" s="2"/>
      <c r="LHA5648" s="2"/>
      <c r="LHB5648" s="2"/>
      <c r="LHC5648" s="2"/>
      <c r="LHD5648" s="2"/>
      <c r="LHE5648" s="2"/>
      <c r="LHF5648" s="2"/>
      <c r="LHG5648" s="2"/>
      <c r="LHH5648" s="2"/>
      <c r="LHI5648" s="2"/>
      <c r="LHJ5648" s="2"/>
      <c r="LHK5648" s="2"/>
      <c r="LHL5648" s="2"/>
      <c r="LHM5648" s="2"/>
      <c r="LHN5648" s="2"/>
      <c r="LHO5648" s="2"/>
      <c r="LHP5648" s="2"/>
      <c r="LHQ5648" s="2"/>
      <c r="LHR5648" s="2"/>
      <c r="LHS5648" s="2"/>
      <c r="LHT5648" s="2"/>
      <c r="LHU5648" s="2"/>
      <c r="LHV5648" s="2"/>
      <c r="LHW5648" s="2"/>
      <c r="LHX5648" s="2"/>
      <c r="LHY5648" s="2"/>
      <c r="LHZ5648" s="2"/>
      <c r="LIA5648" s="2"/>
      <c r="LIB5648" s="2"/>
      <c r="LIC5648" s="2"/>
      <c r="LID5648" s="2"/>
      <c r="LIE5648" s="2"/>
      <c r="LIF5648" s="2"/>
      <c r="LIG5648" s="2"/>
      <c r="LIH5648" s="2"/>
      <c r="LII5648" s="2"/>
      <c r="LIJ5648" s="2"/>
      <c r="LIK5648" s="2"/>
      <c r="LIL5648" s="2"/>
      <c r="LIM5648" s="2"/>
      <c r="LIN5648" s="2"/>
      <c r="LIO5648" s="2"/>
      <c r="LIP5648" s="2"/>
      <c r="LIQ5648" s="2"/>
      <c r="LIR5648" s="2"/>
      <c r="LIS5648" s="2"/>
      <c r="LIT5648" s="2"/>
      <c r="LIU5648" s="2"/>
      <c r="LIV5648" s="2"/>
      <c r="LIW5648" s="2"/>
      <c r="LIX5648" s="2"/>
      <c r="LIY5648" s="2"/>
      <c r="LIZ5648" s="2"/>
      <c r="LJA5648" s="2"/>
      <c r="LJB5648" s="2"/>
      <c r="LJC5648" s="2"/>
      <c r="LJD5648" s="2"/>
      <c r="LJE5648" s="2"/>
      <c r="LJF5648" s="2"/>
      <c r="LJG5648" s="2"/>
      <c r="LJH5648" s="2"/>
      <c r="LJI5648" s="2"/>
      <c r="LJJ5648" s="2"/>
      <c r="LJK5648" s="2"/>
      <c r="LJL5648" s="2"/>
      <c r="LJM5648" s="2"/>
      <c r="LJN5648" s="2"/>
      <c r="LJO5648" s="2"/>
      <c r="LJP5648" s="2"/>
      <c r="LJQ5648" s="2"/>
      <c r="LJR5648" s="2"/>
      <c r="LJS5648" s="2"/>
      <c r="LJT5648" s="2"/>
      <c r="LJU5648" s="2"/>
      <c r="LJV5648" s="2"/>
      <c r="LJW5648" s="2"/>
      <c r="LJX5648" s="2"/>
      <c r="LJY5648" s="2"/>
      <c r="LJZ5648" s="2"/>
      <c r="LKA5648" s="2"/>
      <c r="LKB5648" s="2"/>
      <c r="LKC5648" s="2"/>
      <c r="LKD5648" s="2"/>
      <c r="LKE5648" s="2"/>
      <c r="LKF5648" s="2"/>
      <c r="LKG5648" s="2"/>
      <c r="LKH5648" s="2"/>
      <c r="LKI5648" s="2"/>
      <c r="LKJ5648" s="2"/>
      <c r="LKK5648" s="2"/>
      <c r="LKL5648" s="2"/>
      <c r="LKM5648" s="2"/>
      <c r="LKN5648" s="2"/>
      <c r="LKO5648" s="2"/>
      <c r="LKP5648" s="2"/>
      <c r="LKQ5648" s="2"/>
      <c r="LKR5648" s="2"/>
      <c r="LKS5648" s="2"/>
      <c r="LKT5648" s="2"/>
      <c r="LKU5648" s="2"/>
      <c r="LKV5648" s="2"/>
      <c r="LKW5648" s="2"/>
      <c r="LKX5648" s="2"/>
      <c r="LKY5648" s="2"/>
      <c r="LKZ5648" s="2"/>
      <c r="LLA5648" s="2"/>
      <c r="LLB5648" s="2"/>
      <c r="LLC5648" s="2"/>
      <c r="LLD5648" s="2"/>
      <c r="LLE5648" s="2"/>
      <c r="LLF5648" s="2"/>
      <c r="LLG5648" s="2"/>
      <c r="LLH5648" s="2"/>
      <c r="LLI5648" s="2"/>
      <c r="LLJ5648" s="2"/>
      <c r="LLK5648" s="2"/>
      <c r="LLL5648" s="2"/>
      <c r="LLM5648" s="2"/>
      <c r="LLN5648" s="2"/>
      <c r="LLO5648" s="2"/>
      <c r="LLP5648" s="2"/>
      <c r="LLQ5648" s="2"/>
      <c r="LLR5648" s="2"/>
      <c r="LLS5648" s="2"/>
      <c r="LLT5648" s="2"/>
      <c r="LLU5648" s="2"/>
      <c r="LLV5648" s="2"/>
      <c r="LLW5648" s="2"/>
      <c r="LLX5648" s="2"/>
      <c r="LLY5648" s="2"/>
      <c r="LLZ5648" s="2"/>
      <c r="LMA5648" s="2"/>
      <c r="LMB5648" s="2"/>
      <c r="LMC5648" s="2"/>
      <c r="LMD5648" s="2"/>
      <c r="LME5648" s="2"/>
      <c r="LMF5648" s="2"/>
      <c r="LMG5648" s="2"/>
      <c r="LMH5648" s="2"/>
      <c r="LMI5648" s="2"/>
      <c r="LMJ5648" s="2"/>
      <c r="LMK5648" s="2"/>
      <c r="LML5648" s="2"/>
      <c r="LMM5648" s="2"/>
      <c r="LMN5648" s="2"/>
      <c r="LMO5648" s="2"/>
      <c r="LMP5648" s="2"/>
      <c r="LMQ5648" s="2"/>
      <c r="LMR5648" s="2"/>
      <c r="LMS5648" s="2"/>
      <c r="LMT5648" s="2"/>
      <c r="LMU5648" s="2"/>
      <c r="LMV5648" s="2"/>
      <c r="LMW5648" s="2"/>
      <c r="LMX5648" s="2"/>
      <c r="LMY5648" s="2"/>
      <c r="LMZ5648" s="2"/>
      <c r="LNA5648" s="2"/>
      <c r="LNB5648" s="2"/>
      <c r="LNC5648" s="2"/>
      <c r="LND5648" s="2"/>
      <c r="LNE5648" s="2"/>
      <c r="LNF5648" s="2"/>
      <c r="LNG5648" s="2"/>
      <c r="LNH5648" s="2"/>
      <c r="LNI5648" s="2"/>
      <c r="LNJ5648" s="2"/>
      <c r="LNK5648" s="2"/>
      <c r="LNL5648" s="2"/>
      <c r="LNM5648" s="2"/>
      <c r="LNN5648" s="2"/>
      <c r="LNO5648" s="2"/>
      <c r="LNP5648" s="2"/>
      <c r="LNQ5648" s="2"/>
      <c r="LNR5648" s="2"/>
      <c r="LNS5648" s="2"/>
      <c r="LNT5648" s="2"/>
      <c r="LNU5648" s="2"/>
      <c r="LNV5648" s="2"/>
      <c r="LNW5648" s="2"/>
      <c r="LNX5648" s="2"/>
      <c r="LNY5648" s="2"/>
      <c r="LNZ5648" s="2"/>
      <c r="LOA5648" s="2"/>
      <c r="LOB5648" s="2"/>
      <c r="LOC5648" s="2"/>
      <c r="LOD5648" s="2"/>
      <c r="LOE5648" s="2"/>
      <c r="LOF5648" s="2"/>
      <c r="LOG5648" s="2"/>
      <c r="LOH5648" s="2"/>
      <c r="LOI5648" s="2"/>
      <c r="LOJ5648" s="2"/>
      <c r="LOK5648" s="2"/>
      <c r="LOL5648" s="2"/>
      <c r="LOM5648" s="2"/>
      <c r="LON5648" s="2"/>
      <c r="LOO5648" s="2"/>
      <c r="LOP5648" s="2"/>
      <c r="LOQ5648" s="2"/>
      <c r="LOR5648" s="2"/>
      <c r="LOS5648" s="2"/>
      <c r="LOT5648" s="2"/>
      <c r="LOU5648" s="2"/>
      <c r="LOV5648" s="2"/>
      <c r="LOW5648" s="2"/>
      <c r="LOX5648" s="2"/>
      <c r="LOY5648" s="2"/>
      <c r="LOZ5648" s="2"/>
      <c r="LPA5648" s="2"/>
      <c r="LPB5648" s="2"/>
      <c r="LPC5648" s="2"/>
      <c r="LPD5648" s="2"/>
      <c r="LPE5648" s="2"/>
      <c r="LPF5648" s="2"/>
      <c r="LPG5648" s="2"/>
      <c r="LPH5648" s="2"/>
      <c r="LPI5648" s="2"/>
      <c r="LPJ5648" s="2"/>
      <c r="LPK5648" s="2"/>
      <c r="LPL5648" s="2"/>
      <c r="LPM5648" s="2"/>
      <c r="LPN5648" s="2"/>
      <c r="LPO5648" s="2"/>
      <c r="LPP5648" s="2"/>
      <c r="LPQ5648" s="2"/>
      <c r="LPR5648" s="2"/>
      <c r="LPS5648" s="2"/>
      <c r="LPT5648" s="2"/>
      <c r="LPU5648" s="2"/>
      <c r="LPV5648" s="2"/>
      <c r="LPW5648" s="2"/>
      <c r="LPX5648" s="2"/>
      <c r="LPY5648" s="2"/>
      <c r="LPZ5648" s="2"/>
      <c r="LQA5648" s="2"/>
      <c r="LQB5648" s="2"/>
      <c r="LQC5648" s="2"/>
      <c r="LQD5648" s="2"/>
      <c r="LQE5648" s="2"/>
      <c r="LQF5648" s="2"/>
      <c r="LQG5648" s="2"/>
      <c r="LQH5648" s="2"/>
      <c r="LQI5648" s="2"/>
      <c r="LQJ5648" s="2"/>
      <c r="LQK5648" s="2"/>
      <c r="LQL5648" s="2"/>
      <c r="LQM5648" s="2"/>
      <c r="LQN5648" s="2"/>
      <c r="LQO5648" s="2"/>
      <c r="LQP5648" s="2"/>
      <c r="LQQ5648" s="2"/>
      <c r="LQR5648" s="2"/>
      <c r="LQS5648" s="2"/>
      <c r="LQT5648" s="2"/>
      <c r="LQU5648" s="2"/>
      <c r="LQV5648" s="2"/>
      <c r="LQW5648" s="2"/>
      <c r="LQX5648" s="2"/>
      <c r="LQY5648" s="2"/>
      <c r="LQZ5648" s="2"/>
      <c r="LRA5648" s="2"/>
      <c r="LRB5648" s="2"/>
      <c r="LRC5648" s="2"/>
      <c r="LRD5648" s="2"/>
      <c r="LRE5648" s="2"/>
      <c r="LRF5648" s="2"/>
      <c r="LRG5648" s="2"/>
      <c r="LRH5648" s="2"/>
      <c r="LRI5648" s="2"/>
      <c r="LRJ5648" s="2"/>
      <c r="LRK5648" s="2"/>
      <c r="LRL5648" s="2"/>
      <c r="LRM5648" s="2"/>
      <c r="LRN5648" s="2"/>
      <c r="LRO5648" s="2"/>
      <c r="LRP5648" s="2"/>
      <c r="LRQ5648" s="2"/>
      <c r="LRR5648" s="2"/>
      <c r="LRS5648" s="2"/>
      <c r="LRT5648" s="2"/>
      <c r="LRU5648" s="2"/>
      <c r="LRV5648" s="2"/>
      <c r="LRW5648" s="2"/>
      <c r="LRX5648" s="2"/>
      <c r="LRY5648" s="2"/>
      <c r="LRZ5648" s="2"/>
      <c r="LSA5648" s="2"/>
      <c r="LSB5648" s="2"/>
      <c r="LSC5648" s="2"/>
      <c r="LSD5648" s="2"/>
      <c r="LSE5648" s="2"/>
      <c r="LSF5648" s="2"/>
      <c r="LSG5648" s="2"/>
      <c r="LSH5648" s="2"/>
      <c r="LSI5648" s="2"/>
      <c r="LSJ5648" s="2"/>
      <c r="LSK5648" s="2"/>
      <c r="LSL5648" s="2"/>
      <c r="LSM5648" s="2"/>
      <c r="LSN5648" s="2"/>
      <c r="LSO5648" s="2"/>
      <c r="LSP5648" s="2"/>
      <c r="LSQ5648" s="2"/>
      <c r="LSR5648" s="2"/>
      <c r="LSS5648" s="2"/>
      <c r="LST5648" s="2"/>
      <c r="LSU5648" s="2"/>
      <c r="LSV5648" s="2"/>
      <c r="LSW5648" s="2"/>
      <c r="LSX5648" s="2"/>
      <c r="LSY5648" s="2"/>
      <c r="LSZ5648" s="2"/>
      <c r="LTA5648" s="2"/>
      <c r="LTB5648" s="2"/>
      <c r="LTC5648" s="2"/>
      <c r="LTD5648" s="2"/>
      <c r="LTE5648" s="2"/>
      <c r="LTF5648" s="2"/>
      <c r="LTG5648" s="2"/>
      <c r="LTH5648" s="2"/>
      <c r="LTI5648" s="2"/>
      <c r="LTJ5648" s="2"/>
      <c r="LTK5648" s="2"/>
      <c r="LTL5648" s="2"/>
      <c r="LTM5648" s="2"/>
      <c r="LTN5648" s="2"/>
      <c r="LTO5648" s="2"/>
      <c r="LTP5648" s="2"/>
      <c r="LTQ5648" s="2"/>
      <c r="LTR5648" s="2"/>
      <c r="LTS5648" s="2"/>
      <c r="LTT5648" s="2"/>
      <c r="LTU5648" s="2"/>
      <c r="LTV5648" s="2"/>
      <c r="LTW5648" s="2"/>
      <c r="LTX5648" s="2"/>
      <c r="LTY5648" s="2"/>
      <c r="LTZ5648" s="2"/>
      <c r="LUA5648" s="2"/>
      <c r="LUB5648" s="2"/>
      <c r="LUC5648" s="2"/>
      <c r="LUD5648" s="2"/>
      <c r="LUE5648" s="2"/>
      <c r="LUF5648" s="2"/>
      <c r="LUG5648" s="2"/>
      <c r="LUH5648" s="2"/>
      <c r="LUI5648" s="2"/>
      <c r="LUJ5648" s="2"/>
      <c r="LUK5648" s="2"/>
      <c r="LUL5648" s="2"/>
      <c r="LUM5648" s="2"/>
      <c r="LUN5648" s="2"/>
      <c r="LUO5648" s="2"/>
      <c r="LUP5648" s="2"/>
      <c r="LUQ5648" s="2"/>
      <c r="LUR5648" s="2"/>
      <c r="LUS5648" s="2"/>
      <c r="LUT5648" s="2"/>
      <c r="LUU5648" s="2"/>
      <c r="LUV5648" s="2"/>
      <c r="LUW5648" s="2"/>
      <c r="LUX5648" s="2"/>
      <c r="LUY5648" s="2"/>
      <c r="LUZ5648" s="2"/>
      <c r="LVA5648" s="2"/>
      <c r="LVB5648" s="2"/>
      <c r="LVC5648" s="2"/>
      <c r="LVD5648" s="2"/>
      <c r="LVE5648" s="2"/>
      <c r="LVF5648" s="2"/>
      <c r="LVG5648" s="2"/>
      <c r="LVH5648" s="2"/>
      <c r="LVI5648" s="2"/>
      <c r="LVJ5648" s="2"/>
      <c r="LVK5648" s="2"/>
      <c r="LVL5648" s="2"/>
      <c r="LVM5648" s="2"/>
      <c r="LVN5648" s="2"/>
      <c r="LVO5648" s="2"/>
      <c r="LVP5648" s="2"/>
      <c r="LVQ5648" s="2"/>
      <c r="LVR5648" s="2"/>
      <c r="LVS5648" s="2"/>
      <c r="LVT5648" s="2"/>
      <c r="LVU5648" s="2"/>
      <c r="LVV5648" s="2"/>
      <c r="LVW5648" s="2"/>
      <c r="LVX5648" s="2"/>
      <c r="LVY5648" s="2"/>
      <c r="LVZ5648" s="2"/>
      <c r="LWA5648" s="2"/>
      <c r="LWB5648" s="2"/>
      <c r="LWC5648" s="2"/>
      <c r="LWD5648" s="2"/>
      <c r="LWE5648" s="2"/>
      <c r="LWF5648" s="2"/>
      <c r="LWG5648" s="2"/>
      <c r="LWH5648" s="2"/>
      <c r="LWI5648" s="2"/>
      <c r="LWJ5648" s="2"/>
      <c r="LWK5648" s="2"/>
      <c r="LWL5648" s="2"/>
      <c r="LWM5648" s="2"/>
      <c r="LWN5648" s="2"/>
      <c r="LWO5648" s="2"/>
      <c r="LWP5648" s="2"/>
      <c r="LWQ5648" s="2"/>
      <c r="LWR5648" s="2"/>
      <c r="LWS5648" s="2"/>
      <c r="LWT5648" s="2"/>
      <c r="LWU5648" s="2"/>
      <c r="LWV5648" s="2"/>
      <c r="LWW5648" s="2"/>
      <c r="LWX5648" s="2"/>
      <c r="LWY5648" s="2"/>
      <c r="LWZ5648" s="2"/>
      <c r="LXA5648" s="2"/>
      <c r="LXB5648" s="2"/>
      <c r="LXC5648" s="2"/>
      <c r="LXD5648" s="2"/>
      <c r="LXE5648" s="2"/>
      <c r="LXF5648" s="2"/>
      <c r="LXG5648" s="2"/>
      <c r="LXH5648" s="2"/>
      <c r="LXI5648" s="2"/>
      <c r="LXJ5648" s="2"/>
      <c r="LXK5648" s="2"/>
      <c r="LXL5648" s="2"/>
      <c r="LXM5648" s="2"/>
      <c r="LXN5648" s="2"/>
      <c r="LXO5648" s="2"/>
      <c r="LXP5648" s="2"/>
      <c r="LXQ5648" s="2"/>
      <c r="LXR5648" s="2"/>
      <c r="LXS5648" s="2"/>
      <c r="LXT5648" s="2"/>
      <c r="LXU5648" s="2"/>
      <c r="LXV5648" s="2"/>
      <c r="LXW5648" s="2"/>
      <c r="LXX5648" s="2"/>
      <c r="LXY5648" s="2"/>
      <c r="LXZ5648" s="2"/>
      <c r="LYA5648" s="2"/>
      <c r="LYB5648" s="2"/>
      <c r="LYC5648" s="2"/>
      <c r="LYD5648" s="2"/>
      <c r="LYE5648" s="2"/>
      <c r="LYF5648" s="2"/>
      <c r="LYG5648" s="2"/>
      <c r="LYH5648" s="2"/>
      <c r="LYI5648" s="2"/>
      <c r="LYJ5648" s="2"/>
      <c r="LYK5648" s="2"/>
      <c r="LYL5648" s="2"/>
      <c r="LYM5648" s="2"/>
      <c r="LYN5648" s="2"/>
      <c r="LYO5648" s="2"/>
      <c r="LYP5648" s="2"/>
      <c r="LYQ5648" s="2"/>
      <c r="LYR5648" s="2"/>
      <c r="LYS5648" s="2"/>
      <c r="LYT5648" s="2"/>
      <c r="LYU5648" s="2"/>
      <c r="LYV5648" s="2"/>
      <c r="LYW5648" s="2"/>
      <c r="LYX5648" s="2"/>
      <c r="LYY5648" s="2"/>
      <c r="LYZ5648" s="2"/>
      <c r="LZA5648" s="2"/>
      <c r="LZB5648" s="2"/>
      <c r="LZC5648" s="2"/>
      <c r="LZD5648" s="2"/>
      <c r="LZE5648" s="2"/>
      <c r="LZF5648" s="2"/>
      <c r="LZG5648" s="2"/>
      <c r="LZH5648" s="2"/>
      <c r="LZI5648" s="2"/>
      <c r="LZJ5648" s="2"/>
      <c r="LZK5648" s="2"/>
      <c r="LZL5648" s="2"/>
      <c r="LZM5648" s="2"/>
      <c r="LZN5648" s="2"/>
      <c r="LZO5648" s="2"/>
      <c r="LZP5648" s="2"/>
      <c r="LZQ5648" s="2"/>
      <c r="LZR5648" s="2"/>
      <c r="LZS5648" s="2"/>
      <c r="LZT5648" s="2"/>
      <c r="LZU5648" s="2"/>
      <c r="LZV5648" s="2"/>
      <c r="LZW5648" s="2"/>
      <c r="LZX5648" s="2"/>
      <c r="LZY5648" s="2"/>
      <c r="LZZ5648" s="2"/>
      <c r="MAA5648" s="2"/>
      <c r="MAB5648" s="2"/>
      <c r="MAC5648" s="2"/>
      <c r="MAD5648" s="2"/>
      <c r="MAE5648" s="2"/>
      <c r="MAF5648" s="2"/>
      <c r="MAG5648" s="2"/>
      <c r="MAH5648" s="2"/>
      <c r="MAI5648" s="2"/>
      <c r="MAJ5648" s="2"/>
      <c r="MAK5648" s="2"/>
      <c r="MAL5648" s="2"/>
      <c r="MAM5648" s="2"/>
      <c r="MAN5648" s="2"/>
      <c r="MAO5648" s="2"/>
      <c r="MAP5648" s="2"/>
      <c r="MAQ5648" s="2"/>
      <c r="MAR5648" s="2"/>
      <c r="MAS5648" s="2"/>
      <c r="MAT5648" s="2"/>
      <c r="MAU5648" s="2"/>
      <c r="MAV5648" s="2"/>
      <c r="MAW5648" s="2"/>
      <c r="MAX5648" s="2"/>
      <c r="MAY5648" s="2"/>
      <c r="MAZ5648" s="2"/>
      <c r="MBA5648" s="2"/>
      <c r="MBB5648" s="2"/>
      <c r="MBC5648" s="2"/>
      <c r="MBD5648" s="2"/>
      <c r="MBE5648" s="2"/>
      <c r="MBF5648" s="2"/>
      <c r="MBG5648" s="2"/>
      <c r="MBH5648" s="2"/>
      <c r="MBI5648" s="2"/>
      <c r="MBJ5648" s="2"/>
      <c r="MBK5648" s="2"/>
      <c r="MBL5648" s="2"/>
      <c r="MBM5648" s="2"/>
      <c r="MBN5648" s="2"/>
      <c r="MBO5648" s="2"/>
      <c r="MBP5648" s="2"/>
      <c r="MBQ5648" s="2"/>
      <c r="MBR5648" s="2"/>
      <c r="MBS5648" s="2"/>
      <c r="MBT5648" s="2"/>
      <c r="MBU5648" s="2"/>
      <c r="MBV5648" s="2"/>
      <c r="MBW5648" s="2"/>
      <c r="MBX5648" s="2"/>
      <c r="MBY5648" s="2"/>
      <c r="MBZ5648" s="2"/>
      <c r="MCA5648" s="2"/>
      <c r="MCB5648" s="2"/>
      <c r="MCC5648" s="2"/>
      <c r="MCD5648" s="2"/>
      <c r="MCE5648" s="2"/>
      <c r="MCF5648" s="2"/>
      <c r="MCG5648" s="2"/>
      <c r="MCH5648" s="2"/>
      <c r="MCI5648" s="2"/>
      <c r="MCJ5648" s="2"/>
      <c r="MCK5648" s="2"/>
      <c r="MCL5648" s="2"/>
      <c r="MCM5648" s="2"/>
      <c r="MCN5648" s="2"/>
      <c r="MCO5648" s="2"/>
      <c r="MCP5648" s="2"/>
      <c r="MCQ5648" s="2"/>
      <c r="MCR5648" s="2"/>
      <c r="MCS5648" s="2"/>
      <c r="MCT5648" s="2"/>
      <c r="MCU5648" s="2"/>
      <c r="MCV5648" s="2"/>
      <c r="MCW5648" s="2"/>
      <c r="MCX5648" s="2"/>
      <c r="MCY5648" s="2"/>
      <c r="MCZ5648" s="2"/>
      <c r="MDA5648" s="2"/>
      <c r="MDB5648" s="2"/>
      <c r="MDC5648" s="2"/>
      <c r="MDD5648" s="2"/>
      <c r="MDE5648" s="2"/>
      <c r="MDF5648" s="2"/>
      <c r="MDG5648" s="2"/>
      <c r="MDH5648" s="2"/>
      <c r="MDI5648" s="2"/>
      <c r="MDJ5648" s="2"/>
      <c r="MDK5648" s="2"/>
      <c r="MDL5648" s="2"/>
      <c r="MDM5648" s="2"/>
      <c r="MDN5648" s="2"/>
      <c r="MDO5648" s="2"/>
      <c r="MDP5648" s="2"/>
      <c r="MDQ5648" s="2"/>
      <c r="MDR5648" s="2"/>
      <c r="MDS5648" s="2"/>
      <c r="MDT5648" s="2"/>
      <c r="MDU5648" s="2"/>
      <c r="MDV5648" s="2"/>
      <c r="MDW5648" s="2"/>
      <c r="MDX5648" s="2"/>
      <c r="MDY5648" s="2"/>
      <c r="MDZ5648" s="2"/>
      <c r="MEA5648" s="2"/>
      <c r="MEB5648" s="2"/>
      <c r="MEC5648" s="2"/>
      <c r="MED5648" s="2"/>
      <c r="MEE5648" s="2"/>
      <c r="MEF5648" s="2"/>
      <c r="MEG5648" s="2"/>
      <c r="MEH5648" s="2"/>
      <c r="MEI5648" s="2"/>
      <c r="MEJ5648" s="2"/>
      <c r="MEK5648" s="2"/>
      <c r="MEL5648" s="2"/>
      <c r="MEM5648" s="2"/>
      <c r="MEN5648" s="2"/>
      <c r="MEO5648" s="2"/>
      <c r="MEP5648" s="2"/>
      <c r="MEQ5648" s="2"/>
      <c r="MER5648" s="2"/>
      <c r="MES5648" s="2"/>
      <c r="MET5648" s="2"/>
      <c r="MEU5648" s="2"/>
      <c r="MEV5648" s="2"/>
      <c r="MEW5648" s="2"/>
      <c r="MEX5648" s="2"/>
      <c r="MEY5648" s="2"/>
      <c r="MEZ5648" s="2"/>
      <c r="MFA5648" s="2"/>
      <c r="MFB5648" s="2"/>
      <c r="MFC5648" s="2"/>
      <c r="MFD5648" s="2"/>
      <c r="MFE5648" s="2"/>
      <c r="MFF5648" s="2"/>
      <c r="MFG5648" s="2"/>
      <c r="MFH5648" s="2"/>
      <c r="MFI5648" s="2"/>
      <c r="MFJ5648" s="2"/>
      <c r="MFK5648" s="2"/>
      <c r="MFL5648" s="2"/>
      <c r="MFM5648" s="2"/>
      <c r="MFN5648" s="2"/>
      <c r="MFO5648" s="2"/>
      <c r="MFP5648" s="2"/>
      <c r="MFQ5648" s="2"/>
      <c r="MFR5648" s="2"/>
      <c r="MFS5648" s="2"/>
      <c r="MFT5648" s="2"/>
      <c r="MFU5648" s="2"/>
      <c r="MFV5648" s="2"/>
      <c r="MFW5648" s="2"/>
      <c r="MFX5648" s="2"/>
      <c r="MFY5648" s="2"/>
      <c r="MFZ5648" s="2"/>
      <c r="MGA5648" s="2"/>
      <c r="MGB5648" s="2"/>
      <c r="MGC5648" s="2"/>
      <c r="MGD5648" s="2"/>
      <c r="MGE5648" s="2"/>
      <c r="MGF5648" s="2"/>
      <c r="MGG5648" s="2"/>
      <c r="MGH5648" s="2"/>
      <c r="MGI5648" s="2"/>
      <c r="MGJ5648" s="2"/>
      <c r="MGK5648" s="2"/>
      <c r="MGL5648" s="2"/>
      <c r="MGM5648" s="2"/>
      <c r="MGN5648" s="2"/>
      <c r="MGO5648" s="2"/>
      <c r="MGP5648" s="2"/>
      <c r="MGQ5648" s="2"/>
      <c r="MGR5648" s="2"/>
      <c r="MGS5648" s="2"/>
      <c r="MGT5648" s="2"/>
      <c r="MGU5648" s="2"/>
      <c r="MGV5648" s="2"/>
      <c r="MGW5648" s="2"/>
      <c r="MGX5648" s="2"/>
      <c r="MGY5648" s="2"/>
      <c r="MGZ5648" s="2"/>
      <c r="MHA5648" s="2"/>
      <c r="MHB5648" s="2"/>
      <c r="MHC5648" s="2"/>
      <c r="MHD5648" s="2"/>
      <c r="MHE5648" s="2"/>
      <c r="MHF5648" s="2"/>
      <c r="MHG5648" s="2"/>
      <c r="MHH5648" s="2"/>
      <c r="MHI5648" s="2"/>
      <c r="MHJ5648" s="2"/>
      <c r="MHK5648" s="2"/>
      <c r="MHL5648" s="2"/>
      <c r="MHM5648" s="2"/>
      <c r="MHN5648" s="2"/>
      <c r="MHO5648" s="2"/>
      <c r="MHP5648" s="2"/>
      <c r="MHQ5648" s="2"/>
      <c r="MHR5648" s="2"/>
      <c r="MHS5648" s="2"/>
      <c r="MHT5648" s="2"/>
      <c r="MHU5648" s="2"/>
      <c r="MHV5648" s="2"/>
      <c r="MHW5648" s="2"/>
      <c r="MHX5648" s="2"/>
      <c r="MHY5648" s="2"/>
      <c r="MHZ5648" s="2"/>
      <c r="MIA5648" s="2"/>
      <c r="MIB5648" s="2"/>
      <c r="MIC5648" s="2"/>
      <c r="MID5648" s="2"/>
      <c r="MIE5648" s="2"/>
      <c r="MIF5648" s="2"/>
      <c r="MIG5648" s="2"/>
      <c r="MIH5648" s="2"/>
      <c r="MII5648" s="2"/>
      <c r="MIJ5648" s="2"/>
      <c r="MIK5648" s="2"/>
      <c r="MIL5648" s="2"/>
      <c r="MIM5648" s="2"/>
      <c r="MIN5648" s="2"/>
      <c r="MIO5648" s="2"/>
      <c r="MIP5648" s="2"/>
      <c r="MIQ5648" s="2"/>
      <c r="MIR5648" s="2"/>
      <c r="MIS5648" s="2"/>
      <c r="MIT5648" s="2"/>
      <c r="MIU5648" s="2"/>
      <c r="MIV5648" s="2"/>
      <c r="MIW5648" s="2"/>
      <c r="MIX5648" s="2"/>
      <c r="MIY5648" s="2"/>
      <c r="MIZ5648" s="2"/>
      <c r="MJA5648" s="2"/>
      <c r="MJB5648" s="2"/>
      <c r="MJC5648" s="2"/>
      <c r="MJD5648" s="2"/>
      <c r="MJE5648" s="2"/>
      <c r="MJF5648" s="2"/>
      <c r="MJG5648" s="2"/>
      <c r="MJH5648" s="2"/>
      <c r="MJI5648" s="2"/>
      <c r="MJJ5648" s="2"/>
      <c r="MJK5648" s="2"/>
      <c r="MJL5648" s="2"/>
      <c r="MJM5648" s="2"/>
      <c r="MJN5648" s="2"/>
      <c r="MJO5648" s="2"/>
      <c r="MJP5648" s="2"/>
      <c r="MJQ5648" s="2"/>
      <c r="MJR5648" s="2"/>
      <c r="MJS5648" s="2"/>
      <c r="MJT5648" s="2"/>
      <c r="MJU5648" s="2"/>
      <c r="MJV5648" s="2"/>
      <c r="MJW5648" s="2"/>
      <c r="MJX5648" s="2"/>
      <c r="MJY5648" s="2"/>
      <c r="MJZ5648" s="2"/>
      <c r="MKA5648" s="2"/>
      <c r="MKB5648" s="2"/>
      <c r="MKC5648" s="2"/>
      <c r="MKD5648" s="2"/>
      <c r="MKE5648" s="2"/>
      <c r="MKF5648" s="2"/>
      <c r="MKG5648" s="2"/>
      <c r="MKH5648" s="2"/>
      <c r="MKI5648" s="2"/>
      <c r="MKJ5648" s="2"/>
      <c r="MKK5648" s="2"/>
      <c r="MKL5648" s="2"/>
      <c r="MKM5648" s="2"/>
      <c r="MKN5648" s="2"/>
      <c r="MKO5648" s="2"/>
      <c r="MKP5648" s="2"/>
      <c r="MKQ5648" s="2"/>
      <c r="MKR5648" s="2"/>
      <c r="MKS5648" s="2"/>
      <c r="MKT5648" s="2"/>
      <c r="MKU5648" s="2"/>
      <c r="MKV5648" s="2"/>
      <c r="MKW5648" s="2"/>
      <c r="MKX5648" s="2"/>
      <c r="MKY5648" s="2"/>
      <c r="MKZ5648" s="2"/>
      <c r="MLA5648" s="2"/>
      <c r="MLB5648" s="2"/>
      <c r="MLC5648" s="2"/>
      <c r="MLD5648" s="2"/>
      <c r="MLE5648" s="2"/>
      <c r="MLF5648" s="2"/>
      <c r="MLG5648" s="2"/>
      <c r="MLH5648" s="2"/>
      <c r="MLI5648" s="2"/>
      <c r="MLJ5648" s="2"/>
      <c r="MLK5648" s="2"/>
      <c r="MLL5648" s="2"/>
      <c r="MLM5648" s="2"/>
      <c r="MLN5648" s="2"/>
      <c r="MLO5648" s="2"/>
      <c r="MLP5648" s="2"/>
      <c r="MLQ5648" s="2"/>
      <c r="MLR5648" s="2"/>
      <c r="MLS5648" s="2"/>
      <c r="MLT5648" s="2"/>
      <c r="MLU5648" s="2"/>
      <c r="MLV5648" s="2"/>
      <c r="MLW5648" s="2"/>
      <c r="MLX5648" s="2"/>
      <c r="MLY5648" s="2"/>
      <c r="MLZ5648" s="2"/>
      <c r="MMA5648" s="2"/>
      <c r="MMB5648" s="2"/>
      <c r="MMC5648" s="2"/>
      <c r="MMD5648" s="2"/>
      <c r="MME5648" s="2"/>
      <c r="MMF5648" s="2"/>
      <c r="MMG5648" s="2"/>
      <c r="MMH5648" s="2"/>
      <c r="MMI5648" s="2"/>
      <c r="MMJ5648" s="2"/>
      <c r="MMK5648" s="2"/>
      <c r="MML5648" s="2"/>
      <c r="MMM5648" s="2"/>
      <c r="MMN5648" s="2"/>
      <c r="MMO5648" s="2"/>
      <c r="MMP5648" s="2"/>
      <c r="MMQ5648" s="2"/>
      <c r="MMR5648" s="2"/>
      <c r="MMS5648" s="2"/>
      <c r="MMT5648" s="2"/>
      <c r="MMU5648" s="2"/>
      <c r="MMV5648" s="2"/>
      <c r="MMW5648" s="2"/>
      <c r="MMX5648" s="2"/>
      <c r="MMY5648" s="2"/>
      <c r="MMZ5648" s="2"/>
      <c r="MNA5648" s="2"/>
      <c r="MNB5648" s="2"/>
      <c r="MNC5648" s="2"/>
      <c r="MND5648" s="2"/>
      <c r="MNE5648" s="2"/>
      <c r="MNF5648" s="2"/>
      <c r="MNG5648" s="2"/>
      <c r="MNH5648" s="2"/>
      <c r="MNI5648" s="2"/>
      <c r="MNJ5648" s="2"/>
      <c r="MNK5648" s="2"/>
      <c r="MNL5648" s="2"/>
      <c r="MNM5648" s="2"/>
      <c r="MNN5648" s="2"/>
      <c r="MNO5648" s="2"/>
      <c r="MNP5648" s="2"/>
      <c r="MNQ5648" s="2"/>
      <c r="MNR5648" s="2"/>
      <c r="MNS5648" s="2"/>
      <c r="MNT5648" s="2"/>
      <c r="MNU5648" s="2"/>
      <c r="MNV5648" s="2"/>
      <c r="MNW5648" s="2"/>
      <c r="MNX5648" s="2"/>
      <c r="MNY5648" s="2"/>
      <c r="MNZ5648" s="2"/>
      <c r="MOA5648" s="2"/>
      <c r="MOB5648" s="2"/>
      <c r="MOC5648" s="2"/>
      <c r="MOD5648" s="2"/>
      <c r="MOE5648" s="2"/>
      <c r="MOF5648" s="2"/>
      <c r="MOG5648" s="2"/>
      <c r="MOH5648" s="2"/>
      <c r="MOI5648" s="2"/>
      <c r="MOJ5648" s="2"/>
      <c r="MOK5648" s="2"/>
      <c r="MOL5648" s="2"/>
      <c r="MOM5648" s="2"/>
      <c r="MON5648" s="2"/>
      <c r="MOO5648" s="2"/>
      <c r="MOP5648" s="2"/>
      <c r="MOQ5648" s="2"/>
      <c r="MOR5648" s="2"/>
      <c r="MOS5648" s="2"/>
      <c r="MOT5648" s="2"/>
      <c r="MOU5648" s="2"/>
      <c r="MOV5648" s="2"/>
      <c r="MOW5648" s="2"/>
      <c r="MOX5648" s="2"/>
      <c r="MOY5648" s="2"/>
      <c r="MOZ5648" s="2"/>
      <c r="MPA5648" s="2"/>
      <c r="MPB5648" s="2"/>
      <c r="MPC5648" s="2"/>
      <c r="MPD5648" s="2"/>
      <c r="MPE5648" s="2"/>
      <c r="MPF5648" s="2"/>
      <c r="MPG5648" s="2"/>
      <c r="MPH5648" s="2"/>
      <c r="MPI5648" s="2"/>
      <c r="MPJ5648" s="2"/>
      <c r="MPK5648" s="2"/>
      <c r="MPL5648" s="2"/>
      <c r="MPM5648" s="2"/>
      <c r="MPN5648" s="2"/>
      <c r="MPO5648" s="2"/>
      <c r="MPP5648" s="2"/>
      <c r="MPQ5648" s="2"/>
      <c r="MPR5648" s="2"/>
      <c r="MPS5648" s="2"/>
      <c r="MPT5648" s="2"/>
      <c r="MPU5648" s="2"/>
      <c r="MPV5648" s="2"/>
      <c r="MPW5648" s="2"/>
      <c r="MPX5648" s="2"/>
      <c r="MPY5648" s="2"/>
      <c r="MPZ5648" s="2"/>
      <c r="MQA5648" s="2"/>
      <c r="MQB5648" s="2"/>
      <c r="MQC5648" s="2"/>
      <c r="MQD5648" s="2"/>
      <c r="MQE5648" s="2"/>
      <c r="MQF5648" s="2"/>
      <c r="MQG5648" s="2"/>
      <c r="MQH5648" s="2"/>
      <c r="MQI5648" s="2"/>
      <c r="MQJ5648" s="2"/>
      <c r="MQK5648" s="2"/>
      <c r="MQL5648" s="2"/>
      <c r="MQM5648" s="2"/>
      <c r="MQN5648" s="2"/>
      <c r="MQO5648" s="2"/>
      <c r="MQP5648" s="2"/>
      <c r="MQQ5648" s="2"/>
      <c r="MQR5648" s="2"/>
      <c r="MQS5648" s="2"/>
      <c r="MQT5648" s="2"/>
      <c r="MQU5648" s="2"/>
      <c r="MQV5648" s="2"/>
      <c r="MQW5648" s="2"/>
      <c r="MQX5648" s="2"/>
      <c r="MQY5648" s="2"/>
      <c r="MQZ5648" s="2"/>
      <c r="MRA5648" s="2"/>
      <c r="MRB5648" s="2"/>
      <c r="MRC5648" s="2"/>
      <c r="MRD5648" s="2"/>
      <c r="MRE5648" s="2"/>
      <c r="MRF5648" s="2"/>
      <c r="MRG5648" s="2"/>
      <c r="MRH5648" s="2"/>
      <c r="MRI5648" s="2"/>
      <c r="MRJ5648" s="2"/>
      <c r="MRK5648" s="2"/>
      <c r="MRL5648" s="2"/>
      <c r="MRM5648" s="2"/>
      <c r="MRN5648" s="2"/>
      <c r="MRO5648" s="2"/>
      <c r="MRP5648" s="2"/>
      <c r="MRQ5648" s="2"/>
      <c r="MRR5648" s="2"/>
      <c r="MRS5648" s="2"/>
      <c r="MRT5648" s="2"/>
      <c r="MRU5648" s="2"/>
      <c r="MRV5648" s="2"/>
      <c r="MRW5648" s="2"/>
      <c r="MRX5648" s="2"/>
      <c r="MRY5648" s="2"/>
      <c r="MRZ5648" s="2"/>
      <c r="MSA5648" s="2"/>
      <c r="MSB5648" s="2"/>
      <c r="MSC5648" s="2"/>
      <c r="MSD5648" s="2"/>
      <c r="MSE5648" s="2"/>
      <c r="MSF5648" s="2"/>
      <c r="MSG5648" s="2"/>
      <c r="MSH5648" s="2"/>
      <c r="MSI5648" s="2"/>
      <c r="MSJ5648" s="2"/>
      <c r="MSK5648" s="2"/>
      <c r="MSL5648" s="2"/>
      <c r="MSM5648" s="2"/>
      <c r="MSN5648" s="2"/>
      <c r="MSO5648" s="2"/>
      <c r="MSP5648" s="2"/>
      <c r="MSQ5648" s="2"/>
      <c r="MSR5648" s="2"/>
      <c r="MSS5648" s="2"/>
      <c r="MST5648" s="2"/>
      <c r="MSU5648" s="2"/>
      <c r="MSV5648" s="2"/>
      <c r="MSW5648" s="2"/>
      <c r="MSX5648" s="2"/>
      <c r="MSY5648" s="2"/>
      <c r="MSZ5648" s="2"/>
      <c r="MTA5648" s="2"/>
      <c r="MTB5648" s="2"/>
      <c r="MTC5648" s="2"/>
      <c r="MTD5648" s="2"/>
      <c r="MTE5648" s="2"/>
      <c r="MTF5648" s="2"/>
      <c r="MTG5648" s="2"/>
      <c r="MTH5648" s="2"/>
      <c r="MTI5648" s="2"/>
      <c r="MTJ5648" s="2"/>
      <c r="MTK5648" s="2"/>
      <c r="MTL5648" s="2"/>
      <c r="MTM5648" s="2"/>
      <c r="MTN5648" s="2"/>
      <c r="MTO5648" s="2"/>
      <c r="MTP5648" s="2"/>
      <c r="MTQ5648" s="2"/>
      <c r="MTR5648" s="2"/>
      <c r="MTS5648" s="2"/>
      <c r="MTT5648" s="2"/>
      <c r="MTU5648" s="2"/>
      <c r="MTV5648" s="2"/>
      <c r="MTW5648" s="2"/>
      <c r="MTX5648" s="2"/>
      <c r="MTY5648" s="2"/>
      <c r="MTZ5648" s="2"/>
      <c r="MUA5648" s="2"/>
      <c r="MUB5648" s="2"/>
      <c r="MUC5648" s="2"/>
      <c r="MUD5648" s="2"/>
      <c r="MUE5648" s="2"/>
      <c r="MUF5648" s="2"/>
      <c r="MUG5648" s="2"/>
      <c r="MUH5648" s="2"/>
      <c r="MUI5648" s="2"/>
      <c r="MUJ5648" s="2"/>
      <c r="MUK5648" s="2"/>
      <c r="MUL5648" s="2"/>
      <c r="MUM5648" s="2"/>
      <c r="MUN5648" s="2"/>
      <c r="MUO5648" s="2"/>
      <c r="MUP5648" s="2"/>
      <c r="MUQ5648" s="2"/>
      <c r="MUR5648" s="2"/>
      <c r="MUS5648" s="2"/>
      <c r="MUT5648" s="2"/>
      <c r="MUU5648" s="2"/>
      <c r="MUV5648" s="2"/>
      <c r="MUW5648" s="2"/>
      <c r="MUX5648" s="2"/>
      <c r="MUY5648" s="2"/>
      <c r="MUZ5648" s="2"/>
      <c r="MVA5648" s="2"/>
      <c r="MVB5648" s="2"/>
      <c r="MVC5648" s="2"/>
      <c r="MVD5648" s="2"/>
      <c r="MVE5648" s="2"/>
      <c r="MVF5648" s="2"/>
      <c r="MVG5648" s="2"/>
      <c r="MVH5648" s="2"/>
      <c r="MVI5648" s="2"/>
      <c r="MVJ5648" s="2"/>
      <c r="MVK5648" s="2"/>
      <c r="MVL5648" s="2"/>
      <c r="MVM5648" s="2"/>
      <c r="MVN5648" s="2"/>
      <c r="MVO5648" s="2"/>
      <c r="MVP5648" s="2"/>
      <c r="MVQ5648" s="2"/>
      <c r="MVR5648" s="2"/>
      <c r="MVS5648" s="2"/>
      <c r="MVT5648" s="2"/>
      <c r="MVU5648" s="2"/>
      <c r="MVV5648" s="2"/>
      <c r="MVW5648" s="2"/>
      <c r="MVX5648" s="2"/>
      <c r="MVY5648" s="2"/>
      <c r="MVZ5648" s="2"/>
      <c r="MWA5648" s="2"/>
      <c r="MWB5648" s="2"/>
      <c r="MWC5648" s="2"/>
      <c r="MWD5648" s="2"/>
      <c r="MWE5648" s="2"/>
      <c r="MWF5648" s="2"/>
      <c r="MWG5648" s="2"/>
      <c r="MWH5648" s="2"/>
      <c r="MWI5648" s="2"/>
      <c r="MWJ5648" s="2"/>
      <c r="MWK5648" s="2"/>
      <c r="MWL5648" s="2"/>
      <c r="MWM5648" s="2"/>
      <c r="MWN5648" s="2"/>
      <c r="MWO5648" s="2"/>
      <c r="MWP5648" s="2"/>
      <c r="MWQ5648" s="2"/>
      <c r="MWR5648" s="2"/>
      <c r="MWS5648" s="2"/>
      <c r="MWT5648" s="2"/>
      <c r="MWU5648" s="2"/>
      <c r="MWV5648" s="2"/>
      <c r="MWW5648" s="2"/>
      <c r="MWX5648" s="2"/>
      <c r="MWY5648" s="2"/>
      <c r="MWZ5648" s="2"/>
      <c r="MXA5648" s="2"/>
      <c r="MXB5648" s="2"/>
      <c r="MXC5648" s="2"/>
      <c r="MXD5648" s="2"/>
      <c r="MXE5648" s="2"/>
      <c r="MXF5648" s="2"/>
      <c r="MXG5648" s="2"/>
      <c r="MXH5648" s="2"/>
      <c r="MXI5648" s="2"/>
      <c r="MXJ5648" s="2"/>
      <c r="MXK5648" s="2"/>
      <c r="MXL5648" s="2"/>
      <c r="MXM5648" s="2"/>
      <c r="MXN5648" s="2"/>
      <c r="MXO5648" s="2"/>
      <c r="MXP5648" s="2"/>
      <c r="MXQ5648" s="2"/>
      <c r="MXR5648" s="2"/>
      <c r="MXS5648" s="2"/>
      <c r="MXT5648" s="2"/>
      <c r="MXU5648" s="2"/>
      <c r="MXV5648" s="2"/>
      <c r="MXW5648" s="2"/>
      <c r="MXX5648" s="2"/>
      <c r="MXY5648" s="2"/>
      <c r="MXZ5648" s="2"/>
      <c r="MYA5648" s="2"/>
      <c r="MYB5648" s="2"/>
      <c r="MYC5648" s="2"/>
      <c r="MYD5648" s="2"/>
      <c r="MYE5648" s="2"/>
      <c r="MYF5648" s="2"/>
      <c r="MYG5648" s="2"/>
      <c r="MYH5648" s="2"/>
      <c r="MYI5648" s="2"/>
      <c r="MYJ5648" s="2"/>
      <c r="MYK5648" s="2"/>
      <c r="MYL5648" s="2"/>
      <c r="MYM5648" s="2"/>
      <c r="MYN5648" s="2"/>
      <c r="MYO5648" s="2"/>
      <c r="MYP5648" s="2"/>
      <c r="MYQ5648" s="2"/>
      <c r="MYR5648" s="2"/>
      <c r="MYS5648" s="2"/>
      <c r="MYT5648" s="2"/>
      <c r="MYU5648" s="2"/>
      <c r="MYV5648" s="2"/>
      <c r="MYW5648" s="2"/>
      <c r="MYX5648" s="2"/>
      <c r="MYY5648" s="2"/>
      <c r="MYZ5648" s="2"/>
      <c r="MZA5648" s="2"/>
      <c r="MZB5648" s="2"/>
      <c r="MZC5648" s="2"/>
      <c r="MZD5648" s="2"/>
      <c r="MZE5648" s="2"/>
      <c r="MZF5648" s="2"/>
      <c r="MZG5648" s="2"/>
      <c r="MZH5648" s="2"/>
      <c r="MZI5648" s="2"/>
      <c r="MZJ5648" s="2"/>
      <c r="MZK5648" s="2"/>
      <c r="MZL5648" s="2"/>
      <c r="MZM5648" s="2"/>
      <c r="MZN5648" s="2"/>
      <c r="MZO5648" s="2"/>
      <c r="MZP5648" s="2"/>
      <c r="MZQ5648" s="2"/>
      <c r="MZR5648" s="2"/>
      <c r="MZS5648" s="2"/>
      <c r="MZT5648" s="2"/>
      <c r="MZU5648" s="2"/>
      <c r="MZV5648" s="2"/>
      <c r="MZW5648" s="2"/>
      <c r="MZX5648" s="2"/>
      <c r="MZY5648" s="2"/>
      <c r="MZZ5648" s="2"/>
      <c r="NAA5648" s="2"/>
      <c r="NAB5648" s="2"/>
      <c r="NAC5648" s="2"/>
      <c r="NAD5648" s="2"/>
      <c r="NAE5648" s="2"/>
      <c r="NAF5648" s="2"/>
      <c r="NAG5648" s="2"/>
      <c r="NAH5648" s="2"/>
      <c r="NAI5648" s="2"/>
      <c r="NAJ5648" s="2"/>
      <c r="NAK5648" s="2"/>
      <c r="NAL5648" s="2"/>
      <c r="NAM5648" s="2"/>
      <c r="NAN5648" s="2"/>
      <c r="NAO5648" s="2"/>
      <c r="NAP5648" s="2"/>
      <c r="NAQ5648" s="2"/>
      <c r="NAR5648" s="2"/>
      <c r="NAS5648" s="2"/>
      <c r="NAT5648" s="2"/>
      <c r="NAU5648" s="2"/>
      <c r="NAV5648" s="2"/>
      <c r="NAW5648" s="2"/>
      <c r="NAX5648" s="2"/>
      <c r="NAY5648" s="2"/>
      <c r="NAZ5648" s="2"/>
      <c r="NBA5648" s="2"/>
      <c r="NBB5648" s="2"/>
      <c r="NBC5648" s="2"/>
      <c r="NBD5648" s="2"/>
      <c r="NBE5648" s="2"/>
      <c r="NBF5648" s="2"/>
      <c r="NBG5648" s="2"/>
      <c r="NBH5648" s="2"/>
      <c r="NBI5648" s="2"/>
      <c r="NBJ5648" s="2"/>
      <c r="NBK5648" s="2"/>
      <c r="NBL5648" s="2"/>
      <c r="NBM5648" s="2"/>
      <c r="NBN5648" s="2"/>
      <c r="NBO5648" s="2"/>
      <c r="NBP5648" s="2"/>
      <c r="NBQ5648" s="2"/>
      <c r="NBR5648" s="2"/>
      <c r="NBS5648" s="2"/>
      <c r="NBT5648" s="2"/>
      <c r="NBU5648" s="2"/>
      <c r="NBV5648" s="2"/>
      <c r="NBW5648" s="2"/>
      <c r="NBX5648" s="2"/>
      <c r="NBY5648" s="2"/>
      <c r="NBZ5648" s="2"/>
      <c r="NCA5648" s="2"/>
      <c r="NCB5648" s="2"/>
      <c r="NCC5648" s="2"/>
      <c r="NCD5648" s="2"/>
      <c r="NCE5648" s="2"/>
      <c r="NCF5648" s="2"/>
      <c r="NCG5648" s="2"/>
      <c r="NCH5648" s="2"/>
      <c r="NCI5648" s="2"/>
      <c r="NCJ5648" s="2"/>
      <c r="NCK5648" s="2"/>
      <c r="NCL5648" s="2"/>
      <c r="NCM5648" s="2"/>
      <c r="NCN5648" s="2"/>
      <c r="NCO5648" s="2"/>
      <c r="NCP5648" s="2"/>
      <c r="NCQ5648" s="2"/>
      <c r="NCR5648" s="2"/>
      <c r="NCS5648" s="2"/>
      <c r="NCT5648" s="2"/>
      <c r="NCU5648" s="2"/>
      <c r="NCV5648" s="2"/>
      <c r="NCW5648" s="2"/>
      <c r="NCX5648" s="2"/>
      <c r="NCY5648" s="2"/>
      <c r="NCZ5648" s="2"/>
      <c r="NDA5648" s="2"/>
      <c r="NDB5648" s="2"/>
      <c r="NDC5648" s="2"/>
      <c r="NDD5648" s="2"/>
      <c r="NDE5648" s="2"/>
      <c r="NDF5648" s="2"/>
      <c r="NDG5648" s="2"/>
      <c r="NDH5648" s="2"/>
      <c r="NDI5648" s="2"/>
      <c r="NDJ5648" s="2"/>
      <c r="NDK5648" s="2"/>
      <c r="NDL5648" s="2"/>
      <c r="NDM5648" s="2"/>
      <c r="NDN5648" s="2"/>
      <c r="NDO5648" s="2"/>
      <c r="NDP5648" s="2"/>
      <c r="NDQ5648" s="2"/>
      <c r="NDR5648" s="2"/>
      <c r="NDS5648" s="2"/>
      <c r="NDT5648" s="2"/>
      <c r="NDU5648" s="2"/>
      <c r="NDV5648" s="2"/>
      <c r="NDW5648" s="2"/>
      <c r="NDX5648" s="2"/>
      <c r="NDY5648" s="2"/>
      <c r="NDZ5648" s="2"/>
      <c r="NEA5648" s="2"/>
      <c r="NEB5648" s="2"/>
      <c r="NEC5648" s="2"/>
      <c r="NED5648" s="2"/>
      <c r="NEE5648" s="2"/>
      <c r="NEF5648" s="2"/>
      <c r="NEG5648" s="2"/>
      <c r="NEH5648" s="2"/>
      <c r="NEI5648" s="2"/>
      <c r="NEJ5648" s="2"/>
      <c r="NEK5648" s="2"/>
      <c r="NEL5648" s="2"/>
      <c r="NEM5648" s="2"/>
      <c r="NEN5648" s="2"/>
      <c r="NEO5648" s="2"/>
      <c r="NEP5648" s="2"/>
      <c r="NEQ5648" s="2"/>
      <c r="NER5648" s="2"/>
      <c r="NES5648" s="2"/>
      <c r="NET5648" s="2"/>
      <c r="NEU5648" s="2"/>
      <c r="NEV5648" s="2"/>
      <c r="NEW5648" s="2"/>
      <c r="NEX5648" s="2"/>
      <c r="NEY5648" s="2"/>
      <c r="NEZ5648" s="2"/>
      <c r="NFA5648" s="2"/>
      <c r="NFB5648" s="2"/>
      <c r="NFC5648" s="2"/>
      <c r="NFD5648" s="2"/>
      <c r="NFE5648" s="2"/>
      <c r="NFF5648" s="2"/>
      <c r="NFG5648" s="2"/>
      <c r="NFH5648" s="2"/>
      <c r="NFI5648" s="2"/>
      <c r="NFJ5648" s="2"/>
      <c r="NFK5648" s="2"/>
      <c r="NFL5648" s="2"/>
      <c r="NFM5648" s="2"/>
      <c r="NFN5648" s="2"/>
      <c r="NFO5648" s="2"/>
      <c r="NFP5648" s="2"/>
      <c r="NFQ5648" s="2"/>
      <c r="NFR5648" s="2"/>
      <c r="NFS5648" s="2"/>
      <c r="NFT5648" s="2"/>
      <c r="NFU5648" s="2"/>
      <c r="NFV5648" s="2"/>
      <c r="NFW5648" s="2"/>
      <c r="NFX5648" s="2"/>
      <c r="NFY5648" s="2"/>
      <c r="NFZ5648" s="2"/>
      <c r="NGA5648" s="2"/>
      <c r="NGB5648" s="2"/>
      <c r="NGC5648" s="2"/>
      <c r="NGD5648" s="2"/>
      <c r="NGE5648" s="2"/>
      <c r="NGF5648" s="2"/>
      <c r="NGG5648" s="2"/>
      <c r="NGH5648" s="2"/>
      <c r="NGI5648" s="2"/>
      <c r="NGJ5648" s="2"/>
      <c r="NGK5648" s="2"/>
      <c r="NGL5648" s="2"/>
      <c r="NGM5648" s="2"/>
      <c r="NGN5648" s="2"/>
      <c r="NGO5648" s="2"/>
      <c r="NGP5648" s="2"/>
      <c r="NGQ5648" s="2"/>
      <c r="NGR5648" s="2"/>
      <c r="NGS5648" s="2"/>
      <c r="NGT5648" s="2"/>
      <c r="NGU5648" s="2"/>
      <c r="NGV5648" s="2"/>
      <c r="NGW5648" s="2"/>
      <c r="NGX5648" s="2"/>
      <c r="NGY5648" s="2"/>
      <c r="NGZ5648" s="2"/>
      <c r="NHA5648" s="2"/>
      <c r="NHB5648" s="2"/>
      <c r="NHC5648" s="2"/>
      <c r="NHD5648" s="2"/>
      <c r="NHE5648" s="2"/>
      <c r="NHF5648" s="2"/>
      <c r="NHG5648" s="2"/>
      <c r="NHH5648" s="2"/>
      <c r="NHI5648" s="2"/>
      <c r="NHJ5648" s="2"/>
      <c r="NHK5648" s="2"/>
      <c r="NHL5648" s="2"/>
      <c r="NHM5648" s="2"/>
      <c r="NHN5648" s="2"/>
      <c r="NHO5648" s="2"/>
      <c r="NHP5648" s="2"/>
      <c r="NHQ5648" s="2"/>
      <c r="NHR5648" s="2"/>
      <c r="NHS5648" s="2"/>
      <c r="NHT5648" s="2"/>
      <c r="NHU5648" s="2"/>
      <c r="NHV5648" s="2"/>
      <c r="NHW5648" s="2"/>
      <c r="NHX5648" s="2"/>
      <c r="NHY5648" s="2"/>
      <c r="NHZ5648" s="2"/>
      <c r="NIA5648" s="2"/>
      <c r="NIB5648" s="2"/>
      <c r="NIC5648" s="2"/>
      <c r="NID5648" s="2"/>
      <c r="NIE5648" s="2"/>
      <c r="NIF5648" s="2"/>
      <c r="NIG5648" s="2"/>
      <c r="NIH5648" s="2"/>
      <c r="NII5648" s="2"/>
      <c r="NIJ5648" s="2"/>
      <c r="NIK5648" s="2"/>
      <c r="NIL5648" s="2"/>
      <c r="NIM5648" s="2"/>
      <c r="NIN5648" s="2"/>
      <c r="NIO5648" s="2"/>
      <c r="NIP5648" s="2"/>
      <c r="NIQ5648" s="2"/>
      <c r="NIR5648" s="2"/>
      <c r="NIS5648" s="2"/>
      <c r="NIT5648" s="2"/>
      <c r="NIU5648" s="2"/>
      <c r="NIV5648" s="2"/>
      <c r="NIW5648" s="2"/>
      <c r="NIX5648" s="2"/>
      <c r="NIY5648" s="2"/>
      <c r="NIZ5648" s="2"/>
      <c r="NJA5648" s="2"/>
      <c r="NJB5648" s="2"/>
      <c r="NJC5648" s="2"/>
      <c r="NJD5648" s="2"/>
      <c r="NJE5648" s="2"/>
      <c r="NJF5648" s="2"/>
      <c r="NJG5648" s="2"/>
      <c r="NJH5648" s="2"/>
      <c r="NJI5648" s="2"/>
      <c r="NJJ5648" s="2"/>
      <c r="NJK5648" s="2"/>
      <c r="NJL5648" s="2"/>
      <c r="NJM5648" s="2"/>
      <c r="NJN5648" s="2"/>
      <c r="NJO5648" s="2"/>
      <c r="NJP5648" s="2"/>
      <c r="NJQ5648" s="2"/>
      <c r="NJR5648" s="2"/>
      <c r="NJS5648" s="2"/>
      <c r="NJT5648" s="2"/>
      <c r="NJU5648" s="2"/>
      <c r="NJV5648" s="2"/>
      <c r="NJW5648" s="2"/>
      <c r="NJX5648" s="2"/>
      <c r="NJY5648" s="2"/>
      <c r="NJZ5648" s="2"/>
      <c r="NKA5648" s="2"/>
      <c r="NKB5648" s="2"/>
      <c r="NKC5648" s="2"/>
      <c r="NKD5648" s="2"/>
      <c r="NKE5648" s="2"/>
      <c r="NKF5648" s="2"/>
      <c r="NKG5648" s="2"/>
      <c r="NKH5648" s="2"/>
      <c r="NKI5648" s="2"/>
      <c r="NKJ5648" s="2"/>
      <c r="NKK5648" s="2"/>
      <c r="NKL5648" s="2"/>
      <c r="NKM5648" s="2"/>
      <c r="NKN5648" s="2"/>
      <c r="NKO5648" s="2"/>
      <c r="NKP5648" s="2"/>
      <c r="NKQ5648" s="2"/>
      <c r="NKR5648" s="2"/>
      <c r="NKS5648" s="2"/>
      <c r="NKT5648" s="2"/>
      <c r="NKU5648" s="2"/>
      <c r="NKV5648" s="2"/>
      <c r="NKW5648" s="2"/>
      <c r="NKX5648" s="2"/>
      <c r="NKY5648" s="2"/>
      <c r="NKZ5648" s="2"/>
      <c r="NLA5648" s="2"/>
      <c r="NLB5648" s="2"/>
      <c r="NLC5648" s="2"/>
      <c r="NLD5648" s="2"/>
      <c r="NLE5648" s="2"/>
      <c r="NLF5648" s="2"/>
      <c r="NLG5648" s="2"/>
      <c r="NLH5648" s="2"/>
      <c r="NLI5648" s="2"/>
      <c r="NLJ5648" s="2"/>
      <c r="NLK5648" s="2"/>
      <c r="NLL5648" s="2"/>
      <c r="NLM5648" s="2"/>
      <c r="NLN5648" s="2"/>
      <c r="NLO5648" s="2"/>
      <c r="NLP5648" s="2"/>
      <c r="NLQ5648" s="2"/>
      <c r="NLR5648" s="2"/>
      <c r="NLS5648" s="2"/>
      <c r="NLT5648" s="2"/>
      <c r="NLU5648" s="2"/>
      <c r="NLV5648" s="2"/>
      <c r="NLW5648" s="2"/>
      <c r="NLX5648" s="2"/>
      <c r="NLY5648" s="2"/>
      <c r="NLZ5648" s="2"/>
      <c r="NMA5648" s="2"/>
      <c r="NMB5648" s="2"/>
      <c r="NMC5648" s="2"/>
      <c r="NMD5648" s="2"/>
      <c r="NME5648" s="2"/>
      <c r="NMF5648" s="2"/>
      <c r="NMG5648" s="2"/>
      <c r="NMH5648" s="2"/>
      <c r="NMI5648" s="2"/>
      <c r="NMJ5648" s="2"/>
      <c r="NMK5648" s="2"/>
      <c r="NML5648" s="2"/>
      <c r="NMM5648" s="2"/>
      <c r="NMN5648" s="2"/>
      <c r="NMO5648" s="2"/>
      <c r="NMP5648" s="2"/>
      <c r="NMQ5648" s="2"/>
      <c r="NMR5648" s="2"/>
      <c r="NMS5648" s="2"/>
      <c r="NMT5648" s="2"/>
      <c r="NMU5648" s="2"/>
      <c r="NMV5648" s="2"/>
      <c r="NMW5648" s="2"/>
      <c r="NMX5648" s="2"/>
      <c r="NMY5648" s="2"/>
      <c r="NMZ5648" s="2"/>
      <c r="NNA5648" s="2"/>
      <c r="NNB5648" s="2"/>
      <c r="NNC5648" s="2"/>
      <c r="NND5648" s="2"/>
      <c r="NNE5648" s="2"/>
      <c r="NNF5648" s="2"/>
      <c r="NNG5648" s="2"/>
      <c r="NNH5648" s="2"/>
      <c r="NNI5648" s="2"/>
      <c r="NNJ5648" s="2"/>
      <c r="NNK5648" s="2"/>
      <c r="NNL5648" s="2"/>
      <c r="NNM5648" s="2"/>
      <c r="NNN5648" s="2"/>
      <c r="NNO5648" s="2"/>
      <c r="NNP5648" s="2"/>
      <c r="NNQ5648" s="2"/>
      <c r="NNR5648" s="2"/>
      <c r="NNS5648" s="2"/>
      <c r="NNT5648" s="2"/>
      <c r="NNU5648" s="2"/>
      <c r="NNV5648" s="2"/>
      <c r="NNW5648" s="2"/>
      <c r="NNX5648" s="2"/>
      <c r="NNY5648" s="2"/>
      <c r="NNZ5648" s="2"/>
      <c r="NOA5648" s="2"/>
      <c r="NOB5648" s="2"/>
      <c r="NOC5648" s="2"/>
      <c r="NOD5648" s="2"/>
      <c r="NOE5648" s="2"/>
      <c r="NOF5648" s="2"/>
      <c r="NOG5648" s="2"/>
      <c r="NOH5648" s="2"/>
      <c r="NOI5648" s="2"/>
      <c r="NOJ5648" s="2"/>
      <c r="NOK5648" s="2"/>
      <c r="NOL5648" s="2"/>
      <c r="NOM5648" s="2"/>
      <c r="NON5648" s="2"/>
      <c r="NOO5648" s="2"/>
      <c r="NOP5648" s="2"/>
      <c r="NOQ5648" s="2"/>
      <c r="NOR5648" s="2"/>
      <c r="NOS5648" s="2"/>
      <c r="NOT5648" s="2"/>
      <c r="NOU5648" s="2"/>
      <c r="NOV5648" s="2"/>
      <c r="NOW5648" s="2"/>
      <c r="NOX5648" s="2"/>
      <c r="NOY5648" s="2"/>
      <c r="NOZ5648" s="2"/>
      <c r="NPA5648" s="2"/>
      <c r="NPB5648" s="2"/>
      <c r="NPC5648" s="2"/>
      <c r="NPD5648" s="2"/>
      <c r="NPE5648" s="2"/>
      <c r="NPF5648" s="2"/>
      <c r="NPG5648" s="2"/>
      <c r="NPH5648" s="2"/>
      <c r="NPI5648" s="2"/>
      <c r="NPJ5648" s="2"/>
      <c r="NPK5648" s="2"/>
      <c r="NPL5648" s="2"/>
      <c r="NPM5648" s="2"/>
      <c r="NPN5648" s="2"/>
      <c r="NPO5648" s="2"/>
      <c r="NPP5648" s="2"/>
      <c r="NPQ5648" s="2"/>
      <c r="NPR5648" s="2"/>
      <c r="NPS5648" s="2"/>
      <c r="NPT5648" s="2"/>
      <c r="NPU5648" s="2"/>
      <c r="NPV5648" s="2"/>
      <c r="NPW5648" s="2"/>
      <c r="NPX5648" s="2"/>
      <c r="NPY5648" s="2"/>
      <c r="NPZ5648" s="2"/>
      <c r="NQA5648" s="2"/>
      <c r="NQB5648" s="2"/>
      <c r="NQC5648" s="2"/>
      <c r="NQD5648" s="2"/>
      <c r="NQE5648" s="2"/>
      <c r="NQF5648" s="2"/>
      <c r="NQG5648" s="2"/>
      <c r="NQH5648" s="2"/>
      <c r="NQI5648" s="2"/>
      <c r="NQJ5648" s="2"/>
      <c r="NQK5648" s="2"/>
      <c r="NQL5648" s="2"/>
      <c r="NQM5648" s="2"/>
      <c r="NQN5648" s="2"/>
      <c r="NQO5648" s="2"/>
      <c r="NQP5648" s="2"/>
      <c r="NQQ5648" s="2"/>
      <c r="NQR5648" s="2"/>
      <c r="NQS5648" s="2"/>
      <c r="NQT5648" s="2"/>
      <c r="NQU5648" s="2"/>
      <c r="NQV5648" s="2"/>
      <c r="NQW5648" s="2"/>
      <c r="NQX5648" s="2"/>
      <c r="NQY5648" s="2"/>
      <c r="NQZ5648" s="2"/>
      <c r="NRA5648" s="2"/>
      <c r="NRB5648" s="2"/>
      <c r="NRC5648" s="2"/>
      <c r="NRD5648" s="2"/>
      <c r="NRE5648" s="2"/>
      <c r="NRF5648" s="2"/>
      <c r="NRG5648" s="2"/>
      <c r="NRH5648" s="2"/>
      <c r="NRI5648" s="2"/>
      <c r="NRJ5648" s="2"/>
      <c r="NRK5648" s="2"/>
      <c r="NRL5648" s="2"/>
      <c r="NRM5648" s="2"/>
      <c r="NRN5648" s="2"/>
      <c r="NRO5648" s="2"/>
      <c r="NRP5648" s="2"/>
      <c r="NRQ5648" s="2"/>
      <c r="NRR5648" s="2"/>
      <c r="NRS5648" s="2"/>
      <c r="NRT5648" s="2"/>
      <c r="NRU5648" s="2"/>
      <c r="NRV5648" s="2"/>
      <c r="NRW5648" s="2"/>
      <c r="NRX5648" s="2"/>
      <c r="NRY5648" s="2"/>
      <c r="NRZ5648" s="2"/>
      <c r="NSA5648" s="2"/>
      <c r="NSB5648" s="2"/>
      <c r="NSC5648" s="2"/>
      <c r="NSD5648" s="2"/>
      <c r="NSE5648" s="2"/>
      <c r="NSF5648" s="2"/>
      <c r="NSG5648" s="2"/>
      <c r="NSH5648" s="2"/>
      <c r="NSI5648" s="2"/>
      <c r="NSJ5648" s="2"/>
      <c r="NSK5648" s="2"/>
      <c r="NSL5648" s="2"/>
      <c r="NSM5648" s="2"/>
      <c r="NSN5648" s="2"/>
      <c r="NSO5648" s="2"/>
      <c r="NSP5648" s="2"/>
      <c r="NSQ5648" s="2"/>
      <c r="NSR5648" s="2"/>
      <c r="NSS5648" s="2"/>
      <c r="NST5648" s="2"/>
      <c r="NSU5648" s="2"/>
      <c r="NSV5648" s="2"/>
      <c r="NSW5648" s="2"/>
      <c r="NSX5648" s="2"/>
      <c r="NSY5648" s="2"/>
      <c r="NSZ5648" s="2"/>
      <c r="NTA5648" s="2"/>
      <c r="NTB5648" s="2"/>
      <c r="NTC5648" s="2"/>
      <c r="NTD5648" s="2"/>
      <c r="NTE5648" s="2"/>
      <c r="NTF5648" s="2"/>
      <c r="NTG5648" s="2"/>
      <c r="NTH5648" s="2"/>
      <c r="NTI5648" s="2"/>
      <c r="NTJ5648" s="2"/>
      <c r="NTK5648" s="2"/>
      <c r="NTL5648" s="2"/>
      <c r="NTM5648" s="2"/>
      <c r="NTN5648" s="2"/>
      <c r="NTO5648" s="2"/>
      <c r="NTP5648" s="2"/>
      <c r="NTQ5648" s="2"/>
      <c r="NTR5648" s="2"/>
      <c r="NTS5648" s="2"/>
      <c r="NTT5648" s="2"/>
      <c r="NTU5648" s="2"/>
      <c r="NTV5648" s="2"/>
      <c r="NTW5648" s="2"/>
      <c r="NTX5648" s="2"/>
      <c r="NTY5648" s="2"/>
      <c r="NTZ5648" s="2"/>
      <c r="NUA5648" s="2"/>
      <c r="NUB5648" s="2"/>
      <c r="NUC5648" s="2"/>
      <c r="NUD5648" s="2"/>
      <c r="NUE5648" s="2"/>
      <c r="NUF5648" s="2"/>
      <c r="NUG5648" s="2"/>
      <c r="NUH5648" s="2"/>
      <c r="NUI5648" s="2"/>
      <c r="NUJ5648" s="2"/>
      <c r="NUK5648" s="2"/>
      <c r="NUL5648" s="2"/>
      <c r="NUM5648" s="2"/>
      <c r="NUN5648" s="2"/>
      <c r="NUO5648" s="2"/>
      <c r="NUP5648" s="2"/>
      <c r="NUQ5648" s="2"/>
      <c r="NUR5648" s="2"/>
      <c r="NUS5648" s="2"/>
      <c r="NUT5648" s="2"/>
      <c r="NUU5648" s="2"/>
      <c r="NUV5648" s="2"/>
      <c r="NUW5648" s="2"/>
      <c r="NUX5648" s="2"/>
      <c r="NUY5648" s="2"/>
      <c r="NUZ5648" s="2"/>
      <c r="NVA5648" s="2"/>
      <c r="NVB5648" s="2"/>
      <c r="NVC5648" s="2"/>
      <c r="NVD5648" s="2"/>
      <c r="NVE5648" s="2"/>
      <c r="NVF5648" s="2"/>
      <c r="NVG5648" s="2"/>
      <c r="NVH5648" s="2"/>
      <c r="NVI5648" s="2"/>
      <c r="NVJ5648" s="2"/>
      <c r="NVK5648" s="2"/>
      <c r="NVL5648" s="2"/>
      <c r="NVM5648" s="2"/>
      <c r="NVN5648" s="2"/>
      <c r="NVO5648" s="2"/>
      <c r="NVP5648" s="2"/>
      <c r="NVQ5648" s="2"/>
      <c r="NVR5648" s="2"/>
      <c r="NVS5648" s="2"/>
      <c r="NVT5648" s="2"/>
      <c r="NVU5648" s="2"/>
      <c r="NVV5648" s="2"/>
      <c r="NVW5648" s="2"/>
      <c r="NVX5648" s="2"/>
      <c r="NVY5648" s="2"/>
      <c r="NVZ5648" s="2"/>
      <c r="NWA5648" s="2"/>
      <c r="NWB5648" s="2"/>
      <c r="NWC5648" s="2"/>
      <c r="NWD5648" s="2"/>
      <c r="NWE5648" s="2"/>
      <c r="NWF5648" s="2"/>
      <c r="NWG5648" s="2"/>
      <c r="NWH5648" s="2"/>
      <c r="NWI5648" s="2"/>
      <c r="NWJ5648" s="2"/>
      <c r="NWK5648" s="2"/>
      <c r="NWL5648" s="2"/>
      <c r="NWM5648" s="2"/>
      <c r="NWN5648" s="2"/>
      <c r="NWO5648" s="2"/>
      <c r="NWP5648" s="2"/>
      <c r="NWQ5648" s="2"/>
      <c r="NWR5648" s="2"/>
      <c r="NWS5648" s="2"/>
      <c r="NWT5648" s="2"/>
      <c r="NWU5648" s="2"/>
      <c r="NWV5648" s="2"/>
      <c r="NWW5648" s="2"/>
      <c r="NWX5648" s="2"/>
      <c r="NWY5648" s="2"/>
      <c r="NWZ5648" s="2"/>
      <c r="NXA5648" s="2"/>
      <c r="NXB5648" s="2"/>
      <c r="NXC5648" s="2"/>
      <c r="NXD5648" s="2"/>
      <c r="NXE5648" s="2"/>
      <c r="NXF5648" s="2"/>
      <c r="NXG5648" s="2"/>
      <c r="NXH5648" s="2"/>
      <c r="NXI5648" s="2"/>
      <c r="NXJ5648" s="2"/>
      <c r="NXK5648" s="2"/>
      <c r="NXL5648" s="2"/>
      <c r="NXM5648" s="2"/>
      <c r="NXN5648" s="2"/>
      <c r="NXO5648" s="2"/>
      <c r="NXP5648" s="2"/>
      <c r="NXQ5648" s="2"/>
      <c r="NXR5648" s="2"/>
      <c r="NXS5648" s="2"/>
      <c r="NXT5648" s="2"/>
      <c r="NXU5648" s="2"/>
      <c r="NXV5648" s="2"/>
      <c r="NXW5648" s="2"/>
      <c r="NXX5648" s="2"/>
      <c r="NXY5648" s="2"/>
      <c r="NXZ5648" s="2"/>
      <c r="NYA5648" s="2"/>
      <c r="NYB5648" s="2"/>
      <c r="NYC5648" s="2"/>
      <c r="NYD5648" s="2"/>
      <c r="NYE5648" s="2"/>
      <c r="NYF5648" s="2"/>
      <c r="NYG5648" s="2"/>
      <c r="NYH5648" s="2"/>
      <c r="NYI5648" s="2"/>
      <c r="NYJ5648" s="2"/>
      <c r="NYK5648" s="2"/>
      <c r="NYL5648" s="2"/>
      <c r="NYM5648" s="2"/>
      <c r="NYN5648" s="2"/>
      <c r="NYO5648" s="2"/>
      <c r="NYP5648" s="2"/>
      <c r="NYQ5648" s="2"/>
      <c r="NYR5648" s="2"/>
      <c r="NYS5648" s="2"/>
      <c r="NYT5648" s="2"/>
      <c r="NYU5648" s="2"/>
      <c r="NYV5648" s="2"/>
      <c r="NYW5648" s="2"/>
      <c r="NYX5648" s="2"/>
      <c r="NYY5648" s="2"/>
      <c r="NYZ5648" s="2"/>
      <c r="NZA5648" s="2"/>
      <c r="NZB5648" s="2"/>
      <c r="NZC5648" s="2"/>
      <c r="NZD5648" s="2"/>
      <c r="NZE5648" s="2"/>
      <c r="NZF5648" s="2"/>
      <c r="NZG5648" s="2"/>
      <c r="NZH5648" s="2"/>
      <c r="NZI5648" s="2"/>
      <c r="NZJ5648" s="2"/>
      <c r="NZK5648" s="2"/>
      <c r="NZL5648" s="2"/>
      <c r="NZM5648" s="2"/>
      <c r="NZN5648" s="2"/>
      <c r="NZO5648" s="2"/>
      <c r="NZP5648" s="2"/>
      <c r="NZQ5648" s="2"/>
      <c r="NZR5648" s="2"/>
      <c r="NZS5648" s="2"/>
      <c r="NZT5648" s="2"/>
      <c r="NZU5648" s="2"/>
      <c r="NZV5648" s="2"/>
      <c r="NZW5648" s="2"/>
      <c r="NZX5648" s="2"/>
      <c r="NZY5648" s="2"/>
      <c r="NZZ5648" s="2"/>
      <c r="OAA5648" s="2"/>
      <c r="OAB5648" s="2"/>
      <c r="OAC5648" s="2"/>
      <c r="OAD5648" s="2"/>
      <c r="OAE5648" s="2"/>
      <c r="OAF5648" s="2"/>
      <c r="OAG5648" s="2"/>
      <c r="OAH5648" s="2"/>
      <c r="OAI5648" s="2"/>
      <c r="OAJ5648" s="2"/>
      <c r="OAK5648" s="2"/>
      <c r="OAL5648" s="2"/>
      <c r="OAM5648" s="2"/>
      <c r="OAN5648" s="2"/>
      <c r="OAO5648" s="2"/>
      <c r="OAP5648" s="2"/>
      <c r="OAQ5648" s="2"/>
      <c r="OAR5648" s="2"/>
      <c r="OAS5648" s="2"/>
      <c r="OAT5648" s="2"/>
      <c r="OAU5648" s="2"/>
      <c r="OAV5648" s="2"/>
      <c r="OAW5648" s="2"/>
      <c r="OAX5648" s="2"/>
      <c r="OAY5648" s="2"/>
      <c r="OAZ5648" s="2"/>
      <c r="OBA5648" s="2"/>
      <c r="OBB5648" s="2"/>
      <c r="OBC5648" s="2"/>
      <c r="OBD5648" s="2"/>
      <c r="OBE5648" s="2"/>
      <c r="OBF5648" s="2"/>
      <c r="OBG5648" s="2"/>
      <c r="OBH5648" s="2"/>
      <c r="OBI5648" s="2"/>
      <c r="OBJ5648" s="2"/>
      <c r="OBK5648" s="2"/>
      <c r="OBL5648" s="2"/>
      <c r="OBM5648" s="2"/>
      <c r="OBN5648" s="2"/>
      <c r="OBO5648" s="2"/>
      <c r="OBP5648" s="2"/>
      <c r="OBQ5648" s="2"/>
      <c r="OBR5648" s="2"/>
      <c r="OBS5648" s="2"/>
      <c r="OBT5648" s="2"/>
      <c r="OBU5648" s="2"/>
      <c r="OBV5648" s="2"/>
      <c r="OBW5648" s="2"/>
      <c r="OBX5648" s="2"/>
      <c r="OBY5648" s="2"/>
      <c r="OBZ5648" s="2"/>
      <c r="OCA5648" s="2"/>
      <c r="OCB5648" s="2"/>
      <c r="OCC5648" s="2"/>
      <c r="OCD5648" s="2"/>
      <c r="OCE5648" s="2"/>
      <c r="OCF5648" s="2"/>
      <c r="OCG5648" s="2"/>
      <c r="OCH5648" s="2"/>
      <c r="OCI5648" s="2"/>
      <c r="OCJ5648" s="2"/>
      <c r="OCK5648" s="2"/>
      <c r="OCL5648" s="2"/>
      <c r="OCM5648" s="2"/>
      <c r="OCN5648" s="2"/>
      <c r="OCO5648" s="2"/>
      <c r="OCP5648" s="2"/>
      <c r="OCQ5648" s="2"/>
      <c r="OCR5648" s="2"/>
      <c r="OCS5648" s="2"/>
      <c r="OCT5648" s="2"/>
      <c r="OCU5648" s="2"/>
      <c r="OCV5648" s="2"/>
      <c r="OCW5648" s="2"/>
      <c r="OCX5648" s="2"/>
      <c r="OCY5648" s="2"/>
      <c r="OCZ5648" s="2"/>
      <c r="ODA5648" s="2"/>
      <c r="ODB5648" s="2"/>
      <c r="ODC5648" s="2"/>
      <c r="ODD5648" s="2"/>
      <c r="ODE5648" s="2"/>
      <c r="ODF5648" s="2"/>
      <c r="ODG5648" s="2"/>
      <c r="ODH5648" s="2"/>
      <c r="ODI5648" s="2"/>
      <c r="ODJ5648" s="2"/>
      <c r="ODK5648" s="2"/>
      <c r="ODL5648" s="2"/>
      <c r="ODM5648" s="2"/>
      <c r="ODN5648" s="2"/>
      <c r="ODO5648" s="2"/>
      <c r="ODP5648" s="2"/>
      <c r="ODQ5648" s="2"/>
      <c r="ODR5648" s="2"/>
      <c r="ODS5648" s="2"/>
      <c r="ODT5648" s="2"/>
      <c r="ODU5648" s="2"/>
      <c r="ODV5648" s="2"/>
      <c r="ODW5648" s="2"/>
      <c r="ODX5648" s="2"/>
      <c r="ODY5648" s="2"/>
      <c r="ODZ5648" s="2"/>
      <c r="OEA5648" s="2"/>
      <c r="OEB5648" s="2"/>
      <c r="OEC5648" s="2"/>
      <c r="OED5648" s="2"/>
      <c r="OEE5648" s="2"/>
      <c r="OEF5648" s="2"/>
      <c r="OEG5648" s="2"/>
      <c r="OEH5648" s="2"/>
      <c r="OEI5648" s="2"/>
      <c r="OEJ5648" s="2"/>
      <c r="OEK5648" s="2"/>
      <c r="OEL5648" s="2"/>
      <c r="OEM5648" s="2"/>
      <c r="OEN5648" s="2"/>
      <c r="OEO5648" s="2"/>
      <c r="OEP5648" s="2"/>
      <c r="OEQ5648" s="2"/>
      <c r="OER5648" s="2"/>
      <c r="OES5648" s="2"/>
      <c r="OET5648" s="2"/>
      <c r="OEU5648" s="2"/>
      <c r="OEV5648" s="2"/>
      <c r="OEW5648" s="2"/>
      <c r="OEX5648" s="2"/>
      <c r="OEY5648" s="2"/>
      <c r="OEZ5648" s="2"/>
      <c r="OFA5648" s="2"/>
      <c r="OFB5648" s="2"/>
      <c r="OFC5648" s="2"/>
      <c r="OFD5648" s="2"/>
      <c r="OFE5648" s="2"/>
      <c r="OFF5648" s="2"/>
      <c r="OFG5648" s="2"/>
      <c r="OFH5648" s="2"/>
      <c r="OFI5648" s="2"/>
      <c r="OFJ5648" s="2"/>
      <c r="OFK5648" s="2"/>
      <c r="OFL5648" s="2"/>
      <c r="OFM5648" s="2"/>
      <c r="OFN5648" s="2"/>
      <c r="OFO5648" s="2"/>
      <c r="OFP5648" s="2"/>
      <c r="OFQ5648" s="2"/>
      <c r="OFR5648" s="2"/>
      <c r="OFS5648" s="2"/>
      <c r="OFT5648" s="2"/>
      <c r="OFU5648" s="2"/>
      <c r="OFV5648" s="2"/>
      <c r="OFW5648" s="2"/>
      <c r="OFX5648" s="2"/>
      <c r="OFY5648" s="2"/>
      <c r="OFZ5648" s="2"/>
      <c r="OGA5648" s="2"/>
      <c r="OGB5648" s="2"/>
      <c r="OGC5648" s="2"/>
      <c r="OGD5648" s="2"/>
      <c r="OGE5648" s="2"/>
      <c r="OGF5648" s="2"/>
      <c r="OGG5648" s="2"/>
      <c r="OGH5648" s="2"/>
      <c r="OGI5648" s="2"/>
      <c r="OGJ5648" s="2"/>
      <c r="OGK5648" s="2"/>
      <c r="OGL5648" s="2"/>
      <c r="OGM5648" s="2"/>
      <c r="OGN5648" s="2"/>
      <c r="OGO5648" s="2"/>
      <c r="OGP5648" s="2"/>
      <c r="OGQ5648" s="2"/>
      <c r="OGR5648" s="2"/>
      <c r="OGS5648" s="2"/>
      <c r="OGT5648" s="2"/>
      <c r="OGU5648" s="2"/>
      <c r="OGV5648" s="2"/>
      <c r="OGW5648" s="2"/>
      <c r="OGX5648" s="2"/>
      <c r="OGY5648" s="2"/>
      <c r="OGZ5648" s="2"/>
      <c r="OHA5648" s="2"/>
      <c r="OHB5648" s="2"/>
      <c r="OHC5648" s="2"/>
      <c r="OHD5648" s="2"/>
      <c r="OHE5648" s="2"/>
      <c r="OHF5648" s="2"/>
      <c r="OHG5648" s="2"/>
      <c r="OHH5648" s="2"/>
      <c r="OHI5648" s="2"/>
      <c r="OHJ5648" s="2"/>
      <c r="OHK5648" s="2"/>
      <c r="OHL5648" s="2"/>
      <c r="OHM5648" s="2"/>
      <c r="OHN5648" s="2"/>
      <c r="OHO5648" s="2"/>
      <c r="OHP5648" s="2"/>
      <c r="OHQ5648" s="2"/>
      <c r="OHR5648" s="2"/>
      <c r="OHS5648" s="2"/>
      <c r="OHT5648" s="2"/>
      <c r="OHU5648" s="2"/>
      <c r="OHV5648" s="2"/>
      <c r="OHW5648" s="2"/>
      <c r="OHX5648" s="2"/>
      <c r="OHY5648" s="2"/>
      <c r="OHZ5648" s="2"/>
      <c r="OIA5648" s="2"/>
      <c r="OIB5648" s="2"/>
      <c r="OIC5648" s="2"/>
      <c r="OID5648" s="2"/>
      <c r="OIE5648" s="2"/>
      <c r="OIF5648" s="2"/>
      <c r="OIG5648" s="2"/>
      <c r="OIH5648" s="2"/>
      <c r="OII5648" s="2"/>
      <c r="OIJ5648" s="2"/>
      <c r="OIK5648" s="2"/>
      <c r="OIL5648" s="2"/>
      <c r="OIM5648" s="2"/>
      <c r="OIN5648" s="2"/>
      <c r="OIO5648" s="2"/>
      <c r="OIP5648" s="2"/>
      <c r="OIQ5648" s="2"/>
      <c r="OIR5648" s="2"/>
      <c r="OIS5648" s="2"/>
      <c r="OIT5648" s="2"/>
      <c r="OIU5648" s="2"/>
      <c r="OIV5648" s="2"/>
      <c r="OIW5648" s="2"/>
      <c r="OIX5648" s="2"/>
      <c r="OIY5648" s="2"/>
      <c r="OIZ5648" s="2"/>
      <c r="OJA5648" s="2"/>
      <c r="OJB5648" s="2"/>
      <c r="OJC5648" s="2"/>
      <c r="OJD5648" s="2"/>
      <c r="OJE5648" s="2"/>
      <c r="OJF5648" s="2"/>
      <c r="OJG5648" s="2"/>
      <c r="OJH5648" s="2"/>
      <c r="OJI5648" s="2"/>
      <c r="OJJ5648" s="2"/>
      <c r="OJK5648" s="2"/>
      <c r="OJL5648" s="2"/>
      <c r="OJM5648" s="2"/>
      <c r="OJN5648" s="2"/>
      <c r="OJO5648" s="2"/>
      <c r="OJP5648" s="2"/>
      <c r="OJQ5648" s="2"/>
      <c r="OJR5648" s="2"/>
      <c r="OJS5648" s="2"/>
      <c r="OJT5648" s="2"/>
      <c r="OJU5648" s="2"/>
      <c r="OJV5648" s="2"/>
      <c r="OJW5648" s="2"/>
      <c r="OJX5648" s="2"/>
      <c r="OJY5648" s="2"/>
      <c r="OJZ5648" s="2"/>
      <c r="OKA5648" s="2"/>
      <c r="OKB5648" s="2"/>
      <c r="OKC5648" s="2"/>
      <c r="OKD5648" s="2"/>
      <c r="OKE5648" s="2"/>
      <c r="OKF5648" s="2"/>
      <c r="OKG5648" s="2"/>
      <c r="OKH5648" s="2"/>
      <c r="OKI5648" s="2"/>
      <c r="OKJ5648" s="2"/>
      <c r="OKK5648" s="2"/>
      <c r="OKL5648" s="2"/>
      <c r="OKM5648" s="2"/>
      <c r="OKN5648" s="2"/>
      <c r="OKO5648" s="2"/>
      <c r="OKP5648" s="2"/>
      <c r="OKQ5648" s="2"/>
      <c r="OKR5648" s="2"/>
      <c r="OKS5648" s="2"/>
      <c r="OKT5648" s="2"/>
      <c r="OKU5648" s="2"/>
      <c r="OKV5648" s="2"/>
      <c r="OKW5648" s="2"/>
      <c r="OKX5648" s="2"/>
      <c r="OKY5648" s="2"/>
      <c r="OKZ5648" s="2"/>
      <c r="OLA5648" s="2"/>
      <c r="OLB5648" s="2"/>
      <c r="OLC5648" s="2"/>
      <c r="OLD5648" s="2"/>
      <c r="OLE5648" s="2"/>
      <c r="OLF5648" s="2"/>
      <c r="OLG5648" s="2"/>
      <c r="OLH5648" s="2"/>
      <c r="OLI5648" s="2"/>
      <c r="OLJ5648" s="2"/>
      <c r="OLK5648" s="2"/>
      <c r="OLL5648" s="2"/>
      <c r="OLM5648" s="2"/>
      <c r="OLN5648" s="2"/>
      <c r="OLO5648" s="2"/>
      <c r="OLP5648" s="2"/>
      <c r="OLQ5648" s="2"/>
      <c r="OLR5648" s="2"/>
      <c r="OLS5648" s="2"/>
      <c r="OLT5648" s="2"/>
      <c r="OLU5648" s="2"/>
      <c r="OLV5648" s="2"/>
      <c r="OLW5648" s="2"/>
      <c r="OLX5648" s="2"/>
      <c r="OLY5648" s="2"/>
      <c r="OLZ5648" s="2"/>
      <c r="OMA5648" s="2"/>
      <c r="OMB5648" s="2"/>
      <c r="OMC5648" s="2"/>
      <c r="OMD5648" s="2"/>
      <c r="OME5648" s="2"/>
      <c r="OMF5648" s="2"/>
      <c r="OMG5648" s="2"/>
      <c r="OMH5648" s="2"/>
      <c r="OMI5648" s="2"/>
      <c r="OMJ5648" s="2"/>
      <c r="OMK5648" s="2"/>
      <c r="OML5648" s="2"/>
      <c r="OMM5648" s="2"/>
      <c r="OMN5648" s="2"/>
      <c r="OMO5648" s="2"/>
      <c r="OMP5648" s="2"/>
      <c r="OMQ5648" s="2"/>
      <c r="OMR5648" s="2"/>
      <c r="OMS5648" s="2"/>
      <c r="OMT5648" s="2"/>
      <c r="OMU5648" s="2"/>
      <c r="OMV5648" s="2"/>
      <c r="OMW5648" s="2"/>
      <c r="OMX5648" s="2"/>
      <c r="OMY5648" s="2"/>
      <c r="OMZ5648" s="2"/>
      <c r="ONA5648" s="2"/>
      <c r="ONB5648" s="2"/>
      <c r="ONC5648" s="2"/>
      <c r="OND5648" s="2"/>
      <c r="ONE5648" s="2"/>
      <c r="ONF5648" s="2"/>
      <c r="ONG5648" s="2"/>
      <c r="ONH5648" s="2"/>
      <c r="ONI5648" s="2"/>
      <c r="ONJ5648" s="2"/>
      <c r="ONK5648" s="2"/>
      <c r="ONL5648" s="2"/>
      <c r="ONM5648" s="2"/>
      <c r="ONN5648" s="2"/>
      <c r="ONO5648" s="2"/>
      <c r="ONP5648" s="2"/>
      <c r="ONQ5648" s="2"/>
      <c r="ONR5648" s="2"/>
      <c r="ONS5648" s="2"/>
      <c r="ONT5648" s="2"/>
      <c r="ONU5648" s="2"/>
      <c r="ONV5648" s="2"/>
      <c r="ONW5648" s="2"/>
      <c r="ONX5648" s="2"/>
      <c r="ONY5648" s="2"/>
      <c r="ONZ5648" s="2"/>
      <c r="OOA5648" s="2"/>
      <c r="OOB5648" s="2"/>
      <c r="OOC5648" s="2"/>
      <c r="OOD5648" s="2"/>
      <c r="OOE5648" s="2"/>
      <c r="OOF5648" s="2"/>
      <c r="OOG5648" s="2"/>
      <c r="OOH5648" s="2"/>
      <c r="OOI5648" s="2"/>
      <c r="OOJ5648" s="2"/>
      <c r="OOK5648" s="2"/>
      <c r="OOL5648" s="2"/>
      <c r="OOM5648" s="2"/>
      <c r="OON5648" s="2"/>
      <c r="OOO5648" s="2"/>
      <c r="OOP5648" s="2"/>
      <c r="OOQ5648" s="2"/>
      <c r="OOR5648" s="2"/>
      <c r="OOS5648" s="2"/>
      <c r="OOT5648" s="2"/>
      <c r="OOU5648" s="2"/>
      <c r="OOV5648" s="2"/>
      <c r="OOW5648" s="2"/>
      <c r="OOX5648" s="2"/>
      <c r="OOY5648" s="2"/>
      <c r="OOZ5648" s="2"/>
      <c r="OPA5648" s="2"/>
      <c r="OPB5648" s="2"/>
      <c r="OPC5648" s="2"/>
      <c r="OPD5648" s="2"/>
      <c r="OPE5648" s="2"/>
      <c r="OPF5648" s="2"/>
      <c r="OPG5648" s="2"/>
      <c r="OPH5648" s="2"/>
      <c r="OPI5648" s="2"/>
      <c r="OPJ5648" s="2"/>
      <c r="OPK5648" s="2"/>
      <c r="OPL5648" s="2"/>
      <c r="OPM5648" s="2"/>
      <c r="OPN5648" s="2"/>
      <c r="OPO5648" s="2"/>
      <c r="OPP5648" s="2"/>
      <c r="OPQ5648" s="2"/>
      <c r="OPR5648" s="2"/>
      <c r="OPS5648" s="2"/>
      <c r="OPT5648" s="2"/>
      <c r="OPU5648" s="2"/>
      <c r="OPV5648" s="2"/>
      <c r="OPW5648" s="2"/>
      <c r="OPX5648" s="2"/>
      <c r="OPY5648" s="2"/>
      <c r="OPZ5648" s="2"/>
      <c r="OQA5648" s="2"/>
      <c r="OQB5648" s="2"/>
      <c r="OQC5648" s="2"/>
      <c r="OQD5648" s="2"/>
      <c r="OQE5648" s="2"/>
      <c r="OQF5648" s="2"/>
      <c r="OQG5648" s="2"/>
      <c r="OQH5648" s="2"/>
      <c r="OQI5648" s="2"/>
      <c r="OQJ5648" s="2"/>
      <c r="OQK5648" s="2"/>
      <c r="OQL5648" s="2"/>
      <c r="OQM5648" s="2"/>
      <c r="OQN5648" s="2"/>
      <c r="OQO5648" s="2"/>
      <c r="OQP5648" s="2"/>
      <c r="OQQ5648" s="2"/>
      <c r="OQR5648" s="2"/>
      <c r="OQS5648" s="2"/>
      <c r="OQT5648" s="2"/>
      <c r="OQU5648" s="2"/>
      <c r="OQV5648" s="2"/>
      <c r="OQW5648" s="2"/>
      <c r="OQX5648" s="2"/>
      <c r="OQY5648" s="2"/>
      <c r="OQZ5648" s="2"/>
      <c r="ORA5648" s="2"/>
      <c r="ORB5648" s="2"/>
      <c r="ORC5648" s="2"/>
      <c r="ORD5648" s="2"/>
      <c r="ORE5648" s="2"/>
      <c r="ORF5648" s="2"/>
      <c r="ORG5648" s="2"/>
      <c r="ORH5648" s="2"/>
      <c r="ORI5648" s="2"/>
      <c r="ORJ5648" s="2"/>
      <c r="ORK5648" s="2"/>
      <c r="ORL5648" s="2"/>
      <c r="ORM5648" s="2"/>
      <c r="ORN5648" s="2"/>
      <c r="ORO5648" s="2"/>
      <c r="ORP5648" s="2"/>
      <c r="ORQ5648" s="2"/>
      <c r="ORR5648" s="2"/>
      <c r="ORS5648" s="2"/>
      <c r="ORT5648" s="2"/>
      <c r="ORU5648" s="2"/>
      <c r="ORV5648" s="2"/>
      <c r="ORW5648" s="2"/>
      <c r="ORX5648" s="2"/>
      <c r="ORY5648" s="2"/>
      <c r="ORZ5648" s="2"/>
      <c r="OSA5648" s="2"/>
      <c r="OSB5648" s="2"/>
      <c r="OSC5648" s="2"/>
      <c r="OSD5648" s="2"/>
      <c r="OSE5648" s="2"/>
      <c r="OSF5648" s="2"/>
      <c r="OSG5648" s="2"/>
      <c r="OSH5648" s="2"/>
      <c r="OSI5648" s="2"/>
      <c r="OSJ5648" s="2"/>
      <c r="OSK5648" s="2"/>
      <c r="OSL5648" s="2"/>
      <c r="OSM5648" s="2"/>
      <c r="OSN5648" s="2"/>
      <c r="OSO5648" s="2"/>
      <c r="OSP5648" s="2"/>
      <c r="OSQ5648" s="2"/>
      <c r="OSR5648" s="2"/>
      <c r="OSS5648" s="2"/>
      <c r="OST5648" s="2"/>
      <c r="OSU5648" s="2"/>
      <c r="OSV5648" s="2"/>
      <c r="OSW5648" s="2"/>
      <c r="OSX5648" s="2"/>
      <c r="OSY5648" s="2"/>
      <c r="OSZ5648" s="2"/>
      <c r="OTA5648" s="2"/>
      <c r="OTB5648" s="2"/>
      <c r="OTC5648" s="2"/>
      <c r="OTD5648" s="2"/>
      <c r="OTE5648" s="2"/>
      <c r="OTF5648" s="2"/>
      <c r="OTG5648" s="2"/>
      <c r="OTH5648" s="2"/>
      <c r="OTI5648" s="2"/>
      <c r="OTJ5648" s="2"/>
      <c r="OTK5648" s="2"/>
      <c r="OTL5648" s="2"/>
      <c r="OTM5648" s="2"/>
      <c r="OTN5648" s="2"/>
      <c r="OTO5648" s="2"/>
      <c r="OTP5648" s="2"/>
      <c r="OTQ5648" s="2"/>
      <c r="OTR5648" s="2"/>
      <c r="OTS5648" s="2"/>
      <c r="OTT5648" s="2"/>
      <c r="OTU5648" s="2"/>
      <c r="OTV5648" s="2"/>
      <c r="OTW5648" s="2"/>
      <c r="OTX5648" s="2"/>
      <c r="OTY5648" s="2"/>
      <c r="OTZ5648" s="2"/>
      <c r="OUA5648" s="2"/>
      <c r="OUB5648" s="2"/>
      <c r="OUC5648" s="2"/>
      <c r="OUD5648" s="2"/>
      <c r="OUE5648" s="2"/>
      <c r="OUF5648" s="2"/>
      <c r="OUG5648" s="2"/>
      <c r="OUH5648" s="2"/>
      <c r="OUI5648" s="2"/>
      <c r="OUJ5648" s="2"/>
      <c r="OUK5648" s="2"/>
      <c r="OUL5648" s="2"/>
      <c r="OUM5648" s="2"/>
      <c r="OUN5648" s="2"/>
      <c r="OUO5648" s="2"/>
      <c r="OUP5648" s="2"/>
      <c r="OUQ5648" s="2"/>
      <c r="OUR5648" s="2"/>
      <c r="OUS5648" s="2"/>
      <c r="OUT5648" s="2"/>
      <c r="OUU5648" s="2"/>
      <c r="OUV5648" s="2"/>
      <c r="OUW5648" s="2"/>
      <c r="OUX5648" s="2"/>
      <c r="OUY5648" s="2"/>
      <c r="OUZ5648" s="2"/>
      <c r="OVA5648" s="2"/>
      <c r="OVB5648" s="2"/>
      <c r="OVC5648" s="2"/>
      <c r="OVD5648" s="2"/>
      <c r="OVE5648" s="2"/>
      <c r="OVF5648" s="2"/>
      <c r="OVG5648" s="2"/>
      <c r="OVH5648" s="2"/>
      <c r="OVI5648" s="2"/>
      <c r="OVJ5648" s="2"/>
      <c r="OVK5648" s="2"/>
      <c r="OVL5648" s="2"/>
      <c r="OVM5648" s="2"/>
      <c r="OVN5648" s="2"/>
      <c r="OVO5648" s="2"/>
      <c r="OVP5648" s="2"/>
      <c r="OVQ5648" s="2"/>
      <c r="OVR5648" s="2"/>
      <c r="OVS5648" s="2"/>
      <c r="OVT5648" s="2"/>
      <c r="OVU5648" s="2"/>
      <c r="OVV5648" s="2"/>
      <c r="OVW5648" s="2"/>
      <c r="OVX5648" s="2"/>
      <c r="OVY5648" s="2"/>
      <c r="OVZ5648" s="2"/>
      <c r="OWA5648" s="2"/>
      <c r="OWB5648" s="2"/>
      <c r="OWC5648" s="2"/>
      <c r="OWD5648" s="2"/>
      <c r="OWE5648" s="2"/>
      <c r="OWF5648" s="2"/>
      <c r="OWG5648" s="2"/>
      <c r="OWH5648" s="2"/>
      <c r="OWI5648" s="2"/>
      <c r="OWJ5648" s="2"/>
      <c r="OWK5648" s="2"/>
      <c r="OWL5648" s="2"/>
      <c r="OWM5648" s="2"/>
      <c r="OWN5648" s="2"/>
      <c r="OWO5648" s="2"/>
      <c r="OWP5648" s="2"/>
      <c r="OWQ5648" s="2"/>
      <c r="OWR5648" s="2"/>
      <c r="OWS5648" s="2"/>
      <c r="OWT5648" s="2"/>
      <c r="OWU5648" s="2"/>
      <c r="OWV5648" s="2"/>
      <c r="OWW5648" s="2"/>
      <c r="OWX5648" s="2"/>
      <c r="OWY5648" s="2"/>
      <c r="OWZ5648" s="2"/>
      <c r="OXA5648" s="2"/>
      <c r="OXB5648" s="2"/>
      <c r="OXC5648" s="2"/>
      <c r="OXD5648" s="2"/>
      <c r="OXE5648" s="2"/>
      <c r="OXF5648" s="2"/>
      <c r="OXG5648" s="2"/>
      <c r="OXH5648" s="2"/>
      <c r="OXI5648" s="2"/>
      <c r="OXJ5648" s="2"/>
      <c r="OXK5648" s="2"/>
      <c r="OXL5648" s="2"/>
      <c r="OXM5648" s="2"/>
      <c r="OXN5648" s="2"/>
      <c r="OXO5648" s="2"/>
      <c r="OXP5648" s="2"/>
      <c r="OXQ5648" s="2"/>
      <c r="OXR5648" s="2"/>
      <c r="OXS5648" s="2"/>
      <c r="OXT5648" s="2"/>
      <c r="OXU5648" s="2"/>
      <c r="OXV5648" s="2"/>
      <c r="OXW5648" s="2"/>
      <c r="OXX5648" s="2"/>
      <c r="OXY5648" s="2"/>
      <c r="OXZ5648" s="2"/>
      <c r="OYA5648" s="2"/>
      <c r="OYB5648" s="2"/>
      <c r="OYC5648" s="2"/>
      <c r="OYD5648" s="2"/>
      <c r="OYE5648" s="2"/>
      <c r="OYF5648" s="2"/>
      <c r="OYG5648" s="2"/>
      <c r="OYH5648" s="2"/>
      <c r="OYI5648" s="2"/>
      <c r="OYJ5648" s="2"/>
      <c r="OYK5648" s="2"/>
      <c r="OYL5648" s="2"/>
      <c r="OYM5648" s="2"/>
      <c r="OYN5648" s="2"/>
      <c r="OYO5648" s="2"/>
      <c r="OYP5648" s="2"/>
      <c r="OYQ5648" s="2"/>
      <c r="OYR5648" s="2"/>
      <c r="OYS5648" s="2"/>
      <c r="OYT5648" s="2"/>
      <c r="OYU5648" s="2"/>
      <c r="OYV5648" s="2"/>
      <c r="OYW5648" s="2"/>
      <c r="OYX5648" s="2"/>
      <c r="OYY5648" s="2"/>
      <c r="OYZ5648" s="2"/>
      <c r="OZA5648" s="2"/>
      <c r="OZB5648" s="2"/>
      <c r="OZC5648" s="2"/>
      <c r="OZD5648" s="2"/>
      <c r="OZE5648" s="2"/>
      <c r="OZF5648" s="2"/>
      <c r="OZG5648" s="2"/>
      <c r="OZH5648" s="2"/>
      <c r="OZI5648" s="2"/>
      <c r="OZJ5648" s="2"/>
      <c r="OZK5648" s="2"/>
      <c r="OZL5648" s="2"/>
      <c r="OZM5648" s="2"/>
      <c r="OZN5648" s="2"/>
      <c r="OZO5648" s="2"/>
      <c r="OZP5648" s="2"/>
      <c r="OZQ5648" s="2"/>
      <c r="OZR5648" s="2"/>
      <c r="OZS5648" s="2"/>
      <c r="OZT5648" s="2"/>
      <c r="OZU5648" s="2"/>
      <c r="OZV5648" s="2"/>
      <c r="OZW5648" s="2"/>
      <c r="OZX5648" s="2"/>
      <c r="OZY5648" s="2"/>
      <c r="OZZ5648" s="2"/>
      <c r="PAA5648" s="2"/>
      <c r="PAB5648" s="2"/>
      <c r="PAC5648" s="2"/>
      <c r="PAD5648" s="2"/>
      <c r="PAE5648" s="2"/>
      <c r="PAF5648" s="2"/>
      <c r="PAG5648" s="2"/>
      <c r="PAH5648" s="2"/>
      <c r="PAI5648" s="2"/>
      <c r="PAJ5648" s="2"/>
      <c r="PAK5648" s="2"/>
      <c r="PAL5648" s="2"/>
      <c r="PAM5648" s="2"/>
      <c r="PAN5648" s="2"/>
      <c r="PAO5648" s="2"/>
      <c r="PAP5648" s="2"/>
      <c r="PAQ5648" s="2"/>
      <c r="PAR5648" s="2"/>
      <c r="PAS5648" s="2"/>
      <c r="PAT5648" s="2"/>
      <c r="PAU5648" s="2"/>
      <c r="PAV5648" s="2"/>
      <c r="PAW5648" s="2"/>
      <c r="PAX5648" s="2"/>
      <c r="PAY5648" s="2"/>
      <c r="PAZ5648" s="2"/>
      <c r="PBA5648" s="2"/>
      <c r="PBB5648" s="2"/>
      <c r="PBC5648" s="2"/>
      <c r="PBD5648" s="2"/>
      <c r="PBE5648" s="2"/>
      <c r="PBF5648" s="2"/>
      <c r="PBG5648" s="2"/>
      <c r="PBH5648" s="2"/>
      <c r="PBI5648" s="2"/>
      <c r="PBJ5648" s="2"/>
      <c r="PBK5648" s="2"/>
      <c r="PBL5648" s="2"/>
      <c r="PBM5648" s="2"/>
      <c r="PBN5648" s="2"/>
      <c r="PBO5648" s="2"/>
      <c r="PBP5648" s="2"/>
      <c r="PBQ5648" s="2"/>
      <c r="PBR5648" s="2"/>
      <c r="PBS5648" s="2"/>
      <c r="PBT5648" s="2"/>
      <c r="PBU5648" s="2"/>
      <c r="PBV5648" s="2"/>
      <c r="PBW5648" s="2"/>
      <c r="PBX5648" s="2"/>
      <c r="PBY5648" s="2"/>
      <c r="PBZ5648" s="2"/>
      <c r="PCA5648" s="2"/>
      <c r="PCB5648" s="2"/>
      <c r="PCC5648" s="2"/>
      <c r="PCD5648" s="2"/>
      <c r="PCE5648" s="2"/>
      <c r="PCF5648" s="2"/>
      <c r="PCG5648" s="2"/>
      <c r="PCH5648" s="2"/>
      <c r="PCI5648" s="2"/>
      <c r="PCJ5648" s="2"/>
      <c r="PCK5648" s="2"/>
      <c r="PCL5648" s="2"/>
      <c r="PCM5648" s="2"/>
      <c r="PCN5648" s="2"/>
      <c r="PCO5648" s="2"/>
      <c r="PCP5648" s="2"/>
      <c r="PCQ5648" s="2"/>
      <c r="PCR5648" s="2"/>
      <c r="PCS5648" s="2"/>
      <c r="PCT5648" s="2"/>
      <c r="PCU5648" s="2"/>
      <c r="PCV5648" s="2"/>
      <c r="PCW5648" s="2"/>
      <c r="PCX5648" s="2"/>
      <c r="PCY5648" s="2"/>
      <c r="PCZ5648" s="2"/>
      <c r="PDA5648" s="2"/>
      <c r="PDB5648" s="2"/>
      <c r="PDC5648" s="2"/>
      <c r="PDD5648" s="2"/>
      <c r="PDE5648" s="2"/>
      <c r="PDF5648" s="2"/>
      <c r="PDG5648" s="2"/>
      <c r="PDH5648" s="2"/>
      <c r="PDI5648" s="2"/>
      <c r="PDJ5648" s="2"/>
      <c r="PDK5648" s="2"/>
      <c r="PDL5648" s="2"/>
      <c r="PDM5648" s="2"/>
      <c r="PDN5648" s="2"/>
      <c r="PDO5648" s="2"/>
      <c r="PDP5648" s="2"/>
      <c r="PDQ5648" s="2"/>
      <c r="PDR5648" s="2"/>
      <c r="PDS5648" s="2"/>
      <c r="PDT5648" s="2"/>
      <c r="PDU5648" s="2"/>
      <c r="PDV5648" s="2"/>
      <c r="PDW5648" s="2"/>
      <c r="PDX5648" s="2"/>
      <c r="PDY5648" s="2"/>
      <c r="PDZ5648" s="2"/>
      <c r="PEA5648" s="2"/>
      <c r="PEB5648" s="2"/>
      <c r="PEC5648" s="2"/>
      <c r="PED5648" s="2"/>
      <c r="PEE5648" s="2"/>
      <c r="PEF5648" s="2"/>
      <c r="PEG5648" s="2"/>
      <c r="PEH5648" s="2"/>
      <c r="PEI5648" s="2"/>
      <c r="PEJ5648" s="2"/>
      <c r="PEK5648" s="2"/>
      <c r="PEL5648" s="2"/>
      <c r="PEM5648" s="2"/>
      <c r="PEN5648" s="2"/>
      <c r="PEO5648" s="2"/>
      <c r="PEP5648" s="2"/>
      <c r="PEQ5648" s="2"/>
      <c r="PER5648" s="2"/>
      <c r="PES5648" s="2"/>
      <c r="PET5648" s="2"/>
      <c r="PEU5648" s="2"/>
      <c r="PEV5648" s="2"/>
      <c r="PEW5648" s="2"/>
      <c r="PEX5648" s="2"/>
      <c r="PEY5648" s="2"/>
      <c r="PEZ5648" s="2"/>
      <c r="PFA5648" s="2"/>
      <c r="PFB5648" s="2"/>
      <c r="PFC5648" s="2"/>
      <c r="PFD5648" s="2"/>
      <c r="PFE5648" s="2"/>
      <c r="PFF5648" s="2"/>
      <c r="PFG5648" s="2"/>
      <c r="PFH5648" s="2"/>
      <c r="PFI5648" s="2"/>
      <c r="PFJ5648" s="2"/>
      <c r="PFK5648" s="2"/>
      <c r="PFL5648" s="2"/>
      <c r="PFM5648" s="2"/>
      <c r="PFN5648" s="2"/>
      <c r="PFO5648" s="2"/>
      <c r="PFP5648" s="2"/>
      <c r="PFQ5648" s="2"/>
      <c r="PFR5648" s="2"/>
      <c r="PFS5648" s="2"/>
      <c r="PFT5648" s="2"/>
      <c r="PFU5648" s="2"/>
      <c r="PFV5648" s="2"/>
      <c r="PFW5648" s="2"/>
      <c r="PFX5648" s="2"/>
      <c r="PFY5648" s="2"/>
      <c r="PFZ5648" s="2"/>
      <c r="PGA5648" s="2"/>
      <c r="PGB5648" s="2"/>
      <c r="PGC5648" s="2"/>
      <c r="PGD5648" s="2"/>
      <c r="PGE5648" s="2"/>
      <c r="PGF5648" s="2"/>
      <c r="PGG5648" s="2"/>
      <c r="PGH5648" s="2"/>
      <c r="PGI5648" s="2"/>
      <c r="PGJ5648" s="2"/>
      <c r="PGK5648" s="2"/>
      <c r="PGL5648" s="2"/>
      <c r="PGM5648" s="2"/>
      <c r="PGN5648" s="2"/>
      <c r="PGO5648" s="2"/>
      <c r="PGP5648" s="2"/>
      <c r="PGQ5648" s="2"/>
      <c r="PGR5648" s="2"/>
      <c r="PGS5648" s="2"/>
      <c r="PGT5648" s="2"/>
      <c r="PGU5648" s="2"/>
      <c r="PGV5648" s="2"/>
      <c r="PGW5648" s="2"/>
      <c r="PGX5648" s="2"/>
      <c r="PGY5648" s="2"/>
      <c r="PGZ5648" s="2"/>
      <c r="PHA5648" s="2"/>
      <c r="PHB5648" s="2"/>
      <c r="PHC5648" s="2"/>
      <c r="PHD5648" s="2"/>
      <c r="PHE5648" s="2"/>
      <c r="PHF5648" s="2"/>
      <c r="PHG5648" s="2"/>
      <c r="PHH5648" s="2"/>
      <c r="PHI5648" s="2"/>
      <c r="PHJ5648" s="2"/>
      <c r="PHK5648" s="2"/>
      <c r="PHL5648" s="2"/>
      <c r="PHM5648" s="2"/>
      <c r="PHN5648" s="2"/>
      <c r="PHO5648" s="2"/>
      <c r="PHP5648" s="2"/>
      <c r="PHQ5648" s="2"/>
      <c r="PHR5648" s="2"/>
      <c r="PHS5648" s="2"/>
      <c r="PHT5648" s="2"/>
      <c r="PHU5648" s="2"/>
      <c r="PHV5648" s="2"/>
      <c r="PHW5648" s="2"/>
      <c r="PHX5648" s="2"/>
      <c r="PHY5648" s="2"/>
      <c r="PHZ5648" s="2"/>
      <c r="PIA5648" s="2"/>
      <c r="PIB5648" s="2"/>
      <c r="PIC5648" s="2"/>
      <c r="PID5648" s="2"/>
      <c r="PIE5648" s="2"/>
      <c r="PIF5648" s="2"/>
      <c r="PIG5648" s="2"/>
      <c r="PIH5648" s="2"/>
      <c r="PII5648" s="2"/>
      <c r="PIJ5648" s="2"/>
      <c r="PIK5648" s="2"/>
      <c r="PIL5648" s="2"/>
      <c r="PIM5648" s="2"/>
      <c r="PIN5648" s="2"/>
      <c r="PIO5648" s="2"/>
      <c r="PIP5648" s="2"/>
      <c r="PIQ5648" s="2"/>
      <c r="PIR5648" s="2"/>
      <c r="PIS5648" s="2"/>
      <c r="PIT5648" s="2"/>
      <c r="PIU5648" s="2"/>
      <c r="PIV5648" s="2"/>
      <c r="PIW5648" s="2"/>
      <c r="PIX5648" s="2"/>
      <c r="PIY5648" s="2"/>
      <c r="PIZ5648" s="2"/>
      <c r="PJA5648" s="2"/>
      <c r="PJB5648" s="2"/>
      <c r="PJC5648" s="2"/>
      <c r="PJD5648" s="2"/>
      <c r="PJE5648" s="2"/>
      <c r="PJF5648" s="2"/>
      <c r="PJG5648" s="2"/>
      <c r="PJH5648" s="2"/>
      <c r="PJI5648" s="2"/>
      <c r="PJJ5648" s="2"/>
      <c r="PJK5648" s="2"/>
      <c r="PJL5648" s="2"/>
      <c r="PJM5648" s="2"/>
      <c r="PJN5648" s="2"/>
      <c r="PJO5648" s="2"/>
      <c r="PJP5648" s="2"/>
      <c r="PJQ5648" s="2"/>
      <c r="PJR5648" s="2"/>
      <c r="PJS5648" s="2"/>
      <c r="PJT5648" s="2"/>
      <c r="PJU5648" s="2"/>
      <c r="PJV5648" s="2"/>
      <c r="PJW5648" s="2"/>
      <c r="PJX5648" s="2"/>
      <c r="PJY5648" s="2"/>
      <c r="PJZ5648" s="2"/>
      <c r="PKA5648" s="2"/>
      <c r="PKB5648" s="2"/>
      <c r="PKC5648" s="2"/>
      <c r="PKD5648" s="2"/>
      <c r="PKE5648" s="2"/>
      <c r="PKF5648" s="2"/>
      <c r="PKG5648" s="2"/>
      <c r="PKH5648" s="2"/>
      <c r="PKI5648" s="2"/>
      <c r="PKJ5648" s="2"/>
      <c r="PKK5648" s="2"/>
      <c r="PKL5648" s="2"/>
      <c r="PKM5648" s="2"/>
      <c r="PKN5648" s="2"/>
      <c r="PKO5648" s="2"/>
      <c r="PKP5648" s="2"/>
      <c r="PKQ5648" s="2"/>
      <c r="PKR5648" s="2"/>
      <c r="PKS5648" s="2"/>
      <c r="PKT5648" s="2"/>
      <c r="PKU5648" s="2"/>
      <c r="PKV5648" s="2"/>
      <c r="PKW5648" s="2"/>
      <c r="PKX5648" s="2"/>
      <c r="PKY5648" s="2"/>
      <c r="PKZ5648" s="2"/>
      <c r="PLA5648" s="2"/>
      <c r="PLB5648" s="2"/>
      <c r="PLC5648" s="2"/>
      <c r="PLD5648" s="2"/>
      <c r="PLE5648" s="2"/>
      <c r="PLF5648" s="2"/>
      <c r="PLG5648" s="2"/>
      <c r="PLH5648" s="2"/>
      <c r="PLI5648" s="2"/>
      <c r="PLJ5648" s="2"/>
      <c r="PLK5648" s="2"/>
      <c r="PLL5648" s="2"/>
      <c r="PLM5648" s="2"/>
      <c r="PLN5648" s="2"/>
      <c r="PLO5648" s="2"/>
      <c r="PLP5648" s="2"/>
      <c r="PLQ5648" s="2"/>
      <c r="PLR5648" s="2"/>
      <c r="PLS5648" s="2"/>
      <c r="PLT5648" s="2"/>
      <c r="PLU5648" s="2"/>
      <c r="PLV5648" s="2"/>
      <c r="PLW5648" s="2"/>
      <c r="PLX5648" s="2"/>
      <c r="PLY5648" s="2"/>
      <c r="PLZ5648" s="2"/>
      <c r="PMA5648" s="2"/>
      <c r="PMB5648" s="2"/>
      <c r="PMC5648" s="2"/>
      <c r="PMD5648" s="2"/>
      <c r="PME5648" s="2"/>
      <c r="PMF5648" s="2"/>
      <c r="PMG5648" s="2"/>
      <c r="PMH5648" s="2"/>
      <c r="PMI5648" s="2"/>
      <c r="PMJ5648" s="2"/>
      <c r="PMK5648" s="2"/>
      <c r="PML5648" s="2"/>
      <c r="PMM5648" s="2"/>
      <c r="PMN5648" s="2"/>
      <c r="PMO5648" s="2"/>
      <c r="PMP5648" s="2"/>
      <c r="PMQ5648" s="2"/>
      <c r="PMR5648" s="2"/>
      <c r="PMS5648" s="2"/>
      <c r="PMT5648" s="2"/>
      <c r="PMU5648" s="2"/>
      <c r="PMV5648" s="2"/>
      <c r="PMW5648" s="2"/>
      <c r="PMX5648" s="2"/>
      <c r="PMY5648" s="2"/>
      <c r="PMZ5648" s="2"/>
      <c r="PNA5648" s="2"/>
      <c r="PNB5648" s="2"/>
      <c r="PNC5648" s="2"/>
      <c r="PND5648" s="2"/>
      <c r="PNE5648" s="2"/>
      <c r="PNF5648" s="2"/>
      <c r="PNG5648" s="2"/>
      <c r="PNH5648" s="2"/>
      <c r="PNI5648" s="2"/>
      <c r="PNJ5648" s="2"/>
      <c r="PNK5648" s="2"/>
      <c r="PNL5648" s="2"/>
      <c r="PNM5648" s="2"/>
      <c r="PNN5648" s="2"/>
      <c r="PNO5648" s="2"/>
      <c r="PNP5648" s="2"/>
      <c r="PNQ5648" s="2"/>
      <c r="PNR5648" s="2"/>
      <c r="PNS5648" s="2"/>
      <c r="PNT5648" s="2"/>
      <c r="PNU5648" s="2"/>
      <c r="PNV5648" s="2"/>
      <c r="PNW5648" s="2"/>
      <c r="PNX5648" s="2"/>
      <c r="PNY5648" s="2"/>
      <c r="PNZ5648" s="2"/>
      <c r="POA5648" s="2"/>
      <c r="POB5648" s="2"/>
      <c r="POC5648" s="2"/>
      <c r="POD5648" s="2"/>
      <c r="POE5648" s="2"/>
      <c r="POF5648" s="2"/>
      <c r="POG5648" s="2"/>
      <c r="POH5648" s="2"/>
      <c r="POI5648" s="2"/>
      <c r="POJ5648" s="2"/>
      <c r="POK5648" s="2"/>
      <c r="POL5648" s="2"/>
      <c r="POM5648" s="2"/>
      <c r="PON5648" s="2"/>
      <c r="POO5648" s="2"/>
      <c r="POP5648" s="2"/>
      <c r="POQ5648" s="2"/>
      <c r="POR5648" s="2"/>
      <c r="POS5648" s="2"/>
      <c r="POT5648" s="2"/>
      <c r="POU5648" s="2"/>
      <c r="POV5648" s="2"/>
      <c r="POW5648" s="2"/>
      <c r="POX5648" s="2"/>
      <c r="POY5648" s="2"/>
      <c r="POZ5648" s="2"/>
      <c r="PPA5648" s="2"/>
      <c r="PPB5648" s="2"/>
      <c r="PPC5648" s="2"/>
      <c r="PPD5648" s="2"/>
      <c r="PPE5648" s="2"/>
      <c r="PPF5648" s="2"/>
      <c r="PPG5648" s="2"/>
      <c r="PPH5648" s="2"/>
      <c r="PPI5648" s="2"/>
      <c r="PPJ5648" s="2"/>
      <c r="PPK5648" s="2"/>
      <c r="PPL5648" s="2"/>
      <c r="PPM5648" s="2"/>
      <c r="PPN5648" s="2"/>
      <c r="PPO5648" s="2"/>
      <c r="PPP5648" s="2"/>
      <c r="PPQ5648" s="2"/>
      <c r="PPR5648" s="2"/>
      <c r="PPS5648" s="2"/>
      <c r="PPT5648" s="2"/>
      <c r="PPU5648" s="2"/>
      <c r="PPV5648" s="2"/>
      <c r="PPW5648" s="2"/>
      <c r="PPX5648" s="2"/>
      <c r="PPY5648" s="2"/>
      <c r="PPZ5648" s="2"/>
      <c r="PQA5648" s="2"/>
      <c r="PQB5648" s="2"/>
      <c r="PQC5648" s="2"/>
      <c r="PQD5648" s="2"/>
      <c r="PQE5648" s="2"/>
      <c r="PQF5648" s="2"/>
      <c r="PQG5648" s="2"/>
      <c r="PQH5648" s="2"/>
      <c r="PQI5648" s="2"/>
      <c r="PQJ5648" s="2"/>
      <c r="PQK5648" s="2"/>
      <c r="PQL5648" s="2"/>
      <c r="PQM5648" s="2"/>
      <c r="PQN5648" s="2"/>
      <c r="PQO5648" s="2"/>
      <c r="PQP5648" s="2"/>
      <c r="PQQ5648" s="2"/>
      <c r="PQR5648" s="2"/>
      <c r="PQS5648" s="2"/>
      <c r="PQT5648" s="2"/>
      <c r="PQU5648" s="2"/>
      <c r="PQV5648" s="2"/>
      <c r="PQW5648" s="2"/>
      <c r="PQX5648" s="2"/>
      <c r="PQY5648" s="2"/>
      <c r="PQZ5648" s="2"/>
      <c r="PRA5648" s="2"/>
      <c r="PRB5648" s="2"/>
      <c r="PRC5648" s="2"/>
      <c r="PRD5648" s="2"/>
      <c r="PRE5648" s="2"/>
      <c r="PRF5648" s="2"/>
      <c r="PRG5648" s="2"/>
      <c r="PRH5648" s="2"/>
      <c r="PRI5648" s="2"/>
      <c r="PRJ5648" s="2"/>
      <c r="PRK5648" s="2"/>
      <c r="PRL5648" s="2"/>
      <c r="PRM5648" s="2"/>
      <c r="PRN5648" s="2"/>
      <c r="PRO5648" s="2"/>
      <c r="PRP5648" s="2"/>
      <c r="PRQ5648" s="2"/>
      <c r="PRR5648" s="2"/>
      <c r="PRS5648" s="2"/>
      <c r="PRT5648" s="2"/>
      <c r="PRU5648" s="2"/>
      <c r="PRV5648" s="2"/>
      <c r="PRW5648" s="2"/>
      <c r="PRX5648" s="2"/>
      <c r="PRY5648" s="2"/>
      <c r="PRZ5648" s="2"/>
      <c r="PSA5648" s="2"/>
      <c r="PSB5648" s="2"/>
      <c r="PSC5648" s="2"/>
      <c r="PSD5648" s="2"/>
      <c r="PSE5648" s="2"/>
      <c r="PSF5648" s="2"/>
      <c r="PSG5648" s="2"/>
      <c r="PSH5648" s="2"/>
      <c r="PSI5648" s="2"/>
      <c r="PSJ5648" s="2"/>
      <c r="PSK5648" s="2"/>
      <c r="PSL5648" s="2"/>
      <c r="PSM5648" s="2"/>
      <c r="PSN5648" s="2"/>
      <c r="PSO5648" s="2"/>
      <c r="PSP5648" s="2"/>
      <c r="PSQ5648" s="2"/>
      <c r="PSR5648" s="2"/>
      <c r="PSS5648" s="2"/>
      <c r="PST5648" s="2"/>
      <c r="PSU5648" s="2"/>
      <c r="PSV5648" s="2"/>
      <c r="PSW5648" s="2"/>
      <c r="PSX5648" s="2"/>
      <c r="PSY5648" s="2"/>
      <c r="PSZ5648" s="2"/>
      <c r="PTA5648" s="2"/>
      <c r="PTB5648" s="2"/>
      <c r="PTC5648" s="2"/>
      <c r="PTD5648" s="2"/>
      <c r="PTE5648" s="2"/>
      <c r="PTF5648" s="2"/>
      <c r="PTG5648" s="2"/>
      <c r="PTH5648" s="2"/>
      <c r="PTI5648" s="2"/>
      <c r="PTJ5648" s="2"/>
      <c r="PTK5648" s="2"/>
      <c r="PTL5648" s="2"/>
      <c r="PTM5648" s="2"/>
      <c r="PTN5648" s="2"/>
      <c r="PTO5648" s="2"/>
      <c r="PTP5648" s="2"/>
      <c r="PTQ5648" s="2"/>
      <c r="PTR5648" s="2"/>
      <c r="PTS5648" s="2"/>
      <c r="PTT5648" s="2"/>
      <c r="PTU5648" s="2"/>
      <c r="PTV5648" s="2"/>
      <c r="PTW5648" s="2"/>
      <c r="PTX5648" s="2"/>
      <c r="PTY5648" s="2"/>
      <c r="PTZ5648" s="2"/>
      <c r="PUA5648" s="2"/>
      <c r="PUB5648" s="2"/>
      <c r="PUC5648" s="2"/>
      <c r="PUD5648" s="2"/>
      <c r="PUE5648" s="2"/>
      <c r="PUF5648" s="2"/>
      <c r="PUG5648" s="2"/>
      <c r="PUH5648" s="2"/>
      <c r="PUI5648" s="2"/>
      <c r="PUJ5648" s="2"/>
      <c r="PUK5648" s="2"/>
      <c r="PUL5648" s="2"/>
      <c r="PUM5648" s="2"/>
      <c r="PUN5648" s="2"/>
      <c r="PUO5648" s="2"/>
      <c r="PUP5648" s="2"/>
      <c r="PUQ5648" s="2"/>
      <c r="PUR5648" s="2"/>
      <c r="PUS5648" s="2"/>
      <c r="PUT5648" s="2"/>
      <c r="PUU5648" s="2"/>
      <c r="PUV5648" s="2"/>
      <c r="PUW5648" s="2"/>
      <c r="PUX5648" s="2"/>
      <c r="PUY5648" s="2"/>
      <c r="PUZ5648" s="2"/>
      <c r="PVA5648" s="2"/>
      <c r="PVB5648" s="2"/>
      <c r="PVC5648" s="2"/>
      <c r="PVD5648" s="2"/>
      <c r="PVE5648" s="2"/>
      <c r="PVF5648" s="2"/>
      <c r="PVG5648" s="2"/>
      <c r="PVH5648" s="2"/>
      <c r="PVI5648" s="2"/>
      <c r="PVJ5648" s="2"/>
      <c r="PVK5648" s="2"/>
      <c r="PVL5648" s="2"/>
      <c r="PVM5648" s="2"/>
      <c r="PVN5648" s="2"/>
      <c r="PVO5648" s="2"/>
      <c r="PVP5648" s="2"/>
      <c r="PVQ5648" s="2"/>
      <c r="PVR5648" s="2"/>
      <c r="PVS5648" s="2"/>
      <c r="PVT5648" s="2"/>
      <c r="PVU5648" s="2"/>
      <c r="PVV5648" s="2"/>
      <c r="PVW5648" s="2"/>
      <c r="PVX5648" s="2"/>
      <c r="PVY5648" s="2"/>
      <c r="PVZ5648" s="2"/>
      <c r="PWA5648" s="2"/>
      <c r="PWB5648" s="2"/>
      <c r="PWC5648" s="2"/>
      <c r="PWD5648" s="2"/>
      <c r="PWE5648" s="2"/>
      <c r="PWF5648" s="2"/>
      <c r="PWG5648" s="2"/>
      <c r="PWH5648" s="2"/>
      <c r="PWI5648" s="2"/>
      <c r="PWJ5648" s="2"/>
      <c r="PWK5648" s="2"/>
      <c r="PWL5648" s="2"/>
      <c r="PWM5648" s="2"/>
      <c r="PWN5648" s="2"/>
      <c r="PWO5648" s="2"/>
      <c r="PWP5648" s="2"/>
      <c r="PWQ5648" s="2"/>
      <c r="PWR5648" s="2"/>
      <c r="PWS5648" s="2"/>
      <c r="PWT5648" s="2"/>
      <c r="PWU5648" s="2"/>
      <c r="PWV5648" s="2"/>
      <c r="PWW5648" s="2"/>
      <c r="PWX5648" s="2"/>
      <c r="PWY5648" s="2"/>
      <c r="PWZ5648" s="2"/>
      <c r="PXA5648" s="2"/>
      <c r="PXB5648" s="2"/>
      <c r="PXC5648" s="2"/>
      <c r="PXD5648" s="2"/>
      <c r="PXE5648" s="2"/>
      <c r="PXF5648" s="2"/>
      <c r="PXG5648" s="2"/>
      <c r="PXH5648" s="2"/>
      <c r="PXI5648" s="2"/>
      <c r="PXJ5648" s="2"/>
      <c r="PXK5648" s="2"/>
      <c r="PXL5648" s="2"/>
      <c r="PXM5648" s="2"/>
      <c r="PXN5648" s="2"/>
      <c r="PXO5648" s="2"/>
      <c r="PXP5648" s="2"/>
      <c r="PXQ5648" s="2"/>
      <c r="PXR5648" s="2"/>
      <c r="PXS5648" s="2"/>
      <c r="PXT5648" s="2"/>
      <c r="PXU5648" s="2"/>
      <c r="PXV5648" s="2"/>
      <c r="PXW5648" s="2"/>
      <c r="PXX5648" s="2"/>
      <c r="PXY5648" s="2"/>
      <c r="PXZ5648" s="2"/>
      <c r="PYA5648" s="2"/>
      <c r="PYB5648" s="2"/>
      <c r="PYC5648" s="2"/>
      <c r="PYD5648" s="2"/>
      <c r="PYE5648" s="2"/>
      <c r="PYF5648" s="2"/>
      <c r="PYG5648" s="2"/>
      <c r="PYH5648" s="2"/>
      <c r="PYI5648" s="2"/>
      <c r="PYJ5648" s="2"/>
      <c r="PYK5648" s="2"/>
      <c r="PYL5648" s="2"/>
      <c r="PYM5648" s="2"/>
      <c r="PYN5648" s="2"/>
      <c r="PYO5648" s="2"/>
      <c r="PYP5648" s="2"/>
      <c r="PYQ5648" s="2"/>
      <c r="PYR5648" s="2"/>
      <c r="PYS5648" s="2"/>
      <c r="PYT5648" s="2"/>
      <c r="PYU5648" s="2"/>
      <c r="PYV5648" s="2"/>
      <c r="PYW5648" s="2"/>
      <c r="PYX5648" s="2"/>
      <c r="PYY5648" s="2"/>
      <c r="PYZ5648" s="2"/>
      <c r="PZA5648" s="2"/>
      <c r="PZB5648" s="2"/>
      <c r="PZC5648" s="2"/>
      <c r="PZD5648" s="2"/>
      <c r="PZE5648" s="2"/>
      <c r="PZF5648" s="2"/>
      <c r="PZG5648" s="2"/>
      <c r="PZH5648" s="2"/>
      <c r="PZI5648" s="2"/>
      <c r="PZJ5648" s="2"/>
      <c r="PZK5648" s="2"/>
      <c r="PZL5648" s="2"/>
      <c r="PZM5648" s="2"/>
      <c r="PZN5648" s="2"/>
      <c r="PZO5648" s="2"/>
      <c r="PZP5648" s="2"/>
      <c r="PZQ5648" s="2"/>
      <c r="PZR5648" s="2"/>
      <c r="PZS5648" s="2"/>
      <c r="PZT5648" s="2"/>
      <c r="PZU5648" s="2"/>
      <c r="PZV5648" s="2"/>
      <c r="PZW5648" s="2"/>
      <c r="PZX5648" s="2"/>
      <c r="PZY5648" s="2"/>
      <c r="PZZ5648" s="2"/>
      <c r="QAA5648" s="2"/>
      <c r="QAB5648" s="2"/>
      <c r="QAC5648" s="2"/>
      <c r="QAD5648" s="2"/>
      <c r="QAE5648" s="2"/>
      <c r="QAF5648" s="2"/>
      <c r="QAG5648" s="2"/>
      <c r="QAH5648" s="2"/>
      <c r="QAI5648" s="2"/>
      <c r="QAJ5648" s="2"/>
      <c r="QAK5648" s="2"/>
      <c r="QAL5648" s="2"/>
      <c r="QAM5648" s="2"/>
      <c r="QAN5648" s="2"/>
      <c r="QAO5648" s="2"/>
      <c r="QAP5648" s="2"/>
      <c r="QAQ5648" s="2"/>
      <c r="QAR5648" s="2"/>
      <c r="QAS5648" s="2"/>
      <c r="QAT5648" s="2"/>
      <c r="QAU5648" s="2"/>
      <c r="QAV5648" s="2"/>
      <c r="QAW5648" s="2"/>
      <c r="QAX5648" s="2"/>
      <c r="QAY5648" s="2"/>
      <c r="QAZ5648" s="2"/>
      <c r="QBA5648" s="2"/>
      <c r="QBB5648" s="2"/>
      <c r="QBC5648" s="2"/>
      <c r="QBD5648" s="2"/>
      <c r="QBE5648" s="2"/>
      <c r="QBF5648" s="2"/>
      <c r="QBG5648" s="2"/>
      <c r="QBH5648" s="2"/>
      <c r="QBI5648" s="2"/>
      <c r="QBJ5648" s="2"/>
      <c r="QBK5648" s="2"/>
      <c r="QBL5648" s="2"/>
      <c r="QBM5648" s="2"/>
      <c r="QBN5648" s="2"/>
      <c r="QBO5648" s="2"/>
      <c r="QBP5648" s="2"/>
      <c r="QBQ5648" s="2"/>
      <c r="QBR5648" s="2"/>
      <c r="QBS5648" s="2"/>
      <c r="QBT5648" s="2"/>
      <c r="QBU5648" s="2"/>
      <c r="QBV5648" s="2"/>
      <c r="QBW5648" s="2"/>
      <c r="QBX5648" s="2"/>
      <c r="QBY5648" s="2"/>
      <c r="QBZ5648" s="2"/>
      <c r="QCA5648" s="2"/>
      <c r="QCB5648" s="2"/>
      <c r="QCC5648" s="2"/>
      <c r="QCD5648" s="2"/>
      <c r="QCE5648" s="2"/>
      <c r="QCF5648" s="2"/>
      <c r="QCG5648" s="2"/>
      <c r="QCH5648" s="2"/>
      <c r="QCI5648" s="2"/>
      <c r="QCJ5648" s="2"/>
      <c r="QCK5648" s="2"/>
      <c r="QCL5648" s="2"/>
      <c r="QCM5648" s="2"/>
      <c r="QCN5648" s="2"/>
      <c r="QCO5648" s="2"/>
      <c r="QCP5648" s="2"/>
      <c r="QCQ5648" s="2"/>
      <c r="QCR5648" s="2"/>
      <c r="QCS5648" s="2"/>
      <c r="QCT5648" s="2"/>
      <c r="QCU5648" s="2"/>
      <c r="QCV5648" s="2"/>
      <c r="QCW5648" s="2"/>
      <c r="QCX5648" s="2"/>
      <c r="QCY5648" s="2"/>
      <c r="QCZ5648" s="2"/>
      <c r="QDA5648" s="2"/>
      <c r="QDB5648" s="2"/>
      <c r="QDC5648" s="2"/>
      <c r="QDD5648" s="2"/>
      <c r="QDE5648" s="2"/>
      <c r="QDF5648" s="2"/>
      <c r="QDG5648" s="2"/>
      <c r="QDH5648" s="2"/>
      <c r="QDI5648" s="2"/>
      <c r="QDJ5648" s="2"/>
      <c r="QDK5648" s="2"/>
      <c r="QDL5648" s="2"/>
      <c r="QDM5648" s="2"/>
      <c r="QDN5648" s="2"/>
      <c r="QDO5648" s="2"/>
      <c r="QDP5648" s="2"/>
      <c r="QDQ5648" s="2"/>
      <c r="QDR5648" s="2"/>
      <c r="QDS5648" s="2"/>
      <c r="QDT5648" s="2"/>
      <c r="QDU5648" s="2"/>
      <c r="QDV5648" s="2"/>
      <c r="QDW5648" s="2"/>
      <c r="QDX5648" s="2"/>
      <c r="QDY5648" s="2"/>
      <c r="QDZ5648" s="2"/>
      <c r="QEA5648" s="2"/>
      <c r="QEB5648" s="2"/>
      <c r="QEC5648" s="2"/>
      <c r="QED5648" s="2"/>
      <c r="QEE5648" s="2"/>
      <c r="QEF5648" s="2"/>
      <c r="QEG5648" s="2"/>
      <c r="QEH5648" s="2"/>
      <c r="QEI5648" s="2"/>
      <c r="QEJ5648" s="2"/>
      <c r="QEK5648" s="2"/>
      <c r="QEL5648" s="2"/>
      <c r="QEM5648" s="2"/>
      <c r="QEN5648" s="2"/>
      <c r="QEO5648" s="2"/>
      <c r="QEP5648" s="2"/>
      <c r="QEQ5648" s="2"/>
      <c r="QER5648" s="2"/>
      <c r="QES5648" s="2"/>
      <c r="QET5648" s="2"/>
      <c r="QEU5648" s="2"/>
      <c r="QEV5648" s="2"/>
      <c r="QEW5648" s="2"/>
      <c r="QEX5648" s="2"/>
      <c r="QEY5648" s="2"/>
      <c r="QEZ5648" s="2"/>
      <c r="QFA5648" s="2"/>
      <c r="QFB5648" s="2"/>
      <c r="QFC5648" s="2"/>
      <c r="QFD5648" s="2"/>
      <c r="QFE5648" s="2"/>
      <c r="QFF5648" s="2"/>
      <c r="QFG5648" s="2"/>
      <c r="QFH5648" s="2"/>
      <c r="QFI5648" s="2"/>
      <c r="QFJ5648" s="2"/>
      <c r="QFK5648" s="2"/>
      <c r="QFL5648" s="2"/>
      <c r="QFM5648" s="2"/>
      <c r="QFN5648" s="2"/>
      <c r="QFO5648" s="2"/>
      <c r="QFP5648" s="2"/>
      <c r="QFQ5648" s="2"/>
      <c r="QFR5648" s="2"/>
      <c r="QFS5648" s="2"/>
      <c r="QFT5648" s="2"/>
      <c r="QFU5648" s="2"/>
      <c r="QFV5648" s="2"/>
      <c r="QFW5648" s="2"/>
      <c r="QFX5648" s="2"/>
      <c r="QFY5648" s="2"/>
      <c r="QFZ5648" s="2"/>
      <c r="QGA5648" s="2"/>
      <c r="QGB5648" s="2"/>
      <c r="QGC5648" s="2"/>
      <c r="QGD5648" s="2"/>
      <c r="QGE5648" s="2"/>
      <c r="QGF5648" s="2"/>
      <c r="QGG5648" s="2"/>
      <c r="QGH5648" s="2"/>
      <c r="QGI5648" s="2"/>
      <c r="QGJ5648" s="2"/>
      <c r="QGK5648" s="2"/>
      <c r="QGL5648" s="2"/>
      <c r="QGM5648" s="2"/>
      <c r="QGN5648" s="2"/>
      <c r="QGO5648" s="2"/>
      <c r="QGP5648" s="2"/>
      <c r="QGQ5648" s="2"/>
      <c r="QGR5648" s="2"/>
      <c r="QGS5648" s="2"/>
      <c r="QGT5648" s="2"/>
      <c r="QGU5648" s="2"/>
      <c r="QGV5648" s="2"/>
      <c r="QGW5648" s="2"/>
      <c r="QGX5648" s="2"/>
      <c r="QGY5648" s="2"/>
      <c r="QGZ5648" s="2"/>
      <c r="QHA5648" s="2"/>
      <c r="QHB5648" s="2"/>
      <c r="QHC5648" s="2"/>
      <c r="QHD5648" s="2"/>
      <c r="QHE5648" s="2"/>
      <c r="QHF5648" s="2"/>
      <c r="QHG5648" s="2"/>
      <c r="QHH5648" s="2"/>
      <c r="QHI5648" s="2"/>
      <c r="QHJ5648" s="2"/>
      <c r="QHK5648" s="2"/>
      <c r="QHL5648" s="2"/>
      <c r="QHM5648" s="2"/>
      <c r="QHN5648" s="2"/>
      <c r="QHO5648" s="2"/>
      <c r="QHP5648" s="2"/>
      <c r="QHQ5648" s="2"/>
      <c r="QHR5648" s="2"/>
      <c r="QHS5648" s="2"/>
      <c r="QHT5648" s="2"/>
      <c r="QHU5648" s="2"/>
      <c r="QHV5648" s="2"/>
      <c r="QHW5648" s="2"/>
      <c r="QHX5648" s="2"/>
      <c r="QHY5648" s="2"/>
      <c r="QHZ5648" s="2"/>
      <c r="QIA5648" s="2"/>
      <c r="QIB5648" s="2"/>
      <c r="QIC5648" s="2"/>
      <c r="QID5648" s="2"/>
      <c r="QIE5648" s="2"/>
      <c r="QIF5648" s="2"/>
      <c r="QIG5648" s="2"/>
      <c r="QIH5648" s="2"/>
      <c r="QII5648" s="2"/>
      <c r="QIJ5648" s="2"/>
      <c r="QIK5648" s="2"/>
      <c r="QIL5648" s="2"/>
      <c r="QIM5648" s="2"/>
      <c r="QIN5648" s="2"/>
      <c r="QIO5648" s="2"/>
      <c r="QIP5648" s="2"/>
      <c r="QIQ5648" s="2"/>
      <c r="QIR5648" s="2"/>
      <c r="QIS5648" s="2"/>
      <c r="QIT5648" s="2"/>
      <c r="QIU5648" s="2"/>
      <c r="QIV5648" s="2"/>
      <c r="QIW5648" s="2"/>
      <c r="QIX5648" s="2"/>
      <c r="QIY5648" s="2"/>
      <c r="QIZ5648" s="2"/>
      <c r="QJA5648" s="2"/>
      <c r="QJB5648" s="2"/>
      <c r="QJC5648" s="2"/>
      <c r="QJD5648" s="2"/>
      <c r="QJE5648" s="2"/>
      <c r="QJF5648" s="2"/>
      <c r="QJG5648" s="2"/>
      <c r="QJH5648" s="2"/>
      <c r="QJI5648" s="2"/>
      <c r="QJJ5648" s="2"/>
      <c r="QJK5648" s="2"/>
      <c r="QJL5648" s="2"/>
      <c r="QJM5648" s="2"/>
      <c r="QJN5648" s="2"/>
      <c r="QJO5648" s="2"/>
      <c r="QJP5648" s="2"/>
      <c r="QJQ5648" s="2"/>
      <c r="QJR5648" s="2"/>
      <c r="QJS5648" s="2"/>
      <c r="QJT5648" s="2"/>
      <c r="QJU5648" s="2"/>
      <c r="QJV5648" s="2"/>
      <c r="QJW5648" s="2"/>
      <c r="QJX5648" s="2"/>
      <c r="QJY5648" s="2"/>
      <c r="QJZ5648" s="2"/>
      <c r="QKA5648" s="2"/>
      <c r="QKB5648" s="2"/>
      <c r="QKC5648" s="2"/>
      <c r="QKD5648" s="2"/>
      <c r="QKE5648" s="2"/>
      <c r="QKF5648" s="2"/>
      <c r="QKG5648" s="2"/>
      <c r="QKH5648" s="2"/>
      <c r="QKI5648" s="2"/>
      <c r="QKJ5648" s="2"/>
      <c r="QKK5648" s="2"/>
      <c r="QKL5648" s="2"/>
      <c r="QKM5648" s="2"/>
      <c r="QKN5648" s="2"/>
      <c r="QKO5648" s="2"/>
      <c r="QKP5648" s="2"/>
      <c r="QKQ5648" s="2"/>
      <c r="QKR5648" s="2"/>
      <c r="QKS5648" s="2"/>
      <c r="QKT5648" s="2"/>
      <c r="QKU5648" s="2"/>
      <c r="QKV5648" s="2"/>
      <c r="QKW5648" s="2"/>
      <c r="QKX5648" s="2"/>
      <c r="QKY5648" s="2"/>
      <c r="QKZ5648" s="2"/>
      <c r="QLA5648" s="2"/>
      <c r="QLB5648" s="2"/>
      <c r="QLC5648" s="2"/>
      <c r="QLD5648" s="2"/>
      <c r="QLE5648" s="2"/>
      <c r="QLF5648" s="2"/>
      <c r="QLG5648" s="2"/>
      <c r="QLH5648" s="2"/>
      <c r="QLI5648" s="2"/>
      <c r="QLJ5648" s="2"/>
      <c r="QLK5648" s="2"/>
      <c r="QLL5648" s="2"/>
      <c r="QLM5648" s="2"/>
      <c r="QLN5648" s="2"/>
      <c r="QLO5648" s="2"/>
      <c r="QLP5648" s="2"/>
      <c r="QLQ5648" s="2"/>
      <c r="QLR5648" s="2"/>
      <c r="QLS5648" s="2"/>
      <c r="QLT5648" s="2"/>
      <c r="QLU5648" s="2"/>
      <c r="QLV5648" s="2"/>
      <c r="QLW5648" s="2"/>
      <c r="QLX5648" s="2"/>
      <c r="QLY5648" s="2"/>
      <c r="QLZ5648" s="2"/>
      <c r="QMA5648" s="2"/>
      <c r="QMB5648" s="2"/>
      <c r="QMC5648" s="2"/>
      <c r="QMD5648" s="2"/>
      <c r="QME5648" s="2"/>
      <c r="QMF5648" s="2"/>
      <c r="QMG5648" s="2"/>
      <c r="QMH5648" s="2"/>
      <c r="QMI5648" s="2"/>
      <c r="QMJ5648" s="2"/>
      <c r="QMK5648" s="2"/>
      <c r="QML5648" s="2"/>
      <c r="QMM5648" s="2"/>
      <c r="QMN5648" s="2"/>
      <c r="QMO5648" s="2"/>
      <c r="QMP5648" s="2"/>
      <c r="QMQ5648" s="2"/>
      <c r="QMR5648" s="2"/>
      <c r="QMS5648" s="2"/>
      <c r="QMT5648" s="2"/>
      <c r="QMU5648" s="2"/>
      <c r="QMV5648" s="2"/>
      <c r="QMW5648" s="2"/>
      <c r="QMX5648" s="2"/>
      <c r="QMY5648" s="2"/>
      <c r="QMZ5648" s="2"/>
      <c r="QNA5648" s="2"/>
      <c r="QNB5648" s="2"/>
      <c r="QNC5648" s="2"/>
      <c r="QND5648" s="2"/>
      <c r="QNE5648" s="2"/>
      <c r="QNF5648" s="2"/>
      <c r="QNG5648" s="2"/>
      <c r="QNH5648" s="2"/>
      <c r="QNI5648" s="2"/>
      <c r="QNJ5648" s="2"/>
      <c r="QNK5648" s="2"/>
      <c r="QNL5648" s="2"/>
      <c r="QNM5648" s="2"/>
      <c r="QNN5648" s="2"/>
      <c r="QNO5648" s="2"/>
      <c r="QNP5648" s="2"/>
      <c r="QNQ5648" s="2"/>
      <c r="QNR5648" s="2"/>
      <c r="QNS5648" s="2"/>
      <c r="QNT5648" s="2"/>
      <c r="QNU5648" s="2"/>
      <c r="QNV5648" s="2"/>
      <c r="QNW5648" s="2"/>
      <c r="QNX5648" s="2"/>
      <c r="QNY5648" s="2"/>
      <c r="QNZ5648" s="2"/>
      <c r="QOA5648" s="2"/>
      <c r="QOB5648" s="2"/>
      <c r="QOC5648" s="2"/>
      <c r="QOD5648" s="2"/>
      <c r="QOE5648" s="2"/>
      <c r="QOF5648" s="2"/>
      <c r="QOG5648" s="2"/>
      <c r="QOH5648" s="2"/>
      <c r="QOI5648" s="2"/>
      <c r="QOJ5648" s="2"/>
      <c r="QOK5648" s="2"/>
      <c r="QOL5648" s="2"/>
      <c r="QOM5648" s="2"/>
      <c r="QON5648" s="2"/>
      <c r="QOO5648" s="2"/>
      <c r="QOP5648" s="2"/>
      <c r="QOQ5648" s="2"/>
      <c r="QOR5648" s="2"/>
      <c r="QOS5648" s="2"/>
      <c r="QOT5648" s="2"/>
      <c r="QOU5648" s="2"/>
      <c r="QOV5648" s="2"/>
      <c r="QOW5648" s="2"/>
      <c r="QOX5648" s="2"/>
      <c r="QOY5648" s="2"/>
      <c r="QOZ5648" s="2"/>
      <c r="QPA5648" s="2"/>
      <c r="QPB5648" s="2"/>
      <c r="QPC5648" s="2"/>
      <c r="QPD5648" s="2"/>
      <c r="QPE5648" s="2"/>
      <c r="QPF5648" s="2"/>
      <c r="QPG5648" s="2"/>
      <c r="QPH5648" s="2"/>
      <c r="QPI5648" s="2"/>
      <c r="QPJ5648" s="2"/>
      <c r="QPK5648" s="2"/>
      <c r="QPL5648" s="2"/>
      <c r="QPM5648" s="2"/>
      <c r="QPN5648" s="2"/>
      <c r="QPO5648" s="2"/>
      <c r="QPP5648" s="2"/>
      <c r="QPQ5648" s="2"/>
      <c r="QPR5648" s="2"/>
      <c r="QPS5648" s="2"/>
      <c r="QPT5648" s="2"/>
      <c r="QPU5648" s="2"/>
      <c r="QPV5648" s="2"/>
      <c r="QPW5648" s="2"/>
      <c r="QPX5648" s="2"/>
      <c r="QPY5648" s="2"/>
      <c r="QPZ5648" s="2"/>
      <c r="QQA5648" s="2"/>
      <c r="QQB5648" s="2"/>
      <c r="QQC5648" s="2"/>
      <c r="QQD5648" s="2"/>
      <c r="QQE5648" s="2"/>
      <c r="QQF5648" s="2"/>
      <c r="QQG5648" s="2"/>
      <c r="QQH5648" s="2"/>
      <c r="QQI5648" s="2"/>
      <c r="QQJ5648" s="2"/>
      <c r="QQK5648" s="2"/>
      <c r="QQL5648" s="2"/>
      <c r="QQM5648" s="2"/>
      <c r="QQN5648" s="2"/>
      <c r="QQO5648" s="2"/>
      <c r="QQP5648" s="2"/>
      <c r="QQQ5648" s="2"/>
      <c r="QQR5648" s="2"/>
      <c r="QQS5648" s="2"/>
      <c r="QQT5648" s="2"/>
      <c r="QQU5648" s="2"/>
      <c r="QQV5648" s="2"/>
      <c r="QQW5648" s="2"/>
      <c r="QQX5648" s="2"/>
      <c r="QQY5648" s="2"/>
      <c r="QQZ5648" s="2"/>
      <c r="QRA5648" s="2"/>
      <c r="QRB5648" s="2"/>
      <c r="QRC5648" s="2"/>
      <c r="QRD5648" s="2"/>
      <c r="QRE5648" s="2"/>
      <c r="QRF5648" s="2"/>
      <c r="QRG5648" s="2"/>
      <c r="QRH5648" s="2"/>
      <c r="QRI5648" s="2"/>
      <c r="QRJ5648" s="2"/>
      <c r="QRK5648" s="2"/>
      <c r="QRL5648" s="2"/>
      <c r="QRM5648" s="2"/>
      <c r="QRN5648" s="2"/>
      <c r="QRO5648" s="2"/>
      <c r="QRP5648" s="2"/>
      <c r="QRQ5648" s="2"/>
      <c r="QRR5648" s="2"/>
      <c r="QRS5648" s="2"/>
      <c r="QRT5648" s="2"/>
      <c r="QRU5648" s="2"/>
      <c r="QRV5648" s="2"/>
      <c r="QRW5648" s="2"/>
      <c r="QRX5648" s="2"/>
      <c r="QRY5648" s="2"/>
      <c r="QRZ5648" s="2"/>
      <c r="QSA5648" s="2"/>
      <c r="QSB5648" s="2"/>
      <c r="QSC5648" s="2"/>
      <c r="QSD5648" s="2"/>
      <c r="QSE5648" s="2"/>
      <c r="QSF5648" s="2"/>
      <c r="QSG5648" s="2"/>
      <c r="QSH5648" s="2"/>
      <c r="QSI5648" s="2"/>
      <c r="QSJ5648" s="2"/>
      <c r="QSK5648" s="2"/>
      <c r="QSL5648" s="2"/>
      <c r="QSM5648" s="2"/>
      <c r="QSN5648" s="2"/>
      <c r="QSO5648" s="2"/>
      <c r="QSP5648" s="2"/>
      <c r="QSQ5648" s="2"/>
      <c r="QSR5648" s="2"/>
      <c r="QSS5648" s="2"/>
      <c r="QST5648" s="2"/>
      <c r="QSU5648" s="2"/>
      <c r="QSV5648" s="2"/>
      <c r="QSW5648" s="2"/>
      <c r="QSX5648" s="2"/>
      <c r="QSY5648" s="2"/>
      <c r="QSZ5648" s="2"/>
      <c r="QTA5648" s="2"/>
      <c r="QTB5648" s="2"/>
      <c r="QTC5648" s="2"/>
      <c r="QTD5648" s="2"/>
      <c r="QTE5648" s="2"/>
      <c r="QTF5648" s="2"/>
      <c r="QTG5648" s="2"/>
      <c r="QTH5648" s="2"/>
      <c r="QTI5648" s="2"/>
      <c r="QTJ5648" s="2"/>
      <c r="QTK5648" s="2"/>
      <c r="QTL5648" s="2"/>
      <c r="QTM5648" s="2"/>
      <c r="QTN5648" s="2"/>
      <c r="QTO5648" s="2"/>
      <c r="QTP5648" s="2"/>
      <c r="QTQ5648" s="2"/>
      <c r="QTR5648" s="2"/>
      <c r="QTS5648" s="2"/>
      <c r="QTT5648" s="2"/>
      <c r="QTU5648" s="2"/>
      <c r="QTV5648" s="2"/>
      <c r="QTW5648" s="2"/>
      <c r="QTX5648" s="2"/>
      <c r="QTY5648" s="2"/>
      <c r="QTZ5648" s="2"/>
      <c r="QUA5648" s="2"/>
      <c r="QUB5648" s="2"/>
      <c r="QUC5648" s="2"/>
      <c r="QUD5648" s="2"/>
      <c r="QUE5648" s="2"/>
      <c r="QUF5648" s="2"/>
      <c r="QUG5648" s="2"/>
      <c r="QUH5648" s="2"/>
      <c r="QUI5648" s="2"/>
      <c r="QUJ5648" s="2"/>
      <c r="QUK5648" s="2"/>
      <c r="QUL5648" s="2"/>
      <c r="QUM5648" s="2"/>
      <c r="QUN5648" s="2"/>
      <c r="QUO5648" s="2"/>
      <c r="QUP5648" s="2"/>
      <c r="QUQ5648" s="2"/>
      <c r="QUR5648" s="2"/>
      <c r="QUS5648" s="2"/>
      <c r="QUT5648" s="2"/>
      <c r="QUU5648" s="2"/>
      <c r="QUV5648" s="2"/>
      <c r="QUW5648" s="2"/>
      <c r="QUX5648" s="2"/>
      <c r="QUY5648" s="2"/>
      <c r="QUZ5648" s="2"/>
      <c r="QVA5648" s="2"/>
      <c r="QVB5648" s="2"/>
      <c r="QVC5648" s="2"/>
      <c r="QVD5648" s="2"/>
      <c r="QVE5648" s="2"/>
      <c r="QVF5648" s="2"/>
      <c r="QVG5648" s="2"/>
      <c r="QVH5648" s="2"/>
      <c r="QVI5648" s="2"/>
      <c r="QVJ5648" s="2"/>
      <c r="QVK5648" s="2"/>
      <c r="QVL5648" s="2"/>
      <c r="QVM5648" s="2"/>
      <c r="QVN5648" s="2"/>
      <c r="QVO5648" s="2"/>
      <c r="QVP5648" s="2"/>
      <c r="QVQ5648" s="2"/>
      <c r="QVR5648" s="2"/>
      <c r="QVS5648" s="2"/>
      <c r="QVT5648" s="2"/>
      <c r="QVU5648" s="2"/>
      <c r="QVV5648" s="2"/>
      <c r="QVW5648" s="2"/>
      <c r="QVX5648" s="2"/>
      <c r="QVY5648" s="2"/>
      <c r="QVZ5648" s="2"/>
      <c r="QWA5648" s="2"/>
      <c r="QWB5648" s="2"/>
      <c r="QWC5648" s="2"/>
      <c r="QWD5648" s="2"/>
      <c r="QWE5648" s="2"/>
      <c r="QWF5648" s="2"/>
      <c r="QWG5648" s="2"/>
      <c r="QWH5648" s="2"/>
      <c r="QWI5648" s="2"/>
      <c r="QWJ5648" s="2"/>
      <c r="QWK5648" s="2"/>
      <c r="QWL5648" s="2"/>
      <c r="QWM5648" s="2"/>
      <c r="QWN5648" s="2"/>
      <c r="QWO5648" s="2"/>
      <c r="QWP5648" s="2"/>
      <c r="QWQ5648" s="2"/>
      <c r="QWR5648" s="2"/>
      <c r="QWS5648" s="2"/>
      <c r="QWT5648" s="2"/>
      <c r="QWU5648" s="2"/>
      <c r="QWV5648" s="2"/>
      <c r="QWW5648" s="2"/>
      <c r="QWX5648" s="2"/>
      <c r="QWY5648" s="2"/>
      <c r="QWZ5648" s="2"/>
      <c r="QXA5648" s="2"/>
      <c r="QXB5648" s="2"/>
      <c r="QXC5648" s="2"/>
      <c r="QXD5648" s="2"/>
      <c r="QXE5648" s="2"/>
      <c r="QXF5648" s="2"/>
      <c r="QXG5648" s="2"/>
      <c r="QXH5648" s="2"/>
      <c r="QXI5648" s="2"/>
      <c r="QXJ5648" s="2"/>
      <c r="QXK5648" s="2"/>
      <c r="QXL5648" s="2"/>
      <c r="QXM5648" s="2"/>
      <c r="QXN5648" s="2"/>
      <c r="QXO5648" s="2"/>
      <c r="QXP5648" s="2"/>
      <c r="QXQ5648" s="2"/>
      <c r="QXR5648" s="2"/>
      <c r="QXS5648" s="2"/>
      <c r="QXT5648" s="2"/>
      <c r="QXU5648" s="2"/>
      <c r="QXV5648" s="2"/>
      <c r="QXW5648" s="2"/>
      <c r="QXX5648" s="2"/>
      <c r="QXY5648" s="2"/>
      <c r="QXZ5648" s="2"/>
      <c r="QYA5648" s="2"/>
      <c r="QYB5648" s="2"/>
      <c r="QYC5648" s="2"/>
      <c r="QYD5648" s="2"/>
      <c r="QYE5648" s="2"/>
      <c r="QYF5648" s="2"/>
      <c r="QYG5648" s="2"/>
      <c r="QYH5648" s="2"/>
      <c r="QYI5648" s="2"/>
      <c r="QYJ5648" s="2"/>
      <c r="QYK5648" s="2"/>
      <c r="QYL5648" s="2"/>
      <c r="QYM5648" s="2"/>
      <c r="QYN5648" s="2"/>
      <c r="QYO5648" s="2"/>
      <c r="QYP5648" s="2"/>
      <c r="QYQ5648" s="2"/>
      <c r="QYR5648" s="2"/>
      <c r="QYS5648" s="2"/>
      <c r="QYT5648" s="2"/>
      <c r="QYU5648" s="2"/>
      <c r="QYV5648" s="2"/>
      <c r="QYW5648" s="2"/>
      <c r="QYX5648" s="2"/>
      <c r="QYY5648" s="2"/>
      <c r="QYZ5648" s="2"/>
      <c r="QZA5648" s="2"/>
      <c r="QZB5648" s="2"/>
      <c r="QZC5648" s="2"/>
      <c r="QZD5648" s="2"/>
      <c r="QZE5648" s="2"/>
      <c r="QZF5648" s="2"/>
      <c r="QZG5648" s="2"/>
      <c r="QZH5648" s="2"/>
      <c r="QZI5648" s="2"/>
      <c r="QZJ5648" s="2"/>
      <c r="QZK5648" s="2"/>
      <c r="QZL5648" s="2"/>
      <c r="QZM5648" s="2"/>
      <c r="QZN5648" s="2"/>
      <c r="QZO5648" s="2"/>
      <c r="QZP5648" s="2"/>
      <c r="QZQ5648" s="2"/>
      <c r="QZR5648" s="2"/>
      <c r="QZS5648" s="2"/>
      <c r="QZT5648" s="2"/>
      <c r="QZU5648" s="2"/>
      <c r="QZV5648" s="2"/>
      <c r="QZW5648" s="2"/>
      <c r="QZX5648" s="2"/>
      <c r="QZY5648" s="2"/>
      <c r="QZZ5648" s="2"/>
      <c r="RAA5648" s="2"/>
      <c r="RAB5648" s="2"/>
      <c r="RAC5648" s="2"/>
      <c r="RAD5648" s="2"/>
      <c r="RAE5648" s="2"/>
      <c r="RAF5648" s="2"/>
      <c r="RAG5648" s="2"/>
      <c r="RAH5648" s="2"/>
      <c r="RAI5648" s="2"/>
      <c r="RAJ5648" s="2"/>
      <c r="RAK5648" s="2"/>
      <c r="RAL5648" s="2"/>
      <c r="RAM5648" s="2"/>
      <c r="RAN5648" s="2"/>
      <c r="RAO5648" s="2"/>
      <c r="RAP5648" s="2"/>
      <c r="RAQ5648" s="2"/>
      <c r="RAR5648" s="2"/>
      <c r="RAS5648" s="2"/>
      <c r="RAT5648" s="2"/>
      <c r="RAU5648" s="2"/>
      <c r="RAV5648" s="2"/>
      <c r="RAW5648" s="2"/>
      <c r="RAX5648" s="2"/>
      <c r="RAY5648" s="2"/>
      <c r="RAZ5648" s="2"/>
      <c r="RBA5648" s="2"/>
      <c r="RBB5648" s="2"/>
      <c r="RBC5648" s="2"/>
      <c r="RBD5648" s="2"/>
      <c r="RBE5648" s="2"/>
      <c r="RBF5648" s="2"/>
      <c r="RBG5648" s="2"/>
      <c r="RBH5648" s="2"/>
      <c r="RBI5648" s="2"/>
      <c r="RBJ5648" s="2"/>
      <c r="RBK5648" s="2"/>
      <c r="RBL5648" s="2"/>
      <c r="RBM5648" s="2"/>
      <c r="RBN5648" s="2"/>
      <c r="RBO5648" s="2"/>
      <c r="RBP5648" s="2"/>
      <c r="RBQ5648" s="2"/>
      <c r="RBR5648" s="2"/>
      <c r="RBS5648" s="2"/>
      <c r="RBT5648" s="2"/>
      <c r="RBU5648" s="2"/>
      <c r="RBV5648" s="2"/>
      <c r="RBW5648" s="2"/>
      <c r="RBX5648" s="2"/>
      <c r="RBY5648" s="2"/>
      <c r="RBZ5648" s="2"/>
      <c r="RCA5648" s="2"/>
      <c r="RCB5648" s="2"/>
      <c r="RCC5648" s="2"/>
      <c r="RCD5648" s="2"/>
      <c r="RCE5648" s="2"/>
      <c r="RCF5648" s="2"/>
      <c r="RCG5648" s="2"/>
      <c r="RCH5648" s="2"/>
      <c r="RCI5648" s="2"/>
      <c r="RCJ5648" s="2"/>
      <c r="RCK5648" s="2"/>
      <c r="RCL5648" s="2"/>
      <c r="RCM5648" s="2"/>
      <c r="RCN5648" s="2"/>
      <c r="RCO5648" s="2"/>
      <c r="RCP5648" s="2"/>
      <c r="RCQ5648" s="2"/>
      <c r="RCR5648" s="2"/>
      <c r="RCS5648" s="2"/>
      <c r="RCT5648" s="2"/>
      <c r="RCU5648" s="2"/>
      <c r="RCV5648" s="2"/>
      <c r="RCW5648" s="2"/>
      <c r="RCX5648" s="2"/>
      <c r="RCY5648" s="2"/>
      <c r="RCZ5648" s="2"/>
      <c r="RDA5648" s="2"/>
      <c r="RDB5648" s="2"/>
      <c r="RDC5648" s="2"/>
      <c r="RDD5648" s="2"/>
      <c r="RDE5648" s="2"/>
      <c r="RDF5648" s="2"/>
      <c r="RDG5648" s="2"/>
      <c r="RDH5648" s="2"/>
      <c r="RDI5648" s="2"/>
      <c r="RDJ5648" s="2"/>
      <c r="RDK5648" s="2"/>
      <c r="RDL5648" s="2"/>
      <c r="RDM5648" s="2"/>
      <c r="RDN5648" s="2"/>
      <c r="RDO5648" s="2"/>
      <c r="RDP5648" s="2"/>
      <c r="RDQ5648" s="2"/>
      <c r="RDR5648" s="2"/>
      <c r="RDS5648" s="2"/>
      <c r="RDT5648" s="2"/>
      <c r="RDU5648" s="2"/>
      <c r="RDV5648" s="2"/>
      <c r="RDW5648" s="2"/>
      <c r="RDX5648" s="2"/>
      <c r="RDY5648" s="2"/>
      <c r="RDZ5648" s="2"/>
      <c r="REA5648" s="2"/>
      <c r="REB5648" s="2"/>
      <c r="REC5648" s="2"/>
      <c r="RED5648" s="2"/>
      <c r="REE5648" s="2"/>
      <c r="REF5648" s="2"/>
      <c r="REG5648" s="2"/>
      <c r="REH5648" s="2"/>
      <c r="REI5648" s="2"/>
      <c r="REJ5648" s="2"/>
      <c r="REK5648" s="2"/>
      <c r="REL5648" s="2"/>
      <c r="REM5648" s="2"/>
      <c r="REN5648" s="2"/>
      <c r="REO5648" s="2"/>
      <c r="REP5648" s="2"/>
      <c r="REQ5648" s="2"/>
      <c r="RER5648" s="2"/>
      <c r="RES5648" s="2"/>
      <c r="RET5648" s="2"/>
      <c r="REU5648" s="2"/>
      <c r="REV5648" s="2"/>
      <c r="REW5648" s="2"/>
      <c r="REX5648" s="2"/>
      <c r="REY5648" s="2"/>
      <c r="REZ5648" s="2"/>
      <c r="RFA5648" s="2"/>
      <c r="RFB5648" s="2"/>
      <c r="RFC5648" s="2"/>
      <c r="RFD5648" s="2"/>
      <c r="RFE5648" s="2"/>
      <c r="RFF5648" s="2"/>
      <c r="RFG5648" s="2"/>
      <c r="RFH5648" s="2"/>
      <c r="RFI5648" s="2"/>
      <c r="RFJ5648" s="2"/>
      <c r="RFK5648" s="2"/>
      <c r="RFL5648" s="2"/>
      <c r="RFM5648" s="2"/>
      <c r="RFN5648" s="2"/>
      <c r="RFO5648" s="2"/>
      <c r="RFP5648" s="2"/>
      <c r="RFQ5648" s="2"/>
      <c r="RFR5648" s="2"/>
      <c r="RFS5648" s="2"/>
      <c r="RFT5648" s="2"/>
      <c r="RFU5648" s="2"/>
      <c r="RFV5648" s="2"/>
      <c r="RFW5648" s="2"/>
      <c r="RFX5648" s="2"/>
      <c r="RFY5648" s="2"/>
      <c r="RFZ5648" s="2"/>
      <c r="RGA5648" s="2"/>
      <c r="RGB5648" s="2"/>
      <c r="RGC5648" s="2"/>
      <c r="RGD5648" s="2"/>
      <c r="RGE5648" s="2"/>
      <c r="RGF5648" s="2"/>
      <c r="RGG5648" s="2"/>
      <c r="RGH5648" s="2"/>
      <c r="RGI5648" s="2"/>
      <c r="RGJ5648" s="2"/>
      <c r="RGK5648" s="2"/>
      <c r="RGL5648" s="2"/>
      <c r="RGM5648" s="2"/>
      <c r="RGN5648" s="2"/>
      <c r="RGO5648" s="2"/>
      <c r="RGP5648" s="2"/>
      <c r="RGQ5648" s="2"/>
      <c r="RGR5648" s="2"/>
      <c r="RGS5648" s="2"/>
      <c r="RGT5648" s="2"/>
      <c r="RGU5648" s="2"/>
      <c r="RGV5648" s="2"/>
      <c r="RGW5648" s="2"/>
      <c r="RGX5648" s="2"/>
      <c r="RGY5648" s="2"/>
      <c r="RGZ5648" s="2"/>
      <c r="RHA5648" s="2"/>
      <c r="RHB5648" s="2"/>
      <c r="RHC5648" s="2"/>
      <c r="RHD5648" s="2"/>
      <c r="RHE5648" s="2"/>
      <c r="RHF5648" s="2"/>
      <c r="RHG5648" s="2"/>
      <c r="RHH5648" s="2"/>
      <c r="RHI5648" s="2"/>
      <c r="RHJ5648" s="2"/>
      <c r="RHK5648" s="2"/>
      <c r="RHL5648" s="2"/>
      <c r="RHM5648" s="2"/>
      <c r="RHN5648" s="2"/>
      <c r="RHO5648" s="2"/>
      <c r="RHP5648" s="2"/>
      <c r="RHQ5648" s="2"/>
      <c r="RHR5648" s="2"/>
      <c r="RHS5648" s="2"/>
      <c r="RHT5648" s="2"/>
      <c r="RHU5648" s="2"/>
      <c r="RHV5648" s="2"/>
      <c r="RHW5648" s="2"/>
      <c r="RHX5648" s="2"/>
      <c r="RHY5648" s="2"/>
      <c r="RHZ5648" s="2"/>
      <c r="RIA5648" s="2"/>
      <c r="RIB5648" s="2"/>
      <c r="RIC5648" s="2"/>
      <c r="RID5648" s="2"/>
      <c r="RIE5648" s="2"/>
      <c r="RIF5648" s="2"/>
      <c r="RIG5648" s="2"/>
      <c r="RIH5648" s="2"/>
      <c r="RII5648" s="2"/>
      <c r="RIJ5648" s="2"/>
      <c r="RIK5648" s="2"/>
      <c r="RIL5648" s="2"/>
      <c r="RIM5648" s="2"/>
      <c r="RIN5648" s="2"/>
      <c r="RIO5648" s="2"/>
      <c r="RIP5648" s="2"/>
      <c r="RIQ5648" s="2"/>
      <c r="RIR5648" s="2"/>
      <c r="RIS5648" s="2"/>
      <c r="RIT5648" s="2"/>
      <c r="RIU5648" s="2"/>
      <c r="RIV5648" s="2"/>
      <c r="RIW5648" s="2"/>
      <c r="RIX5648" s="2"/>
      <c r="RIY5648" s="2"/>
      <c r="RIZ5648" s="2"/>
      <c r="RJA5648" s="2"/>
      <c r="RJB5648" s="2"/>
      <c r="RJC5648" s="2"/>
      <c r="RJD5648" s="2"/>
      <c r="RJE5648" s="2"/>
      <c r="RJF5648" s="2"/>
      <c r="RJG5648" s="2"/>
      <c r="RJH5648" s="2"/>
      <c r="RJI5648" s="2"/>
      <c r="RJJ5648" s="2"/>
      <c r="RJK5648" s="2"/>
      <c r="RJL5648" s="2"/>
      <c r="RJM5648" s="2"/>
      <c r="RJN5648" s="2"/>
      <c r="RJO5648" s="2"/>
      <c r="RJP5648" s="2"/>
      <c r="RJQ5648" s="2"/>
      <c r="RJR5648" s="2"/>
      <c r="RJS5648" s="2"/>
      <c r="RJT5648" s="2"/>
      <c r="RJU5648" s="2"/>
      <c r="RJV5648" s="2"/>
      <c r="RJW5648" s="2"/>
      <c r="RJX5648" s="2"/>
      <c r="RJY5648" s="2"/>
      <c r="RJZ5648" s="2"/>
      <c r="RKA5648" s="2"/>
      <c r="RKB5648" s="2"/>
      <c r="RKC5648" s="2"/>
      <c r="RKD5648" s="2"/>
      <c r="RKE5648" s="2"/>
      <c r="RKF5648" s="2"/>
      <c r="RKG5648" s="2"/>
      <c r="RKH5648" s="2"/>
      <c r="RKI5648" s="2"/>
      <c r="RKJ5648" s="2"/>
      <c r="RKK5648" s="2"/>
      <c r="RKL5648" s="2"/>
      <c r="RKM5648" s="2"/>
      <c r="RKN5648" s="2"/>
      <c r="RKO5648" s="2"/>
      <c r="RKP5648" s="2"/>
      <c r="RKQ5648" s="2"/>
      <c r="RKR5648" s="2"/>
      <c r="RKS5648" s="2"/>
      <c r="RKT5648" s="2"/>
      <c r="RKU5648" s="2"/>
      <c r="RKV5648" s="2"/>
      <c r="RKW5648" s="2"/>
      <c r="RKX5648" s="2"/>
      <c r="RKY5648" s="2"/>
      <c r="RKZ5648" s="2"/>
      <c r="RLA5648" s="2"/>
      <c r="RLB5648" s="2"/>
      <c r="RLC5648" s="2"/>
      <c r="RLD5648" s="2"/>
      <c r="RLE5648" s="2"/>
      <c r="RLF5648" s="2"/>
      <c r="RLG5648" s="2"/>
      <c r="RLH5648" s="2"/>
      <c r="RLI5648" s="2"/>
      <c r="RLJ5648" s="2"/>
      <c r="RLK5648" s="2"/>
      <c r="RLL5648" s="2"/>
      <c r="RLM5648" s="2"/>
      <c r="RLN5648" s="2"/>
      <c r="RLO5648" s="2"/>
      <c r="RLP5648" s="2"/>
      <c r="RLQ5648" s="2"/>
      <c r="RLR5648" s="2"/>
      <c r="RLS5648" s="2"/>
      <c r="RLT5648" s="2"/>
      <c r="RLU5648" s="2"/>
      <c r="RLV5648" s="2"/>
      <c r="RLW5648" s="2"/>
      <c r="RLX5648" s="2"/>
      <c r="RLY5648" s="2"/>
      <c r="RLZ5648" s="2"/>
      <c r="RMA5648" s="2"/>
      <c r="RMB5648" s="2"/>
      <c r="RMC5648" s="2"/>
      <c r="RMD5648" s="2"/>
      <c r="RME5648" s="2"/>
      <c r="RMF5648" s="2"/>
      <c r="RMG5648" s="2"/>
      <c r="RMH5648" s="2"/>
      <c r="RMI5648" s="2"/>
      <c r="RMJ5648" s="2"/>
      <c r="RMK5648" s="2"/>
      <c r="RML5648" s="2"/>
      <c r="RMM5648" s="2"/>
      <c r="RMN5648" s="2"/>
      <c r="RMO5648" s="2"/>
      <c r="RMP5648" s="2"/>
      <c r="RMQ5648" s="2"/>
      <c r="RMR5648" s="2"/>
      <c r="RMS5648" s="2"/>
      <c r="RMT5648" s="2"/>
      <c r="RMU5648" s="2"/>
      <c r="RMV5648" s="2"/>
      <c r="RMW5648" s="2"/>
      <c r="RMX5648" s="2"/>
      <c r="RMY5648" s="2"/>
      <c r="RMZ5648" s="2"/>
      <c r="RNA5648" s="2"/>
      <c r="RNB5648" s="2"/>
      <c r="RNC5648" s="2"/>
      <c r="RND5648" s="2"/>
      <c r="RNE5648" s="2"/>
      <c r="RNF5648" s="2"/>
      <c r="RNG5648" s="2"/>
      <c r="RNH5648" s="2"/>
      <c r="RNI5648" s="2"/>
      <c r="RNJ5648" s="2"/>
      <c r="RNK5648" s="2"/>
      <c r="RNL5648" s="2"/>
      <c r="RNM5648" s="2"/>
      <c r="RNN5648" s="2"/>
      <c r="RNO5648" s="2"/>
      <c r="RNP5648" s="2"/>
      <c r="RNQ5648" s="2"/>
      <c r="RNR5648" s="2"/>
      <c r="RNS5648" s="2"/>
      <c r="RNT5648" s="2"/>
      <c r="RNU5648" s="2"/>
      <c r="RNV5648" s="2"/>
      <c r="RNW5648" s="2"/>
      <c r="RNX5648" s="2"/>
      <c r="RNY5648" s="2"/>
      <c r="RNZ5648" s="2"/>
      <c r="ROA5648" s="2"/>
      <c r="ROB5648" s="2"/>
      <c r="ROC5648" s="2"/>
      <c r="ROD5648" s="2"/>
      <c r="ROE5648" s="2"/>
      <c r="ROF5648" s="2"/>
      <c r="ROG5648" s="2"/>
      <c r="ROH5648" s="2"/>
      <c r="ROI5648" s="2"/>
      <c r="ROJ5648" s="2"/>
      <c r="ROK5648" s="2"/>
      <c r="ROL5648" s="2"/>
      <c r="ROM5648" s="2"/>
      <c r="RON5648" s="2"/>
      <c r="ROO5648" s="2"/>
      <c r="ROP5648" s="2"/>
      <c r="ROQ5648" s="2"/>
      <c r="ROR5648" s="2"/>
      <c r="ROS5648" s="2"/>
      <c r="ROT5648" s="2"/>
      <c r="ROU5648" s="2"/>
      <c r="ROV5648" s="2"/>
      <c r="ROW5648" s="2"/>
      <c r="ROX5648" s="2"/>
      <c r="ROY5648" s="2"/>
      <c r="ROZ5648" s="2"/>
      <c r="RPA5648" s="2"/>
      <c r="RPB5648" s="2"/>
      <c r="RPC5648" s="2"/>
      <c r="RPD5648" s="2"/>
      <c r="RPE5648" s="2"/>
      <c r="RPF5648" s="2"/>
      <c r="RPG5648" s="2"/>
      <c r="RPH5648" s="2"/>
      <c r="RPI5648" s="2"/>
      <c r="RPJ5648" s="2"/>
      <c r="RPK5648" s="2"/>
      <c r="RPL5648" s="2"/>
      <c r="RPM5648" s="2"/>
      <c r="RPN5648" s="2"/>
      <c r="RPO5648" s="2"/>
      <c r="RPP5648" s="2"/>
      <c r="RPQ5648" s="2"/>
      <c r="RPR5648" s="2"/>
      <c r="RPS5648" s="2"/>
      <c r="RPT5648" s="2"/>
      <c r="RPU5648" s="2"/>
      <c r="RPV5648" s="2"/>
      <c r="RPW5648" s="2"/>
      <c r="RPX5648" s="2"/>
      <c r="RPY5648" s="2"/>
      <c r="RPZ5648" s="2"/>
      <c r="RQA5648" s="2"/>
      <c r="RQB5648" s="2"/>
      <c r="RQC5648" s="2"/>
      <c r="RQD5648" s="2"/>
      <c r="RQE5648" s="2"/>
      <c r="RQF5648" s="2"/>
      <c r="RQG5648" s="2"/>
      <c r="RQH5648" s="2"/>
      <c r="RQI5648" s="2"/>
      <c r="RQJ5648" s="2"/>
      <c r="RQK5648" s="2"/>
      <c r="RQL5648" s="2"/>
      <c r="RQM5648" s="2"/>
      <c r="RQN5648" s="2"/>
      <c r="RQO5648" s="2"/>
      <c r="RQP5648" s="2"/>
      <c r="RQQ5648" s="2"/>
      <c r="RQR5648" s="2"/>
      <c r="RQS5648" s="2"/>
      <c r="RQT5648" s="2"/>
      <c r="RQU5648" s="2"/>
      <c r="RQV5648" s="2"/>
      <c r="RQW5648" s="2"/>
      <c r="RQX5648" s="2"/>
      <c r="RQY5648" s="2"/>
      <c r="RQZ5648" s="2"/>
      <c r="RRA5648" s="2"/>
      <c r="RRB5648" s="2"/>
      <c r="RRC5648" s="2"/>
      <c r="RRD5648" s="2"/>
      <c r="RRE5648" s="2"/>
      <c r="RRF5648" s="2"/>
      <c r="RRG5648" s="2"/>
      <c r="RRH5648" s="2"/>
      <c r="RRI5648" s="2"/>
      <c r="RRJ5648" s="2"/>
      <c r="RRK5648" s="2"/>
      <c r="RRL5648" s="2"/>
      <c r="RRM5648" s="2"/>
      <c r="RRN5648" s="2"/>
      <c r="RRO5648" s="2"/>
      <c r="RRP5648" s="2"/>
      <c r="RRQ5648" s="2"/>
      <c r="RRR5648" s="2"/>
      <c r="RRS5648" s="2"/>
      <c r="RRT5648" s="2"/>
      <c r="RRU5648" s="2"/>
      <c r="RRV5648" s="2"/>
      <c r="RRW5648" s="2"/>
      <c r="RRX5648" s="2"/>
      <c r="RRY5648" s="2"/>
      <c r="RRZ5648" s="2"/>
      <c r="RSA5648" s="2"/>
      <c r="RSB5648" s="2"/>
      <c r="RSC5648" s="2"/>
      <c r="RSD5648" s="2"/>
      <c r="RSE5648" s="2"/>
      <c r="RSF5648" s="2"/>
      <c r="RSG5648" s="2"/>
      <c r="RSH5648" s="2"/>
      <c r="RSI5648" s="2"/>
      <c r="RSJ5648" s="2"/>
      <c r="RSK5648" s="2"/>
      <c r="RSL5648" s="2"/>
      <c r="RSM5648" s="2"/>
      <c r="RSN5648" s="2"/>
      <c r="RSO5648" s="2"/>
      <c r="RSP5648" s="2"/>
      <c r="RSQ5648" s="2"/>
      <c r="RSR5648" s="2"/>
      <c r="RSS5648" s="2"/>
      <c r="RST5648" s="2"/>
      <c r="RSU5648" s="2"/>
      <c r="RSV5648" s="2"/>
      <c r="RSW5648" s="2"/>
      <c r="RSX5648" s="2"/>
      <c r="RSY5648" s="2"/>
      <c r="RSZ5648" s="2"/>
      <c r="RTA5648" s="2"/>
      <c r="RTB5648" s="2"/>
      <c r="RTC5648" s="2"/>
      <c r="RTD5648" s="2"/>
      <c r="RTE5648" s="2"/>
      <c r="RTF5648" s="2"/>
      <c r="RTG5648" s="2"/>
      <c r="RTH5648" s="2"/>
      <c r="RTI5648" s="2"/>
      <c r="RTJ5648" s="2"/>
      <c r="RTK5648" s="2"/>
      <c r="RTL5648" s="2"/>
      <c r="RTM5648" s="2"/>
      <c r="RTN5648" s="2"/>
      <c r="RTO5648" s="2"/>
      <c r="RTP5648" s="2"/>
      <c r="RTQ5648" s="2"/>
      <c r="RTR5648" s="2"/>
      <c r="RTS5648" s="2"/>
      <c r="RTT5648" s="2"/>
      <c r="RTU5648" s="2"/>
      <c r="RTV5648" s="2"/>
      <c r="RTW5648" s="2"/>
      <c r="RTX5648" s="2"/>
      <c r="RTY5648" s="2"/>
      <c r="RTZ5648" s="2"/>
      <c r="RUA5648" s="2"/>
      <c r="RUB5648" s="2"/>
      <c r="RUC5648" s="2"/>
      <c r="RUD5648" s="2"/>
      <c r="RUE5648" s="2"/>
      <c r="RUF5648" s="2"/>
      <c r="RUG5648" s="2"/>
      <c r="RUH5648" s="2"/>
      <c r="RUI5648" s="2"/>
      <c r="RUJ5648" s="2"/>
      <c r="RUK5648" s="2"/>
      <c r="RUL5648" s="2"/>
      <c r="RUM5648" s="2"/>
      <c r="RUN5648" s="2"/>
      <c r="RUO5648" s="2"/>
      <c r="RUP5648" s="2"/>
      <c r="RUQ5648" s="2"/>
      <c r="RUR5648" s="2"/>
      <c r="RUS5648" s="2"/>
      <c r="RUT5648" s="2"/>
      <c r="RUU5648" s="2"/>
      <c r="RUV5648" s="2"/>
      <c r="RUW5648" s="2"/>
      <c r="RUX5648" s="2"/>
      <c r="RUY5648" s="2"/>
      <c r="RUZ5648" s="2"/>
      <c r="RVA5648" s="2"/>
      <c r="RVB5648" s="2"/>
      <c r="RVC5648" s="2"/>
      <c r="RVD5648" s="2"/>
      <c r="RVE5648" s="2"/>
      <c r="RVF5648" s="2"/>
      <c r="RVG5648" s="2"/>
      <c r="RVH5648" s="2"/>
      <c r="RVI5648" s="2"/>
      <c r="RVJ5648" s="2"/>
      <c r="RVK5648" s="2"/>
      <c r="RVL5648" s="2"/>
      <c r="RVM5648" s="2"/>
      <c r="RVN5648" s="2"/>
      <c r="RVO5648" s="2"/>
      <c r="RVP5648" s="2"/>
      <c r="RVQ5648" s="2"/>
      <c r="RVR5648" s="2"/>
      <c r="RVS5648" s="2"/>
      <c r="RVT5648" s="2"/>
      <c r="RVU5648" s="2"/>
      <c r="RVV5648" s="2"/>
      <c r="RVW5648" s="2"/>
      <c r="RVX5648" s="2"/>
      <c r="RVY5648" s="2"/>
      <c r="RVZ5648" s="2"/>
      <c r="RWA5648" s="2"/>
      <c r="RWB5648" s="2"/>
      <c r="RWC5648" s="2"/>
      <c r="RWD5648" s="2"/>
      <c r="RWE5648" s="2"/>
      <c r="RWF5648" s="2"/>
      <c r="RWG5648" s="2"/>
      <c r="RWH5648" s="2"/>
      <c r="RWI5648" s="2"/>
      <c r="RWJ5648" s="2"/>
      <c r="RWK5648" s="2"/>
      <c r="RWL5648" s="2"/>
      <c r="RWM5648" s="2"/>
      <c r="RWN5648" s="2"/>
      <c r="RWO5648" s="2"/>
      <c r="RWP5648" s="2"/>
      <c r="RWQ5648" s="2"/>
      <c r="RWR5648" s="2"/>
      <c r="RWS5648" s="2"/>
      <c r="RWT5648" s="2"/>
      <c r="RWU5648" s="2"/>
      <c r="RWV5648" s="2"/>
      <c r="RWW5648" s="2"/>
      <c r="RWX5648" s="2"/>
      <c r="RWY5648" s="2"/>
      <c r="RWZ5648" s="2"/>
      <c r="RXA5648" s="2"/>
      <c r="RXB5648" s="2"/>
      <c r="RXC5648" s="2"/>
      <c r="RXD5648" s="2"/>
      <c r="RXE5648" s="2"/>
      <c r="RXF5648" s="2"/>
      <c r="RXG5648" s="2"/>
      <c r="RXH5648" s="2"/>
      <c r="RXI5648" s="2"/>
      <c r="RXJ5648" s="2"/>
      <c r="RXK5648" s="2"/>
      <c r="RXL5648" s="2"/>
      <c r="RXM5648" s="2"/>
      <c r="RXN5648" s="2"/>
      <c r="RXO5648" s="2"/>
      <c r="RXP5648" s="2"/>
      <c r="RXQ5648" s="2"/>
      <c r="RXR5648" s="2"/>
      <c r="RXS5648" s="2"/>
      <c r="RXT5648" s="2"/>
      <c r="RXU5648" s="2"/>
      <c r="RXV5648" s="2"/>
      <c r="RXW5648" s="2"/>
      <c r="RXX5648" s="2"/>
      <c r="RXY5648" s="2"/>
      <c r="RXZ5648" s="2"/>
      <c r="RYA5648" s="2"/>
      <c r="RYB5648" s="2"/>
      <c r="RYC5648" s="2"/>
      <c r="RYD5648" s="2"/>
      <c r="RYE5648" s="2"/>
      <c r="RYF5648" s="2"/>
      <c r="RYG5648" s="2"/>
      <c r="RYH5648" s="2"/>
      <c r="RYI5648" s="2"/>
      <c r="RYJ5648" s="2"/>
      <c r="RYK5648" s="2"/>
      <c r="RYL5648" s="2"/>
      <c r="RYM5648" s="2"/>
      <c r="RYN5648" s="2"/>
      <c r="RYO5648" s="2"/>
      <c r="RYP5648" s="2"/>
      <c r="RYQ5648" s="2"/>
      <c r="RYR5648" s="2"/>
      <c r="RYS5648" s="2"/>
      <c r="RYT5648" s="2"/>
      <c r="RYU5648" s="2"/>
      <c r="RYV5648" s="2"/>
      <c r="RYW5648" s="2"/>
      <c r="RYX5648" s="2"/>
      <c r="RYY5648" s="2"/>
      <c r="RYZ5648" s="2"/>
      <c r="RZA5648" s="2"/>
      <c r="RZB5648" s="2"/>
      <c r="RZC5648" s="2"/>
      <c r="RZD5648" s="2"/>
      <c r="RZE5648" s="2"/>
      <c r="RZF5648" s="2"/>
      <c r="RZG5648" s="2"/>
      <c r="RZH5648" s="2"/>
      <c r="RZI5648" s="2"/>
      <c r="RZJ5648" s="2"/>
      <c r="RZK5648" s="2"/>
      <c r="RZL5648" s="2"/>
      <c r="RZM5648" s="2"/>
      <c r="RZN5648" s="2"/>
      <c r="RZO5648" s="2"/>
      <c r="RZP5648" s="2"/>
      <c r="RZQ5648" s="2"/>
      <c r="RZR5648" s="2"/>
      <c r="RZS5648" s="2"/>
      <c r="RZT5648" s="2"/>
      <c r="RZU5648" s="2"/>
      <c r="RZV5648" s="2"/>
      <c r="RZW5648" s="2"/>
      <c r="RZX5648" s="2"/>
      <c r="RZY5648" s="2"/>
      <c r="RZZ5648" s="2"/>
      <c r="SAA5648" s="2"/>
      <c r="SAB5648" s="2"/>
      <c r="SAC5648" s="2"/>
      <c r="SAD5648" s="2"/>
      <c r="SAE5648" s="2"/>
      <c r="SAF5648" s="2"/>
      <c r="SAG5648" s="2"/>
      <c r="SAH5648" s="2"/>
      <c r="SAI5648" s="2"/>
      <c r="SAJ5648" s="2"/>
      <c r="SAK5648" s="2"/>
      <c r="SAL5648" s="2"/>
      <c r="SAM5648" s="2"/>
      <c r="SAN5648" s="2"/>
      <c r="SAO5648" s="2"/>
      <c r="SAP5648" s="2"/>
      <c r="SAQ5648" s="2"/>
      <c r="SAR5648" s="2"/>
      <c r="SAS5648" s="2"/>
      <c r="SAT5648" s="2"/>
      <c r="SAU5648" s="2"/>
      <c r="SAV5648" s="2"/>
      <c r="SAW5648" s="2"/>
      <c r="SAX5648" s="2"/>
      <c r="SAY5648" s="2"/>
      <c r="SAZ5648" s="2"/>
      <c r="SBA5648" s="2"/>
      <c r="SBB5648" s="2"/>
      <c r="SBC5648" s="2"/>
      <c r="SBD5648" s="2"/>
      <c r="SBE5648" s="2"/>
      <c r="SBF5648" s="2"/>
      <c r="SBG5648" s="2"/>
      <c r="SBH5648" s="2"/>
      <c r="SBI5648" s="2"/>
      <c r="SBJ5648" s="2"/>
      <c r="SBK5648" s="2"/>
      <c r="SBL5648" s="2"/>
      <c r="SBM5648" s="2"/>
      <c r="SBN5648" s="2"/>
      <c r="SBO5648" s="2"/>
      <c r="SBP5648" s="2"/>
      <c r="SBQ5648" s="2"/>
      <c r="SBR5648" s="2"/>
      <c r="SBS5648" s="2"/>
      <c r="SBT5648" s="2"/>
      <c r="SBU5648" s="2"/>
      <c r="SBV5648" s="2"/>
      <c r="SBW5648" s="2"/>
      <c r="SBX5648" s="2"/>
      <c r="SBY5648" s="2"/>
      <c r="SBZ5648" s="2"/>
      <c r="SCA5648" s="2"/>
      <c r="SCB5648" s="2"/>
      <c r="SCC5648" s="2"/>
      <c r="SCD5648" s="2"/>
      <c r="SCE5648" s="2"/>
      <c r="SCF5648" s="2"/>
      <c r="SCG5648" s="2"/>
      <c r="SCH5648" s="2"/>
      <c r="SCI5648" s="2"/>
      <c r="SCJ5648" s="2"/>
      <c r="SCK5648" s="2"/>
      <c r="SCL5648" s="2"/>
      <c r="SCM5648" s="2"/>
      <c r="SCN5648" s="2"/>
      <c r="SCO5648" s="2"/>
      <c r="SCP5648" s="2"/>
      <c r="SCQ5648" s="2"/>
      <c r="SCR5648" s="2"/>
      <c r="SCS5648" s="2"/>
      <c r="SCT5648" s="2"/>
      <c r="SCU5648" s="2"/>
      <c r="SCV5648" s="2"/>
      <c r="SCW5648" s="2"/>
      <c r="SCX5648" s="2"/>
      <c r="SCY5648" s="2"/>
      <c r="SCZ5648" s="2"/>
      <c r="SDA5648" s="2"/>
      <c r="SDB5648" s="2"/>
      <c r="SDC5648" s="2"/>
      <c r="SDD5648" s="2"/>
      <c r="SDE5648" s="2"/>
      <c r="SDF5648" s="2"/>
      <c r="SDG5648" s="2"/>
      <c r="SDH5648" s="2"/>
      <c r="SDI5648" s="2"/>
      <c r="SDJ5648" s="2"/>
      <c r="SDK5648" s="2"/>
      <c r="SDL5648" s="2"/>
      <c r="SDM5648" s="2"/>
      <c r="SDN5648" s="2"/>
      <c r="SDO5648" s="2"/>
      <c r="SDP5648" s="2"/>
      <c r="SDQ5648" s="2"/>
      <c r="SDR5648" s="2"/>
      <c r="SDS5648" s="2"/>
      <c r="SDT5648" s="2"/>
      <c r="SDU5648" s="2"/>
      <c r="SDV5648" s="2"/>
      <c r="SDW5648" s="2"/>
      <c r="SDX5648" s="2"/>
      <c r="SDY5648" s="2"/>
      <c r="SDZ5648" s="2"/>
      <c r="SEA5648" s="2"/>
      <c r="SEB5648" s="2"/>
      <c r="SEC5648" s="2"/>
      <c r="SED5648" s="2"/>
      <c r="SEE5648" s="2"/>
      <c r="SEF5648" s="2"/>
      <c r="SEG5648" s="2"/>
      <c r="SEH5648" s="2"/>
      <c r="SEI5648" s="2"/>
      <c r="SEJ5648" s="2"/>
      <c r="SEK5648" s="2"/>
      <c r="SEL5648" s="2"/>
      <c r="SEM5648" s="2"/>
      <c r="SEN5648" s="2"/>
      <c r="SEO5648" s="2"/>
      <c r="SEP5648" s="2"/>
      <c r="SEQ5648" s="2"/>
      <c r="SER5648" s="2"/>
      <c r="SES5648" s="2"/>
      <c r="SET5648" s="2"/>
      <c r="SEU5648" s="2"/>
      <c r="SEV5648" s="2"/>
      <c r="SEW5648" s="2"/>
      <c r="SEX5648" s="2"/>
      <c r="SEY5648" s="2"/>
      <c r="SEZ5648" s="2"/>
      <c r="SFA5648" s="2"/>
      <c r="SFB5648" s="2"/>
      <c r="SFC5648" s="2"/>
      <c r="SFD5648" s="2"/>
      <c r="SFE5648" s="2"/>
      <c r="SFF5648" s="2"/>
      <c r="SFG5648" s="2"/>
      <c r="SFH5648" s="2"/>
      <c r="SFI5648" s="2"/>
      <c r="SFJ5648" s="2"/>
      <c r="SFK5648" s="2"/>
      <c r="SFL5648" s="2"/>
      <c r="SFM5648" s="2"/>
      <c r="SFN5648" s="2"/>
      <c r="SFO5648" s="2"/>
      <c r="SFP5648" s="2"/>
      <c r="SFQ5648" s="2"/>
      <c r="SFR5648" s="2"/>
      <c r="SFS5648" s="2"/>
      <c r="SFT5648" s="2"/>
      <c r="SFU5648" s="2"/>
      <c r="SFV5648" s="2"/>
      <c r="SFW5648" s="2"/>
      <c r="SFX5648" s="2"/>
      <c r="SFY5648" s="2"/>
      <c r="SFZ5648" s="2"/>
      <c r="SGA5648" s="2"/>
      <c r="SGB5648" s="2"/>
      <c r="SGC5648" s="2"/>
      <c r="SGD5648" s="2"/>
      <c r="SGE5648" s="2"/>
      <c r="SGF5648" s="2"/>
      <c r="SGG5648" s="2"/>
      <c r="SGH5648" s="2"/>
      <c r="SGI5648" s="2"/>
      <c r="SGJ5648" s="2"/>
      <c r="SGK5648" s="2"/>
      <c r="SGL5648" s="2"/>
      <c r="SGM5648" s="2"/>
      <c r="SGN5648" s="2"/>
      <c r="SGO5648" s="2"/>
      <c r="SGP5648" s="2"/>
      <c r="SGQ5648" s="2"/>
      <c r="SGR5648" s="2"/>
      <c r="SGS5648" s="2"/>
      <c r="SGT5648" s="2"/>
      <c r="SGU5648" s="2"/>
      <c r="SGV5648" s="2"/>
      <c r="SGW5648" s="2"/>
      <c r="SGX5648" s="2"/>
      <c r="SGY5648" s="2"/>
      <c r="SGZ5648" s="2"/>
      <c r="SHA5648" s="2"/>
      <c r="SHB5648" s="2"/>
      <c r="SHC5648" s="2"/>
      <c r="SHD5648" s="2"/>
      <c r="SHE5648" s="2"/>
      <c r="SHF5648" s="2"/>
      <c r="SHG5648" s="2"/>
      <c r="SHH5648" s="2"/>
      <c r="SHI5648" s="2"/>
      <c r="SHJ5648" s="2"/>
      <c r="SHK5648" s="2"/>
      <c r="SHL5648" s="2"/>
      <c r="SHM5648" s="2"/>
      <c r="SHN5648" s="2"/>
      <c r="SHO5648" s="2"/>
      <c r="SHP5648" s="2"/>
      <c r="SHQ5648" s="2"/>
      <c r="SHR5648" s="2"/>
      <c r="SHS5648" s="2"/>
      <c r="SHT5648" s="2"/>
      <c r="SHU5648" s="2"/>
      <c r="SHV5648" s="2"/>
      <c r="SHW5648" s="2"/>
      <c r="SHX5648" s="2"/>
      <c r="SHY5648" s="2"/>
      <c r="SHZ5648" s="2"/>
      <c r="SIA5648" s="2"/>
      <c r="SIB5648" s="2"/>
      <c r="SIC5648" s="2"/>
      <c r="SID5648" s="2"/>
      <c r="SIE5648" s="2"/>
      <c r="SIF5648" s="2"/>
      <c r="SIG5648" s="2"/>
      <c r="SIH5648" s="2"/>
      <c r="SII5648" s="2"/>
      <c r="SIJ5648" s="2"/>
      <c r="SIK5648" s="2"/>
      <c r="SIL5648" s="2"/>
      <c r="SIM5648" s="2"/>
      <c r="SIN5648" s="2"/>
      <c r="SIO5648" s="2"/>
      <c r="SIP5648" s="2"/>
      <c r="SIQ5648" s="2"/>
      <c r="SIR5648" s="2"/>
      <c r="SIS5648" s="2"/>
      <c r="SIT5648" s="2"/>
      <c r="SIU5648" s="2"/>
      <c r="SIV5648" s="2"/>
      <c r="SIW5648" s="2"/>
      <c r="SIX5648" s="2"/>
      <c r="SIY5648" s="2"/>
      <c r="SIZ5648" s="2"/>
      <c r="SJA5648" s="2"/>
      <c r="SJB5648" s="2"/>
      <c r="SJC5648" s="2"/>
      <c r="SJD5648" s="2"/>
      <c r="SJE5648" s="2"/>
      <c r="SJF5648" s="2"/>
      <c r="SJG5648" s="2"/>
      <c r="SJH5648" s="2"/>
      <c r="SJI5648" s="2"/>
      <c r="SJJ5648" s="2"/>
      <c r="SJK5648" s="2"/>
      <c r="SJL5648" s="2"/>
      <c r="SJM5648" s="2"/>
      <c r="SJN5648" s="2"/>
      <c r="SJO5648" s="2"/>
      <c r="SJP5648" s="2"/>
      <c r="SJQ5648" s="2"/>
      <c r="SJR5648" s="2"/>
      <c r="SJS5648" s="2"/>
      <c r="SJT5648" s="2"/>
      <c r="SJU5648" s="2"/>
      <c r="SJV5648" s="2"/>
      <c r="SJW5648" s="2"/>
      <c r="SJX5648" s="2"/>
      <c r="SJY5648" s="2"/>
      <c r="SJZ5648" s="2"/>
      <c r="SKA5648" s="2"/>
      <c r="SKB5648" s="2"/>
      <c r="SKC5648" s="2"/>
      <c r="SKD5648" s="2"/>
      <c r="SKE5648" s="2"/>
      <c r="SKF5648" s="2"/>
      <c r="SKG5648" s="2"/>
      <c r="SKH5648" s="2"/>
      <c r="SKI5648" s="2"/>
      <c r="SKJ5648" s="2"/>
      <c r="SKK5648" s="2"/>
      <c r="SKL5648" s="2"/>
      <c r="SKM5648" s="2"/>
      <c r="SKN5648" s="2"/>
      <c r="SKO5648" s="2"/>
      <c r="SKP5648" s="2"/>
      <c r="SKQ5648" s="2"/>
      <c r="SKR5648" s="2"/>
      <c r="SKS5648" s="2"/>
      <c r="SKT5648" s="2"/>
      <c r="SKU5648" s="2"/>
      <c r="SKV5648" s="2"/>
      <c r="SKW5648" s="2"/>
      <c r="SKX5648" s="2"/>
      <c r="SKY5648" s="2"/>
      <c r="SKZ5648" s="2"/>
      <c r="SLA5648" s="2"/>
      <c r="SLB5648" s="2"/>
      <c r="SLC5648" s="2"/>
      <c r="SLD5648" s="2"/>
      <c r="SLE5648" s="2"/>
      <c r="SLF5648" s="2"/>
      <c r="SLG5648" s="2"/>
      <c r="SLH5648" s="2"/>
      <c r="SLI5648" s="2"/>
      <c r="SLJ5648" s="2"/>
      <c r="SLK5648" s="2"/>
      <c r="SLL5648" s="2"/>
      <c r="SLM5648" s="2"/>
      <c r="SLN5648" s="2"/>
      <c r="SLO5648" s="2"/>
      <c r="SLP5648" s="2"/>
      <c r="SLQ5648" s="2"/>
      <c r="SLR5648" s="2"/>
      <c r="SLS5648" s="2"/>
      <c r="SLT5648" s="2"/>
      <c r="SLU5648" s="2"/>
      <c r="SLV5648" s="2"/>
      <c r="SLW5648" s="2"/>
      <c r="SLX5648" s="2"/>
      <c r="SLY5648" s="2"/>
      <c r="SLZ5648" s="2"/>
      <c r="SMA5648" s="2"/>
      <c r="SMB5648" s="2"/>
      <c r="SMC5648" s="2"/>
      <c r="SMD5648" s="2"/>
      <c r="SME5648" s="2"/>
      <c r="SMF5648" s="2"/>
      <c r="SMG5648" s="2"/>
      <c r="SMH5648" s="2"/>
      <c r="SMI5648" s="2"/>
      <c r="SMJ5648" s="2"/>
      <c r="SMK5648" s="2"/>
      <c r="SML5648" s="2"/>
      <c r="SMM5648" s="2"/>
      <c r="SMN5648" s="2"/>
      <c r="SMO5648" s="2"/>
      <c r="SMP5648" s="2"/>
      <c r="SMQ5648" s="2"/>
      <c r="SMR5648" s="2"/>
      <c r="SMS5648" s="2"/>
      <c r="SMT5648" s="2"/>
      <c r="SMU5648" s="2"/>
      <c r="SMV5648" s="2"/>
      <c r="SMW5648" s="2"/>
      <c r="SMX5648" s="2"/>
      <c r="SMY5648" s="2"/>
      <c r="SMZ5648" s="2"/>
      <c r="SNA5648" s="2"/>
      <c r="SNB5648" s="2"/>
      <c r="SNC5648" s="2"/>
      <c r="SND5648" s="2"/>
      <c r="SNE5648" s="2"/>
      <c r="SNF5648" s="2"/>
      <c r="SNG5648" s="2"/>
      <c r="SNH5648" s="2"/>
      <c r="SNI5648" s="2"/>
      <c r="SNJ5648" s="2"/>
      <c r="SNK5648" s="2"/>
      <c r="SNL5648" s="2"/>
      <c r="SNM5648" s="2"/>
      <c r="SNN5648" s="2"/>
      <c r="SNO5648" s="2"/>
      <c r="SNP5648" s="2"/>
      <c r="SNQ5648" s="2"/>
      <c r="SNR5648" s="2"/>
      <c r="SNS5648" s="2"/>
      <c r="SNT5648" s="2"/>
      <c r="SNU5648" s="2"/>
      <c r="SNV5648" s="2"/>
      <c r="SNW5648" s="2"/>
      <c r="SNX5648" s="2"/>
      <c r="SNY5648" s="2"/>
      <c r="SNZ5648" s="2"/>
      <c r="SOA5648" s="2"/>
      <c r="SOB5648" s="2"/>
      <c r="SOC5648" s="2"/>
      <c r="SOD5648" s="2"/>
      <c r="SOE5648" s="2"/>
      <c r="SOF5648" s="2"/>
      <c r="SOG5648" s="2"/>
      <c r="SOH5648" s="2"/>
      <c r="SOI5648" s="2"/>
      <c r="SOJ5648" s="2"/>
      <c r="SOK5648" s="2"/>
      <c r="SOL5648" s="2"/>
      <c r="SOM5648" s="2"/>
      <c r="SON5648" s="2"/>
      <c r="SOO5648" s="2"/>
      <c r="SOP5648" s="2"/>
      <c r="SOQ5648" s="2"/>
      <c r="SOR5648" s="2"/>
      <c r="SOS5648" s="2"/>
      <c r="SOT5648" s="2"/>
      <c r="SOU5648" s="2"/>
      <c r="SOV5648" s="2"/>
      <c r="SOW5648" s="2"/>
      <c r="SOX5648" s="2"/>
      <c r="SOY5648" s="2"/>
      <c r="SOZ5648" s="2"/>
      <c r="SPA5648" s="2"/>
      <c r="SPB5648" s="2"/>
      <c r="SPC5648" s="2"/>
      <c r="SPD5648" s="2"/>
      <c r="SPE5648" s="2"/>
      <c r="SPF5648" s="2"/>
      <c r="SPG5648" s="2"/>
      <c r="SPH5648" s="2"/>
      <c r="SPI5648" s="2"/>
      <c r="SPJ5648" s="2"/>
      <c r="SPK5648" s="2"/>
      <c r="SPL5648" s="2"/>
      <c r="SPM5648" s="2"/>
      <c r="SPN5648" s="2"/>
      <c r="SPO5648" s="2"/>
      <c r="SPP5648" s="2"/>
      <c r="SPQ5648" s="2"/>
      <c r="SPR5648" s="2"/>
      <c r="SPS5648" s="2"/>
      <c r="SPT5648" s="2"/>
      <c r="SPU5648" s="2"/>
      <c r="SPV5648" s="2"/>
      <c r="SPW5648" s="2"/>
      <c r="SPX5648" s="2"/>
      <c r="SPY5648" s="2"/>
      <c r="SPZ5648" s="2"/>
      <c r="SQA5648" s="2"/>
      <c r="SQB5648" s="2"/>
      <c r="SQC5648" s="2"/>
      <c r="SQD5648" s="2"/>
      <c r="SQE5648" s="2"/>
      <c r="SQF5648" s="2"/>
      <c r="SQG5648" s="2"/>
      <c r="SQH5648" s="2"/>
      <c r="SQI5648" s="2"/>
      <c r="SQJ5648" s="2"/>
      <c r="SQK5648" s="2"/>
      <c r="SQL5648" s="2"/>
      <c r="SQM5648" s="2"/>
      <c r="SQN5648" s="2"/>
      <c r="SQO5648" s="2"/>
      <c r="SQP5648" s="2"/>
      <c r="SQQ5648" s="2"/>
      <c r="SQR5648" s="2"/>
      <c r="SQS5648" s="2"/>
      <c r="SQT5648" s="2"/>
      <c r="SQU5648" s="2"/>
      <c r="SQV5648" s="2"/>
      <c r="SQW5648" s="2"/>
      <c r="SQX5648" s="2"/>
      <c r="SQY5648" s="2"/>
      <c r="SQZ5648" s="2"/>
      <c r="SRA5648" s="2"/>
      <c r="SRB5648" s="2"/>
      <c r="SRC5648" s="2"/>
      <c r="SRD5648" s="2"/>
      <c r="SRE5648" s="2"/>
      <c r="SRF5648" s="2"/>
      <c r="SRG5648" s="2"/>
      <c r="SRH5648" s="2"/>
      <c r="SRI5648" s="2"/>
      <c r="SRJ5648" s="2"/>
      <c r="SRK5648" s="2"/>
      <c r="SRL5648" s="2"/>
      <c r="SRM5648" s="2"/>
      <c r="SRN5648" s="2"/>
      <c r="SRO5648" s="2"/>
      <c r="SRP5648" s="2"/>
      <c r="SRQ5648" s="2"/>
      <c r="SRR5648" s="2"/>
      <c r="SRS5648" s="2"/>
      <c r="SRT5648" s="2"/>
      <c r="SRU5648" s="2"/>
      <c r="SRV5648" s="2"/>
      <c r="SRW5648" s="2"/>
      <c r="SRX5648" s="2"/>
      <c r="SRY5648" s="2"/>
      <c r="SRZ5648" s="2"/>
      <c r="SSA5648" s="2"/>
      <c r="SSB5648" s="2"/>
      <c r="SSC5648" s="2"/>
      <c r="SSD5648" s="2"/>
      <c r="SSE5648" s="2"/>
      <c r="SSF5648" s="2"/>
      <c r="SSG5648" s="2"/>
      <c r="SSH5648" s="2"/>
      <c r="SSI5648" s="2"/>
      <c r="SSJ5648" s="2"/>
      <c r="SSK5648" s="2"/>
      <c r="SSL5648" s="2"/>
      <c r="SSM5648" s="2"/>
      <c r="SSN5648" s="2"/>
      <c r="SSO5648" s="2"/>
      <c r="SSP5648" s="2"/>
      <c r="SSQ5648" s="2"/>
      <c r="SSR5648" s="2"/>
      <c r="SSS5648" s="2"/>
      <c r="SST5648" s="2"/>
      <c r="SSU5648" s="2"/>
      <c r="SSV5648" s="2"/>
      <c r="SSW5648" s="2"/>
      <c r="SSX5648" s="2"/>
      <c r="SSY5648" s="2"/>
      <c r="SSZ5648" s="2"/>
      <c r="STA5648" s="2"/>
      <c r="STB5648" s="2"/>
      <c r="STC5648" s="2"/>
      <c r="STD5648" s="2"/>
      <c r="STE5648" s="2"/>
      <c r="STF5648" s="2"/>
      <c r="STG5648" s="2"/>
      <c r="STH5648" s="2"/>
      <c r="STI5648" s="2"/>
      <c r="STJ5648" s="2"/>
      <c r="STK5648" s="2"/>
      <c r="STL5648" s="2"/>
      <c r="STM5648" s="2"/>
      <c r="STN5648" s="2"/>
      <c r="STO5648" s="2"/>
      <c r="STP5648" s="2"/>
      <c r="STQ5648" s="2"/>
      <c r="STR5648" s="2"/>
      <c r="STS5648" s="2"/>
      <c r="STT5648" s="2"/>
      <c r="STU5648" s="2"/>
      <c r="STV5648" s="2"/>
      <c r="STW5648" s="2"/>
      <c r="STX5648" s="2"/>
      <c r="STY5648" s="2"/>
      <c r="STZ5648" s="2"/>
      <c r="SUA5648" s="2"/>
      <c r="SUB5648" s="2"/>
      <c r="SUC5648" s="2"/>
      <c r="SUD5648" s="2"/>
      <c r="SUE5648" s="2"/>
      <c r="SUF5648" s="2"/>
      <c r="SUG5648" s="2"/>
      <c r="SUH5648" s="2"/>
      <c r="SUI5648" s="2"/>
      <c r="SUJ5648" s="2"/>
      <c r="SUK5648" s="2"/>
      <c r="SUL5648" s="2"/>
      <c r="SUM5648" s="2"/>
      <c r="SUN5648" s="2"/>
      <c r="SUO5648" s="2"/>
      <c r="SUP5648" s="2"/>
      <c r="SUQ5648" s="2"/>
      <c r="SUR5648" s="2"/>
      <c r="SUS5648" s="2"/>
      <c r="SUT5648" s="2"/>
      <c r="SUU5648" s="2"/>
      <c r="SUV5648" s="2"/>
      <c r="SUW5648" s="2"/>
      <c r="SUX5648" s="2"/>
      <c r="SUY5648" s="2"/>
      <c r="SUZ5648" s="2"/>
      <c r="SVA5648" s="2"/>
      <c r="SVB5648" s="2"/>
      <c r="SVC5648" s="2"/>
      <c r="SVD5648" s="2"/>
      <c r="SVE5648" s="2"/>
      <c r="SVF5648" s="2"/>
      <c r="SVG5648" s="2"/>
      <c r="SVH5648" s="2"/>
      <c r="SVI5648" s="2"/>
      <c r="SVJ5648" s="2"/>
      <c r="SVK5648" s="2"/>
      <c r="SVL5648" s="2"/>
      <c r="SVM5648" s="2"/>
      <c r="SVN5648" s="2"/>
      <c r="SVO5648" s="2"/>
      <c r="SVP5648" s="2"/>
      <c r="SVQ5648" s="2"/>
      <c r="SVR5648" s="2"/>
      <c r="SVS5648" s="2"/>
      <c r="SVT5648" s="2"/>
      <c r="SVU5648" s="2"/>
      <c r="SVV5648" s="2"/>
      <c r="SVW5648" s="2"/>
      <c r="SVX5648" s="2"/>
      <c r="SVY5648" s="2"/>
      <c r="SVZ5648" s="2"/>
      <c r="SWA5648" s="2"/>
      <c r="SWB5648" s="2"/>
      <c r="SWC5648" s="2"/>
      <c r="SWD5648" s="2"/>
      <c r="SWE5648" s="2"/>
      <c r="SWF5648" s="2"/>
      <c r="SWG5648" s="2"/>
      <c r="SWH5648" s="2"/>
      <c r="SWI5648" s="2"/>
      <c r="SWJ5648" s="2"/>
      <c r="SWK5648" s="2"/>
      <c r="SWL5648" s="2"/>
      <c r="SWM5648" s="2"/>
      <c r="SWN5648" s="2"/>
      <c r="SWO5648" s="2"/>
      <c r="SWP5648" s="2"/>
      <c r="SWQ5648" s="2"/>
      <c r="SWR5648" s="2"/>
      <c r="SWS5648" s="2"/>
      <c r="SWT5648" s="2"/>
      <c r="SWU5648" s="2"/>
      <c r="SWV5648" s="2"/>
      <c r="SWW5648" s="2"/>
      <c r="SWX5648" s="2"/>
      <c r="SWY5648" s="2"/>
      <c r="SWZ5648" s="2"/>
      <c r="SXA5648" s="2"/>
      <c r="SXB5648" s="2"/>
      <c r="SXC5648" s="2"/>
      <c r="SXD5648" s="2"/>
      <c r="SXE5648" s="2"/>
      <c r="SXF5648" s="2"/>
      <c r="SXG5648" s="2"/>
      <c r="SXH5648" s="2"/>
      <c r="SXI5648" s="2"/>
      <c r="SXJ5648" s="2"/>
      <c r="SXK5648" s="2"/>
      <c r="SXL5648" s="2"/>
      <c r="SXM5648" s="2"/>
      <c r="SXN5648" s="2"/>
      <c r="SXO5648" s="2"/>
      <c r="SXP5648" s="2"/>
      <c r="SXQ5648" s="2"/>
      <c r="SXR5648" s="2"/>
      <c r="SXS5648" s="2"/>
      <c r="SXT5648" s="2"/>
      <c r="SXU5648" s="2"/>
      <c r="SXV5648" s="2"/>
      <c r="SXW5648" s="2"/>
      <c r="SXX5648" s="2"/>
      <c r="SXY5648" s="2"/>
      <c r="SXZ5648" s="2"/>
      <c r="SYA5648" s="2"/>
      <c r="SYB5648" s="2"/>
      <c r="SYC5648" s="2"/>
      <c r="SYD5648" s="2"/>
      <c r="SYE5648" s="2"/>
      <c r="SYF5648" s="2"/>
      <c r="SYG5648" s="2"/>
      <c r="SYH5648" s="2"/>
      <c r="SYI5648" s="2"/>
      <c r="SYJ5648" s="2"/>
      <c r="SYK5648" s="2"/>
      <c r="SYL5648" s="2"/>
      <c r="SYM5648" s="2"/>
      <c r="SYN5648" s="2"/>
      <c r="SYO5648" s="2"/>
      <c r="SYP5648" s="2"/>
      <c r="SYQ5648" s="2"/>
      <c r="SYR5648" s="2"/>
      <c r="SYS5648" s="2"/>
      <c r="SYT5648" s="2"/>
      <c r="SYU5648" s="2"/>
      <c r="SYV5648" s="2"/>
      <c r="SYW5648" s="2"/>
      <c r="SYX5648" s="2"/>
      <c r="SYY5648" s="2"/>
      <c r="SYZ5648" s="2"/>
      <c r="SZA5648" s="2"/>
      <c r="SZB5648" s="2"/>
      <c r="SZC5648" s="2"/>
      <c r="SZD5648" s="2"/>
      <c r="SZE5648" s="2"/>
      <c r="SZF5648" s="2"/>
      <c r="SZG5648" s="2"/>
      <c r="SZH5648" s="2"/>
      <c r="SZI5648" s="2"/>
      <c r="SZJ5648" s="2"/>
      <c r="SZK5648" s="2"/>
      <c r="SZL5648" s="2"/>
      <c r="SZM5648" s="2"/>
      <c r="SZN5648" s="2"/>
      <c r="SZO5648" s="2"/>
      <c r="SZP5648" s="2"/>
      <c r="SZQ5648" s="2"/>
      <c r="SZR5648" s="2"/>
      <c r="SZS5648" s="2"/>
      <c r="SZT5648" s="2"/>
      <c r="SZU5648" s="2"/>
      <c r="SZV5648" s="2"/>
      <c r="SZW5648" s="2"/>
      <c r="SZX5648" s="2"/>
      <c r="SZY5648" s="2"/>
      <c r="SZZ5648" s="2"/>
      <c r="TAA5648" s="2"/>
      <c r="TAB5648" s="2"/>
      <c r="TAC5648" s="2"/>
      <c r="TAD5648" s="2"/>
      <c r="TAE5648" s="2"/>
      <c r="TAF5648" s="2"/>
      <c r="TAG5648" s="2"/>
      <c r="TAH5648" s="2"/>
      <c r="TAI5648" s="2"/>
      <c r="TAJ5648" s="2"/>
      <c r="TAK5648" s="2"/>
      <c r="TAL5648" s="2"/>
      <c r="TAM5648" s="2"/>
      <c r="TAN5648" s="2"/>
      <c r="TAO5648" s="2"/>
      <c r="TAP5648" s="2"/>
      <c r="TAQ5648" s="2"/>
      <c r="TAR5648" s="2"/>
      <c r="TAS5648" s="2"/>
      <c r="TAT5648" s="2"/>
      <c r="TAU5648" s="2"/>
      <c r="TAV5648" s="2"/>
      <c r="TAW5648" s="2"/>
      <c r="TAX5648" s="2"/>
      <c r="TAY5648" s="2"/>
      <c r="TAZ5648" s="2"/>
      <c r="TBA5648" s="2"/>
      <c r="TBB5648" s="2"/>
      <c r="TBC5648" s="2"/>
      <c r="TBD5648" s="2"/>
      <c r="TBE5648" s="2"/>
      <c r="TBF5648" s="2"/>
      <c r="TBG5648" s="2"/>
      <c r="TBH5648" s="2"/>
      <c r="TBI5648" s="2"/>
      <c r="TBJ5648" s="2"/>
      <c r="TBK5648" s="2"/>
      <c r="TBL5648" s="2"/>
      <c r="TBM5648" s="2"/>
      <c r="TBN5648" s="2"/>
      <c r="TBO5648" s="2"/>
      <c r="TBP5648" s="2"/>
      <c r="TBQ5648" s="2"/>
      <c r="TBR5648" s="2"/>
      <c r="TBS5648" s="2"/>
      <c r="TBT5648" s="2"/>
      <c r="TBU5648" s="2"/>
      <c r="TBV5648" s="2"/>
      <c r="TBW5648" s="2"/>
      <c r="TBX5648" s="2"/>
      <c r="TBY5648" s="2"/>
      <c r="TBZ5648" s="2"/>
      <c r="TCA5648" s="2"/>
      <c r="TCB5648" s="2"/>
      <c r="TCC5648" s="2"/>
      <c r="TCD5648" s="2"/>
      <c r="TCE5648" s="2"/>
      <c r="TCF5648" s="2"/>
      <c r="TCG5648" s="2"/>
      <c r="TCH5648" s="2"/>
      <c r="TCI5648" s="2"/>
      <c r="TCJ5648" s="2"/>
      <c r="TCK5648" s="2"/>
      <c r="TCL5648" s="2"/>
      <c r="TCM5648" s="2"/>
      <c r="TCN5648" s="2"/>
      <c r="TCO5648" s="2"/>
      <c r="TCP5648" s="2"/>
      <c r="TCQ5648" s="2"/>
      <c r="TCR5648" s="2"/>
      <c r="TCS5648" s="2"/>
      <c r="TCT5648" s="2"/>
      <c r="TCU5648" s="2"/>
      <c r="TCV5648" s="2"/>
      <c r="TCW5648" s="2"/>
      <c r="TCX5648" s="2"/>
      <c r="TCY5648" s="2"/>
      <c r="TCZ5648" s="2"/>
      <c r="TDA5648" s="2"/>
      <c r="TDB5648" s="2"/>
      <c r="TDC5648" s="2"/>
      <c r="TDD5648" s="2"/>
      <c r="TDE5648" s="2"/>
      <c r="TDF5648" s="2"/>
      <c r="TDG5648" s="2"/>
      <c r="TDH5648" s="2"/>
      <c r="TDI5648" s="2"/>
      <c r="TDJ5648" s="2"/>
      <c r="TDK5648" s="2"/>
      <c r="TDL5648" s="2"/>
      <c r="TDM5648" s="2"/>
      <c r="TDN5648" s="2"/>
      <c r="TDO5648" s="2"/>
      <c r="TDP5648" s="2"/>
      <c r="TDQ5648" s="2"/>
      <c r="TDR5648" s="2"/>
      <c r="TDS5648" s="2"/>
      <c r="TDT5648" s="2"/>
      <c r="TDU5648" s="2"/>
      <c r="TDV5648" s="2"/>
      <c r="TDW5648" s="2"/>
      <c r="TDX5648" s="2"/>
      <c r="TDY5648" s="2"/>
      <c r="TDZ5648" s="2"/>
      <c r="TEA5648" s="2"/>
      <c r="TEB5648" s="2"/>
      <c r="TEC5648" s="2"/>
      <c r="TED5648" s="2"/>
      <c r="TEE5648" s="2"/>
      <c r="TEF5648" s="2"/>
      <c r="TEG5648" s="2"/>
      <c r="TEH5648" s="2"/>
      <c r="TEI5648" s="2"/>
      <c r="TEJ5648" s="2"/>
      <c r="TEK5648" s="2"/>
      <c r="TEL5648" s="2"/>
      <c r="TEM5648" s="2"/>
      <c r="TEN5648" s="2"/>
      <c r="TEO5648" s="2"/>
      <c r="TEP5648" s="2"/>
      <c r="TEQ5648" s="2"/>
      <c r="TER5648" s="2"/>
      <c r="TES5648" s="2"/>
      <c r="TET5648" s="2"/>
      <c r="TEU5648" s="2"/>
      <c r="TEV5648" s="2"/>
      <c r="TEW5648" s="2"/>
      <c r="TEX5648" s="2"/>
      <c r="TEY5648" s="2"/>
      <c r="TEZ5648" s="2"/>
      <c r="TFA5648" s="2"/>
      <c r="TFB5648" s="2"/>
      <c r="TFC5648" s="2"/>
      <c r="TFD5648" s="2"/>
      <c r="TFE5648" s="2"/>
      <c r="TFF5648" s="2"/>
      <c r="TFG5648" s="2"/>
      <c r="TFH5648" s="2"/>
      <c r="TFI5648" s="2"/>
      <c r="TFJ5648" s="2"/>
      <c r="TFK5648" s="2"/>
      <c r="TFL5648" s="2"/>
      <c r="TFM5648" s="2"/>
      <c r="TFN5648" s="2"/>
      <c r="TFO5648" s="2"/>
      <c r="TFP5648" s="2"/>
      <c r="TFQ5648" s="2"/>
      <c r="TFR5648" s="2"/>
      <c r="TFS5648" s="2"/>
      <c r="TFT5648" s="2"/>
      <c r="TFU5648" s="2"/>
      <c r="TFV5648" s="2"/>
      <c r="TFW5648" s="2"/>
      <c r="TFX5648" s="2"/>
      <c r="TFY5648" s="2"/>
      <c r="TFZ5648" s="2"/>
      <c r="TGA5648" s="2"/>
      <c r="TGB5648" s="2"/>
      <c r="TGC5648" s="2"/>
      <c r="TGD5648" s="2"/>
      <c r="TGE5648" s="2"/>
      <c r="TGF5648" s="2"/>
      <c r="TGG5648" s="2"/>
      <c r="TGH5648" s="2"/>
      <c r="TGI5648" s="2"/>
      <c r="TGJ5648" s="2"/>
      <c r="TGK5648" s="2"/>
      <c r="TGL5648" s="2"/>
      <c r="TGM5648" s="2"/>
      <c r="TGN5648" s="2"/>
      <c r="TGO5648" s="2"/>
      <c r="TGP5648" s="2"/>
      <c r="TGQ5648" s="2"/>
      <c r="TGR5648" s="2"/>
      <c r="TGS5648" s="2"/>
      <c r="TGT5648" s="2"/>
      <c r="TGU5648" s="2"/>
      <c r="TGV5648" s="2"/>
      <c r="TGW5648" s="2"/>
      <c r="TGX5648" s="2"/>
      <c r="TGY5648" s="2"/>
      <c r="TGZ5648" s="2"/>
      <c r="THA5648" s="2"/>
      <c r="THB5648" s="2"/>
      <c r="THC5648" s="2"/>
      <c r="THD5648" s="2"/>
      <c r="THE5648" s="2"/>
      <c r="THF5648" s="2"/>
      <c r="THG5648" s="2"/>
      <c r="THH5648" s="2"/>
      <c r="THI5648" s="2"/>
      <c r="THJ5648" s="2"/>
      <c r="THK5648" s="2"/>
      <c r="THL5648" s="2"/>
      <c r="THM5648" s="2"/>
      <c r="THN5648" s="2"/>
      <c r="THO5648" s="2"/>
      <c r="THP5648" s="2"/>
      <c r="THQ5648" s="2"/>
      <c r="THR5648" s="2"/>
      <c r="THS5648" s="2"/>
      <c r="THT5648" s="2"/>
      <c r="THU5648" s="2"/>
      <c r="THV5648" s="2"/>
      <c r="THW5648" s="2"/>
      <c r="THX5648" s="2"/>
      <c r="THY5648" s="2"/>
      <c r="THZ5648" s="2"/>
      <c r="TIA5648" s="2"/>
      <c r="TIB5648" s="2"/>
      <c r="TIC5648" s="2"/>
      <c r="TID5648" s="2"/>
      <c r="TIE5648" s="2"/>
      <c r="TIF5648" s="2"/>
      <c r="TIG5648" s="2"/>
      <c r="TIH5648" s="2"/>
      <c r="TII5648" s="2"/>
      <c r="TIJ5648" s="2"/>
      <c r="TIK5648" s="2"/>
      <c r="TIL5648" s="2"/>
      <c r="TIM5648" s="2"/>
      <c r="TIN5648" s="2"/>
      <c r="TIO5648" s="2"/>
      <c r="TIP5648" s="2"/>
      <c r="TIQ5648" s="2"/>
      <c r="TIR5648" s="2"/>
      <c r="TIS5648" s="2"/>
      <c r="TIT5648" s="2"/>
      <c r="TIU5648" s="2"/>
      <c r="TIV5648" s="2"/>
      <c r="TIW5648" s="2"/>
      <c r="TIX5648" s="2"/>
      <c r="TIY5648" s="2"/>
      <c r="TIZ5648" s="2"/>
      <c r="TJA5648" s="2"/>
      <c r="TJB5648" s="2"/>
      <c r="TJC5648" s="2"/>
      <c r="TJD5648" s="2"/>
      <c r="TJE5648" s="2"/>
      <c r="TJF5648" s="2"/>
      <c r="TJG5648" s="2"/>
      <c r="TJH5648" s="2"/>
      <c r="TJI5648" s="2"/>
      <c r="TJJ5648" s="2"/>
      <c r="TJK5648" s="2"/>
      <c r="TJL5648" s="2"/>
      <c r="TJM5648" s="2"/>
      <c r="TJN5648" s="2"/>
      <c r="TJO5648" s="2"/>
      <c r="TJP5648" s="2"/>
      <c r="TJQ5648" s="2"/>
      <c r="TJR5648" s="2"/>
      <c r="TJS5648" s="2"/>
      <c r="TJT5648" s="2"/>
      <c r="TJU5648" s="2"/>
      <c r="TJV5648" s="2"/>
      <c r="TJW5648" s="2"/>
      <c r="TJX5648" s="2"/>
      <c r="TJY5648" s="2"/>
      <c r="TJZ5648" s="2"/>
      <c r="TKA5648" s="2"/>
      <c r="TKB5648" s="2"/>
      <c r="TKC5648" s="2"/>
      <c r="TKD5648" s="2"/>
      <c r="TKE5648" s="2"/>
      <c r="TKF5648" s="2"/>
      <c r="TKG5648" s="2"/>
      <c r="TKH5648" s="2"/>
      <c r="TKI5648" s="2"/>
      <c r="TKJ5648" s="2"/>
      <c r="TKK5648" s="2"/>
      <c r="TKL5648" s="2"/>
      <c r="TKM5648" s="2"/>
      <c r="TKN5648" s="2"/>
      <c r="TKO5648" s="2"/>
      <c r="TKP5648" s="2"/>
      <c r="TKQ5648" s="2"/>
      <c r="TKR5648" s="2"/>
      <c r="TKS5648" s="2"/>
      <c r="TKT5648" s="2"/>
      <c r="TKU5648" s="2"/>
      <c r="TKV5648" s="2"/>
      <c r="TKW5648" s="2"/>
      <c r="TKX5648" s="2"/>
      <c r="TKY5648" s="2"/>
      <c r="TKZ5648" s="2"/>
      <c r="TLA5648" s="2"/>
      <c r="TLB5648" s="2"/>
      <c r="TLC5648" s="2"/>
      <c r="TLD5648" s="2"/>
      <c r="TLE5648" s="2"/>
      <c r="TLF5648" s="2"/>
      <c r="TLG5648" s="2"/>
      <c r="TLH5648" s="2"/>
      <c r="TLI5648" s="2"/>
      <c r="TLJ5648" s="2"/>
      <c r="TLK5648" s="2"/>
      <c r="TLL5648" s="2"/>
      <c r="TLM5648" s="2"/>
      <c r="TLN5648" s="2"/>
      <c r="TLO5648" s="2"/>
      <c r="TLP5648" s="2"/>
      <c r="TLQ5648" s="2"/>
      <c r="TLR5648" s="2"/>
      <c r="TLS5648" s="2"/>
      <c r="TLT5648" s="2"/>
      <c r="TLU5648" s="2"/>
      <c r="TLV5648" s="2"/>
      <c r="TLW5648" s="2"/>
      <c r="TLX5648" s="2"/>
      <c r="TLY5648" s="2"/>
      <c r="TLZ5648" s="2"/>
      <c r="TMA5648" s="2"/>
      <c r="TMB5648" s="2"/>
      <c r="TMC5648" s="2"/>
      <c r="TMD5648" s="2"/>
      <c r="TME5648" s="2"/>
      <c r="TMF5648" s="2"/>
      <c r="TMG5648" s="2"/>
      <c r="TMH5648" s="2"/>
      <c r="TMI5648" s="2"/>
      <c r="TMJ5648" s="2"/>
      <c r="TMK5648" s="2"/>
      <c r="TML5648" s="2"/>
      <c r="TMM5648" s="2"/>
      <c r="TMN5648" s="2"/>
      <c r="TMO5648" s="2"/>
      <c r="TMP5648" s="2"/>
      <c r="TMQ5648" s="2"/>
      <c r="TMR5648" s="2"/>
      <c r="TMS5648" s="2"/>
      <c r="TMT5648" s="2"/>
      <c r="TMU5648" s="2"/>
      <c r="TMV5648" s="2"/>
      <c r="TMW5648" s="2"/>
      <c r="TMX5648" s="2"/>
      <c r="TMY5648" s="2"/>
      <c r="TMZ5648" s="2"/>
      <c r="TNA5648" s="2"/>
      <c r="TNB5648" s="2"/>
      <c r="TNC5648" s="2"/>
      <c r="TND5648" s="2"/>
      <c r="TNE5648" s="2"/>
      <c r="TNF5648" s="2"/>
      <c r="TNG5648" s="2"/>
      <c r="TNH5648" s="2"/>
      <c r="TNI5648" s="2"/>
      <c r="TNJ5648" s="2"/>
      <c r="TNK5648" s="2"/>
      <c r="TNL5648" s="2"/>
      <c r="TNM5648" s="2"/>
      <c r="TNN5648" s="2"/>
      <c r="TNO5648" s="2"/>
      <c r="TNP5648" s="2"/>
      <c r="TNQ5648" s="2"/>
      <c r="TNR5648" s="2"/>
      <c r="TNS5648" s="2"/>
      <c r="TNT5648" s="2"/>
      <c r="TNU5648" s="2"/>
      <c r="TNV5648" s="2"/>
      <c r="TNW5648" s="2"/>
      <c r="TNX5648" s="2"/>
      <c r="TNY5648" s="2"/>
      <c r="TNZ5648" s="2"/>
      <c r="TOA5648" s="2"/>
      <c r="TOB5648" s="2"/>
      <c r="TOC5648" s="2"/>
      <c r="TOD5648" s="2"/>
      <c r="TOE5648" s="2"/>
      <c r="TOF5648" s="2"/>
      <c r="TOG5648" s="2"/>
      <c r="TOH5648" s="2"/>
      <c r="TOI5648" s="2"/>
      <c r="TOJ5648" s="2"/>
      <c r="TOK5648" s="2"/>
      <c r="TOL5648" s="2"/>
      <c r="TOM5648" s="2"/>
      <c r="TON5648" s="2"/>
      <c r="TOO5648" s="2"/>
      <c r="TOP5648" s="2"/>
      <c r="TOQ5648" s="2"/>
      <c r="TOR5648" s="2"/>
      <c r="TOS5648" s="2"/>
      <c r="TOT5648" s="2"/>
      <c r="TOU5648" s="2"/>
      <c r="TOV5648" s="2"/>
      <c r="TOW5648" s="2"/>
      <c r="TOX5648" s="2"/>
      <c r="TOY5648" s="2"/>
      <c r="TOZ5648" s="2"/>
      <c r="TPA5648" s="2"/>
      <c r="TPB5648" s="2"/>
      <c r="TPC5648" s="2"/>
      <c r="TPD5648" s="2"/>
      <c r="TPE5648" s="2"/>
      <c r="TPF5648" s="2"/>
      <c r="TPG5648" s="2"/>
      <c r="TPH5648" s="2"/>
      <c r="TPI5648" s="2"/>
      <c r="TPJ5648" s="2"/>
      <c r="TPK5648" s="2"/>
      <c r="TPL5648" s="2"/>
      <c r="TPM5648" s="2"/>
      <c r="TPN5648" s="2"/>
      <c r="TPO5648" s="2"/>
      <c r="TPP5648" s="2"/>
      <c r="TPQ5648" s="2"/>
      <c r="TPR5648" s="2"/>
      <c r="TPS5648" s="2"/>
      <c r="TPT5648" s="2"/>
      <c r="TPU5648" s="2"/>
      <c r="TPV5648" s="2"/>
      <c r="TPW5648" s="2"/>
      <c r="TPX5648" s="2"/>
      <c r="TPY5648" s="2"/>
      <c r="TPZ5648" s="2"/>
      <c r="TQA5648" s="2"/>
      <c r="TQB5648" s="2"/>
      <c r="TQC5648" s="2"/>
      <c r="TQD5648" s="2"/>
      <c r="TQE5648" s="2"/>
      <c r="TQF5648" s="2"/>
      <c r="TQG5648" s="2"/>
      <c r="TQH5648" s="2"/>
      <c r="TQI5648" s="2"/>
      <c r="TQJ5648" s="2"/>
      <c r="TQK5648" s="2"/>
      <c r="TQL5648" s="2"/>
      <c r="TQM5648" s="2"/>
      <c r="TQN5648" s="2"/>
      <c r="TQO5648" s="2"/>
      <c r="TQP5648" s="2"/>
      <c r="TQQ5648" s="2"/>
      <c r="TQR5648" s="2"/>
      <c r="TQS5648" s="2"/>
      <c r="TQT5648" s="2"/>
      <c r="TQU5648" s="2"/>
      <c r="TQV5648" s="2"/>
      <c r="TQW5648" s="2"/>
      <c r="TQX5648" s="2"/>
      <c r="TQY5648" s="2"/>
      <c r="TQZ5648" s="2"/>
      <c r="TRA5648" s="2"/>
      <c r="TRB5648" s="2"/>
      <c r="TRC5648" s="2"/>
      <c r="TRD5648" s="2"/>
      <c r="TRE5648" s="2"/>
      <c r="TRF5648" s="2"/>
      <c r="TRG5648" s="2"/>
      <c r="TRH5648" s="2"/>
      <c r="TRI5648" s="2"/>
      <c r="TRJ5648" s="2"/>
      <c r="TRK5648" s="2"/>
      <c r="TRL5648" s="2"/>
      <c r="TRM5648" s="2"/>
      <c r="TRN5648" s="2"/>
      <c r="TRO5648" s="2"/>
      <c r="TRP5648" s="2"/>
      <c r="TRQ5648" s="2"/>
      <c r="TRR5648" s="2"/>
      <c r="TRS5648" s="2"/>
      <c r="TRT5648" s="2"/>
      <c r="TRU5648" s="2"/>
      <c r="TRV5648" s="2"/>
      <c r="TRW5648" s="2"/>
      <c r="TRX5648" s="2"/>
      <c r="TRY5648" s="2"/>
      <c r="TRZ5648" s="2"/>
      <c r="TSA5648" s="2"/>
      <c r="TSB5648" s="2"/>
      <c r="TSC5648" s="2"/>
      <c r="TSD5648" s="2"/>
      <c r="TSE5648" s="2"/>
      <c r="TSF5648" s="2"/>
      <c r="TSG5648" s="2"/>
      <c r="TSH5648" s="2"/>
      <c r="TSI5648" s="2"/>
      <c r="TSJ5648" s="2"/>
      <c r="TSK5648" s="2"/>
      <c r="TSL5648" s="2"/>
      <c r="TSM5648" s="2"/>
      <c r="TSN5648" s="2"/>
      <c r="TSO5648" s="2"/>
      <c r="TSP5648" s="2"/>
      <c r="TSQ5648" s="2"/>
      <c r="TSR5648" s="2"/>
      <c r="TSS5648" s="2"/>
      <c r="TST5648" s="2"/>
      <c r="TSU5648" s="2"/>
      <c r="TSV5648" s="2"/>
      <c r="TSW5648" s="2"/>
      <c r="TSX5648" s="2"/>
      <c r="TSY5648" s="2"/>
      <c r="TSZ5648" s="2"/>
      <c r="TTA5648" s="2"/>
      <c r="TTB5648" s="2"/>
      <c r="TTC5648" s="2"/>
      <c r="TTD5648" s="2"/>
      <c r="TTE5648" s="2"/>
      <c r="TTF5648" s="2"/>
      <c r="TTG5648" s="2"/>
      <c r="TTH5648" s="2"/>
      <c r="TTI5648" s="2"/>
      <c r="TTJ5648" s="2"/>
      <c r="TTK5648" s="2"/>
      <c r="TTL5648" s="2"/>
      <c r="TTM5648" s="2"/>
      <c r="TTN5648" s="2"/>
      <c r="TTO5648" s="2"/>
      <c r="TTP5648" s="2"/>
      <c r="TTQ5648" s="2"/>
      <c r="TTR5648" s="2"/>
      <c r="TTS5648" s="2"/>
      <c r="TTT5648" s="2"/>
      <c r="TTU5648" s="2"/>
      <c r="TTV5648" s="2"/>
      <c r="TTW5648" s="2"/>
      <c r="TTX5648" s="2"/>
      <c r="TTY5648" s="2"/>
      <c r="TTZ5648" s="2"/>
      <c r="TUA5648" s="2"/>
      <c r="TUB5648" s="2"/>
      <c r="TUC5648" s="2"/>
      <c r="TUD5648" s="2"/>
      <c r="TUE5648" s="2"/>
      <c r="TUF5648" s="2"/>
      <c r="TUG5648" s="2"/>
      <c r="TUH5648" s="2"/>
      <c r="TUI5648" s="2"/>
      <c r="TUJ5648" s="2"/>
      <c r="TUK5648" s="2"/>
      <c r="TUL5648" s="2"/>
      <c r="TUM5648" s="2"/>
      <c r="TUN5648" s="2"/>
      <c r="TUO5648" s="2"/>
      <c r="TUP5648" s="2"/>
      <c r="TUQ5648" s="2"/>
      <c r="TUR5648" s="2"/>
      <c r="TUS5648" s="2"/>
      <c r="TUT5648" s="2"/>
      <c r="TUU5648" s="2"/>
      <c r="TUV5648" s="2"/>
      <c r="TUW5648" s="2"/>
      <c r="TUX5648" s="2"/>
      <c r="TUY5648" s="2"/>
      <c r="TUZ5648" s="2"/>
      <c r="TVA5648" s="2"/>
      <c r="TVB5648" s="2"/>
      <c r="TVC5648" s="2"/>
      <c r="TVD5648" s="2"/>
      <c r="TVE5648" s="2"/>
      <c r="TVF5648" s="2"/>
      <c r="TVG5648" s="2"/>
      <c r="TVH5648" s="2"/>
      <c r="TVI5648" s="2"/>
      <c r="TVJ5648" s="2"/>
      <c r="TVK5648" s="2"/>
      <c r="TVL5648" s="2"/>
      <c r="TVM5648" s="2"/>
      <c r="TVN5648" s="2"/>
      <c r="TVO5648" s="2"/>
      <c r="TVP5648" s="2"/>
      <c r="TVQ5648" s="2"/>
      <c r="TVR5648" s="2"/>
      <c r="TVS5648" s="2"/>
      <c r="TVT5648" s="2"/>
      <c r="TVU5648" s="2"/>
      <c r="TVV5648" s="2"/>
      <c r="TVW5648" s="2"/>
      <c r="TVX5648" s="2"/>
      <c r="TVY5648" s="2"/>
      <c r="TVZ5648" s="2"/>
      <c r="TWA5648" s="2"/>
      <c r="TWB5648" s="2"/>
      <c r="TWC5648" s="2"/>
      <c r="TWD5648" s="2"/>
      <c r="TWE5648" s="2"/>
      <c r="TWF5648" s="2"/>
      <c r="TWG5648" s="2"/>
      <c r="TWH5648" s="2"/>
      <c r="TWI5648" s="2"/>
      <c r="TWJ5648" s="2"/>
      <c r="TWK5648" s="2"/>
      <c r="TWL5648" s="2"/>
      <c r="TWM5648" s="2"/>
      <c r="TWN5648" s="2"/>
      <c r="TWO5648" s="2"/>
      <c r="TWP5648" s="2"/>
      <c r="TWQ5648" s="2"/>
      <c r="TWR5648" s="2"/>
      <c r="TWS5648" s="2"/>
      <c r="TWT5648" s="2"/>
      <c r="TWU5648" s="2"/>
      <c r="TWV5648" s="2"/>
      <c r="TWW5648" s="2"/>
      <c r="TWX5648" s="2"/>
      <c r="TWY5648" s="2"/>
      <c r="TWZ5648" s="2"/>
      <c r="TXA5648" s="2"/>
      <c r="TXB5648" s="2"/>
      <c r="TXC5648" s="2"/>
      <c r="TXD5648" s="2"/>
      <c r="TXE5648" s="2"/>
      <c r="TXF5648" s="2"/>
      <c r="TXG5648" s="2"/>
      <c r="TXH5648" s="2"/>
      <c r="TXI5648" s="2"/>
      <c r="TXJ5648" s="2"/>
      <c r="TXK5648" s="2"/>
      <c r="TXL5648" s="2"/>
      <c r="TXM5648" s="2"/>
      <c r="TXN5648" s="2"/>
      <c r="TXO5648" s="2"/>
      <c r="TXP5648" s="2"/>
      <c r="TXQ5648" s="2"/>
      <c r="TXR5648" s="2"/>
      <c r="TXS5648" s="2"/>
      <c r="TXT5648" s="2"/>
      <c r="TXU5648" s="2"/>
      <c r="TXV5648" s="2"/>
      <c r="TXW5648" s="2"/>
      <c r="TXX5648" s="2"/>
      <c r="TXY5648" s="2"/>
      <c r="TXZ5648" s="2"/>
      <c r="TYA5648" s="2"/>
      <c r="TYB5648" s="2"/>
      <c r="TYC5648" s="2"/>
      <c r="TYD5648" s="2"/>
      <c r="TYE5648" s="2"/>
      <c r="TYF5648" s="2"/>
      <c r="TYG5648" s="2"/>
      <c r="TYH5648" s="2"/>
      <c r="TYI5648" s="2"/>
      <c r="TYJ5648" s="2"/>
      <c r="TYK5648" s="2"/>
      <c r="TYL5648" s="2"/>
      <c r="TYM5648" s="2"/>
      <c r="TYN5648" s="2"/>
      <c r="TYO5648" s="2"/>
      <c r="TYP5648" s="2"/>
      <c r="TYQ5648" s="2"/>
      <c r="TYR5648" s="2"/>
      <c r="TYS5648" s="2"/>
      <c r="TYT5648" s="2"/>
      <c r="TYU5648" s="2"/>
      <c r="TYV5648" s="2"/>
      <c r="TYW5648" s="2"/>
      <c r="TYX5648" s="2"/>
      <c r="TYY5648" s="2"/>
      <c r="TYZ5648" s="2"/>
      <c r="TZA5648" s="2"/>
      <c r="TZB5648" s="2"/>
      <c r="TZC5648" s="2"/>
      <c r="TZD5648" s="2"/>
      <c r="TZE5648" s="2"/>
      <c r="TZF5648" s="2"/>
      <c r="TZG5648" s="2"/>
      <c r="TZH5648" s="2"/>
      <c r="TZI5648" s="2"/>
      <c r="TZJ5648" s="2"/>
      <c r="TZK5648" s="2"/>
      <c r="TZL5648" s="2"/>
      <c r="TZM5648" s="2"/>
      <c r="TZN5648" s="2"/>
      <c r="TZO5648" s="2"/>
      <c r="TZP5648" s="2"/>
      <c r="TZQ5648" s="2"/>
      <c r="TZR5648" s="2"/>
      <c r="TZS5648" s="2"/>
      <c r="TZT5648" s="2"/>
      <c r="TZU5648" s="2"/>
      <c r="TZV5648" s="2"/>
      <c r="TZW5648" s="2"/>
      <c r="TZX5648" s="2"/>
      <c r="TZY5648" s="2"/>
      <c r="TZZ5648" s="2"/>
      <c r="UAA5648" s="2"/>
      <c r="UAB5648" s="2"/>
      <c r="UAC5648" s="2"/>
      <c r="UAD5648" s="2"/>
      <c r="UAE5648" s="2"/>
      <c r="UAF5648" s="2"/>
      <c r="UAG5648" s="2"/>
      <c r="UAH5648" s="2"/>
      <c r="UAI5648" s="2"/>
      <c r="UAJ5648" s="2"/>
      <c r="UAK5648" s="2"/>
      <c r="UAL5648" s="2"/>
      <c r="UAM5648" s="2"/>
      <c r="UAN5648" s="2"/>
      <c r="UAO5648" s="2"/>
      <c r="UAP5648" s="2"/>
      <c r="UAQ5648" s="2"/>
      <c r="UAR5648" s="2"/>
      <c r="UAS5648" s="2"/>
      <c r="UAT5648" s="2"/>
      <c r="UAU5648" s="2"/>
      <c r="UAV5648" s="2"/>
      <c r="UAW5648" s="2"/>
      <c r="UAX5648" s="2"/>
      <c r="UAY5648" s="2"/>
      <c r="UAZ5648" s="2"/>
      <c r="UBA5648" s="2"/>
      <c r="UBB5648" s="2"/>
      <c r="UBC5648" s="2"/>
      <c r="UBD5648" s="2"/>
      <c r="UBE5648" s="2"/>
      <c r="UBF5648" s="2"/>
      <c r="UBG5648" s="2"/>
      <c r="UBH5648" s="2"/>
      <c r="UBI5648" s="2"/>
      <c r="UBJ5648" s="2"/>
      <c r="UBK5648" s="2"/>
      <c r="UBL5648" s="2"/>
      <c r="UBM5648" s="2"/>
      <c r="UBN5648" s="2"/>
      <c r="UBO5648" s="2"/>
      <c r="UBP5648" s="2"/>
      <c r="UBQ5648" s="2"/>
      <c r="UBR5648" s="2"/>
      <c r="UBS5648" s="2"/>
      <c r="UBT5648" s="2"/>
      <c r="UBU5648" s="2"/>
      <c r="UBV5648" s="2"/>
      <c r="UBW5648" s="2"/>
      <c r="UBX5648" s="2"/>
      <c r="UBY5648" s="2"/>
      <c r="UBZ5648" s="2"/>
      <c r="UCA5648" s="2"/>
      <c r="UCB5648" s="2"/>
      <c r="UCC5648" s="2"/>
      <c r="UCD5648" s="2"/>
      <c r="UCE5648" s="2"/>
      <c r="UCF5648" s="2"/>
      <c r="UCG5648" s="2"/>
      <c r="UCH5648" s="2"/>
      <c r="UCI5648" s="2"/>
      <c r="UCJ5648" s="2"/>
      <c r="UCK5648" s="2"/>
      <c r="UCL5648" s="2"/>
      <c r="UCM5648" s="2"/>
      <c r="UCN5648" s="2"/>
      <c r="UCO5648" s="2"/>
      <c r="UCP5648" s="2"/>
      <c r="UCQ5648" s="2"/>
      <c r="UCR5648" s="2"/>
      <c r="UCS5648" s="2"/>
      <c r="UCT5648" s="2"/>
      <c r="UCU5648" s="2"/>
      <c r="UCV5648" s="2"/>
      <c r="UCW5648" s="2"/>
      <c r="UCX5648" s="2"/>
      <c r="UCY5648" s="2"/>
      <c r="UCZ5648" s="2"/>
      <c r="UDA5648" s="2"/>
      <c r="UDB5648" s="2"/>
      <c r="UDC5648" s="2"/>
      <c r="UDD5648" s="2"/>
      <c r="UDE5648" s="2"/>
      <c r="UDF5648" s="2"/>
      <c r="UDG5648" s="2"/>
      <c r="UDH5648" s="2"/>
      <c r="UDI5648" s="2"/>
      <c r="UDJ5648" s="2"/>
      <c r="UDK5648" s="2"/>
      <c r="UDL5648" s="2"/>
      <c r="UDM5648" s="2"/>
      <c r="UDN5648" s="2"/>
      <c r="UDO5648" s="2"/>
      <c r="UDP5648" s="2"/>
      <c r="UDQ5648" s="2"/>
      <c r="UDR5648" s="2"/>
      <c r="UDS5648" s="2"/>
      <c r="UDT5648" s="2"/>
      <c r="UDU5648" s="2"/>
      <c r="UDV5648" s="2"/>
      <c r="UDW5648" s="2"/>
      <c r="UDX5648" s="2"/>
      <c r="UDY5648" s="2"/>
      <c r="UDZ5648" s="2"/>
      <c r="UEA5648" s="2"/>
      <c r="UEB5648" s="2"/>
      <c r="UEC5648" s="2"/>
      <c r="UED5648" s="2"/>
      <c r="UEE5648" s="2"/>
      <c r="UEF5648" s="2"/>
      <c r="UEG5648" s="2"/>
      <c r="UEH5648" s="2"/>
      <c r="UEI5648" s="2"/>
      <c r="UEJ5648" s="2"/>
      <c r="UEK5648" s="2"/>
      <c r="UEL5648" s="2"/>
      <c r="UEM5648" s="2"/>
      <c r="UEN5648" s="2"/>
      <c r="UEO5648" s="2"/>
      <c r="UEP5648" s="2"/>
      <c r="UEQ5648" s="2"/>
      <c r="UER5648" s="2"/>
      <c r="UES5648" s="2"/>
      <c r="UET5648" s="2"/>
      <c r="UEU5648" s="2"/>
      <c r="UEV5648" s="2"/>
      <c r="UEW5648" s="2"/>
      <c r="UEX5648" s="2"/>
      <c r="UEY5648" s="2"/>
      <c r="UEZ5648" s="2"/>
      <c r="UFA5648" s="2"/>
      <c r="UFB5648" s="2"/>
      <c r="UFC5648" s="2"/>
      <c r="UFD5648" s="2"/>
      <c r="UFE5648" s="2"/>
      <c r="UFF5648" s="2"/>
      <c r="UFG5648" s="2"/>
      <c r="UFH5648" s="2"/>
      <c r="UFI5648" s="2"/>
      <c r="UFJ5648" s="2"/>
      <c r="UFK5648" s="2"/>
      <c r="UFL5648" s="2"/>
      <c r="UFM5648" s="2"/>
      <c r="UFN5648" s="2"/>
      <c r="UFO5648" s="2"/>
      <c r="UFP5648" s="2"/>
      <c r="UFQ5648" s="2"/>
      <c r="UFR5648" s="2"/>
      <c r="UFS5648" s="2"/>
      <c r="UFT5648" s="2"/>
      <c r="UFU5648" s="2"/>
      <c r="UFV5648" s="2"/>
      <c r="UFW5648" s="2"/>
      <c r="UFX5648" s="2"/>
      <c r="UFY5648" s="2"/>
      <c r="UFZ5648" s="2"/>
      <c r="UGA5648" s="2"/>
      <c r="UGB5648" s="2"/>
      <c r="UGC5648" s="2"/>
      <c r="UGD5648" s="2"/>
      <c r="UGE5648" s="2"/>
      <c r="UGF5648" s="2"/>
      <c r="UGG5648" s="2"/>
      <c r="UGH5648" s="2"/>
      <c r="UGI5648" s="2"/>
      <c r="UGJ5648" s="2"/>
      <c r="UGK5648" s="2"/>
      <c r="UGL5648" s="2"/>
      <c r="UGM5648" s="2"/>
      <c r="UGN5648" s="2"/>
      <c r="UGO5648" s="2"/>
      <c r="UGP5648" s="2"/>
      <c r="UGQ5648" s="2"/>
      <c r="UGR5648" s="2"/>
      <c r="UGS5648" s="2"/>
      <c r="UGT5648" s="2"/>
      <c r="UGU5648" s="2"/>
      <c r="UGV5648" s="2"/>
      <c r="UGW5648" s="2"/>
      <c r="UGX5648" s="2"/>
      <c r="UGY5648" s="2"/>
      <c r="UGZ5648" s="2"/>
      <c r="UHA5648" s="2"/>
      <c r="UHB5648" s="2"/>
      <c r="UHC5648" s="2"/>
      <c r="UHD5648" s="2"/>
      <c r="UHE5648" s="2"/>
      <c r="UHF5648" s="2"/>
      <c r="UHG5648" s="2"/>
      <c r="UHH5648" s="2"/>
      <c r="UHI5648" s="2"/>
      <c r="UHJ5648" s="2"/>
      <c r="UHK5648" s="2"/>
      <c r="UHL5648" s="2"/>
      <c r="UHM5648" s="2"/>
      <c r="UHN5648" s="2"/>
      <c r="UHO5648" s="2"/>
      <c r="UHP5648" s="2"/>
      <c r="UHQ5648" s="2"/>
      <c r="UHR5648" s="2"/>
      <c r="UHS5648" s="2"/>
      <c r="UHT5648" s="2"/>
      <c r="UHU5648" s="2"/>
      <c r="UHV5648" s="2"/>
      <c r="UHW5648" s="2"/>
      <c r="UHX5648" s="2"/>
      <c r="UHY5648" s="2"/>
      <c r="UHZ5648" s="2"/>
      <c r="UIA5648" s="2"/>
      <c r="UIB5648" s="2"/>
      <c r="UIC5648" s="2"/>
      <c r="UID5648" s="2"/>
      <c r="UIE5648" s="2"/>
      <c r="UIF5648" s="2"/>
      <c r="UIG5648" s="2"/>
      <c r="UIH5648" s="2"/>
      <c r="UII5648" s="2"/>
      <c r="UIJ5648" s="2"/>
      <c r="UIK5648" s="2"/>
      <c r="UIL5648" s="2"/>
      <c r="UIM5648" s="2"/>
      <c r="UIN5648" s="2"/>
      <c r="UIO5648" s="2"/>
      <c r="UIP5648" s="2"/>
      <c r="UIQ5648" s="2"/>
      <c r="UIR5648" s="2"/>
      <c r="UIS5648" s="2"/>
      <c r="UIT5648" s="2"/>
      <c r="UIU5648" s="2"/>
      <c r="UIV5648" s="2"/>
      <c r="UIW5648" s="2"/>
      <c r="UIX5648" s="2"/>
      <c r="UIY5648" s="2"/>
      <c r="UIZ5648" s="2"/>
      <c r="UJA5648" s="2"/>
      <c r="UJB5648" s="2"/>
      <c r="UJC5648" s="2"/>
      <c r="UJD5648" s="2"/>
      <c r="UJE5648" s="2"/>
      <c r="UJF5648" s="2"/>
      <c r="UJG5648" s="2"/>
      <c r="UJH5648" s="2"/>
      <c r="UJI5648" s="2"/>
      <c r="UJJ5648" s="2"/>
      <c r="UJK5648" s="2"/>
      <c r="UJL5648" s="2"/>
      <c r="UJM5648" s="2"/>
      <c r="UJN5648" s="2"/>
      <c r="UJO5648" s="2"/>
      <c r="UJP5648" s="2"/>
      <c r="UJQ5648" s="2"/>
      <c r="UJR5648" s="2"/>
      <c r="UJS5648" s="2"/>
      <c r="UJT5648" s="2"/>
      <c r="UJU5648" s="2"/>
      <c r="UJV5648" s="2"/>
      <c r="UJW5648" s="2"/>
      <c r="UJX5648" s="2"/>
      <c r="UJY5648" s="2"/>
      <c r="UJZ5648" s="2"/>
      <c r="UKA5648" s="2"/>
      <c r="UKB5648" s="2"/>
      <c r="UKC5648" s="2"/>
      <c r="UKD5648" s="2"/>
      <c r="UKE5648" s="2"/>
      <c r="UKF5648" s="2"/>
      <c r="UKG5648" s="2"/>
      <c r="UKH5648" s="2"/>
      <c r="UKI5648" s="2"/>
      <c r="UKJ5648" s="2"/>
      <c r="UKK5648" s="2"/>
      <c r="UKL5648" s="2"/>
      <c r="UKM5648" s="2"/>
      <c r="UKN5648" s="2"/>
      <c r="UKO5648" s="2"/>
      <c r="UKP5648" s="2"/>
      <c r="UKQ5648" s="2"/>
      <c r="UKR5648" s="2"/>
      <c r="UKS5648" s="2"/>
      <c r="UKT5648" s="2"/>
      <c r="UKU5648" s="2"/>
      <c r="UKV5648" s="2"/>
      <c r="UKW5648" s="2"/>
      <c r="UKX5648" s="2"/>
      <c r="UKY5648" s="2"/>
      <c r="UKZ5648" s="2"/>
      <c r="ULA5648" s="2"/>
      <c r="ULB5648" s="2"/>
      <c r="ULC5648" s="2"/>
      <c r="ULD5648" s="2"/>
      <c r="ULE5648" s="2"/>
      <c r="ULF5648" s="2"/>
      <c r="ULG5648" s="2"/>
      <c r="ULH5648" s="2"/>
      <c r="ULI5648" s="2"/>
      <c r="ULJ5648" s="2"/>
      <c r="ULK5648" s="2"/>
      <c r="ULL5648" s="2"/>
      <c r="ULM5648" s="2"/>
      <c r="ULN5648" s="2"/>
      <c r="ULO5648" s="2"/>
      <c r="ULP5648" s="2"/>
      <c r="ULQ5648" s="2"/>
      <c r="ULR5648" s="2"/>
      <c r="ULS5648" s="2"/>
      <c r="ULT5648" s="2"/>
      <c r="ULU5648" s="2"/>
      <c r="ULV5648" s="2"/>
      <c r="ULW5648" s="2"/>
      <c r="ULX5648" s="2"/>
      <c r="ULY5648" s="2"/>
      <c r="ULZ5648" s="2"/>
      <c r="UMA5648" s="2"/>
      <c r="UMB5648" s="2"/>
      <c r="UMC5648" s="2"/>
      <c r="UMD5648" s="2"/>
      <c r="UME5648" s="2"/>
      <c r="UMF5648" s="2"/>
      <c r="UMG5648" s="2"/>
      <c r="UMH5648" s="2"/>
      <c r="UMI5648" s="2"/>
      <c r="UMJ5648" s="2"/>
      <c r="UMK5648" s="2"/>
      <c r="UML5648" s="2"/>
      <c r="UMM5648" s="2"/>
      <c r="UMN5648" s="2"/>
      <c r="UMO5648" s="2"/>
      <c r="UMP5648" s="2"/>
      <c r="UMQ5648" s="2"/>
      <c r="UMR5648" s="2"/>
      <c r="UMS5648" s="2"/>
      <c r="UMT5648" s="2"/>
      <c r="UMU5648" s="2"/>
      <c r="UMV5648" s="2"/>
      <c r="UMW5648" s="2"/>
      <c r="UMX5648" s="2"/>
      <c r="UMY5648" s="2"/>
      <c r="UMZ5648" s="2"/>
      <c r="UNA5648" s="2"/>
      <c r="UNB5648" s="2"/>
      <c r="UNC5648" s="2"/>
      <c r="UND5648" s="2"/>
      <c r="UNE5648" s="2"/>
      <c r="UNF5648" s="2"/>
      <c r="UNG5648" s="2"/>
      <c r="UNH5648" s="2"/>
      <c r="UNI5648" s="2"/>
      <c r="UNJ5648" s="2"/>
      <c r="UNK5648" s="2"/>
      <c r="UNL5648" s="2"/>
      <c r="UNM5648" s="2"/>
      <c r="UNN5648" s="2"/>
      <c r="UNO5648" s="2"/>
      <c r="UNP5648" s="2"/>
      <c r="UNQ5648" s="2"/>
      <c r="UNR5648" s="2"/>
      <c r="UNS5648" s="2"/>
      <c r="UNT5648" s="2"/>
      <c r="UNU5648" s="2"/>
      <c r="UNV5648" s="2"/>
      <c r="UNW5648" s="2"/>
      <c r="UNX5648" s="2"/>
      <c r="UNY5648" s="2"/>
      <c r="UNZ5648" s="2"/>
      <c r="UOA5648" s="2"/>
      <c r="UOB5648" s="2"/>
      <c r="UOC5648" s="2"/>
      <c r="UOD5648" s="2"/>
      <c r="UOE5648" s="2"/>
      <c r="UOF5648" s="2"/>
      <c r="UOG5648" s="2"/>
      <c r="UOH5648" s="2"/>
      <c r="UOI5648" s="2"/>
      <c r="UOJ5648" s="2"/>
      <c r="UOK5648" s="2"/>
      <c r="UOL5648" s="2"/>
      <c r="UOM5648" s="2"/>
      <c r="UON5648" s="2"/>
      <c r="UOO5648" s="2"/>
      <c r="UOP5648" s="2"/>
      <c r="UOQ5648" s="2"/>
      <c r="UOR5648" s="2"/>
      <c r="UOS5648" s="2"/>
      <c r="UOT5648" s="2"/>
      <c r="UOU5648" s="2"/>
      <c r="UOV5648" s="2"/>
      <c r="UOW5648" s="2"/>
      <c r="UOX5648" s="2"/>
      <c r="UOY5648" s="2"/>
      <c r="UOZ5648" s="2"/>
      <c r="UPA5648" s="2"/>
      <c r="UPB5648" s="2"/>
      <c r="UPC5648" s="2"/>
      <c r="UPD5648" s="2"/>
      <c r="UPE5648" s="2"/>
      <c r="UPF5648" s="2"/>
      <c r="UPG5648" s="2"/>
      <c r="UPH5648" s="2"/>
      <c r="UPI5648" s="2"/>
      <c r="UPJ5648" s="2"/>
      <c r="UPK5648" s="2"/>
      <c r="UPL5648" s="2"/>
      <c r="UPM5648" s="2"/>
      <c r="UPN5648" s="2"/>
      <c r="UPO5648" s="2"/>
      <c r="UPP5648" s="2"/>
      <c r="UPQ5648" s="2"/>
      <c r="UPR5648" s="2"/>
      <c r="UPS5648" s="2"/>
      <c r="UPT5648" s="2"/>
      <c r="UPU5648" s="2"/>
      <c r="UPV5648" s="2"/>
      <c r="UPW5648" s="2"/>
      <c r="UPX5648" s="2"/>
      <c r="UPY5648" s="2"/>
      <c r="UPZ5648" s="2"/>
      <c r="UQA5648" s="2"/>
      <c r="UQB5648" s="2"/>
      <c r="UQC5648" s="2"/>
      <c r="UQD5648" s="2"/>
      <c r="UQE5648" s="2"/>
      <c r="UQF5648" s="2"/>
      <c r="UQG5648" s="2"/>
      <c r="UQH5648" s="2"/>
      <c r="UQI5648" s="2"/>
      <c r="UQJ5648" s="2"/>
      <c r="UQK5648" s="2"/>
      <c r="UQL5648" s="2"/>
      <c r="UQM5648" s="2"/>
      <c r="UQN5648" s="2"/>
      <c r="UQO5648" s="2"/>
      <c r="UQP5648" s="2"/>
      <c r="UQQ5648" s="2"/>
      <c r="UQR5648" s="2"/>
      <c r="UQS5648" s="2"/>
      <c r="UQT5648" s="2"/>
      <c r="UQU5648" s="2"/>
      <c r="UQV5648" s="2"/>
      <c r="UQW5648" s="2"/>
      <c r="UQX5648" s="2"/>
      <c r="UQY5648" s="2"/>
      <c r="UQZ5648" s="2"/>
      <c r="URA5648" s="2"/>
      <c r="URB5648" s="2"/>
      <c r="URC5648" s="2"/>
      <c r="URD5648" s="2"/>
      <c r="URE5648" s="2"/>
      <c r="URF5648" s="2"/>
      <c r="URG5648" s="2"/>
      <c r="URH5648" s="2"/>
      <c r="URI5648" s="2"/>
      <c r="URJ5648" s="2"/>
      <c r="URK5648" s="2"/>
      <c r="URL5648" s="2"/>
      <c r="URM5648" s="2"/>
      <c r="URN5648" s="2"/>
      <c r="URO5648" s="2"/>
      <c r="URP5648" s="2"/>
      <c r="URQ5648" s="2"/>
      <c r="URR5648" s="2"/>
      <c r="URS5648" s="2"/>
      <c r="URT5648" s="2"/>
      <c r="URU5648" s="2"/>
      <c r="URV5648" s="2"/>
      <c r="URW5648" s="2"/>
      <c r="URX5648" s="2"/>
      <c r="URY5648" s="2"/>
      <c r="URZ5648" s="2"/>
      <c r="USA5648" s="2"/>
      <c r="USB5648" s="2"/>
      <c r="USC5648" s="2"/>
      <c r="USD5648" s="2"/>
      <c r="USE5648" s="2"/>
      <c r="USF5648" s="2"/>
      <c r="USG5648" s="2"/>
      <c r="USH5648" s="2"/>
      <c r="USI5648" s="2"/>
      <c r="USJ5648" s="2"/>
      <c r="USK5648" s="2"/>
      <c r="USL5648" s="2"/>
      <c r="USM5648" s="2"/>
      <c r="USN5648" s="2"/>
      <c r="USO5648" s="2"/>
      <c r="USP5648" s="2"/>
      <c r="USQ5648" s="2"/>
      <c r="USR5648" s="2"/>
      <c r="USS5648" s="2"/>
      <c r="UST5648" s="2"/>
      <c r="USU5648" s="2"/>
      <c r="USV5648" s="2"/>
      <c r="USW5648" s="2"/>
      <c r="USX5648" s="2"/>
      <c r="USY5648" s="2"/>
      <c r="USZ5648" s="2"/>
      <c r="UTA5648" s="2"/>
      <c r="UTB5648" s="2"/>
      <c r="UTC5648" s="2"/>
      <c r="UTD5648" s="2"/>
      <c r="UTE5648" s="2"/>
      <c r="UTF5648" s="2"/>
      <c r="UTG5648" s="2"/>
      <c r="UTH5648" s="2"/>
      <c r="UTI5648" s="2"/>
      <c r="UTJ5648" s="2"/>
      <c r="UTK5648" s="2"/>
      <c r="UTL5648" s="2"/>
      <c r="UTM5648" s="2"/>
      <c r="UTN5648" s="2"/>
      <c r="UTO5648" s="2"/>
      <c r="UTP5648" s="2"/>
      <c r="UTQ5648" s="2"/>
      <c r="UTR5648" s="2"/>
      <c r="UTS5648" s="2"/>
      <c r="UTT5648" s="2"/>
      <c r="UTU5648" s="2"/>
      <c r="UTV5648" s="2"/>
      <c r="UTW5648" s="2"/>
      <c r="UTX5648" s="2"/>
      <c r="UTY5648" s="2"/>
      <c r="UTZ5648" s="2"/>
      <c r="UUA5648" s="2"/>
      <c r="UUB5648" s="2"/>
      <c r="UUC5648" s="2"/>
      <c r="UUD5648" s="2"/>
      <c r="UUE5648" s="2"/>
      <c r="UUF5648" s="2"/>
      <c r="UUG5648" s="2"/>
      <c r="UUH5648" s="2"/>
      <c r="UUI5648" s="2"/>
      <c r="UUJ5648" s="2"/>
      <c r="UUK5648" s="2"/>
      <c r="UUL5648" s="2"/>
      <c r="UUM5648" s="2"/>
      <c r="UUN5648" s="2"/>
      <c r="UUO5648" s="2"/>
      <c r="UUP5648" s="2"/>
      <c r="UUQ5648" s="2"/>
      <c r="UUR5648" s="2"/>
      <c r="UUS5648" s="2"/>
      <c r="UUT5648" s="2"/>
      <c r="UUU5648" s="2"/>
      <c r="UUV5648" s="2"/>
      <c r="UUW5648" s="2"/>
      <c r="UUX5648" s="2"/>
      <c r="UUY5648" s="2"/>
      <c r="UUZ5648" s="2"/>
      <c r="UVA5648" s="2"/>
      <c r="UVB5648" s="2"/>
      <c r="UVC5648" s="2"/>
      <c r="UVD5648" s="2"/>
      <c r="UVE5648" s="2"/>
      <c r="UVF5648" s="2"/>
      <c r="UVG5648" s="2"/>
      <c r="UVH5648" s="2"/>
      <c r="UVI5648" s="2"/>
      <c r="UVJ5648" s="2"/>
      <c r="UVK5648" s="2"/>
      <c r="UVL5648" s="2"/>
      <c r="UVM5648" s="2"/>
      <c r="UVN5648" s="2"/>
      <c r="UVO5648" s="2"/>
      <c r="UVP5648" s="2"/>
      <c r="UVQ5648" s="2"/>
      <c r="UVR5648" s="2"/>
      <c r="UVS5648" s="2"/>
      <c r="UVT5648" s="2"/>
      <c r="UVU5648" s="2"/>
      <c r="UVV5648" s="2"/>
      <c r="UVW5648" s="2"/>
      <c r="UVX5648" s="2"/>
      <c r="UVY5648" s="2"/>
      <c r="UVZ5648" s="2"/>
      <c r="UWA5648" s="2"/>
      <c r="UWB5648" s="2"/>
      <c r="UWC5648" s="2"/>
      <c r="UWD5648" s="2"/>
      <c r="UWE5648" s="2"/>
      <c r="UWF5648" s="2"/>
      <c r="UWG5648" s="2"/>
      <c r="UWH5648" s="2"/>
      <c r="UWI5648" s="2"/>
      <c r="UWJ5648" s="2"/>
      <c r="UWK5648" s="2"/>
      <c r="UWL5648" s="2"/>
      <c r="UWM5648" s="2"/>
      <c r="UWN5648" s="2"/>
      <c r="UWO5648" s="2"/>
      <c r="UWP5648" s="2"/>
      <c r="UWQ5648" s="2"/>
      <c r="UWR5648" s="2"/>
      <c r="UWS5648" s="2"/>
      <c r="UWT5648" s="2"/>
      <c r="UWU5648" s="2"/>
      <c r="UWV5648" s="2"/>
      <c r="UWW5648" s="2"/>
      <c r="UWX5648" s="2"/>
      <c r="UWY5648" s="2"/>
      <c r="UWZ5648" s="2"/>
      <c r="UXA5648" s="2"/>
      <c r="UXB5648" s="2"/>
      <c r="UXC5648" s="2"/>
      <c r="UXD5648" s="2"/>
      <c r="UXE5648" s="2"/>
      <c r="UXF5648" s="2"/>
      <c r="UXG5648" s="2"/>
      <c r="UXH5648" s="2"/>
      <c r="UXI5648" s="2"/>
      <c r="UXJ5648" s="2"/>
      <c r="UXK5648" s="2"/>
      <c r="UXL5648" s="2"/>
      <c r="UXM5648" s="2"/>
      <c r="UXN5648" s="2"/>
      <c r="UXO5648" s="2"/>
      <c r="UXP5648" s="2"/>
      <c r="UXQ5648" s="2"/>
      <c r="UXR5648" s="2"/>
      <c r="UXS5648" s="2"/>
      <c r="UXT5648" s="2"/>
      <c r="UXU5648" s="2"/>
      <c r="UXV5648" s="2"/>
      <c r="UXW5648" s="2"/>
      <c r="UXX5648" s="2"/>
      <c r="UXY5648" s="2"/>
      <c r="UXZ5648" s="2"/>
      <c r="UYA5648" s="2"/>
      <c r="UYB5648" s="2"/>
      <c r="UYC5648" s="2"/>
      <c r="UYD5648" s="2"/>
      <c r="UYE5648" s="2"/>
      <c r="UYF5648" s="2"/>
      <c r="UYG5648" s="2"/>
      <c r="UYH5648" s="2"/>
      <c r="UYI5648" s="2"/>
      <c r="UYJ5648" s="2"/>
      <c r="UYK5648" s="2"/>
      <c r="UYL5648" s="2"/>
      <c r="UYM5648" s="2"/>
      <c r="UYN5648" s="2"/>
      <c r="UYO5648" s="2"/>
      <c r="UYP5648" s="2"/>
      <c r="UYQ5648" s="2"/>
      <c r="UYR5648" s="2"/>
      <c r="UYS5648" s="2"/>
      <c r="UYT5648" s="2"/>
      <c r="UYU5648" s="2"/>
      <c r="UYV5648" s="2"/>
      <c r="UYW5648" s="2"/>
      <c r="UYX5648" s="2"/>
      <c r="UYY5648" s="2"/>
      <c r="UYZ5648" s="2"/>
      <c r="UZA5648" s="2"/>
      <c r="UZB5648" s="2"/>
      <c r="UZC5648" s="2"/>
      <c r="UZD5648" s="2"/>
      <c r="UZE5648" s="2"/>
      <c r="UZF5648" s="2"/>
      <c r="UZG5648" s="2"/>
      <c r="UZH5648" s="2"/>
      <c r="UZI5648" s="2"/>
      <c r="UZJ5648" s="2"/>
      <c r="UZK5648" s="2"/>
      <c r="UZL5648" s="2"/>
      <c r="UZM5648" s="2"/>
      <c r="UZN5648" s="2"/>
      <c r="UZO5648" s="2"/>
      <c r="UZP5648" s="2"/>
      <c r="UZQ5648" s="2"/>
      <c r="UZR5648" s="2"/>
      <c r="UZS5648" s="2"/>
      <c r="UZT5648" s="2"/>
      <c r="UZU5648" s="2"/>
      <c r="UZV5648" s="2"/>
      <c r="UZW5648" s="2"/>
      <c r="UZX5648" s="2"/>
      <c r="UZY5648" s="2"/>
      <c r="UZZ5648" s="2"/>
      <c r="VAA5648" s="2"/>
      <c r="VAB5648" s="2"/>
      <c r="VAC5648" s="2"/>
      <c r="VAD5648" s="2"/>
      <c r="VAE5648" s="2"/>
      <c r="VAF5648" s="2"/>
      <c r="VAG5648" s="2"/>
      <c r="VAH5648" s="2"/>
      <c r="VAI5648" s="2"/>
      <c r="VAJ5648" s="2"/>
      <c r="VAK5648" s="2"/>
      <c r="VAL5648" s="2"/>
      <c r="VAM5648" s="2"/>
      <c r="VAN5648" s="2"/>
      <c r="VAO5648" s="2"/>
      <c r="VAP5648" s="2"/>
      <c r="VAQ5648" s="2"/>
      <c r="VAR5648" s="2"/>
      <c r="VAS5648" s="2"/>
      <c r="VAT5648" s="2"/>
      <c r="VAU5648" s="2"/>
      <c r="VAV5648" s="2"/>
      <c r="VAW5648" s="2"/>
      <c r="VAX5648" s="2"/>
      <c r="VAY5648" s="2"/>
      <c r="VAZ5648" s="2"/>
      <c r="VBA5648" s="2"/>
      <c r="VBB5648" s="2"/>
      <c r="VBC5648" s="2"/>
      <c r="VBD5648" s="2"/>
      <c r="VBE5648" s="2"/>
      <c r="VBF5648" s="2"/>
      <c r="VBG5648" s="2"/>
      <c r="VBH5648" s="2"/>
      <c r="VBI5648" s="2"/>
      <c r="VBJ5648" s="2"/>
      <c r="VBK5648" s="2"/>
      <c r="VBL5648" s="2"/>
      <c r="VBM5648" s="2"/>
      <c r="VBN5648" s="2"/>
      <c r="VBO5648" s="2"/>
      <c r="VBP5648" s="2"/>
      <c r="VBQ5648" s="2"/>
      <c r="VBR5648" s="2"/>
      <c r="VBS5648" s="2"/>
      <c r="VBT5648" s="2"/>
      <c r="VBU5648" s="2"/>
      <c r="VBV5648" s="2"/>
      <c r="VBW5648" s="2"/>
      <c r="VBX5648" s="2"/>
      <c r="VBY5648" s="2"/>
      <c r="VBZ5648" s="2"/>
      <c r="VCA5648" s="2"/>
      <c r="VCB5648" s="2"/>
      <c r="VCC5648" s="2"/>
      <c r="VCD5648" s="2"/>
      <c r="VCE5648" s="2"/>
      <c r="VCF5648" s="2"/>
      <c r="VCG5648" s="2"/>
      <c r="VCH5648" s="2"/>
      <c r="VCI5648" s="2"/>
      <c r="VCJ5648" s="2"/>
      <c r="VCK5648" s="2"/>
      <c r="VCL5648" s="2"/>
      <c r="VCM5648" s="2"/>
      <c r="VCN5648" s="2"/>
      <c r="VCO5648" s="2"/>
      <c r="VCP5648" s="2"/>
      <c r="VCQ5648" s="2"/>
      <c r="VCR5648" s="2"/>
      <c r="VCS5648" s="2"/>
      <c r="VCT5648" s="2"/>
      <c r="VCU5648" s="2"/>
      <c r="VCV5648" s="2"/>
      <c r="VCW5648" s="2"/>
      <c r="VCX5648" s="2"/>
      <c r="VCY5648" s="2"/>
      <c r="VCZ5648" s="2"/>
      <c r="VDA5648" s="2"/>
      <c r="VDB5648" s="2"/>
      <c r="VDC5648" s="2"/>
      <c r="VDD5648" s="2"/>
      <c r="VDE5648" s="2"/>
      <c r="VDF5648" s="2"/>
      <c r="VDG5648" s="2"/>
      <c r="VDH5648" s="2"/>
      <c r="VDI5648" s="2"/>
      <c r="VDJ5648" s="2"/>
      <c r="VDK5648" s="2"/>
      <c r="VDL5648" s="2"/>
      <c r="VDM5648" s="2"/>
      <c r="VDN5648" s="2"/>
      <c r="VDO5648" s="2"/>
      <c r="VDP5648" s="2"/>
      <c r="VDQ5648" s="2"/>
      <c r="VDR5648" s="2"/>
      <c r="VDS5648" s="2"/>
      <c r="VDT5648" s="2"/>
      <c r="VDU5648" s="2"/>
      <c r="VDV5648" s="2"/>
      <c r="VDW5648" s="2"/>
      <c r="VDX5648" s="2"/>
      <c r="VDY5648" s="2"/>
      <c r="VDZ5648" s="2"/>
      <c r="VEA5648" s="2"/>
      <c r="VEB5648" s="2"/>
      <c r="VEC5648" s="2"/>
      <c r="VED5648" s="2"/>
      <c r="VEE5648" s="2"/>
      <c r="VEF5648" s="2"/>
      <c r="VEG5648" s="2"/>
      <c r="VEH5648" s="2"/>
      <c r="VEI5648" s="2"/>
      <c r="VEJ5648" s="2"/>
      <c r="VEK5648" s="2"/>
      <c r="VEL5648" s="2"/>
      <c r="VEM5648" s="2"/>
      <c r="VEN5648" s="2"/>
      <c r="VEO5648" s="2"/>
      <c r="VEP5648" s="2"/>
      <c r="VEQ5648" s="2"/>
      <c r="VER5648" s="2"/>
      <c r="VES5648" s="2"/>
      <c r="VET5648" s="2"/>
      <c r="VEU5648" s="2"/>
      <c r="VEV5648" s="2"/>
      <c r="VEW5648" s="2"/>
      <c r="VEX5648" s="2"/>
      <c r="VEY5648" s="2"/>
      <c r="VEZ5648" s="2"/>
      <c r="VFA5648" s="2"/>
      <c r="VFB5648" s="2"/>
      <c r="VFC5648" s="2"/>
      <c r="VFD5648" s="2"/>
      <c r="VFE5648" s="2"/>
      <c r="VFF5648" s="2"/>
      <c r="VFG5648" s="2"/>
      <c r="VFH5648" s="2"/>
      <c r="VFI5648" s="2"/>
      <c r="VFJ5648" s="2"/>
      <c r="VFK5648" s="2"/>
      <c r="VFL5648" s="2"/>
      <c r="VFM5648" s="2"/>
      <c r="VFN5648" s="2"/>
      <c r="VFO5648" s="2"/>
      <c r="VFP5648" s="2"/>
      <c r="VFQ5648" s="2"/>
      <c r="VFR5648" s="2"/>
      <c r="VFS5648" s="2"/>
      <c r="VFT5648" s="2"/>
      <c r="VFU5648" s="2"/>
      <c r="VFV5648" s="2"/>
      <c r="VFW5648" s="2"/>
      <c r="VFX5648" s="2"/>
      <c r="VFY5648" s="2"/>
      <c r="VFZ5648" s="2"/>
      <c r="VGA5648" s="2"/>
      <c r="VGB5648" s="2"/>
      <c r="VGC5648" s="2"/>
      <c r="VGD5648" s="2"/>
      <c r="VGE5648" s="2"/>
      <c r="VGF5648" s="2"/>
      <c r="VGG5648" s="2"/>
      <c r="VGH5648" s="2"/>
      <c r="VGI5648" s="2"/>
      <c r="VGJ5648" s="2"/>
      <c r="VGK5648" s="2"/>
      <c r="VGL5648" s="2"/>
      <c r="VGM5648" s="2"/>
      <c r="VGN5648" s="2"/>
      <c r="VGO5648" s="2"/>
      <c r="VGP5648" s="2"/>
      <c r="VGQ5648" s="2"/>
      <c r="VGR5648" s="2"/>
      <c r="VGS5648" s="2"/>
      <c r="VGT5648" s="2"/>
      <c r="VGU5648" s="2"/>
      <c r="VGV5648" s="2"/>
      <c r="VGW5648" s="2"/>
      <c r="VGX5648" s="2"/>
      <c r="VGY5648" s="2"/>
      <c r="VGZ5648" s="2"/>
      <c r="VHA5648" s="2"/>
      <c r="VHB5648" s="2"/>
      <c r="VHC5648" s="2"/>
      <c r="VHD5648" s="2"/>
      <c r="VHE5648" s="2"/>
      <c r="VHF5648" s="2"/>
      <c r="VHG5648" s="2"/>
      <c r="VHH5648" s="2"/>
      <c r="VHI5648" s="2"/>
      <c r="VHJ5648" s="2"/>
      <c r="VHK5648" s="2"/>
      <c r="VHL5648" s="2"/>
      <c r="VHM5648" s="2"/>
      <c r="VHN5648" s="2"/>
      <c r="VHO5648" s="2"/>
      <c r="VHP5648" s="2"/>
      <c r="VHQ5648" s="2"/>
      <c r="VHR5648" s="2"/>
      <c r="VHS5648" s="2"/>
      <c r="VHT5648" s="2"/>
      <c r="VHU5648" s="2"/>
      <c r="VHV5648" s="2"/>
      <c r="VHW5648" s="2"/>
      <c r="VHX5648" s="2"/>
      <c r="VHY5648" s="2"/>
      <c r="VHZ5648" s="2"/>
      <c r="VIA5648" s="2"/>
      <c r="VIB5648" s="2"/>
      <c r="VIC5648" s="2"/>
      <c r="VID5648" s="2"/>
      <c r="VIE5648" s="2"/>
      <c r="VIF5648" s="2"/>
      <c r="VIG5648" s="2"/>
      <c r="VIH5648" s="2"/>
      <c r="VII5648" s="2"/>
      <c r="VIJ5648" s="2"/>
      <c r="VIK5648" s="2"/>
      <c r="VIL5648" s="2"/>
      <c r="VIM5648" s="2"/>
      <c r="VIN5648" s="2"/>
      <c r="VIO5648" s="2"/>
      <c r="VIP5648" s="2"/>
      <c r="VIQ5648" s="2"/>
      <c r="VIR5648" s="2"/>
      <c r="VIS5648" s="2"/>
      <c r="VIT5648" s="2"/>
      <c r="VIU5648" s="2"/>
      <c r="VIV5648" s="2"/>
      <c r="VIW5648" s="2"/>
      <c r="VIX5648" s="2"/>
      <c r="VIY5648" s="2"/>
      <c r="VIZ5648" s="2"/>
      <c r="VJA5648" s="2"/>
      <c r="VJB5648" s="2"/>
      <c r="VJC5648" s="2"/>
      <c r="VJD5648" s="2"/>
      <c r="VJE5648" s="2"/>
      <c r="VJF5648" s="2"/>
      <c r="VJG5648" s="2"/>
      <c r="VJH5648" s="2"/>
      <c r="VJI5648" s="2"/>
      <c r="VJJ5648" s="2"/>
      <c r="VJK5648" s="2"/>
      <c r="VJL5648" s="2"/>
      <c r="VJM5648" s="2"/>
      <c r="VJN5648" s="2"/>
      <c r="VJO5648" s="2"/>
      <c r="VJP5648" s="2"/>
      <c r="VJQ5648" s="2"/>
      <c r="VJR5648" s="2"/>
      <c r="VJS5648" s="2"/>
      <c r="VJT5648" s="2"/>
      <c r="VJU5648" s="2"/>
      <c r="VJV5648" s="2"/>
      <c r="VJW5648" s="2"/>
      <c r="VJX5648" s="2"/>
      <c r="VJY5648" s="2"/>
      <c r="VJZ5648" s="2"/>
      <c r="VKA5648" s="2"/>
      <c r="VKB5648" s="2"/>
      <c r="VKC5648" s="2"/>
      <c r="VKD5648" s="2"/>
      <c r="VKE5648" s="2"/>
      <c r="VKF5648" s="2"/>
      <c r="VKG5648" s="2"/>
      <c r="VKH5648" s="2"/>
      <c r="VKI5648" s="2"/>
      <c r="VKJ5648" s="2"/>
      <c r="VKK5648" s="2"/>
      <c r="VKL5648" s="2"/>
      <c r="VKM5648" s="2"/>
      <c r="VKN5648" s="2"/>
      <c r="VKO5648" s="2"/>
      <c r="VKP5648" s="2"/>
      <c r="VKQ5648" s="2"/>
      <c r="VKR5648" s="2"/>
      <c r="VKS5648" s="2"/>
      <c r="VKT5648" s="2"/>
      <c r="VKU5648" s="2"/>
      <c r="VKV5648" s="2"/>
      <c r="VKW5648" s="2"/>
      <c r="VKX5648" s="2"/>
      <c r="VKY5648" s="2"/>
      <c r="VKZ5648" s="2"/>
      <c r="VLA5648" s="2"/>
      <c r="VLB5648" s="2"/>
      <c r="VLC5648" s="2"/>
      <c r="VLD5648" s="2"/>
      <c r="VLE5648" s="2"/>
      <c r="VLF5648" s="2"/>
      <c r="VLG5648" s="2"/>
      <c r="VLH5648" s="2"/>
      <c r="VLI5648" s="2"/>
      <c r="VLJ5648" s="2"/>
      <c r="VLK5648" s="2"/>
      <c r="VLL5648" s="2"/>
      <c r="VLM5648" s="2"/>
      <c r="VLN5648" s="2"/>
      <c r="VLO5648" s="2"/>
      <c r="VLP5648" s="2"/>
      <c r="VLQ5648" s="2"/>
      <c r="VLR5648" s="2"/>
      <c r="VLS5648" s="2"/>
      <c r="VLT5648" s="2"/>
      <c r="VLU5648" s="2"/>
      <c r="VLV5648" s="2"/>
      <c r="VLW5648" s="2"/>
      <c r="VLX5648" s="2"/>
      <c r="VLY5648" s="2"/>
      <c r="VLZ5648" s="2"/>
      <c r="VMA5648" s="2"/>
      <c r="VMB5648" s="2"/>
      <c r="VMC5648" s="2"/>
      <c r="VMD5648" s="2"/>
      <c r="VME5648" s="2"/>
      <c r="VMF5648" s="2"/>
      <c r="VMG5648" s="2"/>
      <c r="VMH5648" s="2"/>
      <c r="VMI5648" s="2"/>
      <c r="VMJ5648" s="2"/>
      <c r="VMK5648" s="2"/>
      <c r="VML5648" s="2"/>
      <c r="VMM5648" s="2"/>
      <c r="VMN5648" s="2"/>
      <c r="VMO5648" s="2"/>
      <c r="VMP5648" s="2"/>
      <c r="VMQ5648" s="2"/>
      <c r="VMR5648" s="2"/>
      <c r="VMS5648" s="2"/>
      <c r="VMT5648" s="2"/>
      <c r="VMU5648" s="2"/>
      <c r="VMV5648" s="2"/>
      <c r="VMW5648" s="2"/>
      <c r="VMX5648" s="2"/>
      <c r="VMY5648" s="2"/>
      <c r="VMZ5648" s="2"/>
      <c r="VNA5648" s="2"/>
      <c r="VNB5648" s="2"/>
      <c r="VNC5648" s="2"/>
      <c r="VND5648" s="2"/>
      <c r="VNE5648" s="2"/>
      <c r="VNF5648" s="2"/>
      <c r="VNG5648" s="2"/>
      <c r="VNH5648" s="2"/>
      <c r="VNI5648" s="2"/>
      <c r="VNJ5648" s="2"/>
      <c r="VNK5648" s="2"/>
      <c r="VNL5648" s="2"/>
      <c r="VNM5648" s="2"/>
      <c r="VNN5648" s="2"/>
      <c r="VNO5648" s="2"/>
      <c r="VNP5648" s="2"/>
      <c r="VNQ5648" s="2"/>
      <c r="VNR5648" s="2"/>
      <c r="VNS5648" s="2"/>
      <c r="VNT5648" s="2"/>
      <c r="VNU5648" s="2"/>
      <c r="VNV5648" s="2"/>
      <c r="VNW5648" s="2"/>
      <c r="VNX5648" s="2"/>
      <c r="VNY5648" s="2"/>
      <c r="VNZ5648" s="2"/>
      <c r="VOA5648" s="2"/>
      <c r="VOB5648" s="2"/>
      <c r="VOC5648" s="2"/>
      <c r="VOD5648" s="2"/>
      <c r="VOE5648" s="2"/>
      <c r="VOF5648" s="2"/>
      <c r="VOG5648" s="2"/>
      <c r="VOH5648" s="2"/>
      <c r="VOI5648" s="2"/>
      <c r="VOJ5648" s="2"/>
      <c r="VOK5648" s="2"/>
      <c r="VOL5648" s="2"/>
      <c r="VOM5648" s="2"/>
      <c r="VON5648" s="2"/>
      <c r="VOO5648" s="2"/>
      <c r="VOP5648" s="2"/>
      <c r="VOQ5648" s="2"/>
      <c r="VOR5648" s="2"/>
      <c r="VOS5648" s="2"/>
      <c r="VOT5648" s="2"/>
      <c r="VOU5648" s="2"/>
      <c r="VOV5648" s="2"/>
      <c r="VOW5648" s="2"/>
      <c r="VOX5648" s="2"/>
      <c r="VOY5648" s="2"/>
      <c r="VOZ5648" s="2"/>
      <c r="VPA5648" s="2"/>
      <c r="VPB5648" s="2"/>
      <c r="VPC5648" s="2"/>
      <c r="VPD5648" s="2"/>
      <c r="VPE5648" s="2"/>
      <c r="VPF5648" s="2"/>
      <c r="VPG5648" s="2"/>
      <c r="VPH5648" s="2"/>
      <c r="VPI5648" s="2"/>
      <c r="VPJ5648" s="2"/>
      <c r="VPK5648" s="2"/>
      <c r="VPL5648" s="2"/>
      <c r="VPM5648" s="2"/>
      <c r="VPN5648" s="2"/>
      <c r="VPO5648" s="2"/>
      <c r="VPP5648" s="2"/>
      <c r="VPQ5648" s="2"/>
      <c r="VPR5648" s="2"/>
      <c r="VPS5648" s="2"/>
      <c r="VPT5648" s="2"/>
      <c r="VPU5648" s="2"/>
      <c r="VPV5648" s="2"/>
      <c r="VPW5648" s="2"/>
      <c r="VPX5648" s="2"/>
      <c r="VPY5648" s="2"/>
      <c r="VPZ5648" s="2"/>
      <c r="VQA5648" s="2"/>
      <c r="VQB5648" s="2"/>
      <c r="VQC5648" s="2"/>
      <c r="VQD5648" s="2"/>
      <c r="VQE5648" s="2"/>
      <c r="VQF5648" s="2"/>
      <c r="VQG5648" s="2"/>
      <c r="VQH5648" s="2"/>
      <c r="VQI5648" s="2"/>
      <c r="VQJ5648" s="2"/>
      <c r="VQK5648" s="2"/>
      <c r="VQL5648" s="2"/>
      <c r="VQM5648" s="2"/>
      <c r="VQN5648" s="2"/>
      <c r="VQO5648" s="2"/>
      <c r="VQP5648" s="2"/>
      <c r="VQQ5648" s="2"/>
      <c r="VQR5648" s="2"/>
      <c r="VQS5648" s="2"/>
      <c r="VQT5648" s="2"/>
      <c r="VQU5648" s="2"/>
      <c r="VQV5648" s="2"/>
      <c r="VQW5648" s="2"/>
      <c r="VQX5648" s="2"/>
      <c r="VQY5648" s="2"/>
      <c r="VQZ5648" s="2"/>
      <c r="VRA5648" s="2"/>
      <c r="VRB5648" s="2"/>
      <c r="VRC5648" s="2"/>
      <c r="VRD5648" s="2"/>
      <c r="VRE5648" s="2"/>
      <c r="VRF5648" s="2"/>
      <c r="VRG5648" s="2"/>
      <c r="VRH5648" s="2"/>
      <c r="VRI5648" s="2"/>
      <c r="VRJ5648" s="2"/>
      <c r="VRK5648" s="2"/>
      <c r="VRL5648" s="2"/>
      <c r="VRM5648" s="2"/>
      <c r="VRN5648" s="2"/>
      <c r="VRO5648" s="2"/>
      <c r="VRP5648" s="2"/>
      <c r="VRQ5648" s="2"/>
      <c r="VRR5648" s="2"/>
      <c r="VRS5648" s="2"/>
      <c r="VRT5648" s="2"/>
      <c r="VRU5648" s="2"/>
      <c r="VRV5648" s="2"/>
      <c r="VRW5648" s="2"/>
      <c r="VRX5648" s="2"/>
      <c r="VRY5648" s="2"/>
      <c r="VRZ5648" s="2"/>
      <c r="VSA5648" s="2"/>
      <c r="VSB5648" s="2"/>
      <c r="VSC5648" s="2"/>
      <c r="VSD5648" s="2"/>
      <c r="VSE5648" s="2"/>
      <c r="VSF5648" s="2"/>
      <c r="VSG5648" s="2"/>
      <c r="VSH5648" s="2"/>
      <c r="VSI5648" s="2"/>
      <c r="VSJ5648" s="2"/>
      <c r="VSK5648" s="2"/>
      <c r="VSL5648" s="2"/>
      <c r="VSM5648" s="2"/>
      <c r="VSN5648" s="2"/>
      <c r="VSO5648" s="2"/>
      <c r="VSP5648" s="2"/>
      <c r="VSQ5648" s="2"/>
      <c r="VSR5648" s="2"/>
      <c r="VSS5648" s="2"/>
      <c r="VST5648" s="2"/>
      <c r="VSU5648" s="2"/>
      <c r="VSV5648" s="2"/>
      <c r="VSW5648" s="2"/>
      <c r="VSX5648" s="2"/>
      <c r="VSY5648" s="2"/>
      <c r="VSZ5648" s="2"/>
      <c r="VTA5648" s="2"/>
      <c r="VTB5648" s="2"/>
      <c r="VTC5648" s="2"/>
      <c r="VTD5648" s="2"/>
      <c r="VTE5648" s="2"/>
      <c r="VTF5648" s="2"/>
      <c r="VTG5648" s="2"/>
      <c r="VTH5648" s="2"/>
      <c r="VTI5648" s="2"/>
      <c r="VTJ5648" s="2"/>
      <c r="VTK5648" s="2"/>
      <c r="VTL5648" s="2"/>
      <c r="VTM5648" s="2"/>
      <c r="VTN5648" s="2"/>
      <c r="VTO5648" s="2"/>
      <c r="VTP5648" s="2"/>
      <c r="VTQ5648" s="2"/>
      <c r="VTR5648" s="2"/>
      <c r="VTS5648" s="2"/>
      <c r="VTT5648" s="2"/>
      <c r="VTU5648" s="2"/>
      <c r="VTV5648" s="2"/>
      <c r="VTW5648" s="2"/>
      <c r="VTX5648" s="2"/>
      <c r="VTY5648" s="2"/>
      <c r="VTZ5648" s="2"/>
      <c r="VUA5648" s="2"/>
      <c r="VUB5648" s="2"/>
      <c r="VUC5648" s="2"/>
      <c r="VUD5648" s="2"/>
      <c r="VUE5648" s="2"/>
      <c r="VUF5648" s="2"/>
      <c r="VUG5648" s="2"/>
      <c r="VUH5648" s="2"/>
      <c r="VUI5648" s="2"/>
      <c r="VUJ5648" s="2"/>
      <c r="VUK5648" s="2"/>
      <c r="VUL5648" s="2"/>
      <c r="VUM5648" s="2"/>
      <c r="VUN5648" s="2"/>
      <c r="VUO5648" s="2"/>
      <c r="VUP5648" s="2"/>
      <c r="VUQ5648" s="2"/>
      <c r="VUR5648" s="2"/>
      <c r="VUS5648" s="2"/>
      <c r="VUT5648" s="2"/>
      <c r="VUU5648" s="2"/>
      <c r="VUV5648" s="2"/>
      <c r="VUW5648" s="2"/>
      <c r="VUX5648" s="2"/>
      <c r="VUY5648" s="2"/>
      <c r="VUZ5648" s="2"/>
      <c r="VVA5648" s="2"/>
      <c r="VVB5648" s="2"/>
      <c r="VVC5648" s="2"/>
      <c r="VVD5648" s="2"/>
      <c r="VVE5648" s="2"/>
      <c r="VVF5648" s="2"/>
      <c r="VVG5648" s="2"/>
      <c r="VVH5648" s="2"/>
      <c r="VVI5648" s="2"/>
      <c r="VVJ5648" s="2"/>
      <c r="VVK5648" s="2"/>
      <c r="VVL5648" s="2"/>
      <c r="VVM5648" s="2"/>
      <c r="VVN5648" s="2"/>
      <c r="VVO5648" s="2"/>
      <c r="VVP5648" s="2"/>
      <c r="VVQ5648" s="2"/>
      <c r="VVR5648" s="2"/>
      <c r="VVS5648" s="2"/>
      <c r="VVT5648" s="2"/>
      <c r="VVU5648" s="2"/>
      <c r="VVV5648" s="2"/>
      <c r="VVW5648" s="2"/>
      <c r="VVX5648" s="2"/>
      <c r="VVY5648" s="2"/>
      <c r="VVZ5648" s="2"/>
      <c r="VWA5648" s="2"/>
      <c r="VWB5648" s="2"/>
      <c r="VWC5648" s="2"/>
      <c r="VWD5648" s="2"/>
      <c r="VWE5648" s="2"/>
      <c r="VWF5648" s="2"/>
      <c r="VWG5648" s="2"/>
      <c r="VWH5648" s="2"/>
      <c r="VWI5648" s="2"/>
      <c r="VWJ5648" s="2"/>
      <c r="VWK5648" s="2"/>
      <c r="VWL5648" s="2"/>
      <c r="VWM5648" s="2"/>
      <c r="VWN5648" s="2"/>
      <c r="VWO5648" s="2"/>
      <c r="VWP5648" s="2"/>
      <c r="VWQ5648" s="2"/>
      <c r="VWR5648" s="2"/>
      <c r="VWS5648" s="2"/>
      <c r="VWT5648" s="2"/>
      <c r="VWU5648" s="2"/>
      <c r="VWV5648" s="2"/>
      <c r="VWW5648" s="2"/>
      <c r="VWX5648" s="2"/>
      <c r="VWY5648" s="2"/>
      <c r="VWZ5648" s="2"/>
      <c r="VXA5648" s="2"/>
      <c r="VXB5648" s="2"/>
      <c r="VXC5648" s="2"/>
      <c r="VXD5648" s="2"/>
      <c r="VXE5648" s="2"/>
      <c r="VXF5648" s="2"/>
      <c r="VXG5648" s="2"/>
      <c r="VXH5648" s="2"/>
      <c r="VXI5648" s="2"/>
      <c r="VXJ5648" s="2"/>
      <c r="VXK5648" s="2"/>
      <c r="VXL5648" s="2"/>
      <c r="VXM5648" s="2"/>
      <c r="VXN5648" s="2"/>
      <c r="VXO5648" s="2"/>
      <c r="VXP5648" s="2"/>
      <c r="VXQ5648" s="2"/>
      <c r="VXR5648" s="2"/>
      <c r="VXS5648" s="2"/>
      <c r="VXT5648" s="2"/>
      <c r="VXU5648" s="2"/>
      <c r="VXV5648" s="2"/>
      <c r="VXW5648" s="2"/>
      <c r="VXX5648" s="2"/>
      <c r="VXY5648" s="2"/>
      <c r="VXZ5648" s="2"/>
      <c r="VYA5648" s="2"/>
      <c r="VYB5648" s="2"/>
      <c r="VYC5648" s="2"/>
      <c r="VYD5648" s="2"/>
      <c r="VYE5648" s="2"/>
      <c r="VYF5648" s="2"/>
      <c r="VYG5648" s="2"/>
      <c r="VYH5648" s="2"/>
      <c r="VYI5648" s="2"/>
      <c r="VYJ5648" s="2"/>
      <c r="VYK5648" s="2"/>
      <c r="VYL5648" s="2"/>
      <c r="VYM5648" s="2"/>
      <c r="VYN5648" s="2"/>
      <c r="VYO5648" s="2"/>
      <c r="VYP5648" s="2"/>
      <c r="VYQ5648" s="2"/>
      <c r="VYR5648" s="2"/>
      <c r="VYS5648" s="2"/>
      <c r="VYT5648" s="2"/>
      <c r="VYU5648" s="2"/>
      <c r="VYV5648" s="2"/>
      <c r="VYW5648" s="2"/>
      <c r="VYX5648" s="2"/>
      <c r="VYY5648" s="2"/>
      <c r="VYZ5648" s="2"/>
      <c r="VZA5648" s="2"/>
      <c r="VZB5648" s="2"/>
      <c r="VZC5648" s="2"/>
      <c r="VZD5648" s="2"/>
      <c r="VZE5648" s="2"/>
      <c r="VZF5648" s="2"/>
      <c r="VZG5648" s="2"/>
      <c r="VZH5648" s="2"/>
      <c r="VZI5648" s="2"/>
      <c r="VZJ5648" s="2"/>
      <c r="VZK5648" s="2"/>
      <c r="VZL5648" s="2"/>
      <c r="VZM5648" s="2"/>
      <c r="VZN5648" s="2"/>
      <c r="VZO5648" s="2"/>
      <c r="VZP5648" s="2"/>
      <c r="VZQ5648" s="2"/>
      <c r="VZR5648" s="2"/>
      <c r="VZS5648" s="2"/>
      <c r="VZT5648" s="2"/>
      <c r="VZU5648" s="2"/>
      <c r="VZV5648" s="2"/>
      <c r="VZW5648" s="2"/>
      <c r="VZX5648" s="2"/>
      <c r="VZY5648" s="2"/>
      <c r="VZZ5648" s="2"/>
      <c r="WAA5648" s="2"/>
      <c r="WAB5648" s="2"/>
      <c r="WAC5648" s="2"/>
      <c r="WAD5648" s="2"/>
      <c r="WAE5648" s="2"/>
      <c r="WAF5648" s="2"/>
      <c r="WAG5648" s="2"/>
      <c r="WAH5648" s="2"/>
      <c r="WAI5648" s="2"/>
      <c r="WAJ5648" s="2"/>
      <c r="WAK5648" s="2"/>
      <c r="WAL5648" s="2"/>
      <c r="WAM5648" s="2"/>
      <c r="WAN5648" s="2"/>
      <c r="WAO5648" s="2"/>
      <c r="WAP5648" s="2"/>
      <c r="WAQ5648" s="2"/>
      <c r="WAR5648" s="2"/>
      <c r="WAS5648" s="2"/>
      <c r="WAT5648" s="2"/>
      <c r="WAU5648" s="2"/>
      <c r="WAV5648" s="2"/>
      <c r="WAW5648" s="2"/>
      <c r="WAX5648" s="2"/>
      <c r="WAY5648" s="2"/>
      <c r="WAZ5648" s="2"/>
      <c r="WBA5648" s="2"/>
      <c r="WBB5648" s="2"/>
      <c r="WBC5648" s="2"/>
      <c r="WBD5648" s="2"/>
      <c r="WBE5648" s="2"/>
      <c r="WBF5648" s="2"/>
      <c r="WBG5648" s="2"/>
      <c r="WBH5648" s="2"/>
      <c r="WBI5648" s="2"/>
      <c r="WBJ5648" s="2"/>
      <c r="WBK5648" s="2"/>
      <c r="WBL5648" s="2"/>
      <c r="WBM5648" s="2"/>
      <c r="WBN5648" s="2"/>
      <c r="WBO5648" s="2"/>
      <c r="WBP5648" s="2"/>
      <c r="WBQ5648" s="2"/>
      <c r="WBR5648" s="2"/>
      <c r="WBS5648" s="2"/>
      <c r="WBT5648" s="2"/>
      <c r="WBU5648" s="2"/>
      <c r="WBV5648" s="2"/>
      <c r="WBW5648" s="2"/>
      <c r="WBX5648" s="2"/>
      <c r="WBY5648" s="2"/>
      <c r="WBZ5648" s="2"/>
      <c r="WCA5648" s="2"/>
      <c r="WCB5648" s="2"/>
      <c r="WCC5648" s="2"/>
      <c r="WCD5648" s="2"/>
      <c r="WCE5648" s="2"/>
      <c r="WCF5648" s="2"/>
      <c r="WCG5648" s="2"/>
      <c r="WCH5648" s="2"/>
      <c r="WCI5648" s="2"/>
      <c r="WCJ5648" s="2"/>
      <c r="WCK5648" s="2"/>
      <c r="WCL5648" s="2"/>
      <c r="WCM5648" s="2"/>
      <c r="WCN5648" s="2"/>
      <c r="WCO5648" s="2"/>
      <c r="WCP5648" s="2"/>
      <c r="WCQ5648" s="2"/>
      <c r="WCR5648" s="2"/>
      <c r="WCS5648" s="2"/>
      <c r="WCT5648" s="2"/>
      <c r="WCU5648" s="2"/>
      <c r="WCV5648" s="2"/>
      <c r="WCW5648" s="2"/>
      <c r="WCX5648" s="2"/>
      <c r="WCY5648" s="2"/>
      <c r="WCZ5648" s="2"/>
      <c r="WDA5648" s="2"/>
      <c r="WDB5648" s="2"/>
      <c r="WDC5648" s="2"/>
      <c r="WDD5648" s="2"/>
      <c r="WDE5648" s="2"/>
      <c r="WDF5648" s="2"/>
      <c r="WDG5648" s="2"/>
      <c r="WDH5648" s="2"/>
      <c r="WDI5648" s="2"/>
      <c r="WDJ5648" s="2"/>
      <c r="WDK5648" s="2"/>
      <c r="WDL5648" s="2"/>
      <c r="WDM5648" s="2"/>
      <c r="WDN5648" s="2"/>
      <c r="WDO5648" s="2"/>
      <c r="WDP5648" s="2"/>
      <c r="WDQ5648" s="2"/>
      <c r="WDR5648" s="2"/>
      <c r="WDS5648" s="2"/>
      <c r="WDT5648" s="2"/>
      <c r="WDU5648" s="2"/>
      <c r="WDV5648" s="2"/>
      <c r="WDW5648" s="2"/>
      <c r="WDX5648" s="2"/>
      <c r="WDY5648" s="2"/>
      <c r="WDZ5648" s="2"/>
      <c r="WEA5648" s="2"/>
      <c r="WEB5648" s="2"/>
      <c r="WEC5648" s="2"/>
      <c r="WED5648" s="2"/>
      <c r="WEE5648" s="2"/>
      <c r="WEF5648" s="2"/>
      <c r="WEG5648" s="2"/>
      <c r="WEH5648" s="2"/>
      <c r="WEI5648" s="2"/>
      <c r="WEJ5648" s="2"/>
      <c r="WEK5648" s="2"/>
      <c r="WEL5648" s="2"/>
      <c r="WEM5648" s="2"/>
      <c r="WEN5648" s="2"/>
      <c r="WEO5648" s="2"/>
      <c r="WEP5648" s="2"/>
      <c r="WEQ5648" s="2"/>
      <c r="WER5648" s="2"/>
      <c r="WES5648" s="2"/>
      <c r="WET5648" s="2"/>
      <c r="WEU5648" s="2"/>
      <c r="WEV5648" s="2"/>
      <c r="WEW5648" s="2"/>
      <c r="WEX5648" s="2"/>
      <c r="WEY5648" s="2"/>
      <c r="WEZ5648" s="2"/>
      <c r="WFA5648" s="2"/>
      <c r="WFB5648" s="2"/>
      <c r="WFC5648" s="2"/>
      <c r="WFD5648" s="2"/>
      <c r="WFE5648" s="2"/>
      <c r="WFF5648" s="2"/>
      <c r="WFG5648" s="2"/>
      <c r="WFH5648" s="2"/>
      <c r="WFI5648" s="2"/>
      <c r="WFJ5648" s="2"/>
      <c r="WFK5648" s="2"/>
      <c r="WFL5648" s="2"/>
      <c r="WFM5648" s="2"/>
      <c r="WFN5648" s="2"/>
      <c r="WFO5648" s="2"/>
      <c r="WFP5648" s="2"/>
      <c r="WFQ5648" s="2"/>
      <c r="WFR5648" s="2"/>
      <c r="WFS5648" s="2"/>
      <c r="WFT5648" s="2"/>
      <c r="WFU5648" s="2"/>
      <c r="WFV5648" s="2"/>
      <c r="WFW5648" s="2"/>
      <c r="WFX5648" s="2"/>
      <c r="WFY5648" s="2"/>
      <c r="WFZ5648" s="2"/>
      <c r="WGA5648" s="2"/>
      <c r="WGB5648" s="2"/>
      <c r="WGC5648" s="2"/>
      <c r="WGD5648" s="2"/>
      <c r="WGE5648" s="2"/>
      <c r="WGF5648" s="2"/>
      <c r="WGG5648" s="2"/>
      <c r="WGH5648" s="2"/>
      <c r="WGI5648" s="2"/>
      <c r="WGJ5648" s="2"/>
      <c r="WGK5648" s="2"/>
      <c r="WGL5648" s="2"/>
      <c r="WGM5648" s="2"/>
      <c r="WGN5648" s="2"/>
      <c r="WGO5648" s="2"/>
      <c r="WGP5648" s="2"/>
      <c r="WGQ5648" s="2"/>
      <c r="WGR5648" s="2"/>
      <c r="WGS5648" s="2"/>
      <c r="WGT5648" s="2"/>
      <c r="WGU5648" s="2"/>
      <c r="WGV5648" s="2"/>
      <c r="WGW5648" s="2"/>
      <c r="WGX5648" s="2"/>
      <c r="WGY5648" s="2"/>
      <c r="WGZ5648" s="2"/>
      <c r="WHA5648" s="2"/>
      <c r="WHB5648" s="2"/>
      <c r="WHC5648" s="2"/>
      <c r="WHD5648" s="2"/>
      <c r="WHE5648" s="2"/>
      <c r="WHF5648" s="2"/>
      <c r="WHG5648" s="2"/>
      <c r="WHH5648" s="2"/>
      <c r="WHI5648" s="2"/>
      <c r="WHJ5648" s="2"/>
      <c r="WHK5648" s="2"/>
      <c r="WHL5648" s="2"/>
      <c r="WHM5648" s="2"/>
      <c r="WHN5648" s="2"/>
      <c r="WHO5648" s="2"/>
      <c r="WHP5648" s="2"/>
      <c r="WHQ5648" s="2"/>
      <c r="WHR5648" s="2"/>
      <c r="WHS5648" s="2"/>
      <c r="WHT5648" s="2"/>
      <c r="WHU5648" s="2"/>
      <c r="WHV5648" s="2"/>
      <c r="WHW5648" s="2"/>
      <c r="WHX5648" s="2"/>
      <c r="WHY5648" s="2"/>
      <c r="WHZ5648" s="2"/>
      <c r="WIA5648" s="2"/>
      <c r="WIB5648" s="2"/>
      <c r="WIC5648" s="2"/>
      <c r="WID5648" s="2"/>
      <c r="WIE5648" s="2"/>
      <c r="WIF5648" s="2"/>
      <c r="WIG5648" s="2"/>
      <c r="WIH5648" s="2"/>
      <c r="WII5648" s="2"/>
      <c r="WIJ5648" s="2"/>
      <c r="WIK5648" s="2"/>
      <c r="WIL5648" s="2"/>
      <c r="WIM5648" s="2"/>
      <c r="WIN5648" s="2"/>
      <c r="WIO5648" s="2"/>
      <c r="WIP5648" s="2"/>
      <c r="WIQ5648" s="2"/>
      <c r="WIR5648" s="2"/>
      <c r="WIS5648" s="2"/>
      <c r="WIT5648" s="2"/>
      <c r="WIU5648" s="2"/>
      <c r="WIV5648" s="2"/>
      <c r="WIW5648" s="2"/>
      <c r="WIX5648" s="2"/>
      <c r="WIY5648" s="2"/>
      <c r="WIZ5648" s="2"/>
      <c r="WJA5648" s="2"/>
      <c r="WJB5648" s="2"/>
      <c r="WJC5648" s="2"/>
      <c r="WJD5648" s="2"/>
      <c r="WJE5648" s="2"/>
      <c r="WJF5648" s="2"/>
      <c r="WJG5648" s="2"/>
      <c r="WJH5648" s="2"/>
      <c r="WJI5648" s="2"/>
      <c r="WJJ5648" s="2"/>
      <c r="WJK5648" s="2"/>
      <c r="WJL5648" s="2"/>
      <c r="WJM5648" s="2"/>
      <c r="WJN5648" s="2"/>
      <c r="WJO5648" s="2"/>
      <c r="WJP5648" s="2"/>
      <c r="WJQ5648" s="2"/>
      <c r="WJR5648" s="2"/>
      <c r="WJS5648" s="2"/>
      <c r="WJT5648" s="2"/>
      <c r="WJU5648" s="2"/>
      <c r="WJV5648" s="2"/>
      <c r="WJW5648" s="2"/>
      <c r="WJX5648" s="2"/>
      <c r="WJY5648" s="2"/>
      <c r="WJZ5648" s="2"/>
      <c r="WKA5648" s="2"/>
      <c r="WKB5648" s="2"/>
      <c r="WKC5648" s="2"/>
      <c r="WKD5648" s="2"/>
      <c r="WKE5648" s="2"/>
      <c r="WKF5648" s="2"/>
      <c r="WKG5648" s="2"/>
      <c r="WKH5648" s="2"/>
      <c r="WKI5648" s="2"/>
      <c r="WKJ5648" s="2"/>
      <c r="WKK5648" s="2"/>
      <c r="WKL5648" s="2"/>
      <c r="WKM5648" s="2"/>
      <c r="WKN5648" s="2"/>
      <c r="WKO5648" s="2"/>
      <c r="WKP5648" s="2"/>
      <c r="WKQ5648" s="2"/>
      <c r="WKR5648" s="2"/>
      <c r="WKS5648" s="2"/>
      <c r="WKT5648" s="2"/>
      <c r="WKU5648" s="2"/>
      <c r="WKV5648" s="2"/>
      <c r="WKW5648" s="2"/>
      <c r="WKX5648" s="2"/>
      <c r="WKY5648" s="2"/>
      <c r="WKZ5648" s="2"/>
      <c r="WLA5648" s="2"/>
      <c r="WLB5648" s="2"/>
      <c r="WLC5648" s="2"/>
      <c r="WLD5648" s="2"/>
      <c r="WLE5648" s="2"/>
      <c r="WLF5648" s="2"/>
      <c r="WLG5648" s="2"/>
      <c r="WLH5648" s="2"/>
      <c r="WLI5648" s="2"/>
      <c r="WLJ5648" s="2"/>
      <c r="WLK5648" s="2"/>
      <c r="WLL5648" s="2"/>
      <c r="WLM5648" s="2"/>
      <c r="WLN5648" s="2"/>
      <c r="WLO5648" s="2"/>
      <c r="WLP5648" s="2"/>
      <c r="WLQ5648" s="2"/>
      <c r="WLR5648" s="2"/>
      <c r="WLS5648" s="2"/>
      <c r="WLT5648" s="2"/>
      <c r="WLU5648" s="2"/>
      <c r="WLV5648" s="2"/>
      <c r="WLW5648" s="2"/>
      <c r="WLX5648" s="2"/>
      <c r="WLY5648" s="2"/>
      <c r="WLZ5648" s="2"/>
      <c r="WMA5648" s="2"/>
      <c r="WMB5648" s="2"/>
      <c r="WMC5648" s="2"/>
      <c r="WMD5648" s="2"/>
      <c r="WME5648" s="2"/>
      <c r="WMF5648" s="2"/>
      <c r="WMG5648" s="2"/>
      <c r="WMH5648" s="2"/>
      <c r="WMI5648" s="2"/>
      <c r="WMJ5648" s="2"/>
      <c r="WMK5648" s="2"/>
      <c r="WML5648" s="2"/>
      <c r="WMM5648" s="2"/>
      <c r="WMN5648" s="2"/>
      <c r="WMO5648" s="2"/>
      <c r="WMP5648" s="2"/>
      <c r="WMQ5648" s="2"/>
      <c r="WMR5648" s="2"/>
      <c r="WMS5648" s="2"/>
      <c r="WMT5648" s="2"/>
      <c r="WMU5648" s="2"/>
      <c r="WMV5648" s="2"/>
      <c r="WMW5648" s="2"/>
      <c r="WMX5648" s="2"/>
      <c r="WMY5648" s="2"/>
      <c r="WMZ5648" s="2"/>
      <c r="WNA5648" s="2"/>
      <c r="WNB5648" s="2"/>
      <c r="WNC5648" s="2"/>
      <c r="WND5648" s="2"/>
      <c r="WNE5648" s="2"/>
      <c r="WNF5648" s="2"/>
      <c r="WNG5648" s="2"/>
      <c r="WNH5648" s="2"/>
      <c r="WNI5648" s="2"/>
      <c r="WNJ5648" s="2"/>
      <c r="WNK5648" s="2"/>
      <c r="WNL5648" s="2"/>
      <c r="WNM5648" s="2"/>
      <c r="WNN5648" s="2"/>
      <c r="WNO5648" s="2"/>
      <c r="WNP5648" s="2"/>
      <c r="WNQ5648" s="2"/>
      <c r="WNR5648" s="2"/>
      <c r="WNS5648" s="2"/>
      <c r="WNT5648" s="2"/>
      <c r="WNU5648" s="2"/>
      <c r="WNV5648" s="2"/>
      <c r="WNW5648" s="2"/>
      <c r="WNX5648" s="2"/>
      <c r="WNY5648" s="2"/>
      <c r="WNZ5648" s="2"/>
      <c r="WOA5648" s="2"/>
      <c r="WOB5648" s="2"/>
      <c r="WOC5648" s="2"/>
      <c r="WOD5648" s="2"/>
      <c r="WOE5648" s="2"/>
      <c r="WOF5648" s="2"/>
      <c r="WOG5648" s="2"/>
      <c r="WOH5648" s="2"/>
      <c r="WOI5648" s="2"/>
      <c r="WOJ5648" s="2"/>
      <c r="WOK5648" s="2"/>
      <c r="WOL5648" s="2"/>
      <c r="WOM5648" s="2"/>
      <c r="WON5648" s="2"/>
      <c r="WOO5648" s="2"/>
      <c r="WOP5648" s="2"/>
      <c r="WOQ5648" s="2"/>
      <c r="WOR5648" s="2"/>
      <c r="WOS5648" s="2"/>
      <c r="WOT5648" s="2"/>
      <c r="WOU5648" s="2"/>
      <c r="WOV5648" s="2"/>
      <c r="WOW5648" s="2"/>
      <c r="WOX5648" s="2"/>
      <c r="WOY5648" s="2"/>
      <c r="WOZ5648" s="2"/>
      <c r="WPA5648" s="2"/>
      <c r="WPB5648" s="2"/>
      <c r="WPC5648" s="2"/>
      <c r="WPD5648" s="2"/>
      <c r="WPE5648" s="2"/>
      <c r="WPF5648" s="2"/>
      <c r="WPG5648" s="2"/>
      <c r="WPH5648" s="2"/>
      <c r="WPI5648" s="2"/>
      <c r="WPJ5648" s="2"/>
      <c r="WPK5648" s="2"/>
      <c r="WPL5648" s="2"/>
      <c r="WPM5648" s="2"/>
      <c r="WPN5648" s="2"/>
      <c r="WPO5648" s="2"/>
      <c r="WPP5648" s="2"/>
      <c r="WPQ5648" s="2"/>
      <c r="WPR5648" s="2"/>
      <c r="WPS5648" s="2"/>
      <c r="WPT5648" s="2"/>
      <c r="WPU5648" s="2"/>
      <c r="WPV5648" s="2"/>
      <c r="WPW5648" s="2"/>
      <c r="WPX5648" s="2"/>
      <c r="WPY5648" s="2"/>
      <c r="WPZ5648" s="2"/>
      <c r="WQA5648" s="2"/>
      <c r="WQB5648" s="2"/>
      <c r="WQC5648" s="2"/>
      <c r="WQD5648" s="2"/>
      <c r="WQE5648" s="2"/>
      <c r="WQF5648" s="2"/>
      <c r="WQG5648" s="2"/>
      <c r="WQH5648" s="2"/>
      <c r="WQI5648" s="2"/>
      <c r="WQJ5648" s="2"/>
      <c r="WQK5648" s="2"/>
      <c r="WQL5648" s="2"/>
      <c r="WQM5648" s="2"/>
      <c r="WQN5648" s="2"/>
      <c r="WQO5648" s="2"/>
      <c r="WQP5648" s="2"/>
      <c r="WQQ5648" s="2"/>
      <c r="WQR5648" s="2"/>
      <c r="WQS5648" s="2"/>
      <c r="WQT5648" s="2"/>
      <c r="WQU5648" s="2"/>
      <c r="WQV5648" s="2"/>
      <c r="WQW5648" s="2"/>
      <c r="WQX5648" s="2"/>
      <c r="WQY5648" s="2"/>
      <c r="WQZ5648" s="2"/>
      <c r="WRA5648" s="2"/>
      <c r="WRB5648" s="2"/>
      <c r="WRC5648" s="2"/>
      <c r="WRD5648" s="2"/>
      <c r="WRE5648" s="2"/>
      <c r="WRF5648" s="2"/>
      <c r="WRG5648" s="2"/>
      <c r="WRH5648" s="2"/>
      <c r="WRI5648" s="2"/>
      <c r="WRJ5648" s="2"/>
      <c r="WRK5648" s="2"/>
      <c r="WRL5648" s="2"/>
      <c r="WRM5648" s="2"/>
      <c r="WRN5648" s="2"/>
      <c r="WRO5648" s="2"/>
      <c r="WRP5648" s="2"/>
      <c r="WRQ5648" s="2"/>
      <c r="WRR5648" s="2"/>
      <c r="WRS5648" s="2"/>
      <c r="WRT5648" s="2"/>
      <c r="WRU5648" s="2"/>
      <c r="WRV5648" s="2"/>
      <c r="WRW5648" s="2"/>
      <c r="WRX5648" s="2"/>
      <c r="WRY5648" s="2"/>
      <c r="WRZ5648" s="2"/>
      <c r="WSA5648" s="2"/>
      <c r="WSB5648" s="2"/>
      <c r="WSC5648" s="2"/>
      <c r="WSD5648" s="2"/>
      <c r="WSE5648" s="2"/>
      <c r="WSF5648" s="2"/>
      <c r="WSG5648" s="2"/>
      <c r="WSH5648" s="2"/>
      <c r="WSI5648" s="2"/>
      <c r="WSJ5648" s="2"/>
      <c r="WSK5648" s="2"/>
      <c r="WSL5648" s="2"/>
      <c r="WSM5648" s="2"/>
      <c r="WSN5648" s="2"/>
      <c r="WSO5648" s="2"/>
      <c r="WSP5648" s="2"/>
      <c r="WSQ5648" s="2"/>
      <c r="WSR5648" s="2"/>
      <c r="WSS5648" s="2"/>
      <c r="WST5648" s="2"/>
      <c r="WSU5648" s="2"/>
      <c r="WSV5648" s="2"/>
      <c r="WSW5648" s="2"/>
      <c r="WSX5648" s="2"/>
      <c r="WSY5648" s="2"/>
      <c r="WSZ5648" s="2"/>
      <c r="WTA5648" s="2"/>
      <c r="WTB5648" s="2"/>
      <c r="WTC5648" s="2"/>
      <c r="WTD5648" s="2"/>
      <c r="WTE5648" s="2"/>
      <c r="WTF5648" s="2"/>
      <c r="WTG5648" s="2"/>
      <c r="WTH5648" s="2"/>
      <c r="WTI5648" s="2"/>
      <c r="WTJ5648" s="2"/>
      <c r="WTK5648" s="2"/>
      <c r="WTL5648" s="2"/>
      <c r="WTM5648" s="2"/>
      <c r="WTN5648" s="2"/>
      <c r="WTO5648" s="2"/>
      <c r="WTP5648" s="2"/>
      <c r="WTQ5648" s="2"/>
      <c r="WTR5648" s="2"/>
      <c r="WTS5648" s="2"/>
      <c r="WTT5648" s="2"/>
      <c r="WTU5648" s="2"/>
      <c r="WTV5648" s="2"/>
      <c r="WTW5648" s="2"/>
      <c r="WTX5648" s="2"/>
      <c r="WTY5648" s="2"/>
      <c r="WTZ5648" s="2"/>
      <c r="WUA5648" s="2"/>
      <c r="WUB5648" s="2"/>
      <c r="WUC5648" s="2"/>
      <c r="WUD5648" s="2"/>
      <c r="WUE5648" s="2"/>
      <c r="WUF5648" s="2"/>
      <c r="WUG5648" s="2"/>
      <c r="WUH5648" s="2"/>
      <c r="WUI5648" s="2"/>
      <c r="WUJ5648" s="2"/>
      <c r="WUK5648" s="2"/>
      <c r="WUL5648" s="2"/>
      <c r="WUM5648" s="2"/>
      <c r="WUN5648" s="2"/>
      <c r="WUO5648" s="2"/>
      <c r="WUP5648" s="2"/>
      <c r="WUQ5648" s="2"/>
      <c r="WUR5648" s="2"/>
      <c r="WUS5648" s="2"/>
      <c r="WUT5648" s="2"/>
      <c r="WUU5648" s="2"/>
      <c r="WUV5648" s="2"/>
      <c r="WUW5648" s="2"/>
      <c r="WUX5648" s="2"/>
      <c r="WUY5648" s="2"/>
      <c r="WUZ5648" s="2"/>
      <c r="WVA5648" s="2"/>
      <c r="WVB5648" s="2"/>
      <c r="WVC5648" s="2"/>
      <c r="WVD5648" s="2"/>
      <c r="WVE5648" s="2"/>
      <c r="WVF5648" s="2"/>
      <c r="WVG5648" s="2"/>
      <c r="WVH5648" s="2"/>
      <c r="WVI5648" s="2"/>
      <c r="WVJ5648" s="2"/>
      <c r="WVK5648" s="2"/>
      <c r="WVL5648" s="2"/>
      <c r="WVM5648" s="2"/>
      <c r="WVN5648" s="2"/>
      <c r="WVO5648" s="2"/>
      <c r="WVP5648" s="2"/>
      <c r="WVQ5648" s="2"/>
      <c r="WVR5648" s="2"/>
      <c r="WVS5648" s="2"/>
      <c r="WVT5648" s="2"/>
      <c r="WVU5648" s="2"/>
      <c r="WVV5648" s="2"/>
      <c r="WVW5648" s="2"/>
      <c r="WVX5648" s="2"/>
      <c r="WVY5648" s="2"/>
      <c r="WVZ5648" s="2"/>
      <c r="WWA5648" s="2"/>
      <c r="WWB5648" s="2"/>
      <c r="WWC5648" s="2"/>
      <c r="WWD5648" s="2"/>
      <c r="WWE5648" s="2"/>
      <c r="WWF5648" s="2"/>
      <c r="WWG5648" s="2"/>
      <c r="WWH5648" s="2"/>
      <c r="WWI5648" s="2"/>
      <c r="WWJ5648" s="2"/>
      <c r="WWK5648" s="2"/>
      <c r="WWL5648" s="2"/>
      <c r="WWM5648" s="2"/>
      <c r="WWN5648" s="2"/>
      <c r="WWO5648" s="2"/>
      <c r="WWP5648" s="2"/>
      <c r="WWQ5648" s="2"/>
      <c r="WWR5648" s="2"/>
      <c r="WWS5648" s="2"/>
      <c r="WWT5648" s="2"/>
      <c r="WWU5648" s="2"/>
      <c r="WWV5648" s="2"/>
      <c r="WWW5648" s="2"/>
      <c r="WWX5648" s="2"/>
      <c r="WWY5648" s="2"/>
      <c r="WWZ5648" s="2"/>
      <c r="WXA5648" s="2"/>
      <c r="WXB5648" s="2"/>
      <c r="WXC5648" s="2"/>
      <c r="WXD5648" s="2"/>
      <c r="WXE5648" s="2"/>
      <c r="WXF5648" s="2"/>
      <c r="WXG5648" s="2"/>
      <c r="WXH5648" s="2"/>
      <c r="WXI5648" s="2"/>
      <c r="WXJ5648" s="2"/>
      <c r="WXK5648" s="2"/>
      <c r="WXL5648" s="2"/>
      <c r="WXM5648" s="2"/>
      <c r="WXN5648" s="2"/>
      <c r="WXO5648" s="2"/>
      <c r="WXP5648" s="2"/>
      <c r="WXQ5648" s="2"/>
      <c r="WXR5648" s="2"/>
      <c r="WXS5648" s="2"/>
      <c r="WXT5648" s="2"/>
      <c r="WXU5648" s="2"/>
      <c r="WXV5648" s="2"/>
      <c r="WXW5648" s="2"/>
      <c r="WXX5648" s="2"/>
      <c r="WXY5648" s="2"/>
      <c r="WXZ5648" s="2"/>
      <c r="WYA5648" s="2"/>
      <c r="WYB5648" s="2"/>
      <c r="WYC5648" s="2"/>
      <c r="WYD5648" s="2"/>
      <c r="WYE5648" s="2"/>
      <c r="WYF5648" s="2"/>
      <c r="WYG5648" s="2"/>
      <c r="WYH5648" s="2"/>
      <c r="WYI5648" s="2"/>
      <c r="WYJ5648" s="2"/>
      <c r="WYK5648" s="2"/>
      <c r="WYL5648" s="2"/>
      <c r="WYM5648" s="2"/>
      <c r="WYN5648" s="2"/>
      <c r="WYO5648" s="2"/>
      <c r="WYP5648" s="2"/>
      <c r="WYQ5648" s="2"/>
      <c r="WYR5648" s="2"/>
      <c r="WYS5648" s="2"/>
      <c r="WYT5648" s="2"/>
      <c r="WYU5648" s="2"/>
      <c r="WYV5648" s="2"/>
      <c r="WYW5648" s="2"/>
      <c r="WYX5648" s="2"/>
      <c r="WYY5648" s="2"/>
      <c r="WYZ5648" s="2"/>
      <c r="WZA5648" s="2"/>
      <c r="WZB5648" s="2"/>
      <c r="WZC5648" s="2"/>
      <c r="WZD5648" s="2"/>
      <c r="WZE5648" s="2"/>
      <c r="WZF5648" s="2"/>
      <c r="WZG5648" s="2"/>
      <c r="WZH5648" s="2"/>
      <c r="WZI5648" s="2"/>
      <c r="WZJ5648" s="2"/>
      <c r="WZK5648" s="2"/>
      <c r="WZL5648" s="2"/>
      <c r="WZM5648" s="2"/>
      <c r="WZN5648" s="2"/>
      <c r="WZO5648" s="2"/>
      <c r="WZP5648" s="2"/>
      <c r="WZQ5648" s="2"/>
      <c r="WZR5648" s="2"/>
      <c r="WZS5648" s="2"/>
      <c r="WZT5648" s="2"/>
      <c r="WZU5648" s="2"/>
      <c r="WZV5648" s="2"/>
      <c r="WZW5648" s="2"/>
      <c r="WZX5648" s="2"/>
      <c r="WZY5648" s="2"/>
      <c r="WZZ5648" s="2"/>
      <c r="XAA5648" s="2"/>
      <c r="XAB5648" s="2"/>
      <c r="XAC5648" s="2"/>
      <c r="XAD5648" s="2"/>
      <c r="XAE5648" s="2"/>
      <c r="XAF5648" s="2"/>
      <c r="XAG5648" s="2"/>
      <c r="XAH5648" s="2"/>
      <c r="XAI5648" s="2"/>
      <c r="XAJ5648" s="2"/>
      <c r="XAK5648" s="2"/>
      <c r="XAL5648" s="2"/>
      <c r="XAM5648" s="2"/>
      <c r="XAN5648" s="2"/>
      <c r="XAO5648" s="2"/>
      <c r="XAP5648" s="2"/>
      <c r="XAQ5648" s="2"/>
      <c r="XAR5648" s="2"/>
      <c r="XAS5648" s="2"/>
      <c r="XAT5648" s="2"/>
      <c r="XAU5648" s="2"/>
      <c r="XAV5648" s="2"/>
      <c r="XAW5648" s="2"/>
      <c r="XAX5648" s="2"/>
      <c r="XAY5648" s="2"/>
      <c r="XAZ5648" s="2"/>
      <c r="XBA5648" s="2"/>
      <c r="XBB5648" s="2"/>
      <c r="XBC5648" s="2"/>
      <c r="XBD5648" s="2"/>
      <c r="XBE5648" s="2"/>
      <c r="XBF5648" s="2"/>
      <c r="XBG5648" s="2"/>
      <c r="XBH5648" s="2"/>
      <c r="XBI5648" s="2"/>
      <c r="XBJ5648" s="2"/>
      <c r="XBK5648" s="2"/>
      <c r="XBL5648" s="2"/>
      <c r="XBM5648" s="2"/>
      <c r="XBN5648" s="2"/>
      <c r="XBO5648" s="2"/>
      <c r="XBP5648" s="2"/>
      <c r="XBQ5648" s="2"/>
      <c r="XBR5648" s="2"/>
      <c r="XBS5648" s="2"/>
      <c r="XBT5648" s="2"/>
      <c r="XBU5648" s="2"/>
      <c r="XBV5648" s="2"/>
      <c r="XBW5648" s="2"/>
      <c r="XBX5648" s="2"/>
      <c r="XBY5648" s="2"/>
      <c r="XBZ5648" s="2"/>
      <c r="XCA5648" s="2"/>
      <c r="XCB5648" s="2"/>
      <c r="XCC5648" s="2"/>
      <c r="XCD5648" s="2"/>
      <c r="XCE5648" s="2"/>
      <c r="XCF5648" s="2"/>
      <c r="XCG5648" s="2"/>
      <c r="XCH5648" s="2"/>
      <c r="XCI5648" s="2"/>
      <c r="XCJ5648" s="2"/>
      <c r="XCK5648" s="2"/>
      <c r="XCL5648" s="2"/>
      <c r="XCM5648" s="2"/>
      <c r="XCN5648" s="2"/>
      <c r="XCO5648" s="2"/>
      <c r="XCP5648" s="2"/>
      <c r="XCQ5648" s="2"/>
      <c r="XCR5648" s="2"/>
      <c r="XCS5648" s="2"/>
      <c r="XCT5648" s="2"/>
      <c r="XCU5648" s="2"/>
      <c r="XCV5648" s="2"/>
      <c r="XCW5648" s="2"/>
      <c r="XCX5648" s="2"/>
      <c r="XCY5648" s="2"/>
      <c r="XCZ5648" s="2"/>
      <c r="XDA5648" s="2"/>
      <c r="XDB5648" s="2"/>
      <c r="XDC5648" s="2"/>
      <c r="XDD5648" s="2"/>
      <c r="XDE5648" s="2"/>
      <c r="XDF5648" s="2"/>
      <c r="XDG5648" s="2"/>
      <c r="XDH5648" s="2"/>
      <c r="XDI5648" s="2"/>
      <c r="XDJ5648" s="2"/>
      <c r="XDK5648" s="2"/>
      <c r="XDL5648" s="2"/>
      <c r="XDM5648" s="2"/>
      <c r="XDN5648" s="2"/>
      <c r="XDO5648" s="2"/>
      <c r="XDP5648" s="2"/>
      <c r="XDQ5648" s="2"/>
      <c r="XDR5648" s="2"/>
      <c r="XDS5648" s="2"/>
      <c r="XDT5648" s="2"/>
      <c r="XDU5648" s="2"/>
      <c r="XDV5648" s="2"/>
      <c r="XDW5648" s="2"/>
      <c r="XDX5648" s="2"/>
      <c r="XDY5648" s="2"/>
      <c r="XDZ5648" s="2"/>
      <c r="XEA5648" s="2"/>
      <c r="XEB5648" s="2"/>
      <c r="XEC5648" s="2"/>
      <c r="XED5648" s="2"/>
      <c r="XEE5648" s="2"/>
      <c r="XEF5648" s="2"/>
      <c r="XEG5648" s="2"/>
      <c r="XEH5648" s="2"/>
      <c r="XEI5648" s="2"/>
      <c r="XEJ5648" s="2"/>
      <c r="XEK5648" s="2"/>
      <c r="XEL5648" s="2"/>
      <c r="XEM5648" s="2"/>
      <c r="XEN5648" s="2"/>
      <c r="XEO5648" s="2"/>
      <c r="XEP5648" s="2"/>
      <c r="XEQ5648" s="2"/>
      <c r="XER5648" s="2"/>
      <c r="XES5648" s="2"/>
      <c r="XET5648" s="2"/>
      <c r="XEU5648" s="2"/>
      <c r="XEV5648" s="2"/>
      <c r="XEW5648" s="2"/>
      <c r="XEX5648" s="2"/>
      <c r="XEY5648" s="2"/>
      <c r="XEZ5648" s="2"/>
      <c r="XFA5648" s="2"/>
      <c r="XFB5648" s="2"/>
      <c r="XFC5648" s="2"/>
      <c r="XFD5648" s="2"/>
    </row>
    <row r="5649" spans="1:16384" s="8" customFormat="1" x14ac:dyDescent="0.2">
      <c r="A5649" s="4"/>
      <c r="C5649" s="9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  <c r="AZ5649" s="2"/>
      <c r="BA5649" s="2"/>
      <c r="BB5649" s="2"/>
      <c r="BC5649" s="2"/>
      <c r="BD5649" s="2"/>
      <c r="BE5649" s="2"/>
      <c r="BF5649" s="2"/>
      <c r="BG5649" s="2"/>
      <c r="BH5649" s="2"/>
      <c r="BI5649" s="2"/>
      <c r="BJ5649" s="2"/>
      <c r="BK5649" s="2"/>
      <c r="BL5649" s="2"/>
      <c r="BM5649" s="2"/>
      <c r="BN5649" s="2"/>
      <c r="BO5649" s="2"/>
      <c r="BP5649" s="2"/>
      <c r="BQ5649" s="2"/>
      <c r="BR5649" s="2"/>
      <c r="BS5649" s="2"/>
      <c r="BT5649" s="2"/>
      <c r="BU5649" s="2"/>
      <c r="BV5649" s="2"/>
      <c r="BW5649" s="2"/>
      <c r="BX5649" s="2"/>
      <c r="BY5649" s="2"/>
      <c r="BZ5649" s="2"/>
      <c r="CA5649" s="2"/>
      <c r="CB5649" s="2"/>
      <c r="CC5649" s="2"/>
      <c r="CD5649" s="2"/>
      <c r="CE5649" s="2"/>
      <c r="CF5649" s="2"/>
      <c r="CG5649" s="2"/>
      <c r="CH5649" s="2"/>
      <c r="CI5649" s="2"/>
      <c r="CJ5649" s="2"/>
      <c r="CK5649" s="2"/>
      <c r="CL5649" s="2"/>
      <c r="CM5649" s="2"/>
      <c r="CN5649" s="2"/>
      <c r="CO5649" s="2"/>
      <c r="CP5649" s="2"/>
      <c r="CQ5649" s="2"/>
      <c r="CR5649" s="2"/>
      <c r="CS5649" s="2"/>
      <c r="CT5649" s="2"/>
      <c r="CU5649" s="2"/>
      <c r="CV5649" s="2"/>
      <c r="CW5649" s="2"/>
      <c r="CX5649" s="2"/>
      <c r="CY5649" s="2"/>
      <c r="CZ5649" s="2"/>
      <c r="DA5649" s="2"/>
      <c r="DB5649" s="2"/>
      <c r="DC5649" s="2"/>
      <c r="DD5649" s="2"/>
      <c r="DE5649" s="2"/>
      <c r="DF5649" s="2"/>
      <c r="DG5649" s="2"/>
      <c r="DH5649" s="2"/>
      <c r="DI5649" s="2"/>
      <c r="DJ5649" s="2"/>
      <c r="DK5649" s="2"/>
      <c r="DL5649" s="2"/>
      <c r="DM5649" s="2"/>
      <c r="DN5649" s="2"/>
      <c r="DO5649" s="2"/>
      <c r="DP5649" s="2"/>
      <c r="DQ5649" s="2"/>
      <c r="DR5649" s="2"/>
      <c r="DS5649" s="2"/>
      <c r="DT5649" s="2"/>
      <c r="DU5649" s="2"/>
      <c r="DV5649" s="2"/>
      <c r="DW5649" s="2"/>
      <c r="DX5649" s="2"/>
      <c r="DY5649" s="2"/>
      <c r="DZ5649" s="2"/>
      <c r="EA5649" s="2"/>
      <c r="EB5649" s="2"/>
      <c r="EC5649" s="2"/>
      <c r="ED5649" s="2"/>
      <c r="EE5649" s="2"/>
      <c r="EF5649" s="2"/>
      <c r="EG5649" s="2"/>
      <c r="EH5649" s="2"/>
      <c r="EI5649" s="2"/>
      <c r="EJ5649" s="2"/>
      <c r="EK5649" s="2"/>
      <c r="EL5649" s="2"/>
      <c r="EM5649" s="2"/>
      <c r="EN5649" s="2"/>
      <c r="EO5649" s="2"/>
      <c r="EP5649" s="2"/>
      <c r="EQ5649" s="2"/>
      <c r="ER5649" s="2"/>
      <c r="ES5649" s="2"/>
      <c r="ET5649" s="2"/>
      <c r="EU5649" s="2"/>
      <c r="EV5649" s="2"/>
      <c r="EW5649" s="2"/>
      <c r="EX5649" s="2"/>
      <c r="EY5649" s="2"/>
      <c r="EZ5649" s="2"/>
      <c r="FA5649" s="2"/>
      <c r="FB5649" s="2"/>
      <c r="FC5649" s="2"/>
      <c r="FD5649" s="2"/>
      <c r="FE5649" s="2"/>
      <c r="FF5649" s="2"/>
      <c r="FG5649" s="2"/>
      <c r="FH5649" s="2"/>
      <c r="FI5649" s="2"/>
      <c r="FJ5649" s="2"/>
      <c r="FK5649" s="2"/>
      <c r="FL5649" s="2"/>
      <c r="FM5649" s="2"/>
      <c r="FN5649" s="2"/>
      <c r="FO5649" s="2"/>
      <c r="FP5649" s="2"/>
      <c r="FQ5649" s="2"/>
      <c r="FR5649" s="2"/>
      <c r="FS5649" s="2"/>
      <c r="FT5649" s="2"/>
      <c r="FU5649" s="2"/>
      <c r="FV5649" s="2"/>
      <c r="FW5649" s="2"/>
      <c r="FX5649" s="2"/>
      <c r="FY5649" s="2"/>
      <c r="FZ5649" s="2"/>
      <c r="GA5649" s="2"/>
      <c r="GB5649" s="2"/>
      <c r="GC5649" s="2"/>
      <c r="GD5649" s="2"/>
      <c r="GE5649" s="2"/>
      <c r="GF5649" s="2"/>
      <c r="GG5649" s="2"/>
      <c r="GH5649" s="2"/>
      <c r="GI5649" s="2"/>
      <c r="GJ5649" s="2"/>
      <c r="GK5649" s="2"/>
      <c r="GL5649" s="2"/>
      <c r="GM5649" s="2"/>
      <c r="GN5649" s="2"/>
      <c r="GO5649" s="2"/>
      <c r="GP5649" s="2"/>
      <c r="GQ5649" s="2"/>
      <c r="GR5649" s="2"/>
      <c r="GS5649" s="2"/>
      <c r="GT5649" s="2"/>
      <c r="GU5649" s="2"/>
      <c r="GV5649" s="2"/>
      <c r="GW5649" s="2"/>
      <c r="GX5649" s="2"/>
      <c r="GY5649" s="2"/>
      <c r="GZ5649" s="2"/>
      <c r="HA5649" s="2"/>
      <c r="HB5649" s="2"/>
      <c r="HC5649" s="2"/>
      <c r="HD5649" s="2"/>
      <c r="HE5649" s="2"/>
      <c r="HF5649" s="2"/>
      <c r="HG5649" s="2"/>
      <c r="HH5649" s="2"/>
      <c r="HI5649" s="2"/>
      <c r="HJ5649" s="2"/>
      <c r="HK5649" s="2"/>
      <c r="HL5649" s="2"/>
      <c r="HM5649" s="2"/>
      <c r="HN5649" s="2"/>
      <c r="HO5649" s="2"/>
      <c r="HP5649" s="2"/>
      <c r="HQ5649" s="2"/>
      <c r="HR5649" s="2"/>
      <c r="HS5649" s="2"/>
      <c r="HT5649" s="2"/>
      <c r="HU5649" s="2"/>
      <c r="HV5649" s="2"/>
      <c r="HW5649" s="2"/>
      <c r="HX5649" s="2"/>
      <c r="HY5649" s="2"/>
      <c r="HZ5649" s="2"/>
      <c r="IA5649" s="2"/>
      <c r="IB5649" s="2"/>
      <c r="IC5649" s="2"/>
      <c r="ID5649" s="2"/>
      <c r="IE5649" s="2"/>
      <c r="IF5649" s="2"/>
      <c r="IG5649" s="2"/>
      <c r="IH5649" s="2"/>
      <c r="II5649" s="2"/>
      <c r="IJ5649" s="2"/>
      <c r="IK5649" s="2"/>
      <c r="IL5649" s="2"/>
      <c r="IM5649" s="2"/>
      <c r="IN5649" s="2"/>
      <c r="IO5649" s="2"/>
      <c r="IP5649" s="2"/>
      <c r="IQ5649" s="2"/>
      <c r="IR5649" s="2"/>
      <c r="IS5649" s="2"/>
      <c r="IT5649" s="2"/>
      <c r="IU5649" s="2"/>
      <c r="IV5649" s="2"/>
      <c r="IW5649" s="2"/>
      <c r="IX5649" s="2"/>
      <c r="IY5649" s="2"/>
      <c r="IZ5649" s="2"/>
      <c r="JA5649" s="2"/>
      <c r="JB5649" s="2"/>
      <c r="JC5649" s="2"/>
      <c r="JD5649" s="2"/>
      <c r="JE5649" s="2"/>
      <c r="JF5649" s="2"/>
      <c r="JG5649" s="2"/>
      <c r="JH5649" s="2"/>
      <c r="JI5649" s="2"/>
      <c r="JJ5649" s="2"/>
      <c r="JK5649" s="2"/>
      <c r="JL5649" s="2"/>
      <c r="JM5649" s="2"/>
      <c r="JN5649" s="2"/>
      <c r="JO5649" s="2"/>
      <c r="JP5649" s="2"/>
      <c r="JQ5649" s="2"/>
      <c r="JR5649" s="2"/>
      <c r="JS5649" s="2"/>
      <c r="JT5649" s="2"/>
      <c r="JU5649" s="2"/>
      <c r="JV5649" s="2"/>
      <c r="JW5649" s="2"/>
      <c r="JX5649" s="2"/>
      <c r="JY5649" s="2"/>
      <c r="JZ5649" s="2"/>
      <c r="KA5649" s="2"/>
      <c r="KB5649" s="2"/>
      <c r="KC5649" s="2"/>
      <c r="KD5649" s="2"/>
      <c r="KE5649" s="2"/>
      <c r="KF5649" s="2"/>
      <c r="KG5649" s="2"/>
      <c r="KH5649" s="2"/>
      <c r="KI5649" s="2"/>
      <c r="KJ5649" s="2"/>
      <c r="KK5649" s="2"/>
      <c r="KL5649" s="2"/>
      <c r="KM5649" s="2"/>
      <c r="KN5649" s="2"/>
      <c r="KO5649" s="2"/>
      <c r="KP5649" s="2"/>
      <c r="KQ5649" s="2"/>
      <c r="KR5649" s="2"/>
      <c r="KS5649" s="2"/>
      <c r="KT5649" s="2"/>
      <c r="KU5649" s="2"/>
      <c r="KV5649" s="2"/>
      <c r="KW5649" s="2"/>
      <c r="KX5649" s="2"/>
      <c r="KY5649" s="2"/>
      <c r="KZ5649" s="2"/>
      <c r="LA5649" s="2"/>
      <c r="LB5649" s="2"/>
      <c r="LC5649" s="2"/>
      <c r="LD5649" s="2"/>
      <c r="LE5649" s="2"/>
      <c r="LF5649" s="2"/>
      <c r="LG5649" s="2"/>
      <c r="LH5649" s="2"/>
      <c r="LI5649" s="2"/>
      <c r="LJ5649" s="2"/>
      <c r="LK5649" s="2"/>
      <c r="LL5649" s="2"/>
      <c r="LM5649" s="2"/>
      <c r="LN5649" s="2"/>
      <c r="LO5649" s="2"/>
      <c r="LP5649" s="2"/>
      <c r="LQ5649" s="2"/>
      <c r="LR5649" s="2"/>
      <c r="LS5649" s="2"/>
      <c r="LT5649" s="2"/>
      <c r="LU5649" s="2"/>
      <c r="LV5649" s="2"/>
      <c r="LW5649" s="2"/>
      <c r="LX5649" s="2"/>
      <c r="LY5649" s="2"/>
      <c r="LZ5649" s="2"/>
      <c r="MA5649" s="2"/>
      <c r="MB5649" s="2"/>
      <c r="MC5649" s="2"/>
      <c r="MD5649" s="2"/>
      <c r="ME5649" s="2"/>
      <c r="MF5649" s="2"/>
      <c r="MG5649" s="2"/>
      <c r="MH5649" s="2"/>
      <c r="MI5649" s="2"/>
      <c r="MJ5649" s="2"/>
      <c r="MK5649" s="2"/>
      <c r="ML5649" s="2"/>
      <c r="MM5649" s="2"/>
      <c r="MN5649" s="2"/>
      <c r="MO5649" s="2"/>
      <c r="MP5649" s="2"/>
      <c r="MQ5649" s="2"/>
      <c r="MR5649" s="2"/>
      <c r="MS5649" s="2"/>
      <c r="MT5649" s="2"/>
      <c r="MU5649" s="2"/>
      <c r="MV5649" s="2"/>
      <c r="MW5649" s="2"/>
      <c r="MX5649" s="2"/>
      <c r="MY5649" s="2"/>
      <c r="MZ5649" s="2"/>
      <c r="NA5649" s="2"/>
      <c r="NB5649" s="2"/>
      <c r="NC5649" s="2"/>
      <c r="ND5649" s="2"/>
      <c r="NE5649" s="2"/>
      <c r="NF5649" s="2"/>
      <c r="NG5649" s="2"/>
      <c r="NH5649" s="2"/>
      <c r="NI5649" s="2"/>
      <c r="NJ5649" s="2"/>
      <c r="NK5649" s="2"/>
      <c r="NL5649" s="2"/>
      <c r="NM5649" s="2"/>
      <c r="NN5649" s="2"/>
      <c r="NO5649" s="2"/>
      <c r="NP5649" s="2"/>
      <c r="NQ5649" s="2"/>
      <c r="NR5649" s="2"/>
      <c r="NS5649" s="2"/>
      <c r="NT5649" s="2"/>
      <c r="NU5649" s="2"/>
      <c r="NV5649" s="2"/>
      <c r="NW5649" s="2"/>
      <c r="NX5649" s="2"/>
      <c r="NY5649" s="2"/>
      <c r="NZ5649" s="2"/>
      <c r="OA5649" s="2"/>
      <c r="OB5649" s="2"/>
      <c r="OC5649" s="2"/>
      <c r="OD5649" s="2"/>
      <c r="OE5649" s="2"/>
      <c r="OF5649" s="2"/>
      <c r="OG5649" s="2"/>
      <c r="OH5649" s="2"/>
      <c r="OI5649" s="2"/>
      <c r="OJ5649" s="2"/>
      <c r="OK5649" s="2"/>
      <c r="OL5649" s="2"/>
      <c r="OM5649" s="2"/>
      <c r="ON5649" s="2"/>
      <c r="OO5649" s="2"/>
      <c r="OP5649" s="2"/>
      <c r="OQ5649" s="2"/>
      <c r="OR5649" s="2"/>
      <c r="OS5649" s="2"/>
      <c r="OT5649" s="2"/>
      <c r="OU5649" s="2"/>
      <c r="OV5649" s="2"/>
      <c r="OW5649" s="2"/>
      <c r="OX5649" s="2"/>
      <c r="OY5649" s="2"/>
      <c r="OZ5649" s="2"/>
      <c r="PA5649" s="2"/>
      <c r="PB5649" s="2"/>
      <c r="PC5649" s="2"/>
      <c r="PD5649" s="2"/>
      <c r="PE5649" s="2"/>
      <c r="PF5649" s="2"/>
      <c r="PG5649" s="2"/>
      <c r="PH5649" s="2"/>
      <c r="PI5649" s="2"/>
      <c r="PJ5649" s="2"/>
      <c r="PK5649" s="2"/>
      <c r="PL5649" s="2"/>
      <c r="PM5649" s="2"/>
      <c r="PN5649" s="2"/>
      <c r="PO5649" s="2"/>
      <c r="PP5649" s="2"/>
      <c r="PQ5649" s="2"/>
      <c r="PR5649" s="2"/>
      <c r="PS5649" s="2"/>
      <c r="PT5649" s="2"/>
      <c r="PU5649" s="2"/>
      <c r="PV5649" s="2"/>
      <c r="PW5649" s="2"/>
      <c r="PX5649" s="2"/>
      <c r="PY5649" s="2"/>
      <c r="PZ5649" s="2"/>
      <c r="QA5649" s="2"/>
      <c r="QB5649" s="2"/>
      <c r="QC5649" s="2"/>
      <c r="QD5649" s="2"/>
      <c r="QE5649" s="2"/>
      <c r="QF5649" s="2"/>
      <c r="QG5649" s="2"/>
      <c r="QH5649" s="2"/>
      <c r="QI5649" s="2"/>
      <c r="QJ5649" s="2"/>
      <c r="QK5649" s="2"/>
      <c r="QL5649" s="2"/>
      <c r="QM5649" s="2"/>
      <c r="QN5649" s="2"/>
      <c r="QO5649" s="2"/>
      <c r="QP5649" s="2"/>
      <c r="QQ5649" s="2"/>
      <c r="QR5649" s="2"/>
      <c r="QS5649" s="2"/>
      <c r="QT5649" s="2"/>
      <c r="QU5649" s="2"/>
      <c r="QV5649" s="2"/>
      <c r="QW5649" s="2"/>
      <c r="QX5649" s="2"/>
      <c r="QY5649" s="2"/>
      <c r="QZ5649" s="2"/>
      <c r="RA5649" s="2"/>
      <c r="RB5649" s="2"/>
      <c r="RC5649" s="2"/>
      <c r="RD5649" s="2"/>
      <c r="RE5649" s="2"/>
      <c r="RF5649" s="2"/>
      <c r="RG5649" s="2"/>
      <c r="RH5649" s="2"/>
      <c r="RI5649" s="2"/>
      <c r="RJ5649" s="2"/>
      <c r="RK5649" s="2"/>
      <c r="RL5649" s="2"/>
      <c r="RM5649" s="2"/>
      <c r="RN5649" s="2"/>
      <c r="RO5649" s="2"/>
      <c r="RP5649" s="2"/>
      <c r="RQ5649" s="2"/>
      <c r="RR5649" s="2"/>
      <c r="RS5649" s="2"/>
      <c r="RT5649" s="2"/>
      <c r="RU5649" s="2"/>
      <c r="RV5649" s="2"/>
      <c r="RW5649" s="2"/>
      <c r="RX5649" s="2"/>
      <c r="RY5649" s="2"/>
      <c r="RZ5649" s="2"/>
      <c r="SA5649" s="2"/>
      <c r="SB5649" s="2"/>
      <c r="SC5649" s="2"/>
      <c r="SD5649" s="2"/>
      <c r="SE5649" s="2"/>
      <c r="SF5649" s="2"/>
      <c r="SG5649" s="2"/>
      <c r="SH5649" s="2"/>
      <c r="SI5649" s="2"/>
      <c r="SJ5649" s="2"/>
      <c r="SK5649" s="2"/>
      <c r="SL5649" s="2"/>
      <c r="SM5649" s="2"/>
      <c r="SN5649" s="2"/>
      <c r="SO5649" s="2"/>
      <c r="SP5649" s="2"/>
      <c r="SQ5649" s="2"/>
      <c r="SR5649" s="2"/>
      <c r="SS5649" s="2"/>
      <c r="ST5649" s="2"/>
      <c r="SU5649" s="2"/>
      <c r="SV5649" s="2"/>
      <c r="SW5649" s="2"/>
      <c r="SX5649" s="2"/>
      <c r="SY5649" s="2"/>
      <c r="SZ5649" s="2"/>
      <c r="TA5649" s="2"/>
      <c r="TB5649" s="2"/>
      <c r="TC5649" s="2"/>
      <c r="TD5649" s="2"/>
      <c r="TE5649" s="2"/>
      <c r="TF5649" s="2"/>
      <c r="TG5649" s="2"/>
      <c r="TH5649" s="2"/>
      <c r="TI5649" s="2"/>
      <c r="TJ5649" s="2"/>
      <c r="TK5649" s="2"/>
      <c r="TL5649" s="2"/>
      <c r="TM5649" s="2"/>
      <c r="TN5649" s="2"/>
      <c r="TO5649" s="2"/>
      <c r="TP5649" s="2"/>
      <c r="TQ5649" s="2"/>
      <c r="TR5649" s="2"/>
      <c r="TS5649" s="2"/>
      <c r="TT5649" s="2"/>
      <c r="TU5649" s="2"/>
      <c r="TV5649" s="2"/>
      <c r="TW5649" s="2"/>
      <c r="TX5649" s="2"/>
      <c r="TY5649" s="2"/>
      <c r="TZ5649" s="2"/>
      <c r="UA5649" s="2"/>
      <c r="UB5649" s="2"/>
      <c r="UC5649" s="2"/>
      <c r="UD5649" s="2"/>
      <c r="UE5649" s="2"/>
      <c r="UF5649" s="2"/>
      <c r="UG5649" s="2"/>
      <c r="UH5649" s="2"/>
      <c r="UI5649" s="2"/>
      <c r="UJ5649" s="2"/>
      <c r="UK5649" s="2"/>
      <c r="UL5649" s="2"/>
      <c r="UM5649" s="2"/>
      <c r="UN5649" s="2"/>
      <c r="UO5649" s="2"/>
      <c r="UP5649" s="2"/>
      <c r="UQ5649" s="2"/>
      <c r="UR5649" s="2"/>
      <c r="US5649" s="2"/>
      <c r="UT5649" s="2"/>
      <c r="UU5649" s="2"/>
      <c r="UV5649" s="2"/>
      <c r="UW5649" s="2"/>
      <c r="UX5649" s="2"/>
      <c r="UY5649" s="2"/>
      <c r="UZ5649" s="2"/>
      <c r="VA5649" s="2"/>
      <c r="VB5649" s="2"/>
      <c r="VC5649" s="2"/>
      <c r="VD5649" s="2"/>
      <c r="VE5649" s="2"/>
      <c r="VF5649" s="2"/>
      <c r="VG5649" s="2"/>
      <c r="VH5649" s="2"/>
      <c r="VI5649" s="2"/>
      <c r="VJ5649" s="2"/>
      <c r="VK5649" s="2"/>
      <c r="VL5649" s="2"/>
      <c r="VM5649" s="2"/>
      <c r="VN5649" s="2"/>
      <c r="VO5649" s="2"/>
      <c r="VP5649" s="2"/>
      <c r="VQ5649" s="2"/>
      <c r="VR5649" s="2"/>
      <c r="VS5649" s="2"/>
      <c r="VT5649" s="2"/>
      <c r="VU5649" s="2"/>
      <c r="VV5649" s="2"/>
      <c r="VW5649" s="2"/>
      <c r="VX5649" s="2"/>
      <c r="VY5649" s="2"/>
      <c r="VZ5649" s="2"/>
      <c r="WA5649" s="2"/>
      <c r="WB5649" s="2"/>
      <c r="WC5649" s="2"/>
      <c r="WD5649" s="2"/>
      <c r="WE5649" s="2"/>
      <c r="WF5649" s="2"/>
      <c r="WG5649" s="2"/>
      <c r="WH5649" s="2"/>
      <c r="WI5649" s="2"/>
      <c r="WJ5649" s="2"/>
      <c r="WK5649" s="2"/>
      <c r="WL5649" s="2"/>
      <c r="WM5649" s="2"/>
      <c r="WN5649" s="2"/>
      <c r="WO5649" s="2"/>
      <c r="WP5649" s="2"/>
      <c r="WQ5649" s="2"/>
      <c r="WR5649" s="2"/>
      <c r="WS5649" s="2"/>
      <c r="WT5649" s="2"/>
      <c r="WU5649" s="2"/>
      <c r="WV5649" s="2"/>
      <c r="WW5649" s="2"/>
      <c r="WX5649" s="2"/>
      <c r="WY5649" s="2"/>
      <c r="WZ5649" s="2"/>
      <c r="XA5649" s="2"/>
      <c r="XB5649" s="2"/>
      <c r="XC5649" s="2"/>
      <c r="XD5649" s="2"/>
      <c r="XE5649" s="2"/>
      <c r="XF5649" s="2"/>
      <c r="XG5649" s="2"/>
      <c r="XH5649" s="2"/>
      <c r="XI5649" s="2"/>
      <c r="XJ5649" s="2"/>
      <c r="XK5649" s="2"/>
      <c r="XL5649" s="2"/>
      <c r="XM5649" s="2"/>
      <c r="XN5649" s="2"/>
      <c r="XO5649" s="2"/>
      <c r="XP5649" s="2"/>
      <c r="XQ5649" s="2"/>
      <c r="XR5649" s="2"/>
      <c r="XS5649" s="2"/>
      <c r="XT5649" s="2"/>
      <c r="XU5649" s="2"/>
      <c r="XV5649" s="2"/>
      <c r="XW5649" s="2"/>
      <c r="XX5649" s="2"/>
      <c r="XY5649" s="2"/>
      <c r="XZ5649" s="2"/>
      <c r="YA5649" s="2"/>
      <c r="YB5649" s="2"/>
      <c r="YC5649" s="2"/>
      <c r="YD5649" s="2"/>
      <c r="YE5649" s="2"/>
      <c r="YF5649" s="2"/>
      <c r="YG5649" s="2"/>
      <c r="YH5649" s="2"/>
      <c r="YI5649" s="2"/>
      <c r="YJ5649" s="2"/>
      <c r="YK5649" s="2"/>
      <c r="YL5649" s="2"/>
      <c r="YM5649" s="2"/>
      <c r="YN5649" s="2"/>
      <c r="YO5649" s="2"/>
      <c r="YP5649" s="2"/>
      <c r="YQ5649" s="2"/>
      <c r="YR5649" s="2"/>
      <c r="YS5649" s="2"/>
      <c r="YT5649" s="2"/>
      <c r="YU5649" s="2"/>
      <c r="YV5649" s="2"/>
      <c r="YW5649" s="2"/>
      <c r="YX5649" s="2"/>
      <c r="YY5649" s="2"/>
      <c r="YZ5649" s="2"/>
      <c r="ZA5649" s="2"/>
      <c r="ZB5649" s="2"/>
      <c r="ZC5649" s="2"/>
      <c r="ZD5649" s="2"/>
      <c r="ZE5649" s="2"/>
      <c r="ZF5649" s="2"/>
      <c r="ZG5649" s="2"/>
      <c r="ZH5649" s="2"/>
      <c r="ZI5649" s="2"/>
      <c r="ZJ5649" s="2"/>
      <c r="ZK5649" s="2"/>
      <c r="ZL5649" s="2"/>
      <c r="ZM5649" s="2"/>
      <c r="ZN5649" s="2"/>
      <c r="ZO5649" s="2"/>
      <c r="ZP5649" s="2"/>
      <c r="ZQ5649" s="2"/>
      <c r="ZR5649" s="2"/>
      <c r="ZS5649" s="2"/>
      <c r="ZT5649" s="2"/>
      <c r="ZU5649" s="2"/>
      <c r="ZV5649" s="2"/>
      <c r="ZW5649" s="2"/>
      <c r="ZX5649" s="2"/>
      <c r="ZY5649" s="2"/>
      <c r="ZZ5649" s="2"/>
      <c r="AAA5649" s="2"/>
      <c r="AAB5649" s="2"/>
      <c r="AAC5649" s="2"/>
      <c r="AAD5649" s="2"/>
      <c r="AAE5649" s="2"/>
      <c r="AAF5649" s="2"/>
      <c r="AAG5649" s="2"/>
      <c r="AAH5649" s="2"/>
      <c r="AAI5649" s="2"/>
      <c r="AAJ5649" s="2"/>
      <c r="AAK5649" s="2"/>
      <c r="AAL5649" s="2"/>
      <c r="AAM5649" s="2"/>
      <c r="AAN5649" s="2"/>
      <c r="AAO5649" s="2"/>
      <c r="AAP5649" s="2"/>
      <c r="AAQ5649" s="2"/>
      <c r="AAR5649" s="2"/>
      <c r="AAS5649" s="2"/>
      <c r="AAT5649" s="2"/>
      <c r="AAU5649" s="2"/>
      <c r="AAV5649" s="2"/>
      <c r="AAW5649" s="2"/>
      <c r="AAX5649" s="2"/>
      <c r="AAY5649" s="2"/>
      <c r="AAZ5649" s="2"/>
      <c r="ABA5649" s="2"/>
      <c r="ABB5649" s="2"/>
      <c r="ABC5649" s="2"/>
      <c r="ABD5649" s="2"/>
      <c r="ABE5649" s="2"/>
      <c r="ABF5649" s="2"/>
      <c r="ABG5649" s="2"/>
      <c r="ABH5649" s="2"/>
      <c r="ABI5649" s="2"/>
      <c r="ABJ5649" s="2"/>
      <c r="ABK5649" s="2"/>
      <c r="ABL5649" s="2"/>
      <c r="ABM5649" s="2"/>
      <c r="ABN5649" s="2"/>
      <c r="ABO5649" s="2"/>
      <c r="ABP5649" s="2"/>
      <c r="ABQ5649" s="2"/>
      <c r="ABR5649" s="2"/>
      <c r="ABS5649" s="2"/>
      <c r="ABT5649" s="2"/>
      <c r="ABU5649" s="2"/>
      <c r="ABV5649" s="2"/>
      <c r="ABW5649" s="2"/>
      <c r="ABX5649" s="2"/>
      <c r="ABY5649" s="2"/>
      <c r="ABZ5649" s="2"/>
      <c r="ACA5649" s="2"/>
      <c r="ACB5649" s="2"/>
      <c r="ACC5649" s="2"/>
      <c r="ACD5649" s="2"/>
      <c r="ACE5649" s="2"/>
      <c r="ACF5649" s="2"/>
      <c r="ACG5649" s="2"/>
      <c r="ACH5649" s="2"/>
      <c r="ACI5649" s="2"/>
      <c r="ACJ5649" s="2"/>
      <c r="ACK5649" s="2"/>
      <c r="ACL5649" s="2"/>
      <c r="ACM5649" s="2"/>
      <c r="ACN5649" s="2"/>
      <c r="ACO5649" s="2"/>
      <c r="ACP5649" s="2"/>
      <c r="ACQ5649" s="2"/>
      <c r="ACR5649" s="2"/>
      <c r="ACS5649" s="2"/>
      <c r="ACT5649" s="2"/>
      <c r="ACU5649" s="2"/>
      <c r="ACV5649" s="2"/>
      <c r="ACW5649" s="2"/>
      <c r="ACX5649" s="2"/>
      <c r="ACY5649" s="2"/>
      <c r="ACZ5649" s="2"/>
      <c r="ADA5649" s="2"/>
      <c r="ADB5649" s="2"/>
      <c r="ADC5649" s="2"/>
      <c r="ADD5649" s="2"/>
      <c r="ADE5649" s="2"/>
      <c r="ADF5649" s="2"/>
      <c r="ADG5649" s="2"/>
      <c r="ADH5649" s="2"/>
      <c r="ADI5649" s="2"/>
      <c r="ADJ5649" s="2"/>
      <c r="ADK5649" s="2"/>
      <c r="ADL5649" s="2"/>
      <c r="ADM5649" s="2"/>
      <c r="ADN5649" s="2"/>
      <c r="ADO5649" s="2"/>
      <c r="ADP5649" s="2"/>
      <c r="ADQ5649" s="2"/>
      <c r="ADR5649" s="2"/>
      <c r="ADS5649" s="2"/>
      <c r="ADT5649" s="2"/>
      <c r="ADU5649" s="2"/>
      <c r="ADV5649" s="2"/>
      <c r="ADW5649" s="2"/>
      <c r="ADX5649" s="2"/>
      <c r="ADY5649" s="2"/>
      <c r="ADZ5649" s="2"/>
      <c r="AEA5649" s="2"/>
      <c r="AEB5649" s="2"/>
      <c r="AEC5649" s="2"/>
      <c r="AED5649" s="2"/>
      <c r="AEE5649" s="2"/>
      <c r="AEF5649" s="2"/>
      <c r="AEG5649" s="2"/>
      <c r="AEH5649" s="2"/>
      <c r="AEI5649" s="2"/>
      <c r="AEJ5649" s="2"/>
      <c r="AEK5649" s="2"/>
      <c r="AEL5649" s="2"/>
      <c r="AEM5649" s="2"/>
      <c r="AEN5649" s="2"/>
      <c r="AEO5649" s="2"/>
      <c r="AEP5649" s="2"/>
      <c r="AEQ5649" s="2"/>
      <c r="AER5649" s="2"/>
      <c r="AES5649" s="2"/>
      <c r="AET5649" s="2"/>
      <c r="AEU5649" s="2"/>
      <c r="AEV5649" s="2"/>
      <c r="AEW5649" s="2"/>
      <c r="AEX5649" s="2"/>
      <c r="AEY5649" s="2"/>
      <c r="AEZ5649" s="2"/>
      <c r="AFA5649" s="2"/>
      <c r="AFB5649" s="2"/>
      <c r="AFC5649" s="2"/>
      <c r="AFD5649" s="2"/>
      <c r="AFE5649" s="2"/>
      <c r="AFF5649" s="2"/>
      <c r="AFG5649" s="2"/>
      <c r="AFH5649" s="2"/>
      <c r="AFI5649" s="2"/>
      <c r="AFJ5649" s="2"/>
      <c r="AFK5649" s="2"/>
      <c r="AFL5649" s="2"/>
      <c r="AFM5649" s="2"/>
      <c r="AFN5649" s="2"/>
      <c r="AFO5649" s="2"/>
      <c r="AFP5649" s="2"/>
      <c r="AFQ5649" s="2"/>
      <c r="AFR5649" s="2"/>
      <c r="AFS5649" s="2"/>
      <c r="AFT5649" s="2"/>
      <c r="AFU5649" s="2"/>
      <c r="AFV5649" s="2"/>
      <c r="AFW5649" s="2"/>
      <c r="AFX5649" s="2"/>
      <c r="AFY5649" s="2"/>
      <c r="AFZ5649" s="2"/>
      <c r="AGA5649" s="2"/>
      <c r="AGB5649" s="2"/>
      <c r="AGC5649" s="2"/>
      <c r="AGD5649" s="2"/>
      <c r="AGE5649" s="2"/>
      <c r="AGF5649" s="2"/>
      <c r="AGG5649" s="2"/>
      <c r="AGH5649" s="2"/>
      <c r="AGI5649" s="2"/>
      <c r="AGJ5649" s="2"/>
      <c r="AGK5649" s="2"/>
      <c r="AGL5649" s="2"/>
      <c r="AGM5649" s="2"/>
      <c r="AGN5649" s="2"/>
      <c r="AGO5649" s="2"/>
      <c r="AGP5649" s="2"/>
      <c r="AGQ5649" s="2"/>
      <c r="AGR5649" s="2"/>
      <c r="AGS5649" s="2"/>
      <c r="AGT5649" s="2"/>
      <c r="AGU5649" s="2"/>
      <c r="AGV5649" s="2"/>
      <c r="AGW5649" s="2"/>
      <c r="AGX5649" s="2"/>
      <c r="AGY5649" s="2"/>
      <c r="AGZ5649" s="2"/>
      <c r="AHA5649" s="2"/>
      <c r="AHB5649" s="2"/>
      <c r="AHC5649" s="2"/>
      <c r="AHD5649" s="2"/>
      <c r="AHE5649" s="2"/>
      <c r="AHF5649" s="2"/>
      <c r="AHG5649" s="2"/>
      <c r="AHH5649" s="2"/>
      <c r="AHI5649" s="2"/>
      <c r="AHJ5649" s="2"/>
      <c r="AHK5649" s="2"/>
      <c r="AHL5649" s="2"/>
      <c r="AHM5649" s="2"/>
      <c r="AHN5649" s="2"/>
      <c r="AHO5649" s="2"/>
      <c r="AHP5649" s="2"/>
      <c r="AHQ5649" s="2"/>
      <c r="AHR5649" s="2"/>
      <c r="AHS5649" s="2"/>
      <c r="AHT5649" s="2"/>
      <c r="AHU5649" s="2"/>
      <c r="AHV5649" s="2"/>
      <c r="AHW5649" s="2"/>
      <c r="AHX5649" s="2"/>
      <c r="AHY5649" s="2"/>
      <c r="AHZ5649" s="2"/>
      <c r="AIA5649" s="2"/>
      <c r="AIB5649" s="2"/>
      <c r="AIC5649" s="2"/>
      <c r="AID5649" s="2"/>
      <c r="AIE5649" s="2"/>
      <c r="AIF5649" s="2"/>
      <c r="AIG5649" s="2"/>
      <c r="AIH5649" s="2"/>
      <c r="AII5649" s="2"/>
      <c r="AIJ5649" s="2"/>
      <c r="AIK5649" s="2"/>
      <c r="AIL5649" s="2"/>
      <c r="AIM5649" s="2"/>
      <c r="AIN5649" s="2"/>
      <c r="AIO5649" s="2"/>
      <c r="AIP5649" s="2"/>
      <c r="AIQ5649" s="2"/>
      <c r="AIR5649" s="2"/>
      <c r="AIS5649" s="2"/>
      <c r="AIT5649" s="2"/>
      <c r="AIU5649" s="2"/>
      <c r="AIV5649" s="2"/>
      <c r="AIW5649" s="2"/>
      <c r="AIX5649" s="2"/>
      <c r="AIY5649" s="2"/>
      <c r="AIZ5649" s="2"/>
      <c r="AJA5649" s="2"/>
      <c r="AJB5649" s="2"/>
      <c r="AJC5649" s="2"/>
      <c r="AJD5649" s="2"/>
      <c r="AJE5649" s="2"/>
      <c r="AJF5649" s="2"/>
      <c r="AJG5649" s="2"/>
      <c r="AJH5649" s="2"/>
      <c r="AJI5649" s="2"/>
      <c r="AJJ5649" s="2"/>
      <c r="AJK5649" s="2"/>
      <c r="AJL5649" s="2"/>
      <c r="AJM5649" s="2"/>
      <c r="AJN5649" s="2"/>
      <c r="AJO5649" s="2"/>
      <c r="AJP5649" s="2"/>
      <c r="AJQ5649" s="2"/>
      <c r="AJR5649" s="2"/>
      <c r="AJS5649" s="2"/>
      <c r="AJT5649" s="2"/>
      <c r="AJU5649" s="2"/>
      <c r="AJV5649" s="2"/>
      <c r="AJW5649" s="2"/>
      <c r="AJX5649" s="2"/>
      <c r="AJY5649" s="2"/>
      <c r="AJZ5649" s="2"/>
      <c r="AKA5649" s="2"/>
      <c r="AKB5649" s="2"/>
      <c r="AKC5649" s="2"/>
      <c r="AKD5649" s="2"/>
      <c r="AKE5649" s="2"/>
      <c r="AKF5649" s="2"/>
      <c r="AKG5649" s="2"/>
      <c r="AKH5649" s="2"/>
      <c r="AKI5649" s="2"/>
      <c r="AKJ5649" s="2"/>
      <c r="AKK5649" s="2"/>
      <c r="AKL5649" s="2"/>
      <c r="AKM5649" s="2"/>
      <c r="AKN5649" s="2"/>
      <c r="AKO5649" s="2"/>
      <c r="AKP5649" s="2"/>
      <c r="AKQ5649" s="2"/>
      <c r="AKR5649" s="2"/>
      <c r="AKS5649" s="2"/>
      <c r="AKT5649" s="2"/>
      <c r="AKU5649" s="2"/>
      <c r="AKV5649" s="2"/>
      <c r="AKW5649" s="2"/>
      <c r="AKX5649" s="2"/>
      <c r="AKY5649" s="2"/>
      <c r="AKZ5649" s="2"/>
      <c r="ALA5649" s="2"/>
      <c r="ALB5649" s="2"/>
      <c r="ALC5649" s="2"/>
      <c r="ALD5649" s="2"/>
      <c r="ALE5649" s="2"/>
      <c r="ALF5649" s="2"/>
      <c r="ALG5649" s="2"/>
      <c r="ALH5649" s="2"/>
      <c r="ALI5649" s="2"/>
      <c r="ALJ5649" s="2"/>
      <c r="ALK5649" s="2"/>
      <c r="ALL5649" s="2"/>
      <c r="ALM5649" s="2"/>
      <c r="ALN5649" s="2"/>
      <c r="ALO5649" s="2"/>
      <c r="ALP5649" s="2"/>
      <c r="ALQ5649" s="2"/>
      <c r="ALR5649" s="2"/>
      <c r="ALS5649" s="2"/>
      <c r="ALT5649" s="2"/>
      <c r="ALU5649" s="2"/>
      <c r="ALV5649" s="2"/>
      <c r="ALW5649" s="2"/>
      <c r="ALX5649" s="2"/>
      <c r="ALY5649" s="2"/>
      <c r="ALZ5649" s="2"/>
      <c r="AMA5649" s="2"/>
      <c r="AMB5649" s="2"/>
      <c r="AMC5649" s="2"/>
      <c r="AMD5649" s="2"/>
      <c r="AME5649" s="2"/>
      <c r="AMF5649" s="2"/>
      <c r="AMG5649" s="2"/>
      <c r="AMH5649" s="2"/>
      <c r="AMI5649" s="2"/>
      <c r="AMJ5649" s="2"/>
      <c r="AMK5649" s="2"/>
      <c r="AML5649" s="2"/>
      <c r="AMM5649" s="2"/>
      <c r="AMN5649" s="2"/>
      <c r="AMO5649" s="2"/>
      <c r="AMP5649" s="2"/>
      <c r="AMQ5649" s="2"/>
      <c r="AMR5649" s="2"/>
      <c r="AMS5649" s="2"/>
      <c r="AMT5649" s="2"/>
      <c r="AMU5649" s="2"/>
      <c r="AMV5649" s="2"/>
      <c r="AMW5649" s="2"/>
      <c r="AMX5649" s="2"/>
      <c r="AMY5649" s="2"/>
      <c r="AMZ5649" s="2"/>
      <c r="ANA5649" s="2"/>
      <c r="ANB5649" s="2"/>
      <c r="ANC5649" s="2"/>
      <c r="AND5649" s="2"/>
      <c r="ANE5649" s="2"/>
      <c r="ANF5649" s="2"/>
      <c r="ANG5649" s="2"/>
      <c r="ANH5649" s="2"/>
      <c r="ANI5649" s="2"/>
      <c r="ANJ5649" s="2"/>
      <c r="ANK5649" s="2"/>
      <c r="ANL5649" s="2"/>
      <c r="ANM5649" s="2"/>
      <c r="ANN5649" s="2"/>
      <c r="ANO5649" s="2"/>
      <c r="ANP5649" s="2"/>
      <c r="ANQ5649" s="2"/>
      <c r="ANR5649" s="2"/>
      <c r="ANS5649" s="2"/>
      <c r="ANT5649" s="2"/>
      <c r="ANU5649" s="2"/>
      <c r="ANV5649" s="2"/>
      <c r="ANW5649" s="2"/>
      <c r="ANX5649" s="2"/>
      <c r="ANY5649" s="2"/>
      <c r="ANZ5649" s="2"/>
      <c r="AOA5649" s="2"/>
      <c r="AOB5649" s="2"/>
      <c r="AOC5649" s="2"/>
      <c r="AOD5649" s="2"/>
      <c r="AOE5649" s="2"/>
      <c r="AOF5649" s="2"/>
      <c r="AOG5649" s="2"/>
      <c r="AOH5649" s="2"/>
      <c r="AOI5649" s="2"/>
      <c r="AOJ5649" s="2"/>
      <c r="AOK5649" s="2"/>
      <c r="AOL5649" s="2"/>
      <c r="AOM5649" s="2"/>
      <c r="AON5649" s="2"/>
      <c r="AOO5649" s="2"/>
      <c r="AOP5649" s="2"/>
      <c r="AOQ5649" s="2"/>
      <c r="AOR5649" s="2"/>
      <c r="AOS5649" s="2"/>
      <c r="AOT5649" s="2"/>
      <c r="AOU5649" s="2"/>
      <c r="AOV5649" s="2"/>
      <c r="AOW5649" s="2"/>
      <c r="AOX5649" s="2"/>
      <c r="AOY5649" s="2"/>
      <c r="AOZ5649" s="2"/>
      <c r="APA5649" s="2"/>
      <c r="APB5649" s="2"/>
      <c r="APC5649" s="2"/>
      <c r="APD5649" s="2"/>
      <c r="APE5649" s="2"/>
      <c r="APF5649" s="2"/>
      <c r="APG5649" s="2"/>
      <c r="APH5649" s="2"/>
      <c r="API5649" s="2"/>
      <c r="APJ5649" s="2"/>
      <c r="APK5649" s="2"/>
      <c r="APL5649" s="2"/>
      <c r="APM5649" s="2"/>
      <c r="APN5649" s="2"/>
      <c r="APO5649" s="2"/>
      <c r="APP5649" s="2"/>
      <c r="APQ5649" s="2"/>
      <c r="APR5649" s="2"/>
      <c r="APS5649" s="2"/>
      <c r="APT5649" s="2"/>
      <c r="APU5649" s="2"/>
      <c r="APV5649" s="2"/>
      <c r="APW5649" s="2"/>
      <c r="APX5649" s="2"/>
      <c r="APY5649" s="2"/>
      <c r="APZ5649" s="2"/>
      <c r="AQA5649" s="2"/>
      <c r="AQB5649" s="2"/>
      <c r="AQC5649" s="2"/>
      <c r="AQD5649" s="2"/>
      <c r="AQE5649" s="2"/>
      <c r="AQF5649" s="2"/>
      <c r="AQG5649" s="2"/>
      <c r="AQH5649" s="2"/>
      <c r="AQI5649" s="2"/>
      <c r="AQJ5649" s="2"/>
      <c r="AQK5649" s="2"/>
      <c r="AQL5649" s="2"/>
      <c r="AQM5649" s="2"/>
      <c r="AQN5649" s="2"/>
      <c r="AQO5649" s="2"/>
      <c r="AQP5649" s="2"/>
      <c r="AQQ5649" s="2"/>
      <c r="AQR5649" s="2"/>
      <c r="AQS5649" s="2"/>
      <c r="AQT5649" s="2"/>
      <c r="AQU5649" s="2"/>
      <c r="AQV5649" s="2"/>
      <c r="AQW5649" s="2"/>
      <c r="AQX5649" s="2"/>
      <c r="AQY5649" s="2"/>
      <c r="AQZ5649" s="2"/>
      <c r="ARA5649" s="2"/>
      <c r="ARB5649" s="2"/>
      <c r="ARC5649" s="2"/>
      <c r="ARD5649" s="2"/>
      <c r="ARE5649" s="2"/>
      <c r="ARF5649" s="2"/>
      <c r="ARG5649" s="2"/>
      <c r="ARH5649" s="2"/>
      <c r="ARI5649" s="2"/>
      <c r="ARJ5649" s="2"/>
      <c r="ARK5649" s="2"/>
      <c r="ARL5649" s="2"/>
      <c r="ARM5649" s="2"/>
      <c r="ARN5649" s="2"/>
      <c r="ARO5649" s="2"/>
      <c r="ARP5649" s="2"/>
      <c r="ARQ5649" s="2"/>
      <c r="ARR5649" s="2"/>
      <c r="ARS5649" s="2"/>
      <c r="ART5649" s="2"/>
      <c r="ARU5649" s="2"/>
      <c r="ARV5649" s="2"/>
      <c r="ARW5649" s="2"/>
      <c r="ARX5649" s="2"/>
      <c r="ARY5649" s="2"/>
      <c r="ARZ5649" s="2"/>
      <c r="ASA5649" s="2"/>
      <c r="ASB5649" s="2"/>
      <c r="ASC5649" s="2"/>
      <c r="ASD5649" s="2"/>
      <c r="ASE5649" s="2"/>
      <c r="ASF5649" s="2"/>
      <c r="ASG5649" s="2"/>
      <c r="ASH5649" s="2"/>
      <c r="ASI5649" s="2"/>
      <c r="ASJ5649" s="2"/>
      <c r="ASK5649" s="2"/>
      <c r="ASL5649" s="2"/>
      <c r="ASM5649" s="2"/>
      <c r="ASN5649" s="2"/>
      <c r="ASO5649" s="2"/>
      <c r="ASP5649" s="2"/>
      <c r="ASQ5649" s="2"/>
      <c r="ASR5649" s="2"/>
      <c r="ASS5649" s="2"/>
      <c r="AST5649" s="2"/>
      <c r="ASU5649" s="2"/>
      <c r="ASV5649" s="2"/>
      <c r="ASW5649" s="2"/>
      <c r="ASX5649" s="2"/>
      <c r="ASY5649" s="2"/>
      <c r="ASZ5649" s="2"/>
      <c r="ATA5649" s="2"/>
      <c r="ATB5649" s="2"/>
      <c r="ATC5649" s="2"/>
      <c r="ATD5649" s="2"/>
      <c r="ATE5649" s="2"/>
      <c r="ATF5649" s="2"/>
      <c r="ATG5649" s="2"/>
      <c r="ATH5649" s="2"/>
      <c r="ATI5649" s="2"/>
      <c r="ATJ5649" s="2"/>
      <c r="ATK5649" s="2"/>
      <c r="ATL5649" s="2"/>
      <c r="ATM5649" s="2"/>
      <c r="ATN5649" s="2"/>
      <c r="ATO5649" s="2"/>
      <c r="ATP5649" s="2"/>
      <c r="ATQ5649" s="2"/>
      <c r="ATR5649" s="2"/>
      <c r="ATS5649" s="2"/>
      <c r="ATT5649" s="2"/>
      <c r="ATU5649" s="2"/>
      <c r="ATV5649" s="2"/>
      <c r="ATW5649" s="2"/>
      <c r="ATX5649" s="2"/>
      <c r="ATY5649" s="2"/>
      <c r="ATZ5649" s="2"/>
      <c r="AUA5649" s="2"/>
      <c r="AUB5649" s="2"/>
      <c r="AUC5649" s="2"/>
      <c r="AUD5649" s="2"/>
      <c r="AUE5649" s="2"/>
      <c r="AUF5649" s="2"/>
      <c r="AUG5649" s="2"/>
      <c r="AUH5649" s="2"/>
      <c r="AUI5649" s="2"/>
      <c r="AUJ5649" s="2"/>
      <c r="AUK5649" s="2"/>
      <c r="AUL5649" s="2"/>
      <c r="AUM5649" s="2"/>
      <c r="AUN5649" s="2"/>
      <c r="AUO5649" s="2"/>
      <c r="AUP5649" s="2"/>
      <c r="AUQ5649" s="2"/>
      <c r="AUR5649" s="2"/>
      <c r="AUS5649" s="2"/>
      <c r="AUT5649" s="2"/>
      <c r="AUU5649" s="2"/>
      <c r="AUV5649" s="2"/>
      <c r="AUW5649" s="2"/>
      <c r="AUX5649" s="2"/>
      <c r="AUY5649" s="2"/>
      <c r="AUZ5649" s="2"/>
      <c r="AVA5649" s="2"/>
      <c r="AVB5649" s="2"/>
      <c r="AVC5649" s="2"/>
      <c r="AVD5649" s="2"/>
      <c r="AVE5649" s="2"/>
      <c r="AVF5649" s="2"/>
      <c r="AVG5649" s="2"/>
      <c r="AVH5649" s="2"/>
      <c r="AVI5649" s="2"/>
      <c r="AVJ5649" s="2"/>
      <c r="AVK5649" s="2"/>
      <c r="AVL5649" s="2"/>
      <c r="AVM5649" s="2"/>
      <c r="AVN5649" s="2"/>
      <c r="AVO5649" s="2"/>
      <c r="AVP5649" s="2"/>
      <c r="AVQ5649" s="2"/>
      <c r="AVR5649" s="2"/>
      <c r="AVS5649" s="2"/>
      <c r="AVT5649" s="2"/>
      <c r="AVU5649" s="2"/>
      <c r="AVV5649" s="2"/>
      <c r="AVW5649" s="2"/>
      <c r="AVX5649" s="2"/>
      <c r="AVY5649" s="2"/>
      <c r="AVZ5649" s="2"/>
      <c r="AWA5649" s="2"/>
      <c r="AWB5649" s="2"/>
      <c r="AWC5649" s="2"/>
      <c r="AWD5649" s="2"/>
      <c r="AWE5649" s="2"/>
      <c r="AWF5649" s="2"/>
      <c r="AWG5649" s="2"/>
      <c r="AWH5649" s="2"/>
      <c r="AWI5649" s="2"/>
      <c r="AWJ5649" s="2"/>
      <c r="AWK5649" s="2"/>
      <c r="AWL5649" s="2"/>
      <c r="AWM5649" s="2"/>
      <c r="AWN5649" s="2"/>
      <c r="AWO5649" s="2"/>
      <c r="AWP5649" s="2"/>
      <c r="AWQ5649" s="2"/>
      <c r="AWR5649" s="2"/>
      <c r="AWS5649" s="2"/>
      <c r="AWT5649" s="2"/>
      <c r="AWU5649" s="2"/>
      <c r="AWV5649" s="2"/>
      <c r="AWW5649" s="2"/>
      <c r="AWX5649" s="2"/>
      <c r="AWY5649" s="2"/>
      <c r="AWZ5649" s="2"/>
      <c r="AXA5649" s="2"/>
      <c r="AXB5649" s="2"/>
      <c r="AXC5649" s="2"/>
      <c r="AXD5649" s="2"/>
      <c r="AXE5649" s="2"/>
      <c r="AXF5649" s="2"/>
      <c r="AXG5649" s="2"/>
      <c r="AXH5649" s="2"/>
      <c r="AXI5649" s="2"/>
      <c r="AXJ5649" s="2"/>
      <c r="AXK5649" s="2"/>
      <c r="AXL5649" s="2"/>
      <c r="AXM5649" s="2"/>
      <c r="AXN5649" s="2"/>
      <c r="AXO5649" s="2"/>
      <c r="AXP5649" s="2"/>
      <c r="AXQ5649" s="2"/>
      <c r="AXR5649" s="2"/>
      <c r="AXS5649" s="2"/>
      <c r="AXT5649" s="2"/>
      <c r="AXU5649" s="2"/>
      <c r="AXV5649" s="2"/>
      <c r="AXW5649" s="2"/>
      <c r="AXX5649" s="2"/>
      <c r="AXY5649" s="2"/>
      <c r="AXZ5649" s="2"/>
      <c r="AYA5649" s="2"/>
      <c r="AYB5649" s="2"/>
      <c r="AYC5649" s="2"/>
      <c r="AYD5649" s="2"/>
      <c r="AYE5649" s="2"/>
      <c r="AYF5649" s="2"/>
      <c r="AYG5649" s="2"/>
      <c r="AYH5649" s="2"/>
      <c r="AYI5649" s="2"/>
      <c r="AYJ5649" s="2"/>
      <c r="AYK5649" s="2"/>
      <c r="AYL5649" s="2"/>
      <c r="AYM5649" s="2"/>
      <c r="AYN5649" s="2"/>
      <c r="AYO5649" s="2"/>
      <c r="AYP5649" s="2"/>
      <c r="AYQ5649" s="2"/>
      <c r="AYR5649" s="2"/>
      <c r="AYS5649" s="2"/>
      <c r="AYT5649" s="2"/>
      <c r="AYU5649" s="2"/>
      <c r="AYV5649" s="2"/>
      <c r="AYW5649" s="2"/>
      <c r="AYX5649" s="2"/>
      <c r="AYY5649" s="2"/>
      <c r="AYZ5649" s="2"/>
      <c r="AZA5649" s="2"/>
      <c r="AZB5649" s="2"/>
      <c r="AZC5649" s="2"/>
      <c r="AZD5649" s="2"/>
      <c r="AZE5649" s="2"/>
      <c r="AZF5649" s="2"/>
      <c r="AZG5649" s="2"/>
      <c r="AZH5649" s="2"/>
      <c r="AZI5649" s="2"/>
      <c r="AZJ5649" s="2"/>
      <c r="AZK5649" s="2"/>
      <c r="AZL5649" s="2"/>
      <c r="AZM5649" s="2"/>
      <c r="AZN5649" s="2"/>
      <c r="AZO5649" s="2"/>
      <c r="AZP5649" s="2"/>
      <c r="AZQ5649" s="2"/>
      <c r="AZR5649" s="2"/>
      <c r="AZS5649" s="2"/>
      <c r="AZT5649" s="2"/>
      <c r="AZU5649" s="2"/>
      <c r="AZV5649" s="2"/>
      <c r="AZW5649" s="2"/>
      <c r="AZX5649" s="2"/>
      <c r="AZY5649" s="2"/>
      <c r="AZZ5649" s="2"/>
      <c r="BAA5649" s="2"/>
      <c r="BAB5649" s="2"/>
      <c r="BAC5649" s="2"/>
      <c r="BAD5649" s="2"/>
      <c r="BAE5649" s="2"/>
      <c r="BAF5649" s="2"/>
      <c r="BAG5649" s="2"/>
      <c r="BAH5649" s="2"/>
      <c r="BAI5649" s="2"/>
      <c r="BAJ5649" s="2"/>
      <c r="BAK5649" s="2"/>
      <c r="BAL5649" s="2"/>
      <c r="BAM5649" s="2"/>
      <c r="BAN5649" s="2"/>
      <c r="BAO5649" s="2"/>
      <c r="BAP5649" s="2"/>
      <c r="BAQ5649" s="2"/>
      <c r="BAR5649" s="2"/>
      <c r="BAS5649" s="2"/>
      <c r="BAT5649" s="2"/>
      <c r="BAU5649" s="2"/>
      <c r="BAV5649" s="2"/>
      <c r="BAW5649" s="2"/>
      <c r="BAX5649" s="2"/>
      <c r="BAY5649" s="2"/>
      <c r="BAZ5649" s="2"/>
      <c r="BBA5649" s="2"/>
      <c r="BBB5649" s="2"/>
      <c r="BBC5649" s="2"/>
      <c r="BBD5649" s="2"/>
      <c r="BBE5649" s="2"/>
      <c r="BBF5649" s="2"/>
      <c r="BBG5649" s="2"/>
      <c r="BBH5649" s="2"/>
      <c r="BBI5649" s="2"/>
      <c r="BBJ5649" s="2"/>
      <c r="BBK5649" s="2"/>
      <c r="BBL5649" s="2"/>
      <c r="BBM5649" s="2"/>
      <c r="BBN5649" s="2"/>
      <c r="BBO5649" s="2"/>
      <c r="BBP5649" s="2"/>
      <c r="BBQ5649" s="2"/>
      <c r="BBR5649" s="2"/>
      <c r="BBS5649" s="2"/>
      <c r="BBT5649" s="2"/>
      <c r="BBU5649" s="2"/>
      <c r="BBV5649" s="2"/>
      <c r="BBW5649" s="2"/>
      <c r="BBX5649" s="2"/>
      <c r="BBY5649" s="2"/>
      <c r="BBZ5649" s="2"/>
      <c r="BCA5649" s="2"/>
      <c r="BCB5649" s="2"/>
      <c r="BCC5649" s="2"/>
      <c r="BCD5649" s="2"/>
      <c r="BCE5649" s="2"/>
      <c r="BCF5649" s="2"/>
      <c r="BCG5649" s="2"/>
      <c r="BCH5649" s="2"/>
      <c r="BCI5649" s="2"/>
      <c r="BCJ5649" s="2"/>
      <c r="BCK5649" s="2"/>
      <c r="BCL5649" s="2"/>
      <c r="BCM5649" s="2"/>
      <c r="BCN5649" s="2"/>
      <c r="BCO5649" s="2"/>
      <c r="BCP5649" s="2"/>
      <c r="BCQ5649" s="2"/>
      <c r="BCR5649" s="2"/>
      <c r="BCS5649" s="2"/>
      <c r="BCT5649" s="2"/>
      <c r="BCU5649" s="2"/>
      <c r="BCV5649" s="2"/>
      <c r="BCW5649" s="2"/>
      <c r="BCX5649" s="2"/>
      <c r="BCY5649" s="2"/>
      <c r="BCZ5649" s="2"/>
      <c r="BDA5649" s="2"/>
      <c r="BDB5649" s="2"/>
      <c r="BDC5649" s="2"/>
      <c r="BDD5649" s="2"/>
      <c r="BDE5649" s="2"/>
      <c r="BDF5649" s="2"/>
      <c r="BDG5649" s="2"/>
      <c r="BDH5649" s="2"/>
      <c r="BDI5649" s="2"/>
      <c r="BDJ5649" s="2"/>
      <c r="BDK5649" s="2"/>
      <c r="BDL5649" s="2"/>
      <c r="BDM5649" s="2"/>
      <c r="BDN5649" s="2"/>
      <c r="BDO5649" s="2"/>
      <c r="BDP5649" s="2"/>
      <c r="BDQ5649" s="2"/>
      <c r="BDR5649" s="2"/>
      <c r="BDS5649" s="2"/>
      <c r="BDT5649" s="2"/>
      <c r="BDU5649" s="2"/>
      <c r="BDV5649" s="2"/>
      <c r="BDW5649" s="2"/>
      <c r="BDX5649" s="2"/>
      <c r="BDY5649" s="2"/>
      <c r="BDZ5649" s="2"/>
      <c r="BEA5649" s="2"/>
      <c r="BEB5649" s="2"/>
      <c r="BEC5649" s="2"/>
      <c r="BED5649" s="2"/>
      <c r="BEE5649" s="2"/>
      <c r="BEF5649" s="2"/>
      <c r="BEG5649" s="2"/>
      <c r="BEH5649" s="2"/>
      <c r="BEI5649" s="2"/>
      <c r="BEJ5649" s="2"/>
      <c r="BEK5649" s="2"/>
      <c r="BEL5649" s="2"/>
      <c r="BEM5649" s="2"/>
      <c r="BEN5649" s="2"/>
      <c r="BEO5649" s="2"/>
      <c r="BEP5649" s="2"/>
      <c r="BEQ5649" s="2"/>
      <c r="BER5649" s="2"/>
      <c r="BES5649" s="2"/>
      <c r="BET5649" s="2"/>
      <c r="BEU5649" s="2"/>
      <c r="BEV5649" s="2"/>
      <c r="BEW5649" s="2"/>
      <c r="BEX5649" s="2"/>
      <c r="BEY5649" s="2"/>
      <c r="BEZ5649" s="2"/>
      <c r="BFA5649" s="2"/>
      <c r="BFB5649" s="2"/>
      <c r="BFC5649" s="2"/>
      <c r="BFD5649" s="2"/>
      <c r="BFE5649" s="2"/>
      <c r="BFF5649" s="2"/>
      <c r="BFG5649" s="2"/>
      <c r="BFH5649" s="2"/>
      <c r="BFI5649" s="2"/>
      <c r="BFJ5649" s="2"/>
      <c r="BFK5649" s="2"/>
      <c r="BFL5649" s="2"/>
      <c r="BFM5649" s="2"/>
      <c r="BFN5649" s="2"/>
      <c r="BFO5649" s="2"/>
      <c r="BFP5649" s="2"/>
      <c r="BFQ5649" s="2"/>
      <c r="BFR5649" s="2"/>
      <c r="BFS5649" s="2"/>
      <c r="BFT5649" s="2"/>
      <c r="BFU5649" s="2"/>
      <c r="BFV5649" s="2"/>
      <c r="BFW5649" s="2"/>
      <c r="BFX5649" s="2"/>
      <c r="BFY5649" s="2"/>
      <c r="BFZ5649" s="2"/>
      <c r="BGA5649" s="2"/>
      <c r="BGB5649" s="2"/>
      <c r="BGC5649" s="2"/>
      <c r="BGD5649" s="2"/>
      <c r="BGE5649" s="2"/>
      <c r="BGF5649" s="2"/>
      <c r="BGG5649" s="2"/>
      <c r="BGH5649" s="2"/>
      <c r="BGI5649" s="2"/>
      <c r="BGJ5649" s="2"/>
      <c r="BGK5649" s="2"/>
      <c r="BGL5649" s="2"/>
      <c r="BGM5649" s="2"/>
      <c r="BGN5649" s="2"/>
      <c r="BGO5649" s="2"/>
      <c r="BGP5649" s="2"/>
      <c r="BGQ5649" s="2"/>
      <c r="BGR5649" s="2"/>
      <c r="BGS5649" s="2"/>
      <c r="BGT5649" s="2"/>
      <c r="BGU5649" s="2"/>
      <c r="BGV5649" s="2"/>
      <c r="BGW5649" s="2"/>
      <c r="BGX5649" s="2"/>
      <c r="BGY5649" s="2"/>
      <c r="BGZ5649" s="2"/>
      <c r="BHA5649" s="2"/>
      <c r="BHB5649" s="2"/>
      <c r="BHC5649" s="2"/>
      <c r="BHD5649" s="2"/>
      <c r="BHE5649" s="2"/>
      <c r="BHF5649" s="2"/>
      <c r="BHG5649" s="2"/>
      <c r="BHH5649" s="2"/>
      <c r="BHI5649" s="2"/>
      <c r="BHJ5649" s="2"/>
      <c r="BHK5649" s="2"/>
      <c r="BHL5649" s="2"/>
      <c r="BHM5649" s="2"/>
      <c r="BHN5649" s="2"/>
      <c r="BHO5649" s="2"/>
      <c r="BHP5649" s="2"/>
      <c r="BHQ5649" s="2"/>
      <c r="BHR5649" s="2"/>
      <c r="BHS5649" s="2"/>
      <c r="BHT5649" s="2"/>
      <c r="BHU5649" s="2"/>
      <c r="BHV5649" s="2"/>
      <c r="BHW5649" s="2"/>
      <c r="BHX5649" s="2"/>
      <c r="BHY5649" s="2"/>
      <c r="BHZ5649" s="2"/>
      <c r="BIA5649" s="2"/>
      <c r="BIB5649" s="2"/>
      <c r="BIC5649" s="2"/>
      <c r="BID5649" s="2"/>
      <c r="BIE5649" s="2"/>
      <c r="BIF5649" s="2"/>
      <c r="BIG5649" s="2"/>
      <c r="BIH5649" s="2"/>
      <c r="BII5649" s="2"/>
      <c r="BIJ5649" s="2"/>
      <c r="BIK5649" s="2"/>
      <c r="BIL5649" s="2"/>
      <c r="BIM5649" s="2"/>
      <c r="BIN5649" s="2"/>
      <c r="BIO5649" s="2"/>
      <c r="BIP5649" s="2"/>
      <c r="BIQ5649" s="2"/>
      <c r="BIR5649" s="2"/>
      <c r="BIS5649" s="2"/>
      <c r="BIT5649" s="2"/>
      <c r="BIU5649" s="2"/>
      <c r="BIV5649" s="2"/>
      <c r="BIW5649" s="2"/>
      <c r="BIX5649" s="2"/>
      <c r="BIY5649" s="2"/>
      <c r="BIZ5649" s="2"/>
      <c r="BJA5649" s="2"/>
      <c r="BJB5649" s="2"/>
      <c r="BJC5649" s="2"/>
      <c r="BJD5649" s="2"/>
      <c r="BJE5649" s="2"/>
      <c r="BJF5649" s="2"/>
      <c r="BJG5649" s="2"/>
      <c r="BJH5649" s="2"/>
      <c r="BJI5649" s="2"/>
      <c r="BJJ5649" s="2"/>
      <c r="BJK5649" s="2"/>
      <c r="BJL5649" s="2"/>
      <c r="BJM5649" s="2"/>
      <c r="BJN5649" s="2"/>
      <c r="BJO5649" s="2"/>
      <c r="BJP5649" s="2"/>
      <c r="BJQ5649" s="2"/>
      <c r="BJR5649" s="2"/>
      <c r="BJS5649" s="2"/>
      <c r="BJT5649" s="2"/>
      <c r="BJU5649" s="2"/>
      <c r="BJV5649" s="2"/>
      <c r="BJW5649" s="2"/>
      <c r="BJX5649" s="2"/>
      <c r="BJY5649" s="2"/>
      <c r="BJZ5649" s="2"/>
      <c r="BKA5649" s="2"/>
      <c r="BKB5649" s="2"/>
      <c r="BKC5649" s="2"/>
      <c r="BKD5649" s="2"/>
      <c r="BKE5649" s="2"/>
      <c r="BKF5649" s="2"/>
      <c r="BKG5649" s="2"/>
      <c r="BKH5649" s="2"/>
      <c r="BKI5649" s="2"/>
      <c r="BKJ5649" s="2"/>
      <c r="BKK5649" s="2"/>
      <c r="BKL5649" s="2"/>
      <c r="BKM5649" s="2"/>
      <c r="BKN5649" s="2"/>
      <c r="BKO5649" s="2"/>
      <c r="BKP5649" s="2"/>
      <c r="BKQ5649" s="2"/>
      <c r="BKR5649" s="2"/>
      <c r="BKS5649" s="2"/>
      <c r="BKT5649" s="2"/>
      <c r="BKU5649" s="2"/>
      <c r="BKV5649" s="2"/>
      <c r="BKW5649" s="2"/>
      <c r="BKX5649" s="2"/>
      <c r="BKY5649" s="2"/>
      <c r="BKZ5649" s="2"/>
      <c r="BLA5649" s="2"/>
      <c r="BLB5649" s="2"/>
      <c r="BLC5649" s="2"/>
      <c r="BLD5649" s="2"/>
      <c r="BLE5649" s="2"/>
      <c r="BLF5649" s="2"/>
      <c r="BLG5649" s="2"/>
      <c r="BLH5649" s="2"/>
      <c r="BLI5649" s="2"/>
      <c r="BLJ5649" s="2"/>
      <c r="BLK5649" s="2"/>
      <c r="BLL5649" s="2"/>
      <c r="BLM5649" s="2"/>
      <c r="BLN5649" s="2"/>
      <c r="BLO5649" s="2"/>
      <c r="BLP5649" s="2"/>
      <c r="BLQ5649" s="2"/>
      <c r="BLR5649" s="2"/>
      <c r="BLS5649" s="2"/>
      <c r="BLT5649" s="2"/>
      <c r="BLU5649" s="2"/>
      <c r="BLV5649" s="2"/>
      <c r="BLW5649" s="2"/>
      <c r="BLX5649" s="2"/>
      <c r="BLY5649" s="2"/>
      <c r="BLZ5649" s="2"/>
      <c r="BMA5649" s="2"/>
      <c r="BMB5649" s="2"/>
      <c r="BMC5649" s="2"/>
      <c r="BMD5649" s="2"/>
      <c r="BME5649" s="2"/>
      <c r="BMF5649" s="2"/>
      <c r="BMG5649" s="2"/>
      <c r="BMH5649" s="2"/>
      <c r="BMI5649" s="2"/>
      <c r="BMJ5649" s="2"/>
      <c r="BMK5649" s="2"/>
      <c r="BML5649" s="2"/>
      <c r="BMM5649" s="2"/>
      <c r="BMN5649" s="2"/>
      <c r="BMO5649" s="2"/>
      <c r="BMP5649" s="2"/>
      <c r="BMQ5649" s="2"/>
      <c r="BMR5649" s="2"/>
      <c r="BMS5649" s="2"/>
      <c r="BMT5649" s="2"/>
      <c r="BMU5649" s="2"/>
      <c r="BMV5649" s="2"/>
      <c r="BMW5649" s="2"/>
      <c r="BMX5649" s="2"/>
      <c r="BMY5649" s="2"/>
      <c r="BMZ5649" s="2"/>
      <c r="BNA5649" s="2"/>
      <c r="BNB5649" s="2"/>
      <c r="BNC5649" s="2"/>
      <c r="BND5649" s="2"/>
      <c r="BNE5649" s="2"/>
      <c r="BNF5649" s="2"/>
      <c r="BNG5649" s="2"/>
      <c r="BNH5649" s="2"/>
      <c r="BNI5649" s="2"/>
      <c r="BNJ5649" s="2"/>
      <c r="BNK5649" s="2"/>
      <c r="BNL5649" s="2"/>
      <c r="BNM5649" s="2"/>
      <c r="BNN5649" s="2"/>
      <c r="BNO5649" s="2"/>
      <c r="BNP5649" s="2"/>
      <c r="BNQ5649" s="2"/>
      <c r="BNR5649" s="2"/>
      <c r="BNS5649" s="2"/>
      <c r="BNT5649" s="2"/>
      <c r="BNU5649" s="2"/>
      <c r="BNV5649" s="2"/>
      <c r="BNW5649" s="2"/>
      <c r="BNX5649" s="2"/>
      <c r="BNY5649" s="2"/>
      <c r="BNZ5649" s="2"/>
      <c r="BOA5649" s="2"/>
      <c r="BOB5649" s="2"/>
      <c r="BOC5649" s="2"/>
      <c r="BOD5649" s="2"/>
      <c r="BOE5649" s="2"/>
      <c r="BOF5649" s="2"/>
      <c r="BOG5649" s="2"/>
      <c r="BOH5649" s="2"/>
      <c r="BOI5649" s="2"/>
      <c r="BOJ5649" s="2"/>
      <c r="BOK5649" s="2"/>
      <c r="BOL5649" s="2"/>
      <c r="BOM5649" s="2"/>
      <c r="BON5649" s="2"/>
      <c r="BOO5649" s="2"/>
      <c r="BOP5649" s="2"/>
      <c r="BOQ5649" s="2"/>
      <c r="BOR5649" s="2"/>
      <c r="BOS5649" s="2"/>
      <c r="BOT5649" s="2"/>
      <c r="BOU5649" s="2"/>
      <c r="BOV5649" s="2"/>
      <c r="BOW5649" s="2"/>
      <c r="BOX5649" s="2"/>
      <c r="BOY5649" s="2"/>
      <c r="BOZ5649" s="2"/>
      <c r="BPA5649" s="2"/>
      <c r="BPB5649" s="2"/>
      <c r="BPC5649" s="2"/>
      <c r="BPD5649" s="2"/>
      <c r="BPE5649" s="2"/>
      <c r="BPF5649" s="2"/>
      <c r="BPG5649" s="2"/>
      <c r="BPH5649" s="2"/>
      <c r="BPI5649" s="2"/>
      <c r="BPJ5649" s="2"/>
      <c r="BPK5649" s="2"/>
      <c r="BPL5649" s="2"/>
      <c r="BPM5649" s="2"/>
      <c r="BPN5649" s="2"/>
      <c r="BPO5649" s="2"/>
      <c r="BPP5649" s="2"/>
      <c r="BPQ5649" s="2"/>
      <c r="BPR5649" s="2"/>
      <c r="BPS5649" s="2"/>
      <c r="BPT5649" s="2"/>
      <c r="BPU5649" s="2"/>
      <c r="BPV5649" s="2"/>
      <c r="BPW5649" s="2"/>
      <c r="BPX5649" s="2"/>
      <c r="BPY5649" s="2"/>
      <c r="BPZ5649" s="2"/>
      <c r="BQA5649" s="2"/>
      <c r="BQB5649" s="2"/>
      <c r="BQC5649" s="2"/>
      <c r="BQD5649" s="2"/>
      <c r="BQE5649" s="2"/>
      <c r="BQF5649" s="2"/>
      <c r="BQG5649" s="2"/>
      <c r="BQH5649" s="2"/>
      <c r="BQI5649" s="2"/>
      <c r="BQJ5649" s="2"/>
      <c r="BQK5649" s="2"/>
      <c r="BQL5649" s="2"/>
      <c r="BQM5649" s="2"/>
      <c r="BQN5649" s="2"/>
      <c r="BQO5649" s="2"/>
      <c r="BQP5649" s="2"/>
      <c r="BQQ5649" s="2"/>
      <c r="BQR5649" s="2"/>
      <c r="BQS5649" s="2"/>
      <c r="BQT5649" s="2"/>
      <c r="BQU5649" s="2"/>
      <c r="BQV5649" s="2"/>
      <c r="BQW5649" s="2"/>
      <c r="BQX5649" s="2"/>
      <c r="BQY5649" s="2"/>
      <c r="BQZ5649" s="2"/>
      <c r="BRA5649" s="2"/>
      <c r="BRB5649" s="2"/>
      <c r="BRC5649" s="2"/>
      <c r="BRD5649" s="2"/>
      <c r="BRE5649" s="2"/>
      <c r="BRF5649" s="2"/>
      <c r="BRG5649" s="2"/>
      <c r="BRH5649" s="2"/>
      <c r="BRI5649" s="2"/>
      <c r="BRJ5649" s="2"/>
      <c r="BRK5649" s="2"/>
      <c r="BRL5649" s="2"/>
      <c r="BRM5649" s="2"/>
      <c r="BRN5649" s="2"/>
      <c r="BRO5649" s="2"/>
      <c r="BRP5649" s="2"/>
      <c r="BRQ5649" s="2"/>
      <c r="BRR5649" s="2"/>
      <c r="BRS5649" s="2"/>
      <c r="BRT5649" s="2"/>
      <c r="BRU5649" s="2"/>
      <c r="BRV5649" s="2"/>
      <c r="BRW5649" s="2"/>
      <c r="BRX5649" s="2"/>
      <c r="BRY5649" s="2"/>
      <c r="BRZ5649" s="2"/>
      <c r="BSA5649" s="2"/>
      <c r="BSB5649" s="2"/>
      <c r="BSC5649" s="2"/>
      <c r="BSD5649" s="2"/>
      <c r="BSE5649" s="2"/>
      <c r="BSF5649" s="2"/>
      <c r="BSG5649" s="2"/>
      <c r="BSH5649" s="2"/>
      <c r="BSI5649" s="2"/>
      <c r="BSJ5649" s="2"/>
      <c r="BSK5649" s="2"/>
      <c r="BSL5649" s="2"/>
      <c r="BSM5649" s="2"/>
      <c r="BSN5649" s="2"/>
      <c r="BSO5649" s="2"/>
      <c r="BSP5649" s="2"/>
      <c r="BSQ5649" s="2"/>
      <c r="BSR5649" s="2"/>
      <c r="BSS5649" s="2"/>
      <c r="BST5649" s="2"/>
      <c r="BSU5649" s="2"/>
      <c r="BSV5649" s="2"/>
      <c r="BSW5649" s="2"/>
      <c r="BSX5649" s="2"/>
      <c r="BSY5649" s="2"/>
      <c r="BSZ5649" s="2"/>
      <c r="BTA5649" s="2"/>
      <c r="BTB5649" s="2"/>
      <c r="BTC5649" s="2"/>
      <c r="BTD5649" s="2"/>
      <c r="BTE5649" s="2"/>
      <c r="BTF5649" s="2"/>
      <c r="BTG5649" s="2"/>
      <c r="BTH5649" s="2"/>
      <c r="BTI5649" s="2"/>
      <c r="BTJ5649" s="2"/>
      <c r="BTK5649" s="2"/>
      <c r="BTL5649" s="2"/>
      <c r="BTM5649" s="2"/>
      <c r="BTN5649" s="2"/>
      <c r="BTO5649" s="2"/>
      <c r="BTP5649" s="2"/>
      <c r="BTQ5649" s="2"/>
      <c r="BTR5649" s="2"/>
      <c r="BTS5649" s="2"/>
      <c r="BTT5649" s="2"/>
      <c r="BTU5649" s="2"/>
      <c r="BTV5649" s="2"/>
      <c r="BTW5649" s="2"/>
      <c r="BTX5649" s="2"/>
      <c r="BTY5649" s="2"/>
      <c r="BTZ5649" s="2"/>
      <c r="BUA5649" s="2"/>
      <c r="BUB5649" s="2"/>
      <c r="BUC5649" s="2"/>
      <c r="BUD5649" s="2"/>
      <c r="BUE5649" s="2"/>
      <c r="BUF5649" s="2"/>
      <c r="BUG5649" s="2"/>
      <c r="BUH5649" s="2"/>
      <c r="BUI5649" s="2"/>
      <c r="BUJ5649" s="2"/>
      <c r="BUK5649" s="2"/>
      <c r="BUL5649" s="2"/>
      <c r="BUM5649" s="2"/>
      <c r="BUN5649" s="2"/>
      <c r="BUO5649" s="2"/>
      <c r="BUP5649" s="2"/>
      <c r="BUQ5649" s="2"/>
      <c r="BUR5649" s="2"/>
      <c r="BUS5649" s="2"/>
      <c r="BUT5649" s="2"/>
      <c r="BUU5649" s="2"/>
      <c r="BUV5649" s="2"/>
      <c r="BUW5649" s="2"/>
      <c r="BUX5649" s="2"/>
      <c r="BUY5649" s="2"/>
      <c r="BUZ5649" s="2"/>
      <c r="BVA5649" s="2"/>
      <c r="BVB5649" s="2"/>
      <c r="BVC5649" s="2"/>
      <c r="BVD5649" s="2"/>
      <c r="BVE5649" s="2"/>
      <c r="BVF5649" s="2"/>
      <c r="BVG5649" s="2"/>
      <c r="BVH5649" s="2"/>
      <c r="BVI5649" s="2"/>
      <c r="BVJ5649" s="2"/>
      <c r="BVK5649" s="2"/>
      <c r="BVL5649" s="2"/>
      <c r="BVM5649" s="2"/>
      <c r="BVN5649" s="2"/>
      <c r="BVO5649" s="2"/>
      <c r="BVP5649" s="2"/>
      <c r="BVQ5649" s="2"/>
      <c r="BVR5649" s="2"/>
      <c r="BVS5649" s="2"/>
      <c r="BVT5649" s="2"/>
      <c r="BVU5649" s="2"/>
      <c r="BVV5649" s="2"/>
      <c r="BVW5649" s="2"/>
      <c r="BVX5649" s="2"/>
      <c r="BVY5649" s="2"/>
      <c r="BVZ5649" s="2"/>
      <c r="BWA5649" s="2"/>
      <c r="BWB5649" s="2"/>
      <c r="BWC5649" s="2"/>
      <c r="BWD5649" s="2"/>
      <c r="BWE5649" s="2"/>
      <c r="BWF5649" s="2"/>
      <c r="BWG5649" s="2"/>
      <c r="BWH5649" s="2"/>
      <c r="BWI5649" s="2"/>
      <c r="BWJ5649" s="2"/>
      <c r="BWK5649" s="2"/>
      <c r="BWL5649" s="2"/>
      <c r="BWM5649" s="2"/>
      <c r="BWN5649" s="2"/>
      <c r="BWO5649" s="2"/>
      <c r="BWP5649" s="2"/>
      <c r="BWQ5649" s="2"/>
      <c r="BWR5649" s="2"/>
      <c r="BWS5649" s="2"/>
      <c r="BWT5649" s="2"/>
      <c r="BWU5649" s="2"/>
      <c r="BWV5649" s="2"/>
      <c r="BWW5649" s="2"/>
      <c r="BWX5649" s="2"/>
      <c r="BWY5649" s="2"/>
      <c r="BWZ5649" s="2"/>
      <c r="BXA5649" s="2"/>
      <c r="BXB5649" s="2"/>
      <c r="BXC5649" s="2"/>
      <c r="BXD5649" s="2"/>
      <c r="BXE5649" s="2"/>
      <c r="BXF5649" s="2"/>
      <c r="BXG5649" s="2"/>
      <c r="BXH5649" s="2"/>
      <c r="BXI5649" s="2"/>
      <c r="BXJ5649" s="2"/>
      <c r="BXK5649" s="2"/>
      <c r="BXL5649" s="2"/>
      <c r="BXM5649" s="2"/>
      <c r="BXN5649" s="2"/>
      <c r="BXO5649" s="2"/>
      <c r="BXP5649" s="2"/>
      <c r="BXQ5649" s="2"/>
      <c r="BXR5649" s="2"/>
      <c r="BXS5649" s="2"/>
      <c r="BXT5649" s="2"/>
      <c r="BXU5649" s="2"/>
      <c r="BXV5649" s="2"/>
      <c r="BXW5649" s="2"/>
      <c r="BXX5649" s="2"/>
      <c r="BXY5649" s="2"/>
      <c r="BXZ5649" s="2"/>
      <c r="BYA5649" s="2"/>
      <c r="BYB5649" s="2"/>
      <c r="BYC5649" s="2"/>
      <c r="BYD5649" s="2"/>
      <c r="BYE5649" s="2"/>
      <c r="BYF5649" s="2"/>
      <c r="BYG5649" s="2"/>
      <c r="BYH5649" s="2"/>
      <c r="BYI5649" s="2"/>
      <c r="BYJ5649" s="2"/>
      <c r="BYK5649" s="2"/>
      <c r="BYL5649" s="2"/>
      <c r="BYM5649" s="2"/>
      <c r="BYN5649" s="2"/>
      <c r="BYO5649" s="2"/>
      <c r="BYP5649" s="2"/>
      <c r="BYQ5649" s="2"/>
      <c r="BYR5649" s="2"/>
      <c r="BYS5649" s="2"/>
      <c r="BYT5649" s="2"/>
      <c r="BYU5649" s="2"/>
      <c r="BYV5649" s="2"/>
      <c r="BYW5649" s="2"/>
      <c r="BYX5649" s="2"/>
      <c r="BYY5649" s="2"/>
      <c r="BYZ5649" s="2"/>
      <c r="BZA5649" s="2"/>
      <c r="BZB5649" s="2"/>
      <c r="BZC5649" s="2"/>
      <c r="BZD5649" s="2"/>
      <c r="BZE5649" s="2"/>
      <c r="BZF5649" s="2"/>
      <c r="BZG5649" s="2"/>
      <c r="BZH5649" s="2"/>
      <c r="BZI5649" s="2"/>
      <c r="BZJ5649" s="2"/>
      <c r="BZK5649" s="2"/>
      <c r="BZL5649" s="2"/>
      <c r="BZM5649" s="2"/>
      <c r="BZN5649" s="2"/>
      <c r="BZO5649" s="2"/>
      <c r="BZP5649" s="2"/>
      <c r="BZQ5649" s="2"/>
      <c r="BZR5649" s="2"/>
      <c r="BZS5649" s="2"/>
      <c r="BZT5649" s="2"/>
      <c r="BZU5649" s="2"/>
      <c r="BZV5649" s="2"/>
      <c r="BZW5649" s="2"/>
      <c r="BZX5649" s="2"/>
      <c r="BZY5649" s="2"/>
      <c r="BZZ5649" s="2"/>
      <c r="CAA5649" s="2"/>
      <c r="CAB5649" s="2"/>
      <c r="CAC5649" s="2"/>
      <c r="CAD5649" s="2"/>
      <c r="CAE5649" s="2"/>
      <c r="CAF5649" s="2"/>
      <c r="CAG5649" s="2"/>
      <c r="CAH5649" s="2"/>
      <c r="CAI5649" s="2"/>
      <c r="CAJ5649" s="2"/>
      <c r="CAK5649" s="2"/>
      <c r="CAL5649" s="2"/>
      <c r="CAM5649" s="2"/>
      <c r="CAN5649" s="2"/>
      <c r="CAO5649" s="2"/>
      <c r="CAP5649" s="2"/>
      <c r="CAQ5649" s="2"/>
      <c r="CAR5649" s="2"/>
      <c r="CAS5649" s="2"/>
      <c r="CAT5649" s="2"/>
      <c r="CAU5649" s="2"/>
      <c r="CAV5649" s="2"/>
      <c r="CAW5649" s="2"/>
      <c r="CAX5649" s="2"/>
      <c r="CAY5649" s="2"/>
      <c r="CAZ5649" s="2"/>
      <c r="CBA5649" s="2"/>
      <c r="CBB5649" s="2"/>
      <c r="CBC5649" s="2"/>
      <c r="CBD5649" s="2"/>
      <c r="CBE5649" s="2"/>
      <c r="CBF5649" s="2"/>
      <c r="CBG5649" s="2"/>
      <c r="CBH5649" s="2"/>
      <c r="CBI5649" s="2"/>
      <c r="CBJ5649" s="2"/>
      <c r="CBK5649" s="2"/>
      <c r="CBL5649" s="2"/>
      <c r="CBM5649" s="2"/>
      <c r="CBN5649" s="2"/>
      <c r="CBO5649" s="2"/>
      <c r="CBP5649" s="2"/>
      <c r="CBQ5649" s="2"/>
      <c r="CBR5649" s="2"/>
      <c r="CBS5649" s="2"/>
      <c r="CBT5649" s="2"/>
      <c r="CBU5649" s="2"/>
      <c r="CBV5649" s="2"/>
      <c r="CBW5649" s="2"/>
      <c r="CBX5649" s="2"/>
      <c r="CBY5649" s="2"/>
      <c r="CBZ5649" s="2"/>
      <c r="CCA5649" s="2"/>
      <c r="CCB5649" s="2"/>
      <c r="CCC5649" s="2"/>
      <c r="CCD5649" s="2"/>
      <c r="CCE5649" s="2"/>
      <c r="CCF5649" s="2"/>
      <c r="CCG5649" s="2"/>
      <c r="CCH5649" s="2"/>
      <c r="CCI5649" s="2"/>
      <c r="CCJ5649" s="2"/>
      <c r="CCK5649" s="2"/>
      <c r="CCL5649" s="2"/>
      <c r="CCM5649" s="2"/>
      <c r="CCN5649" s="2"/>
      <c r="CCO5649" s="2"/>
      <c r="CCP5649" s="2"/>
      <c r="CCQ5649" s="2"/>
      <c r="CCR5649" s="2"/>
      <c r="CCS5649" s="2"/>
      <c r="CCT5649" s="2"/>
      <c r="CCU5649" s="2"/>
      <c r="CCV5649" s="2"/>
      <c r="CCW5649" s="2"/>
      <c r="CCX5649" s="2"/>
      <c r="CCY5649" s="2"/>
      <c r="CCZ5649" s="2"/>
      <c r="CDA5649" s="2"/>
      <c r="CDB5649" s="2"/>
      <c r="CDC5649" s="2"/>
      <c r="CDD5649" s="2"/>
      <c r="CDE5649" s="2"/>
      <c r="CDF5649" s="2"/>
      <c r="CDG5649" s="2"/>
      <c r="CDH5649" s="2"/>
      <c r="CDI5649" s="2"/>
      <c r="CDJ5649" s="2"/>
      <c r="CDK5649" s="2"/>
      <c r="CDL5649" s="2"/>
      <c r="CDM5649" s="2"/>
      <c r="CDN5649" s="2"/>
      <c r="CDO5649" s="2"/>
      <c r="CDP5649" s="2"/>
      <c r="CDQ5649" s="2"/>
      <c r="CDR5649" s="2"/>
      <c r="CDS5649" s="2"/>
      <c r="CDT5649" s="2"/>
      <c r="CDU5649" s="2"/>
      <c r="CDV5649" s="2"/>
      <c r="CDW5649" s="2"/>
      <c r="CDX5649" s="2"/>
      <c r="CDY5649" s="2"/>
      <c r="CDZ5649" s="2"/>
      <c r="CEA5649" s="2"/>
      <c r="CEB5649" s="2"/>
      <c r="CEC5649" s="2"/>
      <c r="CED5649" s="2"/>
      <c r="CEE5649" s="2"/>
      <c r="CEF5649" s="2"/>
      <c r="CEG5649" s="2"/>
      <c r="CEH5649" s="2"/>
      <c r="CEI5649" s="2"/>
      <c r="CEJ5649" s="2"/>
      <c r="CEK5649" s="2"/>
      <c r="CEL5649" s="2"/>
      <c r="CEM5649" s="2"/>
      <c r="CEN5649" s="2"/>
      <c r="CEO5649" s="2"/>
      <c r="CEP5649" s="2"/>
      <c r="CEQ5649" s="2"/>
      <c r="CER5649" s="2"/>
      <c r="CES5649" s="2"/>
      <c r="CET5649" s="2"/>
      <c r="CEU5649" s="2"/>
      <c r="CEV5649" s="2"/>
      <c r="CEW5649" s="2"/>
      <c r="CEX5649" s="2"/>
      <c r="CEY5649" s="2"/>
      <c r="CEZ5649" s="2"/>
      <c r="CFA5649" s="2"/>
      <c r="CFB5649" s="2"/>
      <c r="CFC5649" s="2"/>
      <c r="CFD5649" s="2"/>
      <c r="CFE5649" s="2"/>
      <c r="CFF5649" s="2"/>
      <c r="CFG5649" s="2"/>
      <c r="CFH5649" s="2"/>
      <c r="CFI5649" s="2"/>
      <c r="CFJ5649" s="2"/>
      <c r="CFK5649" s="2"/>
      <c r="CFL5649" s="2"/>
      <c r="CFM5649" s="2"/>
      <c r="CFN5649" s="2"/>
      <c r="CFO5649" s="2"/>
      <c r="CFP5649" s="2"/>
      <c r="CFQ5649" s="2"/>
      <c r="CFR5649" s="2"/>
      <c r="CFS5649" s="2"/>
      <c r="CFT5649" s="2"/>
      <c r="CFU5649" s="2"/>
      <c r="CFV5649" s="2"/>
      <c r="CFW5649" s="2"/>
      <c r="CFX5649" s="2"/>
      <c r="CFY5649" s="2"/>
      <c r="CFZ5649" s="2"/>
      <c r="CGA5649" s="2"/>
      <c r="CGB5649" s="2"/>
      <c r="CGC5649" s="2"/>
      <c r="CGD5649" s="2"/>
      <c r="CGE5649" s="2"/>
      <c r="CGF5649" s="2"/>
      <c r="CGG5649" s="2"/>
      <c r="CGH5649" s="2"/>
      <c r="CGI5649" s="2"/>
      <c r="CGJ5649" s="2"/>
      <c r="CGK5649" s="2"/>
      <c r="CGL5649" s="2"/>
      <c r="CGM5649" s="2"/>
      <c r="CGN5649" s="2"/>
      <c r="CGO5649" s="2"/>
      <c r="CGP5649" s="2"/>
      <c r="CGQ5649" s="2"/>
      <c r="CGR5649" s="2"/>
      <c r="CGS5649" s="2"/>
      <c r="CGT5649" s="2"/>
      <c r="CGU5649" s="2"/>
      <c r="CGV5649" s="2"/>
      <c r="CGW5649" s="2"/>
      <c r="CGX5649" s="2"/>
      <c r="CGY5649" s="2"/>
      <c r="CGZ5649" s="2"/>
      <c r="CHA5649" s="2"/>
      <c r="CHB5649" s="2"/>
      <c r="CHC5649" s="2"/>
      <c r="CHD5649" s="2"/>
      <c r="CHE5649" s="2"/>
      <c r="CHF5649" s="2"/>
      <c r="CHG5649" s="2"/>
      <c r="CHH5649" s="2"/>
      <c r="CHI5649" s="2"/>
      <c r="CHJ5649" s="2"/>
      <c r="CHK5649" s="2"/>
      <c r="CHL5649" s="2"/>
      <c r="CHM5649" s="2"/>
      <c r="CHN5649" s="2"/>
      <c r="CHO5649" s="2"/>
      <c r="CHP5649" s="2"/>
      <c r="CHQ5649" s="2"/>
      <c r="CHR5649" s="2"/>
      <c r="CHS5649" s="2"/>
      <c r="CHT5649" s="2"/>
      <c r="CHU5649" s="2"/>
      <c r="CHV5649" s="2"/>
      <c r="CHW5649" s="2"/>
      <c r="CHX5649" s="2"/>
      <c r="CHY5649" s="2"/>
      <c r="CHZ5649" s="2"/>
      <c r="CIA5649" s="2"/>
      <c r="CIB5649" s="2"/>
      <c r="CIC5649" s="2"/>
      <c r="CID5649" s="2"/>
      <c r="CIE5649" s="2"/>
      <c r="CIF5649" s="2"/>
      <c r="CIG5649" s="2"/>
      <c r="CIH5649" s="2"/>
      <c r="CII5649" s="2"/>
      <c r="CIJ5649" s="2"/>
      <c r="CIK5649" s="2"/>
      <c r="CIL5649" s="2"/>
      <c r="CIM5649" s="2"/>
      <c r="CIN5649" s="2"/>
      <c r="CIO5649" s="2"/>
      <c r="CIP5649" s="2"/>
      <c r="CIQ5649" s="2"/>
      <c r="CIR5649" s="2"/>
      <c r="CIS5649" s="2"/>
      <c r="CIT5649" s="2"/>
      <c r="CIU5649" s="2"/>
      <c r="CIV5649" s="2"/>
      <c r="CIW5649" s="2"/>
      <c r="CIX5649" s="2"/>
      <c r="CIY5649" s="2"/>
      <c r="CIZ5649" s="2"/>
      <c r="CJA5649" s="2"/>
      <c r="CJB5649" s="2"/>
      <c r="CJC5649" s="2"/>
      <c r="CJD5649" s="2"/>
      <c r="CJE5649" s="2"/>
      <c r="CJF5649" s="2"/>
      <c r="CJG5649" s="2"/>
      <c r="CJH5649" s="2"/>
      <c r="CJI5649" s="2"/>
      <c r="CJJ5649" s="2"/>
      <c r="CJK5649" s="2"/>
      <c r="CJL5649" s="2"/>
      <c r="CJM5649" s="2"/>
      <c r="CJN5649" s="2"/>
      <c r="CJO5649" s="2"/>
      <c r="CJP5649" s="2"/>
      <c r="CJQ5649" s="2"/>
      <c r="CJR5649" s="2"/>
      <c r="CJS5649" s="2"/>
      <c r="CJT5649" s="2"/>
      <c r="CJU5649" s="2"/>
      <c r="CJV5649" s="2"/>
      <c r="CJW5649" s="2"/>
      <c r="CJX5649" s="2"/>
      <c r="CJY5649" s="2"/>
      <c r="CJZ5649" s="2"/>
      <c r="CKA5649" s="2"/>
      <c r="CKB5649" s="2"/>
      <c r="CKC5649" s="2"/>
      <c r="CKD5649" s="2"/>
      <c r="CKE5649" s="2"/>
      <c r="CKF5649" s="2"/>
      <c r="CKG5649" s="2"/>
      <c r="CKH5649" s="2"/>
      <c r="CKI5649" s="2"/>
      <c r="CKJ5649" s="2"/>
      <c r="CKK5649" s="2"/>
      <c r="CKL5649" s="2"/>
      <c r="CKM5649" s="2"/>
      <c r="CKN5649" s="2"/>
      <c r="CKO5649" s="2"/>
      <c r="CKP5649" s="2"/>
      <c r="CKQ5649" s="2"/>
      <c r="CKR5649" s="2"/>
      <c r="CKS5649" s="2"/>
      <c r="CKT5649" s="2"/>
      <c r="CKU5649" s="2"/>
      <c r="CKV5649" s="2"/>
      <c r="CKW5649" s="2"/>
      <c r="CKX5649" s="2"/>
      <c r="CKY5649" s="2"/>
      <c r="CKZ5649" s="2"/>
      <c r="CLA5649" s="2"/>
      <c r="CLB5649" s="2"/>
      <c r="CLC5649" s="2"/>
      <c r="CLD5649" s="2"/>
      <c r="CLE5649" s="2"/>
      <c r="CLF5649" s="2"/>
      <c r="CLG5649" s="2"/>
      <c r="CLH5649" s="2"/>
      <c r="CLI5649" s="2"/>
      <c r="CLJ5649" s="2"/>
      <c r="CLK5649" s="2"/>
      <c r="CLL5649" s="2"/>
      <c r="CLM5649" s="2"/>
      <c r="CLN5649" s="2"/>
      <c r="CLO5649" s="2"/>
      <c r="CLP5649" s="2"/>
      <c r="CLQ5649" s="2"/>
      <c r="CLR5649" s="2"/>
      <c r="CLS5649" s="2"/>
      <c r="CLT5649" s="2"/>
      <c r="CLU5649" s="2"/>
      <c r="CLV5649" s="2"/>
      <c r="CLW5649" s="2"/>
      <c r="CLX5649" s="2"/>
      <c r="CLY5649" s="2"/>
      <c r="CLZ5649" s="2"/>
      <c r="CMA5649" s="2"/>
      <c r="CMB5649" s="2"/>
      <c r="CMC5649" s="2"/>
      <c r="CMD5649" s="2"/>
      <c r="CME5649" s="2"/>
      <c r="CMF5649" s="2"/>
      <c r="CMG5649" s="2"/>
      <c r="CMH5649" s="2"/>
      <c r="CMI5649" s="2"/>
      <c r="CMJ5649" s="2"/>
      <c r="CMK5649" s="2"/>
      <c r="CML5649" s="2"/>
      <c r="CMM5649" s="2"/>
      <c r="CMN5649" s="2"/>
      <c r="CMO5649" s="2"/>
      <c r="CMP5649" s="2"/>
      <c r="CMQ5649" s="2"/>
      <c r="CMR5649" s="2"/>
      <c r="CMS5649" s="2"/>
      <c r="CMT5649" s="2"/>
      <c r="CMU5649" s="2"/>
      <c r="CMV5649" s="2"/>
      <c r="CMW5649" s="2"/>
      <c r="CMX5649" s="2"/>
      <c r="CMY5649" s="2"/>
      <c r="CMZ5649" s="2"/>
      <c r="CNA5649" s="2"/>
      <c r="CNB5649" s="2"/>
      <c r="CNC5649" s="2"/>
      <c r="CND5649" s="2"/>
      <c r="CNE5649" s="2"/>
      <c r="CNF5649" s="2"/>
      <c r="CNG5649" s="2"/>
      <c r="CNH5649" s="2"/>
      <c r="CNI5649" s="2"/>
      <c r="CNJ5649" s="2"/>
      <c r="CNK5649" s="2"/>
      <c r="CNL5649" s="2"/>
      <c r="CNM5649" s="2"/>
      <c r="CNN5649" s="2"/>
      <c r="CNO5649" s="2"/>
      <c r="CNP5649" s="2"/>
      <c r="CNQ5649" s="2"/>
      <c r="CNR5649" s="2"/>
      <c r="CNS5649" s="2"/>
      <c r="CNT5649" s="2"/>
      <c r="CNU5649" s="2"/>
      <c r="CNV5649" s="2"/>
      <c r="CNW5649" s="2"/>
      <c r="CNX5649" s="2"/>
      <c r="CNY5649" s="2"/>
      <c r="CNZ5649" s="2"/>
      <c r="COA5649" s="2"/>
      <c r="COB5649" s="2"/>
      <c r="COC5649" s="2"/>
      <c r="COD5649" s="2"/>
      <c r="COE5649" s="2"/>
      <c r="COF5649" s="2"/>
      <c r="COG5649" s="2"/>
      <c r="COH5649" s="2"/>
      <c r="COI5649" s="2"/>
      <c r="COJ5649" s="2"/>
      <c r="COK5649" s="2"/>
      <c r="COL5649" s="2"/>
      <c r="COM5649" s="2"/>
      <c r="CON5649" s="2"/>
      <c r="COO5649" s="2"/>
      <c r="COP5649" s="2"/>
      <c r="COQ5649" s="2"/>
      <c r="COR5649" s="2"/>
      <c r="COS5649" s="2"/>
      <c r="COT5649" s="2"/>
      <c r="COU5649" s="2"/>
      <c r="COV5649" s="2"/>
      <c r="COW5649" s="2"/>
      <c r="COX5649" s="2"/>
      <c r="COY5649" s="2"/>
      <c r="COZ5649" s="2"/>
      <c r="CPA5649" s="2"/>
      <c r="CPB5649" s="2"/>
      <c r="CPC5649" s="2"/>
      <c r="CPD5649" s="2"/>
      <c r="CPE5649" s="2"/>
      <c r="CPF5649" s="2"/>
      <c r="CPG5649" s="2"/>
      <c r="CPH5649" s="2"/>
      <c r="CPI5649" s="2"/>
      <c r="CPJ5649" s="2"/>
      <c r="CPK5649" s="2"/>
      <c r="CPL5649" s="2"/>
      <c r="CPM5649" s="2"/>
      <c r="CPN5649" s="2"/>
      <c r="CPO5649" s="2"/>
      <c r="CPP5649" s="2"/>
      <c r="CPQ5649" s="2"/>
      <c r="CPR5649" s="2"/>
      <c r="CPS5649" s="2"/>
      <c r="CPT5649" s="2"/>
      <c r="CPU5649" s="2"/>
      <c r="CPV5649" s="2"/>
      <c r="CPW5649" s="2"/>
      <c r="CPX5649" s="2"/>
      <c r="CPY5649" s="2"/>
      <c r="CPZ5649" s="2"/>
      <c r="CQA5649" s="2"/>
      <c r="CQB5649" s="2"/>
      <c r="CQC5649" s="2"/>
      <c r="CQD5649" s="2"/>
      <c r="CQE5649" s="2"/>
      <c r="CQF5649" s="2"/>
      <c r="CQG5649" s="2"/>
      <c r="CQH5649" s="2"/>
      <c r="CQI5649" s="2"/>
      <c r="CQJ5649" s="2"/>
      <c r="CQK5649" s="2"/>
      <c r="CQL5649" s="2"/>
      <c r="CQM5649" s="2"/>
      <c r="CQN5649" s="2"/>
      <c r="CQO5649" s="2"/>
      <c r="CQP5649" s="2"/>
      <c r="CQQ5649" s="2"/>
      <c r="CQR5649" s="2"/>
      <c r="CQS5649" s="2"/>
      <c r="CQT5649" s="2"/>
      <c r="CQU5649" s="2"/>
      <c r="CQV5649" s="2"/>
      <c r="CQW5649" s="2"/>
      <c r="CQX5649" s="2"/>
      <c r="CQY5649" s="2"/>
      <c r="CQZ5649" s="2"/>
      <c r="CRA5649" s="2"/>
      <c r="CRB5649" s="2"/>
      <c r="CRC5649" s="2"/>
      <c r="CRD5649" s="2"/>
      <c r="CRE5649" s="2"/>
      <c r="CRF5649" s="2"/>
      <c r="CRG5649" s="2"/>
      <c r="CRH5649" s="2"/>
      <c r="CRI5649" s="2"/>
      <c r="CRJ5649" s="2"/>
      <c r="CRK5649" s="2"/>
      <c r="CRL5649" s="2"/>
      <c r="CRM5649" s="2"/>
      <c r="CRN5649" s="2"/>
      <c r="CRO5649" s="2"/>
      <c r="CRP5649" s="2"/>
      <c r="CRQ5649" s="2"/>
      <c r="CRR5649" s="2"/>
      <c r="CRS5649" s="2"/>
      <c r="CRT5649" s="2"/>
      <c r="CRU5649" s="2"/>
      <c r="CRV5649" s="2"/>
      <c r="CRW5649" s="2"/>
      <c r="CRX5649" s="2"/>
      <c r="CRY5649" s="2"/>
      <c r="CRZ5649" s="2"/>
      <c r="CSA5649" s="2"/>
      <c r="CSB5649" s="2"/>
      <c r="CSC5649" s="2"/>
      <c r="CSD5649" s="2"/>
      <c r="CSE5649" s="2"/>
      <c r="CSF5649" s="2"/>
      <c r="CSG5649" s="2"/>
      <c r="CSH5649" s="2"/>
      <c r="CSI5649" s="2"/>
      <c r="CSJ5649" s="2"/>
      <c r="CSK5649" s="2"/>
      <c r="CSL5649" s="2"/>
      <c r="CSM5649" s="2"/>
      <c r="CSN5649" s="2"/>
      <c r="CSO5649" s="2"/>
      <c r="CSP5649" s="2"/>
      <c r="CSQ5649" s="2"/>
      <c r="CSR5649" s="2"/>
      <c r="CSS5649" s="2"/>
      <c r="CST5649" s="2"/>
      <c r="CSU5649" s="2"/>
      <c r="CSV5649" s="2"/>
      <c r="CSW5649" s="2"/>
      <c r="CSX5649" s="2"/>
      <c r="CSY5649" s="2"/>
      <c r="CSZ5649" s="2"/>
      <c r="CTA5649" s="2"/>
      <c r="CTB5649" s="2"/>
      <c r="CTC5649" s="2"/>
      <c r="CTD5649" s="2"/>
      <c r="CTE5649" s="2"/>
      <c r="CTF5649" s="2"/>
      <c r="CTG5649" s="2"/>
      <c r="CTH5649" s="2"/>
      <c r="CTI5649" s="2"/>
      <c r="CTJ5649" s="2"/>
      <c r="CTK5649" s="2"/>
      <c r="CTL5649" s="2"/>
      <c r="CTM5649" s="2"/>
      <c r="CTN5649" s="2"/>
      <c r="CTO5649" s="2"/>
      <c r="CTP5649" s="2"/>
      <c r="CTQ5649" s="2"/>
      <c r="CTR5649" s="2"/>
      <c r="CTS5649" s="2"/>
      <c r="CTT5649" s="2"/>
      <c r="CTU5649" s="2"/>
      <c r="CTV5649" s="2"/>
      <c r="CTW5649" s="2"/>
      <c r="CTX5649" s="2"/>
      <c r="CTY5649" s="2"/>
      <c r="CTZ5649" s="2"/>
      <c r="CUA5649" s="2"/>
      <c r="CUB5649" s="2"/>
      <c r="CUC5649" s="2"/>
      <c r="CUD5649" s="2"/>
      <c r="CUE5649" s="2"/>
      <c r="CUF5649" s="2"/>
      <c r="CUG5649" s="2"/>
      <c r="CUH5649" s="2"/>
      <c r="CUI5649" s="2"/>
      <c r="CUJ5649" s="2"/>
      <c r="CUK5649" s="2"/>
      <c r="CUL5649" s="2"/>
      <c r="CUM5649" s="2"/>
      <c r="CUN5649" s="2"/>
      <c r="CUO5649" s="2"/>
      <c r="CUP5649" s="2"/>
      <c r="CUQ5649" s="2"/>
      <c r="CUR5649" s="2"/>
      <c r="CUS5649" s="2"/>
      <c r="CUT5649" s="2"/>
      <c r="CUU5649" s="2"/>
      <c r="CUV5649" s="2"/>
      <c r="CUW5649" s="2"/>
      <c r="CUX5649" s="2"/>
      <c r="CUY5649" s="2"/>
      <c r="CUZ5649" s="2"/>
      <c r="CVA5649" s="2"/>
      <c r="CVB5649" s="2"/>
      <c r="CVC5649" s="2"/>
      <c r="CVD5649" s="2"/>
      <c r="CVE5649" s="2"/>
      <c r="CVF5649" s="2"/>
      <c r="CVG5649" s="2"/>
      <c r="CVH5649" s="2"/>
      <c r="CVI5649" s="2"/>
      <c r="CVJ5649" s="2"/>
      <c r="CVK5649" s="2"/>
      <c r="CVL5649" s="2"/>
      <c r="CVM5649" s="2"/>
      <c r="CVN5649" s="2"/>
      <c r="CVO5649" s="2"/>
      <c r="CVP5649" s="2"/>
      <c r="CVQ5649" s="2"/>
      <c r="CVR5649" s="2"/>
      <c r="CVS5649" s="2"/>
      <c r="CVT5649" s="2"/>
      <c r="CVU5649" s="2"/>
      <c r="CVV5649" s="2"/>
      <c r="CVW5649" s="2"/>
      <c r="CVX5649" s="2"/>
      <c r="CVY5649" s="2"/>
      <c r="CVZ5649" s="2"/>
      <c r="CWA5649" s="2"/>
      <c r="CWB5649" s="2"/>
      <c r="CWC5649" s="2"/>
      <c r="CWD5649" s="2"/>
      <c r="CWE5649" s="2"/>
      <c r="CWF5649" s="2"/>
      <c r="CWG5649" s="2"/>
      <c r="CWH5649" s="2"/>
      <c r="CWI5649" s="2"/>
      <c r="CWJ5649" s="2"/>
      <c r="CWK5649" s="2"/>
      <c r="CWL5649" s="2"/>
      <c r="CWM5649" s="2"/>
      <c r="CWN5649" s="2"/>
      <c r="CWO5649" s="2"/>
      <c r="CWP5649" s="2"/>
      <c r="CWQ5649" s="2"/>
      <c r="CWR5649" s="2"/>
      <c r="CWS5649" s="2"/>
      <c r="CWT5649" s="2"/>
      <c r="CWU5649" s="2"/>
      <c r="CWV5649" s="2"/>
      <c r="CWW5649" s="2"/>
      <c r="CWX5649" s="2"/>
      <c r="CWY5649" s="2"/>
      <c r="CWZ5649" s="2"/>
      <c r="CXA5649" s="2"/>
      <c r="CXB5649" s="2"/>
      <c r="CXC5649" s="2"/>
      <c r="CXD5649" s="2"/>
      <c r="CXE5649" s="2"/>
      <c r="CXF5649" s="2"/>
      <c r="CXG5649" s="2"/>
      <c r="CXH5649" s="2"/>
      <c r="CXI5649" s="2"/>
      <c r="CXJ5649" s="2"/>
      <c r="CXK5649" s="2"/>
      <c r="CXL5649" s="2"/>
      <c r="CXM5649" s="2"/>
      <c r="CXN5649" s="2"/>
      <c r="CXO5649" s="2"/>
      <c r="CXP5649" s="2"/>
      <c r="CXQ5649" s="2"/>
      <c r="CXR5649" s="2"/>
      <c r="CXS5649" s="2"/>
      <c r="CXT5649" s="2"/>
      <c r="CXU5649" s="2"/>
      <c r="CXV5649" s="2"/>
      <c r="CXW5649" s="2"/>
      <c r="CXX5649" s="2"/>
      <c r="CXY5649" s="2"/>
      <c r="CXZ5649" s="2"/>
      <c r="CYA5649" s="2"/>
      <c r="CYB5649" s="2"/>
      <c r="CYC5649" s="2"/>
      <c r="CYD5649" s="2"/>
      <c r="CYE5649" s="2"/>
      <c r="CYF5649" s="2"/>
      <c r="CYG5649" s="2"/>
      <c r="CYH5649" s="2"/>
      <c r="CYI5649" s="2"/>
      <c r="CYJ5649" s="2"/>
      <c r="CYK5649" s="2"/>
      <c r="CYL5649" s="2"/>
      <c r="CYM5649" s="2"/>
      <c r="CYN5649" s="2"/>
      <c r="CYO5649" s="2"/>
      <c r="CYP5649" s="2"/>
      <c r="CYQ5649" s="2"/>
      <c r="CYR5649" s="2"/>
      <c r="CYS5649" s="2"/>
      <c r="CYT5649" s="2"/>
      <c r="CYU5649" s="2"/>
      <c r="CYV5649" s="2"/>
      <c r="CYW5649" s="2"/>
      <c r="CYX5649" s="2"/>
      <c r="CYY5649" s="2"/>
      <c r="CYZ5649" s="2"/>
      <c r="CZA5649" s="2"/>
      <c r="CZB5649" s="2"/>
      <c r="CZC5649" s="2"/>
      <c r="CZD5649" s="2"/>
      <c r="CZE5649" s="2"/>
      <c r="CZF5649" s="2"/>
      <c r="CZG5649" s="2"/>
      <c r="CZH5649" s="2"/>
      <c r="CZI5649" s="2"/>
      <c r="CZJ5649" s="2"/>
      <c r="CZK5649" s="2"/>
      <c r="CZL5649" s="2"/>
      <c r="CZM5649" s="2"/>
      <c r="CZN5649" s="2"/>
      <c r="CZO5649" s="2"/>
      <c r="CZP5649" s="2"/>
      <c r="CZQ5649" s="2"/>
      <c r="CZR5649" s="2"/>
      <c r="CZS5649" s="2"/>
      <c r="CZT5649" s="2"/>
      <c r="CZU5649" s="2"/>
      <c r="CZV5649" s="2"/>
      <c r="CZW5649" s="2"/>
      <c r="CZX5649" s="2"/>
      <c r="CZY5649" s="2"/>
      <c r="CZZ5649" s="2"/>
      <c r="DAA5649" s="2"/>
      <c r="DAB5649" s="2"/>
      <c r="DAC5649" s="2"/>
      <c r="DAD5649" s="2"/>
      <c r="DAE5649" s="2"/>
      <c r="DAF5649" s="2"/>
      <c r="DAG5649" s="2"/>
      <c r="DAH5649" s="2"/>
      <c r="DAI5649" s="2"/>
      <c r="DAJ5649" s="2"/>
      <c r="DAK5649" s="2"/>
      <c r="DAL5649" s="2"/>
      <c r="DAM5649" s="2"/>
      <c r="DAN5649" s="2"/>
      <c r="DAO5649" s="2"/>
      <c r="DAP5649" s="2"/>
      <c r="DAQ5649" s="2"/>
      <c r="DAR5649" s="2"/>
      <c r="DAS5649" s="2"/>
      <c r="DAT5649" s="2"/>
      <c r="DAU5649" s="2"/>
      <c r="DAV5649" s="2"/>
      <c r="DAW5649" s="2"/>
      <c r="DAX5649" s="2"/>
      <c r="DAY5649" s="2"/>
      <c r="DAZ5649" s="2"/>
      <c r="DBA5649" s="2"/>
      <c r="DBB5649" s="2"/>
      <c r="DBC5649" s="2"/>
      <c r="DBD5649" s="2"/>
      <c r="DBE5649" s="2"/>
      <c r="DBF5649" s="2"/>
      <c r="DBG5649" s="2"/>
      <c r="DBH5649" s="2"/>
      <c r="DBI5649" s="2"/>
      <c r="DBJ5649" s="2"/>
      <c r="DBK5649" s="2"/>
      <c r="DBL5649" s="2"/>
      <c r="DBM5649" s="2"/>
      <c r="DBN5649" s="2"/>
      <c r="DBO5649" s="2"/>
      <c r="DBP5649" s="2"/>
      <c r="DBQ5649" s="2"/>
      <c r="DBR5649" s="2"/>
      <c r="DBS5649" s="2"/>
      <c r="DBT5649" s="2"/>
      <c r="DBU5649" s="2"/>
      <c r="DBV5649" s="2"/>
      <c r="DBW5649" s="2"/>
      <c r="DBX5649" s="2"/>
      <c r="DBY5649" s="2"/>
      <c r="DBZ5649" s="2"/>
      <c r="DCA5649" s="2"/>
      <c r="DCB5649" s="2"/>
      <c r="DCC5649" s="2"/>
      <c r="DCD5649" s="2"/>
      <c r="DCE5649" s="2"/>
      <c r="DCF5649" s="2"/>
      <c r="DCG5649" s="2"/>
      <c r="DCH5649" s="2"/>
      <c r="DCI5649" s="2"/>
      <c r="DCJ5649" s="2"/>
      <c r="DCK5649" s="2"/>
      <c r="DCL5649" s="2"/>
      <c r="DCM5649" s="2"/>
      <c r="DCN5649" s="2"/>
      <c r="DCO5649" s="2"/>
      <c r="DCP5649" s="2"/>
      <c r="DCQ5649" s="2"/>
      <c r="DCR5649" s="2"/>
      <c r="DCS5649" s="2"/>
      <c r="DCT5649" s="2"/>
      <c r="DCU5649" s="2"/>
      <c r="DCV5649" s="2"/>
      <c r="DCW5649" s="2"/>
      <c r="DCX5649" s="2"/>
      <c r="DCY5649" s="2"/>
      <c r="DCZ5649" s="2"/>
      <c r="DDA5649" s="2"/>
      <c r="DDB5649" s="2"/>
      <c r="DDC5649" s="2"/>
      <c r="DDD5649" s="2"/>
      <c r="DDE5649" s="2"/>
      <c r="DDF5649" s="2"/>
      <c r="DDG5649" s="2"/>
      <c r="DDH5649" s="2"/>
      <c r="DDI5649" s="2"/>
      <c r="DDJ5649" s="2"/>
      <c r="DDK5649" s="2"/>
      <c r="DDL5649" s="2"/>
      <c r="DDM5649" s="2"/>
      <c r="DDN5649" s="2"/>
      <c r="DDO5649" s="2"/>
      <c r="DDP5649" s="2"/>
      <c r="DDQ5649" s="2"/>
      <c r="DDR5649" s="2"/>
      <c r="DDS5649" s="2"/>
      <c r="DDT5649" s="2"/>
      <c r="DDU5649" s="2"/>
      <c r="DDV5649" s="2"/>
      <c r="DDW5649" s="2"/>
      <c r="DDX5649" s="2"/>
      <c r="DDY5649" s="2"/>
      <c r="DDZ5649" s="2"/>
      <c r="DEA5649" s="2"/>
      <c r="DEB5649" s="2"/>
      <c r="DEC5649" s="2"/>
      <c r="DED5649" s="2"/>
      <c r="DEE5649" s="2"/>
      <c r="DEF5649" s="2"/>
      <c r="DEG5649" s="2"/>
      <c r="DEH5649" s="2"/>
      <c r="DEI5649" s="2"/>
      <c r="DEJ5649" s="2"/>
      <c r="DEK5649" s="2"/>
      <c r="DEL5649" s="2"/>
      <c r="DEM5649" s="2"/>
      <c r="DEN5649" s="2"/>
      <c r="DEO5649" s="2"/>
      <c r="DEP5649" s="2"/>
      <c r="DEQ5649" s="2"/>
      <c r="DER5649" s="2"/>
      <c r="DES5649" s="2"/>
      <c r="DET5649" s="2"/>
      <c r="DEU5649" s="2"/>
      <c r="DEV5649" s="2"/>
      <c r="DEW5649" s="2"/>
      <c r="DEX5649" s="2"/>
      <c r="DEY5649" s="2"/>
      <c r="DEZ5649" s="2"/>
      <c r="DFA5649" s="2"/>
      <c r="DFB5649" s="2"/>
      <c r="DFC5649" s="2"/>
      <c r="DFD5649" s="2"/>
      <c r="DFE5649" s="2"/>
      <c r="DFF5649" s="2"/>
      <c r="DFG5649" s="2"/>
      <c r="DFH5649" s="2"/>
      <c r="DFI5649" s="2"/>
      <c r="DFJ5649" s="2"/>
      <c r="DFK5649" s="2"/>
      <c r="DFL5649" s="2"/>
      <c r="DFM5649" s="2"/>
      <c r="DFN5649" s="2"/>
      <c r="DFO5649" s="2"/>
      <c r="DFP5649" s="2"/>
      <c r="DFQ5649" s="2"/>
      <c r="DFR5649" s="2"/>
      <c r="DFS5649" s="2"/>
      <c r="DFT5649" s="2"/>
      <c r="DFU5649" s="2"/>
      <c r="DFV5649" s="2"/>
      <c r="DFW5649" s="2"/>
      <c r="DFX5649" s="2"/>
      <c r="DFY5649" s="2"/>
      <c r="DFZ5649" s="2"/>
      <c r="DGA5649" s="2"/>
      <c r="DGB5649" s="2"/>
      <c r="DGC5649" s="2"/>
      <c r="DGD5649" s="2"/>
      <c r="DGE5649" s="2"/>
      <c r="DGF5649" s="2"/>
      <c r="DGG5649" s="2"/>
      <c r="DGH5649" s="2"/>
      <c r="DGI5649" s="2"/>
      <c r="DGJ5649" s="2"/>
      <c r="DGK5649" s="2"/>
      <c r="DGL5649" s="2"/>
      <c r="DGM5649" s="2"/>
      <c r="DGN5649" s="2"/>
      <c r="DGO5649" s="2"/>
      <c r="DGP5649" s="2"/>
      <c r="DGQ5649" s="2"/>
      <c r="DGR5649" s="2"/>
      <c r="DGS5649" s="2"/>
      <c r="DGT5649" s="2"/>
      <c r="DGU5649" s="2"/>
      <c r="DGV5649" s="2"/>
      <c r="DGW5649" s="2"/>
      <c r="DGX5649" s="2"/>
      <c r="DGY5649" s="2"/>
      <c r="DGZ5649" s="2"/>
      <c r="DHA5649" s="2"/>
      <c r="DHB5649" s="2"/>
      <c r="DHC5649" s="2"/>
      <c r="DHD5649" s="2"/>
      <c r="DHE5649" s="2"/>
      <c r="DHF5649" s="2"/>
      <c r="DHG5649" s="2"/>
      <c r="DHH5649" s="2"/>
      <c r="DHI5649" s="2"/>
      <c r="DHJ5649" s="2"/>
      <c r="DHK5649" s="2"/>
      <c r="DHL5649" s="2"/>
      <c r="DHM5649" s="2"/>
      <c r="DHN5649" s="2"/>
      <c r="DHO5649" s="2"/>
      <c r="DHP5649" s="2"/>
      <c r="DHQ5649" s="2"/>
      <c r="DHR5649" s="2"/>
      <c r="DHS5649" s="2"/>
      <c r="DHT5649" s="2"/>
      <c r="DHU5649" s="2"/>
      <c r="DHV5649" s="2"/>
      <c r="DHW5649" s="2"/>
      <c r="DHX5649" s="2"/>
      <c r="DHY5649" s="2"/>
      <c r="DHZ5649" s="2"/>
      <c r="DIA5649" s="2"/>
      <c r="DIB5649" s="2"/>
      <c r="DIC5649" s="2"/>
      <c r="DID5649" s="2"/>
      <c r="DIE5649" s="2"/>
      <c r="DIF5649" s="2"/>
      <c r="DIG5649" s="2"/>
      <c r="DIH5649" s="2"/>
      <c r="DII5649" s="2"/>
      <c r="DIJ5649" s="2"/>
      <c r="DIK5649" s="2"/>
      <c r="DIL5649" s="2"/>
      <c r="DIM5649" s="2"/>
      <c r="DIN5649" s="2"/>
      <c r="DIO5649" s="2"/>
      <c r="DIP5649" s="2"/>
      <c r="DIQ5649" s="2"/>
      <c r="DIR5649" s="2"/>
      <c r="DIS5649" s="2"/>
      <c r="DIT5649" s="2"/>
      <c r="DIU5649" s="2"/>
      <c r="DIV5649" s="2"/>
      <c r="DIW5649" s="2"/>
      <c r="DIX5649" s="2"/>
      <c r="DIY5649" s="2"/>
      <c r="DIZ5649" s="2"/>
      <c r="DJA5649" s="2"/>
      <c r="DJB5649" s="2"/>
      <c r="DJC5649" s="2"/>
      <c r="DJD5649" s="2"/>
      <c r="DJE5649" s="2"/>
      <c r="DJF5649" s="2"/>
      <c r="DJG5649" s="2"/>
      <c r="DJH5649" s="2"/>
      <c r="DJI5649" s="2"/>
      <c r="DJJ5649" s="2"/>
      <c r="DJK5649" s="2"/>
      <c r="DJL5649" s="2"/>
      <c r="DJM5649" s="2"/>
      <c r="DJN5649" s="2"/>
      <c r="DJO5649" s="2"/>
      <c r="DJP5649" s="2"/>
      <c r="DJQ5649" s="2"/>
      <c r="DJR5649" s="2"/>
      <c r="DJS5649" s="2"/>
      <c r="DJT5649" s="2"/>
      <c r="DJU5649" s="2"/>
      <c r="DJV5649" s="2"/>
      <c r="DJW5649" s="2"/>
      <c r="DJX5649" s="2"/>
      <c r="DJY5649" s="2"/>
      <c r="DJZ5649" s="2"/>
      <c r="DKA5649" s="2"/>
      <c r="DKB5649" s="2"/>
      <c r="DKC5649" s="2"/>
      <c r="DKD5649" s="2"/>
      <c r="DKE5649" s="2"/>
      <c r="DKF5649" s="2"/>
      <c r="DKG5649" s="2"/>
      <c r="DKH5649" s="2"/>
      <c r="DKI5649" s="2"/>
      <c r="DKJ5649" s="2"/>
      <c r="DKK5649" s="2"/>
      <c r="DKL5649" s="2"/>
      <c r="DKM5649" s="2"/>
      <c r="DKN5649" s="2"/>
      <c r="DKO5649" s="2"/>
      <c r="DKP5649" s="2"/>
      <c r="DKQ5649" s="2"/>
      <c r="DKR5649" s="2"/>
      <c r="DKS5649" s="2"/>
      <c r="DKT5649" s="2"/>
      <c r="DKU5649" s="2"/>
      <c r="DKV5649" s="2"/>
      <c r="DKW5649" s="2"/>
      <c r="DKX5649" s="2"/>
      <c r="DKY5649" s="2"/>
      <c r="DKZ5649" s="2"/>
      <c r="DLA5649" s="2"/>
      <c r="DLB5649" s="2"/>
      <c r="DLC5649" s="2"/>
      <c r="DLD5649" s="2"/>
      <c r="DLE5649" s="2"/>
      <c r="DLF5649" s="2"/>
      <c r="DLG5649" s="2"/>
      <c r="DLH5649" s="2"/>
      <c r="DLI5649" s="2"/>
      <c r="DLJ5649" s="2"/>
      <c r="DLK5649" s="2"/>
      <c r="DLL5649" s="2"/>
      <c r="DLM5649" s="2"/>
      <c r="DLN5649" s="2"/>
      <c r="DLO5649" s="2"/>
      <c r="DLP5649" s="2"/>
      <c r="DLQ5649" s="2"/>
      <c r="DLR5649" s="2"/>
      <c r="DLS5649" s="2"/>
      <c r="DLT5649" s="2"/>
      <c r="DLU5649" s="2"/>
      <c r="DLV5649" s="2"/>
      <c r="DLW5649" s="2"/>
      <c r="DLX5649" s="2"/>
      <c r="DLY5649" s="2"/>
      <c r="DLZ5649" s="2"/>
      <c r="DMA5649" s="2"/>
      <c r="DMB5649" s="2"/>
      <c r="DMC5649" s="2"/>
      <c r="DMD5649" s="2"/>
      <c r="DME5649" s="2"/>
      <c r="DMF5649" s="2"/>
      <c r="DMG5649" s="2"/>
      <c r="DMH5649" s="2"/>
      <c r="DMI5649" s="2"/>
      <c r="DMJ5649" s="2"/>
      <c r="DMK5649" s="2"/>
      <c r="DML5649" s="2"/>
      <c r="DMM5649" s="2"/>
      <c r="DMN5649" s="2"/>
      <c r="DMO5649" s="2"/>
      <c r="DMP5649" s="2"/>
      <c r="DMQ5649" s="2"/>
      <c r="DMR5649" s="2"/>
      <c r="DMS5649" s="2"/>
      <c r="DMT5649" s="2"/>
      <c r="DMU5649" s="2"/>
      <c r="DMV5649" s="2"/>
      <c r="DMW5649" s="2"/>
      <c r="DMX5649" s="2"/>
      <c r="DMY5649" s="2"/>
      <c r="DMZ5649" s="2"/>
      <c r="DNA5649" s="2"/>
      <c r="DNB5649" s="2"/>
      <c r="DNC5649" s="2"/>
      <c r="DND5649" s="2"/>
      <c r="DNE5649" s="2"/>
      <c r="DNF5649" s="2"/>
      <c r="DNG5649" s="2"/>
      <c r="DNH5649" s="2"/>
      <c r="DNI5649" s="2"/>
      <c r="DNJ5649" s="2"/>
      <c r="DNK5649" s="2"/>
      <c r="DNL5649" s="2"/>
      <c r="DNM5649" s="2"/>
      <c r="DNN5649" s="2"/>
      <c r="DNO5649" s="2"/>
      <c r="DNP5649" s="2"/>
      <c r="DNQ5649" s="2"/>
      <c r="DNR5649" s="2"/>
      <c r="DNS5649" s="2"/>
      <c r="DNT5649" s="2"/>
      <c r="DNU5649" s="2"/>
      <c r="DNV5649" s="2"/>
      <c r="DNW5649" s="2"/>
      <c r="DNX5649" s="2"/>
      <c r="DNY5649" s="2"/>
      <c r="DNZ5649" s="2"/>
      <c r="DOA5649" s="2"/>
      <c r="DOB5649" s="2"/>
      <c r="DOC5649" s="2"/>
      <c r="DOD5649" s="2"/>
      <c r="DOE5649" s="2"/>
      <c r="DOF5649" s="2"/>
      <c r="DOG5649" s="2"/>
      <c r="DOH5649" s="2"/>
      <c r="DOI5649" s="2"/>
      <c r="DOJ5649" s="2"/>
      <c r="DOK5649" s="2"/>
      <c r="DOL5649" s="2"/>
      <c r="DOM5649" s="2"/>
      <c r="DON5649" s="2"/>
      <c r="DOO5649" s="2"/>
      <c r="DOP5649" s="2"/>
      <c r="DOQ5649" s="2"/>
      <c r="DOR5649" s="2"/>
      <c r="DOS5649" s="2"/>
      <c r="DOT5649" s="2"/>
      <c r="DOU5649" s="2"/>
      <c r="DOV5649" s="2"/>
      <c r="DOW5649" s="2"/>
      <c r="DOX5649" s="2"/>
      <c r="DOY5649" s="2"/>
      <c r="DOZ5649" s="2"/>
      <c r="DPA5649" s="2"/>
      <c r="DPB5649" s="2"/>
      <c r="DPC5649" s="2"/>
      <c r="DPD5649" s="2"/>
      <c r="DPE5649" s="2"/>
      <c r="DPF5649" s="2"/>
      <c r="DPG5649" s="2"/>
      <c r="DPH5649" s="2"/>
      <c r="DPI5649" s="2"/>
      <c r="DPJ5649" s="2"/>
      <c r="DPK5649" s="2"/>
      <c r="DPL5649" s="2"/>
      <c r="DPM5649" s="2"/>
      <c r="DPN5649" s="2"/>
      <c r="DPO5649" s="2"/>
      <c r="DPP5649" s="2"/>
      <c r="DPQ5649" s="2"/>
      <c r="DPR5649" s="2"/>
      <c r="DPS5649" s="2"/>
      <c r="DPT5649" s="2"/>
      <c r="DPU5649" s="2"/>
      <c r="DPV5649" s="2"/>
      <c r="DPW5649" s="2"/>
      <c r="DPX5649" s="2"/>
      <c r="DPY5649" s="2"/>
      <c r="DPZ5649" s="2"/>
      <c r="DQA5649" s="2"/>
      <c r="DQB5649" s="2"/>
      <c r="DQC5649" s="2"/>
      <c r="DQD5649" s="2"/>
      <c r="DQE5649" s="2"/>
      <c r="DQF5649" s="2"/>
      <c r="DQG5649" s="2"/>
      <c r="DQH5649" s="2"/>
      <c r="DQI5649" s="2"/>
      <c r="DQJ5649" s="2"/>
      <c r="DQK5649" s="2"/>
      <c r="DQL5649" s="2"/>
      <c r="DQM5649" s="2"/>
      <c r="DQN5649" s="2"/>
      <c r="DQO5649" s="2"/>
      <c r="DQP5649" s="2"/>
      <c r="DQQ5649" s="2"/>
      <c r="DQR5649" s="2"/>
      <c r="DQS5649" s="2"/>
      <c r="DQT5649" s="2"/>
      <c r="DQU5649" s="2"/>
      <c r="DQV5649" s="2"/>
      <c r="DQW5649" s="2"/>
      <c r="DQX5649" s="2"/>
      <c r="DQY5649" s="2"/>
      <c r="DQZ5649" s="2"/>
      <c r="DRA5649" s="2"/>
      <c r="DRB5649" s="2"/>
      <c r="DRC5649" s="2"/>
      <c r="DRD5649" s="2"/>
      <c r="DRE5649" s="2"/>
      <c r="DRF5649" s="2"/>
      <c r="DRG5649" s="2"/>
      <c r="DRH5649" s="2"/>
      <c r="DRI5649" s="2"/>
      <c r="DRJ5649" s="2"/>
      <c r="DRK5649" s="2"/>
      <c r="DRL5649" s="2"/>
      <c r="DRM5649" s="2"/>
      <c r="DRN5649" s="2"/>
      <c r="DRO5649" s="2"/>
      <c r="DRP5649" s="2"/>
      <c r="DRQ5649" s="2"/>
      <c r="DRR5649" s="2"/>
      <c r="DRS5649" s="2"/>
      <c r="DRT5649" s="2"/>
      <c r="DRU5649" s="2"/>
      <c r="DRV5649" s="2"/>
      <c r="DRW5649" s="2"/>
      <c r="DRX5649" s="2"/>
      <c r="DRY5649" s="2"/>
      <c r="DRZ5649" s="2"/>
      <c r="DSA5649" s="2"/>
      <c r="DSB5649" s="2"/>
      <c r="DSC5649" s="2"/>
      <c r="DSD5649" s="2"/>
      <c r="DSE5649" s="2"/>
      <c r="DSF5649" s="2"/>
      <c r="DSG5649" s="2"/>
      <c r="DSH5649" s="2"/>
      <c r="DSI5649" s="2"/>
      <c r="DSJ5649" s="2"/>
      <c r="DSK5649" s="2"/>
      <c r="DSL5649" s="2"/>
      <c r="DSM5649" s="2"/>
      <c r="DSN5649" s="2"/>
      <c r="DSO5649" s="2"/>
      <c r="DSP5649" s="2"/>
      <c r="DSQ5649" s="2"/>
      <c r="DSR5649" s="2"/>
      <c r="DSS5649" s="2"/>
      <c r="DST5649" s="2"/>
      <c r="DSU5649" s="2"/>
      <c r="DSV5649" s="2"/>
      <c r="DSW5649" s="2"/>
      <c r="DSX5649" s="2"/>
      <c r="DSY5649" s="2"/>
      <c r="DSZ5649" s="2"/>
      <c r="DTA5649" s="2"/>
      <c r="DTB5649" s="2"/>
      <c r="DTC5649" s="2"/>
      <c r="DTD5649" s="2"/>
      <c r="DTE5649" s="2"/>
      <c r="DTF5649" s="2"/>
      <c r="DTG5649" s="2"/>
      <c r="DTH5649" s="2"/>
      <c r="DTI5649" s="2"/>
      <c r="DTJ5649" s="2"/>
      <c r="DTK5649" s="2"/>
      <c r="DTL5649" s="2"/>
      <c r="DTM5649" s="2"/>
      <c r="DTN5649" s="2"/>
      <c r="DTO5649" s="2"/>
      <c r="DTP5649" s="2"/>
      <c r="DTQ5649" s="2"/>
      <c r="DTR5649" s="2"/>
      <c r="DTS5649" s="2"/>
      <c r="DTT5649" s="2"/>
      <c r="DTU5649" s="2"/>
      <c r="DTV5649" s="2"/>
      <c r="DTW5649" s="2"/>
      <c r="DTX5649" s="2"/>
      <c r="DTY5649" s="2"/>
      <c r="DTZ5649" s="2"/>
      <c r="DUA5649" s="2"/>
      <c r="DUB5649" s="2"/>
      <c r="DUC5649" s="2"/>
      <c r="DUD5649" s="2"/>
      <c r="DUE5649" s="2"/>
      <c r="DUF5649" s="2"/>
      <c r="DUG5649" s="2"/>
      <c r="DUH5649" s="2"/>
      <c r="DUI5649" s="2"/>
      <c r="DUJ5649" s="2"/>
      <c r="DUK5649" s="2"/>
      <c r="DUL5649" s="2"/>
      <c r="DUM5649" s="2"/>
      <c r="DUN5649" s="2"/>
      <c r="DUO5649" s="2"/>
      <c r="DUP5649" s="2"/>
      <c r="DUQ5649" s="2"/>
      <c r="DUR5649" s="2"/>
      <c r="DUS5649" s="2"/>
      <c r="DUT5649" s="2"/>
      <c r="DUU5649" s="2"/>
      <c r="DUV5649" s="2"/>
      <c r="DUW5649" s="2"/>
      <c r="DUX5649" s="2"/>
      <c r="DUY5649" s="2"/>
      <c r="DUZ5649" s="2"/>
      <c r="DVA5649" s="2"/>
      <c r="DVB5649" s="2"/>
      <c r="DVC5649" s="2"/>
      <c r="DVD5649" s="2"/>
      <c r="DVE5649" s="2"/>
      <c r="DVF5649" s="2"/>
      <c r="DVG5649" s="2"/>
      <c r="DVH5649" s="2"/>
      <c r="DVI5649" s="2"/>
      <c r="DVJ5649" s="2"/>
      <c r="DVK5649" s="2"/>
      <c r="DVL5649" s="2"/>
      <c r="DVM5649" s="2"/>
      <c r="DVN5649" s="2"/>
      <c r="DVO5649" s="2"/>
      <c r="DVP5649" s="2"/>
      <c r="DVQ5649" s="2"/>
      <c r="DVR5649" s="2"/>
      <c r="DVS5649" s="2"/>
      <c r="DVT5649" s="2"/>
      <c r="DVU5649" s="2"/>
      <c r="DVV5649" s="2"/>
      <c r="DVW5649" s="2"/>
      <c r="DVX5649" s="2"/>
      <c r="DVY5649" s="2"/>
      <c r="DVZ5649" s="2"/>
      <c r="DWA5649" s="2"/>
      <c r="DWB5649" s="2"/>
      <c r="DWC5649" s="2"/>
      <c r="DWD5649" s="2"/>
      <c r="DWE5649" s="2"/>
      <c r="DWF5649" s="2"/>
      <c r="DWG5649" s="2"/>
      <c r="DWH5649" s="2"/>
      <c r="DWI5649" s="2"/>
      <c r="DWJ5649" s="2"/>
      <c r="DWK5649" s="2"/>
      <c r="DWL5649" s="2"/>
      <c r="DWM5649" s="2"/>
      <c r="DWN5649" s="2"/>
      <c r="DWO5649" s="2"/>
      <c r="DWP5649" s="2"/>
      <c r="DWQ5649" s="2"/>
      <c r="DWR5649" s="2"/>
      <c r="DWS5649" s="2"/>
      <c r="DWT5649" s="2"/>
      <c r="DWU5649" s="2"/>
      <c r="DWV5649" s="2"/>
      <c r="DWW5649" s="2"/>
      <c r="DWX5649" s="2"/>
      <c r="DWY5649" s="2"/>
      <c r="DWZ5649" s="2"/>
      <c r="DXA5649" s="2"/>
      <c r="DXB5649" s="2"/>
      <c r="DXC5649" s="2"/>
      <c r="DXD5649" s="2"/>
      <c r="DXE5649" s="2"/>
      <c r="DXF5649" s="2"/>
      <c r="DXG5649" s="2"/>
      <c r="DXH5649" s="2"/>
      <c r="DXI5649" s="2"/>
      <c r="DXJ5649" s="2"/>
      <c r="DXK5649" s="2"/>
      <c r="DXL5649" s="2"/>
      <c r="DXM5649" s="2"/>
      <c r="DXN5649" s="2"/>
      <c r="DXO5649" s="2"/>
      <c r="DXP5649" s="2"/>
      <c r="DXQ5649" s="2"/>
      <c r="DXR5649" s="2"/>
      <c r="DXS5649" s="2"/>
      <c r="DXT5649" s="2"/>
      <c r="DXU5649" s="2"/>
      <c r="DXV5649" s="2"/>
      <c r="DXW5649" s="2"/>
      <c r="DXX5649" s="2"/>
      <c r="DXY5649" s="2"/>
      <c r="DXZ5649" s="2"/>
      <c r="DYA5649" s="2"/>
      <c r="DYB5649" s="2"/>
      <c r="DYC5649" s="2"/>
      <c r="DYD5649" s="2"/>
      <c r="DYE5649" s="2"/>
      <c r="DYF5649" s="2"/>
      <c r="DYG5649" s="2"/>
      <c r="DYH5649" s="2"/>
      <c r="DYI5649" s="2"/>
      <c r="DYJ5649" s="2"/>
      <c r="DYK5649" s="2"/>
      <c r="DYL5649" s="2"/>
      <c r="DYM5649" s="2"/>
      <c r="DYN5649" s="2"/>
      <c r="DYO5649" s="2"/>
      <c r="DYP5649" s="2"/>
      <c r="DYQ5649" s="2"/>
      <c r="DYR5649" s="2"/>
      <c r="DYS5649" s="2"/>
      <c r="DYT5649" s="2"/>
      <c r="DYU5649" s="2"/>
      <c r="DYV5649" s="2"/>
      <c r="DYW5649" s="2"/>
      <c r="DYX5649" s="2"/>
      <c r="DYY5649" s="2"/>
      <c r="DYZ5649" s="2"/>
      <c r="DZA5649" s="2"/>
      <c r="DZB5649" s="2"/>
      <c r="DZC5649" s="2"/>
      <c r="DZD5649" s="2"/>
      <c r="DZE5649" s="2"/>
      <c r="DZF5649" s="2"/>
      <c r="DZG5649" s="2"/>
      <c r="DZH5649" s="2"/>
      <c r="DZI5649" s="2"/>
      <c r="DZJ5649" s="2"/>
      <c r="DZK5649" s="2"/>
      <c r="DZL5649" s="2"/>
      <c r="DZM5649" s="2"/>
      <c r="DZN5649" s="2"/>
      <c r="DZO5649" s="2"/>
      <c r="DZP5649" s="2"/>
      <c r="DZQ5649" s="2"/>
      <c r="DZR5649" s="2"/>
      <c r="DZS5649" s="2"/>
      <c r="DZT5649" s="2"/>
      <c r="DZU5649" s="2"/>
      <c r="DZV5649" s="2"/>
      <c r="DZW5649" s="2"/>
      <c r="DZX5649" s="2"/>
      <c r="DZY5649" s="2"/>
      <c r="DZZ5649" s="2"/>
      <c r="EAA5649" s="2"/>
      <c r="EAB5649" s="2"/>
      <c r="EAC5649" s="2"/>
      <c r="EAD5649" s="2"/>
      <c r="EAE5649" s="2"/>
      <c r="EAF5649" s="2"/>
      <c r="EAG5649" s="2"/>
      <c r="EAH5649" s="2"/>
      <c r="EAI5649" s="2"/>
      <c r="EAJ5649" s="2"/>
      <c r="EAK5649" s="2"/>
      <c r="EAL5649" s="2"/>
      <c r="EAM5649" s="2"/>
      <c r="EAN5649" s="2"/>
      <c r="EAO5649" s="2"/>
      <c r="EAP5649" s="2"/>
      <c r="EAQ5649" s="2"/>
      <c r="EAR5649" s="2"/>
      <c r="EAS5649" s="2"/>
      <c r="EAT5649" s="2"/>
      <c r="EAU5649" s="2"/>
      <c r="EAV5649" s="2"/>
      <c r="EAW5649" s="2"/>
      <c r="EAX5649" s="2"/>
      <c r="EAY5649" s="2"/>
      <c r="EAZ5649" s="2"/>
      <c r="EBA5649" s="2"/>
      <c r="EBB5649" s="2"/>
      <c r="EBC5649" s="2"/>
      <c r="EBD5649" s="2"/>
      <c r="EBE5649" s="2"/>
      <c r="EBF5649" s="2"/>
      <c r="EBG5649" s="2"/>
      <c r="EBH5649" s="2"/>
      <c r="EBI5649" s="2"/>
      <c r="EBJ5649" s="2"/>
      <c r="EBK5649" s="2"/>
      <c r="EBL5649" s="2"/>
      <c r="EBM5649" s="2"/>
      <c r="EBN5649" s="2"/>
      <c r="EBO5649" s="2"/>
      <c r="EBP5649" s="2"/>
      <c r="EBQ5649" s="2"/>
      <c r="EBR5649" s="2"/>
      <c r="EBS5649" s="2"/>
      <c r="EBT5649" s="2"/>
      <c r="EBU5649" s="2"/>
      <c r="EBV5649" s="2"/>
      <c r="EBW5649" s="2"/>
      <c r="EBX5649" s="2"/>
      <c r="EBY5649" s="2"/>
      <c r="EBZ5649" s="2"/>
      <c r="ECA5649" s="2"/>
      <c r="ECB5649" s="2"/>
      <c r="ECC5649" s="2"/>
      <c r="ECD5649" s="2"/>
      <c r="ECE5649" s="2"/>
      <c r="ECF5649" s="2"/>
      <c r="ECG5649" s="2"/>
      <c r="ECH5649" s="2"/>
      <c r="ECI5649" s="2"/>
      <c r="ECJ5649" s="2"/>
      <c r="ECK5649" s="2"/>
      <c r="ECL5649" s="2"/>
      <c r="ECM5649" s="2"/>
      <c r="ECN5649" s="2"/>
      <c r="ECO5649" s="2"/>
      <c r="ECP5649" s="2"/>
      <c r="ECQ5649" s="2"/>
      <c r="ECR5649" s="2"/>
      <c r="ECS5649" s="2"/>
      <c r="ECT5649" s="2"/>
      <c r="ECU5649" s="2"/>
      <c r="ECV5649" s="2"/>
      <c r="ECW5649" s="2"/>
      <c r="ECX5649" s="2"/>
      <c r="ECY5649" s="2"/>
      <c r="ECZ5649" s="2"/>
      <c r="EDA5649" s="2"/>
      <c r="EDB5649" s="2"/>
      <c r="EDC5649" s="2"/>
      <c r="EDD5649" s="2"/>
      <c r="EDE5649" s="2"/>
      <c r="EDF5649" s="2"/>
      <c r="EDG5649" s="2"/>
      <c r="EDH5649" s="2"/>
      <c r="EDI5649" s="2"/>
      <c r="EDJ5649" s="2"/>
      <c r="EDK5649" s="2"/>
      <c r="EDL5649" s="2"/>
      <c r="EDM5649" s="2"/>
      <c r="EDN5649" s="2"/>
      <c r="EDO5649" s="2"/>
      <c r="EDP5649" s="2"/>
      <c r="EDQ5649" s="2"/>
      <c r="EDR5649" s="2"/>
      <c r="EDS5649" s="2"/>
      <c r="EDT5649" s="2"/>
      <c r="EDU5649" s="2"/>
      <c r="EDV5649" s="2"/>
      <c r="EDW5649" s="2"/>
      <c r="EDX5649" s="2"/>
      <c r="EDY5649" s="2"/>
      <c r="EDZ5649" s="2"/>
      <c r="EEA5649" s="2"/>
      <c r="EEB5649" s="2"/>
      <c r="EEC5649" s="2"/>
      <c r="EED5649" s="2"/>
      <c r="EEE5649" s="2"/>
      <c r="EEF5649" s="2"/>
      <c r="EEG5649" s="2"/>
      <c r="EEH5649" s="2"/>
      <c r="EEI5649" s="2"/>
      <c r="EEJ5649" s="2"/>
      <c r="EEK5649" s="2"/>
      <c r="EEL5649" s="2"/>
      <c r="EEM5649" s="2"/>
      <c r="EEN5649" s="2"/>
      <c r="EEO5649" s="2"/>
      <c r="EEP5649" s="2"/>
      <c r="EEQ5649" s="2"/>
      <c r="EER5649" s="2"/>
      <c r="EES5649" s="2"/>
      <c r="EET5649" s="2"/>
      <c r="EEU5649" s="2"/>
      <c r="EEV5649" s="2"/>
      <c r="EEW5649" s="2"/>
      <c r="EEX5649" s="2"/>
      <c r="EEY5649" s="2"/>
      <c r="EEZ5649" s="2"/>
      <c r="EFA5649" s="2"/>
      <c r="EFB5649" s="2"/>
      <c r="EFC5649" s="2"/>
      <c r="EFD5649" s="2"/>
      <c r="EFE5649" s="2"/>
      <c r="EFF5649" s="2"/>
      <c r="EFG5649" s="2"/>
      <c r="EFH5649" s="2"/>
      <c r="EFI5649" s="2"/>
      <c r="EFJ5649" s="2"/>
      <c r="EFK5649" s="2"/>
      <c r="EFL5649" s="2"/>
      <c r="EFM5649" s="2"/>
      <c r="EFN5649" s="2"/>
      <c r="EFO5649" s="2"/>
      <c r="EFP5649" s="2"/>
      <c r="EFQ5649" s="2"/>
      <c r="EFR5649" s="2"/>
      <c r="EFS5649" s="2"/>
      <c r="EFT5649" s="2"/>
      <c r="EFU5649" s="2"/>
      <c r="EFV5649" s="2"/>
      <c r="EFW5649" s="2"/>
      <c r="EFX5649" s="2"/>
      <c r="EFY5649" s="2"/>
      <c r="EFZ5649" s="2"/>
      <c r="EGA5649" s="2"/>
      <c r="EGB5649" s="2"/>
      <c r="EGC5649" s="2"/>
      <c r="EGD5649" s="2"/>
      <c r="EGE5649" s="2"/>
      <c r="EGF5649" s="2"/>
      <c r="EGG5649" s="2"/>
      <c r="EGH5649" s="2"/>
      <c r="EGI5649" s="2"/>
      <c r="EGJ5649" s="2"/>
      <c r="EGK5649" s="2"/>
      <c r="EGL5649" s="2"/>
      <c r="EGM5649" s="2"/>
      <c r="EGN5649" s="2"/>
      <c r="EGO5649" s="2"/>
      <c r="EGP5649" s="2"/>
      <c r="EGQ5649" s="2"/>
      <c r="EGR5649" s="2"/>
      <c r="EGS5649" s="2"/>
      <c r="EGT5649" s="2"/>
      <c r="EGU5649" s="2"/>
      <c r="EGV5649" s="2"/>
      <c r="EGW5649" s="2"/>
      <c r="EGX5649" s="2"/>
      <c r="EGY5649" s="2"/>
      <c r="EGZ5649" s="2"/>
      <c r="EHA5649" s="2"/>
      <c r="EHB5649" s="2"/>
      <c r="EHC5649" s="2"/>
      <c r="EHD5649" s="2"/>
      <c r="EHE5649" s="2"/>
      <c r="EHF5649" s="2"/>
      <c r="EHG5649" s="2"/>
      <c r="EHH5649" s="2"/>
      <c r="EHI5649" s="2"/>
      <c r="EHJ5649" s="2"/>
      <c r="EHK5649" s="2"/>
      <c r="EHL5649" s="2"/>
      <c r="EHM5649" s="2"/>
      <c r="EHN5649" s="2"/>
      <c r="EHO5649" s="2"/>
      <c r="EHP5649" s="2"/>
      <c r="EHQ5649" s="2"/>
      <c r="EHR5649" s="2"/>
      <c r="EHS5649" s="2"/>
      <c r="EHT5649" s="2"/>
      <c r="EHU5649" s="2"/>
      <c r="EHV5649" s="2"/>
      <c r="EHW5649" s="2"/>
      <c r="EHX5649" s="2"/>
      <c r="EHY5649" s="2"/>
      <c r="EHZ5649" s="2"/>
      <c r="EIA5649" s="2"/>
      <c r="EIB5649" s="2"/>
      <c r="EIC5649" s="2"/>
      <c r="EID5649" s="2"/>
      <c r="EIE5649" s="2"/>
      <c r="EIF5649" s="2"/>
      <c r="EIG5649" s="2"/>
      <c r="EIH5649" s="2"/>
      <c r="EII5649" s="2"/>
      <c r="EIJ5649" s="2"/>
      <c r="EIK5649" s="2"/>
      <c r="EIL5649" s="2"/>
      <c r="EIM5649" s="2"/>
      <c r="EIN5649" s="2"/>
      <c r="EIO5649" s="2"/>
      <c r="EIP5649" s="2"/>
      <c r="EIQ5649" s="2"/>
      <c r="EIR5649" s="2"/>
      <c r="EIS5649" s="2"/>
      <c r="EIT5649" s="2"/>
      <c r="EIU5649" s="2"/>
      <c r="EIV5649" s="2"/>
      <c r="EIW5649" s="2"/>
      <c r="EIX5649" s="2"/>
      <c r="EIY5649" s="2"/>
      <c r="EIZ5649" s="2"/>
      <c r="EJA5649" s="2"/>
      <c r="EJB5649" s="2"/>
      <c r="EJC5649" s="2"/>
      <c r="EJD5649" s="2"/>
      <c r="EJE5649" s="2"/>
      <c r="EJF5649" s="2"/>
      <c r="EJG5649" s="2"/>
      <c r="EJH5649" s="2"/>
      <c r="EJI5649" s="2"/>
      <c r="EJJ5649" s="2"/>
      <c r="EJK5649" s="2"/>
      <c r="EJL5649" s="2"/>
      <c r="EJM5649" s="2"/>
      <c r="EJN5649" s="2"/>
      <c r="EJO5649" s="2"/>
      <c r="EJP5649" s="2"/>
      <c r="EJQ5649" s="2"/>
      <c r="EJR5649" s="2"/>
      <c r="EJS5649" s="2"/>
      <c r="EJT5649" s="2"/>
      <c r="EJU5649" s="2"/>
      <c r="EJV5649" s="2"/>
      <c r="EJW5649" s="2"/>
      <c r="EJX5649" s="2"/>
      <c r="EJY5649" s="2"/>
      <c r="EJZ5649" s="2"/>
      <c r="EKA5649" s="2"/>
      <c r="EKB5649" s="2"/>
      <c r="EKC5649" s="2"/>
      <c r="EKD5649" s="2"/>
      <c r="EKE5649" s="2"/>
      <c r="EKF5649" s="2"/>
      <c r="EKG5649" s="2"/>
      <c r="EKH5649" s="2"/>
      <c r="EKI5649" s="2"/>
      <c r="EKJ5649" s="2"/>
      <c r="EKK5649" s="2"/>
      <c r="EKL5649" s="2"/>
      <c r="EKM5649" s="2"/>
      <c r="EKN5649" s="2"/>
      <c r="EKO5649" s="2"/>
      <c r="EKP5649" s="2"/>
      <c r="EKQ5649" s="2"/>
      <c r="EKR5649" s="2"/>
      <c r="EKS5649" s="2"/>
      <c r="EKT5649" s="2"/>
      <c r="EKU5649" s="2"/>
      <c r="EKV5649" s="2"/>
      <c r="EKW5649" s="2"/>
      <c r="EKX5649" s="2"/>
      <c r="EKY5649" s="2"/>
      <c r="EKZ5649" s="2"/>
      <c r="ELA5649" s="2"/>
      <c r="ELB5649" s="2"/>
      <c r="ELC5649" s="2"/>
      <c r="ELD5649" s="2"/>
      <c r="ELE5649" s="2"/>
      <c r="ELF5649" s="2"/>
      <c r="ELG5649" s="2"/>
      <c r="ELH5649" s="2"/>
      <c r="ELI5649" s="2"/>
      <c r="ELJ5649" s="2"/>
      <c r="ELK5649" s="2"/>
      <c r="ELL5649" s="2"/>
      <c r="ELM5649" s="2"/>
      <c r="ELN5649" s="2"/>
      <c r="ELO5649" s="2"/>
      <c r="ELP5649" s="2"/>
      <c r="ELQ5649" s="2"/>
      <c r="ELR5649" s="2"/>
      <c r="ELS5649" s="2"/>
      <c r="ELT5649" s="2"/>
      <c r="ELU5649" s="2"/>
      <c r="ELV5649" s="2"/>
      <c r="ELW5649" s="2"/>
      <c r="ELX5649" s="2"/>
      <c r="ELY5649" s="2"/>
      <c r="ELZ5649" s="2"/>
      <c r="EMA5649" s="2"/>
      <c r="EMB5649" s="2"/>
      <c r="EMC5649" s="2"/>
      <c r="EMD5649" s="2"/>
      <c r="EME5649" s="2"/>
      <c r="EMF5649" s="2"/>
      <c r="EMG5649" s="2"/>
      <c r="EMH5649" s="2"/>
      <c r="EMI5649" s="2"/>
      <c r="EMJ5649" s="2"/>
      <c r="EMK5649" s="2"/>
      <c r="EML5649" s="2"/>
      <c r="EMM5649" s="2"/>
      <c r="EMN5649" s="2"/>
      <c r="EMO5649" s="2"/>
      <c r="EMP5649" s="2"/>
      <c r="EMQ5649" s="2"/>
      <c r="EMR5649" s="2"/>
      <c r="EMS5649" s="2"/>
      <c r="EMT5649" s="2"/>
      <c r="EMU5649" s="2"/>
      <c r="EMV5649" s="2"/>
      <c r="EMW5649" s="2"/>
      <c r="EMX5649" s="2"/>
      <c r="EMY5649" s="2"/>
      <c r="EMZ5649" s="2"/>
      <c r="ENA5649" s="2"/>
      <c r="ENB5649" s="2"/>
      <c r="ENC5649" s="2"/>
      <c r="END5649" s="2"/>
      <c r="ENE5649" s="2"/>
      <c r="ENF5649" s="2"/>
      <c r="ENG5649" s="2"/>
      <c r="ENH5649" s="2"/>
      <c r="ENI5649" s="2"/>
      <c r="ENJ5649" s="2"/>
      <c r="ENK5649" s="2"/>
      <c r="ENL5649" s="2"/>
      <c r="ENM5649" s="2"/>
      <c r="ENN5649" s="2"/>
      <c r="ENO5649" s="2"/>
      <c r="ENP5649" s="2"/>
      <c r="ENQ5649" s="2"/>
      <c r="ENR5649" s="2"/>
      <c r="ENS5649" s="2"/>
      <c r="ENT5649" s="2"/>
      <c r="ENU5649" s="2"/>
      <c r="ENV5649" s="2"/>
      <c r="ENW5649" s="2"/>
      <c r="ENX5649" s="2"/>
      <c r="ENY5649" s="2"/>
      <c r="ENZ5649" s="2"/>
      <c r="EOA5649" s="2"/>
      <c r="EOB5649" s="2"/>
      <c r="EOC5649" s="2"/>
      <c r="EOD5649" s="2"/>
      <c r="EOE5649" s="2"/>
      <c r="EOF5649" s="2"/>
      <c r="EOG5649" s="2"/>
      <c r="EOH5649" s="2"/>
      <c r="EOI5649" s="2"/>
      <c r="EOJ5649" s="2"/>
      <c r="EOK5649" s="2"/>
      <c r="EOL5649" s="2"/>
      <c r="EOM5649" s="2"/>
      <c r="EON5649" s="2"/>
      <c r="EOO5649" s="2"/>
      <c r="EOP5649" s="2"/>
      <c r="EOQ5649" s="2"/>
      <c r="EOR5649" s="2"/>
      <c r="EOS5649" s="2"/>
      <c r="EOT5649" s="2"/>
      <c r="EOU5649" s="2"/>
      <c r="EOV5649" s="2"/>
      <c r="EOW5649" s="2"/>
      <c r="EOX5649" s="2"/>
      <c r="EOY5649" s="2"/>
      <c r="EOZ5649" s="2"/>
      <c r="EPA5649" s="2"/>
      <c r="EPB5649" s="2"/>
      <c r="EPC5649" s="2"/>
      <c r="EPD5649" s="2"/>
      <c r="EPE5649" s="2"/>
      <c r="EPF5649" s="2"/>
      <c r="EPG5649" s="2"/>
      <c r="EPH5649" s="2"/>
      <c r="EPI5649" s="2"/>
      <c r="EPJ5649" s="2"/>
      <c r="EPK5649" s="2"/>
      <c r="EPL5649" s="2"/>
      <c r="EPM5649" s="2"/>
      <c r="EPN5649" s="2"/>
      <c r="EPO5649" s="2"/>
      <c r="EPP5649" s="2"/>
      <c r="EPQ5649" s="2"/>
      <c r="EPR5649" s="2"/>
      <c r="EPS5649" s="2"/>
      <c r="EPT5649" s="2"/>
      <c r="EPU5649" s="2"/>
      <c r="EPV5649" s="2"/>
      <c r="EPW5649" s="2"/>
      <c r="EPX5649" s="2"/>
      <c r="EPY5649" s="2"/>
      <c r="EPZ5649" s="2"/>
      <c r="EQA5649" s="2"/>
      <c r="EQB5649" s="2"/>
      <c r="EQC5649" s="2"/>
      <c r="EQD5649" s="2"/>
      <c r="EQE5649" s="2"/>
      <c r="EQF5649" s="2"/>
      <c r="EQG5649" s="2"/>
      <c r="EQH5649" s="2"/>
      <c r="EQI5649" s="2"/>
      <c r="EQJ5649" s="2"/>
      <c r="EQK5649" s="2"/>
      <c r="EQL5649" s="2"/>
      <c r="EQM5649" s="2"/>
      <c r="EQN5649" s="2"/>
      <c r="EQO5649" s="2"/>
      <c r="EQP5649" s="2"/>
      <c r="EQQ5649" s="2"/>
      <c r="EQR5649" s="2"/>
      <c r="EQS5649" s="2"/>
      <c r="EQT5649" s="2"/>
      <c r="EQU5649" s="2"/>
      <c r="EQV5649" s="2"/>
      <c r="EQW5649" s="2"/>
      <c r="EQX5649" s="2"/>
      <c r="EQY5649" s="2"/>
      <c r="EQZ5649" s="2"/>
      <c r="ERA5649" s="2"/>
      <c r="ERB5649" s="2"/>
      <c r="ERC5649" s="2"/>
      <c r="ERD5649" s="2"/>
      <c r="ERE5649" s="2"/>
      <c r="ERF5649" s="2"/>
      <c r="ERG5649" s="2"/>
      <c r="ERH5649" s="2"/>
      <c r="ERI5649" s="2"/>
      <c r="ERJ5649" s="2"/>
      <c r="ERK5649" s="2"/>
      <c r="ERL5649" s="2"/>
      <c r="ERM5649" s="2"/>
      <c r="ERN5649" s="2"/>
      <c r="ERO5649" s="2"/>
      <c r="ERP5649" s="2"/>
      <c r="ERQ5649" s="2"/>
      <c r="ERR5649" s="2"/>
      <c r="ERS5649" s="2"/>
      <c r="ERT5649" s="2"/>
      <c r="ERU5649" s="2"/>
      <c r="ERV5649" s="2"/>
      <c r="ERW5649" s="2"/>
      <c r="ERX5649" s="2"/>
      <c r="ERY5649" s="2"/>
      <c r="ERZ5649" s="2"/>
      <c r="ESA5649" s="2"/>
      <c r="ESB5649" s="2"/>
      <c r="ESC5649" s="2"/>
      <c r="ESD5649" s="2"/>
      <c r="ESE5649" s="2"/>
      <c r="ESF5649" s="2"/>
      <c r="ESG5649" s="2"/>
      <c r="ESH5649" s="2"/>
      <c r="ESI5649" s="2"/>
      <c r="ESJ5649" s="2"/>
      <c r="ESK5649" s="2"/>
      <c r="ESL5649" s="2"/>
      <c r="ESM5649" s="2"/>
      <c r="ESN5649" s="2"/>
      <c r="ESO5649" s="2"/>
      <c r="ESP5649" s="2"/>
      <c r="ESQ5649" s="2"/>
      <c r="ESR5649" s="2"/>
      <c r="ESS5649" s="2"/>
      <c r="EST5649" s="2"/>
      <c r="ESU5649" s="2"/>
      <c r="ESV5649" s="2"/>
      <c r="ESW5649" s="2"/>
      <c r="ESX5649" s="2"/>
      <c r="ESY5649" s="2"/>
      <c r="ESZ5649" s="2"/>
      <c r="ETA5649" s="2"/>
      <c r="ETB5649" s="2"/>
      <c r="ETC5649" s="2"/>
      <c r="ETD5649" s="2"/>
      <c r="ETE5649" s="2"/>
      <c r="ETF5649" s="2"/>
      <c r="ETG5649" s="2"/>
      <c r="ETH5649" s="2"/>
      <c r="ETI5649" s="2"/>
      <c r="ETJ5649" s="2"/>
      <c r="ETK5649" s="2"/>
      <c r="ETL5649" s="2"/>
      <c r="ETM5649" s="2"/>
      <c r="ETN5649" s="2"/>
      <c r="ETO5649" s="2"/>
      <c r="ETP5649" s="2"/>
      <c r="ETQ5649" s="2"/>
      <c r="ETR5649" s="2"/>
      <c r="ETS5649" s="2"/>
      <c r="ETT5649" s="2"/>
      <c r="ETU5649" s="2"/>
      <c r="ETV5649" s="2"/>
      <c r="ETW5649" s="2"/>
      <c r="ETX5649" s="2"/>
      <c r="ETY5649" s="2"/>
      <c r="ETZ5649" s="2"/>
      <c r="EUA5649" s="2"/>
      <c r="EUB5649" s="2"/>
      <c r="EUC5649" s="2"/>
      <c r="EUD5649" s="2"/>
      <c r="EUE5649" s="2"/>
      <c r="EUF5649" s="2"/>
      <c r="EUG5649" s="2"/>
      <c r="EUH5649" s="2"/>
      <c r="EUI5649" s="2"/>
      <c r="EUJ5649" s="2"/>
      <c r="EUK5649" s="2"/>
      <c r="EUL5649" s="2"/>
      <c r="EUM5649" s="2"/>
      <c r="EUN5649" s="2"/>
      <c r="EUO5649" s="2"/>
      <c r="EUP5649" s="2"/>
      <c r="EUQ5649" s="2"/>
      <c r="EUR5649" s="2"/>
      <c r="EUS5649" s="2"/>
      <c r="EUT5649" s="2"/>
      <c r="EUU5649" s="2"/>
      <c r="EUV5649" s="2"/>
      <c r="EUW5649" s="2"/>
      <c r="EUX5649" s="2"/>
      <c r="EUY5649" s="2"/>
      <c r="EUZ5649" s="2"/>
      <c r="EVA5649" s="2"/>
      <c r="EVB5649" s="2"/>
      <c r="EVC5649" s="2"/>
      <c r="EVD5649" s="2"/>
      <c r="EVE5649" s="2"/>
      <c r="EVF5649" s="2"/>
      <c r="EVG5649" s="2"/>
      <c r="EVH5649" s="2"/>
      <c r="EVI5649" s="2"/>
      <c r="EVJ5649" s="2"/>
      <c r="EVK5649" s="2"/>
      <c r="EVL5649" s="2"/>
      <c r="EVM5649" s="2"/>
      <c r="EVN5649" s="2"/>
      <c r="EVO5649" s="2"/>
      <c r="EVP5649" s="2"/>
      <c r="EVQ5649" s="2"/>
      <c r="EVR5649" s="2"/>
      <c r="EVS5649" s="2"/>
      <c r="EVT5649" s="2"/>
      <c r="EVU5649" s="2"/>
      <c r="EVV5649" s="2"/>
      <c r="EVW5649" s="2"/>
      <c r="EVX5649" s="2"/>
      <c r="EVY5649" s="2"/>
      <c r="EVZ5649" s="2"/>
      <c r="EWA5649" s="2"/>
      <c r="EWB5649" s="2"/>
      <c r="EWC5649" s="2"/>
      <c r="EWD5649" s="2"/>
      <c r="EWE5649" s="2"/>
      <c r="EWF5649" s="2"/>
      <c r="EWG5649" s="2"/>
      <c r="EWH5649" s="2"/>
      <c r="EWI5649" s="2"/>
      <c r="EWJ5649" s="2"/>
      <c r="EWK5649" s="2"/>
      <c r="EWL5649" s="2"/>
      <c r="EWM5649" s="2"/>
      <c r="EWN5649" s="2"/>
      <c r="EWO5649" s="2"/>
      <c r="EWP5649" s="2"/>
      <c r="EWQ5649" s="2"/>
      <c r="EWR5649" s="2"/>
      <c r="EWS5649" s="2"/>
      <c r="EWT5649" s="2"/>
      <c r="EWU5649" s="2"/>
      <c r="EWV5649" s="2"/>
      <c r="EWW5649" s="2"/>
      <c r="EWX5649" s="2"/>
      <c r="EWY5649" s="2"/>
      <c r="EWZ5649" s="2"/>
      <c r="EXA5649" s="2"/>
      <c r="EXB5649" s="2"/>
      <c r="EXC5649" s="2"/>
      <c r="EXD5649" s="2"/>
      <c r="EXE5649" s="2"/>
      <c r="EXF5649" s="2"/>
      <c r="EXG5649" s="2"/>
      <c r="EXH5649" s="2"/>
      <c r="EXI5649" s="2"/>
      <c r="EXJ5649" s="2"/>
      <c r="EXK5649" s="2"/>
      <c r="EXL5649" s="2"/>
      <c r="EXM5649" s="2"/>
      <c r="EXN5649" s="2"/>
      <c r="EXO5649" s="2"/>
      <c r="EXP5649" s="2"/>
      <c r="EXQ5649" s="2"/>
      <c r="EXR5649" s="2"/>
      <c r="EXS5649" s="2"/>
      <c r="EXT5649" s="2"/>
      <c r="EXU5649" s="2"/>
      <c r="EXV5649" s="2"/>
      <c r="EXW5649" s="2"/>
      <c r="EXX5649" s="2"/>
      <c r="EXY5649" s="2"/>
      <c r="EXZ5649" s="2"/>
      <c r="EYA5649" s="2"/>
      <c r="EYB5649" s="2"/>
      <c r="EYC5649" s="2"/>
      <c r="EYD5649" s="2"/>
      <c r="EYE5649" s="2"/>
      <c r="EYF5649" s="2"/>
      <c r="EYG5649" s="2"/>
      <c r="EYH5649" s="2"/>
      <c r="EYI5649" s="2"/>
      <c r="EYJ5649" s="2"/>
      <c r="EYK5649" s="2"/>
      <c r="EYL5649" s="2"/>
      <c r="EYM5649" s="2"/>
      <c r="EYN5649" s="2"/>
      <c r="EYO5649" s="2"/>
      <c r="EYP5649" s="2"/>
      <c r="EYQ5649" s="2"/>
      <c r="EYR5649" s="2"/>
      <c r="EYS5649" s="2"/>
      <c r="EYT5649" s="2"/>
      <c r="EYU5649" s="2"/>
      <c r="EYV5649" s="2"/>
      <c r="EYW5649" s="2"/>
      <c r="EYX5649" s="2"/>
      <c r="EYY5649" s="2"/>
      <c r="EYZ5649" s="2"/>
      <c r="EZA5649" s="2"/>
      <c r="EZB5649" s="2"/>
      <c r="EZC5649" s="2"/>
      <c r="EZD5649" s="2"/>
      <c r="EZE5649" s="2"/>
      <c r="EZF5649" s="2"/>
      <c r="EZG5649" s="2"/>
      <c r="EZH5649" s="2"/>
      <c r="EZI5649" s="2"/>
      <c r="EZJ5649" s="2"/>
      <c r="EZK5649" s="2"/>
      <c r="EZL5649" s="2"/>
      <c r="EZM5649" s="2"/>
      <c r="EZN5649" s="2"/>
      <c r="EZO5649" s="2"/>
      <c r="EZP5649" s="2"/>
      <c r="EZQ5649" s="2"/>
      <c r="EZR5649" s="2"/>
      <c r="EZS5649" s="2"/>
      <c r="EZT5649" s="2"/>
      <c r="EZU5649" s="2"/>
      <c r="EZV5649" s="2"/>
      <c r="EZW5649" s="2"/>
      <c r="EZX5649" s="2"/>
      <c r="EZY5649" s="2"/>
      <c r="EZZ5649" s="2"/>
      <c r="FAA5649" s="2"/>
      <c r="FAB5649" s="2"/>
      <c r="FAC5649" s="2"/>
      <c r="FAD5649" s="2"/>
      <c r="FAE5649" s="2"/>
      <c r="FAF5649" s="2"/>
      <c r="FAG5649" s="2"/>
      <c r="FAH5649" s="2"/>
      <c r="FAI5649" s="2"/>
      <c r="FAJ5649" s="2"/>
      <c r="FAK5649" s="2"/>
      <c r="FAL5649" s="2"/>
      <c r="FAM5649" s="2"/>
      <c r="FAN5649" s="2"/>
      <c r="FAO5649" s="2"/>
      <c r="FAP5649" s="2"/>
      <c r="FAQ5649" s="2"/>
      <c r="FAR5649" s="2"/>
      <c r="FAS5649" s="2"/>
      <c r="FAT5649" s="2"/>
      <c r="FAU5649" s="2"/>
      <c r="FAV5649" s="2"/>
      <c r="FAW5649" s="2"/>
      <c r="FAX5649" s="2"/>
      <c r="FAY5649" s="2"/>
      <c r="FAZ5649" s="2"/>
      <c r="FBA5649" s="2"/>
      <c r="FBB5649" s="2"/>
      <c r="FBC5649" s="2"/>
      <c r="FBD5649" s="2"/>
      <c r="FBE5649" s="2"/>
      <c r="FBF5649" s="2"/>
      <c r="FBG5649" s="2"/>
      <c r="FBH5649" s="2"/>
      <c r="FBI5649" s="2"/>
      <c r="FBJ5649" s="2"/>
      <c r="FBK5649" s="2"/>
      <c r="FBL5649" s="2"/>
      <c r="FBM5649" s="2"/>
      <c r="FBN5649" s="2"/>
      <c r="FBO5649" s="2"/>
      <c r="FBP5649" s="2"/>
      <c r="FBQ5649" s="2"/>
      <c r="FBR5649" s="2"/>
      <c r="FBS5649" s="2"/>
      <c r="FBT5649" s="2"/>
      <c r="FBU5649" s="2"/>
      <c r="FBV5649" s="2"/>
      <c r="FBW5649" s="2"/>
      <c r="FBX5649" s="2"/>
      <c r="FBY5649" s="2"/>
      <c r="FBZ5649" s="2"/>
      <c r="FCA5649" s="2"/>
      <c r="FCB5649" s="2"/>
      <c r="FCC5649" s="2"/>
      <c r="FCD5649" s="2"/>
      <c r="FCE5649" s="2"/>
      <c r="FCF5649" s="2"/>
      <c r="FCG5649" s="2"/>
      <c r="FCH5649" s="2"/>
      <c r="FCI5649" s="2"/>
      <c r="FCJ5649" s="2"/>
      <c r="FCK5649" s="2"/>
      <c r="FCL5649" s="2"/>
      <c r="FCM5649" s="2"/>
      <c r="FCN5649" s="2"/>
      <c r="FCO5649" s="2"/>
      <c r="FCP5649" s="2"/>
      <c r="FCQ5649" s="2"/>
      <c r="FCR5649" s="2"/>
      <c r="FCS5649" s="2"/>
      <c r="FCT5649" s="2"/>
      <c r="FCU5649" s="2"/>
      <c r="FCV5649" s="2"/>
      <c r="FCW5649" s="2"/>
      <c r="FCX5649" s="2"/>
      <c r="FCY5649" s="2"/>
      <c r="FCZ5649" s="2"/>
      <c r="FDA5649" s="2"/>
      <c r="FDB5649" s="2"/>
      <c r="FDC5649" s="2"/>
      <c r="FDD5649" s="2"/>
      <c r="FDE5649" s="2"/>
      <c r="FDF5649" s="2"/>
      <c r="FDG5649" s="2"/>
      <c r="FDH5649" s="2"/>
      <c r="FDI5649" s="2"/>
      <c r="FDJ5649" s="2"/>
      <c r="FDK5649" s="2"/>
      <c r="FDL5649" s="2"/>
      <c r="FDM5649" s="2"/>
      <c r="FDN5649" s="2"/>
      <c r="FDO5649" s="2"/>
      <c r="FDP5649" s="2"/>
      <c r="FDQ5649" s="2"/>
      <c r="FDR5649" s="2"/>
      <c r="FDS5649" s="2"/>
      <c r="FDT5649" s="2"/>
      <c r="FDU5649" s="2"/>
      <c r="FDV5649" s="2"/>
      <c r="FDW5649" s="2"/>
      <c r="FDX5649" s="2"/>
      <c r="FDY5649" s="2"/>
      <c r="FDZ5649" s="2"/>
      <c r="FEA5649" s="2"/>
      <c r="FEB5649" s="2"/>
      <c r="FEC5649" s="2"/>
      <c r="FED5649" s="2"/>
      <c r="FEE5649" s="2"/>
      <c r="FEF5649" s="2"/>
      <c r="FEG5649" s="2"/>
      <c r="FEH5649" s="2"/>
      <c r="FEI5649" s="2"/>
      <c r="FEJ5649" s="2"/>
      <c r="FEK5649" s="2"/>
      <c r="FEL5649" s="2"/>
      <c r="FEM5649" s="2"/>
      <c r="FEN5649" s="2"/>
      <c r="FEO5649" s="2"/>
      <c r="FEP5649" s="2"/>
      <c r="FEQ5649" s="2"/>
      <c r="FER5649" s="2"/>
      <c r="FES5649" s="2"/>
      <c r="FET5649" s="2"/>
      <c r="FEU5649" s="2"/>
      <c r="FEV5649" s="2"/>
      <c r="FEW5649" s="2"/>
      <c r="FEX5649" s="2"/>
      <c r="FEY5649" s="2"/>
      <c r="FEZ5649" s="2"/>
      <c r="FFA5649" s="2"/>
      <c r="FFB5649" s="2"/>
      <c r="FFC5649" s="2"/>
      <c r="FFD5649" s="2"/>
      <c r="FFE5649" s="2"/>
      <c r="FFF5649" s="2"/>
      <c r="FFG5649" s="2"/>
      <c r="FFH5649" s="2"/>
      <c r="FFI5649" s="2"/>
      <c r="FFJ5649" s="2"/>
      <c r="FFK5649" s="2"/>
      <c r="FFL5649" s="2"/>
      <c r="FFM5649" s="2"/>
      <c r="FFN5649" s="2"/>
      <c r="FFO5649" s="2"/>
      <c r="FFP5649" s="2"/>
      <c r="FFQ5649" s="2"/>
      <c r="FFR5649" s="2"/>
      <c r="FFS5649" s="2"/>
      <c r="FFT5649" s="2"/>
      <c r="FFU5649" s="2"/>
      <c r="FFV5649" s="2"/>
      <c r="FFW5649" s="2"/>
      <c r="FFX5649" s="2"/>
      <c r="FFY5649" s="2"/>
      <c r="FFZ5649" s="2"/>
      <c r="FGA5649" s="2"/>
      <c r="FGB5649" s="2"/>
      <c r="FGC5649" s="2"/>
      <c r="FGD5649" s="2"/>
      <c r="FGE5649" s="2"/>
      <c r="FGF5649" s="2"/>
      <c r="FGG5649" s="2"/>
      <c r="FGH5649" s="2"/>
      <c r="FGI5649" s="2"/>
      <c r="FGJ5649" s="2"/>
      <c r="FGK5649" s="2"/>
      <c r="FGL5649" s="2"/>
      <c r="FGM5649" s="2"/>
      <c r="FGN5649" s="2"/>
      <c r="FGO5649" s="2"/>
      <c r="FGP5649" s="2"/>
      <c r="FGQ5649" s="2"/>
      <c r="FGR5649" s="2"/>
      <c r="FGS5649" s="2"/>
      <c r="FGT5649" s="2"/>
      <c r="FGU5649" s="2"/>
      <c r="FGV5649" s="2"/>
      <c r="FGW5649" s="2"/>
      <c r="FGX5649" s="2"/>
      <c r="FGY5649" s="2"/>
      <c r="FGZ5649" s="2"/>
      <c r="FHA5649" s="2"/>
      <c r="FHB5649" s="2"/>
      <c r="FHC5649" s="2"/>
      <c r="FHD5649" s="2"/>
      <c r="FHE5649" s="2"/>
      <c r="FHF5649" s="2"/>
      <c r="FHG5649" s="2"/>
      <c r="FHH5649" s="2"/>
      <c r="FHI5649" s="2"/>
      <c r="FHJ5649" s="2"/>
      <c r="FHK5649" s="2"/>
      <c r="FHL5649" s="2"/>
      <c r="FHM5649" s="2"/>
      <c r="FHN5649" s="2"/>
      <c r="FHO5649" s="2"/>
      <c r="FHP5649" s="2"/>
      <c r="FHQ5649" s="2"/>
      <c r="FHR5649" s="2"/>
      <c r="FHS5649" s="2"/>
      <c r="FHT5649" s="2"/>
      <c r="FHU5649" s="2"/>
      <c r="FHV5649" s="2"/>
      <c r="FHW5649" s="2"/>
      <c r="FHX5649" s="2"/>
      <c r="FHY5649" s="2"/>
      <c r="FHZ5649" s="2"/>
      <c r="FIA5649" s="2"/>
      <c r="FIB5649" s="2"/>
      <c r="FIC5649" s="2"/>
      <c r="FID5649" s="2"/>
      <c r="FIE5649" s="2"/>
      <c r="FIF5649" s="2"/>
      <c r="FIG5649" s="2"/>
      <c r="FIH5649" s="2"/>
      <c r="FII5649" s="2"/>
      <c r="FIJ5649" s="2"/>
      <c r="FIK5649" s="2"/>
      <c r="FIL5649" s="2"/>
      <c r="FIM5649" s="2"/>
      <c r="FIN5649" s="2"/>
      <c r="FIO5649" s="2"/>
      <c r="FIP5649" s="2"/>
      <c r="FIQ5649" s="2"/>
      <c r="FIR5649" s="2"/>
      <c r="FIS5649" s="2"/>
      <c r="FIT5649" s="2"/>
      <c r="FIU5649" s="2"/>
      <c r="FIV5649" s="2"/>
      <c r="FIW5649" s="2"/>
      <c r="FIX5649" s="2"/>
      <c r="FIY5649" s="2"/>
      <c r="FIZ5649" s="2"/>
      <c r="FJA5649" s="2"/>
      <c r="FJB5649" s="2"/>
      <c r="FJC5649" s="2"/>
      <c r="FJD5649" s="2"/>
      <c r="FJE5649" s="2"/>
      <c r="FJF5649" s="2"/>
      <c r="FJG5649" s="2"/>
      <c r="FJH5649" s="2"/>
      <c r="FJI5649" s="2"/>
      <c r="FJJ5649" s="2"/>
      <c r="FJK5649" s="2"/>
      <c r="FJL5649" s="2"/>
      <c r="FJM5649" s="2"/>
      <c r="FJN5649" s="2"/>
      <c r="FJO5649" s="2"/>
      <c r="FJP5649" s="2"/>
      <c r="FJQ5649" s="2"/>
      <c r="FJR5649" s="2"/>
      <c r="FJS5649" s="2"/>
      <c r="FJT5649" s="2"/>
      <c r="FJU5649" s="2"/>
      <c r="FJV5649" s="2"/>
      <c r="FJW5649" s="2"/>
      <c r="FJX5649" s="2"/>
      <c r="FJY5649" s="2"/>
      <c r="FJZ5649" s="2"/>
      <c r="FKA5649" s="2"/>
      <c r="FKB5649" s="2"/>
      <c r="FKC5649" s="2"/>
      <c r="FKD5649" s="2"/>
      <c r="FKE5649" s="2"/>
      <c r="FKF5649" s="2"/>
      <c r="FKG5649" s="2"/>
      <c r="FKH5649" s="2"/>
      <c r="FKI5649" s="2"/>
      <c r="FKJ5649" s="2"/>
      <c r="FKK5649" s="2"/>
      <c r="FKL5649" s="2"/>
      <c r="FKM5649" s="2"/>
      <c r="FKN5649" s="2"/>
      <c r="FKO5649" s="2"/>
      <c r="FKP5649" s="2"/>
      <c r="FKQ5649" s="2"/>
      <c r="FKR5649" s="2"/>
      <c r="FKS5649" s="2"/>
      <c r="FKT5649" s="2"/>
      <c r="FKU5649" s="2"/>
      <c r="FKV5649" s="2"/>
      <c r="FKW5649" s="2"/>
      <c r="FKX5649" s="2"/>
      <c r="FKY5649" s="2"/>
      <c r="FKZ5649" s="2"/>
      <c r="FLA5649" s="2"/>
      <c r="FLB5649" s="2"/>
      <c r="FLC5649" s="2"/>
      <c r="FLD5649" s="2"/>
      <c r="FLE5649" s="2"/>
      <c r="FLF5649" s="2"/>
      <c r="FLG5649" s="2"/>
      <c r="FLH5649" s="2"/>
      <c r="FLI5649" s="2"/>
      <c r="FLJ5649" s="2"/>
      <c r="FLK5649" s="2"/>
      <c r="FLL5649" s="2"/>
      <c r="FLM5649" s="2"/>
      <c r="FLN5649" s="2"/>
      <c r="FLO5649" s="2"/>
      <c r="FLP5649" s="2"/>
      <c r="FLQ5649" s="2"/>
      <c r="FLR5649" s="2"/>
      <c r="FLS5649" s="2"/>
      <c r="FLT5649" s="2"/>
      <c r="FLU5649" s="2"/>
      <c r="FLV5649" s="2"/>
      <c r="FLW5649" s="2"/>
      <c r="FLX5649" s="2"/>
      <c r="FLY5649" s="2"/>
      <c r="FLZ5649" s="2"/>
      <c r="FMA5649" s="2"/>
      <c r="FMB5649" s="2"/>
      <c r="FMC5649" s="2"/>
      <c r="FMD5649" s="2"/>
      <c r="FME5649" s="2"/>
      <c r="FMF5649" s="2"/>
      <c r="FMG5649" s="2"/>
      <c r="FMH5649" s="2"/>
      <c r="FMI5649" s="2"/>
      <c r="FMJ5649" s="2"/>
      <c r="FMK5649" s="2"/>
      <c r="FML5649" s="2"/>
      <c r="FMM5649" s="2"/>
      <c r="FMN5649" s="2"/>
      <c r="FMO5649" s="2"/>
      <c r="FMP5649" s="2"/>
      <c r="FMQ5649" s="2"/>
      <c r="FMR5649" s="2"/>
      <c r="FMS5649" s="2"/>
      <c r="FMT5649" s="2"/>
      <c r="FMU5649" s="2"/>
      <c r="FMV5649" s="2"/>
      <c r="FMW5649" s="2"/>
      <c r="FMX5649" s="2"/>
      <c r="FMY5649" s="2"/>
      <c r="FMZ5649" s="2"/>
      <c r="FNA5649" s="2"/>
      <c r="FNB5649" s="2"/>
      <c r="FNC5649" s="2"/>
      <c r="FND5649" s="2"/>
      <c r="FNE5649" s="2"/>
      <c r="FNF5649" s="2"/>
      <c r="FNG5649" s="2"/>
      <c r="FNH5649" s="2"/>
      <c r="FNI5649" s="2"/>
      <c r="FNJ5649" s="2"/>
      <c r="FNK5649" s="2"/>
      <c r="FNL5649" s="2"/>
      <c r="FNM5649" s="2"/>
      <c r="FNN5649" s="2"/>
      <c r="FNO5649" s="2"/>
      <c r="FNP5649" s="2"/>
      <c r="FNQ5649" s="2"/>
      <c r="FNR5649" s="2"/>
      <c r="FNS5649" s="2"/>
      <c r="FNT5649" s="2"/>
      <c r="FNU5649" s="2"/>
      <c r="FNV5649" s="2"/>
      <c r="FNW5649" s="2"/>
      <c r="FNX5649" s="2"/>
      <c r="FNY5649" s="2"/>
      <c r="FNZ5649" s="2"/>
      <c r="FOA5649" s="2"/>
      <c r="FOB5649" s="2"/>
      <c r="FOC5649" s="2"/>
      <c r="FOD5649" s="2"/>
      <c r="FOE5649" s="2"/>
      <c r="FOF5649" s="2"/>
      <c r="FOG5649" s="2"/>
      <c r="FOH5649" s="2"/>
      <c r="FOI5649" s="2"/>
      <c r="FOJ5649" s="2"/>
      <c r="FOK5649" s="2"/>
      <c r="FOL5649" s="2"/>
      <c r="FOM5649" s="2"/>
      <c r="FON5649" s="2"/>
      <c r="FOO5649" s="2"/>
      <c r="FOP5649" s="2"/>
      <c r="FOQ5649" s="2"/>
      <c r="FOR5649" s="2"/>
      <c r="FOS5649" s="2"/>
      <c r="FOT5649" s="2"/>
      <c r="FOU5649" s="2"/>
      <c r="FOV5649" s="2"/>
      <c r="FOW5649" s="2"/>
      <c r="FOX5649" s="2"/>
      <c r="FOY5649" s="2"/>
      <c r="FOZ5649" s="2"/>
      <c r="FPA5649" s="2"/>
      <c r="FPB5649" s="2"/>
      <c r="FPC5649" s="2"/>
      <c r="FPD5649" s="2"/>
      <c r="FPE5649" s="2"/>
      <c r="FPF5649" s="2"/>
      <c r="FPG5649" s="2"/>
      <c r="FPH5649" s="2"/>
      <c r="FPI5649" s="2"/>
      <c r="FPJ5649" s="2"/>
      <c r="FPK5649" s="2"/>
      <c r="FPL5649" s="2"/>
      <c r="FPM5649" s="2"/>
      <c r="FPN5649" s="2"/>
      <c r="FPO5649" s="2"/>
      <c r="FPP5649" s="2"/>
      <c r="FPQ5649" s="2"/>
      <c r="FPR5649" s="2"/>
      <c r="FPS5649" s="2"/>
      <c r="FPT5649" s="2"/>
      <c r="FPU5649" s="2"/>
      <c r="FPV5649" s="2"/>
      <c r="FPW5649" s="2"/>
      <c r="FPX5649" s="2"/>
      <c r="FPY5649" s="2"/>
      <c r="FPZ5649" s="2"/>
      <c r="FQA5649" s="2"/>
      <c r="FQB5649" s="2"/>
      <c r="FQC5649" s="2"/>
      <c r="FQD5649" s="2"/>
      <c r="FQE5649" s="2"/>
      <c r="FQF5649" s="2"/>
      <c r="FQG5649" s="2"/>
      <c r="FQH5649" s="2"/>
      <c r="FQI5649" s="2"/>
      <c r="FQJ5649" s="2"/>
      <c r="FQK5649" s="2"/>
      <c r="FQL5649" s="2"/>
      <c r="FQM5649" s="2"/>
      <c r="FQN5649" s="2"/>
      <c r="FQO5649" s="2"/>
      <c r="FQP5649" s="2"/>
      <c r="FQQ5649" s="2"/>
      <c r="FQR5649" s="2"/>
      <c r="FQS5649" s="2"/>
      <c r="FQT5649" s="2"/>
      <c r="FQU5649" s="2"/>
      <c r="FQV5649" s="2"/>
      <c r="FQW5649" s="2"/>
      <c r="FQX5649" s="2"/>
      <c r="FQY5649" s="2"/>
      <c r="FQZ5649" s="2"/>
      <c r="FRA5649" s="2"/>
      <c r="FRB5649" s="2"/>
      <c r="FRC5649" s="2"/>
      <c r="FRD5649" s="2"/>
      <c r="FRE5649" s="2"/>
      <c r="FRF5649" s="2"/>
      <c r="FRG5649" s="2"/>
      <c r="FRH5649" s="2"/>
      <c r="FRI5649" s="2"/>
      <c r="FRJ5649" s="2"/>
      <c r="FRK5649" s="2"/>
      <c r="FRL5649" s="2"/>
      <c r="FRM5649" s="2"/>
      <c r="FRN5649" s="2"/>
      <c r="FRO5649" s="2"/>
      <c r="FRP5649" s="2"/>
      <c r="FRQ5649" s="2"/>
      <c r="FRR5649" s="2"/>
      <c r="FRS5649" s="2"/>
      <c r="FRT5649" s="2"/>
      <c r="FRU5649" s="2"/>
      <c r="FRV5649" s="2"/>
      <c r="FRW5649" s="2"/>
      <c r="FRX5649" s="2"/>
      <c r="FRY5649" s="2"/>
      <c r="FRZ5649" s="2"/>
      <c r="FSA5649" s="2"/>
      <c r="FSB5649" s="2"/>
      <c r="FSC5649" s="2"/>
      <c r="FSD5649" s="2"/>
      <c r="FSE5649" s="2"/>
      <c r="FSF5649" s="2"/>
      <c r="FSG5649" s="2"/>
      <c r="FSH5649" s="2"/>
      <c r="FSI5649" s="2"/>
      <c r="FSJ5649" s="2"/>
      <c r="FSK5649" s="2"/>
      <c r="FSL5649" s="2"/>
      <c r="FSM5649" s="2"/>
      <c r="FSN5649" s="2"/>
      <c r="FSO5649" s="2"/>
      <c r="FSP5649" s="2"/>
      <c r="FSQ5649" s="2"/>
      <c r="FSR5649" s="2"/>
      <c r="FSS5649" s="2"/>
      <c r="FST5649" s="2"/>
      <c r="FSU5649" s="2"/>
      <c r="FSV5649" s="2"/>
      <c r="FSW5649" s="2"/>
      <c r="FSX5649" s="2"/>
      <c r="FSY5649" s="2"/>
      <c r="FSZ5649" s="2"/>
      <c r="FTA5649" s="2"/>
      <c r="FTB5649" s="2"/>
      <c r="FTC5649" s="2"/>
      <c r="FTD5649" s="2"/>
      <c r="FTE5649" s="2"/>
      <c r="FTF5649" s="2"/>
      <c r="FTG5649" s="2"/>
      <c r="FTH5649" s="2"/>
      <c r="FTI5649" s="2"/>
      <c r="FTJ5649" s="2"/>
      <c r="FTK5649" s="2"/>
      <c r="FTL5649" s="2"/>
      <c r="FTM5649" s="2"/>
      <c r="FTN5649" s="2"/>
      <c r="FTO5649" s="2"/>
      <c r="FTP5649" s="2"/>
      <c r="FTQ5649" s="2"/>
      <c r="FTR5649" s="2"/>
      <c r="FTS5649" s="2"/>
      <c r="FTT5649" s="2"/>
      <c r="FTU5649" s="2"/>
      <c r="FTV5649" s="2"/>
      <c r="FTW5649" s="2"/>
      <c r="FTX5649" s="2"/>
      <c r="FTY5649" s="2"/>
      <c r="FTZ5649" s="2"/>
      <c r="FUA5649" s="2"/>
      <c r="FUB5649" s="2"/>
      <c r="FUC5649" s="2"/>
      <c r="FUD5649" s="2"/>
      <c r="FUE5649" s="2"/>
      <c r="FUF5649" s="2"/>
      <c r="FUG5649" s="2"/>
      <c r="FUH5649" s="2"/>
      <c r="FUI5649" s="2"/>
      <c r="FUJ5649" s="2"/>
      <c r="FUK5649" s="2"/>
      <c r="FUL5649" s="2"/>
      <c r="FUM5649" s="2"/>
      <c r="FUN5649" s="2"/>
      <c r="FUO5649" s="2"/>
      <c r="FUP5649" s="2"/>
      <c r="FUQ5649" s="2"/>
      <c r="FUR5649" s="2"/>
      <c r="FUS5649" s="2"/>
      <c r="FUT5649" s="2"/>
      <c r="FUU5649" s="2"/>
      <c r="FUV5649" s="2"/>
      <c r="FUW5649" s="2"/>
      <c r="FUX5649" s="2"/>
      <c r="FUY5649" s="2"/>
      <c r="FUZ5649" s="2"/>
      <c r="FVA5649" s="2"/>
      <c r="FVB5649" s="2"/>
      <c r="FVC5649" s="2"/>
      <c r="FVD5649" s="2"/>
      <c r="FVE5649" s="2"/>
      <c r="FVF5649" s="2"/>
      <c r="FVG5649" s="2"/>
      <c r="FVH5649" s="2"/>
      <c r="FVI5649" s="2"/>
      <c r="FVJ5649" s="2"/>
      <c r="FVK5649" s="2"/>
      <c r="FVL5649" s="2"/>
      <c r="FVM5649" s="2"/>
      <c r="FVN5649" s="2"/>
      <c r="FVO5649" s="2"/>
      <c r="FVP5649" s="2"/>
      <c r="FVQ5649" s="2"/>
      <c r="FVR5649" s="2"/>
      <c r="FVS5649" s="2"/>
      <c r="FVT5649" s="2"/>
      <c r="FVU5649" s="2"/>
      <c r="FVV5649" s="2"/>
      <c r="FVW5649" s="2"/>
      <c r="FVX5649" s="2"/>
      <c r="FVY5649" s="2"/>
      <c r="FVZ5649" s="2"/>
      <c r="FWA5649" s="2"/>
      <c r="FWB5649" s="2"/>
      <c r="FWC5649" s="2"/>
      <c r="FWD5649" s="2"/>
      <c r="FWE5649" s="2"/>
      <c r="FWF5649" s="2"/>
      <c r="FWG5649" s="2"/>
      <c r="FWH5649" s="2"/>
      <c r="FWI5649" s="2"/>
      <c r="FWJ5649" s="2"/>
      <c r="FWK5649" s="2"/>
      <c r="FWL5649" s="2"/>
      <c r="FWM5649" s="2"/>
      <c r="FWN5649" s="2"/>
      <c r="FWO5649" s="2"/>
      <c r="FWP5649" s="2"/>
      <c r="FWQ5649" s="2"/>
      <c r="FWR5649" s="2"/>
      <c r="FWS5649" s="2"/>
      <c r="FWT5649" s="2"/>
      <c r="FWU5649" s="2"/>
      <c r="FWV5649" s="2"/>
      <c r="FWW5649" s="2"/>
      <c r="FWX5649" s="2"/>
      <c r="FWY5649" s="2"/>
      <c r="FWZ5649" s="2"/>
      <c r="FXA5649" s="2"/>
      <c r="FXB5649" s="2"/>
      <c r="FXC5649" s="2"/>
      <c r="FXD5649" s="2"/>
      <c r="FXE5649" s="2"/>
      <c r="FXF5649" s="2"/>
      <c r="FXG5649" s="2"/>
      <c r="FXH5649" s="2"/>
      <c r="FXI5649" s="2"/>
      <c r="FXJ5649" s="2"/>
      <c r="FXK5649" s="2"/>
      <c r="FXL5649" s="2"/>
      <c r="FXM5649" s="2"/>
      <c r="FXN5649" s="2"/>
      <c r="FXO5649" s="2"/>
      <c r="FXP5649" s="2"/>
      <c r="FXQ5649" s="2"/>
      <c r="FXR5649" s="2"/>
      <c r="FXS5649" s="2"/>
      <c r="FXT5649" s="2"/>
      <c r="FXU5649" s="2"/>
      <c r="FXV5649" s="2"/>
      <c r="FXW5649" s="2"/>
      <c r="FXX5649" s="2"/>
      <c r="FXY5649" s="2"/>
      <c r="FXZ5649" s="2"/>
      <c r="FYA5649" s="2"/>
      <c r="FYB5649" s="2"/>
      <c r="FYC5649" s="2"/>
      <c r="FYD5649" s="2"/>
      <c r="FYE5649" s="2"/>
      <c r="FYF5649" s="2"/>
      <c r="FYG5649" s="2"/>
      <c r="FYH5649" s="2"/>
      <c r="FYI5649" s="2"/>
      <c r="FYJ5649" s="2"/>
      <c r="FYK5649" s="2"/>
      <c r="FYL5649" s="2"/>
      <c r="FYM5649" s="2"/>
      <c r="FYN5649" s="2"/>
      <c r="FYO5649" s="2"/>
      <c r="FYP5649" s="2"/>
      <c r="FYQ5649" s="2"/>
      <c r="FYR5649" s="2"/>
      <c r="FYS5649" s="2"/>
      <c r="FYT5649" s="2"/>
      <c r="FYU5649" s="2"/>
      <c r="FYV5649" s="2"/>
      <c r="FYW5649" s="2"/>
      <c r="FYX5649" s="2"/>
      <c r="FYY5649" s="2"/>
      <c r="FYZ5649" s="2"/>
      <c r="FZA5649" s="2"/>
      <c r="FZB5649" s="2"/>
      <c r="FZC5649" s="2"/>
      <c r="FZD5649" s="2"/>
      <c r="FZE5649" s="2"/>
      <c r="FZF5649" s="2"/>
      <c r="FZG5649" s="2"/>
      <c r="FZH5649" s="2"/>
      <c r="FZI5649" s="2"/>
      <c r="FZJ5649" s="2"/>
      <c r="FZK5649" s="2"/>
      <c r="FZL5649" s="2"/>
      <c r="FZM5649" s="2"/>
      <c r="FZN5649" s="2"/>
      <c r="FZO5649" s="2"/>
      <c r="FZP5649" s="2"/>
      <c r="FZQ5649" s="2"/>
      <c r="FZR5649" s="2"/>
      <c r="FZS5649" s="2"/>
      <c r="FZT5649" s="2"/>
      <c r="FZU5649" s="2"/>
      <c r="FZV5649" s="2"/>
      <c r="FZW5649" s="2"/>
      <c r="FZX5649" s="2"/>
      <c r="FZY5649" s="2"/>
      <c r="FZZ5649" s="2"/>
      <c r="GAA5649" s="2"/>
      <c r="GAB5649" s="2"/>
      <c r="GAC5649" s="2"/>
      <c r="GAD5649" s="2"/>
      <c r="GAE5649" s="2"/>
      <c r="GAF5649" s="2"/>
      <c r="GAG5649" s="2"/>
      <c r="GAH5649" s="2"/>
      <c r="GAI5649" s="2"/>
      <c r="GAJ5649" s="2"/>
      <c r="GAK5649" s="2"/>
      <c r="GAL5649" s="2"/>
      <c r="GAM5649" s="2"/>
      <c r="GAN5649" s="2"/>
      <c r="GAO5649" s="2"/>
      <c r="GAP5649" s="2"/>
      <c r="GAQ5649" s="2"/>
      <c r="GAR5649" s="2"/>
      <c r="GAS5649" s="2"/>
      <c r="GAT5649" s="2"/>
      <c r="GAU5649" s="2"/>
      <c r="GAV5649" s="2"/>
      <c r="GAW5649" s="2"/>
      <c r="GAX5649" s="2"/>
      <c r="GAY5649" s="2"/>
      <c r="GAZ5649" s="2"/>
      <c r="GBA5649" s="2"/>
      <c r="GBB5649" s="2"/>
      <c r="GBC5649" s="2"/>
      <c r="GBD5649" s="2"/>
      <c r="GBE5649" s="2"/>
      <c r="GBF5649" s="2"/>
      <c r="GBG5649" s="2"/>
      <c r="GBH5649" s="2"/>
      <c r="GBI5649" s="2"/>
      <c r="GBJ5649" s="2"/>
      <c r="GBK5649" s="2"/>
      <c r="GBL5649" s="2"/>
      <c r="GBM5649" s="2"/>
      <c r="GBN5649" s="2"/>
      <c r="GBO5649" s="2"/>
      <c r="GBP5649" s="2"/>
      <c r="GBQ5649" s="2"/>
      <c r="GBR5649" s="2"/>
      <c r="GBS5649" s="2"/>
      <c r="GBT5649" s="2"/>
      <c r="GBU5649" s="2"/>
      <c r="GBV5649" s="2"/>
      <c r="GBW5649" s="2"/>
      <c r="GBX5649" s="2"/>
      <c r="GBY5649" s="2"/>
      <c r="GBZ5649" s="2"/>
      <c r="GCA5649" s="2"/>
      <c r="GCB5649" s="2"/>
      <c r="GCC5649" s="2"/>
      <c r="GCD5649" s="2"/>
      <c r="GCE5649" s="2"/>
      <c r="GCF5649" s="2"/>
      <c r="GCG5649" s="2"/>
      <c r="GCH5649" s="2"/>
      <c r="GCI5649" s="2"/>
      <c r="GCJ5649" s="2"/>
      <c r="GCK5649" s="2"/>
      <c r="GCL5649" s="2"/>
      <c r="GCM5649" s="2"/>
      <c r="GCN5649" s="2"/>
      <c r="GCO5649" s="2"/>
      <c r="GCP5649" s="2"/>
      <c r="GCQ5649" s="2"/>
      <c r="GCR5649" s="2"/>
      <c r="GCS5649" s="2"/>
      <c r="GCT5649" s="2"/>
      <c r="GCU5649" s="2"/>
      <c r="GCV5649" s="2"/>
      <c r="GCW5649" s="2"/>
      <c r="GCX5649" s="2"/>
      <c r="GCY5649" s="2"/>
      <c r="GCZ5649" s="2"/>
      <c r="GDA5649" s="2"/>
      <c r="GDB5649" s="2"/>
      <c r="GDC5649" s="2"/>
      <c r="GDD5649" s="2"/>
      <c r="GDE5649" s="2"/>
      <c r="GDF5649" s="2"/>
      <c r="GDG5649" s="2"/>
      <c r="GDH5649" s="2"/>
      <c r="GDI5649" s="2"/>
      <c r="GDJ5649" s="2"/>
      <c r="GDK5649" s="2"/>
      <c r="GDL5649" s="2"/>
      <c r="GDM5649" s="2"/>
      <c r="GDN5649" s="2"/>
      <c r="GDO5649" s="2"/>
      <c r="GDP5649" s="2"/>
      <c r="GDQ5649" s="2"/>
      <c r="GDR5649" s="2"/>
      <c r="GDS5649" s="2"/>
      <c r="GDT5649" s="2"/>
      <c r="GDU5649" s="2"/>
      <c r="GDV5649" s="2"/>
      <c r="GDW5649" s="2"/>
      <c r="GDX5649" s="2"/>
      <c r="GDY5649" s="2"/>
      <c r="GDZ5649" s="2"/>
      <c r="GEA5649" s="2"/>
      <c r="GEB5649" s="2"/>
      <c r="GEC5649" s="2"/>
      <c r="GED5649" s="2"/>
      <c r="GEE5649" s="2"/>
      <c r="GEF5649" s="2"/>
      <c r="GEG5649" s="2"/>
      <c r="GEH5649" s="2"/>
      <c r="GEI5649" s="2"/>
      <c r="GEJ5649" s="2"/>
      <c r="GEK5649" s="2"/>
      <c r="GEL5649" s="2"/>
      <c r="GEM5649" s="2"/>
      <c r="GEN5649" s="2"/>
      <c r="GEO5649" s="2"/>
      <c r="GEP5649" s="2"/>
      <c r="GEQ5649" s="2"/>
      <c r="GER5649" s="2"/>
      <c r="GES5649" s="2"/>
      <c r="GET5649" s="2"/>
      <c r="GEU5649" s="2"/>
      <c r="GEV5649" s="2"/>
      <c r="GEW5649" s="2"/>
      <c r="GEX5649" s="2"/>
      <c r="GEY5649" s="2"/>
      <c r="GEZ5649" s="2"/>
      <c r="GFA5649" s="2"/>
      <c r="GFB5649" s="2"/>
      <c r="GFC5649" s="2"/>
      <c r="GFD5649" s="2"/>
      <c r="GFE5649" s="2"/>
      <c r="GFF5649" s="2"/>
      <c r="GFG5649" s="2"/>
      <c r="GFH5649" s="2"/>
      <c r="GFI5649" s="2"/>
      <c r="GFJ5649" s="2"/>
      <c r="GFK5649" s="2"/>
      <c r="GFL5649" s="2"/>
      <c r="GFM5649" s="2"/>
      <c r="GFN5649" s="2"/>
      <c r="GFO5649" s="2"/>
      <c r="GFP5649" s="2"/>
      <c r="GFQ5649" s="2"/>
      <c r="GFR5649" s="2"/>
      <c r="GFS5649" s="2"/>
      <c r="GFT5649" s="2"/>
      <c r="GFU5649" s="2"/>
      <c r="GFV5649" s="2"/>
      <c r="GFW5649" s="2"/>
      <c r="GFX5649" s="2"/>
      <c r="GFY5649" s="2"/>
      <c r="GFZ5649" s="2"/>
      <c r="GGA5649" s="2"/>
      <c r="GGB5649" s="2"/>
      <c r="GGC5649" s="2"/>
      <c r="GGD5649" s="2"/>
      <c r="GGE5649" s="2"/>
      <c r="GGF5649" s="2"/>
      <c r="GGG5649" s="2"/>
      <c r="GGH5649" s="2"/>
      <c r="GGI5649" s="2"/>
      <c r="GGJ5649" s="2"/>
      <c r="GGK5649" s="2"/>
      <c r="GGL5649" s="2"/>
      <c r="GGM5649" s="2"/>
      <c r="GGN5649" s="2"/>
      <c r="GGO5649" s="2"/>
      <c r="GGP5649" s="2"/>
      <c r="GGQ5649" s="2"/>
      <c r="GGR5649" s="2"/>
      <c r="GGS5649" s="2"/>
      <c r="GGT5649" s="2"/>
      <c r="GGU5649" s="2"/>
      <c r="GGV5649" s="2"/>
      <c r="GGW5649" s="2"/>
      <c r="GGX5649" s="2"/>
      <c r="GGY5649" s="2"/>
      <c r="GGZ5649" s="2"/>
      <c r="GHA5649" s="2"/>
      <c r="GHB5649" s="2"/>
      <c r="GHC5649" s="2"/>
      <c r="GHD5649" s="2"/>
      <c r="GHE5649" s="2"/>
      <c r="GHF5649" s="2"/>
      <c r="GHG5649" s="2"/>
      <c r="GHH5649" s="2"/>
      <c r="GHI5649" s="2"/>
      <c r="GHJ5649" s="2"/>
      <c r="GHK5649" s="2"/>
      <c r="GHL5649" s="2"/>
      <c r="GHM5649" s="2"/>
      <c r="GHN5649" s="2"/>
      <c r="GHO5649" s="2"/>
      <c r="GHP5649" s="2"/>
      <c r="GHQ5649" s="2"/>
      <c r="GHR5649" s="2"/>
      <c r="GHS5649" s="2"/>
      <c r="GHT5649" s="2"/>
      <c r="GHU5649" s="2"/>
      <c r="GHV5649" s="2"/>
      <c r="GHW5649" s="2"/>
      <c r="GHX5649" s="2"/>
      <c r="GHY5649" s="2"/>
      <c r="GHZ5649" s="2"/>
      <c r="GIA5649" s="2"/>
      <c r="GIB5649" s="2"/>
      <c r="GIC5649" s="2"/>
      <c r="GID5649" s="2"/>
      <c r="GIE5649" s="2"/>
      <c r="GIF5649" s="2"/>
      <c r="GIG5649" s="2"/>
      <c r="GIH5649" s="2"/>
      <c r="GII5649" s="2"/>
      <c r="GIJ5649" s="2"/>
      <c r="GIK5649" s="2"/>
      <c r="GIL5649" s="2"/>
      <c r="GIM5649" s="2"/>
      <c r="GIN5649" s="2"/>
      <c r="GIO5649" s="2"/>
      <c r="GIP5649" s="2"/>
      <c r="GIQ5649" s="2"/>
      <c r="GIR5649" s="2"/>
      <c r="GIS5649" s="2"/>
      <c r="GIT5649" s="2"/>
      <c r="GIU5649" s="2"/>
      <c r="GIV5649" s="2"/>
      <c r="GIW5649" s="2"/>
      <c r="GIX5649" s="2"/>
      <c r="GIY5649" s="2"/>
      <c r="GIZ5649" s="2"/>
      <c r="GJA5649" s="2"/>
      <c r="GJB5649" s="2"/>
      <c r="GJC5649" s="2"/>
      <c r="GJD5649" s="2"/>
      <c r="GJE5649" s="2"/>
      <c r="GJF5649" s="2"/>
      <c r="GJG5649" s="2"/>
      <c r="GJH5649" s="2"/>
      <c r="GJI5649" s="2"/>
      <c r="GJJ5649" s="2"/>
      <c r="GJK5649" s="2"/>
      <c r="GJL5649" s="2"/>
      <c r="GJM5649" s="2"/>
      <c r="GJN5649" s="2"/>
      <c r="GJO5649" s="2"/>
      <c r="GJP5649" s="2"/>
      <c r="GJQ5649" s="2"/>
      <c r="GJR5649" s="2"/>
      <c r="GJS5649" s="2"/>
      <c r="GJT5649" s="2"/>
      <c r="GJU5649" s="2"/>
      <c r="GJV5649" s="2"/>
      <c r="GJW5649" s="2"/>
      <c r="GJX5649" s="2"/>
      <c r="GJY5649" s="2"/>
      <c r="GJZ5649" s="2"/>
      <c r="GKA5649" s="2"/>
      <c r="GKB5649" s="2"/>
      <c r="GKC5649" s="2"/>
      <c r="GKD5649" s="2"/>
      <c r="GKE5649" s="2"/>
      <c r="GKF5649" s="2"/>
      <c r="GKG5649" s="2"/>
      <c r="GKH5649" s="2"/>
      <c r="GKI5649" s="2"/>
      <c r="GKJ5649" s="2"/>
      <c r="GKK5649" s="2"/>
      <c r="GKL5649" s="2"/>
      <c r="GKM5649" s="2"/>
      <c r="GKN5649" s="2"/>
      <c r="GKO5649" s="2"/>
      <c r="GKP5649" s="2"/>
      <c r="GKQ5649" s="2"/>
      <c r="GKR5649" s="2"/>
      <c r="GKS5649" s="2"/>
      <c r="GKT5649" s="2"/>
      <c r="GKU5649" s="2"/>
      <c r="GKV5649" s="2"/>
      <c r="GKW5649" s="2"/>
      <c r="GKX5649" s="2"/>
      <c r="GKY5649" s="2"/>
      <c r="GKZ5649" s="2"/>
      <c r="GLA5649" s="2"/>
      <c r="GLB5649" s="2"/>
      <c r="GLC5649" s="2"/>
      <c r="GLD5649" s="2"/>
      <c r="GLE5649" s="2"/>
      <c r="GLF5649" s="2"/>
      <c r="GLG5649" s="2"/>
      <c r="GLH5649" s="2"/>
      <c r="GLI5649" s="2"/>
      <c r="GLJ5649" s="2"/>
      <c r="GLK5649" s="2"/>
      <c r="GLL5649" s="2"/>
      <c r="GLM5649" s="2"/>
      <c r="GLN5649" s="2"/>
      <c r="GLO5649" s="2"/>
      <c r="GLP5649" s="2"/>
      <c r="GLQ5649" s="2"/>
      <c r="GLR5649" s="2"/>
      <c r="GLS5649" s="2"/>
      <c r="GLT5649" s="2"/>
      <c r="GLU5649" s="2"/>
      <c r="GLV5649" s="2"/>
      <c r="GLW5649" s="2"/>
      <c r="GLX5649" s="2"/>
      <c r="GLY5649" s="2"/>
      <c r="GLZ5649" s="2"/>
      <c r="GMA5649" s="2"/>
      <c r="GMB5649" s="2"/>
      <c r="GMC5649" s="2"/>
      <c r="GMD5649" s="2"/>
      <c r="GME5649" s="2"/>
      <c r="GMF5649" s="2"/>
      <c r="GMG5649" s="2"/>
      <c r="GMH5649" s="2"/>
      <c r="GMI5649" s="2"/>
      <c r="GMJ5649" s="2"/>
      <c r="GMK5649" s="2"/>
      <c r="GML5649" s="2"/>
      <c r="GMM5649" s="2"/>
      <c r="GMN5649" s="2"/>
      <c r="GMO5649" s="2"/>
      <c r="GMP5649" s="2"/>
      <c r="GMQ5649" s="2"/>
      <c r="GMR5649" s="2"/>
      <c r="GMS5649" s="2"/>
      <c r="GMT5649" s="2"/>
      <c r="GMU5649" s="2"/>
      <c r="GMV5649" s="2"/>
      <c r="GMW5649" s="2"/>
      <c r="GMX5649" s="2"/>
      <c r="GMY5649" s="2"/>
      <c r="GMZ5649" s="2"/>
      <c r="GNA5649" s="2"/>
      <c r="GNB5649" s="2"/>
      <c r="GNC5649" s="2"/>
      <c r="GND5649" s="2"/>
      <c r="GNE5649" s="2"/>
      <c r="GNF5649" s="2"/>
      <c r="GNG5649" s="2"/>
      <c r="GNH5649" s="2"/>
      <c r="GNI5649" s="2"/>
      <c r="GNJ5649" s="2"/>
      <c r="GNK5649" s="2"/>
      <c r="GNL5649" s="2"/>
      <c r="GNM5649" s="2"/>
      <c r="GNN5649" s="2"/>
      <c r="GNO5649" s="2"/>
      <c r="GNP5649" s="2"/>
      <c r="GNQ5649" s="2"/>
      <c r="GNR5649" s="2"/>
      <c r="GNS5649" s="2"/>
      <c r="GNT5649" s="2"/>
      <c r="GNU5649" s="2"/>
      <c r="GNV5649" s="2"/>
      <c r="GNW5649" s="2"/>
      <c r="GNX5649" s="2"/>
      <c r="GNY5649" s="2"/>
      <c r="GNZ5649" s="2"/>
      <c r="GOA5649" s="2"/>
      <c r="GOB5649" s="2"/>
      <c r="GOC5649" s="2"/>
      <c r="GOD5649" s="2"/>
      <c r="GOE5649" s="2"/>
      <c r="GOF5649" s="2"/>
      <c r="GOG5649" s="2"/>
      <c r="GOH5649" s="2"/>
      <c r="GOI5649" s="2"/>
      <c r="GOJ5649" s="2"/>
      <c r="GOK5649" s="2"/>
      <c r="GOL5649" s="2"/>
      <c r="GOM5649" s="2"/>
      <c r="GON5649" s="2"/>
      <c r="GOO5649" s="2"/>
      <c r="GOP5649" s="2"/>
      <c r="GOQ5649" s="2"/>
      <c r="GOR5649" s="2"/>
      <c r="GOS5649" s="2"/>
      <c r="GOT5649" s="2"/>
      <c r="GOU5649" s="2"/>
      <c r="GOV5649" s="2"/>
      <c r="GOW5649" s="2"/>
      <c r="GOX5649" s="2"/>
      <c r="GOY5649" s="2"/>
      <c r="GOZ5649" s="2"/>
      <c r="GPA5649" s="2"/>
      <c r="GPB5649" s="2"/>
      <c r="GPC5649" s="2"/>
      <c r="GPD5649" s="2"/>
      <c r="GPE5649" s="2"/>
      <c r="GPF5649" s="2"/>
      <c r="GPG5649" s="2"/>
      <c r="GPH5649" s="2"/>
      <c r="GPI5649" s="2"/>
      <c r="GPJ5649" s="2"/>
      <c r="GPK5649" s="2"/>
      <c r="GPL5649" s="2"/>
      <c r="GPM5649" s="2"/>
      <c r="GPN5649" s="2"/>
      <c r="GPO5649" s="2"/>
      <c r="GPP5649" s="2"/>
      <c r="GPQ5649" s="2"/>
      <c r="GPR5649" s="2"/>
      <c r="GPS5649" s="2"/>
      <c r="GPT5649" s="2"/>
      <c r="GPU5649" s="2"/>
      <c r="GPV5649" s="2"/>
      <c r="GPW5649" s="2"/>
      <c r="GPX5649" s="2"/>
      <c r="GPY5649" s="2"/>
      <c r="GPZ5649" s="2"/>
      <c r="GQA5649" s="2"/>
      <c r="GQB5649" s="2"/>
      <c r="GQC5649" s="2"/>
      <c r="GQD5649" s="2"/>
      <c r="GQE5649" s="2"/>
      <c r="GQF5649" s="2"/>
      <c r="GQG5649" s="2"/>
      <c r="GQH5649" s="2"/>
      <c r="GQI5649" s="2"/>
      <c r="GQJ5649" s="2"/>
      <c r="GQK5649" s="2"/>
      <c r="GQL5649" s="2"/>
      <c r="GQM5649" s="2"/>
      <c r="GQN5649" s="2"/>
      <c r="GQO5649" s="2"/>
      <c r="GQP5649" s="2"/>
      <c r="GQQ5649" s="2"/>
      <c r="GQR5649" s="2"/>
      <c r="GQS5649" s="2"/>
      <c r="GQT5649" s="2"/>
      <c r="GQU5649" s="2"/>
      <c r="GQV5649" s="2"/>
      <c r="GQW5649" s="2"/>
      <c r="GQX5649" s="2"/>
      <c r="GQY5649" s="2"/>
      <c r="GQZ5649" s="2"/>
      <c r="GRA5649" s="2"/>
      <c r="GRB5649" s="2"/>
      <c r="GRC5649" s="2"/>
      <c r="GRD5649" s="2"/>
      <c r="GRE5649" s="2"/>
      <c r="GRF5649" s="2"/>
      <c r="GRG5649" s="2"/>
      <c r="GRH5649" s="2"/>
      <c r="GRI5649" s="2"/>
      <c r="GRJ5649" s="2"/>
      <c r="GRK5649" s="2"/>
      <c r="GRL5649" s="2"/>
      <c r="GRM5649" s="2"/>
      <c r="GRN5649" s="2"/>
      <c r="GRO5649" s="2"/>
      <c r="GRP5649" s="2"/>
      <c r="GRQ5649" s="2"/>
      <c r="GRR5649" s="2"/>
      <c r="GRS5649" s="2"/>
      <c r="GRT5649" s="2"/>
      <c r="GRU5649" s="2"/>
      <c r="GRV5649" s="2"/>
      <c r="GRW5649" s="2"/>
      <c r="GRX5649" s="2"/>
      <c r="GRY5649" s="2"/>
      <c r="GRZ5649" s="2"/>
      <c r="GSA5649" s="2"/>
      <c r="GSB5649" s="2"/>
      <c r="GSC5649" s="2"/>
      <c r="GSD5649" s="2"/>
      <c r="GSE5649" s="2"/>
      <c r="GSF5649" s="2"/>
      <c r="GSG5649" s="2"/>
      <c r="GSH5649" s="2"/>
      <c r="GSI5649" s="2"/>
      <c r="GSJ5649" s="2"/>
      <c r="GSK5649" s="2"/>
      <c r="GSL5649" s="2"/>
      <c r="GSM5649" s="2"/>
      <c r="GSN5649" s="2"/>
      <c r="GSO5649" s="2"/>
      <c r="GSP5649" s="2"/>
      <c r="GSQ5649" s="2"/>
      <c r="GSR5649" s="2"/>
      <c r="GSS5649" s="2"/>
      <c r="GST5649" s="2"/>
      <c r="GSU5649" s="2"/>
      <c r="GSV5649" s="2"/>
      <c r="GSW5649" s="2"/>
      <c r="GSX5649" s="2"/>
      <c r="GSY5649" s="2"/>
      <c r="GSZ5649" s="2"/>
      <c r="GTA5649" s="2"/>
      <c r="GTB5649" s="2"/>
      <c r="GTC5649" s="2"/>
      <c r="GTD5649" s="2"/>
      <c r="GTE5649" s="2"/>
      <c r="GTF5649" s="2"/>
      <c r="GTG5649" s="2"/>
      <c r="GTH5649" s="2"/>
      <c r="GTI5649" s="2"/>
      <c r="GTJ5649" s="2"/>
      <c r="GTK5649" s="2"/>
      <c r="GTL5649" s="2"/>
      <c r="GTM5649" s="2"/>
      <c r="GTN5649" s="2"/>
      <c r="GTO5649" s="2"/>
      <c r="GTP5649" s="2"/>
      <c r="GTQ5649" s="2"/>
      <c r="GTR5649" s="2"/>
      <c r="GTS5649" s="2"/>
      <c r="GTT5649" s="2"/>
      <c r="GTU5649" s="2"/>
      <c r="GTV5649" s="2"/>
      <c r="GTW5649" s="2"/>
      <c r="GTX5649" s="2"/>
      <c r="GTY5649" s="2"/>
      <c r="GTZ5649" s="2"/>
      <c r="GUA5649" s="2"/>
      <c r="GUB5649" s="2"/>
      <c r="GUC5649" s="2"/>
      <c r="GUD5649" s="2"/>
      <c r="GUE5649" s="2"/>
      <c r="GUF5649" s="2"/>
      <c r="GUG5649" s="2"/>
      <c r="GUH5649" s="2"/>
      <c r="GUI5649" s="2"/>
      <c r="GUJ5649" s="2"/>
      <c r="GUK5649" s="2"/>
      <c r="GUL5649" s="2"/>
      <c r="GUM5649" s="2"/>
      <c r="GUN5649" s="2"/>
      <c r="GUO5649" s="2"/>
      <c r="GUP5649" s="2"/>
      <c r="GUQ5649" s="2"/>
      <c r="GUR5649" s="2"/>
      <c r="GUS5649" s="2"/>
      <c r="GUT5649" s="2"/>
      <c r="GUU5649" s="2"/>
      <c r="GUV5649" s="2"/>
      <c r="GUW5649" s="2"/>
      <c r="GUX5649" s="2"/>
      <c r="GUY5649" s="2"/>
      <c r="GUZ5649" s="2"/>
      <c r="GVA5649" s="2"/>
      <c r="GVB5649" s="2"/>
      <c r="GVC5649" s="2"/>
      <c r="GVD5649" s="2"/>
      <c r="GVE5649" s="2"/>
      <c r="GVF5649" s="2"/>
      <c r="GVG5649" s="2"/>
      <c r="GVH5649" s="2"/>
      <c r="GVI5649" s="2"/>
      <c r="GVJ5649" s="2"/>
      <c r="GVK5649" s="2"/>
      <c r="GVL5649" s="2"/>
      <c r="GVM5649" s="2"/>
      <c r="GVN5649" s="2"/>
      <c r="GVO5649" s="2"/>
      <c r="GVP5649" s="2"/>
      <c r="GVQ5649" s="2"/>
      <c r="GVR5649" s="2"/>
      <c r="GVS5649" s="2"/>
      <c r="GVT5649" s="2"/>
      <c r="GVU5649" s="2"/>
      <c r="GVV5649" s="2"/>
      <c r="GVW5649" s="2"/>
      <c r="GVX5649" s="2"/>
      <c r="GVY5649" s="2"/>
      <c r="GVZ5649" s="2"/>
      <c r="GWA5649" s="2"/>
      <c r="GWB5649" s="2"/>
      <c r="GWC5649" s="2"/>
      <c r="GWD5649" s="2"/>
      <c r="GWE5649" s="2"/>
      <c r="GWF5649" s="2"/>
      <c r="GWG5649" s="2"/>
      <c r="GWH5649" s="2"/>
      <c r="GWI5649" s="2"/>
      <c r="GWJ5649" s="2"/>
      <c r="GWK5649" s="2"/>
      <c r="GWL5649" s="2"/>
      <c r="GWM5649" s="2"/>
      <c r="GWN5649" s="2"/>
      <c r="GWO5649" s="2"/>
      <c r="GWP5649" s="2"/>
      <c r="GWQ5649" s="2"/>
      <c r="GWR5649" s="2"/>
      <c r="GWS5649" s="2"/>
      <c r="GWT5649" s="2"/>
      <c r="GWU5649" s="2"/>
      <c r="GWV5649" s="2"/>
      <c r="GWW5649" s="2"/>
      <c r="GWX5649" s="2"/>
      <c r="GWY5649" s="2"/>
      <c r="GWZ5649" s="2"/>
      <c r="GXA5649" s="2"/>
      <c r="GXB5649" s="2"/>
      <c r="GXC5649" s="2"/>
      <c r="GXD5649" s="2"/>
      <c r="GXE5649" s="2"/>
      <c r="GXF5649" s="2"/>
      <c r="GXG5649" s="2"/>
      <c r="GXH5649" s="2"/>
      <c r="GXI5649" s="2"/>
      <c r="GXJ5649" s="2"/>
      <c r="GXK5649" s="2"/>
      <c r="GXL5649" s="2"/>
      <c r="GXM5649" s="2"/>
      <c r="GXN5649" s="2"/>
      <c r="GXO5649" s="2"/>
      <c r="GXP5649" s="2"/>
      <c r="GXQ5649" s="2"/>
      <c r="GXR5649" s="2"/>
      <c r="GXS5649" s="2"/>
      <c r="GXT5649" s="2"/>
      <c r="GXU5649" s="2"/>
      <c r="GXV5649" s="2"/>
      <c r="GXW5649" s="2"/>
      <c r="GXX5649" s="2"/>
      <c r="GXY5649" s="2"/>
      <c r="GXZ5649" s="2"/>
      <c r="GYA5649" s="2"/>
      <c r="GYB5649" s="2"/>
      <c r="GYC5649" s="2"/>
      <c r="GYD5649" s="2"/>
      <c r="GYE5649" s="2"/>
      <c r="GYF5649" s="2"/>
      <c r="GYG5649" s="2"/>
      <c r="GYH5649" s="2"/>
      <c r="GYI5649" s="2"/>
      <c r="GYJ5649" s="2"/>
      <c r="GYK5649" s="2"/>
      <c r="GYL5649" s="2"/>
      <c r="GYM5649" s="2"/>
      <c r="GYN5649" s="2"/>
      <c r="GYO5649" s="2"/>
      <c r="GYP5649" s="2"/>
      <c r="GYQ5649" s="2"/>
      <c r="GYR5649" s="2"/>
      <c r="GYS5649" s="2"/>
      <c r="GYT5649" s="2"/>
      <c r="GYU5649" s="2"/>
      <c r="GYV5649" s="2"/>
      <c r="GYW5649" s="2"/>
      <c r="GYX5649" s="2"/>
      <c r="GYY5649" s="2"/>
      <c r="GYZ5649" s="2"/>
      <c r="GZA5649" s="2"/>
      <c r="GZB5649" s="2"/>
      <c r="GZC5649" s="2"/>
      <c r="GZD5649" s="2"/>
      <c r="GZE5649" s="2"/>
      <c r="GZF5649" s="2"/>
      <c r="GZG5649" s="2"/>
      <c r="GZH5649" s="2"/>
      <c r="GZI5649" s="2"/>
      <c r="GZJ5649" s="2"/>
      <c r="GZK5649" s="2"/>
      <c r="GZL5649" s="2"/>
      <c r="GZM5649" s="2"/>
      <c r="GZN5649" s="2"/>
      <c r="GZO5649" s="2"/>
      <c r="GZP5649" s="2"/>
      <c r="GZQ5649" s="2"/>
      <c r="GZR5649" s="2"/>
      <c r="GZS5649" s="2"/>
      <c r="GZT5649" s="2"/>
      <c r="GZU5649" s="2"/>
      <c r="GZV5649" s="2"/>
      <c r="GZW5649" s="2"/>
      <c r="GZX5649" s="2"/>
      <c r="GZY5649" s="2"/>
      <c r="GZZ5649" s="2"/>
      <c r="HAA5649" s="2"/>
      <c r="HAB5649" s="2"/>
      <c r="HAC5649" s="2"/>
      <c r="HAD5649" s="2"/>
      <c r="HAE5649" s="2"/>
      <c r="HAF5649" s="2"/>
      <c r="HAG5649" s="2"/>
      <c r="HAH5649" s="2"/>
      <c r="HAI5649" s="2"/>
      <c r="HAJ5649" s="2"/>
      <c r="HAK5649" s="2"/>
      <c r="HAL5649" s="2"/>
      <c r="HAM5649" s="2"/>
      <c r="HAN5649" s="2"/>
      <c r="HAO5649" s="2"/>
      <c r="HAP5649" s="2"/>
      <c r="HAQ5649" s="2"/>
      <c r="HAR5649" s="2"/>
      <c r="HAS5649" s="2"/>
      <c r="HAT5649" s="2"/>
      <c r="HAU5649" s="2"/>
      <c r="HAV5649" s="2"/>
      <c r="HAW5649" s="2"/>
      <c r="HAX5649" s="2"/>
      <c r="HAY5649" s="2"/>
      <c r="HAZ5649" s="2"/>
      <c r="HBA5649" s="2"/>
      <c r="HBB5649" s="2"/>
      <c r="HBC5649" s="2"/>
      <c r="HBD5649" s="2"/>
      <c r="HBE5649" s="2"/>
      <c r="HBF5649" s="2"/>
      <c r="HBG5649" s="2"/>
      <c r="HBH5649" s="2"/>
      <c r="HBI5649" s="2"/>
      <c r="HBJ5649" s="2"/>
      <c r="HBK5649" s="2"/>
      <c r="HBL5649" s="2"/>
      <c r="HBM5649" s="2"/>
      <c r="HBN5649" s="2"/>
      <c r="HBO5649" s="2"/>
      <c r="HBP5649" s="2"/>
      <c r="HBQ5649" s="2"/>
      <c r="HBR5649" s="2"/>
      <c r="HBS5649" s="2"/>
      <c r="HBT5649" s="2"/>
      <c r="HBU5649" s="2"/>
      <c r="HBV5649" s="2"/>
      <c r="HBW5649" s="2"/>
      <c r="HBX5649" s="2"/>
      <c r="HBY5649" s="2"/>
      <c r="HBZ5649" s="2"/>
      <c r="HCA5649" s="2"/>
      <c r="HCB5649" s="2"/>
      <c r="HCC5649" s="2"/>
      <c r="HCD5649" s="2"/>
      <c r="HCE5649" s="2"/>
      <c r="HCF5649" s="2"/>
      <c r="HCG5649" s="2"/>
      <c r="HCH5649" s="2"/>
      <c r="HCI5649" s="2"/>
      <c r="HCJ5649" s="2"/>
      <c r="HCK5649" s="2"/>
      <c r="HCL5649" s="2"/>
      <c r="HCM5649" s="2"/>
      <c r="HCN5649" s="2"/>
      <c r="HCO5649" s="2"/>
      <c r="HCP5649" s="2"/>
      <c r="HCQ5649" s="2"/>
      <c r="HCR5649" s="2"/>
      <c r="HCS5649" s="2"/>
      <c r="HCT5649" s="2"/>
      <c r="HCU5649" s="2"/>
      <c r="HCV5649" s="2"/>
      <c r="HCW5649" s="2"/>
      <c r="HCX5649" s="2"/>
      <c r="HCY5649" s="2"/>
      <c r="HCZ5649" s="2"/>
      <c r="HDA5649" s="2"/>
      <c r="HDB5649" s="2"/>
      <c r="HDC5649" s="2"/>
      <c r="HDD5649" s="2"/>
      <c r="HDE5649" s="2"/>
      <c r="HDF5649" s="2"/>
      <c r="HDG5649" s="2"/>
      <c r="HDH5649" s="2"/>
      <c r="HDI5649" s="2"/>
      <c r="HDJ5649" s="2"/>
      <c r="HDK5649" s="2"/>
      <c r="HDL5649" s="2"/>
      <c r="HDM5649" s="2"/>
      <c r="HDN5649" s="2"/>
      <c r="HDO5649" s="2"/>
      <c r="HDP5649" s="2"/>
      <c r="HDQ5649" s="2"/>
      <c r="HDR5649" s="2"/>
      <c r="HDS5649" s="2"/>
      <c r="HDT5649" s="2"/>
      <c r="HDU5649" s="2"/>
      <c r="HDV5649" s="2"/>
      <c r="HDW5649" s="2"/>
      <c r="HDX5649" s="2"/>
      <c r="HDY5649" s="2"/>
      <c r="HDZ5649" s="2"/>
      <c r="HEA5649" s="2"/>
      <c r="HEB5649" s="2"/>
      <c r="HEC5649" s="2"/>
      <c r="HED5649" s="2"/>
      <c r="HEE5649" s="2"/>
      <c r="HEF5649" s="2"/>
      <c r="HEG5649" s="2"/>
      <c r="HEH5649" s="2"/>
      <c r="HEI5649" s="2"/>
      <c r="HEJ5649" s="2"/>
      <c r="HEK5649" s="2"/>
      <c r="HEL5649" s="2"/>
      <c r="HEM5649" s="2"/>
      <c r="HEN5649" s="2"/>
      <c r="HEO5649" s="2"/>
      <c r="HEP5649" s="2"/>
      <c r="HEQ5649" s="2"/>
      <c r="HER5649" s="2"/>
      <c r="HES5649" s="2"/>
      <c r="HET5649" s="2"/>
      <c r="HEU5649" s="2"/>
      <c r="HEV5649" s="2"/>
      <c r="HEW5649" s="2"/>
      <c r="HEX5649" s="2"/>
      <c r="HEY5649" s="2"/>
      <c r="HEZ5649" s="2"/>
      <c r="HFA5649" s="2"/>
      <c r="HFB5649" s="2"/>
      <c r="HFC5649" s="2"/>
      <c r="HFD5649" s="2"/>
      <c r="HFE5649" s="2"/>
      <c r="HFF5649" s="2"/>
      <c r="HFG5649" s="2"/>
      <c r="HFH5649" s="2"/>
      <c r="HFI5649" s="2"/>
      <c r="HFJ5649" s="2"/>
      <c r="HFK5649" s="2"/>
      <c r="HFL5649" s="2"/>
      <c r="HFM5649" s="2"/>
      <c r="HFN5649" s="2"/>
      <c r="HFO5649" s="2"/>
      <c r="HFP5649" s="2"/>
      <c r="HFQ5649" s="2"/>
      <c r="HFR5649" s="2"/>
      <c r="HFS5649" s="2"/>
      <c r="HFT5649" s="2"/>
      <c r="HFU5649" s="2"/>
      <c r="HFV5649" s="2"/>
      <c r="HFW5649" s="2"/>
      <c r="HFX5649" s="2"/>
      <c r="HFY5649" s="2"/>
      <c r="HFZ5649" s="2"/>
      <c r="HGA5649" s="2"/>
      <c r="HGB5649" s="2"/>
      <c r="HGC5649" s="2"/>
      <c r="HGD5649" s="2"/>
      <c r="HGE5649" s="2"/>
      <c r="HGF5649" s="2"/>
      <c r="HGG5649" s="2"/>
      <c r="HGH5649" s="2"/>
      <c r="HGI5649" s="2"/>
      <c r="HGJ5649" s="2"/>
      <c r="HGK5649" s="2"/>
      <c r="HGL5649" s="2"/>
      <c r="HGM5649" s="2"/>
      <c r="HGN5649" s="2"/>
      <c r="HGO5649" s="2"/>
      <c r="HGP5649" s="2"/>
      <c r="HGQ5649" s="2"/>
      <c r="HGR5649" s="2"/>
      <c r="HGS5649" s="2"/>
      <c r="HGT5649" s="2"/>
      <c r="HGU5649" s="2"/>
      <c r="HGV5649" s="2"/>
      <c r="HGW5649" s="2"/>
      <c r="HGX5649" s="2"/>
      <c r="HGY5649" s="2"/>
      <c r="HGZ5649" s="2"/>
      <c r="HHA5649" s="2"/>
      <c r="HHB5649" s="2"/>
      <c r="HHC5649" s="2"/>
      <c r="HHD5649" s="2"/>
      <c r="HHE5649" s="2"/>
      <c r="HHF5649" s="2"/>
      <c r="HHG5649" s="2"/>
      <c r="HHH5649" s="2"/>
      <c r="HHI5649" s="2"/>
      <c r="HHJ5649" s="2"/>
      <c r="HHK5649" s="2"/>
      <c r="HHL5649" s="2"/>
      <c r="HHM5649" s="2"/>
      <c r="HHN5649" s="2"/>
      <c r="HHO5649" s="2"/>
      <c r="HHP5649" s="2"/>
      <c r="HHQ5649" s="2"/>
      <c r="HHR5649" s="2"/>
      <c r="HHS5649" s="2"/>
      <c r="HHT5649" s="2"/>
      <c r="HHU5649" s="2"/>
      <c r="HHV5649" s="2"/>
      <c r="HHW5649" s="2"/>
      <c r="HHX5649" s="2"/>
      <c r="HHY5649" s="2"/>
      <c r="HHZ5649" s="2"/>
      <c r="HIA5649" s="2"/>
      <c r="HIB5649" s="2"/>
      <c r="HIC5649" s="2"/>
      <c r="HID5649" s="2"/>
      <c r="HIE5649" s="2"/>
      <c r="HIF5649" s="2"/>
      <c r="HIG5649" s="2"/>
      <c r="HIH5649" s="2"/>
      <c r="HII5649" s="2"/>
      <c r="HIJ5649" s="2"/>
      <c r="HIK5649" s="2"/>
      <c r="HIL5649" s="2"/>
      <c r="HIM5649" s="2"/>
      <c r="HIN5649" s="2"/>
      <c r="HIO5649" s="2"/>
      <c r="HIP5649" s="2"/>
      <c r="HIQ5649" s="2"/>
      <c r="HIR5649" s="2"/>
      <c r="HIS5649" s="2"/>
      <c r="HIT5649" s="2"/>
      <c r="HIU5649" s="2"/>
      <c r="HIV5649" s="2"/>
      <c r="HIW5649" s="2"/>
      <c r="HIX5649" s="2"/>
      <c r="HIY5649" s="2"/>
      <c r="HIZ5649" s="2"/>
      <c r="HJA5649" s="2"/>
      <c r="HJB5649" s="2"/>
      <c r="HJC5649" s="2"/>
      <c r="HJD5649" s="2"/>
      <c r="HJE5649" s="2"/>
      <c r="HJF5649" s="2"/>
      <c r="HJG5649" s="2"/>
      <c r="HJH5649" s="2"/>
      <c r="HJI5649" s="2"/>
      <c r="HJJ5649" s="2"/>
      <c r="HJK5649" s="2"/>
      <c r="HJL5649" s="2"/>
      <c r="HJM5649" s="2"/>
      <c r="HJN5649" s="2"/>
      <c r="HJO5649" s="2"/>
      <c r="HJP5649" s="2"/>
      <c r="HJQ5649" s="2"/>
      <c r="HJR5649" s="2"/>
      <c r="HJS5649" s="2"/>
      <c r="HJT5649" s="2"/>
      <c r="HJU5649" s="2"/>
      <c r="HJV5649" s="2"/>
      <c r="HJW5649" s="2"/>
      <c r="HJX5649" s="2"/>
      <c r="HJY5649" s="2"/>
      <c r="HJZ5649" s="2"/>
      <c r="HKA5649" s="2"/>
      <c r="HKB5649" s="2"/>
      <c r="HKC5649" s="2"/>
      <c r="HKD5649" s="2"/>
      <c r="HKE5649" s="2"/>
      <c r="HKF5649" s="2"/>
      <c r="HKG5649" s="2"/>
      <c r="HKH5649" s="2"/>
      <c r="HKI5649" s="2"/>
      <c r="HKJ5649" s="2"/>
      <c r="HKK5649" s="2"/>
      <c r="HKL5649" s="2"/>
      <c r="HKM5649" s="2"/>
      <c r="HKN5649" s="2"/>
      <c r="HKO5649" s="2"/>
      <c r="HKP5649" s="2"/>
      <c r="HKQ5649" s="2"/>
      <c r="HKR5649" s="2"/>
      <c r="HKS5649" s="2"/>
      <c r="HKT5649" s="2"/>
      <c r="HKU5649" s="2"/>
      <c r="HKV5649" s="2"/>
      <c r="HKW5649" s="2"/>
      <c r="HKX5649" s="2"/>
      <c r="HKY5649" s="2"/>
      <c r="HKZ5649" s="2"/>
      <c r="HLA5649" s="2"/>
      <c r="HLB5649" s="2"/>
      <c r="HLC5649" s="2"/>
      <c r="HLD5649" s="2"/>
      <c r="HLE5649" s="2"/>
      <c r="HLF5649" s="2"/>
      <c r="HLG5649" s="2"/>
      <c r="HLH5649" s="2"/>
      <c r="HLI5649" s="2"/>
      <c r="HLJ5649" s="2"/>
      <c r="HLK5649" s="2"/>
      <c r="HLL5649" s="2"/>
      <c r="HLM5649" s="2"/>
      <c r="HLN5649" s="2"/>
      <c r="HLO5649" s="2"/>
      <c r="HLP5649" s="2"/>
      <c r="HLQ5649" s="2"/>
      <c r="HLR5649" s="2"/>
      <c r="HLS5649" s="2"/>
      <c r="HLT5649" s="2"/>
      <c r="HLU5649" s="2"/>
      <c r="HLV5649" s="2"/>
      <c r="HLW5649" s="2"/>
      <c r="HLX5649" s="2"/>
      <c r="HLY5649" s="2"/>
      <c r="HLZ5649" s="2"/>
      <c r="HMA5649" s="2"/>
      <c r="HMB5649" s="2"/>
      <c r="HMC5649" s="2"/>
      <c r="HMD5649" s="2"/>
      <c r="HME5649" s="2"/>
      <c r="HMF5649" s="2"/>
      <c r="HMG5649" s="2"/>
      <c r="HMH5649" s="2"/>
      <c r="HMI5649" s="2"/>
      <c r="HMJ5649" s="2"/>
      <c r="HMK5649" s="2"/>
      <c r="HML5649" s="2"/>
      <c r="HMM5649" s="2"/>
      <c r="HMN5649" s="2"/>
      <c r="HMO5649" s="2"/>
      <c r="HMP5649" s="2"/>
      <c r="HMQ5649" s="2"/>
      <c r="HMR5649" s="2"/>
      <c r="HMS5649" s="2"/>
      <c r="HMT5649" s="2"/>
      <c r="HMU5649" s="2"/>
      <c r="HMV5649" s="2"/>
      <c r="HMW5649" s="2"/>
      <c r="HMX5649" s="2"/>
      <c r="HMY5649" s="2"/>
      <c r="HMZ5649" s="2"/>
      <c r="HNA5649" s="2"/>
      <c r="HNB5649" s="2"/>
      <c r="HNC5649" s="2"/>
      <c r="HND5649" s="2"/>
      <c r="HNE5649" s="2"/>
      <c r="HNF5649" s="2"/>
      <c r="HNG5649" s="2"/>
      <c r="HNH5649" s="2"/>
      <c r="HNI5649" s="2"/>
      <c r="HNJ5649" s="2"/>
      <c r="HNK5649" s="2"/>
      <c r="HNL5649" s="2"/>
      <c r="HNM5649" s="2"/>
      <c r="HNN5649" s="2"/>
      <c r="HNO5649" s="2"/>
      <c r="HNP5649" s="2"/>
      <c r="HNQ5649" s="2"/>
      <c r="HNR5649" s="2"/>
      <c r="HNS5649" s="2"/>
      <c r="HNT5649" s="2"/>
      <c r="HNU5649" s="2"/>
      <c r="HNV5649" s="2"/>
      <c r="HNW5649" s="2"/>
      <c r="HNX5649" s="2"/>
      <c r="HNY5649" s="2"/>
      <c r="HNZ5649" s="2"/>
      <c r="HOA5649" s="2"/>
      <c r="HOB5649" s="2"/>
      <c r="HOC5649" s="2"/>
      <c r="HOD5649" s="2"/>
      <c r="HOE5649" s="2"/>
      <c r="HOF5649" s="2"/>
      <c r="HOG5649" s="2"/>
      <c r="HOH5649" s="2"/>
      <c r="HOI5649" s="2"/>
      <c r="HOJ5649" s="2"/>
      <c r="HOK5649" s="2"/>
      <c r="HOL5649" s="2"/>
      <c r="HOM5649" s="2"/>
      <c r="HON5649" s="2"/>
      <c r="HOO5649" s="2"/>
      <c r="HOP5649" s="2"/>
      <c r="HOQ5649" s="2"/>
      <c r="HOR5649" s="2"/>
      <c r="HOS5649" s="2"/>
      <c r="HOT5649" s="2"/>
      <c r="HOU5649" s="2"/>
      <c r="HOV5649" s="2"/>
      <c r="HOW5649" s="2"/>
      <c r="HOX5649" s="2"/>
      <c r="HOY5649" s="2"/>
      <c r="HOZ5649" s="2"/>
      <c r="HPA5649" s="2"/>
      <c r="HPB5649" s="2"/>
      <c r="HPC5649" s="2"/>
      <c r="HPD5649" s="2"/>
      <c r="HPE5649" s="2"/>
      <c r="HPF5649" s="2"/>
      <c r="HPG5649" s="2"/>
      <c r="HPH5649" s="2"/>
      <c r="HPI5649" s="2"/>
      <c r="HPJ5649" s="2"/>
      <c r="HPK5649" s="2"/>
      <c r="HPL5649" s="2"/>
      <c r="HPM5649" s="2"/>
      <c r="HPN5649" s="2"/>
      <c r="HPO5649" s="2"/>
      <c r="HPP5649" s="2"/>
      <c r="HPQ5649" s="2"/>
      <c r="HPR5649" s="2"/>
      <c r="HPS5649" s="2"/>
      <c r="HPT5649" s="2"/>
      <c r="HPU5649" s="2"/>
      <c r="HPV5649" s="2"/>
      <c r="HPW5649" s="2"/>
      <c r="HPX5649" s="2"/>
      <c r="HPY5649" s="2"/>
      <c r="HPZ5649" s="2"/>
      <c r="HQA5649" s="2"/>
      <c r="HQB5649" s="2"/>
      <c r="HQC5649" s="2"/>
      <c r="HQD5649" s="2"/>
      <c r="HQE5649" s="2"/>
      <c r="HQF5649" s="2"/>
      <c r="HQG5649" s="2"/>
      <c r="HQH5649" s="2"/>
      <c r="HQI5649" s="2"/>
      <c r="HQJ5649" s="2"/>
      <c r="HQK5649" s="2"/>
      <c r="HQL5649" s="2"/>
      <c r="HQM5649" s="2"/>
      <c r="HQN5649" s="2"/>
      <c r="HQO5649" s="2"/>
      <c r="HQP5649" s="2"/>
      <c r="HQQ5649" s="2"/>
      <c r="HQR5649" s="2"/>
      <c r="HQS5649" s="2"/>
      <c r="HQT5649" s="2"/>
      <c r="HQU5649" s="2"/>
      <c r="HQV5649" s="2"/>
      <c r="HQW5649" s="2"/>
      <c r="HQX5649" s="2"/>
      <c r="HQY5649" s="2"/>
      <c r="HQZ5649" s="2"/>
      <c r="HRA5649" s="2"/>
      <c r="HRB5649" s="2"/>
      <c r="HRC5649" s="2"/>
      <c r="HRD5649" s="2"/>
      <c r="HRE5649" s="2"/>
      <c r="HRF5649" s="2"/>
      <c r="HRG5649" s="2"/>
      <c r="HRH5649" s="2"/>
      <c r="HRI5649" s="2"/>
      <c r="HRJ5649" s="2"/>
      <c r="HRK5649" s="2"/>
      <c r="HRL5649" s="2"/>
      <c r="HRM5649" s="2"/>
      <c r="HRN5649" s="2"/>
      <c r="HRO5649" s="2"/>
      <c r="HRP5649" s="2"/>
      <c r="HRQ5649" s="2"/>
      <c r="HRR5649" s="2"/>
      <c r="HRS5649" s="2"/>
      <c r="HRT5649" s="2"/>
      <c r="HRU5649" s="2"/>
      <c r="HRV5649" s="2"/>
      <c r="HRW5649" s="2"/>
      <c r="HRX5649" s="2"/>
      <c r="HRY5649" s="2"/>
      <c r="HRZ5649" s="2"/>
      <c r="HSA5649" s="2"/>
      <c r="HSB5649" s="2"/>
      <c r="HSC5649" s="2"/>
      <c r="HSD5649" s="2"/>
      <c r="HSE5649" s="2"/>
      <c r="HSF5649" s="2"/>
      <c r="HSG5649" s="2"/>
      <c r="HSH5649" s="2"/>
      <c r="HSI5649" s="2"/>
      <c r="HSJ5649" s="2"/>
      <c r="HSK5649" s="2"/>
      <c r="HSL5649" s="2"/>
      <c r="HSM5649" s="2"/>
      <c r="HSN5649" s="2"/>
      <c r="HSO5649" s="2"/>
      <c r="HSP5649" s="2"/>
      <c r="HSQ5649" s="2"/>
      <c r="HSR5649" s="2"/>
      <c r="HSS5649" s="2"/>
      <c r="HST5649" s="2"/>
      <c r="HSU5649" s="2"/>
      <c r="HSV5649" s="2"/>
      <c r="HSW5649" s="2"/>
      <c r="HSX5649" s="2"/>
      <c r="HSY5649" s="2"/>
      <c r="HSZ5649" s="2"/>
      <c r="HTA5649" s="2"/>
      <c r="HTB5649" s="2"/>
      <c r="HTC5649" s="2"/>
      <c r="HTD5649" s="2"/>
      <c r="HTE5649" s="2"/>
      <c r="HTF5649" s="2"/>
      <c r="HTG5649" s="2"/>
      <c r="HTH5649" s="2"/>
      <c r="HTI5649" s="2"/>
      <c r="HTJ5649" s="2"/>
      <c r="HTK5649" s="2"/>
      <c r="HTL5649" s="2"/>
      <c r="HTM5649" s="2"/>
      <c r="HTN5649" s="2"/>
      <c r="HTO5649" s="2"/>
      <c r="HTP5649" s="2"/>
      <c r="HTQ5649" s="2"/>
      <c r="HTR5649" s="2"/>
      <c r="HTS5649" s="2"/>
      <c r="HTT5649" s="2"/>
      <c r="HTU5649" s="2"/>
      <c r="HTV5649" s="2"/>
      <c r="HTW5649" s="2"/>
      <c r="HTX5649" s="2"/>
      <c r="HTY5649" s="2"/>
      <c r="HTZ5649" s="2"/>
      <c r="HUA5649" s="2"/>
      <c r="HUB5649" s="2"/>
      <c r="HUC5649" s="2"/>
      <c r="HUD5649" s="2"/>
      <c r="HUE5649" s="2"/>
      <c r="HUF5649" s="2"/>
      <c r="HUG5649" s="2"/>
      <c r="HUH5649" s="2"/>
      <c r="HUI5649" s="2"/>
      <c r="HUJ5649" s="2"/>
      <c r="HUK5649" s="2"/>
      <c r="HUL5649" s="2"/>
      <c r="HUM5649" s="2"/>
      <c r="HUN5649" s="2"/>
      <c r="HUO5649" s="2"/>
      <c r="HUP5649" s="2"/>
      <c r="HUQ5649" s="2"/>
      <c r="HUR5649" s="2"/>
      <c r="HUS5649" s="2"/>
      <c r="HUT5649" s="2"/>
      <c r="HUU5649" s="2"/>
      <c r="HUV5649" s="2"/>
      <c r="HUW5649" s="2"/>
      <c r="HUX5649" s="2"/>
      <c r="HUY5649" s="2"/>
      <c r="HUZ5649" s="2"/>
      <c r="HVA5649" s="2"/>
      <c r="HVB5649" s="2"/>
      <c r="HVC5649" s="2"/>
      <c r="HVD5649" s="2"/>
      <c r="HVE5649" s="2"/>
      <c r="HVF5649" s="2"/>
      <c r="HVG5649" s="2"/>
      <c r="HVH5649" s="2"/>
      <c r="HVI5649" s="2"/>
      <c r="HVJ5649" s="2"/>
      <c r="HVK5649" s="2"/>
      <c r="HVL5649" s="2"/>
      <c r="HVM5649" s="2"/>
      <c r="HVN5649" s="2"/>
      <c r="HVO5649" s="2"/>
      <c r="HVP5649" s="2"/>
      <c r="HVQ5649" s="2"/>
      <c r="HVR5649" s="2"/>
      <c r="HVS5649" s="2"/>
      <c r="HVT5649" s="2"/>
      <c r="HVU5649" s="2"/>
      <c r="HVV5649" s="2"/>
      <c r="HVW5649" s="2"/>
      <c r="HVX5649" s="2"/>
      <c r="HVY5649" s="2"/>
      <c r="HVZ5649" s="2"/>
      <c r="HWA5649" s="2"/>
      <c r="HWB5649" s="2"/>
      <c r="HWC5649" s="2"/>
      <c r="HWD5649" s="2"/>
      <c r="HWE5649" s="2"/>
      <c r="HWF5649" s="2"/>
      <c r="HWG5649" s="2"/>
      <c r="HWH5649" s="2"/>
      <c r="HWI5649" s="2"/>
      <c r="HWJ5649" s="2"/>
      <c r="HWK5649" s="2"/>
      <c r="HWL5649" s="2"/>
      <c r="HWM5649" s="2"/>
      <c r="HWN5649" s="2"/>
      <c r="HWO5649" s="2"/>
      <c r="HWP5649" s="2"/>
      <c r="HWQ5649" s="2"/>
      <c r="HWR5649" s="2"/>
      <c r="HWS5649" s="2"/>
      <c r="HWT5649" s="2"/>
      <c r="HWU5649" s="2"/>
      <c r="HWV5649" s="2"/>
      <c r="HWW5649" s="2"/>
      <c r="HWX5649" s="2"/>
      <c r="HWY5649" s="2"/>
      <c r="HWZ5649" s="2"/>
      <c r="HXA5649" s="2"/>
      <c r="HXB5649" s="2"/>
      <c r="HXC5649" s="2"/>
      <c r="HXD5649" s="2"/>
      <c r="HXE5649" s="2"/>
      <c r="HXF5649" s="2"/>
      <c r="HXG5649" s="2"/>
      <c r="HXH5649" s="2"/>
      <c r="HXI5649" s="2"/>
      <c r="HXJ5649" s="2"/>
      <c r="HXK5649" s="2"/>
      <c r="HXL5649" s="2"/>
      <c r="HXM5649" s="2"/>
      <c r="HXN5649" s="2"/>
      <c r="HXO5649" s="2"/>
      <c r="HXP5649" s="2"/>
      <c r="HXQ5649" s="2"/>
      <c r="HXR5649" s="2"/>
      <c r="HXS5649" s="2"/>
      <c r="HXT5649" s="2"/>
      <c r="HXU5649" s="2"/>
      <c r="HXV5649" s="2"/>
      <c r="HXW5649" s="2"/>
      <c r="HXX5649" s="2"/>
      <c r="HXY5649" s="2"/>
      <c r="HXZ5649" s="2"/>
      <c r="HYA5649" s="2"/>
      <c r="HYB5649" s="2"/>
      <c r="HYC5649" s="2"/>
      <c r="HYD5649" s="2"/>
      <c r="HYE5649" s="2"/>
      <c r="HYF5649" s="2"/>
      <c r="HYG5649" s="2"/>
      <c r="HYH5649" s="2"/>
      <c r="HYI5649" s="2"/>
      <c r="HYJ5649" s="2"/>
      <c r="HYK5649" s="2"/>
      <c r="HYL5649" s="2"/>
      <c r="HYM5649" s="2"/>
      <c r="HYN5649" s="2"/>
      <c r="HYO5649" s="2"/>
      <c r="HYP5649" s="2"/>
      <c r="HYQ5649" s="2"/>
      <c r="HYR5649" s="2"/>
      <c r="HYS5649" s="2"/>
      <c r="HYT5649" s="2"/>
      <c r="HYU5649" s="2"/>
      <c r="HYV5649" s="2"/>
      <c r="HYW5649" s="2"/>
      <c r="HYX5649" s="2"/>
      <c r="HYY5649" s="2"/>
      <c r="HYZ5649" s="2"/>
      <c r="HZA5649" s="2"/>
      <c r="HZB5649" s="2"/>
      <c r="HZC5649" s="2"/>
      <c r="HZD5649" s="2"/>
      <c r="HZE5649" s="2"/>
      <c r="HZF5649" s="2"/>
      <c r="HZG5649" s="2"/>
      <c r="HZH5649" s="2"/>
      <c r="HZI5649" s="2"/>
      <c r="HZJ5649" s="2"/>
      <c r="HZK5649" s="2"/>
      <c r="HZL5649" s="2"/>
      <c r="HZM5649" s="2"/>
      <c r="HZN5649" s="2"/>
      <c r="HZO5649" s="2"/>
      <c r="HZP5649" s="2"/>
      <c r="HZQ5649" s="2"/>
      <c r="HZR5649" s="2"/>
      <c r="HZS5649" s="2"/>
      <c r="HZT5649" s="2"/>
      <c r="HZU5649" s="2"/>
      <c r="HZV5649" s="2"/>
      <c r="HZW5649" s="2"/>
      <c r="HZX5649" s="2"/>
      <c r="HZY5649" s="2"/>
      <c r="HZZ5649" s="2"/>
      <c r="IAA5649" s="2"/>
      <c r="IAB5649" s="2"/>
      <c r="IAC5649" s="2"/>
      <c r="IAD5649" s="2"/>
      <c r="IAE5649" s="2"/>
      <c r="IAF5649" s="2"/>
      <c r="IAG5649" s="2"/>
      <c r="IAH5649" s="2"/>
      <c r="IAI5649" s="2"/>
      <c r="IAJ5649" s="2"/>
      <c r="IAK5649" s="2"/>
      <c r="IAL5649" s="2"/>
      <c r="IAM5649" s="2"/>
      <c r="IAN5649" s="2"/>
      <c r="IAO5649" s="2"/>
      <c r="IAP5649" s="2"/>
      <c r="IAQ5649" s="2"/>
      <c r="IAR5649" s="2"/>
      <c r="IAS5649" s="2"/>
      <c r="IAT5649" s="2"/>
      <c r="IAU5649" s="2"/>
      <c r="IAV5649" s="2"/>
      <c r="IAW5649" s="2"/>
      <c r="IAX5649" s="2"/>
      <c r="IAY5649" s="2"/>
      <c r="IAZ5649" s="2"/>
      <c r="IBA5649" s="2"/>
      <c r="IBB5649" s="2"/>
      <c r="IBC5649" s="2"/>
      <c r="IBD5649" s="2"/>
      <c r="IBE5649" s="2"/>
      <c r="IBF5649" s="2"/>
      <c r="IBG5649" s="2"/>
      <c r="IBH5649" s="2"/>
      <c r="IBI5649" s="2"/>
      <c r="IBJ5649" s="2"/>
      <c r="IBK5649" s="2"/>
      <c r="IBL5649" s="2"/>
      <c r="IBM5649" s="2"/>
      <c r="IBN5649" s="2"/>
      <c r="IBO5649" s="2"/>
      <c r="IBP5649" s="2"/>
      <c r="IBQ5649" s="2"/>
      <c r="IBR5649" s="2"/>
      <c r="IBS5649" s="2"/>
      <c r="IBT5649" s="2"/>
      <c r="IBU5649" s="2"/>
      <c r="IBV5649" s="2"/>
      <c r="IBW5649" s="2"/>
      <c r="IBX5649" s="2"/>
      <c r="IBY5649" s="2"/>
      <c r="IBZ5649" s="2"/>
      <c r="ICA5649" s="2"/>
      <c r="ICB5649" s="2"/>
      <c r="ICC5649" s="2"/>
      <c r="ICD5649" s="2"/>
      <c r="ICE5649" s="2"/>
      <c r="ICF5649" s="2"/>
      <c r="ICG5649" s="2"/>
      <c r="ICH5649" s="2"/>
      <c r="ICI5649" s="2"/>
      <c r="ICJ5649" s="2"/>
      <c r="ICK5649" s="2"/>
      <c r="ICL5649" s="2"/>
      <c r="ICM5649" s="2"/>
      <c r="ICN5649" s="2"/>
      <c r="ICO5649" s="2"/>
      <c r="ICP5649" s="2"/>
      <c r="ICQ5649" s="2"/>
      <c r="ICR5649" s="2"/>
      <c r="ICS5649" s="2"/>
      <c r="ICT5649" s="2"/>
      <c r="ICU5649" s="2"/>
      <c r="ICV5649" s="2"/>
      <c r="ICW5649" s="2"/>
      <c r="ICX5649" s="2"/>
      <c r="ICY5649" s="2"/>
      <c r="ICZ5649" s="2"/>
      <c r="IDA5649" s="2"/>
      <c r="IDB5649" s="2"/>
      <c r="IDC5649" s="2"/>
      <c r="IDD5649" s="2"/>
      <c r="IDE5649" s="2"/>
      <c r="IDF5649" s="2"/>
      <c r="IDG5649" s="2"/>
      <c r="IDH5649" s="2"/>
      <c r="IDI5649" s="2"/>
      <c r="IDJ5649" s="2"/>
      <c r="IDK5649" s="2"/>
      <c r="IDL5649" s="2"/>
      <c r="IDM5649" s="2"/>
      <c r="IDN5649" s="2"/>
      <c r="IDO5649" s="2"/>
      <c r="IDP5649" s="2"/>
      <c r="IDQ5649" s="2"/>
      <c r="IDR5649" s="2"/>
      <c r="IDS5649" s="2"/>
      <c r="IDT5649" s="2"/>
      <c r="IDU5649" s="2"/>
      <c r="IDV5649" s="2"/>
      <c r="IDW5649" s="2"/>
      <c r="IDX5649" s="2"/>
      <c r="IDY5649" s="2"/>
      <c r="IDZ5649" s="2"/>
      <c r="IEA5649" s="2"/>
      <c r="IEB5649" s="2"/>
      <c r="IEC5649" s="2"/>
      <c r="IED5649" s="2"/>
      <c r="IEE5649" s="2"/>
      <c r="IEF5649" s="2"/>
      <c r="IEG5649" s="2"/>
      <c r="IEH5649" s="2"/>
      <c r="IEI5649" s="2"/>
      <c r="IEJ5649" s="2"/>
      <c r="IEK5649" s="2"/>
      <c r="IEL5649" s="2"/>
      <c r="IEM5649" s="2"/>
      <c r="IEN5649" s="2"/>
      <c r="IEO5649" s="2"/>
      <c r="IEP5649" s="2"/>
      <c r="IEQ5649" s="2"/>
      <c r="IER5649" s="2"/>
      <c r="IES5649" s="2"/>
      <c r="IET5649" s="2"/>
      <c r="IEU5649" s="2"/>
      <c r="IEV5649" s="2"/>
      <c r="IEW5649" s="2"/>
      <c r="IEX5649" s="2"/>
      <c r="IEY5649" s="2"/>
      <c r="IEZ5649" s="2"/>
      <c r="IFA5649" s="2"/>
      <c r="IFB5649" s="2"/>
      <c r="IFC5649" s="2"/>
      <c r="IFD5649" s="2"/>
      <c r="IFE5649" s="2"/>
      <c r="IFF5649" s="2"/>
      <c r="IFG5649" s="2"/>
      <c r="IFH5649" s="2"/>
      <c r="IFI5649" s="2"/>
      <c r="IFJ5649" s="2"/>
      <c r="IFK5649" s="2"/>
      <c r="IFL5649" s="2"/>
      <c r="IFM5649" s="2"/>
      <c r="IFN5649" s="2"/>
      <c r="IFO5649" s="2"/>
      <c r="IFP5649" s="2"/>
      <c r="IFQ5649" s="2"/>
      <c r="IFR5649" s="2"/>
      <c r="IFS5649" s="2"/>
      <c r="IFT5649" s="2"/>
      <c r="IFU5649" s="2"/>
      <c r="IFV5649" s="2"/>
      <c r="IFW5649" s="2"/>
      <c r="IFX5649" s="2"/>
      <c r="IFY5649" s="2"/>
      <c r="IFZ5649" s="2"/>
      <c r="IGA5649" s="2"/>
      <c r="IGB5649" s="2"/>
      <c r="IGC5649" s="2"/>
      <c r="IGD5649" s="2"/>
      <c r="IGE5649" s="2"/>
      <c r="IGF5649" s="2"/>
      <c r="IGG5649" s="2"/>
      <c r="IGH5649" s="2"/>
      <c r="IGI5649" s="2"/>
      <c r="IGJ5649" s="2"/>
      <c r="IGK5649" s="2"/>
      <c r="IGL5649" s="2"/>
      <c r="IGM5649" s="2"/>
      <c r="IGN5649" s="2"/>
      <c r="IGO5649" s="2"/>
      <c r="IGP5649" s="2"/>
      <c r="IGQ5649" s="2"/>
      <c r="IGR5649" s="2"/>
      <c r="IGS5649" s="2"/>
      <c r="IGT5649" s="2"/>
      <c r="IGU5649" s="2"/>
      <c r="IGV5649" s="2"/>
      <c r="IGW5649" s="2"/>
      <c r="IGX5649" s="2"/>
      <c r="IGY5649" s="2"/>
      <c r="IGZ5649" s="2"/>
      <c r="IHA5649" s="2"/>
      <c r="IHB5649" s="2"/>
      <c r="IHC5649" s="2"/>
      <c r="IHD5649" s="2"/>
      <c r="IHE5649" s="2"/>
      <c r="IHF5649" s="2"/>
      <c r="IHG5649" s="2"/>
      <c r="IHH5649" s="2"/>
      <c r="IHI5649" s="2"/>
      <c r="IHJ5649" s="2"/>
      <c r="IHK5649" s="2"/>
      <c r="IHL5649" s="2"/>
      <c r="IHM5649" s="2"/>
      <c r="IHN5649" s="2"/>
      <c r="IHO5649" s="2"/>
      <c r="IHP5649" s="2"/>
      <c r="IHQ5649" s="2"/>
      <c r="IHR5649" s="2"/>
      <c r="IHS5649" s="2"/>
      <c r="IHT5649" s="2"/>
      <c r="IHU5649" s="2"/>
      <c r="IHV5649" s="2"/>
      <c r="IHW5649" s="2"/>
      <c r="IHX5649" s="2"/>
      <c r="IHY5649" s="2"/>
      <c r="IHZ5649" s="2"/>
      <c r="IIA5649" s="2"/>
      <c r="IIB5649" s="2"/>
      <c r="IIC5649" s="2"/>
      <c r="IID5649" s="2"/>
      <c r="IIE5649" s="2"/>
      <c r="IIF5649" s="2"/>
      <c r="IIG5649" s="2"/>
      <c r="IIH5649" s="2"/>
      <c r="III5649" s="2"/>
      <c r="IIJ5649" s="2"/>
      <c r="IIK5649" s="2"/>
      <c r="IIL5649" s="2"/>
      <c r="IIM5649" s="2"/>
      <c r="IIN5649" s="2"/>
      <c r="IIO5649" s="2"/>
      <c r="IIP5649" s="2"/>
      <c r="IIQ5649" s="2"/>
      <c r="IIR5649" s="2"/>
      <c r="IIS5649" s="2"/>
      <c r="IIT5649" s="2"/>
      <c r="IIU5649" s="2"/>
      <c r="IIV5649" s="2"/>
      <c r="IIW5649" s="2"/>
      <c r="IIX5649" s="2"/>
      <c r="IIY5649" s="2"/>
      <c r="IIZ5649" s="2"/>
      <c r="IJA5649" s="2"/>
      <c r="IJB5649" s="2"/>
      <c r="IJC5649" s="2"/>
      <c r="IJD5649" s="2"/>
      <c r="IJE5649" s="2"/>
      <c r="IJF5649" s="2"/>
      <c r="IJG5649" s="2"/>
      <c r="IJH5649" s="2"/>
      <c r="IJI5649" s="2"/>
      <c r="IJJ5649" s="2"/>
      <c r="IJK5649" s="2"/>
      <c r="IJL5649" s="2"/>
      <c r="IJM5649" s="2"/>
      <c r="IJN5649" s="2"/>
      <c r="IJO5649" s="2"/>
      <c r="IJP5649" s="2"/>
      <c r="IJQ5649" s="2"/>
      <c r="IJR5649" s="2"/>
      <c r="IJS5649" s="2"/>
      <c r="IJT5649" s="2"/>
      <c r="IJU5649" s="2"/>
      <c r="IJV5649" s="2"/>
      <c r="IJW5649" s="2"/>
      <c r="IJX5649" s="2"/>
      <c r="IJY5649" s="2"/>
      <c r="IJZ5649" s="2"/>
      <c r="IKA5649" s="2"/>
      <c r="IKB5649" s="2"/>
      <c r="IKC5649" s="2"/>
      <c r="IKD5649" s="2"/>
      <c r="IKE5649" s="2"/>
      <c r="IKF5649" s="2"/>
      <c r="IKG5649" s="2"/>
      <c r="IKH5649" s="2"/>
      <c r="IKI5649" s="2"/>
      <c r="IKJ5649" s="2"/>
      <c r="IKK5649" s="2"/>
      <c r="IKL5649" s="2"/>
      <c r="IKM5649" s="2"/>
      <c r="IKN5649" s="2"/>
      <c r="IKO5649" s="2"/>
      <c r="IKP5649" s="2"/>
      <c r="IKQ5649" s="2"/>
      <c r="IKR5649" s="2"/>
      <c r="IKS5649" s="2"/>
      <c r="IKT5649" s="2"/>
      <c r="IKU5649" s="2"/>
      <c r="IKV5649" s="2"/>
      <c r="IKW5649" s="2"/>
      <c r="IKX5649" s="2"/>
      <c r="IKY5649" s="2"/>
      <c r="IKZ5649" s="2"/>
      <c r="ILA5649" s="2"/>
      <c r="ILB5649" s="2"/>
      <c r="ILC5649" s="2"/>
      <c r="ILD5649" s="2"/>
      <c r="ILE5649" s="2"/>
      <c r="ILF5649" s="2"/>
      <c r="ILG5649" s="2"/>
      <c r="ILH5649" s="2"/>
      <c r="ILI5649" s="2"/>
      <c r="ILJ5649" s="2"/>
      <c r="ILK5649" s="2"/>
      <c r="ILL5649" s="2"/>
      <c r="ILM5649" s="2"/>
      <c r="ILN5649" s="2"/>
      <c r="ILO5649" s="2"/>
      <c r="ILP5649" s="2"/>
      <c r="ILQ5649" s="2"/>
      <c r="ILR5649" s="2"/>
      <c r="ILS5649" s="2"/>
      <c r="ILT5649" s="2"/>
      <c r="ILU5649" s="2"/>
      <c r="ILV5649" s="2"/>
      <c r="ILW5649" s="2"/>
      <c r="ILX5649" s="2"/>
      <c r="ILY5649" s="2"/>
      <c r="ILZ5649" s="2"/>
      <c r="IMA5649" s="2"/>
      <c r="IMB5649" s="2"/>
      <c r="IMC5649" s="2"/>
      <c r="IMD5649" s="2"/>
      <c r="IME5649" s="2"/>
      <c r="IMF5649" s="2"/>
      <c r="IMG5649" s="2"/>
      <c r="IMH5649" s="2"/>
      <c r="IMI5649" s="2"/>
      <c r="IMJ5649" s="2"/>
      <c r="IMK5649" s="2"/>
      <c r="IML5649" s="2"/>
      <c r="IMM5649" s="2"/>
      <c r="IMN5649" s="2"/>
      <c r="IMO5649" s="2"/>
      <c r="IMP5649" s="2"/>
      <c r="IMQ5649" s="2"/>
      <c r="IMR5649" s="2"/>
      <c r="IMS5649" s="2"/>
      <c r="IMT5649" s="2"/>
      <c r="IMU5649" s="2"/>
      <c r="IMV5649" s="2"/>
      <c r="IMW5649" s="2"/>
      <c r="IMX5649" s="2"/>
      <c r="IMY5649" s="2"/>
      <c r="IMZ5649" s="2"/>
      <c r="INA5649" s="2"/>
      <c r="INB5649" s="2"/>
      <c r="INC5649" s="2"/>
      <c r="IND5649" s="2"/>
      <c r="INE5649" s="2"/>
      <c r="INF5649" s="2"/>
      <c r="ING5649" s="2"/>
      <c r="INH5649" s="2"/>
      <c r="INI5649" s="2"/>
      <c r="INJ5649" s="2"/>
      <c r="INK5649" s="2"/>
      <c r="INL5649" s="2"/>
      <c r="INM5649" s="2"/>
      <c r="INN5649" s="2"/>
      <c r="INO5649" s="2"/>
      <c r="INP5649" s="2"/>
      <c r="INQ5649" s="2"/>
      <c r="INR5649" s="2"/>
      <c r="INS5649" s="2"/>
      <c r="INT5649" s="2"/>
      <c r="INU5649" s="2"/>
      <c r="INV5649" s="2"/>
      <c r="INW5649" s="2"/>
      <c r="INX5649" s="2"/>
      <c r="INY5649" s="2"/>
      <c r="INZ5649" s="2"/>
      <c r="IOA5649" s="2"/>
      <c r="IOB5649" s="2"/>
      <c r="IOC5649" s="2"/>
      <c r="IOD5649" s="2"/>
      <c r="IOE5649" s="2"/>
      <c r="IOF5649" s="2"/>
      <c r="IOG5649" s="2"/>
      <c r="IOH5649" s="2"/>
      <c r="IOI5649" s="2"/>
      <c r="IOJ5649" s="2"/>
      <c r="IOK5649" s="2"/>
      <c r="IOL5649" s="2"/>
      <c r="IOM5649" s="2"/>
      <c r="ION5649" s="2"/>
      <c r="IOO5649" s="2"/>
      <c r="IOP5649" s="2"/>
      <c r="IOQ5649" s="2"/>
      <c r="IOR5649" s="2"/>
      <c r="IOS5649" s="2"/>
      <c r="IOT5649" s="2"/>
      <c r="IOU5649" s="2"/>
      <c r="IOV5649" s="2"/>
      <c r="IOW5649" s="2"/>
      <c r="IOX5649" s="2"/>
      <c r="IOY5649" s="2"/>
      <c r="IOZ5649" s="2"/>
      <c r="IPA5649" s="2"/>
      <c r="IPB5649" s="2"/>
      <c r="IPC5649" s="2"/>
      <c r="IPD5649" s="2"/>
      <c r="IPE5649" s="2"/>
      <c r="IPF5649" s="2"/>
      <c r="IPG5649" s="2"/>
      <c r="IPH5649" s="2"/>
      <c r="IPI5649" s="2"/>
      <c r="IPJ5649" s="2"/>
      <c r="IPK5649" s="2"/>
      <c r="IPL5649" s="2"/>
      <c r="IPM5649" s="2"/>
      <c r="IPN5649" s="2"/>
      <c r="IPO5649" s="2"/>
      <c r="IPP5649" s="2"/>
      <c r="IPQ5649" s="2"/>
      <c r="IPR5649" s="2"/>
      <c r="IPS5649" s="2"/>
      <c r="IPT5649" s="2"/>
      <c r="IPU5649" s="2"/>
      <c r="IPV5649" s="2"/>
      <c r="IPW5649" s="2"/>
      <c r="IPX5649" s="2"/>
      <c r="IPY5649" s="2"/>
      <c r="IPZ5649" s="2"/>
      <c r="IQA5649" s="2"/>
      <c r="IQB5649" s="2"/>
      <c r="IQC5649" s="2"/>
      <c r="IQD5649" s="2"/>
      <c r="IQE5649" s="2"/>
      <c r="IQF5649" s="2"/>
      <c r="IQG5649" s="2"/>
      <c r="IQH5649" s="2"/>
      <c r="IQI5649" s="2"/>
      <c r="IQJ5649" s="2"/>
      <c r="IQK5649" s="2"/>
      <c r="IQL5649" s="2"/>
      <c r="IQM5649" s="2"/>
      <c r="IQN5649" s="2"/>
      <c r="IQO5649" s="2"/>
      <c r="IQP5649" s="2"/>
      <c r="IQQ5649" s="2"/>
      <c r="IQR5649" s="2"/>
      <c r="IQS5649" s="2"/>
      <c r="IQT5649" s="2"/>
      <c r="IQU5649" s="2"/>
      <c r="IQV5649" s="2"/>
      <c r="IQW5649" s="2"/>
      <c r="IQX5649" s="2"/>
      <c r="IQY5649" s="2"/>
      <c r="IQZ5649" s="2"/>
      <c r="IRA5649" s="2"/>
      <c r="IRB5649" s="2"/>
      <c r="IRC5649" s="2"/>
      <c r="IRD5649" s="2"/>
      <c r="IRE5649" s="2"/>
      <c r="IRF5649" s="2"/>
      <c r="IRG5649" s="2"/>
      <c r="IRH5649" s="2"/>
      <c r="IRI5649" s="2"/>
      <c r="IRJ5649" s="2"/>
      <c r="IRK5649" s="2"/>
      <c r="IRL5649" s="2"/>
      <c r="IRM5649" s="2"/>
      <c r="IRN5649" s="2"/>
      <c r="IRO5649" s="2"/>
      <c r="IRP5649" s="2"/>
      <c r="IRQ5649" s="2"/>
      <c r="IRR5649" s="2"/>
      <c r="IRS5649" s="2"/>
      <c r="IRT5649" s="2"/>
      <c r="IRU5649" s="2"/>
      <c r="IRV5649" s="2"/>
      <c r="IRW5649" s="2"/>
      <c r="IRX5649" s="2"/>
      <c r="IRY5649" s="2"/>
      <c r="IRZ5649" s="2"/>
      <c r="ISA5649" s="2"/>
      <c r="ISB5649" s="2"/>
      <c r="ISC5649" s="2"/>
      <c r="ISD5649" s="2"/>
      <c r="ISE5649" s="2"/>
      <c r="ISF5649" s="2"/>
      <c r="ISG5649" s="2"/>
      <c r="ISH5649" s="2"/>
      <c r="ISI5649" s="2"/>
      <c r="ISJ5649" s="2"/>
      <c r="ISK5649" s="2"/>
      <c r="ISL5649" s="2"/>
      <c r="ISM5649" s="2"/>
      <c r="ISN5649" s="2"/>
      <c r="ISO5649" s="2"/>
      <c r="ISP5649" s="2"/>
      <c r="ISQ5649" s="2"/>
      <c r="ISR5649" s="2"/>
      <c r="ISS5649" s="2"/>
      <c r="IST5649" s="2"/>
      <c r="ISU5649" s="2"/>
      <c r="ISV5649" s="2"/>
      <c r="ISW5649" s="2"/>
      <c r="ISX5649" s="2"/>
      <c r="ISY5649" s="2"/>
      <c r="ISZ5649" s="2"/>
      <c r="ITA5649" s="2"/>
      <c r="ITB5649" s="2"/>
      <c r="ITC5649" s="2"/>
      <c r="ITD5649" s="2"/>
      <c r="ITE5649" s="2"/>
      <c r="ITF5649" s="2"/>
      <c r="ITG5649" s="2"/>
      <c r="ITH5649" s="2"/>
      <c r="ITI5649" s="2"/>
      <c r="ITJ5649" s="2"/>
      <c r="ITK5649" s="2"/>
      <c r="ITL5649" s="2"/>
      <c r="ITM5649" s="2"/>
      <c r="ITN5649" s="2"/>
      <c r="ITO5649" s="2"/>
      <c r="ITP5649" s="2"/>
      <c r="ITQ5649" s="2"/>
      <c r="ITR5649" s="2"/>
      <c r="ITS5649" s="2"/>
      <c r="ITT5649" s="2"/>
      <c r="ITU5649" s="2"/>
      <c r="ITV5649" s="2"/>
      <c r="ITW5649" s="2"/>
      <c r="ITX5649" s="2"/>
      <c r="ITY5649" s="2"/>
      <c r="ITZ5649" s="2"/>
      <c r="IUA5649" s="2"/>
      <c r="IUB5649" s="2"/>
      <c r="IUC5649" s="2"/>
      <c r="IUD5649" s="2"/>
      <c r="IUE5649" s="2"/>
      <c r="IUF5649" s="2"/>
      <c r="IUG5649" s="2"/>
      <c r="IUH5649" s="2"/>
      <c r="IUI5649" s="2"/>
      <c r="IUJ5649" s="2"/>
      <c r="IUK5649" s="2"/>
      <c r="IUL5649" s="2"/>
      <c r="IUM5649" s="2"/>
      <c r="IUN5649" s="2"/>
      <c r="IUO5649" s="2"/>
      <c r="IUP5649" s="2"/>
      <c r="IUQ5649" s="2"/>
      <c r="IUR5649" s="2"/>
      <c r="IUS5649" s="2"/>
      <c r="IUT5649" s="2"/>
      <c r="IUU5649" s="2"/>
      <c r="IUV5649" s="2"/>
      <c r="IUW5649" s="2"/>
      <c r="IUX5649" s="2"/>
      <c r="IUY5649" s="2"/>
      <c r="IUZ5649" s="2"/>
      <c r="IVA5649" s="2"/>
      <c r="IVB5649" s="2"/>
      <c r="IVC5649" s="2"/>
      <c r="IVD5649" s="2"/>
      <c r="IVE5649" s="2"/>
      <c r="IVF5649" s="2"/>
      <c r="IVG5649" s="2"/>
      <c r="IVH5649" s="2"/>
      <c r="IVI5649" s="2"/>
      <c r="IVJ5649" s="2"/>
      <c r="IVK5649" s="2"/>
      <c r="IVL5649" s="2"/>
      <c r="IVM5649" s="2"/>
      <c r="IVN5649" s="2"/>
      <c r="IVO5649" s="2"/>
      <c r="IVP5649" s="2"/>
      <c r="IVQ5649" s="2"/>
      <c r="IVR5649" s="2"/>
      <c r="IVS5649" s="2"/>
      <c r="IVT5649" s="2"/>
      <c r="IVU5649" s="2"/>
      <c r="IVV5649" s="2"/>
      <c r="IVW5649" s="2"/>
      <c r="IVX5649" s="2"/>
      <c r="IVY5649" s="2"/>
      <c r="IVZ5649" s="2"/>
      <c r="IWA5649" s="2"/>
      <c r="IWB5649" s="2"/>
      <c r="IWC5649" s="2"/>
      <c r="IWD5649" s="2"/>
      <c r="IWE5649" s="2"/>
      <c r="IWF5649" s="2"/>
      <c r="IWG5649" s="2"/>
      <c r="IWH5649" s="2"/>
      <c r="IWI5649" s="2"/>
      <c r="IWJ5649" s="2"/>
      <c r="IWK5649" s="2"/>
      <c r="IWL5649" s="2"/>
      <c r="IWM5649" s="2"/>
      <c r="IWN5649" s="2"/>
      <c r="IWO5649" s="2"/>
      <c r="IWP5649" s="2"/>
      <c r="IWQ5649" s="2"/>
      <c r="IWR5649" s="2"/>
      <c r="IWS5649" s="2"/>
      <c r="IWT5649" s="2"/>
      <c r="IWU5649" s="2"/>
      <c r="IWV5649" s="2"/>
      <c r="IWW5649" s="2"/>
      <c r="IWX5649" s="2"/>
      <c r="IWY5649" s="2"/>
      <c r="IWZ5649" s="2"/>
      <c r="IXA5649" s="2"/>
      <c r="IXB5649" s="2"/>
      <c r="IXC5649" s="2"/>
      <c r="IXD5649" s="2"/>
      <c r="IXE5649" s="2"/>
      <c r="IXF5649" s="2"/>
      <c r="IXG5649" s="2"/>
      <c r="IXH5649" s="2"/>
      <c r="IXI5649" s="2"/>
      <c r="IXJ5649" s="2"/>
      <c r="IXK5649" s="2"/>
      <c r="IXL5649" s="2"/>
      <c r="IXM5649" s="2"/>
      <c r="IXN5649" s="2"/>
      <c r="IXO5649" s="2"/>
      <c r="IXP5649" s="2"/>
      <c r="IXQ5649" s="2"/>
      <c r="IXR5649" s="2"/>
      <c r="IXS5649" s="2"/>
      <c r="IXT5649" s="2"/>
      <c r="IXU5649" s="2"/>
      <c r="IXV5649" s="2"/>
      <c r="IXW5649" s="2"/>
      <c r="IXX5649" s="2"/>
      <c r="IXY5649" s="2"/>
      <c r="IXZ5649" s="2"/>
      <c r="IYA5649" s="2"/>
      <c r="IYB5649" s="2"/>
      <c r="IYC5649" s="2"/>
      <c r="IYD5649" s="2"/>
      <c r="IYE5649" s="2"/>
      <c r="IYF5649" s="2"/>
      <c r="IYG5649" s="2"/>
      <c r="IYH5649" s="2"/>
      <c r="IYI5649" s="2"/>
      <c r="IYJ5649" s="2"/>
      <c r="IYK5649" s="2"/>
      <c r="IYL5649" s="2"/>
      <c r="IYM5649" s="2"/>
      <c r="IYN5649" s="2"/>
      <c r="IYO5649" s="2"/>
      <c r="IYP5649" s="2"/>
      <c r="IYQ5649" s="2"/>
      <c r="IYR5649" s="2"/>
      <c r="IYS5649" s="2"/>
      <c r="IYT5649" s="2"/>
      <c r="IYU5649" s="2"/>
      <c r="IYV5649" s="2"/>
      <c r="IYW5649" s="2"/>
      <c r="IYX5649" s="2"/>
      <c r="IYY5649" s="2"/>
      <c r="IYZ5649" s="2"/>
      <c r="IZA5649" s="2"/>
      <c r="IZB5649" s="2"/>
      <c r="IZC5649" s="2"/>
      <c r="IZD5649" s="2"/>
      <c r="IZE5649" s="2"/>
      <c r="IZF5649" s="2"/>
      <c r="IZG5649" s="2"/>
      <c r="IZH5649" s="2"/>
      <c r="IZI5649" s="2"/>
      <c r="IZJ5649" s="2"/>
      <c r="IZK5649" s="2"/>
      <c r="IZL5649" s="2"/>
      <c r="IZM5649" s="2"/>
      <c r="IZN5649" s="2"/>
      <c r="IZO5649" s="2"/>
      <c r="IZP5649" s="2"/>
      <c r="IZQ5649" s="2"/>
      <c r="IZR5649" s="2"/>
      <c r="IZS5649" s="2"/>
      <c r="IZT5649" s="2"/>
      <c r="IZU5649" s="2"/>
      <c r="IZV5649" s="2"/>
      <c r="IZW5649" s="2"/>
      <c r="IZX5649" s="2"/>
      <c r="IZY5649" s="2"/>
      <c r="IZZ5649" s="2"/>
      <c r="JAA5649" s="2"/>
      <c r="JAB5649" s="2"/>
      <c r="JAC5649" s="2"/>
      <c r="JAD5649" s="2"/>
      <c r="JAE5649" s="2"/>
      <c r="JAF5649" s="2"/>
      <c r="JAG5649" s="2"/>
      <c r="JAH5649" s="2"/>
      <c r="JAI5649" s="2"/>
      <c r="JAJ5649" s="2"/>
      <c r="JAK5649" s="2"/>
      <c r="JAL5649" s="2"/>
      <c r="JAM5649" s="2"/>
      <c r="JAN5649" s="2"/>
      <c r="JAO5649" s="2"/>
      <c r="JAP5649" s="2"/>
      <c r="JAQ5649" s="2"/>
      <c r="JAR5649" s="2"/>
      <c r="JAS5649" s="2"/>
      <c r="JAT5649" s="2"/>
      <c r="JAU5649" s="2"/>
      <c r="JAV5649" s="2"/>
      <c r="JAW5649" s="2"/>
      <c r="JAX5649" s="2"/>
      <c r="JAY5649" s="2"/>
      <c r="JAZ5649" s="2"/>
      <c r="JBA5649" s="2"/>
      <c r="JBB5649" s="2"/>
      <c r="JBC5649" s="2"/>
      <c r="JBD5649" s="2"/>
      <c r="JBE5649" s="2"/>
      <c r="JBF5649" s="2"/>
      <c r="JBG5649" s="2"/>
      <c r="JBH5649" s="2"/>
      <c r="JBI5649" s="2"/>
      <c r="JBJ5649" s="2"/>
      <c r="JBK5649" s="2"/>
      <c r="JBL5649" s="2"/>
      <c r="JBM5649" s="2"/>
      <c r="JBN5649" s="2"/>
      <c r="JBO5649" s="2"/>
      <c r="JBP5649" s="2"/>
      <c r="JBQ5649" s="2"/>
      <c r="JBR5649" s="2"/>
      <c r="JBS5649" s="2"/>
      <c r="JBT5649" s="2"/>
      <c r="JBU5649" s="2"/>
      <c r="JBV5649" s="2"/>
      <c r="JBW5649" s="2"/>
      <c r="JBX5649" s="2"/>
      <c r="JBY5649" s="2"/>
      <c r="JBZ5649" s="2"/>
      <c r="JCA5649" s="2"/>
      <c r="JCB5649" s="2"/>
      <c r="JCC5649" s="2"/>
      <c r="JCD5649" s="2"/>
      <c r="JCE5649" s="2"/>
      <c r="JCF5649" s="2"/>
      <c r="JCG5649" s="2"/>
      <c r="JCH5649" s="2"/>
      <c r="JCI5649" s="2"/>
      <c r="JCJ5649" s="2"/>
      <c r="JCK5649" s="2"/>
      <c r="JCL5649" s="2"/>
      <c r="JCM5649" s="2"/>
      <c r="JCN5649" s="2"/>
      <c r="JCO5649" s="2"/>
      <c r="JCP5649" s="2"/>
      <c r="JCQ5649" s="2"/>
      <c r="JCR5649" s="2"/>
      <c r="JCS5649" s="2"/>
      <c r="JCT5649" s="2"/>
      <c r="JCU5649" s="2"/>
      <c r="JCV5649" s="2"/>
      <c r="JCW5649" s="2"/>
      <c r="JCX5649" s="2"/>
      <c r="JCY5649" s="2"/>
      <c r="JCZ5649" s="2"/>
      <c r="JDA5649" s="2"/>
      <c r="JDB5649" s="2"/>
      <c r="JDC5649" s="2"/>
      <c r="JDD5649" s="2"/>
      <c r="JDE5649" s="2"/>
      <c r="JDF5649" s="2"/>
      <c r="JDG5649" s="2"/>
      <c r="JDH5649" s="2"/>
      <c r="JDI5649" s="2"/>
      <c r="JDJ5649" s="2"/>
      <c r="JDK5649" s="2"/>
      <c r="JDL5649" s="2"/>
      <c r="JDM5649" s="2"/>
      <c r="JDN5649" s="2"/>
      <c r="JDO5649" s="2"/>
      <c r="JDP5649" s="2"/>
      <c r="JDQ5649" s="2"/>
      <c r="JDR5649" s="2"/>
      <c r="JDS5649" s="2"/>
      <c r="JDT5649" s="2"/>
      <c r="JDU5649" s="2"/>
      <c r="JDV5649" s="2"/>
      <c r="JDW5649" s="2"/>
      <c r="JDX5649" s="2"/>
      <c r="JDY5649" s="2"/>
      <c r="JDZ5649" s="2"/>
      <c r="JEA5649" s="2"/>
      <c r="JEB5649" s="2"/>
      <c r="JEC5649" s="2"/>
      <c r="JED5649" s="2"/>
      <c r="JEE5649" s="2"/>
      <c r="JEF5649" s="2"/>
      <c r="JEG5649" s="2"/>
      <c r="JEH5649" s="2"/>
      <c r="JEI5649" s="2"/>
      <c r="JEJ5649" s="2"/>
      <c r="JEK5649" s="2"/>
      <c r="JEL5649" s="2"/>
      <c r="JEM5649" s="2"/>
      <c r="JEN5649" s="2"/>
      <c r="JEO5649" s="2"/>
      <c r="JEP5649" s="2"/>
      <c r="JEQ5649" s="2"/>
      <c r="JER5649" s="2"/>
      <c r="JES5649" s="2"/>
      <c r="JET5649" s="2"/>
      <c r="JEU5649" s="2"/>
      <c r="JEV5649" s="2"/>
      <c r="JEW5649" s="2"/>
      <c r="JEX5649" s="2"/>
      <c r="JEY5649" s="2"/>
      <c r="JEZ5649" s="2"/>
      <c r="JFA5649" s="2"/>
      <c r="JFB5649" s="2"/>
      <c r="JFC5649" s="2"/>
      <c r="JFD5649" s="2"/>
      <c r="JFE5649" s="2"/>
      <c r="JFF5649" s="2"/>
      <c r="JFG5649" s="2"/>
      <c r="JFH5649" s="2"/>
      <c r="JFI5649" s="2"/>
      <c r="JFJ5649" s="2"/>
      <c r="JFK5649" s="2"/>
      <c r="JFL5649" s="2"/>
      <c r="JFM5649" s="2"/>
      <c r="JFN5649" s="2"/>
      <c r="JFO5649" s="2"/>
      <c r="JFP5649" s="2"/>
      <c r="JFQ5649" s="2"/>
      <c r="JFR5649" s="2"/>
      <c r="JFS5649" s="2"/>
      <c r="JFT5649" s="2"/>
      <c r="JFU5649" s="2"/>
      <c r="JFV5649" s="2"/>
      <c r="JFW5649" s="2"/>
      <c r="JFX5649" s="2"/>
      <c r="JFY5649" s="2"/>
      <c r="JFZ5649" s="2"/>
      <c r="JGA5649" s="2"/>
      <c r="JGB5649" s="2"/>
      <c r="JGC5649" s="2"/>
      <c r="JGD5649" s="2"/>
      <c r="JGE5649" s="2"/>
      <c r="JGF5649" s="2"/>
      <c r="JGG5649" s="2"/>
      <c r="JGH5649" s="2"/>
      <c r="JGI5649" s="2"/>
      <c r="JGJ5649" s="2"/>
      <c r="JGK5649" s="2"/>
      <c r="JGL5649" s="2"/>
      <c r="JGM5649" s="2"/>
      <c r="JGN5649" s="2"/>
      <c r="JGO5649" s="2"/>
      <c r="JGP5649" s="2"/>
      <c r="JGQ5649" s="2"/>
      <c r="JGR5649" s="2"/>
      <c r="JGS5649" s="2"/>
      <c r="JGT5649" s="2"/>
      <c r="JGU5649" s="2"/>
      <c r="JGV5649" s="2"/>
      <c r="JGW5649" s="2"/>
      <c r="JGX5649" s="2"/>
      <c r="JGY5649" s="2"/>
      <c r="JGZ5649" s="2"/>
      <c r="JHA5649" s="2"/>
      <c r="JHB5649" s="2"/>
      <c r="JHC5649" s="2"/>
      <c r="JHD5649" s="2"/>
      <c r="JHE5649" s="2"/>
      <c r="JHF5649" s="2"/>
      <c r="JHG5649" s="2"/>
      <c r="JHH5649" s="2"/>
      <c r="JHI5649" s="2"/>
      <c r="JHJ5649" s="2"/>
      <c r="JHK5649" s="2"/>
      <c r="JHL5649" s="2"/>
      <c r="JHM5649" s="2"/>
      <c r="JHN5649" s="2"/>
      <c r="JHO5649" s="2"/>
      <c r="JHP5649" s="2"/>
      <c r="JHQ5649" s="2"/>
      <c r="JHR5649" s="2"/>
      <c r="JHS5649" s="2"/>
      <c r="JHT5649" s="2"/>
      <c r="JHU5649" s="2"/>
      <c r="JHV5649" s="2"/>
      <c r="JHW5649" s="2"/>
      <c r="JHX5649" s="2"/>
      <c r="JHY5649" s="2"/>
      <c r="JHZ5649" s="2"/>
      <c r="JIA5649" s="2"/>
      <c r="JIB5649" s="2"/>
      <c r="JIC5649" s="2"/>
      <c r="JID5649" s="2"/>
      <c r="JIE5649" s="2"/>
      <c r="JIF5649" s="2"/>
      <c r="JIG5649" s="2"/>
      <c r="JIH5649" s="2"/>
      <c r="JII5649" s="2"/>
      <c r="JIJ5649" s="2"/>
      <c r="JIK5649" s="2"/>
      <c r="JIL5649" s="2"/>
      <c r="JIM5649" s="2"/>
      <c r="JIN5649" s="2"/>
      <c r="JIO5649" s="2"/>
      <c r="JIP5649" s="2"/>
      <c r="JIQ5649" s="2"/>
      <c r="JIR5649" s="2"/>
      <c r="JIS5649" s="2"/>
      <c r="JIT5649" s="2"/>
      <c r="JIU5649" s="2"/>
      <c r="JIV5649" s="2"/>
      <c r="JIW5649" s="2"/>
      <c r="JIX5649" s="2"/>
      <c r="JIY5649" s="2"/>
      <c r="JIZ5649" s="2"/>
      <c r="JJA5649" s="2"/>
      <c r="JJB5649" s="2"/>
      <c r="JJC5649" s="2"/>
      <c r="JJD5649" s="2"/>
      <c r="JJE5649" s="2"/>
      <c r="JJF5649" s="2"/>
      <c r="JJG5649" s="2"/>
      <c r="JJH5649" s="2"/>
      <c r="JJI5649" s="2"/>
      <c r="JJJ5649" s="2"/>
      <c r="JJK5649" s="2"/>
      <c r="JJL5649" s="2"/>
      <c r="JJM5649" s="2"/>
      <c r="JJN5649" s="2"/>
      <c r="JJO5649" s="2"/>
      <c r="JJP5649" s="2"/>
      <c r="JJQ5649" s="2"/>
      <c r="JJR5649" s="2"/>
      <c r="JJS5649" s="2"/>
      <c r="JJT5649" s="2"/>
      <c r="JJU5649" s="2"/>
      <c r="JJV5649" s="2"/>
      <c r="JJW5649" s="2"/>
      <c r="JJX5649" s="2"/>
      <c r="JJY5649" s="2"/>
      <c r="JJZ5649" s="2"/>
      <c r="JKA5649" s="2"/>
      <c r="JKB5649" s="2"/>
      <c r="JKC5649" s="2"/>
      <c r="JKD5649" s="2"/>
      <c r="JKE5649" s="2"/>
      <c r="JKF5649" s="2"/>
      <c r="JKG5649" s="2"/>
      <c r="JKH5649" s="2"/>
      <c r="JKI5649" s="2"/>
      <c r="JKJ5649" s="2"/>
      <c r="JKK5649" s="2"/>
      <c r="JKL5649" s="2"/>
      <c r="JKM5649" s="2"/>
      <c r="JKN5649" s="2"/>
      <c r="JKO5649" s="2"/>
      <c r="JKP5649" s="2"/>
      <c r="JKQ5649" s="2"/>
      <c r="JKR5649" s="2"/>
      <c r="JKS5649" s="2"/>
      <c r="JKT5649" s="2"/>
      <c r="JKU5649" s="2"/>
      <c r="JKV5649" s="2"/>
      <c r="JKW5649" s="2"/>
      <c r="JKX5649" s="2"/>
      <c r="JKY5649" s="2"/>
      <c r="JKZ5649" s="2"/>
      <c r="JLA5649" s="2"/>
      <c r="JLB5649" s="2"/>
      <c r="JLC5649" s="2"/>
      <c r="JLD5649" s="2"/>
      <c r="JLE5649" s="2"/>
      <c r="JLF5649" s="2"/>
      <c r="JLG5649" s="2"/>
      <c r="JLH5649" s="2"/>
      <c r="JLI5649" s="2"/>
      <c r="JLJ5649" s="2"/>
      <c r="JLK5649" s="2"/>
      <c r="JLL5649" s="2"/>
      <c r="JLM5649" s="2"/>
      <c r="JLN5649" s="2"/>
      <c r="JLO5649" s="2"/>
      <c r="JLP5649" s="2"/>
      <c r="JLQ5649" s="2"/>
      <c r="JLR5649" s="2"/>
      <c r="JLS5649" s="2"/>
      <c r="JLT5649" s="2"/>
      <c r="JLU5649" s="2"/>
      <c r="JLV5649" s="2"/>
      <c r="JLW5649" s="2"/>
      <c r="JLX5649" s="2"/>
      <c r="JLY5649" s="2"/>
      <c r="JLZ5649" s="2"/>
      <c r="JMA5649" s="2"/>
      <c r="JMB5649" s="2"/>
      <c r="JMC5649" s="2"/>
      <c r="JMD5649" s="2"/>
      <c r="JME5649" s="2"/>
      <c r="JMF5649" s="2"/>
      <c r="JMG5649" s="2"/>
      <c r="JMH5649" s="2"/>
      <c r="JMI5649" s="2"/>
      <c r="JMJ5649" s="2"/>
      <c r="JMK5649" s="2"/>
      <c r="JML5649" s="2"/>
      <c r="JMM5649" s="2"/>
      <c r="JMN5649" s="2"/>
      <c r="JMO5649" s="2"/>
      <c r="JMP5649" s="2"/>
      <c r="JMQ5649" s="2"/>
      <c r="JMR5649" s="2"/>
      <c r="JMS5649" s="2"/>
      <c r="JMT5649" s="2"/>
      <c r="JMU5649" s="2"/>
      <c r="JMV5649" s="2"/>
      <c r="JMW5649" s="2"/>
      <c r="JMX5649" s="2"/>
      <c r="JMY5649" s="2"/>
      <c r="JMZ5649" s="2"/>
      <c r="JNA5649" s="2"/>
      <c r="JNB5649" s="2"/>
      <c r="JNC5649" s="2"/>
      <c r="JND5649" s="2"/>
      <c r="JNE5649" s="2"/>
      <c r="JNF5649" s="2"/>
      <c r="JNG5649" s="2"/>
      <c r="JNH5649" s="2"/>
      <c r="JNI5649" s="2"/>
      <c r="JNJ5649" s="2"/>
      <c r="JNK5649" s="2"/>
      <c r="JNL5649" s="2"/>
      <c r="JNM5649" s="2"/>
      <c r="JNN5649" s="2"/>
      <c r="JNO5649" s="2"/>
      <c r="JNP5649" s="2"/>
      <c r="JNQ5649" s="2"/>
      <c r="JNR5649" s="2"/>
      <c r="JNS5649" s="2"/>
      <c r="JNT5649" s="2"/>
      <c r="JNU5649" s="2"/>
      <c r="JNV5649" s="2"/>
      <c r="JNW5649" s="2"/>
      <c r="JNX5649" s="2"/>
      <c r="JNY5649" s="2"/>
      <c r="JNZ5649" s="2"/>
      <c r="JOA5649" s="2"/>
      <c r="JOB5649" s="2"/>
      <c r="JOC5649" s="2"/>
      <c r="JOD5649" s="2"/>
      <c r="JOE5649" s="2"/>
      <c r="JOF5649" s="2"/>
      <c r="JOG5649" s="2"/>
      <c r="JOH5649" s="2"/>
      <c r="JOI5649" s="2"/>
      <c r="JOJ5649" s="2"/>
      <c r="JOK5649" s="2"/>
      <c r="JOL5649" s="2"/>
      <c r="JOM5649" s="2"/>
      <c r="JON5649" s="2"/>
      <c r="JOO5649" s="2"/>
      <c r="JOP5649" s="2"/>
      <c r="JOQ5649" s="2"/>
      <c r="JOR5649" s="2"/>
      <c r="JOS5649" s="2"/>
      <c r="JOT5649" s="2"/>
      <c r="JOU5649" s="2"/>
      <c r="JOV5649" s="2"/>
      <c r="JOW5649" s="2"/>
      <c r="JOX5649" s="2"/>
      <c r="JOY5649" s="2"/>
      <c r="JOZ5649" s="2"/>
      <c r="JPA5649" s="2"/>
      <c r="JPB5649" s="2"/>
      <c r="JPC5649" s="2"/>
      <c r="JPD5649" s="2"/>
      <c r="JPE5649" s="2"/>
      <c r="JPF5649" s="2"/>
      <c r="JPG5649" s="2"/>
      <c r="JPH5649" s="2"/>
      <c r="JPI5649" s="2"/>
      <c r="JPJ5649" s="2"/>
      <c r="JPK5649" s="2"/>
      <c r="JPL5649" s="2"/>
      <c r="JPM5649" s="2"/>
      <c r="JPN5649" s="2"/>
      <c r="JPO5649" s="2"/>
      <c r="JPP5649" s="2"/>
      <c r="JPQ5649" s="2"/>
      <c r="JPR5649" s="2"/>
      <c r="JPS5649" s="2"/>
      <c r="JPT5649" s="2"/>
      <c r="JPU5649" s="2"/>
      <c r="JPV5649" s="2"/>
      <c r="JPW5649" s="2"/>
      <c r="JPX5649" s="2"/>
      <c r="JPY5649" s="2"/>
      <c r="JPZ5649" s="2"/>
      <c r="JQA5649" s="2"/>
      <c r="JQB5649" s="2"/>
      <c r="JQC5649" s="2"/>
      <c r="JQD5649" s="2"/>
      <c r="JQE5649" s="2"/>
      <c r="JQF5649" s="2"/>
      <c r="JQG5649" s="2"/>
      <c r="JQH5649" s="2"/>
      <c r="JQI5649" s="2"/>
      <c r="JQJ5649" s="2"/>
      <c r="JQK5649" s="2"/>
      <c r="JQL5649" s="2"/>
      <c r="JQM5649" s="2"/>
      <c r="JQN5649" s="2"/>
      <c r="JQO5649" s="2"/>
      <c r="JQP5649" s="2"/>
      <c r="JQQ5649" s="2"/>
      <c r="JQR5649" s="2"/>
      <c r="JQS5649" s="2"/>
      <c r="JQT5649" s="2"/>
      <c r="JQU5649" s="2"/>
      <c r="JQV5649" s="2"/>
      <c r="JQW5649" s="2"/>
      <c r="JQX5649" s="2"/>
      <c r="JQY5649" s="2"/>
      <c r="JQZ5649" s="2"/>
      <c r="JRA5649" s="2"/>
      <c r="JRB5649" s="2"/>
      <c r="JRC5649" s="2"/>
      <c r="JRD5649" s="2"/>
      <c r="JRE5649" s="2"/>
      <c r="JRF5649" s="2"/>
      <c r="JRG5649" s="2"/>
      <c r="JRH5649" s="2"/>
      <c r="JRI5649" s="2"/>
      <c r="JRJ5649" s="2"/>
      <c r="JRK5649" s="2"/>
      <c r="JRL5649" s="2"/>
      <c r="JRM5649" s="2"/>
      <c r="JRN5649" s="2"/>
      <c r="JRO5649" s="2"/>
      <c r="JRP5649" s="2"/>
      <c r="JRQ5649" s="2"/>
      <c r="JRR5649" s="2"/>
      <c r="JRS5649" s="2"/>
      <c r="JRT5649" s="2"/>
      <c r="JRU5649" s="2"/>
      <c r="JRV5649" s="2"/>
      <c r="JRW5649" s="2"/>
      <c r="JRX5649" s="2"/>
      <c r="JRY5649" s="2"/>
      <c r="JRZ5649" s="2"/>
      <c r="JSA5649" s="2"/>
      <c r="JSB5649" s="2"/>
      <c r="JSC5649" s="2"/>
      <c r="JSD5649" s="2"/>
      <c r="JSE5649" s="2"/>
      <c r="JSF5649" s="2"/>
      <c r="JSG5649" s="2"/>
      <c r="JSH5649" s="2"/>
      <c r="JSI5649" s="2"/>
      <c r="JSJ5649" s="2"/>
      <c r="JSK5649" s="2"/>
      <c r="JSL5649" s="2"/>
      <c r="JSM5649" s="2"/>
      <c r="JSN5649" s="2"/>
      <c r="JSO5649" s="2"/>
      <c r="JSP5649" s="2"/>
      <c r="JSQ5649" s="2"/>
      <c r="JSR5649" s="2"/>
      <c r="JSS5649" s="2"/>
      <c r="JST5649" s="2"/>
      <c r="JSU5649" s="2"/>
      <c r="JSV5649" s="2"/>
      <c r="JSW5649" s="2"/>
      <c r="JSX5649" s="2"/>
      <c r="JSY5649" s="2"/>
      <c r="JSZ5649" s="2"/>
      <c r="JTA5649" s="2"/>
      <c r="JTB5649" s="2"/>
      <c r="JTC5649" s="2"/>
      <c r="JTD5649" s="2"/>
      <c r="JTE5649" s="2"/>
      <c r="JTF5649" s="2"/>
      <c r="JTG5649" s="2"/>
      <c r="JTH5649" s="2"/>
      <c r="JTI5649" s="2"/>
      <c r="JTJ5649" s="2"/>
      <c r="JTK5649" s="2"/>
      <c r="JTL5649" s="2"/>
      <c r="JTM5649" s="2"/>
      <c r="JTN5649" s="2"/>
      <c r="JTO5649" s="2"/>
      <c r="JTP5649" s="2"/>
      <c r="JTQ5649" s="2"/>
      <c r="JTR5649" s="2"/>
      <c r="JTS5649" s="2"/>
      <c r="JTT5649" s="2"/>
      <c r="JTU5649" s="2"/>
      <c r="JTV5649" s="2"/>
      <c r="JTW5649" s="2"/>
      <c r="JTX5649" s="2"/>
      <c r="JTY5649" s="2"/>
      <c r="JTZ5649" s="2"/>
      <c r="JUA5649" s="2"/>
      <c r="JUB5649" s="2"/>
      <c r="JUC5649" s="2"/>
      <c r="JUD5649" s="2"/>
      <c r="JUE5649" s="2"/>
      <c r="JUF5649" s="2"/>
      <c r="JUG5649" s="2"/>
      <c r="JUH5649" s="2"/>
      <c r="JUI5649" s="2"/>
      <c r="JUJ5649" s="2"/>
      <c r="JUK5649" s="2"/>
      <c r="JUL5649" s="2"/>
      <c r="JUM5649" s="2"/>
      <c r="JUN5649" s="2"/>
      <c r="JUO5649" s="2"/>
      <c r="JUP5649" s="2"/>
      <c r="JUQ5649" s="2"/>
      <c r="JUR5649" s="2"/>
      <c r="JUS5649" s="2"/>
      <c r="JUT5649" s="2"/>
      <c r="JUU5649" s="2"/>
      <c r="JUV5649" s="2"/>
      <c r="JUW5649" s="2"/>
      <c r="JUX5649" s="2"/>
      <c r="JUY5649" s="2"/>
      <c r="JUZ5649" s="2"/>
      <c r="JVA5649" s="2"/>
      <c r="JVB5649" s="2"/>
      <c r="JVC5649" s="2"/>
      <c r="JVD5649" s="2"/>
      <c r="JVE5649" s="2"/>
      <c r="JVF5649" s="2"/>
      <c r="JVG5649" s="2"/>
      <c r="JVH5649" s="2"/>
      <c r="JVI5649" s="2"/>
      <c r="JVJ5649" s="2"/>
      <c r="JVK5649" s="2"/>
      <c r="JVL5649" s="2"/>
      <c r="JVM5649" s="2"/>
      <c r="JVN5649" s="2"/>
      <c r="JVO5649" s="2"/>
      <c r="JVP5649" s="2"/>
      <c r="JVQ5649" s="2"/>
      <c r="JVR5649" s="2"/>
      <c r="JVS5649" s="2"/>
      <c r="JVT5649" s="2"/>
      <c r="JVU5649" s="2"/>
      <c r="JVV5649" s="2"/>
      <c r="JVW5649" s="2"/>
      <c r="JVX5649" s="2"/>
      <c r="JVY5649" s="2"/>
      <c r="JVZ5649" s="2"/>
      <c r="JWA5649" s="2"/>
      <c r="JWB5649" s="2"/>
      <c r="JWC5649" s="2"/>
      <c r="JWD5649" s="2"/>
      <c r="JWE5649" s="2"/>
      <c r="JWF5649" s="2"/>
      <c r="JWG5649" s="2"/>
      <c r="JWH5649" s="2"/>
      <c r="JWI5649" s="2"/>
      <c r="JWJ5649" s="2"/>
      <c r="JWK5649" s="2"/>
      <c r="JWL5649" s="2"/>
      <c r="JWM5649" s="2"/>
      <c r="JWN5649" s="2"/>
      <c r="JWO5649" s="2"/>
      <c r="JWP5649" s="2"/>
      <c r="JWQ5649" s="2"/>
      <c r="JWR5649" s="2"/>
      <c r="JWS5649" s="2"/>
      <c r="JWT5649" s="2"/>
      <c r="JWU5649" s="2"/>
      <c r="JWV5649" s="2"/>
      <c r="JWW5649" s="2"/>
      <c r="JWX5649" s="2"/>
      <c r="JWY5649" s="2"/>
      <c r="JWZ5649" s="2"/>
      <c r="JXA5649" s="2"/>
      <c r="JXB5649" s="2"/>
      <c r="JXC5649" s="2"/>
      <c r="JXD5649" s="2"/>
      <c r="JXE5649" s="2"/>
      <c r="JXF5649" s="2"/>
      <c r="JXG5649" s="2"/>
      <c r="JXH5649" s="2"/>
      <c r="JXI5649" s="2"/>
      <c r="JXJ5649" s="2"/>
      <c r="JXK5649" s="2"/>
      <c r="JXL5649" s="2"/>
      <c r="JXM5649" s="2"/>
      <c r="JXN5649" s="2"/>
      <c r="JXO5649" s="2"/>
      <c r="JXP5649" s="2"/>
      <c r="JXQ5649" s="2"/>
      <c r="JXR5649" s="2"/>
      <c r="JXS5649" s="2"/>
      <c r="JXT5649" s="2"/>
      <c r="JXU5649" s="2"/>
      <c r="JXV5649" s="2"/>
      <c r="JXW5649" s="2"/>
      <c r="JXX5649" s="2"/>
      <c r="JXY5649" s="2"/>
      <c r="JXZ5649" s="2"/>
      <c r="JYA5649" s="2"/>
      <c r="JYB5649" s="2"/>
      <c r="JYC5649" s="2"/>
      <c r="JYD5649" s="2"/>
      <c r="JYE5649" s="2"/>
      <c r="JYF5649" s="2"/>
      <c r="JYG5649" s="2"/>
      <c r="JYH5649" s="2"/>
      <c r="JYI5649" s="2"/>
      <c r="JYJ5649" s="2"/>
      <c r="JYK5649" s="2"/>
      <c r="JYL5649" s="2"/>
      <c r="JYM5649" s="2"/>
      <c r="JYN5649" s="2"/>
      <c r="JYO5649" s="2"/>
      <c r="JYP5649" s="2"/>
      <c r="JYQ5649" s="2"/>
      <c r="JYR5649" s="2"/>
      <c r="JYS5649" s="2"/>
      <c r="JYT5649" s="2"/>
      <c r="JYU5649" s="2"/>
      <c r="JYV5649" s="2"/>
      <c r="JYW5649" s="2"/>
      <c r="JYX5649" s="2"/>
      <c r="JYY5649" s="2"/>
      <c r="JYZ5649" s="2"/>
      <c r="JZA5649" s="2"/>
      <c r="JZB5649" s="2"/>
      <c r="JZC5649" s="2"/>
      <c r="JZD5649" s="2"/>
      <c r="JZE5649" s="2"/>
      <c r="JZF5649" s="2"/>
      <c r="JZG5649" s="2"/>
      <c r="JZH5649" s="2"/>
      <c r="JZI5649" s="2"/>
      <c r="JZJ5649" s="2"/>
      <c r="JZK5649" s="2"/>
      <c r="JZL5649" s="2"/>
      <c r="JZM5649" s="2"/>
      <c r="JZN5649" s="2"/>
      <c r="JZO5649" s="2"/>
      <c r="JZP5649" s="2"/>
      <c r="JZQ5649" s="2"/>
      <c r="JZR5649" s="2"/>
      <c r="JZS5649" s="2"/>
      <c r="JZT5649" s="2"/>
      <c r="JZU5649" s="2"/>
      <c r="JZV5649" s="2"/>
      <c r="JZW5649" s="2"/>
      <c r="JZX5649" s="2"/>
      <c r="JZY5649" s="2"/>
      <c r="JZZ5649" s="2"/>
      <c r="KAA5649" s="2"/>
      <c r="KAB5649" s="2"/>
      <c r="KAC5649" s="2"/>
      <c r="KAD5649" s="2"/>
      <c r="KAE5649" s="2"/>
      <c r="KAF5649" s="2"/>
      <c r="KAG5649" s="2"/>
      <c r="KAH5649" s="2"/>
      <c r="KAI5649" s="2"/>
      <c r="KAJ5649" s="2"/>
      <c r="KAK5649" s="2"/>
      <c r="KAL5649" s="2"/>
      <c r="KAM5649" s="2"/>
      <c r="KAN5649" s="2"/>
      <c r="KAO5649" s="2"/>
      <c r="KAP5649" s="2"/>
      <c r="KAQ5649" s="2"/>
      <c r="KAR5649" s="2"/>
      <c r="KAS5649" s="2"/>
      <c r="KAT5649" s="2"/>
      <c r="KAU5649" s="2"/>
      <c r="KAV5649" s="2"/>
      <c r="KAW5649" s="2"/>
      <c r="KAX5649" s="2"/>
      <c r="KAY5649" s="2"/>
      <c r="KAZ5649" s="2"/>
      <c r="KBA5649" s="2"/>
      <c r="KBB5649" s="2"/>
      <c r="KBC5649" s="2"/>
      <c r="KBD5649" s="2"/>
      <c r="KBE5649" s="2"/>
      <c r="KBF5649" s="2"/>
      <c r="KBG5649" s="2"/>
      <c r="KBH5649" s="2"/>
      <c r="KBI5649" s="2"/>
      <c r="KBJ5649" s="2"/>
      <c r="KBK5649" s="2"/>
      <c r="KBL5649" s="2"/>
      <c r="KBM5649" s="2"/>
      <c r="KBN5649" s="2"/>
      <c r="KBO5649" s="2"/>
      <c r="KBP5649" s="2"/>
      <c r="KBQ5649" s="2"/>
      <c r="KBR5649" s="2"/>
      <c r="KBS5649" s="2"/>
      <c r="KBT5649" s="2"/>
      <c r="KBU5649" s="2"/>
      <c r="KBV5649" s="2"/>
      <c r="KBW5649" s="2"/>
      <c r="KBX5649" s="2"/>
      <c r="KBY5649" s="2"/>
      <c r="KBZ5649" s="2"/>
      <c r="KCA5649" s="2"/>
      <c r="KCB5649" s="2"/>
      <c r="KCC5649" s="2"/>
      <c r="KCD5649" s="2"/>
      <c r="KCE5649" s="2"/>
      <c r="KCF5649" s="2"/>
      <c r="KCG5649" s="2"/>
      <c r="KCH5649" s="2"/>
      <c r="KCI5649" s="2"/>
      <c r="KCJ5649" s="2"/>
      <c r="KCK5649" s="2"/>
      <c r="KCL5649" s="2"/>
      <c r="KCM5649" s="2"/>
      <c r="KCN5649" s="2"/>
      <c r="KCO5649" s="2"/>
      <c r="KCP5649" s="2"/>
      <c r="KCQ5649" s="2"/>
      <c r="KCR5649" s="2"/>
      <c r="KCS5649" s="2"/>
      <c r="KCT5649" s="2"/>
      <c r="KCU5649" s="2"/>
      <c r="KCV5649" s="2"/>
      <c r="KCW5649" s="2"/>
      <c r="KCX5649" s="2"/>
      <c r="KCY5649" s="2"/>
      <c r="KCZ5649" s="2"/>
      <c r="KDA5649" s="2"/>
      <c r="KDB5649" s="2"/>
      <c r="KDC5649" s="2"/>
      <c r="KDD5649" s="2"/>
      <c r="KDE5649" s="2"/>
      <c r="KDF5649" s="2"/>
      <c r="KDG5649" s="2"/>
      <c r="KDH5649" s="2"/>
      <c r="KDI5649" s="2"/>
      <c r="KDJ5649" s="2"/>
      <c r="KDK5649" s="2"/>
      <c r="KDL5649" s="2"/>
      <c r="KDM5649" s="2"/>
      <c r="KDN5649" s="2"/>
      <c r="KDO5649" s="2"/>
      <c r="KDP5649" s="2"/>
      <c r="KDQ5649" s="2"/>
      <c r="KDR5649" s="2"/>
      <c r="KDS5649" s="2"/>
      <c r="KDT5649" s="2"/>
      <c r="KDU5649" s="2"/>
      <c r="KDV5649" s="2"/>
      <c r="KDW5649" s="2"/>
      <c r="KDX5649" s="2"/>
      <c r="KDY5649" s="2"/>
      <c r="KDZ5649" s="2"/>
      <c r="KEA5649" s="2"/>
      <c r="KEB5649" s="2"/>
      <c r="KEC5649" s="2"/>
      <c r="KED5649" s="2"/>
      <c r="KEE5649" s="2"/>
      <c r="KEF5649" s="2"/>
      <c r="KEG5649" s="2"/>
      <c r="KEH5649" s="2"/>
      <c r="KEI5649" s="2"/>
      <c r="KEJ5649" s="2"/>
      <c r="KEK5649" s="2"/>
      <c r="KEL5649" s="2"/>
      <c r="KEM5649" s="2"/>
      <c r="KEN5649" s="2"/>
      <c r="KEO5649" s="2"/>
      <c r="KEP5649" s="2"/>
      <c r="KEQ5649" s="2"/>
      <c r="KER5649" s="2"/>
      <c r="KES5649" s="2"/>
      <c r="KET5649" s="2"/>
      <c r="KEU5649" s="2"/>
      <c r="KEV5649" s="2"/>
      <c r="KEW5649" s="2"/>
      <c r="KEX5649" s="2"/>
      <c r="KEY5649" s="2"/>
      <c r="KEZ5649" s="2"/>
      <c r="KFA5649" s="2"/>
      <c r="KFB5649" s="2"/>
      <c r="KFC5649" s="2"/>
      <c r="KFD5649" s="2"/>
      <c r="KFE5649" s="2"/>
      <c r="KFF5649" s="2"/>
      <c r="KFG5649" s="2"/>
      <c r="KFH5649" s="2"/>
      <c r="KFI5649" s="2"/>
      <c r="KFJ5649" s="2"/>
      <c r="KFK5649" s="2"/>
      <c r="KFL5649" s="2"/>
      <c r="KFM5649" s="2"/>
      <c r="KFN5649" s="2"/>
      <c r="KFO5649" s="2"/>
      <c r="KFP5649" s="2"/>
      <c r="KFQ5649" s="2"/>
      <c r="KFR5649" s="2"/>
      <c r="KFS5649" s="2"/>
      <c r="KFT5649" s="2"/>
      <c r="KFU5649" s="2"/>
      <c r="KFV5649" s="2"/>
      <c r="KFW5649" s="2"/>
      <c r="KFX5649" s="2"/>
      <c r="KFY5649" s="2"/>
      <c r="KFZ5649" s="2"/>
      <c r="KGA5649" s="2"/>
      <c r="KGB5649" s="2"/>
      <c r="KGC5649" s="2"/>
      <c r="KGD5649" s="2"/>
      <c r="KGE5649" s="2"/>
      <c r="KGF5649" s="2"/>
      <c r="KGG5649" s="2"/>
      <c r="KGH5649" s="2"/>
      <c r="KGI5649" s="2"/>
      <c r="KGJ5649" s="2"/>
      <c r="KGK5649" s="2"/>
      <c r="KGL5649" s="2"/>
      <c r="KGM5649" s="2"/>
      <c r="KGN5649" s="2"/>
      <c r="KGO5649" s="2"/>
      <c r="KGP5649" s="2"/>
      <c r="KGQ5649" s="2"/>
      <c r="KGR5649" s="2"/>
      <c r="KGS5649" s="2"/>
      <c r="KGT5649" s="2"/>
      <c r="KGU5649" s="2"/>
      <c r="KGV5649" s="2"/>
      <c r="KGW5649" s="2"/>
      <c r="KGX5649" s="2"/>
      <c r="KGY5649" s="2"/>
      <c r="KGZ5649" s="2"/>
      <c r="KHA5649" s="2"/>
      <c r="KHB5649" s="2"/>
      <c r="KHC5649" s="2"/>
      <c r="KHD5649" s="2"/>
      <c r="KHE5649" s="2"/>
      <c r="KHF5649" s="2"/>
      <c r="KHG5649" s="2"/>
      <c r="KHH5649" s="2"/>
      <c r="KHI5649" s="2"/>
      <c r="KHJ5649" s="2"/>
      <c r="KHK5649" s="2"/>
      <c r="KHL5649" s="2"/>
      <c r="KHM5649" s="2"/>
      <c r="KHN5649" s="2"/>
      <c r="KHO5649" s="2"/>
      <c r="KHP5649" s="2"/>
      <c r="KHQ5649" s="2"/>
      <c r="KHR5649" s="2"/>
      <c r="KHS5649" s="2"/>
      <c r="KHT5649" s="2"/>
      <c r="KHU5649" s="2"/>
      <c r="KHV5649" s="2"/>
      <c r="KHW5649" s="2"/>
      <c r="KHX5649" s="2"/>
      <c r="KHY5649" s="2"/>
      <c r="KHZ5649" s="2"/>
      <c r="KIA5649" s="2"/>
      <c r="KIB5649" s="2"/>
      <c r="KIC5649" s="2"/>
      <c r="KID5649" s="2"/>
      <c r="KIE5649" s="2"/>
      <c r="KIF5649" s="2"/>
      <c r="KIG5649" s="2"/>
      <c r="KIH5649" s="2"/>
      <c r="KII5649" s="2"/>
      <c r="KIJ5649" s="2"/>
      <c r="KIK5649" s="2"/>
      <c r="KIL5649" s="2"/>
      <c r="KIM5649" s="2"/>
      <c r="KIN5649" s="2"/>
      <c r="KIO5649" s="2"/>
      <c r="KIP5649" s="2"/>
      <c r="KIQ5649" s="2"/>
      <c r="KIR5649" s="2"/>
      <c r="KIS5649" s="2"/>
      <c r="KIT5649" s="2"/>
      <c r="KIU5649" s="2"/>
      <c r="KIV5649" s="2"/>
      <c r="KIW5649" s="2"/>
      <c r="KIX5649" s="2"/>
      <c r="KIY5649" s="2"/>
      <c r="KIZ5649" s="2"/>
      <c r="KJA5649" s="2"/>
      <c r="KJB5649" s="2"/>
      <c r="KJC5649" s="2"/>
      <c r="KJD5649" s="2"/>
      <c r="KJE5649" s="2"/>
      <c r="KJF5649" s="2"/>
      <c r="KJG5649" s="2"/>
      <c r="KJH5649" s="2"/>
      <c r="KJI5649" s="2"/>
      <c r="KJJ5649" s="2"/>
      <c r="KJK5649" s="2"/>
      <c r="KJL5649" s="2"/>
      <c r="KJM5649" s="2"/>
      <c r="KJN5649" s="2"/>
      <c r="KJO5649" s="2"/>
      <c r="KJP5649" s="2"/>
      <c r="KJQ5649" s="2"/>
      <c r="KJR5649" s="2"/>
      <c r="KJS5649" s="2"/>
      <c r="KJT5649" s="2"/>
      <c r="KJU5649" s="2"/>
      <c r="KJV5649" s="2"/>
      <c r="KJW5649" s="2"/>
      <c r="KJX5649" s="2"/>
      <c r="KJY5649" s="2"/>
      <c r="KJZ5649" s="2"/>
      <c r="KKA5649" s="2"/>
      <c r="KKB5649" s="2"/>
      <c r="KKC5649" s="2"/>
      <c r="KKD5649" s="2"/>
      <c r="KKE5649" s="2"/>
      <c r="KKF5649" s="2"/>
      <c r="KKG5649" s="2"/>
      <c r="KKH5649" s="2"/>
      <c r="KKI5649" s="2"/>
      <c r="KKJ5649" s="2"/>
      <c r="KKK5649" s="2"/>
      <c r="KKL5649" s="2"/>
      <c r="KKM5649" s="2"/>
      <c r="KKN5649" s="2"/>
      <c r="KKO5649" s="2"/>
      <c r="KKP5649" s="2"/>
      <c r="KKQ5649" s="2"/>
      <c r="KKR5649" s="2"/>
      <c r="KKS5649" s="2"/>
      <c r="KKT5649" s="2"/>
      <c r="KKU5649" s="2"/>
      <c r="KKV5649" s="2"/>
      <c r="KKW5649" s="2"/>
      <c r="KKX5649" s="2"/>
      <c r="KKY5649" s="2"/>
      <c r="KKZ5649" s="2"/>
      <c r="KLA5649" s="2"/>
      <c r="KLB5649" s="2"/>
      <c r="KLC5649" s="2"/>
      <c r="KLD5649" s="2"/>
      <c r="KLE5649" s="2"/>
      <c r="KLF5649" s="2"/>
      <c r="KLG5649" s="2"/>
      <c r="KLH5649" s="2"/>
      <c r="KLI5649" s="2"/>
      <c r="KLJ5649" s="2"/>
      <c r="KLK5649" s="2"/>
      <c r="KLL5649" s="2"/>
      <c r="KLM5649" s="2"/>
      <c r="KLN5649" s="2"/>
      <c r="KLO5649" s="2"/>
      <c r="KLP5649" s="2"/>
      <c r="KLQ5649" s="2"/>
      <c r="KLR5649" s="2"/>
      <c r="KLS5649" s="2"/>
      <c r="KLT5649" s="2"/>
      <c r="KLU5649" s="2"/>
      <c r="KLV5649" s="2"/>
      <c r="KLW5649" s="2"/>
      <c r="KLX5649" s="2"/>
      <c r="KLY5649" s="2"/>
      <c r="KLZ5649" s="2"/>
      <c r="KMA5649" s="2"/>
      <c r="KMB5649" s="2"/>
      <c r="KMC5649" s="2"/>
      <c r="KMD5649" s="2"/>
      <c r="KME5649" s="2"/>
      <c r="KMF5649" s="2"/>
      <c r="KMG5649" s="2"/>
      <c r="KMH5649" s="2"/>
      <c r="KMI5649" s="2"/>
      <c r="KMJ5649" s="2"/>
      <c r="KMK5649" s="2"/>
      <c r="KML5649" s="2"/>
      <c r="KMM5649" s="2"/>
      <c r="KMN5649" s="2"/>
      <c r="KMO5649" s="2"/>
      <c r="KMP5649" s="2"/>
      <c r="KMQ5649" s="2"/>
      <c r="KMR5649" s="2"/>
      <c r="KMS5649" s="2"/>
      <c r="KMT5649" s="2"/>
      <c r="KMU5649" s="2"/>
      <c r="KMV5649" s="2"/>
      <c r="KMW5649" s="2"/>
      <c r="KMX5649" s="2"/>
      <c r="KMY5649" s="2"/>
      <c r="KMZ5649" s="2"/>
      <c r="KNA5649" s="2"/>
      <c r="KNB5649" s="2"/>
      <c r="KNC5649" s="2"/>
      <c r="KND5649" s="2"/>
      <c r="KNE5649" s="2"/>
      <c r="KNF5649" s="2"/>
      <c r="KNG5649" s="2"/>
      <c r="KNH5649" s="2"/>
      <c r="KNI5649" s="2"/>
      <c r="KNJ5649" s="2"/>
      <c r="KNK5649" s="2"/>
      <c r="KNL5649" s="2"/>
      <c r="KNM5649" s="2"/>
      <c r="KNN5649" s="2"/>
      <c r="KNO5649" s="2"/>
      <c r="KNP5649" s="2"/>
      <c r="KNQ5649" s="2"/>
      <c r="KNR5649" s="2"/>
      <c r="KNS5649" s="2"/>
      <c r="KNT5649" s="2"/>
      <c r="KNU5649" s="2"/>
      <c r="KNV5649" s="2"/>
      <c r="KNW5649" s="2"/>
      <c r="KNX5649" s="2"/>
      <c r="KNY5649" s="2"/>
      <c r="KNZ5649" s="2"/>
      <c r="KOA5649" s="2"/>
      <c r="KOB5649" s="2"/>
      <c r="KOC5649" s="2"/>
      <c r="KOD5649" s="2"/>
      <c r="KOE5649" s="2"/>
      <c r="KOF5649" s="2"/>
      <c r="KOG5649" s="2"/>
      <c r="KOH5649" s="2"/>
      <c r="KOI5649" s="2"/>
      <c r="KOJ5649" s="2"/>
      <c r="KOK5649" s="2"/>
      <c r="KOL5649" s="2"/>
      <c r="KOM5649" s="2"/>
      <c r="KON5649" s="2"/>
      <c r="KOO5649" s="2"/>
      <c r="KOP5649" s="2"/>
      <c r="KOQ5649" s="2"/>
      <c r="KOR5649" s="2"/>
      <c r="KOS5649" s="2"/>
      <c r="KOT5649" s="2"/>
      <c r="KOU5649" s="2"/>
      <c r="KOV5649" s="2"/>
      <c r="KOW5649" s="2"/>
      <c r="KOX5649" s="2"/>
      <c r="KOY5649" s="2"/>
      <c r="KOZ5649" s="2"/>
      <c r="KPA5649" s="2"/>
      <c r="KPB5649" s="2"/>
      <c r="KPC5649" s="2"/>
      <c r="KPD5649" s="2"/>
      <c r="KPE5649" s="2"/>
      <c r="KPF5649" s="2"/>
      <c r="KPG5649" s="2"/>
      <c r="KPH5649" s="2"/>
      <c r="KPI5649" s="2"/>
      <c r="KPJ5649" s="2"/>
      <c r="KPK5649" s="2"/>
      <c r="KPL5649" s="2"/>
      <c r="KPM5649" s="2"/>
      <c r="KPN5649" s="2"/>
      <c r="KPO5649" s="2"/>
      <c r="KPP5649" s="2"/>
      <c r="KPQ5649" s="2"/>
      <c r="KPR5649" s="2"/>
      <c r="KPS5649" s="2"/>
      <c r="KPT5649" s="2"/>
      <c r="KPU5649" s="2"/>
      <c r="KPV5649" s="2"/>
      <c r="KPW5649" s="2"/>
      <c r="KPX5649" s="2"/>
      <c r="KPY5649" s="2"/>
      <c r="KPZ5649" s="2"/>
      <c r="KQA5649" s="2"/>
      <c r="KQB5649" s="2"/>
      <c r="KQC5649" s="2"/>
      <c r="KQD5649" s="2"/>
      <c r="KQE5649" s="2"/>
      <c r="KQF5649" s="2"/>
      <c r="KQG5649" s="2"/>
      <c r="KQH5649" s="2"/>
      <c r="KQI5649" s="2"/>
      <c r="KQJ5649" s="2"/>
      <c r="KQK5649" s="2"/>
      <c r="KQL5649" s="2"/>
      <c r="KQM5649" s="2"/>
      <c r="KQN5649" s="2"/>
      <c r="KQO5649" s="2"/>
      <c r="KQP5649" s="2"/>
      <c r="KQQ5649" s="2"/>
      <c r="KQR5649" s="2"/>
      <c r="KQS5649" s="2"/>
      <c r="KQT5649" s="2"/>
      <c r="KQU5649" s="2"/>
      <c r="KQV5649" s="2"/>
      <c r="KQW5649" s="2"/>
      <c r="KQX5649" s="2"/>
      <c r="KQY5649" s="2"/>
      <c r="KQZ5649" s="2"/>
      <c r="KRA5649" s="2"/>
      <c r="KRB5649" s="2"/>
      <c r="KRC5649" s="2"/>
      <c r="KRD5649" s="2"/>
      <c r="KRE5649" s="2"/>
      <c r="KRF5649" s="2"/>
      <c r="KRG5649" s="2"/>
      <c r="KRH5649" s="2"/>
      <c r="KRI5649" s="2"/>
      <c r="KRJ5649" s="2"/>
      <c r="KRK5649" s="2"/>
      <c r="KRL5649" s="2"/>
      <c r="KRM5649" s="2"/>
      <c r="KRN5649" s="2"/>
      <c r="KRO5649" s="2"/>
      <c r="KRP5649" s="2"/>
      <c r="KRQ5649" s="2"/>
      <c r="KRR5649" s="2"/>
      <c r="KRS5649" s="2"/>
      <c r="KRT5649" s="2"/>
      <c r="KRU5649" s="2"/>
      <c r="KRV5649" s="2"/>
      <c r="KRW5649" s="2"/>
      <c r="KRX5649" s="2"/>
      <c r="KRY5649" s="2"/>
      <c r="KRZ5649" s="2"/>
      <c r="KSA5649" s="2"/>
      <c r="KSB5649" s="2"/>
      <c r="KSC5649" s="2"/>
      <c r="KSD5649" s="2"/>
      <c r="KSE5649" s="2"/>
      <c r="KSF5649" s="2"/>
      <c r="KSG5649" s="2"/>
      <c r="KSH5649" s="2"/>
      <c r="KSI5649" s="2"/>
      <c r="KSJ5649" s="2"/>
      <c r="KSK5649" s="2"/>
      <c r="KSL5649" s="2"/>
      <c r="KSM5649" s="2"/>
      <c r="KSN5649" s="2"/>
      <c r="KSO5649" s="2"/>
      <c r="KSP5649" s="2"/>
      <c r="KSQ5649" s="2"/>
      <c r="KSR5649" s="2"/>
      <c r="KSS5649" s="2"/>
      <c r="KST5649" s="2"/>
      <c r="KSU5649" s="2"/>
      <c r="KSV5649" s="2"/>
      <c r="KSW5649" s="2"/>
      <c r="KSX5649" s="2"/>
      <c r="KSY5649" s="2"/>
      <c r="KSZ5649" s="2"/>
      <c r="KTA5649" s="2"/>
      <c r="KTB5649" s="2"/>
      <c r="KTC5649" s="2"/>
      <c r="KTD5649" s="2"/>
      <c r="KTE5649" s="2"/>
      <c r="KTF5649" s="2"/>
      <c r="KTG5649" s="2"/>
      <c r="KTH5649" s="2"/>
      <c r="KTI5649" s="2"/>
      <c r="KTJ5649" s="2"/>
      <c r="KTK5649" s="2"/>
      <c r="KTL5649" s="2"/>
      <c r="KTM5649" s="2"/>
      <c r="KTN5649" s="2"/>
      <c r="KTO5649" s="2"/>
      <c r="KTP5649" s="2"/>
      <c r="KTQ5649" s="2"/>
      <c r="KTR5649" s="2"/>
      <c r="KTS5649" s="2"/>
      <c r="KTT5649" s="2"/>
      <c r="KTU5649" s="2"/>
      <c r="KTV5649" s="2"/>
      <c r="KTW5649" s="2"/>
      <c r="KTX5649" s="2"/>
      <c r="KTY5649" s="2"/>
      <c r="KTZ5649" s="2"/>
      <c r="KUA5649" s="2"/>
      <c r="KUB5649" s="2"/>
      <c r="KUC5649" s="2"/>
      <c r="KUD5649" s="2"/>
      <c r="KUE5649" s="2"/>
      <c r="KUF5649" s="2"/>
      <c r="KUG5649" s="2"/>
      <c r="KUH5649" s="2"/>
      <c r="KUI5649" s="2"/>
      <c r="KUJ5649" s="2"/>
      <c r="KUK5649" s="2"/>
      <c r="KUL5649" s="2"/>
      <c r="KUM5649" s="2"/>
      <c r="KUN5649" s="2"/>
      <c r="KUO5649" s="2"/>
      <c r="KUP5649" s="2"/>
      <c r="KUQ5649" s="2"/>
      <c r="KUR5649" s="2"/>
      <c r="KUS5649" s="2"/>
      <c r="KUT5649" s="2"/>
      <c r="KUU5649" s="2"/>
      <c r="KUV5649" s="2"/>
      <c r="KUW5649" s="2"/>
      <c r="KUX5649" s="2"/>
      <c r="KUY5649" s="2"/>
      <c r="KUZ5649" s="2"/>
      <c r="KVA5649" s="2"/>
      <c r="KVB5649" s="2"/>
      <c r="KVC5649" s="2"/>
      <c r="KVD5649" s="2"/>
      <c r="KVE5649" s="2"/>
      <c r="KVF5649" s="2"/>
      <c r="KVG5649" s="2"/>
      <c r="KVH5649" s="2"/>
      <c r="KVI5649" s="2"/>
      <c r="KVJ5649" s="2"/>
      <c r="KVK5649" s="2"/>
      <c r="KVL5649" s="2"/>
      <c r="KVM5649" s="2"/>
      <c r="KVN5649" s="2"/>
      <c r="KVO5649" s="2"/>
      <c r="KVP5649" s="2"/>
      <c r="KVQ5649" s="2"/>
      <c r="KVR5649" s="2"/>
      <c r="KVS5649" s="2"/>
      <c r="KVT5649" s="2"/>
      <c r="KVU5649" s="2"/>
      <c r="KVV5649" s="2"/>
      <c r="KVW5649" s="2"/>
      <c r="KVX5649" s="2"/>
      <c r="KVY5649" s="2"/>
      <c r="KVZ5649" s="2"/>
      <c r="KWA5649" s="2"/>
      <c r="KWB5649" s="2"/>
      <c r="KWC5649" s="2"/>
      <c r="KWD5649" s="2"/>
      <c r="KWE5649" s="2"/>
      <c r="KWF5649" s="2"/>
      <c r="KWG5649" s="2"/>
      <c r="KWH5649" s="2"/>
      <c r="KWI5649" s="2"/>
      <c r="KWJ5649" s="2"/>
      <c r="KWK5649" s="2"/>
      <c r="KWL5649" s="2"/>
      <c r="KWM5649" s="2"/>
      <c r="KWN5649" s="2"/>
      <c r="KWO5649" s="2"/>
      <c r="KWP5649" s="2"/>
      <c r="KWQ5649" s="2"/>
      <c r="KWR5649" s="2"/>
      <c r="KWS5649" s="2"/>
      <c r="KWT5649" s="2"/>
      <c r="KWU5649" s="2"/>
      <c r="KWV5649" s="2"/>
      <c r="KWW5649" s="2"/>
      <c r="KWX5649" s="2"/>
      <c r="KWY5649" s="2"/>
      <c r="KWZ5649" s="2"/>
      <c r="KXA5649" s="2"/>
      <c r="KXB5649" s="2"/>
      <c r="KXC5649" s="2"/>
      <c r="KXD5649" s="2"/>
      <c r="KXE5649" s="2"/>
      <c r="KXF5649" s="2"/>
      <c r="KXG5649" s="2"/>
      <c r="KXH5649" s="2"/>
      <c r="KXI5649" s="2"/>
      <c r="KXJ5649" s="2"/>
      <c r="KXK5649" s="2"/>
      <c r="KXL5649" s="2"/>
      <c r="KXM5649" s="2"/>
      <c r="KXN5649" s="2"/>
      <c r="KXO5649" s="2"/>
      <c r="KXP5649" s="2"/>
      <c r="KXQ5649" s="2"/>
      <c r="KXR5649" s="2"/>
      <c r="KXS5649" s="2"/>
      <c r="KXT5649" s="2"/>
      <c r="KXU5649" s="2"/>
      <c r="KXV5649" s="2"/>
      <c r="KXW5649" s="2"/>
      <c r="KXX5649" s="2"/>
      <c r="KXY5649" s="2"/>
      <c r="KXZ5649" s="2"/>
      <c r="KYA5649" s="2"/>
      <c r="KYB5649" s="2"/>
      <c r="KYC5649" s="2"/>
      <c r="KYD5649" s="2"/>
      <c r="KYE5649" s="2"/>
      <c r="KYF5649" s="2"/>
      <c r="KYG5649" s="2"/>
      <c r="KYH5649" s="2"/>
      <c r="KYI5649" s="2"/>
      <c r="KYJ5649" s="2"/>
      <c r="KYK5649" s="2"/>
      <c r="KYL5649" s="2"/>
      <c r="KYM5649" s="2"/>
      <c r="KYN5649" s="2"/>
      <c r="KYO5649" s="2"/>
      <c r="KYP5649" s="2"/>
      <c r="KYQ5649" s="2"/>
      <c r="KYR5649" s="2"/>
      <c r="KYS5649" s="2"/>
      <c r="KYT5649" s="2"/>
      <c r="KYU5649" s="2"/>
      <c r="KYV5649" s="2"/>
      <c r="KYW5649" s="2"/>
      <c r="KYX5649" s="2"/>
      <c r="KYY5649" s="2"/>
      <c r="KYZ5649" s="2"/>
      <c r="KZA5649" s="2"/>
      <c r="KZB5649" s="2"/>
      <c r="KZC5649" s="2"/>
      <c r="KZD5649" s="2"/>
      <c r="KZE5649" s="2"/>
      <c r="KZF5649" s="2"/>
      <c r="KZG5649" s="2"/>
      <c r="KZH5649" s="2"/>
      <c r="KZI5649" s="2"/>
      <c r="KZJ5649" s="2"/>
      <c r="KZK5649" s="2"/>
      <c r="KZL5649" s="2"/>
      <c r="KZM5649" s="2"/>
      <c r="KZN5649" s="2"/>
      <c r="KZO5649" s="2"/>
      <c r="KZP5649" s="2"/>
      <c r="KZQ5649" s="2"/>
      <c r="KZR5649" s="2"/>
      <c r="KZS5649" s="2"/>
      <c r="KZT5649" s="2"/>
      <c r="KZU5649" s="2"/>
      <c r="KZV5649" s="2"/>
      <c r="KZW5649" s="2"/>
      <c r="KZX5649" s="2"/>
      <c r="KZY5649" s="2"/>
      <c r="KZZ5649" s="2"/>
      <c r="LAA5649" s="2"/>
      <c r="LAB5649" s="2"/>
      <c r="LAC5649" s="2"/>
      <c r="LAD5649" s="2"/>
      <c r="LAE5649" s="2"/>
      <c r="LAF5649" s="2"/>
      <c r="LAG5649" s="2"/>
      <c r="LAH5649" s="2"/>
      <c r="LAI5649" s="2"/>
      <c r="LAJ5649" s="2"/>
      <c r="LAK5649" s="2"/>
      <c r="LAL5649" s="2"/>
      <c r="LAM5649" s="2"/>
      <c r="LAN5649" s="2"/>
      <c r="LAO5649" s="2"/>
      <c r="LAP5649" s="2"/>
      <c r="LAQ5649" s="2"/>
      <c r="LAR5649" s="2"/>
      <c r="LAS5649" s="2"/>
      <c r="LAT5649" s="2"/>
      <c r="LAU5649" s="2"/>
      <c r="LAV5649" s="2"/>
      <c r="LAW5649" s="2"/>
      <c r="LAX5649" s="2"/>
      <c r="LAY5649" s="2"/>
      <c r="LAZ5649" s="2"/>
      <c r="LBA5649" s="2"/>
      <c r="LBB5649" s="2"/>
      <c r="LBC5649" s="2"/>
      <c r="LBD5649" s="2"/>
      <c r="LBE5649" s="2"/>
      <c r="LBF5649" s="2"/>
      <c r="LBG5649" s="2"/>
      <c r="LBH5649" s="2"/>
      <c r="LBI5649" s="2"/>
      <c r="LBJ5649" s="2"/>
      <c r="LBK5649" s="2"/>
      <c r="LBL5649" s="2"/>
      <c r="LBM5649" s="2"/>
      <c r="LBN5649" s="2"/>
      <c r="LBO5649" s="2"/>
      <c r="LBP5649" s="2"/>
      <c r="LBQ5649" s="2"/>
      <c r="LBR5649" s="2"/>
      <c r="LBS5649" s="2"/>
      <c r="LBT5649" s="2"/>
      <c r="LBU5649" s="2"/>
      <c r="LBV5649" s="2"/>
      <c r="LBW5649" s="2"/>
      <c r="LBX5649" s="2"/>
      <c r="LBY5649" s="2"/>
      <c r="LBZ5649" s="2"/>
      <c r="LCA5649" s="2"/>
      <c r="LCB5649" s="2"/>
      <c r="LCC5649" s="2"/>
      <c r="LCD5649" s="2"/>
      <c r="LCE5649" s="2"/>
      <c r="LCF5649" s="2"/>
      <c r="LCG5649" s="2"/>
      <c r="LCH5649" s="2"/>
      <c r="LCI5649" s="2"/>
      <c r="LCJ5649" s="2"/>
      <c r="LCK5649" s="2"/>
      <c r="LCL5649" s="2"/>
      <c r="LCM5649" s="2"/>
      <c r="LCN5649" s="2"/>
      <c r="LCO5649" s="2"/>
      <c r="LCP5649" s="2"/>
      <c r="LCQ5649" s="2"/>
      <c r="LCR5649" s="2"/>
      <c r="LCS5649" s="2"/>
      <c r="LCT5649" s="2"/>
      <c r="LCU5649" s="2"/>
      <c r="LCV5649" s="2"/>
      <c r="LCW5649" s="2"/>
      <c r="LCX5649" s="2"/>
      <c r="LCY5649" s="2"/>
      <c r="LCZ5649" s="2"/>
      <c r="LDA5649" s="2"/>
      <c r="LDB5649" s="2"/>
      <c r="LDC5649" s="2"/>
      <c r="LDD5649" s="2"/>
      <c r="LDE5649" s="2"/>
      <c r="LDF5649" s="2"/>
      <c r="LDG5649" s="2"/>
      <c r="LDH5649" s="2"/>
      <c r="LDI5649" s="2"/>
      <c r="LDJ5649" s="2"/>
      <c r="LDK5649" s="2"/>
      <c r="LDL5649" s="2"/>
      <c r="LDM5649" s="2"/>
      <c r="LDN5649" s="2"/>
      <c r="LDO5649" s="2"/>
      <c r="LDP5649" s="2"/>
      <c r="LDQ5649" s="2"/>
      <c r="LDR5649" s="2"/>
      <c r="LDS5649" s="2"/>
      <c r="LDT5649" s="2"/>
      <c r="LDU5649" s="2"/>
      <c r="LDV5649" s="2"/>
      <c r="LDW5649" s="2"/>
      <c r="LDX5649" s="2"/>
      <c r="LDY5649" s="2"/>
      <c r="LDZ5649" s="2"/>
      <c r="LEA5649" s="2"/>
      <c r="LEB5649" s="2"/>
      <c r="LEC5649" s="2"/>
      <c r="LED5649" s="2"/>
      <c r="LEE5649" s="2"/>
      <c r="LEF5649" s="2"/>
      <c r="LEG5649" s="2"/>
      <c r="LEH5649" s="2"/>
      <c r="LEI5649" s="2"/>
      <c r="LEJ5649" s="2"/>
      <c r="LEK5649" s="2"/>
      <c r="LEL5649" s="2"/>
      <c r="LEM5649" s="2"/>
      <c r="LEN5649" s="2"/>
      <c r="LEO5649" s="2"/>
      <c r="LEP5649" s="2"/>
      <c r="LEQ5649" s="2"/>
      <c r="LER5649" s="2"/>
      <c r="LES5649" s="2"/>
      <c r="LET5649" s="2"/>
      <c r="LEU5649" s="2"/>
      <c r="LEV5649" s="2"/>
      <c r="LEW5649" s="2"/>
      <c r="LEX5649" s="2"/>
      <c r="LEY5649" s="2"/>
      <c r="LEZ5649" s="2"/>
      <c r="LFA5649" s="2"/>
      <c r="LFB5649" s="2"/>
      <c r="LFC5649" s="2"/>
      <c r="LFD5649" s="2"/>
      <c r="LFE5649" s="2"/>
      <c r="LFF5649" s="2"/>
      <c r="LFG5649" s="2"/>
      <c r="LFH5649" s="2"/>
      <c r="LFI5649" s="2"/>
      <c r="LFJ5649" s="2"/>
      <c r="LFK5649" s="2"/>
      <c r="LFL5649" s="2"/>
      <c r="LFM5649" s="2"/>
      <c r="LFN5649" s="2"/>
      <c r="LFO5649" s="2"/>
      <c r="LFP5649" s="2"/>
      <c r="LFQ5649" s="2"/>
      <c r="LFR5649" s="2"/>
      <c r="LFS5649" s="2"/>
      <c r="LFT5649" s="2"/>
      <c r="LFU5649" s="2"/>
      <c r="LFV5649" s="2"/>
      <c r="LFW5649" s="2"/>
      <c r="LFX5649" s="2"/>
      <c r="LFY5649" s="2"/>
      <c r="LFZ5649" s="2"/>
      <c r="LGA5649" s="2"/>
      <c r="LGB5649" s="2"/>
      <c r="LGC5649" s="2"/>
      <c r="LGD5649" s="2"/>
      <c r="LGE5649" s="2"/>
      <c r="LGF5649" s="2"/>
      <c r="LGG5649" s="2"/>
      <c r="LGH5649" s="2"/>
      <c r="LGI5649" s="2"/>
      <c r="LGJ5649" s="2"/>
      <c r="LGK5649" s="2"/>
      <c r="LGL5649" s="2"/>
      <c r="LGM5649" s="2"/>
      <c r="LGN5649" s="2"/>
      <c r="LGO5649" s="2"/>
      <c r="LGP5649" s="2"/>
      <c r="LGQ5649" s="2"/>
      <c r="LGR5649" s="2"/>
      <c r="LGS5649" s="2"/>
      <c r="LGT5649" s="2"/>
      <c r="LGU5649" s="2"/>
      <c r="LGV5649" s="2"/>
      <c r="LGW5649" s="2"/>
      <c r="LGX5649" s="2"/>
      <c r="LGY5649" s="2"/>
      <c r="LGZ5649" s="2"/>
      <c r="LHA5649" s="2"/>
      <c r="LHB5649" s="2"/>
      <c r="LHC5649" s="2"/>
      <c r="LHD5649" s="2"/>
      <c r="LHE5649" s="2"/>
      <c r="LHF5649" s="2"/>
      <c r="LHG5649" s="2"/>
      <c r="LHH5649" s="2"/>
      <c r="LHI5649" s="2"/>
      <c r="LHJ5649" s="2"/>
      <c r="LHK5649" s="2"/>
      <c r="LHL5649" s="2"/>
      <c r="LHM5649" s="2"/>
      <c r="LHN5649" s="2"/>
      <c r="LHO5649" s="2"/>
      <c r="LHP5649" s="2"/>
      <c r="LHQ5649" s="2"/>
      <c r="LHR5649" s="2"/>
      <c r="LHS5649" s="2"/>
      <c r="LHT5649" s="2"/>
      <c r="LHU5649" s="2"/>
      <c r="LHV5649" s="2"/>
      <c r="LHW5649" s="2"/>
      <c r="LHX5649" s="2"/>
      <c r="LHY5649" s="2"/>
      <c r="LHZ5649" s="2"/>
      <c r="LIA5649" s="2"/>
      <c r="LIB5649" s="2"/>
      <c r="LIC5649" s="2"/>
      <c r="LID5649" s="2"/>
      <c r="LIE5649" s="2"/>
      <c r="LIF5649" s="2"/>
      <c r="LIG5649" s="2"/>
      <c r="LIH5649" s="2"/>
      <c r="LII5649" s="2"/>
      <c r="LIJ5649" s="2"/>
      <c r="LIK5649" s="2"/>
      <c r="LIL5649" s="2"/>
      <c r="LIM5649" s="2"/>
      <c r="LIN5649" s="2"/>
      <c r="LIO5649" s="2"/>
      <c r="LIP5649" s="2"/>
      <c r="LIQ5649" s="2"/>
      <c r="LIR5649" s="2"/>
      <c r="LIS5649" s="2"/>
      <c r="LIT5649" s="2"/>
      <c r="LIU5649" s="2"/>
      <c r="LIV5649" s="2"/>
      <c r="LIW5649" s="2"/>
      <c r="LIX5649" s="2"/>
      <c r="LIY5649" s="2"/>
      <c r="LIZ5649" s="2"/>
      <c r="LJA5649" s="2"/>
      <c r="LJB5649" s="2"/>
      <c r="LJC5649" s="2"/>
      <c r="LJD5649" s="2"/>
      <c r="LJE5649" s="2"/>
      <c r="LJF5649" s="2"/>
      <c r="LJG5649" s="2"/>
      <c r="LJH5649" s="2"/>
      <c r="LJI5649" s="2"/>
      <c r="LJJ5649" s="2"/>
      <c r="LJK5649" s="2"/>
      <c r="LJL5649" s="2"/>
      <c r="LJM5649" s="2"/>
      <c r="LJN5649" s="2"/>
      <c r="LJO5649" s="2"/>
      <c r="LJP5649" s="2"/>
      <c r="LJQ5649" s="2"/>
      <c r="LJR5649" s="2"/>
      <c r="LJS5649" s="2"/>
      <c r="LJT5649" s="2"/>
      <c r="LJU5649" s="2"/>
      <c r="LJV5649" s="2"/>
      <c r="LJW5649" s="2"/>
      <c r="LJX5649" s="2"/>
      <c r="LJY5649" s="2"/>
      <c r="LJZ5649" s="2"/>
      <c r="LKA5649" s="2"/>
      <c r="LKB5649" s="2"/>
      <c r="LKC5649" s="2"/>
      <c r="LKD5649" s="2"/>
      <c r="LKE5649" s="2"/>
      <c r="LKF5649" s="2"/>
      <c r="LKG5649" s="2"/>
      <c r="LKH5649" s="2"/>
      <c r="LKI5649" s="2"/>
      <c r="LKJ5649" s="2"/>
      <c r="LKK5649" s="2"/>
      <c r="LKL5649" s="2"/>
      <c r="LKM5649" s="2"/>
      <c r="LKN5649" s="2"/>
      <c r="LKO5649" s="2"/>
      <c r="LKP5649" s="2"/>
      <c r="LKQ5649" s="2"/>
      <c r="LKR5649" s="2"/>
      <c r="LKS5649" s="2"/>
      <c r="LKT5649" s="2"/>
      <c r="LKU5649" s="2"/>
      <c r="LKV5649" s="2"/>
      <c r="LKW5649" s="2"/>
      <c r="LKX5649" s="2"/>
      <c r="LKY5649" s="2"/>
      <c r="LKZ5649" s="2"/>
      <c r="LLA5649" s="2"/>
      <c r="LLB5649" s="2"/>
      <c r="LLC5649" s="2"/>
      <c r="LLD5649" s="2"/>
      <c r="LLE5649" s="2"/>
      <c r="LLF5649" s="2"/>
      <c r="LLG5649" s="2"/>
      <c r="LLH5649" s="2"/>
      <c r="LLI5649" s="2"/>
      <c r="LLJ5649" s="2"/>
      <c r="LLK5649" s="2"/>
      <c r="LLL5649" s="2"/>
      <c r="LLM5649" s="2"/>
      <c r="LLN5649" s="2"/>
      <c r="LLO5649" s="2"/>
      <c r="LLP5649" s="2"/>
      <c r="LLQ5649" s="2"/>
      <c r="LLR5649" s="2"/>
      <c r="LLS5649" s="2"/>
      <c r="LLT5649" s="2"/>
      <c r="LLU5649" s="2"/>
      <c r="LLV5649" s="2"/>
      <c r="LLW5649" s="2"/>
      <c r="LLX5649" s="2"/>
      <c r="LLY5649" s="2"/>
      <c r="LLZ5649" s="2"/>
      <c r="LMA5649" s="2"/>
      <c r="LMB5649" s="2"/>
      <c r="LMC5649" s="2"/>
      <c r="LMD5649" s="2"/>
      <c r="LME5649" s="2"/>
      <c r="LMF5649" s="2"/>
      <c r="LMG5649" s="2"/>
      <c r="LMH5649" s="2"/>
      <c r="LMI5649" s="2"/>
      <c r="LMJ5649" s="2"/>
      <c r="LMK5649" s="2"/>
      <c r="LML5649" s="2"/>
      <c r="LMM5649" s="2"/>
      <c r="LMN5649" s="2"/>
      <c r="LMO5649" s="2"/>
      <c r="LMP5649" s="2"/>
      <c r="LMQ5649" s="2"/>
      <c r="LMR5649" s="2"/>
      <c r="LMS5649" s="2"/>
      <c r="LMT5649" s="2"/>
      <c r="LMU5649" s="2"/>
      <c r="LMV5649" s="2"/>
      <c r="LMW5649" s="2"/>
      <c r="LMX5649" s="2"/>
      <c r="LMY5649" s="2"/>
      <c r="LMZ5649" s="2"/>
      <c r="LNA5649" s="2"/>
      <c r="LNB5649" s="2"/>
      <c r="LNC5649" s="2"/>
      <c r="LND5649" s="2"/>
      <c r="LNE5649" s="2"/>
      <c r="LNF5649" s="2"/>
      <c r="LNG5649" s="2"/>
      <c r="LNH5649" s="2"/>
      <c r="LNI5649" s="2"/>
      <c r="LNJ5649" s="2"/>
      <c r="LNK5649" s="2"/>
      <c r="LNL5649" s="2"/>
      <c r="LNM5649" s="2"/>
      <c r="LNN5649" s="2"/>
      <c r="LNO5649" s="2"/>
      <c r="LNP5649" s="2"/>
      <c r="LNQ5649" s="2"/>
      <c r="LNR5649" s="2"/>
      <c r="LNS5649" s="2"/>
      <c r="LNT5649" s="2"/>
      <c r="LNU5649" s="2"/>
      <c r="LNV5649" s="2"/>
      <c r="LNW5649" s="2"/>
      <c r="LNX5649" s="2"/>
      <c r="LNY5649" s="2"/>
      <c r="LNZ5649" s="2"/>
      <c r="LOA5649" s="2"/>
      <c r="LOB5649" s="2"/>
      <c r="LOC5649" s="2"/>
      <c r="LOD5649" s="2"/>
      <c r="LOE5649" s="2"/>
      <c r="LOF5649" s="2"/>
      <c r="LOG5649" s="2"/>
      <c r="LOH5649" s="2"/>
      <c r="LOI5649" s="2"/>
      <c r="LOJ5649" s="2"/>
      <c r="LOK5649" s="2"/>
      <c r="LOL5649" s="2"/>
      <c r="LOM5649" s="2"/>
      <c r="LON5649" s="2"/>
      <c r="LOO5649" s="2"/>
      <c r="LOP5649" s="2"/>
      <c r="LOQ5649" s="2"/>
      <c r="LOR5649" s="2"/>
      <c r="LOS5649" s="2"/>
      <c r="LOT5649" s="2"/>
      <c r="LOU5649" s="2"/>
      <c r="LOV5649" s="2"/>
      <c r="LOW5649" s="2"/>
      <c r="LOX5649" s="2"/>
      <c r="LOY5649" s="2"/>
      <c r="LOZ5649" s="2"/>
      <c r="LPA5649" s="2"/>
      <c r="LPB5649" s="2"/>
      <c r="LPC5649" s="2"/>
      <c r="LPD5649" s="2"/>
      <c r="LPE5649" s="2"/>
      <c r="LPF5649" s="2"/>
      <c r="LPG5649" s="2"/>
      <c r="LPH5649" s="2"/>
      <c r="LPI5649" s="2"/>
      <c r="LPJ5649" s="2"/>
      <c r="LPK5649" s="2"/>
      <c r="LPL5649" s="2"/>
      <c r="LPM5649" s="2"/>
      <c r="LPN5649" s="2"/>
      <c r="LPO5649" s="2"/>
      <c r="LPP5649" s="2"/>
      <c r="LPQ5649" s="2"/>
      <c r="LPR5649" s="2"/>
      <c r="LPS5649" s="2"/>
      <c r="LPT5649" s="2"/>
      <c r="LPU5649" s="2"/>
      <c r="LPV5649" s="2"/>
      <c r="LPW5649" s="2"/>
      <c r="LPX5649" s="2"/>
      <c r="LPY5649" s="2"/>
      <c r="LPZ5649" s="2"/>
      <c r="LQA5649" s="2"/>
      <c r="LQB5649" s="2"/>
      <c r="LQC5649" s="2"/>
      <c r="LQD5649" s="2"/>
      <c r="LQE5649" s="2"/>
      <c r="LQF5649" s="2"/>
      <c r="LQG5649" s="2"/>
      <c r="LQH5649" s="2"/>
      <c r="LQI5649" s="2"/>
      <c r="LQJ5649" s="2"/>
      <c r="LQK5649" s="2"/>
      <c r="LQL5649" s="2"/>
      <c r="LQM5649" s="2"/>
      <c r="LQN5649" s="2"/>
      <c r="LQO5649" s="2"/>
      <c r="LQP5649" s="2"/>
      <c r="LQQ5649" s="2"/>
      <c r="LQR5649" s="2"/>
      <c r="LQS5649" s="2"/>
      <c r="LQT5649" s="2"/>
      <c r="LQU5649" s="2"/>
      <c r="LQV5649" s="2"/>
      <c r="LQW5649" s="2"/>
      <c r="LQX5649" s="2"/>
      <c r="LQY5649" s="2"/>
      <c r="LQZ5649" s="2"/>
      <c r="LRA5649" s="2"/>
      <c r="LRB5649" s="2"/>
      <c r="LRC5649" s="2"/>
      <c r="LRD5649" s="2"/>
      <c r="LRE5649" s="2"/>
      <c r="LRF5649" s="2"/>
      <c r="LRG5649" s="2"/>
      <c r="LRH5649" s="2"/>
      <c r="LRI5649" s="2"/>
      <c r="LRJ5649" s="2"/>
      <c r="LRK5649" s="2"/>
      <c r="LRL5649" s="2"/>
      <c r="LRM5649" s="2"/>
      <c r="LRN5649" s="2"/>
      <c r="LRO5649" s="2"/>
      <c r="LRP5649" s="2"/>
      <c r="LRQ5649" s="2"/>
      <c r="LRR5649" s="2"/>
      <c r="LRS5649" s="2"/>
      <c r="LRT5649" s="2"/>
      <c r="LRU5649" s="2"/>
      <c r="LRV5649" s="2"/>
      <c r="LRW5649" s="2"/>
      <c r="LRX5649" s="2"/>
      <c r="LRY5649" s="2"/>
      <c r="LRZ5649" s="2"/>
      <c r="LSA5649" s="2"/>
      <c r="LSB5649" s="2"/>
      <c r="LSC5649" s="2"/>
      <c r="LSD5649" s="2"/>
      <c r="LSE5649" s="2"/>
      <c r="LSF5649" s="2"/>
      <c r="LSG5649" s="2"/>
      <c r="LSH5649" s="2"/>
      <c r="LSI5649" s="2"/>
      <c r="LSJ5649" s="2"/>
      <c r="LSK5649" s="2"/>
      <c r="LSL5649" s="2"/>
      <c r="LSM5649" s="2"/>
      <c r="LSN5649" s="2"/>
      <c r="LSO5649" s="2"/>
      <c r="LSP5649" s="2"/>
      <c r="LSQ5649" s="2"/>
      <c r="LSR5649" s="2"/>
      <c r="LSS5649" s="2"/>
      <c r="LST5649" s="2"/>
      <c r="LSU5649" s="2"/>
      <c r="LSV5649" s="2"/>
      <c r="LSW5649" s="2"/>
      <c r="LSX5649" s="2"/>
      <c r="LSY5649" s="2"/>
      <c r="LSZ5649" s="2"/>
      <c r="LTA5649" s="2"/>
      <c r="LTB5649" s="2"/>
      <c r="LTC5649" s="2"/>
      <c r="LTD5649" s="2"/>
      <c r="LTE5649" s="2"/>
      <c r="LTF5649" s="2"/>
      <c r="LTG5649" s="2"/>
      <c r="LTH5649" s="2"/>
      <c r="LTI5649" s="2"/>
      <c r="LTJ5649" s="2"/>
      <c r="LTK5649" s="2"/>
      <c r="LTL5649" s="2"/>
      <c r="LTM5649" s="2"/>
      <c r="LTN5649" s="2"/>
      <c r="LTO5649" s="2"/>
      <c r="LTP5649" s="2"/>
      <c r="LTQ5649" s="2"/>
      <c r="LTR5649" s="2"/>
      <c r="LTS5649" s="2"/>
      <c r="LTT5649" s="2"/>
      <c r="LTU5649" s="2"/>
      <c r="LTV5649" s="2"/>
      <c r="LTW5649" s="2"/>
      <c r="LTX5649" s="2"/>
      <c r="LTY5649" s="2"/>
      <c r="LTZ5649" s="2"/>
      <c r="LUA5649" s="2"/>
      <c r="LUB5649" s="2"/>
      <c r="LUC5649" s="2"/>
      <c r="LUD5649" s="2"/>
      <c r="LUE5649" s="2"/>
      <c r="LUF5649" s="2"/>
      <c r="LUG5649" s="2"/>
      <c r="LUH5649" s="2"/>
      <c r="LUI5649" s="2"/>
      <c r="LUJ5649" s="2"/>
      <c r="LUK5649" s="2"/>
      <c r="LUL5649" s="2"/>
      <c r="LUM5649" s="2"/>
      <c r="LUN5649" s="2"/>
      <c r="LUO5649" s="2"/>
      <c r="LUP5649" s="2"/>
      <c r="LUQ5649" s="2"/>
      <c r="LUR5649" s="2"/>
      <c r="LUS5649" s="2"/>
      <c r="LUT5649" s="2"/>
      <c r="LUU5649" s="2"/>
      <c r="LUV5649" s="2"/>
      <c r="LUW5649" s="2"/>
      <c r="LUX5649" s="2"/>
      <c r="LUY5649" s="2"/>
      <c r="LUZ5649" s="2"/>
      <c r="LVA5649" s="2"/>
      <c r="LVB5649" s="2"/>
      <c r="LVC5649" s="2"/>
      <c r="LVD5649" s="2"/>
      <c r="LVE5649" s="2"/>
      <c r="LVF5649" s="2"/>
      <c r="LVG5649" s="2"/>
      <c r="LVH5649" s="2"/>
      <c r="LVI5649" s="2"/>
      <c r="LVJ5649" s="2"/>
      <c r="LVK5649" s="2"/>
      <c r="LVL5649" s="2"/>
      <c r="LVM5649" s="2"/>
      <c r="LVN5649" s="2"/>
      <c r="LVO5649" s="2"/>
      <c r="LVP5649" s="2"/>
      <c r="LVQ5649" s="2"/>
      <c r="LVR5649" s="2"/>
      <c r="LVS5649" s="2"/>
      <c r="LVT5649" s="2"/>
      <c r="LVU5649" s="2"/>
      <c r="LVV5649" s="2"/>
      <c r="LVW5649" s="2"/>
      <c r="LVX5649" s="2"/>
      <c r="LVY5649" s="2"/>
      <c r="LVZ5649" s="2"/>
      <c r="LWA5649" s="2"/>
      <c r="LWB5649" s="2"/>
      <c r="LWC5649" s="2"/>
      <c r="LWD5649" s="2"/>
      <c r="LWE5649" s="2"/>
      <c r="LWF5649" s="2"/>
      <c r="LWG5649" s="2"/>
      <c r="LWH5649" s="2"/>
      <c r="LWI5649" s="2"/>
      <c r="LWJ5649" s="2"/>
      <c r="LWK5649" s="2"/>
      <c r="LWL5649" s="2"/>
      <c r="LWM5649" s="2"/>
      <c r="LWN5649" s="2"/>
      <c r="LWO5649" s="2"/>
      <c r="LWP5649" s="2"/>
      <c r="LWQ5649" s="2"/>
      <c r="LWR5649" s="2"/>
      <c r="LWS5649" s="2"/>
      <c r="LWT5649" s="2"/>
      <c r="LWU5649" s="2"/>
      <c r="LWV5649" s="2"/>
      <c r="LWW5649" s="2"/>
      <c r="LWX5649" s="2"/>
      <c r="LWY5649" s="2"/>
      <c r="LWZ5649" s="2"/>
      <c r="LXA5649" s="2"/>
      <c r="LXB5649" s="2"/>
      <c r="LXC5649" s="2"/>
      <c r="LXD5649" s="2"/>
      <c r="LXE5649" s="2"/>
      <c r="LXF5649" s="2"/>
      <c r="LXG5649" s="2"/>
      <c r="LXH5649" s="2"/>
      <c r="LXI5649" s="2"/>
      <c r="LXJ5649" s="2"/>
      <c r="LXK5649" s="2"/>
      <c r="LXL5649" s="2"/>
      <c r="LXM5649" s="2"/>
      <c r="LXN5649" s="2"/>
      <c r="LXO5649" s="2"/>
      <c r="LXP5649" s="2"/>
      <c r="LXQ5649" s="2"/>
      <c r="LXR5649" s="2"/>
      <c r="LXS5649" s="2"/>
      <c r="LXT5649" s="2"/>
      <c r="LXU5649" s="2"/>
      <c r="LXV5649" s="2"/>
      <c r="LXW5649" s="2"/>
      <c r="LXX5649" s="2"/>
      <c r="LXY5649" s="2"/>
      <c r="LXZ5649" s="2"/>
      <c r="LYA5649" s="2"/>
      <c r="LYB5649" s="2"/>
      <c r="LYC5649" s="2"/>
      <c r="LYD5649" s="2"/>
      <c r="LYE5649" s="2"/>
      <c r="LYF5649" s="2"/>
      <c r="LYG5649" s="2"/>
      <c r="LYH5649" s="2"/>
      <c r="LYI5649" s="2"/>
      <c r="LYJ5649" s="2"/>
      <c r="LYK5649" s="2"/>
      <c r="LYL5649" s="2"/>
      <c r="LYM5649" s="2"/>
      <c r="LYN5649" s="2"/>
      <c r="LYO5649" s="2"/>
      <c r="LYP5649" s="2"/>
      <c r="LYQ5649" s="2"/>
      <c r="LYR5649" s="2"/>
      <c r="LYS5649" s="2"/>
      <c r="LYT5649" s="2"/>
      <c r="LYU5649" s="2"/>
      <c r="LYV5649" s="2"/>
      <c r="LYW5649" s="2"/>
      <c r="LYX5649" s="2"/>
      <c r="LYY5649" s="2"/>
      <c r="LYZ5649" s="2"/>
      <c r="LZA5649" s="2"/>
      <c r="LZB5649" s="2"/>
      <c r="LZC5649" s="2"/>
      <c r="LZD5649" s="2"/>
      <c r="LZE5649" s="2"/>
      <c r="LZF5649" s="2"/>
      <c r="LZG5649" s="2"/>
      <c r="LZH5649" s="2"/>
      <c r="LZI5649" s="2"/>
      <c r="LZJ5649" s="2"/>
      <c r="LZK5649" s="2"/>
      <c r="LZL5649" s="2"/>
      <c r="LZM5649" s="2"/>
      <c r="LZN5649" s="2"/>
      <c r="LZO5649" s="2"/>
      <c r="LZP5649" s="2"/>
      <c r="LZQ5649" s="2"/>
      <c r="LZR5649" s="2"/>
      <c r="LZS5649" s="2"/>
      <c r="LZT5649" s="2"/>
      <c r="LZU5649" s="2"/>
      <c r="LZV5649" s="2"/>
      <c r="LZW5649" s="2"/>
      <c r="LZX5649" s="2"/>
      <c r="LZY5649" s="2"/>
      <c r="LZZ5649" s="2"/>
      <c r="MAA5649" s="2"/>
      <c r="MAB5649" s="2"/>
      <c r="MAC5649" s="2"/>
      <c r="MAD5649" s="2"/>
      <c r="MAE5649" s="2"/>
      <c r="MAF5649" s="2"/>
      <c r="MAG5649" s="2"/>
      <c r="MAH5649" s="2"/>
      <c r="MAI5649" s="2"/>
      <c r="MAJ5649" s="2"/>
      <c r="MAK5649" s="2"/>
      <c r="MAL5649" s="2"/>
      <c r="MAM5649" s="2"/>
      <c r="MAN5649" s="2"/>
      <c r="MAO5649" s="2"/>
      <c r="MAP5649" s="2"/>
      <c r="MAQ5649" s="2"/>
      <c r="MAR5649" s="2"/>
      <c r="MAS5649" s="2"/>
      <c r="MAT5649" s="2"/>
      <c r="MAU5649" s="2"/>
      <c r="MAV5649" s="2"/>
      <c r="MAW5649" s="2"/>
      <c r="MAX5649" s="2"/>
      <c r="MAY5649" s="2"/>
      <c r="MAZ5649" s="2"/>
      <c r="MBA5649" s="2"/>
      <c r="MBB5649" s="2"/>
      <c r="MBC5649" s="2"/>
      <c r="MBD5649" s="2"/>
      <c r="MBE5649" s="2"/>
      <c r="MBF5649" s="2"/>
      <c r="MBG5649" s="2"/>
      <c r="MBH5649" s="2"/>
      <c r="MBI5649" s="2"/>
      <c r="MBJ5649" s="2"/>
      <c r="MBK5649" s="2"/>
      <c r="MBL5649" s="2"/>
      <c r="MBM5649" s="2"/>
      <c r="MBN5649" s="2"/>
      <c r="MBO5649" s="2"/>
      <c r="MBP5649" s="2"/>
      <c r="MBQ5649" s="2"/>
      <c r="MBR5649" s="2"/>
      <c r="MBS5649" s="2"/>
      <c r="MBT5649" s="2"/>
      <c r="MBU5649" s="2"/>
      <c r="MBV5649" s="2"/>
      <c r="MBW5649" s="2"/>
      <c r="MBX5649" s="2"/>
      <c r="MBY5649" s="2"/>
      <c r="MBZ5649" s="2"/>
      <c r="MCA5649" s="2"/>
      <c r="MCB5649" s="2"/>
      <c r="MCC5649" s="2"/>
      <c r="MCD5649" s="2"/>
      <c r="MCE5649" s="2"/>
      <c r="MCF5649" s="2"/>
      <c r="MCG5649" s="2"/>
      <c r="MCH5649" s="2"/>
      <c r="MCI5649" s="2"/>
      <c r="MCJ5649" s="2"/>
      <c r="MCK5649" s="2"/>
      <c r="MCL5649" s="2"/>
      <c r="MCM5649" s="2"/>
      <c r="MCN5649" s="2"/>
      <c r="MCO5649" s="2"/>
      <c r="MCP5649" s="2"/>
      <c r="MCQ5649" s="2"/>
      <c r="MCR5649" s="2"/>
      <c r="MCS5649" s="2"/>
      <c r="MCT5649" s="2"/>
      <c r="MCU5649" s="2"/>
      <c r="MCV5649" s="2"/>
      <c r="MCW5649" s="2"/>
      <c r="MCX5649" s="2"/>
      <c r="MCY5649" s="2"/>
      <c r="MCZ5649" s="2"/>
      <c r="MDA5649" s="2"/>
      <c r="MDB5649" s="2"/>
      <c r="MDC5649" s="2"/>
      <c r="MDD5649" s="2"/>
      <c r="MDE5649" s="2"/>
      <c r="MDF5649" s="2"/>
      <c r="MDG5649" s="2"/>
      <c r="MDH5649" s="2"/>
      <c r="MDI5649" s="2"/>
      <c r="MDJ5649" s="2"/>
      <c r="MDK5649" s="2"/>
      <c r="MDL5649" s="2"/>
      <c r="MDM5649" s="2"/>
      <c r="MDN5649" s="2"/>
      <c r="MDO5649" s="2"/>
      <c r="MDP5649" s="2"/>
      <c r="MDQ5649" s="2"/>
      <c r="MDR5649" s="2"/>
      <c r="MDS5649" s="2"/>
      <c r="MDT5649" s="2"/>
      <c r="MDU5649" s="2"/>
      <c r="MDV5649" s="2"/>
      <c r="MDW5649" s="2"/>
      <c r="MDX5649" s="2"/>
      <c r="MDY5649" s="2"/>
      <c r="MDZ5649" s="2"/>
      <c r="MEA5649" s="2"/>
      <c r="MEB5649" s="2"/>
      <c r="MEC5649" s="2"/>
      <c r="MED5649" s="2"/>
      <c r="MEE5649" s="2"/>
      <c r="MEF5649" s="2"/>
      <c r="MEG5649" s="2"/>
      <c r="MEH5649" s="2"/>
      <c r="MEI5649" s="2"/>
      <c r="MEJ5649" s="2"/>
      <c r="MEK5649" s="2"/>
      <c r="MEL5649" s="2"/>
      <c r="MEM5649" s="2"/>
      <c r="MEN5649" s="2"/>
      <c r="MEO5649" s="2"/>
      <c r="MEP5649" s="2"/>
      <c r="MEQ5649" s="2"/>
      <c r="MER5649" s="2"/>
      <c r="MES5649" s="2"/>
      <c r="MET5649" s="2"/>
      <c r="MEU5649" s="2"/>
      <c r="MEV5649" s="2"/>
      <c r="MEW5649" s="2"/>
      <c r="MEX5649" s="2"/>
      <c r="MEY5649" s="2"/>
      <c r="MEZ5649" s="2"/>
      <c r="MFA5649" s="2"/>
      <c r="MFB5649" s="2"/>
      <c r="MFC5649" s="2"/>
      <c r="MFD5649" s="2"/>
      <c r="MFE5649" s="2"/>
      <c r="MFF5649" s="2"/>
      <c r="MFG5649" s="2"/>
      <c r="MFH5649" s="2"/>
      <c r="MFI5649" s="2"/>
      <c r="MFJ5649" s="2"/>
      <c r="MFK5649" s="2"/>
      <c r="MFL5649" s="2"/>
      <c r="MFM5649" s="2"/>
      <c r="MFN5649" s="2"/>
      <c r="MFO5649" s="2"/>
      <c r="MFP5649" s="2"/>
      <c r="MFQ5649" s="2"/>
      <c r="MFR5649" s="2"/>
      <c r="MFS5649" s="2"/>
      <c r="MFT5649" s="2"/>
      <c r="MFU5649" s="2"/>
      <c r="MFV5649" s="2"/>
      <c r="MFW5649" s="2"/>
      <c r="MFX5649" s="2"/>
      <c r="MFY5649" s="2"/>
      <c r="MFZ5649" s="2"/>
      <c r="MGA5649" s="2"/>
      <c r="MGB5649" s="2"/>
      <c r="MGC5649" s="2"/>
      <c r="MGD5649" s="2"/>
      <c r="MGE5649" s="2"/>
      <c r="MGF5649" s="2"/>
      <c r="MGG5649" s="2"/>
      <c r="MGH5649" s="2"/>
      <c r="MGI5649" s="2"/>
      <c r="MGJ5649" s="2"/>
      <c r="MGK5649" s="2"/>
      <c r="MGL5649" s="2"/>
      <c r="MGM5649" s="2"/>
      <c r="MGN5649" s="2"/>
      <c r="MGO5649" s="2"/>
      <c r="MGP5649" s="2"/>
      <c r="MGQ5649" s="2"/>
      <c r="MGR5649" s="2"/>
      <c r="MGS5649" s="2"/>
      <c r="MGT5649" s="2"/>
      <c r="MGU5649" s="2"/>
      <c r="MGV5649" s="2"/>
      <c r="MGW5649" s="2"/>
      <c r="MGX5649" s="2"/>
      <c r="MGY5649" s="2"/>
      <c r="MGZ5649" s="2"/>
      <c r="MHA5649" s="2"/>
      <c r="MHB5649" s="2"/>
      <c r="MHC5649" s="2"/>
      <c r="MHD5649" s="2"/>
      <c r="MHE5649" s="2"/>
      <c r="MHF5649" s="2"/>
      <c r="MHG5649" s="2"/>
      <c r="MHH5649" s="2"/>
      <c r="MHI5649" s="2"/>
      <c r="MHJ5649" s="2"/>
      <c r="MHK5649" s="2"/>
      <c r="MHL5649" s="2"/>
      <c r="MHM5649" s="2"/>
      <c r="MHN5649" s="2"/>
      <c r="MHO5649" s="2"/>
      <c r="MHP5649" s="2"/>
      <c r="MHQ5649" s="2"/>
      <c r="MHR5649" s="2"/>
      <c r="MHS5649" s="2"/>
      <c r="MHT5649" s="2"/>
      <c r="MHU5649" s="2"/>
      <c r="MHV5649" s="2"/>
      <c r="MHW5649" s="2"/>
      <c r="MHX5649" s="2"/>
      <c r="MHY5649" s="2"/>
      <c r="MHZ5649" s="2"/>
      <c r="MIA5649" s="2"/>
      <c r="MIB5649" s="2"/>
      <c r="MIC5649" s="2"/>
      <c r="MID5649" s="2"/>
      <c r="MIE5649" s="2"/>
      <c r="MIF5649" s="2"/>
      <c r="MIG5649" s="2"/>
      <c r="MIH5649" s="2"/>
      <c r="MII5649" s="2"/>
      <c r="MIJ5649" s="2"/>
      <c r="MIK5649" s="2"/>
      <c r="MIL5649" s="2"/>
      <c r="MIM5649" s="2"/>
      <c r="MIN5649" s="2"/>
      <c r="MIO5649" s="2"/>
      <c r="MIP5649" s="2"/>
      <c r="MIQ5649" s="2"/>
      <c r="MIR5649" s="2"/>
      <c r="MIS5649" s="2"/>
      <c r="MIT5649" s="2"/>
      <c r="MIU5649" s="2"/>
      <c r="MIV5649" s="2"/>
      <c r="MIW5649" s="2"/>
      <c r="MIX5649" s="2"/>
      <c r="MIY5649" s="2"/>
      <c r="MIZ5649" s="2"/>
      <c r="MJA5649" s="2"/>
      <c r="MJB5649" s="2"/>
      <c r="MJC5649" s="2"/>
      <c r="MJD5649" s="2"/>
      <c r="MJE5649" s="2"/>
      <c r="MJF5649" s="2"/>
      <c r="MJG5649" s="2"/>
      <c r="MJH5649" s="2"/>
      <c r="MJI5649" s="2"/>
      <c r="MJJ5649" s="2"/>
      <c r="MJK5649" s="2"/>
      <c r="MJL5649" s="2"/>
      <c r="MJM5649" s="2"/>
      <c r="MJN5649" s="2"/>
      <c r="MJO5649" s="2"/>
      <c r="MJP5649" s="2"/>
      <c r="MJQ5649" s="2"/>
      <c r="MJR5649" s="2"/>
      <c r="MJS5649" s="2"/>
      <c r="MJT5649" s="2"/>
      <c r="MJU5649" s="2"/>
      <c r="MJV5649" s="2"/>
      <c r="MJW5649" s="2"/>
      <c r="MJX5649" s="2"/>
      <c r="MJY5649" s="2"/>
      <c r="MJZ5649" s="2"/>
      <c r="MKA5649" s="2"/>
      <c r="MKB5649" s="2"/>
      <c r="MKC5649" s="2"/>
      <c r="MKD5649" s="2"/>
      <c r="MKE5649" s="2"/>
      <c r="MKF5649" s="2"/>
      <c r="MKG5649" s="2"/>
      <c r="MKH5649" s="2"/>
      <c r="MKI5649" s="2"/>
      <c r="MKJ5649" s="2"/>
      <c r="MKK5649" s="2"/>
      <c r="MKL5649" s="2"/>
      <c r="MKM5649" s="2"/>
      <c r="MKN5649" s="2"/>
      <c r="MKO5649" s="2"/>
      <c r="MKP5649" s="2"/>
      <c r="MKQ5649" s="2"/>
      <c r="MKR5649" s="2"/>
      <c r="MKS5649" s="2"/>
      <c r="MKT5649" s="2"/>
      <c r="MKU5649" s="2"/>
      <c r="MKV5649" s="2"/>
      <c r="MKW5649" s="2"/>
      <c r="MKX5649" s="2"/>
      <c r="MKY5649" s="2"/>
      <c r="MKZ5649" s="2"/>
      <c r="MLA5649" s="2"/>
      <c r="MLB5649" s="2"/>
      <c r="MLC5649" s="2"/>
      <c r="MLD5649" s="2"/>
      <c r="MLE5649" s="2"/>
      <c r="MLF5649" s="2"/>
      <c r="MLG5649" s="2"/>
      <c r="MLH5649" s="2"/>
      <c r="MLI5649" s="2"/>
      <c r="MLJ5649" s="2"/>
      <c r="MLK5649" s="2"/>
      <c r="MLL5649" s="2"/>
      <c r="MLM5649" s="2"/>
      <c r="MLN5649" s="2"/>
      <c r="MLO5649" s="2"/>
      <c r="MLP5649" s="2"/>
      <c r="MLQ5649" s="2"/>
      <c r="MLR5649" s="2"/>
      <c r="MLS5649" s="2"/>
      <c r="MLT5649" s="2"/>
      <c r="MLU5649" s="2"/>
      <c r="MLV5649" s="2"/>
      <c r="MLW5649" s="2"/>
      <c r="MLX5649" s="2"/>
      <c r="MLY5649" s="2"/>
      <c r="MLZ5649" s="2"/>
      <c r="MMA5649" s="2"/>
      <c r="MMB5649" s="2"/>
      <c r="MMC5649" s="2"/>
      <c r="MMD5649" s="2"/>
      <c r="MME5649" s="2"/>
      <c r="MMF5649" s="2"/>
      <c r="MMG5649" s="2"/>
      <c r="MMH5649" s="2"/>
      <c r="MMI5649" s="2"/>
      <c r="MMJ5649" s="2"/>
      <c r="MMK5649" s="2"/>
      <c r="MML5649" s="2"/>
      <c r="MMM5649" s="2"/>
      <c r="MMN5649" s="2"/>
      <c r="MMO5649" s="2"/>
      <c r="MMP5649" s="2"/>
      <c r="MMQ5649" s="2"/>
      <c r="MMR5649" s="2"/>
      <c r="MMS5649" s="2"/>
      <c r="MMT5649" s="2"/>
      <c r="MMU5649" s="2"/>
      <c r="MMV5649" s="2"/>
      <c r="MMW5649" s="2"/>
      <c r="MMX5649" s="2"/>
      <c r="MMY5649" s="2"/>
      <c r="MMZ5649" s="2"/>
      <c r="MNA5649" s="2"/>
      <c r="MNB5649" s="2"/>
      <c r="MNC5649" s="2"/>
      <c r="MND5649" s="2"/>
      <c r="MNE5649" s="2"/>
      <c r="MNF5649" s="2"/>
      <c r="MNG5649" s="2"/>
      <c r="MNH5649" s="2"/>
      <c r="MNI5649" s="2"/>
      <c r="MNJ5649" s="2"/>
      <c r="MNK5649" s="2"/>
      <c r="MNL5649" s="2"/>
      <c r="MNM5649" s="2"/>
      <c r="MNN5649" s="2"/>
      <c r="MNO5649" s="2"/>
      <c r="MNP5649" s="2"/>
      <c r="MNQ5649" s="2"/>
      <c r="MNR5649" s="2"/>
      <c r="MNS5649" s="2"/>
      <c r="MNT5649" s="2"/>
      <c r="MNU5649" s="2"/>
      <c r="MNV5649" s="2"/>
      <c r="MNW5649" s="2"/>
      <c r="MNX5649" s="2"/>
      <c r="MNY5649" s="2"/>
      <c r="MNZ5649" s="2"/>
      <c r="MOA5649" s="2"/>
      <c r="MOB5649" s="2"/>
      <c r="MOC5649" s="2"/>
      <c r="MOD5649" s="2"/>
      <c r="MOE5649" s="2"/>
      <c r="MOF5649" s="2"/>
      <c r="MOG5649" s="2"/>
      <c r="MOH5649" s="2"/>
      <c r="MOI5649" s="2"/>
      <c r="MOJ5649" s="2"/>
      <c r="MOK5649" s="2"/>
      <c r="MOL5649" s="2"/>
      <c r="MOM5649" s="2"/>
      <c r="MON5649" s="2"/>
      <c r="MOO5649" s="2"/>
      <c r="MOP5649" s="2"/>
      <c r="MOQ5649" s="2"/>
      <c r="MOR5649" s="2"/>
      <c r="MOS5649" s="2"/>
      <c r="MOT5649" s="2"/>
      <c r="MOU5649" s="2"/>
      <c r="MOV5649" s="2"/>
      <c r="MOW5649" s="2"/>
      <c r="MOX5649" s="2"/>
      <c r="MOY5649" s="2"/>
      <c r="MOZ5649" s="2"/>
      <c r="MPA5649" s="2"/>
      <c r="MPB5649" s="2"/>
      <c r="MPC5649" s="2"/>
      <c r="MPD5649" s="2"/>
      <c r="MPE5649" s="2"/>
      <c r="MPF5649" s="2"/>
      <c r="MPG5649" s="2"/>
      <c r="MPH5649" s="2"/>
      <c r="MPI5649" s="2"/>
      <c r="MPJ5649" s="2"/>
      <c r="MPK5649" s="2"/>
      <c r="MPL5649" s="2"/>
      <c r="MPM5649" s="2"/>
      <c r="MPN5649" s="2"/>
      <c r="MPO5649" s="2"/>
      <c r="MPP5649" s="2"/>
      <c r="MPQ5649" s="2"/>
      <c r="MPR5649" s="2"/>
      <c r="MPS5649" s="2"/>
      <c r="MPT5649" s="2"/>
      <c r="MPU5649" s="2"/>
      <c r="MPV5649" s="2"/>
      <c r="MPW5649" s="2"/>
      <c r="MPX5649" s="2"/>
      <c r="MPY5649" s="2"/>
      <c r="MPZ5649" s="2"/>
      <c r="MQA5649" s="2"/>
      <c r="MQB5649" s="2"/>
      <c r="MQC5649" s="2"/>
      <c r="MQD5649" s="2"/>
      <c r="MQE5649" s="2"/>
      <c r="MQF5649" s="2"/>
      <c r="MQG5649" s="2"/>
      <c r="MQH5649" s="2"/>
      <c r="MQI5649" s="2"/>
      <c r="MQJ5649" s="2"/>
      <c r="MQK5649" s="2"/>
      <c r="MQL5649" s="2"/>
      <c r="MQM5649" s="2"/>
      <c r="MQN5649" s="2"/>
      <c r="MQO5649" s="2"/>
      <c r="MQP5649" s="2"/>
      <c r="MQQ5649" s="2"/>
      <c r="MQR5649" s="2"/>
      <c r="MQS5649" s="2"/>
      <c r="MQT5649" s="2"/>
      <c r="MQU5649" s="2"/>
      <c r="MQV5649" s="2"/>
      <c r="MQW5649" s="2"/>
      <c r="MQX5649" s="2"/>
      <c r="MQY5649" s="2"/>
      <c r="MQZ5649" s="2"/>
      <c r="MRA5649" s="2"/>
      <c r="MRB5649" s="2"/>
      <c r="MRC5649" s="2"/>
      <c r="MRD5649" s="2"/>
      <c r="MRE5649" s="2"/>
      <c r="MRF5649" s="2"/>
      <c r="MRG5649" s="2"/>
      <c r="MRH5649" s="2"/>
      <c r="MRI5649" s="2"/>
      <c r="MRJ5649" s="2"/>
      <c r="MRK5649" s="2"/>
      <c r="MRL5649" s="2"/>
      <c r="MRM5649" s="2"/>
      <c r="MRN5649" s="2"/>
      <c r="MRO5649" s="2"/>
      <c r="MRP5649" s="2"/>
      <c r="MRQ5649" s="2"/>
      <c r="MRR5649" s="2"/>
      <c r="MRS5649" s="2"/>
      <c r="MRT5649" s="2"/>
      <c r="MRU5649" s="2"/>
      <c r="MRV5649" s="2"/>
      <c r="MRW5649" s="2"/>
      <c r="MRX5649" s="2"/>
      <c r="MRY5649" s="2"/>
      <c r="MRZ5649" s="2"/>
      <c r="MSA5649" s="2"/>
      <c r="MSB5649" s="2"/>
      <c r="MSC5649" s="2"/>
      <c r="MSD5649" s="2"/>
      <c r="MSE5649" s="2"/>
      <c r="MSF5649" s="2"/>
      <c r="MSG5649" s="2"/>
      <c r="MSH5649" s="2"/>
      <c r="MSI5649" s="2"/>
      <c r="MSJ5649" s="2"/>
      <c r="MSK5649" s="2"/>
      <c r="MSL5649" s="2"/>
      <c r="MSM5649" s="2"/>
      <c r="MSN5649" s="2"/>
      <c r="MSO5649" s="2"/>
      <c r="MSP5649" s="2"/>
      <c r="MSQ5649" s="2"/>
      <c r="MSR5649" s="2"/>
      <c r="MSS5649" s="2"/>
      <c r="MST5649" s="2"/>
      <c r="MSU5649" s="2"/>
      <c r="MSV5649" s="2"/>
      <c r="MSW5649" s="2"/>
      <c r="MSX5649" s="2"/>
      <c r="MSY5649" s="2"/>
      <c r="MSZ5649" s="2"/>
      <c r="MTA5649" s="2"/>
      <c r="MTB5649" s="2"/>
      <c r="MTC5649" s="2"/>
      <c r="MTD5649" s="2"/>
      <c r="MTE5649" s="2"/>
      <c r="MTF5649" s="2"/>
      <c r="MTG5649" s="2"/>
      <c r="MTH5649" s="2"/>
      <c r="MTI5649" s="2"/>
      <c r="MTJ5649" s="2"/>
      <c r="MTK5649" s="2"/>
      <c r="MTL5649" s="2"/>
      <c r="MTM5649" s="2"/>
      <c r="MTN5649" s="2"/>
      <c r="MTO5649" s="2"/>
      <c r="MTP5649" s="2"/>
      <c r="MTQ5649" s="2"/>
      <c r="MTR5649" s="2"/>
      <c r="MTS5649" s="2"/>
      <c r="MTT5649" s="2"/>
      <c r="MTU5649" s="2"/>
      <c r="MTV5649" s="2"/>
      <c r="MTW5649" s="2"/>
      <c r="MTX5649" s="2"/>
      <c r="MTY5649" s="2"/>
      <c r="MTZ5649" s="2"/>
      <c r="MUA5649" s="2"/>
      <c r="MUB5649" s="2"/>
      <c r="MUC5649" s="2"/>
      <c r="MUD5649" s="2"/>
      <c r="MUE5649" s="2"/>
      <c r="MUF5649" s="2"/>
      <c r="MUG5649" s="2"/>
      <c r="MUH5649" s="2"/>
      <c r="MUI5649" s="2"/>
      <c r="MUJ5649" s="2"/>
      <c r="MUK5649" s="2"/>
      <c r="MUL5649" s="2"/>
      <c r="MUM5649" s="2"/>
      <c r="MUN5649" s="2"/>
      <c r="MUO5649" s="2"/>
      <c r="MUP5649" s="2"/>
      <c r="MUQ5649" s="2"/>
      <c r="MUR5649" s="2"/>
      <c r="MUS5649" s="2"/>
      <c r="MUT5649" s="2"/>
      <c r="MUU5649" s="2"/>
      <c r="MUV5649" s="2"/>
      <c r="MUW5649" s="2"/>
      <c r="MUX5649" s="2"/>
      <c r="MUY5649" s="2"/>
      <c r="MUZ5649" s="2"/>
      <c r="MVA5649" s="2"/>
      <c r="MVB5649" s="2"/>
      <c r="MVC5649" s="2"/>
      <c r="MVD5649" s="2"/>
      <c r="MVE5649" s="2"/>
      <c r="MVF5649" s="2"/>
      <c r="MVG5649" s="2"/>
      <c r="MVH5649" s="2"/>
      <c r="MVI5649" s="2"/>
      <c r="MVJ5649" s="2"/>
      <c r="MVK5649" s="2"/>
      <c r="MVL5649" s="2"/>
      <c r="MVM5649" s="2"/>
      <c r="MVN5649" s="2"/>
      <c r="MVO5649" s="2"/>
      <c r="MVP5649" s="2"/>
      <c r="MVQ5649" s="2"/>
      <c r="MVR5649" s="2"/>
      <c r="MVS5649" s="2"/>
      <c r="MVT5649" s="2"/>
      <c r="MVU5649" s="2"/>
      <c r="MVV5649" s="2"/>
      <c r="MVW5649" s="2"/>
      <c r="MVX5649" s="2"/>
      <c r="MVY5649" s="2"/>
      <c r="MVZ5649" s="2"/>
      <c r="MWA5649" s="2"/>
      <c r="MWB5649" s="2"/>
      <c r="MWC5649" s="2"/>
      <c r="MWD5649" s="2"/>
      <c r="MWE5649" s="2"/>
      <c r="MWF5649" s="2"/>
      <c r="MWG5649" s="2"/>
      <c r="MWH5649" s="2"/>
      <c r="MWI5649" s="2"/>
      <c r="MWJ5649" s="2"/>
      <c r="MWK5649" s="2"/>
      <c r="MWL5649" s="2"/>
      <c r="MWM5649" s="2"/>
      <c r="MWN5649" s="2"/>
      <c r="MWO5649" s="2"/>
      <c r="MWP5649" s="2"/>
      <c r="MWQ5649" s="2"/>
      <c r="MWR5649" s="2"/>
      <c r="MWS5649" s="2"/>
      <c r="MWT5649" s="2"/>
      <c r="MWU5649" s="2"/>
      <c r="MWV5649" s="2"/>
      <c r="MWW5649" s="2"/>
      <c r="MWX5649" s="2"/>
      <c r="MWY5649" s="2"/>
      <c r="MWZ5649" s="2"/>
      <c r="MXA5649" s="2"/>
      <c r="MXB5649" s="2"/>
      <c r="MXC5649" s="2"/>
      <c r="MXD5649" s="2"/>
      <c r="MXE5649" s="2"/>
      <c r="MXF5649" s="2"/>
      <c r="MXG5649" s="2"/>
      <c r="MXH5649" s="2"/>
      <c r="MXI5649" s="2"/>
      <c r="MXJ5649" s="2"/>
      <c r="MXK5649" s="2"/>
      <c r="MXL5649" s="2"/>
      <c r="MXM5649" s="2"/>
      <c r="MXN5649" s="2"/>
      <c r="MXO5649" s="2"/>
      <c r="MXP5649" s="2"/>
      <c r="MXQ5649" s="2"/>
      <c r="MXR5649" s="2"/>
      <c r="MXS5649" s="2"/>
      <c r="MXT5649" s="2"/>
      <c r="MXU5649" s="2"/>
      <c r="MXV5649" s="2"/>
      <c r="MXW5649" s="2"/>
      <c r="MXX5649" s="2"/>
      <c r="MXY5649" s="2"/>
      <c r="MXZ5649" s="2"/>
      <c r="MYA5649" s="2"/>
      <c r="MYB5649" s="2"/>
      <c r="MYC5649" s="2"/>
      <c r="MYD5649" s="2"/>
      <c r="MYE5649" s="2"/>
      <c r="MYF5649" s="2"/>
      <c r="MYG5649" s="2"/>
      <c r="MYH5649" s="2"/>
      <c r="MYI5649" s="2"/>
      <c r="MYJ5649" s="2"/>
      <c r="MYK5649" s="2"/>
      <c r="MYL5649" s="2"/>
      <c r="MYM5649" s="2"/>
      <c r="MYN5649" s="2"/>
      <c r="MYO5649" s="2"/>
      <c r="MYP5649" s="2"/>
      <c r="MYQ5649" s="2"/>
      <c r="MYR5649" s="2"/>
      <c r="MYS5649" s="2"/>
      <c r="MYT5649" s="2"/>
      <c r="MYU5649" s="2"/>
      <c r="MYV5649" s="2"/>
      <c r="MYW5649" s="2"/>
      <c r="MYX5649" s="2"/>
      <c r="MYY5649" s="2"/>
      <c r="MYZ5649" s="2"/>
      <c r="MZA5649" s="2"/>
      <c r="MZB5649" s="2"/>
      <c r="MZC5649" s="2"/>
      <c r="MZD5649" s="2"/>
      <c r="MZE5649" s="2"/>
      <c r="MZF5649" s="2"/>
      <c r="MZG5649" s="2"/>
      <c r="MZH5649" s="2"/>
      <c r="MZI5649" s="2"/>
      <c r="MZJ5649" s="2"/>
      <c r="MZK5649" s="2"/>
      <c r="MZL5649" s="2"/>
      <c r="MZM5649" s="2"/>
      <c r="MZN5649" s="2"/>
      <c r="MZO5649" s="2"/>
      <c r="MZP5649" s="2"/>
      <c r="MZQ5649" s="2"/>
      <c r="MZR5649" s="2"/>
      <c r="MZS5649" s="2"/>
      <c r="MZT5649" s="2"/>
      <c r="MZU5649" s="2"/>
      <c r="MZV5649" s="2"/>
      <c r="MZW5649" s="2"/>
      <c r="MZX5649" s="2"/>
      <c r="MZY5649" s="2"/>
      <c r="MZZ5649" s="2"/>
      <c r="NAA5649" s="2"/>
      <c r="NAB5649" s="2"/>
      <c r="NAC5649" s="2"/>
      <c r="NAD5649" s="2"/>
      <c r="NAE5649" s="2"/>
      <c r="NAF5649" s="2"/>
      <c r="NAG5649" s="2"/>
      <c r="NAH5649" s="2"/>
      <c r="NAI5649" s="2"/>
      <c r="NAJ5649" s="2"/>
      <c r="NAK5649" s="2"/>
      <c r="NAL5649" s="2"/>
      <c r="NAM5649" s="2"/>
      <c r="NAN5649" s="2"/>
      <c r="NAO5649" s="2"/>
      <c r="NAP5649" s="2"/>
      <c r="NAQ5649" s="2"/>
      <c r="NAR5649" s="2"/>
      <c r="NAS5649" s="2"/>
      <c r="NAT5649" s="2"/>
      <c r="NAU5649" s="2"/>
      <c r="NAV5649" s="2"/>
      <c r="NAW5649" s="2"/>
      <c r="NAX5649" s="2"/>
      <c r="NAY5649" s="2"/>
      <c r="NAZ5649" s="2"/>
      <c r="NBA5649" s="2"/>
      <c r="NBB5649" s="2"/>
      <c r="NBC5649" s="2"/>
      <c r="NBD5649" s="2"/>
      <c r="NBE5649" s="2"/>
      <c r="NBF5649" s="2"/>
      <c r="NBG5649" s="2"/>
      <c r="NBH5649" s="2"/>
      <c r="NBI5649" s="2"/>
      <c r="NBJ5649" s="2"/>
      <c r="NBK5649" s="2"/>
      <c r="NBL5649" s="2"/>
      <c r="NBM5649" s="2"/>
      <c r="NBN5649" s="2"/>
      <c r="NBO5649" s="2"/>
      <c r="NBP5649" s="2"/>
      <c r="NBQ5649" s="2"/>
      <c r="NBR5649" s="2"/>
      <c r="NBS5649" s="2"/>
      <c r="NBT5649" s="2"/>
      <c r="NBU5649" s="2"/>
      <c r="NBV5649" s="2"/>
      <c r="NBW5649" s="2"/>
      <c r="NBX5649" s="2"/>
      <c r="NBY5649" s="2"/>
      <c r="NBZ5649" s="2"/>
      <c r="NCA5649" s="2"/>
      <c r="NCB5649" s="2"/>
      <c r="NCC5649" s="2"/>
      <c r="NCD5649" s="2"/>
      <c r="NCE5649" s="2"/>
      <c r="NCF5649" s="2"/>
      <c r="NCG5649" s="2"/>
      <c r="NCH5649" s="2"/>
      <c r="NCI5649" s="2"/>
      <c r="NCJ5649" s="2"/>
      <c r="NCK5649" s="2"/>
      <c r="NCL5649" s="2"/>
      <c r="NCM5649" s="2"/>
      <c r="NCN5649" s="2"/>
      <c r="NCO5649" s="2"/>
      <c r="NCP5649" s="2"/>
      <c r="NCQ5649" s="2"/>
      <c r="NCR5649" s="2"/>
      <c r="NCS5649" s="2"/>
      <c r="NCT5649" s="2"/>
      <c r="NCU5649" s="2"/>
      <c r="NCV5649" s="2"/>
      <c r="NCW5649" s="2"/>
      <c r="NCX5649" s="2"/>
      <c r="NCY5649" s="2"/>
      <c r="NCZ5649" s="2"/>
      <c r="NDA5649" s="2"/>
      <c r="NDB5649" s="2"/>
      <c r="NDC5649" s="2"/>
      <c r="NDD5649" s="2"/>
      <c r="NDE5649" s="2"/>
      <c r="NDF5649" s="2"/>
      <c r="NDG5649" s="2"/>
      <c r="NDH5649" s="2"/>
      <c r="NDI5649" s="2"/>
      <c r="NDJ5649" s="2"/>
      <c r="NDK5649" s="2"/>
      <c r="NDL5649" s="2"/>
      <c r="NDM5649" s="2"/>
      <c r="NDN5649" s="2"/>
      <c r="NDO5649" s="2"/>
      <c r="NDP5649" s="2"/>
      <c r="NDQ5649" s="2"/>
      <c r="NDR5649" s="2"/>
      <c r="NDS5649" s="2"/>
      <c r="NDT5649" s="2"/>
      <c r="NDU5649" s="2"/>
      <c r="NDV5649" s="2"/>
      <c r="NDW5649" s="2"/>
      <c r="NDX5649" s="2"/>
      <c r="NDY5649" s="2"/>
      <c r="NDZ5649" s="2"/>
      <c r="NEA5649" s="2"/>
      <c r="NEB5649" s="2"/>
      <c r="NEC5649" s="2"/>
      <c r="NED5649" s="2"/>
      <c r="NEE5649" s="2"/>
      <c r="NEF5649" s="2"/>
      <c r="NEG5649" s="2"/>
      <c r="NEH5649" s="2"/>
      <c r="NEI5649" s="2"/>
      <c r="NEJ5649" s="2"/>
      <c r="NEK5649" s="2"/>
      <c r="NEL5649" s="2"/>
      <c r="NEM5649" s="2"/>
      <c r="NEN5649" s="2"/>
      <c r="NEO5649" s="2"/>
      <c r="NEP5649" s="2"/>
      <c r="NEQ5649" s="2"/>
      <c r="NER5649" s="2"/>
      <c r="NES5649" s="2"/>
      <c r="NET5649" s="2"/>
      <c r="NEU5649" s="2"/>
      <c r="NEV5649" s="2"/>
      <c r="NEW5649" s="2"/>
      <c r="NEX5649" s="2"/>
      <c r="NEY5649" s="2"/>
      <c r="NEZ5649" s="2"/>
      <c r="NFA5649" s="2"/>
      <c r="NFB5649" s="2"/>
      <c r="NFC5649" s="2"/>
      <c r="NFD5649" s="2"/>
      <c r="NFE5649" s="2"/>
      <c r="NFF5649" s="2"/>
      <c r="NFG5649" s="2"/>
      <c r="NFH5649" s="2"/>
      <c r="NFI5649" s="2"/>
      <c r="NFJ5649" s="2"/>
      <c r="NFK5649" s="2"/>
      <c r="NFL5649" s="2"/>
      <c r="NFM5649" s="2"/>
      <c r="NFN5649" s="2"/>
      <c r="NFO5649" s="2"/>
      <c r="NFP5649" s="2"/>
      <c r="NFQ5649" s="2"/>
      <c r="NFR5649" s="2"/>
      <c r="NFS5649" s="2"/>
      <c r="NFT5649" s="2"/>
      <c r="NFU5649" s="2"/>
      <c r="NFV5649" s="2"/>
      <c r="NFW5649" s="2"/>
      <c r="NFX5649" s="2"/>
      <c r="NFY5649" s="2"/>
      <c r="NFZ5649" s="2"/>
      <c r="NGA5649" s="2"/>
      <c r="NGB5649" s="2"/>
      <c r="NGC5649" s="2"/>
      <c r="NGD5649" s="2"/>
      <c r="NGE5649" s="2"/>
      <c r="NGF5649" s="2"/>
      <c r="NGG5649" s="2"/>
      <c r="NGH5649" s="2"/>
      <c r="NGI5649" s="2"/>
      <c r="NGJ5649" s="2"/>
      <c r="NGK5649" s="2"/>
      <c r="NGL5649" s="2"/>
      <c r="NGM5649" s="2"/>
      <c r="NGN5649" s="2"/>
      <c r="NGO5649" s="2"/>
      <c r="NGP5649" s="2"/>
      <c r="NGQ5649" s="2"/>
      <c r="NGR5649" s="2"/>
      <c r="NGS5649" s="2"/>
      <c r="NGT5649" s="2"/>
      <c r="NGU5649" s="2"/>
      <c r="NGV5649" s="2"/>
      <c r="NGW5649" s="2"/>
      <c r="NGX5649" s="2"/>
      <c r="NGY5649" s="2"/>
      <c r="NGZ5649" s="2"/>
      <c r="NHA5649" s="2"/>
      <c r="NHB5649" s="2"/>
      <c r="NHC5649" s="2"/>
      <c r="NHD5649" s="2"/>
      <c r="NHE5649" s="2"/>
      <c r="NHF5649" s="2"/>
      <c r="NHG5649" s="2"/>
      <c r="NHH5649" s="2"/>
      <c r="NHI5649" s="2"/>
      <c r="NHJ5649" s="2"/>
      <c r="NHK5649" s="2"/>
      <c r="NHL5649" s="2"/>
      <c r="NHM5649" s="2"/>
      <c r="NHN5649" s="2"/>
      <c r="NHO5649" s="2"/>
      <c r="NHP5649" s="2"/>
      <c r="NHQ5649" s="2"/>
      <c r="NHR5649" s="2"/>
      <c r="NHS5649" s="2"/>
      <c r="NHT5649" s="2"/>
      <c r="NHU5649" s="2"/>
      <c r="NHV5649" s="2"/>
      <c r="NHW5649" s="2"/>
      <c r="NHX5649" s="2"/>
      <c r="NHY5649" s="2"/>
      <c r="NHZ5649" s="2"/>
      <c r="NIA5649" s="2"/>
      <c r="NIB5649" s="2"/>
      <c r="NIC5649" s="2"/>
      <c r="NID5649" s="2"/>
      <c r="NIE5649" s="2"/>
      <c r="NIF5649" s="2"/>
      <c r="NIG5649" s="2"/>
      <c r="NIH5649" s="2"/>
      <c r="NII5649" s="2"/>
      <c r="NIJ5649" s="2"/>
      <c r="NIK5649" s="2"/>
      <c r="NIL5649" s="2"/>
      <c r="NIM5649" s="2"/>
      <c r="NIN5649" s="2"/>
      <c r="NIO5649" s="2"/>
      <c r="NIP5649" s="2"/>
      <c r="NIQ5649" s="2"/>
      <c r="NIR5649" s="2"/>
      <c r="NIS5649" s="2"/>
      <c r="NIT5649" s="2"/>
      <c r="NIU5649" s="2"/>
      <c r="NIV5649" s="2"/>
      <c r="NIW5649" s="2"/>
      <c r="NIX5649" s="2"/>
      <c r="NIY5649" s="2"/>
      <c r="NIZ5649" s="2"/>
      <c r="NJA5649" s="2"/>
      <c r="NJB5649" s="2"/>
      <c r="NJC5649" s="2"/>
      <c r="NJD5649" s="2"/>
      <c r="NJE5649" s="2"/>
      <c r="NJF5649" s="2"/>
      <c r="NJG5649" s="2"/>
      <c r="NJH5649" s="2"/>
      <c r="NJI5649" s="2"/>
      <c r="NJJ5649" s="2"/>
      <c r="NJK5649" s="2"/>
      <c r="NJL5649" s="2"/>
      <c r="NJM5649" s="2"/>
      <c r="NJN5649" s="2"/>
      <c r="NJO5649" s="2"/>
      <c r="NJP5649" s="2"/>
      <c r="NJQ5649" s="2"/>
      <c r="NJR5649" s="2"/>
      <c r="NJS5649" s="2"/>
      <c r="NJT5649" s="2"/>
      <c r="NJU5649" s="2"/>
      <c r="NJV5649" s="2"/>
      <c r="NJW5649" s="2"/>
      <c r="NJX5649" s="2"/>
      <c r="NJY5649" s="2"/>
      <c r="NJZ5649" s="2"/>
      <c r="NKA5649" s="2"/>
      <c r="NKB5649" s="2"/>
      <c r="NKC5649" s="2"/>
      <c r="NKD5649" s="2"/>
      <c r="NKE5649" s="2"/>
      <c r="NKF5649" s="2"/>
      <c r="NKG5649" s="2"/>
      <c r="NKH5649" s="2"/>
      <c r="NKI5649" s="2"/>
      <c r="NKJ5649" s="2"/>
      <c r="NKK5649" s="2"/>
      <c r="NKL5649" s="2"/>
      <c r="NKM5649" s="2"/>
      <c r="NKN5649" s="2"/>
      <c r="NKO5649" s="2"/>
      <c r="NKP5649" s="2"/>
      <c r="NKQ5649" s="2"/>
      <c r="NKR5649" s="2"/>
      <c r="NKS5649" s="2"/>
      <c r="NKT5649" s="2"/>
      <c r="NKU5649" s="2"/>
      <c r="NKV5649" s="2"/>
      <c r="NKW5649" s="2"/>
      <c r="NKX5649" s="2"/>
      <c r="NKY5649" s="2"/>
      <c r="NKZ5649" s="2"/>
      <c r="NLA5649" s="2"/>
      <c r="NLB5649" s="2"/>
      <c r="NLC5649" s="2"/>
      <c r="NLD5649" s="2"/>
      <c r="NLE5649" s="2"/>
      <c r="NLF5649" s="2"/>
      <c r="NLG5649" s="2"/>
      <c r="NLH5649" s="2"/>
      <c r="NLI5649" s="2"/>
      <c r="NLJ5649" s="2"/>
      <c r="NLK5649" s="2"/>
      <c r="NLL5649" s="2"/>
      <c r="NLM5649" s="2"/>
      <c r="NLN5649" s="2"/>
      <c r="NLO5649" s="2"/>
      <c r="NLP5649" s="2"/>
      <c r="NLQ5649" s="2"/>
      <c r="NLR5649" s="2"/>
      <c r="NLS5649" s="2"/>
      <c r="NLT5649" s="2"/>
      <c r="NLU5649" s="2"/>
      <c r="NLV5649" s="2"/>
      <c r="NLW5649" s="2"/>
      <c r="NLX5649" s="2"/>
      <c r="NLY5649" s="2"/>
      <c r="NLZ5649" s="2"/>
      <c r="NMA5649" s="2"/>
      <c r="NMB5649" s="2"/>
      <c r="NMC5649" s="2"/>
      <c r="NMD5649" s="2"/>
      <c r="NME5649" s="2"/>
      <c r="NMF5649" s="2"/>
      <c r="NMG5649" s="2"/>
      <c r="NMH5649" s="2"/>
      <c r="NMI5649" s="2"/>
      <c r="NMJ5649" s="2"/>
      <c r="NMK5649" s="2"/>
      <c r="NML5649" s="2"/>
      <c r="NMM5649" s="2"/>
      <c r="NMN5649" s="2"/>
      <c r="NMO5649" s="2"/>
      <c r="NMP5649" s="2"/>
      <c r="NMQ5649" s="2"/>
      <c r="NMR5649" s="2"/>
      <c r="NMS5649" s="2"/>
      <c r="NMT5649" s="2"/>
      <c r="NMU5649" s="2"/>
      <c r="NMV5649" s="2"/>
      <c r="NMW5649" s="2"/>
      <c r="NMX5649" s="2"/>
      <c r="NMY5649" s="2"/>
      <c r="NMZ5649" s="2"/>
      <c r="NNA5649" s="2"/>
      <c r="NNB5649" s="2"/>
      <c r="NNC5649" s="2"/>
      <c r="NND5649" s="2"/>
      <c r="NNE5649" s="2"/>
      <c r="NNF5649" s="2"/>
      <c r="NNG5649" s="2"/>
      <c r="NNH5649" s="2"/>
      <c r="NNI5649" s="2"/>
      <c r="NNJ5649" s="2"/>
      <c r="NNK5649" s="2"/>
      <c r="NNL5649" s="2"/>
      <c r="NNM5649" s="2"/>
      <c r="NNN5649" s="2"/>
      <c r="NNO5649" s="2"/>
      <c r="NNP5649" s="2"/>
      <c r="NNQ5649" s="2"/>
      <c r="NNR5649" s="2"/>
      <c r="NNS5649" s="2"/>
      <c r="NNT5649" s="2"/>
      <c r="NNU5649" s="2"/>
      <c r="NNV5649" s="2"/>
      <c r="NNW5649" s="2"/>
      <c r="NNX5649" s="2"/>
      <c r="NNY5649" s="2"/>
      <c r="NNZ5649" s="2"/>
      <c r="NOA5649" s="2"/>
      <c r="NOB5649" s="2"/>
      <c r="NOC5649" s="2"/>
      <c r="NOD5649" s="2"/>
      <c r="NOE5649" s="2"/>
      <c r="NOF5649" s="2"/>
      <c r="NOG5649" s="2"/>
      <c r="NOH5649" s="2"/>
      <c r="NOI5649" s="2"/>
      <c r="NOJ5649" s="2"/>
      <c r="NOK5649" s="2"/>
      <c r="NOL5649" s="2"/>
      <c r="NOM5649" s="2"/>
      <c r="NON5649" s="2"/>
      <c r="NOO5649" s="2"/>
      <c r="NOP5649" s="2"/>
      <c r="NOQ5649" s="2"/>
      <c r="NOR5649" s="2"/>
      <c r="NOS5649" s="2"/>
      <c r="NOT5649" s="2"/>
      <c r="NOU5649" s="2"/>
      <c r="NOV5649" s="2"/>
      <c r="NOW5649" s="2"/>
      <c r="NOX5649" s="2"/>
      <c r="NOY5649" s="2"/>
      <c r="NOZ5649" s="2"/>
      <c r="NPA5649" s="2"/>
      <c r="NPB5649" s="2"/>
      <c r="NPC5649" s="2"/>
      <c r="NPD5649" s="2"/>
      <c r="NPE5649" s="2"/>
      <c r="NPF5649" s="2"/>
      <c r="NPG5649" s="2"/>
      <c r="NPH5649" s="2"/>
      <c r="NPI5649" s="2"/>
      <c r="NPJ5649" s="2"/>
      <c r="NPK5649" s="2"/>
      <c r="NPL5649" s="2"/>
      <c r="NPM5649" s="2"/>
      <c r="NPN5649" s="2"/>
      <c r="NPO5649" s="2"/>
      <c r="NPP5649" s="2"/>
      <c r="NPQ5649" s="2"/>
      <c r="NPR5649" s="2"/>
      <c r="NPS5649" s="2"/>
      <c r="NPT5649" s="2"/>
      <c r="NPU5649" s="2"/>
      <c r="NPV5649" s="2"/>
      <c r="NPW5649" s="2"/>
      <c r="NPX5649" s="2"/>
      <c r="NPY5649" s="2"/>
      <c r="NPZ5649" s="2"/>
      <c r="NQA5649" s="2"/>
      <c r="NQB5649" s="2"/>
      <c r="NQC5649" s="2"/>
      <c r="NQD5649" s="2"/>
      <c r="NQE5649" s="2"/>
      <c r="NQF5649" s="2"/>
      <c r="NQG5649" s="2"/>
      <c r="NQH5649" s="2"/>
      <c r="NQI5649" s="2"/>
      <c r="NQJ5649" s="2"/>
      <c r="NQK5649" s="2"/>
      <c r="NQL5649" s="2"/>
      <c r="NQM5649" s="2"/>
      <c r="NQN5649" s="2"/>
      <c r="NQO5649" s="2"/>
      <c r="NQP5649" s="2"/>
      <c r="NQQ5649" s="2"/>
      <c r="NQR5649" s="2"/>
      <c r="NQS5649" s="2"/>
      <c r="NQT5649" s="2"/>
      <c r="NQU5649" s="2"/>
      <c r="NQV5649" s="2"/>
      <c r="NQW5649" s="2"/>
      <c r="NQX5649" s="2"/>
      <c r="NQY5649" s="2"/>
      <c r="NQZ5649" s="2"/>
      <c r="NRA5649" s="2"/>
      <c r="NRB5649" s="2"/>
      <c r="NRC5649" s="2"/>
      <c r="NRD5649" s="2"/>
      <c r="NRE5649" s="2"/>
      <c r="NRF5649" s="2"/>
      <c r="NRG5649" s="2"/>
      <c r="NRH5649" s="2"/>
      <c r="NRI5649" s="2"/>
      <c r="NRJ5649" s="2"/>
      <c r="NRK5649" s="2"/>
      <c r="NRL5649" s="2"/>
      <c r="NRM5649" s="2"/>
      <c r="NRN5649" s="2"/>
      <c r="NRO5649" s="2"/>
      <c r="NRP5649" s="2"/>
      <c r="NRQ5649" s="2"/>
      <c r="NRR5649" s="2"/>
      <c r="NRS5649" s="2"/>
      <c r="NRT5649" s="2"/>
      <c r="NRU5649" s="2"/>
      <c r="NRV5649" s="2"/>
      <c r="NRW5649" s="2"/>
      <c r="NRX5649" s="2"/>
      <c r="NRY5649" s="2"/>
      <c r="NRZ5649" s="2"/>
      <c r="NSA5649" s="2"/>
      <c r="NSB5649" s="2"/>
      <c r="NSC5649" s="2"/>
      <c r="NSD5649" s="2"/>
      <c r="NSE5649" s="2"/>
      <c r="NSF5649" s="2"/>
      <c r="NSG5649" s="2"/>
      <c r="NSH5649" s="2"/>
      <c r="NSI5649" s="2"/>
      <c r="NSJ5649" s="2"/>
      <c r="NSK5649" s="2"/>
      <c r="NSL5649" s="2"/>
      <c r="NSM5649" s="2"/>
      <c r="NSN5649" s="2"/>
      <c r="NSO5649" s="2"/>
      <c r="NSP5649" s="2"/>
      <c r="NSQ5649" s="2"/>
      <c r="NSR5649" s="2"/>
      <c r="NSS5649" s="2"/>
      <c r="NST5649" s="2"/>
      <c r="NSU5649" s="2"/>
      <c r="NSV5649" s="2"/>
      <c r="NSW5649" s="2"/>
      <c r="NSX5649" s="2"/>
      <c r="NSY5649" s="2"/>
      <c r="NSZ5649" s="2"/>
      <c r="NTA5649" s="2"/>
      <c r="NTB5649" s="2"/>
      <c r="NTC5649" s="2"/>
      <c r="NTD5649" s="2"/>
      <c r="NTE5649" s="2"/>
      <c r="NTF5649" s="2"/>
      <c r="NTG5649" s="2"/>
      <c r="NTH5649" s="2"/>
      <c r="NTI5649" s="2"/>
      <c r="NTJ5649" s="2"/>
      <c r="NTK5649" s="2"/>
      <c r="NTL5649" s="2"/>
      <c r="NTM5649" s="2"/>
      <c r="NTN5649" s="2"/>
      <c r="NTO5649" s="2"/>
      <c r="NTP5649" s="2"/>
      <c r="NTQ5649" s="2"/>
      <c r="NTR5649" s="2"/>
      <c r="NTS5649" s="2"/>
      <c r="NTT5649" s="2"/>
      <c r="NTU5649" s="2"/>
      <c r="NTV5649" s="2"/>
      <c r="NTW5649" s="2"/>
      <c r="NTX5649" s="2"/>
      <c r="NTY5649" s="2"/>
      <c r="NTZ5649" s="2"/>
      <c r="NUA5649" s="2"/>
      <c r="NUB5649" s="2"/>
      <c r="NUC5649" s="2"/>
      <c r="NUD5649" s="2"/>
      <c r="NUE5649" s="2"/>
      <c r="NUF5649" s="2"/>
      <c r="NUG5649" s="2"/>
      <c r="NUH5649" s="2"/>
      <c r="NUI5649" s="2"/>
      <c r="NUJ5649" s="2"/>
      <c r="NUK5649" s="2"/>
      <c r="NUL5649" s="2"/>
      <c r="NUM5649" s="2"/>
      <c r="NUN5649" s="2"/>
      <c r="NUO5649" s="2"/>
      <c r="NUP5649" s="2"/>
      <c r="NUQ5649" s="2"/>
      <c r="NUR5649" s="2"/>
      <c r="NUS5649" s="2"/>
      <c r="NUT5649" s="2"/>
      <c r="NUU5649" s="2"/>
      <c r="NUV5649" s="2"/>
      <c r="NUW5649" s="2"/>
      <c r="NUX5649" s="2"/>
      <c r="NUY5649" s="2"/>
      <c r="NUZ5649" s="2"/>
      <c r="NVA5649" s="2"/>
      <c r="NVB5649" s="2"/>
      <c r="NVC5649" s="2"/>
      <c r="NVD5649" s="2"/>
      <c r="NVE5649" s="2"/>
      <c r="NVF5649" s="2"/>
      <c r="NVG5649" s="2"/>
      <c r="NVH5649" s="2"/>
      <c r="NVI5649" s="2"/>
      <c r="NVJ5649" s="2"/>
      <c r="NVK5649" s="2"/>
      <c r="NVL5649" s="2"/>
      <c r="NVM5649" s="2"/>
      <c r="NVN5649" s="2"/>
      <c r="NVO5649" s="2"/>
      <c r="NVP5649" s="2"/>
      <c r="NVQ5649" s="2"/>
      <c r="NVR5649" s="2"/>
      <c r="NVS5649" s="2"/>
      <c r="NVT5649" s="2"/>
      <c r="NVU5649" s="2"/>
      <c r="NVV5649" s="2"/>
      <c r="NVW5649" s="2"/>
      <c r="NVX5649" s="2"/>
      <c r="NVY5649" s="2"/>
      <c r="NVZ5649" s="2"/>
      <c r="NWA5649" s="2"/>
      <c r="NWB5649" s="2"/>
      <c r="NWC5649" s="2"/>
      <c r="NWD5649" s="2"/>
      <c r="NWE5649" s="2"/>
      <c r="NWF5649" s="2"/>
      <c r="NWG5649" s="2"/>
      <c r="NWH5649" s="2"/>
      <c r="NWI5649" s="2"/>
      <c r="NWJ5649" s="2"/>
      <c r="NWK5649" s="2"/>
      <c r="NWL5649" s="2"/>
      <c r="NWM5649" s="2"/>
      <c r="NWN5649" s="2"/>
      <c r="NWO5649" s="2"/>
      <c r="NWP5649" s="2"/>
      <c r="NWQ5649" s="2"/>
      <c r="NWR5649" s="2"/>
      <c r="NWS5649" s="2"/>
      <c r="NWT5649" s="2"/>
      <c r="NWU5649" s="2"/>
      <c r="NWV5649" s="2"/>
      <c r="NWW5649" s="2"/>
      <c r="NWX5649" s="2"/>
      <c r="NWY5649" s="2"/>
      <c r="NWZ5649" s="2"/>
      <c r="NXA5649" s="2"/>
      <c r="NXB5649" s="2"/>
      <c r="NXC5649" s="2"/>
      <c r="NXD5649" s="2"/>
      <c r="NXE5649" s="2"/>
      <c r="NXF5649" s="2"/>
      <c r="NXG5649" s="2"/>
      <c r="NXH5649" s="2"/>
      <c r="NXI5649" s="2"/>
      <c r="NXJ5649" s="2"/>
      <c r="NXK5649" s="2"/>
      <c r="NXL5649" s="2"/>
      <c r="NXM5649" s="2"/>
      <c r="NXN5649" s="2"/>
      <c r="NXO5649" s="2"/>
      <c r="NXP5649" s="2"/>
      <c r="NXQ5649" s="2"/>
      <c r="NXR5649" s="2"/>
      <c r="NXS5649" s="2"/>
      <c r="NXT5649" s="2"/>
      <c r="NXU5649" s="2"/>
      <c r="NXV5649" s="2"/>
      <c r="NXW5649" s="2"/>
      <c r="NXX5649" s="2"/>
      <c r="NXY5649" s="2"/>
      <c r="NXZ5649" s="2"/>
      <c r="NYA5649" s="2"/>
      <c r="NYB5649" s="2"/>
      <c r="NYC5649" s="2"/>
      <c r="NYD5649" s="2"/>
      <c r="NYE5649" s="2"/>
      <c r="NYF5649" s="2"/>
      <c r="NYG5649" s="2"/>
      <c r="NYH5649" s="2"/>
      <c r="NYI5649" s="2"/>
      <c r="NYJ5649" s="2"/>
      <c r="NYK5649" s="2"/>
      <c r="NYL5649" s="2"/>
      <c r="NYM5649" s="2"/>
      <c r="NYN5649" s="2"/>
      <c r="NYO5649" s="2"/>
      <c r="NYP5649" s="2"/>
      <c r="NYQ5649" s="2"/>
      <c r="NYR5649" s="2"/>
      <c r="NYS5649" s="2"/>
      <c r="NYT5649" s="2"/>
      <c r="NYU5649" s="2"/>
      <c r="NYV5649" s="2"/>
      <c r="NYW5649" s="2"/>
      <c r="NYX5649" s="2"/>
      <c r="NYY5649" s="2"/>
      <c r="NYZ5649" s="2"/>
      <c r="NZA5649" s="2"/>
      <c r="NZB5649" s="2"/>
      <c r="NZC5649" s="2"/>
      <c r="NZD5649" s="2"/>
      <c r="NZE5649" s="2"/>
      <c r="NZF5649" s="2"/>
      <c r="NZG5649" s="2"/>
      <c r="NZH5649" s="2"/>
      <c r="NZI5649" s="2"/>
      <c r="NZJ5649" s="2"/>
      <c r="NZK5649" s="2"/>
      <c r="NZL5649" s="2"/>
      <c r="NZM5649" s="2"/>
      <c r="NZN5649" s="2"/>
      <c r="NZO5649" s="2"/>
      <c r="NZP5649" s="2"/>
      <c r="NZQ5649" s="2"/>
      <c r="NZR5649" s="2"/>
      <c r="NZS5649" s="2"/>
      <c r="NZT5649" s="2"/>
      <c r="NZU5649" s="2"/>
      <c r="NZV5649" s="2"/>
      <c r="NZW5649" s="2"/>
      <c r="NZX5649" s="2"/>
      <c r="NZY5649" s="2"/>
      <c r="NZZ5649" s="2"/>
      <c r="OAA5649" s="2"/>
      <c r="OAB5649" s="2"/>
      <c r="OAC5649" s="2"/>
      <c r="OAD5649" s="2"/>
      <c r="OAE5649" s="2"/>
      <c r="OAF5649" s="2"/>
      <c r="OAG5649" s="2"/>
      <c r="OAH5649" s="2"/>
      <c r="OAI5649" s="2"/>
      <c r="OAJ5649" s="2"/>
      <c r="OAK5649" s="2"/>
      <c r="OAL5649" s="2"/>
      <c r="OAM5649" s="2"/>
      <c r="OAN5649" s="2"/>
      <c r="OAO5649" s="2"/>
      <c r="OAP5649" s="2"/>
      <c r="OAQ5649" s="2"/>
      <c r="OAR5649" s="2"/>
      <c r="OAS5649" s="2"/>
      <c r="OAT5649" s="2"/>
      <c r="OAU5649" s="2"/>
      <c r="OAV5649" s="2"/>
      <c r="OAW5649" s="2"/>
      <c r="OAX5649" s="2"/>
      <c r="OAY5649" s="2"/>
      <c r="OAZ5649" s="2"/>
      <c r="OBA5649" s="2"/>
      <c r="OBB5649" s="2"/>
      <c r="OBC5649" s="2"/>
      <c r="OBD5649" s="2"/>
      <c r="OBE5649" s="2"/>
      <c r="OBF5649" s="2"/>
      <c r="OBG5649" s="2"/>
      <c r="OBH5649" s="2"/>
      <c r="OBI5649" s="2"/>
      <c r="OBJ5649" s="2"/>
      <c r="OBK5649" s="2"/>
      <c r="OBL5649" s="2"/>
      <c r="OBM5649" s="2"/>
      <c r="OBN5649" s="2"/>
      <c r="OBO5649" s="2"/>
      <c r="OBP5649" s="2"/>
      <c r="OBQ5649" s="2"/>
      <c r="OBR5649" s="2"/>
      <c r="OBS5649" s="2"/>
      <c r="OBT5649" s="2"/>
      <c r="OBU5649" s="2"/>
      <c r="OBV5649" s="2"/>
      <c r="OBW5649" s="2"/>
      <c r="OBX5649" s="2"/>
      <c r="OBY5649" s="2"/>
      <c r="OBZ5649" s="2"/>
      <c r="OCA5649" s="2"/>
      <c r="OCB5649" s="2"/>
      <c r="OCC5649" s="2"/>
      <c r="OCD5649" s="2"/>
      <c r="OCE5649" s="2"/>
      <c r="OCF5649" s="2"/>
      <c r="OCG5649" s="2"/>
      <c r="OCH5649" s="2"/>
      <c r="OCI5649" s="2"/>
      <c r="OCJ5649" s="2"/>
      <c r="OCK5649" s="2"/>
      <c r="OCL5649" s="2"/>
      <c r="OCM5649" s="2"/>
      <c r="OCN5649" s="2"/>
      <c r="OCO5649" s="2"/>
      <c r="OCP5649" s="2"/>
      <c r="OCQ5649" s="2"/>
      <c r="OCR5649" s="2"/>
      <c r="OCS5649" s="2"/>
      <c r="OCT5649" s="2"/>
      <c r="OCU5649" s="2"/>
      <c r="OCV5649" s="2"/>
      <c r="OCW5649" s="2"/>
      <c r="OCX5649" s="2"/>
      <c r="OCY5649" s="2"/>
      <c r="OCZ5649" s="2"/>
      <c r="ODA5649" s="2"/>
      <c r="ODB5649" s="2"/>
      <c r="ODC5649" s="2"/>
      <c r="ODD5649" s="2"/>
      <c r="ODE5649" s="2"/>
      <c r="ODF5649" s="2"/>
      <c r="ODG5649" s="2"/>
      <c r="ODH5649" s="2"/>
      <c r="ODI5649" s="2"/>
      <c r="ODJ5649" s="2"/>
      <c r="ODK5649" s="2"/>
      <c r="ODL5649" s="2"/>
      <c r="ODM5649" s="2"/>
      <c r="ODN5649" s="2"/>
      <c r="ODO5649" s="2"/>
      <c r="ODP5649" s="2"/>
      <c r="ODQ5649" s="2"/>
      <c r="ODR5649" s="2"/>
      <c r="ODS5649" s="2"/>
      <c r="ODT5649" s="2"/>
      <c r="ODU5649" s="2"/>
      <c r="ODV5649" s="2"/>
      <c r="ODW5649" s="2"/>
      <c r="ODX5649" s="2"/>
      <c r="ODY5649" s="2"/>
      <c r="ODZ5649" s="2"/>
      <c r="OEA5649" s="2"/>
      <c r="OEB5649" s="2"/>
      <c r="OEC5649" s="2"/>
      <c r="OED5649" s="2"/>
      <c r="OEE5649" s="2"/>
      <c r="OEF5649" s="2"/>
      <c r="OEG5649" s="2"/>
      <c r="OEH5649" s="2"/>
      <c r="OEI5649" s="2"/>
      <c r="OEJ5649" s="2"/>
      <c r="OEK5649" s="2"/>
      <c r="OEL5649" s="2"/>
      <c r="OEM5649" s="2"/>
      <c r="OEN5649" s="2"/>
      <c r="OEO5649" s="2"/>
      <c r="OEP5649" s="2"/>
      <c r="OEQ5649" s="2"/>
      <c r="OER5649" s="2"/>
      <c r="OES5649" s="2"/>
      <c r="OET5649" s="2"/>
      <c r="OEU5649" s="2"/>
      <c r="OEV5649" s="2"/>
      <c r="OEW5649" s="2"/>
      <c r="OEX5649" s="2"/>
      <c r="OEY5649" s="2"/>
      <c r="OEZ5649" s="2"/>
      <c r="OFA5649" s="2"/>
      <c r="OFB5649" s="2"/>
      <c r="OFC5649" s="2"/>
      <c r="OFD5649" s="2"/>
      <c r="OFE5649" s="2"/>
      <c r="OFF5649" s="2"/>
      <c r="OFG5649" s="2"/>
      <c r="OFH5649" s="2"/>
      <c r="OFI5649" s="2"/>
      <c r="OFJ5649" s="2"/>
      <c r="OFK5649" s="2"/>
      <c r="OFL5649" s="2"/>
      <c r="OFM5649" s="2"/>
      <c r="OFN5649" s="2"/>
      <c r="OFO5649" s="2"/>
      <c r="OFP5649" s="2"/>
      <c r="OFQ5649" s="2"/>
      <c r="OFR5649" s="2"/>
      <c r="OFS5649" s="2"/>
      <c r="OFT5649" s="2"/>
      <c r="OFU5649" s="2"/>
      <c r="OFV5649" s="2"/>
      <c r="OFW5649" s="2"/>
      <c r="OFX5649" s="2"/>
      <c r="OFY5649" s="2"/>
      <c r="OFZ5649" s="2"/>
      <c r="OGA5649" s="2"/>
      <c r="OGB5649" s="2"/>
      <c r="OGC5649" s="2"/>
      <c r="OGD5649" s="2"/>
      <c r="OGE5649" s="2"/>
      <c r="OGF5649" s="2"/>
      <c r="OGG5649" s="2"/>
      <c r="OGH5649" s="2"/>
      <c r="OGI5649" s="2"/>
      <c r="OGJ5649" s="2"/>
      <c r="OGK5649" s="2"/>
      <c r="OGL5649" s="2"/>
      <c r="OGM5649" s="2"/>
      <c r="OGN5649" s="2"/>
      <c r="OGO5649" s="2"/>
      <c r="OGP5649" s="2"/>
      <c r="OGQ5649" s="2"/>
      <c r="OGR5649" s="2"/>
      <c r="OGS5649" s="2"/>
      <c r="OGT5649" s="2"/>
      <c r="OGU5649" s="2"/>
      <c r="OGV5649" s="2"/>
      <c r="OGW5649" s="2"/>
      <c r="OGX5649" s="2"/>
      <c r="OGY5649" s="2"/>
      <c r="OGZ5649" s="2"/>
      <c r="OHA5649" s="2"/>
      <c r="OHB5649" s="2"/>
      <c r="OHC5649" s="2"/>
      <c r="OHD5649" s="2"/>
      <c r="OHE5649" s="2"/>
      <c r="OHF5649" s="2"/>
      <c r="OHG5649" s="2"/>
      <c r="OHH5649" s="2"/>
      <c r="OHI5649" s="2"/>
      <c r="OHJ5649" s="2"/>
      <c r="OHK5649" s="2"/>
      <c r="OHL5649" s="2"/>
      <c r="OHM5649" s="2"/>
      <c r="OHN5649" s="2"/>
      <c r="OHO5649" s="2"/>
      <c r="OHP5649" s="2"/>
      <c r="OHQ5649" s="2"/>
      <c r="OHR5649" s="2"/>
      <c r="OHS5649" s="2"/>
      <c r="OHT5649" s="2"/>
      <c r="OHU5649" s="2"/>
      <c r="OHV5649" s="2"/>
      <c r="OHW5649" s="2"/>
      <c r="OHX5649" s="2"/>
      <c r="OHY5649" s="2"/>
      <c r="OHZ5649" s="2"/>
      <c r="OIA5649" s="2"/>
      <c r="OIB5649" s="2"/>
      <c r="OIC5649" s="2"/>
      <c r="OID5649" s="2"/>
      <c r="OIE5649" s="2"/>
      <c r="OIF5649" s="2"/>
      <c r="OIG5649" s="2"/>
      <c r="OIH5649" s="2"/>
      <c r="OII5649" s="2"/>
      <c r="OIJ5649" s="2"/>
      <c r="OIK5649" s="2"/>
      <c r="OIL5649" s="2"/>
      <c r="OIM5649" s="2"/>
      <c r="OIN5649" s="2"/>
      <c r="OIO5649" s="2"/>
      <c r="OIP5649" s="2"/>
      <c r="OIQ5649" s="2"/>
      <c r="OIR5649" s="2"/>
      <c r="OIS5649" s="2"/>
      <c r="OIT5649" s="2"/>
      <c r="OIU5649" s="2"/>
      <c r="OIV5649" s="2"/>
      <c r="OIW5649" s="2"/>
      <c r="OIX5649" s="2"/>
      <c r="OIY5649" s="2"/>
      <c r="OIZ5649" s="2"/>
      <c r="OJA5649" s="2"/>
      <c r="OJB5649" s="2"/>
      <c r="OJC5649" s="2"/>
      <c r="OJD5649" s="2"/>
      <c r="OJE5649" s="2"/>
      <c r="OJF5649" s="2"/>
      <c r="OJG5649" s="2"/>
      <c r="OJH5649" s="2"/>
      <c r="OJI5649" s="2"/>
      <c r="OJJ5649" s="2"/>
      <c r="OJK5649" s="2"/>
      <c r="OJL5649" s="2"/>
      <c r="OJM5649" s="2"/>
      <c r="OJN5649" s="2"/>
      <c r="OJO5649" s="2"/>
      <c r="OJP5649" s="2"/>
      <c r="OJQ5649" s="2"/>
      <c r="OJR5649" s="2"/>
      <c r="OJS5649" s="2"/>
      <c r="OJT5649" s="2"/>
      <c r="OJU5649" s="2"/>
      <c r="OJV5649" s="2"/>
      <c r="OJW5649" s="2"/>
      <c r="OJX5649" s="2"/>
      <c r="OJY5649" s="2"/>
      <c r="OJZ5649" s="2"/>
      <c r="OKA5649" s="2"/>
      <c r="OKB5649" s="2"/>
      <c r="OKC5649" s="2"/>
      <c r="OKD5649" s="2"/>
      <c r="OKE5649" s="2"/>
      <c r="OKF5649" s="2"/>
      <c r="OKG5649" s="2"/>
      <c r="OKH5649" s="2"/>
      <c r="OKI5649" s="2"/>
      <c r="OKJ5649" s="2"/>
      <c r="OKK5649" s="2"/>
      <c r="OKL5649" s="2"/>
      <c r="OKM5649" s="2"/>
      <c r="OKN5649" s="2"/>
      <c r="OKO5649" s="2"/>
      <c r="OKP5649" s="2"/>
      <c r="OKQ5649" s="2"/>
      <c r="OKR5649" s="2"/>
      <c r="OKS5649" s="2"/>
      <c r="OKT5649" s="2"/>
      <c r="OKU5649" s="2"/>
      <c r="OKV5649" s="2"/>
      <c r="OKW5649" s="2"/>
      <c r="OKX5649" s="2"/>
      <c r="OKY5649" s="2"/>
      <c r="OKZ5649" s="2"/>
      <c r="OLA5649" s="2"/>
      <c r="OLB5649" s="2"/>
      <c r="OLC5649" s="2"/>
      <c r="OLD5649" s="2"/>
      <c r="OLE5649" s="2"/>
      <c r="OLF5649" s="2"/>
      <c r="OLG5649" s="2"/>
      <c r="OLH5649" s="2"/>
      <c r="OLI5649" s="2"/>
      <c r="OLJ5649" s="2"/>
      <c r="OLK5649" s="2"/>
      <c r="OLL5649" s="2"/>
      <c r="OLM5649" s="2"/>
      <c r="OLN5649" s="2"/>
      <c r="OLO5649" s="2"/>
      <c r="OLP5649" s="2"/>
      <c r="OLQ5649" s="2"/>
      <c r="OLR5649" s="2"/>
      <c r="OLS5649" s="2"/>
      <c r="OLT5649" s="2"/>
      <c r="OLU5649" s="2"/>
      <c r="OLV5649" s="2"/>
      <c r="OLW5649" s="2"/>
      <c r="OLX5649" s="2"/>
      <c r="OLY5649" s="2"/>
      <c r="OLZ5649" s="2"/>
      <c r="OMA5649" s="2"/>
      <c r="OMB5649" s="2"/>
      <c r="OMC5649" s="2"/>
      <c r="OMD5649" s="2"/>
      <c r="OME5649" s="2"/>
      <c r="OMF5649" s="2"/>
      <c r="OMG5649" s="2"/>
      <c r="OMH5649" s="2"/>
      <c r="OMI5649" s="2"/>
      <c r="OMJ5649" s="2"/>
      <c r="OMK5649" s="2"/>
      <c r="OML5649" s="2"/>
      <c r="OMM5649" s="2"/>
      <c r="OMN5649" s="2"/>
      <c r="OMO5649" s="2"/>
      <c r="OMP5649" s="2"/>
      <c r="OMQ5649" s="2"/>
      <c r="OMR5649" s="2"/>
      <c r="OMS5649" s="2"/>
      <c r="OMT5649" s="2"/>
      <c r="OMU5649" s="2"/>
      <c r="OMV5649" s="2"/>
      <c r="OMW5649" s="2"/>
      <c r="OMX5649" s="2"/>
      <c r="OMY5649" s="2"/>
      <c r="OMZ5649" s="2"/>
      <c r="ONA5649" s="2"/>
      <c r="ONB5649" s="2"/>
      <c r="ONC5649" s="2"/>
      <c r="OND5649" s="2"/>
      <c r="ONE5649" s="2"/>
      <c r="ONF5649" s="2"/>
      <c r="ONG5649" s="2"/>
      <c r="ONH5649" s="2"/>
      <c r="ONI5649" s="2"/>
      <c r="ONJ5649" s="2"/>
      <c r="ONK5649" s="2"/>
      <c r="ONL5649" s="2"/>
      <c r="ONM5649" s="2"/>
      <c r="ONN5649" s="2"/>
      <c r="ONO5649" s="2"/>
      <c r="ONP5649" s="2"/>
      <c r="ONQ5649" s="2"/>
      <c r="ONR5649" s="2"/>
      <c r="ONS5649" s="2"/>
      <c r="ONT5649" s="2"/>
      <c r="ONU5649" s="2"/>
      <c r="ONV5649" s="2"/>
      <c r="ONW5649" s="2"/>
      <c r="ONX5649" s="2"/>
      <c r="ONY5649" s="2"/>
      <c r="ONZ5649" s="2"/>
      <c r="OOA5649" s="2"/>
      <c r="OOB5649" s="2"/>
      <c r="OOC5649" s="2"/>
      <c r="OOD5649" s="2"/>
      <c r="OOE5649" s="2"/>
      <c r="OOF5649" s="2"/>
      <c r="OOG5649" s="2"/>
      <c r="OOH5649" s="2"/>
      <c r="OOI5649" s="2"/>
      <c r="OOJ5649" s="2"/>
      <c r="OOK5649" s="2"/>
      <c r="OOL5649" s="2"/>
      <c r="OOM5649" s="2"/>
      <c r="OON5649" s="2"/>
      <c r="OOO5649" s="2"/>
      <c r="OOP5649" s="2"/>
      <c r="OOQ5649" s="2"/>
      <c r="OOR5649" s="2"/>
      <c r="OOS5649" s="2"/>
      <c r="OOT5649" s="2"/>
      <c r="OOU5649" s="2"/>
      <c r="OOV5649" s="2"/>
      <c r="OOW5649" s="2"/>
      <c r="OOX5649" s="2"/>
      <c r="OOY5649" s="2"/>
      <c r="OOZ5649" s="2"/>
      <c r="OPA5649" s="2"/>
      <c r="OPB5649" s="2"/>
      <c r="OPC5649" s="2"/>
      <c r="OPD5649" s="2"/>
      <c r="OPE5649" s="2"/>
      <c r="OPF5649" s="2"/>
      <c r="OPG5649" s="2"/>
      <c r="OPH5649" s="2"/>
      <c r="OPI5649" s="2"/>
      <c r="OPJ5649" s="2"/>
      <c r="OPK5649" s="2"/>
      <c r="OPL5649" s="2"/>
      <c r="OPM5649" s="2"/>
      <c r="OPN5649" s="2"/>
      <c r="OPO5649" s="2"/>
      <c r="OPP5649" s="2"/>
      <c r="OPQ5649" s="2"/>
      <c r="OPR5649" s="2"/>
      <c r="OPS5649" s="2"/>
      <c r="OPT5649" s="2"/>
      <c r="OPU5649" s="2"/>
      <c r="OPV5649" s="2"/>
      <c r="OPW5649" s="2"/>
      <c r="OPX5649" s="2"/>
      <c r="OPY5649" s="2"/>
      <c r="OPZ5649" s="2"/>
      <c r="OQA5649" s="2"/>
      <c r="OQB5649" s="2"/>
      <c r="OQC5649" s="2"/>
      <c r="OQD5649" s="2"/>
      <c r="OQE5649" s="2"/>
      <c r="OQF5649" s="2"/>
      <c r="OQG5649" s="2"/>
      <c r="OQH5649" s="2"/>
      <c r="OQI5649" s="2"/>
      <c r="OQJ5649" s="2"/>
      <c r="OQK5649" s="2"/>
      <c r="OQL5649" s="2"/>
      <c r="OQM5649" s="2"/>
      <c r="OQN5649" s="2"/>
      <c r="OQO5649" s="2"/>
      <c r="OQP5649" s="2"/>
      <c r="OQQ5649" s="2"/>
      <c r="OQR5649" s="2"/>
      <c r="OQS5649" s="2"/>
      <c r="OQT5649" s="2"/>
      <c r="OQU5649" s="2"/>
      <c r="OQV5649" s="2"/>
      <c r="OQW5649" s="2"/>
      <c r="OQX5649" s="2"/>
      <c r="OQY5649" s="2"/>
      <c r="OQZ5649" s="2"/>
      <c r="ORA5649" s="2"/>
      <c r="ORB5649" s="2"/>
      <c r="ORC5649" s="2"/>
      <c r="ORD5649" s="2"/>
      <c r="ORE5649" s="2"/>
      <c r="ORF5649" s="2"/>
      <c r="ORG5649" s="2"/>
      <c r="ORH5649" s="2"/>
      <c r="ORI5649" s="2"/>
      <c r="ORJ5649" s="2"/>
      <c r="ORK5649" s="2"/>
      <c r="ORL5649" s="2"/>
      <c r="ORM5649" s="2"/>
      <c r="ORN5649" s="2"/>
      <c r="ORO5649" s="2"/>
      <c r="ORP5649" s="2"/>
      <c r="ORQ5649" s="2"/>
      <c r="ORR5649" s="2"/>
      <c r="ORS5649" s="2"/>
      <c r="ORT5649" s="2"/>
      <c r="ORU5649" s="2"/>
      <c r="ORV5649" s="2"/>
      <c r="ORW5649" s="2"/>
      <c r="ORX5649" s="2"/>
      <c r="ORY5649" s="2"/>
      <c r="ORZ5649" s="2"/>
      <c r="OSA5649" s="2"/>
      <c r="OSB5649" s="2"/>
      <c r="OSC5649" s="2"/>
      <c r="OSD5649" s="2"/>
      <c r="OSE5649" s="2"/>
      <c r="OSF5649" s="2"/>
      <c r="OSG5649" s="2"/>
      <c r="OSH5649" s="2"/>
      <c r="OSI5649" s="2"/>
      <c r="OSJ5649" s="2"/>
      <c r="OSK5649" s="2"/>
      <c r="OSL5649" s="2"/>
      <c r="OSM5649" s="2"/>
      <c r="OSN5649" s="2"/>
      <c r="OSO5649" s="2"/>
      <c r="OSP5649" s="2"/>
      <c r="OSQ5649" s="2"/>
      <c r="OSR5649" s="2"/>
      <c r="OSS5649" s="2"/>
      <c r="OST5649" s="2"/>
      <c r="OSU5649" s="2"/>
      <c r="OSV5649" s="2"/>
      <c r="OSW5649" s="2"/>
      <c r="OSX5649" s="2"/>
      <c r="OSY5649" s="2"/>
      <c r="OSZ5649" s="2"/>
      <c r="OTA5649" s="2"/>
      <c r="OTB5649" s="2"/>
      <c r="OTC5649" s="2"/>
      <c r="OTD5649" s="2"/>
      <c r="OTE5649" s="2"/>
      <c r="OTF5649" s="2"/>
      <c r="OTG5649" s="2"/>
      <c r="OTH5649" s="2"/>
      <c r="OTI5649" s="2"/>
      <c r="OTJ5649" s="2"/>
      <c r="OTK5649" s="2"/>
      <c r="OTL5649" s="2"/>
      <c r="OTM5649" s="2"/>
      <c r="OTN5649" s="2"/>
      <c r="OTO5649" s="2"/>
      <c r="OTP5649" s="2"/>
      <c r="OTQ5649" s="2"/>
      <c r="OTR5649" s="2"/>
      <c r="OTS5649" s="2"/>
      <c r="OTT5649" s="2"/>
      <c r="OTU5649" s="2"/>
      <c r="OTV5649" s="2"/>
      <c r="OTW5649" s="2"/>
      <c r="OTX5649" s="2"/>
      <c r="OTY5649" s="2"/>
      <c r="OTZ5649" s="2"/>
      <c r="OUA5649" s="2"/>
      <c r="OUB5649" s="2"/>
      <c r="OUC5649" s="2"/>
      <c r="OUD5649" s="2"/>
      <c r="OUE5649" s="2"/>
      <c r="OUF5649" s="2"/>
      <c r="OUG5649" s="2"/>
      <c r="OUH5649" s="2"/>
      <c r="OUI5649" s="2"/>
      <c r="OUJ5649" s="2"/>
      <c r="OUK5649" s="2"/>
      <c r="OUL5649" s="2"/>
      <c r="OUM5649" s="2"/>
      <c r="OUN5649" s="2"/>
      <c r="OUO5649" s="2"/>
      <c r="OUP5649" s="2"/>
      <c r="OUQ5649" s="2"/>
      <c r="OUR5649" s="2"/>
      <c r="OUS5649" s="2"/>
      <c r="OUT5649" s="2"/>
      <c r="OUU5649" s="2"/>
      <c r="OUV5649" s="2"/>
      <c r="OUW5649" s="2"/>
      <c r="OUX5649" s="2"/>
      <c r="OUY5649" s="2"/>
      <c r="OUZ5649" s="2"/>
      <c r="OVA5649" s="2"/>
      <c r="OVB5649" s="2"/>
      <c r="OVC5649" s="2"/>
      <c r="OVD5649" s="2"/>
      <c r="OVE5649" s="2"/>
      <c r="OVF5649" s="2"/>
      <c r="OVG5649" s="2"/>
      <c r="OVH5649" s="2"/>
      <c r="OVI5649" s="2"/>
      <c r="OVJ5649" s="2"/>
      <c r="OVK5649" s="2"/>
      <c r="OVL5649" s="2"/>
      <c r="OVM5649" s="2"/>
      <c r="OVN5649" s="2"/>
      <c r="OVO5649" s="2"/>
      <c r="OVP5649" s="2"/>
      <c r="OVQ5649" s="2"/>
      <c r="OVR5649" s="2"/>
      <c r="OVS5649" s="2"/>
      <c r="OVT5649" s="2"/>
      <c r="OVU5649" s="2"/>
      <c r="OVV5649" s="2"/>
      <c r="OVW5649" s="2"/>
      <c r="OVX5649" s="2"/>
      <c r="OVY5649" s="2"/>
      <c r="OVZ5649" s="2"/>
      <c r="OWA5649" s="2"/>
      <c r="OWB5649" s="2"/>
      <c r="OWC5649" s="2"/>
      <c r="OWD5649" s="2"/>
      <c r="OWE5649" s="2"/>
      <c r="OWF5649" s="2"/>
      <c r="OWG5649" s="2"/>
      <c r="OWH5649" s="2"/>
      <c r="OWI5649" s="2"/>
      <c r="OWJ5649" s="2"/>
      <c r="OWK5649" s="2"/>
      <c r="OWL5649" s="2"/>
      <c r="OWM5649" s="2"/>
      <c r="OWN5649" s="2"/>
      <c r="OWO5649" s="2"/>
      <c r="OWP5649" s="2"/>
      <c r="OWQ5649" s="2"/>
      <c r="OWR5649" s="2"/>
      <c r="OWS5649" s="2"/>
      <c r="OWT5649" s="2"/>
      <c r="OWU5649" s="2"/>
      <c r="OWV5649" s="2"/>
      <c r="OWW5649" s="2"/>
      <c r="OWX5649" s="2"/>
      <c r="OWY5649" s="2"/>
      <c r="OWZ5649" s="2"/>
      <c r="OXA5649" s="2"/>
      <c r="OXB5649" s="2"/>
      <c r="OXC5649" s="2"/>
      <c r="OXD5649" s="2"/>
      <c r="OXE5649" s="2"/>
      <c r="OXF5649" s="2"/>
      <c r="OXG5649" s="2"/>
      <c r="OXH5649" s="2"/>
      <c r="OXI5649" s="2"/>
      <c r="OXJ5649" s="2"/>
      <c r="OXK5649" s="2"/>
      <c r="OXL5649" s="2"/>
      <c r="OXM5649" s="2"/>
      <c r="OXN5649" s="2"/>
      <c r="OXO5649" s="2"/>
      <c r="OXP5649" s="2"/>
      <c r="OXQ5649" s="2"/>
      <c r="OXR5649" s="2"/>
      <c r="OXS5649" s="2"/>
      <c r="OXT5649" s="2"/>
      <c r="OXU5649" s="2"/>
      <c r="OXV5649" s="2"/>
      <c r="OXW5649" s="2"/>
      <c r="OXX5649" s="2"/>
      <c r="OXY5649" s="2"/>
      <c r="OXZ5649" s="2"/>
      <c r="OYA5649" s="2"/>
      <c r="OYB5649" s="2"/>
      <c r="OYC5649" s="2"/>
      <c r="OYD5649" s="2"/>
      <c r="OYE5649" s="2"/>
      <c r="OYF5649" s="2"/>
      <c r="OYG5649" s="2"/>
      <c r="OYH5649" s="2"/>
      <c r="OYI5649" s="2"/>
      <c r="OYJ5649" s="2"/>
      <c r="OYK5649" s="2"/>
      <c r="OYL5649" s="2"/>
      <c r="OYM5649" s="2"/>
      <c r="OYN5649" s="2"/>
      <c r="OYO5649" s="2"/>
      <c r="OYP5649" s="2"/>
      <c r="OYQ5649" s="2"/>
      <c r="OYR5649" s="2"/>
      <c r="OYS5649" s="2"/>
      <c r="OYT5649" s="2"/>
      <c r="OYU5649" s="2"/>
      <c r="OYV5649" s="2"/>
      <c r="OYW5649" s="2"/>
      <c r="OYX5649" s="2"/>
      <c r="OYY5649" s="2"/>
      <c r="OYZ5649" s="2"/>
      <c r="OZA5649" s="2"/>
      <c r="OZB5649" s="2"/>
      <c r="OZC5649" s="2"/>
      <c r="OZD5649" s="2"/>
      <c r="OZE5649" s="2"/>
      <c r="OZF5649" s="2"/>
      <c r="OZG5649" s="2"/>
      <c r="OZH5649" s="2"/>
      <c r="OZI5649" s="2"/>
      <c r="OZJ5649" s="2"/>
      <c r="OZK5649" s="2"/>
      <c r="OZL5649" s="2"/>
      <c r="OZM5649" s="2"/>
      <c r="OZN5649" s="2"/>
      <c r="OZO5649" s="2"/>
      <c r="OZP5649" s="2"/>
      <c r="OZQ5649" s="2"/>
      <c r="OZR5649" s="2"/>
      <c r="OZS5649" s="2"/>
      <c r="OZT5649" s="2"/>
      <c r="OZU5649" s="2"/>
      <c r="OZV5649" s="2"/>
      <c r="OZW5649" s="2"/>
      <c r="OZX5649" s="2"/>
      <c r="OZY5649" s="2"/>
      <c r="OZZ5649" s="2"/>
      <c r="PAA5649" s="2"/>
      <c r="PAB5649" s="2"/>
      <c r="PAC5649" s="2"/>
      <c r="PAD5649" s="2"/>
      <c r="PAE5649" s="2"/>
      <c r="PAF5649" s="2"/>
      <c r="PAG5649" s="2"/>
      <c r="PAH5649" s="2"/>
      <c r="PAI5649" s="2"/>
      <c r="PAJ5649" s="2"/>
      <c r="PAK5649" s="2"/>
      <c r="PAL5649" s="2"/>
      <c r="PAM5649" s="2"/>
      <c r="PAN5649" s="2"/>
      <c r="PAO5649" s="2"/>
      <c r="PAP5649" s="2"/>
      <c r="PAQ5649" s="2"/>
      <c r="PAR5649" s="2"/>
      <c r="PAS5649" s="2"/>
      <c r="PAT5649" s="2"/>
      <c r="PAU5649" s="2"/>
      <c r="PAV5649" s="2"/>
      <c r="PAW5649" s="2"/>
      <c r="PAX5649" s="2"/>
      <c r="PAY5649" s="2"/>
      <c r="PAZ5649" s="2"/>
      <c r="PBA5649" s="2"/>
      <c r="PBB5649" s="2"/>
      <c r="PBC5649" s="2"/>
      <c r="PBD5649" s="2"/>
      <c r="PBE5649" s="2"/>
      <c r="PBF5649" s="2"/>
      <c r="PBG5649" s="2"/>
      <c r="PBH5649" s="2"/>
      <c r="PBI5649" s="2"/>
      <c r="PBJ5649" s="2"/>
      <c r="PBK5649" s="2"/>
      <c r="PBL5649" s="2"/>
      <c r="PBM5649" s="2"/>
      <c r="PBN5649" s="2"/>
      <c r="PBO5649" s="2"/>
      <c r="PBP5649" s="2"/>
      <c r="PBQ5649" s="2"/>
      <c r="PBR5649" s="2"/>
      <c r="PBS5649" s="2"/>
      <c r="PBT5649" s="2"/>
      <c r="PBU5649" s="2"/>
      <c r="PBV5649" s="2"/>
      <c r="PBW5649" s="2"/>
      <c r="PBX5649" s="2"/>
      <c r="PBY5649" s="2"/>
      <c r="PBZ5649" s="2"/>
      <c r="PCA5649" s="2"/>
      <c r="PCB5649" s="2"/>
      <c r="PCC5649" s="2"/>
      <c r="PCD5649" s="2"/>
      <c r="PCE5649" s="2"/>
      <c r="PCF5649" s="2"/>
      <c r="PCG5649" s="2"/>
      <c r="PCH5649" s="2"/>
      <c r="PCI5649" s="2"/>
      <c r="PCJ5649" s="2"/>
      <c r="PCK5649" s="2"/>
      <c r="PCL5649" s="2"/>
      <c r="PCM5649" s="2"/>
      <c r="PCN5649" s="2"/>
      <c r="PCO5649" s="2"/>
      <c r="PCP5649" s="2"/>
      <c r="PCQ5649" s="2"/>
      <c r="PCR5649" s="2"/>
      <c r="PCS5649" s="2"/>
      <c r="PCT5649" s="2"/>
      <c r="PCU5649" s="2"/>
      <c r="PCV5649" s="2"/>
      <c r="PCW5649" s="2"/>
      <c r="PCX5649" s="2"/>
      <c r="PCY5649" s="2"/>
      <c r="PCZ5649" s="2"/>
      <c r="PDA5649" s="2"/>
      <c r="PDB5649" s="2"/>
      <c r="PDC5649" s="2"/>
      <c r="PDD5649" s="2"/>
      <c r="PDE5649" s="2"/>
      <c r="PDF5649" s="2"/>
      <c r="PDG5649" s="2"/>
      <c r="PDH5649" s="2"/>
      <c r="PDI5649" s="2"/>
      <c r="PDJ5649" s="2"/>
      <c r="PDK5649" s="2"/>
      <c r="PDL5649" s="2"/>
      <c r="PDM5649" s="2"/>
      <c r="PDN5649" s="2"/>
      <c r="PDO5649" s="2"/>
      <c r="PDP5649" s="2"/>
      <c r="PDQ5649" s="2"/>
      <c r="PDR5649" s="2"/>
      <c r="PDS5649" s="2"/>
      <c r="PDT5649" s="2"/>
      <c r="PDU5649" s="2"/>
      <c r="PDV5649" s="2"/>
      <c r="PDW5649" s="2"/>
      <c r="PDX5649" s="2"/>
      <c r="PDY5649" s="2"/>
      <c r="PDZ5649" s="2"/>
      <c r="PEA5649" s="2"/>
      <c r="PEB5649" s="2"/>
      <c r="PEC5649" s="2"/>
      <c r="PED5649" s="2"/>
      <c r="PEE5649" s="2"/>
      <c r="PEF5649" s="2"/>
      <c r="PEG5649" s="2"/>
      <c r="PEH5649" s="2"/>
      <c r="PEI5649" s="2"/>
      <c r="PEJ5649" s="2"/>
      <c r="PEK5649" s="2"/>
      <c r="PEL5649" s="2"/>
      <c r="PEM5649" s="2"/>
      <c r="PEN5649" s="2"/>
      <c r="PEO5649" s="2"/>
      <c r="PEP5649" s="2"/>
      <c r="PEQ5649" s="2"/>
      <c r="PER5649" s="2"/>
      <c r="PES5649" s="2"/>
      <c r="PET5649" s="2"/>
      <c r="PEU5649" s="2"/>
      <c r="PEV5649" s="2"/>
      <c r="PEW5649" s="2"/>
      <c r="PEX5649" s="2"/>
      <c r="PEY5649" s="2"/>
      <c r="PEZ5649" s="2"/>
      <c r="PFA5649" s="2"/>
      <c r="PFB5649" s="2"/>
      <c r="PFC5649" s="2"/>
      <c r="PFD5649" s="2"/>
      <c r="PFE5649" s="2"/>
      <c r="PFF5649" s="2"/>
      <c r="PFG5649" s="2"/>
      <c r="PFH5649" s="2"/>
      <c r="PFI5649" s="2"/>
      <c r="PFJ5649" s="2"/>
      <c r="PFK5649" s="2"/>
      <c r="PFL5649" s="2"/>
      <c r="PFM5649" s="2"/>
      <c r="PFN5649" s="2"/>
      <c r="PFO5649" s="2"/>
      <c r="PFP5649" s="2"/>
      <c r="PFQ5649" s="2"/>
      <c r="PFR5649" s="2"/>
      <c r="PFS5649" s="2"/>
      <c r="PFT5649" s="2"/>
      <c r="PFU5649" s="2"/>
      <c r="PFV5649" s="2"/>
      <c r="PFW5649" s="2"/>
      <c r="PFX5649" s="2"/>
      <c r="PFY5649" s="2"/>
      <c r="PFZ5649" s="2"/>
      <c r="PGA5649" s="2"/>
      <c r="PGB5649" s="2"/>
      <c r="PGC5649" s="2"/>
      <c r="PGD5649" s="2"/>
      <c r="PGE5649" s="2"/>
      <c r="PGF5649" s="2"/>
      <c r="PGG5649" s="2"/>
      <c r="PGH5649" s="2"/>
      <c r="PGI5649" s="2"/>
      <c r="PGJ5649" s="2"/>
      <c r="PGK5649" s="2"/>
      <c r="PGL5649" s="2"/>
      <c r="PGM5649" s="2"/>
      <c r="PGN5649" s="2"/>
      <c r="PGO5649" s="2"/>
      <c r="PGP5649" s="2"/>
      <c r="PGQ5649" s="2"/>
      <c r="PGR5649" s="2"/>
      <c r="PGS5649" s="2"/>
      <c r="PGT5649" s="2"/>
      <c r="PGU5649" s="2"/>
      <c r="PGV5649" s="2"/>
      <c r="PGW5649" s="2"/>
      <c r="PGX5649" s="2"/>
      <c r="PGY5649" s="2"/>
      <c r="PGZ5649" s="2"/>
      <c r="PHA5649" s="2"/>
      <c r="PHB5649" s="2"/>
      <c r="PHC5649" s="2"/>
      <c r="PHD5649" s="2"/>
      <c r="PHE5649" s="2"/>
      <c r="PHF5649" s="2"/>
      <c r="PHG5649" s="2"/>
      <c r="PHH5649" s="2"/>
      <c r="PHI5649" s="2"/>
      <c r="PHJ5649" s="2"/>
      <c r="PHK5649" s="2"/>
      <c r="PHL5649" s="2"/>
      <c r="PHM5649" s="2"/>
      <c r="PHN5649" s="2"/>
      <c r="PHO5649" s="2"/>
      <c r="PHP5649" s="2"/>
      <c r="PHQ5649" s="2"/>
      <c r="PHR5649" s="2"/>
      <c r="PHS5649" s="2"/>
      <c r="PHT5649" s="2"/>
      <c r="PHU5649" s="2"/>
      <c r="PHV5649" s="2"/>
      <c r="PHW5649" s="2"/>
      <c r="PHX5649" s="2"/>
      <c r="PHY5649" s="2"/>
      <c r="PHZ5649" s="2"/>
      <c r="PIA5649" s="2"/>
      <c r="PIB5649" s="2"/>
      <c r="PIC5649" s="2"/>
      <c r="PID5649" s="2"/>
      <c r="PIE5649" s="2"/>
      <c r="PIF5649" s="2"/>
      <c r="PIG5649" s="2"/>
      <c r="PIH5649" s="2"/>
      <c r="PII5649" s="2"/>
      <c r="PIJ5649" s="2"/>
      <c r="PIK5649" s="2"/>
      <c r="PIL5649" s="2"/>
      <c r="PIM5649" s="2"/>
      <c r="PIN5649" s="2"/>
      <c r="PIO5649" s="2"/>
      <c r="PIP5649" s="2"/>
      <c r="PIQ5649" s="2"/>
      <c r="PIR5649" s="2"/>
      <c r="PIS5649" s="2"/>
      <c r="PIT5649" s="2"/>
      <c r="PIU5649" s="2"/>
      <c r="PIV5649" s="2"/>
      <c r="PIW5649" s="2"/>
      <c r="PIX5649" s="2"/>
      <c r="PIY5649" s="2"/>
      <c r="PIZ5649" s="2"/>
      <c r="PJA5649" s="2"/>
      <c r="PJB5649" s="2"/>
      <c r="PJC5649" s="2"/>
      <c r="PJD5649" s="2"/>
      <c r="PJE5649" s="2"/>
      <c r="PJF5649" s="2"/>
      <c r="PJG5649" s="2"/>
      <c r="PJH5649" s="2"/>
      <c r="PJI5649" s="2"/>
      <c r="PJJ5649" s="2"/>
      <c r="PJK5649" s="2"/>
      <c r="PJL5649" s="2"/>
      <c r="PJM5649" s="2"/>
      <c r="PJN5649" s="2"/>
      <c r="PJO5649" s="2"/>
      <c r="PJP5649" s="2"/>
      <c r="PJQ5649" s="2"/>
      <c r="PJR5649" s="2"/>
      <c r="PJS5649" s="2"/>
      <c r="PJT5649" s="2"/>
      <c r="PJU5649" s="2"/>
      <c r="PJV5649" s="2"/>
      <c r="PJW5649" s="2"/>
      <c r="PJX5649" s="2"/>
      <c r="PJY5649" s="2"/>
      <c r="PJZ5649" s="2"/>
      <c r="PKA5649" s="2"/>
      <c r="PKB5649" s="2"/>
      <c r="PKC5649" s="2"/>
      <c r="PKD5649" s="2"/>
      <c r="PKE5649" s="2"/>
      <c r="PKF5649" s="2"/>
      <c r="PKG5649" s="2"/>
      <c r="PKH5649" s="2"/>
      <c r="PKI5649" s="2"/>
      <c r="PKJ5649" s="2"/>
      <c r="PKK5649" s="2"/>
      <c r="PKL5649" s="2"/>
      <c r="PKM5649" s="2"/>
      <c r="PKN5649" s="2"/>
      <c r="PKO5649" s="2"/>
      <c r="PKP5649" s="2"/>
      <c r="PKQ5649" s="2"/>
      <c r="PKR5649" s="2"/>
      <c r="PKS5649" s="2"/>
      <c r="PKT5649" s="2"/>
      <c r="PKU5649" s="2"/>
      <c r="PKV5649" s="2"/>
      <c r="PKW5649" s="2"/>
      <c r="PKX5649" s="2"/>
      <c r="PKY5649" s="2"/>
      <c r="PKZ5649" s="2"/>
      <c r="PLA5649" s="2"/>
      <c r="PLB5649" s="2"/>
      <c r="PLC5649" s="2"/>
      <c r="PLD5649" s="2"/>
      <c r="PLE5649" s="2"/>
      <c r="PLF5649" s="2"/>
      <c r="PLG5649" s="2"/>
      <c r="PLH5649" s="2"/>
      <c r="PLI5649" s="2"/>
      <c r="PLJ5649" s="2"/>
      <c r="PLK5649" s="2"/>
      <c r="PLL5649" s="2"/>
      <c r="PLM5649" s="2"/>
      <c r="PLN5649" s="2"/>
      <c r="PLO5649" s="2"/>
      <c r="PLP5649" s="2"/>
      <c r="PLQ5649" s="2"/>
      <c r="PLR5649" s="2"/>
      <c r="PLS5649" s="2"/>
      <c r="PLT5649" s="2"/>
      <c r="PLU5649" s="2"/>
      <c r="PLV5649" s="2"/>
      <c r="PLW5649" s="2"/>
      <c r="PLX5649" s="2"/>
      <c r="PLY5649" s="2"/>
      <c r="PLZ5649" s="2"/>
      <c r="PMA5649" s="2"/>
      <c r="PMB5649" s="2"/>
      <c r="PMC5649" s="2"/>
      <c r="PMD5649" s="2"/>
      <c r="PME5649" s="2"/>
      <c r="PMF5649" s="2"/>
      <c r="PMG5649" s="2"/>
      <c r="PMH5649" s="2"/>
      <c r="PMI5649" s="2"/>
      <c r="PMJ5649" s="2"/>
      <c r="PMK5649" s="2"/>
      <c r="PML5649" s="2"/>
      <c r="PMM5649" s="2"/>
      <c r="PMN5649" s="2"/>
      <c r="PMO5649" s="2"/>
      <c r="PMP5649" s="2"/>
      <c r="PMQ5649" s="2"/>
      <c r="PMR5649" s="2"/>
      <c r="PMS5649" s="2"/>
      <c r="PMT5649" s="2"/>
      <c r="PMU5649" s="2"/>
      <c r="PMV5649" s="2"/>
      <c r="PMW5649" s="2"/>
      <c r="PMX5649" s="2"/>
      <c r="PMY5649" s="2"/>
      <c r="PMZ5649" s="2"/>
      <c r="PNA5649" s="2"/>
      <c r="PNB5649" s="2"/>
      <c r="PNC5649" s="2"/>
      <c r="PND5649" s="2"/>
      <c r="PNE5649" s="2"/>
      <c r="PNF5649" s="2"/>
      <c r="PNG5649" s="2"/>
      <c r="PNH5649" s="2"/>
      <c r="PNI5649" s="2"/>
      <c r="PNJ5649" s="2"/>
      <c r="PNK5649" s="2"/>
      <c r="PNL5649" s="2"/>
      <c r="PNM5649" s="2"/>
      <c r="PNN5649" s="2"/>
      <c r="PNO5649" s="2"/>
      <c r="PNP5649" s="2"/>
      <c r="PNQ5649" s="2"/>
      <c r="PNR5649" s="2"/>
      <c r="PNS5649" s="2"/>
      <c r="PNT5649" s="2"/>
      <c r="PNU5649" s="2"/>
      <c r="PNV5649" s="2"/>
      <c r="PNW5649" s="2"/>
      <c r="PNX5649" s="2"/>
      <c r="PNY5649" s="2"/>
      <c r="PNZ5649" s="2"/>
      <c r="POA5649" s="2"/>
      <c r="POB5649" s="2"/>
      <c r="POC5649" s="2"/>
      <c r="POD5649" s="2"/>
      <c r="POE5649" s="2"/>
      <c r="POF5649" s="2"/>
      <c r="POG5649" s="2"/>
      <c r="POH5649" s="2"/>
      <c r="POI5649" s="2"/>
      <c r="POJ5649" s="2"/>
      <c r="POK5649" s="2"/>
      <c r="POL5649" s="2"/>
      <c r="POM5649" s="2"/>
      <c r="PON5649" s="2"/>
      <c r="POO5649" s="2"/>
      <c r="POP5649" s="2"/>
      <c r="POQ5649" s="2"/>
      <c r="POR5649" s="2"/>
      <c r="POS5649" s="2"/>
      <c r="POT5649" s="2"/>
      <c r="POU5649" s="2"/>
      <c r="POV5649" s="2"/>
      <c r="POW5649" s="2"/>
      <c r="POX5649" s="2"/>
      <c r="POY5649" s="2"/>
      <c r="POZ5649" s="2"/>
      <c r="PPA5649" s="2"/>
      <c r="PPB5649" s="2"/>
      <c r="PPC5649" s="2"/>
      <c r="PPD5649" s="2"/>
      <c r="PPE5649" s="2"/>
      <c r="PPF5649" s="2"/>
      <c r="PPG5649" s="2"/>
      <c r="PPH5649" s="2"/>
      <c r="PPI5649" s="2"/>
      <c r="PPJ5649" s="2"/>
      <c r="PPK5649" s="2"/>
      <c r="PPL5649" s="2"/>
      <c r="PPM5649" s="2"/>
      <c r="PPN5649" s="2"/>
      <c r="PPO5649" s="2"/>
      <c r="PPP5649" s="2"/>
      <c r="PPQ5649" s="2"/>
      <c r="PPR5649" s="2"/>
      <c r="PPS5649" s="2"/>
      <c r="PPT5649" s="2"/>
      <c r="PPU5649" s="2"/>
      <c r="PPV5649" s="2"/>
      <c r="PPW5649" s="2"/>
      <c r="PPX5649" s="2"/>
      <c r="PPY5649" s="2"/>
      <c r="PPZ5649" s="2"/>
      <c r="PQA5649" s="2"/>
      <c r="PQB5649" s="2"/>
      <c r="PQC5649" s="2"/>
      <c r="PQD5649" s="2"/>
      <c r="PQE5649" s="2"/>
      <c r="PQF5649" s="2"/>
      <c r="PQG5649" s="2"/>
      <c r="PQH5649" s="2"/>
      <c r="PQI5649" s="2"/>
      <c r="PQJ5649" s="2"/>
      <c r="PQK5649" s="2"/>
      <c r="PQL5649" s="2"/>
      <c r="PQM5649" s="2"/>
      <c r="PQN5649" s="2"/>
      <c r="PQO5649" s="2"/>
      <c r="PQP5649" s="2"/>
      <c r="PQQ5649" s="2"/>
      <c r="PQR5649" s="2"/>
      <c r="PQS5649" s="2"/>
      <c r="PQT5649" s="2"/>
      <c r="PQU5649" s="2"/>
      <c r="PQV5649" s="2"/>
      <c r="PQW5649" s="2"/>
      <c r="PQX5649" s="2"/>
      <c r="PQY5649" s="2"/>
      <c r="PQZ5649" s="2"/>
      <c r="PRA5649" s="2"/>
      <c r="PRB5649" s="2"/>
      <c r="PRC5649" s="2"/>
      <c r="PRD5649" s="2"/>
      <c r="PRE5649" s="2"/>
      <c r="PRF5649" s="2"/>
      <c r="PRG5649" s="2"/>
      <c r="PRH5649" s="2"/>
      <c r="PRI5649" s="2"/>
      <c r="PRJ5649" s="2"/>
      <c r="PRK5649" s="2"/>
      <c r="PRL5649" s="2"/>
      <c r="PRM5649" s="2"/>
      <c r="PRN5649" s="2"/>
      <c r="PRO5649" s="2"/>
      <c r="PRP5649" s="2"/>
      <c r="PRQ5649" s="2"/>
      <c r="PRR5649" s="2"/>
      <c r="PRS5649" s="2"/>
      <c r="PRT5649" s="2"/>
      <c r="PRU5649" s="2"/>
      <c r="PRV5649" s="2"/>
      <c r="PRW5649" s="2"/>
      <c r="PRX5649" s="2"/>
      <c r="PRY5649" s="2"/>
      <c r="PRZ5649" s="2"/>
      <c r="PSA5649" s="2"/>
      <c r="PSB5649" s="2"/>
      <c r="PSC5649" s="2"/>
      <c r="PSD5649" s="2"/>
      <c r="PSE5649" s="2"/>
      <c r="PSF5649" s="2"/>
      <c r="PSG5649" s="2"/>
      <c r="PSH5649" s="2"/>
      <c r="PSI5649" s="2"/>
      <c r="PSJ5649" s="2"/>
      <c r="PSK5649" s="2"/>
      <c r="PSL5649" s="2"/>
      <c r="PSM5649" s="2"/>
      <c r="PSN5649" s="2"/>
      <c r="PSO5649" s="2"/>
      <c r="PSP5649" s="2"/>
      <c r="PSQ5649" s="2"/>
      <c r="PSR5649" s="2"/>
      <c r="PSS5649" s="2"/>
      <c r="PST5649" s="2"/>
      <c r="PSU5649" s="2"/>
      <c r="PSV5649" s="2"/>
      <c r="PSW5649" s="2"/>
      <c r="PSX5649" s="2"/>
      <c r="PSY5649" s="2"/>
      <c r="PSZ5649" s="2"/>
      <c r="PTA5649" s="2"/>
      <c r="PTB5649" s="2"/>
      <c r="PTC5649" s="2"/>
      <c r="PTD5649" s="2"/>
      <c r="PTE5649" s="2"/>
      <c r="PTF5649" s="2"/>
      <c r="PTG5649" s="2"/>
      <c r="PTH5649" s="2"/>
      <c r="PTI5649" s="2"/>
      <c r="PTJ5649" s="2"/>
      <c r="PTK5649" s="2"/>
      <c r="PTL5649" s="2"/>
      <c r="PTM5649" s="2"/>
      <c r="PTN5649" s="2"/>
      <c r="PTO5649" s="2"/>
      <c r="PTP5649" s="2"/>
      <c r="PTQ5649" s="2"/>
      <c r="PTR5649" s="2"/>
      <c r="PTS5649" s="2"/>
      <c r="PTT5649" s="2"/>
      <c r="PTU5649" s="2"/>
      <c r="PTV5649" s="2"/>
      <c r="PTW5649" s="2"/>
      <c r="PTX5649" s="2"/>
      <c r="PTY5649" s="2"/>
      <c r="PTZ5649" s="2"/>
      <c r="PUA5649" s="2"/>
      <c r="PUB5649" s="2"/>
      <c r="PUC5649" s="2"/>
      <c r="PUD5649" s="2"/>
      <c r="PUE5649" s="2"/>
      <c r="PUF5649" s="2"/>
      <c r="PUG5649" s="2"/>
      <c r="PUH5649" s="2"/>
      <c r="PUI5649" s="2"/>
      <c r="PUJ5649" s="2"/>
      <c r="PUK5649" s="2"/>
      <c r="PUL5649" s="2"/>
      <c r="PUM5649" s="2"/>
      <c r="PUN5649" s="2"/>
      <c r="PUO5649" s="2"/>
      <c r="PUP5649" s="2"/>
      <c r="PUQ5649" s="2"/>
      <c r="PUR5649" s="2"/>
      <c r="PUS5649" s="2"/>
      <c r="PUT5649" s="2"/>
      <c r="PUU5649" s="2"/>
      <c r="PUV5649" s="2"/>
      <c r="PUW5649" s="2"/>
      <c r="PUX5649" s="2"/>
      <c r="PUY5649" s="2"/>
      <c r="PUZ5649" s="2"/>
      <c r="PVA5649" s="2"/>
      <c r="PVB5649" s="2"/>
      <c r="PVC5649" s="2"/>
      <c r="PVD5649" s="2"/>
      <c r="PVE5649" s="2"/>
      <c r="PVF5649" s="2"/>
      <c r="PVG5649" s="2"/>
      <c r="PVH5649" s="2"/>
      <c r="PVI5649" s="2"/>
      <c r="PVJ5649" s="2"/>
      <c r="PVK5649" s="2"/>
      <c r="PVL5649" s="2"/>
      <c r="PVM5649" s="2"/>
      <c r="PVN5649" s="2"/>
      <c r="PVO5649" s="2"/>
      <c r="PVP5649" s="2"/>
      <c r="PVQ5649" s="2"/>
      <c r="PVR5649" s="2"/>
      <c r="PVS5649" s="2"/>
      <c r="PVT5649" s="2"/>
      <c r="PVU5649" s="2"/>
      <c r="PVV5649" s="2"/>
      <c r="PVW5649" s="2"/>
      <c r="PVX5649" s="2"/>
      <c r="PVY5649" s="2"/>
      <c r="PVZ5649" s="2"/>
      <c r="PWA5649" s="2"/>
      <c r="PWB5649" s="2"/>
      <c r="PWC5649" s="2"/>
      <c r="PWD5649" s="2"/>
      <c r="PWE5649" s="2"/>
      <c r="PWF5649" s="2"/>
      <c r="PWG5649" s="2"/>
      <c r="PWH5649" s="2"/>
      <c r="PWI5649" s="2"/>
      <c r="PWJ5649" s="2"/>
      <c r="PWK5649" s="2"/>
      <c r="PWL5649" s="2"/>
      <c r="PWM5649" s="2"/>
      <c r="PWN5649" s="2"/>
      <c r="PWO5649" s="2"/>
      <c r="PWP5649" s="2"/>
      <c r="PWQ5649" s="2"/>
      <c r="PWR5649" s="2"/>
      <c r="PWS5649" s="2"/>
      <c r="PWT5649" s="2"/>
      <c r="PWU5649" s="2"/>
      <c r="PWV5649" s="2"/>
      <c r="PWW5649" s="2"/>
      <c r="PWX5649" s="2"/>
      <c r="PWY5649" s="2"/>
      <c r="PWZ5649" s="2"/>
      <c r="PXA5649" s="2"/>
      <c r="PXB5649" s="2"/>
      <c r="PXC5649" s="2"/>
      <c r="PXD5649" s="2"/>
      <c r="PXE5649" s="2"/>
      <c r="PXF5649" s="2"/>
      <c r="PXG5649" s="2"/>
      <c r="PXH5649" s="2"/>
      <c r="PXI5649" s="2"/>
      <c r="PXJ5649" s="2"/>
      <c r="PXK5649" s="2"/>
      <c r="PXL5649" s="2"/>
      <c r="PXM5649" s="2"/>
      <c r="PXN5649" s="2"/>
      <c r="PXO5649" s="2"/>
      <c r="PXP5649" s="2"/>
      <c r="PXQ5649" s="2"/>
      <c r="PXR5649" s="2"/>
      <c r="PXS5649" s="2"/>
      <c r="PXT5649" s="2"/>
      <c r="PXU5649" s="2"/>
      <c r="PXV5649" s="2"/>
      <c r="PXW5649" s="2"/>
      <c r="PXX5649" s="2"/>
      <c r="PXY5649" s="2"/>
      <c r="PXZ5649" s="2"/>
      <c r="PYA5649" s="2"/>
      <c r="PYB5649" s="2"/>
      <c r="PYC5649" s="2"/>
      <c r="PYD5649" s="2"/>
      <c r="PYE5649" s="2"/>
      <c r="PYF5649" s="2"/>
      <c r="PYG5649" s="2"/>
      <c r="PYH5649" s="2"/>
      <c r="PYI5649" s="2"/>
      <c r="PYJ5649" s="2"/>
      <c r="PYK5649" s="2"/>
      <c r="PYL5649" s="2"/>
      <c r="PYM5649" s="2"/>
      <c r="PYN5649" s="2"/>
      <c r="PYO5649" s="2"/>
      <c r="PYP5649" s="2"/>
      <c r="PYQ5649" s="2"/>
      <c r="PYR5649" s="2"/>
      <c r="PYS5649" s="2"/>
      <c r="PYT5649" s="2"/>
      <c r="PYU5649" s="2"/>
      <c r="PYV5649" s="2"/>
      <c r="PYW5649" s="2"/>
      <c r="PYX5649" s="2"/>
      <c r="PYY5649" s="2"/>
      <c r="PYZ5649" s="2"/>
      <c r="PZA5649" s="2"/>
      <c r="PZB5649" s="2"/>
      <c r="PZC5649" s="2"/>
      <c r="PZD5649" s="2"/>
      <c r="PZE5649" s="2"/>
      <c r="PZF5649" s="2"/>
      <c r="PZG5649" s="2"/>
      <c r="PZH5649" s="2"/>
      <c r="PZI5649" s="2"/>
      <c r="PZJ5649" s="2"/>
      <c r="PZK5649" s="2"/>
      <c r="PZL5649" s="2"/>
      <c r="PZM5649" s="2"/>
      <c r="PZN5649" s="2"/>
      <c r="PZO5649" s="2"/>
      <c r="PZP5649" s="2"/>
      <c r="PZQ5649" s="2"/>
      <c r="PZR5649" s="2"/>
      <c r="PZS5649" s="2"/>
      <c r="PZT5649" s="2"/>
      <c r="PZU5649" s="2"/>
      <c r="PZV5649" s="2"/>
      <c r="PZW5649" s="2"/>
      <c r="PZX5649" s="2"/>
      <c r="PZY5649" s="2"/>
      <c r="PZZ5649" s="2"/>
      <c r="QAA5649" s="2"/>
      <c r="QAB5649" s="2"/>
      <c r="QAC5649" s="2"/>
      <c r="QAD5649" s="2"/>
      <c r="QAE5649" s="2"/>
      <c r="QAF5649" s="2"/>
      <c r="QAG5649" s="2"/>
      <c r="QAH5649" s="2"/>
      <c r="QAI5649" s="2"/>
      <c r="QAJ5649" s="2"/>
      <c r="QAK5649" s="2"/>
      <c r="QAL5649" s="2"/>
      <c r="QAM5649" s="2"/>
      <c r="QAN5649" s="2"/>
      <c r="QAO5649" s="2"/>
      <c r="QAP5649" s="2"/>
      <c r="QAQ5649" s="2"/>
      <c r="QAR5649" s="2"/>
      <c r="QAS5649" s="2"/>
      <c r="QAT5649" s="2"/>
      <c r="QAU5649" s="2"/>
      <c r="QAV5649" s="2"/>
      <c r="QAW5649" s="2"/>
      <c r="QAX5649" s="2"/>
      <c r="QAY5649" s="2"/>
      <c r="QAZ5649" s="2"/>
      <c r="QBA5649" s="2"/>
      <c r="QBB5649" s="2"/>
      <c r="QBC5649" s="2"/>
      <c r="QBD5649" s="2"/>
      <c r="QBE5649" s="2"/>
      <c r="QBF5649" s="2"/>
      <c r="QBG5649" s="2"/>
      <c r="QBH5649" s="2"/>
      <c r="QBI5649" s="2"/>
      <c r="QBJ5649" s="2"/>
      <c r="QBK5649" s="2"/>
      <c r="QBL5649" s="2"/>
      <c r="QBM5649" s="2"/>
      <c r="QBN5649" s="2"/>
      <c r="QBO5649" s="2"/>
      <c r="QBP5649" s="2"/>
      <c r="QBQ5649" s="2"/>
      <c r="QBR5649" s="2"/>
      <c r="QBS5649" s="2"/>
      <c r="QBT5649" s="2"/>
      <c r="QBU5649" s="2"/>
      <c r="QBV5649" s="2"/>
      <c r="QBW5649" s="2"/>
      <c r="QBX5649" s="2"/>
      <c r="QBY5649" s="2"/>
      <c r="QBZ5649" s="2"/>
      <c r="QCA5649" s="2"/>
      <c r="QCB5649" s="2"/>
      <c r="QCC5649" s="2"/>
      <c r="QCD5649" s="2"/>
      <c r="QCE5649" s="2"/>
      <c r="QCF5649" s="2"/>
      <c r="QCG5649" s="2"/>
      <c r="QCH5649" s="2"/>
      <c r="QCI5649" s="2"/>
      <c r="QCJ5649" s="2"/>
      <c r="QCK5649" s="2"/>
      <c r="QCL5649" s="2"/>
      <c r="QCM5649" s="2"/>
      <c r="QCN5649" s="2"/>
      <c r="QCO5649" s="2"/>
      <c r="QCP5649" s="2"/>
      <c r="QCQ5649" s="2"/>
      <c r="QCR5649" s="2"/>
      <c r="QCS5649" s="2"/>
      <c r="QCT5649" s="2"/>
      <c r="QCU5649" s="2"/>
      <c r="QCV5649" s="2"/>
      <c r="QCW5649" s="2"/>
      <c r="QCX5649" s="2"/>
      <c r="QCY5649" s="2"/>
      <c r="QCZ5649" s="2"/>
      <c r="QDA5649" s="2"/>
      <c r="QDB5649" s="2"/>
      <c r="QDC5649" s="2"/>
      <c r="QDD5649" s="2"/>
      <c r="QDE5649" s="2"/>
      <c r="QDF5649" s="2"/>
      <c r="QDG5649" s="2"/>
      <c r="QDH5649" s="2"/>
      <c r="QDI5649" s="2"/>
      <c r="QDJ5649" s="2"/>
      <c r="QDK5649" s="2"/>
      <c r="QDL5649" s="2"/>
      <c r="QDM5649" s="2"/>
      <c r="QDN5649" s="2"/>
      <c r="QDO5649" s="2"/>
      <c r="QDP5649" s="2"/>
      <c r="QDQ5649" s="2"/>
      <c r="QDR5649" s="2"/>
      <c r="QDS5649" s="2"/>
      <c r="QDT5649" s="2"/>
      <c r="QDU5649" s="2"/>
      <c r="QDV5649" s="2"/>
      <c r="QDW5649" s="2"/>
      <c r="QDX5649" s="2"/>
      <c r="QDY5649" s="2"/>
      <c r="QDZ5649" s="2"/>
      <c r="QEA5649" s="2"/>
      <c r="QEB5649" s="2"/>
      <c r="QEC5649" s="2"/>
      <c r="QED5649" s="2"/>
      <c r="QEE5649" s="2"/>
      <c r="QEF5649" s="2"/>
      <c r="QEG5649" s="2"/>
      <c r="QEH5649" s="2"/>
      <c r="QEI5649" s="2"/>
      <c r="QEJ5649" s="2"/>
      <c r="QEK5649" s="2"/>
      <c r="QEL5649" s="2"/>
      <c r="QEM5649" s="2"/>
      <c r="QEN5649" s="2"/>
      <c r="QEO5649" s="2"/>
      <c r="QEP5649" s="2"/>
      <c r="QEQ5649" s="2"/>
      <c r="QER5649" s="2"/>
      <c r="QES5649" s="2"/>
      <c r="QET5649" s="2"/>
      <c r="QEU5649" s="2"/>
      <c r="QEV5649" s="2"/>
      <c r="QEW5649" s="2"/>
      <c r="QEX5649" s="2"/>
      <c r="QEY5649" s="2"/>
      <c r="QEZ5649" s="2"/>
      <c r="QFA5649" s="2"/>
      <c r="QFB5649" s="2"/>
      <c r="QFC5649" s="2"/>
      <c r="QFD5649" s="2"/>
      <c r="QFE5649" s="2"/>
      <c r="QFF5649" s="2"/>
      <c r="QFG5649" s="2"/>
      <c r="QFH5649" s="2"/>
      <c r="QFI5649" s="2"/>
      <c r="QFJ5649" s="2"/>
      <c r="QFK5649" s="2"/>
      <c r="QFL5649" s="2"/>
      <c r="QFM5649" s="2"/>
      <c r="QFN5649" s="2"/>
      <c r="QFO5649" s="2"/>
      <c r="QFP5649" s="2"/>
      <c r="QFQ5649" s="2"/>
      <c r="QFR5649" s="2"/>
      <c r="QFS5649" s="2"/>
      <c r="QFT5649" s="2"/>
      <c r="QFU5649" s="2"/>
      <c r="QFV5649" s="2"/>
      <c r="QFW5649" s="2"/>
      <c r="QFX5649" s="2"/>
      <c r="QFY5649" s="2"/>
      <c r="QFZ5649" s="2"/>
      <c r="QGA5649" s="2"/>
      <c r="QGB5649" s="2"/>
      <c r="QGC5649" s="2"/>
      <c r="QGD5649" s="2"/>
      <c r="QGE5649" s="2"/>
      <c r="QGF5649" s="2"/>
      <c r="QGG5649" s="2"/>
      <c r="QGH5649" s="2"/>
      <c r="QGI5649" s="2"/>
      <c r="QGJ5649" s="2"/>
      <c r="QGK5649" s="2"/>
      <c r="QGL5649" s="2"/>
      <c r="QGM5649" s="2"/>
      <c r="QGN5649" s="2"/>
      <c r="QGO5649" s="2"/>
      <c r="QGP5649" s="2"/>
      <c r="QGQ5649" s="2"/>
      <c r="QGR5649" s="2"/>
      <c r="QGS5649" s="2"/>
      <c r="QGT5649" s="2"/>
      <c r="QGU5649" s="2"/>
      <c r="QGV5649" s="2"/>
      <c r="QGW5649" s="2"/>
      <c r="QGX5649" s="2"/>
      <c r="QGY5649" s="2"/>
      <c r="QGZ5649" s="2"/>
      <c r="QHA5649" s="2"/>
      <c r="QHB5649" s="2"/>
      <c r="QHC5649" s="2"/>
      <c r="QHD5649" s="2"/>
      <c r="QHE5649" s="2"/>
      <c r="QHF5649" s="2"/>
      <c r="QHG5649" s="2"/>
      <c r="QHH5649" s="2"/>
      <c r="QHI5649" s="2"/>
      <c r="QHJ5649" s="2"/>
      <c r="QHK5649" s="2"/>
      <c r="QHL5649" s="2"/>
      <c r="QHM5649" s="2"/>
      <c r="QHN5649" s="2"/>
      <c r="QHO5649" s="2"/>
      <c r="QHP5649" s="2"/>
      <c r="QHQ5649" s="2"/>
      <c r="QHR5649" s="2"/>
      <c r="QHS5649" s="2"/>
      <c r="QHT5649" s="2"/>
      <c r="QHU5649" s="2"/>
      <c r="QHV5649" s="2"/>
      <c r="QHW5649" s="2"/>
      <c r="QHX5649" s="2"/>
      <c r="QHY5649" s="2"/>
      <c r="QHZ5649" s="2"/>
      <c r="QIA5649" s="2"/>
      <c r="QIB5649" s="2"/>
      <c r="QIC5649" s="2"/>
      <c r="QID5649" s="2"/>
      <c r="QIE5649" s="2"/>
      <c r="QIF5649" s="2"/>
      <c r="QIG5649" s="2"/>
      <c r="QIH5649" s="2"/>
      <c r="QII5649" s="2"/>
      <c r="QIJ5649" s="2"/>
      <c r="QIK5649" s="2"/>
      <c r="QIL5649" s="2"/>
      <c r="QIM5649" s="2"/>
      <c r="QIN5649" s="2"/>
      <c r="QIO5649" s="2"/>
      <c r="QIP5649" s="2"/>
      <c r="QIQ5649" s="2"/>
      <c r="QIR5649" s="2"/>
      <c r="QIS5649" s="2"/>
      <c r="QIT5649" s="2"/>
      <c r="QIU5649" s="2"/>
      <c r="QIV5649" s="2"/>
      <c r="QIW5649" s="2"/>
      <c r="QIX5649" s="2"/>
      <c r="QIY5649" s="2"/>
      <c r="QIZ5649" s="2"/>
      <c r="QJA5649" s="2"/>
      <c r="QJB5649" s="2"/>
      <c r="QJC5649" s="2"/>
      <c r="QJD5649" s="2"/>
      <c r="QJE5649" s="2"/>
      <c r="QJF5649" s="2"/>
      <c r="QJG5649" s="2"/>
      <c r="QJH5649" s="2"/>
      <c r="QJI5649" s="2"/>
      <c r="QJJ5649" s="2"/>
      <c r="QJK5649" s="2"/>
      <c r="QJL5649" s="2"/>
      <c r="QJM5649" s="2"/>
      <c r="QJN5649" s="2"/>
      <c r="QJO5649" s="2"/>
      <c r="QJP5649" s="2"/>
      <c r="QJQ5649" s="2"/>
      <c r="QJR5649" s="2"/>
      <c r="QJS5649" s="2"/>
      <c r="QJT5649" s="2"/>
      <c r="QJU5649" s="2"/>
      <c r="QJV5649" s="2"/>
      <c r="QJW5649" s="2"/>
      <c r="QJX5649" s="2"/>
      <c r="QJY5649" s="2"/>
      <c r="QJZ5649" s="2"/>
      <c r="QKA5649" s="2"/>
      <c r="QKB5649" s="2"/>
      <c r="QKC5649" s="2"/>
      <c r="QKD5649" s="2"/>
      <c r="QKE5649" s="2"/>
      <c r="QKF5649" s="2"/>
      <c r="QKG5649" s="2"/>
      <c r="QKH5649" s="2"/>
      <c r="QKI5649" s="2"/>
      <c r="QKJ5649" s="2"/>
      <c r="QKK5649" s="2"/>
      <c r="QKL5649" s="2"/>
      <c r="QKM5649" s="2"/>
      <c r="QKN5649" s="2"/>
      <c r="QKO5649" s="2"/>
      <c r="QKP5649" s="2"/>
      <c r="QKQ5649" s="2"/>
      <c r="QKR5649" s="2"/>
      <c r="QKS5649" s="2"/>
      <c r="QKT5649" s="2"/>
      <c r="QKU5649" s="2"/>
      <c r="QKV5649" s="2"/>
      <c r="QKW5649" s="2"/>
      <c r="QKX5649" s="2"/>
      <c r="QKY5649" s="2"/>
      <c r="QKZ5649" s="2"/>
      <c r="QLA5649" s="2"/>
      <c r="QLB5649" s="2"/>
      <c r="QLC5649" s="2"/>
      <c r="QLD5649" s="2"/>
      <c r="QLE5649" s="2"/>
      <c r="QLF5649" s="2"/>
      <c r="QLG5649" s="2"/>
      <c r="QLH5649" s="2"/>
      <c r="QLI5649" s="2"/>
      <c r="QLJ5649" s="2"/>
      <c r="QLK5649" s="2"/>
      <c r="QLL5649" s="2"/>
      <c r="QLM5649" s="2"/>
      <c r="QLN5649" s="2"/>
      <c r="QLO5649" s="2"/>
      <c r="QLP5649" s="2"/>
      <c r="QLQ5649" s="2"/>
      <c r="QLR5649" s="2"/>
      <c r="QLS5649" s="2"/>
      <c r="QLT5649" s="2"/>
      <c r="QLU5649" s="2"/>
      <c r="QLV5649" s="2"/>
      <c r="QLW5649" s="2"/>
      <c r="QLX5649" s="2"/>
      <c r="QLY5649" s="2"/>
      <c r="QLZ5649" s="2"/>
      <c r="QMA5649" s="2"/>
      <c r="QMB5649" s="2"/>
      <c r="QMC5649" s="2"/>
      <c r="QMD5649" s="2"/>
      <c r="QME5649" s="2"/>
      <c r="QMF5649" s="2"/>
      <c r="QMG5649" s="2"/>
      <c r="QMH5649" s="2"/>
      <c r="QMI5649" s="2"/>
      <c r="QMJ5649" s="2"/>
      <c r="QMK5649" s="2"/>
      <c r="QML5649" s="2"/>
      <c r="QMM5649" s="2"/>
      <c r="QMN5649" s="2"/>
      <c r="QMO5649" s="2"/>
      <c r="QMP5649" s="2"/>
      <c r="QMQ5649" s="2"/>
      <c r="QMR5649" s="2"/>
      <c r="QMS5649" s="2"/>
      <c r="QMT5649" s="2"/>
      <c r="QMU5649" s="2"/>
      <c r="QMV5649" s="2"/>
      <c r="QMW5649" s="2"/>
      <c r="QMX5649" s="2"/>
      <c r="QMY5649" s="2"/>
      <c r="QMZ5649" s="2"/>
      <c r="QNA5649" s="2"/>
      <c r="QNB5649" s="2"/>
      <c r="QNC5649" s="2"/>
      <c r="QND5649" s="2"/>
      <c r="QNE5649" s="2"/>
      <c r="QNF5649" s="2"/>
      <c r="QNG5649" s="2"/>
      <c r="QNH5649" s="2"/>
      <c r="QNI5649" s="2"/>
      <c r="QNJ5649" s="2"/>
      <c r="QNK5649" s="2"/>
      <c r="QNL5649" s="2"/>
      <c r="QNM5649" s="2"/>
      <c r="QNN5649" s="2"/>
      <c r="QNO5649" s="2"/>
      <c r="QNP5649" s="2"/>
      <c r="QNQ5649" s="2"/>
      <c r="QNR5649" s="2"/>
      <c r="QNS5649" s="2"/>
      <c r="QNT5649" s="2"/>
      <c r="QNU5649" s="2"/>
      <c r="QNV5649" s="2"/>
      <c r="QNW5649" s="2"/>
      <c r="QNX5649" s="2"/>
      <c r="QNY5649" s="2"/>
      <c r="QNZ5649" s="2"/>
      <c r="QOA5649" s="2"/>
      <c r="QOB5649" s="2"/>
      <c r="QOC5649" s="2"/>
      <c r="QOD5649" s="2"/>
      <c r="QOE5649" s="2"/>
      <c r="QOF5649" s="2"/>
      <c r="QOG5649" s="2"/>
      <c r="QOH5649" s="2"/>
      <c r="QOI5649" s="2"/>
      <c r="QOJ5649" s="2"/>
      <c r="QOK5649" s="2"/>
      <c r="QOL5649" s="2"/>
      <c r="QOM5649" s="2"/>
      <c r="QON5649" s="2"/>
      <c r="QOO5649" s="2"/>
      <c r="QOP5649" s="2"/>
      <c r="QOQ5649" s="2"/>
      <c r="QOR5649" s="2"/>
      <c r="QOS5649" s="2"/>
      <c r="QOT5649" s="2"/>
      <c r="QOU5649" s="2"/>
      <c r="QOV5649" s="2"/>
      <c r="QOW5649" s="2"/>
      <c r="QOX5649" s="2"/>
      <c r="QOY5649" s="2"/>
      <c r="QOZ5649" s="2"/>
      <c r="QPA5649" s="2"/>
      <c r="QPB5649" s="2"/>
      <c r="QPC5649" s="2"/>
      <c r="QPD5649" s="2"/>
      <c r="QPE5649" s="2"/>
      <c r="QPF5649" s="2"/>
      <c r="QPG5649" s="2"/>
      <c r="QPH5649" s="2"/>
      <c r="QPI5649" s="2"/>
      <c r="QPJ5649" s="2"/>
      <c r="QPK5649" s="2"/>
      <c r="QPL5649" s="2"/>
      <c r="QPM5649" s="2"/>
      <c r="QPN5649" s="2"/>
      <c r="QPO5649" s="2"/>
      <c r="QPP5649" s="2"/>
      <c r="QPQ5649" s="2"/>
      <c r="QPR5649" s="2"/>
      <c r="QPS5649" s="2"/>
      <c r="QPT5649" s="2"/>
      <c r="QPU5649" s="2"/>
      <c r="QPV5649" s="2"/>
      <c r="QPW5649" s="2"/>
      <c r="QPX5649" s="2"/>
      <c r="QPY5649" s="2"/>
      <c r="QPZ5649" s="2"/>
      <c r="QQA5649" s="2"/>
      <c r="QQB5649" s="2"/>
      <c r="QQC5649" s="2"/>
      <c r="QQD5649" s="2"/>
      <c r="QQE5649" s="2"/>
      <c r="QQF5649" s="2"/>
      <c r="QQG5649" s="2"/>
      <c r="QQH5649" s="2"/>
      <c r="QQI5649" s="2"/>
      <c r="QQJ5649" s="2"/>
      <c r="QQK5649" s="2"/>
      <c r="QQL5649" s="2"/>
      <c r="QQM5649" s="2"/>
      <c r="QQN5649" s="2"/>
      <c r="QQO5649" s="2"/>
      <c r="QQP5649" s="2"/>
      <c r="QQQ5649" s="2"/>
      <c r="QQR5649" s="2"/>
      <c r="QQS5649" s="2"/>
      <c r="QQT5649" s="2"/>
      <c r="QQU5649" s="2"/>
      <c r="QQV5649" s="2"/>
      <c r="QQW5649" s="2"/>
      <c r="QQX5649" s="2"/>
      <c r="QQY5649" s="2"/>
      <c r="QQZ5649" s="2"/>
      <c r="QRA5649" s="2"/>
      <c r="QRB5649" s="2"/>
      <c r="QRC5649" s="2"/>
      <c r="QRD5649" s="2"/>
      <c r="QRE5649" s="2"/>
      <c r="QRF5649" s="2"/>
      <c r="QRG5649" s="2"/>
      <c r="QRH5649" s="2"/>
      <c r="QRI5649" s="2"/>
      <c r="QRJ5649" s="2"/>
      <c r="QRK5649" s="2"/>
      <c r="QRL5649" s="2"/>
      <c r="QRM5649" s="2"/>
      <c r="QRN5649" s="2"/>
      <c r="QRO5649" s="2"/>
      <c r="QRP5649" s="2"/>
      <c r="QRQ5649" s="2"/>
      <c r="QRR5649" s="2"/>
      <c r="QRS5649" s="2"/>
      <c r="QRT5649" s="2"/>
      <c r="QRU5649" s="2"/>
      <c r="QRV5649" s="2"/>
      <c r="QRW5649" s="2"/>
      <c r="QRX5649" s="2"/>
      <c r="QRY5649" s="2"/>
      <c r="QRZ5649" s="2"/>
      <c r="QSA5649" s="2"/>
      <c r="QSB5649" s="2"/>
      <c r="QSC5649" s="2"/>
      <c r="QSD5649" s="2"/>
      <c r="QSE5649" s="2"/>
      <c r="QSF5649" s="2"/>
      <c r="QSG5649" s="2"/>
      <c r="QSH5649" s="2"/>
      <c r="QSI5649" s="2"/>
      <c r="QSJ5649" s="2"/>
      <c r="QSK5649" s="2"/>
      <c r="QSL5649" s="2"/>
      <c r="QSM5649" s="2"/>
      <c r="QSN5649" s="2"/>
      <c r="QSO5649" s="2"/>
      <c r="QSP5649" s="2"/>
      <c r="QSQ5649" s="2"/>
      <c r="QSR5649" s="2"/>
      <c r="QSS5649" s="2"/>
      <c r="QST5649" s="2"/>
      <c r="QSU5649" s="2"/>
      <c r="QSV5649" s="2"/>
      <c r="QSW5649" s="2"/>
      <c r="QSX5649" s="2"/>
      <c r="QSY5649" s="2"/>
      <c r="QSZ5649" s="2"/>
      <c r="QTA5649" s="2"/>
      <c r="QTB5649" s="2"/>
      <c r="QTC5649" s="2"/>
      <c r="QTD5649" s="2"/>
      <c r="QTE5649" s="2"/>
      <c r="QTF5649" s="2"/>
      <c r="QTG5649" s="2"/>
      <c r="QTH5649" s="2"/>
      <c r="QTI5649" s="2"/>
      <c r="QTJ5649" s="2"/>
      <c r="QTK5649" s="2"/>
      <c r="QTL5649" s="2"/>
      <c r="QTM5649" s="2"/>
      <c r="QTN5649" s="2"/>
      <c r="QTO5649" s="2"/>
      <c r="QTP5649" s="2"/>
      <c r="QTQ5649" s="2"/>
      <c r="QTR5649" s="2"/>
      <c r="QTS5649" s="2"/>
      <c r="QTT5649" s="2"/>
      <c r="QTU5649" s="2"/>
      <c r="QTV5649" s="2"/>
      <c r="QTW5649" s="2"/>
      <c r="QTX5649" s="2"/>
      <c r="QTY5649" s="2"/>
      <c r="QTZ5649" s="2"/>
      <c r="QUA5649" s="2"/>
      <c r="QUB5649" s="2"/>
      <c r="QUC5649" s="2"/>
      <c r="QUD5649" s="2"/>
      <c r="QUE5649" s="2"/>
      <c r="QUF5649" s="2"/>
      <c r="QUG5649" s="2"/>
      <c r="QUH5649" s="2"/>
      <c r="QUI5649" s="2"/>
      <c r="QUJ5649" s="2"/>
      <c r="QUK5649" s="2"/>
      <c r="QUL5649" s="2"/>
      <c r="QUM5649" s="2"/>
      <c r="QUN5649" s="2"/>
      <c r="QUO5649" s="2"/>
      <c r="QUP5649" s="2"/>
      <c r="QUQ5649" s="2"/>
      <c r="QUR5649" s="2"/>
      <c r="QUS5649" s="2"/>
      <c r="QUT5649" s="2"/>
      <c r="QUU5649" s="2"/>
      <c r="QUV5649" s="2"/>
      <c r="QUW5649" s="2"/>
      <c r="QUX5649" s="2"/>
      <c r="QUY5649" s="2"/>
      <c r="QUZ5649" s="2"/>
      <c r="QVA5649" s="2"/>
      <c r="QVB5649" s="2"/>
      <c r="QVC5649" s="2"/>
      <c r="QVD5649" s="2"/>
      <c r="QVE5649" s="2"/>
      <c r="QVF5649" s="2"/>
      <c r="QVG5649" s="2"/>
      <c r="QVH5649" s="2"/>
      <c r="QVI5649" s="2"/>
      <c r="QVJ5649" s="2"/>
      <c r="QVK5649" s="2"/>
      <c r="QVL5649" s="2"/>
      <c r="QVM5649" s="2"/>
      <c r="QVN5649" s="2"/>
      <c r="QVO5649" s="2"/>
      <c r="QVP5649" s="2"/>
      <c r="QVQ5649" s="2"/>
      <c r="QVR5649" s="2"/>
      <c r="QVS5649" s="2"/>
      <c r="QVT5649" s="2"/>
      <c r="QVU5649" s="2"/>
      <c r="QVV5649" s="2"/>
      <c r="QVW5649" s="2"/>
      <c r="QVX5649" s="2"/>
      <c r="QVY5649" s="2"/>
      <c r="QVZ5649" s="2"/>
      <c r="QWA5649" s="2"/>
      <c r="QWB5649" s="2"/>
      <c r="QWC5649" s="2"/>
      <c r="QWD5649" s="2"/>
      <c r="QWE5649" s="2"/>
      <c r="QWF5649" s="2"/>
      <c r="QWG5649" s="2"/>
      <c r="QWH5649" s="2"/>
      <c r="QWI5649" s="2"/>
      <c r="QWJ5649" s="2"/>
      <c r="QWK5649" s="2"/>
      <c r="QWL5649" s="2"/>
      <c r="QWM5649" s="2"/>
      <c r="QWN5649" s="2"/>
      <c r="QWO5649" s="2"/>
      <c r="QWP5649" s="2"/>
      <c r="QWQ5649" s="2"/>
      <c r="QWR5649" s="2"/>
      <c r="QWS5649" s="2"/>
      <c r="QWT5649" s="2"/>
      <c r="QWU5649" s="2"/>
      <c r="QWV5649" s="2"/>
      <c r="QWW5649" s="2"/>
      <c r="QWX5649" s="2"/>
      <c r="QWY5649" s="2"/>
      <c r="QWZ5649" s="2"/>
      <c r="QXA5649" s="2"/>
      <c r="QXB5649" s="2"/>
      <c r="QXC5649" s="2"/>
      <c r="QXD5649" s="2"/>
      <c r="QXE5649" s="2"/>
      <c r="QXF5649" s="2"/>
      <c r="QXG5649" s="2"/>
      <c r="QXH5649" s="2"/>
      <c r="QXI5649" s="2"/>
      <c r="QXJ5649" s="2"/>
      <c r="QXK5649" s="2"/>
      <c r="QXL5649" s="2"/>
      <c r="QXM5649" s="2"/>
      <c r="QXN5649" s="2"/>
      <c r="QXO5649" s="2"/>
      <c r="QXP5649" s="2"/>
      <c r="QXQ5649" s="2"/>
      <c r="QXR5649" s="2"/>
      <c r="QXS5649" s="2"/>
      <c r="QXT5649" s="2"/>
      <c r="QXU5649" s="2"/>
      <c r="QXV5649" s="2"/>
      <c r="QXW5649" s="2"/>
      <c r="QXX5649" s="2"/>
      <c r="QXY5649" s="2"/>
      <c r="QXZ5649" s="2"/>
      <c r="QYA5649" s="2"/>
      <c r="QYB5649" s="2"/>
      <c r="QYC5649" s="2"/>
      <c r="QYD5649" s="2"/>
      <c r="QYE5649" s="2"/>
      <c r="QYF5649" s="2"/>
      <c r="QYG5649" s="2"/>
      <c r="QYH5649" s="2"/>
      <c r="QYI5649" s="2"/>
      <c r="QYJ5649" s="2"/>
      <c r="QYK5649" s="2"/>
      <c r="QYL5649" s="2"/>
      <c r="QYM5649" s="2"/>
      <c r="QYN5649" s="2"/>
      <c r="QYO5649" s="2"/>
      <c r="QYP5649" s="2"/>
      <c r="QYQ5649" s="2"/>
      <c r="QYR5649" s="2"/>
      <c r="QYS5649" s="2"/>
      <c r="QYT5649" s="2"/>
      <c r="QYU5649" s="2"/>
      <c r="QYV5649" s="2"/>
      <c r="QYW5649" s="2"/>
      <c r="QYX5649" s="2"/>
      <c r="QYY5649" s="2"/>
      <c r="QYZ5649" s="2"/>
      <c r="QZA5649" s="2"/>
      <c r="QZB5649" s="2"/>
      <c r="QZC5649" s="2"/>
      <c r="QZD5649" s="2"/>
      <c r="QZE5649" s="2"/>
      <c r="QZF5649" s="2"/>
      <c r="QZG5649" s="2"/>
      <c r="QZH5649" s="2"/>
      <c r="QZI5649" s="2"/>
      <c r="QZJ5649" s="2"/>
      <c r="QZK5649" s="2"/>
      <c r="QZL5649" s="2"/>
      <c r="QZM5649" s="2"/>
      <c r="QZN5649" s="2"/>
      <c r="QZO5649" s="2"/>
      <c r="QZP5649" s="2"/>
      <c r="QZQ5649" s="2"/>
      <c r="QZR5649" s="2"/>
      <c r="QZS5649" s="2"/>
      <c r="QZT5649" s="2"/>
      <c r="QZU5649" s="2"/>
      <c r="QZV5649" s="2"/>
      <c r="QZW5649" s="2"/>
      <c r="QZX5649" s="2"/>
      <c r="QZY5649" s="2"/>
      <c r="QZZ5649" s="2"/>
      <c r="RAA5649" s="2"/>
      <c r="RAB5649" s="2"/>
      <c r="RAC5649" s="2"/>
      <c r="RAD5649" s="2"/>
      <c r="RAE5649" s="2"/>
      <c r="RAF5649" s="2"/>
      <c r="RAG5649" s="2"/>
      <c r="RAH5649" s="2"/>
      <c r="RAI5649" s="2"/>
      <c r="RAJ5649" s="2"/>
      <c r="RAK5649" s="2"/>
      <c r="RAL5649" s="2"/>
      <c r="RAM5649" s="2"/>
      <c r="RAN5649" s="2"/>
      <c r="RAO5649" s="2"/>
      <c r="RAP5649" s="2"/>
      <c r="RAQ5649" s="2"/>
      <c r="RAR5649" s="2"/>
      <c r="RAS5649" s="2"/>
      <c r="RAT5649" s="2"/>
      <c r="RAU5649" s="2"/>
      <c r="RAV5649" s="2"/>
      <c r="RAW5649" s="2"/>
      <c r="RAX5649" s="2"/>
      <c r="RAY5649" s="2"/>
      <c r="RAZ5649" s="2"/>
      <c r="RBA5649" s="2"/>
      <c r="RBB5649" s="2"/>
      <c r="RBC5649" s="2"/>
      <c r="RBD5649" s="2"/>
      <c r="RBE5649" s="2"/>
      <c r="RBF5649" s="2"/>
      <c r="RBG5649" s="2"/>
      <c r="RBH5649" s="2"/>
      <c r="RBI5649" s="2"/>
      <c r="RBJ5649" s="2"/>
      <c r="RBK5649" s="2"/>
      <c r="RBL5649" s="2"/>
      <c r="RBM5649" s="2"/>
      <c r="RBN5649" s="2"/>
      <c r="RBO5649" s="2"/>
      <c r="RBP5649" s="2"/>
      <c r="RBQ5649" s="2"/>
      <c r="RBR5649" s="2"/>
      <c r="RBS5649" s="2"/>
      <c r="RBT5649" s="2"/>
      <c r="RBU5649" s="2"/>
      <c r="RBV5649" s="2"/>
      <c r="RBW5649" s="2"/>
      <c r="RBX5649" s="2"/>
      <c r="RBY5649" s="2"/>
      <c r="RBZ5649" s="2"/>
      <c r="RCA5649" s="2"/>
      <c r="RCB5649" s="2"/>
      <c r="RCC5649" s="2"/>
      <c r="RCD5649" s="2"/>
      <c r="RCE5649" s="2"/>
      <c r="RCF5649" s="2"/>
      <c r="RCG5649" s="2"/>
      <c r="RCH5649" s="2"/>
      <c r="RCI5649" s="2"/>
      <c r="RCJ5649" s="2"/>
      <c r="RCK5649" s="2"/>
      <c r="RCL5649" s="2"/>
      <c r="RCM5649" s="2"/>
      <c r="RCN5649" s="2"/>
      <c r="RCO5649" s="2"/>
      <c r="RCP5649" s="2"/>
      <c r="RCQ5649" s="2"/>
      <c r="RCR5649" s="2"/>
      <c r="RCS5649" s="2"/>
      <c r="RCT5649" s="2"/>
      <c r="RCU5649" s="2"/>
      <c r="RCV5649" s="2"/>
      <c r="RCW5649" s="2"/>
      <c r="RCX5649" s="2"/>
      <c r="RCY5649" s="2"/>
      <c r="RCZ5649" s="2"/>
      <c r="RDA5649" s="2"/>
      <c r="RDB5649" s="2"/>
      <c r="RDC5649" s="2"/>
      <c r="RDD5649" s="2"/>
      <c r="RDE5649" s="2"/>
      <c r="RDF5649" s="2"/>
      <c r="RDG5649" s="2"/>
      <c r="RDH5649" s="2"/>
      <c r="RDI5649" s="2"/>
      <c r="RDJ5649" s="2"/>
      <c r="RDK5649" s="2"/>
      <c r="RDL5649" s="2"/>
      <c r="RDM5649" s="2"/>
      <c r="RDN5649" s="2"/>
      <c r="RDO5649" s="2"/>
      <c r="RDP5649" s="2"/>
      <c r="RDQ5649" s="2"/>
      <c r="RDR5649" s="2"/>
      <c r="RDS5649" s="2"/>
      <c r="RDT5649" s="2"/>
      <c r="RDU5649" s="2"/>
      <c r="RDV5649" s="2"/>
      <c r="RDW5649" s="2"/>
      <c r="RDX5649" s="2"/>
      <c r="RDY5649" s="2"/>
      <c r="RDZ5649" s="2"/>
      <c r="REA5649" s="2"/>
      <c r="REB5649" s="2"/>
      <c r="REC5649" s="2"/>
      <c r="RED5649" s="2"/>
      <c r="REE5649" s="2"/>
      <c r="REF5649" s="2"/>
      <c r="REG5649" s="2"/>
      <c r="REH5649" s="2"/>
      <c r="REI5649" s="2"/>
      <c r="REJ5649" s="2"/>
      <c r="REK5649" s="2"/>
      <c r="REL5649" s="2"/>
      <c r="REM5649" s="2"/>
      <c r="REN5649" s="2"/>
      <c r="REO5649" s="2"/>
      <c r="REP5649" s="2"/>
      <c r="REQ5649" s="2"/>
      <c r="RER5649" s="2"/>
      <c r="RES5649" s="2"/>
      <c r="RET5649" s="2"/>
      <c r="REU5649" s="2"/>
      <c r="REV5649" s="2"/>
      <c r="REW5649" s="2"/>
      <c r="REX5649" s="2"/>
      <c r="REY5649" s="2"/>
      <c r="REZ5649" s="2"/>
      <c r="RFA5649" s="2"/>
      <c r="RFB5649" s="2"/>
      <c r="RFC5649" s="2"/>
      <c r="RFD5649" s="2"/>
      <c r="RFE5649" s="2"/>
      <c r="RFF5649" s="2"/>
      <c r="RFG5649" s="2"/>
      <c r="RFH5649" s="2"/>
      <c r="RFI5649" s="2"/>
      <c r="RFJ5649" s="2"/>
      <c r="RFK5649" s="2"/>
      <c r="RFL5649" s="2"/>
      <c r="RFM5649" s="2"/>
      <c r="RFN5649" s="2"/>
      <c r="RFO5649" s="2"/>
      <c r="RFP5649" s="2"/>
      <c r="RFQ5649" s="2"/>
      <c r="RFR5649" s="2"/>
      <c r="RFS5649" s="2"/>
      <c r="RFT5649" s="2"/>
      <c r="RFU5649" s="2"/>
      <c r="RFV5649" s="2"/>
      <c r="RFW5649" s="2"/>
      <c r="RFX5649" s="2"/>
      <c r="RFY5649" s="2"/>
      <c r="RFZ5649" s="2"/>
      <c r="RGA5649" s="2"/>
      <c r="RGB5649" s="2"/>
      <c r="RGC5649" s="2"/>
      <c r="RGD5649" s="2"/>
      <c r="RGE5649" s="2"/>
      <c r="RGF5649" s="2"/>
      <c r="RGG5649" s="2"/>
      <c r="RGH5649" s="2"/>
      <c r="RGI5649" s="2"/>
      <c r="RGJ5649" s="2"/>
      <c r="RGK5649" s="2"/>
      <c r="RGL5649" s="2"/>
      <c r="RGM5649" s="2"/>
      <c r="RGN5649" s="2"/>
      <c r="RGO5649" s="2"/>
      <c r="RGP5649" s="2"/>
      <c r="RGQ5649" s="2"/>
      <c r="RGR5649" s="2"/>
      <c r="RGS5649" s="2"/>
      <c r="RGT5649" s="2"/>
      <c r="RGU5649" s="2"/>
      <c r="RGV5649" s="2"/>
      <c r="RGW5649" s="2"/>
      <c r="RGX5649" s="2"/>
      <c r="RGY5649" s="2"/>
      <c r="RGZ5649" s="2"/>
      <c r="RHA5649" s="2"/>
      <c r="RHB5649" s="2"/>
      <c r="RHC5649" s="2"/>
      <c r="RHD5649" s="2"/>
      <c r="RHE5649" s="2"/>
      <c r="RHF5649" s="2"/>
      <c r="RHG5649" s="2"/>
      <c r="RHH5649" s="2"/>
      <c r="RHI5649" s="2"/>
      <c r="RHJ5649" s="2"/>
      <c r="RHK5649" s="2"/>
      <c r="RHL5649" s="2"/>
      <c r="RHM5649" s="2"/>
      <c r="RHN5649" s="2"/>
      <c r="RHO5649" s="2"/>
      <c r="RHP5649" s="2"/>
      <c r="RHQ5649" s="2"/>
      <c r="RHR5649" s="2"/>
      <c r="RHS5649" s="2"/>
      <c r="RHT5649" s="2"/>
      <c r="RHU5649" s="2"/>
      <c r="RHV5649" s="2"/>
      <c r="RHW5649" s="2"/>
      <c r="RHX5649" s="2"/>
      <c r="RHY5649" s="2"/>
      <c r="RHZ5649" s="2"/>
      <c r="RIA5649" s="2"/>
      <c r="RIB5649" s="2"/>
      <c r="RIC5649" s="2"/>
      <c r="RID5649" s="2"/>
      <c r="RIE5649" s="2"/>
      <c r="RIF5649" s="2"/>
      <c r="RIG5649" s="2"/>
      <c r="RIH5649" s="2"/>
      <c r="RII5649" s="2"/>
      <c r="RIJ5649" s="2"/>
      <c r="RIK5649" s="2"/>
      <c r="RIL5649" s="2"/>
      <c r="RIM5649" s="2"/>
      <c r="RIN5649" s="2"/>
      <c r="RIO5649" s="2"/>
      <c r="RIP5649" s="2"/>
      <c r="RIQ5649" s="2"/>
      <c r="RIR5649" s="2"/>
      <c r="RIS5649" s="2"/>
      <c r="RIT5649" s="2"/>
      <c r="RIU5649" s="2"/>
      <c r="RIV5649" s="2"/>
      <c r="RIW5649" s="2"/>
      <c r="RIX5649" s="2"/>
      <c r="RIY5649" s="2"/>
      <c r="RIZ5649" s="2"/>
      <c r="RJA5649" s="2"/>
      <c r="RJB5649" s="2"/>
      <c r="RJC5649" s="2"/>
      <c r="RJD5649" s="2"/>
      <c r="RJE5649" s="2"/>
      <c r="RJF5649" s="2"/>
      <c r="RJG5649" s="2"/>
      <c r="RJH5649" s="2"/>
      <c r="RJI5649" s="2"/>
      <c r="RJJ5649" s="2"/>
      <c r="RJK5649" s="2"/>
      <c r="RJL5649" s="2"/>
      <c r="RJM5649" s="2"/>
      <c r="RJN5649" s="2"/>
      <c r="RJO5649" s="2"/>
      <c r="RJP5649" s="2"/>
      <c r="RJQ5649" s="2"/>
      <c r="RJR5649" s="2"/>
      <c r="RJS5649" s="2"/>
      <c r="RJT5649" s="2"/>
      <c r="RJU5649" s="2"/>
      <c r="RJV5649" s="2"/>
      <c r="RJW5649" s="2"/>
      <c r="RJX5649" s="2"/>
      <c r="RJY5649" s="2"/>
      <c r="RJZ5649" s="2"/>
      <c r="RKA5649" s="2"/>
      <c r="RKB5649" s="2"/>
      <c r="RKC5649" s="2"/>
      <c r="RKD5649" s="2"/>
      <c r="RKE5649" s="2"/>
      <c r="RKF5649" s="2"/>
      <c r="RKG5649" s="2"/>
      <c r="RKH5649" s="2"/>
      <c r="RKI5649" s="2"/>
      <c r="RKJ5649" s="2"/>
      <c r="RKK5649" s="2"/>
      <c r="RKL5649" s="2"/>
      <c r="RKM5649" s="2"/>
      <c r="RKN5649" s="2"/>
      <c r="RKO5649" s="2"/>
      <c r="RKP5649" s="2"/>
      <c r="RKQ5649" s="2"/>
      <c r="RKR5649" s="2"/>
      <c r="RKS5649" s="2"/>
      <c r="RKT5649" s="2"/>
      <c r="RKU5649" s="2"/>
      <c r="RKV5649" s="2"/>
      <c r="RKW5649" s="2"/>
      <c r="RKX5649" s="2"/>
      <c r="RKY5649" s="2"/>
      <c r="RKZ5649" s="2"/>
      <c r="RLA5649" s="2"/>
      <c r="RLB5649" s="2"/>
      <c r="RLC5649" s="2"/>
      <c r="RLD5649" s="2"/>
      <c r="RLE5649" s="2"/>
      <c r="RLF5649" s="2"/>
      <c r="RLG5649" s="2"/>
      <c r="RLH5649" s="2"/>
      <c r="RLI5649" s="2"/>
      <c r="RLJ5649" s="2"/>
      <c r="RLK5649" s="2"/>
      <c r="RLL5649" s="2"/>
      <c r="RLM5649" s="2"/>
      <c r="RLN5649" s="2"/>
      <c r="RLO5649" s="2"/>
      <c r="RLP5649" s="2"/>
      <c r="RLQ5649" s="2"/>
      <c r="RLR5649" s="2"/>
      <c r="RLS5649" s="2"/>
      <c r="RLT5649" s="2"/>
      <c r="RLU5649" s="2"/>
      <c r="RLV5649" s="2"/>
      <c r="RLW5649" s="2"/>
      <c r="RLX5649" s="2"/>
      <c r="RLY5649" s="2"/>
      <c r="RLZ5649" s="2"/>
      <c r="RMA5649" s="2"/>
      <c r="RMB5649" s="2"/>
      <c r="RMC5649" s="2"/>
      <c r="RMD5649" s="2"/>
      <c r="RME5649" s="2"/>
      <c r="RMF5649" s="2"/>
      <c r="RMG5649" s="2"/>
      <c r="RMH5649" s="2"/>
      <c r="RMI5649" s="2"/>
      <c r="RMJ5649" s="2"/>
      <c r="RMK5649" s="2"/>
      <c r="RML5649" s="2"/>
      <c r="RMM5649" s="2"/>
      <c r="RMN5649" s="2"/>
      <c r="RMO5649" s="2"/>
      <c r="RMP5649" s="2"/>
      <c r="RMQ5649" s="2"/>
      <c r="RMR5649" s="2"/>
      <c r="RMS5649" s="2"/>
      <c r="RMT5649" s="2"/>
      <c r="RMU5649" s="2"/>
      <c r="RMV5649" s="2"/>
      <c r="RMW5649" s="2"/>
      <c r="RMX5649" s="2"/>
      <c r="RMY5649" s="2"/>
      <c r="RMZ5649" s="2"/>
      <c r="RNA5649" s="2"/>
      <c r="RNB5649" s="2"/>
      <c r="RNC5649" s="2"/>
      <c r="RND5649" s="2"/>
      <c r="RNE5649" s="2"/>
      <c r="RNF5649" s="2"/>
      <c r="RNG5649" s="2"/>
      <c r="RNH5649" s="2"/>
      <c r="RNI5649" s="2"/>
      <c r="RNJ5649" s="2"/>
      <c r="RNK5649" s="2"/>
      <c r="RNL5649" s="2"/>
      <c r="RNM5649" s="2"/>
      <c r="RNN5649" s="2"/>
      <c r="RNO5649" s="2"/>
      <c r="RNP5649" s="2"/>
      <c r="RNQ5649" s="2"/>
      <c r="RNR5649" s="2"/>
      <c r="RNS5649" s="2"/>
      <c r="RNT5649" s="2"/>
      <c r="RNU5649" s="2"/>
      <c r="RNV5649" s="2"/>
      <c r="RNW5649" s="2"/>
      <c r="RNX5649" s="2"/>
      <c r="RNY5649" s="2"/>
      <c r="RNZ5649" s="2"/>
      <c r="ROA5649" s="2"/>
      <c r="ROB5649" s="2"/>
      <c r="ROC5649" s="2"/>
      <c r="ROD5649" s="2"/>
      <c r="ROE5649" s="2"/>
      <c r="ROF5649" s="2"/>
      <c r="ROG5649" s="2"/>
      <c r="ROH5649" s="2"/>
      <c r="ROI5649" s="2"/>
      <c r="ROJ5649" s="2"/>
      <c r="ROK5649" s="2"/>
      <c r="ROL5649" s="2"/>
      <c r="ROM5649" s="2"/>
      <c r="RON5649" s="2"/>
      <c r="ROO5649" s="2"/>
      <c r="ROP5649" s="2"/>
      <c r="ROQ5649" s="2"/>
      <c r="ROR5649" s="2"/>
      <c r="ROS5649" s="2"/>
      <c r="ROT5649" s="2"/>
      <c r="ROU5649" s="2"/>
      <c r="ROV5649" s="2"/>
      <c r="ROW5649" s="2"/>
      <c r="ROX5649" s="2"/>
      <c r="ROY5649" s="2"/>
      <c r="ROZ5649" s="2"/>
      <c r="RPA5649" s="2"/>
      <c r="RPB5649" s="2"/>
      <c r="RPC5649" s="2"/>
      <c r="RPD5649" s="2"/>
      <c r="RPE5649" s="2"/>
      <c r="RPF5649" s="2"/>
      <c r="RPG5649" s="2"/>
      <c r="RPH5649" s="2"/>
      <c r="RPI5649" s="2"/>
      <c r="RPJ5649" s="2"/>
      <c r="RPK5649" s="2"/>
      <c r="RPL5649" s="2"/>
      <c r="RPM5649" s="2"/>
      <c r="RPN5649" s="2"/>
      <c r="RPO5649" s="2"/>
      <c r="RPP5649" s="2"/>
      <c r="RPQ5649" s="2"/>
      <c r="RPR5649" s="2"/>
      <c r="RPS5649" s="2"/>
      <c r="RPT5649" s="2"/>
      <c r="RPU5649" s="2"/>
      <c r="RPV5649" s="2"/>
      <c r="RPW5649" s="2"/>
      <c r="RPX5649" s="2"/>
      <c r="RPY5649" s="2"/>
      <c r="RPZ5649" s="2"/>
      <c r="RQA5649" s="2"/>
      <c r="RQB5649" s="2"/>
      <c r="RQC5649" s="2"/>
      <c r="RQD5649" s="2"/>
      <c r="RQE5649" s="2"/>
      <c r="RQF5649" s="2"/>
      <c r="RQG5649" s="2"/>
      <c r="RQH5649" s="2"/>
      <c r="RQI5649" s="2"/>
      <c r="RQJ5649" s="2"/>
      <c r="RQK5649" s="2"/>
      <c r="RQL5649" s="2"/>
      <c r="RQM5649" s="2"/>
      <c r="RQN5649" s="2"/>
      <c r="RQO5649" s="2"/>
      <c r="RQP5649" s="2"/>
      <c r="RQQ5649" s="2"/>
      <c r="RQR5649" s="2"/>
      <c r="RQS5649" s="2"/>
      <c r="RQT5649" s="2"/>
      <c r="RQU5649" s="2"/>
      <c r="RQV5649" s="2"/>
      <c r="RQW5649" s="2"/>
      <c r="RQX5649" s="2"/>
      <c r="RQY5649" s="2"/>
      <c r="RQZ5649" s="2"/>
      <c r="RRA5649" s="2"/>
      <c r="RRB5649" s="2"/>
      <c r="RRC5649" s="2"/>
      <c r="RRD5649" s="2"/>
      <c r="RRE5649" s="2"/>
      <c r="RRF5649" s="2"/>
      <c r="RRG5649" s="2"/>
      <c r="RRH5649" s="2"/>
      <c r="RRI5649" s="2"/>
      <c r="RRJ5649" s="2"/>
      <c r="RRK5649" s="2"/>
      <c r="RRL5649" s="2"/>
      <c r="RRM5649" s="2"/>
      <c r="RRN5649" s="2"/>
      <c r="RRO5649" s="2"/>
      <c r="RRP5649" s="2"/>
      <c r="RRQ5649" s="2"/>
      <c r="RRR5649" s="2"/>
      <c r="RRS5649" s="2"/>
      <c r="RRT5649" s="2"/>
      <c r="RRU5649" s="2"/>
      <c r="RRV5649" s="2"/>
      <c r="RRW5649" s="2"/>
      <c r="RRX5649" s="2"/>
      <c r="RRY5649" s="2"/>
      <c r="RRZ5649" s="2"/>
      <c r="RSA5649" s="2"/>
      <c r="RSB5649" s="2"/>
      <c r="RSC5649" s="2"/>
      <c r="RSD5649" s="2"/>
      <c r="RSE5649" s="2"/>
      <c r="RSF5649" s="2"/>
      <c r="RSG5649" s="2"/>
      <c r="RSH5649" s="2"/>
      <c r="RSI5649" s="2"/>
      <c r="RSJ5649" s="2"/>
      <c r="RSK5649" s="2"/>
      <c r="RSL5649" s="2"/>
      <c r="RSM5649" s="2"/>
      <c r="RSN5649" s="2"/>
      <c r="RSO5649" s="2"/>
      <c r="RSP5649" s="2"/>
      <c r="RSQ5649" s="2"/>
      <c r="RSR5649" s="2"/>
      <c r="RSS5649" s="2"/>
      <c r="RST5649" s="2"/>
      <c r="RSU5649" s="2"/>
      <c r="RSV5649" s="2"/>
      <c r="RSW5649" s="2"/>
      <c r="RSX5649" s="2"/>
      <c r="RSY5649" s="2"/>
      <c r="RSZ5649" s="2"/>
      <c r="RTA5649" s="2"/>
      <c r="RTB5649" s="2"/>
      <c r="RTC5649" s="2"/>
      <c r="RTD5649" s="2"/>
      <c r="RTE5649" s="2"/>
      <c r="RTF5649" s="2"/>
      <c r="RTG5649" s="2"/>
      <c r="RTH5649" s="2"/>
      <c r="RTI5649" s="2"/>
      <c r="RTJ5649" s="2"/>
      <c r="RTK5649" s="2"/>
      <c r="RTL5649" s="2"/>
      <c r="RTM5649" s="2"/>
      <c r="RTN5649" s="2"/>
      <c r="RTO5649" s="2"/>
      <c r="RTP5649" s="2"/>
      <c r="RTQ5649" s="2"/>
      <c r="RTR5649" s="2"/>
      <c r="RTS5649" s="2"/>
      <c r="RTT5649" s="2"/>
      <c r="RTU5649" s="2"/>
      <c r="RTV5649" s="2"/>
      <c r="RTW5649" s="2"/>
      <c r="RTX5649" s="2"/>
      <c r="RTY5649" s="2"/>
      <c r="RTZ5649" s="2"/>
      <c r="RUA5649" s="2"/>
      <c r="RUB5649" s="2"/>
      <c r="RUC5649" s="2"/>
      <c r="RUD5649" s="2"/>
      <c r="RUE5649" s="2"/>
      <c r="RUF5649" s="2"/>
      <c r="RUG5649" s="2"/>
      <c r="RUH5649" s="2"/>
      <c r="RUI5649" s="2"/>
      <c r="RUJ5649" s="2"/>
      <c r="RUK5649" s="2"/>
      <c r="RUL5649" s="2"/>
      <c r="RUM5649" s="2"/>
      <c r="RUN5649" s="2"/>
      <c r="RUO5649" s="2"/>
      <c r="RUP5649" s="2"/>
      <c r="RUQ5649" s="2"/>
      <c r="RUR5649" s="2"/>
      <c r="RUS5649" s="2"/>
      <c r="RUT5649" s="2"/>
      <c r="RUU5649" s="2"/>
      <c r="RUV5649" s="2"/>
      <c r="RUW5649" s="2"/>
      <c r="RUX5649" s="2"/>
      <c r="RUY5649" s="2"/>
      <c r="RUZ5649" s="2"/>
      <c r="RVA5649" s="2"/>
      <c r="RVB5649" s="2"/>
      <c r="RVC5649" s="2"/>
      <c r="RVD5649" s="2"/>
      <c r="RVE5649" s="2"/>
      <c r="RVF5649" s="2"/>
      <c r="RVG5649" s="2"/>
      <c r="RVH5649" s="2"/>
      <c r="RVI5649" s="2"/>
      <c r="RVJ5649" s="2"/>
      <c r="RVK5649" s="2"/>
      <c r="RVL5649" s="2"/>
      <c r="RVM5649" s="2"/>
      <c r="RVN5649" s="2"/>
      <c r="RVO5649" s="2"/>
      <c r="RVP5649" s="2"/>
      <c r="RVQ5649" s="2"/>
      <c r="RVR5649" s="2"/>
      <c r="RVS5649" s="2"/>
      <c r="RVT5649" s="2"/>
      <c r="RVU5649" s="2"/>
      <c r="RVV5649" s="2"/>
      <c r="RVW5649" s="2"/>
      <c r="RVX5649" s="2"/>
      <c r="RVY5649" s="2"/>
      <c r="RVZ5649" s="2"/>
      <c r="RWA5649" s="2"/>
      <c r="RWB5649" s="2"/>
      <c r="RWC5649" s="2"/>
      <c r="RWD5649" s="2"/>
      <c r="RWE5649" s="2"/>
      <c r="RWF5649" s="2"/>
      <c r="RWG5649" s="2"/>
      <c r="RWH5649" s="2"/>
      <c r="RWI5649" s="2"/>
      <c r="RWJ5649" s="2"/>
      <c r="RWK5649" s="2"/>
      <c r="RWL5649" s="2"/>
      <c r="RWM5649" s="2"/>
      <c r="RWN5649" s="2"/>
      <c r="RWO5649" s="2"/>
      <c r="RWP5649" s="2"/>
      <c r="RWQ5649" s="2"/>
      <c r="RWR5649" s="2"/>
      <c r="RWS5649" s="2"/>
      <c r="RWT5649" s="2"/>
      <c r="RWU5649" s="2"/>
      <c r="RWV5649" s="2"/>
      <c r="RWW5649" s="2"/>
      <c r="RWX5649" s="2"/>
      <c r="RWY5649" s="2"/>
      <c r="RWZ5649" s="2"/>
      <c r="RXA5649" s="2"/>
      <c r="RXB5649" s="2"/>
      <c r="RXC5649" s="2"/>
      <c r="RXD5649" s="2"/>
      <c r="RXE5649" s="2"/>
      <c r="RXF5649" s="2"/>
      <c r="RXG5649" s="2"/>
      <c r="RXH5649" s="2"/>
      <c r="RXI5649" s="2"/>
      <c r="RXJ5649" s="2"/>
      <c r="RXK5649" s="2"/>
      <c r="RXL5649" s="2"/>
      <c r="RXM5649" s="2"/>
      <c r="RXN5649" s="2"/>
      <c r="RXO5649" s="2"/>
      <c r="RXP5649" s="2"/>
      <c r="RXQ5649" s="2"/>
      <c r="RXR5649" s="2"/>
      <c r="RXS5649" s="2"/>
      <c r="RXT5649" s="2"/>
      <c r="RXU5649" s="2"/>
      <c r="RXV5649" s="2"/>
      <c r="RXW5649" s="2"/>
      <c r="RXX5649" s="2"/>
      <c r="RXY5649" s="2"/>
      <c r="RXZ5649" s="2"/>
      <c r="RYA5649" s="2"/>
      <c r="RYB5649" s="2"/>
      <c r="RYC5649" s="2"/>
      <c r="RYD5649" s="2"/>
      <c r="RYE5649" s="2"/>
      <c r="RYF5649" s="2"/>
      <c r="RYG5649" s="2"/>
      <c r="RYH5649" s="2"/>
      <c r="RYI5649" s="2"/>
      <c r="RYJ5649" s="2"/>
      <c r="RYK5649" s="2"/>
      <c r="RYL5649" s="2"/>
      <c r="RYM5649" s="2"/>
      <c r="RYN5649" s="2"/>
      <c r="RYO5649" s="2"/>
      <c r="RYP5649" s="2"/>
      <c r="RYQ5649" s="2"/>
      <c r="RYR5649" s="2"/>
      <c r="RYS5649" s="2"/>
      <c r="RYT5649" s="2"/>
      <c r="RYU5649" s="2"/>
      <c r="RYV5649" s="2"/>
      <c r="RYW5649" s="2"/>
      <c r="RYX5649" s="2"/>
      <c r="RYY5649" s="2"/>
      <c r="RYZ5649" s="2"/>
      <c r="RZA5649" s="2"/>
      <c r="RZB5649" s="2"/>
      <c r="RZC5649" s="2"/>
      <c r="RZD5649" s="2"/>
      <c r="RZE5649" s="2"/>
      <c r="RZF5649" s="2"/>
      <c r="RZG5649" s="2"/>
      <c r="RZH5649" s="2"/>
      <c r="RZI5649" s="2"/>
      <c r="RZJ5649" s="2"/>
      <c r="RZK5649" s="2"/>
      <c r="RZL5649" s="2"/>
      <c r="RZM5649" s="2"/>
      <c r="RZN5649" s="2"/>
      <c r="RZO5649" s="2"/>
      <c r="RZP5649" s="2"/>
      <c r="RZQ5649" s="2"/>
      <c r="RZR5649" s="2"/>
      <c r="RZS5649" s="2"/>
      <c r="RZT5649" s="2"/>
      <c r="RZU5649" s="2"/>
      <c r="RZV5649" s="2"/>
      <c r="RZW5649" s="2"/>
      <c r="RZX5649" s="2"/>
      <c r="RZY5649" s="2"/>
      <c r="RZZ5649" s="2"/>
      <c r="SAA5649" s="2"/>
      <c r="SAB5649" s="2"/>
      <c r="SAC5649" s="2"/>
      <c r="SAD5649" s="2"/>
      <c r="SAE5649" s="2"/>
      <c r="SAF5649" s="2"/>
      <c r="SAG5649" s="2"/>
      <c r="SAH5649" s="2"/>
      <c r="SAI5649" s="2"/>
      <c r="SAJ5649" s="2"/>
      <c r="SAK5649" s="2"/>
      <c r="SAL5649" s="2"/>
      <c r="SAM5649" s="2"/>
      <c r="SAN5649" s="2"/>
      <c r="SAO5649" s="2"/>
      <c r="SAP5649" s="2"/>
      <c r="SAQ5649" s="2"/>
      <c r="SAR5649" s="2"/>
      <c r="SAS5649" s="2"/>
      <c r="SAT5649" s="2"/>
      <c r="SAU5649" s="2"/>
      <c r="SAV5649" s="2"/>
      <c r="SAW5649" s="2"/>
      <c r="SAX5649" s="2"/>
      <c r="SAY5649" s="2"/>
      <c r="SAZ5649" s="2"/>
      <c r="SBA5649" s="2"/>
      <c r="SBB5649" s="2"/>
      <c r="SBC5649" s="2"/>
      <c r="SBD5649" s="2"/>
      <c r="SBE5649" s="2"/>
      <c r="SBF5649" s="2"/>
      <c r="SBG5649" s="2"/>
      <c r="SBH5649" s="2"/>
      <c r="SBI5649" s="2"/>
      <c r="SBJ5649" s="2"/>
      <c r="SBK5649" s="2"/>
      <c r="SBL5649" s="2"/>
      <c r="SBM5649" s="2"/>
      <c r="SBN5649" s="2"/>
      <c r="SBO5649" s="2"/>
      <c r="SBP5649" s="2"/>
      <c r="SBQ5649" s="2"/>
      <c r="SBR5649" s="2"/>
      <c r="SBS5649" s="2"/>
      <c r="SBT5649" s="2"/>
      <c r="SBU5649" s="2"/>
      <c r="SBV5649" s="2"/>
      <c r="SBW5649" s="2"/>
      <c r="SBX5649" s="2"/>
      <c r="SBY5649" s="2"/>
      <c r="SBZ5649" s="2"/>
      <c r="SCA5649" s="2"/>
      <c r="SCB5649" s="2"/>
      <c r="SCC5649" s="2"/>
      <c r="SCD5649" s="2"/>
      <c r="SCE5649" s="2"/>
      <c r="SCF5649" s="2"/>
      <c r="SCG5649" s="2"/>
      <c r="SCH5649" s="2"/>
      <c r="SCI5649" s="2"/>
      <c r="SCJ5649" s="2"/>
      <c r="SCK5649" s="2"/>
      <c r="SCL5649" s="2"/>
      <c r="SCM5649" s="2"/>
      <c r="SCN5649" s="2"/>
      <c r="SCO5649" s="2"/>
      <c r="SCP5649" s="2"/>
      <c r="SCQ5649" s="2"/>
      <c r="SCR5649" s="2"/>
      <c r="SCS5649" s="2"/>
      <c r="SCT5649" s="2"/>
      <c r="SCU5649" s="2"/>
      <c r="SCV5649" s="2"/>
      <c r="SCW5649" s="2"/>
      <c r="SCX5649" s="2"/>
      <c r="SCY5649" s="2"/>
      <c r="SCZ5649" s="2"/>
      <c r="SDA5649" s="2"/>
      <c r="SDB5649" s="2"/>
      <c r="SDC5649" s="2"/>
      <c r="SDD5649" s="2"/>
      <c r="SDE5649" s="2"/>
      <c r="SDF5649" s="2"/>
      <c r="SDG5649" s="2"/>
      <c r="SDH5649" s="2"/>
      <c r="SDI5649" s="2"/>
      <c r="SDJ5649" s="2"/>
      <c r="SDK5649" s="2"/>
      <c r="SDL5649" s="2"/>
      <c r="SDM5649" s="2"/>
      <c r="SDN5649" s="2"/>
      <c r="SDO5649" s="2"/>
      <c r="SDP5649" s="2"/>
      <c r="SDQ5649" s="2"/>
      <c r="SDR5649" s="2"/>
      <c r="SDS5649" s="2"/>
      <c r="SDT5649" s="2"/>
      <c r="SDU5649" s="2"/>
      <c r="SDV5649" s="2"/>
      <c r="SDW5649" s="2"/>
      <c r="SDX5649" s="2"/>
      <c r="SDY5649" s="2"/>
      <c r="SDZ5649" s="2"/>
      <c r="SEA5649" s="2"/>
      <c r="SEB5649" s="2"/>
      <c r="SEC5649" s="2"/>
      <c r="SED5649" s="2"/>
      <c r="SEE5649" s="2"/>
      <c r="SEF5649" s="2"/>
      <c r="SEG5649" s="2"/>
      <c r="SEH5649" s="2"/>
      <c r="SEI5649" s="2"/>
      <c r="SEJ5649" s="2"/>
      <c r="SEK5649" s="2"/>
      <c r="SEL5649" s="2"/>
      <c r="SEM5649" s="2"/>
      <c r="SEN5649" s="2"/>
      <c r="SEO5649" s="2"/>
      <c r="SEP5649" s="2"/>
      <c r="SEQ5649" s="2"/>
      <c r="SER5649" s="2"/>
      <c r="SES5649" s="2"/>
      <c r="SET5649" s="2"/>
      <c r="SEU5649" s="2"/>
      <c r="SEV5649" s="2"/>
      <c r="SEW5649" s="2"/>
      <c r="SEX5649" s="2"/>
      <c r="SEY5649" s="2"/>
      <c r="SEZ5649" s="2"/>
      <c r="SFA5649" s="2"/>
      <c r="SFB5649" s="2"/>
      <c r="SFC5649" s="2"/>
      <c r="SFD5649" s="2"/>
      <c r="SFE5649" s="2"/>
      <c r="SFF5649" s="2"/>
      <c r="SFG5649" s="2"/>
      <c r="SFH5649" s="2"/>
      <c r="SFI5649" s="2"/>
      <c r="SFJ5649" s="2"/>
      <c r="SFK5649" s="2"/>
      <c r="SFL5649" s="2"/>
      <c r="SFM5649" s="2"/>
      <c r="SFN5649" s="2"/>
      <c r="SFO5649" s="2"/>
      <c r="SFP5649" s="2"/>
      <c r="SFQ5649" s="2"/>
      <c r="SFR5649" s="2"/>
      <c r="SFS5649" s="2"/>
      <c r="SFT5649" s="2"/>
      <c r="SFU5649" s="2"/>
      <c r="SFV5649" s="2"/>
      <c r="SFW5649" s="2"/>
      <c r="SFX5649" s="2"/>
      <c r="SFY5649" s="2"/>
      <c r="SFZ5649" s="2"/>
      <c r="SGA5649" s="2"/>
      <c r="SGB5649" s="2"/>
      <c r="SGC5649" s="2"/>
      <c r="SGD5649" s="2"/>
      <c r="SGE5649" s="2"/>
      <c r="SGF5649" s="2"/>
      <c r="SGG5649" s="2"/>
      <c r="SGH5649" s="2"/>
      <c r="SGI5649" s="2"/>
      <c r="SGJ5649" s="2"/>
      <c r="SGK5649" s="2"/>
      <c r="SGL5649" s="2"/>
      <c r="SGM5649" s="2"/>
      <c r="SGN5649" s="2"/>
      <c r="SGO5649" s="2"/>
      <c r="SGP5649" s="2"/>
      <c r="SGQ5649" s="2"/>
      <c r="SGR5649" s="2"/>
      <c r="SGS5649" s="2"/>
      <c r="SGT5649" s="2"/>
      <c r="SGU5649" s="2"/>
      <c r="SGV5649" s="2"/>
      <c r="SGW5649" s="2"/>
      <c r="SGX5649" s="2"/>
      <c r="SGY5649" s="2"/>
      <c r="SGZ5649" s="2"/>
      <c r="SHA5649" s="2"/>
      <c r="SHB5649" s="2"/>
      <c r="SHC5649" s="2"/>
      <c r="SHD5649" s="2"/>
      <c r="SHE5649" s="2"/>
      <c r="SHF5649" s="2"/>
      <c r="SHG5649" s="2"/>
      <c r="SHH5649" s="2"/>
      <c r="SHI5649" s="2"/>
      <c r="SHJ5649" s="2"/>
      <c r="SHK5649" s="2"/>
      <c r="SHL5649" s="2"/>
      <c r="SHM5649" s="2"/>
      <c r="SHN5649" s="2"/>
      <c r="SHO5649" s="2"/>
      <c r="SHP5649" s="2"/>
      <c r="SHQ5649" s="2"/>
      <c r="SHR5649" s="2"/>
      <c r="SHS5649" s="2"/>
      <c r="SHT5649" s="2"/>
      <c r="SHU5649" s="2"/>
      <c r="SHV5649" s="2"/>
      <c r="SHW5649" s="2"/>
      <c r="SHX5649" s="2"/>
      <c r="SHY5649" s="2"/>
      <c r="SHZ5649" s="2"/>
      <c r="SIA5649" s="2"/>
      <c r="SIB5649" s="2"/>
      <c r="SIC5649" s="2"/>
      <c r="SID5649" s="2"/>
      <c r="SIE5649" s="2"/>
      <c r="SIF5649" s="2"/>
      <c r="SIG5649" s="2"/>
      <c r="SIH5649" s="2"/>
      <c r="SII5649" s="2"/>
      <c r="SIJ5649" s="2"/>
      <c r="SIK5649" s="2"/>
      <c r="SIL5649" s="2"/>
      <c r="SIM5649" s="2"/>
      <c r="SIN5649" s="2"/>
      <c r="SIO5649" s="2"/>
      <c r="SIP5649" s="2"/>
      <c r="SIQ5649" s="2"/>
      <c r="SIR5649" s="2"/>
      <c r="SIS5649" s="2"/>
      <c r="SIT5649" s="2"/>
      <c r="SIU5649" s="2"/>
      <c r="SIV5649" s="2"/>
      <c r="SIW5649" s="2"/>
      <c r="SIX5649" s="2"/>
      <c r="SIY5649" s="2"/>
      <c r="SIZ5649" s="2"/>
      <c r="SJA5649" s="2"/>
      <c r="SJB5649" s="2"/>
      <c r="SJC5649" s="2"/>
      <c r="SJD5649" s="2"/>
      <c r="SJE5649" s="2"/>
      <c r="SJF5649" s="2"/>
      <c r="SJG5649" s="2"/>
      <c r="SJH5649" s="2"/>
      <c r="SJI5649" s="2"/>
      <c r="SJJ5649" s="2"/>
      <c r="SJK5649" s="2"/>
      <c r="SJL5649" s="2"/>
      <c r="SJM5649" s="2"/>
      <c r="SJN5649" s="2"/>
      <c r="SJO5649" s="2"/>
      <c r="SJP5649" s="2"/>
      <c r="SJQ5649" s="2"/>
      <c r="SJR5649" s="2"/>
      <c r="SJS5649" s="2"/>
      <c r="SJT5649" s="2"/>
      <c r="SJU5649" s="2"/>
      <c r="SJV5649" s="2"/>
      <c r="SJW5649" s="2"/>
      <c r="SJX5649" s="2"/>
      <c r="SJY5649" s="2"/>
      <c r="SJZ5649" s="2"/>
      <c r="SKA5649" s="2"/>
      <c r="SKB5649" s="2"/>
      <c r="SKC5649" s="2"/>
      <c r="SKD5649" s="2"/>
      <c r="SKE5649" s="2"/>
      <c r="SKF5649" s="2"/>
      <c r="SKG5649" s="2"/>
      <c r="SKH5649" s="2"/>
      <c r="SKI5649" s="2"/>
      <c r="SKJ5649" s="2"/>
      <c r="SKK5649" s="2"/>
      <c r="SKL5649" s="2"/>
      <c r="SKM5649" s="2"/>
      <c r="SKN5649" s="2"/>
      <c r="SKO5649" s="2"/>
      <c r="SKP5649" s="2"/>
      <c r="SKQ5649" s="2"/>
      <c r="SKR5649" s="2"/>
      <c r="SKS5649" s="2"/>
      <c r="SKT5649" s="2"/>
      <c r="SKU5649" s="2"/>
      <c r="SKV5649" s="2"/>
      <c r="SKW5649" s="2"/>
      <c r="SKX5649" s="2"/>
      <c r="SKY5649" s="2"/>
      <c r="SKZ5649" s="2"/>
      <c r="SLA5649" s="2"/>
      <c r="SLB5649" s="2"/>
      <c r="SLC5649" s="2"/>
      <c r="SLD5649" s="2"/>
      <c r="SLE5649" s="2"/>
      <c r="SLF5649" s="2"/>
      <c r="SLG5649" s="2"/>
      <c r="SLH5649" s="2"/>
      <c r="SLI5649" s="2"/>
      <c r="SLJ5649" s="2"/>
      <c r="SLK5649" s="2"/>
      <c r="SLL5649" s="2"/>
      <c r="SLM5649" s="2"/>
      <c r="SLN5649" s="2"/>
      <c r="SLO5649" s="2"/>
      <c r="SLP5649" s="2"/>
      <c r="SLQ5649" s="2"/>
      <c r="SLR5649" s="2"/>
      <c r="SLS5649" s="2"/>
      <c r="SLT5649" s="2"/>
      <c r="SLU5649" s="2"/>
      <c r="SLV5649" s="2"/>
      <c r="SLW5649" s="2"/>
      <c r="SLX5649" s="2"/>
      <c r="SLY5649" s="2"/>
      <c r="SLZ5649" s="2"/>
      <c r="SMA5649" s="2"/>
      <c r="SMB5649" s="2"/>
      <c r="SMC5649" s="2"/>
      <c r="SMD5649" s="2"/>
      <c r="SME5649" s="2"/>
      <c r="SMF5649" s="2"/>
      <c r="SMG5649" s="2"/>
      <c r="SMH5649" s="2"/>
      <c r="SMI5649" s="2"/>
      <c r="SMJ5649" s="2"/>
      <c r="SMK5649" s="2"/>
      <c r="SML5649" s="2"/>
      <c r="SMM5649" s="2"/>
      <c r="SMN5649" s="2"/>
      <c r="SMO5649" s="2"/>
      <c r="SMP5649" s="2"/>
      <c r="SMQ5649" s="2"/>
      <c r="SMR5649" s="2"/>
      <c r="SMS5649" s="2"/>
      <c r="SMT5649" s="2"/>
      <c r="SMU5649" s="2"/>
      <c r="SMV5649" s="2"/>
      <c r="SMW5649" s="2"/>
      <c r="SMX5649" s="2"/>
      <c r="SMY5649" s="2"/>
      <c r="SMZ5649" s="2"/>
      <c r="SNA5649" s="2"/>
      <c r="SNB5649" s="2"/>
      <c r="SNC5649" s="2"/>
      <c r="SND5649" s="2"/>
      <c r="SNE5649" s="2"/>
      <c r="SNF5649" s="2"/>
      <c r="SNG5649" s="2"/>
      <c r="SNH5649" s="2"/>
      <c r="SNI5649" s="2"/>
      <c r="SNJ5649" s="2"/>
      <c r="SNK5649" s="2"/>
      <c r="SNL5649" s="2"/>
      <c r="SNM5649" s="2"/>
      <c r="SNN5649" s="2"/>
      <c r="SNO5649" s="2"/>
      <c r="SNP5649" s="2"/>
      <c r="SNQ5649" s="2"/>
      <c r="SNR5649" s="2"/>
      <c r="SNS5649" s="2"/>
      <c r="SNT5649" s="2"/>
      <c r="SNU5649" s="2"/>
      <c r="SNV5649" s="2"/>
      <c r="SNW5649" s="2"/>
      <c r="SNX5649" s="2"/>
      <c r="SNY5649" s="2"/>
      <c r="SNZ5649" s="2"/>
      <c r="SOA5649" s="2"/>
      <c r="SOB5649" s="2"/>
      <c r="SOC5649" s="2"/>
      <c r="SOD5649" s="2"/>
      <c r="SOE5649" s="2"/>
      <c r="SOF5649" s="2"/>
      <c r="SOG5649" s="2"/>
      <c r="SOH5649" s="2"/>
      <c r="SOI5649" s="2"/>
      <c r="SOJ5649" s="2"/>
      <c r="SOK5649" s="2"/>
      <c r="SOL5649" s="2"/>
      <c r="SOM5649" s="2"/>
      <c r="SON5649" s="2"/>
      <c r="SOO5649" s="2"/>
      <c r="SOP5649" s="2"/>
      <c r="SOQ5649" s="2"/>
      <c r="SOR5649" s="2"/>
      <c r="SOS5649" s="2"/>
      <c r="SOT5649" s="2"/>
      <c r="SOU5649" s="2"/>
      <c r="SOV5649" s="2"/>
      <c r="SOW5649" s="2"/>
      <c r="SOX5649" s="2"/>
      <c r="SOY5649" s="2"/>
      <c r="SOZ5649" s="2"/>
      <c r="SPA5649" s="2"/>
      <c r="SPB5649" s="2"/>
      <c r="SPC5649" s="2"/>
      <c r="SPD5649" s="2"/>
      <c r="SPE5649" s="2"/>
      <c r="SPF5649" s="2"/>
      <c r="SPG5649" s="2"/>
      <c r="SPH5649" s="2"/>
      <c r="SPI5649" s="2"/>
      <c r="SPJ5649" s="2"/>
      <c r="SPK5649" s="2"/>
      <c r="SPL5649" s="2"/>
      <c r="SPM5649" s="2"/>
      <c r="SPN5649" s="2"/>
      <c r="SPO5649" s="2"/>
      <c r="SPP5649" s="2"/>
      <c r="SPQ5649" s="2"/>
      <c r="SPR5649" s="2"/>
      <c r="SPS5649" s="2"/>
      <c r="SPT5649" s="2"/>
      <c r="SPU5649" s="2"/>
      <c r="SPV5649" s="2"/>
      <c r="SPW5649" s="2"/>
      <c r="SPX5649" s="2"/>
      <c r="SPY5649" s="2"/>
      <c r="SPZ5649" s="2"/>
      <c r="SQA5649" s="2"/>
      <c r="SQB5649" s="2"/>
      <c r="SQC5649" s="2"/>
      <c r="SQD5649" s="2"/>
      <c r="SQE5649" s="2"/>
      <c r="SQF5649" s="2"/>
      <c r="SQG5649" s="2"/>
      <c r="SQH5649" s="2"/>
      <c r="SQI5649" s="2"/>
      <c r="SQJ5649" s="2"/>
      <c r="SQK5649" s="2"/>
      <c r="SQL5649" s="2"/>
      <c r="SQM5649" s="2"/>
      <c r="SQN5649" s="2"/>
      <c r="SQO5649" s="2"/>
      <c r="SQP5649" s="2"/>
      <c r="SQQ5649" s="2"/>
      <c r="SQR5649" s="2"/>
      <c r="SQS5649" s="2"/>
      <c r="SQT5649" s="2"/>
      <c r="SQU5649" s="2"/>
      <c r="SQV5649" s="2"/>
      <c r="SQW5649" s="2"/>
      <c r="SQX5649" s="2"/>
      <c r="SQY5649" s="2"/>
      <c r="SQZ5649" s="2"/>
      <c r="SRA5649" s="2"/>
      <c r="SRB5649" s="2"/>
      <c r="SRC5649" s="2"/>
      <c r="SRD5649" s="2"/>
      <c r="SRE5649" s="2"/>
      <c r="SRF5649" s="2"/>
      <c r="SRG5649" s="2"/>
      <c r="SRH5649" s="2"/>
      <c r="SRI5649" s="2"/>
      <c r="SRJ5649" s="2"/>
      <c r="SRK5649" s="2"/>
      <c r="SRL5649" s="2"/>
      <c r="SRM5649" s="2"/>
      <c r="SRN5649" s="2"/>
      <c r="SRO5649" s="2"/>
      <c r="SRP5649" s="2"/>
      <c r="SRQ5649" s="2"/>
      <c r="SRR5649" s="2"/>
      <c r="SRS5649" s="2"/>
      <c r="SRT5649" s="2"/>
      <c r="SRU5649" s="2"/>
      <c r="SRV5649" s="2"/>
      <c r="SRW5649" s="2"/>
      <c r="SRX5649" s="2"/>
      <c r="SRY5649" s="2"/>
      <c r="SRZ5649" s="2"/>
      <c r="SSA5649" s="2"/>
      <c r="SSB5649" s="2"/>
      <c r="SSC5649" s="2"/>
      <c r="SSD5649" s="2"/>
      <c r="SSE5649" s="2"/>
      <c r="SSF5649" s="2"/>
      <c r="SSG5649" s="2"/>
      <c r="SSH5649" s="2"/>
      <c r="SSI5649" s="2"/>
      <c r="SSJ5649" s="2"/>
      <c r="SSK5649" s="2"/>
      <c r="SSL5649" s="2"/>
      <c r="SSM5649" s="2"/>
      <c r="SSN5649" s="2"/>
      <c r="SSO5649" s="2"/>
      <c r="SSP5649" s="2"/>
      <c r="SSQ5649" s="2"/>
      <c r="SSR5649" s="2"/>
      <c r="SSS5649" s="2"/>
      <c r="SST5649" s="2"/>
      <c r="SSU5649" s="2"/>
      <c r="SSV5649" s="2"/>
      <c r="SSW5649" s="2"/>
      <c r="SSX5649" s="2"/>
      <c r="SSY5649" s="2"/>
      <c r="SSZ5649" s="2"/>
      <c r="STA5649" s="2"/>
      <c r="STB5649" s="2"/>
      <c r="STC5649" s="2"/>
      <c r="STD5649" s="2"/>
      <c r="STE5649" s="2"/>
      <c r="STF5649" s="2"/>
      <c r="STG5649" s="2"/>
      <c r="STH5649" s="2"/>
      <c r="STI5649" s="2"/>
      <c r="STJ5649" s="2"/>
      <c r="STK5649" s="2"/>
      <c r="STL5649" s="2"/>
      <c r="STM5649" s="2"/>
      <c r="STN5649" s="2"/>
      <c r="STO5649" s="2"/>
      <c r="STP5649" s="2"/>
      <c r="STQ5649" s="2"/>
      <c r="STR5649" s="2"/>
      <c r="STS5649" s="2"/>
      <c r="STT5649" s="2"/>
      <c r="STU5649" s="2"/>
      <c r="STV5649" s="2"/>
      <c r="STW5649" s="2"/>
      <c r="STX5649" s="2"/>
      <c r="STY5649" s="2"/>
      <c r="STZ5649" s="2"/>
      <c r="SUA5649" s="2"/>
      <c r="SUB5649" s="2"/>
      <c r="SUC5649" s="2"/>
      <c r="SUD5649" s="2"/>
      <c r="SUE5649" s="2"/>
      <c r="SUF5649" s="2"/>
      <c r="SUG5649" s="2"/>
      <c r="SUH5649" s="2"/>
      <c r="SUI5649" s="2"/>
      <c r="SUJ5649" s="2"/>
      <c r="SUK5649" s="2"/>
      <c r="SUL5649" s="2"/>
      <c r="SUM5649" s="2"/>
      <c r="SUN5649" s="2"/>
      <c r="SUO5649" s="2"/>
      <c r="SUP5649" s="2"/>
      <c r="SUQ5649" s="2"/>
      <c r="SUR5649" s="2"/>
      <c r="SUS5649" s="2"/>
      <c r="SUT5649" s="2"/>
      <c r="SUU5649" s="2"/>
      <c r="SUV5649" s="2"/>
      <c r="SUW5649" s="2"/>
      <c r="SUX5649" s="2"/>
      <c r="SUY5649" s="2"/>
      <c r="SUZ5649" s="2"/>
      <c r="SVA5649" s="2"/>
      <c r="SVB5649" s="2"/>
      <c r="SVC5649" s="2"/>
      <c r="SVD5649" s="2"/>
      <c r="SVE5649" s="2"/>
      <c r="SVF5649" s="2"/>
      <c r="SVG5649" s="2"/>
      <c r="SVH5649" s="2"/>
      <c r="SVI5649" s="2"/>
      <c r="SVJ5649" s="2"/>
      <c r="SVK5649" s="2"/>
      <c r="SVL5649" s="2"/>
      <c r="SVM5649" s="2"/>
      <c r="SVN5649" s="2"/>
      <c r="SVO5649" s="2"/>
      <c r="SVP5649" s="2"/>
      <c r="SVQ5649" s="2"/>
      <c r="SVR5649" s="2"/>
      <c r="SVS5649" s="2"/>
      <c r="SVT5649" s="2"/>
      <c r="SVU5649" s="2"/>
      <c r="SVV5649" s="2"/>
      <c r="SVW5649" s="2"/>
      <c r="SVX5649" s="2"/>
      <c r="SVY5649" s="2"/>
      <c r="SVZ5649" s="2"/>
      <c r="SWA5649" s="2"/>
      <c r="SWB5649" s="2"/>
      <c r="SWC5649" s="2"/>
      <c r="SWD5649" s="2"/>
      <c r="SWE5649" s="2"/>
      <c r="SWF5649" s="2"/>
      <c r="SWG5649" s="2"/>
      <c r="SWH5649" s="2"/>
      <c r="SWI5649" s="2"/>
      <c r="SWJ5649" s="2"/>
      <c r="SWK5649" s="2"/>
      <c r="SWL5649" s="2"/>
      <c r="SWM5649" s="2"/>
      <c r="SWN5649" s="2"/>
      <c r="SWO5649" s="2"/>
      <c r="SWP5649" s="2"/>
      <c r="SWQ5649" s="2"/>
      <c r="SWR5649" s="2"/>
      <c r="SWS5649" s="2"/>
      <c r="SWT5649" s="2"/>
      <c r="SWU5649" s="2"/>
      <c r="SWV5649" s="2"/>
      <c r="SWW5649" s="2"/>
      <c r="SWX5649" s="2"/>
      <c r="SWY5649" s="2"/>
      <c r="SWZ5649" s="2"/>
      <c r="SXA5649" s="2"/>
      <c r="SXB5649" s="2"/>
      <c r="SXC5649" s="2"/>
      <c r="SXD5649" s="2"/>
      <c r="SXE5649" s="2"/>
      <c r="SXF5649" s="2"/>
      <c r="SXG5649" s="2"/>
      <c r="SXH5649" s="2"/>
      <c r="SXI5649" s="2"/>
      <c r="SXJ5649" s="2"/>
      <c r="SXK5649" s="2"/>
      <c r="SXL5649" s="2"/>
      <c r="SXM5649" s="2"/>
      <c r="SXN5649" s="2"/>
      <c r="SXO5649" s="2"/>
      <c r="SXP5649" s="2"/>
      <c r="SXQ5649" s="2"/>
      <c r="SXR5649" s="2"/>
      <c r="SXS5649" s="2"/>
      <c r="SXT5649" s="2"/>
      <c r="SXU5649" s="2"/>
      <c r="SXV5649" s="2"/>
      <c r="SXW5649" s="2"/>
      <c r="SXX5649" s="2"/>
      <c r="SXY5649" s="2"/>
      <c r="SXZ5649" s="2"/>
      <c r="SYA5649" s="2"/>
      <c r="SYB5649" s="2"/>
      <c r="SYC5649" s="2"/>
      <c r="SYD5649" s="2"/>
      <c r="SYE5649" s="2"/>
      <c r="SYF5649" s="2"/>
      <c r="SYG5649" s="2"/>
      <c r="SYH5649" s="2"/>
      <c r="SYI5649" s="2"/>
      <c r="SYJ5649" s="2"/>
      <c r="SYK5649" s="2"/>
      <c r="SYL5649" s="2"/>
      <c r="SYM5649" s="2"/>
      <c r="SYN5649" s="2"/>
      <c r="SYO5649" s="2"/>
      <c r="SYP5649" s="2"/>
      <c r="SYQ5649" s="2"/>
      <c r="SYR5649" s="2"/>
      <c r="SYS5649" s="2"/>
      <c r="SYT5649" s="2"/>
      <c r="SYU5649" s="2"/>
      <c r="SYV5649" s="2"/>
      <c r="SYW5649" s="2"/>
      <c r="SYX5649" s="2"/>
      <c r="SYY5649" s="2"/>
      <c r="SYZ5649" s="2"/>
      <c r="SZA5649" s="2"/>
      <c r="SZB5649" s="2"/>
      <c r="SZC5649" s="2"/>
      <c r="SZD5649" s="2"/>
      <c r="SZE5649" s="2"/>
      <c r="SZF5649" s="2"/>
      <c r="SZG5649" s="2"/>
      <c r="SZH5649" s="2"/>
      <c r="SZI5649" s="2"/>
      <c r="SZJ5649" s="2"/>
      <c r="SZK5649" s="2"/>
      <c r="SZL5649" s="2"/>
      <c r="SZM5649" s="2"/>
      <c r="SZN5649" s="2"/>
      <c r="SZO5649" s="2"/>
      <c r="SZP5649" s="2"/>
      <c r="SZQ5649" s="2"/>
      <c r="SZR5649" s="2"/>
      <c r="SZS5649" s="2"/>
      <c r="SZT5649" s="2"/>
      <c r="SZU5649" s="2"/>
      <c r="SZV5649" s="2"/>
      <c r="SZW5649" s="2"/>
      <c r="SZX5649" s="2"/>
      <c r="SZY5649" s="2"/>
      <c r="SZZ5649" s="2"/>
      <c r="TAA5649" s="2"/>
      <c r="TAB5649" s="2"/>
      <c r="TAC5649" s="2"/>
      <c r="TAD5649" s="2"/>
      <c r="TAE5649" s="2"/>
      <c r="TAF5649" s="2"/>
      <c r="TAG5649" s="2"/>
      <c r="TAH5649" s="2"/>
      <c r="TAI5649" s="2"/>
      <c r="TAJ5649" s="2"/>
      <c r="TAK5649" s="2"/>
      <c r="TAL5649" s="2"/>
      <c r="TAM5649" s="2"/>
      <c r="TAN5649" s="2"/>
      <c r="TAO5649" s="2"/>
      <c r="TAP5649" s="2"/>
      <c r="TAQ5649" s="2"/>
      <c r="TAR5649" s="2"/>
      <c r="TAS5649" s="2"/>
      <c r="TAT5649" s="2"/>
      <c r="TAU5649" s="2"/>
      <c r="TAV5649" s="2"/>
      <c r="TAW5649" s="2"/>
      <c r="TAX5649" s="2"/>
      <c r="TAY5649" s="2"/>
      <c r="TAZ5649" s="2"/>
      <c r="TBA5649" s="2"/>
      <c r="TBB5649" s="2"/>
      <c r="TBC5649" s="2"/>
      <c r="TBD5649" s="2"/>
      <c r="TBE5649" s="2"/>
      <c r="TBF5649" s="2"/>
      <c r="TBG5649" s="2"/>
      <c r="TBH5649" s="2"/>
      <c r="TBI5649" s="2"/>
      <c r="TBJ5649" s="2"/>
      <c r="TBK5649" s="2"/>
      <c r="TBL5649" s="2"/>
      <c r="TBM5649" s="2"/>
      <c r="TBN5649" s="2"/>
      <c r="TBO5649" s="2"/>
      <c r="TBP5649" s="2"/>
      <c r="TBQ5649" s="2"/>
      <c r="TBR5649" s="2"/>
      <c r="TBS5649" s="2"/>
      <c r="TBT5649" s="2"/>
      <c r="TBU5649" s="2"/>
      <c r="TBV5649" s="2"/>
      <c r="TBW5649" s="2"/>
      <c r="TBX5649" s="2"/>
      <c r="TBY5649" s="2"/>
      <c r="TBZ5649" s="2"/>
      <c r="TCA5649" s="2"/>
      <c r="TCB5649" s="2"/>
      <c r="TCC5649" s="2"/>
      <c r="TCD5649" s="2"/>
      <c r="TCE5649" s="2"/>
      <c r="TCF5649" s="2"/>
      <c r="TCG5649" s="2"/>
      <c r="TCH5649" s="2"/>
      <c r="TCI5649" s="2"/>
      <c r="TCJ5649" s="2"/>
      <c r="TCK5649" s="2"/>
      <c r="TCL5649" s="2"/>
      <c r="TCM5649" s="2"/>
      <c r="TCN5649" s="2"/>
      <c r="TCO5649" s="2"/>
      <c r="TCP5649" s="2"/>
      <c r="TCQ5649" s="2"/>
      <c r="TCR5649" s="2"/>
      <c r="TCS5649" s="2"/>
      <c r="TCT5649" s="2"/>
      <c r="TCU5649" s="2"/>
      <c r="TCV5649" s="2"/>
      <c r="TCW5649" s="2"/>
      <c r="TCX5649" s="2"/>
      <c r="TCY5649" s="2"/>
      <c r="TCZ5649" s="2"/>
      <c r="TDA5649" s="2"/>
      <c r="TDB5649" s="2"/>
      <c r="TDC5649" s="2"/>
      <c r="TDD5649" s="2"/>
      <c r="TDE5649" s="2"/>
      <c r="TDF5649" s="2"/>
      <c r="TDG5649" s="2"/>
      <c r="TDH5649" s="2"/>
      <c r="TDI5649" s="2"/>
      <c r="TDJ5649" s="2"/>
      <c r="TDK5649" s="2"/>
      <c r="TDL5649" s="2"/>
      <c r="TDM5649" s="2"/>
      <c r="TDN5649" s="2"/>
      <c r="TDO5649" s="2"/>
      <c r="TDP5649" s="2"/>
      <c r="TDQ5649" s="2"/>
      <c r="TDR5649" s="2"/>
      <c r="TDS5649" s="2"/>
      <c r="TDT5649" s="2"/>
      <c r="TDU5649" s="2"/>
      <c r="TDV5649" s="2"/>
      <c r="TDW5649" s="2"/>
      <c r="TDX5649" s="2"/>
      <c r="TDY5649" s="2"/>
      <c r="TDZ5649" s="2"/>
      <c r="TEA5649" s="2"/>
      <c r="TEB5649" s="2"/>
      <c r="TEC5649" s="2"/>
      <c r="TED5649" s="2"/>
      <c r="TEE5649" s="2"/>
      <c r="TEF5649" s="2"/>
      <c r="TEG5649" s="2"/>
      <c r="TEH5649" s="2"/>
      <c r="TEI5649" s="2"/>
      <c r="TEJ5649" s="2"/>
      <c r="TEK5649" s="2"/>
      <c r="TEL5649" s="2"/>
      <c r="TEM5649" s="2"/>
      <c r="TEN5649" s="2"/>
      <c r="TEO5649" s="2"/>
      <c r="TEP5649" s="2"/>
      <c r="TEQ5649" s="2"/>
      <c r="TER5649" s="2"/>
      <c r="TES5649" s="2"/>
      <c r="TET5649" s="2"/>
      <c r="TEU5649" s="2"/>
      <c r="TEV5649" s="2"/>
      <c r="TEW5649" s="2"/>
      <c r="TEX5649" s="2"/>
      <c r="TEY5649" s="2"/>
      <c r="TEZ5649" s="2"/>
      <c r="TFA5649" s="2"/>
      <c r="TFB5649" s="2"/>
      <c r="TFC5649" s="2"/>
      <c r="TFD5649" s="2"/>
      <c r="TFE5649" s="2"/>
      <c r="TFF5649" s="2"/>
      <c r="TFG5649" s="2"/>
      <c r="TFH5649" s="2"/>
      <c r="TFI5649" s="2"/>
      <c r="TFJ5649" s="2"/>
      <c r="TFK5649" s="2"/>
      <c r="TFL5649" s="2"/>
      <c r="TFM5649" s="2"/>
      <c r="TFN5649" s="2"/>
      <c r="TFO5649" s="2"/>
      <c r="TFP5649" s="2"/>
      <c r="TFQ5649" s="2"/>
      <c r="TFR5649" s="2"/>
      <c r="TFS5649" s="2"/>
      <c r="TFT5649" s="2"/>
      <c r="TFU5649" s="2"/>
      <c r="TFV5649" s="2"/>
      <c r="TFW5649" s="2"/>
      <c r="TFX5649" s="2"/>
      <c r="TFY5649" s="2"/>
      <c r="TFZ5649" s="2"/>
      <c r="TGA5649" s="2"/>
      <c r="TGB5649" s="2"/>
      <c r="TGC5649" s="2"/>
      <c r="TGD5649" s="2"/>
      <c r="TGE5649" s="2"/>
      <c r="TGF5649" s="2"/>
      <c r="TGG5649" s="2"/>
      <c r="TGH5649" s="2"/>
      <c r="TGI5649" s="2"/>
      <c r="TGJ5649" s="2"/>
      <c r="TGK5649" s="2"/>
      <c r="TGL5649" s="2"/>
      <c r="TGM5649" s="2"/>
      <c r="TGN5649" s="2"/>
      <c r="TGO5649" s="2"/>
      <c r="TGP5649" s="2"/>
      <c r="TGQ5649" s="2"/>
      <c r="TGR5649" s="2"/>
      <c r="TGS5649" s="2"/>
      <c r="TGT5649" s="2"/>
      <c r="TGU5649" s="2"/>
      <c r="TGV5649" s="2"/>
      <c r="TGW5649" s="2"/>
      <c r="TGX5649" s="2"/>
      <c r="TGY5649" s="2"/>
      <c r="TGZ5649" s="2"/>
      <c r="THA5649" s="2"/>
      <c r="THB5649" s="2"/>
      <c r="THC5649" s="2"/>
      <c r="THD5649" s="2"/>
      <c r="THE5649" s="2"/>
      <c r="THF5649" s="2"/>
      <c r="THG5649" s="2"/>
      <c r="THH5649" s="2"/>
      <c r="THI5649" s="2"/>
      <c r="THJ5649" s="2"/>
      <c r="THK5649" s="2"/>
      <c r="THL5649" s="2"/>
      <c r="THM5649" s="2"/>
      <c r="THN5649" s="2"/>
      <c r="THO5649" s="2"/>
      <c r="THP5649" s="2"/>
      <c r="THQ5649" s="2"/>
      <c r="THR5649" s="2"/>
      <c r="THS5649" s="2"/>
      <c r="THT5649" s="2"/>
      <c r="THU5649" s="2"/>
      <c r="THV5649" s="2"/>
      <c r="THW5649" s="2"/>
      <c r="THX5649" s="2"/>
      <c r="THY5649" s="2"/>
      <c r="THZ5649" s="2"/>
      <c r="TIA5649" s="2"/>
      <c r="TIB5649" s="2"/>
      <c r="TIC5649" s="2"/>
      <c r="TID5649" s="2"/>
      <c r="TIE5649" s="2"/>
      <c r="TIF5649" s="2"/>
      <c r="TIG5649" s="2"/>
      <c r="TIH5649" s="2"/>
      <c r="TII5649" s="2"/>
      <c r="TIJ5649" s="2"/>
      <c r="TIK5649" s="2"/>
      <c r="TIL5649" s="2"/>
      <c r="TIM5649" s="2"/>
      <c r="TIN5649" s="2"/>
      <c r="TIO5649" s="2"/>
      <c r="TIP5649" s="2"/>
      <c r="TIQ5649" s="2"/>
      <c r="TIR5649" s="2"/>
      <c r="TIS5649" s="2"/>
      <c r="TIT5649" s="2"/>
      <c r="TIU5649" s="2"/>
      <c r="TIV5649" s="2"/>
      <c r="TIW5649" s="2"/>
      <c r="TIX5649" s="2"/>
      <c r="TIY5649" s="2"/>
      <c r="TIZ5649" s="2"/>
      <c r="TJA5649" s="2"/>
      <c r="TJB5649" s="2"/>
      <c r="TJC5649" s="2"/>
      <c r="TJD5649" s="2"/>
      <c r="TJE5649" s="2"/>
      <c r="TJF5649" s="2"/>
      <c r="TJG5649" s="2"/>
      <c r="TJH5649" s="2"/>
      <c r="TJI5649" s="2"/>
      <c r="TJJ5649" s="2"/>
      <c r="TJK5649" s="2"/>
      <c r="TJL5649" s="2"/>
      <c r="TJM5649" s="2"/>
      <c r="TJN5649" s="2"/>
      <c r="TJO5649" s="2"/>
      <c r="TJP5649" s="2"/>
      <c r="TJQ5649" s="2"/>
      <c r="TJR5649" s="2"/>
      <c r="TJS5649" s="2"/>
      <c r="TJT5649" s="2"/>
      <c r="TJU5649" s="2"/>
      <c r="TJV5649" s="2"/>
      <c r="TJW5649" s="2"/>
      <c r="TJX5649" s="2"/>
      <c r="TJY5649" s="2"/>
      <c r="TJZ5649" s="2"/>
      <c r="TKA5649" s="2"/>
      <c r="TKB5649" s="2"/>
      <c r="TKC5649" s="2"/>
      <c r="TKD5649" s="2"/>
      <c r="TKE5649" s="2"/>
      <c r="TKF5649" s="2"/>
      <c r="TKG5649" s="2"/>
      <c r="TKH5649" s="2"/>
      <c r="TKI5649" s="2"/>
      <c r="TKJ5649" s="2"/>
      <c r="TKK5649" s="2"/>
      <c r="TKL5649" s="2"/>
      <c r="TKM5649" s="2"/>
      <c r="TKN5649" s="2"/>
      <c r="TKO5649" s="2"/>
      <c r="TKP5649" s="2"/>
      <c r="TKQ5649" s="2"/>
      <c r="TKR5649" s="2"/>
      <c r="TKS5649" s="2"/>
      <c r="TKT5649" s="2"/>
      <c r="TKU5649" s="2"/>
      <c r="TKV5649" s="2"/>
      <c r="TKW5649" s="2"/>
      <c r="TKX5649" s="2"/>
      <c r="TKY5649" s="2"/>
      <c r="TKZ5649" s="2"/>
      <c r="TLA5649" s="2"/>
      <c r="TLB5649" s="2"/>
      <c r="TLC5649" s="2"/>
      <c r="TLD5649" s="2"/>
      <c r="TLE5649" s="2"/>
      <c r="TLF5649" s="2"/>
      <c r="TLG5649" s="2"/>
      <c r="TLH5649" s="2"/>
      <c r="TLI5649" s="2"/>
      <c r="TLJ5649" s="2"/>
      <c r="TLK5649" s="2"/>
      <c r="TLL5649" s="2"/>
      <c r="TLM5649" s="2"/>
      <c r="TLN5649" s="2"/>
      <c r="TLO5649" s="2"/>
      <c r="TLP5649" s="2"/>
      <c r="TLQ5649" s="2"/>
      <c r="TLR5649" s="2"/>
      <c r="TLS5649" s="2"/>
      <c r="TLT5649" s="2"/>
      <c r="TLU5649" s="2"/>
      <c r="TLV5649" s="2"/>
      <c r="TLW5649" s="2"/>
      <c r="TLX5649" s="2"/>
      <c r="TLY5649" s="2"/>
      <c r="TLZ5649" s="2"/>
      <c r="TMA5649" s="2"/>
      <c r="TMB5649" s="2"/>
      <c r="TMC5649" s="2"/>
      <c r="TMD5649" s="2"/>
      <c r="TME5649" s="2"/>
      <c r="TMF5649" s="2"/>
      <c r="TMG5649" s="2"/>
      <c r="TMH5649" s="2"/>
      <c r="TMI5649" s="2"/>
      <c r="TMJ5649" s="2"/>
      <c r="TMK5649" s="2"/>
      <c r="TML5649" s="2"/>
      <c r="TMM5649" s="2"/>
      <c r="TMN5649" s="2"/>
      <c r="TMO5649" s="2"/>
      <c r="TMP5649" s="2"/>
      <c r="TMQ5649" s="2"/>
      <c r="TMR5649" s="2"/>
      <c r="TMS5649" s="2"/>
      <c r="TMT5649" s="2"/>
      <c r="TMU5649" s="2"/>
      <c r="TMV5649" s="2"/>
      <c r="TMW5649" s="2"/>
      <c r="TMX5649" s="2"/>
      <c r="TMY5649" s="2"/>
      <c r="TMZ5649" s="2"/>
      <c r="TNA5649" s="2"/>
      <c r="TNB5649" s="2"/>
      <c r="TNC5649" s="2"/>
      <c r="TND5649" s="2"/>
      <c r="TNE5649" s="2"/>
      <c r="TNF5649" s="2"/>
      <c r="TNG5649" s="2"/>
      <c r="TNH5649" s="2"/>
      <c r="TNI5649" s="2"/>
      <c r="TNJ5649" s="2"/>
      <c r="TNK5649" s="2"/>
      <c r="TNL5649" s="2"/>
      <c r="TNM5649" s="2"/>
      <c r="TNN5649" s="2"/>
      <c r="TNO5649" s="2"/>
      <c r="TNP5649" s="2"/>
      <c r="TNQ5649" s="2"/>
      <c r="TNR5649" s="2"/>
      <c r="TNS5649" s="2"/>
      <c r="TNT5649" s="2"/>
      <c r="TNU5649" s="2"/>
      <c r="TNV5649" s="2"/>
      <c r="TNW5649" s="2"/>
      <c r="TNX5649" s="2"/>
      <c r="TNY5649" s="2"/>
      <c r="TNZ5649" s="2"/>
      <c r="TOA5649" s="2"/>
      <c r="TOB5649" s="2"/>
      <c r="TOC5649" s="2"/>
      <c r="TOD5649" s="2"/>
      <c r="TOE5649" s="2"/>
      <c r="TOF5649" s="2"/>
      <c r="TOG5649" s="2"/>
      <c r="TOH5649" s="2"/>
      <c r="TOI5649" s="2"/>
      <c r="TOJ5649" s="2"/>
      <c r="TOK5649" s="2"/>
      <c r="TOL5649" s="2"/>
      <c r="TOM5649" s="2"/>
      <c r="TON5649" s="2"/>
      <c r="TOO5649" s="2"/>
      <c r="TOP5649" s="2"/>
      <c r="TOQ5649" s="2"/>
      <c r="TOR5649" s="2"/>
      <c r="TOS5649" s="2"/>
      <c r="TOT5649" s="2"/>
      <c r="TOU5649" s="2"/>
      <c r="TOV5649" s="2"/>
      <c r="TOW5649" s="2"/>
      <c r="TOX5649" s="2"/>
      <c r="TOY5649" s="2"/>
      <c r="TOZ5649" s="2"/>
      <c r="TPA5649" s="2"/>
      <c r="TPB5649" s="2"/>
      <c r="TPC5649" s="2"/>
      <c r="TPD5649" s="2"/>
      <c r="TPE5649" s="2"/>
      <c r="TPF5649" s="2"/>
      <c r="TPG5649" s="2"/>
      <c r="TPH5649" s="2"/>
      <c r="TPI5649" s="2"/>
      <c r="TPJ5649" s="2"/>
      <c r="TPK5649" s="2"/>
      <c r="TPL5649" s="2"/>
      <c r="TPM5649" s="2"/>
      <c r="TPN5649" s="2"/>
      <c r="TPO5649" s="2"/>
      <c r="TPP5649" s="2"/>
      <c r="TPQ5649" s="2"/>
      <c r="TPR5649" s="2"/>
      <c r="TPS5649" s="2"/>
      <c r="TPT5649" s="2"/>
      <c r="TPU5649" s="2"/>
      <c r="TPV5649" s="2"/>
      <c r="TPW5649" s="2"/>
      <c r="TPX5649" s="2"/>
      <c r="TPY5649" s="2"/>
      <c r="TPZ5649" s="2"/>
      <c r="TQA5649" s="2"/>
      <c r="TQB5649" s="2"/>
      <c r="TQC5649" s="2"/>
      <c r="TQD5649" s="2"/>
      <c r="TQE5649" s="2"/>
      <c r="TQF5649" s="2"/>
      <c r="TQG5649" s="2"/>
      <c r="TQH5649" s="2"/>
      <c r="TQI5649" s="2"/>
      <c r="TQJ5649" s="2"/>
      <c r="TQK5649" s="2"/>
      <c r="TQL5649" s="2"/>
      <c r="TQM5649" s="2"/>
      <c r="TQN5649" s="2"/>
      <c r="TQO5649" s="2"/>
      <c r="TQP5649" s="2"/>
      <c r="TQQ5649" s="2"/>
      <c r="TQR5649" s="2"/>
      <c r="TQS5649" s="2"/>
      <c r="TQT5649" s="2"/>
      <c r="TQU5649" s="2"/>
      <c r="TQV5649" s="2"/>
      <c r="TQW5649" s="2"/>
      <c r="TQX5649" s="2"/>
      <c r="TQY5649" s="2"/>
      <c r="TQZ5649" s="2"/>
      <c r="TRA5649" s="2"/>
      <c r="TRB5649" s="2"/>
      <c r="TRC5649" s="2"/>
      <c r="TRD5649" s="2"/>
      <c r="TRE5649" s="2"/>
      <c r="TRF5649" s="2"/>
      <c r="TRG5649" s="2"/>
      <c r="TRH5649" s="2"/>
      <c r="TRI5649" s="2"/>
      <c r="TRJ5649" s="2"/>
      <c r="TRK5649" s="2"/>
      <c r="TRL5649" s="2"/>
      <c r="TRM5649" s="2"/>
      <c r="TRN5649" s="2"/>
      <c r="TRO5649" s="2"/>
      <c r="TRP5649" s="2"/>
      <c r="TRQ5649" s="2"/>
      <c r="TRR5649" s="2"/>
      <c r="TRS5649" s="2"/>
      <c r="TRT5649" s="2"/>
      <c r="TRU5649" s="2"/>
      <c r="TRV5649" s="2"/>
      <c r="TRW5649" s="2"/>
      <c r="TRX5649" s="2"/>
      <c r="TRY5649" s="2"/>
      <c r="TRZ5649" s="2"/>
      <c r="TSA5649" s="2"/>
      <c r="TSB5649" s="2"/>
      <c r="TSC5649" s="2"/>
      <c r="TSD5649" s="2"/>
      <c r="TSE5649" s="2"/>
      <c r="TSF5649" s="2"/>
      <c r="TSG5649" s="2"/>
      <c r="TSH5649" s="2"/>
      <c r="TSI5649" s="2"/>
      <c r="TSJ5649" s="2"/>
      <c r="TSK5649" s="2"/>
      <c r="TSL5649" s="2"/>
      <c r="TSM5649" s="2"/>
      <c r="TSN5649" s="2"/>
      <c r="TSO5649" s="2"/>
      <c r="TSP5649" s="2"/>
      <c r="TSQ5649" s="2"/>
      <c r="TSR5649" s="2"/>
      <c r="TSS5649" s="2"/>
      <c r="TST5649" s="2"/>
      <c r="TSU5649" s="2"/>
      <c r="TSV5649" s="2"/>
      <c r="TSW5649" s="2"/>
      <c r="TSX5649" s="2"/>
      <c r="TSY5649" s="2"/>
      <c r="TSZ5649" s="2"/>
      <c r="TTA5649" s="2"/>
      <c r="TTB5649" s="2"/>
      <c r="TTC5649" s="2"/>
      <c r="TTD5649" s="2"/>
      <c r="TTE5649" s="2"/>
      <c r="TTF5649" s="2"/>
      <c r="TTG5649" s="2"/>
      <c r="TTH5649" s="2"/>
      <c r="TTI5649" s="2"/>
      <c r="TTJ5649" s="2"/>
      <c r="TTK5649" s="2"/>
      <c r="TTL5649" s="2"/>
      <c r="TTM5649" s="2"/>
      <c r="TTN5649" s="2"/>
      <c r="TTO5649" s="2"/>
      <c r="TTP5649" s="2"/>
      <c r="TTQ5649" s="2"/>
      <c r="TTR5649" s="2"/>
      <c r="TTS5649" s="2"/>
      <c r="TTT5649" s="2"/>
      <c r="TTU5649" s="2"/>
      <c r="TTV5649" s="2"/>
      <c r="TTW5649" s="2"/>
      <c r="TTX5649" s="2"/>
      <c r="TTY5649" s="2"/>
      <c r="TTZ5649" s="2"/>
      <c r="TUA5649" s="2"/>
      <c r="TUB5649" s="2"/>
      <c r="TUC5649" s="2"/>
      <c r="TUD5649" s="2"/>
      <c r="TUE5649" s="2"/>
      <c r="TUF5649" s="2"/>
      <c r="TUG5649" s="2"/>
      <c r="TUH5649" s="2"/>
      <c r="TUI5649" s="2"/>
      <c r="TUJ5649" s="2"/>
      <c r="TUK5649" s="2"/>
      <c r="TUL5649" s="2"/>
      <c r="TUM5649" s="2"/>
      <c r="TUN5649" s="2"/>
      <c r="TUO5649" s="2"/>
      <c r="TUP5649" s="2"/>
      <c r="TUQ5649" s="2"/>
      <c r="TUR5649" s="2"/>
      <c r="TUS5649" s="2"/>
      <c r="TUT5649" s="2"/>
      <c r="TUU5649" s="2"/>
      <c r="TUV5649" s="2"/>
      <c r="TUW5649" s="2"/>
      <c r="TUX5649" s="2"/>
      <c r="TUY5649" s="2"/>
      <c r="TUZ5649" s="2"/>
      <c r="TVA5649" s="2"/>
      <c r="TVB5649" s="2"/>
      <c r="TVC5649" s="2"/>
      <c r="TVD5649" s="2"/>
      <c r="TVE5649" s="2"/>
      <c r="TVF5649" s="2"/>
      <c r="TVG5649" s="2"/>
      <c r="TVH5649" s="2"/>
      <c r="TVI5649" s="2"/>
      <c r="TVJ5649" s="2"/>
      <c r="TVK5649" s="2"/>
      <c r="TVL5649" s="2"/>
      <c r="TVM5649" s="2"/>
      <c r="TVN5649" s="2"/>
      <c r="TVO5649" s="2"/>
      <c r="TVP5649" s="2"/>
      <c r="TVQ5649" s="2"/>
      <c r="TVR5649" s="2"/>
      <c r="TVS5649" s="2"/>
      <c r="TVT5649" s="2"/>
      <c r="TVU5649" s="2"/>
      <c r="TVV5649" s="2"/>
      <c r="TVW5649" s="2"/>
      <c r="TVX5649" s="2"/>
      <c r="TVY5649" s="2"/>
      <c r="TVZ5649" s="2"/>
      <c r="TWA5649" s="2"/>
      <c r="TWB5649" s="2"/>
      <c r="TWC5649" s="2"/>
      <c r="TWD5649" s="2"/>
      <c r="TWE5649" s="2"/>
      <c r="TWF5649" s="2"/>
      <c r="TWG5649" s="2"/>
      <c r="TWH5649" s="2"/>
      <c r="TWI5649" s="2"/>
      <c r="TWJ5649" s="2"/>
      <c r="TWK5649" s="2"/>
      <c r="TWL5649" s="2"/>
      <c r="TWM5649" s="2"/>
      <c r="TWN5649" s="2"/>
      <c r="TWO5649" s="2"/>
      <c r="TWP5649" s="2"/>
      <c r="TWQ5649" s="2"/>
      <c r="TWR5649" s="2"/>
      <c r="TWS5649" s="2"/>
      <c r="TWT5649" s="2"/>
      <c r="TWU5649" s="2"/>
      <c r="TWV5649" s="2"/>
      <c r="TWW5649" s="2"/>
      <c r="TWX5649" s="2"/>
      <c r="TWY5649" s="2"/>
      <c r="TWZ5649" s="2"/>
      <c r="TXA5649" s="2"/>
      <c r="TXB5649" s="2"/>
      <c r="TXC5649" s="2"/>
      <c r="TXD5649" s="2"/>
      <c r="TXE5649" s="2"/>
      <c r="TXF5649" s="2"/>
      <c r="TXG5649" s="2"/>
      <c r="TXH5649" s="2"/>
      <c r="TXI5649" s="2"/>
      <c r="TXJ5649" s="2"/>
      <c r="TXK5649" s="2"/>
      <c r="TXL5649" s="2"/>
      <c r="TXM5649" s="2"/>
      <c r="TXN5649" s="2"/>
      <c r="TXO5649" s="2"/>
      <c r="TXP5649" s="2"/>
      <c r="TXQ5649" s="2"/>
      <c r="TXR5649" s="2"/>
      <c r="TXS5649" s="2"/>
      <c r="TXT5649" s="2"/>
      <c r="TXU5649" s="2"/>
      <c r="TXV5649" s="2"/>
      <c r="TXW5649" s="2"/>
      <c r="TXX5649" s="2"/>
      <c r="TXY5649" s="2"/>
      <c r="TXZ5649" s="2"/>
      <c r="TYA5649" s="2"/>
      <c r="TYB5649" s="2"/>
      <c r="TYC5649" s="2"/>
      <c r="TYD5649" s="2"/>
      <c r="TYE5649" s="2"/>
      <c r="TYF5649" s="2"/>
      <c r="TYG5649" s="2"/>
      <c r="TYH5649" s="2"/>
      <c r="TYI5649" s="2"/>
      <c r="TYJ5649" s="2"/>
      <c r="TYK5649" s="2"/>
      <c r="TYL5649" s="2"/>
      <c r="TYM5649" s="2"/>
      <c r="TYN5649" s="2"/>
      <c r="TYO5649" s="2"/>
      <c r="TYP5649" s="2"/>
      <c r="TYQ5649" s="2"/>
      <c r="TYR5649" s="2"/>
      <c r="TYS5649" s="2"/>
      <c r="TYT5649" s="2"/>
      <c r="TYU5649" s="2"/>
      <c r="TYV5649" s="2"/>
      <c r="TYW5649" s="2"/>
      <c r="TYX5649" s="2"/>
      <c r="TYY5649" s="2"/>
      <c r="TYZ5649" s="2"/>
      <c r="TZA5649" s="2"/>
      <c r="TZB5649" s="2"/>
      <c r="TZC5649" s="2"/>
      <c r="TZD5649" s="2"/>
      <c r="TZE5649" s="2"/>
      <c r="TZF5649" s="2"/>
      <c r="TZG5649" s="2"/>
      <c r="TZH5649" s="2"/>
      <c r="TZI5649" s="2"/>
      <c r="TZJ5649" s="2"/>
      <c r="TZK5649" s="2"/>
      <c r="TZL5649" s="2"/>
      <c r="TZM5649" s="2"/>
      <c r="TZN5649" s="2"/>
      <c r="TZO5649" s="2"/>
      <c r="TZP5649" s="2"/>
      <c r="TZQ5649" s="2"/>
      <c r="TZR5649" s="2"/>
      <c r="TZS5649" s="2"/>
      <c r="TZT5649" s="2"/>
      <c r="TZU5649" s="2"/>
      <c r="TZV5649" s="2"/>
      <c r="TZW5649" s="2"/>
      <c r="TZX5649" s="2"/>
      <c r="TZY5649" s="2"/>
      <c r="TZZ5649" s="2"/>
      <c r="UAA5649" s="2"/>
      <c r="UAB5649" s="2"/>
      <c r="UAC5649" s="2"/>
      <c r="UAD5649" s="2"/>
      <c r="UAE5649" s="2"/>
      <c r="UAF5649" s="2"/>
      <c r="UAG5649" s="2"/>
      <c r="UAH5649" s="2"/>
      <c r="UAI5649" s="2"/>
      <c r="UAJ5649" s="2"/>
      <c r="UAK5649" s="2"/>
      <c r="UAL5649" s="2"/>
      <c r="UAM5649" s="2"/>
      <c r="UAN5649" s="2"/>
      <c r="UAO5649" s="2"/>
      <c r="UAP5649" s="2"/>
      <c r="UAQ5649" s="2"/>
      <c r="UAR5649" s="2"/>
      <c r="UAS5649" s="2"/>
      <c r="UAT5649" s="2"/>
      <c r="UAU5649" s="2"/>
      <c r="UAV5649" s="2"/>
      <c r="UAW5649" s="2"/>
      <c r="UAX5649" s="2"/>
      <c r="UAY5649" s="2"/>
      <c r="UAZ5649" s="2"/>
      <c r="UBA5649" s="2"/>
      <c r="UBB5649" s="2"/>
      <c r="UBC5649" s="2"/>
      <c r="UBD5649" s="2"/>
      <c r="UBE5649" s="2"/>
      <c r="UBF5649" s="2"/>
      <c r="UBG5649" s="2"/>
      <c r="UBH5649" s="2"/>
      <c r="UBI5649" s="2"/>
      <c r="UBJ5649" s="2"/>
      <c r="UBK5649" s="2"/>
      <c r="UBL5649" s="2"/>
      <c r="UBM5649" s="2"/>
      <c r="UBN5649" s="2"/>
      <c r="UBO5649" s="2"/>
      <c r="UBP5649" s="2"/>
      <c r="UBQ5649" s="2"/>
      <c r="UBR5649" s="2"/>
      <c r="UBS5649" s="2"/>
      <c r="UBT5649" s="2"/>
      <c r="UBU5649" s="2"/>
      <c r="UBV5649" s="2"/>
      <c r="UBW5649" s="2"/>
      <c r="UBX5649" s="2"/>
      <c r="UBY5649" s="2"/>
      <c r="UBZ5649" s="2"/>
      <c r="UCA5649" s="2"/>
      <c r="UCB5649" s="2"/>
      <c r="UCC5649" s="2"/>
      <c r="UCD5649" s="2"/>
      <c r="UCE5649" s="2"/>
      <c r="UCF5649" s="2"/>
      <c r="UCG5649" s="2"/>
      <c r="UCH5649" s="2"/>
      <c r="UCI5649" s="2"/>
      <c r="UCJ5649" s="2"/>
      <c r="UCK5649" s="2"/>
      <c r="UCL5649" s="2"/>
      <c r="UCM5649" s="2"/>
      <c r="UCN5649" s="2"/>
      <c r="UCO5649" s="2"/>
      <c r="UCP5649" s="2"/>
      <c r="UCQ5649" s="2"/>
      <c r="UCR5649" s="2"/>
      <c r="UCS5649" s="2"/>
      <c r="UCT5649" s="2"/>
      <c r="UCU5649" s="2"/>
      <c r="UCV5649" s="2"/>
      <c r="UCW5649" s="2"/>
      <c r="UCX5649" s="2"/>
      <c r="UCY5649" s="2"/>
      <c r="UCZ5649" s="2"/>
      <c r="UDA5649" s="2"/>
      <c r="UDB5649" s="2"/>
      <c r="UDC5649" s="2"/>
      <c r="UDD5649" s="2"/>
      <c r="UDE5649" s="2"/>
      <c r="UDF5649" s="2"/>
      <c r="UDG5649" s="2"/>
      <c r="UDH5649" s="2"/>
      <c r="UDI5649" s="2"/>
      <c r="UDJ5649" s="2"/>
      <c r="UDK5649" s="2"/>
      <c r="UDL5649" s="2"/>
      <c r="UDM5649" s="2"/>
      <c r="UDN5649" s="2"/>
      <c r="UDO5649" s="2"/>
      <c r="UDP5649" s="2"/>
      <c r="UDQ5649" s="2"/>
      <c r="UDR5649" s="2"/>
      <c r="UDS5649" s="2"/>
      <c r="UDT5649" s="2"/>
      <c r="UDU5649" s="2"/>
      <c r="UDV5649" s="2"/>
      <c r="UDW5649" s="2"/>
      <c r="UDX5649" s="2"/>
      <c r="UDY5649" s="2"/>
      <c r="UDZ5649" s="2"/>
      <c r="UEA5649" s="2"/>
      <c r="UEB5649" s="2"/>
      <c r="UEC5649" s="2"/>
      <c r="UED5649" s="2"/>
      <c r="UEE5649" s="2"/>
      <c r="UEF5649" s="2"/>
      <c r="UEG5649" s="2"/>
      <c r="UEH5649" s="2"/>
      <c r="UEI5649" s="2"/>
      <c r="UEJ5649" s="2"/>
      <c r="UEK5649" s="2"/>
      <c r="UEL5649" s="2"/>
      <c r="UEM5649" s="2"/>
      <c r="UEN5649" s="2"/>
      <c r="UEO5649" s="2"/>
      <c r="UEP5649" s="2"/>
      <c r="UEQ5649" s="2"/>
      <c r="UER5649" s="2"/>
      <c r="UES5649" s="2"/>
      <c r="UET5649" s="2"/>
      <c r="UEU5649" s="2"/>
      <c r="UEV5649" s="2"/>
      <c r="UEW5649" s="2"/>
      <c r="UEX5649" s="2"/>
      <c r="UEY5649" s="2"/>
      <c r="UEZ5649" s="2"/>
      <c r="UFA5649" s="2"/>
      <c r="UFB5649" s="2"/>
      <c r="UFC5649" s="2"/>
      <c r="UFD5649" s="2"/>
      <c r="UFE5649" s="2"/>
      <c r="UFF5649" s="2"/>
      <c r="UFG5649" s="2"/>
      <c r="UFH5649" s="2"/>
      <c r="UFI5649" s="2"/>
      <c r="UFJ5649" s="2"/>
      <c r="UFK5649" s="2"/>
      <c r="UFL5649" s="2"/>
      <c r="UFM5649" s="2"/>
      <c r="UFN5649" s="2"/>
      <c r="UFO5649" s="2"/>
      <c r="UFP5649" s="2"/>
      <c r="UFQ5649" s="2"/>
      <c r="UFR5649" s="2"/>
      <c r="UFS5649" s="2"/>
      <c r="UFT5649" s="2"/>
      <c r="UFU5649" s="2"/>
      <c r="UFV5649" s="2"/>
      <c r="UFW5649" s="2"/>
      <c r="UFX5649" s="2"/>
      <c r="UFY5649" s="2"/>
      <c r="UFZ5649" s="2"/>
      <c r="UGA5649" s="2"/>
      <c r="UGB5649" s="2"/>
      <c r="UGC5649" s="2"/>
      <c r="UGD5649" s="2"/>
      <c r="UGE5649" s="2"/>
      <c r="UGF5649" s="2"/>
      <c r="UGG5649" s="2"/>
      <c r="UGH5649" s="2"/>
      <c r="UGI5649" s="2"/>
      <c r="UGJ5649" s="2"/>
      <c r="UGK5649" s="2"/>
      <c r="UGL5649" s="2"/>
      <c r="UGM5649" s="2"/>
      <c r="UGN5649" s="2"/>
      <c r="UGO5649" s="2"/>
      <c r="UGP5649" s="2"/>
      <c r="UGQ5649" s="2"/>
      <c r="UGR5649" s="2"/>
      <c r="UGS5649" s="2"/>
      <c r="UGT5649" s="2"/>
      <c r="UGU5649" s="2"/>
      <c r="UGV5649" s="2"/>
      <c r="UGW5649" s="2"/>
      <c r="UGX5649" s="2"/>
      <c r="UGY5649" s="2"/>
      <c r="UGZ5649" s="2"/>
      <c r="UHA5649" s="2"/>
      <c r="UHB5649" s="2"/>
      <c r="UHC5649" s="2"/>
      <c r="UHD5649" s="2"/>
      <c r="UHE5649" s="2"/>
      <c r="UHF5649" s="2"/>
      <c r="UHG5649" s="2"/>
      <c r="UHH5649" s="2"/>
      <c r="UHI5649" s="2"/>
      <c r="UHJ5649" s="2"/>
      <c r="UHK5649" s="2"/>
      <c r="UHL5649" s="2"/>
      <c r="UHM5649" s="2"/>
      <c r="UHN5649" s="2"/>
      <c r="UHO5649" s="2"/>
      <c r="UHP5649" s="2"/>
      <c r="UHQ5649" s="2"/>
      <c r="UHR5649" s="2"/>
      <c r="UHS5649" s="2"/>
      <c r="UHT5649" s="2"/>
      <c r="UHU5649" s="2"/>
      <c r="UHV5649" s="2"/>
      <c r="UHW5649" s="2"/>
      <c r="UHX5649" s="2"/>
      <c r="UHY5649" s="2"/>
      <c r="UHZ5649" s="2"/>
      <c r="UIA5649" s="2"/>
      <c r="UIB5649" s="2"/>
      <c r="UIC5649" s="2"/>
      <c r="UID5649" s="2"/>
      <c r="UIE5649" s="2"/>
      <c r="UIF5649" s="2"/>
      <c r="UIG5649" s="2"/>
      <c r="UIH5649" s="2"/>
      <c r="UII5649" s="2"/>
      <c r="UIJ5649" s="2"/>
      <c r="UIK5649" s="2"/>
      <c r="UIL5649" s="2"/>
      <c r="UIM5649" s="2"/>
      <c r="UIN5649" s="2"/>
      <c r="UIO5649" s="2"/>
      <c r="UIP5649" s="2"/>
      <c r="UIQ5649" s="2"/>
      <c r="UIR5649" s="2"/>
      <c r="UIS5649" s="2"/>
      <c r="UIT5649" s="2"/>
      <c r="UIU5649" s="2"/>
      <c r="UIV5649" s="2"/>
      <c r="UIW5649" s="2"/>
      <c r="UIX5649" s="2"/>
      <c r="UIY5649" s="2"/>
      <c r="UIZ5649" s="2"/>
      <c r="UJA5649" s="2"/>
      <c r="UJB5649" s="2"/>
      <c r="UJC5649" s="2"/>
      <c r="UJD5649" s="2"/>
      <c r="UJE5649" s="2"/>
      <c r="UJF5649" s="2"/>
      <c r="UJG5649" s="2"/>
      <c r="UJH5649" s="2"/>
      <c r="UJI5649" s="2"/>
      <c r="UJJ5649" s="2"/>
      <c r="UJK5649" s="2"/>
      <c r="UJL5649" s="2"/>
      <c r="UJM5649" s="2"/>
      <c r="UJN5649" s="2"/>
      <c r="UJO5649" s="2"/>
      <c r="UJP5649" s="2"/>
      <c r="UJQ5649" s="2"/>
      <c r="UJR5649" s="2"/>
      <c r="UJS5649" s="2"/>
      <c r="UJT5649" s="2"/>
      <c r="UJU5649" s="2"/>
      <c r="UJV5649" s="2"/>
      <c r="UJW5649" s="2"/>
      <c r="UJX5649" s="2"/>
      <c r="UJY5649" s="2"/>
      <c r="UJZ5649" s="2"/>
      <c r="UKA5649" s="2"/>
      <c r="UKB5649" s="2"/>
      <c r="UKC5649" s="2"/>
      <c r="UKD5649" s="2"/>
      <c r="UKE5649" s="2"/>
      <c r="UKF5649" s="2"/>
      <c r="UKG5649" s="2"/>
      <c r="UKH5649" s="2"/>
      <c r="UKI5649" s="2"/>
      <c r="UKJ5649" s="2"/>
      <c r="UKK5649" s="2"/>
      <c r="UKL5649" s="2"/>
      <c r="UKM5649" s="2"/>
      <c r="UKN5649" s="2"/>
      <c r="UKO5649" s="2"/>
      <c r="UKP5649" s="2"/>
      <c r="UKQ5649" s="2"/>
      <c r="UKR5649" s="2"/>
      <c r="UKS5649" s="2"/>
      <c r="UKT5649" s="2"/>
      <c r="UKU5649" s="2"/>
      <c r="UKV5649" s="2"/>
      <c r="UKW5649" s="2"/>
      <c r="UKX5649" s="2"/>
      <c r="UKY5649" s="2"/>
      <c r="UKZ5649" s="2"/>
      <c r="ULA5649" s="2"/>
      <c r="ULB5649" s="2"/>
      <c r="ULC5649" s="2"/>
      <c r="ULD5649" s="2"/>
      <c r="ULE5649" s="2"/>
      <c r="ULF5649" s="2"/>
      <c r="ULG5649" s="2"/>
      <c r="ULH5649" s="2"/>
      <c r="ULI5649" s="2"/>
      <c r="ULJ5649" s="2"/>
      <c r="ULK5649" s="2"/>
      <c r="ULL5649" s="2"/>
      <c r="ULM5649" s="2"/>
      <c r="ULN5649" s="2"/>
      <c r="ULO5649" s="2"/>
      <c r="ULP5649" s="2"/>
      <c r="ULQ5649" s="2"/>
      <c r="ULR5649" s="2"/>
      <c r="ULS5649" s="2"/>
      <c r="ULT5649" s="2"/>
      <c r="ULU5649" s="2"/>
      <c r="ULV5649" s="2"/>
      <c r="ULW5649" s="2"/>
      <c r="ULX5649" s="2"/>
      <c r="ULY5649" s="2"/>
      <c r="ULZ5649" s="2"/>
      <c r="UMA5649" s="2"/>
      <c r="UMB5649" s="2"/>
      <c r="UMC5649" s="2"/>
      <c r="UMD5649" s="2"/>
      <c r="UME5649" s="2"/>
      <c r="UMF5649" s="2"/>
      <c r="UMG5649" s="2"/>
      <c r="UMH5649" s="2"/>
      <c r="UMI5649" s="2"/>
      <c r="UMJ5649" s="2"/>
      <c r="UMK5649" s="2"/>
      <c r="UML5649" s="2"/>
      <c r="UMM5649" s="2"/>
      <c r="UMN5649" s="2"/>
      <c r="UMO5649" s="2"/>
      <c r="UMP5649" s="2"/>
      <c r="UMQ5649" s="2"/>
      <c r="UMR5649" s="2"/>
      <c r="UMS5649" s="2"/>
      <c r="UMT5649" s="2"/>
      <c r="UMU5649" s="2"/>
      <c r="UMV5649" s="2"/>
      <c r="UMW5649" s="2"/>
      <c r="UMX5649" s="2"/>
      <c r="UMY5649" s="2"/>
      <c r="UMZ5649" s="2"/>
      <c r="UNA5649" s="2"/>
      <c r="UNB5649" s="2"/>
      <c r="UNC5649" s="2"/>
      <c r="UND5649" s="2"/>
      <c r="UNE5649" s="2"/>
      <c r="UNF5649" s="2"/>
      <c r="UNG5649" s="2"/>
      <c r="UNH5649" s="2"/>
      <c r="UNI5649" s="2"/>
      <c r="UNJ5649" s="2"/>
      <c r="UNK5649" s="2"/>
      <c r="UNL5649" s="2"/>
      <c r="UNM5649" s="2"/>
      <c r="UNN5649" s="2"/>
      <c r="UNO5649" s="2"/>
      <c r="UNP5649" s="2"/>
      <c r="UNQ5649" s="2"/>
      <c r="UNR5649" s="2"/>
      <c r="UNS5649" s="2"/>
      <c r="UNT5649" s="2"/>
      <c r="UNU5649" s="2"/>
      <c r="UNV5649" s="2"/>
      <c r="UNW5649" s="2"/>
      <c r="UNX5649" s="2"/>
      <c r="UNY5649" s="2"/>
      <c r="UNZ5649" s="2"/>
      <c r="UOA5649" s="2"/>
      <c r="UOB5649" s="2"/>
      <c r="UOC5649" s="2"/>
      <c r="UOD5649" s="2"/>
      <c r="UOE5649" s="2"/>
      <c r="UOF5649" s="2"/>
      <c r="UOG5649" s="2"/>
      <c r="UOH5649" s="2"/>
      <c r="UOI5649" s="2"/>
      <c r="UOJ5649" s="2"/>
      <c r="UOK5649" s="2"/>
      <c r="UOL5649" s="2"/>
      <c r="UOM5649" s="2"/>
      <c r="UON5649" s="2"/>
      <c r="UOO5649" s="2"/>
      <c r="UOP5649" s="2"/>
      <c r="UOQ5649" s="2"/>
      <c r="UOR5649" s="2"/>
      <c r="UOS5649" s="2"/>
      <c r="UOT5649" s="2"/>
      <c r="UOU5649" s="2"/>
      <c r="UOV5649" s="2"/>
      <c r="UOW5649" s="2"/>
      <c r="UOX5649" s="2"/>
      <c r="UOY5649" s="2"/>
      <c r="UOZ5649" s="2"/>
      <c r="UPA5649" s="2"/>
      <c r="UPB5649" s="2"/>
      <c r="UPC5649" s="2"/>
      <c r="UPD5649" s="2"/>
      <c r="UPE5649" s="2"/>
      <c r="UPF5649" s="2"/>
      <c r="UPG5649" s="2"/>
      <c r="UPH5649" s="2"/>
      <c r="UPI5649" s="2"/>
      <c r="UPJ5649" s="2"/>
      <c r="UPK5649" s="2"/>
      <c r="UPL5649" s="2"/>
      <c r="UPM5649" s="2"/>
      <c r="UPN5649" s="2"/>
      <c r="UPO5649" s="2"/>
      <c r="UPP5649" s="2"/>
      <c r="UPQ5649" s="2"/>
      <c r="UPR5649" s="2"/>
      <c r="UPS5649" s="2"/>
      <c r="UPT5649" s="2"/>
      <c r="UPU5649" s="2"/>
      <c r="UPV5649" s="2"/>
      <c r="UPW5649" s="2"/>
      <c r="UPX5649" s="2"/>
      <c r="UPY5649" s="2"/>
      <c r="UPZ5649" s="2"/>
      <c r="UQA5649" s="2"/>
      <c r="UQB5649" s="2"/>
      <c r="UQC5649" s="2"/>
      <c r="UQD5649" s="2"/>
      <c r="UQE5649" s="2"/>
      <c r="UQF5649" s="2"/>
      <c r="UQG5649" s="2"/>
      <c r="UQH5649" s="2"/>
      <c r="UQI5649" s="2"/>
      <c r="UQJ5649" s="2"/>
      <c r="UQK5649" s="2"/>
      <c r="UQL5649" s="2"/>
      <c r="UQM5649" s="2"/>
      <c r="UQN5649" s="2"/>
      <c r="UQO5649" s="2"/>
      <c r="UQP5649" s="2"/>
      <c r="UQQ5649" s="2"/>
      <c r="UQR5649" s="2"/>
      <c r="UQS5649" s="2"/>
      <c r="UQT5649" s="2"/>
      <c r="UQU5649" s="2"/>
      <c r="UQV5649" s="2"/>
      <c r="UQW5649" s="2"/>
      <c r="UQX5649" s="2"/>
      <c r="UQY5649" s="2"/>
      <c r="UQZ5649" s="2"/>
      <c r="URA5649" s="2"/>
      <c r="URB5649" s="2"/>
      <c r="URC5649" s="2"/>
      <c r="URD5649" s="2"/>
      <c r="URE5649" s="2"/>
      <c r="URF5649" s="2"/>
      <c r="URG5649" s="2"/>
      <c r="URH5649" s="2"/>
      <c r="URI5649" s="2"/>
      <c r="URJ5649" s="2"/>
      <c r="URK5649" s="2"/>
      <c r="URL5649" s="2"/>
      <c r="URM5649" s="2"/>
      <c r="URN5649" s="2"/>
      <c r="URO5649" s="2"/>
      <c r="URP5649" s="2"/>
      <c r="URQ5649" s="2"/>
      <c r="URR5649" s="2"/>
      <c r="URS5649" s="2"/>
      <c r="URT5649" s="2"/>
      <c r="URU5649" s="2"/>
      <c r="URV5649" s="2"/>
      <c r="URW5649" s="2"/>
      <c r="URX5649" s="2"/>
      <c r="URY5649" s="2"/>
      <c r="URZ5649" s="2"/>
      <c r="USA5649" s="2"/>
      <c r="USB5649" s="2"/>
      <c r="USC5649" s="2"/>
      <c r="USD5649" s="2"/>
      <c r="USE5649" s="2"/>
      <c r="USF5649" s="2"/>
      <c r="USG5649" s="2"/>
      <c r="USH5649" s="2"/>
      <c r="USI5649" s="2"/>
      <c r="USJ5649" s="2"/>
      <c r="USK5649" s="2"/>
      <c r="USL5649" s="2"/>
      <c r="USM5649" s="2"/>
      <c r="USN5649" s="2"/>
      <c r="USO5649" s="2"/>
      <c r="USP5649" s="2"/>
      <c r="USQ5649" s="2"/>
      <c r="USR5649" s="2"/>
      <c r="USS5649" s="2"/>
      <c r="UST5649" s="2"/>
      <c r="USU5649" s="2"/>
      <c r="USV5649" s="2"/>
      <c r="USW5649" s="2"/>
      <c r="USX5649" s="2"/>
      <c r="USY5649" s="2"/>
      <c r="USZ5649" s="2"/>
      <c r="UTA5649" s="2"/>
      <c r="UTB5649" s="2"/>
      <c r="UTC5649" s="2"/>
      <c r="UTD5649" s="2"/>
      <c r="UTE5649" s="2"/>
      <c r="UTF5649" s="2"/>
      <c r="UTG5649" s="2"/>
      <c r="UTH5649" s="2"/>
      <c r="UTI5649" s="2"/>
      <c r="UTJ5649" s="2"/>
      <c r="UTK5649" s="2"/>
      <c r="UTL5649" s="2"/>
      <c r="UTM5649" s="2"/>
      <c r="UTN5649" s="2"/>
      <c r="UTO5649" s="2"/>
      <c r="UTP5649" s="2"/>
      <c r="UTQ5649" s="2"/>
      <c r="UTR5649" s="2"/>
      <c r="UTS5649" s="2"/>
      <c r="UTT5649" s="2"/>
      <c r="UTU5649" s="2"/>
      <c r="UTV5649" s="2"/>
      <c r="UTW5649" s="2"/>
      <c r="UTX5649" s="2"/>
      <c r="UTY5649" s="2"/>
      <c r="UTZ5649" s="2"/>
      <c r="UUA5649" s="2"/>
      <c r="UUB5649" s="2"/>
      <c r="UUC5649" s="2"/>
      <c r="UUD5649" s="2"/>
      <c r="UUE5649" s="2"/>
      <c r="UUF5649" s="2"/>
      <c r="UUG5649" s="2"/>
      <c r="UUH5649" s="2"/>
      <c r="UUI5649" s="2"/>
      <c r="UUJ5649" s="2"/>
      <c r="UUK5649" s="2"/>
      <c r="UUL5649" s="2"/>
      <c r="UUM5649" s="2"/>
      <c r="UUN5649" s="2"/>
      <c r="UUO5649" s="2"/>
      <c r="UUP5649" s="2"/>
      <c r="UUQ5649" s="2"/>
      <c r="UUR5649" s="2"/>
      <c r="UUS5649" s="2"/>
      <c r="UUT5649" s="2"/>
      <c r="UUU5649" s="2"/>
      <c r="UUV5649" s="2"/>
      <c r="UUW5649" s="2"/>
      <c r="UUX5649" s="2"/>
      <c r="UUY5649" s="2"/>
      <c r="UUZ5649" s="2"/>
      <c r="UVA5649" s="2"/>
      <c r="UVB5649" s="2"/>
      <c r="UVC5649" s="2"/>
      <c r="UVD5649" s="2"/>
      <c r="UVE5649" s="2"/>
      <c r="UVF5649" s="2"/>
      <c r="UVG5649" s="2"/>
      <c r="UVH5649" s="2"/>
      <c r="UVI5649" s="2"/>
      <c r="UVJ5649" s="2"/>
      <c r="UVK5649" s="2"/>
      <c r="UVL5649" s="2"/>
      <c r="UVM5649" s="2"/>
      <c r="UVN5649" s="2"/>
      <c r="UVO5649" s="2"/>
      <c r="UVP5649" s="2"/>
      <c r="UVQ5649" s="2"/>
      <c r="UVR5649" s="2"/>
      <c r="UVS5649" s="2"/>
      <c r="UVT5649" s="2"/>
      <c r="UVU5649" s="2"/>
      <c r="UVV5649" s="2"/>
      <c r="UVW5649" s="2"/>
      <c r="UVX5649" s="2"/>
      <c r="UVY5649" s="2"/>
      <c r="UVZ5649" s="2"/>
      <c r="UWA5649" s="2"/>
      <c r="UWB5649" s="2"/>
      <c r="UWC5649" s="2"/>
      <c r="UWD5649" s="2"/>
      <c r="UWE5649" s="2"/>
      <c r="UWF5649" s="2"/>
      <c r="UWG5649" s="2"/>
      <c r="UWH5649" s="2"/>
      <c r="UWI5649" s="2"/>
      <c r="UWJ5649" s="2"/>
      <c r="UWK5649" s="2"/>
      <c r="UWL5649" s="2"/>
      <c r="UWM5649" s="2"/>
      <c r="UWN5649" s="2"/>
      <c r="UWO5649" s="2"/>
      <c r="UWP5649" s="2"/>
      <c r="UWQ5649" s="2"/>
      <c r="UWR5649" s="2"/>
      <c r="UWS5649" s="2"/>
      <c r="UWT5649" s="2"/>
      <c r="UWU5649" s="2"/>
      <c r="UWV5649" s="2"/>
      <c r="UWW5649" s="2"/>
      <c r="UWX5649" s="2"/>
      <c r="UWY5649" s="2"/>
      <c r="UWZ5649" s="2"/>
      <c r="UXA5649" s="2"/>
      <c r="UXB5649" s="2"/>
      <c r="UXC5649" s="2"/>
      <c r="UXD5649" s="2"/>
      <c r="UXE5649" s="2"/>
      <c r="UXF5649" s="2"/>
      <c r="UXG5649" s="2"/>
      <c r="UXH5649" s="2"/>
      <c r="UXI5649" s="2"/>
      <c r="UXJ5649" s="2"/>
      <c r="UXK5649" s="2"/>
      <c r="UXL5649" s="2"/>
      <c r="UXM5649" s="2"/>
      <c r="UXN5649" s="2"/>
      <c r="UXO5649" s="2"/>
      <c r="UXP5649" s="2"/>
      <c r="UXQ5649" s="2"/>
      <c r="UXR5649" s="2"/>
      <c r="UXS5649" s="2"/>
      <c r="UXT5649" s="2"/>
      <c r="UXU5649" s="2"/>
      <c r="UXV5649" s="2"/>
      <c r="UXW5649" s="2"/>
      <c r="UXX5649" s="2"/>
      <c r="UXY5649" s="2"/>
      <c r="UXZ5649" s="2"/>
      <c r="UYA5649" s="2"/>
      <c r="UYB5649" s="2"/>
      <c r="UYC5649" s="2"/>
      <c r="UYD5649" s="2"/>
      <c r="UYE5649" s="2"/>
      <c r="UYF5649" s="2"/>
      <c r="UYG5649" s="2"/>
      <c r="UYH5649" s="2"/>
      <c r="UYI5649" s="2"/>
      <c r="UYJ5649" s="2"/>
      <c r="UYK5649" s="2"/>
      <c r="UYL5649" s="2"/>
      <c r="UYM5649" s="2"/>
      <c r="UYN5649" s="2"/>
      <c r="UYO5649" s="2"/>
      <c r="UYP5649" s="2"/>
      <c r="UYQ5649" s="2"/>
      <c r="UYR5649" s="2"/>
      <c r="UYS5649" s="2"/>
      <c r="UYT5649" s="2"/>
      <c r="UYU5649" s="2"/>
      <c r="UYV5649" s="2"/>
      <c r="UYW5649" s="2"/>
      <c r="UYX5649" s="2"/>
      <c r="UYY5649" s="2"/>
      <c r="UYZ5649" s="2"/>
      <c r="UZA5649" s="2"/>
      <c r="UZB5649" s="2"/>
      <c r="UZC5649" s="2"/>
      <c r="UZD5649" s="2"/>
      <c r="UZE5649" s="2"/>
      <c r="UZF5649" s="2"/>
      <c r="UZG5649" s="2"/>
      <c r="UZH5649" s="2"/>
      <c r="UZI5649" s="2"/>
      <c r="UZJ5649" s="2"/>
      <c r="UZK5649" s="2"/>
      <c r="UZL5649" s="2"/>
      <c r="UZM5649" s="2"/>
      <c r="UZN5649" s="2"/>
      <c r="UZO5649" s="2"/>
      <c r="UZP5649" s="2"/>
      <c r="UZQ5649" s="2"/>
      <c r="UZR5649" s="2"/>
      <c r="UZS5649" s="2"/>
      <c r="UZT5649" s="2"/>
      <c r="UZU5649" s="2"/>
      <c r="UZV5649" s="2"/>
      <c r="UZW5649" s="2"/>
      <c r="UZX5649" s="2"/>
      <c r="UZY5649" s="2"/>
      <c r="UZZ5649" s="2"/>
      <c r="VAA5649" s="2"/>
      <c r="VAB5649" s="2"/>
      <c r="VAC5649" s="2"/>
      <c r="VAD5649" s="2"/>
      <c r="VAE5649" s="2"/>
      <c r="VAF5649" s="2"/>
      <c r="VAG5649" s="2"/>
      <c r="VAH5649" s="2"/>
      <c r="VAI5649" s="2"/>
      <c r="VAJ5649" s="2"/>
      <c r="VAK5649" s="2"/>
      <c r="VAL5649" s="2"/>
      <c r="VAM5649" s="2"/>
      <c r="VAN5649" s="2"/>
      <c r="VAO5649" s="2"/>
      <c r="VAP5649" s="2"/>
      <c r="VAQ5649" s="2"/>
      <c r="VAR5649" s="2"/>
      <c r="VAS5649" s="2"/>
      <c r="VAT5649" s="2"/>
      <c r="VAU5649" s="2"/>
      <c r="VAV5649" s="2"/>
      <c r="VAW5649" s="2"/>
      <c r="VAX5649" s="2"/>
      <c r="VAY5649" s="2"/>
      <c r="VAZ5649" s="2"/>
      <c r="VBA5649" s="2"/>
      <c r="VBB5649" s="2"/>
      <c r="VBC5649" s="2"/>
      <c r="VBD5649" s="2"/>
      <c r="VBE5649" s="2"/>
      <c r="VBF5649" s="2"/>
      <c r="VBG5649" s="2"/>
      <c r="VBH5649" s="2"/>
      <c r="VBI5649" s="2"/>
      <c r="VBJ5649" s="2"/>
      <c r="VBK5649" s="2"/>
      <c r="VBL5649" s="2"/>
      <c r="VBM5649" s="2"/>
      <c r="VBN5649" s="2"/>
      <c r="VBO5649" s="2"/>
      <c r="VBP5649" s="2"/>
      <c r="VBQ5649" s="2"/>
      <c r="VBR5649" s="2"/>
      <c r="VBS5649" s="2"/>
      <c r="VBT5649" s="2"/>
      <c r="VBU5649" s="2"/>
      <c r="VBV5649" s="2"/>
      <c r="VBW5649" s="2"/>
      <c r="VBX5649" s="2"/>
      <c r="VBY5649" s="2"/>
      <c r="VBZ5649" s="2"/>
      <c r="VCA5649" s="2"/>
      <c r="VCB5649" s="2"/>
      <c r="VCC5649" s="2"/>
      <c r="VCD5649" s="2"/>
      <c r="VCE5649" s="2"/>
      <c r="VCF5649" s="2"/>
      <c r="VCG5649" s="2"/>
      <c r="VCH5649" s="2"/>
      <c r="VCI5649" s="2"/>
      <c r="VCJ5649" s="2"/>
      <c r="VCK5649" s="2"/>
      <c r="VCL5649" s="2"/>
      <c r="VCM5649" s="2"/>
      <c r="VCN5649" s="2"/>
      <c r="VCO5649" s="2"/>
      <c r="VCP5649" s="2"/>
      <c r="VCQ5649" s="2"/>
      <c r="VCR5649" s="2"/>
      <c r="VCS5649" s="2"/>
      <c r="VCT5649" s="2"/>
      <c r="VCU5649" s="2"/>
      <c r="VCV5649" s="2"/>
      <c r="VCW5649" s="2"/>
      <c r="VCX5649" s="2"/>
      <c r="VCY5649" s="2"/>
      <c r="VCZ5649" s="2"/>
      <c r="VDA5649" s="2"/>
      <c r="VDB5649" s="2"/>
      <c r="VDC5649" s="2"/>
      <c r="VDD5649" s="2"/>
      <c r="VDE5649" s="2"/>
      <c r="VDF5649" s="2"/>
      <c r="VDG5649" s="2"/>
      <c r="VDH5649" s="2"/>
      <c r="VDI5649" s="2"/>
      <c r="VDJ5649" s="2"/>
      <c r="VDK5649" s="2"/>
      <c r="VDL5649" s="2"/>
      <c r="VDM5649" s="2"/>
      <c r="VDN5649" s="2"/>
      <c r="VDO5649" s="2"/>
      <c r="VDP5649" s="2"/>
      <c r="VDQ5649" s="2"/>
      <c r="VDR5649" s="2"/>
      <c r="VDS5649" s="2"/>
      <c r="VDT5649" s="2"/>
      <c r="VDU5649" s="2"/>
      <c r="VDV5649" s="2"/>
      <c r="VDW5649" s="2"/>
      <c r="VDX5649" s="2"/>
      <c r="VDY5649" s="2"/>
      <c r="VDZ5649" s="2"/>
      <c r="VEA5649" s="2"/>
      <c r="VEB5649" s="2"/>
      <c r="VEC5649" s="2"/>
      <c r="VED5649" s="2"/>
      <c r="VEE5649" s="2"/>
      <c r="VEF5649" s="2"/>
      <c r="VEG5649" s="2"/>
      <c r="VEH5649" s="2"/>
      <c r="VEI5649" s="2"/>
      <c r="VEJ5649" s="2"/>
      <c r="VEK5649" s="2"/>
      <c r="VEL5649" s="2"/>
      <c r="VEM5649" s="2"/>
      <c r="VEN5649" s="2"/>
      <c r="VEO5649" s="2"/>
      <c r="VEP5649" s="2"/>
      <c r="VEQ5649" s="2"/>
      <c r="VER5649" s="2"/>
      <c r="VES5649" s="2"/>
      <c r="VET5649" s="2"/>
      <c r="VEU5649" s="2"/>
      <c r="VEV5649" s="2"/>
      <c r="VEW5649" s="2"/>
      <c r="VEX5649" s="2"/>
      <c r="VEY5649" s="2"/>
      <c r="VEZ5649" s="2"/>
      <c r="VFA5649" s="2"/>
      <c r="VFB5649" s="2"/>
      <c r="VFC5649" s="2"/>
      <c r="VFD5649" s="2"/>
      <c r="VFE5649" s="2"/>
      <c r="VFF5649" s="2"/>
      <c r="VFG5649" s="2"/>
      <c r="VFH5649" s="2"/>
      <c r="VFI5649" s="2"/>
      <c r="VFJ5649" s="2"/>
      <c r="VFK5649" s="2"/>
      <c r="VFL5649" s="2"/>
      <c r="VFM5649" s="2"/>
      <c r="VFN5649" s="2"/>
      <c r="VFO5649" s="2"/>
      <c r="VFP5649" s="2"/>
      <c r="VFQ5649" s="2"/>
      <c r="VFR5649" s="2"/>
      <c r="VFS5649" s="2"/>
      <c r="VFT5649" s="2"/>
      <c r="VFU5649" s="2"/>
      <c r="VFV5649" s="2"/>
      <c r="VFW5649" s="2"/>
      <c r="VFX5649" s="2"/>
      <c r="VFY5649" s="2"/>
      <c r="VFZ5649" s="2"/>
      <c r="VGA5649" s="2"/>
      <c r="VGB5649" s="2"/>
      <c r="VGC5649" s="2"/>
      <c r="VGD5649" s="2"/>
      <c r="VGE5649" s="2"/>
      <c r="VGF5649" s="2"/>
      <c r="VGG5649" s="2"/>
      <c r="VGH5649" s="2"/>
      <c r="VGI5649" s="2"/>
      <c r="VGJ5649" s="2"/>
      <c r="VGK5649" s="2"/>
      <c r="VGL5649" s="2"/>
      <c r="VGM5649" s="2"/>
      <c r="VGN5649" s="2"/>
      <c r="VGO5649" s="2"/>
      <c r="VGP5649" s="2"/>
      <c r="VGQ5649" s="2"/>
      <c r="VGR5649" s="2"/>
      <c r="VGS5649" s="2"/>
      <c r="VGT5649" s="2"/>
      <c r="VGU5649" s="2"/>
      <c r="VGV5649" s="2"/>
      <c r="VGW5649" s="2"/>
      <c r="VGX5649" s="2"/>
      <c r="VGY5649" s="2"/>
      <c r="VGZ5649" s="2"/>
      <c r="VHA5649" s="2"/>
      <c r="VHB5649" s="2"/>
      <c r="VHC5649" s="2"/>
      <c r="VHD5649" s="2"/>
      <c r="VHE5649" s="2"/>
      <c r="VHF5649" s="2"/>
      <c r="VHG5649" s="2"/>
      <c r="VHH5649" s="2"/>
      <c r="VHI5649" s="2"/>
      <c r="VHJ5649" s="2"/>
      <c r="VHK5649" s="2"/>
      <c r="VHL5649" s="2"/>
      <c r="VHM5649" s="2"/>
      <c r="VHN5649" s="2"/>
      <c r="VHO5649" s="2"/>
      <c r="VHP5649" s="2"/>
      <c r="VHQ5649" s="2"/>
      <c r="VHR5649" s="2"/>
      <c r="VHS5649" s="2"/>
      <c r="VHT5649" s="2"/>
      <c r="VHU5649" s="2"/>
      <c r="VHV5649" s="2"/>
      <c r="VHW5649" s="2"/>
      <c r="VHX5649" s="2"/>
      <c r="VHY5649" s="2"/>
      <c r="VHZ5649" s="2"/>
      <c r="VIA5649" s="2"/>
      <c r="VIB5649" s="2"/>
      <c r="VIC5649" s="2"/>
      <c r="VID5649" s="2"/>
      <c r="VIE5649" s="2"/>
      <c r="VIF5649" s="2"/>
      <c r="VIG5649" s="2"/>
      <c r="VIH5649" s="2"/>
      <c r="VII5649" s="2"/>
      <c r="VIJ5649" s="2"/>
      <c r="VIK5649" s="2"/>
      <c r="VIL5649" s="2"/>
      <c r="VIM5649" s="2"/>
      <c r="VIN5649" s="2"/>
      <c r="VIO5649" s="2"/>
      <c r="VIP5649" s="2"/>
      <c r="VIQ5649" s="2"/>
      <c r="VIR5649" s="2"/>
      <c r="VIS5649" s="2"/>
      <c r="VIT5649" s="2"/>
      <c r="VIU5649" s="2"/>
      <c r="VIV5649" s="2"/>
      <c r="VIW5649" s="2"/>
      <c r="VIX5649" s="2"/>
      <c r="VIY5649" s="2"/>
      <c r="VIZ5649" s="2"/>
      <c r="VJA5649" s="2"/>
      <c r="VJB5649" s="2"/>
      <c r="VJC5649" s="2"/>
      <c r="VJD5649" s="2"/>
      <c r="VJE5649" s="2"/>
      <c r="VJF5649" s="2"/>
      <c r="VJG5649" s="2"/>
      <c r="VJH5649" s="2"/>
      <c r="VJI5649" s="2"/>
      <c r="VJJ5649" s="2"/>
      <c r="VJK5649" s="2"/>
      <c r="VJL5649" s="2"/>
      <c r="VJM5649" s="2"/>
      <c r="VJN5649" s="2"/>
      <c r="VJO5649" s="2"/>
      <c r="VJP5649" s="2"/>
      <c r="VJQ5649" s="2"/>
      <c r="VJR5649" s="2"/>
      <c r="VJS5649" s="2"/>
      <c r="VJT5649" s="2"/>
      <c r="VJU5649" s="2"/>
      <c r="VJV5649" s="2"/>
      <c r="VJW5649" s="2"/>
      <c r="VJX5649" s="2"/>
      <c r="VJY5649" s="2"/>
      <c r="VJZ5649" s="2"/>
      <c r="VKA5649" s="2"/>
      <c r="VKB5649" s="2"/>
      <c r="VKC5649" s="2"/>
      <c r="VKD5649" s="2"/>
      <c r="VKE5649" s="2"/>
      <c r="VKF5649" s="2"/>
      <c r="VKG5649" s="2"/>
      <c r="VKH5649" s="2"/>
      <c r="VKI5649" s="2"/>
      <c r="VKJ5649" s="2"/>
      <c r="VKK5649" s="2"/>
      <c r="VKL5649" s="2"/>
      <c r="VKM5649" s="2"/>
      <c r="VKN5649" s="2"/>
      <c r="VKO5649" s="2"/>
      <c r="VKP5649" s="2"/>
      <c r="VKQ5649" s="2"/>
      <c r="VKR5649" s="2"/>
      <c r="VKS5649" s="2"/>
      <c r="VKT5649" s="2"/>
      <c r="VKU5649" s="2"/>
      <c r="VKV5649" s="2"/>
      <c r="VKW5649" s="2"/>
      <c r="VKX5649" s="2"/>
      <c r="VKY5649" s="2"/>
      <c r="VKZ5649" s="2"/>
      <c r="VLA5649" s="2"/>
      <c r="VLB5649" s="2"/>
      <c r="VLC5649" s="2"/>
      <c r="VLD5649" s="2"/>
      <c r="VLE5649" s="2"/>
      <c r="VLF5649" s="2"/>
      <c r="VLG5649" s="2"/>
      <c r="VLH5649" s="2"/>
      <c r="VLI5649" s="2"/>
      <c r="VLJ5649" s="2"/>
      <c r="VLK5649" s="2"/>
      <c r="VLL5649" s="2"/>
      <c r="VLM5649" s="2"/>
      <c r="VLN5649" s="2"/>
      <c r="VLO5649" s="2"/>
      <c r="VLP5649" s="2"/>
      <c r="VLQ5649" s="2"/>
      <c r="VLR5649" s="2"/>
      <c r="VLS5649" s="2"/>
      <c r="VLT5649" s="2"/>
      <c r="VLU5649" s="2"/>
      <c r="VLV5649" s="2"/>
      <c r="VLW5649" s="2"/>
      <c r="VLX5649" s="2"/>
      <c r="VLY5649" s="2"/>
      <c r="VLZ5649" s="2"/>
      <c r="VMA5649" s="2"/>
      <c r="VMB5649" s="2"/>
      <c r="VMC5649" s="2"/>
      <c r="VMD5649" s="2"/>
      <c r="VME5649" s="2"/>
      <c r="VMF5649" s="2"/>
      <c r="VMG5649" s="2"/>
      <c r="VMH5649" s="2"/>
      <c r="VMI5649" s="2"/>
      <c r="VMJ5649" s="2"/>
      <c r="VMK5649" s="2"/>
      <c r="VML5649" s="2"/>
      <c r="VMM5649" s="2"/>
      <c r="VMN5649" s="2"/>
      <c r="VMO5649" s="2"/>
      <c r="VMP5649" s="2"/>
      <c r="VMQ5649" s="2"/>
      <c r="VMR5649" s="2"/>
      <c r="VMS5649" s="2"/>
      <c r="VMT5649" s="2"/>
      <c r="VMU5649" s="2"/>
      <c r="VMV5649" s="2"/>
      <c r="VMW5649" s="2"/>
      <c r="VMX5649" s="2"/>
      <c r="VMY5649" s="2"/>
      <c r="VMZ5649" s="2"/>
      <c r="VNA5649" s="2"/>
      <c r="VNB5649" s="2"/>
      <c r="VNC5649" s="2"/>
      <c r="VND5649" s="2"/>
      <c r="VNE5649" s="2"/>
      <c r="VNF5649" s="2"/>
      <c r="VNG5649" s="2"/>
      <c r="VNH5649" s="2"/>
      <c r="VNI5649" s="2"/>
      <c r="VNJ5649" s="2"/>
      <c r="VNK5649" s="2"/>
      <c r="VNL5649" s="2"/>
      <c r="VNM5649" s="2"/>
      <c r="VNN5649" s="2"/>
      <c r="VNO5649" s="2"/>
      <c r="VNP5649" s="2"/>
      <c r="VNQ5649" s="2"/>
      <c r="VNR5649" s="2"/>
      <c r="VNS5649" s="2"/>
      <c r="VNT5649" s="2"/>
      <c r="VNU5649" s="2"/>
      <c r="VNV5649" s="2"/>
      <c r="VNW5649" s="2"/>
      <c r="VNX5649" s="2"/>
      <c r="VNY5649" s="2"/>
      <c r="VNZ5649" s="2"/>
      <c r="VOA5649" s="2"/>
      <c r="VOB5649" s="2"/>
      <c r="VOC5649" s="2"/>
      <c r="VOD5649" s="2"/>
      <c r="VOE5649" s="2"/>
      <c r="VOF5649" s="2"/>
      <c r="VOG5649" s="2"/>
      <c r="VOH5649" s="2"/>
      <c r="VOI5649" s="2"/>
      <c r="VOJ5649" s="2"/>
      <c r="VOK5649" s="2"/>
      <c r="VOL5649" s="2"/>
      <c r="VOM5649" s="2"/>
      <c r="VON5649" s="2"/>
      <c r="VOO5649" s="2"/>
      <c r="VOP5649" s="2"/>
      <c r="VOQ5649" s="2"/>
      <c r="VOR5649" s="2"/>
      <c r="VOS5649" s="2"/>
      <c r="VOT5649" s="2"/>
      <c r="VOU5649" s="2"/>
      <c r="VOV5649" s="2"/>
      <c r="VOW5649" s="2"/>
      <c r="VOX5649" s="2"/>
      <c r="VOY5649" s="2"/>
      <c r="VOZ5649" s="2"/>
      <c r="VPA5649" s="2"/>
      <c r="VPB5649" s="2"/>
      <c r="VPC5649" s="2"/>
      <c r="VPD5649" s="2"/>
      <c r="VPE5649" s="2"/>
      <c r="VPF5649" s="2"/>
      <c r="VPG5649" s="2"/>
      <c r="VPH5649" s="2"/>
      <c r="VPI5649" s="2"/>
      <c r="VPJ5649" s="2"/>
      <c r="VPK5649" s="2"/>
      <c r="VPL5649" s="2"/>
      <c r="VPM5649" s="2"/>
      <c r="VPN5649" s="2"/>
      <c r="VPO5649" s="2"/>
      <c r="VPP5649" s="2"/>
      <c r="VPQ5649" s="2"/>
      <c r="VPR5649" s="2"/>
      <c r="VPS5649" s="2"/>
      <c r="VPT5649" s="2"/>
      <c r="VPU5649" s="2"/>
      <c r="VPV5649" s="2"/>
      <c r="VPW5649" s="2"/>
      <c r="VPX5649" s="2"/>
      <c r="VPY5649" s="2"/>
      <c r="VPZ5649" s="2"/>
      <c r="VQA5649" s="2"/>
      <c r="VQB5649" s="2"/>
      <c r="VQC5649" s="2"/>
      <c r="VQD5649" s="2"/>
      <c r="VQE5649" s="2"/>
      <c r="VQF5649" s="2"/>
      <c r="VQG5649" s="2"/>
      <c r="VQH5649" s="2"/>
      <c r="VQI5649" s="2"/>
      <c r="VQJ5649" s="2"/>
      <c r="VQK5649" s="2"/>
      <c r="VQL5649" s="2"/>
      <c r="VQM5649" s="2"/>
      <c r="VQN5649" s="2"/>
      <c r="VQO5649" s="2"/>
      <c r="VQP5649" s="2"/>
      <c r="VQQ5649" s="2"/>
      <c r="VQR5649" s="2"/>
      <c r="VQS5649" s="2"/>
      <c r="VQT5649" s="2"/>
      <c r="VQU5649" s="2"/>
      <c r="VQV5649" s="2"/>
      <c r="VQW5649" s="2"/>
      <c r="VQX5649" s="2"/>
      <c r="VQY5649" s="2"/>
      <c r="VQZ5649" s="2"/>
      <c r="VRA5649" s="2"/>
      <c r="VRB5649" s="2"/>
      <c r="VRC5649" s="2"/>
      <c r="VRD5649" s="2"/>
      <c r="VRE5649" s="2"/>
      <c r="VRF5649" s="2"/>
      <c r="VRG5649" s="2"/>
      <c r="VRH5649" s="2"/>
      <c r="VRI5649" s="2"/>
      <c r="VRJ5649" s="2"/>
      <c r="VRK5649" s="2"/>
      <c r="VRL5649" s="2"/>
      <c r="VRM5649" s="2"/>
      <c r="VRN5649" s="2"/>
      <c r="VRO5649" s="2"/>
      <c r="VRP5649" s="2"/>
      <c r="VRQ5649" s="2"/>
      <c r="VRR5649" s="2"/>
      <c r="VRS5649" s="2"/>
      <c r="VRT5649" s="2"/>
      <c r="VRU5649" s="2"/>
      <c r="VRV5649" s="2"/>
      <c r="VRW5649" s="2"/>
      <c r="VRX5649" s="2"/>
      <c r="VRY5649" s="2"/>
      <c r="VRZ5649" s="2"/>
      <c r="VSA5649" s="2"/>
      <c r="VSB5649" s="2"/>
      <c r="VSC5649" s="2"/>
      <c r="VSD5649" s="2"/>
      <c r="VSE5649" s="2"/>
      <c r="VSF5649" s="2"/>
      <c r="VSG5649" s="2"/>
      <c r="VSH5649" s="2"/>
      <c r="VSI5649" s="2"/>
      <c r="VSJ5649" s="2"/>
      <c r="VSK5649" s="2"/>
      <c r="VSL5649" s="2"/>
      <c r="VSM5649" s="2"/>
      <c r="VSN5649" s="2"/>
      <c r="VSO5649" s="2"/>
      <c r="VSP5649" s="2"/>
      <c r="VSQ5649" s="2"/>
      <c r="VSR5649" s="2"/>
      <c r="VSS5649" s="2"/>
      <c r="VST5649" s="2"/>
      <c r="VSU5649" s="2"/>
      <c r="VSV5649" s="2"/>
      <c r="VSW5649" s="2"/>
      <c r="VSX5649" s="2"/>
      <c r="VSY5649" s="2"/>
      <c r="VSZ5649" s="2"/>
      <c r="VTA5649" s="2"/>
      <c r="VTB5649" s="2"/>
      <c r="VTC5649" s="2"/>
      <c r="VTD5649" s="2"/>
      <c r="VTE5649" s="2"/>
      <c r="VTF5649" s="2"/>
      <c r="VTG5649" s="2"/>
      <c r="VTH5649" s="2"/>
      <c r="VTI5649" s="2"/>
      <c r="VTJ5649" s="2"/>
      <c r="VTK5649" s="2"/>
      <c r="VTL5649" s="2"/>
      <c r="VTM5649" s="2"/>
      <c r="VTN5649" s="2"/>
      <c r="VTO5649" s="2"/>
      <c r="VTP5649" s="2"/>
      <c r="VTQ5649" s="2"/>
      <c r="VTR5649" s="2"/>
      <c r="VTS5649" s="2"/>
      <c r="VTT5649" s="2"/>
      <c r="VTU5649" s="2"/>
      <c r="VTV5649" s="2"/>
      <c r="VTW5649" s="2"/>
      <c r="VTX5649" s="2"/>
      <c r="VTY5649" s="2"/>
      <c r="VTZ5649" s="2"/>
      <c r="VUA5649" s="2"/>
      <c r="VUB5649" s="2"/>
      <c r="VUC5649" s="2"/>
      <c r="VUD5649" s="2"/>
      <c r="VUE5649" s="2"/>
      <c r="VUF5649" s="2"/>
      <c r="VUG5649" s="2"/>
      <c r="VUH5649" s="2"/>
      <c r="VUI5649" s="2"/>
      <c r="VUJ5649" s="2"/>
      <c r="VUK5649" s="2"/>
      <c r="VUL5649" s="2"/>
      <c r="VUM5649" s="2"/>
      <c r="VUN5649" s="2"/>
      <c r="VUO5649" s="2"/>
      <c r="VUP5649" s="2"/>
      <c r="VUQ5649" s="2"/>
      <c r="VUR5649" s="2"/>
      <c r="VUS5649" s="2"/>
      <c r="VUT5649" s="2"/>
      <c r="VUU5649" s="2"/>
      <c r="VUV5649" s="2"/>
      <c r="VUW5649" s="2"/>
      <c r="VUX5649" s="2"/>
      <c r="VUY5649" s="2"/>
      <c r="VUZ5649" s="2"/>
      <c r="VVA5649" s="2"/>
      <c r="VVB5649" s="2"/>
      <c r="VVC5649" s="2"/>
      <c r="VVD5649" s="2"/>
      <c r="VVE5649" s="2"/>
      <c r="VVF5649" s="2"/>
      <c r="VVG5649" s="2"/>
      <c r="VVH5649" s="2"/>
      <c r="VVI5649" s="2"/>
      <c r="VVJ5649" s="2"/>
      <c r="VVK5649" s="2"/>
      <c r="VVL5649" s="2"/>
      <c r="VVM5649" s="2"/>
      <c r="VVN5649" s="2"/>
      <c r="VVO5649" s="2"/>
      <c r="VVP5649" s="2"/>
      <c r="VVQ5649" s="2"/>
      <c r="VVR5649" s="2"/>
      <c r="VVS5649" s="2"/>
      <c r="VVT5649" s="2"/>
      <c r="VVU5649" s="2"/>
      <c r="VVV5649" s="2"/>
      <c r="VVW5649" s="2"/>
      <c r="VVX5649" s="2"/>
      <c r="VVY5649" s="2"/>
      <c r="VVZ5649" s="2"/>
      <c r="VWA5649" s="2"/>
      <c r="VWB5649" s="2"/>
      <c r="VWC5649" s="2"/>
      <c r="VWD5649" s="2"/>
      <c r="VWE5649" s="2"/>
      <c r="VWF5649" s="2"/>
      <c r="VWG5649" s="2"/>
      <c r="VWH5649" s="2"/>
      <c r="VWI5649" s="2"/>
      <c r="VWJ5649" s="2"/>
      <c r="VWK5649" s="2"/>
      <c r="VWL5649" s="2"/>
      <c r="VWM5649" s="2"/>
      <c r="VWN5649" s="2"/>
      <c r="VWO5649" s="2"/>
      <c r="VWP5649" s="2"/>
      <c r="VWQ5649" s="2"/>
      <c r="VWR5649" s="2"/>
      <c r="VWS5649" s="2"/>
      <c r="VWT5649" s="2"/>
      <c r="VWU5649" s="2"/>
      <c r="VWV5649" s="2"/>
      <c r="VWW5649" s="2"/>
      <c r="VWX5649" s="2"/>
      <c r="VWY5649" s="2"/>
      <c r="VWZ5649" s="2"/>
      <c r="VXA5649" s="2"/>
      <c r="VXB5649" s="2"/>
      <c r="VXC5649" s="2"/>
      <c r="VXD5649" s="2"/>
      <c r="VXE5649" s="2"/>
      <c r="VXF5649" s="2"/>
      <c r="VXG5649" s="2"/>
      <c r="VXH5649" s="2"/>
      <c r="VXI5649" s="2"/>
      <c r="VXJ5649" s="2"/>
      <c r="VXK5649" s="2"/>
      <c r="VXL5649" s="2"/>
      <c r="VXM5649" s="2"/>
      <c r="VXN5649" s="2"/>
      <c r="VXO5649" s="2"/>
      <c r="VXP5649" s="2"/>
      <c r="VXQ5649" s="2"/>
      <c r="VXR5649" s="2"/>
      <c r="VXS5649" s="2"/>
      <c r="VXT5649" s="2"/>
      <c r="VXU5649" s="2"/>
      <c r="VXV5649" s="2"/>
      <c r="VXW5649" s="2"/>
      <c r="VXX5649" s="2"/>
      <c r="VXY5649" s="2"/>
      <c r="VXZ5649" s="2"/>
      <c r="VYA5649" s="2"/>
      <c r="VYB5649" s="2"/>
      <c r="VYC5649" s="2"/>
      <c r="VYD5649" s="2"/>
      <c r="VYE5649" s="2"/>
      <c r="VYF5649" s="2"/>
      <c r="VYG5649" s="2"/>
      <c r="VYH5649" s="2"/>
      <c r="VYI5649" s="2"/>
      <c r="VYJ5649" s="2"/>
      <c r="VYK5649" s="2"/>
      <c r="VYL5649" s="2"/>
      <c r="VYM5649" s="2"/>
      <c r="VYN5649" s="2"/>
      <c r="VYO5649" s="2"/>
      <c r="VYP5649" s="2"/>
      <c r="VYQ5649" s="2"/>
      <c r="VYR5649" s="2"/>
      <c r="VYS5649" s="2"/>
      <c r="VYT5649" s="2"/>
      <c r="VYU5649" s="2"/>
      <c r="VYV5649" s="2"/>
      <c r="VYW5649" s="2"/>
      <c r="VYX5649" s="2"/>
      <c r="VYY5649" s="2"/>
      <c r="VYZ5649" s="2"/>
      <c r="VZA5649" s="2"/>
      <c r="VZB5649" s="2"/>
      <c r="VZC5649" s="2"/>
      <c r="VZD5649" s="2"/>
      <c r="VZE5649" s="2"/>
      <c r="VZF5649" s="2"/>
      <c r="VZG5649" s="2"/>
      <c r="VZH5649" s="2"/>
      <c r="VZI5649" s="2"/>
      <c r="VZJ5649" s="2"/>
      <c r="VZK5649" s="2"/>
      <c r="VZL5649" s="2"/>
      <c r="VZM5649" s="2"/>
      <c r="VZN5649" s="2"/>
      <c r="VZO5649" s="2"/>
      <c r="VZP5649" s="2"/>
      <c r="VZQ5649" s="2"/>
      <c r="VZR5649" s="2"/>
      <c r="VZS5649" s="2"/>
      <c r="VZT5649" s="2"/>
      <c r="VZU5649" s="2"/>
      <c r="VZV5649" s="2"/>
      <c r="VZW5649" s="2"/>
      <c r="VZX5649" s="2"/>
      <c r="VZY5649" s="2"/>
      <c r="VZZ5649" s="2"/>
      <c r="WAA5649" s="2"/>
      <c r="WAB5649" s="2"/>
      <c r="WAC5649" s="2"/>
      <c r="WAD5649" s="2"/>
      <c r="WAE5649" s="2"/>
      <c r="WAF5649" s="2"/>
      <c r="WAG5649" s="2"/>
      <c r="WAH5649" s="2"/>
      <c r="WAI5649" s="2"/>
      <c r="WAJ5649" s="2"/>
      <c r="WAK5649" s="2"/>
      <c r="WAL5649" s="2"/>
      <c r="WAM5649" s="2"/>
      <c r="WAN5649" s="2"/>
      <c r="WAO5649" s="2"/>
      <c r="WAP5649" s="2"/>
      <c r="WAQ5649" s="2"/>
      <c r="WAR5649" s="2"/>
      <c r="WAS5649" s="2"/>
      <c r="WAT5649" s="2"/>
      <c r="WAU5649" s="2"/>
      <c r="WAV5649" s="2"/>
      <c r="WAW5649" s="2"/>
      <c r="WAX5649" s="2"/>
      <c r="WAY5649" s="2"/>
      <c r="WAZ5649" s="2"/>
      <c r="WBA5649" s="2"/>
      <c r="WBB5649" s="2"/>
      <c r="WBC5649" s="2"/>
      <c r="WBD5649" s="2"/>
      <c r="WBE5649" s="2"/>
      <c r="WBF5649" s="2"/>
      <c r="WBG5649" s="2"/>
      <c r="WBH5649" s="2"/>
      <c r="WBI5649" s="2"/>
      <c r="WBJ5649" s="2"/>
      <c r="WBK5649" s="2"/>
      <c r="WBL5649" s="2"/>
      <c r="WBM5649" s="2"/>
      <c r="WBN5649" s="2"/>
      <c r="WBO5649" s="2"/>
      <c r="WBP5649" s="2"/>
      <c r="WBQ5649" s="2"/>
      <c r="WBR5649" s="2"/>
      <c r="WBS5649" s="2"/>
      <c r="WBT5649" s="2"/>
      <c r="WBU5649" s="2"/>
      <c r="WBV5649" s="2"/>
      <c r="WBW5649" s="2"/>
      <c r="WBX5649" s="2"/>
      <c r="WBY5649" s="2"/>
      <c r="WBZ5649" s="2"/>
      <c r="WCA5649" s="2"/>
      <c r="WCB5649" s="2"/>
      <c r="WCC5649" s="2"/>
      <c r="WCD5649" s="2"/>
      <c r="WCE5649" s="2"/>
      <c r="WCF5649" s="2"/>
      <c r="WCG5649" s="2"/>
      <c r="WCH5649" s="2"/>
      <c r="WCI5649" s="2"/>
      <c r="WCJ5649" s="2"/>
      <c r="WCK5649" s="2"/>
      <c r="WCL5649" s="2"/>
      <c r="WCM5649" s="2"/>
      <c r="WCN5649" s="2"/>
      <c r="WCO5649" s="2"/>
      <c r="WCP5649" s="2"/>
      <c r="WCQ5649" s="2"/>
      <c r="WCR5649" s="2"/>
      <c r="WCS5649" s="2"/>
      <c r="WCT5649" s="2"/>
      <c r="WCU5649" s="2"/>
      <c r="WCV5649" s="2"/>
      <c r="WCW5649" s="2"/>
      <c r="WCX5649" s="2"/>
      <c r="WCY5649" s="2"/>
      <c r="WCZ5649" s="2"/>
      <c r="WDA5649" s="2"/>
      <c r="WDB5649" s="2"/>
      <c r="WDC5649" s="2"/>
      <c r="WDD5649" s="2"/>
      <c r="WDE5649" s="2"/>
      <c r="WDF5649" s="2"/>
      <c r="WDG5649" s="2"/>
      <c r="WDH5649" s="2"/>
      <c r="WDI5649" s="2"/>
      <c r="WDJ5649" s="2"/>
      <c r="WDK5649" s="2"/>
      <c r="WDL5649" s="2"/>
      <c r="WDM5649" s="2"/>
      <c r="WDN5649" s="2"/>
      <c r="WDO5649" s="2"/>
      <c r="WDP5649" s="2"/>
      <c r="WDQ5649" s="2"/>
      <c r="WDR5649" s="2"/>
      <c r="WDS5649" s="2"/>
      <c r="WDT5649" s="2"/>
      <c r="WDU5649" s="2"/>
      <c r="WDV5649" s="2"/>
      <c r="WDW5649" s="2"/>
      <c r="WDX5649" s="2"/>
      <c r="WDY5649" s="2"/>
      <c r="WDZ5649" s="2"/>
      <c r="WEA5649" s="2"/>
      <c r="WEB5649" s="2"/>
      <c r="WEC5649" s="2"/>
      <c r="WED5649" s="2"/>
      <c r="WEE5649" s="2"/>
      <c r="WEF5649" s="2"/>
      <c r="WEG5649" s="2"/>
      <c r="WEH5649" s="2"/>
      <c r="WEI5649" s="2"/>
      <c r="WEJ5649" s="2"/>
      <c r="WEK5649" s="2"/>
      <c r="WEL5649" s="2"/>
      <c r="WEM5649" s="2"/>
      <c r="WEN5649" s="2"/>
      <c r="WEO5649" s="2"/>
      <c r="WEP5649" s="2"/>
      <c r="WEQ5649" s="2"/>
      <c r="WER5649" s="2"/>
      <c r="WES5649" s="2"/>
      <c r="WET5649" s="2"/>
      <c r="WEU5649" s="2"/>
      <c r="WEV5649" s="2"/>
      <c r="WEW5649" s="2"/>
      <c r="WEX5649" s="2"/>
      <c r="WEY5649" s="2"/>
      <c r="WEZ5649" s="2"/>
      <c r="WFA5649" s="2"/>
      <c r="WFB5649" s="2"/>
      <c r="WFC5649" s="2"/>
      <c r="WFD5649" s="2"/>
      <c r="WFE5649" s="2"/>
      <c r="WFF5649" s="2"/>
      <c r="WFG5649" s="2"/>
      <c r="WFH5649" s="2"/>
      <c r="WFI5649" s="2"/>
      <c r="WFJ5649" s="2"/>
      <c r="WFK5649" s="2"/>
      <c r="WFL5649" s="2"/>
      <c r="WFM5649" s="2"/>
      <c r="WFN5649" s="2"/>
      <c r="WFO5649" s="2"/>
      <c r="WFP5649" s="2"/>
      <c r="WFQ5649" s="2"/>
      <c r="WFR5649" s="2"/>
      <c r="WFS5649" s="2"/>
      <c r="WFT5649" s="2"/>
      <c r="WFU5649" s="2"/>
      <c r="WFV5649" s="2"/>
      <c r="WFW5649" s="2"/>
      <c r="WFX5649" s="2"/>
      <c r="WFY5649" s="2"/>
      <c r="WFZ5649" s="2"/>
      <c r="WGA5649" s="2"/>
      <c r="WGB5649" s="2"/>
      <c r="WGC5649" s="2"/>
      <c r="WGD5649" s="2"/>
      <c r="WGE5649" s="2"/>
      <c r="WGF5649" s="2"/>
      <c r="WGG5649" s="2"/>
      <c r="WGH5649" s="2"/>
      <c r="WGI5649" s="2"/>
      <c r="WGJ5649" s="2"/>
      <c r="WGK5649" s="2"/>
      <c r="WGL5649" s="2"/>
      <c r="WGM5649" s="2"/>
      <c r="WGN5649" s="2"/>
      <c r="WGO5649" s="2"/>
      <c r="WGP5649" s="2"/>
      <c r="WGQ5649" s="2"/>
      <c r="WGR5649" s="2"/>
      <c r="WGS5649" s="2"/>
      <c r="WGT5649" s="2"/>
      <c r="WGU5649" s="2"/>
      <c r="WGV5649" s="2"/>
      <c r="WGW5649" s="2"/>
      <c r="WGX5649" s="2"/>
      <c r="WGY5649" s="2"/>
      <c r="WGZ5649" s="2"/>
      <c r="WHA5649" s="2"/>
      <c r="WHB5649" s="2"/>
      <c r="WHC5649" s="2"/>
      <c r="WHD5649" s="2"/>
      <c r="WHE5649" s="2"/>
      <c r="WHF5649" s="2"/>
      <c r="WHG5649" s="2"/>
      <c r="WHH5649" s="2"/>
      <c r="WHI5649" s="2"/>
      <c r="WHJ5649" s="2"/>
      <c r="WHK5649" s="2"/>
      <c r="WHL5649" s="2"/>
      <c r="WHM5649" s="2"/>
      <c r="WHN5649" s="2"/>
      <c r="WHO5649" s="2"/>
      <c r="WHP5649" s="2"/>
      <c r="WHQ5649" s="2"/>
      <c r="WHR5649" s="2"/>
      <c r="WHS5649" s="2"/>
      <c r="WHT5649" s="2"/>
      <c r="WHU5649" s="2"/>
      <c r="WHV5649" s="2"/>
      <c r="WHW5649" s="2"/>
      <c r="WHX5649" s="2"/>
      <c r="WHY5649" s="2"/>
      <c r="WHZ5649" s="2"/>
      <c r="WIA5649" s="2"/>
      <c r="WIB5649" s="2"/>
      <c r="WIC5649" s="2"/>
      <c r="WID5649" s="2"/>
      <c r="WIE5649" s="2"/>
      <c r="WIF5649" s="2"/>
      <c r="WIG5649" s="2"/>
      <c r="WIH5649" s="2"/>
      <c r="WII5649" s="2"/>
      <c r="WIJ5649" s="2"/>
      <c r="WIK5649" s="2"/>
      <c r="WIL5649" s="2"/>
      <c r="WIM5649" s="2"/>
      <c r="WIN5649" s="2"/>
      <c r="WIO5649" s="2"/>
      <c r="WIP5649" s="2"/>
      <c r="WIQ5649" s="2"/>
      <c r="WIR5649" s="2"/>
      <c r="WIS5649" s="2"/>
      <c r="WIT5649" s="2"/>
      <c r="WIU5649" s="2"/>
      <c r="WIV5649" s="2"/>
      <c r="WIW5649" s="2"/>
      <c r="WIX5649" s="2"/>
      <c r="WIY5649" s="2"/>
      <c r="WIZ5649" s="2"/>
      <c r="WJA5649" s="2"/>
      <c r="WJB5649" s="2"/>
      <c r="WJC5649" s="2"/>
      <c r="WJD5649" s="2"/>
      <c r="WJE5649" s="2"/>
      <c r="WJF5649" s="2"/>
      <c r="WJG5649" s="2"/>
      <c r="WJH5649" s="2"/>
      <c r="WJI5649" s="2"/>
      <c r="WJJ5649" s="2"/>
      <c r="WJK5649" s="2"/>
      <c r="WJL5649" s="2"/>
      <c r="WJM5649" s="2"/>
      <c r="WJN5649" s="2"/>
      <c r="WJO5649" s="2"/>
      <c r="WJP5649" s="2"/>
      <c r="WJQ5649" s="2"/>
      <c r="WJR5649" s="2"/>
      <c r="WJS5649" s="2"/>
      <c r="WJT5649" s="2"/>
      <c r="WJU5649" s="2"/>
      <c r="WJV5649" s="2"/>
      <c r="WJW5649" s="2"/>
      <c r="WJX5649" s="2"/>
      <c r="WJY5649" s="2"/>
      <c r="WJZ5649" s="2"/>
      <c r="WKA5649" s="2"/>
      <c r="WKB5649" s="2"/>
      <c r="WKC5649" s="2"/>
      <c r="WKD5649" s="2"/>
      <c r="WKE5649" s="2"/>
      <c r="WKF5649" s="2"/>
      <c r="WKG5649" s="2"/>
      <c r="WKH5649" s="2"/>
      <c r="WKI5649" s="2"/>
      <c r="WKJ5649" s="2"/>
      <c r="WKK5649" s="2"/>
      <c r="WKL5649" s="2"/>
      <c r="WKM5649" s="2"/>
      <c r="WKN5649" s="2"/>
      <c r="WKO5649" s="2"/>
      <c r="WKP5649" s="2"/>
      <c r="WKQ5649" s="2"/>
      <c r="WKR5649" s="2"/>
      <c r="WKS5649" s="2"/>
      <c r="WKT5649" s="2"/>
      <c r="WKU5649" s="2"/>
      <c r="WKV5649" s="2"/>
      <c r="WKW5649" s="2"/>
      <c r="WKX5649" s="2"/>
      <c r="WKY5649" s="2"/>
      <c r="WKZ5649" s="2"/>
      <c r="WLA5649" s="2"/>
      <c r="WLB5649" s="2"/>
      <c r="WLC5649" s="2"/>
      <c r="WLD5649" s="2"/>
      <c r="WLE5649" s="2"/>
      <c r="WLF5649" s="2"/>
      <c r="WLG5649" s="2"/>
      <c r="WLH5649" s="2"/>
      <c r="WLI5649" s="2"/>
      <c r="WLJ5649" s="2"/>
      <c r="WLK5649" s="2"/>
      <c r="WLL5649" s="2"/>
      <c r="WLM5649" s="2"/>
      <c r="WLN5649" s="2"/>
      <c r="WLO5649" s="2"/>
      <c r="WLP5649" s="2"/>
      <c r="WLQ5649" s="2"/>
      <c r="WLR5649" s="2"/>
      <c r="WLS5649" s="2"/>
      <c r="WLT5649" s="2"/>
      <c r="WLU5649" s="2"/>
      <c r="WLV5649" s="2"/>
      <c r="WLW5649" s="2"/>
      <c r="WLX5649" s="2"/>
      <c r="WLY5649" s="2"/>
      <c r="WLZ5649" s="2"/>
      <c r="WMA5649" s="2"/>
      <c r="WMB5649" s="2"/>
      <c r="WMC5649" s="2"/>
      <c r="WMD5649" s="2"/>
      <c r="WME5649" s="2"/>
      <c r="WMF5649" s="2"/>
      <c r="WMG5649" s="2"/>
      <c r="WMH5649" s="2"/>
      <c r="WMI5649" s="2"/>
      <c r="WMJ5649" s="2"/>
      <c r="WMK5649" s="2"/>
      <c r="WML5649" s="2"/>
      <c r="WMM5649" s="2"/>
      <c r="WMN5649" s="2"/>
      <c r="WMO5649" s="2"/>
      <c r="WMP5649" s="2"/>
      <c r="WMQ5649" s="2"/>
      <c r="WMR5649" s="2"/>
      <c r="WMS5649" s="2"/>
      <c r="WMT5649" s="2"/>
      <c r="WMU5649" s="2"/>
      <c r="WMV5649" s="2"/>
      <c r="WMW5649" s="2"/>
      <c r="WMX5649" s="2"/>
      <c r="WMY5649" s="2"/>
      <c r="WMZ5649" s="2"/>
      <c r="WNA5649" s="2"/>
      <c r="WNB5649" s="2"/>
      <c r="WNC5649" s="2"/>
      <c r="WND5649" s="2"/>
      <c r="WNE5649" s="2"/>
      <c r="WNF5649" s="2"/>
      <c r="WNG5649" s="2"/>
      <c r="WNH5649" s="2"/>
      <c r="WNI5649" s="2"/>
      <c r="WNJ5649" s="2"/>
      <c r="WNK5649" s="2"/>
      <c r="WNL5649" s="2"/>
      <c r="WNM5649" s="2"/>
      <c r="WNN5649" s="2"/>
      <c r="WNO5649" s="2"/>
      <c r="WNP5649" s="2"/>
      <c r="WNQ5649" s="2"/>
      <c r="WNR5649" s="2"/>
      <c r="WNS5649" s="2"/>
      <c r="WNT5649" s="2"/>
      <c r="WNU5649" s="2"/>
      <c r="WNV5649" s="2"/>
      <c r="WNW5649" s="2"/>
      <c r="WNX5649" s="2"/>
      <c r="WNY5649" s="2"/>
      <c r="WNZ5649" s="2"/>
      <c r="WOA5649" s="2"/>
      <c r="WOB5649" s="2"/>
      <c r="WOC5649" s="2"/>
      <c r="WOD5649" s="2"/>
      <c r="WOE5649" s="2"/>
      <c r="WOF5649" s="2"/>
      <c r="WOG5649" s="2"/>
      <c r="WOH5649" s="2"/>
      <c r="WOI5649" s="2"/>
      <c r="WOJ5649" s="2"/>
      <c r="WOK5649" s="2"/>
      <c r="WOL5649" s="2"/>
      <c r="WOM5649" s="2"/>
      <c r="WON5649" s="2"/>
      <c r="WOO5649" s="2"/>
      <c r="WOP5649" s="2"/>
      <c r="WOQ5649" s="2"/>
      <c r="WOR5649" s="2"/>
      <c r="WOS5649" s="2"/>
      <c r="WOT5649" s="2"/>
      <c r="WOU5649" s="2"/>
      <c r="WOV5649" s="2"/>
      <c r="WOW5649" s="2"/>
      <c r="WOX5649" s="2"/>
      <c r="WOY5649" s="2"/>
      <c r="WOZ5649" s="2"/>
      <c r="WPA5649" s="2"/>
      <c r="WPB5649" s="2"/>
      <c r="WPC5649" s="2"/>
      <c r="WPD5649" s="2"/>
      <c r="WPE5649" s="2"/>
      <c r="WPF5649" s="2"/>
      <c r="WPG5649" s="2"/>
      <c r="WPH5649" s="2"/>
      <c r="WPI5649" s="2"/>
      <c r="WPJ5649" s="2"/>
      <c r="WPK5649" s="2"/>
      <c r="WPL5649" s="2"/>
      <c r="WPM5649" s="2"/>
      <c r="WPN5649" s="2"/>
      <c r="WPO5649" s="2"/>
      <c r="WPP5649" s="2"/>
      <c r="WPQ5649" s="2"/>
      <c r="WPR5649" s="2"/>
      <c r="WPS5649" s="2"/>
      <c r="WPT5649" s="2"/>
      <c r="WPU5649" s="2"/>
      <c r="WPV5649" s="2"/>
      <c r="WPW5649" s="2"/>
      <c r="WPX5649" s="2"/>
      <c r="WPY5649" s="2"/>
      <c r="WPZ5649" s="2"/>
      <c r="WQA5649" s="2"/>
      <c r="WQB5649" s="2"/>
      <c r="WQC5649" s="2"/>
      <c r="WQD5649" s="2"/>
      <c r="WQE5649" s="2"/>
      <c r="WQF5649" s="2"/>
      <c r="WQG5649" s="2"/>
      <c r="WQH5649" s="2"/>
      <c r="WQI5649" s="2"/>
      <c r="WQJ5649" s="2"/>
      <c r="WQK5649" s="2"/>
      <c r="WQL5649" s="2"/>
      <c r="WQM5649" s="2"/>
      <c r="WQN5649" s="2"/>
      <c r="WQO5649" s="2"/>
      <c r="WQP5649" s="2"/>
      <c r="WQQ5649" s="2"/>
      <c r="WQR5649" s="2"/>
      <c r="WQS5649" s="2"/>
      <c r="WQT5649" s="2"/>
      <c r="WQU5649" s="2"/>
      <c r="WQV5649" s="2"/>
      <c r="WQW5649" s="2"/>
      <c r="WQX5649" s="2"/>
      <c r="WQY5649" s="2"/>
      <c r="WQZ5649" s="2"/>
      <c r="WRA5649" s="2"/>
      <c r="WRB5649" s="2"/>
      <c r="WRC5649" s="2"/>
      <c r="WRD5649" s="2"/>
      <c r="WRE5649" s="2"/>
      <c r="WRF5649" s="2"/>
      <c r="WRG5649" s="2"/>
      <c r="WRH5649" s="2"/>
      <c r="WRI5649" s="2"/>
      <c r="WRJ5649" s="2"/>
      <c r="WRK5649" s="2"/>
      <c r="WRL5649" s="2"/>
      <c r="WRM5649" s="2"/>
      <c r="WRN5649" s="2"/>
      <c r="WRO5649" s="2"/>
      <c r="WRP5649" s="2"/>
      <c r="WRQ5649" s="2"/>
      <c r="WRR5649" s="2"/>
      <c r="WRS5649" s="2"/>
      <c r="WRT5649" s="2"/>
      <c r="WRU5649" s="2"/>
      <c r="WRV5649" s="2"/>
      <c r="WRW5649" s="2"/>
      <c r="WRX5649" s="2"/>
      <c r="WRY5649" s="2"/>
      <c r="WRZ5649" s="2"/>
      <c r="WSA5649" s="2"/>
      <c r="WSB5649" s="2"/>
      <c r="WSC5649" s="2"/>
      <c r="WSD5649" s="2"/>
      <c r="WSE5649" s="2"/>
      <c r="WSF5649" s="2"/>
      <c r="WSG5649" s="2"/>
      <c r="WSH5649" s="2"/>
      <c r="WSI5649" s="2"/>
      <c r="WSJ5649" s="2"/>
      <c r="WSK5649" s="2"/>
      <c r="WSL5649" s="2"/>
      <c r="WSM5649" s="2"/>
      <c r="WSN5649" s="2"/>
      <c r="WSO5649" s="2"/>
      <c r="WSP5649" s="2"/>
      <c r="WSQ5649" s="2"/>
      <c r="WSR5649" s="2"/>
      <c r="WSS5649" s="2"/>
      <c r="WST5649" s="2"/>
      <c r="WSU5649" s="2"/>
      <c r="WSV5649" s="2"/>
      <c r="WSW5649" s="2"/>
      <c r="WSX5649" s="2"/>
      <c r="WSY5649" s="2"/>
      <c r="WSZ5649" s="2"/>
      <c r="WTA5649" s="2"/>
      <c r="WTB5649" s="2"/>
      <c r="WTC5649" s="2"/>
      <c r="WTD5649" s="2"/>
      <c r="WTE5649" s="2"/>
      <c r="WTF5649" s="2"/>
      <c r="WTG5649" s="2"/>
      <c r="WTH5649" s="2"/>
      <c r="WTI5649" s="2"/>
      <c r="WTJ5649" s="2"/>
      <c r="WTK5649" s="2"/>
      <c r="WTL5649" s="2"/>
      <c r="WTM5649" s="2"/>
      <c r="WTN5649" s="2"/>
      <c r="WTO5649" s="2"/>
      <c r="WTP5649" s="2"/>
      <c r="WTQ5649" s="2"/>
      <c r="WTR5649" s="2"/>
      <c r="WTS5649" s="2"/>
      <c r="WTT5649" s="2"/>
      <c r="WTU5649" s="2"/>
      <c r="WTV5649" s="2"/>
      <c r="WTW5649" s="2"/>
      <c r="WTX5649" s="2"/>
      <c r="WTY5649" s="2"/>
      <c r="WTZ5649" s="2"/>
      <c r="WUA5649" s="2"/>
      <c r="WUB5649" s="2"/>
      <c r="WUC5649" s="2"/>
      <c r="WUD5649" s="2"/>
      <c r="WUE5649" s="2"/>
      <c r="WUF5649" s="2"/>
      <c r="WUG5649" s="2"/>
      <c r="WUH5649" s="2"/>
      <c r="WUI5649" s="2"/>
      <c r="WUJ5649" s="2"/>
      <c r="WUK5649" s="2"/>
      <c r="WUL5649" s="2"/>
      <c r="WUM5649" s="2"/>
      <c r="WUN5649" s="2"/>
      <c r="WUO5649" s="2"/>
      <c r="WUP5649" s="2"/>
      <c r="WUQ5649" s="2"/>
      <c r="WUR5649" s="2"/>
      <c r="WUS5649" s="2"/>
      <c r="WUT5649" s="2"/>
      <c r="WUU5649" s="2"/>
      <c r="WUV5649" s="2"/>
      <c r="WUW5649" s="2"/>
      <c r="WUX5649" s="2"/>
      <c r="WUY5649" s="2"/>
      <c r="WUZ5649" s="2"/>
      <c r="WVA5649" s="2"/>
      <c r="WVB5649" s="2"/>
      <c r="WVC5649" s="2"/>
      <c r="WVD5649" s="2"/>
      <c r="WVE5649" s="2"/>
      <c r="WVF5649" s="2"/>
      <c r="WVG5649" s="2"/>
      <c r="WVH5649" s="2"/>
      <c r="WVI5649" s="2"/>
      <c r="WVJ5649" s="2"/>
      <c r="WVK5649" s="2"/>
      <c r="WVL5649" s="2"/>
      <c r="WVM5649" s="2"/>
      <c r="WVN5649" s="2"/>
      <c r="WVO5649" s="2"/>
      <c r="WVP5649" s="2"/>
      <c r="WVQ5649" s="2"/>
      <c r="WVR5649" s="2"/>
      <c r="WVS5649" s="2"/>
      <c r="WVT5649" s="2"/>
      <c r="WVU5649" s="2"/>
      <c r="WVV5649" s="2"/>
      <c r="WVW5649" s="2"/>
      <c r="WVX5649" s="2"/>
      <c r="WVY5649" s="2"/>
      <c r="WVZ5649" s="2"/>
      <c r="WWA5649" s="2"/>
      <c r="WWB5649" s="2"/>
      <c r="WWC5649" s="2"/>
      <c r="WWD5649" s="2"/>
      <c r="WWE5649" s="2"/>
      <c r="WWF5649" s="2"/>
      <c r="WWG5649" s="2"/>
      <c r="WWH5649" s="2"/>
      <c r="WWI5649" s="2"/>
      <c r="WWJ5649" s="2"/>
      <c r="WWK5649" s="2"/>
      <c r="WWL5649" s="2"/>
      <c r="WWM5649" s="2"/>
      <c r="WWN5649" s="2"/>
      <c r="WWO5649" s="2"/>
      <c r="WWP5649" s="2"/>
      <c r="WWQ5649" s="2"/>
      <c r="WWR5649" s="2"/>
      <c r="WWS5649" s="2"/>
      <c r="WWT5649" s="2"/>
      <c r="WWU5649" s="2"/>
      <c r="WWV5649" s="2"/>
      <c r="WWW5649" s="2"/>
      <c r="WWX5649" s="2"/>
      <c r="WWY5649" s="2"/>
      <c r="WWZ5649" s="2"/>
      <c r="WXA5649" s="2"/>
      <c r="WXB5649" s="2"/>
      <c r="WXC5649" s="2"/>
      <c r="WXD5649" s="2"/>
      <c r="WXE5649" s="2"/>
      <c r="WXF5649" s="2"/>
      <c r="WXG5649" s="2"/>
      <c r="WXH5649" s="2"/>
      <c r="WXI5649" s="2"/>
      <c r="WXJ5649" s="2"/>
      <c r="WXK5649" s="2"/>
      <c r="WXL5649" s="2"/>
      <c r="WXM5649" s="2"/>
      <c r="WXN5649" s="2"/>
      <c r="WXO5649" s="2"/>
      <c r="WXP5649" s="2"/>
      <c r="WXQ5649" s="2"/>
      <c r="WXR5649" s="2"/>
      <c r="WXS5649" s="2"/>
      <c r="WXT5649" s="2"/>
      <c r="WXU5649" s="2"/>
      <c r="WXV5649" s="2"/>
      <c r="WXW5649" s="2"/>
      <c r="WXX5649" s="2"/>
      <c r="WXY5649" s="2"/>
      <c r="WXZ5649" s="2"/>
      <c r="WYA5649" s="2"/>
      <c r="WYB5649" s="2"/>
      <c r="WYC5649" s="2"/>
      <c r="WYD5649" s="2"/>
      <c r="WYE5649" s="2"/>
      <c r="WYF5649" s="2"/>
      <c r="WYG5649" s="2"/>
      <c r="WYH5649" s="2"/>
      <c r="WYI5649" s="2"/>
      <c r="WYJ5649" s="2"/>
      <c r="WYK5649" s="2"/>
      <c r="WYL5649" s="2"/>
      <c r="WYM5649" s="2"/>
      <c r="WYN5649" s="2"/>
      <c r="WYO5649" s="2"/>
      <c r="WYP5649" s="2"/>
      <c r="WYQ5649" s="2"/>
      <c r="WYR5649" s="2"/>
      <c r="WYS5649" s="2"/>
      <c r="WYT5649" s="2"/>
      <c r="WYU5649" s="2"/>
      <c r="WYV5649" s="2"/>
      <c r="WYW5649" s="2"/>
      <c r="WYX5649" s="2"/>
      <c r="WYY5649" s="2"/>
      <c r="WYZ5649" s="2"/>
      <c r="WZA5649" s="2"/>
      <c r="WZB5649" s="2"/>
      <c r="WZC5649" s="2"/>
      <c r="WZD5649" s="2"/>
      <c r="WZE5649" s="2"/>
      <c r="WZF5649" s="2"/>
      <c r="WZG5649" s="2"/>
      <c r="WZH5649" s="2"/>
      <c r="WZI5649" s="2"/>
      <c r="WZJ5649" s="2"/>
      <c r="WZK5649" s="2"/>
      <c r="WZL5649" s="2"/>
      <c r="WZM5649" s="2"/>
      <c r="WZN5649" s="2"/>
      <c r="WZO5649" s="2"/>
      <c r="WZP5649" s="2"/>
      <c r="WZQ5649" s="2"/>
      <c r="WZR5649" s="2"/>
      <c r="WZS5649" s="2"/>
      <c r="WZT5649" s="2"/>
      <c r="WZU5649" s="2"/>
      <c r="WZV5649" s="2"/>
      <c r="WZW5649" s="2"/>
      <c r="WZX5649" s="2"/>
      <c r="WZY5649" s="2"/>
      <c r="WZZ5649" s="2"/>
      <c r="XAA5649" s="2"/>
      <c r="XAB5649" s="2"/>
      <c r="XAC5649" s="2"/>
      <c r="XAD5649" s="2"/>
      <c r="XAE5649" s="2"/>
      <c r="XAF5649" s="2"/>
      <c r="XAG5649" s="2"/>
      <c r="XAH5649" s="2"/>
      <c r="XAI5649" s="2"/>
      <c r="XAJ5649" s="2"/>
      <c r="XAK5649" s="2"/>
      <c r="XAL5649" s="2"/>
      <c r="XAM5649" s="2"/>
      <c r="XAN5649" s="2"/>
      <c r="XAO5649" s="2"/>
      <c r="XAP5649" s="2"/>
      <c r="XAQ5649" s="2"/>
      <c r="XAR5649" s="2"/>
      <c r="XAS5649" s="2"/>
      <c r="XAT5649" s="2"/>
      <c r="XAU5649" s="2"/>
      <c r="XAV5649" s="2"/>
      <c r="XAW5649" s="2"/>
      <c r="XAX5649" s="2"/>
      <c r="XAY5649" s="2"/>
      <c r="XAZ5649" s="2"/>
      <c r="XBA5649" s="2"/>
      <c r="XBB5649" s="2"/>
      <c r="XBC5649" s="2"/>
      <c r="XBD5649" s="2"/>
      <c r="XBE5649" s="2"/>
      <c r="XBF5649" s="2"/>
      <c r="XBG5649" s="2"/>
      <c r="XBH5649" s="2"/>
      <c r="XBI5649" s="2"/>
      <c r="XBJ5649" s="2"/>
      <c r="XBK5649" s="2"/>
      <c r="XBL5649" s="2"/>
      <c r="XBM5649" s="2"/>
      <c r="XBN5649" s="2"/>
      <c r="XBO5649" s="2"/>
      <c r="XBP5649" s="2"/>
      <c r="XBQ5649" s="2"/>
      <c r="XBR5649" s="2"/>
      <c r="XBS5649" s="2"/>
      <c r="XBT5649" s="2"/>
      <c r="XBU5649" s="2"/>
      <c r="XBV5649" s="2"/>
      <c r="XBW5649" s="2"/>
      <c r="XBX5649" s="2"/>
      <c r="XBY5649" s="2"/>
      <c r="XBZ5649" s="2"/>
      <c r="XCA5649" s="2"/>
      <c r="XCB5649" s="2"/>
      <c r="XCC5649" s="2"/>
      <c r="XCD5649" s="2"/>
      <c r="XCE5649" s="2"/>
      <c r="XCF5649" s="2"/>
      <c r="XCG5649" s="2"/>
      <c r="XCH5649" s="2"/>
      <c r="XCI5649" s="2"/>
      <c r="XCJ5649" s="2"/>
      <c r="XCK5649" s="2"/>
      <c r="XCL5649" s="2"/>
      <c r="XCM5649" s="2"/>
      <c r="XCN5649" s="2"/>
      <c r="XCO5649" s="2"/>
      <c r="XCP5649" s="2"/>
      <c r="XCQ5649" s="2"/>
      <c r="XCR5649" s="2"/>
      <c r="XCS5649" s="2"/>
      <c r="XCT5649" s="2"/>
      <c r="XCU5649" s="2"/>
      <c r="XCV5649" s="2"/>
      <c r="XCW5649" s="2"/>
      <c r="XCX5649" s="2"/>
      <c r="XCY5649" s="2"/>
      <c r="XCZ5649" s="2"/>
      <c r="XDA5649" s="2"/>
      <c r="XDB5649" s="2"/>
      <c r="XDC5649" s="2"/>
      <c r="XDD5649" s="2"/>
      <c r="XDE5649" s="2"/>
      <c r="XDF5649" s="2"/>
      <c r="XDG5649" s="2"/>
      <c r="XDH5649" s="2"/>
      <c r="XDI5649" s="2"/>
      <c r="XDJ5649" s="2"/>
      <c r="XDK5649" s="2"/>
      <c r="XDL5649" s="2"/>
      <c r="XDM5649" s="2"/>
      <c r="XDN5649" s="2"/>
      <c r="XDO5649" s="2"/>
      <c r="XDP5649" s="2"/>
      <c r="XDQ5649" s="2"/>
      <c r="XDR5649" s="2"/>
      <c r="XDS5649" s="2"/>
      <c r="XDT5649" s="2"/>
      <c r="XDU5649" s="2"/>
      <c r="XDV5649" s="2"/>
      <c r="XDW5649" s="2"/>
      <c r="XDX5649" s="2"/>
      <c r="XDY5649" s="2"/>
      <c r="XDZ5649" s="2"/>
      <c r="XEA5649" s="2"/>
      <c r="XEB5649" s="2"/>
      <c r="XEC5649" s="2"/>
      <c r="XED5649" s="2"/>
      <c r="XEE5649" s="2"/>
      <c r="XEF5649" s="2"/>
      <c r="XEG5649" s="2"/>
      <c r="XEH5649" s="2"/>
      <c r="XEI5649" s="2"/>
      <c r="XEJ5649" s="2"/>
      <c r="XEK5649" s="2"/>
      <c r="XEL5649" s="2"/>
      <c r="XEM5649" s="2"/>
      <c r="XEN5649" s="2"/>
      <c r="XEO5649" s="2"/>
      <c r="XEP5649" s="2"/>
      <c r="XEQ5649" s="2"/>
      <c r="XER5649" s="2"/>
      <c r="XES5649" s="2"/>
      <c r="XET5649" s="2"/>
      <c r="XEU5649" s="2"/>
      <c r="XEV5649" s="2"/>
      <c r="XEW5649" s="2"/>
      <c r="XEX5649" s="2"/>
      <c r="XEY5649" s="2"/>
      <c r="XEZ5649" s="2"/>
      <c r="XFA5649" s="2"/>
      <c r="XFB5649" s="2"/>
      <c r="XFC5649" s="2"/>
      <c r="XFD5649" s="2"/>
    </row>
    <row r="5650" spans="1:16384" s="8" customFormat="1" x14ac:dyDescent="0.2">
      <c r="A5650" s="4"/>
      <c r="C5650" s="9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  <c r="AZ5650" s="2"/>
      <c r="BA5650" s="2"/>
      <c r="BB5650" s="2"/>
      <c r="BC5650" s="2"/>
      <c r="BD5650" s="2"/>
      <c r="BE5650" s="2"/>
      <c r="BF5650" s="2"/>
      <c r="BG5650" s="2"/>
      <c r="BH5650" s="2"/>
      <c r="BI5650" s="2"/>
      <c r="BJ5650" s="2"/>
      <c r="BK5650" s="2"/>
      <c r="BL5650" s="2"/>
      <c r="BM5650" s="2"/>
      <c r="BN5650" s="2"/>
      <c r="BO5650" s="2"/>
      <c r="BP5650" s="2"/>
      <c r="BQ5650" s="2"/>
      <c r="BR5650" s="2"/>
      <c r="BS5650" s="2"/>
      <c r="BT5650" s="2"/>
      <c r="BU5650" s="2"/>
      <c r="BV5650" s="2"/>
      <c r="BW5650" s="2"/>
      <c r="BX5650" s="2"/>
      <c r="BY5650" s="2"/>
      <c r="BZ5650" s="2"/>
      <c r="CA5650" s="2"/>
      <c r="CB5650" s="2"/>
      <c r="CC5650" s="2"/>
      <c r="CD5650" s="2"/>
      <c r="CE5650" s="2"/>
      <c r="CF5650" s="2"/>
      <c r="CG5650" s="2"/>
      <c r="CH5650" s="2"/>
      <c r="CI5650" s="2"/>
      <c r="CJ5650" s="2"/>
      <c r="CK5650" s="2"/>
      <c r="CL5650" s="2"/>
      <c r="CM5650" s="2"/>
      <c r="CN5650" s="2"/>
      <c r="CO5650" s="2"/>
      <c r="CP5650" s="2"/>
      <c r="CQ5650" s="2"/>
      <c r="CR5650" s="2"/>
      <c r="CS5650" s="2"/>
      <c r="CT5650" s="2"/>
      <c r="CU5650" s="2"/>
      <c r="CV5650" s="2"/>
      <c r="CW5650" s="2"/>
      <c r="CX5650" s="2"/>
      <c r="CY5650" s="2"/>
      <c r="CZ5650" s="2"/>
      <c r="DA5650" s="2"/>
      <c r="DB5650" s="2"/>
      <c r="DC5650" s="2"/>
      <c r="DD5650" s="2"/>
      <c r="DE5650" s="2"/>
      <c r="DF5650" s="2"/>
      <c r="DG5650" s="2"/>
      <c r="DH5650" s="2"/>
      <c r="DI5650" s="2"/>
      <c r="DJ5650" s="2"/>
      <c r="DK5650" s="2"/>
      <c r="DL5650" s="2"/>
      <c r="DM5650" s="2"/>
      <c r="DN5650" s="2"/>
      <c r="DO5650" s="2"/>
      <c r="DP5650" s="2"/>
      <c r="DQ5650" s="2"/>
      <c r="DR5650" s="2"/>
      <c r="DS5650" s="2"/>
      <c r="DT5650" s="2"/>
      <c r="DU5650" s="2"/>
      <c r="DV5650" s="2"/>
      <c r="DW5650" s="2"/>
      <c r="DX5650" s="2"/>
      <c r="DY5650" s="2"/>
      <c r="DZ5650" s="2"/>
      <c r="EA5650" s="2"/>
      <c r="EB5650" s="2"/>
      <c r="EC5650" s="2"/>
      <c r="ED5650" s="2"/>
      <c r="EE5650" s="2"/>
      <c r="EF5650" s="2"/>
      <c r="EG5650" s="2"/>
      <c r="EH5650" s="2"/>
      <c r="EI5650" s="2"/>
      <c r="EJ5650" s="2"/>
      <c r="EK5650" s="2"/>
      <c r="EL5650" s="2"/>
      <c r="EM5650" s="2"/>
      <c r="EN5650" s="2"/>
      <c r="EO5650" s="2"/>
      <c r="EP5650" s="2"/>
      <c r="EQ5650" s="2"/>
      <c r="ER5650" s="2"/>
      <c r="ES5650" s="2"/>
      <c r="ET5650" s="2"/>
      <c r="EU5650" s="2"/>
      <c r="EV5650" s="2"/>
      <c r="EW5650" s="2"/>
      <c r="EX5650" s="2"/>
      <c r="EY5650" s="2"/>
      <c r="EZ5650" s="2"/>
      <c r="FA5650" s="2"/>
      <c r="FB5650" s="2"/>
      <c r="FC5650" s="2"/>
      <c r="FD5650" s="2"/>
      <c r="FE5650" s="2"/>
      <c r="FF5650" s="2"/>
      <c r="FG5650" s="2"/>
      <c r="FH5650" s="2"/>
      <c r="FI5650" s="2"/>
      <c r="FJ5650" s="2"/>
      <c r="FK5650" s="2"/>
      <c r="FL5650" s="2"/>
      <c r="FM5650" s="2"/>
      <c r="FN5650" s="2"/>
      <c r="FO5650" s="2"/>
      <c r="FP5650" s="2"/>
      <c r="FQ5650" s="2"/>
      <c r="FR5650" s="2"/>
      <c r="FS5650" s="2"/>
      <c r="FT5650" s="2"/>
      <c r="FU5650" s="2"/>
      <c r="FV5650" s="2"/>
      <c r="FW5650" s="2"/>
      <c r="FX5650" s="2"/>
      <c r="FY5650" s="2"/>
      <c r="FZ5650" s="2"/>
      <c r="GA5650" s="2"/>
      <c r="GB5650" s="2"/>
      <c r="GC5650" s="2"/>
      <c r="GD5650" s="2"/>
      <c r="GE5650" s="2"/>
      <c r="GF5650" s="2"/>
      <c r="GG5650" s="2"/>
      <c r="GH5650" s="2"/>
      <c r="GI5650" s="2"/>
      <c r="GJ5650" s="2"/>
      <c r="GK5650" s="2"/>
      <c r="GL5650" s="2"/>
      <c r="GM5650" s="2"/>
      <c r="GN5650" s="2"/>
      <c r="GO5650" s="2"/>
      <c r="GP5650" s="2"/>
      <c r="GQ5650" s="2"/>
      <c r="GR5650" s="2"/>
      <c r="GS5650" s="2"/>
      <c r="GT5650" s="2"/>
      <c r="GU5650" s="2"/>
      <c r="GV5650" s="2"/>
      <c r="GW5650" s="2"/>
      <c r="GX5650" s="2"/>
      <c r="GY5650" s="2"/>
      <c r="GZ5650" s="2"/>
      <c r="HA5650" s="2"/>
      <c r="HB5650" s="2"/>
      <c r="HC5650" s="2"/>
      <c r="HD5650" s="2"/>
      <c r="HE5650" s="2"/>
      <c r="HF5650" s="2"/>
      <c r="HG5650" s="2"/>
      <c r="HH5650" s="2"/>
      <c r="HI5650" s="2"/>
      <c r="HJ5650" s="2"/>
      <c r="HK5650" s="2"/>
      <c r="HL5650" s="2"/>
      <c r="HM5650" s="2"/>
      <c r="HN5650" s="2"/>
      <c r="HO5650" s="2"/>
      <c r="HP5650" s="2"/>
      <c r="HQ5650" s="2"/>
      <c r="HR5650" s="2"/>
      <c r="HS5650" s="2"/>
      <c r="HT5650" s="2"/>
      <c r="HU5650" s="2"/>
      <c r="HV5650" s="2"/>
      <c r="HW5650" s="2"/>
      <c r="HX5650" s="2"/>
      <c r="HY5650" s="2"/>
      <c r="HZ5650" s="2"/>
      <c r="IA5650" s="2"/>
      <c r="IB5650" s="2"/>
      <c r="IC5650" s="2"/>
      <c r="ID5650" s="2"/>
      <c r="IE5650" s="2"/>
      <c r="IF5650" s="2"/>
      <c r="IG5650" s="2"/>
      <c r="IH5650" s="2"/>
      <c r="II5650" s="2"/>
      <c r="IJ5650" s="2"/>
      <c r="IK5650" s="2"/>
      <c r="IL5650" s="2"/>
      <c r="IM5650" s="2"/>
      <c r="IN5650" s="2"/>
      <c r="IO5650" s="2"/>
      <c r="IP5650" s="2"/>
      <c r="IQ5650" s="2"/>
      <c r="IR5650" s="2"/>
      <c r="IS5650" s="2"/>
      <c r="IT5650" s="2"/>
      <c r="IU5650" s="2"/>
      <c r="IV5650" s="2"/>
      <c r="IW5650" s="2"/>
      <c r="IX5650" s="2"/>
      <c r="IY5650" s="2"/>
      <c r="IZ5650" s="2"/>
      <c r="JA5650" s="2"/>
      <c r="JB5650" s="2"/>
      <c r="JC5650" s="2"/>
      <c r="JD5650" s="2"/>
      <c r="JE5650" s="2"/>
      <c r="JF5650" s="2"/>
      <c r="JG5650" s="2"/>
      <c r="JH5650" s="2"/>
      <c r="JI5650" s="2"/>
      <c r="JJ5650" s="2"/>
      <c r="JK5650" s="2"/>
      <c r="JL5650" s="2"/>
      <c r="JM5650" s="2"/>
      <c r="JN5650" s="2"/>
      <c r="JO5650" s="2"/>
      <c r="JP5650" s="2"/>
      <c r="JQ5650" s="2"/>
      <c r="JR5650" s="2"/>
      <c r="JS5650" s="2"/>
      <c r="JT5650" s="2"/>
      <c r="JU5650" s="2"/>
      <c r="JV5650" s="2"/>
      <c r="JW5650" s="2"/>
      <c r="JX5650" s="2"/>
      <c r="JY5650" s="2"/>
      <c r="JZ5650" s="2"/>
      <c r="KA5650" s="2"/>
      <c r="KB5650" s="2"/>
      <c r="KC5650" s="2"/>
      <c r="KD5650" s="2"/>
      <c r="KE5650" s="2"/>
      <c r="KF5650" s="2"/>
      <c r="KG5650" s="2"/>
      <c r="KH5650" s="2"/>
      <c r="KI5650" s="2"/>
      <c r="KJ5650" s="2"/>
      <c r="KK5650" s="2"/>
      <c r="KL5650" s="2"/>
      <c r="KM5650" s="2"/>
      <c r="KN5650" s="2"/>
      <c r="KO5650" s="2"/>
      <c r="KP5650" s="2"/>
      <c r="KQ5650" s="2"/>
      <c r="KR5650" s="2"/>
      <c r="KS5650" s="2"/>
      <c r="KT5650" s="2"/>
      <c r="KU5650" s="2"/>
      <c r="KV5650" s="2"/>
      <c r="KW5650" s="2"/>
      <c r="KX5650" s="2"/>
      <c r="KY5650" s="2"/>
      <c r="KZ5650" s="2"/>
      <c r="LA5650" s="2"/>
      <c r="LB5650" s="2"/>
      <c r="LC5650" s="2"/>
      <c r="LD5650" s="2"/>
      <c r="LE5650" s="2"/>
      <c r="LF5650" s="2"/>
      <c r="LG5650" s="2"/>
      <c r="LH5650" s="2"/>
      <c r="LI5650" s="2"/>
      <c r="LJ5650" s="2"/>
      <c r="LK5650" s="2"/>
      <c r="LL5650" s="2"/>
      <c r="LM5650" s="2"/>
      <c r="LN5650" s="2"/>
      <c r="LO5650" s="2"/>
      <c r="LP5650" s="2"/>
      <c r="LQ5650" s="2"/>
      <c r="LR5650" s="2"/>
      <c r="LS5650" s="2"/>
      <c r="LT5650" s="2"/>
      <c r="LU5650" s="2"/>
      <c r="LV5650" s="2"/>
      <c r="LW5650" s="2"/>
      <c r="LX5650" s="2"/>
      <c r="LY5650" s="2"/>
      <c r="LZ5650" s="2"/>
      <c r="MA5650" s="2"/>
      <c r="MB5650" s="2"/>
      <c r="MC5650" s="2"/>
      <c r="MD5650" s="2"/>
      <c r="ME5650" s="2"/>
      <c r="MF5650" s="2"/>
      <c r="MG5650" s="2"/>
      <c r="MH5650" s="2"/>
      <c r="MI5650" s="2"/>
      <c r="MJ5650" s="2"/>
      <c r="MK5650" s="2"/>
      <c r="ML5650" s="2"/>
      <c r="MM5650" s="2"/>
      <c r="MN5650" s="2"/>
      <c r="MO5650" s="2"/>
      <c r="MP5650" s="2"/>
      <c r="MQ5650" s="2"/>
      <c r="MR5650" s="2"/>
      <c r="MS5650" s="2"/>
      <c r="MT5650" s="2"/>
      <c r="MU5650" s="2"/>
      <c r="MV5650" s="2"/>
      <c r="MW5650" s="2"/>
      <c r="MX5650" s="2"/>
      <c r="MY5650" s="2"/>
      <c r="MZ5650" s="2"/>
      <c r="NA5650" s="2"/>
      <c r="NB5650" s="2"/>
      <c r="NC5650" s="2"/>
      <c r="ND5650" s="2"/>
      <c r="NE5650" s="2"/>
      <c r="NF5650" s="2"/>
      <c r="NG5650" s="2"/>
      <c r="NH5650" s="2"/>
      <c r="NI5650" s="2"/>
      <c r="NJ5650" s="2"/>
      <c r="NK5650" s="2"/>
      <c r="NL5650" s="2"/>
      <c r="NM5650" s="2"/>
      <c r="NN5650" s="2"/>
      <c r="NO5650" s="2"/>
      <c r="NP5650" s="2"/>
      <c r="NQ5650" s="2"/>
      <c r="NR5650" s="2"/>
      <c r="NS5650" s="2"/>
      <c r="NT5650" s="2"/>
      <c r="NU5650" s="2"/>
      <c r="NV5650" s="2"/>
      <c r="NW5650" s="2"/>
      <c r="NX5650" s="2"/>
      <c r="NY5650" s="2"/>
      <c r="NZ5650" s="2"/>
      <c r="OA5650" s="2"/>
      <c r="OB5650" s="2"/>
      <c r="OC5650" s="2"/>
      <c r="OD5650" s="2"/>
      <c r="OE5650" s="2"/>
      <c r="OF5650" s="2"/>
      <c r="OG5650" s="2"/>
      <c r="OH5650" s="2"/>
      <c r="OI5650" s="2"/>
      <c r="OJ5650" s="2"/>
      <c r="OK5650" s="2"/>
      <c r="OL5650" s="2"/>
      <c r="OM5650" s="2"/>
      <c r="ON5650" s="2"/>
      <c r="OO5650" s="2"/>
      <c r="OP5650" s="2"/>
      <c r="OQ5650" s="2"/>
      <c r="OR5650" s="2"/>
      <c r="OS5650" s="2"/>
      <c r="OT5650" s="2"/>
      <c r="OU5650" s="2"/>
      <c r="OV5650" s="2"/>
      <c r="OW5650" s="2"/>
      <c r="OX5650" s="2"/>
      <c r="OY5650" s="2"/>
      <c r="OZ5650" s="2"/>
      <c r="PA5650" s="2"/>
      <c r="PB5650" s="2"/>
      <c r="PC5650" s="2"/>
      <c r="PD5650" s="2"/>
      <c r="PE5650" s="2"/>
      <c r="PF5650" s="2"/>
      <c r="PG5650" s="2"/>
      <c r="PH5650" s="2"/>
      <c r="PI5650" s="2"/>
      <c r="PJ5650" s="2"/>
      <c r="PK5650" s="2"/>
      <c r="PL5650" s="2"/>
      <c r="PM5650" s="2"/>
      <c r="PN5650" s="2"/>
      <c r="PO5650" s="2"/>
      <c r="PP5650" s="2"/>
      <c r="PQ5650" s="2"/>
      <c r="PR5650" s="2"/>
      <c r="PS5650" s="2"/>
      <c r="PT5650" s="2"/>
      <c r="PU5650" s="2"/>
      <c r="PV5650" s="2"/>
      <c r="PW5650" s="2"/>
      <c r="PX5650" s="2"/>
      <c r="PY5650" s="2"/>
      <c r="PZ5650" s="2"/>
      <c r="QA5650" s="2"/>
      <c r="QB5650" s="2"/>
      <c r="QC5650" s="2"/>
      <c r="QD5650" s="2"/>
      <c r="QE5650" s="2"/>
      <c r="QF5650" s="2"/>
      <c r="QG5650" s="2"/>
      <c r="QH5650" s="2"/>
      <c r="QI5650" s="2"/>
      <c r="QJ5650" s="2"/>
      <c r="QK5650" s="2"/>
      <c r="QL5650" s="2"/>
      <c r="QM5650" s="2"/>
      <c r="QN5650" s="2"/>
      <c r="QO5650" s="2"/>
      <c r="QP5650" s="2"/>
      <c r="QQ5650" s="2"/>
      <c r="QR5650" s="2"/>
      <c r="QS5650" s="2"/>
      <c r="QT5650" s="2"/>
      <c r="QU5650" s="2"/>
      <c r="QV5650" s="2"/>
      <c r="QW5650" s="2"/>
      <c r="QX5650" s="2"/>
      <c r="QY5650" s="2"/>
      <c r="QZ5650" s="2"/>
      <c r="RA5650" s="2"/>
      <c r="RB5650" s="2"/>
      <c r="RC5650" s="2"/>
      <c r="RD5650" s="2"/>
      <c r="RE5650" s="2"/>
      <c r="RF5650" s="2"/>
      <c r="RG5650" s="2"/>
      <c r="RH5650" s="2"/>
      <c r="RI5650" s="2"/>
      <c r="RJ5650" s="2"/>
      <c r="RK5650" s="2"/>
      <c r="RL5650" s="2"/>
      <c r="RM5650" s="2"/>
      <c r="RN5650" s="2"/>
      <c r="RO5650" s="2"/>
      <c r="RP5650" s="2"/>
      <c r="RQ5650" s="2"/>
      <c r="RR5650" s="2"/>
      <c r="RS5650" s="2"/>
      <c r="RT5650" s="2"/>
      <c r="RU5650" s="2"/>
      <c r="RV5650" s="2"/>
      <c r="RW5650" s="2"/>
      <c r="RX5650" s="2"/>
      <c r="RY5650" s="2"/>
      <c r="RZ5650" s="2"/>
      <c r="SA5650" s="2"/>
      <c r="SB5650" s="2"/>
      <c r="SC5650" s="2"/>
      <c r="SD5650" s="2"/>
      <c r="SE5650" s="2"/>
      <c r="SF5650" s="2"/>
      <c r="SG5650" s="2"/>
      <c r="SH5650" s="2"/>
      <c r="SI5650" s="2"/>
      <c r="SJ5650" s="2"/>
      <c r="SK5650" s="2"/>
      <c r="SL5650" s="2"/>
      <c r="SM5650" s="2"/>
      <c r="SN5650" s="2"/>
      <c r="SO5650" s="2"/>
      <c r="SP5650" s="2"/>
      <c r="SQ5650" s="2"/>
      <c r="SR5650" s="2"/>
      <c r="SS5650" s="2"/>
      <c r="ST5650" s="2"/>
      <c r="SU5650" s="2"/>
      <c r="SV5650" s="2"/>
      <c r="SW5650" s="2"/>
      <c r="SX5650" s="2"/>
      <c r="SY5650" s="2"/>
      <c r="SZ5650" s="2"/>
      <c r="TA5650" s="2"/>
      <c r="TB5650" s="2"/>
      <c r="TC5650" s="2"/>
      <c r="TD5650" s="2"/>
      <c r="TE5650" s="2"/>
      <c r="TF5650" s="2"/>
      <c r="TG5650" s="2"/>
      <c r="TH5650" s="2"/>
      <c r="TI5650" s="2"/>
      <c r="TJ5650" s="2"/>
      <c r="TK5650" s="2"/>
      <c r="TL5650" s="2"/>
      <c r="TM5650" s="2"/>
      <c r="TN5650" s="2"/>
      <c r="TO5650" s="2"/>
      <c r="TP5650" s="2"/>
      <c r="TQ5650" s="2"/>
      <c r="TR5650" s="2"/>
      <c r="TS5650" s="2"/>
      <c r="TT5650" s="2"/>
      <c r="TU5650" s="2"/>
      <c r="TV5650" s="2"/>
      <c r="TW5650" s="2"/>
      <c r="TX5650" s="2"/>
      <c r="TY5650" s="2"/>
      <c r="TZ5650" s="2"/>
      <c r="UA5650" s="2"/>
      <c r="UB5650" s="2"/>
      <c r="UC5650" s="2"/>
      <c r="UD5650" s="2"/>
      <c r="UE5650" s="2"/>
      <c r="UF5650" s="2"/>
      <c r="UG5650" s="2"/>
      <c r="UH5650" s="2"/>
      <c r="UI5650" s="2"/>
      <c r="UJ5650" s="2"/>
      <c r="UK5650" s="2"/>
      <c r="UL5650" s="2"/>
      <c r="UM5650" s="2"/>
      <c r="UN5650" s="2"/>
      <c r="UO5650" s="2"/>
      <c r="UP5650" s="2"/>
      <c r="UQ5650" s="2"/>
      <c r="UR5650" s="2"/>
      <c r="US5650" s="2"/>
      <c r="UT5650" s="2"/>
      <c r="UU5650" s="2"/>
      <c r="UV5650" s="2"/>
      <c r="UW5650" s="2"/>
      <c r="UX5650" s="2"/>
      <c r="UY5650" s="2"/>
      <c r="UZ5650" s="2"/>
      <c r="VA5650" s="2"/>
      <c r="VB5650" s="2"/>
      <c r="VC5650" s="2"/>
      <c r="VD5650" s="2"/>
      <c r="VE5650" s="2"/>
      <c r="VF5650" s="2"/>
      <c r="VG5650" s="2"/>
      <c r="VH5650" s="2"/>
      <c r="VI5650" s="2"/>
      <c r="VJ5650" s="2"/>
      <c r="VK5650" s="2"/>
      <c r="VL5650" s="2"/>
      <c r="VM5650" s="2"/>
      <c r="VN5650" s="2"/>
      <c r="VO5650" s="2"/>
      <c r="VP5650" s="2"/>
      <c r="VQ5650" s="2"/>
      <c r="VR5650" s="2"/>
      <c r="VS5650" s="2"/>
      <c r="VT5650" s="2"/>
      <c r="VU5650" s="2"/>
      <c r="VV5650" s="2"/>
      <c r="VW5650" s="2"/>
      <c r="VX5650" s="2"/>
      <c r="VY5650" s="2"/>
      <c r="VZ5650" s="2"/>
      <c r="WA5650" s="2"/>
      <c r="WB5650" s="2"/>
      <c r="WC5650" s="2"/>
      <c r="WD5650" s="2"/>
      <c r="WE5650" s="2"/>
      <c r="WF5650" s="2"/>
      <c r="WG5650" s="2"/>
      <c r="WH5650" s="2"/>
      <c r="WI5650" s="2"/>
      <c r="WJ5650" s="2"/>
      <c r="WK5650" s="2"/>
      <c r="WL5650" s="2"/>
      <c r="WM5650" s="2"/>
      <c r="WN5650" s="2"/>
      <c r="WO5650" s="2"/>
      <c r="WP5650" s="2"/>
      <c r="WQ5650" s="2"/>
      <c r="WR5650" s="2"/>
      <c r="WS5650" s="2"/>
      <c r="WT5650" s="2"/>
      <c r="WU5650" s="2"/>
      <c r="WV5650" s="2"/>
      <c r="WW5650" s="2"/>
      <c r="WX5650" s="2"/>
      <c r="WY5650" s="2"/>
      <c r="WZ5650" s="2"/>
      <c r="XA5650" s="2"/>
      <c r="XB5650" s="2"/>
      <c r="XC5650" s="2"/>
      <c r="XD5650" s="2"/>
      <c r="XE5650" s="2"/>
      <c r="XF5650" s="2"/>
      <c r="XG5650" s="2"/>
      <c r="XH5650" s="2"/>
      <c r="XI5650" s="2"/>
      <c r="XJ5650" s="2"/>
      <c r="XK5650" s="2"/>
      <c r="XL5650" s="2"/>
      <c r="XM5650" s="2"/>
      <c r="XN5650" s="2"/>
      <c r="XO5650" s="2"/>
      <c r="XP5650" s="2"/>
      <c r="XQ5650" s="2"/>
      <c r="XR5650" s="2"/>
      <c r="XS5650" s="2"/>
      <c r="XT5650" s="2"/>
      <c r="XU5650" s="2"/>
      <c r="XV5650" s="2"/>
      <c r="XW5650" s="2"/>
      <c r="XX5650" s="2"/>
      <c r="XY5650" s="2"/>
      <c r="XZ5650" s="2"/>
      <c r="YA5650" s="2"/>
      <c r="YB5650" s="2"/>
      <c r="YC5650" s="2"/>
      <c r="YD5650" s="2"/>
      <c r="YE5650" s="2"/>
      <c r="YF5650" s="2"/>
      <c r="YG5650" s="2"/>
      <c r="YH5650" s="2"/>
      <c r="YI5650" s="2"/>
      <c r="YJ5650" s="2"/>
      <c r="YK5650" s="2"/>
      <c r="YL5650" s="2"/>
      <c r="YM5650" s="2"/>
      <c r="YN5650" s="2"/>
      <c r="YO5650" s="2"/>
      <c r="YP5650" s="2"/>
      <c r="YQ5650" s="2"/>
      <c r="YR5650" s="2"/>
      <c r="YS5650" s="2"/>
      <c r="YT5650" s="2"/>
      <c r="YU5650" s="2"/>
      <c r="YV5650" s="2"/>
      <c r="YW5650" s="2"/>
      <c r="YX5650" s="2"/>
      <c r="YY5650" s="2"/>
      <c r="YZ5650" s="2"/>
      <c r="ZA5650" s="2"/>
      <c r="ZB5650" s="2"/>
      <c r="ZC5650" s="2"/>
      <c r="ZD5650" s="2"/>
      <c r="ZE5650" s="2"/>
      <c r="ZF5650" s="2"/>
      <c r="ZG5650" s="2"/>
      <c r="ZH5650" s="2"/>
      <c r="ZI5650" s="2"/>
      <c r="ZJ5650" s="2"/>
      <c r="ZK5650" s="2"/>
      <c r="ZL5650" s="2"/>
      <c r="ZM5650" s="2"/>
      <c r="ZN5650" s="2"/>
      <c r="ZO5650" s="2"/>
      <c r="ZP5650" s="2"/>
      <c r="ZQ5650" s="2"/>
      <c r="ZR5650" s="2"/>
      <c r="ZS5650" s="2"/>
      <c r="ZT5650" s="2"/>
      <c r="ZU5650" s="2"/>
      <c r="ZV5650" s="2"/>
      <c r="ZW5650" s="2"/>
      <c r="ZX5650" s="2"/>
      <c r="ZY5650" s="2"/>
      <c r="ZZ5650" s="2"/>
      <c r="AAA5650" s="2"/>
      <c r="AAB5650" s="2"/>
      <c r="AAC5650" s="2"/>
      <c r="AAD5650" s="2"/>
      <c r="AAE5650" s="2"/>
      <c r="AAF5650" s="2"/>
      <c r="AAG5650" s="2"/>
      <c r="AAH5650" s="2"/>
      <c r="AAI5650" s="2"/>
      <c r="AAJ5650" s="2"/>
      <c r="AAK5650" s="2"/>
      <c r="AAL5650" s="2"/>
      <c r="AAM5650" s="2"/>
      <c r="AAN5650" s="2"/>
      <c r="AAO5650" s="2"/>
      <c r="AAP5650" s="2"/>
      <c r="AAQ5650" s="2"/>
      <c r="AAR5650" s="2"/>
      <c r="AAS5650" s="2"/>
      <c r="AAT5650" s="2"/>
      <c r="AAU5650" s="2"/>
      <c r="AAV5650" s="2"/>
      <c r="AAW5650" s="2"/>
      <c r="AAX5650" s="2"/>
      <c r="AAY5650" s="2"/>
      <c r="AAZ5650" s="2"/>
      <c r="ABA5650" s="2"/>
      <c r="ABB5650" s="2"/>
      <c r="ABC5650" s="2"/>
      <c r="ABD5650" s="2"/>
      <c r="ABE5650" s="2"/>
      <c r="ABF5650" s="2"/>
      <c r="ABG5650" s="2"/>
      <c r="ABH5650" s="2"/>
      <c r="ABI5650" s="2"/>
      <c r="ABJ5650" s="2"/>
      <c r="ABK5650" s="2"/>
      <c r="ABL5650" s="2"/>
      <c r="ABM5650" s="2"/>
      <c r="ABN5650" s="2"/>
      <c r="ABO5650" s="2"/>
      <c r="ABP5650" s="2"/>
      <c r="ABQ5650" s="2"/>
      <c r="ABR5650" s="2"/>
      <c r="ABS5650" s="2"/>
      <c r="ABT5650" s="2"/>
      <c r="ABU5650" s="2"/>
      <c r="ABV5650" s="2"/>
      <c r="ABW5650" s="2"/>
      <c r="ABX5650" s="2"/>
      <c r="ABY5650" s="2"/>
      <c r="ABZ5650" s="2"/>
      <c r="ACA5650" s="2"/>
      <c r="ACB5650" s="2"/>
      <c r="ACC5650" s="2"/>
      <c r="ACD5650" s="2"/>
      <c r="ACE5650" s="2"/>
      <c r="ACF5650" s="2"/>
      <c r="ACG5650" s="2"/>
      <c r="ACH5650" s="2"/>
      <c r="ACI5650" s="2"/>
      <c r="ACJ5650" s="2"/>
      <c r="ACK5650" s="2"/>
      <c r="ACL5650" s="2"/>
      <c r="ACM5650" s="2"/>
      <c r="ACN5650" s="2"/>
      <c r="ACO5650" s="2"/>
      <c r="ACP5650" s="2"/>
      <c r="ACQ5650" s="2"/>
      <c r="ACR5650" s="2"/>
      <c r="ACS5650" s="2"/>
      <c r="ACT5650" s="2"/>
      <c r="ACU5650" s="2"/>
      <c r="ACV5650" s="2"/>
      <c r="ACW5650" s="2"/>
      <c r="ACX5650" s="2"/>
      <c r="ACY5650" s="2"/>
      <c r="ACZ5650" s="2"/>
      <c r="ADA5650" s="2"/>
      <c r="ADB5650" s="2"/>
      <c r="ADC5650" s="2"/>
      <c r="ADD5650" s="2"/>
      <c r="ADE5650" s="2"/>
      <c r="ADF5650" s="2"/>
      <c r="ADG5650" s="2"/>
      <c r="ADH5650" s="2"/>
      <c r="ADI5650" s="2"/>
      <c r="ADJ5650" s="2"/>
      <c r="ADK5650" s="2"/>
      <c r="ADL5650" s="2"/>
      <c r="ADM5650" s="2"/>
      <c r="ADN5650" s="2"/>
      <c r="ADO5650" s="2"/>
      <c r="ADP5650" s="2"/>
      <c r="ADQ5650" s="2"/>
      <c r="ADR5650" s="2"/>
      <c r="ADS5650" s="2"/>
      <c r="ADT5650" s="2"/>
      <c r="ADU5650" s="2"/>
      <c r="ADV5650" s="2"/>
      <c r="ADW5650" s="2"/>
      <c r="ADX5650" s="2"/>
      <c r="ADY5650" s="2"/>
      <c r="ADZ5650" s="2"/>
      <c r="AEA5650" s="2"/>
      <c r="AEB5650" s="2"/>
      <c r="AEC5650" s="2"/>
      <c r="AED5650" s="2"/>
      <c r="AEE5650" s="2"/>
      <c r="AEF5650" s="2"/>
      <c r="AEG5650" s="2"/>
      <c r="AEH5650" s="2"/>
      <c r="AEI5650" s="2"/>
      <c r="AEJ5650" s="2"/>
      <c r="AEK5650" s="2"/>
      <c r="AEL5650" s="2"/>
      <c r="AEM5650" s="2"/>
      <c r="AEN5650" s="2"/>
      <c r="AEO5650" s="2"/>
      <c r="AEP5650" s="2"/>
      <c r="AEQ5650" s="2"/>
      <c r="AER5650" s="2"/>
      <c r="AES5650" s="2"/>
      <c r="AET5650" s="2"/>
      <c r="AEU5650" s="2"/>
      <c r="AEV5650" s="2"/>
      <c r="AEW5650" s="2"/>
      <c r="AEX5650" s="2"/>
      <c r="AEY5650" s="2"/>
      <c r="AEZ5650" s="2"/>
      <c r="AFA5650" s="2"/>
      <c r="AFB5650" s="2"/>
      <c r="AFC5650" s="2"/>
      <c r="AFD5650" s="2"/>
      <c r="AFE5650" s="2"/>
      <c r="AFF5650" s="2"/>
      <c r="AFG5650" s="2"/>
      <c r="AFH5650" s="2"/>
      <c r="AFI5650" s="2"/>
      <c r="AFJ5650" s="2"/>
      <c r="AFK5650" s="2"/>
      <c r="AFL5650" s="2"/>
      <c r="AFM5650" s="2"/>
      <c r="AFN5650" s="2"/>
      <c r="AFO5650" s="2"/>
      <c r="AFP5650" s="2"/>
      <c r="AFQ5650" s="2"/>
      <c r="AFR5650" s="2"/>
      <c r="AFS5650" s="2"/>
      <c r="AFT5650" s="2"/>
      <c r="AFU5650" s="2"/>
      <c r="AFV5650" s="2"/>
      <c r="AFW5650" s="2"/>
      <c r="AFX5650" s="2"/>
      <c r="AFY5650" s="2"/>
      <c r="AFZ5650" s="2"/>
      <c r="AGA5650" s="2"/>
      <c r="AGB5650" s="2"/>
      <c r="AGC5650" s="2"/>
      <c r="AGD5650" s="2"/>
      <c r="AGE5650" s="2"/>
      <c r="AGF5650" s="2"/>
      <c r="AGG5650" s="2"/>
      <c r="AGH5650" s="2"/>
      <c r="AGI5650" s="2"/>
      <c r="AGJ5650" s="2"/>
      <c r="AGK5650" s="2"/>
      <c r="AGL5650" s="2"/>
      <c r="AGM5650" s="2"/>
      <c r="AGN5650" s="2"/>
      <c r="AGO5650" s="2"/>
      <c r="AGP5650" s="2"/>
      <c r="AGQ5650" s="2"/>
      <c r="AGR5650" s="2"/>
      <c r="AGS5650" s="2"/>
      <c r="AGT5650" s="2"/>
      <c r="AGU5650" s="2"/>
      <c r="AGV5650" s="2"/>
      <c r="AGW5650" s="2"/>
      <c r="AGX5650" s="2"/>
      <c r="AGY5650" s="2"/>
      <c r="AGZ5650" s="2"/>
      <c r="AHA5650" s="2"/>
      <c r="AHB5650" s="2"/>
      <c r="AHC5650" s="2"/>
      <c r="AHD5650" s="2"/>
      <c r="AHE5650" s="2"/>
      <c r="AHF5650" s="2"/>
      <c r="AHG5650" s="2"/>
      <c r="AHH5650" s="2"/>
      <c r="AHI5650" s="2"/>
      <c r="AHJ5650" s="2"/>
      <c r="AHK5650" s="2"/>
      <c r="AHL5650" s="2"/>
      <c r="AHM5650" s="2"/>
      <c r="AHN5650" s="2"/>
      <c r="AHO5650" s="2"/>
      <c r="AHP5650" s="2"/>
      <c r="AHQ5650" s="2"/>
      <c r="AHR5650" s="2"/>
      <c r="AHS5650" s="2"/>
      <c r="AHT5650" s="2"/>
      <c r="AHU5650" s="2"/>
      <c r="AHV5650" s="2"/>
      <c r="AHW5650" s="2"/>
      <c r="AHX5650" s="2"/>
      <c r="AHY5650" s="2"/>
      <c r="AHZ5650" s="2"/>
      <c r="AIA5650" s="2"/>
      <c r="AIB5650" s="2"/>
      <c r="AIC5650" s="2"/>
      <c r="AID5650" s="2"/>
      <c r="AIE5650" s="2"/>
      <c r="AIF5650" s="2"/>
      <c r="AIG5650" s="2"/>
      <c r="AIH5650" s="2"/>
      <c r="AII5650" s="2"/>
      <c r="AIJ5650" s="2"/>
      <c r="AIK5650" s="2"/>
      <c r="AIL5650" s="2"/>
      <c r="AIM5650" s="2"/>
      <c r="AIN5650" s="2"/>
      <c r="AIO5650" s="2"/>
      <c r="AIP5650" s="2"/>
      <c r="AIQ5650" s="2"/>
      <c r="AIR5650" s="2"/>
      <c r="AIS5650" s="2"/>
      <c r="AIT5650" s="2"/>
      <c r="AIU5650" s="2"/>
      <c r="AIV5650" s="2"/>
      <c r="AIW5650" s="2"/>
      <c r="AIX5650" s="2"/>
      <c r="AIY5650" s="2"/>
      <c r="AIZ5650" s="2"/>
      <c r="AJA5650" s="2"/>
      <c r="AJB5650" s="2"/>
      <c r="AJC5650" s="2"/>
      <c r="AJD5650" s="2"/>
      <c r="AJE5650" s="2"/>
      <c r="AJF5650" s="2"/>
      <c r="AJG5650" s="2"/>
      <c r="AJH5650" s="2"/>
      <c r="AJI5650" s="2"/>
      <c r="AJJ5650" s="2"/>
      <c r="AJK5650" s="2"/>
      <c r="AJL5650" s="2"/>
      <c r="AJM5650" s="2"/>
      <c r="AJN5650" s="2"/>
      <c r="AJO5650" s="2"/>
      <c r="AJP5650" s="2"/>
      <c r="AJQ5650" s="2"/>
      <c r="AJR5650" s="2"/>
      <c r="AJS5650" s="2"/>
      <c r="AJT5650" s="2"/>
      <c r="AJU5650" s="2"/>
      <c r="AJV5650" s="2"/>
      <c r="AJW5650" s="2"/>
      <c r="AJX5650" s="2"/>
      <c r="AJY5650" s="2"/>
      <c r="AJZ5650" s="2"/>
      <c r="AKA5650" s="2"/>
      <c r="AKB5650" s="2"/>
      <c r="AKC5650" s="2"/>
      <c r="AKD5650" s="2"/>
      <c r="AKE5650" s="2"/>
      <c r="AKF5650" s="2"/>
      <c r="AKG5650" s="2"/>
      <c r="AKH5650" s="2"/>
      <c r="AKI5650" s="2"/>
      <c r="AKJ5650" s="2"/>
      <c r="AKK5650" s="2"/>
      <c r="AKL5650" s="2"/>
      <c r="AKM5650" s="2"/>
      <c r="AKN5650" s="2"/>
      <c r="AKO5650" s="2"/>
      <c r="AKP5650" s="2"/>
      <c r="AKQ5650" s="2"/>
      <c r="AKR5650" s="2"/>
      <c r="AKS5650" s="2"/>
      <c r="AKT5650" s="2"/>
      <c r="AKU5650" s="2"/>
      <c r="AKV5650" s="2"/>
      <c r="AKW5650" s="2"/>
      <c r="AKX5650" s="2"/>
      <c r="AKY5650" s="2"/>
      <c r="AKZ5650" s="2"/>
      <c r="ALA5650" s="2"/>
      <c r="ALB5650" s="2"/>
      <c r="ALC5650" s="2"/>
      <c r="ALD5650" s="2"/>
      <c r="ALE5650" s="2"/>
      <c r="ALF5650" s="2"/>
      <c r="ALG5650" s="2"/>
      <c r="ALH5650" s="2"/>
      <c r="ALI5650" s="2"/>
      <c r="ALJ5650" s="2"/>
      <c r="ALK5650" s="2"/>
      <c r="ALL5650" s="2"/>
      <c r="ALM5650" s="2"/>
      <c r="ALN5650" s="2"/>
      <c r="ALO5650" s="2"/>
      <c r="ALP5650" s="2"/>
      <c r="ALQ5650" s="2"/>
      <c r="ALR5650" s="2"/>
      <c r="ALS5650" s="2"/>
      <c r="ALT5650" s="2"/>
      <c r="ALU5650" s="2"/>
      <c r="ALV5650" s="2"/>
      <c r="ALW5650" s="2"/>
      <c r="ALX5650" s="2"/>
      <c r="ALY5650" s="2"/>
      <c r="ALZ5650" s="2"/>
      <c r="AMA5650" s="2"/>
      <c r="AMB5650" s="2"/>
      <c r="AMC5650" s="2"/>
      <c r="AMD5650" s="2"/>
      <c r="AME5650" s="2"/>
      <c r="AMF5650" s="2"/>
      <c r="AMG5650" s="2"/>
      <c r="AMH5650" s="2"/>
      <c r="AMI5650" s="2"/>
      <c r="AMJ5650" s="2"/>
      <c r="AMK5650" s="2"/>
      <c r="AML5650" s="2"/>
      <c r="AMM5650" s="2"/>
      <c r="AMN5650" s="2"/>
      <c r="AMO5650" s="2"/>
      <c r="AMP5650" s="2"/>
      <c r="AMQ5650" s="2"/>
      <c r="AMR5650" s="2"/>
      <c r="AMS5650" s="2"/>
      <c r="AMT5650" s="2"/>
      <c r="AMU5650" s="2"/>
      <c r="AMV5650" s="2"/>
      <c r="AMW5650" s="2"/>
      <c r="AMX5650" s="2"/>
      <c r="AMY5650" s="2"/>
      <c r="AMZ5650" s="2"/>
      <c r="ANA5650" s="2"/>
      <c r="ANB5650" s="2"/>
      <c r="ANC5650" s="2"/>
      <c r="AND5650" s="2"/>
      <c r="ANE5650" s="2"/>
      <c r="ANF5650" s="2"/>
      <c r="ANG5650" s="2"/>
      <c r="ANH5650" s="2"/>
      <c r="ANI5650" s="2"/>
      <c r="ANJ5650" s="2"/>
      <c r="ANK5650" s="2"/>
      <c r="ANL5650" s="2"/>
      <c r="ANM5650" s="2"/>
      <c r="ANN5650" s="2"/>
      <c r="ANO5650" s="2"/>
      <c r="ANP5650" s="2"/>
      <c r="ANQ5650" s="2"/>
      <c r="ANR5650" s="2"/>
      <c r="ANS5650" s="2"/>
      <c r="ANT5650" s="2"/>
      <c r="ANU5650" s="2"/>
      <c r="ANV5650" s="2"/>
      <c r="ANW5650" s="2"/>
      <c r="ANX5650" s="2"/>
      <c r="ANY5650" s="2"/>
      <c r="ANZ5650" s="2"/>
      <c r="AOA5650" s="2"/>
      <c r="AOB5650" s="2"/>
      <c r="AOC5650" s="2"/>
      <c r="AOD5650" s="2"/>
      <c r="AOE5650" s="2"/>
      <c r="AOF5650" s="2"/>
      <c r="AOG5650" s="2"/>
      <c r="AOH5650" s="2"/>
      <c r="AOI5650" s="2"/>
      <c r="AOJ5650" s="2"/>
      <c r="AOK5650" s="2"/>
      <c r="AOL5650" s="2"/>
      <c r="AOM5650" s="2"/>
      <c r="AON5650" s="2"/>
      <c r="AOO5650" s="2"/>
      <c r="AOP5650" s="2"/>
      <c r="AOQ5650" s="2"/>
      <c r="AOR5650" s="2"/>
      <c r="AOS5650" s="2"/>
      <c r="AOT5650" s="2"/>
      <c r="AOU5650" s="2"/>
      <c r="AOV5650" s="2"/>
      <c r="AOW5650" s="2"/>
      <c r="AOX5650" s="2"/>
      <c r="AOY5650" s="2"/>
      <c r="AOZ5650" s="2"/>
      <c r="APA5650" s="2"/>
      <c r="APB5650" s="2"/>
      <c r="APC5650" s="2"/>
      <c r="APD5650" s="2"/>
      <c r="APE5650" s="2"/>
      <c r="APF5650" s="2"/>
      <c r="APG5650" s="2"/>
      <c r="APH5650" s="2"/>
      <c r="API5650" s="2"/>
      <c r="APJ5650" s="2"/>
      <c r="APK5650" s="2"/>
      <c r="APL5650" s="2"/>
      <c r="APM5650" s="2"/>
      <c r="APN5650" s="2"/>
      <c r="APO5650" s="2"/>
      <c r="APP5650" s="2"/>
      <c r="APQ5650" s="2"/>
      <c r="APR5650" s="2"/>
      <c r="APS5650" s="2"/>
      <c r="APT5650" s="2"/>
      <c r="APU5650" s="2"/>
      <c r="APV5650" s="2"/>
      <c r="APW5650" s="2"/>
      <c r="APX5650" s="2"/>
      <c r="APY5650" s="2"/>
      <c r="APZ5650" s="2"/>
      <c r="AQA5650" s="2"/>
      <c r="AQB5650" s="2"/>
      <c r="AQC5650" s="2"/>
      <c r="AQD5650" s="2"/>
      <c r="AQE5650" s="2"/>
      <c r="AQF5650" s="2"/>
      <c r="AQG5650" s="2"/>
      <c r="AQH5650" s="2"/>
      <c r="AQI5650" s="2"/>
      <c r="AQJ5650" s="2"/>
      <c r="AQK5650" s="2"/>
      <c r="AQL5650" s="2"/>
      <c r="AQM5650" s="2"/>
      <c r="AQN5650" s="2"/>
      <c r="AQO5650" s="2"/>
      <c r="AQP5650" s="2"/>
      <c r="AQQ5650" s="2"/>
      <c r="AQR5650" s="2"/>
      <c r="AQS5650" s="2"/>
      <c r="AQT5650" s="2"/>
      <c r="AQU5650" s="2"/>
      <c r="AQV5650" s="2"/>
      <c r="AQW5650" s="2"/>
      <c r="AQX5650" s="2"/>
      <c r="AQY5650" s="2"/>
      <c r="AQZ5650" s="2"/>
      <c r="ARA5650" s="2"/>
      <c r="ARB5650" s="2"/>
      <c r="ARC5650" s="2"/>
      <c r="ARD5650" s="2"/>
      <c r="ARE5650" s="2"/>
      <c r="ARF5650" s="2"/>
      <c r="ARG5650" s="2"/>
      <c r="ARH5650" s="2"/>
      <c r="ARI5650" s="2"/>
      <c r="ARJ5650" s="2"/>
      <c r="ARK5650" s="2"/>
      <c r="ARL5650" s="2"/>
      <c r="ARM5650" s="2"/>
      <c r="ARN5650" s="2"/>
      <c r="ARO5650" s="2"/>
      <c r="ARP5650" s="2"/>
      <c r="ARQ5650" s="2"/>
      <c r="ARR5650" s="2"/>
      <c r="ARS5650" s="2"/>
      <c r="ART5650" s="2"/>
      <c r="ARU5650" s="2"/>
      <c r="ARV5650" s="2"/>
      <c r="ARW5650" s="2"/>
      <c r="ARX5650" s="2"/>
      <c r="ARY5650" s="2"/>
      <c r="ARZ5650" s="2"/>
      <c r="ASA5650" s="2"/>
      <c r="ASB5650" s="2"/>
      <c r="ASC5650" s="2"/>
      <c r="ASD5650" s="2"/>
      <c r="ASE5650" s="2"/>
      <c r="ASF5650" s="2"/>
      <c r="ASG5650" s="2"/>
      <c r="ASH5650" s="2"/>
      <c r="ASI5650" s="2"/>
      <c r="ASJ5650" s="2"/>
      <c r="ASK5650" s="2"/>
      <c r="ASL5650" s="2"/>
      <c r="ASM5650" s="2"/>
      <c r="ASN5650" s="2"/>
      <c r="ASO5650" s="2"/>
      <c r="ASP5650" s="2"/>
      <c r="ASQ5650" s="2"/>
      <c r="ASR5650" s="2"/>
      <c r="ASS5650" s="2"/>
      <c r="AST5650" s="2"/>
      <c r="ASU5650" s="2"/>
      <c r="ASV5650" s="2"/>
      <c r="ASW5650" s="2"/>
      <c r="ASX5650" s="2"/>
      <c r="ASY5650" s="2"/>
      <c r="ASZ5650" s="2"/>
      <c r="ATA5650" s="2"/>
      <c r="ATB5650" s="2"/>
      <c r="ATC5650" s="2"/>
      <c r="ATD5650" s="2"/>
      <c r="ATE5650" s="2"/>
      <c r="ATF5650" s="2"/>
      <c r="ATG5650" s="2"/>
      <c r="ATH5650" s="2"/>
      <c r="ATI5650" s="2"/>
      <c r="ATJ5650" s="2"/>
      <c r="ATK5650" s="2"/>
      <c r="ATL5650" s="2"/>
      <c r="ATM5650" s="2"/>
      <c r="ATN5650" s="2"/>
      <c r="ATO5650" s="2"/>
      <c r="ATP5650" s="2"/>
      <c r="ATQ5650" s="2"/>
      <c r="ATR5650" s="2"/>
      <c r="ATS5650" s="2"/>
      <c r="ATT5650" s="2"/>
      <c r="ATU5650" s="2"/>
      <c r="ATV5650" s="2"/>
      <c r="ATW5650" s="2"/>
      <c r="ATX5650" s="2"/>
      <c r="ATY5650" s="2"/>
      <c r="ATZ5650" s="2"/>
      <c r="AUA5650" s="2"/>
      <c r="AUB5650" s="2"/>
      <c r="AUC5650" s="2"/>
      <c r="AUD5650" s="2"/>
      <c r="AUE5650" s="2"/>
      <c r="AUF5650" s="2"/>
      <c r="AUG5650" s="2"/>
      <c r="AUH5650" s="2"/>
      <c r="AUI5650" s="2"/>
      <c r="AUJ5650" s="2"/>
      <c r="AUK5650" s="2"/>
      <c r="AUL5650" s="2"/>
      <c r="AUM5650" s="2"/>
      <c r="AUN5650" s="2"/>
      <c r="AUO5650" s="2"/>
      <c r="AUP5650" s="2"/>
      <c r="AUQ5650" s="2"/>
      <c r="AUR5650" s="2"/>
      <c r="AUS5650" s="2"/>
      <c r="AUT5650" s="2"/>
      <c r="AUU5650" s="2"/>
      <c r="AUV5650" s="2"/>
      <c r="AUW5650" s="2"/>
      <c r="AUX5650" s="2"/>
      <c r="AUY5650" s="2"/>
      <c r="AUZ5650" s="2"/>
      <c r="AVA5650" s="2"/>
      <c r="AVB5650" s="2"/>
      <c r="AVC5650" s="2"/>
      <c r="AVD5650" s="2"/>
      <c r="AVE5650" s="2"/>
      <c r="AVF5650" s="2"/>
      <c r="AVG5650" s="2"/>
      <c r="AVH5650" s="2"/>
      <c r="AVI5650" s="2"/>
      <c r="AVJ5650" s="2"/>
      <c r="AVK5650" s="2"/>
      <c r="AVL5650" s="2"/>
      <c r="AVM5650" s="2"/>
      <c r="AVN5650" s="2"/>
      <c r="AVO5650" s="2"/>
      <c r="AVP5650" s="2"/>
      <c r="AVQ5650" s="2"/>
      <c r="AVR5650" s="2"/>
      <c r="AVS5650" s="2"/>
      <c r="AVT5650" s="2"/>
      <c r="AVU5650" s="2"/>
      <c r="AVV5650" s="2"/>
      <c r="AVW5650" s="2"/>
      <c r="AVX5650" s="2"/>
      <c r="AVY5650" s="2"/>
      <c r="AVZ5650" s="2"/>
      <c r="AWA5650" s="2"/>
      <c r="AWB5650" s="2"/>
      <c r="AWC5650" s="2"/>
      <c r="AWD5650" s="2"/>
      <c r="AWE5650" s="2"/>
      <c r="AWF5650" s="2"/>
      <c r="AWG5650" s="2"/>
      <c r="AWH5650" s="2"/>
      <c r="AWI5650" s="2"/>
      <c r="AWJ5650" s="2"/>
      <c r="AWK5650" s="2"/>
      <c r="AWL5650" s="2"/>
      <c r="AWM5650" s="2"/>
      <c r="AWN5650" s="2"/>
      <c r="AWO5650" s="2"/>
      <c r="AWP5650" s="2"/>
      <c r="AWQ5650" s="2"/>
      <c r="AWR5650" s="2"/>
      <c r="AWS5650" s="2"/>
      <c r="AWT5650" s="2"/>
      <c r="AWU5650" s="2"/>
      <c r="AWV5650" s="2"/>
      <c r="AWW5650" s="2"/>
      <c r="AWX5650" s="2"/>
      <c r="AWY5650" s="2"/>
      <c r="AWZ5650" s="2"/>
      <c r="AXA5650" s="2"/>
      <c r="AXB5650" s="2"/>
      <c r="AXC5650" s="2"/>
      <c r="AXD5650" s="2"/>
      <c r="AXE5650" s="2"/>
      <c r="AXF5650" s="2"/>
      <c r="AXG5650" s="2"/>
      <c r="AXH5650" s="2"/>
      <c r="AXI5650" s="2"/>
      <c r="AXJ5650" s="2"/>
      <c r="AXK5650" s="2"/>
      <c r="AXL5650" s="2"/>
      <c r="AXM5650" s="2"/>
      <c r="AXN5650" s="2"/>
      <c r="AXO5650" s="2"/>
      <c r="AXP5650" s="2"/>
      <c r="AXQ5650" s="2"/>
      <c r="AXR5650" s="2"/>
      <c r="AXS5650" s="2"/>
      <c r="AXT5650" s="2"/>
      <c r="AXU5650" s="2"/>
      <c r="AXV5650" s="2"/>
      <c r="AXW5650" s="2"/>
      <c r="AXX5650" s="2"/>
      <c r="AXY5650" s="2"/>
      <c r="AXZ5650" s="2"/>
      <c r="AYA5650" s="2"/>
      <c r="AYB5650" s="2"/>
      <c r="AYC5650" s="2"/>
      <c r="AYD5650" s="2"/>
      <c r="AYE5650" s="2"/>
      <c r="AYF5650" s="2"/>
      <c r="AYG5650" s="2"/>
      <c r="AYH5650" s="2"/>
      <c r="AYI5650" s="2"/>
      <c r="AYJ5650" s="2"/>
      <c r="AYK5650" s="2"/>
      <c r="AYL5650" s="2"/>
      <c r="AYM5650" s="2"/>
      <c r="AYN5650" s="2"/>
      <c r="AYO5650" s="2"/>
      <c r="AYP5650" s="2"/>
      <c r="AYQ5650" s="2"/>
      <c r="AYR5650" s="2"/>
      <c r="AYS5650" s="2"/>
      <c r="AYT5650" s="2"/>
      <c r="AYU5650" s="2"/>
      <c r="AYV5650" s="2"/>
      <c r="AYW5650" s="2"/>
      <c r="AYX5650" s="2"/>
      <c r="AYY5650" s="2"/>
      <c r="AYZ5650" s="2"/>
      <c r="AZA5650" s="2"/>
      <c r="AZB5650" s="2"/>
      <c r="AZC5650" s="2"/>
      <c r="AZD5650" s="2"/>
      <c r="AZE5650" s="2"/>
      <c r="AZF5650" s="2"/>
      <c r="AZG5650" s="2"/>
      <c r="AZH5650" s="2"/>
      <c r="AZI5650" s="2"/>
      <c r="AZJ5650" s="2"/>
      <c r="AZK5650" s="2"/>
      <c r="AZL5650" s="2"/>
      <c r="AZM5650" s="2"/>
      <c r="AZN5650" s="2"/>
      <c r="AZO5650" s="2"/>
      <c r="AZP5650" s="2"/>
      <c r="AZQ5650" s="2"/>
      <c r="AZR5650" s="2"/>
      <c r="AZS5650" s="2"/>
      <c r="AZT5650" s="2"/>
      <c r="AZU5650" s="2"/>
      <c r="AZV5650" s="2"/>
      <c r="AZW5650" s="2"/>
      <c r="AZX5650" s="2"/>
      <c r="AZY5650" s="2"/>
      <c r="AZZ5650" s="2"/>
      <c r="BAA5650" s="2"/>
      <c r="BAB5650" s="2"/>
      <c r="BAC5650" s="2"/>
      <c r="BAD5650" s="2"/>
      <c r="BAE5650" s="2"/>
      <c r="BAF5650" s="2"/>
      <c r="BAG5650" s="2"/>
      <c r="BAH5650" s="2"/>
      <c r="BAI5650" s="2"/>
      <c r="BAJ5650" s="2"/>
      <c r="BAK5650" s="2"/>
      <c r="BAL5650" s="2"/>
      <c r="BAM5650" s="2"/>
      <c r="BAN5650" s="2"/>
      <c r="BAO5650" s="2"/>
      <c r="BAP5650" s="2"/>
      <c r="BAQ5650" s="2"/>
      <c r="BAR5650" s="2"/>
      <c r="BAS5650" s="2"/>
      <c r="BAT5650" s="2"/>
      <c r="BAU5650" s="2"/>
      <c r="BAV5650" s="2"/>
      <c r="BAW5650" s="2"/>
      <c r="BAX5650" s="2"/>
      <c r="BAY5650" s="2"/>
      <c r="BAZ5650" s="2"/>
      <c r="BBA5650" s="2"/>
      <c r="BBB5650" s="2"/>
      <c r="BBC5650" s="2"/>
      <c r="BBD5650" s="2"/>
      <c r="BBE5650" s="2"/>
      <c r="BBF5650" s="2"/>
      <c r="BBG5650" s="2"/>
      <c r="BBH5650" s="2"/>
      <c r="BBI5650" s="2"/>
      <c r="BBJ5650" s="2"/>
      <c r="BBK5650" s="2"/>
      <c r="BBL5650" s="2"/>
      <c r="BBM5650" s="2"/>
      <c r="BBN5650" s="2"/>
      <c r="BBO5650" s="2"/>
      <c r="BBP5650" s="2"/>
      <c r="BBQ5650" s="2"/>
      <c r="BBR5650" s="2"/>
      <c r="BBS5650" s="2"/>
      <c r="BBT5650" s="2"/>
      <c r="BBU5650" s="2"/>
      <c r="BBV5650" s="2"/>
      <c r="BBW5650" s="2"/>
      <c r="BBX5650" s="2"/>
      <c r="BBY5650" s="2"/>
      <c r="BBZ5650" s="2"/>
      <c r="BCA5650" s="2"/>
      <c r="BCB5650" s="2"/>
      <c r="BCC5650" s="2"/>
      <c r="BCD5650" s="2"/>
      <c r="BCE5650" s="2"/>
      <c r="BCF5650" s="2"/>
      <c r="BCG5650" s="2"/>
      <c r="BCH5650" s="2"/>
      <c r="BCI5650" s="2"/>
      <c r="BCJ5650" s="2"/>
      <c r="BCK5650" s="2"/>
      <c r="BCL5650" s="2"/>
      <c r="BCM5650" s="2"/>
      <c r="BCN5650" s="2"/>
      <c r="BCO5650" s="2"/>
      <c r="BCP5650" s="2"/>
      <c r="BCQ5650" s="2"/>
      <c r="BCR5650" s="2"/>
      <c r="BCS5650" s="2"/>
      <c r="BCT5650" s="2"/>
      <c r="BCU5650" s="2"/>
      <c r="BCV5650" s="2"/>
      <c r="BCW5650" s="2"/>
      <c r="BCX5650" s="2"/>
      <c r="BCY5650" s="2"/>
      <c r="BCZ5650" s="2"/>
      <c r="BDA5650" s="2"/>
      <c r="BDB5650" s="2"/>
      <c r="BDC5650" s="2"/>
      <c r="BDD5650" s="2"/>
      <c r="BDE5650" s="2"/>
      <c r="BDF5650" s="2"/>
      <c r="BDG5650" s="2"/>
      <c r="BDH5650" s="2"/>
      <c r="BDI5650" s="2"/>
      <c r="BDJ5650" s="2"/>
      <c r="BDK5650" s="2"/>
      <c r="BDL5650" s="2"/>
      <c r="BDM5650" s="2"/>
      <c r="BDN5650" s="2"/>
      <c r="BDO5650" s="2"/>
      <c r="BDP5650" s="2"/>
      <c r="BDQ5650" s="2"/>
      <c r="BDR5650" s="2"/>
      <c r="BDS5650" s="2"/>
      <c r="BDT5650" s="2"/>
      <c r="BDU5650" s="2"/>
      <c r="BDV5650" s="2"/>
      <c r="BDW5650" s="2"/>
      <c r="BDX5650" s="2"/>
      <c r="BDY5650" s="2"/>
      <c r="BDZ5650" s="2"/>
      <c r="BEA5650" s="2"/>
      <c r="BEB5650" s="2"/>
      <c r="BEC5650" s="2"/>
      <c r="BED5650" s="2"/>
      <c r="BEE5650" s="2"/>
      <c r="BEF5650" s="2"/>
      <c r="BEG5650" s="2"/>
      <c r="BEH5650" s="2"/>
      <c r="BEI5650" s="2"/>
      <c r="BEJ5650" s="2"/>
      <c r="BEK5650" s="2"/>
      <c r="BEL5650" s="2"/>
      <c r="BEM5650" s="2"/>
      <c r="BEN5650" s="2"/>
      <c r="BEO5650" s="2"/>
      <c r="BEP5650" s="2"/>
      <c r="BEQ5650" s="2"/>
      <c r="BER5650" s="2"/>
      <c r="BES5650" s="2"/>
      <c r="BET5650" s="2"/>
      <c r="BEU5650" s="2"/>
      <c r="BEV5650" s="2"/>
      <c r="BEW5650" s="2"/>
      <c r="BEX5650" s="2"/>
      <c r="BEY5650" s="2"/>
      <c r="BEZ5650" s="2"/>
      <c r="BFA5650" s="2"/>
      <c r="BFB5650" s="2"/>
      <c r="BFC5650" s="2"/>
      <c r="BFD5650" s="2"/>
      <c r="BFE5650" s="2"/>
      <c r="BFF5650" s="2"/>
      <c r="BFG5650" s="2"/>
      <c r="BFH5650" s="2"/>
      <c r="BFI5650" s="2"/>
      <c r="BFJ5650" s="2"/>
      <c r="BFK5650" s="2"/>
      <c r="BFL5650" s="2"/>
      <c r="BFM5650" s="2"/>
      <c r="BFN5650" s="2"/>
      <c r="BFO5650" s="2"/>
      <c r="BFP5650" s="2"/>
      <c r="BFQ5650" s="2"/>
      <c r="BFR5650" s="2"/>
      <c r="BFS5650" s="2"/>
      <c r="BFT5650" s="2"/>
      <c r="BFU5650" s="2"/>
      <c r="BFV5650" s="2"/>
      <c r="BFW5650" s="2"/>
      <c r="BFX5650" s="2"/>
      <c r="BFY5650" s="2"/>
      <c r="BFZ5650" s="2"/>
      <c r="BGA5650" s="2"/>
      <c r="BGB5650" s="2"/>
      <c r="BGC5650" s="2"/>
      <c r="BGD5650" s="2"/>
      <c r="BGE5650" s="2"/>
      <c r="BGF5650" s="2"/>
      <c r="BGG5650" s="2"/>
      <c r="BGH5650" s="2"/>
      <c r="BGI5650" s="2"/>
      <c r="BGJ5650" s="2"/>
      <c r="BGK5650" s="2"/>
      <c r="BGL5650" s="2"/>
      <c r="BGM5650" s="2"/>
      <c r="BGN5650" s="2"/>
      <c r="BGO5650" s="2"/>
      <c r="BGP5650" s="2"/>
      <c r="BGQ5650" s="2"/>
      <c r="BGR5650" s="2"/>
      <c r="BGS5650" s="2"/>
      <c r="BGT5650" s="2"/>
      <c r="BGU5650" s="2"/>
      <c r="BGV5650" s="2"/>
      <c r="BGW5650" s="2"/>
      <c r="BGX5650" s="2"/>
      <c r="BGY5650" s="2"/>
      <c r="BGZ5650" s="2"/>
      <c r="BHA5650" s="2"/>
      <c r="BHB5650" s="2"/>
      <c r="BHC5650" s="2"/>
      <c r="BHD5650" s="2"/>
      <c r="BHE5650" s="2"/>
      <c r="BHF5650" s="2"/>
      <c r="BHG5650" s="2"/>
      <c r="BHH5650" s="2"/>
      <c r="BHI5650" s="2"/>
      <c r="BHJ5650" s="2"/>
      <c r="BHK5650" s="2"/>
      <c r="BHL5650" s="2"/>
      <c r="BHM5650" s="2"/>
      <c r="BHN5650" s="2"/>
      <c r="BHO5650" s="2"/>
      <c r="BHP5650" s="2"/>
      <c r="BHQ5650" s="2"/>
      <c r="BHR5650" s="2"/>
      <c r="BHS5650" s="2"/>
      <c r="BHT5650" s="2"/>
      <c r="BHU5650" s="2"/>
      <c r="BHV5650" s="2"/>
      <c r="BHW5650" s="2"/>
      <c r="BHX5650" s="2"/>
      <c r="BHY5650" s="2"/>
      <c r="BHZ5650" s="2"/>
      <c r="BIA5650" s="2"/>
      <c r="BIB5650" s="2"/>
      <c r="BIC5650" s="2"/>
      <c r="BID5650" s="2"/>
      <c r="BIE5650" s="2"/>
      <c r="BIF5650" s="2"/>
      <c r="BIG5650" s="2"/>
      <c r="BIH5650" s="2"/>
      <c r="BII5650" s="2"/>
      <c r="BIJ5650" s="2"/>
      <c r="BIK5650" s="2"/>
      <c r="BIL5650" s="2"/>
      <c r="BIM5650" s="2"/>
      <c r="BIN5650" s="2"/>
      <c r="BIO5650" s="2"/>
      <c r="BIP5650" s="2"/>
      <c r="BIQ5650" s="2"/>
      <c r="BIR5650" s="2"/>
      <c r="BIS5650" s="2"/>
      <c r="BIT5650" s="2"/>
      <c r="BIU5650" s="2"/>
      <c r="BIV5650" s="2"/>
      <c r="BIW5650" s="2"/>
      <c r="BIX5650" s="2"/>
      <c r="BIY5650" s="2"/>
      <c r="BIZ5650" s="2"/>
      <c r="BJA5650" s="2"/>
      <c r="BJB5650" s="2"/>
      <c r="BJC5650" s="2"/>
      <c r="BJD5650" s="2"/>
      <c r="BJE5650" s="2"/>
      <c r="BJF5650" s="2"/>
      <c r="BJG5650" s="2"/>
      <c r="BJH5650" s="2"/>
      <c r="BJI5650" s="2"/>
      <c r="BJJ5650" s="2"/>
      <c r="BJK5650" s="2"/>
      <c r="BJL5650" s="2"/>
      <c r="BJM5650" s="2"/>
      <c r="BJN5650" s="2"/>
      <c r="BJO5650" s="2"/>
      <c r="BJP5650" s="2"/>
      <c r="BJQ5650" s="2"/>
      <c r="BJR5650" s="2"/>
      <c r="BJS5650" s="2"/>
      <c r="BJT5650" s="2"/>
      <c r="BJU5650" s="2"/>
      <c r="BJV5650" s="2"/>
      <c r="BJW5650" s="2"/>
      <c r="BJX5650" s="2"/>
      <c r="BJY5650" s="2"/>
      <c r="BJZ5650" s="2"/>
      <c r="BKA5650" s="2"/>
      <c r="BKB5650" s="2"/>
      <c r="BKC5650" s="2"/>
      <c r="BKD5650" s="2"/>
      <c r="BKE5650" s="2"/>
      <c r="BKF5650" s="2"/>
      <c r="BKG5650" s="2"/>
      <c r="BKH5650" s="2"/>
      <c r="BKI5650" s="2"/>
      <c r="BKJ5650" s="2"/>
      <c r="BKK5650" s="2"/>
      <c r="BKL5650" s="2"/>
      <c r="BKM5650" s="2"/>
      <c r="BKN5650" s="2"/>
      <c r="BKO5650" s="2"/>
      <c r="BKP5650" s="2"/>
      <c r="BKQ5650" s="2"/>
      <c r="BKR5650" s="2"/>
      <c r="BKS5650" s="2"/>
      <c r="BKT5650" s="2"/>
      <c r="BKU5650" s="2"/>
      <c r="BKV5650" s="2"/>
      <c r="BKW5650" s="2"/>
      <c r="BKX5650" s="2"/>
      <c r="BKY5650" s="2"/>
      <c r="BKZ5650" s="2"/>
      <c r="BLA5650" s="2"/>
      <c r="BLB5650" s="2"/>
      <c r="BLC5650" s="2"/>
      <c r="BLD5650" s="2"/>
      <c r="BLE5650" s="2"/>
      <c r="BLF5650" s="2"/>
      <c r="BLG5650" s="2"/>
      <c r="BLH5650" s="2"/>
      <c r="BLI5650" s="2"/>
      <c r="BLJ5650" s="2"/>
      <c r="BLK5650" s="2"/>
      <c r="BLL5650" s="2"/>
      <c r="BLM5650" s="2"/>
      <c r="BLN5650" s="2"/>
      <c r="BLO5650" s="2"/>
      <c r="BLP5650" s="2"/>
      <c r="BLQ5650" s="2"/>
      <c r="BLR5650" s="2"/>
      <c r="BLS5650" s="2"/>
      <c r="BLT5650" s="2"/>
      <c r="BLU5650" s="2"/>
      <c r="BLV5650" s="2"/>
      <c r="BLW5650" s="2"/>
      <c r="BLX5650" s="2"/>
      <c r="BLY5650" s="2"/>
      <c r="BLZ5650" s="2"/>
      <c r="BMA5650" s="2"/>
      <c r="BMB5650" s="2"/>
      <c r="BMC5650" s="2"/>
      <c r="BMD5650" s="2"/>
      <c r="BME5650" s="2"/>
      <c r="BMF5650" s="2"/>
      <c r="BMG5650" s="2"/>
      <c r="BMH5650" s="2"/>
      <c r="BMI5650" s="2"/>
      <c r="BMJ5650" s="2"/>
      <c r="BMK5650" s="2"/>
      <c r="BML5650" s="2"/>
      <c r="BMM5650" s="2"/>
      <c r="BMN5650" s="2"/>
      <c r="BMO5650" s="2"/>
      <c r="BMP5650" s="2"/>
      <c r="BMQ5650" s="2"/>
      <c r="BMR5650" s="2"/>
      <c r="BMS5650" s="2"/>
      <c r="BMT5650" s="2"/>
      <c r="BMU5650" s="2"/>
      <c r="BMV5650" s="2"/>
      <c r="BMW5650" s="2"/>
      <c r="BMX5650" s="2"/>
      <c r="BMY5650" s="2"/>
      <c r="BMZ5650" s="2"/>
      <c r="BNA5650" s="2"/>
      <c r="BNB5650" s="2"/>
      <c r="BNC5650" s="2"/>
      <c r="BND5650" s="2"/>
      <c r="BNE5650" s="2"/>
      <c r="BNF5650" s="2"/>
      <c r="BNG5650" s="2"/>
      <c r="BNH5650" s="2"/>
      <c r="BNI5650" s="2"/>
      <c r="BNJ5650" s="2"/>
      <c r="BNK5650" s="2"/>
      <c r="BNL5650" s="2"/>
      <c r="BNM5650" s="2"/>
      <c r="BNN5650" s="2"/>
      <c r="BNO5650" s="2"/>
      <c r="BNP5650" s="2"/>
      <c r="BNQ5650" s="2"/>
      <c r="BNR5650" s="2"/>
      <c r="BNS5650" s="2"/>
      <c r="BNT5650" s="2"/>
      <c r="BNU5650" s="2"/>
      <c r="BNV5650" s="2"/>
      <c r="BNW5650" s="2"/>
      <c r="BNX5650" s="2"/>
      <c r="BNY5650" s="2"/>
      <c r="BNZ5650" s="2"/>
      <c r="BOA5650" s="2"/>
      <c r="BOB5650" s="2"/>
      <c r="BOC5650" s="2"/>
      <c r="BOD5650" s="2"/>
      <c r="BOE5650" s="2"/>
      <c r="BOF5650" s="2"/>
      <c r="BOG5650" s="2"/>
      <c r="BOH5650" s="2"/>
      <c r="BOI5650" s="2"/>
      <c r="BOJ5650" s="2"/>
      <c r="BOK5650" s="2"/>
      <c r="BOL5650" s="2"/>
      <c r="BOM5650" s="2"/>
      <c r="BON5650" s="2"/>
      <c r="BOO5650" s="2"/>
      <c r="BOP5650" s="2"/>
      <c r="BOQ5650" s="2"/>
      <c r="BOR5650" s="2"/>
      <c r="BOS5650" s="2"/>
      <c r="BOT5650" s="2"/>
      <c r="BOU5650" s="2"/>
      <c r="BOV5650" s="2"/>
      <c r="BOW5650" s="2"/>
      <c r="BOX5650" s="2"/>
      <c r="BOY5650" s="2"/>
      <c r="BOZ5650" s="2"/>
      <c r="BPA5650" s="2"/>
      <c r="BPB5650" s="2"/>
      <c r="BPC5650" s="2"/>
      <c r="BPD5650" s="2"/>
      <c r="BPE5650" s="2"/>
      <c r="BPF5650" s="2"/>
      <c r="BPG5650" s="2"/>
      <c r="BPH5650" s="2"/>
      <c r="BPI5650" s="2"/>
      <c r="BPJ5650" s="2"/>
      <c r="BPK5650" s="2"/>
      <c r="BPL5650" s="2"/>
      <c r="BPM5650" s="2"/>
      <c r="BPN5650" s="2"/>
      <c r="BPO5650" s="2"/>
      <c r="BPP5650" s="2"/>
      <c r="BPQ5650" s="2"/>
      <c r="BPR5650" s="2"/>
      <c r="BPS5650" s="2"/>
      <c r="BPT5650" s="2"/>
      <c r="BPU5650" s="2"/>
      <c r="BPV5650" s="2"/>
      <c r="BPW5650" s="2"/>
      <c r="BPX5650" s="2"/>
      <c r="BPY5650" s="2"/>
      <c r="BPZ5650" s="2"/>
      <c r="BQA5650" s="2"/>
      <c r="BQB5650" s="2"/>
      <c r="BQC5650" s="2"/>
      <c r="BQD5650" s="2"/>
      <c r="BQE5650" s="2"/>
      <c r="BQF5650" s="2"/>
      <c r="BQG5650" s="2"/>
      <c r="BQH5650" s="2"/>
      <c r="BQI5650" s="2"/>
      <c r="BQJ5650" s="2"/>
      <c r="BQK5650" s="2"/>
      <c r="BQL5650" s="2"/>
      <c r="BQM5650" s="2"/>
      <c r="BQN5650" s="2"/>
      <c r="BQO5650" s="2"/>
      <c r="BQP5650" s="2"/>
      <c r="BQQ5650" s="2"/>
      <c r="BQR5650" s="2"/>
      <c r="BQS5650" s="2"/>
      <c r="BQT5650" s="2"/>
      <c r="BQU5650" s="2"/>
      <c r="BQV5650" s="2"/>
      <c r="BQW5650" s="2"/>
      <c r="BQX5650" s="2"/>
      <c r="BQY5650" s="2"/>
      <c r="BQZ5650" s="2"/>
      <c r="BRA5650" s="2"/>
      <c r="BRB5650" s="2"/>
      <c r="BRC5650" s="2"/>
      <c r="BRD5650" s="2"/>
      <c r="BRE5650" s="2"/>
      <c r="BRF5650" s="2"/>
      <c r="BRG5650" s="2"/>
      <c r="BRH5650" s="2"/>
      <c r="BRI5650" s="2"/>
      <c r="BRJ5650" s="2"/>
      <c r="BRK5650" s="2"/>
      <c r="BRL5650" s="2"/>
      <c r="BRM5650" s="2"/>
      <c r="BRN5650" s="2"/>
      <c r="BRO5650" s="2"/>
      <c r="BRP5650" s="2"/>
      <c r="BRQ5650" s="2"/>
      <c r="BRR5650" s="2"/>
      <c r="BRS5650" s="2"/>
      <c r="BRT5650" s="2"/>
      <c r="BRU5650" s="2"/>
      <c r="BRV5650" s="2"/>
      <c r="BRW5650" s="2"/>
      <c r="BRX5650" s="2"/>
      <c r="BRY5650" s="2"/>
      <c r="BRZ5650" s="2"/>
      <c r="BSA5650" s="2"/>
      <c r="BSB5650" s="2"/>
      <c r="BSC5650" s="2"/>
      <c r="BSD5650" s="2"/>
      <c r="BSE5650" s="2"/>
      <c r="BSF5650" s="2"/>
      <c r="BSG5650" s="2"/>
      <c r="BSH5650" s="2"/>
      <c r="BSI5650" s="2"/>
      <c r="BSJ5650" s="2"/>
      <c r="BSK5650" s="2"/>
      <c r="BSL5650" s="2"/>
      <c r="BSM5650" s="2"/>
      <c r="BSN5650" s="2"/>
      <c r="BSO5650" s="2"/>
      <c r="BSP5650" s="2"/>
      <c r="BSQ5650" s="2"/>
      <c r="BSR5650" s="2"/>
      <c r="BSS5650" s="2"/>
      <c r="BST5650" s="2"/>
      <c r="BSU5650" s="2"/>
      <c r="BSV5650" s="2"/>
      <c r="BSW5650" s="2"/>
      <c r="BSX5650" s="2"/>
      <c r="BSY5650" s="2"/>
      <c r="BSZ5650" s="2"/>
      <c r="BTA5650" s="2"/>
      <c r="BTB5650" s="2"/>
      <c r="BTC5650" s="2"/>
      <c r="BTD5650" s="2"/>
      <c r="BTE5650" s="2"/>
      <c r="BTF5650" s="2"/>
      <c r="BTG5650" s="2"/>
      <c r="BTH5650" s="2"/>
      <c r="BTI5650" s="2"/>
      <c r="BTJ5650" s="2"/>
      <c r="BTK5650" s="2"/>
      <c r="BTL5650" s="2"/>
      <c r="BTM5650" s="2"/>
      <c r="BTN5650" s="2"/>
      <c r="BTO5650" s="2"/>
      <c r="BTP5650" s="2"/>
      <c r="BTQ5650" s="2"/>
      <c r="BTR5650" s="2"/>
      <c r="BTS5650" s="2"/>
      <c r="BTT5650" s="2"/>
      <c r="BTU5650" s="2"/>
      <c r="BTV5650" s="2"/>
      <c r="BTW5650" s="2"/>
      <c r="BTX5650" s="2"/>
      <c r="BTY5650" s="2"/>
      <c r="BTZ5650" s="2"/>
      <c r="BUA5650" s="2"/>
      <c r="BUB5650" s="2"/>
      <c r="BUC5650" s="2"/>
      <c r="BUD5650" s="2"/>
      <c r="BUE5650" s="2"/>
      <c r="BUF5650" s="2"/>
      <c r="BUG5650" s="2"/>
      <c r="BUH5650" s="2"/>
      <c r="BUI5650" s="2"/>
      <c r="BUJ5650" s="2"/>
      <c r="BUK5650" s="2"/>
      <c r="BUL5650" s="2"/>
      <c r="BUM5650" s="2"/>
      <c r="BUN5650" s="2"/>
      <c r="BUO5650" s="2"/>
      <c r="BUP5650" s="2"/>
      <c r="BUQ5650" s="2"/>
      <c r="BUR5650" s="2"/>
      <c r="BUS5650" s="2"/>
      <c r="BUT5650" s="2"/>
      <c r="BUU5650" s="2"/>
      <c r="BUV5650" s="2"/>
      <c r="BUW5650" s="2"/>
      <c r="BUX5650" s="2"/>
      <c r="BUY5650" s="2"/>
      <c r="BUZ5650" s="2"/>
      <c r="BVA5650" s="2"/>
      <c r="BVB5650" s="2"/>
      <c r="BVC5650" s="2"/>
      <c r="BVD5650" s="2"/>
      <c r="BVE5650" s="2"/>
      <c r="BVF5650" s="2"/>
      <c r="BVG5650" s="2"/>
      <c r="BVH5650" s="2"/>
      <c r="BVI5650" s="2"/>
      <c r="BVJ5650" s="2"/>
      <c r="BVK5650" s="2"/>
      <c r="BVL5650" s="2"/>
      <c r="BVM5650" s="2"/>
      <c r="BVN5650" s="2"/>
      <c r="BVO5650" s="2"/>
      <c r="BVP5650" s="2"/>
      <c r="BVQ5650" s="2"/>
      <c r="BVR5650" s="2"/>
      <c r="BVS5650" s="2"/>
      <c r="BVT5650" s="2"/>
      <c r="BVU5650" s="2"/>
      <c r="BVV5650" s="2"/>
      <c r="BVW5650" s="2"/>
      <c r="BVX5650" s="2"/>
      <c r="BVY5650" s="2"/>
      <c r="BVZ5650" s="2"/>
      <c r="BWA5650" s="2"/>
      <c r="BWB5650" s="2"/>
      <c r="BWC5650" s="2"/>
      <c r="BWD5650" s="2"/>
      <c r="BWE5650" s="2"/>
      <c r="BWF5650" s="2"/>
      <c r="BWG5650" s="2"/>
      <c r="BWH5650" s="2"/>
      <c r="BWI5650" s="2"/>
      <c r="BWJ5650" s="2"/>
      <c r="BWK5650" s="2"/>
      <c r="BWL5650" s="2"/>
      <c r="BWM5650" s="2"/>
      <c r="BWN5650" s="2"/>
      <c r="BWO5650" s="2"/>
      <c r="BWP5650" s="2"/>
      <c r="BWQ5650" s="2"/>
      <c r="BWR5650" s="2"/>
      <c r="BWS5650" s="2"/>
      <c r="BWT5650" s="2"/>
      <c r="BWU5650" s="2"/>
      <c r="BWV5650" s="2"/>
      <c r="BWW5650" s="2"/>
      <c r="BWX5650" s="2"/>
      <c r="BWY5650" s="2"/>
      <c r="BWZ5650" s="2"/>
      <c r="BXA5650" s="2"/>
      <c r="BXB5650" s="2"/>
      <c r="BXC5650" s="2"/>
      <c r="BXD5650" s="2"/>
      <c r="BXE5650" s="2"/>
      <c r="BXF5650" s="2"/>
      <c r="BXG5650" s="2"/>
      <c r="BXH5650" s="2"/>
      <c r="BXI5650" s="2"/>
      <c r="BXJ5650" s="2"/>
      <c r="BXK5650" s="2"/>
      <c r="BXL5650" s="2"/>
      <c r="BXM5650" s="2"/>
      <c r="BXN5650" s="2"/>
      <c r="BXO5650" s="2"/>
      <c r="BXP5650" s="2"/>
      <c r="BXQ5650" s="2"/>
      <c r="BXR5650" s="2"/>
      <c r="BXS5650" s="2"/>
      <c r="BXT5650" s="2"/>
      <c r="BXU5650" s="2"/>
      <c r="BXV5650" s="2"/>
      <c r="BXW5650" s="2"/>
      <c r="BXX5650" s="2"/>
      <c r="BXY5650" s="2"/>
      <c r="BXZ5650" s="2"/>
      <c r="BYA5650" s="2"/>
      <c r="BYB5650" s="2"/>
      <c r="BYC5650" s="2"/>
      <c r="BYD5650" s="2"/>
      <c r="BYE5650" s="2"/>
      <c r="BYF5650" s="2"/>
      <c r="BYG5650" s="2"/>
      <c r="BYH5650" s="2"/>
      <c r="BYI5650" s="2"/>
      <c r="BYJ5650" s="2"/>
      <c r="BYK5650" s="2"/>
      <c r="BYL5650" s="2"/>
      <c r="BYM5650" s="2"/>
      <c r="BYN5650" s="2"/>
      <c r="BYO5650" s="2"/>
      <c r="BYP5650" s="2"/>
      <c r="BYQ5650" s="2"/>
      <c r="BYR5650" s="2"/>
      <c r="BYS5650" s="2"/>
      <c r="BYT5650" s="2"/>
      <c r="BYU5650" s="2"/>
      <c r="BYV5650" s="2"/>
      <c r="BYW5650" s="2"/>
      <c r="BYX5650" s="2"/>
      <c r="BYY5650" s="2"/>
      <c r="BYZ5650" s="2"/>
      <c r="BZA5650" s="2"/>
      <c r="BZB5650" s="2"/>
      <c r="BZC5650" s="2"/>
      <c r="BZD5650" s="2"/>
      <c r="BZE5650" s="2"/>
      <c r="BZF5650" s="2"/>
      <c r="BZG5650" s="2"/>
      <c r="BZH5650" s="2"/>
      <c r="BZI5650" s="2"/>
      <c r="BZJ5650" s="2"/>
      <c r="BZK5650" s="2"/>
      <c r="BZL5650" s="2"/>
      <c r="BZM5650" s="2"/>
      <c r="BZN5650" s="2"/>
      <c r="BZO5650" s="2"/>
      <c r="BZP5650" s="2"/>
      <c r="BZQ5650" s="2"/>
      <c r="BZR5650" s="2"/>
      <c r="BZS5650" s="2"/>
      <c r="BZT5650" s="2"/>
      <c r="BZU5650" s="2"/>
      <c r="BZV5650" s="2"/>
      <c r="BZW5650" s="2"/>
      <c r="BZX5650" s="2"/>
      <c r="BZY5650" s="2"/>
      <c r="BZZ5650" s="2"/>
      <c r="CAA5650" s="2"/>
      <c r="CAB5650" s="2"/>
      <c r="CAC5650" s="2"/>
      <c r="CAD5650" s="2"/>
      <c r="CAE5650" s="2"/>
      <c r="CAF5650" s="2"/>
      <c r="CAG5650" s="2"/>
      <c r="CAH5650" s="2"/>
      <c r="CAI5650" s="2"/>
      <c r="CAJ5650" s="2"/>
      <c r="CAK5650" s="2"/>
      <c r="CAL5650" s="2"/>
      <c r="CAM5650" s="2"/>
      <c r="CAN5650" s="2"/>
      <c r="CAO5650" s="2"/>
      <c r="CAP5650" s="2"/>
      <c r="CAQ5650" s="2"/>
      <c r="CAR5650" s="2"/>
      <c r="CAS5650" s="2"/>
      <c r="CAT5650" s="2"/>
      <c r="CAU5650" s="2"/>
      <c r="CAV5650" s="2"/>
      <c r="CAW5650" s="2"/>
      <c r="CAX5650" s="2"/>
      <c r="CAY5650" s="2"/>
      <c r="CAZ5650" s="2"/>
      <c r="CBA5650" s="2"/>
      <c r="CBB5650" s="2"/>
      <c r="CBC5650" s="2"/>
      <c r="CBD5650" s="2"/>
      <c r="CBE5650" s="2"/>
      <c r="CBF5650" s="2"/>
      <c r="CBG5650" s="2"/>
      <c r="CBH5650" s="2"/>
      <c r="CBI5650" s="2"/>
      <c r="CBJ5650" s="2"/>
      <c r="CBK5650" s="2"/>
      <c r="CBL5650" s="2"/>
      <c r="CBM5650" s="2"/>
      <c r="CBN5650" s="2"/>
      <c r="CBO5650" s="2"/>
      <c r="CBP5650" s="2"/>
      <c r="CBQ5650" s="2"/>
      <c r="CBR5650" s="2"/>
      <c r="CBS5650" s="2"/>
      <c r="CBT5650" s="2"/>
      <c r="CBU5650" s="2"/>
      <c r="CBV5650" s="2"/>
      <c r="CBW5650" s="2"/>
      <c r="CBX5650" s="2"/>
      <c r="CBY5650" s="2"/>
      <c r="CBZ5650" s="2"/>
      <c r="CCA5650" s="2"/>
      <c r="CCB5650" s="2"/>
      <c r="CCC5650" s="2"/>
      <c r="CCD5650" s="2"/>
      <c r="CCE5650" s="2"/>
      <c r="CCF5650" s="2"/>
      <c r="CCG5650" s="2"/>
      <c r="CCH5650" s="2"/>
      <c r="CCI5650" s="2"/>
      <c r="CCJ5650" s="2"/>
      <c r="CCK5650" s="2"/>
      <c r="CCL5650" s="2"/>
      <c r="CCM5650" s="2"/>
      <c r="CCN5650" s="2"/>
      <c r="CCO5650" s="2"/>
      <c r="CCP5650" s="2"/>
      <c r="CCQ5650" s="2"/>
      <c r="CCR5650" s="2"/>
      <c r="CCS5650" s="2"/>
      <c r="CCT5650" s="2"/>
      <c r="CCU5650" s="2"/>
      <c r="CCV5650" s="2"/>
      <c r="CCW5650" s="2"/>
      <c r="CCX5650" s="2"/>
      <c r="CCY5650" s="2"/>
      <c r="CCZ5650" s="2"/>
      <c r="CDA5650" s="2"/>
      <c r="CDB5650" s="2"/>
      <c r="CDC5650" s="2"/>
      <c r="CDD5650" s="2"/>
      <c r="CDE5650" s="2"/>
      <c r="CDF5650" s="2"/>
      <c r="CDG5650" s="2"/>
      <c r="CDH5650" s="2"/>
      <c r="CDI5650" s="2"/>
      <c r="CDJ5650" s="2"/>
      <c r="CDK5650" s="2"/>
      <c r="CDL5650" s="2"/>
      <c r="CDM5650" s="2"/>
      <c r="CDN5650" s="2"/>
      <c r="CDO5650" s="2"/>
      <c r="CDP5650" s="2"/>
      <c r="CDQ5650" s="2"/>
      <c r="CDR5650" s="2"/>
      <c r="CDS5650" s="2"/>
      <c r="CDT5650" s="2"/>
      <c r="CDU5650" s="2"/>
      <c r="CDV5650" s="2"/>
      <c r="CDW5650" s="2"/>
      <c r="CDX5650" s="2"/>
      <c r="CDY5650" s="2"/>
      <c r="CDZ5650" s="2"/>
      <c r="CEA5650" s="2"/>
      <c r="CEB5650" s="2"/>
      <c r="CEC5650" s="2"/>
      <c r="CED5650" s="2"/>
      <c r="CEE5650" s="2"/>
      <c r="CEF5650" s="2"/>
      <c r="CEG5650" s="2"/>
      <c r="CEH5650" s="2"/>
      <c r="CEI5650" s="2"/>
      <c r="CEJ5650" s="2"/>
      <c r="CEK5650" s="2"/>
      <c r="CEL5650" s="2"/>
      <c r="CEM5650" s="2"/>
      <c r="CEN5650" s="2"/>
      <c r="CEO5650" s="2"/>
      <c r="CEP5650" s="2"/>
      <c r="CEQ5650" s="2"/>
      <c r="CER5650" s="2"/>
      <c r="CES5650" s="2"/>
      <c r="CET5650" s="2"/>
      <c r="CEU5650" s="2"/>
      <c r="CEV5650" s="2"/>
      <c r="CEW5650" s="2"/>
      <c r="CEX5650" s="2"/>
      <c r="CEY5650" s="2"/>
      <c r="CEZ5650" s="2"/>
      <c r="CFA5650" s="2"/>
      <c r="CFB5650" s="2"/>
      <c r="CFC5650" s="2"/>
      <c r="CFD5650" s="2"/>
      <c r="CFE5650" s="2"/>
      <c r="CFF5650" s="2"/>
      <c r="CFG5650" s="2"/>
      <c r="CFH5650" s="2"/>
      <c r="CFI5650" s="2"/>
      <c r="CFJ5650" s="2"/>
      <c r="CFK5650" s="2"/>
      <c r="CFL5650" s="2"/>
      <c r="CFM5650" s="2"/>
      <c r="CFN5650" s="2"/>
      <c r="CFO5650" s="2"/>
      <c r="CFP5650" s="2"/>
      <c r="CFQ5650" s="2"/>
      <c r="CFR5650" s="2"/>
      <c r="CFS5650" s="2"/>
      <c r="CFT5650" s="2"/>
      <c r="CFU5650" s="2"/>
      <c r="CFV5650" s="2"/>
      <c r="CFW5650" s="2"/>
      <c r="CFX5650" s="2"/>
      <c r="CFY5650" s="2"/>
      <c r="CFZ5650" s="2"/>
      <c r="CGA5650" s="2"/>
      <c r="CGB5650" s="2"/>
      <c r="CGC5650" s="2"/>
      <c r="CGD5650" s="2"/>
      <c r="CGE5650" s="2"/>
      <c r="CGF5650" s="2"/>
      <c r="CGG5650" s="2"/>
      <c r="CGH5650" s="2"/>
      <c r="CGI5650" s="2"/>
      <c r="CGJ5650" s="2"/>
      <c r="CGK5650" s="2"/>
      <c r="CGL5650" s="2"/>
      <c r="CGM5650" s="2"/>
      <c r="CGN5650" s="2"/>
      <c r="CGO5650" s="2"/>
      <c r="CGP5650" s="2"/>
      <c r="CGQ5650" s="2"/>
      <c r="CGR5650" s="2"/>
      <c r="CGS5650" s="2"/>
      <c r="CGT5650" s="2"/>
      <c r="CGU5650" s="2"/>
      <c r="CGV5650" s="2"/>
      <c r="CGW5650" s="2"/>
      <c r="CGX5650" s="2"/>
      <c r="CGY5650" s="2"/>
      <c r="CGZ5650" s="2"/>
      <c r="CHA5650" s="2"/>
      <c r="CHB5650" s="2"/>
      <c r="CHC5650" s="2"/>
      <c r="CHD5650" s="2"/>
      <c r="CHE5650" s="2"/>
      <c r="CHF5650" s="2"/>
      <c r="CHG5650" s="2"/>
      <c r="CHH5650" s="2"/>
      <c r="CHI5650" s="2"/>
      <c r="CHJ5650" s="2"/>
      <c r="CHK5650" s="2"/>
      <c r="CHL5650" s="2"/>
      <c r="CHM5650" s="2"/>
      <c r="CHN5650" s="2"/>
      <c r="CHO5650" s="2"/>
      <c r="CHP5650" s="2"/>
      <c r="CHQ5650" s="2"/>
      <c r="CHR5650" s="2"/>
      <c r="CHS5650" s="2"/>
      <c r="CHT5650" s="2"/>
      <c r="CHU5650" s="2"/>
      <c r="CHV5650" s="2"/>
      <c r="CHW5650" s="2"/>
      <c r="CHX5650" s="2"/>
      <c r="CHY5650" s="2"/>
      <c r="CHZ5650" s="2"/>
      <c r="CIA5650" s="2"/>
      <c r="CIB5650" s="2"/>
      <c r="CIC5650" s="2"/>
      <c r="CID5650" s="2"/>
      <c r="CIE5650" s="2"/>
      <c r="CIF5650" s="2"/>
      <c r="CIG5650" s="2"/>
      <c r="CIH5650" s="2"/>
      <c r="CII5650" s="2"/>
      <c r="CIJ5650" s="2"/>
      <c r="CIK5650" s="2"/>
      <c r="CIL5650" s="2"/>
      <c r="CIM5650" s="2"/>
      <c r="CIN5650" s="2"/>
      <c r="CIO5650" s="2"/>
      <c r="CIP5650" s="2"/>
      <c r="CIQ5650" s="2"/>
      <c r="CIR5650" s="2"/>
      <c r="CIS5650" s="2"/>
      <c r="CIT5650" s="2"/>
      <c r="CIU5650" s="2"/>
      <c r="CIV5650" s="2"/>
      <c r="CIW5650" s="2"/>
      <c r="CIX5650" s="2"/>
      <c r="CIY5650" s="2"/>
      <c r="CIZ5650" s="2"/>
      <c r="CJA5650" s="2"/>
      <c r="CJB5650" s="2"/>
      <c r="CJC5650" s="2"/>
      <c r="CJD5650" s="2"/>
      <c r="CJE5650" s="2"/>
      <c r="CJF5650" s="2"/>
      <c r="CJG5650" s="2"/>
      <c r="CJH5650" s="2"/>
      <c r="CJI5650" s="2"/>
      <c r="CJJ5650" s="2"/>
      <c r="CJK5650" s="2"/>
      <c r="CJL5650" s="2"/>
      <c r="CJM5650" s="2"/>
      <c r="CJN5650" s="2"/>
      <c r="CJO5650" s="2"/>
      <c r="CJP5650" s="2"/>
      <c r="CJQ5650" s="2"/>
      <c r="CJR5650" s="2"/>
      <c r="CJS5650" s="2"/>
      <c r="CJT5650" s="2"/>
      <c r="CJU5650" s="2"/>
      <c r="CJV5650" s="2"/>
      <c r="CJW5650" s="2"/>
      <c r="CJX5650" s="2"/>
      <c r="CJY5650" s="2"/>
      <c r="CJZ5650" s="2"/>
      <c r="CKA5650" s="2"/>
      <c r="CKB5650" s="2"/>
      <c r="CKC5650" s="2"/>
      <c r="CKD5650" s="2"/>
      <c r="CKE5650" s="2"/>
      <c r="CKF5650" s="2"/>
      <c r="CKG5650" s="2"/>
      <c r="CKH5650" s="2"/>
      <c r="CKI5650" s="2"/>
      <c r="CKJ5650" s="2"/>
      <c r="CKK5650" s="2"/>
      <c r="CKL5650" s="2"/>
      <c r="CKM5650" s="2"/>
      <c r="CKN5650" s="2"/>
      <c r="CKO5650" s="2"/>
      <c r="CKP5650" s="2"/>
      <c r="CKQ5650" s="2"/>
      <c r="CKR5650" s="2"/>
      <c r="CKS5650" s="2"/>
      <c r="CKT5650" s="2"/>
      <c r="CKU5650" s="2"/>
      <c r="CKV5650" s="2"/>
      <c r="CKW5650" s="2"/>
      <c r="CKX5650" s="2"/>
      <c r="CKY5650" s="2"/>
      <c r="CKZ5650" s="2"/>
      <c r="CLA5650" s="2"/>
      <c r="CLB5650" s="2"/>
      <c r="CLC5650" s="2"/>
      <c r="CLD5650" s="2"/>
      <c r="CLE5650" s="2"/>
      <c r="CLF5650" s="2"/>
      <c r="CLG5650" s="2"/>
      <c r="CLH5650" s="2"/>
      <c r="CLI5650" s="2"/>
      <c r="CLJ5650" s="2"/>
      <c r="CLK5650" s="2"/>
      <c r="CLL5650" s="2"/>
      <c r="CLM5650" s="2"/>
      <c r="CLN5650" s="2"/>
      <c r="CLO5650" s="2"/>
      <c r="CLP5650" s="2"/>
      <c r="CLQ5650" s="2"/>
      <c r="CLR5650" s="2"/>
      <c r="CLS5650" s="2"/>
      <c r="CLT5650" s="2"/>
      <c r="CLU5650" s="2"/>
      <c r="CLV5650" s="2"/>
      <c r="CLW5650" s="2"/>
      <c r="CLX5650" s="2"/>
      <c r="CLY5650" s="2"/>
      <c r="CLZ5650" s="2"/>
      <c r="CMA5650" s="2"/>
      <c r="CMB5650" s="2"/>
      <c r="CMC5650" s="2"/>
      <c r="CMD5650" s="2"/>
      <c r="CME5650" s="2"/>
      <c r="CMF5650" s="2"/>
      <c r="CMG5650" s="2"/>
      <c r="CMH5650" s="2"/>
      <c r="CMI5650" s="2"/>
      <c r="CMJ5650" s="2"/>
      <c r="CMK5650" s="2"/>
      <c r="CML5650" s="2"/>
      <c r="CMM5650" s="2"/>
      <c r="CMN5650" s="2"/>
      <c r="CMO5650" s="2"/>
      <c r="CMP5650" s="2"/>
      <c r="CMQ5650" s="2"/>
      <c r="CMR5650" s="2"/>
      <c r="CMS5650" s="2"/>
      <c r="CMT5650" s="2"/>
      <c r="CMU5650" s="2"/>
      <c r="CMV5650" s="2"/>
      <c r="CMW5650" s="2"/>
      <c r="CMX5650" s="2"/>
      <c r="CMY5650" s="2"/>
      <c r="CMZ5650" s="2"/>
      <c r="CNA5650" s="2"/>
      <c r="CNB5650" s="2"/>
      <c r="CNC5650" s="2"/>
      <c r="CND5650" s="2"/>
      <c r="CNE5650" s="2"/>
      <c r="CNF5650" s="2"/>
      <c r="CNG5650" s="2"/>
      <c r="CNH5650" s="2"/>
      <c r="CNI5650" s="2"/>
      <c r="CNJ5650" s="2"/>
      <c r="CNK5650" s="2"/>
      <c r="CNL5650" s="2"/>
      <c r="CNM5650" s="2"/>
      <c r="CNN5650" s="2"/>
      <c r="CNO5650" s="2"/>
      <c r="CNP5650" s="2"/>
      <c r="CNQ5650" s="2"/>
      <c r="CNR5650" s="2"/>
      <c r="CNS5650" s="2"/>
      <c r="CNT5650" s="2"/>
      <c r="CNU5650" s="2"/>
      <c r="CNV5650" s="2"/>
      <c r="CNW5650" s="2"/>
      <c r="CNX5650" s="2"/>
      <c r="CNY5650" s="2"/>
      <c r="CNZ5650" s="2"/>
      <c r="COA5650" s="2"/>
      <c r="COB5650" s="2"/>
      <c r="COC5650" s="2"/>
      <c r="COD5650" s="2"/>
      <c r="COE5650" s="2"/>
      <c r="COF5650" s="2"/>
      <c r="COG5650" s="2"/>
      <c r="COH5650" s="2"/>
      <c r="COI5650" s="2"/>
      <c r="COJ5650" s="2"/>
      <c r="COK5650" s="2"/>
      <c r="COL5650" s="2"/>
      <c r="COM5650" s="2"/>
      <c r="CON5650" s="2"/>
      <c r="COO5650" s="2"/>
      <c r="COP5650" s="2"/>
      <c r="COQ5650" s="2"/>
      <c r="COR5650" s="2"/>
      <c r="COS5650" s="2"/>
      <c r="COT5650" s="2"/>
      <c r="COU5650" s="2"/>
      <c r="COV5650" s="2"/>
      <c r="COW5650" s="2"/>
      <c r="COX5650" s="2"/>
      <c r="COY5650" s="2"/>
      <c r="COZ5650" s="2"/>
      <c r="CPA5650" s="2"/>
      <c r="CPB5650" s="2"/>
      <c r="CPC5650" s="2"/>
      <c r="CPD5650" s="2"/>
      <c r="CPE5650" s="2"/>
      <c r="CPF5650" s="2"/>
      <c r="CPG5650" s="2"/>
      <c r="CPH5650" s="2"/>
      <c r="CPI5650" s="2"/>
      <c r="CPJ5650" s="2"/>
      <c r="CPK5650" s="2"/>
      <c r="CPL5650" s="2"/>
      <c r="CPM5650" s="2"/>
      <c r="CPN5650" s="2"/>
      <c r="CPO5650" s="2"/>
      <c r="CPP5650" s="2"/>
      <c r="CPQ5650" s="2"/>
      <c r="CPR5650" s="2"/>
      <c r="CPS5650" s="2"/>
      <c r="CPT5650" s="2"/>
      <c r="CPU5650" s="2"/>
      <c r="CPV5650" s="2"/>
      <c r="CPW5650" s="2"/>
      <c r="CPX5650" s="2"/>
      <c r="CPY5650" s="2"/>
      <c r="CPZ5650" s="2"/>
      <c r="CQA5650" s="2"/>
      <c r="CQB5650" s="2"/>
      <c r="CQC5650" s="2"/>
      <c r="CQD5650" s="2"/>
      <c r="CQE5650" s="2"/>
      <c r="CQF5650" s="2"/>
      <c r="CQG5650" s="2"/>
      <c r="CQH5650" s="2"/>
      <c r="CQI5650" s="2"/>
      <c r="CQJ5650" s="2"/>
      <c r="CQK5650" s="2"/>
      <c r="CQL5650" s="2"/>
      <c r="CQM5650" s="2"/>
      <c r="CQN5650" s="2"/>
      <c r="CQO5650" s="2"/>
      <c r="CQP5650" s="2"/>
      <c r="CQQ5650" s="2"/>
      <c r="CQR5650" s="2"/>
      <c r="CQS5650" s="2"/>
      <c r="CQT5650" s="2"/>
      <c r="CQU5650" s="2"/>
      <c r="CQV5650" s="2"/>
      <c r="CQW5650" s="2"/>
      <c r="CQX5650" s="2"/>
      <c r="CQY5650" s="2"/>
      <c r="CQZ5650" s="2"/>
      <c r="CRA5650" s="2"/>
      <c r="CRB5650" s="2"/>
      <c r="CRC5650" s="2"/>
      <c r="CRD5650" s="2"/>
      <c r="CRE5650" s="2"/>
      <c r="CRF5650" s="2"/>
      <c r="CRG5650" s="2"/>
      <c r="CRH5650" s="2"/>
      <c r="CRI5650" s="2"/>
      <c r="CRJ5650" s="2"/>
      <c r="CRK5650" s="2"/>
      <c r="CRL5650" s="2"/>
      <c r="CRM5650" s="2"/>
      <c r="CRN5650" s="2"/>
      <c r="CRO5650" s="2"/>
      <c r="CRP5650" s="2"/>
      <c r="CRQ5650" s="2"/>
      <c r="CRR5650" s="2"/>
      <c r="CRS5650" s="2"/>
      <c r="CRT5650" s="2"/>
      <c r="CRU5650" s="2"/>
      <c r="CRV5650" s="2"/>
      <c r="CRW5650" s="2"/>
      <c r="CRX5650" s="2"/>
      <c r="CRY5650" s="2"/>
      <c r="CRZ5650" s="2"/>
      <c r="CSA5650" s="2"/>
      <c r="CSB5650" s="2"/>
      <c r="CSC5650" s="2"/>
      <c r="CSD5650" s="2"/>
      <c r="CSE5650" s="2"/>
      <c r="CSF5650" s="2"/>
      <c r="CSG5650" s="2"/>
      <c r="CSH5650" s="2"/>
      <c r="CSI5650" s="2"/>
      <c r="CSJ5650" s="2"/>
      <c r="CSK5650" s="2"/>
      <c r="CSL5650" s="2"/>
      <c r="CSM5650" s="2"/>
      <c r="CSN5650" s="2"/>
      <c r="CSO5650" s="2"/>
      <c r="CSP5650" s="2"/>
      <c r="CSQ5650" s="2"/>
      <c r="CSR5650" s="2"/>
      <c r="CSS5650" s="2"/>
      <c r="CST5650" s="2"/>
      <c r="CSU5650" s="2"/>
      <c r="CSV5650" s="2"/>
      <c r="CSW5650" s="2"/>
      <c r="CSX5650" s="2"/>
      <c r="CSY5650" s="2"/>
      <c r="CSZ5650" s="2"/>
      <c r="CTA5650" s="2"/>
      <c r="CTB5650" s="2"/>
      <c r="CTC5650" s="2"/>
      <c r="CTD5650" s="2"/>
      <c r="CTE5650" s="2"/>
      <c r="CTF5650" s="2"/>
      <c r="CTG5650" s="2"/>
      <c r="CTH5650" s="2"/>
      <c r="CTI5650" s="2"/>
      <c r="CTJ5650" s="2"/>
      <c r="CTK5650" s="2"/>
      <c r="CTL5650" s="2"/>
      <c r="CTM5650" s="2"/>
      <c r="CTN5650" s="2"/>
      <c r="CTO5650" s="2"/>
      <c r="CTP5650" s="2"/>
      <c r="CTQ5650" s="2"/>
      <c r="CTR5650" s="2"/>
      <c r="CTS5650" s="2"/>
      <c r="CTT5650" s="2"/>
      <c r="CTU5650" s="2"/>
      <c r="CTV5650" s="2"/>
      <c r="CTW5650" s="2"/>
      <c r="CTX5650" s="2"/>
      <c r="CTY5650" s="2"/>
      <c r="CTZ5650" s="2"/>
      <c r="CUA5650" s="2"/>
      <c r="CUB5650" s="2"/>
      <c r="CUC5650" s="2"/>
      <c r="CUD5650" s="2"/>
      <c r="CUE5650" s="2"/>
      <c r="CUF5650" s="2"/>
      <c r="CUG5650" s="2"/>
      <c r="CUH5650" s="2"/>
      <c r="CUI5650" s="2"/>
      <c r="CUJ5650" s="2"/>
      <c r="CUK5650" s="2"/>
      <c r="CUL5650" s="2"/>
      <c r="CUM5650" s="2"/>
      <c r="CUN5650" s="2"/>
      <c r="CUO5650" s="2"/>
      <c r="CUP5650" s="2"/>
      <c r="CUQ5650" s="2"/>
      <c r="CUR5650" s="2"/>
      <c r="CUS5650" s="2"/>
      <c r="CUT5650" s="2"/>
      <c r="CUU5650" s="2"/>
      <c r="CUV5650" s="2"/>
      <c r="CUW5650" s="2"/>
      <c r="CUX5650" s="2"/>
      <c r="CUY5650" s="2"/>
      <c r="CUZ5650" s="2"/>
      <c r="CVA5650" s="2"/>
      <c r="CVB5650" s="2"/>
      <c r="CVC5650" s="2"/>
      <c r="CVD5650" s="2"/>
      <c r="CVE5650" s="2"/>
      <c r="CVF5650" s="2"/>
      <c r="CVG5650" s="2"/>
      <c r="CVH5650" s="2"/>
      <c r="CVI5650" s="2"/>
      <c r="CVJ5650" s="2"/>
      <c r="CVK5650" s="2"/>
      <c r="CVL5650" s="2"/>
      <c r="CVM5650" s="2"/>
      <c r="CVN5650" s="2"/>
      <c r="CVO5650" s="2"/>
      <c r="CVP5650" s="2"/>
      <c r="CVQ5650" s="2"/>
      <c r="CVR5650" s="2"/>
      <c r="CVS5650" s="2"/>
      <c r="CVT5650" s="2"/>
      <c r="CVU5650" s="2"/>
      <c r="CVV5650" s="2"/>
      <c r="CVW5650" s="2"/>
      <c r="CVX5650" s="2"/>
      <c r="CVY5650" s="2"/>
      <c r="CVZ5650" s="2"/>
      <c r="CWA5650" s="2"/>
      <c r="CWB5650" s="2"/>
      <c r="CWC5650" s="2"/>
      <c r="CWD5650" s="2"/>
      <c r="CWE5650" s="2"/>
      <c r="CWF5650" s="2"/>
      <c r="CWG5650" s="2"/>
      <c r="CWH5650" s="2"/>
      <c r="CWI5650" s="2"/>
      <c r="CWJ5650" s="2"/>
      <c r="CWK5650" s="2"/>
      <c r="CWL5650" s="2"/>
      <c r="CWM5650" s="2"/>
      <c r="CWN5650" s="2"/>
      <c r="CWO5650" s="2"/>
      <c r="CWP5650" s="2"/>
      <c r="CWQ5650" s="2"/>
      <c r="CWR5650" s="2"/>
      <c r="CWS5650" s="2"/>
      <c r="CWT5650" s="2"/>
      <c r="CWU5650" s="2"/>
      <c r="CWV5650" s="2"/>
      <c r="CWW5650" s="2"/>
      <c r="CWX5650" s="2"/>
      <c r="CWY5650" s="2"/>
      <c r="CWZ5650" s="2"/>
      <c r="CXA5650" s="2"/>
      <c r="CXB5650" s="2"/>
      <c r="CXC5650" s="2"/>
      <c r="CXD5650" s="2"/>
      <c r="CXE5650" s="2"/>
      <c r="CXF5650" s="2"/>
      <c r="CXG5650" s="2"/>
      <c r="CXH5650" s="2"/>
      <c r="CXI5650" s="2"/>
      <c r="CXJ5650" s="2"/>
      <c r="CXK5650" s="2"/>
      <c r="CXL5650" s="2"/>
      <c r="CXM5650" s="2"/>
      <c r="CXN5650" s="2"/>
      <c r="CXO5650" s="2"/>
      <c r="CXP5650" s="2"/>
      <c r="CXQ5650" s="2"/>
      <c r="CXR5650" s="2"/>
      <c r="CXS5650" s="2"/>
      <c r="CXT5650" s="2"/>
      <c r="CXU5650" s="2"/>
      <c r="CXV5650" s="2"/>
      <c r="CXW5650" s="2"/>
      <c r="CXX5650" s="2"/>
      <c r="CXY5650" s="2"/>
      <c r="CXZ5650" s="2"/>
      <c r="CYA5650" s="2"/>
      <c r="CYB5650" s="2"/>
      <c r="CYC5650" s="2"/>
      <c r="CYD5650" s="2"/>
      <c r="CYE5650" s="2"/>
      <c r="CYF5650" s="2"/>
      <c r="CYG5650" s="2"/>
      <c r="CYH5650" s="2"/>
      <c r="CYI5650" s="2"/>
      <c r="CYJ5650" s="2"/>
      <c r="CYK5650" s="2"/>
      <c r="CYL5650" s="2"/>
      <c r="CYM5650" s="2"/>
      <c r="CYN5650" s="2"/>
      <c r="CYO5650" s="2"/>
      <c r="CYP5650" s="2"/>
      <c r="CYQ5650" s="2"/>
      <c r="CYR5650" s="2"/>
      <c r="CYS5650" s="2"/>
      <c r="CYT5650" s="2"/>
      <c r="CYU5650" s="2"/>
      <c r="CYV5650" s="2"/>
      <c r="CYW5650" s="2"/>
      <c r="CYX5650" s="2"/>
      <c r="CYY5650" s="2"/>
      <c r="CYZ5650" s="2"/>
      <c r="CZA5650" s="2"/>
      <c r="CZB5650" s="2"/>
      <c r="CZC5650" s="2"/>
      <c r="CZD5650" s="2"/>
      <c r="CZE5650" s="2"/>
      <c r="CZF5650" s="2"/>
      <c r="CZG5650" s="2"/>
      <c r="CZH5650" s="2"/>
      <c r="CZI5650" s="2"/>
      <c r="CZJ5650" s="2"/>
      <c r="CZK5650" s="2"/>
      <c r="CZL5650" s="2"/>
      <c r="CZM5650" s="2"/>
      <c r="CZN5650" s="2"/>
      <c r="CZO5650" s="2"/>
      <c r="CZP5650" s="2"/>
      <c r="CZQ5650" s="2"/>
      <c r="CZR5650" s="2"/>
      <c r="CZS5650" s="2"/>
      <c r="CZT5650" s="2"/>
      <c r="CZU5650" s="2"/>
      <c r="CZV5650" s="2"/>
      <c r="CZW5650" s="2"/>
      <c r="CZX5650" s="2"/>
      <c r="CZY5650" s="2"/>
      <c r="CZZ5650" s="2"/>
      <c r="DAA5650" s="2"/>
      <c r="DAB5650" s="2"/>
      <c r="DAC5650" s="2"/>
      <c r="DAD5650" s="2"/>
      <c r="DAE5650" s="2"/>
      <c r="DAF5650" s="2"/>
      <c r="DAG5650" s="2"/>
      <c r="DAH5650" s="2"/>
      <c r="DAI5650" s="2"/>
      <c r="DAJ5650" s="2"/>
      <c r="DAK5650" s="2"/>
      <c r="DAL5650" s="2"/>
      <c r="DAM5650" s="2"/>
      <c r="DAN5650" s="2"/>
      <c r="DAO5650" s="2"/>
      <c r="DAP5650" s="2"/>
      <c r="DAQ5650" s="2"/>
      <c r="DAR5650" s="2"/>
      <c r="DAS5650" s="2"/>
      <c r="DAT5650" s="2"/>
      <c r="DAU5650" s="2"/>
      <c r="DAV5650" s="2"/>
      <c r="DAW5650" s="2"/>
      <c r="DAX5650" s="2"/>
      <c r="DAY5650" s="2"/>
      <c r="DAZ5650" s="2"/>
      <c r="DBA5650" s="2"/>
      <c r="DBB5650" s="2"/>
      <c r="DBC5650" s="2"/>
      <c r="DBD5650" s="2"/>
      <c r="DBE5650" s="2"/>
      <c r="DBF5650" s="2"/>
      <c r="DBG5650" s="2"/>
      <c r="DBH5650" s="2"/>
      <c r="DBI5650" s="2"/>
      <c r="DBJ5650" s="2"/>
      <c r="DBK5650" s="2"/>
      <c r="DBL5650" s="2"/>
      <c r="DBM5650" s="2"/>
      <c r="DBN5650" s="2"/>
      <c r="DBO5650" s="2"/>
      <c r="DBP5650" s="2"/>
      <c r="DBQ5650" s="2"/>
      <c r="DBR5650" s="2"/>
      <c r="DBS5650" s="2"/>
      <c r="DBT5650" s="2"/>
      <c r="DBU5650" s="2"/>
      <c r="DBV5650" s="2"/>
      <c r="DBW5650" s="2"/>
      <c r="DBX5650" s="2"/>
      <c r="DBY5650" s="2"/>
      <c r="DBZ5650" s="2"/>
      <c r="DCA5650" s="2"/>
      <c r="DCB5650" s="2"/>
      <c r="DCC5650" s="2"/>
      <c r="DCD5650" s="2"/>
      <c r="DCE5650" s="2"/>
      <c r="DCF5650" s="2"/>
      <c r="DCG5650" s="2"/>
      <c r="DCH5650" s="2"/>
      <c r="DCI5650" s="2"/>
      <c r="DCJ5650" s="2"/>
      <c r="DCK5650" s="2"/>
      <c r="DCL5650" s="2"/>
      <c r="DCM5650" s="2"/>
      <c r="DCN5650" s="2"/>
      <c r="DCO5650" s="2"/>
      <c r="DCP5650" s="2"/>
      <c r="DCQ5650" s="2"/>
      <c r="DCR5650" s="2"/>
      <c r="DCS5650" s="2"/>
      <c r="DCT5650" s="2"/>
      <c r="DCU5650" s="2"/>
      <c r="DCV5650" s="2"/>
      <c r="DCW5650" s="2"/>
      <c r="DCX5650" s="2"/>
      <c r="DCY5650" s="2"/>
      <c r="DCZ5650" s="2"/>
      <c r="DDA5650" s="2"/>
      <c r="DDB5650" s="2"/>
      <c r="DDC5650" s="2"/>
      <c r="DDD5650" s="2"/>
      <c r="DDE5650" s="2"/>
      <c r="DDF5650" s="2"/>
      <c r="DDG5650" s="2"/>
      <c r="DDH5650" s="2"/>
      <c r="DDI5650" s="2"/>
      <c r="DDJ5650" s="2"/>
      <c r="DDK5650" s="2"/>
      <c r="DDL5650" s="2"/>
      <c r="DDM5650" s="2"/>
      <c r="DDN5650" s="2"/>
      <c r="DDO5650" s="2"/>
      <c r="DDP5650" s="2"/>
      <c r="DDQ5650" s="2"/>
      <c r="DDR5650" s="2"/>
      <c r="DDS5650" s="2"/>
      <c r="DDT5650" s="2"/>
      <c r="DDU5650" s="2"/>
      <c r="DDV5650" s="2"/>
      <c r="DDW5650" s="2"/>
      <c r="DDX5650" s="2"/>
      <c r="DDY5650" s="2"/>
      <c r="DDZ5650" s="2"/>
      <c r="DEA5650" s="2"/>
      <c r="DEB5650" s="2"/>
      <c r="DEC5650" s="2"/>
      <c r="DED5650" s="2"/>
      <c r="DEE5650" s="2"/>
      <c r="DEF5650" s="2"/>
      <c r="DEG5650" s="2"/>
      <c r="DEH5650" s="2"/>
      <c r="DEI5650" s="2"/>
      <c r="DEJ5650" s="2"/>
      <c r="DEK5650" s="2"/>
      <c r="DEL5650" s="2"/>
      <c r="DEM5650" s="2"/>
      <c r="DEN5650" s="2"/>
      <c r="DEO5650" s="2"/>
      <c r="DEP5650" s="2"/>
      <c r="DEQ5650" s="2"/>
      <c r="DER5650" s="2"/>
      <c r="DES5650" s="2"/>
      <c r="DET5650" s="2"/>
      <c r="DEU5650" s="2"/>
      <c r="DEV5650" s="2"/>
      <c r="DEW5650" s="2"/>
      <c r="DEX5650" s="2"/>
      <c r="DEY5650" s="2"/>
      <c r="DEZ5650" s="2"/>
      <c r="DFA5650" s="2"/>
      <c r="DFB5650" s="2"/>
      <c r="DFC5650" s="2"/>
      <c r="DFD5650" s="2"/>
      <c r="DFE5650" s="2"/>
      <c r="DFF5650" s="2"/>
      <c r="DFG5650" s="2"/>
      <c r="DFH5650" s="2"/>
      <c r="DFI5650" s="2"/>
      <c r="DFJ5650" s="2"/>
      <c r="DFK5650" s="2"/>
      <c r="DFL5650" s="2"/>
      <c r="DFM5650" s="2"/>
      <c r="DFN5650" s="2"/>
      <c r="DFO5650" s="2"/>
      <c r="DFP5650" s="2"/>
      <c r="DFQ5650" s="2"/>
      <c r="DFR5650" s="2"/>
      <c r="DFS5650" s="2"/>
      <c r="DFT5650" s="2"/>
      <c r="DFU5650" s="2"/>
      <c r="DFV5650" s="2"/>
      <c r="DFW5650" s="2"/>
      <c r="DFX5650" s="2"/>
      <c r="DFY5650" s="2"/>
      <c r="DFZ5650" s="2"/>
      <c r="DGA5650" s="2"/>
      <c r="DGB5650" s="2"/>
      <c r="DGC5650" s="2"/>
      <c r="DGD5650" s="2"/>
      <c r="DGE5650" s="2"/>
      <c r="DGF5650" s="2"/>
      <c r="DGG5650" s="2"/>
      <c r="DGH5650" s="2"/>
      <c r="DGI5650" s="2"/>
      <c r="DGJ5650" s="2"/>
      <c r="DGK5650" s="2"/>
      <c r="DGL5650" s="2"/>
      <c r="DGM5650" s="2"/>
      <c r="DGN5650" s="2"/>
      <c r="DGO5650" s="2"/>
      <c r="DGP5650" s="2"/>
      <c r="DGQ5650" s="2"/>
      <c r="DGR5650" s="2"/>
      <c r="DGS5650" s="2"/>
      <c r="DGT5650" s="2"/>
      <c r="DGU5650" s="2"/>
      <c r="DGV5650" s="2"/>
      <c r="DGW5650" s="2"/>
      <c r="DGX5650" s="2"/>
      <c r="DGY5650" s="2"/>
      <c r="DGZ5650" s="2"/>
      <c r="DHA5650" s="2"/>
      <c r="DHB5650" s="2"/>
      <c r="DHC5650" s="2"/>
      <c r="DHD5650" s="2"/>
      <c r="DHE5650" s="2"/>
      <c r="DHF5650" s="2"/>
      <c r="DHG5650" s="2"/>
      <c r="DHH5650" s="2"/>
      <c r="DHI5650" s="2"/>
      <c r="DHJ5650" s="2"/>
      <c r="DHK5650" s="2"/>
      <c r="DHL5650" s="2"/>
      <c r="DHM5650" s="2"/>
      <c r="DHN5650" s="2"/>
      <c r="DHO5650" s="2"/>
      <c r="DHP5650" s="2"/>
      <c r="DHQ5650" s="2"/>
      <c r="DHR5650" s="2"/>
      <c r="DHS5650" s="2"/>
      <c r="DHT5650" s="2"/>
      <c r="DHU5650" s="2"/>
      <c r="DHV5650" s="2"/>
      <c r="DHW5650" s="2"/>
      <c r="DHX5650" s="2"/>
      <c r="DHY5650" s="2"/>
      <c r="DHZ5650" s="2"/>
      <c r="DIA5650" s="2"/>
      <c r="DIB5650" s="2"/>
      <c r="DIC5650" s="2"/>
      <c r="DID5650" s="2"/>
      <c r="DIE5650" s="2"/>
      <c r="DIF5650" s="2"/>
      <c r="DIG5650" s="2"/>
      <c r="DIH5650" s="2"/>
      <c r="DII5650" s="2"/>
      <c r="DIJ5650" s="2"/>
      <c r="DIK5650" s="2"/>
      <c r="DIL5650" s="2"/>
      <c r="DIM5650" s="2"/>
      <c r="DIN5650" s="2"/>
      <c r="DIO5650" s="2"/>
      <c r="DIP5650" s="2"/>
      <c r="DIQ5650" s="2"/>
      <c r="DIR5650" s="2"/>
      <c r="DIS5650" s="2"/>
      <c r="DIT5650" s="2"/>
      <c r="DIU5650" s="2"/>
      <c r="DIV5650" s="2"/>
      <c r="DIW5650" s="2"/>
      <c r="DIX5650" s="2"/>
      <c r="DIY5650" s="2"/>
      <c r="DIZ5650" s="2"/>
      <c r="DJA5650" s="2"/>
      <c r="DJB5650" s="2"/>
      <c r="DJC5650" s="2"/>
      <c r="DJD5650" s="2"/>
      <c r="DJE5650" s="2"/>
      <c r="DJF5650" s="2"/>
      <c r="DJG5650" s="2"/>
      <c r="DJH5650" s="2"/>
      <c r="DJI5650" s="2"/>
      <c r="DJJ5650" s="2"/>
      <c r="DJK5650" s="2"/>
      <c r="DJL5650" s="2"/>
      <c r="DJM5650" s="2"/>
      <c r="DJN5650" s="2"/>
      <c r="DJO5650" s="2"/>
      <c r="DJP5650" s="2"/>
      <c r="DJQ5650" s="2"/>
      <c r="DJR5650" s="2"/>
      <c r="DJS5650" s="2"/>
      <c r="DJT5650" s="2"/>
      <c r="DJU5650" s="2"/>
      <c r="DJV5650" s="2"/>
      <c r="DJW5650" s="2"/>
      <c r="DJX5650" s="2"/>
      <c r="DJY5650" s="2"/>
      <c r="DJZ5650" s="2"/>
      <c r="DKA5650" s="2"/>
      <c r="DKB5650" s="2"/>
      <c r="DKC5650" s="2"/>
      <c r="DKD5650" s="2"/>
      <c r="DKE5650" s="2"/>
      <c r="DKF5650" s="2"/>
      <c r="DKG5650" s="2"/>
      <c r="DKH5650" s="2"/>
      <c r="DKI5650" s="2"/>
      <c r="DKJ5650" s="2"/>
      <c r="DKK5650" s="2"/>
      <c r="DKL5650" s="2"/>
      <c r="DKM5650" s="2"/>
      <c r="DKN5650" s="2"/>
      <c r="DKO5650" s="2"/>
      <c r="DKP5650" s="2"/>
      <c r="DKQ5650" s="2"/>
      <c r="DKR5650" s="2"/>
      <c r="DKS5650" s="2"/>
      <c r="DKT5650" s="2"/>
      <c r="DKU5650" s="2"/>
      <c r="DKV5650" s="2"/>
      <c r="DKW5650" s="2"/>
      <c r="DKX5650" s="2"/>
      <c r="DKY5650" s="2"/>
      <c r="DKZ5650" s="2"/>
      <c r="DLA5650" s="2"/>
      <c r="DLB5650" s="2"/>
      <c r="DLC5650" s="2"/>
      <c r="DLD5650" s="2"/>
      <c r="DLE5650" s="2"/>
      <c r="DLF5650" s="2"/>
      <c r="DLG5650" s="2"/>
      <c r="DLH5650" s="2"/>
      <c r="DLI5650" s="2"/>
      <c r="DLJ5650" s="2"/>
      <c r="DLK5650" s="2"/>
      <c r="DLL5650" s="2"/>
      <c r="DLM5650" s="2"/>
      <c r="DLN5650" s="2"/>
      <c r="DLO5650" s="2"/>
      <c r="DLP5650" s="2"/>
      <c r="DLQ5650" s="2"/>
      <c r="DLR5650" s="2"/>
      <c r="DLS5650" s="2"/>
      <c r="DLT5650" s="2"/>
      <c r="DLU5650" s="2"/>
      <c r="DLV5650" s="2"/>
      <c r="DLW5650" s="2"/>
      <c r="DLX5650" s="2"/>
      <c r="DLY5650" s="2"/>
      <c r="DLZ5650" s="2"/>
      <c r="DMA5650" s="2"/>
      <c r="DMB5650" s="2"/>
      <c r="DMC5650" s="2"/>
      <c r="DMD5650" s="2"/>
      <c r="DME5650" s="2"/>
      <c r="DMF5650" s="2"/>
      <c r="DMG5650" s="2"/>
      <c r="DMH5650" s="2"/>
      <c r="DMI5650" s="2"/>
      <c r="DMJ5650" s="2"/>
      <c r="DMK5650" s="2"/>
      <c r="DML5650" s="2"/>
      <c r="DMM5650" s="2"/>
      <c r="DMN5650" s="2"/>
      <c r="DMO5650" s="2"/>
      <c r="DMP5650" s="2"/>
      <c r="DMQ5650" s="2"/>
      <c r="DMR5650" s="2"/>
      <c r="DMS5650" s="2"/>
      <c r="DMT5650" s="2"/>
      <c r="DMU5650" s="2"/>
      <c r="DMV5650" s="2"/>
      <c r="DMW5650" s="2"/>
      <c r="DMX5650" s="2"/>
      <c r="DMY5650" s="2"/>
      <c r="DMZ5650" s="2"/>
      <c r="DNA5650" s="2"/>
      <c r="DNB5650" s="2"/>
      <c r="DNC5650" s="2"/>
      <c r="DND5650" s="2"/>
      <c r="DNE5650" s="2"/>
      <c r="DNF5650" s="2"/>
      <c r="DNG5650" s="2"/>
      <c r="DNH5650" s="2"/>
      <c r="DNI5650" s="2"/>
      <c r="DNJ5650" s="2"/>
      <c r="DNK5650" s="2"/>
      <c r="DNL5650" s="2"/>
      <c r="DNM5650" s="2"/>
      <c r="DNN5650" s="2"/>
      <c r="DNO5650" s="2"/>
      <c r="DNP5650" s="2"/>
      <c r="DNQ5650" s="2"/>
      <c r="DNR5650" s="2"/>
      <c r="DNS5650" s="2"/>
      <c r="DNT5650" s="2"/>
      <c r="DNU5650" s="2"/>
      <c r="DNV5650" s="2"/>
      <c r="DNW5650" s="2"/>
      <c r="DNX5650" s="2"/>
      <c r="DNY5650" s="2"/>
      <c r="DNZ5650" s="2"/>
      <c r="DOA5650" s="2"/>
      <c r="DOB5650" s="2"/>
      <c r="DOC5650" s="2"/>
      <c r="DOD5650" s="2"/>
      <c r="DOE5650" s="2"/>
      <c r="DOF5650" s="2"/>
      <c r="DOG5650" s="2"/>
      <c r="DOH5650" s="2"/>
      <c r="DOI5650" s="2"/>
      <c r="DOJ5650" s="2"/>
      <c r="DOK5650" s="2"/>
      <c r="DOL5650" s="2"/>
      <c r="DOM5650" s="2"/>
      <c r="DON5650" s="2"/>
      <c r="DOO5650" s="2"/>
      <c r="DOP5650" s="2"/>
      <c r="DOQ5650" s="2"/>
      <c r="DOR5650" s="2"/>
      <c r="DOS5650" s="2"/>
      <c r="DOT5650" s="2"/>
      <c r="DOU5650" s="2"/>
      <c r="DOV5650" s="2"/>
      <c r="DOW5650" s="2"/>
      <c r="DOX5650" s="2"/>
      <c r="DOY5650" s="2"/>
      <c r="DOZ5650" s="2"/>
      <c r="DPA5650" s="2"/>
      <c r="DPB5650" s="2"/>
      <c r="DPC5650" s="2"/>
      <c r="DPD5650" s="2"/>
      <c r="DPE5650" s="2"/>
      <c r="DPF5650" s="2"/>
      <c r="DPG5650" s="2"/>
      <c r="DPH5650" s="2"/>
      <c r="DPI5650" s="2"/>
      <c r="DPJ5650" s="2"/>
      <c r="DPK5650" s="2"/>
      <c r="DPL5650" s="2"/>
      <c r="DPM5650" s="2"/>
      <c r="DPN5650" s="2"/>
      <c r="DPO5650" s="2"/>
      <c r="DPP5650" s="2"/>
      <c r="DPQ5650" s="2"/>
      <c r="DPR5650" s="2"/>
      <c r="DPS5650" s="2"/>
      <c r="DPT5650" s="2"/>
      <c r="DPU5650" s="2"/>
      <c r="DPV5650" s="2"/>
      <c r="DPW5650" s="2"/>
      <c r="DPX5650" s="2"/>
      <c r="DPY5650" s="2"/>
      <c r="DPZ5650" s="2"/>
      <c r="DQA5650" s="2"/>
      <c r="DQB5650" s="2"/>
      <c r="DQC5650" s="2"/>
      <c r="DQD5650" s="2"/>
      <c r="DQE5650" s="2"/>
      <c r="DQF5650" s="2"/>
      <c r="DQG5650" s="2"/>
      <c r="DQH5650" s="2"/>
      <c r="DQI5650" s="2"/>
      <c r="DQJ5650" s="2"/>
      <c r="DQK5650" s="2"/>
      <c r="DQL5650" s="2"/>
      <c r="DQM5650" s="2"/>
      <c r="DQN5650" s="2"/>
      <c r="DQO5650" s="2"/>
      <c r="DQP5650" s="2"/>
      <c r="DQQ5650" s="2"/>
      <c r="DQR5650" s="2"/>
      <c r="DQS5650" s="2"/>
      <c r="DQT5650" s="2"/>
      <c r="DQU5650" s="2"/>
      <c r="DQV5650" s="2"/>
      <c r="DQW5650" s="2"/>
      <c r="DQX5650" s="2"/>
      <c r="DQY5650" s="2"/>
      <c r="DQZ5650" s="2"/>
      <c r="DRA5650" s="2"/>
      <c r="DRB5650" s="2"/>
      <c r="DRC5650" s="2"/>
      <c r="DRD5650" s="2"/>
      <c r="DRE5650" s="2"/>
      <c r="DRF5650" s="2"/>
      <c r="DRG5650" s="2"/>
      <c r="DRH5650" s="2"/>
      <c r="DRI5650" s="2"/>
      <c r="DRJ5650" s="2"/>
      <c r="DRK5650" s="2"/>
      <c r="DRL5650" s="2"/>
      <c r="DRM5650" s="2"/>
      <c r="DRN5650" s="2"/>
      <c r="DRO5650" s="2"/>
      <c r="DRP5650" s="2"/>
      <c r="DRQ5650" s="2"/>
      <c r="DRR5650" s="2"/>
      <c r="DRS5650" s="2"/>
      <c r="DRT5650" s="2"/>
      <c r="DRU5650" s="2"/>
      <c r="DRV5650" s="2"/>
      <c r="DRW5650" s="2"/>
      <c r="DRX5650" s="2"/>
      <c r="DRY5650" s="2"/>
      <c r="DRZ5650" s="2"/>
      <c r="DSA5650" s="2"/>
      <c r="DSB5650" s="2"/>
      <c r="DSC5650" s="2"/>
      <c r="DSD5650" s="2"/>
      <c r="DSE5650" s="2"/>
      <c r="DSF5650" s="2"/>
      <c r="DSG5650" s="2"/>
      <c r="DSH5650" s="2"/>
      <c r="DSI5650" s="2"/>
      <c r="DSJ5650" s="2"/>
      <c r="DSK5650" s="2"/>
      <c r="DSL5650" s="2"/>
      <c r="DSM5650" s="2"/>
      <c r="DSN5650" s="2"/>
      <c r="DSO5650" s="2"/>
      <c r="DSP5650" s="2"/>
      <c r="DSQ5650" s="2"/>
      <c r="DSR5650" s="2"/>
      <c r="DSS5650" s="2"/>
      <c r="DST5650" s="2"/>
      <c r="DSU5650" s="2"/>
      <c r="DSV5650" s="2"/>
      <c r="DSW5650" s="2"/>
      <c r="DSX5650" s="2"/>
      <c r="DSY5650" s="2"/>
      <c r="DSZ5650" s="2"/>
      <c r="DTA5650" s="2"/>
      <c r="DTB5650" s="2"/>
      <c r="DTC5650" s="2"/>
      <c r="DTD5650" s="2"/>
      <c r="DTE5650" s="2"/>
      <c r="DTF5650" s="2"/>
      <c r="DTG5650" s="2"/>
      <c r="DTH5650" s="2"/>
      <c r="DTI5650" s="2"/>
      <c r="DTJ5650" s="2"/>
      <c r="DTK5650" s="2"/>
      <c r="DTL5650" s="2"/>
      <c r="DTM5650" s="2"/>
      <c r="DTN5650" s="2"/>
      <c r="DTO5650" s="2"/>
      <c r="DTP5650" s="2"/>
      <c r="DTQ5650" s="2"/>
      <c r="DTR5650" s="2"/>
      <c r="DTS5650" s="2"/>
      <c r="DTT5650" s="2"/>
      <c r="DTU5650" s="2"/>
      <c r="DTV5650" s="2"/>
      <c r="DTW5650" s="2"/>
      <c r="DTX5650" s="2"/>
      <c r="DTY5650" s="2"/>
      <c r="DTZ5650" s="2"/>
      <c r="DUA5650" s="2"/>
      <c r="DUB5650" s="2"/>
      <c r="DUC5650" s="2"/>
      <c r="DUD5650" s="2"/>
      <c r="DUE5650" s="2"/>
      <c r="DUF5650" s="2"/>
      <c r="DUG5650" s="2"/>
      <c r="DUH5650" s="2"/>
      <c r="DUI5650" s="2"/>
      <c r="DUJ5650" s="2"/>
      <c r="DUK5650" s="2"/>
      <c r="DUL5650" s="2"/>
      <c r="DUM5650" s="2"/>
      <c r="DUN5650" s="2"/>
      <c r="DUO5650" s="2"/>
      <c r="DUP5650" s="2"/>
      <c r="DUQ5650" s="2"/>
      <c r="DUR5650" s="2"/>
      <c r="DUS5650" s="2"/>
      <c r="DUT5650" s="2"/>
      <c r="DUU5650" s="2"/>
      <c r="DUV5650" s="2"/>
      <c r="DUW5650" s="2"/>
      <c r="DUX5650" s="2"/>
      <c r="DUY5650" s="2"/>
      <c r="DUZ5650" s="2"/>
      <c r="DVA5650" s="2"/>
      <c r="DVB5650" s="2"/>
      <c r="DVC5650" s="2"/>
      <c r="DVD5650" s="2"/>
      <c r="DVE5650" s="2"/>
      <c r="DVF5650" s="2"/>
      <c r="DVG5650" s="2"/>
      <c r="DVH5650" s="2"/>
      <c r="DVI5650" s="2"/>
      <c r="DVJ5650" s="2"/>
      <c r="DVK5650" s="2"/>
      <c r="DVL5650" s="2"/>
      <c r="DVM5650" s="2"/>
      <c r="DVN5650" s="2"/>
      <c r="DVO5650" s="2"/>
      <c r="DVP5650" s="2"/>
      <c r="DVQ5650" s="2"/>
      <c r="DVR5650" s="2"/>
      <c r="DVS5650" s="2"/>
      <c r="DVT5650" s="2"/>
      <c r="DVU5650" s="2"/>
      <c r="DVV5650" s="2"/>
      <c r="DVW5650" s="2"/>
      <c r="DVX5650" s="2"/>
      <c r="DVY5650" s="2"/>
      <c r="DVZ5650" s="2"/>
      <c r="DWA5650" s="2"/>
      <c r="DWB5650" s="2"/>
      <c r="DWC5650" s="2"/>
      <c r="DWD5650" s="2"/>
      <c r="DWE5650" s="2"/>
      <c r="DWF5650" s="2"/>
      <c r="DWG5650" s="2"/>
      <c r="DWH5650" s="2"/>
      <c r="DWI5650" s="2"/>
      <c r="DWJ5650" s="2"/>
      <c r="DWK5650" s="2"/>
      <c r="DWL5650" s="2"/>
      <c r="DWM5650" s="2"/>
      <c r="DWN5650" s="2"/>
      <c r="DWO5650" s="2"/>
      <c r="DWP5650" s="2"/>
      <c r="DWQ5650" s="2"/>
      <c r="DWR5650" s="2"/>
      <c r="DWS5650" s="2"/>
      <c r="DWT5650" s="2"/>
      <c r="DWU5650" s="2"/>
      <c r="DWV5650" s="2"/>
      <c r="DWW5650" s="2"/>
      <c r="DWX5650" s="2"/>
      <c r="DWY5650" s="2"/>
      <c r="DWZ5650" s="2"/>
      <c r="DXA5650" s="2"/>
      <c r="DXB5650" s="2"/>
      <c r="DXC5650" s="2"/>
      <c r="DXD5650" s="2"/>
      <c r="DXE5650" s="2"/>
      <c r="DXF5650" s="2"/>
      <c r="DXG5650" s="2"/>
      <c r="DXH5650" s="2"/>
      <c r="DXI5650" s="2"/>
      <c r="DXJ5650" s="2"/>
      <c r="DXK5650" s="2"/>
      <c r="DXL5650" s="2"/>
      <c r="DXM5650" s="2"/>
      <c r="DXN5650" s="2"/>
      <c r="DXO5650" s="2"/>
      <c r="DXP5650" s="2"/>
      <c r="DXQ5650" s="2"/>
      <c r="DXR5650" s="2"/>
      <c r="DXS5650" s="2"/>
      <c r="DXT5650" s="2"/>
      <c r="DXU5650" s="2"/>
      <c r="DXV5650" s="2"/>
      <c r="DXW5650" s="2"/>
      <c r="DXX5650" s="2"/>
      <c r="DXY5650" s="2"/>
      <c r="DXZ5650" s="2"/>
      <c r="DYA5650" s="2"/>
      <c r="DYB5650" s="2"/>
      <c r="DYC5650" s="2"/>
      <c r="DYD5650" s="2"/>
      <c r="DYE5650" s="2"/>
      <c r="DYF5650" s="2"/>
      <c r="DYG5650" s="2"/>
      <c r="DYH5650" s="2"/>
      <c r="DYI5650" s="2"/>
      <c r="DYJ5650" s="2"/>
      <c r="DYK5650" s="2"/>
      <c r="DYL5650" s="2"/>
      <c r="DYM5650" s="2"/>
      <c r="DYN5650" s="2"/>
      <c r="DYO5650" s="2"/>
      <c r="DYP5650" s="2"/>
      <c r="DYQ5650" s="2"/>
      <c r="DYR5650" s="2"/>
      <c r="DYS5650" s="2"/>
      <c r="DYT5650" s="2"/>
      <c r="DYU5650" s="2"/>
      <c r="DYV5650" s="2"/>
      <c r="DYW5650" s="2"/>
      <c r="DYX5650" s="2"/>
      <c r="DYY5650" s="2"/>
      <c r="DYZ5650" s="2"/>
      <c r="DZA5650" s="2"/>
      <c r="DZB5650" s="2"/>
      <c r="DZC5650" s="2"/>
      <c r="DZD5650" s="2"/>
      <c r="DZE5650" s="2"/>
      <c r="DZF5650" s="2"/>
      <c r="DZG5650" s="2"/>
      <c r="DZH5650" s="2"/>
      <c r="DZI5650" s="2"/>
      <c r="DZJ5650" s="2"/>
      <c r="DZK5650" s="2"/>
      <c r="DZL5650" s="2"/>
      <c r="DZM5650" s="2"/>
      <c r="DZN5650" s="2"/>
      <c r="DZO5650" s="2"/>
      <c r="DZP5650" s="2"/>
      <c r="DZQ5650" s="2"/>
      <c r="DZR5650" s="2"/>
      <c r="DZS5650" s="2"/>
      <c r="DZT5650" s="2"/>
      <c r="DZU5650" s="2"/>
      <c r="DZV5650" s="2"/>
      <c r="DZW5650" s="2"/>
      <c r="DZX5650" s="2"/>
      <c r="DZY5650" s="2"/>
      <c r="DZZ5650" s="2"/>
      <c r="EAA5650" s="2"/>
      <c r="EAB5650" s="2"/>
      <c r="EAC5650" s="2"/>
      <c r="EAD5650" s="2"/>
      <c r="EAE5650" s="2"/>
      <c r="EAF5650" s="2"/>
      <c r="EAG5650" s="2"/>
      <c r="EAH5650" s="2"/>
      <c r="EAI5650" s="2"/>
      <c r="EAJ5650" s="2"/>
      <c r="EAK5650" s="2"/>
      <c r="EAL5650" s="2"/>
      <c r="EAM5650" s="2"/>
      <c r="EAN5650" s="2"/>
      <c r="EAO5650" s="2"/>
      <c r="EAP5650" s="2"/>
      <c r="EAQ5650" s="2"/>
      <c r="EAR5650" s="2"/>
      <c r="EAS5650" s="2"/>
      <c r="EAT5650" s="2"/>
      <c r="EAU5650" s="2"/>
      <c r="EAV5650" s="2"/>
      <c r="EAW5650" s="2"/>
      <c r="EAX5650" s="2"/>
      <c r="EAY5650" s="2"/>
      <c r="EAZ5650" s="2"/>
      <c r="EBA5650" s="2"/>
      <c r="EBB5650" s="2"/>
      <c r="EBC5650" s="2"/>
      <c r="EBD5650" s="2"/>
      <c r="EBE5650" s="2"/>
      <c r="EBF5650" s="2"/>
      <c r="EBG5650" s="2"/>
      <c r="EBH5650" s="2"/>
      <c r="EBI5650" s="2"/>
      <c r="EBJ5650" s="2"/>
      <c r="EBK5650" s="2"/>
      <c r="EBL5650" s="2"/>
      <c r="EBM5650" s="2"/>
      <c r="EBN5650" s="2"/>
      <c r="EBO5650" s="2"/>
      <c r="EBP5650" s="2"/>
      <c r="EBQ5650" s="2"/>
      <c r="EBR5650" s="2"/>
      <c r="EBS5650" s="2"/>
      <c r="EBT5650" s="2"/>
      <c r="EBU5650" s="2"/>
      <c r="EBV5650" s="2"/>
      <c r="EBW5650" s="2"/>
      <c r="EBX5650" s="2"/>
      <c r="EBY5650" s="2"/>
      <c r="EBZ5650" s="2"/>
      <c r="ECA5650" s="2"/>
      <c r="ECB5650" s="2"/>
      <c r="ECC5650" s="2"/>
      <c r="ECD5650" s="2"/>
      <c r="ECE5650" s="2"/>
      <c r="ECF5650" s="2"/>
      <c r="ECG5650" s="2"/>
      <c r="ECH5650" s="2"/>
      <c r="ECI5650" s="2"/>
      <c r="ECJ5650" s="2"/>
      <c r="ECK5650" s="2"/>
      <c r="ECL5650" s="2"/>
      <c r="ECM5650" s="2"/>
      <c r="ECN5650" s="2"/>
      <c r="ECO5650" s="2"/>
      <c r="ECP5650" s="2"/>
      <c r="ECQ5650" s="2"/>
      <c r="ECR5650" s="2"/>
      <c r="ECS5650" s="2"/>
      <c r="ECT5650" s="2"/>
      <c r="ECU5650" s="2"/>
      <c r="ECV5650" s="2"/>
      <c r="ECW5650" s="2"/>
      <c r="ECX5650" s="2"/>
      <c r="ECY5650" s="2"/>
      <c r="ECZ5650" s="2"/>
      <c r="EDA5650" s="2"/>
      <c r="EDB5650" s="2"/>
      <c r="EDC5650" s="2"/>
      <c r="EDD5650" s="2"/>
      <c r="EDE5650" s="2"/>
      <c r="EDF5650" s="2"/>
      <c r="EDG5650" s="2"/>
      <c r="EDH5650" s="2"/>
      <c r="EDI5650" s="2"/>
      <c r="EDJ5650" s="2"/>
      <c r="EDK5650" s="2"/>
      <c r="EDL5650" s="2"/>
      <c r="EDM5650" s="2"/>
      <c r="EDN5650" s="2"/>
      <c r="EDO5650" s="2"/>
      <c r="EDP5650" s="2"/>
      <c r="EDQ5650" s="2"/>
      <c r="EDR5650" s="2"/>
      <c r="EDS5650" s="2"/>
      <c r="EDT5650" s="2"/>
      <c r="EDU5650" s="2"/>
      <c r="EDV5650" s="2"/>
      <c r="EDW5650" s="2"/>
      <c r="EDX5650" s="2"/>
      <c r="EDY5650" s="2"/>
      <c r="EDZ5650" s="2"/>
      <c r="EEA5650" s="2"/>
      <c r="EEB5650" s="2"/>
      <c r="EEC5650" s="2"/>
      <c r="EED5650" s="2"/>
      <c r="EEE5650" s="2"/>
      <c r="EEF5650" s="2"/>
      <c r="EEG5650" s="2"/>
      <c r="EEH5650" s="2"/>
      <c r="EEI5650" s="2"/>
      <c r="EEJ5650" s="2"/>
      <c r="EEK5650" s="2"/>
      <c r="EEL5650" s="2"/>
      <c r="EEM5650" s="2"/>
      <c r="EEN5650" s="2"/>
      <c r="EEO5650" s="2"/>
      <c r="EEP5650" s="2"/>
      <c r="EEQ5650" s="2"/>
      <c r="EER5650" s="2"/>
      <c r="EES5650" s="2"/>
      <c r="EET5650" s="2"/>
      <c r="EEU5650" s="2"/>
      <c r="EEV5650" s="2"/>
      <c r="EEW5650" s="2"/>
      <c r="EEX5650" s="2"/>
      <c r="EEY5650" s="2"/>
      <c r="EEZ5650" s="2"/>
      <c r="EFA5650" s="2"/>
      <c r="EFB5650" s="2"/>
      <c r="EFC5650" s="2"/>
      <c r="EFD5650" s="2"/>
      <c r="EFE5650" s="2"/>
      <c r="EFF5650" s="2"/>
      <c r="EFG5650" s="2"/>
      <c r="EFH5650" s="2"/>
      <c r="EFI5650" s="2"/>
      <c r="EFJ5650" s="2"/>
      <c r="EFK5650" s="2"/>
      <c r="EFL5650" s="2"/>
      <c r="EFM5650" s="2"/>
      <c r="EFN5650" s="2"/>
      <c r="EFO5650" s="2"/>
      <c r="EFP5650" s="2"/>
      <c r="EFQ5650" s="2"/>
      <c r="EFR5650" s="2"/>
      <c r="EFS5650" s="2"/>
      <c r="EFT5650" s="2"/>
      <c r="EFU5650" s="2"/>
      <c r="EFV5650" s="2"/>
      <c r="EFW5650" s="2"/>
      <c r="EFX5650" s="2"/>
      <c r="EFY5650" s="2"/>
      <c r="EFZ5650" s="2"/>
      <c r="EGA5650" s="2"/>
      <c r="EGB5650" s="2"/>
      <c r="EGC5650" s="2"/>
      <c r="EGD5650" s="2"/>
      <c r="EGE5650" s="2"/>
      <c r="EGF5650" s="2"/>
      <c r="EGG5650" s="2"/>
      <c r="EGH5650" s="2"/>
      <c r="EGI5650" s="2"/>
      <c r="EGJ5650" s="2"/>
      <c r="EGK5650" s="2"/>
      <c r="EGL5650" s="2"/>
      <c r="EGM5650" s="2"/>
      <c r="EGN5650" s="2"/>
      <c r="EGO5650" s="2"/>
      <c r="EGP5650" s="2"/>
      <c r="EGQ5650" s="2"/>
      <c r="EGR5650" s="2"/>
      <c r="EGS5650" s="2"/>
      <c r="EGT5650" s="2"/>
      <c r="EGU5650" s="2"/>
      <c r="EGV5650" s="2"/>
      <c r="EGW5650" s="2"/>
      <c r="EGX5650" s="2"/>
      <c r="EGY5650" s="2"/>
      <c r="EGZ5650" s="2"/>
      <c r="EHA5650" s="2"/>
      <c r="EHB5650" s="2"/>
      <c r="EHC5650" s="2"/>
      <c r="EHD5650" s="2"/>
      <c r="EHE5650" s="2"/>
      <c r="EHF5650" s="2"/>
      <c r="EHG5650" s="2"/>
      <c r="EHH5650" s="2"/>
      <c r="EHI5650" s="2"/>
      <c r="EHJ5650" s="2"/>
      <c r="EHK5650" s="2"/>
      <c r="EHL5650" s="2"/>
      <c r="EHM5650" s="2"/>
      <c r="EHN5650" s="2"/>
      <c r="EHO5650" s="2"/>
      <c r="EHP5650" s="2"/>
      <c r="EHQ5650" s="2"/>
      <c r="EHR5650" s="2"/>
      <c r="EHS5650" s="2"/>
      <c r="EHT5650" s="2"/>
      <c r="EHU5650" s="2"/>
      <c r="EHV5650" s="2"/>
      <c r="EHW5650" s="2"/>
      <c r="EHX5650" s="2"/>
      <c r="EHY5650" s="2"/>
      <c r="EHZ5650" s="2"/>
      <c r="EIA5650" s="2"/>
      <c r="EIB5650" s="2"/>
      <c r="EIC5650" s="2"/>
      <c r="EID5650" s="2"/>
      <c r="EIE5650" s="2"/>
      <c r="EIF5650" s="2"/>
      <c r="EIG5650" s="2"/>
      <c r="EIH5650" s="2"/>
      <c r="EII5650" s="2"/>
      <c r="EIJ5650" s="2"/>
      <c r="EIK5650" s="2"/>
      <c r="EIL5650" s="2"/>
      <c r="EIM5650" s="2"/>
      <c r="EIN5650" s="2"/>
      <c r="EIO5650" s="2"/>
      <c r="EIP5650" s="2"/>
      <c r="EIQ5650" s="2"/>
      <c r="EIR5650" s="2"/>
      <c r="EIS5650" s="2"/>
      <c r="EIT5650" s="2"/>
      <c r="EIU5650" s="2"/>
      <c r="EIV5650" s="2"/>
      <c r="EIW5650" s="2"/>
      <c r="EIX5650" s="2"/>
      <c r="EIY5650" s="2"/>
      <c r="EIZ5650" s="2"/>
      <c r="EJA5650" s="2"/>
      <c r="EJB5650" s="2"/>
      <c r="EJC5650" s="2"/>
      <c r="EJD5650" s="2"/>
      <c r="EJE5650" s="2"/>
      <c r="EJF5650" s="2"/>
      <c r="EJG5650" s="2"/>
      <c r="EJH5650" s="2"/>
      <c r="EJI5650" s="2"/>
      <c r="EJJ5650" s="2"/>
      <c r="EJK5650" s="2"/>
      <c r="EJL5650" s="2"/>
      <c r="EJM5650" s="2"/>
      <c r="EJN5650" s="2"/>
      <c r="EJO5650" s="2"/>
      <c r="EJP5650" s="2"/>
      <c r="EJQ5650" s="2"/>
      <c r="EJR5650" s="2"/>
      <c r="EJS5650" s="2"/>
      <c r="EJT5650" s="2"/>
      <c r="EJU5650" s="2"/>
      <c r="EJV5650" s="2"/>
      <c r="EJW5650" s="2"/>
      <c r="EJX5650" s="2"/>
      <c r="EJY5650" s="2"/>
      <c r="EJZ5650" s="2"/>
      <c r="EKA5650" s="2"/>
      <c r="EKB5650" s="2"/>
      <c r="EKC5650" s="2"/>
      <c r="EKD5650" s="2"/>
      <c r="EKE5650" s="2"/>
      <c r="EKF5650" s="2"/>
      <c r="EKG5650" s="2"/>
      <c r="EKH5650" s="2"/>
      <c r="EKI5650" s="2"/>
      <c r="EKJ5650" s="2"/>
      <c r="EKK5650" s="2"/>
      <c r="EKL5650" s="2"/>
      <c r="EKM5650" s="2"/>
      <c r="EKN5650" s="2"/>
      <c r="EKO5650" s="2"/>
      <c r="EKP5650" s="2"/>
      <c r="EKQ5650" s="2"/>
      <c r="EKR5650" s="2"/>
      <c r="EKS5650" s="2"/>
      <c r="EKT5650" s="2"/>
      <c r="EKU5650" s="2"/>
      <c r="EKV5650" s="2"/>
      <c r="EKW5650" s="2"/>
      <c r="EKX5650" s="2"/>
      <c r="EKY5650" s="2"/>
      <c r="EKZ5650" s="2"/>
      <c r="ELA5650" s="2"/>
      <c r="ELB5650" s="2"/>
      <c r="ELC5650" s="2"/>
      <c r="ELD5650" s="2"/>
      <c r="ELE5650" s="2"/>
      <c r="ELF5650" s="2"/>
      <c r="ELG5650" s="2"/>
      <c r="ELH5650" s="2"/>
      <c r="ELI5650" s="2"/>
      <c r="ELJ5650" s="2"/>
      <c r="ELK5650" s="2"/>
      <c r="ELL5650" s="2"/>
      <c r="ELM5650" s="2"/>
      <c r="ELN5650" s="2"/>
      <c r="ELO5650" s="2"/>
      <c r="ELP5650" s="2"/>
      <c r="ELQ5650" s="2"/>
      <c r="ELR5650" s="2"/>
      <c r="ELS5650" s="2"/>
      <c r="ELT5650" s="2"/>
      <c r="ELU5650" s="2"/>
      <c r="ELV5650" s="2"/>
      <c r="ELW5650" s="2"/>
      <c r="ELX5650" s="2"/>
      <c r="ELY5650" s="2"/>
      <c r="ELZ5650" s="2"/>
      <c r="EMA5650" s="2"/>
      <c r="EMB5650" s="2"/>
      <c r="EMC5650" s="2"/>
      <c r="EMD5650" s="2"/>
      <c r="EME5650" s="2"/>
      <c r="EMF5650" s="2"/>
      <c r="EMG5650" s="2"/>
      <c r="EMH5650" s="2"/>
      <c r="EMI5650" s="2"/>
      <c r="EMJ5650" s="2"/>
      <c r="EMK5650" s="2"/>
      <c r="EML5650" s="2"/>
      <c r="EMM5650" s="2"/>
      <c r="EMN5650" s="2"/>
      <c r="EMO5650" s="2"/>
      <c r="EMP5650" s="2"/>
      <c r="EMQ5650" s="2"/>
      <c r="EMR5650" s="2"/>
      <c r="EMS5650" s="2"/>
      <c r="EMT5650" s="2"/>
      <c r="EMU5650" s="2"/>
      <c r="EMV5650" s="2"/>
      <c r="EMW5650" s="2"/>
      <c r="EMX5650" s="2"/>
      <c r="EMY5650" s="2"/>
      <c r="EMZ5650" s="2"/>
      <c r="ENA5650" s="2"/>
      <c r="ENB5650" s="2"/>
      <c r="ENC5650" s="2"/>
      <c r="END5650" s="2"/>
      <c r="ENE5650" s="2"/>
      <c r="ENF5650" s="2"/>
      <c r="ENG5650" s="2"/>
      <c r="ENH5650" s="2"/>
      <c r="ENI5650" s="2"/>
      <c r="ENJ5650" s="2"/>
      <c r="ENK5650" s="2"/>
      <c r="ENL5650" s="2"/>
      <c r="ENM5650" s="2"/>
      <c r="ENN5650" s="2"/>
      <c r="ENO5650" s="2"/>
      <c r="ENP5650" s="2"/>
      <c r="ENQ5650" s="2"/>
      <c r="ENR5650" s="2"/>
      <c r="ENS5650" s="2"/>
      <c r="ENT5650" s="2"/>
      <c r="ENU5650" s="2"/>
      <c r="ENV5650" s="2"/>
      <c r="ENW5650" s="2"/>
      <c r="ENX5650" s="2"/>
      <c r="ENY5650" s="2"/>
      <c r="ENZ5650" s="2"/>
      <c r="EOA5650" s="2"/>
      <c r="EOB5650" s="2"/>
      <c r="EOC5650" s="2"/>
      <c r="EOD5650" s="2"/>
      <c r="EOE5650" s="2"/>
      <c r="EOF5650" s="2"/>
      <c r="EOG5650" s="2"/>
      <c r="EOH5650" s="2"/>
      <c r="EOI5650" s="2"/>
      <c r="EOJ5650" s="2"/>
      <c r="EOK5650" s="2"/>
      <c r="EOL5650" s="2"/>
      <c r="EOM5650" s="2"/>
      <c r="EON5650" s="2"/>
      <c r="EOO5650" s="2"/>
      <c r="EOP5650" s="2"/>
      <c r="EOQ5650" s="2"/>
      <c r="EOR5650" s="2"/>
      <c r="EOS5650" s="2"/>
      <c r="EOT5650" s="2"/>
      <c r="EOU5650" s="2"/>
      <c r="EOV5650" s="2"/>
      <c r="EOW5650" s="2"/>
      <c r="EOX5650" s="2"/>
      <c r="EOY5650" s="2"/>
      <c r="EOZ5650" s="2"/>
      <c r="EPA5650" s="2"/>
      <c r="EPB5650" s="2"/>
      <c r="EPC5650" s="2"/>
      <c r="EPD5650" s="2"/>
      <c r="EPE5650" s="2"/>
      <c r="EPF5650" s="2"/>
      <c r="EPG5650" s="2"/>
      <c r="EPH5650" s="2"/>
      <c r="EPI5650" s="2"/>
      <c r="EPJ5650" s="2"/>
      <c r="EPK5650" s="2"/>
      <c r="EPL5650" s="2"/>
      <c r="EPM5650" s="2"/>
      <c r="EPN5650" s="2"/>
      <c r="EPO5650" s="2"/>
      <c r="EPP5650" s="2"/>
      <c r="EPQ5650" s="2"/>
      <c r="EPR5650" s="2"/>
      <c r="EPS5650" s="2"/>
      <c r="EPT5650" s="2"/>
      <c r="EPU5650" s="2"/>
      <c r="EPV5650" s="2"/>
      <c r="EPW5650" s="2"/>
      <c r="EPX5650" s="2"/>
      <c r="EPY5650" s="2"/>
      <c r="EPZ5650" s="2"/>
      <c r="EQA5650" s="2"/>
      <c r="EQB5650" s="2"/>
      <c r="EQC5650" s="2"/>
      <c r="EQD5650" s="2"/>
      <c r="EQE5650" s="2"/>
      <c r="EQF5650" s="2"/>
      <c r="EQG5650" s="2"/>
      <c r="EQH5650" s="2"/>
      <c r="EQI5650" s="2"/>
      <c r="EQJ5650" s="2"/>
      <c r="EQK5650" s="2"/>
      <c r="EQL5650" s="2"/>
      <c r="EQM5650" s="2"/>
      <c r="EQN5650" s="2"/>
      <c r="EQO5650" s="2"/>
      <c r="EQP5650" s="2"/>
      <c r="EQQ5650" s="2"/>
      <c r="EQR5650" s="2"/>
      <c r="EQS5650" s="2"/>
      <c r="EQT5650" s="2"/>
      <c r="EQU5650" s="2"/>
      <c r="EQV5650" s="2"/>
      <c r="EQW5650" s="2"/>
      <c r="EQX5650" s="2"/>
      <c r="EQY5650" s="2"/>
      <c r="EQZ5650" s="2"/>
      <c r="ERA5650" s="2"/>
      <c r="ERB5650" s="2"/>
      <c r="ERC5650" s="2"/>
      <c r="ERD5650" s="2"/>
      <c r="ERE5650" s="2"/>
      <c r="ERF5650" s="2"/>
      <c r="ERG5650" s="2"/>
      <c r="ERH5650" s="2"/>
      <c r="ERI5650" s="2"/>
      <c r="ERJ5650" s="2"/>
      <c r="ERK5650" s="2"/>
      <c r="ERL5650" s="2"/>
      <c r="ERM5650" s="2"/>
      <c r="ERN5650" s="2"/>
      <c r="ERO5650" s="2"/>
      <c r="ERP5650" s="2"/>
      <c r="ERQ5650" s="2"/>
      <c r="ERR5650" s="2"/>
      <c r="ERS5650" s="2"/>
      <c r="ERT5650" s="2"/>
      <c r="ERU5650" s="2"/>
      <c r="ERV5650" s="2"/>
      <c r="ERW5650" s="2"/>
      <c r="ERX5650" s="2"/>
      <c r="ERY5650" s="2"/>
      <c r="ERZ5650" s="2"/>
      <c r="ESA5650" s="2"/>
      <c r="ESB5650" s="2"/>
      <c r="ESC5650" s="2"/>
      <c r="ESD5650" s="2"/>
      <c r="ESE5650" s="2"/>
      <c r="ESF5650" s="2"/>
      <c r="ESG5650" s="2"/>
      <c r="ESH5650" s="2"/>
      <c r="ESI5650" s="2"/>
      <c r="ESJ5650" s="2"/>
      <c r="ESK5650" s="2"/>
      <c r="ESL5650" s="2"/>
      <c r="ESM5650" s="2"/>
      <c r="ESN5650" s="2"/>
      <c r="ESO5650" s="2"/>
      <c r="ESP5650" s="2"/>
      <c r="ESQ5650" s="2"/>
      <c r="ESR5650" s="2"/>
      <c r="ESS5650" s="2"/>
      <c r="EST5650" s="2"/>
      <c r="ESU5650" s="2"/>
      <c r="ESV5650" s="2"/>
      <c r="ESW5650" s="2"/>
      <c r="ESX5650" s="2"/>
      <c r="ESY5650" s="2"/>
      <c r="ESZ5650" s="2"/>
      <c r="ETA5650" s="2"/>
      <c r="ETB5650" s="2"/>
      <c r="ETC5650" s="2"/>
      <c r="ETD5650" s="2"/>
      <c r="ETE5650" s="2"/>
      <c r="ETF5650" s="2"/>
      <c r="ETG5650" s="2"/>
      <c r="ETH5650" s="2"/>
      <c r="ETI5650" s="2"/>
      <c r="ETJ5650" s="2"/>
      <c r="ETK5650" s="2"/>
      <c r="ETL5650" s="2"/>
      <c r="ETM5650" s="2"/>
      <c r="ETN5650" s="2"/>
      <c r="ETO5650" s="2"/>
      <c r="ETP5650" s="2"/>
      <c r="ETQ5650" s="2"/>
      <c r="ETR5650" s="2"/>
      <c r="ETS5650" s="2"/>
      <c r="ETT5650" s="2"/>
      <c r="ETU5650" s="2"/>
      <c r="ETV5650" s="2"/>
      <c r="ETW5650" s="2"/>
      <c r="ETX5650" s="2"/>
      <c r="ETY5650" s="2"/>
      <c r="ETZ5650" s="2"/>
      <c r="EUA5650" s="2"/>
      <c r="EUB5650" s="2"/>
      <c r="EUC5650" s="2"/>
      <c r="EUD5650" s="2"/>
      <c r="EUE5650" s="2"/>
      <c r="EUF5650" s="2"/>
      <c r="EUG5650" s="2"/>
      <c r="EUH5650" s="2"/>
      <c r="EUI5650" s="2"/>
      <c r="EUJ5650" s="2"/>
      <c r="EUK5650" s="2"/>
      <c r="EUL5650" s="2"/>
      <c r="EUM5650" s="2"/>
      <c r="EUN5650" s="2"/>
      <c r="EUO5650" s="2"/>
      <c r="EUP5650" s="2"/>
      <c r="EUQ5650" s="2"/>
      <c r="EUR5650" s="2"/>
      <c r="EUS5650" s="2"/>
      <c r="EUT5650" s="2"/>
      <c r="EUU5650" s="2"/>
      <c r="EUV5650" s="2"/>
      <c r="EUW5650" s="2"/>
      <c r="EUX5650" s="2"/>
      <c r="EUY5650" s="2"/>
      <c r="EUZ5650" s="2"/>
      <c r="EVA5650" s="2"/>
      <c r="EVB5650" s="2"/>
      <c r="EVC5650" s="2"/>
      <c r="EVD5650" s="2"/>
      <c r="EVE5650" s="2"/>
      <c r="EVF5650" s="2"/>
      <c r="EVG5650" s="2"/>
      <c r="EVH5650" s="2"/>
      <c r="EVI5650" s="2"/>
      <c r="EVJ5650" s="2"/>
      <c r="EVK5650" s="2"/>
      <c r="EVL5650" s="2"/>
      <c r="EVM5650" s="2"/>
      <c r="EVN5650" s="2"/>
      <c r="EVO5650" s="2"/>
      <c r="EVP5650" s="2"/>
      <c r="EVQ5650" s="2"/>
      <c r="EVR5650" s="2"/>
      <c r="EVS5650" s="2"/>
      <c r="EVT5650" s="2"/>
      <c r="EVU5650" s="2"/>
      <c r="EVV5650" s="2"/>
      <c r="EVW5650" s="2"/>
      <c r="EVX5650" s="2"/>
      <c r="EVY5650" s="2"/>
      <c r="EVZ5650" s="2"/>
      <c r="EWA5650" s="2"/>
      <c r="EWB5650" s="2"/>
      <c r="EWC5650" s="2"/>
      <c r="EWD5650" s="2"/>
      <c r="EWE5650" s="2"/>
      <c r="EWF5650" s="2"/>
      <c r="EWG5650" s="2"/>
      <c r="EWH5650" s="2"/>
      <c r="EWI5650" s="2"/>
      <c r="EWJ5650" s="2"/>
      <c r="EWK5650" s="2"/>
      <c r="EWL5650" s="2"/>
      <c r="EWM5650" s="2"/>
      <c r="EWN5650" s="2"/>
      <c r="EWO5650" s="2"/>
      <c r="EWP5650" s="2"/>
      <c r="EWQ5650" s="2"/>
      <c r="EWR5650" s="2"/>
      <c r="EWS5650" s="2"/>
      <c r="EWT5650" s="2"/>
      <c r="EWU5650" s="2"/>
      <c r="EWV5650" s="2"/>
      <c r="EWW5650" s="2"/>
      <c r="EWX5650" s="2"/>
      <c r="EWY5650" s="2"/>
      <c r="EWZ5650" s="2"/>
      <c r="EXA5650" s="2"/>
      <c r="EXB5650" s="2"/>
      <c r="EXC5650" s="2"/>
      <c r="EXD5650" s="2"/>
      <c r="EXE5650" s="2"/>
      <c r="EXF5650" s="2"/>
      <c r="EXG5650" s="2"/>
      <c r="EXH5650" s="2"/>
      <c r="EXI5650" s="2"/>
      <c r="EXJ5650" s="2"/>
      <c r="EXK5650" s="2"/>
      <c r="EXL5650" s="2"/>
      <c r="EXM5650" s="2"/>
      <c r="EXN5650" s="2"/>
      <c r="EXO5650" s="2"/>
      <c r="EXP5650" s="2"/>
      <c r="EXQ5650" s="2"/>
      <c r="EXR5650" s="2"/>
      <c r="EXS5650" s="2"/>
      <c r="EXT5650" s="2"/>
      <c r="EXU5650" s="2"/>
      <c r="EXV5650" s="2"/>
      <c r="EXW5650" s="2"/>
      <c r="EXX5650" s="2"/>
      <c r="EXY5650" s="2"/>
      <c r="EXZ5650" s="2"/>
      <c r="EYA5650" s="2"/>
      <c r="EYB5650" s="2"/>
      <c r="EYC5650" s="2"/>
      <c r="EYD5650" s="2"/>
      <c r="EYE5650" s="2"/>
      <c r="EYF5650" s="2"/>
      <c r="EYG5650" s="2"/>
      <c r="EYH5650" s="2"/>
      <c r="EYI5650" s="2"/>
      <c r="EYJ5650" s="2"/>
      <c r="EYK5650" s="2"/>
      <c r="EYL5650" s="2"/>
      <c r="EYM5650" s="2"/>
      <c r="EYN5650" s="2"/>
      <c r="EYO5650" s="2"/>
      <c r="EYP5650" s="2"/>
      <c r="EYQ5650" s="2"/>
      <c r="EYR5650" s="2"/>
      <c r="EYS5650" s="2"/>
      <c r="EYT5650" s="2"/>
      <c r="EYU5650" s="2"/>
      <c r="EYV5650" s="2"/>
      <c r="EYW5650" s="2"/>
      <c r="EYX5650" s="2"/>
      <c r="EYY5650" s="2"/>
      <c r="EYZ5650" s="2"/>
      <c r="EZA5650" s="2"/>
      <c r="EZB5650" s="2"/>
      <c r="EZC5650" s="2"/>
      <c r="EZD5650" s="2"/>
      <c r="EZE5650" s="2"/>
      <c r="EZF5650" s="2"/>
      <c r="EZG5650" s="2"/>
      <c r="EZH5650" s="2"/>
      <c r="EZI5650" s="2"/>
      <c r="EZJ5650" s="2"/>
      <c r="EZK5650" s="2"/>
      <c r="EZL5650" s="2"/>
      <c r="EZM5650" s="2"/>
      <c r="EZN5650" s="2"/>
      <c r="EZO5650" s="2"/>
      <c r="EZP5650" s="2"/>
      <c r="EZQ5650" s="2"/>
      <c r="EZR5650" s="2"/>
      <c r="EZS5650" s="2"/>
      <c r="EZT5650" s="2"/>
      <c r="EZU5650" s="2"/>
      <c r="EZV5650" s="2"/>
      <c r="EZW5650" s="2"/>
      <c r="EZX5650" s="2"/>
      <c r="EZY5650" s="2"/>
      <c r="EZZ5650" s="2"/>
      <c r="FAA5650" s="2"/>
      <c r="FAB5650" s="2"/>
      <c r="FAC5650" s="2"/>
      <c r="FAD5650" s="2"/>
      <c r="FAE5650" s="2"/>
      <c r="FAF5650" s="2"/>
      <c r="FAG5650" s="2"/>
      <c r="FAH5650" s="2"/>
      <c r="FAI5650" s="2"/>
      <c r="FAJ5650" s="2"/>
      <c r="FAK5650" s="2"/>
      <c r="FAL5650" s="2"/>
      <c r="FAM5650" s="2"/>
      <c r="FAN5650" s="2"/>
      <c r="FAO5650" s="2"/>
      <c r="FAP5650" s="2"/>
      <c r="FAQ5650" s="2"/>
      <c r="FAR5650" s="2"/>
      <c r="FAS5650" s="2"/>
      <c r="FAT5650" s="2"/>
      <c r="FAU5650" s="2"/>
      <c r="FAV5650" s="2"/>
      <c r="FAW5650" s="2"/>
      <c r="FAX5650" s="2"/>
      <c r="FAY5650" s="2"/>
      <c r="FAZ5650" s="2"/>
      <c r="FBA5650" s="2"/>
      <c r="FBB5650" s="2"/>
      <c r="FBC5650" s="2"/>
      <c r="FBD5650" s="2"/>
      <c r="FBE5650" s="2"/>
      <c r="FBF5650" s="2"/>
      <c r="FBG5650" s="2"/>
      <c r="FBH5650" s="2"/>
      <c r="FBI5650" s="2"/>
      <c r="FBJ5650" s="2"/>
      <c r="FBK5650" s="2"/>
      <c r="FBL5650" s="2"/>
      <c r="FBM5650" s="2"/>
      <c r="FBN5650" s="2"/>
      <c r="FBO5650" s="2"/>
      <c r="FBP5650" s="2"/>
      <c r="FBQ5650" s="2"/>
      <c r="FBR5650" s="2"/>
      <c r="FBS5650" s="2"/>
      <c r="FBT5650" s="2"/>
      <c r="FBU5650" s="2"/>
      <c r="FBV5650" s="2"/>
      <c r="FBW5650" s="2"/>
      <c r="FBX5650" s="2"/>
      <c r="FBY5650" s="2"/>
      <c r="FBZ5650" s="2"/>
      <c r="FCA5650" s="2"/>
      <c r="FCB5650" s="2"/>
      <c r="FCC5650" s="2"/>
      <c r="FCD5650" s="2"/>
      <c r="FCE5650" s="2"/>
      <c r="FCF5650" s="2"/>
      <c r="FCG5650" s="2"/>
      <c r="FCH5650" s="2"/>
      <c r="FCI5650" s="2"/>
      <c r="FCJ5650" s="2"/>
      <c r="FCK5650" s="2"/>
      <c r="FCL5650" s="2"/>
      <c r="FCM5650" s="2"/>
      <c r="FCN5650" s="2"/>
      <c r="FCO5650" s="2"/>
      <c r="FCP5650" s="2"/>
      <c r="FCQ5650" s="2"/>
      <c r="FCR5650" s="2"/>
      <c r="FCS5650" s="2"/>
      <c r="FCT5650" s="2"/>
      <c r="FCU5650" s="2"/>
      <c r="FCV5650" s="2"/>
      <c r="FCW5650" s="2"/>
      <c r="FCX5650" s="2"/>
      <c r="FCY5650" s="2"/>
      <c r="FCZ5650" s="2"/>
      <c r="FDA5650" s="2"/>
      <c r="FDB5650" s="2"/>
      <c r="FDC5650" s="2"/>
      <c r="FDD5650" s="2"/>
      <c r="FDE5650" s="2"/>
      <c r="FDF5650" s="2"/>
      <c r="FDG5650" s="2"/>
      <c r="FDH5650" s="2"/>
      <c r="FDI5650" s="2"/>
      <c r="FDJ5650" s="2"/>
      <c r="FDK5650" s="2"/>
      <c r="FDL5650" s="2"/>
      <c r="FDM5650" s="2"/>
      <c r="FDN5650" s="2"/>
      <c r="FDO5650" s="2"/>
      <c r="FDP5650" s="2"/>
      <c r="FDQ5650" s="2"/>
      <c r="FDR5650" s="2"/>
      <c r="FDS5650" s="2"/>
      <c r="FDT5650" s="2"/>
      <c r="FDU5650" s="2"/>
      <c r="FDV5650" s="2"/>
      <c r="FDW5650" s="2"/>
      <c r="FDX5650" s="2"/>
      <c r="FDY5650" s="2"/>
      <c r="FDZ5650" s="2"/>
      <c r="FEA5650" s="2"/>
      <c r="FEB5650" s="2"/>
      <c r="FEC5650" s="2"/>
      <c r="FED5650" s="2"/>
      <c r="FEE5650" s="2"/>
      <c r="FEF5650" s="2"/>
      <c r="FEG5650" s="2"/>
      <c r="FEH5650" s="2"/>
      <c r="FEI5650" s="2"/>
      <c r="FEJ5650" s="2"/>
      <c r="FEK5650" s="2"/>
      <c r="FEL5650" s="2"/>
      <c r="FEM5650" s="2"/>
      <c r="FEN5650" s="2"/>
      <c r="FEO5650" s="2"/>
      <c r="FEP5650" s="2"/>
      <c r="FEQ5650" s="2"/>
      <c r="FER5650" s="2"/>
      <c r="FES5650" s="2"/>
      <c r="FET5650" s="2"/>
      <c r="FEU5650" s="2"/>
      <c r="FEV5650" s="2"/>
      <c r="FEW5650" s="2"/>
      <c r="FEX5650" s="2"/>
      <c r="FEY5650" s="2"/>
      <c r="FEZ5650" s="2"/>
      <c r="FFA5650" s="2"/>
      <c r="FFB5650" s="2"/>
      <c r="FFC5650" s="2"/>
      <c r="FFD5650" s="2"/>
      <c r="FFE5650" s="2"/>
      <c r="FFF5650" s="2"/>
      <c r="FFG5650" s="2"/>
      <c r="FFH5650" s="2"/>
      <c r="FFI5650" s="2"/>
      <c r="FFJ5650" s="2"/>
      <c r="FFK5650" s="2"/>
      <c r="FFL5650" s="2"/>
      <c r="FFM5650" s="2"/>
      <c r="FFN5650" s="2"/>
      <c r="FFO5650" s="2"/>
      <c r="FFP5650" s="2"/>
      <c r="FFQ5650" s="2"/>
      <c r="FFR5650" s="2"/>
      <c r="FFS5650" s="2"/>
      <c r="FFT5650" s="2"/>
      <c r="FFU5650" s="2"/>
      <c r="FFV5650" s="2"/>
      <c r="FFW5650" s="2"/>
      <c r="FFX5650" s="2"/>
      <c r="FFY5650" s="2"/>
      <c r="FFZ5650" s="2"/>
      <c r="FGA5650" s="2"/>
      <c r="FGB5650" s="2"/>
      <c r="FGC5650" s="2"/>
      <c r="FGD5650" s="2"/>
      <c r="FGE5650" s="2"/>
      <c r="FGF5650" s="2"/>
      <c r="FGG5650" s="2"/>
      <c r="FGH5650" s="2"/>
      <c r="FGI5650" s="2"/>
      <c r="FGJ5650" s="2"/>
      <c r="FGK5650" s="2"/>
      <c r="FGL5650" s="2"/>
      <c r="FGM5650" s="2"/>
      <c r="FGN5650" s="2"/>
      <c r="FGO5650" s="2"/>
      <c r="FGP5650" s="2"/>
      <c r="FGQ5650" s="2"/>
      <c r="FGR5650" s="2"/>
      <c r="FGS5650" s="2"/>
      <c r="FGT5650" s="2"/>
      <c r="FGU5650" s="2"/>
      <c r="FGV5650" s="2"/>
      <c r="FGW5650" s="2"/>
      <c r="FGX5650" s="2"/>
      <c r="FGY5650" s="2"/>
      <c r="FGZ5650" s="2"/>
      <c r="FHA5650" s="2"/>
      <c r="FHB5650" s="2"/>
      <c r="FHC5650" s="2"/>
      <c r="FHD5650" s="2"/>
      <c r="FHE5650" s="2"/>
      <c r="FHF5650" s="2"/>
      <c r="FHG5650" s="2"/>
      <c r="FHH5650" s="2"/>
      <c r="FHI5650" s="2"/>
      <c r="FHJ5650" s="2"/>
      <c r="FHK5650" s="2"/>
      <c r="FHL5650" s="2"/>
      <c r="FHM5650" s="2"/>
      <c r="FHN5650" s="2"/>
      <c r="FHO5650" s="2"/>
      <c r="FHP5650" s="2"/>
      <c r="FHQ5650" s="2"/>
      <c r="FHR5650" s="2"/>
      <c r="FHS5650" s="2"/>
      <c r="FHT5650" s="2"/>
      <c r="FHU5650" s="2"/>
      <c r="FHV5650" s="2"/>
      <c r="FHW5650" s="2"/>
      <c r="FHX5650" s="2"/>
      <c r="FHY5650" s="2"/>
      <c r="FHZ5650" s="2"/>
      <c r="FIA5650" s="2"/>
      <c r="FIB5650" s="2"/>
      <c r="FIC5650" s="2"/>
      <c r="FID5650" s="2"/>
      <c r="FIE5650" s="2"/>
      <c r="FIF5650" s="2"/>
      <c r="FIG5650" s="2"/>
      <c r="FIH5650" s="2"/>
      <c r="FII5650" s="2"/>
      <c r="FIJ5650" s="2"/>
      <c r="FIK5650" s="2"/>
      <c r="FIL5650" s="2"/>
      <c r="FIM5650" s="2"/>
      <c r="FIN5650" s="2"/>
      <c r="FIO5650" s="2"/>
      <c r="FIP5650" s="2"/>
      <c r="FIQ5650" s="2"/>
      <c r="FIR5650" s="2"/>
      <c r="FIS5650" s="2"/>
      <c r="FIT5650" s="2"/>
      <c r="FIU5650" s="2"/>
      <c r="FIV5650" s="2"/>
      <c r="FIW5650" s="2"/>
      <c r="FIX5650" s="2"/>
      <c r="FIY5650" s="2"/>
      <c r="FIZ5650" s="2"/>
      <c r="FJA5650" s="2"/>
      <c r="FJB5650" s="2"/>
      <c r="FJC5650" s="2"/>
      <c r="FJD5650" s="2"/>
      <c r="FJE5650" s="2"/>
      <c r="FJF5650" s="2"/>
      <c r="FJG5650" s="2"/>
      <c r="FJH5650" s="2"/>
      <c r="FJI5650" s="2"/>
      <c r="FJJ5650" s="2"/>
      <c r="FJK5650" s="2"/>
      <c r="FJL5650" s="2"/>
      <c r="FJM5650" s="2"/>
      <c r="FJN5650" s="2"/>
      <c r="FJO5650" s="2"/>
      <c r="FJP5650" s="2"/>
      <c r="FJQ5650" s="2"/>
      <c r="FJR5650" s="2"/>
      <c r="FJS5650" s="2"/>
      <c r="FJT5650" s="2"/>
      <c r="FJU5650" s="2"/>
      <c r="FJV5650" s="2"/>
      <c r="FJW5650" s="2"/>
      <c r="FJX5650" s="2"/>
      <c r="FJY5650" s="2"/>
      <c r="FJZ5650" s="2"/>
      <c r="FKA5650" s="2"/>
      <c r="FKB5650" s="2"/>
      <c r="FKC5650" s="2"/>
      <c r="FKD5650" s="2"/>
      <c r="FKE5650" s="2"/>
      <c r="FKF5650" s="2"/>
      <c r="FKG5650" s="2"/>
      <c r="FKH5650" s="2"/>
      <c r="FKI5650" s="2"/>
      <c r="FKJ5650" s="2"/>
      <c r="FKK5650" s="2"/>
      <c r="FKL5650" s="2"/>
      <c r="FKM5650" s="2"/>
      <c r="FKN5650" s="2"/>
      <c r="FKO5650" s="2"/>
      <c r="FKP5650" s="2"/>
      <c r="FKQ5650" s="2"/>
      <c r="FKR5650" s="2"/>
      <c r="FKS5650" s="2"/>
      <c r="FKT5650" s="2"/>
      <c r="FKU5650" s="2"/>
      <c r="FKV5650" s="2"/>
      <c r="FKW5650" s="2"/>
      <c r="FKX5650" s="2"/>
      <c r="FKY5650" s="2"/>
      <c r="FKZ5650" s="2"/>
      <c r="FLA5650" s="2"/>
      <c r="FLB5650" s="2"/>
      <c r="FLC5650" s="2"/>
      <c r="FLD5650" s="2"/>
      <c r="FLE5650" s="2"/>
      <c r="FLF5650" s="2"/>
      <c r="FLG5650" s="2"/>
      <c r="FLH5650" s="2"/>
      <c r="FLI5650" s="2"/>
      <c r="FLJ5650" s="2"/>
      <c r="FLK5650" s="2"/>
      <c r="FLL5650" s="2"/>
      <c r="FLM5650" s="2"/>
      <c r="FLN5650" s="2"/>
      <c r="FLO5650" s="2"/>
      <c r="FLP5650" s="2"/>
      <c r="FLQ5650" s="2"/>
      <c r="FLR5650" s="2"/>
      <c r="FLS5650" s="2"/>
      <c r="FLT5650" s="2"/>
      <c r="FLU5650" s="2"/>
      <c r="FLV5650" s="2"/>
      <c r="FLW5650" s="2"/>
      <c r="FLX5650" s="2"/>
      <c r="FLY5650" s="2"/>
      <c r="FLZ5650" s="2"/>
      <c r="FMA5650" s="2"/>
      <c r="FMB5650" s="2"/>
      <c r="FMC5650" s="2"/>
      <c r="FMD5650" s="2"/>
      <c r="FME5650" s="2"/>
      <c r="FMF5650" s="2"/>
      <c r="FMG5650" s="2"/>
      <c r="FMH5650" s="2"/>
      <c r="FMI5650" s="2"/>
      <c r="FMJ5650" s="2"/>
      <c r="FMK5650" s="2"/>
      <c r="FML5650" s="2"/>
      <c r="FMM5650" s="2"/>
      <c r="FMN5650" s="2"/>
      <c r="FMO5650" s="2"/>
      <c r="FMP5650" s="2"/>
      <c r="FMQ5650" s="2"/>
      <c r="FMR5650" s="2"/>
      <c r="FMS5650" s="2"/>
      <c r="FMT5650" s="2"/>
      <c r="FMU5650" s="2"/>
      <c r="FMV5650" s="2"/>
      <c r="FMW5650" s="2"/>
      <c r="FMX5650" s="2"/>
      <c r="FMY5650" s="2"/>
      <c r="FMZ5650" s="2"/>
      <c r="FNA5650" s="2"/>
      <c r="FNB5650" s="2"/>
      <c r="FNC5650" s="2"/>
      <c r="FND5650" s="2"/>
      <c r="FNE5650" s="2"/>
      <c r="FNF5650" s="2"/>
      <c r="FNG5650" s="2"/>
      <c r="FNH5650" s="2"/>
      <c r="FNI5650" s="2"/>
      <c r="FNJ5650" s="2"/>
      <c r="FNK5650" s="2"/>
      <c r="FNL5650" s="2"/>
      <c r="FNM5650" s="2"/>
      <c r="FNN5650" s="2"/>
      <c r="FNO5650" s="2"/>
      <c r="FNP5650" s="2"/>
      <c r="FNQ5650" s="2"/>
      <c r="FNR5650" s="2"/>
      <c r="FNS5650" s="2"/>
      <c r="FNT5650" s="2"/>
      <c r="FNU5650" s="2"/>
      <c r="FNV5650" s="2"/>
      <c r="FNW5650" s="2"/>
      <c r="FNX5650" s="2"/>
      <c r="FNY5650" s="2"/>
      <c r="FNZ5650" s="2"/>
      <c r="FOA5650" s="2"/>
      <c r="FOB5650" s="2"/>
      <c r="FOC5650" s="2"/>
      <c r="FOD5650" s="2"/>
      <c r="FOE5650" s="2"/>
      <c r="FOF5650" s="2"/>
      <c r="FOG5650" s="2"/>
      <c r="FOH5650" s="2"/>
      <c r="FOI5650" s="2"/>
      <c r="FOJ5650" s="2"/>
      <c r="FOK5650" s="2"/>
      <c r="FOL5650" s="2"/>
      <c r="FOM5650" s="2"/>
      <c r="FON5650" s="2"/>
      <c r="FOO5650" s="2"/>
      <c r="FOP5650" s="2"/>
      <c r="FOQ5650" s="2"/>
      <c r="FOR5650" s="2"/>
      <c r="FOS5650" s="2"/>
      <c r="FOT5650" s="2"/>
      <c r="FOU5650" s="2"/>
      <c r="FOV5650" s="2"/>
      <c r="FOW5650" s="2"/>
      <c r="FOX5650" s="2"/>
      <c r="FOY5650" s="2"/>
      <c r="FOZ5650" s="2"/>
      <c r="FPA5650" s="2"/>
      <c r="FPB5650" s="2"/>
      <c r="FPC5650" s="2"/>
      <c r="FPD5650" s="2"/>
      <c r="FPE5650" s="2"/>
      <c r="FPF5650" s="2"/>
      <c r="FPG5650" s="2"/>
      <c r="FPH5650" s="2"/>
      <c r="FPI5650" s="2"/>
      <c r="FPJ5650" s="2"/>
      <c r="FPK5650" s="2"/>
      <c r="FPL5650" s="2"/>
      <c r="FPM5650" s="2"/>
      <c r="FPN5650" s="2"/>
      <c r="FPO5650" s="2"/>
      <c r="FPP5650" s="2"/>
      <c r="FPQ5650" s="2"/>
      <c r="FPR5650" s="2"/>
      <c r="FPS5650" s="2"/>
      <c r="FPT5650" s="2"/>
      <c r="FPU5650" s="2"/>
      <c r="FPV5650" s="2"/>
      <c r="FPW5650" s="2"/>
      <c r="FPX5650" s="2"/>
      <c r="FPY5650" s="2"/>
      <c r="FPZ5650" s="2"/>
      <c r="FQA5650" s="2"/>
      <c r="FQB5650" s="2"/>
      <c r="FQC5650" s="2"/>
      <c r="FQD5650" s="2"/>
      <c r="FQE5650" s="2"/>
      <c r="FQF5650" s="2"/>
      <c r="FQG5650" s="2"/>
      <c r="FQH5650" s="2"/>
      <c r="FQI5650" s="2"/>
      <c r="FQJ5650" s="2"/>
      <c r="FQK5650" s="2"/>
      <c r="FQL5650" s="2"/>
      <c r="FQM5650" s="2"/>
      <c r="FQN5650" s="2"/>
      <c r="FQO5650" s="2"/>
      <c r="FQP5650" s="2"/>
      <c r="FQQ5650" s="2"/>
      <c r="FQR5650" s="2"/>
      <c r="FQS5650" s="2"/>
      <c r="FQT5650" s="2"/>
      <c r="FQU5650" s="2"/>
      <c r="FQV5650" s="2"/>
      <c r="FQW5650" s="2"/>
      <c r="FQX5650" s="2"/>
      <c r="FQY5650" s="2"/>
      <c r="FQZ5650" s="2"/>
      <c r="FRA5650" s="2"/>
      <c r="FRB5650" s="2"/>
      <c r="FRC5650" s="2"/>
      <c r="FRD5650" s="2"/>
      <c r="FRE5650" s="2"/>
      <c r="FRF5650" s="2"/>
      <c r="FRG5650" s="2"/>
      <c r="FRH5650" s="2"/>
      <c r="FRI5650" s="2"/>
      <c r="FRJ5650" s="2"/>
      <c r="FRK5650" s="2"/>
      <c r="FRL5650" s="2"/>
      <c r="FRM5650" s="2"/>
      <c r="FRN5650" s="2"/>
      <c r="FRO5650" s="2"/>
      <c r="FRP5650" s="2"/>
      <c r="FRQ5650" s="2"/>
      <c r="FRR5650" s="2"/>
      <c r="FRS5650" s="2"/>
      <c r="FRT5650" s="2"/>
      <c r="FRU5650" s="2"/>
      <c r="FRV5650" s="2"/>
      <c r="FRW5650" s="2"/>
      <c r="FRX5650" s="2"/>
      <c r="FRY5650" s="2"/>
      <c r="FRZ5650" s="2"/>
      <c r="FSA5650" s="2"/>
      <c r="FSB5650" s="2"/>
      <c r="FSC5650" s="2"/>
      <c r="FSD5650" s="2"/>
      <c r="FSE5650" s="2"/>
      <c r="FSF5650" s="2"/>
      <c r="FSG5650" s="2"/>
      <c r="FSH5650" s="2"/>
      <c r="FSI5650" s="2"/>
      <c r="FSJ5650" s="2"/>
      <c r="FSK5650" s="2"/>
      <c r="FSL5650" s="2"/>
      <c r="FSM5650" s="2"/>
      <c r="FSN5650" s="2"/>
      <c r="FSO5650" s="2"/>
      <c r="FSP5650" s="2"/>
      <c r="FSQ5650" s="2"/>
      <c r="FSR5650" s="2"/>
      <c r="FSS5650" s="2"/>
      <c r="FST5650" s="2"/>
      <c r="FSU5650" s="2"/>
      <c r="FSV5650" s="2"/>
      <c r="FSW5650" s="2"/>
      <c r="FSX5650" s="2"/>
      <c r="FSY5650" s="2"/>
      <c r="FSZ5650" s="2"/>
      <c r="FTA5650" s="2"/>
      <c r="FTB5650" s="2"/>
      <c r="FTC5650" s="2"/>
      <c r="FTD5650" s="2"/>
      <c r="FTE5650" s="2"/>
      <c r="FTF5650" s="2"/>
      <c r="FTG5650" s="2"/>
      <c r="FTH5650" s="2"/>
      <c r="FTI5650" s="2"/>
      <c r="FTJ5650" s="2"/>
      <c r="FTK5650" s="2"/>
      <c r="FTL5650" s="2"/>
      <c r="FTM5650" s="2"/>
      <c r="FTN5650" s="2"/>
      <c r="FTO5650" s="2"/>
      <c r="FTP5650" s="2"/>
      <c r="FTQ5650" s="2"/>
      <c r="FTR5650" s="2"/>
      <c r="FTS5650" s="2"/>
      <c r="FTT5650" s="2"/>
      <c r="FTU5650" s="2"/>
      <c r="FTV5650" s="2"/>
      <c r="FTW5650" s="2"/>
      <c r="FTX5650" s="2"/>
      <c r="FTY5650" s="2"/>
      <c r="FTZ5650" s="2"/>
      <c r="FUA5650" s="2"/>
      <c r="FUB5650" s="2"/>
      <c r="FUC5650" s="2"/>
      <c r="FUD5650" s="2"/>
      <c r="FUE5650" s="2"/>
      <c r="FUF5650" s="2"/>
      <c r="FUG5650" s="2"/>
      <c r="FUH5650" s="2"/>
      <c r="FUI5650" s="2"/>
      <c r="FUJ5650" s="2"/>
      <c r="FUK5650" s="2"/>
      <c r="FUL5650" s="2"/>
      <c r="FUM5650" s="2"/>
      <c r="FUN5650" s="2"/>
      <c r="FUO5650" s="2"/>
      <c r="FUP5650" s="2"/>
      <c r="FUQ5650" s="2"/>
      <c r="FUR5650" s="2"/>
      <c r="FUS5650" s="2"/>
      <c r="FUT5650" s="2"/>
      <c r="FUU5650" s="2"/>
      <c r="FUV5650" s="2"/>
      <c r="FUW5650" s="2"/>
      <c r="FUX5650" s="2"/>
      <c r="FUY5650" s="2"/>
      <c r="FUZ5650" s="2"/>
      <c r="FVA5650" s="2"/>
      <c r="FVB5650" s="2"/>
      <c r="FVC5650" s="2"/>
      <c r="FVD5650" s="2"/>
      <c r="FVE5650" s="2"/>
      <c r="FVF5650" s="2"/>
      <c r="FVG5650" s="2"/>
      <c r="FVH5650" s="2"/>
      <c r="FVI5650" s="2"/>
      <c r="FVJ5650" s="2"/>
      <c r="FVK5650" s="2"/>
      <c r="FVL5650" s="2"/>
      <c r="FVM5650" s="2"/>
      <c r="FVN5650" s="2"/>
      <c r="FVO5650" s="2"/>
      <c r="FVP5650" s="2"/>
      <c r="FVQ5650" s="2"/>
      <c r="FVR5650" s="2"/>
      <c r="FVS5650" s="2"/>
      <c r="FVT5650" s="2"/>
      <c r="FVU5650" s="2"/>
      <c r="FVV5650" s="2"/>
      <c r="FVW5650" s="2"/>
      <c r="FVX5650" s="2"/>
      <c r="FVY5650" s="2"/>
      <c r="FVZ5650" s="2"/>
      <c r="FWA5650" s="2"/>
      <c r="FWB5650" s="2"/>
      <c r="FWC5650" s="2"/>
      <c r="FWD5650" s="2"/>
      <c r="FWE5650" s="2"/>
      <c r="FWF5650" s="2"/>
      <c r="FWG5650" s="2"/>
      <c r="FWH5650" s="2"/>
      <c r="FWI5650" s="2"/>
      <c r="FWJ5650" s="2"/>
      <c r="FWK5650" s="2"/>
      <c r="FWL5650" s="2"/>
      <c r="FWM5650" s="2"/>
      <c r="FWN5650" s="2"/>
      <c r="FWO5650" s="2"/>
      <c r="FWP5650" s="2"/>
      <c r="FWQ5650" s="2"/>
      <c r="FWR5650" s="2"/>
      <c r="FWS5650" s="2"/>
      <c r="FWT5650" s="2"/>
      <c r="FWU5650" s="2"/>
      <c r="FWV5650" s="2"/>
      <c r="FWW5650" s="2"/>
      <c r="FWX5650" s="2"/>
      <c r="FWY5650" s="2"/>
      <c r="FWZ5650" s="2"/>
      <c r="FXA5650" s="2"/>
      <c r="FXB5650" s="2"/>
      <c r="FXC5650" s="2"/>
      <c r="FXD5650" s="2"/>
      <c r="FXE5650" s="2"/>
      <c r="FXF5650" s="2"/>
      <c r="FXG5650" s="2"/>
      <c r="FXH5650" s="2"/>
      <c r="FXI5650" s="2"/>
      <c r="FXJ5650" s="2"/>
      <c r="FXK5650" s="2"/>
      <c r="FXL5650" s="2"/>
      <c r="FXM5650" s="2"/>
      <c r="FXN5650" s="2"/>
      <c r="FXO5650" s="2"/>
      <c r="FXP5650" s="2"/>
      <c r="FXQ5650" s="2"/>
      <c r="FXR5650" s="2"/>
      <c r="FXS5650" s="2"/>
      <c r="FXT5650" s="2"/>
      <c r="FXU5650" s="2"/>
      <c r="FXV5650" s="2"/>
      <c r="FXW5650" s="2"/>
      <c r="FXX5650" s="2"/>
      <c r="FXY5650" s="2"/>
      <c r="FXZ5650" s="2"/>
      <c r="FYA5650" s="2"/>
      <c r="FYB5650" s="2"/>
      <c r="FYC5650" s="2"/>
      <c r="FYD5650" s="2"/>
      <c r="FYE5650" s="2"/>
      <c r="FYF5650" s="2"/>
      <c r="FYG5650" s="2"/>
      <c r="FYH5650" s="2"/>
      <c r="FYI5650" s="2"/>
      <c r="FYJ5650" s="2"/>
      <c r="FYK5650" s="2"/>
      <c r="FYL5650" s="2"/>
      <c r="FYM5650" s="2"/>
      <c r="FYN5650" s="2"/>
      <c r="FYO5650" s="2"/>
      <c r="FYP5650" s="2"/>
      <c r="FYQ5650" s="2"/>
      <c r="FYR5650" s="2"/>
      <c r="FYS5650" s="2"/>
      <c r="FYT5650" s="2"/>
      <c r="FYU5650" s="2"/>
      <c r="FYV5650" s="2"/>
      <c r="FYW5650" s="2"/>
      <c r="FYX5650" s="2"/>
      <c r="FYY5650" s="2"/>
      <c r="FYZ5650" s="2"/>
      <c r="FZA5650" s="2"/>
      <c r="FZB5650" s="2"/>
      <c r="FZC5650" s="2"/>
      <c r="FZD5650" s="2"/>
      <c r="FZE5650" s="2"/>
      <c r="FZF5650" s="2"/>
      <c r="FZG5650" s="2"/>
      <c r="FZH5650" s="2"/>
      <c r="FZI5650" s="2"/>
      <c r="FZJ5650" s="2"/>
      <c r="FZK5650" s="2"/>
      <c r="FZL5650" s="2"/>
      <c r="FZM5650" s="2"/>
      <c r="FZN5650" s="2"/>
      <c r="FZO5650" s="2"/>
      <c r="FZP5650" s="2"/>
      <c r="FZQ5650" s="2"/>
      <c r="FZR5650" s="2"/>
      <c r="FZS5650" s="2"/>
      <c r="FZT5650" s="2"/>
      <c r="FZU5650" s="2"/>
      <c r="FZV5650" s="2"/>
      <c r="FZW5650" s="2"/>
      <c r="FZX5650" s="2"/>
      <c r="FZY5650" s="2"/>
      <c r="FZZ5650" s="2"/>
      <c r="GAA5650" s="2"/>
      <c r="GAB5650" s="2"/>
      <c r="GAC5650" s="2"/>
      <c r="GAD5650" s="2"/>
      <c r="GAE5650" s="2"/>
      <c r="GAF5650" s="2"/>
      <c r="GAG5650" s="2"/>
      <c r="GAH5650" s="2"/>
      <c r="GAI5650" s="2"/>
      <c r="GAJ5650" s="2"/>
      <c r="GAK5650" s="2"/>
      <c r="GAL5650" s="2"/>
      <c r="GAM5650" s="2"/>
      <c r="GAN5650" s="2"/>
      <c r="GAO5650" s="2"/>
      <c r="GAP5650" s="2"/>
      <c r="GAQ5650" s="2"/>
      <c r="GAR5650" s="2"/>
      <c r="GAS5650" s="2"/>
      <c r="GAT5650" s="2"/>
      <c r="GAU5650" s="2"/>
      <c r="GAV5650" s="2"/>
      <c r="GAW5650" s="2"/>
      <c r="GAX5650" s="2"/>
      <c r="GAY5650" s="2"/>
      <c r="GAZ5650" s="2"/>
      <c r="GBA5650" s="2"/>
      <c r="GBB5650" s="2"/>
      <c r="GBC5650" s="2"/>
      <c r="GBD5650" s="2"/>
      <c r="GBE5650" s="2"/>
      <c r="GBF5650" s="2"/>
      <c r="GBG5650" s="2"/>
      <c r="GBH5650" s="2"/>
      <c r="GBI5650" s="2"/>
      <c r="GBJ5650" s="2"/>
      <c r="GBK5650" s="2"/>
      <c r="GBL5650" s="2"/>
      <c r="GBM5650" s="2"/>
      <c r="GBN5650" s="2"/>
      <c r="GBO5650" s="2"/>
      <c r="GBP5650" s="2"/>
      <c r="GBQ5650" s="2"/>
      <c r="GBR5650" s="2"/>
      <c r="GBS5650" s="2"/>
      <c r="GBT5650" s="2"/>
      <c r="GBU5650" s="2"/>
      <c r="GBV5650" s="2"/>
      <c r="GBW5650" s="2"/>
      <c r="GBX5650" s="2"/>
      <c r="GBY5650" s="2"/>
      <c r="GBZ5650" s="2"/>
      <c r="GCA5650" s="2"/>
      <c r="GCB5650" s="2"/>
      <c r="GCC5650" s="2"/>
      <c r="GCD5650" s="2"/>
      <c r="GCE5650" s="2"/>
      <c r="GCF5650" s="2"/>
      <c r="GCG5650" s="2"/>
      <c r="GCH5650" s="2"/>
      <c r="GCI5650" s="2"/>
      <c r="GCJ5650" s="2"/>
      <c r="GCK5650" s="2"/>
      <c r="GCL5650" s="2"/>
      <c r="GCM5650" s="2"/>
      <c r="GCN5650" s="2"/>
      <c r="GCO5650" s="2"/>
      <c r="GCP5650" s="2"/>
      <c r="GCQ5650" s="2"/>
      <c r="GCR5650" s="2"/>
      <c r="GCS5650" s="2"/>
      <c r="GCT5650" s="2"/>
      <c r="GCU5650" s="2"/>
      <c r="GCV5650" s="2"/>
      <c r="GCW5650" s="2"/>
      <c r="GCX5650" s="2"/>
      <c r="GCY5650" s="2"/>
      <c r="GCZ5650" s="2"/>
      <c r="GDA5650" s="2"/>
      <c r="GDB5650" s="2"/>
      <c r="GDC5650" s="2"/>
      <c r="GDD5650" s="2"/>
      <c r="GDE5650" s="2"/>
      <c r="GDF5650" s="2"/>
      <c r="GDG5650" s="2"/>
      <c r="GDH5650" s="2"/>
      <c r="GDI5650" s="2"/>
      <c r="GDJ5650" s="2"/>
      <c r="GDK5650" s="2"/>
      <c r="GDL5650" s="2"/>
      <c r="GDM5650" s="2"/>
      <c r="GDN5650" s="2"/>
      <c r="GDO5650" s="2"/>
      <c r="GDP5650" s="2"/>
      <c r="GDQ5650" s="2"/>
      <c r="GDR5650" s="2"/>
      <c r="GDS5650" s="2"/>
      <c r="GDT5650" s="2"/>
      <c r="GDU5650" s="2"/>
      <c r="GDV5650" s="2"/>
      <c r="GDW5650" s="2"/>
      <c r="GDX5650" s="2"/>
      <c r="GDY5650" s="2"/>
      <c r="GDZ5650" s="2"/>
      <c r="GEA5650" s="2"/>
      <c r="GEB5650" s="2"/>
      <c r="GEC5650" s="2"/>
      <c r="GED5650" s="2"/>
      <c r="GEE5650" s="2"/>
      <c r="GEF5650" s="2"/>
      <c r="GEG5650" s="2"/>
      <c r="GEH5650" s="2"/>
      <c r="GEI5650" s="2"/>
      <c r="GEJ5650" s="2"/>
      <c r="GEK5650" s="2"/>
      <c r="GEL5650" s="2"/>
      <c r="GEM5650" s="2"/>
      <c r="GEN5650" s="2"/>
      <c r="GEO5650" s="2"/>
      <c r="GEP5650" s="2"/>
      <c r="GEQ5650" s="2"/>
      <c r="GER5650" s="2"/>
      <c r="GES5650" s="2"/>
      <c r="GET5650" s="2"/>
      <c r="GEU5650" s="2"/>
      <c r="GEV5650" s="2"/>
      <c r="GEW5650" s="2"/>
      <c r="GEX5650" s="2"/>
      <c r="GEY5650" s="2"/>
      <c r="GEZ5650" s="2"/>
      <c r="GFA5650" s="2"/>
      <c r="GFB5650" s="2"/>
      <c r="GFC5650" s="2"/>
      <c r="GFD5650" s="2"/>
      <c r="GFE5650" s="2"/>
      <c r="GFF5650" s="2"/>
      <c r="GFG5650" s="2"/>
      <c r="GFH5650" s="2"/>
      <c r="GFI5650" s="2"/>
      <c r="GFJ5650" s="2"/>
      <c r="GFK5650" s="2"/>
      <c r="GFL5650" s="2"/>
      <c r="GFM5650" s="2"/>
      <c r="GFN5650" s="2"/>
      <c r="GFO5650" s="2"/>
      <c r="GFP5650" s="2"/>
      <c r="GFQ5650" s="2"/>
      <c r="GFR5650" s="2"/>
      <c r="GFS5650" s="2"/>
      <c r="GFT5650" s="2"/>
      <c r="GFU5650" s="2"/>
      <c r="GFV5650" s="2"/>
      <c r="GFW5650" s="2"/>
      <c r="GFX5650" s="2"/>
      <c r="GFY5650" s="2"/>
      <c r="GFZ5650" s="2"/>
      <c r="GGA5650" s="2"/>
      <c r="GGB5650" s="2"/>
      <c r="GGC5650" s="2"/>
      <c r="GGD5650" s="2"/>
      <c r="GGE5650" s="2"/>
      <c r="GGF5650" s="2"/>
      <c r="GGG5650" s="2"/>
      <c r="GGH5650" s="2"/>
      <c r="GGI5650" s="2"/>
      <c r="GGJ5650" s="2"/>
      <c r="GGK5650" s="2"/>
      <c r="GGL5650" s="2"/>
      <c r="GGM5650" s="2"/>
      <c r="GGN5650" s="2"/>
      <c r="GGO5650" s="2"/>
      <c r="GGP5650" s="2"/>
      <c r="GGQ5650" s="2"/>
      <c r="GGR5650" s="2"/>
      <c r="GGS5650" s="2"/>
      <c r="GGT5650" s="2"/>
      <c r="GGU5650" s="2"/>
      <c r="GGV5650" s="2"/>
      <c r="GGW5650" s="2"/>
      <c r="GGX5650" s="2"/>
      <c r="GGY5650" s="2"/>
      <c r="GGZ5650" s="2"/>
      <c r="GHA5650" s="2"/>
      <c r="GHB5650" s="2"/>
      <c r="GHC5650" s="2"/>
      <c r="GHD5650" s="2"/>
      <c r="GHE5650" s="2"/>
      <c r="GHF5650" s="2"/>
      <c r="GHG5650" s="2"/>
      <c r="GHH5650" s="2"/>
      <c r="GHI5650" s="2"/>
      <c r="GHJ5650" s="2"/>
      <c r="GHK5650" s="2"/>
      <c r="GHL5650" s="2"/>
      <c r="GHM5650" s="2"/>
      <c r="GHN5650" s="2"/>
      <c r="GHO5650" s="2"/>
      <c r="GHP5650" s="2"/>
      <c r="GHQ5650" s="2"/>
      <c r="GHR5650" s="2"/>
      <c r="GHS5650" s="2"/>
      <c r="GHT5650" s="2"/>
      <c r="GHU5650" s="2"/>
      <c r="GHV5650" s="2"/>
      <c r="GHW5650" s="2"/>
      <c r="GHX5650" s="2"/>
      <c r="GHY5650" s="2"/>
      <c r="GHZ5650" s="2"/>
      <c r="GIA5650" s="2"/>
      <c r="GIB5650" s="2"/>
      <c r="GIC5650" s="2"/>
      <c r="GID5650" s="2"/>
      <c r="GIE5650" s="2"/>
      <c r="GIF5650" s="2"/>
      <c r="GIG5650" s="2"/>
      <c r="GIH5650" s="2"/>
      <c r="GII5650" s="2"/>
      <c r="GIJ5650" s="2"/>
      <c r="GIK5650" s="2"/>
      <c r="GIL5650" s="2"/>
      <c r="GIM5650" s="2"/>
      <c r="GIN5650" s="2"/>
      <c r="GIO5650" s="2"/>
      <c r="GIP5650" s="2"/>
      <c r="GIQ5650" s="2"/>
      <c r="GIR5650" s="2"/>
      <c r="GIS5650" s="2"/>
      <c r="GIT5650" s="2"/>
      <c r="GIU5650" s="2"/>
      <c r="GIV5650" s="2"/>
      <c r="GIW5650" s="2"/>
      <c r="GIX5650" s="2"/>
      <c r="GIY5650" s="2"/>
      <c r="GIZ5650" s="2"/>
      <c r="GJA5650" s="2"/>
      <c r="GJB5650" s="2"/>
      <c r="GJC5650" s="2"/>
      <c r="GJD5650" s="2"/>
      <c r="GJE5650" s="2"/>
      <c r="GJF5650" s="2"/>
      <c r="GJG5650" s="2"/>
      <c r="GJH5650" s="2"/>
      <c r="GJI5650" s="2"/>
      <c r="GJJ5650" s="2"/>
      <c r="GJK5650" s="2"/>
      <c r="GJL5650" s="2"/>
      <c r="GJM5650" s="2"/>
      <c r="GJN5650" s="2"/>
      <c r="GJO5650" s="2"/>
      <c r="GJP5650" s="2"/>
      <c r="GJQ5650" s="2"/>
      <c r="GJR5650" s="2"/>
      <c r="GJS5650" s="2"/>
      <c r="GJT5650" s="2"/>
      <c r="GJU5650" s="2"/>
      <c r="GJV5650" s="2"/>
      <c r="GJW5650" s="2"/>
      <c r="GJX5650" s="2"/>
      <c r="GJY5650" s="2"/>
      <c r="GJZ5650" s="2"/>
      <c r="GKA5650" s="2"/>
      <c r="GKB5650" s="2"/>
      <c r="GKC5650" s="2"/>
      <c r="GKD5650" s="2"/>
      <c r="GKE5650" s="2"/>
      <c r="GKF5650" s="2"/>
      <c r="GKG5650" s="2"/>
      <c r="GKH5650" s="2"/>
      <c r="GKI5650" s="2"/>
      <c r="GKJ5650" s="2"/>
      <c r="GKK5650" s="2"/>
      <c r="GKL5650" s="2"/>
      <c r="GKM5650" s="2"/>
      <c r="GKN5650" s="2"/>
      <c r="GKO5650" s="2"/>
      <c r="GKP5650" s="2"/>
      <c r="GKQ5650" s="2"/>
      <c r="GKR5650" s="2"/>
      <c r="GKS5650" s="2"/>
      <c r="GKT5650" s="2"/>
      <c r="GKU5650" s="2"/>
      <c r="GKV5650" s="2"/>
      <c r="GKW5650" s="2"/>
      <c r="GKX5650" s="2"/>
      <c r="GKY5650" s="2"/>
      <c r="GKZ5650" s="2"/>
      <c r="GLA5650" s="2"/>
      <c r="GLB5650" s="2"/>
      <c r="GLC5650" s="2"/>
      <c r="GLD5650" s="2"/>
      <c r="GLE5650" s="2"/>
      <c r="GLF5650" s="2"/>
      <c r="GLG5650" s="2"/>
      <c r="GLH5650" s="2"/>
      <c r="GLI5650" s="2"/>
      <c r="GLJ5650" s="2"/>
      <c r="GLK5650" s="2"/>
      <c r="GLL5650" s="2"/>
      <c r="GLM5650" s="2"/>
      <c r="GLN5650" s="2"/>
      <c r="GLO5650" s="2"/>
      <c r="GLP5650" s="2"/>
      <c r="GLQ5650" s="2"/>
      <c r="GLR5650" s="2"/>
      <c r="GLS5650" s="2"/>
      <c r="GLT5650" s="2"/>
      <c r="GLU5650" s="2"/>
      <c r="GLV5650" s="2"/>
      <c r="GLW5650" s="2"/>
      <c r="GLX5650" s="2"/>
      <c r="GLY5650" s="2"/>
      <c r="GLZ5650" s="2"/>
      <c r="GMA5650" s="2"/>
      <c r="GMB5650" s="2"/>
      <c r="GMC5650" s="2"/>
      <c r="GMD5650" s="2"/>
      <c r="GME5650" s="2"/>
      <c r="GMF5650" s="2"/>
      <c r="GMG5650" s="2"/>
      <c r="GMH5650" s="2"/>
      <c r="GMI5650" s="2"/>
      <c r="GMJ5650" s="2"/>
      <c r="GMK5650" s="2"/>
      <c r="GML5650" s="2"/>
      <c r="GMM5650" s="2"/>
      <c r="GMN5650" s="2"/>
      <c r="GMO5650" s="2"/>
      <c r="GMP5650" s="2"/>
      <c r="GMQ5650" s="2"/>
      <c r="GMR5650" s="2"/>
      <c r="GMS5650" s="2"/>
      <c r="GMT5650" s="2"/>
      <c r="GMU5650" s="2"/>
      <c r="GMV5650" s="2"/>
      <c r="GMW5650" s="2"/>
      <c r="GMX5650" s="2"/>
      <c r="GMY5650" s="2"/>
      <c r="GMZ5650" s="2"/>
      <c r="GNA5650" s="2"/>
      <c r="GNB5650" s="2"/>
      <c r="GNC5650" s="2"/>
      <c r="GND5650" s="2"/>
      <c r="GNE5650" s="2"/>
      <c r="GNF5650" s="2"/>
      <c r="GNG5650" s="2"/>
      <c r="GNH5650" s="2"/>
      <c r="GNI5650" s="2"/>
      <c r="GNJ5650" s="2"/>
      <c r="GNK5650" s="2"/>
      <c r="GNL5650" s="2"/>
      <c r="GNM5650" s="2"/>
      <c r="GNN5650" s="2"/>
      <c r="GNO5650" s="2"/>
      <c r="GNP5650" s="2"/>
      <c r="GNQ5650" s="2"/>
      <c r="GNR5650" s="2"/>
      <c r="GNS5650" s="2"/>
      <c r="GNT5650" s="2"/>
      <c r="GNU5650" s="2"/>
      <c r="GNV5650" s="2"/>
      <c r="GNW5650" s="2"/>
      <c r="GNX5650" s="2"/>
      <c r="GNY5650" s="2"/>
      <c r="GNZ5650" s="2"/>
      <c r="GOA5650" s="2"/>
      <c r="GOB5650" s="2"/>
      <c r="GOC5650" s="2"/>
      <c r="GOD5650" s="2"/>
      <c r="GOE5650" s="2"/>
      <c r="GOF5650" s="2"/>
      <c r="GOG5650" s="2"/>
      <c r="GOH5650" s="2"/>
      <c r="GOI5650" s="2"/>
      <c r="GOJ5650" s="2"/>
      <c r="GOK5650" s="2"/>
      <c r="GOL5650" s="2"/>
      <c r="GOM5650" s="2"/>
      <c r="GON5650" s="2"/>
      <c r="GOO5650" s="2"/>
      <c r="GOP5650" s="2"/>
      <c r="GOQ5650" s="2"/>
      <c r="GOR5650" s="2"/>
      <c r="GOS5650" s="2"/>
      <c r="GOT5650" s="2"/>
      <c r="GOU5650" s="2"/>
      <c r="GOV5650" s="2"/>
      <c r="GOW5650" s="2"/>
      <c r="GOX5650" s="2"/>
      <c r="GOY5650" s="2"/>
      <c r="GOZ5650" s="2"/>
      <c r="GPA5650" s="2"/>
      <c r="GPB5650" s="2"/>
      <c r="GPC5650" s="2"/>
      <c r="GPD5650" s="2"/>
      <c r="GPE5650" s="2"/>
      <c r="GPF5650" s="2"/>
      <c r="GPG5650" s="2"/>
      <c r="GPH5650" s="2"/>
      <c r="GPI5650" s="2"/>
      <c r="GPJ5650" s="2"/>
      <c r="GPK5650" s="2"/>
      <c r="GPL5650" s="2"/>
      <c r="GPM5650" s="2"/>
      <c r="GPN5650" s="2"/>
      <c r="GPO5650" s="2"/>
      <c r="GPP5650" s="2"/>
      <c r="GPQ5650" s="2"/>
      <c r="GPR5650" s="2"/>
      <c r="GPS5650" s="2"/>
      <c r="GPT5650" s="2"/>
      <c r="GPU5650" s="2"/>
      <c r="GPV5650" s="2"/>
      <c r="GPW5650" s="2"/>
      <c r="GPX5650" s="2"/>
      <c r="GPY5650" s="2"/>
      <c r="GPZ5650" s="2"/>
      <c r="GQA5650" s="2"/>
      <c r="GQB5650" s="2"/>
      <c r="GQC5650" s="2"/>
      <c r="GQD5650" s="2"/>
      <c r="GQE5650" s="2"/>
      <c r="GQF5650" s="2"/>
      <c r="GQG5650" s="2"/>
      <c r="GQH5650" s="2"/>
      <c r="GQI5650" s="2"/>
      <c r="GQJ5650" s="2"/>
      <c r="GQK5650" s="2"/>
      <c r="GQL5650" s="2"/>
      <c r="GQM5650" s="2"/>
      <c r="GQN5650" s="2"/>
      <c r="GQO5650" s="2"/>
      <c r="GQP5650" s="2"/>
      <c r="GQQ5650" s="2"/>
      <c r="GQR5650" s="2"/>
      <c r="GQS5650" s="2"/>
      <c r="GQT5650" s="2"/>
      <c r="GQU5650" s="2"/>
      <c r="GQV5650" s="2"/>
      <c r="GQW5650" s="2"/>
      <c r="GQX5650" s="2"/>
      <c r="GQY5650" s="2"/>
      <c r="GQZ5650" s="2"/>
      <c r="GRA5650" s="2"/>
      <c r="GRB5650" s="2"/>
      <c r="GRC5650" s="2"/>
      <c r="GRD5650" s="2"/>
      <c r="GRE5650" s="2"/>
      <c r="GRF5650" s="2"/>
      <c r="GRG5650" s="2"/>
      <c r="GRH5650" s="2"/>
      <c r="GRI5650" s="2"/>
      <c r="GRJ5650" s="2"/>
      <c r="GRK5650" s="2"/>
      <c r="GRL5650" s="2"/>
      <c r="GRM5650" s="2"/>
      <c r="GRN5650" s="2"/>
      <c r="GRO5650" s="2"/>
      <c r="GRP5650" s="2"/>
      <c r="GRQ5650" s="2"/>
      <c r="GRR5650" s="2"/>
      <c r="GRS5650" s="2"/>
      <c r="GRT5650" s="2"/>
      <c r="GRU5650" s="2"/>
      <c r="GRV5650" s="2"/>
      <c r="GRW5650" s="2"/>
      <c r="GRX5650" s="2"/>
      <c r="GRY5650" s="2"/>
      <c r="GRZ5650" s="2"/>
      <c r="GSA5650" s="2"/>
      <c r="GSB5650" s="2"/>
      <c r="GSC5650" s="2"/>
      <c r="GSD5650" s="2"/>
      <c r="GSE5650" s="2"/>
      <c r="GSF5650" s="2"/>
      <c r="GSG5650" s="2"/>
      <c r="GSH5650" s="2"/>
      <c r="GSI5650" s="2"/>
      <c r="GSJ5650" s="2"/>
      <c r="GSK5650" s="2"/>
      <c r="GSL5650" s="2"/>
      <c r="GSM5650" s="2"/>
      <c r="GSN5650" s="2"/>
      <c r="GSO5650" s="2"/>
      <c r="GSP5650" s="2"/>
      <c r="GSQ5650" s="2"/>
      <c r="GSR5650" s="2"/>
      <c r="GSS5650" s="2"/>
      <c r="GST5650" s="2"/>
      <c r="GSU5650" s="2"/>
      <c r="GSV5650" s="2"/>
      <c r="GSW5650" s="2"/>
      <c r="GSX5650" s="2"/>
      <c r="GSY5650" s="2"/>
      <c r="GSZ5650" s="2"/>
      <c r="GTA5650" s="2"/>
      <c r="GTB5650" s="2"/>
      <c r="GTC5650" s="2"/>
      <c r="GTD5650" s="2"/>
      <c r="GTE5650" s="2"/>
      <c r="GTF5650" s="2"/>
      <c r="GTG5650" s="2"/>
      <c r="GTH5650" s="2"/>
      <c r="GTI5650" s="2"/>
      <c r="GTJ5650" s="2"/>
      <c r="GTK5650" s="2"/>
      <c r="GTL5650" s="2"/>
      <c r="GTM5650" s="2"/>
      <c r="GTN5650" s="2"/>
      <c r="GTO5650" s="2"/>
      <c r="GTP5650" s="2"/>
      <c r="GTQ5650" s="2"/>
      <c r="GTR5650" s="2"/>
      <c r="GTS5650" s="2"/>
      <c r="GTT5650" s="2"/>
      <c r="GTU5650" s="2"/>
      <c r="GTV5650" s="2"/>
      <c r="GTW5650" s="2"/>
      <c r="GTX5650" s="2"/>
      <c r="GTY5650" s="2"/>
      <c r="GTZ5650" s="2"/>
      <c r="GUA5650" s="2"/>
      <c r="GUB5650" s="2"/>
      <c r="GUC5650" s="2"/>
      <c r="GUD5650" s="2"/>
      <c r="GUE5650" s="2"/>
      <c r="GUF5650" s="2"/>
      <c r="GUG5650" s="2"/>
      <c r="GUH5650" s="2"/>
      <c r="GUI5650" s="2"/>
      <c r="GUJ5650" s="2"/>
      <c r="GUK5650" s="2"/>
      <c r="GUL5650" s="2"/>
      <c r="GUM5650" s="2"/>
      <c r="GUN5650" s="2"/>
      <c r="GUO5650" s="2"/>
      <c r="GUP5650" s="2"/>
      <c r="GUQ5650" s="2"/>
      <c r="GUR5650" s="2"/>
      <c r="GUS5650" s="2"/>
      <c r="GUT5650" s="2"/>
      <c r="GUU5650" s="2"/>
      <c r="GUV5650" s="2"/>
      <c r="GUW5650" s="2"/>
      <c r="GUX5650" s="2"/>
      <c r="GUY5650" s="2"/>
      <c r="GUZ5650" s="2"/>
      <c r="GVA5650" s="2"/>
      <c r="GVB5650" s="2"/>
      <c r="GVC5650" s="2"/>
      <c r="GVD5650" s="2"/>
      <c r="GVE5650" s="2"/>
      <c r="GVF5650" s="2"/>
      <c r="GVG5650" s="2"/>
      <c r="GVH5650" s="2"/>
      <c r="GVI5650" s="2"/>
      <c r="GVJ5650" s="2"/>
      <c r="GVK5650" s="2"/>
      <c r="GVL5650" s="2"/>
      <c r="GVM5650" s="2"/>
      <c r="GVN5650" s="2"/>
      <c r="GVO5650" s="2"/>
      <c r="GVP5650" s="2"/>
      <c r="GVQ5650" s="2"/>
      <c r="GVR5650" s="2"/>
      <c r="GVS5650" s="2"/>
      <c r="GVT5650" s="2"/>
      <c r="GVU5650" s="2"/>
      <c r="GVV5650" s="2"/>
      <c r="GVW5650" s="2"/>
      <c r="GVX5650" s="2"/>
      <c r="GVY5650" s="2"/>
      <c r="GVZ5650" s="2"/>
      <c r="GWA5650" s="2"/>
      <c r="GWB5650" s="2"/>
      <c r="GWC5650" s="2"/>
      <c r="GWD5650" s="2"/>
      <c r="GWE5650" s="2"/>
      <c r="GWF5650" s="2"/>
      <c r="GWG5650" s="2"/>
      <c r="GWH5650" s="2"/>
      <c r="GWI5650" s="2"/>
      <c r="GWJ5650" s="2"/>
      <c r="GWK5650" s="2"/>
      <c r="GWL5650" s="2"/>
      <c r="GWM5650" s="2"/>
      <c r="GWN5650" s="2"/>
      <c r="GWO5650" s="2"/>
      <c r="GWP5650" s="2"/>
      <c r="GWQ5650" s="2"/>
      <c r="GWR5650" s="2"/>
      <c r="GWS5650" s="2"/>
      <c r="GWT5650" s="2"/>
      <c r="GWU5650" s="2"/>
      <c r="GWV5650" s="2"/>
      <c r="GWW5650" s="2"/>
      <c r="GWX5650" s="2"/>
      <c r="GWY5650" s="2"/>
      <c r="GWZ5650" s="2"/>
      <c r="GXA5650" s="2"/>
      <c r="GXB5650" s="2"/>
      <c r="GXC5650" s="2"/>
      <c r="GXD5650" s="2"/>
      <c r="GXE5650" s="2"/>
      <c r="GXF5650" s="2"/>
      <c r="GXG5650" s="2"/>
      <c r="GXH5650" s="2"/>
      <c r="GXI5650" s="2"/>
      <c r="GXJ5650" s="2"/>
      <c r="GXK5650" s="2"/>
      <c r="GXL5650" s="2"/>
      <c r="GXM5650" s="2"/>
      <c r="GXN5650" s="2"/>
      <c r="GXO5650" s="2"/>
      <c r="GXP5650" s="2"/>
      <c r="GXQ5650" s="2"/>
      <c r="GXR5650" s="2"/>
      <c r="GXS5650" s="2"/>
      <c r="GXT5650" s="2"/>
      <c r="GXU5650" s="2"/>
      <c r="GXV5650" s="2"/>
      <c r="GXW5650" s="2"/>
      <c r="GXX5650" s="2"/>
      <c r="GXY5650" s="2"/>
      <c r="GXZ5650" s="2"/>
      <c r="GYA5650" s="2"/>
      <c r="GYB5650" s="2"/>
      <c r="GYC5650" s="2"/>
      <c r="GYD5650" s="2"/>
      <c r="GYE5650" s="2"/>
      <c r="GYF5650" s="2"/>
      <c r="GYG5650" s="2"/>
      <c r="GYH5650" s="2"/>
      <c r="GYI5650" s="2"/>
      <c r="GYJ5650" s="2"/>
      <c r="GYK5650" s="2"/>
      <c r="GYL5650" s="2"/>
      <c r="GYM5650" s="2"/>
      <c r="GYN5650" s="2"/>
      <c r="GYO5650" s="2"/>
      <c r="GYP5650" s="2"/>
      <c r="GYQ5650" s="2"/>
      <c r="GYR5650" s="2"/>
      <c r="GYS5650" s="2"/>
      <c r="GYT5650" s="2"/>
      <c r="GYU5650" s="2"/>
      <c r="GYV5650" s="2"/>
      <c r="GYW5650" s="2"/>
      <c r="GYX5650" s="2"/>
      <c r="GYY5650" s="2"/>
      <c r="GYZ5650" s="2"/>
      <c r="GZA5650" s="2"/>
      <c r="GZB5650" s="2"/>
      <c r="GZC5650" s="2"/>
      <c r="GZD5650" s="2"/>
      <c r="GZE5650" s="2"/>
      <c r="GZF5650" s="2"/>
      <c r="GZG5650" s="2"/>
      <c r="GZH5650" s="2"/>
      <c r="GZI5650" s="2"/>
      <c r="GZJ5650" s="2"/>
      <c r="GZK5650" s="2"/>
      <c r="GZL5650" s="2"/>
      <c r="GZM5650" s="2"/>
      <c r="GZN5650" s="2"/>
      <c r="GZO5650" s="2"/>
      <c r="GZP5650" s="2"/>
      <c r="GZQ5650" s="2"/>
      <c r="GZR5650" s="2"/>
      <c r="GZS5650" s="2"/>
      <c r="GZT5650" s="2"/>
      <c r="GZU5650" s="2"/>
      <c r="GZV5650" s="2"/>
      <c r="GZW5650" s="2"/>
      <c r="GZX5650" s="2"/>
      <c r="GZY5650" s="2"/>
      <c r="GZZ5650" s="2"/>
      <c r="HAA5650" s="2"/>
      <c r="HAB5650" s="2"/>
      <c r="HAC5650" s="2"/>
      <c r="HAD5650" s="2"/>
      <c r="HAE5650" s="2"/>
      <c r="HAF5650" s="2"/>
      <c r="HAG5650" s="2"/>
      <c r="HAH5650" s="2"/>
      <c r="HAI5650" s="2"/>
      <c r="HAJ5650" s="2"/>
      <c r="HAK5650" s="2"/>
      <c r="HAL5650" s="2"/>
      <c r="HAM5650" s="2"/>
      <c r="HAN5650" s="2"/>
      <c r="HAO5650" s="2"/>
      <c r="HAP5650" s="2"/>
      <c r="HAQ5650" s="2"/>
      <c r="HAR5650" s="2"/>
      <c r="HAS5650" s="2"/>
      <c r="HAT5650" s="2"/>
      <c r="HAU5650" s="2"/>
      <c r="HAV5650" s="2"/>
      <c r="HAW5650" s="2"/>
      <c r="HAX5650" s="2"/>
      <c r="HAY5650" s="2"/>
      <c r="HAZ5650" s="2"/>
      <c r="HBA5650" s="2"/>
      <c r="HBB5650" s="2"/>
      <c r="HBC5650" s="2"/>
      <c r="HBD5650" s="2"/>
      <c r="HBE5650" s="2"/>
      <c r="HBF5650" s="2"/>
      <c r="HBG5650" s="2"/>
      <c r="HBH5650" s="2"/>
      <c r="HBI5650" s="2"/>
      <c r="HBJ5650" s="2"/>
      <c r="HBK5650" s="2"/>
      <c r="HBL5650" s="2"/>
      <c r="HBM5650" s="2"/>
      <c r="HBN5650" s="2"/>
      <c r="HBO5650" s="2"/>
      <c r="HBP5650" s="2"/>
      <c r="HBQ5650" s="2"/>
      <c r="HBR5650" s="2"/>
      <c r="HBS5650" s="2"/>
      <c r="HBT5650" s="2"/>
      <c r="HBU5650" s="2"/>
      <c r="HBV5650" s="2"/>
      <c r="HBW5650" s="2"/>
      <c r="HBX5650" s="2"/>
      <c r="HBY5650" s="2"/>
      <c r="HBZ5650" s="2"/>
      <c r="HCA5650" s="2"/>
      <c r="HCB5650" s="2"/>
      <c r="HCC5650" s="2"/>
      <c r="HCD5650" s="2"/>
      <c r="HCE5650" s="2"/>
      <c r="HCF5650" s="2"/>
      <c r="HCG5650" s="2"/>
      <c r="HCH5650" s="2"/>
      <c r="HCI5650" s="2"/>
      <c r="HCJ5650" s="2"/>
      <c r="HCK5650" s="2"/>
      <c r="HCL5650" s="2"/>
      <c r="HCM5650" s="2"/>
      <c r="HCN5650" s="2"/>
      <c r="HCO5650" s="2"/>
      <c r="HCP5650" s="2"/>
      <c r="HCQ5650" s="2"/>
      <c r="HCR5650" s="2"/>
      <c r="HCS5650" s="2"/>
      <c r="HCT5650" s="2"/>
      <c r="HCU5650" s="2"/>
      <c r="HCV5650" s="2"/>
      <c r="HCW5650" s="2"/>
      <c r="HCX5650" s="2"/>
      <c r="HCY5650" s="2"/>
      <c r="HCZ5650" s="2"/>
      <c r="HDA5650" s="2"/>
      <c r="HDB5650" s="2"/>
      <c r="HDC5650" s="2"/>
      <c r="HDD5650" s="2"/>
      <c r="HDE5650" s="2"/>
      <c r="HDF5650" s="2"/>
      <c r="HDG5650" s="2"/>
      <c r="HDH5650" s="2"/>
      <c r="HDI5650" s="2"/>
      <c r="HDJ5650" s="2"/>
      <c r="HDK5650" s="2"/>
      <c r="HDL5650" s="2"/>
      <c r="HDM5650" s="2"/>
      <c r="HDN5650" s="2"/>
      <c r="HDO5650" s="2"/>
      <c r="HDP5650" s="2"/>
      <c r="HDQ5650" s="2"/>
      <c r="HDR5650" s="2"/>
      <c r="HDS5650" s="2"/>
      <c r="HDT5650" s="2"/>
      <c r="HDU5650" s="2"/>
      <c r="HDV5650" s="2"/>
      <c r="HDW5650" s="2"/>
      <c r="HDX5650" s="2"/>
      <c r="HDY5650" s="2"/>
      <c r="HDZ5650" s="2"/>
      <c r="HEA5650" s="2"/>
      <c r="HEB5650" s="2"/>
      <c r="HEC5650" s="2"/>
      <c r="HED5650" s="2"/>
      <c r="HEE5650" s="2"/>
      <c r="HEF5650" s="2"/>
      <c r="HEG5650" s="2"/>
      <c r="HEH5650" s="2"/>
      <c r="HEI5650" s="2"/>
      <c r="HEJ5650" s="2"/>
      <c r="HEK5650" s="2"/>
      <c r="HEL5650" s="2"/>
      <c r="HEM5650" s="2"/>
      <c r="HEN5650" s="2"/>
      <c r="HEO5650" s="2"/>
      <c r="HEP5650" s="2"/>
      <c r="HEQ5650" s="2"/>
      <c r="HER5650" s="2"/>
      <c r="HES5650" s="2"/>
      <c r="HET5650" s="2"/>
      <c r="HEU5650" s="2"/>
      <c r="HEV5650" s="2"/>
      <c r="HEW5650" s="2"/>
      <c r="HEX5650" s="2"/>
      <c r="HEY5650" s="2"/>
      <c r="HEZ5650" s="2"/>
      <c r="HFA5650" s="2"/>
      <c r="HFB5650" s="2"/>
      <c r="HFC5650" s="2"/>
      <c r="HFD5650" s="2"/>
      <c r="HFE5650" s="2"/>
      <c r="HFF5650" s="2"/>
      <c r="HFG5650" s="2"/>
      <c r="HFH5650" s="2"/>
      <c r="HFI5650" s="2"/>
      <c r="HFJ5650" s="2"/>
      <c r="HFK5650" s="2"/>
      <c r="HFL5650" s="2"/>
      <c r="HFM5650" s="2"/>
      <c r="HFN5650" s="2"/>
      <c r="HFO5650" s="2"/>
      <c r="HFP5650" s="2"/>
      <c r="HFQ5650" s="2"/>
      <c r="HFR5650" s="2"/>
      <c r="HFS5650" s="2"/>
      <c r="HFT5650" s="2"/>
      <c r="HFU5650" s="2"/>
      <c r="HFV5650" s="2"/>
      <c r="HFW5650" s="2"/>
      <c r="HFX5650" s="2"/>
      <c r="HFY5650" s="2"/>
      <c r="HFZ5650" s="2"/>
      <c r="HGA5650" s="2"/>
      <c r="HGB5650" s="2"/>
      <c r="HGC5650" s="2"/>
      <c r="HGD5650" s="2"/>
      <c r="HGE5650" s="2"/>
      <c r="HGF5650" s="2"/>
      <c r="HGG5650" s="2"/>
      <c r="HGH5650" s="2"/>
      <c r="HGI5650" s="2"/>
      <c r="HGJ5650" s="2"/>
      <c r="HGK5650" s="2"/>
      <c r="HGL5650" s="2"/>
      <c r="HGM5650" s="2"/>
      <c r="HGN5650" s="2"/>
      <c r="HGO5650" s="2"/>
      <c r="HGP5650" s="2"/>
      <c r="HGQ5650" s="2"/>
      <c r="HGR5650" s="2"/>
      <c r="HGS5650" s="2"/>
      <c r="HGT5650" s="2"/>
      <c r="HGU5650" s="2"/>
      <c r="HGV5650" s="2"/>
      <c r="HGW5650" s="2"/>
      <c r="HGX5650" s="2"/>
      <c r="HGY5650" s="2"/>
      <c r="HGZ5650" s="2"/>
      <c r="HHA5650" s="2"/>
      <c r="HHB5650" s="2"/>
      <c r="HHC5650" s="2"/>
      <c r="HHD5650" s="2"/>
      <c r="HHE5650" s="2"/>
      <c r="HHF5650" s="2"/>
      <c r="HHG5650" s="2"/>
      <c r="HHH5650" s="2"/>
      <c r="HHI5650" s="2"/>
      <c r="HHJ5650" s="2"/>
      <c r="HHK5650" s="2"/>
      <c r="HHL5650" s="2"/>
      <c r="HHM5650" s="2"/>
      <c r="HHN5650" s="2"/>
      <c r="HHO5650" s="2"/>
      <c r="HHP5650" s="2"/>
      <c r="HHQ5650" s="2"/>
      <c r="HHR5650" s="2"/>
      <c r="HHS5650" s="2"/>
      <c r="HHT5650" s="2"/>
      <c r="HHU5650" s="2"/>
      <c r="HHV5650" s="2"/>
      <c r="HHW5650" s="2"/>
      <c r="HHX5650" s="2"/>
      <c r="HHY5650" s="2"/>
      <c r="HHZ5650" s="2"/>
      <c r="HIA5650" s="2"/>
      <c r="HIB5650" s="2"/>
      <c r="HIC5650" s="2"/>
      <c r="HID5650" s="2"/>
      <c r="HIE5650" s="2"/>
      <c r="HIF5650" s="2"/>
      <c r="HIG5650" s="2"/>
      <c r="HIH5650" s="2"/>
      <c r="HII5650" s="2"/>
      <c r="HIJ5650" s="2"/>
      <c r="HIK5650" s="2"/>
      <c r="HIL5650" s="2"/>
      <c r="HIM5650" s="2"/>
      <c r="HIN5650" s="2"/>
      <c r="HIO5650" s="2"/>
      <c r="HIP5650" s="2"/>
      <c r="HIQ5650" s="2"/>
      <c r="HIR5650" s="2"/>
      <c r="HIS5650" s="2"/>
      <c r="HIT5650" s="2"/>
      <c r="HIU5650" s="2"/>
      <c r="HIV5650" s="2"/>
      <c r="HIW5650" s="2"/>
      <c r="HIX5650" s="2"/>
      <c r="HIY5650" s="2"/>
      <c r="HIZ5650" s="2"/>
      <c r="HJA5650" s="2"/>
      <c r="HJB5650" s="2"/>
      <c r="HJC5650" s="2"/>
      <c r="HJD5650" s="2"/>
      <c r="HJE5650" s="2"/>
      <c r="HJF5650" s="2"/>
      <c r="HJG5650" s="2"/>
      <c r="HJH5650" s="2"/>
      <c r="HJI5650" s="2"/>
      <c r="HJJ5650" s="2"/>
      <c r="HJK5650" s="2"/>
      <c r="HJL5650" s="2"/>
      <c r="HJM5650" s="2"/>
      <c r="HJN5650" s="2"/>
      <c r="HJO5650" s="2"/>
      <c r="HJP5650" s="2"/>
      <c r="HJQ5650" s="2"/>
      <c r="HJR5650" s="2"/>
      <c r="HJS5650" s="2"/>
      <c r="HJT5650" s="2"/>
      <c r="HJU5650" s="2"/>
      <c r="HJV5650" s="2"/>
      <c r="HJW5650" s="2"/>
      <c r="HJX5650" s="2"/>
      <c r="HJY5650" s="2"/>
      <c r="HJZ5650" s="2"/>
      <c r="HKA5650" s="2"/>
      <c r="HKB5650" s="2"/>
      <c r="HKC5650" s="2"/>
      <c r="HKD5650" s="2"/>
      <c r="HKE5650" s="2"/>
      <c r="HKF5650" s="2"/>
      <c r="HKG5650" s="2"/>
      <c r="HKH5650" s="2"/>
      <c r="HKI5650" s="2"/>
      <c r="HKJ5650" s="2"/>
      <c r="HKK5650" s="2"/>
      <c r="HKL5650" s="2"/>
      <c r="HKM5650" s="2"/>
      <c r="HKN5650" s="2"/>
      <c r="HKO5650" s="2"/>
      <c r="HKP5650" s="2"/>
      <c r="HKQ5650" s="2"/>
      <c r="HKR5650" s="2"/>
      <c r="HKS5650" s="2"/>
      <c r="HKT5650" s="2"/>
      <c r="HKU5650" s="2"/>
      <c r="HKV5650" s="2"/>
      <c r="HKW5650" s="2"/>
      <c r="HKX5650" s="2"/>
      <c r="HKY5650" s="2"/>
      <c r="HKZ5650" s="2"/>
      <c r="HLA5650" s="2"/>
      <c r="HLB5650" s="2"/>
      <c r="HLC5650" s="2"/>
      <c r="HLD5650" s="2"/>
      <c r="HLE5650" s="2"/>
      <c r="HLF5650" s="2"/>
      <c r="HLG5650" s="2"/>
      <c r="HLH5650" s="2"/>
      <c r="HLI5650" s="2"/>
      <c r="HLJ5650" s="2"/>
      <c r="HLK5650" s="2"/>
      <c r="HLL5650" s="2"/>
      <c r="HLM5650" s="2"/>
      <c r="HLN5650" s="2"/>
      <c r="HLO5650" s="2"/>
      <c r="HLP5650" s="2"/>
      <c r="HLQ5650" s="2"/>
      <c r="HLR5650" s="2"/>
      <c r="HLS5650" s="2"/>
      <c r="HLT5650" s="2"/>
      <c r="HLU5650" s="2"/>
      <c r="HLV5650" s="2"/>
      <c r="HLW5650" s="2"/>
      <c r="HLX5650" s="2"/>
      <c r="HLY5650" s="2"/>
      <c r="HLZ5650" s="2"/>
      <c r="HMA5650" s="2"/>
      <c r="HMB5650" s="2"/>
      <c r="HMC5650" s="2"/>
      <c r="HMD5650" s="2"/>
      <c r="HME5650" s="2"/>
      <c r="HMF5650" s="2"/>
      <c r="HMG5650" s="2"/>
      <c r="HMH5650" s="2"/>
      <c r="HMI5650" s="2"/>
      <c r="HMJ5650" s="2"/>
      <c r="HMK5650" s="2"/>
      <c r="HML5650" s="2"/>
      <c r="HMM5650" s="2"/>
      <c r="HMN5650" s="2"/>
      <c r="HMO5650" s="2"/>
      <c r="HMP5650" s="2"/>
      <c r="HMQ5650" s="2"/>
      <c r="HMR5650" s="2"/>
      <c r="HMS5650" s="2"/>
      <c r="HMT5650" s="2"/>
      <c r="HMU5650" s="2"/>
      <c r="HMV5650" s="2"/>
      <c r="HMW5650" s="2"/>
      <c r="HMX5650" s="2"/>
      <c r="HMY5650" s="2"/>
      <c r="HMZ5650" s="2"/>
      <c r="HNA5650" s="2"/>
      <c r="HNB5650" s="2"/>
      <c r="HNC5650" s="2"/>
      <c r="HND5650" s="2"/>
      <c r="HNE5650" s="2"/>
      <c r="HNF5650" s="2"/>
      <c r="HNG5650" s="2"/>
      <c r="HNH5650" s="2"/>
      <c r="HNI5650" s="2"/>
      <c r="HNJ5650" s="2"/>
      <c r="HNK5650" s="2"/>
      <c r="HNL5650" s="2"/>
      <c r="HNM5650" s="2"/>
      <c r="HNN5650" s="2"/>
      <c r="HNO5650" s="2"/>
      <c r="HNP5650" s="2"/>
      <c r="HNQ5650" s="2"/>
      <c r="HNR5650" s="2"/>
      <c r="HNS5650" s="2"/>
      <c r="HNT5650" s="2"/>
      <c r="HNU5650" s="2"/>
      <c r="HNV5650" s="2"/>
      <c r="HNW5650" s="2"/>
      <c r="HNX5650" s="2"/>
      <c r="HNY5650" s="2"/>
      <c r="HNZ5650" s="2"/>
      <c r="HOA5650" s="2"/>
      <c r="HOB5650" s="2"/>
      <c r="HOC5650" s="2"/>
      <c r="HOD5650" s="2"/>
      <c r="HOE5650" s="2"/>
      <c r="HOF5650" s="2"/>
      <c r="HOG5650" s="2"/>
      <c r="HOH5650" s="2"/>
      <c r="HOI5650" s="2"/>
      <c r="HOJ5650" s="2"/>
      <c r="HOK5650" s="2"/>
      <c r="HOL5650" s="2"/>
      <c r="HOM5650" s="2"/>
      <c r="HON5650" s="2"/>
      <c r="HOO5650" s="2"/>
      <c r="HOP5650" s="2"/>
      <c r="HOQ5650" s="2"/>
      <c r="HOR5650" s="2"/>
      <c r="HOS5650" s="2"/>
      <c r="HOT5650" s="2"/>
      <c r="HOU5650" s="2"/>
      <c r="HOV5650" s="2"/>
      <c r="HOW5650" s="2"/>
      <c r="HOX5650" s="2"/>
      <c r="HOY5650" s="2"/>
      <c r="HOZ5650" s="2"/>
      <c r="HPA5650" s="2"/>
      <c r="HPB5650" s="2"/>
      <c r="HPC5650" s="2"/>
      <c r="HPD5650" s="2"/>
      <c r="HPE5650" s="2"/>
      <c r="HPF5650" s="2"/>
      <c r="HPG5650" s="2"/>
      <c r="HPH5650" s="2"/>
      <c r="HPI5650" s="2"/>
      <c r="HPJ5650" s="2"/>
      <c r="HPK5650" s="2"/>
      <c r="HPL5650" s="2"/>
      <c r="HPM5650" s="2"/>
      <c r="HPN5650" s="2"/>
      <c r="HPO5650" s="2"/>
      <c r="HPP5650" s="2"/>
      <c r="HPQ5650" s="2"/>
      <c r="HPR5650" s="2"/>
      <c r="HPS5650" s="2"/>
      <c r="HPT5650" s="2"/>
      <c r="HPU5650" s="2"/>
      <c r="HPV5650" s="2"/>
      <c r="HPW5650" s="2"/>
      <c r="HPX5650" s="2"/>
      <c r="HPY5650" s="2"/>
      <c r="HPZ5650" s="2"/>
      <c r="HQA5650" s="2"/>
      <c r="HQB5650" s="2"/>
      <c r="HQC5650" s="2"/>
      <c r="HQD5650" s="2"/>
      <c r="HQE5650" s="2"/>
      <c r="HQF5650" s="2"/>
      <c r="HQG5650" s="2"/>
      <c r="HQH5650" s="2"/>
      <c r="HQI5650" s="2"/>
      <c r="HQJ5650" s="2"/>
      <c r="HQK5650" s="2"/>
      <c r="HQL5650" s="2"/>
      <c r="HQM5650" s="2"/>
      <c r="HQN5650" s="2"/>
      <c r="HQO5650" s="2"/>
      <c r="HQP5650" s="2"/>
      <c r="HQQ5650" s="2"/>
      <c r="HQR5650" s="2"/>
      <c r="HQS5650" s="2"/>
      <c r="HQT5650" s="2"/>
      <c r="HQU5650" s="2"/>
      <c r="HQV5650" s="2"/>
      <c r="HQW5650" s="2"/>
      <c r="HQX5650" s="2"/>
      <c r="HQY5650" s="2"/>
      <c r="HQZ5650" s="2"/>
      <c r="HRA5650" s="2"/>
      <c r="HRB5650" s="2"/>
      <c r="HRC5650" s="2"/>
      <c r="HRD5650" s="2"/>
      <c r="HRE5650" s="2"/>
      <c r="HRF5650" s="2"/>
      <c r="HRG5650" s="2"/>
      <c r="HRH5650" s="2"/>
      <c r="HRI5650" s="2"/>
      <c r="HRJ5650" s="2"/>
      <c r="HRK5650" s="2"/>
      <c r="HRL5650" s="2"/>
      <c r="HRM5650" s="2"/>
      <c r="HRN5650" s="2"/>
      <c r="HRO5650" s="2"/>
      <c r="HRP5650" s="2"/>
      <c r="HRQ5650" s="2"/>
      <c r="HRR5650" s="2"/>
      <c r="HRS5650" s="2"/>
      <c r="HRT5650" s="2"/>
      <c r="HRU5650" s="2"/>
      <c r="HRV5650" s="2"/>
      <c r="HRW5650" s="2"/>
      <c r="HRX5650" s="2"/>
      <c r="HRY5650" s="2"/>
      <c r="HRZ5650" s="2"/>
      <c r="HSA5650" s="2"/>
      <c r="HSB5650" s="2"/>
      <c r="HSC5650" s="2"/>
      <c r="HSD5650" s="2"/>
      <c r="HSE5650" s="2"/>
      <c r="HSF5650" s="2"/>
      <c r="HSG5650" s="2"/>
      <c r="HSH5650" s="2"/>
      <c r="HSI5650" s="2"/>
      <c r="HSJ5650" s="2"/>
      <c r="HSK5650" s="2"/>
      <c r="HSL5650" s="2"/>
      <c r="HSM5650" s="2"/>
      <c r="HSN5650" s="2"/>
      <c r="HSO5650" s="2"/>
      <c r="HSP5650" s="2"/>
      <c r="HSQ5650" s="2"/>
      <c r="HSR5650" s="2"/>
      <c r="HSS5650" s="2"/>
      <c r="HST5650" s="2"/>
      <c r="HSU5650" s="2"/>
      <c r="HSV5650" s="2"/>
      <c r="HSW5650" s="2"/>
      <c r="HSX5650" s="2"/>
      <c r="HSY5650" s="2"/>
      <c r="HSZ5650" s="2"/>
      <c r="HTA5650" s="2"/>
      <c r="HTB5650" s="2"/>
      <c r="HTC5650" s="2"/>
      <c r="HTD5650" s="2"/>
      <c r="HTE5650" s="2"/>
      <c r="HTF5650" s="2"/>
      <c r="HTG5650" s="2"/>
      <c r="HTH5650" s="2"/>
      <c r="HTI5650" s="2"/>
      <c r="HTJ5650" s="2"/>
      <c r="HTK5650" s="2"/>
      <c r="HTL5650" s="2"/>
      <c r="HTM5650" s="2"/>
      <c r="HTN5650" s="2"/>
      <c r="HTO5650" s="2"/>
      <c r="HTP5650" s="2"/>
      <c r="HTQ5650" s="2"/>
      <c r="HTR5650" s="2"/>
      <c r="HTS5650" s="2"/>
      <c r="HTT5650" s="2"/>
      <c r="HTU5650" s="2"/>
      <c r="HTV5650" s="2"/>
      <c r="HTW5650" s="2"/>
      <c r="HTX5650" s="2"/>
      <c r="HTY5650" s="2"/>
      <c r="HTZ5650" s="2"/>
      <c r="HUA5650" s="2"/>
      <c r="HUB5650" s="2"/>
      <c r="HUC5650" s="2"/>
      <c r="HUD5650" s="2"/>
      <c r="HUE5650" s="2"/>
      <c r="HUF5650" s="2"/>
      <c r="HUG5650" s="2"/>
      <c r="HUH5650" s="2"/>
      <c r="HUI5650" s="2"/>
      <c r="HUJ5650" s="2"/>
      <c r="HUK5650" s="2"/>
      <c r="HUL5650" s="2"/>
      <c r="HUM5650" s="2"/>
      <c r="HUN5650" s="2"/>
      <c r="HUO5650" s="2"/>
      <c r="HUP5650" s="2"/>
      <c r="HUQ5650" s="2"/>
      <c r="HUR5650" s="2"/>
      <c r="HUS5650" s="2"/>
      <c r="HUT5650" s="2"/>
      <c r="HUU5650" s="2"/>
      <c r="HUV5650" s="2"/>
      <c r="HUW5650" s="2"/>
      <c r="HUX5650" s="2"/>
      <c r="HUY5650" s="2"/>
      <c r="HUZ5650" s="2"/>
      <c r="HVA5650" s="2"/>
      <c r="HVB5650" s="2"/>
      <c r="HVC5650" s="2"/>
      <c r="HVD5650" s="2"/>
      <c r="HVE5650" s="2"/>
      <c r="HVF5650" s="2"/>
      <c r="HVG5650" s="2"/>
      <c r="HVH5650" s="2"/>
      <c r="HVI5650" s="2"/>
      <c r="HVJ5650" s="2"/>
      <c r="HVK5650" s="2"/>
      <c r="HVL5650" s="2"/>
      <c r="HVM5650" s="2"/>
      <c r="HVN5650" s="2"/>
      <c r="HVO5650" s="2"/>
      <c r="HVP5650" s="2"/>
      <c r="HVQ5650" s="2"/>
      <c r="HVR5650" s="2"/>
      <c r="HVS5650" s="2"/>
      <c r="HVT5650" s="2"/>
      <c r="HVU5650" s="2"/>
      <c r="HVV5650" s="2"/>
      <c r="HVW5650" s="2"/>
      <c r="HVX5650" s="2"/>
      <c r="HVY5650" s="2"/>
      <c r="HVZ5650" s="2"/>
      <c r="HWA5650" s="2"/>
      <c r="HWB5650" s="2"/>
      <c r="HWC5650" s="2"/>
      <c r="HWD5650" s="2"/>
      <c r="HWE5650" s="2"/>
      <c r="HWF5650" s="2"/>
      <c r="HWG5650" s="2"/>
      <c r="HWH5650" s="2"/>
      <c r="HWI5650" s="2"/>
      <c r="HWJ5650" s="2"/>
      <c r="HWK5650" s="2"/>
      <c r="HWL5650" s="2"/>
      <c r="HWM5650" s="2"/>
      <c r="HWN5650" s="2"/>
      <c r="HWO5650" s="2"/>
      <c r="HWP5650" s="2"/>
      <c r="HWQ5650" s="2"/>
      <c r="HWR5650" s="2"/>
      <c r="HWS5650" s="2"/>
      <c r="HWT5650" s="2"/>
      <c r="HWU5650" s="2"/>
      <c r="HWV5650" s="2"/>
      <c r="HWW5650" s="2"/>
      <c r="HWX5650" s="2"/>
      <c r="HWY5650" s="2"/>
      <c r="HWZ5650" s="2"/>
      <c r="HXA5650" s="2"/>
      <c r="HXB5650" s="2"/>
      <c r="HXC5650" s="2"/>
      <c r="HXD5650" s="2"/>
      <c r="HXE5650" s="2"/>
      <c r="HXF5650" s="2"/>
      <c r="HXG5650" s="2"/>
      <c r="HXH5650" s="2"/>
      <c r="HXI5650" s="2"/>
      <c r="HXJ5650" s="2"/>
      <c r="HXK5650" s="2"/>
      <c r="HXL5650" s="2"/>
      <c r="HXM5650" s="2"/>
      <c r="HXN5650" s="2"/>
      <c r="HXO5650" s="2"/>
      <c r="HXP5650" s="2"/>
      <c r="HXQ5650" s="2"/>
      <c r="HXR5650" s="2"/>
      <c r="HXS5650" s="2"/>
      <c r="HXT5650" s="2"/>
      <c r="HXU5650" s="2"/>
      <c r="HXV5650" s="2"/>
      <c r="HXW5650" s="2"/>
      <c r="HXX5650" s="2"/>
      <c r="HXY5650" s="2"/>
      <c r="HXZ5650" s="2"/>
      <c r="HYA5650" s="2"/>
      <c r="HYB5650" s="2"/>
      <c r="HYC5650" s="2"/>
      <c r="HYD5650" s="2"/>
      <c r="HYE5650" s="2"/>
      <c r="HYF5650" s="2"/>
      <c r="HYG5650" s="2"/>
      <c r="HYH5650" s="2"/>
      <c r="HYI5650" s="2"/>
      <c r="HYJ5650" s="2"/>
      <c r="HYK5650" s="2"/>
      <c r="HYL5650" s="2"/>
      <c r="HYM5650" s="2"/>
      <c r="HYN5650" s="2"/>
      <c r="HYO5650" s="2"/>
      <c r="HYP5650" s="2"/>
      <c r="HYQ5650" s="2"/>
      <c r="HYR5650" s="2"/>
      <c r="HYS5650" s="2"/>
      <c r="HYT5650" s="2"/>
      <c r="HYU5650" s="2"/>
      <c r="HYV5650" s="2"/>
      <c r="HYW5650" s="2"/>
      <c r="HYX5650" s="2"/>
      <c r="HYY5650" s="2"/>
      <c r="HYZ5650" s="2"/>
      <c r="HZA5650" s="2"/>
      <c r="HZB5650" s="2"/>
      <c r="HZC5650" s="2"/>
      <c r="HZD5650" s="2"/>
      <c r="HZE5650" s="2"/>
      <c r="HZF5650" s="2"/>
      <c r="HZG5650" s="2"/>
      <c r="HZH5650" s="2"/>
      <c r="HZI5650" s="2"/>
      <c r="HZJ5650" s="2"/>
      <c r="HZK5650" s="2"/>
      <c r="HZL5650" s="2"/>
      <c r="HZM5650" s="2"/>
      <c r="HZN5650" s="2"/>
      <c r="HZO5650" s="2"/>
      <c r="HZP5650" s="2"/>
      <c r="HZQ5650" s="2"/>
      <c r="HZR5650" s="2"/>
      <c r="HZS5650" s="2"/>
      <c r="HZT5650" s="2"/>
      <c r="HZU5650" s="2"/>
      <c r="HZV5650" s="2"/>
      <c r="HZW5650" s="2"/>
      <c r="HZX5650" s="2"/>
      <c r="HZY5650" s="2"/>
      <c r="HZZ5650" s="2"/>
      <c r="IAA5650" s="2"/>
      <c r="IAB5650" s="2"/>
      <c r="IAC5650" s="2"/>
      <c r="IAD5650" s="2"/>
      <c r="IAE5650" s="2"/>
      <c r="IAF5650" s="2"/>
      <c r="IAG5650" s="2"/>
      <c r="IAH5650" s="2"/>
      <c r="IAI5650" s="2"/>
      <c r="IAJ5650" s="2"/>
      <c r="IAK5650" s="2"/>
      <c r="IAL5650" s="2"/>
      <c r="IAM5650" s="2"/>
      <c r="IAN5650" s="2"/>
      <c r="IAO5650" s="2"/>
      <c r="IAP5650" s="2"/>
      <c r="IAQ5650" s="2"/>
      <c r="IAR5650" s="2"/>
      <c r="IAS5650" s="2"/>
      <c r="IAT5650" s="2"/>
      <c r="IAU5650" s="2"/>
      <c r="IAV5650" s="2"/>
      <c r="IAW5650" s="2"/>
      <c r="IAX5650" s="2"/>
      <c r="IAY5650" s="2"/>
      <c r="IAZ5650" s="2"/>
      <c r="IBA5650" s="2"/>
      <c r="IBB5650" s="2"/>
      <c r="IBC5650" s="2"/>
      <c r="IBD5650" s="2"/>
      <c r="IBE5650" s="2"/>
      <c r="IBF5650" s="2"/>
      <c r="IBG5650" s="2"/>
      <c r="IBH5650" s="2"/>
      <c r="IBI5650" s="2"/>
      <c r="IBJ5650" s="2"/>
      <c r="IBK5650" s="2"/>
      <c r="IBL5650" s="2"/>
      <c r="IBM5650" s="2"/>
      <c r="IBN5650" s="2"/>
      <c r="IBO5650" s="2"/>
      <c r="IBP5650" s="2"/>
      <c r="IBQ5650" s="2"/>
      <c r="IBR5650" s="2"/>
      <c r="IBS5650" s="2"/>
      <c r="IBT5650" s="2"/>
      <c r="IBU5650" s="2"/>
      <c r="IBV5650" s="2"/>
      <c r="IBW5650" s="2"/>
      <c r="IBX5650" s="2"/>
      <c r="IBY5650" s="2"/>
      <c r="IBZ5650" s="2"/>
      <c r="ICA5650" s="2"/>
      <c r="ICB5650" s="2"/>
      <c r="ICC5650" s="2"/>
      <c r="ICD5650" s="2"/>
      <c r="ICE5650" s="2"/>
      <c r="ICF5650" s="2"/>
      <c r="ICG5650" s="2"/>
      <c r="ICH5650" s="2"/>
      <c r="ICI5650" s="2"/>
      <c r="ICJ5650" s="2"/>
      <c r="ICK5650" s="2"/>
      <c r="ICL5650" s="2"/>
      <c r="ICM5650" s="2"/>
      <c r="ICN5650" s="2"/>
      <c r="ICO5650" s="2"/>
      <c r="ICP5650" s="2"/>
      <c r="ICQ5650" s="2"/>
      <c r="ICR5650" s="2"/>
      <c r="ICS5650" s="2"/>
      <c r="ICT5650" s="2"/>
      <c r="ICU5650" s="2"/>
      <c r="ICV5650" s="2"/>
      <c r="ICW5650" s="2"/>
      <c r="ICX5650" s="2"/>
      <c r="ICY5650" s="2"/>
      <c r="ICZ5650" s="2"/>
      <c r="IDA5650" s="2"/>
      <c r="IDB5650" s="2"/>
      <c r="IDC5650" s="2"/>
      <c r="IDD5650" s="2"/>
      <c r="IDE5650" s="2"/>
      <c r="IDF5650" s="2"/>
      <c r="IDG5650" s="2"/>
      <c r="IDH5650" s="2"/>
      <c r="IDI5650" s="2"/>
      <c r="IDJ5650" s="2"/>
      <c r="IDK5650" s="2"/>
      <c r="IDL5650" s="2"/>
      <c r="IDM5650" s="2"/>
      <c r="IDN5650" s="2"/>
      <c r="IDO5650" s="2"/>
      <c r="IDP5650" s="2"/>
      <c r="IDQ5650" s="2"/>
      <c r="IDR5650" s="2"/>
      <c r="IDS5650" s="2"/>
      <c r="IDT5650" s="2"/>
      <c r="IDU5650" s="2"/>
      <c r="IDV5650" s="2"/>
      <c r="IDW5650" s="2"/>
      <c r="IDX5650" s="2"/>
      <c r="IDY5650" s="2"/>
      <c r="IDZ5650" s="2"/>
      <c r="IEA5650" s="2"/>
      <c r="IEB5650" s="2"/>
      <c r="IEC5650" s="2"/>
      <c r="IED5650" s="2"/>
      <c r="IEE5650" s="2"/>
      <c r="IEF5650" s="2"/>
      <c r="IEG5650" s="2"/>
      <c r="IEH5650" s="2"/>
      <c r="IEI5650" s="2"/>
      <c r="IEJ5650" s="2"/>
      <c r="IEK5650" s="2"/>
      <c r="IEL5650" s="2"/>
      <c r="IEM5650" s="2"/>
      <c r="IEN5650" s="2"/>
      <c r="IEO5650" s="2"/>
      <c r="IEP5650" s="2"/>
      <c r="IEQ5650" s="2"/>
      <c r="IER5650" s="2"/>
      <c r="IES5650" s="2"/>
      <c r="IET5650" s="2"/>
      <c r="IEU5650" s="2"/>
      <c r="IEV5650" s="2"/>
      <c r="IEW5650" s="2"/>
      <c r="IEX5650" s="2"/>
      <c r="IEY5650" s="2"/>
      <c r="IEZ5650" s="2"/>
      <c r="IFA5650" s="2"/>
      <c r="IFB5650" s="2"/>
      <c r="IFC5650" s="2"/>
      <c r="IFD5650" s="2"/>
      <c r="IFE5650" s="2"/>
      <c r="IFF5650" s="2"/>
      <c r="IFG5650" s="2"/>
      <c r="IFH5650" s="2"/>
      <c r="IFI5650" s="2"/>
      <c r="IFJ5650" s="2"/>
      <c r="IFK5650" s="2"/>
      <c r="IFL5650" s="2"/>
      <c r="IFM5650" s="2"/>
      <c r="IFN5650" s="2"/>
      <c r="IFO5650" s="2"/>
      <c r="IFP5650" s="2"/>
      <c r="IFQ5650" s="2"/>
      <c r="IFR5650" s="2"/>
      <c r="IFS5650" s="2"/>
      <c r="IFT5650" s="2"/>
      <c r="IFU5650" s="2"/>
      <c r="IFV5650" s="2"/>
      <c r="IFW5650" s="2"/>
      <c r="IFX5650" s="2"/>
      <c r="IFY5650" s="2"/>
      <c r="IFZ5650" s="2"/>
      <c r="IGA5650" s="2"/>
      <c r="IGB5650" s="2"/>
      <c r="IGC5650" s="2"/>
      <c r="IGD5650" s="2"/>
      <c r="IGE5650" s="2"/>
      <c r="IGF5650" s="2"/>
      <c r="IGG5650" s="2"/>
      <c r="IGH5650" s="2"/>
      <c r="IGI5650" s="2"/>
      <c r="IGJ5650" s="2"/>
      <c r="IGK5650" s="2"/>
      <c r="IGL5650" s="2"/>
      <c r="IGM5650" s="2"/>
      <c r="IGN5650" s="2"/>
      <c r="IGO5650" s="2"/>
      <c r="IGP5650" s="2"/>
      <c r="IGQ5650" s="2"/>
      <c r="IGR5650" s="2"/>
      <c r="IGS5650" s="2"/>
      <c r="IGT5650" s="2"/>
      <c r="IGU5650" s="2"/>
      <c r="IGV5650" s="2"/>
      <c r="IGW5650" s="2"/>
      <c r="IGX5650" s="2"/>
      <c r="IGY5650" s="2"/>
      <c r="IGZ5650" s="2"/>
      <c r="IHA5650" s="2"/>
      <c r="IHB5650" s="2"/>
      <c r="IHC5650" s="2"/>
      <c r="IHD5650" s="2"/>
      <c r="IHE5650" s="2"/>
      <c r="IHF5650" s="2"/>
      <c r="IHG5650" s="2"/>
      <c r="IHH5650" s="2"/>
      <c r="IHI5650" s="2"/>
      <c r="IHJ5650" s="2"/>
      <c r="IHK5650" s="2"/>
      <c r="IHL5650" s="2"/>
      <c r="IHM5650" s="2"/>
      <c r="IHN5650" s="2"/>
      <c r="IHO5650" s="2"/>
      <c r="IHP5650" s="2"/>
      <c r="IHQ5650" s="2"/>
      <c r="IHR5650" s="2"/>
      <c r="IHS5650" s="2"/>
      <c r="IHT5650" s="2"/>
      <c r="IHU5650" s="2"/>
      <c r="IHV5650" s="2"/>
      <c r="IHW5650" s="2"/>
      <c r="IHX5650" s="2"/>
      <c r="IHY5650" s="2"/>
      <c r="IHZ5650" s="2"/>
      <c r="IIA5650" s="2"/>
      <c r="IIB5650" s="2"/>
      <c r="IIC5650" s="2"/>
      <c r="IID5650" s="2"/>
      <c r="IIE5650" s="2"/>
      <c r="IIF5650" s="2"/>
      <c r="IIG5650" s="2"/>
      <c r="IIH5650" s="2"/>
      <c r="III5650" s="2"/>
      <c r="IIJ5650" s="2"/>
      <c r="IIK5650" s="2"/>
      <c r="IIL5650" s="2"/>
      <c r="IIM5650" s="2"/>
      <c r="IIN5650" s="2"/>
      <c r="IIO5650" s="2"/>
      <c r="IIP5650" s="2"/>
      <c r="IIQ5650" s="2"/>
      <c r="IIR5650" s="2"/>
      <c r="IIS5650" s="2"/>
      <c r="IIT5650" s="2"/>
      <c r="IIU5650" s="2"/>
      <c r="IIV5650" s="2"/>
      <c r="IIW5650" s="2"/>
      <c r="IIX5650" s="2"/>
      <c r="IIY5650" s="2"/>
      <c r="IIZ5650" s="2"/>
      <c r="IJA5650" s="2"/>
      <c r="IJB5650" s="2"/>
      <c r="IJC5650" s="2"/>
      <c r="IJD5650" s="2"/>
      <c r="IJE5650" s="2"/>
      <c r="IJF5650" s="2"/>
      <c r="IJG5650" s="2"/>
      <c r="IJH5650" s="2"/>
      <c r="IJI5650" s="2"/>
      <c r="IJJ5650" s="2"/>
      <c r="IJK5650" s="2"/>
      <c r="IJL5650" s="2"/>
      <c r="IJM5650" s="2"/>
      <c r="IJN5650" s="2"/>
      <c r="IJO5650" s="2"/>
      <c r="IJP5650" s="2"/>
      <c r="IJQ5650" s="2"/>
      <c r="IJR5650" s="2"/>
      <c r="IJS5650" s="2"/>
      <c r="IJT5650" s="2"/>
      <c r="IJU5650" s="2"/>
      <c r="IJV5650" s="2"/>
      <c r="IJW5650" s="2"/>
      <c r="IJX5650" s="2"/>
      <c r="IJY5650" s="2"/>
      <c r="IJZ5650" s="2"/>
      <c r="IKA5650" s="2"/>
      <c r="IKB5650" s="2"/>
      <c r="IKC5650" s="2"/>
      <c r="IKD5650" s="2"/>
      <c r="IKE5650" s="2"/>
      <c r="IKF5650" s="2"/>
      <c r="IKG5650" s="2"/>
      <c r="IKH5650" s="2"/>
      <c r="IKI5650" s="2"/>
      <c r="IKJ5650" s="2"/>
      <c r="IKK5650" s="2"/>
      <c r="IKL5650" s="2"/>
      <c r="IKM5650" s="2"/>
      <c r="IKN5650" s="2"/>
      <c r="IKO5650" s="2"/>
      <c r="IKP5650" s="2"/>
      <c r="IKQ5650" s="2"/>
      <c r="IKR5650" s="2"/>
      <c r="IKS5650" s="2"/>
      <c r="IKT5650" s="2"/>
      <c r="IKU5650" s="2"/>
      <c r="IKV5650" s="2"/>
      <c r="IKW5650" s="2"/>
      <c r="IKX5650" s="2"/>
      <c r="IKY5650" s="2"/>
      <c r="IKZ5650" s="2"/>
      <c r="ILA5650" s="2"/>
      <c r="ILB5650" s="2"/>
      <c r="ILC5650" s="2"/>
      <c r="ILD5650" s="2"/>
      <c r="ILE5650" s="2"/>
      <c r="ILF5650" s="2"/>
      <c r="ILG5650" s="2"/>
      <c r="ILH5650" s="2"/>
      <c r="ILI5650" s="2"/>
      <c r="ILJ5650" s="2"/>
      <c r="ILK5650" s="2"/>
      <c r="ILL5650" s="2"/>
      <c r="ILM5650" s="2"/>
      <c r="ILN5650" s="2"/>
      <c r="ILO5650" s="2"/>
      <c r="ILP5650" s="2"/>
      <c r="ILQ5650" s="2"/>
      <c r="ILR5650" s="2"/>
      <c r="ILS5650" s="2"/>
      <c r="ILT5650" s="2"/>
      <c r="ILU5650" s="2"/>
      <c r="ILV5650" s="2"/>
      <c r="ILW5650" s="2"/>
      <c r="ILX5650" s="2"/>
      <c r="ILY5650" s="2"/>
      <c r="ILZ5650" s="2"/>
      <c r="IMA5650" s="2"/>
      <c r="IMB5650" s="2"/>
      <c r="IMC5650" s="2"/>
      <c r="IMD5650" s="2"/>
      <c r="IME5650" s="2"/>
      <c r="IMF5650" s="2"/>
      <c r="IMG5650" s="2"/>
      <c r="IMH5650" s="2"/>
      <c r="IMI5650" s="2"/>
      <c r="IMJ5650" s="2"/>
      <c r="IMK5650" s="2"/>
      <c r="IML5650" s="2"/>
      <c r="IMM5650" s="2"/>
      <c r="IMN5650" s="2"/>
      <c r="IMO5650" s="2"/>
      <c r="IMP5650" s="2"/>
      <c r="IMQ5650" s="2"/>
      <c r="IMR5650" s="2"/>
      <c r="IMS5650" s="2"/>
      <c r="IMT5650" s="2"/>
      <c r="IMU5650" s="2"/>
      <c r="IMV5650" s="2"/>
      <c r="IMW5650" s="2"/>
      <c r="IMX5650" s="2"/>
      <c r="IMY5650" s="2"/>
      <c r="IMZ5650" s="2"/>
      <c r="INA5650" s="2"/>
      <c r="INB5650" s="2"/>
      <c r="INC5650" s="2"/>
      <c r="IND5650" s="2"/>
      <c r="INE5650" s="2"/>
      <c r="INF5650" s="2"/>
      <c r="ING5650" s="2"/>
      <c r="INH5650" s="2"/>
      <c r="INI5650" s="2"/>
      <c r="INJ5650" s="2"/>
      <c r="INK5650" s="2"/>
      <c r="INL5650" s="2"/>
      <c r="INM5650" s="2"/>
      <c r="INN5650" s="2"/>
      <c r="INO5650" s="2"/>
      <c r="INP5650" s="2"/>
      <c r="INQ5650" s="2"/>
      <c r="INR5650" s="2"/>
      <c r="INS5650" s="2"/>
      <c r="INT5650" s="2"/>
      <c r="INU5650" s="2"/>
      <c r="INV5650" s="2"/>
      <c r="INW5650" s="2"/>
      <c r="INX5650" s="2"/>
      <c r="INY5650" s="2"/>
      <c r="INZ5650" s="2"/>
      <c r="IOA5650" s="2"/>
      <c r="IOB5650" s="2"/>
      <c r="IOC5650" s="2"/>
      <c r="IOD5650" s="2"/>
      <c r="IOE5650" s="2"/>
      <c r="IOF5650" s="2"/>
      <c r="IOG5650" s="2"/>
      <c r="IOH5650" s="2"/>
      <c r="IOI5650" s="2"/>
      <c r="IOJ5650" s="2"/>
      <c r="IOK5650" s="2"/>
      <c r="IOL5650" s="2"/>
      <c r="IOM5650" s="2"/>
      <c r="ION5650" s="2"/>
      <c r="IOO5650" s="2"/>
      <c r="IOP5650" s="2"/>
      <c r="IOQ5650" s="2"/>
      <c r="IOR5650" s="2"/>
      <c r="IOS5650" s="2"/>
      <c r="IOT5650" s="2"/>
      <c r="IOU5650" s="2"/>
      <c r="IOV5650" s="2"/>
      <c r="IOW5650" s="2"/>
      <c r="IOX5650" s="2"/>
      <c r="IOY5650" s="2"/>
      <c r="IOZ5650" s="2"/>
      <c r="IPA5650" s="2"/>
      <c r="IPB5650" s="2"/>
      <c r="IPC5650" s="2"/>
      <c r="IPD5650" s="2"/>
      <c r="IPE5650" s="2"/>
      <c r="IPF5650" s="2"/>
      <c r="IPG5650" s="2"/>
      <c r="IPH5650" s="2"/>
      <c r="IPI5650" s="2"/>
      <c r="IPJ5650" s="2"/>
      <c r="IPK5650" s="2"/>
      <c r="IPL5650" s="2"/>
      <c r="IPM5650" s="2"/>
      <c r="IPN5650" s="2"/>
      <c r="IPO5650" s="2"/>
      <c r="IPP5650" s="2"/>
      <c r="IPQ5650" s="2"/>
      <c r="IPR5650" s="2"/>
      <c r="IPS5650" s="2"/>
      <c r="IPT5650" s="2"/>
      <c r="IPU5650" s="2"/>
      <c r="IPV5650" s="2"/>
      <c r="IPW5650" s="2"/>
      <c r="IPX5650" s="2"/>
      <c r="IPY5650" s="2"/>
      <c r="IPZ5650" s="2"/>
      <c r="IQA5650" s="2"/>
      <c r="IQB5650" s="2"/>
      <c r="IQC5650" s="2"/>
      <c r="IQD5650" s="2"/>
      <c r="IQE5650" s="2"/>
      <c r="IQF5650" s="2"/>
      <c r="IQG5650" s="2"/>
      <c r="IQH5650" s="2"/>
      <c r="IQI5650" s="2"/>
      <c r="IQJ5650" s="2"/>
      <c r="IQK5650" s="2"/>
      <c r="IQL5650" s="2"/>
      <c r="IQM5650" s="2"/>
      <c r="IQN5650" s="2"/>
      <c r="IQO5650" s="2"/>
      <c r="IQP5650" s="2"/>
      <c r="IQQ5650" s="2"/>
      <c r="IQR5650" s="2"/>
      <c r="IQS5650" s="2"/>
      <c r="IQT5650" s="2"/>
      <c r="IQU5650" s="2"/>
      <c r="IQV5650" s="2"/>
      <c r="IQW5650" s="2"/>
      <c r="IQX5650" s="2"/>
      <c r="IQY5650" s="2"/>
      <c r="IQZ5650" s="2"/>
      <c r="IRA5650" s="2"/>
      <c r="IRB5650" s="2"/>
      <c r="IRC5650" s="2"/>
      <c r="IRD5650" s="2"/>
      <c r="IRE5650" s="2"/>
      <c r="IRF5650" s="2"/>
      <c r="IRG5650" s="2"/>
      <c r="IRH5650" s="2"/>
      <c r="IRI5650" s="2"/>
      <c r="IRJ5650" s="2"/>
      <c r="IRK5650" s="2"/>
      <c r="IRL5650" s="2"/>
      <c r="IRM5650" s="2"/>
      <c r="IRN5650" s="2"/>
      <c r="IRO5650" s="2"/>
      <c r="IRP5650" s="2"/>
      <c r="IRQ5650" s="2"/>
      <c r="IRR5650" s="2"/>
      <c r="IRS5650" s="2"/>
      <c r="IRT5650" s="2"/>
      <c r="IRU5650" s="2"/>
      <c r="IRV5650" s="2"/>
      <c r="IRW5650" s="2"/>
      <c r="IRX5650" s="2"/>
      <c r="IRY5650" s="2"/>
      <c r="IRZ5650" s="2"/>
      <c r="ISA5650" s="2"/>
      <c r="ISB5650" s="2"/>
      <c r="ISC5650" s="2"/>
      <c r="ISD5650" s="2"/>
      <c r="ISE5650" s="2"/>
      <c r="ISF5650" s="2"/>
      <c r="ISG5650" s="2"/>
      <c r="ISH5650" s="2"/>
      <c r="ISI5650" s="2"/>
      <c r="ISJ5650" s="2"/>
      <c r="ISK5650" s="2"/>
      <c r="ISL5650" s="2"/>
      <c r="ISM5650" s="2"/>
      <c r="ISN5650" s="2"/>
      <c r="ISO5650" s="2"/>
      <c r="ISP5650" s="2"/>
      <c r="ISQ5650" s="2"/>
      <c r="ISR5650" s="2"/>
      <c r="ISS5650" s="2"/>
      <c r="IST5650" s="2"/>
      <c r="ISU5650" s="2"/>
      <c r="ISV5650" s="2"/>
      <c r="ISW5650" s="2"/>
      <c r="ISX5650" s="2"/>
      <c r="ISY5650" s="2"/>
      <c r="ISZ5650" s="2"/>
      <c r="ITA5650" s="2"/>
      <c r="ITB5650" s="2"/>
      <c r="ITC5650" s="2"/>
      <c r="ITD5650" s="2"/>
      <c r="ITE5650" s="2"/>
      <c r="ITF5650" s="2"/>
      <c r="ITG5650" s="2"/>
      <c r="ITH5650" s="2"/>
      <c r="ITI5650" s="2"/>
      <c r="ITJ5650" s="2"/>
      <c r="ITK5650" s="2"/>
      <c r="ITL5650" s="2"/>
      <c r="ITM5650" s="2"/>
      <c r="ITN5650" s="2"/>
      <c r="ITO5650" s="2"/>
      <c r="ITP5650" s="2"/>
      <c r="ITQ5650" s="2"/>
      <c r="ITR5650" s="2"/>
      <c r="ITS5650" s="2"/>
      <c r="ITT5650" s="2"/>
      <c r="ITU5650" s="2"/>
      <c r="ITV5650" s="2"/>
      <c r="ITW5650" s="2"/>
      <c r="ITX5650" s="2"/>
      <c r="ITY5650" s="2"/>
      <c r="ITZ5650" s="2"/>
      <c r="IUA5650" s="2"/>
      <c r="IUB5650" s="2"/>
      <c r="IUC5650" s="2"/>
      <c r="IUD5650" s="2"/>
      <c r="IUE5650" s="2"/>
      <c r="IUF5650" s="2"/>
      <c r="IUG5650" s="2"/>
      <c r="IUH5650" s="2"/>
      <c r="IUI5650" s="2"/>
      <c r="IUJ5650" s="2"/>
      <c r="IUK5650" s="2"/>
      <c r="IUL5650" s="2"/>
      <c r="IUM5650" s="2"/>
      <c r="IUN5650" s="2"/>
      <c r="IUO5650" s="2"/>
      <c r="IUP5650" s="2"/>
      <c r="IUQ5650" s="2"/>
      <c r="IUR5650" s="2"/>
      <c r="IUS5650" s="2"/>
      <c r="IUT5650" s="2"/>
      <c r="IUU5650" s="2"/>
      <c r="IUV5650" s="2"/>
      <c r="IUW5650" s="2"/>
      <c r="IUX5650" s="2"/>
      <c r="IUY5650" s="2"/>
      <c r="IUZ5650" s="2"/>
      <c r="IVA5650" s="2"/>
      <c r="IVB5650" s="2"/>
      <c r="IVC5650" s="2"/>
      <c r="IVD5650" s="2"/>
      <c r="IVE5650" s="2"/>
      <c r="IVF5650" s="2"/>
      <c r="IVG5650" s="2"/>
      <c r="IVH5650" s="2"/>
      <c r="IVI5650" s="2"/>
      <c r="IVJ5650" s="2"/>
      <c r="IVK5650" s="2"/>
      <c r="IVL5650" s="2"/>
      <c r="IVM5650" s="2"/>
      <c r="IVN5650" s="2"/>
      <c r="IVO5650" s="2"/>
      <c r="IVP5650" s="2"/>
      <c r="IVQ5650" s="2"/>
      <c r="IVR5650" s="2"/>
      <c r="IVS5650" s="2"/>
      <c r="IVT5650" s="2"/>
      <c r="IVU5650" s="2"/>
      <c r="IVV5650" s="2"/>
      <c r="IVW5650" s="2"/>
      <c r="IVX5650" s="2"/>
      <c r="IVY5650" s="2"/>
      <c r="IVZ5650" s="2"/>
      <c r="IWA5650" s="2"/>
      <c r="IWB5650" s="2"/>
      <c r="IWC5650" s="2"/>
      <c r="IWD5650" s="2"/>
      <c r="IWE5650" s="2"/>
      <c r="IWF5650" s="2"/>
      <c r="IWG5650" s="2"/>
      <c r="IWH5650" s="2"/>
      <c r="IWI5650" s="2"/>
      <c r="IWJ5650" s="2"/>
      <c r="IWK5650" s="2"/>
      <c r="IWL5650" s="2"/>
      <c r="IWM5650" s="2"/>
      <c r="IWN5650" s="2"/>
      <c r="IWO5650" s="2"/>
      <c r="IWP5650" s="2"/>
      <c r="IWQ5650" s="2"/>
      <c r="IWR5650" s="2"/>
      <c r="IWS5650" s="2"/>
      <c r="IWT5650" s="2"/>
      <c r="IWU5650" s="2"/>
      <c r="IWV5650" s="2"/>
      <c r="IWW5650" s="2"/>
      <c r="IWX5650" s="2"/>
      <c r="IWY5650" s="2"/>
      <c r="IWZ5650" s="2"/>
      <c r="IXA5650" s="2"/>
      <c r="IXB5650" s="2"/>
      <c r="IXC5650" s="2"/>
      <c r="IXD5650" s="2"/>
      <c r="IXE5650" s="2"/>
      <c r="IXF5650" s="2"/>
      <c r="IXG5650" s="2"/>
      <c r="IXH5650" s="2"/>
      <c r="IXI5650" s="2"/>
      <c r="IXJ5650" s="2"/>
      <c r="IXK5650" s="2"/>
      <c r="IXL5650" s="2"/>
      <c r="IXM5650" s="2"/>
      <c r="IXN5650" s="2"/>
      <c r="IXO5650" s="2"/>
      <c r="IXP5650" s="2"/>
      <c r="IXQ5650" s="2"/>
      <c r="IXR5650" s="2"/>
      <c r="IXS5650" s="2"/>
      <c r="IXT5650" s="2"/>
      <c r="IXU5650" s="2"/>
      <c r="IXV5650" s="2"/>
      <c r="IXW5650" s="2"/>
      <c r="IXX5650" s="2"/>
      <c r="IXY5650" s="2"/>
      <c r="IXZ5650" s="2"/>
      <c r="IYA5650" s="2"/>
      <c r="IYB5650" s="2"/>
      <c r="IYC5650" s="2"/>
      <c r="IYD5650" s="2"/>
      <c r="IYE5650" s="2"/>
      <c r="IYF5650" s="2"/>
      <c r="IYG5650" s="2"/>
      <c r="IYH5650" s="2"/>
      <c r="IYI5650" s="2"/>
      <c r="IYJ5650" s="2"/>
      <c r="IYK5650" s="2"/>
      <c r="IYL5650" s="2"/>
      <c r="IYM5650" s="2"/>
      <c r="IYN5650" s="2"/>
      <c r="IYO5650" s="2"/>
      <c r="IYP5650" s="2"/>
      <c r="IYQ5650" s="2"/>
      <c r="IYR5650" s="2"/>
      <c r="IYS5650" s="2"/>
      <c r="IYT5650" s="2"/>
      <c r="IYU5650" s="2"/>
      <c r="IYV5650" s="2"/>
      <c r="IYW5650" s="2"/>
      <c r="IYX5650" s="2"/>
      <c r="IYY5650" s="2"/>
      <c r="IYZ5650" s="2"/>
      <c r="IZA5650" s="2"/>
      <c r="IZB5650" s="2"/>
      <c r="IZC5650" s="2"/>
      <c r="IZD5650" s="2"/>
      <c r="IZE5650" s="2"/>
      <c r="IZF5650" s="2"/>
      <c r="IZG5650" s="2"/>
      <c r="IZH5650" s="2"/>
      <c r="IZI5650" s="2"/>
      <c r="IZJ5650" s="2"/>
      <c r="IZK5650" s="2"/>
      <c r="IZL5650" s="2"/>
      <c r="IZM5650" s="2"/>
      <c r="IZN5650" s="2"/>
      <c r="IZO5650" s="2"/>
      <c r="IZP5650" s="2"/>
      <c r="IZQ5650" s="2"/>
      <c r="IZR5650" s="2"/>
      <c r="IZS5650" s="2"/>
      <c r="IZT5650" s="2"/>
      <c r="IZU5650" s="2"/>
      <c r="IZV5650" s="2"/>
      <c r="IZW5650" s="2"/>
      <c r="IZX5650" s="2"/>
      <c r="IZY5650" s="2"/>
      <c r="IZZ5650" s="2"/>
      <c r="JAA5650" s="2"/>
      <c r="JAB5650" s="2"/>
      <c r="JAC5650" s="2"/>
      <c r="JAD5650" s="2"/>
      <c r="JAE5650" s="2"/>
      <c r="JAF5650" s="2"/>
      <c r="JAG5650" s="2"/>
      <c r="JAH5650" s="2"/>
      <c r="JAI5650" s="2"/>
      <c r="JAJ5650" s="2"/>
      <c r="JAK5650" s="2"/>
      <c r="JAL5650" s="2"/>
      <c r="JAM5650" s="2"/>
      <c r="JAN5650" s="2"/>
      <c r="JAO5650" s="2"/>
      <c r="JAP5650" s="2"/>
      <c r="JAQ5650" s="2"/>
      <c r="JAR5650" s="2"/>
      <c r="JAS5650" s="2"/>
      <c r="JAT5650" s="2"/>
      <c r="JAU5650" s="2"/>
      <c r="JAV5650" s="2"/>
      <c r="JAW5650" s="2"/>
      <c r="JAX5650" s="2"/>
      <c r="JAY5650" s="2"/>
      <c r="JAZ5650" s="2"/>
      <c r="JBA5650" s="2"/>
      <c r="JBB5650" s="2"/>
      <c r="JBC5650" s="2"/>
      <c r="JBD5650" s="2"/>
      <c r="JBE5650" s="2"/>
      <c r="JBF5650" s="2"/>
      <c r="JBG5650" s="2"/>
      <c r="JBH5650" s="2"/>
      <c r="JBI5650" s="2"/>
      <c r="JBJ5650" s="2"/>
      <c r="JBK5650" s="2"/>
      <c r="JBL5650" s="2"/>
      <c r="JBM5650" s="2"/>
      <c r="JBN5650" s="2"/>
      <c r="JBO5650" s="2"/>
      <c r="JBP5650" s="2"/>
      <c r="JBQ5650" s="2"/>
      <c r="JBR5650" s="2"/>
      <c r="JBS5650" s="2"/>
      <c r="JBT5650" s="2"/>
      <c r="JBU5650" s="2"/>
      <c r="JBV5650" s="2"/>
      <c r="JBW5650" s="2"/>
      <c r="JBX5650" s="2"/>
      <c r="JBY5650" s="2"/>
      <c r="JBZ5650" s="2"/>
      <c r="JCA5650" s="2"/>
      <c r="JCB5650" s="2"/>
      <c r="JCC5650" s="2"/>
      <c r="JCD5650" s="2"/>
      <c r="JCE5650" s="2"/>
      <c r="JCF5650" s="2"/>
      <c r="JCG5650" s="2"/>
      <c r="JCH5650" s="2"/>
      <c r="JCI5650" s="2"/>
      <c r="JCJ5650" s="2"/>
      <c r="JCK5650" s="2"/>
      <c r="JCL5650" s="2"/>
      <c r="JCM5650" s="2"/>
      <c r="JCN5650" s="2"/>
      <c r="JCO5650" s="2"/>
      <c r="JCP5650" s="2"/>
      <c r="JCQ5650" s="2"/>
      <c r="JCR5650" s="2"/>
      <c r="JCS5650" s="2"/>
      <c r="JCT5650" s="2"/>
      <c r="JCU5650" s="2"/>
      <c r="JCV5650" s="2"/>
      <c r="JCW5650" s="2"/>
      <c r="JCX5650" s="2"/>
      <c r="JCY5650" s="2"/>
      <c r="JCZ5650" s="2"/>
      <c r="JDA5650" s="2"/>
      <c r="JDB5650" s="2"/>
      <c r="JDC5650" s="2"/>
      <c r="JDD5650" s="2"/>
      <c r="JDE5650" s="2"/>
      <c r="JDF5650" s="2"/>
      <c r="JDG5650" s="2"/>
      <c r="JDH5650" s="2"/>
      <c r="JDI5650" s="2"/>
      <c r="JDJ5650" s="2"/>
      <c r="JDK5650" s="2"/>
      <c r="JDL5650" s="2"/>
      <c r="JDM5650" s="2"/>
      <c r="JDN5650" s="2"/>
      <c r="JDO5650" s="2"/>
      <c r="JDP5650" s="2"/>
      <c r="JDQ5650" s="2"/>
      <c r="JDR5650" s="2"/>
      <c r="JDS5650" s="2"/>
      <c r="JDT5650" s="2"/>
      <c r="JDU5650" s="2"/>
      <c r="JDV5650" s="2"/>
      <c r="JDW5650" s="2"/>
      <c r="JDX5650" s="2"/>
      <c r="JDY5650" s="2"/>
      <c r="JDZ5650" s="2"/>
      <c r="JEA5650" s="2"/>
      <c r="JEB5650" s="2"/>
      <c r="JEC5650" s="2"/>
      <c r="JED5650" s="2"/>
      <c r="JEE5650" s="2"/>
      <c r="JEF5650" s="2"/>
      <c r="JEG5650" s="2"/>
      <c r="JEH5650" s="2"/>
      <c r="JEI5650" s="2"/>
      <c r="JEJ5650" s="2"/>
      <c r="JEK5650" s="2"/>
      <c r="JEL5650" s="2"/>
      <c r="JEM5650" s="2"/>
      <c r="JEN5650" s="2"/>
      <c r="JEO5650" s="2"/>
      <c r="JEP5650" s="2"/>
      <c r="JEQ5650" s="2"/>
      <c r="JER5650" s="2"/>
      <c r="JES5650" s="2"/>
      <c r="JET5650" s="2"/>
      <c r="JEU5650" s="2"/>
      <c r="JEV5650" s="2"/>
      <c r="JEW5650" s="2"/>
      <c r="JEX5650" s="2"/>
      <c r="JEY5650" s="2"/>
      <c r="JEZ5650" s="2"/>
      <c r="JFA5650" s="2"/>
      <c r="JFB5650" s="2"/>
      <c r="JFC5650" s="2"/>
      <c r="JFD5650" s="2"/>
      <c r="JFE5650" s="2"/>
      <c r="JFF5650" s="2"/>
      <c r="JFG5650" s="2"/>
      <c r="JFH5650" s="2"/>
      <c r="JFI5650" s="2"/>
      <c r="JFJ5650" s="2"/>
      <c r="JFK5650" s="2"/>
      <c r="JFL5650" s="2"/>
      <c r="JFM5650" s="2"/>
      <c r="JFN5650" s="2"/>
      <c r="JFO5650" s="2"/>
      <c r="JFP5650" s="2"/>
      <c r="JFQ5650" s="2"/>
      <c r="JFR5650" s="2"/>
      <c r="JFS5650" s="2"/>
      <c r="JFT5650" s="2"/>
      <c r="JFU5650" s="2"/>
      <c r="JFV5650" s="2"/>
      <c r="JFW5650" s="2"/>
      <c r="JFX5650" s="2"/>
      <c r="JFY5650" s="2"/>
      <c r="JFZ5650" s="2"/>
      <c r="JGA5650" s="2"/>
      <c r="JGB5650" s="2"/>
      <c r="JGC5650" s="2"/>
      <c r="JGD5650" s="2"/>
      <c r="JGE5650" s="2"/>
      <c r="JGF5650" s="2"/>
      <c r="JGG5650" s="2"/>
      <c r="JGH5650" s="2"/>
      <c r="JGI5650" s="2"/>
      <c r="JGJ5650" s="2"/>
      <c r="JGK5650" s="2"/>
      <c r="JGL5650" s="2"/>
      <c r="JGM5650" s="2"/>
      <c r="JGN5650" s="2"/>
      <c r="JGO5650" s="2"/>
      <c r="JGP5650" s="2"/>
      <c r="JGQ5650" s="2"/>
      <c r="JGR5650" s="2"/>
      <c r="JGS5650" s="2"/>
      <c r="JGT5650" s="2"/>
      <c r="JGU5650" s="2"/>
      <c r="JGV5650" s="2"/>
      <c r="JGW5650" s="2"/>
      <c r="JGX5650" s="2"/>
      <c r="JGY5650" s="2"/>
      <c r="JGZ5650" s="2"/>
      <c r="JHA5650" s="2"/>
      <c r="JHB5650" s="2"/>
      <c r="JHC5650" s="2"/>
      <c r="JHD5650" s="2"/>
      <c r="JHE5650" s="2"/>
      <c r="JHF5650" s="2"/>
      <c r="JHG5650" s="2"/>
      <c r="JHH5650" s="2"/>
      <c r="JHI5650" s="2"/>
      <c r="JHJ5650" s="2"/>
      <c r="JHK5650" s="2"/>
      <c r="JHL5650" s="2"/>
      <c r="JHM5650" s="2"/>
      <c r="JHN5650" s="2"/>
      <c r="JHO5650" s="2"/>
      <c r="JHP5650" s="2"/>
      <c r="JHQ5650" s="2"/>
      <c r="JHR5650" s="2"/>
      <c r="JHS5650" s="2"/>
      <c r="JHT5650" s="2"/>
      <c r="JHU5650" s="2"/>
      <c r="JHV5650" s="2"/>
      <c r="JHW5650" s="2"/>
      <c r="JHX5650" s="2"/>
      <c r="JHY5650" s="2"/>
      <c r="JHZ5650" s="2"/>
      <c r="JIA5650" s="2"/>
      <c r="JIB5650" s="2"/>
      <c r="JIC5650" s="2"/>
      <c r="JID5650" s="2"/>
      <c r="JIE5650" s="2"/>
      <c r="JIF5650" s="2"/>
      <c r="JIG5650" s="2"/>
      <c r="JIH5650" s="2"/>
      <c r="JII5650" s="2"/>
      <c r="JIJ5650" s="2"/>
      <c r="JIK5650" s="2"/>
      <c r="JIL5650" s="2"/>
      <c r="JIM5650" s="2"/>
      <c r="JIN5650" s="2"/>
      <c r="JIO5650" s="2"/>
      <c r="JIP5650" s="2"/>
      <c r="JIQ5650" s="2"/>
      <c r="JIR5650" s="2"/>
      <c r="JIS5650" s="2"/>
      <c r="JIT5650" s="2"/>
      <c r="JIU5650" s="2"/>
      <c r="JIV5650" s="2"/>
      <c r="JIW5650" s="2"/>
      <c r="JIX5650" s="2"/>
      <c r="JIY5650" s="2"/>
      <c r="JIZ5650" s="2"/>
      <c r="JJA5650" s="2"/>
      <c r="JJB5650" s="2"/>
      <c r="JJC5650" s="2"/>
      <c r="JJD5650" s="2"/>
      <c r="JJE5650" s="2"/>
      <c r="JJF5650" s="2"/>
      <c r="JJG5650" s="2"/>
      <c r="JJH5650" s="2"/>
      <c r="JJI5650" s="2"/>
      <c r="JJJ5650" s="2"/>
      <c r="JJK5650" s="2"/>
      <c r="JJL5650" s="2"/>
      <c r="JJM5650" s="2"/>
      <c r="JJN5650" s="2"/>
      <c r="JJO5650" s="2"/>
      <c r="JJP5650" s="2"/>
      <c r="JJQ5650" s="2"/>
      <c r="JJR5650" s="2"/>
      <c r="JJS5650" s="2"/>
      <c r="JJT5650" s="2"/>
      <c r="JJU5650" s="2"/>
      <c r="JJV5650" s="2"/>
      <c r="JJW5650" s="2"/>
      <c r="JJX5650" s="2"/>
      <c r="JJY5650" s="2"/>
      <c r="JJZ5650" s="2"/>
      <c r="JKA5650" s="2"/>
      <c r="JKB5650" s="2"/>
      <c r="JKC5650" s="2"/>
      <c r="JKD5650" s="2"/>
      <c r="JKE5650" s="2"/>
      <c r="JKF5650" s="2"/>
      <c r="JKG5650" s="2"/>
      <c r="JKH5650" s="2"/>
      <c r="JKI5650" s="2"/>
      <c r="JKJ5650" s="2"/>
      <c r="JKK5650" s="2"/>
      <c r="JKL5650" s="2"/>
      <c r="JKM5650" s="2"/>
      <c r="JKN5650" s="2"/>
      <c r="JKO5650" s="2"/>
      <c r="JKP5650" s="2"/>
      <c r="JKQ5650" s="2"/>
      <c r="JKR5650" s="2"/>
      <c r="JKS5650" s="2"/>
      <c r="JKT5650" s="2"/>
      <c r="JKU5650" s="2"/>
      <c r="JKV5650" s="2"/>
      <c r="JKW5650" s="2"/>
      <c r="JKX5650" s="2"/>
      <c r="JKY5650" s="2"/>
      <c r="JKZ5650" s="2"/>
      <c r="JLA5650" s="2"/>
      <c r="JLB5650" s="2"/>
      <c r="JLC5650" s="2"/>
      <c r="JLD5650" s="2"/>
      <c r="JLE5650" s="2"/>
      <c r="JLF5650" s="2"/>
      <c r="JLG5650" s="2"/>
      <c r="JLH5650" s="2"/>
      <c r="JLI5650" s="2"/>
      <c r="JLJ5650" s="2"/>
      <c r="JLK5650" s="2"/>
      <c r="JLL5650" s="2"/>
      <c r="JLM5650" s="2"/>
      <c r="JLN5650" s="2"/>
      <c r="JLO5650" s="2"/>
      <c r="JLP5650" s="2"/>
      <c r="JLQ5650" s="2"/>
      <c r="JLR5650" s="2"/>
      <c r="JLS5650" s="2"/>
      <c r="JLT5650" s="2"/>
      <c r="JLU5650" s="2"/>
      <c r="JLV5650" s="2"/>
      <c r="JLW5650" s="2"/>
      <c r="JLX5650" s="2"/>
      <c r="JLY5650" s="2"/>
      <c r="JLZ5650" s="2"/>
      <c r="JMA5650" s="2"/>
      <c r="JMB5650" s="2"/>
      <c r="JMC5650" s="2"/>
      <c r="JMD5650" s="2"/>
      <c r="JME5650" s="2"/>
      <c r="JMF5650" s="2"/>
      <c r="JMG5650" s="2"/>
      <c r="JMH5650" s="2"/>
      <c r="JMI5650" s="2"/>
      <c r="JMJ5650" s="2"/>
      <c r="JMK5650" s="2"/>
      <c r="JML5650" s="2"/>
      <c r="JMM5650" s="2"/>
      <c r="JMN5650" s="2"/>
      <c r="JMO5650" s="2"/>
      <c r="JMP5650" s="2"/>
      <c r="JMQ5650" s="2"/>
      <c r="JMR5650" s="2"/>
      <c r="JMS5650" s="2"/>
      <c r="JMT5650" s="2"/>
      <c r="JMU5650" s="2"/>
      <c r="JMV5650" s="2"/>
      <c r="JMW5650" s="2"/>
      <c r="JMX5650" s="2"/>
      <c r="JMY5650" s="2"/>
      <c r="JMZ5650" s="2"/>
      <c r="JNA5650" s="2"/>
      <c r="JNB5650" s="2"/>
      <c r="JNC5650" s="2"/>
      <c r="JND5650" s="2"/>
      <c r="JNE5650" s="2"/>
      <c r="JNF5650" s="2"/>
      <c r="JNG5650" s="2"/>
      <c r="JNH5650" s="2"/>
      <c r="JNI5650" s="2"/>
      <c r="JNJ5650" s="2"/>
      <c r="JNK5650" s="2"/>
      <c r="JNL5650" s="2"/>
      <c r="JNM5650" s="2"/>
      <c r="JNN5650" s="2"/>
      <c r="JNO5650" s="2"/>
      <c r="JNP5650" s="2"/>
      <c r="JNQ5650" s="2"/>
      <c r="JNR5650" s="2"/>
      <c r="JNS5650" s="2"/>
      <c r="JNT5650" s="2"/>
      <c r="JNU5650" s="2"/>
      <c r="JNV5650" s="2"/>
      <c r="JNW5650" s="2"/>
      <c r="JNX5650" s="2"/>
      <c r="JNY5650" s="2"/>
      <c r="JNZ5650" s="2"/>
      <c r="JOA5650" s="2"/>
      <c r="JOB5650" s="2"/>
      <c r="JOC5650" s="2"/>
      <c r="JOD5650" s="2"/>
      <c r="JOE5650" s="2"/>
      <c r="JOF5650" s="2"/>
      <c r="JOG5650" s="2"/>
      <c r="JOH5650" s="2"/>
      <c r="JOI5650" s="2"/>
      <c r="JOJ5650" s="2"/>
      <c r="JOK5650" s="2"/>
      <c r="JOL5650" s="2"/>
      <c r="JOM5650" s="2"/>
      <c r="JON5650" s="2"/>
      <c r="JOO5650" s="2"/>
      <c r="JOP5650" s="2"/>
      <c r="JOQ5650" s="2"/>
      <c r="JOR5650" s="2"/>
      <c r="JOS5650" s="2"/>
      <c r="JOT5650" s="2"/>
      <c r="JOU5650" s="2"/>
      <c r="JOV5650" s="2"/>
      <c r="JOW5650" s="2"/>
      <c r="JOX5650" s="2"/>
      <c r="JOY5650" s="2"/>
      <c r="JOZ5650" s="2"/>
      <c r="JPA5650" s="2"/>
      <c r="JPB5650" s="2"/>
      <c r="JPC5650" s="2"/>
      <c r="JPD5650" s="2"/>
      <c r="JPE5650" s="2"/>
      <c r="JPF5650" s="2"/>
      <c r="JPG5650" s="2"/>
      <c r="JPH5650" s="2"/>
      <c r="JPI5650" s="2"/>
      <c r="JPJ5650" s="2"/>
      <c r="JPK5650" s="2"/>
      <c r="JPL5650" s="2"/>
      <c r="JPM5650" s="2"/>
      <c r="JPN5650" s="2"/>
      <c r="JPO5650" s="2"/>
      <c r="JPP5650" s="2"/>
      <c r="JPQ5650" s="2"/>
      <c r="JPR5650" s="2"/>
      <c r="JPS5650" s="2"/>
      <c r="JPT5650" s="2"/>
      <c r="JPU5650" s="2"/>
      <c r="JPV5650" s="2"/>
      <c r="JPW5650" s="2"/>
      <c r="JPX5650" s="2"/>
      <c r="JPY5650" s="2"/>
      <c r="JPZ5650" s="2"/>
      <c r="JQA5650" s="2"/>
      <c r="JQB5650" s="2"/>
      <c r="JQC5650" s="2"/>
      <c r="JQD5650" s="2"/>
      <c r="JQE5650" s="2"/>
      <c r="JQF5650" s="2"/>
      <c r="JQG5650" s="2"/>
      <c r="JQH5650" s="2"/>
      <c r="JQI5650" s="2"/>
      <c r="JQJ5650" s="2"/>
      <c r="JQK5650" s="2"/>
      <c r="JQL5650" s="2"/>
      <c r="JQM5650" s="2"/>
      <c r="JQN5650" s="2"/>
      <c r="JQO5650" s="2"/>
      <c r="JQP5650" s="2"/>
      <c r="JQQ5650" s="2"/>
      <c r="JQR5650" s="2"/>
      <c r="JQS5650" s="2"/>
      <c r="JQT5650" s="2"/>
      <c r="JQU5650" s="2"/>
      <c r="JQV5650" s="2"/>
      <c r="JQW5650" s="2"/>
      <c r="JQX5650" s="2"/>
      <c r="JQY5650" s="2"/>
      <c r="JQZ5650" s="2"/>
      <c r="JRA5650" s="2"/>
      <c r="JRB5650" s="2"/>
      <c r="JRC5650" s="2"/>
      <c r="JRD5650" s="2"/>
      <c r="JRE5650" s="2"/>
      <c r="JRF5650" s="2"/>
      <c r="JRG5650" s="2"/>
      <c r="JRH5650" s="2"/>
      <c r="JRI5650" s="2"/>
      <c r="JRJ5650" s="2"/>
      <c r="JRK5650" s="2"/>
      <c r="JRL5650" s="2"/>
      <c r="JRM5650" s="2"/>
      <c r="JRN5650" s="2"/>
      <c r="JRO5650" s="2"/>
      <c r="JRP5650" s="2"/>
      <c r="JRQ5650" s="2"/>
      <c r="JRR5650" s="2"/>
      <c r="JRS5650" s="2"/>
      <c r="JRT5650" s="2"/>
      <c r="JRU5650" s="2"/>
      <c r="JRV5650" s="2"/>
      <c r="JRW5650" s="2"/>
      <c r="JRX5650" s="2"/>
      <c r="JRY5650" s="2"/>
      <c r="JRZ5650" s="2"/>
      <c r="JSA5650" s="2"/>
      <c r="JSB5650" s="2"/>
      <c r="JSC5650" s="2"/>
      <c r="JSD5650" s="2"/>
      <c r="JSE5650" s="2"/>
      <c r="JSF5650" s="2"/>
      <c r="JSG5650" s="2"/>
      <c r="JSH5650" s="2"/>
      <c r="JSI5650" s="2"/>
      <c r="JSJ5650" s="2"/>
      <c r="JSK5650" s="2"/>
      <c r="JSL5650" s="2"/>
      <c r="JSM5650" s="2"/>
      <c r="JSN5650" s="2"/>
      <c r="JSO5650" s="2"/>
      <c r="JSP5650" s="2"/>
      <c r="JSQ5650" s="2"/>
      <c r="JSR5650" s="2"/>
      <c r="JSS5650" s="2"/>
      <c r="JST5650" s="2"/>
      <c r="JSU5650" s="2"/>
      <c r="JSV5650" s="2"/>
      <c r="JSW5650" s="2"/>
      <c r="JSX5650" s="2"/>
      <c r="JSY5650" s="2"/>
      <c r="JSZ5650" s="2"/>
      <c r="JTA5650" s="2"/>
      <c r="JTB5650" s="2"/>
      <c r="JTC5650" s="2"/>
      <c r="JTD5650" s="2"/>
      <c r="JTE5650" s="2"/>
      <c r="JTF5650" s="2"/>
      <c r="JTG5650" s="2"/>
      <c r="JTH5650" s="2"/>
      <c r="JTI5650" s="2"/>
      <c r="JTJ5650" s="2"/>
      <c r="JTK5650" s="2"/>
      <c r="JTL5650" s="2"/>
      <c r="JTM5650" s="2"/>
      <c r="JTN5650" s="2"/>
      <c r="JTO5650" s="2"/>
      <c r="JTP5650" s="2"/>
      <c r="JTQ5650" s="2"/>
      <c r="JTR5650" s="2"/>
      <c r="JTS5650" s="2"/>
      <c r="JTT5650" s="2"/>
      <c r="JTU5650" s="2"/>
      <c r="JTV5650" s="2"/>
      <c r="JTW5650" s="2"/>
      <c r="JTX5650" s="2"/>
      <c r="JTY5650" s="2"/>
      <c r="JTZ5650" s="2"/>
      <c r="JUA5650" s="2"/>
      <c r="JUB5650" s="2"/>
      <c r="JUC5650" s="2"/>
      <c r="JUD5650" s="2"/>
      <c r="JUE5650" s="2"/>
      <c r="JUF5650" s="2"/>
      <c r="JUG5650" s="2"/>
      <c r="JUH5650" s="2"/>
      <c r="JUI5650" s="2"/>
      <c r="JUJ5650" s="2"/>
      <c r="JUK5650" s="2"/>
      <c r="JUL5650" s="2"/>
      <c r="JUM5650" s="2"/>
      <c r="JUN5650" s="2"/>
      <c r="JUO5650" s="2"/>
      <c r="JUP5650" s="2"/>
      <c r="JUQ5650" s="2"/>
      <c r="JUR5650" s="2"/>
      <c r="JUS5650" s="2"/>
      <c r="JUT5650" s="2"/>
      <c r="JUU5650" s="2"/>
      <c r="JUV5650" s="2"/>
      <c r="JUW5650" s="2"/>
      <c r="JUX5650" s="2"/>
      <c r="JUY5650" s="2"/>
      <c r="JUZ5650" s="2"/>
      <c r="JVA5650" s="2"/>
      <c r="JVB5650" s="2"/>
      <c r="JVC5650" s="2"/>
      <c r="JVD5650" s="2"/>
      <c r="JVE5650" s="2"/>
      <c r="JVF5650" s="2"/>
      <c r="JVG5650" s="2"/>
      <c r="JVH5650" s="2"/>
      <c r="JVI5650" s="2"/>
      <c r="JVJ5650" s="2"/>
      <c r="JVK5650" s="2"/>
      <c r="JVL5650" s="2"/>
      <c r="JVM5650" s="2"/>
      <c r="JVN5650" s="2"/>
      <c r="JVO5650" s="2"/>
      <c r="JVP5650" s="2"/>
      <c r="JVQ5650" s="2"/>
      <c r="JVR5650" s="2"/>
      <c r="JVS5650" s="2"/>
      <c r="JVT5650" s="2"/>
      <c r="JVU5650" s="2"/>
      <c r="JVV5650" s="2"/>
      <c r="JVW5650" s="2"/>
      <c r="JVX5650" s="2"/>
      <c r="JVY5650" s="2"/>
      <c r="JVZ5650" s="2"/>
      <c r="JWA5650" s="2"/>
      <c r="JWB5650" s="2"/>
      <c r="JWC5650" s="2"/>
      <c r="JWD5650" s="2"/>
      <c r="JWE5650" s="2"/>
      <c r="JWF5650" s="2"/>
      <c r="JWG5650" s="2"/>
      <c r="JWH5650" s="2"/>
      <c r="JWI5650" s="2"/>
      <c r="JWJ5650" s="2"/>
      <c r="JWK5650" s="2"/>
      <c r="JWL5650" s="2"/>
      <c r="JWM5650" s="2"/>
      <c r="JWN5650" s="2"/>
      <c r="JWO5650" s="2"/>
      <c r="JWP5650" s="2"/>
      <c r="JWQ5650" s="2"/>
      <c r="JWR5650" s="2"/>
      <c r="JWS5650" s="2"/>
      <c r="JWT5650" s="2"/>
      <c r="JWU5650" s="2"/>
      <c r="JWV5650" s="2"/>
      <c r="JWW5650" s="2"/>
      <c r="JWX5650" s="2"/>
      <c r="JWY5650" s="2"/>
      <c r="JWZ5650" s="2"/>
      <c r="JXA5650" s="2"/>
      <c r="JXB5650" s="2"/>
      <c r="JXC5650" s="2"/>
      <c r="JXD5650" s="2"/>
      <c r="JXE5650" s="2"/>
      <c r="JXF5650" s="2"/>
      <c r="JXG5650" s="2"/>
      <c r="JXH5650" s="2"/>
      <c r="JXI5650" s="2"/>
      <c r="JXJ5650" s="2"/>
      <c r="JXK5650" s="2"/>
      <c r="JXL5650" s="2"/>
      <c r="JXM5650" s="2"/>
      <c r="JXN5650" s="2"/>
      <c r="JXO5650" s="2"/>
      <c r="JXP5650" s="2"/>
      <c r="JXQ5650" s="2"/>
      <c r="JXR5650" s="2"/>
      <c r="JXS5650" s="2"/>
      <c r="JXT5650" s="2"/>
      <c r="JXU5650" s="2"/>
      <c r="JXV5650" s="2"/>
      <c r="JXW5650" s="2"/>
      <c r="JXX5650" s="2"/>
      <c r="JXY5650" s="2"/>
      <c r="JXZ5650" s="2"/>
      <c r="JYA5650" s="2"/>
      <c r="JYB5650" s="2"/>
      <c r="JYC5650" s="2"/>
      <c r="JYD5650" s="2"/>
      <c r="JYE5650" s="2"/>
      <c r="JYF5650" s="2"/>
      <c r="JYG5650" s="2"/>
      <c r="JYH5650" s="2"/>
      <c r="JYI5650" s="2"/>
      <c r="JYJ5650" s="2"/>
      <c r="JYK5650" s="2"/>
      <c r="JYL5650" s="2"/>
      <c r="JYM5650" s="2"/>
      <c r="JYN5650" s="2"/>
      <c r="JYO5650" s="2"/>
      <c r="JYP5650" s="2"/>
      <c r="JYQ5650" s="2"/>
      <c r="JYR5650" s="2"/>
      <c r="JYS5650" s="2"/>
      <c r="JYT5650" s="2"/>
      <c r="JYU5650" s="2"/>
      <c r="JYV5650" s="2"/>
      <c r="JYW5650" s="2"/>
      <c r="JYX5650" s="2"/>
      <c r="JYY5650" s="2"/>
      <c r="JYZ5650" s="2"/>
      <c r="JZA5650" s="2"/>
      <c r="JZB5650" s="2"/>
      <c r="JZC5650" s="2"/>
      <c r="JZD5650" s="2"/>
      <c r="JZE5650" s="2"/>
      <c r="JZF5650" s="2"/>
      <c r="JZG5650" s="2"/>
      <c r="JZH5650" s="2"/>
      <c r="JZI5650" s="2"/>
      <c r="JZJ5650" s="2"/>
      <c r="JZK5650" s="2"/>
      <c r="JZL5650" s="2"/>
      <c r="JZM5650" s="2"/>
      <c r="JZN5650" s="2"/>
      <c r="JZO5650" s="2"/>
      <c r="JZP5650" s="2"/>
      <c r="JZQ5650" s="2"/>
      <c r="JZR5650" s="2"/>
      <c r="JZS5650" s="2"/>
      <c r="JZT5650" s="2"/>
      <c r="JZU5650" s="2"/>
      <c r="JZV5650" s="2"/>
      <c r="JZW5650" s="2"/>
      <c r="JZX5650" s="2"/>
      <c r="JZY5650" s="2"/>
      <c r="JZZ5650" s="2"/>
      <c r="KAA5650" s="2"/>
      <c r="KAB5650" s="2"/>
      <c r="KAC5650" s="2"/>
      <c r="KAD5650" s="2"/>
      <c r="KAE5650" s="2"/>
      <c r="KAF5650" s="2"/>
      <c r="KAG5650" s="2"/>
      <c r="KAH5650" s="2"/>
      <c r="KAI5650" s="2"/>
      <c r="KAJ5650" s="2"/>
      <c r="KAK5650" s="2"/>
      <c r="KAL5650" s="2"/>
      <c r="KAM5650" s="2"/>
      <c r="KAN5650" s="2"/>
      <c r="KAO5650" s="2"/>
      <c r="KAP5650" s="2"/>
      <c r="KAQ5650" s="2"/>
      <c r="KAR5650" s="2"/>
      <c r="KAS5650" s="2"/>
      <c r="KAT5650" s="2"/>
      <c r="KAU5650" s="2"/>
      <c r="KAV5650" s="2"/>
      <c r="KAW5650" s="2"/>
      <c r="KAX5650" s="2"/>
      <c r="KAY5650" s="2"/>
      <c r="KAZ5650" s="2"/>
      <c r="KBA5650" s="2"/>
      <c r="KBB5650" s="2"/>
      <c r="KBC5650" s="2"/>
      <c r="KBD5650" s="2"/>
      <c r="KBE5650" s="2"/>
      <c r="KBF5650" s="2"/>
      <c r="KBG5650" s="2"/>
      <c r="KBH5650" s="2"/>
      <c r="KBI5650" s="2"/>
      <c r="KBJ5650" s="2"/>
      <c r="KBK5650" s="2"/>
      <c r="KBL5650" s="2"/>
      <c r="KBM5650" s="2"/>
      <c r="KBN5650" s="2"/>
      <c r="KBO5650" s="2"/>
      <c r="KBP5650" s="2"/>
      <c r="KBQ5650" s="2"/>
      <c r="KBR5650" s="2"/>
      <c r="KBS5650" s="2"/>
      <c r="KBT5650" s="2"/>
      <c r="KBU5650" s="2"/>
      <c r="KBV5650" s="2"/>
      <c r="KBW5650" s="2"/>
      <c r="KBX5650" s="2"/>
      <c r="KBY5650" s="2"/>
      <c r="KBZ5650" s="2"/>
      <c r="KCA5650" s="2"/>
      <c r="KCB5650" s="2"/>
      <c r="KCC5650" s="2"/>
      <c r="KCD5650" s="2"/>
      <c r="KCE5650" s="2"/>
      <c r="KCF5650" s="2"/>
      <c r="KCG5650" s="2"/>
      <c r="KCH5650" s="2"/>
      <c r="KCI5650" s="2"/>
      <c r="KCJ5650" s="2"/>
      <c r="KCK5650" s="2"/>
      <c r="KCL5650" s="2"/>
      <c r="KCM5650" s="2"/>
      <c r="KCN5650" s="2"/>
      <c r="KCO5650" s="2"/>
      <c r="KCP5650" s="2"/>
      <c r="KCQ5650" s="2"/>
      <c r="KCR5650" s="2"/>
      <c r="KCS5650" s="2"/>
      <c r="KCT5650" s="2"/>
      <c r="KCU5650" s="2"/>
      <c r="KCV5650" s="2"/>
      <c r="KCW5650" s="2"/>
      <c r="KCX5650" s="2"/>
      <c r="KCY5650" s="2"/>
      <c r="KCZ5650" s="2"/>
      <c r="KDA5650" s="2"/>
      <c r="KDB5650" s="2"/>
      <c r="KDC5650" s="2"/>
      <c r="KDD5650" s="2"/>
      <c r="KDE5650" s="2"/>
      <c r="KDF5650" s="2"/>
      <c r="KDG5650" s="2"/>
      <c r="KDH5650" s="2"/>
      <c r="KDI5650" s="2"/>
      <c r="KDJ5650" s="2"/>
      <c r="KDK5650" s="2"/>
      <c r="KDL5650" s="2"/>
      <c r="KDM5650" s="2"/>
      <c r="KDN5650" s="2"/>
      <c r="KDO5650" s="2"/>
      <c r="KDP5650" s="2"/>
      <c r="KDQ5650" s="2"/>
      <c r="KDR5650" s="2"/>
      <c r="KDS5650" s="2"/>
      <c r="KDT5650" s="2"/>
      <c r="KDU5650" s="2"/>
      <c r="KDV5650" s="2"/>
      <c r="KDW5650" s="2"/>
      <c r="KDX5650" s="2"/>
      <c r="KDY5650" s="2"/>
      <c r="KDZ5650" s="2"/>
      <c r="KEA5650" s="2"/>
      <c r="KEB5650" s="2"/>
      <c r="KEC5650" s="2"/>
      <c r="KED5650" s="2"/>
      <c r="KEE5650" s="2"/>
      <c r="KEF5650" s="2"/>
      <c r="KEG5650" s="2"/>
      <c r="KEH5650" s="2"/>
      <c r="KEI5650" s="2"/>
      <c r="KEJ5650" s="2"/>
      <c r="KEK5650" s="2"/>
      <c r="KEL5650" s="2"/>
      <c r="KEM5650" s="2"/>
      <c r="KEN5650" s="2"/>
      <c r="KEO5650" s="2"/>
      <c r="KEP5650" s="2"/>
      <c r="KEQ5650" s="2"/>
      <c r="KER5650" s="2"/>
      <c r="KES5650" s="2"/>
      <c r="KET5650" s="2"/>
      <c r="KEU5650" s="2"/>
      <c r="KEV5650" s="2"/>
      <c r="KEW5650" s="2"/>
      <c r="KEX5650" s="2"/>
      <c r="KEY5650" s="2"/>
      <c r="KEZ5650" s="2"/>
      <c r="KFA5650" s="2"/>
      <c r="KFB5650" s="2"/>
      <c r="KFC5650" s="2"/>
      <c r="KFD5650" s="2"/>
      <c r="KFE5650" s="2"/>
      <c r="KFF5650" s="2"/>
      <c r="KFG5650" s="2"/>
      <c r="KFH5650" s="2"/>
      <c r="KFI5650" s="2"/>
      <c r="KFJ5650" s="2"/>
      <c r="KFK5650" s="2"/>
      <c r="KFL5650" s="2"/>
      <c r="KFM5650" s="2"/>
      <c r="KFN5650" s="2"/>
      <c r="KFO5650" s="2"/>
      <c r="KFP5650" s="2"/>
      <c r="KFQ5650" s="2"/>
      <c r="KFR5650" s="2"/>
      <c r="KFS5650" s="2"/>
      <c r="KFT5650" s="2"/>
      <c r="KFU5650" s="2"/>
      <c r="KFV5650" s="2"/>
      <c r="KFW5650" s="2"/>
      <c r="KFX5650" s="2"/>
      <c r="KFY5650" s="2"/>
      <c r="KFZ5650" s="2"/>
      <c r="KGA5650" s="2"/>
      <c r="KGB5650" s="2"/>
      <c r="KGC5650" s="2"/>
      <c r="KGD5650" s="2"/>
      <c r="KGE5650" s="2"/>
      <c r="KGF5650" s="2"/>
      <c r="KGG5650" s="2"/>
      <c r="KGH5650" s="2"/>
      <c r="KGI5650" s="2"/>
      <c r="KGJ5650" s="2"/>
      <c r="KGK5650" s="2"/>
      <c r="KGL5650" s="2"/>
      <c r="KGM5650" s="2"/>
      <c r="KGN5650" s="2"/>
      <c r="KGO5650" s="2"/>
      <c r="KGP5650" s="2"/>
      <c r="KGQ5650" s="2"/>
      <c r="KGR5650" s="2"/>
      <c r="KGS5650" s="2"/>
      <c r="KGT5650" s="2"/>
      <c r="KGU5650" s="2"/>
      <c r="KGV5650" s="2"/>
      <c r="KGW5650" s="2"/>
      <c r="KGX5650" s="2"/>
      <c r="KGY5650" s="2"/>
      <c r="KGZ5650" s="2"/>
      <c r="KHA5650" s="2"/>
      <c r="KHB5650" s="2"/>
      <c r="KHC5650" s="2"/>
      <c r="KHD5650" s="2"/>
      <c r="KHE5650" s="2"/>
      <c r="KHF5650" s="2"/>
      <c r="KHG5650" s="2"/>
      <c r="KHH5650" s="2"/>
      <c r="KHI5650" s="2"/>
      <c r="KHJ5650" s="2"/>
      <c r="KHK5650" s="2"/>
      <c r="KHL5650" s="2"/>
      <c r="KHM5650" s="2"/>
      <c r="KHN5650" s="2"/>
      <c r="KHO5650" s="2"/>
      <c r="KHP5650" s="2"/>
      <c r="KHQ5650" s="2"/>
      <c r="KHR5650" s="2"/>
      <c r="KHS5650" s="2"/>
      <c r="KHT5650" s="2"/>
      <c r="KHU5650" s="2"/>
      <c r="KHV5650" s="2"/>
      <c r="KHW5650" s="2"/>
      <c r="KHX5650" s="2"/>
      <c r="KHY5650" s="2"/>
      <c r="KHZ5650" s="2"/>
      <c r="KIA5650" s="2"/>
      <c r="KIB5650" s="2"/>
      <c r="KIC5650" s="2"/>
      <c r="KID5650" s="2"/>
      <c r="KIE5650" s="2"/>
      <c r="KIF5650" s="2"/>
      <c r="KIG5650" s="2"/>
      <c r="KIH5650" s="2"/>
      <c r="KII5650" s="2"/>
      <c r="KIJ5650" s="2"/>
      <c r="KIK5650" s="2"/>
      <c r="KIL5650" s="2"/>
      <c r="KIM5650" s="2"/>
      <c r="KIN5650" s="2"/>
      <c r="KIO5650" s="2"/>
      <c r="KIP5650" s="2"/>
      <c r="KIQ5650" s="2"/>
      <c r="KIR5650" s="2"/>
      <c r="KIS5650" s="2"/>
      <c r="KIT5650" s="2"/>
      <c r="KIU5650" s="2"/>
      <c r="KIV5650" s="2"/>
      <c r="KIW5650" s="2"/>
      <c r="KIX5650" s="2"/>
      <c r="KIY5650" s="2"/>
      <c r="KIZ5650" s="2"/>
      <c r="KJA5650" s="2"/>
      <c r="KJB5650" s="2"/>
      <c r="KJC5650" s="2"/>
      <c r="KJD5650" s="2"/>
      <c r="KJE5650" s="2"/>
      <c r="KJF5650" s="2"/>
      <c r="KJG5650" s="2"/>
      <c r="KJH5650" s="2"/>
      <c r="KJI5650" s="2"/>
      <c r="KJJ5650" s="2"/>
      <c r="KJK5650" s="2"/>
      <c r="KJL5650" s="2"/>
      <c r="KJM5650" s="2"/>
      <c r="KJN5650" s="2"/>
      <c r="KJO5650" s="2"/>
      <c r="KJP5650" s="2"/>
      <c r="KJQ5650" s="2"/>
      <c r="KJR5650" s="2"/>
      <c r="KJS5650" s="2"/>
      <c r="KJT5650" s="2"/>
      <c r="KJU5650" s="2"/>
      <c r="KJV5650" s="2"/>
      <c r="KJW5650" s="2"/>
      <c r="KJX5650" s="2"/>
      <c r="KJY5650" s="2"/>
      <c r="KJZ5650" s="2"/>
      <c r="KKA5650" s="2"/>
      <c r="KKB5650" s="2"/>
      <c r="KKC5650" s="2"/>
      <c r="KKD5650" s="2"/>
      <c r="KKE5650" s="2"/>
      <c r="KKF5650" s="2"/>
      <c r="KKG5650" s="2"/>
      <c r="KKH5650" s="2"/>
      <c r="KKI5650" s="2"/>
      <c r="KKJ5650" s="2"/>
      <c r="KKK5650" s="2"/>
      <c r="KKL5650" s="2"/>
      <c r="KKM5650" s="2"/>
      <c r="KKN5650" s="2"/>
      <c r="KKO5650" s="2"/>
      <c r="KKP5650" s="2"/>
      <c r="KKQ5650" s="2"/>
      <c r="KKR5650" s="2"/>
      <c r="KKS5650" s="2"/>
      <c r="KKT5650" s="2"/>
      <c r="KKU5650" s="2"/>
      <c r="KKV5650" s="2"/>
      <c r="KKW5650" s="2"/>
      <c r="KKX5650" s="2"/>
      <c r="KKY5650" s="2"/>
      <c r="KKZ5650" s="2"/>
      <c r="KLA5650" s="2"/>
      <c r="KLB5650" s="2"/>
      <c r="KLC5650" s="2"/>
      <c r="KLD5650" s="2"/>
      <c r="KLE5650" s="2"/>
      <c r="KLF5650" s="2"/>
      <c r="KLG5650" s="2"/>
      <c r="KLH5650" s="2"/>
      <c r="KLI5650" s="2"/>
      <c r="KLJ5650" s="2"/>
      <c r="KLK5650" s="2"/>
      <c r="KLL5650" s="2"/>
      <c r="KLM5650" s="2"/>
      <c r="KLN5650" s="2"/>
      <c r="KLO5650" s="2"/>
      <c r="KLP5650" s="2"/>
      <c r="KLQ5650" s="2"/>
      <c r="KLR5650" s="2"/>
      <c r="KLS5650" s="2"/>
      <c r="KLT5650" s="2"/>
      <c r="KLU5650" s="2"/>
      <c r="KLV5650" s="2"/>
      <c r="KLW5650" s="2"/>
      <c r="KLX5650" s="2"/>
      <c r="KLY5650" s="2"/>
      <c r="KLZ5650" s="2"/>
      <c r="KMA5650" s="2"/>
      <c r="KMB5650" s="2"/>
      <c r="KMC5650" s="2"/>
      <c r="KMD5650" s="2"/>
      <c r="KME5650" s="2"/>
      <c r="KMF5650" s="2"/>
      <c r="KMG5650" s="2"/>
      <c r="KMH5650" s="2"/>
      <c r="KMI5650" s="2"/>
      <c r="KMJ5650" s="2"/>
      <c r="KMK5650" s="2"/>
      <c r="KML5650" s="2"/>
      <c r="KMM5650" s="2"/>
      <c r="KMN5650" s="2"/>
      <c r="KMO5650" s="2"/>
      <c r="KMP5650" s="2"/>
      <c r="KMQ5650" s="2"/>
      <c r="KMR5650" s="2"/>
      <c r="KMS5650" s="2"/>
      <c r="KMT5650" s="2"/>
      <c r="KMU5650" s="2"/>
      <c r="KMV5650" s="2"/>
      <c r="KMW5650" s="2"/>
      <c r="KMX5650" s="2"/>
      <c r="KMY5650" s="2"/>
      <c r="KMZ5650" s="2"/>
      <c r="KNA5650" s="2"/>
      <c r="KNB5650" s="2"/>
      <c r="KNC5650" s="2"/>
      <c r="KND5650" s="2"/>
      <c r="KNE5650" s="2"/>
      <c r="KNF5650" s="2"/>
      <c r="KNG5650" s="2"/>
      <c r="KNH5650" s="2"/>
      <c r="KNI5650" s="2"/>
      <c r="KNJ5650" s="2"/>
      <c r="KNK5650" s="2"/>
      <c r="KNL5650" s="2"/>
      <c r="KNM5650" s="2"/>
      <c r="KNN5650" s="2"/>
      <c r="KNO5650" s="2"/>
      <c r="KNP5650" s="2"/>
      <c r="KNQ5650" s="2"/>
      <c r="KNR5650" s="2"/>
      <c r="KNS5650" s="2"/>
      <c r="KNT5650" s="2"/>
      <c r="KNU5650" s="2"/>
      <c r="KNV5650" s="2"/>
      <c r="KNW5650" s="2"/>
      <c r="KNX5650" s="2"/>
      <c r="KNY5650" s="2"/>
      <c r="KNZ5650" s="2"/>
      <c r="KOA5650" s="2"/>
      <c r="KOB5650" s="2"/>
      <c r="KOC5650" s="2"/>
      <c r="KOD5650" s="2"/>
      <c r="KOE5650" s="2"/>
      <c r="KOF5650" s="2"/>
      <c r="KOG5650" s="2"/>
      <c r="KOH5650" s="2"/>
      <c r="KOI5650" s="2"/>
      <c r="KOJ5650" s="2"/>
      <c r="KOK5650" s="2"/>
      <c r="KOL5650" s="2"/>
      <c r="KOM5650" s="2"/>
      <c r="KON5650" s="2"/>
      <c r="KOO5650" s="2"/>
      <c r="KOP5650" s="2"/>
      <c r="KOQ5650" s="2"/>
      <c r="KOR5650" s="2"/>
      <c r="KOS5650" s="2"/>
      <c r="KOT5650" s="2"/>
      <c r="KOU5650" s="2"/>
      <c r="KOV5650" s="2"/>
      <c r="KOW5650" s="2"/>
      <c r="KOX5650" s="2"/>
      <c r="KOY5650" s="2"/>
      <c r="KOZ5650" s="2"/>
      <c r="KPA5650" s="2"/>
      <c r="KPB5650" s="2"/>
      <c r="KPC5650" s="2"/>
      <c r="KPD5650" s="2"/>
      <c r="KPE5650" s="2"/>
      <c r="KPF5650" s="2"/>
      <c r="KPG5650" s="2"/>
      <c r="KPH5650" s="2"/>
      <c r="KPI5650" s="2"/>
      <c r="KPJ5650" s="2"/>
      <c r="KPK5650" s="2"/>
      <c r="KPL5650" s="2"/>
      <c r="KPM5650" s="2"/>
      <c r="KPN5650" s="2"/>
      <c r="KPO5650" s="2"/>
      <c r="KPP5650" s="2"/>
      <c r="KPQ5650" s="2"/>
      <c r="KPR5650" s="2"/>
      <c r="KPS5650" s="2"/>
      <c r="KPT5650" s="2"/>
      <c r="KPU5650" s="2"/>
      <c r="KPV5650" s="2"/>
      <c r="KPW5650" s="2"/>
      <c r="KPX5650" s="2"/>
      <c r="KPY5650" s="2"/>
      <c r="KPZ5650" s="2"/>
      <c r="KQA5650" s="2"/>
      <c r="KQB5650" s="2"/>
      <c r="KQC5650" s="2"/>
      <c r="KQD5650" s="2"/>
      <c r="KQE5650" s="2"/>
      <c r="KQF5650" s="2"/>
      <c r="KQG5650" s="2"/>
      <c r="KQH5650" s="2"/>
      <c r="KQI5650" s="2"/>
      <c r="KQJ5650" s="2"/>
      <c r="KQK5650" s="2"/>
      <c r="KQL5650" s="2"/>
      <c r="KQM5650" s="2"/>
      <c r="KQN5650" s="2"/>
      <c r="KQO5650" s="2"/>
      <c r="KQP5650" s="2"/>
      <c r="KQQ5650" s="2"/>
      <c r="KQR5650" s="2"/>
      <c r="KQS5650" s="2"/>
      <c r="KQT5650" s="2"/>
      <c r="KQU5650" s="2"/>
      <c r="KQV5650" s="2"/>
      <c r="KQW5650" s="2"/>
      <c r="KQX5650" s="2"/>
      <c r="KQY5650" s="2"/>
      <c r="KQZ5650" s="2"/>
      <c r="KRA5650" s="2"/>
      <c r="KRB5650" s="2"/>
      <c r="KRC5650" s="2"/>
      <c r="KRD5650" s="2"/>
      <c r="KRE5650" s="2"/>
      <c r="KRF5650" s="2"/>
      <c r="KRG5650" s="2"/>
      <c r="KRH5650" s="2"/>
      <c r="KRI5650" s="2"/>
      <c r="KRJ5650" s="2"/>
      <c r="KRK5650" s="2"/>
      <c r="KRL5650" s="2"/>
      <c r="KRM5650" s="2"/>
      <c r="KRN5650" s="2"/>
      <c r="KRO5650" s="2"/>
      <c r="KRP5650" s="2"/>
      <c r="KRQ5650" s="2"/>
      <c r="KRR5650" s="2"/>
      <c r="KRS5650" s="2"/>
      <c r="KRT5650" s="2"/>
      <c r="KRU5650" s="2"/>
      <c r="KRV5650" s="2"/>
      <c r="KRW5650" s="2"/>
      <c r="KRX5650" s="2"/>
      <c r="KRY5650" s="2"/>
      <c r="KRZ5650" s="2"/>
      <c r="KSA5650" s="2"/>
      <c r="KSB5650" s="2"/>
      <c r="KSC5650" s="2"/>
      <c r="KSD5650" s="2"/>
      <c r="KSE5650" s="2"/>
      <c r="KSF5650" s="2"/>
      <c r="KSG5650" s="2"/>
      <c r="KSH5650" s="2"/>
      <c r="KSI5650" s="2"/>
      <c r="KSJ5650" s="2"/>
      <c r="KSK5650" s="2"/>
      <c r="KSL5650" s="2"/>
      <c r="KSM5650" s="2"/>
      <c r="KSN5650" s="2"/>
      <c r="KSO5650" s="2"/>
      <c r="KSP5650" s="2"/>
      <c r="KSQ5650" s="2"/>
      <c r="KSR5650" s="2"/>
      <c r="KSS5650" s="2"/>
      <c r="KST5650" s="2"/>
      <c r="KSU5650" s="2"/>
      <c r="KSV5650" s="2"/>
      <c r="KSW5650" s="2"/>
      <c r="KSX5650" s="2"/>
      <c r="KSY5650" s="2"/>
      <c r="KSZ5650" s="2"/>
      <c r="KTA5650" s="2"/>
      <c r="KTB5650" s="2"/>
      <c r="KTC5650" s="2"/>
      <c r="KTD5650" s="2"/>
      <c r="KTE5650" s="2"/>
      <c r="KTF5650" s="2"/>
      <c r="KTG5650" s="2"/>
      <c r="KTH5650" s="2"/>
      <c r="KTI5650" s="2"/>
      <c r="KTJ5650" s="2"/>
      <c r="KTK5650" s="2"/>
      <c r="KTL5650" s="2"/>
      <c r="KTM5650" s="2"/>
      <c r="KTN5650" s="2"/>
      <c r="KTO5650" s="2"/>
      <c r="KTP5650" s="2"/>
      <c r="KTQ5650" s="2"/>
      <c r="KTR5650" s="2"/>
      <c r="KTS5650" s="2"/>
      <c r="KTT5650" s="2"/>
      <c r="KTU5650" s="2"/>
      <c r="KTV5650" s="2"/>
      <c r="KTW5650" s="2"/>
      <c r="KTX5650" s="2"/>
      <c r="KTY5650" s="2"/>
      <c r="KTZ5650" s="2"/>
      <c r="KUA5650" s="2"/>
      <c r="KUB5650" s="2"/>
      <c r="KUC5650" s="2"/>
      <c r="KUD5650" s="2"/>
      <c r="KUE5650" s="2"/>
      <c r="KUF5650" s="2"/>
      <c r="KUG5650" s="2"/>
      <c r="KUH5650" s="2"/>
      <c r="KUI5650" s="2"/>
      <c r="KUJ5650" s="2"/>
      <c r="KUK5650" s="2"/>
      <c r="KUL5650" s="2"/>
      <c r="KUM5650" s="2"/>
      <c r="KUN5650" s="2"/>
      <c r="KUO5650" s="2"/>
      <c r="KUP5650" s="2"/>
      <c r="KUQ5650" s="2"/>
      <c r="KUR5650" s="2"/>
      <c r="KUS5650" s="2"/>
      <c r="KUT5650" s="2"/>
      <c r="KUU5650" s="2"/>
      <c r="KUV5650" s="2"/>
      <c r="KUW5650" s="2"/>
      <c r="KUX5650" s="2"/>
      <c r="KUY5650" s="2"/>
      <c r="KUZ5650" s="2"/>
      <c r="KVA5650" s="2"/>
      <c r="KVB5650" s="2"/>
      <c r="KVC5650" s="2"/>
      <c r="KVD5650" s="2"/>
      <c r="KVE5650" s="2"/>
      <c r="KVF5650" s="2"/>
      <c r="KVG5650" s="2"/>
      <c r="KVH5650" s="2"/>
      <c r="KVI5650" s="2"/>
      <c r="KVJ5650" s="2"/>
      <c r="KVK5650" s="2"/>
      <c r="KVL5650" s="2"/>
      <c r="KVM5650" s="2"/>
      <c r="KVN5650" s="2"/>
      <c r="KVO5650" s="2"/>
      <c r="KVP5650" s="2"/>
      <c r="KVQ5650" s="2"/>
      <c r="KVR5650" s="2"/>
      <c r="KVS5650" s="2"/>
      <c r="KVT5650" s="2"/>
      <c r="KVU5650" s="2"/>
      <c r="KVV5650" s="2"/>
      <c r="KVW5650" s="2"/>
      <c r="KVX5650" s="2"/>
      <c r="KVY5650" s="2"/>
      <c r="KVZ5650" s="2"/>
      <c r="KWA5650" s="2"/>
      <c r="KWB5650" s="2"/>
      <c r="KWC5650" s="2"/>
      <c r="KWD5650" s="2"/>
      <c r="KWE5650" s="2"/>
      <c r="KWF5650" s="2"/>
      <c r="KWG5650" s="2"/>
      <c r="KWH5650" s="2"/>
      <c r="KWI5650" s="2"/>
      <c r="KWJ5650" s="2"/>
      <c r="KWK5650" s="2"/>
      <c r="KWL5650" s="2"/>
      <c r="KWM5650" s="2"/>
      <c r="KWN5650" s="2"/>
      <c r="KWO5650" s="2"/>
      <c r="KWP5650" s="2"/>
      <c r="KWQ5650" s="2"/>
      <c r="KWR5650" s="2"/>
      <c r="KWS5650" s="2"/>
      <c r="KWT5650" s="2"/>
      <c r="KWU5650" s="2"/>
      <c r="KWV5650" s="2"/>
      <c r="KWW5650" s="2"/>
      <c r="KWX5650" s="2"/>
      <c r="KWY5650" s="2"/>
      <c r="KWZ5650" s="2"/>
      <c r="KXA5650" s="2"/>
      <c r="KXB5650" s="2"/>
      <c r="KXC5650" s="2"/>
      <c r="KXD5650" s="2"/>
      <c r="KXE5650" s="2"/>
      <c r="KXF5650" s="2"/>
      <c r="KXG5650" s="2"/>
      <c r="KXH5650" s="2"/>
      <c r="KXI5650" s="2"/>
      <c r="KXJ5650" s="2"/>
      <c r="KXK5650" s="2"/>
      <c r="KXL5650" s="2"/>
      <c r="KXM5650" s="2"/>
      <c r="KXN5650" s="2"/>
      <c r="KXO5650" s="2"/>
      <c r="KXP5650" s="2"/>
      <c r="KXQ5650" s="2"/>
      <c r="KXR5650" s="2"/>
      <c r="KXS5650" s="2"/>
      <c r="KXT5650" s="2"/>
      <c r="KXU5650" s="2"/>
      <c r="KXV5650" s="2"/>
      <c r="KXW5650" s="2"/>
      <c r="KXX5650" s="2"/>
      <c r="KXY5650" s="2"/>
      <c r="KXZ5650" s="2"/>
      <c r="KYA5650" s="2"/>
      <c r="KYB5650" s="2"/>
      <c r="KYC5650" s="2"/>
      <c r="KYD5650" s="2"/>
      <c r="KYE5650" s="2"/>
      <c r="KYF5650" s="2"/>
      <c r="KYG5650" s="2"/>
      <c r="KYH5650" s="2"/>
      <c r="KYI5650" s="2"/>
      <c r="KYJ5650" s="2"/>
      <c r="KYK5650" s="2"/>
      <c r="KYL5650" s="2"/>
      <c r="KYM5650" s="2"/>
      <c r="KYN5650" s="2"/>
      <c r="KYO5650" s="2"/>
      <c r="KYP5650" s="2"/>
      <c r="KYQ5650" s="2"/>
      <c r="KYR5650" s="2"/>
      <c r="KYS5650" s="2"/>
      <c r="KYT5650" s="2"/>
      <c r="KYU5650" s="2"/>
      <c r="KYV5650" s="2"/>
      <c r="KYW5650" s="2"/>
      <c r="KYX5650" s="2"/>
      <c r="KYY5650" s="2"/>
      <c r="KYZ5650" s="2"/>
      <c r="KZA5650" s="2"/>
      <c r="KZB5650" s="2"/>
      <c r="KZC5650" s="2"/>
      <c r="KZD5650" s="2"/>
      <c r="KZE5650" s="2"/>
      <c r="KZF5650" s="2"/>
      <c r="KZG5650" s="2"/>
      <c r="KZH5650" s="2"/>
      <c r="KZI5650" s="2"/>
      <c r="KZJ5650" s="2"/>
      <c r="KZK5650" s="2"/>
      <c r="KZL5650" s="2"/>
      <c r="KZM5650" s="2"/>
      <c r="KZN5650" s="2"/>
      <c r="KZO5650" s="2"/>
      <c r="KZP5650" s="2"/>
      <c r="KZQ5650" s="2"/>
      <c r="KZR5650" s="2"/>
      <c r="KZS5650" s="2"/>
      <c r="KZT5650" s="2"/>
      <c r="KZU5650" s="2"/>
      <c r="KZV5650" s="2"/>
      <c r="KZW5650" s="2"/>
      <c r="KZX5650" s="2"/>
      <c r="KZY5650" s="2"/>
      <c r="KZZ5650" s="2"/>
      <c r="LAA5650" s="2"/>
      <c r="LAB5650" s="2"/>
      <c r="LAC5650" s="2"/>
      <c r="LAD5650" s="2"/>
      <c r="LAE5650" s="2"/>
      <c r="LAF5650" s="2"/>
      <c r="LAG5650" s="2"/>
      <c r="LAH5650" s="2"/>
      <c r="LAI5650" s="2"/>
      <c r="LAJ5650" s="2"/>
      <c r="LAK5650" s="2"/>
      <c r="LAL5650" s="2"/>
      <c r="LAM5650" s="2"/>
      <c r="LAN5650" s="2"/>
      <c r="LAO5650" s="2"/>
      <c r="LAP5650" s="2"/>
      <c r="LAQ5650" s="2"/>
      <c r="LAR5650" s="2"/>
      <c r="LAS5650" s="2"/>
      <c r="LAT5650" s="2"/>
      <c r="LAU5650" s="2"/>
      <c r="LAV5650" s="2"/>
      <c r="LAW5650" s="2"/>
      <c r="LAX5650" s="2"/>
      <c r="LAY5650" s="2"/>
      <c r="LAZ5650" s="2"/>
      <c r="LBA5650" s="2"/>
      <c r="LBB5650" s="2"/>
      <c r="LBC5650" s="2"/>
      <c r="LBD5650" s="2"/>
      <c r="LBE5650" s="2"/>
      <c r="LBF5650" s="2"/>
      <c r="LBG5650" s="2"/>
      <c r="LBH5650" s="2"/>
      <c r="LBI5650" s="2"/>
      <c r="LBJ5650" s="2"/>
      <c r="LBK5650" s="2"/>
      <c r="LBL5650" s="2"/>
      <c r="LBM5650" s="2"/>
      <c r="LBN5650" s="2"/>
      <c r="LBO5650" s="2"/>
      <c r="LBP5650" s="2"/>
      <c r="LBQ5650" s="2"/>
      <c r="LBR5650" s="2"/>
      <c r="LBS5650" s="2"/>
      <c r="LBT5650" s="2"/>
      <c r="LBU5650" s="2"/>
      <c r="LBV5650" s="2"/>
      <c r="LBW5650" s="2"/>
      <c r="LBX5650" s="2"/>
      <c r="LBY5650" s="2"/>
      <c r="LBZ5650" s="2"/>
      <c r="LCA5650" s="2"/>
      <c r="LCB5650" s="2"/>
      <c r="LCC5650" s="2"/>
      <c r="LCD5650" s="2"/>
      <c r="LCE5650" s="2"/>
      <c r="LCF5650" s="2"/>
      <c r="LCG5650" s="2"/>
      <c r="LCH5650" s="2"/>
      <c r="LCI5650" s="2"/>
      <c r="LCJ5650" s="2"/>
      <c r="LCK5650" s="2"/>
      <c r="LCL5650" s="2"/>
      <c r="LCM5650" s="2"/>
      <c r="LCN5650" s="2"/>
      <c r="LCO5650" s="2"/>
      <c r="LCP5650" s="2"/>
      <c r="LCQ5650" s="2"/>
      <c r="LCR5650" s="2"/>
      <c r="LCS5650" s="2"/>
      <c r="LCT5650" s="2"/>
      <c r="LCU5650" s="2"/>
      <c r="LCV5650" s="2"/>
      <c r="LCW5650" s="2"/>
      <c r="LCX5650" s="2"/>
      <c r="LCY5650" s="2"/>
      <c r="LCZ5650" s="2"/>
      <c r="LDA5650" s="2"/>
      <c r="LDB5650" s="2"/>
      <c r="LDC5650" s="2"/>
      <c r="LDD5650" s="2"/>
      <c r="LDE5650" s="2"/>
      <c r="LDF5650" s="2"/>
      <c r="LDG5650" s="2"/>
      <c r="LDH5650" s="2"/>
      <c r="LDI5650" s="2"/>
      <c r="LDJ5650" s="2"/>
      <c r="LDK5650" s="2"/>
      <c r="LDL5650" s="2"/>
      <c r="LDM5650" s="2"/>
      <c r="LDN5650" s="2"/>
      <c r="LDO5650" s="2"/>
      <c r="LDP5650" s="2"/>
      <c r="LDQ5650" s="2"/>
      <c r="LDR5650" s="2"/>
      <c r="LDS5650" s="2"/>
      <c r="LDT5650" s="2"/>
      <c r="LDU5650" s="2"/>
      <c r="LDV5650" s="2"/>
      <c r="LDW5650" s="2"/>
      <c r="LDX5650" s="2"/>
      <c r="LDY5650" s="2"/>
      <c r="LDZ5650" s="2"/>
      <c r="LEA5650" s="2"/>
      <c r="LEB5650" s="2"/>
      <c r="LEC5650" s="2"/>
      <c r="LED5650" s="2"/>
      <c r="LEE5650" s="2"/>
      <c r="LEF5650" s="2"/>
      <c r="LEG5650" s="2"/>
      <c r="LEH5650" s="2"/>
      <c r="LEI5650" s="2"/>
      <c r="LEJ5650" s="2"/>
      <c r="LEK5650" s="2"/>
      <c r="LEL5650" s="2"/>
      <c r="LEM5650" s="2"/>
      <c r="LEN5650" s="2"/>
      <c r="LEO5650" s="2"/>
      <c r="LEP5650" s="2"/>
      <c r="LEQ5650" s="2"/>
      <c r="LER5650" s="2"/>
      <c r="LES5650" s="2"/>
      <c r="LET5650" s="2"/>
      <c r="LEU5650" s="2"/>
      <c r="LEV5650" s="2"/>
      <c r="LEW5650" s="2"/>
      <c r="LEX5650" s="2"/>
      <c r="LEY5650" s="2"/>
      <c r="LEZ5650" s="2"/>
      <c r="LFA5650" s="2"/>
      <c r="LFB5650" s="2"/>
      <c r="LFC5650" s="2"/>
      <c r="LFD5650" s="2"/>
      <c r="LFE5650" s="2"/>
      <c r="LFF5650" s="2"/>
      <c r="LFG5650" s="2"/>
      <c r="LFH5650" s="2"/>
      <c r="LFI5650" s="2"/>
      <c r="LFJ5650" s="2"/>
      <c r="LFK5650" s="2"/>
      <c r="LFL5650" s="2"/>
      <c r="LFM5650" s="2"/>
      <c r="LFN5650" s="2"/>
      <c r="LFO5650" s="2"/>
      <c r="LFP5650" s="2"/>
      <c r="LFQ5650" s="2"/>
      <c r="LFR5650" s="2"/>
      <c r="LFS5650" s="2"/>
      <c r="LFT5650" s="2"/>
      <c r="LFU5650" s="2"/>
      <c r="LFV5650" s="2"/>
      <c r="LFW5650" s="2"/>
      <c r="LFX5650" s="2"/>
      <c r="LFY5650" s="2"/>
      <c r="LFZ5650" s="2"/>
      <c r="LGA5650" s="2"/>
      <c r="LGB5650" s="2"/>
      <c r="LGC5650" s="2"/>
      <c r="LGD5650" s="2"/>
      <c r="LGE5650" s="2"/>
      <c r="LGF5650" s="2"/>
      <c r="LGG5650" s="2"/>
      <c r="LGH5650" s="2"/>
      <c r="LGI5650" s="2"/>
      <c r="LGJ5650" s="2"/>
      <c r="LGK5650" s="2"/>
      <c r="LGL5650" s="2"/>
      <c r="LGM5650" s="2"/>
      <c r="LGN5650" s="2"/>
      <c r="LGO5650" s="2"/>
      <c r="LGP5650" s="2"/>
      <c r="LGQ5650" s="2"/>
      <c r="LGR5650" s="2"/>
      <c r="LGS5650" s="2"/>
      <c r="LGT5650" s="2"/>
      <c r="LGU5650" s="2"/>
      <c r="LGV5650" s="2"/>
      <c r="LGW5650" s="2"/>
      <c r="LGX5650" s="2"/>
      <c r="LGY5650" s="2"/>
      <c r="LGZ5650" s="2"/>
      <c r="LHA5650" s="2"/>
      <c r="LHB5650" s="2"/>
      <c r="LHC5650" s="2"/>
      <c r="LHD5650" s="2"/>
      <c r="LHE5650" s="2"/>
      <c r="LHF5650" s="2"/>
      <c r="LHG5650" s="2"/>
      <c r="LHH5650" s="2"/>
      <c r="LHI5650" s="2"/>
      <c r="LHJ5650" s="2"/>
      <c r="LHK5650" s="2"/>
      <c r="LHL5650" s="2"/>
      <c r="LHM5650" s="2"/>
      <c r="LHN5650" s="2"/>
      <c r="LHO5650" s="2"/>
      <c r="LHP5650" s="2"/>
      <c r="LHQ5650" s="2"/>
      <c r="LHR5650" s="2"/>
      <c r="LHS5650" s="2"/>
      <c r="LHT5650" s="2"/>
      <c r="LHU5650" s="2"/>
      <c r="LHV5650" s="2"/>
      <c r="LHW5650" s="2"/>
      <c r="LHX5650" s="2"/>
      <c r="LHY5650" s="2"/>
      <c r="LHZ5650" s="2"/>
      <c r="LIA5650" s="2"/>
      <c r="LIB5650" s="2"/>
      <c r="LIC5650" s="2"/>
      <c r="LID5650" s="2"/>
      <c r="LIE5650" s="2"/>
      <c r="LIF5650" s="2"/>
      <c r="LIG5650" s="2"/>
      <c r="LIH5650" s="2"/>
      <c r="LII5650" s="2"/>
      <c r="LIJ5650" s="2"/>
      <c r="LIK5650" s="2"/>
      <c r="LIL5650" s="2"/>
      <c r="LIM5650" s="2"/>
      <c r="LIN5650" s="2"/>
      <c r="LIO5650" s="2"/>
      <c r="LIP5650" s="2"/>
      <c r="LIQ5650" s="2"/>
      <c r="LIR5650" s="2"/>
      <c r="LIS5650" s="2"/>
      <c r="LIT5650" s="2"/>
      <c r="LIU5650" s="2"/>
      <c r="LIV5650" s="2"/>
      <c r="LIW5650" s="2"/>
      <c r="LIX5650" s="2"/>
      <c r="LIY5650" s="2"/>
      <c r="LIZ5650" s="2"/>
      <c r="LJA5650" s="2"/>
      <c r="LJB5650" s="2"/>
      <c r="LJC5650" s="2"/>
      <c r="LJD5650" s="2"/>
      <c r="LJE5650" s="2"/>
      <c r="LJF5650" s="2"/>
      <c r="LJG5650" s="2"/>
      <c r="LJH5650" s="2"/>
      <c r="LJI5650" s="2"/>
      <c r="LJJ5650" s="2"/>
      <c r="LJK5650" s="2"/>
      <c r="LJL5650" s="2"/>
      <c r="LJM5650" s="2"/>
      <c r="LJN5650" s="2"/>
      <c r="LJO5650" s="2"/>
      <c r="LJP5650" s="2"/>
      <c r="LJQ5650" s="2"/>
      <c r="LJR5650" s="2"/>
      <c r="LJS5650" s="2"/>
      <c r="LJT5650" s="2"/>
      <c r="LJU5650" s="2"/>
      <c r="LJV5650" s="2"/>
      <c r="LJW5650" s="2"/>
      <c r="LJX5650" s="2"/>
      <c r="LJY5650" s="2"/>
      <c r="LJZ5650" s="2"/>
      <c r="LKA5650" s="2"/>
      <c r="LKB5650" s="2"/>
      <c r="LKC5650" s="2"/>
      <c r="LKD5650" s="2"/>
      <c r="LKE5650" s="2"/>
      <c r="LKF5650" s="2"/>
      <c r="LKG5650" s="2"/>
      <c r="LKH5650" s="2"/>
      <c r="LKI5650" s="2"/>
      <c r="LKJ5650" s="2"/>
      <c r="LKK5650" s="2"/>
      <c r="LKL5650" s="2"/>
      <c r="LKM5650" s="2"/>
      <c r="LKN5650" s="2"/>
      <c r="LKO5650" s="2"/>
      <c r="LKP5650" s="2"/>
      <c r="LKQ5650" s="2"/>
      <c r="LKR5650" s="2"/>
      <c r="LKS5650" s="2"/>
      <c r="LKT5650" s="2"/>
      <c r="LKU5650" s="2"/>
      <c r="LKV5650" s="2"/>
      <c r="LKW5650" s="2"/>
      <c r="LKX5650" s="2"/>
      <c r="LKY5650" s="2"/>
      <c r="LKZ5650" s="2"/>
      <c r="LLA5650" s="2"/>
      <c r="LLB5650" s="2"/>
      <c r="LLC5650" s="2"/>
      <c r="LLD5650" s="2"/>
      <c r="LLE5650" s="2"/>
      <c r="LLF5650" s="2"/>
      <c r="LLG5650" s="2"/>
      <c r="LLH5650" s="2"/>
      <c r="LLI5650" s="2"/>
      <c r="LLJ5650" s="2"/>
      <c r="LLK5650" s="2"/>
      <c r="LLL5650" s="2"/>
      <c r="LLM5650" s="2"/>
      <c r="LLN5650" s="2"/>
      <c r="LLO5650" s="2"/>
      <c r="LLP5650" s="2"/>
      <c r="LLQ5650" s="2"/>
      <c r="LLR5650" s="2"/>
      <c r="LLS5650" s="2"/>
      <c r="LLT5650" s="2"/>
      <c r="LLU5650" s="2"/>
      <c r="LLV5650" s="2"/>
      <c r="LLW5650" s="2"/>
      <c r="LLX5650" s="2"/>
      <c r="LLY5650" s="2"/>
      <c r="LLZ5650" s="2"/>
      <c r="LMA5650" s="2"/>
      <c r="LMB5650" s="2"/>
      <c r="LMC5650" s="2"/>
      <c r="LMD5650" s="2"/>
      <c r="LME5650" s="2"/>
      <c r="LMF5650" s="2"/>
      <c r="LMG5650" s="2"/>
      <c r="LMH5650" s="2"/>
      <c r="LMI5650" s="2"/>
      <c r="LMJ5650" s="2"/>
      <c r="LMK5650" s="2"/>
      <c r="LML5650" s="2"/>
      <c r="LMM5650" s="2"/>
      <c r="LMN5650" s="2"/>
      <c r="LMO5650" s="2"/>
      <c r="LMP5650" s="2"/>
      <c r="LMQ5650" s="2"/>
      <c r="LMR5650" s="2"/>
      <c r="LMS5650" s="2"/>
      <c r="LMT5650" s="2"/>
      <c r="LMU5650" s="2"/>
      <c r="LMV5650" s="2"/>
      <c r="LMW5650" s="2"/>
      <c r="LMX5650" s="2"/>
      <c r="LMY5650" s="2"/>
      <c r="LMZ5650" s="2"/>
      <c r="LNA5650" s="2"/>
      <c r="LNB5650" s="2"/>
      <c r="LNC5650" s="2"/>
      <c r="LND5650" s="2"/>
      <c r="LNE5650" s="2"/>
      <c r="LNF5650" s="2"/>
      <c r="LNG5650" s="2"/>
      <c r="LNH5650" s="2"/>
      <c r="LNI5650" s="2"/>
      <c r="LNJ5650" s="2"/>
      <c r="LNK5650" s="2"/>
      <c r="LNL5650" s="2"/>
      <c r="LNM5650" s="2"/>
      <c r="LNN5650" s="2"/>
      <c r="LNO5650" s="2"/>
      <c r="LNP5650" s="2"/>
      <c r="LNQ5650" s="2"/>
      <c r="LNR5650" s="2"/>
      <c r="LNS5650" s="2"/>
      <c r="LNT5650" s="2"/>
      <c r="LNU5650" s="2"/>
      <c r="LNV5650" s="2"/>
      <c r="LNW5650" s="2"/>
      <c r="LNX5650" s="2"/>
      <c r="LNY5650" s="2"/>
      <c r="LNZ5650" s="2"/>
      <c r="LOA5650" s="2"/>
      <c r="LOB5650" s="2"/>
      <c r="LOC5650" s="2"/>
      <c r="LOD5650" s="2"/>
      <c r="LOE5650" s="2"/>
      <c r="LOF5650" s="2"/>
      <c r="LOG5650" s="2"/>
      <c r="LOH5650" s="2"/>
      <c r="LOI5650" s="2"/>
      <c r="LOJ5650" s="2"/>
      <c r="LOK5650" s="2"/>
      <c r="LOL5650" s="2"/>
      <c r="LOM5650" s="2"/>
      <c r="LON5650" s="2"/>
      <c r="LOO5650" s="2"/>
      <c r="LOP5650" s="2"/>
      <c r="LOQ5650" s="2"/>
      <c r="LOR5650" s="2"/>
      <c r="LOS5650" s="2"/>
      <c r="LOT5650" s="2"/>
      <c r="LOU5650" s="2"/>
      <c r="LOV5650" s="2"/>
      <c r="LOW5650" s="2"/>
      <c r="LOX5650" s="2"/>
      <c r="LOY5650" s="2"/>
      <c r="LOZ5650" s="2"/>
      <c r="LPA5650" s="2"/>
      <c r="LPB5650" s="2"/>
      <c r="LPC5650" s="2"/>
      <c r="LPD5650" s="2"/>
      <c r="LPE5650" s="2"/>
      <c r="LPF5650" s="2"/>
      <c r="LPG5650" s="2"/>
      <c r="LPH5650" s="2"/>
      <c r="LPI5650" s="2"/>
      <c r="LPJ5650" s="2"/>
      <c r="LPK5650" s="2"/>
      <c r="LPL5650" s="2"/>
      <c r="LPM5650" s="2"/>
      <c r="LPN5650" s="2"/>
      <c r="LPO5650" s="2"/>
      <c r="LPP5650" s="2"/>
      <c r="LPQ5650" s="2"/>
      <c r="LPR5650" s="2"/>
      <c r="LPS5650" s="2"/>
      <c r="LPT5650" s="2"/>
      <c r="LPU5650" s="2"/>
      <c r="LPV5650" s="2"/>
      <c r="LPW5650" s="2"/>
      <c r="LPX5650" s="2"/>
      <c r="LPY5650" s="2"/>
      <c r="LPZ5650" s="2"/>
      <c r="LQA5650" s="2"/>
      <c r="LQB5650" s="2"/>
      <c r="LQC5650" s="2"/>
      <c r="LQD5650" s="2"/>
      <c r="LQE5650" s="2"/>
      <c r="LQF5650" s="2"/>
      <c r="LQG5650" s="2"/>
      <c r="LQH5650" s="2"/>
      <c r="LQI5650" s="2"/>
      <c r="LQJ5650" s="2"/>
      <c r="LQK5650" s="2"/>
      <c r="LQL5650" s="2"/>
      <c r="LQM5650" s="2"/>
      <c r="LQN5650" s="2"/>
      <c r="LQO5650" s="2"/>
      <c r="LQP5650" s="2"/>
      <c r="LQQ5650" s="2"/>
      <c r="LQR5650" s="2"/>
      <c r="LQS5650" s="2"/>
      <c r="LQT5650" s="2"/>
      <c r="LQU5650" s="2"/>
      <c r="LQV5650" s="2"/>
      <c r="LQW5650" s="2"/>
      <c r="LQX5650" s="2"/>
      <c r="LQY5650" s="2"/>
      <c r="LQZ5650" s="2"/>
      <c r="LRA5650" s="2"/>
      <c r="LRB5650" s="2"/>
      <c r="LRC5650" s="2"/>
      <c r="LRD5650" s="2"/>
      <c r="LRE5650" s="2"/>
      <c r="LRF5650" s="2"/>
      <c r="LRG5650" s="2"/>
      <c r="LRH5650" s="2"/>
      <c r="LRI5650" s="2"/>
      <c r="LRJ5650" s="2"/>
      <c r="LRK5650" s="2"/>
      <c r="LRL5650" s="2"/>
      <c r="LRM5650" s="2"/>
      <c r="LRN5650" s="2"/>
      <c r="LRO5650" s="2"/>
      <c r="LRP5650" s="2"/>
      <c r="LRQ5650" s="2"/>
      <c r="LRR5650" s="2"/>
      <c r="LRS5650" s="2"/>
      <c r="LRT5650" s="2"/>
      <c r="LRU5650" s="2"/>
      <c r="LRV5650" s="2"/>
      <c r="LRW5650" s="2"/>
      <c r="LRX5650" s="2"/>
      <c r="LRY5650" s="2"/>
      <c r="LRZ5650" s="2"/>
      <c r="LSA5650" s="2"/>
      <c r="LSB5650" s="2"/>
      <c r="LSC5650" s="2"/>
      <c r="LSD5650" s="2"/>
      <c r="LSE5650" s="2"/>
      <c r="LSF5650" s="2"/>
      <c r="LSG5650" s="2"/>
      <c r="LSH5650" s="2"/>
      <c r="LSI5650" s="2"/>
      <c r="LSJ5650" s="2"/>
      <c r="LSK5650" s="2"/>
      <c r="LSL5650" s="2"/>
      <c r="LSM5650" s="2"/>
      <c r="LSN5650" s="2"/>
      <c r="LSO5650" s="2"/>
      <c r="LSP5650" s="2"/>
      <c r="LSQ5650" s="2"/>
      <c r="LSR5650" s="2"/>
      <c r="LSS5650" s="2"/>
      <c r="LST5650" s="2"/>
      <c r="LSU5650" s="2"/>
      <c r="LSV5650" s="2"/>
      <c r="LSW5650" s="2"/>
      <c r="LSX5650" s="2"/>
      <c r="LSY5650" s="2"/>
      <c r="LSZ5650" s="2"/>
      <c r="LTA5650" s="2"/>
      <c r="LTB5650" s="2"/>
      <c r="LTC5650" s="2"/>
      <c r="LTD5650" s="2"/>
      <c r="LTE5650" s="2"/>
      <c r="LTF5650" s="2"/>
      <c r="LTG5650" s="2"/>
      <c r="LTH5650" s="2"/>
      <c r="LTI5650" s="2"/>
      <c r="LTJ5650" s="2"/>
      <c r="LTK5650" s="2"/>
      <c r="LTL5650" s="2"/>
      <c r="LTM5650" s="2"/>
      <c r="LTN5650" s="2"/>
      <c r="LTO5650" s="2"/>
      <c r="LTP5650" s="2"/>
      <c r="LTQ5650" s="2"/>
      <c r="LTR5650" s="2"/>
      <c r="LTS5650" s="2"/>
      <c r="LTT5650" s="2"/>
      <c r="LTU5650" s="2"/>
      <c r="LTV5650" s="2"/>
      <c r="LTW5650" s="2"/>
      <c r="LTX5650" s="2"/>
      <c r="LTY5650" s="2"/>
      <c r="LTZ5650" s="2"/>
      <c r="LUA5650" s="2"/>
      <c r="LUB5650" s="2"/>
      <c r="LUC5650" s="2"/>
      <c r="LUD5650" s="2"/>
      <c r="LUE5650" s="2"/>
      <c r="LUF5650" s="2"/>
      <c r="LUG5650" s="2"/>
      <c r="LUH5650" s="2"/>
      <c r="LUI5650" s="2"/>
      <c r="LUJ5650" s="2"/>
      <c r="LUK5650" s="2"/>
      <c r="LUL5650" s="2"/>
      <c r="LUM5650" s="2"/>
      <c r="LUN5650" s="2"/>
      <c r="LUO5650" s="2"/>
      <c r="LUP5650" s="2"/>
      <c r="LUQ5650" s="2"/>
      <c r="LUR5650" s="2"/>
      <c r="LUS5650" s="2"/>
      <c r="LUT5650" s="2"/>
      <c r="LUU5650" s="2"/>
      <c r="LUV5650" s="2"/>
      <c r="LUW5650" s="2"/>
      <c r="LUX5650" s="2"/>
      <c r="LUY5650" s="2"/>
      <c r="LUZ5650" s="2"/>
      <c r="LVA5650" s="2"/>
      <c r="LVB5650" s="2"/>
      <c r="LVC5650" s="2"/>
      <c r="LVD5650" s="2"/>
      <c r="LVE5650" s="2"/>
      <c r="LVF5650" s="2"/>
      <c r="LVG5650" s="2"/>
      <c r="LVH5650" s="2"/>
      <c r="LVI5650" s="2"/>
      <c r="LVJ5650" s="2"/>
      <c r="LVK5650" s="2"/>
      <c r="LVL5650" s="2"/>
      <c r="LVM5650" s="2"/>
      <c r="LVN5650" s="2"/>
      <c r="LVO5650" s="2"/>
      <c r="LVP5650" s="2"/>
      <c r="LVQ5650" s="2"/>
      <c r="LVR5650" s="2"/>
      <c r="LVS5650" s="2"/>
      <c r="LVT5650" s="2"/>
      <c r="LVU5650" s="2"/>
      <c r="LVV5650" s="2"/>
      <c r="LVW5650" s="2"/>
      <c r="LVX5650" s="2"/>
      <c r="LVY5650" s="2"/>
      <c r="LVZ5650" s="2"/>
      <c r="LWA5650" s="2"/>
      <c r="LWB5650" s="2"/>
      <c r="LWC5650" s="2"/>
      <c r="LWD5650" s="2"/>
      <c r="LWE5650" s="2"/>
      <c r="LWF5650" s="2"/>
      <c r="LWG5650" s="2"/>
      <c r="LWH5650" s="2"/>
      <c r="LWI5650" s="2"/>
      <c r="LWJ5650" s="2"/>
      <c r="LWK5650" s="2"/>
      <c r="LWL5650" s="2"/>
      <c r="LWM5650" s="2"/>
      <c r="LWN5650" s="2"/>
      <c r="LWO5650" s="2"/>
      <c r="LWP5650" s="2"/>
      <c r="LWQ5650" s="2"/>
      <c r="LWR5650" s="2"/>
      <c r="LWS5650" s="2"/>
      <c r="LWT5650" s="2"/>
      <c r="LWU5650" s="2"/>
      <c r="LWV5650" s="2"/>
      <c r="LWW5650" s="2"/>
      <c r="LWX5650" s="2"/>
      <c r="LWY5650" s="2"/>
      <c r="LWZ5650" s="2"/>
      <c r="LXA5650" s="2"/>
      <c r="LXB5650" s="2"/>
      <c r="LXC5650" s="2"/>
      <c r="LXD5650" s="2"/>
      <c r="LXE5650" s="2"/>
      <c r="LXF5650" s="2"/>
      <c r="LXG5650" s="2"/>
      <c r="LXH5650" s="2"/>
      <c r="LXI5650" s="2"/>
      <c r="LXJ5650" s="2"/>
      <c r="LXK5650" s="2"/>
      <c r="LXL5650" s="2"/>
      <c r="LXM5650" s="2"/>
      <c r="LXN5650" s="2"/>
      <c r="LXO5650" s="2"/>
      <c r="LXP5650" s="2"/>
      <c r="LXQ5650" s="2"/>
      <c r="LXR5650" s="2"/>
      <c r="LXS5650" s="2"/>
      <c r="LXT5650" s="2"/>
      <c r="LXU5650" s="2"/>
      <c r="LXV5650" s="2"/>
      <c r="LXW5650" s="2"/>
      <c r="LXX5650" s="2"/>
      <c r="LXY5650" s="2"/>
      <c r="LXZ5650" s="2"/>
      <c r="LYA5650" s="2"/>
      <c r="LYB5650" s="2"/>
      <c r="LYC5650" s="2"/>
      <c r="LYD5650" s="2"/>
      <c r="LYE5650" s="2"/>
      <c r="LYF5650" s="2"/>
      <c r="LYG5650" s="2"/>
      <c r="LYH5650" s="2"/>
      <c r="LYI5650" s="2"/>
      <c r="LYJ5650" s="2"/>
      <c r="LYK5650" s="2"/>
      <c r="LYL5650" s="2"/>
      <c r="LYM5650" s="2"/>
      <c r="LYN5650" s="2"/>
      <c r="LYO5650" s="2"/>
      <c r="LYP5650" s="2"/>
      <c r="LYQ5650" s="2"/>
      <c r="LYR5650" s="2"/>
      <c r="LYS5650" s="2"/>
      <c r="LYT5650" s="2"/>
      <c r="LYU5650" s="2"/>
      <c r="LYV5650" s="2"/>
      <c r="LYW5650" s="2"/>
      <c r="LYX5650" s="2"/>
      <c r="LYY5650" s="2"/>
      <c r="LYZ5650" s="2"/>
      <c r="LZA5650" s="2"/>
      <c r="LZB5650" s="2"/>
      <c r="LZC5650" s="2"/>
      <c r="LZD5650" s="2"/>
      <c r="LZE5650" s="2"/>
      <c r="LZF5650" s="2"/>
      <c r="LZG5650" s="2"/>
      <c r="LZH5650" s="2"/>
      <c r="LZI5650" s="2"/>
      <c r="LZJ5650" s="2"/>
      <c r="LZK5650" s="2"/>
      <c r="LZL5650" s="2"/>
      <c r="LZM5650" s="2"/>
      <c r="LZN5650" s="2"/>
      <c r="LZO5650" s="2"/>
      <c r="LZP5650" s="2"/>
      <c r="LZQ5650" s="2"/>
      <c r="LZR5650" s="2"/>
      <c r="LZS5650" s="2"/>
      <c r="LZT5650" s="2"/>
      <c r="LZU5650" s="2"/>
      <c r="LZV5650" s="2"/>
      <c r="LZW5650" s="2"/>
      <c r="LZX5650" s="2"/>
      <c r="LZY5650" s="2"/>
      <c r="LZZ5650" s="2"/>
      <c r="MAA5650" s="2"/>
      <c r="MAB5650" s="2"/>
      <c r="MAC5650" s="2"/>
      <c r="MAD5650" s="2"/>
      <c r="MAE5650" s="2"/>
      <c r="MAF5650" s="2"/>
      <c r="MAG5650" s="2"/>
      <c r="MAH5650" s="2"/>
      <c r="MAI5650" s="2"/>
      <c r="MAJ5650" s="2"/>
      <c r="MAK5650" s="2"/>
      <c r="MAL5650" s="2"/>
      <c r="MAM5650" s="2"/>
      <c r="MAN5650" s="2"/>
      <c r="MAO5650" s="2"/>
      <c r="MAP5650" s="2"/>
      <c r="MAQ5650" s="2"/>
      <c r="MAR5650" s="2"/>
      <c r="MAS5650" s="2"/>
      <c r="MAT5650" s="2"/>
      <c r="MAU5650" s="2"/>
      <c r="MAV5650" s="2"/>
      <c r="MAW5650" s="2"/>
      <c r="MAX5650" s="2"/>
      <c r="MAY5650" s="2"/>
      <c r="MAZ5650" s="2"/>
      <c r="MBA5650" s="2"/>
      <c r="MBB5650" s="2"/>
      <c r="MBC5650" s="2"/>
      <c r="MBD5650" s="2"/>
      <c r="MBE5650" s="2"/>
      <c r="MBF5650" s="2"/>
      <c r="MBG5650" s="2"/>
      <c r="MBH5650" s="2"/>
      <c r="MBI5650" s="2"/>
      <c r="MBJ5650" s="2"/>
      <c r="MBK5650" s="2"/>
      <c r="MBL5650" s="2"/>
      <c r="MBM5650" s="2"/>
      <c r="MBN5650" s="2"/>
      <c r="MBO5650" s="2"/>
      <c r="MBP5650" s="2"/>
      <c r="MBQ5650" s="2"/>
      <c r="MBR5650" s="2"/>
      <c r="MBS5650" s="2"/>
      <c r="MBT5650" s="2"/>
      <c r="MBU5650" s="2"/>
      <c r="MBV5650" s="2"/>
      <c r="MBW5650" s="2"/>
      <c r="MBX5650" s="2"/>
      <c r="MBY5650" s="2"/>
      <c r="MBZ5650" s="2"/>
      <c r="MCA5650" s="2"/>
      <c r="MCB5650" s="2"/>
      <c r="MCC5650" s="2"/>
      <c r="MCD5650" s="2"/>
      <c r="MCE5650" s="2"/>
      <c r="MCF5650" s="2"/>
      <c r="MCG5650" s="2"/>
      <c r="MCH5650" s="2"/>
      <c r="MCI5650" s="2"/>
      <c r="MCJ5650" s="2"/>
      <c r="MCK5650" s="2"/>
      <c r="MCL5650" s="2"/>
      <c r="MCM5650" s="2"/>
      <c r="MCN5650" s="2"/>
      <c r="MCO5650" s="2"/>
      <c r="MCP5650" s="2"/>
      <c r="MCQ5650" s="2"/>
      <c r="MCR5650" s="2"/>
      <c r="MCS5650" s="2"/>
      <c r="MCT5650" s="2"/>
      <c r="MCU5650" s="2"/>
      <c r="MCV5650" s="2"/>
      <c r="MCW5650" s="2"/>
      <c r="MCX5650" s="2"/>
      <c r="MCY5650" s="2"/>
      <c r="MCZ5650" s="2"/>
      <c r="MDA5650" s="2"/>
      <c r="MDB5650" s="2"/>
      <c r="MDC5650" s="2"/>
      <c r="MDD5650" s="2"/>
      <c r="MDE5650" s="2"/>
      <c r="MDF5650" s="2"/>
      <c r="MDG5650" s="2"/>
      <c r="MDH5650" s="2"/>
      <c r="MDI5650" s="2"/>
      <c r="MDJ5650" s="2"/>
      <c r="MDK5650" s="2"/>
      <c r="MDL5650" s="2"/>
      <c r="MDM5650" s="2"/>
      <c r="MDN5650" s="2"/>
      <c r="MDO5650" s="2"/>
      <c r="MDP5650" s="2"/>
      <c r="MDQ5650" s="2"/>
      <c r="MDR5650" s="2"/>
      <c r="MDS5650" s="2"/>
      <c r="MDT5650" s="2"/>
      <c r="MDU5650" s="2"/>
      <c r="MDV5650" s="2"/>
      <c r="MDW5650" s="2"/>
      <c r="MDX5650" s="2"/>
      <c r="MDY5650" s="2"/>
      <c r="MDZ5650" s="2"/>
      <c r="MEA5650" s="2"/>
      <c r="MEB5650" s="2"/>
      <c r="MEC5650" s="2"/>
      <c r="MED5650" s="2"/>
      <c r="MEE5650" s="2"/>
      <c r="MEF5650" s="2"/>
      <c r="MEG5650" s="2"/>
      <c r="MEH5650" s="2"/>
      <c r="MEI5650" s="2"/>
      <c r="MEJ5650" s="2"/>
      <c r="MEK5650" s="2"/>
      <c r="MEL5650" s="2"/>
      <c r="MEM5650" s="2"/>
      <c r="MEN5650" s="2"/>
      <c r="MEO5650" s="2"/>
      <c r="MEP5650" s="2"/>
      <c r="MEQ5650" s="2"/>
      <c r="MER5650" s="2"/>
      <c r="MES5650" s="2"/>
      <c r="MET5650" s="2"/>
      <c r="MEU5650" s="2"/>
      <c r="MEV5650" s="2"/>
      <c r="MEW5650" s="2"/>
      <c r="MEX5650" s="2"/>
      <c r="MEY5650" s="2"/>
      <c r="MEZ5650" s="2"/>
      <c r="MFA5650" s="2"/>
      <c r="MFB5650" s="2"/>
      <c r="MFC5650" s="2"/>
      <c r="MFD5650" s="2"/>
      <c r="MFE5650" s="2"/>
      <c r="MFF5650" s="2"/>
      <c r="MFG5650" s="2"/>
      <c r="MFH5650" s="2"/>
      <c r="MFI5650" s="2"/>
      <c r="MFJ5650" s="2"/>
      <c r="MFK5650" s="2"/>
      <c r="MFL5650" s="2"/>
      <c r="MFM5650" s="2"/>
      <c r="MFN5650" s="2"/>
      <c r="MFO5650" s="2"/>
      <c r="MFP5650" s="2"/>
      <c r="MFQ5650" s="2"/>
      <c r="MFR5650" s="2"/>
      <c r="MFS5650" s="2"/>
      <c r="MFT5650" s="2"/>
      <c r="MFU5650" s="2"/>
      <c r="MFV5650" s="2"/>
      <c r="MFW5650" s="2"/>
      <c r="MFX5650" s="2"/>
      <c r="MFY5650" s="2"/>
      <c r="MFZ5650" s="2"/>
      <c r="MGA5650" s="2"/>
      <c r="MGB5650" s="2"/>
      <c r="MGC5650" s="2"/>
      <c r="MGD5650" s="2"/>
      <c r="MGE5650" s="2"/>
      <c r="MGF5650" s="2"/>
      <c r="MGG5650" s="2"/>
      <c r="MGH5650" s="2"/>
      <c r="MGI5650" s="2"/>
      <c r="MGJ5650" s="2"/>
      <c r="MGK5650" s="2"/>
      <c r="MGL5650" s="2"/>
      <c r="MGM5650" s="2"/>
      <c r="MGN5650" s="2"/>
      <c r="MGO5650" s="2"/>
      <c r="MGP5650" s="2"/>
      <c r="MGQ5650" s="2"/>
      <c r="MGR5650" s="2"/>
      <c r="MGS5650" s="2"/>
      <c r="MGT5650" s="2"/>
      <c r="MGU5650" s="2"/>
      <c r="MGV5650" s="2"/>
      <c r="MGW5650" s="2"/>
      <c r="MGX5650" s="2"/>
      <c r="MGY5650" s="2"/>
      <c r="MGZ5650" s="2"/>
      <c r="MHA5650" s="2"/>
      <c r="MHB5650" s="2"/>
      <c r="MHC5650" s="2"/>
      <c r="MHD5650" s="2"/>
      <c r="MHE5650" s="2"/>
      <c r="MHF5650" s="2"/>
      <c r="MHG5650" s="2"/>
      <c r="MHH5650" s="2"/>
      <c r="MHI5650" s="2"/>
      <c r="MHJ5650" s="2"/>
      <c r="MHK5650" s="2"/>
      <c r="MHL5650" s="2"/>
      <c r="MHM5650" s="2"/>
      <c r="MHN5650" s="2"/>
      <c r="MHO5650" s="2"/>
      <c r="MHP5650" s="2"/>
      <c r="MHQ5650" s="2"/>
      <c r="MHR5650" s="2"/>
      <c r="MHS5650" s="2"/>
      <c r="MHT5650" s="2"/>
      <c r="MHU5650" s="2"/>
      <c r="MHV5650" s="2"/>
      <c r="MHW5650" s="2"/>
      <c r="MHX5650" s="2"/>
      <c r="MHY5650" s="2"/>
      <c r="MHZ5650" s="2"/>
      <c r="MIA5650" s="2"/>
      <c r="MIB5650" s="2"/>
      <c r="MIC5650" s="2"/>
      <c r="MID5650" s="2"/>
      <c r="MIE5650" s="2"/>
      <c r="MIF5650" s="2"/>
      <c r="MIG5650" s="2"/>
      <c r="MIH5650" s="2"/>
      <c r="MII5650" s="2"/>
      <c r="MIJ5650" s="2"/>
      <c r="MIK5650" s="2"/>
      <c r="MIL5650" s="2"/>
      <c r="MIM5650" s="2"/>
      <c r="MIN5650" s="2"/>
      <c r="MIO5650" s="2"/>
      <c r="MIP5650" s="2"/>
      <c r="MIQ5650" s="2"/>
      <c r="MIR5650" s="2"/>
      <c r="MIS5650" s="2"/>
      <c r="MIT5650" s="2"/>
      <c r="MIU5650" s="2"/>
      <c r="MIV5650" s="2"/>
      <c r="MIW5650" s="2"/>
      <c r="MIX5650" s="2"/>
      <c r="MIY5650" s="2"/>
      <c r="MIZ5650" s="2"/>
      <c r="MJA5650" s="2"/>
      <c r="MJB5650" s="2"/>
      <c r="MJC5650" s="2"/>
      <c r="MJD5650" s="2"/>
      <c r="MJE5650" s="2"/>
      <c r="MJF5650" s="2"/>
      <c r="MJG5650" s="2"/>
      <c r="MJH5650" s="2"/>
      <c r="MJI5650" s="2"/>
      <c r="MJJ5650" s="2"/>
      <c r="MJK5650" s="2"/>
      <c r="MJL5650" s="2"/>
      <c r="MJM5650" s="2"/>
      <c r="MJN5650" s="2"/>
      <c r="MJO5650" s="2"/>
      <c r="MJP5650" s="2"/>
      <c r="MJQ5650" s="2"/>
      <c r="MJR5650" s="2"/>
      <c r="MJS5650" s="2"/>
      <c r="MJT5650" s="2"/>
      <c r="MJU5650" s="2"/>
      <c r="MJV5650" s="2"/>
      <c r="MJW5650" s="2"/>
      <c r="MJX5650" s="2"/>
      <c r="MJY5650" s="2"/>
      <c r="MJZ5650" s="2"/>
      <c r="MKA5650" s="2"/>
      <c r="MKB5650" s="2"/>
      <c r="MKC5650" s="2"/>
      <c r="MKD5650" s="2"/>
      <c r="MKE5650" s="2"/>
      <c r="MKF5650" s="2"/>
      <c r="MKG5650" s="2"/>
      <c r="MKH5650" s="2"/>
      <c r="MKI5650" s="2"/>
      <c r="MKJ5650" s="2"/>
      <c r="MKK5650" s="2"/>
      <c r="MKL5650" s="2"/>
      <c r="MKM5650" s="2"/>
      <c r="MKN5650" s="2"/>
      <c r="MKO5650" s="2"/>
      <c r="MKP5650" s="2"/>
      <c r="MKQ5650" s="2"/>
      <c r="MKR5650" s="2"/>
      <c r="MKS5650" s="2"/>
      <c r="MKT5650" s="2"/>
      <c r="MKU5650" s="2"/>
      <c r="MKV5650" s="2"/>
      <c r="MKW5650" s="2"/>
      <c r="MKX5650" s="2"/>
      <c r="MKY5650" s="2"/>
      <c r="MKZ5650" s="2"/>
      <c r="MLA5650" s="2"/>
      <c r="MLB5650" s="2"/>
      <c r="MLC5650" s="2"/>
      <c r="MLD5650" s="2"/>
      <c r="MLE5650" s="2"/>
      <c r="MLF5650" s="2"/>
      <c r="MLG5650" s="2"/>
      <c r="MLH5650" s="2"/>
      <c r="MLI5650" s="2"/>
      <c r="MLJ5650" s="2"/>
      <c r="MLK5650" s="2"/>
      <c r="MLL5650" s="2"/>
      <c r="MLM5650" s="2"/>
      <c r="MLN5650" s="2"/>
      <c r="MLO5650" s="2"/>
      <c r="MLP5650" s="2"/>
      <c r="MLQ5650" s="2"/>
      <c r="MLR5650" s="2"/>
      <c r="MLS5650" s="2"/>
      <c r="MLT5650" s="2"/>
      <c r="MLU5650" s="2"/>
      <c r="MLV5650" s="2"/>
      <c r="MLW5650" s="2"/>
      <c r="MLX5650" s="2"/>
      <c r="MLY5650" s="2"/>
      <c r="MLZ5650" s="2"/>
      <c r="MMA5650" s="2"/>
      <c r="MMB5650" s="2"/>
      <c r="MMC5650" s="2"/>
      <c r="MMD5650" s="2"/>
      <c r="MME5650" s="2"/>
      <c r="MMF5650" s="2"/>
      <c r="MMG5650" s="2"/>
      <c r="MMH5650" s="2"/>
      <c r="MMI5650" s="2"/>
      <c r="MMJ5650" s="2"/>
      <c r="MMK5650" s="2"/>
      <c r="MML5650" s="2"/>
      <c r="MMM5650" s="2"/>
      <c r="MMN5650" s="2"/>
      <c r="MMO5650" s="2"/>
      <c r="MMP5650" s="2"/>
      <c r="MMQ5650" s="2"/>
      <c r="MMR5650" s="2"/>
      <c r="MMS5650" s="2"/>
      <c r="MMT5650" s="2"/>
      <c r="MMU5650" s="2"/>
      <c r="MMV5650" s="2"/>
      <c r="MMW5650" s="2"/>
      <c r="MMX5650" s="2"/>
      <c r="MMY5650" s="2"/>
      <c r="MMZ5650" s="2"/>
      <c r="MNA5650" s="2"/>
      <c r="MNB5650" s="2"/>
      <c r="MNC5650" s="2"/>
      <c r="MND5650" s="2"/>
      <c r="MNE5650" s="2"/>
      <c r="MNF5650" s="2"/>
      <c r="MNG5650" s="2"/>
      <c r="MNH5650" s="2"/>
      <c r="MNI5650" s="2"/>
      <c r="MNJ5650" s="2"/>
      <c r="MNK5650" s="2"/>
      <c r="MNL5650" s="2"/>
      <c r="MNM5650" s="2"/>
      <c r="MNN5650" s="2"/>
      <c r="MNO5650" s="2"/>
      <c r="MNP5650" s="2"/>
      <c r="MNQ5650" s="2"/>
      <c r="MNR5650" s="2"/>
      <c r="MNS5650" s="2"/>
      <c r="MNT5650" s="2"/>
      <c r="MNU5650" s="2"/>
      <c r="MNV5650" s="2"/>
      <c r="MNW5650" s="2"/>
      <c r="MNX5650" s="2"/>
      <c r="MNY5650" s="2"/>
      <c r="MNZ5650" s="2"/>
      <c r="MOA5650" s="2"/>
      <c r="MOB5650" s="2"/>
      <c r="MOC5650" s="2"/>
      <c r="MOD5650" s="2"/>
      <c r="MOE5650" s="2"/>
      <c r="MOF5650" s="2"/>
      <c r="MOG5650" s="2"/>
      <c r="MOH5650" s="2"/>
      <c r="MOI5650" s="2"/>
      <c r="MOJ5650" s="2"/>
      <c r="MOK5650" s="2"/>
      <c r="MOL5650" s="2"/>
      <c r="MOM5650" s="2"/>
      <c r="MON5650" s="2"/>
      <c r="MOO5650" s="2"/>
      <c r="MOP5650" s="2"/>
      <c r="MOQ5650" s="2"/>
      <c r="MOR5650" s="2"/>
      <c r="MOS5650" s="2"/>
      <c r="MOT5650" s="2"/>
      <c r="MOU5650" s="2"/>
      <c r="MOV5650" s="2"/>
      <c r="MOW5650" s="2"/>
      <c r="MOX5650" s="2"/>
      <c r="MOY5650" s="2"/>
      <c r="MOZ5650" s="2"/>
      <c r="MPA5650" s="2"/>
      <c r="MPB5650" s="2"/>
      <c r="MPC5650" s="2"/>
      <c r="MPD5650" s="2"/>
      <c r="MPE5650" s="2"/>
      <c r="MPF5650" s="2"/>
      <c r="MPG5650" s="2"/>
      <c r="MPH5650" s="2"/>
      <c r="MPI5650" s="2"/>
      <c r="MPJ5650" s="2"/>
      <c r="MPK5650" s="2"/>
      <c r="MPL5650" s="2"/>
      <c r="MPM5650" s="2"/>
      <c r="MPN5650" s="2"/>
      <c r="MPO5650" s="2"/>
      <c r="MPP5650" s="2"/>
      <c r="MPQ5650" s="2"/>
      <c r="MPR5650" s="2"/>
      <c r="MPS5650" s="2"/>
      <c r="MPT5650" s="2"/>
      <c r="MPU5650" s="2"/>
      <c r="MPV5650" s="2"/>
      <c r="MPW5650" s="2"/>
      <c r="MPX5650" s="2"/>
      <c r="MPY5650" s="2"/>
      <c r="MPZ5650" s="2"/>
      <c r="MQA5650" s="2"/>
      <c r="MQB5650" s="2"/>
      <c r="MQC5650" s="2"/>
      <c r="MQD5650" s="2"/>
      <c r="MQE5650" s="2"/>
      <c r="MQF5650" s="2"/>
      <c r="MQG5650" s="2"/>
      <c r="MQH5650" s="2"/>
      <c r="MQI5650" s="2"/>
      <c r="MQJ5650" s="2"/>
      <c r="MQK5650" s="2"/>
      <c r="MQL5650" s="2"/>
      <c r="MQM5650" s="2"/>
      <c r="MQN5650" s="2"/>
      <c r="MQO5650" s="2"/>
      <c r="MQP5650" s="2"/>
      <c r="MQQ5650" s="2"/>
      <c r="MQR5650" s="2"/>
      <c r="MQS5650" s="2"/>
      <c r="MQT5650" s="2"/>
      <c r="MQU5650" s="2"/>
      <c r="MQV5650" s="2"/>
      <c r="MQW5650" s="2"/>
      <c r="MQX5650" s="2"/>
      <c r="MQY5650" s="2"/>
      <c r="MQZ5650" s="2"/>
      <c r="MRA5650" s="2"/>
      <c r="MRB5650" s="2"/>
      <c r="MRC5650" s="2"/>
      <c r="MRD5650" s="2"/>
      <c r="MRE5650" s="2"/>
      <c r="MRF5650" s="2"/>
      <c r="MRG5650" s="2"/>
      <c r="MRH5650" s="2"/>
      <c r="MRI5650" s="2"/>
      <c r="MRJ5650" s="2"/>
      <c r="MRK5650" s="2"/>
      <c r="MRL5650" s="2"/>
      <c r="MRM5650" s="2"/>
      <c r="MRN5650" s="2"/>
      <c r="MRO5650" s="2"/>
      <c r="MRP5650" s="2"/>
      <c r="MRQ5650" s="2"/>
      <c r="MRR5650" s="2"/>
      <c r="MRS5650" s="2"/>
      <c r="MRT5650" s="2"/>
      <c r="MRU5650" s="2"/>
      <c r="MRV5650" s="2"/>
      <c r="MRW5650" s="2"/>
      <c r="MRX5650" s="2"/>
      <c r="MRY5650" s="2"/>
      <c r="MRZ5650" s="2"/>
      <c r="MSA5650" s="2"/>
      <c r="MSB5650" s="2"/>
      <c r="MSC5650" s="2"/>
      <c r="MSD5650" s="2"/>
      <c r="MSE5650" s="2"/>
      <c r="MSF5650" s="2"/>
      <c r="MSG5650" s="2"/>
      <c r="MSH5650" s="2"/>
      <c r="MSI5650" s="2"/>
      <c r="MSJ5650" s="2"/>
      <c r="MSK5650" s="2"/>
      <c r="MSL5650" s="2"/>
      <c r="MSM5650" s="2"/>
      <c r="MSN5650" s="2"/>
      <c r="MSO5650" s="2"/>
      <c r="MSP5650" s="2"/>
      <c r="MSQ5650" s="2"/>
      <c r="MSR5650" s="2"/>
      <c r="MSS5650" s="2"/>
      <c r="MST5650" s="2"/>
      <c r="MSU5650" s="2"/>
      <c r="MSV5650" s="2"/>
      <c r="MSW5650" s="2"/>
      <c r="MSX5650" s="2"/>
      <c r="MSY5650" s="2"/>
      <c r="MSZ5650" s="2"/>
      <c r="MTA5650" s="2"/>
      <c r="MTB5650" s="2"/>
      <c r="MTC5650" s="2"/>
      <c r="MTD5650" s="2"/>
      <c r="MTE5650" s="2"/>
      <c r="MTF5650" s="2"/>
      <c r="MTG5650" s="2"/>
      <c r="MTH5650" s="2"/>
      <c r="MTI5650" s="2"/>
      <c r="MTJ5650" s="2"/>
      <c r="MTK5650" s="2"/>
      <c r="MTL5650" s="2"/>
      <c r="MTM5650" s="2"/>
      <c r="MTN5650" s="2"/>
      <c r="MTO5650" s="2"/>
      <c r="MTP5650" s="2"/>
      <c r="MTQ5650" s="2"/>
      <c r="MTR5650" s="2"/>
      <c r="MTS5650" s="2"/>
      <c r="MTT5650" s="2"/>
      <c r="MTU5650" s="2"/>
      <c r="MTV5650" s="2"/>
      <c r="MTW5650" s="2"/>
      <c r="MTX5650" s="2"/>
      <c r="MTY5650" s="2"/>
      <c r="MTZ5650" s="2"/>
      <c r="MUA5650" s="2"/>
      <c r="MUB5650" s="2"/>
      <c r="MUC5650" s="2"/>
      <c r="MUD5650" s="2"/>
      <c r="MUE5650" s="2"/>
      <c r="MUF5650" s="2"/>
      <c r="MUG5650" s="2"/>
      <c r="MUH5650" s="2"/>
      <c r="MUI5650" s="2"/>
      <c r="MUJ5650" s="2"/>
      <c r="MUK5650" s="2"/>
      <c r="MUL5650" s="2"/>
      <c r="MUM5650" s="2"/>
      <c r="MUN5650" s="2"/>
      <c r="MUO5650" s="2"/>
      <c r="MUP5650" s="2"/>
      <c r="MUQ5650" s="2"/>
      <c r="MUR5650" s="2"/>
      <c r="MUS5650" s="2"/>
      <c r="MUT5650" s="2"/>
      <c r="MUU5650" s="2"/>
      <c r="MUV5650" s="2"/>
      <c r="MUW5650" s="2"/>
      <c r="MUX5650" s="2"/>
      <c r="MUY5650" s="2"/>
      <c r="MUZ5650" s="2"/>
      <c r="MVA5650" s="2"/>
      <c r="MVB5650" s="2"/>
      <c r="MVC5650" s="2"/>
      <c r="MVD5650" s="2"/>
      <c r="MVE5650" s="2"/>
      <c r="MVF5650" s="2"/>
      <c r="MVG5650" s="2"/>
      <c r="MVH5650" s="2"/>
      <c r="MVI5650" s="2"/>
      <c r="MVJ5650" s="2"/>
      <c r="MVK5650" s="2"/>
      <c r="MVL5650" s="2"/>
      <c r="MVM5650" s="2"/>
      <c r="MVN5650" s="2"/>
      <c r="MVO5650" s="2"/>
      <c r="MVP5650" s="2"/>
      <c r="MVQ5650" s="2"/>
      <c r="MVR5650" s="2"/>
      <c r="MVS5650" s="2"/>
      <c r="MVT5650" s="2"/>
      <c r="MVU5650" s="2"/>
      <c r="MVV5650" s="2"/>
      <c r="MVW5650" s="2"/>
      <c r="MVX5650" s="2"/>
      <c r="MVY5650" s="2"/>
      <c r="MVZ5650" s="2"/>
      <c r="MWA5650" s="2"/>
      <c r="MWB5650" s="2"/>
      <c r="MWC5650" s="2"/>
      <c r="MWD5650" s="2"/>
      <c r="MWE5650" s="2"/>
      <c r="MWF5650" s="2"/>
      <c r="MWG5650" s="2"/>
      <c r="MWH5650" s="2"/>
      <c r="MWI5650" s="2"/>
      <c r="MWJ5650" s="2"/>
      <c r="MWK5650" s="2"/>
      <c r="MWL5650" s="2"/>
      <c r="MWM5650" s="2"/>
      <c r="MWN5650" s="2"/>
      <c r="MWO5650" s="2"/>
      <c r="MWP5650" s="2"/>
      <c r="MWQ5650" s="2"/>
      <c r="MWR5650" s="2"/>
      <c r="MWS5650" s="2"/>
      <c r="MWT5650" s="2"/>
      <c r="MWU5650" s="2"/>
      <c r="MWV5650" s="2"/>
      <c r="MWW5650" s="2"/>
      <c r="MWX5650" s="2"/>
      <c r="MWY5650" s="2"/>
      <c r="MWZ5650" s="2"/>
      <c r="MXA5650" s="2"/>
      <c r="MXB5650" s="2"/>
      <c r="MXC5650" s="2"/>
      <c r="MXD5650" s="2"/>
      <c r="MXE5650" s="2"/>
      <c r="MXF5650" s="2"/>
      <c r="MXG5650" s="2"/>
      <c r="MXH5650" s="2"/>
      <c r="MXI5650" s="2"/>
      <c r="MXJ5650" s="2"/>
      <c r="MXK5650" s="2"/>
      <c r="MXL5650" s="2"/>
      <c r="MXM5650" s="2"/>
      <c r="MXN5650" s="2"/>
      <c r="MXO5650" s="2"/>
      <c r="MXP5650" s="2"/>
      <c r="MXQ5650" s="2"/>
      <c r="MXR5650" s="2"/>
      <c r="MXS5650" s="2"/>
      <c r="MXT5650" s="2"/>
      <c r="MXU5650" s="2"/>
      <c r="MXV5650" s="2"/>
      <c r="MXW5650" s="2"/>
      <c r="MXX5650" s="2"/>
      <c r="MXY5650" s="2"/>
      <c r="MXZ5650" s="2"/>
      <c r="MYA5650" s="2"/>
      <c r="MYB5650" s="2"/>
      <c r="MYC5650" s="2"/>
      <c r="MYD5650" s="2"/>
      <c r="MYE5650" s="2"/>
      <c r="MYF5650" s="2"/>
      <c r="MYG5650" s="2"/>
      <c r="MYH5650" s="2"/>
      <c r="MYI5650" s="2"/>
      <c r="MYJ5650" s="2"/>
      <c r="MYK5650" s="2"/>
      <c r="MYL5650" s="2"/>
      <c r="MYM5650" s="2"/>
      <c r="MYN5650" s="2"/>
      <c r="MYO5650" s="2"/>
      <c r="MYP5650" s="2"/>
      <c r="MYQ5650" s="2"/>
      <c r="MYR5650" s="2"/>
      <c r="MYS5650" s="2"/>
      <c r="MYT5650" s="2"/>
      <c r="MYU5650" s="2"/>
      <c r="MYV5650" s="2"/>
      <c r="MYW5650" s="2"/>
      <c r="MYX5650" s="2"/>
      <c r="MYY5650" s="2"/>
      <c r="MYZ5650" s="2"/>
      <c r="MZA5650" s="2"/>
      <c r="MZB5650" s="2"/>
      <c r="MZC5650" s="2"/>
      <c r="MZD5650" s="2"/>
      <c r="MZE5650" s="2"/>
      <c r="MZF5650" s="2"/>
      <c r="MZG5650" s="2"/>
      <c r="MZH5650" s="2"/>
      <c r="MZI5650" s="2"/>
      <c r="MZJ5650" s="2"/>
      <c r="MZK5650" s="2"/>
      <c r="MZL5650" s="2"/>
      <c r="MZM5650" s="2"/>
      <c r="MZN5650" s="2"/>
      <c r="MZO5650" s="2"/>
      <c r="MZP5650" s="2"/>
      <c r="MZQ5650" s="2"/>
      <c r="MZR5650" s="2"/>
      <c r="MZS5650" s="2"/>
      <c r="MZT5650" s="2"/>
      <c r="MZU5650" s="2"/>
      <c r="MZV5650" s="2"/>
      <c r="MZW5650" s="2"/>
      <c r="MZX5650" s="2"/>
      <c r="MZY5650" s="2"/>
      <c r="MZZ5650" s="2"/>
      <c r="NAA5650" s="2"/>
      <c r="NAB5650" s="2"/>
      <c r="NAC5650" s="2"/>
      <c r="NAD5650" s="2"/>
      <c r="NAE5650" s="2"/>
      <c r="NAF5650" s="2"/>
      <c r="NAG5650" s="2"/>
      <c r="NAH5650" s="2"/>
      <c r="NAI5650" s="2"/>
      <c r="NAJ5650" s="2"/>
      <c r="NAK5650" s="2"/>
      <c r="NAL5650" s="2"/>
      <c r="NAM5650" s="2"/>
      <c r="NAN5650" s="2"/>
      <c r="NAO5650" s="2"/>
      <c r="NAP5650" s="2"/>
      <c r="NAQ5650" s="2"/>
      <c r="NAR5650" s="2"/>
      <c r="NAS5650" s="2"/>
      <c r="NAT5650" s="2"/>
      <c r="NAU5650" s="2"/>
      <c r="NAV5650" s="2"/>
      <c r="NAW5650" s="2"/>
      <c r="NAX5650" s="2"/>
      <c r="NAY5650" s="2"/>
      <c r="NAZ5650" s="2"/>
      <c r="NBA5650" s="2"/>
      <c r="NBB5650" s="2"/>
      <c r="NBC5650" s="2"/>
      <c r="NBD5650" s="2"/>
      <c r="NBE5650" s="2"/>
      <c r="NBF5650" s="2"/>
      <c r="NBG5650" s="2"/>
      <c r="NBH5650" s="2"/>
      <c r="NBI5650" s="2"/>
      <c r="NBJ5650" s="2"/>
      <c r="NBK5650" s="2"/>
      <c r="NBL5650" s="2"/>
      <c r="NBM5650" s="2"/>
      <c r="NBN5650" s="2"/>
      <c r="NBO5650" s="2"/>
      <c r="NBP5650" s="2"/>
      <c r="NBQ5650" s="2"/>
      <c r="NBR5650" s="2"/>
      <c r="NBS5650" s="2"/>
      <c r="NBT5650" s="2"/>
      <c r="NBU5650" s="2"/>
      <c r="NBV5650" s="2"/>
      <c r="NBW5650" s="2"/>
      <c r="NBX5650" s="2"/>
      <c r="NBY5650" s="2"/>
      <c r="NBZ5650" s="2"/>
      <c r="NCA5650" s="2"/>
      <c r="NCB5650" s="2"/>
      <c r="NCC5650" s="2"/>
      <c r="NCD5650" s="2"/>
      <c r="NCE5650" s="2"/>
      <c r="NCF5650" s="2"/>
      <c r="NCG5650" s="2"/>
      <c r="NCH5650" s="2"/>
      <c r="NCI5650" s="2"/>
      <c r="NCJ5650" s="2"/>
      <c r="NCK5650" s="2"/>
      <c r="NCL5650" s="2"/>
      <c r="NCM5650" s="2"/>
      <c r="NCN5650" s="2"/>
      <c r="NCO5650" s="2"/>
      <c r="NCP5650" s="2"/>
      <c r="NCQ5650" s="2"/>
      <c r="NCR5650" s="2"/>
      <c r="NCS5650" s="2"/>
      <c r="NCT5650" s="2"/>
      <c r="NCU5650" s="2"/>
      <c r="NCV5650" s="2"/>
      <c r="NCW5650" s="2"/>
      <c r="NCX5650" s="2"/>
      <c r="NCY5650" s="2"/>
      <c r="NCZ5650" s="2"/>
      <c r="NDA5650" s="2"/>
      <c r="NDB5650" s="2"/>
      <c r="NDC5650" s="2"/>
      <c r="NDD5650" s="2"/>
      <c r="NDE5650" s="2"/>
      <c r="NDF5650" s="2"/>
      <c r="NDG5650" s="2"/>
      <c r="NDH5650" s="2"/>
      <c r="NDI5650" s="2"/>
      <c r="NDJ5650" s="2"/>
      <c r="NDK5650" s="2"/>
      <c r="NDL5650" s="2"/>
      <c r="NDM5650" s="2"/>
      <c r="NDN5650" s="2"/>
      <c r="NDO5650" s="2"/>
      <c r="NDP5650" s="2"/>
      <c r="NDQ5650" s="2"/>
      <c r="NDR5650" s="2"/>
      <c r="NDS5650" s="2"/>
      <c r="NDT5650" s="2"/>
      <c r="NDU5650" s="2"/>
      <c r="NDV5650" s="2"/>
      <c r="NDW5650" s="2"/>
      <c r="NDX5650" s="2"/>
      <c r="NDY5650" s="2"/>
      <c r="NDZ5650" s="2"/>
      <c r="NEA5650" s="2"/>
      <c r="NEB5650" s="2"/>
      <c r="NEC5650" s="2"/>
      <c r="NED5650" s="2"/>
      <c r="NEE5650" s="2"/>
      <c r="NEF5650" s="2"/>
      <c r="NEG5650" s="2"/>
      <c r="NEH5650" s="2"/>
      <c r="NEI5650" s="2"/>
      <c r="NEJ5650" s="2"/>
      <c r="NEK5650" s="2"/>
      <c r="NEL5650" s="2"/>
      <c r="NEM5650" s="2"/>
      <c r="NEN5650" s="2"/>
      <c r="NEO5650" s="2"/>
      <c r="NEP5650" s="2"/>
      <c r="NEQ5650" s="2"/>
      <c r="NER5650" s="2"/>
      <c r="NES5650" s="2"/>
      <c r="NET5650" s="2"/>
      <c r="NEU5650" s="2"/>
      <c r="NEV5650" s="2"/>
      <c r="NEW5650" s="2"/>
      <c r="NEX5650" s="2"/>
      <c r="NEY5650" s="2"/>
      <c r="NEZ5650" s="2"/>
      <c r="NFA5650" s="2"/>
      <c r="NFB5650" s="2"/>
      <c r="NFC5650" s="2"/>
      <c r="NFD5650" s="2"/>
      <c r="NFE5650" s="2"/>
      <c r="NFF5650" s="2"/>
      <c r="NFG5650" s="2"/>
      <c r="NFH5650" s="2"/>
      <c r="NFI5650" s="2"/>
      <c r="NFJ5650" s="2"/>
      <c r="NFK5650" s="2"/>
      <c r="NFL5650" s="2"/>
      <c r="NFM5650" s="2"/>
      <c r="NFN5650" s="2"/>
      <c r="NFO5650" s="2"/>
      <c r="NFP5650" s="2"/>
      <c r="NFQ5650" s="2"/>
      <c r="NFR5650" s="2"/>
      <c r="NFS5650" s="2"/>
      <c r="NFT5650" s="2"/>
      <c r="NFU5650" s="2"/>
      <c r="NFV5650" s="2"/>
      <c r="NFW5650" s="2"/>
      <c r="NFX5650" s="2"/>
      <c r="NFY5650" s="2"/>
      <c r="NFZ5650" s="2"/>
      <c r="NGA5650" s="2"/>
      <c r="NGB5650" s="2"/>
      <c r="NGC5650" s="2"/>
      <c r="NGD5650" s="2"/>
      <c r="NGE5650" s="2"/>
      <c r="NGF5650" s="2"/>
      <c r="NGG5650" s="2"/>
      <c r="NGH5650" s="2"/>
      <c r="NGI5650" s="2"/>
      <c r="NGJ5650" s="2"/>
      <c r="NGK5650" s="2"/>
      <c r="NGL5650" s="2"/>
      <c r="NGM5650" s="2"/>
      <c r="NGN5650" s="2"/>
      <c r="NGO5650" s="2"/>
      <c r="NGP5650" s="2"/>
      <c r="NGQ5650" s="2"/>
      <c r="NGR5650" s="2"/>
      <c r="NGS5650" s="2"/>
      <c r="NGT5650" s="2"/>
      <c r="NGU5650" s="2"/>
      <c r="NGV5650" s="2"/>
      <c r="NGW5650" s="2"/>
      <c r="NGX5650" s="2"/>
      <c r="NGY5650" s="2"/>
      <c r="NGZ5650" s="2"/>
      <c r="NHA5650" s="2"/>
      <c r="NHB5650" s="2"/>
      <c r="NHC5650" s="2"/>
      <c r="NHD5650" s="2"/>
      <c r="NHE5650" s="2"/>
      <c r="NHF5650" s="2"/>
      <c r="NHG5650" s="2"/>
      <c r="NHH5650" s="2"/>
      <c r="NHI5650" s="2"/>
      <c r="NHJ5650" s="2"/>
      <c r="NHK5650" s="2"/>
      <c r="NHL5650" s="2"/>
      <c r="NHM5650" s="2"/>
      <c r="NHN5650" s="2"/>
      <c r="NHO5650" s="2"/>
      <c r="NHP5650" s="2"/>
      <c r="NHQ5650" s="2"/>
      <c r="NHR5650" s="2"/>
      <c r="NHS5650" s="2"/>
      <c r="NHT5650" s="2"/>
      <c r="NHU5650" s="2"/>
      <c r="NHV5650" s="2"/>
      <c r="NHW5650" s="2"/>
      <c r="NHX5650" s="2"/>
      <c r="NHY5650" s="2"/>
      <c r="NHZ5650" s="2"/>
      <c r="NIA5650" s="2"/>
      <c r="NIB5650" s="2"/>
      <c r="NIC5650" s="2"/>
      <c r="NID5650" s="2"/>
      <c r="NIE5650" s="2"/>
      <c r="NIF5650" s="2"/>
      <c r="NIG5650" s="2"/>
      <c r="NIH5650" s="2"/>
      <c r="NII5650" s="2"/>
      <c r="NIJ5650" s="2"/>
      <c r="NIK5650" s="2"/>
      <c r="NIL5650" s="2"/>
      <c r="NIM5650" s="2"/>
      <c r="NIN5650" s="2"/>
      <c r="NIO5650" s="2"/>
      <c r="NIP5650" s="2"/>
      <c r="NIQ5650" s="2"/>
      <c r="NIR5650" s="2"/>
      <c r="NIS5650" s="2"/>
      <c r="NIT5650" s="2"/>
      <c r="NIU5650" s="2"/>
      <c r="NIV5650" s="2"/>
      <c r="NIW5650" s="2"/>
      <c r="NIX5650" s="2"/>
      <c r="NIY5650" s="2"/>
      <c r="NIZ5650" s="2"/>
      <c r="NJA5650" s="2"/>
      <c r="NJB5650" s="2"/>
      <c r="NJC5650" s="2"/>
      <c r="NJD5650" s="2"/>
      <c r="NJE5650" s="2"/>
      <c r="NJF5650" s="2"/>
      <c r="NJG5650" s="2"/>
      <c r="NJH5650" s="2"/>
      <c r="NJI5650" s="2"/>
      <c r="NJJ5650" s="2"/>
      <c r="NJK5650" s="2"/>
      <c r="NJL5650" s="2"/>
      <c r="NJM5650" s="2"/>
      <c r="NJN5650" s="2"/>
      <c r="NJO5650" s="2"/>
      <c r="NJP5650" s="2"/>
      <c r="NJQ5650" s="2"/>
      <c r="NJR5650" s="2"/>
      <c r="NJS5650" s="2"/>
      <c r="NJT5650" s="2"/>
      <c r="NJU5650" s="2"/>
      <c r="NJV5650" s="2"/>
      <c r="NJW5650" s="2"/>
      <c r="NJX5650" s="2"/>
      <c r="NJY5650" s="2"/>
      <c r="NJZ5650" s="2"/>
      <c r="NKA5650" s="2"/>
      <c r="NKB5650" s="2"/>
      <c r="NKC5650" s="2"/>
      <c r="NKD5650" s="2"/>
      <c r="NKE5650" s="2"/>
      <c r="NKF5650" s="2"/>
      <c r="NKG5650" s="2"/>
      <c r="NKH5650" s="2"/>
      <c r="NKI5650" s="2"/>
      <c r="NKJ5650" s="2"/>
      <c r="NKK5650" s="2"/>
      <c r="NKL5650" s="2"/>
      <c r="NKM5650" s="2"/>
      <c r="NKN5650" s="2"/>
      <c r="NKO5650" s="2"/>
      <c r="NKP5650" s="2"/>
      <c r="NKQ5650" s="2"/>
      <c r="NKR5650" s="2"/>
      <c r="NKS5650" s="2"/>
      <c r="NKT5650" s="2"/>
      <c r="NKU5650" s="2"/>
      <c r="NKV5650" s="2"/>
      <c r="NKW5650" s="2"/>
      <c r="NKX5650" s="2"/>
      <c r="NKY5650" s="2"/>
      <c r="NKZ5650" s="2"/>
      <c r="NLA5650" s="2"/>
      <c r="NLB5650" s="2"/>
      <c r="NLC5650" s="2"/>
      <c r="NLD5650" s="2"/>
      <c r="NLE5650" s="2"/>
      <c r="NLF5650" s="2"/>
      <c r="NLG5650" s="2"/>
      <c r="NLH5650" s="2"/>
      <c r="NLI5650" s="2"/>
      <c r="NLJ5650" s="2"/>
      <c r="NLK5650" s="2"/>
      <c r="NLL5650" s="2"/>
      <c r="NLM5650" s="2"/>
      <c r="NLN5650" s="2"/>
      <c r="NLO5650" s="2"/>
      <c r="NLP5650" s="2"/>
      <c r="NLQ5650" s="2"/>
      <c r="NLR5650" s="2"/>
      <c r="NLS5650" s="2"/>
      <c r="NLT5650" s="2"/>
      <c r="NLU5650" s="2"/>
      <c r="NLV5650" s="2"/>
      <c r="NLW5650" s="2"/>
      <c r="NLX5650" s="2"/>
      <c r="NLY5650" s="2"/>
      <c r="NLZ5650" s="2"/>
      <c r="NMA5650" s="2"/>
      <c r="NMB5650" s="2"/>
      <c r="NMC5650" s="2"/>
      <c r="NMD5650" s="2"/>
      <c r="NME5650" s="2"/>
      <c r="NMF5650" s="2"/>
      <c r="NMG5650" s="2"/>
      <c r="NMH5650" s="2"/>
      <c r="NMI5650" s="2"/>
      <c r="NMJ5650" s="2"/>
      <c r="NMK5650" s="2"/>
      <c r="NML5650" s="2"/>
      <c r="NMM5650" s="2"/>
      <c r="NMN5650" s="2"/>
      <c r="NMO5650" s="2"/>
      <c r="NMP5650" s="2"/>
      <c r="NMQ5650" s="2"/>
      <c r="NMR5650" s="2"/>
      <c r="NMS5650" s="2"/>
      <c r="NMT5650" s="2"/>
      <c r="NMU5650" s="2"/>
      <c r="NMV5650" s="2"/>
      <c r="NMW5650" s="2"/>
      <c r="NMX5650" s="2"/>
      <c r="NMY5650" s="2"/>
      <c r="NMZ5650" s="2"/>
      <c r="NNA5650" s="2"/>
      <c r="NNB5650" s="2"/>
      <c r="NNC5650" s="2"/>
      <c r="NND5650" s="2"/>
      <c r="NNE5650" s="2"/>
      <c r="NNF5650" s="2"/>
      <c r="NNG5650" s="2"/>
      <c r="NNH5650" s="2"/>
      <c r="NNI5650" s="2"/>
      <c r="NNJ5650" s="2"/>
      <c r="NNK5650" s="2"/>
      <c r="NNL5650" s="2"/>
      <c r="NNM5650" s="2"/>
      <c r="NNN5650" s="2"/>
      <c r="NNO5650" s="2"/>
      <c r="NNP5650" s="2"/>
      <c r="NNQ5650" s="2"/>
      <c r="NNR5650" s="2"/>
      <c r="NNS5650" s="2"/>
      <c r="NNT5650" s="2"/>
      <c r="NNU5650" s="2"/>
      <c r="NNV5650" s="2"/>
      <c r="NNW5650" s="2"/>
      <c r="NNX5650" s="2"/>
      <c r="NNY5650" s="2"/>
      <c r="NNZ5650" s="2"/>
      <c r="NOA5650" s="2"/>
      <c r="NOB5650" s="2"/>
      <c r="NOC5650" s="2"/>
      <c r="NOD5650" s="2"/>
      <c r="NOE5650" s="2"/>
      <c r="NOF5650" s="2"/>
      <c r="NOG5650" s="2"/>
      <c r="NOH5650" s="2"/>
      <c r="NOI5650" s="2"/>
      <c r="NOJ5650" s="2"/>
      <c r="NOK5650" s="2"/>
      <c r="NOL5650" s="2"/>
      <c r="NOM5650" s="2"/>
      <c r="NON5650" s="2"/>
      <c r="NOO5650" s="2"/>
      <c r="NOP5650" s="2"/>
      <c r="NOQ5650" s="2"/>
      <c r="NOR5650" s="2"/>
      <c r="NOS5650" s="2"/>
      <c r="NOT5650" s="2"/>
      <c r="NOU5650" s="2"/>
      <c r="NOV5650" s="2"/>
      <c r="NOW5650" s="2"/>
      <c r="NOX5650" s="2"/>
      <c r="NOY5650" s="2"/>
      <c r="NOZ5650" s="2"/>
      <c r="NPA5650" s="2"/>
      <c r="NPB5650" s="2"/>
      <c r="NPC5650" s="2"/>
      <c r="NPD5650" s="2"/>
      <c r="NPE5650" s="2"/>
      <c r="NPF5650" s="2"/>
      <c r="NPG5650" s="2"/>
      <c r="NPH5650" s="2"/>
      <c r="NPI5650" s="2"/>
      <c r="NPJ5650" s="2"/>
      <c r="NPK5650" s="2"/>
      <c r="NPL5650" s="2"/>
      <c r="NPM5650" s="2"/>
      <c r="NPN5650" s="2"/>
      <c r="NPO5650" s="2"/>
      <c r="NPP5650" s="2"/>
      <c r="NPQ5650" s="2"/>
      <c r="NPR5650" s="2"/>
      <c r="NPS5650" s="2"/>
      <c r="NPT5650" s="2"/>
      <c r="NPU5650" s="2"/>
      <c r="NPV5650" s="2"/>
      <c r="NPW5650" s="2"/>
      <c r="NPX5650" s="2"/>
      <c r="NPY5650" s="2"/>
      <c r="NPZ5650" s="2"/>
      <c r="NQA5650" s="2"/>
      <c r="NQB5650" s="2"/>
      <c r="NQC5650" s="2"/>
      <c r="NQD5650" s="2"/>
      <c r="NQE5650" s="2"/>
      <c r="NQF5650" s="2"/>
      <c r="NQG5650" s="2"/>
      <c r="NQH5650" s="2"/>
      <c r="NQI5650" s="2"/>
      <c r="NQJ5650" s="2"/>
      <c r="NQK5650" s="2"/>
      <c r="NQL5650" s="2"/>
      <c r="NQM5650" s="2"/>
      <c r="NQN5650" s="2"/>
      <c r="NQO5650" s="2"/>
      <c r="NQP5650" s="2"/>
      <c r="NQQ5650" s="2"/>
      <c r="NQR5650" s="2"/>
      <c r="NQS5650" s="2"/>
      <c r="NQT5650" s="2"/>
      <c r="NQU5650" s="2"/>
      <c r="NQV5650" s="2"/>
      <c r="NQW5650" s="2"/>
      <c r="NQX5650" s="2"/>
      <c r="NQY5650" s="2"/>
      <c r="NQZ5650" s="2"/>
      <c r="NRA5650" s="2"/>
      <c r="NRB5650" s="2"/>
      <c r="NRC5650" s="2"/>
      <c r="NRD5650" s="2"/>
      <c r="NRE5650" s="2"/>
      <c r="NRF5650" s="2"/>
      <c r="NRG5650" s="2"/>
      <c r="NRH5650" s="2"/>
      <c r="NRI5650" s="2"/>
      <c r="NRJ5650" s="2"/>
      <c r="NRK5650" s="2"/>
      <c r="NRL5650" s="2"/>
      <c r="NRM5650" s="2"/>
      <c r="NRN5650" s="2"/>
      <c r="NRO5650" s="2"/>
      <c r="NRP5650" s="2"/>
      <c r="NRQ5650" s="2"/>
      <c r="NRR5650" s="2"/>
      <c r="NRS5650" s="2"/>
      <c r="NRT5650" s="2"/>
      <c r="NRU5650" s="2"/>
      <c r="NRV5650" s="2"/>
      <c r="NRW5650" s="2"/>
      <c r="NRX5650" s="2"/>
      <c r="NRY5650" s="2"/>
      <c r="NRZ5650" s="2"/>
      <c r="NSA5650" s="2"/>
      <c r="NSB5650" s="2"/>
      <c r="NSC5650" s="2"/>
      <c r="NSD5650" s="2"/>
      <c r="NSE5650" s="2"/>
      <c r="NSF5650" s="2"/>
      <c r="NSG5650" s="2"/>
      <c r="NSH5650" s="2"/>
      <c r="NSI5650" s="2"/>
      <c r="NSJ5650" s="2"/>
      <c r="NSK5650" s="2"/>
      <c r="NSL5650" s="2"/>
      <c r="NSM5650" s="2"/>
      <c r="NSN5650" s="2"/>
      <c r="NSO5650" s="2"/>
      <c r="NSP5650" s="2"/>
      <c r="NSQ5650" s="2"/>
      <c r="NSR5650" s="2"/>
      <c r="NSS5650" s="2"/>
      <c r="NST5650" s="2"/>
      <c r="NSU5650" s="2"/>
      <c r="NSV5650" s="2"/>
      <c r="NSW5650" s="2"/>
      <c r="NSX5650" s="2"/>
      <c r="NSY5650" s="2"/>
      <c r="NSZ5650" s="2"/>
      <c r="NTA5650" s="2"/>
      <c r="NTB5650" s="2"/>
      <c r="NTC5650" s="2"/>
      <c r="NTD5650" s="2"/>
      <c r="NTE5650" s="2"/>
      <c r="NTF5650" s="2"/>
      <c r="NTG5650" s="2"/>
      <c r="NTH5650" s="2"/>
      <c r="NTI5650" s="2"/>
      <c r="NTJ5650" s="2"/>
      <c r="NTK5650" s="2"/>
      <c r="NTL5650" s="2"/>
      <c r="NTM5650" s="2"/>
      <c r="NTN5650" s="2"/>
      <c r="NTO5650" s="2"/>
      <c r="NTP5650" s="2"/>
      <c r="NTQ5650" s="2"/>
      <c r="NTR5650" s="2"/>
      <c r="NTS5650" s="2"/>
      <c r="NTT5650" s="2"/>
      <c r="NTU5650" s="2"/>
      <c r="NTV5650" s="2"/>
      <c r="NTW5650" s="2"/>
      <c r="NTX5650" s="2"/>
      <c r="NTY5650" s="2"/>
      <c r="NTZ5650" s="2"/>
      <c r="NUA5650" s="2"/>
      <c r="NUB5650" s="2"/>
      <c r="NUC5650" s="2"/>
      <c r="NUD5650" s="2"/>
      <c r="NUE5650" s="2"/>
      <c r="NUF5650" s="2"/>
      <c r="NUG5650" s="2"/>
      <c r="NUH5650" s="2"/>
      <c r="NUI5650" s="2"/>
      <c r="NUJ5650" s="2"/>
      <c r="NUK5650" s="2"/>
      <c r="NUL5650" s="2"/>
      <c r="NUM5650" s="2"/>
      <c r="NUN5650" s="2"/>
      <c r="NUO5650" s="2"/>
      <c r="NUP5650" s="2"/>
      <c r="NUQ5650" s="2"/>
      <c r="NUR5650" s="2"/>
      <c r="NUS5650" s="2"/>
      <c r="NUT5650" s="2"/>
      <c r="NUU5650" s="2"/>
      <c r="NUV5650" s="2"/>
      <c r="NUW5650" s="2"/>
      <c r="NUX5650" s="2"/>
      <c r="NUY5650" s="2"/>
      <c r="NUZ5650" s="2"/>
      <c r="NVA5650" s="2"/>
      <c r="NVB5650" s="2"/>
      <c r="NVC5650" s="2"/>
      <c r="NVD5650" s="2"/>
      <c r="NVE5650" s="2"/>
      <c r="NVF5650" s="2"/>
      <c r="NVG5650" s="2"/>
      <c r="NVH5650" s="2"/>
      <c r="NVI5650" s="2"/>
      <c r="NVJ5650" s="2"/>
      <c r="NVK5650" s="2"/>
      <c r="NVL5650" s="2"/>
      <c r="NVM5650" s="2"/>
      <c r="NVN5650" s="2"/>
      <c r="NVO5650" s="2"/>
      <c r="NVP5650" s="2"/>
      <c r="NVQ5650" s="2"/>
      <c r="NVR5650" s="2"/>
      <c r="NVS5650" s="2"/>
      <c r="NVT5650" s="2"/>
      <c r="NVU5650" s="2"/>
      <c r="NVV5650" s="2"/>
      <c r="NVW5650" s="2"/>
      <c r="NVX5650" s="2"/>
      <c r="NVY5650" s="2"/>
      <c r="NVZ5650" s="2"/>
      <c r="NWA5650" s="2"/>
      <c r="NWB5650" s="2"/>
      <c r="NWC5650" s="2"/>
      <c r="NWD5650" s="2"/>
      <c r="NWE5650" s="2"/>
      <c r="NWF5650" s="2"/>
      <c r="NWG5650" s="2"/>
      <c r="NWH5650" s="2"/>
      <c r="NWI5650" s="2"/>
      <c r="NWJ5650" s="2"/>
      <c r="NWK5650" s="2"/>
      <c r="NWL5650" s="2"/>
      <c r="NWM5650" s="2"/>
      <c r="NWN5650" s="2"/>
      <c r="NWO5650" s="2"/>
      <c r="NWP5650" s="2"/>
      <c r="NWQ5650" s="2"/>
      <c r="NWR5650" s="2"/>
      <c r="NWS5650" s="2"/>
      <c r="NWT5650" s="2"/>
      <c r="NWU5650" s="2"/>
      <c r="NWV5650" s="2"/>
      <c r="NWW5650" s="2"/>
      <c r="NWX5650" s="2"/>
      <c r="NWY5650" s="2"/>
      <c r="NWZ5650" s="2"/>
      <c r="NXA5650" s="2"/>
      <c r="NXB5650" s="2"/>
      <c r="NXC5650" s="2"/>
      <c r="NXD5650" s="2"/>
      <c r="NXE5650" s="2"/>
      <c r="NXF5650" s="2"/>
      <c r="NXG5650" s="2"/>
      <c r="NXH5650" s="2"/>
      <c r="NXI5650" s="2"/>
      <c r="NXJ5650" s="2"/>
      <c r="NXK5650" s="2"/>
      <c r="NXL5650" s="2"/>
      <c r="NXM5650" s="2"/>
      <c r="NXN5650" s="2"/>
      <c r="NXO5650" s="2"/>
      <c r="NXP5650" s="2"/>
      <c r="NXQ5650" s="2"/>
      <c r="NXR5650" s="2"/>
      <c r="NXS5650" s="2"/>
      <c r="NXT5650" s="2"/>
      <c r="NXU5650" s="2"/>
      <c r="NXV5650" s="2"/>
      <c r="NXW5650" s="2"/>
      <c r="NXX5650" s="2"/>
      <c r="NXY5650" s="2"/>
      <c r="NXZ5650" s="2"/>
      <c r="NYA5650" s="2"/>
      <c r="NYB5650" s="2"/>
      <c r="NYC5650" s="2"/>
      <c r="NYD5650" s="2"/>
      <c r="NYE5650" s="2"/>
      <c r="NYF5650" s="2"/>
      <c r="NYG5650" s="2"/>
      <c r="NYH5650" s="2"/>
      <c r="NYI5650" s="2"/>
      <c r="NYJ5650" s="2"/>
      <c r="NYK5650" s="2"/>
      <c r="NYL5650" s="2"/>
      <c r="NYM5650" s="2"/>
      <c r="NYN5650" s="2"/>
      <c r="NYO5650" s="2"/>
      <c r="NYP5650" s="2"/>
      <c r="NYQ5650" s="2"/>
      <c r="NYR5650" s="2"/>
      <c r="NYS5650" s="2"/>
      <c r="NYT5650" s="2"/>
      <c r="NYU5650" s="2"/>
      <c r="NYV5650" s="2"/>
      <c r="NYW5650" s="2"/>
      <c r="NYX5650" s="2"/>
      <c r="NYY5650" s="2"/>
      <c r="NYZ5650" s="2"/>
      <c r="NZA5650" s="2"/>
      <c r="NZB5650" s="2"/>
      <c r="NZC5650" s="2"/>
      <c r="NZD5650" s="2"/>
      <c r="NZE5650" s="2"/>
      <c r="NZF5650" s="2"/>
      <c r="NZG5650" s="2"/>
      <c r="NZH5650" s="2"/>
      <c r="NZI5650" s="2"/>
      <c r="NZJ5650" s="2"/>
      <c r="NZK5650" s="2"/>
      <c r="NZL5650" s="2"/>
      <c r="NZM5650" s="2"/>
      <c r="NZN5650" s="2"/>
      <c r="NZO5650" s="2"/>
      <c r="NZP5650" s="2"/>
      <c r="NZQ5650" s="2"/>
      <c r="NZR5650" s="2"/>
      <c r="NZS5650" s="2"/>
      <c r="NZT5650" s="2"/>
      <c r="NZU5650" s="2"/>
      <c r="NZV5650" s="2"/>
      <c r="NZW5650" s="2"/>
      <c r="NZX5650" s="2"/>
      <c r="NZY5650" s="2"/>
      <c r="NZZ5650" s="2"/>
      <c r="OAA5650" s="2"/>
      <c r="OAB5650" s="2"/>
      <c r="OAC5650" s="2"/>
      <c r="OAD5650" s="2"/>
      <c r="OAE5650" s="2"/>
      <c r="OAF5650" s="2"/>
      <c r="OAG5650" s="2"/>
      <c r="OAH5650" s="2"/>
      <c r="OAI5650" s="2"/>
      <c r="OAJ5650" s="2"/>
      <c r="OAK5650" s="2"/>
      <c r="OAL5650" s="2"/>
      <c r="OAM5650" s="2"/>
      <c r="OAN5650" s="2"/>
      <c r="OAO5650" s="2"/>
      <c r="OAP5650" s="2"/>
      <c r="OAQ5650" s="2"/>
      <c r="OAR5650" s="2"/>
      <c r="OAS5650" s="2"/>
      <c r="OAT5650" s="2"/>
      <c r="OAU5650" s="2"/>
      <c r="OAV5650" s="2"/>
      <c r="OAW5650" s="2"/>
      <c r="OAX5650" s="2"/>
      <c r="OAY5650" s="2"/>
      <c r="OAZ5650" s="2"/>
      <c r="OBA5650" s="2"/>
      <c r="OBB5650" s="2"/>
      <c r="OBC5650" s="2"/>
      <c r="OBD5650" s="2"/>
      <c r="OBE5650" s="2"/>
      <c r="OBF5650" s="2"/>
      <c r="OBG5650" s="2"/>
      <c r="OBH5650" s="2"/>
      <c r="OBI5650" s="2"/>
      <c r="OBJ5650" s="2"/>
      <c r="OBK5650" s="2"/>
      <c r="OBL5650" s="2"/>
      <c r="OBM5650" s="2"/>
      <c r="OBN5650" s="2"/>
      <c r="OBO5650" s="2"/>
      <c r="OBP5650" s="2"/>
      <c r="OBQ5650" s="2"/>
      <c r="OBR5650" s="2"/>
      <c r="OBS5650" s="2"/>
      <c r="OBT5650" s="2"/>
      <c r="OBU5650" s="2"/>
      <c r="OBV5650" s="2"/>
      <c r="OBW5650" s="2"/>
      <c r="OBX5650" s="2"/>
      <c r="OBY5650" s="2"/>
      <c r="OBZ5650" s="2"/>
      <c r="OCA5650" s="2"/>
      <c r="OCB5650" s="2"/>
      <c r="OCC5650" s="2"/>
      <c r="OCD5650" s="2"/>
      <c r="OCE5650" s="2"/>
      <c r="OCF5650" s="2"/>
      <c r="OCG5650" s="2"/>
      <c r="OCH5650" s="2"/>
      <c r="OCI5650" s="2"/>
      <c r="OCJ5650" s="2"/>
      <c r="OCK5650" s="2"/>
      <c r="OCL5650" s="2"/>
      <c r="OCM5650" s="2"/>
      <c r="OCN5650" s="2"/>
      <c r="OCO5650" s="2"/>
      <c r="OCP5650" s="2"/>
      <c r="OCQ5650" s="2"/>
      <c r="OCR5650" s="2"/>
      <c r="OCS5650" s="2"/>
      <c r="OCT5650" s="2"/>
      <c r="OCU5650" s="2"/>
      <c r="OCV5650" s="2"/>
      <c r="OCW5650" s="2"/>
      <c r="OCX5650" s="2"/>
      <c r="OCY5650" s="2"/>
      <c r="OCZ5650" s="2"/>
      <c r="ODA5650" s="2"/>
      <c r="ODB5650" s="2"/>
      <c r="ODC5650" s="2"/>
      <c r="ODD5650" s="2"/>
      <c r="ODE5650" s="2"/>
      <c r="ODF5650" s="2"/>
      <c r="ODG5650" s="2"/>
      <c r="ODH5650" s="2"/>
      <c r="ODI5650" s="2"/>
      <c r="ODJ5650" s="2"/>
      <c r="ODK5650" s="2"/>
      <c r="ODL5650" s="2"/>
      <c r="ODM5650" s="2"/>
      <c r="ODN5650" s="2"/>
      <c r="ODO5650" s="2"/>
      <c r="ODP5650" s="2"/>
      <c r="ODQ5650" s="2"/>
      <c r="ODR5650" s="2"/>
      <c r="ODS5650" s="2"/>
      <c r="ODT5650" s="2"/>
      <c r="ODU5650" s="2"/>
      <c r="ODV5650" s="2"/>
      <c r="ODW5650" s="2"/>
      <c r="ODX5650" s="2"/>
      <c r="ODY5650" s="2"/>
      <c r="ODZ5650" s="2"/>
      <c r="OEA5650" s="2"/>
      <c r="OEB5650" s="2"/>
      <c r="OEC5650" s="2"/>
      <c r="OED5650" s="2"/>
      <c r="OEE5650" s="2"/>
      <c r="OEF5650" s="2"/>
      <c r="OEG5650" s="2"/>
      <c r="OEH5650" s="2"/>
      <c r="OEI5650" s="2"/>
      <c r="OEJ5650" s="2"/>
      <c r="OEK5650" s="2"/>
      <c r="OEL5650" s="2"/>
      <c r="OEM5650" s="2"/>
      <c r="OEN5650" s="2"/>
      <c r="OEO5650" s="2"/>
      <c r="OEP5650" s="2"/>
      <c r="OEQ5650" s="2"/>
      <c r="OER5650" s="2"/>
      <c r="OES5650" s="2"/>
      <c r="OET5650" s="2"/>
      <c r="OEU5650" s="2"/>
      <c r="OEV5650" s="2"/>
      <c r="OEW5650" s="2"/>
      <c r="OEX5650" s="2"/>
      <c r="OEY5650" s="2"/>
      <c r="OEZ5650" s="2"/>
      <c r="OFA5650" s="2"/>
      <c r="OFB5650" s="2"/>
      <c r="OFC5650" s="2"/>
      <c r="OFD5650" s="2"/>
      <c r="OFE5650" s="2"/>
      <c r="OFF5650" s="2"/>
      <c r="OFG5650" s="2"/>
      <c r="OFH5650" s="2"/>
      <c r="OFI5650" s="2"/>
      <c r="OFJ5650" s="2"/>
      <c r="OFK5650" s="2"/>
      <c r="OFL5650" s="2"/>
      <c r="OFM5650" s="2"/>
      <c r="OFN5650" s="2"/>
      <c r="OFO5650" s="2"/>
      <c r="OFP5650" s="2"/>
      <c r="OFQ5650" s="2"/>
      <c r="OFR5650" s="2"/>
      <c r="OFS5650" s="2"/>
      <c r="OFT5650" s="2"/>
      <c r="OFU5650" s="2"/>
      <c r="OFV5650" s="2"/>
      <c r="OFW5650" s="2"/>
      <c r="OFX5650" s="2"/>
      <c r="OFY5650" s="2"/>
      <c r="OFZ5650" s="2"/>
      <c r="OGA5650" s="2"/>
      <c r="OGB5650" s="2"/>
      <c r="OGC5650" s="2"/>
      <c r="OGD5650" s="2"/>
      <c r="OGE5650" s="2"/>
      <c r="OGF5650" s="2"/>
      <c r="OGG5650" s="2"/>
      <c r="OGH5650" s="2"/>
      <c r="OGI5650" s="2"/>
      <c r="OGJ5650" s="2"/>
      <c r="OGK5650" s="2"/>
      <c r="OGL5650" s="2"/>
      <c r="OGM5650" s="2"/>
      <c r="OGN5650" s="2"/>
      <c r="OGO5650" s="2"/>
      <c r="OGP5650" s="2"/>
      <c r="OGQ5650" s="2"/>
      <c r="OGR5650" s="2"/>
      <c r="OGS5650" s="2"/>
      <c r="OGT5650" s="2"/>
      <c r="OGU5650" s="2"/>
      <c r="OGV5650" s="2"/>
      <c r="OGW5650" s="2"/>
      <c r="OGX5650" s="2"/>
      <c r="OGY5650" s="2"/>
      <c r="OGZ5650" s="2"/>
      <c r="OHA5650" s="2"/>
      <c r="OHB5650" s="2"/>
      <c r="OHC5650" s="2"/>
      <c r="OHD5650" s="2"/>
      <c r="OHE5650" s="2"/>
      <c r="OHF5650" s="2"/>
      <c r="OHG5650" s="2"/>
      <c r="OHH5650" s="2"/>
      <c r="OHI5650" s="2"/>
      <c r="OHJ5650" s="2"/>
      <c r="OHK5650" s="2"/>
      <c r="OHL5650" s="2"/>
      <c r="OHM5650" s="2"/>
      <c r="OHN5650" s="2"/>
      <c r="OHO5650" s="2"/>
      <c r="OHP5650" s="2"/>
      <c r="OHQ5650" s="2"/>
      <c r="OHR5650" s="2"/>
      <c r="OHS5650" s="2"/>
      <c r="OHT5650" s="2"/>
      <c r="OHU5650" s="2"/>
      <c r="OHV5650" s="2"/>
      <c r="OHW5650" s="2"/>
      <c r="OHX5650" s="2"/>
      <c r="OHY5650" s="2"/>
      <c r="OHZ5650" s="2"/>
      <c r="OIA5650" s="2"/>
      <c r="OIB5650" s="2"/>
      <c r="OIC5650" s="2"/>
      <c r="OID5650" s="2"/>
      <c r="OIE5650" s="2"/>
      <c r="OIF5650" s="2"/>
      <c r="OIG5650" s="2"/>
      <c r="OIH5650" s="2"/>
      <c r="OII5650" s="2"/>
      <c r="OIJ5650" s="2"/>
      <c r="OIK5650" s="2"/>
      <c r="OIL5650" s="2"/>
      <c r="OIM5650" s="2"/>
      <c r="OIN5650" s="2"/>
      <c r="OIO5650" s="2"/>
      <c r="OIP5650" s="2"/>
      <c r="OIQ5650" s="2"/>
      <c r="OIR5650" s="2"/>
      <c r="OIS5650" s="2"/>
      <c r="OIT5650" s="2"/>
      <c r="OIU5650" s="2"/>
      <c r="OIV5650" s="2"/>
      <c r="OIW5650" s="2"/>
      <c r="OIX5650" s="2"/>
      <c r="OIY5650" s="2"/>
      <c r="OIZ5650" s="2"/>
      <c r="OJA5650" s="2"/>
      <c r="OJB5650" s="2"/>
      <c r="OJC5650" s="2"/>
      <c r="OJD5650" s="2"/>
      <c r="OJE5650" s="2"/>
      <c r="OJF5650" s="2"/>
      <c r="OJG5650" s="2"/>
      <c r="OJH5650" s="2"/>
      <c r="OJI5650" s="2"/>
      <c r="OJJ5650" s="2"/>
      <c r="OJK5650" s="2"/>
      <c r="OJL5650" s="2"/>
      <c r="OJM5650" s="2"/>
      <c r="OJN5650" s="2"/>
      <c r="OJO5650" s="2"/>
      <c r="OJP5650" s="2"/>
      <c r="OJQ5650" s="2"/>
      <c r="OJR5650" s="2"/>
      <c r="OJS5650" s="2"/>
      <c r="OJT5650" s="2"/>
      <c r="OJU5650" s="2"/>
      <c r="OJV5650" s="2"/>
      <c r="OJW5650" s="2"/>
      <c r="OJX5650" s="2"/>
      <c r="OJY5650" s="2"/>
      <c r="OJZ5650" s="2"/>
      <c r="OKA5650" s="2"/>
      <c r="OKB5650" s="2"/>
      <c r="OKC5650" s="2"/>
      <c r="OKD5650" s="2"/>
      <c r="OKE5650" s="2"/>
      <c r="OKF5650" s="2"/>
      <c r="OKG5650" s="2"/>
      <c r="OKH5650" s="2"/>
      <c r="OKI5650" s="2"/>
      <c r="OKJ5650" s="2"/>
      <c r="OKK5650" s="2"/>
      <c r="OKL5650" s="2"/>
      <c r="OKM5650" s="2"/>
      <c r="OKN5650" s="2"/>
      <c r="OKO5650" s="2"/>
      <c r="OKP5650" s="2"/>
      <c r="OKQ5650" s="2"/>
      <c r="OKR5650" s="2"/>
      <c r="OKS5650" s="2"/>
      <c r="OKT5650" s="2"/>
      <c r="OKU5650" s="2"/>
      <c r="OKV5650" s="2"/>
      <c r="OKW5650" s="2"/>
      <c r="OKX5650" s="2"/>
      <c r="OKY5650" s="2"/>
      <c r="OKZ5650" s="2"/>
      <c r="OLA5650" s="2"/>
      <c r="OLB5650" s="2"/>
      <c r="OLC5650" s="2"/>
      <c r="OLD5650" s="2"/>
      <c r="OLE5650" s="2"/>
      <c r="OLF5650" s="2"/>
      <c r="OLG5650" s="2"/>
      <c r="OLH5650" s="2"/>
      <c r="OLI5650" s="2"/>
      <c r="OLJ5650" s="2"/>
      <c r="OLK5650" s="2"/>
      <c r="OLL5650" s="2"/>
      <c r="OLM5650" s="2"/>
      <c r="OLN5650" s="2"/>
      <c r="OLO5650" s="2"/>
      <c r="OLP5650" s="2"/>
      <c r="OLQ5650" s="2"/>
      <c r="OLR5650" s="2"/>
      <c r="OLS5650" s="2"/>
      <c r="OLT5650" s="2"/>
      <c r="OLU5650" s="2"/>
      <c r="OLV5650" s="2"/>
      <c r="OLW5650" s="2"/>
      <c r="OLX5650" s="2"/>
      <c r="OLY5650" s="2"/>
      <c r="OLZ5650" s="2"/>
      <c r="OMA5650" s="2"/>
      <c r="OMB5650" s="2"/>
      <c r="OMC5650" s="2"/>
      <c r="OMD5650" s="2"/>
      <c r="OME5650" s="2"/>
      <c r="OMF5650" s="2"/>
      <c r="OMG5650" s="2"/>
      <c r="OMH5650" s="2"/>
      <c r="OMI5650" s="2"/>
      <c r="OMJ5650" s="2"/>
      <c r="OMK5650" s="2"/>
      <c r="OML5650" s="2"/>
      <c r="OMM5650" s="2"/>
      <c r="OMN5650" s="2"/>
      <c r="OMO5650" s="2"/>
      <c r="OMP5650" s="2"/>
      <c r="OMQ5650" s="2"/>
      <c r="OMR5650" s="2"/>
      <c r="OMS5650" s="2"/>
      <c r="OMT5650" s="2"/>
      <c r="OMU5650" s="2"/>
      <c r="OMV5650" s="2"/>
      <c r="OMW5650" s="2"/>
      <c r="OMX5650" s="2"/>
      <c r="OMY5650" s="2"/>
      <c r="OMZ5650" s="2"/>
      <c r="ONA5650" s="2"/>
      <c r="ONB5650" s="2"/>
      <c r="ONC5650" s="2"/>
      <c r="OND5650" s="2"/>
      <c r="ONE5650" s="2"/>
      <c r="ONF5650" s="2"/>
      <c r="ONG5650" s="2"/>
      <c r="ONH5650" s="2"/>
      <c r="ONI5650" s="2"/>
      <c r="ONJ5650" s="2"/>
      <c r="ONK5650" s="2"/>
      <c r="ONL5650" s="2"/>
      <c r="ONM5650" s="2"/>
      <c r="ONN5650" s="2"/>
      <c r="ONO5650" s="2"/>
      <c r="ONP5650" s="2"/>
      <c r="ONQ5650" s="2"/>
      <c r="ONR5650" s="2"/>
      <c r="ONS5650" s="2"/>
      <c r="ONT5650" s="2"/>
      <c r="ONU5650" s="2"/>
      <c r="ONV5650" s="2"/>
      <c r="ONW5650" s="2"/>
      <c r="ONX5650" s="2"/>
      <c r="ONY5650" s="2"/>
      <c r="ONZ5650" s="2"/>
      <c r="OOA5650" s="2"/>
      <c r="OOB5650" s="2"/>
      <c r="OOC5650" s="2"/>
      <c r="OOD5650" s="2"/>
      <c r="OOE5650" s="2"/>
      <c r="OOF5650" s="2"/>
      <c r="OOG5650" s="2"/>
      <c r="OOH5650" s="2"/>
      <c r="OOI5650" s="2"/>
      <c r="OOJ5650" s="2"/>
      <c r="OOK5650" s="2"/>
      <c r="OOL5650" s="2"/>
      <c r="OOM5650" s="2"/>
      <c r="OON5650" s="2"/>
      <c r="OOO5650" s="2"/>
      <c r="OOP5650" s="2"/>
      <c r="OOQ5650" s="2"/>
      <c r="OOR5650" s="2"/>
      <c r="OOS5650" s="2"/>
      <c r="OOT5650" s="2"/>
      <c r="OOU5650" s="2"/>
      <c r="OOV5650" s="2"/>
      <c r="OOW5650" s="2"/>
      <c r="OOX5650" s="2"/>
      <c r="OOY5650" s="2"/>
      <c r="OOZ5650" s="2"/>
      <c r="OPA5650" s="2"/>
      <c r="OPB5650" s="2"/>
      <c r="OPC5650" s="2"/>
      <c r="OPD5650" s="2"/>
      <c r="OPE5650" s="2"/>
      <c r="OPF5650" s="2"/>
      <c r="OPG5650" s="2"/>
      <c r="OPH5650" s="2"/>
      <c r="OPI5650" s="2"/>
      <c r="OPJ5650" s="2"/>
      <c r="OPK5650" s="2"/>
      <c r="OPL5650" s="2"/>
      <c r="OPM5650" s="2"/>
      <c r="OPN5650" s="2"/>
      <c r="OPO5650" s="2"/>
      <c r="OPP5650" s="2"/>
      <c r="OPQ5650" s="2"/>
      <c r="OPR5650" s="2"/>
      <c r="OPS5650" s="2"/>
      <c r="OPT5650" s="2"/>
      <c r="OPU5650" s="2"/>
      <c r="OPV5650" s="2"/>
      <c r="OPW5650" s="2"/>
      <c r="OPX5650" s="2"/>
      <c r="OPY5650" s="2"/>
      <c r="OPZ5650" s="2"/>
      <c r="OQA5650" s="2"/>
      <c r="OQB5650" s="2"/>
      <c r="OQC5650" s="2"/>
      <c r="OQD5650" s="2"/>
      <c r="OQE5650" s="2"/>
      <c r="OQF5650" s="2"/>
      <c r="OQG5650" s="2"/>
      <c r="OQH5650" s="2"/>
      <c r="OQI5650" s="2"/>
      <c r="OQJ5650" s="2"/>
      <c r="OQK5650" s="2"/>
      <c r="OQL5650" s="2"/>
      <c r="OQM5650" s="2"/>
      <c r="OQN5650" s="2"/>
      <c r="OQO5650" s="2"/>
      <c r="OQP5650" s="2"/>
      <c r="OQQ5650" s="2"/>
      <c r="OQR5650" s="2"/>
      <c r="OQS5650" s="2"/>
      <c r="OQT5650" s="2"/>
      <c r="OQU5650" s="2"/>
      <c r="OQV5650" s="2"/>
      <c r="OQW5650" s="2"/>
      <c r="OQX5650" s="2"/>
      <c r="OQY5650" s="2"/>
      <c r="OQZ5650" s="2"/>
      <c r="ORA5650" s="2"/>
      <c r="ORB5650" s="2"/>
      <c r="ORC5650" s="2"/>
      <c r="ORD5650" s="2"/>
      <c r="ORE5650" s="2"/>
      <c r="ORF5650" s="2"/>
      <c r="ORG5650" s="2"/>
      <c r="ORH5650" s="2"/>
      <c r="ORI5650" s="2"/>
      <c r="ORJ5650" s="2"/>
      <c r="ORK5650" s="2"/>
      <c r="ORL5650" s="2"/>
      <c r="ORM5650" s="2"/>
      <c r="ORN5650" s="2"/>
      <c r="ORO5650" s="2"/>
      <c r="ORP5650" s="2"/>
      <c r="ORQ5650" s="2"/>
      <c r="ORR5650" s="2"/>
      <c r="ORS5650" s="2"/>
      <c r="ORT5650" s="2"/>
      <c r="ORU5650" s="2"/>
      <c r="ORV5650" s="2"/>
      <c r="ORW5650" s="2"/>
      <c r="ORX5650" s="2"/>
      <c r="ORY5650" s="2"/>
      <c r="ORZ5650" s="2"/>
      <c r="OSA5650" s="2"/>
      <c r="OSB5650" s="2"/>
      <c r="OSC5650" s="2"/>
      <c r="OSD5650" s="2"/>
      <c r="OSE5650" s="2"/>
      <c r="OSF5650" s="2"/>
      <c r="OSG5650" s="2"/>
      <c r="OSH5650" s="2"/>
      <c r="OSI5650" s="2"/>
      <c r="OSJ5650" s="2"/>
      <c r="OSK5650" s="2"/>
      <c r="OSL5650" s="2"/>
      <c r="OSM5650" s="2"/>
      <c r="OSN5650" s="2"/>
      <c r="OSO5650" s="2"/>
      <c r="OSP5650" s="2"/>
      <c r="OSQ5650" s="2"/>
      <c r="OSR5650" s="2"/>
      <c r="OSS5650" s="2"/>
      <c r="OST5650" s="2"/>
      <c r="OSU5650" s="2"/>
      <c r="OSV5650" s="2"/>
      <c r="OSW5650" s="2"/>
      <c r="OSX5650" s="2"/>
      <c r="OSY5650" s="2"/>
      <c r="OSZ5650" s="2"/>
      <c r="OTA5650" s="2"/>
      <c r="OTB5650" s="2"/>
      <c r="OTC5650" s="2"/>
      <c r="OTD5650" s="2"/>
      <c r="OTE5650" s="2"/>
      <c r="OTF5650" s="2"/>
      <c r="OTG5650" s="2"/>
      <c r="OTH5650" s="2"/>
      <c r="OTI5650" s="2"/>
      <c r="OTJ5650" s="2"/>
      <c r="OTK5650" s="2"/>
      <c r="OTL5650" s="2"/>
      <c r="OTM5650" s="2"/>
      <c r="OTN5650" s="2"/>
      <c r="OTO5650" s="2"/>
      <c r="OTP5650" s="2"/>
      <c r="OTQ5650" s="2"/>
      <c r="OTR5650" s="2"/>
      <c r="OTS5650" s="2"/>
      <c r="OTT5650" s="2"/>
      <c r="OTU5650" s="2"/>
      <c r="OTV5650" s="2"/>
      <c r="OTW5650" s="2"/>
      <c r="OTX5650" s="2"/>
      <c r="OTY5650" s="2"/>
      <c r="OTZ5650" s="2"/>
      <c r="OUA5650" s="2"/>
      <c r="OUB5650" s="2"/>
      <c r="OUC5650" s="2"/>
      <c r="OUD5650" s="2"/>
      <c r="OUE5650" s="2"/>
      <c r="OUF5650" s="2"/>
      <c r="OUG5650" s="2"/>
      <c r="OUH5650" s="2"/>
      <c r="OUI5650" s="2"/>
      <c r="OUJ5650" s="2"/>
      <c r="OUK5650" s="2"/>
      <c r="OUL5650" s="2"/>
      <c r="OUM5650" s="2"/>
      <c r="OUN5650" s="2"/>
      <c r="OUO5650" s="2"/>
      <c r="OUP5650" s="2"/>
      <c r="OUQ5650" s="2"/>
      <c r="OUR5650" s="2"/>
      <c r="OUS5650" s="2"/>
      <c r="OUT5650" s="2"/>
      <c r="OUU5650" s="2"/>
      <c r="OUV5650" s="2"/>
      <c r="OUW5650" s="2"/>
      <c r="OUX5650" s="2"/>
      <c r="OUY5650" s="2"/>
      <c r="OUZ5650" s="2"/>
      <c r="OVA5650" s="2"/>
      <c r="OVB5650" s="2"/>
      <c r="OVC5650" s="2"/>
      <c r="OVD5650" s="2"/>
      <c r="OVE5650" s="2"/>
      <c r="OVF5650" s="2"/>
      <c r="OVG5650" s="2"/>
      <c r="OVH5650" s="2"/>
      <c r="OVI5650" s="2"/>
      <c r="OVJ5650" s="2"/>
      <c r="OVK5650" s="2"/>
      <c r="OVL5650" s="2"/>
      <c r="OVM5650" s="2"/>
      <c r="OVN5650" s="2"/>
      <c r="OVO5650" s="2"/>
      <c r="OVP5650" s="2"/>
      <c r="OVQ5650" s="2"/>
      <c r="OVR5650" s="2"/>
      <c r="OVS5650" s="2"/>
      <c r="OVT5650" s="2"/>
      <c r="OVU5650" s="2"/>
      <c r="OVV5650" s="2"/>
      <c r="OVW5650" s="2"/>
      <c r="OVX5650" s="2"/>
      <c r="OVY5650" s="2"/>
      <c r="OVZ5650" s="2"/>
      <c r="OWA5650" s="2"/>
      <c r="OWB5650" s="2"/>
      <c r="OWC5650" s="2"/>
      <c r="OWD5650" s="2"/>
      <c r="OWE5650" s="2"/>
      <c r="OWF5650" s="2"/>
      <c r="OWG5650" s="2"/>
      <c r="OWH5650" s="2"/>
      <c r="OWI5650" s="2"/>
      <c r="OWJ5650" s="2"/>
      <c r="OWK5650" s="2"/>
      <c r="OWL5650" s="2"/>
      <c r="OWM5650" s="2"/>
      <c r="OWN5650" s="2"/>
      <c r="OWO5650" s="2"/>
      <c r="OWP5650" s="2"/>
      <c r="OWQ5650" s="2"/>
      <c r="OWR5650" s="2"/>
      <c r="OWS5650" s="2"/>
      <c r="OWT5650" s="2"/>
      <c r="OWU5650" s="2"/>
      <c r="OWV5650" s="2"/>
      <c r="OWW5650" s="2"/>
      <c r="OWX5650" s="2"/>
      <c r="OWY5650" s="2"/>
      <c r="OWZ5650" s="2"/>
      <c r="OXA5650" s="2"/>
      <c r="OXB5650" s="2"/>
      <c r="OXC5650" s="2"/>
      <c r="OXD5650" s="2"/>
      <c r="OXE5650" s="2"/>
      <c r="OXF5650" s="2"/>
      <c r="OXG5650" s="2"/>
      <c r="OXH5650" s="2"/>
      <c r="OXI5650" s="2"/>
      <c r="OXJ5650" s="2"/>
      <c r="OXK5650" s="2"/>
      <c r="OXL5650" s="2"/>
      <c r="OXM5650" s="2"/>
      <c r="OXN5650" s="2"/>
      <c r="OXO5650" s="2"/>
      <c r="OXP5650" s="2"/>
      <c r="OXQ5650" s="2"/>
      <c r="OXR5650" s="2"/>
      <c r="OXS5650" s="2"/>
      <c r="OXT5650" s="2"/>
      <c r="OXU5650" s="2"/>
      <c r="OXV5650" s="2"/>
      <c r="OXW5650" s="2"/>
      <c r="OXX5650" s="2"/>
      <c r="OXY5650" s="2"/>
      <c r="OXZ5650" s="2"/>
      <c r="OYA5650" s="2"/>
      <c r="OYB5650" s="2"/>
      <c r="OYC5650" s="2"/>
      <c r="OYD5650" s="2"/>
      <c r="OYE5650" s="2"/>
      <c r="OYF5650" s="2"/>
      <c r="OYG5650" s="2"/>
      <c r="OYH5650" s="2"/>
      <c r="OYI5650" s="2"/>
      <c r="OYJ5650" s="2"/>
      <c r="OYK5650" s="2"/>
      <c r="OYL5650" s="2"/>
      <c r="OYM5650" s="2"/>
      <c r="OYN5650" s="2"/>
      <c r="OYO5650" s="2"/>
      <c r="OYP5650" s="2"/>
      <c r="OYQ5650" s="2"/>
      <c r="OYR5650" s="2"/>
      <c r="OYS5650" s="2"/>
      <c r="OYT5650" s="2"/>
      <c r="OYU5650" s="2"/>
      <c r="OYV5650" s="2"/>
      <c r="OYW5650" s="2"/>
      <c r="OYX5650" s="2"/>
      <c r="OYY5650" s="2"/>
      <c r="OYZ5650" s="2"/>
      <c r="OZA5650" s="2"/>
      <c r="OZB5650" s="2"/>
      <c r="OZC5650" s="2"/>
      <c r="OZD5650" s="2"/>
      <c r="OZE5650" s="2"/>
      <c r="OZF5650" s="2"/>
      <c r="OZG5650" s="2"/>
      <c r="OZH5650" s="2"/>
      <c r="OZI5650" s="2"/>
      <c r="OZJ5650" s="2"/>
      <c r="OZK5650" s="2"/>
      <c r="OZL5650" s="2"/>
      <c r="OZM5650" s="2"/>
      <c r="OZN5650" s="2"/>
      <c r="OZO5650" s="2"/>
      <c r="OZP5650" s="2"/>
      <c r="OZQ5650" s="2"/>
      <c r="OZR5650" s="2"/>
      <c r="OZS5650" s="2"/>
      <c r="OZT5650" s="2"/>
      <c r="OZU5650" s="2"/>
      <c r="OZV5650" s="2"/>
      <c r="OZW5650" s="2"/>
      <c r="OZX5650" s="2"/>
      <c r="OZY5650" s="2"/>
      <c r="OZZ5650" s="2"/>
      <c r="PAA5650" s="2"/>
      <c r="PAB5650" s="2"/>
      <c r="PAC5650" s="2"/>
      <c r="PAD5650" s="2"/>
      <c r="PAE5650" s="2"/>
      <c r="PAF5650" s="2"/>
      <c r="PAG5650" s="2"/>
      <c r="PAH5650" s="2"/>
      <c r="PAI5650" s="2"/>
      <c r="PAJ5650" s="2"/>
      <c r="PAK5650" s="2"/>
      <c r="PAL5650" s="2"/>
      <c r="PAM5650" s="2"/>
      <c r="PAN5650" s="2"/>
      <c r="PAO5650" s="2"/>
      <c r="PAP5650" s="2"/>
      <c r="PAQ5650" s="2"/>
      <c r="PAR5650" s="2"/>
      <c r="PAS5650" s="2"/>
      <c r="PAT5650" s="2"/>
      <c r="PAU5650" s="2"/>
      <c r="PAV5650" s="2"/>
      <c r="PAW5650" s="2"/>
      <c r="PAX5650" s="2"/>
      <c r="PAY5650" s="2"/>
      <c r="PAZ5650" s="2"/>
      <c r="PBA5650" s="2"/>
      <c r="PBB5650" s="2"/>
      <c r="PBC5650" s="2"/>
      <c r="PBD5650" s="2"/>
      <c r="PBE5650" s="2"/>
      <c r="PBF5650" s="2"/>
      <c r="PBG5650" s="2"/>
      <c r="PBH5650" s="2"/>
      <c r="PBI5650" s="2"/>
      <c r="PBJ5650" s="2"/>
      <c r="PBK5650" s="2"/>
      <c r="PBL5650" s="2"/>
      <c r="PBM5650" s="2"/>
      <c r="PBN5650" s="2"/>
      <c r="PBO5650" s="2"/>
      <c r="PBP5650" s="2"/>
      <c r="PBQ5650" s="2"/>
      <c r="PBR5650" s="2"/>
      <c r="PBS5650" s="2"/>
      <c r="PBT5650" s="2"/>
      <c r="PBU5650" s="2"/>
      <c r="PBV5650" s="2"/>
      <c r="PBW5650" s="2"/>
      <c r="PBX5650" s="2"/>
      <c r="PBY5650" s="2"/>
      <c r="PBZ5650" s="2"/>
      <c r="PCA5650" s="2"/>
      <c r="PCB5650" s="2"/>
      <c r="PCC5650" s="2"/>
      <c r="PCD5650" s="2"/>
      <c r="PCE5650" s="2"/>
      <c r="PCF5650" s="2"/>
      <c r="PCG5650" s="2"/>
      <c r="PCH5650" s="2"/>
      <c r="PCI5650" s="2"/>
      <c r="PCJ5650" s="2"/>
      <c r="PCK5650" s="2"/>
      <c r="PCL5650" s="2"/>
      <c r="PCM5650" s="2"/>
      <c r="PCN5650" s="2"/>
      <c r="PCO5650" s="2"/>
      <c r="PCP5650" s="2"/>
      <c r="PCQ5650" s="2"/>
      <c r="PCR5650" s="2"/>
      <c r="PCS5650" s="2"/>
      <c r="PCT5650" s="2"/>
      <c r="PCU5650" s="2"/>
      <c r="PCV5650" s="2"/>
      <c r="PCW5650" s="2"/>
      <c r="PCX5650" s="2"/>
      <c r="PCY5650" s="2"/>
      <c r="PCZ5650" s="2"/>
      <c r="PDA5650" s="2"/>
      <c r="PDB5650" s="2"/>
      <c r="PDC5650" s="2"/>
      <c r="PDD5650" s="2"/>
      <c r="PDE5650" s="2"/>
      <c r="PDF5650" s="2"/>
      <c r="PDG5650" s="2"/>
      <c r="PDH5650" s="2"/>
      <c r="PDI5650" s="2"/>
      <c r="PDJ5650" s="2"/>
      <c r="PDK5650" s="2"/>
      <c r="PDL5650" s="2"/>
      <c r="PDM5650" s="2"/>
      <c r="PDN5650" s="2"/>
      <c r="PDO5650" s="2"/>
      <c r="PDP5650" s="2"/>
      <c r="PDQ5650" s="2"/>
      <c r="PDR5650" s="2"/>
      <c r="PDS5650" s="2"/>
      <c r="PDT5650" s="2"/>
      <c r="PDU5650" s="2"/>
      <c r="PDV5650" s="2"/>
      <c r="PDW5650" s="2"/>
      <c r="PDX5650" s="2"/>
      <c r="PDY5650" s="2"/>
      <c r="PDZ5650" s="2"/>
      <c r="PEA5650" s="2"/>
      <c r="PEB5650" s="2"/>
      <c r="PEC5650" s="2"/>
      <c r="PED5650" s="2"/>
      <c r="PEE5650" s="2"/>
      <c r="PEF5650" s="2"/>
      <c r="PEG5650" s="2"/>
      <c r="PEH5650" s="2"/>
      <c r="PEI5650" s="2"/>
      <c r="PEJ5650" s="2"/>
      <c r="PEK5650" s="2"/>
      <c r="PEL5650" s="2"/>
      <c r="PEM5650" s="2"/>
      <c r="PEN5650" s="2"/>
      <c r="PEO5650" s="2"/>
      <c r="PEP5650" s="2"/>
      <c r="PEQ5650" s="2"/>
      <c r="PER5650" s="2"/>
      <c r="PES5650" s="2"/>
      <c r="PET5650" s="2"/>
      <c r="PEU5650" s="2"/>
      <c r="PEV5650" s="2"/>
      <c r="PEW5650" s="2"/>
      <c r="PEX5650" s="2"/>
      <c r="PEY5650" s="2"/>
      <c r="PEZ5650" s="2"/>
      <c r="PFA5650" s="2"/>
      <c r="PFB5650" s="2"/>
      <c r="PFC5650" s="2"/>
      <c r="PFD5650" s="2"/>
      <c r="PFE5650" s="2"/>
      <c r="PFF5650" s="2"/>
      <c r="PFG5650" s="2"/>
      <c r="PFH5650" s="2"/>
      <c r="PFI5650" s="2"/>
      <c r="PFJ5650" s="2"/>
      <c r="PFK5650" s="2"/>
      <c r="PFL5650" s="2"/>
      <c r="PFM5650" s="2"/>
      <c r="PFN5650" s="2"/>
      <c r="PFO5650" s="2"/>
      <c r="PFP5650" s="2"/>
      <c r="PFQ5650" s="2"/>
      <c r="PFR5650" s="2"/>
      <c r="PFS5650" s="2"/>
      <c r="PFT5650" s="2"/>
      <c r="PFU5650" s="2"/>
      <c r="PFV5650" s="2"/>
      <c r="PFW5650" s="2"/>
      <c r="PFX5650" s="2"/>
      <c r="PFY5650" s="2"/>
      <c r="PFZ5650" s="2"/>
      <c r="PGA5650" s="2"/>
      <c r="PGB5650" s="2"/>
      <c r="PGC5650" s="2"/>
      <c r="PGD5650" s="2"/>
      <c r="PGE5650" s="2"/>
      <c r="PGF5650" s="2"/>
      <c r="PGG5650" s="2"/>
      <c r="PGH5650" s="2"/>
      <c r="PGI5650" s="2"/>
      <c r="PGJ5650" s="2"/>
      <c r="PGK5650" s="2"/>
      <c r="PGL5650" s="2"/>
      <c r="PGM5650" s="2"/>
      <c r="PGN5650" s="2"/>
      <c r="PGO5650" s="2"/>
      <c r="PGP5650" s="2"/>
      <c r="PGQ5650" s="2"/>
      <c r="PGR5650" s="2"/>
      <c r="PGS5650" s="2"/>
      <c r="PGT5650" s="2"/>
      <c r="PGU5650" s="2"/>
      <c r="PGV5650" s="2"/>
      <c r="PGW5650" s="2"/>
      <c r="PGX5650" s="2"/>
      <c r="PGY5650" s="2"/>
      <c r="PGZ5650" s="2"/>
      <c r="PHA5650" s="2"/>
      <c r="PHB5650" s="2"/>
      <c r="PHC5650" s="2"/>
      <c r="PHD5650" s="2"/>
      <c r="PHE5650" s="2"/>
      <c r="PHF5650" s="2"/>
      <c r="PHG5650" s="2"/>
      <c r="PHH5650" s="2"/>
      <c r="PHI5650" s="2"/>
      <c r="PHJ5650" s="2"/>
      <c r="PHK5650" s="2"/>
      <c r="PHL5650" s="2"/>
      <c r="PHM5650" s="2"/>
      <c r="PHN5650" s="2"/>
      <c r="PHO5650" s="2"/>
      <c r="PHP5650" s="2"/>
      <c r="PHQ5650" s="2"/>
      <c r="PHR5650" s="2"/>
      <c r="PHS5650" s="2"/>
      <c r="PHT5650" s="2"/>
      <c r="PHU5650" s="2"/>
      <c r="PHV5650" s="2"/>
      <c r="PHW5650" s="2"/>
      <c r="PHX5650" s="2"/>
      <c r="PHY5650" s="2"/>
      <c r="PHZ5650" s="2"/>
      <c r="PIA5650" s="2"/>
      <c r="PIB5650" s="2"/>
      <c r="PIC5650" s="2"/>
      <c r="PID5650" s="2"/>
      <c r="PIE5650" s="2"/>
      <c r="PIF5650" s="2"/>
      <c r="PIG5650" s="2"/>
      <c r="PIH5650" s="2"/>
      <c r="PII5650" s="2"/>
      <c r="PIJ5650" s="2"/>
      <c r="PIK5650" s="2"/>
      <c r="PIL5650" s="2"/>
      <c r="PIM5650" s="2"/>
      <c r="PIN5650" s="2"/>
      <c r="PIO5650" s="2"/>
      <c r="PIP5650" s="2"/>
      <c r="PIQ5650" s="2"/>
      <c r="PIR5650" s="2"/>
      <c r="PIS5650" s="2"/>
      <c r="PIT5650" s="2"/>
      <c r="PIU5650" s="2"/>
      <c r="PIV5650" s="2"/>
      <c r="PIW5650" s="2"/>
      <c r="PIX5650" s="2"/>
      <c r="PIY5650" s="2"/>
      <c r="PIZ5650" s="2"/>
      <c r="PJA5650" s="2"/>
      <c r="PJB5650" s="2"/>
      <c r="PJC5650" s="2"/>
      <c r="PJD5650" s="2"/>
      <c r="PJE5650" s="2"/>
      <c r="PJF5650" s="2"/>
      <c r="PJG5650" s="2"/>
      <c r="PJH5650" s="2"/>
      <c r="PJI5650" s="2"/>
      <c r="PJJ5650" s="2"/>
      <c r="PJK5650" s="2"/>
      <c r="PJL5650" s="2"/>
      <c r="PJM5650" s="2"/>
      <c r="PJN5650" s="2"/>
      <c r="PJO5650" s="2"/>
      <c r="PJP5650" s="2"/>
      <c r="PJQ5650" s="2"/>
      <c r="PJR5650" s="2"/>
      <c r="PJS5650" s="2"/>
      <c r="PJT5650" s="2"/>
      <c r="PJU5650" s="2"/>
      <c r="PJV5650" s="2"/>
      <c r="PJW5650" s="2"/>
      <c r="PJX5650" s="2"/>
      <c r="PJY5650" s="2"/>
      <c r="PJZ5650" s="2"/>
      <c r="PKA5650" s="2"/>
      <c r="PKB5650" s="2"/>
      <c r="PKC5650" s="2"/>
      <c r="PKD5650" s="2"/>
      <c r="PKE5650" s="2"/>
      <c r="PKF5650" s="2"/>
      <c r="PKG5650" s="2"/>
      <c r="PKH5650" s="2"/>
      <c r="PKI5650" s="2"/>
      <c r="PKJ5650" s="2"/>
      <c r="PKK5650" s="2"/>
      <c r="PKL5650" s="2"/>
      <c r="PKM5650" s="2"/>
      <c r="PKN5650" s="2"/>
      <c r="PKO5650" s="2"/>
      <c r="PKP5650" s="2"/>
      <c r="PKQ5650" s="2"/>
      <c r="PKR5650" s="2"/>
      <c r="PKS5650" s="2"/>
      <c r="PKT5650" s="2"/>
      <c r="PKU5650" s="2"/>
      <c r="PKV5650" s="2"/>
      <c r="PKW5650" s="2"/>
      <c r="PKX5650" s="2"/>
      <c r="PKY5650" s="2"/>
      <c r="PKZ5650" s="2"/>
      <c r="PLA5650" s="2"/>
      <c r="PLB5650" s="2"/>
      <c r="PLC5650" s="2"/>
      <c r="PLD5650" s="2"/>
      <c r="PLE5650" s="2"/>
      <c r="PLF5650" s="2"/>
      <c r="PLG5650" s="2"/>
      <c r="PLH5650" s="2"/>
      <c r="PLI5650" s="2"/>
      <c r="PLJ5650" s="2"/>
      <c r="PLK5650" s="2"/>
      <c r="PLL5650" s="2"/>
      <c r="PLM5650" s="2"/>
      <c r="PLN5650" s="2"/>
      <c r="PLO5650" s="2"/>
      <c r="PLP5650" s="2"/>
      <c r="PLQ5650" s="2"/>
      <c r="PLR5650" s="2"/>
      <c r="PLS5650" s="2"/>
      <c r="PLT5650" s="2"/>
      <c r="PLU5650" s="2"/>
      <c r="PLV5650" s="2"/>
      <c r="PLW5650" s="2"/>
      <c r="PLX5650" s="2"/>
      <c r="PLY5650" s="2"/>
      <c r="PLZ5650" s="2"/>
      <c r="PMA5650" s="2"/>
      <c r="PMB5650" s="2"/>
      <c r="PMC5650" s="2"/>
      <c r="PMD5650" s="2"/>
      <c r="PME5650" s="2"/>
      <c r="PMF5650" s="2"/>
      <c r="PMG5650" s="2"/>
      <c r="PMH5650" s="2"/>
      <c r="PMI5650" s="2"/>
      <c r="PMJ5650" s="2"/>
      <c r="PMK5650" s="2"/>
      <c r="PML5650" s="2"/>
      <c r="PMM5650" s="2"/>
      <c r="PMN5650" s="2"/>
      <c r="PMO5650" s="2"/>
      <c r="PMP5650" s="2"/>
      <c r="PMQ5650" s="2"/>
      <c r="PMR5650" s="2"/>
      <c r="PMS5650" s="2"/>
      <c r="PMT5650" s="2"/>
      <c r="PMU5650" s="2"/>
      <c r="PMV5650" s="2"/>
      <c r="PMW5650" s="2"/>
      <c r="PMX5650" s="2"/>
      <c r="PMY5650" s="2"/>
      <c r="PMZ5650" s="2"/>
      <c r="PNA5650" s="2"/>
      <c r="PNB5650" s="2"/>
      <c r="PNC5650" s="2"/>
      <c r="PND5650" s="2"/>
      <c r="PNE5650" s="2"/>
      <c r="PNF5650" s="2"/>
      <c r="PNG5650" s="2"/>
      <c r="PNH5650" s="2"/>
      <c r="PNI5650" s="2"/>
      <c r="PNJ5650" s="2"/>
      <c r="PNK5650" s="2"/>
      <c r="PNL5650" s="2"/>
      <c r="PNM5650" s="2"/>
      <c r="PNN5650" s="2"/>
      <c r="PNO5650" s="2"/>
      <c r="PNP5650" s="2"/>
      <c r="PNQ5650" s="2"/>
      <c r="PNR5650" s="2"/>
      <c r="PNS5650" s="2"/>
      <c r="PNT5650" s="2"/>
      <c r="PNU5650" s="2"/>
      <c r="PNV5650" s="2"/>
      <c r="PNW5650" s="2"/>
      <c r="PNX5650" s="2"/>
      <c r="PNY5650" s="2"/>
      <c r="PNZ5650" s="2"/>
      <c r="POA5650" s="2"/>
      <c r="POB5650" s="2"/>
      <c r="POC5650" s="2"/>
      <c r="POD5650" s="2"/>
      <c r="POE5650" s="2"/>
      <c r="POF5650" s="2"/>
      <c r="POG5650" s="2"/>
      <c r="POH5650" s="2"/>
      <c r="POI5650" s="2"/>
      <c r="POJ5650" s="2"/>
      <c r="POK5650" s="2"/>
      <c r="POL5650" s="2"/>
      <c r="POM5650" s="2"/>
      <c r="PON5650" s="2"/>
      <c r="POO5650" s="2"/>
      <c r="POP5650" s="2"/>
      <c r="POQ5650" s="2"/>
      <c r="POR5650" s="2"/>
      <c r="POS5650" s="2"/>
      <c r="POT5650" s="2"/>
      <c r="POU5650" s="2"/>
      <c r="POV5650" s="2"/>
      <c r="POW5650" s="2"/>
      <c r="POX5650" s="2"/>
      <c r="POY5650" s="2"/>
      <c r="POZ5650" s="2"/>
      <c r="PPA5650" s="2"/>
      <c r="PPB5650" s="2"/>
      <c r="PPC5650" s="2"/>
      <c r="PPD5650" s="2"/>
      <c r="PPE5650" s="2"/>
      <c r="PPF5650" s="2"/>
      <c r="PPG5650" s="2"/>
      <c r="PPH5650" s="2"/>
      <c r="PPI5650" s="2"/>
      <c r="PPJ5650" s="2"/>
      <c r="PPK5650" s="2"/>
      <c r="PPL5650" s="2"/>
      <c r="PPM5650" s="2"/>
      <c r="PPN5650" s="2"/>
      <c r="PPO5650" s="2"/>
      <c r="PPP5650" s="2"/>
      <c r="PPQ5650" s="2"/>
      <c r="PPR5650" s="2"/>
      <c r="PPS5650" s="2"/>
      <c r="PPT5650" s="2"/>
      <c r="PPU5650" s="2"/>
      <c r="PPV5650" s="2"/>
      <c r="PPW5650" s="2"/>
      <c r="PPX5650" s="2"/>
      <c r="PPY5650" s="2"/>
      <c r="PPZ5650" s="2"/>
      <c r="PQA5650" s="2"/>
      <c r="PQB5650" s="2"/>
      <c r="PQC5650" s="2"/>
      <c r="PQD5650" s="2"/>
      <c r="PQE5650" s="2"/>
      <c r="PQF5650" s="2"/>
      <c r="PQG5650" s="2"/>
      <c r="PQH5650" s="2"/>
      <c r="PQI5650" s="2"/>
      <c r="PQJ5650" s="2"/>
      <c r="PQK5650" s="2"/>
      <c r="PQL5650" s="2"/>
      <c r="PQM5650" s="2"/>
      <c r="PQN5650" s="2"/>
      <c r="PQO5650" s="2"/>
      <c r="PQP5650" s="2"/>
      <c r="PQQ5650" s="2"/>
      <c r="PQR5650" s="2"/>
      <c r="PQS5650" s="2"/>
      <c r="PQT5650" s="2"/>
      <c r="PQU5650" s="2"/>
      <c r="PQV5650" s="2"/>
      <c r="PQW5650" s="2"/>
      <c r="PQX5650" s="2"/>
      <c r="PQY5650" s="2"/>
      <c r="PQZ5650" s="2"/>
      <c r="PRA5650" s="2"/>
      <c r="PRB5650" s="2"/>
      <c r="PRC5650" s="2"/>
      <c r="PRD5650" s="2"/>
      <c r="PRE5650" s="2"/>
      <c r="PRF5650" s="2"/>
      <c r="PRG5650" s="2"/>
      <c r="PRH5650" s="2"/>
      <c r="PRI5650" s="2"/>
      <c r="PRJ5650" s="2"/>
      <c r="PRK5650" s="2"/>
      <c r="PRL5650" s="2"/>
      <c r="PRM5650" s="2"/>
      <c r="PRN5650" s="2"/>
      <c r="PRO5650" s="2"/>
      <c r="PRP5650" s="2"/>
      <c r="PRQ5650" s="2"/>
      <c r="PRR5650" s="2"/>
      <c r="PRS5650" s="2"/>
      <c r="PRT5650" s="2"/>
      <c r="PRU5650" s="2"/>
      <c r="PRV5650" s="2"/>
      <c r="PRW5650" s="2"/>
      <c r="PRX5650" s="2"/>
      <c r="PRY5650" s="2"/>
      <c r="PRZ5650" s="2"/>
      <c r="PSA5650" s="2"/>
      <c r="PSB5650" s="2"/>
      <c r="PSC5650" s="2"/>
      <c r="PSD5650" s="2"/>
      <c r="PSE5650" s="2"/>
      <c r="PSF5650" s="2"/>
      <c r="PSG5650" s="2"/>
      <c r="PSH5650" s="2"/>
      <c r="PSI5650" s="2"/>
      <c r="PSJ5650" s="2"/>
      <c r="PSK5650" s="2"/>
      <c r="PSL5650" s="2"/>
      <c r="PSM5650" s="2"/>
      <c r="PSN5650" s="2"/>
      <c r="PSO5650" s="2"/>
      <c r="PSP5650" s="2"/>
      <c r="PSQ5650" s="2"/>
      <c r="PSR5650" s="2"/>
      <c r="PSS5650" s="2"/>
      <c r="PST5650" s="2"/>
      <c r="PSU5650" s="2"/>
      <c r="PSV5650" s="2"/>
      <c r="PSW5650" s="2"/>
      <c r="PSX5650" s="2"/>
      <c r="PSY5650" s="2"/>
      <c r="PSZ5650" s="2"/>
      <c r="PTA5650" s="2"/>
      <c r="PTB5650" s="2"/>
      <c r="PTC5650" s="2"/>
      <c r="PTD5650" s="2"/>
      <c r="PTE5650" s="2"/>
      <c r="PTF5650" s="2"/>
      <c r="PTG5650" s="2"/>
      <c r="PTH5650" s="2"/>
      <c r="PTI5650" s="2"/>
      <c r="PTJ5650" s="2"/>
      <c r="PTK5650" s="2"/>
      <c r="PTL5650" s="2"/>
      <c r="PTM5650" s="2"/>
      <c r="PTN5650" s="2"/>
      <c r="PTO5650" s="2"/>
      <c r="PTP5650" s="2"/>
      <c r="PTQ5650" s="2"/>
      <c r="PTR5650" s="2"/>
      <c r="PTS5650" s="2"/>
      <c r="PTT5650" s="2"/>
      <c r="PTU5650" s="2"/>
      <c r="PTV5650" s="2"/>
      <c r="PTW5650" s="2"/>
      <c r="PTX5650" s="2"/>
      <c r="PTY5650" s="2"/>
      <c r="PTZ5650" s="2"/>
      <c r="PUA5650" s="2"/>
      <c r="PUB5650" s="2"/>
      <c r="PUC5650" s="2"/>
      <c r="PUD5650" s="2"/>
      <c r="PUE5650" s="2"/>
      <c r="PUF5650" s="2"/>
      <c r="PUG5650" s="2"/>
      <c r="PUH5650" s="2"/>
      <c r="PUI5650" s="2"/>
      <c r="PUJ5650" s="2"/>
      <c r="PUK5650" s="2"/>
      <c r="PUL5650" s="2"/>
      <c r="PUM5650" s="2"/>
      <c r="PUN5650" s="2"/>
      <c r="PUO5650" s="2"/>
      <c r="PUP5650" s="2"/>
      <c r="PUQ5650" s="2"/>
      <c r="PUR5650" s="2"/>
      <c r="PUS5650" s="2"/>
      <c r="PUT5650" s="2"/>
      <c r="PUU5650" s="2"/>
      <c r="PUV5650" s="2"/>
      <c r="PUW5650" s="2"/>
      <c r="PUX5650" s="2"/>
      <c r="PUY5650" s="2"/>
      <c r="PUZ5650" s="2"/>
      <c r="PVA5650" s="2"/>
      <c r="PVB5650" s="2"/>
      <c r="PVC5650" s="2"/>
      <c r="PVD5650" s="2"/>
      <c r="PVE5650" s="2"/>
      <c r="PVF5650" s="2"/>
      <c r="PVG5650" s="2"/>
      <c r="PVH5650" s="2"/>
      <c r="PVI5650" s="2"/>
      <c r="PVJ5650" s="2"/>
      <c r="PVK5650" s="2"/>
      <c r="PVL5650" s="2"/>
      <c r="PVM5650" s="2"/>
      <c r="PVN5650" s="2"/>
      <c r="PVO5650" s="2"/>
      <c r="PVP5650" s="2"/>
      <c r="PVQ5650" s="2"/>
      <c r="PVR5650" s="2"/>
      <c r="PVS5650" s="2"/>
      <c r="PVT5650" s="2"/>
      <c r="PVU5650" s="2"/>
      <c r="PVV5650" s="2"/>
      <c r="PVW5650" s="2"/>
      <c r="PVX5650" s="2"/>
      <c r="PVY5650" s="2"/>
      <c r="PVZ5650" s="2"/>
      <c r="PWA5650" s="2"/>
      <c r="PWB5650" s="2"/>
      <c r="PWC5650" s="2"/>
      <c r="PWD5650" s="2"/>
      <c r="PWE5650" s="2"/>
      <c r="PWF5650" s="2"/>
      <c r="PWG5650" s="2"/>
      <c r="PWH5650" s="2"/>
      <c r="PWI5650" s="2"/>
      <c r="PWJ5650" s="2"/>
      <c r="PWK5650" s="2"/>
      <c r="PWL5650" s="2"/>
      <c r="PWM5650" s="2"/>
      <c r="PWN5650" s="2"/>
      <c r="PWO5650" s="2"/>
      <c r="PWP5650" s="2"/>
      <c r="PWQ5650" s="2"/>
      <c r="PWR5650" s="2"/>
      <c r="PWS5650" s="2"/>
      <c r="PWT5650" s="2"/>
      <c r="PWU5650" s="2"/>
      <c r="PWV5650" s="2"/>
      <c r="PWW5650" s="2"/>
      <c r="PWX5650" s="2"/>
      <c r="PWY5650" s="2"/>
      <c r="PWZ5650" s="2"/>
      <c r="PXA5650" s="2"/>
      <c r="PXB5650" s="2"/>
      <c r="PXC5650" s="2"/>
      <c r="PXD5650" s="2"/>
      <c r="PXE5650" s="2"/>
      <c r="PXF5650" s="2"/>
      <c r="PXG5650" s="2"/>
      <c r="PXH5650" s="2"/>
      <c r="PXI5650" s="2"/>
      <c r="PXJ5650" s="2"/>
      <c r="PXK5650" s="2"/>
      <c r="PXL5650" s="2"/>
      <c r="PXM5650" s="2"/>
      <c r="PXN5650" s="2"/>
      <c r="PXO5650" s="2"/>
      <c r="PXP5650" s="2"/>
      <c r="PXQ5650" s="2"/>
      <c r="PXR5650" s="2"/>
      <c r="PXS5650" s="2"/>
      <c r="PXT5650" s="2"/>
      <c r="PXU5650" s="2"/>
      <c r="PXV5650" s="2"/>
      <c r="PXW5650" s="2"/>
      <c r="PXX5650" s="2"/>
      <c r="PXY5650" s="2"/>
      <c r="PXZ5650" s="2"/>
      <c r="PYA5650" s="2"/>
      <c r="PYB5650" s="2"/>
      <c r="PYC5650" s="2"/>
      <c r="PYD5650" s="2"/>
      <c r="PYE5650" s="2"/>
      <c r="PYF5650" s="2"/>
      <c r="PYG5650" s="2"/>
      <c r="PYH5650" s="2"/>
      <c r="PYI5650" s="2"/>
      <c r="PYJ5650" s="2"/>
      <c r="PYK5650" s="2"/>
      <c r="PYL5650" s="2"/>
      <c r="PYM5650" s="2"/>
      <c r="PYN5650" s="2"/>
      <c r="PYO5650" s="2"/>
      <c r="PYP5650" s="2"/>
      <c r="PYQ5650" s="2"/>
      <c r="PYR5650" s="2"/>
      <c r="PYS5650" s="2"/>
      <c r="PYT5650" s="2"/>
      <c r="PYU5650" s="2"/>
      <c r="PYV5650" s="2"/>
      <c r="PYW5650" s="2"/>
      <c r="PYX5650" s="2"/>
      <c r="PYY5650" s="2"/>
      <c r="PYZ5650" s="2"/>
      <c r="PZA5650" s="2"/>
      <c r="PZB5650" s="2"/>
      <c r="PZC5650" s="2"/>
      <c r="PZD5650" s="2"/>
      <c r="PZE5650" s="2"/>
      <c r="PZF5650" s="2"/>
      <c r="PZG5650" s="2"/>
      <c r="PZH5650" s="2"/>
      <c r="PZI5650" s="2"/>
      <c r="PZJ5650" s="2"/>
      <c r="PZK5650" s="2"/>
      <c r="PZL5650" s="2"/>
      <c r="PZM5650" s="2"/>
      <c r="PZN5650" s="2"/>
      <c r="PZO5650" s="2"/>
      <c r="PZP5650" s="2"/>
      <c r="PZQ5650" s="2"/>
      <c r="PZR5650" s="2"/>
      <c r="PZS5650" s="2"/>
      <c r="PZT5650" s="2"/>
      <c r="PZU5650" s="2"/>
      <c r="PZV5650" s="2"/>
      <c r="PZW5650" s="2"/>
      <c r="PZX5650" s="2"/>
      <c r="PZY5650" s="2"/>
      <c r="PZZ5650" s="2"/>
      <c r="QAA5650" s="2"/>
      <c r="QAB5650" s="2"/>
      <c r="QAC5650" s="2"/>
      <c r="QAD5650" s="2"/>
      <c r="QAE5650" s="2"/>
      <c r="QAF5650" s="2"/>
      <c r="QAG5650" s="2"/>
      <c r="QAH5650" s="2"/>
      <c r="QAI5650" s="2"/>
      <c r="QAJ5650" s="2"/>
      <c r="QAK5650" s="2"/>
      <c r="QAL5650" s="2"/>
      <c r="QAM5650" s="2"/>
      <c r="QAN5650" s="2"/>
      <c r="QAO5650" s="2"/>
      <c r="QAP5650" s="2"/>
      <c r="QAQ5650" s="2"/>
      <c r="QAR5650" s="2"/>
      <c r="QAS5650" s="2"/>
      <c r="QAT5650" s="2"/>
      <c r="QAU5650" s="2"/>
      <c r="QAV5650" s="2"/>
      <c r="QAW5650" s="2"/>
      <c r="QAX5650" s="2"/>
      <c r="QAY5650" s="2"/>
      <c r="QAZ5650" s="2"/>
      <c r="QBA5650" s="2"/>
      <c r="QBB5650" s="2"/>
      <c r="QBC5650" s="2"/>
      <c r="QBD5650" s="2"/>
      <c r="QBE5650" s="2"/>
      <c r="QBF5650" s="2"/>
      <c r="QBG5650" s="2"/>
      <c r="QBH5650" s="2"/>
      <c r="QBI5650" s="2"/>
      <c r="QBJ5650" s="2"/>
      <c r="QBK5650" s="2"/>
      <c r="QBL5650" s="2"/>
      <c r="QBM5650" s="2"/>
      <c r="QBN5650" s="2"/>
      <c r="QBO5650" s="2"/>
      <c r="QBP5650" s="2"/>
      <c r="QBQ5650" s="2"/>
      <c r="QBR5650" s="2"/>
      <c r="QBS5650" s="2"/>
      <c r="QBT5650" s="2"/>
      <c r="QBU5650" s="2"/>
      <c r="QBV5650" s="2"/>
      <c r="QBW5650" s="2"/>
      <c r="QBX5650" s="2"/>
      <c r="QBY5650" s="2"/>
      <c r="QBZ5650" s="2"/>
      <c r="QCA5650" s="2"/>
      <c r="QCB5650" s="2"/>
      <c r="QCC5650" s="2"/>
      <c r="QCD5650" s="2"/>
      <c r="QCE5650" s="2"/>
      <c r="QCF5650" s="2"/>
      <c r="QCG5650" s="2"/>
      <c r="QCH5650" s="2"/>
      <c r="QCI5650" s="2"/>
      <c r="QCJ5650" s="2"/>
      <c r="QCK5650" s="2"/>
      <c r="QCL5650" s="2"/>
      <c r="QCM5650" s="2"/>
      <c r="QCN5650" s="2"/>
      <c r="QCO5650" s="2"/>
      <c r="QCP5650" s="2"/>
      <c r="QCQ5650" s="2"/>
      <c r="QCR5650" s="2"/>
      <c r="QCS5650" s="2"/>
      <c r="QCT5650" s="2"/>
      <c r="QCU5650" s="2"/>
      <c r="QCV5650" s="2"/>
      <c r="QCW5650" s="2"/>
      <c r="QCX5650" s="2"/>
      <c r="QCY5650" s="2"/>
      <c r="QCZ5650" s="2"/>
      <c r="QDA5650" s="2"/>
      <c r="QDB5650" s="2"/>
      <c r="QDC5650" s="2"/>
      <c r="QDD5650" s="2"/>
      <c r="QDE5650" s="2"/>
      <c r="QDF5650" s="2"/>
      <c r="QDG5650" s="2"/>
      <c r="QDH5650" s="2"/>
      <c r="QDI5650" s="2"/>
      <c r="QDJ5650" s="2"/>
      <c r="QDK5650" s="2"/>
      <c r="QDL5650" s="2"/>
      <c r="QDM5650" s="2"/>
      <c r="QDN5650" s="2"/>
      <c r="QDO5650" s="2"/>
      <c r="QDP5650" s="2"/>
      <c r="QDQ5650" s="2"/>
      <c r="QDR5650" s="2"/>
      <c r="QDS5650" s="2"/>
      <c r="QDT5650" s="2"/>
      <c r="QDU5650" s="2"/>
      <c r="QDV5650" s="2"/>
      <c r="QDW5650" s="2"/>
      <c r="QDX5650" s="2"/>
      <c r="QDY5650" s="2"/>
      <c r="QDZ5650" s="2"/>
      <c r="QEA5650" s="2"/>
      <c r="QEB5650" s="2"/>
      <c r="QEC5650" s="2"/>
      <c r="QED5650" s="2"/>
      <c r="QEE5650" s="2"/>
      <c r="QEF5650" s="2"/>
      <c r="QEG5650" s="2"/>
      <c r="QEH5650" s="2"/>
      <c r="QEI5650" s="2"/>
      <c r="QEJ5650" s="2"/>
      <c r="QEK5650" s="2"/>
      <c r="QEL5650" s="2"/>
      <c r="QEM5650" s="2"/>
      <c r="QEN5650" s="2"/>
      <c r="QEO5650" s="2"/>
      <c r="QEP5650" s="2"/>
      <c r="QEQ5650" s="2"/>
      <c r="QER5650" s="2"/>
      <c r="QES5650" s="2"/>
      <c r="QET5650" s="2"/>
      <c r="QEU5650" s="2"/>
      <c r="QEV5650" s="2"/>
      <c r="QEW5650" s="2"/>
      <c r="QEX5650" s="2"/>
      <c r="QEY5650" s="2"/>
      <c r="QEZ5650" s="2"/>
      <c r="QFA5650" s="2"/>
      <c r="QFB5650" s="2"/>
      <c r="QFC5650" s="2"/>
      <c r="QFD5650" s="2"/>
      <c r="QFE5650" s="2"/>
      <c r="QFF5650" s="2"/>
      <c r="QFG5650" s="2"/>
      <c r="QFH5650" s="2"/>
      <c r="QFI5650" s="2"/>
      <c r="QFJ5650" s="2"/>
      <c r="QFK5650" s="2"/>
      <c r="QFL5650" s="2"/>
      <c r="QFM5650" s="2"/>
      <c r="QFN5650" s="2"/>
      <c r="QFO5650" s="2"/>
      <c r="QFP5650" s="2"/>
      <c r="QFQ5650" s="2"/>
      <c r="QFR5650" s="2"/>
      <c r="QFS5650" s="2"/>
      <c r="QFT5650" s="2"/>
      <c r="QFU5650" s="2"/>
      <c r="QFV5650" s="2"/>
      <c r="QFW5650" s="2"/>
      <c r="QFX5650" s="2"/>
      <c r="QFY5650" s="2"/>
      <c r="QFZ5650" s="2"/>
      <c r="QGA5650" s="2"/>
      <c r="QGB5650" s="2"/>
      <c r="QGC5650" s="2"/>
      <c r="QGD5650" s="2"/>
      <c r="QGE5650" s="2"/>
      <c r="QGF5650" s="2"/>
      <c r="QGG5650" s="2"/>
      <c r="QGH5650" s="2"/>
      <c r="QGI5650" s="2"/>
      <c r="QGJ5650" s="2"/>
      <c r="QGK5650" s="2"/>
      <c r="QGL5650" s="2"/>
      <c r="QGM5650" s="2"/>
      <c r="QGN5650" s="2"/>
      <c r="QGO5650" s="2"/>
      <c r="QGP5650" s="2"/>
      <c r="QGQ5650" s="2"/>
      <c r="QGR5650" s="2"/>
      <c r="QGS5650" s="2"/>
      <c r="QGT5650" s="2"/>
      <c r="QGU5650" s="2"/>
      <c r="QGV5650" s="2"/>
      <c r="QGW5650" s="2"/>
      <c r="QGX5650" s="2"/>
      <c r="QGY5650" s="2"/>
      <c r="QGZ5650" s="2"/>
      <c r="QHA5650" s="2"/>
      <c r="QHB5650" s="2"/>
      <c r="QHC5650" s="2"/>
      <c r="QHD5650" s="2"/>
      <c r="QHE5650" s="2"/>
      <c r="QHF5650" s="2"/>
      <c r="QHG5650" s="2"/>
      <c r="QHH5650" s="2"/>
      <c r="QHI5650" s="2"/>
      <c r="QHJ5650" s="2"/>
      <c r="QHK5650" s="2"/>
      <c r="QHL5650" s="2"/>
      <c r="QHM5650" s="2"/>
      <c r="QHN5650" s="2"/>
      <c r="QHO5650" s="2"/>
      <c r="QHP5650" s="2"/>
      <c r="QHQ5650" s="2"/>
      <c r="QHR5650" s="2"/>
      <c r="QHS5650" s="2"/>
      <c r="QHT5650" s="2"/>
      <c r="QHU5650" s="2"/>
      <c r="QHV5650" s="2"/>
      <c r="QHW5650" s="2"/>
      <c r="QHX5650" s="2"/>
      <c r="QHY5650" s="2"/>
      <c r="QHZ5650" s="2"/>
      <c r="QIA5650" s="2"/>
      <c r="QIB5650" s="2"/>
      <c r="QIC5650" s="2"/>
      <c r="QID5650" s="2"/>
      <c r="QIE5650" s="2"/>
      <c r="QIF5650" s="2"/>
      <c r="QIG5650" s="2"/>
      <c r="QIH5650" s="2"/>
      <c r="QII5650" s="2"/>
      <c r="QIJ5650" s="2"/>
      <c r="QIK5650" s="2"/>
      <c r="QIL5650" s="2"/>
      <c r="QIM5650" s="2"/>
      <c r="QIN5650" s="2"/>
      <c r="QIO5650" s="2"/>
      <c r="QIP5650" s="2"/>
      <c r="QIQ5650" s="2"/>
      <c r="QIR5650" s="2"/>
      <c r="QIS5650" s="2"/>
      <c r="QIT5650" s="2"/>
      <c r="QIU5650" s="2"/>
      <c r="QIV5650" s="2"/>
      <c r="QIW5650" s="2"/>
      <c r="QIX5650" s="2"/>
      <c r="QIY5650" s="2"/>
      <c r="QIZ5650" s="2"/>
      <c r="QJA5650" s="2"/>
      <c r="QJB5650" s="2"/>
      <c r="QJC5650" s="2"/>
      <c r="QJD5650" s="2"/>
      <c r="QJE5650" s="2"/>
      <c r="QJF5650" s="2"/>
      <c r="QJG5650" s="2"/>
      <c r="QJH5650" s="2"/>
      <c r="QJI5650" s="2"/>
      <c r="QJJ5650" s="2"/>
      <c r="QJK5650" s="2"/>
      <c r="QJL5650" s="2"/>
      <c r="QJM5650" s="2"/>
      <c r="QJN5650" s="2"/>
      <c r="QJO5650" s="2"/>
      <c r="QJP5650" s="2"/>
      <c r="QJQ5650" s="2"/>
      <c r="QJR5650" s="2"/>
      <c r="QJS5650" s="2"/>
      <c r="QJT5650" s="2"/>
      <c r="QJU5650" s="2"/>
      <c r="QJV5650" s="2"/>
      <c r="QJW5650" s="2"/>
      <c r="QJX5650" s="2"/>
      <c r="QJY5650" s="2"/>
      <c r="QJZ5650" s="2"/>
      <c r="QKA5650" s="2"/>
      <c r="QKB5650" s="2"/>
      <c r="QKC5650" s="2"/>
      <c r="QKD5650" s="2"/>
      <c r="QKE5650" s="2"/>
      <c r="QKF5650" s="2"/>
      <c r="QKG5650" s="2"/>
      <c r="QKH5650" s="2"/>
      <c r="QKI5650" s="2"/>
      <c r="QKJ5650" s="2"/>
      <c r="QKK5650" s="2"/>
      <c r="QKL5650" s="2"/>
      <c r="QKM5650" s="2"/>
      <c r="QKN5650" s="2"/>
      <c r="QKO5650" s="2"/>
      <c r="QKP5650" s="2"/>
      <c r="QKQ5650" s="2"/>
      <c r="QKR5650" s="2"/>
      <c r="QKS5650" s="2"/>
      <c r="QKT5650" s="2"/>
      <c r="QKU5650" s="2"/>
      <c r="QKV5650" s="2"/>
      <c r="QKW5650" s="2"/>
      <c r="QKX5650" s="2"/>
      <c r="QKY5650" s="2"/>
      <c r="QKZ5650" s="2"/>
      <c r="QLA5650" s="2"/>
      <c r="QLB5650" s="2"/>
      <c r="QLC5650" s="2"/>
      <c r="QLD5650" s="2"/>
      <c r="QLE5650" s="2"/>
      <c r="QLF5650" s="2"/>
      <c r="QLG5650" s="2"/>
      <c r="QLH5650" s="2"/>
      <c r="QLI5650" s="2"/>
      <c r="QLJ5650" s="2"/>
      <c r="QLK5650" s="2"/>
      <c r="QLL5650" s="2"/>
      <c r="QLM5650" s="2"/>
      <c r="QLN5650" s="2"/>
      <c r="QLO5650" s="2"/>
      <c r="QLP5650" s="2"/>
      <c r="QLQ5650" s="2"/>
      <c r="QLR5650" s="2"/>
      <c r="QLS5650" s="2"/>
      <c r="QLT5650" s="2"/>
      <c r="QLU5650" s="2"/>
      <c r="QLV5650" s="2"/>
      <c r="QLW5650" s="2"/>
      <c r="QLX5650" s="2"/>
      <c r="QLY5650" s="2"/>
      <c r="QLZ5650" s="2"/>
      <c r="QMA5650" s="2"/>
      <c r="QMB5650" s="2"/>
      <c r="QMC5650" s="2"/>
      <c r="QMD5650" s="2"/>
      <c r="QME5650" s="2"/>
      <c r="QMF5650" s="2"/>
      <c r="QMG5650" s="2"/>
      <c r="QMH5650" s="2"/>
      <c r="QMI5650" s="2"/>
      <c r="QMJ5650" s="2"/>
      <c r="QMK5650" s="2"/>
      <c r="QML5650" s="2"/>
      <c r="QMM5650" s="2"/>
      <c r="QMN5650" s="2"/>
      <c r="QMO5650" s="2"/>
      <c r="QMP5650" s="2"/>
      <c r="QMQ5650" s="2"/>
      <c r="QMR5650" s="2"/>
      <c r="QMS5650" s="2"/>
      <c r="QMT5650" s="2"/>
      <c r="QMU5650" s="2"/>
      <c r="QMV5650" s="2"/>
      <c r="QMW5650" s="2"/>
      <c r="QMX5650" s="2"/>
      <c r="QMY5650" s="2"/>
      <c r="QMZ5650" s="2"/>
      <c r="QNA5650" s="2"/>
      <c r="QNB5650" s="2"/>
      <c r="QNC5650" s="2"/>
      <c r="QND5650" s="2"/>
      <c r="QNE5650" s="2"/>
      <c r="QNF5650" s="2"/>
      <c r="QNG5650" s="2"/>
      <c r="QNH5650" s="2"/>
      <c r="QNI5650" s="2"/>
      <c r="QNJ5650" s="2"/>
      <c r="QNK5650" s="2"/>
      <c r="QNL5650" s="2"/>
      <c r="QNM5650" s="2"/>
      <c r="QNN5650" s="2"/>
      <c r="QNO5650" s="2"/>
      <c r="QNP5650" s="2"/>
      <c r="QNQ5650" s="2"/>
      <c r="QNR5650" s="2"/>
      <c r="QNS5650" s="2"/>
      <c r="QNT5650" s="2"/>
      <c r="QNU5650" s="2"/>
      <c r="QNV5650" s="2"/>
      <c r="QNW5650" s="2"/>
      <c r="QNX5650" s="2"/>
      <c r="QNY5650" s="2"/>
      <c r="QNZ5650" s="2"/>
      <c r="QOA5650" s="2"/>
      <c r="QOB5650" s="2"/>
      <c r="QOC5650" s="2"/>
      <c r="QOD5650" s="2"/>
      <c r="QOE5650" s="2"/>
      <c r="QOF5650" s="2"/>
      <c r="QOG5650" s="2"/>
      <c r="QOH5650" s="2"/>
      <c r="QOI5650" s="2"/>
      <c r="QOJ5650" s="2"/>
      <c r="QOK5650" s="2"/>
      <c r="QOL5650" s="2"/>
      <c r="QOM5650" s="2"/>
      <c r="QON5650" s="2"/>
      <c r="QOO5650" s="2"/>
      <c r="QOP5650" s="2"/>
      <c r="QOQ5650" s="2"/>
      <c r="QOR5650" s="2"/>
      <c r="QOS5650" s="2"/>
      <c r="QOT5650" s="2"/>
      <c r="QOU5650" s="2"/>
      <c r="QOV5650" s="2"/>
      <c r="QOW5650" s="2"/>
      <c r="QOX5650" s="2"/>
      <c r="QOY5650" s="2"/>
      <c r="QOZ5650" s="2"/>
      <c r="QPA5650" s="2"/>
      <c r="QPB5650" s="2"/>
      <c r="QPC5650" s="2"/>
      <c r="QPD5650" s="2"/>
      <c r="QPE5650" s="2"/>
      <c r="QPF5650" s="2"/>
      <c r="QPG5650" s="2"/>
      <c r="QPH5650" s="2"/>
      <c r="QPI5650" s="2"/>
      <c r="QPJ5650" s="2"/>
      <c r="QPK5650" s="2"/>
      <c r="QPL5650" s="2"/>
      <c r="QPM5650" s="2"/>
      <c r="QPN5650" s="2"/>
      <c r="QPO5650" s="2"/>
      <c r="QPP5650" s="2"/>
      <c r="QPQ5650" s="2"/>
      <c r="QPR5650" s="2"/>
      <c r="QPS5650" s="2"/>
      <c r="QPT5650" s="2"/>
      <c r="QPU5650" s="2"/>
      <c r="QPV5650" s="2"/>
      <c r="QPW5650" s="2"/>
      <c r="QPX5650" s="2"/>
      <c r="QPY5650" s="2"/>
      <c r="QPZ5650" s="2"/>
      <c r="QQA5650" s="2"/>
      <c r="QQB5650" s="2"/>
      <c r="QQC5650" s="2"/>
      <c r="QQD5650" s="2"/>
      <c r="QQE5650" s="2"/>
      <c r="QQF5650" s="2"/>
      <c r="QQG5650" s="2"/>
      <c r="QQH5650" s="2"/>
      <c r="QQI5650" s="2"/>
      <c r="QQJ5650" s="2"/>
      <c r="QQK5650" s="2"/>
      <c r="QQL5650" s="2"/>
      <c r="QQM5650" s="2"/>
      <c r="QQN5650" s="2"/>
      <c r="QQO5650" s="2"/>
      <c r="QQP5650" s="2"/>
      <c r="QQQ5650" s="2"/>
      <c r="QQR5650" s="2"/>
      <c r="QQS5650" s="2"/>
      <c r="QQT5650" s="2"/>
      <c r="QQU5650" s="2"/>
      <c r="QQV5650" s="2"/>
      <c r="QQW5650" s="2"/>
      <c r="QQX5650" s="2"/>
      <c r="QQY5650" s="2"/>
      <c r="QQZ5650" s="2"/>
      <c r="QRA5650" s="2"/>
      <c r="QRB5650" s="2"/>
      <c r="QRC5650" s="2"/>
      <c r="QRD5650" s="2"/>
      <c r="QRE5650" s="2"/>
      <c r="QRF5650" s="2"/>
      <c r="QRG5650" s="2"/>
      <c r="QRH5650" s="2"/>
      <c r="QRI5650" s="2"/>
      <c r="QRJ5650" s="2"/>
      <c r="QRK5650" s="2"/>
      <c r="QRL5650" s="2"/>
      <c r="QRM5650" s="2"/>
      <c r="QRN5650" s="2"/>
      <c r="QRO5650" s="2"/>
      <c r="QRP5650" s="2"/>
      <c r="QRQ5650" s="2"/>
      <c r="QRR5650" s="2"/>
      <c r="QRS5650" s="2"/>
      <c r="QRT5650" s="2"/>
      <c r="QRU5650" s="2"/>
      <c r="QRV5650" s="2"/>
      <c r="QRW5650" s="2"/>
      <c r="QRX5650" s="2"/>
      <c r="QRY5650" s="2"/>
      <c r="QRZ5650" s="2"/>
      <c r="QSA5650" s="2"/>
      <c r="QSB5650" s="2"/>
      <c r="QSC5650" s="2"/>
      <c r="QSD5650" s="2"/>
      <c r="QSE5650" s="2"/>
      <c r="QSF5650" s="2"/>
      <c r="QSG5650" s="2"/>
      <c r="QSH5650" s="2"/>
      <c r="QSI5650" s="2"/>
      <c r="QSJ5650" s="2"/>
      <c r="QSK5650" s="2"/>
      <c r="QSL5650" s="2"/>
      <c r="QSM5650" s="2"/>
      <c r="QSN5650" s="2"/>
      <c r="QSO5650" s="2"/>
      <c r="QSP5650" s="2"/>
      <c r="QSQ5650" s="2"/>
      <c r="QSR5650" s="2"/>
      <c r="QSS5650" s="2"/>
      <c r="QST5650" s="2"/>
      <c r="QSU5650" s="2"/>
      <c r="QSV5650" s="2"/>
      <c r="QSW5650" s="2"/>
      <c r="QSX5650" s="2"/>
      <c r="QSY5650" s="2"/>
      <c r="QSZ5650" s="2"/>
      <c r="QTA5650" s="2"/>
      <c r="QTB5650" s="2"/>
      <c r="QTC5650" s="2"/>
      <c r="QTD5650" s="2"/>
      <c r="QTE5650" s="2"/>
      <c r="QTF5650" s="2"/>
      <c r="QTG5650" s="2"/>
      <c r="QTH5650" s="2"/>
      <c r="QTI5650" s="2"/>
      <c r="QTJ5650" s="2"/>
      <c r="QTK5650" s="2"/>
      <c r="QTL5650" s="2"/>
      <c r="QTM5650" s="2"/>
      <c r="QTN5650" s="2"/>
      <c r="QTO5650" s="2"/>
      <c r="QTP5650" s="2"/>
      <c r="QTQ5650" s="2"/>
      <c r="QTR5650" s="2"/>
      <c r="QTS5650" s="2"/>
      <c r="QTT5650" s="2"/>
      <c r="QTU5650" s="2"/>
      <c r="QTV5650" s="2"/>
      <c r="QTW5650" s="2"/>
      <c r="QTX5650" s="2"/>
      <c r="QTY5650" s="2"/>
      <c r="QTZ5650" s="2"/>
      <c r="QUA5650" s="2"/>
      <c r="QUB5650" s="2"/>
      <c r="QUC5650" s="2"/>
      <c r="QUD5650" s="2"/>
      <c r="QUE5650" s="2"/>
      <c r="QUF5650" s="2"/>
      <c r="QUG5650" s="2"/>
      <c r="QUH5650" s="2"/>
      <c r="QUI5650" s="2"/>
      <c r="QUJ5650" s="2"/>
      <c r="QUK5650" s="2"/>
      <c r="QUL5650" s="2"/>
      <c r="QUM5650" s="2"/>
      <c r="QUN5650" s="2"/>
      <c r="QUO5650" s="2"/>
      <c r="QUP5650" s="2"/>
      <c r="QUQ5650" s="2"/>
      <c r="QUR5650" s="2"/>
      <c r="QUS5650" s="2"/>
      <c r="QUT5650" s="2"/>
      <c r="QUU5650" s="2"/>
      <c r="QUV5650" s="2"/>
      <c r="QUW5650" s="2"/>
      <c r="QUX5650" s="2"/>
      <c r="QUY5650" s="2"/>
      <c r="QUZ5650" s="2"/>
      <c r="QVA5650" s="2"/>
      <c r="QVB5650" s="2"/>
      <c r="QVC5650" s="2"/>
      <c r="QVD5650" s="2"/>
      <c r="QVE5650" s="2"/>
      <c r="QVF5650" s="2"/>
      <c r="QVG5650" s="2"/>
      <c r="QVH5650" s="2"/>
      <c r="QVI5650" s="2"/>
      <c r="QVJ5650" s="2"/>
      <c r="QVK5650" s="2"/>
      <c r="QVL5650" s="2"/>
      <c r="QVM5650" s="2"/>
      <c r="QVN5650" s="2"/>
      <c r="QVO5650" s="2"/>
      <c r="QVP5650" s="2"/>
      <c r="QVQ5650" s="2"/>
      <c r="QVR5650" s="2"/>
      <c r="QVS5650" s="2"/>
      <c r="QVT5650" s="2"/>
      <c r="QVU5650" s="2"/>
      <c r="QVV5650" s="2"/>
      <c r="QVW5650" s="2"/>
      <c r="QVX5650" s="2"/>
      <c r="QVY5650" s="2"/>
      <c r="QVZ5650" s="2"/>
      <c r="QWA5650" s="2"/>
      <c r="QWB5650" s="2"/>
      <c r="QWC5650" s="2"/>
      <c r="QWD5650" s="2"/>
      <c r="QWE5650" s="2"/>
      <c r="QWF5650" s="2"/>
      <c r="QWG5650" s="2"/>
      <c r="QWH5650" s="2"/>
      <c r="QWI5650" s="2"/>
      <c r="QWJ5650" s="2"/>
      <c r="QWK5650" s="2"/>
      <c r="QWL5650" s="2"/>
      <c r="QWM5650" s="2"/>
      <c r="QWN5650" s="2"/>
      <c r="QWO5650" s="2"/>
      <c r="QWP5650" s="2"/>
      <c r="QWQ5650" s="2"/>
      <c r="QWR5650" s="2"/>
      <c r="QWS5650" s="2"/>
      <c r="QWT5650" s="2"/>
      <c r="QWU5650" s="2"/>
      <c r="QWV5650" s="2"/>
      <c r="QWW5650" s="2"/>
      <c r="QWX5650" s="2"/>
      <c r="QWY5650" s="2"/>
      <c r="QWZ5650" s="2"/>
      <c r="QXA5650" s="2"/>
      <c r="QXB5650" s="2"/>
      <c r="QXC5650" s="2"/>
      <c r="QXD5650" s="2"/>
      <c r="QXE5650" s="2"/>
      <c r="QXF5650" s="2"/>
      <c r="QXG5650" s="2"/>
      <c r="QXH5650" s="2"/>
      <c r="QXI5650" s="2"/>
      <c r="QXJ5650" s="2"/>
      <c r="QXK5650" s="2"/>
      <c r="QXL5650" s="2"/>
      <c r="QXM5650" s="2"/>
      <c r="QXN5650" s="2"/>
      <c r="QXO5650" s="2"/>
      <c r="QXP5650" s="2"/>
      <c r="QXQ5650" s="2"/>
      <c r="QXR5650" s="2"/>
      <c r="QXS5650" s="2"/>
      <c r="QXT5650" s="2"/>
      <c r="QXU5650" s="2"/>
      <c r="QXV5650" s="2"/>
      <c r="QXW5650" s="2"/>
      <c r="QXX5650" s="2"/>
      <c r="QXY5650" s="2"/>
      <c r="QXZ5650" s="2"/>
      <c r="QYA5650" s="2"/>
      <c r="QYB5650" s="2"/>
      <c r="QYC5650" s="2"/>
      <c r="QYD5650" s="2"/>
      <c r="QYE5650" s="2"/>
      <c r="QYF5650" s="2"/>
      <c r="QYG5650" s="2"/>
      <c r="QYH5650" s="2"/>
      <c r="QYI5650" s="2"/>
      <c r="QYJ5650" s="2"/>
      <c r="QYK5650" s="2"/>
      <c r="QYL5650" s="2"/>
      <c r="QYM5650" s="2"/>
      <c r="QYN5650" s="2"/>
      <c r="QYO5650" s="2"/>
      <c r="QYP5650" s="2"/>
      <c r="QYQ5650" s="2"/>
      <c r="QYR5650" s="2"/>
      <c r="QYS5650" s="2"/>
      <c r="QYT5650" s="2"/>
      <c r="QYU5650" s="2"/>
      <c r="QYV5650" s="2"/>
      <c r="QYW5650" s="2"/>
      <c r="QYX5650" s="2"/>
      <c r="QYY5650" s="2"/>
      <c r="QYZ5650" s="2"/>
      <c r="QZA5650" s="2"/>
      <c r="QZB5650" s="2"/>
      <c r="QZC5650" s="2"/>
      <c r="QZD5650" s="2"/>
      <c r="QZE5650" s="2"/>
      <c r="QZF5650" s="2"/>
      <c r="QZG5650" s="2"/>
      <c r="QZH5650" s="2"/>
      <c r="QZI5650" s="2"/>
      <c r="QZJ5650" s="2"/>
      <c r="QZK5650" s="2"/>
      <c r="QZL5650" s="2"/>
      <c r="QZM5650" s="2"/>
      <c r="QZN5650" s="2"/>
      <c r="QZO5650" s="2"/>
      <c r="QZP5650" s="2"/>
      <c r="QZQ5650" s="2"/>
      <c r="QZR5650" s="2"/>
      <c r="QZS5650" s="2"/>
      <c r="QZT5650" s="2"/>
      <c r="QZU5650" s="2"/>
      <c r="QZV5650" s="2"/>
      <c r="QZW5650" s="2"/>
      <c r="QZX5650" s="2"/>
      <c r="QZY5650" s="2"/>
      <c r="QZZ5650" s="2"/>
      <c r="RAA5650" s="2"/>
      <c r="RAB5650" s="2"/>
      <c r="RAC5650" s="2"/>
      <c r="RAD5650" s="2"/>
      <c r="RAE5650" s="2"/>
      <c r="RAF5650" s="2"/>
      <c r="RAG5650" s="2"/>
      <c r="RAH5650" s="2"/>
      <c r="RAI5650" s="2"/>
      <c r="RAJ5650" s="2"/>
      <c r="RAK5650" s="2"/>
      <c r="RAL5650" s="2"/>
      <c r="RAM5650" s="2"/>
      <c r="RAN5650" s="2"/>
      <c r="RAO5650" s="2"/>
      <c r="RAP5650" s="2"/>
      <c r="RAQ5650" s="2"/>
      <c r="RAR5650" s="2"/>
      <c r="RAS5650" s="2"/>
      <c r="RAT5650" s="2"/>
      <c r="RAU5650" s="2"/>
      <c r="RAV5650" s="2"/>
      <c r="RAW5650" s="2"/>
      <c r="RAX5650" s="2"/>
      <c r="RAY5650" s="2"/>
      <c r="RAZ5650" s="2"/>
      <c r="RBA5650" s="2"/>
      <c r="RBB5650" s="2"/>
      <c r="RBC5650" s="2"/>
      <c r="RBD5650" s="2"/>
      <c r="RBE5650" s="2"/>
      <c r="RBF5650" s="2"/>
      <c r="RBG5650" s="2"/>
      <c r="RBH5650" s="2"/>
      <c r="RBI5650" s="2"/>
      <c r="RBJ5650" s="2"/>
      <c r="RBK5650" s="2"/>
      <c r="RBL5650" s="2"/>
      <c r="RBM5650" s="2"/>
      <c r="RBN5650" s="2"/>
      <c r="RBO5650" s="2"/>
      <c r="RBP5650" s="2"/>
      <c r="RBQ5650" s="2"/>
      <c r="RBR5650" s="2"/>
      <c r="RBS5650" s="2"/>
      <c r="RBT5650" s="2"/>
      <c r="RBU5650" s="2"/>
      <c r="RBV5650" s="2"/>
      <c r="RBW5650" s="2"/>
      <c r="RBX5650" s="2"/>
      <c r="RBY5650" s="2"/>
      <c r="RBZ5650" s="2"/>
      <c r="RCA5650" s="2"/>
      <c r="RCB5650" s="2"/>
      <c r="RCC5650" s="2"/>
      <c r="RCD5650" s="2"/>
      <c r="RCE5650" s="2"/>
      <c r="RCF5650" s="2"/>
      <c r="RCG5650" s="2"/>
      <c r="RCH5650" s="2"/>
      <c r="RCI5650" s="2"/>
      <c r="RCJ5650" s="2"/>
      <c r="RCK5650" s="2"/>
      <c r="RCL5650" s="2"/>
      <c r="RCM5650" s="2"/>
      <c r="RCN5650" s="2"/>
      <c r="RCO5650" s="2"/>
      <c r="RCP5650" s="2"/>
      <c r="RCQ5650" s="2"/>
      <c r="RCR5650" s="2"/>
      <c r="RCS5650" s="2"/>
      <c r="RCT5650" s="2"/>
      <c r="RCU5650" s="2"/>
      <c r="RCV5650" s="2"/>
      <c r="RCW5650" s="2"/>
      <c r="RCX5650" s="2"/>
      <c r="RCY5650" s="2"/>
      <c r="RCZ5650" s="2"/>
      <c r="RDA5650" s="2"/>
      <c r="RDB5650" s="2"/>
      <c r="RDC5650" s="2"/>
      <c r="RDD5650" s="2"/>
      <c r="RDE5650" s="2"/>
      <c r="RDF5650" s="2"/>
      <c r="RDG5650" s="2"/>
      <c r="RDH5650" s="2"/>
      <c r="RDI5650" s="2"/>
      <c r="RDJ5650" s="2"/>
      <c r="RDK5650" s="2"/>
      <c r="RDL5650" s="2"/>
      <c r="RDM5650" s="2"/>
      <c r="RDN5650" s="2"/>
      <c r="RDO5650" s="2"/>
      <c r="RDP5650" s="2"/>
      <c r="RDQ5650" s="2"/>
      <c r="RDR5650" s="2"/>
      <c r="RDS5650" s="2"/>
      <c r="RDT5650" s="2"/>
      <c r="RDU5650" s="2"/>
      <c r="RDV5650" s="2"/>
      <c r="RDW5650" s="2"/>
      <c r="RDX5650" s="2"/>
      <c r="RDY5650" s="2"/>
      <c r="RDZ5650" s="2"/>
      <c r="REA5650" s="2"/>
      <c r="REB5650" s="2"/>
      <c r="REC5650" s="2"/>
      <c r="RED5650" s="2"/>
      <c r="REE5650" s="2"/>
      <c r="REF5650" s="2"/>
      <c r="REG5650" s="2"/>
      <c r="REH5650" s="2"/>
      <c r="REI5650" s="2"/>
      <c r="REJ5650" s="2"/>
      <c r="REK5650" s="2"/>
      <c r="REL5650" s="2"/>
      <c r="REM5650" s="2"/>
      <c r="REN5650" s="2"/>
      <c r="REO5650" s="2"/>
      <c r="REP5650" s="2"/>
      <c r="REQ5650" s="2"/>
      <c r="RER5650" s="2"/>
      <c r="RES5650" s="2"/>
      <c r="RET5650" s="2"/>
      <c r="REU5650" s="2"/>
      <c r="REV5650" s="2"/>
      <c r="REW5650" s="2"/>
      <c r="REX5650" s="2"/>
      <c r="REY5650" s="2"/>
      <c r="REZ5650" s="2"/>
      <c r="RFA5650" s="2"/>
      <c r="RFB5650" s="2"/>
      <c r="RFC5650" s="2"/>
      <c r="RFD5650" s="2"/>
      <c r="RFE5650" s="2"/>
      <c r="RFF5650" s="2"/>
      <c r="RFG5650" s="2"/>
      <c r="RFH5650" s="2"/>
      <c r="RFI5650" s="2"/>
      <c r="RFJ5650" s="2"/>
      <c r="RFK5650" s="2"/>
      <c r="RFL5650" s="2"/>
      <c r="RFM5650" s="2"/>
      <c r="RFN5650" s="2"/>
      <c r="RFO5650" s="2"/>
      <c r="RFP5650" s="2"/>
      <c r="RFQ5650" s="2"/>
      <c r="RFR5650" s="2"/>
      <c r="RFS5650" s="2"/>
      <c r="RFT5650" s="2"/>
      <c r="RFU5650" s="2"/>
      <c r="RFV5650" s="2"/>
      <c r="RFW5650" s="2"/>
      <c r="RFX5650" s="2"/>
      <c r="RFY5650" s="2"/>
      <c r="RFZ5650" s="2"/>
      <c r="RGA5650" s="2"/>
      <c r="RGB5650" s="2"/>
      <c r="RGC5650" s="2"/>
      <c r="RGD5650" s="2"/>
      <c r="RGE5650" s="2"/>
      <c r="RGF5650" s="2"/>
      <c r="RGG5650" s="2"/>
      <c r="RGH5650" s="2"/>
      <c r="RGI5650" s="2"/>
      <c r="RGJ5650" s="2"/>
      <c r="RGK5650" s="2"/>
      <c r="RGL5650" s="2"/>
      <c r="RGM5650" s="2"/>
      <c r="RGN5650" s="2"/>
      <c r="RGO5650" s="2"/>
      <c r="RGP5650" s="2"/>
      <c r="RGQ5650" s="2"/>
      <c r="RGR5650" s="2"/>
      <c r="RGS5650" s="2"/>
      <c r="RGT5650" s="2"/>
      <c r="RGU5650" s="2"/>
      <c r="RGV5650" s="2"/>
      <c r="RGW5650" s="2"/>
      <c r="RGX5650" s="2"/>
      <c r="RGY5650" s="2"/>
      <c r="RGZ5650" s="2"/>
      <c r="RHA5650" s="2"/>
      <c r="RHB5650" s="2"/>
      <c r="RHC5650" s="2"/>
      <c r="RHD5650" s="2"/>
      <c r="RHE5650" s="2"/>
      <c r="RHF5650" s="2"/>
      <c r="RHG5650" s="2"/>
      <c r="RHH5650" s="2"/>
      <c r="RHI5650" s="2"/>
      <c r="RHJ5650" s="2"/>
      <c r="RHK5650" s="2"/>
      <c r="RHL5650" s="2"/>
      <c r="RHM5650" s="2"/>
      <c r="RHN5650" s="2"/>
      <c r="RHO5650" s="2"/>
      <c r="RHP5650" s="2"/>
      <c r="RHQ5650" s="2"/>
      <c r="RHR5650" s="2"/>
      <c r="RHS5650" s="2"/>
      <c r="RHT5650" s="2"/>
      <c r="RHU5650" s="2"/>
      <c r="RHV5650" s="2"/>
      <c r="RHW5650" s="2"/>
      <c r="RHX5650" s="2"/>
      <c r="RHY5650" s="2"/>
      <c r="RHZ5650" s="2"/>
      <c r="RIA5650" s="2"/>
      <c r="RIB5650" s="2"/>
      <c r="RIC5650" s="2"/>
      <c r="RID5650" s="2"/>
      <c r="RIE5650" s="2"/>
      <c r="RIF5650" s="2"/>
      <c r="RIG5650" s="2"/>
      <c r="RIH5650" s="2"/>
      <c r="RII5650" s="2"/>
      <c r="RIJ5650" s="2"/>
      <c r="RIK5650" s="2"/>
      <c r="RIL5650" s="2"/>
      <c r="RIM5650" s="2"/>
      <c r="RIN5650" s="2"/>
      <c r="RIO5650" s="2"/>
      <c r="RIP5650" s="2"/>
      <c r="RIQ5650" s="2"/>
      <c r="RIR5650" s="2"/>
      <c r="RIS5650" s="2"/>
      <c r="RIT5650" s="2"/>
      <c r="RIU5650" s="2"/>
      <c r="RIV5650" s="2"/>
      <c r="RIW5650" s="2"/>
      <c r="RIX5650" s="2"/>
      <c r="RIY5650" s="2"/>
      <c r="RIZ5650" s="2"/>
      <c r="RJA5650" s="2"/>
      <c r="RJB5650" s="2"/>
      <c r="RJC5650" s="2"/>
      <c r="RJD5650" s="2"/>
      <c r="RJE5650" s="2"/>
      <c r="RJF5650" s="2"/>
      <c r="RJG5650" s="2"/>
      <c r="RJH5650" s="2"/>
      <c r="RJI5650" s="2"/>
      <c r="RJJ5650" s="2"/>
      <c r="RJK5650" s="2"/>
      <c r="RJL5650" s="2"/>
      <c r="RJM5650" s="2"/>
      <c r="RJN5650" s="2"/>
      <c r="RJO5650" s="2"/>
      <c r="RJP5650" s="2"/>
      <c r="RJQ5650" s="2"/>
      <c r="RJR5650" s="2"/>
      <c r="RJS5650" s="2"/>
      <c r="RJT5650" s="2"/>
      <c r="RJU5650" s="2"/>
      <c r="RJV5650" s="2"/>
      <c r="RJW5650" s="2"/>
      <c r="RJX5650" s="2"/>
      <c r="RJY5650" s="2"/>
      <c r="RJZ5650" s="2"/>
      <c r="RKA5650" s="2"/>
      <c r="RKB5650" s="2"/>
      <c r="RKC5650" s="2"/>
      <c r="RKD5650" s="2"/>
      <c r="RKE5650" s="2"/>
      <c r="RKF5650" s="2"/>
      <c r="RKG5650" s="2"/>
      <c r="RKH5650" s="2"/>
      <c r="RKI5650" s="2"/>
      <c r="RKJ5650" s="2"/>
      <c r="RKK5650" s="2"/>
      <c r="RKL5650" s="2"/>
      <c r="RKM5650" s="2"/>
      <c r="RKN5650" s="2"/>
      <c r="RKO5650" s="2"/>
      <c r="RKP5650" s="2"/>
      <c r="RKQ5650" s="2"/>
      <c r="RKR5650" s="2"/>
      <c r="RKS5650" s="2"/>
      <c r="RKT5650" s="2"/>
      <c r="RKU5650" s="2"/>
      <c r="RKV5650" s="2"/>
      <c r="RKW5650" s="2"/>
      <c r="RKX5650" s="2"/>
      <c r="RKY5650" s="2"/>
      <c r="RKZ5650" s="2"/>
      <c r="RLA5650" s="2"/>
      <c r="RLB5650" s="2"/>
      <c r="RLC5650" s="2"/>
      <c r="RLD5650" s="2"/>
      <c r="RLE5650" s="2"/>
      <c r="RLF5650" s="2"/>
      <c r="RLG5650" s="2"/>
      <c r="RLH5650" s="2"/>
      <c r="RLI5650" s="2"/>
      <c r="RLJ5650" s="2"/>
      <c r="RLK5650" s="2"/>
      <c r="RLL5650" s="2"/>
      <c r="RLM5650" s="2"/>
      <c r="RLN5650" s="2"/>
      <c r="RLO5650" s="2"/>
      <c r="RLP5650" s="2"/>
      <c r="RLQ5650" s="2"/>
      <c r="RLR5650" s="2"/>
      <c r="RLS5650" s="2"/>
      <c r="RLT5650" s="2"/>
      <c r="RLU5650" s="2"/>
      <c r="RLV5650" s="2"/>
      <c r="RLW5650" s="2"/>
      <c r="RLX5650" s="2"/>
      <c r="RLY5650" s="2"/>
      <c r="RLZ5650" s="2"/>
      <c r="RMA5650" s="2"/>
      <c r="RMB5650" s="2"/>
      <c r="RMC5650" s="2"/>
      <c r="RMD5650" s="2"/>
      <c r="RME5650" s="2"/>
      <c r="RMF5650" s="2"/>
      <c r="RMG5650" s="2"/>
      <c r="RMH5650" s="2"/>
      <c r="RMI5650" s="2"/>
      <c r="RMJ5650" s="2"/>
      <c r="RMK5650" s="2"/>
      <c r="RML5650" s="2"/>
      <c r="RMM5650" s="2"/>
      <c r="RMN5650" s="2"/>
      <c r="RMO5650" s="2"/>
      <c r="RMP5650" s="2"/>
      <c r="RMQ5650" s="2"/>
      <c r="RMR5650" s="2"/>
      <c r="RMS5650" s="2"/>
      <c r="RMT5650" s="2"/>
      <c r="RMU5650" s="2"/>
      <c r="RMV5650" s="2"/>
      <c r="RMW5650" s="2"/>
      <c r="RMX5650" s="2"/>
      <c r="RMY5650" s="2"/>
      <c r="RMZ5650" s="2"/>
      <c r="RNA5650" s="2"/>
      <c r="RNB5650" s="2"/>
      <c r="RNC5650" s="2"/>
      <c r="RND5650" s="2"/>
      <c r="RNE5650" s="2"/>
      <c r="RNF5650" s="2"/>
      <c r="RNG5650" s="2"/>
      <c r="RNH5650" s="2"/>
      <c r="RNI5650" s="2"/>
      <c r="RNJ5650" s="2"/>
      <c r="RNK5650" s="2"/>
      <c r="RNL5650" s="2"/>
      <c r="RNM5650" s="2"/>
      <c r="RNN5650" s="2"/>
      <c r="RNO5650" s="2"/>
      <c r="RNP5650" s="2"/>
      <c r="RNQ5650" s="2"/>
      <c r="RNR5650" s="2"/>
      <c r="RNS5650" s="2"/>
      <c r="RNT5650" s="2"/>
      <c r="RNU5650" s="2"/>
      <c r="RNV5650" s="2"/>
      <c r="RNW5650" s="2"/>
      <c r="RNX5650" s="2"/>
      <c r="RNY5650" s="2"/>
      <c r="RNZ5650" s="2"/>
      <c r="ROA5650" s="2"/>
      <c r="ROB5650" s="2"/>
      <c r="ROC5650" s="2"/>
      <c r="ROD5650" s="2"/>
      <c r="ROE5650" s="2"/>
      <c r="ROF5650" s="2"/>
      <c r="ROG5650" s="2"/>
      <c r="ROH5650" s="2"/>
      <c r="ROI5650" s="2"/>
      <c r="ROJ5650" s="2"/>
      <c r="ROK5650" s="2"/>
      <c r="ROL5650" s="2"/>
      <c r="ROM5650" s="2"/>
      <c r="RON5650" s="2"/>
      <c r="ROO5650" s="2"/>
      <c r="ROP5650" s="2"/>
      <c r="ROQ5650" s="2"/>
      <c r="ROR5650" s="2"/>
      <c r="ROS5650" s="2"/>
      <c r="ROT5650" s="2"/>
      <c r="ROU5650" s="2"/>
      <c r="ROV5650" s="2"/>
      <c r="ROW5650" s="2"/>
      <c r="ROX5650" s="2"/>
      <c r="ROY5650" s="2"/>
      <c r="ROZ5650" s="2"/>
      <c r="RPA5650" s="2"/>
      <c r="RPB5650" s="2"/>
      <c r="RPC5650" s="2"/>
      <c r="RPD5650" s="2"/>
      <c r="RPE5650" s="2"/>
      <c r="RPF5650" s="2"/>
      <c r="RPG5650" s="2"/>
      <c r="RPH5650" s="2"/>
      <c r="RPI5650" s="2"/>
      <c r="RPJ5650" s="2"/>
      <c r="RPK5650" s="2"/>
      <c r="RPL5650" s="2"/>
      <c r="RPM5650" s="2"/>
      <c r="RPN5650" s="2"/>
      <c r="RPO5650" s="2"/>
      <c r="RPP5650" s="2"/>
      <c r="RPQ5650" s="2"/>
      <c r="RPR5650" s="2"/>
      <c r="RPS5650" s="2"/>
      <c r="RPT5650" s="2"/>
      <c r="RPU5650" s="2"/>
      <c r="RPV5650" s="2"/>
      <c r="RPW5650" s="2"/>
      <c r="RPX5650" s="2"/>
      <c r="RPY5650" s="2"/>
      <c r="RPZ5650" s="2"/>
      <c r="RQA5650" s="2"/>
      <c r="RQB5650" s="2"/>
      <c r="RQC5650" s="2"/>
      <c r="RQD5650" s="2"/>
      <c r="RQE5650" s="2"/>
      <c r="RQF5650" s="2"/>
      <c r="RQG5650" s="2"/>
      <c r="RQH5650" s="2"/>
      <c r="RQI5650" s="2"/>
      <c r="RQJ5650" s="2"/>
      <c r="RQK5650" s="2"/>
      <c r="RQL5650" s="2"/>
      <c r="RQM5650" s="2"/>
      <c r="RQN5650" s="2"/>
      <c r="RQO5650" s="2"/>
      <c r="RQP5650" s="2"/>
      <c r="RQQ5650" s="2"/>
      <c r="RQR5650" s="2"/>
      <c r="RQS5650" s="2"/>
      <c r="RQT5650" s="2"/>
      <c r="RQU5650" s="2"/>
      <c r="RQV5650" s="2"/>
      <c r="RQW5650" s="2"/>
      <c r="RQX5650" s="2"/>
      <c r="RQY5650" s="2"/>
      <c r="RQZ5650" s="2"/>
      <c r="RRA5650" s="2"/>
      <c r="RRB5650" s="2"/>
      <c r="RRC5650" s="2"/>
      <c r="RRD5650" s="2"/>
      <c r="RRE5650" s="2"/>
      <c r="RRF5650" s="2"/>
      <c r="RRG5650" s="2"/>
      <c r="RRH5650" s="2"/>
      <c r="RRI5650" s="2"/>
      <c r="RRJ5650" s="2"/>
      <c r="RRK5650" s="2"/>
      <c r="RRL5650" s="2"/>
      <c r="RRM5650" s="2"/>
      <c r="RRN5650" s="2"/>
      <c r="RRO5650" s="2"/>
      <c r="RRP5650" s="2"/>
      <c r="RRQ5650" s="2"/>
      <c r="RRR5650" s="2"/>
      <c r="RRS5650" s="2"/>
      <c r="RRT5650" s="2"/>
      <c r="RRU5650" s="2"/>
      <c r="RRV5650" s="2"/>
      <c r="RRW5650" s="2"/>
      <c r="RRX5650" s="2"/>
      <c r="RRY5650" s="2"/>
      <c r="RRZ5650" s="2"/>
      <c r="RSA5650" s="2"/>
      <c r="RSB5650" s="2"/>
      <c r="RSC5650" s="2"/>
      <c r="RSD5650" s="2"/>
      <c r="RSE5650" s="2"/>
      <c r="RSF5650" s="2"/>
      <c r="RSG5650" s="2"/>
      <c r="RSH5650" s="2"/>
      <c r="RSI5650" s="2"/>
      <c r="RSJ5650" s="2"/>
      <c r="RSK5650" s="2"/>
      <c r="RSL5650" s="2"/>
      <c r="RSM5650" s="2"/>
      <c r="RSN5650" s="2"/>
      <c r="RSO5650" s="2"/>
      <c r="RSP5650" s="2"/>
      <c r="RSQ5650" s="2"/>
      <c r="RSR5650" s="2"/>
      <c r="RSS5650" s="2"/>
      <c r="RST5650" s="2"/>
      <c r="RSU5650" s="2"/>
      <c r="RSV5650" s="2"/>
      <c r="RSW5650" s="2"/>
      <c r="RSX5650" s="2"/>
      <c r="RSY5650" s="2"/>
      <c r="RSZ5650" s="2"/>
      <c r="RTA5650" s="2"/>
      <c r="RTB5650" s="2"/>
      <c r="RTC5650" s="2"/>
      <c r="RTD5650" s="2"/>
      <c r="RTE5650" s="2"/>
      <c r="RTF5650" s="2"/>
      <c r="RTG5650" s="2"/>
      <c r="RTH5650" s="2"/>
      <c r="RTI5650" s="2"/>
      <c r="RTJ5650" s="2"/>
      <c r="RTK5650" s="2"/>
      <c r="RTL5650" s="2"/>
      <c r="RTM5650" s="2"/>
      <c r="RTN5650" s="2"/>
      <c r="RTO5650" s="2"/>
      <c r="RTP5650" s="2"/>
      <c r="RTQ5650" s="2"/>
      <c r="RTR5650" s="2"/>
      <c r="RTS5650" s="2"/>
      <c r="RTT5650" s="2"/>
      <c r="RTU5650" s="2"/>
      <c r="RTV5650" s="2"/>
      <c r="RTW5650" s="2"/>
      <c r="RTX5650" s="2"/>
      <c r="RTY5650" s="2"/>
      <c r="RTZ5650" s="2"/>
      <c r="RUA5650" s="2"/>
      <c r="RUB5650" s="2"/>
      <c r="RUC5650" s="2"/>
      <c r="RUD5650" s="2"/>
      <c r="RUE5650" s="2"/>
      <c r="RUF5650" s="2"/>
      <c r="RUG5650" s="2"/>
      <c r="RUH5650" s="2"/>
      <c r="RUI5650" s="2"/>
      <c r="RUJ5650" s="2"/>
      <c r="RUK5650" s="2"/>
      <c r="RUL5650" s="2"/>
      <c r="RUM5650" s="2"/>
      <c r="RUN5650" s="2"/>
      <c r="RUO5650" s="2"/>
      <c r="RUP5650" s="2"/>
      <c r="RUQ5650" s="2"/>
      <c r="RUR5650" s="2"/>
      <c r="RUS5650" s="2"/>
      <c r="RUT5650" s="2"/>
      <c r="RUU5650" s="2"/>
      <c r="RUV5650" s="2"/>
      <c r="RUW5650" s="2"/>
      <c r="RUX5650" s="2"/>
      <c r="RUY5650" s="2"/>
      <c r="RUZ5650" s="2"/>
      <c r="RVA5650" s="2"/>
      <c r="RVB5650" s="2"/>
      <c r="RVC5650" s="2"/>
      <c r="RVD5650" s="2"/>
      <c r="RVE5650" s="2"/>
      <c r="RVF5650" s="2"/>
      <c r="RVG5650" s="2"/>
      <c r="RVH5650" s="2"/>
      <c r="RVI5650" s="2"/>
      <c r="RVJ5650" s="2"/>
      <c r="RVK5650" s="2"/>
      <c r="RVL5650" s="2"/>
      <c r="RVM5650" s="2"/>
      <c r="RVN5650" s="2"/>
      <c r="RVO5650" s="2"/>
      <c r="RVP5650" s="2"/>
      <c r="RVQ5650" s="2"/>
      <c r="RVR5650" s="2"/>
      <c r="RVS5650" s="2"/>
      <c r="RVT5650" s="2"/>
      <c r="RVU5650" s="2"/>
      <c r="RVV5650" s="2"/>
      <c r="RVW5650" s="2"/>
      <c r="RVX5650" s="2"/>
      <c r="RVY5650" s="2"/>
      <c r="RVZ5650" s="2"/>
      <c r="RWA5650" s="2"/>
      <c r="RWB5650" s="2"/>
      <c r="RWC5650" s="2"/>
      <c r="RWD5650" s="2"/>
      <c r="RWE5650" s="2"/>
      <c r="RWF5650" s="2"/>
      <c r="RWG5650" s="2"/>
      <c r="RWH5650" s="2"/>
      <c r="RWI5650" s="2"/>
      <c r="RWJ5650" s="2"/>
      <c r="RWK5650" s="2"/>
      <c r="RWL5650" s="2"/>
      <c r="RWM5650" s="2"/>
      <c r="RWN5650" s="2"/>
      <c r="RWO5650" s="2"/>
      <c r="RWP5650" s="2"/>
      <c r="RWQ5650" s="2"/>
      <c r="RWR5650" s="2"/>
      <c r="RWS5650" s="2"/>
      <c r="RWT5650" s="2"/>
      <c r="RWU5650" s="2"/>
      <c r="RWV5650" s="2"/>
      <c r="RWW5650" s="2"/>
      <c r="RWX5650" s="2"/>
      <c r="RWY5650" s="2"/>
      <c r="RWZ5650" s="2"/>
      <c r="RXA5650" s="2"/>
      <c r="RXB5650" s="2"/>
      <c r="RXC5650" s="2"/>
      <c r="RXD5650" s="2"/>
      <c r="RXE5650" s="2"/>
      <c r="RXF5650" s="2"/>
      <c r="RXG5650" s="2"/>
      <c r="RXH5650" s="2"/>
      <c r="RXI5650" s="2"/>
      <c r="RXJ5650" s="2"/>
      <c r="RXK5650" s="2"/>
      <c r="RXL5650" s="2"/>
      <c r="RXM5650" s="2"/>
      <c r="RXN5650" s="2"/>
      <c r="RXO5650" s="2"/>
      <c r="RXP5650" s="2"/>
      <c r="RXQ5650" s="2"/>
      <c r="RXR5650" s="2"/>
      <c r="RXS5650" s="2"/>
      <c r="RXT5650" s="2"/>
      <c r="RXU5650" s="2"/>
      <c r="RXV5650" s="2"/>
      <c r="RXW5650" s="2"/>
      <c r="RXX5650" s="2"/>
      <c r="RXY5650" s="2"/>
      <c r="RXZ5650" s="2"/>
      <c r="RYA5650" s="2"/>
      <c r="RYB5650" s="2"/>
      <c r="RYC5650" s="2"/>
      <c r="RYD5650" s="2"/>
      <c r="RYE5650" s="2"/>
      <c r="RYF5650" s="2"/>
      <c r="RYG5650" s="2"/>
      <c r="RYH5650" s="2"/>
      <c r="RYI5650" s="2"/>
      <c r="RYJ5650" s="2"/>
      <c r="RYK5650" s="2"/>
      <c r="RYL5650" s="2"/>
      <c r="RYM5650" s="2"/>
      <c r="RYN5650" s="2"/>
      <c r="RYO5650" s="2"/>
      <c r="RYP5650" s="2"/>
      <c r="RYQ5650" s="2"/>
      <c r="RYR5650" s="2"/>
      <c r="RYS5650" s="2"/>
      <c r="RYT5650" s="2"/>
      <c r="RYU5650" s="2"/>
      <c r="RYV5650" s="2"/>
      <c r="RYW5650" s="2"/>
      <c r="RYX5650" s="2"/>
      <c r="RYY5650" s="2"/>
      <c r="RYZ5650" s="2"/>
      <c r="RZA5650" s="2"/>
      <c r="RZB5650" s="2"/>
      <c r="RZC5650" s="2"/>
      <c r="RZD5650" s="2"/>
      <c r="RZE5650" s="2"/>
      <c r="RZF5650" s="2"/>
      <c r="RZG5650" s="2"/>
      <c r="RZH5650" s="2"/>
      <c r="RZI5650" s="2"/>
      <c r="RZJ5650" s="2"/>
      <c r="RZK5650" s="2"/>
      <c r="RZL5650" s="2"/>
      <c r="RZM5650" s="2"/>
      <c r="RZN5650" s="2"/>
      <c r="RZO5650" s="2"/>
      <c r="RZP5650" s="2"/>
      <c r="RZQ5650" s="2"/>
      <c r="RZR5650" s="2"/>
      <c r="RZS5650" s="2"/>
      <c r="RZT5650" s="2"/>
      <c r="RZU5650" s="2"/>
      <c r="RZV5650" s="2"/>
      <c r="RZW5650" s="2"/>
      <c r="RZX5650" s="2"/>
      <c r="RZY5650" s="2"/>
      <c r="RZZ5650" s="2"/>
      <c r="SAA5650" s="2"/>
      <c r="SAB5650" s="2"/>
      <c r="SAC5650" s="2"/>
      <c r="SAD5650" s="2"/>
      <c r="SAE5650" s="2"/>
      <c r="SAF5650" s="2"/>
      <c r="SAG5650" s="2"/>
      <c r="SAH5650" s="2"/>
      <c r="SAI5650" s="2"/>
      <c r="SAJ5650" s="2"/>
      <c r="SAK5650" s="2"/>
      <c r="SAL5650" s="2"/>
      <c r="SAM5650" s="2"/>
      <c r="SAN5650" s="2"/>
      <c r="SAO5650" s="2"/>
      <c r="SAP5650" s="2"/>
      <c r="SAQ5650" s="2"/>
      <c r="SAR5650" s="2"/>
      <c r="SAS5650" s="2"/>
      <c r="SAT5650" s="2"/>
      <c r="SAU5650" s="2"/>
      <c r="SAV5650" s="2"/>
      <c r="SAW5650" s="2"/>
      <c r="SAX5650" s="2"/>
      <c r="SAY5650" s="2"/>
      <c r="SAZ5650" s="2"/>
      <c r="SBA5650" s="2"/>
      <c r="SBB5650" s="2"/>
      <c r="SBC5650" s="2"/>
      <c r="SBD5650" s="2"/>
      <c r="SBE5650" s="2"/>
      <c r="SBF5650" s="2"/>
      <c r="SBG5650" s="2"/>
      <c r="SBH5650" s="2"/>
      <c r="SBI5650" s="2"/>
      <c r="SBJ5650" s="2"/>
      <c r="SBK5650" s="2"/>
      <c r="SBL5650" s="2"/>
      <c r="SBM5650" s="2"/>
      <c r="SBN5650" s="2"/>
      <c r="SBO5650" s="2"/>
      <c r="SBP5650" s="2"/>
      <c r="SBQ5650" s="2"/>
      <c r="SBR5650" s="2"/>
      <c r="SBS5650" s="2"/>
      <c r="SBT5650" s="2"/>
      <c r="SBU5650" s="2"/>
      <c r="SBV5650" s="2"/>
      <c r="SBW5650" s="2"/>
      <c r="SBX5650" s="2"/>
      <c r="SBY5650" s="2"/>
      <c r="SBZ5650" s="2"/>
      <c r="SCA5650" s="2"/>
      <c r="SCB5650" s="2"/>
      <c r="SCC5650" s="2"/>
      <c r="SCD5650" s="2"/>
      <c r="SCE5650" s="2"/>
      <c r="SCF5650" s="2"/>
      <c r="SCG5650" s="2"/>
      <c r="SCH5650" s="2"/>
      <c r="SCI5650" s="2"/>
      <c r="SCJ5650" s="2"/>
      <c r="SCK5650" s="2"/>
      <c r="SCL5650" s="2"/>
      <c r="SCM5650" s="2"/>
      <c r="SCN5650" s="2"/>
      <c r="SCO5650" s="2"/>
      <c r="SCP5650" s="2"/>
      <c r="SCQ5650" s="2"/>
      <c r="SCR5650" s="2"/>
      <c r="SCS5650" s="2"/>
      <c r="SCT5650" s="2"/>
      <c r="SCU5650" s="2"/>
      <c r="SCV5650" s="2"/>
      <c r="SCW5650" s="2"/>
      <c r="SCX5650" s="2"/>
      <c r="SCY5650" s="2"/>
      <c r="SCZ5650" s="2"/>
      <c r="SDA5650" s="2"/>
      <c r="SDB5650" s="2"/>
      <c r="SDC5650" s="2"/>
      <c r="SDD5650" s="2"/>
      <c r="SDE5650" s="2"/>
      <c r="SDF5650" s="2"/>
      <c r="SDG5650" s="2"/>
      <c r="SDH5650" s="2"/>
      <c r="SDI5650" s="2"/>
      <c r="SDJ5650" s="2"/>
      <c r="SDK5650" s="2"/>
      <c r="SDL5650" s="2"/>
      <c r="SDM5650" s="2"/>
      <c r="SDN5650" s="2"/>
      <c r="SDO5650" s="2"/>
      <c r="SDP5650" s="2"/>
      <c r="SDQ5650" s="2"/>
      <c r="SDR5650" s="2"/>
      <c r="SDS5650" s="2"/>
      <c r="SDT5650" s="2"/>
      <c r="SDU5650" s="2"/>
      <c r="SDV5650" s="2"/>
      <c r="SDW5650" s="2"/>
      <c r="SDX5650" s="2"/>
      <c r="SDY5650" s="2"/>
      <c r="SDZ5650" s="2"/>
      <c r="SEA5650" s="2"/>
      <c r="SEB5650" s="2"/>
      <c r="SEC5650" s="2"/>
      <c r="SED5650" s="2"/>
      <c r="SEE5650" s="2"/>
      <c r="SEF5650" s="2"/>
      <c r="SEG5650" s="2"/>
      <c r="SEH5650" s="2"/>
      <c r="SEI5650" s="2"/>
      <c r="SEJ5650" s="2"/>
      <c r="SEK5650" s="2"/>
      <c r="SEL5650" s="2"/>
      <c r="SEM5650" s="2"/>
      <c r="SEN5650" s="2"/>
      <c r="SEO5650" s="2"/>
      <c r="SEP5650" s="2"/>
      <c r="SEQ5650" s="2"/>
      <c r="SER5650" s="2"/>
      <c r="SES5650" s="2"/>
      <c r="SET5650" s="2"/>
      <c r="SEU5650" s="2"/>
      <c r="SEV5650" s="2"/>
      <c r="SEW5650" s="2"/>
      <c r="SEX5650" s="2"/>
      <c r="SEY5650" s="2"/>
      <c r="SEZ5650" s="2"/>
      <c r="SFA5650" s="2"/>
      <c r="SFB5650" s="2"/>
      <c r="SFC5650" s="2"/>
      <c r="SFD5650" s="2"/>
      <c r="SFE5650" s="2"/>
      <c r="SFF5650" s="2"/>
      <c r="SFG5650" s="2"/>
      <c r="SFH5650" s="2"/>
      <c r="SFI5650" s="2"/>
      <c r="SFJ5650" s="2"/>
      <c r="SFK5650" s="2"/>
      <c r="SFL5650" s="2"/>
      <c r="SFM5650" s="2"/>
      <c r="SFN5650" s="2"/>
      <c r="SFO5650" s="2"/>
      <c r="SFP5650" s="2"/>
      <c r="SFQ5650" s="2"/>
      <c r="SFR5650" s="2"/>
      <c r="SFS5650" s="2"/>
      <c r="SFT5650" s="2"/>
      <c r="SFU5650" s="2"/>
      <c r="SFV5650" s="2"/>
      <c r="SFW5650" s="2"/>
      <c r="SFX5650" s="2"/>
      <c r="SFY5650" s="2"/>
      <c r="SFZ5650" s="2"/>
      <c r="SGA5650" s="2"/>
      <c r="SGB5650" s="2"/>
      <c r="SGC5650" s="2"/>
      <c r="SGD5650" s="2"/>
      <c r="SGE5650" s="2"/>
      <c r="SGF5650" s="2"/>
      <c r="SGG5650" s="2"/>
      <c r="SGH5650" s="2"/>
      <c r="SGI5650" s="2"/>
      <c r="SGJ5650" s="2"/>
      <c r="SGK5650" s="2"/>
      <c r="SGL5650" s="2"/>
      <c r="SGM5650" s="2"/>
      <c r="SGN5650" s="2"/>
      <c r="SGO5650" s="2"/>
      <c r="SGP5650" s="2"/>
      <c r="SGQ5650" s="2"/>
      <c r="SGR5650" s="2"/>
      <c r="SGS5650" s="2"/>
      <c r="SGT5650" s="2"/>
      <c r="SGU5650" s="2"/>
      <c r="SGV5650" s="2"/>
      <c r="SGW5650" s="2"/>
      <c r="SGX5650" s="2"/>
      <c r="SGY5650" s="2"/>
      <c r="SGZ5650" s="2"/>
      <c r="SHA5650" s="2"/>
      <c r="SHB5650" s="2"/>
      <c r="SHC5650" s="2"/>
      <c r="SHD5650" s="2"/>
      <c r="SHE5650" s="2"/>
      <c r="SHF5650" s="2"/>
      <c r="SHG5650" s="2"/>
      <c r="SHH5650" s="2"/>
      <c r="SHI5650" s="2"/>
      <c r="SHJ5650" s="2"/>
      <c r="SHK5650" s="2"/>
      <c r="SHL5650" s="2"/>
      <c r="SHM5650" s="2"/>
      <c r="SHN5650" s="2"/>
      <c r="SHO5650" s="2"/>
      <c r="SHP5650" s="2"/>
      <c r="SHQ5650" s="2"/>
      <c r="SHR5650" s="2"/>
      <c r="SHS5650" s="2"/>
      <c r="SHT5650" s="2"/>
      <c r="SHU5650" s="2"/>
      <c r="SHV5650" s="2"/>
      <c r="SHW5650" s="2"/>
      <c r="SHX5650" s="2"/>
      <c r="SHY5650" s="2"/>
      <c r="SHZ5650" s="2"/>
      <c r="SIA5650" s="2"/>
      <c r="SIB5650" s="2"/>
      <c r="SIC5650" s="2"/>
      <c r="SID5650" s="2"/>
      <c r="SIE5650" s="2"/>
      <c r="SIF5650" s="2"/>
      <c r="SIG5650" s="2"/>
      <c r="SIH5650" s="2"/>
      <c r="SII5650" s="2"/>
      <c r="SIJ5650" s="2"/>
      <c r="SIK5650" s="2"/>
      <c r="SIL5650" s="2"/>
      <c r="SIM5650" s="2"/>
      <c r="SIN5650" s="2"/>
      <c r="SIO5650" s="2"/>
      <c r="SIP5650" s="2"/>
      <c r="SIQ5650" s="2"/>
      <c r="SIR5650" s="2"/>
      <c r="SIS5650" s="2"/>
      <c r="SIT5650" s="2"/>
      <c r="SIU5650" s="2"/>
      <c r="SIV5650" s="2"/>
      <c r="SIW5650" s="2"/>
      <c r="SIX5650" s="2"/>
      <c r="SIY5650" s="2"/>
      <c r="SIZ5650" s="2"/>
      <c r="SJA5650" s="2"/>
      <c r="SJB5650" s="2"/>
      <c r="SJC5650" s="2"/>
      <c r="SJD5650" s="2"/>
      <c r="SJE5650" s="2"/>
      <c r="SJF5650" s="2"/>
      <c r="SJG5650" s="2"/>
      <c r="SJH5650" s="2"/>
      <c r="SJI5650" s="2"/>
      <c r="SJJ5650" s="2"/>
      <c r="SJK5650" s="2"/>
      <c r="SJL5650" s="2"/>
      <c r="SJM5650" s="2"/>
      <c r="SJN5650" s="2"/>
      <c r="SJO5650" s="2"/>
      <c r="SJP5650" s="2"/>
      <c r="SJQ5650" s="2"/>
      <c r="SJR5650" s="2"/>
      <c r="SJS5650" s="2"/>
      <c r="SJT5650" s="2"/>
      <c r="SJU5650" s="2"/>
      <c r="SJV5650" s="2"/>
      <c r="SJW5650" s="2"/>
      <c r="SJX5650" s="2"/>
      <c r="SJY5650" s="2"/>
      <c r="SJZ5650" s="2"/>
      <c r="SKA5650" s="2"/>
      <c r="SKB5650" s="2"/>
      <c r="SKC5650" s="2"/>
      <c r="SKD5650" s="2"/>
      <c r="SKE5650" s="2"/>
      <c r="SKF5650" s="2"/>
      <c r="SKG5650" s="2"/>
      <c r="SKH5650" s="2"/>
      <c r="SKI5650" s="2"/>
      <c r="SKJ5650" s="2"/>
      <c r="SKK5650" s="2"/>
      <c r="SKL5650" s="2"/>
      <c r="SKM5650" s="2"/>
      <c r="SKN5650" s="2"/>
      <c r="SKO5650" s="2"/>
      <c r="SKP5650" s="2"/>
      <c r="SKQ5650" s="2"/>
      <c r="SKR5650" s="2"/>
      <c r="SKS5650" s="2"/>
      <c r="SKT5650" s="2"/>
      <c r="SKU5650" s="2"/>
      <c r="SKV5650" s="2"/>
      <c r="SKW5650" s="2"/>
      <c r="SKX5650" s="2"/>
      <c r="SKY5650" s="2"/>
      <c r="SKZ5650" s="2"/>
      <c r="SLA5650" s="2"/>
      <c r="SLB5650" s="2"/>
      <c r="SLC5650" s="2"/>
      <c r="SLD5650" s="2"/>
      <c r="SLE5650" s="2"/>
      <c r="SLF5650" s="2"/>
      <c r="SLG5650" s="2"/>
      <c r="SLH5650" s="2"/>
      <c r="SLI5650" s="2"/>
      <c r="SLJ5650" s="2"/>
      <c r="SLK5650" s="2"/>
      <c r="SLL5650" s="2"/>
      <c r="SLM5650" s="2"/>
      <c r="SLN5650" s="2"/>
      <c r="SLO5650" s="2"/>
      <c r="SLP5650" s="2"/>
      <c r="SLQ5650" s="2"/>
      <c r="SLR5650" s="2"/>
      <c r="SLS5650" s="2"/>
      <c r="SLT5650" s="2"/>
      <c r="SLU5650" s="2"/>
      <c r="SLV5650" s="2"/>
      <c r="SLW5650" s="2"/>
      <c r="SLX5650" s="2"/>
      <c r="SLY5650" s="2"/>
      <c r="SLZ5650" s="2"/>
      <c r="SMA5650" s="2"/>
      <c r="SMB5650" s="2"/>
      <c r="SMC5650" s="2"/>
      <c r="SMD5650" s="2"/>
      <c r="SME5650" s="2"/>
      <c r="SMF5650" s="2"/>
      <c r="SMG5650" s="2"/>
      <c r="SMH5650" s="2"/>
      <c r="SMI5650" s="2"/>
      <c r="SMJ5650" s="2"/>
      <c r="SMK5650" s="2"/>
      <c r="SML5650" s="2"/>
      <c r="SMM5650" s="2"/>
      <c r="SMN5650" s="2"/>
      <c r="SMO5650" s="2"/>
      <c r="SMP5650" s="2"/>
      <c r="SMQ5650" s="2"/>
      <c r="SMR5650" s="2"/>
      <c r="SMS5650" s="2"/>
      <c r="SMT5650" s="2"/>
      <c r="SMU5650" s="2"/>
      <c r="SMV5650" s="2"/>
      <c r="SMW5650" s="2"/>
      <c r="SMX5650" s="2"/>
      <c r="SMY5650" s="2"/>
      <c r="SMZ5650" s="2"/>
      <c r="SNA5650" s="2"/>
      <c r="SNB5650" s="2"/>
      <c r="SNC5650" s="2"/>
      <c r="SND5650" s="2"/>
      <c r="SNE5650" s="2"/>
      <c r="SNF5650" s="2"/>
      <c r="SNG5650" s="2"/>
      <c r="SNH5650" s="2"/>
      <c r="SNI5650" s="2"/>
      <c r="SNJ5650" s="2"/>
      <c r="SNK5650" s="2"/>
      <c r="SNL5650" s="2"/>
      <c r="SNM5650" s="2"/>
      <c r="SNN5650" s="2"/>
      <c r="SNO5650" s="2"/>
      <c r="SNP5650" s="2"/>
      <c r="SNQ5650" s="2"/>
      <c r="SNR5650" s="2"/>
      <c r="SNS5650" s="2"/>
      <c r="SNT5650" s="2"/>
      <c r="SNU5650" s="2"/>
      <c r="SNV5650" s="2"/>
      <c r="SNW5650" s="2"/>
      <c r="SNX5650" s="2"/>
      <c r="SNY5650" s="2"/>
      <c r="SNZ5650" s="2"/>
      <c r="SOA5650" s="2"/>
      <c r="SOB5650" s="2"/>
      <c r="SOC5650" s="2"/>
      <c r="SOD5650" s="2"/>
      <c r="SOE5650" s="2"/>
      <c r="SOF5650" s="2"/>
      <c r="SOG5650" s="2"/>
      <c r="SOH5650" s="2"/>
      <c r="SOI5650" s="2"/>
      <c r="SOJ5650" s="2"/>
      <c r="SOK5650" s="2"/>
      <c r="SOL5650" s="2"/>
      <c r="SOM5650" s="2"/>
      <c r="SON5650" s="2"/>
      <c r="SOO5650" s="2"/>
      <c r="SOP5650" s="2"/>
      <c r="SOQ5650" s="2"/>
      <c r="SOR5650" s="2"/>
      <c r="SOS5650" s="2"/>
      <c r="SOT5650" s="2"/>
      <c r="SOU5650" s="2"/>
      <c r="SOV5650" s="2"/>
      <c r="SOW5650" s="2"/>
      <c r="SOX5650" s="2"/>
      <c r="SOY5650" s="2"/>
      <c r="SOZ5650" s="2"/>
      <c r="SPA5650" s="2"/>
      <c r="SPB5650" s="2"/>
      <c r="SPC5650" s="2"/>
      <c r="SPD5650" s="2"/>
      <c r="SPE5650" s="2"/>
      <c r="SPF5650" s="2"/>
      <c r="SPG5650" s="2"/>
      <c r="SPH5650" s="2"/>
      <c r="SPI5650" s="2"/>
      <c r="SPJ5650" s="2"/>
      <c r="SPK5650" s="2"/>
      <c r="SPL5650" s="2"/>
      <c r="SPM5650" s="2"/>
      <c r="SPN5650" s="2"/>
      <c r="SPO5650" s="2"/>
      <c r="SPP5650" s="2"/>
      <c r="SPQ5650" s="2"/>
      <c r="SPR5650" s="2"/>
      <c r="SPS5650" s="2"/>
      <c r="SPT5650" s="2"/>
      <c r="SPU5650" s="2"/>
      <c r="SPV5650" s="2"/>
      <c r="SPW5650" s="2"/>
      <c r="SPX5650" s="2"/>
      <c r="SPY5650" s="2"/>
      <c r="SPZ5650" s="2"/>
      <c r="SQA5650" s="2"/>
      <c r="SQB5650" s="2"/>
      <c r="SQC5650" s="2"/>
      <c r="SQD5650" s="2"/>
      <c r="SQE5650" s="2"/>
      <c r="SQF5650" s="2"/>
      <c r="SQG5650" s="2"/>
      <c r="SQH5650" s="2"/>
      <c r="SQI5650" s="2"/>
      <c r="SQJ5650" s="2"/>
      <c r="SQK5650" s="2"/>
      <c r="SQL5650" s="2"/>
      <c r="SQM5650" s="2"/>
      <c r="SQN5650" s="2"/>
      <c r="SQO5650" s="2"/>
      <c r="SQP5650" s="2"/>
      <c r="SQQ5650" s="2"/>
      <c r="SQR5650" s="2"/>
      <c r="SQS5650" s="2"/>
      <c r="SQT5650" s="2"/>
      <c r="SQU5650" s="2"/>
      <c r="SQV5650" s="2"/>
      <c r="SQW5650" s="2"/>
      <c r="SQX5650" s="2"/>
      <c r="SQY5650" s="2"/>
      <c r="SQZ5650" s="2"/>
      <c r="SRA5650" s="2"/>
      <c r="SRB5650" s="2"/>
      <c r="SRC5650" s="2"/>
      <c r="SRD5650" s="2"/>
      <c r="SRE5650" s="2"/>
      <c r="SRF5650" s="2"/>
      <c r="SRG5650" s="2"/>
      <c r="SRH5650" s="2"/>
      <c r="SRI5650" s="2"/>
      <c r="SRJ5650" s="2"/>
      <c r="SRK5650" s="2"/>
      <c r="SRL5650" s="2"/>
      <c r="SRM5650" s="2"/>
      <c r="SRN5650" s="2"/>
      <c r="SRO5650" s="2"/>
      <c r="SRP5650" s="2"/>
      <c r="SRQ5650" s="2"/>
      <c r="SRR5650" s="2"/>
      <c r="SRS5650" s="2"/>
      <c r="SRT5650" s="2"/>
      <c r="SRU5650" s="2"/>
      <c r="SRV5650" s="2"/>
      <c r="SRW5650" s="2"/>
      <c r="SRX5650" s="2"/>
      <c r="SRY5650" s="2"/>
      <c r="SRZ5650" s="2"/>
      <c r="SSA5650" s="2"/>
      <c r="SSB5650" s="2"/>
      <c r="SSC5650" s="2"/>
      <c r="SSD5650" s="2"/>
      <c r="SSE5650" s="2"/>
      <c r="SSF5650" s="2"/>
      <c r="SSG5650" s="2"/>
      <c r="SSH5650" s="2"/>
      <c r="SSI5650" s="2"/>
      <c r="SSJ5650" s="2"/>
      <c r="SSK5650" s="2"/>
      <c r="SSL5650" s="2"/>
      <c r="SSM5650" s="2"/>
      <c r="SSN5650" s="2"/>
      <c r="SSO5650" s="2"/>
      <c r="SSP5650" s="2"/>
      <c r="SSQ5650" s="2"/>
      <c r="SSR5650" s="2"/>
      <c r="SSS5650" s="2"/>
      <c r="SST5650" s="2"/>
      <c r="SSU5650" s="2"/>
      <c r="SSV5650" s="2"/>
      <c r="SSW5650" s="2"/>
      <c r="SSX5650" s="2"/>
      <c r="SSY5650" s="2"/>
      <c r="SSZ5650" s="2"/>
      <c r="STA5650" s="2"/>
      <c r="STB5650" s="2"/>
      <c r="STC5650" s="2"/>
      <c r="STD5650" s="2"/>
      <c r="STE5650" s="2"/>
      <c r="STF5650" s="2"/>
      <c r="STG5650" s="2"/>
      <c r="STH5650" s="2"/>
      <c r="STI5650" s="2"/>
      <c r="STJ5650" s="2"/>
      <c r="STK5650" s="2"/>
      <c r="STL5650" s="2"/>
      <c r="STM5650" s="2"/>
      <c r="STN5650" s="2"/>
      <c r="STO5650" s="2"/>
      <c r="STP5650" s="2"/>
      <c r="STQ5650" s="2"/>
      <c r="STR5650" s="2"/>
      <c r="STS5650" s="2"/>
      <c r="STT5650" s="2"/>
      <c r="STU5650" s="2"/>
      <c r="STV5650" s="2"/>
      <c r="STW5650" s="2"/>
      <c r="STX5650" s="2"/>
      <c r="STY5650" s="2"/>
      <c r="STZ5650" s="2"/>
      <c r="SUA5650" s="2"/>
      <c r="SUB5650" s="2"/>
      <c r="SUC5650" s="2"/>
      <c r="SUD5650" s="2"/>
      <c r="SUE5650" s="2"/>
      <c r="SUF5650" s="2"/>
      <c r="SUG5650" s="2"/>
      <c r="SUH5650" s="2"/>
      <c r="SUI5650" s="2"/>
      <c r="SUJ5650" s="2"/>
      <c r="SUK5650" s="2"/>
      <c r="SUL5650" s="2"/>
      <c r="SUM5650" s="2"/>
      <c r="SUN5650" s="2"/>
      <c r="SUO5650" s="2"/>
      <c r="SUP5650" s="2"/>
      <c r="SUQ5650" s="2"/>
      <c r="SUR5650" s="2"/>
      <c r="SUS5650" s="2"/>
      <c r="SUT5650" s="2"/>
      <c r="SUU5650" s="2"/>
      <c r="SUV5650" s="2"/>
      <c r="SUW5650" s="2"/>
      <c r="SUX5650" s="2"/>
      <c r="SUY5650" s="2"/>
      <c r="SUZ5650" s="2"/>
      <c r="SVA5650" s="2"/>
      <c r="SVB5650" s="2"/>
      <c r="SVC5650" s="2"/>
      <c r="SVD5650" s="2"/>
      <c r="SVE5650" s="2"/>
      <c r="SVF5650" s="2"/>
      <c r="SVG5650" s="2"/>
      <c r="SVH5650" s="2"/>
      <c r="SVI5650" s="2"/>
      <c r="SVJ5650" s="2"/>
      <c r="SVK5650" s="2"/>
      <c r="SVL5650" s="2"/>
      <c r="SVM5650" s="2"/>
      <c r="SVN5650" s="2"/>
      <c r="SVO5650" s="2"/>
      <c r="SVP5650" s="2"/>
      <c r="SVQ5650" s="2"/>
      <c r="SVR5650" s="2"/>
      <c r="SVS5650" s="2"/>
      <c r="SVT5650" s="2"/>
      <c r="SVU5650" s="2"/>
      <c r="SVV5650" s="2"/>
      <c r="SVW5650" s="2"/>
      <c r="SVX5650" s="2"/>
      <c r="SVY5650" s="2"/>
      <c r="SVZ5650" s="2"/>
      <c r="SWA5650" s="2"/>
      <c r="SWB5650" s="2"/>
      <c r="SWC5650" s="2"/>
      <c r="SWD5650" s="2"/>
      <c r="SWE5650" s="2"/>
      <c r="SWF5650" s="2"/>
      <c r="SWG5650" s="2"/>
      <c r="SWH5650" s="2"/>
      <c r="SWI5650" s="2"/>
      <c r="SWJ5650" s="2"/>
      <c r="SWK5650" s="2"/>
      <c r="SWL5650" s="2"/>
      <c r="SWM5650" s="2"/>
      <c r="SWN5650" s="2"/>
      <c r="SWO5650" s="2"/>
      <c r="SWP5650" s="2"/>
      <c r="SWQ5650" s="2"/>
      <c r="SWR5650" s="2"/>
      <c r="SWS5650" s="2"/>
      <c r="SWT5650" s="2"/>
      <c r="SWU5650" s="2"/>
      <c r="SWV5650" s="2"/>
      <c r="SWW5650" s="2"/>
      <c r="SWX5650" s="2"/>
      <c r="SWY5650" s="2"/>
      <c r="SWZ5650" s="2"/>
      <c r="SXA5650" s="2"/>
      <c r="SXB5650" s="2"/>
      <c r="SXC5650" s="2"/>
      <c r="SXD5650" s="2"/>
      <c r="SXE5650" s="2"/>
      <c r="SXF5650" s="2"/>
      <c r="SXG5650" s="2"/>
      <c r="SXH5650" s="2"/>
      <c r="SXI5650" s="2"/>
      <c r="SXJ5650" s="2"/>
      <c r="SXK5650" s="2"/>
      <c r="SXL5650" s="2"/>
      <c r="SXM5650" s="2"/>
      <c r="SXN5650" s="2"/>
      <c r="SXO5650" s="2"/>
      <c r="SXP5650" s="2"/>
      <c r="SXQ5650" s="2"/>
      <c r="SXR5650" s="2"/>
      <c r="SXS5650" s="2"/>
      <c r="SXT5650" s="2"/>
      <c r="SXU5650" s="2"/>
      <c r="SXV5650" s="2"/>
      <c r="SXW5650" s="2"/>
      <c r="SXX5650" s="2"/>
      <c r="SXY5650" s="2"/>
      <c r="SXZ5650" s="2"/>
      <c r="SYA5650" s="2"/>
      <c r="SYB5650" s="2"/>
      <c r="SYC5650" s="2"/>
      <c r="SYD5650" s="2"/>
      <c r="SYE5650" s="2"/>
      <c r="SYF5650" s="2"/>
      <c r="SYG5650" s="2"/>
      <c r="SYH5650" s="2"/>
      <c r="SYI5650" s="2"/>
      <c r="SYJ5650" s="2"/>
      <c r="SYK5650" s="2"/>
      <c r="SYL5650" s="2"/>
      <c r="SYM5650" s="2"/>
      <c r="SYN5650" s="2"/>
      <c r="SYO5650" s="2"/>
      <c r="SYP5650" s="2"/>
      <c r="SYQ5650" s="2"/>
      <c r="SYR5650" s="2"/>
      <c r="SYS5650" s="2"/>
      <c r="SYT5650" s="2"/>
      <c r="SYU5650" s="2"/>
      <c r="SYV5650" s="2"/>
      <c r="SYW5650" s="2"/>
      <c r="SYX5650" s="2"/>
      <c r="SYY5650" s="2"/>
      <c r="SYZ5650" s="2"/>
      <c r="SZA5650" s="2"/>
      <c r="SZB5650" s="2"/>
      <c r="SZC5650" s="2"/>
      <c r="SZD5650" s="2"/>
      <c r="SZE5650" s="2"/>
      <c r="SZF5650" s="2"/>
      <c r="SZG5650" s="2"/>
      <c r="SZH5650" s="2"/>
      <c r="SZI5650" s="2"/>
      <c r="SZJ5650" s="2"/>
      <c r="SZK5650" s="2"/>
      <c r="SZL5650" s="2"/>
      <c r="SZM5650" s="2"/>
      <c r="SZN5650" s="2"/>
      <c r="SZO5650" s="2"/>
      <c r="SZP5650" s="2"/>
      <c r="SZQ5650" s="2"/>
      <c r="SZR5650" s="2"/>
      <c r="SZS5650" s="2"/>
      <c r="SZT5650" s="2"/>
      <c r="SZU5650" s="2"/>
      <c r="SZV5650" s="2"/>
      <c r="SZW5650" s="2"/>
      <c r="SZX5650" s="2"/>
      <c r="SZY5650" s="2"/>
      <c r="SZZ5650" s="2"/>
      <c r="TAA5650" s="2"/>
      <c r="TAB5650" s="2"/>
      <c r="TAC5650" s="2"/>
      <c r="TAD5650" s="2"/>
      <c r="TAE5650" s="2"/>
      <c r="TAF5650" s="2"/>
      <c r="TAG5650" s="2"/>
      <c r="TAH5650" s="2"/>
      <c r="TAI5650" s="2"/>
      <c r="TAJ5650" s="2"/>
      <c r="TAK5650" s="2"/>
      <c r="TAL5650" s="2"/>
      <c r="TAM5650" s="2"/>
      <c r="TAN5650" s="2"/>
      <c r="TAO5650" s="2"/>
      <c r="TAP5650" s="2"/>
      <c r="TAQ5650" s="2"/>
      <c r="TAR5650" s="2"/>
      <c r="TAS5650" s="2"/>
      <c r="TAT5650" s="2"/>
      <c r="TAU5650" s="2"/>
      <c r="TAV5650" s="2"/>
      <c r="TAW5650" s="2"/>
      <c r="TAX5650" s="2"/>
      <c r="TAY5650" s="2"/>
      <c r="TAZ5650" s="2"/>
      <c r="TBA5650" s="2"/>
      <c r="TBB5650" s="2"/>
      <c r="TBC5650" s="2"/>
      <c r="TBD5650" s="2"/>
      <c r="TBE5650" s="2"/>
      <c r="TBF5650" s="2"/>
      <c r="TBG5650" s="2"/>
      <c r="TBH5650" s="2"/>
      <c r="TBI5650" s="2"/>
      <c r="TBJ5650" s="2"/>
      <c r="TBK5650" s="2"/>
      <c r="TBL5650" s="2"/>
      <c r="TBM5650" s="2"/>
      <c r="TBN5650" s="2"/>
      <c r="TBO5650" s="2"/>
      <c r="TBP5650" s="2"/>
      <c r="TBQ5650" s="2"/>
      <c r="TBR5650" s="2"/>
      <c r="TBS5650" s="2"/>
      <c r="TBT5650" s="2"/>
      <c r="TBU5650" s="2"/>
      <c r="TBV5650" s="2"/>
      <c r="TBW5650" s="2"/>
      <c r="TBX5650" s="2"/>
      <c r="TBY5650" s="2"/>
      <c r="TBZ5650" s="2"/>
      <c r="TCA5650" s="2"/>
      <c r="TCB5650" s="2"/>
      <c r="TCC5650" s="2"/>
      <c r="TCD5650" s="2"/>
      <c r="TCE5650" s="2"/>
      <c r="TCF5650" s="2"/>
      <c r="TCG5650" s="2"/>
      <c r="TCH5650" s="2"/>
      <c r="TCI5650" s="2"/>
      <c r="TCJ5650" s="2"/>
      <c r="TCK5650" s="2"/>
      <c r="TCL5650" s="2"/>
      <c r="TCM5650" s="2"/>
      <c r="TCN5650" s="2"/>
      <c r="TCO5650" s="2"/>
      <c r="TCP5650" s="2"/>
      <c r="TCQ5650" s="2"/>
      <c r="TCR5650" s="2"/>
      <c r="TCS5650" s="2"/>
      <c r="TCT5650" s="2"/>
      <c r="TCU5650" s="2"/>
      <c r="TCV5650" s="2"/>
      <c r="TCW5650" s="2"/>
      <c r="TCX5650" s="2"/>
      <c r="TCY5650" s="2"/>
      <c r="TCZ5650" s="2"/>
      <c r="TDA5650" s="2"/>
      <c r="TDB5650" s="2"/>
      <c r="TDC5650" s="2"/>
      <c r="TDD5650" s="2"/>
      <c r="TDE5650" s="2"/>
      <c r="TDF5650" s="2"/>
      <c r="TDG5650" s="2"/>
      <c r="TDH5650" s="2"/>
      <c r="TDI5650" s="2"/>
      <c r="TDJ5650" s="2"/>
      <c r="TDK5650" s="2"/>
      <c r="TDL5650" s="2"/>
      <c r="TDM5650" s="2"/>
      <c r="TDN5650" s="2"/>
      <c r="TDO5650" s="2"/>
      <c r="TDP5650" s="2"/>
      <c r="TDQ5650" s="2"/>
      <c r="TDR5650" s="2"/>
      <c r="TDS5650" s="2"/>
      <c r="TDT5650" s="2"/>
      <c r="TDU5650" s="2"/>
      <c r="TDV5650" s="2"/>
      <c r="TDW5650" s="2"/>
      <c r="TDX5650" s="2"/>
      <c r="TDY5650" s="2"/>
      <c r="TDZ5650" s="2"/>
      <c r="TEA5650" s="2"/>
      <c r="TEB5650" s="2"/>
      <c r="TEC5650" s="2"/>
      <c r="TED5650" s="2"/>
      <c r="TEE5650" s="2"/>
      <c r="TEF5650" s="2"/>
      <c r="TEG5650" s="2"/>
      <c r="TEH5650" s="2"/>
      <c r="TEI5650" s="2"/>
      <c r="TEJ5650" s="2"/>
      <c r="TEK5650" s="2"/>
      <c r="TEL5650" s="2"/>
      <c r="TEM5650" s="2"/>
      <c r="TEN5650" s="2"/>
      <c r="TEO5650" s="2"/>
      <c r="TEP5650" s="2"/>
      <c r="TEQ5650" s="2"/>
      <c r="TER5650" s="2"/>
      <c r="TES5650" s="2"/>
      <c r="TET5650" s="2"/>
      <c r="TEU5650" s="2"/>
      <c r="TEV5650" s="2"/>
      <c r="TEW5650" s="2"/>
      <c r="TEX5650" s="2"/>
      <c r="TEY5650" s="2"/>
      <c r="TEZ5650" s="2"/>
      <c r="TFA5650" s="2"/>
      <c r="TFB5650" s="2"/>
      <c r="TFC5650" s="2"/>
      <c r="TFD5650" s="2"/>
      <c r="TFE5650" s="2"/>
      <c r="TFF5650" s="2"/>
      <c r="TFG5650" s="2"/>
      <c r="TFH5650" s="2"/>
      <c r="TFI5650" s="2"/>
      <c r="TFJ5650" s="2"/>
      <c r="TFK5650" s="2"/>
      <c r="TFL5650" s="2"/>
      <c r="TFM5650" s="2"/>
      <c r="TFN5650" s="2"/>
      <c r="TFO5650" s="2"/>
      <c r="TFP5650" s="2"/>
      <c r="TFQ5650" s="2"/>
      <c r="TFR5650" s="2"/>
      <c r="TFS5650" s="2"/>
      <c r="TFT5650" s="2"/>
      <c r="TFU5650" s="2"/>
      <c r="TFV5650" s="2"/>
      <c r="TFW5650" s="2"/>
      <c r="TFX5650" s="2"/>
      <c r="TFY5650" s="2"/>
      <c r="TFZ5650" s="2"/>
      <c r="TGA5650" s="2"/>
      <c r="TGB5650" s="2"/>
      <c r="TGC5650" s="2"/>
      <c r="TGD5650" s="2"/>
      <c r="TGE5650" s="2"/>
      <c r="TGF5650" s="2"/>
      <c r="TGG5650" s="2"/>
      <c r="TGH5650" s="2"/>
      <c r="TGI5650" s="2"/>
      <c r="TGJ5650" s="2"/>
      <c r="TGK5650" s="2"/>
      <c r="TGL5650" s="2"/>
      <c r="TGM5650" s="2"/>
      <c r="TGN5650" s="2"/>
      <c r="TGO5650" s="2"/>
      <c r="TGP5650" s="2"/>
      <c r="TGQ5650" s="2"/>
      <c r="TGR5650" s="2"/>
      <c r="TGS5650" s="2"/>
      <c r="TGT5650" s="2"/>
      <c r="TGU5650" s="2"/>
      <c r="TGV5650" s="2"/>
      <c r="TGW5650" s="2"/>
      <c r="TGX5650" s="2"/>
      <c r="TGY5650" s="2"/>
      <c r="TGZ5650" s="2"/>
      <c r="THA5650" s="2"/>
      <c r="THB5650" s="2"/>
      <c r="THC5650" s="2"/>
      <c r="THD5650" s="2"/>
      <c r="THE5650" s="2"/>
      <c r="THF5650" s="2"/>
      <c r="THG5650" s="2"/>
      <c r="THH5650" s="2"/>
      <c r="THI5650" s="2"/>
      <c r="THJ5650" s="2"/>
      <c r="THK5650" s="2"/>
      <c r="THL5650" s="2"/>
      <c r="THM5650" s="2"/>
      <c r="THN5650" s="2"/>
      <c r="THO5650" s="2"/>
      <c r="THP5650" s="2"/>
      <c r="THQ5650" s="2"/>
      <c r="THR5650" s="2"/>
      <c r="THS5650" s="2"/>
      <c r="THT5650" s="2"/>
      <c r="THU5650" s="2"/>
      <c r="THV5650" s="2"/>
      <c r="THW5650" s="2"/>
      <c r="THX5650" s="2"/>
      <c r="THY5650" s="2"/>
      <c r="THZ5650" s="2"/>
      <c r="TIA5650" s="2"/>
      <c r="TIB5650" s="2"/>
      <c r="TIC5650" s="2"/>
      <c r="TID5650" s="2"/>
      <c r="TIE5650" s="2"/>
      <c r="TIF5650" s="2"/>
      <c r="TIG5650" s="2"/>
      <c r="TIH5650" s="2"/>
      <c r="TII5650" s="2"/>
      <c r="TIJ5650" s="2"/>
      <c r="TIK5650" s="2"/>
      <c r="TIL5650" s="2"/>
      <c r="TIM5650" s="2"/>
      <c r="TIN5650" s="2"/>
      <c r="TIO5650" s="2"/>
      <c r="TIP5650" s="2"/>
      <c r="TIQ5650" s="2"/>
      <c r="TIR5650" s="2"/>
      <c r="TIS5650" s="2"/>
      <c r="TIT5650" s="2"/>
      <c r="TIU5650" s="2"/>
      <c r="TIV5650" s="2"/>
      <c r="TIW5650" s="2"/>
      <c r="TIX5650" s="2"/>
      <c r="TIY5650" s="2"/>
      <c r="TIZ5650" s="2"/>
      <c r="TJA5650" s="2"/>
      <c r="TJB5650" s="2"/>
      <c r="TJC5650" s="2"/>
      <c r="TJD5650" s="2"/>
      <c r="TJE5650" s="2"/>
      <c r="TJF5650" s="2"/>
      <c r="TJG5650" s="2"/>
      <c r="TJH5650" s="2"/>
      <c r="TJI5650" s="2"/>
      <c r="TJJ5650" s="2"/>
      <c r="TJK5650" s="2"/>
      <c r="TJL5650" s="2"/>
      <c r="TJM5650" s="2"/>
      <c r="TJN5650" s="2"/>
      <c r="TJO5650" s="2"/>
      <c r="TJP5650" s="2"/>
      <c r="TJQ5650" s="2"/>
      <c r="TJR5650" s="2"/>
      <c r="TJS5650" s="2"/>
      <c r="TJT5650" s="2"/>
      <c r="TJU5650" s="2"/>
      <c r="TJV5650" s="2"/>
      <c r="TJW5650" s="2"/>
      <c r="TJX5650" s="2"/>
      <c r="TJY5650" s="2"/>
      <c r="TJZ5650" s="2"/>
      <c r="TKA5650" s="2"/>
      <c r="TKB5650" s="2"/>
      <c r="TKC5650" s="2"/>
      <c r="TKD5650" s="2"/>
      <c r="TKE5650" s="2"/>
      <c r="TKF5650" s="2"/>
      <c r="TKG5650" s="2"/>
      <c r="TKH5650" s="2"/>
      <c r="TKI5650" s="2"/>
      <c r="TKJ5650" s="2"/>
      <c r="TKK5650" s="2"/>
      <c r="TKL5650" s="2"/>
      <c r="TKM5650" s="2"/>
      <c r="TKN5650" s="2"/>
      <c r="TKO5650" s="2"/>
      <c r="TKP5650" s="2"/>
      <c r="TKQ5650" s="2"/>
      <c r="TKR5650" s="2"/>
      <c r="TKS5650" s="2"/>
      <c r="TKT5650" s="2"/>
      <c r="TKU5650" s="2"/>
      <c r="TKV5650" s="2"/>
      <c r="TKW5650" s="2"/>
      <c r="TKX5650" s="2"/>
      <c r="TKY5650" s="2"/>
      <c r="TKZ5650" s="2"/>
      <c r="TLA5650" s="2"/>
      <c r="TLB5650" s="2"/>
      <c r="TLC5650" s="2"/>
      <c r="TLD5650" s="2"/>
      <c r="TLE5650" s="2"/>
      <c r="TLF5650" s="2"/>
      <c r="TLG5650" s="2"/>
      <c r="TLH5650" s="2"/>
      <c r="TLI5650" s="2"/>
      <c r="TLJ5650" s="2"/>
      <c r="TLK5650" s="2"/>
      <c r="TLL5650" s="2"/>
      <c r="TLM5650" s="2"/>
      <c r="TLN5650" s="2"/>
      <c r="TLO5650" s="2"/>
      <c r="TLP5650" s="2"/>
      <c r="TLQ5650" s="2"/>
      <c r="TLR5650" s="2"/>
      <c r="TLS5650" s="2"/>
      <c r="TLT5650" s="2"/>
      <c r="TLU5650" s="2"/>
      <c r="TLV5650" s="2"/>
      <c r="TLW5650" s="2"/>
      <c r="TLX5650" s="2"/>
      <c r="TLY5650" s="2"/>
      <c r="TLZ5650" s="2"/>
      <c r="TMA5650" s="2"/>
      <c r="TMB5650" s="2"/>
      <c r="TMC5650" s="2"/>
      <c r="TMD5650" s="2"/>
      <c r="TME5650" s="2"/>
      <c r="TMF5650" s="2"/>
      <c r="TMG5650" s="2"/>
      <c r="TMH5650" s="2"/>
      <c r="TMI5650" s="2"/>
      <c r="TMJ5650" s="2"/>
      <c r="TMK5650" s="2"/>
      <c r="TML5650" s="2"/>
      <c r="TMM5650" s="2"/>
      <c r="TMN5650" s="2"/>
      <c r="TMO5650" s="2"/>
      <c r="TMP5650" s="2"/>
      <c r="TMQ5650" s="2"/>
      <c r="TMR5650" s="2"/>
      <c r="TMS5650" s="2"/>
      <c r="TMT5650" s="2"/>
      <c r="TMU5650" s="2"/>
      <c r="TMV5650" s="2"/>
      <c r="TMW5650" s="2"/>
      <c r="TMX5650" s="2"/>
      <c r="TMY5650" s="2"/>
      <c r="TMZ5650" s="2"/>
      <c r="TNA5650" s="2"/>
      <c r="TNB5650" s="2"/>
      <c r="TNC5650" s="2"/>
      <c r="TND5650" s="2"/>
      <c r="TNE5650" s="2"/>
      <c r="TNF5650" s="2"/>
      <c r="TNG5650" s="2"/>
      <c r="TNH5650" s="2"/>
      <c r="TNI5650" s="2"/>
      <c r="TNJ5650" s="2"/>
      <c r="TNK5650" s="2"/>
      <c r="TNL5650" s="2"/>
      <c r="TNM5650" s="2"/>
      <c r="TNN5650" s="2"/>
      <c r="TNO5650" s="2"/>
      <c r="TNP5650" s="2"/>
      <c r="TNQ5650" s="2"/>
      <c r="TNR5650" s="2"/>
      <c r="TNS5650" s="2"/>
      <c r="TNT5650" s="2"/>
      <c r="TNU5650" s="2"/>
      <c r="TNV5650" s="2"/>
      <c r="TNW5650" s="2"/>
      <c r="TNX5650" s="2"/>
      <c r="TNY5650" s="2"/>
      <c r="TNZ5650" s="2"/>
      <c r="TOA5650" s="2"/>
      <c r="TOB5650" s="2"/>
      <c r="TOC5650" s="2"/>
      <c r="TOD5650" s="2"/>
      <c r="TOE5650" s="2"/>
      <c r="TOF5650" s="2"/>
      <c r="TOG5650" s="2"/>
      <c r="TOH5650" s="2"/>
      <c r="TOI5650" s="2"/>
      <c r="TOJ5650" s="2"/>
      <c r="TOK5650" s="2"/>
      <c r="TOL5650" s="2"/>
      <c r="TOM5650" s="2"/>
      <c r="TON5650" s="2"/>
      <c r="TOO5650" s="2"/>
      <c r="TOP5650" s="2"/>
      <c r="TOQ5650" s="2"/>
      <c r="TOR5650" s="2"/>
      <c r="TOS5650" s="2"/>
      <c r="TOT5650" s="2"/>
      <c r="TOU5650" s="2"/>
      <c r="TOV5650" s="2"/>
      <c r="TOW5650" s="2"/>
      <c r="TOX5650" s="2"/>
      <c r="TOY5650" s="2"/>
      <c r="TOZ5650" s="2"/>
      <c r="TPA5650" s="2"/>
      <c r="TPB5650" s="2"/>
      <c r="TPC5650" s="2"/>
      <c r="TPD5650" s="2"/>
      <c r="TPE5650" s="2"/>
      <c r="TPF5650" s="2"/>
      <c r="TPG5650" s="2"/>
      <c r="TPH5650" s="2"/>
      <c r="TPI5650" s="2"/>
      <c r="TPJ5650" s="2"/>
      <c r="TPK5650" s="2"/>
      <c r="TPL5650" s="2"/>
      <c r="TPM5650" s="2"/>
      <c r="TPN5650" s="2"/>
      <c r="TPO5650" s="2"/>
      <c r="TPP5650" s="2"/>
      <c r="TPQ5650" s="2"/>
      <c r="TPR5650" s="2"/>
      <c r="TPS5650" s="2"/>
      <c r="TPT5650" s="2"/>
      <c r="TPU5650" s="2"/>
      <c r="TPV5650" s="2"/>
      <c r="TPW5650" s="2"/>
      <c r="TPX5650" s="2"/>
      <c r="TPY5650" s="2"/>
      <c r="TPZ5650" s="2"/>
      <c r="TQA5650" s="2"/>
      <c r="TQB5650" s="2"/>
      <c r="TQC5650" s="2"/>
      <c r="TQD5650" s="2"/>
      <c r="TQE5650" s="2"/>
      <c r="TQF5650" s="2"/>
      <c r="TQG5650" s="2"/>
      <c r="TQH5650" s="2"/>
      <c r="TQI5650" s="2"/>
      <c r="TQJ5650" s="2"/>
      <c r="TQK5650" s="2"/>
      <c r="TQL5650" s="2"/>
      <c r="TQM5650" s="2"/>
      <c r="TQN5650" s="2"/>
      <c r="TQO5650" s="2"/>
      <c r="TQP5650" s="2"/>
      <c r="TQQ5650" s="2"/>
      <c r="TQR5650" s="2"/>
      <c r="TQS5650" s="2"/>
      <c r="TQT5650" s="2"/>
      <c r="TQU5650" s="2"/>
      <c r="TQV5650" s="2"/>
      <c r="TQW5650" s="2"/>
      <c r="TQX5650" s="2"/>
      <c r="TQY5650" s="2"/>
      <c r="TQZ5650" s="2"/>
      <c r="TRA5650" s="2"/>
      <c r="TRB5650" s="2"/>
      <c r="TRC5650" s="2"/>
      <c r="TRD5650" s="2"/>
      <c r="TRE5650" s="2"/>
      <c r="TRF5650" s="2"/>
      <c r="TRG5650" s="2"/>
      <c r="TRH5650" s="2"/>
      <c r="TRI5650" s="2"/>
      <c r="TRJ5650" s="2"/>
      <c r="TRK5650" s="2"/>
      <c r="TRL5650" s="2"/>
      <c r="TRM5650" s="2"/>
      <c r="TRN5650" s="2"/>
      <c r="TRO5650" s="2"/>
      <c r="TRP5650" s="2"/>
      <c r="TRQ5650" s="2"/>
      <c r="TRR5650" s="2"/>
      <c r="TRS5650" s="2"/>
      <c r="TRT5650" s="2"/>
      <c r="TRU5650" s="2"/>
      <c r="TRV5650" s="2"/>
      <c r="TRW5650" s="2"/>
      <c r="TRX5650" s="2"/>
      <c r="TRY5650" s="2"/>
      <c r="TRZ5650" s="2"/>
      <c r="TSA5650" s="2"/>
      <c r="TSB5650" s="2"/>
      <c r="TSC5650" s="2"/>
      <c r="TSD5650" s="2"/>
      <c r="TSE5650" s="2"/>
      <c r="TSF5650" s="2"/>
      <c r="TSG5650" s="2"/>
      <c r="TSH5650" s="2"/>
      <c r="TSI5650" s="2"/>
      <c r="TSJ5650" s="2"/>
      <c r="TSK5650" s="2"/>
      <c r="TSL5650" s="2"/>
      <c r="TSM5650" s="2"/>
      <c r="TSN5650" s="2"/>
      <c r="TSO5650" s="2"/>
      <c r="TSP5650" s="2"/>
      <c r="TSQ5650" s="2"/>
      <c r="TSR5650" s="2"/>
      <c r="TSS5650" s="2"/>
      <c r="TST5650" s="2"/>
      <c r="TSU5650" s="2"/>
      <c r="TSV5650" s="2"/>
      <c r="TSW5650" s="2"/>
      <c r="TSX5650" s="2"/>
      <c r="TSY5650" s="2"/>
      <c r="TSZ5650" s="2"/>
      <c r="TTA5650" s="2"/>
      <c r="TTB5650" s="2"/>
      <c r="TTC5650" s="2"/>
      <c r="TTD5650" s="2"/>
      <c r="TTE5650" s="2"/>
      <c r="TTF5650" s="2"/>
      <c r="TTG5650" s="2"/>
      <c r="TTH5650" s="2"/>
      <c r="TTI5650" s="2"/>
      <c r="TTJ5650" s="2"/>
      <c r="TTK5650" s="2"/>
      <c r="TTL5650" s="2"/>
      <c r="TTM5650" s="2"/>
      <c r="TTN5650" s="2"/>
      <c r="TTO5650" s="2"/>
      <c r="TTP5650" s="2"/>
      <c r="TTQ5650" s="2"/>
      <c r="TTR5650" s="2"/>
      <c r="TTS5650" s="2"/>
      <c r="TTT5650" s="2"/>
      <c r="TTU5650" s="2"/>
      <c r="TTV5650" s="2"/>
      <c r="TTW5650" s="2"/>
      <c r="TTX5650" s="2"/>
      <c r="TTY5650" s="2"/>
      <c r="TTZ5650" s="2"/>
      <c r="TUA5650" s="2"/>
      <c r="TUB5650" s="2"/>
      <c r="TUC5650" s="2"/>
      <c r="TUD5650" s="2"/>
      <c r="TUE5650" s="2"/>
      <c r="TUF5650" s="2"/>
      <c r="TUG5650" s="2"/>
      <c r="TUH5650" s="2"/>
      <c r="TUI5650" s="2"/>
      <c r="TUJ5650" s="2"/>
      <c r="TUK5650" s="2"/>
      <c r="TUL5650" s="2"/>
      <c r="TUM5650" s="2"/>
      <c r="TUN5650" s="2"/>
      <c r="TUO5650" s="2"/>
      <c r="TUP5650" s="2"/>
      <c r="TUQ5650" s="2"/>
      <c r="TUR5650" s="2"/>
      <c r="TUS5650" s="2"/>
      <c r="TUT5650" s="2"/>
      <c r="TUU5650" s="2"/>
      <c r="TUV5650" s="2"/>
      <c r="TUW5650" s="2"/>
      <c r="TUX5650" s="2"/>
      <c r="TUY5650" s="2"/>
      <c r="TUZ5650" s="2"/>
      <c r="TVA5650" s="2"/>
      <c r="TVB5650" s="2"/>
      <c r="TVC5650" s="2"/>
      <c r="TVD5650" s="2"/>
      <c r="TVE5650" s="2"/>
      <c r="TVF5650" s="2"/>
      <c r="TVG5650" s="2"/>
      <c r="TVH5650" s="2"/>
      <c r="TVI5650" s="2"/>
      <c r="TVJ5650" s="2"/>
      <c r="TVK5650" s="2"/>
      <c r="TVL5650" s="2"/>
      <c r="TVM5650" s="2"/>
      <c r="TVN5650" s="2"/>
      <c r="TVO5650" s="2"/>
      <c r="TVP5650" s="2"/>
      <c r="TVQ5650" s="2"/>
      <c r="TVR5650" s="2"/>
      <c r="TVS5650" s="2"/>
      <c r="TVT5650" s="2"/>
      <c r="TVU5650" s="2"/>
      <c r="TVV5650" s="2"/>
      <c r="TVW5650" s="2"/>
      <c r="TVX5650" s="2"/>
      <c r="TVY5650" s="2"/>
      <c r="TVZ5650" s="2"/>
      <c r="TWA5650" s="2"/>
      <c r="TWB5650" s="2"/>
      <c r="TWC5650" s="2"/>
      <c r="TWD5650" s="2"/>
      <c r="TWE5650" s="2"/>
      <c r="TWF5650" s="2"/>
      <c r="TWG5650" s="2"/>
      <c r="TWH5650" s="2"/>
      <c r="TWI5650" s="2"/>
      <c r="TWJ5650" s="2"/>
      <c r="TWK5650" s="2"/>
      <c r="TWL5650" s="2"/>
      <c r="TWM5650" s="2"/>
      <c r="TWN5650" s="2"/>
      <c r="TWO5650" s="2"/>
      <c r="TWP5650" s="2"/>
      <c r="TWQ5650" s="2"/>
      <c r="TWR5650" s="2"/>
      <c r="TWS5650" s="2"/>
      <c r="TWT5650" s="2"/>
      <c r="TWU5650" s="2"/>
      <c r="TWV5650" s="2"/>
      <c r="TWW5650" s="2"/>
      <c r="TWX5650" s="2"/>
      <c r="TWY5650" s="2"/>
      <c r="TWZ5650" s="2"/>
      <c r="TXA5650" s="2"/>
      <c r="TXB5650" s="2"/>
      <c r="TXC5650" s="2"/>
      <c r="TXD5650" s="2"/>
      <c r="TXE5650" s="2"/>
      <c r="TXF5650" s="2"/>
      <c r="TXG5650" s="2"/>
      <c r="TXH5650" s="2"/>
      <c r="TXI5650" s="2"/>
      <c r="TXJ5650" s="2"/>
      <c r="TXK5650" s="2"/>
      <c r="TXL5650" s="2"/>
      <c r="TXM5650" s="2"/>
      <c r="TXN5650" s="2"/>
      <c r="TXO5650" s="2"/>
      <c r="TXP5650" s="2"/>
      <c r="TXQ5650" s="2"/>
      <c r="TXR5650" s="2"/>
      <c r="TXS5650" s="2"/>
      <c r="TXT5650" s="2"/>
      <c r="TXU5650" s="2"/>
      <c r="TXV5650" s="2"/>
      <c r="TXW5650" s="2"/>
      <c r="TXX5650" s="2"/>
      <c r="TXY5650" s="2"/>
      <c r="TXZ5650" s="2"/>
      <c r="TYA5650" s="2"/>
      <c r="TYB5650" s="2"/>
      <c r="TYC5650" s="2"/>
      <c r="TYD5650" s="2"/>
      <c r="TYE5650" s="2"/>
      <c r="TYF5650" s="2"/>
      <c r="TYG5650" s="2"/>
      <c r="TYH5650" s="2"/>
      <c r="TYI5650" s="2"/>
      <c r="TYJ5650" s="2"/>
      <c r="TYK5650" s="2"/>
      <c r="TYL5650" s="2"/>
      <c r="TYM5650" s="2"/>
      <c r="TYN5650" s="2"/>
      <c r="TYO5650" s="2"/>
      <c r="TYP5650" s="2"/>
      <c r="TYQ5650" s="2"/>
      <c r="TYR5650" s="2"/>
      <c r="TYS5650" s="2"/>
      <c r="TYT5650" s="2"/>
      <c r="TYU5650" s="2"/>
      <c r="TYV5650" s="2"/>
      <c r="TYW5650" s="2"/>
      <c r="TYX5650" s="2"/>
      <c r="TYY5650" s="2"/>
      <c r="TYZ5650" s="2"/>
      <c r="TZA5650" s="2"/>
      <c r="TZB5650" s="2"/>
      <c r="TZC5650" s="2"/>
      <c r="TZD5650" s="2"/>
      <c r="TZE5650" s="2"/>
      <c r="TZF5650" s="2"/>
      <c r="TZG5650" s="2"/>
      <c r="TZH5650" s="2"/>
      <c r="TZI5650" s="2"/>
      <c r="TZJ5650" s="2"/>
      <c r="TZK5650" s="2"/>
      <c r="TZL5650" s="2"/>
      <c r="TZM5650" s="2"/>
      <c r="TZN5650" s="2"/>
      <c r="TZO5650" s="2"/>
      <c r="TZP5650" s="2"/>
      <c r="TZQ5650" s="2"/>
      <c r="TZR5650" s="2"/>
      <c r="TZS5650" s="2"/>
      <c r="TZT5650" s="2"/>
      <c r="TZU5650" s="2"/>
      <c r="TZV5650" s="2"/>
      <c r="TZW5650" s="2"/>
      <c r="TZX5650" s="2"/>
      <c r="TZY5650" s="2"/>
      <c r="TZZ5650" s="2"/>
      <c r="UAA5650" s="2"/>
      <c r="UAB5650" s="2"/>
      <c r="UAC5650" s="2"/>
      <c r="UAD5650" s="2"/>
      <c r="UAE5650" s="2"/>
      <c r="UAF5650" s="2"/>
      <c r="UAG5650" s="2"/>
      <c r="UAH5650" s="2"/>
      <c r="UAI5650" s="2"/>
      <c r="UAJ5650" s="2"/>
      <c r="UAK5650" s="2"/>
      <c r="UAL5650" s="2"/>
      <c r="UAM5650" s="2"/>
      <c r="UAN5650" s="2"/>
      <c r="UAO5650" s="2"/>
      <c r="UAP5650" s="2"/>
      <c r="UAQ5650" s="2"/>
      <c r="UAR5650" s="2"/>
      <c r="UAS5650" s="2"/>
      <c r="UAT5650" s="2"/>
      <c r="UAU5650" s="2"/>
      <c r="UAV5650" s="2"/>
      <c r="UAW5650" s="2"/>
      <c r="UAX5650" s="2"/>
      <c r="UAY5650" s="2"/>
      <c r="UAZ5650" s="2"/>
      <c r="UBA5650" s="2"/>
      <c r="UBB5650" s="2"/>
      <c r="UBC5650" s="2"/>
      <c r="UBD5650" s="2"/>
      <c r="UBE5650" s="2"/>
      <c r="UBF5650" s="2"/>
      <c r="UBG5650" s="2"/>
      <c r="UBH5650" s="2"/>
      <c r="UBI5650" s="2"/>
      <c r="UBJ5650" s="2"/>
      <c r="UBK5650" s="2"/>
      <c r="UBL5650" s="2"/>
      <c r="UBM5650" s="2"/>
      <c r="UBN5650" s="2"/>
      <c r="UBO5650" s="2"/>
      <c r="UBP5650" s="2"/>
      <c r="UBQ5650" s="2"/>
      <c r="UBR5650" s="2"/>
      <c r="UBS5650" s="2"/>
      <c r="UBT5650" s="2"/>
      <c r="UBU5650" s="2"/>
      <c r="UBV5650" s="2"/>
      <c r="UBW5650" s="2"/>
      <c r="UBX5650" s="2"/>
      <c r="UBY5650" s="2"/>
      <c r="UBZ5650" s="2"/>
      <c r="UCA5650" s="2"/>
      <c r="UCB5650" s="2"/>
      <c r="UCC5650" s="2"/>
      <c r="UCD5650" s="2"/>
      <c r="UCE5650" s="2"/>
      <c r="UCF5650" s="2"/>
      <c r="UCG5650" s="2"/>
      <c r="UCH5650" s="2"/>
      <c r="UCI5650" s="2"/>
      <c r="UCJ5650" s="2"/>
      <c r="UCK5650" s="2"/>
      <c r="UCL5650" s="2"/>
      <c r="UCM5650" s="2"/>
      <c r="UCN5650" s="2"/>
      <c r="UCO5650" s="2"/>
      <c r="UCP5650" s="2"/>
      <c r="UCQ5650" s="2"/>
      <c r="UCR5650" s="2"/>
      <c r="UCS5650" s="2"/>
      <c r="UCT5650" s="2"/>
      <c r="UCU5650" s="2"/>
      <c r="UCV5650" s="2"/>
      <c r="UCW5650" s="2"/>
      <c r="UCX5650" s="2"/>
      <c r="UCY5650" s="2"/>
      <c r="UCZ5650" s="2"/>
      <c r="UDA5650" s="2"/>
      <c r="UDB5650" s="2"/>
      <c r="UDC5650" s="2"/>
      <c r="UDD5650" s="2"/>
      <c r="UDE5650" s="2"/>
      <c r="UDF5650" s="2"/>
      <c r="UDG5650" s="2"/>
      <c r="UDH5650" s="2"/>
      <c r="UDI5650" s="2"/>
      <c r="UDJ5650" s="2"/>
      <c r="UDK5650" s="2"/>
      <c r="UDL5650" s="2"/>
      <c r="UDM5650" s="2"/>
      <c r="UDN5650" s="2"/>
      <c r="UDO5650" s="2"/>
      <c r="UDP5650" s="2"/>
      <c r="UDQ5650" s="2"/>
      <c r="UDR5650" s="2"/>
      <c r="UDS5650" s="2"/>
      <c r="UDT5650" s="2"/>
      <c r="UDU5650" s="2"/>
      <c r="UDV5650" s="2"/>
      <c r="UDW5650" s="2"/>
      <c r="UDX5650" s="2"/>
      <c r="UDY5650" s="2"/>
      <c r="UDZ5650" s="2"/>
      <c r="UEA5650" s="2"/>
      <c r="UEB5650" s="2"/>
      <c r="UEC5650" s="2"/>
      <c r="UED5650" s="2"/>
      <c r="UEE5650" s="2"/>
      <c r="UEF5650" s="2"/>
      <c r="UEG5650" s="2"/>
      <c r="UEH5650" s="2"/>
      <c r="UEI5650" s="2"/>
      <c r="UEJ5650" s="2"/>
      <c r="UEK5650" s="2"/>
      <c r="UEL5650" s="2"/>
      <c r="UEM5650" s="2"/>
      <c r="UEN5650" s="2"/>
      <c r="UEO5650" s="2"/>
      <c r="UEP5650" s="2"/>
      <c r="UEQ5650" s="2"/>
      <c r="UER5650" s="2"/>
      <c r="UES5650" s="2"/>
      <c r="UET5650" s="2"/>
      <c r="UEU5650" s="2"/>
      <c r="UEV5650" s="2"/>
      <c r="UEW5650" s="2"/>
      <c r="UEX5650" s="2"/>
      <c r="UEY5650" s="2"/>
      <c r="UEZ5650" s="2"/>
      <c r="UFA5650" s="2"/>
      <c r="UFB5650" s="2"/>
      <c r="UFC5650" s="2"/>
      <c r="UFD5650" s="2"/>
      <c r="UFE5650" s="2"/>
      <c r="UFF5650" s="2"/>
      <c r="UFG5650" s="2"/>
      <c r="UFH5650" s="2"/>
      <c r="UFI5650" s="2"/>
      <c r="UFJ5650" s="2"/>
      <c r="UFK5650" s="2"/>
      <c r="UFL5650" s="2"/>
      <c r="UFM5650" s="2"/>
      <c r="UFN5650" s="2"/>
      <c r="UFO5650" s="2"/>
      <c r="UFP5650" s="2"/>
      <c r="UFQ5650" s="2"/>
      <c r="UFR5650" s="2"/>
      <c r="UFS5650" s="2"/>
      <c r="UFT5650" s="2"/>
      <c r="UFU5650" s="2"/>
      <c r="UFV5650" s="2"/>
      <c r="UFW5650" s="2"/>
      <c r="UFX5650" s="2"/>
      <c r="UFY5650" s="2"/>
      <c r="UFZ5650" s="2"/>
      <c r="UGA5650" s="2"/>
      <c r="UGB5650" s="2"/>
      <c r="UGC5650" s="2"/>
      <c r="UGD5650" s="2"/>
      <c r="UGE5650" s="2"/>
      <c r="UGF5650" s="2"/>
      <c r="UGG5650" s="2"/>
      <c r="UGH5650" s="2"/>
      <c r="UGI5650" s="2"/>
      <c r="UGJ5650" s="2"/>
      <c r="UGK5650" s="2"/>
      <c r="UGL5650" s="2"/>
      <c r="UGM5650" s="2"/>
      <c r="UGN5650" s="2"/>
      <c r="UGO5650" s="2"/>
      <c r="UGP5650" s="2"/>
      <c r="UGQ5650" s="2"/>
      <c r="UGR5650" s="2"/>
      <c r="UGS5650" s="2"/>
      <c r="UGT5650" s="2"/>
      <c r="UGU5650" s="2"/>
      <c r="UGV5650" s="2"/>
      <c r="UGW5650" s="2"/>
      <c r="UGX5650" s="2"/>
      <c r="UGY5650" s="2"/>
      <c r="UGZ5650" s="2"/>
      <c r="UHA5650" s="2"/>
      <c r="UHB5650" s="2"/>
      <c r="UHC5650" s="2"/>
      <c r="UHD5650" s="2"/>
      <c r="UHE5650" s="2"/>
      <c r="UHF5650" s="2"/>
      <c r="UHG5650" s="2"/>
      <c r="UHH5650" s="2"/>
      <c r="UHI5650" s="2"/>
      <c r="UHJ5650" s="2"/>
      <c r="UHK5650" s="2"/>
      <c r="UHL5650" s="2"/>
      <c r="UHM5650" s="2"/>
      <c r="UHN5650" s="2"/>
      <c r="UHO5650" s="2"/>
      <c r="UHP5650" s="2"/>
      <c r="UHQ5650" s="2"/>
      <c r="UHR5650" s="2"/>
      <c r="UHS5650" s="2"/>
      <c r="UHT5650" s="2"/>
      <c r="UHU5650" s="2"/>
      <c r="UHV5650" s="2"/>
      <c r="UHW5650" s="2"/>
      <c r="UHX5650" s="2"/>
      <c r="UHY5650" s="2"/>
      <c r="UHZ5650" s="2"/>
      <c r="UIA5650" s="2"/>
      <c r="UIB5650" s="2"/>
      <c r="UIC5650" s="2"/>
      <c r="UID5650" s="2"/>
      <c r="UIE5650" s="2"/>
      <c r="UIF5650" s="2"/>
      <c r="UIG5650" s="2"/>
      <c r="UIH5650" s="2"/>
      <c r="UII5650" s="2"/>
      <c r="UIJ5650" s="2"/>
      <c r="UIK5650" s="2"/>
      <c r="UIL5650" s="2"/>
      <c r="UIM5650" s="2"/>
      <c r="UIN5650" s="2"/>
      <c r="UIO5650" s="2"/>
      <c r="UIP5650" s="2"/>
      <c r="UIQ5650" s="2"/>
      <c r="UIR5650" s="2"/>
      <c r="UIS5650" s="2"/>
      <c r="UIT5650" s="2"/>
      <c r="UIU5650" s="2"/>
      <c r="UIV5650" s="2"/>
      <c r="UIW5650" s="2"/>
      <c r="UIX5650" s="2"/>
      <c r="UIY5650" s="2"/>
      <c r="UIZ5650" s="2"/>
      <c r="UJA5650" s="2"/>
      <c r="UJB5650" s="2"/>
      <c r="UJC5650" s="2"/>
      <c r="UJD5650" s="2"/>
      <c r="UJE5650" s="2"/>
      <c r="UJF5650" s="2"/>
      <c r="UJG5650" s="2"/>
      <c r="UJH5650" s="2"/>
      <c r="UJI5650" s="2"/>
      <c r="UJJ5650" s="2"/>
      <c r="UJK5650" s="2"/>
      <c r="UJL5650" s="2"/>
      <c r="UJM5650" s="2"/>
      <c r="UJN5650" s="2"/>
      <c r="UJO5650" s="2"/>
      <c r="UJP5650" s="2"/>
      <c r="UJQ5650" s="2"/>
      <c r="UJR5650" s="2"/>
      <c r="UJS5650" s="2"/>
      <c r="UJT5650" s="2"/>
      <c r="UJU5650" s="2"/>
      <c r="UJV5650" s="2"/>
      <c r="UJW5650" s="2"/>
      <c r="UJX5650" s="2"/>
      <c r="UJY5650" s="2"/>
      <c r="UJZ5650" s="2"/>
      <c r="UKA5650" s="2"/>
      <c r="UKB5650" s="2"/>
      <c r="UKC5650" s="2"/>
      <c r="UKD5650" s="2"/>
      <c r="UKE5650" s="2"/>
      <c r="UKF5650" s="2"/>
      <c r="UKG5650" s="2"/>
      <c r="UKH5650" s="2"/>
      <c r="UKI5650" s="2"/>
      <c r="UKJ5650" s="2"/>
      <c r="UKK5650" s="2"/>
      <c r="UKL5650" s="2"/>
      <c r="UKM5650" s="2"/>
      <c r="UKN5650" s="2"/>
      <c r="UKO5650" s="2"/>
      <c r="UKP5650" s="2"/>
      <c r="UKQ5650" s="2"/>
      <c r="UKR5650" s="2"/>
      <c r="UKS5650" s="2"/>
      <c r="UKT5650" s="2"/>
      <c r="UKU5650" s="2"/>
      <c r="UKV5650" s="2"/>
      <c r="UKW5650" s="2"/>
      <c r="UKX5650" s="2"/>
      <c r="UKY5650" s="2"/>
      <c r="UKZ5650" s="2"/>
      <c r="ULA5650" s="2"/>
      <c r="ULB5650" s="2"/>
      <c r="ULC5650" s="2"/>
      <c r="ULD5650" s="2"/>
      <c r="ULE5650" s="2"/>
      <c r="ULF5650" s="2"/>
      <c r="ULG5650" s="2"/>
      <c r="ULH5650" s="2"/>
      <c r="ULI5650" s="2"/>
      <c r="ULJ5650" s="2"/>
      <c r="ULK5650" s="2"/>
      <c r="ULL5650" s="2"/>
      <c r="ULM5650" s="2"/>
      <c r="ULN5650" s="2"/>
      <c r="ULO5650" s="2"/>
      <c r="ULP5650" s="2"/>
      <c r="ULQ5650" s="2"/>
      <c r="ULR5650" s="2"/>
      <c r="ULS5650" s="2"/>
      <c r="ULT5650" s="2"/>
      <c r="ULU5650" s="2"/>
      <c r="ULV5650" s="2"/>
      <c r="ULW5650" s="2"/>
      <c r="ULX5650" s="2"/>
      <c r="ULY5650" s="2"/>
      <c r="ULZ5650" s="2"/>
      <c r="UMA5650" s="2"/>
      <c r="UMB5650" s="2"/>
      <c r="UMC5650" s="2"/>
      <c r="UMD5650" s="2"/>
      <c r="UME5650" s="2"/>
      <c r="UMF5650" s="2"/>
      <c r="UMG5650" s="2"/>
      <c r="UMH5650" s="2"/>
      <c r="UMI5650" s="2"/>
      <c r="UMJ5650" s="2"/>
      <c r="UMK5650" s="2"/>
      <c r="UML5650" s="2"/>
      <c r="UMM5650" s="2"/>
      <c r="UMN5650" s="2"/>
      <c r="UMO5650" s="2"/>
      <c r="UMP5650" s="2"/>
      <c r="UMQ5650" s="2"/>
      <c r="UMR5650" s="2"/>
      <c r="UMS5650" s="2"/>
      <c r="UMT5650" s="2"/>
      <c r="UMU5650" s="2"/>
      <c r="UMV5650" s="2"/>
      <c r="UMW5650" s="2"/>
      <c r="UMX5650" s="2"/>
      <c r="UMY5650" s="2"/>
      <c r="UMZ5650" s="2"/>
      <c r="UNA5650" s="2"/>
      <c r="UNB5650" s="2"/>
      <c r="UNC5650" s="2"/>
      <c r="UND5650" s="2"/>
      <c r="UNE5650" s="2"/>
      <c r="UNF5650" s="2"/>
      <c r="UNG5650" s="2"/>
      <c r="UNH5650" s="2"/>
      <c r="UNI5650" s="2"/>
      <c r="UNJ5650" s="2"/>
      <c r="UNK5650" s="2"/>
      <c r="UNL5650" s="2"/>
      <c r="UNM5650" s="2"/>
      <c r="UNN5650" s="2"/>
      <c r="UNO5650" s="2"/>
      <c r="UNP5650" s="2"/>
      <c r="UNQ5650" s="2"/>
      <c r="UNR5650" s="2"/>
      <c r="UNS5650" s="2"/>
      <c r="UNT5650" s="2"/>
      <c r="UNU5650" s="2"/>
      <c r="UNV5650" s="2"/>
      <c r="UNW5650" s="2"/>
      <c r="UNX5650" s="2"/>
      <c r="UNY5650" s="2"/>
      <c r="UNZ5650" s="2"/>
      <c r="UOA5650" s="2"/>
      <c r="UOB5650" s="2"/>
      <c r="UOC5650" s="2"/>
      <c r="UOD5650" s="2"/>
      <c r="UOE5650" s="2"/>
      <c r="UOF5650" s="2"/>
      <c r="UOG5650" s="2"/>
      <c r="UOH5650" s="2"/>
      <c r="UOI5650" s="2"/>
      <c r="UOJ5650" s="2"/>
      <c r="UOK5650" s="2"/>
      <c r="UOL5650" s="2"/>
      <c r="UOM5650" s="2"/>
      <c r="UON5650" s="2"/>
      <c r="UOO5650" s="2"/>
      <c r="UOP5650" s="2"/>
      <c r="UOQ5650" s="2"/>
      <c r="UOR5650" s="2"/>
      <c r="UOS5650" s="2"/>
      <c r="UOT5650" s="2"/>
      <c r="UOU5650" s="2"/>
      <c r="UOV5650" s="2"/>
      <c r="UOW5650" s="2"/>
      <c r="UOX5650" s="2"/>
      <c r="UOY5650" s="2"/>
      <c r="UOZ5650" s="2"/>
      <c r="UPA5650" s="2"/>
      <c r="UPB5650" s="2"/>
      <c r="UPC5650" s="2"/>
      <c r="UPD5650" s="2"/>
      <c r="UPE5650" s="2"/>
      <c r="UPF5650" s="2"/>
      <c r="UPG5650" s="2"/>
      <c r="UPH5650" s="2"/>
      <c r="UPI5650" s="2"/>
      <c r="UPJ5650" s="2"/>
      <c r="UPK5650" s="2"/>
      <c r="UPL5650" s="2"/>
      <c r="UPM5650" s="2"/>
      <c r="UPN5650" s="2"/>
      <c r="UPO5650" s="2"/>
      <c r="UPP5650" s="2"/>
      <c r="UPQ5650" s="2"/>
      <c r="UPR5650" s="2"/>
      <c r="UPS5650" s="2"/>
      <c r="UPT5650" s="2"/>
      <c r="UPU5650" s="2"/>
      <c r="UPV5650" s="2"/>
      <c r="UPW5650" s="2"/>
      <c r="UPX5650" s="2"/>
      <c r="UPY5650" s="2"/>
      <c r="UPZ5650" s="2"/>
      <c r="UQA5650" s="2"/>
      <c r="UQB5650" s="2"/>
      <c r="UQC5650" s="2"/>
      <c r="UQD5650" s="2"/>
      <c r="UQE5650" s="2"/>
      <c r="UQF5650" s="2"/>
      <c r="UQG5650" s="2"/>
      <c r="UQH5650" s="2"/>
      <c r="UQI5650" s="2"/>
      <c r="UQJ5650" s="2"/>
      <c r="UQK5650" s="2"/>
      <c r="UQL5650" s="2"/>
      <c r="UQM5650" s="2"/>
      <c r="UQN5650" s="2"/>
      <c r="UQO5650" s="2"/>
      <c r="UQP5650" s="2"/>
      <c r="UQQ5650" s="2"/>
      <c r="UQR5650" s="2"/>
      <c r="UQS5650" s="2"/>
      <c r="UQT5650" s="2"/>
      <c r="UQU5650" s="2"/>
      <c r="UQV5650" s="2"/>
      <c r="UQW5650" s="2"/>
      <c r="UQX5650" s="2"/>
      <c r="UQY5650" s="2"/>
      <c r="UQZ5650" s="2"/>
      <c r="URA5650" s="2"/>
      <c r="URB5650" s="2"/>
      <c r="URC5650" s="2"/>
      <c r="URD5650" s="2"/>
      <c r="URE5650" s="2"/>
      <c r="URF5650" s="2"/>
      <c r="URG5650" s="2"/>
      <c r="URH5650" s="2"/>
      <c r="URI5650" s="2"/>
      <c r="URJ5650" s="2"/>
      <c r="URK5650" s="2"/>
      <c r="URL5650" s="2"/>
      <c r="URM5650" s="2"/>
      <c r="URN5650" s="2"/>
      <c r="URO5650" s="2"/>
      <c r="URP5650" s="2"/>
      <c r="URQ5650" s="2"/>
      <c r="URR5650" s="2"/>
      <c r="URS5650" s="2"/>
      <c r="URT5650" s="2"/>
      <c r="URU5650" s="2"/>
      <c r="URV5650" s="2"/>
      <c r="URW5650" s="2"/>
      <c r="URX5650" s="2"/>
      <c r="URY5650" s="2"/>
      <c r="URZ5650" s="2"/>
      <c r="USA5650" s="2"/>
      <c r="USB5650" s="2"/>
      <c r="USC5650" s="2"/>
      <c r="USD5650" s="2"/>
      <c r="USE5650" s="2"/>
      <c r="USF5650" s="2"/>
      <c r="USG5650" s="2"/>
      <c r="USH5650" s="2"/>
      <c r="USI5650" s="2"/>
      <c r="USJ5650" s="2"/>
      <c r="USK5650" s="2"/>
      <c r="USL5650" s="2"/>
      <c r="USM5650" s="2"/>
      <c r="USN5650" s="2"/>
      <c r="USO5650" s="2"/>
      <c r="USP5650" s="2"/>
      <c r="USQ5650" s="2"/>
      <c r="USR5650" s="2"/>
      <c r="USS5650" s="2"/>
      <c r="UST5650" s="2"/>
      <c r="USU5650" s="2"/>
      <c r="USV5650" s="2"/>
      <c r="USW5650" s="2"/>
      <c r="USX5650" s="2"/>
      <c r="USY5650" s="2"/>
      <c r="USZ5650" s="2"/>
      <c r="UTA5650" s="2"/>
      <c r="UTB5650" s="2"/>
      <c r="UTC5650" s="2"/>
      <c r="UTD5650" s="2"/>
      <c r="UTE5650" s="2"/>
      <c r="UTF5650" s="2"/>
      <c r="UTG5650" s="2"/>
      <c r="UTH5650" s="2"/>
      <c r="UTI5650" s="2"/>
      <c r="UTJ5650" s="2"/>
      <c r="UTK5650" s="2"/>
      <c r="UTL5650" s="2"/>
      <c r="UTM5650" s="2"/>
      <c r="UTN5650" s="2"/>
      <c r="UTO5650" s="2"/>
      <c r="UTP5650" s="2"/>
      <c r="UTQ5650" s="2"/>
      <c r="UTR5650" s="2"/>
      <c r="UTS5650" s="2"/>
      <c r="UTT5650" s="2"/>
      <c r="UTU5650" s="2"/>
      <c r="UTV5650" s="2"/>
      <c r="UTW5650" s="2"/>
      <c r="UTX5650" s="2"/>
      <c r="UTY5650" s="2"/>
      <c r="UTZ5650" s="2"/>
      <c r="UUA5650" s="2"/>
      <c r="UUB5650" s="2"/>
      <c r="UUC5650" s="2"/>
      <c r="UUD5650" s="2"/>
      <c r="UUE5650" s="2"/>
      <c r="UUF5650" s="2"/>
      <c r="UUG5650" s="2"/>
      <c r="UUH5650" s="2"/>
      <c r="UUI5650" s="2"/>
      <c r="UUJ5650" s="2"/>
      <c r="UUK5650" s="2"/>
      <c r="UUL5650" s="2"/>
      <c r="UUM5650" s="2"/>
      <c r="UUN5650" s="2"/>
      <c r="UUO5650" s="2"/>
      <c r="UUP5650" s="2"/>
      <c r="UUQ5650" s="2"/>
      <c r="UUR5650" s="2"/>
      <c r="UUS5650" s="2"/>
      <c r="UUT5650" s="2"/>
      <c r="UUU5650" s="2"/>
      <c r="UUV5650" s="2"/>
      <c r="UUW5650" s="2"/>
      <c r="UUX5650" s="2"/>
      <c r="UUY5650" s="2"/>
      <c r="UUZ5650" s="2"/>
      <c r="UVA5650" s="2"/>
      <c r="UVB5650" s="2"/>
      <c r="UVC5650" s="2"/>
      <c r="UVD5650" s="2"/>
      <c r="UVE5650" s="2"/>
      <c r="UVF5650" s="2"/>
      <c r="UVG5650" s="2"/>
      <c r="UVH5650" s="2"/>
      <c r="UVI5650" s="2"/>
      <c r="UVJ5650" s="2"/>
      <c r="UVK5650" s="2"/>
      <c r="UVL5650" s="2"/>
      <c r="UVM5650" s="2"/>
      <c r="UVN5650" s="2"/>
      <c r="UVO5650" s="2"/>
      <c r="UVP5650" s="2"/>
      <c r="UVQ5650" s="2"/>
      <c r="UVR5650" s="2"/>
      <c r="UVS5650" s="2"/>
      <c r="UVT5650" s="2"/>
      <c r="UVU5650" s="2"/>
      <c r="UVV5650" s="2"/>
      <c r="UVW5650" s="2"/>
      <c r="UVX5650" s="2"/>
      <c r="UVY5650" s="2"/>
      <c r="UVZ5650" s="2"/>
      <c r="UWA5650" s="2"/>
      <c r="UWB5650" s="2"/>
      <c r="UWC5650" s="2"/>
      <c r="UWD5650" s="2"/>
      <c r="UWE5650" s="2"/>
      <c r="UWF5650" s="2"/>
      <c r="UWG5650" s="2"/>
      <c r="UWH5650" s="2"/>
      <c r="UWI5650" s="2"/>
      <c r="UWJ5650" s="2"/>
      <c r="UWK5650" s="2"/>
      <c r="UWL5650" s="2"/>
      <c r="UWM5650" s="2"/>
      <c r="UWN5650" s="2"/>
      <c r="UWO5650" s="2"/>
      <c r="UWP5650" s="2"/>
      <c r="UWQ5650" s="2"/>
      <c r="UWR5650" s="2"/>
      <c r="UWS5650" s="2"/>
      <c r="UWT5650" s="2"/>
      <c r="UWU5650" s="2"/>
      <c r="UWV5650" s="2"/>
      <c r="UWW5650" s="2"/>
      <c r="UWX5650" s="2"/>
      <c r="UWY5650" s="2"/>
      <c r="UWZ5650" s="2"/>
      <c r="UXA5650" s="2"/>
      <c r="UXB5650" s="2"/>
      <c r="UXC5650" s="2"/>
      <c r="UXD5650" s="2"/>
      <c r="UXE5650" s="2"/>
      <c r="UXF5650" s="2"/>
      <c r="UXG5650" s="2"/>
      <c r="UXH5650" s="2"/>
      <c r="UXI5650" s="2"/>
      <c r="UXJ5650" s="2"/>
      <c r="UXK5650" s="2"/>
      <c r="UXL5650" s="2"/>
      <c r="UXM5650" s="2"/>
      <c r="UXN5650" s="2"/>
      <c r="UXO5650" s="2"/>
      <c r="UXP5650" s="2"/>
      <c r="UXQ5650" s="2"/>
      <c r="UXR5650" s="2"/>
      <c r="UXS5650" s="2"/>
      <c r="UXT5650" s="2"/>
      <c r="UXU5650" s="2"/>
      <c r="UXV5650" s="2"/>
      <c r="UXW5650" s="2"/>
      <c r="UXX5650" s="2"/>
      <c r="UXY5650" s="2"/>
      <c r="UXZ5650" s="2"/>
      <c r="UYA5650" s="2"/>
      <c r="UYB5650" s="2"/>
      <c r="UYC5650" s="2"/>
      <c r="UYD5650" s="2"/>
      <c r="UYE5650" s="2"/>
      <c r="UYF5650" s="2"/>
      <c r="UYG5650" s="2"/>
      <c r="UYH5650" s="2"/>
      <c r="UYI5650" s="2"/>
      <c r="UYJ5650" s="2"/>
      <c r="UYK5650" s="2"/>
      <c r="UYL5650" s="2"/>
      <c r="UYM5650" s="2"/>
      <c r="UYN5650" s="2"/>
      <c r="UYO5650" s="2"/>
      <c r="UYP5650" s="2"/>
      <c r="UYQ5650" s="2"/>
      <c r="UYR5650" s="2"/>
      <c r="UYS5650" s="2"/>
      <c r="UYT5650" s="2"/>
      <c r="UYU5650" s="2"/>
      <c r="UYV5650" s="2"/>
      <c r="UYW5650" s="2"/>
      <c r="UYX5650" s="2"/>
      <c r="UYY5650" s="2"/>
      <c r="UYZ5650" s="2"/>
      <c r="UZA5650" s="2"/>
      <c r="UZB5650" s="2"/>
      <c r="UZC5650" s="2"/>
      <c r="UZD5650" s="2"/>
      <c r="UZE5650" s="2"/>
      <c r="UZF5650" s="2"/>
      <c r="UZG5650" s="2"/>
      <c r="UZH5650" s="2"/>
      <c r="UZI5650" s="2"/>
      <c r="UZJ5650" s="2"/>
      <c r="UZK5650" s="2"/>
      <c r="UZL5650" s="2"/>
      <c r="UZM5650" s="2"/>
      <c r="UZN5650" s="2"/>
      <c r="UZO5650" s="2"/>
      <c r="UZP5650" s="2"/>
      <c r="UZQ5650" s="2"/>
      <c r="UZR5650" s="2"/>
      <c r="UZS5650" s="2"/>
      <c r="UZT5650" s="2"/>
      <c r="UZU5650" s="2"/>
      <c r="UZV5650" s="2"/>
      <c r="UZW5650" s="2"/>
      <c r="UZX5650" s="2"/>
      <c r="UZY5650" s="2"/>
      <c r="UZZ5650" s="2"/>
      <c r="VAA5650" s="2"/>
      <c r="VAB5650" s="2"/>
      <c r="VAC5650" s="2"/>
      <c r="VAD5650" s="2"/>
      <c r="VAE5650" s="2"/>
      <c r="VAF5650" s="2"/>
      <c r="VAG5650" s="2"/>
      <c r="VAH5650" s="2"/>
      <c r="VAI5650" s="2"/>
      <c r="VAJ5650" s="2"/>
      <c r="VAK5650" s="2"/>
      <c r="VAL5650" s="2"/>
      <c r="VAM5650" s="2"/>
      <c r="VAN5650" s="2"/>
      <c r="VAO5650" s="2"/>
      <c r="VAP5650" s="2"/>
      <c r="VAQ5650" s="2"/>
      <c r="VAR5650" s="2"/>
      <c r="VAS5650" s="2"/>
      <c r="VAT5650" s="2"/>
      <c r="VAU5650" s="2"/>
      <c r="VAV5650" s="2"/>
      <c r="VAW5650" s="2"/>
      <c r="VAX5650" s="2"/>
      <c r="VAY5650" s="2"/>
      <c r="VAZ5650" s="2"/>
      <c r="VBA5650" s="2"/>
      <c r="VBB5650" s="2"/>
      <c r="VBC5650" s="2"/>
      <c r="VBD5650" s="2"/>
      <c r="VBE5650" s="2"/>
      <c r="VBF5650" s="2"/>
      <c r="VBG5650" s="2"/>
      <c r="VBH5650" s="2"/>
      <c r="VBI5650" s="2"/>
      <c r="VBJ5650" s="2"/>
      <c r="VBK5650" s="2"/>
      <c r="VBL5650" s="2"/>
      <c r="VBM5650" s="2"/>
      <c r="VBN5650" s="2"/>
      <c r="VBO5650" s="2"/>
      <c r="VBP5650" s="2"/>
      <c r="VBQ5650" s="2"/>
      <c r="VBR5650" s="2"/>
      <c r="VBS5650" s="2"/>
      <c r="VBT5650" s="2"/>
      <c r="VBU5650" s="2"/>
      <c r="VBV5650" s="2"/>
      <c r="VBW5650" s="2"/>
      <c r="VBX5650" s="2"/>
      <c r="VBY5650" s="2"/>
      <c r="VBZ5650" s="2"/>
      <c r="VCA5650" s="2"/>
      <c r="VCB5650" s="2"/>
      <c r="VCC5650" s="2"/>
      <c r="VCD5650" s="2"/>
      <c r="VCE5650" s="2"/>
      <c r="VCF5650" s="2"/>
      <c r="VCG5650" s="2"/>
      <c r="VCH5650" s="2"/>
      <c r="VCI5650" s="2"/>
      <c r="VCJ5650" s="2"/>
      <c r="VCK5650" s="2"/>
      <c r="VCL5650" s="2"/>
      <c r="VCM5650" s="2"/>
      <c r="VCN5650" s="2"/>
      <c r="VCO5650" s="2"/>
      <c r="VCP5650" s="2"/>
      <c r="VCQ5650" s="2"/>
      <c r="VCR5650" s="2"/>
      <c r="VCS5650" s="2"/>
      <c r="VCT5650" s="2"/>
      <c r="VCU5650" s="2"/>
      <c r="VCV5650" s="2"/>
      <c r="VCW5650" s="2"/>
      <c r="VCX5650" s="2"/>
      <c r="VCY5650" s="2"/>
      <c r="VCZ5650" s="2"/>
      <c r="VDA5650" s="2"/>
      <c r="VDB5650" s="2"/>
      <c r="VDC5650" s="2"/>
      <c r="VDD5650" s="2"/>
      <c r="VDE5650" s="2"/>
      <c r="VDF5650" s="2"/>
      <c r="VDG5650" s="2"/>
      <c r="VDH5650" s="2"/>
      <c r="VDI5650" s="2"/>
      <c r="VDJ5650" s="2"/>
      <c r="VDK5650" s="2"/>
      <c r="VDL5650" s="2"/>
      <c r="VDM5650" s="2"/>
      <c r="VDN5650" s="2"/>
      <c r="VDO5650" s="2"/>
      <c r="VDP5650" s="2"/>
      <c r="VDQ5650" s="2"/>
      <c r="VDR5650" s="2"/>
      <c r="VDS5650" s="2"/>
      <c r="VDT5650" s="2"/>
      <c r="VDU5650" s="2"/>
      <c r="VDV5650" s="2"/>
      <c r="VDW5650" s="2"/>
      <c r="VDX5650" s="2"/>
      <c r="VDY5650" s="2"/>
      <c r="VDZ5650" s="2"/>
      <c r="VEA5650" s="2"/>
      <c r="VEB5650" s="2"/>
      <c r="VEC5650" s="2"/>
      <c r="VED5650" s="2"/>
      <c r="VEE5650" s="2"/>
      <c r="VEF5650" s="2"/>
      <c r="VEG5650" s="2"/>
      <c r="VEH5650" s="2"/>
      <c r="VEI5650" s="2"/>
      <c r="VEJ5650" s="2"/>
      <c r="VEK5650" s="2"/>
      <c r="VEL5650" s="2"/>
      <c r="VEM5650" s="2"/>
      <c r="VEN5650" s="2"/>
      <c r="VEO5650" s="2"/>
      <c r="VEP5650" s="2"/>
      <c r="VEQ5650" s="2"/>
      <c r="VER5650" s="2"/>
      <c r="VES5650" s="2"/>
      <c r="VET5650" s="2"/>
      <c r="VEU5650" s="2"/>
      <c r="VEV5650" s="2"/>
      <c r="VEW5650" s="2"/>
      <c r="VEX5650" s="2"/>
      <c r="VEY5650" s="2"/>
      <c r="VEZ5650" s="2"/>
      <c r="VFA5650" s="2"/>
      <c r="VFB5650" s="2"/>
      <c r="VFC5650" s="2"/>
      <c r="VFD5650" s="2"/>
      <c r="VFE5650" s="2"/>
      <c r="VFF5650" s="2"/>
      <c r="VFG5650" s="2"/>
      <c r="VFH5650" s="2"/>
      <c r="VFI5650" s="2"/>
      <c r="VFJ5650" s="2"/>
      <c r="VFK5650" s="2"/>
      <c r="VFL5650" s="2"/>
      <c r="VFM5650" s="2"/>
      <c r="VFN5650" s="2"/>
      <c r="VFO5650" s="2"/>
      <c r="VFP5650" s="2"/>
      <c r="VFQ5650" s="2"/>
      <c r="VFR5650" s="2"/>
      <c r="VFS5650" s="2"/>
      <c r="VFT5650" s="2"/>
      <c r="VFU5650" s="2"/>
      <c r="VFV5650" s="2"/>
      <c r="VFW5650" s="2"/>
      <c r="VFX5650" s="2"/>
      <c r="VFY5650" s="2"/>
      <c r="VFZ5650" s="2"/>
      <c r="VGA5650" s="2"/>
      <c r="VGB5650" s="2"/>
      <c r="VGC5650" s="2"/>
      <c r="VGD5650" s="2"/>
      <c r="VGE5650" s="2"/>
      <c r="VGF5650" s="2"/>
      <c r="VGG5650" s="2"/>
      <c r="VGH5650" s="2"/>
      <c r="VGI5650" s="2"/>
      <c r="VGJ5650" s="2"/>
      <c r="VGK5650" s="2"/>
      <c r="VGL5650" s="2"/>
      <c r="VGM5650" s="2"/>
      <c r="VGN5650" s="2"/>
      <c r="VGO5650" s="2"/>
      <c r="VGP5650" s="2"/>
      <c r="VGQ5650" s="2"/>
      <c r="VGR5650" s="2"/>
      <c r="VGS5650" s="2"/>
      <c r="VGT5650" s="2"/>
      <c r="VGU5650" s="2"/>
      <c r="VGV5650" s="2"/>
      <c r="VGW5650" s="2"/>
      <c r="VGX5650" s="2"/>
      <c r="VGY5650" s="2"/>
      <c r="VGZ5650" s="2"/>
      <c r="VHA5650" s="2"/>
      <c r="VHB5650" s="2"/>
      <c r="VHC5650" s="2"/>
      <c r="VHD5650" s="2"/>
      <c r="VHE5650" s="2"/>
      <c r="VHF5650" s="2"/>
      <c r="VHG5650" s="2"/>
      <c r="VHH5650" s="2"/>
      <c r="VHI5650" s="2"/>
      <c r="VHJ5650" s="2"/>
      <c r="VHK5650" s="2"/>
      <c r="VHL5650" s="2"/>
      <c r="VHM5650" s="2"/>
      <c r="VHN5650" s="2"/>
      <c r="VHO5650" s="2"/>
      <c r="VHP5650" s="2"/>
      <c r="VHQ5650" s="2"/>
      <c r="VHR5650" s="2"/>
      <c r="VHS5650" s="2"/>
      <c r="VHT5650" s="2"/>
      <c r="VHU5650" s="2"/>
      <c r="VHV5650" s="2"/>
      <c r="VHW5650" s="2"/>
      <c r="VHX5650" s="2"/>
      <c r="VHY5650" s="2"/>
      <c r="VHZ5650" s="2"/>
      <c r="VIA5650" s="2"/>
      <c r="VIB5650" s="2"/>
      <c r="VIC5650" s="2"/>
      <c r="VID5650" s="2"/>
      <c r="VIE5650" s="2"/>
      <c r="VIF5650" s="2"/>
      <c r="VIG5650" s="2"/>
      <c r="VIH5650" s="2"/>
      <c r="VII5650" s="2"/>
      <c r="VIJ5650" s="2"/>
      <c r="VIK5650" s="2"/>
      <c r="VIL5650" s="2"/>
      <c r="VIM5650" s="2"/>
      <c r="VIN5650" s="2"/>
      <c r="VIO5650" s="2"/>
      <c r="VIP5650" s="2"/>
      <c r="VIQ5650" s="2"/>
      <c r="VIR5650" s="2"/>
      <c r="VIS5650" s="2"/>
      <c r="VIT5650" s="2"/>
      <c r="VIU5650" s="2"/>
      <c r="VIV5650" s="2"/>
      <c r="VIW5650" s="2"/>
      <c r="VIX5650" s="2"/>
      <c r="VIY5650" s="2"/>
      <c r="VIZ5650" s="2"/>
      <c r="VJA5650" s="2"/>
      <c r="VJB5650" s="2"/>
      <c r="VJC5650" s="2"/>
      <c r="VJD5650" s="2"/>
      <c r="VJE5650" s="2"/>
      <c r="VJF5650" s="2"/>
      <c r="VJG5650" s="2"/>
      <c r="VJH5650" s="2"/>
      <c r="VJI5650" s="2"/>
      <c r="VJJ5650" s="2"/>
      <c r="VJK5650" s="2"/>
      <c r="VJL5650" s="2"/>
      <c r="VJM5650" s="2"/>
      <c r="VJN5650" s="2"/>
      <c r="VJO5650" s="2"/>
      <c r="VJP5650" s="2"/>
      <c r="VJQ5650" s="2"/>
      <c r="VJR5650" s="2"/>
      <c r="VJS5650" s="2"/>
      <c r="VJT5650" s="2"/>
      <c r="VJU5650" s="2"/>
      <c r="VJV5650" s="2"/>
      <c r="VJW5650" s="2"/>
      <c r="VJX5650" s="2"/>
      <c r="VJY5650" s="2"/>
      <c r="VJZ5650" s="2"/>
      <c r="VKA5650" s="2"/>
      <c r="VKB5650" s="2"/>
      <c r="VKC5650" s="2"/>
      <c r="VKD5650" s="2"/>
      <c r="VKE5650" s="2"/>
      <c r="VKF5650" s="2"/>
      <c r="VKG5650" s="2"/>
      <c r="VKH5650" s="2"/>
      <c r="VKI5650" s="2"/>
      <c r="VKJ5650" s="2"/>
      <c r="VKK5650" s="2"/>
      <c r="VKL5650" s="2"/>
      <c r="VKM5650" s="2"/>
      <c r="VKN5650" s="2"/>
      <c r="VKO5650" s="2"/>
      <c r="VKP5650" s="2"/>
      <c r="VKQ5650" s="2"/>
      <c r="VKR5650" s="2"/>
      <c r="VKS5650" s="2"/>
      <c r="VKT5650" s="2"/>
      <c r="VKU5650" s="2"/>
      <c r="VKV5650" s="2"/>
      <c r="VKW5650" s="2"/>
      <c r="VKX5650" s="2"/>
      <c r="VKY5650" s="2"/>
      <c r="VKZ5650" s="2"/>
      <c r="VLA5650" s="2"/>
      <c r="VLB5650" s="2"/>
      <c r="VLC5650" s="2"/>
      <c r="VLD5650" s="2"/>
      <c r="VLE5650" s="2"/>
      <c r="VLF5650" s="2"/>
      <c r="VLG5650" s="2"/>
      <c r="VLH5650" s="2"/>
      <c r="VLI5650" s="2"/>
      <c r="VLJ5650" s="2"/>
      <c r="VLK5650" s="2"/>
      <c r="VLL5650" s="2"/>
      <c r="VLM5650" s="2"/>
      <c r="VLN5650" s="2"/>
      <c r="VLO5650" s="2"/>
      <c r="VLP5650" s="2"/>
      <c r="VLQ5650" s="2"/>
      <c r="VLR5650" s="2"/>
      <c r="VLS5650" s="2"/>
      <c r="VLT5650" s="2"/>
      <c r="VLU5650" s="2"/>
      <c r="VLV5650" s="2"/>
      <c r="VLW5650" s="2"/>
      <c r="VLX5650" s="2"/>
      <c r="VLY5650" s="2"/>
      <c r="VLZ5650" s="2"/>
      <c r="VMA5650" s="2"/>
      <c r="VMB5650" s="2"/>
      <c r="VMC5650" s="2"/>
      <c r="VMD5650" s="2"/>
      <c r="VME5650" s="2"/>
      <c r="VMF5650" s="2"/>
      <c r="VMG5650" s="2"/>
      <c r="VMH5650" s="2"/>
      <c r="VMI5650" s="2"/>
      <c r="VMJ5650" s="2"/>
      <c r="VMK5650" s="2"/>
      <c r="VML5650" s="2"/>
      <c r="VMM5650" s="2"/>
      <c r="VMN5650" s="2"/>
      <c r="VMO5650" s="2"/>
      <c r="VMP5650" s="2"/>
      <c r="VMQ5650" s="2"/>
      <c r="VMR5650" s="2"/>
      <c r="VMS5650" s="2"/>
      <c r="VMT5650" s="2"/>
      <c r="VMU5650" s="2"/>
      <c r="VMV5650" s="2"/>
      <c r="VMW5650" s="2"/>
      <c r="VMX5650" s="2"/>
      <c r="VMY5650" s="2"/>
      <c r="VMZ5650" s="2"/>
      <c r="VNA5650" s="2"/>
      <c r="VNB5650" s="2"/>
      <c r="VNC5650" s="2"/>
      <c r="VND5650" s="2"/>
      <c r="VNE5650" s="2"/>
      <c r="VNF5650" s="2"/>
      <c r="VNG5650" s="2"/>
      <c r="VNH5650" s="2"/>
      <c r="VNI5650" s="2"/>
      <c r="VNJ5650" s="2"/>
      <c r="VNK5650" s="2"/>
      <c r="VNL5650" s="2"/>
      <c r="VNM5650" s="2"/>
      <c r="VNN5650" s="2"/>
      <c r="VNO5650" s="2"/>
      <c r="VNP5650" s="2"/>
      <c r="VNQ5650" s="2"/>
      <c r="VNR5650" s="2"/>
      <c r="VNS5650" s="2"/>
      <c r="VNT5650" s="2"/>
      <c r="VNU5650" s="2"/>
      <c r="VNV5650" s="2"/>
      <c r="VNW5650" s="2"/>
      <c r="VNX5650" s="2"/>
      <c r="VNY5650" s="2"/>
      <c r="VNZ5650" s="2"/>
      <c r="VOA5650" s="2"/>
      <c r="VOB5650" s="2"/>
      <c r="VOC5650" s="2"/>
      <c r="VOD5650" s="2"/>
      <c r="VOE5650" s="2"/>
      <c r="VOF5650" s="2"/>
      <c r="VOG5650" s="2"/>
      <c r="VOH5650" s="2"/>
      <c r="VOI5650" s="2"/>
      <c r="VOJ5650" s="2"/>
      <c r="VOK5650" s="2"/>
      <c r="VOL5650" s="2"/>
      <c r="VOM5650" s="2"/>
      <c r="VON5650" s="2"/>
      <c r="VOO5650" s="2"/>
      <c r="VOP5650" s="2"/>
      <c r="VOQ5650" s="2"/>
      <c r="VOR5650" s="2"/>
      <c r="VOS5650" s="2"/>
      <c r="VOT5650" s="2"/>
      <c r="VOU5650" s="2"/>
      <c r="VOV5650" s="2"/>
      <c r="VOW5650" s="2"/>
      <c r="VOX5650" s="2"/>
      <c r="VOY5650" s="2"/>
      <c r="VOZ5650" s="2"/>
      <c r="VPA5650" s="2"/>
      <c r="VPB5650" s="2"/>
      <c r="VPC5650" s="2"/>
      <c r="VPD5650" s="2"/>
      <c r="VPE5650" s="2"/>
      <c r="VPF5650" s="2"/>
      <c r="VPG5650" s="2"/>
      <c r="VPH5650" s="2"/>
      <c r="VPI5650" s="2"/>
      <c r="VPJ5650" s="2"/>
      <c r="VPK5650" s="2"/>
      <c r="VPL5650" s="2"/>
      <c r="VPM5650" s="2"/>
      <c r="VPN5650" s="2"/>
      <c r="VPO5650" s="2"/>
      <c r="VPP5650" s="2"/>
      <c r="VPQ5650" s="2"/>
      <c r="VPR5650" s="2"/>
      <c r="VPS5650" s="2"/>
      <c r="VPT5650" s="2"/>
      <c r="VPU5650" s="2"/>
      <c r="VPV5650" s="2"/>
      <c r="VPW5650" s="2"/>
      <c r="VPX5650" s="2"/>
      <c r="VPY5650" s="2"/>
      <c r="VPZ5650" s="2"/>
      <c r="VQA5650" s="2"/>
      <c r="VQB5650" s="2"/>
      <c r="VQC5650" s="2"/>
      <c r="VQD5650" s="2"/>
      <c r="VQE5650" s="2"/>
      <c r="VQF5650" s="2"/>
      <c r="VQG5650" s="2"/>
      <c r="VQH5650" s="2"/>
      <c r="VQI5650" s="2"/>
      <c r="VQJ5650" s="2"/>
      <c r="VQK5650" s="2"/>
      <c r="VQL5650" s="2"/>
      <c r="VQM5650" s="2"/>
      <c r="VQN5650" s="2"/>
      <c r="VQO5650" s="2"/>
      <c r="VQP5650" s="2"/>
      <c r="VQQ5650" s="2"/>
      <c r="VQR5650" s="2"/>
      <c r="VQS5650" s="2"/>
      <c r="VQT5650" s="2"/>
      <c r="VQU5650" s="2"/>
      <c r="VQV5650" s="2"/>
      <c r="VQW5650" s="2"/>
      <c r="VQX5650" s="2"/>
      <c r="VQY5650" s="2"/>
      <c r="VQZ5650" s="2"/>
      <c r="VRA5650" s="2"/>
      <c r="VRB5650" s="2"/>
      <c r="VRC5650" s="2"/>
      <c r="VRD5650" s="2"/>
      <c r="VRE5650" s="2"/>
      <c r="VRF5650" s="2"/>
      <c r="VRG5650" s="2"/>
      <c r="VRH5650" s="2"/>
      <c r="VRI5650" s="2"/>
      <c r="VRJ5650" s="2"/>
      <c r="VRK5650" s="2"/>
      <c r="VRL5650" s="2"/>
      <c r="VRM5650" s="2"/>
      <c r="VRN5650" s="2"/>
      <c r="VRO5650" s="2"/>
      <c r="VRP5650" s="2"/>
      <c r="VRQ5650" s="2"/>
      <c r="VRR5650" s="2"/>
      <c r="VRS5650" s="2"/>
      <c r="VRT5650" s="2"/>
      <c r="VRU5650" s="2"/>
      <c r="VRV5650" s="2"/>
      <c r="VRW5650" s="2"/>
      <c r="VRX5650" s="2"/>
      <c r="VRY5650" s="2"/>
      <c r="VRZ5650" s="2"/>
      <c r="VSA5650" s="2"/>
      <c r="VSB5650" s="2"/>
      <c r="VSC5650" s="2"/>
      <c r="VSD5650" s="2"/>
      <c r="VSE5650" s="2"/>
      <c r="VSF5650" s="2"/>
      <c r="VSG5650" s="2"/>
      <c r="VSH5650" s="2"/>
      <c r="VSI5650" s="2"/>
      <c r="VSJ5650" s="2"/>
      <c r="VSK5650" s="2"/>
      <c r="VSL5650" s="2"/>
      <c r="VSM5650" s="2"/>
      <c r="VSN5650" s="2"/>
      <c r="VSO5650" s="2"/>
      <c r="VSP5650" s="2"/>
      <c r="VSQ5650" s="2"/>
      <c r="VSR5650" s="2"/>
      <c r="VSS5650" s="2"/>
      <c r="VST5650" s="2"/>
      <c r="VSU5650" s="2"/>
      <c r="VSV5650" s="2"/>
      <c r="VSW5650" s="2"/>
      <c r="VSX5650" s="2"/>
      <c r="VSY5650" s="2"/>
      <c r="VSZ5650" s="2"/>
      <c r="VTA5650" s="2"/>
      <c r="VTB5650" s="2"/>
      <c r="VTC5650" s="2"/>
      <c r="VTD5650" s="2"/>
      <c r="VTE5650" s="2"/>
      <c r="VTF5650" s="2"/>
      <c r="VTG5650" s="2"/>
      <c r="VTH5650" s="2"/>
      <c r="VTI5650" s="2"/>
      <c r="VTJ5650" s="2"/>
      <c r="VTK5650" s="2"/>
      <c r="VTL5650" s="2"/>
      <c r="VTM5650" s="2"/>
      <c r="VTN5650" s="2"/>
      <c r="VTO5650" s="2"/>
      <c r="VTP5650" s="2"/>
      <c r="VTQ5650" s="2"/>
      <c r="VTR5650" s="2"/>
      <c r="VTS5650" s="2"/>
      <c r="VTT5650" s="2"/>
      <c r="VTU5650" s="2"/>
      <c r="VTV5650" s="2"/>
      <c r="VTW5650" s="2"/>
      <c r="VTX5650" s="2"/>
      <c r="VTY5650" s="2"/>
      <c r="VTZ5650" s="2"/>
      <c r="VUA5650" s="2"/>
      <c r="VUB5650" s="2"/>
      <c r="VUC5650" s="2"/>
      <c r="VUD5650" s="2"/>
      <c r="VUE5650" s="2"/>
      <c r="VUF5650" s="2"/>
      <c r="VUG5650" s="2"/>
      <c r="VUH5650" s="2"/>
      <c r="VUI5650" s="2"/>
      <c r="VUJ5650" s="2"/>
      <c r="VUK5650" s="2"/>
      <c r="VUL5650" s="2"/>
      <c r="VUM5650" s="2"/>
      <c r="VUN5650" s="2"/>
      <c r="VUO5650" s="2"/>
      <c r="VUP5650" s="2"/>
      <c r="VUQ5650" s="2"/>
      <c r="VUR5650" s="2"/>
      <c r="VUS5650" s="2"/>
      <c r="VUT5650" s="2"/>
      <c r="VUU5650" s="2"/>
      <c r="VUV5650" s="2"/>
      <c r="VUW5650" s="2"/>
      <c r="VUX5650" s="2"/>
      <c r="VUY5650" s="2"/>
      <c r="VUZ5650" s="2"/>
      <c r="VVA5650" s="2"/>
      <c r="VVB5650" s="2"/>
      <c r="VVC5650" s="2"/>
      <c r="VVD5650" s="2"/>
      <c r="VVE5650" s="2"/>
      <c r="VVF5650" s="2"/>
      <c r="VVG5650" s="2"/>
      <c r="VVH5650" s="2"/>
      <c r="VVI5650" s="2"/>
      <c r="VVJ5650" s="2"/>
      <c r="VVK5650" s="2"/>
      <c r="VVL5650" s="2"/>
      <c r="VVM5650" s="2"/>
      <c r="VVN5650" s="2"/>
      <c r="VVO5650" s="2"/>
      <c r="VVP5650" s="2"/>
      <c r="VVQ5650" s="2"/>
      <c r="VVR5650" s="2"/>
      <c r="VVS5650" s="2"/>
      <c r="VVT5650" s="2"/>
      <c r="VVU5650" s="2"/>
      <c r="VVV5650" s="2"/>
      <c r="VVW5650" s="2"/>
      <c r="VVX5650" s="2"/>
      <c r="VVY5650" s="2"/>
      <c r="VVZ5650" s="2"/>
      <c r="VWA5650" s="2"/>
      <c r="VWB5650" s="2"/>
      <c r="VWC5650" s="2"/>
      <c r="VWD5650" s="2"/>
      <c r="VWE5650" s="2"/>
      <c r="VWF5650" s="2"/>
      <c r="VWG5650" s="2"/>
      <c r="VWH5650" s="2"/>
      <c r="VWI5650" s="2"/>
      <c r="VWJ5650" s="2"/>
      <c r="VWK5650" s="2"/>
      <c r="VWL5650" s="2"/>
      <c r="VWM5650" s="2"/>
      <c r="VWN5650" s="2"/>
      <c r="VWO5650" s="2"/>
      <c r="VWP5650" s="2"/>
      <c r="VWQ5650" s="2"/>
      <c r="VWR5650" s="2"/>
      <c r="VWS5650" s="2"/>
      <c r="VWT5650" s="2"/>
      <c r="VWU5650" s="2"/>
      <c r="VWV5650" s="2"/>
      <c r="VWW5650" s="2"/>
      <c r="VWX5650" s="2"/>
      <c r="VWY5650" s="2"/>
      <c r="VWZ5650" s="2"/>
      <c r="VXA5650" s="2"/>
      <c r="VXB5650" s="2"/>
      <c r="VXC5650" s="2"/>
      <c r="VXD5650" s="2"/>
      <c r="VXE5650" s="2"/>
      <c r="VXF5650" s="2"/>
      <c r="VXG5650" s="2"/>
      <c r="VXH5650" s="2"/>
      <c r="VXI5650" s="2"/>
      <c r="VXJ5650" s="2"/>
      <c r="VXK5650" s="2"/>
      <c r="VXL5650" s="2"/>
      <c r="VXM5650" s="2"/>
      <c r="VXN5650" s="2"/>
      <c r="VXO5650" s="2"/>
      <c r="VXP5650" s="2"/>
      <c r="VXQ5650" s="2"/>
      <c r="VXR5650" s="2"/>
      <c r="VXS5650" s="2"/>
      <c r="VXT5650" s="2"/>
      <c r="VXU5650" s="2"/>
      <c r="VXV5650" s="2"/>
      <c r="VXW5650" s="2"/>
      <c r="VXX5650" s="2"/>
      <c r="VXY5650" s="2"/>
      <c r="VXZ5650" s="2"/>
      <c r="VYA5650" s="2"/>
      <c r="VYB5650" s="2"/>
      <c r="VYC5650" s="2"/>
      <c r="VYD5650" s="2"/>
      <c r="VYE5650" s="2"/>
      <c r="VYF5650" s="2"/>
      <c r="VYG5650" s="2"/>
      <c r="VYH5650" s="2"/>
      <c r="VYI5650" s="2"/>
      <c r="VYJ5650" s="2"/>
      <c r="VYK5650" s="2"/>
      <c r="VYL5650" s="2"/>
      <c r="VYM5650" s="2"/>
      <c r="VYN5650" s="2"/>
      <c r="VYO5650" s="2"/>
      <c r="VYP5650" s="2"/>
      <c r="VYQ5650" s="2"/>
      <c r="VYR5650" s="2"/>
      <c r="VYS5650" s="2"/>
      <c r="VYT5650" s="2"/>
      <c r="VYU5650" s="2"/>
      <c r="VYV5650" s="2"/>
      <c r="VYW5650" s="2"/>
      <c r="VYX5650" s="2"/>
      <c r="VYY5650" s="2"/>
      <c r="VYZ5650" s="2"/>
      <c r="VZA5650" s="2"/>
      <c r="VZB5650" s="2"/>
      <c r="VZC5650" s="2"/>
      <c r="VZD5650" s="2"/>
      <c r="VZE5650" s="2"/>
      <c r="VZF5650" s="2"/>
      <c r="VZG5650" s="2"/>
      <c r="VZH5650" s="2"/>
      <c r="VZI5650" s="2"/>
      <c r="VZJ5650" s="2"/>
      <c r="VZK5650" s="2"/>
      <c r="VZL5650" s="2"/>
      <c r="VZM5650" s="2"/>
      <c r="VZN5650" s="2"/>
      <c r="VZO5650" s="2"/>
      <c r="VZP5650" s="2"/>
      <c r="VZQ5650" s="2"/>
      <c r="VZR5650" s="2"/>
      <c r="VZS5650" s="2"/>
      <c r="VZT5650" s="2"/>
      <c r="VZU5650" s="2"/>
      <c r="VZV5650" s="2"/>
      <c r="VZW5650" s="2"/>
      <c r="VZX5650" s="2"/>
      <c r="VZY5650" s="2"/>
      <c r="VZZ5650" s="2"/>
      <c r="WAA5650" s="2"/>
      <c r="WAB5650" s="2"/>
      <c r="WAC5650" s="2"/>
      <c r="WAD5650" s="2"/>
      <c r="WAE5650" s="2"/>
      <c r="WAF5650" s="2"/>
      <c r="WAG5650" s="2"/>
      <c r="WAH5650" s="2"/>
      <c r="WAI5650" s="2"/>
      <c r="WAJ5650" s="2"/>
      <c r="WAK5650" s="2"/>
      <c r="WAL5650" s="2"/>
      <c r="WAM5650" s="2"/>
      <c r="WAN5650" s="2"/>
      <c r="WAO5650" s="2"/>
      <c r="WAP5650" s="2"/>
      <c r="WAQ5650" s="2"/>
      <c r="WAR5650" s="2"/>
      <c r="WAS5650" s="2"/>
      <c r="WAT5650" s="2"/>
      <c r="WAU5650" s="2"/>
      <c r="WAV5650" s="2"/>
      <c r="WAW5650" s="2"/>
      <c r="WAX5650" s="2"/>
      <c r="WAY5650" s="2"/>
      <c r="WAZ5650" s="2"/>
      <c r="WBA5650" s="2"/>
      <c r="WBB5650" s="2"/>
      <c r="WBC5650" s="2"/>
      <c r="WBD5650" s="2"/>
      <c r="WBE5650" s="2"/>
      <c r="WBF5650" s="2"/>
      <c r="WBG5650" s="2"/>
      <c r="WBH5650" s="2"/>
      <c r="WBI5650" s="2"/>
      <c r="WBJ5650" s="2"/>
      <c r="WBK5650" s="2"/>
      <c r="WBL5650" s="2"/>
      <c r="WBM5650" s="2"/>
      <c r="WBN5650" s="2"/>
      <c r="WBO5650" s="2"/>
      <c r="WBP5650" s="2"/>
      <c r="WBQ5650" s="2"/>
      <c r="WBR5650" s="2"/>
      <c r="WBS5650" s="2"/>
      <c r="WBT5650" s="2"/>
      <c r="WBU5650" s="2"/>
      <c r="WBV5650" s="2"/>
      <c r="WBW5650" s="2"/>
      <c r="WBX5650" s="2"/>
      <c r="WBY5650" s="2"/>
      <c r="WBZ5650" s="2"/>
      <c r="WCA5650" s="2"/>
      <c r="WCB5650" s="2"/>
      <c r="WCC5650" s="2"/>
      <c r="WCD5650" s="2"/>
      <c r="WCE5650" s="2"/>
      <c r="WCF5650" s="2"/>
      <c r="WCG5650" s="2"/>
      <c r="WCH5650" s="2"/>
      <c r="WCI5650" s="2"/>
      <c r="WCJ5650" s="2"/>
      <c r="WCK5650" s="2"/>
      <c r="WCL5650" s="2"/>
      <c r="WCM5650" s="2"/>
      <c r="WCN5650" s="2"/>
      <c r="WCO5650" s="2"/>
      <c r="WCP5650" s="2"/>
      <c r="WCQ5650" s="2"/>
      <c r="WCR5650" s="2"/>
      <c r="WCS5650" s="2"/>
      <c r="WCT5650" s="2"/>
      <c r="WCU5650" s="2"/>
      <c r="WCV5650" s="2"/>
      <c r="WCW5650" s="2"/>
      <c r="WCX5650" s="2"/>
      <c r="WCY5650" s="2"/>
      <c r="WCZ5650" s="2"/>
      <c r="WDA5650" s="2"/>
      <c r="WDB5650" s="2"/>
      <c r="WDC5650" s="2"/>
      <c r="WDD5650" s="2"/>
      <c r="WDE5650" s="2"/>
      <c r="WDF5650" s="2"/>
      <c r="WDG5650" s="2"/>
      <c r="WDH5650" s="2"/>
      <c r="WDI5650" s="2"/>
      <c r="WDJ5650" s="2"/>
      <c r="WDK5650" s="2"/>
      <c r="WDL5650" s="2"/>
      <c r="WDM5650" s="2"/>
      <c r="WDN5650" s="2"/>
      <c r="WDO5650" s="2"/>
      <c r="WDP5650" s="2"/>
      <c r="WDQ5650" s="2"/>
      <c r="WDR5650" s="2"/>
      <c r="WDS5650" s="2"/>
      <c r="WDT5650" s="2"/>
      <c r="WDU5650" s="2"/>
      <c r="WDV5650" s="2"/>
      <c r="WDW5650" s="2"/>
      <c r="WDX5650" s="2"/>
      <c r="WDY5650" s="2"/>
      <c r="WDZ5650" s="2"/>
      <c r="WEA5650" s="2"/>
      <c r="WEB5650" s="2"/>
      <c r="WEC5650" s="2"/>
      <c r="WED5650" s="2"/>
      <c r="WEE5650" s="2"/>
      <c r="WEF5650" s="2"/>
      <c r="WEG5650" s="2"/>
      <c r="WEH5650" s="2"/>
      <c r="WEI5650" s="2"/>
      <c r="WEJ5650" s="2"/>
      <c r="WEK5650" s="2"/>
      <c r="WEL5650" s="2"/>
      <c r="WEM5650" s="2"/>
      <c r="WEN5650" s="2"/>
      <c r="WEO5650" s="2"/>
      <c r="WEP5650" s="2"/>
      <c r="WEQ5650" s="2"/>
      <c r="WER5650" s="2"/>
      <c r="WES5650" s="2"/>
      <c r="WET5650" s="2"/>
      <c r="WEU5650" s="2"/>
      <c r="WEV5650" s="2"/>
      <c r="WEW5650" s="2"/>
      <c r="WEX5650" s="2"/>
      <c r="WEY5650" s="2"/>
      <c r="WEZ5650" s="2"/>
      <c r="WFA5650" s="2"/>
      <c r="WFB5650" s="2"/>
      <c r="WFC5650" s="2"/>
      <c r="WFD5650" s="2"/>
      <c r="WFE5650" s="2"/>
      <c r="WFF5650" s="2"/>
      <c r="WFG5650" s="2"/>
      <c r="WFH5650" s="2"/>
      <c r="WFI5650" s="2"/>
      <c r="WFJ5650" s="2"/>
      <c r="WFK5650" s="2"/>
      <c r="WFL5650" s="2"/>
      <c r="WFM5650" s="2"/>
      <c r="WFN5650" s="2"/>
      <c r="WFO5650" s="2"/>
      <c r="WFP5650" s="2"/>
      <c r="WFQ5650" s="2"/>
      <c r="WFR5650" s="2"/>
      <c r="WFS5650" s="2"/>
      <c r="WFT5650" s="2"/>
      <c r="WFU5650" s="2"/>
      <c r="WFV5650" s="2"/>
      <c r="WFW5650" s="2"/>
      <c r="WFX5650" s="2"/>
      <c r="WFY5650" s="2"/>
      <c r="WFZ5650" s="2"/>
      <c r="WGA5650" s="2"/>
      <c r="WGB5650" s="2"/>
      <c r="WGC5650" s="2"/>
      <c r="WGD5650" s="2"/>
      <c r="WGE5650" s="2"/>
      <c r="WGF5650" s="2"/>
      <c r="WGG5650" s="2"/>
      <c r="WGH5650" s="2"/>
      <c r="WGI5650" s="2"/>
      <c r="WGJ5650" s="2"/>
      <c r="WGK5650" s="2"/>
      <c r="WGL5650" s="2"/>
      <c r="WGM5650" s="2"/>
      <c r="WGN5650" s="2"/>
      <c r="WGO5650" s="2"/>
      <c r="WGP5650" s="2"/>
      <c r="WGQ5650" s="2"/>
      <c r="WGR5650" s="2"/>
      <c r="WGS5650" s="2"/>
      <c r="WGT5650" s="2"/>
      <c r="WGU5650" s="2"/>
      <c r="WGV5650" s="2"/>
      <c r="WGW5650" s="2"/>
      <c r="WGX5650" s="2"/>
      <c r="WGY5650" s="2"/>
      <c r="WGZ5650" s="2"/>
      <c r="WHA5650" s="2"/>
      <c r="WHB5650" s="2"/>
      <c r="WHC5650" s="2"/>
      <c r="WHD5650" s="2"/>
      <c r="WHE5650" s="2"/>
      <c r="WHF5650" s="2"/>
      <c r="WHG5650" s="2"/>
      <c r="WHH5650" s="2"/>
      <c r="WHI5650" s="2"/>
      <c r="WHJ5650" s="2"/>
      <c r="WHK5650" s="2"/>
      <c r="WHL5650" s="2"/>
      <c r="WHM5650" s="2"/>
      <c r="WHN5650" s="2"/>
      <c r="WHO5650" s="2"/>
      <c r="WHP5650" s="2"/>
      <c r="WHQ5650" s="2"/>
      <c r="WHR5650" s="2"/>
      <c r="WHS5650" s="2"/>
      <c r="WHT5650" s="2"/>
      <c r="WHU5650" s="2"/>
      <c r="WHV5650" s="2"/>
      <c r="WHW5650" s="2"/>
      <c r="WHX5650" s="2"/>
      <c r="WHY5650" s="2"/>
      <c r="WHZ5650" s="2"/>
      <c r="WIA5650" s="2"/>
      <c r="WIB5650" s="2"/>
      <c r="WIC5650" s="2"/>
      <c r="WID5650" s="2"/>
      <c r="WIE5650" s="2"/>
      <c r="WIF5650" s="2"/>
      <c r="WIG5650" s="2"/>
      <c r="WIH5650" s="2"/>
      <c r="WII5650" s="2"/>
      <c r="WIJ5650" s="2"/>
      <c r="WIK5650" s="2"/>
      <c r="WIL5650" s="2"/>
      <c r="WIM5650" s="2"/>
      <c r="WIN5650" s="2"/>
      <c r="WIO5650" s="2"/>
      <c r="WIP5650" s="2"/>
      <c r="WIQ5650" s="2"/>
      <c r="WIR5650" s="2"/>
      <c r="WIS5650" s="2"/>
      <c r="WIT5650" s="2"/>
      <c r="WIU5650" s="2"/>
      <c r="WIV5650" s="2"/>
      <c r="WIW5650" s="2"/>
      <c r="WIX5650" s="2"/>
      <c r="WIY5650" s="2"/>
      <c r="WIZ5650" s="2"/>
      <c r="WJA5650" s="2"/>
      <c r="WJB5650" s="2"/>
      <c r="WJC5650" s="2"/>
      <c r="WJD5650" s="2"/>
      <c r="WJE5650" s="2"/>
      <c r="WJF5650" s="2"/>
      <c r="WJG5650" s="2"/>
      <c r="WJH5650" s="2"/>
      <c r="WJI5650" s="2"/>
      <c r="WJJ5650" s="2"/>
      <c r="WJK5650" s="2"/>
      <c r="WJL5650" s="2"/>
      <c r="WJM5650" s="2"/>
      <c r="WJN5650" s="2"/>
      <c r="WJO5650" s="2"/>
      <c r="WJP5650" s="2"/>
      <c r="WJQ5650" s="2"/>
      <c r="WJR5650" s="2"/>
      <c r="WJS5650" s="2"/>
      <c r="WJT5650" s="2"/>
      <c r="WJU5650" s="2"/>
      <c r="WJV5650" s="2"/>
      <c r="WJW5650" s="2"/>
      <c r="WJX5650" s="2"/>
      <c r="WJY5650" s="2"/>
      <c r="WJZ5650" s="2"/>
      <c r="WKA5650" s="2"/>
      <c r="WKB5650" s="2"/>
      <c r="WKC5650" s="2"/>
      <c r="WKD5650" s="2"/>
      <c r="WKE5650" s="2"/>
      <c r="WKF5650" s="2"/>
      <c r="WKG5650" s="2"/>
      <c r="WKH5650" s="2"/>
      <c r="WKI5650" s="2"/>
      <c r="WKJ5650" s="2"/>
      <c r="WKK5650" s="2"/>
      <c r="WKL5650" s="2"/>
      <c r="WKM5650" s="2"/>
      <c r="WKN5650" s="2"/>
      <c r="WKO5650" s="2"/>
      <c r="WKP5650" s="2"/>
      <c r="WKQ5650" s="2"/>
      <c r="WKR5650" s="2"/>
      <c r="WKS5650" s="2"/>
      <c r="WKT5650" s="2"/>
      <c r="WKU5650" s="2"/>
      <c r="WKV5650" s="2"/>
      <c r="WKW5650" s="2"/>
      <c r="WKX5650" s="2"/>
      <c r="WKY5650" s="2"/>
      <c r="WKZ5650" s="2"/>
      <c r="WLA5650" s="2"/>
      <c r="WLB5650" s="2"/>
      <c r="WLC5650" s="2"/>
      <c r="WLD5650" s="2"/>
      <c r="WLE5650" s="2"/>
      <c r="WLF5650" s="2"/>
      <c r="WLG5650" s="2"/>
      <c r="WLH5650" s="2"/>
      <c r="WLI5650" s="2"/>
      <c r="WLJ5650" s="2"/>
      <c r="WLK5650" s="2"/>
      <c r="WLL5650" s="2"/>
      <c r="WLM5650" s="2"/>
      <c r="WLN5650" s="2"/>
      <c r="WLO5650" s="2"/>
      <c r="WLP5650" s="2"/>
      <c r="WLQ5650" s="2"/>
      <c r="WLR5650" s="2"/>
      <c r="WLS5650" s="2"/>
      <c r="WLT5650" s="2"/>
      <c r="WLU5650" s="2"/>
      <c r="WLV5650" s="2"/>
      <c r="WLW5650" s="2"/>
      <c r="WLX5650" s="2"/>
      <c r="WLY5650" s="2"/>
      <c r="WLZ5650" s="2"/>
      <c r="WMA5650" s="2"/>
      <c r="WMB5650" s="2"/>
      <c r="WMC5650" s="2"/>
      <c r="WMD5650" s="2"/>
      <c r="WME5650" s="2"/>
      <c r="WMF5650" s="2"/>
      <c r="WMG5650" s="2"/>
      <c r="WMH5650" s="2"/>
      <c r="WMI5650" s="2"/>
      <c r="WMJ5650" s="2"/>
      <c r="WMK5650" s="2"/>
      <c r="WML5650" s="2"/>
      <c r="WMM5650" s="2"/>
      <c r="WMN5650" s="2"/>
      <c r="WMO5650" s="2"/>
      <c r="WMP5650" s="2"/>
      <c r="WMQ5650" s="2"/>
      <c r="WMR5650" s="2"/>
      <c r="WMS5650" s="2"/>
      <c r="WMT5650" s="2"/>
      <c r="WMU5650" s="2"/>
      <c r="WMV5650" s="2"/>
      <c r="WMW5650" s="2"/>
      <c r="WMX5650" s="2"/>
      <c r="WMY5650" s="2"/>
      <c r="WMZ5650" s="2"/>
      <c r="WNA5650" s="2"/>
      <c r="WNB5650" s="2"/>
      <c r="WNC5650" s="2"/>
      <c r="WND5650" s="2"/>
      <c r="WNE5650" s="2"/>
      <c r="WNF5650" s="2"/>
      <c r="WNG5650" s="2"/>
      <c r="WNH5650" s="2"/>
      <c r="WNI5650" s="2"/>
      <c r="WNJ5650" s="2"/>
      <c r="WNK5650" s="2"/>
      <c r="WNL5650" s="2"/>
      <c r="WNM5650" s="2"/>
      <c r="WNN5650" s="2"/>
      <c r="WNO5650" s="2"/>
      <c r="WNP5650" s="2"/>
      <c r="WNQ5650" s="2"/>
      <c r="WNR5650" s="2"/>
      <c r="WNS5650" s="2"/>
      <c r="WNT5650" s="2"/>
      <c r="WNU5650" s="2"/>
      <c r="WNV5650" s="2"/>
      <c r="WNW5650" s="2"/>
      <c r="WNX5650" s="2"/>
      <c r="WNY5650" s="2"/>
      <c r="WNZ5650" s="2"/>
      <c r="WOA5650" s="2"/>
      <c r="WOB5650" s="2"/>
      <c r="WOC5650" s="2"/>
      <c r="WOD5650" s="2"/>
      <c r="WOE5650" s="2"/>
      <c r="WOF5650" s="2"/>
      <c r="WOG5650" s="2"/>
      <c r="WOH5650" s="2"/>
      <c r="WOI5650" s="2"/>
      <c r="WOJ5650" s="2"/>
      <c r="WOK5650" s="2"/>
      <c r="WOL5650" s="2"/>
      <c r="WOM5650" s="2"/>
      <c r="WON5650" s="2"/>
      <c r="WOO5650" s="2"/>
      <c r="WOP5650" s="2"/>
      <c r="WOQ5650" s="2"/>
      <c r="WOR5650" s="2"/>
      <c r="WOS5650" s="2"/>
      <c r="WOT5650" s="2"/>
      <c r="WOU5650" s="2"/>
      <c r="WOV5650" s="2"/>
      <c r="WOW5650" s="2"/>
      <c r="WOX5650" s="2"/>
      <c r="WOY5650" s="2"/>
      <c r="WOZ5650" s="2"/>
      <c r="WPA5650" s="2"/>
      <c r="WPB5650" s="2"/>
      <c r="WPC5650" s="2"/>
      <c r="WPD5650" s="2"/>
      <c r="WPE5650" s="2"/>
      <c r="WPF5650" s="2"/>
      <c r="WPG5650" s="2"/>
      <c r="WPH5650" s="2"/>
      <c r="WPI5650" s="2"/>
      <c r="WPJ5650" s="2"/>
      <c r="WPK5650" s="2"/>
      <c r="WPL5650" s="2"/>
      <c r="WPM5650" s="2"/>
      <c r="WPN5650" s="2"/>
      <c r="WPO5650" s="2"/>
      <c r="WPP5650" s="2"/>
      <c r="WPQ5650" s="2"/>
      <c r="WPR5650" s="2"/>
      <c r="WPS5650" s="2"/>
      <c r="WPT5650" s="2"/>
      <c r="WPU5650" s="2"/>
      <c r="WPV5650" s="2"/>
      <c r="WPW5650" s="2"/>
      <c r="WPX5650" s="2"/>
      <c r="WPY5650" s="2"/>
      <c r="WPZ5650" s="2"/>
      <c r="WQA5650" s="2"/>
      <c r="WQB5650" s="2"/>
      <c r="WQC5650" s="2"/>
      <c r="WQD5650" s="2"/>
      <c r="WQE5650" s="2"/>
      <c r="WQF5650" s="2"/>
      <c r="WQG5650" s="2"/>
      <c r="WQH5650" s="2"/>
      <c r="WQI5650" s="2"/>
      <c r="WQJ5650" s="2"/>
      <c r="WQK5650" s="2"/>
      <c r="WQL5650" s="2"/>
      <c r="WQM5650" s="2"/>
      <c r="WQN5650" s="2"/>
      <c r="WQO5650" s="2"/>
      <c r="WQP5650" s="2"/>
      <c r="WQQ5650" s="2"/>
      <c r="WQR5650" s="2"/>
      <c r="WQS5650" s="2"/>
      <c r="WQT5650" s="2"/>
      <c r="WQU5650" s="2"/>
      <c r="WQV5650" s="2"/>
      <c r="WQW5650" s="2"/>
      <c r="WQX5650" s="2"/>
      <c r="WQY5650" s="2"/>
      <c r="WQZ5650" s="2"/>
      <c r="WRA5650" s="2"/>
      <c r="WRB5650" s="2"/>
      <c r="WRC5650" s="2"/>
      <c r="WRD5650" s="2"/>
      <c r="WRE5650" s="2"/>
      <c r="WRF5650" s="2"/>
      <c r="WRG5650" s="2"/>
      <c r="WRH5650" s="2"/>
      <c r="WRI5650" s="2"/>
      <c r="WRJ5650" s="2"/>
      <c r="WRK5650" s="2"/>
      <c r="WRL5650" s="2"/>
      <c r="WRM5650" s="2"/>
      <c r="WRN5650" s="2"/>
      <c r="WRO5650" s="2"/>
      <c r="WRP5650" s="2"/>
      <c r="WRQ5650" s="2"/>
      <c r="WRR5650" s="2"/>
      <c r="WRS5650" s="2"/>
      <c r="WRT5650" s="2"/>
      <c r="WRU5650" s="2"/>
      <c r="WRV5650" s="2"/>
      <c r="WRW5650" s="2"/>
      <c r="WRX5650" s="2"/>
      <c r="WRY5650" s="2"/>
      <c r="WRZ5650" s="2"/>
      <c r="WSA5650" s="2"/>
      <c r="WSB5650" s="2"/>
      <c r="WSC5650" s="2"/>
      <c r="WSD5650" s="2"/>
      <c r="WSE5650" s="2"/>
      <c r="WSF5650" s="2"/>
      <c r="WSG5650" s="2"/>
      <c r="WSH5650" s="2"/>
      <c r="WSI5650" s="2"/>
      <c r="WSJ5650" s="2"/>
      <c r="WSK5650" s="2"/>
      <c r="WSL5650" s="2"/>
      <c r="WSM5650" s="2"/>
      <c r="WSN5650" s="2"/>
      <c r="WSO5650" s="2"/>
      <c r="WSP5650" s="2"/>
      <c r="WSQ5650" s="2"/>
      <c r="WSR5650" s="2"/>
      <c r="WSS5650" s="2"/>
      <c r="WST5650" s="2"/>
      <c r="WSU5650" s="2"/>
      <c r="WSV5650" s="2"/>
      <c r="WSW5650" s="2"/>
      <c r="WSX5650" s="2"/>
      <c r="WSY5650" s="2"/>
      <c r="WSZ5650" s="2"/>
      <c r="WTA5650" s="2"/>
      <c r="WTB5650" s="2"/>
      <c r="WTC5650" s="2"/>
      <c r="WTD5650" s="2"/>
      <c r="WTE5650" s="2"/>
      <c r="WTF5650" s="2"/>
      <c r="WTG5650" s="2"/>
      <c r="WTH5650" s="2"/>
      <c r="WTI5650" s="2"/>
      <c r="WTJ5650" s="2"/>
      <c r="WTK5650" s="2"/>
      <c r="WTL5650" s="2"/>
      <c r="WTM5650" s="2"/>
      <c r="WTN5650" s="2"/>
      <c r="WTO5650" s="2"/>
      <c r="WTP5650" s="2"/>
      <c r="WTQ5650" s="2"/>
      <c r="WTR5650" s="2"/>
      <c r="WTS5650" s="2"/>
      <c r="WTT5650" s="2"/>
      <c r="WTU5650" s="2"/>
      <c r="WTV5650" s="2"/>
      <c r="WTW5650" s="2"/>
      <c r="WTX5650" s="2"/>
      <c r="WTY5650" s="2"/>
      <c r="WTZ5650" s="2"/>
      <c r="WUA5650" s="2"/>
      <c r="WUB5650" s="2"/>
      <c r="WUC5650" s="2"/>
      <c r="WUD5650" s="2"/>
      <c r="WUE5650" s="2"/>
      <c r="WUF5650" s="2"/>
      <c r="WUG5650" s="2"/>
      <c r="WUH5650" s="2"/>
      <c r="WUI5650" s="2"/>
      <c r="WUJ5650" s="2"/>
      <c r="WUK5650" s="2"/>
      <c r="WUL5650" s="2"/>
      <c r="WUM5650" s="2"/>
      <c r="WUN5650" s="2"/>
      <c r="WUO5650" s="2"/>
      <c r="WUP5650" s="2"/>
      <c r="WUQ5650" s="2"/>
      <c r="WUR5650" s="2"/>
      <c r="WUS5650" s="2"/>
      <c r="WUT5650" s="2"/>
      <c r="WUU5650" s="2"/>
      <c r="WUV5650" s="2"/>
      <c r="WUW5650" s="2"/>
      <c r="WUX5650" s="2"/>
      <c r="WUY5650" s="2"/>
      <c r="WUZ5650" s="2"/>
      <c r="WVA5650" s="2"/>
      <c r="WVB5650" s="2"/>
      <c r="WVC5650" s="2"/>
      <c r="WVD5650" s="2"/>
      <c r="WVE5650" s="2"/>
      <c r="WVF5650" s="2"/>
      <c r="WVG5650" s="2"/>
      <c r="WVH5650" s="2"/>
      <c r="WVI5650" s="2"/>
      <c r="WVJ5650" s="2"/>
      <c r="WVK5650" s="2"/>
      <c r="WVL5650" s="2"/>
      <c r="WVM5650" s="2"/>
      <c r="WVN5650" s="2"/>
      <c r="WVO5650" s="2"/>
      <c r="WVP5650" s="2"/>
      <c r="WVQ5650" s="2"/>
      <c r="WVR5650" s="2"/>
      <c r="WVS5650" s="2"/>
      <c r="WVT5650" s="2"/>
      <c r="WVU5650" s="2"/>
      <c r="WVV5650" s="2"/>
      <c r="WVW5650" s="2"/>
      <c r="WVX5650" s="2"/>
      <c r="WVY5650" s="2"/>
      <c r="WVZ5650" s="2"/>
      <c r="WWA5650" s="2"/>
      <c r="WWB5650" s="2"/>
      <c r="WWC5650" s="2"/>
      <c r="WWD5650" s="2"/>
      <c r="WWE5650" s="2"/>
      <c r="WWF5650" s="2"/>
      <c r="WWG5650" s="2"/>
      <c r="WWH5650" s="2"/>
      <c r="WWI5650" s="2"/>
      <c r="WWJ5650" s="2"/>
      <c r="WWK5650" s="2"/>
      <c r="WWL5650" s="2"/>
      <c r="WWM5650" s="2"/>
      <c r="WWN5650" s="2"/>
      <c r="WWO5650" s="2"/>
      <c r="WWP5650" s="2"/>
      <c r="WWQ5650" s="2"/>
      <c r="WWR5650" s="2"/>
      <c r="WWS5650" s="2"/>
      <c r="WWT5650" s="2"/>
      <c r="WWU5650" s="2"/>
      <c r="WWV5650" s="2"/>
      <c r="WWW5650" s="2"/>
      <c r="WWX5650" s="2"/>
      <c r="WWY5650" s="2"/>
      <c r="WWZ5650" s="2"/>
      <c r="WXA5650" s="2"/>
      <c r="WXB5650" s="2"/>
      <c r="WXC5650" s="2"/>
      <c r="WXD5650" s="2"/>
      <c r="WXE5650" s="2"/>
      <c r="WXF5650" s="2"/>
      <c r="WXG5650" s="2"/>
      <c r="WXH5650" s="2"/>
      <c r="WXI5650" s="2"/>
      <c r="WXJ5650" s="2"/>
      <c r="WXK5650" s="2"/>
      <c r="WXL5650" s="2"/>
      <c r="WXM5650" s="2"/>
      <c r="WXN5650" s="2"/>
      <c r="WXO5650" s="2"/>
      <c r="WXP5650" s="2"/>
      <c r="WXQ5650" s="2"/>
      <c r="WXR5650" s="2"/>
      <c r="WXS5650" s="2"/>
      <c r="WXT5650" s="2"/>
      <c r="WXU5650" s="2"/>
      <c r="WXV5650" s="2"/>
      <c r="WXW5650" s="2"/>
      <c r="WXX5650" s="2"/>
      <c r="WXY5650" s="2"/>
      <c r="WXZ5650" s="2"/>
      <c r="WYA5650" s="2"/>
      <c r="WYB5650" s="2"/>
      <c r="WYC5650" s="2"/>
      <c r="WYD5650" s="2"/>
      <c r="WYE5650" s="2"/>
      <c r="WYF5650" s="2"/>
      <c r="WYG5650" s="2"/>
      <c r="WYH5650" s="2"/>
      <c r="WYI5650" s="2"/>
      <c r="WYJ5650" s="2"/>
      <c r="WYK5650" s="2"/>
      <c r="WYL5650" s="2"/>
      <c r="WYM5650" s="2"/>
      <c r="WYN5650" s="2"/>
      <c r="WYO5650" s="2"/>
      <c r="WYP5650" s="2"/>
      <c r="WYQ5650" s="2"/>
      <c r="WYR5650" s="2"/>
      <c r="WYS5650" s="2"/>
      <c r="WYT5650" s="2"/>
      <c r="WYU5650" s="2"/>
      <c r="WYV5650" s="2"/>
      <c r="WYW5650" s="2"/>
      <c r="WYX5650" s="2"/>
      <c r="WYY5650" s="2"/>
      <c r="WYZ5650" s="2"/>
      <c r="WZA5650" s="2"/>
      <c r="WZB5650" s="2"/>
      <c r="WZC5650" s="2"/>
      <c r="WZD5650" s="2"/>
      <c r="WZE5650" s="2"/>
      <c r="WZF5650" s="2"/>
      <c r="WZG5650" s="2"/>
      <c r="WZH5650" s="2"/>
      <c r="WZI5650" s="2"/>
      <c r="WZJ5650" s="2"/>
      <c r="WZK5650" s="2"/>
      <c r="WZL5650" s="2"/>
      <c r="WZM5650" s="2"/>
      <c r="WZN5650" s="2"/>
      <c r="WZO5650" s="2"/>
      <c r="WZP5650" s="2"/>
      <c r="WZQ5650" s="2"/>
      <c r="WZR5650" s="2"/>
      <c r="WZS5650" s="2"/>
      <c r="WZT5650" s="2"/>
      <c r="WZU5650" s="2"/>
      <c r="WZV5650" s="2"/>
      <c r="WZW5650" s="2"/>
      <c r="WZX5650" s="2"/>
      <c r="WZY5650" s="2"/>
      <c r="WZZ5650" s="2"/>
      <c r="XAA5650" s="2"/>
      <c r="XAB5650" s="2"/>
      <c r="XAC5650" s="2"/>
      <c r="XAD5650" s="2"/>
      <c r="XAE5650" s="2"/>
      <c r="XAF5650" s="2"/>
      <c r="XAG5650" s="2"/>
      <c r="XAH5650" s="2"/>
      <c r="XAI5650" s="2"/>
      <c r="XAJ5650" s="2"/>
      <c r="XAK5650" s="2"/>
      <c r="XAL5650" s="2"/>
      <c r="XAM5650" s="2"/>
      <c r="XAN5650" s="2"/>
      <c r="XAO5650" s="2"/>
      <c r="XAP5650" s="2"/>
      <c r="XAQ5650" s="2"/>
      <c r="XAR5650" s="2"/>
      <c r="XAS5650" s="2"/>
      <c r="XAT5650" s="2"/>
      <c r="XAU5650" s="2"/>
      <c r="XAV5650" s="2"/>
      <c r="XAW5650" s="2"/>
      <c r="XAX5650" s="2"/>
      <c r="XAY5650" s="2"/>
      <c r="XAZ5650" s="2"/>
      <c r="XBA5650" s="2"/>
      <c r="XBB5650" s="2"/>
      <c r="XBC5650" s="2"/>
      <c r="XBD5650" s="2"/>
      <c r="XBE5650" s="2"/>
      <c r="XBF5650" s="2"/>
      <c r="XBG5650" s="2"/>
      <c r="XBH5650" s="2"/>
      <c r="XBI5650" s="2"/>
      <c r="XBJ5650" s="2"/>
      <c r="XBK5650" s="2"/>
      <c r="XBL5650" s="2"/>
      <c r="XBM5650" s="2"/>
      <c r="XBN5650" s="2"/>
      <c r="XBO5650" s="2"/>
      <c r="XBP5650" s="2"/>
      <c r="XBQ5650" s="2"/>
      <c r="XBR5650" s="2"/>
      <c r="XBS5650" s="2"/>
      <c r="XBT5650" s="2"/>
      <c r="XBU5650" s="2"/>
      <c r="XBV5650" s="2"/>
      <c r="XBW5650" s="2"/>
      <c r="XBX5650" s="2"/>
      <c r="XBY5650" s="2"/>
      <c r="XBZ5650" s="2"/>
      <c r="XCA5650" s="2"/>
      <c r="XCB5650" s="2"/>
      <c r="XCC5650" s="2"/>
      <c r="XCD5650" s="2"/>
      <c r="XCE5650" s="2"/>
      <c r="XCF5650" s="2"/>
      <c r="XCG5650" s="2"/>
      <c r="XCH5650" s="2"/>
      <c r="XCI5650" s="2"/>
      <c r="XCJ5650" s="2"/>
      <c r="XCK5650" s="2"/>
      <c r="XCL5650" s="2"/>
      <c r="XCM5650" s="2"/>
      <c r="XCN5650" s="2"/>
      <c r="XCO5650" s="2"/>
      <c r="XCP5650" s="2"/>
      <c r="XCQ5650" s="2"/>
      <c r="XCR5650" s="2"/>
      <c r="XCS5650" s="2"/>
      <c r="XCT5650" s="2"/>
      <c r="XCU5650" s="2"/>
      <c r="XCV5650" s="2"/>
      <c r="XCW5650" s="2"/>
      <c r="XCX5650" s="2"/>
      <c r="XCY5650" s="2"/>
      <c r="XCZ5650" s="2"/>
      <c r="XDA5650" s="2"/>
      <c r="XDB5650" s="2"/>
      <c r="XDC5650" s="2"/>
      <c r="XDD5650" s="2"/>
      <c r="XDE5650" s="2"/>
      <c r="XDF5650" s="2"/>
      <c r="XDG5650" s="2"/>
      <c r="XDH5650" s="2"/>
      <c r="XDI5650" s="2"/>
      <c r="XDJ5650" s="2"/>
      <c r="XDK5650" s="2"/>
      <c r="XDL5650" s="2"/>
      <c r="XDM5650" s="2"/>
      <c r="XDN5650" s="2"/>
      <c r="XDO5650" s="2"/>
      <c r="XDP5650" s="2"/>
      <c r="XDQ5650" s="2"/>
      <c r="XDR5650" s="2"/>
      <c r="XDS5650" s="2"/>
      <c r="XDT5650" s="2"/>
      <c r="XDU5650" s="2"/>
      <c r="XDV5650" s="2"/>
      <c r="XDW5650" s="2"/>
      <c r="XDX5650" s="2"/>
      <c r="XDY5650" s="2"/>
      <c r="XDZ5650" s="2"/>
      <c r="XEA5650" s="2"/>
      <c r="XEB5650" s="2"/>
      <c r="XEC5650" s="2"/>
      <c r="XED5650" s="2"/>
      <c r="XEE5650" s="2"/>
      <c r="XEF5650" s="2"/>
      <c r="XEG5650" s="2"/>
      <c r="XEH5650" s="2"/>
      <c r="XEI5650" s="2"/>
      <c r="XEJ5650" s="2"/>
      <c r="XEK5650" s="2"/>
      <c r="XEL5650" s="2"/>
      <c r="XEM5650" s="2"/>
      <c r="XEN5650" s="2"/>
      <c r="XEO5650" s="2"/>
      <c r="XEP5650" s="2"/>
      <c r="XEQ5650" s="2"/>
      <c r="XER5650" s="2"/>
      <c r="XES5650" s="2"/>
      <c r="XET5650" s="2"/>
      <c r="XEU5650" s="2"/>
      <c r="XEV5650" s="2"/>
      <c r="XEW5650" s="2"/>
      <c r="XEX5650" s="2"/>
      <c r="XEY5650" s="2"/>
      <c r="XEZ5650" s="2"/>
      <c r="XFA5650" s="2"/>
      <c r="XFB5650" s="2"/>
      <c r="XFC5650" s="2"/>
      <c r="XFD5650" s="2"/>
    </row>
    <row r="5651" spans="1:16384" s="8" customFormat="1" x14ac:dyDescent="0.2">
      <c r="A5651" s="4"/>
      <c r="C5651" s="9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  <c r="AZ5651" s="2"/>
      <c r="BA5651" s="2"/>
      <c r="BB5651" s="2"/>
      <c r="BC5651" s="2"/>
      <c r="BD5651" s="2"/>
      <c r="BE5651" s="2"/>
      <c r="BF5651" s="2"/>
      <c r="BG5651" s="2"/>
      <c r="BH5651" s="2"/>
      <c r="BI5651" s="2"/>
      <c r="BJ5651" s="2"/>
      <c r="BK5651" s="2"/>
      <c r="BL5651" s="2"/>
      <c r="BM5651" s="2"/>
      <c r="BN5651" s="2"/>
      <c r="BO5651" s="2"/>
      <c r="BP5651" s="2"/>
      <c r="BQ5651" s="2"/>
      <c r="BR5651" s="2"/>
      <c r="BS5651" s="2"/>
      <c r="BT5651" s="2"/>
      <c r="BU5651" s="2"/>
      <c r="BV5651" s="2"/>
      <c r="BW5651" s="2"/>
      <c r="BX5651" s="2"/>
      <c r="BY5651" s="2"/>
      <c r="BZ5651" s="2"/>
      <c r="CA5651" s="2"/>
      <c r="CB5651" s="2"/>
      <c r="CC5651" s="2"/>
      <c r="CD5651" s="2"/>
      <c r="CE5651" s="2"/>
      <c r="CF5651" s="2"/>
      <c r="CG5651" s="2"/>
      <c r="CH5651" s="2"/>
      <c r="CI5651" s="2"/>
      <c r="CJ5651" s="2"/>
      <c r="CK5651" s="2"/>
      <c r="CL5651" s="2"/>
      <c r="CM5651" s="2"/>
      <c r="CN5651" s="2"/>
      <c r="CO5651" s="2"/>
      <c r="CP5651" s="2"/>
      <c r="CQ5651" s="2"/>
      <c r="CR5651" s="2"/>
      <c r="CS5651" s="2"/>
      <c r="CT5651" s="2"/>
      <c r="CU5651" s="2"/>
      <c r="CV5651" s="2"/>
      <c r="CW5651" s="2"/>
      <c r="CX5651" s="2"/>
      <c r="CY5651" s="2"/>
      <c r="CZ5651" s="2"/>
      <c r="DA5651" s="2"/>
      <c r="DB5651" s="2"/>
      <c r="DC5651" s="2"/>
      <c r="DD5651" s="2"/>
      <c r="DE5651" s="2"/>
      <c r="DF5651" s="2"/>
      <c r="DG5651" s="2"/>
      <c r="DH5651" s="2"/>
      <c r="DI5651" s="2"/>
      <c r="DJ5651" s="2"/>
      <c r="DK5651" s="2"/>
      <c r="DL5651" s="2"/>
      <c r="DM5651" s="2"/>
      <c r="DN5651" s="2"/>
      <c r="DO5651" s="2"/>
      <c r="DP5651" s="2"/>
      <c r="DQ5651" s="2"/>
      <c r="DR5651" s="2"/>
      <c r="DS5651" s="2"/>
      <c r="DT5651" s="2"/>
      <c r="DU5651" s="2"/>
      <c r="DV5651" s="2"/>
      <c r="DW5651" s="2"/>
      <c r="DX5651" s="2"/>
      <c r="DY5651" s="2"/>
      <c r="DZ5651" s="2"/>
      <c r="EA5651" s="2"/>
      <c r="EB5651" s="2"/>
      <c r="EC5651" s="2"/>
      <c r="ED5651" s="2"/>
      <c r="EE5651" s="2"/>
      <c r="EF5651" s="2"/>
      <c r="EG5651" s="2"/>
      <c r="EH5651" s="2"/>
      <c r="EI5651" s="2"/>
      <c r="EJ5651" s="2"/>
      <c r="EK5651" s="2"/>
      <c r="EL5651" s="2"/>
      <c r="EM5651" s="2"/>
      <c r="EN5651" s="2"/>
      <c r="EO5651" s="2"/>
      <c r="EP5651" s="2"/>
      <c r="EQ5651" s="2"/>
      <c r="ER5651" s="2"/>
      <c r="ES5651" s="2"/>
      <c r="ET5651" s="2"/>
      <c r="EU5651" s="2"/>
      <c r="EV5651" s="2"/>
      <c r="EW5651" s="2"/>
      <c r="EX5651" s="2"/>
      <c r="EY5651" s="2"/>
      <c r="EZ5651" s="2"/>
      <c r="FA5651" s="2"/>
      <c r="FB5651" s="2"/>
      <c r="FC5651" s="2"/>
      <c r="FD5651" s="2"/>
      <c r="FE5651" s="2"/>
      <c r="FF5651" s="2"/>
      <c r="FG5651" s="2"/>
      <c r="FH5651" s="2"/>
      <c r="FI5651" s="2"/>
      <c r="FJ5651" s="2"/>
      <c r="FK5651" s="2"/>
      <c r="FL5651" s="2"/>
      <c r="FM5651" s="2"/>
      <c r="FN5651" s="2"/>
      <c r="FO5651" s="2"/>
      <c r="FP5651" s="2"/>
      <c r="FQ5651" s="2"/>
      <c r="FR5651" s="2"/>
      <c r="FS5651" s="2"/>
      <c r="FT5651" s="2"/>
      <c r="FU5651" s="2"/>
      <c r="FV5651" s="2"/>
      <c r="FW5651" s="2"/>
      <c r="FX5651" s="2"/>
      <c r="FY5651" s="2"/>
      <c r="FZ5651" s="2"/>
      <c r="GA5651" s="2"/>
      <c r="GB5651" s="2"/>
      <c r="GC5651" s="2"/>
      <c r="GD5651" s="2"/>
      <c r="GE5651" s="2"/>
      <c r="GF5651" s="2"/>
      <c r="GG5651" s="2"/>
      <c r="GH5651" s="2"/>
      <c r="GI5651" s="2"/>
      <c r="GJ5651" s="2"/>
      <c r="GK5651" s="2"/>
      <c r="GL5651" s="2"/>
      <c r="GM5651" s="2"/>
      <c r="GN5651" s="2"/>
      <c r="GO5651" s="2"/>
      <c r="GP5651" s="2"/>
      <c r="GQ5651" s="2"/>
      <c r="GR5651" s="2"/>
      <c r="GS5651" s="2"/>
      <c r="GT5651" s="2"/>
      <c r="GU5651" s="2"/>
      <c r="GV5651" s="2"/>
      <c r="GW5651" s="2"/>
      <c r="GX5651" s="2"/>
      <c r="GY5651" s="2"/>
      <c r="GZ5651" s="2"/>
      <c r="HA5651" s="2"/>
      <c r="HB5651" s="2"/>
      <c r="HC5651" s="2"/>
      <c r="HD5651" s="2"/>
      <c r="HE5651" s="2"/>
      <c r="HF5651" s="2"/>
      <c r="HG5651" s="2"/>
      <c r="HH5651" s="2"/>
      <c r="HI5651" s="2"/>
      <c r="HJ5651" s="2"/>
      <c r="HK5651" s="2"/>
      <c r="HL5651" s="2"/>
      <c r="HM5651" s="2"/>
      <c r="HN5651" s="2"/>
      <c r="HO5651" s="2"/>
      <c r="HP5651" s="2"/>
      <c r="HQ5651" s="2"/>
      <c r="HR5651" s="2"/>
      <c r="HS5651" s="2"/>
      <c r="HT5651" s="2"/>
      <c r="HU5651" s="2"/>
      <c r="HV5651" s="2"/>
      <c r="HW5651" s="2"/>
      <c r="HX5651" s="2"/>
      <c r="HY5651" s="2"/>
      <c r="HZ5651" s="2"/>
      <c r="IA5651" s="2"/>
      <c r="IB5651" s="2"/>
      <c r="IC5651" s="2"/>
      <c r="ID5651" s="2"/>
      <c r="IE5651" s="2"/>
      <c r="IF5651" s="2"/>
      <c r="IG5651" s="2"/>
      <c r="IH5651" s="2"/>
      <c r="II5651" s="2"/>
      <c r="IJ5651" s="2"/>
      <c r="IK5651" s="2"/>
      <c r="IL5651" s="2"/>
      <c r="IM5651" s="2"/>
      <c r="IN5651" s="2"/>
      <c r="IO5651" s="2"/>
      <c r="IP5651" s="2"/>
      <c r="IQ5651" s="2"/>
      <c r="IR5651" s="2"/>
      <c r="IS5651" s="2"/>
      <c r="IT5651" s="2"/>
      <c r="IU5651" s="2"/>
      <c r="IV5651" s="2"/>
      <c r="IW5651" s="2"/>
      <c r="IX5651" s="2"/>
      <c r="IY5651" s="2"/>
      <c r="IZ5651" s="2"/>
      <c r="JA5651" s="2"/>
      <c r="JB5651" s="2"/>
      <c r="JC5651" s="2"/>
      <c r="JD5651" s="2"/>
      <c r="JE5651" s="2"/>
      <c r="JF5651" s="2"/>
      <c r="JG5651" s="2"/>
      <c r="JH5651" s="2"/>
      <c r="JI5651" s="2"/>
      <c r="JJ5651" s="2"/>
      <c r="JK5651" s="2"/>
      <c r="JL5651" s="2"/>
      <c r="JM5651" s="2"/>
      <c r="JN5651" s="2"/>
      <c r="JO5651" s="2"/>
      <c r="JP5651" s="2"/>
      <c r="JQ5651" s="2"/>
      <c r="JR5651" s="2"/>
      <c r="JS5651" s="2"/>
      <c r="JT5651" s="2"/>
      <c r="JU5651" s="2"/>
      <c r="JV5651" s="2"/>
      <c r="JW5651" s="2"/>
      <c r="JX5651" s="2"/>
      <c r="JY5651" s="2"/>
      <c r="JZ5651" s="2"/>
      <c r="KA5651" s="2"/>
      <c r="KB5651" s="2"/>
      <c r="KC5651" s="2"/>
      <c r="KD5651" s="2"/>
      <c r="KE5651" s="2"/>
      <c r="KF5651" s="2"/>
      <c r="KG5651" s="2"/>
      <c r="KH5651" s="2"/>
      <c r="KI5651" s="2"/>
      <c r="KJ5651" s="2"/>
      <c r="KK5651" s="2"/>
      <c r="KL5651" s="2"/>
      <c r="KM5651" s="2"/>
      <c r="KN5651" s="2"/>
      <c r="KO5651" s="2"/>
      <c r="KP5651" s="2"/>
      <c r="KQ5651" s="2"/>
      <c r="KR5651" s="2"/>
      <c r="KS5651" s="2"/>
      <c r="KT5651" s="2"/>
      <c r="KU5651" s="2"/>
      <c r="KV5651" s="2"/>
      <c r="KW5651" s="2"/>
      <c r="KX5651" s="2"/>
      <c r="KY5651" s="2"/>
      <c r="KZ5651" s="2"/>
      <c r="LA5651" s="2"/>
      <c r="LB5651" s="2"/>
      <c r="LC5651" s="2"/>
      <c r="LD5651" s="2"/>
      <c r="LE5651" s="2"/>
      <c r="LF5651" s="2"/>
      <c r="LG5651" s="2"/>
      <c r="LH5651" s="2"/>
      <c r="LI5651" s="2"/>
      <c r="LJ5651" s="2"/>
      <c r="LK5651" s="2"/>
      <c r="LL5651" s="2"/>
      <c r="LM5651" s="2"/>
      <c r="LN5651" s="2"/>
      <c r="LO5651" s="2"/>
      <c r="LP5651" s="2"/>
      <c r="LQ5651" s="2"/>
      <c r="LR5651" s="2"/>
      <c r="LS5651" s="2"/>
      <c r="LT5651" s="2"/>
      <c r="LU5651" s="2"/>
      <c r="LV5651" s="2"/>
      <c r="LW5651" s="2"/>
      <c r="LX5651" s="2"/>
      <c r="LY5651" s="2"/>
      <c r="LZ5651" s="2"/>
      <c r="MA5651" s="2"/>
      <c r="MB5651" s="2"/>
      <c r="MC5651" s="2"/>
      <c r="MD5651" s="2"/>
      <c r="ME5651" s="2"/>
      <c r="MF5651" s="2"/>
      <c r="MG5651" s="2"/>
      <c r="MH5651" s="2"/>
      <c r="MI5651" s="2"/>
      <c r="MJ5651" s="2"/>
      <c r="MK5651" s="2"/>
      <c r="ML5651" s="2"/>
      <c r="MM5651" s="2"/>
      <c r="MN5651" s="2"/>
      <c r="MO5651" s="2"/>
      <c r="MP5651" s="2"/>
      <c r="MQ5651" s="2"/>
      <c r="MR5651" s="2"/>
      <c r="MS5651" s="2"/>
      <c r="MT5651" s="2"/>
      <c r="MU5651" s="2"/>
      <c r="MV5651" s="2"/>
      <c r="MW5651" s="2"/>
      <c r="MX5651" s="2"/>
      <c r="MY5651" s="2"/>
      <c r="MZ5651" s="2"/>
      <c r="NA5651" s="2"/>
      <c r="NB5651" s="2"/>
      <c r="NC5651" s="2"/>
      <c r="ND5651" s="2"/>
      <c r="NE5651" s="2"/>
      <c r="NF5651" s="2"/>
      <c r="NG5651" s="2"/>
      <c r="NH5651" s="2"/>
      <c r="NI5651" s="2"/>
      <c r="NJ5651" s="2"/>
      <c r="NK5651" s="2"/>
      <c r="NL5651" s="2"/>
      <c r="NM5651" s="2"/>
      <c r="NN5651" s="2"/>
      <c r="NO5651" s="2"/>
      <c r="NP5651" s="2"/>
      <c r="NQ5651" s="2"/>
      <c r="NR5651" s="2"/>
      <c r="NS5651" s="2"/>
      <c r="NT5651" s="2"/>
      <c r="NU5651" s="2"/>
      <c r="NV5651" s="2"/>
      <c r="NW5651" s="2"/>
      <c r="NX5651" s="2"/>
      <c r="NY5651" s="2"/>
      <c r="NZ5651" s="2"/>
      <c r="OA5651" s="2"/>
      <c r="OB5651" s="2"/>
      <c r="OC5651" s="2"/>
      <c r="OD5651" s="2"/>
      <c r="OE5651" s="2"/>
      <c r="OF5651" s="2"/>
      <c r="OG5651" s="2"/>
      <c r="OH5651" s="2"/>
      <c r="OI5651" s="2"/>
      <c r="OJ5651" s="2"/>
      <c r="OK5651" s="2"/>
      <c r="OL5651" s="2"/>
      <c r="OM5651" s="2"/>
      <c r="ON5651" s="2"/>
      <c r="OO5651" s="2"/>
      <c r="OP5651" s="2"/>
      <c r="OQ5651" s="2"/>
      <c r="OR5651" s="2"/>
      <c r="OS5651" s="2"/>
      <c r="OT5651" s="2"/>
      <c r="OU5651" s="2"/>
      <c r="OV5651" s="2"/>
      <c r="OW5651" s="2"/>
      <c r="OX5651" s="2"/>
      <c r="OY5651" s="2"/>
      <c r="OZ5651" s="2"/>
      <c r="PA5651" s="2"/>
      <c r="PB5651" s="2"/>
      <c r="PC5651" s="2"/>
      <c r="PD5651" s="2"/>
      <c r="PE5651" s="2"/>
      <c r="PF5651" s="2"/>
      <c r="PG5651" s="2"/>
      <c r="PH5651" s="2"/>
      <c r="PI5651" s="2"/>
      <c r="PJ5651" s="2"/>
      <c r="PK5651" s="2"/>
      <c r="PL5651" s="2"/>
      <c r="PM5651" s="2"/>
      <c r="PN5651" s="2"/>
      <c r="PO5651" s="2"/>
      <c r="PP5651" s="2"/>
      <c r="PQ5651" s="2"/>
      <c r="PR5651" s="2"/>
      <c r="PS5651" s="2"/>
      <c r="PT5651" s="2"/>
      <c r="PU5651" s="2"/>
      <c r="PV5651" s="2"/>
      <c r="PW5651" s="2"/>
      <c r="PX5651" s="2"/>
      <c r="PY5651" s="2"/>
      <c r="PZ5651" s="2"/>
      <c r="QA5651" s="2"/>
      <c r="QB5651" s="2"/>
      <c r="QC5651" s="2"/>
      <c r="QD5651" s="2"/>
      <c r="QE5651" s="2"/>
      <c r="QF5651" s="2"/>
      <c r="QG5651" s="2"/>
      <c r="QH5651" s="2"/>
      <c r="QI5651" s="2"/>
      <c r="QJ5651" s="2"/>
      <c r="QK5651" s="2"/>
      <c r="QL5651" s="2"/>
      <c r="QM5651" s="2"/>
      <c r="QN5651" s="2"/>
      <c r="QO5651" s="2"/>
      <c r="QP5651" s="2"/>
      <c r="QQ5651" s="2"/>
      <c r="QR5651" s="2"/>
      <c r="QS5651" s="2"/>
      <c r="QT5651" s="2"/>
      <c r="QU5651" s="2"/>
      <c r="QV5651" s="2"/>
      <c r="QW5651" s="2"/>
      <c r="QX5651" s="2"/>
      <c r="QY5651" s="2"/>
      <c r="QZ5651" s="2"/>
      <c r="RA5651" s="2"/>
      <c r="RB5651" s="2"/>
      <c r="RC5651" s="2"/>
      <c r="RD5651" s="2"/>
      <c r="RE5651" s="2"/>
      <c r="RF5651" s="2"/>
      <c r="RG5651" s="2"/>
      <c r="RH5651" s="2"/>
      <c r="RI5651" s="2"/>
      <c r="RJ5651" s="2"/>
      <c r="RK5651" s="2"/>
      <c r="RL5651" s="2"/>
      <c r="RM5651" s="2"/>
      <c r="RN5651" s="2"/>
      <c r="RO5651" s="2"/>
      <c r="RP5651" s="2"/>
      <c r="RQ5651" s="2"/>
      <c r="RR5651" s="2"/>
      <c r="RS5651" s="2"/>
      <c r="RT5651" s="2"/>
      <c r="RU5651" s="2"/>
      <c r="RV5651" s="2"/>
      <c r="RW5651" s="2"/>
      <c r="RX5651" s="2"/>
      <c r="RY5651" s="2"/>
      <c r="RZ5651" s="2"/>
      <c r="SA5651" s="2"/>
      <c r="SB5651" s="2"/>
      <c r="SC5651" s="2"/>
      <c r="SD5651" s="2"/>
      <c r="SE5651" s="2"/>
      <c r="SF5651" s="2"/>
      <c r="SG5651" s="2"/>
      <c r="SH5651" s="2"/>
      <c r="SI5651" s="2"/>
      <c r="SJ5651" s="2"/>
      <c r="SK5651" s="2"/>
      <c r="SL5651" s="2"/>
      <c r="SM5651" s="2"/>
      <c r="SN5651" s="2"/>
      <c r="SO5651" s="2"/>
      <c r="SP5651" s="2"/>
      <c r="SQ5651" s="2"/>
      <c r="SR5651" s="2"/>
      <c r="SS5651" s="2"/>
      <c r="ST5651" s="2"/>
      <c r="SU5651" s="2"/>
      <c r="SV5651" s="2"/>
      <c r="SW5651" s="2"/>
      <c r="SX5651" s="2"/>
      <c r="SY5651" s="2"/>
      <c r="SZ5651" s="2"/>
      <c r="TA5651" s="2"/>
      <c r="TB5651" s="2"/>
      <c r="TC5651" s="2"/>
      <c r="TD5651" s="2"/>
      <c r="TE5651" s="2"/>
      <c r="TF5651" s="2"/>
      <c r="TG5651" s="2"/>
      <c r="TH5651" s="2"/>
      <c r="TI5651" s="2"/>
      <c r="TJ5651" s="2"/>
      <c r="TK5651" s="2"/>
      <c r="TL5651" s="2"/>
      <c r="TM5651" s="2"/>
      <c r="TN5651" s="2"/>
      <c r="TO5651" s="2"/>
      <c r="TP5651" s="2"/>
      <c r="TQ5651" s="2"/>
      <c r="TR5651" s="2"/>
      <c r="TS5651" s="2"/>
      <c r="TT5651" s="2"/>
      <c r="TU5651" s="2"/>
      <c r="TV5651" s="2"/>
      <c r="TW5651" s="2"/>
      <c r="TX5651" s="2"/>
      <c r="TY5651" s="2"/>
      <c r="TZ5651" s="2"/>
      <c r="UA5651" s="2"/>
      <c r="UB5651" s="2"/>
      <c r="UC5651" s="2"/>
      <c r="UD5651" s="2"/>
      <c r="UE5651" s="2"/>
      <c r="UF5651" s="2"/>
      <c r="UG5651" s="2"/>
      <c r="UH5651" s="2"/>
      <c r="UI5651" s="2"/>
      <c r="UJ5651" s="2"/>
      <c r="UK5651" s="2"/>
      <c r="UL5651" s="2"/>
      <c r="UM5651" s="2"/>
      <c r="UN5651" s="2"/>
      <c r="UO5651" s="2"/>
      <c r="UP5651" s="2"/>
      <c r="UQ5651" s="2"/>
      <c r="UR5651" s="2"/>
      <c r="US5651" s="2"/>
      <c r="UT5651" s="2"/>
      <c r="UU5651" s="2"/>
      <c r="UV5651" s="2"/>
      <c r="UW5651" s="2"/>
      <c r="UX5651" s="2"/>
      <c r="UY5651" s="2"/>
      <c r="UZ5651" s="2"/>
      <c r="VA5651" s="2"/>
      <c r="VB5651" s="2"/>
      <c r="VC5651" s="2"/>
      <c r="VD5651" s="2"/>
      <c r="VE5651" s="2"/>
      <c r="VF5651" s="2"/>
      <c r="VG5651" s="2"/>
      <c r="VH5651" s="2"/>
      <c r="VI5651" s="2"/>
      <c r="VJ5651" s="2"/>
      <c r="VK5651" s="2"/>
      <c r="VL5651" s="2"/>
      <c r="VM5651" s="2"/>
      <c r="VN5651" s="2"/>
      <c r="VO5651" s="2"/>
      <c r="VP5651" s="2"/>
      <c r="VQ5651" s="2"/>
      <c r="VR5651" s="2"/>
      <c r="VS5651" s="2"/>
      <c r="VT5651" s="2"/>
      <c r="VU5651" s="2"/>
      <c r="VV5651" s="2"/>
      <c r="VW5651" s="2"/>
      <c r="VX5651" s="2"/>
      <c r="VY5651" s="2"/>
      <c r="VZ5651" s="2"/>
      <c r="WA5651" s="2"/>
      <c r="WB5651" s="2"/>
      <c r="WC5651" s="2"/>
      <c r="WD5651" s="2"/>
      <c r="WE5651" s="2"/>
      <c r="WF5651" s="2"/>
      <c r="WG5651" s="2"/>
      <c r="WH5651" s="2"/>
      <c r="WI5651" s="2"/>
      <c r="WJ5651" s="2"/>
      <c r="WK5651" s="2"/>
      <c r="WL5651" s="2"/>
      <c r="WM5651" s="2"/>
      <c r="WN5651" s="2"/>
      <c r="WO5651" s="2"/>
      <c r="WP5651" s="2"/>
      <c r="WQ5651" s="2"/>
      <c r="WR5651" s="2"/>
      <c r="WS5651" s="2"/>
      <c r="WT5651" s="2"/>
      <c r="WU5651" s="2"/>
      <c r="WV5651" s="2"/>
      <c r="WW5651" s="2"/>
      <c r="WX5651" s="2"/>
      <c r="WY5651" s="2"/>
      <c r="WZ5651" s="2"/>
      <c r="XA5651" s="2"/>
      <c r="XB5651" s="2"/>
      <c r="XC5651" s="2"/>
      <c r="XD5651" s="2"/>
      <c r="XE5651" s="2"/>
      <c r="XF5651" s="2"/>
      <c r="XG5651" s="2"/>
      <c r="XH5651" s="2"/>
      <c r="XI5651" s="2"/>
      <c r="XJ5651" s="2"/>
      <c r="XK5651" s="2"/>
      <c r="XL5651" s="2"/>
      <c r="XM5651" s="2"/>
      <c r="XN5651" s="2"/>
      <c r="XO5651" s="2"/>
      <c r="XP5651" s="2"/>
      <c r="XQ5651" s="2"/>
      <c r="XR5651" s="2"/>
      <c r="XS5651" s="2"/>
      <c r="XT5651" s="2"/>
      <c r="XU5651" s="2"/>
      <c r="XV5651" s="2"/>
      <c r="XW5651" s="2"/>
      <c r="XX5651" s="2"/>
      <c r="XY5651" s="2"/>
      <c r="XZ5651" s="2"/>
      <c r="YA5651" s="2"/>
      <c r="YB5651" s="2"/>
      <c r="YC5651" s="2"/>
      <c r="YD5651" s="2"/>
      <c r="YE5651" s="2"/>
      <c r="YF5651" s="2"/>
      <c r="YG5651" s="2"/>
      <c r="YH5651" s="2"/>
      <c r="YI5651" s="2"/>
      <c r="YJ5651" s="2"/>
      <c r="YK5651" s="2"/>
      <c r="YL5651" s="2"/>
      <c r="YM5651" s="2"/>
      <c r="YN5651" s="2"/>
      <c r="YO5651" s="2"/>
      <c r="YP5651" s="2"/>
      <c r="YQ5651" s="2"/>
      <c r="YR5651" s="2"/>
      <c r="YS5651" s="2"/>
      <c r="YT5651" s="2"/>
      <c r="YU5651" s="2"/>
      <c r="YV5651" s="2"/>
      <c r="YW5651" s="2"/>
      <c r="YX5651" s="2"/>
      <c r="YY5651" s="2"/>
      <c r="YZ5651" s="2"/>
      <c r="ZA5651" s="2"/>
      <c r="ZB5651" s="2"/>
      <c r="ZC5651" s="2"/>
      <c r="ZD5651" s="2"/>
      <c r="ZE5651" s="2"/>
      <c r="ZF5651" s="2"/>
      <c r="ZG5651" s="2"/>
      <c r="ZH5651" s="2"/>
      <c r="ZI5651" s="2"/>
      <c r="ZJ5651" s="2"/>
      <c r="ZK5651" s="2"/>
      <c r="ZL5651" s="2"/>
      <c r="ZM5651" s="2"/>
      <c r="ZN5651" s="2"/>
      <c r="ZO5651" s="2"/>
      <c r="ZP5651" s="2"/>
      <c r="ZQ5651" s="2"/>
      <c r="ZR5651" s="2"/>
      <c r="ZS5651" s="2"/>
      <c r="ZT5651" s="2"/>
      <c r="ZU5651" s="2"/>
      <c r="ZV5651" s="2"/>
      <c r="ZW5651" s="2"/>
      <c r="ZX5651" s="2"/>
      <c r="ZY5651" s="2"/>
      <c r="ZZ5651" s="2"/>
      <c r="AAA5651" s="2"/>
      <c r="AAB5651" s="2"/>
      <c r="AAC5651" s="2"/>
      <c r="AAD5651" s="2"/>
      <c r="AAE5651" s="2"/>
      <c r="AAF5651" s="2"/>
      <c r="AAG5651" s="2"/>
      <c r="AAH5651" s="2"/>
      <c r="AAI5651" s="2"/>
      <c r="AAJ5651" s="2"/>
      <c r="AAK5651" s="2"/>
      <c r="AAL5651" s="2"/>
      <c r="AAM5651" s="2"/>
      <c r="AAN5651" s="2"/>
      <c r="AAO5651" s="2"/>
      <c r="AAP5651" s="2"/>
      <c r="AAQ5651" s="2"/>
      <c r="AAR5651" s="2"/>
      <c r="AAS5651" s="2"/>
      <c r="AAT5651" s="2"/>
      <c r="AAU5651" s="2"/>
      <c r="AAV5651" s="2"/>
      <c r="AAW5651" s="2"/>
      <c r="AAX5651" s="2"/>
      <c r="AAY5651" s="2"/>
      <c r="AAZ5651" s="2"/>
      <c r="ABA5651" s="2"/>
      <c r="ABB5651" s="2"/>
      <c r="ABC5651" s="2"/>
      <c r="ABD5651" s="2"/>
      <c r="ABE5651" s="2"/>
      <c r="ABF5651" s="2"/>
      <c r="ABG5651" s="2"/>
      <c r="ABH5651" s="2"/>
      <c r="ABI5651" s="2"/>
      <c r="ABJ5651" s="2"/>
      <c r="ABK5651" s="2"/>
      <c r="ABL5651" s="2"/>
      <c r="ABM5651" s="2"/>
      <c r="ABN5651" s="2"/>
      <c r="ABO5651" s="2"/>
      <c r="ABP5651" s="2"/>
      <c r="ABQ5651" s="2"/>
      <c r="ABR5651" s="2"/>
      <c r="ABS5651" s="2"/>
      <c r="ABT5651" s="2"/>
      <c r="ABU5651" s="2"/>
      <c r="ABV5651" s="2"/>
      <c r="ABW5651" s="2"/>
      <c r="ABX5651" s="2"/>
      <c r="ABY5651" s="2"/>
      <c r="ABZ5651" s="2"/>
      <c r="ACA5651" s="2"/>
      <c r="ACB5651" s="2"/>
      <c r="ACC5651" s="2"/>
      <c r="ACD5651" s="2"/>
      <c r="ACE5651" s="2"/>
      <c r="ACF5651" s="2"/>
      <c r="ACG5651" s="2"/>
      <c r="ACH5651" s="2"/>
      <c r="ACI5651" s="2"/>
      <c r="ACJ5651" s="2"/>
      <c r="ACK5651" s="2"/>
      <c r="ACL5651" s="2"/>
      <c r="ACM5651" s="2"/>
      <c r="ACN5651" s="2"/>
      <c r="ACO5651" s="2"/>
      <c r="ACP5651" s="2"/>
      <c r="ACQ5651" s="2"/>
      <c r="ACR5651" s="2"/>
      <c r="ACS5651" s="2"/>
      <c r="ACT5651" s="2"/>
      <c r="ACU5651" s="2"/>
      <c r="ACV5651" s="2"/>
      <c r="ACW5651" s="2"/>
      <c r="ACX5651" s="2"/>
      <c r="ACY5651" s="2"/>
      <c r="ACZ5651" s="2"/>
      <c r="ADA5651" s="2"/>
      <c r="ADB5651" s="2"/>
      <c r="ADC5651" s="2"/>
      <c r="ADD5651" s="2"/>
      <c r="ADE5651" s="2"/>
      <c r="ADF5651" s="2"/>
      <c r="ADG5651" s="2"/>
      <c r="ADH5651" s="2"/>
      <c r="ADI5651" s="2"/>
      <c r="ADJ5651" s="2"/>
      <c r="ADK5651" s="2"/>
      <c r="ADL5651" s="2"/>
      <c r="ADM5651" s="2"/>
      <c r="ADN5651" s="2"/>
      <c r="ADO5651" s="2"/>
      <c r="ADP5651" s="2"/>
      <c r="ADQ5651" s="2"/>
      <c r="ADR5651" s="2"/>
      <c r="ADS5651" s="2"/>
      <c r="ADT5651" s="2"/>
      <c r="ADU5651" s="2"/>
      <c r="ADV5651" s="2"/>
      <c r="ADW5651" s="2"/>
      <c r="ADX5651" s="2"/>
      <c r="ADY5651" s="2"/>
      <c r="ADZ5651" s="2"/>
      <c r="AEA5651" s="2"/>
      <c r="AEB5651" s="2"/>
      <c r="AEC5651" s="2"/>
      <c r="AED5651" s="2"/>
      <c r="AEE5651" s="2"/>
      <c r="AEF5651" s="2"/>
      <c r="AEG5651" s="2"/>
      <c r="AEH5651" s="2"/>
      <c r="AEI5651" s="2"/>
      <c r="AEJ5651" s="2"/>
      <c r="AEK5651" s="2"/>
      <c r="AEL5651" s="2"/>
      <c r="AEM5651" s="2"/>
      <c r="AEN5651" s="2"/>
      <c r="AEO5651" s="2"/>
      <c r="AEP5651" s="2"/>
      <c r="AEQ5651" s="2"/>
      <c r="AER5651" s="2"/>
      <c r="AES5651" s="2"/>
      <c r="AET5651" s="2"/>
      <c r="AEU5651" s="2"/>
      <c r="AEV5651" s="2"/>
      <c r="AEW5651" s="2"/>
      <c r="AEX5651" s="2"/>
      <c r="AEY5651" s="2"/>
      <c r="AEZ5651" s="2"/>
      <c r="AFA5651" s="2"/>
      <c r="AFB5651" s="2"/>
      <c r="AFC5651" s="2"/>
      <c r="AFD5651" s="2"/>
      <c r="AFE5651" s="2"/>
      <c r="AFF5651" s="2"/>
      <c r="AFG5651" s="2"/>
      <c r="AFH5651" s="2"/>
      <c r="AFI5651" s="2"/>
      <c r="AFJ5651" s="2"/>
      <c r="AFK5651" s="2"/>
      <c r="AFL5651" s="2"/>
      <c r="AFM5651" s="2"/>
      <c r="AFN5651" s="2"/>
      <c r="AFO5651" s="2"/>
      <c r="AFP5651" s="2"/>
      <c r="AFQ5651" s="2"/>
      <c r="AFR5651" s="2"/>
      <c r="AFS5651" s="2"/>
      <c r="AFT5651" s="2"/>
      <c r="AFU5651" s="2"/>
      <c r="AFV5651" s="2"/>
      <c r="AFW5651" s="2"/>
      <c r="AFX5651" s="2"/>
      <c r="AFY5651" s="2"/>
      <c r="AFZ5651" s="2"/>
      <c r="AGA5651" s="2"/>
      <c r="AGB5651" s="2"/>
      <c r="AGC5651" s="2"/>
      <c r="AGD5651" s="2"/>
      <c r="AGE5651" s="2"/>
      <c r="AGF5651" s="2"/>
      <c r="AGG5651" s="2"/>
      <c r="AGH5651" s="2"/>
      <c r="AGI5651" s="2"/>
      <c r="AGJ5651" s="2"/>
      <c r="AGK5651" s="2"/>
      <c r="AGL5651" s="2"/>
      <c r="AGM5651" s="2"/>
      <c r="AGN5651" s="2"/>
      <c r="AGO5651" s="2"/>
      <c r="AGP5651" s="2"/>
      <c r="AGQ5651" s="2"/>
      <c r="AGR5651" s="2"/>
      <c r="AGS5651" s="2"/>
      <c r="AGT5651" s="2"/>
      <c r="AGU5651" s="2"/>
      <c r="AGV5651" s="2"/>
      <c r="AGW5651" s="2"/>
      <c r="AGX5651" s="2"/>
      <c r="AGY5651" s="2"/>
      <c r="AGZ5651" s="2"/>
      <c r="AHA5651" s="2"/>
      <c r="AHB5651" s="2"/>
      <c r="AHC5651" s="2"/>
      <c r="AHD5651" s="2"/>
      <c r="AHE5651" s="2"/>
      <c r="AHF5651" s="2"/>
      <c r="AHG5651" s="2"/>
      <c r="AHH5651" s="2"/>
      <c r="AHI5651" s="2"/>
      <c r="AHJ5651" s="2"/>
      <c r="AHK5651" s="2"/>
      <c r="AHL5651" s="2"/>
      <c r="AHM5651" s="2"/>
      <c r="AHN5651" s="2"/>
      <c r="AHO5651" s="2"/>
      <c r="AHP5651" s="2"/>
      <c r="AHQ5651" s="2"/>
      <c r="AHR5651" s="2"/>
      <c r="AHS5651" s="2"/>
      <c r="AHT5651" s="2"/>
      <c r="AHU5651" s="2"/>
      <c r="AHV5651" s="2"/>
      <c r="AHW5651" s="2"/>
      <c r="AHX5651" s="2"/>
      <c r="AHY5651" s="2"/>
      <c r="AHZ5651" s="2"/>
      <c r="AIA5651" s="2"/>
      <c r="AIB5651" s="2"/>
      <c r="AIC5651" s="2"/>
      <c r="AID5651" s="2"/>
      <c r="AIE5651" s="2"/>
      <c r="AIF5651" s="2"/>
      <c r="AIG5651" s="2"/>
      <c r="AIH5651" s="2"/>
      <c r="AII5651" s="2"/>
      <c r="AIJ5651" s="2"/>
      <c r="AIK5651" s="2"/>
      <c r="AIL5651" s="2"/>
      <c r="AIM5651" s="2"/>
      <c r="AIN5651" s="2"/>
      <c r="AIO5651" s="2"/>
      <c r="AIP5651" s="2"/>
      <c r="AIQ5651" s="2"/>
      <c r="AIR5651" s="2"/>
      <c r="AIS5651" s="2"/>
      <c r="AIT5651" s="2"/>
      <c r="AIU5651" s="2"/>
      <c r="AIV5651" s="2"/>
      <c r="AIW5651" s="2"/>
      <c r="AIX5651" s="2"/>
      <c r="AIY5651" s="2"/>
      <c r="AIZ5651" s="2"/>
      <c r="AJA5651" s="2"/>
      <c r="AJB5651" s="2"/>
      <c r="AJC5651" s="2"/>
      <c r="AJD5651" s="2"/>
      <c r="AJE5651" s="2"/>
      <c r="AJF5651" s="2"/>
      <c r="AJG5651" s="2"/>
      <c r="AJH5651" s="2"/>
      <c r="AJI5651" s="2"/>
      <c r="AJJ5651" s="2"/>
      <c r="AJK5651" s="2"/>
      <c r="AJL5651" s="2"/>
      <c r="AJM5651" s="2"/>
      <c r="AJN5651" s="2"/>
      <c r="AJO5651" s="2"/>
      <c r="AJP5651" s="2"/>
      <c r="AJQ5651" s="2"/>
      <c r="AJR5651" s="2"/>
      <c r="AJS5651" s="2"/>
      <c r="AJT5651" s="2"/>
      <c r="AJU5651" s="2"/>
      <c r="AJV5651" s="2"/>
      <c r="AJW5651" s="2"/>
      <c r="AJX5651" s="2"/>
      <c r="AJY5651" s="2"/>
      <c r="AJZ5651" s="2"/>
      <c r="AKA5651" s="2"/>
      <c r="AKB5651" s="2"/>
      <c r="AKC5651" s="2"/>
      <c r="AKD5651" s="2"/>
      <c r="AKE5651" s="2"/>
      <c r="AKF5651" s="2"/>
      <c r="AKG5651" s="2"/>
      <c r="AKH5651" s="2"/>
      <c r="AKI5651" s="2"/>
      <c r="AKJ5651" s="2"/>
      <c r="AKK5651" s="2"/>
      <c r="AKL5651" s="2"/>
      <c r="AKM5651" s="2"/>
      <c r="AKN5651" s="2"/>
      <c r="AKO5651" s="2"/>
      <c r="AKP5651" s="2"/>
      <c r="AKQ5651" s="2"/>
      <c r="AKR5651" s="2"/>
      <c r="AKS5651" s="2"/>
      <c r="AKT5651" s="2"/>
      <c r="AKU5651" s="2"/>
      <c r="AKV5651" s="2"/>
      <c r="AKW5651" s="2"/>
      <c r="AKX5651" s="2"/>
      <c r="AKY5651" s="2"/>
      <c r="AKZ5651" s="2"/>
      <c r="ALA5651" s="2"/>
      <c r="ALB5651" s="2"/>
      <c r="ALC5651" s="2"/>
      <c r="ALD5651" s="2"/>
      <c r="ALE5651" s="2"/>
      <c r="ALF5651" s="2"/>
      <c r="ALG5651" s="2"/>
      <c r="ALH5651" s="2"/>
      <c r="ALI5651" s="2"/>
      <c r="ALJ5651" s="2"/>
      <c r="ALK5651" s="2"/>
      <c r="ALL5651" s="2"/>
      <c r="ALM5651" s="2"/>
      <c r="ALN5651" s="2"/>
      <c r="ALO5651" s="2"/>
      <c r="ALP5651" s="2"/>
      <c r="ALQ5651" s="2"/>
      <c r="ALR5651" s="2"/>
      <c r="ALS5651" s="2"/>
      <c r="ALT5651" s="2"/>
      <c r="ALU5651" s="2"/>
      <c r="ALV5651" s="2"/>
      <c r="ALW5651" s="2"/>
      <c r="ALX5651" s="2"/>
      <c r="ALY5651" s="2"/>
      <c r="ALZ5651" s="2"/>
      <c r="AMA5651" s="2"/>
      <c r="AMB5651" s="2"/>
      <c r="AMC5651" s="2"/>
      <c r="AMD5651" s="2"/>
      <c r="AME5651" s="2"/>
      <c r="AMF5651" s="2"/>
      <c r="AMG5651" s="2"/>
      <c r="AMH5651" s="2"/>
      <c r="AMI5651" s="2"/>
      <c r="AMJ5651" s="2"/>
      <c r="AMK5651" s="2"/>
      <c r="AML5651" s="2"/>
      <c r="AMM5651" s="2"/>
      <c r="AMN5651" s="2"/>
      <c r="AMO5651" s="2"/>
      <c r="AMP5651" s="2"/>
      <c r="AMQ5651" s="2"/>
      <c r="AMR5651" s="2"/>
      <c r="AMS5651" s="2"/>
      <c r="AMT5651" s="2"/>
      <c r="AMU5651" s="2"/>
      <c r="AMV5651" s="2"/>
      <c r="AMW5651" s="2"/>
      <c r="AMX5651" s="2"/>
      <c r="AMY5651" s="2"/>
      <c r="AMZ5651" s="2"/>
      <c r="ANA5651" s="2"/>
      <c r="ANB5651" s="2"/>
      <c r="ANC5651" s="2"/>
      <c r="AND5651" s="2"/>
      <c r="ANE5651" s="2"/>
      <c r="ANF5651" s="2"/>
      <c r="ANG5651" s="2"/>
      <c r="ANH5651" s="2"/>
      <c r="ANI5651" s="2"/>
      <c r="ANJ5651" s="2"/>
      <c r="ANK5651" s="2"/>
      <c r="ANL5651" s="2"/>
      <c r="ANM5651" s="2"/>
      <c r="ANN5651" s="2"/>
      <c r="ANO5651" s="2"/>
      <c r="ANP5651" s="2"/>
      <c r="ANQ5651" s="2"/>
      <c r="ANR5651" s="2"/>
      <c r="ANS5651" s="2"/>
      <c r="ANT5651" s="2"/>
      <c r="ANU5651" s="2"/>
      <c r="ANV5651" s="2"/>
      <c r="ANW5651" s="2"/>
      <c r="ANX5651" s="2"/>
      <c r="ANY5651" s="2"/>
      <c r="ANZ5651" s="2"/>
      <c r="AOA5651" s="2"/>
      <c r="AOB5651" s="2"/>
      <c r="AOC5651" s="2"/>
      <c r="AOD5651" s="2"/>
      <c r="AOE5651" s="2"/>
      <c r="AOF5651" s="2"/>
      <c r="AOG5651" s="2"/>
      <c r="AOH5651" s="2"/>
      <c r="AOI5651" s="2"/>
      <c r="AOJ5651" s="2"/>
      <c r="AOK5651" s="2"/>
      <c r="AOL5651" s="2"/>
      <c r="AOM5651" s="2"/>
      <c r="AON5651" s="2"/>
      <c r="AOO5651" s="2"/>
      <c r="AOP5651" s="2"/>
      <c r="AOQ5651" s="2"/>
      <c r="AOR5651" s="2"/>
      <c r="AOS5651" s="2"/>
      <c r="AOT5651" s="2"/>
      <c r="AOU5651" s="2"/>
      <c r="AOV5651" s="2"/>
      <c r="AOW5651" s="2"/>
      <c r="AOX5651" s="2"/>
      <c r="AOY5651" s="2"/>
      <c r="AOZ5651" s="2"/>
      <c r="APA5651" s="2"/>
      <c r="APB5651" s="2"/>
      <c r="APC5651" s="2"/>
      <c r="APD5651" s="2"/>
      <c r="APE5651" s="2"/>
      <c r="APF5651" s="2"/>
      <c r="APG5651" s="2"/>
      <c r="APH5651" s="2"/>
      <c r="API5651" s="2"/>
      <c r="APJ5651" s="2"/>
      <c r="APK5651" s="2"/>
      <c r="APL5651" s="2"/>
      <c r="APM5651" s="2"/>
      <c r="APN5651" s="2"/>
      <c r="APO5651" s="2"/>
      <c r="APP5651" s="2"/>
      <c r="APQ5651" s="2"/>
      <c r="APR5651" s="2"/>
      <c r="APS5651" s="2"/>
      <c r="APT5651" s="2"/>
      <c r="APU5651" s="2"/>
      <c r="APV5651" s="2"/>
      <c r="APW5651" s="2"/>
      <c r="APX5651" s="2"/>
      <c r="APY5651" s="2"/>
      <c r="APZ5651" s="2"/>
      <c r="AQA5651" s="2"/>
      <c r="AQB5651" s="2"/>
      <c r="AQC5651" s="2"/>
      <c r="AQD5651" s="2"/>
      <c r="AQE5651" s="2"/>
      <c r="AQF5651" s="2"/>
      <c r="AQG5651" s="2"/>
      <c r="AQH5651" s="2"/>
      <c r="AQI5651" s="2"/>
      <c r="AQJ5651" s="2"/>
      <c r="AQK5651" s="2"/>
      <c r="AQL5651" s="2"/>
      <c r="AQM5651" s="2"/>
      <c r="AQN5651" s="2"/>
      <c r="AQO5651" s="2"/>
      <c r="AQP5651" s="2"/>
      <c r="AQQ5651" s="2"/>
      <c r="AQR5651" s="2"/>
      <c r="AQS5651" s="2"/>
      <c r="AQT5651" s="2"/>
      <c r="AQU5651" s="2"/>
      <c r="AQV5651" s="2"/>
      <c r="AQW5651" s="2"/>
      <c r="AQX5651" s="2"/>
      <c r="AQY5651" s="2"/>
      <c r="AQZ5651" s="2"/>
      <c r="ARA5651" s="2"/>
      <c r="ARB5651" s="2"/>
      <c r="ARC5651" s="2"/>
      <c r="ARD5651" s="2"/>
      <c r="ARE5651" s="2"/>
      <c r="ARF5651" s="2"/>
      <c r="ARG5651" s="2"/>
      <c r="ARH5651" s="2"/>
      <c r="ARI5651" s="2"/>
      <c r="ARJ5651" s="2"/>
      <c r="ARK5651" s="2"/>
      <c r="ARL5651" s="2"/>
      <c r="ARM5651" s="2"/>
      <c r="ARN5651" s="2"/>
      <c r="ARO5651" s="2"/>
      <c r="ARP5651" s="2"/>
      <c r="ARQ5651" s="2"/>
      <c r="ARR5651" s="2"/>
      <c r="ARS5651" s="2"/>
      <c r="ART5651" s="2"/>
      <c r="ARU5651" s="2"/>
      <c r="ARV5651" s="2"/>
      <c r="ARW5651" s="2"/>
      <c r="ARX5651" s="2"/>
      <c r="ARY5651" s="2"/>
      <c r="ARZ5651" s="2"/>
      <c r="ASA5651" s="2"/>
      <c r="ASB5651" s="2"/>
      <c r="ASC5651" s="2"/>
      <c r="ASD5651" s="2"/>
      <c r="ASE5651" s="2"/>
      <c r="ASF5651" s="2"/>
      <c r="ASG5651" s="2"/>
      <c r="ASH5651" s="2"/>
      <c r="ASI5651" s="2"/>
      <c r="ASJ5651" s="2"/>
      <c r="ASK5651" s="2"/>
      <c r="ASL5651" s="2"/>
      <c r="ASM5651" s="2"/>
      <c r="ASN5651" s="2"/>
      <c r="ASO5651" s="2"/>
      <c r="ASP5651" s="2"/>
      <c r="ASQ5651" s="2"/>
      <c r="ASR5651" s="2"/>
      <c r="ASS5651" s="2"/>
      <c r="AST5651" s="2"/>
      <c r="ASU5651" s="2"/>
      <c r="ASV5651" s="2"/>
      <c r="ASW5651" s="2"/>
      <c r="ASX5651" s="2"/>
      <c r="ASY5651" s="2"/>
      <c r="ASZ5651" s="2"/>
      <c r="ATA5651" s="2"/>
      <c r="ATB5651" s="2"/>
      <c r="ATC5651" s="2"/>
      <c r="ATD5651" s="2"/>
      <c r="ATE5651" s="2"/>
      <c r="ATF5651" s="2"/>
      <c r="ATG5651" s="2"/>
      <c r="ATH5651" s="2"/>
      <c r="ATI5651" s="2"/>
      <c r="ATJ5651" s="2"/>
      <c r="ATK5651" s="2"/>
      <c r="ATL5651" s="2"/>
      <c r="ATM5651" s="2"/>
      <c r="ATN5651" s="2"/>
      <c r="ATO5651" s="2"/>
      <c r="ATP5651" s="2"/>
      <c r="ATQ5651" s="2"/>
      <c r="ATR5651" s="2"/>
      <c r="ATS5651" s="2"/>
      <c r="ATT5651" s="2"/>
      <c r="ATU5651" s="2"/>
      <c r="ATV5651" s="2"/>
      <c r="ATW5651" s="2"/>
      <c r="ATX5651" s="2"/>
      <c r="ATY5651" s="2"/>
      <c r="ATZ5651" s="2"/>
      <c r="AUA5651" s="2"/>
      <c r="AUB5651" s="2"/>
      <c r="AUC5651" s="2"/>
      <c r="AUD5651" s="2"/>
      <c r="AUE5651" s="2"/>
      <c r="AUF5651" s="2"/>
      <c r="AUG5651" s="2"/>
      <c r="AUH5651" s="2"/>
      <c r="AUI5651" s="2"/>
      <c r="AUJ5651" s="2"/>
      <c r="AUK5651" s="2"/>
      <c r="AUL5651" s="2"/>
      <c r="AUM5651" s="2"/>
      <c r="AUN5651" s="2"/>
      <c r="AUO5651" s="2"/>
      <c r="AUP5651" s="2"/>
      <c r="AUQ5651" s="2"/>
      <c r="AUR5651" s="2"/>
      <c r="AUS5651" s="2"/>
      <c r="AUT5651" s="2"/>
      <c r="AUU5651" s="2"/>
      <c r="AUV5651" s="2"/>
      <c r="AUW5651" s="2"/>
      <c r="AUX5651" s="2"/>
      <c r="AUY5651" s="2"/>
      <c r="AUZ5651" s="2"/>
      <c r="AVA5651" s="2"/>
      <c r="AVB5651" s="2"/>
      <c r="AVC5651" s="2"/>
      <c r="AVD5651" s="2"/>
      <c r="AVE5651" s="2"/>
      <c r="AVF5651" s="2"/>
      <c r="AVG5651" s="2"/>
      <c r="AVH5651" s="2"/>
      <c r="AVI5651" s="2"/>
      <c r="AVJ5651" s="2"/>
      <c r="AVK5651" s="2"/>
      <c r="AVL5651" s="2"/>
      <c r="AVM5651" s="2"/>
      <c r="AVN5651" s="2"/>
      <c r="AVO5651" s="2"/>
      <c r="AVP5651" s="2"/>
      <c r="AVQ5651" s="2"/>
      <c r="AVR5651" s="2"/>
      <c r="AVS5651" s="2"/>
      <c r="AVT5651" s="2"/>
      <c r="AVU5651" s="2"/>
      <c r="AVV5651" s="2"/>
      <c r="AVW5651" s="2"/>
      <c r="AVX5651" s="2"/>
      <c r="AVY5651" s="2"/>
      <c r="AVZ5651" s="2"/>
      <c r="AWA5651" s="2"/>
      <c r="AWB5651" s="2"/>
      <c r="AWC5651" s="2"/>
      <c r="AWD5651" s="2"/>
      <c r="AWE5651" s="2"/>
      <c r="AWF5651" s="2"/>
      <c r="AWG5651" s="2"/>
      <c r="AWH5651" s="2"/>
      <c r="AWI5651" s="2"/>
      <c r="AWJ5651" s="2"/>
      <c r="AWK5651" s="2"/>
      <c r="AWL5651" s="2"/>
      <c r="AWM5651" s="2"/>
      <c r="AWN5651" s="2"/>
      <c r="AWO5651" s="2"/>
      <c r="AWP5651" s="2"/>
      <c r="AWQ5651" s="2"/>
      <c r="AWR5651" s="2"/>
      <c r="AWS5651" s="2"/>
      <c r="AWT5651" s="2"/>
      <c r="AWU5651" s="2"/>
      <c r="AWV5651" s="2"/>
      <c r="AWW5651" s="2"/>
      <c r="AWX5651" s="2"/>
      <c r="AWY5651" s="2"/>
      <c r="AWZ5651" s="2"/>
      <c r="AXA5651" s="2"/>
      <c r="AXB5651" s="2"/>
      <c r="AXC5651" s="2"/>
      <c r="AXD5651" s="2"/>
      <c r="AXE5651" s="2"/>
      <c r="AXF5651" s="2"/>
      <c r="AXG5651" s="2"/>
      <c r="AXH5651" s="2"/>
      <c r="AXI5651" s="2"/>
      <c r="AXJ5651" s="2"/>
      <c r="AXK5651" s="2"/>
      <c r="AXL5651" s="2"/>
      <c r="AXM5651" s="2"/>
      <c r="AXN5651" s="2"/>
      <c r="AXO5651" s="2"/>
      <c r="AXP5651" s="2"/>
      <c r="AXQ5651" s="2"/>
      <c r="AXR5651" s="2"/>
      <c r="AXS5651" s="2"/>
      <c r="AXT5651" s="2"/>
      <c r="AXU5651" s="2"/>
      <c r="AXV5651" s="2"/>
      <c r="AXW5651" s="2"/>
      <c r="AXX5651" s="2"/>
      <c r="AXY5651" s="2"/>
      <c r="AXZ5651" s="2"/>
      <c r="AYA5651" s="2"/>
      <c r="AYB5651" s="2"/>
      <c r="AYC5651" s="2"/>
      <c r="AYD5651" s="2"/>
      <c r="AYE5651" s="2"/>
      <c r="AYF5651" s="2"/>
      <c r="AYG5651" s="2"/>
      <c r="AYH5651" s="2"/>
      <c r="AYI5651" s="2"/>
      <c r="AYJ5651" s="2"/>
      <c r="AYK5651" s="2"/>
      <c r="AYL5651" s="2"/>
      <c r="AYM5651" s="2"/>
      <c r="AYN5651" s="2"/>
      <c r="AYO5651" s="2"/>
      <c r="AYP5651" s="2"/>
      <c r="AYQ5651" s="2"/>
      <c r="AYR5651" s="2"/>
      <c r="AYS5651" s="2"/>
      <c r="AYT5651" s="2"/>
      <c r="AYU5651" s="2"/>
      <c r="AYV5651" s="2"/>
      <c r="AYW5651" s="2"/>
      <c r="AYX5651" s="2"/>
      <c r="AYY5651" s="2"/>
      <c r="AYZ5651" s="2"/>
      <c r="AZA5651" s="2"/>
      <c r="AZB5651" s="2"/>
      <c r="AZC5651" s="2"/>
      <c r="AZD5651" s="2"/>
      <c r="AZE5651" s="2"/>
      <c r="AZF5651" s="2"/>
      <c r="AZG5651" s="2"/>
      <c r="AZH5651" s="2"/>
      <c r="AZI5651" s="2"/>
      <c r="AZJ5651" s="2"/>
      <c r="AZK5651" s="2"/>
      <c r="AZL5651" s="2"/>
      <c r="AZM5651" s="2"/>
      <c r="AZN5651" s="2"/>
      <c r="AZO5651" s="2"/>
      <c r="AZP5651" s="2"/>
      <c r="AZQ5651" s="2"/>
      <c r="AZR5651" s="2"/>
      <c r="AZS5651" s="2"/>
      <c r="AZT5651" s="2"/>
      <c r="AZU5651" s="2"/>
      <c r="AZV5651" s="2"/>
      <c r="AZW5651" s="2"/>
      <c r="AZX5651" s="2"/>
      <c r="AZY5651" s="2"/>
      <c r="AZZ5651" s="2"/>
      <c r="BAA5651" s="2"/>
      <c r="BAB5651" s="2"/>
      <c r="BAC5651" s="2"/>
      <c r="BAD5651" s="2"/>
      <c r="BAE5651" s="2"/>
      <c r="BAF5651" s="2"/>
      <c r="BAG5651" s="2"/>
      <c r="BAH5651" s="2"/>
      <c r="BAI5651" s="2"/>
      <c r="BAJ5651" s="2"/>
      <c r="BAK5651" s="2"/>
      <c r="BAL5651" s="2"/>
      <c r="BAM5651" s="2"/>
      <c r="BAN5651" s="2"/>
      <c r="BAO5651" s="2"/>
      <c r="BAP5651" s="2"/>
      <c r="BAQ5651" s="2"/>
      <c r="BAR5651" s="2"/>
      <c r="BAS5651" s="2"/>
      <c r="BAT5651" s="2"/>
      <c r="BAU5651" s="2"/>
      <c r="BAV5651" s="2"/>
      <c r="BAW5651" s="2"/>
      <c r="BAX5651" s="2"/>
      <c r="BAY5651" s="2"/>
      <c r="BAZ5651" s="2"/>
      <c r="BBA5651" s="2"/>
      <c r="BBB5651" s="2"/>
      <c r="BBC5651" s="2"/>
      <c r="BBD5651" s="2"/>
      <c r="BBE5651" s="2"/>
      <c r="BBF5651" s="2"/>
      <c r="BBG5651" s="2"/>
      <c r="BBH5651" s="2"/>
      <c r="BBI5651" s="2"/>
      <c r="BBJ5651" s="2"/>
      <c r="BBK5651" s="2"/>
      <c r="BBL5651" s="2"/>
      <c r="BBM5651" s="2"/>
      <c r="BBN5651" s="2"/>
      <c r="BBO5651" s="2"/>
      <c r="BBP5651" s="2"/>
      <c r="BBQ5651" s="2"/>
      <c r="BBR5651" s="2"/>
      <c r="BBS5651" s="2"/>
      <c r="BBT5651" s="2"/>
      <c r="BBU5651" s="2"/>
      <c r="BBV5651" s="2"/>
      <c r="BBW5651" s="2"/>
      <c r="BBX5651" s="2"/>
      <c r="BBY5651" s="2"/>
      <c r="BBZ5651" s="2"/>
      <c r="BCA5651" s="2"/>
      <c r="BCB5651" s="2"/>
      <c r="BCC5651" s="2"/>
      <c r="BCD5651" s="2"/>
      <c r="BCE5651" s="2"/>
      <c r="BCF5651" s="2"/>
      <c r="BCG5651" s="2"/>
      <c r="BCH5651" s="2"/>
      <c r="BCI5651" s="2"/>
      <c r="BCJ5651" s="2"/>
      <c r="BCK5651" s="2"/>
      <c r="BCL5651" s="2"/>
      <c r="BCM5651" s="2"/>
      <c r="BCN5651" s="2"/>
      <c r="BCO5651" s="2"/>
      <c r="BCP5651" s="2"/>
      <c r="BCQ5651" s="2"/>
      <c r="BCR5651" s="2"/>
      <c r="BCS5651" s="2"/>
      <c r="BCT5651" s="2"/>
      <c r="BCU5651" s="2"/>
      <c r="BCV5651" s="2"/>
      <c r="BCW5651" s="2"/>
      <c r="BCX5651" s="2"/>
      <c r="BCY5651" s="2"/>
      <c r="BCZ5651" s="2"/>
      <c r="BDA5651" s="2"/>
      <c r="BDB5651" s="2"/>
      <c r="BDC5651" s="2"/>
      <c r="BDD5651" s="2"/>
      <c r="BDE5651" s="2"/>
      <c r="BDF5651" s="2"/>
      <c r="BDG5651" s="2"/>
      <c r="BDH5651" s="2"/>
      <c r="BDI5651" s="2"/>
      <c r="BDJ5651" s="2"/>
      <c r="BDK5651" s="2"/>
      <c r="BDL5651" s="2"/>
      <c r="BDM5651" s="2"/>
      <c r="BDN5651" s="2"/>
      <c r="BDO5651" s="2"/>
      <c r="BDP5651" s="2"/>
      <c r="BDQ5651" s="2"/>
      <c r="BDR5651" s="2"/>
      <c r="BDS5651" s="2"/>
      <c r="BDT5651" s="2"/>
      <c r="BDU5651" s="2"/>
      <c r="BDV5651" s="2"/>
      <c r="BDW5651" s="2"/>
      <c r="BDX5651" s="2"/>
      <c r="BDY5651" s="2"/>
      <c r="BDZ5651" s="2"/>
      <c r="BEA5651" s="2"/>
      <c r="BEB5651" s="2"/>
      <c r="BEC5651" s="2"/>
      <c r="BED5651" s="2"/>
      <c r="BEE5651" s="2"/>
      <c r="BEF5651" s="2"/>
      <c r="BEG5651" s="2"/>
      <c r="BEH5651" s="2"/>
      <c r="BEI5651" s="2"/>
      <c r="BEJ5651" s="2"/>
      <c r="BEK5651" s="2"/>
      <c r="BEL5651" s="2"/>
      <c r="BEM5651" s="2"/>
      <c r="BEN5651" s="2"/>
      <c r="BEO5651" s="2"/>
      <c r="BEP5651" s="2"/>
      <c r="BEQ5651" s="2"/>
      <c r="BER5651" s="2"/>
      <c r="BES5651" s="2"/>
      <c r="BET5651" s="2"/>
      <c r="BEU5651" s="2"/>
      <c r="BEV5651" s="2"/>
      <c r="BEW5651" s="2"/>
      <c r="BEX5651" s="2"/>
      <c r="BEY5651" s="2"/>
      <c r="BEZ5651" s="2"/>
      <c r="BFA5651" s="2"/>
      <c r="BFB5651" s="2"/>
      <c r="BFC5651" s="2"/>
      <c r="BFD5651" s="2"/>
      <c r="BFE5651" s="2"/>
      <c r="BFF5651" s="2"/>
      <c r="BFG5651" s="2"/>
      <c r="BFH5651" s="2"/>
      <c r="BFI5651" s="2"/>
      <c r="BFJ5651" s="2"/>
      <c r="BFK5651" s="2"/>
      <c r="BFL5651" s="2"/>
      <c r="BFM5651" s="2"/>
      <c r="BFN5651" s="2"/>
      <c r="BFO5651" s="2"/>
      <c r="BFP5651" s="2"/>
      <c r="BFQ5651" s="2"/>
      <c r="BFR5651" s="2"/>
      <c r="BFS5651" s="2"/>
      <c r="BFT5651" s="2"/>
      <c r="BFU5651" s="2"/>
      <c r="BFV5651" s="2"/>
      <c r="BFW5651" s="2"/>
      <c r="BFX5651" s="2"/>
      <c r="BFY5651" s="2"/>
      <c r="BFZ5651" s="2"/>
      <c r="BGA5651" s="2"/>
      <c r="BGB5651" s="2"/>
      <c r="BGC5651" s="2"/>
      <c r="BGD5651" s="2"/>
      <c r="BGE5651" s="2"/>
      <c r="BGF5651" s="2"/>
      <c r="BGG5651" s="2"/>
      <c r="BGH5651" s="2"/>
      <c r="BGI5651" s="2"/>
      <c r="BGJ5651" s="2"/>
      <c r="BGK5651" s="2"/>
      <c r="BGL5651" s="2"/>
      <c r="BGM5651" s="2"/>
      <c r="BGN5651" s="2"/>
      <c r="BGO5651" s="2"/>
      <c r="BGP5651" s="2"/>
      <c r="BGQ5651" s="2"/>
      <c r="BGR5651" s="2"/>
      <c r="BGS5651" s="2"/>
      <c r="BGT5651" s="2"/>
      <c r="BGU5651" s="2"/>
      <c r="BGV5651" s="2"/>
      <c r="BGW5651" s="2"/>
      <c r="BGX5651" s="2"/>
      <c r="BGY5651" s="2"/>
      <c r="BGZ5651" s="2"/>
      <c r="BHA5651" s="2"/>
      <c r="BHB5651" s="2"/>
      <c r="BHC5651" s="2"/>
      <c r="BHD5651" s="2"/>
      <c r="BHE5651" s="2"/>
      <c r="BHF5651" s="2"/>
      <c r="BHG5651" s="2"/>
      <c r="BHH5651" s="2"/>
      <c r="BHI5651" s="2"/>
      <c r="BHJ5651" s="2"/>
      <c r="BHK5651" s="2"/>
      <c r="BHL5651" s="2"/>
      <c r="BHM5651" s="2"/>
      <c r="BHN5651" s="2"/>
      <c r="BHO5651" s="2"/>
      <c r="BHP5651" s="2"/>
      <c r="BHQ5651" s="2"/>
      <c r="BHR5651" s="2"/>
      <c r="BHS5651" s="2"/>
      <c r="BHT5651" s="2"/>
      <c r="BHU5651" s="2"/>
      <c r="BHV5651" s="2"/>
      <c r="BHW5651" s="2"/>
      <c r="BHX5651" s="2"/>
      <c r="BHY5651" s="2"/>
      <c r="BHZ5651" s="2"/>
      <c r="BIA5651" s="2"/>
      <c r="BIB5651" s="2"/>
      <c r="BIC5651" s="2"/>
      <c r="BID5651" s="2"/>
      <c r="BIE5651" s="2"/>
      <c r="BIF5651" s="2"/>
      <c r="BIG5651" s="2"/>
      <c r="BIH5651" s="2"/>
      <c r="BII5651" s="2"/>
      <c r="BIJ5651" s="2"/>
      <c r="BIK5651" s="2"/>
      <c r="BIL5651" s="2"/>
      <c r="BIM5651" s="2"/>
      <c r="BIN5651" s="2"/>
      <c r="BIO5651" s="2"/>
      <c r="BIP5651" s="2"/>
      <c r="BIQ5651" s="2"/>
      <c r="BIR5651" s="2"/>
      <c r="BIS5651" s="2"/>
      <c r="BIT5651" s="2"/>
      <c r="BIU5651" s="2"/>
      <c r="BIV5651" s="2"/>
      <c r="BIW5651" s="2"/>
      <c r="BIX5651" s="2"/>
      <c r="BIY5651" s="2"/>
      <c r="BIZ5651" s="2"/>
      <c r="BJA5651" s="2"/>
      <c r="BJB5651" s="2"/>
      <c r="BJC5651" s="2"/>
      <c r="BJD5651" s="2"/>
      <c r="BJE5651" s="2"/>
      <c r="BJF5651" s="2"/>
      <c r="BJG5651" s="2"/>
      <c r="BJH5651" s="2"/>
      <c r="BJI5651" s="2"/>
      <c r="BJJ5651" s="2"/>
      <c r="BJK5651" s="2"/>
      <c r="BJL5651" s="2"/>
      <c r="BJM5651" s="2"/>
      <c r="BJN5651" s="2"/>
      <c r="BJO5651" s="2"/>
      <c r="BJP5651" s="2"/>
      <c r="BJQ5651" s="2"/>
      <c r="BJR5651" s="2"/>
      <c r="BJS5651" s="2"/>
      <c r="BJT5651" s="2"/>
      <c r="BJU5651" s="2"/>
      <c r="BJV5651" s="2"/>
      <c r="BJW5651" s="2"/>
      <c r="BJX5651" s="2"/>
      <c r="BJY5651" s="2"/>
      <c r="BJZ5651" s="2"/>
      <c r="BKA5651" s="2"/>
      <c r="BKB5651" s="2"/>
      <c r="BKC5651" s="2"/>
      <c r="BKD5651" s="2"/>
      <c r="BKE5651" s="2"/>
      <c r="BKF5651" s="2"/>
      <c r="BKG5651" s="2"/>
      <c r="BKH5651" s="2"/>
      <c r="BKI5651" s="2"/>
      <c r="BKJ5651" s="2"/>
      <c r="BKK5651" s="2"/>
      <c r="BKL5651" s="2"/>
      <c r="BKM5651" s="2"/>
      <c r="BKN5651" s="2"/>
      <c r="BKO5651" s="2"/>
      <c r="BKP5651" s="2"/>
      <c r="BKQ5651" s="2"/>
      <c r="BKR5651" s="2"/>
      <c r="BKS5651" s="2"/>
      <c r="BKT5651" s="2"/>
      <c r="BKU5651" s="2"/>
      <c r="BKV5651" s="2"/>
      <c r="BKW5651" s="2"/>
      <c r="BKX5651" s="2"/>
      <c r="BKY5651" s="2"/>
      <c r="BKZ5651" s="2"/>
      <c r="BLA5651" s="2"/>
      <c r="BLB5651" s="2"/>
      <c r="BLC5651" s="2"/>
      <c r="BLD5651" s="2"/>
      <c r="BLE5651" s="2"/>
      <c r="BLF5651" s="2"/>
      <c r="BLG5651" s="2"/>
      <c r="BLH5651" s="2"/>
      <c r="BLI5651" s="2"/>
      <c r="BLJ5651" s="2"/>
      <c r="BLK5651" s="2"/>
      <c r="BLL5651" s="2"/>
      <c r="BLM5651" s="2"/>
      <c r="BLN5651" s="2"/>
      <c r="BLO5651" s="2"/>
      <c r="BLP5651" s="2"/>
      <c r="BLQ5651" s="2"/>
      <c r="BLR5651" s="2"/>
      <c r="BLS5651" s="2"/>
      <c r="BLT5651" s="2"/>
      <c r="BLU5651" s="2"/>
      <c r="BLV5651" s="2"/>
      <c r="BLW5651" s="2"/>
      <c r="BLX5651" s="2"/>
      <c r="BLY5651" s="2"/>
      <c r="BLZ5651" s="2"/>
      <c r="BMA5651" s="2"/>
      <c r="BMB5651" s="2"/>
      <c r="BMC5651" s="2"/>
      <c r="BMD5651" s="2"/>
      <c r="BME5651" s="2"/>
      <c r="BMF5651" s="2"/>
      <c r="BMG5651" s="2"/>
      <c r="BMH5651" s="2"/>
      <c r="BMI5651" s="2"/>
      <c r="BMJ5651" s="2"/>
      <c r="BMK5651" s="2"/>
      <c r="BML5651" s="2"/>
      <c r="BMM5651" s="2"/>
      <c r="BMN5651" s="2"/>
      <c r="BMO5651" s="2"/>
      <c r="BMP5651" s="2"/>
      <c r="BMQ5651" s="2"/>
      <c r="BMR5651" s="2"/>
      <c r="BMS5651" s="2"/>
      <c r="BMT5651" s="2"/>
      <c r="BMU5651" s="2"/>
      <c r="BMV5651" s="2"/>
      <c r="BMW5651" s="2"/>
      <c r="BMX5651" s="2"/>
      <c r="BMY5651" s="2"/>
      <c r="BMZ5651" s="2"/>
      <c r="BNA5651" s="2"/>
      <c r="BNB5651" s="2"/>
      <c r="BNC5651" s="2"/>
      <c r="BND5651" s="2"/>
      <c r="BNE5651" s="2"/>
      <c r="BNF5651" s="2"/>
      <c r="BNG5651" s="2"/>
      <c r="BNH5651" s="2"/>
      <c r="BNI5651" s="2"/>
      <c r="BNJ5651" s="2"/>
      <c r="BNK5651" s="2"/>
      <c r="BNL5651" s="2"/>
      <c r="BNM5651" s="2"/>
      <c r="BNN5651" s="2"/>
      <c r="BNO5651" s="2"/>
      <c r="BNP5651" s="2"/>
      <c r="BNQ5651" s="2"/>
      <c r="BNR5651" s="2"/>
      <c r="BNS5651" s="2"/>
      <c r="BNT5651" s="2"/>
      <c r="BNU5651" s="2"/>
      <c r="BNV5651" s="2"/>
      <c r="BNW5651" s="2"/>
      <c r="BNX5651" s="2"/>
      <c r="BNY5651" s="2"/>
      <c r="BNZ5651" s="2"/>
      <c r="BOA5651" s="2"/>
      <c r="BOB5651" s="2"/>
      <c r="BOC5651" s="2"/>
      <c r="BOD5651" s="2"/>
      <c r="BOE5651" s="2"/>
      <c r="BOF5651" s="2"/>
      <c r="BOG5651" s="2"/>
      <c r="BOH5651" s="2"/>
      <c r="BOI5651" s="2"/>
      <c r="BOJ5651" s="2"/>
      <c r="BOK5651" s="2"/>
      <c r="BOL5651" s="2"/>
      <c r="BOM5651" s="2"/>
      <c r="BON5651" s="2"/>
      <c r="BOO5651" s="2"/>
      <c r="BOP5651" s="2"/>
      <c r="BOQ5651" s="2"/>
      <c r="BOR5651" s="2"/>
      <c r="BOS5651" s="2"/>
      <c r="BOT5651" s="2"/>
      <c r="BOU5651" s="2"/>
      <c r="BOV5651" s="2"/>
      <c r="BOW5651" s="2"/>
      <c r="BOX5651" s="2"/>
      <c r="BOY5651" s="2"/>
      <c r="BOZ5651" s="2"/>
      <c r="BPA5651" s="2"/>
      <c r="BPB5651" s="2"/>
      <c r="BPC5651" s="2"/>
      <c r="BPD5651" s="2"/>
      <c r="BPE5651" s="2"/>
      <c r="BPF5651" s="2"/>
      <c r="BPG5651" s="2"/>
      <c r="BPH5651" s="2"/>
      <c r="BPI5651" s="2"/>
      <c r="BPJ5651" s="2"/>
      <c r="BPK5651" s="2"/>
      <c r="BPL5651" s="2"/>
      <c r="BPM5651" s="2"/>
      <c r="BPN5651" s="2"/>
      <c r="BPO5651" s="2"/>
      <c r="BPP5651" s="2"/>
      <c r="BPQ5651" s="2"/>
      <c r="BPR5651" s="2"/>
      <c r="BPS5651" s="2"/>
      <c r="BPT5651" s="2"/>
      <c r="BPU5651" s="2"/>
      <c r="BPV5651" s="2"/>
      <c r="BPW5651" s="2"/>
      <c r="BPX5651" s="2"/>
      <c r="BPY5651" s="2"/>
      <c r="BPZ5651" s="2"/>
      <c r="BQA5651" s="2"/>
      <c r="BQB5651" s="2"/>
      <c r="BQC5651" s="2"/>
      <c r="BQD5651" s="2"/>
      <c r="BQE5651" s="2"/>
      <c r="BQF5651" s="2"/>
      <c r="BQG5651" s="2"/>
      <c r="BQH5651" s="2"/>
      <c r="BQI5651" s="2"/>
      <c r="BQJ5651" s="2"/>
      <c r="BQK5651" s="2"/>
      <c r="BQL5651" s="2"/>
      <c r="BQM5651" s="2"/>
      <c r="BQN5651" s="2"/>
      <c r="BQO5651" s="2"/>
      <c r="BQP5651" s="2"/>
      <c r="BQQ5651" s="2"/>
      <c r="BQR5651" s="2"/>
      <c r="BQS5651" s="2"/>
      <c r="BQT5651" s="2"/>
      <c r="BQU5651" s="2"/>
      <c r="BQV5651" s="2"/>
      <c r="BQW5651" s="2"/>
      <c r="BQX5651" s="2"/>
      <c r="BQY5651" s="2"/>
      <c r="BQZ5651" s="2"/>
      <c r="BRA5651" s="2"/>
      <c r="BRB5651" s="2"/>
      <c r="BRC5651" s="2"/>
      <c r="BRD5651" s="2"/>
      <c r="BRE5651" s="2"/>
      <c r="BRF5651" s="2"/>
      <c r="BRG5651" s="2"/>
      <c r="BRH5651" s="2"/>
      <c r="BRI5651" s="2"/>
      <c r="BRJ5651" s="2"/>
      <c r="BRK5651" s="2"/>
      <c r="BRL5651" s="2"/>
      <c r="BRM5651" s="2"/>
      <c r="BRN5651" s="2"/>
      <c r="BRO5651" s="2"/>
      <c r="BRP5651" s="2"/>
      <c r="BRQ5651" s="2"/>
      <c r="BRR5651" s="2"/>
      <c r="BRS5651" s="2"/>
      <c r="BRT5651" s="2"/>
      <c r="BRU5651" s="2"/>
      <c r="BRV5651" s="2"/>
      <c r="BRW5651" s="2"/>
      <c r="BRX5651" s="2"/>
      <c r="BRY5651" s="2"/>
      <c r="BRZ5651" s="2"/>
      <c r="BSA5651" s="2"/>
      <c r="BSB5651" s="2"/>
      <c r="BSC5651" s="2"/>
      <c r="BSD5651" s="2"/>
      <c r="BSE5651" s="2"/>
      <c r="BSF5651" s="2"/>
      <c r="BSG5651" s="2"/>
      <c r="BSH5651" s="2"/>
      <c r="BSI5651" s="2"/>
      <c r="BSJ5651" s="2"/>
      <c r="BSK5651" s="2"/>
      <c r="BSL5651" s="2"/>
      <c r="BSM5651" s="2"/>
      <c r="BSN5651" s="2"/>
      <c r="BSO5651" s="2"/>
      <c r="BSP5651" s="2"/>
      <c r="BSQ5651" s="2"/>
      <c r="BSR5651" s="2"/>
      <c r="BSS5651" s="2"/>
      <c r="BST5651" s="2"/>
      <c r="BSU5651" s="2"/>
      <c r="BSV5651" s="2"/>
      <c r="BSW5651" s="2"/>
      <c r="BSX5651" s="2"/>
      <c r="BSY5651" s="2"/>
      <c r="BSZ5651" s="2"/>
      <c r="BTA5651" s="2"/>
      <c r="BTB5651" s="2"/>
      <c r="BTC5651" s="2"/>
      <c r="BTD5651" s="2"/>
      <c r="BTE5651" s="2"/>
      <c r="BTF5651" s="2"/>
      <c r="BTG5651" s="2"/>
      <c r="BTH5651" s="2"/>
      <c r="BTI5651" s="2"/>
      <c r="BTJ5651" s="2"/>
      <c r="BTK5651" s="2"/>
      <c r="BTL5651" s="2"/>
      <c r="BTM5651" s="2"/>
      <c r="BTN5651" s="2"/>
      <c r="BTO5651" s="2"/>
      <c r="BTP5651" s="2"/>
      <c r="BTQ5651" s="2"/>
      <c r="BTR5651" s="2"/>
      <c r="BTS5651" s="2"/>
      <c r="BTT5651" s="2"/>
      <c r="BTU5651" s="2"/>
      <c r="BTV5651" s="2"/>
      <c r="BTW5651" s="2"/>
      <c r="BTX5651" s="2"/>
      <c r="BTY5651" s="2"/>
      <c r="BTZ5651" s="2"/>
      <c r="BUA5651" s="2"/>
      <c r="BUB5651" s="2"/>
      <c r="BUC5651" s="2"/>
      <c r="BUD5651" s="2"/>
      <c r="BUE5651" s="2"/>
      <c r="BUF5651" s="2"/>
      <c r="BUG5651" s="2"/>
      <c r="BUH5651" s="2"/>
      <c r="BUI5651" s="2"/>
      <c r="BUJ5651" s="2"/>
      <c r="BUK5651" s="2"/>
      <c r="BUL5651" s="2"/>
      <c r="BUM5651" s="2"/>
      <c r="BUN5651" s="2"/>
      <c r="BUO5651" s="2"/>
      <c r="BUP5651" s="2"/>
      <c r="BUQ5651" s="2"/>
      <c r="BUR5651" s="2"/>
      <c r="BUS5651" s="2"/>
      <c r="BUT5651" s="2"/>
      <c r="BUU5651" s="2"/>
      <c r="BUV5651" s="2"/>
      <c r="BUW5651" s="2"/>
      <c r="BUX5651" s="2"/>
      <c r="BUY5651" s="2"/>
      <c r="BUZ5651" s="2"/>
      <c r="BVA5651" s="2"/>
      <c r="BVB5651" s="2"/>
      <c r="BVC5651" s="2"/>
      <c r="BVD5651" s="2"/>
      <c r="BVE5651" s="2"/>
      <c r="BVF5651" s="2"/>
      <c r="BVG5651" s="2"/>
      <c r="BVH5651" s="2"/>
      <c r="BVI5651" s="2"/>
      <c r="BVJ5651" s="2"/>
      <c r="BVK5651" s="2"/>
      <c r="BVL5651" s="2"/>
      <c r="BVM5651" s="2"/>
      <c r="BVN5651" s="2"/>
      <c r="BVO5651" s="2"/>
      <c r="BVP5651" s="2"/>
      <c r="BVQ5651" s="2"/>
      <c r="BVR5651" s="2"/>
      <c r="BVS5651" s="2"/>
      <c r="BVT5651" s="2"/>
      <c r="BVU5651" s="2"/>
      <c r="BVV5651" s="2"/>
      <c r="BVW5651" s="2"/>
      <c r="BVX5651" s="2"/>
      <c r="BVY5651" s="2"/>
      <c r="BVZ5651" s="2"/>
      <c r="BWA5651" s="2"/>
      <c r="BWB5651" s="2"/>
      <c r="BWC5651" s="2"/>
      <c r="BWD5651" s="2"/>
      <c r="BWE5651" s="2"/>
      <c r="BWF5651" s="2"/>
      <c r="BWG5651" s="2"/>
      <c r="BWH5651" s="2"/>
      <c r="BWI5651" s="2"/>
      <c r="BWJ5651" s="2"/>
      <c r="BWK5651" s="2"/>
      <c r="BWL5651" s="2"/>
      <c r="BWM5651" s="2"/>
      <c r="BWN5651" s="2"/>
      <c r="BWO5651" s="2"/>
      <c r="BWP5651" s="2"/>
      <c r="BWQ5651" s="2"/>
      <c r="BWR5651" s="2"/>
      <c r="BWS5651" s="2"/>
      <c r="BWT5651" s="2"/>
      <c r="BWU5651" s="2"/>
      <c r="BWV5651" s="2"/>
      <c r="BWW5651" s="2"/>
      <c r="BWX5651" s="2"/>
      <c r="BWY5651" s="2"/>
      <c r="BWZ5651" s="2"/>
      <c r="BXA5651" s="2"/>
      <c r="BXB5651" s="2"/>
      <c r="BXC5651" s="2"/>
      <c r="BXD5651" s="2"/>
      <c r="BXE5651" s="2"/>
      <c r="BXF5651" s="2"/>
      <c r="BXG5651" s="2"/>
      <c r="BXH5651" s="2"/>
      <c r="BXI5651" s="2"/>
      <c r="BXJ5651" s="2"/>
      <c r="BXK5651" s="2"/>
      <c r="BXL5651" s="2"/>
      <c r="BXM5651" s="2"/>
      <c r="BXN5651" s="2"/>
      <c r="BXO5651" s="2"/>
      <c r="BXP5651" s="2"/>
      <c r="BXQ5651" s="2"/>
      <c r="BXR5651" s="2"/>
      <c r="BXS5651" s="2"/>
      <c r="BXT5651" s="2"/>
      <c r="BXU5651" s="2"/>
      <c r="BXV5651" s="2"/>
      <c r="BXW5651" s="2"/>
      <c r="BXX5651" s="2"/>
      <c r="BXY5651" s="2"/>
      <c r="BXZ5651" s="2"/>
      <c r="BYA5651" s="2"/>
      <c r="BYB5651" s="2"/>
      <c r="BYC5651" s="2"/>
      <c r="BYD5651" s="2"/>
      <c r="BYE5651" s="2"/>
      <c r="BYF5651" s="2"/>
      <c r="BYG5651" s="2"/>
      <c r="BYH5651" s="2"/>
      <c r="BYI5651" s="2"/>
      <c r="BYJ5651" s="2"/>
      <c r="BYK5651" s="2"/>
      <c r="BYL5651" s="2"/>
      <c r="BYM5651" s="2"/>
      <c r="BYN5651" s="2"/>
      <c r="BYO5651" s="2"/>
      <c r="BYP5651" s="2"/>
      <c r="BYQ5651" s="2"/>
      <c r="BYR5651" s="2"/>
      <c r="BYS5651" s="2"/>
      <c r="BYT5651" s="2"/>
      <c r="BYU5651" s="2"/>
      <c r="BYV5651" s="2"/>
      <c r="BYW5651" s="2"/>
      <c r="BYX5651" s="2"/>
      <c r="BYY5651" s="2"/>
      <c r="BYZ5651" s="2"/>
      <c r="BZA5651" s="2"/>
      <c r="BZB5651" s="2"/>
      <c r="BZC5651" s="2"/>
      <c r="BZD5651" s="2"/>
      <c r="BZE5651" s="2"/>
      <c r="BZF5651" s="2"/>
      <c r="BZG5651" s="2"/>
      <c r="BZH5651" s="2"/>
      <c r="BZI5651" s="2"/>
      <c r="BZJ5651" s="2"/>
      <c r="BZK5651" s="2"/>
      <c r="BZL5651" s="2"/>
      <c r="BZM5651" s="2"/>
      <c r="BZN5651" s="2"/>
      <c r="BZO5651" s="2"/>
      <c r="BZP5651" s="2"/>
      <c r="BZQ5651" s="2"/>
      <c r="BZR5651" s="2"/>
      <c r="BZS5651" s="2"/>
      <c r="BZT5651" s="2"/>
      <c r="BZU5651" s="2"/>
      <c r="BZV5651" s="2"/>
      <c r="BZW5651" s="2"/>
      <c r="BZX5651" s="2"/>
      <c r="BZY5651" s="2"/>
      <c r="BZZ5651" s="2"/>
      <c r="CAA5651" s="2"/>
      <c r="CAB5651" s="2"/>
      <c r="CAC5651" s="2"/>
      <c r="CAD5651" s="2"/>
      <c r="CAE5651" s="2"/>
      <c r="CAF5651" s="2"/>
      <c r="CAG5651" s="2"/>
      <c r="CAH5651" s="2"/>
      <c r="CAI5651" s="2"/>
      <c r="CAJ5651" s="2"/>
      <c r="CAK5651" s="2"/>
      <c r="CAL5651" s="2"/>
      <c r="CAM5651" s="2"/>
      <c r="CAN5651" s="2"/>
      <c r="CAO5651" s="2"/>
      <c r="CAP5651" s="2"/>
      <c r="CAQ5651" s="2"/>
      <c r="CAR5651" s="2"/>
      <c r="CAS5651" s="2"/>
      <c r="CAT5651" s="2"/>
      <c r="CAU5651" s="2"/>
      <c r="CAV5651" s="2"/>
      <c r="CAW5651" s="2"/>
      <c r="CAX5651" s="2"/>
      <c r="CAY5651" s="2"/>
      <c r="CAZ5651" s="2"/>
      <c r="CBA5651" s="2"/>
      <c r="CBB5651" s="2"/>
      <c r="CBC5651" s="2"/>
      <c r="CBD5651" s="2"/>
      <c r="CBE5651" s="2"/>
      <c r="CBF5651" s="2"/>
      <c r="CBG5651" s="2"/>
      <c r="CBH5651" s="2"/>
      <c r="CBI5651" s="2"/>
      <c r="CBJ5651" s="2"/>
      <c r="CBK5651" s="2"/>
      <c r="CBL5651" s="2"/>
      <c r="CBM5651" s="2"/>
      <c r="CBN5651" s="2"/>
      <c r="CBO5651" s="2"/>
      <c r="CBP5651" s="2"/>
      <c r="CBQ5651" s="2"/>
      <c r="CBR5651" s="2"/>
      <c r="CBS5651" s="2"/>
      <c r="CBT5651" s="2"/>
      <c r="CBU5651" s="2"/>
      <c r="CBV5651" s="2"/>
      <c r="CBW5651" s="2"/>
      <c r="CBX5651" s="2"/>
      <c r="CBY5651" s="2"/>
      <c r="CBZ5651" s="2"/>
      <c r="CCA5651" s="2"/>
      <c r="CCB5651" s="2"/>
      <c r="CCC5651" s="2"/>
      <c r="CCD5651" s="2"/>
      <c r="CCE5651" s="2"/>
      <c r="CCF5651" s="2"/>
      <c r="CCG5651" s="2"/>
      <c r="CCH5651" s="2"/>
      <c r="CCI5651" s="2"/>
      <c r="CCJ5651" s="2"/>
      <c r="CCK5651" s="2"/>
      <c r="CCL5651" s="2"/>
      <c r="CCM5651" s="2"/>
      <c r="CCN5651" s="2"/>
      <c r="CCO5651" s="2"/>
      <c r="CCP5651" s="2"/>
      <c r="CCQ5651" s="2"/>
      <c r="CCR5651" s="2"/>
      <c r="CCS5651" s="2"/>
      <c r="CCT5651" s="2"/>
      <c r="CCU5651" s="2"/>
      <c r="CCV5651" s="2"/>
      <c r="CCW5651" s="2"/>
      <c r="CCX5651" s="2"/>
      <c r="CCY5651" s="2"/>
      <c r="CCZ5651" s="2"/>
      <c r="CDA5651" s="2"/>
      <c r="CDB5651" s="2"/>
      <c r="CDC5651" s="2"/>
      <c r="CDD5651" s="2"/>
      <c r="CDE5651" s="2"/>
      <c r="CDF5651" s="2"/>
      <c r="CDG5651" s="2"/>
      <c r="CDH5651" s="2"/>
      <c r="CDI5651" s="2"/>
      <c r="CDJ5651" s="2"/>
      <c r="CDK5651" s="2"/>
      <c r="CDL5651" s="2"/>
      <c r="CDM5651" s="2"/>
      <c r="CDN5651" s="2"/>
      <c r="CDO5651" s="2"/>
      <c r="CDP5651" s="2"/>
      <c r="CDQ5651" s="2"/>
      <c r="CDR5651" s="2"/>
      <c r="CDS5651" s="2"/>
      <c r="CDT5651" s="2"/>
      <c r="CDU5651" s="2"/>
      <c r="CDV5651" s="2"/>
      <c r="CDW5651" s="2"/>
      <c r="CDX5651" s="2"/>
      <c r="CDY5651" s="2"/>
      <c r="CDZ5651" s="2"/>
      <c r="CEA5651" s="2"/>
      <c r="CEB5651" s="2"/>
      <c r="CEC5651" s="2"/>
      <c r="CED5651" s="2"/>
      <c r="CEE5651" s="2"/>
      <c r="CEF5651" s="2"/>
      <c r="CEG5651" s="2"/>
      <c r="CEH5651" s="2"/>
      <c r="CEI5651" s="2"/>
      <c r="CEJ5651" s="2"/>
      <c r="CEK5651" s="2"/>
      <c r="CEL5651" s="2"/>
      <c r="CEM5651" s="2"/>
      <c r="CEN5651" s="2"/>
      <c r="CEO5651" s="2"/>
      <c r="CEP5651" s="2"/>
      <c r="CEQ5651" s="2"/>
      <c r="CER5651" s="2"/>
      <c r="CES5651" s="2"/>
      <c r="CET5651" s="2"/>
      <c r="CEU5651" s="2"/>
      <c r="CEV5651" s="2"/>
      <c r="CEW5651" s="2"/>
      <c r="CEX5651" s="2"/>
      <c r="CEY5651" s="2"/>
      <c r="CEZ5651" s="2"/>
      <c r="CFA5651" s="2"/>
      <c r="CFB5651" s="2"/>
      <c r="CFC5651" s="2"/>
      <c r="CFD5651" s="2"/>
      <c r="CFE5651" s="2"/>
      <c r="CFF5651" s="2"/>
      <c r="CFG5651" s="2"/>
      <c r="CFH5651" s="2"/>
      <c r="CFI5651" s="2"/>
      <c r="CFJ5651" s="2"/>
      <c r="CFK5651" s="2"/>
      <c r="CFL5651" s="2"/>
      <c r="CFM5651" s="2"/>
      <c r="CFN5651" s="2"/>
      <c r="CFO5651" s="2"/>
      <c r="CFP5651" s="2"/>
      <c r="CFQ5651" s="2"/>
      <c r="CFR5651" s="2"/>
      <c r="CFS5651" s="2"/>
      <c r="CFT5651" s="2"/>
      <c r="CFU5651" s="2"/>
      <c r="CFV5651" s="2"/>
      <c r="CFW5651" s="2"/>
      <c r="CFX5651" s="2"/>
      <c r="CFY5651" s="2"/>
      <c r="CFZ5651" s="2"/>
      <c r="CGA5651" s="2"/>
      <c r="CGB5651" s="2"/>
      <c r="CGC5651" s="2"/>
      <c r="CGD5651" s="2"/>
      <c r="CGE5651" s="2"/>
      <c r="CGF5651" s="2"/>
      <c r="CGG5651" s="2"/>
      <c r="CGH5651" s="2"/>
      <c r="CGI5651" s="2"/>
      <c r="CGJ5651" s="2"/>
      <c r="CGK5651" s="2"/>
      <c r="CGL5651" s="2"/>
      <c r="CGM5651" s="2"/>
      <c r="CGN5651" s="2"/>
      <c r="CGO5651" s="2"/>
      <c r="CGP5651" s="2"/>
      <c r="CGQ5651" s="2"/>
      <c r="CGR5651" s="2"/>
      <c r="CGS5651" s="2"/>
      <c r="CGT5651" s="2"/>
      <c r="CGU5651" s="2"/>
      <c r="CGV5651" s="2"/>
      <c r="CGW5651" s="2"/>
      <c r="CGX5651" s="2"/>
      <c r="CGY5651" s="2"/>
      <c r="CGZ5651" s="2"/>
      <c r="CHA5651" s="2"/>
      <c r="CHB5651" s="2"/>
      <c r="CHC5651" s="2"/>
      <c r="CHD5651" s="2"/>
      <c r="CHE5651" s="2"/>
      <c r="CHF5651" s="2"/>
      <c r="CHG5651" s="2"/>
      <c r="CHH5651" s="2"/>
      <c r="CHI5651" s="2"/>
      <c r="CHJ5651" s="2"/>
      <c r="CHK5651" s="2"/>
      <c r="CHL5651" s="2"/>
      <c r="CHM5651" s="2"/>
      <c r="CHN5651" s="2"/>
      <c r="CHO5651" s="2"/>
      <c r="CHP5651" s="2"/>
      <c r="CHQ5651" s="2"/>
      <c r="CHR5651" s="2"/>
      <c r="CHS5651" s="2"/>
      <c r="CHT5651" s="2"/>
      <c r="CHU5651" s="2"/>
      <c r="CHV5651" s="2"/>
      <c r="CHW5651" s="2"/>
      <c r="CHX5651" s="2"/>
      <c r="CHY5651" s="2"/>
      <c r="CHZ5651" s="2"/>
      <c r="CIA5651" s="2"/>
      <c r="CIB5651" s="2"/>
      <c r="CIC5651" s="2"/>
      <c r="CID5651" s="2"/>
      <c r="CIE5651" s="2"/>
      <c r="CIF5651" s="2"/>
      <c r="CIG5651" s="2"/>
      <c r="CIH5651" s="2"/>
      <c r="CII5651" s="2"/>
      <c r="CIJ5651" s="2"/>
      <c r="CIK5651" s="2"/>
      <c r="CIL5651" s="2"/>
      <c r="CIM5651" s="2"/>
      <c r="CIN5651" s="2"/>
      <c r="CIO5651" s="2"/>
      <c r="CIP5651" s="2"/>
      <c r="CIQ5651" s="2"/>
      <c r="CIR5651" s="2"/>
      <c r="CIS5651" s="2"/>
      <c r="CIT5651" s="2"/>
      <c r="CIU5651" s="2"/>
      <c r="CIV5651" s="2"/>
      <c r="CIW5651" s="2"/>
      <c r="CIX5651" s="2"/>
      <c r="CIY5651" s="2"/>
      <c r="CIZ5651" s="2"/>
      <c r="CJA5651" s="2"/>
      <c r="CJB5651" s="2"/>
      <c r="CJC5651" s="2"/>
      <c r="CJD5651" s="2"/>
      <c r="CJE5651" s="2"/>
      <c r="CJF5651" s="2"/>
      <c r="CJG5651" s="2"/>
      <c r="CJH5651" s="2"/>
      <c r="CJI5651" s="2"/>
      <c r="CJJ5651" s="2"/>
      <c r="CJK5651" s="2"/>
      <c r="CJL5651" s="2"/>
      <c r="CJM5651" s="2"/>
      <c r="CJN5651" s="2"/>
      <c r="CJO5651" s="2"/>
      <c r="CJP5651" s="2"/>
      <c r="CJQ5651" s="2"/>
      <c r="CJR5651" s="2"/>
      <c r="CJS5651" s="2"/>
      <c r="CJT5651" s="2"/>
      <c r="CJU5651" s="2"/>
      <c r="CJV5651" s="2"/>
      <c r="CJW5651" s="2"/>
      <c r="CJX5651" s="2"/>
      <c r="CJY5651" s="2"/>
      <c r="CJZ5651" s="2"/>
      <c r="CKA5651" s="2"/>
      <c r="CKB5651" s="2"/>
      <c r="CKC5651" s="2"/>
      <c r="CKD5651" s="2"/>
      <c r="CKE5651" s="2"/>
      <c r="CKF5651" s="2"/>
      <c r="CKG5651" s="2"/>
      <c r="CKH5651" s="2"/>
      <c r="CKI5651" s="2"/>
      <c r="CKJ5651" s="2"/>
      <c r="CKK5651" s="2"/>
      <c r="CKL5651" s="2"/>
      <c r="CKM5651" s="2"/>
      <c r="CKN5651" s="2"/>
      <c r="CKO5651" s="2"/>
      <c r="CKP5651" s="2"/>
      <c r="CKQ5651" s="2"/>
      <c r="CKR5651" s="2"/>
      <c r="CKS5651" s="2"/>
      <c r="CKT5651" s="2"/>
      <c r="CKU5651" s="2"/>
      <c r="CKV5651" s="2"/>
      <c r="CKW5651" s="2"/>
      <c r="CKX5651" s="2"/>
      <c r="CKY5651" s="2"/>
      <c r="CKZ5651" s="2"/>
      <c r="CLA5651" s="2"/>
      <c r="CLB5651" s="2"/>
      <c r="CLC5651" s="2"/>
      <c r="CLD5651" s="2"/>
      <c r="CLE5651" s="2"/>
      <c r="CLF5651" s="2"/>
      <c r="CLG5651" s="2"/>
      <c r="CLH5651" s="2"/>
      <c r="CLI5651" s="2"/>
      <c r="CLJ5651" s="2"/>
      <c r="CLK5651" s="2"/>
      <c r="CLL5651" s="2"/>
      <c r="CLM5651" s="2"/>
      <c r="CLN5651" s="2"/>
      <c r="CLO5651" s="2"/>
      <c r="CLP5651" s="2"/>
      <c r="CLQ5651" s="2"/>
      <c r="CLR5651" s="2"/>
      <c r="CLS5651" s="2"/>
      <c r="CLT5651" s="2"/>
      <c r="CLU5651" s="2"/>
      <c r="CLV5651" s="2"/>
      <c r="CLW5651" s="2"/>
      <c r="CLX5651" s="2"/>
      <c r="CLY5651" s="2"/>
      <c r="CLZ5651" s="2"/>
      <c r="CMA5651" s="2"/>
      <c r="CMB5651" s="2"/>
      <c r="CMC5651" s="2"/>
      <c r="CMD5651" s="2"/>
      <c r="CME5651" s="2"/>
      <c r="CMF5651" s="2"/>
      <c r="CMG5651" s="2"/>
      <c r="CMH5651" s="2"/>
      <c r="CMI5651" s="2"/>
      <c r="CMJ5651" s="2"/>
      <c r="CMK5651" s="2"/>
      <c r="CML5651" s="2"/>
      <c r="CMM5651" s="2"/>
      <c r="CMN5651" s="2"/>
      <c r="CMO5651" s="2"/>
      <c r="CMP5651" s="2"/>
      <c r="CMQ5651" s="2"/>
      <c r="CMR5651" s="2"/>
      <c r="CMS5651" s="2"/>
      <c r="CMT5651" s="2"/>
      <c r="CMU5651" s="2"/>
      <c r="CMV5651" s="2"/>
      <c r="CMW5651" s="2"/>
      <c r="CMX5651" s="2"/>
      <c r="CMY5651" s="2"/>
      <c r="CMZ5651" s="2"/>
      <c r="CNA5651" s="2"/>
      <c r="CNB5651" s="2"/>
      <c r="CNC5651" s="2"/>
      <c r="CND5651" s="2"/>
      <c r="CNE5651" s="2"/>
      <c r="CNF5651" s="2"/>
      <c r="CNG5651" s="2"/>
      <c r="CNH5651" s="2"/>
      <c r="CNI5651" s="2"/>
      <c r="CNJ5651" s="2"/>
      <c r="CNK5651" s="2"/>
      <c r="CNL5651" s="2"/>
      <c r="CNM5651" s="2"/>
      <c r="CNN5651" s="2"/>
      <c r="CNO5651" s="2"/>
      <c r="CNP5651" s="2"/>
      <c r="CNQ5651" s="2"/>
      <c r="CNR5651" s="2"/>
      <c r="CNS5651" s="2"/>
      <c r="CNT5651" s="2"/>
      <c r="CNU5651" s="2"/>
      <c r="CNV5651" s="2"/>
      <c r="CNW5651" s="2"/>
      <c r="CNX5651" s="2"/>
      <c r="CNY5651" s="2"/>
      <c r="CNZ5651" s="2"/>
      <c r="COA5651" s="2"/>
      <c r="COB5651" s="2"/>
      <c r="COC5651" s="2"/>
      <c r="COD5651" s="2"/>
      <c r="COE5651" s="2"/>
      <c r="COF5651" s="2"/>
      <c r="COG5651" s="2"/>
      <c r="COH5651" s="2"/>
      <c r="COI5651" s="2"/>
      <c r="COJ5651" s="2"/>
      <c r="COK5651" s="2"/>
      <c r="COL5651" s="2"/>
      <c r="COM5651" s="2"/>
      <c r="CON5651" s="2"/>
      <c r="COO5651" s="2"/>
      <c r="COP5651" s="2"/>
      <c r="COQ5651" s="2"/>
      <c r="COR5651" s="2"/>
      <c r="COS5651" s="2"/>
      <c r="COT5651" s="2"/>
      <c r="COU5651" s="2"/>
      <c r="COV5651" s="2"/>
      <c r="COW5651" s="2"/>
      <c r="COX5651" s="2"/>
      <c r="COY5651" s="2"/>
      <c r="COZ5651" s="2"/>
      <c r="CPA5651" s="2"/>
      <c r="CPB5651" s="2"/>
      <c r="CPC5651" s="2"/>
      <c r="CPD5651" s="2"/>
      <c r="CPE5651" s="2"/>
      <c r="CPF5651" s="2"/>
      <c r="CPG5651" s="2"/>
      <c r="CPH5651" s="2"/>
      <c r="CPI5651" s="2"/>
      <c r="CPJ5651" s="2"/>
      <c r="CPK5651" s="2"/>
      <c r="CPL5651" s="2"/>
      <c r="CPM5651" s="2"/>
      <c r="CPN5651" s="2"/>
      <c r="CPO5651" s="2"/>
      <c r="CPP5651" s="2"/>
      <c r="CPQ5651" s="2"/>
      <c r="CPR5651" s="2"/>
      <c r="CPS5651" s="2"/>
      <c r="CPT5651" s="2"/>
      <c r="CPU5651" s="2"/>
      <c r="CPV5651" s="2"/>
      <c r="CPW5651" s="2"/>
      <c r="CPX5651" s="2"/>
      <c r="CPY5651" s="2"/>
      <c r="CPZ5651" s="2"/>
      <c r="CQA5651" s="2"/>
      <c r="CQB5651" s="2"/>
      <c r="CQC5651" s="2"/>
      <c r="CQD5651" s="2"/>
      <c r="CQE5651" s="2"/>
      <c r="CQF5651" s="2"/>
      <c r="CQG5651" s="2"/>
      <c r="CQH5651" s="2"/>
      <c r="CQI5651" s="2"/>
      <c r="CQJ5651" s="2"/>
      <c r="CQK5651" s="2"/>
      <c r="CQL5651" s="2"/>
      <c r="CQM5651" s="2"/>
      <c r="CQN5651" s="2"/>
      <c r="CQO5651" s="2"/>
      <c r="CQP5651" s="2"/>
      <c r="CQQ5651" s="2"/>
      <c r="CQR5651" s="2"/>
      <c r="CQS5651" s="2"/>
      <c r="CQT5651" s="2"/>
      <c r="CQU5651" s="2"/>
      <c r="CQV5651" s="2"/>
      <c r="CQW5651" s="2"/>
      <c r="CQX5651" s="2"/>
      <c r="CQY5651" s="2"/>
      <c r="CQZ5651" s="2"/>
      <c r="CRA5651" s="2"/>
      <c r="CRB5651" s="2"/>
      <c r="CRC5651" s="2"/>
      <c r="CRD5651" s="2"/>
      <c r="CRE5651" s="2"/>
      <c r="CRF5651" s="2"/>
      <c r="CRG5651" s="2"/>
      <c r="CRH5651" s="2"/>
      <c r="CRI5651" s="2"/>
      <c r="CRJ5651" s="2"/>
      <c r="CRK5651" s="2"/>
      <c r="CRL5651" s="2"/>
      <c r="CRM5651" s="2"/>
      <c r="CRN5651" s="2"/>
      <c r="CRO5651" s="2"/>
      <c r="CRP5651" s="2"/>
      <c r="CRQ5651" s="2"/>
      <c r="CRR5651" s="2"/>
      <c r="CRS5651" s="2"/>
      <c r="CRT5651" s="2"/>
      <c r="CRU5651" s="2"/>
      <c r="CRV5651" s="2"/>
      <c r="CRW5651" s="2"/>
      <c r="CRX5651" s="2"/>
      <c r="CRY5651" s="2"/>
      <c r="CRZ5651" s="2"/>
      <c r="CSA5651" s="2"/>
      <c r="CSB5651" s="2"/>
      <c r="CSC5651" s="2"/>
      <c r="CSD5651" s="2"/>
      <c r="CSE5651" s="2"/>
      <c r="CSF5651" s="2"/>
      <c r="CSG5651" s="2"/>
      <c r="CSH5651" s="2"/>
      <c r="CSI5651" s="2"/>
      <c r="CSJ5651" s="2"/>
      <c r="CSK5651" s="2"/>
      <c r="CSL5651" s="2"/>
      <c r="CSM5651" s="2"/>
      <c r="CSN5651" s="2"/>
      <c r="CSO5651" s="2"/>
      <c r="CSP5651" s="2"/>
      <c r="CSQ5651" s="2"/>
      <c r="CSR5651" s="2"/>
      <c r="CSS5651" s="2"/>
      <c r="CST5651" s="2"/>
      <c r="CSU5651" s="2"/>
      <c r="CSV5651" s="2"/>
      <c r="CSW5651" s="2"/>
      <c r="CSX5651" s="2"/>
      <c r="CSY5651" s="2"/>
      <c r="CSZ5651" s="2"/>
      <c r="CTA5651" s="2"/>
      <c r="CTB5651" s="2"/>
      <c r="CTC5651" s="2"/>
      <c r="CTD5651" s="2"/>
      <c r="CTE5651" s="2"/>
      <c r="CTF5651" s="2"/>
      <c r="CTG5651" s="2"/>
      <c r="CTH5651" s="2"/>
      <c r="CTI5651" s="2"/>
      <c r="CTJ5651" s="2"/>
      <c r="CTK5651" s="2"/>
      <c r="CTL5651" s="2"/>
      <c r="CTM5651" s="2"/>
      <c r="CTN5651" s="2"/>
      <c r="CTO5651" s="2"/>
      <c r="CTP5651" s="2"/>
      <c r="CTQ5651" s="2"/>
      <c r="CTR5651" s="2"/>
      <c r="CTS5651" s="2"/>
      <c r="CTT5651" s="2"/>
      <c r="CTU5651" s="2"/>
      <c r="CTV5651" s="2"/>
      <c r="CTW5651" s="2"/>
      <c r="CTX5651" s="2"/>
      <c r="CTY5651" s="2"/>
      <c r="CTZ5651" s="2"/>
      <c r="CUA5651" s="2"/>
      <c r="CUB5651" s="2"/>
      <c r="CUC5651" s="2"/>
      <c r="CUD5651" s="2"/>
      <c r="CUE5651" s="2"/>
      <c r="CUF5651" s="2"/>
      <c r="CUG5651" s="2"/>
      <c r="CUH5651" s="2"/>
      <c r="CUI5651" s="2"/>
      <c r="CUJ5651" s="2"/>
      <c r="CUK5651" s="2"/>
      <c r="CUL5651" s="2"/>
      <c r="CUM5651" s="2"/>
      <c r="CUN5651" s="2"/>
      <c r="CUO5651" s="2"/>
      <c r="CUP5651" s="2"/>
      <c r="CUQ5651" s="2"/>
      <c r="CUR5651" s="2"/>
      <c r="CUS5651" s="2"/>
      <c r="CUT5651" s="2"/>
      <c r="CUU5651" s="2"/>
      <c r="CUV5651" s="2"/>
      <c r="CUW5651" s="2"/>
      <c r="CUX5651" s="2"/>
      <c r="CUY5651" s="2"/>
      <c r="CUZ5651" s="2"/>
      <c r="CVA5651" s="2"/>
      <c r="CVB5651" s="2"/>
      <c r="CVC5651" s="2"/>
      <c r="CVD5651" s="2"/>
      <c r="CVE5651" s="2"/>
      <c r="CVF5651" s="2"/>
      <c r="CVG5651" s="2"/>
      <c r="CVH5651" s="2"/>
      <c r="CVI5651" s="2"/>
      <c r="CVJ5651" s="2"/>
      <c r="CVK5651" s="2"/>
      <c r="CVL5651" s="2"/>
      <c r="CVM5651" s="2"/>
      <c r="CVN5651" s="2"/>
      <c r="CVO5651" s="2"/>
      <c r="CVP5651" s="2"/>
      <c r="CVQ5651" s="2"/>
      <c r="CVR5651" s="2"/>
      <c r="CVS5651" s="2"/>
      <c r="CVT5651" s="2"/>
      <c r="CVU5651" s="2"/>
      <c r="CVV5651" s="2"/>
      <c r="CVW5651" s="2"/>
      <c r="CVX5651" s="2"/>
      <c r="CVY5651" s="2"/>
      <c r="CVZ5651" s="2"/>
      <c r="CWA5651" s="2"/>
      <c r="CWB5651" s="2"/>
      <c r="CWC5651" s="2"/>
      <c r="CWD5651" s="2"/>
      <c r="CWE5651" s="2"/>
      <c r="CWF5651" s="2"/>
      <c r="CWG5651" s="2"/>
      <c r="CWH5651" s="2"/>
      <c r="CWI5651" s="2"/>
      <c r="CWJ5651" s="2"/>
      <c r="CWK5651" s="2"/>
      <c r="CWL5651" s="2"/>
      <c r="CWM5651" s="2"/>
      <c r="CWN5651" s="2"/>
      <c r="CWO5651" s="2"/>
      <c r="CWP5651" s="2"/>
      <c r="CWQ5651" s="2"/>
      <c r="CWR5651" s="2"/>
      <c r="CWS5651" s="2"/>
      <c r="CWT5651" s="2"/>
      <c r="CWU5651" s="2"/>
      <c r="CWV5651" s="2"/>
      <c r="CWW5651" s="2"/>
      <c r="CWX5651" s="2"/>
      <c r="CWY5651" s="2"/>
      <c r="CWZ5651" s="2"/>
      <c r="CXA5651" s="2"/>
      <c r="CXB5651" s="2"/>
      <c r="CXC5651" s="2"/>
      <c r="CXD5651" s="2"/>
      <c r="CXE5651" s="2"/>
      <c r="CXF5651" s="2"/>
      <c r="CXG5651" s="2"/>
      <c r="CXH5651" s="2"/>
      <c r="CXI5651" s="2"/>
      <c r="CXJ5651" s="2"/>
      <c r="CXK5651" s="2"/>
      <c r="CXL5651" s="2"/>
      <c r="CXM5651" s="2"/>
      <c r="CXN5651" s="2"/>
      <c r="CXO5651" s="2"/>
      <c r="CXP5651" s="2"/>
      <c r="CXQ5651" s="2"/>
      <c r="CXR5651" s="2"/>
      <c r="CXS5651" s="2"/>
      <c r="CXT5651" s="2"/>
      <c r="CXU5651" s="2"/>
      <c r="CXV5651" s="2"/>
      <c r="CXW5651" s="2"/>
      <c r="CXX5651" s="2"/>
      <c r="CXY5651" s="2"/>
      <c r="CXZ5651" s="2"/>
      <c r="CYA5651" s="2"/>
      <c r="CYB5651" s="2"/>
      <c r="CYC5651" s="2"/>
      <c r="CYD5651" s="2"/>
      <c r="CYE5651" s="2"/>
      <c r="CYF5651" s="2"/>
      <c r="CYG5651" s="2"/>
      <c r="CYH5651" s="2"/>
      <c r="CYI5651" s="2"/>
      <c r="CYJ5651" s="2"/>
      <c r="CYK5651" s="2"/>
      <c r="CYL5651" s="2"/>
      <c r="CYM5651" s="2"/>
      <c r="CYN5651" s="2"/>
      <c r="CYO5651" s="2"/>
      <c r="CYP5651" s="2"/>
      <c r="CYQ5651" s="2"/>
      <c r="CYR5651" s="2"/>
      <c r="CYS5651" s="2"/>
      <c r="CYT5651" s="2"/>
      <c r="CYU5651" s="2"/>
      <c r="CYV5651" s="2"/>
      <c r="CYW5651" s="2"/>
      <c r="CYX5651" s="2"/>
      <c r="CYY5651" s="2"/>
      <c r="CYZ5651" s="2"/>
      <c r="CZA5651" s="2"/>
      <c r="CZB5651" s="2"/>
      <c r="CZC5651" s="2"/>
      <c r="CZD5651" s="2"/>
      <c r="CZE5651" s="2"/>
      <c r="CZF5651" s="2"/>
      <c r="CZG5651" s="2"/>
      <c r="CZH5651" s="2"/>
      <c r="CZI5651" s="2"/>
      <c r="CZJ5651" s="2"/>
      <c r="CZK5651" s="2"/>
      <c r="CZL5651" s="2"/>
      <c r="CZM5651" s="2"/>
      <c r="CZN5651" s="2"/>
      <c r="CZO5651" s="2"/>
      <c r="CZP5651" s="2"/>
      <c r="CZQ5651" s="2"/>
      <c r="CZR5651" s="2"/>
      <c r="CZS5651" s="2"/>
      <c r="CZT5651" s="2"/>
      <c r="CZU5651" s="2"/>
      <c r="CZV5651" s="2"/>
      <c r="CZW5651" s="2"/>
      <c r="CZX5651" s="2"/>
      <c r="CZY5651" s="2"/>
      <c r="CZZ5651" s="2"/>
      <c r="DAA5651" s="2"/>
      <c r="DAB5651" s="2"/>
      <c r="DAC5651" s="2"/>
      <c r="DAD5651" s="2"/>
      <c r="DAE5651" s="2"/>
      <c r="DAF5651" s="2"/>
      <c r="DAG5651" s="2"/>
      <c r="DAH5651" s="2"/>
      <c r="DAI5651" s="2"/>
      <c r="DAJ5651" s="2"/>
      <c r="DAK5651" s="2"/>
      <c r="DAL5651" s="2"/>
      <c r="DAM5651" s="2"/>
      <c r="DAN5651" s="2"/>
      <c r="DAO5651" s="2"/>
      <c r="DAP5651" s="2"/>
      <c r="DAQ5651" s="2"/>
      <c r="DAR5651" s="2"/>
      <c r="DAS5651" s="2"/>
      <c r="DAT5651" s="2"/>
      <c r="DAU5651" s="2"/>
      <c r="DAV5651" s="2"/>
      <c r="DAW5651" s="2"/>
      <c r="DAX5651" s="2"/>
      <c r="DAY5651" s="2"/>
      <c r="DAZ5651" s="2"/>
      <c r="DBA5651" s="2"/>
      <c r="DBB5651" s="2"/>
      <c r="DBC5651" s="2"/>
      <c r="DBD5651" s="2"/>
      <c r="DBE5651" s="2"/>
      <c r="DBF5651" s="2"/>
      <c r="DBG5651" s="2"/>
      <c r="DBH5651" s="2"/>
      <c r="DBI5651" s="2"/>
      <c r="DBJ5651" s="2"/>
      <c r="DBK5651" s="2"/>
      <c r="DBL5651" s="2"/>
      <c r="DBM5651" s="2"/>
      <c r="DBN5651" s="2"/>
      <c r="DBO5651" s="2"/>
      <c r="DBP5651" s="2"/>
      <c r="DBQ5651" s="2"/>
      <c r="DBR5651" s="2"/>
      <c r="DBS5651" s="2"/>
      <c r="DBT5651" s="2"/>
      <c r="DBU5651" s="2"/>
      <c r="DBV5651" s="2"/>
      <c r="DBW5651" s="2"/>
      <c r="DBX5651" s="2"/>
      <c r="DBY5651" s="2"/>
      <c r="DBZ5651" s="2"/>
      <c r="DCA5651" s="2"/>
      <c r="DCB5651" s="2"/>
      <c r="DCC5651" s="2"/>
      <c r="DCD5651" s="2"/>
      <c r="DCE5651" s="2"/>
      <c r="DCF5651" s="2"/>
      <c r="DCG5651" s="2"/>
      <c r="DCH5651" s="2"/>
      <c r="DCI5651" s="2"/>
      <c r="DCJ5651" s="2"/>
      <c r="DCK5651" s="2"/>
      <c r="DCL5651" s="2"/>
      <c r="DCM5651" s="2"/>
      <c r="DCN5651" s="2"/>
      <c r="DCO5651" s="2"/>
      <c r="DCP5651" s="2"/>
      <c r="DCQ5651" s="2"/>
      <c r="DCR5651" s="2"/>
      <c r="DCS5651" s="2"/>
      <c r="DCT5651" s="2"/>
      <c r="DCU5651" s="2"/>
      <c r="DCV5651" s="2"/>
      <c r="DCW5651" s="2"/>
      <c r="DCX5651" s="2"/>
      <c r="DCY5651" s="2"/>
      <c r="DCZ5651" s="2"/>
      <c r="DDA5651" s="2"/>
      <c r="DDB5651" s="2"/>
      <c r="DDC5651" s="2"/>
      <c r="DDD5651" s="2"/>
      <c r="DDE5651" s="2"/>
      <c r="DDF5651" s="2"/>
      <c r="DDG5651" s="2"/>
      <c r="DDH5651" s="2"/>
      <c r="DDI5651" s="2"/>
      <c r="DDJ5651" s="2"/>
      <c r="DDK5651" s="2"/>
      <c r="DDL5651" s="2"/>
      <c r="DDM5651" s="2"/>
      <c r="DDN5651" s="2"/>
      <c r="DDO5651" s="2"/>
      <c r="DDP5651" s="2"/>
      <c r="DDQ5651" s="2"/>
      <c r="DDR5651" s="2"/>
      <c r="DDS5651" s="2"/>
      <c r="DDT5651" s="2"/>
      <c r="DDU5651" s="2"/>
      <c r="DDV5651" s="2"/>
      <c r="DDW5651" s="2"/>
      <c r="DDX5651" s="2"/>
      <c r="DDY5651" s="2"/>
      <c r="DDZ5651" s="2"/>
      <c r="DEA5651" s="2"/>
      <c r="DEB5651" s="2"/>
      <c r="DEC5651" s="2"/>
      <c r="DED5651" s="2"/>
      <c r="DEE5651" s="2"/>
      <c r="DEF5651" s="2"/>
      <c r="DEG5651" s="2"/>
      <c r="DEH5651" s="2"/>
      <c r="DEI5651" s="2"/>
      <c r="DEJ5651" s="2"/>
      <c r="DEK5651" s="2"/>
      <c r="DEL5651" s="2"/>
      <c r="DEM5651" s="2"/>
      <c r="DEN5651" s="2"/>
      <c r="DEO5651" s="2"/>
      <c r="DEP5651" s="2"/>
      <c r="DEQ5651" s="2"/>
      <c r="DER5651" s="2"/>
      <c r="DES5651" s="2"/>
      <c r="DET5651" s="2"/>
      <c r="DEU5651" s="2"/>
      <c r="DEV5651" s="2"/>
      <c r="DEW5651" s="2"/>
      <c r="DEX5651" s="2"/>
      <c r="DEY5651" s="2"/>
      <c r="DEZ5651" s="2"/>
      <c r="DFA5651" s="2"/>
      <c r="DFB5651" s="2"/>
      <c r="DFC5651" s="2"/>
      <c r="DFD5651" s="2"/>
      <c r="DFE5651" s="2"/>
      <c r="DFF5651" s="2"/>
      <c r="DFG5651" s="2"/>
      <c r="DFH5651" s="2"/>
      <c r="DFI5651" s="2"/>
      <c r="DFJ5651" s="2"/>
      <c r="DFK5651" s="2"/>
      <c r="DFL5651" s="2"/>
      <c r="DFM5651" s="2"/>
      <c r="DFN5651" s="2"/>
      <c r="DFO5651" s="2"/>
      <c r="DFP5651" s="2"/>
      <c r="DFQ5651" s="2"/>
      <c r="DFR5651" s="2"/>
      <c r="DFS5651" s="2"/>
      <c r="DFT5651" s="2"/>
      <c r="DFU5651" s="2"/>
      <c r="DFV5651" s="2"/>
      <c r="DFW5651" s="2"/>
      <c r="DFX5651" s="2"/>
      <c r="DFY5651" s="2"/>
      <c r="DFZ5651" s="2"/>
      <c r="DGA5651" s="2"/>
      <c r="DGB5651" s="2"/>
      <c r="DGC5651" s="2"/>
      <c r="DGD5651" s="2"/>
      <c r="DGE5651" s="2"/>
      <c r="DGF5651" s="2"/>
      <c r="DGG5651" s="2"/>
      <c r="DGH5651" s="2"/>
      <c r="DGI5651" s="2"/>
      <c r="DGJ5651" s="2"/>
      <c r="DGK5651" s="2"/>
      <c r="DGL5651" s="2"/>
      <c r="DGM5651" s="2"/>
      <c r="DGN5651" s="2"/>
      <c r="DGO5651" s="2"/>
      <c r="DGP5651" s="2"/>
      <c r="DGQ5651" s="2"/>
      <c r="DGR5651" s="2"/>
      <c r="DGS5651" s="2"/>
      <c r="DGT5651" s="2"/>
      <c r="DGU5651" s="2"/>
      <c r="DGV5651" s="2"/>
      <c r="DGW5651" s="2"/>
      <c r="DGX5651" s="2"/>
      <c r="DGY5651" s="2"/>
      <c r="DGZ5651" s="2"/>
      <c r="DHA5651" s="2"/>
      <c r="DHB5651" s="2"/>
      <c r="DHC5651" s="2"/>
      <c r="DHD5651" s="2"/>
      <c r="DHE5651" s="2"/>
      <c r="DHF5651" s="2"/>
      <c r="DHG5651" s="2"/>
      <c r="DHH5651" s="2"/>
      <c r="DHI5651" s="2"/>
      <c r="DHJ5651" s="2"/>
      <c r="DHK5651" s="2"/>
      <c r="DHL5651" s="2"/>
      <c r="DHM5651" s="2"/>
      <c r="DHN5651" s="2"/>
      <c r="DHO5651" s="2"/>
      <c r="DHP5651" s="2"/>
      <c r="DHQ5651" s="2"/>
      <c r="DHR5651" s="2"/>
      <c r="DHS5651" s="2"/>
      <c r="DHT5651" s="2"/>
      <c r="DHU5651" s="2"/>
      <c r="DHV5651" s="2"/>
      <c r="DHW5651" s="2"/>
      <c r="DHX5651" s="2"/>
      <c r="DHY5651" s="2"/>
      <c r="DHZ5651" s="2"/>
      <c r="DIA5651" s="2"/>
      <c r="DIB5651" s="2"/>
      <c r="DIC5651" s="2"/>
      <c r="DID5651" s="2"/>
      <c r="DIE5651" s="2"/>
      <c r="DIF5651" s="2"/>
      <c r="DIG5651" s="2"/>
      <c r="DIH5651" s="2"/>
      <c r="DII5651" s="2"/>
      <c r="DIJ5651" s="2"/>
      <c r="DIK5651" s="2"/>
      <c r="DIL5651" s="2"/>
      <c r="DIM5651" s="2"/>
      <c r="DIN5651" s="2"/>
      <c r="DIO5651" s="2"/>
      <c r="DIP5651" s="2"/>
      <c r="DIQ5651" s="2"/>
      <c r="DIR5651" s="2"/>
      <c r="DIS5651" s="2"/>
      <c r="DIT5651" s="2"/>
      <c r="DIU5651" s="2"/>
      <c r="DIV5651" s="2"/>
      <c r="DIW5651" s="2"/>
      <c r="DIX5651" s="2"/>
      <c r="DIY5651" s="2"/>
      <c r="DIZ5651" s="2"/>
      <c r="DJA5651" s="2"/>
      <c r="DJB5651" s="2"/>
      <c r="DJC5651" s="2"/>
      <c r="DJD5651" s="2"/>
      <c r="DJE5651" s="2"/>
      <c r="DJF5651" s="2"/>
      <c r="DJG5651" s="2"/>
      <c r="DJH5651" s="2"/>
      <c r="DJI5651" s="2"/>
      <c r="DJJ5651" s="2"/>
      <c r="DJK5651" s="2"/>
      <c r="DJL5651" s="2"/>
      <c r="DJM5651" s="2"/>
      <c r="DJN5651" s="2"/>
      <c r="DJO5651" s="2"/>
      <c r="DJP5651" s="2"/>
      <c r="DJQ5651" s="2"/>
      <c r="DJR5651" s="2"/>
      <c r="DJS5651" s="2"/>
      <c r="DJT5651" s="2"/>
      <c r="DJU5651" s="2"/>
      <c r="DJV5651" s="2"/>
      <c r="DJW5651" s="2"/>
      <c r="DJX5651" s="2"/>
      <c r="DJY5651" s="2"/>
      <c r="DJZ5651" s="2"/>
      <c r="DKA5651" s="2"/>
      <c r="DKB5651" s="2"/>
      <c r="DKC5651" s="2"/>
      <c r="DKD5651" s="2"/>
      <c r="DKE5651" s="2"/>
      <c r="DKF5651" s="2"/>
      <c r="DKG5651" s="2"/>
      <c r="DKH5651" s="2"/>
      <c r="DKI5651" s="2"/>
      <c r="DKJ5651" s="2"/>
      <c r="DKK5651" s="2"/>
      <c r="DKL5651" s="2"/>
      <c r="DKM5651" s="2"/>
      <c r="DKN5651" s="2"/>
      <c r="DKO5651" s="2"/>
      <c r="DKP5651" s="2"/>
      <c r="DKQ5651" s="2"/>
      <c r="DKR5651" s="2"/>
      <c r="DKS5651" s="2"/>
      <c r="DKT5651" s="2"/>
      <c r="DKU5651" s="2"/>
      <c r="DKV5651" s="2"/>
      <c r="DKW5651" s="2"/>
      <c r="DKX5651" s="2"/>
      <c r="DKY5651" s="2"/>
      <c r="DKZ5651" s="2"/>
      <c r="DLA5651" s="2"/>
      <c r="DLB5651" s="2"/>
      <c r="DLC5651" s="2"/>
      <c r="DLD5651" s="2"/>
      <c r="DLE5651" s="2"/>
      <c r="DLF5651" s="2"/>
      <c r="DLG5651" s="2"/>
      <c r="DLH5651" s="2"/>
      <c r="DLI5651" s="2"/>
      <c r="DLJ5651" s="2"/>
      <c r="DLK5651" s="2"/>
      <c r="DLL5651" s="2"/>
      <c r="DLM5651" s="2"/>
      <c r="DLN5651" s="2"/>
      <c r="DLO5651" s="2"/>
      <c r="DLP5651" s="2"/>
      <c r="DLQ5651" s="2"/>
      <c r="DLR5651" s="2"/>
      <c r="DLS5651" s="2"/>
      <c r="DLT5651" s="2"/>
      <c r="DLU5651" s="2"/>
      <c r="DLV5651" s="2"/>
      <c r="DLW5651" s="2"/>
      <c r="DLX5651" s="2"/>
      <c r="DLY5651" s="2"/>
      <c r="DLZ5651" s="2"/>
      <c r="DMA5651" s="2"/>
      <c r="DMB5651" s="2"/>
      <c r="DMC5651" s="2"/>
      <c r="DMD5651" s="2"/>
      <c r="DME5651" s="2"/>
      <c r="DMF5651" s="2"/>
      <c r="DMG5651" s="2"/>
      <c r="DMH5651" s="2"/>
      <c r="DMI5651" s="2"/>
      <c r="DMJ5651" s="2"/>
      <c r="DMK5651" s="2"/>
      <c r="DML5651" s="2"/>
      <c r="DMM5651" s="2"/>
      <c r="DMN5651" s="2"/>
      <c r="DMO5651" s="2"/>
      <c r="DMP5651" s="2"/>
      <c r="DMQ5651" s="2"/>
      <c r="DMR5651" s="2"/>
      <c r="DMS5651" s="2"/>
      <c r="DMT5651" s="2"/>
      <c r="DMU5651" s="2"/>
      <c r="DMV5651" s="2"/>
      <c r="DMW5651" s="2"/>
      <c r="DMX5651" s="2"/>
      <c r="DMY5651" s="2"/>
      <c r="DMZ5651" s="2"/>
      <c r="DNA5651" s="2"/>
      <c r="DNB5651" s="2"/>
      <c r="DNC5651" s="2"/>
      <c r="DND5651" s="2"/>
      <c r="DNE5651" s="2"/>
      <c r="DNF5651" s="2"/>
      <c r="DNG5651" s="2"/>
      <c r="DNH5651" s="2"/>
      <c r="DNI5651" s="2"/>
      <c r="DNJ5651" s="2"/>
      <c r="DNK5651" s="2"/>
      <c r="DNL5651" s="2"/>
      <c r="DNM5651" s="2"/>
      <c r="DNN5651" s="2"/>
      <c r="DNO5651" s="2"/>
      <c r="DNP5651" s="2"/>
      <c r="DNQ5651" s="2"/>
      <c r="DNR5651" s="2"/>
      <c r="DNS5651" s="2"/>
      <c r="DNT5651" s="2"/>
      <c r="DNU5651" s="2"/>
      <c r="DNV5651" s="2"/>
      <c r="DNW5651" s="2"/>
      <c r="DNX5651" s="2"/>
      <c r="DNY5651" s="2"/>
      <c r="DNZ5651" s="2"/>
      <c r="DOA5651" s="2"/>
      <c r="DOB5651" s="2"/>
      <c r="DOC5651" s="2"/>
      <c r="DOD5651" s="2"/>
      <c r="DOE5651" s="2"/>
      <c r="DOF5651" s="2"/>
      <c r="DOG5651" s="2"/>
      <c r="DOH5651" s="2"/>
      <c r="DOI5651" s="2"/>
      <c r="DOJ5651" s="2"/>
      <c r="DOK5651" s="2"/>
      <c r="DOL5651" s="2"/>
      <c r="DOM5651" s="2"/>
      <c r="DON5651" s="2"/>
      <c r="DOO5651" s="2"/>
      <c r="DOP5651" s="2"/>
      <c r="DOQ5651" s="2"/>
      <c r="DOR5651" s="2"/>
      <c r="DOS5651" s="2"/>
      <c r="DOT5651" s="2"/>
      <c r="DOU5651" s="2"/>
      <c r="DOV5651" s="2"/>
      <c r="DOW5651" s="2"/>
      <c r="DOX5651" s="2"/>
      <c r="DOY5651" s="2"/>
      <c r="DOZ5651" s="2"/>
      <c r="DPA5651" s="2"/>
      <c r="DPB5651" s="2"/>
      <c r="DPC5651" s="2"/>
      <c r="DPD5651" s="2"/>
      <c r="DPE5651" s="2"/>
      <c r="DPF5651" s="2"/>
      <c r="DPG5651" s="2"/>
      <c r="DPH5651" s="2"/>
      <c r="DPI5651" s="2"/>
      <c r="DPJ5651" s="2"/>
      <c r="DPK5651" s="2"/>
      <c r="DPL5651" s="2"/>
      <c r="DPM5651" s="2"/>
      <c r="DPN5651" s="2"/>
      <c r="DPO5651" s="2"/>
      <c r="DPP5651" s="2"/>
      <c r="DPQ5651" s="2"/>
      <c r="DPR5651" s="2"/>
      <c r="DPS5651" s="2"/>
      <c r="DPT5651" s="2"/>
      <c r="DPU5651" s="2"/>
      <c r="DPV5651" s="2"/>
      <c r="DPW5651" s="2"/>
      <c r="DPX5651" s="2"/>
      <c r="DPY5651" s="2"/>
      <c r="DPZ5651" s="2"/>
      <c r="DQA5651" s="2"/>
      <c r="DQB5651" s="2"/>
      <c r="DQC5651" s="2"/>
      <c r="DQD5651" s="2"/>
      <c r="DQE5651" s="2"/>
      <c r="DQF5651" s="2"/>
      <c r="DQG5651" s="2"/>
      <c r="DQH5651" s="2"/>
      <c r="DQI5651" s="2"/>
      <c r="DQJ5651" s="2"/>
      <c r="DQK5651" s="2"/>
      <c r="DQL5651" s="2"/>
      <c r="DQM5651" s="2"/>
      <c r="DQN5651" s="2"/>
      <c r="DQO5651" s="2"/>
      <c r="DQP5651" s="2"/>
      <c r="DQQ5651" s="2"/>
      <c r="DQR5651" s="2"/>
      <c r="DQS5651" s="2"/>
      <c r="DQT5651" s="2"/>
      <c r="DQU5651" s="2"/>
      <c r="DQV5651" s="2"/>
      <c r="DQW5651" s="2"/>
      <c r="DQX5651" s="2"/>
      <c r="DQY5651" s="2"/>
      <c r="DQZ5651" s="2"/>
      <c r="DRA5651" s="2"/>
      <c r="DRB5651" s="2"/>
      <c r="DRC5651" s="2"/>
      <c r="DRD5651" s="2"/>
      <c r="DRE5651" s="2"/>
      <c r="DRF5651" s="2"/>
      <c r="DRG5651" s="2"/>
      <c r="DRH5651" s="2"/>
      <c r="DRI5651" s="2"/>
      <c r="DRJ5651" s="2"/>
      <c r="DRK5651" s="2"/>
      <c r="DRL5651" s="2"/>
      <c r="DRM5651" s="2"/>
      <c r="DRN5651" s="2"/>
      <c r="DRO5651" s="2"/>
      <c r="DRP5651" s="2"/>
      <c r="DRQ5651" s="2"/>
      <c r="DRR5651" s="2"/>
      <c r="DRS5651" s="2"/>
      <c r="DRT5651" s="2"/>
      <c r="DRU5651" s="2"/>
      <c r="DRV5651" s="2"/>
      <c r="DRW5651" s="2"/>
      <c r="DRX5651" s="2"/>
      <c r="DRY5651" s="2"/>
      <c r="DRZ5651" s="2"/>
      <c r="DSA5651" s="2"/>
      <c r="DSB5651" s="2"/>
      <c r="DSC5651" s="2"/>
      <c r="DSD5651" s="2"/>
      <c r="DSE5651" s="2"/>
      <c r="DSF5651" s="2"/>
      <c r="DSG5651" s="2"/>
      <c r="DSH5651" s="2"/>
      <c r="DSI5651" s="2"/>
      <c r="DSJ5651" s="2"/>
      <c r="DSK5651" s="2"/>
      <c r="DSL5651" s="2"/>
      <c r="DSM5651" s="2"/>
      <c r="DSN5651" s="2"/>
      <c r="DSO5651" s="2"/>
      <c r="DSP5651" s="2"/>
      <c r="DSQ5651" s="2"/>
      <c r="DSR5651" s="2"/>
      <c r="DSS5651" s="2"/>
      <c r="DST5651" s="2"/>
      <c r="DSU5651" s="2"/>
      <c r="DSV5651" s="2"/>
      <c r="DSW5651" s="2"/>
      <c r="DSX5651" s="2"/>
      <c r="DSY5651" s="2"/>
      <c r="DSZ5651" s="2"/>
      <c r="DTA5651" s="2"/>
      <c r="DTB5651" s="2"/>
      <c r="DTC5651" s="2"/>
      <c r="DTD5651" s="2"/>
      <c r="DTE5651" s="2"/>
      <c r="DTF5651" s="2"/>
      <c r="DTG5651" s="2"/>
      <c r="DTH5651" s="2"/>
      <c r="DTI5651" s="2"/>
      <c r="DTJ5651" s="2"/>
      <c r="DTK5651" s="2"/>
      <c r="DTL5651" s="2"/>
      <c r="DTM5651" s="2"/>
      <c r="DTN5651" s="2"/>
      <c r="DTO5651" s="2"/>
      <c r="DTP5651" s="2"/>
      <c r="DTQ5651" s="2"/>
      <c r="DTR5651" s="2"/>
      <c r="DTS5651" s="2"/>
      <c r="DTT5651" s="2"/>
      <c r="DTU5651" s="2"/>
      <c r="DTV5651" s="2"/>
      <c r="DTW5651" s="2"/>
      <c r="DTX5651" s="2"/>
      <c r="DTY5651" s="2"/>
      <c r="DTZ5651" s="2"/>
      <c r="DUA5651" s="2"/>
      <c r="DUB5651" s="2"/>
      <c r="DUC5651" s="2"/>
      <c r="DUD5651" s="2"/>
      <c r="DUE5651" s="2"/>
      <c r="DUF5651" s="2"/>
      <c r="DUG5651" s="2"/>
      <c r="DUH5651" s="2"/>
      <c r="DUI5651" s="2"/>
      <c r="DUJ5651" s="2"/>
      <c r="DUK5651" s="2"/>
      <c r="DUL5651" s="2"/>
      <c r="DUM5651" s="2"/>
      <c r="DUN5651" s="2"/>
      <c r="DUO5651" s="2"/>
      <c r="DUP5651" s="2"/>
      <c r="DUQ5651" s="2"/>
      <c r="DUR5651" s="2"/>
      <c r="DUS5651" s="2"/>
      <c r="DUT5651" s="2"/>
      <c r="DUU5651" s="2"/>
      <c r="DUV5651" s="2"/>
      <c r="DUW5651" s="2"/>
      <c r="DUX5651" s="2"/>
      <c r="DUY5651" s="2"/>
      <c r="DUZ5651" s="2"/>
      <c r="DVA5651" s="2"/>
      <c r="DVB5651" s="2"/>
      <c r="DVC5651" s="2"/>
      <c r="DVD5651" s="2"/>
      <c r="DVE5651" s="2"/>
      <c r="DVF5651" s="2"/>
      <c r="DVG5651" s="2"/>
      <c r="DVH5651" s="2"/>
      <c r="DVI5651" s="2"/>
      <c r="DVJ5651" s="2"/>
      <c r="DVK5651" s="2"/>
      <c r="DVL5651" s="2"/>
      <c r="DVM5651" s="2"/>
      <c r="DVN5651" s="2"/>
      <c r="DVO5651" s="2"/>
      <c r="DVP5651" s="2"/>
      <c r="DVQ5651" s="2"/>
      <c r="DVR5651" s="2"/>
      <c r="DVS5651" s="2"/>
      <c r="DVT5651" s="2"/>
      <c r="DVU5651" s="2"/>
      <c r="DVV5651" s="2"/>
      <c r="DVW5651" s="2"/>
      <c r="DVX5651" s="2"/>
      <c r="DVY5651" s="2"/>
      <c r="DVZ5651" s="2"/>
      <c r="DWA5651" s="2"/>
      <c r="DWB5651" s="2"/>
      <c r="DWC5651" s="2"/>
      <c r="DWD5651" s="2"/>
      <c r="DWE5651" s="2"/>
      <c r="DWF5651" s="2"/>
      <c r="DWG5651" s="2"/>
      <c r="DWH5651" s="2"/>
      <c r="DWI5651" s="2"/>
      <c r="DWJ5651" s="2"/>
      <c r="DWK5651" s="2"/>
      <c r="DWL5651" s="2"/>
      <c r="DWM5651" s="2"/>
      <c r="DWN5651" s="2"/>
      <c r="DWO5651" s="2"/>
      <c r="DWP5651" s="2"/>
      <c r="DWQ5651" s="2"/>
      <c r="DWR5651" s="2"/>
      <c r="DWS5651" s="2"/>
      <c r="DWT5651" s="2"/>
      <c r="DWU5651" s="2"/>
      <c r="DWV5651" s="2"/>
      <c r="DWW5651" s="2"/>
      <c r="DWX5651" s="2"/>
      <c r="DWY5651" s="2"/>
      <c r="DWZ5651" s="2"/>
      <c r="DXA5651" s="2"/>
      <c r="DXB5651" s="2"/>
      <c r="DXC5651" s="2"/>
      <c r="DXD5651" s="2"/>
      <c r="DXE5651" s="2"/>
      <c r="DXF5651" s="2"/>
      <c r="DXG5651" s="2"/>
      <c r="DXH5651" s="2"/>
      <c r="DXI5651" s="2"/>
      <c r="DXJ5651" s="2"/>
      <c r="DXK5651" s="2"/>
      <c r="DXL5651" s="2"/>
      <c r="DXM5651" s="2"/>
      <c r="DXN5651" s="2"/>
      <c r="DXO5651" s="2"/>
      <c r="DXP5651" s="2"/>
      <c r="DXQ5651" s="2"/>
      <c r="DXR5651" s="2"/>
      <c r="DXS5651" s="2"/>
      <c r="DXT5651" s="2"/>
      <c r="DXU5651" s="2"/>
      <c r="DXV5651" s="2"/>
      <c r="DXW5651" s="2"/>
      <c r="DXX5651" s="2"/>
      <c r="DXY5651" s="2"/>
      <c r="DXZ5651" s="2"/>
      <c r="DYA5651" s="2"/>
      <c r="DYB5651" s="2"/>
      <c r="DYC5651" s="2"/>
      <c r="DYD5651" s="2"/>
      <c r="DYE5651" s="2"/>
      <c r="DYF5651" s="2"/>
      <c r="DYG5651" s="2"/>
      <c r="DYH5651" s="2"/>
      <c r="DYI5651" s="2"/>
      <c r="DYJ5651" s="2"/>
      <c r="DYK5651" s="2"/>
      <c r="DYL5651" s="2"/>
      <c r="DYM5651" s="2"/>
      <c r="DYN5651" s="2"/>
      <c r="DYO5651" s="2"/>
      <c r="DYP5651" s="2"/>
      <c r="DYQ5651" s="2"/>
      <c r="DYR5651" s="2"/>
      <c r="DYS5651" s="2"/>
      <c r="DYT5651" s="2"/>
      <c r="DYU5651" s="2"/>
      <c r="DYV5651" s="2"/>
      <c r="DYW5651" s="2"/>
      <c r="DYX5651" s="2"/>
      <c r="DYY5651" s="2"/>
      <c r="DYZ5651" s="2"/>
      <c r="DZA5651" s="2"/>
      <c r="DZB5651" s="2"/>
      <c r="DZC5651" s="2"/>
      <c r="DZD5651" s="2"/>
      <c r="DZE5651" s="2"/>
      <c r="DZF5651" s="2"/>
      <c r="DZG5651" s="2"/>
      <c r="DZH5651" s="2"/>
      <c r="DZI5651" s="2"/>
      <c r="DZJ5651" s="2"/>
      <c r="DZK5651" s="2"/>
      <c r="DZL5651" s="2"/>
      <c r="DZM5651" s="2"/>
      <c r="DZN5651" s="2"/>
      <c r="DZO5651" s="2"/>
      <c r="DZP5651" s="2"/>
      <c r="DZQ5651" s="2"/>
      <c r="DZR5651" s="2"/>
      <c r="DZS5651" s="2"/>
      <c r="DZT5651" s="2"/>
      <c r="DZU5651" s="2"/>
      <c r="DZV5651" s="2"/>
      <c r="DZW5651" s="2"/>
      <c r="DZX5651" s="2"/>
      <c r="DZY5651" s="2"/>
      <c r="DZZ5651" s="2"/>
      <c r="EAA5651" s="2"/>
      <c r="EAB5651" s="2"/>
      <c r="EAC5651" s="2"/>
      <c r="EAD5651" s="2"/>
      <c r="EAE5651" s="2"/>
      <c r="EAF5651" s="2"/>
      <c r="EAG5651" s="2"/>
      <c r="EAH5651" s="2"/>
      <c r="EAI5651" s="2"/>
      <c r="EAJ5651" s="2"/>
      <c r="EAK5651" s="2"/>
      <c r="EAL5651" s="2"/>
      <c r="EAM5651" s="2"/>
      <c r="EAN5651" s="2"/>
      <c r="EAO5651" s="2"/>
      <c r="EAP5651" s="2"/>
      <c r="EAQ5651" s="2"/>
      <c r="EAR5651" s="2"/>
      <c r="EAS5651" s="2"/>
      <c r="EAT5651" s="2"/>
      <c r="EAU5651" s="2"/>
      <c r="EAV5651" s="2"/>
      <c r="EAW5651" s="2"/>
      <c r="EAX5651" s="2"/>
      <c r="EAY5651" s="2"/>
      <c r="EAZ5651" s="2"/>
      <c r="EBA5651" s="2"/>
      <c r="EBB5651" s="2"/>
      <c r="EBC5651" s="2"/>
      <c r="EBD5651" s="2"/>
      <c r="EBE5651" s="2"/>
      <c r="EBF5651" s="2"/>
      <c r="EBG5651" s="2"/>
      <c r="EBH5651" s="2"/>
      <c r="EBI5651" s="2"/>
      <c r="EBJ5651" s="2"/>
      <c r="EBK5651" s="2"/>
      <c r="EBL5651" s="2"/>
      <c r="EBM5651" s="2"/>
      <c r="EBN5651" s="2"/>
      <c r="EBO5651" s="2"/>
      <c r="EBP5651" s="2"/>
      <c r="EBQ5651" s="2"/>
      <c r="EBR5651" s="2"/>
      <c r="EBS5651" s="2"/>
      <c r="EBT5651" s="2"/>
      <c r="EBU5651" s="2"/>
      <c r="EBV5651" s="2"/>
      <c r="EBW5651" s="2"/>
      <c r="EBX5651" s="2"/>
      <c r="EBY5651" s="2"/>
      <c r="EBZ5651" s="2"/>
      <c r="ECA5651" s="2"/>
      <c r="ECB5651" s="2"/>
      <c r="ECC5651" s="2"/>
      <c r="ECD5651" s="2"/>
      <c r="ECE5651" s="2"/>
      <c r="ECF5651" s="2"/>
      <c r="ECG5651" s="2"/>
      <c r="ECH5651" s="2"/>
      <c r="ECI5651" s="2"/>
      <c r="ECJ5651" s="2"/>
      <c r="ECK5651" s="2"/>
      <c r="ECL5651" s="2"/>
      <c r="ECM5651" s="2"/>
      <c r="ECN5651" s="2"/>
      <c r="ECO5651" s="2"/>
      <c r="ECP5651" s="2"/>
      <c r="ECQ5651" s="2"/>
      <c r="ECR5651" s="2"/>
      <c r="ECS5651" s="2"/>
      <c r="ECT5651" s="2"/>
      <c r="ECU5651" s="2"/>
      <c r="ECV5651" s="2"/>
      <c r="ECW5651" s="2"/>
      <c r="ECX5651" s="2"/>
      <c r="ECY5651" s="2"/>
      <c r="ECZ5651" s="2"/>
      <c r="EDA5651" s="2"/>
      <c r="EDB5651" s="2"/>
      <c r="EDC5651" s="2"/>
      <c r="EDD5651" s="2"/>
      <c r="EDE5651" s="2"/>
      <c r="EDF5651" s="2"/>
      <c r="EDG5651" s="2"/>
      <c r="EDH5651" s="2"/>
      <c r="EDI5651" s="2"/>
      <c r="EDJ5651" s="2"/>
      <c r="EDK5651" s="2"/>
      <c r="EDL5651" s="2"/>
      <c r="EDM5651" s="2"/>
      <c r="EDN5651" s="2"/>
      <c r="EDO5651" s="2"/>
      <c r="EDP5651" s="2"/>
      <c r="EDQ5651" s="2"/>
      <c r="EDR5651" s="2"/>
      <c r="EDS5651" s="2"/>
      <c r="EDT5651" s="2"/>
      <c r="EDU5651" s="2"/>
      <c r="EDV5651" s="2"/>
      <c r="EDW5651" s="2"/>
      <c r="EDX5651" s="2"/>
      <c r="EDY5651" s="2"/>
      <c r="EDZ5651" s="2"/>
      <c r="EEA5651" s="2"/>
      <c r="EEB5651" s="2"/>
      <c r="EEC5651" s="2"/>
      <c r="EED5651" s="2"/>
      <c r="EEE5651" s="2"/>
      <c r="EEF5651" s="2"/>
      <c r="EEG5651" s="2"/>
      <c r="EEH5651" s="2"/>
      <c r="EEI5651" s="2"/>
      <c r="EEJ5651" s="2"/>
      <c r="EEK5651" s="2"/>
      <c r="EEL5651" s="2"/>
      <c r="EEM5651" s="2"/>
      <c r="EEN5651" s="2"/>
      <c r="EEO5651" s="2"/>
      <c r="EEP5651" s="2"/>
      <c r="EEQ5651" s="2"/>
      <c r="EER5651" s="2"/>
      <c r="EES5651" s="2"/>
      <c r="EET5651" s="2"/>
      <c r="EEU5651" s="2"/>
      <c r="EEV5651" s="2"/>
      <c r="EEW5651" s="2"/>
      <c r="EEX5651" s="2"/>
      <c r="EEY5651" s="2"/>
      <c r="EEZ5651" s="2"/>
      <c r="EFA5651" s="2"/>
      <c r="EFB5651" s="2"/>
      <c r="EFC5651" s="2"/>
      <c r="EFD5651" s="2"/>
      <c r="EFE5651" s="2"/>
      <c r="EFF5651" s="2"/>
      <c r="EFG5651" s="2"/>
      <c r="EFH5651" s="2"/>
      <c r="EFI5651" s="2"/>
      <c r="EFJ5651" s="2"/>
      <c r="EFK5651" s="2"/>
      <c r="EFL5651" s="2"/>
      <c r="EFM5651" s="2"/>
      <c r="EFN5651" s="2"/>
      <c r="EFO5651" s="2"/>
      <c r="EFP5651" s="2"/>
      <c r="EFQ5651" s="2"/>
      <c r="EFR5651" s="2"/>
      <c r="EFS5651" s="2"/>
      <c r="EFT5651" s="2"/>
      <c r="EFU5651" s="2"/>
      <c r="EFV5651" s="2"/>
      <c r="EFW5651" s="2"/>
      <c r="EFX5651" s="2"/>
      <c r="EFY5651" s="2"/>
      <c r="EFZ5651" s="2"/>
      <c r="EGA5651" s="2"/>
      <c r="EGB5651" s="2"/>
      <c r="EGC5651" s="2"/>
      <c r="EGD5651" s="2"/>
      <c r="EGE5651" s="2"/>
      <c r="EGF5651" s="2"/>
      <c r="EGG5651" s="2"/>
      <c r="EGH5651" s="2"/>
      <c r="EGI5651" s="2"/>
      <c r="EGJ5651" s="2"/>
      <c r="EGK5651" s="2"/>
      <c r="EGL5651" s="2"/>
      <c r="EGM5651" s="2"/>
      <c r="EGN5651" s="2"/>
      <c r="EGO5651" s="2"/>
      <c r="EGP5651" s="2"/>
      <c r="EGQ5651" s="2"/>
      <c r="EGR5651" s="2"/>
      <c r="EGS5651" s="2"/>
      <c r="EGT5651" s="2"/>
      <c r="EGU5651" s="2"/>
      <c r="EGV5651" s="2"/>
      <c r="EGW5651" s="2"/>
      <c r="EGX5651" s="2"/>
      <c r="EGY5651" s="2"/>
      <c r="EGZ5651" s="2"/>
      <c r="EHA5651" s="2"/>
      <c r="EHB5651" s="2"/>
      <c r="EHC5651" s="2"/>
      <c r="EHD5651" s="2"/>
      <c r="EHE5651" s="2"/>
      <c r="EHF5651" s="2"/>
      <c r="EHG5651" s="2"/>
      <c r="EHH5651" s="2"/>
      <c r="EHI5651" s="2"/>
      <c r="EHJ5651" s="2"/>
      <c r="EHK5651" s="2"/>
      <c r="EHL5651" s="2"/>
      <c r="EHM5651" s="2"/>
      <c r="EHN5651" s="2"/>
      <c r="EHO5651" s="2"/>
      <c r="EHP5651" s="2"/>
      <c r="EHQ5651" s="2"/>
      <c r="EHR5651" s="2"/>
      <c r="EHS5651" s="2"/>
      <c r="EHT5651" s="2"/>
      <c r="EHU5651" s="2"/>
      <c r="EHV5651" s="2"/>
      <c r="EHW5651" s="2"/>
      <c r="EHX5651" s="2"/>
      <c r="EHY5651" s="2"/>
      <c r="EHZ5651" s="2"/>
      <c r="EIA5651" s="2"/>
      <c r="EIB5651" s="2"/>
      <c r="EIC5651" s="2"/>
      <c r="EID5651" s="2"/>
      <c r="EIE5651" s="2"/>
      <c r="EIF5651" s="2"/>
      <c r="EIG5651" s="2"/>
      <c r="EIH5651" s="2"/>
      <c r="EII5651" s="2"/>
      <c r="EIJ5651" s="2"/>
      <c r="EIK5651" s="2"/>
      <c r="EIL5651" s="2"/>
      <c r="EIM5651" s="2"/>
      <c r="EIN5651" s="2"/>
      <c r="EIO5651" s="2"/>
      <c r="EIP5651" s="2"/>
      <c r="EIQ5651" s="2"/>
      <c r="EIR5651" s="2"/>
      <c r="EIS5651" s="2"/>
      <c r="EIT5651" s="2"/>
      <c r="EIU5651" s="2"/>
      <c r="EIV5651" s="2"/>
      <c r="EIW5651" s="2"/>
      <c r="EIX5651" s="2"/>
      <c r="EIY5651" s="2"/>
      <c r="EIZ5651" s="2"/>
      <c r="EJA5651" s="2"/>
      <c r="EJB5651" s="2"/>
      <c r="EJC5651" s="2"/>
      <c r="EJD5651" s="2"/>
      <c r="EJE5651" s="2"/>
      <c r="EJF5651" s="2"/>
      <c r="EJG5651" s="2"/>
      <c r="EJH5651" s="2"/>
      <c r="EJI5651" s="2"/>
      <c r="EJJ5651" s="2"/>
      <c r="EJK5651" s="2"/>
      <c r="EJL5651" s="2"/>
      <c r="EJM5651" s="2"/>
      <c r="EJN5651" s="2"/>
      <c r="EJO5651" s="2"/>
      <c r="EJP5651" s="2"/>
      <c r="EJQ5651" s="2"/>
      <c r="EJR5651" s="2"/>
      <c r="EJS5651" s="2"/>
      <c r="EJT5651" s="2"/>
      <c r="EJU5651" s="2"/>
      <c r="EJV5651" s="2"/>
      <c r="EJW5651" s="2"/>
      <c r="EJX5651" s="2"/>
      <c r="EJY5651" s="2"/>
      <c r="EJZ5651" s="2"/>
      <c r="EKA5651" s="2"/>
      <c r="EKB5651" s="2"/>
      <c r="EKC5651" s="2"/>
      <c r="EKD5651" s="2"/>
      <c r="EKE5651" s="2"/>
      <c r="EKF5651" s="2"/>
      <c r="EKG5651" s="2"/>
      <c r="EKH5651" s="2"/>
      <c r="EKI5651" s="2"/>
      <c r="EKJ5651" s="2"/>
      <c r="EKK5651" s="2"/>
      <c r="EKL5651" s="2"/>
      <c r="EKM5651" s="2"/>
      <c r="EKN5651" s="2"/>
      <c r="EKO5651" s="2"/>
      <c r="EKP5651" s="2"/>
      <c r="EKQ5651" s="2"/>
      <c r="EKR5651" s="2"/>
      <c r="EKS5651" s="2"/>
      <c r="EKT5651" s="2"/>
      <c r="EKU5651" s="2"/>
      <c r="EKV5651" s="2"/>
      <c r="EKW5651" s="2"/>
      <c r="EKX5651" s="2"/>
      <c r="EKY5651" s="2"/>
      <c r="EKZ5651" s="2"/>
      <c r="ELA5651" s="2"/>
      <c r="ELB5651" s="2"/>
      <c r="ELC5651" s="2"/>
      <c r="ELD5651" s="2"/>
      <c r="ELE5651" s="2"/>
      <c r="ELF5651" s="2"/>
      <c r="ELG5651" s="2"/>
      <c r="ELH5651" s="2"/>
      <c r="ELI5651" s="2"/>
      <c r="ELJ5651" s="2"/>
      <c r="ELK5651" s="2"/>
      <c r="ELL5651" s="2"/>
      <c r="ELM5651" s="2"/>
      <c r="ELN5651" s="2"/>
      <c r="ELO5651" s="2"/>
      <c r="ELP5651" s="2"/>
      <c r="ELQ5651" s="2"/>
      <c r="ELR5651" s="2"/>
      <c r="ELS5651" s="2"/>
      <c r="ELT5651" s="2"/>
      <c r="ELU5651" s="2"/>
      <c r="ELV5651" s="2"/>
      <c r="ELW5651" s="2"/>
      <c r="ELX5651" s="2"/>
      <c r="ELY5651" s="2"/>
      <c r="ELZ5651" s="2"/>
      <c r="EMA5651" s="2"/>
      <c r="EMB5651" s="2"/>
      <c r="EMC5651" s="2"/>
      <c r="EMD5651" s="2"/>
      <c r="EME5651" s="2"/>
      <c r="EMF5651" s="2"/>
      <c r="EMG5651" s="2"/>
      <c r="EMH5651" s="2"/>
      <c r="EMI5651" s="2"/>
      <c r="EMJ5651" s="2"/>
      <c r="EMK5651" s="2"/>
      <c r="EML5651" s="2"/>
      <c r="EMM5651" s="2"/>
      <c r="EMN5651" s="2"/>
      <c r="EMO5651" s="2"/>
      <c r="EMP5651" s="2"/>
      <c r="EMQ5651" s="2"/>
      <c r="EMR5651" s="2"/>
      <c r="EMS5651" s="2"/>
      <c r="EMT5651" s="2"/>
      <c r="EMU5651" s="2"/>
      <c r="EMV5651" s="2"/>
      <c r="EMW5651" s="2"/>
      <c r="EMX5651" s="2"/>
      <c r="EMY5651" s="2"/>
      <c r="EMZ5651" s="2"/>
      <c r="ENA5651" s="2"/>
      <c r="ENB5651" s="2"/>
      <c r="ENC5651" s="2"/>
      <c r="END5651" s="2"/>
      <c r="ENE5651" s="2"/>
      <c r="ENF5651" s="2"/>
      <c r="ENG5651" s="2"/>
      <c r="ENH5651" s="2"/>
      <c r="ENI5651" s="2"/>
      <c r="ENJ5651" s="2"/>
      <c r="ENK5651" s="2"/>
      <c r="ENL5651" s="2"/>
      <c r="ENM5651" s="2"/>
      <c r="ENN5651" s="2"/>
      <c r="ENO5651" s="2"/>
      <c r="ENP5651" s="2"/>
      <c r="ENQ5651" s="2"/>
      <c r="ENR5651" s="2"/>
      <c r="ENS5651" s="2"/>
      <c r="ENT5651" s="2"/>
      <c r="ENU5651" s="2"/>
      <c r="ENV5651" s="2"/>
      <c r="ENW5651" s="2"/>
      <c r="ENX5651" s="2"/>
      <c r="ENY5651" s="2"/>
      <c r="ENZ5651" s="2"/>
      <c r="EOA5651" s="2"/>
      <c r="EOB5651" s="2"/>
      <c r="EOC5651" s="2"/>
      <c r="EOD5651" s="2"/>
      <c r="EOE5651" s="2"/>
      <c r="EOF5651" s="2"/>
      <c r="EOG5651" s="2"/>
      <c r="EOH5651" s="2"/>
      <c r="EOI5651" s="2"/>
      <c r="EOJ5651" s="2"/>
      <c r="EOK5651" s="2"/>
      <c r="EOL5651" s="2"/>
      <c r="EOM5651" s="2"/>
      <c r="EON5651" s="2"/>
      <c r="EOO5651" s="2"/>
      <c r="EOP5651" s="2"/>
      <c r="EOQ5651" s="2"/>
      <c r="EOR5651" s="2"/>
      <c r="EOS5651" s="2"/>
      <c r="EOT5651" s="2"/>
      <c r="EOU5651" s="2"/>
      <c r="EOV5651" s="2"/>
      <c r="EOW5651" s="2"/>
      <c r="EOX5651" s="2"/>
      <c r="EOY5651" s="2"/>
      <c r="EOZ5651" s="2"/>
      <c r="EPA5651" s="2"/>
      <c r="EPB5651" s="2"/>
      <c r="EPC5651" s="2"/>
      <c r="EPD5651" s="2"/>
      <c r="EPE5651" s="2"/>
      <c r="EPF5651" s="2"/>
      <c r="EPG5651" s="2"/>
      <c r="EPH5651" s="2"/>
      <c r="EPI5651" s="2"/>
      <c r="EPJ5651" s="2"/>
      <c r="EPK5651" s="2"/>
      <c r="EPL5651" s="2"/>
      <c r="EPM5651" s="2"/>
      <c r="EPN5651" s="2"/>
      <c r="EPO5651" s="2"/>
      <c r="EPP5651" s="2"/>
      <c r="EPQ5651" s="2"/>
      <c r="EPR5651" s="2"/>
      <c r="EPS5651" s="2"/>
      <c r="EPT5651" s="2"/>
      <c r="EPU5651" s="2"/>
      <c r="EPV5651" s="2"/>
      <c r="EPW5651" s="2"/>
      <c r="EPX5651" s="2"/>
      <c r="EPY5651" s="2"/>
      <c r="EPZ5651" s="2"/>
      <c r="EQA5651" s="2"/>
      <c r="EQB5651" s="2"/>
      <c r="EQC5651" s="2"/>
      <c r="EQD5651" s="2"/>
      <c r="EQE5651" s="2"/>
      <c r="EQF5651" s="2"/>
      <c r="EQG5651" s="2"/>
      <c r="EQH5651" s="2"/>
      <c r="EQI5651" s="2"/>
      <c r="EQJ5651" s="2"/>
      <c r="EQK5651" s="2"/>
      <c r="EQL5651" s="2"/>
      <c r="EQM5651" s="2"/>
      <c r="EQN5651" s="2"/>
      <c r="EQO5651" s="2"/>
      <c r="EQP5651" s="2"/>
      <c r="EQQ5651" s="2"/>
      <c r="EQR5651" s="2"/>
      <c r="EQS5651" s="2"/>
      <c r="EQT5651" s="2"/>
      <c r="EQU5651" s="2"/>
      <c r="EQV5651" s="2"/>
      <c r="EQW5651" s="2"/>
      <c r="EQX5651" s="2"/>
      <c r="EQY5651" s="2"/>
      <c r="EQZ5651" s="2"/>
      <c r="ERA5651" s="2"/>
      <c r="ERB5651" s="2"/>
      <c r="ERC5651" s="2"/>
      <c r="ERD5651" s="2"/>
      <c r="ERE5651" s="2"/>
      <c r="ERF5651" s="2"/>
      <c r="ERG5651" s="2"/>
      <c r="ERH5651" s="2"/>
      <c r="ERI5651" s="2"/>
      <c r="ERJ5651" s="2"/>
      <c r="ERK5651" s="2"/>
      <c r="ERL5651" s="2"/>
      <c r="ERM5651" s="2"/>
      <c r="ERN5651" s="2"/>
      <c r="ERO5651" s="2"/>
      <c r="ERP5651" s="2"/>
      <c r="ERQ5651" s="2"/>
      <c r="ERR5651" s="2"/>
      <c r="ERS5651" s="2"/>
      <c r="ERT5651" s="2"/>
      <c r="ERU5651" s="2"/>
      <c r="ERV5651" s="2"/>
      <c r="ERW5651" s="2"/>
      <c r="ERX5651" s="2"/>
      <c r="ERY5651" s="2"/>
      <c r="ERZ5651" s="2"/>
      <c r="ESA5651" s="2"/>
      <c r="ESB5651" s="2"/>
      <c r="ESC5651" s="2"/>
      <c r="ESD5651" s="2"/>
      <c r="ESE5651" s="2"/>
      <c r="ESF5651" s="2"/>
      <c r="ESG5651" s="2"/>
      <c r="ESH5651" s="2"/>
      <c r="ESI5651" s="2"/>
      <c r="ESJ5651" s="2"/>
      <c r="ESK5651" s="2"/>
      <c r="ESL5651" s="2"/>
      <c r="ESM5651" s="2"/>
      <c r="ESN5651" s="2"/>
      <c r="ESO5651" s="2"/>
      <c r="ESP5651" s="2"/>
      <c r="ESQ5651" s="2"/>
      <c r="ESR5651" s="2"/>
      <c r="ESS5651" s="2"/>
      <c r="EST5651" s="2"/>
      <c r="ESU5651" s="2"/>
      <c r="ESV5651" s="2"/>
      <c r="ESW5651" s="2"/>
      <c r="ESX5651" s="2"/>
      <c r="ESY5651" s="2"/>
      <c r="ESZ5651" s="2"/>
      <c r="ETA5651" s="2"/>
      <c r="ETB5651" s="2"/>
      <c r="ETC5651" s="2"/>
      <c r="ETD5651" s="2"/>
      <c r="ETE5651" s="2"/>
      <c r="ETF5651" s="2"/>
      <c r="ETG5651" s="2"/>
      <c r="ETH5651" s="2"/>
      <c r="ETI5651" s="2"/>
      <c r="ETJ5651" s="2"/>
      <c r="ETK5651" s="2"/>
      <c r="ETL5651" s="2"/>
      <c r="ETM5651" s="2"/>
      <c r="ETN5651" s="2"/>
      <c r="ETO5651" s="2"/>
      <c r="ETP5651" s="2"/>
      <c r="ETQ5651" s="2"/>
      <c r="ETR5651" s="2"/>
      <c r="ETS5651" s="2"/>
      <c r="ETT5651" s="2"/>
      <c r="ETU5651" s="2"/>
      <c r="ETV5651" s="2"/>
      <c r="ETW5651" s="2"/>
      <c r="ETX5651" s="2"/>
      <c r="ETY5651" s="2"/>
      <c r="ETZ5651" s="2"/>
      <c r="EUA5651" s="2"/>
      <c r="EUB5651" s="2"/>
      <c r="EUC5651" s="2"/>
      <c r="EUD5651" s="2"/>
      <c r="EUE5651" s="2"/>
      <c r="EUF5651" s="2"/>
      <c r="EUG5651" s="2"/>
      <c r="EUH5651" s="2"/>
      <c r="EUI5651" s="2"/>
      <c r="EUJ5651" s="2"/>
      <c r="EUK5651" s="2"/>
      <c r="EUL5651" s="2"/>
      <c r="EUM5651" s="2"/>
      <c r="EUN5651" s="2"/>
      <c r="EUO5651" s="2"/>
      <c r="EUP5651" s="2"/>
      <c r="EUQ5651" s="2"/>
      <c r="EUR5651" s="2"/>
      <c r="EUS5651" s="2"/>
      <c r="EUT5651" s="2"/>
      <c r="EUU5651" s="2"/>
      <c r="EUV5651" s="2"/>
      <c r="EUW5651" s="2"/>
      <c r="EUX5651" s="2"/>
      <c r="EUY5651" s="2"/>
      <c r="EUZ5651" s="2"/>
      <c r="EVA5651" s="2"/>
      <c r="EVB5651" s="2"/>
      <c r="EVC5651" s="2"/>
      <c r="EVD5651" s="2"/>
      <c r="EVE5651" s="2"/>
      <c r="EVF5651" s="2"/>
      <c r="EVG5651" s="2"/>
      <c r="EVH5651" s="2"/>
      <c r="EVI5651" s="2"/>
      <c r="EVJ5651" s="2"/>
      <c r="EVK5651" s="2"/>
      <c r="EVL5651" s="2"/>
      <c r="EVM5651" s="2"/>
      <c r="EVN5651" s="2"/>
      <c r="EVO5651" s="2"/>
      <c r="EVP5651" s="2"/>
      <c r="EVQ5651" s="2"/>
      <c r="EVR5651" s="2"/>
      <c r="EVS5651" s="2"/>
      <c r="EVT5651" s="2"/>
      <c r="EVU5651" s="2"/>
      <c r="EVV5651" s="2"/>
      <c r="EVW5651" s="2"/>
      <c r="EVX5651" s="2"/>
      <c r="EVY5651" s="2"/>
      <c r="EVZ5651" s="2"/>
      <c r="EWA5651" s="2"/>
      <c r="EWB5651" s="2"/>
      <c r="EWC5651" s="2"/>
      <c r="EWD5651" s="2"/>
      <c r="EWE5651" s="2"/>
      <c r="EWF5651" s="2"/>
      <c r="EWG5651" s="2"/>
      <c r="EWH5651" s="2"/>
      <c r="EWI5651" s="2"/>
      <c r="EWJ5651" s="2"/>
      <c r="EWK5651" s="2"/>
      <c r="EWL5651" s="2"/>
      <c r="EWM5651" s="2"/>
      <c r="EWN5651" s="2"/>
      <c r="EWO5651" s="2"/>
      <c r="EWP5651" s="2"/>
      <c r="EWQ5651" s="2"/>
      <c r="EWR5651" s="2"/>
      <c r="EWS5651" s="2"/>
      <c r="EWT5651" s="2"/>
      <c r="EWU5651" s="2"/>
      <c r="EWV5651" s="2"/>
      <c r="EWW5651" s="2"/>
      <c r="EWX5651" s="2"/>
      <c r="EWY5651" s="2"/>
      <c r="EWZ5651" s="2"/>
      <c r="EXA5651" s="2"/>
      <c r="EXB5651" s="2"/>
      <c r="EXC5651" s="2"/>
      <c r="EXD5651" s="2"/>
      <c r="EXE5651" s="2"/>
      <c r="EXF5651" s="2"/>
      <c r="EXG5651" s="2"/>
      <c r="EXH5651" s="2"/>
      <c r="EXI5651" s="2"/>
      <c r="EXJ5651" s="2"/>
      <c r="EXK5651" s="2"/>
      <c r="EXL5651" s="2"/>
      <c r="EXM5651" s="2"/>
      <c r="EXN5651" s="2"/>
      <c r="EXO5651" s="2"/>
      <c r="EXP5651" s="2"/>
      <c r="EXQ5651" s="2"/>
      <c r="EXR5651" s="2"/>
      <c r="EXS5651" s="2"/>
      <c r="EXT5651" s="2"/>
      <c r="EXU5651" s="2"/>
      <c r="EXV5651" s="2"/>
      <c r="EXW5651" s="2"/>
      <c r="EXX5651" s="2"/>
      <c r="EXY5651" s="2"/>
      <c r="EXZ5651" s="2"/>
      <c r="EYA5651" s="2"/>
      <c r="EYB5651" s="2"/>
      <c r="EYC5651" s="2"/>
      <c r="EYD5651" s="2"/>
      <c r="EYE5651" s="2"/>
      <c r="EYF5651" s="2"/>
      <c r="EYG5651" s="2"/>
      <c r="EYH5651" s="2"/>
      <c r="EYI5651" s="2"/>
      <c r="EYJ5651" s="2"/>
      <c r="EYK5651" s="2"/>
      <c r="EYL5651" s="2"/>
      <c r="EYM5651" s="2"/>
      <c r="EYN5651" s="2"/>
      <c r="EYO5651" s="2"/>
      <c r="EYP5651" s="2"/>
      <c r="EYQ5651" s="2"/>
      <c r="EYR5651" s="2"/>
      <c r="EYS5651" s="2"/>
      <c r="EYT5651" s="2"/>
      <c r="EYU5651" s="2"/>
      <c r="EYV5651" s="2"/>
      <c r="EYW5651" s="2"/>
      <c r="EYX5651" s="2"/>
      <c r="EYY5651" s="2"/>
      <c r="EYZ5651" s="2"/>
      <c r="EZA5651" s="2"/>
      <c r="EZB5651" s="2"/>
      <c r="EZC5651" s="2"/>
      <c r="EZD5651" s="2"/>
      <c r="EZE5651" s="2"/>
      <c r="EZF5651" s="2"/>
      <c r="EZG5651" s="2"/>
      <c r="EZH5651" s="2"/>
      <c r="EZI5651" s="2"/>
      <c r="EZJ5651" s="2"/>
      <c r="EZK5651" s="2"/>
      <c r="EZL5651" s="2"/>
      <c r="EZM5651" s="2"/>
      <c r="EZN5651" s="2"/>
      <c r="EZO5651" s="2"/>
      <c r="EZP5651" s="2"/>
      <c r="EZQ5651" s="2"/>
      <c r="EZR5651" s="2"/>
      <c r="EZS5651" s="2"/>
      <c r="EZT5651" s="2"/>
      <c r="EZU5651" s="2"/>
      <c r="EZV5651" s="2"/>
      <c r="EZW5651" s="2"/>
      <c r="EZX5651" s="2"/>
      <c r="EZY5651" s="2"/>
      <c r="EZZ5651" s="2"/>
      <c r="FAA5651" s="2"/>
      <c r="FAB5651" s="2"/>
      <c r="FAC5651" s="2"/>
      <c r="FAD5651" s="2"/>
      <c r="FAE5651" s="2"/>
      <c r="FAF5651" s="2"/>
      <c r="FAG5651" s="2"/>
      <c r="FAH5651" s="2"/>
      <c r="FAI5651" s="2"/>
      <c r="FAJ5651" s="2"/>
      <c r="FAK5651" s="2"/>
      <c r="FAL5651" s="2"/>
      <c r="FAM5651" s="2"/>
      <c r="FAN5651" s="2"/>
      <c r="FAO5651" s="2"/>
      <c r="FAP5651" s="2"/>
      <c r="FAQ5651" s="2"/>
      <c r="FAR5651" s="2"/>
      <c r="FAS5651" s="2"/>
      <c r="FAT5651" s="2"/>
      <c r="FAU5651" s="2"/>
      <c r="FAV5651" s="2"/>
      <c r="FAW5651" s="2"/>
      <c r="FAX5651" s="2"/>
      <c r="FAY5651" s="2"/>
      <c r="FAZ5651" s="2"/>
      <c r="FBA5651" s="2"/>
      <c r="FBB5651" s="2"/>
      <c r="FBC5651" s="2"/>
      <c r="FBD5651" s="2"/>
      <c r="FBE5651" s="2"/>
      <c r="FBF5651" s="2"/>
      <c r="FBG5651" s="2"/>
      <c r="FBH5651" s="2"/>
      <c r="FBI5651" s="2"/>
      <c r="FBJ5651" s="2"/>
      <c r="FBK5651" s="2"/>
      <c r="FBL5651" s="2"/>
      <c r="FBM5651" s="2"/>
      <c r="FBN5651" s="2"/>
      <c r="FBO5651" s="2"/>
      <c r="FBP5651" s="2"/>
      <c r="FBQ5651" s="2"/>
      <c r="FBR5651" s="2"/>
      <c r="FBS5651" s="2"/>
      <c r="FBT5651" s="2"/>
      <c r="FBU5651" s="2"/>
      <c r="FBV5651" s="2"/>
      <c r="FBW5651" s="2"/>
      <c r="FBX5651" s="2"/>
      <c r="FBY5651" s="2"/>
      <c r="FBZ5651" s="2"/>
      <c r="FCA5651" s="2"/>
      <c r="FCB5651" s="2"/>
      <c r="FCC5651" s="2"/>
      <c r="FCD5651" s="2"/>
      <c r="FCE5651" s="2"/>
      <c r="FCF5651" s="2"/>
      <c r="FCG5651" s="2"/>
      <c r="FCH5651" s="2"/>
      <c r="FCI5651" s="2"/>
      <c r="FCJ5651" s="2"/>
      <c r="FCK5651" s="2"/>
      <c r="FCL5651" s="2"/>
      <c r="FCM5651" s="2"/>
      <c r="FCN5651" s="2"/>
      <c r="FCO5651" s="2"/>
      <c r="FCP5651" s="2"/>
      <c r="FCQ5651" s="2"/>
      <c r="FCR5651" s="2"/>
      <c r="FCS5651" s="2"/>
      <c r="FCT5651" s="2"/>
      <c r="FCU5651" s="2"/>
      <c r="FCV5651" s="2"/>
      <c r="FCW5651" s="2"/>
      <c r="FCX5651" s="2"/>
      <c r="FCY5651" s="2"/>
      <c r="FCZ5651" s="2"/>
      <c r="FDA5651" s="2"/>
      <c r="FDB5651" s="2"/>
      <c r="FDC5651" s="2"/>
      <c r="FDD5651" s="2"/>
      <c r="FDE5651" s="2"/>
      <c r="FDF5651" s="2"/>
      <c r="FDG5651" s="2"/>
      <c r="FDH5651" s="2"/>
      <c r="FDI5651" s="2"/>
      <c r="FDJ5651" s="2"/>
      <c r="FDK5651" s="2"/>
      <c r="FDL5651" s="2"/>
      <c r="FDM5651" s="2"/>
      <c r="FDN5651" s="2"/>
      <c r="FDO5651" s="2"/>
      <c r="FDP5651" s="2"/>
      <c r="FDQ5651" s="2"/>
      <c r="FDR5651" s="2"/>
      <c r="FDS5651" s="2"/>
      <c r="FDT5651" s="2"/>
      <c r="FDU5651" s="2"/>
      <c r="FDV5651" s="2"/>
      <c r="FDW5651" s="2"/>
      <c r="FDX5651" s="2"/>
      <c r="FDY5651" s="2"/>
      <c r="FDZ5651" s="2"/>
      <c r="FEA5651" s="2"/>
      <c r="FEB5651" s="2"/>
      <c r="FEC5651" s="2"/>
      <c r="FED5651" s="2"/>
      <c r="FEE5651" s="2"/>
      <c r="FEF5651" s="2"/>
      <c r="FEG5651" s="2"/>
      <c r="FEH5651" s="2"/>
      <c r="FEI5651" s="2"/>
      <c r="FEJ5651" s="2"/>
      <c r="FEK5651" s="2"/>
      <c r="FEL5651" s="2"/>
      <c r="FEM5651" s="2"/>
      <c r="FEN5651" s="2"/>
      <c r="FEO5651" s="2"/>
      <c r="FEP5651" s="2"/>
      <c r="FEQ5651" s="2"/>
      <c r="FER5651" s="2"/>
      <c r="FES5651" s="2"/>
      <c r="FET5651" s="2"/>
      <c r="FEU5651" s="2"/>
      <c r="FEV5651" s="2"/>
      <c r="FEW5651" s="2"/>
      <c r="FEX5651" s="2"/>
      <c r="FEY5651" s="2"/>
      <c r="FEZ5651" s="2"/>
      <c r="FFA5651" s="2"/>
      <c r="FFB5651" s="2"/>
      <c r="FFC5651" s="2"/>
      <c r="FFD5651" s="2"/>
      <c r="FFE5651" s="2"/>
      <c r="FFF5651" s="2"/>
      <c r="FFG5651" s="2"/>
      <c r="FFH5651" s="2"/>
      <c r="FFI5651" s="2"/>
      <c r="FFJ5651" s="2"/>
      <c r="FFK5651" s="2"/>
      <c r="FFL5651" s="2"/>
      <c r="FFM5651" s="2"/>
      <c r="FFN5651" s="2"/>
      <c r="FFO5651" s="2"/>
      <c r="FFP5651" s="2"/>
      <c r="FFQ5651" s="2"/>
      <c r="FFR5651" s="2"/>
      <c r="FFS5651" s="2"/>
      <c r="FFT5651" s="2"/>
      <c r="FFU5651" s="2"/>
      <c r="FFV5651" s="2"/>
      <c r="FFW5651" s="2"/>
      <c r="FFX5651" s="2"/>
      <c r="FFY5651" s="2"/>
      <c r="FFZ5651" s="2"/>
      <c r="FGA5651" s="2"/>
      <c r="FGB5651" s="2"/>
      <c r="FGC5651" s="2"/>
      <c r="FGD5651" s="2"/>
      <c r="FGE5651" s="2"/>
      <c r="FGF5651" s="2"/>
      <c r="FGG5651" s="2"/>
      <c r="FGH5651" s="2"/>
      <c r="FGI5651" s="2"/>
      <c r="FGJ5651" s="2"/>
      <c r="FGK5651" s="2"/>
      <c r="FGL5651" s="2"/>
      <c r="FGM5651" s="2"/>
      <c r="FGN5651" s="2"/>
      <c r="FGO5651" s="2"/>
      <c r="FGP5651" s="2"/>
      <c r="FGQ5651" s="2"/>
      <c r="FGR5651" s="2"/>
      <c r="FGS5651" s="2"/>
      <c r="FGT5651" s="2"/>
      <c r="FGU5651" s="2"/>
      <c r="FGV5651" s="2"/>
      <c r="FGW5651" s="2"/>
      <c r="FGX5651" s="2"/>
      <c r="FGY5651" s="2"/>
      <c r="FGZ5651" s="2"/>
      <c r="FHA5651" s="2"/>
      <c r="FHB5651" s="2"/>
      <c r="FHC5651" s="2"/>
      <c r="FHD5651" s="2"/>
      <c r="FHE5651" s="2"/>
      <c r="FHF5651" s="2"/>
      <c r="FHG5651" s="2"/>
      <c r="FHH5651" s="2"/>
      <c r="FHI5651" s="2"/>
      <c r="FHJ5651" s="2"/>
      <c r="FHK5651" s="2"/>
      <c r="FHL5651" s="2"/>
      <c r="FHM5651" s="2"/>
      <c r="FHN5651" s="2"/>
      <c r="FHO5651" s="2"/>
      <c r="FHP5651" s="2"/>
      <c r="FHQ5651" s="2"/>
      <c r="FHR5651" s="2"/>
      <c r="FHS5651" s="2"/>
      <c r="FHT5651" s="2"/>
      <c r="FHU5651" s="2"/>
      <c r="FHV5651" s="2"/>
      <c r="FHW5651" s="2"/>
      <c r="FHX5651" s="2"/>
      <c r="FHY5651" s="2"/>
      <c r="FHZ5651" s="2"/>
      <c r="FIA5651" s="2"/>
      <c r="FIB5651" s="2"/>
      <c r="FIC5651" s="2"/>
      <c r="FID5651" s="2"/>
      <c r="FIE5651" s="2"/>
      <c r="FIF5651" s="2"/>
      <c r="FIG5651" s="2"/>
      <c r="FIH5651" s="2"/>
      <c r="FII5651" s="2"/>
      <c r="FIJ5651" s="2"/>
      <c r="FIK5651" s="2"/>
      <c r="FIL5651" s="2"/>
      <c r="FIM5651" s="2"/>
      <c r="FIN5651" s="2"/>
      <c r="FIO5651" s="2"/>
      <c r="FIP5651" s="2"/>
      <c r="FIQ5651" s="2"/>
      <c r="FIR5651" s="2"/>
      <c r="FIS5651" s="2"/>
      <c r="FIT5651" s="2"/>
      <c r="FIU5651" s="2"/>
      <c r="FIV5651" s="2"/>
      <c r="FIW5651" s="2"/>
      <c r="FIX5651" s="2"/>
      <c r="FIY5651" s="2"/>
      <c r="FIZ5651" s="2"/>
      <c r="FJA5651" s="2"/>
      <c r="FJB5651" s="2"/>
      <c r="FJC5651" s="2"/>
      <c r="FJD5651" s="2"/>
      <c r="FJE5651" s="2"/>
      <c r="FJF5651" s="2"/>
      <c r="FJG5651" s="2"/>
      <c r="FJH5651" s="2"/>
      <c r="FJI5651" s="2"/>
      <c r="FJJ5651" s="2"/>
      <c r="FJK5651" s="2"/>
      <c r="FJL5651" s="2"/>
      <c r="FJM5651" s="2"/>
      <c r="FJN5651" s="2"/>
      <c r="FJO5651" s="2"/>
      <c r="FJP5651" s="2"/>
      <c r="FJQ5651" s="2"/>
      <c r="FJR5651" s="2"/>
      <c r="FJS5651" s="2"/>
      <c r="FJT5651" s="2"/>
      <c r="FJU5651" s="2"/>
      <c r="FJV5651" s="2"/>
      <c r="FJW5651" s="2"/>
      <c r="FJX5651" s="2"/>
      <c r="FJY5651" s="2"/>
      <c r="FJZ5651" s="2"/>
      <c r="FKA5651" s="2"/>
      <c r="FKB5651" s="2"/>
      <c r="FKC5651" s="2"/>
      <c r="FKD5651" s="2"/>
      <c r="FKE5651" s="2"/>
      <c r="FKF5651" s="2"/>
      <c r="FKG5651" s="2"/>
      <c r="FKH5651" s="2"/>
      <c r="FKI5651" s="2"/>
      <c r="FKJ5651" s="2"/>
      <c r="FKK5651" s="2"/>
      <c r="FKL5651" s="2"/>
      <c r="FKM5651" s="2"/>
      <c r="FKN5651" s="2"/>
      <c r="FKO5651" s="2"/>
      <c r="FKP5651" s="2"/>
      <c r="FKQ5651" s="2"/>
      <c r="FKR5651" s="2"/>
      <c r="FKS5651" s="2"/>
      <c r="FKT5651" s="2"/>
      <c r="FKU5651" s="2"/>
      <c r="FKV5651" s="2"/>
      <c r="FKW5651" s="2"/>
      <c r="FKX5651" s="2"/>
      <c r="FKY5651" s="2"/>
      <c r="FKZ5651" s="2"/>
      <c r="FLA5651" s="2"/>
      <c r="FLB5651" s="2"/>
      <c r="FLC5651" s="2"/>
      <c r="FLD5651" s="2"/>
      <c r="FLE5651" s="2"/>
      <c r="FLF5651" s="2"/>
      <c r="FLG5651" s="2"/>
      <c r="FLH5651" s="2"/>
      <c r="FLI5651" s="2"/>
      <c r="FLJ5651" s="2"/>
      <c r="FLK5651" s="2"/>
      <c r="FLL5651" s="2"/>
      <c r="FLM5651" s="2"/>
      <c r="FLN5651" s="2"/>
      <c r="FLO5651" s="2"/>
      <c r="FLP5651" s="2"/>
      <c r="FLQ5651" s="2"/>
      <c r="FLR5651" s="2"/>
      <c r="FLS5651" s="2"/>
      <c r="FLT5651" s="2"/>
      <c r="FLU5651" s="2"/>
      <c r="FLV5651" s="2"/>
      <c r="FLW5651" s="2"/>
      <c r="FLX5651" s="2"/>
      <c r="FLY5651" s="2"/>
      <c r="FLZ5651" s="2"/>
      <c r="FMA5651" s="2"/>
      <c r="FMB5651" s="2"/>
      <c r="FMC5651" s="2"/>
      <c r="FMD5651" s="2"/>
      <c r="FME5651" s="2"/>
      <c r="FMF5651" s="2"/>
      <c r="FMG5651" s="2"/>
      <c r="FMH5651" s="2"/>
      <c r="FMI5651" s="2"/>
      <c r="FMJ5651" s="2"/>
      <c r="FMK5651" s="2"/>
      <c r="FML5651" s="2"/>
      <c r="FMM5651" s="2"/>
      <c r="FMN5651" s="2"/>
      <c r="FMO5651" s="2"/>
      <c r="FMP5651" s="2"/>
      <c r="FMQ5651" s="2"/>
      <c r="FMR5651" s="2"/>
      <c r="FMS5651" s="2"/>
      <c r="FMT5651" s="2"/>
      <c r="FMU5651" s="2"/>
      <c r="FMV5651" s="2"/>
      <c r="FMW5651" s="2"/>
      <c r="FMX5651" s="2"/>
      <c r="FMY5651" s="2"/>
      <c r="FMZ5651" s="2"/>
      <c r="FNA5651" s="2"/>
      <c r="FNB5651" s="2"/>
      <c r="FNC5651" s="2"/>
      <c r="FND5651" s="2"/>
      <c r="FNE5651" s="2"/>
      <c r="FNF5651" s="2"/>
      <c r="FNG5651" s="2"/>
      <c r="FNH5651" s="2"/>
      <c r="FNI5651" s="2"/>
      <c r="FNJ5651" s="2"/>
      <c r="FNK5651" s="2"/>
      <c r="FNL5651" s="2"/>
      <c r="FNM5651" s="2"/>
      <c r="FNN5651" s="2"/>
      <c r="FNO5651" s="2"/>
      <c r="FNP5651" s="2"/>
      <c r="FNQ5651" s="2"/>
      <c r="FNR5651" s="2"/>
      <c r="FNS5651" s="2"/>
      <c r="FNT5651" s="2"/>
      <c r="FNU5651" s="2"/>
      <c r="FNV5651" s="2"/>
      <c r="FNW5651" s="2"/>
      <c r="FNX5651" s="2"/>
      <c r="FNY5651" s="2"/>
      <c r="FNZ5651" s="2"/>
      <c r="FOA5651" s="2"/>
      <c r="FOB5651" s="2"/>
      <c r="FOC5651" s="2"/>
      <c r="FOD5651" s="2"/>
      <c r="FOE5651" s="2"/>
      <c r="FOF5651" s="2"/>
      <c r="FOG5651" s="2"/>
      <c r="FOH5651" s="2"/>
      <c r="FOI5651" s="2"/>
      <c r="FOJ5651" s="2"/>
      <c r="FOK5651" s="2"/>
      <c r="FOL5651" s="2"/>
      <c r="FOM5651" s="2"/>
      <c r="FON5651" s="2"/>
      <c r="FOO5651" s="2"/>
      <c r="FOP5651" s="2"/>
      <c r="FOQ5651" s="2"/>
      <c r="FOR5651" s="2"/>
      <c r="FOS5651" s="2"/>
      <c r="FOT5651" s="2"/>
      <c r="FOU5651" s="2"/>
      <c r="FOV5651" s="2"/>
      <c r="FOW5651" s="2"/>
      <c r="FOX5651" s="2"/>
      <c r="FOY5651" s="2"/>
      <c r="FOZ5651" s="2"/>
      <c r="FPA5651" s="2"/>
      <c r="FPB5651" s="2"/>
      <c r="FPC5651" s="2"/>
      <c r="FPD5651" s="2"/>
      <c r="FPE5651" s="2"/>
      <c r="FPF5651" s="2"/>
      <c r="FPG5651" s="2"/>
      <c r="FPH5651" s="2"/>
      <c r="FPI5651" s="2"/>
      <c r="FPJ5651" s="2"/>
      <c r="FPK5651" s="2"/>
      <c r="FPL5651" s="2"/>
      <c r="FPM5651" s="2"/>
      <c r="FPN5651" s="2"/>
      <c r="FPO5651" s="2"/>
      <c r="FPP5651" s="2"/>
      <c r="FPQ5651" s="2"/>
      <c r="FPR5651" s="2"/>
      <c r="FPS5651" s="2"/>
      <c r="FPT5651" s="2"/>
      <c r="FPU5651" s="2"/>
      <c r="FPV5651" s="2"/>
      <c r="FPW5651" s="2"/>
      <c r="FPX5651" s="2"/>
      <c r="FPY5651" s="2"/>
      <c r="FPZ5651" s="2"/>
      <c r="FQA5651" s="2"/>
      <c r="FQB5651" s="2"/>
      <c r="FQC5651" s="2"/>
      <c r="FQD5651" s="2"/>
      <c r="FQE5651" s="2"/>
      <c r="FQF5651" s="2"/>
      <c r="FQG5651" s="2"/>
      <c r="FQH5651" s="2"/>
      <c r="FQI5651" s="2"/>
      <c r="FQJ5651" s="2"/>
      <c r="FQK5651" s="2"/>
      <c r="FQL5651" s="2"/>
      <c r="FQM5651" s="2"/>
      <c r="FQN5651" s="2"/>
      <c r="FQO5651" s="2"/>
      <c r="FQP5651" s="2"/>
      <c r="FQQ5651" s="2"/>
      <c r="FQR5651" s="2"/>
      <c r="FQS5651" s="2"/>
      <c r="FQT5651" s="2"/>
      <c r="FQU5651" s="2"/>
      <c r="FQV5651" s="2"/>
      <c r="FQW5651" s="2"/>
      <c r="FQX5651" s="2"/>
      <c r="FQY5651" s="2"/>
      <c r="FQZ5651" s="2"/>
      <c r="FRA5651" s="2"/>
      <c r="FRB5651" s="2"/>
      <c r="FRC5651" s="2"/>
      <c r="FRD5651" s="2"/>
      <c r="FRE5651" s="2"/>
      <c r="FRF5651" s="2"/>
      <c r="FRG5651" s="2"/>
      <c r="FRH5651" s="2"/>
      <c r="FRI5651" s="2"/>
      <c r="FRJ5651" s="2"/>
      <c r="FRK5651" s="2"/>
      <c r="FRL5651" s="2"/>
      <c r="FRM5651" s="2"/>
      <c r="FRN5651" s="2"/>
      <c r="FRO5651" s="2"/>
      <c r="FRP5651" s="2"/>
      <c r="FRQ5651" s="2"/>
      <c r="FRR5651" s="2"/>
      <c r="FRS5651" s="2"/>
      <c r="FRT5651" s="2"/>
      <c r="FRU5651" s="2"/>
      <c r="FRV5651" s="2"/>
      <c r="FRW5651" s="2"/>
      <c r="FRX5651" s="2"/>
      <c r="FRY5651" s="2"/>
      <c r="FRZ5651" s="2"/>
      <c r="FSA5651" s="2"/>
      <c r="FSB5651" s="2"/>
      <c r="FSC5651" s="2"/>
      <c r="FSD5651" s="2"/>
      <c r="FSE5651" s="2"/>
      <c r="FSF5651" s="2"/>
      <c r="FSG5651" s="2"/>
      <c r="FSH5651" s="2"/>
      <c r="FSI5651" s="2"/>
      <c r="FSJ5651" s="2"/>
      <c r="FSK5651" s="2"/>
      <c r="FSL5651" s="2"/>
      <c r="FSM5651" s="2"/>
      <c r="FSN5651" s="2"/>
      <c r="FSO5651" s="2"/>
      <c r="FSP5651" s="2"/>
      <c r="FSQ5651" s="2"/>
      <c r="FSR5651" s="2"/>
      <c r="FSS5651" s="2"/>
      <c r="FST5651" s="2"/>
      <c r="FSU5651" s="2"/>
      <c r="FSV5651" s="2"/>
      <c r="FSW5651" s="2"/>
      <c r="FSX5651" s="2"/>
      <c r="FSY5651" s="2"/>
      <c r="FSZ5651" s="2"/>
      <c r="FTA5651" s="2"/>
      <c r="FTB5651" s="2"/>
      <c r="FTC5651" s="2"/>
      <c r="FTD5651" s="2"/>
      <c r="FTE5651" s="2"/>
      <c r="FTF5651" s="2"/>
      <c r="FTG5651" s="2"/>
      <c r="FTH5651" s="2"/>
      <c r="FTI5651" s="2"/>
      <c r="FTJ5651" s="2"/>
      <c r="FTK5651" s="2"/>
      <c r="FTL5651" s="2"/>
      <c r="FTM5651" s="2"/>
      <c r="FTN5651" s="2"/>
      <c r="FTO5651" s="2"/>
      <c r="FTP5651" s="2"/>
      <c r="FTQ5651" s="2"/>
      <c r="FTR5651" s="2"/>
      <c r="FTS5651" s="2"/>
      <c r="FTT5651" s="2"/>
      <c r="FTU5651" s="2"/>
      <c r="FTV5651" s="2"/>
      <c r="FTW5651" s="2"/>
      <c r="FTX5651" s="2"/>
      <c r="FTY5651" s="2"/>
      <c r="FTZ5651" s="2"/>
      <c r="FUA5651" s="2"/>
      <c r="FUB5651" s="2"/>
      <c r="FUC5651" s="2"/>
      <c r="FUD5651" s="2"/>
      <c r="FUE5651" s="2"/>
      <c r="FUF5651" s="2"/>
      <c r="FUG5651" s="2"/>
      <c r="FUH5651" s="2"/>
      <c r="FUI5651" s="2"/>
      <c r="FUJ5651" s="2"/>
      <c r="FUK5651" s="2"/>
      <c r="FUL5651" s="2"/>
      <c r="FUM5651" s="2"/>
      <c r="FUN5651" s="2"/>
      <c r="FUO5651" s="2"/>
      <c r="FUP5651" s="2"/>
      <c r="FUQ5651" s="2"/>
      <c r="FUR5651" s="2"/>
      <c r="FUS5651" s="2"/>
      <c r="FUT5651" s="2"/>
      <c r="FUU5651" s="2"/>
      <c r="FUV5651" s="2"/>
      <c r="FUW5651" s="2"/>
      <c r="FUX5651" s="2"/>
      <c r="FUY5651" s="2"/>
      <c r="FUZ5651" s="2"/>
      <c r="FVA5651" s="2"/>
      <c r="FVB5651" s="2"/>
      <c r="FVC5651" s="2"/>
      <c r="FVD5651" s="2"/>
      <c r="FVE5651" s="2"/>
      <c r="FVF5651" s="2"/>
      <c r="FVG5651" s="2"/>
      <c r="FVH5651" s="2"/>
      <c r="FVI5651" s="2"/>
      <c r="FVJ5651" s="2"/>
      <c r="FVK5651" s="2"/>
      <c r="FVL5651" s="2"/>
      <c r="FVM5651" s="2"/>
      <c r="FVN5651" s="2"/>
      <c r="FVO5651" s="2"/>
      <c r="FVP5651" s="2"/>
      <c r="FVQ5651" s="2"/>
      <c r="FVR5651" s="2"/>
      <c r="FVS5651" s="2"/>
      <c r="FVT5651" s="2"/>
      <c r="FVU5651" s="2"/>
      <c r="FVV5651" s="2"/>
      <c r="FVW5651" s="2"/>
      <c r="FVX5651" s="2"/>
      <c r="FVY5651" s="2"/>
      <c r="FVZ5651" s="2"/>
      <c r="FWA5651" s="2"/>
      <c r="FWB5651" s="2"/>
      <c r="FWC5651" s="2"/>
      <c r="FWD5651" s="2"/>
      <c r="FWE5651" s="2"/>
      <c r="FWF5651" s="2"/>
      <c r="FWG5651" s="2"/>
      <c r="FWH5651" s="2"/>
      <c r="FWI5651" s="2"/>
      <c r="FWJ5651" s="2"/>
      <c r="FWK5651" s="2"/>
      <c r="FWL5651" s="2"/>
      <c r="FWM5651" s="2"/>
      <c r="FWN5651" s="2"/>
      <c r="FWO5651" s="2"/>
      <c r="FWP5651" s="2"/>
      <c r="FWQ5651" s="2"/>
      <c r="FWR5651" s="2"/>
      <c r="FWS5651" s="2"/>
      <c r="FWT5651" s="2"/>
      <c r="FWU5651" s="2"/>
      <c r="FWV5651" s="2"/>
      <c r="FWW5651" s="2"/>
      <c r="FWX5651" s="2"/>
      <c r="FWY5651" s="2"/>
      <c r="FWZ5651" s="2"/>
      <c r="FXA5651" s="2"/>
      <c r="FXB5651" s="2"/>
      <c r="FXC5651" s="2"/>
      <c r="FXD5651" s="2"/>
      <c r="FXE5651" s="2"/>
      <c r="FXF5651" s="2"/>
      <c r="FXG5651" s="2"/>
      <c r="FXH5651" s="2"/>
      <c r="FXI5651" s="2"/>
      <c r="FXJ5651" s="2"/>
      <c r="FXK5651" s="2"/>
      <c r="FXL5651" s="2"/>
      <c r="FXM5651" s="2"/>
      <c r="FXN5651" s="2"/>
      <c r="FXO5651" s="2"/>
      <c r="FXP5651" s="2"/>
      <c r="FXQ5651" s="2"/>
      <c r="FXR5651" s="2"/>
      <c r="FXS5651" s="2"/>
      <c r="FXT5651" s="2"/>
      <c r="FXU5651" s="2"/>
      <c r="FXV5651" s="2"/>
      <c r="FXW5651" s="2"/>
      <c r="FXX5651" s="2"/>
      <c r="FXY5651" s="2"/>
      <c r="FXZ5651" s="2"/>
      <c r="FYA5651" s="2"/>
      <c r="FYB5651" s="2"/>
      <c r="FYC5651" s="2"/>
      <c r="FYD5651" s="2"/>
      <c r="FYE5651" s="2"/>
      <c r="FYF5651" s="2"/>
      <c r="FYG5651" s="2"/>
      <c r="FYH5651" s="2"/>
      <c r="FYI5651" s="2"/>
      <c r="FYJ5651" s="2"/>
      <c r="FYK5651" s="2"/>
      <c r="FYL5651" s="2"/>
      <c r="FYM5651" s="2"/>
      <c r="FYN5651" s="2"/>
      <c r="FYO5651" s="2"/>
      <c r="FYP5651" s="2"/>
      <c r="FYQ5651" s="2"/>
      <c r="FYR5651" s="2"/>
      <c r="FYS5651" s="2"/>
      <c r="FYT5651" s="2"/>
      <c r="FYU5651" s="2"/>
      <c r="FYV5651" s="2"/>
      <c r="FYW5651" s="2"/>
      <c r="FYX5651" s="2"/>
      <c r="FYY5651" s="2"/>
      <c r="FYZ5651" s="2"/>
      <c r="FZA5651" s="2"/>
      <c r="FZB5651" s="2"/>
      <c r="FZC5651" s="2"/>
      <c r="FZD5651" s="2"/>
      <c r="FZE5651" s="2"/>
      <c r="FZF5651" s="2"/>
      <c r="FZG5651" s="2"/>
      <c r="FZH5651" s="2"/>
      <c r="FZI5651" s="2"/>
      <c r="FZJ5651" s="2"/>
      <c r="FZK5651" s="2"/>
      <c r="FZL5651" s="2"/>
      <c r="FZM5651" s="2"/>
      <c r="FZN5651" s="2"/>
      <c r="FZO5651" s="2"/>
      <c r="FZP5651" s="2"/>
      <c r="FZQ5651" s="2"/>
      <c r="FZR5651" s="2"/>
      <c r="FZS5651" s="2"/>
      <c r="FZT5651" s="2"/>
      <c r="FZU5651" s="2"/>
      <c r="FZV5651" s="2"/>
      <c r="FZW5651" s="2"/>
      <c r="FZX5651" s="2"/>
      <c r="FZY5651" s="2"/>
      <c r="FZZ5651" s="2"/>
      <c r="GAA5651" s="2"/>
      <c r="GAB5651" s="2"/>
      <c r="GAC5651" s="2"/>
      <c r="GAD5651" s="2"/>
      <c r="GAE5651" s="2"/>
      <c r="GAF5651" s="2"/>
      <c r="GAG5651" s="2"/>
      <c r="GAH5651" s="2"/>
      <c r="GAI5651" s="2"/>
      <c r="GAJ5651" s="2"/>
      <c r="GAK5651" s="2"/>
      <c r="GAL5651" s="2"/>
      <c r="GAM5651" s="2"/>
      <c r="GAN5651" s="2"/>
      <c r="GAO5651" s="2"/>
      <c r="GAP5651" s="2"/>
      <c r="GAQ5651" s="2"/>
      <c r="GAR5651" s="2"/>
      <c r="GAS5651" s="2"/>
      <c r="GAT5651" s="2"/>
      <c r="GAU5651" s="2"/>
      <c r="GAV5651" s="2"/>
      <c r="GAW5651" s="2"/>
      <c r="GAX5651" s="2"/>
      <c r="GAY5651" s="2"/>
      <c r="GAZ5651" s="2"/>
      <c r="GBA5651" s="2"/>
      <c r="GBB5651" s="2"/>
      <c r="GBC5651" s="2"/>
      <c r="GBD5651" s="2"/>
      <c r="GBE5651" s="2"/>
      <c r="GBF5651" s="2"/>
      <c r="GBG5651" s="2"/>
      <c r="GBH5651" s="2"/>
      <c r="GBI5651" s="2"/>
      <c r="GBJ5651" s="2"/>
      <c r="GBK5651" s="2"/>
      <c r="GBL5651" s="2"/>
      <c r="GBM5651" s="2"/>
      <c r="GBN5651" s="2"/>
      <c r="GBO5651" s="2"/>
      <c r="GBP5651" s="2"/>
      <c r="GBQ5651" s="2"/>
      <c r="GBR5651" s="2"/>
      <c r="GBS5651" s="2"/>
      <c r="GBT5651" s="2"/>
      <c r="GBU5651" s="2"/>
      <c r="GBV5651" s="2"/>
      <c r="GBW5651" s="2"/>
      <c r="GBX5651" s="2"/>
      <c r="GBY5651" s="2"/>
      <c r="GBZ5651" s="2"/>
      <c r="GCA5651" s="2"/>
      <c r="GCB5651" s="2"/>
      <c r="GCC5651" s="2"/>
      <c r="GCD5651" s="2"/>
      <c r="GCE5651" s="2"/>
      <c r="GCF5651" s="2"/>
      <c r="GCG5651" s="2"/>
      <c r="GCH5651" s="2"/>
      <c r="GCI5651" s="2"/>
      <c r="GCJ5651" s="2"/>
      <c r="GCK5651" s="2"/>
      <c r="GCL5651" s="2"/>
      <c r="GCM5651" s="2"/>
      <c r="GCN5651" s="2"/>
      <c r="GCO5651" s="2"/>
      <c r="GCP5651" s="2"/>
      <c r="GCQ5651" s="2"/>
      <c r="GCR5651" s="2"/>
      <c r="GCS5651" s="2"/>
      <c r="GCT5651" s="2"/>
      <c r="GCU5651" s="2"/>
      <c r="GCV5651" s="2"/>
      <c r="GCW5651" s="2"/>
      <c r="GCX5651" s="2"/>
      <c r="GCY5651" s="2"/>
      <c r="GCZ5651" s="2"/>
      <c r="GDA5651" s="2"/>
      <c r="GDB5651" s="2"/>
      <c r="GDC5651" s="2"/>
      <c r="GDD5651" s="2"/>
      <c r="GDE5651" s="2"/>
      <c r="GDF5651" s="2"/>
      <c r="GDG5651" s="2"/>
      <c r="GDH5651" s="2"/>
      <c r="GDI5651" s="2"/>
      <c r="GDJ5651" s="2"/>
      <c r="GDK5651" s="2"/>
      <c r="GDL5651" s="2"/>
      <c r="GDM5651" s="2"/>
      <c r="GDN5651" s="2"/>
      <c r="GDO5651" s="2"/>
      <c r="GDP5651" s="2"/>
      <c r="GDQ5651" s="2"/>
      <c r="GDR5651" s="2"/>
      <c r="GDS5651" s="2"/>
      <c r="GDT5651" s="2"/>
      <c r="GDU5651" s="2"/>
      <c r="GDV5651" s="2"/>
      <c r="GDW5651" s="2"/>
      <c r="GDX5651" s="2"/>
      <c r="GDY5651" s="2"/>
      <c r="GDZ5651" s="2"/>
      <c r="GEA5651" s="2"/>
      <c r="GEB5651" s="2"/>
      <c r="GEC5651" s="2"/>
      <c r="GED5651" s="2"/>
      <c r="GEE5651" s="2"/>
      <c r="GEF5651" s="2"/>
      <c r="GEG5651" s="2"/>
      <c r="GEH5651" s="2"/>
      <c r="GEI5651" s="2"/>
      <c r="GEJ5651" s="2"/>
      <c r="GEK5651" s="2"/>
      <c r="GEL5651" s="2"/>
      <c r="GEM5651" s="2"/>
      <c r="GEN5651" s="2"/>
      <c r="GEO5651" s="2"/>
      <c r="GEP5651" s="2"/>
      <c r="GEQ5651" s="2"/>
      <c r="GER5651" s="2"/>
      <c r="GES5651" s="2"/>
      <c r="GET5651" s="2"/>
      <c r="GEU5651" s="2"/>
      <c r="GEV5651" s="2"/>
      <c r="GEW5651" s="2"/>
      <c r="GEX5651" s="2"/>
      <c r="GEY5651" s="2"/>
      <c r="GEZ5651" s="2"/>
      <c r="GFA5651" s="2"/>
      <c r="GFB5651" s="2"/>
      <c r="GFC5651" s="2"/>
      <c r="GFD5651" s="2"/>
      <c r="GFE5651" s="2"/>
      <c r="GFF5651" s="2"/>
      <c r="GFG5651" s="2"/>
      <c r="GFH5651" s="2"/>
      <c r="GFI5651" s="2"/>
      <c r="GFJ5651" s="2"/>
      <c r="GFK5651" s="2"/>
      <c r="GFL5651" s="2"/>
      <c r="GFM5651" s="2"/>
      <c r="GFN5651" s="2"/>
      <c r="GFO5651" s="2"/>
      <c r="GFP5651" s="2"/>
      <c r="GFQ5651" s="2"/>
      <c r="GFR5651" s="2"/>
      <c r="GFS5651" s="2"/>
      <c r="GFT5651" s="2"/>
      <c r="GFU5651" s="2"/>
      <c r="GFV5651" s="2"/>
      <c r="GFW5651" s="2"/>
      <c r="GFX5651" s="2"/>
      <c r="GFY5651" s="2"/>
      <c r="GFZ5651" s="2"/>
      <c r="GGA5651" s="2"/>
      <c r="GGB5651" s="2"/>
      <c r="GGC5651" s="2"/>
      <c r="GGD5651" s="2"/>
      <c r="GGE5651" s="2"/>
      <c r="GGF5651" s="2"/>
      <c r="GGG5651" s="2"/>
      <c r="GGH5651" s="2"/>
      <c r="GGI5651" s="2"/>
      <c r="GGJ5651" s="2"/>
      <c r="GGK5651" s="2"/>
      <c r="GGL5651" s="2"/>
      <c r="GGM5651" s="2"/>
      <c r="GGN5651" s="2"/>
      <c r="GGO5651" s="2"/>
      <c r="GGP5651" s="2"/>
      <c r="GGQ5651" s="2"/>
      <c r="GGR5651" s="2"/>
      <c r="GGS5651" s="2"/>
      <c r="GGT5651" s="2"/>
      <c r="GGU5651" s="2"/>
      <c r="GGV5651" s="2"/>
      <c r="GGW5651" s="2"/>
      <c r="GGX5651" s="2"/>
      <c r="GGY5651" s="2"/>
      <c r="GGZ5651" s="2"/>
      <c r="GHA5651" s="2"/>
      <c r="GHB5651" s="2"/>
      <c r="GHC5651" s="2"/>
      <c r="GHD5651" s="2"/>
      <c r="GHE5651" s="2"/>
      <c r="GHF5651" s="2"/>
      <c r="GHG5651" s="2"/>
      <c r="GHH5651" s="2"/>
      <c r="GHI5651" s="2"/>
      <c r="GHJ5651" s="2"/>
      <c r="GHK5651" s="2"/>
      <c r="GHL5651" s="2"/>
      <c r="GHM5651" s="2"/>
      <c r="GHN5651" s="2"/>
      <c r="GHO5651" s="2"/>
      <c r="GHP5651" s="2"/>
      <c r="GHQ5651" s="2"/>
      <c r="GHR5651" s="2"/>
      <c r="GHS5651" s="2"/>
      <c r="GHT5651" s="2"/>
      <c r="GHU5651" s="2"/>
      <c r="GHV5651" s="2"/>
      <c r="GHW5651" s="2"/>
      <c r="GHX5651" s="2"/>
      <c r="GHY5651" s="2"/>
      <c r="GHZ5651" s="2"/>
      <c r="GIA5651" s="2"/>
      <c r="GIB5651" s="2"/>
      <c r="GIC5651" s="2"/>
      <c r="GID5651" s="2"/>
      <c r="GIE5651" s="2"/>
      <c r="GIF5651" s="2"/>
      <c r="GIG5651" s="2"/>
      <c r="GIH5651" s="2"/>
      <c r="GII5651" s="2"/>
      <c r="GIJ5651" s="2"/>
      <c r="GIK5651" s="2"/>
      <c r="GIL5651" s="2"/>
      <c r="GIM5651" s="2"/>
      <c r="GIN5651" s="2"/>
      <c r="GIO5651" s="2"/>
      <c r="GIP5651" s="2"/>
      <c r="GIQ5651" s="2"/>
      <c r="GIR5651" s="2"/>
      <c r="GIS5651" s="2"/>
      <c r="GIT5651" s="2"/>
      <c r="GIU5651" s="2"/>
      <c r="GIV5651" s="2"/>
      <c r="GIW5651" s="2"/>
      <c r="GIX5651" s="2"/>
      <c r="GIY5651" s="2"/>
      <c r="GIZ5651" s="2"/>
      <c r="GJA5651" s="2"/>
      <c r="GJB5651" s="2"/>
      <c r="GJC5651" s="2"/>
      <c r="GJD5651" s="2"/>
      <c r="GJE5651" s="2"/>
      <c r="GJF5651" s="2"/>
      <c r="GJG5651" s="2"/>
      <c r="GJH5651" s="2"/>
      <c r="GJI5651" s="2"/>
      <c r="GJJ5651" s="2"/>
      <c r="GJK5651" s="2"/>
      <c r="GJL5651" s="2"/>
      <c r="GJM5651" s="2"/>
      <c r="GJN5651" s="2"/>
      <c r="GJO5651" s="2"/>
      <c r="GJP5651" s="2"/>
      <c r="GJQ5651" s="2"/>
      <c r="GJR5651" s="2"/>
      <c r="GJS5651" s="2"/>
      <c r="GJT5651" s="2"/>
      <c r="GJU5651" s="2"/>
      <c r="GJV5651" s="2"/>
      <c r="GJW5651" s="2"/>
      <c r="GJX5651" s="2"/>
      <c r="GJY5651" s="2"/>
      <c r="GJZ5651" s="2"/>
      <c r="GKA5651" s="2"/>
      <c r="GKB5651" s="2"/>
      <c r="GKC5651" s="2"/>
      <c r="GKD5651" s="2"/>
      <c r="GKE5651" s="2"/>
      <c r="GKF5651" s="2"/>
      <c r="GKG5651" s="2"/>
      <c r="GKH5651" s="2"/>
      <c r="GKI5651" s="2"/>
      <c r="GKJ5651" s="2"/>
      <c r="GKK5651" s="2"/>
      <c r="GKL5651" s="2"/>
      <c r="GKM5651" s="2"/>
      <c r="GKN5651" s="2"/>
      <c r="GKO5651" s="2"/>
      <c r="GKP5651" s="2"/>
      <c r="GKQ5651" s="2"/>
      <c r="GKR5651" s="2"/>
      <c r="GKS5651" s="2"/>
      <c r="GKT5651" s="2"/>
      <c r="GKU5651" s="2"/>
      <c r="GKV5651" s="2"/>
      <c r="GKW5651" s="2"/>
      <c r="GKX5651" s="2"/>
      <c r="GKY5651" s="2"/>
      <c r="GKZ5651" s="2"/>
      <c r="GLA5651" s="2"/>
      <c r="GLB5651" s="2"/>
      <c r="GLC5651" s="2"/>
      <c r="GLD5651" s="2"/>
      <c r="GLE5651" s="2"/>
      <c r="GLF5651" s="2"/>
      <c r="GLG5651" s="2"/>
      <c r="GLH5651" s="2"/>
      <c r="GLI5651" s="2"/>
      <c r="GLJ5651" s="2"/>
      <c r="GLK5651" s="2"/>
      <c r="GLL5651" s="2"/>
      <c r="GLM5651" s="2"/>
      <c r="GLN5651" s="2"/>
      <c r="GLO5651" s="2"/>
      <c r="GLP5651" s="2"/>
      <c r="GLQ5651" s="2"/>
      <c r="GLR5651" s="2"/>
      <c r="GLS5651" s="2"/>
      <c r="GLT5651" s="2"/>
      <c r="GLU5651" s="2"/>
      <c r="GLV5651" s="2"/>
      <c r="GLW5651" s="2"/>
      <c r="GLX5651" s="2"/>
      <c r="GLY5651" s="2"/>
      <c r="GLZ5651" s="2"/>
      <c r="GMA5651" s="2"/>
      <c r="GMB5651" s="2"/>
      <c r="GMC5651" s="2"/>
      <c r="GMD5651" s="2"/>
      <c r="GME5651" s="2"/>
      <c r="GMF5651" s="2"/>
      <c r="GMG5651" s="2"/>
      <c r="GMH5651" s="2"/>
      <c r="GMI5651" s="2"/>
      <c r="GMJ5651" s="2"/>
      <c r="GMK5651" s="2"/>
      <c r="GML5651" s="2"/>
      <c r="GMM5651" s="2"/>
      <c r="GMN5651" s="2"/>
      <c r="GMO5651" s="2"/>
      <c r="GMP5651" s="2"/>
      <c r="GMQ5651" s="2"/>
      <c r="GMR5651" s="2"/>
      <c r="GMS5651" s="2"/>
      <c r="GMT5651" s="2"/>
      <c r="GMU5651" s="2"/>
      <c r="GMV5651" s="2"/>
      <c r="GMW5651" s="2"/>
      <c r="GMX5651" s="2"/>
      <c r="GMY5651" s="2"/>
      <c r="GMZ5651" s="2"/>
      <c r="GNA5651" s="2"/>
      <c r="GNB5651" s="2"/>
      <c r="GNC5651" s="2"/>
      <c r="GND5651" s="2"/>
      <c r="GNE5651" s="2"/>
      <c r="GNF5651" s="2"/>
      <c r="GNG5651" s="2"/>
      <c r="GNH5651" s="2"/>
      <c r="GNI5651" s="2"/>
      <c r="GNJ5651" s="2"/>
      <c r="GNK5651" s="2"/>
      <c r="GNL5651" s="2"/>
      <c r="GNM5651" s="2"/>
      <c r="GNN5651" s="2"/>
      <c r="GNO5651" s="2"/>
      <c r="GNP5651" s="2"/>
      <c r="GNQ5651" s="2"/>
      <c r="GNR5651" s="2"/>
      <c r="GNS5651" s="2"/>
      <c r="GNT5651" s="2"/>
      <c r="GNU5651" s="2"/>
      <c r="GNV5651" s="2"/>
      <c r="GNW5651" s="2"/>
      <c r="GNX5651" s="2"/>
      <c r="GNY5651" s="2"/>
      <c r="GNZ5651" s="2"/>
      <c r="GOA5651" s="2"/>
      <c r="GOB5651" s="2"/>
      <c r="GOC5651" s="2"/>
      <c r="GOD5651" s="2"/>
      <c r="GOE5651" s="2"/>
      <c r="GOF5651" s="2"/>
      <c r="GOG5651" s="2"/>
      <c r="GOH5651" s="2"/>
      <c r="GOI5651" s="2"/>
      <c r="GOJ5651" s="2"/>
      <c r="GOK5651" s="2"/>
      <c r="GOL5651" s="2"/>
      <c r="GOM5651" s="2"/>
      <c r="GON5651" s="2"/>
      <c r="GOO5651" s="2"/>
      <c r="GOP5651" s="2"/>
      <c r="GOQ5651" s="2"/>
      <c r="GOR5651" s="2"/>
      <c r="GOS5651" s="2"/>
      <c r="GOT5651" s="2"/>
      <c r="GOU5651" s="2"/>
      <c r="GOV5651" s="2"/>
      <c r="GOW5651" s="2"/>
      <c r="GOX5651" s="2"/>
      <c r="GOY5651" s="2"/>
      <c r="GOZ5651" s="2"/>
      <c r="GPA5651" s="2"/>
      <c r="GPB5651" s="2"/>
      <c r="GPC5651" s="2"/>
      <c r="GPD5651" s="2"/>
      <c r="GPE5651" s="2"/>
      <c r="GPF5651" s="2"/>
      <c r="GPG5651" s="2"/>
      <c r="GPH5651" s="2"/>
      <c r="GPI5651" s="2"/>
      <c r="GPJ5651" s="2"/>
      <c r="GPK5651" s="2"/>
      <c r="GPL5651" s="2"/>
      <c r="GPM5651" s="2"/>
      <c r="GPN5651" s="2"/>
      <c r="GPO5651" s="2"/>
      <c r="GPP5651" s="2"/>
      <c r="GPQ5651" s="2"/>
      <c r="GPR5651" s="2"/>
      <c r="GPS5651" s="2"/>
      <c r="GPT5651" s="2"/>
      <c r="GPU5651" s="2"/>
      <c r="GPV5651" s="2"/>
      <c r="GPW5651" s="2"/>
      <c r="GPX5651" s="2"/>
      <c r="GPY5651" s="2"/>
      <c r="GPZ5651" s="2"/>
      <c r="GQA5651" s="2"/>
      <c r="GQB5651" s="2"/>
      <c r="GQC5651" s="2"/>
      <c r="GQD5651" s="2"/>
      <c r="GQE5651" s="2"/>
      <c r="GQF5651" s="2"/>
      <c r="GQG5651" s="2"/>
      <c r="GQH5651" s="2"/>
      <c r="GQI5651" s="2"/>
      <c r="GQJ5651" s="2"/>
      <c r="GQK5651" s="2"/>
      <c r="GQL5651" s="2"/>
      <c r="GQM5651" s="2"/>
      <c r="GQN5651" s="2"/>
      <c r="GQO5651" s="2"/>
      <c r="GQP5651" s="2"/>
      <c r="GQQ5651" s="2"/>
      <c r="GQR5651" s="2"/>
      <c r="GQS5651" s="2"/>
      <c r="GQT5651" s="2"/>
      <c r="GQU5651" s="2"/>
      <c r="GQV5651" s="2"/>
      <c r="GQW5651" s="2"/>
      <c r="GQX5651" s="2"/>
      <c r="GQY5651" s="2"/>
      <c r="GQZ5651" s="2"/>
      <c r="GRA5651" s="2"/>
      <c r="GRB5651" s="2"/>
      <c r="GRC5651" s="2"/>
      <c r="GRD5651" s="2"/>
      <c r="GRE5651" s="2"/>
      <c r="GRF5651" s="2"/>
      <c r="GRG5651" s="2"/>
      <c r="GRH5651" s="2"/>
      <c r="GRI5651" s="2"/>
      <c r="GRJ5651" s="2"/>
      <c r="GRK5651" s="2"/>
      <c r="GRL5651" s="2"/>
      <c r="GRM5651" s="2"/>
      <c r="GRN5651" s="2"/>
      <c r="GRO5651" s="2"/>
      <c r="GRP5651" s="2"/>
      <c r="GRQ5651" s="2"/>
      <c r="GRR5651" s="2"/>
      <c r="GRS5651" s="2"/>
      <c r="GRT5651" s="2"/>
      <c r="GRU5651" s="2"/>
      <c r="GRV5651" s="2"/>
      <c r="GRW5651" s="2"/>
      <c r="GRX5651" s="2"/>
      <c r="GRY5651" s="2"/>
      <c r="GRZ5651" s="2"/>
      <c r="GSA5651" s="2"/>
      <c r="GSB5651" s="2"/>
      <c r="GSC5651" s="2"/>
      <c r="GSD5651" s="2"/>
      <c r="GSE5651" s="2"/>
      <c r="GSF5651" s="2"/>
      <c r="GSG5651" s="2"/>
      <c r="GSH5651" s="2"/>
      <c r="GSI5651" s="2"/>
      <c r="GSJ5651" s="2"/>
      <c r="GSK5651" s="2"/>
      <c r="GSL5651" s="2"/>
      <c r="GSM5651" s="2"/>
      <c r="GSN5651" s="2"/>
      <c r="GSO5651" s="2"/>
      <c r="GSP5651" s="2"/>
      <c r="GSQ5651" s="2"/>
      <c r="GSR5651" s="2"/>
      <c r="GSS5651" s="2"/>
      <c r="GST5651" s="2"/>
      <c r="GSU5651" s="2"/>
      <c r="GSV5651" s="2"/>
      <c r="GSW5651" s="2"/>
      <c r="GSX5651" s="2"/>
      <c r="GSY5651" s="2"/>
      <c r="GSZ5651" s="2"/>
      <c r="GTA5651" s="2"/>
      <c r="GTB5651" s="2"/>
      <c r="GTC5651" s="2"/>
      <c r="GTD5651" s="2"/>
      <c r="GTE5651" s="2"/>
      <c r="GTF5651" s="2"/>
      <c r="GTG5651" s="2"/>
      <c r="GTH5651" s="2"/>
      <c r="GTI5651" s="2"/>
      <c r="GTJ5651" s="2"/>
      <c r="GTK5651" s="2"/>
      <c r="GTL5651" s="2"/>
      <c r="GTM5651" s="2"/>
      <c r="GTN5651" s="2"/>
      <c r="GTO5651" s="2"/>
      <c r="GTP5651" s="2"/>
      <c r="GTQ5651" s="2"/>
      <c r="GTR5651" s="2"/>
      <c r="GTS5651" s="2"/>
      <c r="GTT5651" s="2"/>
      <c r="GTU5651" s="2"/>
      <c r="GTV5651" s="2"/>
      <c r="GTW5651" s="2"/>
      <c r="GTX5651" s="2"/>
      <c r="GTY5651" s="2"/>
      <c r="GTZ5651" s="2"/>
      <c r="GUA5651" s="2"/>
      <c r="GUB5651" s="2"/>
      <c r="GUC5651" s="2"/>
      <c r="GUD5651" s="2"/>
      <c r="GUE5651" s="2"/>
      <c r="GUF5651" s="2"/>
      <c r="GUG5651" s="2"/>
      <c r="GUH5651" s="2"/>
      <c r="GUI5651" s="2"/>
      <c r="GUJ5651" s="2"/>
      <c r="GUK5651" s="2"/>
      <c r="GUL5651" s="2"/>
      <c r="GUM5651" s="2"/>
      <c r="GUN5651" s="2"/>
      <c r="GUO5651" s="2"/>
      <c r="GUP5651" s="2"/>
      <c r="GUQ5651" s="2"/>
      <c r="GUR5651" s="2"/>
      <c r="GUS5651" s="2"/>
      <c r="GUT5651" s="2"/>
      <c r="GUU5651" s="2"/>
      <c r="GUV5651" s="2"/>
      <c r="GUW5651" s="2"/>
      <c r="GUX5651" s="2"/>
      <c r="GUY5651" s="2"/>
      <c r="GUZ5651" s="2"/>
      <c r="GVA5651" s="2"/>
      <c r="GVB5651" s="2"/>
      <c r="GVC5651" s="2"/>
      <c r="GVD5651" s="2"/>
      <c r="GVE5651" s="2"/>
      <c r="GVF5651" s="2"/>
      <c r="GVG5651" s="2"/>
      <c r="GVH5651" s="2"/>
      <c r="GVI5651" s="2"/>
      <c r="GVJ5651" s="2"/>
      <c r="GVK5651" s="2"/>
      <c r="GVL5651" s="2"/>
      <c r="GVM5651" s="2"/>
      <c r="GVN5651" s="2"/>
      <c r="GVO5651" s="2"/>
      <c r="GVP5651" s="2"/>
      <c r="GVQ5651" s="2"/>
      <c r="GVR5651" s="2"/>
      <c r="GVS5651" s="2"/>
      <c r="GVT5651" s="2"/>
      <c r="GVU5651" s="2"/>
      <c r="GVV5651" s="2"/>
      <c r="GVW5651" s="2"/>
      <c r="GVX5651" s="2"/>
      <c r="GVY5651" s="2"/>
      <c r="GVZ5651" s="2"/>
      <c r="GWA5651" s="2"/>
      <c r="GWB5651" s="2"/>
      <c r="GWC5651" s="2"/>
      <c r="GWD5651" s="2"/>
      <c r="GWE5651" s="2"/>
      <c r="GWF5651" s="2"/>
      <c r="GWG5651" s="2"/>
      <c r="GWH5651" s="2"/>
      <c r="GWI5651" s="2"/>
      <c r="GWJ5651" s="2"/>
      <c r="GWK5651" s="2"/>
      <c r="GWL5651" s="2"/>
      <c r="GWM5651" s="2"/>
      <c r="GWN5651" s="2"/>
      <c r="GWO5651" s="2"/>
      <c r="GWP5651" s="2"/>
      <c r="GWQ5651" s="2"/>
      <c r="GWR5651" s="2"/>
      <c r="GWS5651" s="2"/>
      <c r="GWT5651" s="2"/>
      <c r="GWU5651" s="2"/>
      <c r="GWV5651" s="2"/>
      <c r="GWW5651" s="2"/>
      <c r="GWX5651" s="2"/>
      <c r="GWY5651" s="2"/>
      <c r="GWZ5651" s="2"/>
      <c r="GXA5651" s="2"/>
      <c r="GXB5651" s="2"/>
      <c r="GXC5651" s="2"/>
      <c r="GXD5651" s="2"/>
      <c r="GXE5651" s="2"/>
      <c r="GXF5651" s="2"/>
      <c r="GXG5651" s="2"/>
      <c r="GXH5651" s="2"/>
      <c r="GXI5651" s="2"/>
      <c r="GXJ5651" s="2"/>
      <c r="GXK5651" s="2"/>
      <c r="GXL5651" s="2"/>
      <c r="GXM5651" s="2"/>
      <c r="GXN5651" s="2"/>
      <c r="GXO5651" s="2"/>
      <c r="GXP5651" s="2"/>
      <c r="GXQ5651" s="2"/>
      <c r="GXR5651" s="2"/>
      <c r="GXS5651" s="2"/>
      <c r="GXT5651" s="2"/>
      <c r="GXU5651" s="2"/>
      <c r="GXV5651" s="2"/>
      <c r="GXW5651" s="2"/>
      <c r="GXX5651" s="2"/>
      <c r="GXY5651" s="2"/>
      <c r="GXZ5651" s="2"/>
      <c r="GYA5651" s="2"/>
      <c r="GYB5651" s="2"/>
      <c r="GYC5651" s="2"/>
      <c r="GYD5651" s="2"/>
      <c r="GYE5651" s="2"/>
      <c r="GYF5651" s="2"/>
      <c r="GYG5651" s="2"/>
      <c r="GYH5651" s="2"/>
      <c r="GYI5651" s="2"/>
      <c r="GYJ5651" s="2"/>
      <c r="GYK5651" s="2"/>
      <c r="GYL5651" s="2"/>
      <c r="GYM5651" s="2"/>
      <c r="GYN5651" s="2"/>
      <c r="GYO5651" s="2"/>
      <c r="GYP5651" s="2"/>
      <c r="GYQ5651" s="2"/>
      <c r="GYR5651" s="2"/>
      <c r="GYS5651" s="2"/>
      <c r="GYT5651" s="2"/>
      <c r="GYU5651" s="2"/>
      <c r="GYV5651" s="2"/>
      <c r="GYW5651" s="2"/>
      <c r="GYX5651" s="2"/>
      <c r="GYY5651" s="2"/>
      <c r="GYZ5651" s="2"/>
      <c r="GZA5651" s="2"/>
      <c r="GZB5651" s="2"/>
      <c r="GZC5651" s="2"/>
      <c r="GZD5651" s="2"/>
      <c r="GZE5651" s="2"/>
      <c r="GZF5651" s="2"/>
      <c r="GZG5651" s="2"/>
      <c r="GZH5651" s="2"/>
      <c r="GZI5651" s="2"/>
      <c r="GZJ5651" s="2"/>
      <c r="GZK5651" s="2"/>
      <c r="GZL5651" s="2"/>
      <c r="GZM5651" s="2"/>
      <c r="GZN5651" s="2"/>
      <c r="GZO5651" s="2"/>
      <c r="GZP5651" s="2"/>
      <c r="GZQ5651" s="2"/>
      <c r="GZR5651" s="2"/>
      <c r="GZS5651" s="2"/>
      <c r="GZT5651" s="2"/>
      <c r="GZU5651" s="2"/>
      <c r="GZV5651" s="2"/>
      <c r="GZW5651" s="2"/>
      <c r="GZX5651" s="2"/>
      <c r="GZY5651" s="2"/>
      <c r="GZZ5651" s="2"/>
      <c r="HAA5651" s="2"/>
      <c r="HAB5651" s="2"/>
      <c r="HAC5651" s="2"/>
      <c r="HAD5651" s="2"/>
      <c r="HAE5651" s="2"/>
      <c r="HAF5651" s="2"/>
      <c r="HAG5651" s="2"/>
      <c r="HAH5651" s="2"/>
      <c r="HAI5651" s="2"/>
      <c r="HAJ5651" s="2"/>
      <c r="HAK5651" s="2"/>
      <c r="HAL5651" s="2"/>
      <c r="HAM5651" s="2"/>
      <c r="HAN5651" s="2"/>
      <c r="HAO5651" s="2"/>
      <c r="HAP5651" s="2"/>
      <c r="HAQ5651" s="2"/>
      <c r="HAR5651" s="2"/>
      <c r="HAS5651" s="2"/>
      <c r="HAT5651" s="2"/>
      <c r="HAU5651" s="2"/>
      <c r="HAV5651" s="2"/>
      <c r="HAW5651" s="2"/>
      <c r="HAX5651" s="2"/>
      <c r="HAY5651" s="2"/>
      <c r="HAZ5651" s="2"/>
      <c r="HBA5651" s="2"/>
      <c r="HBB5651" s="2"/>
      <c r="HBC5651" s="2"/>
      <c r="HBD5651" s="2"/>
      <c r="HBE5651" s="2"/>
      <c r="HBF5651" s="2"/>
      <c r="HBG5651" s="2"/>
      <c r="HBH5651" s="2"/>
      <c r="HBI5651" s="2"/>
      <c r="HBJ5651" s="2"/>
      <c r="HBK5651" s="2"/>
      <c r="HBL5651" s="2"/>
      <c r="HBM5651" s="2"/>
      <c r="HBN5651" s="2"/>
      <c r="HBO5651" s="2"/>
      <c r="HBP5651" s="2"/>
      <c r="HBQ5651" s="2"/>
      <c r="HBR5651" s="2"/>
      <c r="HBS5651" s="2"/>
      <c r="HBT5651" s="2"/>
      <c r="HBU5651" s="2"/>
      <c r="HBV5651" s="2"/>
      <c r="HBW5651" s="2"/>
      <c r="HBX5651" s="2"/>
      <c r="HBY5651" s="2"/>
      <c r="HBZ5651" s="2"/>
      <c r="HCA5651" s="2"/>
      <c r="HCB5651" s="2"/>
      <c r="HCC5651" s="2"/>
      <c r="HCD5651" s="2"/>
      <c r="HCE5651" s="2"/>
      <c r="HCF5651" s="2"/>
      <c r="HCG5651" s="2"/>
      <c r="HCH5651" s="2"/>
      <c r="HCI5651" s="2"/>
      <c r="HCJ5651" s="2"/>
      <c r="HCK5651" s="2"/>
      <c r="HCL5651" s="2"/>
      <c r="HCM5651" s="2"/>
      <c r="HCN5651" s="2"/>
      <c r="HCO5651" s="2"/>
      <c r="HCP5651" s="2"/>
      <c r="HCQ5651" s="2"/>
      <c r="HCR5651" s="2"/>
      <c r="HCS5651" s="2"/>
      <c r="HCT5651" s="2"/>
      <c r="HCU5651" s="2"/>
      <c r="HCV5651" s="2"/>
      <c r="HCW5651" s="2"/>
      <c r="HCX5651" s="2"/>
      <c r="HCY5651" s="2"/>
      <c r="HCZ5651" s="2"/>
      <c r="HDA5651" s="2"/>
      <c r="HDB5651" s="2"/>
      <c r="HDC5651" s="2"/>
      <c r="HDD5651" s="2"/>
      <c r="HDE5651" s="2"/>
      <c r="HDF5651" s="2"/>
      <c r="HDG5651" s="2"/>
      <c r="HDH5651" s="2"/>
      <c r="HDI5651" s="2"/>
      <c r="HDJ5651" s="2"/>
      <c r="HDK5651" s="2"/>
      <c r="HDL5651" s="2"/>
      <c r="HDM5651" s="2"/>
      <c r="HDN5651" s="2"/>
      <c r="HDO5651" s="2"/>
      <c r="HDP5651" s="2"/>
      <c r="HDQ5651" s="2"/>
      <c r="HDR5651" s="2"/>
      <c r="HDS5651" s="2"/>
      <c r="HDT5651" s="2"/>
      <c r="HDU5651" s="2"/>
      <c r="HDV5651" s="2"/>
      <c r="HDW5651" s="2"/>
      <c r="HDX5651" s="2"/>
      <c r="HDY5651" s="2"/>
      <c r="HDZ5651" s="2"/>
      <c r="HEA5651" s="2"/>
      <c r="HEB5651" s="2"/>
      <c r="HEC5651" s="2"/>
      <c r="HED5651" s="2"/>
      <c r="HEE5651" s="2"/>
      <c r="HEF5651" s="2"/>
      <c r="HEG5651" s="2"/>
      <c r="HEH5651" s="2"/>
      <c r="HEI5651" s="2"/>
      <c r="HEJ5651" s="2"/>
      <c r="HEK5651" s="2"/>
      <c r="HEL5651" s="2"/>
      <c r="HEM5651" s="2"/>
      <c r="HEN5651" s="2"/>
      <c r="HEO5651" s="2"/>
      <c r="HEP5651" s="2"/>
      <c r="HEQ5651" s="2"/>
      <c r="HER5651" s="2"/>
      <c r="HES5651" s="2"/>
      <c r="HET5651" s="2"/>
      <c r="HEU5651" s="2"/>
      <c r="HEV5651" s="2"/>
      <c r="HEW5651" s="2"/>
      <c r="HEX5651" s="2"/>
      <c r="HEY5651" s="2"/>
      <c r="HEZ5651" s="2"/>
      <c r="HFA5651" s="2"/>
      <c r="HFB5651" s="2"/>
      <c r="HFC5651" s="2"/>
      <c r="HFD5651" s="2"/>
      <c r="HFE5651" s="2"/>
      <c r="HFF5651" s="2"/>
      <c r="HFG5651" s="2"/>
      <c r="HFH5651" s="2"/>
      <c r="HFI5651" s="2"/>
      <c r="HFJ5651" s="2"/>
      <c r="HFK5651" s="2"/>
      <c r="HFL5651" s="2"/>
      <c r="HFM5651" s="2"/>
      <c r="HFN5651" s="2"/>
      <c r="HFO5651" s="2"/>
      <c r="HFP5651" s="2"/>
      <c r="HFQ5651" s="2"/>
      <c r="HFR5651" s="2"/>
      <c r="HFS5651" s="2"/>
      <c r="HFT5651" s="2"/>
      <c r="HFU5651" s="2"/>
      <c r="HFV5651" s="2"/>
      <c r="HFW5651" s="2"/>
      <c r="HFX5651" s="2"/>
      <c r="HFY5651" s="2"/>
      <c r="HFZ5651" s="2"/>
      <c r="HGA5651" s="2"/>
      <c r="HGB5651" s="2"/>
      <c r="HGC5651" s="2"/>
      <c r="HGD5651" s="2"/>
      <c r="HGE5651" s="2"/>
      <c r="HGF5651" s="2"/>
      <c r="HGG5651" s="2"/>
      <c r="HGH5651" s="2"/>
      <c r="HGI5651" s="2"/>
      <c r="HGJ5651" s="2"/>
      <c r="HGK5651" s="2"/>
      <c r="HGL5651" s="2"/>
      <c r="HGM5651" s="2"/>
      <c r="HGN5651" s="2"/>
      <c r="HGO5651" s="2"/>
      <c r="HGP5651" s="2"/>
      <c r="HGQ5651" s="2"/>
      <c r="HGR5651" s="2"/>
      <c r="HGS5651" s="2"/>
      <c r="HGT5651" s="2"/>
      <c r="HGU5651" s="2"/>
      <c r="HGV5651" s="2"/>
      <c r="HGW5651" s="2"/>
      <c r="HGX5651" s="2"/>
      <c r="HGY5651" s="2"/>
      <c r="HGZ5651" s="2"/>
      <c r="HHA5651" s="2"/>
      <c r="HHB5651" s="2"/>
      <c r="HHC5651" s="2"/>
      <c r="HHD5651" s="2"/>
      <c r="HHE5651" s="2"/>
      <c r="HHF5651" s="2"/>
      <c r="HHG5651" s="2"/>
      <c r="HHH5651" s="2"/>
      <c r="HHI5651" s="2"/>
      <c r="HHJ5651" s="2"/>
      <c r="HHK5651" s="2"/>
      <c r="HHL5651" s="2"/>
      <c r="HHM5651" s="2"/>
      <c r="HHN5651" s="2"/>
      <c r="HHO5651" s="2"/>
      <c r="HHP5651" s="2"/>
      <c r="HHQ5651" s="2"/>
      <c r="HHR5651" s="2"/>
      <c r="HHS5651" s="2"/>
      <c r="HHT5651" s="2"/>
      <c r="HHU5651" s="2"/>
      <c r="HHV5651" s="2"/>
      <c r="HHW5651" s="2"/>
      <c r="HHX5651" s="2"/>
      <c r="HHY5651" s="2"/>
      <c r="HHZ5651" s="2"/>
      <c r="HIA5651" s="2"/>
      <c r="HIB5651" s="2"/>
      <c r="HIC5651" s="2"/>
      <c r="HID5651" s="2"/>
      <c r="HIE5651" s="2"/>
      <c r="HIF5651" s="2"/>
      <c r="HIG5651" s="2"/>
      <c r="HIH5651" s="2"/>
      <c r="HII5651" s="2"/>
      <c r="HIJ5651" s="2"/>
      <c r="HIK5651" s="2"/>
      <c r="HIL5651" s="2"/>
      <c r="HIM5651" s="2"/>
      <c r="HIN5651" s="2"/>
      <c r="HIO5651" s="2"/>
      <c r="HIP5651" s="2"/>
      <c r="HIQ5651" s="2"/>
      <c r="HIR5651" s="2"/>
      <c r="HIS5651" s="2"/>
      <c r="HIT5651" s="2"/>
      <c r="HIU5651" s="2"/>
      <c r="HIV5651" s="2"/>
      <c r="HIW5651" s="2"/>
      <c r="HIX5651" s="2"/>
      <c r="HIY5651" s="2"/>
      <c r="HIZ5651" s="2"/>
      <c r="HJA5651" s="2"/>
      <c r="HJB5651" s="2"/>
      <c r="HJC5651" s="2"/>
      <c r="HJD5651" s="2"/>
      <c r="HJE5651" s="2"/>
      <c r="HJF5651" s="2"/>
      <c r="HJG5651" s="2"/>
      <c r="HJH5651" s="2"/>
      <c r="HJI5651" s="2"/>
      <c r="HJJ5651" s="2"/>
      <c r="HJK5651" s="2"/>
      <c r="HJL5651" s="2"/>
      <c r="HJM5651" s="2"/>
      <c r="HJN5651" s="2"/>
      <c r="HJO5651" s="2"/>
      <c r="HJP5651" s="2"/>
      <c r="HJQ5651" s="2"/>
      <c r="HJR5651" s="2"/>
      <c r="HJS5651" s="2"/>
      <c r="HJT5651" s="2"/>
      <c r="HJU5651" s="2"/>
      <c r="HJV5651" s="2"/>
      <c r="HJW5651" s="2"/>
      <c r="HJX5651" s="2"/>
      <c r="HJY5651" s="2"/>
      <c r="HJZ5651" s="2"/>
      <c r="HKA5651" s="2"/>
      <c r="HKB5651" s="2"/>
      <c r="HKC5651" s="2"/>
      <c r="HKD5651" s="2"/>
      <c r="HKE5651" s="2"/>
      <c r="HKF5651" s="2"/>
      <c r="HKG5651" s="2"/>
      <c r="HKH5651" s="2"/>
      <c r="HKI5651" s="2"/>
      <c r="HKJ5651" s="2"/>
      <c r="HKK5651" s="2"/>
      <c r="HKL5651" s="2"/>
      <c r="HKM5651" s="2"/>
      <c r="HKN5651" s="2"/>
      <c r="HKO5651" s="2"/>
      <c r="HKP5651" s="2"/>
      <c r="HKQ5651" s="2"/>
      <c r="HKR5651" s="2"/>
      <c r="HKS5651" s="2"/>
      <c r="HKT5651" s="2"/>
      <c r="HKU5651" s="2"/>
      <c r="HKV5651" s="2"/>
      <c r="HKW5651" s="2"/>
      <c r="HKX5651" s="2"/>
      <c r="HKY5651" s="2"/>
      <c r="HKZ5651" s="2"/>
      <c r="HLA5651" s="2"/>
      <c r="HLB5651" s="2"/>
      <c r="HLC5651" s="2"/>
      <c r="HLD5651" s="2"/>
      <c r="HLE5651" s="2"/>
      <c r="HLF5651" s="2"/>
      <c r="HLG5651" s="2"/>
      <c r="HLH5651" s="2"/>
      <c r="HLI5651" s="2"/>
      <c r="HLJ5651" s="2"/>
      <c r="HLK5651" s="2"/>
      <c r="HLL5651" s="2"/>
      <c r="HLM5651" s="2"/>
      <c r="HLN5651" s="2"/>
      <c r="HLO5651" s="2"/>
      <c r="HLP5651" s="2"/>
      <c r="HLQ5651" s="2"/>
      <c r="HLR5651" s="2"/>
      <c r="HLS5651" s="2"/>
      <c r="HLT5651" s="2"/>
      <c r="HLU5651" s="2"/>
      <c r="HLV5651" s="2"/>
      <c r="HLW5651" s="2"/>
      <c r="HLX5651" s="2"/>
      <c r="HLY5651" s="2"/>
      <c r="HLZ5651" s="2"/>
      <c r="HMA5651" s="2"/>
      <c r="HMB5651" s="2"/>
      <c r="HMC5651" s="2"/>
      <c r="HMD5651" s="2"/>
      <c r="HME5651" s="2"/>
      <c r="HMF5651" s="2"/>
      <c r="HMG5651" s="2"/>
      <c r="HMH5651" s="2"/>
      <c r="HMI5651" s="2"/>
      <c r="HMJ5651" s="2"/>
      <c r="HMK5651" s="2"/>
      <c r="HML5651" s="2"/>
      <c r="HMM5651" s="2"/>
      <c r="HMN5651" s="2"/>
      <c r="HMO5651" s="2"/>
      <c r="HMP5651" s="2"/>
      <c r="HMQ5651" s="2"/>
      <c r="HMR5651" s="2"/>
      <c r="HMS5651" s="2"/>
      <c r="HMT5651" s="2"/>
      <c r="HMU5651" s="2"/>
      <c r="HMV5651" s="2"/>
      <c r="HMW5651" s="2"/>
      <c r="HMX5651" s="2"/>
      <c r="HMY5651" s="2"/>
      <c r="HMZ5651" s="2"/>
      <c r="HNA5651" s="2"/>
      <c r="HNB5651" s="2"/>
      <c r="HNC5651" s="2"/>
      <c r="HND5651" s="2"/>
      <c r="HNE5651" s="2"/>
      <c r="HNF5651" s="2"/>
      <c r="HNG5651" s="2"/>
      <c r="HNH5651" s="2"/>
      <c r="HNI5651" s="2"/>
      <c r="HNJ5651" s="2"/>
      <c r="HNK5651" s="2"/>
      <c r="HNL5651" s="2"/>
      <c r="HNM5651" s="2"/>
      <c r="HNN5651" s="2"/>
      <c r="HNO5651" s="2"/>
      <c r="HNP5651" s="2"/>
      <c r="HNQ5651" s="2"/>
      <c r="HNR5651" s="2"/>
      <c r="HNS5651" s="2"/>
      <c r="HNT5651" s="2"/>
      <c r="HNU5651" s="2"/>
      <c r="HNV5651" s="2"/>
      <c r="HNW5651" s="2"/>
      <c r="HNX5651" s="2"/>
      <c r="HNY5651" s="2"/>
      <c r="HNZ5651" s="2"/>
      <c r="HOA5651" s="2"/>
      <c r="HOB5651" s="2"/>
      <c r="HOC5651" s="2"/>
      <c r="HOD5651" s="2"/>
      <c r="HOE5651" s="2"/>
      <c r="HOF5651" s="2"/>
      <c r="HOG5651" s="2"/>
      <c r="HOH5651" s="2"/>
      <c r="HOI5651" s="2"/>
      <c r="HOJ5651" s="2"/>
      <c r="HOK5651" s="2"/>
      <c r="HOL5651" s="2"/>
      <c r="HOM5651" s="2"/>
      <c r="HON5651" s="2"/>
      <c r="HOO5651" s="2"/>
      <c r="HOP5651" s="2"/>
      <c r="HOQ5651" s="2"/>
      <c r="HOR5651" s="2"/>
      <c r="HOS5651" s="2"/>
      <c r="HOT5651" s="2"/>
      <c r="HOU5651" s="2"/>
      <c r="HOV5651" s="2"/>
      <c r="HOW5651" s="2"/>
      <c r="HOX5651" s="2"/>
      <c r="HOY5651" s="2"/>
      <c r="HOZ5651" s="2"/>
      <c r="HPA5651" s="2"/>
      <c r="HPB5651" s="2"/>
      <c r="HPC5651" s="2"/>
      <c r="HPD5651" s="2"/>
      <c r="HPE5651" s="2"/>
      <c r="HPF5651" s="2"/>
      <c r="HPG5651" s="2"/>
      <c r="HPH5651" s="2"/>
      <c r="HPI5651" s="2"/>
      <c r="HPJ5651" s="2"/>
      <c r="HPK5651" s="2"/>
      <c r="HPL5651" s="2"/>
      <c r="HPM5651" s="2"/>
      <c r="HPN5651" s="2"/>
      <c r="HPO5651" s="2"/>
      <c r="HPP5651" s="2"/>
      <c r="HPQ5651" s="2"/>
      <c r="HPR5651" s="2"/>
      <c r="HPS5651" s="2"/>
      <c r="HPT5651" s="2"/>
      <c r="HPU5651" s="2"/>
      <c r="HPV5651" s="2"/>
      <c r="HPW5651" s="2"/>
      <c r="HPX5651" s="2"/>
      <c r="HPY5651" s="2"/>
      <c r="HPZ5651" s="2"/>
      <c r="HQA5651" s="2"/>
      <c r="HQB5651" s="2"/>
      <c r="HQC5651" s="2"/>
      <c r="HQD5651" s="2"/>
      <c r="HQE5651" s="2"/>
      <c r="HQF5651" s="2"/>
      <c r="HQG5651" s="2"/>
      <c r="HQH5651" s="2"/>
      <c r="HQI5651" s="2"/>
      <c r="HQJ5651" s="2"/>
      <c r="HQK5651" s="2"/>
      <c r="HQL5651" s="2"/>
      <c r="HQM5651" s="2"/>
      <c r="HQN5651" s="2"/>
      <c r="HQO5651" s="2"/>
      <c r="HQP5651" s="2"/>
      <c r="HQQ5651" s="2"/>
      <c r="HQR5651" s="2"/>
      <c r="HQS5651" s="2"/>
      <c r="HQT5651" s="2"/>
      <c r="HQU5651" s="2"/>
      <c r="HQV5651" s="2"/>
      <c r="HQW5651" s="2"/>
      <c r="HQX5651" s="2"/>
      <c r="HQY5651" s="2"/>
      <c r="HQZ5651" s="2"/>
      <c r="HRA5651" s="2"/>
      <c r="HRB5651" s="2"/>
      <c r="HRC5651" s="2"/>
      <c r="HRD5651" s="2"/>
      <c r="HRE5651" s="2"/>
      <c r="HRF5651" s="2"/>
      <c r="HRG5651" s="2"/>
      <c r="HRH5651" s="2"/>
      <c r="HRI5651" s="2"/>
      <c r="HRJ5651" s="2"/>
      <c r="HRK5651" s="2"/>
      <c r="HRL5651" s="2"/>
      <c r="HRM5651" s="2"/>
      <c r="HRN5651" s="2"/>
      <c r="HRO5651" s="2"/>
      <c r="HRP5651" s="2"/>
      <c r="HRQ5651" s="2"/>
      <c r="HRR5651" s="2"/>
      <c r="HRS5651" s="2"/>
      <c r="HRT5651" s="2"/>
      <c r="HRU5651" s="2"/>
      <c r="HRV5651" s="2"/>
      <c r="HRW5651" s="2"/>
      <c r="HRX5651" s="2"/>
      <c r="HRY5651" s="2"/>
      <c r="HRZ5651" s="2"/>
      <c r="HSA5651" s="2"/>
      <c r="HSB5651" s="2"/>
      <c r="HSC5651" s="2"/>
      <c r="HSD5651" s="2"/>
      <c r="HSE5651" s="2"/>
      <c r="HSF5651" s="2"/>
      <c r="HSG5651" s="2"/>
      <c r="HSH5651" s="2"/>
      <c r="HSI5651" s="2"/>
      <c r="HSJ5651" s="2"/>
      <c r="HSK5651" s="2"/>
      <c r="HSL5651" s="2"/>
      <c r="HSM5651" s="2"/>
      <c r="HSN5651" s="2"/>
      <c r="HSO5651" s="2"/>
      <c r="HSP5651" s="2"/>
      <c r="HSQ5651" s="2"/>
      <c r="HSR5651" s="2"/>
      <c r="HSS5651" s="2"/>
      <c r="HST5651" s="2"/>
      <c r="HSU5651" s="2"/>
      <c r="HSV5651" s="2"/>
      <c r="HSW5651" s="2"/>
      <c r="HSX5651" s="2"/>
      <c r="HSY5651" s="2"/>
      <c r="HSZ5651" s="2"/>
      <c r="HTA5651" s="2"/>
      <c r="HTB5651" s="2"/>
      <c r="HTC5651" s="2"/>
      <c r="HTD5651" s="2"/>
      <c r="HTE5651" s="2"/>
      <c r="HTF5651" s="2"/>
      <c r="HTG5651" s="2"/>
      <c r="HTH5651" s="2"/>
      <c r="HTI5651" s="2"/>
      <c r="HTJ5651" s="2"/>
      <c r="HTK5651" s="2"/>
      <c r="HTL5651" s="2"/>
      <c r="HTM5651" s="2"/>
      <c r="HTN5651" s="2"/>
      <c r="HTO5651" s="2"/>
      <c r="HTP5651" s="2"/>
      <c r="HTQ5651" s="2"/>
      <c r="HTR5651" s="2"/>
      <c r="HTS5651" s="2"/>
      <c r="HTT5651" s="2"/>
      <c r="HTU5651" s="2"/>
      <c r="HTV5651" s="2"/>
      <c r="HTW5651" s="2"/>
      <c r="HTX5651" s="2"/>
      <c r="HTY5651" s="2"/>
      <c r="HTZ5651" s="2"/>
      <c r="HUA5651" s="2"/>
      <c r="HUB5651" s="2"/>
      <c r="HUC5651" s="2"/>
      <c r="HUD5651" s="2"/>
      <c r="HUE5651" s="2"/>
      <c r="HUF5651" s="2"/>
      <c r="HUG5651" s="2"/>
      <c r="HUH5651" s="2"/>
      <c r="HUI5651" s="2"/>
      <c r="HUJ5651" s="2"/>
      <c r="HUK5651" s="2"/>
      <c r="HUL5651" s="2"/>
      <c r="HUM5651" s="2"/>
      <c r="HUN5651" s="2"/>
      <c r="HUO5651" s="2"/>
      <c r="HUP5651" s="2"/>
      <c r="HUQ5651" s="2"/>
      <c r="HUR5651" s="2"/>
      <c r="HUS5651" s="2"/>
      <c r="HUT5651" s="2"/>
      <c r="HUU5651" s="2"/>
      <c r="HUV5651" s="2"/>
      <c r="HUW5651" s="2"/>
      <c r="HUX5651" s="2"/>
      <c r="HUY5651" s="2"/>
      <c r="HUZ5651" s="2"/>
      <c r="HVA5651" s="2"/>
      <c r="HVB5651" s="2"/>
      <c r="HVC5651" s="2"/>
      <c r="HVD5651" s="2"/>
      <c r="HVE5651" s="2"/>
      <c r="HVF5651" s="2"/>
      <c r="HVG5651" s="2"/>
      <c r="HVH5651" s="2"/>
      <c r="HVI5651" s="2"/>
      <c r="HVJ5651" s="2"/>
      <c r="HVK5651" s="2"/>
      <c r="HVL5651" s="2"/>
      <c r="HVM5651" s="2"/>
      <c r="HVN5651" s="2"/>
      <c r="HVO5651" s="2"/>
      <c r="HVP5651" s="2"/>
      <c r="HVQ5651" s="2"/>
      <c r="HVR5651" s="2"/>
      <c r="HVS5651" s="2"/>
      <c r="HVT5651" s="2"/>
      <c r="HVU5651" s="2"/>
      <c r="HVV5651" s="2"/>
      <c r="HVW5651" s="2"/>
      <c r="HVX5651" s="2"/>
      <c r="HVY5651" s="2"/>
      <c r="HVZ5651" s="2"/>
      <c r="HWA5651" s="2"/>
      <c r="HWB5651" s="2"/>
      <c r="HWC5651" s="2"/>
      <c r="HWD5651" s="2"/>
      <c r="HWE5651" s="2"/>
      <c r="HWF5651" s="2"/>
      <c r="HWG5651" s="2"/>
      <c r="HWH5651" s="2"/>
      <c r="HWI5651" s="2"/>
      <c r="HWJ5651" s="2"/>
      <c r="HWK5651" s="2"/>
      <c r="HWL5651" s="2"/>
      <c r="HWM5651" s="2"/>
      <c r="HWN5651" s="2"/>
      <c r="HWO5651" s="2"/>
      <c r="HWP5651" s="2"/>
      <c r="HWQ5651" s="2"/>
      <c r="HWR5651" s="2"/>
      <c r="HWS5651" s="2"/>
      <c r="HWT5651" s="2"/>
      <c r="HWU5651" s="2"/>
      <c r="HWV5651" s="2"/>
      <c r="HWW5651" s="2"/>
      <c r="HWX5651" s="2"/>
      <c r="HWY5651" s="2"/>
      <c r="HWZ5651" s="2"/>
      <c r="HXA5651" s="2"/>
      <c r="HXB5651" s="2"/>
      <c r="HXC5651" s="2"/>
      <c r="HXD5651" s="2"/>
      <c r="HXE5651" s="2"/>
      <c r="HXF5651" s="2"/>
      <c r="HXG5651" s="2"/>
      <c r="HXH5651" s="2"/>
      <c r="HXI5651" s="2"/>
      <c r="HXJ5651" s="2"/>
      <c r="HXK5651" s="2"/>
      <c r="HXL5651" s="2"/>
      <c r="HXM5651" s="2"/>
      <c r="HXN5651" s="2"/>
      <c r="HXO5651" s="2"/>
      <c r="HXP5651" s="2"/>
      <c r="HXQ5651" s="2"/>
      <c r="HXR5651" s="2"/>
      <c r="HXS5651" s="2"/>
      <c r="HXT5651" s="2"/>
      <c r="HXU5651" s="2"/>
      <c r="HXV5651" s="2"/>
      <c r="HXW5651" s="2"/>
      <c r="HXX5651" s="2"/>
      <c r="HXY5651" s="2"/>
      <c r="HXZ5651" s="2"/>
      <c r="HYA5651" s="2"/>
      <c r="HYB5651" s="2"/>
      <c r="HYC5651" s="2"/>
      <c r="HYD5651" s="2"/>
      <c r="HYE5651" s="2"/>
      <c r="HYF5651" s="2"/>
      <c r="HYG5651" s="2"/>
      <c r="HYH5651" s="2"/>
      <c r="HYI5651" s="2"/>
      <c r="HYJ5651" s="2"/>
      <c r="HYK5651" s="2"/>
      <c r="HYL5651" s="2"/>
      <c r="HYM5651" s="2"/>
      <c r="HYN5651" s="2"/>
      <c r="HYO5651" s="2"/>
      <c r="HYP5651" s="2"/>
      <c r="HYQ5651" s="2"/>
      <c r="HYR5651" s="2"/>
      <c r="HYS5651" s="2"/>
      <c r="HYT5651" s="2"/>
      <c r="HYU5651" s="2"/>
      <c r="HYV5651" s="2"/>
      <c r="HYW5651" s="2"/>
      <c r="HYX5651" s="2"/>
      <c r="HYY5651" s="2"/>
      <c r="HYZ5651" s="2"/>
      <c r="HZA5651" s="2"/>
      <c r="HZB5651" s="2"/>
      <c r="HZC5651" s="2"/>
      <c r="HZD5651" s="2"/>
      <c r="HZE5651" s="2"/>
      <c r="HZF5651" s="2"/>
      <c r="HZG5651" s="2"/>
      <c r="HZH5651" s="2"/>
      <c r="HZI5651" s="2"/>
      <c r="HZJ5651" s="2"/>
      <c r="HZK5651" s="2"/>
      <c r="HZL5651" s="2"/>
      <c r="HZM5651" s="2"/>
      <c r="HZN5651" s="2"/>
      <c r="HZO5651" s="2"/>
      <c r="HZP5651" s="2"/>
      <c r="HZQ5651" s="2"/>
      <c r="HZR5651" s="2"/>
      <c r="HZS5651" s="2"/>
      <c r="HZT5651" s="2"/>
      <c r="HZU5651" s="2"/>
      <c r="HZV5651" s="2"/>
      <c r="HZW5651" s="2"/>
      <c r="HZX5651" s="2"/>
      <c r="HZY5651" s="2"/>
      <c r="HZZ5651" s="2"/>
      <c r="IAA5651" s="2"/>
      <c r="IAB5651" s="2"/>
      <c r="IAC5651" s="2"/>
      <c r="IAD5651" s="2"/>
      <c r="IAE5651" s="2"/>
      <c r="IAF5651" s="2"/>
      <c r="IAG5651" s="2"/>
      <c r="IAH5651" s="2"/>
      <c r="IAI5651" s="2"/>
      <c r="IAJ5651" s="2"/>
      <c r="IAK5651" s="2"/>
      <c r="IAL5651" s="2"/>
      <c r="IAM5651" s="2"/>
      <c r="IAN5651" s="2"/>
      <c r="IAO5651" s="2"/>
      <c r="IAP5651" s="2"/>
      <c r="IAQ5651" s="2"/>
      <c r="IAR5651" s="2"/>
      <c r="IAS5651" s="2"/>
      <c r="IAT5651" s="2"/>
      <c r="IAU5651" s="2"/>
      <c r="IAV5651" s="2"/>
      <c r="IAW5651" s="2"/>
      <c r="IAX5651" s="2"/>
      <c r="IAY5651" s="2"/>
      <c r="IAZ5651" s="2"/>
      <c r="IBA5651" s="2"/>
      <c r="IBB5651" s="2"/>
      <c r="IBC5651" s="2"/>
      <c r="IBD5651" s="2"/>
      <c r="IBE5651" s="2"/>
      <c r="IBF5651" s="2"/>
      <c r="IBG5651" s="2"/>
      <c r="IBH5651" s="2"/>
      <c r="IBI5651" s="2"/>
      <c r="IBJ5651" s="2"/>
      <c r="IBK5651" s="2"/>
      <c r="IBL5651" s="2"/>
      <c r="IBM5651" s="2"/>
      <c r="IBN5651" s="2"/>
      <c r="IBO5651" s="2"/>
      <c r="IBP5651" s="2"/>
      <c r="IBQ5651" s="2"/>
      <c r="IBR5651" s="2"/>
      <c r="IBS5651" s="2"/>
      <c r="IBT5651" s="2"/>
      <c r="IBU5651" s="2"/>
      <c r="IBV5651" s="2"/>
      <c r="IBW5651" s="2"/>
      <c r="IBX5651" s="2"/>
      <c r="IBY5651" s="2"/>
      <c r="IBZ5651" s="2"/>
      <c r="ICA5651" s="2"/>
      <c r="ICB5651" s="2"/>
      <c r="ICC5651" s="2"/>
      <c r="ICD5651" s="2"/>
      <c r="ICE5651" s="2"/>
      <c r="ICF5651" s="2"/>
      <c r="ICG5651" s="2"/>
      <c r="ICH5651" s="2"/>
      <c r="ICI5651" s="2"/>
      <c r="ICJ5651" s="2"/>
      <c r="ICK5651" s="2"/>
      <c r="ICL5651" s="2"/>
      <c r="ICM5651" s="2"/>
      <c r="ICN5651" s="2"/>
      <c r="ICO5651" s="2"/>
      <c r="ICP5651" s="2"/>
      <c r="ICQ5651" s="2"/>
      <c r="ICR5651" s="2"/>
      <c r="ICS5651" s="2"/>
      <c r="ICT5651" s="2"/>
      <c r="ICU5651" s="2"/>
      <c r="ICV5651" s="2"/>
      <c r="ICW5651" s="2"/>
      <c r="ICX5651" s="2"/>
      <c r="ICY5651" s="2"/>
      <c r="ICZ5651" s="2"/>
      <c r="IDA5651" s="2"/>
      <c r="IDB5651" s="2"/>
      <c r="IDC5651" s="2"/>
      <c r="IDD5651" s="2"/>
      <c r="IDE5651" s="2"/>
      <c r="IDF5651" s="2"/>
      <c r="IDG5651" s="2"/>
      <c r="IDH5651" s="2"/>
      <c r="IDI5651" s="2"/>
      <c r="IDJ5651" s="2"/>
      <c r="IDK5651" s="2"/>
      <c r="IDL5651" s="2"/>
      <c r="IDM5651" s="2"/>
      <c r="IDN5651" s="2"/>
      <c r="IDO5651" s="2"/>
      <c r="IDP5651" s="2"/>
      <c r="IDQ5651" s="2"/>
      <c r="IDR5651" s="2"/>
      <c r="IDS5651" s="2"/>
      <c r="IDT5651" s="2"/>
      <c r="IDU5651" s="2"/>
      <c r="IDV5651" s="2"/>
      <c r="IDW5651" s="2"/>
      <c r="IDX5651" s="2"/>
      <c r="IDY5651" s="2"/>
      <c r="IDZ5651" s="2"/>
      <c r="IEA5651" s="2"/>
      <c r="IEB5651" s="2"/>
      <c r="IEC5651" s="2"/>
      <c r="IED5651" s="2"/>
      <c r="IEE5651" s="2"/>
      <c r="IEF5651" s="2"/>
      <c r="IEG5651" s="2"/>
      <c r="IEH5651" s="2"/>
      <c r="IEI5651" s="2"/>
      <c r="IEJ5651" s="2"/>
      <c r="IEK5651" s="2"/>
      <c r="IEL5651" s="2"/>
      <c r="IEM5651" s="2"/>
      <c r="IEN5651" s="2"/>
      <c r="IEO5651" s="2"/>
      <c r="IEP5651" s="2"/>
      <c r="IEQ5651" s="2"/>
      <c r="IER5651" s="2"/>
      <c r="IES5651" s="2"/>
      <c r="IET5651" s="2"/>
      <c r="IEU5651" s="2"/>
      <c r="IEV5651" s="2"/>
      <c r="IEW5651" s="2"/>
      <c r="IEX5651" s="2"/>
      <c r="IEY5651" s="2"/>
      <c r="IEZ5651" s="2"/>
      <c r="IFA5651" s="2"/>
      <c r="IFB5651" s="2"/>
      <c r="IFC5651" s="2"/>
      <c r="IFD5651" s="2"/>
      <c r="IFE5651" s="2"/>
      <c r="IFF5651" s="2"/>
      <c r="IFG5651" s="2"/>
      <c r="IFH5651" s="2"/>
      <c r="IFI5651" s="2"/>
      <c r="IFJ5651" s="2"/>
      <c r="IFK5651" s="2"/>
      <c r="IFL5651" s="2"/>
      <c r="IFM5651" s="2"/>
      <c r="IFN5651" s="2"/>
      <c r="IFO5651" s="2"/>
      <c r="IFP5651" s="2"/>
      <c r="IFQ5651" s="2"/>
      <c r="IFR5651" s="2"/>
      <c r="IFS5651" s="2"/>
      <c r="IFT5651" s="2"/>
      <c r="IFU5651" s="2"/>
      <c r="IFV5651" s="2"/>
      <c r="IFW5651" s="2"/>
      <c r="IFX5651" s="2"/>
      <c r="IFY5651" s="2"/>
      <c r="IFZ5651" s="2"/>
      <c r="IGA5651" s="2"/>
      <c r="IGB5651" s="2"/>
      <c r="IGC5651" s="2"/>
      <c r="IGD5651" s="2"/>
      <c r="IGE5651" s="2"/>
      <c r="IGF5651" s="2"/>
      <c r="IGG5651" s="2"/>
      <c r="IGH5651" s="2"/>
      <c r="IGI5651" s="2"/>
      <c r="IGJ5651" s="2"/>
      <c r="IGK5651" s="2"/>
      <c r="IGL5651" s="2"/>
      <c r="IGM5651" s="2"/>
      <c r="IGN5651" s="2"/>
      <c r="IGO5651" s="2"/>
      <c r="IGP5651" s="2"/>
      <c r="IGQ5651" s="2"/>
      <c r="IGR5651" s="2"/>
      <c r="IGS5651" s="2"/>
      <c r="IGT5651" s="2"/>
      <c r="IGU5651" s="2"/>
      <c r="IGV5651" s="2"/>
      <c r="IGW5651" s="2"/>
      <c r="IGX5651" s="2"/>
      <c r="IGY5651" s="2"/>
      <c r="IGZ5651" s="2"/>
      <c r="IHA5651" s="2"/>
      <c r="IHB5651" s="2"/>
      <c r="IHC5651" s="2"/>
      <c r="IHD5651" s="2"/>
      <c r="IHE5651" s="2"/>
      <c r="IHF5651" s="2"/>
      <c r="IHG5651" s="2"/>
      <c r="IHH5651" s="2"/>
      <c r="IHI5651" s="2"/>
      <c r="IHJ5651" s="2"/>
      <c r="IHK5651" s="2"/>
      <c r="IHL5651" s="2"/>
      <c r="IHM5651" s="2"/>
      <c r="IHN5651" s="2"/>
      <c r="IHO5651" s="2"/>
      <c r="IHP5651" s="2"/>
      <c r="IHQ5651" s="2"/>
      <c r="IHR5651" s="2"/>
      <c r="IHS5651" s="2"/>
      <c r="IHT5651" s="2"/>
      <c r="IHU5651" s="2"/>
      <c r="IHV5651" s="2"/>
      <c r="IHW5651" s="2"/>
      <c r="IHX5651" s="2"/>
      <c r="IHY5651" s="2"/>
      <c r="IHZ5651" s="2"/>
      <c r="IIA5651" s="2"/>
      <c r="IIB5651" s="2"/>
      <c r="IIC5651" s="2"/>
      <c r="IID5651" s="2"/>
      <c r="IIE5651" s="2"/>
      <c r="IIF5651" s="2"/>
      <c r="IIG5651" s="2"/>
      <c r="IIH5651" s="2"/>
      <c r="III5651" s="2"/>
      <c r="IIJ5651" s="2"/>
      <c r="IIK5651" s="2"/>
      <c r="IIL5651" s="2"/>
      <c r="IIM5651" s="2"/>
      <c r="IIN5651" s="2"/>
      <c r="IIO5651" s="2"/>
      <c r="IIP5651" s="2"/>
      <c r="IIQ5651" s="2"/>
      <c r="IIR5651" s="2"/>
      <c r="IIS5651" s="2"/>
      <c r="IIT5651" s="2"/>
      <c r="IIU5651" s="2"/>
      <c r="IIV5651" s="2"/>
      <c r="IIW5651" s="2"/>
      <c r="IIX5651" s="2"/>
      <c r="IIY5651" s="2"/>
      <c r="IIZ5651" s="2"/>
      <c r="IJA5651" s="2"/>
      <c r="IJB5651" s="2"/>
      <c r="IJC5651" s="2"/>
      <c r="IJD5651" s="2"/>
      <c r="IJE5651" s="2"/>
      <c r="IJF5651" s="2"/>
      <c r="IJG5651" s="2"/>
      <c r="IJH5651" s="2"/>
      <c r="IJI5651" s="2"/>
      <c r="IJJ5651" s="2"/>
      <c r="IJK5651" s="2"/>
      <c r="IJL5651" s="2"/>
      <c r="IJM5651" s="2"/>
      <c r="IJN5651" s="2"/>
      <c r="IJO5651" s="2"/>
      <c r="IJP5651" s="2"/>
      <c r="IJQ5651" s="2"/>
      <c r="IJR5651" s="2"/>
      <c r="IJS5651" s="2"/>
      <c r="IJT5651" s="2"/>
      <c r="IJU5651" s="2"/>
      <c r="IJV5651" s="2"/>
      <c r="IJW5651" s="2"/>
      <c r="IJX5651" s="2"/>
      <c r="IJY5651" s="2"/>
      <c r="IJZ5651" s="2"/>
      <c r="IKA5651" s="2"/>
      <c r="IKB5651" s="2"/>
      <c r="IKC5651" s="2"/>
      <c r="IKD5651" s="2"/>
      <c r="IKE5651" s="2"/>
      <c r="IKF5651" s="2"/>
      <c r="IKG5651" s="2"/>
      <c r="IKH5651" s="2"/>
      <c r="IKI5651" s="2"/>
      <c r="IKJ5651" s="2"/>
      <c r="IKK5651" s="2"/>
      <c r="IKL5651" s="2"/>
      <c r="IKM5651" s="2"/>
      <c r="IKN5651" s="2"/>
      <c r="IKO5651" s="2"/>
      <c r="IKP5651" s="2"/>
      <c r="IKQ5651" s="2"/>
      <c r="IKR5651" s="2"/>
      <c r="IKS5651" s="2"/>
      <c r="IKT5651" s="2"/>
      <c r="IKU5651" s="2"/>
      <c r="IKV5651" s="2"/>
      <c r="IKW5651" s="2"/>
      <c r="IKX5651" s="2"/>
      <c r="IKY5651" s="2"/>
      <c r="IKZ5651" s="2"/>
      <c r="ILA5651" s="2"/>
      <c r="ILB5651" s="2"/>
      <c r="ILC5651" s="2"/>
      <c r="ILD5651" s="2"/>
      <c r="ILE5651" s="2"/>
      <c r="ILF5651" s="2"/>
      <c r="ILG5651" s="2"/>
      <c r="ILH5651" s="2"/>
      <c r="ILI5651" s="2"/>
      <c r="ILJ5651" s="2"/>
      <c r="ILK5651" s="2"/>
      <c r="ILL5651" s="2"/>
      <c r="ILM5651" s="2"/>
      <c r="ILN5651" s="2"/>
      <c r="ILO5651" s="2"/>
      <c r="ILP5651" s="2"/>
      <c r="ILQ5651" s="2"/>
      <c r="ILR5651" s="2"/>
      <c r="ILS5651" s="2"/>
      <c r="ILT5651" s="2"/>
      <c r="ILU5651" s="2"/>
      <c r="ILV5651" s="2"/>
      <c r="ILW5651" s="2"/>
      <c r="ILX5651" s="2"/>
      <c r="ILY5651" s="2"/>
      <c r="ILZ5651" s="2"/>
      <c r="IMA5651" s="2"/>
      <c r="IMB5651" s="2"/>
      <c r="IMC5651" s="2"/>
      <c r="IMD5651" s="2"/>
      <c r="IME5651" s="2"/>
      <c r="IMF5651" s="2"/>
      <c r="IMG5651" s="2"/>
      <c r="IMH5651" s="2"/>
      <c r="IMI5651" s="2"/>
      <c r="IMJ5651" s="2"/>
      <c r="IMK5651" s="2"/>
      <c r="IML5651" s="2"/>
      <c r="IMM5651" s="2"/>
      <c r="IMN5651" s="2"/>
      <c r="IMO5651" s="2"/>
      <c r="IMP5651" s="2"/>
      <c r="IMQ5651" s="2"/>
      <c r="IMR5651" s="2"/>
      <c r="IMS5651" s="2"/>
      <c r="IMT5651" s="2"/>
      <c r="IMU5651" s="2"/>
      <c r="IMV5651" s="2"/>
      <c r="IMW5651" s="2"/>
      <c r="IMX5651" s="2"/>
      <c r="IMY5651" s="2"/>
      <c r="IMZ5651" s="2"/>
      <c r="INA5651" s="2"/>
      <c r="INB5651" s="2"/>
      <c r="INC5651" s="2"/>
      <c r="IND5651" s="2"/>
      <c r="INE5651" s="2"/>
      <c r="INF5651" s="2"/>
      <c r="ING5651" s="2"/>
      <c r="INH5651" s="2"/>
      <c r="INI5651" s="2"/>
      <c r="INJ5651" s="2"/>
      <c r="INK5651" s="2"/>
      <c r="INL5651" s="2"/>
      <c r="INM5651" s="2"/>
      <c r="INN5651" s="2"/>
      <c r="INO5651" s="2"/>
      <c r="INP5651" s="2"/>
      <c r="INQ5651" s="2"/>
      <c r="INR5651" s="2"/>
      <c r="INS5651" s="2"/>
      <c r="INT5651" s="2"/>
      <c r="INU5651" s="2"/>
      <c r="INV5651" s="2"/>
      <c r="INW5651" s="2"/>
      <c r="INX5651" s="2"/>
      <c r="INY5651" s="2"/>
      <c r="INZ5651" s="2"/>
      <c r="IOA5651" s="2"/>
      <c r="IOB5651" s="2"/>
      <c r="IOC5651" s="2"/>
      <c r="IOD5651" s="2"/>
      <c r="IOE5651" s="2"/>
      <c r="IOF5651" s="2"/>
      <c r="IOG5651" s="2"/>
      <c r="IOH5651" s="2"/>
      <c r="IOI5651" s="2"/>
      <c r="IOJ5651" s="2"/>
      <c r="IOK5651" s="2"/>
      <c r="IOL5651" s="2"/>
      <c r="IOM5651" s="2"/>
      <c r="ION5651" s="2"/>
      <c r="IOO5651" s="2"/>
      <c r="IOP5651" s="2"/>
      <c r="IOQ5651" s="2"/>
      <c r="IOR5651" s="2"/>
      <c r="IOS5651" s="2"/>
      <c r="IOT5651" s="2"/>
      <c r="IOU5651" s="2"/>
      <c r="IOV5651" s="2"/>
      <c r="IOW5651" s="2"/>
      <c r="IOX5651" s="2"/>
      <c r="IOY5651" s="2"/>
      <c r="IOZ5651" s="2"/>
      <c r="IPA5651" s="2"/>
      <c r="IPB5651" s="2"/>
      <c r="IPC5651" s="2"/>
      <c r="IPD5651" s="2"/>
      <c r="IPE5651" s="2"/>
      <c r="IPF5651" s="2"/>
      <c r="IPG5651" s="2"/>
      <c r="IPH5651" s="2"/>
      <c r="IPI5651" s="2"/>
      <c r="IPJ5651" s="2"/>
      <c r="IPK5651" s="2"/>
      <c r="IPL5651" s="2"/>
      <c r="IPM5651" s="2"/>
      <c r="IPN5651" s="2"/>
      <c r="IPO5651" s="2"/>
      <c r="IPP5651" s="2"/>
      <c r="IPQ5651" s="2"/>
      <c r="IPR5651" s="2"/>
      <c r="IPS5651" s="2"/>
      <c r="IPT5651" s="2"/>
      <c r="IPU5651" s="2"/>
      <c r="IPV5651" s="2"/>
      <c r="IPW5651" s="2"/>
      <c r="IPX5651" s="2"/>
      <c r="IPY5651" s="2"/>
      <c r="IPZ5651" s="2"/>
      <c r="IQA5651" s="2"/>
      <c r="IQB5651" s="2"/>
      <c r="IQC5651" s="2"/>
      <c r="IQD5651" s="2"/>
      <c r="IQE5651" s="2"/>
      <c r="IQF5651" s="2"/>
      <c r="IQG5651" s="2"/>
      <c r="IQH5651" s="2"/>
      <c r="IQI5651" s="2"/>
      <c r="IQJ5651" s="2"/>
      <c r="IQK5651" s="2"/>
      <c r="IQL5651" s="2"/>
      <c r="IQM5651" s="2"/>
      <c r="IQN5651" s="2"/>
      <c r="IQO5651" s="2"/>
      <c r="IQP5651" s="2"/>
      <c r="IQQ5651" s="2"/>
      <c r="IQR5651" s="2"/>
      <c r="IQS5651" s="2"/>
      <c r="IQT5651" s="2"/>
      <c r="IQU5651" s="2"/>
      <c r="IQV5651" s="2"/>
      <c r="IQW5651" s="2"/>
      <c r="IQX5651" s="2"/>
      <c r="IQY5651" s="2"/>
      <c r="IQZ5651" s="2"/>
      <c r="IRA5651" s="2"/>
      <c r="IRB5651" s="2"/>
      <c r="IRC5651" s="2"/>
      <c r="IRD5651" s="2"/>
      <c r="IRE5651" s="2"/>
      <c r="IRF5651" s="2"/>
      <c r="IRG5651" s="2"/>
      <c r="IRH5651" s="2"/>
      <c r="IRI5651" s="2"/>
      <c r="IRJ5651" s="2"/>
      <c r="IRK5651" s="2"/>
      <c r="IRL5651" s="2"/>
      <c r="IRM5651" s="2"/>
      <c r="IRN5651" s="2"/>
      <c r="IRO5651" s="2"/>
      <c r="IRP5651" s="2"/>
      <c r="IRQ5651" s="2"/>
      <c r="IRR5651" s="2"/>
      <c r="IRS5651" s="2"/>
      <c r="IRT5651" s="2"/>
      <c r="IRU5651" s="2"/>
      <c r="IRV5651" s="2"/>
      <c r="IRW5651" s="2"/>
      <c r="IRX5651" s="2"/>
      <c r="IRY5651" s="2"/>
      <c r="IRZ5651" s="2"/>
      <c r="ISA5651" s="2"/>
      <c r="ISB5651" s="2"/>
      <c r="ISC5651" s="2"/>
      <c r="ISD5651" s="2"/>
      <c r="ISE5651" s="2"/>
      <c r="ISF5651" s="2"/>
      <c r="ISG5651" s="2"/>
      <c r="ISH5651" s="2"/>
      <c r="ISI5651" s="2"/>
      <c r="ISJ5651" s="2"/>
      <c r="ISK5651" s="2"/>
      <c r="ISL5651" s="2"/>
      <c r="ISM5651" s="2"/>
      <c r="ISN5651" s="2"/>
      <c r="ISO5651" s="2"/>
      <c r="ISP5651" s="2"/>
      <c r="ISQ5651" s="2"/>
      <c r="ISR5651" s="2"/>
      <c r="ISS5651" s="2"/>
      <c r="IST5651" s="2"/>
      <c r="ISU5651" s="2"/>
      <c r="ISV5651" s="2"/>
      <c r="ISW5651" s="2"/>
      <c r="ISX5651" s="2"/>
      <c r="ISY5651" s="2"/>
      <c r="ISZ5651" s="2"/>
      <c r="ITA5651" s="2"/>
      <c r="ITB5651" s="2"/>
      <c r="ITC5651" s="2"/>
      <c r="ITD5651" s="2"/>
      <c r="ITE5651" s="2"/>
      <c r="ITF5651" s="2"/>
      <c r="ITG5651" s="2"/>
      <c r="ITH5651" s="2"/>
      <c r="ITI5651" s="2"/>
      <c r="ITJ5651" s="2"/>
      <c r="ITK5651" s="2"/>
      <c r="ITL5651" s="2"/>
      <c r="ITM5651" s="2"/>
      <c r="ITN5651" s="2"/>
      <c r="ITO5651" s="2"/>
      <c r="ITP5651" s="2"/>
      <c r="ITQ5651" s="2"/>
      <c r="ITR5651" s="2"/>
      <c r="ITS5651" s="2"/>
      <c r="ITT5651" s="2"/>
      <c r="ITU5651" s="2"/>
      <c r="ITV5651" s="2"/>
      <c r="ITW5651" s="2"/>
      <c r="ITX5651" s="2"/>
      <c r="ITY5651" s="2"/>
      <c r="ITZ5651" s="2"/>
      <c r="IUA5651" s="2"/>
      <c r="IUB5651" s="2"/>
      <c r="IUC5651" s="2"/>
      <c r="IUD5651" s="2"/>
      <c r="IUE5651" s="2"/>
      <c r="IUF5651" s="2"/>
      <c r="IUG5651" s="2"/>
      <c r="IUH5651" s="2"/>
      <c r="IUI5651" s="2"/>
      <c r="IUJ5651" s="2"/>
      <c r="IUK5651" s="2"/>
      <c r="IUL5651" s="2"/>
      <c r="IUM5651" s="2"/>
      <c r="IUN5651" s="2"/>
      <c r="IUO5651" s="2"/>
      <c r="IUP5651" s="2"/>
      <c r="IUQ5651" s="2"/>
      <c r="IUR5651" s="2"/>
      <c r="IUS5651" s="2"/>
      <c r="IUT5651" s="2"/>
      <c r="IUU5651" s="2"/>
      <c r="IUV5651" s="2"/>
      <c r="IUW5651" s="2"/>
      <c r="IUX5651" s="2"/>
      <c r="IUY5651" s="2"/>
      <c r="IUZ5651" s="2"/>
      <c r="IVA5651" s="2"/>
      <c r="IVB5651" s="2"/>
      <c r="IVC5651" s="2"/>
      <c r="IVD5651" s="2"/>
      <c r="IVE5651" s="2"/>
      <c r="IVF5651" s="2"/>
      <c r="IVG5651" s="2"/>
      <c r="IVH5651" s="2"/>
      <c r="IVI5651" s="2"/>
      <c r="IVJ5651" s="2"/>
      <c r="IVK5651" s="2"/>
      <c r="IVL5651" s="2"/>
      <c r="IVM5651" s="2"/>
      <c r="IVN5651" s="2"/>
      <c r="IVO5651" s="2"/>
      <c r="IVP5651" s="2"/>
      <c r="IVQ5651" s="2"/>
      <c r="IVR5651" s="2"/>
      <c r="IVS5651" s="2"/>
      <c r="IVT5651" s="2"/>
      <c r="IVU5651" s="2"/>
      <c r="IVV5651" s="2"/>
      <c r="IVW5651" s="2"/>
      <c r="IVX5651" s="2"/>
      <c r="IVY5651" s="2"/>
      <c r="IVZ5651" s="2"/>
      <c r="IWA5651" s="2"/>
      <c r="IWB5651" s="2"/>
      <c r="IWC5651" s="2"/>
      <c r="IWD5651" s="2"/>
      <c r="IWE5651" s="2"/>
      <c r="IWF5651" s="2"/>
      <c r="IWG5651" s="2"/>
      <c r="IWH5651" s="2"/>
      <c r="IWI5651" s="2"/>
      <c r="IWJ5651" s="2"/>
      <c r="IWK5651" s="2"/>
      <c r="IWL5651" s="2"/>
      <c r="IWM5651" s="2"/>
      <c r="IWN5651" s="2"/>
      <c r="IWO5651" s="2"/>
      <c r="IWP5651" s="2"/>
      <c r="IWQ5651" s="2"/>
      <c r="IWR5651" s="2"/>
      <c r="IWS5651" s="2"/>
      <c r="IWT5651" s="2"/>
      <c r="IWU5651" s="2"/>
      <c r="IWV5651" s="2"/>
      <c r="IWW5651" s="2"/>
      <c r="IWX5651" s="2"/>
      <c r="IWY5651" s="2"/>
      <c r="IWZ5651" s="2"/>
      <c r="IXA5651" s="2"/>
      <c r="IXB5651" s="2"/>
      <c r="IXC5651" s="2"/>
      <c r="IXD5651" s="2"/>
      <c r="IXE5651" s="2"/>
      <c r="IXF5651" s="2"/>
      <c r="IXG5651" s="2"/>
      <c r="IXH5651" s="2"/>
      <c r="IXI5651" s="2"/>
      <c r="IXJ5651" s="2"/>
      <c r="IXK5651" s="2"/>
      <c r="IXL5651" s="2"/>
      <c r="IXM5651" s="2"/>
      <c r="IXN5651" s="2"/>
      <c r="IXO5651" s="2"/>
      <c r="IXP5651" s="2"/>
      <c r="IXQ5651" s="2"/>
      <c r="IXR5651" s="2"/>
      <c r="IXS5651" s="2"/>
      <c r="IXT5651" s="2"/>
      <c r="IXU5651" s="2"/>
      <c r="IXV5651" s="2"/>
      <c r="IXW5651" s="2"/>
      <c r="IXX5651" s="2"/>
      <c r="IXY5651" s="2"/>
      <c r="IXZ5651" s="2"/>
      <c r="IYA5651" s="2"/>
      <c r="IYB5651" s="2"/>
      <c r="IYC5651" s="2"/>
      <c r="IYD5651" s="2"/>
      <c r="IYE5651" s="2"/>
      <c r="IYF5651" s="2"/>
      <c r="IYG5651" s="2"/>
      <c r="IYH5651" s="2"/>
      <c r="IYI5651" s="2"/>
      <c r="IYJ5651" s="2"/>
      <c r="IYK5651" s="2"/>
      <c r="IYL5651" s="2"/>
      <c r="IYM5651" s="2"/>
      <c r="IYN5651" s="2"/>
      <c r="IYO5651" s="2"/>
      <c r="IYP5651" s="2"/>
      <c r="IYQ5651" s="2"/>
      <c r="IYR5651" s="2"/>
      <c r="IYS5651" s="2"/>
      <c r="IYT5651" s="2"/>
      <c r="IYU5651" s="2"/>
      <c r="IYV5651" s="2"/>
      <c r="IYW5651" s="2"/>
      <c r="IYX5651" s="2"/>
      <c r="IYY5651" s="2"/>
      <c r="IYZ5651" s="2"/>
      <c r="IZA5651" s="2"/>
      <c r="IZB5651" s="2"/>
      <c r="IZC5651" s="2"/>
      <c r="IZD5651" s="2"/>
      <c r="IZE5651" s="2"/>
      <c r="IZF5651" s="2"/>
      <c r="IZG5651" s="2"/>
      <c r="IZH5651" s="2"/>
      <c r="IZI5651" s="2"/>
      <c r="IZJ5651" s="2"/>
      <c r="IZK5651" s="2"/>
      <c r="IZL5651" s="2"/>
      <c r="IZM5651" s="2"/>
      <c r="IZN5651" s="2"/>
      <c r="IZO5651" s="2"/>
      <c r="IZP5651" s="2"/>
      <c r="IZQ5651" s="2"/>
      <c r="IZR5651" s="2"/>
      <c r="IZS5651" s="2"/>
      <c r="IZT5651" s="2"/>
      <c r="IZU5651" s="2"/>
      <c r="IZV5651" s="2"/>
      <c r="IZW5651" s="2"/>
      <c r="IZX5651" s="2"/>
      <c r="IZY5651" s="2"/>
      <c r="IZZ5651" s="2"/>
      <c r="JAA5651" s="2"/>
      <c r="JAB5651" s="2"/>
      <c r="JAC5651" s="2"/>
      <c r="JAD5651" s="2"/>
      <c r="JAE5651" s="2"/>
      <c r="JAF5651" s="2"/>
      <c r="JAG5651" s="2"/>
      <c r="JAH5651" s="2"/>
      <c r="JAI5651" s="2"/>
      <c r="JAJ5651" s="2"/>
      <c r="JAK5651" s="2"/>
      <c r="JAL5651" s="2"/>
      <c r="JAM5651" s="2"/>
      <c r="JAN5651" s="2"/>
      <c r="JAO5651" s="2"/>
      <c r="JAP5651" s="2"/>
      <c r="JAQ5651" s="2"/>
      <c r="JAR5651" s="2"/>
      <c r="JAS5651" s="2"/>
      <c r="JAT5651" s="2"/>
      <c r="JAU5651" s="2"/>
      <c r="JAV5651" s="2"/>
      <c r="JAW5651" s="2"/>
      <c r="JAX5651" s="2"/>
      <c r="JAY5651" s="2"/>
      <c r="JAZ5651" s="2"/>
      <c r="JBA5651" s="2"/>
      <c r="JBB5651" s="2"/>
      <c r="JBC5651" s="2"/>
      <c r="JBD5651" s="2"/>
      <c r="JBE5651" s="2"/>
      <c r="JBF5651" s="2"/>
      <c r="JBG5651" s="2"/>
      <c r="JBH5651" s="2"/>
      <c r="JBI5651" s="2"/>
      <c r="JBJ5651" s="2"/>
      <c r="JBK5651" s="2"/>
      <c r="JBL5651" s="2"/>
      <c r="JBM5651" s="2"/>
      <c r="JBN5651" s="2"/>
      <c r="JBO5651" s="2"/>
      <c r="JBP5651" s="2"/>
      <c r="JBQ5651" s="2"/>
      <c r="JBR5651" s="2"/>
      <c r="JBS5651" s="2"/>
      <c r="JBT5651" s="2"/>
      <c r="JBU5651" s="2"/>
      <c r="JBV5651" s="2"/>
      <c r="JBW5651" s="2"/>
      <c r="JBX5651" s="2"/>
      <c r="JBY5651" s="2"/>
      <c r="JBZ5651" s="2"/>
      <c r="JCA5651" s="2"/>
      <c r="JCB5651" s="2"/>
      <c r="JCC5651" s="2"/>
      <c r="JCD5651" s="2"/>
      <c r="JCE5651" s="2"/>
      <c r="JCF5651" s="2"/>
      <c r="JCG5651" s="2"/>
      <c r="JCH5651" s="2"/>
      <c r="JCI5651" s="2"/>
      <c r="JCJ5651" s="2"/>
      <c r="JCK5651" s="2"/>
      <c r="JCL5651" s="2"/>
      <c r="JCM5651" s="2"/>
      <c r="JCN5651" s="2"/>
      <c r="JCO5651" s="2"/>
      <c r="JCP5651" s="2"/>
      <c r="JCQ5651" s="2"/>
      <c r="JCR5651" s="2"/>
      <c r="JCS5651" s="2"/>
      <c r="JCT5651" s="2"/>
      <c r="JCU5651" s="2"/>
      <c r="JCV5651" s="2"/>
      <c r="JCW5651" s="2"/>
      <c r="JCX5651" s="2"/>
      <c r="JCY5651" s="2"/>
      <c r="JCZ5651" s="2"/>
      <c r="JDA5651" s="2"/>
      <c r="JDB5651" s="2"/>
      <c r="JDC5651" s="2"/>
      <c r="JDD5651" s="2"/>
      <c r="JDE5651" s="2"/>
      <c r="JDF5651" s="2"/>
      <c r="JDG5651" s="2"/>
      <c r="JDH5651" s="2"/>
      <c r="JDI5651" s="2"/>
      <c r="JDJ5651" s="2"/>
      <c r="JDK5651" s="2"/>
      <c r="JDL5651" s="2"/>
      <c r="JDM5651" s="2"/>
      <c r="JDN5651" s="2"/>
      <c r="JDO5651" s="2"/>
      <c r="JDP5651" s="2"/>
      <c r="JDQ5651" s="2"/>
      <c r="JDR5651" s="2"/>
      <c r="JDS5651" s="2"/>
      <c r="JDT5651" s="2"/>
      <c r="JDU5651" s="2"/>
      <c r="JDV5651" s="2"/>
      <c r="JDW5651" s="2"/>
      <c r="JDX5651" s="2"/>
      <c r="JDY5651" s="2"/>
      <c r="JDZ5651" s="2"/>
      <c r="JEA5651" s="2"/>
      <c r="JEB5651" s="2"/>
      <c r="JEC5651" s="2"/>
      <c r="JED5651" s="2"/>
      <c r="JEE5651" s="2"/>
      <c r="JEF5651" s="2"/>
      <c r="JEG5651" s="2"/>
      <c r="JEH5651" s="2"/>
      <c r="JEI5651" s="2"/>
      <c r="JEJ5651" s="2"/>
      <c r="JEK5651" s="2"/>
      <c r="JEL5651" s="2"/>
      <c r="JEM5651" s="2"/>
      <c r="JEN5651" s="2"/>
      <c r="JEO5651" s="2"/>
      <c r="JEP5651" s="2"/>
      <c r="JEQ5651" s="2"/>
      <c r="JER5651" s="2"/>
      <c r="JES5651" s="2"/>
      <c r="JET5651" s="2"/>
      <c r="JEU5651" s="2"/>
      <c r="JEV5651" s="2"/>
      <c r="JEW5651" s="2"/>
      <c r="JEX5651" s="2"/>
      <c r="JEY5651" s="2"/>
      <c r="JEZ5651" s="2"/>
      <c r="JFA5651" s="2"/>
      <c r="JFB5651" s="2"/>
      <c r="JFC5651" s="2"/>
      <c r="JFD5651" s="2"/>
      <c r="JFE5651" s="2"/>
      <c r="JFF5651" s="2"/>
      <c r="JFG5651" s="2"/>
      <c r="JFH5651" s="2"/>
      <c r="JFI5651" s="2"/>
      <c r="JFJ5651" s="2"/>
      <c r="JFK5651" s="2"/>
      <c r="JFL5651" s="2"/>
      <c r="JFM5651" s="2"/>
      <c r="JFN5651" s="2"/>
      <c r="JFO5651" s="2"/>
      <c r="JFP5651" s="2"/>
      <c r="JFQ5651" s="2"/>
      <c r="JFR5651" s="2"/>
      <c r="JFS5651" s="2"/>
      <c r="JFT5651" s="2"/>
      <c r="JFU5651" s="2"/>
      <c r="JFV5651" s="2"/>
      <c r="JFW5651" s="2"/>
      <c r="JFX5651" s="2"/>
      <c r="JFY5651" s="2"/>
      <c r="JFZ5651" s="2"/>
      <c r="JGA5651" s="2"/>
      <c r="JGB5651" s="2"/>
      <c r="JGC5651" s="2"/>
      <c r="JGD5651" s="2"/>
      <c r="JGE5651" s="2"/>
      <c r="JGF5651" s="2"/>
      <c r="JGG5651" s="2"/>
      <c r="JGH5651" s="2"/>
      <c r="JGI5651" s="2"/>
      <c r="JGJ5651" s="2"/>
      <c r="JGK5651" s="2"/>
      <c r="JGL5651" s="2"/>
      <c r="JGM5651" s="2"/>
      <c r="JGN5651" s="2"/>
      <c r="JGO5651" s="2"/>
      <c r="JGP5651" s="2"/>
      <c r="JGQ5651" s="2"/>
      <c r="JGR5651" s="2"/>
      <c r="JGS5651" s="2"/>
      <c r="JGT5651" s="2"/>
      <c r="JGU5651" s="2"/>
      <c r="JGV5651" s="2"/>
      <c r="JGW5651" s="2"/>
      <c r="JGX5651" s="2"/>
      <c r="JGY5651" s="2"/>
      <c r="JGZ5651" s="2"/>
      <c r="JHA5651" s="2"/>
      <c r="JHB5651" s="2"/>
      <c r="JHC5651" s="2"/>
      <c r="JHD5651" s="2"/>
      <c r="JHE5651" s="2"/>
      <c r="JHF5651" s="2"/>
      <c r="JHG5651" s="2"/>
      <c r="JHH5651" s="2"/>
      <c r="JHI5651" s="2"/>
      <c r="JHJ5651" s="2"/>
      <c r="JHK5651" s="2"/>
      <c r="JHL5651" s="2"/>
      <c r="JHM5651" s="2"/>
      <c r="JHN5651" s="2"/>
      <c r="JHO5651" s="2"/>
      <c r="JHP5651" s="2"/>
      <c r="JHQ5651" s="2"/>
      <c r="JHR5651" s="2"/>
      <c r="JHS5651" s="2"/>
      <c r="JHT5651" s="2"/>
      <c r="JHU5651" s="2"/>
      <c r="JHV5651" s="2"/>
      <c r="JHW5651" s="2"/>
      <c r="JHX5651" s="2"/>
      <c r="JHY5651" s="2"/>
      <c r="JHZ5651" s="2"/>
      <c r="JIA5651" s="2"/>
      <c r="JIB5651" s="2"/>
      <c r="JIC5651" s="2"/>
      <c r="JID5651" s="2"/>
      <c r="JIE5651" s="2"/>
      <c r="JIF5651" s="2"/>
      <c r="JIG5651" s="2"/>
      <c r="JIH5651" s="2"/>
      <c r="JII5651" s="2"/>
      <c r="JIJ5651" s="2"/>
      <c r="JIK5651" s="2"/>
      <c r="JIL5651" s="2"/>
      <c r="JIM5651" s="2"/>
      <c r="JIN5651" s="2"/>
      <c r="JIO5651" s="2"/>
      <c r="JIP5651" s="2"/>
      <c r="JIQ5651" s="2"/>
      <c r="JIR5651" s="2"/>
      <c r="JIS5651" s="2"/>
      <c r="JIT5651" s="2"/>
      <c r="JIU5651" s="2"/>
      <c r="JIV5651" s="2"/>
      <c r="JIW5651" s="2"/>
      <c r="JIX5651" s="2"/>
      <c r="JIY5651" s="2"/>
      <c r="JIZ5651" s="2"/>
      <c r="JJA5651" s="2"/>
      <c r="JJB5651" s="2"/>
      <c r="JJC5651" s="2"/>
      <c r="JJD5651" s="2"/>
      <c r="JJE5651" s="2"/>
      <c r="JJF5651" s="2"/>
      <c r="JJG5651" s="2"/>
      <c r="JJH5651" s="2"/>
      <c r="JJI5651" s="2"/>
      <c r="JJJ5651" s="2"/>
      <c r="JJK5651" s="2"/>
      <c r="JJL5651" s="2"/>
      <c r="JJM5651" s="2"/>
      <c r="JJN5651" s="2"/>
      <c r="JJO5651" s="2"/>
      <c r="JJP5651" s="2"/>
      <c r="JJQ5651" s="2"/>
      <c r="JJR5651" s="2"/>
      <c r="JJS5651" s="2"/>
      <c r="JJT5651" s="2"/>
      <c r="JJU5651" s="2"/>
      <c r="JJV5651" s="2"/>
      <c r="JJW5651" s="2"/>
      <c r="JJX5651" s="2"/>
      <c r="JJY5651" s="2"/>
      <c r="JJZ5651" s="2"/>
      <c r="JKA5651" s="2"/>
      <c r="JKB5651" s="2"/>
      <c r="JKC5651" s="2"/>
      <c r="JKD5651" s="2"/>
      <c r="JKE5651" s="2"/>
      <c r="JKF5651" s="2"/>
      <c r="JKG5651" s="2"/>
      <c r="JKH5651" s="2"/>
      <c r="JKI5651" s="2"/>
      <c r="JKJ5651" s="2"/>
      <c r="JKK5651" s="2"/>
      <c r="JKL5651" s="2"/>
      <c r="JKM5651" s="2"/>
      <c r="JKN5651" s="2"/>
      <c r="JKO5651" s="2"/>
      <c r="JKP5651" s="2"/>
      <c r="JKQ5651" s="2"/>
      <c r="JKR5651" s="2"/>
      <c r="JKS5651" s="2"/>
      <c r="JKT5651" s="2"/>
      <c r="JKU5651" s="2"/>
      <c r="JKV5651" s="2"/>
      <c r="JKW5651" s="2"/>
      <c r="JKX5651" s="2"/>
      <c r="JKY5651" s="2"/>
      <c r="JKZ5651" s="2"/>
      <c r="JLA5651" s="2"/>
      <c r="JLB5651" s="2"/>
      <c r="JLC5651" s="2"/>
      <c r="JLD5651" s="2"/>
      <c r="JLE5651" s="2"/>
      <c r="JLF5651" s="2"/>
      <c r="JLG5651" s="2"/>
      <c r="JLH5651" s="2"/>
      <c r="JLI5651" s="2"/>
      <c r="JLJ5651" s="2"/>
      <c r="JLK5651" s="2"/>
      <c r="JLL5651" s="2"/>
      <c r="JLM5651" s="2"/>
      <c r="JLN5651" s="2"/>
      <c r="JLO5651" s="2"/>
      <c r="JLP5651" s="2"/>
      <c r="JLQ5651" s="2"/>
      <c r="JLR5651" s="2"/>
      <c r="JLS5651" s="2"/>
      <c r="JLT5651" s="2"/>
      <c r="JLU5651" s="2"/>
      <c r="JLV5651" s="2"/>
      <c r="JLW5651" s="2"/>
      <c r="JLX5651" s="2"/>
      <c r="JLY5651" s="2"/>
      <c r="JLZ5651" s="2"/>
      <c r="JMA5651" s="2"/>
      <c r="JMB5651" s="2"/>
      <c r="JMC5651" s="2"/>
      <c r="JMD5651" s="2"/>
      <c r="JME5651" s="2"/>
      <c r="JMF5651" s="2"/>
      <c r="JMG5651" s="2"/>
      <c r="JMH5651" s="2"/>
      <c r="JMI5651" s="2"/>
      <c r="JMJ5651" s="2"/>
      <c r="JMK5651" s="2"/>
      <c r="JML5651" s="2"/>
      <c r="JMM5651" s="2"/>
      <c r="JMN5651" s="2"/>
      <c r="JMO5651" s="2"/>
      <c r="JMP5651" s="2"/>
      <c r="JMQ5651" s="2"/>
      <c r="JMR5651" s="2"/>
      <c r="JMS5651" s="2"/>
      <c r="JMT5651" s="2"/>
      <c r="JMU5651" s="2"/>
      <c r="JMV5651" s="2"/>
      <c r="JMW5651" s="2"/>
      <c r="JMX5651" s="2"/>
      <c r="JMY5651" s="2"/>
      <c r="JMZ5651" s="2"/>
      <c r="JNA5651" s="2"/>
      <c r="JNB5651" s="2"/>
      <c r="JNC5651" s="2"/>
      <c r="JND5651" s="2"/>
      <c r="JNE5651" s="2"/>
      <c r="JNF5651" s="2"/>
      <c r="JNG5651" s="2"/>
      <c r="JNH5651" s="2"/>
      <c r="JNI5651" s="2"/>
      <c r="JNJ5651" s="2"/>
      <c r="JNK5651" s="2"/>
      <c r="JNL5651" s="2"/>
      <c r="JNM5651" s="2"/>
      <c r="JNN5651" s="2"/>
      <c r="JNO5651" s="2"/>
      <c r="JNP5651" s="2"/>
      <c r="JNQ5651" s="2"/>
      <c r="JNR5651" s="2"/>
      <c r="JNS5651" s="2"/>
      <c r="JNT5651" s="2"/>
      <c r="JNU5651" s="2"/>
      <c r="JNV5651" s="2"/>
      <c r="JNW5651" s="2"/>
      <c r="JNX5651" s="2"/>
      <c r="JNY5651" s="2"/>
      <c r="JNZ5651" s="2"/>
      <c r="JOA5651" s="2"/>
      <c r="JOB5651" s="2"/>
      <c r="JOC5651" s="2"/>
      <c r="JOD5651" s="2"/>
      <c r="JOE5651" s="2"/>
      <c r="JOF5651" s="2"/>
      <c r="JOG5651" s="2"/>
      <c r="JOH5651" s="2"/>
      <c r="JOI5651" s="2"/>
      <c r="JOJ5651" s="2"/>
      <c r="JOK5651" s="2"/>
      <c r="JOL5651" s="2"/>
      <c r="JOM5651" s="2"/>
      <c r="JON5651" s="2"/>
      <c r="JOO5651" s="2"/>
      <c r="JOP5651" s="2"/>
      <c r="JOQ5651" s="2"/>
      <c r="JOR5651" s="2"/>
      <c r="JOS5651" s="2"/>
      <c r="JOT5651" s="2"/>
      <c r="JOU5651" s="2"/>
      <c r="JOV5651" s="2"/>
      <c r="JOW5651" s="2"/>
      <c r="JOX5651" s="2"/>
      <c r="JOY5651" s="2"/>
      <c r="JOZ5651" s="2"/>
      <c r="JPA5651" s="2"/>
      <c r="JPB5651" s="2"/>
      <c r="JPC5651" s="2"/>
      <c r="JPD5651" s="2"/>
      <c r="JPE5651" s="2"/>
      <c r="JPF5651" s="2"/>
      <c r="JPG5651" s="2"/>
      <c r="JPH5651" s="2"/>
      <c r="JPI5651" s="2"/>
      <c r="JPJ5651" s="2"/>
      <c r="JPK5651" s="2"/>
      <c r="JPL5651" s="2"/>
      <c r="JPM5651" s="2"/>
      <c r="JPN5651" s="2"/>
      <c r="JPO5651" s="2"/>
      <c r="JPP5651" s="2"/>
      <c r="JPQ5651" s="2"/>
      <c r="JPR5651" s="2"/>
      <c r="JPS5651" s="2"/>
      <c r="JPT5651" s="2"/>
      <c r="JPU5651" s="2"/>
      <c r="JPV5651" s="2"/>
      <c r="JPW5651" s="2"/>
      <c r="JPX5651" s="2"/>
      <c r="JPY5651" s="2"/>
      <c r="JPZ5651" s="2"/>
      <c r="JQA5651" s="2"/>
      <c r="JQB5651" s="2"/>
      <c r="JQC5651" s="2"/>
      <c r="JQD5651" s="2"/>
      <c r="JQE5651" s="2"/>
      <c r="JQF5651" s="2"/>
      <c r="JQG5651" s="2"/>
      <c r="JQH5651" s="2"/>
      <c r="JQI5651" s="2"/>
      <c r="JQJ5651" s="2"/>
      <c r="JQK5651" s="2"/>
      <c r="JQL5651" s="2"/>
      <c r="JQM5651" s="2"/>
      <c r="JQN5651" s="2"/>
      <c r="JQO5651" s="2"/>
      <c r="JQP5651" s="2"/>
      <c r="JQQ5651" s="2"/>
      <c r="JQR5651" s="2"/>
      <c r="JQS5651" s="2"/>
      <c r="JQT5651" s="2"/>
      <c r="JQU5651" s="2"/>
      <c r="JQV5651" s="2"/>
      <c r="JQW5651" s="2"/>
      <c r="JQX5651" s="2"/>
      <c r="JQY5651" s="2"/>
      <c r="JQZ5651" s="2"/>
      <c r="JRA5651" s="2"/>
      <c r="JRB5651" s="2"/>
      <c r="JRC5651" s="2"/>
      <c r="JRD5651" s="2"/>
      <c r="JRE5651" s="2"/>
      <c r="JRF5651" s="2"/>
      <c r="JRG5651" s="2"/>
      <c r="JRH5651" s="2"/>
      <c r="JRI5651" s="2"/>
      <c r="JRJ5651" s="2"/>
      <c r="JRK5651" s="2"/>
      <c r="JRL5651" s="2"/>
      <c r="JRM5651" s="2"/>
      <c r="JRN5651" s="2"/>
      <c r="JRO5651" s="2"/>
      <c r="JRP5651" s="2"/>
      <c r="JRQ5651" s="2"/>
      <c r="JRR5651" s="2"/>
      <c r="JRS5651" s="2"/>
      <c r="JRT5651" s="2"/>
      <c r="JRU5651" s="2"/>
      <c r="JRV5651" s="2"/>
      <c r="JRW5651" s="2"/>
      <c r="JRX5651" s="2"/>
      <c r="JRY5651" s="2"/>
      <c r="JRZ5651" s="2"/>
      <c r="JSA5651" s="2"/>
      <c r="JSB5651" s="2"/>
      <c r="JSC5651" s="2"/>
      <c r="JSD5651" s="2"/>
      <c r="JSE5651" s="2"/>
      <c r="JSF5651" s="2"/>
      <c r="JSG5651" s="2"/>
      <c r="JSH5651" s="2"/>
      <c r="JSI5651" s="2"/>
      <c r="JSJ5651" s="2"/>
      <c r="JSK5651" s="2"/>
      <c r="JSL5651" s="2"/>
      <c r="JSM5651" s="2"/>
      <c r="JSN5651" s="2"/>
      <c r="JSO5651" s="2"/>
      <c r="JSP5651" s="2"/>
      <c r="JSQ5651" s="2"/>
      <c r="JSR5651" s="2"/>
      <c r="JSS5651" s="2"/>
      <c r="JST5651" s="2"/>
      <c r="JSU5651" s="2"/>
      <c r="JSV5651" s="2"/>
      <c r="JSW5651" s="2"/>
      <c r="JSX5651" s="2"/>
      <c r="JSY5651" s="2"/>
      <c r="JSZ5651" s="2"/>
      <c r="JTA5651" s="2"/>
      <c r="JTB5651" s="2"/>
      <c r="JTC5651" s="2"/>
      <c r="JTD5651" s="2"/>
      <c r="JTE5651" s="2"/>
      <c r="JTF5651" s="2"/>
      <c r="JTG5651" s="2"/>
      <c r="JTH5651" s="2"/>
      <c r="JTI5651" s="2"/>
      <c r="JTJ5651" s="2"/>
      <c r="JTK5651" s="2"/>
      <c r="JTL5651" s="2"/>
      <c r="JTM5651" s="2"/>
      <c r="JTN5651" s="2"/>
      <c r="JTO5651" s="2"/>
      <c r="JTP5651" s="2"/>
      <c r="JTQ5651" s="2"/>
      <c r="JTR5651" s="2"/>
      <c r="JTS5651" s="2"/>
      <c r="JTT5651" s="2"/>
      <c r="JTU5651" s="2"/>
      <c r="JTV5651" s="2"/>
      <c r="JTW5651" s="2"/>
      <c r="JTX5651" s="2"/>
      <c r="JTY5651" s="2"/>
      <c r="JTZ5651" s="2"/>
      <c r="JUA5651" s="2"/>
      <c r="JUB5651" s="2"/>
      <c r="JUC5651" s="2"/>
      <c r="JUD5651" s="2"/>
      <c r="JUE5651" s="2"/>
      <c r="JUF5651" s="2"/>
      <c r="JUG5651" s="2"/>
      <c r="JUH5651" s="2"/>
      <c r="JUI5651" s="2"/>
      <c r="JUJ5651" s="2"/>
      <c r="JUK5651" s="2"/>
      <c r="JUL5651" s="2"/>
      <c r="JUM5651" s="2"/>
      <c r="JUN5651" s="2"/>
      <c r="JUO5651" s="2"/>
      <c r="JUP5651" s="2"/>
      <c r="JUQ5651" s="2"/>
      <c r="JUR5651" s="2"/>
      <c r="JUS5651" s="2"/>
      <c r="JUT5651" s="2"/>
      <c r="JUU5651" s="2"/>
      <c r="JUV5651" s="2"/>
      <c r="JUW5651" s="2"/>
      <c r="JUX5651" s="2"/>
      <c r="JUY5651" s="2"/>
      <c r="JUZ5651" s="2"/>
      <c r="JVA5651" s="2"/>
      <c r="JVB5651" s="2"/>
      <c r="JVC5651" s="2"/>
      <c r="JVD5651" s="2"/>
      <c r="JVE5651" s="2"/>
      <c r="JVF5651" s="2"/>
      <c r="JVG5651" s="2"/>
      <c r="JVH5651" s="2"/>
      <c r="JVI5651" s="2"/>
      <c r="JVJ5651" s="2"/>
      <c r="JVK5651" s="2"/>
      <c r="JVL5651" s="2"/>
      <c r="JVM5651" s="2"/>
      <c r="JVN5651" s="2"/>
      <c r="JVO5651" s="2"/>
      <c r="JVP5651" s="2"/>
      <c r="JVQ5651" s="2"/>
      <c r="JVR5651" s="2"/>
      <c r="JVS5651" s="2"/>
      <c r="JVT5651" s="2"/>
      <c r="JVU5651" s="2"/>
      <c r="JVV5651" s="2"/>
      <c r="JVW5651" s="2"/>
      <c r="JVX5651" s="2"/>
      <c r="JVY5651" s="2"/>
      <c r="JVZ5651" s="2"/>
      <c r="JWA5651" s="2"/>
      <c r="JWB5651" s="2"/>
      <c r="JWC5651" s="2"/>
      <c r="JWD5651" s="2"/>
      <c r="JWE5651" s="2"/>
      <c r="JWF5651" s="2"/>
      <c r="JWG5651" s="2"/>
      <c r="JWH5651" s="2"/>
      <c r="JWI5651" s="2"/>
      <c r="JWJ5651" s="2"/>
      <c r="JWK5651" s="2"/>
      <c r="JWL5651" s="2"/>
      <c r="JWM5651" s="2"/>
      <c r="JWN5651" s="2"/>
      <c r="JWO5651" s="2"/>
      <c r="JWP5651" s="2"/>
      <c r="JWQ5651" s="2"/>
      <c r="JWR5651" s="2"/>
      <c r="JWS5651" s="2"/>
      <c r="JWT5651" s="2"/>
      <c r="JWU5651" s="2"/>
      <c r="JWV5651" s="2"/>
      <c r="JWW5651" s="2"/>
      <c r="JWX5651" s="2"/>
      <c r="JWY5651" s="2"/>
      <c r="JWZ5651" s="2"/>
      <c r="JXA5651" s="2"/>
      <c r="JXB5651" s="2"/>
      <c r="JXC5651" s="2"/>
      <c r="JXD5651" s="2"/>
      <c r="JXE5651" s="2"/>
      <c r="JXF5651" s="2"/>
      <c r="JXG5651" s="2"/>
      <c r="JXH5651" s="2"/>
      <c r="JXI5651" s="2"/>
      <c r="JXJ5651" s="2"/>
      <c r="JXK5651" s="2"/>
      <c r="JXL5651" s="2"/>
      <c r="JXM5651" s="2"/>
      <c r="JXN5651" s="2"/>
      <c r="JXO5651" s="2"/>
      <c r="JXP5651" s="2"/>
      <c r="JXQ5651" s="2"/>
      <c r="JXR5651" s="2"/>
      <c r="JXS5651" s="2"/>
      <c r="JXT5651" s="2"/>
      <c r="JXU5651" s="2"/>
      <c r="JXV5651" s="2"/>
      <c r="JXW5651" s="2"/>
      <c r="JXX5651" s="2"/>
      <c r="JXY5651" s="2"/>
      <c r="JXZ5651" s="2"/>
      <c r="JYA5651" s="2"/>
      <c r="JYB5651" s="2"/>
      <c r="JYC5651" s="2"/>
      <c r="JYD5651" s="2"/>
      <c r="JYE5651" s="2"/>
      <c r="JYF5651" s="2"/>
      <c r="JYG5651" s="2"/>
      <c r="JYH5651" s="2"/>
      <c r="JYI5651" s="2"/>
      <c r="JYJ5651" s="2"/>
      <c r="JYK5651" s="2"/>
      <c r="JYL5651" s="2"/>
      <c r="JYM5651" s="2"/>
      <c r="JYN5651" s="2"/>
      <c r="JYO5651" s="2"/>
      <c r="JYP5651" s="2"/>
      <c r="JYQ5651" s="2"/>
      <c r="JYR5651" s="2"/>
      <c r="JYS5651" s="2"/>
      <c r="JYT5651" s="2"/>
      <c r="JYU5651" s="2"/>
      <c r="JYV5651" s="2"/>
      <c r="JYW5651" s="2"/>
      <c r="JYX5651" s="2"/>
      <c r="JYY5651" s="2"/>
      <c r="JYZ5651" s="2"/>
      <c r="JZA5651" s="2"/>
      <c r="JZB5651" s="2"/>
      <c r="JZC5651" s="2"/>
      <c r="JZD5651" s="2"/>
      <c r="JZE5651" s="2"/>
      <c r="JZF5651" s="2"/>
      <c r="JZG5651" s="2"/>
      <c r="JZH5651" s="2"/>
      <c r="JZI5651" s="2"/>
      <c r="JZJ5651" s="2"/>
      <c r="JZK5651" s="2"/>
      <c r="JZL5651" s="2"/>
      <c r="JZM5651" s="2"/>
      <c r="JZN5651" s="2"/>
      <c r="JZO5651" s="2"/>
      <c r="JZP5651" s="2"/>
      <c r="JZQ5651" s="2"/>
      <c r="JZR5651" s="2"/>
      <c r="JZS5651" s="2"/>
      <c r="JZT5651" s="2"/>
      <c r="JZU5651" s="2"/>
      <c r="JZV5651" s="2"/>
      <c r="JZW5651" s="2"/>
      <c r="JZX5651" s="2"/>
      <c r="JZY5651" s="2"/>
      <c r="JZZ5651" s="2"/>
      <c r="KAA5651" s="2"/>
      <c r="KAB5651" s="2"/>
      <c r="KAC5651" s="2"/>
      <c r="KAD5651" s="2"/>
      <c r="KAE5651" s="2"/>
      <c r="KAF5651" s="2"/>
      <c r="KAG5651" s="2"/>
      <c r="KAH5651" s="2"/>
      <c r="KAI5651" s="2"/>
      <c r="KAJ5651" s="2"/>
      <c r="KAK5651" s="2"/>
      <c r="KAL5651" s="2"/>
      <c r="KAM5651" s="2"/>
      <c r="KAN5651" s="2"/>
      <c r="KAO5651" s="2"/>
      <c r="KAP5651" s="2"/>
      <c r="KAQ5651" s="2"/>
      <c r="KAR5651" s="2"/>
      <c r="KAS5651" s="2"/>
      <c r="KAT5651" s="2"/>
      <c r="KAU5651" s="2"/>
      <c r="KAV5651" s="2"/>
      <c r="KAW5651" s="2"/>
      <c r="KAX5651" s="2"/>
      <c r="KAY5651" s="2"/>
      <c r="KAZ5651" s="2"/>
      <c r="KBA5651" s="2"/>
      <c r="KBB5651" s="2"/>
      <c r="KBC5651" s="2"/>
      <c r="KBD5651" s="2"/>
      <c r="KBE5651" s="2"/>
      <c r="KBF5651" s="2"/>
      <c r="KBG5651" s="2"/>
      <c r="KBH5651" s="2"/>
      <c r="KBI5651" s="2"/>
      <c r="KBJ5651" s="2"/>
      <c r="KBK5651" s="2"/>
      <c r="KBL5651" s="2"/>
      <c r="KBM5651" s="2"/>
      <c r="KBN5651" s="2"/>
      <c r="KBO5651" s="2"/>
      <c r="KBP5651" s="2"/>
      <c r="KBQ5651" s="2"/>
      <c r="KBR5651" s="2"/>
      <c r="KBS5651" s="2"/>
      <c r="KBT5651" s="2"/>
      <c r="KBU5651" s="2"/>
      <c r="KBV5651" s="2"/>
      <c r="KBW5651" s="2"/>
      <c r="KBX5651" s="2"/>
      <c r="KBY5651" s="2"/>
      <c r="KBZ5651" s="2"/>
      <c r="KCA5651" s="2"/>
      <c r="KCB5651" s="2"/>
      <c r="KCC5651" s="2"/>
      <c r="KCD5651" s="2"/>
      <c r="KCE5651" s="2"/>
      <c r="KCF5651" s="2"/>
      <c r="KCG5651" s="2"/>
      <c r="KCH5651" s="2"/>
      <c r="KCI5651" s="2"/>
      <c r="KCJ5651" s="2"/>
      <c r="KCK5651" s="2"/>
      <c r="KCL5651" s="2"/>
      <c r="KCM5651" s="2"/>
      <c r="KCN5651" s="2"/>
      <c r="KCO5651" s="2"/>
      <c r="KCP5651" s="2"/>
      <c r="KCQ5651" s="2"/>
      <c r="KCR5651" s="2"/>
      <c r="KCS5651" s="2"/>
      <c r="KCT5651" s="2"/>
      <c r="KCU5651" s="2"/>
      <c r="KCV5651" s="2"/>
      <c r="KCW5651" s="2"/>
      <c r="KCX5651" s="2"/>
      <c r="KCY5651" s="2"/>
      <c r="KCZ5651" s="2"/>
      <c r="KDA5651" s="2"/>
      <c r="KDB5651" s="2"/>
      <c r="KDC5651" s="2"/>
      <c r="KDD5651" s="2"/>
      <c r="KDE5651" s="2"/>
      <c r="KDF5651" s="2"/>
      <c r="KDG5651" s="2"/>
      <c r="KDH5651" s="2"/>
      <c r="KDI5651" s="2"/>
      <c r="KDJ5651" s="2"/>
      <c r="KDK5651" s="2"/>
      <c r="KDL5651" s="2"/>
      <c r="KDM5651" s="2"/>
      <c r="KDN5651" s="2"/>
      <c r="KDO5651" s="2"/>
      <c r="KDP5651" s="2"/>
      <c r="KDQ5651" s="2"/>
      <c r="KDR5651" s="2"/>
      <c r="KDS5651" s="2"/>
      <c r="KDT5651" s="2"/>
      <c r="KDU5651" s="2"/>
      <c r="KDV5651" s="2"/>
      <c r="KDW5651" s="2"/>
      <c r="KDX5651" s="2"/>
      <c r="KDY5651" s="2"/>
      <c r="KDZ5651" s="2"/>
      <c r="KEA5651" s="2"/>
      <c r="KEB5651" s="2"/>
      <c r="KEC5651" s="2"/>
      <c r="KED5651" s="2"/>
      <c r="KEE5651" s="2"/>
      <c r="KEF5651" s="2"/>
      <c r="KEG5651" s="2"/>
      <c r="KEH5651" s="2"/>
      <c r="KEI5651" s="2"/>
      <c r="KEJ5651" s="2"/>
      <c r="KEK5651" s="2"/>
      <c r="KEL5651" s="2"/>
      <c r="KEM5651" s="2"/>
      <c r="KEN5651" s="2"/>
      <c r="KEO5651" s="2"/>
      <c r="KEP5651" s="2"/>
      <c r="KEQ5651" s="2"/>
      <c r="KER5651" s="2"/>
      <c r="KES5651" s="2"/>
      <c r="KET5651" s="2"/>
      <c r="KEU5651" s="2"/>
      <c r="KEV5651" s="2"/>
      <c r="KEW5651" s="2"/>
      <c r="KEX5651" s="2"/>
      <c r="KEY5651" s="2"/>
      <c r="KEZ5651" s="2"/>
      <c r="KFA5651" s="2"/>
      <c r="KFB5651" s="2"/>
      <c r="KFC5651" s="2"/>
      <c r="KFD5651" s="2"/>
      <c r="KFE5651" s="2"/>
      <c r="KFF5651" s="2"/>
      <c r="KFG5651" s="2"/>
      <c r="KFH5651" s="2"/>
      <c r="KFI5651" s="2"/>
      <c r="KFJ5651" s="2"/>
      <c r="KFK5651" s="2"/>
      <c r="KFL5651" s="2"/>
      <c r="KFM5651" s="2"/>
      <c r="KFN5651" s="2"/>
      <c r="KFO5651" s="2"/>
      <c r="KFP5651" s="2"/>
      <c r="KFQ5651" s="2"/>
      <c r="KFR5651" s="2"/>
      <c r="KFS5651" s="2"/>
      <c r="KFT5651" s="2"/>
      <c r="KFU5651" s="2"/>
      <c r="KFV5651" s="2"/>
      <c r="KFW5651" s="2"/>
      <c r="KFX5651" s="2"/>
      <c r="KFY5651" s="2"/>
      <c r="KFZ5651" s="2"/>
      <c r="KGA5651" s="2"/>
      <c r="KGB5651" s="2"/>
      <c r="KGC5651" s="2"/>
      <c r="KGD5651" s="2"/>
      <c r="KGE5651" s="2"/>
      <c r="KGF5651" s="2"/>
      <c r="KGG5651" s="2"/>
      <c r="KGH5651" s="2"/>
      <c r="KGI5651" s="2"/>
      <c r="KGJ5651" s="2"/>
      <c r="KGK5651" s="2"/>
      <c r="KGL5651" s="2"/>
      <c r="KGM5651" s="2"/>
      <c r="KGN5651" s="2"/>
      <c r="KGO5651" s="2"/>
      <c r="KGP5651" s="2"/>
      <c r="KGQ5651" s="2"/>
      <c r="KGR5651" s="2"/>
      <c r="KGS5651" s="2"/>
      <c r="KGT5651" s="2"/>
      <c r="KGU5651" s="2"/>
      <c r="KGV5651" s="2"/>
      <c r="KGW5651" s="2"/>
      <c r="KGX5651" s="2"/>
      <c r="KGY5651" s="2"/>
      <c r="KGZ5651" s="2"/>
      <c r="KHA5651" s="2"/>
      <c r="KHB5651" s="2"/>
      <c r="KHC5651" s="2"/>
      <c r="KHD5651" s="2"/>
      <c r="KHE5651" s="2"/>
      <c r="KHF5651" s="2"/>
      <c r="KHG5651" s="2"/>
      <c r="KHH5651" s="2"/>
      <c r="KHI5651" s="2"/>
      <c r="KHJ5651" s="2"/>
      <c r="KHK5651" s="2"/>
      <c r="KHL5651" s="2"/>
      <c r="KHM5651" s="2"/>
      <c r="KHN5651" s="2"/>
      <c r="KHO5651" s="2"/>
      <c r="KHP5651" s="2"/>
      <c r="KHQ5651" s="2"/>
      <c r="KHR5651" s="2"/>
      <c r="KHS5651" s="2"/>
      <c r="KHT5651" s="2"/>
      <c r="KHU5651" s="2"/>
      <c r="KHV5651" s="2"/>
      <c r="KHW5651" s="2"/>
      <c r="KHX5651" s="2"/>
      <c r="KHY5651" s="2"/>
      <c r="KHZ5651" s="2"/>
      <c r="KIA5651" s="2"/>
      <c r="KIB5651" s="2"/>
      <c r="KIC5651" s="2"/>
      <c r="KID5651" s="2"/>
      <c r="KIE5651" s="2"/>
      <c r="KIF5651" s="2"/>
      <c r="KIG5651" s="2"/>
      <c r="KIH5651" s="2"/>
      <c r="KII5651" s="2"/>
      <c r="KIJ5651" s="2"/>
      <c r="KIK5651" s="2"/>
      <c r="KIL5651" s="2"/>
      <c r="KIM5651" s="2"/>
      <c r="KIN5651" s="2"/>
      <c r="KIO5651" s="2"/>
      <c r="KIP5651" s="2"/>
      <c r="KIQ5651" s="2"/>
      <c r="KIR5651" s="2"/>
      <c r="KIS5651" s="2"/>
      <c r="KIT5651" s="2"/>
      <c r="KIU5651" s="2"/>
      <c r="KIV5651" s="2"/>
      <c r="KIW5651" s="2"/>
      <c r="KIX5651" s="2"/>
      <c r="KIY5651" s="2"/>
      <c r="KIZ5651" s="2"/>
      <c r="KJA5651" s="2"/>
      <c r="KJB5651" s="2"/>
      <c r="KJC5651" s="2"/>
      <c r="KJD5651" s="2"/>
      <c r="KJE5651" s="2"/>
      <c r="KJF5651" s="2"/>
      <c r="KJG5651" s="2"/>
      <c r="KJH5651" s="2"/>
      <c r="KJI5651" s="2"/>
      <c r="KJJ5651" s="2"/>
      <c r="KJK5651" s="2"/>
      <c r="KJL5651" s="2"/>
      <c r="KJM5651" s="2"/>
      <c r="KJN5651" s="2"/>
      <c r="KJO5651" s="2"/>
      <c r="KJP5651" s="2"/>
      <c r="KJQ5651" s="2"/>
      <c r="KJR5651" s="2"/>
      <c r="KJS5651" s="2"/>
      <c r="KJT5651" s="2"/>
      <c r="KJU5651" s="2"/>
      <c r="KJV5651" s="2"/>
      <c r="KJW5651" s="2"/>
      <c r="KJX5651" s="2"/>
      <c r="KJY5651" s="2"/>
      <c r="KJZ5651" s="2"/>
      <c r="KKA5651" s="2"/>
      <c r="KKB5651" s="2"/>
      <c r="KKC5651" s="2"/>
      <c r="KKD5651" s="2"/>
      <c r="KKE5651" s="2"/>
      <c r="KKF5651" s="2"/>
      <c r="KKG5651" s="2"/>
      <c r="KKH5651" s="2"/>
      <c r="KKI5651" s="2"/>
      <c r="KKJ5651" s="2"/>
      <c r="KKK5651" s="2"/>
      <c r="KKL5651" s="2"/>
      <c r="KKM5651" s="2"/>
      <c r="KKN5651" s="2"/>
      <c r="KKO5651" s="2"/>
      <c r="KKP5651" s="2"/>
      <c r="KKQ5651" s="2"/>
      <c r="KKR5651" s="2"/>
      <c r="KKS5651" s="2"/>
      <c r="KKT5651" s="2"/>
      <c r="KKU5651" s="2"/>
      <c r="KKV5651" s="2"/>
      <c r="KKW5651" s="2"/>
      <c r="KKX5651" s="2"/>
      <c r="KKY5651" s="2"/>
      <c r="KKZ5651" s="2"/>
      <c r="KLA5651" s="2"/>
      <c r="KLB5651" s="2"/>
      <c r="KLC5651" s="2"/>
      <c r="KLD5651" s="2"/>
      <c r="KLE5651" s="2"/>
      <c r="KLF5651" s="2"/>
      <c r="KLG5651" s="2"/>
      <c r="KLH5651" s="2"/>
      <c r="KLI5651" s="2"/>
      <c r="KLJ5651" s="2"/>
      <c r="KLK5651" s="2"/>
      <c r="KLL5651" s="2"/>
      <c r="KLM5651" s="2"/>
      <c r="KLN5651" s="2"/>
      <c r="KLO5651" s="2"/>
      <c r="KLP5651" s="2"/>
      <c r="KLQ5651" s="2"/>
      <c r="KLR5651" s="2"/>
      <c r="KLS5651" s="2"/>
      <c r="KLT5651" s="2"/>
      <c r="KLU5651" s="2"/>
      <c r="KLV5651" s="2"/>
      <c r="KLW5651" s="2"/>
      <c r="KLX5651" s="2"/>
      <c r="KLY5651" s="2"/>
      <c r="KLZ5651" s="2"/>
      <c r="KMA5651" s="2"/>
      <c r="KMB5651" s="2"/>
      <c r="KMC5651" s="2"/>
      <c r="KMD5651" s="2"/>
      <c r="KME5651" s="2"/>
      <c r="KMF5651" s="2"/>
      <c r="KMG5651" s="2"/>
      <c r="KMH5651" s="2"/>
      <c r="KMI5651" s="2"/>
      <c r="KMJ5651" s="2"/>
      <c r="KMK5651" s="2"/>
      <c r="KML5651" s="2"/>
      <c r="KMM5651" s="2"/>
      <c r="KMN5651" s="2"/>
      <c r="KMO5651" s="2"/>
      <c r="KMP5651" s="2"/>
      <c r="KMQ5651" s="2"/>
      <c r="KMR5651" s="2"/>
      <c r="KMS5651" s="2"/>
      <c r="KMT5651" s="2"/>
      <c r="KMU5651" s="2"/>
      <c r="KMV5651" s="2"/>
      <c r="KMW5651" s="2"/>
      <c r="KMX5651" s="2"/>
      <c r="KMY5651" s="2"/>
      <c r="KMZ5651" s="2"/>
      <c r="KNA5651" s="2"/>
      <c r="KNB5651" s="2"/>
      <c r="KNC5651" s="2"/>
      <c r="KND5651" s="2"/>
      <c r="KNE5651" s="2"/>
      <c r="KNF5651" s="2"/>
      <c r="KNG5651" s="2"/>
      <c r="KNH5651" s="2"/>
      <c r="KNI5651" s="2"/>
      <c r="KNJ5651" s="2"/>
      <c r="KNK5651" s="2"/>
      <c r="KNL5651" s="2"/>
      <c r="KNM5651" s="2"/>
      <c r="KNN5651" s="2"/>
      <c r="KNO5651" s="2"/>
      <c r="KNP5651" s="2"/>
      <c r="KNQ5651" s="2"/>
      <c r="KNR5651" s="2"/>
      <c r="KNS5651" s="2"/>
      <c r="KNT5651" s="2"/>
      <c r="KNU5651" s="2"/>
      <c r="KNV5651" s="2"/>
      <c r="KNW5651" s="2"/>
      <c r="KNX5651" s="2"/>
      <c r="KNY5651" s="2"/>
      <c r="KNZ5651" s="2"/>
      <c r="KOA5651" s="2"/>
      <c r="KOB5651" s="2"/>
      <c r="KOC5651" s="2"/>
      <c r="KOD5651" s="2"/>
      <c r="KOE5651" s="2"/>
      <c r="KOF5651" s="2"/>
      <c r="KOG5651" s="2"/>
      <c r="KOH5651" s="2"/>
      <c r="KOI5651" s="2"/>
      <c r="KOJ5651" s="2"/>
      <c r="KOK5651" s="2"/>
      <c r="KOL5651" s="2"/>
      <c r="KOM5651" s="2"/>
      <c r="KON5651" s="2"/>
      <c r="KOO5651" s="2"/>
      <c r="KOP5651" s="2"/>
      <c r="KOQ5651" s="2"/>
      <c r="KOR5651" s="2"/>
      <c r="KOS5651" s="2"/>
      <c r="KOT5651" s="2"/>
      <c r="KOU5651" s="2"/>
      <c r="KOV5651" s="2"/>
      <c r="KOW5651" s="2"/>
      <c r="KOX5651" s="2"/>
      <c r="KOY5651" s="2"/>
      <c r="KOZ5651" s="2"/>
      <c r="KPA5651" s="2"/>
      <c r="KPB5651" s="2"/>
      <c r="KPC5651" s="2"/>
      <c r="KPD5651" s="2"/>
      <c r="KPE5651" s="2"/>
      <c r="KPF5651" s="2"/>
      <c r="KPG5651" s="2"/>
      <c r="KPH5651" s="2"/>
      <c r="KPI5651" s="2"/>
      <c r="KPJ5651" s="2"/>
      <c r="KPK5651" s="2"/>
      <c r="KPL5651" s="2"/>
      <c r="KPM5651" s="2"/>
      <c r="KPN5651" s="2"/>
      <c r="KPO5651" s="2"/>
      <c r="KPP5651" s="2"/>
      <c r="KPQ5651" s="2"/>
      <c r="KPR5651" s="2"/>
      <c r="KPS5651" s="2"/>
      <c r="KPT5651" s="2"/>
      <c r="KPU5651" s="2"/>
      <c r="KPV5651" s="2"/>
      <c r="KPW5651" s="2"/>
      <c r="KPX5651" s="2"/>
      <c r="KPY5651" s="2"/>
      <c r="KPZ5651" s="2"/>
      <c r="KQA5651" s="2"/>
      <c r="KQB5651" s="2"/>
      <c r="KQC5651" s="2"/>
      <c r="KQD5651" s="2"/>
      <c r="KQE5651" s="2"/>
      <c r="KQF5651" s="2"/>
      <c r="KQG5651" s="2"/>
      <c r="KQH5651" s="2"/>
      <c r="KQI5651" s="2"/>
      <c r="KQJ5651" s="2"/>
      <c r="KQK5651" s="2"/>
      <c r="KQL5651" s="2"/>
      <c r="KQM5651" s="2"/>
      <c r="KQN5651" s="2"/>
      <c r="KQO5651" s="2"/>
      <c r="KQP5651" s="2"/>
      <c r="KQQ5651" s="2"/>
      <c r="KQR5651" s="2"/>
      <c r="KQS5651" s="2"/>
      <c r="KQT5651" s="2"/>
      <c r="KQU5651" s="2"/>
      <c r="KQV5651" s="2"/>
      <c r="KQW5651" s="2"/>
      <c r="KQX5651" s="2"/>
      <c r="KQY5651" s="2"/>
      <c r="KQZ5651" s="2"/>
      <c r="KRA5651" s="2"/>
      <c r="KRB5651" s="2"/>
      <c r="KRC5651" s="2"/>
      <c r="KRD5651" s="2"/>
      <c r="KRE5651" s="2"/>
      <c r="KRF5651" s="2"/>
      <c r="KRG5651" s="2"/>
      <c r="KRH5651" s="2"/>
      <c r="KRI5651" s="2"/>
      <c r="KRJ5651" s="2"/>
      <c r="KRK5651" s="2"/>
      <c r="KRL5651" s="2"/>
      <c r="KRM5651" s="2"/>
      <c r="KRN5651" s="2"/>
      <c r="KRO5651" s="2"/>
      <c r="KRP5651" s="2"/>
      <c r="KRQ5651" s="2"/>
      <c r="KRR5651" s="2"/>
      <c r="KRS5651" s="2"/>
      <c r="KRT5651" s="2"/>
      <c r="KRU5651" s="2"/>
      <c r="KRV5651" s="2"/>
      <c r="KRW5651" s="2"/>
      <c r="KRX5651" s="2"/>
      <c r="KRY5651" s="2"/>
      <c r="KRZ5651" s="2"/>
      <c r="KSA5651" s="2"/>
      <c r="KSB5651" s="2"/>
      <c r="KSC5651" s="2"/>
      <c r="KSD5651" s="2"/>
      <c r="KSE5651" s="2"/>
      <c r="KSF5651" s="2"/>
      <c r="KSG5651" s="2"/>
      <c r="KSH5651" s="2"/>
      <c r="KSI5651" s="2"/>
      <c r="KSJ5651" s="2"/>
      <c r="KSK5651" s="2"/>
      <c r="KSL5651" s="2"/>
      <c r="KSM5651" s="2"/>
      <c r="KSN5651" s="2"/>
      <c r="KSO5651" s="2"/>
      <c r="KSP5651" s="2"/>
      <c r="KSQ5651" s="2"/>
      <c r="KSR5651" s="2"/>
      <c r="KSS5651" s="2"/>
      <c r="KST5651" s="2"/>
      <c r="KSU5651" s="2"/>
      <c r="KSV5651" s="2"/>
      <c r="KSW5651" s="2"/>
      <c r="KSX5651" s="2"/>
      <c r="KSY5651" s="2"/>
      <c r="KSZ5651" s="2"/>
      <c r="KTA5651" s="2"/>
      <c r="KTB5651" s="2"/>
      <c r="KTC5651" s="2"/>
      <c r="KTD5651" s="2"/>
      <c r="KTE5651" s="2"/>
      <c r="KTF5651" s="2"/>
      <c r="KTG5651" s="2"/>
      <c r="KTH5651" s="2"/>
      <c r="KTI5651" s="2"/>
      <c r="KTJ5651" s="2"/>
      <c r="KTK5651" s="2"/>
      <c r="KTL5651" s="2"/>
      <c r="KTM5651" s="2"/>
      <c r="KTN5651" s="2"/>
      <c r="KTO5651" s="2"/>
      <c r="KTP5651" s="2"/>
      <c r="KTQ5651" s="2"/>
      <c r="KTR5651" s="2"/>
      <c r="KTS5651" s="2"/>
      <c r="KTT5651" s="2"/>
      <c r="KTU5651" s="2"/>
      <c r="KTV5651" s="2"/>
      <c r="KTW5651" s="2"/>
      <c r="KTX5651" s="2"/>
      <c r="KTY5651" s="2"/>
      <c r="KTZ5651" s="2"/>
      <c r="KUA5651" s="2"/>
      <c r="KUB5651" s="2"/>
      <c r="KUC5651" s="2"/>
      <c r="KUD5651" s="2"/>
      <c r="KUE5651" s="2"/>
      <c r="KUF5651" s="2"/>
      <c r="KUG5651" s="2"/>
      <c r="KUH5651" s="2"/>
      <c r="KUI5651" s="2"/>
      <c r="KUJ5651" s="2"/>
      <c r="KUK5651" s="2"/>
      <c r="KUL5651" s="2"/>
      <c r="KUM5651" s="2"/>
      <c r="KUN5651" s="2"/>
      <c r="KUO5651" s="2"/>
      <c r="KUP5651" s="2"/>
      <c r="KUQ5651" s="2"/>
      <c r="KUR5651" s="2"/>
      <c r="KUS5651" s="2"/>
      <c r="KUT5651" s="2"/>
      <c r="KUU5651" s="2"/>
      <c r="KUV5651" s="2"/>
      <c r="KUW5651" s="2"/>
      <c r="KUX5651" s="2"/>
      <c r="KUY5651" s="2"/>
      <c r="KUZ5651" s="2"/>
      <c r="KVA5651" s="2"/>
      <c r="KVB5651" s="2"/>
      <c r="KVC5651" s="2"/>
      <c r="KVD5651" s="2"/>
      <c r="KVE5651" s="2"/>
      <c r="KVF5651" s="2"/>
      <c r="KVG5651" s="2"/>
      <c r="KVH5651" s="2"/>
      <c r="KVI5651" s="2"/>
      <c r="KVJ5651" s="2"/>
      <c r="KVK5651" s="2"/>
      <c r="KVL5651" s="2"/>
      <c r="KVM5651" s="2"/>
      <c r="KVN5651" s="2"/>
      <c r="KVO5651" s="2"/>
      <c r="KVP5651" s="2"/>
      <c r="KVQ5651" s="2"/>
      <c r="KVR5651" s="2"/>
      <c r="KVS5651" s="2"/>
      <c r="KVT5651" s="2"/>
      <c r="KVU5651" s="2"/>
      <c r="KVV5651" s="2"/>
      <c r="KVW5651" s="2"/>
      <c r="KVX5651" s="2"/>
      <c r="KVY5651" s="2"/>
      <c r="KVZ5651" s="2"/>
      <c r="KWA5651" s="2"/>
      <c r="KWB5651" s="2"/>
      <c r="KWC5651" s="2"/>
      <c r="KWD5651" s="2"/>
      <c r="KWE5651" s="2"/>
      <c r="KWF5651" s="2"/>
      <c r="KWG5651" s="2"/>
      <c r="KWH5651" s="2"/>
      <c r="KWI5651" s="2"/>
      <c r="KWJ5651" s="2"/>
      <c r="KWK5651" s="2"/>
      <c r="KWL5651" s="2"/>
      <c r="KWM5651" s="2"/>
      <c r="KWN5651" s="2"/>
      <c r="KWO5651" s="2"/>
      <c r="KWP5651" s="2"/>
      <c r="KWQ5651" s="2"/>
      <c r="KWR5651" s="2"/>
      <c r="KWS5651" s="2"/>
      <c r="KWT5651" s="2"/>
      <c r="KWU5651" s="2"/>
      <c r="KWV5651" s="2"/>
      <c r="KWW5651" s="2"/>
      <c r="KWX5651" s="2"/>
      <c r="KWY5651" s="2"/>
      <c r="KWZ5651" s="2"/>
      <c r="KXA5651" s="2"/>
      <c r="KXB5651" s="2"/>
      <c r="KXC5651" s="2"/>
      <c r="KXD5651" s="2"/>
      <c r="KXE5651" s="2"/>
      <c r="KXF5651" s="2"/>
      <c r="KXG5651" s="2"/>
      <c r="KXH5651" s="2"/>
      <c r="KXI5651" s="2"/>
      <c r="KXJ5651" s="2"/>
      <c r="KXK5651" s="2"/>
      <c r="KXL5651" s="2"/>
      <c r="KXM5651" s="2"/>
      <c r="KXN5651" s="2"/>
      <c r="KXO5651" s="2"/>
      <c r="KXP5651" s="2"/>
      <c r="KXQ5651" s="2"/>
      <c r="KXR5651" s="2"/>
      <c r="KXS5651" s="2"/>
      <c r="KXT5651" s="2"/>
      <c r="KXU5651" s="2"/>
      <c r="KXV5651" s="2"/>
      <c r="KXW5651" s="2"/>
      <c r="KXX5651" s="2"/>
      <c r="KXY5651" s="2"/>
      <c r="KXZ5651" s="2"/>
      <c r="KYA5651" s="2"/>
      <c r="KYB5651" s="2"/>
      <c r="KYC5651" s="2"/>
      <c r="KYD5651" s="2"/>
      <c r="KYE5651" s="2"/>
      <c r="KYF5651" s="2"/>
      <c r="KYG5651" s="2"/>
      <c r="KYH5651" s="2"/>
      <c r="KYI5651" s="2"/>
      <c r="KYJ5651" s="2"/>
      <c r="KYK5651" s="2"/>
      <c r="KYL5651" s="2"/>
      <c r="KYM5651" s="2"/>
      <c r="KYN5651" s="2"/>
      <c r="KYO5651" s="2"/>
      <c r="KYP5651" s="2"/>
      <c r="KYQ5651" s="2"/>
      <c r="KYR5651" s="2"/>
      <c r="KYS5651" s="2"/>
      <c r="KYT5651" s="2"/>
      <c r="KYU5651" s="2"/>
      <c r="KYV5651" s="2"/>
      <c r="KYW5651" s="2"/>
      <c r="KYX5651" s="2"/>
      <c r="KYY5651" s="2"/>
      <c r="KYZ5651" s="2"/>
      <c r="KZA5651" s="2"/>
      <c r="KZB5651" s="2"/>
      <c r="KZC5651" s="2"/>
      <c r="KZD5651" s="2"/>
      <c r="KZE5651" s="2"/>
      <c r="KZF5651" s="2"/>
      <c r="KZG5651" s="2"/>
      <c r="KZH5651" s="2"/>
      <c r="KZI5651" s="2"/>
      <c r="KZJ5651" s="2"/>
      <c r="KZK5651" s="2"/>
      <c r="KZL5651" s="2"/>
      <c r="KZM5651" s="2"/>
      <c r="KZN5651" s="2"/>
      <c r="KZO5651" s="2"/>
      <c r="KZP5651" s="2"/>
      <c r="KZQ5651" s="2"/>
      <c r="KZR5651" s="2"/>
      <c r="KZS5651" s="2"/>
      <c r="KZT5651" s="2"/>
      <c r="KZU5651" s="2"/>
      <c r="KZV5651" s="2"/>
      <c r="KZW5651" s="2"/>
      <c r="KZX5651" s="2"/>
      <c r="KZY5651" s="2"/>
      <c r="KZZ5651" s="2"/>
      <c r="LAA5651" s="2"/>
      <c r="LAB5651" s="2"/>
      <c r="LAC5651" s="2"/>
      <c r="LAD5651" s="2"/>
      <c r="LAE5651" s="2"/>
      <c r="LAF5651" s="2"/>
      <c r="LAG5651" s="2"/>
      <c r="LAH5651" s="2"/>
      <c r="LAI5651" s="2"/>
      <c r="LAJ5651" s="2"/>
      <c r="LAK5651" s="2"/>
      <c r="LAL5651" s="2"/>
      <c r="LAM5651" s="2"/>
      <c r="LAN5651" s="2"/>
      <c r="LAO5651" s="2"/>
      <c r="LAP5651" s="2"/>
      <c r="LAQ5651" s="2"/>
      <c r="LAR5651" s="2"/>
      <c r="LAS5651" s="2"/>
      <c r="LAT5651" s="2"/>
      <c r="LAU5651" s="2"/>
      <c r="LAV5651" s="2"/>
      <c r="LAW5651" s="2"/>
      <c r="LAX5651" s="2"/>
      <c r="LAY5651" s="2"/>
      <c r="LAZ5651" s="2"/>
      <c r="LBA5651" s="2"/>
      <c r="LBB5651" s="2"/>
      <c r="LBC5651" s="2"/>
      <c r="LBD5651" s="2"/>
      <c r="LBE5651" s="2"/>
      <c r="LBF5651" s="2"/>
      <c r="LBG5651" s="2"/>
      <c r="LBH5651" s="2"/>
      <c r="LBI5651" s="2"/>
      <c r="LBJ5651" s="2"/>
      <c r="LBK5651" s="2"/>
      <c r="LBL5651" s="2"/>
      <c r="LBM5651" s="2"/>
      <c r="LBN5651" s="2"/>
      <c r="LBO5651" s="2"/>
      <c r="LBP5651" s="2"/>
      <c r="LBQ5651" s="2"/>
      <c r="LBR5651" s="2"/>
      <c r="LBS5651" s="2"/>
      <c r="LBT5651" s="2"/>
      <c r="LBU5651" s="2"/>
      <c r="LBV5651" s="2"/>
      <c r="LBW5651" s="2"/>
      <c r="LBX5651" s="2"/>
      <c r="LBY5651" s="2"/>
      <c r="LBZ5651" s="2"/>
      <c r="LCA5651" s="2"/>
      <c r="LCB5651" s="2"/>
      <c r="LCC5651" s="2"/>
      <c r="LCD5651" s="2"/>
      <c r="LCE5651" s="2"/>
      <c r="LCF5651" s="2"/>
      <c r="LCG5651" s="2"/>
      <c r="LCH5651" s="2"/>
      <c r="LCI5651" s="2"/>
      <c r="LCJ5651" s="2"/>
      <c r="LCK5651" s="2"/>
      <c r="LCL5651" s="2"/>
      <c r="LCM5651" s="2"/>
      <c r="LCN5651" s="2"/>
      <c r="LCO5651" s="2"/>
      <c r="LCP5651" s="2"/>
      <c r="LCQ5651" s="2"/>
      <c r="LCR5651" s="2"/>
      <c r="LCS5651" s="2"/>
      <c r="LCT5651" s="2"/>
      <c r="LCU5651" s="2"/>
      <c r="LCV5651" s="2"/>
      <c r="LCW5651" s="2"/>
      <c r="LCX5651" s="2"/>
      <c r="LCY5651" s="2"/>
      <c r="LCZ5651" s="2"/>
      <c r="LDA5651" s="2"/>
      <c r="LDB5651" s="2"/>
      <c r="LDC5651" s="2"/>
      <c r="LDD5651" s="2"/>
      <c r="LDE5651" s="2"/>
      <c r="LDF5651" s="2"/>
      <c r="LDG5651" s="2"/>
      <c r="LDH5651" s="2"/>
      <c r="LDI5651" s="2"/>
      <c r="LDJ5651" s="2"/>
      <c r="LDK5651" s="2"/>
      <c r="LDL5651" s="2"/>
      <c r="LDM5651" s="2"/>
      <c r="LDN5651" s="2"/>
      <c r="LDO5651" s="2"/>
      <c r="LDP5651" s="2"/>
      <c r="LDQ5651" s="2"/>
      <c r="LDR5651" s="2"/>
      <c r="LDS5651" s="2"/>
      <c r="LDT5651" s="2"/>
      <c r="LDU5651" s="2"/>
      <c r="LDV5651" s="2"/>
      <c r="LDW5651" s="2"/>
      <c r="LDX5651" s="2"/>
      <c r="LDY5651" s="2"/>
      <c r="LDZ5651" s="2"/>
      <c r="LEA5651" s="2"/>
      <c r="LEB5651" s="2"/>
      <c r="LEC5651" s="2"/>
      <c r="LED5651" s="2"/>
      <c r="LEE5651" s="2"/>
      <c r="LEF5651" s="2"/>
      <c r="LEG5651" s="2"/>
      <c r="LEH5651" s="2"/>
      <c r="LEI5651" s="2"/>
      <c r="LEJ5651" s="2"/>
      <c r="LEK5651" s="2"/>
      <c r="LEL5651" s="2"/>
      <c r="LEM5651" s="2"/>
      <c r="LEN5651" s="2"/>
      <c r="LEO5651" s="2"/>
      <c r="LEP5651" s="2"/>
      <c r="LEQ5651" s="2"/>
      <c r="LER5651" s="2"/>
      <c r="LES5651" s="2"/>
      <c r="LET5651" s="2"/>
      <c r="LEU5651" s="2"/>
      <c r="LEV5651" s="2"/>
      <c r="LEW5651" s="2"/>
      <c r="LEX5651" s="2"/>
      <c r="LEY5651" s="2"/>
      <c r="LEZ5651" s="2"/>
      <c r="LFA5651" s="2"/>
      <c r="LFB5651" s="2"/>
      <c r="LFC5651" s="2"/>
      <c r="LFD5651" s="2"/>
      <c r="LFE5651" s="2"/>
      <c r="LFF5651" s="2"/>
      <c r="LFG5651" s="2"/>
      <c r="LFH5651" s="2"/>
      <c r="LFI5651" s="2"/>
      <c r="LFJ5651" s="2"/>
      <c r="LFK5651" s="2"/>
      <c r="LFL5651" s="2"/>
      <c r="LFM5651" s="2"/>
      <c r="LFN5651" s="2"/>
      <c r="LFO5651" s="2"/>
      <c r="LFP5651" s="2"/>
      <c r="LFQ5651" s="2"/>
      <c r="LFR5651" s="2"/>
      <c r="LFS5651" s="2"/>
      <c r="LFT5651" s="2"/>
      <c r="LFU5651" s="2"/>
      <c r="LFV5651" s="2"/>
      <c r="LFW5651" s="2"/>
      <c r="LFX5651" s="2"/>
      <c r="LFY5651" s="2"/>
      <c r="LFZ5651" s="2"/>
      <c r="LGA5651" s="2"/>
      <c r="LGB5651" s="2"/>
      <c r="LGC5651" s="2"/>
      <c r="LGD5651" s="2"/>
      <c r="LGE5651" s="2"/>
      <c r="LGF5651" s="2"/>
      <c r="LGG5651" s="2"/>
      <c r="LGH5651" s="2"/>
      <c r="LGI5651" s="2"/>
      <c r="LGJ5651" s="2"/>
      <c r="LGK5651" s="2"/>
      <c r="LGL5651" s="2"/>
      <c r="LGM5651" s="2"/>
      <c r="LGN5651" s="2"/>
      <c r="LGO5651" s="2"/>
      <c r="LGP5651" s="2"/>
      <c r="LGQ5651" s="2"/>
      <c r="LGR5651" s="2"/>
      <c r="LGS5651" s="2"/>
      <c r="LGT5651" s="2"/>
      <c r="LGU5651" s="2"/>
      <c r="LGV5651" s="2"/>
      <c r="LGW5651" s="2"/>
      <c r="LGX5651" s="2"/>
      <c r="LGY5651" s="2"/>
      <c r="LGZ5651" s="2"/>
      <c r="LHA5651" s="2"/>
      <c r="LHB5651" s="2"/>
      <c r="LHC5651" s="2"/>
      <c r="LHD5651" s="2"/>
      <c r="LHE5651" s="2"/>
      <c r="LHF5651" s="2"/>
      <c r="LHG5651" s="2"/>
      <c r="LHH5651" s="2"/>
      <c r="LHI5651" s="2"/>
      <c r="LHJ5651" s="2"/>
      <c r="LHK5651" s="2"/>
      <c r="LHL5651" s="2"/>
      <c r="LHM5651" s="2"/>
      <c r="LHN5651" s="2"/>
      <c r="LHO5651" s="2"/>
      <c r="LHP5651" s="2"/>
      <c r="LHQ5651" s="2"/>
      <c r="LHR5651" s="2"/>
      <c r="LHS5651" s="2"/>
      <c r="LHT5651" s="2"/>
      <c r="LHU5651" s="2"/>
      <c r="LHV5651" s="2"/>
      <c r="LHW5651" s="2"/>
      <c r="LHX5651" s="2"/>
      <c r="LHY5651" s="2"/>
      <c r="LHZ5651" s="2"/>
      <c r="LIA5651" s="2"/>
      <c r="LIB5651" s="2"/>
      <c r="LIC5651" s="2"/>
      <c r="LID5651" s="2"/>
      <c r="LIE5651" s="2"/>
      <c r="LIF5651" s="2"/>
      <c r="LIG5651" s="2"/>
      <c r="LIH5651" s="2"/>
      <c r="LII5651" s="2"/>
      <c r="LIJ5651" s="2"/>
      <c r="LIK5651" s="2"/>
      <c r="LIL5651" s="2"/>
      <c r="LIM5651" s="2"/>
      <c r="LIN5651" s="2"/>
      <c r="LIO5651" s="2"/>
      <c r="LIP5651" s="2"/>
      <c r="LIQ5651" s="2"/>
      <c r="LIR5651" s="2"/>
      <c r="LIS5651" s="2"/>
      <c r="LIT5651" s="2"/>
      <c r="LIU5651" s="2"/>
      <c r="LIV5651" s="2"/>
      <c r="LIW5651" s="2"/>
      <c r="LIX5651" s="2"/>
      <c r="LIY5651" s="2"/>
      <c r="LIZ5651" s="2"/>
      <c r="LJA5651" s="2"/>
      <c r="LJB5651" s="2"/>
      <c r="LJC5651" s="2"/>
      <c r="LJD5651" s="2"/>
      <c r="LJE5651" s="2"/>
      <c r="LJF5651" s="2"/>
      <c r="LJG5651" s="2"/>
      <c r="LJH5651" s="2"/>
      <c r="LJI5651" s="2"/>
      <c r="LJJ5651" s="2"/>
      <c r="LJK5651" s="2"/>
      <c r="LJL5651" s="2"/>
      <c r="LJM5651" s="2"/>
      <c r="LJN5651" s="2"/>
      <c r="LJO5651" s="2"/>
      <c r="LJP5651" s="2"/>
      <c r="LJQ5651" s="2"/>
      <c r="LJR5651" s="2"/>
      <c r="LJS5651" s="2"/>
      <c r="LJT5651" s="2"/>
      <c r="LJU5651" s="2"/>
      <c r="LJV5651" s="2"/>
      <c r="LJW5651" s="2"/>
      <c r="LJX5651" s="2"/>
      <c r="LJY5651" s="2"/>
      <c r="LJZ5651" s="2"/>
      <c r="LKA5651" s="2"/>
      <c r="LKB5651" s="2"/>
      <c r="LKC5651" s="2"/>
      <c r="LKD5651" s="2"/>
      <c r="LKE5651" s="2"/>
      <c r="LKF5651" s="2"/>
      <c r="LKG5651" s="2"/>
      <c r="LKH5651" s="2"/>
      <c r="LKI5651" s="2"/>
      <c r="LKJ5651" s="2"/>
      <c r="LKK5651" s="2"/>
      <c r="LKL5651" s="2"/>
      <c r="LKM5651" s="2"/>
      <c r="LKN5651" s="2"/>
      <c r="LKO5651" s="2"/>
      <c r="LKP5651" s="2"/>
      <c r="LKQ5651" s="2"/>
      <c r="LKR5651" s="2"/>
      <c r="LKS5651" s="2"/>
      <c r="LKT5651" s="2"/>
      <c r="LKU5651" s="2"/>
      <c r="LKV5651" s="2"/>
      <c r="LKW5651" s="2"/>
      <c r="LKX5651" s="2"/>
      <c r="LKY5651" s="2"/>
      <c r="LKZ5651" s="2"/>
      <c r="LLA5651" s="2"/>
      <c r="LLB5651" s="2"/>
      <c r="LLC5651" s="2"/>
      <c r="LLD5651" s="2"/>
      <c r="LLE5651" s="2"/>
      <c r="LLF5651" s="2"/>
      <c r="LLG5651" s="2"/>
      <c r="LLH5651" s="2"/>
      <c r="LLI5651" s="2"/>
      <c r="LLJ5651" s="2"/>
      <c r="LLK5651" s="2"/>
      <c r="LLL5651" s="2"/>
      <c r="LLM5651" s="2"/>
      <c r="LLN5651" s="2"/>
      <c r="LLO5651" s="2"/>
      <c r="LLP5651" s="2"/>
      <c r="LLQ5651" s="2"/>
      <c r="LLR5651" s="2"/>
      <c r="LLS5651" s="2"/>
      <c r="LLT5651" s="2"/>
      <c r="LLU5651" s="2"/>
      <c r="LLV5651" s="2"/>
      <c r="LLW5651" s="2"/>
      <c r="LLX5651" s="2"/>
      <c r="LLY5651" s="2"/>
      <c r="LLZ5651" s="2"/>
      <c r="LMA5651" s="2"/>
      <c r="LMB5651" s="2"/>
      <c r="LMC5651" s="2"/>
      <c r="LMD5651" s="2"/>
      <c r="LME5651" s="2"/>
      <c r="LMF5651" s="2"/>
      <c r="LMG5651" s="2"/>
      <c r="LMH5651" s="2"/>
      <c r="LMI5651" s="2"/>
      <c r="LMJ5651" s="2"/>
      <c r="LMK5651" s="2"/>
      <c r="LML5651" s="2"/>
      <c r="LMM5651" s="2"/>
      <c r="LMN5651" s="2"/>
      <c r="LMO5651" s="2"/>
      <c r="LMP5651" s="2"/>
      <c r="LMQ5651" s="2"/>
      <c r="LMR5651" s="2"/>
      <c r="LMS5651" s="2"/>
      <c r="LMT5651" s="2"/>
      <c r="LMU5651" s="2"/>
      <c r="LMV5651" s="2"/>
      <c r="LMW5651" s="2"/>
      <c r="LMX5651" s="2"/>
      <c r="LMY5651" s="2"/>
      <c r="LMZ5651" s="2"/>
      <c r="LNA5651" s="2"/>
      <c r="LNB5651" s="2"/>
      <c r="LNC5651" s="2"/>
      <c r="LND5651" s="2"/>
      <c r="LNE5651" s="2"/>
      <c r="LNF5651" s="2"/>
      <c r="LNG5651" s="2"/>
      <c r="LNH5651" s="2"/>
      <c r="LNI5651" s="2"/>
      <c r="LNJ5651" s="2"/>
      <c r="LNK5651" s="2"/>
      <c r="LNL5651" s="2"/>
      <c r="LNM5651" s="2"/>
      <c r="LNN5651" s="2"/>
      <c r="LNO5651" s="2"/>
      <c r="LNP5651" s="2"/>
      <c r="LNQ5651" s="2"/>
      <c r="LNR5651" s="2"/>
      <c r="LNS5651" s="2"/>
      <c r="LNT5651" s="2"/>
      <c r="LNU5651" s="2"/>
      <c r="LNV5651" s="2"/>
      <c r="LNW5651" s="2"/>
      <c r="LNX5651" s="2"/>
      <c r="LNY5651" s="2"/>
      <c r="LNZ5651" s="2"/>
      <c r="LOA5651" s="2"/>
      <c r="LOB5651" s="2"/>
      <c r="LOC5651" s="2"/>
      <c r="LOD5651" s="2"/>
      <c r="LOE5651" s="2"/>
      <c r="LOF5651" s="2"/>
      <c r="LOG5651" s="2"/>
      <c r="LOH5651" s="2"/>
      <c r="LOI5651" s="2"/>
      <c r="LOJ5651" s="2"/>
      <c r="LOK5651" s="2"/>
      <c r="LOL5651" s="2"/>
      <c r="LOM5651" s="2"/>
      <c r="LON5651" s="2"/>
      <c r="LOO5651" s="2"/>
      <c r="LOP5651" s="2"/>
      <c r="LOQ5651" s="2"/>
      <c r="LOR5651" s="2"/>
      <c r="LOS5651" s="2"/>
      <c r="LOT5651" s="2"/>
      <c r="LOU5651" s="2"/>
      <c r="LOV5651" s="2"/>
      <c r="LOW5651" s="2"/>
      <c r="LOX5651" s="2"/>
      <c r="LOY5651" s="2"/>
      <c r="LOZ5651" s="2"/>
      <c r="LPA5651" s="2"/>
      <c r="LPB5651" s="2"/>
      <c r="LPC5651" s="2"/>
      <c r="LPD5651" s="2"/>
      <c r="LPE5651" s="2"/>
      <c r="LPF5651" s="2"/>
      <c r="LPG5651" s="2"/>
      <c r="LPH5651" s="2"/>
      <c r="LPI5651" s="2"/>
      <c r="LPJ5651" s="2"/>
      <c r="LPK5651" s="2"/>
      <c r="LPL5651" s="2"/>
      <c r="LPM5651" s="2"/>
      <c r="LPN5651" s="2"/>
      <c r="LPO5651" s="2"/>
      <c r="LPP5651" s="2"/>
      <c r="LPQ5651" s="2"/>
      <c r="LPR5651" s="2"/>
      <c r="LPS5651" s="2"/>
      <c r="LPT5651" s="2"/>
      <c r="LPU5651" s="2"/>
      <c r="LPV5651" s="2"/>
      <c r="LPW5651" s="2"/>
      <c r="LPX5651" s="2"/>
      <c r="LPY5651" s="2"/>
      <c r="LPZ5651" s="2"/>
      <c r="LQA5651" s="2"/>
      <c r="LQB5651" s="2"/>
      <c r="LQC5651" s="2"/>
      <c r="LQD5651" s="2"/>
      <c r="LQE5651" s="2"/>
      <c r="LQF5651" s="2"/>
      <c r="LQG5651" s="2"/>
      <c r="LQH5651" s="2"/>
      <c r="LQI5651" s="2"/>
      <c r="LQJ5651" s="2"/>
      <c r="LQK5651" s="2"/>
      <c r="LQL5651" s="2"/>
      <c r="LQM5651" s="2"/>
      <c r="LQN5651" s="2"/>
      <c r="LQO5651" s="2"/>
      <c r="LQP5651" s="2"/>
      <c r="LQQ5651" s="2"/>
      <c r="LQR5651" s="2"/>
      <c r="LQS5651" s="2"/>
      <c r="LQT5651" s="2"/>
      <c r="LQU5651" s="2"/>
      <c r="LQV5651" s="2"/>
      <c r="LQW5651" s="2"/>
      <c r="LQX5651" s="2"/>
      <c r="LQY5651" s="2"/>
      <c r="LQZ5651" s="2"/>
      <c r="LRA5651" s="2"/>
      <c r="LRB5651" s="2"/>
      <c r="LRC5651" s="2"/>
      <c r="LRD5651" s="2"/>
      <c r="LRE5651" s="2"/>
      <c r="LRF5651" s="2"/>
      <c r="LRG5651" s="2"/>
      <c r="LRH5651" s="2"/>
      <c r="LRI5651" s="2"/>
      <c r="LRJ5651" s="2"/>
      <c r="LRK5651" s="2"/>
      <c r="LRL5651" s="2"/>
      <c r="LRM5651" s="2"/>
      <c r="LRN5651" s="2"/>
      <c r="LRO5651" s="2"/>
      <c r="LRP5651" s="2"/>
      <c r="LRQ5651" s="2"/>
      <c r="LRR5651" s="2"/>
      <c r="LRS5651" s="2"/>
      <c r="LRT5651" s="2"/>
      <c r="LRU5651" s="2"/>
      <c r="LRV5651" s="2"/>
      <c r="LRW5651" s="2"/>
      <c r="LRX5651" s="2"/>
      <c r="LRY5651" s="2"/>
      <c r="LRZ5651" s="2"/>
      <c r="LSA5651" s="2"/>
      <c r="LSB5651" s="2"/>
      <c r="LSC5651" s="2"/>
      <c r="LSD5651" s="2"/>
      <c r="LSE5651" s="2"/>
      <c r="LSF5651" s="2"/>
      <c r="LSG5651" s="2"/>
      <c r="LSH5651" s="2"/>
      <c r="LSI5651" s="2"/>
      <c r="LSJ5651" s="2"/>
      <c r="LSK5651" s="2"/>
      <c r="LSL5651" s="2"/>
      <c r="LSM5651" s="2"/>
      <c r="LSN5651" s="2"/>
      <c r="LSO5651" s="2"/>
      <c r="LSP5651" s="2"/>
      <c r="LSQ5651" s="2"/>
      <c r="LSR5651" s="2"/>
      <c r="LSS5651" s="2"/>
      <c r="LST5651" s="2"/>
      <c r="LSU5651" s="2"/>
      <c r="LSV5651" s="2"/>
      <c r="LSW5651" s="2"/>
      <c r="LSX5651" s="2"/>
      <c r="LSY5651" s="2"/>
      <c r="LSZ5651" s="2"/>
      <c r="LTA5651" s="2"/>
      <c r="LTB5651" s="2"/>
      <c r="LTC5651" s="2"/>
      <c r="LTD5651" s="2"/>
      <c r="LTE5651" s="2"/>
      <c r="LTF5651" s="2"/>
      <c r="LTG5651" s="2"/>
      <c r="LTH5651" s="2"/>
      <c r="LTI5651" s="2"/>
      <c r="LTJ5651" s="2"/>
      <c r="LTK5651" s="2"/>
      <c r="LTL5651" s="2"/>
      <c r="LTM5651" s="2"/>
      <c r="LTN5651" s="2"/>
      <c r="LTO5651" s="2"/>
      <c r="LTP5651" s="2"/>
      <c r="LTQ5651" s="2"/>
      <c r="LTR5651" s="2"/>
      <c r="LTS5651" s="2"/>
      <c r="LTT5651" s="2"/>
      <c r="LTU5651" s="2"/>
      <c r="LTV5651" s="2"/>
      <c r="LTW5651" s="2"/>
      <c r="LTX5651" s="2"/>
      <c r="LTY5651" s="2"/>
      <c r="LTZ5651" s="2"/>
      <c r="LUA5651" s="2"/>
      <c r="LUB5651" s="2"/>
      <c r="LUC5651" s="2"/>
      <c r="LUD5651" s="2"/>
      <c r="LUE5651" s="2"/>
      <c r="LUF5651" s="2"/>
      <c r="LUG5651" s="2"/>
      <c r="LUH5651" s="2"/>
      <c r="LUI5651" s="2"/>
      <c r="LUJ5651" s="2"/>
      <c r="LUK5651" s="2"/>
      <c r="LUL5651" s="2"/>
      <c r="LUM5651" s="2"/>
      <c r="LUN5651" s="2"/>
      <c r="LUO5651" s="2"/>
      <c r="LUP5651" s="2"/>
      <c r="LUQ5651" s="2"/>
      <c r="LUR5651" s="2"/>
      <c r="LUS5651" s="2"/>
      <c r="LUT5651" s="2"/>
      <c r="LUU5651" s="2"/>
      <c r="LUV5651" s="2"/>
      <c r="LUW5651" s="2"/>
      <c r="LUX5651" s="2"/>
      <c r="LUY5651" s="2"/>
      <c r="LUZ5651" s="2"/>
      <c r="LVA5651" s="2"/>
      <c r="LVB5651" s="2"/>
      <c r="LVC5651" s="2"/>
      <c r="LVD5651" s="2"/>
      <c r="LVE5651" s="2"/>
      <c r="LVF5651" s="2"/>
      <c r="LVG5651" s="2"/>
      <c r="LVH5651" s="2"/>
      <c r="LVI5651" s="2"/>
      <c r="LVJ5651" s="2"/>
      <c r="LVK5651" s="2"/>
      <c r="LVL5651" s="2"/>
      <c r="LVM5651" s="2"/>
      <c r="LVN5651" s="2"/>
      <c r="LVO5651" s="2"/>
      <c r="LVP5651" s="2"/>
      <c r="LVQ5651" s="2"/>
      <c r="LVR5651" s="2"/>
      <c r="LVS5651" s="2"/>
      <c r="LVT5651" s="2"/>
      <c r="LVU5651" s="2"/>
      <c r="LVV5651" s="2"/>
      <c r="LVW5651" s="2"/>
      <c r="LVX5651" s="2"/>
      <c r="LVY5651" s="2"/>
      <c r="LVZ5651" s="2"/>
      <c r="LWA5651" s="2"/>
      <c r="LWB5651" s="2"/>
      <c r="LWC5651" s="2"/>
      <c r="LWD5651" s="2"/>
      <c r="LWE5651" s="2"/>
      <c r="LWF5651" s="2"/>
      <c r="LWG5651" s="2"/>
      <c r="LWH5651" s="2"/>
      <c r="LWI5651" s="2"/>
      <c r="LWJ5651" s="2"/>
      <c r="LWK5651" s="2"/>
      <c r="LWL5651" s="2"/>
      <c r="LWM5651" s="2"/>
      <c r="LWN5651" s="2"/>
      <c r="LWO5651" s="2"/>
      <c r="LWP5651" s="2"/>
      <c r="LWQ5651" s="2"/>
      <c r="LWR5651" s="2"/>
      <c r="LWS5651" s="2"/>
      <c r="LWT5651" s="2"/>
      <c r="LWU5651" s="2"/>
      <c r="LWV5651" s="2"/>
      <c r="LWW5651" s="2"/>
      <c r="LWX5651" s="2"/>
      <c r="LWY5651" s="2"/>
      <c r="LWZ5651" s="2"/>
      <c r="LXA5651" s="2"/>
      <c r="LXB5651" s="2"/>
      <c r="LXC5651" s="2"/>
      <c r="LXD5651" s="2"/>
      <c r="LXE5651" s="2"/>
      <c r="LXF5651" s="2"/>
      <c r="LXG5651" s="2"/>
      <c r="LXH5651" s="2"/>
      <c r="LXI5651" s="2"/>
      <c r="LXJ5651" s="2"/>
      <c r="LXK5651" s="2"/>
      <c r="LXL5651" s="2"/>
      <c r="LXM5651" s="2"/>
      <c r="LXN5651" s="2"/>
      <c r="LXO5651" s="2"/>
      <c r="LXP5651" s="2"/>
      <c r="LXQ5651" s="2"/>
      <c r="LXR5651" s="2"/>
      <c r="LXS5651" s="2"/>
      <c r="LXT5651" s="2"/>
      <c r="LXU5651" s="2"/>
      <c r="LXV5651" s="2"/>
      <c r="LXW5651" s="2"/>
      <c r="LXX5651" s="2"/>
      <c r="LXY5651" s="2"/>
      <c r="LXZ5651" s="2"/>
      <c r="LYA5651" s="2"/>
      <c r="LYB5651" s="2"/>
      <c r="LYC5651" s="2"/>
      <c r="LYD5651" s="2"/>
      <c r="LYE5651" s="2"/>
      <c r="LYF5651" s="2"/>
      <c r="LYG5651" s="2"/>
      <c r="LYH5651" s="2"/>
      <c r="LYI5651" s="2"/>
      <c r="LYJ5651" s="2"/>
      <c r="LYK5651" s="2"/>
      <c r="LYL5651" s="2"/>
      <c r="LYM5651" s="2"/>
      <c r="LYN5651" s="2"/>
      <c r="LYO5651" s="2"/>
      <c r="LYP5651" s="2"/>
      <c r="LYQ5651" s="2"/>
      <c r="LYR5651" s="2"/>
      <c r="LYS5651" s="2"/>
      <c r="LYT5651" s="2"/>
      <c r="LYU5651" s="2"/>
      <c r="LYV5651" s="2"/>
      <c r="LYW5651" s="2"/>
      <c r="LYX5651" s="2"/>
      <c r="LYY5651" s="2"/>
      <c r="LYZ5651" s="2"/>
      <c r="LZA5651" s="2"/>
      <c r="LZB5651" s="2"/>
      <c r="LZC5651" s="2"/>
      <c r="LZD5651" s="2"/>
      <c r="LZE5651" s="2"/>
      <c r="LZF5651" s="2"/>
      <c r="LZG5651" s="2"/>
      <c r="LZH5651" s="2"/>
      <c r="LZI5651" s="2"/>
      <c r="LZJ5651" s="2"/>
      <c r="LZK5651" s="2"/>
      <c r="LZL5651" s="2"/>
      <c r="LZM5651" s="2"/>
      <c r="LZN5651" s="2"/>
      <c r="LZO5651" s="2"/>
      <c r="LZP5651" s="2"/>
      <c r="LZQ5651" s="2"/>
      <c r="LZR5651" s="2"/>
      <c r="LZS5651" s="2"/>
      <c r="LZT5651" s="2"/>
      <c r="LZU5651" s="2"/>
      <c r="LZV5651" s="2"/>
      <c r="LZW5651" s="2"/>
      <c r="LZX5651" s="2"/>
      <c r="LZY5651" s="2"/>
      <c r="LZZ5651" s="2"/>
      <c r="MAA5651" s="2"/>
      <c r="MAB5651" s="2"/>
      <c r="MAC5651" s="2"/>
      <c r="MAD5651" s="2"/>
      <c r="MAE5651" s="2"/>
      <c r="MAF5651" s="2"/>
      <c r="MAG5651" s="2"/>
      <c r="MAH5651" s="2"/>
      <c r="MAI5651" s="2"/>
      <c r="MAJ5651" s="2"/>
      <c r="MAK5651" s="2"/>
      <c r="MAL5651" s="2"/>
      <c r="MAM5651" s="2"/>
      <c r="MAN5651" s="2"/>
      <c r="MAO5651" s="2"/>
      <c r="MAP5651" s="2"/>
      <c r="MAQ5651" s="2"/>
      <c r="MAR5651" s="2"/>
      <c r="MAS5651" s="2"/>
      <c r="MAT5651" s="2"/>
      <c r="MAU5651" s="2"/>
      <c r="MAV5651" s="2"/>
      <c r="MAW5651" s="2"/>
      <c r="MAX5651" s="2"/>
      <c r="MAY5651" s="2"/>
      <c r="MAZ5651" s="2"/>
      <c r="MBA5651" s="2"/>
      <c r="MBB5651" s="2"/>
      <c r="MBC5651" s="2"/>
      <c r="MBD5651" s="2"/>
      <c r="MBE5651" s="2"/>
      <c r="MBF5651" s="2"/>
      <c r="MBG5651" s="2"/>
      <c r="MBH5651" s="2"/>
      <c r="MBI5651" s="2"/>
      <c r="MBJ5651" s="2"/>
      <c r="MBK5651" s="2"/>
      <c r="MBL5651" s="2"/>
      <c r="MBM5651" s="2"/>
      <c r="MBN5651" s="2"/>
      <c r="MBO5651" s="2"/>
      <c r="MBP5651" s="2"/>
      <c r="MBQ5651" s="2"/>
      <c r="MBR5651" s="2"/>
      <c r="MBS5651" s="2"/>
      <c r="MBT5651" s="2"/>
      <c r="MBU5651" s="2"/>
      <c r="MBV5651" s="2"/>
      <c r="MBW5651" s="2"/>
      <c r="MBX5651" s="2"/>
      <c r="MBY5651" s="2"/>
      <c r="MBZ5651" s="2"/>
      <c r="MCA5651" s="2"/>
      <c r="MCB5651" s="2"/>
      <c r="MCC5651" s="2"/>
      <c r="MCD5651" s="2"/>
      <c r="MCE5651" s="2"/>
      <c r="MCF5651" s="2"/>
      <c r="MCG5651" s="2"/>
      <c r="MCH5651" s="2"/>
      <c r="MCI5651" s="2"/>
      <c r="MCJ5651" s="2"/>
      <c r="MCK5651" s="2"/>
      <c r="MCL5651" s="2"/>
      <c r="MCM5651" s="2"/>
      <c r="MCN5651" s="2"/>
      <c r="MCO5651" s="2"/>
      <c r="MCP5651" s="2"/>
      <c r="MCQ5651" s="2"/>
      <c r="MCR5651" s="2"/>
      <c r="MCS5651" s="2"/>
      <c r="MCT5651" s="2"/>
      <c r="MCU5651" s="2"/>
      <c r="MCV5651" s="2"/>
      <c r="MCW5651" s="2"/>
      <c r="MCX5651" s="2"/>
      <c r="MCY5651" s="2"/>
      <c r="MCZ5651" s="2"/>
      <c r="MDA5651" s="2"/>
      <c r="MDB5651" s="2"/>
      <c r="MDC5651" s="2"/>
      <c r="MDD5651" s="2"/>
      <c r="MDE5651" s="2"/>
      <c r="MDF5651" s="2"/>
      <c r="MDG5651" s="2"/>
      <c r="MDH5651" s="2"/>
      <c r="MDI5651" s="2"/>
      <c r="MDJ5651" s="2"/>
      <c r="MDK5651" s="2"/>
      <c r="MDL5651" s="2"/>
      <c r="MDM5651" s="2"/>
      <c r="MDN5651" s="2"/>
      <c r="MDO5651" s="2"/>
      <c r="MDP5651" s="2"/>
      <c r="MDQ5651" s="2"/>
      <c r="MDR5651" s="2"/>
      <c r="MDS5651" s="2"/>
      <c r="MDT5651" s="2"/>
      <c r="MDU5651" s="2"/>
      <c r="MDV5651" s="2"/>
      <c r="MDW5651" s="2"/>
      <c r="MDX5651" s="2"/>
      <c r="MDY5651" s="2"/>
      <c r="MDZ5651" s="2"/>
      <c r="MEA5651" s="2"/>
      <c r="MEB5651" s="2"/>
      <c r="MEC5651" s="2"/>
      <c r="MED5651" s="2"/>
      <c r="MEE5651" s="2"/>
      <c r="MEF5651" s="2"/>
      <c r="MEG5651" s="2"/>
      <c r="MEH5651" s="2"/>
      <c r="MEI5651" s="2"/>
      <c r="MEJ5651" s="2"/>
      <c r="MEK5651" s="2"/>
      <c r="MEL5651" s="2"/>
      <c r="MEM5651" s="2"/>
      <c r="MEN5651" s="2"/>
      <c r="MEO5651" s="2"/>
      <c r="MEP5651" s="2"/>
      <c r="MEQ5651" s="2"/>
      <c r="MER5651" s="2"/>
      <c r="MES5651" s="2"/>
      <c r="MET5651" s="2"/>
      <c r="MEU5651" s="2"/>
      <c r="MEV5651" s="2"/>
      <c r="MEW5651" s="2"/>
      <c r="MEX5651" s="2"/>
      <c r="MEY5651" s="2"/>
      <c r="MEZ5651" s="2"/>
      <c r="MFA5651" s="2"/>
      <c r="MFB5651" s="2"/>
      <c r="MFC5651" s="2"/>
      <c r="MFD5651" s="2"/>
      <c r="MFE5651" s="2"/>
      <c r="MFF5651" s="2"/>
      <c r="MFG5651" s="2"/>
      <c r="MFH5651" s="2"/>
      <c r="MFI5651" s="2"/>
      <c r="MFJ5651" s="2"/>
      <c r="MFK5651" s="2"/>
      <c r="MFL5651" s="2"/>
      <c r="MFM5651" s="2"/>
      <c r="MFN5651" s="2"/>
      <c r="MFO5651" s="2"/>
      <c r="MFP5651" s="2"/>
      <c r="MFQ5651" s="2"/>
      <c r="MFR5651" s="2"/>
      <c r="MFS5651" s="2"/>
      <c r="MFT5651" s="2"/>
      <c r="MFU5651" s="2"/>
      <c r="MFV5651" s="2"/>
      <c r="MFW5651" s="2"/>
      <c r="MFX5651" s="2"/>
      <c r="MFY5651" s="2"/>
      <c r="MFZ5651" s="2"/>
      <c r="MGA5651" s="2"/>
      <c r="MGB5651" s="2"/>
      <c r="MGC5651" s="2"/>
      <c r="MGD5651" s="2"/>
      <c r="MGE5651" s="2"/>
      <c r="MGF5651" s="2"/>
      <c r="MGG5651" s="2"/>
      <c r="MGH5651" s="2"/>
      <c r="MGI5651" s="2"/>
      <c r="MGJ5651" s="2"/>
      <c r="MGK5651" s="2"/>
      <c r="MGL5651" s="2"/>
      <c r="MGM5651" s="2"/>
      <c r="MGN5651" s="2"/>
      <c r="MGO5651" s="2"/>
      <c r="MGP5651" s="2"/>
      <c r="MGQ5651" s="2"/>
      <c r="MGR5651" s="2"/>
      <c r="MGS5651" s="2"/>
      <c r="MGT5651" s="2"/>
      <c r="MGU5651" s="2"/>
      <c r="MGV5651" s="2"/>
      <c r="MGW5651" s="2"/>
      <c r="MGX5651" s="2"/>
      <c r="MGY5651" s="2"/>
      <c r="MGZ5651" s="2"/>
      <c r="MHA5651" s="2"/>
      <c r="MHB5651" s="2"/>
      <c r="MHC5651" s="2"/>
      <c r="MHD5651" s="2"/>
      <c r="MHE5651" s="2"/>
      <c r="MHF5651" s="2"/>
      <c r="MHG5651" s="2"/>
      <c r="MHH5651" s="2"/>
      <c r="MHI5651" s="2"/>
      <c r="MHJ5651" s="2"/>
      <c r="MHK5651" s="2"/>
      <c r="MHL5651" s="2"/>
      <c r="MHM5651" s="2"/>
      <c r="MHN5651" s="2"/>
      <c r="MHO5651" s="2"/>
      <c r="MHP5651" s="2"/>
      <c r="MHQ5651" s="2"/>
      <c r="MHR5651" s="2"/>
      <c r="MHS5651" s="2"/>
      <c r="MHT5651" s="2"/>
      <c r="MHU5651" s="2"/>
      <c r="MHV5651" s="2"/>
      <c r="MHW5651" s="2"/>
      <c r="MHX5651" s="2"/>
      <c r="MHY5651" s="2"/>
      <c r="MHZ5651" s="2"/>
      <c r="MIA5651" s="2"/>
      <c r="MIB5651" s="2"/>
      <c r="MIC5651" s="2"/>
      <c r="MID5651" s="2"/>
      <c r="MIE5651" s="2"/>
      <c r="MIF5651" s="2"/>
      <c r="MIG5651" s="2"/>
      <c r="MIH5651" s="2"/>
      <c r="MII5651" s="2"/>
      <c r="MIJ5651" s="2"/>
      <c r="MIK5651" s="2"/>
      <c r="MIL5651" s="2"/>
      <c r="MIM5651" s="2"/>
      <c r="MIN5651" s="2"/>
      <c r="MIO5651" s="2"/>
      <c r="MIP5651" s="2"/>
      <c r="MIQ5651" s="2"/>
      <c r="MIR5651" s="2"/>
      <c r="MIS5651" s="2"/>
      <c r="MIT5651" s="2"/>
      <c r="MIU5651" s="2"/>
      <c r="MIV5651" s="2"/>
      <c r="MIW5651" s="2"/>
      <c r="MIX5651" s="2"/>
      <c r="MIY5651" s="2"/>
      <c r="MIZ5651" s="2"/>
      <c r="MJA5651" s="2"/>
      <c r="MJB5651" s="2"/>
      <c r="MJC5651" s="2"/>
      <c r="MJD5651" s="2"/>
      <c r="MJE5651" s="2"/>
      <c r="MJF5651" s="2"/>
      <c r="MJG5651" s="2"/>
      <c r="MJH5651" s="2"/>
      <c r="MJI5651" s="2"/>
      <c r="MJJ5651" s="2"/>
      <c r="MJK5651" s="2"/>
      <c r="MJL5651" s="2"/>
      <c r="MJM5651" s="2"/>
      <c r="MJN5651" s="2"/>
      <c r="MJO5651" s="2"/>
      <c r="MJP5651" s="2"/>
      <c r="MJQ5651" s="2"/>
      <c r="MJR5651" s="2"/>
      <c r="MJS5651" s="2"/>
      <c r="MJT5651" s="2"/>
      <c r="MJU5651" s="2"/>
      <c r="MJV5651" s="2"/>
      <c r="MJW5651" s="2"/>
      <c r="MJX5651" s="2"/>
      <c r="MJY5651" s="2"/>
      <c r="MJZ5651" s="2"/>
      <c r="MKA5651" s="2"/>
      <c r="MKB5651" s="2"/>
      <c r="MKC5651" s="2"/>
      <c r="MKD5651" s="2"/>
      <c r="MKE5651" s="2"/>
      <c r="MKF5651" s="2"/>
      <c r="MKG5651" s="2"/>
      <c r="MKH5651" s="2"/>
      <c r="MKI5651" s="2"/>
      <c r="MKJ5651" s="2"/>
      <c r="MKK5651" s="2"/>
      <c r="MKL5651" s="2"/>
      <c r="MKM5651" s="2"/>
      <c r="MKN5651" s="2"/>
      <c r="MKO5651" s="2"/>
      <c r="MKP5651" s="2"/>
      <c r="MKQ5651" s="2"/>
      <c r="MKR5651" s="2"/>
      <c r="MKS5651" s="2"/>
      <c r="MKT5651" s="2"/>
      <c r="MKU5651" s="2"/>
      <c r="MKV5651" s="2"/>
      <c r="MKW5651" s="2"/>
      <c r="MKX5651" s="2"/>
      <c r="MKY5651" s="2"/>
      <c r="MKZ5651" s="2"/>
      <c r="MLA5651" s="2"/>
      <c r="MLB5651" s="2"/>
      <c r="MLC5651" s="2"/>
      <c r="MLD5651" s="2"/>
      <c r="MLE5651" s="2"/>
      <c r="MLF5651" s="2"/>
      <c r="MLG5651" s="2"/>
      <c r="MLH5651" s="2"/>
      <c r="MLI5651" s="2"/>
      <c r="MLJ5651" s="2"/>
      <c r="MLK5651" s="2"/>
      <c r="MLL5651" s="2"/>
      <c r="MLM5651" s="2"/>
      <c r="MLN5651" s="2"/>
      <c r="MLO5651" s="2"/>
      <c r="MLP5651" s="2"/>
      <c r="MLQ5651" s="2"/>
      <c r="MLR5651" s="2"/>
      <c r="MLS5651" s="2"/>
      <c r="MLT5651" s="2"/>
      <c r="MLU5651" s="2"/>
      <c r="MLV5651" s="2"/>
      <c r="MLW5651" s="2"/>
      <c r="MLX5651" s="2"/>
      <c r="MLY5651" s="2"/>
      <c r="MLZ5651" s="2"/>
      <c r="MMA5651" s="2"/>
      <c r="MMB5651" s="2"/>
      <c r="MMC5651" s="2"/>
      <c r="MMD5651" s="2"/>
      <c r="MME5651" s="2"/>
      <c r="MMF5651" s="2"/>
      <c r="MMG5651" s="2"/>
      <c r="MMH5651" s="2"/>
      <c r="MMI5651" s="2"/>
      <c r="MMJ5651" s="2"/>
      <c r="MMK5651" s="2"/>
      <c r="MML5651" s="2"/>
      <c r="MMM5651" s="2"/>
      <c r="MMN5651" s="2"/>
      <c r="MMO5651" s="2"/>
      <c r="MMP5651" s="2"/>
      <c r="MMQ5651" s="2"/>
      <c r="MMR5651" s="2"/>
      <c r="MMS5651" s="2"/>
      <c r="MMT5651" s="2"/>
      <c r="MMU5651" s="2"/>
      <c r="MMV5651" s="2"/>
      <c r="MMW5651" s="2"/>
      <c r="MMX5651" s="2"/>
      <c r="MMY5651" s="2"/>
      <c r="MMZ5651" s="2"/>
      <c r="MNA5651" s="2"/>
      <c r="MNB5651" s="2"/>
      <c r="MNC5651" s="2"/>
      <c r="MND5651" s="2"/>
      <c r="MNE5651" s="2"/>
      <c r="MNF5651" s="2"/>
      <c r="MNG5651" s="2"/>
      <c r="MNH5651" s="2"/>
      <c r="MNI5651" s="2"/>
      <c r="MNJ5651" s="2"/>
      <c r="MNK5651" s="2"/>
      <c r="MNL5651" s="2"/>
      <c r="MNM5651" s="2"/>
      <c r="MNN5651" s="2"/>
      <c r="MNO5651" s="2"/>
      <c r="MNP5651" s="2"/>
      <c r="MNQ5651" s="2"/>
      <c r="MNR5651" s="2"/>
      <c r="MNS5651" s="2"/>
      <c r="MNT5651" s="2"/>
      <c r="MNU5651" s="2"/>
      <c r="MNV5651" s="2"/>
      <c r="MNW5651" s="2"/>
      <c r="MNX5651" s="2"/>
      <c r="MNY5651" s="2"/>
      <c r="MNZ5651" s="2"/>
      <c r="MOA5651" s="2"/>
      <c r="MOB5651" s="2"/>
      <c r="MOC5651" s="2"/>
      <c r="MOD5651" s="2"/>
      <c r="MOE5651" s="2"/>
      <c r="MOF5651" s="2"/>
      <c r="MOG5651" s="2"/>
      <c r="MOH5651" s="2"/>
      <c r="MOI5651" s="2"/>
      <c r="MOJ5651" s="2"/>
      <c r="MOK5651" s="2"/>
      <c r="MOL5651" s="2"/>
      <c r="MOM5651" s="2"/>
      <c r="MON5651" s="2"/>
      <c r="MOO5651" s="2"/>
      <c r="MOP5651" s="2"/>
      <c r="MOQ5651" s="2"/>
      <c r="MOR5651" s="2"/>
      <c r="MOS5651" s="2"/>
      <c r="MOT5651" s="2"/>
      <c r="MOU5651" s="2"/>
      <c r="MOV5651" s="2"/>
      <c r="MOW5651" s="2"/>
      <c r="MOX5651" s="2"/>
      <c r="MOY5651" s="2"/>
      <c r="MOZ5651" s="2"/>
      <c r="MPA5651" s="2"/>
      <c r="MPB5651" s="2"/>
      <c r="MPC5651" s="2"/>
      <c r="MPD5651" s="2"/>
      <c r="MPE5651" s="2"/>
      <c r="MPF5651" s="2"/>
      <c r="MPG5651" s="2"/>
      <c r="MPH5651" s="2"/>
      <c r="MPI5651" s="2"/>
      <c r="MPJ5651" s="2"/>
      <c r="MPK5651" s="2"/>
      <c r="MPL5651" s="2"/>
      <c r="MPM5651" s="2"/>
      <c r="MPN5651" s="2"/>
      <c r="MPO5651" s="2"/>
      <c r="MPP5651" s="2"/>
      <c r="MPQ5651" s="2"/>
      <c r="MPR5651" s="2"/>
      <c r="MPS5651" s="2"/>
      <c r="MPT5651" s="2"/>
      <c r="MPU5651" s="2"/>
      <c r="MPV5651" s="2"/>
      <c r="MPW5651" s="2"/>
      <c r="MPX5651" s="2"/>
      <c r="MPY5651" s="2"/>
      <c r="MPZ5651" s="2"/>
      <c r="MQA5651" s="2"/>
      <c r="MQB5651" s="2"/>
      <c r="MQC5651" s="2"/>
      <c r="MQD5651" s="2"/>
      <c r="MQE5651" s="2"/>
      <c r="MQF5651" s="2"/>
      <c r="MQG5651" s="2"/>
      <c r="MQH5651" s="2"/>
      <c r="MQI5651" s="2"/>
      <c r="MQJ5651" s="2"/>
      <c r="MQK5651" s="2"/>
      <c r="MQL5651" s="2"/>
      <c r="MQM5651" s="2"/>
      <c r="MQN5651" s="2"/>
      <c r="MQO5651" s="2"/>
      <c r="MQP5651" s="2"/>
      <c r="MQQ5651" s="2"/>
      <c r="MQR5651" s="2"/>
      <c r="MQS5651" s="2"/>
      <c r="MQT5651" s="2"/>
      <c r="MQU5651" s="2"/>
      <c r="MQV5651" s="2"/>
      <c r="MQW5651" s="2"/>
      <c r="MQX5651" s="2"/>
      <c r="MQY5651" s="2"/>
      <c r="MQZ5651" s="2"/>
      <c r="MRA5651" s="2"/>
      <c r="MRB5651" s="2"/>
      <c r="MRC5651" s="2"/>
      <c r="MRD5651" s="2"/>
      <c r="MRE5651" s="2"/>
      <c r="MRF5651" s="2"/>
      <c r="MRG5651" s="2"/>
      <c r="MRH5651" s="2"/>
      <c r="MRI5651" s="2"/>
      <c r="MRJ5651" s="2"/>
      <c r="MRK5651" s="2"/>
      <c r="MRL5651" s="2"/>
      <c r="MRM5651" s="2"/>
      <c r="MRN5651" s="2"/>
      <c r="MRO5651" s="2"/>
      <c r="MRP5651" s="2"/>
      <c r="MRQ5651" s="2"/>
      <c r="MRR5651" s="2"/>
      <c r="MRS5651" s="2"/>
      <c r="MRT5651" s="2"/>
      <c r="MRU5651" s="2"/>
      <c r="MRV5651" s="2"/>
      <c r="MRW5651" s="2"/>
      <c r="MRX5651" s="2"/>
      <c r="MRY5651" s="2"/>
      <c r="MRZ5651" s="2"/>
      <c r="MSA5651" s="2"/>
      <c r="MSB5651" s="2"/>
      <c r="MSC5651" s="2"/>
      <c r="MSD5651" s="2"/>
      <c r="MSE5651" s="2"/>
      <c r="MSF5651" s="2"/>
      <c r="MSG5651" s="2"/>
      <c r="MSH5651" s="2"/>
      <c r="MSI5651" s="2"/>
      <c r="MSJ5651" s="2"/>
      <c r="MSK5651" s="2"/>
      <c r="MSL5651" s="2"/>
      <c r="MSM5651" s="2"/>
      <c r="MSN5651" s="2"/>
      <c r="MSO5651" s="2"/>
      <c r="MSP5651" s="2"/>
      <c r="MSQ5651" s="2"/>
      <c r="MSR5651" s="2"/>
      <c r="MSS5651" s="2"/>
      <c r="MST5651" s="2"/>
      <c r="MSU5651" s="2"/>
      <c r="MSV5651" s="2"/>
      <c r="MSW5651" s="2"/>
      <c r="MSX5651" s="2"/>
      <c r="MSY5651" s="2"/>
      <c r="MSZ5651" s="2"/>
      <c r="MTA5651" s="2"/>
      <c r="MTB5651" s="2"/>
      <c r="MTC5651" s="2"/>
      <c r="MTD5651" s="2"/>
      <c r="MTE5651" s="2"/>
      <c r="MTF5651" s="2"/>
      <c r="MTG5651" s="2"/>
      <c r="MTH5651" s="2"/>
      <c r="MTI5651" s="2"/>
      <c r="MTJ5651" s="2"/>
      <c r="MTK5651" s="2"/>
      <c r="MTL5651" s="2"/>
      <c r="MTM5651" s="2"/>
      <c r="MTN5651" s="2"/>
      <c r="MTO5651" s="2"/>
      <c r="MTP5651" s="2"/>
      <c r="MTQ5651" s="2"/>
      <c r="MTR5651" s="2"/>
      <c r="MTS5651" s="2"/>
      <c r="MTT5651" s="2"/>
      <c r="MTU5651" s="2"/>
      <c r="MTV5651" s="2"/>
      <c r="MTW5651" s="2"/>
      <c r="MTX5651" s="2"/>
      <c r="MTY5651" s="2"/>
      <c r="MTZ5651" s="2"/>
      <c r="MUA5651" s="2"/>
      <c r="MUB5651" s="2"/>
      <c r="MUC5651" s="2"/>
      <c r="MUD5651" s="2"/>
      <c r="MUE5651" s="2"/>
      <c r="MUF5651" s="2"/>
      <c r="MUG5651" s="2"/>
      <c r="MUH5651" s="2"/>
      <c r="MUI5651" s="2"/>
      <c r="MUJ5651" s="2"/>
      <c r="MUK5651" s="2"/>
      <c r="MUL5651" s="2"/>
      <c r="MUM5651" s="2"/>
      <c r="MUN5651" s="2"/>
      <c r="MUO5651" s="2"/>
      <c r="MUP5651" s="2"/>
      <c r="MUQ5651" s="2"/>
      <c r="MUR5651" s="2"/>
      <c r="MUS5651" s="2"/>
      <c r="MUT5651" s="2"/>
      <c r="MUU5651" s="2"/>
      <c r="MUV5651" s="2"/>
      <c r="MUW5651" s="2"/>
      <c r="MUX5651" s="2"/>
      <c r="MUY5651" s="2"/>
      <c r="MUZ5651" s="2"/>
      <c r="MVA5651" s="2"/>
      <c r="MVB5651" s="2"/>
      <c r="MVC5651" s="2"/>
      <c r="MVD5651" s="2"/>
      <c r="MVE5651" s="2"/>
      <c r="MVF5651" s="2"/>
      <c r="MVG5651" s="2"/>
      <c r="MVH5651" s="2"/>
      <c r="MVI5651" s="2"/>
      <c r="MVJ5651" s="2"/>
      <c r="MVK5651" s="2"/>
      <c r="MVL5651" s="2"/>
      <c r="MVM5651" s="2"/>
      <c r="MVN5651" s="2"/>
      <c r="MVO5651" s="2"/>
      <c r="MVP5651" s="2"/>
      <c r="MVQ5651" s="2"/>
      <c r="MVR5651" s="2"/>
      <c r="MVS5651" s="2"/>
      <c r="MVT5651" s="2"/>
      <c r="MVU5651" s="2"/>
      <c r="MVV5651" s="2"/>
      <c r="MVW5651" s="2"/>
      <c r="MVX5651" s="2"/>
      <c r="MVY5651" s="2"/>
      <c r="MVZ5651" s="2"/>
      <c r="MWA5651" s="2"/>
      <c r="MWB5651" s="2"/>
      <c r="MWC5651" s="2"/>
      <c r="MWD5651" s="2"/>
      <c r="MWE5651" s="2"/>
      <c r="MWF5651" s="2"/>
      <c r="MWG5651" s="2"/>
      <c r="MWH5651" s="2"/>
      <c r="MWI5651" s="2"/>
      <c r="MWJ5651" s="2"/>
      <c r="MWK5651" s="2"/>
      <c r="MWL5651" s="2"/>
      <c r="MWM5651" s="2"/>
      <c r="MWN5651" s="2"/>
      <c r="MWO5651" s="2"/>
      <c r="MWP5651" s="2"/>
      <c r="MWQ5651" s="2"/>
      <c r="MWR5651" s="2"/>
      <c r="MWS5651" s="2"/>
      <c r="MWT5651" s="2"/>
      <c r="MWU5651" s="2"/>
      <c r="MWV5651" s="2"/>
      <c r="MWW5651" s="2"/>
      <c r="MWX5651" s="2"/>
      <c r="MWY5651" s="2"/>
      <c r="MWZ5651" s="2"/>
      <c r="MXA5651" s="2"/>
      <c r="MXB5651" s="2"/>
      <c r="MXC5651" s="2"/>
      <c r="MXD5651" s="2"/>
      <c r="MXE5651" s="2"/>
      <c r="MXF5651" s="2"/>
      <c r="MXG5651" s="2"/>
      <c r="MXH5651" s="2"/>
      <c r="MXI5651" s="2"/>
      <c r="MXJ5651" s="2"/>
      <c r="MXK5651" s="2"/>
      <c r="MXL5651" s="2"/>
      <c r="MXM5651" s="2"/>
      <c r="MXN5651" s="2"/>
      <c r="MXO5651" s="2"/>
      <c r="MXP5651" s="2"/>
      <c r="MXQ5651" s="2"/>
      <c r="MXR5651" s="2"/>
      <c r="MXS5651" s="2"/>
      <c r="MXT5651" s="2"/>
      <c r="MXU5651" s="2"/>
      <c r="MXV5651" s="2"/>
      <c r="MXW5651" s="2"/>
      <c r="MXX5651" s="2"/>
      <c r="MXY5651" s="2"/>
      <c r="MXZ5651" s="2"/>
      <c r="MYA5651" s="2"/>
      <c r="MYB5651" s="2"/>
      <c r="MYC5651" s="2"/>
      <c r="MYD5651" s="2"/>
      <c r="MYE5651" s="2"/>
      <c r="MYF5651" s="2"/>
      <c r="MYG5651" s="2"/>
      <c r="MYH5651" s="2"/>
      <c r="MYI5651" s="2"/>
      <c r="MYJ5651" s="2"/>
      <c r="MYK5651" s="2"/>
      <c r="MYL5651" s="2"/>
      <c r="MYM5651" s="2"/>
      <c r="MYN5651" s="2"/>
      <c r="MYO5651" s="2"/>
      <c r="MYP5651" s="2"/>
      <c r="MYQ5651" s="2"/>
      <c r="MYR5651" s="2"/>
      <c r="MYS5651" s="2"/>
      <c r="MYT5651" s="2"/>
      <c r="MYU5651" s="2"/>
      <c r="MYV5651" s="2"/>
      <c r="MYW5651" s="2"/>
      <c r="MYX5651" s="2"/>
      <c r="MYY5651" s="2"/>
      <c r="MYZ5651" s="2"/>
      <c r="MZA5651" s="2"/>
      <c r="MZB5651" s="2"/>
      <c r="MZC5651" s="2"/>
      <c r="MZD5651" s="2"/>
      <c r="MZE5651" s="2"/>
      <c r="MZF5651" s="2"/>
      <c r="MZG5651" s="2"/>
      <c r="MZH5651" s="2"/>
      <c r="MZI5651" s="2"/>
      <c r="MZJ5651" s="2"/>
      <c r="MZK5651" s="2"/>
      <c r="MZL5651" s="2"/>
      <c r="MZM5651" s="2"/>
      <c r="MZN5651" s="2"/>
      <c r="MZO5651" s="2"/>
      <c r="MZP5651" s="2"/>
      <c r="MZQ5651" s="2"/>
      <c r="MZR5651" s="2"/>
      <c r="MZS5651" s="2"/>
      <c r="MZT5651" s="2"/>
      <c r="MZU5651" s="2"/>
      <c r="MZV5651" s="2"/>
      <c r="MZW5651" s="2"/>
      <c r="MZX5651" s="2"/>
      <c r="MZY5651" s="2"/>
      <c r="MZZ5651" s="2"/>
      <c r="NAA5651" s="2"/>
      <c r="NAB5651" s="2"/>
      <c r="NAC5651" s="2"/>
      <c r="NAD5651" s="2"/>
      <c r="NAE5651" s="2"/>
      <c r="NAF5651" s="2"/>
      <c r="NAG5651" s="2"/>
      <c r="NAH5651" s="2"/>
      <c r="NAI5651" s="2"/>
      <c r="NAJ5651" s="2"/>
      <c r="NAK5651" s="2"/>
      <c r="NAL5651" s="2"/>
      <c r="NAM5651" s="2"/>
      <c r="NAN5651" s="2"/>
      <c r="NAO5651" s="2"/>
      <c r="NAP5651" s="2"/>
      <c r="NAQ5651" s="2"/>
      <c r="NAR5651" s="2"/>
      <c r="NAS5651" s="2"/>
      <c r="NAT5651" s="2"/>
      <c r="NAU5651" s="2"/>
      <c r="NAV5651" s="2"/>
      <c r="NAW5651" s="2"/>
      <c r="NAX5651" s="2"/>
      <c r="NAY5651" s="2"/>
      <c r="NAZ5651" s="2"/>
      <c r="NBA5651" s="2"/>
      <c r="NBB5651" s="2"/>
      <c r="NBC5651" s="2"/>
      <c r="NBD5651" s="2"/>
      <c r="NBE5651" s="2"/>
      <c r="NBF5651" s="2"/>
      <c r="NBG5651" s="2"/>
      <c r="NBH5651" s="2"/>
      <c r="NBI5651" s="2"/>
      <c r="NBJ5651" s="2"/>
      <c r="NBK5651" s="2"/>
      <c r="NBL5651" s="2"/>
      <c r="NBM5651" s="2"/>
      <c r="NBN5651" s="2"/>
      <c r="NBO5651" s="2"/>
      <c r="NBP5651" s="2"/>
      <c r="NBQ5651" s="2"/>
      <c r="NBR5651" s="2"/>
      <c r="NBS5651" s="2"/>
      <c r="NBT5651" s="2"/>
      <c r="NBU5651" s="2"/>
      <c r="NBV5651" s="2"/>
      <c r="NBW5651" s="2"/>
      <c r="NBX5651" s="2"/>
      <c r="NBY5651" s="2"/>
      <c r="NBZ5651" s="2"/>
      <c r="NCA5651" s="2"/>
      <c r="NCB5651" s="2"/>
      <c r="NCC5651" s="2"/>
      <c r="NCD5651" s="2"/>
      <c r="NCE5651" s="2"/>
      <c r="NCF5651" s="2"/>
      <c r="NCG5651" s="2"/>
      <c r="NCH5651" s="2"/>
      <c r="NCI5651" s="2"/>
      <c r="NCJ5651" s="2"/>
      <c r="NCK5651" s="2"/>
      <c r="NCL5651" s="2"/>
      <c r="NCM5651" s="2"/>
      <c r="NCN5651" s="2"/>
      <c r="NCO5651" s="2"/>
      <c r="NCP5651" s="2"/>
      <c r="NCQ5651" s="2"/>
      <c r="NCR5651" s="2"/>
      <c r="NCS5651" s="2"/>
      <c r="NCT5651" s="2"/>
      <c r="NCU5651" s="2"/>
      <c r="NCV5651" s="2"/>
      <c r="NCW5651" s="2"/>
      <c r="NCX5651" s="2"/>
      <c r="NCY5651" s="2"/>
      <c r="NCZ5651" s="2"/>
      <c r="NDA5651" s="2"/>
      <c r="NDB5651" s="2"/>
      <c r="NDC5651" s="2"/>
      <c r="NDD5651" s="2"/>
      <c r="NDE5651" s="2"/>
      <c r="NDF5651" s="2"/>
      <c r="NDG5651" s="2"/>
      <c r="NDH5651" s="2"/>
      <c r="NDI5651" s="2"/>
      <c r="NDJ5651" s="2"/>
      <c r="NDK5651" s="2"/>
      <c r="NDL5651" s="2"/>
      <c r="NDM5651" s="2"/>
      <c r="NDN5651" s="2"/>
      <c r="NDO5651" s="2"/>
      <c r="NDP5651" s="2"/>
      <c r="NDQ5651" s="2"/>
      <c r="NDR5651" s="2"/>
      <c r="NDS5651" s="2"/>
      <c r="NDT5651" s="2"/>
      <c r="NDU5651" s="2"/>
      <c r="NDV5651" s="2"/>
      <c r="NDW5651" s="2"/>
      <c r="NDX5651" s="2"/>
      <c r="NDY5651" s="2"/>
      <c r="NDZ5651" s="2"/>
      <c r="NEA5651" s="2"/>
      <c r="NEB5651" s="2"/>
      <c r="NEC5651" s="2"/>
      <c r="NED5651" s="2"/>
      <c r="NEE5651" s="2"/>
      <c r="NEF5651" s="2"/>
      <c r="NEG5651" s="2"/>
      <c r="NEH5651" s="2"/>
      <c r="NEI5651" s="2"/>
      <c r="NEJ5651" s="2"/>
      <c r="NEK5651" s="2"/>
      <c r="NEL5651" s="2"/>
      <c r="NEM5651" s="2"/>
      <c r="NEN5651" s="2"/>
      <c r="NEO5651" s="2"/>
      <c r="NEP5651" s="2"/>
      <c r="NEQ5651" s="2"/>
      <c r="NER5651" s="2"/>
      <c r="NES5651" s="2"/>
      <c r="NET5651" s="2"/>
      <c r="NEU5651" s="2"/>
      <c r="NEV5651" s="2"/>
      <c r="NEW5651" s="2"/>
      <c r="NEX5651" s="2"/>
      <c r="NEY5651" s="2"/>
      <c r="NEZ5651" s="2"/>
      <c r="NFA5651" s="2"/>
      <c r="NFB5651" s="2"/>
      <c r="NFC5651" s="2"/>
      <c r="NFD5651" s="2"/>
      <c r="NFE5651" s="2"/>
      <c r="NFF5651" s="2"/>
      <c r="NFG5651" s="2"/>
      <c r="NFH5651" s="2"/>
      <c r="NFI5651" s="2"/>
      <c r="NFJ5651" s="2"/>
      <c r="NFK5651" s="2"/>
      <c r="NFL5651" s="2"/>
      <c r="NFM5651" s="2"/>
      <c r="NFN5651" s="2"/>
      <c r="NFO5651" s="2"/>
      <c r="NFP5651" s="2"/>
      <c r="NFQ5651" s="2"/>
      <c r="NFR5651" s="2"/>
      <c r="NFS5651" s="2"/>
      <c r="NFT5651" s="2"/>
      <c r="NFU5651" s="2"/>
      <c r="NFV5651" s="2"/>
      <c r="NFW5651" s="2"/>
      <c r="NFX5651" s="2"/>
      <c r="NFY5651" s="2"/>
      <c r="NFZ5651" s="2"/>
      <c r="NGA5651" s="2"/>
      <c r="NGB5651" s="2"/>
      <c r="NGC5651" s="2"/>
      <c r="NGD5651" s="2"/>
      <c r="NGE5651" s="2"/>
      <c r="NGF5651" s="2"/>
      <c r="NGG5651" s="2"/>
      <c r="NGH5651" s="2"/>
      <c r="NGI5651" s="2"/>
      <c r="NGJ5651" s="2"/>
      <c r="NGK5651" s="2"/>
      <c r="NGL5651" s="2"/>
      <c r="NGM5651" s="2"/>
      <c r="NGN5651" s="2"/>
      <c r="NGO5651" s="2"/>
      <c r="NGP5651" s="2"/>
      <c r="NGQ5651" s="2"/>
      <c r="NGR5651" s="2"/>
      <c r="NGS5651" s="2"/>
      <c r="NGT5651" s="2"/>
      <c r="NGU5651" s="2"/>
      <c r="NGV5651" s="2"/>
      <c r="NGW5651" s="2"/>
      <c r="NGX5651" s="2"/>
      <c r="NGY5651" s="2"/>
      <c r="NGZ5651" s="2"/>
      <c r="NHA5651" s="2"/>
      <c r="NHB5651" s="2"/>
      <c r="NHC5651" s="2"/>
      <c r="NHD5651" s="2"/>
      <c r="NHE5651" s="2"/>
      <c r="NHF5651" s="2"/>
      <c r="NHG5651" s="2"/>
      <c r="NHH5651" s="2"/>
      <c r="NHI5651" s="2"/>
      <c r="NHJ5651" s="2"/>
      <c r="NHK5651" s="2"/>
      <c r="NHL5651" s="2"/>
      <c r="NHM5651" s="2"/>
      <c r="NHN5651" s="2"/>
      <c r="NHO5651" s="2"/>
      <c r="NHP5651" s="2"/>
      <c r="NHQ5651" s="2"/>
      <c r="NHR5651" s="2"/>
      <c r="NHS5651" s="2"/>
      <c r="NHT5651" s="2"/>
      <c r="NHU5651" s="2"/>
      <c r="NHV5651" s="2"/>
      <c r="NHW5651" s="2"/>
      <c r="NHX5651" s="2"/>
      <c r="NHY5651" s="2"/>
      <c r="NHZ5651" s="2"/>
      <c r="NIA5651" s="2"/>
      <c r="NIB5651" s="2"/>
      <c r="NIC5651" s="2"/>
      <c r="NID5651" s="2"/>
      <c r="NIE5651" s="2"/>
      <c r="NIF5651" s="2"/>
      <c r="NIG5651" s="2"/>
      <c r="NIH5651" s="2"/>
      <c r="NII5651" s="2"/>
      <c r="NIJ5651" s="2"/>
      <c r="NIK5651" s="2"/>
      <c r="NIL5651" s="2"/>
      <c r="NIM5651" s="2"/>
      <c r="NIN5651" s="2"/>
      <c r="NIO5651" s="2"/>
      <c r="NIP5651" s="2"/>
      <c r="NIQ5651" s="2"/>
      <c r="NIR5651" s="2"/>
      <c r="NIS5651" s="2"/>
      <c r="NIT5651" s="2"/>
      <c r="NIU5651" s="2"/>
      <c r="NIV5651" s="2"/>
      <c r="NIW5651" s="2"/>
      <c r="NIX5651" s="2"/>
      <c r="NIY5651" s="2"/>
      <c r="NIZ5651" s="2"/>
      <c r="NJA5651" s="2"/>
      <c r="NJB5651" s="2"/>
      <c r="NJC5651" s="2"/>
      <c r="NJD5651" s="2"/>
      <c r="NJE5651" s="2"/>
      <c r="NJF5651" s="2"/>
      <c r="NJG5651" s="2"/>
      <c r="NJH5651" s="2"/>
      <c r="NJI5651" s="2"/>
      <c r="NJJ5651" s="2"/>
      <c r="NJK5651" s="2"/>
      <c r="NJL5651" s="2"/>
      <c r="NJM5651" s="2"/>
      <c r="NJN5651" s="2"/>
      <c r="NJO5651" s="2"/>
      <c r="NJP5651" s="2"/>
      <c r="NJQ5651" s="2"/>
      <c r="NJR5651" s="2"/>
      <c r="NJS5651" s="2"/>
      <c r="NJT5651" s="2"/>
      <c r="NJU5651" s="2"/>
      <c r="NJV5651" s="2"/>
      <c r="NJW5651" s="2"/>
      <c r="NJX5651" s="2"/>
      <c r="NJY5651" s="2"/>
      <c r="NJZ5651" s="2"/>
      <c r="NKA5651" s="2"/>
      <c r="NKB5651" s="2"/>
      <c r="NKC5651" s="2"/>
      <c r="NKD5651" s="2"/>
      <c r="NKE5651" s="2"/>
      <c r="NKF5651" s="2"/>
      <c r="NKG5651" s="2"/>
      <c r="NKH5651" s="2"/>
      <c r="NKI5651" s="2"/>
      <c r="NKJ5651" s="2"/>
      <c r="NKK5651" s="2"/>
      <c r="NKL5651" s="2"/>
      <c r="NKM5651" s="2"/>
      <c r="NKN5651" s="2"/>
      <c r="NKO5651" s="2"/>
      <c r="NKP5651" s="2"/>
      <c r="NKQ5651" s="2"/>
      <c r="NKR5651" s="2"/>
      <c r="NKS5651" s="2"/>
      <c r="NKT5651" s="2"/>
      <c r="NKU5651" s="2"/>
      <c r="NKV5651" s="2"/>
      <c r="NKW5651" s="2"/>
      <c r="NKX5651" s="2"/>
      <c r="NKY5651" s="2"/>
      <c r="NKZ5651" s="2"/>
      <c r="NLA5651" s="2"/>
      <c r="NLB5651" s="2"/>
      <c r="NLC5651" s="2"/>
      <c r="NLD5651" s="2"/>
      <c r="NLE5651" s="2"/>
      <c r="NLF5651" s="2"/>
      <c r="NLG5651" s="2"/>
      <c r="NLH5651" s="2"/>
      <c r="NLI5651" s="2"/>
      <c r="NLJ5651" s="2"/>
      <c r="NLK5651" s="2"/>
      <c r="NLL5651" s="2"/>
      <c r="NLM5651" s="2"/>
      <c r="NLN5651" s="2"/>
      <c r="NLO5651" s="2"/>
      <c r="NLP5651" s="2"/>
      <c r="NLQ5651" s="2"/>
      <c r="NLR5651" s="2"/>
      <c r="NLS5651" s="2"/>
      <c r="NLT5651" s="2"/>
      <c r="NLU5651" s="2"/>
      <c r="NLV5651" s="2"/>
      <c r="NLW5651" s="2"/>
      <c r="NLX5651" s="2"/>
      <c r="NLY5651" s="2"/>
      <c r="NLZ5651" s="2"/>
      <c r="NMA5651" s="2"/>
      <c r="NMB5651" s="2"/>
      <c r="NMC5651" s="2"/>
      <c r="NMD5651" s="2"/>
      <c r="NME5651" s="2"/>
      <c r="NMF5651" s="2"/>
      <c r="NMG5651" s="2"/>
      <c r="NMH5651" s="2"/>
      <c r="NMI5651" s="2"/>
      <c r="NMJ5651" s="2"/>
      <c r="NMK5651" s="2"/>
      <c r="NML5651" s="2"/>
      <c r="NMM5651" s="2"/>
      <c r="NMN5651" s="2"/>
      <c r="NMO5651" s="2"/>
      <c r="NMP5651" s="2"/>
      <c r="NMQ5651" s="2"/>
      <c r="NMR5651" s="2"/>
      <c r="NMS5651" s="2"/>
      <c r="NMT5651" s="2"/>
      <c r="NMU5651" s="2"/>
      <c r="NMV5651" s="2"/>
      <c r="NMW5651" s="2"/>
      <c r="NMX5651" s="2"/>
      <c r="NMY5651" s="2"/>
      <c r="NMZ5651" s="2"/>
      <c r="NNA5651" s="2"/>
      <c r="NNB5651" s="2"/>
      <c r="NNC5651" s="2"/>
      <c r="NND5651" s="2"/>
      <c r="NNE5651" s="2"/>
      <c r="NNF5651" s="2"/>
      <c r="NNG5651" s="2"/>
      <c r="NNH5651" s="2"/>
      <c r="NNI5651" s="2"/>
      <c r="NNJ5651" s="2"/>
      <c r="NNK5651" s="2"/>
      <c r="NNL5651" s="2"/>
      <c r="NNM5651" s="2"/>
      <c r="NNN5651" s="2"/>
      <c r="NNO5651" s="2"/>
      <c r="NNP5651" s="2"/>
      <c r="NNQ5651" s="2"/>
      <c r="NNR5651" s="2"/>
      <c r="NNS5651" s="2"/>
      <c r="NNT5651" s="2"/>
      <c r="NNU5651" s="2"/>
      <c r="NNV5651" s="2"/>
      <c r="NNW5651" s="2"/>
      <c r="NNX5651" s="2"/>
      <c r="NNY5651" s="2"/>
      <c r="NNZ5651" s="2"/>
      <c r="NOA5651" s="2"/>
      <c r="NOB5651" s="2"/>
      <c r="NOC5651" s="2"/>
      <c r="NOD5651" s="2"/>
      <c r="NOE5651" s="2"/>
      <c r="NOF5651" s="2"/>
      <c r="NOG5651" s="2"/>
      <c r="NOH5651" s="2"/>
      <c r="NOI5651" s="2"/>
      <c r="NOJ5651" s="2"/>
      <c r="NOK5651" s="2"/>
      <c r="NOL5651" s="2"/>
      <c r="NOM5651" s="2"/>
      <c r="NON5651" s="2"/>
      <c r="NOO5651" s="2"/>
      <c r="NOP5651" s="2"/>
      <c r="NOQ5651" s="2"/>
      <c r="NOR5651" s="2"/>
      <c r="NOS5651" s="2"/>
      <c r="NOT5651" s="2"/>
      <c r="NOU5651" s="2"/>
      <c r="NOV5651" s="2"/>
      <c r="NOW5651" s="2"/>
      <c r="NOX5651" s="2"/>
      <c r="NOY5651" s="2"/>
      <c r="NOZ5651" s="2"/>
      <c r="NPA5651" s="2"/>
      <c r="NPB5651" s="2"/>
      <c r="NPC5651" s="2"/>
      <c r="NPD5651" s="2"/>
      <c r="NPE5651" s="2"/>
      <c r="NPF5651" s="2"/>
      <c r="NPG5651" s="2"/>
      <c r="NPH5651" s="2"/>
      <c r="NPI5651" s="2"/>
      <c r="NPJ5651" s="2"/>
      <c r="NPK5651" s="2"/>
      <c r="NPL5651" s="2"/>
      <c r="NPM5651" s="2"/>
      <c r="NPN5651" s="2"/>
      <c r="NPO5651" s="2"/>
      <c r="NPP5651" s="2"/>
      <c r="NPQ5651" s="2"/>
      <c r="NPR5651" s="2"/>
      <c r="NPS5651" s="2"/>
      <c r="NPT5651" s="2"/>
      <c r="NPU5651" s="2"/>
      <c r="NPV5651" s="2"/>
      <c r="NPW5651" s="2"/>
      <c r="NPX5651" s="2"/>
      <c r="NPY5651" s="2"/>
      <c r="NPZ5651" s="2"/>
      <c r="NQA5651" s="2"/>
      <c r="NQB5651" s="2"/>
      <c r="NQC5651" s="2"/>
      <c r="NQD5651" s="2"/>
      <c r="NQE5651" s="2"/>
      <c r="NQF5651" s="2"/>
      <c r="NQG5651" s="2"/>
      <c r="NQH5651" s="2"/>
      <c r="NQI5651" s="2"/>
      <c r="NQJ5651" s="2"/>
      <c r="NQK5651" s="2"/>
      <c r="NQL5651" s="2"/>
      <c r="NQM5651" s="2"/>
      <c r="NQN5651" s="2"/>
      <c r="NQO5651" s="2"/>
      <c r="NQP5651" s="2"/>
      <c r="NQQ5651" s="2"/>
      <c r="NQR5651" s="2"/>
      <c r="NQS5651" s="2"/>
      <c r="NQT5651" s="2"/>
      <c r="NQU5651" s="2"/>
      <c r="NQV5651" s="2"/>
      <c r="NQW5651" s="2"/>
      <c r="NQX5651" s="2"/>
      <c r="NQY5651" s="2"/>
      <c r="NQZ5651" s="2"/>
      <c r="NRA5651" s="2"/>
      <c r="NRB5651" s="2"/>
      <c r="NRC5651" s="2"/>
      <c r="NRD5651" s="2"/>
      <c r="NRE5651" s="2"/>
      <c r="NRF5651" s="2"/>
      <c r="NRG5651" s="2"/>
      <c r="NRH5651" s="2"/>
      <c r="NRI5651" s="2"/>
      <c r="NRJ5651" s="2"/>
      <c r="NRK5651" s="2"/>
      <c r="NRL5651" s="2"/>
      <c r="NRM5651" s="2"/>
      <c r="NRN5651" s="2"/>
      <c r="NRO5651" s="2"/>
      <c r="NRP5651" s="2"/>
      <c r="NRQ5651" s="2"/>
      <c r="NRR5651" s="2"/>
      <c r="NRS5651" s="2"/>
      <c r="NRT5651" s="2"/>
      <c r="NRU5651" s="2"/>
      <c r="NRV5651" s="2"/>
      <c r="NRW5651" s="2"/>
      <c r="NRX5651" s="2"/>
      <c r="NRY5651" s="2"/>
      <c r="NRZ5651" s="2"/>
      <c r="NSA5651" s="2"/>
      <c r="NSB5651" s="2"/>
      <c r="NSC5651" s="2"/>
      <c r="NSD5651" s="2"/>
      <c r="NSE5651" s="2"/>
      <c r="NSF5651" s="2"/>
      <c r="NSG5651" s="2"/>
      <c r="NSH5651" s="2"/>
      <c r="NSI5651" s="2"/>
      <c r="NSJ5651" s="2"/>
      <c r="NSK5651" s="2"/>
      <c r="NSL5651" s="2"/>
      <c r="NSM5651" s="2"/>
      <c r="NSN5651" s="2"/>
      <c r="NSO5651" s="2"/>
      <c r="NSP5651" s="2"/>
      <c r="NSQ5651" s="2"/>
      <c r="NSR5651" s="2"/>
      <c r="NSS5651" s="2"/>
      <c r="NST5651" s="2"/>
      <c r="NSU5651" s="2"/>
      <c r="NSV5651" s="2"/>
      <c r="NSW5651" s="2"/>
      <c r="NSX5651" s="2"/>
      <c r="NSY5651" s="2"/>
      <c r="NSZ5651" s="2"/>
      <c r="NTA5651" s="2"/>
      <c r="NTB5651" s="2"/>
      <c r="NTC5651" s="2"/>
      <c r="NTD5651" s="2"/>
      <c r="NTE5651" s="2"/>
      <c r="NTF5651" s="2"/>
      <c r="NTG5651" s="2"/>
      <c r="NTH5651" s="2"/>
      <c r="NTI5651" s="2"/>
      <c r="NTJ5651" s="2"/>
      <c r="NTK5651" s="2"/>
      <c r="NTL5651" s="2"/>
      <c r="NTM5651" s="2"/>
      <c r="NTN5651" s="2"/>
      <c r="NTO5651" s="2"/>
      <c r="NTP5651" s="2"/>
      <c r="NTQ5651" s="2"/>
      <c r="NTR5651" s="2"/>
      <c r="NTS5651" s="2"/>
      <c r="NTT5651" s="2"/>
      <c r="NTU5651" s="2"/>
      <c r="NTV5651" s="2"/>
      <c r="NTW5651" s="2"/>
      <c r="NTX5651" s="2"/>
      <c r="NTY5651" s="2"/>
      <c r="NTZ5651" s="2"/>
      <c r="NUA5651" s="2"/>
      <c r="NUB5651" s="2"/>
      <c r="NUC5651" s="2"/>
      <c r="NUD5651" s="2"/>
      <c r="NUE5651" s="2"/>
      <c r="NUF5651" s="2"/>
      <c r="NUG5651" s="2"/>
      <c r="NUH5651" s="2"/>
      <c r="NUI5651" s="2"/>
      <c r="NUJ5651" s="2"/>
      <c r="NUK5651" s="2"/>
      <c r="NUL5651" s="2"/>
      <c r="NUM5651" s="2"/>
      <c r="NUN5651" s="2"/>
      <c r="NUO5651" s="2"/>
      <c r="NUP5651" s="2"/>
      <c r="NUQ5651" s="2"/>
      <c r="NUR5651" s="2"/>
      <c r="NUS5651" s="2"/>
      <c r="NUT5651" s="2"/>
      <c r="NUU5651" s="2"/>
      <c r="NUV5651" s="2"/>
      <c r="NUW5651" s="2"/>
      <c r="NUX5651" s="2"/>
      <c r="NUY5651" s="2"/>
      <c r="NUZ5651" s="2"/>
      <c r="NVA5651" s="2"/>
      <c r="NVB5651" s="2"/>
      <c r="NVC5651" s="2"/>
      <c r="NVD5651" s="2"/>
      <c r="NVE5651" s="2"/>
      <c r="NVF5651" s="2"/>
      <c r="NVG5651" s="2"/>
      <c r="NVH5651" s="2"/>
      <c r="NVI5651" s="2"/>
      <c r="NVJ5651" s="2"/>
      <c r="NVK5651" s="2"/>
      <c r="NVL5651" s="2"/>
      <c r="NVM5651" s="2"/>
      <c r="NVN5651" s="2"/>
      <c r="NVO5651" s="2"/>
      <c r="NVP5651" s="2"/>
      <c r="NVQ5651" s="2"/>
      <c r="NVR5651" s="2"/>
      <c r="NVS5651" s="2"/>
      <c r="NVT5651" s="2"/>
      <c r="NVU5651" s="2"/>
      <c r="NVV5651" s="2"/>
      <c r="NVW5651" s="2"/>
      <c r="NVX5651" s="2"/>
      <c r="NVY5651" s="2"/>
      <c r="NVZ5651" s="2"/>
      <c r="NWA5651" s="2"/>
      <c r="NWB5651" s="2"/>
      <c r="NWC5651" s="2"/>
      <c r="NWD5651" s="2"/>
      <c r="NWE5651" s="2"/>
      <c r="NWF5651" s="2"/>
      <c r="NWG5651" s="2"/>
      <c r="NWH5651" s="2"/>
      <c r="NWI5651" s="2"/>
      <c r="NWJ5651" s="2"/>
      <c r="NWK5651" s="2"/>
      <c r="NWL5651" s="2"/>
      <c r="NWM5651" s="2"/>
      <c r="NWN5651" s="2"/>
      <c r="NWO5651" s="2"/>
      <c r="NWP5651" s="2"/>
      <c r="NWQ5651" s="2"/>
      <c r="NWR5651" s="2"/>
      <c r="NWS5651" s="2"/>
      <c r="NWT5651" s="2"/>
      <c r="NWU5651" s="2"/>
      <c r="NWV5651" s="2"/>
      <c r="NWW5651" s="2"/>
      <c r="NWX5651" s="2"/>
      <c r="NWY5651" s="2"/>
      <c r="NWZ5651" s="2"/>
      <c r="NXA5651" s="2"/>
      <c r="NXB5651" s="2"/>
      <c r="NXC5651" s="2"/>
      <c r="NXD5651" s="2"/>
      <c r="NXE5651" s="2"/>
      <c r="NXF5651" s="2"/>
      <c r="NXG5651" s="2"/>
      <c r="NXH5651" s="2"/>
      <c r="NXI5651" s="2"/>
      <c r="NXJ5651" s="2"/>
      <c r="NXK5651" s="2"/>
      <c r="NXL5651" s="2"/>
      <c r="NXM5651" s="2"/>
      <c r="NXN5651" s="2"/>
      <c r="NXO5651" s="2"/>
      <c r="NXP5651" s="2"/>
      <c r="NXQ5651" s="2"/>
      <c r="NXR5651" s="2"/>
      <c r="NXS5651" s="2"/>
      <c r="NXT5651" s="2"/>
      <c r="NXU5651" s="2"/>
      <c r="NXV5651" s="2"/>
      <c r="NXW5651" s="2"/>
      <c r="NXX5651" s="2"/>
      <c r="NXY5651" s="2"/>
      <c r="NXZ5651" s="2"/>
      <c r="NYA5651" s="2"/>
      <c r="NYB5651" s="2"/>
      <c r="NYC5651" s="2"/>
      <c r="NYD5651" s="2"/>
      <c r="NYE5651" s="2"/>
      <c r="NYF5651" s="2"/>
      <c r="NYG5651" s="2"/>
      <c r="NYH5651" s="2"/>
      <c r="NYI5651" s="2"/>
      <c r="NYJ5651" s="2"/>
      <c r="NYK5651" s="2"/>
      <c r="NYL5651" s="2"/>
      <c r="NYM5651" s="2"/>
      <c r="NYN5651" s="2"/>
      <c r="NYO5651" s="2"/>
      <c r="NYP5651" s="2"/>
      <c r="NYQ5651" s="2"/>
      <c r="NYR5651" s="2"/>
      <c r="NYS5651" s="2"/>
      <c r="NYT5651" s="2"/>
      <c r="NYU5651" s="2"/>
      <c r="NYV5651" s="2"/>
      <c r="NYW5651" s="2"/>
      <c r="NYX5651" s="2"/>
      <c r="NYY5651" s="2"/>
      <c r="NYZ5651" s="2"/>
      <c r="NZA5651" s="2"/>
      <c r="NZB5651" s="2"/>
      <c r="NZC5651" s="2"/>
      <c r="NZD5651" s="2"/>
      <c r="NZE5651" s="2"/>
      <c r="NZF5651" s="2"/>
      <c r="NZG5651" s="2"/>
      <c r="NZH5651" s="2"/>
      <c r="NZI5651" s="2"/>
      <c r="NZJ5651" s="2"/>
      <c r="NZK5651" s="2"/>
      <c r="NZL5651" s="2"/>
      <c r="NZM5651" s="2"/>
      <c r="NZN5651" s="2"/>
      <c r="NZO5651" s="2"/>
      <c r="NZP5651" s="2"/>
      <c r="NZQ5651" s="2"/>
      <c r="NZR5651" s="2"/>
      <c r="NZS5651" s="2"/>
      <c r="NZT5651" s="2"/>
      <c r="NZU5651" s="2"/>
      <c r="NZV5651" s="2"/>
      <c r="NZW5651" s="2"/>
      <c r="NZX5651" s="2"/>
      <c r="NZY5651" s="2"/>
      <c r="NZZ5651" s="2"/>
      <c r="OAA5651" s="2"/>
      <c r="OAB5651" s="2"/>
      <c r="OAC5651" s="2"/>
      <c r="OAD5651" s="2"/>
      <c r="OAE5651" s="2"/>
      <c r="OAF5651" s="2"/>
      <c r="OAG5651" s="2"/>
      <c r="OAH5651" s="2"/>
      <c r="OAI5651" s="2"/>
      <c r="OAJ5651" s="2"/>
      <c r="OAK5651" s="2"/>
      <c r="OAL5651" s="2"/>
      <c r="OAM5651" s="2"/>
      <c r="OAN5651" s="2"/>
      <c r="OAO5651" s="2"/>
      <c r="OAP5651" s="2"/>
      <c r="OAQ5651" s="2"/>
      <c r="OAR5651" s="2"/>
      <c r="OAS5651" s="2"/>
      <c r="OAT5651" s="2"/>
      <c r="OAU5651" s="2"/>
      <c r="OAV5651" s="2"/>
      <c r="OAW5651" s="2"/>
      <c r="OAX5651" s="2"/>
      <c r="OAY5651" s="2"/>
      <c r="OAZ5651" s="2"/>
      <c r="OBA5651" s="2"/>
      <c r="OBB5651" s="2"/>
      <c r="OBC5651" s="2"/>
      <c r="OBD5651" s="2"/>
      <c r="OBE5651" s="2"/>
      <c r="OBF5651" s="2"/>
      <c r="OBG5651" s="2"/>
      <c r="OBH5651" s="2"/>
      <c r="OBI5651" s="2"/>
      <c r="OBJ5651" s="2"/>
      <c r="OBK5651" s="2"/>
      <c r="OBL5651" s="2"/>
      <c r="OBM5651" s="2"/>
      <c r="OBN5651" s="2"/>
      <c r="OBO5651" s="2"/>
      <c r="OBP5651" s="2"/>
      <c r="OBQ5651" s="2"/>
      <c r="OBR5651" s="2"/>
      <c r="OBS5651" s="2"/>
      <c r="OBT5651" s="2"/>
      <c r="OBU5651" s="2"/>
      <c r="OBV5651" s="2"/>
      <c r="OBW5651" s="2"/>
      <c r="OBX5651" s="2"/>
      <c r="OBY5651" s="2"/>
      <c r="OBZ5651" s="2"/>
      <c r="OCA5651" s="2"/>
      <c r="OCB5651" s="2"/>
      <c r="OCC5651" s="2"/>
      <c r="OCD5651" s="2"/>
      <c r="OCE5651" s="2"/>
      <c r="OCF5651" s="2"/>
      <c r="OCG5651" s="2"/>
      <c r="OCH5651" s="2"/>
      <c r="OCI5651" s="2"/>
      <c r="OCJ5651" s="2"/>
      <c r="OCK5651" s="2"/>
      <c r="OCL5651" s="2"/>
      <c r="OCM5651" s="2"/>
      <c r="OCN5651" s="2"/>
      <c r="OCO5651" s="2"/>
      <c r="OCP5651" s="2"/>
      <c r="OCQ5651" s="2"/>
      <c r="OCR5651" s="2"/>
      <c r="OCS5651" s="2"/>
      <c r="OCT5651" s="2"/>
      <c r="OCU5651" s="2"/>
      <c r="OCV5651" s="2"/>
      <c r="OCW5651" s="2"/>
      <c r="OCX5651" s="2"/>
      <c r="OCY5651" s="2"/>
      <c r="OCZ5651" s="2"/>
      <c r="ODA5651" s="2"/>
      <c r="ODB5651" s="2"/>
      <c r="ODC5651" s="2"/>
      <c r="ODD5651" s="2"/>
      <c r="ODE5651" s="2"/>
      <c r="ODF5651" s="2"/>
      <c r="ODG5651" s="2"/>
      <c r="ODH5651" s="2"/>
      <c r="ODI5651" s="2"/>
      <c r="ODJ5651" s="2"/>
      <c r="ODK5651" s="2"/>
      <c r="ODL5651" s="2"/>
      <c r="ODM5651" s="2"/>
      <c r="ODN5651" s="2"/>
      <c r="ODO5651" s="2"/>
      <c r="ODP5651" s="2"/>
      <c r="ODQ5651" s="2"/>
      <c r="ODR5651" s="2"/>
      <c r="ODS5651" s="2"/>
      <c r="ODT5651" s="2"/>
      <c r="ODU5651" s="2"/>
      <c r="ODV5651" s="2"/>
      <c r="ODW5651" s="2"/>
      <c r="ODX5651" s="2"/>
      <c r="ODY5651" s="2"/>
      <c r="ODZ5651" s="2"/>
      <c r="OEA5651" s="2"/>
      <c r="OEB5651" s="2"/>
      <c r="OEC5651" s="2"/>
      <c r="OED5651" s="2"/>
      <c r="OEE5651" s="2"/>
      <c r="OEF5651" s="2"/>
      <c r="OEG5651" s="2"/>
      <c r="OEH5651" s="2"/>
      <c r="OEI5651" s="2"/>
      <c r="OEJ5651" s="2"/>
      <c r="OEK5651" s="2"/>
      <c r="OEL5651" s="2"/>
      <c r="OEM5651" s="2"/>
      <c r="OEN5651" s="2"/>
      <c r="OEO5651" s="2"/>
      <c r="OEP5651" s="2"/>
      <c r="OEQ5651" s="2"/>
      <c r="OER5651" s="2"/>
      <c r="OES5651" s="2"/>
      <c r="OET5651" s="2"/>
      <c r="OEU5651" s="2"/>
      <c r="OEV5651" s="2"/>
      <c r="OEW5651" s="2"/>
      <c r="OEX5651" s="2"/>
      <c r="OEY5651" s="2"/>
      <c r="OEZ5651" s="2"/>
      <c r="OFA5651" s="2"/>
      <c r="OFB5651" s="2"/>
      <c r="OFC5651" s="2"/>
      <c r="OFD5651" s="2"/>
      <c r="OFE5651" s="2"/>
      <c r="OFF5651" s="2"/>
      <c r="OFG5651" s="2"/>
      <c r="OFH5651" s="2"/>
      <c r="OFI5651" s="2"/>
      <c r="OFJ5651" s="2"/>
      <c r="OFK5651" s="2"/>
      <c r="OFL5651" s="2"/>
      <c r="OFM5651" s="2"/>
      <c r="OFN5651" s="2"/>
      <c r="OFO5651" s="2"/>
      <c r="OFP5651" s="2"/>
      <c r="OFQ5651" s="2"/>
      <c r="OFR5651" s="2"/>
      <c r="OFS5651" s="2"/>
      <c r="OFT5651" s="2"/>
      <c r="OFU5651" s="2"/>
      <c r="OFV5651" s="2"/>
      <c r="OFW5651" s="2"/>
      <c r="OFX5651" s="2"/>
      <c r="OFY5651" s="2"/>
      <c r="OFZ5651" s="2"/>
      <c r="OGA5651" s="2"/>
      <c r="OGB5651" s="2"/>
      <c r="OGC5651" s="2"/>
      <c r="OGD5651" s="2"/>
      <c r="OGE5651" s="2"/>
      <c r="OGF5651" s="2"/>
      <c r="OGG5651" s="2"/>
      <c r="OGH5651" s="2"/>
      <c r="OGI5651" s="2"/>
      <c r="OGJ5651" s="2"/>
      <c r="OGK5651" s="2"/>
      <c r="OGL5651" s="2"/>
      <c r="OGM5651" s="2"/>
      <c r="OGN5651" s="2"/>
      <c r="OGO5651" s="2"/>
      <c r="OGP5651" s="2"/>
      <c r="OGQ5651" s="2"/>
      <c r="OGR5651" s="2"/>
      <c r="OGS5651" s="2"/>
      <c r="OGT5651" s="2"/>
      <c r="OGU5651" s="2"/>
      <c r="OGV5651" s="2"/>
      <c r="OGW5651" s="2"/>
      <c r="OGX5651" s="2"/>
      <c r="OGY5651" s="2"/>
      <c r="OGZ5651" s="2"/>
      <c r="OHA5651" s="2"/>
      <c r="OHB5651" s="2"/>
      <c r="OHC5651" s="2"/>
      <c r="OHD5651" s="2"/>
      <c r="OHE5651" s="2"/>
      <c r="OHF5651" s="2"/>
      <c r="OHG5651" s="2"/>
      <c r="OHH5651" s="2"/>
      <c r="OHI5651" s="2"/>
      <c r="OHJ5651" s="2"/>
      <c r="OHK5651" s="2"/>
      <c r="OHL5651" s="2"/>
      <c r="OHM5651" s="2"/>
      <c r="OHN5651" s="2"/>
      <c r="OHO5651" s="2"/>
      <c r="OHP5651" s="2"/>
      <c r="OHQ5651" s="2"/>
      <c r="OHR5651" s="2"/>
      <c r="OHS5651" s="2"/>
      <c r="OHT5651" s="2"/>
      <c r="OHU5651" s="2"/>
      <c r="OHV5651" s="2"/>
      <c r="OHW5651" s="2"/>
      <c r="OHX5651" s="2"/>
      <c r="OHY5651" s="2"/>
      <c r="OHZ5651" s="2"/>
      <c r="OIA5651" s="2"/>
      <c r="OIB5651" s="2"/>
      <c r="OIC5651" s="2"/>
      <c r="OID5651" s="2"/>
      <c r="OIE5651" s="2"/>
      <c r="OIF5651" s="2"/>
      <c r="OIG5651" s="2"/>
      <c r="OIH5651" s="2"/>
      <c r="OII5651" s="2"/>
      <c r="OIJ5651" s="2"/>
      <c r="OIK5651" s="2"/>
      <c r="OIL5651" s="2"/>
      <c r="OIM5651" s="2"/>
      <c r="OIN5651" s="2"/>
      <c r="OIO5651" s="2"/>
      <c r="OIP5651" s="2"/>
      <c r="OIQ5651" s="2"/>
      <c r="OIR5651" s="2"/>
      <c r="OIS5651" s="2"/>
      <c r="OIT5651" s="2"/>
      <c r="OIU5651" s="2"/>
      <c r="OIV5651" s="2"/>
      <c r="OIW5651" s="2"/>
      <c r="OIX5651" s="2"/>
      <c r="OIY5651" s="2"/>
      <c r="OIZ5651" s="2"/>
      <c r="OJA5651" s="2"/>
      <c r="OJB5651" s="2"/>
      <c r="OJC5651" s="2"/>
      <c r="OJD5651" s="2"/>
      <c r="OJE5651" s="2"/>
      <c r="OJF5651" s="2"/>
      <c r="OJG5651" s="2"/>
      <c r="OJH5651" s="2"/>
      <c r="OJI5651" s="2"/>
      <c r="OJJ5651" s="2"/>
      <c r="OJK5651" s="2"/>
      <c r="OJL5651" s="2"/>
      <c r="OJM5651" s="2"/>
      <c r="OJN5651" s="2"/>
      <c r="OJO5651" s="2"/>
      <c r="OJP5651" s="2"/>
      <c r="OJQ5651" s="2"/>
      <c r="OJR5651" s="2"/>
      <c r="OJS5651" s="2"/>
      <c r="OJT5651" s="2"/>
      <c r="OJU5651" s="2"/>
      <c r="OJV5651" s="2"/>
      <c r="OJW5651" s="2"/>
      <c r="OJX5651" s="2"/>
      <c r="OJY5651" s="2"/>
      <c r="OJZ5651" s="2"/>
      <c r="OKA5651" s="2"/>
      <c r="OKB5651" s="2"/>
      <c r="OKC5651" s="2"/>
      <c r="OKD5651" s="2"/>
      <c r="OKE5651" s="2"/>
      <c r="OKF5651" s="2"/>
      <c r="OKG5651" s="2"/>
      <c r="OKH5651" s="2"/>
      <c r="OKI5651" s="2"/>
      <c r="OKJ5651" s="2"/>
      <c r="OKK5651" s="2"/>
      <c r="OKL5651" s="2"/>
      <c r="OKM5651" s="2"/>
      <c r="OKN5651" s="2"/>
      <c r="OKO5651" s="2"/>
      <c r="OKP5651" s="2"/>
      <c r="OKQ5651" s="2"/>
      <c r="OKR5651" s="2"/>
      <c r="OKS5651" s="2"/>
      <c r="OKT5651" s="2"/>
      <c r="OKU5651" s="2"/>
      <c r="OKV5651" s="2"/>
      <c r="OKW5651" s="2"/>
      <c r="OKX5651" s="2"/>
      <c r="OKY5651" s="2"/>
      <c r="OKZ5651" s="2"/>
      <c r="OLA5651" s="2"/>
      <c r="OLB5651" s="2"/>
      <c r="OLC5651" s="2"/>
      <c r="OLD5651" s="2"/>
      <c r="OLE5651" s="2"/>
      <c r="OLF5651" s="2"/>
      <c r="OLG5651" s="2"/>
      <c r="OLH5651" s="2"/>
      <c r="OLI5651" s="2"/>
      <c r="OLJ5651" s="2"/>
      <c r="OLK5651" s="2"/>
      <c r="OLL5651" s="2"/>
      <c r="OLM5651" s="2"/>
      <c r="OLN5651" s="2"/>
      <c r="OLO5651" s="2"/>
      <c r="OLP5651" s="2"/>
      <c r="OLQ5651" s="2"/>
      <c r="OLR5651" s="2"/>
      <c r="OLS5651" s="2"/>
      <c r="OLT5651" s="2"/>
      <c r="OLU5651" s="2"/>
      <c r="OLV5651" s="2"/>
      <c r="OLW5651" s="2"/>
      <c r="OLX5651" s="2"/>
      <c r="OLY5651" s="2"/>
      <c r="OLZ5651" s="2"/>
      <c r="OMA5651" s="2"/>
      <c r="OMB5651" s="2"/>
      <c r="OMC5651" s="2"/>
      <c r="OMD5651" s="2"/>
      <c r="OME5651" s="2"/>
      <c r="OMF5651" s="2"/>
      <c r="OMG5651" s="2"/>
      <c r="OMH5651" s="2"/>
      <c r="OMI5651" s="2"/>
      <c r="OMJ5651" s="2"/>
      <c r="OMK5651" s="2"/>
      <c r="OML5651" s="2"/>
      <c r="OMM5651" s="2"/>
      <c r="OMN5651" s="2"/>
      <c r="OMO5651" s="2"/>
      <c r="OMP5651" s="2"/>
      <c r="OMQ5651" s="2"/>
      <c r="OMR5651" s="2"/>
      <c r="OMS5651" s="2"/>
      <c r="OMT5651" s="2"/>
      <c r="OMU5651" s="2"/>
      <c r="OMV5651" s="2"/>
      <c r="OMW5651" s="2"/>
      <c r="OMX5651" s="2"/>
      <c r="OMY5651" s="2"/>
      <c r="OMZ5651" s="2"/>
      <c r="ONA5651" s="2"/>
      <c r="ONB5651" s="2"/>
      <c r="ONC5651" s="2"/>
      <c r="OND5651" s="2"/>
      <c r="ONE5651" s="2"/>
      <c r="ONF5651" s="2"/>
      <c r="ONG5651" s="2"/>
      <c r="ONH5651" s="2"/>
      <c r="ONI5651" s="2"/>
      <c r="ONJ5651" s="2"/>
      <c r="ONK5651" s="2"/>
      <c r="ONL5651" s="2"/>
      <c r="ONM5651" s="2"/>
      <c r="ONN5651" s="2"/>
      <c r="ONO5651" s="2"/>
      <c r="ONP5651" s="2"/>
      <c r="ONQ5651" s="2"/>
      <c r="ONR5651" s="2"/>
      <c r="ONS5651" s="2"/>
      <c r="ONT5651" s="2"/>
      <c r="ONU5651" s="2"/>
      <c r="ONV5651" s="2"/>
      <c r="ONW5651" s="2"/>
      <c r="ONX5651" s="2"/>
      <c r="ONY5651" s="2"/>
      <c r="ONZ5651" s="2"/>
      <c r="OOA5651" s="2"/>
      <c r="OOB5651" s="2"/>
      <c r="OOC5651" s="2"/>
      <c r="OOD5651" s="2"/>
      <c r="OOE5651" s="2"/>
      <c r="OOF5651" s="2"/>
      <c r="OOG5651" s="2"/>
      <c r="OOH5651" s="2"/>
      <c r="OOI5651" s="2"/>
      <c r="OOJ5651" s="2"/>
      <c r="OOK5651" s="2"/>
      <c r="OOL5651" s="2"/>
      <c r="OOM5651" s="2"/>
      <c r="OON5651" s="2"/>
      <c r="OOO5651" s="2"/>
      <c r="OOP5651" s="2"/>
      <c r="OOQ5651" s="2"/>
      <c r="OOR5651" s="2"/>
      <c r="OOS5651" s="2"/>
      <c r="OOT5651" s="2"/>
      <c r="OOU5651" s="2"/>
      <c r="OOV5651" s="2"/>
      <c r="OOW5651" s="2"/>
      <c r="OOX5651" s="2"/>
      <c r="OOY5651" s="2"/>
      <c r="OOZ5651" s="2"/>
      <c r="OPA5651" s="2"/>
      <c r="OPB5651" s="2"/>
      <c r="OPC5651" s="2"/>
      <c r="OPD5651" s="2"/>
      <c r="OPE5651" s="2"/>
      <c r="OPF5651" s="2"/>
      <c r="OPG5651" s="2"/>
      <c r="OPH5651" s="2"/>
      <c r="OPI5651" s="2"/>
      <c r="OPJ5651" s="2"/>
      <c r="OPK5651" s="2"/>
      <c r="OPL5651" s="2"/>
      <c r="OPM5651" s="2"/>
      <c r="OPN5651" s="2"/>
      <c r="OPO5651" s="2"/>
      <c r="OPP5651" s="2"/>
      <c r="OPQ5651" s="2"/>
      <c r="OPR5651" s="2"/>
      <c r="OPS5651" s="2"/>
      <c r="OPT5651" s="2"/>
      <c r="OPU5651" s="2"/>
      <c r="OPV5651" s="2"/>
      <c r="OPW5651" s="2"/>
      <c r="OPX5651" s="2"/>
      <c r="OPY5651" s="2"/>
      <c r="OPZ5651" s="2"/>
      <c r="OQA5651" s="2"/>
      <c r="OQB5651" s="2"/>
      <c r="OQC5651" s="2"/>
      <c r="OQD5651" s="2"/>
      <c r="OQE5651" s="2"/>
      <c r="OQF5651" s="2"/>
      <c r="OQG5651" s="2"/>
      <c r="OQH5651" s="2"/>
      <c r="OQI5651" s="2"/>
      <c r="OQJ5651" s="2"/>
      <c r="OQK5651" s="2"/>
      <c r="OQL5651" s="2"/>
      <c r="OQM5651" s="2"/>
      <c r="OQN5651" s="2"/>
      <c r="OQO5651" s="2"/>
      <c r="OQP5651" s="2"/>
      <c r="OQQ5651" s="2"/>
      <c r="OQR5651" s="2"/>
      <c r="OQS5651" s="2"/>
      <c r="OQT5651" s="2"/>
      <c r="OQU5651" s="2"/>
      <c r="OQV5651" s="2"/>
      <c r="OQW5651" s="2"/>
      <c r="OQX5651" s="2"/>
      <c r="OQY5651" s="2"/>
      <c r="OQZ5651" s="2"/>
      <c r="ORA5651" s="2"/>
      <c r="ORB5651" s="2"/>
      <c r="ORC5651" s="2"/>
      <c r="ORD5651" s="2"/>
      <c r="ORE5651" s="2"/>
      <c r="ORF5651" s="2"/>
      <c r="ORG5651" s="2"/>
      <c r="ORH5651" s="2"/>
      <c r="ORI5651" s="2"/>
      <c r="ORJ5651" s="2"/>
      <c r="ORK5651" s="2"/>
      <c r="ORL5651" s="2"/>
      <c r="ORM5651" s="2"/>
      <c r="ORN5651" s="2"/>
      <c r="ORO5651" s="2"/>
      <c r="ORP5651" s="2"/>
      <c r="ORQ5651" s="2"/>
      <c r="ORR5651" s="2"/>
      <c r="ORS5651" s="2"/>
      <c r="ORT5651" s="2"/>
      <c r="ORU5651" s="2"/>
      <c r="ORV5651" s="2"/>
      <c r="ORW5651" s="2"/>
      <c r="ORX5651" s="2"/>
      <c r="ORY5651" s="2"/>
      <c r="ORZ5651" s="2"/>
      <c r="OSA5651" s="2"/>
      <c r="OSB5651" s="2"/>
      <c r="OSC5651" s="2"/>
      <c r="OSD5651" s="2"/>
      <c r="OSE5651" s="2"/>
      <c r="OSF5651" s="2"/>
      <c r="OSG5651" s="2"/>
      <c r="OSH5651" s="2"/>
      <c r="OSI5651" s="2"/>
      <c r="OSJ5651" s="2"/>
      <c r="OSK5651" s="2"/>
      <c r="OSL5651" s="2"/>
      <c r="OSM5651" s="2"/>
      <c r="OSN5651" s="2"/>
      <c r="OSO5651" s="2"/>
      <c r="OSP5651" s="2"/>
      <c r="OSQ5651" s="2"/>
      <c r="OSR5651" s="2"/>
      <c r="OSS5651" s="2"/>
      <c r="OST5651" s="2"/>
      <c r="OSU5651" s="2"/>
      <c r="OSV5651" s="2"/>
      <c r="OSW5651" s="2"/>
      <c r="OSX5651" s="2"/>
      <c r="OSY5651" s="2"/>
      <c r="OSZ5651" s="2"/>
      <c r="OTA5651" s="2"/>
      <c r="OTB5651" s="2"/>
      <c r="OTC5651" s="2"/>
      <c r="OTD5651" s="2"/>
      <c r="OTE5651" s="2"/>
      <c r="OTF5651" s="2"/>
      <c r="OTG5651" s="2"/>
      <c r="OTH5651" s="2"/>
      <c r="OTI5651" s="2"/>
      <c r="OTJ5651" s="2"/>
      <c r="OTK5651" s="2"/>
      <c r="OTL5651" s="2"/>
      <c r="OTM5651" s="2"/>
      <c r="OTN5651" s="2"/>
      <c r="OTO5651" s="2"/>
      <c r="OTP5651" s="2"/>
      <c r="OTQ5651" s="2"/>
      <c r="OTR5651" s="2"/>
      <c r="OTS5651" s="2"/>
      <c r="OTT5651" s="2"/>
      <c r="OTU5651" s="2"/>
      <c r="OTV5651" s="2"/>
      <c r="OTW5651" s="2"/>
      <c r="OTX5651" s="2"/>
      <c r="OTY5651" s="2"/>
      <c r="OTZ5651" s="2"/>
      <c r="OUA5651" s="2"/>
      <c r="OUB5651" s="2"/>
      <c r="OUC5651" s="2"/>
      <c r="OUD5651" s="2"/>
      <c r="OUE5651" s="2"/>
      <c r="OUF5651" s="2"/>
      <c r="OUG5651" s="2"/>
      <c r="OUH5651" s="2"/>
      <c r="OUI5651" s="2"/>
      <c r="OUJ5651" s="2"/>
      <c r="OUK5651" s="2"/>
      <c r="OUL5651" s="2"/>
      <c r="OUM5651" s="2"/>
      <c r="OUN5651" s="2"/>
      <c r="OUO5651" s="2"/>
      <c r="OUP5651" s="2"/>
      <c r="OUQ5651" s="2"/>
      <c r="OUR5651" s="2"/>
      <c r="OUS5651" s="2"/>
      <c r="OUT5651" s="2"/>
      <c r="OUU5651" s="2"/>
      <c r="OUV5651" s="2"/>
      <c r="OUW5651" s="2"/>
      <c r="OUX5651" s="2"/>
      <c r="OUY5651" s="2"/>
      <c r="OUZ5651" s="2"/>
      <c r="OVA5651" s="2"/>
      <c r="OVB5651" s="2"/>
      <c r="OVC5651" s="2"/>
      <c r="OVD5651" s="2"/>
      <c r="OVE5651" s="2"/>
      <c r="OVF5651" s="2"/>
      <c r="OVG5651" s="2"/>
      <c r="OVH5651" s="2"/>
      <c r="OVI5651" s="2"/>
      <c r="OVJ5651" s="2"/>
      <c r="OVK5651" s="2"/>
      <c r="OVL5651" s="2"/>
      <c r="OVM5651" s="2"/>
      <c r="OVN5651" s="2"/>
      <c r="OVO5651" s="2"/>
      <c r="OVP5651" s="2"/>
      <c r="OVQ5651" s="2"/>
      <c r="OVR5651" s="2"/>
      <c r="OVS5651" s="2"/>
      <c r="OVT5651" s="2"/>
      <c r="OVU5651" s="2"/>
      <c r="OVV5651" s="2"/>
      <c r="OVW5651" s="2"/>
      <c r="OVX5651" s="2"/>
      <c r="OVY5651" s="2"/>
      <c r="OVZ5651" s="2"/>
      <c r="OWA5651" s="2"/>
      <c r="OWB5651" s="2"/>
      <c r="OWC5651" s="2"/>
      <c r="OWD5651" s="2"/>
      <c r="OWE5651" s="2"/>
      <c r="OWF5651" s="2"/>
      <c r="OWG5651" s="2"/>
      <c r="OWH5651" s="2"/>
      <c r="OWI5651" s="2"/>
      <c r="OWJ5651" s="2"/>
      <c r="OWK5651" s="2"/>
      <c r="OWL5651" s="2"/>
      <c r="OWM5651" s="2"/>
      <c r="OWN5651" s="2"/>
      <c r="OWO5651" s="2"/>
      <c r="OWP5651" s="2"/>
      <c r="OWQ5651" s="2"/>
      <c r="OWR5651" s="2"/>
      <c r="OWS5651" s="2"/>
      <c r="OWT5651" s="2"/>
      <c r="OWU5651" s="2"/>
      <c r="OWV5651" s="2"/>
      <c r="OWW5651" s="2"/>
      <c r="OWX5651" s="2"/>
      <c r="OWY5651" s="2"/>
      <c r="OWZ5651" s="2"/>
      <c r="OXA5651" s="2"/>
      <c r="OXB5651" s="2"/>
      <c r="OXC5651" s="2"/>
      <c r="OXD5651" s="2"/>
      <c r="OXE5651" s="2"/>
      <c r="OXF5651" s="2"/>
      <c r="OXG5651" s="2"/>
      <c r="OXH5651" s="2"/>
      <c r="OXI5651" s="2"/>
      <c r="OXJ5651" s="2"/>
      <c r="OXK5651" s="2"/>
      <c r="OXL5651" s="2"/>
      <c r="OXM5651" s="2"/>
      <c r="OXN5651" s="2"/>
      <c r="OXO5651" s="2"/>
      <c r="OXP5651" s="2"/>
      <c r="OXQ5651" s="2"/>
      <c r="OXR5651" s="2"/>
      <c r="OXS5651" s="2"/>
      <c r="OXT5651" s="2"/>
      <c r="OXU5651" s="2"/>
      <c r="OXV5651" s="2"/>
      <c r="OXW5651" s="2"/>
      <c r="OXX5651" s="2"/>
      <c r="OXY5651" s="2"/>
      <c r="OXZ5651" s="2"/>
      <c r="OYA5651" s="2"/>
      <c r="OYB5651" s="2"/>
      <c r="OYC5651" s="2"/>
      <c r="OYD5651" s="2"/>
      <c r="OYE5651" s="2"/>
      <c r="OYF5651" s="2"/>
      <c r="OYG5651" s="2"/>
      <c r="OYH5651" s="2"/>
      <c r="OYI5651" s="2"/>
      <c r="OYJ5651" s="2"/>
      <c r="OYK5651" s="2"/>
      <c r="OYL5651" s="2"/>
      <c r="OYM5651" s="2"/>
      <c r="OYN5651" s="2"/>
      <c r="OYO5651" s="2"/>
      <c r="OYP5651" s="2"/>
      <c r="OYQ5651" s="2"/>
      <c r="OYR5651" s="2"/>
      <c r="OYS5651" s="2"/>
      <c r="OYT5651" s="2"/>
      <c r="OYU5651" s="2"/>
      <c r="OYV5651" s="2"/>
      <c r="OYW5651" s="2"/>
      <c r="OYX5651" s="2"/>
      <c r="OYY5651" s="2"/>
      <c r="OYZ5651" s="2"/>
      <c r="OZA5651" s="2"/>
      <c r="OZB5651" s="2"/>
      <c r="OZC5651" s="2"/>
      <c r="OZD5651" s="2"/>
      <c r="OZE5651" s="2"/>
      <c r="OZF5651" s="2"/>
      <c r="OZG5651" s="2"/>
      <c r="OZH5651" s="2"/>
      <c r="OZI5651" s="2"/>
      <c r="OZJ5651" s="2"/>
      <c r="OZK5651" s="2"/>
      <c r="OZL5651" s="2"/>
      <c r="OZM5651" s="2"/>
      <c r="OZN5651" s="2"/>
      <c r="OZO5651" s="2"/>
      <c r="OZP5651" s="2"/>
      <c r="OZQ5651" s="2"/>
      <c r="OZR5651" s="2"/>
      <c r="OZS5651" s="2"/>
      <c r="OZT5651" s="2"/>
      <c r="OZU5651" s="2"/>
      <c r="OZV5651" s="2"/>
      <c r="OZW5651" s="2"/>
      <c r="OZX5651" s="2"/>
      <c r="OZY5651" s="2"/>
      <c r="OZZ5651" s="2"/>
      <c r="PAA5651" s="2"/>
      <c r="PAB5651" s="2"/>
      <c r="PAC5651" s="2"/>
      <c r="PAD5651" s="2"/>
      <c r="PAE5651" s="2"/>
      <c r="PAF5651" s="2"/>
      <c r="PAG5651" s="2"/>
      <c r="PAH5651" s="2"/>
      <c r="PAI5651" s="2"/>
      <c r="PAJ5651" s="2"/>
      <c r="PAK5651" s="2"/>
      <c r="PAL5651" s="2"/>
      <c r="PAM5651" s="2"/>
      <c r="PAN5651" s="2"/>
      <c r="PAO5651" s="2"/>
      <c r="PAP5651" s="2"/>
      <c r="PAQ5651" s="2"/>
      <c r="PAR5651" s="2"/>
      <c r="PAS5651" s="2"/>
      <c r="PAT5651" s="2"/>
      <c r="PAU5651" s="2"/>
      <c r="PAV5651" s="2"/>
      <c r="PAW5651" s="2"/>
      <c r="PAX5651" s="2"/>
      <c r="PAY5651" s="2"/>
      <c r="PAZ5651" s="2"/>
      <c r="PBA5651" s="2"/>
      <c r="PBB5651" s="2"/>
      <c r="PBC5651" s="2"/>
      <c r="PBD5651" s="2"/>
      <c r="PBE5651" s="2"/>
      <c r="PBF5651" s="2"/>
      <c r="PBG5651" s="2"/>
      <c r="PBH5651" s="2"/>
      <c r="PBI5651" s="2"/>
      <c r="PBJ5651" s="2"/>
      <c r="PBK5651" s="2"/>
      <c r="PBL5651" s="2"/>
      <c r="PBM5651" s="2"/>
      <c r="PBN5651" s="2"/>
      <c r="PBO5651" s="2"/>
      <c r="PBP5651" s="2"/>
      <c r="PBQ5651" s="2"/>
      <c r="PBR5651" s="2"/>
      <c r="PBS5651" s="2"/>
      <c r="PBT5651" s="2"/>
      <c r="PBU5651" s="2"/>
      <c r="PBV5651" s="2"/>
      <c r="PBW5651" s="2"/>
      <c r="PBX5651" s="2"/>
      <c r="PBY5651" s="2"/>
      <c r="PBZ5651" s="2"/>
      <c r="PCA5651" s="2"/>
      <c r="PCB5651" s="2"/>
      <c r="PCC5651" s="2"/>
      <c r="PCD5651" s="2"/>
      <c r="PCE5651" s="2"/>
      <c r="PCF5651" s="2"/>
      <c r="PCG5651" s="2"/>
      <c r="PCH5651" s="2"/>
      <c r="PCI5651" s="2"/>
      <c r="PCJ5651" s="2"/>
      <c r="PCK5651" s="2"/>
      <c r="PCL5651" s="2"/>
      <c r="PCM5651" s="2"/>
      <c r="PCN5651" s="2"/>
      <c r="PCO5651" s="2"/>
      <c r="PCP5651" s="2"/>
      <c r="PCQ5651" s="2"/>
      <c r="PCR5651" s="2"/>
      <c r="PCS5651" s="2"/>
      <c r="PCT5651" s="2"/>
      <c r="PCU5651" s="2"/>
      <c r="PCV5651" s="2"/>
      <c r="PCW5651" s="2"/>
      <c r="PCX5651" s="2"/>
      <c r="PCY5651" s="2"/>
      <c r="PCZ5651" s="2"/>
      <c r="PDA5651" s="2"/>
      <c r="PDB5651" s="2"/>
      <c r="PDC5651" s="2"/>
      <c r="PDD5651" s="2"/>
      <c r="PDE5651" s="2"/>
      <c r="PDF5651" s="2"/>
      <c r="PDG5651" s="2"/>
      <c r="PDH5651" s="2"/>
      <c r="PDI5651" s="2"/>
      <c r="PDJ5651" s="2"/>
      <c r="PDK5651" s="2"/>
      <c r="PDL5651" s="2"/>
      <c r="PDM5651" s="2"/>
      <c r="PDN5651" s="2"/>
      <c r="PDO5651" s="2"/>
      <c r="PDP5651" s="2"/>
      <c r="PDQ5651" s="2"/>
      <c r="PDR5651" s="2"/>
      <c r="PDS5651" s="2"/>
      <c r="PDT5651" s="2"/>
      <c r="PDU5651" s="2"/>
      <c r="PDV5651" s="2"/>
      <c r="PDW5651" s="2"/>
      <c r="PDX5651" s="2"/>
      <c r="PDY5651" s="2"/>
      <c r="PDZ5651" s="2"/>
      <c r="PEA5651" s="2"/>
      <c r="PEB5651" s="2"/>
      <c r="PEC5651" s="2"/>
      <c r="PED5651" s="2"/>
      <c r="PEE5651" s="2"/>
      <c r="PEF5651" s="2"/>
      <c r="PEG5651" s="2"/>
      <c r="PEH5651" s="2"/>
      <c r="PEI5651" s="2"/>
      <c r="PEJ5651" s="2"/>
      <c r="PEK5651" s="2"/>
      <c r="PEL5651" s="2"/>
      <c r="PEM5651" s="2"/>
      <c r="PEN5651" s="2"/>
      <c r="PEO5651" s="2"/>
      <c r="PEP5651" s="2"/>
      <c r="PEQ5651" s="2"/>
      <c r="PER5651" s="2"/>
      <c r="PES5651" s="2"/>
      <c r="PET5651" s="2"/>
      <c r="PEU5651" s="2"/>
      <c r="PEV5651" s="2"/>
      <c r="PEW5651" s="2"/>
      <c r="PEX5651" s="2"/>
      <c r="PEY5651" s="2"/>
      <c r="PEZ5651" s="2"/>
      <c r="PFA5651" s="2"/>
      <c r="PFB5651" s="2"/>
      <c r="PFC5651" s="2"/>
      <c r="PFD5651" s="2"/>
      <c r="PFE5651" s="2"/>
      <c r="PFF5651" s="2"/>
      <c r="PFG5651" s="2"/>
      <c r="PFH5651" s="2"/>
      <c r="PFI5651" s="2"/>
      <c r="PFJ5651" s="2"/>
      <c r="PFK5651" s="2"/>
      <c r="PFL5651" s="2"/>
      <c r="PFM5651" s="2"/>
      <c r="PFN5651" s="2"/>
      <c r="PFO5651" s="2"/>
      <c r="PFP5651" s="2"/>
      <c r="PFQ5651" s="2"/>
      <c r="PFR5651" s="2"/>
      <c r="PFS5651" s="2"/>
      <c r="PFT5651" s="2"/>
      <c r="PFU5651" s="2"/>
      <c r="PFV5651" s="2"/>
      <c r="PFW5651" s="2"/>
      <c r="PFX5651" s="2"/>
      <c r="PFY5651" s="2"/>
      <c r="PFZ5651" s="2"/>
      <c r="PGA5651" s="2"/>
      <c r="PGB5651" s="2"/>
      <c r="PGC5651" s="2"/>
      <c r="PGD5651" s="2"/>
      <c r="PGE5651" s="2"/>
      <c r="PGF5651" s="2"/>
      <c r="PGG5651" s="2"/>
      <c r="PGH5651" s="2"/>
      <c r="PGI5651" s="2"/>
      <c r="PGJ5651" s="2"/>
      <c r="PGK5651" s="2"/>
      <c r="PGL5651" s="2"/>
      <c r="PGM5651" s="2"/>
      <c r="PGN5651" s="2"/>
      <c r="PGO5651" s="2"/>
      <c r="PGP5651" s="2"/>
      <c r="PGQ5651" s="2"/>
      <c r="PGR5651" s="2"/>
      <c r="PGS5651" s="2"/>
      <c r="PGT5651" s="2"/>
      <c r="PGU5651" s="2"/>
      <c r="PGV5651" s="2"/>
      <c r="PGW5651" s="2"/>
      <c r="PGX5651" s="2"/>
      <c r="PGY5651" s="2"/>
      <c r="PGZ5651" s="2"/>
      <c r="PHA5651" s="2"/>
      <c r="PHB5651" s="2"/>
      <c r="PHC5651" s="2"/>
      <c r="PHD5651" s="2"/>
      <c r="PHE5651" s="2"/>
      <c r="PHF5651" s="2"/>
      <c r="PHG5651" s="2"/>
      <c r="PHH5651" s="2"/>
      <c r="PHI5651" s="2"/>
      <c r="PHJ5651" s="2"/>
      <c r="PHK5651" s="2"/>
      <c r="PHL5651" s="2"/>
      <c r="PHM5651" s="2"/>
      <c r="PHN5651" s="2"/>
      <c r="PHO5651" s="2"/>
      <c r="PHP5651" s="2"/>
      <c r="PHQ5651" s="2"/>
      <c r="PHR5651" s="2"/>
      <c r="PHS5651" s="2"/>
      <c r="PHT5651" s="2"/>
      <c r="PHU5651" s="2"/>
      <c r="PHV5651" s="2"/>
      <c r="PHW5651" s="2"/>
      <c r="PHX5651" s="2"/>
      <c r="PHY5651" s="2"/>
      <c r="PHZ5651" s="2"/>
      <c r="PIA5651" s="2"/>
      <c r="PIB5651" s="2"/>
      <c r="PIC5651" s="2"/>
      <c r="PID5651" s="2"/>
      <c r="PIE5651" s="2"/>
      <c r="PIF5651" s="2"/>
      <c r="PIG5651" s="2"/>
      <c r="PIH5651" s="2"/>
      <c r="PII5651" s="2"/>
      <c r="PIJ5651" s="2"/>
      <c r="PIK5651" s="2"/>
      <c r="PIL5651" s="2"/>
      <c r="PIM5651" s="2"/>
      <c r="PIN5651" s="2"/>
      <c r="PIO5651" s="2"/>
      <c r="PIP5651" s="2"/>
      <c r="PIQ5651" s="2"/>
      <c r="PIR5651" s="2"/>
      <c r="PIS5651" s="2"/>
      <c r="PIT5651" s="2"/>
      <c r="PIU5651" s="2"/>
      <c r="PIV5651" s="2"/>
      <c r="PIW5651" s="2"/>
      <c r="PIX5651" s="2"/>
      <c r="PIY5651" s="2"/>
      <c r="PIZ5651" s="2"/>
      <c r="PJA5651" s="2"/>
      <c r="PJB5651" s="2"/>
      <c r="PJC5651" s="2"/>
      <c r="PJD5651" s="2"/>
      <c r="PJE5651" s="2"/>
      <c r="PJF5651" s="2"/>
      <c r="PJG5651" s="2"/>
      <c r="PJH5651" s="2"/>
      <c r="PJI5651" s="2"/>
      <c r="PJJ5651" s="2"/>
      <c r="PJK5651" s="2"/>
      <c r="PJL5651" s="2"/>
      <c r="PJM5651" s="2"/>
      <c r="PJN5651" s="2"/>
      <c r="PJO5651" s="2"/>
      <c r="PJP5651" s="2"/>
      <c r="PJQ5651" s="2"/>
      <c r="PJR5651" s="2"/>
      <c r="PJS5651" s="2"/>
      <c r="PJT5651" s="2"/>
      <c r="PJU5651" s="2"/>
      <c r="PJV5651" s="2"/>
      <c r="PJW5651" s="2"/>
      <c r="PJX5651" s="2"/>
      <c r="PJY5651" s="2"/>
      <c r="PJZ5651" s="2"/>
      <c r="PKA5651" s="2"/>
      <c r="PKB5651" s="2"/>
      <c r="PKC5651" s="2"/>
      <c r="PKD5651" s="2"/>
      <c r="PKE5651" s="2"/>
      <c r="PKF5651" s="2"/>
      <c r="PKG5651" s="2"/>
      <c r="PKH5651" s="2"/>
      <c r="PKI5651" s="2"/>
      <c r="PKJ5651" s="2"/>
      <c r="PKK5651" s="2"/>
      <c r="PKL5651" s="2"/>
      <c r="PKM5651" s="2"/>
      <c r="PKN5651" s="2"/>
      <c r="PKO5651" s="2"/>
      <c r="PKP5651" s="2"/>
      <c r="PKQ5651" s="2"/>
      <c r="PKR5651" s="2"/>
      <c r="PKS5651" s="2"/>
      <c r="PKT5651" s="2"/>
      <c r="PKU5651" s="2"/>
      <c r="PKV5651" s="2"/>
      <c r="PKW5651" s="2"/>
      <c r="PKX5651" s="2"/>
      <c r="PKY5651" s="2"/>
      <c r="PKZ5651" s="2"/>
      <c r="PLA5651" s="2"/>
      <c r="PLB5651" s="2"/>
      <c r="PLC5651" s="2"/>
      <c r="PLD5651" s="2"/>
      <c r="PLE5651" s="2"/>
      <c r="PLF5651" s="2"/>
      <c r="PLG5651" s="2"/>
      <c r="PLH5651" s="2"/>
      <c r="PLI5651" s="2"/>
      <c r="PLJ5651" s="2"/>
      <c r="PLK5651" s="2"/>
      <c r="PLL5651" s="2"/>
      <c r="PLM5651" s="2"/>
      <c r="PLN5651" s="2"/>
      <c r="PLO5651" s="2"/>
      <c r="PLP5651" s="2"/>
      <c r="PLQ5651" s="2"/>
      <c r="PLR5651" s="2"/>
      <c r="PLS5651" s="2"/>
      <c r="PLT5651" s="2"/>
      <c r="PLU5651" s="2"/>
      <c r="PLV5651" s="2"/>
      <c r="PLW5651" s="2"/>
      <c r="PLX5651" s="2"/>
      <c r="PLY5651" s="2"/>
      <c r="PLZ5651" s="2"/>
      <c r="PMA5651" s="2"/>
      <c r="PMB5651" s="2"/>
      <c r="PMC5651" s="2"/>
      <c r="PMD5651" s="2"/>
      <c r="PME5651" s="2"/>
      <c r="PMF5651" s="2"/>
      <c r="PMG5651" s="2"/>
      <c r="PMH5651" s="2"/>
      <c r="PMI5651" s="2"/>
      <c r="PMJ5651" s="2"/>
      <c r="PMK5651" s="2"/>
      <c r="PML5651" s="2"/>
      <c r="PMM5651" s="2"/>
      <c r="PMN5651" s="2"/>
      <c r="PMO5651" s="2"/>
      <c r="PMP5651" s="2"/>
      <c r="PMQ5651" s="2"/>
      <c r="PMR5651" s="2"/>
      <c r="PMS5651" s="2"/>
      <c r="PMT5651" s="2"/>
      <c r="PMU5651" s="2"/>
      <c r="PMV5651" s="2"/>
      <c r="PMW5651" s="2"/>
      <c r="PMX5651" s="2"/>
      <c r="PMY5651" s="2"/>
      <c r="PMZ5651" s="2"/>
      <c r="PNA5651" s="2"/>
      <c r="PNB5651" s="2"/>
      <c r="PNC5651" s="2"/>
      <c r="PND5651" s="2"/>
      <c r="PNE5651" s="2"/>
      <c r="PNF5651" s="2"/>
      <c r="PNG5651" s="2"/>
      <c r="PNH5651" s="2"/>
      <c r="PNI5651" s="2"/>
      <c r="PNJ5651" s="2"/>
      <c r="PNK5651" s="2"/>
      <c r="PNL5651" s="2"/>
      <c r="PNM5651" s="2"/>
      <c r="PNN5651" s="2"/>
      <c r="PNO5651" s="2"/>
      <c r="PNP5651" s="2"/>
      <c r="PNQ5651" s="2"/>
      <c r="PNR5651" s="2"/>
      <c r="PNS5651" s="2"/>
      <c r="PNT5651" s="2"/>
      <c r="PNU5651" s="2"/>
      <c r="PNV5651" s="2"/>
      <c r="PNW5651" s="2"/>
      <c r="PNX5651" s="2"/>
      <c r="PNY5651" s="2"/>
      <c r="PNZ5651" s="2"/>
      <c r="POA5651" s="2"/>
      <c r="POB5651" s="2"/>
      <c r="POC5651" s="2"/>
      <c r="POD5651" s="2"/>
      <c r="POE5651" s="2"/>
      <c r="POF5651" s="2"/>
      <c r="POG5651" s="2"/>
      <c r="POH5651" s="2"/>
      <c r="POI5651" s="2"/>
      <c r="POJ5651" s="2"/>
      <c r="POK5651" s="2"/>
      <c r="POL5651" s="2"/>
      <c r="POM5651" s="2"/>
      <c r="PON5651" s="2"/>
      <c r="POO5651" s="2"/>
      <c r="POP5651" s="2"/>
      <c r="POQ5651" s="2"/>
      <c r="POR5651" s="2"/>
      <c r="POS5651" s="2"/>
      <c r="POT5651" s="2"/>
      <c r="POU5651" s="2"/>
      <c r="POV5651" s="2"/>
      <c r="POW5651" s="2"/>
      <c r="POX5651" s="2"/>
      <c r="POY5651" s="2"/>
      <c r="POZ5651" s="2"/>
      <c r="PPA5651" s="2"/>
      <c r="PPB5651" s="2"/>
      <c r="PPC5651" s="2"/>
      <c r="PPD5651" s="2"/>
      <c r="PPE5651" s="2"/>
      <c r="PPF5651" s="2"/>
      <c r="PPG5651" s="2"/>
      <c r="PPH5651" s="2"/>
      <c r="PPI5651" s="2"/>
      <c r="PPJ5651" s="2"/>
      <c r="PPK5651" s="2"/>
      <c r="PPL5651" s="2"/>
      <c r="PPM5651" s="2"/>
      <c r="PPN5651" s="2"/>
      <c r="PPO5651" s="2"/>
      <c r="PPP5651" s="2"/>
      <c r="PPQ5651" s="2"/>
      <c r="PPR5651" s="2"/>
      <c r="PPS5651" s="2"/>
      <c r="PPT5651" s="2"/>
      <c r="PPU5651" s="2"/>
      <c r="PPV5651" s="2"/>
      <c r="PPW5651" s="2"/>
      <c r="PPX5651" s="2"/>
      <c r="PPY5651" s="2"/>
      <c r="PPZ5651" s="2"/>
      <c r="PQA5651" s="2"/>
      <c r="PQB5651" s="2"/>
      <c r="PQC5651" s="2"/>
      <c r="PQD5651" s="2"/>
      <c r="PQE5651" s="2"/>
      <c r="PQF5651" s="2"/>
      <c r="PQG5651" s="2"/>
      <c r="PQH5651" s="2"/>
      <c r="PQI5651" s="2"/>
      <c r="PQJ5651" s="2"/>
      <c r="PQK5651" s="2"/>
      <c r="PQL5651" s="2"/>
      <c r="PQM5651" s="2"/>
      <c r="PQN5651" s="2"/>
      <c r="PQO5651" s="2"/>
      <c r="PQP5651" s="2"/>
      <c r="PQQ5651" s="2"/>
      <c r="PQR5651" s="2"/>
      <c r="PQS5651" s="2"/>
      <c r="PQT5651" s="2"/>
      <c r="PQU5651" s="2"/>
      <c r="PQV5651" s="2"/>
      <c r="PQW5651" s="2"/>
      <c r="PQX5651" s="2"/>
      <c r="PQY5651" s="2"/>
      <c r="PQZ5651" s="2"/>
      <c r="PRA5651" s="2"/>
      <c r="PRB5651" s="2"/>
      <c r="PRC5651" s="2"/>
      <c r="PRD5651" s="2"/>
      <c r="PRE5651" s="2"/>
      <c r="PRF5651" s="2"/>
      <c r="PRG5651" s="2"/>
      <c r="PRH5651" s="2"/>
      <c r="PRI5651" s="2"/>
      <c r="PRJ5651" s="2"/>
      <c r="PRK5651" s="2"/>
      <c r="PRL5651" s="2"/>
      <c r="PRM5651" s="2"/>
      <c r="PRN5651" s="2"/>
      <c r="PRO5651" s="2"/>
      <c r="PRP5651" s="2"/>
      <c r="PRQ5651" s="2"/>
      <c r="PRR5651" s="2"/>
      <c r="PRS5651" s="2"/>
      <c r="PRT5651" s="2"/>
      <c r="PRU5651" s="2"/>
      <c r="PRV5651" s="2"/>
      <c r="PRW5651" s="2"/>
      <c r="PRX5651" s="2"/>
      <c r="PRY5651" s="2"/>
      <c r="PRZ5651" s="2"/>
      <c r="PSA5651" s="2"/>
      <c r="PSB5651" s="2"/>
      <c r="PSC5651" s="2"/>
      <c r="PSD5651" s="2"/>
      <c r="PSE5651" s="2"/>
      <c r="PSF5651" s="2"/>
      <c r="PSG5651" s="2"/>
      <c r="PSH5651" s="2"/>
      <c r="PSI5651" s="2"/>
      <c r="PSJ5651" s="2"/>
      <c r="PSK5651" s="2"/>
      <c r="PSL5651" s="2"/>
      <c r="PSM5651" s="2"/>
      <c r="PSN5651" s="2"/>
      <c r="PSO5651" s="2"/>
      <c r="PSP5651" s="2"/>
      <c r="PSQ5651" s="2"/>
      <c r="PSR5651" s="2"/>
      <c r="PSS5651" s="2"/>
      <c r="PST5651" s="2"/>
      <c r="PSU5651" s="2"/>
      <c r="PSV5651" s="2"/>
      <c r="PSW5651" s="2"/>
      <c r="PSX5651" s="2"/>
      <c r="PSY5651" s="2"/>
      <c r="PSZ5651" s="2"/>
      <c r="PTA5651" s="2"/>
      <c r="PTB5651" s="2"/>
      <c r="PTC5651" s="2"/>
      <c r="PTD5651" s="2"/>
      <c r="PTE5651" s="2"/>
      <c r="PTF5651" s="2"/>
      <c r="PTG5651" s="2"/>
      <c r="PTH5651" s="2"/>
      <c r="PTI5651" s="2"/>
      <c r="PTJ5651" s="2"/>
      <c r="PTK5651" s="2"/>
      <c r="PTL5651" s="2"/>
      <c r="PTM5651" s="2"/>
      <c r="PTN5651" s="2"/>
      <c r="PTO5651" s="2"/>
      <c r="PTP5651" s="2"/>
      <c r="PTQ5651" s="2"/>
      <c r="PTR5651" s="2"/>
      <c r="PTS5651" s="2"/>
      <c r="PTT5651" s="2"/>
      <c r="PTU5651" s="2"/>
      <c r="PTV5651" s="2"/>
      <c r="PTW5651" s="2"/>
      <c r="PTX5651" s="2"/>
      <c r="PTY5651" s="2"/>
      <c r="PTZ5651" s="2"/>
      <c r="PUA5651" s="2"/>
      <c r="PUB5651" s="2"/>
      <c r="PUC5651" s="2"/>
      <c r="PUD5651" s="2"/>
      <c r="PUE5651" s="2"/>
      <c r="PUF5651" s="2"/>
      <c r="PUG5651" s="2"/>
      <c r="PUH5651" s="2"/>
      <c r="PUI5651" s="2"/>
      <c r="PUJ5651" s="2"/>
      <c r="PUK5651" s="2"/>
      <c r="PUL5651" s="2"/>
      <c r="PUM5651" s="2"/>
      <c r="PUN5651" s="2"/>
      <c r="PUO5651" s="2"/>
      <c r="PUP5651" s="2"/>
      <c r="PUQ5651" s="2"/>
      <c r="PUR5651" s="2"/>
      <c r="PUS5651" s="2"/>
      <c r="PUT5651" s="2"/>
      <c r="PUU5651" s="2"/>
      <c r="PUV5651" s="2"/>
      <c r="PUW5651" s="2"/>
      <c r="PUX5651" s="2"/>
      <c r="PUY5651" s="2"/>
      <c r="PUZ5651" s="2"/>
      <c r="PVA5651" s="2"/>
      <c r="PVB5651" s="2"/>
      <c r="PVC5651" s="2"/>
      <c r="PVD5651" s="2"/>
      <c r="PVE5651" s="2"/>
      <c r="PVF5651" s="2"/>
      <c r="PVG5651" s="2"/>
      <c r="PVH5651" s="2"/>
      <c r="PVI5651" s="2"/>
      <c r="PVJ5651" s="2"/>
      <c r="PVK5651" s="2"/>
      <c r="PVL5651" s="2"/>
      <c r="PVM5651" s="2"/>
      <c r="PVN5651" s="2"/>
      <c r="PVO5651" s="2"/>
      <c r="PVP5651" s="2"/>
      <c r="PVQ5651" s="2"/>
      <c r="PVR5651" s="2"/>
      <c r="PVS5651" s="2"/>
      <c r="PVT5651" s="2"/>
      <c r="PVU5651" s="2"/>
      <c r="PVV5651" s="2"/>
      <c r="PVW5651" s="2"/>
      <c r="PVX5651" s="2"/>
      <c r="PVY5651" s="2"/>
      <c r="PVZ5651" s="2"/>
      <c r="PWA5651" s="2"/>
      <c r="PWB5651" s="2"/>
      <c r="PWC5651" s="2"/>
      <c r="PWD5651" s="2"/>
      <c r="PWE5651" s="2"/>
      <c r="PWF5651" s="2"/>
      <c r="PWG5651" s="2"/>
      <c r="PWH5651" s="2"/>
      <c r="PWI5651" s="2"/>
      <c r="PWJ5651" s="2"/>
      <c r="PWK5651" s="2"/>
      <c r="PWL5651" s="2"/>
      <c r="PWM5651" s="2"/>
      <c r="PWN5651" s="2"/>
      <c r="PWO5651" s="2"/>
      <c r="PWP5651" s="2"/>
      <c r="PWQ5651" s="2"/>
      <c r="PWR5651" s="2"/>
      <c r="PWS5651" s="2"/>
      <c r="PWT5651" s="2"/>
      <c r="PWU5651" s="2"/>
      <c r="PWV5651" s="2"/>
      <c r="PWW5651" s="2"/>
      <c r="PWX5651" s="2"/>
      <c r="PWY5651" s="2"/>
      <c r="PWZ5651" s="2"/>
      <c r="PXA5651" s="2"/>
      <c r="PXB5651" s="2"/>
      <c r="PXC5651" s="2"/>
      <c r="PXD5651" s="2"/>
      <c r="PXE5651" s="2"/>
      <c r="PXF5651" s="2"/>
      <c r="PXG5651" s="2"/>
      <c r="PXH5651" s="2"/>
      <c r="PXI5651" s="2"/>
      <c r="PXJ5651" s="2"/>
      <c r="PXK5651" s="2"/>
      <c r="PXL5651" s="2"/>
      <c r="PXM5651" s="2"/>
      <c r="PXN5651" s="2"/>
      <c r="PXO5651" s="2"/>
      <c r="PXP5651" s="2"/>
      <c r="PXQ5651" s="2"/>
      <c r="PXR5651" s="2"/>
      <c r="PXS5651" s="2"/>
      <c r="PXT5651" s="2"/>
      <c r="PXU5651" s="2"/>
      <c r="PXV5651" s="2"/>
      <c r="PXW5651" s="2"/>
      <c r="PXX5651" s="2"/>
      <c r="PXY5651" s="2"/>
      <c r="PXZ5651" s="2"/>
      <c r="PYA5651" s="2"/>
      <c r="PYB5651" s="2"/>
      <c r="PYC5651" s="2"/>
      <c r="PYD5651" s="2"/>
      <c r="PYE5651" s="2"/>
      <c r="PYF5651" s="2"/>
      <c r="PYG5651" s="2"/>
      <c r="PYH5651" s="2"/>
      <c r="PYI5651" s="2"/>
      <c r="PYJ5651" s="2"/>
      <c r="PYK5651" s="2"/>
      <c r="PYL5651" s="2"/>
      <c r="PYM5651" s="2"/>
      <c r="PYN5651" s="2"/>
      <c r="PYO5651" s="2"/>
      <c r="PYP5651" s="2"/>
      <c r="PYQ5651" s="2"/>
      <c r="PYR5651" s="2"/>
      <c r="PYS5651" s="2"/>
      <c r="PYT5651" s="2"/>
      <c r="PYU5651" s="2"/>
      <c r="PYV5651" s="2"/>
      <c r="PYW5651" s="2"/>
      <c r="PYX5651" s="2"/>
      <c r="PYY5651" s="2"/>
      <c r="PYZ5651" s="2"/>
      <c r="PZA5651" s="2"/>
      <c r="PZB5651" s="2"/>
      <c r="PZC5651" s="2"/>
      <c r="PZD5651" s="2"/>
      <c r="PZE5651" s="2"/>
      <c r="PZF5651" s="2"/>
      <c r="PZG5651" s="2"/>
      <c r="PZH5651" s="2"/>
      <c r="PZI5651" s="2"/>
      <c r="PZJ5651" s="2"/>
      <c r="PZK5651" s="2"/>
      <c r="PZL5651" s="2"/>
      <c r="PZM5651" s="2"/>
      <c r="PZN5651" s="2"/>
      <c r="PZO5651" s="2"/>
      <c r="PZP5651" s="2"/>
      <c r="PZQ5651" s="2"/>
      <c r="PZR5651" s="2"/>
      <c r="PZS5651" s="2"/>
      <c r="PZT5651" s="2"/>
      <c r="PZU5651" s="2"/>
      <c r="PZV5651" s="2"/>
      <c r="PZW5651" s="2"/>
      <c r="PZX5651" s="2"/>
      <c r="PZY5651" s="2"/>
      <c r="PZZ5651" s="2"/>
      <c r="QAA5651" s="2"/>
      <c r="QAB5651" s="2"/>
      <c r="QAC5651" s="2"/>
      <c r="QAD5651" s="2"/>
      <c r="QAE5651" s="2"/>
      <c r="QAF5651" s="2"/>
      <c r="QAG5651" s="2"/>
      <c r="QAH5651" s="2"/>
      <c r="QAI5651" s="2"/>
      <c r="QAJ5651" s="2"/>
      <c r="QAK5651" s="2"/>
      <c r="QAL5651" s="2"/>
      <c r="QAM5651" s="2"/>
      <c r="QAN5651" s="2"/>
      <c r="QAO5651" s="2"/>
      <c r="QAP5651" s="2"/>
      <c r="QAQ5651" s="2"/>
      <c r="QAR5651" s="2"/>
      <c r="QAS5651" s="2"/>
      <c r="QAT5651" s="2"/>
      <c r="QAU5651" s="2"/>
      <c r="QAV5651" s="2"/>
      <c r="QAW5651" s="2"/>
      <c r="QAX5651" s="2"/>
      <c r="QAY5651" s="2"/>
      <c r="QAZ5651" s="2"/>
      <c r="QBA5651" s="2"/>
      <c r="QBB5651" s="2"/>
      <c r="QBC5651" s="2"/>
      <c r="QBD5651" s="2"/>
      <c r="QBE5651" s="2"/>
      <c r="QBF5651" s="2"/>
      <c r="QBG5651" s="2"/>
      <c r="QBH5651" s="2"/>
      <c r="QBI5651" s="2"/>
      <c r="QBJ5651" s="2"/>
      <c r="QBK5651" s="2"/>
      <c r="QBL5651" s="2"/>
      <c r="QBM5651" s="2"/>
      <c r="QBN5651" s="2"/>
      <c r="QBO5651" s="2"/>
      <c r="QBP5651" s="2"/>
      <c r="QBQ5651" s="2"/>
      <c r="QBR5651" s="2"/>
      <c r="QBS5651" s="2"/>
      <c r="QBT5651" s="2"/>
      <c r="QBU5651" s="2"/>
      <c r="QBV5651" s="2"/>
      <c r="QBW5651" s="2"/>
      <c r="QBX5651" s="2"/>
      <c r="QBY5651" s="2"/>
      <c r="QBZ5651" s="2"/>
      <c r="QCA5651" s="2"/>
      <c r="QCB5651" s="2"/>
      <c r="QCC5651" s="2"/>
      <c r="QCD5651" s="2"/>
      <c r="QCE5651" s="2"/>
      <c r="QCF5651" s="2"/>
      <c r="QCG5651" s="2"/>
      <c r="QCH5651" s="2"/>
      <c r="QCI5651" s="2"/>
      <c r="QCJ5651" s="2"/>
      <c r="QCK5651" s="2"/>
      <c r="QCL5651" s="2"/>
      <c r="QCM5651" s="2"/>
      <c r="QCN5651" s="2"/>
      <c r="QCO5651" s="2"/>
      <c r="QCP5651" s="2"/>
      <c r="QCQ5651" s="2"/>
      <c r="QCR5651" s="2"/>
      <c r="QCS5651" s="2"/>
      <c r="QCT5651" s="2"/>
      <c r="QCU5651" s="2"/>
      <c r="QCV5651" s="2"/>
      <c r="QCW5651" s="2"/>
      <c r="QCX5651" s="2"/>
      <c r="QCY5651" s="2"/>
      <c r="QCZ5651" s="2"/>
      <c r="QDA5651" s="2"/>
      <c r="QDB5651" s="2"/>
      <c r="QDC5651" s="2"/>
      <c r="QDD5651" s="2"/>
      <c r="QDE5651" s="2"/>
      <c r="QDF5651" s="2"/>
      <c r="QDG5651" s="2"/>
      <c r="QDH5651" s="2"/>
      <c r="QDI5651" s="2"/>
      <c r="QDJ5651" s="2"/>
      <c r="QDK5651" s="2"/>
      <c r="QDL5651" s="2"/>
      <c r="QDM5651" s="2"/>
      <c r="QDN5651" s="2"/>
      <c r="QDO5651" s="2"/>
      <c r="QDP5651" s="2"/>
      <c r="QDQ5651" s="2"/>
      <c r="QDR5651" s="2"/>
      <c r="QDS5651" s="2"/>
      <c r="QDT5651" s="2"/>
      <c r="QDU5651" s="2"/>
      <c r="QDV5651" s="2"/>
      <c r="QDW5651" s="2"/>
      <c r="QDX5651" s="2"/>
      <c r="QDY5651" s="2"/>
      <c r="QDZ5651" s="2"/>
      <c r="QEA5651" s="2"/>
      <c r="QEB5651" s="2"/>
      <c r="QEC5651" s="2"/>
      <c r="QED5651" s="2"/>
      <c r="QEE5651" s="2"/>
      <c r="QEF5651" s="2"/>
      <c r="QEG5651" s="2"/>
      <c r="QEH5651" s="2"/>
      <c r="QEI5651" s="2"/>
      <c r="QEJ5651" s="2"/>
      <c r="QEK5651" s="2"/>
      <c r="QEL5651" s="2"/>
      <c r="QEM5651" s="2"/>
      <c r="QEN5651" s="2"/>
      <c r="QEO5651" s="2"/>
      <c r="QEP5651" s="2"/>
      <c r="QEQ5651" s="2"/>
      <c r="QER5651" s="2"/>
      <c r="QES5651" s="2"/>
      <c r="QET5651" s="2"/>
      <c r="QEU5651" s="2"/>
      <c r="QEV5651" s="2"/>
      <c r="QEW5651" s="2"/>
      <c r="QEX5651" s="2"/>
      <c r="QEY5651" s="2"/>
      <c r="QEZ5651" s="2"/>
      <c r="QFA5651" s="2"/>
      <c r="QFB5651" s="2"/>
      <c r="QFC5651" s="2"/>
      <c r="QFD5651" s="2"/>
      <c r="QFE5651" s="2"/>
      <c r="QFF5651" s="2"/>
      <c r="QFG5651" s="2"/>
      <c r="QFH5651" s="2"/>
      <c r="QFI5651" s="2"/>
      <c r="QFJ5651" s="2"/>
      <c r="QFK5651" s="2"/>
      <c r="QFL5651" s="2"/>
      <c r="QFM5651" s="2"/>
      <c r="QFN5651" s="2"/>
      <c r="QFO5651" s="2"/>
      <c r="QFP5651" s="2"/>
      <c r="QFQ5651" s="2"/>
      <c r="QFR5651" s="2"/>
      <c r="QFS5651" s="2"/>
      <c r="QFT5651" s="2"/>
      <c r="QFU5651" s="2"/>
      <c r="QFV5651" s="2"/>
      <c r="QFW5651" s="2"/>
      <c r="QFX5651" s="2"/>
      <c r="QFY5651" s="2"/>
      <c r="QFZ5651" s="2"/>
      <c r="QGA5651" s="2"/>
      <c r="QGB5651" s="2"/>
      <c r="QGC5651" s="2"/>
      <c r="QGD5651" s="2"/>
      <c r="QGE5651" s="2"/>
      <c r="QGF5651" s="2"/>
      <c r="QGG5651" s="2"/>
      <c r="QGH5651" s="2"/>
      <c r="QGI5651" s="2"/>
      <c r="QGJ5651" s="2"/>
      <c r="QGK5651" s="2"/>
      <c r="QGL5651" s="2"/>
      <c r="QGM5651" s="2"/>
      <c r="QGN5651" s="2"/>
      <c r="QGO5651" s="2"/>
      <c r="QGP5651" s="2"/>
      <c r="QGQ5651" s="2"/>
      <c r="QGR5651" s="2"/>
      <c r="QGS5651" s="2"/>
      <c r="QGT5651" s="2"/>
      <c r="QGU5651" s="2"/>
      <c r="QGV5651" s="2"/>
      <c r="QGW5651" s="2"/>
      <c r="QGX5651" s="2"/>
      <c r="QGY5651" s="2"/>
      <c r="QGZ5651" s="2"/>
      <c r="QHA5651" s="2"/>
      <c r="QHB5651" s="2"/>
      <c r="QHC5651" s="2"/>
      <c r="QHD5651" s="2"/>
      <c r="QHE5651" s="2"/>
      <c r="QHF5651" s="2"/>
      <c r="QHG5651" s="2"/>
      <c r="QHH5651" s="2"/>
      <c r="QHI5651" s="2"/>
      <c r="QHJ5651" s="2"/>
      <c r="QHK5651" s="2"/>
      <c r="QHL5651" s="2"/>
      <c r="QHM5651" s="2"/>
      <c r="QHN5651" s="2"/>
      <c r="QHO5651" s="2"/>
      <c r="QHP5651" s="2"/>
      <c r="QHQ5651" s="2"/>
      <c r="QHR5651" s="2"/>
      <c r="QHS5651" s="2"/>
      <c r="QHT5651" s="2"/>
      <c r="QHU5651" s="2"/>
      <c r="QHV5651" s="2"/>
      <c r="QHW5651" s="2"/>
      <c r="QHX5651" s="2"/>
      <c r="QHY5651" s="2"/>
      <c r="QHZ5651" s="2"/>
      <c r="QIA5651" s="2"/>
      <c r="QIB5651" s="2"/>
      <c r="QIC5651" s="2"/>
      <c r="QID5651" s="2"/>
      <c r="QIE5651" s="2"/>
      <c r="QIF5651" s="2"/>
      <c r="QIG5651" s="2"/>
      <c r="QIH5651" s="2"/>
      <c r="QII5651" s="2"/>
      <c r="QIJ5651" s="2"/>
      <c r="QIK5651" s="2"/>
      <c r="QIL5651" s="2"/>
      <c r="QIM5651" s="2"/>
      <c r="QIN5651" s="2"/>
      <c r="QIO5651" s="2"/>
      <c r="QIP5651" s="2"/>
      <c r="QIQ5651" s="2"/>
      <c r="QIR5651" s="2"/>
      <c r="QIS5651" s="2"/>
      <c r="QIT5651" s="2"/>
      <c r="QIU5651" s="2"/>
      <c r="QIV5651" s="2"/>
      <c r="QIW5651" s="2"/>
      <c r="QIX5651" s="2"/>
      <c r="QIY5651" s="2"/>
      <c r="QIZ5651" s="2"/>
      <c r="QJA5651" s="2"/>
      <c r="QJB5651" s="2"/>
      <c r="QJC5651" s="2"/>
      <c r="QJD5651" s="2"/>
      <c r="QJE5651" s="2"/>
      <c r="QJF5651" s="2"/>
      <c r="QJG5651" s="2"/>
      <c r="QJH5651" s="2"/>
      <c r="QJI5651" s="2"/>
      <c r="QJJ5651" s="2"/>
      <c r="QJK5651" s="2"/>
      <c r="QJL5651" s="2"/>
      <c r="QJM5651" s="2"/>
      <c r="QJN5651" s="2"/>
      <c r="QJO5651" s="2"/>
      <c r="QJP5651" s="2"/>
      <c r="QJQ5651" s="2"/>
      <c r="QJR5651" s="2"/>
      <c r="QJS5651" s="2"/>
      <c r="QJT5651" s="2"/>
      <c r="QJU5651" s="2"/>
      <c r="QJV5651" s="2"/>
      <c r="QJW5651" s="2"/>
      <c r="QJX5651" s="2"/>
      <c r="QJY5651" s="2"/>
      <c r="QJZ5651" s="2"/>
      <c r="QKA5651" s="2"/>
      <c r="QKB5651" s="2"/>
      <c r="QKC5651" s="2"/>
      <c r="QKD5651" s="2"/>
      <c r="QKE5651" s="2"/>
      <c r="QKF5651" s="2"/>
      <c r="QKG5651" s="2"/>
      <c r="QKH5651" s="2"/>
      <c r="QKI5651" s="2"/>
      <c r="QKJ5651" s="2"/>
      <c r="QKK5651" s="2"/>
      <c r="QKL5651" s="2"/>
      <c r="QKM5651" s="2"/>
      <c r="QKN5651" s="2"/>
      <c r="QKO5651" s="2"/>
      <c r="QKP5651" s="2"/>
      <c r="QKQ5651" s="2"/>
      <c r="QKR5651" s="2"/>
      <c r="QKS5651" s="2"/>
      <c r="QKT5651" s="2"/>
      <c r="QKU5651" s="2"/>
      <c r="QKV5651" s="2"/>
      <c r="QKW5651" s="2"/>
      <c r="QKX5651" s="2"/>
      <c r="QKY5651" s="2"/>
      <c r="QKZ5651" s="2"/>
      <c r="QLA5651" s="2"/>
      <c r="QLB5651" s="2"/>
      <c r="QLC5651" s="2"/>
      <c r="QLD5651" s="2"/>
      <c r="QLE5651" s="2"/>
      <c r="QLF5651" s="2"/>
      <c r="QLG5651" s="2"/>
      <c r="QLH5651" s="2"/>
      <c r="QLI5651" s="2"/>
      <c r="QLJ5651" s="2"/>
      <c r="QLK5651" s="2"/>
      <c r="QLL5651" s="2"/>
      <c r="QLM5651" s="2"/>
      <c r="QLN5651" s="2"/>
      <c r="QLO5651" s="2"/>
      <c r="QLP5651" s="2"/>
      <c r="QLQ5651" s="2"/>
      <c r="QLR5651" s="2"/>
      <c r="QLS5651" s="2"/>
      <c r="QLT5651" s="2"/>
      <c r="QLU5651" s="2"/>
      <c r="QLV5651" s="2"/>
      <c r="QLW5651" s="2"/>
      <c r="QLX5651" s="2"/>
      <c r="QLY5651" s="2"/>
      <c r="QLZ5651" s="2"/>
      <c r="QMA5651" s="2"/>
      <c r="QMB5651" s="2"/>
      <c r="QMC5651" s="2"/>
      <c r="QMD5651" s="2"/>
      <c r="QME5651" s="2"/>
      <c r="QMF5651" s="2"/>
      <c r="QMG5651" s="2"/>
      <c r="QMH5651" s="2"/>
      <c r="QMI5651" s="2"/>
      <c r="QMJ5651" s="2"/>
      <c r="QMK5651" s="2"/>
      <c r="QML5651" s="2"/>
      <c r="QMM5651" s="2"/>
      <c r="QMN5651" s="2"/>
      <c r="QMO5651" s="2"/>
      <c r="QMP5651" s="2"/>
      <c r="QMQ5651" s="2"/>
      <c r="QMR5651" s="2"/>
      <c r="QMS5651" s="2"/>
      <c r="QMT5651" s="2"/>
      <c r="QMU5651" s="2"/>
      <c r="QMV5651" s="2"/>
      <c r="QMW5651" s="2"/>
      <c r="QMX5651" s="2"/>
      <c r="QMY5651" s="2"/>
      <c r="QMZ5651" s="2"/>
      <c r="QNA5651" s="2"/>
      <c r="QNB5651" s="2"/>
      <c r="QNC5651" s="2"/>
      <c r="QND5651" s="2"/>
      <c r="QNE5651" s="2"/>
      <c r="QNF5651" s="2"/>
      <c r="QNG5651" s="2"/>
      <c r="QNH5651" s="2"/>
      <c r="QNI5651" s="2"/>
      <c r="QNJ5651" s="2"/>
      <c r="QNK5651" s="2"/>
      <c r="QNL5651" s="2"/>
      <c r="QNM5651" s="2"/>
      <c r="QNN5651" s="2"/>
      <c r="QNO5651" s="2"/>
      <c r="QNP5651" s="2"/>
      <c r="QNQ5651" s="2"/>
      <c r="QNR5651" s="2"/>
      <c r="QNS5651" s="2"/>
      <c r="QNT5651" s="2"/>
      <c r="QNU5651" s="2"/>
      <c r="QNV5651" s="2"/>
      <c r="QNW5651" s="2"/>
      <c r="QNX5651" s="2"/>
      <c r="QNY5651" s="2"/>
      <c r="QNZ5651" s="2"/>
      <c r="QOA5651" s="2"/>
      <c r="QOB5651" s="2"/>
      <c r="QOC5651" s="2"/>
      <c r="QOD5651" s="2"/>
      <c r="QOE5651" s="2"/>
      <c r="QOF5651" s="2"/>
      <c r="QOG5651" s="2"/>
      <c r="QOH5651" s="2"/>
      <c r="QOI5651" s="2"/>
      <c r="QOJ5651" s="2"/>
      <c r="QOK5651" s="2"/>
      <c r="QOL5651" s="2"/>
      <c r="QOM5651" s="2"/>
      <c r="QON5651" s="2"/>
      <c r="QOO5651" s="2"/>
      <c r="QOP5651" s="2"/>
      <c r="QOQ5651" s="2"/>
      <c r="QOR5651" s="2"/>
      <c r="QOS5651" s="2"/>
      <c r="QOT5651" s="2"/>
      <c r="QOU5651" s="2"/>
      <c r="QOV5651" s="2"/>
      <c r="QOW5651" s="2"/>
      <c r="QOX5651" s="2"/>
      <c r="QOY5651" s="2"/>
      <c r="QOZ5651" s="2"/>
      <c r="QPA5651" s="2"/>
      <c r="QPB5651" s="2"/>
      <c r="QPC5651" s="2"/>
      <c r="QPD5651" s="2"/>
      <c r="QPE5651" s="2"/>
      <c r="QPF5651" s="2"/>
      <c r="QPG5651" s="2"/>
      <c r="QPH5651" s="2"/>
      <c r="QPI5651" s="2"/>
      <c r="QPJ5651" s="2"/>
      <c r="QPK5651" s="2"/>
      <c r="QPL5651" s="2"/>
      <c r="QPM5651" s="2"/>
      <c r="QPN5651" s="2"/>
      <c r="QPO5651" s="2"/>
      <c r="QPP5651" s="2"/>
      <c r="QPQ5651" s="2"/>
      <c r="QPR5651" s="2"/>
      <c r="QPS5651" s="2"/>
      <c r="QPT5651" s="2"/>
      <c r="QPU5651" s="2"/>
      <c r="QPV5651" s="2"/>
      <c r="QPW5651" s="2"/>
      <c r="QPX5651" s="2"/>
      <c r="QPY5651" s="2"/>
      <c r="QPZ5651" s="2"/>
      <c r="QQA5651" s="2"/>
      <c r="QQB5651" s="2"/>
      <c r="QQC5651" s="2"/>
      <c r="QQD5651" s="2"/>
      <c r="QQE5651" s="2"/>
      <c r="QQF5651" s="2"/>
      <c r="QQG5651" s="2"/>
      <c r="QQH5651" s="2"/>
      <c r="QQI5651" s="2"/>
      <c r="QQJ5651" s="2"/>
      <c r="QQK5651" s="2"/>
      <c r="QQL5651" s="2"/>
      <c r="QQM5651" s="2"/>
      <c r="QQN5651" s="2"/>
      <c r="QQO5651" s="2"/>
      <c r="QQP5651" s="2"/>
      <c r="QQQ5651" s="2"/>
      <c r="QQR5651" s="2"/>
      <c r="QQS5651" s="2"/>
      <c r="QQT5651" s="2"/>
      <c r="QQU5651" s="2"/>
      <c r="QQV5651" s="2"/>
      <c r="QQW5651" s="2"/>
      <c r="QQX5651" s="2"/>
      <c r="QQY5651" s="2"/>
      <c r="QQZ5651" s="2"/>
      <c r="QRA5651" s="2"/>
      <c r="QRB5651" s="2"/>
      <c r="QRC5651" s="2"/>
      <c r="QRD5651" s="2"/>
      <c r="QRE5651" s="2"/>
      <c r="QRF5651" s="2"/>
      <c r="QRG5651" s="2"/>
      <c r="QRH5651" s="2"/>
      <c r="QRI5651" s="2"/>
      <c r="QRJ5651" s="2"/>
      <c r="QRK5651" s="2"/>
      <c r="QRL5651" s="2"/>
      <c r="QRM5651" s="2"/>
      <c r="QRN5651" s="2"/>
      <c r="QRO5651" s="2"/>
      <c r="QRP5651" s="2"/>
      <c r="QRQ5651" s="2"/>
      <c r="QRR5651" s="2"/>
      <c r="QRS5651" s="2"/>
      <c r="QRT5651" s="2"/>
      <c r="QRU5651" s="2"/>
      <c r="QRV5651" s="2"/>
      <c r="QRW5651" s="2"/>
      <c r="QRX5651" s="2"/>
      <c r="QRY5651" s="2"/>
      <c r="QRZ5651" s="2"/>
      <c r="QSA5651" s="2"/>
      <c r="QSB5651" s="2"/>
      <c r="QSC5651" s="2"/>
      <c r="QSD5651" s="2"/>
      <c r="QSE5651" s="2"/>
      <c r="QSF5651" s="2"/>
      <c r="QSG5651" s="2"/>
      <c r="QSH5651" s="2"/>
      <c r="QSI5651" s="2"/>
      <c r="QSJ5651" s="2"/>
      <c r="QSK5651" s="2"/>
      <c r="QSL5651" s="2"/>
      <c r="QSM5651" s="2"/>
      <c r="QSN5651" s="2"/>
      <c r="QSO5651" s="2"/>
      <c r="QSP5651" s="2"/>
      <c r="QSQ5651" s="2"/>
      <c r="QSR5651" s="2"/>
      <c r="QSS5651" s="2"/>
      <c r="QST5651" s="2"/>
      <c r="QSU5651" s="2"/>
      <c r="QSV5651" s="2"/>
      <c r="QSW5651" s="2"/>
      <c r="QSX5651" s="2"/>
      <c r="QSY5651" s="2"/>
      <c r="QSZ5651" s="2"/>
      <c r="QTA5651" s="2"/>
      <c r="QTB5651" s="2"/>
      <c r="QTC5651" s="2"/>
      <c r="QTD5651" s="2"/>
      <c r="QTE5651" s="2"/>
      <c r="QTF5651" s="2"/>
      <c r="QTG5651" s="2"/>
      <c r="QTH5651" s="2"/>
      <c r="QTI5651" s="2"/>
      <c r="QTJ5651" s="2"/>
      <c r="QTK5651" s="2"/>
      <c r="QTL5651" s="2"/>
      <c r="QTM5651" s="2"/>
      <c r="QTN5651" s="2"/>
      <c r="QTO5651" s="2"/>
      <c r="QTP5651" s="2"/>
      <c r="QTQ5651" s="2"/>
      <c r="QTR5651" s="2"/>
      <c r="QTS5651" s="2"/>
      <c r="QTT5651" s="2"/>
      <c r="QTU5651" s="2"/>
      <c r="QTV5651" s="2"/>
      <c r="QTW5651" s="2"/>
      <c r="QTX5651" s="2"/>
      <c r="QTY5651" s="2"/>
      <c r="QTZ5651" s="2"/>
      <c r="QUA5651" s="2"/>
      <c r="QUB5651" s="2"/>
      <c r="QUC5651" s="2"/>
      <c r="QUD5651" s="2"/>
      <c r="QUE5651" s="2"/>
      <c r="QUF5651" s="2"/>
      <c r="QUG5651" s="2"/>
      <c r="QUH5651" s="2"/>
      <c r="QUI5651" s="2"/>
      <c r="QUJ5651" s="2"/>
      <c r="QUK5651" s="2"/>
      <c r="QUL5651" s="2"/>
      <c r="QUM5651" s="2"/>
      <c r="QUN5651" s="2"/>
      <c r="QUO5651" s="2"/>
      <c r="QUP5651" s="2"/>
      <c r="QUQ5651" s="2"/>
      <c r="QUR5651" s="2"/>
      <c r="QUS5651" s="2"/>
      <c r="QUT5651" s="2"/>
      <c r="QUU5651" s="2"/>
      <c r="QUV5651" s="2"/>
      <c r="QUW5651" s="2"/>
      <c r="QUX5651" s="2"/>
      <c r="QUY5651" s="2"/>
      <c r="QUZ5651" s="2"/>
      <c r="QVA5651" s="2"/>
      <c r="QVB5651" s="2"/>
      <c r="QVC5651" s="2"/>
      <c r="QVD5651" s="2"/>
      <c r="QVE5651" s="2"/>
      <c r="QVF5651" s="2"/>
      <c r="QVG5651" s="2"/>
      <c r="QVH5651" s="2"/>
      <c r="QVI5651" s="2"/>
      <c r="QVJ5651" s="2"/>
      <c r="QVK5651" s="2"/>
      <c r="QVL5651" s="2"/>
      <c r="QVM5651" s="2"/>
      <c r="QVN5651" s="2"/>
      <c r="QVO5651" s="2"/>
      <c r="QVP5651" s="2"/>
      <c r="QVQ5651" s="2"/>
      <c r="QVR5651" s="2"/>
      <c r="QVS5651" s="2"/>
      <c r="QVT5651" s="2"/>
      <c r="QVU5651" s="2"/>
      <c r="QVV5651" s="2"/>
      <c r="QVW5651" s="2"/>
      <c r="QVX5651" s="2"/>
      <c r="QVY5651" s="2"/>
      <c r="QVZ5651" s="2"/>
      <c r="QWA5651" s="2"/>
      <c r="QWB5651" s="2"/>
      <c r="QWC5651" s="2"/>
      <c r="QWD5651" s="2"/>
      <c r="QWE5651" s="2"/>
      <c r="QWF5651" s="2"/>
      <c r="QWG5651" s="2"/>
      <c r="QWH5651" s="2"/>
      <c r="QWI5651" s="2"/>
      <c r="QWJ5651" s="2"/>
      <c r="QWK5651" s="2"/>
      <c r="QWL5651" s="2"/>
      <c r="QWM5651" s="2"/>
      <c r="QWN5651" s="2"/>
      <c r="QWO5651" s="2"/>
      <c r="QWP5651" s="2"/>
      <c r="QWQ5651" s="2"/>
      <c r="QWR5651" s="2"/>
      <c r="QWS5651" s="2"/>
      <c r="QWT5651" s="2"/>
      <c r="QWU5651" s="2"/>
      <c r="QWV5651" s="2"/>
      <c r="QWW5651" s="2"/>
      <c r="QWX5651" s="2"/>
      <c r="QWY5651" s="2"/>
      <c r="QWZ5651" s="2"/>
      <c r="QXA5651" s="2"/>
      <c r="QXB5651" s="2"/>
      <c r="QXC5651" s="2"/>
      <c r="QXD5651" s="2"/>
      <c r="QXE5651" s="2"/>
      <c r="QXF5651" s="2"/>
      <c r="QXG5651" s="2"/>
      <c r="QXH5651" s="2"/>
      <c r="QXI5651" s="2"/>
      <c r="QXJ5651" s="2"/>
      <c r="QXK5651" s="2"/>
      <c r="QXL5651" s="2"/>
      <c r="QXM5651" s="2"/>
      <c r="QXN5651" s="2"/>
      <c r="QXO5651" s="2"/>
      <c r="QXP5651" s="2"/>
      <c r="QXQ5651" s="2"/>
      <c r="QXR5651" s="2"/>
      <c r="QXS5651" s="2"/>
      <c r="QXT5651" s="2"/>
      <c r="QXU5651" s="2"/>
      <c r="QXV5651" s="2"/>
      <c r="QXW5651" s="2"/>
      <c r="QXX5651" s="2"/>
      <c r="QXY5651" s="2"/>
      <c r="QXZ5651" s="2"/>
      <c r="QYA5651" s="2"/>
      <c r="QYB5651" s="2"/>
      <c r="QYC5651" s="2"/>
      <c r="QYD5651" s="2"/>
      <c r="QYE5651" s="2"/>
      <c r="QYF5651" s="2"/>
      <c r="QYG5651" s="2"/>
      <c r="QYH5651" s="2"/>
      <c r="QYI5651" s="2"/>
      <c r="QYJ5651" s="2"/>
      <c r="QYK5651" s="2"/>
      <c r="QYL5651" s="2"/>
      <c r="QYM5651" s="2"/>
      <c r="QYN5651" s="2"/>
      <c r="QYO5651" s="2"/>
      <c r="QYP5651" s="2"/>
      <c r="QYQ5651" s="2"/>
      <c r="QYR5651" s="2"/>
      <c r="QYS5651" s="2"/>
      <c r="QYT5651" s="2"/>
      <c r="QYU5651" s="2"/>
      <c r="QYV5651" s="2"/>
      <c r="QYW5651" s="2"/>
      <c r="QYX5651" s="2"/>
      <c r="QYY5651" s="2"/>
      <c r="QYZ5651" s="2"/>
      <c r="QZA5651" s="2"/>
      <c r="QZB5651" s="2"/>
      <c r="QZC5651" s="2"/>
      <c r="QZD5651" s="2"/>
      <c r="QZE5651" s="2"/>
      <c r="QZF5651" s="2"/>
      <c r="QZG5651" s="2"/>
      <c r="QZH5651" s="2"/>
      <c r="QZI5651" s="2"/>
      <c r="QZJ5651" s="2"/>
      <c r="QZK5651" s="2"/>
      <c r="QZL5651" s="2"/>
      <c r="QZM5651" s="2"/>
      <c r="QZN5651" s="2"/>
      <c r="QZO5651" s="2"/>
      <c r="QZP5651" s="2"/>
      <c r="QZQ5651" s="2"/>
      <c r="QZR5651" s="2"/>
      <c r="QZS5651" s="2"/>
      <c r="QZT5651" s="2"/>
      <c r="QZU5651" s="2"/>
      <c r="QZV5651" s="2"/>
      <c r="QZW5651" s="2"/>
      <c r="QZX5651" s="2"/>
      <c r="QZY5651" s="2"/>
      <c r="QZZ5651" s="2"/>
      <c r="RAA5651" s="2"/>
      <c r="RAB5651" s="2"/>
      <c r="RAC5651" s="2"/>
      <c r="RAD5651" s="2"/>
      <c r="RAE5651" s="2"/>
      <c r="RAF5651" s="2"/>
      <c r="RAG5651" s="2"/>
      <c r="RAH5651" s="2"/>
      <c r="RAI5651" s="2"/>
      <c r="RAJ5651" s="2"/>
      <c r="RAK5651" s="2"/>
      <c r="RAL5651" s="2"/>
      <c r="RAM5651" s="2"/>
      <c r="RAN5651" s="2"/>
      <c r="RAO5651" s="2"/>
      <c r="RAP5651" s="2"/>
      <c r="RAQ5651" s="2"/>
      <c r="RAR5651" s="2"/>
      <c r="RAS5651" s="2"/>
      <c r="RAT5651" s="2"/>
      <c r="RAU5651" s="2"/>
      <c r="RAV5651" s="2"/>
      <c r="RAW5651" s="2"/>
      <c r="RAX5651" s="2"/>
      <c r="RAY5651" s="2"/>
      <c r="RAZ5651" s="2"/>
      <c r="RBA5651" s="2"/>
      <c r="RBB5651" s="2"/>
      <c r="RBC5651" s="2"/>
      <c r="RBD5651" s="2"/>
      <c r="RBE5651" s="2"/>
      <c r="RBF5651" s="2"/>
      <c r="RBG5651" s="2"/>
      <c r="RBH5651" s="2"/>
      <c r="RBI5651" s="2"/>
      <c r="RBJ5651" s="2"/>
      <c r="RBK5651" s="2"/>
      <c r="RBL5651" s="2"/>
      <c r="RBM5651" s="2"/>
      <c r="RBN5651" s="2"/>
      <c r="RBO5651" s="2"/>
      <c r="RBP5651" s="2"/>
      <c r="RBQ5651" s="2"/>
      <c r="RBR5651" s="2"/>
      <c r="RBS5651" s="2"/>
      <c r="RBT5651" s="2"/>
      <c r="RBU5651" s="2"/>
      <c r="RBV5651" s="2"/>
      <c r="RBW5651" s="2"/>
      <c r="RBX5651" s="2"/>
      <c r="RBY5651" s="2"/>
      <c r="RBZ5651" s="2"/>
      <c r="RCA5651" s="2"/>
      <c r="RCB5651" s="2"/>
      <c r="RCC5651" s="2"/>
      <c r="RCD5651" s="2"/>
      <c r="RCE5651" s="2"/>
      <c r="RCF5651" s="2"/>
      <c r="RCG5651" s="2"/>
      <c r="RCH5651" s="2"/>
      <c r="RCI5651" s="2"/>
      <c r="RCJ5651" s="2"/>
      <c r="RCK5651" s="2"/>
      <c r="RCL5651" s="2"/>
      <c r="RCM5651" s="2"/>
      <c r="RCN5651" s="2"/>
      <c r="RCO5651" s="2"/>
      <c r="RCP5651" s="2"/>
      <c r="RCQ5651" s="2"/>
      <c r="RCR5651" s="2"/>
      <c r="RCS5651" s="2"/>
      <c r="RCT5651" s="2"/>
      <c r="RCU5651" s="2"/>
      <c r="RCV5651" s="2"/>
      <c r="RCW5651" s="2"/>
      <c r="RCX5651" s="2"/>
      <c r="RCY5651" s="2"/>
      <c r="RCZ5651" s="2"/>
      <c r="RDA5651" s="2"/>
      <c r="RDB5651" s="2"/>
      <c r="RDC5651" s="2"/>
      <c r="RDD5651" s="2"/>
      <c r="RDE5651" s="2"/>
      <c r="RDF5651" s="2"/>
      <c r="RDG5651" s="2"/>
      <c r="RDH5651" s="2"/>
      <c r="RDI5651" s="2"/>
      <c r="RDJ5651" s="2"/>
      <c r="RDK5651" s="2"/>
      <c r="RDL5651" s="2"/>
      <c r="RDM5651" s="2"/>
      <c r="RDN5651" s="2"/>
      <c r="RDO5651" s="2"/>
      <c r="RDP5651" s="2"/>
      <c r="RDQ5651" s="2"/>
      <c r="RDR5651" s="2"/>
      <c r="RDS5651" s="2"/>
      <c r="RDT5651" s="2"/>
      <c r="RDU5651" s="2"/>
      <c r="RDV5651" s="2"/>
      <c r="RDW5651" s="2"/>
      <c r="RDX5651" s="2"/>
      <c r="RDY5651" s="2"/>
      <c r="RDZ5651" s="2"/>
      <c r="REA5651" s="2"/>
      <c r="REB5651" s="2"/>
      <c r="REC5651" s="2"/>
      <c r="RED5651" s="2"/>
      <c r="REE5651" s="2"/>
      <c r="REF5651" s="2"/>
      <c r="REG5651" s="2"/>
      <c r="REH5651" s="2"/>
      <c r="REI5651" s="2"/>
      <c r="REJ5651" s="2"/>
      <c r="REK5651" s="2"/>
      <c r="REL5651" s="2"/>
      <c r="REM5651" s="2"/>
      <c r="REN5651" s="2"/>
      <c r="REO5651" s="2"/>
      <c r="REP5651" s="2"/>
      <c r="REQ5651" s="2"/>
      <c r="RER5651" s="2"/>
      <c r="RES5651" s="2"/>
      <c r="RET5651" s="2"/>
      <c r="REU5651" s="2"/>
      <c r="REV5651" s="2"/>
      <c r="REW5651" s="2"/>
      <c r="REX5651" s="2"/>
      <c r="REY5651" s="2"/>
      <c r="REZ5651" s="2"/>
      <c r="RFA5651" s="2"/>
      <c r="RFB5651" s="2"/>
      <c r="RFC5651" s="2"/>
      <c r="RFD5651" s="2"/>
      <c r="RFE5651" s="2"/>
      <c r="RFF5651" s="2"/>
      <c r="RFG5651" s="2"/>
      <c r="RFH5651" s="2"/>
      <c r="RFI5651" s="2"/>
      <c r="RFJ5651" s="2"/>
      <c r="RFK5651" s="2"/>
      <c r="RFL5651" s="2"/>
      <c r="RFM5651" s="2"/>
      <c r="RFN5651" s="2"/>
      <c r="RFO5651" s="2"/>
      <c r="RFP5651" s="2"/>
      <c r="RFQ5651" s="2"/>
      <c r="RFR5651" s="2"/>
      <c r="RFS5651" s="2"/>
      <c r="RFT5651" s="2"/>
      <c r="RFU5651" s="2"/>
      <c r="RFV5651" s="2"/>
      <c r="RFW5651" s="2"/>
      <c r="RFX5651" s="2"/>
      <c r="RFY5651" s="2"/>
      <c r="RFZ5651" s="2"/>
      <c r="RGA5651" s="2"/>
      <c r="RGB5651" s="2"/>
      <c r="RGC5651" s="2"/>
      <c r="RGD5651" s="2"/>
      <c r="RGE5651" s="2"/>
      <c r="RGF5651" s="2"/>
      <c r="RGG5651" s="2"/>
      <c r="RGH5651" s="2"/>
      <c r="RGI5651" s="2"/>
      <c r="RGJ5651" s="2"/>
      <c r="RGK5651" s="2"/>
      <c r="RGL5651" s="2"/>
      <c r="RGM5651" s="2"/>
      <c r="RGN5651" s="2"/>
      <c r="RGO5651" s="2"/>
      <c r="RGP5651" s="2"/>
      <c r="RGQ5651" s="2"/>
      <c r="RGR5651" s="2"/>
      <c r="RGS5651" s="2"/>
      <c r="RGT5651" s="2"/>
      <c r="RGU5651" s="2"/>
      <c r="RGV5651" s="2"/>
      <c r="RGW5651" s="2"/>
      <c r="RGX5651" s="2"/>
      <c r="RGY5651" s="2"/>
      <c r="RGZ5651" s="2"/>
      <c r="RHA5651" s="2"/>
      <c r="RHB5651" s="2"/>
      <c r="RHC5651" s="2"/>
      <c r="RHD5651" s="2"/>
      <c r="RHE5651" s="2"/>
      <c r="RHF5651" s="2"/>
      <c r="RHG5651" s="2"/>
      <c r="RHH5651" s="2"/>
      <c r="RHI5651" s="2"/>
      <c r="RHJ5651" s="2"/>
      <c r="RHK5651" s="2"/>
      <c r="RHL5651" s="2"/>
      <c r="RHM5651" s="2"/>
      <c r="RHN5651" s="2"/>
      <c r="RHO5651" s="2"/>
      <c r="RHP5651" s="2"/>
      <c r="RHQ5651" s="2"/>
      <c r="RHR5651" s="2"/>
      <c r="RHS5651" s="2"/>
      <c r="RHT5651" s="2"/>
      <c r="RHU5651" s="2"/>
      <c r="RHV5651" s="2"/>
      <c r="RHW5651" s="2"/>
      <c r="RHX5651" s="2"/>
      <c r="RHY5651" s="2"/>
      <c r="RHZ5651" s="2"/>
      <c r="RIA5651" s="2"/>
      <c r="RIB5651" s="2"/>
      <c r="RIC5651" s="2"/>
      <c r="RID5651" s="2"/>
      <c r="RIE5651" s="2"/>
      <c r="RIF5651" s="2"/>
      <c r="RIG5651" s="2"/>
      <c r="RIH5651" s="2"/>
      <c r="RII5651" s="2"/>
      <c r="RIJ5651" s="2"/>
      <c r="RIK5651" s="2"/>
      <c r="RIL5651" s="2"/>
      <c r="RIM5651" s="2"/>
      <c r="RIN5651" s="2"/>
      <c r="RIO5651" s="2"/>
      <c r="RIP5651" s="2"/>
      <c r="RIQ5651" s="2"/>
      <c r="RIR5651" s="2"/>
      <c r="RIS5651" s="2"/>
      <c r="RIT5651" s="2"/>
      <c r="RIU5651" s="2"/>
      <c r="RIV5651" s="2"/>
      <c r="RIW5651" s="2"/>
      <c r="RIX5651" s="2"/>
      <c r="RIY5651" s="2"/>
      <c r="RIZ5651" s="2"/>
      <c r="RJA5651" s="2"/>
      <c r="RJB5651" s="2"/>
      <c r="RJC5651" s="2"/>
      <c r="RJD5651" s="2"/>
      <c r="RJE5651" s="2"/>
      <c r="RJF5651" s="2"/>
      <c r="RJG5651" s="2"/>
      <c r="RJH5651" s="2"/>
      <c r="RJI5651" s="2"/>
      <c r="RJJ5651" s="2"/>
      <c r="RJK5651" s="2"/>
      <c r="RJL5651" s="2"/>
      <c r="RJM5651" s="2"/>
      <c r="RJN5651" s="2"/>
      <c r="RJO5651" s="2"/>
      <c r="RJP5651" s="2"/>
      <c r="RJQ5651" s="2"/>
      <c r="RJR5651" s="2"/>
      <c r="RJS5651" s="2"/>
      <c r="RJT5651" s="2"/>
      <c r="RJU5651" s="2"/>
      <c r="RJV5651" s="2"/>
      <c r="RJW5651" s="2"/>
      <c r="RJX5651" s="2"/>
      <c r="RJY5651" s="2"/>
      <c r="RJZ5651" s="2"/>
      <c r="RKA5651" s="2"/>
      <c r="RKB5651" s="2"/>
      <c r="RKC5651" s="2"/>
      <c r="RKD5651" s="2"/>
      <c r="RKE5651" s="2"/>
      <c r="RKF5651" s="2"/>
      <c r="RKG5651" s="2"/>
      <c r="RKH5651" s="2"/>
      <c r="RKI5651" s="2"/>
      <c r="RKJ5651" s="2"/>
      <c r="RKK5651" s="2"/>
      <c r="RKL5651" s="2"/>
      <c r="RKM5651" s="2"/>
      <c r="RKN5651" s="2"/>
      <c r="RKO5651" s="2"/>
      <c r="RKP5651" s="2"/>
      <c r="RKQ5651" s="2"/>
      <c r="RKR5651" s="2"/>
      <c r="RKS5651" s="2"/>
      <c r="RKT5651" s="2"/>
      <c r="RKU5651" s="2"/>
      <c r="RKV5651" s="2"/>
      <c r="RKW5651" s="2"/>
      <c r="RKX5651" s="2"/>
      <c r="RKY5651" s="2"/>
      <c r="RKZ5651" s="2"/>
      <c r="RLA5651" s="2"/>
      <c r="RLB5651" s="2"/>
      <c r="RLC5651" s="2"/>
      <c r="RLD5651" s="2"/>
      <c r="RLE5651" s="2"/>
      <c r="RLF5651" s="2"/>
      <c r="RLG5651" s="2"/>
      <c r="RLH5651" s="2"/>
      <c r="RLI5651" s="2"/>
      <c r="RLJ5651" s="2"/>
      <c r="RLK5651" s="2"/>
      <c r="RLL5651" s="2"/>
      <c r="RLM5651" s="2"/>
      <c r="RLN5651" s="2"/>
      <c r="RLO5651" s="2"/>
      <c r="RLP5651" s="2"/>
      <c r="RLQ5651" s="2"/>
      <c r="RLR5651" s="2"/>
      <c r="RLS5651" s="2"/>
      <c r="RLT5651" s="2"/>
      <c r="RLU5651" s="2"/>
      <c r="RLV5651" s="2"/>
      <c r="RLW5651" s="2"/>
      <c r="RLX5651" s="2"/>
      <c r="RLY5651" s="2"/>
      <c r="RLZ5651" s="2"/>
      <c r="RMA5651" s="2"/>
      <c r="RMB5651" s="2"/>
      <c r="RMC5651" s="2"/>
      <c r="RMD5651" s="2"/>
      <c r="RME5651" s="2"/>
      <c r="RMF5651" s="2"/>
      <c r="RMG5651" s="2"/>
      <c r="RMH5651" s="2"/>
      <c r="RMI5651" s="2"/>
      <c r="RMJ5651" s="2"/>
      <c r="RMK5651" s="2"/>
      <c r="RML5651" s="2"/>
      <c r="RMM5651" s="2"/>
      <c r="RMN5651" s="2"/>
      <c r="RMO5651" s="2"/>
      <c r="RMP5651" s="2"/>
      <c r="RMQ5651" s="2"/>
      <c r="RMR5651" s="2"/>
      <c r="RMS5651" s="2"/>
      <c r="RMT5651" s="2"/>
      <c r="RMU5651" s="2"/>
      <c r="RMV5651" s="2"/>
      <c r="RMW5651" s="2"/>
      <c r="RMX5651" s="2"/>
      <c r="RMY5651" s="2"/>
      <c r="RMZ5651" s="2"/>
      <c r="RNA5651" s="2"/>
      <c r="RNB5651" s="2"/>
      <c r="RNC5651" s="2"/>
      <c r="RND5651" s="2"/>
      <c r="RNE5651" s="2"/>
      <c r="RNF5651" s="2"/>
      <c r="RNG5651" s="2"/>
      <c r="RNH5651" s="2"/>
      <c r="RNI5651" s="2"/>
      <c r="RNJ5651" s="2"/>
      <c r="RNK5651" s="2"/>
      <c r="RNL5651" s="2"/>
      <c r="RNM5651" s="2"/>
      <c r="RNN5651" s="2"/>
      <c r="RNO5651" s="2"/>
      <c r="RNP5651" s="2"/>
      <c r="RNQ5651" s="2"/>
      <c r="RNR5651" s="2"/>
      <c r="RNS5651" s="2"/>
      <c r="RNT5651" s="2"/>
      <c r="RNU5651" s="2"/>
      <c r="RNV5651" s="2"/>
      <c r="RNW5651" s="2"/>
      <c r="RNX5651" s="2"/>
      <c r="RNY5651" s="2"/>
      <c r="RNZ5651" s="2"/>
      <c r="ROA5651" s="2"/>
      <c r="ROB5651" s="2"/>
      <c r="ROC5651" s="2"/>
      <c r="ROD5651" s="2"/>
      <c r="ROE5651" s="2"/>
      <c r="ROF5651" s="2"/>
      <c r="ROG5651" s="2"/>
      <c r="ROH5651" s="2"/>
      <c r="ROI5651" s="2"/>
      <c r="ROJ5651" s="2"/>
      <c r="ROK5651" s="2"/>
      <c r="ROL5651" s="2"/>
      <c r="ROM5651" s="2"/>
      <c r="RON5651" s="2"/>
      <c r="ROO5651" s="2"/>
      <c r="ROP5651" s="2"/>
      <c r="ROQ5651" s="2"/>
      <c r="ROR5651" s="2"/>
      <c r="ROS5651" s="2"/>
      <c r="ROT5651" s="2"/>
      <c r="ROU5651" s="2"/>
      <c r="ROV5651" s="2"/>
      <c r="ROW5651" s="2"/>
      <c r="ROX5651" s="2"/>
      <c r="ROY5651" s="2"/>
      <c r="ROZ5651" s="2"/>
      <c r="RPA5651" s="2"/>
      <c r="RPB5651" s="2"/>
      <c r="RPC5651" s="2"/>
      <c r="RPD5651" s="2"/>
      <c r="RPE5651" s="2"/>
      <c r="RPF5651" s="2"/>
      <c r="RPG5651" s="2"/>
      <c r="RPH5651" s="2"/>
      <c r="RPI5651" s="2"/>
      <c r="RPJ5651" s="2"/>
      <c r="RPK5651" s="2"/>
      <c r="RPL5651" s="2"/>
      <c r="RPM5651" s="2"/>
      <c r="RPN5651" s="2"/>
      <c r="RPO5651" s="2"/>
      <c r="RPP5651" s="2"/>
      <c r="RPQ5651" s="2"/>
      <c r="RPR5651" s="2"/>
      <c r="RPS5651" s="2"/>
      <c r="RPT5651" s="2"/>
      <c r="RPU5651" s="2"/>
      <c r="RPV5651" s="2"/>
      <c r="RPW5651" s="2"/>
      <c r="RPX5651" s="2"/>
      <c r="RPY5651" s="2"/>
      <c r="RPZ5651" s="2"/>
      <c r="RQA5651" s="2"/>
      <c r="RQB5651" s="2"/>
      <c r="RQC5651" s="2"/>
      <c r="RQD5651" s="2"/>
      <c r="RQE5651" s="2"/>
      <c r="RQF5651" s="2"/>
      <c r="RQG5651" s="2"/>
      <c r="RQH5651" s="2"/>
      <c r="RQI5651" s="2"/>
      <c r="RQJ5651" s="2"/>
      <c r="RQK5651" s="2"/>
      <c r="RQL5651" s="2"/>
      <c r="RQM5651" s="2"/>
      <c r="RQN5651" s="2"/>
      <c r="RQO5651" s="2"/>
      <c r="RQP5651" s="2"/>
      <c r="RQQ5651" s="2"/>
      <c r="RQR5651" s="2"/>
      <c r="RQS5651" s="2"/>
      <c r="RQT5651" s="2"/>
      <c r="RQU5651" s="2"/>
      <c r="RQV5651" s="2"/>
      <c r="RQW5651" s="2"/>
      <c r="RQX5651" s="2"/>
      <c r="RQY5651" s="2"/>
      <c r="RQZ5651" s="2"/>
      <c r="RRA5651" s="2"/>
      <c r="RRB5651" s="2"/>
      <c r="RRC5651" s="2"/>
      <c r="RRD5651" s="2"/>
      <c r="RRE5651" s="2"/>
      <c r="RRF5651" s="2"/>
      <c r="RRG5651" s="2"/>
      <c r="RRH5651" s="2"/>
      <c r="RRI5651" s="2"/>
      <c r="RRJ5651" s="2"/>
      <c r="RRK5651" s="2"/>
      <c r="RRL5651" s="2"/>
      <c r="RRM5651" s="2"/>
      <c r="RRN5651" s="2"/>
      <c r="RRO5651" s="2"/>
      <c r="RRP5651" s="2"/>
      <c r="RRQ5651" s="2"/>
      <c r="RRR5651" s="2"/>
      <c r="RRS5651" s="2"/>
      <c r="RRT5651" s="2"/>
      <c r="RRU5651" s="2"/>
      <c r="RRV5651" s="2"/>
      <c r="RRW5651" s="2"/>
      <c r="RRX5651" s="2"/>
      <c r="RRY5651" s="2"/>
      <c r="RRZ5651" s="2"/>
      <c r="RSA5651" s="2"/>
      <c r="RSB5651" s="2"/>
      <c r="RSC5651" s="2"/>
      <c r="RSD5651" s="2"/>
      <c r="RSE5651" s="2"/>
      <c r="RSF5651" s="2"/>
      <c r="RSG5651" s="2"/>
      <c r="RSH5651" s="2"/>
      <c r="RSI5651" s="2"/>
      <c r="RSJ5651" s="2"/>
      <c r="RSK5651" s="2"/>
      <c r="RSL5651" s="2"/>
      <c r="RSM5651" s="2"/>
      <c r="RSN5651" s="2"/>
      <c r="RSO5651" s="2"/>
      <c r="RSP5651" s="2"/>
      <c r="RSQ5651" s="2"/>
      <c r="RSR5651" s="2"/>
      <c r="RSS5651" s="2"/>
      <c r="RST5651" s="2"/>
      <c r="RSU5651" s="2"/>
      <c r="RSV5651" s="2"/>
      <c r="RSW5651" s="2"/>
      <c r="RSX5651" s="2"/>
      <c r="RSY5651" s="2"/>
      <c r="RSZ5651" s="2"/>
      <c r="RTA5651" s="2"/>
      <c r="RTB5651" s="2"/>
      <c r="RTC5651" s="2"/>
      <c r="RTD5651" s="2"/>
      <c r="RTE5651" s="2"/>
      <c r="RTF5651" s="2"/>
      <c r="RTG5651" s="2"/>
      <c r="RTH5651" s="2"/>
      <c r="RTI5651" s="2"/>
      <c r="RTJ5651" s="2"/>
      <c r="RTK5651" s="2"/>
      <c r="RTL5651" s="2"/>
      <c r="RTM5651" s="2"/>
      <c r="RTN5651" s="2"/>
      <c r="RTO5651" s="2"/>
      <c r="RTP5651" s="2"/>
      <c r="RTQ5651" s="2"/>
      <c r="RTR5651" s="2"/>
      <c r="RTS5651" s="2"/>
      <c r="RTT5651" s="2"/>
      <c r="RTU5651" s="2"/>
      <c r="RTV5651" s="2"/>
      <c r="RTW5651" s="2"/>
      <c r="RTX5651" s="2"/>
      <c r="RTY5651" s="2"/>
      <c r="RTZ5651" s="2"/>
      <c r="RUA5651" s="2"/>
      <c r="RUB5651" s="2"/>
      <c r="RUC5651" s="2"/>
      <c r="RUD5651" s="2"/>
      <c r="RUE5651" s="2"/>
      <c r="RUF5651" s="2"/>
      <c r="RUG5651" s="2"/>
      <c r="RUH5651" s="2"/>
      <c r="RUI5651" s="2"/>
      <c r="RUJ5651" s="2"/>
      <c r="RUK5651" s="2"/>
      <c r="RUL5651" s="2"/>
      <c r="RUM5651" s="2"/>
      <c r="RUN5651" s="2"/>
      <c r="RUO5651" s="2"/>
      <c r="RUP5651" s="2"/>
      <c r="RUQ5651" s="2"/>
      <c r="RUR5651" s="2"/>
      <c r="RUS5651" s="2"/>
      <c r="RUT5651" s="2"/>
      <c r="RUU5651" s="2"/>
      <c r="RUV5651" s="2"/>
      <c r="RUW5651" s="2"/>
      <c r="RUX5651" s="2"/>
      <c r="RUY5651" s="2"/>
      <c r="RUZ5651" s="2"/>
      <c r="RVA5651" s="2"/>
      <c r="RVB5651" s="2"/>
      <c r="RVC5651" s="2"/>
      <c r="RVD5651" s="2"/>
      <c r="RVE5651" s="2"/>
      <c r="RVF5651" s="2"/>
      <c r="RVG5651" s="2"/>
      <c r="RVH5651" s="2"/>
      <c r="RVI5651" s="2"/>
      <c r="RVJ5651" s="2"/>
      <c r="RVK5651" s="2"/>
      <c r="RVL5651" s="2"/>
      <c r="RVM5651" s="2"/>
      <c r="RVN5651" s="2"/>
      <c r="RVO5651" s="2"/>
      <c r="RVP5651" s="2"/>
      <c r="RVQ5651" s="2"/>
      <c r="RVR5651" s="2"/>
      <c r="RVS5651" s="2"/>
      <c r="RVT5651" s="2"/>
      <c r="RVU5651" s="2"/>
      <c r="RVV5651" s="2"/>
      <c r="RVW5651" s="2"/>
      <c r="RVX5651" s="2"/>
      <c r="RVY5651" s="2"/>
      <c r="RVZ5651" s="2"/>
      <c r="RWA5651" s="2"/>
      <c r="RWB5651" s="2"/>
      <c r="RWC5651" s="2"/>
      <c r="RWD5651" s="2"/>
      <c r="RWE5651" s="2"/>
      <c r="RWF5651" s="2"/>
      <c r="RWG5651" s="2"/>
      <c r="RWH5651" s="2"/>
      <c r="RWI5651" s="2"/>
      <c r="RWJ5651" s="2"/>
      <c r="RWK5651" s="2"/>
      <c r="RWL5651" s="2"/>
      <c r="RWM5651" s="2"/>
      <c r="RWN5651" s="2"/>
      <c r="RWO5651" s="2"/>
      <c r="RWP5651" s="2"/>
      <c r="RWQ5651" s="2"/>
      <c r="RWR5651" s="2"/>
      <c r="RWS5651" s="2"/>
      <c r="RWT5651" s="2"/>
      <c r="RWU5651" s="2"/>
      <c r="RWV5651" s="2"/>
      <c r="RWW5651" s="2"/>
      <c r="RWX5651" s="2"/>
      <c r="RWY5651" s="2"/>
      <c r="RWZ5651" s="2"/>
      <c r="RXA5651" s="2"/>
      <c r="RXB5651" s="2"/>
      <c r="RXC5651" s="2"/>
      <c r="RXD5651" s="2"/>
      <c r="RXE5651" s="2"/>
      <c r="RXF5651" s="2"/>
      <c r="RXG5651" s="2"/>
      <c r="RXH5651" s="2"/>
      <c r="RXI5651" s="2"/>
      <c r="RXJ5651" s="2"/>
      <c r="RXK5651" s="2"/>
      <c r="RXL5651" s="2"/>
      <c r="RXM5651" s="2"/>
      <c r="RXN5651" s="2"/>
      <c r="RXO5651" s="2"/>
      <c r="RXP5651" s="2"/>
      <c r="RXQ5651" s="2"/>
      <c r="RXR5651" s="2"/>
      <c r="RXS5651" s="2"/>
      <c r="RXT5651" s="2"/>
      <c r="RXU5651" s="2"/>
      <c r="RXV5651" s="2"/>
      <c r="RXW5651" s="2"/>
      <c r="RXX5651" s="2"/>
      <c r="RXY5651" s="2"/>
      <c r="RXZ5651" s="2"/>
      <c r="RYA5651" s="2"/>
      <c r="RYB5651" s="2"/>
      <c r="RYC5651" s="2"/>
      <c r="RYD5651" s="2"/>
      <c r="RYE5651" s="2"/>
      <c r="RYF5651" s="2"/>
      <c r="RYG5651" s="2"/>
      <c r="RYH5651" s="2"/>
      <c r="RYI5651" s="2"/>
      <c r="RYJ5651" s="2"/>
      <c r="RYK5651" s="2"/>
      <c r="RYL5651" s="2"/>
      <c r="RYM5651" s="2"/>
      <c r="RYN5651" s="2"/>
      <c r="RYO5651" s="2"/>
      <c r="RYP5651" s="2"/>
      <c r="RYQ5651" s="2"/>
      <c r="RYR5651" s="2"/>
      <c r="RYS5651" s="2"/>
      <c r="RYT5651" s="2"/>
      <c r="RYU5651" s="2"/>
      <c r="RYV5651" s="2"/>
      <c r="RYW5651" s="2"/>
      <c r="RYX5651" s="2"/>
      <c r="RYY5651" s="2"/>
      <c r="RYZ5651" s="2"/>
      <c r="RZA5651" s="2"/>
      <c r="RZB5651" s="2"/>
      <c r="RZC5651" s="2"/>
      <c r="RZD5651" s="2"/>
      <c r="RZE5651" s="2"/>
      <c r="RZF5651" s="2"/>
      <c r="RZG5651" s="2"/>
      <c r="RZH5651" s="2"/>
      <c r="RZI5651" s="2"/>
      <c r="RZJ5651" s="2"/>
      <c r="RZK5651" s="2"/>
      <c r="RZL5651" s="2"/>
      <c r="RZM5651" s="2"/>
      <c r="RZN5651" s="2"/>
      <c r="RZO5651" s="2"/>
      <c r="RZP5651" s="2"/>
      <c r="RZQ5651" s="2"/>
      <c r="RZR5651" s="2"/>
      <c r="RZS5651" s="2"/>
      <c r="RZT5651" s="2"/>
      <c r="RZU5651" s="2"/>
      <c r="RZV5651" s="2"/>
      <c r="RZW5651" s="2"/>
      <c r="RZX5651" s="2"/>
      <c r="RZY5651" s="2"/>
      <c r="RZZ5651" s="2"/>
      <c r="SAA5651" s="2"/>
      <c r="SAB5651" s="2"/>
      <c r="SAC5651" s="2"/>
      <c r="SAD5651" s="2"/>
      <c r="SAE5651" s="2"/>
      <c r="SAF5651" s="2"/>
      <c r="SAG5651" s="2"/>
      <c r="SAH5651" s="2"/>
      <c r="SAI5651" s="2"/>
      <c r="SAJ5651" s="2"/>
      <c r="SAK5651" s="2"/>
      <c r="SAL5651" s="2"/>
      <c r="SAM5651" s="2"/>
      <c r="SAN5651" s="2"/>
      <c r="SAO5651" s="2"/>
      <c r="SAP5651" s="2"/>
      <c r="SAQ5651" s="2"/>
      <c r="SAR5651" s="2"/>
      <c r="SAS5651" s="2"/>
      <c r="SAT5651" s="2"/>
      <c r="SAU5651" s="2"/>
      <c r="SAV5651" s="2"/>
      <c r="SAW5651" s="2"/>
      <c r="SAX5651" s="2"/>
      <c r="SAY5651" s="2"/>
      <c r="SAZ5651" s="2"/>
      <c r="SBA5651" s="2"/>
      <c r="SBB5651" s="2"/>
      <c r="SBC5651" s="2"/>
      <c r="SBD5651" s="2"/>
      <c r="SBE5651" s="2"/>
      <c r="SBF5651" s="2"/>
      <c r="SBG5651" s="2"/>
      <c r="SBH5651" s="2"/>
      <c r="SBI5651" s="2"/>
      <c r="SBJ5651" s="2"/>
      <c r="SBK5651" s="2"/>
      <c r="SBL5651" s="2"/>
      <c r="SBM5651" s="2"/>
      <c r="SBN5651" s="2"/>
      <c r="SBO5651" s="2"/>
      <c r="SBP5651" s="2"/>
      <c r="SBQ5651" s="2"/>
      <c r="SBR5651" s="2"/>
      <c r="SBS5651" s="2"/>
      <c r="SBT5651" s="2"/>
      <c r="SBU5651" s="2"/>
      <c r="SBV5651" s="2"/>
      <c r="SBW5651" s="2"/>
      <c r="SBX5651" s="2"/>
      <c r="SBY5651" s="2"/>
      <c r="SBZ5651" s="2"/>
      <c r="SCA5651" s="2"/>
      <c r="SCB5651" s="2"/>
      <c r="SCC5651" s="2"/>
      <c r="SCD5651" s="2"/>
      <c r="SCE5651" s="2"/>
      <c r="SCF5651" s="2"/>
      <c r="SCG5651" s="2"/>
      <c r="SCH5651" s="2"/>
      <c r="SCI5651" s="2"/>
      <c r="SCJ5651" s="2"/>
      <c r="SCK5651" s="2"/>
      <c r="SCL5651" s="2"/>
      <c r="SCM5651" s="2"/>
      <c r="SCN5651" s="2"/>
      <c r="SCO5651" s="2"/>
      <c r="SCP5651" s="2"/>
      <c r="SCQ5651" s="2"/>
      <c r="SCR5651" s="2"/>
      <c r="SCS5651" s="2"/>
      <c r="SCT5651" s="2"/>
      <c r="SCU5651" s="2"/>
      <c r="SCV5651" s="2"/>
      <c r="SCW5651" s="2"/>
      <c r="SCX5651" s="2"/>
      <c r="SCY5651" s="2"/>
      <c r="SCZ5651" s="2"/>
      <c r="SDA5651" s="2"/>
      <c r="SDB5651" s="2"/>
      <c r="SDC5651" s="2"/>
      <c r="SDD5651" s="2"/>
      <c r="SDE5651" s="2"/>
      <c r="SDF5651" s="2"/>
      <c r="SDG5651" s="2"/>
      <c r="SDH5651" s="2"/>
      <c r="SDI5651" s="2"/>
      <c r="SDJ5651" s="2"/>
      <c r="SDK5651" s="2"/>
      <c r="SDL5651" s="2"/>
      <c r="SDM5651" s="2"/>
      <c r="SDN5651" s="2"/>
      <c r="SDO5651" s="2"/>
      <c r="SDP5651" s="2"/>
      <c r="SDQ5651" s="2"/>
      <c r="SDR5651" s="2"/>
      <c r="SDS5651" s="2"/>
      <c r="SDT5651" s="2"/>
      <c r="SDU5651" s="2"/>
      <c r="SDV5651" s="2"/>
      <c r="SDW5651" s="2"/>
      <c r="SDX5651" s="2"/>
      <c r="SDY5651" s="2"/>
      <c r="SDZ5651" s="2"/>
      <c r="SEA5651" s="2"/>
      <c r="SEB5651" s="2"/>
      <c r="SEC5651" s="2"/>
      <c r="SED5651" s="2"/>
      <c r="SEE5651" s="2"/>
      <c r="SEF5651" s="2"/>
      <c r="SEG5651" s="2"/>
      <c r="SEH5651" s="2"/>
      <c r="SEI5651" s="2"/>
      <c r="SEJ5651" s="2"/>
      <c r="SEK5651" s="2"/>
      <c r="SEL5651" s="2"/>
      <c r="SEM5651" s="2"/>
      <c r="SEN5651" s="2"/>
      <c r="SEO5651" s="2"/>
      <c r="SEP5651" s="2"/>
      <c r="SEQ5651" s="2"/>
      <c r="SER5651" s="2"/>
      <c r="SES5651" s="2"/>
      <c r="SET5651" s="2"/>
      <c r="SEU5651" s="2"/>
      <c r="SEV5651" s="2"/>
      <c r="SEW5651" s="2"/>
      <c r="SEX5651" s="2"/>
      <c r="SEY5651" s="2"/>
      <c r="SEZ5651" s="2"/>
      <c r="SFA5651" s="2"/>
      <c r="SFB5651" s="2"/>
      <c r="SFC5651" s="2"/>
      <c r="SFD5651" s="2"/>
      <c r="SFE5651" s="2"/>
      <c r="SFF5651" s="2"/>
      <c r="SFG5651" s="2"/>
      <c r="SFH5651" s="2"/>
      <c r="SFI5651" s="2"/>
      <c r="SFJ5651" s="2"/>
      <c r="SFK5651" s="2"/>
      <c r="SFL5651" s="2"/>
      <c r="SFM5651" s="2"/>
      <c r="SFN5651" s="2"/>
      <c r="SFO5651" s="2"/>
      <c r="SFP5651" s="2"/>
      <c r="SFQ5651" s="2"/>
      <c r="SFR5651" s="2"/>
      <c r="SFS5651" s="2"/>
      <c r="SFT5651" s="2"/>
      <c r="SFU5651" s="2"/>
      <c r="SFV5651" s="2"/>
      <c r="SFW5651" s="2"/>
      <c r="SFX5651" s="2"/>
      <c r="SFY5651" s="2"/>
      <c r="SFZ5651" s="2"/>
      <c r="SGA5651" s="2"/>
      <c r="SGB5651" s="2"/>
      <c r="SGC5651" s="2"/>
      <c r="SGD5651" s="2"/>
      <c r="SGE5651" s="2"/>
      <c r="SGF5651" s="2"/>
      <c r="SGG5651" s="2"/>
      <c r="SGH5651" s="2"/>
      <c r="SGI5651" s="2"/>
      <c r="SGJ5651" s="2"/>
      <c r="SGK5651" s="2"/>
      <c r="SGL5651" s="2"/>
      <c r="SGM5651" s="2"/>
      <c r="SGN5651" s="2"/>
      <c r="SGO5651" s="2"/>
      <c r="SGP5651" s="2"/>
      <c r="SGQ5651" s="2"/>
      <c r="SGR5651" s="2"/>
      <c r="SGS5651" s="2"/>
      <c r="SGT5651" s="2"/>
      <c r="SGU5651" s="2"/>
      <c r="SGV5651" s="2"/>
      <c r="SGW5651" s="2"/>
      <c r="SGX5651" s="2"/>
      <c r="SGY5651" s="2"/>
      <c r="SGZ5651" s="2"/>
      <c r="SHA5651" s="2"/>
      <c r="SHB5651" s="2"/>
      <c r="SHC5651" s="2"/>
      <c r="SHD5651" s="2"/>
      <c r="SHE5651" s="2"/>
      <c r="SHF5651" s="2"/>
      <c r="SHG5651" s="2"/>
      <c r="SHH5651" s="2"/>
      <c r="SHI5651" s="2"/>
      <c r="SHJ5651" s="2"/>
      <c r="SHK5651" s="2"/>
      <c r="SHL5651" s="2"/>
      <c r="SHM5651" s="2"/>
      <c r="SHN5651" s="2"/>
      <c r="SHO5651" s="2"/>
      <c r="SHP5651" s="2"/>
      <c r="SHQ5651" s="2"/>
      <c r="SHR5651" s="2"/>
      <c r="SHS5651" s="2"/>
      <c r="SHT5651" s="2"/>
      <c r="SHU5651" s="2"/>
      <c r="SHV5651" s="2"/>
      <c r="SHW5651" s="2"/>
      <c r="SHX5651" s="2"/>
      <c r="SHY5651" s="2"/>
      <c r="SHZ5651" s="2"/>
      <c r="SIA5651" s="2"/>
      <c r="SIB5651" s="2"/>
      <c r="SIC5651" s="2"/>
      <c r="SID5651" s="2"/>
      <c r="SIE5651" s="2"/>
      <c r="SIF5651" s="2"/>
      <c r="SIG5651" s="2"/>
      <c r="SIH5651" s="2"/>
      <c r="SII5651" s="2"/>
      <c r="SIJ5651" s="2"/>
      <c r="SIK5651" s="2"/>
      <c r="SIL5651" s="2"/>
      <c r="SIM5651" s="2"/>
      <c r="SIN5651" s="2"/>
      <c r="SIO5651" s="2"/>
      <c r="SIP5651" s="2"/>
      <c r="SIQ5651" s="2"/>
      <c r="SIR5651" s="2"/>
      <c r="SIS5651" s="2"/>
      <c r="SIT5651" s="2"/>
      <c r="SIU5651" s="2"/>
      <c r="SIV5651" s="2"/>
      <c r="SIW5651" s="2"/>
      <c r="SIX5651" s="2"/>
      <c r="SIY5651" s="2"/>
      <c r="SIZ5651" s="2"/>
      <c r="SJA5651" s="2"/>
      <c r="SJB5651" s="2"/>
      <c r="SJC5651" s="2"/>
      <c r="SJD5651" s="2"/>
      <c r="SJE5651" s="2"/>
      <c r="SJF5651" s="2"/>
      <c r="SJG5651" s="2"/>
      <c r="SJH5651" s="2"/>
      <c r="SJI5651" s="2"/>
      <c r="SJJ5651" s="2"/>
      <c r="SJK5651" s="2"/>
      <c r="SJL5651" s="2"/>
      <c r="SJM5651" s="2"/>
      <c r="SJN5651" s="2"/>
      <c r="SJO5651" s="2"/>
      <c r="SJP5651" s="2"/>
      <c r="SJQ5651" s="2"/>
      <c r="SJR5651" s="2"/>
      <c r="SJS5651" s="2"/>
      <c r="SJT5651" s="2"/>
      <c r="SJU5651" s="2"/>
      <c r="SJV5651" s="2"/>
      <c r="SJW5651" s="2"/>
      <c r="SJX5651" s="2"/>
      <c r="SJY5651" s="2"/>
      <c r="SJZ5651" s="2"/>
      <c r="SKA5651" s="2"/>
      <c r="SKB5651" s="2"/>
      <c r="SKC5651" s="2"/>
      <c r="SKD5651" s="2"/>
      <c r="SKE5651" s="2"/>
      <c r="SKF5651" s="2"/>
      <c r="SKG5651" s="2"/>
      <c r="SKH5651" s="2"/>
      <c r="SKI5651" s="2"/>
      <c r="SKJ5651" s="2"/>
      <c r="SKK5651" s="2"/>
      <c r="SKL5651" s="2"/>
      <c r="SKM5651" s="2"/>
      <c r="SKN5651" s="2"/>
      <c r="SKO5651" s="2"/>
      <c r="SKP5651" s="2"/>
      <c r="SKQ5651" s="2"/>
      <c r="SKR5651" s="2"/>
      <c r="SKS5651" s="2"/>
      <c r="SKT5651" s="2"/>
      <c r="SKU5651" s="2"/>
      <c r="SKV5651" s="2"/>
      <c r="SKW5651" s="2"/>
      <c r="SKX5651" s="2"/>
      <c r="SKY5651" s="2"/>
      <c r="SKZ5651" s="2"/>
      <c r="SLA5651" s="2"/>
      <c r="SLB5651" s="2"/>
      <c r="SLC5651" s="2"/>
      <c r="SLD5651" s="2"/>
      <c r="SLE5651" s="2"/>
      <c r="SLF5651" s="2"/>
      <c r="SLG5651" s="2"/>
      <c r="SLH5651" s="2"/>
      <c r="SLI5651" s="2"/>
      <c r="SLJ5651" s="2"/>
      <c r="SLK5651" s="2"/>
      <c r="SLL5651" s="2"/>
      <c r="SLM5651" s="2"/>
      <c r="SLN5651" s="2"/>
      <c r="SLO5651" s="2"/>
      <c r="SLP5651" s="2"/>
      <c r="SLQ5651" s="2"/>
      <c r="SLR5651" s="2"/>
      <c r="SLS5651" s="2"/>
      <c r="SLT5651" s="2"/>
      <c r="SLU5651" s="2"/>
      <c r="SLV5651" s="2"/>
      <c r="SLW5651" s="2"/>
      <c r="SLX5651" s="2"/>
      <c r="SLY5651" s="2"/>
      <c r="SLZ5651" s="2"/>
      <c r="SMA5651" s="2"/>
      <c r="SMB5651" s="2"/>
      <c r="SMC5651" s="2"/>
      <c r="SMD5651" s="2"/>
      <c r="SME5651" s="2"/>
      <c r="SMF5651" s="2"/>
      <c r="SMG5651" s="2"/>
      <c r="SMH5651" s="2"/>
      <c r="SMI5651" s="2"/>
      <c r="SMJ5651" s="2"/>
      <c r="SMK5651" s="2"/>
      <c r="SML5651" s="2"/>
      <c r="SMM5651" s="2"/>
      <c r="SMN5651" s="2"/>
      <c r="SMO5651" s="2"/>
      <c r="SMP5651" s="2"/>
      <c r="SMQ5651" s="2"/>
      <c r="SMR5651" s="2"/>
      <c r="SMS5651" s="2"/>
      <c r="SMT5651" s="2"/>
      <c r="SMU5651" s="2"/>
      <c r="SMV5651" s="2"/>
      <c r="SMW5651" s="2"/>
      <c r="SMX5651" s="2"/>
      <c r="SMY5651" s="2"/>
      <c r="SMZ5651" s="2"/>
      <c r="SNA5651" s="2"/>
      <c r="SNB5651" s="2"/>
      <c r="SNC5651" s="2"/>
      <c r="SND5651" s="2"/>
      <c r="SNE5651" s="2"/>
      <c r="SNF5651" s="2"/>
      <c r="SNG5651" s="2"/>
      <c r="SNH5651" s="2"/>
      <c r="SNI5651" s="2"/>
      <c r="SNJ5651" s="2"/>
      <c r="SNK5651" s="2"/>
      <c r="SNL5651" s="2"/>
      <c r="SNM5651" s="2"/>
      <c r="SNN5651" s="2"/>
      <c r="SNO5651" s="2"/>
      <c r="SNP5651" s="2"/>
      <c r="SNQ5651" s="2"/>
      <c r="SNR5651" s="2"/>
      <c r="SNS5651" s="2"/>
      <c r="SNT5651" s="2"/>
      <c r="SNU5651" s="2"/>
      <c r="SNV5651" s="2"/>
      <c r="SNW5651" s="2"/>
      <c r="SNX5651" s="2"/>
      <c r="SNY5651" s="2"/>
      <c r="SNZ5651" s="2"/>
      <c r="SOA5651" s="2"/>
      <c r="SOB5651" s="2"/>
      <c r="SOC5651" s="2"/>
      <c r="SOD5651" s="2"/>
      <c r="SOE5651" s="2"/>
      <c r="SOF5651" s="2"/>
      <c r="SOG5651" s="2"/>
      <c r="SOH5651" s="2"/>
      <c r="SOI5651" s="2"/>
      <c r="SOJ5651" s="2"/>
      <c r="SOK5651" s="2"/>
      <c r="SOL5651" s="2"/>
      <c r="SOM5651" s="2"/>
      <c r="SON5651" s="2"/>
      <c r="SOO5651" s="2"/>
      <c r="SOP5651" s="2"/>
      <c r="SOQ5651" s="2"/>
      <c r="SOR5651" s="2"/>
      <c r="SOS5651" s="2"/>
      <c r="SOT5651" s="2"/>
      <c r="SOU5651" s="2"/>
      <c r="SOV5651" s="2"/>
      <c r="SOW5651" s="2"/>
      <c r="SOX5651" s="2"/>
      <c r="SOY5651" s="2"/>
      <c r="SOZ5651" s="2"/>
      <c r="SPA5651" s="2"/>
      <c r="SPB5651" s="2"/>
      <c r="SPC5651" s="2"/>
      <c r="SPD5651" s="2"/>
      <c r="SPE5651" s="2"/>
      <c r="SPF5651" s="2"/>
      <c r="SPG5651" s="2"/>
      <c r="SPH5651" s="2"/>
      <c r="SPI5651" s="2"/>
      <c r="SPJ5651" s="2"/>
      <c r="SPK5651" s="2"/>
      <c r="SPL5651" s="2"/>
      <c r="SPM5651" s="2"/>
      <c r="SPN5651" s="2"/>
      <c r="SPO5651" s="2"/>
      <c r="SPP5651" s="2"/>
      <c r="SPQ5651" s="2"/>
      <c r="SPR5651" s="2"/>
      <c r="SPS5651" s="2"/>
      <c r="SPT5651" s="2"/>
      <c r="SPU5651" s="2"/>
      <c r="SPV5651" s="2"/>
      <c r="SPW5651" s="2"/>
      <c r="SPX5651" s="2"/>
      <c r="SPY5651" s="2"/>
      <c r="SPZ5651" s="2"/>
      <c r="SQA5651" s="2"/>
      <c r="SQB5651" s="2"/>
      <c r="SQC5651" s="2"/>
      <c r="SQD5651" s="2"/>
      <c r="SQE5651" s="2"/>
      <c r="SQF5651" s="2"/>
      <c r="SQG5651" s="2"/>
      <c r="SQH5651" s="2"/>
      <c r="SQI5651" s="2"/>
      <c r="SQJ5651" s="2"/>
      <c r="SQK5651" s="2"/>
      <c r="SQL5651" s="2"/>
      <c r="SQM5651" s="2"/>
      <c r="SQN5651" s="2"/>
      <c r="SQO5651" s="2"/>
      <c r="SQP5651" s="2"/>
      <c r="SQQ5651" s="2"/>
      <c r="SQR5651" s="2"/>
      <c r="SQS5651" s="2"/>
      <c r="SQT5651" s="2"/>
      <c r="SQU5651" s="2"/>
      <c r="SQV5651" s="2"/>
      <c r="SQW5651" s="2"/>
      <c r="SQX5651" s="2"/>
      <c r="SQY5651" s="2"/>
      <c r="SQZ5651" s="2"/>
      <c r="SRA5651" s="2"/>
      <c r="SRB5651" s="2"/>
      <c r="SRC5651" s="2"/>
      <c r="SRD5651" s="2"/>
      <c r="SRE5651" s="2"/>
      <c r="SRF5651" s="2"/>
      <c r="SRG5651" s="2"/>
      <c r="SRH5651" s="2"/>
      <c r="SRI5651" s="2"/>
      <c r="SRJ5651" s="2"/>
      <c r="SRK5651" s="2"/>
      <c r="SRL5651" s="2"/>
      <c r="SRM5651" s="2"/>
      <c r="SRN5651" s="2"/>
      <c r="SRO5651" s="2"/>
      <c r="SRP5651" s="2"/>
      <c r="SRQ5651" s="2"/>
      <c r="SRR5651" s="2"/>
      <c r="SRS5651" s="2"/>
      <c r="SRT5651" s="2"/>
      <c r="SRU5651" s="2"/>
      <c r="SRV5651" s="2"/>
      <c r="SRW5651" s="2"/>
      <c r="SRX5651" s="2"/>
      <c r="SRY5651" s="2"/>
      <c r="SRZ5651" s="2"/>
      <c r="SSA5651" s="2"/>
      <c r="SSB5651" s="2"/>
      <c r="SSC5651" s="2"/>
      <c r="SSD5651" s="2"/>
      <c r="SSE5651" s="2"/>
      <c r="SSF5651" s="2"/>
      <c r="SSG5651" s="2"/>
      <c r="SSH5651" s="2"/>
      <c r="SSI5651" s="2"/>
      <c r="SSJ5651" s="2"/>
      <c r="SSK5651" s="2"/>
      <c r="SSL5651" s="2"/>
      <c r="SSM5651" s="2"/>
      <c r="SSN5651" s="2"/>
      <c r="SSO5651" s="2"/>
      <c r="SSP5651" s="2"/>
      <c r="SSQ5651" s="2"/>
      <c r="SSR5651" s="2"/>
      <c r="SSS5651" s="2"/>
      <c r="SST5651" s="2"/>
      <c r="SSU5651" s="2"/>
      <c r="SSV5651" s="2"/>
      <c r="SSW5651" s="2"/>
      <c r="SSX5651" s="2"/>
      <c r="SSY5651" s="2"/>
      <c r="SSZ5651" s="2"/>
      <c r="STA5651" s="2"/>
      <c r="STB5651" s="2"/>
      <c r="STC5651" s="2"/>
      <c r="STD5651" s="2"/>
      <c r="STE5651" s="2"/>
      <c r="STF5651" s="2"/>
      <c r="STG5651" s="2"/>
      <c r="STH5651" s="2"/>
      <c r="STI5651" s="2"/>
      <c r="STJ5651" s="2"/>
      <c r="STK5651" s="2"/>
      <c r="STL5651" s="2"/>
      <c r="STM5651" s="2"/>
      <c r="STN5651" s="2"/>
      <c r="STO5651" s="2"/>
      <c r="STP5651" s="2"/>
      <c r="STQ5651" s="2"/>
      <c r="STR5651" s="2"/>
      <c r="STS5651" s="2"/>
      <c r="STT5651" s="2"/>
      <c r="STU5651" s="2"/>
      <c r="STV5651" s="2"/>
      <c r="STW5651" s="2"/>
      <c r="STX5651" s="2"/>
      <c r="STY5651" s="2"/>
      <c r="STZ5651" s="2"/>
      <c r="SUA5651" s="2"/>
      <c r="SUB5651" s="2"/>
      <c r="SUC5651" s="2"/>
      <c r="SUD5651" s="2"/>
      <c r="SUE5651" s="2"/>
      <c r="SUF5651" s="2"/>
      <c r="SUG5651" s="2"/>
      <c r="SUH5651" s="2"/>
      <c r="SUI5651" s="2"/>
      <c r="SUJ5651" s="2"/>
      <c r="SUK5651" s="2"/>
      <c r="SUL5651" s="2"/>
      <c r="SUM5651" s="2"/>
      <c r="SUN5651" s="2"/>
      <c r="SUO5651" s="2"/>
      <c r="SUP5651" s="2"/>
      <c r="SUQ5651" s="2"/>
      <c r="SUR5651" s="2"/>
      <c r="SUS5651" s="2"/>
      <c r="SUT5651" s="2"/>
      <c r="SUU5651" s="2"/>
      <c r="SUV5651" s="2"/>
      <c r="SUW5651" s="2"/>
      <c r="SUX5651" s="2"/>
      <c r="SUY5651" s="2"/>
      <c r="SUZ5651" s="2"/>
      <c r="SVA5651" s="2"/>
      <c r="SVB5651" s="2"/>
      <c r="SVC5651" s="2"/>
      <c r="SVD5651" s="2"/>
      <c r="SVE5651" s="2"/>
      <c r="SVF5651" s="2"/>
      <c r="SVG5651" s="2"/>
      <c r="SVH5651" s="2"/>
      <c r="SVI5651" s="2"/>
      <c r="SVJ5651" s="2"/>
      <c r="SVK5651" s="2"/>
      <c r="SVL5651" s="2"/>
      <c r="SVM5651" s="2"/>
      <c r="SVN5651" s="2"/>
      <c r="SVO5651" s="2"/>
      <c r="SVP5651" s="2"/>
      <c r="SVQ5651" s="2"/>
      <c r="SVR5651" s="2"/>
      <c r="SVS5651" s="2"/>
      <c r="SVT5651" s="2"/>
      <c r="SVU5651" s="2"/>
      <c r="SVV5651" s="2"/>
      <c r="SVW5651" s="2"/>
      <c r="SVX5651" s="2"/>
      <c r="SVY5651" s="2"/>
      <c r="SVZ5651" s="2"/>
      <c r="SWA5651" s="2"/>
      <c r="SWB5651" s="2"/>
      <c r="SWC5651" s="2"/>
      <c r="SWD5651" s="2"/>
      <c r="SWE5651" s="2"/>
      <c r="SWF5651" s="2"/>
      <c r="SWG5651" s="2"/>
      <c r="SWH5651" s="2"/>
      <c r="SWI5651" s="2"/>
      <c r="SWJ5651" s="2"/>
      <c r="SWK5651" s="2"/>
      <c r="SWL5651" s="2"/>
      <c r="SWM5651" s="2"/>
      <c r="SWN5651" s="2"/>
      <c r="SWO5651" s="2"/>
      <c r="SWP5651" s="2"/>
      <c r="SWQ5651" s="2"/>
      <c r="SWR5651" s="2"/>
      <c r="SWS5651" s="2"/>
      <c r="SWT5651" s="2"/>
      <c r="SWU5651" s="2"/>
      <c r="SWV5651" s="2"/>
      <c r="SWW5651" s="2"/>
      <c r="SWX5651" s="2"/>
      <c r="SWY5651" s="2"/>
      <c r="SWZ5651" s="2"/>
      <c r="SXA5651" s="2"/>
      <c r="SXB5651" s="2"/>
      <c r="SXC5651" s="2"/>
      <c r="SXD5651" s="2"/>
      <c r="SXE5651" s="2"/>
      <c r="SXF5651" s="2"/>
      <c r="SXG5651" s="2"/>
      <c r="SXH5651" s="2"/>
      <c r="SXI5651" s="2"/>
      <c r="SXJ5651" s="2"/>
      <c r="SXK5651" s="2"/>
      <c r="SXL5651" s="2"/>
      <c r="SXM5651" s="2"/>
      <c r="SXN5651" s="2"/>
      <c r="SXO5651" s="2"/>
      <c r="SXP5651" s="2"/>
      <c r="SXQ5651" s="2"/>
      <c r="SXR5651" s="2"/>
      <c r="SXS5651" s="2"/>
      <c r="SXT5651" s="2"/>
      <c r="SXU5651" s="2"/>
      <c r="SXV5651" s="2"/>
      <c r="SXW5651" s="2"/>
      <c r="SXX5651" s="2"/>
      <c r="SXY5651" s="2"/>
      <c r="SXZ5651" s="2"/>
      <c r="SYA5651" s="2"/>
      <c r="SYB5651" s="2"/>
      <c r="SYC5651" s="2"/>
      <c r="SYD5651" s="2"/>
      <c r="SYE5651" s="2"/>
      <c r="SYF5651" s="2"/>
      <c r="SYG5651" s="2"/>
      <c r="SYH5651" s="2"/>
      <c r="SYI5651" s="2"/>
      <c r="SYJ5651" s="2"/>
      <c r="SYK5651" s="2"/>
      <c r="SYL5651" s="2"/>
      <c r="SYM5651" s="2"/>
      <c r="SYN5651" s="2"/>
      <c r="SYO5651" s="2"/>
      <c r="SYP5651" s="2"/>
      <c r="SYQ5651" s="2"/>
      <c r="SYR5651" s="2"/>
      <c r="SYS5651" s="2"/>
      <c r="SYT5651" s="2"/>
      <c r="SYU5651" s="2"/>
      <c r="SYV5651" s="2"/>
      <c r="SYW5651" s="2"/>
      <c r="SYX5651" s="2"/>
      <c r="SYY5651" s="2"/>
      <c r="SYZ5651" s="2"/>
      <c r="SZA5651" s="2"/>
      <c r="SZB5651" s="2"/>
      <c r="SZC5651" s="2"/>
      <c r="SZD5651" s="2"/>
      <c r="SZE5651" s="2"/>
      <c r="SZF5651" s="2"/>
      <c r="SZG5651" s="2"/>
      <c r="SZH5651" s="2"/>
      <c r="SZI5651" s="2"/>
      <c r="SZJ5651" s="2"/>
      <c r="SZK5651" s="2"/>
      <c r="SZL5651" s="2"/>
      <c r="SZM5651" s="2"/>
      <c r="SZN5651" s="2"/>
      <c r="SZO5651" s="2"/>
      <c r="SZP5651" s="2"/>
      <c r="SZQ5651" s="2"/>
      <c r="SZR5651" s="2"/>
      <c r="SZS5651" s="2"/>
      <c r="SZT5651" s="2"/>
      <c r="SZU5651" s="2"/>
      <c r="SZV5651" s="2"/>
      <c r="SZW5651" s="2"/>
      <c r="SZX5651" s="2"/>
      <c r="SZY5651" s="2"/>
      <c r="SZZ5651" s="2"/>
      <c r="TAA5651" s="2"/>
      <c r="TAB5651" s="2"/>
      <c r="TAC5651" s="2"/>
      <c r="TAD5651" s="2"/>
      <c r="TAE5651" s="2"/>
      <c r="TAF5651" s="2"/>
      <c r="TAG5651" s="2"/>
      <c r="TAH5651" s="2"/>
      <c r="TAI5651" s="2"/>
      <c r="TAJ5651" s="2"/>
      <c r="TAK5651" s="2"/>
      <c r="TAL5651" s="2"/>
      <c r="TAM5651" s="2"/>
      <c r="TAN5651" s="2"/>
      <c r="TAO5651" s="2"/>
      <c r="TAP5651" s="2"/>
      <c r="TAQ5651" s="2"/>
      <c r="TAR5651" s="2"/>
      <c r="TAS5651" s="2"/>
      <c r="TAT5651" s="2"/>
      <c r="TAU5651" s="2"/>
      <c r="TAV5651" s="2"/>
      <c r="TAW5651" s="2"/>
      <c r="TAX5651" s="2"/>
      <c r="TAY5651" s="2"/>
      <c r="TAZ5651" s="2"/>
      <c r="TBA5651" s="2"/>
      <c r="TBB5651" s="2"/>
      <c r="TBC5651" s="2"/>
      <c r="TBD5651" s="2"/>
      <c r="TBE5651" s="2"/>
      <c r="TBF5651" s="2"/>
      <c r="TBG5651" s="2"/>
      <c r="TBH5651" s="2"/>
      <c r="TBI5651" s="2"/>
      <c r="TBJ5651" s="2"/>
      <c r="TBK5651" s="2"/>
      <c r="TBL5651" s="2"/>
      <c r="TBM5651" s="2"/>
      <c r="TBN5651" s="2"/>
      <c r="TBO5651" s="2"/>
      <c r="TBP5651" s="2"/>
      <c r="TBQ5651" s="2"/>
      <c r="TBR5651" s="2"/>
      <c r="TBS5651" s="2"/>
      <c r="TBT5651" s="2"/>
      <c r="TBU5651" s="2"/>
      <c r="TBV5651" s="2"/>
      <c r="TBW5651" s="2"/>
      <c r="TBX5651" s="2"/>
      <c r="TBY5651" s="2"/>
      <c r="TBZ5651" s="2"/>
      <c r="TCA5651" s="2"/>
      <c r="TCB5651" s="2"/>
      <c r="TCC5651" s="2"/>
      <c r="TCD5651" s="2"/>
      <c r="TCE5651" s="2"/>
      <c r="TCF5651" s="2"/>
      <c r="TCG5651" s="2"/>
      <c r="TCH5651" s="2"/>
      <c r="TCI5651" s="2"/>
      <c r="TCJ5651" s="2"/>
      <c r="TCK5651" s="2"/>
      <c r="TCL5651" s="2"/>
      <c r="TCM5651" s="2"/>
      <c r="TCN5651" s="2"/>
      <c r="TCO5651" s="2"/>
      <c r="TCP5651" s="2"/>
      <c r="TCQ5651" s="2"/>
      <c r="TCR5651" s="2"/>
      <c r="TCS5651" s="2"/>
      <c r="TCT5651" s="2"/>
      <c r="TCU5651" s="2"/>
      <c r="TCV5651" s="2"/>
      <c r="TCW5651" s="2"/>
      <c r="TCX5651" s="2"/>
      <c r="TCY5651" s="2"/>
      <c r="TCZ5651" s="2"/>
      <c r="TDA5651" s="2"/>
      <c r="TDB5651" s="2"/>
      <c r="TDC5651" s="2"/>
      <c r="TDD5651" s="2"/>
      <c r="TDE5651" s="2"/>
      <c r="TDF5651" s="2"/>
      <c r="TDG5651" s="2"/>
      <c r="TDH5651" s="2"/>
      <c r="TDI5651" s="2"/>
      <c r="TDJ5651" s="2"/>
      <c r="TDK5651" s="2"/>
      <c r="TDL5651" s="2"/>
      <c r="TDM5651" s="2"/>
      <c r="TDN5651" s="2"/>
      <c r="TDO5651" s="2"/>
      <c r="TDP5651" s="2"/>
      <c r="TDQ5651" s="2"/>
      <c r="TDR5651" s="2"/>
      <c r="TDS5651" s="2"/>
      <c r="TDT5651" s="2"/>
      <c r="TDU5651" s="2"/>
      <c r="TDV5651" s="2"/>
      <c r="TDW5651" s="2"/>
      <c r="TDX5651" s="2"/>
      <c r="TDY5651" s="2"/>
      <c r="TDZ5651" s="2"/>
      <c r="TEA5651" s="2"/>
      <c r="TEB5651" s="2"/>
      <c r="TEC5651" s="2"/>
      <c r="TED5651" s="2"/>
      <c r="TEE5651" s="2"/>
      <c r="TEF5651" s="2"/>
      <c r="TEG5651" s="2"/>
      <c r="TEH5651" s="2"/>
      <c r="TEI5651" s="2"/>
      <c r="TEJ5651" s="2"/>
      <c r="TEK5651" s="2"/>
      <c r="TEL5651" s="2"/>
      <c r="TEM5651" s="2"/>
      <c r="TEN5651" s="2"/>
      <c r="TEO5651" s="2"/>
      <c r="TEP5651" s="2"/>
      <c r="TEQ5651" s="2"/>
      <c r="TER5651" s="2"/>
      <c r="TES5651" s="2"/>
      <c r="TET5651" s="2"/>
      <c r="TEU5651" s="2"/>
      <c r="TEV5651" s="2"/>
      <c r="TEW5651" s="2"/>
      <c r="TEX5651" s="2"/>
      <c r="TEY5651" s="2"/>
      <c r="TEZ5651" s="2"/>
      <c r="TFA5651" s="2"/>
      <c r="TFB5651" s="2"/>
      <c r="TFC5651" s="2"/>
      <c r="TFD5651" s="2"/>
      <c r="TFE5651" s="2"/>
      <c r="TFF5651" s="2"/>
      <c r="TFG5651" s="2"/>
      <c r="TFH5651" s="2"/>
      <c r="TFI5651" s="2"/>
      <c r="TFJ5651" s="2"/>
      <c r="TFK5651" s="2"/>
      <c r="TFL5651" s="2"/>
      <c r="TFM5651" s="2"/>
      <c r="TFN5651" s="2"/>
      <c r="TFO5651" s="2"/>
      <c r="TFP5651" s="2"/>
      <c r="TFQ5651" s="2"/>
      <c r="TFR5651" s="2"/>
      <c r="TFS5651" s="2"/>
      <c r="TFT5651" s="2"/>
      <c r="TFU5651" s="2"/>
      <c r="TFV5651" s="2"/>
      <c r="TFW5651" s="2"/>
      <c r="TFX5651" s="2"/>
      <c r="TFY5651" s="2"/>
      <c r="TFZ5651" s="2"/>
      <c r="TGA5651" s="2"/>
      <c r="TGB5651" s="2"/>
      <c r="TGC5651" s="2"/>
      <c r="TGD5651" s="2"/>
      <c r="TGE5651" s="2"/>
      <c r="TGF5651" s="2"/>
      <c r="TGG5651" s="2"/>
      <c r="TGH5651" s="2"/>
      <c r="TGI5651" s="2"/>
      <c r="TGJ5651" s="2"/>
      <c r="TGK5651" s="2"/>
      <c r="TGL5651" s="2"/>
      <c r="TGM5651" s="2"/>
      <c r="TGN5651" s="2"/>
      <c r="TGO5651" s="2"/>
      <c r="TGP5651" s="2"/>
      <c r="TGQ5651" s="2"/>
      <c r="TGR5651" s="2"/>
      <c r="TGS5651" s="2"/>
      <c r="TGT5651" s="2"/>
      <c r="TGU5651" s="2"/>
      <c r="TGV5651" s="2"/>
      <c r="TGW5651" s="2"/>
      <c r="TGX5651" s="2"/>
      <c r="TGY5651" s="2"/>
      <c r="TGZ5651" s="2"/>
      <c r="THA5651" s="2"/>
      <c r="THB5651" s="2"/>
      <c r="THC5651" s="2"/>
      <c r="THD5651" s="2"/>
      <c r="THE5651" s="2"/>
      <c r="THF5651" s="2"/>
      <c r="THG5651" s="2"/>
      <c r="THH5651" s="2"/>
      <c r="THI5651" s="2"/>
      <c r="THJ5651" s="2"/>
      <c r="THK5651" s="2"/>
      <c r="THL5651" s="2"/>
      <c r="THM5651" s="2"/>
      <c r="THN5651" s="2"/>
      <c r="THO5651" s="2"/>
      <c r="THP5651" s="2"/>
      <c r="THQ5651" s="2"/>
      <c r="THR5651" s="2"/>
      <c r="THS5651" s="2"/>
      <c r="THT5651" s="2"/>
      <c r="THU5651" s="2"/>
      <c r="THV5651" s="2"/>
      <c r="THW5651" s="2"/>
      <c r="THX5651" s="2"/>
      <c r="THY5651" s="2"/>
      <c r="THZ5651" s="2"/>
      <c r="TIA5651" s="2"/>
      <c r="TIB5651" s="2"/>
      <c r="TIC5651" s="2"/>
      <c r="TID5651" s="2"/>
      <c r="TIE5651" s="2"/>
      <c r="TIF5651" s="2"/>
      <c r="TIG5651" s="2"/>
      <c r="TIH5651" s="2"/>
      <c r="TII5651" s="2"/>
      <c r="TIJ5651" s="2"/>
      <c r="TIK5651" s="2"/>
      <c r="TIL5651" s="2"/>
      <c r="TIM5651" s="2"/>
      <c r="TIN5651" s="2"/>
      <c r="TIO5651" s="2"/>
      <c r="TIP5651" s="2"/>
      <c r="TIQ5651" s="2"/>
      <c r="TIR5651" s="2"/>
      <c r="TIS5651" s="2"/>
      <c r="TIT5651" s="2"/>
      <c r="TIU5651" s="2"/>
      <c r="TIV5651" s="2"/>
      <c r="TIW5651" s="2"/>
      <c r="TIX5651" s="2"/>
      <c r="TIY5651" s="2"/>
      <c r="TIZ5651" s="2"/>
      <c r="TJA5651" s="2"/>
      <c r="TJB5651" s="2"/>
      <c r="TJC5651" s="2"/>
      <c r="TJD5651" s="2"/>
      <c r="TJE5651" s="2"/>
      <c r="TJF5651" s="2"/>
      <c r="TJG5651" s="2"/>
      <c r="TJH5651" s="2"/>
      <c r="TJI5651" s="2"/>
      <c r="TJJ5651" s="2"/>
      <c r="TJK5651" s="2"/>
      <c r="TJL5651" s="2"/>
      <c r="TJM5651" s="2"/>
      <c r="TJN5651" s="2"/>
      <c r="TJO5651" s="2"/>
      <c r="TJP5651" s="2"/>
      <c r="TJQ5651" s="2"/>
      <c r="TJR5651" s="2"/>
      <c r="TJS5651" s="2"/>
      <c r="TJT5651" s="2"/>
      <c r="TJU5651" s="2"/>
      <c r="TJV5651" s="2"/>
      <c r="TJW5651" s="2"/>
      <c r="TJX5651" s="2"/>
      <c r="TJY5651" s="2"/>
      <c r="TJZ5651" s="2"/>
      <c r="TKA5651" s="2"/>
      <c r="TKB5651" s="2"/>
      <c r="TKC5651" s="2"/>
      <c r="TKD5651" s="2"/>
      <c r="TKE5651" s="2"/>
      <c r="TKF5651" s="2"/>
      <c r="TKG5651" s="2"/>
      <c r="TKH5651" s="2"/>
      <c r="TKI5651" s="2"/>
      <c r="TKJ5651" s="2"/>
      <c r="TKK5651" s="2"/>
      <c r="TKL5651" s="2"/>
      <c r="TKM5651" s="2"/>
      <c r="TKN5651" s="2"/>
      <c r="TKO5651" s="2"/>
      <c r="TKP5651" s="2"/>
      <c r="TKQ5651" s="2"/>
      <c r="TKR5651" s="2"/>
      <c r="TKS5651" s="2"/>
      <c r="TKT5651" s="2"/>
      <c r="TKU5651" s="2"/>
      <c r="TKV5651" s="2"/>
      <c r="TKW5651" s="2"/>
      <c r="TKX5651" s="2"/>
      <c r="TKY5651" s="2"/>
      <c r="TKZ5651" s="2"/>
      <c r="TLA5651" s="2"/>
      <c r="TLB5651" s="2"/>
      <c r="TLC5651" s="2"/>
      <c r="TLD5651" s="2"/>
      <c r="TLE5651" s="2"/>
      <c r="TLF5651" s="2"/>
      <c r="TLG5651" s="2"/>
      <c r="TLH5651" s="2"/>
      <c r="TLI5651" s="2"/>
      <c r="TLJ5651" s="2"/>
      <c r="TLK5651" s="2"/>
      <c r="TLL5651" s="2"/>
      <c r="TLM5651" s="2"/>
      <c r="TLN5651" s="2"/>
      <c r="TLO5651" s="2"/>
      <c r="TLP5651" s="2"/>
      <c r="TLQ5651" s="2"/>
      <c r="TLR5651" s="2"/>
      <c r="TLS5651" s="2"/>
      <c r="TLT5651" s="2"/>
      <c r="TLU5651" s="2"/>
      <c r="TLV5651" s="2"/>
      <c r="TLW5651" s="2"/>
      <c r="TLX5651" s="2"/>
      <c r="TLY5651" s="2"/>
      <c r="TLZ5651" s="2"/>
      <c r="TMA5651" s="2"/>
      <c r="TMB5651" s="2"/>
      <c r="TMC5651" s="2"/>
      <c r="TMD5651" s="2"/>
      <c r="TME5651" s="2"/>
      <c r="TMF5651" s="2"/>
      <c r="TMG5651" s="2"/>
      <c r="TMH5651" s="2"/>
      <c r="TMI5651" s="2"/>
      <c r="TMJ5651" s="2"/>
      <c r="TMK5651" s="2"/>
      <c r="TML5651" s="2"/>
      <c r="TMM5651" s="2"/>
      <c r="TMN5651" s="2"/>
      <c r="TMO5651" s="2"/>
      <c r="TMP5651" s="2"/>
      <c r="TMQ5651" s="2"/>
      <c r="TMR5651" s="2"/>
      <c r="TMS5651" s="2"/>
      <c r="TMT5651" s="2"/>
      <c r="TMU5651" s="2"/>
      <c r="TMV5651" s="2"/>
      <c r="TMW5651" s="2"/>
      <c r="TMX5651" s="2"/>
      <c r="TMY5651" s="2"/>
      <c r="TMZ5651" s="2"/>
      <c r="TNA5651" s="2"/>
      <c r="TNB5651" s="2"/>
      <c r="TNC5651" s="2"/>
      <c r="TND5651" s="2"/>
      <c r="TNE5651" s="2"/>
      <c r="TNF5651" s="2"/>
      <c r="TNG5651" s="2"/>
      <c r="TNH5651" s="2"/>
      <c r="TNI5651" s="2"/>
      <c r="TNJ5651" s="2"/>
      <c r="TNK5651" s="2"/>
      <c r="TNL5651" s="2"/>
      <c r="TNM5651" s="2"/>
      <c r="TNN5651" s="2"/>
      <c r="TNO5651" s="2"/>
      <c r="TNP5651" s="2"/>
      <c r="TNQ5651" s="2"/>
      <c r="TNR5651" s="2"/>
      <c r="TNS5651" s="2"/>
      <c r="TNT5651" s="2"/>
      <c r="TNU5651" s="2"/>
      <c r="TNV5651" s="2"/>
      <c r="TNW5651" s="2"/>
      <c r="TNX5651" s="2"/>
      <c r="TNY5651" s="2"/>
      <c r="TNZ5651" s="2"/>
      <c r="TOA5651" s="2"/>
      <c r="TOB5651" s="2"/>
      <c r="TOC5651" s="2"/>
      <c r="TOD5651" s="2"/>
      <c r="TOE5651" s="2"/>
      <c r="TOF5651" s="2"/>
      <c r="TOG5651" s="2"/>
      <c r="TOH5651" s="2"/>
      <c r="TOI5651" s="2"/>
      <c r="TOJ5651" s="2"/>
      <c r="TOK5651" s="2"/>
      <c r="TOL5651" s="2"/>
      <c r="TOM5651" s="2"/>
      <c r="TON5651" s="2"/>
      <c r="TOO5651" s="2"/>
      <c r="TOP5651" s="2"/>
      <c r="TOQ5651" s="2"/>
      <c r="TOR5651" s="2"/>
      <c r="TOS5651" s="2"/>
      <c r="TOT5651" s="2"/>
      <c r="TOU5651" s="2"/>
      <c r="TOV5651" s="2"/>
      <c r="TOW5651" s="2"/>
      <c r="TOX5651" s="2"/>
      <c r="TOY5651" s="2"/>
      <c r="TOZ5651" s="2"/>
      <c r="TPA5651" s="2"/>
      <c r="TPB5651" s="2"/>
      <c r="TPC5651" s="2"/>
      <c r="TPD5651" s="2"/>
      <c r="TPE5651" s="2"/>
      <c r="TPF5651" s="2"/>
      <c r="TPG5651" s="2"/>
      <c r="TPH5651" s="2"/>
      <c r="TPI5651" s="2"/>
      <c r="TPJ5651" s="2"/>
      <c r="TPK5651" s="2"/>
      <c r="TPL5651" s="2"/>
      <c r="TPM5651" s="2"/>
      <c r="TPN5651" s="2"/>
      <c r="TPO5651" s="2"/>
      <c r="TPP5651" s="2"/>
      <c r="TPQ5651" s="2"/>
      <c r="TPR5651" s="2"/>
      <c r="TPS5651" s="2"/>
      <c r="TPT5651" s="2"/>
      <c r="TPU5651" s="2"/>
      <c r="TPV5651" s="2"/>
      <c r="TPW5651" s="2"/>
      <c r="TPX5651" s="2"/>
      <c r="TPY5651" s="2"/>
      <c r="TPZ5651" s="2"/>
      <c r="TQA5651" s="2"/>
      <c r="TQB5651" s="2"/>
      <c r="TQC5651" s="2"/>
      <c r="TQD5651" s="2"/>
      <c r="TQE5651" s="2"/>
      <c r="TQF5651" s="2"/>
      <c r="TQG5651" s="2"/>
      <c r="TQH5651" s="2"/>
      <c r="TQI5651" s="2"/>
      <c r="TQJ5651" s="2"/>
      <c r="TQK5651" s="2"/>
      <c r="TQL5651" s="2"/>
      <c r="TQM5651" s="2"/>
      <c r="TQN5651" s="2"/>
      <c r="TQO5651" s="2"/>
      <c r="TQP5651" s="2"/>
      <c r="TQQ5651" s="2"/>
      <c r="TQR5651" s="2"/>
      <c r="TQS5651" s="2"/>
      <c r="TQT5651" s="2"/>
      <c r="TQU5651" s="2"/>
      <c r="TQV5651" s="2"/>
      <c r="TQW5651" s="2"/>
      <c r="TQX5651" s="2"/>
      <c r="TQY5651" s="2"/>
      <c r="TQZ5651" s="2"/>
      <c r="TRA5651" s="2"/>
      <c r="TRB5651" s="2"/>
      <c r="TRC5651" s="2"/>
      <c r="TRD5651" s="2"/>
      <c r="TRE5651" s="2"/>
      <c r="TRF5651" s="2"/>
      <c r="TRG5651" s="2"/>
      <c r="TRH5651" s="2"/>
      <c r="TRI5651" s="2"/>
      <c r="TRJ5651" s="2"/>
      <c r="TRK5651" s="2"/>
      <c r="TRL5651" s="2"/>
      <c r="TRM5651" s="2"/>
      <c r="TRN5651" s="2"/>
      <c r="TRO5651" s="2"/>
      <c r="TRP5651" s="2"/>
      <c r="TRQ5651" s="2"/>
      <c r="TRR5651" s="2"/>
      <c r="TRS5651" s="2"/>
      <c r="TRT5651" s="2"/>
      <c r="TRU5651" s="2"/>
      <c r="TRV5651" s="2"/>
      <c r="TRW5651" s="2"/>
      <c r="TRX5651" s="2"/>
      <c r="TRY5651" s="2"/>
      <c r="TRZ5651" s="2"/>
      <c r="TSA5651" s="2"/>
      <c r="TSB5651" s="2"/>
      <c r="TSC5651" s="2"/>
      <c r="TSD5651" s="2"/>
      <c r="TSE5651" s="2"/>
      <c r="TSF5651" s="2"/>
      <c r="TSG5651" s="2"/>
      <c r="TSH5651" s="2"/>
      <c r="TSI5651" s="2"/>
      <c r="TSJ5651" s="2"/>
      <c r="TSK5651" s="2"/>
      <c r="TSL5651" s="2"/>
      <c r="TSM5651" s="2"/>
      <c r="TSN5651" s="2"/>
      <c r="TSO5651" s="2"/>
      <c r="TSP5651" s="2"/>
      <c r="TSQ5651" s="2"/>
      <c r="TSR5651" s="2"/>
      <c r="TSS5651" s="2"/>
      <c r="TST5651" s="2"/>
      <c r="TSU5651" s="2"/>
      <c r="TSV5651" s="2"/>
      <c r="TSW5651" s="2"/>
      <c r="TSX5651" s="2"/>
      <c r="TSY5651" s="2"/>
      <c r="TSZ5651" s="2"/>
      <c r="TTA5651" s="2"/>
      <c r="TTB5651" s="2"/>
      <c r="TTC5651" s="2"/>
      <c r="TTD5651" s="2"/>
      <c r="TTE5651" s="2"/>
      <c r="TTF5651" s="2"/>
      <c r="TTG5651" s="2"/>
      <c r="TTH5651" s="2"/>
      <c r="TTI5651" s="2"/>
      <c r="TTJ5651" s="2"/>
      <c r="TTK5651" s="2"/>
      <c r="TTL5651" s="2"/>
      <c r="TTM5651" s="2"/>
      <c r="TTN5651" s="2"/>
      <c r="TTO5651" s="2"/>
      <c r="TTP5651" s="2"/>
      <c r="TTQ5651" s="2"/>
      <c r="TTR5651" s="2"/>
      <c r="TTS5651" s="2"/>
      <c r="TTT5651" s="2"/>
      <c r="TTU5651" s="2"/>
      <c r="TTV5651" s="2"/>
      <c r="TTW5651" s="2"/>
      <c r="TTX5651" s="2"/>
      <c r="TTY5651" s="2"/>
      <c r="TTZ5651" s="2"/>
      <c r="TUA5651" s="2"/>
      <c r="TUB5651" s="2"/>
      <c r="TUC5651" s="2"/>
      <c r="TUD5651" s="2"/>
      <c r="TUE5651" s="2"/>
      <c r="TUF5651" s="2"/>
      <c r="TUG5651" s="2"/>
      <c r="TUH5651" s="2"/>
      <c r="TUI5651" s="2"/>
      <c r="TUJ5651" s="2"/>
      <c r="TUK5651" s="2"/>
      <c r="TUL5651" s="2"/>
      <c r="TUM5651" s="2"/>
      <c r="TUN5651" s="2"/>
      <c r="TUO5651" s="2"/>
      <c r="TUP5651" s="2"/>
      <c r="TUQ5651" s="2"/>
      <c r="TUR5651" s="2"/>
      <c r="TUS5651" s="2"/>
      <c r="TUT5651" s="2"/>
      <c r="TUU5651" s="2"/>
      <c r="TUV5651" s="2"/>
      <c r="TUW5651" s="2"/>
      <c r="TUX5651" s="2"/>
      <c r="TUY5651" s="2"/>
      <c r="TUZ5651" s="2"/>
      <c r="TVA5651" s="2"/>
      <c r="TVB5651" s="2"/>
      <c r="TVC5651" s="2"/>
      <c r="TVD5651" s="2"/>
      <c r="TVE5651" s="2"/>
      <c r="TVF5651" s="2"/>
      <c r="TVG5651" s="2"/>
      <c r="TVH5651" s="2"/>
      <c r="TVI5651" s="2"/>
      <c r="TVJ5651" s="2"/>
      <c r="TVK5651" s="2"/>
      <c r="TVL5651" s="2"/>
      <c r="TVM5651" s="2"/>
      <c r="TVN5651" s="2"/>
      <c r="TVO5651" s="2"/>
      <c r="TVP5651" s="2"/>
      <c r="TVQ5651" s="2"/>
      <c r="TVR5651" s="2"/>
      <c r="TVS5651" s="2"/>
      <c r="TVT5651" s="2"/>
      <c r="TVU5651" s="2"/>
      <c r="TVV5651" s="2"/>
      <c r="TVW5651" s="2"/>
      <c r="TVX5651" s="2"/>
      <c r="TVY5651" s="2"/>
      <c r="TVZ5651" s="2"/>
      <c r="TWA5651" s="2"/>
      <c r="TWB5651" s="2"/>
      <c r="TWC5651" s="2"/>
      <c r="TWD5651" s="2"/>
      <c r="TWE5651" s="2"/>
      <c r="TWF5651" s="2"/>
      <c r="TWG5651" s="2"/>
      <c r="TWH5651" s="2"/>
      <c r="TWI5651" s="2"/>
      <c r="TWJ5651" s="2"/>
      <c r="TWK5651" s="2"/>
      <c r="TWL5651" s="2"/>
      <c r="TWM5651" s="2"/>
      <c r="TWN5651" s="2"/>
      <c r="TWO5651" s="2"/>
      <c r="TWP5651" s="2"/>
      <c r="TWQ5651" s="2"/>
      <c r="TWR5651" s="2"/>
      <c r="TWS5651" s="2"/>
      <c r="TWT5651" s="2"/>
      <c r="TWU5651" s="2"/>
      <c r="TWV5651" s="2"/>
      <c r="TWW5651" s="2"/>
      <c r="TWX5651" s="2"/>
      <c r="TWY5651" s="2"/>
      <c r="TWZ5651" s="2"/>
      <c r="TXA5651" s="2"/>
      <c r="TXB5651" s="2"/>
      <c r="TXC5651" s="2"/>
      <c r="TXD5651" s="2"/>
      <c r="TXE5651" s="2"/>
      <c r="TXF5651" s="2"/>
      <c r="TXG5651" s="2"/>
      <c r="TXH5651" s="2"/>
      <c r="TXI5651" s="2"/>
      <c r="TXJ5651" s="2"/>
      <c r="TXK5651" s="2"/>
      <c r="TXL5651" s="2"/>
      <c r="TXM5651" s="2"/>
      <c r="TXN5651" s="2"/>
      <c r="TXO5651" s="2"/>
      <c r="TXP5651" s="2"/>
      <c r="TXQ5651" s="2"/>
      <c r="TXR5651" s="2"/>
      <c r="TXS5651" s="2"/>
      <c r="TXT5651" s="2"/>
      <c r="TXU5651" s="2"/>
      <c r="TXV5651" s="2"/>
      <c r="TXW5651" s="2"/>
      <c r="TXX5651" s="2"/>
      <c r="TXY5651" s="2"/>
      <c r="TXZ5651" s="2"/>
      <c r="TYA5651" s="2"/>
      <c r="TYB5651" s="2"/>
      <c r="TYC5651" s="2"/>
      <c r="TYD5651" s="2"/>
      <c r="TYE5651" s="2"/>
      <c r="TYF5651" s="2"/>
      <c r="TYG5651" s="2"/>
      <c r="TYH5651" s="2"/>
      <c r="TYI5651" s="2"/>
      <c r="TYJ5651" s="2"/>
      <c r="TYK5651" s="2"/>
      <c r="TYL5651" s="2"/>
      <c r="TYM5651" s="2"/>
      <c r="TYN5651" s="2"/>
      <c r="TYO5651" s="2"/>
      <c r="TYP5651" s="2"/>
      <c r="TYQ5651" s="2"/>
      <c r="TYR5651" s="2"/>
      <c r="TYS5651" s="2"/>
      <c r="TYT5651" s="2"/>
      <c r="TYU5651" s="2"/>
      <c r="TYV5651" s="2"/>
      <c r="TYW5651" s="2"/>
      <c r="TYX5651" s="2"/>
      <c r="TYY5651" s="2"/>
      <c r="TYZ5651" s="2"/>
      <c r="TZA5651" s="2"/>
      <c r="TZB5651" s="2"/>
      <c r="TZC5651" s="2"/>
      <c r="TZD5651" s="2"/>
      <c r="TZE5651" s="2"/>
      <c r="TZF5651" s="2"/>
      <c r="TZG5651" s="2"/>
      <c r="TZH5651" s="2"/>
      <c r="TZI5651" s="2"/>
      <c r="TZJ5651" s="2"/>
      <c r="TZK5651" s="2"/>
      <c r="TZL5651" s="2"/>
      <c r="TZM5651" s="2"/>
      <c r="TZN5651" s="2"/>
      <c r="TZO5651" s="2"/>
      <c r="TZP5651" s="2"/>
      <c r="TZQ5651" s="2"/>
      <c r="TZR5651" s="2"/>
      <c r="TZS5651" s="2"/>
      <c r="TZT5651" s="2"/>
      <c r="TZU5651" s="2"/>
      <c r="TZV5651" s="2"/>
      <c r="TZW5651" s="2"/>
      <c r="TZX5651" s="2"/>
      <c r="TZY5651" s="2"/>
      <c r="TZZ5651" s="2"/>
      <c r="UAA5651" s="2"/>
      <c r="UAB5651" s="2"/>
      <c r="UAC5651" s="2"/>
      <c r="UAD5651" s="2"/>
      <c r="UAE5651" s="2"/>
      <c r="UAF5651" s="2"/>
      <c r="UAG5651" s="2"/>
      <c r="UAH5651" s="2"/>
      <c r="UAI5651" s="2"/>
      <c r="UAJ5651" s="2"/>
      <c r="UAK5651" s="2"/>
      <c r="UAL5651" s="2"/>
      <c r="UAM5651" s="2"/>
      <c r="UAN5651" s="2"/>
      <c r="UAO5651" s="2"/>
      <c r="UAP5651" s="2"/>
      <c r="UAQ5651" s="2"/>
      <c r="UAR5651" s="2"/>
      <c r="UAS5651" s="2"/>
      <c r="UAT5651" s="2"/>
      <c r="UAU5651" s="2"/>
      <c r="UAV5651" s="2"/>
      <c r="UAW5651" s="2"/>
      <c r="UAX5651" s="2"/>
      <c r="UAY5651" s="2"/>
      <c r="UAZ5651" s="2"/>
      <c r="UBA5651" s="2"/>
      <c r="UBB5651" s="2"/>
      <c r="UBC5651" s="2"/>
      <c r="UBD5651" s="2"/>
      <c r="UBE5651" s="2"/>
      <c r="UBF5651" s="2"/>
      <c r="UBG5651" s="2"/>
      <c r="UBH5651" s="2"/>
      <c r="UBI5651" s="2"/>
      <c r="UBJ5651" s="2"/>
      <c r="UBK5651" s="2"/>
      <c r="UBL5651" s="2"/>
      <c r="UBM5651" s="2"/>
      <c r="UBN5651" s="2"/>
      <c r="UBO5651" s="2"/>
      <c r="UBP5651" s="2"/>
      <c r="UBQ5651" s="2"/>
      <c r="UBR5651" s="2"/>
      <c r="UBS5651" s="2"/>
      <c r="UBT5651" s="2"/>
      <c r="UBU5651" s="2"/>
      <c r="UBV5651" s="2"/>
      <c r="UBW5651" s="2"/>
      <c r="UBX5651" s="2"/>
      <c r="UBY5651" s="2"/>
      <c r="UBZ5651" s="2"/>
      <c r="UCA5651" s="2"/>
      <c r="UCB5651" s="2"/>
      <c r="UCC5651" s="2"/>
      <c r="UCD5651" s="2"/>
      <c r="UCE5651" s="2"/>
      <c r="UCF5651" s="2"/>
      <c r="UCG5651" s="2"/>
      <c r="UCH5651" s="2"/>
      <c r="UCI5651" s="2"/>
      <c r="UCJ5651" s="2"/>
      <c r="UCK5651" s="2"/>
      <c r="UCL5651" s="2"/>
      <c r="UCM5651" s="2"/>
      <c r="UCN5651" s="2"/>
      <c r="UCO5651" s="2"/>
      <c r="UCP5651" s="2"/>
      <c r="UCQ5651" s="2"/>
      <c r="UCR5651" s="2"/>
      <c r="UCS5651" s="2"/>
      <c r="UCT5651" s="2"/>
      <c r="UCU5651" s="2"/>
      <c r="UCV5651" s="2"/>
      <c r="UCW5651" s="2"/>
      <c r="UCX5651" s="2"/>
      <c r="UCY5651" s="2"/>
      <c r="UCZ5651" s="2"/>
      <c r="UDA5651" s="2"/>
      <c r="UDB5651" s="2"/>
      <c r="UDC5651" s="2"/>
      <c r="UDD5651" s="2"/>
      <c r="UDE5651" s="2"/>
      <c r="UDF5651" s="2"/>
      <c r="UDG5651" s="2"/>
      <c r="UDH5651" s="2"/>
      <c r="UDI5651" s="2"/>
      <c r="UDJ5651" s="2"/>
      <c r="UDK5651" s="2"/>
      <c r="UDL5651" s="2"/>
      <c r="UDM5651" s="2"/>
      <c r="UDN5651" s="2"/>
      <c r="UDO5651" s="2"/>
      <c r="UDP5651" s="2"/>
      <c r="UDQ5651" s="2"/>
      <c r="UDR5651" s="2"/>
      <c r="UDS5651" s="2"/>
      <c r="UDT5651" s="2"/>
      <c r="UDU5651" s="2"/>
      <c r="UDV5651" s="2"/>
      <c r="UDW5651" s="2"/>
      <c r="UDX5651" s="2"/>
      <c r="UDY5651" s="2"/>
      <c r="UDZ5651" s="2"/>
      <c r="UEA5651" s="2"/>
      <c r="UEB5651" s="2"/>
      <c r="UEC5651" s="2"/>
      <c r="UED5651" s="2"/>
      <c r="UEE5651" s="2"/>
      <c r="UEF5651" s="2"/>
      <c r="UEG5651" s="2"/>
      <c r="UEH5651" s="2"/>
      <c r="UEI5651" s="2"/>
      <c r="UEJ5651" s="2"/>
      <c r="UEK5651" s="2"/>
      <c r="UEL5651" s="2"/>
      <c r="UEM5651" s="2"/>
      <c r="UEN5651" s="2"/>
      <c r="UEO5651" s="2"/>
      <c r="UEP5651" s="2"/>
      <c r="UEQ5651" s="2"/>
      <c r="UER5651" s="2"/>
      <c r="UES5651" s="2"/>
      <c r="UET5651" s="2"/>
      <c r="UEU5651" s="2"/>
      <c r="UEV5651" s="2"/>
      <c r="UEW5651" s="2"/>
      <c r="UEX5651" s="2"/>
      <c r="UEY5651" s="2"/>
      <c r="UEZ5651" s="2"/>
      <c r="UFA5651" s="2"/>
      <c r="UFB5651" s="2"/>
      <c r="UFC5651" s="2"/>
      <c r="UFD5651" s="2"/>
      <c r="UFE5651" s="2"/>
      <c r="UFF5651" s="2"/>
      <c r="UFG5651" s="2"/>
      <c r="UFH5651" s="2"/>
      <c r="UFI5651" s="2"/>
      <c r="UFJ5651" s="2"/>
      <c r="UFK5651" s="2"/>
      <c r="UFL5651" s="2"/>
      <c r="UFM5651" s="2"/>
      <c r="UFN5651" s="2"/>
      <c r="UFO5651" s="2"/>
      <c r="UFP5651" s="2"/>
      <c r="UFQ5651" s="2"/>
      <c r="UFR5651" s="2"/>
      <c r="UFS5651" s="2"/>
      <c r="UFT5651" s="2"/>
      <c r="UFU5651" s="2"/>
      <c r="UFV5651" s="2"/>
      <c r="UFW5651" s="2"/>
      <c r="UFX5651" s="2"/>
      <c r="UFY5651" s="2"/>
      <c r="UFZ5651" s="2"/>
      <c r="UGA5651" s="2"/>
      <c r="UGB5651" s="2"/>
      <c r="UGC5651" s="2"/>
      <c r="UGD5651" s="2"/>
      <c r="UGE5651" s="2"/>
      <c r="UGF5651" s="2"/>
      <c r="UGG5651" s="2"/>
      <c r="UGH5651" s="2"/>
      <c r="UGI5651" s="2"/>
      <c r="UGJ5651" s="2"/>
      <c r="UGK5651" s="2"/>
      <c r="UGL5651" s="2"/>
      <c r="UGM5651" s="2"/>
      <c r="UGN5651" s="2"/>
      <c r="UGO5651" s="2"/>
      <c r="UGP5651" s="2"/>
      <c r="UGQ5651" s="2"/>
      <c r="UGR5651" s="2"/>
      <c r="UGS5651" s="2"/>
      <c r="UGT5651" s="2"/>
      <c r="UGU5651" s="2"/>
      <c r="UGV5651" s="2"/>
      <c r="UGW5651" s="2"/>
      <c r="UGX5651" s="2"/>
      <c r="UGY5651" s="2"/>
      <c r="UGZ5651" s="2"/>
      <c r="UHA5651" s="2"/>
      <c r="UHB5651" s="2"/>
      <c r="UHC5651" s="2"/>
      <c r="UHD5651" s="2"/>
      <c r="UHE5651" s="2"/>
      <c r="UHF5651" s="2"/>
      <c r="UHG5651" s="2"/>
      <c r="UHH5651" s="2"/>
      <c r="UHI5651" s="2"/>
      <c r="UHJ5651" s="2"/>
      <c r="UHK5651" s="2"/>
      <c r="UHL5651" s="2"/>
      <c r="UHM5651" s="2"/>
      <c r="UHN5651" s="2"/>
      <c r="UHO5651" s="2"/>
      <c r="UHP5651" s="2"/>
      <c r="UHQ5651" s="2"/>
      <c r="UHR5651" s="2"/>
      <c r="UHS5651" s="2"/>
      <c r="UHT5651" s="2"/>
      <c r="UHU5651" s="2"/>
      <c r="UHV5651" s="2"/>
      <c r="UHW5651" s="2"/>
      <c r="UHX5651" s="2"/>
      <c r="UHY5651" s="2"/>
      <c r="UHZ5651" s="2"/>
      <c r="UIA5651" s="2"/>
      <c r="UIB5651" s="2"/>
      <c r="UIC5651" s="2"/>
      <c r="UID5651" s="2"/>
      <c r="UIE5651" s="2"/>
      <c r="UIF5651" s="2"/>
      <c r="UIG5651" s="2"/>
      <c r="UIH5651" s="2"/>
      <c r="UII5651" s="2"/>
      <c r="UIJ5651" s="2"/>
      <c r="UIK5651" s="2"/>
      <c r="UIL5651" s="2"/>
      <c r="UIM5651" s="2"/>
      <c r="UIN5651" s="2"/>
      <c r="UIO5651" s="2"/>
      <c r="UIP5651" s="2"/>
      <c r="UIQ5651" s="2"/>
      <c r="UIR5651" s="2"/>
      <c r="UIS5651" s="2"/>
      <c r="UIT5651" s="2"/>
      <c r="UIU5651" s="2"/>
      <c r="UIV5651" s="2"/>
      <c r="UIW5651" s="2"/>
      <c r="UIX5651" s="2"/>
      <c r="UIY5651" s="2"/>
      <c r="UIZ5651" s="2"/>
      <c r="UJA5651" s="2"/>
      <c r="UJB5651" s="2"/>
      <c r="UJC5651" s="2"/>
      <c r="UJD5651" s="2"/>
      <c r="UJE5651" s="2"/>
      <c r="UJF5651" s="2"/>
      <c r="UJG5651" s="2"/>
      <c r="UJH5651" s="2"/>
      <c r="UJI5651" s="2"/>
      <c r="UJJ5651" s="2"/>
      <c r="UJK5651" s="2"/>
      <c r="UJL5651" s="2"/>
      <c r="UJM5651" s="2"/>
      <c r="UJN5651" s="2"/>
      <c r="UJO5651" s="2"/>
      <c r="UJP5651" s="2"/>
      <c r="UJQ5651" s="2"/>
      <c r="UJR5651" s="2"/>
      <c r="UJS5651" s="2"/>
      <c r="UJT5651" s="2"/>
      <c r="UJU5651" s="2"/>
      <c r="UJV5651" s="2"/>
      <c r="UJW5651" s="2"/>
      <c r="UJX5651" s="2"/>
      <c r="UJY5651" s="2"/>
      <c r="UJZ5651" s="2"/>
      <c r="UKA5651" s="2"/>
      <c r="UKB5651" s="2"/>
      <c r="UKC5651" s="2"/>
      <c r="UKD5651" s="2"/>
      <c r="UKE5651" s="2"/>
      <c r="UKF5651" s="2"/>
      <c r="UKG5651" s="2"/>
      <c r="UKH5651" s="2"/>
      <c r="UKI5651" s="2"/>
      <c r="UKJ5651" s="2"/>
      <c r="UKK5651" s="2"/>
      <c r="UKL5651" s="2"/>
      <c r="UKM5651" s="2"/>
      <c r="UKN5651" s="2"/>
      <c r="UKO5651" s="2"/>
      <c r="UKP5651" s="2"/>
      <c r="UKQ5651" s="2"/>
      <c r="UKR5651" s="2"/>
      <c r="UKS5651" s="2"/>
      <c r="UKT5651" s="2"/>
      <c r="UKU5651" s="2"/>
      <c r="UKV5651" s="2"/>
      <c r="UKW5651" s="2"/>
      <c r="UKX5651" s="2"/>
      <c r="UKY5651" s="2"/>
      <c r="UKZ5651" s="2"/>
      <c r="ULA5651" s="2"/>
      <c r="ULB5651" s="2"/>
      <c r="ULC5651" s="2"/>
      <c r="ULD5651" s="2"/>
      <c r="ULE5651" s="2"/>
      <c r="ULF5651" s="2"/>
      <c r="ULG5651" s="2"/>
      <c r="ULH5651" s="2"/>
      <c r="ULI5651" s="2"/>
      <c r="ULJ5651" s="2"/>
      <c r="ULK5651" s="2"/>
      <c r="ULL5651" s="2"/>
      <c r="ULM5651" s="2"/>
      <c r="ULN5651" s="2"/>
      <c r="ULO5651" s="2"/>
      <c r="ULP5651" s="2"/>
      <c r="ULQ5651" s="2"/>
      <c r="ULR5651" s="2"/>
      <c r="ULS5651" s="2"/>
      <c r="ULT5651" s="2"/>
      <c r="ULU5651" s="2"/>
      <c r="ULV5651" s="2"/>
      <c r="ULW5651" s="2"/>
      <c r="ULX5651" s="2"/>
      <c r="ULY5651" s="2"/>
      <c r="ULZ5651" s="2"/>
      <c r="UMA5651" s="2"/>
      <c r="UMB5651" s="2"/>
      <c r="UMC5651" s="2"/>
      <c r="UMD5651" s="2"/>
      <c r="UME5651" s="2"/>
      <c r="UMF5651" s="2"/>
      <c r="UMG5651" s="2"/>
      <c r="UMH5651" s="2"/>
      <c r="UMI5651" s="2"/>
      <c r="UMJ5651" s="2"/>
      <c r="UMK5651" s="2"/>
      <c r="UML5651" s="2"/>
      <c r="UMM5651" s="2"/>
      <c r="UMN5651" s="2"/>
      <c r="UMO5651" s="2"/>
      <c r="UMP5651" s="2"/>
      <c r="UMQ5651" s="2"/>
      <c r="UMR5651" s="2"/>
      <c r="UMS5651" s="2"/>
      <c r="UMT5651" s="2"/>
      <c r="UMU5651" s="2"/>
      <c r="UMV5651" s="2"/>
      <c r="UMW5651" s="2"/>
      <c r="UMX5651" s="2"/>
      <c r="UMY5651" s="2"/>
      <c r="UMZ5651" s="2"/>
      <c r="UNA5651" s="2"/>
      <c r="UNB5651" s="2"/>
      <c r="UNC5651" s="2"/>
      <c r="UND5651" s="2"/>
      <c r="UNE5651" s="2"/>
      <c r="UNF5651" s="2"/>
      <c r="UNG5651" s="2"/>
      <c r="UNH5651" s="2"/>
      <c r="UNI5651" s="2"/>
      <c r="UNJ5651" s="2"/>
      <c r="UNK5651" s="2"/>
      <c r="UNL5651" s="2"/>
      <c r="UNM5651" s="2"/>
      <c r="UNN5651" s="2"/>
      <c r="UNO5651" s="2"/>
      <c r="UNP5651" s="2"/>
      <c r="UNQ5651" s="2"/>
      <c r="UNR5651" s="2"/>
      <c r="UNS5651" s="2"/>
      <c r="UNT5651" s="2"/>
      <c r="UNU5651" s="2"/>
      <c r="UNV5651" s="2"/>
      <c r="UNW5651" s="2"/>
      <c r="UNX5651" s="2"/>
      <c r="UNY5651" s="2"/>
      <c r="UNZ5651" s="2"/>
      <c r="UOA5651" s="2"/>
      <c r="UOB5651" s="2"/>
      <c r="UOC5651" s="2"/>
      <c r="UOD5651" s="2"/>
      <c r="UOE5651" s="2"/>
      <c r="UOF5651" s="2"/>
      <c r="UOG5651" s="2"/>
      <c r="UOH5651" s="2"/>
      <c r="UOI5651" s="2"/>
      <c r="UOJ5651" s="2"/>
      <c r="UOK5651" s="2"/>
      <c r="UOL5651" s="2"/>
      <c r="UOM5651" s="2"/>
      <c r="UON5651" s="2"/>
      <c r="UOO5651" s="2"/>
      <c r="UOP5651" s="2"/>
      <c r="UOQ5651" s="2"/>
      <c r="UOR5651" s="2"/>
      <c r="UOS5651" s="2"/>
      <c r="UOT5651" s="2"/>
      <c r="UOU5651" s="2"/>
      <c r="UOV5651" s="2"/>
      <c r="UOW5651" s="2"/>
      <c r="UOX5651" s="2"/>
      <c r="UOY5651" s="2"/>
      <c r="UOZ5651" s="2"/>
      <c r="UPA5651" s="2"/>
      <c r="UPB5651" s="2"/>
      <c r="UPC5651" s="2"/>
      <c r="UPD5651" s="2"/>
      <c r="UPE5651" s="2"/>
      <c r="UPF5651" s="2"/>
      <c r="UPG5651" s="2"/>
      <c r="UPH5651" s="2"/>
      <c r="UPI5651" s="2"/>
      <c r="UPJ5651" s="2"/>
      <c r="UPK5651" s="2"/>
      <c r="UPL5651" s="2"/>
      <c r="UPM5651" s="2"/>
      <c r="UPN5651" s="2"/>
      <c r="UPO5651" s="2"/>
      <c r="UPP5651" s="2"/>
      <c r="UPQ5651" s="2"/>
      <c r="UPR5651" s="2"/>
      <c r="UPS5651" s="2"/>
      <c r="UPT5651" s="2"/>
      <c r="UPU5651" s="2"/>
      <c r="UPV5651" s="2"/>
      <c r="UPW5651" s="2"/>
      <c r="UPX5651" s="2"/>
      <c r="UPY5651" s="2"/>
      <c r="UPZ5651" s="2"/>
      <c r="UQA5651" s="2"/>
      <c r="UQB5651" s="2"/>
      <c r="UQC5651" s="2"/>
      <c r="UQD5651" s="2"/>
      <c r="UQE5651" s="2"/>
      <c r="UQF5651" s="2"/>
      <c r="UQG5651" s="2"/>
      <c r="UQH5651" s="2"/>
      <c r="UQI5651" s="2"/>
      <c r="UQJ5651" s="2"/>
      <c r="UQK5651" s="2"/>
      <c r="UQL5651" s="2"/>
      <c r="UQM5651" s="2"/>
      <c r="UQN5651" s="2"/>
      <c r="UQO5651" s="2"/>
      <c r="UQP5651" s="2"/>
      <c r="UQQ5651" s="2"/>
      <c r="UQR5651" s="2"/>
      <c r="UQS5651" s="2"/>
      <c r="UQT5651" s="2"/>
      <c r="UQU5651" s="2"/>
      <c r="UQV5651" s="2"/>
      <c r="UQW5651" s="2"/>
      <c r="UQX5651" s="2"/>
      <c r="UQY5651" s="2"/>
      <c r="UQZ5651" s="2"/>
      <c r="URA5651" s="2"/>
      <c r="URB5651" s="2"/>
      <c r="URC5651" s="2"/>
      <c r="URD5651" s="2"/>
      <c r="URE5651" s="2"/>
      <c r="URF5651" s="2"/>
      <c r="URG5651" s="2"/>
      <c r="URH5651" s="2"/>
      <c r="URI5651" s="2"/>
      <c r="URJ5651" s="2"/>
      <c r="URK5651" s="2"/>
      <c r="URL5651" s="2"/>
      <c r="URM5651" s="2"/>
      <c r="URN5651" s="2"/>
      <c r="URO5651" s="2"/>
      <c r="URP5651" s="2"/>
      <c r="URQ5651" s="2"/>
      <c r="URR5651" s="2"/>
      <c r="URS5651" s="2"/>
      <c r="URT5651" s="2"/>
      <c r="URU5651" s="2"/>
      <c r="URV5651" s="2"/>
      <c r="URW5651" s="2"/>
      <c r="URX5651" s="2"/>
      <c r="URY5651" s="2"/>
      <c r="URZ5651" s="2"/>
      <c r="USA5651" s="2"/>
      <c r="USB5651" s="2"/>
      <c r="USC5651" s="2"/>
      <c r="USD5651" s="2"/>
      <c r="USE5651" s="2"/>
      <c r="USF5651" s="2"/>
      <c r="USG5651" s="2"/>
      <c r="USH5651" s="2"/>
      <c r="USI5651" s="2"/>
      <c r="USJ5651" s="2"/>
      <c r="USK5651" s="2"/>
      <c r="USL5651" s="2"/>
      <c r="USM5651" s="2"/>
      <c r="USN5651" s="2"/>
      <c r="USO5651" s="2"/>
      <c r="USP5651" s="2"/>
      <c r="USQ5651" s="2"/>
      <c r="USR5651" s="2"/>
      <c r="USS5651" s="2"/>
      <c r="UST5651" s="2"/>
      <c r="USU5651" s="2"/>
      <c r="USV5651" s="2"/>
      <c r="USW5651" s="2"/>
      <c r="USX5651" s="2"/>
      <c r="USY5651" s="2"/>
      <c r="USZ5651" s="2"/>
      <c r="UTA5651" s="2"/>
      <c r="UTB5651" s="2"/>
      <c r="UTC5651" s="2"/>
      <c r="UTD5651" s="2"/>
      <c r="UTE5651" s="2"/>
      <c r="UTF5651" s="2"/>
      <c r="UTG5651" s="2"/>
      <c r="UTH5651" s="2"/>
      <c r="UTI5651" s="2"/>
      <c r="UTJ5651" s="2"/>
      <c r="UTK5651" s="2"/>
      <c r="UTL5651" s="2"/>
      <c r="UTM5651" s="2"/>
      <c r="UTN5651" s="2"/>
      <c r="UTO5651" s="2"/>
      <c r="UTP5651" s="2"/>
      <c r="UTQ5651" s="2"/>
      <c r="UTR5651" s="2"/>
      <c r="UTS5651" s="2"/>
      <c r="UTT5651" s="2"/>
      <c r="UTU5651" s="2"/>
      <c r="UTV5651" s="2"/>
      <c r="UTW5651" s="2"/>
      <c r="UTX5651" s="2"/>
      <c r="UTY5651" s="2"/>
      <c r="UTZ5651" s="2"/>
      <c r="UUA5651" s="2"/>
      <c r="UUB5651" s="2"/>
      <c r="UUC5651" s="2"/>
      <c r="UUD5651" s="2"/>
      <c r="UUE5651" s="2"/>
      <c r="UUF5651" s="2"/>
      <c r="UUG5651" s="2"/>
      <c r="UUH5651" s="2"/>
      <c r="UUI5651" s="2"/>
      <c r="UUJ5651" s="2"/>
      <c r="UUK5651" s="2"/>
      <c r="UUL5651" s="2"/>
      <c r="UUM5651" s="2"/>
      <c r="UUN5651" s="2"/>
      <c r="UUO5651" s="2"/>
      <c r="UUP5651" s="2"/>
      <c r="UUQ5651" s="2"/>
      <c r="UUR5651" s="2"/>
      <c r="UUS5651" s="2"/>
      <c r="UUT5651" s="2"/>
      <c r="UUU5651" s="2"/>
      <c r="UUV5651" s="2"/>
      <c r="UUW5651" s="2"/>
      <c r="UUX5651" s="2"/>
      <c r="UUY5651" s="2"/>
      <c r="UUZ5651" s="2"/>
      <c r="UVA5651" s="2"/>
      <c r="UVB5651" s="2"/>
      <c r="UVC5651" s="2"/>
      <c r="UVD5651" s="2"/>
      <c r="UVE5651" s="2"/>
      <c r="UVF5651" s="2"/>
      <c r="UVG5651" s="2"/>
      <c r="UVH5651" s="2"/>
      <c r="UVI5651" s="2"/>
      <c r="UVJ5651" s="2"/>
      <c r="UVK5651" s="2"/>
      <c r="UVL5651" s="2"/>
      <c r="UVM5651" s="2"/>
      <c r="UVN5651" s="2"/>
      <c r="UVO5651" s="2"/>
      <c r="UVP5651" s="2"/>
      <c r="UVQ5651" s="2"/>
      <c r="UVR5651" s="2"/>
      <c r="UVS5651" s="2"/>
      <c r="UVT5651" s="2"/>
      <c r="UVU5651" s="2"/>
      <c r="UVV5651" s="2"/>
      <c r="UVW5651" s="2"/>
      <c r="UVX5651" s="2"/>
      <c r="UVY5651" s="2"/>
      <c r="UVZ5651" s="2"/>
      <c r="UWA5651" s="2"/>
      <c r="UWB5651" s="2"/>
      <c r="UWC5651" s="2"/>
      <c r="UWD5651" s="2"/>
      <c r="UWE5651" s="2"/>
      <c r="UWF5651" s="2"/>
      <c r="UWG5651" s="2"/>
      <c r="UWH5651" s="2"/>
      <c r="UWI5651" s="2"/>
      <c r="UWJ5651" s="2"/>
      <c r="UWK5651" s="2"/>
      <c r="UWL5651" s="2"/>
      <c r="UWM5651" s="2"/>
      <c r="UWN5651" s="2"/>
      <c r="UWO5651" s="2"/>
      <c r="UWP5651" s="2"/>
      <c r="UWQ5651" s="2"/>
      <c r="UWR5651" s="2"/>
      <c r="UWS5651" s="2"/>
      <c r="UWT5651" s="2"/>
      <c r="UWU5651" s="2"/>
      <c r="UWV5651" s="2"/>
      <c r="UWW5651" s="2"/>
      <c r="UWX5651" s="2"/>
      <c r="UWY5651" s="2"/>
      <c r="UWZ5651" s="2"/>
      <c r="UXA5651" s="2"/>
      <c r="UXB5651" s="2"/>
      <c r="UXC5651" s="2"/>
      <c r="UXD5651" s="2"/>
      <c r="UXE5651" s="2"/>
      <c r="UXF5651" s="2"/>
      <c r="UXG5651" s="2"/>
      <c r="UXH5651" s="2"/>
      <c r="UXI5651" s="2"/>
      <c r="UXJ5651" s="2"/>
      <c r="UXK5651" s="2"/>
      <c r="UXL5651" s="2"/>
      <c r="UXM5651" s="2"/>
      <c r="UXN5651" s="2"/>
      <c r="UXO5651" s="2"/>
      <c r="UXP5651" s="2"/>
      <c r="UXQ5651" s="2"/>
      <c r="UXR5651" s="2"/>
      <c r="UXS5651" s="2"/>
      <c r="UXT5651" s="2"/>
      <c r="UXU5651" s="2"/>
      <c r="UXV5651" s="2"/>
      <c r="UXW5651" s="2"/>
      <c r="UXX5651" s="2"/>
      <c r="UXY5651" s="2"/>
      <c r="UXZ5651" s="2"/>
      <c r="UYA5651" s="2"/>
      <c r="UYB5651" s="2"/>
      <c r="UYC5651" s="2"/>
      <c r="UYD5651" s="2"/>
      <c r="UYE5651" s="2"/>
      <c r="UYF5651" s="2"/>
      <c r="UYG5651" s="2"/>
      <c r="UYH5651" s="2"/>
      <c r="UYI5651" s="2"/>
      <c r="UYJ5651" s="2"/>
      <c r="UYK5651" s="2"/>
      <c r="UYL5651" s="2"/>
      <c r="UYM5651" s="2"/>
      <c r="UYN5651" s="2"/>
      <c r="UYO5651" s="2"/>
      <c r="UYP5651" s="2"/>
      <c r="UYQ5651" s="2"/>
      <c r="UYR5651" s="2"/>
      <c r="UYS5651" s="2"/>
      <c r="UYT5651" s="2"/>
      <c r="UYU5651" s="2"/>
      <c r="UYV5651" s="2"/>
      <c r="UYW5651" s="2"/>
      <c r="UYX5651" s="2"/>
      <c r="UYY5651" s="2"/>
      <c r="UYZ5651" s="2"/>
      <c r="UZA5651" s="2"/>
      <c r="UZB5651" s="2"/>
      <c r="UZC5651" s="2"/>
      <c r="UZD5651" s="2"/>
      <c r="UZE5651" s="2"/>
      <c r="UZF5651" s="2"/>
      <c r="UZG5651" s="2"/>
      <c r="UZH5651" s="2"/>
      <c r="UZI5651" s="2"/>
      <c r="UZJ5651" s="2"/>
      <c r="UZK5651" s="2"/>
      <c r="UZL5651" s="2"/>
      <c r="UZM5651" s="2"/>
      <c r="UZN5651" s="2"/>
      <c r="UZO5651" s="2"/>
      <c r="UZP5651" s="2"/>
      <c r="UZQ5651" s="2"/>
      <c r="UZR5651" s="2"/>
      <c r="UZS5651" s="2"/>
      <c r="UZT5651" s="2"/>
      <c r="UZU5651" s="2"/>
      <c r="UZV5651" s="2"/>
      <c r="UZW5651" s="2"/>
      <c r="UZX5651" s="2"/>
      <c r="UZY5651" s="2"/>
      <c r="UZZ5651" s="2"/>
      <c r="VAA5651" s="2"/>
      <c r="VAB5651" s="2"/>
      <c r="VAC5651" s="2"/>
      <c r="VAD5651" s="2"/>
      <c r="VAE5651" s="2"/>
      <c r="VAF5651" s="2"/>
      <c r="VAG5651" s="2"/>
      <c r="VAH5651" s="2"/>
      <c r="VAI5651" s="2"/>
      <c r="VAJ5651" s="2"/>
      <c r="VAK5651" s="2"/>
      <c r="VAL5651" s="2"/>
      <c r="VAM5651" s="2"/>
      <c r="VAN5651" s="2"/>
      <c r="VAO5651" s="2"/>
      <c r="VAP5651" s="2"/>
      <c r="VAQ5651" s="2"/>
      <c r="VAR5651" s="2"/>
      <c r="VAS5651" s="2"/>
      <c r="VAT5651" s="2"/>
      <c r="VAU5651" s="2"/>
      <c r="VAV5651" s="2"/>
      <c r="VAW5651" s="2"/>
      <c r="VAX5651" s="2"/>
      <c r="VAY5651" s="2"/>
      <c r="VAZ5651" s="2"/>
      <c r="VBA5651" s="2"/>
      <c r="VBB5651" s="2"/>
      <c r="VBC5651" s="2"/>
      <c r="VBD5651" s="2"/>
      <c r="VBE5651" s="2"/>
      <c r="VBF5651" s="2"/>
      <c r="VBG5651" s="2"/>
      <c r="VBH5651" s="2"/>
      <c r="VBI5651" s="2"/>
      <c r="VBJ5651" s="2"/>
      <c r="VBK5651" s="2"/>
      <c r="VBL5651" s="2"/>
      <c r="VBM5651" s="2"/>
      <c r="VBN5651" s="2"/>
      <c r="VBO5651" s="2"/>
      <c r="VBP5651" s="2"/>
      <c r="VBQ5651" s="2"/>
      <c r="VBR5651" s="2"/>
      <c r="VBS5651" s="2"/>
      <c r="VBT5651" s="2"/>
      <c r="VBU5651" s="2"/>
      <c r="VBV5651" s="2"/>
      <c r="VBW5651" s="2"/>
      <c r="VBX5651" s="2"/>
      <c r="VBY5651" s="2"/>
      <c r="VBZ5651" s="2"/>
      <c r="VCA5651" s="2"/>
      <c r="VCB5651" s="2"/>
      <c r="VCC5651" s="2"/>
      <c r="VCD5651" s="2"/>
      <c r="VCE5651" s="2"/>
      <c r="VCF5651" s="2"/>
      <c r="VCG5651" s="2"/>
      <c r="VCH5651" s="2"/>
      <c r="VCI5651" s="2"/>
      <c r="VCJ5651" s="2"/>
      <c r="VCK5651" s="2"/>
      <c r="VCL5651" s="2"/>
      <c r="VCM5651" s="2"/>
      <c r="VCN5651" s="2"/>
      <c r="VCO5651" s="2"/>
      <c r="VCP5651" s="2"/>
      <c r="VCQ5651" s="2"/>
      <c r="VCR5651" s="2"/>
      <c r="VCS5651" s="2"/>
      <c r="VCT5651" s="2"/>
      <c r="VCU5651" s="2"/>
      <c r="VCV5651" s="2"/>
      <c r="VCW5651" s="2"/>
      <c r="VCX5651" s="2"/>
      <c r="VCY5651" s="2"/>
      <c r="VCZ5651" s="2"/>
      <c r="VDA5651" s="2"/>
      <c r="VDB5651" s="2"/>
      <c r="VDC5651" s="2"/>
      <c r="VDD5651" s="2"/>
      <c r="VDE5651" s="2"/>
      <c r="VDF5651" s="2"/>
      <c r="VDG5651" s="2"/>
      <c r="VDH5651" s="2"/>
      <c r="VDI5651" s="2"/>
      <c r="VDJ5651" s="2"/>
      <c r="VDK5651" s="2"/>
      <c r="VDL5651" s="2"/>
      <c r="VDM5651" s="2"/>
      <c r="VDN5651" s="2"/>
      <c r="VDO5651" s="2"/>
      <c r="VDP5651" s="2"/>
      <c r="VDQ5651" s="2"/>
      <c r="VDR5651" s="2"/>
      <c r="VDS5651" s="2"/>
      <c r="VDT5651" s="2"/>
      <c r="VDU5651" s="2"/>
      <c r="VDV5651" s="2"/>
      <c r="VDW5651" s="2"/>
      <c r="VDX5651" s="2"/>
      <c r="VDY5651" s="2"/>
      <c r="VDZ5651" s="2"/>
      <c r="VEA5651" s="2"/>
      <c r="VEB5651" s="2"/>
      <c r="VEC5651" s="2"/>
      <c r="VED5651" s="2"/>
      <c r="VEE5651" s="2"/>
      <c r="VEF5651" s="2"/>
      <c r="VEG5651" s="2"/>
      <c r="VEH5651" s="2"/>
      <c r="VEI5651" s="2"/>
      <c r="VEJ5651" s="2"/>
      <c r="VEK5651" s="2"/>
      <c r="VEL5651" s="2"/>
      <c r="VEM5651" s="2"/>
      <c r="VEN5651" s="2"/>
      <c r="VEO5651" s="2"/>
      <c r="VEP5651" s="2"/>
      <c r="VEQ5651" s="2"/>
      <c r="VER5651" s="2"/>
      <c r="VES5651" s="2"/>
      <c r="VET5651" s="2"/>
      <c r="VEU5651" s="2"/>
      <c r="VEV5651" s="2"/>
      <c r="VEW5651" s="2"/>
      <c r="VEX5651" s="2"/>
      <c r="VEY5651" s="2"/>
      <c r="VEZ5651" s="2"/>
      <c r="VFA5651" s="2"/>
      <c r="VFB5651" s="2"/>
      <c r="VFC5651" s="2"/>
      <c r="VFD5651" s="2"/>
      <c r="VFE5651" s="2"/>
      <c r="VFF5651" s="2"/>
      <c r="VFG5651" s="2"/>
      <c r="VFH5651" s="2"/>
      <c r="VFI5651" s="2"/>
      <c r="VFJ5651" s="2"/>
      <c r="VFK5651" s="2"/>
      <c r="VFL5651" s="2"/>
      <c r="VFM5651" s="2"/>
      <c r="VFN5651" s="2"/>
      <c r="VFO5651" s="2"/>
      <c r="VFP5651" s="2"/>
      <c r="VFQ5651" s="2"/>
      <c r="VFR5651" s="2"/>
      <c r="VFS5651" s="2"/>
      <c r="VFT5651" s="2"/>
      <c r="VFU5651" s="2"/>
      <c r="VFV5651" s="2"/>
      <c r="VFW5651" s="2"/>
      <c r="VFX5651" s="2"/>
      <c r="VFY5651" s="2"/>
      <c r="VFZ5651" s="2"/>
      <c r="VGA5651" s="2"/>
      <c r="VGB5651" s="2"/>
      <c r="VGC5651" s="2"/>
      <c r="VGD5651" s="2"/>
      <c r="VGE5651" s="2"/>
      <c r="VGF5651" s="2"/>
      <c r="VGG5651" s="2"/>
      <c r="VGH5651" s="2"/>
      <c r="VGI5651" s="2"/>
      <c r="VGJ5651" s="2"/>
      <c r="VGK5651" s="2"/>
      <c r="VGL5651" s="2"/>
      <c r="VGM5651" s="2"/>
      <c r="VGN5651" s="2"/>
      <c r="VGO5651" s="2"/>
      <c r="VGP5651" s="2"/>
      <c r="VGQ5651" s="2"/>
      <c r="VGR5651" s="2"/>
      <c r="VGS5651" s="2"/>
      <c r="VGT5651" s="2"/>
      <c r="VGU5651" s="2"/>
      <c r="VGV5651" s="2"/>
      <c r="VGW5651" s="2"/>
      <c r="VGX5651" s="2"/>
      <c r="VGY5651" s="2"/>
      <c r="VGZ5651" s="2"/>
      <c r="VHA5651" s="2"/>
      <c r="VHB5651" s="2"/>
      <c r="VHC5651" s="2"/>
      <c r="VHD5651" s="2"/>
      <c r="VHE5651" s="2"/>
      <c r="VHF5651" s="2"/>
      <c r="VHG5651" s="2"/>
      <c r="VHH5651" s="2"/>
      <c r="VHI5651" s="2"/>
      <c r="VHJ5651" s="2"/>
      <c r="VHK5651" s="2"/>
      <c r="VHL5651" s="2"/>
      <c r="VHM5651" s="2"/>
      <c r="VHN5651" s="2"/>
      <c r="VHO5651" s="2"/>
      <c r="VHP5651" s="2"/>
      <c r="VHQ5651" s="2"/>
      <c r="VHR5651" s="2"/>
      <c r="VHS5651" s="2"/>
      <c r="VHT5651" s="2"/>
      <c r="VHU5651" s="2"/>
      <c r="VHV5651" s="2"/>
      <c r="VHW5651" s="2"/>
      <c r="VHX5651" s="2"/>
      <c r="VHY5651" s="2"/>
      <c r="VHZ5651" s="2"/>
      <c r="VIA5651" s="2"/>
      <c r="VIB5651" s="2"/>
      <c r="VIC5651" s="2"/>
      <c r="VID5651" s="2"/>
      <c r="VIE5651" s="2"/>
      <c r="VIF5651" s="2"/>
      <c r="VIG5651" s="2"/>
      <c r="VIH5651" s="2"/>
      <c r="VII5651" s="2"/>
      <c r="VIJ5651" s="2"/>
      <c r="VIK5651" s="2"/>
      <c r="VIL5651" s="2"/>
      <c r="VIM5651" s="2"/>
      <c r="VIN5651" s="2"/>
      <c r="VIO5651" s="2"/>
      <c r="VIP5651" s="2"/>
      <c r="VIQ5651" s="2"/>
      <c r="VIR5651" s="2"/>
      <c r="VIS5651" s="2"/>
      <c r="VIT5651" s="2"/>
      <c r="VIU5651" s="2"/>
      <c r="VIV5651" s="2"/>
      <c r="VIW5651" s="2"/>
      <c r="VIX5651" s="2"/>
      <c r="VIY5651" s="2"/>
      <c r="VIZ5651" s="2"/>
      <c r="VJA5651" s="2"/>
      <c r="VJB5651" s="2"/>
      <c r="VJC5651" s="2"/>
      <c r="VJD5651" s="2"/>
      <c r="VJE5651" s="2"/>
      <c r="VJF5651" s="2"/>
      <c r="VJG5651" s="2"/>
      <c r="VJH5651" s="2"/>
      <c r="VJI5651" s="2"/>
      <c r="VJJ5651" s="2"/>
      <c r="VJK5651" s="2"/>
      <c r="VJL5651" s="2"/>
      <c r="VJM5651" s="2"/>
      <c r="VJN5651" s="2"/>
      <c r="VJO5651" s="2"/>
      <c r="VJP5651" s="2"/>
      <c r="VJQ5651" s="2"/>
      <c r="VJR5651" s="2"/>
      <c r="VJS5651" s="2"/>
      <c r="VJT5651" s="2"/>
      <c r="VJU5651" s="2"/>
      <c r="VJV5651" s="2"/>
      <c r="VJW5651" s="2"/>
      <c r="VJX5651" s="2"/>
      <c r="VJY5651" s="2"/>
      <c r="VJZ5651" s="2"/>
      <c r="VKA5651" s="2"/>
      <c r="VKB5651" s="2"/>
      <c r="VKC5651" s="2"/>
      <c r="VKD5651" s="2"/>
      <c r="VKE5651" s="2"/>
      <c r="VKF5651" s="2"/>
      <c r="VKG5651" s="2"/>
      <c r="VKH5651" s="2"/>
      <c r="VKI5651" s="2"/>
      <c r="VKJ5651" s="2"/>
      <c r="VKK5651" s="2"/>
      <c r="VKL5651" s="2"/>
      <c r="VKM5651" s="2"/>
      <c r="VKN5651" s="2"/>
      <c r="VKO5651" s="2"/>
      <c r="VKP5651" s="2"/>
      <c r="VKQ5651" s="2"/>
      <c r="VKR5651" s="2"/>
      <c r="VKS5651" s="2"/>
      <c r="VKT5651" s="2"/>
      <c r="VKU5651" s="2"/>
      <c r="VKV5651" s="2"/>
      <c r="VKW5651" s="2"/>
      <c r="VKX5651" s="2"/>
      <c r="VKY5651" s="2"/>
      <c r="VKZ5651" s="2"/>
      <c r="VLA5651" s="2"/>
      <c r="VLB5651" s="2"/>
      <c r="VLC5651" s="2"/>
      <c r="VLD5651" s="2"/>
      <c r="VLE5651" s="2"/>
      <c r="VLF5651" s="2"/>
      <c r="VLG5651" s="2"/>
      <c r="VLH5651" s="2"/>
      <c r="VLI5651" s="2"/>
      <c r="VLJ5651" s="2"/>
      <c r="VLK5651" s="2"/>
      <c r="VLL5651" s="2"/>
      <c r="VLM5651" s="2"/>
      <c r="VLN5651" s="2"/>
      <c r="VLO5651" s="2"/>
      <c r="VLP5651" s="2"/>
      <c r="VLQ5651" s="2"/>
      <c r="VLR5651" s="2"/>
      <c r="VLS5651" s="2"/>
      <c r="VLT5651" s="2"/>
      <c r="VLU5651" s="2"/>
      <c r="VLV5651" s="2"/>
      <c r="VLW5651" s="2"/>
      <c r="VLX5651" s="2"/>
      <c r="VLY5651" s="2"/>
      <c r="VLZ5651" s="2"/>
      <c r="VMA5651" s="2"/>
      <c r="VMB5651" s="2"/>
      <c r="VMC5651" s="2"/>
      <c r="VMD5651" s="2"/>
      <c r="VME5651" s="2"/>
      <c r="VMF5651" s="2"/>
      <c r="VMG5651" s="2"/>
      <c r="VMH5651" s="2"/>
      <c r="VMI5651" s="2"/>
      <c r="VMJ5651" s="2"/>
      <c r="VMK5651" s="2"/>
      <c r="VML5651" s="2"/>
      <c r="VMM5651" s="2"/>
      <c r="VMN5651" s="2"/>
      <c r="VMO5651" s="2"/>
      <c r="VMP5651" s="2"/>
      <c r="VMQ5651" s="2"/>
      <c r="VMR5651" s="2"/>
      <c r="VMS5651" s="2"/>
      <c r="VMT5651" s="2"/>
      <c r="VMU5651" s="2"/>
      <c r="VMV5651" s="2"/>
      <c r="VMW5651" s="2"/>
      <c r="VMX5651" s="2"/>
      <c r="VMY5651" s="2"/>
      <c r="VMZ5651" s="2"/>
      <c r="VNA5651" s="2"/>
      <c r="VNB5651" s="2"/>
      <c r="VNC5651" s="2"/>
      <c r="VND5651" s="2"/>
      <c r="VNE5651" s="2"/>
      <c r="VNF5651" s="2"/>
      <c r="VNG5651" s="2"/>
      <c r="VNH5651" s="2"/>
      <c r="VNI5651" s="2"/>
      <c r="VNJ5651" s="2"/>
      <c r="VNK5651" s="2"/>
      <c r="VNL5651" s="2"/>
      <c r="VNM5651" s="2"/>
      <c r="VNN5651" s="2"/>
      <c r="VNO5651" s="2"/>
      <c r="VNP5651" s="2"/>
      <c r="VNQ5651" s="2"/>
      <c r="VNR5651" s="2"/>
      <c r="VNS5651" s="2"/>
      <c r="VNT5651" s="2"/>
      <c r="VNU5651" s="2"/>
      <c r="VNV5651" s="2"/>
      <c r="VNW5651" s="2"/>
      <c r="VNX5651" s="2"/>
      <c r="VNY5651" s="2"/>
      <c r="VNZ5651" s="2"/>
      <c r="VOA5651" s="2"/>
      <c r="VOB5651" s="2"/>
      <c r="VOC5651" s="2"/>
      <c r="VOD5651" s="2"/>
      <c r="VOE5651" s="2"/>
      <c r="VOF5651" s="2"/>
      <c r="VOG5651" s="2"/>
      <c r="VOH5651" s="2"/>
      <c r="VOI5651" s="2"/>
      <c r="VOJ5651" s="2"/>
      <c r="VOK5651" s="2"/>
      <c r="VOL5651" s="2"/>
      <c r="VOM5651" s="2"/>
      <c r="VON5651" s="2"/>
      <c r="VOO5651" s="2"/>
      <c r="VOP5651" s="2"/>
      <c r="VOQ5651" s="2"/>
      <c r="VOR5651" s="2"/>
      <c r="VOS5651" s="2"/>
      <c r="VOT5651" s="2"/>
      <c r="VOU5651" s="2"/>
      <c r="VOV5651" s="2"/>
      <c r="VOW5651" s="2"/>
      <c r="VOX5651" s="2"/>
      <c r="VOY5651" s="2"/>
      <c r="VOZ5651" s="2"/>
      <c r="VPA5651" s="2"/>
      <c r="VPB5651" s="2"/>
      <c r="VPC5651" s="2"/>
      <c r="VPD5651" s="2"/>
      <c r="VPE5651" s="2"/>
      <c r="VPF5651" s="2"/>
      <c r="VPG5651" s="2"/>
      <c r="VPH5651" s="2"/>
      <c r="VPI5651" s="2"/>
      <c r="VPJ5651" s="2"/>
      <c r="VPK5651" s="2"/>
      <c r="VPL5651" s="2"/>
      <c r="VPM5651" s="2"/>
      <c r="VPN5651" s="2"/>
      <c r="VPO5651" s="2"/>
      <c r="VPP5651" s="2"/>
      <c r="VPQ5651" s="2"/>
      <c r="VPR5651" s="2"/>
      <c r="VPS5651" s="2"/>
      <c r="VPT5651" s="2"/>
      <c r="VPU5651" s="2"/>
      <c r="VPV5651" s="2"/>
      <c r="VPW5651" s="2"/>
      <c r="VPX5651" s="2"/>
      <c r="VPY5651" s="2"/>
      <c r="VPZ5651" s="2"/>
      <c r="VQA5651" s="2"/>
      <c r="VQB5651" s="2"/>
      <c r="VQC5651" s="2"/>
      <c r="VQD5651" s="2"/>
      <c r="VQE5651" s="2"/>
      <c r="VQF5651" s="2"/>
      <c r="VQG5651" s="2"/>
      <c r="VQH5651" s="2"/>
      <c r="VQI5651" s="2"/>
      <c r="VQJ5651" s="2"/>
      <c r="VQK5651" s="2"/>
      <c r="VQL5651" s="2"/>
      <c r="VQM5651" s="2"/>
      <c r="VQN5651" s="2"/>
      <c r="VQO5651" s="2"/>
      <c r="VQP5651" s="2"/>
      <c r="VQQ5651" s="2"/>
      <c r="VQR5651" s="2"/>
      <c r="VQS5651" s="2"/>
      <c r="VQT5651" s="2"/>
      <c r="VQU5651" s="2"/>
      <c r="VQV5651" s="2"/>
      <c r="VQW5651" s="2"/>
      <c r="VQX5651" s="2"/>
      <c r="VQY5651" s="2"/>
      <c r="VQZ5651" s="2"/>
      <c r="VRA5651" s="2"/>
      <c r="VRB5651" s="2"/>
      <c r="VRC5651" s="2"/>
      <c r="VRD5651" s="2"/>
      <c r="VRE5651" s="2"/>
      <c r="VRF5651" s="2"/>
      <c r="VRG5651" s="2"/>
      <c r="VRH5651" s="2"/>
      <c r="VRI5651" s="2"/>
      <c r="VRJ5651" s="2"/>
      <c r="VRK5651" s="2"/>
      <c r="VRL5651" s="2"/>
      <c r="VRM5651" s="2"/>
      <c r="VRN5651" s="2"/>
      <c r="VRO5651" s="2"/>
      <c r="VRP5651" s="2"/>
      <c r="VRQ5651" s="2"/>
      <c r="VRR5651" s="2"/>
      <c r="VRS5651" s="2"/>
      <c r="VRT5651" s="2"/>
      <c r="VRU5651" s="2"/>
      <c r="VRV5651" s="2"/>
      <c r="VRW5651" s="2"/>
      <c r="VRX5651" s="2"/>
      <c r="VRY5651" s="2"/>
      <c r="VRZ5651" s="2"/>
      <c r="VSA5651" s="2"/>
      <c r="VSB5651" s="2"/>
      <c r="VSC5651" s="2"/>
      <c r="VSD5651" s="2"/>
      <c r="VSE5651" s="2"/>
      <c r="VSF5651" s="2"/>
      <c r="VSG5651" s="2"/>
      <c r="VSH5651" s="2"/>
      <c r="VSI5651" s="2"/>
      <c r="VSJ5651" s="2"/>
      <c r="VSK5651" s="2"/>
      <c r="VSL5651" s="2"/>
      <c r="VSM5651" s="2"/>
      <c r="VSN5651" s="2"/>
      <c r="VSO5651" s="2"/>
      <c r="VSP5651" s="2"/>
      <c r="VSQ5651" s="2"/>
      <c r="VSR5651" s="2"/>
      <c r="VSS5651" s="2"/>
      <c r="VST5651" s="2"/>
      <c r="VSU5651" s="2"/>
      <c r="VSV5651" s="2"/>
      <c r="VSW5651" s="2"/>
      <c r="VSX5651" s="2"/>
      <c r="VSY5651" s="2"/>
      <c r="VSZ5651" s="2"/>
      <c r="VTA5651" s="2"/>
      <c r="VTB5651" s="2"/>
      <c r="VTC5651" s="2"/>
      <c r="VTD5651" s="2"/>
      <c r="VTE5651" s="2"/>
      <c r="VTF5651" s="2"/>
      <c r="VTG5651" s="2"/>
      <c r="VTH5651" s="2"/>
      <c r="VTI5651" s="2"/>
      <c r="VTJ5651" s="2"/>
      <c r="VTK5651" s="2"/>
      <c r="VTL5651" s="2"/>
      <c r="VTM5651" s="2"/>
      <c r="VTN5651" s="2"/>
      <c r="VTO5651" s="2"/>
      <c r="VTP5651" s="2"/>
      <c r="VTQ5651" s="2"/>
      <c r="VTR5651" s="2"/>
      <c r="VTS5651" s="2"/>
      <c r="VTT5651" s="2"/>
      <c r="VTU5651" s="2"/>
      <c r="VTV5651" s="2"/>
      <c r="VTW5651" s="2"/>
      <c r="VTX5651" s="2"/>
      <c r="VTY5651" s="2"/>
      <c r="VTZ5651" s="2"/>
      <c r="VUA5651" s="2"/>
      <c r="VUB5651" s="2"/>
      <c r="VUC5651" s="2"/>
      <c r="VUD5651" s="2"/>
      <c r="VUE5651" s="2"/>
      <c r="VUF5651" s="2"/>
      <c r="VUG5651" s="2"/>
      <c r="VUH5651" s="2"/>
      <c r="VUI5651" s="2"/>
      <c r="VUJ5651" s="2"/>
      <c r="VUK5651" s="2"/>
      <c r="VUL5651" s="2"/>
      <c r="VUM5651" s="2"/>
      <c r="VUN5651" s="2"/>
      <c r="VUO5651" s="2"/>
      <c r="VUP5651" s="2"/>
      <c r="VUQ5651" s="2"/>
      <c r="VUR5651" s="2"/>
      <c r="VUS5651" s="2"/>
      <c r="VUT5651" s="2"/>
      <c r="VUU5651" s="2"/>
      <c r="VUV5651" s="2"/>
      <c r="VUW5651" s="2"/>
      <c r="VUX5651" s="2"/>
      <c r="VUY5651" s="2"/>
      <c r="VUZ5651" s="2"/>
      <c r="VVA5651" s="2"/>
      <c r="VVB5651" s="2"/>
      <c r="VVC5651" s="2"/>
      <c r="VVD5651" s="2"/>
      <c r="VVE5651" s="2"/>
      <c r="VVF5651" s="2"/>
      <c r="VVG5651" s="2"/>
      <c r="VVH5651" s="2"/>
      <c r="VVI5651" s="2"/>
      <c r="VVJ5651" s="2"/>
      <c r="VVK5651" s="2"/>
      <c r="VVL5651" s="2"/>
      <c r="VVM5651" s="2"/>
      <c r="VVN5651" s="2"/>
      <c r="VVO5651" s="2"/>
      <c r="VVP5651" s="2"/>
      <c r="VVQ5651" s="2"/>
      <c r="VVR5651" s="2"/>
      <c r="VVS5651" s="2"/>
      <c r="VVT5651" s="2"/>
      <c r="VVU5651" s="2"/>
      <c r="VVV5651" s="2"/>
      <c r="VVW5651" s="2"/>
      <c r="VVX5651" s="2"/>
      <c r="VVY5651" s="2"/>
      <c r="VVZ5651" s="2"/>
      <c r="VWA5651" s="2"/>
      <c r="VWB5651" s="2"/>
      <c r="VWC5651" s="2"/>
      <c r="VWD5651" s="2"/>
      <c r="VWE5651" s="2"/>
      <c r="VWF5651" s="2"/>
      <c r="VWG5651" s="2"/>
      <c r="VWH5651" s="2"/>
      <c r="VWI5651" s="2"/>
      <c r="VWJ5651" s="2"/>
      <c r="VWK5651" s="2"/>
      <c r="VWL5651" s="2"/>
      <c r="VWM5651" s="2"/>
      <c r="VWN5651" s="2"/>
      <c r="VWO5651" s="2"/>
      <c r="VWP5651" s="2"/>
      <c r="VWQ5651" s="2"/>
      <c r="VWR5651" s="2"/>
      <c r="VWS5651" s="2"/>
      <c r="VWT5651" s="2"/>
      <c r="VWU5651" s="2"/>
      <c r="VWV5651" s="2"/>
      <c r="VWW5651" s="2"/>
      <c r="VWX5651" s="2"/>
      <c r="VWY5651" s="2"/>
      <c r="VWZ5651" s="2"/>
      <c r="VXA5651" s="2"/>
      <c r="VXB5651" s="2"/>
      <c r="VXC5651" s="2"/>
      <c r="VXD5651" s="2"/>
      <c r="VXE5651" s="2"/>
      <c r="VXF5651" s="2"/>
      <c r="VXG5651" s="2"/>
      <c r="VXH5651" s="2"/>
      <c r="VXI5651" s="2"/>
      <c r="VXJ5651" s="2"/>
      <c r="VXK5651" s="2"/>
      <c r="VXL5651" s="2"/>
      <c r="VXM5651" s="2"/>
      <c r="VXN5651" s="2"/>
      <c r="VXO5651" s="2"/>
      <c r="VXP5651" s="2"/>
      <c r="VXQ5651" s="2"/>
      <c r="VXR5651" s="2"/>
      <c r="VXS5651" s="2"/>
      <c r="VXT5651" s="2"/>
      <c r="VXU5651" s="2"/>
      <c r="VXV5651" s="2"/>
      <c r="VXW5651" s="2"/>
      <c r="VXX5651" s="2"/>
      <c r="VXY5651" s="2"/>
      <c r="VXZ5651" s="2"/>
      <c r="VYA5651" s="2"/>
      <c r="VYB5651" s="2"/>
      <c r="VYC5651" s="2"/>
      <c r="VYD5651" s="2"/>
      <c r="VYE5651" s="2"/>
      <c r="VYF5651" s="2"/>
      <c r="VYG5651" s="2"/>
      <c r="VYH5651" s="2"/>
      <c r="VYI5651" s="2"/>
      <c r="VYJ5651" s="2"/>
      <c r="VYK5651" s="2"/>
      <c r="VYL5651" s="2"/>
      <c r="VYM5651" s="2"/>
      <c r="VYN5651" s="2"/>
      <c r="VYO5651" s="2"/>
      <c r="VYP5651" s="2"/>
      <c r="VYQ5651" s="2"/>
      <c r="VYR5651" s="2"/>
      <c r="VYS5651" s="2"/>
      <c r="VYT5651" s="2"/>
      <c r="VYU5651" s="2"/>
      <c r="VYV5651" s="2"/>
      <c r="VYW5651" s="2"/>
      <c r="VYX5651" s="2"/>
      <c r="VYY5651" s="2"/>
      <c r="VYZ5651" s="2"/>
      <c r="VZA5651" s="2"/>
      <c r="VZB5651" s="2"/>
      <c r="VZC5651" s="2"/>
      <c r="VZD5651" s="2"/>
      <c r="VZE5651" s="2"/>
      <c r="VZF5651" s="2"/>
      <c r="VZG5651" s="2"/>
      <c r="VZH5651" s="2"/>
      <c r="VZI5651" s="2"/>
      <c r="VZJ5651" s="2"/>
      <c r="VZK5651" s="2"/>
      <c r="VZL5651" s="2"/>
      <c r="VZM5651" s="2"/>
      <c r="VZN5651" s="2"/>
      <c r="VZO5651" s="2"/>
      <c r="VZP5651" s="2"/>
      <c r="VZQ5651" s="2"/>
      <c r="VZR5651" s="2"/>
      <c r="VZS5651" s="2"/>
      <c r="VZT5651" s="2"/>
      <c r="VZU5651" s="2"/>
      <c r="VZV5651" s="2"/>
      <c r="VZW5651" s="2"/>
      <c r="VZX5651" s="2"/>
      <c r="VZY5651" s="2"/>
      <c r="VZZ5651" s="2"/>
      <c r="WAA5651" s="2"/>
      <c r="WAB5651" s="2"/>
      <c r="WAC5651" s="2"/>
      <c r="WAD5651" s="2"/>
      <c r="WAE5651" s="2"/>
      <c r="WAF5651" s="2"/>
      <c r="WAG5651" s="2"/>
      <c r="WAH5651" s="2"/>
      <c r="WAI5651" s="2"/>
      <c r="WAJ5651" s="2"/>
      <c r="WAK5651" s="2"/>
      <c r="WAL5651" s="2"/>
      <c r="WAM5651" s="2"/>
      <c r="WAN5651" s="2"/>
      <c r="WAO5651" s="2"/>
      <c r="WAP5651" s="2"/>
      <c r="WAQ5651" s="2"/>
      <c r="WAR5651" s="2"/>
      <c r="WAS5651" s="2"/>
      <c r="WAT5651" s="2"/>
      <c r="WAU5651" s="2"/>
      <c r="WAV5651" s="2"/>
      <c r="WAW5651" s="2"/>
      <c r="WAX5651" s="2"/>
      <c r="WAY5651" s="2"/>
      <c r="WAZ5651" s="2"/>
      <c r="WBA5651" s="2"/>
      <c r="WBB5651" s="2"/>
      <c r="WBC5651" s="2"/>
      <c r="WBD5651" s="2"/>
      <c r="WBE5651" s="2"/>
      <c r="WBF5651" s="2"/>
      <c r="WBG5651" s="2"/>
      <c r="WBH5651" s="2"/>
      <c r="WBI5651" s="2"/>
      <c r="WBJ5651" s="2"/>
      <c r="WBK5651" s="2"/>
      <c r="WBL5651" s="2"/>
      <c r="WBM5651" s="2"/>
      <c r="WBN5651" s="2"/>
      <c r="WBO5651" s="2"/>
      <c r="WBP5651" s="2"/>
      <c r="WBQ5651" s="2"/>
      <c r="WBR5651" s="2"/>
      <c r="WBS5651" s="2"/>
      <c r="WBT5651" s="2"/>
      <c r="WBU5651" s="2"/>
      <c r="WBV5651" s="2"/>
      <c r="WBW5651" s="2"/>
      <c r="WBX5651" s="2"/>
      <c r="WBY5651" s="2"/>
      <c r="WBZ5651" s="2"/>
      <c r="WCA5651" s="2"/>
      <c r="WCB5651" s="2"/>
      <c r="WCC5651" s="2"/>
      <c r="WCD5651" s="2"/>
      <c r="WCE5651" s="2"/>
      <c r="WCF5651" s="2"/>
      <c r="WCG5651" s="2"/>
      <c r="WCH5651" s="2"/>
      <c r="WCI5651" s="2"/>
      <c r="WCJ5651" s="2"/>
      <c r="WCK5651" s="2"/>
      <c r="WCL5651" s="2"/>
      <c r="WCM5651" s="2"/>
      <c r="WCN5651" s="2"/>
      <c r="WCO5651" s="2"/>
      <c r="WCP5651" s="2"/>
      <c r="WCQ5651" s="2"/>
      <c r="WCR5651" s="2"/>
      <c r="WCS5651" s="2"/>
      <c r="WCT5651" s="2"/>
      <c r="WCU5651" s="2"/>
      <c r="WCV5651" s="2"/>
      <c r="WCW5651" s="2"/>
      <c r="WCX5651" s="2"/>
      <c r="WCY5651" s="2"/>
      <c r="WCZ5651" s="2"/>
      <c r="WDA5651" s="2"/>
      <c r="WDB5651" s="2"/>
      <c r="WDC5651" s="2"/>
      <c r="WDD5651" s="2"/>
      <c r="WDE5651" s="2"/>
      <c r="WDF5651" s="2"/>
      <c r="WDG5651" s="2"/>
      <c r="WDH5651" s="2"/>
      <c r="WDI5651" s="2"/>
      <c r="WDJ5651" s="2"/>
      <c r="WDK5651" s="2"/>
      <c r="WDL5651" s="2"/>
      <c r="WDM5651" s="2"/>
      <c r="WDN5651" s="2"/>
      <c r="WDO5651" s="2"/>
      <c r="WDP5651" s="2"/>
      <c r="WDQ5651" s="2"/>
      <c r="WDR5651" s="2"/>
      <c r="WDS5651" s="2"/>
      <c r="WDT5651" s="2"/>
      <c r="WDU5651" s="2"/>
      <c r="WDV5651" s="2"/>
      <c r="WDW5651" s="2"/>
      <c r="WDX5651" s="2"/>
      <c r="WDY5651" s="2"/>
      <c r="WDZ5651" s="2"/>
      <c r="WEA5651" s="2"/>
      <c r="WEB5651" s="2"/>
      <c r="WEC5651" s="2"/>
      <c r="WED5651" s="2"/>
      <c r="WEE5651" s="2"/>
      <c r="WEF5651" s="2"/>
      <c r="WEG5651" s="2"/>
      <c r="WEH5651" s="2"/>
      <c r="WEI5651" s="2"/>
      <c r="WEJ5651" s="2"/>
      <c r="WEK5651" s="2"/>
      <c r="WEL5651" s="2"/>
      <c r="WEM5651" s="2"/>
      <c r="WEN5651" s="2"/>
      <c r="WEO5651" s="2"/>
      <c r="WEP5651" s="2"/>
      <c r="WEQ5651" s="2"/>
      <c r="WER5651" s="2"/>
      <c r="WES5651" s="2"/>
      <c r="WET5651" s="2"/>
      <c r="WEU5651" s="2"/>
      <c r="WEV5651" s="2"/>
      <c r="WEW5651" s="2"/>
      <c r="WEX5651" s="2"/>
      <c r="WEY5651" s="2"/>
      <c r="WEZ5651" s="2"/>
      <c r="WFA5651" s="2"/>
      <c r="WFB5651" s="2"/>
      <c r="WFC5651" s="2"/>
      <c r="WFD5651" s="2"/>
      <c r="WFE5651" s="2"/>
      <c r="WFF5651" s="2"/>
      <c r="WFG5651" s="2"/>
      <c r="WFH5651" s="2"/>
      <c r="WFI5651" s="2"/>
      <c r="WFJ5651" s="2"/>
      <c r="WFK5651" s="2"/>
      <c r="WFL5651" s="2"/>
      <c r="WFM5651" s="2"/>
      <c r="WFN5651" s="2"/>
      <c r="WFO5651" s="2"/>
      <c r="WFP5651" s="2"/>
      <c r="WFQ5651" s="2"/>
      <c r="WFR5651" s="2"/>
      <c r="WFS5651" s="2"/>
      <c r="WFT5651" s="2"/>
      <c r="WFU5651" s="2"/>
      <c r="WFV5651" s="2"/>
      <c r="WFW5651" s="2"/>
      <c r="WFX5651" s="2"/>
      <c r="WFY5651" s="2"/>
      <c r="WFZ5651" s="2"/>
      <c r="WGA5651" s="2"/>
      <c r="WGB5651" s="2"/>
      <c r="WGC5651" s="2"/>
      <c r="WGD5651" s="2"/>
      <c r="WGE5651" s="2"/>
      <c r="WGF5651" s="2"/>
      <c r="WGG5651" s="2"/>
      <c r="WGH5651" s="2"/>
      <c r="WGI5651" s="2"/>
      <c r="WGJ5651" s="2"/>
      <c r="WGK5651" s="2"/>
      <c r="WGL5651" s="2"/>
      <c r="WGM5651" s="2"/>
      <c r="WGN5651" s="2"/>
      <c r="WGO5651" s="2"/>
      <c r="WGP5651" s="2"/>
      <c r="WGQ5651" s="2"/>
      <c r="WGR5651" s="2"/>
      <c r="WGS5651" s="2"/>
      <c r="WGT5651" s="2"/>
      <c r="WGU5651" s="2"/>
      <c r="WGV5651" s="2"/>
      <c r="WGW5651" s="2"/>
      <c r="WGX5651" s="2"/>
      <c r="WGY5651" s="2"/>
      <c r="WGZ5651" s="2"/>
      <c r="WHA5651" s="2"/>
      <c r="WHB5651" s="2"/>
      <c r="WHC5651" s="2"/>
      <c r="WHD5651" s="2"/>
      <c r="WHE5651" s="2"/>
      <c r="WHF5651" s="2"/>
      <c r="WHG5651" s="2"/>
      <c r="WHH5651" s="2"/>
      <c r="WHI5651" s="2"/>
      <c r="WHJ5651" s="2"/>
      <c r="WHK5651" s="2"/>
      <c r="WHL5651" s="2"/>
      <c r="WHM5651" s="2"/>
      <c r="WHN5651" s="2"/>
      <c r="WHO5651" s="2"/>
      <c r="WHP5651" s="2"/>
      <c r="WHQ5651" s="2"/>
      <c r="WHR5651" s="2"/>
      <c r="WHS5651" s="2"/>
      <c r="WHT5651" s="2"/>
      <c r="WHU5651" s="2"/>
      <c r="WHV5651" s="2"/>
      <c r="WHW5651" s="2"/>
      <c r="WHX5651" s="2"/>
      <c r="WHY5651" s="2"/>
      <c r="WHZ5651" s="2"/>
      <c r="WIA5651" s="2"/>
      <c r="WIB5651" s="2"/>
      <c r="WIC5651" s="2"/>
      <c r="WID5651" s="2"/>
      <c r="WIE5651" s="2"/>
      <c r="WIF5651" s="2"/>
      <c r="WIG5651" s="2"/>
      <c r="WIH5651" s="2"/>
      <c r="WII5651" s="2"/>
      <c r="WIJ5651" s="2"/>
      <c r="WIK5651" s="2"/>
      <c r="WIL5651" s="2"/>
      <c r="WIM5651" s="2"/>
      <c r="WIN5651" s="2"/>
      <c r="WIO5651" s="2"/>
      <c r="WIP5651" s="2"/>
      <c r="WIQ5651" s="2"/>
      <c r="WIR5651" s="2"/>
      <c r="WIS5651" s="2"/>
      <c r="WIT5651" s="2"/>
      <c r="WIU5651" s="2"/>
      <c r="WIV5651" s="2"/>
      <c r="WIW5651" s="2"/>
      <c r="WIX5651" s="2"/>
      <c r="WIY5651" s="2"/>
      <c r="WIZ5651" s="2"/>
      <c r="WJA5651" s="2"/>
      <c r="WJB5651" s="2"/>
      <c r="WJC5651" s="2"/>
      <c r="WJD5651" s="2"/>
      <c r="WJE5651" s="2"/>
      <c r="WJF5651" s="2"/>
      <c r="WJG5651" s="2"/>
      <c r="WJH5651" s="2"/>
      <c r="WJI5651" s="2"/>
      <c r="WJJ5651" s="2"/>
      <c r="WJK5651" s="2"/>
      <c r="WJL5651" s="2"/>
      <c r="WJM5651" s="2"/>
      <c r="WJN5651" s="2"/>
      <c r="WJO5651" s="2"/>
      <c r="WJP5651" s="2"/>
      <c r="WJQ5651" s="2"/>
      <c r="WJR5651" s="2"/>
      <c r="WJS5651" s="2"/>
      <c r="WJT5651" s="2"/>
      <c r="WJU5651" s="2"/>
      <c r="WJV5651" s="2"/>
      <c r="WJW5651" s="2"/>
      <c r="WJX5651" s="2"/>
      <c r="WJY5651" s="2"/>
      <c r="WJZ5651" s="2"/>
      <c r="WKA5651" s="2"/>
      <c r="WKB5651" s="2"/>
      <c r="WKC5651" s="2"/>
      <c r="WKD5651" s="2"/>
      <c r="WKE5651" s="2"/>
      <c r="WKF5651" s="2"/>
      <c r="WKG5651" s="2"/>
      <c r="WKH5651" s="2"/>
      <c r="WKI5651" s="2"/>
      <c r="WKJ5651" s="2"/>
      <c r="WKK5651" s="2"/>
      <c r="WKL5651" s="2"/>
      <c r="WKM5651" s="2"/>
      <c r="WKN5651" s="2"/>
      <c r="WKO5651" s="2"/>
      <c r="WKP5651" s="2"/>
      <c r="WKQ5651" s="2"/>
      <c r="WKR5651" s="2"/>
      <c r="WKS5651" s="2"/>
      <c r="WKT5651" s="2"/>
      <c r="WKU5651" s="2"/>
      <c r="WKV5651" s="2"/>
      <c r="WKW5651" s="2"/>
      <c r="WKX5651" s="2"/>
      <c r="WKY5651" s="2"/>
      <c r="WKZ5651" s="2"/>
      <c r="WLA5651" s="2"/>
      <c r="WLB5651" s="2"/>
      <c r="WLC5651" s="2"/>
      <c r="WLD5651" s="2"/>
      <c r="WLE5651" s="2"/>
      <c r="WLF5651" s="2"/>
      <c r="WLG5651" s="2"/>
      <c r="WLH5651" s="2"/>
      <c r="WLI5651" s="2"/>
      <c r="WLJ5651" s="2"/>
      <c r="WLK5651" s="2"/>
      <c r="WLL5651" s="2"/>
      <c r="WLM5651" s="2"/>
      <c r="WLN5651" s="2"/>
      <c r="WLO5651" s="2"/>
      <c r="WLP5651" s="2"/>
      <c r="WLQ5651" s="2"/>
      <c r="WLR5651" s="2"/>
      <c r="WLS5651" s="2"/>
      <c r="WLT5651" s="2"/>
      <c r="WLU5651" s="2"/>
      <c r="WLV5651" s="2"/>
      <c r="WLW5651" s="2"/>
      <c r="WLX5651" s="2"/>
      <c r="WLY5651" s="2"/>
      <c r="WLZ5651" s="2"/>
      <c r="WMA5651" s="2"/>
      <c r="WMB5651" s="2"/>
      <c r="WMC5651" s="2"/>
      <c r="WMD5651" s="2"/>
      <c r="WME5651" s="2"/>
      <c r="WMF5651" s="2"/>
      <c r="WMG5651" s="2"/>
      <c r="WMH5651" s="2"/>
      <c r="WMI5651" s="2"/>
      <c r="WMJ5651" s="2"/>
      <c r="WMK5651" s="2"/>
      <c r="WML5651" s="2"/>
      <c r="WMM5651" s="2"/>
      <c r="WMN5651" s="2"/>
      <c r="WMO5651" s="2"/>
      <c r="WMP5651" s="2"/>
      <c r="WMQ5651" s="2"/>
      <c r="WMR5651" s="2"/>
      <c r="WMS5651" s="2"/>
      <c r="WMT5651" s="2"/>
      <c r="WMU5651" s="2"/>
      <c r="WMV5651" s="2"/>
      <c r="WMW5651" s="2"/>
      <c r="WMX5651" s="2"/>
      <c r="WMY5651" s="2"/>
      <c r="WMZ5651" s="2"/>
      <c r="WNA5651" s="2"/>
      <c r="WNB5651" s="2"/>
      <c r="WNC5651" s="2"/>
      <c r="WND5651" s="2"/>
      <c r="WNE5651" s="2"/>
      <c r="WNF5651" s="2"/>
      <c r="WNG5651" s="2"/>
      <c r="WNH5651" s="2"/>
      <c r="WNI5651" s="2"/>
      <c r="WNJ5651" s="2"/>
      <c r="WNK5651" s="2"/>
      <c r="WNL5651" s="2"/>
      <c r="WNM5651" s="2"/>
      <c r="WNN5651" s="2"/>
      <c r="WNO5651" s="2"/>
      <c r="WNP5651" s="2"/>
      <c r="WNQ5651" s="2"/>
      <c r="WNR5651" s="2"/>
      <c r="WNS5651" s="2"/>
      <c r="WNT5651" s="2"/>
      <c r="WNU5651" s="2"/>
      <c r="WNV5651" s="2"/>
      <c r="WNW5651" s="2"/>
      <c r="WNX5651" s="2"/>
      <c r="WNY5651" s="2"/>
      <c r="WNZ5651" s="2"/>
      <c r="WOA5651" s="2"/>
      <c r="WOB5651" s="2"/>
      <c r="WOC5651" s="2"/>
      <c r="WOD5651" s="2"/>
      <c r="WOE5651" s="2"/>
      <c r="WOF5651" s="2"/>
      <c r="WOG5651" s="2"/>
      <c r="WOH5651" s="2"/>
      <c r="WOI5651" s="2"/>
      <c r="WOJ5651" s="2"/>
      <c r="WOK5651" s="2"/>
      <c r="WOL5651" s="2"/>
      <c r="WOM5651" s="2"/>
      <c r="WON5651" s="2"/>
      <c r="WOO5651" s="2"/>
      <c r="WOP5651" s="2"/>
      <c r="WOQ5651" s="2"/>
      <c r="WOR5651" s="2"/>
      <c r="WOS5651" s="2"/>
      <c r="WOT5651" s="2"/>
      <c r="WOU5651" s="2"/>
      <c r="WOV5651" s="2"/>
      <c r="WOW5651" s="2"/>
      <c r="WOX5651" s="2"/>
      <c r="WOY5651" s="2"/>
      <c r="WOZ5651" s="2"/>
      <c r="WPA5651" s="2"/>
      <c r="WPB5651" s="2"/>
      <c r="WPC5651" s="2"/>
      <c r="WPD5651" s="2"/>
      <c r="WPE5651" s="2"/>
      <c r="WPF5651" s="2"/>
      <c r="WPG5651" s="2"/>
      <c r="WPH5651" s="2"/>
      <c r="WPI5651" s="2"/>
      <c r="WPJ5651" s="2"/>
      <c r="WPK5651" s="2"/>
      <c r="WPL5651" s="2"/>
      <c r="WPM5651" s="2"/>
      <c r="WPN5651" s="2"/>
      <c r="WPO5651" s="2"/>
      <c r="WPP5651" s="2"/>
      <c r="WPQ5651" s="2"/>
      <c r="WPR5651" s="2"/>
      <c r="WPS5651" s="2"/>
      <c r="WPT5651" s="2"/>
      <c r="WPU5651" s="2"/>
      <c r="WPV5651" s="2"/>
      <c r="WPW5651" s="2"/>
      <c r="WPX5651" s="2"/>
      <c r="WPY5651" s="2"/>
      <c r="WPZ5651" s="2"/>
      <c r="WQA5651" s="2"/>
      <c r="WQB5651" s="2"/>
      <c r="WQC5651" s="2"/>
      <c r="WQD5651" s="2"/>
      <c r="WQE5651" s="2"/>
      <c r="WQF5651" s="2"/>
      <c r="WQG5651" s="2"/>
      <c r="WQH5651" s="2"/>
      <c r="WQI5651" s="2"/>
      <c r="WQJ5651" s="2"/>
      <c r="WQK5651" s="2"/>
      <c r="WQL5651" s="2"/>
      <c r="WQM5651" s="2"/>
      <c r="WQN5651" s="2"/>
      <c r="WQO5651" s="2"/>
      <c r="WQP5651" s="2"/>
      <c r="WQQ5651" s="2"/>
      <c r="WQR5651" s="2"/>
      <c r="WQS5651" s="2"/>
      <c r="WQT5651" s="2"/>
      <c r="WQU5651" s="2"/>
      <c r="WQV5651" s="2"/>
      <c r="WQW5651" s="2"/>
      <c r="WQX5651" s="2"/>
      <c r="WQY5651" s="2"/>
      <c r="WQZ5651" s="2"/>
      <c r="WRA5651" s="2"/>
      <c r="WRB5651" s="2"/>
      <c r="WRC5651" s="2"/>
      <c r="WRD5651" s="2"/>
      <c r="WRE5651" s="2"/>
      <c r="WRF5651" s="2"/>
      <c r="WRG5651" s="2"/>
      <c r="WRH5651" s="2"/>
      <c r="WRI5651" s="2"/>
      <c r="WRJ5651" s="2"/>
      <c r="WRK5651" s="2"/>
      <c r="WRL5651" s="2"/>
      <c r="WRM5651" s="2"/>
      <c r="WRN5651" s="2"/>
      <c r="WRO5651" s="2"/>
      <c r="WRP5651" s="2"/>
      <c r="WRQ5651" s="2"/>
      <c r="WRR5651" s="2"/>
      <c r="WRS5651" s="2"/>
      <c r="WRT5651" s="2"/>
      <c r="WRU5651" s="2"/>
      <c r="WRV5651" s="2"/>
      <c r="WRW5651" s="2"/>
      <c r="WRX5651" s="2"/>
      <c r="WRY5651" s="2"/>
      <c r="WRZ5651" s="2"/>
      <c r="WSA5651" s="2"/>
      <c r="WSB5651" s="2"/>
      <c r="WSC5651" s="2"/>
      <c r="WSD5651" s="2"/>
      <c r="WSE5651" s="2"/>
      <c r="WSF5651" s="2"/>
      <c r="WSG5651" s="2"/>
      <c r="WSH5651" s="2"/>
      <c r="WSI5651" s="2"/>
      <c r="WSJ5651" s="2"/>
      <c r="WSK5651" s="2"/>
      <c r="WSL5651" s="2"/>
      <c r="WSM5651" s="2"/>
      <c r="WSN5651" s="2"/>
      <c r="WSO5651" s="2"/>
      <c r="WSP5651" s="2"/>
      <c r="WSQ5651" s="2"/>
      <c r="WSR5651" s="2"/>
      <c r="WSS5651" s="2"/>
      <c r="WST5651" s="2"/>
      <c r="WSU5651" s="2"/>
      <c r="WSV5651" s="2"/>
      <c r="WSW5651" s="2"/>
      <c r="WSX5651" s="2"/>
      <c r="WSY5651" s="2"/>
      <c r="WSZ5651" s="2"/>
      <c r="WTA5651" s="2"/>
      <c r="WTB5651" s="2"/>
      <c r="WTC5651" s="2"/>
      <c r="WTD5651" s="2"/>
      <c r="WTE5651" s="2"/>
      <c r="WTF5651" s="2"/>
      <c r="WTG5651" s="2"/>
      <c r="WTH5651" s="2"/>
      <c r="WTI5651" s="2"/>
      <c r="WTJ5651" s="2"/>
      <c r="WTK5651" s="2"/>
      <c r="WTL5651" s="2"/>
      <c r="WTM5651" s="2"/>
      <c r="WTN5651" s="2"/>
      <c r="WTO5651" s="2"/>
      <c r="WTP5651" s="2"/>
      <c r="WTQ5651" s="2"/>
      <c r="WTR5651" s="2"/>
      <c r="WTS5651" s="2"/>
      <c r="WTT5651" s="2"/>
      <c r="WTU5651" s="2"/>
      <c r="WTV5651" s="2"/>
      <c r="WTW5651" s="2"/>
      <c r="WTX5651" s="2"/>
      <c r="WTY5651" s="2"/>
      <c r="WTZ5651" s="2"/>
      <c r="WUA5651" s="2"/>
      <c r="WUB5651" s="2"/>
      <c r="WUC5651" s="2"/>
      <c r="WUD5651" s="2"/>
      <c r="WUE5651" s="2"/>
      <c r="WUF5651" s="2"/>
      <c r="WUG5651" s="2"/>
      <c r="WUH5651" s="2"/>
      <c r="WUI5651" s="2"/>
      <c r="WUJ5651" s="2"/>
      <c r="WUK5651" s="2"/>
      <c r="WUL5651" s="2"/>
      <c r="WUM5651" s="2"/>
      <c r="WUN5651" s="2"/>
      <c r="WUO5651" s="2"/>
      <c r="WUP5651" s="2"/>
      <c r="WUQ5651" s="2"/>
      <c r="WUR5651" s="2"/>
      <c r="WUS5651" s="2"/>
      <c r="WUT5651" s="2"/>
      <c r="WUU5651" s="2"/>
      <c r="WUV5651" s="2"/>
      <c r="WUW5651" s="2"/>
      <c r="WUX5651" s="2"/>
      <c r="WUY5651" s="2"/>
      <c r="WUZ5651" s="2"/>
      <c r="WVA5651" s="2"/>
      <c r="WVB5651" s="2"/>
      <c r="WVC5651" s="2"/>
      <c r="WVD5651" s="2"/>
      <c r="WVE5651" s="2"/>
      <c r="WVF5651" s="2"/>
      <c r="WVG5651" s="2"/>
      <c r="WVH5651" s="2"/>
      <c r="WVI5651" s="2"/>
      <c r="WVJ5651" s="2"/>
      <c r="WVK5651" s="2"/>
      <c r="WVL5651" s="2"/>
      <c r="WVM5651" s="2"/>
      <c r="WVN5651" s="2"/>
      <c r="WVO5651" s="2"/>
      <c r="WVP5651" s="2"/>
      <c r="WVQ5651" s="2"/>
      <c r="WVR5651" s="2"/>
      <c r="WVS5651" s="2"/>
      <c r="WVT5651" s="2"/>
      <c r="WVU5651" s="2"/>
      <c r="WVV5651" s="2"/>
      <c r="WVW5651" s="2"/>
      <c r="WVX5651" s="2"/>
      <c r="WVY5651" s="2"/>
      <c r="WVZ5651" s="2"/>
      <c r="WWA5651" s="2"/>
      <c r="WWB5651" s="2"/>
      <c r="WWC5651" s="2"/>
      <c r="WWD5651" s="2"/>
      <c r="WWE5651" s="2"/>
      <c r="WWF5651" s="2"/>
      <c r="WWG5651" s="2"/>
      <c r="WWH5651" s="2"/>
      <c r="WWI5651" s="2"/>
      <c r="WWJ5651" s="2"/>
      <c r="WWK5651" s="2"/>
      <c r="WWL5651" s="2"/>
      <c r="WWM5651" s="2"/>
      <c r="WWN5651" s="2"/>
      <c r="WWO5651" s="2"/>
      <c r="WWP5651" s="2"/>
      <c r="WWQ5651" s="2"/>
      <c r="WWR5651" s="2"/>
      <c r="WWS5651" s="2"/>
      <c r="WWT5651" s="2"/>
      <c r="WWU5651" s="2"/>
      <c r="WWV5651" s="2"/>
      <c r="WWW5651" s="2"/>
      <c r="WWX5651" s="2"/>
      <c r="WWY5651" s="2"/>
      <c r="WWZ5651" s="2"/>
      <c r="WXA5651" s="2"/>
      <c r="WXB5651" s="2"/>
      <c r="WXC5651" s="2"/>
      <c r="WXD5651" s="2"/>
      <c r="WXE5651" s="2"/>
      <c r="WXF5651" s="2"/>
      <c r="WXG5651" s="2"/>
      <c r="WXH5651" s="2"/>
      <c r="WXI5651" s="2"/>
      <c r="WXJ5651" s="2"/>
      <c r="WXK5651" s="2"/>
      <c r="WXL5651" s="2"/>
      <c r="WXM5651" s="2"/>
      <c r="WXN5651" s="2"/>
      <c r="WXO5651" s="2"/>
      <c r="WXP5651" s="2"/>
      <c r="WXQ5651" s="2"/>
      <c r="WXR5651" s="2"/>
      <c r="WXS5651" s="2"/>
      <c r="WXT5651" s="2"/>
      <c r="WXU5651" s="2"/>
      <c r="WXV5651" s="2"/>
      <c r="WXW5651" s="2"/>
      <c r="WXX5651" s="2"/>
      <c r="WXY5651" s="2"/>
      <c r="WXZ5651" s="2"/>
      <c r="WYA5651" s="2"/>
      <c r="WYB5651" s="2"/>
      <c r="WYC5651" s="2"/>
      <c r="WYD5651" s="2"/>
      <c r="WYE5651" s="2"/>
      <c r="WYF5651" s="2"/>
      <c r="WYG5651" s="2"/>
      <c r="WYH5651" s="2"/>
      <c r="WYI5651" s="2"/>
      <c r="WYJ5651" s="2"/>
      <c r="WYK5651" s="2"/>
      <c r="WYL5651" s="2"/>
      <c r="WYM5651" s="2"/>
      <c r="WYN5651" s="2"/>
      <c r="WYO5651" s="2"/>
      <c r="WYP5651" s="2"/>
      <c r="WYQ5651" s="2"/>
      <c r="WYR5651" s="2"/>
      <c r="WYS5651" s="2"/>
      <c r="WYT5651" s="2"/>
      <c r="WYU5651" s="2"/>
      <c r="WYV5651" s="2"/>
      <c r="WYW5651" s="2"/>
      <c r="WYX5651" s="2"/>
      <c r="WYY5651" s="2"/>
      <c r="WYZ5651" s="2"/>
      <c r="WZA5651" s="2"/>
      <c r="WZB5651" s="2"/>
      <c r="WZC5651" s="2"/>
      <c r="WZD5651" s="2"/>
      <c r="WZE5651" s="2"/>
      <c r="WZF5651" s="2"/>
      <c r="WZG5651" s="2"/>
      <c r="WZH5651" s="2"/>
      <c r="WZI5651" s="2"/>
      <c r="WZJ5651" s="2"/>
      <c r="WZK5651" s="2"/>
      <c r="WZL5651" s="2"/>
      <c r="WZM5651" s="2"/>
      <c r="WZN5651" s="2"/>
      <c r="WZO5651" s="2"/>
      <c r="WZP5651" s="2"/>
      <c r="WZQ5651" s="2"/>
      <c r="WZR5651" s="2"/>
      <c r="WZS5651" s="2"/>
      <c r="WZT5651" s="2"/>
      <c r="WZU5651" s="2"/>
      <c r="WZV5651" s="2"/>
      <c r="WZW5651" s="2"/>
      <c r="WZX5651" s="2"/>
      <c r="WZY5651" s="2"/>
      <c r="WZZ5651" s="2"/>
      <c r="XAA5651" s="2"/>
      <c r="XAB5651" s="2"/>
      <c r="XAC5651" s="2"/>
      <c r="XAD5651" s="2"/>
      <c r="XAE5651" s="2"/>
      <c r="XAF5651" s="2"/>
      <c r="XAG5651" s="2"/>
      <c r="XAH5651" s="2"/>
      <c r="XAI5651" s="2"/>
      <c r="XAJ5651" s="2"/>
      <c r="XAK5651" s="2"/>
      <c r="XAL5651" s="2"/>
      <c r="XAM5651" s="2"/>
      <c r="XAN5651" s="2"/>
      <c r="XAO5651" s="2"/>
      <c r="XAP5651" s="2"/>
      <c r="XAQ5651" s="2"/>
      <c r="XAR5651" s="2"/>
      <c r="XAS5651" s="2"/>
      <c r="XAT5651" s="2"/>
      <c r="XAU5651" s="2"/>
      <c r="XAV5651" s="2"/>
      <c r="XAW5651" s="2"/>
      <c r="XAX5651" s="2"/>
      <c r="XAY5651" s="2"/>
      <c r="XAZ5651" s="2"/>
      <c r="XBA5651" s="2"/>
      <c r="XBB5651" s="2"/>
      <c r="XBC5651" s="2"/>
      <c r="XBD5651" s="2"/>
      <c r="XBE5651" s="2"/>
      <c r="XBF5651" s="2"/>
      <c r="XBG5651" s="2"/>
      <c r="XBH5651" s="2"/>
      <c r="XBI5651" s="2"/>
      <c r="XBJ5651" s="2"/>
      <c r="XBK5651" s="2"/>
      <c r="XBL5651" s="2"/>
      <c r="XBM5651" s="2"/>
      <c r="XBN5651" s="2"/>
      <c r="XBO5651" s="2"/>
      <c r="XBP5651" s="2"/>
      <c r="XBQ5651" s="2"/>
      <c r="XBR5651" s="2"/>
      <c r="XBS5651" s="2"/>
      <c r="XBT5651" s="2"/>
      <c r="XBU5651" s="2"/>
      <c r="XBV5651" s="2"/>
      <c r="XBW5651" s="2"/>
      <c r="XBX5651" s="2"/>
      <c r="XBY5651" s="2"/>
      <c r="XBZ5651" s="2"/>
      <c r="XCA5651" s="2"/>
      <c r="XCB5651" s="2"/>
      <c r="XCC5651" s="2"/>
      <c r="XCD5651" s="2"/>
      <c r="XCE5651" s="2"/>
      <c r="XCF5651" s="2"/>
      <c r="XCG5651" s="2"/>
      <c r="XCH5651" s="2"/>
      <c r="XCI5651" s="2"/>
      <c r="XCJ5651" s="2"/>
      <c r="XCK5651" s="2"/>
      <c r="XCL5651" s="2"/>
      <c r="XCM5651" s="2"/>
      <c r="XCN5651" s="2"/>
      <c r="XCO5651" s="2"/>
      <c r="XCP5651" s="2"/>
      <c r="XCQ5651" s="2"/>
      <c r="XCR5651" s="2"/>
      <c r="XCS5651" s="2"/>
      <c r="XCT5651" s="2"/>
      <c r="XCU5651" s="2"/>
      <c r="XCV5651" s="2"/>
      <c r="XCW5651" s="2"/>
      <c r="XCX5651" s="2"/>
      <c r="XCY5651" s="2"/>
      <c r="XCZ5651" s="2"/>
      <c r="XDA5651" s="2"/>
      <c r="XDB5651" s="2"/>
      <c r="XDC5651" s="2"/>
      <c r="XDD5651" s="2"/>
      <c r="XDE5651" s="2"/>
      <c r="XDF5651" s="2"/>
      <c r="XDG5651" s="2"/>
      <c r="XDH5651" s="2"/>
      <c r="XDI5651" s="2"/>
      <c r="XDJ5651" s="2"/>
      <c r="XDK5651" s="2"/>
      <c r="XDL5651" s="2"/>
      <c r="XDM5651" s="2"/>
      <c r="XDN5651" s="2"/>
      <c r="XDO5651" s="2"/>
      <c r="XDP5651" s="2"/>
      <c r="XDQ5651" s="2"/>
      <c r="XDR5651" s="2"/>
      <c r="XDS5651" s="2"/>
      <c r="XDT5651" s="2"/>
      <c r="XDU5651" s="2"/>
      <c r="XDV5651" s="2"/>
      <c r="XDW5651" s="2"/>
      <c r="XDX5651" s="2"/>
      <c r="XDY5651" s="2"/>
      <c r="XDZ5651" s="2"/>
      <c r="XEA5651" s="2"/>
      <c r="XEB5651" s="2"/>
      <c r="XEC5651" s="2"/>
      <c r="XED5651" s="2"/>
      <c r="XEE5651" s="2"/>
      <c r="XEF5651" s="2"/>
      <c r="XEG5651" s="2"/>
      <c r="XEH5651" s="2"/>
      <c r="XEI5651" s="2"/>
      <c r="XEJ5651" s="2"/>
      <c r="XEK5651" s="2"/>
      <c r="XEL5651" s="2"/>
      <c r="XEM5651" s="2"/>
      <c r="XEN5651" s="2"/>
      <c r="XEO5651" s="2"/>
      <c r="XEP5651" s="2"/>
      <c r="XEQ5651" s="2"/>
      <c r="XER5651" s="2"/>
      <c r="XES5651" s="2"/>
      <c r="XET5651" s="2"/>
      <c r="XEU5651" s="2"/>
      <c r="XEV5651" s="2"/>
      <c r="XEW5651" s="2"/>
      <c r="XEX5651" s="2"/>
      <c r="XEY5651" s="2"/>
      <c r="XEZ5651" s="2"/>
      <c r="XFA5651" s="2"/>
      <c r="XFB5651" s="2"/>
      <c r="XFC5651" s="2"/>
      <c r="XFD5651" s="2"/>
    </row>
    <row r="5652" spans="1:16384" s="8" customFormat="1" x14ac:dyDescent="0.2">
      <c r="A5652" s="4"/>
      <c r="C5652" s="9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  <c r="AZ5652" s="2"/>
      <c r="BA5652" s="2"/>
      <c r="BB5652" s="2"/>
      <c r="BC5652" s="2"/>
      <c r="BD5652" s="2"/>
      <c r="BE5652" s="2"/>
      <c r="BF5652" s="2"/>
      <c r="BG5652" s="2"/>
      <c r="BH5652" s="2"/>
      <c r="BI5652" s="2"/>
      <c r="BJ5652" s="2"/>
      <c r="BK5652" s="2"/>
      <c r="BL5652" s="2"/>
      <c r="BM5652" s="2"/>
      <c r="BN5652" s="2"/>
      <c r="BO5652" s="2"/>
      <c r="BP5652" s="2"/>
      <c r="BQ5652" s="2"/>
      <c r="BR5652" s="2"/>
      <c r="BS5652" s="2"/>
      <c r="BT5652" s="2"/>
      <c r="BU5652" s="2"/>
      <c r="BV5652" s="2"/>
      <c r="BW5652" s="2"/>
      <c r="BX5652" s="2"/>
      <c r="BY5652" s="2"/>
      <c r="BZ5652" s="2"/>
      <c r="CA5652" s="2"/>
      <c r="CB5652" s="2"/>
      <c r="CC5652" s="2"/>
      <c r="CD5652" s="2"/>
      <c r="CE5652" s="2"/>
      <c r="CF5652" s="2"/>
      <c r="CG5652" s="2"/>
      <c r="CH5652" s="2"/>
      <c r="CI5652" s="2"/>
      <c r="CJ5652" s="2"/>
      <c r="CK5652" s="2"/>
      <c r="CL5652" s="2"/>
      <c r="CM5652" s="2"/>
      <c r="CN5652" s="2"/>
      <c r="CO5652" s="2"/>
      <c r="CP5652" s="2"/>
      <c r="CQ5652" s="2"/>
      <c r="CR5652" s="2"/>
      <c r="CS5652" s="2"/>
      <c r="CT5652" s="2"/>
      <c r="CU5652" s="2"/>
      <c r="CV5652" s="2"/>
      <c r="CW5652" s="2"/>
      <c r="CX5652" s="2"/>
      <c r="CY5652" s="2"/>
      <c r="CZ5652" s="2"/>
      <c r="DA5652" s="2"/>
      <c r="DB5652" s="2"/>
      <c r="DC5652" s="2"/>
      <c r="DD5652" s="2"/>
      <c r="DE5652" s="2"/>
      <c r="DF5652" s="2"/>
      <c r="DG5652" s="2"/>
      <c r="DH5652" s="2"/>
      <c r="DI5652" s="2"/>
      <c r="DJ5652" s="2"/>
      <c r="DK5652" s="2"/>
      <c r="DL5652" s="2"/>
      <c r="DM5652" s="2"/>
      <c r="DN5652" s="2"/>
      <c r="DO5652" s="2"/>
      <c r="DP5652" s="2"/>
      <c r="DQ5652" s="2"/>
      <c r="DR5652" s="2"/>
      <c r="DS5652" s="2"/>
      <c r="DT5652" s="2"/>
      <c r="DU5652" s="2"/>
      <c r="DV5652" s="2"/>
      <c r="DW5652" s="2"/>
      <c r="DX5652" s="2"/>
      <c r="DY5652" s="2"/>
      <c r="DZ5652" s="2"/>
      <c r="EA5652" s="2"/>
      <c r="EB5652" s="2"/>
      <c r="EC5652" s="2"/>
      <c r="ED5652" s="2"/>
      <c r="EE5652" s="2"/>
      <c r="EF5652" s="2"/>
      <c r="EG5652" s="2"/>
      <c r="EH5652" s="2"/>
      <c r="EI5652" s="2"/>
      <c r="EJ5652" s="2"/>
      <c r="EK5652" s="2"/>
      <c r="EL5652" s="2"/>
      <c r="EM5652" s="2"/>
      <c r="EN5652" s="2"/>
      <c r="EO5652" s="2"/>
      <c r="EP5652" s="2"/>
      <c r="EQ5652" s="2"/>
      <c r="ER5652" s="2"/>
      <c r="ES5652" s="2"/>
      <c r="ET5652" s="2"/>
      <c r="EU5652" s="2"/>
      <c r="EV5652" s="2"/>
      <c r="EW5652" s="2"/>
      <c r="EX5652" s="2"/>
      <c r="EY5652" s="2"/>
      <c r="EZ5652" s="2"/>
      <c r="FA5652" s="2"/>
      <c r="FB5652" s="2"/>
      <c r="FC5652" s="2"/>
      <c r="FD5652" s="2"/>
      <c r="FE5652" s="2"/>
      <c r="FF5652" s="2"/>
      <c r="FG5652" s="2"/>
      <c r="FH5652" s="2"/>
      <c r="FI5652" s="2"/>
      <c r="FJ5652" s="2"/>
      <c r="FK5652" s="2"/>
      <c r="FL5652" s="2"/>
      <c r="FM5652" s="2"/>
      <c r="FN5652" s="2"/>
      <c r="FO5652" s="2"/>
      <c r="FP5652" s="2"/>
      <c r="FQ5652" s="2"/>
      <c r="FR5652" s="2"/>
      <c r="FS5652" s="2"/>
      <c r="FT5652" s="2"/>
      <c r="FU5652" s="2"/>
      <c r="FV5652" s="2"/>
      <c r="FW5652" s="2"/>
      <c r="FX5652" s="2"/>
      <c r="FY5652" s="2"/>
      <c r="FZ5652" s="2"/>
      <c r="GA5652" s="2"/>
      <c r="GB5652" s="2"/>
      <c r="GC5652" s="2"/>
      <c r="GD5652" s="2"/>
      <c r="GE5652" s="2"/>
      <c r="GF5652" s="2"/>
      <c r="GG5652" s="2"/>
      <c r="GH5652" s="2"/>
      <c r="GI5652" s="2"/>
      <c r="GJ5652" s="2"/>
      <c r="GK5652" s="2"/>
      <c r="GL5652" s="2"/>
      <c r="GM5652" s="2"/>
      <c r="GN5652" s="2"/>
      <c r="GO5652" s="2"/>
      <c r="GP5652" s="2"/>
      <c r="GQ5652" s="2"/>
      <c r="GR5652" s="2"/>
      <c r="GS5652" s="2"/>
      <c r="GT5652" s="2"/>
      <c r="GU5652" s="2"/>
      <c r="GV5652" s="2"/>
      <c r="GW5652" s="2"/>
      <c r="GX5652" s="2"/>
      <c r="GY5652" s="2"/>
      <c r="GZ5652" s="2"/>
      <c r="HA5652" s="2"/>
      <c r="HB5652" s="2"/>
      <c r="HC5652" s="2"/>
      <c r="HD5652" s="2"/>
      <c r="HE5652" s="2"/>
      <c r="HF5652" s="2"/>
      <c r="HG5652" s="2"/>
      <c r="HH5652" s="2"/>
      <c r="HI5652" s="2"/>
      <c r="HJ5652" s="2"/>
      <c r="HK5652" s="2"/>
      <c r="HL5652" s="2"/>
      <c r="HM5652" s="2"/>
      <c r="HN5652" s="2"/>
      <c r="HO5652" s="2"/>
      <c r="HP5652" s="2"/>
      <c r="HQ5652" s="2"/>
      <c r="HR5652" s="2"/>
      <c r="HS5652" s="2"/>
      <c r="HT5652" s="2"/>
      <c r="HU5652" s="2"/>
      <c r="HV5652" s="2"/>
      <c r="HW5652" s="2"/>
      <c r="HX5652" s="2"/>
      <c r="HY5652" s="2"/>
      <c r="HZ5652" s="2"/>
      <c r="IA5652" s="2"/>
      <c r="IB5652" s="2"/>
      <c r="IC5652" s="2"/>
      <c r="ID5652" s="2"/>
      <c r="IE5652" s="2"/>
      <c r="IF5652" s="2"/>
      <c r="IG5652" s="2"/>
      <c r="IH5652" s="2"/>
      <c r="II5652" s="2"/>
      <c r="IJ5652" s="2"/>
      <c r="IK5652" s="2"/>
      <c r="IL5652" s="2"/>
      <c r="IM5652" s="2"/>
      <c r="IN5652" s="2"/>
      <c r="IO5652" s="2"/>
      <c r="IP5652" s="2"/>
      <c r="IQ5652" s="2"/>
      <c r="IR5652" s="2"/>
      <c r="IS5652" s="2"/>
      <c r="IT5652" s="2"/>
      <c r="IU5652" s="2"/>
      <c r="IV5652" s="2"/>
      <c r="IW5652" s="2"/>
      <c r="IX5652" s="2"/>
      <c r="IY5652" s="2"/>
      <c r="IZ5652" s="2"/>
      <c r="JA5652" s="2"/>
      <c r="JB5652" s="2"/>
      <c r="JC5652" s="2"/>
      <c r="JD5652" s="2"/>
      <c r="JE5652" s="2"/>
      <c r="JF5652" s="2"/>
      <c r="JG5652" s="2"/>
      <c r="JH5652" s="2"/>
      <c r="JI5652" s="2"/>
      <c r="JJ5652" s="2"/>
      <c r="JK5652" s="2"/>
      <c r="JL5652" s="2"/>
      <c r="JM5652" s="2"/>
      <c r="JN5652" s="2"/>
      <c r="JO5652" s="2"/>
      <c r="JP5652" s="2"/>
      <c r="JQ5652" s="2"/>
      <c r="JR5652" s="2"/>
      <c r="JS5652" s="2"/>
      <c r="JT5652" s="2"/>
      <c r="JU5652" s="2"/>
      <c r="JV5652" s="2"/>
      <c r="JW5652" s="2"/>
      <c r="JX5652" s="2"/>
      <c r="JY5652" s="2"/>
      <c r="JZ5652" s="2"/>
      <c r="KA5652" s="2"/>
      <c r="KB5652" s="2"/>
      <c r="KC5652" s="2"/>
      <c r="KD5652" s="2"/>
      <c r="KE5652" s="2"/>
      <c r="KF5652" s="2"/>
      <c r="KG5652" s="2"/>
      <c r="KH5652" s="2"/>
      <c r="KI5652" s="2"/>
      <c r="KJ5652" s="2"/>
      <c r="KK5652" s="2"/>
      <c r="KL5652" s="2"/>
      <c r="KM5652" s="2"/>
      <c r="KN5652" s="2"/>
      <c r="KO5652" s="2"/>
      <c r="KP5652" s="2"/>
      <c r="KQ5652" s="2"/>
      <c r="KR5652" s="2"/>
      <c r="KS5652" s="2"/>
      <c r="KT5652" s="2"/>
      <c r="KU5652" s="2"/>
      <c r="KV5652" s="2"/>
      <c r="KW5652" s="2"/>
      <c r="KX5652" s="2"/>
      <c r="KY5652" s="2"/>
      <c r="KZ5652" s="2"/>
      <c r="LA5652" s="2"/>
      <c r="LB5652" s="2"/>
      <c r="LC5652" s="2"/>
      <c r="LD5652" s="2"/>
      <c r="LE5652" s="2"/>
      <c r="LF5652" s="2"/>
      <c r="LG5652" s="2"/>
      <c r="LH5652" s="2"/>
      <c r="LI5652" s="2"/>
      <c r="LJ5652" s="2"/>
      <c r="LK5652" s="2"/>
      <c r="LL5652" s="2"/>
      <c r="LM5652" s="2"/>
      <c r="LN5652" s="2"/>
      <c r="LO5652" s="2"/>
      <c r="LP5652" s="2"/>
      <c r="LQ5652" s="2"/>
      <c r="LR5652" s="2"/>
      <c r="LS5652" s="2"/>
      <c r="LT5652" s="2"/>
      <c r="LU5652" s="2"/>
      <c r="LV5652" s="2"/>
      <c r="LW5652" s="2"/>
      <c r="LX5652" s="2"/>
      <c r="LY5652" s="2"/>
      <c r="LZ5652" s="2"/>
      <c r="MA5652" s="2"/>
      <c r="MB5652" s="2"/>
      <c r="MC5652" s="2"/>
      <c r="MD5652" s="2"/>
      <c r="ME5652" s="2"/>
      <c r="MF5652" s="2"/>
      <c r="MG5652" s="2"/>
      <c r="MH5652" s="2"/>
      <c r="MI5652" s="2"/>
      <c r="MJ5652" s="2"/>
      <c r="MK5652" s="2"/>
      <c r="ML5652" s="2"/>
      <c r="MM5652" s="2"/>
      <c r="MN5652" s="2"/>
      <c r="MO5652" s="2"/>
      <c r="MP5652" s="2"/>
      <c r="MQ5652" s="2"/>
      <c r="MR5652" s="2"/>
      <c r="MS5652" s="2"/>
      <c r="MT5652" s="2"/>
      <c r="MU5652" s="2"/>
      <c r="MV5652" s="2"/>
      <c r="MW5652" s="2"/>
      <c r="MX5652" s="2"/>
      <c r="MY5652" s="2"/>
      <c r="MZ5652" s="2"/>
      <c r="NA5652" s="2"/>
      <c r="NB5652" s="2"/>
      <c r="NC5652" s="2"/>
      <c r="ND5652" s="2"/>
      <c r="NE5652" s="2"/>
      <c r="NF5652" s="2"/>
      <c r="NG5652" s="2"/>
      <c r="NH5652" s="2"/>
      <c r="NI5652" s="2"/>
      <c r="NJ5652" s="2"/>
      <c r="NK5652" s="2"/>
      <c r="NL5652" s="2"/>
      <c r="NM5652" s="2"/>
      <c r="NN5652" s="2"/>
      <c r="NO5652" s="2"/>
      <c r="NP5652" s="2"/>
      <c r="NQ5652" s="2"/>
      <c r="NR5652" s="2"/>
      <c r="NS5652" s="2"/>
      <c r="NT5652" s="2"/>
      <c r="NU5652" s="2"/>
      <c r="NV5652" s="2"/>
      <c r="NW5652" s="2"/>
      <c r="NX5652" s="2"/>
      <c r="NY5652" s="2"/>
      <c r="NZ5652" s="2"/>
      <c r="OA5652" s="2"/>
      <c r="OB5652" s="2"/>
      <c r="OC5652" s="2"/>
      <c r="OD5652" s="2"/>
      <c r="OE5652" s="2"/>
      <c r="OF5652" s="2"/>
      <c r="OG5652" s="2"/>
      <c r="OH5652" s="2"/>
      <c r="OI5652" s="2"/>
      <c r="OJ5652" s="2"/>
      <c r="OK5652" s="2"/>
      <c r="OL5652" s="2"/>
      <c r="OM5652" s="2"/>
      <c r="ON5652" s="2"/>
      <c r="OO5652" s="2"/>
      <c r="OP5652" s="2"/>
      <c r="OQ5652" s="2"/>
      <c r="OR5652" s="2"/>
      <c r="OS5652" s="2"/>
      <c r="OT5652" s="2"/>
      <c r="OU5652" s="2"/>
      <c r="OV5652" s="2"/>
      <c r="OW5652" s="2"/>
      <c r="OX5652" s="2"/>
      <c r="OY5652" s="2"/>
      <c r="OZ5652" s="2"/>
      <c r="PA5652" s="2"/>
      <c r="PB5652" s="2"/>
      <c r="PC5652" s="2"/>
      <c r="PD5652" s="2"/>
      <c r="PE5652" s="2"/>
      <c r="PF5652" s="2"/>
      <c r="PG5652" s="2"/>
      <c r="PH5652" s="2"/>
      <c r="PI5652" s="2"/>
      <c r="PJ5652" s="2"/>
      <c r="PK5652" s="2"/>
      <c r="PL5652" s="2"/>
      <c r="PM5652" s="2"/>
      <c r="PN5652" s="2"/>
      <c r="PO5652" s="2"/>
      <c r="PP5652" s="2"/>
      <c r="PQ5652" s="2"/>
      <c r="PR5652" s="2"/>
      <c r="PS5652" s="2"/>
      <c r="PT5652" s="2"/>
      <c r="PU5652" s="2"/>
      <c r="PV5652" s="2"/>
      <c r="PW5652" s="2"/>
      <c r="PX5652" s="2"/>
      <c r="PY5652" s="2"/>
      <c r="PZ5652" s="2"/>
      <c r="QA5652" s="2"/>
      <c r="QB5652" s="2"/>
      <c r="QC5652" s="2"/>
      <c r="QD5652" s="2"/>
      <c r="QE5652" s="2"/>
      <c r="QF5652" s="2"/>
      <c r="QG5652" s="2"/>
      <c r="QH5652" s="2"/>
      <c r="QI5652" s="2"/>
      <c r="QJ5652" s="2"/>
      <c r="QK5652" s="2"/>
      <c r="QL5652" s="2"/>
      <c r="QM5652" s="2"/>
      <c r="QN5652" s="2"/>
      <c r="QO5652" s="2"/>
      <c r="QP5652" s="2"/>
      <c r="QQ5652" s="2"/>
      <c r="QR5652" s="2"/>
      <c r="QS5652" s="2"/>
      <c r="QT5652" s="2"/>
      <c r="QU5652" s="2"/>
      <c r="QV5652" s="2"/>
      <c r="QW5652" s="2"/>
      <c r="QX5652" s="2"/>
      <c r="QY5652" s="2"/>
      <c r="QZ5652" s="2"/>
      <c r="RA5652" s="2"/>
      <c r="RB5652" s="2"/>
      <c r="RC5652" s="2"/>
      <c r="RD5652" s="2"/>
      <c r="RE5652" s="2"/>
      <c r="RF5652" s="2"/>
      <c r="RG5652" s="2"/>
      <c r="RH5652" s="2"/>
      <c r="RI5652" s="2"/>
      <c r="RJ5652" s="2"/>
      <c r="RK5652" s="2"/>
      <c r="RL5652" s="2"/>
      <c r="RM5652" s="2"/>
      <c r="RN5652" s="2"/>
      <c r="RO5652" s="2"/>
      <c r="RP5652" s="2"/>
      <c r="RQ5652" s="2"/>
      <c r="RR5652" s="2"/>
      <c r="RS5652" s="2"/>
      <c r="RT5652" s="2"/>
      <c r="RU5652" s="2"/>
      <c r="RV5652" s="2"/>
      <c r="RW5652" s="2"/>
      <c r="RX5652" s="2"/>
      <c r="RY5652" s="2"/>
      <c r="RZ5652" s="2"/>
      <c r="SA5652" s="2"/>
      <c r="SB5652" s="2"/>
      <c r="SC5652" s="2"/>
      <c r="SD5652" s="2"/>
      <c r="SE5652" s="2"/>
      <c r="SF5652" s="2"/>
      <c r="SG5652" s="2"/>
      <c r="SH5652" s="2"/>
      <c r="SI5652" s="2"/>
      <c r="SJ5652" s="2"/>
      <c r="SK5652" s="2"/>
      <c r="SL5652" s="2"/>
      <c r="SM5652" s="2"/>
      <c r="SN5652" s="2"/>
      <c r="SO5652" s="2"/>
      <c r="SP5652" s="2"/>
      <c r="SQ5652" s="2"/>
      <c r="SR5652" s="2"/>
      <c r="SS5652" s="2"/>
      <c r="ST5652" s="2"/>
      <c r="SU5652" s="2"/>
      <c r="SV5652" s="2"/>
      <c r="SW5652" s="2"/>
      <c r="SX5652" s="2"/>
      <c r="SY5652" s="2"/>
      <c r="SZ5652" s="2"/>
      <c r="TA5652" s="2"/>
      <c r="TB5652" s="2"/>
      <c r="TC5652" s="2"/>
      <c r="TD5652" s="2"/>
      <c r="TE5652" s="2"/>
      <c r="TF5652" s="2"/>
      <c r="TG5652" s="2"/>
      <c r="TH5652" s="2"/>
      <c r="TI5652" s="2"/>
      <c r="TJ5652" s="2"/>
      <c r="TK5652" s="2"/>
      <c r="TL5652" s="2"/>
      <c r="TM5652" s="2"/>
      <c r="TN5652" s="2"/>
      <c r="TO5652" s="2"/>
      <c r="TP5652" s="2"/>
      <c r="TQ5652" s="2"/>
      <c r="TR5652" s="2"/>
      <c r="TS5652" s="2"/>
      <c r="TT5652" s="2"/>
      <c r="TU5652" s="2"/>
      <c r="TV5652" s="2"/>
      <c r="TW5652" s="2"/>
      <c r="TX5652" s="2"/>
      <c r="TY5652" s="2"/>
      <c r="TZ5652" s="2"/>
      <c r="UA5652" s="2"/>
      <c r="UB5652" s="2"/>
      <c r="UC5652" s="2"/>
      <c r="UD5652" s="2"/>
      <c r="UE5652" s="2"/>
      <c r="UF5652" s="2"/>
      <c r="UG5652" s="2"/>
      <c r="UH5652" s="2"/>
      <c r="UI5652" s="2"/>
      <c r="UJ5652" s="2"/>
      <c r="UK5652" s="2"/>
      <c r="UL5652" s="2"/>
      <c r="UM5652" s="2"/>
      <c r="UN5652" s="2"/>
      <c r="UO5652" s="2"/>
      <c r="UP5652" s="2"/>
      <c r="UQ5652" s="2"/>
      <c r="UR5652" s="2"/>
      <c r="US5652" s="2"/>
      <c r="UT5652" s="2"/>
      <c r="UU5652" s="2"/>
      <c r="UV5652" s="2"/>
      <c r="UW5652" s="2"/>
      <c r="UX5652" s="2"/>
      <c r="UY5652" s="2"/>
      <c r="UZ5652" s="2"/>
      <c r="VA5652" s="2"/>
      <c r="VB5652" s="2"/>
      <c r="VC5652" s="2"/>
      <c r="VD5652" s="2"/>
      <c r="VE5652" s="2"/>
      <c r="VF5652" s="2"/>
      <c r="VG5652" s="2"/>
      <c r="VH5652" s="2"/>
      <c r="VI5652" s="2"/>
      <c r="VJ5652" s="2"/>
      <c r="VK5652" s="2"/>
      <c r="VL5652" s="2"/>
      <c r="VM5652" s="2"/>
      <c r="VN5652" s="2"/>
      <c r="VO5652" s="2"/>
      <c r="VP5652" s="2"/>
      <c r="VQ5652" s="2"/>
      <c r="VR5652" s="2"/>
      <c r="VS5652" s="2"/>
      <c r="VT5652" s="2"/>
      <c r="VU5652" s="2"/>
      <c r="VV5652" s="2"/>
      <c r="VW5652" s="2"/>
      <c r="VX5652" s="2"/>
      <c r="VY5652" s="2"/>
      <c r="VZ5652" s="2"/>
      <c r="WA5652" s="2"/>
      <c r="WB5652" s="2"/>
      <c r="WC5652" s="2"/>
      <c r="WD5652" s="2"/>
      <c r="WE5652" s="2"/>
      <c r="WF5652" s="2"/>
      <c r="WG5652" s="2"/>
      <c r="WH5652" s="2"/>
      <c r="WI5652" s="2"/>
      <c r="WJ5652" s="2"/>
      <c r="WK5652" s="2"/>
      <c r="WL5652" s="2"/>
      <c r="WM5652" s="2"/>
      <c r="WN5652" s="2"/>
      <c r="WO5652" s="2"/>
      <c r="WP5652" s="2"/>
      <c r="WQ5652" s="2"/>
      <c r="WR5652" s="2"/>
      <c r="WS5652" s="2"/>
      <c r="WT5652" s="2"/>
      <c r="WU5652" s="2"/>
      <c r="WV5652" s="2"/>
      <c r="WW5652" s="2"/>
      <c r="WX5652" s="2"/>
      <c r="WY5652" s="2"/>
      <c r="WZ5652" s="2"/>
      <c r="XA5652" s="2"/>
      <c r="XB5652" s="2"/>
      <c r="XC5652" s="2"/>
      <c r="XD5652" s="2"/>
      <c r="XE5652" s="2"/>
      <c r="XF5652" s="2"/>
      <c r="XG5652" s="2"/>
      <c r="XH5652" s="2"/>
      <c r="XI5652" s="2"/>
      <c r="XJ5652" s="2"/>
      <c r="XK5652" s="2"/>
      <c r="XL5652" s="2"/>
      <c r="XM5652" s="2"/>
      <c r="XN5652" s="2"/>
      <c r="XO5652" s="2"/>
      <c r="XP5652" s="2"/>
      <c r="XQ5652" s="2"/>
      <c r="XR5652" s="2"/>
      <c r="XS5652" s="2"/>
      <c r="XT5652" s="2"/>
      <c r="XU5652" s="2"/>
      <c r="XV5652" s="2"/>
      <c r="XW5652" s="2"/>
      <c r="XX5652" s="2"/>
      <c r="XY5652" s="2"/>
      <c r="XZ5652" s="2"/>
      <c r="YA5652" s="2"/>
      <c r="YB5652" s="2"/>
      <c r="YC5652" s="2"/>
      <c r="YD5652" s="2"/>
      <c r="YE5652" s="2"/>
      <c r="YF5652" s="2"/>
      <c r="YG5652" s="2"/>
      <c r="YH5652" s="2"/>
      <c r="YI5652" s="2"/>
      <c r="YJ5652" s="2"/>
      <c r="YK5652" s="2"/>
      <c r="YL5652" s="2"/>
      <c r="YM5652" s="2"/>
      <c r="YN5652" s="2"/>
      <c r="YO5652" s="2"/>
      <c r="YP5652" s="2"/>
      <c r="YQ5652" s="2"/>
      <c r="YR5652" s="2"/>
      <c r="YS5652" s="2"/>
      <c r="YT5652" s="2"/>
      <c r="YU5652" s="2"/>
      <c r="YV5652" s="2"/>
      <c r="YW5652" s="2"/>
      <c r="YX5652" s="2"/>
      <c r="YY5652" s="2"/>
      <c r="YZ5652" s="2"/>
      <c r="ZA5652" s="2"/>
      <c r="ZB5652" s="2"/>
      <c r="ZC5652" s="2"/>
      <c r="ZD5652" s="2"/>
      <c r="ZE5652" s="2"/>
      <c r="ZF5652" s="2"/>
      <c r="ZG5652" s="2"/>
      <c r="ZH5652" s="2"/>
      <c r="ZI5652" s="2"/>
      <c r="ZJ5652" s="2"/>
      <c r="ZK5652" s="2"/>
      <c r="ZL5652" s="2"/>
      <c r="ZM5652" s="2"/>
      <c r="ZN5652" s="2"/>
      <c r="ZO5652" s="2"/>
      <c r="ZP5652" s="2"/>
      <c r="ZQ5652" s="2"/>
      <c r="ZR5652" s="2"/>
      <c r="ZS5652" s="2"/>
      <c r="ZT5652" s="2"/>
      <c r="ZU5652" s="2"/>
      <c r="ZV5652" s="2"/>
      <c r="ZW5652" s="2"/>
      <c r="ZX5652" s="2"/>
      <c r="ZY5652" s="2"/>
      <c r="ZZ5652" s="2"/>
      <c r="AAA5652" s="2"/>
      <c r="AAB5652" s="2"/>
      <c r="AAC5652" s="2"/>
      <c r="AAD5652" s="2"/>
      <c r="AAE5652" s="2"/>
      <c r="AAF5652" s="2"/>
      <c r="AAG5652" s="2"/>
      <c r="AAH5652" s="2"/>
      <c r="AAI5652" s="2"/>
      <c r="AAJ5652" s="2"/>
      <c r="AAK5652" s="2"/>
      <c r="AAL5652" s="2"/>
      <c r="AAM5652" s="2"/>
      <c r="AAN5652" s="2"/>
      <c r="AAO5652" s="2"/>
      <c r="AAP5652" s="2"/>
      <c r="AAQ5652" s="2"/>
      <c r="AAR5652" s="2"/>
      <c r="AAS5652" s="2"/>
      <c r="AAT5652" s="2"/>
      <c r="AAU5652" s="2"/>
      <c r="AAV5652" s="2"/>
      <c r="AAW5652" s="2"/>
      <c r="AAX5652" s="2"/>
      <c r="AAY5652" s="2"/>
      <c r="AAZ5652" s="2"/>
      <c r="ABA5652" s="2"/>
      <c r="ABB5652" s="2"/>
      <c r="ABC5652" s="2"/>
      <c r="ABD5652" s="2"/>
      <c r="ABE5652" s="2"/>
      <c r="ABF5652" s="2"/>
      <c r="ABG5652" s="2"/>
      <c r="ABH5652" s="2"/>
      <c r="ABI5652" s="2"/>
      <c r="ABJ5652" s="2"/>
      <c r="ABK5652" s="2"/>
      <c r="ABL5652" s="2"/>
      <c r="ABM5652" s="2"/>
      <c r="ABN5652" s="2"/>
      <c r="ABO5652" s="2"/>
      <c r="ABP5652" s="2"/>
      <c r="ABQ5652" s="2"/>
      <c r="ABR5652" s="2"/>
      <c r="ABS5652" s="2"/>
      <c r="ABT5652" s="2"/>
      <c r="ABU5652" s="2"/>
      <c r="ABV5652" s="2"/>
      <c r="ABW5652" s="2"/>
      <c r="ABX5652" s="2"/>
      <c r="ABY5652" s="2"/>
      <c r="ABZ5652" s="2"/>
      <c r="ACA5652" s="2"/>
      <c r="ACB5652" s="2"/>
      <c r="ACC5652" s="2"/>
      <c r="ACD5652" s="2"/>
      <c r="ACE5652" s="2"/>
      <c r="ACF5652" s="2"/>
      <c r="ACG5652" s="2"/>
      <c r="ACH5652" s="2"/>
      <c r="ACI5652" s="2"/>
      <c r="ACJ5652" s="2"/>
      <c r="ACK5652" s="2"/>
      <c r="ACL5652" s="2"/>
      <c r="ACM5652" s="2"/>
      <c r="ACN5652" s="2"/>
      <c r="ACO5652" s="2"/>
      <c r="ACP5652" s="2"/>
      <c r="ACQ5652" s="2"/>
      <c r="ACR5652" s="2"/>
      <c r="ACS5652" s="2"/>
      <c r="ACT5652" s="2"/>
      <c r="ACU5652" s="2"/>
      <c r="ACV5652" s="2"/>
      <c r="ACW5652" s="2"/>
      <c r="ACX5652" s="2"/>
      <c r="ACY5652" s="2"/>
      <c r="ACZ5652" s="2"/>
      <c r="ADA5652" s="2"/>
      <c r="ADB5652" s="2"/>
      <c r="ADC5652" s="2"/>
      <c r="ADD5652" s="2"/>
      <c r="ADE5652" s="2"/>
      <c r="ADF5652" s="2"/>
      <c r="ADG5652" s="2"/>
      <c r="ADH5652" s="2"/>
      <c r="ADI5652" s="2"/>
      <c r="ADJ5652" s="2"/>
      <c r="ADK5652" s="2"/>
      <c r="ADL5652" s="2"/>
      <c r="ADM5652" s="2"/>
      <c r="ADN5652" s="2"/>
      <c r="ADO5652" s="2"/>
      <c r="ADP5652" s="2"/>
      <c r="ADQ5652" s="2"/>
      <c r="ADR5652" s="2"/>
      <c r="ADS5652" s="2"/>
      <c r="ADT5652" s="2"/>
      <c r="ADU5652" s="2"/>
      <c r="ADV5652" s="2"/>
      <c r="ADW5652" s="2"/>
      <c r="ADX5652" s="2"/>
      <c r="ADY5652" s="2"/>
      <c r="ADZ5652" s="2"/>
      <c r="AEA5652" s="2"/>
      <c r="AEB5652" s="2"/>
      <c r="AEC5652" s="2"/>
      <c r="AED5652" s="2"/>
      <c r="AEE5652" s="2"/>
      <c r="AEF5652" s="2"/>
      <c r="AEG5652" s="2"/>
      <c r="AEH5652" s="2"/>
      <c r="AEI5652" s="2"/>
      <c r="AEJ5652" s="2"/>
      <c r="AEK5652" s="2"/>
      <c r="AEL5652" s="2"/>
      <c r="AEM5652" s="2"/>
      <c r="AEN5652" s="2"/>
      <c r="AEO5652" s="2"/>
      <c r="AEP5652" s="2"/>
      <c r="AEQ5652" s="2"/>
      <c r="AER5652" s="2"/>
      <c r="AES5652" s="2"/>
      <c r="AET5652" s="2"/>
      <c r="AEU5652" s="2"/>
      <c r="AEV5652" s="2"/>
      <c r="AEW5652" s="2"/>
      <c r="AEX5652" s="2"/>
      <c r="AEY5652" s="2"/>
      <c r="AEZ5652" s="2"/>
      <c r="AFA5652" s="2"/>
      <c r="AFB5652" s="2"/>
      <c r="AFC5652" s="2"/>
      <c r="AFD5652" s="2"/>
      <c r="AFE5652" s="2"/>
      <c r="AFF5652" s="2"/>
      <c r="AFG5652" s="2"/>
      <c r="AFH5652" s="2"/>
      <c r="AFI5652" s="2"/>
      <c r="AFJ5652" s="2"/>
      <c r="AFK5652" s="2"/>
      <c r="AFL5652" s="2"/>
      <c r="AFM5652" s="2"/>
      <c r="AFN5652" s="2"/>
      <c r="AFO5652" s="2"/>
      <c r="AFP5652" s="2"/>
      <c r="AFQ5652" s="2"/>
      <c r="AFR5652" s="2"/>
      <c r="AFS5652" s="2"/>
      <c r="AFT5652" s="2"/>
      <c r="AFU5652" s="2"/>
      <c r="AFV5652" s="2"/>
      <c r="AFW5652" s="2"/>
      <c r="AFX5652" s="2"/>
      <c r="AFY5652" s="2"/>
      <c r="AFZ5652" s="2"/>
      <c r="AGA5652" s="2"/>
      <c r="AGB5652" s="2"/>
      <c r="AGC5652" s="2"/>
      <c r="AGD5652" s="2"/>
      <c r="AGE5652" s="2"/>
      <c r="AGF5652" s="2"/>
      <c r="AGG5652" s="2"/>
      <c r="AGH5652" s="2"/>
      <c r="AGI5652" s="2"/>
      <c r="AGJ5652" s="2"/>
      <c r="AGK5652" s="2"/>
      <c r="AGL5652" s="2"/>
      <c r="AGM5652" s="2"/>
      <c r="AGN5652" s="2"/>
      <c r="AGO5652" s="2"/>
      <c r="AGP5652" s="2"/>
      <c r="AGQ5652" s="2"/>
      <c r="AGR5652" s="2"/>
      <c r="AGS5652" s="2"/>
      <c r="AGT5652" s="2"/>
      <c r="AGU5652" s="2"/>
      <c r="AGV5652" s="2"/>
      <c r="AGW5652" s="2"/>
      <c r="AGX5652" s="2"/>
      <c r="AGY5652" s="2"/>
      <c r="AGZ5652" s="2"/>
      <c r="AHA5652" s="2"/>
      <c r="AHB5652" s="2"/>
      <c r="AHC5652" s="2"/>
      <c r="AHD5652" s="2"/>
      <c r="AHE5652" s="2"/>
      <c r="AHF5652" s="2"/>
      <c r="AHG5652" s="2"/>
      <c r="AHH5652" s="2"/>
      <c r="AHI5652" s="2"/>
      <c r="AHJ5652" s="2"/>
      <c r="AHK5652" s="2"/>
      <c r="AHL5652" s="2"/>
      <c r="AHM5652" s="2"/>
      <c r="AHN5652" s="2"/>
      <c r="AHO5652" s="2"/>
      <c r="AHP5652" s="2"/>
      <c r="AHQ5652" s="2"/>
      <c r="AHR5652" s="2"/>
      <c r="AHS5652" s="2"/>
      <c r="AHT5652" s="2"/>
      <c r="AHU5652" s="2"/>
      <c r="AHV5652" s="2"/>
      <c r="AHW5652" s="2"/>
      <c r="AHX5652" s="2"/>
      <c r="AHY5652" s="2"/>
      <c r="AHZ5652" s="2"/>
      <c r="AIA5652" s="2"/>
      <c r="AIB5652" s="2"/>
      <c r="AIC5652" s="2"/>
      <c r="AID5652" s="2"/>
      <c r="AIE5652" s="2"/>
      <c r="AIF5652" s="2"/>
      <c r="AIG5652" s="2"/>
      <c r="AIH5652" s="2"/>
      <c r="AII5652" s="2"/>
      <c r="AIJ5652" s="2"/>
      <c r="AIK5652" s="2"/>
      <c r="AIL5652" s="2"/>
      <c r="AIM5652" s="2"/>
      <c r="AIN5652" s="2"/>
      <c r="AIO5652" s="2"/>
      <c r="AIP5652" s="2"/>
      <c r="AIQ5652" s="2"/>
      <c r="AIR5652" s="2"/>
      <c r="AIS5652" s="2"/>
      <c r="AIT5652" s="2"/>
      <c r="AIU5652" s="2"/>
      <c r="AIV5652" s="2"/>
      <c r="AIW5652" s="2"/>
      <c r="AIX5652" s="2"/>
      <c r="AIY5652" s="2"/>
      <c r="AIZ5652" s="2"/>
      <c r="AJA5652" s="2"/>
      <c r="AJB5652" s="2"/>
      <c r="AJC5652" s="2"/>
      <c r="AJD5652" s="2"/>
      <c r="AJE5652" s="2"/>
      <c r="AJF5652" s="2"/>
      <c r="AJG5652" s="2"/>
      <c r="AJH5652" s="2"/>
      <c r="AJI5652" s="2"/>
      <c r="AJJ5652" s="2"/>
      <c r="AJK5652" s="2"/>
      <c r="AJL5652" s="2"/>
      <c r="AJM5652" s="2"/>
      <c r="AJN5652" s="2"/>
      <c r="AJO5652" s="2"/>
      <c r="AJP5652" s="2"/>
      <c r="AJQ5652" s="2"/>
      <c r="AJR5652" s="2"/>
      <c r="AJS5652" s="2"/>
      <c r="AJT5652" s="2"/>
      <c r="AJU5652" s="2"/>
      <c r="AJV5652" s="2"/>
      <c r="AJW5652" s="2"/>
      <c r="AJX5652" s="2"/>
      <c r="AJY5652" s="2"/>
      <c r="AJZ5652" s="2"/>
      <c r="AKA5652" s="2"/>
      <c r="AKB5652" s="2"/>
      <c r="AKC5652" s="2"/>
      <c r="AKD5652" s="2"/>
      <c r="AKE5652" s="2"/>
      <c r="AKF5652" s="2"/>
      <c r="AKG5652" s="2"/>
      <c r="AKH5652" s="2"/>
      <c r="AKI5652" s="2"/>
      <c r="AKJ5652" s="2"/>
      <c r="AKK5652" s="2"/>
      <c r="AKL5652" s="2"/>
      <c r="AKM5652" s="2"/>
      <c r="AKN5652" s="2"/>
      <c r="AKO5652" s="2"/>
      <c r="AKP5652" s="2"/>
      <c r="AKQ5652" s="2"/>
      <c r="AKR5652" s="2"/>
      <c r="AKS5652" s="2"/>
      <c r="AKT5652" s="2"/>
      <c r="AKU5652" s="2"/>
      <c r="AKV5652" s="2"/>
      <c r="AKW5652" s="2"/>
      <c r="AKX5652" s="2"/>
      <c r="AKY5652" s="2"/>
      <c r="AKZ5652" s="2"/>
      <c r="ALA5652" s="2"/>
      <c r="ALB5652" s="2"/>
      <c r="ALC5652" s="2"/>
      <c r="ALD5652" s="2"/>
      <c r="ALE5652" s="2"/>
      <c r="ALF5652" s="2"/>
      <c r="ALG5652" s="2"/>
      <c r="ALH5652" s="2"/>
      <c r="ALI5652" s="2"/>
      <c r="ALJ5652" s="2"/>
      <c r="ALK5652" s="2"/>
      <c r="ALL5652" s="2"/>
      <c r="ALM5652" s="2"/>
      <c r="ALN5652" s="2"/>
      <c r="ALO5652" s="2"/>
      <c r="ALP5652" s="2"/>
      <c r="ALQ5652" s="2"/>
      <c r="ALR5652" s="2"/>
      <c r="ALS5652" s="2"/>
      <c r="ALT5652" s="2"/>
      <c r="ALU5652" s="2"/>
      <c r="ALV5652" s="2"/>
      <c r="ALW5652" s="2"/>
      <c r="ALX5652" s="2"/>
      <c r="ALY5652" s="2"/>
      <c r="ALZ5652" s="2"/>
      <c r="AMA5652" s="2"/>
      <c r="AMB5652" s="2"/>
      <c r="AMC5652" s="2"/>
      <c r="AMD5652" s="2"/>
      <c r="AME5652" s="2"/>
      <c r="AMF5652" s="2"/>
      <c r="AMG5652" s="2"/>
      <c r="AMH5652" s="2"/>
      <c r="AMI5652" s="2"/>
      <c r="AMJ5652" s="2"/>
      <c r="AMK5652" s="2"/>
      <c r="AML5652" s="2"/>
      <c r="AMM5652" s="2"/>
      <c r="AMN5652" s="2"/>
      <c r="AMO5652" s="2"/>
      <c r="AMP5652" s="2"/>
      <c r="AMQ5652" s="2"/>
      <c r="AMR5652" s="2"/>
      <c r="AMS5652" s="2"/>
      <c r="AMT5652" s="2"/>
      <c r="AMU5652" s="2"/>
      <c r="AMV5652" s="2"/>
      <c r="AMW5652" s="2"/>
      <c r="AMX5652" s="2"/>
      <c r="AMY5652" s="2"/>
      <c r="AMZ5652" s="2"/>
      <c r="ANA5652" s="2"/>
      <c r="ANB5652" s="2"/>
      <c r="ANC5652" s="2"/>
      <c r="AND5652" s="2"/>
      <c r="ANE5652" s="2"/>
      <c r="ANF5652" s="2"/>
      <c r="ANG5652" s="2"/>
      <c r="ANH5652" s="2"/>
      <c r="ANI5652" s="2"/>
      <c r="ANJ5652" s="2"/>
      <c r="ANK5652" s="2"/>
      <c r="ANL5652" s="2"/>
      <c r="ANM5652" s="2"/>
      <c r="ANN5652" s="2"/>
      <c r="ANO5652" s="2"/>
      <c r="ANP5652" s="2"/>
      <c r="ANQ5652" s="2"/>
      <c r="ANR5652" s="2"/>
      <c r="ANS5652" s="2"/>
      <c r="ANT5652" s="2"/>
      <c r="ANU5652" s="2"/>
      <c r="ANV5652" s="2"/>
      <c r="ANW5652" s="2"/>
      <c r="ANX5652" s="2"/>
      <c r="ANY5652" s="2"/>
      <c r="ANZ5652" s="2"/>
      <c r="AOA5652" s="2"/>
      <c r="AOB5652" s="2"/>
      <c r="AOC5652" s="2"/>
      <c r="AOD5652" s="2"/>
      <c r="AOE5652" s="2"/>
      <c r="AOF5652" s="2"/>
      <c r="AOG5652" s="2"/>
      <c r="AOH5652" s="2"/>
      <c r="AOI5652" s="2"/>
      <c r="AOJ5652" s="2"/>
      <c r="AOK5652" s="2"/>
      <c r="AOL5652" s="2"/>
      <c r="AOM5652" s="2"/>
      <c r="AON5652" s="2"/>
      <c r="AOO5652" s="2"/>
      <c r="AOP5652" s="2"/>
      <c r="AOQ5652" s="2"/>
      <c r="AOR5652" s="2"/>
      <c r="AOS5652" s="2"/>
      <c r="AOT5652" s="2"/>
      <c r="AOU5652" s="2"/>
      <c r="AOV5652" s="2"/>
      <c r="AOW5652" s="2"/>
      <c r="AOX5652" s="2"/>
      <c r="AOY5652" s="2"/>
      <c r="AOZ5652" s="2"/>
      <c r="APA5652" s="2"/>
      <c r="APB5652" s="2"/>
      <c r="APC5652" s="2"/>
      <c r="APD5652" s="2"/>
      <c r="APE5652" s="2"/>
      <c r="APF5652" s="2"/>
      <c r="APG5652" s="2"/>
      <c r="APH5652" s="2"/>
      <c r="API5652" s="2"/>
      <c r="APJ5652" s="2"/>
      <c r="APK5652" s="2"/>
      <c r="APL5652" s="2"/>
      <c r="APM5652" s="2"/>
      <c r="APN5652" s="2"/>
      <c r="APO5652" s="2"/>
      <c r="APP5652" s="2"/>
      <c r="APQ5652" s="2"/>
      <c r="APR5652" s="2"/>
      <c r="APS5652" s="2"/>
      <c r="APT5652" s="2"/>
      <c r="APU5652" s="2"/>
      <c r="APV5652" s="2"/>
      <c r="APW5652" s="2"/>
      <c r="APX5652" s="2"/>
      <c r="APY5652" s="2"/>
      <c r="APZ5652" s="2"/>
      <c r="AQA5652" s="2"/>
      <c r="AQB5652" s="2"/>
      <c r="AQC5652" s="2"/>
      <c r="AQD5652" s="2"/>
      <c r="AQE5652" s="2"/>
      <c r="AQF5652" s="2"/>
      <c r="AQG5652" s="2"/>
      <c r="AQH5652" s="2"/>
      <c r="AQI5652" s="2"/>
      <c r="AQJ5652" s="2"/>
      <c r="AQK5652" s="2"/>
      <c r="AQL5652" s="2"/>
      <c r="AQM5652" s="2"/>
      <c r="AQN5652" s="2"/>
      <c r="AQO5652" s="2"/>
      <c r="AQP5652" s="2"/>
      <c r="AQQ5652" s="2"/>
      <c r="AQR5652" s="2"/>
      <c r="AQS5652" s="2"/>
      <c r="AQT5652" s="2"/>
      <c r="AQU5652" s="2"/>
      <c r="AQV5652" s="2"/>
      <c r="AQW5652" s="2"/>
      <c r="AQX5652" s="2"/>
      <c r="AQY5652" s="2"/>
      <c r="AQZ5652" s="2"/>
      <c r="ARA5652" s="2"/>
      <c r="ARB5652" s="2"/>
      <c r="ARC5652" s="2"/>
      <c r="ARD5652" s="2"/>
      <c r="ARE5652" s="2"/>
      <c r="ARF5652" s="2"/>
      <c r="ARG5652" s="2"/>
      <c r="ARH5652" s="2"/>
      <c r="ARI5652" s="2"/>
      <c r="ARJ5652" s="2"/>
      <c r="ARK5652" s="2"/>
      <c r="ARL5652" s="2"/>
      <c r="ARM5652" s="2"/>
      <c r="ARN5652" s="2"/>
      <c r="ARO5652" s="2"/>
      <c r="ARP5652" s="2"/>
      <c r="ARQ5652" s="2"/>
      <c r="ARR5652" s="2"/>
      <c r="ARS5652" s="2"/>
      <c r="ART5652" s="2"/>
      <c r="ARU5652" s="2"/>
      <c r="ARV5652" s="2"/>
      <c r="ARW5652" s="2"/>
      <c r="ARX5652" s="2"/>
      <c r="ARY5652" s="2"/>
      <c r="ARZ5652" s="2"/>
      <c r="ASA5652" s="2"/>
      <c r="ASB5652" s="2"/>
      <c r="ASC5652" s="2"/>
      <c r="ASD5652" s="2"/>
      <c r="ASE5652" s="2"/>
      <c r="ASF5652" s="2"/>
      <c r="ASG5652" s="2"/>
      <c r="ASH5652" s="2"/>
      <c r="ASI5652" s="2"/>
      <c r="ASJ5652" s="2"/>
      <c r="ASK5652" s="2"/>
      <c r="ASL5652" s="2"/>
      <c r="ASM5652" s="2"/>
      <c r="ASN5652" s="2"/>
      <c r="ASO5652" s="2"/>
      <c r="ASP5652" s="2"/>
      <c r="ASQ5652" s="2"/>
      <c r="ASR5652" s="2"/>
      <c r="ASS5652" s="2"/>
      <c r="AST5652" s="2"/>
      <c r="ASU5652" s="2"/>
      <c r="ASV5652" s="2"/>
      <c r="ASW5652" s="2"/>
      <c r="ASX5652" s="2"/>
      <c r="ASY5652" s="2"/>
      <c r="ASZ5652" s="2"/>
      <c r="ATA5652" s="2"/>
      <c r="ATB5652" s="2"/>
      <c r="ATC5652" s="2"/>
      <c r="ATD5652" s="2"/>
      <c r="ATE5652" s="2"/>
      <c r="ATF5652" s="2"/>
      <c r="ATG5652" s="2"/>
      <c r="ATH5652" s="2"/>
      <c r="ATI5652" s="2"/>
      <c r="ATJ5652" s="2"/>
      <c r="ATK5652" s="2"/>
      <c r="ATL5652" s="2"/>
      <c r="ATM5652" s="2"/>
      <c r="ATN5652" s="2"/>
      <c r="ATO5652" s="2"/>
      <c r="ATP5652" s="2"/>
      <c r="ATQ5652" s="2"/>
      <c r="ATR5652" s="2"/>
      <c r="ATS5652" s="2"/>
      <c r="ATT5652" s="2"/>
      <c r="ATU5652" s="2"/>
      <c r="ATV5652" s="2"/>
      <c r="ATW5652" s="2"/>
      <c r="ATX5652" s="2"/>
      <c r="ATY5652" s="2"/>
      <c r="ATZ5652" s="2"/>
      <c r="AUA5652" s="2"/>
      <c r="AUB5652" s="2"/>
      <c r="AUC5652" s="2"/>
      <c r="AUD5652" s="2"/>
      <c r="AUE5652" s="2"/>
      <c r="AUF5652" s="2"/>
      <c r="AUG5652" s="2"/>
      <c r="AUH5652" s="2"/>
      <c r="AUI5652" s="2"/>
      <c r="AUJ5652" s="2"/>
      <c r="AUK5652" s="2"/>
      <c r="AUL5652" s="2"/>
      <c r="AUM5652" s="2"/>
      <c r="AUN5652" s="2"/>
      <c r="AUO5652" s="2"/>
      <c r="AUP5652" s="2"/>
      <c r="AUQ5652" s="2"/>
      <c r="AUR5652" s="2"/>
      <c r="AUS5652" s="2"/>
      <c r="AUT5652" s="2"/>
      <c r="AUU5652" s="2"/>
      <c r="AUV5652" s="2"/>
      <c r="AUW5652" s="2"/>
      <c r="AUX5652" s="2"/>
      <c r="AUY5652" s="2"/>
      <c r="AUZ5652" s="2"/>
      <c r="AVA5652" s="2"/>
      <c r="AVB5652" s="2"/>
      <c r="AVC5652" s="2"/>
      <c r="AVD5652" s="2"/>
      <c r="AVE5652" s="2"/>
      <c r="AVF5652" s="2"/>
      <c r="AVG5652" s="2"/>
      <c r="AVH5652" s="2"/>
      <c r="AVI5652" s="2"/>
      <c r="AVJ5652" s="2"/>
      <c r="AVK5652" s="2"/>
      <c r="AVL5652" s="2"/>
      <c r="AVM5652" s="2"/>
      <c r="AVN5652" s="2"/>
      <c r="AVO5652" s="2"/>
      <c r="AVP5652" s="2"/>
      <c r="AVQ5652" s="2"/>
      <c r="AVR5652" s="2"/>
      <c r="AVS5652" s="2"/>
      <c r="AVT5652" s="2"/>
      <c r="AVU5652" s="2"/>
      <c r="AVV5652" s="2"/>
      <c r="AVW5652" s="2"/>
      <c r="AVX5652" s="2"/>
      <c r="AVY5652" s="2"/>
      <c r="AVZ5652" s="2"/>
      <c r="AWA5652" s="2"/>
      <c r="AWB5652" s="2"/>
      <c r="AWC5652" s="2"/>
      <c r="AWD5652" s="2"/>
      <c r="AWE5652" s="2"/>
      <c r="AWF5652" s="2"/>
      <c r="AWG5652" s="2"/>
      <c r="AWH5652" s="2"/>
      <c r="AWI5652" s="2"/>
      <c r="AWJ5652" s="2"/>
      <c r="AWK5652" s="2"/>
      <c r="AWL5652" s="2"/>
      <c r="AWM5652" s="2"/>
      <c r="AWN5652" s="2"/>
      <c r="AWO5652" s="2"/>
      <c r="AWP5652" s="2"/>
      <c r="AWQ5652" s="2"/>
      <c r="AWR5652" s="2"/>
      <c r="AWS5652" s="2"/>
      <c r="AWT5652" s="2"/>
      <c r="AWU5652" s="2"/>
      <c r="AWV5652" s="2"/>
      <c r="AWW5652" s="2"/>
      <c r="AWX5652" s="2"/>
      <c r="AWY5652" s="2"/>
      <c r="AWZ5652" s="2"/>
      <c r="AXA5652" s="2"/>
      <c r="AXB5652" s="2"/>
      <c r="AXC5652" s="2"/>
      <c r="AXD5652" s="2"/>
      <c r="AXE5652" s="2"/>
      <c r="AXF5652" s="2"/>
      <c r="AXG5652" s="2"/>
      <c r="AXH5652" s="2"/>
      <c r="AXI5652" s="2"/>
      <c r="AXJ5652" s="2"/>
      <c r="AXK5652" s="2"/>
      <c r="AXL5652" s="2"/>
      <c r="AXM5652" s="2"/>
      <c r="AXN5652" s="2"/>
      <c r="AXO5652" s="2"/>
      <c r="AXP5652" s="2"/>
      <c r="AXQ5652" s="2"/>
      <c r="AXR5652" s="2"/>
      <c r="AXS5652" s="2"/>
      <c r="AXT5652" s="2"/>
      <c r="AXU5652" s="2"/>
      <c r="AXV5652" s="2"/>
      <c r="AXW5652" s="2"/>
      <c r="AXX5652" s="2"/>
      <c r="AXY5652" s="2"/>
      <c r="AXZ5652" s="2"/>
      <c r="AYA5652" s="2"/>
      <c r="AYB5652" s="2"/>
      <c r="AYC5652" s="2"/>
      <c r="AYD5652" s="2"/>
      <c r="AYE5652" s="2"/>
      <c r="AYF5652" s="2"/>
      <c r="AYG5652" s="2"/>
      <c r="AYH5652" s="2"/>
      <c r="AYI5652" s="2"/>
      <c r="AYJ5652" s="2"/>
      <c r="AYK5652" s="2"/>
      <c r="AYL5652" s="2"/>
      <c r="AYM5652" s="2"/>
      <c r="AYN5652" s="2"/>
      <c r="AYO5652" s="2"/>
      <c r="AYP5652" s="2"/>
      <c r="AYQ5652" s="2"/>
      <c r="AYR5652" s="2"/>
      <c r="AYS5652" s="2"/>
      <c r="AYT5652" s="2"/>
      <c r="AYU5652" s="2"/>
      <c r="AYV5652" s="2"/>
      <c r="AYW5652" s="2"/>
      <c r="AYX5652" s="2"/>
      <c r="AYY5652" s="2"/>
      <c r="AYZ5652" s="2"/>
      <c r="AZA5652" s="2"/>
      <c r="AZB5652" s="2"/>
      <c r="AZC5652" s="2"/>
      <c r="AZD5652" s="2"/>
      <c r="AZE5652" s="2"/>
      <c r="AZF5652" s="2"/>
      <c r="AZG5652" s="2"/>
      <c r="AZH5652" s="2"/>
      <c r="AZI5652" s="2"/>
      <c r="AZJ5652" s="2"/>
      <c r="AZK5652" s="2"/>
      <c r="AZL5652" s="2"/>
      <c r="AZM5652" s="2"/>
      <c r="AZN5652" s="2"/>
      <c r="AZO5652" s="2"/>
      <c r="AZP5652" s="2"/>
      <c r="AZQ5652" s="2"/>
      <c r="AZR5652" s="2"/>
      <c r="AZS5652" s="2"/>
      <c r="AZT5652" s="2"/>
      <c r="AZU5652" s="2"/>
      <c r="AZV5652" s="2"/>
      <c r="AZW5652" s="2"/>
      <c r="AZX5652" s="2"/>
      <c r="AZY5652" s="2"/>
      <c r="AZZ5652" s="2"/>
      <c r="BAA5652" s="2"/>
      <c r="BAB5652" s="2"/>
      <c r="BAC5652" s="2"/>
      <c r="BAD5652" s="2"/>
      <c r="BAE5652" s="2"/>
      <c r="BAF5652" s="2"/>
      <c r="BAG5652" s="2"/>
      <c r="BAH5652" s="2"/>
      <c r="BAI5652" s="2"/>
      <c r="BAJ5652" s="2"/>
      <c r="BAK5652" s="2"/>
      <c r="BAL5652" s="2"/>
      <c r="BAM5652" s="2"/>
      <c r="BAN5652" s="2"/>
      <c r="BAO5652" s="2"/>
      <c r="BAP5652" s="2"/>
      <c r="BAQ5652" s="2"/>
      <c r="BAR5652" s="2"/>
      <c r="BAS5652" s="2"/>
      <c r="BAT5652" s="2"/>
      <c r="BAU5652" s="2"/>
      <c r="BAV5652" s="2"/>
      <c r="BAW5652" s="2"/>
      <c r="BAX5652" s="2"/>
      <c r="BAY5652" s="2"/>
      <c r="BAZ5652" s="2"/>
      <c r="BBA5652" s="2"/>
      <c r="BBB5652" s="2"/>
      <c r="BBC5652" s="2"/>
      <c r="BBD5652" s="2"/>
      <c r="BBE5652" s="2"/>
      <c r="BBF5652" s="2"/>
      <c r="BBG5652" s="2"/>
      <c r="BBH5652" s="2"/>
      <c r="BBI5652" s="2"/>
      <c r="BBJ5652" s="2"/>
      <c r="BBK5652" s="2"/>
      <c r="BBL5652" s="2"/>
      <c r="BBM5652" s="2"/>
      <c r="BBN5652" s="2"/>
      <c r="BBO5652" s="2"/>
      <c r="BBP5652" s="2"/>
      <c r="BBQ5652" s="2"/>
      <c r="BBR5652" s="2"/>
      <c r="BBS5652" s="2"/>
      <c r="BBT5652" s="2"/>
      <c r="BBU5652" s="2"/>
      <c r="BBV5652" s="2"/>
      <c r="BBW5652" s="2"/>
      <c r="BBX5652" s="2"/>
      <c r="BBY5652" s="2"/>
      <c r="BBZ5652" s="2"/>
      <c r="BCA5652" s="2"/>
      <c r="BCB5652" s="2"/>
      <c r="BCC5652" s="2"/>
      <c r="BCD5652" s="2"/>
      <c r="BCE5652" s="2"/>
      <c r="BCF5652" s="2"/>
      <c r="BCG5652" s="2"/>
      <c r="BCH5652" s="2"/>
      <c r="BCI5652" s="2"/>
      <c r="BCJ5652" s="2"/>
      <c r="BCK5652" s="2"/>
      <c r="BCL5652" s="2"/>
      <c r="BCM5652" s="2"/>
      <c r="BCN5652" s="2"/>
      <c r="BCO5652" s="2"/>
      <c r="BCP5652" s="2"/>
      <c r="BCQ5652" s="2"/>
      <c r="BCR5652" s="2"/>
      <c r="BCS5652" s="2"/>
      <c r="BCT5652" s="2"/>
      <c r="BCU5652" s="2"/>
      <c r="BCV5652" s="2"/>
      <c r="BCW5652" s="2"/>
      <c r="BCX5652" s="2"/>
      <c r="BCY5652" s="2"/>
      <c r="BCZ5652" s="2"/>
      <c r="BDA5652" s="2"/>
      <c r="BDB5652" s="2"/>
      <c r="BDC5652" s="2"/>
      <c r="BDD5652" s="2"/>
      <c r="BDE5652" s="2"/>
      <c r="BDF5652" s="2"/>
      <c r="BDG5652" s="2"/>
      <c r="BDH5652" s="2"/>
      <c r="BDI5652" s="2"/>
      <c r="BDJ5652" s="2"/>
      <c r="BDK5652" s="2"/>
      <c r="BDL5652" s="2"/>
      <c r="BDM5652" s="2"/>
      <c r="BDN5652" s="2"/>
      <c r="BDO5652" s="2"/>
      <c r="BDP5652" s="2"/>
      <c r="BDQ5652" s="2"/>
      <c r="BDR5652" s="2"/>
      <c r="BDS5652" s="2"/>
      <c r="BDT5652" s="2"/>
      <c r="BDU5652" s="2"/>
      <c r="BDV5652" s="2"/>
      <c r="BDW5652" s="2"/>
      <c r="BDX5652" s="2"/>
      <c r="BDY5652" s="2"/>
      <c r="BDZ5652" s="2"/>
      <c r="BEA5652" s="2"/>
      <c r="BEB5652" s="2"/>
      <c r="BEC5652" s="2"/>
      <c r="BED5652" s="2"/>
      <c r="BEE5652" s="2"/>
      <c r="BEF5652" s="2"/>
      <c r="BEG5652" s="2"/>
      <c r="BEH5652" s="2"/>
      <c r="BEI5652" s="2"/>
      <c r="BEJ5652" s="2"/>
      <c r="BEK5652" s="2"/>
      <c r="BEL5652" s="2"/>
      <c r="BEM5652" s="2"/>
      <c r="BEN5652" s="2"/>
      <c r="BEO5652" s="2"/>
      <c r="BEP5652" s="2"/>
      <c r="BEQ5652" s="2"/>
      <c r="BER5652" s="2"/>
      <c r="BES5652" s="2"/>
      <c r="BET5652" s="2"/>
      <c r="BEU5652" s="2"/>
      <c r="BEV5652" s="2"/>
      <c r="BEW5652" s="2"/>
      <c r="BEX5652" s="2"/>
      <c r="BEY5652" s="2"/>
      <c r="BEZ5652" s="2"/>
      <c r="BFA5652" s="2"/>
      <c r="BFB5652" s="2"/>
      <c r="BFC5652" s="2"/>
      <c r="BFD5652" s="2"/>
      <c r="BFE5652" s="2"/>
      <c r="BFF5652" s="2"/>
      <c r="BFG5652" s="2"/>
      <c r="BFH5652" s="2"/>
      <c r="BFI5652" s="2"/>
      <c r="BFJ5652" s="2"/>
      <c r="BFK5652" s="2"/>
      <c r="BFL5652" s="2"/>
      <c r="BFM5652" s="2"/>
      <c r="BFN5652" s="2"/>
      <c r="BFO5652" s="2"/>
      <c r="BFP5652" s="2"/>
      <c r="BFQ5652" s="2"/>
      <c r="BFR5652" s="2"/>
      <c r="BFS5652" s="2"/>
      <c r="BFT5652" s="2"/>
      <c r="BFU5652" s="2"/>
      <c r="BFV5652" s="2"/>
      <c r="BFW5652" s="2"/>
      <c r="BFX5652" s="2"/>
      <c r="BFY5652" s="2"/>
      <c r="BFZ5652" s="2"/>
      <c r="BGA5652" s="2"/>
      <c r="BGB5652" s="2"/>
      <c r="BGC5652" s="2"/>
      <c r="BGD5652" s="2"/>
      <c r="BGE5652" s="2"/>
      <c r="BGF5652" s="2"/>
      <c r="BGG5652" s="2"/>
      <c r="BGH5652" s="2"/>
      <c r="BGI5652" s="2"/>
      <c r="BGJ5652" s="2"/>
      <c r="BGK5652" s="2"/>
      <c r="BGL5652" s="2"/>
      <c r="BGM5652" s="2"/>
      <c r="BGN5652" s="2"/>
      <c r="BGO5652" s="2"/>
      <c r="BGP5652" s="2"/>
      <c r="BGQ5652" s="2"/>
      <c r="BGR5652" s="2"/>
      <c r="BGS5652" s="2"/>
      <c r="BGT5652" s="2"/>
      <c r="BGU5652" s="2"/>
      <c r="BGV5652" s="2"/>
      <c r="BGW5652" s="2"/>
      <c r="BGX5652" s="2"/>
      <c r="BGY5652" s="2"/>
      <c r="BGZ5652" s="2"/>
      <c r="BHA5652" s="2"/>
      <c r="BHB5652" s="2"/>
      <c r="BHC5652" s="2"/>
      <c r="BHD5652" s="2"/>
      <c r="BHE5652" s="2"/>
      <c r="BHF5652" s="2"/>
      <c r="BHG5652" s="2"/>
      <c r="BHH5652" s="2"/>
      <c r="BHI5652" s="2"/>
      <c r="BHJ5652" s="2"/>
      <c r="BHK5652" s="2"/>
      <c r="BHL5652" s="2"/>
      <c r="BHM5652" s="2"/>
      <c r="BHN5652" s="2"/>
      <c r="BHO5652" s="2"/>
      <c r="BHP5652" s="2"/>
      <c r="BHQ5652" s="2"/>
      <c r="BHR5652" s="2"/>
      <c r="BHS5652" s="2"/>
      <c r="BHT5652" s="2"/>
      <c r="BHU5652" s="2"/>
      <c r="BHV5652" s="2"/>
      <c r="BHW5652" s="2"/>
      <c r="BHX5652" s="2"/>
      <c r="BHY5652" s="2"/>
      <c r="BHZ5652" s="2"/>
      <c r="BIA5652" s="2"/>
      <c r="BIB5652" s="2"/>
      <c r="BIC5652" s="2"/>
      <c r="BID5652" s="2"/>
      <c r="BIE5652" s="2"/>
      <c r="BIF5652" s="2"/>
      <c r="BIG5652" s="2"/>
      <c r="BIH5652" s="2"/>
      <c r="BII5652" s="2"/>
      <c r="BIJ5652" s="2"/>
      <c r="BIK5652" s="2"/>
      <c r="BIL5652" s="2"/>
      <c r="BIM5652" s="2"/>
      <c r="BIN5652" s="2"/>
      <c r="BIO5652" s="2"/>
      <c r="BIP5652" s="2"/>
      <c r="BIQ5652" s="2"/>
      <c r="BIR5652" s="2"/>
      <c r="BIS5652" s="2"/>
      <c r="BIT5652" s="2"/>
      <c r="BIU5652" s="2"/>
      <c r="BIV5652" s="2"/>
      <c r="BIW5652" s="2"/>
      <c r="BIX5652" s="2"/>
      <c r="BIY5652" s="2"/>
      <c r="BIZ5652" s="2"/>
      <c r="BJA5652" s="2"/>
      <c r="BJB5652" s="2"/>
      <c r="BJC5652" s="2"/>
      <c r="BJD5652" s="2"/>
      <c r="BJE5652" s="2"/>
      <c r="BJF5652" s="2"/>
      <c r="BJG5652" s="2"/>
      <c r="BJH5652" s="2"/>
      <c r="BJI5652" s="2"/>
      <c r="BJJ5652" s="2"/>
      <c r="BJK5652" s="2"/>
      <c r="BJL5652" s="2"/>
      <c r="BJM5652" s="2"/>
      <c r="BJN5652" s="2"/>
      <c r="BJO5652" s="2"/>
      <c r="BJP5652" s="2"/>
      <c r="BJQ5652" s="2"/>
      <c r="BJR5652" s="2"/>
      <c r="BJS5652" s="2"/>
      <c r="BJT5652" s="2"/>
      <c r="BJU5652" s="2"/>
      <c r="BJV5652" s="2"/>
      <c r="BJW5652" s="2"/>
      <c r="BJX5652" s="2"/>
      <c r="BJY5652" s="2"/>
      <c r="BJZ5652" s="2"/>
      <c r="BKA5652" s="2"/>
      <c r="BKB5652" s="2"/>
      <c r="BKC5652" s="2"/>
      <c r="BKD5652" s="2"/>
      <c r="BKE5652" s="2"/>
      <c r="BKF5652" s="2"/>
      <c r="BKG5652" s="2"/>
      <c r="BKH5652" s="2"/>
      <c r="BKI5652" s="2"/>
      <c r="BKJ5652" s="2"/>
      <c r="BKK5652" s="2"/>
      <c r="BKL5652" s="2"/>
      <c r="BKM5652" s="2"/>
      <c r="BKN5652" s="2"/>
      <c r="BKO5652" s="2"/>
      <c r="BKP5652" s="2"/>
      <c r="BKQ5652" s="2"/>
      <c r="BKR5652" s="2"/>
      <c r="BKS5652" s="2"/>
      <c r="BKT5652" s="2"/>
      <c r="BKU5652" s="2"/>
      <c r="BKV5652" s="2"/>
      <c r="BKW5652" s="2"/>
      <c r="BKX5652" s="2"/>
      <c r="BKY5652" s="2"/>
      <c r="BKZ5652" s="2"/>
      <c r="BLA5652" s="2"/>
      <c r="BLB5652" s="2"/>
      <c r="BLC5652" s="2"/>
      <c r="BLD5652" s="2"/>
      <c r="BLE5652" s="2"/>
      <c r="BLF5652" s="2"/>
      <c r="BLG5652" s="2"/>
      <c r="BLH5652" s="2"/>
      <c r="BLI5652" s="2"/>
      <c r="BLJ5652" s="2"/>
      <c r="BLK5652" s="2"/>
      <c r="BLL5652" s="2"/>
      <c r="BLM5652" s="2"/>
      <c r="BLN5652" s="2"/>
      <c r="BLO5652" s="2"/>
      <c r="BLP5652" s="2"/>
      <c r="BLQ5652" s="2"/>
      <c r="BLR5652" s="2"/>
      <c r="BLS5652" s="2"/>
      <c r="BLT5652" s="2"/>
      <c r="BLU5652" s="2"/>
      <c r="BLV5652" s="2"/>
      <c r="BLW5652" s="2"/>
      <c r="BLX5652" s="2"/>
      <c r="BLY5652" s="2"/>
      <c r="BLZ5652" s="2"/>
      <c r="BMA5652" s="2"/>
      <c r="BMB5652" s="2"/>
      <c r="BMC5652" s="2"/>
      <c r="BMD5652" s="2"/>
      <c r="BME5652" s="2"/>
      <c r="BMF5652" s="2"/>
      <c r="BMG5652" s="2"/>
      <c r="BMH5652" s="2"/>
      <c r="BMI5652" s="2"/>
      <c r="BMJ5652" s="2"/>
      <c r="BMK5652" s="2"/>
      <c r="BML5652" s="2"/>
      <c r="BMM5652" s="2"/>
      <c r="BMN5652" s="2"/>
      <c r="BMO5652" s="2"/>
      <c r="BMP5652" s="2"/>
      <c r="BMQ5652" s="2"/>
      <c r="BMR5652" s="2"/>
      <c r="BMS5652" s="2"/>
      <c r="BMT5652" s="2"/>
      <c r="BMU5652" s="2"/>
      <c r="BMV5652" s="2"/>
      <c r="BMW5652" s="2"/>
      <c r="BMX5652" s="2"/>
      <c r="BMY5652" s="2"/>
      <c r="BMZ5652" s="2"/>
      <c r="BNA5652" s="2"/>
      <c r="BNB5652" s="2"/>
      <c r="BNC5652" s="2"/>
      <c r="BND5652" s="2"/>
      <c r="BNE5652" s="2"/>
      <c r="BNF5652" s="2"/>
      <c r="BNG5652" s="2"/>
      <c r="BNH5652" s="2"/>
      <c r="BNI5652" s="2"/>
      <c r="BNJ5652" s="2"/>
      <c r="BNK5652" s="2"/>
      <c r="BNL5652" s="2"/>
      <c r="BNM5652" s="2"/>
      <c r="BNN5652" s="2"/>
      <c r="BNO5652" s="2"/>
      <c r="BNP5652" s="2"/>
      <c r="BNQ5652" s="2"/>
      <c r="BNR5652" s="2"/>
      <c r="BNS5652" s="2"/>
      <c r="BNT5652" s="2"/>
      <c r="BNU5652" s="2"/>
      <c r="BNV5652" s="2"/>
      <c r="BNW5652" s="2"/>
      <c r="BNX5652" s="2"/>
      <c r="BNY5652" s="2"/>
      <c r="BNZ5652" s="2"/>
      <c r="BOA5652" s="2"/>
      <c r="BOB5652" s="2"/>
      <c r="BOC5652" s="2"/>
      <c r="BOD5652" s="2"/>
      <c r="BOE5652" s="2"/>
      <c r="BOF5652" s="2"/>
      <c r="BOG5652" s="2"/>
      <c r="BOH5652" s="2"/>
      <c r="BOI5652" s="2"/>
      <c r="BOJ5652" s="2"/>
      <c r="BOK5652" s="2"/>
      <c r="BOL5652" s="2"/>
      <c r="BOM5652" s="2"/>
      <c r="BON5652" s="2"/>
      <c r="BOO5652" s="2"/>
      <c r="BOP5652" s="2"/>
      <c r="BOQ5652" s="2"/>
      <c r="BOR5652" s="2"/>
      <c r="BOS5652" s="2"/>
      <c r="BOT5652" s="2"/>
      <c r="BOU5652" s="2"/>
      <c r="BOV5652" s="2"/>
      <c r="BOW5652" s="2"/>
      <c r="BOX5652" s="2"/>
      <c r="BOY5652" s="2"/>
      <c r="BOZ5652" s="2"/>
      <c r="BPA5652" s="2"/>
      <c r="BPB5652" s="2"/>
      <c r="BPC5652" s="2"/>
      <c r="BPD5652" s="2"/>
      <c r="BPE5652" s="2"/>
      <c r="BPF5652" s="2"/>
      <c r="BPG5652" s="2"/>
      <c r="BPH5652" s="2"/>
      <c r="BPI5652" s="2"/>
      <c r="BPJ5652" s="2"/>
      <c r="BPK5652" s="2"/>
      <c r="BPL5652" s="2"/>
      <c r="BPM5652" s="2"/>
      <c r="BPN5652" s="2"/>
      <c r="BPO5652" s="2"/>
      <c r="BPP5652" s="2"/>
      <c r="BPQ5652" s="2"/>
      <c r="BPR5652" s="2"/>
      <c r="BPS5652" s="2"/>
      <c r="BPT5652" s="2"/>
      <c r="BPU5652" s="2"/>
      <c r="BPV5652" s="2"/>
      <c r="BPW5652" s="2"/>
      <c r="BPX5652" s="2"/>
      <c r="BPY5652" s="2"/>
      <c r="BPZ5652" s="2"/>
      <c r="BQA5652" s="2"/>
      <c r="BQB5652" s="2"/>
      <c r="BQC5652" s="2"/>
      <c r="BQD5652" s="2"/>
      <c r="BQE5652" s="2"/>
      <c r="BQF5652" s="2"/>
      <c r="BQG5652" s="2"/>
      <c r="BQH5652" s="2"/>
      <c r="BQI5652" s="2"/>
      <c r="BQJ5652" s="2"/>
      <c r="BQK5652" s="2"/>
      <c r="BQL5652" s="2"/>
      <c r="BQM5652" s="2"/>
      <c r="BQN5652" s="2"/>
      <c r="BQO5652" s="2"/>
      <c r="BQP5652" s="2"/>
      <c r="BQQ5652" s="2"/>
      <c r="BQR5652" s="2"/>
      <c r="BQS5652" s="2"/>
      <c r="BQT5652" s="2"/>
      <c r="BQU5652" s="2"/>
      <c r="BQV5652" s="2"/>
      <c r="BQW5652" s="2"/>
      <c r="BQX5652" s="2"/>
      <c r="BQY5652" s="2"/>
      <c r="BQZ5652" s="2"/>
      <c r="BRA5652" s="2"/>
      <c r="BRB5652" s="2"/>
      <c r="BRC5652" s="2"/>
      <c r="BRD5652" s="2"/>
      <c r="BRE5652" s="2"/>
      <c r="BRF5652" s="2"/>
      <c r="BRG5652" s="2"/>
      <c r="BRH5652" s="2"/>
      <c r="BRI5652" s="2"/>
      <c r="BRJ5652" s="2"/>
      <c r="BRK5652" s="2"/>
      <c r="BRL5652" s="2"/>
      <c r="BRM5652" s="2"/>
      <c r="BRN5652" s="2"/>
      <c r="BRO5652" s="2"/>
      <c r="BRP5652" s="2"/>
      <c r="BRQ5652" s="2"/>
      <c r="BRR5652" s="2"/>
      <c r="BRS5652" s="2"/>
      <c r="BRT5652" s="2"/>
      <c r="BRU5652" s="2"/>
      <c r="BRV5652" s="2"/>
      <c r="BRW5652" s="2"/>
      <c r="BRX5652" s="2"/>
      <c r="BRY5652" s="2"/>
      <c r="BRZ5652" s="2"/>
      <c r="BSA5652" s="2"/>
      <c r="BSB5652" s="2"/>
      <c r="BSC5652" s="2"/>
      <c r="BSD5652" s="2"/>
      <c r="BSE5652" s="2"/>
      <c r="BSF5652" s="2"/>
      <c r="BSG5652" s="2"/>
      <c r="BSH5652" s="2"/>
      <c r="BSI5652" s="2"/>
      <c r="BSJ5652" s="2"/>
      <c r="BSK5652" s="2"/>
      <c r="BSL5652" s="2"/>
      <c r="BSM5652" s="2"/>
      <c r="BSN5652" s="2"/>
      <c r="BSO5652" s="2"/>
      <c r="BSP5652" s="2"/>
      <c r="BSQ5652" s="2"/>
      <c r="BSR5652" s="2"/>
      <c r="BSS5652" s="2"/>
      <c r="BST5652" s="2"/>
      <c r="BSU5652" s="2"/>
      <c r="BSV5652" s="2"/>
      <c r="BSW5652" s="2"/>
      <c r="BSX5652" s="2"/>
      <c r="BSY5652" s="2"/>
      <c r="BSZ5652" s="2"/>
      <c r="BTA5652" s="2"/>
      <c r="BTB5652" s="2"/>
      <c r="BTC5652" s="2"/>
      <c r="BTD5652" s="2"/>
      <c r="BTE5652" s="2"/>
      <c r="BTF5652" s="2"/>
      <c r="BTG5652" s="2"/>
      <c r="BTH5652" s="2"/>
      <c r="BTI5652" s="2"/>
      <c r="BTJ5652" s="2"/>
      <c r="BTK5652" s="2"/>
      <c r="BTL5652" s="2"/>
      <c r="BTM5652" s="2"/>
      <c r="BTN5652" s="2"/>
      <c r="BTO5652" s="2"/>
      <c r="BTP5652" s="2"/>
      <c r="BTQ5652" s="2"/>
      <c r="BTR5652" s="2"/>
      <c r="BTS5652" s="2"/>
      <c r="BTT5652" s="2"/>
      <c r="BTU5652" s="2"/>
      <c r="BTV5652" s="2"/>
      <c r="BTW5652" s="2"/>
      <c r="BTX5652" s="2"/>
      <c r="BTY5652" s="2"/>
      <c r="BTZ5652" s="2"/>
      <c r="BUA5652" s="2"/>
      <c r="BUB5652" s="2"/>
      <c r="BUC5652" s="2"/>
      <c r="BUD5652" s="2"/>
      <c r="BUE5652" s="2"/>
      <c r="BUF5652" s="2"/>
      <c r="BUG5652" s="2"/>
      <c r="BUH5652" s="2"/>
      <c r="BUI5652" s="2"/>
      <c r="BUJ5652" s="2"/>
      <c r="BUK5652" s="2"/>
      <c r="BUL5652" s="2"/>
      <c r="BUM5652" s="2"/>
      <c r="BUN5652" s="2"/>
      <c r="BUO5652" s="2"/>
      <c r="BUP5652" s="2"/>
      <c r="BUQ5652" s="2"/>
      <c r="BUR5652" s="2"/>
      <c r="BUS5652" s="2"/>
      <c r="BUT5652" s="2"/>
      <c r="BUU5652" s="2"/>
      <c r="BUV5652" s="2"/>
      <c r="BUW5652" s="2"/>
      <c r="BUX5652" s="2"/>
      <c r="BUY5652" s="2"/>
      <c r="BUZ5652" s="2"/>
      <c r="BVA5652" s="2"/>
      <c r="BVB5652" s="2"/>
      <c r="BVC5652" s="2"/>
      <c r="BVD5652" s="2"/>
      <c r="BVE5652" s="2"/>
      <c r="BVF5652" s="2"/>
      <c r="BVG5652" s="2"/>
      <c r="BVH5652" s="2"/>
      <c r="BVI5652" s="2"/>
      <c r="BVJ5652" s="2"/>
      <c r="BVK5652" s="2"/>
      <c r="BVL5652" s="2"/>
      <c r="BVM5652" s="2"/>
      <c r="BVN5652" s="2"/>
      <c r="BVO5652" s="2"/>
      <c r="BVP5652" s="2"/>
      <c r="BVQ5652" s="2"/>
      <c r="BVR5652" s="2"/>
      <c r="BVS5652" s="2"/>
      <c r="BVT5652" s="2"/>
      <c r="BVU5652" s="2"/>
      <c r="BVV5652" s="2"/>
      <c r="BVW5652" s="2"/>
      <c r="BVX5652" s="2"/>
      <c r="BVY5652" s="2"/>
      <c r="BVZ5652" s="2"/>
      <c r="BWA5652" s="2"/>
      <c r="BWB5652" s="2"/>
      <c r="BWC5652" s="2"/>
      <c r="BWD5652" s="2"/>
      <c r="BWE5652" s="2"/>
      <c r="BWF5652" s="2"/>
      <c r="BWG5652" s="2"/>
      <c r="BWH5652" s="2"/>
      <c r="BWI5652" s="2"/>
      <c r="BWJ5652" s="2"/>
      <c r="BWK5652" s="2"/>
      <c r="BWL5652" s="2"/>
      <c r="BWM5652" s="2"/>
      <c r="BWN5652" s="2"/>
      <c r="BWO5652" s="2"/>
      <c r="BWP5652" s="2"/>
      <c r="BWQ5652" s="2"/>
      <c r="BWR5652" s="2"/>
      <c r="BWS5652" s="2"/>
      <c r="BWT5652" s="2"/>
      <c r="BWU5652" s="2"/>
      <c r="BWV5652" s="2"/>
      <c r="BWW5652" s="2"/>
      <c r="BWX5652" s="2"/>
      <c r="BWY5652" s="2"/>
      <c r="BWZ5652" s="2"/>
      <c r="BXA5652" s="2"/>
      <c r="BXB5652" s="2"/>
      <c r="BXC5652" s="2"/>
      <c r="BXD5652" s="2"/>
      <c r="BXE5652" s="2"/>
      <c r="BXF5652" s="2"/>
      <c r="BXG5652" s="2"/>
      <c r="BXH5652" s="2"/>
      <c r="BXI5652" s="2"/>
      <c r="BXJ5652" s="2"/>
      <c r="BXK5652" s="2"/>
      <c r="BXL5652" s="2"/>
      <c r="BXM5652" s="2"/>
      <c r="BXN5652" s="2"/>
      <c r="BXO5652" s="2"/>
      <c r="BXP5652" s="2"/>
      <c r="BXQ5652" s="2"/>
      <c r="BXR5652" s="2"/>
      <c r="BXS5652" s="2"/>
      <c r="BXT5652" s="2"/>
      <c r="BXU5652" s="2"/>
      <c r="BXV5652" s="2"/>
      <c r="BXW5652" s="2"/>
      <c r="BXX5652" s="2"/>
      <c r="BXY5652" s="2"/>
      <c r="BXZ5652" s="2"/>
      <c r="BYA5652" s="2"/>
      <c r="BYB5652" s="2"/>
      <c r="BYC5652" s="2"/>
      <c r="BYD5652" s="2"/>
      <c r="BYE5652" s="2"/>
      <c r="BYF5652" s="2"/>
      <c r="BYG5652" s="2"/>
      <c r="BYH5652" s="2"/>
      <c r="BYI5652" s="2"/>
      <c r="BYJ5652" s="2"/>
      <c r="BYK5652" s="2"/>
      <c r="BYL5652" s="2"/>
      <c r="BYM5652" s="2"/>
      <c r="BYN5652" s="2"/>
      <c r="BYO5652" s="2"/>
      <c r="BYP5652" s="2"/>
      <c r="BYQ5652" s="2"/>
      <c r="BYR5652" s="2"/>
      <c r="BYS5652" s="2"/>
      <c r="BYT5652" s="2"/>
      <c r="BYU5652" s="2"/>
      <c r="BYV5652" s="2"/>
      <c r="BYW5652" s="2"/>
      <c r="BYX5652" s="2"/>
      <c r="BYY5652" s="2"/>
      <c r="BYZ5652" s="2"/>
      <c r="BZA5652" s="2"/>
      <c r="BZB5652" s="2"/>
      <c r="BZC5652" s="2"/>
      <c r="BZD5652" s="2"/>
      <c r="BZE5652" s="2"/>
      <c r="BZF5652" s="2"/>
      <c r="BZG5652" s="2"/>
      <c r="BZH5652" s="2"/>
      <c r="BZI5652" s="2"/>
      <c r="BZJ5652" s="2"/>
      <c r="BZK5652" s="2"/>
      <c r="BZL5652" s="2"/>
      <c r="BZM5652" s="2"/>
      <c r="BZN5652" s="2"/>
      <c r="BZO5652" s="2"/>
      <c r="BZP5652" s="2"/>
      <c r="BZQ5652" s="2"/>
      <c r="BZR5652" s="2"/>
      <c r="BZS5652" s="2"/>
      <c r="BZT5652" s="2"/>
      <c r="BZU5652" s="2"/>
      <c r="BZV5652" s="2"/>
      <c r="BZW5652" s="2"/>
      <c r="BZX5652" s="2"/>
      <c r="BZY5652" s="2"/>
      <c r="BZZ5652" s="2"/>
      <c r="CAA5652" s="2"/>
      <c r="CAB5652" s="2"/>
      <c r="CAC5652" s="2"/>
      <c r="CAD5652" s="2"/>
      <c r="CAE5652" s="2"/>
      <c r="CAF5652" s="2"/>
      <c r="CAG5652" s="2"/>
      <c r="CAH5652" s="2"/>
      <c r="CAI5652" s="2"/>
      <c r="CAJ5652" s="2"/>
      <c r="CAK5652" s="2"/>
      <c r="CAL5652" s="2"/>
      <c r="CAM5652" s="2"/>
      <c r="CAN5652" s="2"/>
      <c r="CAO5652" s="2"/>
      <c r="CAP5652" s="2"/>
      <c r="CAQ5652" s="2"/>
      <c r="CAR5652" s="2"/>
      <c r="CAS5652" s="2"/>
      <c r="CAT5652" s="2"/>
      <c r="CAU5652" s="2"/>
      <c r="CAV5652" s="2"/>
      <c r="CAW5652" s="2"/>
      <c r="CAX5652" s="2"/>
      <c r="CAY5652" s="2"/>
      <c r="CAZ5652" s="2"/>
      <c r="CBA5652" s="2"/>
      <c r="CBB5652" s="2"/>
      <c r="CBC5652" s="2"/>
      <c r="CBD5652" s="2"/>
      <c r="CBE5652" s="2"/>
      <c r="CBF5652" s="2"/>
      <c r="CBG5652" s="2"/>
      <c r="CBH5652" s="2"/>
      <c r="CBI5652" s="2"/>
      <c r="CBJ5652" s="2"/>
      <c r="CBK5652" s="2"/>
      <c r="CBL5652" s="2"/>
      <c r="CBM5652" s="2"/>
      <c r="CBN5652" s="2"/>
      <c r="CBO5652" s="2"/>
      <c r="CBP5652" s="2"/>
      <c r="CBQ5652" s="2"/>
      <c r="CBR5652" s="2"/>
      <c r="CBS5652" s="2"/>
      <c r="CBT5652" s="2"/>
      <c r="CBU5652" s="2"/>
      <c r="CBV5652" s="2"/>
      <c r="CBW5652" s="2"/>
      <c r="CBX5652" s="2"/>
      <c r="CBY5652" s="2"/>
      <c r="CBZ5652" s="2"/>
      <c r="CCA5652" s="2"/>
      <c r="CCB5652" s="2"/>
      <c r="CCC5652" s="2"/>
      <c r="CCD5652" s="2"/>
      <c r="CCE5652" s="2"/>
      <c r="CCF5652" s="2"/>
      <c r="CCG5652" s="2"/>
      <c r="CCH5652" s="2"/>
      <c r="CCI5652" s="2"/>
      <c r="CCJ5652" s="2"/>
      <c r="CCK5652" s="2"/>
      <c r="CCL5652" s="2"/>
      <c r="CCM5652" s="2"/>
      <c r="CCN5652" s="2"/>
      <c r="CCO5652" s="2"/>
      <c r="CCP5652" s="2"/>
      <c r="CCQ5652" s="2"/>
      <c r="CCR5652" s="2"/>
      <c r="CCS5652" s="2"/>
      <c r="CCT5652" s="2"/>
      <c r="CCU5652" s="2"/>
      <c r="CCV5652" s="2"/>
      <c r="CCW5652" s="2"/>
      <c r="CCX5652" s="2"/>
      <c r="CCY5652" s="2"/>
      <c r="CCZ5652" s="2"/>
      <c r="CDA5652" s="2"/>
      <c r="CDB5652" s="2"/>
      <c r="CDC5652" s="2"/>
      <c r="CDD5652" s="2"/>
      <c r="CDE5652" s="2"/>
      <c r="CDF5652" s="2"/>
      <c r="CDG5652" s="2"/>
      <c r="CDH5652" s="2"/>
      <c r="CDI5652" s="2"/>
      <c r="CDJ5652" s="2"/>
      <c r="CDK5652" s="2"/>
      <c r="CDL5652" s="2"/>
      <c r="CDM5652" s="2"/>
      <c r="CDN5652" s="2"/>
      <c r="CDO5652" s="2"/>
      <c r="CDP5652" s="2"/>
      <c r="CDQ5652" s="2"/>
      <c r="CDR5652" s="2"/>
      <c r="CDS5652" s="2"/>
      <c r="CDT5652" s="2"/>
      <c r="CDU5652" s="2"/>
      <c r="CDV5652" s="2"/>
      <c r="CDW5652" s="2"/>
      <c r="CDX5652" s="2"/>
      <c r="CDY5652" s="2"/>
      <c r="CDZ5652" s="2"/>
      <c r="CEA5652" s="2"/>
      <c r="CEB5652" s="2"/>
      <c r="CEC5652" s="2"/>
      <c r="CED5652" s="2"/>
      <c r="CEE5652" s="2"/>
      <c r="CEF5652" s="2"/>
      <c r="CEG5652" s="2"/>
      <c r="CEH5652" s="2"/>
      <c r="CEI5652" s="2"/>
      <c r="CEJ5652" s="2"/>
      <c r="CEK5652" s="2"/>
      <c r="CEL5652" s="2"/>
      <c r="CEM5652" s="2"/>
      <c r="CEN5652" s="2"/>
      <c r="CEO5652" s="2"/>
      <c r="CEP5652" s="2"/>
      <c r="CEQ5652" s="2"/>
      <c r="CER5652" s="2"/>
      <c r="CES5652" s="2"/>
      <c r="CET5652" s="2"/>
      <c r="CEU5652" s="2"/>
      <c r="CEV5652" s="2"/>
      <c r="CEW5652" s="2"/>
      <c r="CEX5652" s="2"/>
      <c r="CEY5652" s="2"/>
      <c r="CEZ5652" s="2"/>
      <c r="CFA5652" s="2"/>
      <c r="CFB5652" s="2"/>
      <c r="CFC5652" s="2"/>
      <c r="CFD5652" s="2"/>
      <c r="CFE5652" s="2"/>
      <c r="CFF5652" s="2"/>
      <c r="CFG5652" s="2"/>
      <c r="CFH5652" s="2"/>
      <c r="CFI5652" s="2"/>
      <c r="CFJ5652" s="2"/>
      <c r="CFK5652" s="2"/>
      <c r="CFL5652" s="2"/>
      <c r="CFM5652" s="2"/>
      <c r="CFN5652" s="2"/>
      <c r="CFO5652" s="2"/>
      <c r="CFP5652" s="2"/>
      <c r="CFQ5652" s="2"/>
      <c r="CFR5652" s="2"/>
      <c r="CFS5652" s="2"/>
      <c r="CFT5652" s="2"/>
      <c r="CFU5652" s="2"/>
      <c r="CFV5652" s="2"/>
      <c r="CFW5652" s="2"/>
      <c r="CFX5652" s="2"/>
      <c r="CFY5652" s="2"/>
      <c r="CFZ5652" s="2"/>
      <c r="CGA5652" s="2"/>
      <c r="CGB5652" s="2"/>
      <c r="CGC5652" s="2"/>
      <c r="CGD5652" s="2"/>
      <c r="CGE5652" s="2"/>
      <c r="CGF5652" s="2"/>
      <c r="CGG5652" s="2"/>
      <c r="CGH5652" s="2"/>
      <c r="CGI5652" s="2"/>
      <c r="CGJ5652" s="2"/>
      <c r="CGK5652" s="2"/>
      <c r="CGL5652" s="2"/>
      <c r="CGM5652" s="2"/>
      <c r="CGN5652" s="2"/>
      <c r="CGO5652" s="2"/>
      <c r="CGP5652" s="2"/>
      <c r="CGQ5652" s="2"/>
      <c r="CGR5652" s="2"/>
      <c r="CGS5652" s="2"/>
      <c r="CGT5652" s="2"/>
      <c r="CGU5652" s="2"/>
      <c r="CGV5652" s="2"/>
      <c r="CGW5652" s="2"/>
      <c r="CGX5652" s="2"/>
      <c r="CGY5652" s="2"/>
      <c r="CGZ5652" s="2"/>
      <c r="CHA5652" s="2"/>
      <c r="CHB5652" s="2"/>
      <c r="CHC5652" s="2"/>
      <c r="CHD5652" s="2"/>
      <c r="CHE5652" s="2"/>
      <c r="CHF5652" s="2"/>
      <c r="CHG5652" s="2"/>
      <c r="CHH5652" s="2"/>
      <c r="CHI5652" s="2"/>
      <c r="CHJ5652" s="2"/>
      <c r="CHK5652" s="2"/>
      <c r="CHL5652" s="2"/>
      <c r="CHM5652" s="2"/>
      <c r="CHN5652" s="2"/>
      <c r="CHO5652" s="2"/>
      <c r="CHP5652" s="2"/>
      <c r="CHQ5652" s="2"/>
      <c r="CHR5652" s="2"/>
      <c r="CHS5652" s="2"/>
      <c r="CHT5652" s="2"/>
      <c r="CHU5652" s="2"/>
      <c r="CHV5652" s="2"/>
      <c r="CHW5652" s="2"/>
      <c r="CHX5652" s="2"/>
      <c r="CHY5652" s="2"/>
      <c r="CHZ5652" s="2"/>
      <c r="CIA5652" s="2"/>
      <c r="CIB5652" s="2"/>
      <c r="CIC5652" s="2"/>
      <c r="CID5652" s="2"/>
      <c r="CIE5652" s="2"/>
      <c r="CIF5652" s="2"/>
      <c r="CIG5652" s="2"/>
      <c r="CIH5652" s="2"/>
      <c r="CII5652" s="2"/>
      <c r="CIJ5652" s="2"/>
      <c r="CIK5652" s="2"/>
      <c r="CIL5652" s="2"/>
      <c r="CIM5652" s="2"/>
      <c r="CIN5652" s="2"/>
      <c r="CIO5652" s="2"/>
      <c r="CIP5652" s="2"/>
      <c r="CIQ5652" s="2"/>
      <c r="CIR5652" s="2"/>
      <c r="CIS5652" s="2"/>
      <c r="CIT5652" s="2"/>
      <c r="CIU5652" s="2"/>
      <c r="CIV5652" s="2"/>
      <c r="CIW5652" s="2"/>
      <c r="CIX5652" s="2"/>
      <c r="CIY5652" s="2"/>
      <c r="CIZ5652" s="2"/>
      <c r="CJA5652" s="2"/>
      <c r="CJB5652" s="2"/>
      <c r="CJC5652" s="2"/>
      <c r="CJD5652" s="2"/>
      <c r="CJE5652" s="2"/>
      <c r="CJF5652" s="2"/>
      <c r="CJG5652" s="2"/>
      <c r="CJH5652" s="2"/>
      <c r="CJI5652" s="2"/>
      <c r="CJJ5652" s="2"/>
      <c r="CJK5652" s="2"/>
      <c r="CJL5652" s="2"/>
      <c r="CJM5652" s="2"/>
      <c r="CJN5652" s="2"/>
      <c r="CJO5652" s="2"/>
      <c r="CJP5652" s="2"/>
      <c r="CJQ5652" s="2"/>
      <c r="CJR5652" s="2"/>
      <c r="CJS5652" s="2"/>
      <c r="CJT5652" s="2"/>
      <c r="CJU5652" s="2"/>
      <c r="CJV5652" s="2"/>
      <c r="CJW5652" s="2"/>
      <c r="CJX5652" s="2"/>
      <c r="CJY5652" s="2"/>
      <c r="CJZ5652" s="2"/>
      <c r="CKA5652" s="2"/>
      <c r="CKB5652" s="2"/>
      <c r="CKC5652" s="2"/>
      <c r="CKD5652" s="2"/>
      <c r="CKE5652" s="2"/>
      <c r="CKF5652" s="2"/>
      <c r="CKG5652" s="2"/>
      <c r="CKH5652" s="2"/>
      <c r="CKI5652" s="2"/>
      <c r="CKJ5652" s="2"/>
      <c r="CKK5652" s="2"/>
      <c r="CKL5652" s="2"/>
      <c r="CKM5652" s="2"/>
      <c r="CKN5652" s="2"/>
      <c r="CKO5652" s="2"/>
      <c r="CKP5652" s="2"/>
      <c r="CKQ5652" s="2"/>
      <c r="CKR5652" s="2"/>
      <c r="CKS5652" s="2"/>
      <c r="CKT5652" s="2"/>
      <c r="CKU5652" s="2"/>
      <c r="CKV5652" s="2"/>
      <c r="CKW5652" s="2"/>
      <c r="CKX5652" s="2"/>
      <c r="CKY5652" s="2"/>
      <c r="CKZ5652" s="2"/>
      <c r="CLA5652" s="2"/>
      <c r="CLB5652" s="2"/>
      <c r="CLC5652" s="2"/>
      <c r="CLD5652" s="2"/>
      <c r="CLE5652" s="2"/>
      <c r="CLF5652" s="2"/>
      <c r="CLG5652" s="2"/>
      <c r="CLH5652" s="2"/>
      <c r="CLI5652" s="2"/>
      <c r="CLJ5652" s="2"/>
      <c r="CLK5652" s="2"/>
      <c r="CLL5652" s="2"/>
      <c r="CLM5652" s="2"/>
      <c r="CLN5652" s="2"/>
      <c r="CLO5652" s="2"/>
      <c r="CLP5652" s="2"/>
      <c r="CLQ5652" s="2"/>
      <c r="CLR5652" s="2"/>
      <c r="CLS5652" s="2"/>
      <c r="CLT5652" s="2"/>
      <c r="CLU5652" s="2"/>
      <c r="CLV5652" s="2"/>
      <c r="CLW5652" s="2"/>
      <c r="CLX5652" s="2"/>
      <c r="CLY5652" s="2"/>
      <c r="CLZ5652" s="2"/>
      <c r="CMA5652" s="2"/>
      <c r="CMB5652" s="2"/>
      <c r="CMC5652" s="2"/>
      <c r="CMD5652" s="2"/>
      <c r="CME5652" s="2"/>
      <c r="CMF5652" s="2"/>
      <c r="CMG5652" s="2"/>
      <c r="CMH5652" s="2"/>
      <c r="CMI5652" s="2"/>
      <c r="CMJ5652" s="2"/>
      <c r="CMK5652" s="2"/>
      <c r="CML5652" s="2"/>
      <c r="CMM5652" s="2"/>
      <c r="CMN5652" s="2"/>
      <c r="CMO5652" s="2"/>
      <c r="CMP5652" s="2"/>
      <c r="CMQ5652" s="2"/>
      <c r="CMR5652" s="2"/>
      <c r="CMS5652" s="2"/>
      <c r="CMT5652" s="2"/>
      <c r="CMU5652" s="2"/>
      <c r="CMV5652" s="2"/>
      <c r="CMW5652" s="2"/>
      <c r="CMX5652" s="2"/>
      <c r="CMY5652" s="2"/>
      <c r="CMZ5652" s="2"/>
      <c r="CNA5652" s="2"/>
      <c r="CNB5652" s="2"/>
      <c r="CNC5652" s="2"/>
      <c r="CND5652" s="2"/>
      <c r="CNE5652" s="2"/>
      <c r="CNF5652" s="2"/>
      <c r="CNG5652" s="2"/>
      <c r="CNH5652" s="2"/>
      <c r="CNI5652" s="2"/>
      <c r="CNJ5652" s="2"/>
      <c r="CNK5652" s="2"/>
      <c r="CNL5652" s="2"/>
      <c r="CNM5652" s="2"/>
      <c r="CNN5652" s="2"/>
      <c r="CNO5652" s="2"/>
      <c r="CNP5652" s="2"/>
      <c r="CNQ5652" s="2"/>
      <c r="CNR5652" s="2"/>
      <c r="CNS5652" s="2"/>
      <c r="CNT5652" s="2"/>
      <c r="CNU5652" s="2"/>
      <c r="CNV5652" s="2"/>
      <c r="CNW5652" s="2"/>
      <c r="CNX5652" s="2"/>
      <c r="CNY5652" s="2"/>
      <c r="CNZ5652" s="2"/>
      <c r="COA5652" s="2"/>
      <c r="COB5652" s="2"/>
      <c r="COC5652" s="2"/>
      <c r="COD5652" s="2"/>
      <c r="COE5652" s="2"/>
      <c r="COF5652" s="2"/>
      <c r="COG5652" s="2"/>
      <c r="COH5652" s="2"/>
      <c r="COI5652" s="2"/>
      <c r="COJ5652" s="2"/>
      <c r="COK5652" s="2"/>
      <c r="COL5652" s="2"/>
      <c r="COM5652" s="2"/>
      <c r="CON5652" s="2"/>
      <c r="COO5652" s="2"/>
      <c r="COP5652" s="2"/>
      <c r="COQ5652" s="2"/>
      <c r="COR5652" s="2"/>
      <c r="COS5652" s="2"/>
      <c r="COT5652" s="2"/>
      <c r="COU5652" s="2"/>
      <c r="COV5652" s="2"/>
      <c r="COW5652" s="2"/>
      <c r="COX5652" s="2"/>
      <c r="COY5652" s="2"/>
      <c r="COZ5652" s="2"/>
      <c r="CPA5652" s="2"/>
      <c r="CPB5652" s="2"/>
      <c r="CPC5652" s="2"/>
      <c r="CPD5652" s="2"/>
      <c r="CPE5652" s="2"/>
      <c r="CPF5652" s="2"/>
      <c r="CPG5652" s="2"/>
      <c r="CPH5652" s="2"/>
      <c r="CPI5652" s="2"/>
      <c r="CPJ5652" s="2"/>
      <c r="CPK5652" s="2"/>
      <c r="CPL5652" s="2"/>
      <c r="CPM5652" s="2"/>
      <c r="CPN5652" s="2"/>
      <c r="CPO5652" s="2"/>
      <c r="CPP5652" s="2"/>
      <c r="CPQ5652" s="2"/>
      <c r="CPR5652" s="2"/>
      <c r="CPS5652" s="2"/>
      <c r="CPT5652" s="2"/>
      <c r="CPU5652" s="2"/>
      <c r="CPV5652" s="2"/>
      <c r="CPW5652" s="2"/>
      <c r="CPX5652" s="2"/>
      <c r="CPY5652" s="2"/>
      <c r="CPZ5652" s="2"/>
      <c r="CQA5652" s="2"/>
      <c r="CQB5652" s="2"/>
      <c r="CQC5652" s="2"/>
      <c r="CQD5652" s="2"/>
      <c r="CQE5652" s="2"/>
      <c r="CQF5652" s="2"/>
      <c r="CQG5652" s="2"/>
      <c r="CQH5652" s="2"/>
      <c r="CQI5652" s="2"/>
      <c r="CQJ5652" s="2"/>
      <c r="CQK5652" s="2"/>
      <c r="CQL5652" s="2"/>
      <c r="CQM5652" s="2"/>
      <c r="CQN5652" s="2"/>
      <c r="CQO5652" s="2"/>
      <c r="CQP5652" s="2"/>
      <c r="CQQ5652" s="2"/>
      <c r="CQR5652" s="2"/>
      <c r="CQS5652" s="2"/>
      <c r="CQT5652" s="2"/>
      <c r="CQU5652" s="2"/>
      <c r="CQV5652" s="2"/>
      <c r="CQW5652" s="2"/>
      <c r="CQX5652" s="2"/>
      <c r="CQY5652" s="2"/>
      <c r="CQZ5652" s="2"/>
      <c r="CRA5652" s="2"/>
      <c r="CRB5652" s="2"/>
      <c r="CRC5652" s="2"/>
      <c r="CRD5652" s="2"/>
      <c r="CRE5652" s="2"/>
      <c r="CRF5652" s="2"/>
      <c r="CRG5652" s="2"/>
      <c r="CRH5652" s="2"/>
      <c r="CRI5652" s="2"/>
      <c r="CRJ5652" s="2"/>
      <c r="CRK5652" s="2"/>
      <c r="CRL5652" s="2"/>
      <c r="CRM5652" s="2"/>
      <c r="CRN5652" s="2"/>
      <c r="CRO5652" s="2"/>
      <c r="CRP5652" s="2"/>
      <c r="CRQ5652" s="2"/>
      <c r="CRR5652" s="2"/>
      <c r="CRS5652" s="2"/>
      <c r="CRT5652" s="2"/>
      <c r="CRU5652" s="2"/>
      <c r="CRV5652" s="2"/>
      <c r="CRW5652" s="2"/>
      <c r="CRX5652" s="2"/>
      <c r="CRY5652" s="2"/>
      <c r="CRZ5652" s="2"/>
      <c r="CSA5652" s="2"/>
      <c r="CSB5652" s="2"/>
      <c r="CSC5652" s="2"/>
      <c r="CSD5652" s="2"/>
      <c r="CSE5652" s="2"/>
      <c r="CSF5652" s="2"/>
      <c r="CSG5652" s="2"/>
      <c r="CSH5652" s="2"/>
      <c r="CSI5652" s="2"/>
      <c r="CSJ5652" s="2"/>
      <c r="CSK5652" s="2"/>
      <c r="CSL5652" s="2"/>
      <c r="CSM5652" s="2"/>
      <c r="CSN5652" s="2"/>
      <c r="CSO5652" s="2"/>
      <c r="CSP5652" s="2"/>
      <c r="CSQ5652" s="2"/>
      <c r="CSR5652" s="2"/>
      <c r="CSS5652" s="2"/>
      <c r="CST5652" s="2"/>
      <c r="CSU5652" s="2"/>
      <c r="CSV5652" s="2"/>
      <c r="CSW5652" s="2"/>
      <c r="CSX5652" s="2"/>
      <c r="CSY5652" s="2"/>
      <c r="CSZ5652" s="2"/>
      <c r="CTA5652" s="2"/>
      <c r="CTB5652" s="2"/>
      <c r="CTC5652" s="2"/>
      <c r="CTD5652" s="2"/>
      <c r="CTE5652" s="2"/>
      <c r="CTF5652" s="2"/>
      <c r="CTG5652" s="2"/>
      <c r="CTH5652" s="2"/>
      <c r="CTI5652" s="2"/>
      <c r="CTJ5652" s="2"/>
      <c r="CTK5652" s="2"/>
      <c r="CTL5652" s="2"/>
      <c r="CTM5652" s="2"/>
      <c r="CTN5652" s="2"/>
      <c r="CTO5652" s="2"/>
      <c r="CTP5652" s="2"/>
      <c r="CTQ5652" s="2"/>
      <c r="CTR5652" s="2"/>
      <c r="CTS5652" s="2"/>
      <c r="CTT5652" s="2"/>
      <c r="CTU5652" s="2"/>
      <c r="CTV5652" s="2"/>
      <c r="CTW5652" s="2"/>
      <c r="CTX5652" s="2"/>
      <c r="CTY5652" s="2"/>
      <c r="CTZ5652" s="2"/>
      <c r="CUA5652" s="2"/>
      <c r="CUB5652" s="2"/>
      <c r="CUC5652" s="2"/>
      <c r="CUD5652" s="2"/>
      <c r="CUE5652" s="2"/>
      <c r="CUF5652" s="2"/>
      <c r="CUG5652" s="2"/>
      <c r="CUH5652" s="2"/>
      <c r="CUI5652" s="2"/>
      <c r="CUJ5652" s="2"/>
      <c r="CUK5652" s="2"/>
      <c r="CUL5652" s="2"/>
      <c r="CUM5652" s="2"/>
      <c r="CUN5652" s="2"/>
      <c r="CUO5652" s="2"/>
      <c r="CUP5652" s="2"/>
      <c r="CUQ5652" s="2"/>
      <c r="CUR5652" s="2"/>
      <c r="CUS5652" s="2"/>
      <c r="CUT5652" s="2"/>
      <c r="CUU5652" s="2"/>
      <c r="CUV5652" s="2"/>
      <c r="CUW5652" s="2"/>
      <c r="CUX5652" s="2"/>
      <c r="CUY5652" s="2"/>
      <c r="CUZ5652" s="2"/>
      <c r="CVA5652" s="2"/>
      <c r="CVB5652" s="2"/>
      <c r="CVC5652" s="2"/>
      <c r="CVD5652" s="2"/>
      <c r="CVE5652" s="2"/>
      <c r="CVF5652" s="2"/>
      <c r="CVG5652" s="2"/>
      <c r="CVH5652" s="2"/>
      <c r="CVI5652" s="2"/>
      <c r="CVJ5652" s="2"/>
      <c r="CVK5652" s="2"/>
      <c r="CVL5652" s="2"/>
      <c r="CVM5652" s="2"/>
      <c r="CVN5652" s="2"/>
      <c r="CVO5652" s="2"/>
      <c r="CVP5652" s="2"/>
      <c r="CVQ5652" s="2"/>
      <c r="CVR5652" s="2"/>
      <c r="CVS5652" s="2"/>
      <c r="CVT5652" s="2"/>
      <c r="CVU5652" s="2"/>
      <c r="CVV5652" s="2"/>
      <c r="CVW5652" s="2"/>
      <c r="CVX5652" s="2"/>
      <c r="CVY5652" s="2"/>
      <c r="CVZ5652" s="2"/>
      <c r="CWA5652" s="2"/>
      <c r="CWB5652" s="2"/>
      <c r="CWC5652" s="2"/>
      <c r="CWD5652" s="2"/>
      <c r="CWE5652" s="2"/>
      <c r="CWF5652" s="2"/>
      <c r="CWG5652" s="2"/>
      <c r="CWH5652" s="2"/>
      <c r="CWI5652" s="2"/>
      <c r="CWJ5652" s="2"/>
      <c r="CWK5652" s="2"/>
      <c r="CWL5652" s="2"/>
      <c r="CWM5652" s="2"/>
      <c r="CWN5652" s="2"/>
      <c r="CWO5652" s="2"/>
      <c r="CWP5652" s="2"/>
      <c r="CWQ5652" s="2"/>
      <c r="CWR5652" s="2"/>
      <c r="CWS5652" s="2"/>
      <c r="CWT5652" s="2"/>
      <c r="CWU5652" s="2"/>
      <c r="CWV5652" s="2"/>
      <c r="CWW5652" s="2"/>
      <c r="CWX5652" s="2"/>
      <c r="CWY5652" s="2"/>
      <c r="CWZ5652" s="2"/>
      <c r="CXA5652" s="2"/>
      <c r="CXB5652" s="2"/>
      <c r="CXC5652" s="2"/>
      <c r="CXD5652" s="2"/>
      <c r="CXE5652" s="2"/>
      <c r="CXF5652" s="2"/>
      <c r="CXG5652" s="2"/>
      <c r="CXH5652" s="2"/>
      <c r="CXI5652" s="2"/>
      <c r="CXJ5652" s="2"/>
      <c r="CXK5652" s="2"/>
      <c r="CXL5652" s="2"/>
      <c r="CXM5652" s="2"/>
      <c r="CXN5652" s="2"/>
      <c r="CXO5652" s="2"/>
      <c r="CXP5652" s="2"/>
      <c r="CXQ5652" s="2"/>
      <c r="CXR5652" s="2"/>
      <c r="CXS5652" s="2"/>
      <c r="CXT5652" s="2"/>
      <c r="CXU5652" s="2"/>
      <c r="CXV5652" s="2"/>
      <c r="CXW5652" s="2"/>
      <c r="CXX5652" s="2"/>
      <c r="CXY5652" s="2"/>
      <c r="CXZ5652" s="2"/>
      <c r="CYA5652" s="2"/>
      <c r="CYB5652" s="2"/>
      <c r="CYC5652" s="2"/>
      <c r="CYD5652" s="2"/>
      <c r="CYE5652" s="2"/>
      <c r="CYF5652" s="2"/>
      <c r="CYG5652" s="2"/>
      <c r="CYH5652" s="2"/>
      <c r="CYI5652" s="2"/>
      <c r="CYJ5652" s="2"/>
      <c r="CYK5652" s="2"/>
      <c r="CYL5652" s="2"/>
      <c r="CYM5652" s="2"/>
      <c r="CYN5652" s="2"/>
      <c r="CYO5652" s="2"/>
      <c r="CYP5652" s="2"/>
      <c r="CYQ5652" s="2"/>
      <c r="CYR5652" s="2"/>
      <c r="CYS5652" s="2"/>
      <c r="CYT5652" s="2"/>
      <c r="CYU5652" s="2"/>
      <c r="CYV5652" s="2"/>
      <c r="CYW5652" s="2"/>
      <c r="CYX5652" s="2"/>
      <c r="CYY5652" s="2"/>
      <c r="CYZ5652" s="2"/>
      <c r="CZA5652" s="2"/>
      <c r="CZB5652" s="2"/>
      <c r="CZC5652" s="2"/>
      <c r="CZD5652" s="2"/>
      <c r="CZE5652" s="2"/>
      <c r="CZF5652" s="2"/>
      <c r="CZG5652" s="2"/>
      <c r="CZH5652" s="2"/>
      <c r="CZI5652" s="2"/>
      <c r="CZJ5652" s="2"/>
      <c r="CZK5652" s="2"/>
      <c r="CZL5652" s="2"/>
      <c r="CZM5652" s="2"/>
      <c r="CZN5652" s="2"/>
      <c r="CZO5652" s="2"/>
      <c r="CZP5652" s="2"/>
      <c r="CZQ5652" s="2"/>
      <c r="CZR5652" s="2"/>
      <c r="CZS5652" s="2"/>
      <c r="CZT5652" s="2"/>
      <c r="CZU5652" s="2"/>
      <c r="CZV5652" s="2"/>
      <c r="CZW5652" s="2"/>
      <c r="CZX5652" s="2"/>
      <c r="CZY5652" s="2"/>
      <c r="CZZ5652" s="2"/>
      <c r="DAA5652" s="2"/>
      <c r="DAB5652" s="2"/>
      <c r="DAC5652" s="2"/>
      <c r="DAD5652" s="2"/>
      <c r="DAE5652" s="2"/>
      <c r="DAF5652" s="2"/>
      <c r="DAG5652" s="2"/>
      <c r="DAH5652" s="2"/>
      <c r="DAI5652" s="2"/>
      <c r="DAJ5652" s="2"/>
      <c r="DAK5652" s="2"/>
      <c r="DAL5652" s="2"/>
      <c r="DAM5652" s="2"/>
      <c r="DAN5652" s="2"/>
      <c r="DAO5652" s="2"/>
      <c r="DAP5652" s="2"/>
      <c r="DAQ5652" s="2"/>
      <c r="DAR5652" s="2"/>
      <c r="DAS5652" s="2"/>
      <c r="DAT5652" s="2"/>
      <c r="DAU5652" s="2"/>
      <c r="DAV5652" s="2"/>
      <c r="DAW5652" s="2"/>
      <c r="DAX5652" s="2"/>
      <c r="DAY5652" s="2"/>
      <c r="DAZ5652" s="2"/>
      <c r="DBA5652" s="2"/>
      <c r="DBB5652" s="2"/>
      <c r="DBC5652" s="2"/>
      <c r="DBD5652" s="2"/>
      <c r="DBE5652" s="2"/>
      <c r="DBF5652" s="2"/>
      <c r="DBG5652" s="2"/>
      <c r="DBH5652" s="2"/>
      <c r="DBI5652" s="2"/>
      <c r="DBJ5652" s="2"/>
      <c r="DBK5652" s="2"/>
      <c r="DBL5652" s="2"/>
      <c r="DBM5652" s="2"/>
      <c r="DBN5652" s="2"/>
      <c r="DBO5652" s="2"/>
      <c r="DBP5652" s="2"/>
      <c r="DBQ5652" s="2"/>
      <c r="DBR5652" s="2"/>
      <c r="DBS5652" s="2"/>
      <c r="DBT5652" s="2"/>
      <c r="DBU5652" s="2"/>
      <c r="DBV5652" s="2"/>
      <c r="DBW5652" s="2"/>
      <c r="DBX5652" s="2"/>
      <c r="DBY5652" s="2"/>
      <c r="DBZ5652" s="2"/>
      <c r="DCA5652" s="2"/>
      <c r="DCB5652" s="2"/>
      <c r="DCC5652" s="2"/>
      <c r="DCD5652" s="2"/>
      <c r="DCE5652" s="2"/>
      <c r="DCF5652" s="2"/>
      <c r="DCG5652" s="2"/>
      <c r="DCH5652" s="2"/>
      <c r="DCI5652" s="2"/>
      <c r="DCJ5652" s="2"/>
      <c r="DCK5652" s="2"/>
      <c r="DCL5652" s="2"/>
      <c r="DCM5652" s="2"/>
      <c r="DCN5652" s="2"/>
      <c r="DCO5652" s="2"/>
      <c r="DCP5652" s="2"/>
      <c r="DCQ5652" s="2"/>
      <c r="DCR5652" s="2"/>
      <c r="DCS5652" s="2"/>
      <c r="DCT5652" s="2"/>
      <c r="DCU5652" s="2"/>
      <c r="DCV5652" s="2"/>
      <c r="DCW5652" s="2"/>
      <c r="DCX5652" s="2"/>
      <c r="DCY5652" s="2"/>
      <c r="DCZ5652" s="2"/>
      <c r="DDA5652" s="2"/>
      <c r="DDB5652" s="2"/>
      <c r="DDC5652" s="2"/>
      <c r="DDD5652" s="2"/>
      <c r="DDE5652" s="2"/>
      <c r="DDF5652" s="2"/>
      <c r="DDG5652" s="2"/>
      <c r="DDH5652" s="2"/>
      <c r="DDI5652" s="2"/>
      <c r="DDJ5652" s="2"/>
      <c r="DDK5652" s="2"/>
      <c r="DDL5652" s="2"/>
      <c r="DDM5652" s="2"/>
      <c r="DDN5652" s="2"/>
      <c r="DDO5652" s="2"/>
      <c r="DDP5652" s="2"/>
      <c r="DDQ5652" s="2"/>
      <c r="DDR5652" s="2"/>
      <c r="DDS5652" s="2"/>
      <c r="DDT5652" s="2"/>
      <c r="DDU5652" s="2"/>
      <c r="DDV5652" s="2"/>
      <c r="DDW5652" s="2"/>
      <c r="DDX5652" s="2"/>
      <c r="DDY5652" s="2"/>
      <c r="DDZ5652" s="2"/>
      <c r="DEA5652" s="2"/>
      <c r="DEB5652" s="2"/>
      <c r="DEC5652" s="2"/>
      <c r="DED5652" s="2"/>
      <c r="DEE5652" s="2"/>
      <c r="DEF5652" s="2"/>
      <c r="DEG5652" s="2"/>
      <c r="DEH5652" s="2"/>
      <c r="DEI5652" s="2"/>
      <c r="DEJ5652" s="2"/>
      <c r="DEK5652" s="2"/>
      <c r="DEL5652" s="2"/>
      <c r="DEM5652" s="2"/>
      <c r="DEN5652" s="2"/>
      <c r="DEO5652" s="2"/>
      <c r="DEP5652" s="2"/>
      <c r="DEQ5652" s="2"/>
      <c r="DER5652" s="2"/>
      <c r="DES5652" s="2"/>
      <c r="DET5652" s="2"/>
      <c r="DEU5652" s="2"/>
      <c r="DEV5652" s="2"/>
      <c r="DEW5652" s="2"/>
      <c r="DEX5652" s="2"/>
      <c r="DEY5652" s="2"/>
      <c r="DEZ5652" s="2"/>
      <c r="DFA5652" s="2"/>
      <c r="DFB5652" s="2"/>
      <c r="DFC5652" s="2"/>
      <c r="DFD5652" s="2"/>
      <c r="DFE5652" s="2"/>
      <c r="DFF5652" s="2"/>
      <c r="DFG5652" s="2"/>
      <c r="DFH5652" s="2"/>
      <c r="DFI5652" s="2"/>
      <c r="DFJ5652" s="2"/>
      <c r="DFK5652" s="2"/>
      <c r="DFL5652" s="2"/>
      <c r="DFM5652" s="2"/>
      <c r="DFN5652" s="2"/>
      <c r="DFO5652" s="2"/>
      <c r="DFP5652" s="2"/>
      <c r="DFQ5652" s="2"/>
      <c r="DFR5652" s="2"/>
      <c r="DFS5652" s="2"/>
      <c r="DFT5652" s="2"/>
      <c r="DFU5652" s="2"/>
      <c r="DFV5652" s="2"/>
      <c r="DFW5652" s="2"/>
      <c r="DFX5652" s="2"/>
      <c r="DFY5652" s="2"/>
      <c r="DFZ5652" s="2"/>
      <c r="DGA5652" s="2"/>
      <c r="DGB5652" s="2"/>
      <c r="DGC5652" s="2"/>
      <c r="DGD5652" s="2"/>
      <c r="DGE5652" s="2"/>
      <c r="DGF5652" s="2"/>
      <c r="DGG5652" s="2"/>
      <c r="DGH5652" s="2"/>
      <c r="DGI5652" s="2"/>
      <c r="DGJ5652" s="2"/>
      <c r="DGK5652" s="2"/>
      <c r="DGL5652" s="2"/>
      <c r="DGM5652" s="2"/>
      <c r="DGN5652" s="2"/>
      <c r="DGO5652" s="2"/>
      <c r="DGP5652" s="2"/>
      <c r="DGQ5652" s="2"/>
      <c r="DGR5652" s="2"/>
      <c r="DGS5652" s="2"/>
      <c r="DGT5652" s="2"/>
      <c r="DGU5652" s="2"/>
      <c r="DGV5652" s="2"/>
      <c r="DGW5652" s="2"/>
      <c r="DGX5652" s="2"/>
      <c r="DGY5652" s="2"/>
      <c r="DGZ5652" s="2"/>
      <c r="DHA5652" s="2"/>
      <c r="DHB5652" s="2"/>
      <c r="DHC5652" s="2"/>
      <c r="DHD5652" s="2"/>
      <c r="DHE5652" s="2"/>
      <c r="DHF5652" s="2"/>
      <c r="DHG5652" s="2"/>
      <c r="DHH5652" s="2"/>
      <c r="DHI5652" s="2"/>
      <c r="DHJ5652" s="2"/>
      <c r="DHK5652" s="2"/>
      <c r="DHL5652" s="2"/>
      <c r="DHM5652" s="2"/>
      <c r="DHN5652" s="2"/>
      <c r="DHO5652" s="2"/>
      <c r="DHP5652" s="2"/>
      <c r="DHQ5652" s="2"/>
      <c r="DHR5652" s="2"/>
      <c r="DHS5652" s="2"/>
      <c r="DHT5652" s="2"/>
      <c r="DHU5652" s="2"/>
      <c r="DHV5652" s="2"/>
      <c r="DHW5652" s="2"/>
      <c r="DHX5652" s="2"/>
      <c r="DHY5652" s="2"/>
      <c r="DHZ5652" s="2"/>
      <c r="DIA5652" s="2"/>
      <c r="DIB5652" s="2"/>
      <c r="DIC5652" s="2"/>
      <c r="DID5652" s="2"/>
      <c r="DIE5652" s="2"/>
      <c r="DIF5652" s="2"/>
      <c r="DIG5652" s="2"/>
      <c r="DIH5652" s="2"/>
      <c r="DII5652" s="2"/>
      <c r="DIJ5652" s="2"/>
      <c r="DIK5652" s="2"/>
      <c r="DIL5652" s="2"/>
      <c r="DIM5652" s="2"/>
      <c r="DIN5652" s="2"/>
      <c r="DIO5652" s="2"/>
      <c r="DIP5652" s="2"/>
      <c r="DIQ5652" s="2"/>
      <c r="DIR5652" s="2"/>
      <c r="DIS5652" s="2"/>
      <c r="DIT5652" s="2"/>
      <c r="DIU5652" s="2"/>
      <c r="DIV5652" s="2"/>
      <c r="DIW5652" s="2"/>
      <c r="DIX5652" s="2"/>
      <c r="DIY5652" s="2"/>
      <c r="DIZ5652" s="2"/>
      <c r="DJA5652" s="2"/>
      <c r="DJB5652" s="2"/>
      <c r="DJC5652" s="2"/>
      <c r="DJD5652" s="2"/>
      <c r="DJE5652" s="2"/>
      <c r="DJF5652" s="2"/>
      <c r="DJG5652" s="2"/>
      <c r="DJH5652" s="2"/>
      <c r="DJI5652" s="2"/>
      <c r="DJJ5652" s="2"/>
      <c r="DJK5652" s="2"/>
      <c r="DJL5652" s="2"/>
      <c r="DJM5652" s="2"/>
      <c r="DJN5652" s="2"/>
      <c r="DJO5652" s="2"/>
      <c r="DJP5652" s="2"/>
      <c r="DJQ5652" s="2"/>
      <c r="DJR5652" s="2"/>
      <c r="DJS5652" s="2"/>
      <c r="DJT5652" s="2"/>
      <c r="DJU5652" s="2"/>
      <c r="DJV5652" s="2"/>
      <c r="DJW5652" s="2"/>
      <c r="DJX5652" s="2"/>
      <c r="DJY5652" s="2"/>
      <c r="DJZ5652" s="2"/>
      <c r="DKA5652" s="2"/>
      <c r="DKB5652" s="2"/>
      <c r="DKC5652" s="2"/>
      <c r="DKD5652" s="2"/>
      <c r="DKE5652" s="2"/>
      <c r="DKF5652" s="2"/>
      <c r="DKG5652" s="2"/>
      <c r="DKH5652" s="2"/>
      <c r="DKI5652" s="2"/>
      <c r="DKJ5652" s="2"/>
      <c r="DKK5652" s="2"/>
      <c r="DKL5652" s="2"/>
      <c r="DKM5652" s="2"/>
      <c r="DKN5652" s="2"/>
      <c r="DKO5652" s="2"/>
      <c r="DKP5652" s="2"/>
      <c r="DKQ5652" s="2"/>
      <c r="DKR5652" s="2"/>
      <c r="DKS5652" s="2"/>
      <c r="DKT5652" s="2"/>
      <c r="DKU5652" s="2"/>
      <c r="DKV5652" s="2"/>
      <c r="DKW5652" s="2"/>
      <c r="DKX5652" s="2"/>
      <c r="DKY5652" s="2"/>
      <c r="DKZ5652" s="2"/>
      <c r="DLA5652" s="2"/>
      <c r="DLB5652" s="2"/>
      <c r="DLC5652" s="2"/>
      <c r="DLD5652" s="2"/>
      <c r="DLE5652" s="2"/>
      <c r="DLF5652" s="2"/>
      <c r="DLG5652" s="2"/>
      <c r="DLH5652" s="2"/>
      <c r="DLI5652" s="2"/>
      <c r="DLJ5652" s="2"/>
      <c r="DLK5652" s="2"/>
      <c r="DLL5652" s="2"/>
      <c r="DLM5652" s="2"/>
      <c r="DLN5652" s="2"/>
      <c r="DLO5652" s="2"/>
      <c r="DLP5652" s="2"/>
      <c r="DLQ5652" s="2"/>
      <c r="DLR5652" s="2"/>
      <c r="DLS5652" s="2"/>
      <c r="DLT5652" s="2"/>
      <c r="DLU5652" s="2"/>
      <c r="DLV5652" s="2"/>
      <c r="DLW5652" s="2"/>
      <c r="DLX5652" s="2"/>
      <c r="DLY5652" s="2"/>
      <c r="DLZ5652" s="2"/>
      <c r="DMA5652" s="2"/>
      <c r="DMB5652" s="2"/>
      <c r="DMC5652" s="2"/>
      <c r="DMD5652" s="2"/>
      <c r="DME5652" s="2"/>
      <c r="DMF5652" s="2"/>
      <c r="DMG5652" s="2"/>
      <c r="DMH5652" s="2"/>
      <c r="DMI5652" s="2"/>
      <c r="DMJ5652" s="2"/>
      <c r="DMK5652" s="2"/>
      <c r="DML5652" s="2"/>
      <c r="DMM5652" s="2"/>
      <c r="DMN5652" s="2"/>
      <c r="DMO5652" s="2"/>
      <c r="DMP5652" s="2"/>
      <c r="DMQ5652" s="2"/>
      <c r="DMR5652" s="2"/>
      <c r="DMS5652" s="2"/>
      <c r="DMT5652" s="2"/>
      <c r="DMU5652" s="2"/>
      <c r="DMV5652" s="2"/>
      <c r="DMW5652" s="2"/>
      <c r="DMX5652" s="2"/>
      <c r="DMY5652" s="2"/>
      <c r="DMZ5652" s="2"/>
      <c r="DNA5652" s="2"/>
      <c r="DNB5652" s="2"/>
      <c r="DNC5652" s="2"/>
      <c r="DND5652" s="2"/>
      <c r="DNE5652" s="2"/>
      <c r="DNF5652" s="2"/>
      <c r="DNG5652" s="2"/>
      <c r="DNH5652" s="2"/>
      <c r="DNI5652" s="2"/>
      <c r="DNJ5652" s="2"/>
      <c r="DNK5652" s="2"/>
      <c r="DNL5652" s="2"/>
      <c r="DNM5652" s="2"/>
      <c r="DNN5652" s="2"/>
      <c r="DNO5652" s="2"/>
      <c r="DNP5652" s="2"/>
      <c r="DNQ5652" s="2"/>
      <c r="DNR5652" s="2"/>
      <c r="DNS5652" s="2"/>
      <c r="DNT5652" s="2"/>
      <c r="DNU5652" s="2"/>
      <c r="DNV5652" s="2"/>
      <c r="DNW5652" s="2"/>
      <c r="DNX5652" s="2"/>
      <c r="DNY5652" s="2"/>
      <c r="DNZ5652" s="2"/>
      <c r="DOA5652" s="2"/>
      <c r="DOB5652" s="2"/>
      <c r="DOC5652" s="2"/>
      <c r="DOD5652" s="2"/>
      <c r="DOE5652" s="2"/>
      <c r="DOF5652" s="2"/>
      <c r="DOG5652" s="2"/>
      <c r="DOH5652" s="2"/>
      <c r="DOI5652" s="2"/>
      <c r="DOJ5652" s="2"/>
      <c r="DOK5652" s="2"/>
      <c r="DOL5652" s="2"/>
      <c r="DOM5652" s="2"/>
      <c r="DON5652" s="2"/>
      <c r="DOO5652" s="2"/>
      <c r="DOP5652" s="2"/>
      <c r="DOQ5652" s="2"/>
      <c r="DOR5652" s="2"/>
      <c r="DOS5652" s="2"/>
      <c r="DOT5652" s="2"/>
      <c r="DOU5652" s="2"/>
      <c r="DOV5652" s="2"/>
      <c r="DOW5652" s="2"/>
      <c r="DOX5652" s="2"/>
      <c r="DOY5652" s="2"/>
      <c r="DOZ5652" s="2"/>
      <c r="DPA5652" s="2"/>
      <c r="DPB5652" s="2"/>
      <c r="DPC5652" s="2"/>
      <c r="DPD5652" s="2"/>
      <c r="DPE5652" s="2"/>
      <c r="DPF5652" s="2"/>
      <c r="DPG5652" s="2"/>
      <c r="DPH5652" s="2"/>
      <c r="DPI5652" s="2"/>
      <c r="DPJ5652" s="2"/>
      <c r="DPK5652" s="2"/>
      <c r="DPL5652" s="2"/>
      <c r="DPM5652" s="2"/>
      <c r="DPN5652" s="2"/>
      <c r="DPO5652" s="2"/>
      <c r="DPP5652" s="2"/>
      <c r="DPQ5652" s="2"/>
      <c r="DPR5652" s="2"/>
      <c r="DPS5652" s="2"/>
      <c r="DPT5652" s="2"/>
      <c r="DPU5652" s="2"/>
      <c r="DPV5652" s="2"/>
      <c r="DPW5652" s="2"/>
      <c r="DPX5652" s="2"/>
      <c r="DPY5652" s="2"/>
      <c r="DPZ5652" s="2"/>
      <c r="DQA5652" s="2"/>
      <c r="DQB5652" s="2"/>
      <c r="DQC5652" s="2"/>
      <c r="DQD5652" s="2"/>
      <c r="DQE5652" s="2"/>
      <c r="DQF5652" s="2"/>
      <c r="DQG5652" s="2"/>
      <c r="DQH5652" s="2"/>
      <c r="DQI5652" s="2"/>
      <c r="DQJ5652" s="2"/>
      <c r="DQK5652" s="2"/>
      <c r="DQL5652" s="2"/>
      <c r="DQM5652" s="2"/>
      <c r="DQN5652" s="2"/>
      <c r="DQO5652" s="2"/>
      <c r="DQP5652" s="2"/>
      <c r="DQQ5652" s="2"/>
      <c r="DQR5652" s="2"/>
      <c r="DQS5652" s="2"/>
      <c r="DQT5652" s="2"/>
      <c r="DQU5652" s="2"/>
      <c r="DQV5652" s="2"/>
      <c r="DQW5652" s="2"/>
      <c r="DQX5652" s="2"/>
      <c r="DQY5652" s="2"/>
      <c r="DQZ5652" s="2"/>
      <c r="DRA5652" s="2"/>
      <c r="DRB5652" s="2"/>
      <c r="DRC5652" s="2"/>
      <c r="DRD5652" s="2"/>
      <c r="DRE5652" s="2"/>
      <c r="DRF5652" s="2"/>
      <c r="DRG5652" s="2"/>
      <c r="DRH5652" s="2"/>
      <c r="DRI5652" s="2"/>
      <c r="DRJ5652" s="2"/>
      <c r="DRK5652" s="2"/>
      <c r="DRL5652" s="2"/>
      <c r="DRM5652" s="2"/>
      <c r="DRN5652" s="2"/>
      <c r="DRO5652" s="2"/>
      <c r="DRP5652" s="2"/>
      <c r="DRQ5652" s="2"/>
      <c r="DRR5652" s="2"/>
      <c r="DRS5652" s="2"/>
      <c r="DRT5652" s="2"/>
      <c r="DRU5652" s="2"/>
      <c r="DRV5652" s="2"/>
      <c r="DRW5652" s="2"/>
      <c r="DRX5652" s="2"/>
      <c r="DRY5652" s="2"/>
      <c r="DRZ5652" s="2"/>
      <c r="DSA5652" s="2"/>
      <c r="DSB5652" s="2"/>
      <c r="DSC5652" s="2"/>
      <c r="DSD5652" s="2"/>
      <c r="DSE5652" s="2"/>
      <c r="DSF5652" s="2"/>
      <c r="DSG5652" s="2"/>
      <c r="DSH5652" s="2"/>
      <c r="DSI5652" s="2"/>
      <c r="DSJ5652" s="2"/>
      <c r="DSK5652" s="2"/>
      <c r="DSL5652" s="2"/>
      <c r="DSM5652" s="2"/>
      <c r="DSN5652" s="2"/>
      <c r="DSO5652" s="2"/>
      <c r="DSP5652" s="2"/>
      <c r="DSQ5652" s="2"/>
      <c r="DSR5652" s="2"/>
      <c r="DSS5652" s="2"/>
      <c r="DST5652" s="2"/>
      <c r="DSU5652" s="2"/>
      <c r="DSV5652" s="2"/>
      <c r="DSW5652" s="2"/>
      <c r="DSX5652" s="2"/>
      <c r="DSY5652" s="2"/>
      <c r="DSZ5652" s="2"/>
      <c r="DTA5652" s="2"/>
      <c r="DTB5652" s="2"/>
      <c r="DTC5652" s="2"/>
      <c r="DTD5652" s="2"/>
      <c r="DTE5652" s="2"/>
      <c r="DTF5652" s="2"/>
      <c r="DTG5652" s="2"/>
      <c r="DTH5652" s="2"/>
      <c r="DTI5652" s="2"/>
      <c r="DTJ5652" s="2"/>
      <c r="DTK5652" s="2"/>
      <c r="DTL5652" s="2"/>
      <c r="DTM5652" s="2"/>
      <c r="DTN5652" s="2"/>
      <c r="DTO5652" s="2"/>
      <c r="DTP5652" s="2"/>
      <c r="DTQ5652" s="2"/>
      <c r="DTR5652" s="2"/>
      <c r="DTS5652" s="2"/>
      <c r="DTT5652" s="2"/>
      <c r="DTU5652" s="2"/>
      <c r="DTV5652" s="2"/>
      <c r="DTW5652" s="2"/>
      <c r="DTX5652" s="2"/>
      <c r="DTY5652" s="2"/>
      <c r="DTZ5652" s="2"/>
      <c r="DUA5652" s="2"/>
      <c r="DUB5652" s="2"/>
      <c r="DUC5652" s="2"/>
      <c r="DUD5652" s="2"/>
      <c r="DUE5652" s="2"/>
      <c r="DUF5652" s="2"/>
      <c r="DUG5652" s="2"/>
      <c r="DUH5652" s="2"/>
      <c r="DUI5652" s="2"/>
      <c r="DUJ5652" s="2"/>
      <c r="DUK5652" s="2"/>
      <c r="DUL5652" s="2"/>
      <c r="DUM5652" s="2"/>
      <c r="DUN5652" s="2"/>
      <c r="DUO5652" s="2"/>
      <c r="DUP5652" s="2"/>
      <c r="DUQ5652" s="2"/>
      <c r="DUR5652" s="2"/>
      <c r="DUS5652" s="2"/>
      <c r="DUT5652" s="2"/>
      <c r="DUU5652" s="2"/>
      <c r="DUV5652" s="2"/>
      <c r="DUW5652" s="2"/>
      <c r="DUX5652" s="2"/>
      <c r="DUY5652" s="2"/>
      <c r="DUZ5652" s="2"/>
      <c r="DVA5652" s="2"/>
      <c r="DVB5652" s="2"/>
      <c r="DVC5652" s="2"/>
      <c r="DVD5652" s="2"/>
      <c r="DVE5652" s="2"/>
      <c r="DVF5652" s="2"/>
      <c r="DVG5652" s="2"/>
      <c r="DVH5652" s="2"/>
      <c r="DVI5652" s="2"/>
      <c r="DVJ5652" s="2"/>
      <c r="DVK5652" s="2"/>
      <c r="DVL5652" s="2"/>
      <c r="DVM5652" s="2"/>
      <c r="DVN5652" s="2"/>
      <c r="DVO5652" s="2"/>
      <c r="DVP5652" s="2"/>
      <c r="DVQ5652" s="2"/>
      <c r="DVR5652" s="2"/>
      <c r="DVS5652" s="2"/>
      <c r="DVT5652" s="2"/>
      <c r="DVU5652" s="2"/>
      <c r="DVV5652" s="2"/>
      <c r="DVW5652" s="2"/>
      <c r="DVX5652" s="2"/>
      <c r="DVY5652" s="2"/>
      <c r="DVZ5652" s="2"/>
      <c r="DWA5652" s="2"/>
      <c r="DWB5652" s="2"/>
      <c r="DWC5652" s="2"/>
      <c r="DWD5652" s="2"/>
      <c r="DWE5652" s="2"/>
      <c r="DWF5652" s="2"/>
      <c r="DWG5652" s="2"/>
      <c r="DWH5652" s="2"/>
      <c r="DWI5652" s="2"/>
      <c r="DWJ5652" s="2"/>
      <c r="DWK5652" s="2"/>
      <c r="DWL5652" s="2"/>
      <c r="DWM5652" s="2"/>
      <c r="DWN5652" s="2"/>
      <c r="DWO5652" s="2"/>
      <c r="DWP5652" s="2"/>
      <c r="DWQ5652" s="2"/>
      <c r="DWR5652" s="2"/>
      <c r="DWS5652" s="2"/>
      <c r="DWT5652" s="2"/>
      <c r="DWU5652" s="2"/>
      <c r="DWV5652" s="2"/>
      <c r="DWW5652" s="2"/>
      <c r="DWX5652" s="2"/>
      <c r="DWY5652" s="2"/>
      <c r="DWZ5652" s="2"/>
      <c r="DXA5652" s="2"/>
      <c r="DXB5652" s="2"/>
      <c r="DXC5652" s="2"/>
      <c r="DXD5652" s="2"/>
      <c r="DXE5652" s="2"/>
      <c r="DXF5652" s="2"/>
      <c r="DXG5652" s="2"/>
      <c r="DXH5652" s="2"/>
      <c r="DXI5652" s="2"/>
      <c r="DXJ5652" s="2"/>
      <c r="DXK5652" s="2"/>
      <c r="DXL5652" s="2"/>
      <c r="DXM5652" s="2"/>
      <c r="DXN5652" s="2"/>
      <c r="DXO5652" s="2"/>
      <c r="DXP5652" s="2"/>
      <c r="DXQ5652" s="2"/>
      <c r="DXR5652" s="2"/>
      <c r="DXS5652" s="2"/>
      <c r="DXT5652" s="2"/>
      <c r="DXU5652" s="2"/>
      <c r="DXV5652" s="2"/>
      <c r="DXW5652" s="2"/>
      <c r="DXX5652" s="2"/>
      <c r="DXY5652" s="2"/>
      <c r="DXZ5652" s="2"/>
      <c r="DYA5652" s="2"/>
      <c r="DYB5652" s="2"/>
      <c r="DYC5652" s="2"/>
      <c r="DYD5652" s="2"/>
      <c r="DYE5652" s="2"/>
      <c r="DYF5652" s="2"/>
      <c r="DYG5652" s="2"/>
      <c r="DYH5652" s="2"/>
      <c r="DYI5652" s="2"/>
      <c r="DYJ5652" s="2"/>
      <c r="DYK5652" s="2"/>
      <c r="DYL5652" s="2"/>
      <c r="DYM5652" s="2"/>
      <c r="DYN5652" s="2"/>
      <c r="DYO5652" s="2"/>
      <c r="DYP5652" s="2"/>
      <c r="DYQ5652" s="2"/>
      <c r="DYR5652" s="2"/>
      <c r="DYS5652" s="2"/>
      <c r="DYT5652" s="2"/>
      <c r="DYU5652" s="2"/>
      <c r="DYV5652" s="2"/>
      <c r="DYW5652" s="2"/>
      <c r="DYX5652" s="2"/>
      <c r="DYY5652" s="2"/>
      <c r="DYZ5652" s="2"/>
      <c r="DZA5652" s="2"/>
      <c r="DZB5652" s="2"/>
      <c r="DZC5652" s="2"/>
      <c r="DZD5652" s="2"/>
      <c r="DZE5652" s="2"/>
      <c r="DZF5652" s="2"/>
      <c r="DZG5652" s="2"/>
      <c r="DZH5652" s="2"/>
      <c r="DZI5652" s="2"/>
      <c r="DZJ5652" s="2"/>
      <c r="DZK5652" s="2"/>
      <c r="DZL5652" s="2"/>
      <c r="DZM5652" s="2"/>
      <c r="DZN5652" s="2"/>
      <c r="DZO5652" s="2"/>
      <c r="DZP5652" s="2"/>
      <c r="DZQ5652" s="2"/>
      <c r="DZR5652" s="2"/>
      <c r="DZS5652" s="2"/>
      <c r="DZT5652" s="2"/>
      <c r="DZU5652" s="2"/>
      <c r="DZV5652" s="2"/>
      <c r="DZW5652" s="2"/>
      <c r="DZX5652" s="2"/>
      <c r="DZY5652" s="2"/>
      <c r="DZZ5652" s="2"/>
      <c r="EAA5652" s="2"/>
      <c r="EAB5652" s="2"/>
      <c r="EAC5652" s="2"/>
      <c r="EAD5652" s="2"/>
      <c r="EAE5652" s="2"/>
      <c r="EAF5652" s="2"/>
      <c r="EAG5652" s="2"/>
      <c r="EAH5652" s="2"/>
      <c r="EAI5652" s="2"/>
      <c r="EAJ5652" s="2"/>
      <c r="EAK5652" s="2"/>
      <c r="EAL5652" s="2"/>
      <c r="EAM5652" s="2"/>
      <c r="EAN5652" s="2"/>
      <c r="EAO5652" s="2"/>
      <c r="EAP5652" s="2"/>
      <c r="EAQ5652" s="2"/>
      <c r="EAR5652" s="2"/>
      <c r="EAS5652" s="2"/>
      <c r="EAT5652" s="2"/>
      <c r="EAU5652" s="2"/>
      <c r="EAV5652" s="2"/>
      <c r="EAW5652" s="2"/>
      <c r="EAX5652" s="2"/>
      <c r="EAY5652" s="2"/>
      <c r="EAZ5652" s="2"/>
      <c r="EBA5652" s="2"/>
      <c r="EBB5652" s="2"/>
      <c r="EBC5652" s="2"/>
      <c r="EBD5652" s="2"/>
      <c r="EBE5652" s="2"/>
      <c r="EBF5652" s="2"/>
      <c r="EBG5652" s="2"/>
      <c r="EBH5652" s="2"/>
      <c r="EBI5652" s="2"/>
      <c r="EBJ5652" s="2"/>
      <c r="EBK5652" s="2"/>
      <c r="EBL5652" s="2"/>
      <c r="EBM5652" s="2"/>
      <c r="EBN5652" s="2"/>
      <c r="EBO5652" s="2"/>
      <c r="EBP5652" s="2"/>
      <c r="EBQ5652" s="2"/>
      <c r="EBR5652" s="2"/>
      <c r="EBS5652" s="2"/>
      <c r="EBT5652" s="2"/>
      <c r="EBU5652" s="2"/>
      <c r="EBV5652" s="2"/>
      <c r="EBW5652" s="2"/>
      <c r="EBX5652" s="2"/>
      <c r="EBY5652" s="2"/>
      <c r="EBZ5652" s="2"/>
      <c r="ECA5652" s="2"/>
      <c r="ECB5652" s="2"/>
      <c r="ECC5652" s="2"/>
      <c r="ECD5652" s="2"/>
      <c r="ECE5652" s="2"/>
      <c r="ECF5652" s="2"/>
      <c r="ECG5652" s="2"/>
      <c r="ECH5652" s="2"/>
      <c r="ECI5652" s="2"/>
      <c r="ECJ5652" s="2"/>
      <c r="ECK5652" s="2"/>
      <c r="ECL5652" s="2"/>
      <c r="ECM5652" s="2"/>
      <c r="ECN5652" s="2"/>
      <c r="ECO5652" s="2"/>
      <c r="ECP5652" s="2"/>
      <c r="ECQ5652" s="2"/>
      <c r="ECR5652" s="2"/>
      <c r="ECS5652" s="2"/>
      <c r="ECT5652" s="2"/>
      <c r="ECU5652" s="2"/>
      <c r="ECV5652" s="2"/>
      <c r="ECW5652" s="2"/>
      <c r="ECX5652" s="2"/>
      <c r="ECY5652" s="2"/>
      <c r="ECZ5652" s="2"/>
      <c r="EDA5652" s="2"/>
      <c r="EDB5652" s="2"/>
      <c r="EDC5652" s="2"/>
      <c r="EDD5652" s="2"/>
      <c r="EDE5652" s="2"/>
      <c r="EDF5652" s="2"/>
      <c r="EDG5652" s="2"/>
      <c r="EDH5652" s="2"/>
      <c r="EDI5652" s="2"/>
      <c r="EDJ5652" s="2"/>
      <c r="EDK5652" s="2"/>
      <c r="EDL5652" s="2"/>
      <c r="EDM5652" s="2"/>
      <c r="EDN5652" s="2"/>
      <c r="EDO5652" s="2"/>
      <c r="EDP5652" s="2"/>
      <c r="EDQ5652" s="2"/>
      <c r="EDR5652" s="2"/>
      <c r="EDS5652" s="2"/>
      <c r="EDT5652" s="2"/>
      <c r="EDU5652" s="2"/>
      <c r="EDV5652" s="2"/>
      <c r="EDW5652" s="2"/>
      <c r="EDX5652" s="2"/>
      <c r="EDY5652" s="2"/>
      <c r="EDZ5652" s="2"/>
      <c r="EEA5652" s="2"/>
      <c r="EEB5652" s="2"/>
      <c r="EEC5652" s="2"/>
      <c r="EED5652" s="2"/>
      <c r="EEE5652" s="2"/>
      <c r="EEF5652" s="2"/>
      <c r="EEG5652" s="2"/>
      <c r="EEH5652" s="2"/>
      <c r="EEI5652" s="2"/>
      <c r="EEJ5652" s="2"/>
      <c r="EEK5652" s="2"/>
      <c r="EEL5652" s="2"/>
      <c r="EEM5652" s="2"/>
      <c r="EEN5652" s="2"/>
      <c r="EEO5652" s="2"/>
      <c r="EEP5652" s="2"/>
      <c r="EEQ5652" s="2"/>
      <c r="EER5652" s="2"/>
      <c r="EES5652" s="2"/>
      <c r="EET5652" s="2"/>
      <c r="EEU5652" s="2"/>
      <c r="EEV5652" s="2"/>
      <c r="EEW5652" s="2"/>
      <c r="EEX5652" s="2"/>
      <c r="EEY5652" s="2"/>
      <c r="EEZ5652" s="2"/>
      <c r="EFA5652" s="2"/>
      <c r="EFB5652" s="2"/>
      <c r="EFC5652" s="2"/>
      <c r="EFD5652" s="2"/>
      <c r="EFE5652" s="2"/>
      <c r="EFF5652" s="2"/>
      <c r="EFG5652" s="2"/>
      <c r="EFH5652" s="2"/>
      <c r="EFI5652" s="2"/>
      <c r="EFJ5652" s="2"/>
      <c r="EFK5652" s="2"/>
      <c r="EFL5652" s="2"/>
      <c r="EFM5652" s="2"/>
      <c r="EFN5652" s="2"/>
      <c r="EFO5652" s="2"/>
      <c r="EFP5652" s="2"/>
      <c r="EFQ5652" s="2"/>
      <c r="EFR5652" s="2"/>
      <c r="EFS5652" s="2"/>
      <c r="EFT5652" s="2"/>
      <c r="EFU5652" s="2"/>
      <c r="EFV5652" s="2"/>
      <c r="EFW5652" s="2"/>
      <c r="EFX5652" s="2"/>
      <c r="EFY5652" s="2"/>
      <c r="EFZ5652" s="2"/>
      <c r="EGA5652" s="2"/>
      <c r="EGB5652" s="2"/>
      <c r="EGC5652" s="2"/>
      <c r="EGD5652" s="2"/>
      <c r="EGE5652" s="2"/>
      <c r="EGF5652" s="2"/>
      <c r="EGG5652" s="2"/>
      <c r="EGH5652" s="2"/>
      <c r="EGI5652" s="2"/>
      <c r="EGJ5652" s="2"/>
      <c r="EGK5652" s="2"/>
      <c r="EGL5652" s="2"/>
      <c r="EGM5652" s="2"/>
      <c r="EGN5652" s="2"/>
      <c r="EGO5652" s="2"/>
      <c r="EGP5652" s="2"/>
      <c r="EGQ5652" s="2"/>
      <c r="EGR5652" s="2"/>
      <c r="EGS5652" s="2"/>
      <c r="EGT5652" s="2"/>
      <c r="EGU5652" s="2"/>
      <c r="EGV5652" s="2"/>
      <c r="EGW5652" s="2"/>
      <c r="EGX5652" s="2"/>
      <c r="EGY5652" s="2"/>
      <c r="EGZ5652" s="2"/>
      <c r="EHA5652" s="2"/>
      <c r="EHB5652" s="2"/>
      <c r="EHC5652" s="2"/>
      <c r="EHD5652" s="2"/>
      <c r="EHE5652" s="2"/>
      <c r="EHF5652" s="2"/>
      <c r="EHG5652" s="2"/>
      <c r="EHH5652" s="2"/>
      <c r="EHI5652" s="2"/>
      <c r="EHJ5652" s="2"/>
      <c r="EHK5652" s="2"/>
      <c r="EHL5652" s="2"/>
      <c r="EHM5652" s="2"/>
      <c r="EHN5652" s="2"/>
      <c r="EHO5652" s="2"/>
      <c r="EHP5652" s="2"/>
      <c r="EHQ5652" s="2"/>
      <c r="EHR5652" s="2"/>
      <c r="EHS5652" s="2"/>
      <c r="EHT5652" s="2"/>
      <c r="EHU5652" s="2"/>
      <c r="EHV5652" s="2"/>
      <c r="EHW5652" s="2"/>
      <c r="EHX5652" s="2"/>
      <c r="EHY5652" s="2"/>
      <c r="EHZ5652" s="2"/>
      <c r="EIA5652" s="2"/>
      <c r="EIB5652" s="2"/>
      <c r="EIC5652" s="2"/>
      <c r="EID5652" s="2"/>
      <c r="EIE5652" s="2"/>
      <c r="EIF5652" s="2"/>
      <c r="EIG5652" s="2"/>
      <c r="EIH5652" s="2"/>
      <c r="EII5652" s="2"/>
      <c r="EIJ5652" s="2"/>
      <c r="EIK5652" s="2"/>
      <c r="EIL5652" s="2"/>
      <c r="EIM5652" s="2"/>
      <c r="EIN5652" s="2"/>
      <c r="EIO5652" s="2"/>
      <c r="EIP5652" s="2"/>
      <c r="EIQ5652" s="2"/>
      <c r="EIR5652" s="2"/>
      <c r="EIS5652" s="2"/>
      <c r="EIT5652" s="2"/>
      <c r="EIU5652" s="2"/>
      <c r="EIV5652" s="2"/>
      <c r="EIW5652" s="2"/>
      <c r="EIX5652" s="2"/>
      <c r="EIY5652" s="2"/>
      <c r="EIZ5652" s="2"/>
      <c r="EJA5652" s="2"/>
      <c r="EJB5652" s="2"/>
      <c r="EJC5652" s="2"/>
      <c r="EJD5652" s="2"/>
      <c r="EJE5652" s="2"/>
      <c r="EJF5652" s="2"/>
      <c r="EJG5652" s="2"/>
      <c r="EJH5652" s="2"/>
      <c r="EJI5652" s="2"/>
      <c r="EJJ5652" s="2"/>
      <c r="EJK5652" s="2"/>
      <c r="EJL5652" s="2"/>
      <c r="EJM5652" s="2"/>
      <c r="EJN5652" s="2"/>
      <c r="EJO5652" s="2"/>
      <c r="EJP5652" s="2"/>
      <c r="EJQ5652" s="2"/>
      <c r="EJR5652" s="2"/>
      <c r="EJS5652" s="2"/>
      <c r="EJT5652" s="2"/>
      <c r="EJU5652" s="2"/>
      <c r="EJV5652" s="2"/>
      <c r="EJW5652" s="2"/>
      <c r="EJX5652" s="2"/>
      <c r="EJY5652" s="2"/>
      <c r="EJZ5652" s="2"/>
      <c r="EKA5652" s="2"/>
      <c r="EKB5652" s="2"/>
      <c r="EKC5652" s="2"/>
      <c r="EKD5652" s="2"/>
      <c r="EKE5652" s="2"/>
      <c r="EKF5652" s="2"/>
      <c r="EKG5652" s="2"/>
      <c r="EKH5652" s="2"/>
      <c r="EKI5652" s="2"/>
      <c r="EKJ5652" s="2"/>
      <c r="EKK5652" s="2"/>
      <c r="EKL5652" s="2"/>
      <c r="EKM5652" s="2"/>
      <c r="EKN5652" s="2"/>
      <c r="EKO5652" s="2"/>
      <c r="EKP5652" s="2"/>
      <c r="EKQ5652" s="2"/>
      <c r="EKR5652" s="2"/>
      <c r="EKS5652" s="2"/>
      <c r="EKT5652" s="2"/>
      <c r="EKU5652" s="2"/>
      <c r="EKV5652" s="2"/>
      <c r="EKW5652" s="2"/>
      <c r="EKX5652" s="2"/>
      <c r="EKY5652" s="2"/>
      <c r="EKZ5652" s="2"/>
      <c r="ELA5652" s="2"/>
      <c r="ELB5652" s="2"/>
      <c r="ELC5652" s="2"/>
      <c r="ELD5652" s="2"/>
      <c r="ELE5652" s="2"/>
      <c r="ELF5652" s="2"/>
      <c r="ELG5652" s="2"/>
      <c r="ELH5652" s="2"/>
      <c r="ELI5652" s="2"/>
      <c r="ELJ5652" s="2"/>
      <c r="ELK5652" s="2"/>
      <c r="ELL5652" s="2"/>
      <c r="ELM5652" s="2"/>
      <c r="ELN5652" s="2"/>
      <c r="ELO5652" s="2"/>
      <c r="ELP5652" s="2"/>
      <c r="ELQ5652" s="2"/>
      <c r="ELR5652" s="2"/>
      <c r="ELS5652" s="2"/>
      <c r="ELT5652" s="2"/>
      <c r="ELU5652" s="2"/>
      <c r="ELV5652" s="2"/>
      <c r="ELW5652" s="2"/>
      <c r="ELX5652" s="2"/>
      <c r="ELY5652" s="2"/>
      <c r="ELZ5652" s="2"/>
      <c r="EMA5652" s="2"/>
      <c r="EMB5652" s="2"/>
      <c r="EMC5652" s="2"/>
      <c r="EMD5652" s="2"/>
      <c r="EME5652" s="2"/>
      <c r="EMF5652" s="2"/>
      <c r="EMG5652" s="2"/>
      <c r="EMH5652" s="2"/>
      <c r="EMI5652" s="2"/>
      <c r="EMJ5652" s="2"/>
      <c r="EMK5652" s="2"/>
      <c r="EML5652" s="2"/>
      <c r="EMM5652" s="2"/>
      <c r="EMN5652" s="2"/>
      <c r="EMO5652" s="2"/>
      <c r="EMP5652" s="2"/>
      <c r="EMQ5652" s="2"/>
      <c r="EMR5652" s="2"/>
      <c r="EMS5652" s="2"/>
      <c r="EMT5652" s="2"/>
      <c r="EMU5652" s="2"/>
      <c r="EMV5652" s="2"/>
      <c r="EMW5652" s="2"/>
      <c r="EMX5652" s="2"/>
      <c r="EMY5652" s="2"/>
      <c r="EMZ5652" s="2"/>
      <c r="ENA5652" s="2"/>
      <c r="ENB5652" s="2"/>
      <c r="ENC5652" s="2"/>
      <c r="END5652" s="2"/>
      <c r="ENE5652" s="2"/>
      <c r="ENF5652" s="2"/>
      <c r="ENG5652" s="2"/>
      <c r="ENH5652" s="2"/>
      <c r="ENI5652" s="2"/>
      <c r="ENJ5652" s="2"/>
      <c r="ENK5652" s="2"/>
      <c r="ENL5652" s="2"/>
      <c r="ENM5652" s="2"/>
      <c r="ENN5652" s="2"/>
      <c r="ENO5652" s="2"/>
      <c r="ENP5652" s="2"/>
      <c r="ENQ5652" s="2"/>
      <c r="ENR5652" s="2"/>
      <c r="ENS5652" s="2"/>
      <c r="ENT5652" s="2"/>
      <c r="ENU5652" s="2"/>
      <c r="ENV5652" s="2"/>
      <c r="ENW5652" s="2"/>
      <c r="ENX5652" s="2"/>
      <c r="ENY5652" s="2"/>
      <c r="ENZ5652" s="2"/>
      <c r="EOA5652" s="2"/>
      <c r="EOB5652" s="2"/>
      <c r="EOC5652" s="2"/>
      <c r="EOD5652" s="2"/>
      <c r="EOE5652" s="2"/>
      <c r="EOF5652" s="2"/>
      <c r="EOG5652" s="2"/>
      <c r="EOH5652" s="2"/>
      <c r="EOI5652" s="2"/>
      <c r="EOJ5652" s="2"/>
      <c r="EOK5652" s="2"/>
      <c r="EOL5652" s="2"/>
      <c r="EOM5652" s="2"/>
      <c r="EON5652" s="2"/>
      <c r="EOO5652" s="2"/>
      <c r="EOP5652" s="2"/>
      <c r="EOQ5652" s="2"/>
      <c r="EOR5652" s="2"/>
      <c r="EOS5652" s="2"/>
      <c r="EOT5652" s="2"/>
      <c r="EOU5652" s="2"/>
      <c r="EOV5652" s="2"/>
      <c r="EOW5652" s="2"/>
      <c r="EOX5652" s="2"/>
      <c r="EOY5652" s="2"/>
      <c r="EOZ5652" s="2"/>
      <c r="EPA5652" s="2"/>
      <c r="EPB5652" s="2"/>
      <c r="EPC5652" s="2"/>
      <c r="EPD5652" s="2"/>
      <c r="EPE5652" s="2"/>
      <c r="EPF5652" s="2"/>
      <c r="EPG5652" s="2"/>
      <c r="EPH5652" s="2"/>
      <c r="EPI5652" s="2"/>
      <c r="EPJ5652" s="2"/>
      <c r="EPK5652" s="2"/>
      <c r="EPL5652" s="2"/>
      <c r="EPM5652" s="2"/>
      <c r="EPN5652" s="2"/>
      <c r="EPO5652" s="2"/>
      <c r="EPP5652" s="2"/>
      <c r="EPQ5652" s="2"/>
      <c r="EPR5652" s="2"/>
      <c r="EPS5652" s="2"/>
      <c r="EPT5652" s="2"/>
      <c r="EPU5652" s="2"/>
      <c r="EPV5652" s="2"/>
      <c r="EPW5652" s="2"/>
      <c r="EPX5652" s="2"/>
      <c r="EPY5652" s="2"/>
      <c r="EPZ5652" s="2"/>
      <c r="EQA5652" s="2"/>
      <c r="EQB5652" s="2"/>
      <c r="EQC5652" s="2"/>
      <c r="EQD5652" s="2"/>
      <c r="EQE5652" s="2"/>
      <c r="EQF5652" s="2"/>
      <c r="EQG5652" s="2"/>
      <c r="EQH5652" s="2"/>
      <c r="EQI5652" s="2"/>
      <c r="EQJ5652" s="2"/>
      <c r="EQK5652" s="2"/>
      <c r="EQL5652" s="2"/>
      <c r="EQM5652" s="2"/>
      <c r="EQN5652" s="2"/>
      <c r="EQO5652" s="2"/>
      <c r="EQP5652" s="2"/>
      <c r="EQQ5652" s="2"/>
      <c r="EQR5652" s="2"/>
      <c r="EQS5652" s="2"/>
      <c r="EQT5652" s="2"/>
      <c r="EQU5652" s="2"/>
      <c r="EQV5652" s="2"/>
      <c r="EQW5652" s="2"/>
      <c r="EQX5652" s="2"/>
      <c r="EQY5652" s="2"/>
      <c r="EQZ5652" s="2"/>
      <c r="ERA5652" s="2"/>
      <c r="ERB5652" s="2"/>
      <c r="ERC5652" s="2"/>
      <c r="ERD5652" s="2"/>
      <c r="ERE5652" s="2"/>
      <c r="ERF5652" s="2"/>
      <c r="ERG5652" s="2"/>
      <c r="ERH5652" s="2"/>
      <c r="ERI5652" s="2"/>
      <c r="ERJ5652" s="2"/>
      <c r="ERK5652" s="2"/>
      <c r="ERL5652" s="2"/>
      <c r="ERM5652" s="2"/>
      <c r="ERN5652" s="2"/>
      <c r="ERO5652" s="2"/>
      <c r="ERP5652" s="2"/>
      <c r="ERQ5652" s="2"/>
      <c r="ERR5652" s="2"/>
      <c r="ERS5652" s="2"/>
      <c r="ERT5652" s="2"/>
      <c r="ERU5652" s="2"/>
      <c r="ERV5652" s="2"/>
      <c r="ERW5652" s="2"/>
      <c r="ERX5652" s="2"/>
      <c r="ERY5652" s="2"/>
      <c r="ERZ5652" s="2"/>
      <c r="ESA5652" s="2"/>
      <c r="ESB5652" s="2"/>
      <c r="ESC5652" s="2"/>
      <c r="ESD5652" s="2"/>
      <c r="ESE5652" s="2"/>
      <c r="ESF5652" s="2"/>
      <c r="ESG5652" s="2"/>
      <c r="ESH5652" s="2"/>
      <c r="ESI5652" s="2"/>
      <c r="ESJ5652" s="2"/>
      <c r="ESK5652" s="2"/>
      <c r="ESL5652" s="2"/>
      <c r="ESM5652" s="2"/>
      <c r="ESN5652" s="2"/>
      <c r="ESO5652" s="2"/>
      <c r="ESP5652" s="2"/>
      <c r="ESQ5652" s="2"/>
      <c r="ESR5652" s="2"/>
      <c r="ESS5652" s="2"/>
      <c r="EST5652" s="2"/>
      <c r="ESU5652" s="2"/>
      <c r="ESV5652" s="2"/>
      <c r="ESW5652" s="2"/>
      <c r="ESX5652" s="2"/>
      <c r="ESY5652" s="2"/>
      <c r="ESZ5652" s="2"/>
      <c r="ETA5652" s="2"/>
      <c r="ETB5652" s="2"/>
      <c r="ETC5652" s="2"/>
      <c r="ETD5652" s="2"/>
      <c r="ETE5652" s="2"/>
      <c r="ETF5652" s="2"/>
      <c r="ETG5652" s="2"/>
      <c r="ETH5652" s="2"/>
      <c r="ETI5652" s="2"/>
      <c r="ETJ5652" s="2"/>
      <c r="ETK5652" s="2"/>
      <c r="ETL5652" s="2"/>
      <c r="ETM5652" s="2"/>
      <c r="ETN5652" s="2"/>
      <c r="ETO5652" s="2"/>
      <c r="ETP5652" s="2"/>
      <c r="ETQ5652" s="2"/>
      <c r="ETR5652" s="2"/>
      <c r="ETS5652" s="2"/>
      <c r="ETT5652" s="2"/>
      <c r="ETU5652" s="2"/>
      <c r="ETV5652" s="2"/>
      <c r="ETW5652" s="2"/>
      <c r="ETX5652" s="2"/>
      <c r="ETY5652" s="2"/>
      <c r="ETZ5652" s="2"/>
      <c r="EUA5652" s="2"/>
      <c r="EUB5652" s="2"/>
      <c r="EUC5652" s="2"/>
      <c r="EUD5652" s="2"/>
      <c r="EUE5652" s="2"/>
      <c r="EUF5652" s="2"/>
      <c r="EUG5652" s="2"/>
      <c r="EUH5652" s="2"/>
      <c r="EUI5652" s="2"/>
      <c r="EUJ5652" s="2"/>
      <c r="EUK5652" s="2"/>
      <c r="EUL5652" s="2"/>
      <c r="EUM5652" s="2"/>
      <c r="EUN5652" s="2"/>
      <c r="EUO5652" s="2"/>
      <c r="EUP5652" s="2"/>
      <c r="EUQ5652" s="2"/>
      <c r="EUR5652" s="2"/>
      <c r="EUS5652" s="2"/>
      <c r="EUT5652" s="2"/>
      <c r="EUU5652" s="2"/>
      <c r="EUV5652" s="2"/>
      <c r="EUW5652" s="2"/>
      <c r="EUX5652" s="2"/>
      <c r="EUY5652" s="2"/>
      <c r="EUZ5652" s="2"/>
      <c r="EVA5652" s="2"/>
      <c r="EVB5652" s="2"/>
      <c r="EVC5652" s="2"/>
      <c r="EVD5652" s="2"/>
      <c r="EVE5652" s="2"/>
      <c r="EVF5652" s="2"/>
      <c r="EVG5652" s="2"/>
      <c r="EVH5652" s="2"/>
      <c r="EVI5652" s="2"/>
      <c r="EVJ5652" s="2"/>
      <c r="EVK5652" s="2"/>
      <c r="EVL5652" s="2"/>
      <c r="EVM5652" s="2"/>
      <c r="EVN5652" s="2"/>
      <c r="EVO5652" s="2"/>
      <c r="EVP5652" s="2"/>
      <c r="EVQ5652" s="2"/>
      <c r="EVR5652" s="2"/>
      <c r="EVS5652" s="2"/>
      <c r="EVT5652" s="2"/>
      <c r="EVU5652" s="2"/>
      <c r="EVV5652" s="2"/>
      <c r="EVW5652" s="2"/>
      <c r="EVX5652" s="2"/>
      <c r="EVY5652" s="2"/>
      <c r="EVZ5652" s="2"/>
      <c r="EWA5652" s="2"/>
      <c r="EWB5652" s="2"/>
      <c r="EWC5652" s="2"/>
      <c r="EWD5652" s="2"/>
      <c r="EWE5652" s="2"/>
      <c r="EWF5652" s="2"/>
      <c r="EWG5652" s="2"/>
      <c r="EWH5652" s="2"/>
      <c r="EWI5652" s="2"/>
      <c r="EWJ5652" s="2"/>
      <c r="EWK5652" s="2"/>
      <c r="EWL5652" s="2"/>
      <c r="EWM5652" s="2"/>
      <c r="EWN5652" s="2"/>
      <c r="EWO5652" s="2"/>
      <c r="EWP5652" s="2"/>
      <c r="EWQ5652" s="2"/>
      <c r="EWR5652" s="2"/>
      <c r="EWS5652" s="2"/>
      <c r="EWT5652" s="2"/>
      <c r="EWU5652" s="2"/>
      <c r="EWV5652" s="2"/>
      <c r="EWW5652" s="2"/>
      <c r="EWX5652" s="2"/>
      <c r="EWY5652" s="2"/>
      <c r="EWZ5652" s="2"/>
      <c r="EXA5652" s="2"/>
      <c r="EXB5652" s="2"/>
      <c r="EXC5652" s="2"/>
      <c r="EXD5652" s="2"/>
      <c r="EXE5652" s="2"/>
      <c r="EXF5652" s="2"/>
      <c r="EXG5652" s="2"/>
      <c r="EXH5652" s="2"/>
      <c r="EXI5652" s="2"/>
      <c r="EXJ5652" s="2"/>
      <c r="EXK5652" s="2"/>
      <c r="EXL5652" s="2"/>
      <c r="EXM5652" s="2"/>
      <c r="EXN5652" s="2"/>
      <c r="EXO5652" s="2"/>
      <c r="EXP5652" s="2"/>
      <c r="EXQ5652" s="2"/>
      <c r="EXR5652" s="2"/>
      <c r="EXS5652" s="2"/>
      <c r="EXT5652" s="2"/>
      <c r="EXU5652" s="2"/>
      <c r="EXV5652" s="2"/>
      <c r="EXW5652" s="2"/>
      <c r="EXX5652" s="2"/>
      <c r="EXY5652" s="2"/>
      <c r="EXZ5652" s="2"/>
      <c r="EYA5652" s="2"/>
      <c r="EYB5652" s="2"/>
      <c r="EYC5652" s="2"/>
      <c r="EYD5652" s="2"/>
      <c r="EYE5652" s="2"/>
      <c r="EYF5652" s="2"/>
      <c r="EYG5652" s="2"/>
      <c r="EYH5652" s="2"/>
      <c r="EYI5652" s="2"/>
      <c r="EYJ5652" s="2"/>
      <c r="EYK5652" s="2"/>
      <c r="EYL5652" s="2"/>
      <c r="EYM5652" s="2"/>
      <c r="EYN5652" s="2"/>
      <c r="EYO5652" s="2"/>
      <c r="EYP5652" s="2"/>
      <c r="EYQ5652" s="2"/>
      <c r="EYR5652" s="2"/>
      <c r="EYS5652" s="2"/>
      <c r="EYT5652" s="2"/>
      <c r="EYU5652" s="2"/>
      <c r="EYV5652" s="2"/>
      <c r="EYW5652" s="2"/>
      <c r="EYX5652" s="2"/>
      <c r="EYY5652" s="2"/>
      <c r="EYZ5652" s="2"/>
      <c r="EZA5652" s="2"/>
      <c r="EZB5652" s="2"/>
      <c r="EZC5652" s="2"/>
      <c r="EZD5652" s="2"/>
      <c r="EZE5652" s="2"/>
      <c r="EZF5652" s="2"/>
      <c r="EZG5652" s="2"/>
      <c r="EZH5652" s="2"/>
      <c r="EZI5652" s="2"/>
      <c r="EZJ5652" s="2"/>
      <c r="EZK5652" s="2"/>
      <c r="EZL5652" s="2"/>
      <c r="EZM5652" s="2"/>
      <c r="EZN5652" s="2"/>
      <c r="EZO5652" s="2"/>
      <c r="EZP5652" s="2"/>
      <c r="EZQ5652" s="2"/>
      <c r="EZR5652" s="2"/>
      <c r="EZS5652" s="2"/>
      <c r="EZT5652" s="2"/>
      <c r="EZU5652" s="2"/>
      <c r="EZV5652" s="2"/>
      <c r="EZW5652" s="2"/>
      <c r="EZX5652" s="2"/>
      <c r="EZY5652" s="2"/>
      <c r="EZZ5652" s="2"/>
      <c r="FAA5652" s="2"/>
      <c r="FAB5652" s="2"/>
      <c r="FAC5652" s="2"/>
      <c r="FAD5652" s="2"/>
      <c r="FAE5652" s="2"/>
      <c r="FAF5652" s="2"/>
      <c r="FAG5652" s="2"/>
      <c r="FAH5652" s="2"/>
      <c r="FAI5652" s="2"/>
      <c r="FAJ5652" s="2"/>
      <c r="FAK5652" s="2"/>
      <c r="FAL5652" s="2"/>
      <c r="FAM5652" s="2"/>
      <c r="FAN5652" s="2"/>
      <c r="FAO5652" s="2"/>
      <c r="FAP5652" s="2"/>
      <c r="FAQ5652" s="2"/>
      <c r="FAR5652" s="2"/>
      <c r="FAS5652" s="2"/>
      <c r="FAT5652" s="2"/>
      <c r="FAU5652" s="2"/>
      <c r="FAV5652" s="2"/>
      <c r="FAW5652" s="2"/>
      <c r="FAX5652" s="2"/>
      <c r="FAY5652" s="2"/>
      <c r="FAZ5652" s="2"/>
      <c r="FBA5652" s="2"/>
      <c r="FBB5652" s="2"/>
      <c r="FBC5652" s="2"/>
      <c r="FBD5652" s="2"/>
      <c r="FBE5652" s="2"/>
      <c r="FBF5652" s="2"/>
      <c r="FBG5652" s="2"/>
      <c r="FBH5652" s="2"/>
      <c r="FBI5652" s="2"/>
      <c r="FBJ5652" s="2"/>
      <c r="FBK5652" s="2"/>
      <c r="FBL5652" s="2"/>
      <c r="FBM5652" s="2"/>
      <c r="FBN5652" s="2"/>
      <c r="FBO5652" s="2"/>
      <c r="FBP5652" s="2"/>
      <c r="FBQ5652" s="2"/>
      <c r="FBR5652" s="2"/>
      <c r="FBS5652" s="2"/>
      <c r="FBT5652" s="2"/>
      <c r="FBU5652" s="2"/>
      <c r="FBV5652" s="2"/>
      <c r="FBW5652" s="2"/>
      <c r="FBX5652" s="2"/>
      <c r="FBY5652" s="2"/>
      <c r="FBZ5652" s="2"/>
      <c r="FCA5652" s="2"/>
      <c r="FCB5652" s="2"/>
      <c r="FCC5652" s="2"/>
      <c r="FCD5652" s="2"/>
      <c r="FCE5652" s="2"/>
      <c r="FCF5652" s="2"/>
      <c r="FCG5652" s="2"/>
      <c r="FCH5652" s="2"/>
      <c r="FCI5652" s="2"/>
      <c r="FCJ5652" s="2"/>
      <c r="FCK5652" s="2"/>
      <c r="FCL5652" s="2"/>
      <c r="FCM5652" s="2"/>
      <c r="FCN5652" s="2"/>
      <c r="FCO5652" s="2"/>
      <c r="FCP5652" s="2"/>
      <c r="FCQ5652" s="2"/>
      <c r="FCR5652" s="2"/>
      <c r="FCS5652" s="2"/>
      <c r="FCT5652" s="2"/>
      <c r="FCU5652" s="2"/>
      <c r="FCV5652" s="2"/>
      <c r="FCW5652" s="2"/>
      <c r="FCX5652" s="2"/>
      <c r="FCY5652" s="2"/>
      <c r="FCZ5652" s="2"/>
      <c r="FDA5652" s="2"/>
      <c r="FDB5652" s="2"/>
      <c r="FDC5652" s="2"/>
      <c r="FDD5652" s="2"/>
      <c r="FDE5652" s="2"/>
      <c r="FDF5652" s="2"/>
      <c r="FDG5652" s="2"/>
      <c r="FDH5652" s="2"/>
      <c r="FDI5652" s="2"/>
      <c r="FDJ5652" s="2"/>
      <c r="FDK5652" s="2"/>
      <c r="FDL5652" s="2"/>
      <c r="FDM5652" s="2"/>
      <c r="FDN5652" s="2"/>
      <c r="FDO5652" s="2"/>
      <c r="FDP5652" s="2"/>
      <c r="FDQ5652" s="2"/>
      <c r="FDR5652" s="2"/>
      <c r="FDS5652" s="2"/>
      <c r="FDT5652" s="2"/>
      <c r="FDU5652" s="2"/>
      <c r="FDV5652" s="2"/>
      <c r="FDW5652" s="2"/>
      <c r="FDX5652" s="2"/>
      <c r="FDY5652" s="2"/>
      <c r="FDZ5652" s="2"/>
      <c r="FEA5652" s="2"/>
      <c r="FEB5652" s="2"/>
      <c r="FEC5652" s="2"/>
      <c r="FED5652" s="2"/>
      <c r="FEE5652" s="2"/>
      <c r="FEF5652" s="2"/>
      <c r="FEG5652" s="2"/>
      <c r="FEH5652" s="2"/>
      <c r="FEI5652" s="2"/>
      <c r="FEJ5652" s="2"/>
      <c r="FEK5652" s="2"/>
      <c r="FEL5652" s="2"/>
      <c r="FEM5652" s="2"/>
      <c r="FEN5652" s="2"/>
      <c r="FEO5652" s="2"/>
      <c r="FEP5652" s="2"/>
      <c r="FEQ5652" s="2"/>
      <c r="FER5652" s="2"/>
      <c r="FES5652" s="2"/>
      <c r="FET5652" s="2"/>
      <c r="FEU5652" s="2"/>
      <c r="FEV5652" s="2"/>
      <c r="FEW5652" s="2"/>
      <c r="FEX5652" s="2"/>
      <c r="FEY5652" s="2"/>
      <c r="FEZ5652" s="2"/>
      <c r="FFA5652" s="2"/>
      <c r="FFB5652" s="2"/>
      <c r="FFC5652" s="2"/>
      <c r="FFD5652" s="2"/>
      <c r="FFE5652" s="2"/>
      <c r="FFF5652" s="2"/>
      <c r="FFG5652" s="2"/>
      <c r="FFH5652" s="2"/>
      <c r="FFI5652" s="2"/>
      <c r="FFJ5652" s="2"/>
      <c r="FFK5652" s="2"/>
      <c r="FFL5652" s="2"/>
      <c r="FFM5652" s="2"/>
      <c r="FFN5652" s="2"/>
      <c r="FFO5652" s="2"/>
      <c r="FFP5652" s="2"/>
      <c r="FFQ5652" s="2"/>
      <c r="FFR5652" s="2"/>
      <c r="FFS5652" s="2"/>
      <c r="FFT5652" s="2"/>
      <c r="FFU5652" s="2"/>
      <c r="FFV5652" s="2"/>
      <c r="FFW5652" s="2"/>
      <c r="FFX5652" s="2"/>
      <c r="FFY5652" s="2"/>
      <c r="FFZ5652" s="2"/>
      <c r="FGA5652" s="2"/>
      <c r="FGB5652" s="2"/>
      <c r="FGC5652" s="2"/>
      <c r="FGD5652" s="2"/>
      <c r="FGE5652" s="2"/>
      <c r="FGF5652" s="2"/>
      <c r="FGG5652" s="2"/>
      <c r="FGH5652" s="2"/>
      <c r="FGI5652" s="2"/>
      <c r="FGJ5652" s="2"/>
      <c r="FGK5652" s="2"/>
      <c r="FGL5652" s="2"/>
      <c r="FGM5652" s="2"/>
      <c r="FGN5652" s="2"/>
      <c r="FGO5652" s="2"/>
      <c r="FGP5652" s="2"/>
      <c r="FGQ5652" s="2"/>
      <c r="FGR5652" s="2"/>
      <c r="FGS5652" s="2"/>
      <c r="FGT5652" s="2"/>
      <c r="FGU5652" s="2"/>
      <c r="FGV5652" s="2"/>
      <c r="FGW5652" s="2"/>
      <c r="FGX5652" s="2"/>
      <c r="FGY5652" s="2"/>
      <c r="FGZ5652" s="2"/>
      <c r="FHA5652" s="2"/>
      <c r="FHB5652" s="2"/>
      <c r="FHC5652" s="2"/>
      <c r="FHD5652" s="2"/>
      <c r="FHE5652" s="2"/>
      <c r="FHF5652" s="2"/>
      <c r="FHG5652" s="2"/>
      <c r="FHH5652" s="2"/>
      <c r="FHI5652" s="2"/>
      <c r="FHJ5652" s="2"/>
      <c r="FHK5652" s="2"/>
      <c r="FHL5652" s="2"/>
      <c r="FHM5652" s="2"/>
      <c r="FHN5652" s="2"/>
      <c r="FHO5652" s="2"/>
      <c r="FHP5652" s="2"/>
      <c r="FHQ5652" s="2"/>
      <c r="FHR5652" s="2"/>
      <c r="FHS5652" s="2"/>
      <c r="FHT5652" s="2"/>
      <c r="FHU5652" s="2"/>
      <c r="FHV5652" s="2"/>
      <c r="FHW5652" s="2"/>
      <c r="FHX5652" s="2"/>
      <c r="FHY5652" s="2"/>
      <c r="FHZ5652" s="2"/>
      <c r="FIA5652" s="2"/>
      <c r="FIB5652" s="2"/>
      <c r="FIC5652" s="2"/>
      <c r="FID5652" s="2"/>
      <c r="FIE5652" s="2"/>
      <c r="FIF5652" s="2"/>
      <c r="FIG5652" s="2"/>
      <c r="FIH5652" s="2"/>
      <c r="FII5652" s="2"/>
      <c r="FIJ5652" s="2"/>
      <c r="FIK5652" s="2"/>
      <c r="FIL5652" s="2"/>
      <c r="FIM5652" s="2"/>
      <c r="FIN5652" s="2"/>
      <c r="FIO5652" s="2"/>
      <c r="FIP5652" s="2"/>
      <c r="FIQ5652" s="2"/>
      <c r="FIR5652" s="2"/>
      <c r="FIS5652" s="2"/>
      <c r="FIT5652" s="2"/>
      <c r="FIU5652" s="2"/>
      <c r="FIV5652" s="2"/>
      <c r="FIW5652" s="2"/>
      <c r="FIX5652" s="2"/>
      <c r="FIY5652" s="2"/>
      <c r="FIZ5652" s="2"/>
      <c r="FJA5652" s="2"/>
      <c r="FJB5652" s="2"/>
      <c r="FJC5652" s="2"/>
      <c r="FJD5652" s="2"/>
      <c r="FJE5652" s="2"/>
      <c r="FJF5652" s="2"/>
      <c r="FJG5652" s="2"/>
      <c r="FJH5652" s="2"/>
      <c r="FJI5652" s="2"/>
      <c r="FJJ5652" s="2"/>
      <c r="FJK5652" s="2"/>
      <c r="FJL5652" s="2"/>
      <c r="FJM5652" s="2"/>
      <c r="FJN5652" s="2"/>
      <c r="FJO5652" s="2"/>
      <c r="FJP5652" s="2"/>
      <c r="FJQ5652" s="2"/>
      <c r="FJR5652" s="2"/>
      <c r="FJS5652" s="2"/>
      <c r="FJT5652" s="2"/>
      <c r="FJU5652" s="2"/>
      <c r="FJV5652" s="2"/>
      <c r="FJW5652" s="2"/>
      <c r="FJX5652" s="2"/>
      <c r="FJY5652" s="2"/>
      <c r="FJZ5652" s="2"/>
      <c r="FKA5652" s="2"/>
      <c r="FKB5652" s="2"/>
      <c r="FKC5652" s="2"/>
      <c r="FKD5652" s="2"/>
      <c r="FKE5652" s="2"/>
      <c r="FKF5652" s="2"/>
      <c r="FKG5652" s="2"/>
      <c r="FKH5652" s="2"/>
      <c r="FKI5652" s="2"/>
      <c r="FKJ5652" s="2"/>
      <c r="FKK5652" s="2"/>
      <c r="FKL5652" s="2"/>
      <c r="FKM5652" s="2"/>
      <c r="FKN5652" s="2"/>
      <c r="FKO5652" s="2"/>
      <c r="FKP5652" s="2"/>
      <c r="FKQ5652" s="2"/>
      <c r="FKR5652" s="2"/>
      <c r="FKS5652" s="2"/>
      <c r="FKT5652" s="2"/>
      <c r="FKU5652" s="2"/>
      <c r="FKV5652" s="2"/>
      <c r="FKW5652" s="2"/>
      <c r="FKX5652" s="2"/>
      <c r="FKY5652" s="2"/>
      <c r="FKZ5652" s="2"/>
      <c r="FLA5652" s="2"/>
      <c r="FLB5652" s="2"/>
      <c r="FLC5652" s="2"/>
      <c r="FLD5652" s="2"/>
      <c r="FLE5652" s="2"/>
      <c r="FLF5652" s="2"/>
      <c r="FLG5652" s="2"/>
      <c r="FLH5652" s="2"/>
      <c r="FLI5652" s="2"/>
      <c r="FLJ5652" s="2"/>
      <c r="FLK5652" s="2"/>
      <c r="FLL5652" s="2"/>
      <c r="FLM5652" s="2"/>
      <c r="FLN5652" s="2"/>
      <c r="FLO5652" s="2"/>
      <c r="FLP5652" s="2"/>
      <c r="FLQ5652" s="2"/>
      <c r="FLR5652" s="2"/>
      <c r="FLS5652" s="2"/>
      <c r="FLT5652" s="2"/>
      <c r="FLU5652" s="2"/>
      <c r="FLV5652" s="2"/>
      <c r="FLW5652" s="2"/>
      <c r="FLX5652" s="2"/>
      <c r="FLY5652" s="2"/>
      <c r="FLZ5652" s="2"/>
      <c r="FMA5652" s="2"/>
      <c r="FMB5652" s="2"/>
      <c r="FMC5652" s="2"/>
      <c r="FMD5652" s="2"/>
      <c r="FME5652" s="2"/>
      <c r="FMF5652" s="2"/>
      <c r="FMG5652" s="2"/>
      <c r="FMH5652" s="2"/>
      <c r="FMI5652" s="2"/>
      <c r="FMJ5652" s="2"/>
      <c r="FMK5652" s="2"/>
      <c r="FML5652" s="2"/>
      <c r="FMM5652" s="2"/>
      <c r="FMN5652" s="2"/>
      <c r="FMO5652" s="2"/>
      <c r="FMP5652" s="2"/>
      <c r="FMQ5652" s="2"/>
      <c r="FMR5652" s="2"/>
      <c r="FMS5652" s="2"/>
      <c r="FMT5652" s="2"/>
      <c r="FMU5652" s="2"/>
      <c r="FMV5652" s="2"/>
      <c r="FMW5652" s="2"/>
      <c r="FMX5652" s="2"/>
      <c r="FMY5652" s="2"/>
      <c r="FMZ5652" s="2"/>
      <c r="FNA5652" s="2"/>
      <c r="FNB5652" s="2"/>
      <c r="FNC5652" s="2"/>
      <c r="FND5652" s="2"/>
      <c r="FNE5652" s="2"/>
      <c r="FNF5652" s="2"/>
      <c r="FNG5652" s="2"/>
      <c r="FNH5652" s="2"/>
      <c r="FNI5652" s="2"/>
      <c r="FNJ5652" s="2"/>
      <c r="FNK5652" s="2"/>
      <c r="FNL5652" s="2"/>
      <c r="FNM5652" s="2"/>
      <c r="FNN5652" s="2"/>
      <c r="FNO5652" s="2"/>
      <c r="FNP5652" s="2"/>
      <c r="FNQ5652" s="2"/>
      <c r="FNR5652" s="2"/>
      <c r="FNS5652" s="2"/>
      <c r="FNT5652" s="2"/>
      <c r="FNU5652" s="2"/>
      <c r="FNV5652" s="2"/>
      <c r="FNW5652" s="2"/>
      <c r="FNX5652" s="2"/>
      <c r="FNY5652" s="2"/>
      <c r="FNZ5652" s="2"/>
      <c r="FOA5652" s="2"/>
      <c r="FOB5652" s="2"/>
      <c r="FOC5652" s="2"/>
      <c r="FOD5652" s="2"/>
      <c r="FOE5652" s="2"/>
      <c r="FOF5652" s="2"/>
      <c r="FOG5652" s="2"/>
      <c r="FOH5652" s="2"/>
      <c r="FOI5652" s="2"/>
      <c r="FOJ5652" s="2"/>
      <c r="FOK5652" s="2"/>
      <c r="FOL5652" s="2"/>
      <c r="FOM5652" s="2"/>
      <c r="FON5652" s="2"/>
      <c r="FOO5652" s="2"/>
      <c r="FOP5652" s="2"/>
      <c r="FOQ5652" s="2"/>
      <c r="FOR5652" s="2"/>
      <c r="FOS5652" s="2"/>
      <c r="FOT5652" s="2"/>
      <c r="FOU5652" s="2"/>
      <c r="FOV5652" s="2"/>
      <c r="FOW5652" s="2"/>
      <c r="FOX5652" s="2"/>
      <c r="FOY5652" s="2"/>
      <c r="FOZ5652" s="2"/>
      <c r="FPA5652" s="2"/>
      <c r="FPB5652" s="2"/>
      <c r="FPC5652" s="2"/>
      <c r="FPD5652" s="2"/>
      <c r="FPE5652" s="2"/>
      <c r="FPF5652" s="2"/>
      <c r="FPG5652" s="2"/>
      <c r="FPH5652" s="2"/>
      <c r="FPI5652" s="2"/>
      <c r="FPJ5652" s="2"/>
      <c r="FPK5652" s="2"/>
      <c r="FPL5652" s="2"/>
      <c r="FPM5652" s="2"/>
      <c r="FPN5652" s="2"/>
      <c r="FPO5652" s="2"/>
      <c r="FPP5652" s="2"/>
      <c r="FPQ5652" s="2"/>
      <c r="FPR5652" s="2"/>
      <c r="FPS5652" s="2"/>
      <c r="FPT5652" s="2"/>
      <c r="FPU5652" s="2"/>
      <c r="FPV5652" s="2"/>
      <c r="FPW5652" s="2"/>
      <c r="FPX5652" s="2"/>
      <c r="FPY5652" s="2"/>
      <c r="FPZ5652" s="2"/>
      <c r="FQA5652" s="2"/>
      <c r="FQB5652" s="2"/>
      <c r="FQC5652" s="2"/>
      <c r="FQD5652" s="2"/>
      <c r="FQE5652" s="2"/>
      <c r="FQF5652" s="2"/>
      <c r="FQG5652" s="2"/>
      <c r="FQH5652" s="2"/>
      <c r="FQI5652" s="2"/>
      <c r="FQJ5652" s="2"/>
      <c r="FQK5652" s="2"/>
      <c r="FQL5652" s="2"/>
      <c r="FQM5652" s="2"/>
      <c r="FQN5652" s="2"/>
      <c r="FQO5652" s="2"/>
      <c r="FQP5652" s="2"/>
      <c r="FQQ5652" s="2"/>
      <c r="FQR5652" s="2"/>
      <c r="FQS5652" s="2"/>
      <c r="FQT5652" s="2"/>
      <c r="FQU5652" s="2"/>
      <c r="FQV5652" s="2"/>
      <c r="FQW5652" s="2"/>
      <c r="FQX5652" s="2"/>
      <c r="FQY5652" s="2"/>
      <c r="FQZ5652" s="2"/>
      <c r="FRA5652" s="2"/>
      <c r="FRB5652" s="2"/>
      <c r="FRC5652" s="2"/>
      <c r="FRD5652" s="2"/>
      <c r="FRE5652" s="2"/>
      <c r="FRF5652" s="2"/>
      <c r="FRG5652" s="2"/>
      <c r="FRH5652" s="2"/>
      <c r="FRI5652" s="2"/>
      <c r="FRJ5652" s="2"/>
      <c r="FRK5652" s="2"/>
      <c r="FRL5652" s="2"/>
      <c r="FRM5652" s="2"/>
      <c r="FRN5652" s="2"/>
      <c r="FRO5652" s="2"/>
      <c r="FRP5652" s="2"/>
      <c r="FRQ5652" s="2"/>
      <c r="FRR5652" s="2"/>
      <c r="FRS5652" s="2"/>
      <c r="FRT5652" s="2"/>
      <c r="FRU5652" s="2"/>
      <c r="FRV5652" s="2"/>
      <c r="FRW5652" s="2"/>
      <c r="FRX5652" s="2"/>
      <c r="FRY5652" s="2"/>
      <c r="FRZ5652" s="2"/>
      <c r="FSA5652" s="2"/>
      <c r="FSB5652" s="2"/>
      <c r="FSC5652" s="2"/>
      <c r="FSD5652" s="2"/>
      <c r="FSE5652" s="2"/>
      <c r="FSF5652" s="2"/>
      <c r="FSG5652" s="2"/>
      <c r="FSH5652" s="2"/>
      <c r="FSI5652" s="2"/>
      <c r="FSJ5652" s="2"/>
      <c r="FSK5652" s="2"/>
      <c r="FSL5652" s="2"/>
      <c r="FSM5652" s="2"/>
      <c r="FSN5652" s="2"/>
      <c r="FSO5652" s="2"/>
      <c r="FSP5652" s="2"/>
      <c r="FSQ5652" s="2"/>
      <c r="FSR5652" s="2"/>
      <c r="FSS5652" s="2"/>
      <c r="FST5652" s="2"/>
      <c r="FSU5652" s="2"/>
      <c r="FSV5652" s="2"/>
      <c r="FSW5652" s="2"/>
      <c r="FSX5652" s="2"/>
      <c r="FSY5652" s="2"/>
      <c r="FSZ5652" s="2"/>
      <c r="FTA5652" s="2"/>
      <c r="FTB5652" s="2"/>
      <c r="FTC5652" s="2"/>
      <c r="FTD5652" s="2"/>
      <c r="FTE5652" s="2"/>
      <c r="FTF5652" s="2"/>
      <c r="FTG5652" s="2"/>
      <c r="FTH5652" s="2"/>
      <c r="FTI5652" s="2"/>
      <c r="FTJ5652" s="2"/>
      <c r="FTK5652" s="2"/>
      <c r="FTL5652" s="2"/>
      <c r="FTM5652" s="2"/>
      <c r="FTN5652" s="2"/>
      <c r="FTO5652" s="2"/>
      <c r="FTP5652" s="2"/>
      <c r="FTQ5652" s="2"/>
      <c r="FTR5652" s="2"/>
      <c r="FTS5652" s="2"/>
      <c r="FTT5652" s="2"/>
      <c r="FTU5652" s="2"/>
      <c r="FTV5652" s="2"/>
      <c r="FTW5652" s="2"/>
      <c r="FTX5652" s="2"/>
      <c r="FTY5652" s="2"/>
      <c r="FTZ5652" s="2"/>
      <c r="FUA5652" s="2"/>
      <c r="FUB5652" s="2"/>
      <c r="FUC5652" s="2"/>
      <c r="FUD5652" s="2"/>
      <c r="FUE5652" s="2"/>
      <c r="FUF5652" s="2"/>
      <c r="FUG5652" s="2"/>
      <c r="FUH5652" s="2"/>
      <c r="FUI5652" s="2"/>
      <c r="FUJ5652" s="2"/>
      <c r="FUK5652" s="2"/>
      <c r="FUL5652" s="2"/>
      <c r="FUM5652" s="2"/>
      <c r="FUN5652" s="2"/>
      <c r="FUO5652" s="2"/>
      <c r="FUP5652" s="2"/>
      <c r="FUQ5652" s="2"/>
      <c r="FUR5652" s="2"/>
      <c r="FUS5652" s="2"/>
      <c r="FUT5652" s="2"/>
      <c r="FUU5652" s="2"/>
      <c r="FUV5652" s="2"/>
      <c r="FUW5652" s="2"/>
      <c r="FUX5652" s="2"/>
      <c r="FUY5652" s="2"/>
      <c r="FUZ5652" s="2"/>
      <c r="FVA5652" s="2"/>
      <c r="FVB5652" s="2"/>
      <c r="FVC5652" s="2"/>
      <c r="FVD5652" s="2"/>
      <c r="FVE5652" s="2"/>
      <c r="FVF5652" s="2"/>
      <c r="FVG5652" s="2"/>
      <c r="FVH5652" s="2"/>
      <c r="FVI5652" s="2"/>
      <c r="FVJ5652" s="2"/>
      <c r="FVK5652" s="2"/>
      <c r="FVL5652" s="2"/>
      <c r="FVM5652" s="2"/>
      <c r="FVN5652" s="2"/>
      <c r="FVO5652" s="2"/>
      <c r="FVP5652" s="2"/>
      <c r="FVQ5652" s="2"/>
      <c r="FVR5652" s="2"/>
      <c r="FVS5652" s="2"/>
      <c r="FVT5652" s="2"/>
      <c r="FVU5652" s="2"/>
      <c r="FVV5652" s="2"/>
      <c r="FVW5652" s="2"/>
      <c r="FVX5652" s="2"/>
      <c r="FVY5652" s="2"/>
      <c r="FVZ5652" s="2"/>
      <c r="FWA5652" s="2"/>
      <c r="FWB5652" s="2"/>
      <c r="FWC5652" s="2"/>
      <c r="FWD5652" s="2"/>
      <c r="FWE5652" s="2"/>
      <c r="FWF5652" s="2"/>
      <c r="FWG5652" s="2"/>
      <c r="FWH5652" s="2"/>
      <c r="FWI5652" s="2"/>
      <c r="FWJ5652" s="2"/>
      <c r="FWK5652" s="2"/>
      <c r="FWL5652" s="2"/>
      <c r="FWM5652" s="2"/>
      <c r="FWN5652" s="2"/>
      <c r="FWO5652" s="2"/>
      <c r="FWP5652" s="2"/>
      <c r="FWQ5652" s="2"/>
      <c r="FWR5652" s="2"/>
      <c r="FWS5652" s="2"/>
      <c r="FWT5652" s="2"/>
      <c r="FWU5652" s="2"/>
      <c r="FWV5652" s="2"/>
      <c r="FWW5652" s="2"/>
      <c r="FWX5652" s="2"/>
      <c r="FWY5652" s="2"/>
      <c r="FWZ5652" s="2"/>
      <c r="FXA5652" s="2"/>
      <c r="FXB5652" s="2"/>
      <c r="FXC5652" s="2"/>
      <c r="FXD5652" s="2"/>
      <c r="FXE5652" s="2"/>
      <c r="FXF5652" s="2"/>
      <c r="FXG5652" s="2"/>
      <c r="FXH5652" s="2"/>
      <c r="FXI5652" s="2"/>
      <c r="FXJ5652" s="2"/>
      <c r="FXK5652" s="2"/>
      <c r="FXL5652" s="2"/>
      <c r="FXM5652" s="2"/>
      <c r="FXN5652" s="2"/>
      <c r="FXO5652" s="2"/>
      <c r="FXP5652" s="2"/>
      <c r="FXQ5652" s="2"/>
      <c r="FXR5652" s="2"/>
      <c r="FXS5652" s="2"/>
      <c r="FXT5652" s="2"/>
      <c r="FXU5652" s="2"/>
      <c r="FXV5652" s="2"/>
      <c r="FXW5652" s="2"/>
      <c r="FXX5652" s="2"/>
      <c r="FXY5652" s="2"/>
      <c r="FXZ5652" s="2"/>
      <c r="FYA5652" s="2"/>
      <c r="FYB5652" s="2"/>
      <c r="FYC5652" s="2"/>
      <c r="FYD5652" s="2"/>
      <c r="FYE5652" s="2"/>
      <c r="FYF5652" s="2"/>
      <c r="FYG5652" s="2"/>
      <c r="FYH5652" s="2"/>
      <c r="FYI5652" s="2"/>
      <c r="FYJ5652" s="2"/>
      <c r="FYK5652" s="2"/>
      <c r="FYL5652" s="2"/>
      <c r="FYM5652" s="2"/>
      <c r="FYN5652" s="2"/>
      <c r="FYO5652" s="2"/>
      <c r="FYP5652" s="2"/>
      <c r="FYQ5652" s="2"/>
      <c r="FYR5652" s="2"/>
      <c r="FYS5652" s="2"/>
      <c r="FYT5652" s="2"/>
      <c r="FYU5652" s="2"/>
      <c r="FYV5652" s="2"/>
      <c r="FYW5652" s="2"/>
      <c r="FYX5652" s="2"/>
      <c r="FYY5652" s="2"/>
      <c r="FYZ5652" s="2"/>
      <c r="FZA5652" s="2"/>
      <c r="FZB5652" s="2"/>
      <c r="FZC5652" s="2"/>
      <c r="FZD5652" s="2"/>
      <c r="FZE5652" s="2"/>
      <c r="FZF5652" s="2"/>
      <c r="FZG5652" s="2"/>
      <c r="FZH5652" s="2"/>
      <c r="FZI5652" s="2"/>
      <c r="FZJ5652" s="2"/>
      <c r="FZK5652" s="2"/>
      <c r="FZL5652" s="2"/>
      <c r="FZM5652" s="2"/>
      <c r="FZN5652" s="2"/>
      <c r="FZO5652" s="2"/>
      <c r="FZP5652" s="2"/>
      <c r="FZQ5652" s="2"/>
      <c r="FZR5652" s="2"/>
      <c r="FZS5652" s="2"/>
      <c r="FZT5652" s="2"/>
      <c r="FZU5652" s="2"/>
      <c r="FZV5652" s="2"/>
      <c r="FZW5652" s="2"/>
      <c r="FZX5652" s="2"/>
      <c r="FZY5652" s="2"/>
      <c r="FZZ5652" s="2"/>
      <c r="GAA5652" s="2"/>
      <c r="GAB5652" s="2"/>
      <c r="GAC5652" s="2"/>
      <c r="GAD5652" s="2"/>
      <c r="GAE5652" s="2"/>
      <c r="GAF5652" s="2"/>
      <c r="GAG5652" s="2"/>
      <c r="GAH5652" s="2"/>
      <c r="GAI5652" s="2"/>
      <c r="GAJ5652" s="2"/>
      <c r="GAK5652" s="2"/>
      <c r="GAL5652" s="2"/>
      <c r="GAM5652" s="2"/>
      <c r="GAN5652" s="2"/>
      <c r="GAO5652" s="2"/>
      <c r="GAP5652" s="2"/>
      <c r="GAQ5652" s="2"/>
      <c r="GAR5652" s="2"/>
      <c r="GAS5652" s="2"/>
      <c r="GAT5652" s="2"/>
      <c r="GAU5652" s="2"/>
      <c r="GAV5652" s="2"/>
      <c r="GAW5652" s="2"/>
      <c r="GAX5652" s="2"/>
      <c r="GAY5652" s="2"/>
      <c r="GAZ5652" s="2"/>
      <c r="GBA5652" s="2"/>
      <c r="GBB5652" s="2"/>
      <c r="GBC5652" s="2"/>
      <c r="GBD5652" s="2"/>
      <c r="GBE5652" s="2"/>
      <c r="GBF5652" s="2"/>
      <c r="GBG5652" s="2"/>
      <c r="GBH5652" s="2"/>
      <c r="GBI5652" s="2"/>
      <c r="GBJ5652" s="2"/>
      <c r="GBK5652" s="2"/>
      <c r="GBL5652" s="2"/>
      <c r="GBM5652" s="2"/>
      <c r="GBN5652" s="2"/>
      <c r="GBO5652" s="2"/>
      <c r="GBP5652" s="2"/>
      <c r="GBQ5652" s="2"/>
      <c r="GBR5652" s="2"/>
      <c r="GBS5652" s="2"/>
      <c r="GBT5652" s="2"/>
      <c r="GBU5652" s="2"/>
      <c r="GBV5652" s="2"/>
      <c r="GBW5652" s="2"/>
      <c r="GBX5652" s="2"/>
      <c r="GBY5652" s="2"/>
      <c r="GBZ5652" s="2"/>
      <c r="GCA5652" s="2"/>
      <c r="GCB5652" s="2"/>
      <c r="GCC5652" s="2"/>
      <c r="GCD5652" s="2"/>
      <c r="GCE5652" s="2"/>
      <c r="GCF5652" s="2"/>
      <c r="GCG5652" s="2"/>
      <c r="GCH5652" s="2"/>
      <c r="GCI5652" s="2"/>
      <c r="GCJ5652" s="2"/>
      <c r="GCK5652" s="2"/>
      <c r="GCL5652" s="2"/>
      <c r="GCM5652" s="2"/>
      <c r="GCN5652" s="2"/>
      <c r="GCO5652" s="2"/>
      <c r="GCP5652" s="2"/>
      <c r="GCQ5652" s="2"/>
      <c r="GCR5652" s="2"/>
      <c r="GCS5652" s="2"/>
      <c r="GCT5652" s="2"/>
      <c r="GCU5652" s="2"/>
      <c r="GCV5652" s="2"/>
      <c r="GCW5652" s="2"/>
      <c r="GCX5652" s="2"/>
      <c r="GCY5652" s="2"/>
      <c r="GCZ5652" s="2"/>
      <c r="GDA5652" s="2"/>
      <c r="GDB5652" s="2"/>
      <c r="GDC5652" s="2"/>
      <c r="GDD5652" s="2"/>
      <c r="GDE5652" s="2"/>
      <c r="GDF5652" s="2"/>
      <c r="GDG5652" s="2"/>
      <c r="GDH5652" s="2"/>
      <c r="GDI5652" s="2"/>
      <c r="GDJ5652" s="2"/>
      <c r="GDK5652" s="2"/>
      <c r="GDL5652" s="2"/>
      <c r="GDM5652" s="2"/>
      <c r="GDN5652" s="2"/>
      <c r="GDO5652" s="2"/>
      <c r="GDP5652" s="2"/>
      <c r="GDQ5652" s="2"/>
      <c r="GDR5652" s="2"/>
      <c r="GDS5652" s="2"/>
      <c r="GDT5652" s="2"/>
      <c r="GDU5652" s="2"/>
      <c r="GDV5652" s="2"/>
      <c r="GDW5652" s="2"/>
      <c r="GDX5652" s="2"/>
      <c r="GDY5652" s="2"/>
      <c r="GDZ5652" s="2"/>
      <c r="GEA5652" s="2"/>
      <c r="GEB5652" s="2"/>
      <c r="GEC5652" s="2"/>
      <c r="GED5652" s="2"/>
      <c r="GEE5652" s="2"/>
      <c r="GEF5652" s="2"/>
      <c r="GEG5652" s="2"/>
      <c r="GEH5652" s="2"/>
      <c r="GEI5652" s="2"/>
      <c r="GEJ5652" s="2"/>
      <c r="GEK5652" s="2"/>
      <c r="GEL5652" s="2"/>
      <c r="GEM5652" s="2"/>
      <c r="GEN5652" s="2"/>
      <c r="GEO5652" s="2"/>
      <c r="GEP5652" s="2"/>
      <c r="GEQ5652" s="2"/>
      <c r="GER5652" s="2"/>
      <c r="GES5652" s="2"/>
      <c r="GET5652" s="2"/>
      <c r="GEU5652" s="2"/>
      <c r="GEV5652" s="2"/>
      <c r="GEW5652" s="2"/>
      <c r="GEX5652" s="2"/>
      <c r="GEY5652" s="2"/>
      <c r="GEZ5652" s="2"/>
      <c r="GFA5652" s="2"/>
      <c r="GFB5652" s="2"/>
      <c r="GFC5652" s="2"/>
      <c r="GFD5652" s="2"/>
      <c r="GFE5652" s="2"/>
      <c r="GFF5652" s="2"/>
      <c r="GFG5652" s="2"/>
      <c r="GFH5652" s="2"/>
      <c r="GFI5652" s="2"/>
      <c r="GFJ5652" s="2"/>
      <c r="GFK5652" s="2"/>
      <c r="GFL5652" s="2"/>
      <c r="GFM5652" s="2"/>
      <c r="GFN5652" s="2"/>
      <c r="GFO5652" s="2"/>
      <c r="GFP5652" s="2"/>
      <c r="GFQ5652" s="2"/>
      <c r="GFR5652" s="2"/>
      <c r="GFS5652" s="2"/>
      <c r="GFT5652" s="2"/>
      <c r="GFU5652" s="2"/>
      <c r="GFV5652" s="2"/>
      <c r="GFW5652" s="2"/>
      <c r="GFX5652" s="2"/>
      <c r="GFY5652" s="2"/>
      <c r="GFZ5652" s="2"/>
      <c r="GGA5652" s="2"/>
      <c r="GGB5652" s="2"/>
      <c r="GGC5652" s="2"/>
      <c r="GGD5652" s="2"/>
      <c r="GGE5652" s="2"/>
      <c r="GGF5652" s="2"/>
      <c r="GGG5652" s="2"/>
      <c r="GGH5652" s="2"/>
      <c r="GGI5652" s="2"/>
      <c r="GGJ5652" s="2"/>
      <c r="GGK5652" s="2"/>
      <c r="GGL5652" s="2"/>
      <c r="GGM5652" s="2"/>
      <c r="GGN5652" s="2"/>
      <c r="GGO5652" s="2"/>
      <c r="GGP5652" s="2"/>
      <c r="GGQ5652" s="2"/>
      <c r="GGR5652" s="2"/>
      <c r="GGS5652" s="2"/>
      <c r="GGT5652" s="2"/>
      <c r="GGU5652" s="2"/>
      <c r="GGV5652" s="2"/>
      <c r="GGW5652" s="2"/>
      <c r="GGX5652" s="2"/>
      <c r="GGY5652" s="2"/>
      <c r="GGZ5652" s="2"/>
      <c r="GHA5652" s="2"/>
      <c r="GHB5652" s="2"/>
      <c r="GHC5652" s="2"/>
      <c r="GHD5652" s="2"/>
      <c r="GHE5652" s="2"/>
      <c r="GHF5652" s="2"/>
      <c r="GHG5652" s="2"/>
      <c r="GHH5652" s="2"/>
      <c r="GHI5652" s="2"/>
      <c r="GHJ5652" s="2"/>
      <c r="GHK5652" s="2"/>
      <c r="GHL5652" s="2"/>
      <c r="GHM5652" s="2"/>
      <c r="GHN5652" s="2"/>
      <c r="GHO5652" s="2"/>
      <c r="GHP5652" s="2"/>
      <c r="GHQ5652" s="2"/>
      <c r="GHR5652" s="2"/>
      <c r="GHS5652" s="2"/>
      <c r="GHT5652" s="2"/>
      <c r="GHU5652" s="2"/>
      <c r="GHV5652" s="2"/>
      <c r="GHW5652" s="2"/>
      <c r="GHX5652" s="2"/>
      <c r="GHY5652" s="2"/>
      <c r="GHZ5652" s="2"/>
      <c r="GIA5652" s="2"/>
      <c r="GIB5652" s="2"/>
      <c r="GIC5652" s="2"/>
      <c r="GID5652" s="2"/>
      <c r="GIE5652" s="2"/>
      <c r="GIF5652" s="2"/>
      <c r="GIG5652" s="2"/>
      <c r="GIH5652" s="2"/>
      <c r="GII5652" s="2"/>
      <c r="GIJ5652" s="2"/>
      <c r="GIK5652" s="2"/>
      <c r="GIL5652" s="2"/>
      <c r="GIM5652" s="2"/>
      <c r="GIN5652" s="2"/>
      <c r="GIO5652" s="2"/>
      <c r="GIP5652" s="2"/>
      <c r="GIQ5652" s="2"/>
      <c r="GIR5652" s="2"/>
      <c r="GIS5652" s="2"/>
      <c r="GIT5652" s="2"/>
      <c r="GIU5652" s="2"/>
      <c r="GIV5652" s="2"/>
      <c r="GIW5652" s="2"/>
      <c r="GIX5652" s="2"/>
      <c r="GIY5652" s="2"/>
      <c r="GIZ5652" s="2"/>
      <c r="GJA5652" s="2"/>
      <c r="GJB5652" s="2"/>
      <c r="GJC5652" s="2"/>
      <c r="GJD5652" s="2"/>
      <c r="GJE5652" s="2"/>
      <c r="GJF5652" s="2"/>
      <c r="GJG5652" s="2"/>
      <c r="GJH5652" s="2"/>
      <c r="GJI5652" s="2"/>
      <c r="GJJ5652" s="2"/>
      <c r="GJK5652" s="2"/>
      <c r="GJL5652" s="2"/>
      <c r="GJM5652" s="2"/>
      <c r="GJN5652" s="2"/>
      <c r="GJO5652" s="2"/>
      <c r="GJP5652" s="2"/>
      <c r="GJQ5652" s="2"/>
      <c r="GJR5652" s="2"/>
      <c r="GJS5652" s="2"/>
      <c r="GJT5652" s="2"/>
      <c r="GJU5652" s="2"/>
      <c r="GJV5652" s="2"/>
      <c r="GJW5652" s="2"/>
      <c r="GJX5652" s="2"/>
      <c r="GJY5652" s="2"/>
      <c r="GJZ5652" s="2"/>
      <c r="GKA5652" s="2"/>
      <c r="GKB5652" s="2"/>
      <c r="GKC5652" s="2"/>
      <c r="GKD5652" s="2"/>
      <c r="GKE5652" s="2"/>
      <c r="GKF5652" s="2"/>
      <c r="GKG5652" s="2"/>
      <c r="GKH5652" s="2"/>
      <c r="GKI5652" s="2"/>
      <c r="GKJ5652" s="2"/>
      <c r="GKK5652" s="2"/>
      <c r="GKL5652" s="2"/>
      <c r="GKM5652" s="2"/>
      <c r="GKN5652" s="2"/>
      <c r="GKO5652" s="2"/>
      <c r="GKP5652" s="2"/>
      <c r="GKQ5652" s="2"/>
      <c r="GKR5652" s="2"/>
      <c r="GKS5652" s="2"/>
      <c r="GKT5652" s="2"/>
      <c r="GKU5652" s="2"/>
      <c r="GKV5652" s="2"/>
      <c r="GKW5652" s="2"/>
      <c r="GKX5652" s="2"/>
      <c r="GKY5652" s="2"/>
      <c r="GKZ5652" s="2"/>
      <c r="GLA5652" s="2"/>
      <c r="GLB5652" s="2"/>
      <c r="GLC5652" s="2"/>
      <c r="GLD5652" s="2"/>
      <c r="GLE5652" s="2"/>
      <c r="GLF5652" s="2"/>
      <c r="GLG5652" s="2"/>
      <c r="GLH5652" s="2"/>
      <c r="GLI5652" s="2"/>
      <c r="GLJ5652" s="2"/>
      <c r="GLK5652" s="2"/>
      <c r="GLL5652" s="2"/>
      <c r="GLM5652" s="2"/>
      <c r="GLN5652" s="2"/>
      <c r="GLO5652" s="2"/>
      <c r="GLP5652" s="2"/>
      <c r="GLQ5652" s="2"/>
      <c r="GLR5652" s="2"/>
      <c r="GLS5652" s="2"/>
      <c r="GLT5652" s="2"/>
      <c r="GLU5652" s="2"/>
      <c r="GLV5652" s="2"/>
      <c r="GLW5652" s="2"/>
      <c r="GLX5652" s="2"/>
      <c r="GLY5652" s="2"/>
      <c r="GLZ5652" s="2"/>
      <c r="GMA5652" s="2"/>
      <c r="GMB5652" s="2"/>
      <c r="GMC5652" s="2"/>
      <c r="GMD5652" s="2"/>
      <c r="GME5652" s="2"/>
      <c r="GMF5652" s="2"/>
      <c r="GMG5652" s="2"/>
      <c r="GMH5652" s="2"/>
      <c r="GMI5652" s="2"/>
      <c r="GMJ5652" s="2"/>
      <c r="GMK5652" s="2"/>
      <c r="GML5652" s="2"/>
      <c r="GMM5652" s="2"/>
      <c r="GMN5652" s="2"/>
      <c r="GMO5652" s="2"/>
      <c r="GMP5652" s="2"/>
      <c r="GMQ5652" s="2"/>
      <c r="GMR5652" s="2"/>
      <c r="GMS5652" s="2"/>
      <c r="GMT5652" s="2"/>
      <c r="GMU5652" s="2"/>
      <c r="GMV5652" s="2"/>
      <c r="GMW5652" s="2"/>
      <c r="GMX5652" s="2"/>
      <c r="GMY5652" s="2"/>
      <c r="GMZ5652" s="2"/>
      <c r="GNA5652" s="2"/>
      <c r="GNB5652" s="2"/>
      <c r="GNC5652" s="2"/>
      <c r="GND5652" s="2"/>
      <c r="GNE5652" s="2"/>
      <c r="GNF5652" s="2"/>
      <c r="GNG5652" s="2"/>
      <c r="GNH5652" s="2"/>
      <c r="GNI5652" s="2"/>
      <c r="GNJ5652" s="2"/>
      <c r="GNK5652" s="2"/>
      <c r="GNL5652" s="2"/>
      <c r="GNM5652" s="2"/>
      <c r="GNN5652" s="2"/>
      <c r="GNO5652" s="2"/>
      <c r="GNP5652" s="2"/>
      <c r="GNQ5652" s="2"/>
      <c r="GNR5652" s="2"/>
      <c r="GNS5652" s="2"/>
      <c r="GNT5652" s="2"/>
      <c r="GNU5652" s="2"/>
      <c r="GNV5652" s="2"/>
      <c r="GNW5652" s="2"/>
      <c r="GNX5652" s="2"/>
      <c r="GNY5652" s="2"/>
      <c r="GNZ5652" s="2"/>
      <c r="GOA5652" s="2"/>
      <c r="GOB5652" s="2"/>
      <c r="GOC5652" s="2"/>
      <c r="GOD5652" s="2"/>
      <c r="GOE5652" s="2"/>
      <c r="GOF5652" s="2"/>
      <c r="GOG5652" s="2"/>
      <c r="GOH5652" s="2"/>
      <c r="GOI5652" s="2"/>
      <c r="GOJ5652" s="2"/>
      <c r="GOK5652" s="2"/>
      <c r="GOL5652" s="2"/>
      <c r="GOM5652" s="2"/>
      <c r="GON5652" s="2"/>
      <c r="GOO5652" s="2"/>
      <c r="GOP5652" s="2"/>
      <c r="GOQ5652" s="2"/>
      <c r="GOR5652" s="2"/>
      <c r="GOS5652" s="2"/>
      <c r="GOT5652" s="2"/>
      <c r="GOU5652" s="2"/>
      <c r="GOV5652" s="2"/>
      <c r="GOW5652" s="2"/>
      <c r="GOX5652" s="2"/>
      <c r="GOY5652" s="2"/>
      <c r="GOZ5652" s="2"/>
      <c r="GPA5652" s="2"/>
      <c r="GPB5652" s="2"/>
      <c r="GPC5652" s="2"/>
      <c r="GPD5652" s="2"/>
      <c r="GPE5652" s="2"/>
      <c r="GPF5652" s="2"/>
      <c r="GPG5652" s="2"/>
      <c r="GPH5652" s="2"/>
      <c r="GPI5652" s="2"/>
      <c r="GPJ5652" s="2"/>
      <c r="GPK5652" s="2"/>
      <c r="GPL5652" s="2"/>
      <c r="GPM5652" s="2"/>
      <c r="GPN5652" s="2"/>
      <c r="GPO5652" s="2"/>
      <c r="GPP5652" s="2"/>
      <c r="GPQ5652" s="2"/>
      <c r="GPR5652" s="2"/>
      <c r="GPS5652" s="2"/>
      <c r="GPT5652" s="2"/>
      <c r="GPU5652" s="2"/>
      <c r="GPV5652" s="2"/>
      <c r="GPW5652" s="2"/>
      <c r="GPX5652" s="2"/>
      <c r="GPY5652" s="2"/>
      <c r="GPZ5652" s="2"/>
      <c r="GQA5652" s="2"/>
      <c r="GQB5652" s="2"/>
      <c r="GQC5652" s="2"/>
      <c r="GQD5652" s="2"/>
      <c r="GQE5652" s="2"/>
      <c r="GQF5652" s="2"/>
      <c r="GQG5652" s="2"/>
      <c r="GQH5652" s="2"/>
      <c r="GQI5652" s="2"/>
      <c r="GQJ5652" s="2"/>
      <c r="GQK5652" s="2"/>
      <c r="GQL5652" s="2"/>
      <c r="GQM5652" s="2"/>
      <c r="GQN5652" s="2"/>
      <c r="GQO5652" s="2"/>
      <c r="GQP5652" s="2"/>
      <c r="GQQ5652" s="2"/>
      <c r="GQR5652" s="2"/>
      <c r="GQS5652" s="2"/>
      <c r="GQT5652" s="2"/>
      <c r="GQU5652" s="2"/>
      <c r="GQV5652" s="2"/>
      <c r="GQW5652" s="2"/>
      <c r="GQX5652" s="2"/>
      <c r="GQY5652" s="2"/>
      <c r="GQZ5652" s="2"/>
      <c r="GRA5652" s="2"/>
      <c r="GRB5652" s="2"/>
      <c r="GRC5652" s="2"/>
      <c r="GRD5652" s="2"/>
      <c r="GRE5652" s="2"/>
      <c r="GRF5652" s="2"/>
      <c r="GRG5652" s="2"/>
      <c r="GRH5652" s="2"/>
      <c r="GRI5652" s="2"/>
      <c r="GRJ5652" s="2"/>
      <c r="GRK5652" s="2"/>
      <c r="GRL5652" s="2"/>
      <c r="GRM5652" s="2"/>
      <c r="GRN5652" s="2"/>
      <c r="GRO5652" s="2"/>
      <c r="GRP5652" s="2"/>
      <c r="GRQ5652" s="2"/>
      <c r="GRR5652" s="2"/>
      <c r="GRS5652" s="2"/>
      <c r="GRT5652" s="2"/>
      <c r="GRU5652" s="2"/>
      <c r="GRV5652" s="2"/>
      <c r="GRW5652" s="2"/>
      <c r="GRX5652" s="2"/>
      <c r="GRY5652" s="2"/>
      <c r="GRZ5652" s="2"/>
      <c r="GSA5652" s="2"/>
      <c r="GSB5652" s="2"/>
      <c r="GSC5652" s="2"/>
      <c r="GSD5652" s="2"/>
      <c r="GSE5652" s="2"/>
      <c r="GSF5652" s="2"/>
      <c r="GSG5652" s="2"/>
      <c r="GSH5652" s="2"/>
      <c r="GSI5652" s="2"/>
      <c r="GSJ5652" s="2"/>
      <c r="GSK5652" s="2"/>
      <c r="GSL5652" s="2"/>
      <c r="GSM5652" s="2"/>
      <c r="GSN5652" s="2"/>
      <c r="GSO5652" s="2"/>
      <c r="GSP5652" s="2"/>
      <c r="GSQ5652" s="2"/>
      <c r="GSR5652" s="2"/>
      <c r="GSS5652" s="2"/>
      <c r="GST5652" s="2"/>
      <c r="GSU5652" s="2"/>
      <c r="GSV5652" s="2"/>
      <c r="GSW5652" s="2"/>
      <c r="GSX5652" s="2"/>
      <c r="GSY5652" s="2"/>
      <c r="GSZ5652" s="2"/>
      <c r="GTA5652" s="2"/>
      <c r="GTB5652" s="2"/>
      <c r="GTC5652" s="2"/>
      <c r="GTD5652" s="2"/>
      <c r="GTE5652" s="2"/>
      <c r="GTF5652" s="2"/>
      <c r="GTG5652" s="2"/>
      <c r="GTH5652" s="2"/>
      <c r="GTI5652" s="2"/>
      <c r="GTJ5652" s="2"/>
      <c r="GTK5652" s="2"/>
      <c r="GTL5652" s="2"/>
      <c r="GTM5652" s="2"/>
      <c r="GTN5652" s="2"/>
      <c r="GTO5652" s="2"/>
      <c r="GTP5652" s="2"/>
      <c r="GTQ5652" s="2"/>
      <c r="GTR5652" s="2"/>
      <c r="GTS5652" s="2"/>
      <c r="GTT5652" s="2"/>
      <c r="GTU5652" s="2"/>
      <c r="GTV5652" s="2"/>
      <c r="GTW5652" s="2"/>
      <c r="GTX5652" s="2"/>
      <c r="GTY5652" s="2"/>
      <c r="GTZ5652" s="2"/>
      <c r="GUA5652" s="2"/>
      <c r="GUB5652" s="2"/>
      <c r="GUC5652" s="2"/>
      <c r="GUD5652" s="2"/>
      <c r="GUE5652" s="2"/>
      <c r="GUF5652" s="2"/>
      <c r="GUG5652" s="2"/>
      <c r="GUH5652" s="2"/>
      <c r="GUI5652" s="2"/>
      <c r="GUJ5652" s="2"/>
      <c r="GUK5652" s="2"/>
      <c r="GUL5652" s="2"/>
      <c r="GUM5652" s="2"/>
      <c r="GUN5652" s="2"/>
      <c r="GUO5652" s="2"/>
      <c r="GUP5652" s="2"/>
      <c r="GUQ5652" s="2"/>
      <c r="GUR5652" s="2"/>
      <c r="GUS5652" s="2"/>
      <c r="GUT5652" s="2"/>
      <c r="GUU5652" s="2"/>
      <c r="GUV5652" s="2"/>
      <c r="GUW5652" s="2"/>
      <c r="GUX5652" s="2"/>
      <c r="GUY5652" s="2"/>
      <c r="GUZ5652" s="2"/>
      <c r="GVA5652" s="2"/>
      <c r="GVB5652" s="2"/>
      <c r="GVC5652" s="2"/>
      <c r="GVD5652" s="2"/>
      <c r="GVE5652" s="2"/>
      <c r="GVF5652" s="2"/>
      <c r="GVG5652" s="2"/>
      <c r="GVH5652" s="2"/>
      <c r="GVI5652" s="2"/>
      <c r="GVJ5652" s="2"/>
      <c r="GVK5652" s="2"/>
      <c r="GVL5652" s="2"/>
      <c r="GVM5652" s="2"/>
      <c r="GVN5652" s="2"/>
      <c r="GVO5652" s="2"/>
      <c r="GVP5652" s="2"/>
      <c r="GVQ5652" s="2"/>
      <c r="GVR5652" s="2"/>
      <c r="GVS5652" s="2"/>
      <c r="GVT5652" s="2"/>
      <c r="GVU5652" s="2"/>
      <c r="GVV5652" s="2"/>
      <c r="GVW5652" s="2"/>
      <c r="GVX5652" s="2"/>
      <c r="GVY5652" s="2"/>
      <c r="GVZ5652" s="2"/>
      <c r="GWA5652" s="2"/>
      <c r="GWB5652" s="2"/>
      <c r="GWC5652" s="2"/>
      <c r="GWD5652" s="2"/>
      <c r="GWE5652" s="2"/>
      <c r="GWF5652" s="2"/>
      <c r="GWG5652" s="2"/>
      <c r="GWH5652" s="2"/>
      <c r="GWI5652" s="2"/>
      <c r="GWJ5652" s="2"/>
      <c r="GWK5652" s="2"/>
      <c r="GWL5652" s="2"/>
      <c r="GWM5652" s="2"/>
      <c r="GWN5652" s="2"/>
      <c r="GWO5652" s="2"/>
      <c r="GWP5652" s="2"/>
      <c r="GWQ5652" s="2"/>
      <c r="GWR5652" s="2"/>
      <c r="GWS5652" s="2"/>
      <c r="GWT5652" s="2"/>
      <c r="GWU5652" s="2"/>
      <c r="GWV5652" s="2"/>
      <c r="GWW5652" s="2"/>
      <c r="GWX5652" s="2"/>
      <c r="GWY5652" s="2"/>
      <c r="GWZ5652" s="2"/>
      <c r="GXA5652" s="2"/>
      <c r="GXB5652" s="2"/>
      <c r="GXC5652" s="2"/>
      <c r="GXD5652" s="2"/>
      <c r="GXE5652" s="2"/>
      <c r="GXF5652" s="2"/>
      <c r="GXG5652" s="2"/>
      <c r="GXH5652" s="2"/>
      <c r="GXI5652" s="2"/>
      <c r="GXJ5652" s="2"/>
      <c r="GXK5652" s="2"/>
      <c r="GXL5652" s="2"/>
      <c r="GXM5652" s="2"/>
      <c r="GXN5652" s="2"/>
      <c r="GXO5652" s="2"/>
      <c r="GXP5652" s="2"/>
      <c r="GXQ5652" s="2"/>
      <c r="GXR5652" s="2"/>
      <c r="GXS5652" s="2"/>
      <c r="GXT5652" s="2"/>
      <c r="GXU5652" s="2"/>
      <c r="GXV5652" s="2"/>
      <c r="GXW5652" s="2"/>
      <c r="GXX5652" s="2"/>
      <c r="GXY5652" s="2"/>
      <c r="GXZ5652" s="2"/>
      <c r="GYA5652" s="2"/>
      <c r="GYB5652" s="2"/>
      <c r="GYC5652" s="2"/>
      <c r="GYD5652" s="2"/>
      <c r="GYE5652" s="2"/>
      <c r="GYF5652" s="2"/>
      <c r="GYG5652" s="2"/>
      <c r="GYH5652" s="2"/>
      <c r="GYI5652" s="2"/>
      <c r="GYJ5652" s="2"/>
      <c r="GYK5652" s="2"/>
      <c r="GYL5652" s="2"/>
      <c r="GYM5652" s="2"/>
      <c r="GYN5652" s="2"/>
      <c r="GYO5652" s="2"/>
      <c r="GYP5652" s="2"/>
      <c r="GYQ5652" s="2"/>
      <c r="GYR5652" s="2"/>
      <c r="GYS5652" s="2"/>
      <c r="GYT5652" s="2"/>
      <c r="GYU5652" s="2"/>
      <c r="GYV5652" s="2"/>
      <c r="GYW5652" s="2"/>
      <c r="GYX5652" s="2"/>
      <c r="GYY5652" s="2"/>
      <c r="GYZ5652" s="2"/>
      <c r="GZA5652" s="2"/>
      <c r="GZB5652" s="2"/>
      <c r="GZC5652" s="2"/>
      <c r="GZD5652" s="2"/>
      <c r="GZE5652" s="2"/>
      <c r="GZF5652" s="2"/>
      <c r="GZG5652" s="2"/>
      <c r="GZH5652" s="2"/>
      <c r="GZI5652" s="2"/>
      <c r="GZJ5652" s="2"/>
      <c r="GZK5652" s="2"/>
      <c r="GZL5652" s="2"/>
      <c r="GZM5652" s="2"/>
      <c r="GZN5652" s="2"/>
      <c r="GZO5652" s="2"/>
      <c r="GZP5652" s="2"/>
      <c r="GZQ5652" s="2"/>
      <c r="GZR5652" s="2"/>
      <c r="GZS5652" s="2"/>
      <c r="GZT5652" s="2"/>
      <c r="GZU5652" s="2"/>
      <c r="GZV5652" s="2"/>
      <c r="GZW5652" s="2"/>
      <c r="GZX5652" s="2"/>
      <c r="GZY5652" s="2"/>
      <c r="GZZ5652" s="2"/>
      <c r="HAA5652" s="2"/>
      <c r="HAB5652" s="2"/>
      <c r="HAC5652" s="2"/>
      <c r="HAD5652" s="2"/>
      <c r="HAE5652" s="2"/>
      <c r="HAF5652" s="2"/>
      <c r="HAG5652" s="2"/>
      <c r="HAH5652" s="2"/>
      <c r="HAI5652" s="2"/>
      <c r="HAJ5652" s="2"/>
      <c r="HAK5652" s="2"/>
      <c r="HAL5652" s="2"/>
      <c r="HAM5652" s="2"/>
      <c r="HAN5652" s="2"/>
      <c r="HAO5652" s="2"/>
      <c r="HAP5652" s="2"/>
      <c r="HAQ5652" s="2"/>
      <c r="HAR5652" s="2"/>
      <c r="HAS5652" s="2"/>
      <c r="HAT5652" s="2"/>
      <c r="HAU5652" s="2"/>
      <c r="HAV5652" s="2"/>
      <c r="HAW5652" s="2"/>
      <c r="HAX5652" s="2"/>
      <c r="HAY5652" s="2"/>
      <c r="HAZ5652" s="2"/>
      <c r="HBA5652" s="2"/>
      <c r="HBB5652" s="2"/>
      <c r="HBC5652" s="2"/>
      <c r="HBD5652" s="2"/>
      <c r="HBE5652" s="2"/>
      <c r="HBF5652" s="2"/>
      <c r="HBG5652" s="2"/>
      <c r="HBH5652" s="2"/>
      <c r="HBI5652" s="2"/>
      <c r="HBJ5652" s="2"/>
      <c r="HBK5652" s="2"/>
      <c r="HBL5652" s="2"/>
      <c r="HBM5652" s="2"/>
      <c r="HBN5652" s="2"/>
      <c r="HBO5652" s="2"/>
      <c r="HBP5652" s="2"/>
      <c r="HBQ5652" s="2"/>
      <c r="HBR5652" s="2"/>
      <c r="HBS5652" s="2"/>
      <c r="HBT5652" s="2"/>
      <c r="HBU5652" s="2"/>
      <c r="HBV5652" s="2"/>
      <c r="HBW5652" s="2"/>
      <c r="HBX5652" s="2"/>
      <c r="HBY5652" s="2"/>
      <c r="HBZ5652" s="2"/>
      <c r="HCA5652" s="2"/>
      <c r="HCB5652" s="2"/>
      <c r="HCC5652" s="2"/>
      <c r="HCD5652" s="2"/>
      <c r="HCE5652" s="2"/>
      <c r="HCF5652" s="2"/>
      <c r="HCG5652" s="2"/>
      <c r="HCH5652" s="2"/>
      <c r="HCI5652" s="2"/>
      <c r="HCJ5652" s="2"/>
      <c r="HCK5652" s="2"/>
      <c r="HCL5652" s="2"/>
      <c r="HCM5652" s="2"/>
      <c r="HCN5652" s="2"/>
      <c r="HCO5652" s="2"/>
      <c r="HCP5652" s="2"/>
      <c r="HCQ5652" s="2"/>
      <c r="HCR5652" s="2"/>
      <c r="HCS5652" s="2"/>
      <c r="HCT5652" s="2"/>
      <c r="HCU5652" s="2"/>
      <c r="HCV5652" s="2"/>
      <c r="HCW5652" s="2"/>
      <c r="HCX5652" s="2"/>
      <c r="HCY5652" s="2"/>
      <c r="HCZ5652" s="2"/>
      <c r="HDA5652" s="2"/>
      <c r="HDB5652" s="2"/>
      <c r="HDC5652" s="2"/>
      <c r="HDD5652" s="2"/>
      <c r="HDE5652" s="2"/>
      <c r="HDF5652" s="2"/>
      <c r="HDG5652" s="2"/>
      <c r="HDH5652" s="2"/>
      <c r="HDI5652" s="2"/>
      <c r="HDJ5652" s="2"/>
      <c r="HDK5652" s="2"/>
      <c r="HDL5652" s="2"/>
      <c r="HDM5652" s="2"/>
      <c r="HDN5652" s="2"/>
      <c r="HDO5652" s="2"/>
      <c r="HDP5652" s="2"/>
      <c r="HDQ5652" s="2"/>
      <c r="HDR5652" s="2"/>
      <c r="HDS5652" s="2"/>
      <c r="HDT5652" s="2"/>
      <c r="HDU5652" s="2"/>
      <c r="HDV5652" s="2"/>
      <c r="HDW5652" s="2"/>
      <c r="HDX5652" s="2"/>
      <c r="HDY5652" s="2"/>
      <c r="HDZ5652" s="2"/>
      <c r="HEA5652" s="2"/>
      <c r="HEB5652" s="2"/>
      <c r="HEC5652" s="2"/>
      <c r="HED5652" s="2"/>
      <c r="HEE5652" s="2"/>
      <c r="HEF5652" s="2"/>
      <c r="HEG5652" s="2"/>
      <c r="HEH5652" s="2"/>
      <c r="HEI5652" s="2"/>
      <c r="HEJ5652" s="2"/>
      <c r="HEK5652" s="2"/>
      <c r="HEL5652" s="2"/>
      <c r="HEM5652" s="2"/>
      <c r="HEN5652" s="2"/>
      <c r="HEO5652" s="2"/>
      <c r="HEP5652" s="2"/>
      <c r="HEQ5652" s="2"/>
      <c r="HER5652" s="2"/>
      <c r="HES5652" s="2"/>
      <c r="HET5652" s="2"/>
      <c r="HEU5652" s="2"/>
      <c r="HEV5652" s="2"/>
      <c r="HEW5652" s="2"/>
      <c r="HEX5652" s="2"/>
      <c r="HEY5652" s="2"/>
      <c r="HEZ5652" s="2"/>
      <c r="HFA5652" s="2"/>
      <c r="HFB5652" s="2"/>
      <c r="HFC5652" s="2"/>
      <c r="HFD5652" s="2"/>
      <c r="HFE5652" s="2"/>
      <c r="HFF5652" s="2"/>
      <c r="HFG5652" s="2"/>
      <c r="HFH5652" s="2"/>
      <c r="HFI5652" s="2"/>
      <c r="HFJ5652" s="2"/>
      <c r="HFK5652" s="2"/>
      <c r="HFL5652" s="2"/>
      <c r="HFM5652" s="2"/>
      <c r="HFN5652" s="2"/>
      <c r="HFO5652" s="2"/>
      <c r="HFP5652" s="2"/>
      <c r="HFQ5652" s="2"/>
      <c r="HFR5652" s="2"/>
      <c r="HFS5652" s="2"/>
      <c r="HFT5652" s="2"/>
      <c r="HFU5652" s="2"/>
      <c r="HFV5652" s="2"/>
      <c r="HFW5652" s="2"/>
      <c r="HFX5652" s="2"/>
      <c r="HFY5652" s="2"/>
      <c r="HFZ5652" s="2"/>
      <c r="HGA5652" s="2"/>
      <c r="HGB5652" s="2"/>
      <c r="HGC5652" s="2"/>
      <c r="HGD5652" s="2"/>
      <c r="HGE5652" s="2"/>
      <c r="HGF5652" s="2"/>
      <c r="HGG5652" s="2"/>
      <c r="HGH5652" s="2"/>
      <c r="HGI5652" s="2"/>
      <c r="HGJ5652" s="2"/>
      <c r="HGK5652" s="2"/>
      <c r="HGL5652" s="2"/>
      <c r="HGM5652" s="2"/>
      <c r="HGN5652" s="2"/>
      <c r="HGO5652" s="2"/>
      <c r="HGP5652" s="2"/>
      <c r="HGQ5652" s="2"/>
      <c r="HGR5652" s="2"/>
      <c r="HGS5652" s="2"/>
      <c r="HGT5652" s="2"/>
      <c r="HGU5652" s="2"/>
      <c r="HGV5652" s="2"/>
      <c r="HGW5652" s="2"/>
      <c r="HGX5652" s="2"/>
      <c r="HGY5652" s="2"/>
      <c r="HGZ5652" s="2"/>
      <c r="HHA5652" s="2"/>
      <c r="HHB5652" s="2"/>
      <c r="HHC5652" s="2"/>
      <c r="HHD5652" s="2"/>
      <c r="HHE5652" s="2"/>
      <c r="HHF5652" s="2"/>
      <c r="HHG5652" s="2"/>
      <c r="HHH5652" s="2"/>
      <c r="HHI5652" s="2"/>
      <c r="HHJ5652" s="2"/>
      <c r="HHK5652" s="2"/>
      <c r="HHL5652" s="2"/>
      <c r="HHM5652" s="2"/>
      <c r="HHN5652" s="2"/>
      <c r="HHO5652" s="2"/>
      <c r="HHP5652" s="2"/>
      <c r="HHQ5652" s="2"/>
      <c r="HHR5652" s="2"/>
      <c r="HHS5652" s="2"/>
      <c r="HHT5652" s="2"/>
      <c r="HHU5652" s="2"/>
      <c r="HHV5652" s="2"/>
      <c r="HHW5652" s="2"/>
      <c r="HHX5652" s="2"/>
      <c r="HHY5652" s="2"/>
      <c r="HHZ5652" s="2"/>
      <c r="HIA5652" s="2"/>
      <c r="HIB5652" s="2"/>
      <c r="HIC5652" s="2"/>
      <c r="HID5652" s="2"/>
      <c r="HIE5652" s="2"/>
      <c r="HIF5652" s="2"/>
      <c r="HIG5652" s="2"/>
      <c r="HIH5652" s="2"/>
      <c r="HII5652" s="2"/>
      <c r="HIJ5652" s="2"/>
      <c r="HIK5652" s="2"/>
      <c r="HIL5652" s="2"/>
      <c r="HIM5652" s="2"/>
      <c r="HIN5652" s="2"/>
      <c r="HIO5652" s="2"/>
      <c r="HIP5652" s="2"/>
      <c r="HIQ5652" s="2"/>
      <c r="HIR5652" s="2"/>
      <c r="HIS5652" s="2"/>
      <c r="HIT5652" s="2"/>
      <c r="HIU5652" s="2"/>
      <c r="HIV5652" s="2"/>
      <c r="HIW5652" s="2"/>
      <c r="HIX5652" s="2"/>
      <c r="HIY5652" s="2"/>
      <c r="HIZ5652" s="2"/>
      <c r="HJA5652" s="2"/>
      <c r="HJB5652" s="2"/>
      <c r="HJC5652" s="2"/>
      <c r="HJD5652" s="2"/>
      <c r="HJE5652" s="2"/>
      <c r="HJF5652" s="2"/>
      <c r="HJG5652" s="2"/>
      <c r="HJH5652" s="2"/>
      <c r="HJI5652" s="2"/>
      <c r="HJJ5652" s="2"/>
      <c r="HJK5652" s="2"/>
      <c r="HJL5652" s="2"/>
      <c r="HJM5652" s="2"/>
      <c r="HJN5652" s="2"/>
      <c r="HJO5652" s="2"/>
      <c r="HJP5652" s="2"/>
      <c r="HJQ5652" s="2"/>
      <c r="HJR5652" s="2"/>
      <c r="HJS5652" s="2"/>
      <c r="HJT5652" s="2"/>
      <c r="HJU5652" s="2"/>
      <c r="HJV5652" s="2"/>
      <c r="HJW5652" s="2"/>
      <c r="HJX5652" s="2"/>
      <c r="HJY5652" s="2"/>
      <c r="HJZ5652" s="2"/>
      <c r="HKA5652" s="2"/>
      <c r="HKB5652" s="2"/>
      <c r="HKC5652" s="2"/>
      <c r="HKD5652" s="2"/>
      <c r="HKE5652" s="2"/>
      <c r="HKF5652" s="2"/>
      <c r="HKG5652" s="2"/>
      <c r="HKH5652" s="2"/>
      <c r="HKI5652" s="2"/>
      <c r="HKJ5652" s="2"/>
      <c r="HKK5652" s="2"/>
      <c r="HKL5652" s="2"/>
      <c r="HKM5652" s="2"/>
      <c r="HKN5652" s="2"/>
      <c r="HKO5652" s="2"/>
      <c r="HKP5652" s="2"/>
      <c r="HKQ5652" s="2"/>
      <c r="HKR5652" s="2"/>
      <c r="HKS5652" s="2"/>
      <c r="HKT5652" s="2"/>
      <c r="HKU5652" s="2"/>
      <c r="HKV5652" s="2"/>
      <c r="HKW5652" s="2"/>
      <c r="HKX5652" s="2"/>
      <c r="HKY5652" s="2"/>
      <c r="HKZ5652" s="2"/>
      <c r="HLA5652" s="2"/>
      <c r="HLB5652" s="2"/>
      <c r="HLC5652" s="2"/>
      <c r="HLD5652" s="2"/>
      <c r="HLE5652" s="2"/>
      <c r="HLF5652" s="2"/>
      <c r="HLG5652" s="2"/>
      <c r="HLH5652" s="2"/>
      <c r="HLI5652" s="2"/>
      <c r="HLJ5652" s="2"/>
      <c r="HLK5652" s="2"/>
      <c r="HLL5652" s="2"/>
      <c r="HLM5652" s="2"/>
      <c r="HLN5652" s="2"/>
      <c r="HLO5652" s="2"/>
      <c r="HLP5652" s="2"/>
      <c r="HLQ5652" s="2"/>
      <c r="HLR5652" s="2"/>
      <c r="HLS5652" s="2"/>
      <c r="HLT5652" s="2"/>
      <c r="HLU5652" s="2"/>
      <c r="HLV5652" s="2"/>
      <c r="HLW5652" s="2"/>
      <c r="HLX5652" s="2"/>
      <c r="HLY5652" s="2"/>
      <c r="HLZ5652" s="2"/>
      <c r="HMA5652" s="2"/>
      <c r="HMB5652" s="2"/>
      <c r="HMC5652" s="2"/>
      <c r="HMD5652" s="2"/>
      <c r="HME5652" s="2"/>
      <c r="HMF5652" s="2"/>
      <c r="HMG5652" s="2"/>
      <c r="HMH5652" s="2"/>
      <c r="HMI5652" s="2"/>
      <c r="HMJ5652" s="2"/>
      <c r="HMK5652" s="2"/>
      <c r="HML5652" s="2"/>
      <c r="HMM5652" s="2"/>
      <c r="HMN5652" s="2"/>
      <c r="HMO5652" s="2"/>
      <c r="HMP5652" s="2"/>
      <c r="HMQ5652" s="2"/>
      <c r="HMR5652" s="2"/>
      <c r="HMS5652" s="2"/>
      <c r="HMT5652" s="2"/>
      <c r="HMU5652" s="2"/>
      <c r="HMV5652" s="2"/>
      <c r="HMW5652" s="2"/>
      <c r="HMX5652" s="2"/>
      <c r="HMY5652" s="2"/>
      <c r="HMZ5652" s="2"/>
      <c r="HNA5652" s="2"/>
      <c r="HNB5652" s="2"/>
      <c r="HNC5652" s="2"/>
      <c r="HND5652" s="2"/>
      <c r="HNE5652" s="2"/>
      <c r="HNF5652" s="2"/>
      <c r="HNG5652" s="2"/>
      <c r="HNH5652" s="2"/>
      <c r="HNI5652" s="2"/>
      <c r="HNJ5652" s="2"/>
      <c r="HNK5652" s="2"/>
      <c r="HNL5652" s="2"/>
      <c r="HNM5652" s="2"/>
      <c r="HNN5652" s="2"/>
      <c r="HNO5652" s="2"/>
      <c r="HNP5652" s="2"/>
      <c r="HNQ5652" s="2"/>
      <c r="HNR5652" s="2"/>
      <c r="HNS5652" s="2"/>
      <c r="HNT5652" s="2"/>
      <c r="HNU5652" s="2"/>
      <c r="HNV5652" s="2"/>
      <c r="HNW5652" s="2"/>
      <c r="HNX5652" s="2"/>
      <c r="HNY5652" s="2"/>
      <c r="HNZ5652" s="2"/>
      <c r="HOA5652" s="2"/>
      <c r="HOB5652" s="2"/>
      <c r="HOC5652" s="2"/>
      <c r="HOD5652" s="2"/>
      <c r="HOE5652" s="2"/>
      <c r="HOF5652" s="2"/>
      <c r="HOG5652" s="2"/>
      <c r="HOH5652" s="2"/>
      <c r="HOI5652" s="2"/>
      <c r="HOJ5652" s="2"/>
      <c r="HOK5652" s="2"/>
      <c r="HOL5652" s="2"/>
      <c r="HOM5652" s="2"/>
      <c r="HON5652" s="2"/>
      <c r="HOO5652" s="2"/>
      <c r="HOP5652" s="2"/>
      <c r="HOQ5652" s="2"/>
      <c r="HOR5652" s="2"/>
      <c r="HOS5652" s="2"/>
      <c r="HOT5652" s="2"/>
      <c r="HOU5652" s="2"/>
      <c r="HOV5652" s="2"/>
      <c r="HOW5652" s="2"/>
      <c r="HOX5652" s="2"/>
      <c r="HOY5652" s="2"/>
      <c r="HOZ5652" s="2"/>
      <c r="HPA5652" s="2"/>
      <c r="HPB5652" s="2"/>
      <c r="HPC5652" s="2"/>
      <c r="HPD5652" s="2"/>
      <c r="HPE5652" s="2"/>
      <c r="HPF5652" s="2"/>
      <c r="HPG5652" s="2"/>
      <c r="HPH5652" s="2"/>
      <c r="HPI5652" s="2"/>
      <c r="HPJ5652" s="2"/>
      <c r="HPK5652" s="2"/>
      <c r="HPL5652" s="2"/>
      <c r="HPM5652" s="2"/>
      <c r="HPN5652" s="2"/>
      <c r="HPO5652" s="2"/>
      <c r="HPP5652" s="2"/>
      <c r="HPQ5652" s="2"/>
      <c r="HPR5652" s="2"/>
      <c r="HPS5652" s="2"/>
      <c r="HPT5652" s="2"/>
      <c r="HPU5652" s="2"/>
      <c r="HPV5652" s="2"/>
      <c r="HPW5652" s="2"/>
      <c r="HPX5652" s="2"/>
      <c r="HPY5652" s="2"/>
      <c r="HPZ5652" s="2"/>
      <c r="HQA5652" s="2"/>
      <c r="HQB5652" s="2"/>
      <c r="HQC5652" s="2"/>
      <c r="HQD5652" s="2"/>
      <c r="HQE5652" s="2"/>
      <c r="HQF5652" s="2"/>
      <c r="HQG5652" s="2"/>
      <c r="HQH5652" s="2"/>
      <c r="HQI5652" s="2"/>
      <c r="HQJ5652" s="2"/>
      <c r="HQK5652" s="2"/>
      <c r="HQL5652" s="2"/>
      <c r="HQM5652" s="2"/>
      <c r="HQN5652" s="2"/>
      <c r="HQO5652" s="2"/>
      <c r="HQP5652" s="2"/>
      <c r="HQQ5652" s="2"/>
      <c r="HQR5652" s="2"/>
      <c r="HQS5652" s="2"/>
      <c r="HQT5652" s="2"/>
      <c r="HQU5652" s="2"/>
      <c r="HQV5652" s="2"/>
      <c r="HQW5652" s="2"/>
      <c r="HQX5652" s="2"/>
      <c r="HQY5652" s="2"/>
      <c r="HQZ5652" s="2"/>
      <c r="HRA5652" s="2"/>
      <c r="HRB5652" s="2"/>
      <c r="HRC5652" s="2"/>
      <c r="HRD5652" s="2"/>
      <c r="HRE5652" s="2"/>
      <c r="HRF5652" s="2"/>
      <c r="HRG5652" s="2"/>
      <c r="HRH5652" s="2"/>
      <c r="HRI5652" s="2"/>
      <c r="HRJ5652" s="2"/>
      <c r="HRK5652" s="2"/>
      <c r="HRL5652" s="2"/>
      <c r="HRM5652" s="2"/>
      <c r="HRN5652" s="2"/>
      <c r="HRO5652" s="2"/>
      <c r="HRP5652" s="2"/>
      <c r="HRQ5652" s="2"/>
      <c r="HRR5652" s="2"/>
      <c r="HRS5652" s="2"/>
      <c r="HRT5652" s="2"/>
      <c r="HRU5652" s="2"/>
      <c r="HRV5652" s="2"/>
      <c r="HRW5652" s="2"/>
      <c r="HRX5652" s="2"/>
      <c r="HRY5652" s="2"/>
      <c r="HRZ5652" s="2"/>
      <c r="HSA5652" s="2"/>
      <c r="HSB5652" s="2"/>
      <c r="HSC5652" s="2"/>
      <c r="HSD5652" s="2"/>
      <c r="HSE5652" s="2"/>
      <c r="HSF5652" s="2"/>
      <c r="HSG5652" s="2"/>
      <c r="HSH5652" s="2"/>
      <c r="HSI5652" s="2"/>
      <c r="HSJ5652" s="2"/>
      <c r="HSK5652" s="2"/>
      <c r="HSL5652" s="2"/>
      <c r="HSM5652" s="2"/>
      <c r="HSN5652" s="2"/>
      <c r="HSO5652" s="2"/>
      <c r="HSP5652" s="2"/>
      <c r="HSQ5652" s="2"/>
      <c r="HSR5652" s="2"/>
      <c r="HSS5652" s="2"/>
      <c r="HST5652" s="2"/>
      <c r="HSU5652" s="2"/>
      <c r="HSV5652" s="2"/>
      <c r="HSW5652" s="2"/>
      <c r="HSX5652" s="2"/>
      <c r="HSY5652" s="2"/>
      <c r="HSZ5652" s="2"/>
      <c r="HTA5652" s="2"/>
      <c r="HTB5652" s="2"/>
      <c r="HTC5652" s="2"/>
      <c r="HTD5652" s="2"/>
      <c r="HTE5652" s="2"/>
      <c r="HTF5652" s="2"/>
      <c r="HTG5652" s="2"/>
      <c r="HTH5652" s="2"/>
      <c r="HTI5652" s="2"/>
      <c r="HTJ5652" s="2"/>
      <c r="HTK5652" s="2"/>
      <c r="HTL5652" s="2"/>
      <c r="HTM5652" s="2"/>
      <c r="HTN5652" s="2"/>
      <c r="HTO5652" s="2"/>
      <c r="HTP5652" s="2"/>
      <c r="HTQ5652" s="2"/>
      <c r="HTR5652" s="2"/>
      <c r="HTS5652" s="2"/>
      <c r="HTT5652" s="2"/>
      <c r="HTU5652" s="2"/>
      <c r="HTV5652" s="2"/>
      <c r="HTW5652" s="2"/>
      <c r="HTX5652" s="2"/>
      <c r="HTY5652" s="2"/>
      <c r="HTZ5652" s="2"/>
      <c r="HUA5652" s="2"/>
      <c r="HUB5652" s="2"/>
      <c r="HUC5652" s="2"/>
      <c r="HUD5652" s="2"/>
      <c r="HUE5652" s="2"/>
      <c r="HUF5652" s="2"/>
      <c r="HUG5652" s="2"/>
      <c r="HUH5652" s="2"/>
      <c r="HUI5652" s="2"/>
      <c r="HUJ5652" s="2"/>
      <c r="HUK5652" s="2"/>
      <c r="HUL5652" s="2"/>
      <c r="HUM5652" s="2"/>
      <c r="HUN5652" s="2"/>
      <c r="HUO5652" s="2"/>
      <c r="HUP5652" s="2"/>
      <c r="HUQ5652" s="2"/>
      <c r="HUR5652" s="2"/>
      <c r="HUS5652" s="2"/>
      <c r="HUT5652" s="2"/>
      <c r="HUU5652" s="2"/>
      <c r="HUV5652" s="2"/>
      <c r="HUW5652" s="2"/>
      <c r="HUX5652" s="2"/>
      <c r="HUY5652" s="2"/>
      <c r="HUZ5652" s="2"/>
      <c r="HVA5652" s="2"/>
      <c r="HVB5652" s="2"/>
      <c r="HVC5652" s="2"/>
      <c r="HVD5652" s="2"/>
      <c r="HVE5652" s="2"/>
      <c r="HVF5652" s="2"/>
      <c r="HVG5652" s="2"/>
      <c r="HVH5652" s="2"/>
      <c r="HVI5652" s="2"/>
      <c r="HVJ5652" s="2"/>
      <c r="HVK5652" s="2"/>
      <c r="HVL5652" s="2"/>
      <c r="HVM5652" s="2"/>
      <c r="HVN5652" s="2"/>
      <c r="HVO5652" s="2"/>
      <c r="HVP5652" s="2"/>
      <c r="HVQ5652" s="2"/>
      <c r="HVR5652" s="2"/>
      <c r="HVS5652" s="2"/>
      <c r="HVT5652" s="2"/>
      <c r="HVU5652" s="2"/>
      <c r="HVV5652" s="2"/>
      <c r="HVW5652" s="2"/>
      <c r="HVX5652" s="2"/>
      <c r="HVY5652" s="2"/>
      <c r="HVZ5652" s="2"/>
      <c r="HWA5652" s="2"/>
      <c r="HWB5652" s="2"/>
      <c r="HWC5652" s="2"/>
      <c r="HWD5652" s="2"/>
      <c r="HWE5652" s="2"/>
      <c r="HWF5652" s="2"/>
      <c r="HWG5652" s="2"/>
      <c r="HWH5652" s="2"/>
      <c r="HWI5652" s="2"/>
      <c r="HWJ5652" s="2"/>
      <c r="HWK5652" s="2"/>
      <c r="HWL5652" s="2"/>
      <c r="HWM5652" s="2"/>
      <c r="HWN5652" s="2"/>
      <c r="HWO5652" s="2"/>
      <c r="HWP5652" s="2"/>
      <c r="HWQ5652" s="2"/>
      <c r="HWR5652" s="2"/>
      <c r="HWS5652" s="2"/>
      <c r="HWT5652" s="2"/>
      <c r="HWU5652" s="2"/>
      <c r="HWV5652" s="2"/>
      <c r="HWW5652" s="2"/>
      <c r="HWX5652" s="2"/>
      <c r="HWY5652" s="2"/>
      <c r="HWZ5652" s="2"/>
      <c r="HXA5652" s="2"/>
      <c r="HXB5652" s="2"/>
      <c r="HXC5652" s="2"/>
      <c r="HXD5652" s="2"/>
      <c r="HXE5652" s="2"/>
      <c r="HXF5652" s="2"/>
      <c r="HXG5652" s="2"/>
      <c r="HXH5652" s="2"/>
      <c r="HXI5652" s="2"/>
      <c r="HXJ5652" s="2"/>
      <c r="HXK5652" s="2"/>
      <c r="HXL5652" s="2"/>
      <c r="HXM5652" s="2"/>
      <c r="HXN5652" s="2"/>
      <c r="HXO5652" s="2"/>
      <c r="HXP5652" s="2"/>
      <c r="HXQ5652" s="2"/>
      <c r="HXR5652" s="2"/>
      <c r="HXS5652" s="2"/>
      <c r="HXT5652" s="2"/>
      <c r="HXU5652" s="2"/>
      <c r="HXV5652" s="2"/>
      <c r="HXW5652" s="2"/>
      <c r="HXX5652" s="2"/>
      <c r="HXY5652" s="2"/>
      <c r="HXZ5652" s="2"/>
      <c r="HYA5652" s="2"/>
      <c r="HYB5652" s="2"/>
      <c r="HYC5652" s="2"/>
      <c r="HYD5652" s="2"/>
      <c r="HYE5652" s="2"/>
      <c r="HYF5652" s="2"/>
      <c r="HYG5652" s="2"/>
      <c r="HYH5652" s="2"/>
      <c r="HYI5652" s="2"/>
      <c r="HYJ5652" s="2"/>
      <c r="HYK5652" s="2"/>
      <c r="HYL5652" s="2"/>
      <c r="HYM5652" s="2"/>
      <c r="HYN5652" s="2"/>
      <c r="HYO5652" s="2"/>
      <c r="HYP5652" s="2"/>
      <c r="HYQ5652" s="2"/>
      <c r="HYR5652" s="2"/>
      <c r="HYS5652" s="2"/>
      <c r="HYT5652" s="2"/>
      <c r="HYU5652" s="2"/>
      <c r="HYV5652" s="2"/>
      <c r="HYW5652" s="2"/>
      <c r="HYX5652" s="2"/>
      <c r="HYY5652" s="2"/>
      <c r="HYZ5652" s="2"/>
      <c r="HZA5652" s="2"/>
      <c r="HZB5652" s="2"/>
      <c r="HZC5652" s="2"/>
      <c r="HZD5652" s="2"/>
      <c r="HZE5652" s="2"/>
      <c r="HZF5652" s="2"/>
      <c r="HZG5652" s="2"/>
      <c r="HZH5652" s="2"/>
      <c r="HZI5652" s="2"/>
      <c r="HZJ5652" s="2"/>
      <c r="HZK5652" s="2"/>
      <c r="HZL5652" s="2"/>
      <c r="HZM5652" s="2"/>
      <c r="HZN5652" s="2"/>
      <c r="HZO5652" s="2"/>
      <c r="HZP5652" s="2"/>
      <c r="HZQ5652" s="2"/>
      <c r="HZR5652" s="2"/>
      <c r="HZS5652" s="2"/>
      <c r="HZT5652" s="2"/>
      <c r="HZU5652" s="2"/>
      <c r="HZV5652" s="2"/>
      <c r="HZW5652" s="2"/>
      <c r="HZX5652" s="2"/>
      <c r="HZY5652" s="2"/>
      <c r="HZZ5652" s="2"/>
      <c r="IAA5652" s="2"/>
      <c r="IAB5652" s="2"/>
      <c r="IAC5652" s="2"/>
      <c r="IAD5652" s="2"/>
      <c r="IAE5652" s="2"/>
      <c r="IAF5652" s="2"/>
      <c r="IAG5652" s="2"/>
      <c r="IAH5652" s="2"/>
      <c r="IAI5652" s="2"/>
      <c r="IAJ5652" s="2"/>
      <c r="IAK5652" s="2"/>
      <c r="IAL5652" s="2"/>
      <c r="IAM5652" s="2"/>
      <c r="IAN5652" s="2"/>
      <c r="IAO5652" s="2"/>
      <c r="IAP5652" s="2"/>
      <c r="IAQ5652" s="2"/>
      <c r="IAR5652" s="2"/>
      <c r="IAS5652" s="2"/>
      <c r="IAT5652" s="2"/>
      <c r="IAU5652" s="2"/>
      <c r="IAV5652" s="2"/>
      <c r="IAW5652" s="2"/>
      <c r="IAX5652" s="2"/>
      <c r="IAY5652" s="2"/>
      <c r="IAZ5652" s="2"/>
      <c r="IBA5652" s="2"/>
      <c r="IBB5652" s="2"/>
      <c r="IBC5652" s="2"/>
      <c r="IBD5652" s="2"/>
      <c r="IBE5652" s="2"/>
      <c r="IBF5652" s="2"/>
      <c r="IBG5652" s="2"/>
      <c r="IBH5652" s="2"/>
      <c r="IBI5652" s="2"/>
      <c r="IBJ5652" s="2"/>
      <c r="IBK5652" s="2"/>
      <c r="IBL5652" s="2"/>
      <c r="IBM5652" s="2"/>
      <c r="IBN5652" s="2"/>
      <c r="IBO5652" s="2"/>
      <c r="IBP5652" s="2"/>
      <c r="IBQ5652" s="2"/>
      <c r="IBR5652" s="2"/>
      <c r="IBS5652" s="2"/>
      <c r="IBT5652" s="2"/>
      <c r="IBU5652" s="2"/>
      <c r="IBV5652" s="2"/>
      <c r="IBW5652" s="2"/>
      <c r="IBX5652" s="2"/>
      <c r="IBY5652" s="2"/>
      <c r="IBZ5652" s="2"/>
      <c r="ICA5652" s="2"/>
      <c r="ICB5652" s="2"/>
      <c r="ICC5652" s="2"/>
      <c r="ICD5652" s="2"/>
      <c r="ICE5652" s="2"/>
      <c r="ICF5652" s="2"/>
      <c r="ICG5652" s="2"/>
      <c r="ICH5652" s="2"/>
      <c r="ICI5652" s="2"/>
      <c r="ICJ5652" s="2"/>
      <c r="ICK5652" s="2"/>
      <c r="ICL5652" s="2"/>
      <c r="ICM5652" s="2"/>
      <c r="ICN5652" s="2"/>
      <c r="ICO5652" s="2"/>
      <c r="ICP5652" s="2"/>
      <c r="ICQ5652" s="2"/>
      <c r="ICR5652" s="2"/>
      <c r="ICS5652" s="2"/>
      <c r="ICT5652" s="2"/>
      <c r="ICU5652" s="2"/>
      <c r="ICV5652" s="2"/>
      <c r="ICW5652" s="2"/>
      <c r="ICX5652" s="2"/>
      <c r="ICY5652" s="2"/>
      <c r="ICZ5652" s="2"/>
      <c r="IDA5652" s="2"/>
      <c r="IDB5652" s="2"/>
      <c r="IDC5652" s="2"/>
      <c r="IDD5652" s="2"/>
      <c r="IDE5652" s="2"/>
      <c r="IDF5652" s="2"/>
      <c r="IDG5652" s="2"/>
      <c r="IDH5652" s="2"/>
      <c r="IDI5652" s="2"/>
      <c r="IDJ5652" s="2"/>
      <c r="IDK5652" s="2"/>
      <c r="IDL5652" s="2"/>
      <c r="IDM5652" s="2"/>
      <c r="IDN5652" s="2"/>
      <c r="IDO5652" s="2"/>
      <c r="IDP5652" s="2"/>
      <c r="IDQ5652" s="2"/>
      <c r="IDR5652" s="2"/>
      <c r="IDS5652" s="2"/>
      <c r="IDT5652" s="2"/>
      <c r="IDU5652" s="2"/>
      <c r="IDV5652" s="2"/>
      <c r="IDW5652" s="2"/>
      <c r="IDX5652" s="2"/>
      <c r="IDY5652" s="2"/>
      <c r="IDZ5652" s="2"/>
      <c r="IEA5652" s="2"/>
      <c r="IEB5652" s="2"/>
      <c r="IEC5652" s="2"/>
      <c r="IED5652" s="2"/>
      <c r="IEE5652" s="2"/>
      <c r="IEF5652" s="2"/>
      <c r="IEG5652" s="2"/>
      <c r="IEH5652" s="2"/>
      <c r="IEI5652" s="2"/>
      <c r="IEJ5652" s="2"/>
      <c r="IEK5652" s="2"/>
      <c r="IEL5652" s="2"/>
      <c r="IEM5652" s="2"/>
      <c r="IEN5652" s="2"/>
      <c r="IEO5652" s="2"/>
      <c r="IEP5652" s="2"/>
      <c r="IEQ5652" s="2"/>
      <c r="IER5652" s="2"/>
      <c r="IES5652" s="2"/>
      <c r="IET5652" s="2"/>
      <c r="IEU5652" s="2"/>
      <c r="IEV5652" s="2"/>
      <c r="IEW5652" s="2"/>
      <c r="IEX5652" s="2"/>
      <c r="IEY5652" s="2"/>
      <c r="IEZ5652" s="2"/>
      <c r="IFA5652" s="2"/>
      <c r="IFB5652" s="2"/>
      <c r="IFC5652" s="2"/>
      <c r="IFD5652" s="2"/>
      <c r="IFE5652" s="2"/>
      <c r="IFF5652" s="2"/>
      <c r="IFG5652" s="2"/>
      <c r="IFH5652" s="2"/>
      <c r="IFI5652" s="2"/>
      <c r="IFJ5652" s="2"/>
      <c r="IFK5652" s="2"/>
      <c r="IFL5652" s="2"/>
      <c r="IFM5652" s="2"/>
      <c r="IFN5652" s="2"/>
      <c r="IFO5652" s="2"/>
      <c r="IFP5652" s="2"/>
      <c r="IFQ5652" s="2"/>
      <c r="IFR5652" s="2"/>
      <c r="IFS5652" s="2"/>
      <c r="IFT5652" s="2"/>
      <c r="IFU5652" s="2"/>
      <c r="IFV5652" s="2"/>
      <c r="IFW5652" s="2"/>
      <c r="IFX5652" s="2"/>
      <c r="IFY5652" s="2"/>
      <c r="IFZ5652" s="2"/>
      <c r="IGA5652" s="2"/>
      <c r="IGB5652" s="2"/>
      <c r="IGC5652" s="2"/>
      <c r="IGD5652" s="2"/>
      <c r="IGE5652" s="2"/>
      <c r="IGF5652" s="2"/>
      <c r="IGG5652" s="2"/>
      <c r="IGH5652" s="2"/>
      <c r="IGI5652" s="2"/>
      <c r="IGJ5652" s="2"/>
      <c r="IGK5652" s="2"/>
      <c r="IGL5652" s="2"/>
      <c r="IGM5652" s="2"/>
      <c r="IGN5652" s="2"/>
      <c r="IGO5652" s="2"/>
      <c r="IGP5652" s="2"/>
      <c r="IGQ5652" s="2"/>
      <c r="IGR5652" s="2"/>
      <c r="IGS5652" s="2"/>
      <c r="IGT5652" s="2"/>
      <c r="IGU5652" s="2"/>
      <c r="IGV5652" s="2"/>
      <c r="IGW5652" s="2"/>
      <c r="IGX5652" s="2"/>
      <c r="IGY5652" s="2"/>
      <c r="IGZ5652" s="2"/>
      <c r="IHA5652" s="2"/>
      <c r="IHB5652" s="2"/>
      <c r="IHC5652" s="2"/>
      <c r="IHD5652" s="2"/>
      <c r="IHE5652" s="2"/>
      <c r="IHF5652" s="2"/>
      <c r="IHG5652" s="2"/>
      <c r="IHH5652" s="2"/>
      <c r="IHI5652" s="2"/>
      <c r="IHJ5652" s="2"/>
      <c r="IHK5652" s="2"/>
      <c r="IHL5652" s="2"/>
      <c r="IHM5652" s="2"/>
      <c r="IHN5652" s="2"/>
      <c r="IHO5652" s="2"/>
      <c r="IHP5652" s="2"/>
      <c r="IHQ5652" s="2"/>
      <c r="IHR5652" s="2"/>
      <c r="IHS5652" s="2"/>
      <c r="IHT5652" s="2"/>
      <c r="IHU5652" s="2"/>
      <c r="IHV5652" s="2"/>
      <c r="IHW5652" s="2"/>
      <c r="IHX5652" s="2"/>
      <c r="IHY5652" s="2"/>
      <c r="IHZ5652" s="2"/>
      <c r="IIA5652" s="2"/>
      <c r="IIB5652" s="2"/>
      <c r="IIC5652" s="2"/>
      <c r="IID5652" s="2"/>
      <c r="IIE5652" s="2"/>
      <c r="IIF5652" s="2"/>
      <c r="IIG5652" s="2"/>
      <c r="IIH5652" s="2"/>
      <c r="III5652" s="2"/>
      <c r="IIJ5652" s="2"/>
      <c r="IIK5652" s="2"/>
      <c r="IIL5652" s="2"/>
      <c r="IIM5652" s="2"/>
      <c r="IIN5652" s="2"/>
      <c r="IIO5652" s="2"/>
      <c r="IIP5652" s="2"/>
      <c r="IIQ5652" s="2"/>
      <c r="IIR5652" s="2"/>
      <c r="IIS5652" s="2"/>
      <c r="IIT5652" s="2"/>
      <c r="IIU5652" s="2"/>
      <c r="IIV5652" s="2"/>
      <c r="IIW5652" s="2"/>
      <c r="IIX5652" s="2"/>
      <c r="IIY5652" s="2"/>
      <c r="IIZ5652" s="2"/>
      <c r="IJA5652" s="2"/>
      <c r="IJB5652" s="2"/>
      <c r="IJC5652" s="2"/>
      <c r="IJD5652" s="2"/>
      <c r="IJE5652" s="2"/>
      <c r="IJF5652" s="2"/>
      <c r="IJG5652" s="2"/>
      <c r="IJH5652" s="2"/>
      <c r="IJI5652" s="2"/>
      <c r="IJJ5652" s="2"/>
      <c r="IJK5652" s="2"/>
      <c r="IJL5652" s="2"/>
      <c r="IJM5652" s="2"/>
      <c r="IJN5652" s="2"/>
      <c r="IJO5652" s="2"/>
      <c r="IJP5652" s="2"/>
      <c r="IJQ5652" s="2"/>
      <c r="IJR5652" s="2"/>
      <c r="IJS5652" s="2"/>
      <c r="IJT5652" s="2"/>
      <c r="IJU5652" s="2"/>
      <c r="IJV5652" s="2"/>
      <c r="IJW5652" s="2"/>
      <c r="IJX5652" s="2"/>
      <c r="IJY5652" s="2"/>
      <c r="IJZ5652" s="2"/>
      <c r="IKA5652" s="2"/>
      <c r="IKB5652" s="2"/>
      <c r="IKC5652" s="2"/>
      <c r="IKD5652" s="2"/>
      <c r="IKE5652" s="2"/>
      <c r="IKF5652" s="2"/>
      <c r="IKG5652" s="2"/>
      <c r="IKH5652" s="2"/>
      <c r="IKI5652" s="2"/>
      <c r="IKJ5652" s="2"/>
      <c r="IKK5652" s="2"/>
      <c r="IKL5652" s="2"/>
      <c r="IKM5652" s="2"/>
      <c r="IKN5652" s="2"/>
      <c r="IKO5652" s="2"/>
      <c r="IKP5652" s="2"/>
      <c r="IKQ5652" s="2"/>
      <c r="IKR5652" s="2"/>
      <c r="IKS5652" s="2"/>
      <c r="IKT5652" s="2"/>
      <c r="IKU5652" s="2"/>
      <c r="IKV5652" s="2"/>
      <c r="IKW5652" s="2"/>
      <c r="IKX5652" s="2"/>
      <c r="IKY5652" s="2"/>
      <c r="IKZ5652" s="2"/>
      <c r="ILA5652" s="2"/>
      <c r="ILB5652" s="2"/>
      <c r="ILC5652" s="2"/>
      <c r="ILD5652" s="2"/>
      <c r="ILE5652" s="2"/>
      <c r="ILF5652" s="2"/>
      <c r="ILG5652" s="2"/>
      <c r="ILH5652" s="2"/>
      <c r="ILI5652" s="2"/>
      <c r="ILJ5652" s="2"/>
      <c r="ILK5652" s="2"/>
      <c r="ILL5652" s="2"/>
      <c r="ILM5652" s="2"/>
      <c r="ILN5652" s="2"/>
      <c r="ILO5652" s="2"/>
      <c r="ILP5652" s="2"/>
      <c r="ILQ5652" s="2"/>
      <c r="ILR5652" s="2"/>
      <c r="ILS5652" s="2"/>
      <c r="ILT5652" s="2"/>
      <c r="ILU5652" s="2"/>
      <c r="ILV5652" s="2"/>
      <c r="ILW5652" s="2"/>
      <c r="ILX5652" s="2"/>
      <c r="ILY5652" s="2"/>
      <c r="ILZ5652" s="2"/>
      <c r="IMA5652" s="2"/>
      <c r="IMB5652" s="2"/>
      <c r="IMC5652" s="2"/>
      <c r="IMD5652" s="2"/>
      <c r="IME5652" s="2"/>
      <c r="IMF5652" s="2"/>
      <c r="IMG5652" s="2"/>
      <c r="IMH5652" s="2"/>
      <c r="IMI5652" s="2"/>
      <c r="IMJ5652" s="2"/>
      <c r="IMK5652" s="2"/>
      <c r="IML5652" s="2"/>
      <c r="IMM5652" s="2"/>
      <c r="IMN5652" s="2"/>
      <c r="IMO5652" s="2"/>
      <c r="IMP5652" s="2"/>
      <c r="IMQ5652" s="2"/>
      <c r="IMR5652" s="2"/>
      <c r="IMS5652" s="2"/>
      <c r="IMT5652" s="2"/>
      <c r="IMU5652" s="2"/>
      <c r="IMV5652" s="2"/>
      <c r="IMW5652" s="2"/>
      <c r="IMX5652" s="2"/>
      <c r="IMY5652" s="2"/>
      <c r="IMZ5652" s="2"/>
      <c r="INA5652" s="2"/>
      <c r="INB5652" s="2"/>
      <c r="INC5652" s="2"/>
      <c r="IND5652" s="2"/>
      <c r="INE5652" s="2"/>
      <c r="INF5652" s="2"/>
      <c r="ING5652" s="2"/>
      <c r="INH5652" s="2"/>
      <c r="INI5652" s="2"/>
      <c r="INJ5652" s="2"/>
      <c r="INK5652" s="2"/>
      <c r="INL5652" s="2"/>
      <c r="INM5652" s="2"/>
      <c r="INN5652" s="2"/>
      <c r="INO5652" s="2"/>
      <c r="INP5652" s="2"/>
      <c r="INQ5652" s="2"/>
      <c r="INR5652" s="2"/>
      <c r="INS5652" s="2"/>
      <c r="INT5652" s="2"/>
      <c r="INU5652" s="2"/>
      <c r="INV5652" s="2"/>
      <c r="INW5652" s="2"/>
      <c r="INX5652" s="2"/>
      <c r="INY5652" s="2"/>
      <c r="INZ5652" s="2"/>
      <c r="IOA5652" s="2"/>
      <c r="IOB5652" s="2"/>
      <c r="IOC5652" s="2"/>
      <c r="IOD5652" s="2"/>
      <c r="IOE5652" s="2"/>
      <c r="IOF5652" s="2"/>
      <c r="IOG5652" s="2"/>
      <c r="IOH5652" s="2"/>
      <c r="IOI5652" s="2"/>
      <c r="IOJ5652" s="2"/>
      <c r="IOK5652" s="2"/>
      <c r="IOL5652" s="2"/>
      <c r="IOM5652" s="2"/>
      <c r="ION5652" s="2"/>
      <c r="IOO5652" s="2"/>
      <c r="IOP5652" s="2"/>
      <c r="IOQ5652" s="2"/>
      <c r="IOR5652" s="2"/>
      <c r="IOS5652" s="2"/>
      <c r="IOT5652" s="2"/>
      <c r="IOU5652" s="2"/>
      <c r="IOV5652" s="2"/>
      <c r="IOW5652" s="2"/>
      <c r="IOX5652" s="2"/>
      <c r="IOY5652" s="2"/>
      <c r="IOZ5652" s="2"/>
      <c r="IPA5652" s="2"/>
      <c r="IPB5652" s="2"/>
      <c r="IPC5652" s="2"/>
      <c r="IPD5652" s="2"/>
      <c r="IPE5652" s="2"/>
      <c r="IPF5652" s="2"/>
      <c r="IPG5652" s="2"/>
      <c r="IPH5652" s="2"/>
      <c r="IPI5652" s="2"/>
      <c r="IPJ5652" s="2"/>
      <c r="IPK5652" s="2"/>
      <c r="IPL5652" s="2"/>
      <c r="IPM5652" s="2"/>
      <c r="IPN5652" s="2"/>
      <c r="IPO5652" s="2"/>
      <c r="IPP5652" s="2"/>
      <c r="IPQ5652" s="2"/>
      <c r="IPR5652" s="2"/>
      <c r="IPS5652" s="2"/>
      <c r="IPT5652" s="2"/>
      <c r="IPU5652" s="2"/>
      <c r="IPV5652" s="2"/>
      <c r="IPW5652" s="2"/>
      <c r="IPX5652" s="2"/>
      <c r="IPY5652" s="2"/>
      <c r="IPZ5652" s="2"/>
      <c r="IQA5652" s="2"/>
      <c r="IQB5652" s="2"/>
      <c r="IQC5652" s="2"/>
      <c r="IQD5652" s="2"/>
      <c r="IQE5652" s="2"/>
      <c r="IQF5652" s="2"/>
      <c r="IQG5652" s="2"/>
      <c r="IQH5652" s="2"/>
      <c r="IQI5652" s="2"/>
      <c r="IQJ5652" s="2"/>
      <c r="IQK5652" s="2"/>
      <c r="IQL5652" s="2"/>
      <c r="IQM5652" s="2"/>
      <c r="IQN5652" s="2"/>
      <c r="IQO5652" s="2"/>
      <c r="IQP5652" s="2"/>
      <c r="IQQ5652" s="2"/>
      <c r="IQR5652" s="2"/>
      <c r="IQS5652" s="2"/>
      <c r="IQT5652" s="2"/>
      <c r="IQU5652" s="2"/>
      <c r="IQV5652" s="2"/>
      <c r="IQW5652" s="2"/>
      <c r="IQX5652" s="2"/>
      <c r="IQY5652" s="2"/>
      <c r="IQZ5652" s="2"/>
      <c r="IRA5652" s="2"/>
      <c r="IRB5652" s="2"/>
      <c r="IRC5652" s="2"/>
      <c r="IRD5652" s="2"/>
      <c r="IRE5652" s="2"/>
      <c r="IRF5652" s="2"/>
      <c r="IRG5652" s="2"/>
      <c r="IRH5652" s="2"/>
      <c r="IRI5652" s="2"/>
      <c r="IRJ5652" s="2"/>
      <c r="IRK5652" s="2"/>
      <c r="IRL5652" s="2"/>
      <c r="IRM5652" s="2"/>
      <c r="IRN5652" s="2"/>
      <c r="IRO5652" s="2"/>
      <c r="IRP5652" s="2"/>
      <c r="IRQ5652" s="2"/>
      <c r="IRR5652" s="2"/>
      <c r="IRS5652" s="2"/>
      <c r="IRT5652" s="2"/>
      <c r="IRU5652" s="2"/>
      <c r="IRV5652" s="2"/>
      <c r="IRW5652" s="2"/>
      <c r="IRX5652" s="2"/>
      <c r="IRY5652" s="2"/>
      <c r="IRZ5652" s="2"/>
      <c r="ISA5652" s="2"/>
      <c r="ISB5652" s="2"/>
      <c r="ISC5652" s="2"/>
      <c r="ISD5652" s="2"/>
      <c r="ISE5652" s="2"/>
      <c r="ISF5652" s="2"/>
      <c r="ISG5652" s="2"/>
      <c r="ISH5652" s="2"/>
      <c r="ISI5652" s="2"/>
      <c r="ISJ5652" s="2"/>
      <c r="ISK5652" s="2"/>
      <c r="ISL5652" s="2"/>
      <c r="ISM5652" s="2"/>
      <c r="ISN5652" s="2"/>
      <c r="ISO5652" s="2"/>
      <c r="ISP5652" s="2"/>
      <c r="ISQ5652" s="2"/>
      <c r="ISR5652" s="2"/>
      <c r="ISS5652" s="2"/>
      <c r="IST5652" s="2"/>
      <c r="ISU5652" s="2"/>
      <c r="ISV5652" s="2"/>
      <c r="ISW5652" s="2"/>
      <c r="ISX5652" s="2"/>
      <c r="ISY5652" s="2"/>
      <c r="ISZ5652" s="2"/>
      <c r="ITA5652" s="2"/>
      <c r="ITB5652" s="2"/>
      <c r="ITC5652" s="2"/>
      <c r="ITD5652" s="2"/>
      <c r="ITE5652" s="2"/>
      <c r="ITF5652" s="2"/>
      <c r="ITG5652" s="2"/>
      <c r="ITH5652" s="2"/>
      <c r="ITI5652" s="2"/>
      <c r="ITJ5652" s="2"/>
      <c r="ITK5652" s="2"/>
      <c r="ITL5652" s="2"/>
      <c r="ITM5652" s="2"/>
      <c r="ITN5652" s="2"/>
      <c r="ITO5652" s="2"/>
      <c r="ITP5652" s="2"/>
      <c r="ITQ5652" s="2"/>
      <c r="ITR5652" s="2"/>
      <c r="ITS5652" s="2"/>
      <c r="ITT5652" s="2"/>
      <c r="ITU5652" s="2"/>
      <c r="ITV5652" s="2"/>
      <c r="ITW5652" s="2"/>
      <c r="ITX5652" s="2"/>
      <c r="ITY5652" s="2"/>
      <c r="ITZ5652" s="2"/>
      <c r="IUA5652" s="2"/>
      <c r="IUB5652" s="2"/>
      <c r="IUC5652" s="2"/>
      <c r="IUD5652" s="2"/>
      <c r="IUE5652" s="2"/>
      <c r="IUF5652" s="2"/>
      <c r="IUG5652" s="2"/>
      <c r="IUH5652" s="2"/>
      <c r="IUI5652" s="2"/>
      <c r="IUJ5652" s="2"/>
      <c r="IUK5652" s="2"/>
      <c r="IUL5652" s="2"/>
      <c r="IUM5652" s="2"/>
      <c r="IUN5652" s="2"/>
      <c r="IUO5652" s="2"/>
      <c r="IUP5652" s="2"/>
      <c r="IUQ5652" s="2"/>
      <c r="IUR5652" s="2"/>
      <c r="IUS5652" s="2"/>
      <c r="IUT5652" s="2"/>
      <c r="IUU5652" s="2"/>
      <c r="IUV5652" s="2"/>
      <c r="IUW5652" s="2"/>
      <c r="IUX5652" s="2"/>
      <c r="IUY5652" s="2"/>
      <c r="IUZ5652" s="2"/>
      <c r="IVA5652" s="2"/>
      <c r="IVB5652" s="2"/>
      <c r="IVC5652" s="2"/>
      <c r="IVD5652" s="2"/>
      <c r="IVE5652" s="2"/>
      <c r="IVF5652" s="2"/>
      <c r="IVG5652" s="2"/>
      <c r="IVH5652" s="2"/>
      <c r="IVI5652" s="2"/>
      <c r="IVJ5652" s="2"/>
      <c r="IVK5652" s="2"/>
      <c r="IVL5652" s="2"/>
      <c r="IVM5652" s="2"/>
      <c r="IVN5652" s="2"/>
      <c r="IVO5652" s="2"/>
      <c r="IVP5652" s="2"/>
      <c r="IVQ5652" s="2"/>
      <c r="IVR5652" s="2"/>
      <c r="IVS5652" s="2"/>
      <c r="IVT5652" s="2"/>
      <c r="IVU5652" s="2"/>
      <c r="IVV5652" s="2"/>
      <c r="IVW5652" s="2"/>
      <c r="IVX5652" s="2"/>
      <c r="IVY5652" s="2"/>
      <c r="IVZ5652" s="2"/>
      <c r="IWA5652" s="2"/>
      <c r="IWB5652" s="2"/>
      <c r="IWC5652" s="2"/>
      <c r="IWD5652" s="2"/>
      <c r="IWE5652" s="2"/>
      <c r="IWF5652" s="2"/>
      <c r="IWG5652" s="2"/>
      <c r="IWH5652" s="2"/>
      <c r="IWI5652" s="2"/>
      <c r="IWJ5652" s="2"/>
      <c r="IWK5652" s="2"/>
      <c r="IWL5652" s="2"/>
      <c r="IWM5652" s="2"/>
      <c r="IWN5652" s="2"/>
      <c r="IWO5652" s="2"/>
      <c r="IWP5652" s="2"/>
      <c r="IWQ5652" s="2"/>
      <c r="IWR5652" s="2"/>
      <c r="IWS5652" s="2"/>
      <c r="IWT5652" s="2"/>
      <c r="IWU5652" s="2"/>
      <c r="IWV5652" s="2"/>
      <c r="IWW5652" s="2"/>
      <c r="IWX5652" s="2"/>
      <c r="IWY5652" s="2"/>
      <c r="IWZ5652" s="2"/>
      <c r="IXA5652" s="2"/>
      <c r="IXB5652" s="2"/>
      <c r="IXC5652" s="2"/>
      <c r="IXD5652" s="2"/>
      <c r="IXE5652" s="2"/>
      <c r="IXF5652" s="2"/>
      <c r="IXG5652" s="2"/>
      <c r="IXH5652" s="2"/>
      <c r="IXI5652" s="2"/>
      <c r="IXJ5652" s="2"/>
      <c r="IXK5652" s="2"/>
      <c r="IXL5652" s="2"/>
      <c r="IXM5652" s="2"/>
      <c r="IXN5652" s="2"/>
      <c r="IXO5652" s="2"/>
      <c r="IXP5652" s="2"/>
      <c r="IXQ5652" s="2"/>
      <c r="IXR5652" s="2"/>
      <c r="IXS5652" s="2"/>
      <c r="IXT5652" s="2"/>
      <c r="IXU5652" s="2"/>
      <c r="IXV5652" s="2"/>
      <c r="IXW5652" s="2"/>
      <c r="IXX5652" s="2"/>
      <c r="IXY5652" s="2"/>
      <c r="IXZ5652" s="2"/>
      <c r="IYA5652" s="2"/>
      <c r="IYB5652" s="2"/>
      <c r="IYC5652" s="2"/>
      <c r="IYD5652" s="2"/>
      <c r="IYE5652" s="2"/>
      <c r="IYF5652" s="2"/>
      <c r="IYG5652" s="2"/>
      <c r="IYH5652" s="2"/>
      <c r="IYI5652" s="2"/>
      <c r="IYJ5652" s="2"/>
      <c r="IYK5652" s="2"/>
      <c r="IYL5652" s="2"/>
      <c r="IYM5652" s="2"/>
      <c r="IYN5652" s="2"/>
      <c r="IYO5652" s="2"/>
      <c r="IYP5652" s="2"/>
      <c r="IYQ5652" s="2"/>
      <c r="IYR5652" s="2"/>
      <c r="IYS5652" s="2"/>
      <c r="IYT5652" s="2"/>
      <c r="IYU5652" s="2"/>
      <c r="IYV5652" s="2"/>
      <c r="IYW5652" s="2"/>
      <c r="IYX5652" s="2"/>
      <c r="IYY5652" s="2"/>
      <c r="IYZ5652" s="2"/>
      <c r="IZA5652" s="2"/>
      <c r="IZB5652" s="2"/>
      <c r="IZC5652" s="2"/>
      <c r="IZD5652" s="2"/>
      <c r="IZE5652" s="2"/>
      <c r="IZF5652" s="2"/>
      <c r="IZG5652" s="2"/>
      <c r="IZH5652" s="2"/>
      <c r="IZI5652" s="2"/>
      <c r="IZJ5652" s="2"/>
      <c r="IZK5652" s="2"/>
      <c r="IZL5652" s="2"/>
      <c r="IZM5652" s="2"/>
      <c r="IZN5652" s="2"/>
      <c r="IZO5652" s="2"/>
      <c r="IZP5652" s="2"/>
      <c r="IZQ5652" s="2"/>
      <c r="IZR5652" s="2"/>
      <c r="IZS5652" s="2"/>
      <c r="IZT5652" s="2"/>
      <c r="IZU5652" s="2"/>
      <c r="IZV5652" s="2"/>
      <c r="IZW5652" s="2"/>
      <c r="IZX5652" s="2"/>
      <c r="IZY5652" s="2"/>
      <c r="IZZ5652" s="2"/>
      <c r="JAA5652" s="2"/>
      <c r="JAB5652" s="2"/>
      <c r="JAC5652" s="2"/>
      <c r="JAD5652" s="2"/>
      <c r="JAE5652" s="2"/>
      <c r="JAF5652" s="2"/>
      <c r="JAG5652" s="2"/>
      <c r="JAH5652" s="2"/>
      <c r="JAI5652" s="2"/>
      <c r="JAJ5652" s="2"/>
      <c r="JAK5652" s="2"/>
      <c r="JAL5652" s="2"/>
      <c r="JAM5652" s="2"/>
      <c r="JAN5652" s="2"/>
      <c r="JAO5652" s="2"/>
      <c r="JAP5652" s="2"/>
      <c r="JAQ5652" s="2"/>
      <c r="JAR5652" s="2"/>
      <c r="JAS5652" s="2"/>
      <c r="JAT5652" s="2"/>
      <c r="JAU5652" s="2"/>
      <c r="JAV5652" s="2"/>
      <c r="JAW5652" s="2"/>
      <c r="JAX5652" s="2"/>
      <c r="JAY5652" s="2"/>
      <c r="JAZ5652" s="2"/>
      <c r="JBA5652" s="2"/>
      <c r="JBB5652" s="2"/>
      <c r="JBC5652" s="2"/>
      <c r="JBD5652" s="2"/>
      <c r="JBE5652" s="2"/>
      <c r="JBF5652" s="2"/>
      <c r="JBG5652" s="2"/>
      <c r="JBH5652" s="2"/>
      <c r="JBI5652" s="2"/>
      <c r="JBJ5652" s="2"/>
      <c r="JBK5652" s="2"/>
      <c r="JBL5652" s="2"/>
      <c r="JBM5652" s="2"/>
      <c r="JBN5652" s="2"/>
      <c r="JBO5652" s="2"/>
      <c r="JBP5652" s="2"/>
      <c r="JBQ5652" s="2"/>
      <c r="JBR5652" s="2"/>
      <c r="JBS5652" s="2"/>
      <c r="JBT5652" s="2"/>
      <c r="JBU5652" s="2"/>
      <c r="JBV5652" s="2"/>
      <c r="JBW5652" s="2"/>
      <c r="JBX5652" s="2"/>
      <c r="JBY5652" s="2"/>
      <c r="JBZ5652" s="2"/>
      <c r="JCA5652" s="2"/>
      <c r="JCB5652" s="2"/>
      <c r="JCC5652" s="2"/>
      <c r="JCD5652" s="2"/>
      <c r="JCE5652" s="2"/>
      <c r="JCF5652" s="2"/>
      <c r="JCG5652" s="2"/>
      <c r="JCH5652" s="2"/>
      <c r="JCI5652" s="2"/>
      <c r="JCJ5652" s="2"/>
      <c r="JCK5652" s="2"/>
      <c r="JCL5652" s="2"/>
      <c r="JCM5652" s="2"/>
      <c r="JCN5652" s="2"/>
      <c r="JCO5652" s="2"/>
      <c r="JCP5652" s="2"/>
      <c r="JCQ5652" s="2"/>
      <c r="JCR5652" s="2"/>
      <c r="JCS5652" s="2"/>
      <c r="JCT5652" s="2"/>
      <c r="JCU5652" s="2"/>
      <c r="JCV5652" s="2"/>
      <c r="JCW5652" s="2"/>
      <c r="JCX5652" s="2"/>
      <c r="JCY5652" s="2"/>
      <c r="JCZ5652" s="2"/>
      <c r="JDA5652" s="2"/>
      <c r="JDB5652" s="2"/>
      <c r="JDC5652" s="2"/>
      <c r="JDD5652" s="2"/>
      <c r="JDE5652" s="2"/>
      <c r="JDF5652" s="2"/>
      <c r="JDG5652" s="2"/>
      <c r="JDH5652" s="2"/>
      <c r="JDI5652" s="2"/>
      <c r="JDJ5652" s="2"/>
      <c r="JDK5652" s="2"/>
      <c r="JDL5652" s="2"/>
      <c r="JDM5652" s="2"/>
      <c r="JDN5652" s="2"/>
      <c r="JDO5652" s="2"/>
      <c r="JDP5652" s="2"/>
      <c r="JDQ5652" s="2"/>
      <c r="JDR5652" s="2"/>
      <c r="JDS5652" s="2"/>
      <c r="JDT5652" s="2"/>
      <c r="JDU5652" s="2"/>
      <c r="JDV5652" s="2"/>
      <c r="JDW5652" s="2"/>
      <c r="JDX5652" s="2"/>
      <c r="JDY5652" s="2"/>
      <c r="JDZ5652" s="2"/>
      <c r="JEA5652" s="2"/>
      <c r="JEB5652" s="2"/>
      <c r="JEC5652" s="2"/>
      <c r="JED5652" s="2"/>
      <c r="JEE5652" s="2"/>
      <c r="JEF5652" s="2"/>
      <c r="JEG5652" s="2"/>
      <c r="JEH5652" s="2"/>
      <c r="JEI5652" s="2"/>
      <c r="JEJ5652" s="2"/>
      <c r="JEK5652" s="2"/>
      <c r="JEL5652" s="2"/>
      <c r="JEM5652" s="2"/>
      <c r="JEN5652" s="2"/>
      <c r="JEO5652" s="2"/>
      <c r="JEP5652" s="2"/>
      <c r="JEQ5652" s="2"/>
      <c r="JER5652" s="2"/>
      <c r="JES5652" s="2"/>
      <c r="JET5652" s="2"/>
      <c r="JEU5652" s="2"/>
      <c r="JEV5652" s="2"/>
      <c r="JEW5652" s="2"/>
      <c r="JEX5652" s="2"/>
      <c r="JEY5652" s="2"/>
      <c r="JEZ5652" s="2"/>
      <c r="JFA5652" s="2"/>
      <c r="JFB5652" s="2"/>
      <c r="JFC5652" s="2"/>
      <c r="JFD5652" s="2"/>
      <c r="JFE5652" s="2"/>
      <c r="JFF5652" s="2"/>
      <c r="JFG5652" s="2"/>
      <c r="JFH5652" s="2"/>
      <c r="JFI5652" s="2"/>
      <c r="JFJ5652" s="2"/>
      <c r="JFK5652" s="2"/>
      <c r="JFL5652" s="2"/>
      <c r="JFM5652" s="2"/>
      <c r="JFN5652" s="2"/>
      <c r="JFO5652" s="2"/>
      <c r="JFP5652" s="2"/>
      <c r="JFQ5652" s="2"/>
      <c r="JFR5652" s="2"/>
      <c r="JFS5652" s="2"/>
      <c r="JFT5652" s="2"/>
      <c r="JFU5652" s="2"/>
      <c r="JFV5652" s="2"/>
      <c r="JFW5652" s="2"/>
      <c r="JFX5652" s="2"/>
      <c r="JFY5652" s="2"/>
      <c r="JFZ5652" s="2"/>
      <c r="JGA5652" s="2"/>
      <c r="JGB5652" s="2"/>
      <c r="JGC5652" s="2"/>
      <c r="JGD5652" s="2"/>
      <c r="JGE5652" s="2"/>
      <c r="JGF5652" s="2"/>
      <c r="JGG5652" s="2"/>
      <c r="JGH5652" s="2"/>
      <c r="JGI5652" s="2"/>
      <c r="JGJ5652" s="2"/>
      <c r="JGK5652" s="2"/>
      <c r="JGL5652" s="2"/>
      <c r="JGM5652" s="2"/>
      <c r="JGN5652" s="2"/>
      <c r="JGO5652" s="2"/>
      <c r="JGP5652" s="2"/>
      <c r="JGQ5652" s="2"/>
      <c r="JGR5652" s="2"/>
      <c r="JGS5652" s="2"/>
      <c r="JGT5652" s="2"/>
      <c r="JGU5652" s="2"/>
      <c r="JGV5652" s="2"/>
      <c r="JGW5652" s="2"/>
      <c r="JGX5652" s="2"/>
      <c r="JGY5652" s="2"/>
      <c r="JGZ5652" s="2"/>
      <c r="JHA5652" s="2"/>
      <c r="JHB5652" s="2"/>
      <c r="JHC5652" s="2"/>
      <c r="JHD5652" s="2"/>
      <c r="JHE5652" s="2"/>
      <c r="JHF5652" s="2"/>
      <c r="JHG5652" s="2"/>
      <c r="JHH5652" s="2"/>
      <c r="JHI5652" s="2"/>
      <c r="JHJ5652" s="2"/>
      <c r="JHK5652" s="2"/>
      <c r="JHL5652" s="2"/>
      <c r="JHM5652" s="2"/>
      <c r="JHN5652" s="2"/>
      <c r="JHO5652" s="2"/>
      <c r="JHP5652" s="2"/>
      <c r="JHQ5652" s="2"/>
      <c r="JHR5652" s="2"/>
      <c r="JHS5652" s="2"/>
      <c r="JHT5652" s="2"/>
      <c r="JHU5652" s="2"/>
      <c r="JHV5652" s="2"/>
      <c r="JHW5652" s="2"/>
      <c r="JHX5652" s="2"/>
      <c r="JHY5652" s="2"/>
      <c r="JHZ5652" s="2"/>
      <c r="JIA5652" s="2"/>
      <c r="JIB5652" s="2"/>
      <c r="JIC5652" s="2"/>
      <c r="JID5652" s="2"/>
      <c r="JIE5652" s="2"/>
      <c r="JIF5652" s="2"/>
      <c r="JIG5652" s="2"/>
      <c r="JIH5652" s="2"/>
      <c r="JII5652" s="2"/>
      <c r="JIJ5652" s="2"/>
      <c r="JIK5652" s="2"/>
      <c r="JIL5652" s="2"/>
      <c r="JIM5652" s="2"/>
      <c r="JIN5652" s="2"/>
      <c r="JIO5652" s="2"/>
      <c r="JIP5652" s="2"/>
      <c r="JIQ5652" s="2"/>
      <c r="JIR5652" s="2"/>
      <c r="JIS5652" s="2"/>
      <c r="JIT5652" s="2"/>
      <c r="JIU5652" s="2"/>
      <c r="JIV5652" s="2"/>
      <c r="JIW5652" s="2"/>
      <c r="JIX5652" s="2"/>
      <c r="JIY5652" s="2"/>
      <c r="JIZ5652" s="2"/>
      <c r="JJA5652" s="2"/>
      <c r="JJB5652" s="2"/>
      <c r="JJC5652" s="2"/>
      <c r="JJD5652" s="2"/>
      <c r="JJE5652" s="2"/>
      <c r="JJF5652" s="2"/>
      <c r="JJG5652" s="2"/>
      <c r="JJH5652" s="2"/>
      <c r="JJI5652" s="2"/>
      <c r="JJJ5652" s="2"/>
      <c r="JJK5652" s="2"/>
      <c r="JJL5652" s="2"/>
      <c r="JJM5652" s="2"/>
      <c r="JJN5652" s="2"/>
      <c r="JJO5652" s="2"/>
      <c r="JJP5652" s="2"/>
      <c r="JJQ5652" s="2"/>
      <c r="JJR5652" s="2"/>
      <c r="JJS5652" s="2"/>
      <c r="JJT5652" s="2"/>
      <c r="JJU5652" s="2"/>
      <c r="JJV5652" s="2"/>
      <c r="JJW5652" s="2"/>
      <c r="JJX5652" s="2"/>
      <c r="JJY5652" s="2"/>
      <c r="JJZ5652" s="2"/>
      <c r="JKA5652" s="2"/>
      <c r="JKB5652" s="2"/>
      <c r="JKC5652" s="2"/>
      <c r="JKD5652" s="2"/>
      <c r="JKE5652" s="2"/>
      <c r="JKF5652" s="2"/>
      <c r="JKG5652" s="2"/>
      <c r="JKH5652" s="2"/>
      <c r="JKI5652" s="2"/>
      <c r="JKJ5652" s="2"/>
      <c r="JKK5652" s="2"/>
      <c r="JKL5652" s="2"/>
      <c r="JKM5652" s="2"/>
      <c r="JKN5652" s="2"/>
      <c r="JKO5652" s="2"/>
      <c r="JKP5652" s="2"/>
      <c r="JKQ5652" s="2"/>
      <c r="JKR5652" s="2"/>
      <c r="JKS5652" s="2"/>
      <c r="JKT5652" s="2"/>
      <c r="JKU5652" s="2"/>
      <c r="JKV5652" s="2"/>
      <c r="JKW5652" s="2"/>
      <c r="JKX5652" s="2"/>
      <c r="JKY5652" s="2"/>
      <c r="JKZ5652" s="2"/>
      <c r="JLA5652" s="2"/>
      <c r="JLB5652" s="2"/>
      <c r="JLC5652" s="2"/>
      <c r="JLD5652" s="2"/>
      <c r="JLE5652" s="2"/>
      <c r="JLF5652" s="2"/>
      <c r="JLG5652" s="2"/>
      <c r="JLH5652" s="2"/>
      <c r="JLI5652" s="2"/>
      <c r="JLJ5652" s="2"/>
      <c r="JLK5652" s="2"/>
      <c r="JLL5652" s="2"/>
      <c r="JLM5652" s="2"/>
      <c r="JLN5652" s="2"/>
      <c r="JLO5652" s="2"/>
      <c r="JLP5652" s="2"/>
      <c r="JLQ5652" s="2"/>
      <c r="JLR5652" s="2"/>
      <c r="JLS5652" s="2"/>
      <c r="JLT5652" s="2"/>
      <c r="JLU5652" s="2"/>
      <c r="JLV5652" s="2"/>
      <c r="JLW5652" s="2"/>
      <c r="JLX5652" s="2"/>
      <c r="JLY5652" s="2"/>
      <c r="JLZ5652" s="2"/>
      <c r="JMA5652" s="2"/>
      <c r="JMB5652" s="2"/>
      <c r="JMC5652" s="2"/>
      <c r="JMD5652" s="2"/>
      <c r="JME5652" s="2"/>
      <c r="JMF5652" s="2"/>
      <c r="JMG5652" s="2"/>
      <c r="JMH5652" s="2"/>
      <c r="JMI5652" s="2"/>
      <c r="JMJ5652" s="2"/>
      <c r="JMK5652" s="2"/>
      <c r="JML5652" s="2"/>
      <c r="JMM5652" s="2"/>
      <c r="JMN5652" s="2"/>
      <c r="JMO5652" s="2"/>
      <c r="JMP5652" s="2"/>
      <c r="JMQ5652" s="2"/>
      <c r="JMR5652" s="2"/>
      <c r="JMS5652" s="2"/>
      <c r="JMT5652" s="2"/>
      <c r="JMU5652" s="2"/>
      <c r="JMV5652" s="2"/>
      <c r="JMW5652" s="2"/>
      <c r="JMX5652" s="2"/>
      <c r="JMY5652" s="2"/>
      <c r="JMZ5652" s="2"/>
      <c r="JNA5652" s="2"/>
      <c r="JNB5652" s="2"/>
      <c r="JNC5652" s="2"/>
      <c r="JND5652" s="2"/>
      <c r="JNE5652" s="2"/>
      <c r="JNF5652" s="2"/>
      <c r="JNG5652" s="2"/>
      <c r="JNH5652" s="2"/>
      <c r="JNI5652" s="2"/>
      <c r="JNJ5652" s="2"/>
      <c r="JNK5652" s="2"/>
      <c r="JNL5652" s="2"/>
      <c r="JNM5652" s="2"/>
      <c r="JNN5652" s="2"/>
      <c r="JNO5652" s="2"/>
      <c r="JNP5652" s="2"/>
      <c r="JNQ5652" s="2"/>
      <c r="JNR5652" s="2"/>
      <c r="JNS5652" s="2"/>
      <c r="JNT5652" s="2"/>
      <c r="JNU5652" s="2"/>
      <c r="JNV5652" s="2"/>
      <c r="JNW5652" s="2"/>
      <c r="JNX5652" s="2"/>
      <c r="JNY5652" s="2"/>
      <c r="JNZ5652" s="2"/>
      <c r="JOA5652" s="2"/>
      <c r="JOB5652" s="2"/>
      <c r="JOC5652" s="2"/>
      <c r="JOD5652" s="2"/>
      <c r="JOE5652" s="2"/>
      <c r="JOF5652" s="2"/>
      <c r="JOG5652" s="2"/>
      <c r="JOH5652" s="2"/>
      <c r="JOI5652" s="2"/>
      <c r="JOJ5652" s="2"/>
      <c r="JOK5652" s="2"/>
      <c r="JOL5652" s="2"/>
      <c r="JOM5652" s="2"/>
      <c r="JON5652" s="2"/>
      <c r="JOO5652" s="2"/>
      <c r="JOP5652" s="2"/>
      <c r="JOQ5652" s="2"/>
      <c r="JOR5652" s="2"/>
      <c r="JOS5652" s="2"/>
      <c r="JOT5652" s="2"/>
      <c r="JOU5652" s="2"/>
      <c r="JOV5652" s="2"/>
      <c r="JOW5652" s="2"/>
      <c r="JOX5652" s="2"/>
      <c r="JOY5652" s="2"/>
      <c r="JOZ5652" s="2"/>
      <c r="JPA5652" s="2"/>
      <c r="JPB5652" s="2"/>
      <c r="JPC5652" s="2"/>
      <c r="JPD5652" s="2"/>
      <c r="JPE5652" s="2"/>
      <c r="JPF5652" s="2"/>
      <c r="JPG5652" s="2"/>
      <c r="JPH5652" s="2"/>
      <c r="JPI5652" s="2"/>
      <c r="JPJ5652" s="2"/>
      <c r="JPK5652" s="2"/>
      <c r="JPL5652" s="2"/>
      <c r="JPM5652" s="2"/>
      <c r="JPN5652" s="2"/>
      <c r="JPO5652" s="2"/>
      <c r="JPP5652" s="2"/>
      <c r="JPQ5652" s="2"/>
      <c r="JPR5652" s="2"/>
      <c r="JPS5652" s="2"/>
      <c r="JPT5652" s="2"/>
      <c r="JPU5652" s="2"/>
      <c r="JPV5652" s="2"/>
      <c r="JPW5652" s="2"/>
      <c r="JPX5652" s="2"/>
      <c r="JPY5652" s="2"/>
      <c r="JPZ5652" s="2"/>
      <c r="JQA5652" s="2"/>
      <c r="JQB5652" s="2"/>
      <c r="JQC5652" s="2"/>
      <c r="JQD5652" s="2"/>
      <c r="JQE5652" s="2"/>
      <c r="JQF5652" s="2"/>
      <c r="JQG5652" s="2"/>
      <c r="JQH5652" s="2"/>
      <c r="JQI5652" s="2"/>
      <c r="JQJ5652" s="2"/>
      <c r="JQK5652" s="2"/>
      <c r="JQL5652" s="2"/>
      <c r="JQM5652" s="2"/>
      <c r="JQN5652" s="2"/>
      <c r="JQO5652" s="2"/>
      <c r="JQP5652" s="2"/>
      <c r="JQQ5652" s="2"/>
      <c r="JQR5652" s="2"/>
      <c r="JQS5652" s="2"/>
      <c r="JQT5652" s="2"/>
      <c r="JQU5652" s="2"/>
      <c r="JQV5652" s="2"/>
      <c r="JQW5652" s="2"/>
      <c r="JQX5652" s="2"/>
      <c r="JQY5652" s="2"/>
      <c r="JQZ5652" s="2"/>
      <c r="JRA5652" s="2"/>
      <c r="JRB5652" s="2"/>
      <c r="JRC5652" s="2"/>
      <c r="JRD5652" s="2"/>
      <c r="JRE5652" s="2"/>
      <c r="JRF5652" s="2"/>
      <c r="JRG5652" s="2"/>
      <c r="JRH5652" s="2"/>
      <c r="JRI5652" s="2"/>
      <c r="JRJ5652" s="2"/>
      <c r="JRK5652" s="2"/>
      <c r="JRL5652" s="2"/>
      <c r="JRM5652" s="2"/>
      <c r="JRN5652" s="2"/>
      <c r="JRO5652" s="2"/>
      <c r="JRP5652" s="2"/>
      <c r="JRQ5652" s="2"/>
      <c r="JRR5652" s="2"/>
      <c r="JRS5652" s="2"/>
      <c r="JRT5652" s="2"/>
      <c r="JRU5652" s="2"/>
      <c r="JRV5652" s="2"/>
      <c r="JRW5652" s="2"/>
      <c r="JRX5652" s="2"/>
      <c r="JRY5652" s="2"/>
      <c r="JRZ5652" s="2"/>
      <c r="JSA5652" s="2"/>
      <c r="JSB5652" s="2"/>
      <c r="JSC5652" s="2"/>
      <c r="JSD5652" s="2"/>
      <c r="JSE5652" s="2"/>
      <c r="JSF5652" s="2"/>
      <c r="JSG5652" s="2"/>
      <c r="JSH5652" s="2"/>
      <c r="JSI5652" s="2"/>
      <c r="JSJ5652" s="2"/>
      <c r="JSK5652" s="2"/>
      <c r="JSL5652" s="2"/>
      <c r="JSM5652" s="2"/>
      <c r="JSN5652" s="2"/>
      <c r="JSO5652" s="2"/>
      <c r="JSP5652" s="2"/>
      <c r="JSQ5652" s="2"/>
      <c r="JSR5652" s="2"/>
      <c r="JSS5652" s="2"/>
      <c r="JST5652" s="2"/>
      <c r="JSU5652" s="2"/>
      <c r="JSV5652" s="2"/>
      <c r="JSW5652" s="2"/>
      <c r="JSX5652" s="2"/>
      <c r="JSY5652" s="2"/>
      <c r="JSZ5652" s="2"/>
      <c r="JTA5652" s="2"/>
      <c r="JTB5652" s="2"/>
      <c r="JTC5652" s="2"/>
      <c r="JTD5652" s="2"/>
      <c r="JTE5652" s="2"/>
      <c r="JTF5652" s="2"/>
      <c r="JTG5652" s="2"/>
      <c r="JTH5652" s="2"/>
      <c r="JTI5652" s="2"/>
      <c r="JTJ5652" s="2"/>
      <c r="JTK5652" s="2"/>
      <c r="JTL5652" s="2"/>
      <c r="JTM5652" s="2"/>
      <c r="JTN5652" s="2"/>
      <c r="JTO5652" s="2"/>
      <c r="JTP5652" s="2"/>
      <c r="JTQ5652" s="2"/>
      <c r="JTR5652" s="2"/>
      <c r="JTS5652" s="2"/>
      <c r="JTT5652" s="2"/>
      <c r="JTU5652" s="2"/>
      <c r="JTV5652" s="2"/>
      <c r="JTW5652" s="2"/>
      <c r="JTX5652" s="2"/>
      <c r="JTY5652" s="2"/>
      <c r="JTZ5652" s="2"/>
      <c r="JUA5652" s="2"/>
      <c r="JUB5652" s="2"/>
      <c r="JUC5652" s="2"/>
      <c r="JUD5652" s="2"/>
      <c r="JUE5652" s="2"/>
      <c r="JUF5652" s="2"/>
      <c r="JUG5652" s="2"/>
      <c r="JUH5652" s="2"/>
      <c r="JUI5652" s="2"/>
      <c r="JUJ5652" s="2"/>
      <c r="JUK5652" s="2"/>
      <c r="JUL5652" s="2"/>
      <c r="JUM5652" s="2"/>
      <c r="JUN5652" s="2"/>
      <c r="JUO5652" s="2"/>
      <c r="JUP5652" s="2"/>
      <c r="JUQ5652" s="2"/>
      <c r="JUR5652" s="2"/>
      <c r="JUS5652" s="2"/>
      <c r="JUT5652" s="2"/>
      <c r="JUU5652" s="2"/>
      <c r="JUV5652" s="2"/>
      <c r="JUW5652" s="2"/>
      <c r="JUX5652" s="2"/>
      <c r="JUY5652" s="2"/>
      <c r="JUZ5652" s="2"/>
      <c r="JVA5652" s="2"/>
      <c r="JVB5652" s="2"/>
      <c r="JVC5652" s="2"/>
      <c r="JVD5652" s="2"/>
      <c r="JVE5652" s="2"/>
      <c r="JVF5652" s="2"/>
      <c r="JVG5652" s="2"/>
      <c r="JVH5652" s="2"/>
      <c r="JVI5652" s="2"/>
      <c r="JVJ5652" s="2"/>
      <c r="JVK5652" s="2"/>
      <c r="JVL5652" s="2"/>
      <c r="JVM5652" s="2"/>
      <c r="JVN5652" s="2"/>
      <c r="JVO5652" s="2"/>
      <c r="JVP5652" s="2"/>
      <c r="JVQ5652" s="2"/>
      <c r="JVR5652" s="2"/>
      <c r="JVS5652" s="2"/>
      <c r="JVT5652" s="2"/>
      <c r="JVU5652" s="2"/>
      <c r="JVV5652" s="2"/>
      <c r="JVW5652" s="2"/>
      <c r="JVX5652" s="2"/>
      <c r="JVY5652" s="2"/>
      <c r="JVZ5652" s="2"/>
      <c r="JWA5652" s="2"/>
      <c r="JWB5652" s="2"/>
      <c r="JWC5652" s="2"/>
      <c r="JWD5652" s="2"/>
      <c r="JWE5652" s="2"/>
      <c r="JWF5652" s="2"/>
      <c r="JWG5652" s="2"/>
      <c r="JWH5652" s="2"/>
      <c r="JWI5652" s="2"/>
      <c r="JWJ5652" s="2"/>
      <c r="JWK5652" s="2"/>
      <c r="JWL5652" s="2"/>
      <c r="JWM5652" s="2"/>
      <c r="JWN5652" s="2"/>
      <c r="JWO5652" s="2"/>
      <c r="JWP5652" s="2"/>
      <c r="JWQ5652" s="2"/>
      <c r="JWR5652" s="2"/>
      <c r="JWS5652" s="2"/>
      <c r="JWT5652" s="2"/>
      <c r="JWU5652" s="2"/>
      <c r="JWV5652" s="2"/>
      <c r="JWW5652" s="2"/>
      <c r="JWX5652" s="2"/>
      <c r="JWY5652" s="2"/>
      <c r="JWZ5652" s="2"/>
      <c r="JXA5652" s="2"/>
      <c r="JXB5652" s="2"/>
      <c r="JXC5652" s="2"/>
      <c r="JXD5652" s="2"/>
      <c r="JXE5652" s="2"/>
      <c r="JXF5652" s="2"/>
      <c r="JXG5652" s="2"/>
      <c r="JXH5652" s="2"/>
      <c r="JXI5652" s="2"/>
      <c r="JXJ5652" s="2"/>
      <c r="JXK5652" s="2"/>
      <c r="JXL5652" s="2"/>
      <c r="JXM5652" s="2"/>
      <c r="JXN5652" s="2"/>
      <c r="JXO5652" s="2"/>
      <c r="JXP5652" s="2"/>
      <c r="JXQ5652" s="2"/>
      <c r="JXR5652" s="2"/>
      <c r="JXS5652" s="2"/>
      <c r="JXT5652" s="2"/>
      <c r="JXU5652" s="2"/>
      <c r="JXV5652" s="2"/>
      <c r="JXW5652" s="2"/>
      <c r="JXX5652" s="2"/>
      <c r="JXY5652" s="2"/>
      <c r="JXZ5652" s="2"/>
      <c r="JYA5652" s="2"/>
      <c r="JYB5652" s="2"/>
      <c r="JYC5652" s="2"/>
      <c r="JYD5652" s="2"/>
      <c r="JYE5652" s="2"/>
      <c r="JYF5652" s="2"/>
      <c r="JYG5652" s="2"/>
      <c r="JYH5652" s="2"/>
      <c r="JYI5652" s="2"/>
      <c r="JYJ5652" s="2"/>
      <c r="JYK5652" s="2"/>
      <c r="JYL5652" s="2"/>
      <c r="JYM5652" s="2"/>
      <c r="JYN5652" s="2"/>
      <c r="JYO5652" s="2"/>
      <c r="JYP5652" s="2"/>
      <c r="JYQ5652" s="2"/>
      <c r="JYR5652" s="2"/>
      <c r="JYS5652" s="2"/>
      <c r="JYT5652" s="2"/>
      <c r="JYU5652" s="2"/>
      <c r="JYV5652" s="2"/>
      <c r="JYW5652" s="2"/>
      <c r="JYX5652" s="2"/>
      <c r="JYY5652" s="2"/>
      <c r="JYZ5652" s="2"/>
      <c r="JZA5652" s="2"/>
      <c r="JZB5652" s="2"/>
      <c r="JZC5652" s="2"/>
      <c r="JZD5652" s="2"/>
      <c r="JZE5652" s="2"/>
      <c r="JZF5652" s="2"/>
      <c r="JZG5652" s="2"/>
      <c r="JZH5652" s="2"/>
      <c r="JZI5652" s="2"/>
      <c r="JZJ5652" s="2"/>
      <c r="JZK5652" s="2"/>
      <c r="JZL5652" s="2"/>
      <c r="JZM5652" s="2"/>
      <c r="JZN5652" s="2"/>
      <c r="JZO5652" s="2"/>
      <c r="JZP5652" s="2"/>
      <c r="JZQ5652" s="2"/>
      <c r="JZR5652" s="2"/>
      <c r="JZS5652" s="2"/>
      <c r="JZT5652" s="2"/>
      <c r="JZU5652" s="2"/>
      <c r="JZV5652" s="2"/>
      <c r="JZW5652" s="2"/>
      <c r="JZX5652" s="2"/>
      <c r="JZY5652" s="2"/>
      <c r="JZZ5652" s="2"/>
      <c r="KAA5652" s="2"/>
      <c r="KAB5652" s="2"/>
      <c r="KAC5652" s="2"/>
      <c r="KAD5652" s="2"/>
      <c r="KAE5652" s="2"/>
      <c r="KAF5652" s="2"/>
      <c r="KAG5652" s="2"/>
      <c r="KAH5652" s="2"/>
      <c r="KAI5652" s="2"/>
      <c r="KAJ5652" s="2"/>
      <c r="KAK5652" s="2"/>
      <c r="KAL5652" s="2"/>
      <c r="KAM5652" s="2"/>
      <c r="KAN5652" s="2"/>
      <c r="KAO5652" s="2"/>
      <c r="KAP5652" s="2"/>
      <c r="KAQ5652" s="2"/>
      <c r="KAR5652" s="2"/>
      <c r="KAS5652" s="2"/>
      <c r="KAT5652" s="2"/>
      <c r="KAU5652" s="2"/>
      <c r="KAV5652" s="2"/>
      <c r="KAW5652" s="2"/>
      <c r="KAX5652" s="2"/>
      <c r="KAY5652" s="2"/>
      <c r="KAZ5652" s="2"/>
      <c r="KBA5652" s="2"/>
      <c r="KBB5652" s="2"/>
      <c r="KBC5652" s="2"/>
      <c r="KBD5652" s="2"/>
      <c r="KBE5652" s="2"/>
      <c r="KBF5652" s="2"/>
      <c r="KBG5652" s="2"/>
      <c r="KBH5652" s="2"/>
      <c r="KBI5652" s="2"/>
      <c r="KBJ5652" s="2"/>
      <c r="KBK5652" s="2"/>
      <c r="KBL5652" s="2"/>
      <c r="KBM5652" s="2"/>
      <c r="KBN5652" s="2"/>
      <c r="KBO5652" s="2"/>
      <c r="KBP5652" s="2"/>
      <c r="KBQ5652" s="2"/>
      <c r="KBR5652" s="2"/>
      <c r="KBS5652" s="2"/>
      <c r="KBT5652" s="2"/>
      <c r="KBU5652" s="2"/>
      <c r="KBV5652" s="2"/>
      <c r="KBW5652" s="2"/>
      <c r="KBX5652" s="2"/>
      <c r="KBY5652" s="2"/>
      <c r="KBZ5652" s="2"/>
      <c r="KCA5652" s="2"/>
      <c r="KCB5652" s="2"/>
      <c r="KCC5652" s="2"/>
      <c r="KCD5652" s="2"/>
      <c r="KCE5652" s="2"/>
      <c r="KCF5652" s="2"/>
      <c r="KCG5652" s="2"/>
      <c r="KCH5652" s="2"/>
      <c r="KCI5652" s="2"/>
      <c r="KCJ5652" s="2"/>
      <c r="KCK5652" s="2"/>
      <c r="KCL5652" s="2"/>
      <c r="KCM5652" s="2"/>
      <c r="KCN5652" s="2"/>
      <c r="KCO5652" s="2"/>
      <c r="KCP5652" s="2"/>
      <c r="KCQ5652" s="2"/>
      <c r="KCR5652" s="2"/>
      <c r="KCS5652" s="2"/>
      <c r="KCT5652" s="2"/>
      <c r="KCU5652" s="2"/>
      <c r="KCV5652" s="2"/>
      <c r="KCW5652" s="2"/>
      <c r="KCX5652" s="2"/>
      <c r="KCY5652" s="2"/>
      <c r="KCZ5652" s="2"/>
      <c r="KDA5652" s="2"/>
      <c r="KDB5652" s="2"/>
      <c r="KDC5652" s="2"/>
      <c r="KDD5652" s="2"/>
      <c r="KDE5652" s="2"/>
      <c r="KDF5652" s="2"/>
      <c r="KDG5652" s="2"/>
      <c r="KDH5652" s="2"/>
      <c r="KDI5652" s="2"/>
      <c r="KDJ5652" s="2"/>
      <c r="KDK5652" s="2"/>
      <c r="KDL5652" s="2"/>
      <c r="KDM5652" s="2"/>
      <c r="KDN5652" s="2"/>
      <c r="KDO5652" s="2"/>
      <c r="KDP5652" s="2"/>
      <c r="KDQ5652" s="2"/>
      <c r="KDR5652" s="2"/>
      <c r="KDS5652" s="2"/>
      <c r="KDT5652" s="2"/>
      <c r="KDU5652" s="2"/>
      <c r="KDV5652" s="2"/>
      <c r="KDW5652" s="2"/>
      <c r="KDX5652" s="2"/>
      <c r="KDY5652" s="2"/>
      <c r="KDZ5652" s="2"/>
      <c r="KEA5652" s="2"/>
      <c r="KEB5652" s="2"/>
      <c r="KEC5652" s="2"/>
      <c r="KED5652" s="2"/>
      <c r="KEE5652" s="2"/>
      <c r="KEF5652" s="2"/>
      <c r="KEG5652" s="2"/>
      <c r="KEH5652" s="2"/>
      <c r="KEI5652" s="2"/>
      <c r="KEJ5652" s="2"/>
      <c r="KEK5652" s="2"/>
      <c r="KEL5652" s="2"/>
      <c r="KEM5652" s="2"/>
      <c r="KEN5652" s="2"/>
      <c r="KEO5652" s="2"/>
      <c r="KEP5652" s="2"/>
      <c r="KEQ5652" s="2"/>
      <c r="KER5652" s="2"/>
      <c r="KES5652" s="2"/>
      <c r="KET5652" s="2"/>
      <c r="KEU5652" s="2"/>
      <c r="KEV5652" s="2"/>
      <c r="KEW5652" s="2"/>
      <c r="KEX5652" s="2"/>
      <c r="KEY5652" s="2"/>
      <c r="KEZ5652" s="2"/>
      <c r="KFA5652" s="2"/>
      <c r="KFB5652" s="2"/>
      <c r="KFC5652" s="2"/>
      <c r="KFD5652" s="2"/>
      <c r="KFE5652" s="2"/>
      <c r="KFF5652" s="2"/>
      <c r="KFG5652" s="2"/>
      <c r="KFH5652" s="2"/>
      <c r="KFI5652" s="2"/>
      <c r="KFJ5652" s="2"/>
      <c r="KFK5652" s="2"/>
      <c r="KFL5652" s="2"/>
      <c r="KFM5652" s="2"/>
      <c r="KFN5652" s="2"/>
      <c r="KFO5652" s="2"/>
      <c r="KFP5652" s="2"/>
      <c r="KFQ5652" s="2"/>
      <c r="KFR5652" s="2"/>
      <c r="KFS5652" s="2"/>
      <c r="KFT5652" s="2"/>
      <c r="KFU5652" s="2"/>
      <c r="KFV5652" s="2"/>
      <c r="KFW5652" s="2"/>
      <c r="KFX5652" s="2"/>
      <c r="KFY5652" s="2"/>
      <c r="KFZ5652" s="2"/>
      <c r="KGA5652" s="2"/>
      <c r="KGB5652" s="2"/>
      <c r="KGC5652" s="2"/>
      <c r="KGD5652" s="2"/>
      <c r="KGE5652" s="2"/>
      <c r="KGF5652" s="2"/>
      <c r="KGG5652" s="2"/>
      <c r="KGH5652" s="2"/>
      <c r="KGI5652" s="2"/>
      <c r="KGJ5652" s="2"/>
      <c r="KGK5652" s="2"/>
      <c r="KGL5652" s="2"/>
      <c r="KGM5652" s="2"/>
      <c r="KGN5652" s="2"/>
      <c r="KGO5652" s="2"/>
      <c r="KGP5652" s="2"/>
      <c r="KGQ5652" s="2"/>
      <c r="KGR5652" s="2"/>
      <c r="KGS5652" s="2"/>
      <c r="KGT5652" s="2"/>
      <c r="KGU5652" s="2"/>
      <c r="KGV5652" s="2"/>
      <c r="KGW5652" s="2"/>
      <c r="KGX5652" s="2"/>
      <c r="KGY5652" s="2"/>
      <c r="KGZ5652" s="2"/>
      <c r="KHA5652" s="2"/>
      <c r="KHB5652" s="2"/>
      <c r="KHC5652" s="2"/>
      <c r="KHD5652" s="2"/>
      <c r="KHE5652" s="2"/>
      <c r="KHF5652" s="2"/>
      <c r="KHG5652" s="2"/>
      <c r="KHH5652" s="2"/>
      <c r="KHI5652" s="2"/>
      <c r="KHJ5652" s="2"/>
      <c r="KHK5652" s="2"/>
      <c r="KHL5652" s="2"/>
      <c r="KHM5652" s="2"/>
      <c r="KHN5652" s="2"/>
      <c r="KHO5652" s="2"/>
      <c r="KHP5652" s="2"/>
      <c r="KHQ5652" s="2"/>
      <c r="KHR5652" s="2"/>
      <c r="KHS5652" s="2"/>
      <c r="KHT5652" s="2"/>
      <c r="KHU5652" s="2"/>
      <c r="KHV5652" s="2"/>
      <c r="KHW5652" s="2"/>
      <c r="KHX5652" s="2"/>
      <c r="KHY5652" s="2"/>
      <c r="KHZ5652" s="2"/>
      <c r="KIA5652" s="2"/>
      <c r="KIB5652" s="2"/>
      <c r="KIC5652" s="2"/>
      <c r="KID5652" s="2"/>
      <c r="KIE5652" s="2"/>
      <c r="KIF5652" s="2"/>
      <c r="KIG5652" s="2"/>
      <c r="KIH5652" s="2"/>
      <c r="KII5652" s="2"/>
      <c r="KIJ5652" s="2"/>
      <c r="KIK5652" s="2"/>
      <c r="KIL5652" s="2"/>
      <c r="KIM5652" s="2"/>
      <c r="KIN5652" s="2"/>
      <c r="KIO5652" s="2"/>
      <c r="KIP5652" s="2"/>
      <c r="KIQ5652" s="2"/>
      <c r="KIR5652" s="2"/>
      <c r="KIS5652" s="2"/>
      <c r="KIT5652" s="2"/>
      <c r="KIU5652" s="2"/>
      <c r="KIV5652" s="2"/>
      <c r="KIW5652" s="2"/>
      <c r="KIX5652" s="2"/>
      <c r="KIY5652" s="2"/>
      <c r="KIZ5652" s="2"/>
      <c r="KJA5652" s="2"/>
      <c r="KJB5652" s="2"/>
      <c r="KJC5652" s="2"/>
      <c r="KJD5652" s="2"/>
      <c r="KJE5652" s="2"/>
      <c r="KJF5652" s="2"/>
      <c r="KJG5652" s="2"/>
      <c r="KJH5652" s="2"/>
      <c r="KJI5652" s="2"/>
      <c r="KJJ5652" s="2"/>
      <c r="KJK5652" s="2"/>
      <c r="KJL5652" s="2"/>
      <c r="KJM5652" s="2"/>
      <c r="KJN5652" s="2"/>
      <c r="KJO5652" s="2"/>
      <c r="KJP5652" s="2"/>
      <c r="KJQ5652" s="2"/>
      <c r="KJR5652" s="2"/>
      <c r="KJS5652" s="2"/>
      <c r="KJT5652" s="2"/>
      <c r="KJU5652" s="2"/>
      <c r="KJV5652" s="2"/>
      <c r="KJW5652" s="2"/>
      <c r="KJX5652" s="2"/>
      <c r="KJY5652" s="2"/>
      <c r="KJZ5652" s="2"/>
      <c r="KKA5652" s="2"/>
      <c r="KKB5652" s="2"/>
      <c r="KKC5652" s="2"/>
      <c r="KKD5652" s="2"/>
      <c r="KKE5652" s="2"/>
      <c r="KKF5652" s="2"/>
      <c r="KKG5652" s="2"/>
      <c r="KKH5652" s="2"/>
      <c r="KKI5652" s="2"/>
      <c r="KKJ5652" s="2"/>
      <c r="KKK5652" s="2"/>
      <c r="KKL5652" s="2"/>
      <c r="KKM5652" s="2"/>
      <c r="KKN5652" s="2"/>
      <c r="KKO5652" s="2"/>
      <c r="KKP5652" s="2"/>
      <c r="KKQ5652" s="2"/>
      <c r="KKR5652" s="2"/>
      <c r="KKS5652" s="2"/>
      <c r="KKT5652" s="2"/>
      <c r="KKU5652" s="2"/>
      <c r="KKV5652" s="2"/>
      <c r="KKW5652" s="2"/>
      <c r="KKX5652" s="2"/>
      <c r="KKY5652" s="2"/>
      <c r="KKZ5652" s="2"/>
      <c r="KLA5652" s="2"/>
      <c r="KLB5652" s="2"/>
      <c r="KLC5652" s="2"/>
      <c r="KLD5652" s="2"/>
      <c r="KLE5652" s="2"/>
      <c r="KLF5652" s="2"/>
      <c r="KLG5652" s="2"/>
      <c r="KLH5652" s="2"/>
      <c r="KLI5652" s="2"/>
      <c r="KLJ5652" s="2"/>
      <c r="KLK5652" s="2"/>
      <c r="KLL5652" s="2"/>
      <c r="KLM5652" s="2"/>
      <c r="KLN5652" s="2"/>
      <c r="KLO5652" s="2"/>
      <c r="KLP5652" s="2"/>
      <c r="KLQ5652" s="2"/>
      <c r="KLR5652" s="2"/>
      <c r="KLS5652" s="2"/>
      <c r="KLT5652" s="2"/>
      <c r="KLU5652" s="2"/>
      <c r="KLV5652" s="2"/>
      <c r="KLW5652" s="2"/>
      <c r="KLX5652" s="2"/>
      <c r="KLY5652" s="2"/>
      <c r="KLZ5652" s="2"/>
      <c r="KMA5652" s="2"/>
      <c r="KMB5652" s="2"/>
      <c r="KMC5652" s="2"/>
      <c r="KMD5652" s="2"/>
      <c r="KME5652" s="2"/>
      <c r="KMF5652" s="2"/>
      <c r="KMG5652" s="2"/>
      <c r="KMH5652" s="2"/>
      <c r="KMI5652" s="2"/>
      <c r="KMJ5652" s="2"/>
      <c r="KMK5652" s="2"/>
      <c r="KML5652" s="2"/>
      <c r="KMM5652" s="2"/>
      <c r="KMN5652" s="2"/>
      <c r="KMO5652" s="2"/>
      <c r="KMP5652" s="2"/>
      <c r="KMQ5652" s="2"/>
      <c r="KMR5652" s="2"/>
      <c r="KMS5652" s="2"/>
      <c r="KMT5652" s="2"/>
      <c r="KMU5652" s="2"/>
      <c r="KMV5652" s="2"/>
      <c r="KMW5652" s="2"/>
      <c r="KMX5652" s="2"/>
      <c r="KMY5652" s="2"/>
      <c r="KMZ5652" s="2"/>
      <c r="KNA5652" s="2"/>
      <c r="KNB5652" s="2"/>
      <c r="KNC5652" s="2"/>
      <c r="KND5652" s="2"/>
      <c r="KNE5652" s="2"/>
      <c r="KNF5652" s="2"/>
      <c r="KNG5652" s="2"/>
      <c r="KNH5652" s="2"/>
      <c r="KNI5652" s="2"/>
      <c r="KNJ5652" s="2"/>
      <c r="KNK5652" s="2"/>
      <c r="KNL5652" s="2"/>
      <c r="KNM5652" s="2"/>
      <c r="KNN5652" s="2"/>
      <c r="KNO5652" s="2"/>
      <c r="KNP5652" s="2"/>
      <c r="KNQ5652" s="2"/>
      <c r="KNR5652" s="2"/>
      <c r="KNS5652" s="2"/>
      <c r="KNT5652" s="2"/>
      <c r="KNU5652" s="2"/>
      <c r="KNV5652" s="2"/>
      <c r="KNW5652" s="2"/>
      <c r="KNX5652" s="2"/>
      <c r="KNY5652" s="2"/>
      <c r="KNZ5652" s="2"/>
      <c r="KOA5652" s="2"/>
      <c r="KOB5652" s="2"/>
      <c r="KOC5652" s="2"/>
      <c r="KOD5652" s="2"/>
      <c r="KOE5652" s="2"/>
      <c r="KOF5652" s="2"/>
      <c r="KOG5652" s="2"/>
      <c r="KOH5652" s="2"/>
      <c r="KOI5652" s="2"/>
      <c r="KOJ5652" s="2"/>
      <c r="KOK5652" s="2"/>
      <c r="KOL5652" s="2"/>
      <c r="KOM5652" s="2"/>
      <c r="KON5652" s="2"/>
      <c r="KOO5652" s="2"/>
      <c r="KOP5652" s="2"/>
      <c r="KOQ5652" s="2"/>
      <c r="KOR5652" s="2"/>
      <c r="KOS5652" s="2"/>
      <c r="KOT5652" s="2"/>
      <c r="KOU5652" s="2"/>
      <c r="KOV5652" s="2"/>
      <c r="KOW5652" s="2"/>
      <c r="KOX5652" s="2"/>
      <c r="KOY5652" s="2"/>
      <c r="KOZ5652" s="2"/>
      <c r="KPA5652" s="2"/>
      <c r="KPB5652" s="2"/>
      <c r="KPC5652" s="2"/>
      <c r="KPD5652" s="2"/>
      <c r="KPE5652" s="2"/>
      <c r="KPF5652" s="2"/>
      <c r="KPG5652" s="2"/>
      <c r="KPH5652" s="2"/>
      <c r="KPI5652" s="2"/>
      <c r="KPJ5652" s="2"/>
      <c r="KPK5652" s="2"/>
      <c r="KPL5652" s="2"/>
      <c r="KPM5652" s="2"/>
      <c r="KPN5652" s="2"/>
      <c r="KPO5652" s="2"/>
      <c r="KPP5652" s="2"/>
      <c r="KPQ5652" s="2"/>
      <c r="KPR5652" s="2"/>
      <c r="KPS5652" s="2"/>
      <c r="KPT5652" s="2"/>
      <c r="KPU5652" s="2"/>
      <c r="KPV5652" s="2"/>
      <c r="KPW5652" s="2"/>
      <c r="KPX5652" s="2"/>
      <c r="KPY5652" s="2"/>
      <c r="KPZ5652" s="2"/>
      <c r="KQA5652" s="2"/>
      <c r="KQB5652" s="2"/>
      <c r="KQC5652" s="2"/>
      <c r="KQD5652" s="2"/>
      <c r="KQE5652" s="2"/>
      <c r="KQF5652" s="2"/>
      <c r="KQG5652" s="2"/>
      <c r="KQH5652" s="2"/>
      <c r="KQI5652" s="2"/>
      <c r="KQJ5652" s="2"/>
      <c r="KQK5652" s="2"/>
      <c r="KQL5652" s="2"/>
      <c r="KQM5652" s="2"/>
      <c r="KQN5652" s="2"/>
      <c r="KQO5652" s="2"/>
      <c r="KQP5652" s="2"/>
      <c r="KQQ5652" s="2"/>
      <c r="KQR5652" s="2"/>
      <c r="KQS5652" s="2"/>
      <c r="KQT5652" s="2"/>
      <c r="KQU5652" s="2"/>
      <c r="KQV5652" s="2"/>
      <c r="KQW5652" s="2"/>
      <c r="KQX5652" s="2"/>
      <c r="KQY5652" s="2"/>
      <c r="KQZ5652" s="2"/>
      <c r="KRA5652" s="2"/>
      <c r="KRB5652" s="2"/>
      <c r="KRC5652" s="2"/>
      <c r="KRD5652" s="2"/>
      <c r="KRE5652" s="2"/>
      <c r="KRF5652" s="2"/>
      <c r="KRG5652" s="2"/>
      <c r="KRH5652" s="2"/>
      <c r="KRI5652" s="2"/>
      <c r="KRJ5652" s="2"/>
      <c r="KRK5652" s="2"/>
      <c r="KRL5652" s="2"/>
      <c r="KRM5652" s="2"/>
      <c r="KRN5652" s="2"/>
      <c r="KRO5652" s="2"/>
      <c r="KRP5652" s="2"/>
      <c r="KRQ5652" s="2"/>
      <c r="KRR5652" s="2"/>
      <c r="KRS5652" s="2"/>
      <c r="KRT5652" s="2"/>
      <c r="KRU5652" s="2"/>
      <c r="KRV5652" s="2"/>
      <c r="KRW5652" s="2"/>
      <c r="KRX5652" s="2"/>
      <c r="KRY5652" s="2"/>
      <c r="KRZ5652" s="2"/>
      <c r="KSA5652" s="2"/>
      <c r="KSB5652" s="2"/>
      <c r="KSC5652" s="2"/>
      <c r="KSD5652" s="2"/>
      <c r="KSE5652" s="2"/>
      <c r="KSF5652" s="2"/>
      <c r="KSG5652" s="2"/>
      <c r="KSH5652" s="2"/>
      <c r="KSI5652" s="2"/>
      <c r="KSJ5652" s="2"/>
      <c r="KSK5652" s="2"/>
      <c r="KSL5652" s="2"/>
      <c r="KSM5652" s="2"/>
      <c r="KSN5652" s="2"/>
      <c r="KSO5652" s="2"/>
      <c r="KSP5652" s="2"/>
      <c r="KSQ5652" s="2"/>
      <c r="KSR5652" s="2"/>
      <c r="KSS5652" s="2"/>
      <c r="KST5652" s="2"/>
      <c r="KSU5652" s="2"/>
      <c r="KSV5652" s="2"/>
      <c r="KSW5652" s="2"/>
      <c r="KSX5652" s="2"/>
      <c r="KSY5652" s="2"/>
      <c r="KSZ5652" s="2"/>
      <c r="KTA5652" s="2"/>
      <c r="KTB5652" s="2"/>
      <c r="KTC5652" s="2"/>
      <c r="KTD5652" s="2"/>
      <c r="KTE5652" s="2"/>
      <c r="KTF5652" s="2"/>
      <c r="KTG5652" s="2"/>
      <c r="KTH5652" s="2"/>
      <c r="KTI5652" s="2"/>
      <c r="KTJ5652" s="2"/>
      <c r="KTK5652" s="2"/>
      <c r="KTL5652" s="2"/>
      <c r="KTM5652" s="2"/>
      <c r="KTN5652" s="2"/>
      <c r="KTO5652" s="2"/>
      <c r="KTP5652" s="2"/>
      <c r="KTQ5652" s="2"/>
      <c r="KTR5652" s="2"/>
      <c r="KTS5652" s="2"/>
      <c r="KTT5652" s="2"/>
      <c r="KTU5652" s="2"/>
      <c r="KTV5652" s="2"/>
      <c r="KTW5652" s="2"/>
      <c r="KTX5652" s="2"/>
      <c r="KTY5652" s="2"/>
      <c r="KTZ5652" s="2"/>
      <c r="KUA5652" s="2"/>
      <c r="KUB5652" s="2"/>
      <c r="KUC5652" s="2"/>
      <c r="KUD5652" s="2"/>
      <c r="KUE5652" s="2"/>
      <c r="KUF5652" s="2"/>
      <c r="KUG5652" s="2"/>
      <c r="KUH5652" s="2"/>
      <c r="KUI5652" s="2"/>
      <c r="KUJ5652" s="2"/>
      <c r="KUK5652" s="2"/>
      <c r="KUL5652" s="2"/>
      <c r="KUM5652" s="2"/>
      <c r="KUN5652" s="2"/>
      <c r="KUO5652" s="2"/>
      <c r="KUP5652" s="2"/>
      <c r="KUQ5652" s="2"/>
      <c r="KUR5652" s="2"/>
      <c r="KUS5652" s="2"/>
      <c r="KUT5652" s="2"/>
      <c r="KUU5652" s="2"/>
      <c r="KUV5652" s="2"/>
      <c r="KUW5652" s="2"/>
      <c r="KUX5652" s="2"/>
      <c r="KUY5652" s="2"/>
      <c r="KUZ5652" s="2"/>
      <c r="KVA5652" s="2"/>
      <c r="KVB5652" s="2"/>
      <c r="KVC5652" s="2"/>
      <c r="KVD5652" s="2"/>
      <c r="KVE5652" s="2"/>
      <c r="KVF5652" s="2"/>
      <c r="KVG5652" s="2"/>
      <c r="KVH5652" s="2"/>
      <c r="KVI5652" s="2"/>
      <c r="KVJ5652" s="2"/>
      <c r="KVK5652" s="2"/>
      <c r="KVL5652" s="2"/>
      <c r="KVM5652" s="2"/>
      <c r="KVN5652" s="2"/>
      <c r="KVO5652" s="2"/>
      <c r="KVP5652" s="2"/>
      <c r="KVQ5652" s="2"/>
      <c r="KVR5652" s="2"/>
      <c r="KVS5652" s="2"/>
      <c r="KVT5652" s="2"/>
      <c r="KVU5652" s="2"/>
      <c r="KVV5652" s="2"/>
      <c r="KVW5652" s="2"/>
      <c r="KVX5652" s="2"/>
      <c r="KVY5652" s="2"/>
      <c r="KVZ5652" s="2"/>
      <c r="KWA5652" s="2"/>
      <c r="KWB5652" s="2"/>
      <c r="KWC5652" s="2"/>
      <c r="KWD5652" s="2"/>
      <c r="KWE5652" s="2"/>
      <c r="KWF5652" s="2"/>
      <c r="KWG5652" s="2"/>
      <c r="KWH5652" s="2"/>
      <c r="KWI5652" s="2"/>
      <c r="KWJ5652" s="2"/>
      <c r="KWK5652" s="2"/>
      <c r="KWL5652" s="2"/>
      <c r="KWM5652" s="2"/>
      <c r="KWN5652" s="2"/>
      <c r="KWO5652" s="2"/>
      <c r="KWP5652" s="2"/>
      <c r="KWQ5652" s="2"/>
      <c r="KWR5652" s="2"/>
      <c r="KWS5652" s="2"/>
      <c r="KWT5652" s="2"/>
      <c r="KWU5652" s="2"/>
      <c r="KWV5652" s="2"/>
      <c r="KWW5652" s="2"/>
      <c r="KWX5652" s="2"/>
      <c r="KWY5652" s="2"/>
      <c r="KWZ5652" s="2"/>
      <c r="KXA5652" s="2"/>
      <c r="KXB5652" s="2"/>
      <c r="KXC5652" s="2"/>
      <c r="KXD5652" s="2"/>
      <c r="KXE5652" s="2"/>
      <c r="KXF5652" s="2"/>
      <c r="KXG5652" s="2"/>
      <c r="KXH5652" s="2"/>
      <c r="KXI5652" s="2"/>
      <c r="KXJ5652" s="2"/>
      <c r="KXK5652" s="2"/>
      <c r="KXL5652" s="2"/>
      <c r="KXM5652" s="2"/>
      <c r="KXN5652" s="2"/>
      <c r="KXO5652" s="2"/>
      <c r="KXP5652" s="2"/>
      <c r="KXQ5652" s="2"/>
      <c r="KXR5652" s="2"/>
      <c r="KXS5652" s="2"/>
      <c r="KXT5652" s="2"/>
      <c r="KXU5652" s="2"/>
      <c r="KXV5652" s="2"/>
      <c r="KXW5652" s="2"/>
      <c r="KXX5652" s="2"/>
      <c r="KXY5652" s="2"/>
      <c r="KXZ5652" s="2"/>
      <c r="KYA5652" s="2"/>
      <c r="KYB5652" s="2"/>
      <c r="KYC5652" s="2"/>
      <c r="KYD5652" s="2"/>
      <c r="KYE5652" s="2"/>
      <c r="KYF5652" s="2"/>
      <c r="KYG5652" s="2"/>
      <c r="KYH5652" s="2"/>
      <c r="KYI5652" s="2"/>
      <c r="KYJ5652" s="2"/>
      <c r="KYK5652" s="2"/>
      <c r="KYL5652" s="2"/>
      <c r="KYM5652" s="2"/>
      <c r="KYN5652" s="2"/>
      <c r="KYO5652" s="2"/>
      <c r="KYP5652" s="2"/>
      <c r="KYQ5652" s="2"/>
      <c r="KYR5652" s="2"/>
      <c r="KYS5652" s="2"/>
      <c r="KYT5652" s="2"/>
      <c r="KYU5652" s="2"/>
      <c r="KYV5652" s="2"/>
      <c r="KYW5652" s="2"/>
      <c r="KYX5652" s="2"/>
      <c r="KYY5652" s="2"/>
      <c r="KYZ5652" s="2"/>
      <c r="KZA5652" s="2"/>
      <c r="KZB5652" s="2"/>
      <c r="KZC5652" s="2"/>
      <c r="KZD5652" s="2"/>
      <c r="KZE5652" s="2"/>
      <c r="KZF5652" s="2"/>
      <c r="KZG5652" s="2"/>
      <c r="KZH5652" s="2"/>
      <c r="KZI5652" s="2"/>
      <c r="KZJ5652" s="2"/>
      <c r="KZK5652" s="2"/>
      <c r="KZL5652" s="2"/>
      <c r="KZM5652" s="2"/>
      <c r="KZN5652" s="2"/>
      <c r="KZO5652" s="2"/>
      <c r="KZP5652" s="2"/>
      <c r="KZQ5652" s="2"/>
      <c r="KZR5652" s="2"/>
      <c r="KZS5652" s="2"/>
      <c r="KZT5652" s="2"/>
      <c r="KZU5652" s="2"/>
      <c r="KZV5652" s="2"/>
      <c r="KZW5652" s="2"/>
      <c r="KZX5652" s="2"/>
      <c r="KZY5652" s="2"/>
      <c r="KZZ5652" s="2"/>
      <c r="LAA5652" s="2"/>
      <c r="LAB5652" s="2"/>
      <c r="LAC5652" s="2"/>
      <c r="LAD5652" s="2"/>
      <c r="LAE5652" s="2"/>
      <c r="LAF5652" s="2"/>
      <c r="LAG5652" s="2"/>
      <c r="LAH5652" s="2"/>
      <c r="LAI5652" s="2"/>
      <c r="LAJ5652" s="2"/>
      <c r="LAK5652" s="2"/>
      <c r="LAL5652" s="2"/>
      <c r="LAM5652" s="2"/>
      <c r="LAN5652" s="2"/>
      <c r="LAO5652" s="2"/>
      <c r="LAP5652" s="2"/>
      <c r="LAQ5652" s="2"/>
      <c r="LAR5652" s="2"/>
      <c r="LAS5652" s="2"/>
      <c r="LAT5652" s="2"/>
      <c r="LAU5652" s="2"/>
      <c r="LAV5652" s="2"/>
      <c r="LAW5652" s="2"/>
      <c r="LAX5652" s="2"/>
      <c r="LAY5652" s="2"/>
      <c r="LAZ5652" s="2"/>
      <c r="LBA5652" s="2"/>
      <c r="LBB5652" s="2"/>
      <c r="LBC5652" s="2"/>
      <c r="LBD5652" s="2"/>
      <c r="LBE5652" s="2"/>
      <c r="LBF5652" s="2"/>
      <c r="LBG5652" s="2"/>
      <c r="LBH5652" s="2"/>
      <c r="LBI5652" s="2"/>
      <c r="LBJ5652" s="2"/>
      <c r="LBK5652" s="2"/>
      <c r="LBL5652" s="2"/>
      <c r="LBM5652" s="2"/>
      <c r="LBN5652" s="2"/>
      <c r="LBO5652" s="2"/>
      <c r="LBP5652" s="2"/>
      <c r="LBQ5652" s="2"/>
      <c r="LBR5652" s="2"/>
      <c r="LBS5652" s="2"/>
      <c r="LBT5652" s="2"/>
      <c r="LBU5652" s="2"/>
      <c r="LBV5652" s="2"/>
      <c r="LBW5652" s="2"/>
      <c r="LBX5652" s="2"/>
      <c r="LBY5652" s="2"/>
      <c r="LBZ5652" s="2"/>
      <c r="LCA5652" s="2"/>
      <c r="LCB5652" s="2"/>
      <c r="LCC5652" s="2"/>
      <c r="LCD5652" s="2"/>
      <c r="LCE5652" s="2"/>
      <c r="LCF5652" s="2"/>
      <c r="LCG5652" s="2"/>
      <c r="LCH5652" s="2"/>
      <c r="LCI5652" s="2"/>
      <c r="LCJ5652" s="2"/>
      <c r="LCK5652" s="2"/>
      <c r="LCL5652" s="2"/>
      <c r="LCM5652" s="2"/>
      <c r="LCN5652" s="2"/>
      <c r="LCO5652" s="2"/>
      <c r="LCP5652" s="2"/>
      <c r="LCQ5652" s="2"/>
      <c r="LCR5652" s="2"/>
      <c r="LCS5652" s="2"/>
      <c r="LCT5652" s="2"/>
      <c r="LCU5652" s="2"/>
      <c r="LCV5652" s="2"/>
      <c r="LCW5652" s="2"/>
      <c r="LCX5652" s="2"/>
      <c r="LCY5652" s="2"/>
      <c r="LCZ5652" s="2"/>
      <c r="LDA5652" s="2"/>
      <c r="LDB5652" s="2"/>
      <c r="LDC5652" s="2"/>
      <c r="LDD5652" s="2"/>
      <c r="LDE5652" s="2"/>
      <c r="LDF5652" s="2"/>
      <c r="LDG5652" s="2"/>
      <c r="LDH5652" s="2"/>
      <c r="LDI5652" s="2"/>
      <c r="LDJ5652" s="2"/>
      <c r="LDK5652" s="2"/>
      <c r="LDL5652" s="2"/>
      <c r="LDM5652" s="2"/>
      <c r="LDN5652" s="2"/>
      <c r="LDO5652" s="2"/>
      <c r="LDP5652" s="2"/>
      <c r="LDQ5652" s="2"/>
      <c r="LDR5652" s="2"/>
      <c r="LDS5652" s="2"/>
      <c r="LDT5652" s="2"/>
      <c r="LDU5652" s="2"/>
      <c r="LDV5652" s="2"/>
      <c r="LDW5652" s="2"/>
      <c r="LDX5652" s="2"/>
      <c r="LDY5652" s="2"/>
      <c r="LDZ5652" s="2"/>
      <c r="LEA5652" s="2"/>
      <c r="LEB5652" s="2"/>
      <c r="LEC5652" s="2"/>
      <c r="LED5652" s="2"/>
      <c r="LEE5652" s="2"/>
      <c r="LEF5652" s="2"/>
      <c r="LEG5652" s="2"/>
      <c r="LEH5652" s="2"/>
      <c r="LEI5652" s="2"/>
      <c r="LEJ5652" s="2"/>
      <c r="LEK5652" s="2"/>
      <c r="LEL5652" s="2"/>
      <c r="LEM5652" s="2"/>
      <c r="LEN5652" s="2"/>
      <c r="LEO5652" s="2"/>
      <c r="LEP5652" s="2"/>
      <c r="LEQ5652" s="2"/>
      <c r="LER5652" s="2"/>
      <c r="LES5652" s="2"/>
      <c r="LET5652" s="2"/>
      <c r="LEU5652" s="2"/>
      <c r="LEV5652" s="2"/>
      <c r="LEW5652" s="2"/>
      <c r="LEX5652" s="2"/>
      <c r="LEY5652" s="2"/>
      <c r="LEZ5652" s="2"/>
      <c r="LFA5652" s="2"/>
      <c r="LFB5652" s="2"/>
      <c r="LFC5652" s="2"/>
      <c r="LFD5652" s="2"/>
      <c r="LFE5652" s="2"/>
      <c r="LFF5652" s="2"/>
      <c r="LFG5652" s="2"/>
      <c r="LFH5652" s="2"/>
      <c r="LFI5652" s="2"/>
      <c r="LFJ5652" s="2"/>
      <c r="LFK5652" s="2"/>
      <c r="LFL5652" s="2"/>
      <c r="LFM5652" s="2"/>
      <c r="LFN5652" s="2"/>
      <c r="LFO5652" s="2"/>
      <c r="LFP5652" s="2"/>
      <c r="LFQ5652" s="2"/>
      <c r="LFR5652" s="2"/>
      <c r="LFS5652" s="2"/>
      <c r="LFT5652" s="2"/>
      <c r="LFU5652" s="2"/>
      <c r="LFV5652" s="2"/>
      <c r="LFW5652" s="2"/>
      <c r="LFX5652" s="2"/>
      <c r="LFY5652" s="2"/>
      <c r="LFZ5652" s="2"/>
      <c r="LGA5652" s="2"/>
      <c r="LGB5652" s="2"/>
      <c r="LGC5652" s="2"/>
      <c r="LGD5652" s="2"/>
      <c r="LGE5652" s="2"/>
      <c r="LGF5652" s="2"/>
      <c r="LGG5652" s="2"/>
      <c r="LGH5652" s="2"/>
      <c r="LGI5652" s="2"/>
      <c r="LGJ5652" s="2"/>
      <c r="LGK5652" s="2"/>
      <c r="LGL5652" s="2"/>
      <c r="LGM5652" s="2"/>
      <c r="LGN5652" s="2"/>
      <c r="LGO5652" s="2"/>
      <c r="LGP5652" s="2"/>
      <c r="LGQ5652" s="2"/>
      <c r="LGR5652" s="2"/>
      <c r="LGS5652" s="2"/>
      <c r="LGT5652" s="2"/>
      <c r="LGU5652" s="2"/>
      <c r="LGV5652" s="2"/>
      <c r="LGW5652" s="2"/>
      <c r="LGX5652" s="2"/>
      <c r="LGY5652" s="2"/>
      <c r="LGZ5652" s="2"/>
      <c r="LHA5652" s="2"/>
      <c r="LHB5652" s="2"/>
      <c r="LHC5652" s="2"/>
      <c r="LHD5652" s="2"/>
      <c r="LHE5652" s="2"/>
      <c r="LHF5652" s="2"/>
      <c r="LHG5652" s="2"/>
      <c r="LHH5652" s="2"/>
      <c r="LHI5652" s="2"/>
      <c r="LHJ5652" s="2"/>
      <c r="LHK5652" s="2"/>
      <c r="LHL5652" s="2"/>
      <c r="LHM5652" s="2"/>
      <c r="LHN5652" s="2"/>
      <c r="LHO5652" s="2"/>
      <c r="LHP5652" s="2"/>
      <c r="LHQ5652" s="2"/>
      <c r="LHR5652" s="2"/>
      <c r="LHS5652" s="2"/>
      <c r="LHT5652" s="2"/>
      <c r="LHU5652" s="2"/>
      <c r="LHV5652" s="2"/>
      <c r="LHW5652" s="2"/>
      <c r="LHX5652" s="2"/>
      <c r="LHY5652" s="2"/>
      <c r="LHZ5652" s="2"/>
      <c r="LIA5652" s="2"/>
      <c r="LIB5652" s="2"/>
      <c r="LIC5652" s="2"/>
      <c r="LID5652" s="2"/>
      <c r="LIE5652" s="2"/>
      <c r="LIF5652" s="2"/>
      <c r="LIG5652" s="2"/>
      <c r="LIH5652" s="2"/>
      <c r="LII5652" s="2"/>
      <c r="LIJ5652" s="2"/>
      <c r="LIK5652" s="2"/>
      <c r="LIL5652" s="2"/>
      <c r="LIM5652" s="2"/>
      <c r="LIN5652" s="2"/>
      <c r="LIO5652" s="2"/>
      <c r="LIP5652" s="2"/>
      <c r="LIQ5652" s="2"/>
      <c r="LIR5652" s="2"/>
      <c r="LIS5652" s="2"/>
      <c r="LIT5652" s="2"/>
      <c r="LIU5652" s="2"/>
      <c r="LIV5652" s="2"/>
      <c r="LIW5652" s="2"/>
      <c r="LIX5652" s="2"/>
      <c r="LIY5652" s="2"/>
      <c r="LIZ5652" s="2"/>
      <c r="LJA5652" s="2"/>
      <c r="LJB5652" s="2"/>
      <c r="LJC5652" s="2"/>
      <c r="LJD5652" s="2"/>
      <c r="LJE5652" s="2"/>
      <c r="LJF5652" s="2"/>
      <c r="LJG5652" s="2"/>
      <c r="LJH5652" s="2"/>
      <c r="LJI5652" s="2"/>
      <c r="LJJ5652" s="2"/>
      <c r="LJK5652" s="2"/>
      <c r="LJL5652" s="2"/>
      <c r="LJM5652" s="2"/>
      <c r="LJN5652" s="2"/>
      <c r="LJO5652" s="2"/>
      <c r="LJP5652" s="2"/>
      <c r="LJQ5652" s="2"/>
      <c r="LJR5652" s="2"/>
      <c r="LJS5652" s="2"/>
      <c r="LJT5652" s="2"/>
      <c r="LJU5652" s="2"/>
      <c r="LJV5652" s="2"/>
      <c r="LJW5652" s="2"/>
      <c r="LJX5652" s="2"/>
      <c r="LJY5652" s="2"/>
      <c r="LJZ5652" s="2"/>
      <c r="LKA5652" s="2"/>
      <c r="LKB5652" s="2"/>
      <c r="LKC5652" s="2"/>
      <c r="LKD5652" s="2"/>
      <c r="LKE5652" s="2"/>
      <c r="LKF5652" s="2"/>
      <c r="LKG5652" s="2"/>
      <c r="LKH5652" s="2"/>
      <c r="LKI5652" s="2"/>
      <c r="LKJ5652" s="2"/>
      <c r="LKK5652" s="2"/>
      <c r="LKL5652" s="2"/>
      <c r="LKM5652" s="2"/>
      <c r="LKN5652" s="2"/>
      <c r="LKO5652" s="2"/>
      <c r="LKP5652" s="2"/>
      <c r="LKQ5652" s="2"/>
      <c r="LKR5652" s="2"/>
      <c r="LKS5652" s="2"/>
      <c r="LKT5652" s="2"/>
      <c r="LKU5652" s="2"/>
      <c r="LKV5652" s="2"/>
      <c r="LKW5652" s="2"/>
      <c r="LKX5652" s="2"/>
      <c r="LKY5652" s="2"/>
      <c r="LKZ5652" s="2"/>
      <c r="LLA5652" s="2"/>
      <c r="LLB5652" s="2"/>
      <c r="LLC5652" s="2"/>
      <c r="LLD5652" s="2"/>
      <c r="LLE5652" s="2"/>
      <c r="LLF5652" s="2"/>
      <c r="LLG5652" s="2"/>
      <c r="LLH5652" s="2"/>
      <c r="LLI5652" s="2"/>
      <c r="LLJ5652" s="2"/>
      <c r="LLK5652" s="2"/>
      <c r="LLL5652" s="2"/>
      <c r="LLM5652" s="2"/>
      <c r="LLN5652" s="2"/>
      <c r="LLO5652" s="2"/>
      <c r="LLP5652" s="2"/>
      <c r="LLQ5652" s="2"/>
      <c r="LLR5652" s="2"/>
      <c r="LLS5652" s="2"/>
      <c r="LLT5652" s="2"/>
      <c r="LLU5652" s="2"/>
      <c r="LLV5652" s="2"/>
      <c r="LLW5652" s="2"/>
      <c r="LLX5652" s="2"/>
      <c r="LLY5652" s="2"/>
      <c r="LLZ5652" s="2"/>
      <c r="LMA5652" s="2"/>
      <c r="LMB5652" s="2"/>
      <c r="LMC5652" s="2"/>
      <c r="LMD5652" s="2"/>
      <c r="LME5652" s="2"/>
      <c r="LMF5652" s="2"/>
      <c r="LMG5652" s="2"/>
      <c r="LMH5652" s="2"/>
      <c r="LMI5652" s="2"/>
      <c r="LMJ5652" s="2"/>
      <c r="LMK5652" s="2"/>
      <c r="LML5652" s="2"/>
      <c r="LMM5652" s="2"/>
      <c r="LMN5652" s="2"/>
      <c r="LMO5652" s="2"/>
      <c r="LMP5652" s="2"/>
      <c r="LMQ5652" s="2"/>
      <c r="LMR5652" s="2"/>
      <c r="LMS5652" s="2"/>
      <c r="LMT5652" s="2"/>
      <c r="LMU5652" s="2"/>
      <c r="LMV5652" s="2"/>
      <c r="LMW5652" s="2"/>
      <c r="LMX5652" s="2"/>
      <c r="LMY5652" s="2"/>
      <c r="LMZ5652" s="2"/>
      <c r="LNA5652" s="2"/>
      <c r="LNB5652" s="2"/>
      <c r="LNC5652" s="2"/>
      <c r="LND5652" s="2"/>
      <c r="LNE5652" s="2"/>
      <c r="LNF5652" s="2"/>
      <c r="LNG5652" s="2"/>
      <c r="LNH5652" s="2"/>
      <c r="LNI5652" s="2"/>
      <c r="LNJ5652" s="2"/>
      <c r="LNK5652" s="2"/>
      <c r="LNL5652" s="2"/>
      <c r="LNM5652" s="2"/>
      <c r="LNN5652" s="2"/>
      <c r="LNO5652" s="2"/>
      <c r="LNP5652" s="2"/>
      <c r="LNQ5652" s="2"/>
      <c r="LNR5652" s="2"/>
      <c r="LNS5652" s="2"/>
      <c r="LNT5652" s="2"/>
      <c r="LNU5652" s="2"/>
      <c r="LNV5652" s="2"/>
      <c r="LNW5652" s="2"/>
      <c r="LNX5652" s="2"/>
      <c r="LNY5652" s="2"/>
      <c r="LNZ5652" s="2"/>
      <c r="LOA5652" s="2"/>
      <c r="LOB5652" s="2"/>
      <c r="LOC5652" s="2"/>
      <c r="LOD5652" s="2"/>
      <c r="LOE5652" s="2"/>
      <c r="LOF5652" s="2"/>
      <c r="LOG5652" s="2"/>
      <c r="LOH5652" s="2"/>
      <c r="LOI5652" s="2"/>
      <c r="LOJ5652" s="2"/>
      <c r="LOK5652" s="2"/>
      <c r="LOL5652" s="2"/>
      <c r="LOM5652" s="2"/>
      <c r="LON5652" s="2"/>
      <c r="LOO5652" s="2"/>
      <c r="LOP5652" s="2"/>
      <c r="LOQ5652" s="2"/>
      <c r="LOR5652" s="2"/>
      <c r="LOS5652" s="2"/>
      <c r="LOT5652" s="2"/>
      <c r="LOU5652" s="2"/>
      <c r="LOV5652" s="2"/>
      <c r="LOW5652" s="2"/>
      <c r="LOX5652" s="2"/>
      <c r="LOY5652" s="2"/>
      <c r="LOZ5652" s="2"/>
      <c r="LPA5652" s="2"/>
      <c r="LPB5652" s="2"/>
      <c r="LPC5652" s="2"/>
      <c r="LPD5652" s="2"/>
      <c r="LPE5652" s="2"/>
      <c r="LPF5652" s="2"/>
      <c r="LPG5652" s="2"/>
      <c r="LPH5652" s="2"/>
      <c r="LPI5652" s="2"/>
      <c r="LPJ5652" s="2"/>
      <c r="LPK5652" s="2"/>
      <c r="LPL5652" s="2"/>
      <c r="LPM5652" s="2"/>
      <c r="LPN5652" s="2"/>
      <c r="LPO5652" s="2"/>
      <c r="LPP5652" s="2"/>
      <c r="LPQ5652" s="2"/>
      <c r="LPR5652" s="2"/>
      <c r="LPS5652" s="2"/>
      <c r="LPT5652" s="2"/>
      <c r="LPU5652" s="2"/>
      <c r="LPV5652" s="2"/>
      <c r="LPW5652" s="2"/>
      <c r="LPX5652" s="2"/>
      <c r="LPY5652" s="2"/>
      <c r="LPZ5652" s="2"/>
      <c r="LQA5652" s="2"/>
      <c r="LQB5652" s="2"/>
      <c r="LQC5652" s="2"/>
      <c r="LQD5652" s="2"/>
      <c r="LQE5652" s="2"/>
      <c r="LQF5652" s="2"/>
      <c r="LQG5652" s="2"/>
      <c r="LQH5652" s="2"/>
      <c r="LQI5652" s="2"/>
      <c r="LQJ5652" s="2"/>
      <c r="LQK5652" s="2"/>
      <c r="LQL5652" s="2"/>
      <c r="LQM5652" s="2"/>
      <c r="LQN5652" s="2"/>
      <c r="LQO5652" s="2"/>
      <c r="LQP5652" s="2"/>
      <c r="LQQ5652" s="2"/>
      <c r="LQR5652" s="2"/>
      <c r="LQS5652" s="2"/>
      <c r="LQT5652" s="2"/>
      <c r="LQU5652" s="2"/>
      <c r="LQV5652" s="2"/>
      <c r="LQW5652" s="2"/>
      <c r="LQX5652" s="2"/>
      <c r="LQY5652" s="2"/>
      <c r="LQZ5652" s="2"/>
      <c r="LRA5652" s="2"/>
      <c r="LRB5652" s="2"/>
      <c r="LRC5652" s="2"/>
      <c r="LRD5652" s="2"/>
      <c r="LRE5652" s="2"/>
      <c r="LRF5652" s="2"/>
      <c r="LRG5652" s="2"/>
      <c r="LRH5652" s="2"/>
      <c r="LRI5652" s="2"/>
      <c r="LRJ5652" s="2"/>
      <c r="LRK5652" s="2"/>
      <c r="LRL5652" s="2"/>
      <c r="LRM5652" s="2"/>
      <c r="LRN5652" s="2"/>
      <c r="LRO5652" s="2"/>
      <c r="LRP5652" s="2"/>
      <c r="LRQ5652" s="2"/>
      <c r="LRR5652" s="2"/>
      <c r="LRS5652" s="2"/>
      <c r="LRT5652" s="2"/>
      <c r="LRU5652" s="2"/>
      <c r="LRV5652" s="2"/>
      <c r="LRW5652" s="2"/>
      <c r="LRX5652" s="2"/>
      <c r="LRY5652" s="2"/>
      <c r="LRZ5652" s="2"/>
      <c r="LSA5652" s="2"/>
      <c r="LSB5652" s="2"/>
      <c r="LSC5652" s="2"/>
      <c r="LSD5652" s="2"/>
      <c r="LSE5652" s="2"/>
      <c r="LSF5652" s="2"/>
      <c r="LSG5652" s="2"/>
      <c r="LSH5652" s="2"/>
      <c r="LSI5652" s="2"/>
      <c r="LSJ5652" s="2"/>
      <c r="LSK5652" s="2"/>
      <c r="LSL5652" s="2"/>
      <c r="LSM5652" s="2"/>
      <c r="LSN5652" s="2"/>
      <c r="LSO5652" s="2"/>
      <c r="LSP5652" s="2"/>
      <c r="LSQ5652" s="2"/>
      <c r="LSR5652" s="2"/>
      <c r="LSS5652" s="2"/>
      <c r="LST5652" s="2"/>
      <c r="LSU5652" s="2"/>
      <c r="LSV5652" s="2"/>
      <c r="LSW5652" s="2"/>
      <c r="LSX5652" s="2"/>
      <c r="LSY5652" s="2"/>
      <c r="LSZ5652" s="2"/>
      <c r="LTA5652" s="2"/>
      <c r="LTB5652" s="2"/>
      <c r="LTC5652" s="2"/>
      <c r="LTD5652" s="2"/>
      <c r="LTE5652" s="2"/>
      <c r="LTF5652" s="2"/>
      <c r="LTG5652" s="2"/>
      <c r="LTH5652" s="2"/>
      <c r="LTI5652" s="2"/>
      <c r="LTJ5652" s="2"/>
      <c r="LTK5652" s="2"/>
      <c r="LTL5652" s="2"/>
      <c r="LTM5652" s="2"/>
      <c r="LTN5652" s="2"/>
      <c r="LTO5652" s="2"/>
      <c r="LTP5652" s="2"/>
      <c r="LTQ5652" s="2"/>
      <c r="LTR5652" s="2"/>
      <c r="LTS5652" s="2"/>
      <c r="LTT5652" s="2"/>
      <c r="LTU5652" s="2"/>
      <c r="LTV5652" s="2"/>
      <c r="LTW5652" s="2"/>
      <c r="LTX5652" s="2"/>
      <c r="LTY5652" s="2"/>
      <c r="LTZ5652" s="2"/>
      <c r="LUA5652" s="2"/>
      <c r="LUB5652" s="2"/>
      <c r="LUC5652" s="2"/>
      <c r="LUD5652" s="2"/>
      <c r="LUE5652" s="2"/>
      <c r="LUF5652" s="2"/>
      <c r="LUG5652" s="2"/>
      <c r="LUH5652" s="2"/>
      <c r="LUI5652" s="2"/>
      <c r="LUJ5652" s="2"/>
      <c r="LUK5652" s="2"/>
      <c r="LUL5652" s="2"/>
      <c r="LUM5652" s="2"/>
      <c r="LUN5652" s="2"/>
      <c r="LUO5652" s="2"/>
      <c r="LUP5652" s="2"/>
      <c r="LUQ5652" s="2"/>
      <c r="LUR5652" s="2"/>
      <c r="LUS5652" s="2"/>
      <c r="LUT5652" s="2"/>
      <c r="LUU5652" s="2"/>
      <c r="LUV5652" s="2"/>
      <c r="LUW5652" s="2"/>
      <c r="LUX5652" s="2"/>
      <c r="LUY5652" s="2"/>
      <c r="LUZ5652" s="2"/>
      <c r="LVA5652" s="2"/>
      <c r="LVB5652" s="2"/>
      <c r="LVC5652" s="2"/>
      <c r="LVD5652" s="2"/>
      <c r="LVE5652" s="2"/>
      <c r="LVF5652" s="2"/>
      <c r="LVG5652" s="2"/>
      <c r="LVH5652" s="2"/>
      <c r="LVI5652" s="2"/>
      <c r="LVJ5652" s="2"/>
      <c r="LVK5652" s="2"/>
      <c r="LVL5652" s="2"/>
      <c r="LVM5652" s="2"/>
      <c r="LVN5652" s="2"/>
      <c r="LVO5652" s="2"/>
      <c r="LVP5652" s="2"/>
      <c r="LVQ5652" s="2"/>
      <c r="LVR5652" s="2"/>
      <c r="LVS5652" s="2"/>
      <c r="LVT5652" s="2"/>
      <c r="LVU5652" s="2"/>
      <c r="LVV5652" s="2"/>
      <c r="LVW5652" s="2"/>
      <c r="LVX5652" s="2"/>
      <c r="LVY5652" s="2"/>
      <c r="LVZ5652" s="2"/>
      <c r="LWA5652" s="2"/>
      <c r="LWB5652" s="2"/>
      <c r="LWC5652" s="2"/>
      <c r="LWD5652" s="2"/>
      <c r="LWE5652" s="2"/>
      <c r="LWF5652" s="2"/>
      <c r="LWG5652" s="2"/>
      <c r="LWH5652" s="2"/>
      <c r="LWI5652" s="2"/>
      <c r="LWJ5652" s="2"/>
      <c r="LWK5652" s="2"/>
      <c r="LWL5652" s="2"/>
      <c r="LWM5652" s="2"/>
      <c r="LWN5652" s="2"/>
      <c r="LWO5652" s="2"/>
      <c r="LWP5652" s="2"/>
      <c r="LWQ5652" s="2"/>
      <c r="LWR5652" s="2"/>
      <c r="LWS5652" s="2"/>
      <c r="LWT5652" s="2"/>
      <c r="LWU5652" s="2"/>
      <c r="LWV5652" s="2"/>
      <c r="LWW5652" s="2"/>
      <c r="LWX5652" s="2"/>
      <c r="LWY5652" s="2"/>
      <c r="LWZ5652" s="2"/>
      <c r="LXA5652" s="2"/>
      <c r="LXB5652" s="2"/>
      <c r="LXC5652" s="2"/>
      <c r="LXD5652" s="2"/>
      <c r="LXE5652" s="2"/>
      <c r="LXF5652" s="2"/>
      <c r="LXG5652" s="2"/>
      <c r="LXH5652" s="2"/>
      <c r="LXI5652" s="2"/>
      <c r="LXJ5652" s="2"/>
      <c r="LXK5652" s="2"/>
      <c r="LXL5652" s="2"/>
      <c r="LXM5652" s="2"/>
      <c r="LXN5652" s="2"/>
      <c r="LXO5652" s="2"/>
      <c r="LXP5652" s="2"/>
      <c r="LXQ5652" s="2"/>
      <c r="LXR5652" s="2"/>
      <c r="LXS5652" s="2"/>
      <c r="LXT5652" s="2"/>
      <c r="LXU5652" s="2"/>
      <c r="LXV5652" s="2"/>
      <c r="LXW5652" s="2"/>
      <c r="LXX5652" s="2"/>
      <c r="LXY5652" s="2"/>
      <c r="LXZ5652" s="2"/>
      <c r="LYA5652" s="2"/>
      <c r="LYB5652" s="2"/>
      <c r="LYC5652" s="2"/>
      <c r="LYD5652" s="2"/>
      <c r="LYE5652" s="2"/>
      <c r="LYF5652" s="2"/>
      <c r="LYG5652" s="2"/>
      <c r="LYH5652" s="2"/>
      <c r="LYI5652" s="2"/>
      <c r="LYJ5652" s="2"/>
      <c r="LYK5652" s="2"/>
      <c r="LYL5652" s="2"/>
      <c r="LYM5652" s="2"/>
      <c r="LYN5652" s="2"/>
      <c r="LYO5652" s="2"/>
      <c r="LYP5652" s="2"/>
      <c r="LYQ5652" s="2"/>
      <c r="LYR5652" s="2"/>
      <c r="LYS5652" s="2"/>
      <c r="LYT5652" s="2"/>
      <c r="LYU5652" s="2"/>
      <c r="LYV5652" s="2"/>
      <c r="LYW5652" s="2"/>
      <c r="LYX5652" s="2"/>
      <c r="LYY5652" s="2"/>
      <c r="LYZ5652" s="2"/>
      <c r="LZA5652" s="2"/>
      <c r="LZB5652" s="2"/>
      <c r="LZC5652" s="2"/>
      <c r="LZD5652" s="2"/>
      <c r="LZE5652" s="2"/>
      <c r="LZF5652" s="2"/>
      <c r="LZG5652" s="2"/>
      <c r="LZH5652" s="2"/>
      <c r="LZI5652" s="2"/>
      <c r="LZJ5652" s="2"/>
      <c r="LZK5652" s="2"/>
      <c r="LZL5652" s="2"/>
      <c r="LZM5652" s="2"/>
      <c r="LZN5652" s="2"/>
      <c r="LZO5652" s="2"/>
      <c r="LZP5652" s="2"/>
      <c r="LZQ5652" s="2"/>
      <c r="LZR5652" s="2"/>
      <c r="LZS5652" s="2"/>
      <c r="LZT5652" s="2"/>
      <c r="LZU5652" s="2"/>
      <c r="LZV5652" s="2"/>
      <c r="LZW5652" s="2"/>
      <c r="LZX5652" s="2"/>
      <c r="LZY5652" s="2"/>
      <c r="LZZ5652" s="2"/>
      <c r="MAA5652" s="2"/>
      <c r="MAB5652" s="2"/>
      <c r="MAC5652" s="2"/>
      <c r="MAD5652" s="2"/>
      <c r="MAE5652" s="2"/>
      <c r="MAF5652" s="2"/>
      <c r="MAG5652" s="2"/>
      <c r="MAH5652" s="2"/>
      <c r="MAI5652" s="2"/>
      <c r="MAJ5652" s="2"/>
      <c r="MAK5652" s="2"/>
      <c r="MAL5652" s="2"/>
      <c r="MAM5652" s="2"/>
      <c r="MAN5652" s="2"/>
      <c r="MAO5652" s="2"/>
      <c r="MAP5652" s="2"/>
      <c r="MAQ5652" s="2"/>
      <c r="MAR5652" s="2"/>
      <c r="MAS5652" s="2"/>
      <c r="MAT5652" s="2"/>
      <c r="MAU5652" s="2"/>
      <c r="MAV5652" s="2"/>
      <c r="MAW5652" s="2"/>
      <c r="MAX5652" s="2"/>
      <c r="MAY5652" s="2"/>
      <c r="MAZ5652" s="2"/>
      <c r="MBA5652" s="2"/>
      <c r="MBB5652" s="2"/>
      <c r="MBC5652" s="2"/>
      <c r="MBD5652" s="2"/>
      <c r="MBE5652" s="2"/>
      <c r="MBF5652" s="2"/>
      <c r="MBG5652" s="2"/>
      <c r="MBH5652" s="2"/>
      <c r="MBI5652" s="2"/>
      <c r="MBJ5652" s="2"/>
      <c r="MBK5652" s="2"/>
      <c r="MBL5652" s="2"/>
      <c r="MBM5652" s="2"/>
      <c r="MBN5652" s="2"/>
      <c r="MBO5652" s="2"/>
      <c r="MBP5652" s="2"/>
      <c r="MBQ5652" s="2"/>
      <c r="MBR5652" s="2"/>
      <c r="MBS5652" s="2"/>
      <c r="MBT5652" s="2"/>
      <c r="MBU5652" s="2"/>
      <c r="MBV5652" s="2"/>
      <c r="MBW5652" s="2"/>
      <c r="MBX5652" s="2"/>
      <c r="MBY5652" s="2"/>
      <c r="MBZ5652" s="2"/>
      <c r="MCA5652" s="2"/>
      <c r="MCB5652" s="2"/>
      <c r="MCC5652" s="2"/>
      <c r="MCD5652" s="2"/>
      <c r="MCE5652" s="2"/>
      <c r="MCF5652" s="2"/>
      <c r="MCG5652" s="2"/>
      <c r="MCH5652" s="2"/>
      <c r="MCI5652" s="2"/>
      <c r="MCJ5652" s="2"/>
      <c r="MCK5652" s="2"/>
      <c r="MCL5652" s="2"/>
      <c r="MCM5652" s="2"/>
      <c r="MCN5652" s="2"/>
      <c r="MCO5652" s="2"/>
      <c r="MCP5652" s="2"/>
      <c r="MCQ5652" s="2"/>
      <c r="MCR5652" s="2"/>
      <c r="MCS5652" s="2"/>
      <c r="MCT5652" s="2"/>
      <c r="MCU5652" s="2"/>
      <c r="MCV5652" s="2"/>
      <c r="MCW5652" s="2"/>
      <c r="MCX5652" s="2"/>
      <c r="MCY5652" s="2"/>
      <c r="MCZ5652" s="2"/>
      <c r="MDA5652" s="2"/>
      <c r="MDB5652" s="2"/>
      <c r="MDC5652" s="2"/>
      <c r="MDD5652" s="2"/>
      <c r="MDE5652" s="2"/>
      <c r="MDF5652" s="2"/>
      <c r="MDG5652" s="2"/>
      <c r="MDH5652" s="2"/>
      <c r="MDI5652" s="2"/>
      <c r="MDJ5652" s="2"/>
      <c r="MDK5652" s="2"/>
      <c r="MDL5652" s="2"/>
      <c r="MDM5652" s="2"/>
      <c r="MDN5652" s="2"/>
      <c r="MDO5652" s="2"/>
      <c r="MDP5652" s="2"/>
      <c r="MDQ5652" s="2"/>
      <c r="MDR5652" s="2"/>
      <c r="MDS5652" s="2"/>
      <c r="MDT5652" s="2"/>
      <c r="MDU5652" s="2"/>
      <c r="MDV5652" s="2"/>
      <c r="MDW5652" s="2"/>
      <c r="MDX5652" s="2"/>
      <c r="MDY5652" s="2"/>
      <c r="MDZ5652" s="2"/>
      <c r="MEA5652" s="2"/>
      <c r="MEB5652" s="2"/>
      <c r="MEC5652" s="2"/>
      <c r="MED5652" s="2"/>
      <c r="MEE5652" s="2"/>
      <c r="MEF5652" s="2"/>
      <c r="MEG5652" s="2"/>
      <c r="MEH5652" s="2"/>
      <c r="MEI5652" s="2"/>
      <c r="MEJ5652" s="2"/>
      <c r="MEK5652" s="2"/>
      <c r="MEL5652" s="2"/>
      <c r="MEM5652" s="2"/>
      <c r="MEN5652" s="2"/>
      <c r="MEO5652" s="2"/>
      <c r="MEP5652" s="2"/>
      <c r="MEQ5652" s="2"/>
      <c r="MER5652" s="2"/>
      <c r="MES5652" s="2"/>
      <c r="MET5652" s="2"/>
      <c r="MEU5652" s="2"/>
      <c r="MEV5652" s="2"/>
      <c r="MEW5652" s="2"/>
      <c r="MEX5652" s="2"/>
      <c r="MEY5652" s="2"/>
      <c r="MEZ5652" s="2"/>
      <c r="MFA5652" s="2"/>
      <c r="MFB5652" s="2"/>
      <c r="MFC5652" s="2"/>
      <c r="MFD5652" s="2"/>
      <c r="MFE5652" s="2"/>
      <c r="MFF5652" s="2"/>
      <c r="MFG5652" s="2"/>
      <c r="MFH5652" s="2"/>
      <c r="MFI5652" s="2"/>
      <c r="MFJ5652" s="2"/>
      <c r="MFK5652" s="2"/>
      <c r="MFL5652" s="2"/>
      <c r="MFM5652" s="2"/>
      <c r="MFN5652" s="2"/>
      <c r="MFO5652" s="2"/>
      <c r="MFP5652" s="2"/>
      <c r="MFQ5652" s="2"/>
      <c r="MFR5652" s="2"/>
      <c r="MFS5652" s="2"/>
      <c r="MFT5652" s="2"/>
      <c r="MFU5652" s="2"/>
      <c r="MFV5652" s="2"/>
      <c r="MFW5652" s="2"/>
      <c r="MFX5652" s="2"/>
      <c r="MFY5652" s="2"/>
      <c r="MFZ5652" s="2"/>
      <c r="MGA5652" s="2"/>
      <c r="MGB5652" s="2"/>
      <c r="MGC5652" s="2"/>
      <c r="MGD5652" s="2"/>
      <c r="MGE5652" s="2"/>
      <c r="MGF5652" s="2"/>
      <c r="MGG5652" s="2"/>
      <c r="MGH5652" s="2"/>
      <c r="MGI5652" s="2"/>
      <c r="MGJ5652" s="2"/>
      <c r="MGK5652" s="2"/>
      <c r="MGL5652" s="2"/>
      <c r="MGM5652" s="2"/>
      <c r="MGN5652" s="2"/>
      <c r="MGO5652" s="2"/>
      <c r="MGP5652" s="2"/>
      <c r="MGQ5652" s="2"/>
      <c r="MGR5652" s="2"/>
      <c r="MGS5652" s="2"/>
      <c r="MGT5652" s="2"/>
      <c r="MGU5652" s="2"/>
      <c r="MGV5652" s="2"/>
      <c r="MGW5652" s="2"/>
      <c r="MGX5652" s="2"/>
      <c r="MGY5652" s="2"/>
      <c r="MGZ5652" s="2"/>
      <c r="MHA5652" s="2"/>
      <c r="MHB5652" s="2"/>
      <c r="MHC5652" s="2"/>
      <c r="MHD5652" s="2"/>
      <c r="MHE5652" s="2"/>
      <c r="MHF5652" s="2"/>
      <c r="MHG5652" s="2"/>
      <c r="MHH5652" s="2"/>
      <c r="MHI5652" s="2"/>
      <c r="MHJ5652" s="2"/>
      <c r="MHK5652" s="2"/>
      <c r="MHL5652" s="2"/>
      <c r="MHM5652" s="2"/>
      <c r="MHN5652" s="2"/>
      <c r="MHO5652" s="2"/>
      <c r="MHP5652" s="2"/>
      <c r="MHQ5652" s="2"/>
      <c r="MHR5652" s="2"/>
      <c r="MHS5652" s="2"/>
      <c r="MHT5652" s="2"/>
      <c r="MHU5652" s="2"/>
      <c r="MHV5652" s="2"/>
      <c r="MHW5652" s="2"/>
      <c r="MHX5652" s="2"/>
      <c r="MHY5652" s="2"/>
      <c r="MHZ5652" s="2"/>
      <c r="MIA5652" s="2"/>
      <c r="MIB5652" s="2"/>
      <c r="MIC5652" s="2"/>
      <c r="MID5652" s="2"/>
      <c r="MIE5652" s="2"/>
      <c r="MIF5652" s="2"/>
      <c r="MIG5652" s="2"/>
      <c r="MIH5652" s="2"/>
      <c r="MII5652" s="2"/>
      <c r="MIJ5652" s="2"/>
      <c r="MIK5652" s="2"/>
      <c r="MIL5652" s="2"/>
      <c r="MIM5652" s="2"/>
      <c r="MIN5652" s="2"/>
      <c r="MIO5652" s="2"/>
      <c r="MIP5652" s="2"/>
      <c r="MIQ5652" s="2"/>
      <c r="MIR5652" s="2"/>
      <c r="MIS5652" s="2"/>
      <c r="MIT5652" s="2"/>
      <c r="MIU5652" s="2"/>
      <c r="MIV5652" s="2"/>
      <c r="MIW5652" s="2"/>
      <c r="MIX5652" s="2"/>
      <c r="MIY5652" s="2"/>
      <c r="MIZ5652" s="2"/>
      <c r="MJA5652" s="2"/>
      <c r="MJB5652" s="2"/>
      <c r="MJC5652" s="2"/>
      <c r="MJD5652" s="2"/>
      <c r="MJE5652" s="2"/>
      <c r="MJF5652" s="2"/>
      <c r="MJG5652" s="2"/>
      <c r="MJH5652" s="2"/>
      <c r="MJI5652" s="2"/>
      <c r="MJJ5652" s="2"/>
      <c r="MJK5652" s="2"/>
      <c r="MJL5652" s="2"/>
      <c r="MJM5652" s="2"/>
      <c r="MJN5652" s="2"/>
      <c r="MJO5652" s="2"/>
      <c r="MJP5652" s="2"/>
      <c r="MJQ5652" s="2"/>
      <c r="MJR5652" s="2"/>
      <c r="MJS5652" s="2"/>
      <c r="MJT5652" s="2"/>
      <c r="MJU5652" s="2"/>
      <c r="MJV5652" s="2"/>
      <c r="MJW5652" s="2"/>
      <c r="MJX5652" s="2"/>
      <c r="MJY5652" s="2"/>
      <c r="MJZ5652" s="2"/>
      <c r="MKA5652" s="2"/>
      <c r="MKB5652" s="2"/>
      <c r="MKC5652" s="2"/>
      <c r="MKD5652" s="2"/>
      <c r="MKE5652" s="2"/>
      <c r="MKF5652" s="2"/>
      <c r="MKG5652" s="2"/>
      <c r="MKH5652" s="2"/>
      <c r="MKI5652" s="2"/>
      <c r="MKJ5652" s="2"/>
      <c r="MKK5652" s="2"/>
      <c r="MKL5652" s="2"/>
      <c r="MKM5652" s="2"/>
      <c r="MKN5652" s="2"/>
      <c r="MKO5652" s="2"/>
      <c r="MKP5652" s="2"/>
      <c r="MKQ5652" s="2"/>
      <c r="MKR5652" s="2"/>
      <c r="MKS5652" s="2"/>
      <c r="MKT5652" s="2"/>
      <c r="MKU5652" s="2"/>
      <c r="MKV5652" s="2"/>
      <c r="MKW5652" s="2"/>
      <c r="MKX5652" s="2"/>
      <c r="MKY5652" s="2"/>
      <c r="MKZ5652" s="2"/>
      <c r="MLA5652" s="2"/>
      <c r="MLB5652" s="2"/>
      <c r="MLC5652" s="2"/>
      <c r="MLD5652" s="2"/>
      <c r="MLE5652" s="2"/>
      <c r="MLF5652" s="2"/>
      <c r="MLG5652" s="2"/>
      <c r="MLH5652" s="2"/>
      <c r="MLI5652" s="2"/>
      <c r="MLJ5652" s="2"/>
      <c r="MLK5652" s="2"/>
      <c r="MLL5652" s="2"/>
      <c r="MLM5652" s="2"/>
      <c r="MLN5652" s="2"/>
      <c r="MLO5652" s="2"/>
      <c r="MLP5652" s="2"/>
      <c r="MLQ5652" s="2"/>
      <c r="MLR5652" s="2"/>
      <c r="MLS5652" s="2"/>
      <c r="MLT5652" s="2"/>
      <c r="MLU5652" s="2"/>
      <c r="MLV5652" s="2"/>
      <c r="MLW5652" s="2"/>
      <c r="MLX5652" s="2"/>
      <c r="MLY5652" s="2"/>
      <c r="MLZ5652" s="2"/>
      <c r="MMA5652" s="2"/>
      <c r="MMB5652" s="2"/>
      <c r="MMC5652" s="2"/>
      <c r="MMD5652" s="2"/>
      <c r="MME5652" s="2"/>
      <c r="MMF5652" s="2"/>
      <c r="MMG5652" s="2"/>
      <c r="MMH5652" s="2"/>
      <c r="MMI5652" s="2"/>
      <c r="MMJ5652" s="2"/>
      <c r="MMK5652" s="2"/>
      <c r="MML5652" s="2"/>
      <c r="MMM5652" s="2"/>
      <c r="MMN5652" s="2"/>
      <c r="MMO5652" s="2"/>
      <c r="MMP5652" s="2"/>
      <c r="MMQ5652" s="2"/>
      <c r="MMR5652" s="2"/>
      <c r="MMS5652" s="2"/>
      <c r="MMT5652" s="2"/>
      <c r="MMU5652" s="2"/>
      <c r="MMV5652" s="2"/>
      <c r="MMW5652" s="2"/>
      <c r="MMX5652" s="2"/>
      <c r="MMY5652" s="2"/>
      <c r="MMZ5652" s="2"/>
      <c r="MNA5652" s="2"/>
      <c r="MNB5652" s="2"/>
      <c r="MNC5652" s="2"/>
      <c r="MND5652" s="2"/>
      <c r="MNE5652" s="2"/>
      <c r="MNF5652" s="2"/>
      <c r="MNG5652" s="2"/>
      <c r="MNH5652" s="2"/>
      <c r="MNI5652" s="2"/>
      <c r="MNJ5652" s="2"/>
      <c r="MNK5652" s="2"/>
      <c r="MNL5652" s="2"/>
      <c r="MNM5652" s="2"/>
      <c r="MNN5652" s="2"/>
      <c r="MNO5652" s="2"/>
      <c r="MNP5652" s="2"/>
      <c r="MNQ5652" s="2"/>
      <c r="MNR5652" s="2"/>
      <c r="MNS5652" s="2"/>
      <c r="MNT5652" s="2"/>
      <c r="MNU5652" s="2"/>
      <c r="MNV5652" s="2"/>
      <c r="MNW5652" s="2"/>
      <c r="MNX5652" s="2"/>
      <c r="MNY5652" s="2"/>
      <c r="MNZ5652" s="2"/>
      <c r="MOA5652" s="2"/>
      <c r="MOB5652" s="2"/>
      <c r="MOC5652" s="2"/>
      <c r="MOD5652" s="2"/>
      <c r="MOE5652" s="2"/>
      <c r="MOF5652" s="2"/>
      <c r="MOG5652" s="2"/>
      <c r="MOH5652" s="2"/>
      <c r="MOI5652" s="2"/>
      <c r="MOJ5652" s="2"/>
      <c r="MOK5652" s="2"/>
      <c r="MOL5652" s="2"/>
      <c r="MOM5652" s="2"/>
      <c r="MON5652" s="2"/>
      <c r="MOO5652" s="2"/>
      <c r="MOP5652" s="2"/>
      <c r="MOQ5652" s="2"/>
      <c r="MOR5652" s="2"/>
      <c r="MOS5652" s="2"/>
      <c r="MOT5652" s="2"/>
      <c r="MOU5652" s="2"/>
      <c r="MOV5652" s="2"/>
      <c r="MOW5652" s="2"/>
      <c r="MOX5652" s="2"/>
      <c r="MOY5652" s="2"/>
      <c r="MOZ5652" s="2"/>
      <c r="MPA5652" s="2"/>
      <c r="MPB5652" s="2"/>
      <c r="MPC5652" s="2"/>
      <c r="MPD5652" s="2"/>
      <c r="MPE5652" s="2"/>
      <c r="MPF5652" s="2"/>
      <c r="MPG5652" s="2"/>
      <c r="MPH5652" s="2"/>
      <c r="MPI5652" s="2"/>
      <c r="MPJ5652" s="2"/>
      <c r="MPK5652" s="2"/>
      <c r="MPL5652" s="2"/>
      <c r="MPM5652" s="2"/>
      <c r="MPN5652" s="2"/>
      <c r="MPO5652" s="2"/>
      <c r="MPP5652" s="2"/>
      <c r="MPQ5652" s="2"/>
      <c r="MPR5652" s="2"/>
      <c r="MPS5652" s="2"/>
      <c r="MPT5652" s="2"/>
      <c r="MPU5652" s="2"/>
      <c r="MPV5652" s="2"/>
      <c r="MPW5652" s="2"/>
      <c r="MPX5652" s="2"/>
      <c r="MPY5652" s="2"/>
      <c r="MPZ5652" s="2"/>
      <c r="MQA5652" s="2"/>
      <c r="MQB5652" s="2"/>
      <c r="MQC5652" s="2"/>
      <c r="MQD5652" s="2"/>
      <c r="MQE5652" s="2"/>
      <c r="MQF5652" s="2"/>
      <c r="MQG5652" s="2"/>
      <c r="MQH5652" s="2"/>
      <c r="MQI5652" s="2"/>
      <c r="MQJ5652" s="2"/>
      <c r="MQK5652" s="2"/>
      <c r="MQL5652" s="2"/>
      <c r="MQM5652" s="2"/>
      <c r="MQN5652" s="2"/>
      <c r="MQO5652" s="2"/>
      <c r="MQP5652" s="2"/>
      <c r="MQQ5652" s="2"/>
      <c r="MQR5652" s="2"/>
      <c r="MQS5652" s="2"/>
      <c r="MQT5652" s="2"/>
      <c r="MQU5652" s="2"/>
      <c r="MQV5652" s="2"/>
      <c r="MQW5652" s="2"/>
      <c r="MQX5652" s="2"/>
      <c r="MQY5652" s="2"/>
      <c r="MQZ5652" s="2"/>
      <c r="MRA5652" s="2"/>
      <c r="MRB5652" s="2"/>
      <c r="MRC5652" s="2"/>
      <c r="MRD5652" s="2"/>
      <c r="MRE5652" s="2"/>
      <c r="MRF5652" s="2"/>
      <c r="MRG5652" s="2"/>
      <c r="MRH5652" s="2"/>
      <c r="MRI5652" s="2"/>
      <c r="MRJ5652" s="2"/>
      <c r="MRK5652" s="2"/>
      <c r="MRL5652" s="2"/>
      <c r="MRM5652" s="2"/>
      <c r="MRN5652" s="2"/>
      <c r="MRO5652" s="2"/>
      <c r="MRP5652" s="2"/>
      <c r="MRQ5652" s="2"/>
      <c r="MRR5652" s="2"/>
      <c r="MRS5652" s="2"/>
      <c r="MRT5652" s="2"/>
      <c r="MRU5652" s="2"/>
      <c r="MRV5652" s="2"/>
      <c r="MRW5652" s="2"/>
      <c r="MRX5652" s="2"/>
      <c r="MRY5652" s="2"/>
      <c r="MRZ5652" s="2"/>
      <c r="MSA5652" s="2"/>
      <c r="MSB5652" s="2"/>
      <c r="MSC5652" s="2"/>
      <c r="MSD5652" s="2"/>
      <c r="MSE5652" s="2"/>
      <c r="MSF5652" s="2"/>
      <c r="MSG5652" s="2"/>
      <c r="MSH5652" s="2"/>
      <c r="MSI5652" s="2"/>
      <c r="MSJ5652" s="2"/>
      <c r="MSK5652" s="2"/>
      <c r="MSL5652" s="2"/>
      <c r="MSM5652" s="2"/>
      <c r="MSN5652" s="2"/>
      <c r="MSO5652" s="2"/>
      <c r="MSP5652" s="2"/>
      <c r="MSQ5652" s="2"/>
      <c r="MSR5652" s="2"/>
      <c r="MSS5652" s="2"/>
      <c r="MST5652" s="2"/>
      <c r="MSU5652" s="2"/>
      <c r="MSV5652" s="2"/>
      <c r="MSW5652" s="2"/>
      <c r="MSX5652" s="2"/>
      <c r="MSY5652" s="2"/>
      <c r="MSZ5652" s="2"/>
      <c r="MTA5652" s="2"/>
      <c r="MTB5652" s="2"/>
      <c r="MTC5652" s="2"/>
      <c r="MTD5652" s="2"/>
      <c r="MTE5652" s="2"/>
      <c r="MTF5652" s="2"/>
      <c r="MTG5652" s="2"/>
      <c r="MTH5652" s="2"/>
      <c r="MTI5652" s="2"/>
      <c r="MTJ5652" s="2"/>
      <c r="MTK5652" s="2"/>
      <c r="MTL5652" s="2"/>
      <c r="MTM5652" s="2"/>
      <c r="MTN5652" s="2"/>
      <c r="MTO5652" s="2"/>
      <c r="MTP5652" s="2"/>
      <c r="MTQ5652" s="2"/>
      <c r="MTR5652" s="2"/>
      <c r="MTS5652" s="2"/>
      <c r="MTT5652" s="2"/>
      <c r="MTU5652" s="2"/>
      <c r="MTV5652" s="2"/>
      <c r="MTW5652" s="2"/>
      <c r="MTX5652" s="2"/>
      <c r="MTY5652" s="2"/>
      <c r="MTZ5652" s="2"/>
      <c r="MUA5652" s="2"/>
      <c r="MUB5652" s="2"/>
      <c r="MUC5652" s="2"/>
      <c r="MUD5652" s="2"/>
      <c r="MUE5652" s="2"/>
      <c r="MUF5652" s="2"/>
      <c r="MUG5652" s="2"/>
      <c r="MUH5652" s="2"/>
      <c r="MUI5652" s="2"/>
      <c r="MUJ5652" s="2"/>
      <c r="MUK5652" s="2"/>
      <c r="MUL5652" s="2"/>
      <c r="MUM5652" s="2"/>
      <c r="MUN5652" s="2"/>
      <c r="MUO5652" s="2"/>
      <c r="MUP5652" s="2"/>
      <c r="MUQ5652" s="2"/>
      <c r="MUR5652" s="2"/>
      <c r="MUS5652" s="2"/>
      <c r="MUT5652" s="2"/>
      <c r="MUU5652" s="2"/>
      <c r="MUV5652" s="2"/>
      <c r="MUW5652" s="2"/>
      <c r="MUX5652" s="2"/>
      <c r="MUY5652" s="2"/>
      <c r="MUZ5652" s="2"/>
      <c r="MVA5652" s="2"/>
      <c r="MVB5652" s="2"/>
      <c r="MVC5652" s="2"/>
      <c r="MVD5652" s="2"/>
      <c r="MVE5652" s="2"/>
      <c r="MVF5652" s="2"/>
      <c r="MVG5652" s="2"/>
      <c r="MVH5652" s="2"/>
      <c r="MVI5652" s="2"/>
      <c r="MVJ5652" s="2"/>
      <c r="MVK5652" s="2"/>
      <c r="MVL5652" s="2"/>
      <c r="MVM5652" s="2"/>
      <c r="MVN5652" s="2"/>
      <c r="MVO5652" s="2"/>
      <c r="MVP5652" s="2"/>
      <c r="MVQ5652" s="2"/>
      <c r="MVR5652" s="2"/>
      <c r="MVS5652" s="2"/>
      <c r="MVT5652" s="2"/>
      <c r="MVU5652" s="2"/>
      <c r="MVV5652" s="2"/>
      <c r="MVW5652" s="2"/>
      <c r="MVX5652" s="2"/>
      <c r="MVY5652" s="2"/>
      <c r="MVZ5652" s="2"/>
      <c r="MWA5652" s="2"/>
      <c r="MWB5652" s="2"/>
      <c r="MWC5652" s="2"/>
      <c r="MWD5652" s="2"/>
      <c r="MWE5652" s="2"/>
      <c r="MWF5652" s="2"/>
      <c r="MWG5652" s="2"/>
      <c r="MWH5652" s="2"/>
      <c r="MWI5652" s="2"/>
      <c r="MWJ5652" s="2"/>
      <c r="MWK5652" s="2"/>
      <c r="MWL5652" s="2"/>
      <c r="MWM5652" s="2"/>
      <c r="MWN5652" s="2"/>
      <c r="MWO5652" s="2"/>
      <c r="MWP5652" s="2"/>
      <c r="MWQ5652" s="2"/>
      <c r="MWR5652" s="2"/>
      <c r="MWS5652" s="2"/>
      <c r="MWT5652" s="2"/>
      <c r="MWU5652" s="2"/>
      <c r="MWV5652" s="2"/>
      <c r="MWW5652" s="2"/>
      <c r="MWX5652" s="2"/>
      <c r="MWY5652" s="2"/>
      <c r="MWZ5652" s="2"/>
      <c r="MXA5652" s="2"/>
      <c r="MXB5652" s="2"/>
      <c r="MXC5652" s="2"/>
      <c r="MXD5652" s="2"/>
      <c r="MXE5652" s="2"/>
      <c r="MXF5652" s="2"/>
      <c r="MXG5652" s="2"/>
      <c r="MXH5652" s="2"/>
      <c r="MXI5652" s="2"/>
      <c r="MXJ5652" s="2"/>
      <c r="MXK5652" s="2"/>
      <c r="MXL5652" s="2"/>
      <c r="MXM5652" s="2"/>
      <c r="MXN5652" s="2"/>
      <c r="MXO5652" s="2"/>
      <c r="MXP5652" s="2"/>
      <c r="MXQ5652" s="2"/>
      <c r="MXR5652" s="2"/>
      <c r="MXS5652" s="2"/>
      <c r="MXT5652" s="2"/>
      <c r="MXU5652" s="2"/>
      <c r="MXV5652" s="2"/>
      <c r="MXW5652" s="2"/>
      <c r="MXX5652" s="2"/>
      <c r="MXY5652" s="2"/>
      <c r="MXZ5652" s="2"/>
      <c r="MYA5652" s="2"/>
      <c r="MYB5652" s="2"/>
      <c r="MYC5652" s="2"/>
      <c r="MYD5652" s="2"/>
      <c r="MYE5652" s="2"/>
      <c r="MYF5652" s="2"/>
      <c r="MYG5652" s="2"/>
      <c r="MYH5652" s="2"/>
      <c r="MYI5652" s="2"/>
      <c r="MYJ5652" s="2"/>
      <c r="MYK5652" s="2"/>
      <c r="MYL5652" s="2"/>
      <c r="MYM5652" s="2"/>
      <c r="MYN5652" s="2"/>
      <c r="MYO5652" s="2"/>
      <c r="MYP5652" s="2"/>
      <c r="MYQ5652" s="2"/>
      <c r="MYR5652" s="2"/>
      <c r="MYS5652" s="2"/>
      <c r="MYT5652" s="2"/>
      <c r="MYU5652" s="2"/>
      <c r="MYV5652" s="2"/>
      <c r="MYW5652" s="2"/>
      <c r="MYX5652" s="2"/>
      <c r="MYY5652" s="2"/>
      <c r="MYZ5652" s="2"/>
      <c r="MZA5652" s="2"/>
      <c r="MZB5652" s="2"/>
      <c r="MZC5652" s="2"/>
      <c r="MZD5652" s="2"/>
      <c r="MZE5652" s="2"/>
      <c r="MZF5652" s="2"/>
      <c r="MZG5652" s="2"/>
      <c r="MZH5652" s="2"/>
      <c r="MZI5652" s="2"/>
      <c r="MZJ5652" s="2"/>
      <c r="MZK5652" s="2"/>
      <c r="MZL5652" s="2"/>
      <c r="MZM5652" s="2"/>
      <c r="MZN5652" s="2"/>
      <c r="MZO5652" s="2"/>
      <c r="MZP5652" s="2"/>
      <c r="MZQ5652" s="2"/>
      <c r="MZR5652" s="2"/>
      <c r="MZS5652" s="2"/>
      <c r="MZT5652" s="2"/>
      <c r="MZU5652" s="2"/>
      <c r="MZV5652" s="2"/>
      <c r="MZW5652" s="2"/>
      <c r="MZX5652" s="2"/>
      <c r="MZY5652" s="2"/>
      <c r="MZZ5652" s="2"/>
      <c r="NAA5652" s="2"/>
      <c r="NAB5652" s="2"/>
      <c r="NAC5652" s="2"/>
      <c r="NAD5652" s="2"/>
      <c r="NAE5652" s="2"/>
      <c r="NAF5652" s="2"/>
      <c r="NAG5652" s="2"/>
      <c r="NAH5652" s="2"/>
      <c r="NAI5652" s="2"/>
      <c r="NAJ5652" s="2"/>
      <c r="NAK5652" s="2"/>
      <c r="NAL5652" s="2"/>
      <c r="NAM5652" s="2"/>
      <c r="NAN5652" s="2"/>
      <c r="NAO5652" s="2"/>
      <c r="NAP5652" s="2"/>
      <c r="NAQ5652" s="2"/>
      <c r="NAR5652" s="2"/>
      <c r="NAS5652" s="2"/>
      <c r="NAT5652" s="2"/>
      <c r="NAU5652" s="2"/>
      <c r="NAV5652" s="2"/>
      <c r="NAW5652" s="2"/>
      <c r="NAX5652" s="2"/>
      <c r="NAY5652" s="2"/>
      <c r="NAZ5652" s="2"/>
      <c r="NBA5652" s="2"/>
      <c r="NBB5652" s="2"/>
      <c r="NBC5652" s="2"/>
      <c r="NBD5652" s="2"/>
      <c r="NBE5652" s="2"/>
      <c r="NBF5652" s="2"/>
      <c r="NBG5652" s="2"/>
      <c r="NBH5652" s="2"/>
      <c r="NBI5652" s="2"/>
      <c r="NBJ5652" s="2"/>
      <c r="NBK5652" s="2"/>
      <c r="NBL5652" s="2"/>
      <c r="NBM5652" s="2"/>
      <c r="NBN5652" s="2"/>
      <c r="NBO5652" s="2"/>
      <c r="NBP5652" s="2"/>
      <c r="NBQ5652" s="2"/>
      <c r="NBR5652" s="2"/>
      <c r="NBS5652" s="2"/>
      <c r="NBT5652" s="2"/>
      <c r="NBU5652" s="2"/>
      <c r="NBV5652" s="2"/>
      <c r="NBW5652" s="2"/>
      <c r="NBX5652" s="2"/>
      <c r="NBY5652" s="2"/>
      <c r="NBZ5652" s="2"/>
      <c r="NCA5652" s="2"/>
      <c r="NCB5652" s="2"/>
      <c r="NCC5652" s="2"/>
      <c r="NCD5652" s="2"/>
      <c r="NCE5652" s="2"/>
      <c r="NCF5652" s="2"/>
      <c r="NCG5652" s="2"/>
      <c r="NCH5652" s="2"/>
      <c r="NCI5652" s="2"/>
      <c r="NCJ5652" s="2"/>
      <c r="NCK5652" s="2"/>
      <c r="NCL5652" s="2"/>
      <c r="NCM5652" s="2"/>
      <c r="NCN5652" s="2"/>
      <c r="NCO5652" s="2"/>
      <c r="NCP5652" s="2"/>
      <c r="NCQ5652" s="2"/>
      <c r="NCR5652" s="2"/>
      <c r="NCS5652" s="2"/>
      <c r="NCT5652" s="2"/>
      <c r="NCU5652" s="2"/>
      <c r="NCV5652" s="2"/>
      <c r="NCW5652" s="2"/>
      <c r="NCX5652" s="2"/>
      <c r="NCY5652" s="2"/>
      <c r="NCZ5652" s="2"/>
      <c r="NDA5652" s="2"/>
      <c r="NDB5652" s="2"/>
      <c r="NDC5652" s="2"/>
      <c r="NDD5652" s="2"/>
      <c r="NDE5652" s="2"/>
      <c r="NDF5652" s="2"/>
      <c r="NDG5652" s="2"/>
      <c r="NDH5652" s="2"/>
      <c r="NDI5652" s="2"/>
      <c r="NDJ5652" s="2"/>
      <c r="NDK5652" s="2"/>
      <c r="NDL5652" s="2"/>
      <c r="NDM5652" s="2"/>
      <c r="NDN5652" s="2"/>
      <c r="NDO5652" s="2"/>
      <c r="NDP5652" s="2"/>
      <c r="NDQ5652" s="2"/>
      <c r="NDR5652" s="2"/>
      <c r="NDS5652" s="2"/>
      <c r="NDT5652" s="2"/>
      <c r="NDU5652" s="2"/>
      <c r="NDV5652" s="2"/>
      <c r="NDW5652" s="2"/>
      <c r="NDX5652" s="2"/>
      <c r="NDY5652" s="2"/>
      <c r="NDZ5652" s="2"/>
      <c r="NEA5652" s="2"/>
      <c r="NEB5652" s="2"/>
      <c r="NEC5652" s="2"/>
      <c r="NED5652" s="2"/>
      <c r="NEE5652" s="2"/>
      <c r="NEF5652" s="2"/>
      <c r="NEG5652" s="2"/>
      <c r="NEH5652" s="2"/>
      <c r="NEI5652" s="2"/>
      <c r="NEJ5652" s="2"/>
      <c r="NEK5652" s="2"/>
      <c r="NEL5652" s="2"/>
      <c r="NEM5652" s="2"/>
      <c r="NEN5652" s="2"/>
      <c r="NEO5652" s="2"/>
      <c r="NEP5652" s="2"/>
      <c r="NEQ5652" s="2"/>
      <c r="NER5652" s="2"/>
      <c r="NES5652" s="2"/>
      <c r="NET5652" s="2"/>
      <c r="NEU5652" s="2"/>
      <c r="NEV5652" s="2"/>
      <c r="NEW5652" s="2"/>
      <c r="NEX5652" s="2"/>
      <c r="NEY5652" s="2"/>
      <c r="NEZ5652" s="2"/>
      <c r="NFA5652" s="2"/>
      <c r="NFB5652" s="2"/>
      <c r="NFC5652" s="2"/>
      <c r="NFD5652" s="2"/>
      <c r="NFE5652" s="2"/>
      <c r="NFF5652" s="2"/>
      <c r="NFG5652" s="2"/>
      <c r="NFH5652" s="2"/>
      <c r="NFI5652" s="2"/>
      <c r="NFJ5652" s="2"/>
      <c r="NFK5652" s="2"/>
      <c r="NFL5652" s="2"/>
      <c r="NFM5652" s="2"/>
      <c r="NFN5652" s="2"/>
      <c r="NFO5652" s="2"/>
      <c r="NFP5652" s="2"/>
      <c r="NFQ5652" s="2"/>
      <c r="NFR5652" s="2"/>
      <c r="NFS5652" s="2"/>
      <c r="NFT5652" s="2"/>
      <c r="NFU5652" s="2"/>
      <c r="NFV5652" s="2"/>
      <c r="NFW5652" s="2"/>
      <c r="NFX5652" s="2"/>
      <c r="NFY5652" s="2"/>
      <c r="NFZ5652" s="2"/>
      <c r="NGA5652" s="2"/>
      <c r="NGB5652" s="2"/>
      <c r="NGC5652" s="2"/>
      <c r="NGD5652" s="2"/>
      <c r="NGE5652" s="2"/>
      <c r="NGF5652" s="2"/>
      <c r="NGG5652" s="2"/>
      <c r="NGH5652" s="2"/>
      <c r="NGI5652" s="2"/>
      <c r="NGJ5652" s="2"/>
      <c r="NGK5652" s="2"/>
      <c r="NGL5652" s="2"/>
      <c r="NGM5652" s="2"/>
      <c r="NGN5652" s="2"/>
      <c r="NGO5652" s="2"/>
      <c r="NGP5652" s="2"/>
      <c r="NGQ5652" s="2"/>
      <c r="NGR5652" s="2"/>
      <c r="NGS5652" s="2"/>
      <c r="NGT5652" s="2"/>
      <c r="NGU5652" s="2"/>
      <c r="NGV5652" s="2"/>
      <c r="NGW5652" s="2"/>
      <c r="NGX5652" s="2"/>
      <c r="NGY5652" s="2"/>
      <c r="NGZ5652" s="2"/>
      <c r="NHA5652" s="2"/>
      <c r="NHB5652" s="2"/>
      <c r="NHC5652" s="2"/>
      <c r="NHD5652" s="2"/>
      <c r="NHE5652" s="2"/>
      <c r="NHF5652" s="2"/>
      <c r="NHG5652" s="2"/>
      <c r="NHH5652" s="2"/>
      <c r="NHI5652" s="2"/>
      <c r="NHJ5652" s="2"/>
      <c r="NHK5652" s="2"/>
      <c r="NHL5652" s="2"/>
      <c r="NHM5652" s="2"/>
      <c r="NHN5652" s="2"/>
      <c r="NHO5652" s="2"/>
      <c r="NHP5652" s="2"/>
      <c r="NHQ5652" s="2"/>
      <c r="NHR5652" s="2"/>
      <c r="NHS5652" s="2"/>
      <c r="NHT5652" s="2"/>
      <c r="NHU5652" s="2"/>
      <c r="NHV5652" s="2"/>
      <c r="NHW5652" s="2"/>
      <c r="NHX5652" s="2"/>
      <c r="NHY5652" s="2"/>
      <c r="NHZ5652" s="2"/>
      <c r="NIA5652" s="2"/>
      <c r="NIB5652" s="2"/>
      <c r="NIC5652" s="2"/>
      <c r="NID5652" s="2"/>
      <c r="NIE5652" s="2"/>
      <c r="NIF5652" s="2"/>
      <c r="NIG5652" s="2"/>
      <c r="NIH5652" s="2"/>
      <c r="NII5652" s="2"/>
      <c r="NIJ5652" s="2"/>
      <c r="NIK5652" s="2"/>
      <c r="NIL5652" s="2"/>
      <c r="NIM5652" s="2"/>
      <c r="NIN5652" s="2"/>
      <c r="NIO5652" s="2"/>
      <c r="NIP5652" s="2"/>
      <c r="NIQ5652" s="2"/>
      <c r="NIR5652" s="2"/>
      <c r="NIS5652" s="2"/>
      <c r="NIT5652" s="2"/>
      <c r="NIU5652" s="2"/>
      <c r="NIV5652" s="2"/>
      <c r="NIW5652" s="2"/>
      <c r="NIX5652" s="2"/>
      <c r="NIY5652" s="2"/>
      <c r="NIZ5652" s="2"/>
      <c r="NJA5652" s="2"/>
      <c r="NJB5652" s="2"/>
      <c r="NJC5652" s="2"/>
      <c r="NJD5652" s="2"/>
      <c r="NJE5652" s="2"/>
      <c r="NJF5652" s="2"/>
      <c r="NJG5652" s="2"/>
      <c r="NJH5652" s="2"/>
      <c r="NJI5652" s="2"/>
      <c r="NJJ5652" s="2"/>
      <c r="NJK5652" s="2"/>
      <c r="NJL5652" s="2"/>
      <c r="NJM5652" s="2"/>
      <c r="NJN5652" s="2"/>
      <c r="NJO5652" s="2"/>
      <c r="NJP5652" s="2"/>
      <c r="NJQ5652" s="2"/>
      <c r="NJR5652" s="2"/>
      <c r="NJS5652" s="2"/>
      <c r="NJT5652" s="2"/>
      <c r="NJU5652" s="2"/>
      <c r="NJV5652" s="2"/>
      <c r="NJW5652" s="2"/>
      <c r="NJX5652" s="2"/>
      <c r="NJY5652" s="2"/>
      <c r="NJZ5652" s="2"/>
      <c r="NKA5652" s="2"/>
      <c r="NKB5652" s="2"/>
      <c r="NKC5652" s="2"/>
      <c r="NKD5652" s="2"/>
      <c r="NKE5652" s="2"/>
      <c r="NKF5652" s="2"/>
      <c r="NKG5652" s="2"/>
      <c r="NKH5652" s="2"/>
      <c r="NKI5652" s="2"/>
      <c r="NKJ5652" s="2"/>
      <c r="NKK5652" s="2"/>
      <c r="NKL5652" s="2"/>
      <c r="NKM5652" s="2"/>
      <c r="NKN5652" s="2"/>
      <c r="NKO5652" s="2"/>
      <c r="NKP5652" s="2"/>
      <c r="NKQ5652" s="2"/>
      <c r="NKR5652" s="2"/>
      <c r="NKS5652" s="2"/>
      <c r="NKT5652" s="2"/>
      <c r="NKU5652" s="2"/>
      <c r="NKV5652" s="2"/>
      <c r="NKW5652" s="2"/>
      <c r="NKX5652" s="2"/>
      <c r="NKY5652" s="2"/>
      <c r="NKZ5652" s="2"/>
      <c r="NLA5652" s="2"/>
      <c r="NLB5652" s="2"/>
      <c r="NLC5652" s="2"/>
      <c r="NLD5652" s="2"/>
      <c r="NLE5652" s="2"/>
      <c r="NLF5652" s="2"/>
      <c r="NLG5652" s="2"/>
      <c r="NLH5652" s="2"/>
      <c r="NLI5652" s="2"/>
      <c r="NLJ5652" s="2"/>
      <c r="NLK5652" s="2"/>
      <c r="NLL5652" s="2"/>
      <c r="NLM5652" s="2"/>
      <c r="NLN5652" s="2"/>
      <c r="NLO5652" s="2"/>
      <c r="NLP5652" s="2"/>
      <c r="NLQ5652" s="2"/>
      <c r="NLR5652" s="2"/>
      <c r="NLS5652" s="2"/>
      <c r="NLT5652" s="2"/>
      <c r="NLU5652" s="2"/>
      <c r="NLV5652" s="2"/>
      <c r="NLW5652" s="2"/>
      <c r="NLX5652" s="2"/>
      <c r="NLY5652" s="2"/>
      <c r="NLZ5652" s="2"/>
      <c r="NMA5652" s="2"/>
      <c r="NMB5652" s="2"/>
      <c r="NMC5652" s="2"/>
      <c r="NMD5652" s="2"/>
      <c r="NME5652" s="2"/>
      <c r="NMF5652" s="2"/>
      <c r="NMG5652" s="2"/>
      <c r="NMH5652" s="2"/>
      <c r="NMI5652" s="2"/>
      <c r="NMJ5652" s="2"/>
      <c r="NMK5652" s="2"/>
      <c r="NML5652" s="2"/>
      <c r="NMM5652" s="2"/>
      <c r="NMN5652" s="2"/>
      <c r="NMO5652" s="2"/>
      <c r="NMP5652" s="2"/>
      <c r="NMQ5652" s="2"/>
      <c r="NMR5652" s="2"/>
      <c r="NMS5652" s="2"/>
      <c r="NMT5652" s="2"/>
      <c r="NMU5652" s="2"/>
      <c r="NMV5652" s="2"/>
      <c r="NMW5652" s="2"/>
      <c r="NMX5652" s="2"/>
      <c r="NMY5652" s="2"/>
      <c r="NMZ5652" s="2"/>
      <c r="NNA5652" s="2"/>
      <c r="NNB5652" s="2"/>
      <c r="NNC5652" s="2"/>
      <c r="NND5652" s="2"/>
      <c r="NNE5652" s="2"/>
      <c r="NNF5652" s="2"/>
      <c r="NNG5652" s="2"/>
      <c r="NNH5652" s="2"/>
      <c r="NNI5652" s="2"/>
      <c r="NNJ5652" s="2"/>
      <c r="NNK5652" s="2"/>
      <c r="NNL5652" s="2"/>
      <c r="NNM5652" s="2"/>
      <c r="NNN5652" s="2"/>
      <c r="NNO5652" s="2"/>
      <c r="NNP5652" s="2"/>
      <c r="NNQ5652" s="2"/>
      <c r="NNR5652" s="2"/>
      <c r="NNS5652" s="2"/>
      <c r="NNT5652" s="2"/>
      <c r="NNU5652" s="2"/>
      <c r="NNV5652" s="2"/>
      <c r="NNW5652" s="2"/>
      <c r="NNX5652" s="2"/>
      <c r="NNY5652" s="2"/>
      <c r="NNZ5652" s="2"/>
      <c r="NOA5652" s="2"/>
      <c r="NOB5652" s="2"/>
      <c r="NOC5652" s="2"/>
      <c r="NOD5652" s="2"/>
      <c r="NOE5652" s="2"/>
      <c r="NOF5652" s="2"/>
      <c r="NOG5652" s="2"/>
      <c r="NOH5652" s="2"/>
      <c r="NOI5652" s="2"/>
      <c r="NOJ5652" s="2"/>
      <c r="NOK5652" s="2"/>
      <c r="NOL5652" s="2"/>
      <c r="NOM5652" s="2"/>
      <c r="NON5652" s="2"/>
      <c r="NOO5652" s="2"/>
      <c r="NOP5652" s="2"/>
      <c r="NOQ5652" s="2"/>
      <c r="NOR5652" s="2"/>
      <c r="NOS5652" s="2"/>
      <c r="NOT5652" s="2"/>
      <c r="NOU5652" s="2"/>
      <c r="NOV5652" s="2"/>
      <c r="NOW5652" s="2"/>
      <c r="NOX5652" s="2"/>
      <c r="NOY5652" s="2"/>
      <c r="NOZ5652" s="2"/>
      <c r="NPA5652" s="2"/>
      <c r="NPB5652" s="2"/>
      <c r="NPC5652" s="2"/>
      <c r="NPD5652" s="2"/>
      <c r="NPE5652" s="2"/>
      <c r="NPF5652" s="2"/>
      <c r="NPG5652" s="2"/>
      <c r="NPH5652" s="2"/>
      <c r="NPI5652" s="2"/>
      <c r="NPJ5652" s="2"/>
      <c r="NPK5652" s="2"/>
      <c r="NPL5652" s="2"/>
      <c r="NPM5652" s="2"/>
      <c r="NPN5652" s="2"/>
      <c r="NPO5652" s="2"/>
      <c r="NPP5652" s="2"/>
      <c r="NPQ5652" s="2"/>
      <c r="NPR5652" s="2"/>
      <c r="NPS5652" s="2"/>
      <c r="NPT5652" s="2"/>
      <c r="NPU5652" s="2"/>
      <c r="NPV5652" s="2"/>
      <c r="NPW5652" s="2"/>
      <c r="NPX5652" s="2"/>
      <c r="NPY5652" s="2"/>
      <c r="NPZ5652" s="2"/>
      <c r="NQA5652" s="2"/>
      <c r="NQB5652" s="2"/>
      <c r="NQC5652" s="2"/>
      <c r="NQD5652" s="2"/>
      <c r="NQE5652" s="2"/>
      <c r="NQF5652" s="2"/>
      <c r="NQG5652" s="2"/>
      <c r="NQH5652" s="2"/>
      <c r="NQI5652" s="2"/>
      <c r="NQJ5652" s="2"/>
      <c r="NQK5652" s="2"/>
      <c r="NQL5652" s="2"/>
      <c r="NQM5652" s="2"/>
      <c r="NQN5652" s="2"/>
      <c r="NQO5652" s="2"/>
      <c r="NQP5652" s="2"/>
      <c r="NQQ5652" s="2"/>
      <c r="NQR5652" s="2"/>
      <c r="NQS5652" s="2"/>
      <c r="NQT5652" s="2"/>
      <c r="NQU5652" s="2"/>
      <c r="NQV5652" s="2"/>
      <c r="NQW5652" s="2"/>
      <c r="NQX5652" s="2"/>
      <c r="NQY5652" s="2"/>
      <c r="NQZ5652" s="2"/>
      <c r="NRA5652" s="2"/>
      <c r="NRB5652" s="2"/>
      <c r="NRC5652" s="2"/>
      <c r="NRD5652" s="2"/>
      <c r="NRE5652" s="2"/>
      <c r="NRF5652" s="2"/>
      <c r="NRG5652" s="2"/>
      <c r="NRH5652" s="2"/>
      <c r="NRI5652" s="2"/>
      <c r="NRJ5652" s="2"/>
      <c r="NRK5652" s="2"/>
      <c r="NRL5652" s="2"/>
      <c r="NRM5652" s="2"/>
      <c r="NRN5652" s="2"/>
      <c r="NRO5652" s="2"/>
      <c r="NRP5652" s="2"/>
      <c r="NRQ5652" s="2"/>
      <c r="NRR5652" s="2"/>
      <c r="NRS5652" s="2"/>
      <c r="NRT5652" s="2"/>
      <c r="NRU5652" s="2"/>
      <c r="NRV5652" s="2"/>
      <c r="NRW5652" s="2"/>
      <c r="NRX5652" s="2"/>
      <c r="NRY5652" s="2"/>
      <c r="NRZ5652" s="2"/>
      <c r="NSA5652" s="2"/>
      <c r="NSB5652" s="2"/>
      <c r="NSC5652" s="2"/>
      <c r="NSD5652" s="2"/>
      <c r="NSE5652" s="2"/>
      <c r="NSF5652" s="2"/>
      <c r="NSG5652" s="2"/>
      <c r="NSH5652" s="2"/>
      <c r="NSI5652" s="2"/>
      <c r="NSJ5652" s="2"/>
      <c r="NSK5652" s="2"/>
      <c r="NSL5652" s="2"/>
      <c r="NSM5652" s="2"/>
      <c r="NSN5652" s="2"/>
      <c r="NSO5652" s="2"/>
      <c r="NSP5652" s="2"/>
      <c r="NSQ5652" s="2"/>
      <c r="NSR5652" s="2"/>
      <c r="NSS5652" s="2"/>
      <c r="NST5652" s="2"/>
      <c r="NSU5652" s="2"/>
      <c r="NSV5652" s="2"/>
      <c r="NSW5652" s="2"/>
      <c r="NSX5652" s="2"/>
      <c r="NSY5652" s="2"/>
      <c r="NSZ5652" s="2"/>
      <c r="NTA5652" s="2"/>
      <c r="NTB5652" s="2"/>
      <c r="NTC5652" s="2"/>
      <c r="NTD5652" s="2"/>
      <c r="NTE5652" s="2"/>
      <c r="NTF5652" s="2"/>
      <c r="NTG5652" s="2"/>
      <c r="NTH5652" s="2"/>
      <c r="NTI5652" s="2"/>
      <c r="NTJ5652" s="2"/>
      <c r="NTK5652" s="2"/>
      <c r="NTL5652" s="2"/>
      <c r="NTM5652" s="2"/>
      <c r="NTN5652" s="2"/>
      <c r="NTO5652" s="2"/>
      <c r="NTP5652" s="2"/>
      <c r="NTQ5652" s="2"/>
      <c r="NTR5652" s="2"/>
      <c r="NTS5652" s="2"/>
      <c r="NTT5652" s="2"/>
      <c r="NTU5652" s="2"/>
      <c r="NTV5652" s="2"/>
      <c r="NTW5652" s="2"/>
      <c r="NTX5652" s="2"/>
      <c r="NTY5652" s="2"/>
      <c r="NTZ5652" s="2"/>
      <c r="NUA5652" s="2"/>
      <c r="NUB5652" s="2"/>
      <c r="NUC5652" s="2"/>
      <c r="NUD5652" s="2"/>
      <c r="NUE5652" s="2"/>
      <c r="NUF5652" s="2"/>
      <c r="NUG5652" s="2"/>
      <c r="NUH5652" s="2"/>
      <c r="NUI5652" s="2"/>
      <c r="NUJ5652" s="2"/>
      <c r="NUK5652" s="2"/>
      <c r="NUL5652" s="2"/>
      <c r="NUM5652" s="2"/>
      <c r="NUN5652" s="2"/>
      <c r="NUO5652" s="2"/>
      <c r="NUP5652" s="2"/>
      <c r="NUQ5652" s="2"/>
      <c r="NUR5652" s="2"/>
      <c r="NUS5652" s="2"/>
      <c r="NUT5652" s="2"/>
      <c r="NUU5652" s="2"/>
      <c r="NUV5652" s="2"/>
      <c r="NUW5652" s="2"/>
      <c r="NUX5652" s="2"/>
      <c r="NUY5652" s="2"/>
      <c r="NUZ5652" s="2"/>
      <c r="NVA5652" s="2"/>
      <c r="NVB5652" s="2"/>
      <c r="NVC5652" s="2"/>
      <c r="NVD5652" s="2"/>
      <c r="NVE5652" s="2"/>
      <c r="NVF5652" s="2"/>
      <c r="NVG5652" s="2"/>
      <c r="NVH5652" s="2"/>
      <c r="NVI5652" s="2"/>
      <c r="NVJ5652" s="2"/>
      <c r="NVK5652" s="2"/>
      <c r="NVL5652" s="2"/>
      <c r="NVM5652" s="2"/>
      <c r="NVN5652" s="2"/>
      <c r="NVO5652" s="2"/>
      <c r="NVP5652" s="2"/>
      <c r="NVQ5652" s="2"/>
      <c r="NVR5652" s="2"/>
      <c r="NVS5652" s="2"/>
      <c r="NVT5652" s="2"/>
      <c r="NVU5652" s="2"/>
      <c r="NVV5652" s="2"/>
      <c r="NVW5652" s="2"/>
      <c r="NVX5652" s="2"/>
      <c r="NVY5652" s="2"/>
      <c r="NVZ5652" s="2"/>
      <c r="NWA5652" s="2"/>
      <c r="NWB5652" s="2"/>
      <c r="NWC5652" s="2"/>
      <c r="NWD5652" s="2"/>
      <c r="NWE5652" s="2"/>
      <c r="NWF5652" s="2"/>
      <c r="NWG5652" s="2"/>
      <c r="NWH5652" s="2"/>
      <c r="NWI5652" s="2"/>
      <c r="NWJ5652" s="2"/>
      <c r="NWK5652" s="2"/>
      <c r="NWL5652" s="2"/>
      <c r="NWM5652" s="2"/>
      <c r="NWN5652" s="2"/>
      <c r="NWO5652" s="2"/>
      <c r="NWP5652" s="2"/>
      <c r="NWQ5652" s="2"/>
      <c r="NWR5652" s="2"/>
      <c r="NWS5652" s="2"/>
      <c r="NWT5652" s="2"/>
      <c r="NWU5652" s="2"/>
      <c r="NWV5652" s="2"/>
      <c r="NWW5652" s="2"/>
      <c r="NWX5652" s="2"/>
      <c r="NWY5652" s="2"/>
      <c r="NWZ5652" s="2"/>
      <c r="NXA5652" s="2"/>
      <c r="NXB5652" s="2"/>
      <c r="NXC5652" s="2"/>
      <c r="NXD5652" s="2"/>
      <c r="NXE5652" s="2"/>
      <c r="NXF5652" s="2"/>
      <c r="NXG5652" s="2"/>
      <c r="NXH5652" s="2"/>
      <c r="NXI5652" s="2"/>
      <c r="NXJ5652" s="2"/>
      <c r="NXK5652" s="2"/>
      <c r="NXL5652" s="2"/>
      <c r="NXM5652" s="2"/>
      <c r="NXN5652" s="2"/>
      <c r="NXO5652" s="2"/>
      <c r="NXP5652" s="2"/>
      <c r="NXQ5652" s="2"/>
      <c r="NXR5652" s="2"/>
      <c r="NXS5652" s="2"/>
      <c r="NXT5652" s="2"/>
      <c r="NXU5652" s="2"/>
      <c r="NXV5652" s="2"/>
      <c r="NXW5652" s="2"/>
      <c r="NXX5652" s="2"/>
      <c r="NXY5652" s="2"/>
      <c r="NXZ5652" s="2"/>
      <c r="NYA5652" s="2"/>
      <c r="NYB5652" s="2"/>
      <c r="NYC5652" s="2"/>
      <c r="NYD5652" s="2"/>
      <c r="NYE5652" s="2"/>
      <c r="NYF5652" s="2"/>
      <c r="NYG5652" s="2"/>
      <c r="NYH5652" s="2"/>
      <c r="NYI5652" s="2"/>
      <c r="NYJ5652" s="2"/>
      <c r="NYK5652" s="2"/>
      <c r="NYL5652" s="2"/>
      <c r="NYM5652" s="2"/>
      <c r="NYN5652" s="2"/>
      <c r="NYO5652" s="2"/>
      <c r="NYP5652" s="2"/>
      <c r="NYQ5652" s="2"/>
      <c r="NYR5652" s="2"/>
      <c r="NYS5652" s="2"/>
      <c r="NYT5652" s="2"/>
      <c r="NYU5652" s="2"/>
      <c r="NYV5652" s="2"/>
      <c r="NYW5652" s="2"/>
      <c r="NYX5652" s="2"/>
      <c r="NYY5652" s="2"/>
      <c r="NYZ5652" s="2"/>
      <c r="NZA5652" s="2"/>
      <c r="NZB5652" s="2"/>
      <c r="NZC5652" s="2"/>
      <c r="NZD5652" s="2"/>
      <c r="NZE5652" s="2"/>
      <c r="NZF5652" s="2"/>
      <c r="NZG5652" s="2"/>
      <c r="NZH5652" s="2"/>
      <c r="NZI5652" s="2"/>
      <c r="NZJ5652" s="2"/>
      <c r="NZK5652" s="2"/>
      <c r="NZL5652" s="2"/>
      <c r="NZM5652" s="2"/>
      <c r="NZN5652" s="2"/>
      <c r="NZO5652" s="2"/>
      <c r="NZP5652" s="2"/>
      <c r="NZQ5652" s="2"/>
      <c r="NZR5652" s="2"/>
      <c r="NZS5652" s="2"/>
      <c r="NZT5652" s="2"/>
      <c r="NZU5652" s="2"/>
      <c r="NZV5652" s="2"/>
      <c r="NZW5652" s="2"/>
      <c r="NZX5652" s="2"/>
      <c r="NZY5652" s="2"/>
      <c r="NZZ5652" s="2"/>
      <c r="OAA5652" s="2"/>
      <c r="OAB5652" s="2"/>
      <c r="OAC5652" s="2"/>
      <c r="OAD5652" s="2"/>
      <c r="OAE5652" s="2"/>
      <c r="OAF5652" s="2"/>
      <c r="OAG5652" s="2"/>
      <c r="OAH5652" s="2"/>
      <c r="OAI5652" s="2"/>
      <c r="OAJ5652" s="2"/>
      <c r="OAK5652" s="2"/>
      <c r="OAL5652" s="2"/>
      <c r="OAM5652" s="2"/>
      <c r="OAN5652" s="2"/>
      <c r="OAO5652" s="2"/>
      <c r="OAP5652" s="2"/>
      <c r="OAQ5652" s="2"/>
      <c r="OAR5652" s="2"/>
      <c r="OAS5652" s="2"/>
      <c r="OAT5652" s="2"/>
      <c r="OAU5652" s="2"/>
      <c r="OAV5652" s="2"/>
      <c r="OAW5652" s="2"/>
      <c r="OAX5652" s="2"/>
      <c r="OAY5652" s="2"/>
      <c r="OAZ5652" s="2"/>
      <c r="OBA5652" s="2"/>
      <c r="OBB5652" s="2"/>
      <c r="OBC5652" s="2"/>
      <c r="OBD5652" s="2"/>
      <c r="OBE5652" s="2"/>
      <c r="OBF5652" s="2"/>
      <c r="OBG5652" s="2"/>
      <c r="OBH5652" s="2"/>
      <c r="OBI5652" s="2"/>
      <c r="OBJ5652" s="2"/>
      <c r="OBK5652" s="2"/>
      <c r="OBL5652" s="2"/>
      <c r="OBM5652" s="2"/>
      <c r="OBN5652" s="2"/>
      <c r="OBO5652" s="2"/>
      <c r="OBP5652" s="2"/>
      <c r="OBQ5652" s="2"/>
      <c r="OBR5652" s="2"/>
      <c r="OBS5652" s="2"/>
      <c r="OBT5652" s="2"/>
      <c r="OBU5652" s="2"/>
      <c r="OBV5652" s="2"/>
      <c r="OBW5652" s="2"/>
      <c r="OBX5652" s="2"/>
      <c r="OBY5652" s="2"/>
      <c r="OBZ5652" s="2"/>
      <c r="OCA5652" s="2"/>
      <c r="OCB5652" s="2"/>
      <c r="OCC5652" s="2"/>
      <c r="OCD5652" s="2"/>
      <c r="OCE5652" s="2"/>
      <c r="OCF5652" s="2"/>
      <c r="OCG5652" s="2"/>
      <c r="OCH5652" s="2"/>
      <c r="OCI5652" s="2"/>
      <c r="OCJ5652" s="2"/>
      <c r="OCK5652" s="2"/>
      <c r="OCL5652" s="2"/>
      <c r="OCM5652" s="2"/>
      <c r="OCN5652" s="2"/>
      <c r="OCO5652" s="2"/>
      <c r="OCP5652" s="2"/>
      <c r="OCQ5652" s="2"/>
      <c r="OCR5652" s="2"/>
      <c r="OCS5652" s="2"/>
      <c r="OCT5652" s="2"/>
      <c r="OCU5652" s="2"/>
      <c r="OCV5652" s="2"/>
      <c r="OCW5652" s="2"/>
      <c r="OCX5652" s="2"/>
      <c r="OCY5652" s="2"/>
      <c r="OCZ5652" s="2"/>
      <c r="ODA5652" s="2"/>
      <c r="ODB5652" s="2"/>
      <c r="ODC5652" s="2"/>
      <c r="ODD5652" s="2"/>
      <c r="ODE5652" s="2"/>
      <c r="ODF5652" s="2"/>
      <c r="ODG5652" s="2"/>
      <c r="ODH5652" s="2"/>
      <c r="ODI5652" s="2"/>
      <c r="ODJ5652" s="2"/>
      <c r="ODK5652" s="2"/>
      <c r="ODL5652" s="2"/>
      <c r="ODM5652" s="2"/>
      <c r="ODN5652" s="2"/>
      <c r="ODO5652" s="2"/>
      <c r="ODP5652" s="2"/>
      <c r="ODQ5652" s="2"/>
      <c r="ODR5652" s="2"/>
      <c r="ODS5652" s="2"/>
      <c r="ODT5652" s="2"/>
      <c r="ODU5652" s="2"/>
      <c r="ODV5652" s="2"/>
      <c r="ODW5652" s="2"/>
      <c r="ODX5652" s="2"/>
      <c r="ODY5652" s="2"/>
      <c r="ODZ5652" s="2"/>
      <c r="OEA5652" s="2"/>
      <c r="OEB5652" s="2"/>
      <c r="OEC5652" s="2"/>
      <c r="OED5652" s="2"/>
      <c r="OEE5652" s="2"/>
      <c r="OEF5652" s="2"/>
      <c r="OEG5652" s="2"/>
      <c r="OEH5652" s="2"/>
      <c r="OEI5652" s="2"/>
      <c r="OEJ5652" s="2"/>
      <c r="OEK5652" s="2"/>
      <c r="OEL5652" s="2"/>
      <c r="OEM5652" s="2"/>
      <c r="OEN5652" s="2"/>
      <c r="OEO5652" s="2"/>
      <c r="OEP5652" s="2"/>
      <c r="OEQ5652" s="2"/>
      <c r="OER5652" s="2"/>
      <c r="OES5652" s="2"/>
      <c r="OET5652" s="2"/>
      <c r="OEU5652" s="2"/>
      <c r="OEV5652" s="2"/>
      <c r="OEW5652" s="2"/>
      <c r="OEX5652" s="2"/>
      <c r="OEY5652" s="2"/>
      <c r="OEZ5652" s="2"/>
      <c r="OFA5652" s="2"/>
      <c r="OFB5652" s="2"/>
      <c r="OFC5652" s="2"/>
      <c r="OFD5652" s="2"/>
      <c r="OFE5652" s="2"/>
      <c r="OFF5652" s="2"/>
      <c r="OFG5652" s="2"/>
      <c r="OFH5652" s="2"/>
      <c r="OFI5652" s="2"/>
      <c r="OFJ5652" s="2"/>
      <c r="OFK5652" s="2"/>
      <c r="OFL5652" s="2"/>
      <c r="OFM5652" s="2"/>
      <c r="OFN5652" s="2"/>
      <c r="OFO5652" s="2"/>
      <c r="OFP5652" s="2"/>
      <c r="OFQ5652" s="2"/>
      <c r="OFR5652" s="2"/>
      <c r="OFS5652" s="2"/>
      <c r="OFT5652" s="2"/>
      <c r="OFU5652" s="2"/>
      <c r="OFV5652" s="2"/>
      <c r="OFW5652" s="2"/>
      <c r="OFX5652" s="2"/>
      <c r="OFY5652" s="2"/>
      <c r="OFZ5652" s="2"/>
      <c r="OGA5652" s="2"/>
      <c r="OGB5652" s="2"/>
      <c r="OGC5652" s="2"/>
      <c r="OGD5652" s="2"/>
      <c r="OGE5652" s="2"/>
      <c r="OGF5652" s="2"/>
      <c r="OGG5652" s="2"/>
      <c r="OGH5652" s="2"/>
      <c r="OGI5652" s="2"/>
      <c r="OGJ5652" s="2"/>
      <c r="OGK5652" s="2"/>
      <c r="OGL5652" s="2"/>
      <c r="OGM5652" s="2"/>
      <c r="OGN5652" s="2"/>
      <c r="OGO5652" s="2"/>
      <c r="OGP5652" s="2"/>
      <c r="OGQ5652" s="2"/>
      <c r="OGR5652" s="2"/>
      <c r="OGS5652" s="2"/>
      <c r="OGT5652" s="2"/>
      <c r="OGU5652" s="2"/>
      <c r="OGV5652" s="2"/>
      <c r="OGW5652" s="2"/>
      <c r="OGX5652" s="2"/>
      <c r="OGY5652" s="2"/>
      <c r="OGZ5652" s="2"/>
      <c r="OHA5652" s="2"/>
      <c r="OHB5652" s="2"/>
      <c r="OHC5652" s="2"/>
      <c r="OHD5652" s="2"/>
      <c r="OHE5652" s="2"/>
      <c r="OHF5652" s="2"/>
      <c r="OHG5652" s="2"/>
      <c r="OHH5652" s="2"/>
      <c r="OHI5652" s="2"/>
      <c r="OHJ5652" s="2"/>
      <c r="OHK5652" s="2"/>
      <c r="OHL5652" s="2"/>
      <c r="OHM5652" s="2"/>
      <c r="OHN5652" s="2"/>
      <c r="OHO5652" s="2"/>
      <c r="OHP5652" s="2"/>
      <c r="OHQ5652" s="2"/>
      <c r="OHR5652" s="2"/>
      <c r="OHS5652" s="2"/>
      <c r="OHT5652" s="2"/>
      <c r="OHU5652" s="2"/>
      <c r="OHV5652" s="2"/>
      <c r="OHW5652" s="2"/>
      <c r="OHX5652" s="2"/>
      <c r="OHY5652" s="2"/>
      <c r="OHZ5652" s="2"/>
      <c r="OIA5652" s="2"/>
      <c r="OIB5652" s="2"/>
      <c r="OIC5652" s="2"/>
      <c r="OID5652" s="2"/>
      <c r="OIE5652" s="2"/>
      <c r="OIF5652" s="2"/>
      <c r="OIG5652" s="2"/>
      <c r="OIH5652" s="2"/>
      <c r="OII5652" s="2"/>
      <c r="OIJ5652" s="2"/>
      <c r="OIK5652" s="2"/>
      <c r="OIL5652" s="2"/>
      <c r="OIM5652" s="2"/>
      <c r="OIN5652" s="2"/>
      <c r="OIO5652" s="2"/>
      <c r="OIP5652" s="2"/>
      <c r="OIQ5652" s="2"/>
      <c r="OIR5652" s="2"/>
      <c r="OIS5652" s="2"/>
      <c r="OIT5652" s="2"/>
      <c r="OIU5652" s="2"/>
      <c r="OIV5652" s="2"/>
      <c r="OIW5652" s="2"/>
      <c r="OIX5652" s="2"/>
      <c r="OIY5652" s="2"/>
      <c r="OIZ5652" s="2"/>
      <c r="OJA5652" s="2"/>
      <c r="OJB5652" s="2"/>
      <c r="OJC5652" s="2"/>
      <c r="OJD5652" s="2"/>
      <c r="OJE5652" s="2"/>
      <c r="OJF5652" s="2"/>
      <c r="OJG5652" s="2"/>
      <c r="OJH5652" s="2"/>
      <c r="OJI5652" s="2"/>
      <c r="OJJ5652" s="2"/>
      <c r="OJK5652" s="2"/>
      <c r="OJL5652" s="2"/>
      <c r="OJM5652" s="2"/>
      <c r="OJN5652" s="2"/>
      <c r="OJO5652" s="2"/>
      <c r="OJP5652" s="2"/>
      <c r="OJQ5652" s="2"/>
      <c r="OJR5652" s="2"/>
      <c r="OJS5652" s="2"/>
      <c r="OJT5652" s="2"/>
      <c r="OJU5652" s="2"/>
      <c r="OJV5652" s="2"/>
      <c r="OJW5652" s="2"/>
      <c r="OJX5652" s="2"/>
      <c r="OJY5652" s="2"/>
      <c r="OJZ5652" s="2"/>
      <c r="OKA5652" s="2"/>
      <c r="OKB5652" s="2"/>
      <c r="OKC5652" s="2"/>
      <c r="OKD5652" s="2"/>
      <c r="OKE5652" s="2"/>
      <c r="OKF5652" s="2"/>
      <c r="OKG5652" s="2"/>
      <c r="OKH5652" s="2"/>
      <c r="OKI5652" s="2"/>
      <c r="OKJ5652" s="2"/>
      <c r="OKK5652" s="2"/>
      <c r="OKL5652" s="2"/>
      <c r="OKM5652" s="2"/>
      <c r="OKN5652" s="2"/>
      <c r="OKO5652" s="2"/>
      <c r="OKP5652" s="2"/>
      <c r="OKQ5652" s="2"/>
      <c r="OKR5652" s="2"/>
      <c r="OKS5652" s="2"/>
      <c r="OKT5652" s="2"/>
      <c r="OKU5652" s="2"/>
      <c r="OKV5652" s="2"/>
      <c r="OKW5652" s="2"/>
      <c r="OKX5652" s="2"/>
      <c r="OKY5652" s="2"/>
      <c r="OKZ5652" s="2"/>
      <c r="OLA5652" s="2"/>
      <c r="OLB5652" s="2"/>
      <c r="OLC5652" s="2"/>
      <c r="OLD5652" s="2"/>
      <c r="OLE5652" s="2"/>
      <c r="OLF5652" s="2"/>
      <c r="OLG5652" s="2"/>
      <c r="OLH5652" s="2"/>
      <c r="OLI5652" s="2"/>
      <c r="OLJ5652" s="2"/>
      <c r="OLK5652" s="2"/>
      <c r="OLL5652" s="2"/>
      <c r="OLM5652" s="2"/>
      <c r="OLN5652" s="2"/>
      <c r="OLO5652" s="2"/>
      <c r="OLP5652" s="2"/>
      <c r="OLQ5652" s="2"/>
      <c r="OLR5652" s="2"/>
      <c r="OLS5652" s="2"/>
      <c r="OLT5652" s="2"/>
      <c r="OLU5652" s="2"/>
      <c r="OLV5652" s="2"/>
      <c r="OLW5652" s="2"/>
      <c r="OLX5652" s="2"/>
      <c r="OLY5652" s="2"/>
      <c r="OLZ5652" s="2"/>
      <c r="OMA5652" s="2"/>
      <c r="OMB5652" s="2"/>
      <c r="OMC5652" s="2"/>
      <c r="OMD5652" s="2"/>
      <c r="OME5652" s="2"/>
      <c r="OMF5652" s="2"/>
      <c r="OMG5652" s="2"/>
      <c r="OMH5652" s="2"/>
      <c r="OMI5652" s="2"/>
      <c r="OMJ5652" s="2"/>
      <c r="OMK5652" s="2"/>
      <c r="OML5652" s="2"/>
      <c r="OMM5652" s="2"/>
      <c r="OMN5652" s="2"/>
      <c r="OMO5652" s="2"/>
      <c r="OMP5652" s="2"/>
      <c r="OMQ5652" s="2"/>
      <c r="OMR5652" s="2"/>
      <c r="OMS5652" s="2"/>
      <c r="OMT5652" s="2"/>
      <c r="OMU5652" s="2"/>
      <c r="OMV5652" s="2"/>
      <c r="OMW5652" s="2"/>
      <c r="OMX5652" s="2"/>
      <c r="OMY5652" s="2"/>
      <c r="OMZ5652" s="2"/>
      <c r="ONA5652" s="2"/>
      <c r="ONB5652" s="2"/>
      <c r="ONC5652" s="2"/>
      <c r="OND5652" s="2"/>
      <c r="ONE5652" s="2"/>
      <c r="ONF5652" s="2"/>
      <c r="ONG5652" s="2"/>
      <c r="ONH5652" s="2"/>
      <c r="ONI5652" s="2"/>
      <c r="ONJ5652" s="2"/>
      <c r="ONK5652" s="2"/>
      <c r="ONL5652" s="2"/>
      <c r="ONM5652" s="2"/>
      <c r="ONN5652" s="2"/>
      <c r="ONO5652" s="2"/>
      <c r="ONP5652" s="2"/>
      <c r="ONQ5652" s="2"/>
      <c r="ONR5652" s="2"/>
      <c r="ONS5652" s="2"/>
      <c r="ONT5652" s="2"/>
      <c r="ONU5652" s="2"/>
      <c r="ONV5652" s="2"/>
      <c r="ONW5652" s="2"/>
      <c r="ONX5652" s="2"/>
      <c r="ONY5652" s="2"/>
      <c r="ONZ5652" s="2"/>
      <c r="OOA5652" s="2"/>
      <c r="OOB5652" s="2"/>
      <c r="OOC5652" s="2"/>
      <c r="OOD5652" s="2"/>
      <c r="OOE5652" s="2"/>
      <c r="OOF5652" s="2"/>
      <c r="OOG5652" s="2"/>
      <c r="OOH5652" s="2"/>
      <c r="OOI5652" s="2"/>
      <c r="OOJ5652" s="2"/>
      <c r="OOK5652" s="2"/>
      <c r="OOL5652" s="2"/>
      <c r="OOM5652" s="2"/>
      <c r="OON5652" s="2"/>
      <c r="OOO5652" s="2"/>
      <c r="OOP5652" s="2"/>
      <c r="OOQ5652" s="2"/>
      <c r="OOR5652" s="2"/>
      <c r="OOS5652" s="2"/>
      <c r="OOT5652" s="2"/>
      <c r="OOU5652" s="2"/>
      <c r="OOV5652" s="2"/>
      <c r="OOW5652" s="2"/>
      <c r="OOX5652" s="2"/>
      <c r="OOY5652" s="2"/>
      <c r="OOZ5652" s="2"/>
      <c r="OPA5652" s="2"/>
      <c r="OPB5652" s="2"/>
      <c r="OPC5652" s="2"/>
      <c r="OPD5652" s="2"/>
      <c r="OPE5652" s="2"/>
      <c r="OPF5652" s="2"/>
      <c r="OPG5652" s="2"/>
      <c r="OPH5652" s="2"/>
      <c r="OPI5652" s="2"/>
      <c r="OPJ5652" s="2"/>
      <c r="OPK5652" s="2"/>
      <c r="OPL5652" s="2"/>
      <c r="OPM5652" s="2"/>
      <c r="OPN5652" s="2"/>
      <c r="OPO5652" s="2"/>
      <c r="OPP5652" s="2"/>
      <c r="OPQ5652" s="2"/>
      <c r="OPR5652" s="2"/>
      <c r="OPS5652" s="2"/>
      <c r="OPT5652" s="2"/>
      <c r="OPU5652" s="2"/>
      <c r="OPV5652" s="2"/>
      <c r="OPW5652" s="2"/>
      <c r="OPX5652" s="2"/>
      <c r="OPY5652" s="2"/>
      <c r="OPZ5652" s="2"/>
      <c r="OQA5652" s="2"/>
      <c r="OQB5652" s="2"/>
      <c r="OQC5652" s="2"/>
      <c r="OQD5652" s="2"/>
      <c r="OQE5652" s="2"/>
      <c r="OQF5652" s="2"/>
      <c r="OQG5652" s="2"/>
      <c r="OQH5652" s="2"/>
      <c r="OQI5652" s="2"/>
      <c r="OQJ5652" s="2"/>
      <c r="OQK5652" s="2"/>
      <c r="OQL5652" s="2"/>
      <c r="OQM5652" s="2"/>
      <c r="OQN5652" s="2"/>
      <c r="OQO5652" s="2"/>
      <c r="OQP5652" s="2"/>
      <c r="OQQ5652" s="2"/>
      <c r="OQR5652" s="2"/>
      <c r="OQS5652" s="2"/>
      <c r="OQT5652" s="2"/>
      <c r="OQU5652" s="2"/>
      <c r="OQV5652" s="2"/>
      <c r="OQW5652" s="2"/>
      <c r="OQX5652" s="2"/>
      <c r="OQY5652" s="2"/>
      <c r="OQZ5652" s="2"/>
      <c r="ORA5652" s="2"/>
      <c r="ORB5652" s="2"/>
      <c r="ORC5652" s="2"/>
      <c r="ORD5652" s="2"/>
      <c r="ORE5652" s="2"/>
      <c r="ORF5652" s="2"/>
      <c r="ORG5652" s="2"/>
      <c r="ORH5652" s="2"/>
      <c r="ORI5652" s="2"/>
      <c r="ORJ5652" s="2"/>
      <c r="ORK5652" s="2"/>
      <c r="ORL5652" s="2"/>
      <c r="ORM5652" s="2"/>
      <c r="ORN5652" s="2"/>
      <c r="ORO5652" s="2"/>
      <c r="ORP5652" s="2"/>
      <c r="ORQ5652" s="2"/>
      <c r="ORR5652" s="2"/>
      <c r="ORS5652" s="2"/>
      <c r="ORT5652" s="2"/>
      <c r="ORU5652" s="2"/>
      <c r="ORV5652" s="2"/>
      <c r="ORW5652" s="2"/>
      <c r="ORX5652" s="2"/>
      <c r="ORY5652" s="2"/>
      <c r="ORZ5652" s="2"/>
      <c r="OSA5652" s="2"/>
      <c r="OSB5652" s="2"/>
      <c r="OSC5652" s="2"/>
      <c r="OSD5652" s="2"/>
      <c r="OSE5652" s="2"/>
      <c r="OSF5652" s="2"/>
      <c r="OSG5652" s="2"/>
      <c r="OSH5652" s="2"/>
      <c r="OSI5652" s="2"/>
      <c r="OSJ5652" s="2"/>
      <c r="OSK5652" s="2"/>
      <c r="OSL5652" s="2"/>
      <c r="OSM5652" s="2"/>
      <c r="OSN5652" s="2"/>
      <c r="OSO5652" s="2"/>
      <c r="OSP5652" s="2"/>
      <c r="OSQ5652" s="2"/>
      <c r="OSR5652" s="2"/>
      <c r="OSS5652" s="2"/>
      <c r="OST5652" s="2"/>
      <c r="OSU5652" s="2"/>
      <c r="OSV5652" s="2"/>
      <c r="OSW5652" s="2"/>
      <c r="OSX5652" s="2"/>
      <c r="OSY5652" s="2"/>
      <c r="OSZ5652" s="2"/>
      <c r="OTA5652" s="2"/>
      <c r="OTB5652" s="2"/>
      <c r="OTC5652" s="2"/>
      <c r="OTD5652" s="2"/>
      <c r="OTE5652" s="2"/>
      <c r="OTF5652" s="2"/>
      <c r="OTG5652" s="2"/>
      <c r="OTH5652" s="2"/>
      <c r="OTI5652" s="2"/>
      <c r="OTJ5652" s="2"/>
      <c r="OTK5652" s="2"/>
      <c r="OTL5652" s="2"/>
      <c r="OTM5652" s="2"/>
      <c r="OTN5652" s="2"/>
      <c r="OTO5652" s="2"/>
      <c r="OTP5652" s="2"/>
      <c r="OTQ5652" s="2"/>
      <c r="OTR5652" s="2"/>
      <c r="OTS5652" s="2"/>
      <c r="OTT5652" s="2"/>
      <c r="OTU5652" s="2"/>
      <c r="OTV5652" s="2"/>
      <c r="OTW5652" s="2"/>
      <c r="OTX5652" s="2"/>
      <c r="OTY5652" s="2"/>
      <c r="OTZ5652" s="2"/>
      <c r="OUA5652" s="2"/>
      <c r="OUB5652" s="2"/>
      <c r="OUC5652" s="2"/>
      <c r="OUD5652" s="2"/>
      <c r="OUE5652" s="2"/>
      <c r="OUF5652" s="2"/>
      <c r="OUG5652" s="2"/>
      <c r="OUH5652" s="2"/>
      <c r="OUI5652" s="2"/>
      <c r="OUJ5652" s="2"/>
      <c r="OUK5652" s="2"/>
      <c r="OUL5652" s="2"/>
      <c r="OUM5652" s="2"/>
      <c r="OUN5652" s="2"/>
      <c r="OUO5652" s="2"/>
      <c r="OUP5652" s="2"/>
      <c r="OUQ5652" s="2"/>
      <c r="OUR5652" s="2"/>
      <c r="OUS5652" s="2"/>
      <c r="OUT5652" s="2"/>
      <c r="OUU5652" s="2"/>
      <c r="OUV5652" s="2"/>
      <c r="OUW5652" s="2"/>
      <c r="OUX5652" s="2"/>
      <c r="OUY5652" s="2"/>
      <c r="OUZ5652" s="2"/>
      <c r="OVA5652" s="2"/>
      <c r="OVB5652" s="2"/>
      <c r="OVC5652" s="2"/>
      <c r="OVD5652" s="2"/>
      <c r="OVE5652" s="2"/>
      <c r="OVF5652" s="2"/>
      <c r="OVG5652" s="2"/>
      <c r="OVH5652" s="2"/>
      <c r="OVI5652" s="2"/>
      <c r="OVJ5652" s="2"/>
      <c r="OVK5652" s="2"/>
      <c r="OVL5652" s="2"/>
      <c r="OVM5652" s="2"/>
      <c r="OVN5652" s="2"/>
      <c r="OVO5652" s="2"/>
      <c r="OVP5652" s="2"/>
      <c r="OVQ5652" s="2"/>
      <c r="OVR5652" s="2"/>
      <c r="OVS5652" s="2"/>
      <c r="OVT5652" s="2"/>
      <c r="OVU5652" s="2"/>
      <c r="OVV5652" s="2"/>
      <c r="OVW5652" s="2"/>
      <c r="OVX5652" s="2"/>
      <c r="OVY5652" s="2"/>
      <c r="OVZ5652" s="2"/>
      <c r="OWA5652" s="2"/>
      <c r="OWB5652" s="2"/>
      <c r="OWC5652" s="2"/>
      <c r="OWD5652" s="2"/>
      <c r="OWE5652" s="2"/>
      <c r="OWF5652" s="2"/>
      <c r="OWG5652" s="2"/>
      <c r="OWH5652" s="2"/>
      <c r="OWI5652" s="2"/>
      <c r="OWJ5652" s="2"/>
      <c r="OWK5652" s="2"/>
      <c r="OWL5652" s="2"/>
      <c r="OWM5652" s="2"/>
      <c r="OWN5652" s="2"/>
      <c r="OWO5652" s="2"/>
      <c r="OWP5652" s="2"/>
      <c r="OWQ5652" s="2"/>
      <c r="OWR5652" s="2"/>
      <c r="OWS5652" s="2"/>
      <c r="OWT5652" s="2"/>
      <c r="OWU5652" s="2"/>
      <c r="OWV5652" s="2"/>
      <c r="OWW5652" s="2"/>
      <c r="OWX5652" s="2"/>
      <c r="OWY5652" s="2"/>
      <c r="OWZ5652" s="2"/>
      <c r="OXA5652" s="2"/>
      <c r="OXB5652" s="2"/>
      <c r="OXC5652" s="2"/>
      <c r="OXD5652" s="2"/>
      <c r="OXE5652" s="2"/>
      <c r="OXF5652" s="2"/>
      <c r="OXG5652" s="2"/>
      <c r="OXH5652" s="2"/>
      <c r="OXI5652" s="2"/>
      <c r="OXJ5652" s="2"/>
      <c r="OXK5652" s="2"/>
      <c r="OXL5652" s="2"/>
      <c r="OXM5652" s="2"/>
      <c r="OXN5652" s="2"/>
      <c r="OXO5652" s="2"/>
      <c r="OXP5652" s="2"/>
      <c r="OXQ5652" s="2"/>
      <c r="OXR5652" s="2"/>
      <c r="OXS5652" s="2"/>
      <c r="OXT5652" s="2"/>
      <c r="OXU5652" s="2"/>
      <c r="OXV5652" s="2"/>
      <c r="OXW5652" s="2"/>
      <c r="OXX5652" s="2"/>
      <c r="OXY5652" s="2"/>
      <c r="OXZ5652" s="2"/>
      <c r="OYA5652" s="2"/>
      <c r="OYB5652" s="2"/>
      <c r="OYC5652" s="2"/>
      <c r="OYD5652" s="2"/>
      <c r="OYE5652" s="2"/>
      <c r="OYF5652" s="2"/>
      <c r="OYG5652" s="2"/>
      <c r="OYH5652" s="2"/>
      <c r="OYI5652" s="2"/>
      <c r="OYJ5652" s="2"/>
      <c r="OYK5652" s="2"/>
      <c r="OYL5652" s="2"/>
      <c r="OYM5652" s="2"/>
      <c r="OYN5652" s="2"/>
      <c r="OYO5652" s="2"/>
      <c r="OYP5652" s="2"/>
      <c r="OYQ5652" s="2"/>
      <c r="OYR5652" s="2"/>
      <c r="OYS5652" s="2"/>
      <c r="OYT5652" s="2"/>
      <c r="OYU5652" s="2"/>
      <c r="OYV5652" s="2"/>
      <c r="OYW5652" s="2"/>
      <c r="OYX5652" s="2"/>
      <c r="OYY5652" s="2"/>
      <c r="OYZ5652" s="2"/>
      <c r="OZA5652" s="2"/>
      <c r="OZB5652" s="2"/>
      <c r="OZC5652" s="2"/>
      <c r="OZD5652" s="2"/>
      <c r="OZE5652" s="2"/>
      <c r="OZF5652" s="2"/>
      <c r="OZG5652" s="2"/>
      <c r="OZH5652" s="2"/>
      <c r="OZI5652" s="2"/>
      <c r="OZJ5652" s="2"/>
      <c r="OZK5652" s="2"/>
      <c r="OZL5652" s="2"/>
      <c r="OZM5652" s="2"/>
      <c r="OZN5652" s="2"/>
      <c r="OZO5652" s="2"/>
      <c r="OZP5652" s="2"/>
      <c r="OZQ5652" s="2"/>
      <c r="OZR5652" s="2"/>
      <c r="OZS5652" s="2"/>
      <c r="OZT5652" s="2"/>
      <c r="OZU5652" s="2"/>
      <c r="OZV5652" s="2"/>
      <c r="OZW5652" s="2"/>
      <c r="OZX5652" s="2"/>
      <c r="OZY5652" s="2"/>
      <c r="OZZ5652" s="2"/>
      <c r="PAA5652" s="2"/>
      <c r="PAB5652" s="2"/>
      <c r="PAC5652" s="2"/>
      <c r="PAD5652" s="2"/>
      <c r="PAE5652" s="2"/>
      <c r="PAF5652" s="2"/>
      <c r="PAG5652" s="2"/>
      <c r="PAH5652" s="2"/>
      <c r="PAI5652" s="2"/>
      <c r="PAJ5652" s="2"/>
      <c r="PAK5652" s="2"/>
      <c r="PAL5652" s="2"/>
      <c r="PAM5652" s="2"/>
      <c r="PAN5652" s="2"/>
      <c r="PAO5652" s="2"/>
      <c r="PAP5652" s="2"/>
      <c r="PAQ5652" s="2"/>
      <c r="PAR5652" s="2"/>
      <c r="PAS5652" s="2"/>
      <c r="PAT5652" s="2"/>
      <c r="PAU5652" s="2"/>
      <c r="PAV5652" s="2"/>
      <c r="PAW5652" s="2"/>
      <c r="PAX5652" s="2"/>
      <c r="PAY5652" s="2"/>
      <c r="PAZ5652" s="2"/>
      <c r="PBA5652" s="2"/>
      <c r="PBB5652" s="2"/>
      <c r="PBC5652" s="2"/>
      <c r="PBD5652" s="2"/>
      <c r="PBE5652" s="2"/>
      <c r="PBF5652" s="2"/>
      <c r="PBG5652" s="2"/>
      <c r="PBH5652" s="2"/>
      <c r="PBI5652" s="2"/>
      <c r="PBJ5652" s="2"/>
      <c r="PBK5652" s="2"/>
      <c r="PBL5652" s="2"/>
      <c r="PBM5652" s="2"/>
      <c r="PBN5652" s="2"/>
      <c r="PBO5652" s="2"/>
      <c r="PBP5652" s="2"/>
      <c r="PBQ5652" s="2"/>
      <c r="PBR5652" s="2"/>
      <c r="PBS5652" s="2"/>
      <c r="PBT5652" s="2"/>
      <c r="PBU5652" s="2"/>
      <c r="PBV5652" s="2"/>
      <c r="PBW5652" s="2"/>
      <c r="PBX5652" s="2"/>
      <c r="PBY5652" s="2"/>
      <c r="PBZ5652" s="2"/>
      <c r="PCA5652" s="2"/>
      <c r="PCB5652" s="2"/>
      <c r="PCC5652" s="2"/>
      <c r="PCD5652" s="2"/>
      <c r="PCE5652" s="2"/>
      <c r="PCF5652" s="2"/>
      <c r="PCG5652" s="2"/>
      <c r="PCH5652" s="2"/>
      <c r="PCI5652" s="2"/>
      <c r="PCJ5652" s="2"/>
      <c r="PCK5652" s="2"/>
      <c r="PCL5652" s="2"/>
      <c r="PCM5652" s="2"/>
      <c r="PCN5652" s="2"/>
      <c r="PCO5652" s="2"/>
      <c r="PCP5652" s="2"/>
      <c r="PCQ5652" s="2"/>
      <c r="PCR5652" s="2"/>
      <c r="PCS5652" s="2"/>
      <c r="PCT5652" s="2"/>
      <c r="PCU5652" s="2"/>
      <c r="PCV5652" s="2"/>
      <c r="PCW5652" s="2"/>
      <c r="PCX5652" s="2"/>
      <c r="PCY5652" s="2"/>
      <c r="PCZ5652" s="2"/>
      <c r="PDA5652" s="2"/>
      <c r="PDB5652" s="2"/>
      <c r="PDC5652" s="2"/>
      <c r="PDD5652" s="2"/>
      <c r="PDE5652" s="2"/>
      <c r="PDF5652" s="2"/>
      <c r="PDG5652" s="2"/>
      <c r="PDH5652" s="2"/>
      <c r="PDI5652" s="2"/>
      <c r="PDJ5652" s="2"/>
      <c r="PDK5652" s="2"/>
      <c r="PDL5652" s="2"/>
      <c r="PDM5652" s="2"/>
      <c r="PDN5652" s="2"/>
      <c r="PDO5652" s="2"/>
      <c r="PDP5652" s="2"/>
      <c r="PDQ5652" s="2"/>
      <c r="PDR5652" s="2"/>
      <c r="PDS5652" s="2"/>
      <c r="PDT5652" s="2"/>
      <c r="PDU5652" s="2"/>
      <c r="PDV5652" s="2"/>
      <c r="PDW5652" s="2"/>
      <c r="PDX5652" s="2"/>
      <c r="PDY5652" s="2"/>
      <c r="PDZ5652" s="2"/>
      <c r="PEA5652" s="2"/>
      <c r="PEB5652" s="2"/>
      <c r="PEC5652" s="2"/>
      <c r="PED5652" s="2"/>
      <c r="PEE5652" s="2"/>
      <c r="PEF5652" s="2"/>
      <c r="PEG5652" s="2"/>
      <c r="PEH5652" s="2"/>
      <c r="PEI5652" s="2"/>
      <c r="PEJ5652" s="2"/>
      <c r="PEK5652" s="2"/>
      <c r="PEL5652" s="2"/>
      <c r="PEM5652" s="2"/>
      <c r="PEN5652" s="2"/>
      <c r="PEO5652" s="2"/>
      <c r="PEP5652" s="2"/>
      <c r="PEQ5652" s="2"/>
      <c r="PER5652" s="2"/>
      <c r="PES5652" s="2"/>
      <c r="PET5652" s="2"/>
      <c r="PEU5652" s="2"/>
      <c r="PEV5652" s="2"/>
      <c r="PEW5652" s="2"/>
      <c r="PEX5652" s="2"/>
      <c r="PEY5652" s="2"/>
      <c r="PEZ5652" s="2"/>
      <c r="PFA5652" s="2"/>
      <c r="PFB5652" s="2"/>
      <c r="PFC5652" s="2"/>
      <c r="PFD5652" s="2"/>
      <c r="PFE5652" s="2"/>
      <c r="PFF5652" s="2"/>
      <c r="PFG5652" s="2"/>
      <c r="PFH5652" s="2"/>
      <c r="PFI5652" s="2"/>
      <c r="PFJ5652" s="2"/>
      <c r="PFK5652" s="2"/>
      <c r="PFL5652" s="2"/>
      <c r="PFM5652" s="2"/>
      <c r="PFN5652" s="2"/>
      <c r="PFO5652" s="2"/>
      <c r="PFP5652" s="2"/>
      <c r="PFQ5652" s="2"/>
      <c r="PFR5652" s="2"/>
      <c r="PFS5652" s="2"/>
      <c r="PFT5652" s="2"/>
      <c r="PFU5652" s="2"/>
      <c r="PFV5652" s="2"/>
      <c r="PFW5652" s="2"/>
      <c r="PFX5652" s="2"/>
      <c r="PFY5652" s="2"/>
      <c r="PFZ5652" s="2"/>
      <c r="PGA5652" s="2"/>
      <c r="PGB5652" s="2"/>
      <c r="PGC5652" s="2"/>
      <c r="PGD5652" s="2"/>
      <c r="PGE5652" s="2"/>
      <c r="PGF5652" s="2"/>
      <c r="PGG5652" s="2"/>
      <c r="PGH5652" s="2"/>
      <c r="PGI5652" s="2"/>
      <c r="PGJ5652" s="2"/>
      <c r="PGK5652" s="2"/>
      <c r="PGL5652" s="2"/>
      <c r="PGM5652" s="2"/>
      <c r="PGN5652" s="2"/>
      <c r="PGO5652" s="2"/>
      <c r="PGP5652" s="2"/>
      <c r="PGQ5652" s="2"/>
      <c r="PGR5652" s="2"/>
      <c r="PGS5652" s="2"/>
      <c r="PGT5652" s="2"/>
      <c r="PGU5652" s="2"/>
      <c r="PGV5652" s="2"/>
      <c r="PGW5652" s="2"/>
      <c r="PGX5652" s="2"/>
      <c r="PGY5652" s="2"/>
      <c r="PGZ5652" s="2"/>
      <c r="PHA5652" s="2"/>
      <c r="PHB5652" s="2"/>
      <c r="PHC5652" s="2"/>
      <c r="PHD5652" s="2"/>
      <c r="PHE5652" s="2"/>
      <c r="PHF5652" s="2"/>
      <c r="PHG5652" s="2"/>
      <c r="PHH5652" s="2"/>
      <c r="PHI5652" s="2"/>
      <c r="PHJ5652" s="2"/>
      <c r="PHK5652" s="2"/>
      <c r="PHL5652" s="2"/>
      <c r="PHM5652" s="2"/>
      <c r="PHN5652" s="2"/>
      <c r="PHO5652" s="2"/>
      <c r="PHP5652" s="2"/>
      <c r="PHQ5652" s="2"/>
      <c r="PHR5652" s="2"/>
      <c r="PHS5652" s="2"/>
      <c r="PHT5652" s="2"/>
      <c r="PHU5652" s="2"/>
      <c r="PHV5652" s="2"/>
      <c r="PHW5652" s="2"/>
      <c r="PHX5652" s="2"/>
      <c r="PHY5652" s="2"/>
      <c r="PHZ5652" s="2"/>
      <c r="PIA5652" s="2"/>
      <c r="PIB5652" s="2"/>
      <c r="PIC5652" s="2"/>
      <c r="PID5652" s="2"/>
      <c r="PIE5652" s="2"/>
      <c r="PIF5652" s="2"/>
      <c r="PIG5652" s="2"/>
      <c r="PIH5652" s="2"/>
      <c r="PII5652" s="2"/>
      <c r="PIJ5652" s="2"/>
      <c r="PIK5652" s="2"/>
      <c r="PIL5652" s="2"/>
      <c r="PIM5652" s="2"/>
      <c r="PIN5652" s="2"/>
      <c r="PIO5652" s="2"/>
      <c r="PIP5652" s="2"/>
      <c r="PIQ5652" s="2"/>
      <c r="PIR5652" s="2"/>
      <c r="PIS5652" s="2"/>
      <c r="PIT5652" s="2"/>
      <c r="PIU5652" s="2"/>
      <c r="PIV5652" s="2"/>
      <c r="PIW5652" s="2"/>
      <c r="PIX5652" s="2"/>
      <c r="PIY5652" s="2"/>
      <c r="PIZ5652" s="2"/>
      <c r="PJA5652" s="2"/>
      <c r="PJB5652" s="2"/>
      <c r="PJC5652" s="2"/>
      <c r="PJD5652" s="2"/>
      <c r="PJE5652" s="2"/>
      <c r="PJF5652" s="2"/>
      <c r="PJG5652" s="2"/>
      <c r="PJH5652" s="2"/>
      <c r="PJI5652" s="2"/>
      <c r="PJJ5652" s="2"/>
      <c r="PJK5652" s="2"/>
      <c r="PJL5652" s="2"/>
      <c r="PJM5652" s="2"/>
      <c r="PJN5652" s="2"/>
      <c r="PJO5652" s="2"/>
      <c r="PJP5652" s="2"/>
      <c r="PJQ5652" s="2"/>
      <c r="PJR5652" s="2"/>
      <c r="PJS5652" s="2"/>
      <c r="PJT5652" s="2"/>
      <c r="PJU5652" s="2"/>
      <c r="PJV5652" s="2"/>
      <c r="PJW5652" s="2"/>
      <c r="PJX5652" s="2"/>
      <c r="PJY5652" s="2"/>
      <c r="PJZ5652" s="2"/>
      <c r="PKA5652" s="2"/>
      <c r="PKB5652" s="2"/>
      <c r="PKC5652" s="2"/>
      <c r="PKD5652" s="2"/>
      <c r="PKE5652" s="2"/>
      <c r="PKF5652" s="2"/>
      <c r="PKG5652" s="2"/>
      <c r="PKH5652" s="2"/>
      <c r="PKI5652" s="2"/>
      <c r="PKJ5652" s="2"/>
      <c r="PKK5652" s="2"/>
      <c r="PKL5652" s="2"/>
      <c r="PKM5652" s="2"/>
      <c r="PKN5652" s="2"/>
      <c r="PKO5652" s="2"/>
      <c r="PKP5652" s="2"/>
      <c r="PKQ5652" s="2"/>
      <c r="PKR5652" s="2"/>
      <c r="PKS5652" s="2"/>
      <c r="PKT5652" s="2"/>
      <c r="PKU5652" s="2"/>
      <c r="PKV5652" s="2"/>
      <c r="PKW5652" s="2"/>
      <c r="PKX5652" s="2"/>
      <c r="PKY5652" s="2"/>
      <c r="PKZ5652" s="2"/>
      <c r="PLA5652" s="2"/>
      <c r="PLB5652" s="2"/>
      <c r="PLC5652" s="2"/>
      <c r="PLD5652" s="2"/>
      <c r="PLE5652" s="2"/>
      <c r="PLF5652" s="2"/>
      <c r="PLG5652" s="2"/>
      <c r="PLH5652" s="2"/>
      <c r="PLI5652" s="2"/>
      <c r="PLJ5652" s="2"/>
      <c r="PLK5652" s="2"/>
      <c r="PLL5652" s="2"/>
      <c r="PLM5652" s="2"/>
      <c r="PLN5652" s="2"/>
      <c r="PLO5652" s="2"/>
      <c r="PLP5652" s="2"/>
      <c r="PLQ5652" s="2"/>
      <c r="PLR5652" s="2"/>
      <c r="PLS5652" s="2"/>
      <c r="PLT5652" s="2"/>
      <c r="PLU5652" s="2"/>
      <c r="PLV5652" s="2"/>
      <c r="PLW5652" s="2"/>
      <c r="PLX5652" s="2"/>
      <c r="PLY5652" s="2"/>
      <c r="PLZ5652" s="2"/>
      <c r="PMA5652" s="2"/>
      <c r="PMB5652" s="2"/>
      <c r="PMC5652" s="2"/>
      <c r="PMD5652" s="2"/>
      <c r="PME5652" s="2"/>
      <c r="PMF5652" s="2"/>
      <c r="PMG5652" s="2"/>
      <c r="PMH5652" s="2"/>
      <c r="PMI5652" s="2"/>
      <c r="PMJ5652" s="2"/>
      <c r="PMK5652" s="2"/>
      <c r="PML5652" s="2"/>
      <c r="PMM5652" s="2"/>
      <c r="PMN5652" s="2"/>
      <c r="PMO5652" s="2"/>
      <c r="PMP5652" s="2"/>
      <c r="PMQ5652" s="2"/>
      <c r="PMR5652" s="2"/>
      <c r="PMS5652" s="2"/>
      <c r="PMT5652" s="2"/>
      <c r="PMU5652" s="2"/>
      <c r="PMV5652" s="2"/>
      <c r="PMW5652" s="2"/>
      <c r="PMX5652" s="2"/>
      <c r="PMY5652" s="2"/>
      <c r="PMZ5652" s="2"/>
      <c r="PNA5652" s="2"/>
      <c r="PNB5652" s="2"/>
      <c r="PNC5652" s="2"/>
      <c r="PND5652" s="2"/>
      <c r="PNE5652" s="2"/>
      <c r="PNF5652" s="2"/>
      <c r="PNG5652" s="2"/>
      <c r="PNH5652" s="2"/>
      <c r="PNI5652" s="2"/>
      <c r="PNJ5652" s="2"/>
      <c r="PNK5652" s="2"/>
      <c r="PNL5652" s="2"/>
      <c r="PNM5652" s="2"/>
      <c r="PNN5652" s="2"/>
      <c r="PNO5652" s="2"/>
      <c r="PNP5652" s="2"/>
      <c r="PNQ5652" s="2"/>
      <c r="PNR5652" s="2"/>
      <c r="PNS5652" s="2"/>
      <c r="PNT5652" s="2"/>
      <c r="PNU5652" s="2"/>
      <c r="PNV5652" s="2"/>
      <c r="PNW5652" s="2"/>
      <c r="PNX5652" s="2"/>
      <c r="PNY5652" s="2"/>
      <c r="PNZ5652" s="2"/>
      <c r="POA5652" s="2"/>
      <c r="POB5652" s="2"/>
      <c r="POC5652" s="2"/>
      <c r="POD5652" s="2"/>
      <c r="POE5652" s="2"/>
      <c r="POF5652" s="2"/>
      <c r="POG5652" s="2"/>
      <c r="POH5652" s="2"/>
      <c r="POI5652" s="2"/>
      <c r="POJ5652" s="2"/>
      <c r="POK5652" s="2"/>
      <c r="POL5652" s="2"/>
      <c r="POM5652" s="2"/>
      <c r="PON5652" s="2"/>
      <c r="POO5652" s="2"/>
      <c r="POP5652" s="2"/>
      <c r="POQ5652" s="2"/>
      <c r="POR5652" s="2"/>
      <c r="POS5652" s="2"/>
      <c r="POT5652" s="2"/>
      <c r="POU5652" s="2"/>
      <c r="POV5652" s="2"/>
      <c r="POW5652" s="2"/>
      <c r="POX5652" s="2"/>
      <c r="POY5652" s="2"/>
      <c r="POZ5652" s="2"/>
      <c r="PPA5652" s="2"/>
      <c r="PPB5652" s="2"/>
      <c r="PPC5652" s="2"/>
      <c r="PPD5652" s="2"/>
      <c r="PPE5652" s="2"/>
      <c r="PPF5652" s="2"/>
      <c r="PPG5652" s="2"/>
      <c r="PPH5652" s="2"/>
      <c r="PPI5652" s="2"/>
      <c r="PPJ5652" s="2"/>
      <c r="PPK5652" s="2"/>
      <c r="PPL5652" s="2"/>
      <c r="PPM5652" s="2"/>
      <c r="PPN5652" s="2"/>
      <c r="PPO5652" s="2"/>
      <c r="PPP5652" s="2"/>
      <c r="PPQ5652" s="2"/>
      <c r="PPR5652" s="2"/>
      <c r="PPS5652" s="2"/>
      <c r="PPT5652" s="2"/>
      <c r="PPU5652" s="2"/>
      <c r="PPV5652" s="2"/>
      <c r="PPW5652" s="2"/>
      <c r="PPX5652" s="2"/>
      <c r="PPY5652" s="2"/>
      <c r="PPZ5652" s="2"/>
      <c r="PQA5652" s="2"/>
      <c r="PQB5652" s="2"/>
      <c r="PQC5652" s="2"/>
      <c r="PQD5652" s="2"/>
      <c r="PQE5652" s="2"/>
      <c r="PQF5652" s="2"/>
      <c r="PQG5652" s="2"/>
      <c r="PQH5652" s="2"/>
      <c r="PQI5652" s="2"/>
      <c r="PQJ5652" s="2"/>
      <c r="PQK5652" s="2"/>
      <c r="PQL5652" s="2"/>
      <c r="PQM5652" s="2"/>
      <c r="PQN5652" s="2"/>
      <c r="PQO5652" s="2"/>
      <c r="PQP5652" s="2"/>
      <c r="PQQ5652" s="2"/>
      <c r="PQR5652" s="2"/>
      <c r="PQS5652" s="2"/>
      <c r="PQT5652" s="2"/>
      <c r="PQU5652" s="2"/>
      <c r="PQV5652" s="2"/>
      <c r="PQW5652" s="2"/>
      <c r="PQX5652" s="2"/>
      <c r="PQY5652" s="2"/>
      <c r="PQZ5652" s="2"/>
      <c r="PRA5652" s="2"/>
      <c r="PRB5652" s="2"/>
      <c r="PRC5652" s="2"/>
      <c r="PRD5652" s="2"/>
      <c r="PRE5652" s="2"/>
      <c r="PRF5652" s="2"/>
      <c r="PRG5652" s="2"/>
      <c r="PRH5652" s="2"/>
      <c r="PRI5652" s="2"/>
      <c r="PRJ5652" s="2"/>
      <c r="PRK5652" s="2"/>
      <c r="PRL5652" s="2"/>
      <c r="PRM5652" s="2"/>
      <c r="PRN5652" s="2"/>
      <c r="PRO5652" s="2"/>
      <c r="PRP5652" s="2"/>
      <c r="PRQ5652" s="2"/>
      <c r="PRR5652" s="2"/>
      <c r="PRS5652" s="2"/>
      <c r="PRT5652" s="2"/>
      <c r="PRU5652" s="2"/>
      <c r="PRV5652" s="2"/>
      <c r="PRW5652" s="2"/>
      <c r="PRX5652" s="2"/>
      <c r="PRY5652" s="2"/>
      <c r="PRZ5652" s="2"/>
      <c r="PSA5652" s="2"/>
      <c r="PSB5652" s="2"/>
      <c r="PSC5652" s="2"/>
      <c r="PSD5652" s="2"/>
      <c r="PSE5652" s="2"/>
      <c r="PSF5652" s="2"/>
      <c r="PSG5652" s="2"/>
      <c r="PSH5652" s="2"/>
      <c r="PSI5652" s="2"/>
      <c r="PSJ5652" s="2"/>
      <c r="PSK5652" s="2"/>
      <c r="PSL5652" s="2"/>
      <c r="PSM5652" s="2"/>
      <c r="PSN5652" s="2"/>
      <c r="PSO5652" s="2"/>
      <c r="PSP5652" s="2"/>
      <c r="PSQ5652" s="2"/>
      <c r="PSR5652" s="2"/>
      <c r="PSS5652" s="2"/>
      <c r="PST5652" s="2"/>
      <c r="PSU5652" s="2"/>
      <c r="PSV5652" s="2"/>
      <c r="PSW5652" s="2"/>
      <c r="PSX5652" s="2"/>
      <c r="PSY5652" s="2"/>
      <c r="PSZ5652" s="2"/>
      <c r="PTA5652" s="2"/>
      <c r="PTB5652" s="2"/>
      <c r="PTC5652" s="2"/>
      <c r="PTD5652" s="2"/>
      <c r="PTE5652" s="2"/>
      <c r="PTF5652" s="2"/>
      <c r="PTG5652" s="2"/>
      <c r="PTH5652" s="2"/>
      <c r="PTI5652" s="2"/>
      <c r="PTJ5652" s="2"/>
      <c r="PTK5652" s="2"/>
      <c r="PTL5652" s="2"/>
      <c r="PTM5652" s="2"/>
      <c r="PTN5652" s="2"/>
      <c r="PTO5652" s="2"/>
      <c r="PTP5652" s="2"/>
      <c r="PTQ5652" s="2"/>
      <c r="PTR5652" s="2"/>
      <c r="PTS5652" s="2"/>
      <c r="PTT5652" s="2"/>
      <c r="PTU5652" s="2"/>
      <c r="PTV5652" s="2"/>
      <c r="PTW5652" s="2"/>
      <c r="PTX5652" s="2"/>
      <c r="PTY5652" s="2"/>
      <c r="PTZ5652" s="2"/>
      <c r="PUA5652" s="2"/>
      <c r="PUB5652" s="2"/>
      <c r="PUC5652" s="2"/>
      <c r="PUD5652" s="2"/>
      <c r="PUE5652" s="2"/>
      <c r="PUF5652" s="2"/>
      <c r="PUG5652" s="2"/>
      <c r="PUH5652" s="2"/>
      <c r="PUI5652" s="2"/>
      <c r="PUJ5652" s="2"/>
      <c r="PUK5652" s="2"/>
      <c r="PUL5652" s="2"/>
      <c r="PUM5652" s="2"/>
      <c r="PUN5652" s="2"/>
      <c r="PUO5652" s="2"/>
      <c r="PUP5652" s="2"/>
      <c r="PUQ5652" s="2"/>
      <c r="PUR5652" s="2"/>
      <c r="PUS5652" s="2"/>
      <c r="PUT5652" s="2"/>
      <c r="PUU5652" s="2"/>
      <c r="PUV5652" s="2"/>
      <c r="PUW5652" s="2"/>
      <c r="PUX5652" s="2"/>
      <c r="PUY5652" s="2"/>
      <c r="PUZ5652" s="2"/>
      <c r="PVA5652" s="2"/>
      <c r="PVB5652" s="2"/>
      <c r="PVC5652" s="2"/>
      <c r="PVD5652" s="2"/>
      <c r="PVE5652" s="2"/>
      <c r="PVF5652" s="2"/>
      <c r="PVG5652" s="2"/>
      <c r="PVH5652" s="2"/>
      <c r="PVI5652" s="2"/>
      <c r="PVJ5652" s="2"/>
      <c r="PVK5652" s="2"/>
      <c r="PVL5652" s="2"/>
      <c r="PVM5652" s="2"/>
      <c r="PVN5652" s="2"/>
      <c r="PVO5652" s="2"/>
      <c r="PVP5652" s="2"/>
      <c r="PVQ5652" s="2"/>
      <c r="PVR5652" s="2"/>
      <c r="PVS5652" s="2"/>
      <c r="PVT5652" s="2"/>
      <c r="PVU5652" s="2"/>
      <c r="PVV5652" s="2"/>
      <c r="PVW5652" s="2"/>
      <c r="PVX5652" s="2"/>
      <c r="PVY5652" s="2"/>
      <c r="PVZ5652" s="2"/>
      <c r="PWA5652" s="2"/>
      <c r="PWB5652" s="2"/>
      <c r="PWC5652" s="2"/>
      <c r="PWD5652" s="2"/>
      <c r="PWE5652" s="2"/>
      <c r="PWF5652" s="2"/>
      <c r="PWG5652" s="2"/>
      <c r="PWH5652" s="2"/>
      <c r="PWI5652" s="2"/>
      <c r="PWJ5652" s="2"/>
      <c r="PWK5652" s="2"/>
      <c r="PWL5652" s="2"/>
      <c r="PWM5652" s="2"/>
      <c r="PWN5652" s="2"/>
      <c r="PWO5652" s="2"/>
      <c r="PWP5652" s="2"/>
      <c r="PWQ5652" s="2"/>
      <c r="PWR5652" s="2"/>
      <c r="PWS5652" s="2"/>
      <c r="PWT5652" s="2"/>
      <c r="PWU5652" s="2"/>
      <c r="PWV5652" s="2"/>
      <c r="PWW5652" s="2"/>
      <c r="PWX5652" s="2"/>
      <c r="PWY5652" s="2"/>
      <c r="PWZ5652" s="2"/>
      <c r="PXA5652" s="2"/>
      <c r="PXB5652" s="2"/>
      <c r="PXC5652" s="2"/>
      <c r="PXD5652" s="2"/>
      <c r="PXE5652" s="2"/>
      <c r="PXF5652" s="2"/>
      <c r="PXG5652" s="2"/>
      <c r="PXH5652" s="2"/>
      <c r="PXI5652" s="2"/>
      <c r="PXJ5652" s="2"/>
      <c r="PXK5652" s="2"/>
      <c r="PXL5652" s="2"/>
      <c r="PXM5652" s="2"/>
      <c r="PXN5652" s="2"/>
      <c r="PXO5652" s="2"/>
      <c r="PXP5652" s="2"/>
      <c r="PXQ5652" s="2"/>
      <c r="PXR5652" s="2"/>
      <c r="PXS5652" s="2"/>
      <c r="PXT5652" s="2"/>
      <c r="PXU5652" s="2"/>
      <c r="PXV5652" s="2"/>
      <c r="PXW5652" s="2"/>
      <c r="PXX5652" s="2"/>
      <c r="PXY5652" s="2"/>
      <c r="PXZ5652" s="2"/>
      <c r="PYA5652" s="2"/>
      <c r="PYB5652" s="2"/>
      <c r="PYC5652" s="2"/>
      <c r="PYD5652" s="2"/>
      <c r="PYE5652" s="2"/>
      <c r="PYF5652" s="2"/>
      <c r="PYG5652" s="2"/>
      <c r="PYH5652" s="2"/>
      <c r="PYI5652" s="2"/>
      <c r="PYJ5652" s="2"/>
      <c r="PYK5652" s="2"/>
      <c r="PYL5652" s="2"/>
      <c r="PYM5652" s="2"/>
      <c r="PYN5652" s="2"/>
      <c r="PYO5652" s="2"/>
      <c r="PYP5652" s="2"/>
      <c r="PYQ5652" s="2"/>
      <c r="PYR5652" s="2"/>
      <c r="PYS5652" s="2"/>
      <c r="PYT5652" s="2"/>
      <c r="PYU5652" s="2"/>
      <c r="PYV5652" s="2"/>
      <c r="PYW5652" s="2"/>
      <c r="PYX5652" s="2"/>
      <c r="PYY5652" s="2"/>
      <c r="PYZ5652" s="2"/>
      <c r="PZA5652" s="2"/>
      <c r="PZB5652" s="2"/>
      <c r="PZC5652" s="2"/>
      <c r="PZD5652" s="2"/>
      <c r="PZE5652" s="2"/>
      <c r="PZF5652" s="2"/>
      <c r="PZG5652" s="2"/>
      <c r="PZH5652" s="2"/>
      <c r="PZI5652" s="2"/>
      <c r="PZJ5652" s="2"/>
      <c r="PZK5652" s="2"/>
      <c r="PZL5652" s="2"/>
      <c r="PZM5652" s="2"/>
      <c r="PZN5652" s="2"/>
      <c r="PZO5652" s="2"/>
      <c r="PZP5652" s="2"/>
      <c r="PZQ5652" s="2"/>
      <c r="PZR5652" s="2"/>
      <c r="PZS5652" s="2"/>
      <c r="PZT5652" s="2"/>
      <c r="PZU5652" s="2"/>
      <c r="PZV5652" s="2"/>
      <c r="PZW5652" s="2"/>
      <c r="PZX5652" s="2"/>
      <c r="PZY5652" s="2"/>
      <c r="PZZ5652" s="2"/>
      <c r="QAA5652" s="2"/>
      <c r="QAB5652" s="2"/>
      <c r="QAC5652" s="2"/>
      <c r="QAD5652" s="2"/>
      <c r="QAE5652" s="2"/>
      <c r="QAF5652" s="2"/>
      <c r="QAG5652" s="2"/>
      <c r="QAH5652" s="2"/>
      <c r="QAI5652" s="2"/>
      <c r="QAJ5652" s="2"/>
      <c r="QAK5652" s="2"/>
      <c r="QAL5652" s="2"/>
      <c r="QAM5652" s="2"/>
      <c r="QAN5652" s="2"/>
      <c r="QAO5652" s="2"/>
      <c r="QAP5652" s="2"/>
      <c r="QAQ5652" s="2"/>
      <c r="QAR5652" s="2"/>
      <c r="QAS5652" s="2"/>
      <c r="QAT5652" s="2"/>
      <c r="QAU5652" s="2"/>
      <c r="QAV5652" s="2"/>
      <c r="QAW5652" s="2"/>
      <c r="QAX5652" s="2"/>
      <c r="QAY5652" s="2"/>
      <c r="QAZ5652" s="2"/>
      <c r="QBA5652" s="2"/>
      <c r="QBB5652" s="2"/>
      <c r="QBC5652" s="2"/>
      <c r="QBD5652" s="2"/>
      <c r="QBE5652" s="2"/>
      <c r="QBF5652" s="2"/>
      <c r="QBG5652" s="2"/>
      <c r="QBH5652" s="2"/>
      <c r="QBI5652" s="2"/>
      <c r="QBJ5652" s="2"/>
      <c r="QBK5652" s="2"/>
      <c r="QBL5652" s="2"/>
      <c r="QBM5652" s="2"/>
      <c r="QBN5652" s="2"/>
      <c r="QBO5652" s="2"/>
      <c r="QBP5652" s="2"/>
      <c r="QBQ5652" s="2"/>
      <c r="QBR5652" s="2"/>
      <c r="QBS5652" s="2"/>
      <c r="QBT5652" s="2"/>
      <c r="QBU5652" s="2"/>
      <c r="QBV5652" s="2"/>
      <c r="QBW5652" s="2"/>
      <c r="QBX5652" s="2"/>
      <c r="QBY5652" s="2"/>
      <c r="QBZ5652" s="2"/>
      <c r="QCA5652" s="2"/>
      <c r="QCB5652" s="2"/>
      <c r="QCC5652" s="2"/>
      <c r="QCD5652" s="2"/>
      <c r="QCE5652" s="2"/>
      <c r="QCF5652" s="2"/>
      <c r="QCG5652" s="2"/>
      <c r="QCH5652" s="2"/>
      <c r="QCI5652" s="2"/>
      <c r="QCJ5652" s="2"/>
      <c r="QCK5652" s="2"/>
      <c r="QCL5652" s="2"/>
      <c r="QCM5652" s="2"/>
      <c r="QCN5652" s="2"/>
      <c r="QCO5652" s="2"/>
      <c r="QCP5652" s="2"/>
      <c r="QCQ5652" s="2"/>
      <c r="QCR5652" s="2"/>
      <c r="QCS5652" s="2"/>
      <c r="QCT5652" s="2"/>
      <c r="QCU5652" s="2"/>
      <c r="QCV5652" s="2"/>
      <c r="QCW5652" s="2"/>
      <c r="QCX5652" s="2"/>
      <c r="QCY5652" s="2"/>
      <c r="QCZ5652" s="2"/>
      <c r="QDA5652" s="2"/>
      <c r="QDB5652" s="2"/>
      <c r="QDC5652" s="2"/>
      <c r="QDD5652" s="2"/>
      <c r="QDE5652" s="2"/>
      <c r="QDF5652" s="2"/>
      <c r="QDG5652" s="2"/>
      <c r="QDH5652" s="2"/>
      <c r="QDI5652" s="2"/>
      <c r="QDJ5652" s="2"/>
      <c r="QDK5652" s="2"/>
      <c r="QDL5652" s="2"/>
      <c r="QDM5652" s="2"/>
      <c r="QDN5652" s="2"/>
      <c r="QDO5652" s="2"/>
      <c r="QDP5652" s="2"/>
      <c r="QDQ5652" s="2"/>
      <c r="QDR5652" s="2"/>
      <c r="QDS5652" s="2"/>
      <c r="QDT5652" s="2"/>
      <c r="QDU5652" s="2"/>
      <c r="QDV5652" s="2"/>
      <c r="QDW5652" s="2"/>
      <c r="QDX5652" s="2"/>
      <c r="QDY5652" s="2"/>
      <c r="QDZ5652" s="2"/>
      <c r="QEA5652" s="2"/>
      <c r="QEB5652" s="2"/>
      <c r="QEC5652" s="2"/>
      <c r="QED5652" s="2"/>
      <c r="QEE5652" s="2"/>
      <c r="QEF5652" s="2"/>
      <c r="QEG5652" s="2"/>
      <c r="QEH5652" s="2"/>
      <c r="QEI5652" s="2"/>
      <c r="QEJ5652" s="2"/>
      <c r="QEK5652" s="2"/>
      <c r="QEL5652" s="2"/>
      <c r="QEM5652" s="2"/>
      <c r="QEN5652" s="2"/>
      <c r="QEO5652" s="2"/>
      <c r="QEP5652" s="2"/>
      <c r="QEQ5652" s="2"/>
      <c r="QER5652" s="2"/>
      <c r="QES5652" s="2"/>
      <c r="QET5652" s="2"/>
      <c r="QEU5652" s="2"/>
      <c r="QEV5652" s="2"/>
      <c r="QEW5652" s="2"/>
      <c r="QEX5652" s="2"/>
      <c r="QEY5652" s="2"/>
      <c r="QEZ5652" s="2"/>
      <c r="QFA5652" s="2"/>
      <c r="QFB5652" s="2"/>
      <c r="QFC5652" s="2"/>
      <c r="QFD5652" s="2"/>
      <c r="QFE5652" s="2"/>
      <c r="QFF5652" s="2"/>
      <c r="QFG5652" s="2"/>
      <c r="QFH5652" s="2"/>
      <c r="QFI5652" s="2"/>
      <c r="QFJ5652" s="2"/>
      <c r="QFK5652" s="2"/>
      <c r="QFL5652" s="2"/>
      <c r="QFM5652" s="2"/>
      <c r="QFN5652" s="2"/>
      <c r="QFO5652" s="2"/>
      <c r="QFP5652" s="2"/>
      <c r="QFQ5652" s="2"/>
      <c r="QFR5652" s="2"/>
      <c r="QFS5652" s="2"/>
      <c r="QFT5652" s="2"/>
      <c r="QFU5652" s="2"/>
      <c r="QFV5652" s="2"/>
      <c r="QFW5652" s="2"/>
      <c r="QFX5652" s="2"/>
      <c r="QFY5652" s="2"/>
      <c r="QFZ5652" s="2"/>
      <c r="QGA5652" s="2"/>
      <c r="QGB5652" s="2"/>
      <c r="QGC5652" s="2"/>
      <c r="QGD5652" s="2"/>
      <c r="QGE5652" s="2"/>
      <c r="QGF5652" s="2"/>
      <c r="QGG5652" s="2"/>
      <c r="QGH5652" s="2"/>
      <c r="QGI5652" s="2"/>
      <c r="QGJ5652" s="2"/>
      <c r="QGK5652" s="2"/>
      <c r="QGL5652" s="2"/>
      <c r="QGM5652" s="2"/>
      <c r="QGN5652" s="2"/>
      <c r="QGO5652" s="2"/>
      <c r="QGP5652" s="2"/>
      <c r="QGQ5652" s="2"/>
      <c r="QGR5652" s="2"/>
      <c r="QGS5652" s="2"/>
      <c r="QGT5652" s="2"/>
      <c r="QGU5652" s="2"/>
      <c r="QGV5652" s="2"/>
      <c r="QGW5652" s="2"/>
      <c r="QGX5652" s="2"/>
      <c r="QGY5652" s="2"/>
      <c r="QGZ5652" s="2"/>
      <c r="QHA5652" s="2"/>
      <c r="QHB5652" s="2"/>
      <c r="QHC5652" s="2"/>
      <c r="QHD5652" s="2"/>
      <c r="QHE5652" s="2"/>
      <c r="QHF5652" s="2"/>
      <c r="QHG5652" s="2"/>
      <c r="QHH5652" s="2"/>
      <c r="QHI5652" s="2"/>
      <c r="QHJ5652" s="2"/>
      <c r="QHK5652" s="2"/>
      <c r="QHL5652" s="2"/>
      <c r="QHM5652" s="2"/>
      <c r="QHN5652" s="2"/>
      <c r="QHO5652" s="2"/>
      <c r="QHP5652" s="2"/>
      <c r="QHQ5652" s="2"/>
      <c r="QHR5652" s="2"/>
      <c r="QHS5652" s="2"/>
      <c r="QHT5652" s="2"/>
      <c r="QHU5652" s="2"/>
      <c r="QHV5652" s="2"/>
      <c r="QHW5652" s="2"/>
      <c r="QHX5652" s="2"/>
      <c r="QHY5652" s="2"/>
      <c r="QHZ5652" s="2"/>
      <c r="QIA5652" s="2"/>
      <c r="QIB5652" s="2"/>
      <c r="QIC5652" s="2"/>
      <c r="QID5652" s="2"/>
      <c r="QIE5652" s="2"/>
      <c r="QIF5652" s="2"/>
      <c r="QIG5652" s="2"/>
      <c r="QIH5652" s="2"/>
      <c r="QII5652" s="2"/>
      <c r="QIJ5652" s="2"/>
      <c r="QIK5652" s="2"/>
      <c r="QIL5652" s="2"/>
      <c r="QIM5652" s="2"/>
      <c r="QIN5652" s="2"/>
      <c r="QIO5652" s="2"/>
      <c r="QIP5652" s="2"/>
      <c r="QIQ5652" s="2"/>
      <c r="QIR5652" s="2"/>
      <c r="QIS5652" s="2"/>
      <c r="QIT5652" s="2"/>
      <c r="QIU5652" s="2"/>
      <c r="QIV5652" s="2"/>
      <c r="QIW5652" s="2"/>
      <c r="QIX5652" s="2"/>
      <c r="QIY5652" s="2"/>
      <c r="QIZ5652" s="2"/>
      <c r="QJA5652" s="2"/>
      <c r="QJB5652" s="2"/>
      <c r="QJC5652" s="2"/>
      <c r="QJD5652" s="2"/>
      <c r="QJE5652" s="2"/>
      <c r="QJF5652" s="2"/>
      <c r="QJG5652" s="2"/>
      <c r="QJH5652" s="2"/>
      <c r="QJI5652" s="2"/>
      <c r="QJJ5652" s="2"/>
      <c r="QJK5652" s="2"/>
      <c r="QJL5652" s="2"/>
      <c r="QJM5652" s="2"/>
      <c r="QJN5652" s="2"/>
      <c r="QJO5652" s="2"/>
      <c r="QJP5652" s="2"/>
      <c r="QJQ5652" s="2"/>
      <c r="QJR5652" s="2"/>
      <c r="QJS5652" s="2"/>
      <c r="QJT5652" s="2"/>
      <c r="QJU5652" s="2"/>
      <c r="QJV5652" s="2"/>
      <c r="QJW5652" s="2"/>
      <c r="QJX5652" s="2"/>
      <c r="QJY5652" s="2"/>
      <c r="QJZ5652" s="2"/>
      <c r="QKA5652" s="2"/>
      <c r="QKB5652" s="2"/>
      <c r="QKC5652" s="2"/>
      <c r="QKD5652" s="2"/>
      <c r="QKE5652" s="2"/>
      <c r="QKF5652" s="2"/>
      <c r="QKG5652" s="2"/>
      <c r="QKH5652" s="2"/>
      <c r="QKI5652" s="2"/>
      <c r="QKJ5652" s="2"/>
      <c r="QKK5652" s="2"/>
      <c r="QKL5652" s="2"/>
      <c r="QKM5652" s="2"/>
      <c r="QKN5652" s="2"/>
      <c r="QKO5652" s="2"/>
      <c r="QKP5652" s="2"/>
      <c r="QKQ5652" s="2"/>
      <c r="QKR5652" s="2"/>
      <c r="QKS5652" s="2"/>
      <c r="QKT5652" s="2"/>
      <c r="QKU5652" s="2"/>
      <c r="QKV5652" s="2"/>
      <c r="QKW5652" s="2"/>
      <c r="QKX5652" s="2"/>
      <c r="QKY5652" s="2"/>
      <c r="QKZ5652" s="2"/>
      <c r="QLA5652" s="2"/>
      <c r="QLB5652" s="2"/>
      <c r="QLC5652" s="2"/>
      <c r="QLD5652" s="2"/>
      <c r="QLE5652" s="2"/>
      <c r="QLF5652" s="2"/>
      <c r="QLG5652" s="2"/>
      <c r="QLH5652" s="2"/>
      <c r="QLI5652" s="2"/>
      <c r="QLJ5652" s="2"/>
      <c r="QLK5652" s="2"/>
      <c r="QLL5652" s="2"/>
      <c r="QLM5652" s="2"/>
      <c r="QLN5652" s="2"/>
      <c r="QLO5652" s="2"/>
      <c r="QLP5652" s="2"/>
      <c r="QLQ5652" s="2"/>
      <c r="QLR5652" s="2"/>
      <c r="QLS5652" s="2"/>
      <c r="QLT5652" s="2"/>
      <c r="QLU5652" s="2"/>
      <c r="QLV5652" s="2"/>
      <c r="QLW5652" s="2"/>
      <c r="QLX5652" s="2"/>
      <c r="QLY5652" s="2"/>
      <c r="QLZ5652" s="2"/>
      <c r="QMA5652" s="2"/>
      <c r="QMB5652" s="2"/>
      <c r="QMC5652" s="2"/>
      <c r="QMD5652" s="2"/>
      <c r="QME5652" s="2"/>
      <c r="QMF5652" s="2"/>
      <c r="QMG5652" s="2"/>
      <c r="QMH5652" s="2"/>
      <c r="QMI5652" s="2"/>
      <c r="QMJ5652" s="2"/>
      <c r="QMK5652" s="2"/>
      <c r="QML5652" s="2"/>
      <c r="QMM5652" s="2"/>
      <c r="QMN5652" s="2"/>
      <c r="QMO5652" s="2"/>
      <c r="QMP5652" s="2"/>
      <c r="QMQ5652" s="2"/>
      <c r="QMR5652" s="2"/>
      <c r="QMS5652" s="2"/>
      <c r="QMT5652" s="2"/>
      <c r="QMU5652" s="2"/>
      <c r="QMV5652" s="2"/>
      <c r="QMW5652" s="2"/>
      <c r="QMX5652" s="2"/>
      <c r="QMY5652" s="2"/>
      <c r="QMZ5652" s="2"/>
      <c r="QNA5652" s="2"/>
      <c r="QNB5652" s="2"/>
      <c r="QNC5652" s="2"/>
      <c r="QND5652" s="2"/>
      <c r="QNE5652" s="2"/>
      <c r="QNF5652" s="2"/>
      <c r="QNG5652" s="2"/>
      <c r="QNH5652" s="2"/>
      <c r="QNI5652" s="2"/>
      <c r="QNJ5652" s="2"/>
      <c r="QNK5652" s="2"/>
      <c r="QNL5652" s="2"/>
      <c r="QNM5652" s="2"/>
      <c r="QNN5652" s="2"/>
      <c r="QNO5652" s="2"/>
      <c r="QNP5652" s="2"/>
      <c r="QNQ5652" s="2"/>
      <c r="QNR5652" s="2"/>
      <c r="QNS5652" s="2"/>
      <c r="QNT5652" s="2"/>
      <c r="QNU5652" s="2"/>
      <c r="QNV5652" s="2"/>
      <c r="QNW5652" s="2"/>
      <c r="QNX5652" s="2"/>
      <c r="QNY5652" s="2"/>
      <c r="QNZ5652" s="2"/>
      <c r="QOA5652" s="2"/>
      <c r="QOB5652" s="2"/>
      <c r="QOC5652" s="2"/>
      <c r="QOD5652" s="2"/>
      <c r="QOE5652" s="2"/>
      <c r="QOF5652" s="2"/>
      <c r="QOG5652" s="2"/>
      <c r="QOH5652" s="2"/>
      <c r="QOI5652" s="2"/>
      <c r="QOJ5652" s="2"/>
      <c r="QOK5652" s="2"/>
      <c r="QOL5652" s="2"/>
      <c r="QOM5652" s="2"/>
      <c r="QON5652" s="2"/>
      <c r="QOO5652" s="2"/>
      <c r="QOP5652" s="2"/>
      <c r="QOQ5652" s="2"/>
      <c r="QOR5652" s="2"/>
      <c r="QOS5652" s="2"/>
      <c r="QOT5652" s="2"/>
      <c r="QOU5652" s="2"/>
      <c r="QOV5652" s="2"/>
      <c r="QOW5652" s="2"/>
      <c r="QOX5652" s="2"/>
      <c r="QOY5652" s="2"/>
      <c r="QOZ5652" s="2"/>
      <c r="QPA5652" s="2"/>
      <c r="QPB5652" s="2"/>
      <c r="QPC5652" s="2"/>
      <c r="QPD5652" s="2"/>
      <c r="QPE5652" s="2"/>
      <c r="QPF5652" s="2"/>
      <c r="QPG5652" s="2"/>
      <c r="QPH5652" s="2"/>
      <c r="QPI5652" s="2"/>
      <c r="QPJ5652" s="2"/>
      <c r="QPK5652" s="2"/>
      <c r="QPL5652" s="2"/>
      <c r="QPM5652" s="2"/>
      <c r="QPN5652" s="2"/>
      <c r="QPO5652" s="2"/>
      <c r="QPP5652" s="2"/>
      <c r="QPQ5652" s="2"/>
      <c r="QPR5652" s="2"/>
      <c r="QPS5652" s="2"/>
      <c r="QPT5652" s="2"/>
      <c r="QPU5652" s="2"/>
      <c r="QPV5652" s="2"/>
      <c r="QPW5652" s="2"/>
      <c r="QPX5652" s="2"/>
      <c r="QPY5652" s="2"/>
      <c r="QPZ5652" s="2"/>
      <c r="QQA5652" s="2"/>
      <c r="QQB5652" s="2"/>
      <c r="QQC5652" s="2"/>
      <c r="QQD5652" s="2"/>
      <c r="QQE5652" s="2"/>
      <c r="QQF5652" s="2"/>
      <c r="QQG5652" s="2"/>
      <c r="QQH5652" s="2"/>
      <c r="QQI5652" s="2"/>
      <c r="QQJ5652" s="2"/>
      <c r="QQK5652" s="2"/>
      <c r="QQL5652" s="2"/>
      <c r="QQM5652" s="2"/>
      <c r="QQN5652" s="2"/>
      <c r="QQO5652" s="2"/>
      <c r="QQP5652" s="2"/>
      <c r="QQQ5652" s="2"/>
      <c r="QQR5652" s="2"/>
      <c r="QQS5652" s="2"/>
      <c r="QQT5652" s="2"/>
      <c r="QQU5652" s="2"/>
      <c r="QQV5652" s="2"/>
      <c r="QQW5652" s="2"/>
      <c r="QQX5652" s="2"/>
      <c r="QQY5652" s="2"/>
      <c r="QQZ5652" s="2"/>
      <c r="QRA5652" s="2"/>
      <c r="QRB5652" s="2"/>
      <c r="QRC5652" s="2"/>
      <c r="QRD5652" s="2"/>
      <c r="QRE5652" s="2"/>
      <c r="QRF5652" s="2"/>
      <c r="QRG5652" s="2"/>
      <c r="QRH5652" s="2"/>
      <c r="QRI5652" s="2"/>
      <c r="QRJ5652" s="2"/>
      <c r="QRK5652" s="2"/>
      <c r="QRL5652" s="2"/>
      <c r="QRM5652" s="2"/>
      <c r="QRN5652" s="2"/>
      <c r="QRO5652" s="2"/>
      <c r="QRP5652" s="2"/>
      <c r="QRQ5652" s="2"/>
      <c r="QRR5652" s="2"/>
      <c r="QRS5652" s="2"/>
      <c r="QRT5652" s="2"/>
      <c r="QRU5652" s="2"/>
      <c r="QRV5652" s="2"/>
      <c r="QRW5652" s="2"/>
      <c r="QRX5652" s="2"/>
      <c r="QRY5652" s="2"/>
      <c r="QRZ5652" s="2"/>
      <c r="QSA5652" s="2"/>
      <c r="QSB5652" s="2"/>
      <c r="QSC5652" s="2"/>
      <c r="QSD5652" s="2"/>
      <c r="QSE5652" s="2"/>
      <c r="QSF5652" s="2"/>
      <c r="QSG5652" s="2"/>
      <c r="QSH5652" s="2"/>
      <c r="QSI5652" s="2"/>
      <c r="QSJ5652" s="2"/>
      <c r="QSK5652" s="2"/>
      <c r="QSL5652" s="2"/>
      <c r="QSM5652" s="2"/>
      <c r="QSN5652" s="2"/>
      <c r="QSO5652" s="2"/>
      <c r="QSP5652" s="2"/>
      <c r="QSQ5652" s="2"/>
      <c r="QSR5652" s="2"/>
      <c r="QSS5652" s="2"/>
      <c r="QST5652" s="2"/>
      <c r="QSU5652" s="2"/>
      <c r="QSV5652" s="2"/>
      <c r="QSW5652" s="2"/>
      <c r="QSX5652" s="2"/>
      <c r="QSY5652" s="2"/>
      <c r="QSZ5652" s="2"/>
      <c r="QTA5652" s="2"/>
      <c r="QTB5652" s="2"/>
      <c r="QTC5652" s="2"/>
      <c r="QTD5652" s="2"/>
      <c r="QTE5652" s="2"/>
      <c r="QTF5652" s="2"/>
      <c r="QTG5652" s="2"/>
      <c r="QTH5652" s="2"/>
      <c r="QTI5652" s="2"/>
      <c r="QTJ5652" s="2"/>
      <c r="QTK5652" s="2"/>
      <c r="QTL5652" s="2"/>
      <c r="QTM5652" s="2"/>
      <c r="QTN5652" s="2"/>
      <c r="QTO5652" s="2"/>
      <c r="QTP5652" s="2"/>
      <c r="QTQ5652" s="2"/>
      <c r="QTR5652" s="2"/>
      <c r="QTS5652" s="2"/>
      <c r="QTT5652" s="2"/>
      <c r="QTU5652" s="2"/>
      <c r="QTV5652" s="2"/>
      <c r="QTW5652" s="2"/>
      <c r="QTX5652" s="2"/>
      <c r="QTY5652" s="2"/>
      <c r="QTZ5652" s="2"/>
      <c r="QUA5652" s="2"/>
      <c r="QUB5652" s="2"/>
      <c r="QUC5652" s="2"/>
      <c r="QUD5652" s="2"/>
      <c r="QUE5652" s="2"/>
      <c r="QUF5652" s="2"/>
      <c r="QUG5652" s="2"/>
      <c r="QUH5652" s="2"/>
      <c r="QUI5652" s="2"/>
      <c r="QUJ5652" s="2"/>
      <c r="QUK5652" s="2"/>
      <c r="QUL5652" s="2"/>
      <c r="QUM5652" s="2"/>
      <c r="QUN5652" s="2"/>
      <c r="QUO5652" s="2"/>
      <c r="QUP5652" s="2"/>
      <c r="QUQ5652" s="2"/>
      <c r="QUR5652" s="2"/>
      <c r="QUS5652" s="2"/>
      <c r="QUT5652" s="2"/>
      <c r="QUU5652" s="2"/>
      <c r="QUV5652" s="2"/>
      <c r="QUW5652" s="2"/>
      <c r="QUX5652" s="2"/>
      <c r="QUY5652" s="2"/>
      <c r="QUZ5652" s="2"/>
      <c r="QVA5652" s="2"/>
      <c r="QVB5652" s="2"/>
      <c r="QVC5652" s="2"/>
      <c r="QVD5652" s="2"/>
      <c r="QVE5652" s="2"/>
      <c r="QVF5652" s="2"/>
      <c r="QVG5652" s="2"/>
      <c r="QVH5652" s="2"/>
      <c r="QVI5652" s="2"/>
      <c r="QVJ5652" s="2"/>
      <c r="QVK5652" s="2"/>
      <c r="QVL5652" s="2"/>
      <c r="QVM5652" s="2"/>
      <c r="QVN5652" s="2"/>
      <c r="QVO5652" s="2"/>
      <c r="QVP5652" s="2"/>
      <c r="QVQ5652" s="2"/>
      <c r="QVR5652" s="2"/>
      <c r="QVS5652" s="2"/>
      <c r="QVT5652" s="2"/>
      <c r="QVU5652" s="2"/>
      <c r="QVV5652" s="2"/>
      <c r="QVW5652" s="2"/>
      <c r="QVX5652" s="2"/>
      <c r="QVY5652" s="2"/>
      <c r="QVZ5652" s="2"/>
      <c r="QWA5652" s="2"/>
      <c r="QWB5652" s="2"/>
      <c r="QWC5652" s="2"/>
      <c r="QWD5652" s="2"/>
      <c r="QWE5652" s="2"/>
      <c r="QWF5652" s="2"/>
      <c r="QWG5652" s="2"/>
      <c r="QWH5652" s="2"/>
      <c r="QWI5652" s="2"/>
      <c r="QWJ5652" s="2"/>
      <c r="QWK5652" s="2"/>
      <c r="QWL5652" s="2"/>
      <c r="QWM5652" s="2"/>
      <c r="QWN5652" s="2"/>
      <c r="QWO5652" s="2"/>
      <c r="QWP5652" s="2"/>
      <c r="QWQ5652" s="2"/>
      <c r="QWR5652" s="2"/>
      <c r="QWS5652" s="2"/>
      <c r="QWT5652" s="2"/>
      <c r="QWU5652" s="2"/>
      <c r="QWV5652" s="2"/>
      <c r="QWW5652" s="2"/>
      <c r="QWX5652" s="2"/>
      <c r="QWY5652" s="2"/>
      <c r="QWZ5652" s="2"/>
      <c r="QXA5652" s="2"/>
      <c r="QXB5652" s="2"/>
      <c r="QXC5652" s="2"/>
      <c r="QXD5652" s="2"/>
      <c r="QXE5652" s="2"/>
      <c r="QXF5652" s="2"/>
      <c r="QXG5652" s="2"/>
      <c r="QXH5652" s="2"/>
      <c r="QXI5652" s="2"/>
      <c r="QXJ5652" s="2"/>
      <c r="QXK5652" s="2"/>
      <c r="QXL5652" s="2"/>
      <c r="QXM5652" s="2"/>
      <c r="QXN5652" s="2"/>
      <c r="QXO5652" s="2"/>
      <c r="QXP5652" s="2"/>
      <c r="QXQ5652" s="2"/>
      <c r="QXR5652" s="2"/>
      <c r="QXS5652" s="2"/>
      <c r="QXT5652" s="2"/>
      <c r="QXU5652" s="2"/>
      <c r="QXV5652" s="2"/>
      <c r="QXW5652" s="2"/>
      <c r="QXX5652" s="2"/>
      <c r="QXY5652" s="2"/>
      <c r="QXZ5652" s="2"/>
      <c r="QYA5652" s="2"/>
      <c r="QYB5652" s="2"/>
      <c r="QYC5652" s="2"/>
      <c r="QYD5652" s="2"/>
      <c r="QYE5652" s="2"/>
      <c r="QYF5652" s="2"/>
      <c r="QYG5652" s="2"/>
      <c r="QYH5652" s="2"/>
      <c r="QYI5652" s="2"/>
      <c r="QYJ5652" s="2"/>
      <c r="QYK5652" s="2"/>
      <c r="QYL5652" s="2"/>
      <c r="QYM5652" s="2"/>
      <c r="QYN5652" s="2"/>
      <c r="QYO5652" s="2"/>
      <c r="QYP5652" s="2"/>
      <c r="QYQ5652" s="2"/>
      <c r="QYR5652" s="2"/>
      <c r="QYS5652" s="2"/>
      <c r="QYT5652" s="2"/>
      <c r="QYU5652" s="2"/>
      <c r="QYV5652" s="2"/>
      <c r="QYW5652" s="2"/>
      <c r="QYX5652" s="2"/>
      <c r="QYY5652" s="2"/>
      <c r="QYZ5652" s="2"/>
      <c r="QZA5652" s="2"/>
      <c r="QZB5652" s="2"/>
      <c r="QZC5652" s="2"/>
      <c r="QZD5652" s="2"/>
      <c r="QZE5652" s="2"/>
      <c r="QZF5652" s="2"/>
      <c r="QZG5652" s="2"/>
      <c r="QZH5652" s="2"/>
      <c r="QZI5652" s="2"/>
      <c r="QZJ5652" s="2"/>
      <c r="QZK5652" s="2"/>
      <c r="QZL5652" s="2"/>
      <c r="QZM5652" s="2"/>
      <c r="QZN5652" s="2"/>
      <c r="QZO5652" s="2"/>
      <c r="QZP5652" s="2"/>
      <c r="QZQ5652" s="2"/>
      <c r="QZR5652" s="2"/>
      <c r="QZS5652" s="2"/>
      <c r="QZT5652" s="2"/>
      <c r="QZU5652" s="2"/>
      <c r="QZV5652" s="2"/>
      <c r="QZW5652" s="2"/>
      <c r="QZX5652" s="2"/>
      <c r="QZY5652" s="2"/>
      <c r="QZZ5652" s="2"/>
      <c r="RAA5652" s="2"/>
      <c r="RAB5652" s="2"/>
      <c r="RAC5652" s="2"/>
      <c r="RAD5652" s="2"/>
      <c r="RAE5652" s="2"/>
      <c r="RAF5652" s="2"/>
      <c r="RAG5652" s="2"/>
      <c r="RAH5652" s="2"/>
      <c r="RAI5652" s="2"/>
      <c r="RAJ5652" s="2"/>
      <c r="RAK5652" s="2"/>
      <c r="RAL5652" s="2"/>
      <c r="RAM5652" s="2"/>
      <c r="RAN5652" s="2"/>
      <c r="RAO5652" s="2"/>
      <c r="RAP5652" s="2"/>
      <c r="RAQ5652" s="2"/>
      <c r="RAR5652" s="2"/>
      <c r="RAS5652" s="2"/>
      <c r="RAT5652" s="2"/>
      <c r="RAU5652" s="2"/>
      <c r="RAV5652" s="2"/>
      <c r="RAW5652" s="2"/>
      <c r="RAX5652" s="2"/>
      <c r="RAY5652" s="2"/>
      <c r="RAZ5652" s="2"/>
      <c r="RBA5652" s="2"/>
      <c r="RBB5652" s="2"/>
      <c r="RBC5652" s="2"/>
      <c r="RBD5652" s="2"/>
      <c r="RBE5652" s="2"/>
      <c r="RBF5652" s="2"/>
      <c r="RBG5652" s="2"/>
      <c r="RBH5652" s="2"/>
      <c r="RBI5652" s="2"/>
      <c r="RBJ5652" s="2"/>
      <c r="RBK5652" s="2"/>
      <c r="RBL5652" s="2"/>
      <c r="RBM5652" s="2"/>
      <c r="RBN5652" s="2"/>
      <c r="RBO5652" s="2"/>
      <c r="RBP5652" s="2"/>
      <c r="RBQ5652" s="2"/>
      <c r="RBR5652" s="2"/>
      <c r="RBS5652" s="2"/>
      <c r="RBT5652" s="2"/>
      <c r="RBU5652" s="2"/>
      <c r="RBV5652" s="2"/>
      <c r="RBW5652" s="2"/>
      <c r="RBX5652" s="2"/>
      <c r="RBY5652" s="2"/>
      <c r="RBZ5652" s="2"/>
      <c r="RCA5652" s="2"/>
      <c r="RCB5652" s="2"/>
      <c r="RCC5652" s="2"/>
      <c r="RCD5652" s="2"/>
      <c r="RCE5652" s="2"/>
      <c r="RCF5652" s="2"/>
      <c r="RCG5652" s="2"/>
      <c r="RCH5652" s="2"/>
      <c r="RCI5652" s="2"/>
      <c r="RCJ5652" s="2"/>
      <c r="RCK5652" s="2"/>
      <c r="RCL5652" s="2"/>
      <c r="RCM5652" s="2"/>
      <c r="RCN5652" s="2"/>
      <c r="RCO5652" s="2"/>
      <c r="RCP5652" s="2"/>
      <c r="RCQ5652" s="2"/>
      <c r="RCR5652" s="2"/>
      <c r="RCS5652" s="2"/>
      <c r="RCT5652" s="2"/>
      <c r="RCU5652" s="2"/>
      <c r="RCV5652" s="2"/>
      <c r="RCW5652" s="2"/>
      <c r="RCX5652" s="2"/>
      <c r="RCY5652" s="2"/>
      <c r="RCZ5652" s="2"/>
      <c r="RDA5652" s="2"/>
      <c r="RDB5652" s="2"/>
      <c r="RDC5652" s="2"/>
      <c r="RDD5652" s="2"/>
      <c r="RDE5652" s="2"/>
      <c r="RDF5652" s="2"/>
      <c r="RDG5652" s="2"/>
      <c r="RDH5652" s="2"/>
      <c r="RDI5652" s="2"/>
      <c r="RDJ5652" s="2"/>
      <c r="RDK5652" s="2"/>
      <c r="RDL5652" s="2"/>
      <c r="RDM5652" s="2"/>
      <c r="RDN5652" s="2"/>
      <c r="RDO5652" s="2"/>
      <c r="RDP5652" s="2"/>
      <c r="RDQ5652" s="2"/>
      <c r="RDR5652" s="2"/>
      <c r="RDS5652" s="2"/>
      <c r="RDT5652" s="2"/>
      <c r="RDU5652" s="2"/>
      <c r="RDV5652" s="2"/>
      <c r="RDW5652" s="2"/>
      <c r="RDX5652" s="2"/>
      <c r="RDY5652" s="2"/>
      <c r="RDZ5652" s="2"/>
      <c r="REA5652" s="2"/>
      <c r="REB5652" s="2"/>
      <c r="REC5652" s="2"/>
      <c r="RED5652" s="2"/>
      <c r="REE5652" s="2"/>
      <c r="REF5652" s="2"/>
      <c r="REG5652" s="2"/>
      <c r="REH5652" s="2"/>
      <c r="REI5652" s="2"/>
      <c r="REJ5652" s="2"/>
      <c r="REK5652" s="2"/>
      <c r="REL5652" s="2"/>
      <c r="REM5652" s="2"/>
      <c r="REN5652" s="2"/>
      <c r="REO5652" s="2"/>
      <c r="REP5652" s="2"/>
      <c r="REQ5652" s="2"/>
      <c r="RER5652" s="2"/>
      <c r="RES5652" s="2"/>
      <c r="RET5652" s="2"/>
      <c r="REU5652" s="2"/>
      <c r="REV5652" s="2"/>
      <c r="REW5652" s="2"/>
      <c r="REX5652" s="2"/>
      <c r="REY5652" s="2"/>
      <c r="REZ5652" s="2"/>
      <c r="RFA5652" s="2"/>
      <c r="RFB5652" s="2"/>
      <c r="RFC5652" s="2"/>
      <c r="RFD5652" s="2"/>
      <c r="RFE5652" s="2"/>
      <c r="RFF5652" s="2"/>
      <c r="RFG5652" s="2"/>
      <c r="RFH5652" s="2"/>
      <c r="RFI5652" s="2"/>
      <c r="RFJ5652" s="2"/>
      <c r="RFK5652" s="2"/>
      <c r="RFL5652" s="2"/>
      <c r="RFM5652" s="2"/>
      <c r="RFN5652" s="2"/>
      <c r="RFO5652" s="2"/>
      <c r="RFP5652" s="2"/>
      <c r="RFQ5652" s="2"/>
      <c r="RFR5652" s="2"/>
      <c r="RFS5652" s="2"/>
      <c r="RFT5652" s="2"/>
      <c r="RFU5652" s="2"/>
      <c r="RFV5652" s="2"/>
      <c r="RFW5652" s="2"/>
      <c r="RFX5652" s="2"/>
      <c r="RFY5652" s="2"/>
      <c r="RFZ5652" s="2"/>
      <c r="RGA5652" s="2"/>
      <c r="RGB5652" s="2"/>
      <c r="RGC5652" s="2"/>
      <c r="RGD5652" s="2"/>
      <c r="RGE5652" s="2"/>
      <c r="RGF5652" s="2"/>
      <c r="RGG5652" s="2"/>
      <c r="RGH5652" s="2"/>
      <c r="RGI5652" s="2"/>
      <c r="RGJ5652" s="2"/>
      <c r="RGK5652" s="2"/>
      <c r="RGL5652" s="2"/>
      <c r="RGM5652" s="2"/>
      <c r="RGN5652" s="2"/>
      <c r="RGO5652" s="2"/>
      <c r="RGP5652" s="2"/>
      <c r="RGQ5652" s="2"/>
      <c r="RGR5652" s="2"/>
      <c r="RGS5652" s="2"/>
      <c r="RGT5652" s="2"/>
      <c r="RGU5652" s="2"/>
      <c r="RGV5652" s="2"/>
      <c r="RGW5652" s="2"/>
      <c r="RGX5652" s="2"/>
      <c r="RGY5652" s="2"/>
      <c r="RGZ5652" s="2"/>
      <c r="RHA5652" s="2"/>
      <c r="RHB5652" s="2"/>
      <c r="RHC5652" s="2"/>
      <c r="RHD5652" s="2"/>
      <c r="RHE5652" s="2"/>
      <c r="RHF5652" s="2"/>
      <c r="RHG5652" s="2"/>
      <c r="RHH5652" s="2"/>
      <c r="RHI5652" s="2"/>
      <c r="RHJ5652" s="2"/>
      <c r="RHK5652" s="2"/>
      <c r="RHL5652" s="2"/>
      <c r="RHM5652" s="2"/>
      <c r="RHN5652" s="2"/>
      <c r="RHO5652" s="2"/>
      <c r="RHP5652" s="2"/>
      <c r="RHQ5652" s="2"/>
      <c r="RHR5652" s="2"/>
      <c r="RHS5652" s="2"/>
      <c r="RHT5652" s="2"/>
      <c r="RHU5652" s="2"/>
      <c r="RHV5652" s="2"/>
      <c r="RHW5652" s="2"/>
      <c r="RHX5652" s="2"/>
      <c r="RHY5652" s="2"/>
      <c r="RHZ5652" s="2"/>
      <c r="RIA5652" s="2"/>
      <c r="RIB5652" s="2"/>
      <c r="RIC5652" s="2"/>
      <c r="RID5652" s="2"/>
      <c r="RIE5652" s="2"/>
      <c r="RIF5652" s="2"/>
      <c r="RIG5652" s="2"/>
      <c r="RIH5652" s="2"/>
      <c r="RII5652" s="2"/>
      <c r="RIJ5652" s="2"/>
      <c r="RIK5652" s="2"/>
      <c r="RIL5652" s="2"/>
      <c r="RIM5652" s="2"/>
      <c r="RIN5652" s="2"/>
      <c r="RIO5652" s="2"/>
      <c r="RIP5652" s="2"/>
      <c r="RIQ5652" s="2"/>
      <c r="RIR5652" s="2"/>
      <c r="RIS5652" s="2"/>
      <c r="RIT5652" s="2"/>
      <c r="RIU5652" s="2"/>
      <c r="RIV5652" s="2"/>
      <c r="RIW5652" s="2"/>
      <c r="RIX5652" s="2"/>
      <c r="RIY5652" s="2"/>
      <c r="RIZ5652" s="2"/>
      <c r="RJA5652" s="2"/>
      <c r="RJB5652" s="2"/>
      <c r="RJC5652" s="2"/>
      <c r="RJD5652" s="2"/>
      <c r="RJE5652" s="2"/>
      <c r="RJF5652" s="2"/>
      <c r="RJG5652" s="2"/>
      <c r="RJH5652" s="2"/>
      <c r="RJI5652" s="2"/>
      <c r="RJJ5652" s="2"/>
      <c r="RJK5652" s="2"/>
      <c r="RJL5652" s="2"/>
      <c r="RJM5652" s="2"/>
      <c r="RJN5652" s="2"/>
      <c r="RJO5652" s="2"/>
      <c r="RJP5652" s="2"/>
      <c r="RJQ5652" s="2"/>
      <c r="RJR5652" s="2"/>
      <c r="RJS5652" s="2"/>
      <c r="RJT5652" s="2"/>
      <c r="RJU5652" s="2"/>
      <c r="RJV5652" s="2"/>
      <c r="RJW5652" s="2"/>
      <c r="RJX5652" s="2"/>
      <c r="RJY5652" s="2"/>
      <c r="RJZ5652" s="2"/>
      <c r="RKA5652" s="2"/>
      <c r="RKB5652" s="2"/>
      <c r="RKC5652" s="2"/>
      <c r="RKD5652" s="2"/>
      <c r="RKE5652" s="2"/>
      <c r="RKF5652" s="2"/>
      <c r="RKG5652" s="2"/>
      <c r="RKH5652" s="2"/>
      <c r="RKI5652" s="2"/>
      <c r="RKJ5652" s="2"/>
      <c r="RKK5652" s="2"/>
      <c r="RKL5652" s="2"/>
      <c r="RKM5652" s="2"/>
      <c r="RKN5652" s="2"/>
      <c r="RKO5652" s="2"/>
      <c r="RKP5652" s="2"/>
      <c r="RKQ5652" s="2"/>
      <c r="RKR5652" s="2"/>
      <c r="RKS5652" s="2"/>
      <c r="RKT5652" s="2"/>
      <c r="RKU5652" s="2"/>
      <c r="RKV5652" s="2"/>
      <c r="RKW5652" s="2"/>
      <c r="RKX5652" s="2"/>
      <c r="RKY5652" s="2"/>
      <c r="RKZ5652" s="2"/>
      <c r="RLA5652" s="2"/>
      <c r="RLB5652" s="2"/>
      <c r="RLC5652" s="2"/>
      <c r="RLD5652" s="2"/>
      <c r="RLE5652" s="2"/>
      <c r="RLF5652" s="2"/>
      <c r="RLG5652" s="2"/>
      <c r="RLH5652" s="2"/>
      <c r="RLI5652" s="2"/>
      <c r="RLJ5652" s="2"/>
      <c r="RLK5652" s="2"/>
      <c r="RLL5652" s="2"/>
      <c r="RLM5652" s="2"/>
      <c r="RLN5652" s="2"/>
      <c r="RLO5652" s="2"/>
      <c r="RLP5652" s="2"/>
      <c r="RLQ5652" s="2"/>
      <c r="RLR5652" s="2"/>
      <c r="RLS5652" s="2"/>
      <c r="RLT5652" s="2"/>
      <c r="RLU5652" s="2"/>
      <c r="RLV5652" s="2"/>
      <c r="RLW5652" s="2"/>
      <c r="RLX5652" s="2"/>
      <c r="RLY5652" s="2"/>
      <c r="RLZ5652" s="2"/>
      <c r="RMA5652" s="2"/>
      <c r="RMB5652" s="2"/>
      <c r="RMC5652" s="2"/>
      <c r="RMD5652" s="2"/>
      <c r="RME5652" s="2"/>
      <c r="RMF5652" s="2"/>
      <c r="RMG5652" s="2"/>
      <c r="RMH5652" s="2"/>
      <c r="RMI5652" s="2"/>
      <c r="RMJ5652" s="2"/>
      <c r="RMK5652" s="2"/>
      <c r="RML5652" s="2"/>
      <c r="RMM5652" s="2"/>
      <c r="RMN5652" s="2"/>
      <c r="RMO5652" s="2"/>
      <c r="RMP5652" s="2"/>
      <c r="RMQ5652" s="2"/>
      <c r="RMR5652" s="2"/>
      <c r="RMS5652" s="2"/>
      <c r="RMT5652" s="2"/>
      <c r="RMU5652" s="2"/>
      <c r="RMV5652" s="2"/>
      <c r="RMW5652" s="2"/>
      <c r="RMX5652" s="2"/>
      <c r="RMY5652" s="2"/>
      <c r="RMZ5652" s="2"/>
      <c r="RNA5652" s="2"/>
      <c r="RNB5652" s="2"/>
      <c r="RNC5652" s="2"/>
      <c r="RND5652" s="2"/>
      <c r="RNE5652" s="2"/>
      <c r="RNF5652" s="2"/>
      <c r="RNG5652" s="2"/>
      <c r="RNH5652" s="2"/>
      <c r="RNI5652" s="2"/>
      <c r="RNJ5652" s="2"/>
      <c r="RNK5652" s="2"/>
      <c r="RNL5652" s="2"/>
      <c r="RNM5652" s="2"/>
      <c r="RNN5652" s="2"/>
      <c r="RNO5652" s="2"/>
      <c r="RNP5652" s="2"/>
      <c r="RNQ5652" s="2"/>
      <c r="RNR5652" s="2"/>
      <c r="RNS5652" s="2"/>
      <c r="RNT5652" s="2"/>
      <c r="RNU5652" s="2"/>
      <c r="RNV5652" s="2"/>
      <c r="RNW5652" s="2"/>
      <c r="RNX5652" s="2"/>
      <c r="RNY5652" s="2"/>
      <c r="RNZ5652" s="2"/>
      <c r="ROA5652" s="2"/>
      <c r="ROB5652" s="2"/>
      <c r="ROC5652" s="2"/>
      <c r="ROD5652" s="2"/>
      <c r="ROE5652" s="2"/>
      <c r="ROF5652" s="2"/>
      <c r="ROG5652" s="2"/>
      <c r="ROH5652" s="2"/>
      <c r="ROI5652" s="2"/>
      <c r="ROJ5652" s="2"/>
      <c r="ROK5652" s="2"/>
      <c r="ROL5652" s="2"/>
      <c r="ROM5652" s="2"/>
      <c r="RON5652" s="2"/>
      <c r="ROO5652" s="2"/>
      <c r="ROP5652" s="2"/>
      <c r="ROQ5652" s="2"/>
      <c r="ROR5652" s="2"/>
      <c r="ROS5652" s="2"/>
      <c r="ROT5652" s="2"/>
      <c r="ROU5652" s="2"/>
      <c r="ROV5652" s="2"/>
      <c r="ROW5652" s="2"/>
      <c r="ROX5652" s="2"/>
      <c r="ROY5652" s="2"/>
      <c r="ROZ5652" s="2"/>
      <c r="RPA5652" s="2"/>
      <c r="RPB5652" s="2"/>
      <c r="RPC5652" s="2"/>
      <c r="RPD5652" s="2"/>
      <c r="RPE5652" s="2"/>
      <c r="RPF5652" s="2"/>
      <c r="RPG5652" s="2"/>
      <c r="RPH5652" s="2"/>
      <c r="RPI5652" s="2"/>
      <c r="RPJ5652" s="2"/>
      <c r="RPK5652" s="2"/>
      <c r="RPL5652" s="2"/>
      <c r="RPM5652" s="2"/>
      <c r="RPN5652" s="2"/>
      <c r="RPO5652" s="2"/>
      <c r="RPP5652" s="2"/>
      <c r="RPQ5652" s="2"/>
      <c r="RPR5652" s="2"/>
      <c r="RPS5652" s="2"/>
      <c r="RPT5652" s="2"/>
      <c r="RPU5652" s="2"/>
      <c r="RPV5652" s="2"/>
      <c r="RPW5652" s="2"/>
      <c r="RPX5652" s="2"/>
      <c r="RPY5652" s="2"/>
      <c r="RPZ5652" s="2"/>
      <c r="RQA5652" s="2"/>
      <c r="RQB5652" s="2"/>
      <c r="RQC5652" s="2"/>
      <c r="RQD5652" s="2"/>
      <c r="RQE5652" s="2"/>
      <c r="RQF5652" s="2"/>
      <c r="RQG5652" s="2"/>
      <c r="RQH5652" s="2"/>
      <c r="RQI5652" s="2"/>
      <c r="RQJ5652" s="2"/>
      <c r="RQK5652" s="2"/>
      <c r="RQL5652" s="2"/>
      <c r="RQM5652" s="2"/>
      <c r="RQN5652" s="2"/>
      <c r="RQO5652" s="2"/>
      <c r="RQP5652" s="2"/>
      <c r="RQQ5652" s="2"/>
      <c r="RQR5652" s="2"/>
      <c r="RQS5652" s="2"/>
      <c r="RQT5652" s="2"/>
      <c r="RQU5652" s="2"/>
      <c r="RQV5652" s="2"/>
      <c r="RQW5652" s="2"/>
      <c r="RQX5652" s="2"/>
      <c r="RQY5652" s="2"/>
      <c r="RQZ5652" s="2"/>
      <c r="RRA5652" s="2"/>
      <c r="RRB5652" s="2"/>
      <c r="RRC5652" s="2"/>
      <c r="RRD5652" s="2"/>
      <c r="RRE5652" s="2"/>
      <c r="RRF5652" s="2"/>
      <c r="RRG5652" s="2"/>
      <c r="RRH5652" s="2"/>
      <c r="RRI5652" s="2"/>
      <c r="RRJ5652" s="2"/>
      <c r="RRK5652" s="2"/>
      <c r="RRL5652" s="2"/>
      <c r="RRM5652" s="2"/>
      <c r="RRN5652" s="2"/>
      <c r="RRO5652" s="2"/>
      <c r="RRP5652" s="2"/>
      <c r="RRQ5652" s="2"/>
      <c r="RRR5652" s="2"/>
      <c r="RRS5652" s="2"/>
      <c r="RRT5652" s="2"/>
      <c r="RRU5652" s="2"/>
      <c r="RRV5652" s="2"/>
      <c r="RRW5652" s="2"/>
      <c r="RRX5652" s="2"/>
      <c r="RRY5652" s="2"/>
      <c r="RRZ5652" s="2"/>
      <c r="RSA5652" s="2"/>
      <c r="RSB5652" s="2"/>
      <c r="RSC5652" s="2"/>
      <c r="RSD5652" s="2"/>
      <c r="RSE5652" s="2"/>
      <c r="RSF5652" s="2"/>
      <c r="RSG5652" s="2"/>
      <c r="RSH5652" s="2"/>
      <c r="RSI5652" s="2"/>
      <c r="RSJ5652" s="2"/>
      <c r="RSK5652" s="2"/>
      <c r="RSL5652" s="2"/>
      <c r="RSM5652" s="2"/>
      <c r="RSN5652" s="2"/>
      <c r="RSO5652" s="2"/>
      <c r="RSP5652" s="2"/>
      <c r="RSQ5652" s="2"/>
      <c r="RSR5652" s="2"/>
      <c r="RSS5652" s="2"/>
      <c r="RST5652" s="2"/>
      <c r="RSU5652" s="2"/>
      <c r="RSV5652" s="2"/>
      <c r="RSW5652" s="2"/>
      <c r="RSX5652" s="2"/>
      <c r="RSY5652" s="2"/>
      <c r="RSZ5652" s="2"/>
      <c r="RTA5652" s="2"/>
      <c r="RTB5652" s="2"/>
      <c r="RTC5652" s="2"/>
      <c r="RTD5652" s="2"/>
      <c r="RTE5652" s="2"/>
      <c r="RTF5652" s="2"/>
      <c r="RTG5652" s="2"/>
      <c r="RTH5652" s="2"/>
      <c r="RTI5652" s="2"/>
      <c r="RTJ5652" s="2"/>
      <c r="RTK5652" s="2"/>
      <c r="RTL5652" s="2"/>
      <c r="RTM5652" s="2"/>
      <c r="RTN5652" s="2"/>
      <c r="RTO5652" s="2"/>
      <c r="RTP5652" s="2"/>
      <c r="RTQ5652" s="2"/>
      <c r="RTR5652" s="2"/>
      <c r="RTS5652" s="2"/>
      <c r="RTT5652" s="2"/>
      <c r="RTU5652" s="2"/>
      <c r="RTV5652" s="2"/>
      <c r="RTW5652" s="2"/>
      <c r="RTX5652" s="2"/>
      <c r="RTY5652" s="2"/>
      <c r="RTZ5652" s="2"/>
      <c r="RUA5652" s="2"/>
      <c r="RUB5652" s="2"/>
      <c r="RUC5652" s="2"/>
      <c r="RUD5652" s="2"/>
      <c r="RUE5652" s="2"/>
      <c r="RUF5652" s="2"/>
      <c r="RUG5652" s="2"/>
      <c r="RUH5652" s="2"/>
      <c r="RUI5652" s="2"/>
      <c r="RUJ5652" s="2"/>
      <c r="RUK5652" s="2"/>
      <c r="RUL5652" s="2"/>
      <c r="RUM5652" s="2"/>
      <c r="RUN5652" s="2"/>
      <c r="RUO5652" s="2"/>
      <c r="RUP5652" s="2"/>
      <c r="RUQ5652" s="2"/>
      <c r="RUR5652" s="2"/>
      <c r="RUS5652" s="2"/>
      <c r="RUT5652" s="2"/>
      <c r="RUU5652" s="2"/>
      <c r="RUV5652" s="2"/>
      <c r="RUW5652" s="2"/>
      <c r="RUX5652" s="2"/>
      <c r="RUY5652" s="2"/>
      <c r="RUZ5652" s="2"/>
      <c r="RVA5652" s="2"/>
      <c r="RVB5652" s="2"/>
      <c r="RVC5652" s="2"/>
      <c r="RVD5652" s="2"/>
      <c r="RVE5652" s="2"/>
      <c r="RVF5652" s="2"/>
      <c r="RVG5652" s="2"/>
      <c r="RVH5652" s="2"/>
      <c r="RVI5652" s="2"/>
      <c r="RVJ5652" s="2"/>
      <c r="RVK5652" s="2"/>
      <c r="RVL5652" s="2"/>
      <c r="RVM5652" s="2"/>
      <c r="RVN5652" s="2"/>
      <c r="RVO5652" s="2"/>
      <c r="RVP5652" s="2"/>
      <c r="RVQ5652" s="2"/>
      <c r="RVR5652" s="2"/>
      <c r="RVS5652" s="2"/>
      <c r="RVT5652" s="2"/>
      <c r="RVU5652" s="2"/>
      <c r="RVV5652" s="2"/>
      <c r="RVW5652" s="2"/>
      <c r="RVX5652" s="2"/>
      <c r="RVY5652" s="2"/>
      <c r="RVZ5652" s="2"/>
      <c r="RWA5652" s="2"/>
      <c r="RWB5652" s="2"/>
      <c r="RWC5652" s="2"/>
      <c r="RWD5652" s="2"/>
      <c r="RWE5652" s="2"/>
      <c r="RWF5652" s="2"/>
      <c r="RWG5652" s="2"/>
      <c r="RWH5652" s="2"/>
      <c r="RWI5652" s="2"/>
      <c r="RWJ5652" s="2"/>
      <c r="RWK5652" s="2"/>
      <c r="RWL5652" s="2"/>
      <c r="RWM5652" s="2"/>
      <c r="RWN5652" s="2"/>
      <c r="RWO5652" s="2"/>
      <c r="RWP5652" s="2"/>
      <c r="RWQ5652" s="2"/>
      <c r="RWR5652" s="2"/>
      <c r="RWS5652" s="2"/>
      <c r="RWT5652" s="2"/>
      <c r="RWU5652" s="2"/>
      <c r="RWV5652" s="2"/>
      <c r="RWW5652" s="2"/>
      <c r="RWX5652" s="2"/>
      <c r="RWY5652" s="2"/>
      <c r="RWZ5652" s="2"/>
      <c r="RXA5652" s="2"/>
      <c r="RXB5652" s="2"/>
      <c r="RXC5652" s="2"/>
      <c r="RXD5652" s="2"/>
      <c r="RXE5652" s="2"/>
      <c r="RXF5652" s="2"/>
      <c r="RXG5652" s="2"/>
      <c r="RXH5652" s="2"/>
      <c r="RXI5652" s="2"/>
      <c r="RXJ5652" s="2"/>
      <c r="RXK5652" s="2"/>
      <c r="RXL5652" s="2"/>
      <c r="RXM5652" s="2"/>
      <c r="RXN5652" s="2"/>
      <c r="RXO5652" s="2"/>
      <c r="RXP5652" s="2"/>
      <c r="RXQ5652" s="2"/>
      <c r="RXR5652" s="2"/>
      <c r="RXS5652" s="2"/>
      <c r="RXT5652" s="2"/>
      <c r="RXU5652" s="2"/>
      <c r="RXV5652" s="2"/>
      <c r="RXW5652" s="2"/>
      <c r="RXX5652" s="2"/>
      <c r="RXY5652" s="2"/>
      <c r="RXZ5652" s="2"/>
      <c r="RYA5652" s="2"/>
      <c r="RYB5652" s="2"/>
      <c r="RYC5652" s="2"/>
      <c r="RYD5652" s="2"/>
      <c r="RYE5652" s="2"/>
      <c r="RYF5652" s="2"/>
      <c r="RYG5652" s="2"/>
      <c r="RYH5652" s="2"/>
      <c r="RYI5652" s="2"/>
      <c r="RYJ5652" s="2"/>
      <c r="RYK5652" s="2"/>
      <c r="RYL5652" s="2"/>
      <c r="RYM5652" s="2"/>
      <c r="RYN5652" s="2"/>
      <c r="RYO5652" s="2"/>
      <c r="RYP5652" s="2"/>
      <c r="RYQ5652" s="2"/>
      <c r="RYR5652" s="2"/>
      <c r="RYS5652" s="2"/>
      <c r="RYT5652" s="2"/>
      <c r="RYU5652" s="2"/>
      <c r="RYV5652" s="2"/>
      <c r="RYW5652" s="2"/>
      <c r="RYX5652" s="2"/>
      <c r="RYY5652" s="2"/>
      <c r="RYZ5652" s="2"/>
      <c r="RZA5652" s="2"/>
      <c r="RZB5652" s="2"/>
      <c r="RZC5652" s="2"/>
      <c r="RZD5652" s="2"/>
      <c r="RZE5652" s="2"/>
      <c r="RZF5652" s="2"/>
      <c r="RZG5652" s="2"/>
      <c r="RZH5652" s="2"/>
      <c r="RZI5652" s="2"/>
      <c r="RZJ5652" s="2"/>
      <c r="RZK5652" s="2"/>
      <c r="RZL5652" s="2"/>
      <c r="RZM5652" s="2"/>
      <c r="RZN5652" s="2"/>
      <c r="RZO5652" s="2"/>
      <c r="RZP5652" s="2"/>
      <c r="RZQ5652" s="2"/>
      <c r="RZR5652" s="2"/>
      <c r="RZS5652" s="2"/>
      <c r="RZT5652" s="2"/>
      <c r="RZU5652" s="2"/>
      <c r="RZV5652" s="2"/>
      <c r="RZW5652" s="2"/>
      <c r="RZX5652" s="2"/>
      <c r="RZY5652" s="2"/>
      <c r="RZZ5652" s="2"/>
      <c r="SAA5652" s="2"/>
      <c r="SAB5652" s="2"/>
      <c r="SAC5652" s="2"/>
      <c r="SAD5652" s="2"/>
      <c r="SAE5652" s="2"/>
      <c r="SAF5652" s="2"/>
      <c r="SAG5652" s="2"/>
      <c r="SAH5652" s="2"/>
      <c r="SAI5652" s="2"/>
      <c r="SAJ5652" s="2"/>
      <c r="SAK5652" s="2"/>
      <c r="SAL5652" s="2"/>
      <c r="SAM5652" s="2"/>
      <c r="SAN5652" s="2"/>
      <c r="SAO5652" s="2"/>
      <c r="SAP5652" s="2"/>
      <c r="SAQ5652" s="2"/>
      <c r="SAR5652" s="2"/>
      <c r="SAS5652" s="2"/>
      <c r="SAT5652" s="2"/>
      <c r="SAU5652" s="2"/>
      <c r="SAV5652" s="2"/>
      <c r="SAW5652" s="2"/>
      <c r="SAX5652" s="2"/>
      <c r="SAY5652" s="2"/>
      <c r="SAZ5652" s="2"/>
      <c r="SBA5652" s="2"/>
      <c r="SBB5652" s="2"/>
      <c r="SBC5652" s="2"/>
      <c r="SBD5652" s="2"/>
      <c r="SBE5652" s="2"/>
      <c r="SBF5652" s="2"/>
      <c r="SBG5652" s="2"/>
      <c r="SBH5652" s="2"/>
      <c r="SBI5652" s="2"/>
      <c r="SBJ5652" s="2"/>
      <c r="SBK5652" s="2"/>
      <c r="SBL5652" s="2"/>
      <c r="SBM5652" s="2"/>
      <c r="SBN5652" s="2"/>
      <c r="SBO5652" s="2"/>
      <c r="SBP5652" s="2"/>
      <c r="SBQ5652" s="2"/>
      <c r="SBR5652" s="2"/>
      <c r="SBS5652" s="2"/>
      <c r="SBT5652" s="2"/>
      <c r="SBU5652" s="2"/>
      <c r="SBV5652" s="2"/>
      <c r="SBW5652" s="2"/>
      <c r="SBX5652" s="2"/>
      <c r="SBY5652" s="2"/>
      <c r="SBZ5652" s="2"/>
      <c r="SCA5652" s="2"/>
      <c r="SCB5652" s="2"/>
      <c r="SCC5652" s="2"/>
      <c r="SCD5652" s="2"/>
      <c r="SCE5652" s="2"/>
      <c r="SCF5652" s="2"/>
      <c r="SCG5652" s="2"/>
      <c r="SCH5652" s="2"/>
      <c r="SCI5652" s="2"/>
      <c r="SCJ5652" s="2"/>
      <c r="SCK5652" s="2"/>
      <c r="SCL5652" s="2"/>
      <c r="SCM5652" s="2"/>
      <c r="SCN5652" s="2"/>
      <c r="SCO5652" s="2"/>
      <c r="SCP5652" s="2"/>
      <c r="SCQ5652" s="2"/>
      <c r="SCR5652" s="2"/>
      <c r="SCS5652" s="2"/>
      <c r="SCT5652" s="2"/>
      <c r="SCU5652" s="2"/>
      <c r="SCV5652" s="2"/>
      <c r="SCW5652" s="2"/>
      <c r="SCX5652" s="2"/>
      <c r="SCY5652" s="2"/>
      <c r="SCZ5652" s="2"/>
      <c r="SDA5652" s="2"/>
      <c r="SDB5652" s="2"/>
      <c r="SDC5652" s="2"/>
      <c r="SDD5652" s="2"/>
      <c r="SDE5652" s="2"/>
      <c r="SDF5652" s="2"/>
      <c r="SDG5652" s="2"/>
      <c r="SDH5652" s="2"/>
      <c r="SDI5652" s="2"/>
      <c r="SDJ5652" s="2"/>
      <c r="SDK5652" s="2"/>
      <c r="SDL5652" s="2"/>
      <c r="SDM5652" s="2"/>
      <c r="SDN5652" s="2"/>
      <c r="SDO5652" s="2"/>
      <c r="SDP5652" s="2"/>
      <c r="SDQ5652" s="2"/>
      <c r="SDR5652" s="2"/>
      <c r="SDS5652" s="2"/>
      <c r="SDT5652" s="2"/>
      <c r="SDU5652" s="2"/>
      <c r="SDV5652" s="2"/>
      <c r="SDW5652" s="2"/>
      <c r="SDX5652" s="2"/>
      <c r="SDY5652" s="2"/>
      <c r="SDZ5652" s="2"/>
      <c r="SEA5652" s="2"/>
      <c r="SEB5652" s="2"/>
      <c r="SEC5652" s="2"/>
      <c r="SED5652" s="2"/>
      <c r="SEE5652" s="2"/>
      <c r="SEF5652" s="2"/>
      <c r="SEG5652" s="2"/>
      <c r="SEH5652" s="2"/>
      <c r="SEI5652" s="2"/>
      <c r="SEJ5652" s="2"/>
      <c r="SEK5652" s="2"/>
      <c r="SEL5652" s="2"/>
      <c r="SEM5652" s="2"/>
      <c r="SEN5652" s="2"/>
      <c r="SEO5652" s="2"/>
      <c r="SEP5652" s="2"/>
      <c r="SEQ5652" s="2"/>
      <c r="SER5652" s="2"/>
      <c r="SES5652" s="2"/>
      <c r="SET5652" s="2"/>
      <c r="SEU5652" s="2"/>
      <c r="SEV5652" s="2"/>
      <c r="SEW5652" s="2"/>
      <c r="SEX5652" s="2"/>
      <c r="SEY5652" s="2"/>
      <c r="SEZ5652" s="2"/>
      <c r="SFA5652" s="2"/>
      <c r="SFB5652" s="2"/>
      <c r="SFC5652" s="2"/>
      <c r="SFD5652" s="2"/>
      <c r="SFE5652" s="2"/>
      <c r="SFF5652" s="2"/>
      <c r="SFG5652" s="2"/>
      <c r="SFH5652" s="2"/>
      <c r="SFI5652" s="2"/>
      <c r="SFJ5652" s="2"/>
      <c r="SFK5652" s="2"/>
      <c r="SFL5652" s="2"/>
      <c r="SFM5652" s="2"/>
      <c r="SFN5652" s="2"/>
      <c r="SFO5652" s="2"/>
      <c r="SFP5652" s="2"/>
      <c r="SFQ5652" s="2"/>
      <c r="SFR5652" s="2"/>
      <c r="SFS5652" s="2"/>
      <c r="SFT5652" s="2"/>
      <c r="SFU5652" s="2"/>
      <c r="SFV5652" s="2"/>
      <c r="SFW5652" s="2"/>
      <c r="SFX5652" s="2"/>
      <c r="SFY5652" s="2"/>
      <c r="SFZ5652" s="2"/>
      <c r="SGA5652" s="2"/>
      <c r="SGB5652" s="2"/>
      <c r="SGC5652" s="2"/>
      <c r="SGD5652" s="2"/>
      <c r="SGE5652" s="2"/>
      <c r="SGF5652" s="2"/>
      <c r="SGG5652" s="2"/>
      <c r="SGH5652" s="2"/>
      <c r="SGI5652" s="2"/>
      <c r="SGJ5652" s="2"/>
      <c r="SGK5652" s="2"/>
      <c r="SGL5652" s="2"/>
      <c r="SGM5652" s="2"/>
      <c r="SGN5652" s="2"/>
      <c r="SGO5652" s="2"/>
      <c r="SGP5652" s="2"/>
      <c r="SGQ5652" s="2"/>
      <c r="SGR5652" s="2"/>
      <c r="SGS5652" s="2"/>
      <c r="SGT5652" s="2"/>
      <c r="SGU5652" s="2"/>
      <c r="SGV5652" s="2"/>
      <c r="SGW5652" s="2"/>
      <c r="SGX5652" s="2"/>
      <c r="SGY5652" s="2"/>
      <c r="SGZ5652" s="2"/>
      <c r="SHA5652" s="2"/>
      <c r="SHB5652" s="2"/>
      <c r="SHC5652" s="2"/>
      <c r="SHD5652" s="2"/>
      <c r="SHE5652" s="2"/>
      <c r="SHF5652" s="2"/>
      <c r="SHG5652" s="2"/>
      <c r="SHH5652" s="2"/>
      <c r="SHI5652" s="2"/>
      <c r="SHJ5652" s="2"/>
      <c r="SHK5652" s="2"/>
      <c r="SHL5652" s="2"/>
      <c r="SHM5652" s="2"/>
      <c r="SHN5652" s="2"/>
      <c r="SHO5652" s="2"/>
      <c r="SHP5652" s="2"/>
      <c r="SHQ5652" s="2"/>
      <c r="SHR5652" s="2"/>
      <c r="SHS5652" s="2"/>
      <c r="SHT5652" s="2"/>
      <c r="SHU5652" s="2"/>
      <c r="SHV5652" s="2"/>
      <c r="SHW5652" s="2"/>
      <c r="SHX5652" s="2"/>
      <c r="SHY5652" s="2"/>
      <c r="SHZ5652" s="2"/>
      <c r="SIA5652" s="2"/>
      <c r="SIB5652" s="2"/>
      <c r="SIC5652" s="2"/>
      <c r="SID5652" s="2"/>
      <c r="SIE5652" s="2"/>
      <c r="SIF5652" s="2"/>
      <c r="SIG5652" s="2"/>
      <c r="SIH5652" s="2"/>
      <c r="SII5652" s="2"/>
      <c r="SIJ5652" s="2"/>
      <c r="SIK5652" s="2"/>
      <c r="SIL5652" s="2"/>
      <c r="SIM5652" s="2"/>
      <c r="SIN5652" s="2"/>
      <c r="SIO5652" s="2"/>
      <c r="SIP5652" s="2"/>
      <c r="SIQ5652" s="2"/>
      <c r="SIR5652" s="2"/>
      <c r="SIS5652" s="2"/>
      <c r="SIT5652" s="2"/>
      <c r="SIU5652" s="2"/>
      <c r="SIV5652" s="2"/>
      <c r="SIW5652" s="2"/>
      <c r="SIX5652" s="2"/>
      <c r="SIY5652" s="2"/>
      <c r="SIZ5652" s="2"/>
      <c r="SJA5652" s="2"/>
      <c r="SJB5652" s="2"/>
      <c r="SJC5652" s="2"/>
      <c r="SJD5652" s="2"/>
      <c r="SJE5652" s="2"/>
      <c r="SJF5652" s="2"/>
      <c r="SJG5652" s="2"/>
      <c r="SJH5652" s="2"/>
      <c r="SJI5652" s="2"/>
      <c r="SJJ5652" s="2"/>
      <c r="SJK5652" s="2"/>
      <c r="SJL5652" s="2"/>
      <c r="SJM5652" s="2"/>
      <c r="SJN5652" s="2"/>
      <c r="SJO5652" s="2"/>
      <c r="SJP5652" s="2"/>
      <c r="SJQ5652" s="2"/>
      <c r="SJR5652" s="2"/>
      <c r="SJS5652" s="2"/>
      <c r="SJT5652" s="2"/>
      <c r="SJU5652" s="2"/>
      <c r="SJV5652" s="2"/>
      <c r="SJW5652" s="2"/>
      <c r="SJX5652" s="2"/>
      <c r="SJY5652" s="2"/>
      <c r="SJZ5652" s="2"/>
      <c r="SKA5652" s="2"/>
      <c r="SKB5652" s="2"/>
      <c r="SKC5652" s="2"/>
      <c r="SKD5652" s="2"/>
      <c r="SKE5652" s="2"/>
      <c r="SKF5652" s="2"/>
      <c r="SKG5652" s="2"/>
      <c r="SKH5652" s="2"/>
      <c r="SKI5652" s="2"/>
      <c r="SKJ5652" s="2"/>
      <c r="SKK5652" s="2"/>
      <c r="SKL5652" s="2"/>
      <c r="SKM5652" s="2"/>
      <c r="SKN5652" s="2"/>
      <c r="SKO5652" s="2"/>
      <c r="SKP5652" s="2"/>
      <c r="SKQ5652" s="2"/>
      <c r="SKR5652" s="2"/>
      <c r="SKS5652" s="2"/>
      <c r="SKT5652" s="2"/>
      <c r="SKU5652" s="2"/>
      <c r="SKV5652" s="2"/>
      <c r="SKW5652" s="2"/>
      <c r="SKX5652" s="2"/>
      <c r="SKY5652" s="2"/>
      <c r="SKZ5652" s="2"/>
      <c r="SLA5652" s="2"/>
      <c r="SLB5652" s="2"/>
      <c r="SLC5652" s="2"/>
      <c r="SLD5652" s="2"/>
      <c r="SLE5652" s="2"/>
      <c r="SLF5652" s="2"/>
      <c r="SLG5652" s="2"/>
      <c r="SLH5652" s="2"/>
      <c r="SLI5652" s="2"/>
      <c r="SLJ5652" s="2"/>
      <c r="SLK5652" s="2"/>
      <c r="SLL5652" s="2"/>
      <c r="SLM5652" s="2"/>
      <c r="SLN5652" s="2"/>
      <c r="SLO5652" s="2"/>
      <c r="SLP5652" s="2"/>
      <c r="SLQ5652" s="2"/>
      <c r="SLR5652" s="2"/>
      <c r="SLS5652" s="2"/>
      <c r="SLT5652" s="2"/>
      <c r="SLU5652" s="2"/>
      <c r="SLV5652" s="2"/>
      <c r="SLW5652" s="2"/>
      <c r="SLX5652" s="2"/>
      <c r="SLY5652" s="2"/>
      <c r="SLZ5652" s="2"/>
      <c r="SMA5652" s="2"/>
      <c r="SMB5652" s="2"/>
      <c r="SMC5652" s="2"/>
      <c r="SMD5652" s="2"/>
      <c r="SME5652" s="2"/>
      <c r="SMF5652" s="2"/>
      <c r="SMG5652" s="2"/>
      <c r="SMH5652" s="2"/>
      <c r="SMI5652" s="2"/>
      <c r="SMJ5652" s="2"/>
      <c r="SMK5652" s="2"/>
      <c r="SML5652" s="2"/>
      <c r="SMM5652" s="2"/>
      <c r="SMN5652" s="2"/>
      <c r="SMO5652" s="2"/>
      <c r="SMP5652" s="2"/>
      <c r="SMQ5652" s="2"/>
      <c r="SMR5652" s="2"/>
      <c r="SMS5652" s="2"/>
      <c r="SMT5652" s="2"/>
      <c r="SMU5652" s="2"/>
      <c r="SMV5652" s="2"/>
      <c r="SMW5652" s="2"/>
      <c r="SMX5652" s="2"/>
      <c r="SMY5652" s="2"/>
      <c r="SMZ5652" s="2"/>
      <c r="SNA5652" s="2"/>
      <c r="SNB5652" s="2"/>
      <c r="SNC5652" s="2"/>
      <c r="SND5652" s="2"/>
      <c r="SNE5652" s="2"/>
      <c r="SNF5652" s="2"/>
      <c r="SNG5652" s="2"/>
      <c r="SNH5652" s="2"/>
      <c r="SNI5652" s="2"/>
      <c r="SNJ5652" s="2"/>
      <c r="SNK5652" s="2"/>
      <c r="SNL5652" s="2"/>
      <c r="SNM5652" s="2"/>
      <c r="SNN5652" s="2"/>
      <c r="SNO5652" s="2"/>
      <c r="SNP5652" s="2"/>
      <c r="SNQ5652" s="2"/>
      <c r="SNR5652" s="2"/>
      <c r="SNS5652" s="2"/>
      <c r="SNT5652" s="2"/>
      <c r="SNU5652" s="2"/>
      <c r="SNV5652" s="2"/>
      <c r="SNW5652" s="2"/>
      <c r="SNX5652" s="2"/>
      <c r="SNY5652" s="2"/>
      <c r="SNZ5652" s="2"/>
      <c r="SOA5652" s="2"/>
      <c r="SOB5652" s="2"/>
      <c r="SOC5652" s="2"/>
      <c r="SOD5652" s="2"/>
      <c r="SOE5652" s="2"/>
      <c r="SOF5652" s="2"/>
      <c r="SOG5652" s="2"/>
      <c r="SOH5652" s="2"/>
      <c r="SOI5652" s="2"/>
      <c r="SOJ5652" s="2"/>
      <c r="SOK5652" s="2"/>
      <c r="SOL5652" s="2"/>
      <c r="SOM5652" s="2"/>
      <c r="SON5652" s="2"/>
      <c r="SOO5652" s="2"/>
      <c r="SOP5652" s="2"/>
      <c r="SOQ5652" s="2"/>
      <c r="SOR5652" s="2"/>
      <c r="SOS5652" s="2"/>
      <c r="SOT5652" s="2"/>
      <c r="SOU5652" s="2"/>
      <c r="SOV5652" s="2"/>
      <c r="SOW5652" s="2"/>
      <c r="SOX5652" s="2"/>
      <c r="SOY5652" s="2"/>
      <c r="SOZ5652" s="2"/>
      <c r="SPA5652" s="2"/>
      <c r="SPB5652" s="2"/>
      <c r="SPC5652" s="2"/>
      <c r="SPD5652" s="2"/>
      <c r="SPE5652" s="2"/>
      <c r="SPF5652" s="2"/>
      <c r="SPG5652" s="2"/>
      <c r="SPH5652" s="2"/>
      <c r="SPI5652" s="2"/>
      <c r="SPJ5652" s="2"/>
      <c r="SPK5652" s="2"/>
      <c r="SPL5652" s="2"/>
      <c r="SPM5652" s="2"/>
      <c r="SPN5652" s="2"/>
      <c r="SPO5652" s="2"/>
      <c r="SPP5652" s="2"/>
      <c r="SPQ5652" s="2"/>
      <c r="SPR5652" s="2"/>
      <c r="SPS5652" s="2"/>
      <c r="SPT5652" s="2"/>
      <c r="SPU5652" s="2"/>
      <c r="SPV5652" s="2"/>
      <c r="SPW5652" s="2"/>
      <c r="SPX5652" s="2"/>
      <c r="SPY5652" s="2"/>
      <c r="SPZ5652" s="2"/>
      <c r="SQA5652" s="2"/>
      <c r="SQB5652" s="2"/>
      <c r="SQC5652" s="2"/>
      <c r="SQD5652" s="2"/>
      <c r="SQE5652" s="2"/>
      <c r="SQF5652" s="2"/>
      <c r="SQG5652" s="2"/>
      <c r="SQH5652" s="2"/>
      <c r="SQI5652" s="2"/>
      <c r="SQJ5652" s="2"/>
      <c r="SQK5652" s="2"/>
      <c r="SQL5652" s="2"/>
      <c r="SQM5652" s="2"/>
      <c r="SQN5652" s="2"/>
      <c r="SQO5652" s="2"/>
      <c r="SQP5652" s="2"/>
      <c r="SQQ5652" s="2"/>
      <c r="SQR5652" s="2"/>
      <c r="SQS5652" s="2"/>
      <c r="SQT5652" s="2"/>
      <c r="SQU5652" s="2"/>
      <c r="SQV5652" s="2"/>
      <c r="SQW5652" s="2"/>
      <c r="SQX5652" s="2"/>
      <c r="SQY5652" s="2"/>
      <c r="SQZ5652" s="2"/>
      <c r="SRA5652" s="2"/>
      <c r="SRB5652" s="2"/>
      <c r="SRC5652" s="2"/>
      <c r="SRD5652" s="2"/>
      <c r="SRE5652" s="2"/>
      <c r="SRF5652" s="2"/>
      <c r="SRG5652" s="2"/>
      <c r="SRH5652" s="2"/>
      <c r="SRI5652" s="2"/>
      <c r="SRJ5652" s="2"/>
      <c r="SRK5652" s="2"/>
      <c r="SRL5652" s="2"/>
      <c r="SRM5652" s="2"/>
      <c r="SRN5652" s="2"/>
      <c r="SRO5652" s="2"/>
      <c r="SRP5652" s="2"/>
      <c r="SRQ5652" s="2"/>
      <c r="SRR5652" s="2"/>
      <c r="SRS5652" s="2"/>
      <c r="SRT5652" s="2"/>
      <c r="SRU5652" s="2"/>
      <c r="SRV5652" s="2"/>
      <c r="SRW5652" s="2"/>
      <c r="SRX5652" s="2"/>
      <c r="SRY5652" s="2"/>
      <c r="SRZ5652" s="2"/>
      <c r="SSA5652" s="2"/>
      <c r="SSB5652" s="2"/>
      <c r="SSC5652" s="2"/>
      <c r="SSD5652" s="2"/>
      <c r="SSE5652" s="2"/>
      <c r="SSF5652" s="2"/>
      <c r="SSG5652" s="2"/>
      <c r="SSH5652" s="2"/>
      <c r="SSI5652" s="2"/>
      <c r="SSJ5652" s="2"/>
      <c r="SSK5652" s="2"/>
      <c r="SSL5652" s="2"/>
      <c r="SSM5652" s="2"/>
      <c r="SSN5652" s="2"/>
      <c r="SSO5652" s="2"/>
      <c r="SSP5652" s="2"/>
      <c r="SSQ5652" s="2"/>
      <c r="SSR5652" s="2"/>
      <c r="SSS5652" s="2"/>
      <c r="SST5652" s="2"/>
      <c r="SSU5652" s="2"/>
      <c r="SSV5652" s="2"/>
      <c r="SSW5652" s="2"/>
      <c r="SSX5652" s="2"/>
      <c r="SSY5652" s="2"/>
      <c r="SSZ5652" s="2"/>
      <c r="STA5652" s="2"/>
      <c r="STB5652" s="2"/>
      <c r="STC5652" s="2"/>
      <c r="STD5652" s="2"/>
      <c r="STE5652" s="2"/>
      <c r="STF5652" s="2"/>
      <c r="STG5652" s="2"/>
      <c r="STH5652" s="2"/>
      <c r="STI5652" s="2"/>
      <c r="STJ5652" s="2"/>
      <c r="STK5652" s="2"/>
      <c r="STL5652" s="2"/>
      <c r="STM5652" s="2"/>
      <c r="STN5652" s="2"/>
      <c r="STO5652" s="2"/>
      <c r="STP5652" s="2"/>
      <c r="STQ5652" s="2"/>
      <c r="STR5652" s="2"/>
      <c r="STS5652" s="2"/>
      <c r="STT5652" s="2"/>
      <c r="STU5652" s="2"/>
      <c r="STV5652" s="2"/>
      <c r="STW5652" s="2"/>
      <c r="STX5652" s="2"/>
      <c r="STY5652" s="2"/>
      <c r="STZ5652" s="2"/>
      <c r="SUA5652" s="2"/>
      <c r="SUB5652" s="2"/>
      <c r="SUC5652" s="2"/>
      <c r="SUD5652" s="2"/>
      <c r="SUE5652" s="2"/>
      <c r="SUF5652" s="2"/>
      <c r="SUG5652" s="2"/>
      <c r="SUH5652" s="2"/>
      <c r="SUI5652" s="2"/>
      <c r="SUJ5652" s="2"/>
      <c r="SUK5652" s="2"/>
      <c r="SUL5652" s="2"/>
      <c r="SUM5652" s="2"/>
      <c r="SUN5652" s="2"/>
      <c r="SUO5652" s="2"/>
      <c r="SUP5652" s="2"/>
      <c r="SUQ5652" s="2"/>
      <c r="SUR5652" s="2"/>
      <c r="SUS5652" s="2"/>
      <c r="SUT5652" s="2"/>
      <c r="SUU5652" s="2"/>
      <c r="SUV5652" s="2"/>
      <c r="SUW5652" s="2"/>
      <c r="SUX5652" s="2"/>
      <c r="SUY5652" s="2"/>
      <c r="SUZ5652" s="2"/>
      <c r="SVA5652" s="2"/>
      <c r="SVB5652" s="2"/>
      <c r="SVC5652" s="2"/>
      <c r="SVD5652" s="2"/>
      <c r="SVE5652" s="2"/>
      <c r="SVF5652" s="2"/>
      <c r="SVG5652" s="2"/>
      <c r="SVH5652" s="2"/>
      <c r="SVI5652" s="2"/>
      <c r="SVJ5652" s="2"/>
      <c r="SVK5652" s="2"/>
      <c r="SVL5652" s="2"/>
      <c r="SVM5652" s="2"/>
      <c r="SVN5652" s="2"/>
      <c r="SVO5652" s="2"/>
      <c r="SVP5652" s="2"/>
      <c r="SVQ5652" s="2"/>
      <c r="SVR5652" s="2"/>
      <c r="SVS5652" s="2"/>
      <c r="SVT5652" s="2"/>
      <c r="SVU5652" s="2"/>
      <c r="SVV5652" s="2"/>
      <c r="SVW5652" s="2"/>
      <c r="SVX5652" s="2"/>
      <c r="SVY5652" s="2"/>
      <c r="SVZ5652" s="2"/>
      <c r="SWA5652" s="2"/>
      <c r="SWB5652" s="2"/>
      <c r="SWC5652" s="2"/>
      <c r="SWD5652" s="2"/>
      <c r="SWE5652" s="2"/>
      <c r="SWF5652" s="2"/>
      <c r="SWG5652" s="2"/>
      <c r="SWH5652" s="2"/>
      <c r="SWI5652" s="2"/>
      <c r="SWJ5652" s="2"/>
      <c r="SWK5652" s="2"/>
      <c r="SWL5652" s="2"/>
      <c r="SWM5652" s="2"/>
      <c r="SWN5652" s="2"/>
      <c r="SWO5652" s="2"/>
      <c r="SWP5652" s="2"/>
      <c r="SWQ5652" s="2"/>
      <c r="SWR5652" s="2"/>
      <c r="SWS5652" s="2"/>
      <c r="SWT5652" s="2"/>
      <c r="SWU5652" s="2"/>
      <c r="SWV5652" s="2"/>
      <c r="SWW5652" s="2"/>
      <c r="SWX5652" s="2"/>
      <c r="SWY5652" s="2"/>
      <c r="SWZ5652" s="2"/>
      <c r="SXA5652" s="2"/>
      <c r="SXB5652" s="2"/>
      <c r="SXC5652" s="2"/>
      <c r="SXD5652" s="2"/>
      <c r="SXE5652" s="2"/>
      <c r="SXF5652" s="2"/>
      <c r="SXG5652" s="2"/>
      <c r="SXH5652" s="2"/>
      <c r="SXI5652" s="2"/>
      <c r="SXJ5652" s="2"/>
      <c r="SXK5652" s="2"/>
      <c r="SXL5652" s="2"/>
      <c r="SXM5652" s="2"/>
      <c r="SXN5652" s="2"/>
      <c r="SXO5652" s="2"/>
      <c r="SXP5652" s="2"/>
      <c r="SXQ5652" s="2"/>
      <c r="SXR5652" s="2"/>
      <c r="SXS5652" s="2"/>
      <c r="SXT5652" s="2"/>
      <c r="SXU5652" s="2"/>
      <c r="SXV5652" s="2"/>
      <c r="SXW5652" s="2"/>
      <c r="SXX5652" s="2"/>
      <c r="SXY5652" s="2"/>
      <c r="SXZ5652" s="2"/>
      <c r="SYA5652" s="2"/>
      <c r="SYB5652" s="2"/>
      <c r="SYC5652" s="2"/>
      <c r="SYD5652" s="2"/>
      <c r="SYE5652" s="2"/>
      <c r="SYF5652" s="2"/>
      <c r="SYG5652" s="2"/>
      <c r="SYH5652" s="2"/>
      <c r="SYI5652" s="2"/>
      <c r="SYJ5652" s="2"/>
      <c r="SYK5652" s="2"/>
      <c r="SYL5652" s="2"/>
      <c r="SYM5652" s="2"/>
      <c r="SYN5652" s="2"/>
      <c r="SYO5652" s="2"/>
      <c r="SYP5652" s="2"/>
      <c r="SYQ5652" s="2"/>
      <c r="SYR5652" s="2"/>
      <c r="SYS5652" s="2"/>
      <c r="SYT5652" s="2"/>
      <c r="SYU5652" s="2"/>
      <c r="SYV5652" s="2"/>
      <c r="SYW5652" s="2"/>
      <c r="SYX5652" s="2"/>
      <c r="SYY5652" s="2"/>
      <c r="SYZ5652" s="2"/>
      <c r="SZA5652" s="2"/>
      <c r="SZB5652" s="2"/>
      <c r="SZC5652" s="2"/>
      <c r="SZD5652" s="2"/>
      <c r="SZE5652" s="2"/>
      <c r="SZF5652" s="2"/>
      <c r="SZG5652" s="2"/>
      <c r="SZH5652" s="2"/>
      <c r="SZI5652" s="2"/>
      <c r="SZJ5652" s="2"/>
      <c r="SZK5652" s="2"/>
      <c r="SZL5652" s="2"/>
      <c r="SZM5652" s="2"/>
      <c r="SZN5652" s="2"/>
      <c r="SZO5652" s="2"/>
      <c r="SZP5652" s="2"/>
      <c r="SZQ5652" s="2"/>
      <c r="SZR5652" s="2"/>
      <c r="SZS5652" s="2"/>
      <c r="SZT5652" s="2"/>
      <c r="SZU5652" s="2"/>
      <c r="SZV5652" s="2"/>
      <c r="SZW5652" s="2"/>
      <c r="SZX5652" s="2"/>
      <c r="SZY5652" s="2"/>
      <c r="SZZ5652" s="2"/>
      <c r="TAA5652" s="2"/>
      <c r="TAB5652" s="2"/>
      <c r="TAC5652" s="2"/>
      <c r="TAD5652" s="2"/>
      <c r="TAE5652" s="2"/>
      <c r="TAF5652" s="2"/>
      <c r="TAG5652" s="2"/>
      <c r="TAH5652" s="2"/>
      <c r="TAI5652" s="2"/>
      <c r="TAJ5652" s="2"/>
      <c r="TAK5652" s="2"/>
      <c r="TAL5652" s="2"/>
      <c r="TAM5652" s="2"/>
      <c r="TAN5652" s="2"/>
      <c r="TAO5652" s="2"/>
      <c r="TAP5652" s="2"/>
      <c r="TAQ5652" s="2"/>
      <c r="TAR5652" s="2"/>
      <c r="TAS5652" s="2"/>
      <c r="TAT5652" s="2"/>
      <c r="TAU5652" s="2"/>
      <c r="TAV5652" s="2"/>
      <c r="TAW5652" s="2"/>
      <c r="TAX5652" s="2"/>
      <c r="TAY5652" s="2"/>
      <c r="TAZ5652" s="2"/>
      <c r="TBA5652" s="2"/>
      <c r="TBB5652" s="2"/>
      <c r="TBC5652" s="2"/>
      <c r="TBD5652" s="2"/>
      <c r="TBE5652" s="2"/>
      <c r="TBF5652" s="2"/>
      <c r="TBG5652" s="2"/>
      <c r="TBH5652" s="2"/>
      <c r="TBI5652" s="2"/>
      <c r="TBJ5652" s="2"/>
      <c r="TBK5652" s="2"/>
      <c r="TBL5652" s="2"/>
      <c r="TBM5652" s="2"/>
      <c r="TBN5652" s="2"/>
      <c r="TBO5652" s="2"/>
      <c r="TBP5652" s="2"/>
      <c r="TBQ5652" s="2"/>
      <c r="TBR5652" s="2"/>
      <c r="TBS5652" s="2"/>
      <c r="TBT5652" s="2"/>
      <c r="TBU5652" s="2"/>
      <c r="TBV5652" s="2"/>
      <c r="TBW5652" s="2"/>
      <c r="TBX5652" s="2"/>
      <c r="TBY5652" s="2"/>
      <c r="TBZ5652" s="2"/>
      <c r="TCA5652" s="2"/>
      <c r="TCB5652" s="2"/>
      <c r="TCC5652" s="2"/>
      <c r="TCD5652" s="2"/>
      <c r="TCE5652" s="2"/>
      <c r="TCF5652" s="2"/>
      <c r="TCG5652" s="2"/>
      <c r="TCH5652" s="2"/>
      <c r="TCI5652" s="2"/>
      <c r="TCJ5652" s="2"/>
      <c r="TCK5652" s="2"/>
      <c r="TCL5652" s="2"/>
      <c r="TCM5652" s="2"/>
      <c r="TCN5652" s="2"/>
      <c r="TCO5652" s="2"/>
      <c r="TCP5652" s="2"/>
      <c r="TCQ5652" s="2"/>
      <c r="TCR5652" s="2"/>
      <c r="TCS5652" s="2"/>
      <c r="TCT5652" s="2"/>
      <c r="TCU5652" s="2"/>
      <c r="TCV5652" s="2"/>
      <c r="TCW5652" s="2"/>
      <c r="TCX5652" s="2"/>
      <c r="TCY5652" s="2"/>
      <c r="TCZ5652" s="2"/>
      <c r="TDA5652" s="2"/>
      <c r="TDB5652" s="2"/>
      <c r="TDC5652" s="2"/>
      <c r="TDD5652" s="2"/>
      <c r="TDE5652" s="2"/>
      <c r="TDF5652" s="2"/>
      <c r="TDG5652" s="2"/>
      <c r="TDH5652" s="2"/>
      <c r="TDI5652" s="2"/>
      <c r="TDJ5652" s="2"/>
      <c r="TDK5652" s="2"/>
      <c r="TDL5652" s="2"/>
      <c r="TDM5652" s="2"/>
      <c r="TDN5652" s="2"/>
      <c r="TDO5652" s="2"/>
      <c r="TDP5652" s="2"/>
      <c r="TDQ5652" s="2"/>
      <c r="TDR5652" s="2"/>
      <c r="TDS5652" s="2"/>
      <c r="TDT5652" s="2"/>
      <c r="TDU5652" s="2"/>
      <c r="TDV5652" s="2"/>
      <c r="TDW5652" s="2"/>
      <c r="TDX5652" s="2"/>
      <c r="TDY5652" s="2"/>
      <c r="TDZ5652" s="2"/>
      <c r="TEA5652" s="2"/>
      <c r="TEB5652" s="2"/>
      <c r="TEC5652" s="2"/>
      <c r="TED5652" s="2"/>
      <c r="TEE5652" s="2"/>
      <c r="TEF5652" s="2"/>
      <c r="TEG5652" s="2"/>
      <c r="TEH5652" s="2"/>
      <c r="TEI5652" s="2"/>
      <c r="TEJ5652" s="2"/>
      <c r="TEK5652" s="2"/>
      <c r="TEL5652" s="2"/>
      <c r="TEM5652" s="2"/>
      <c r="TEN5652" s="2"/>
      <c r="TEO5652" s="2"/>
      <c r="TEP5652" s="2"/>
      <c r="TEQ5652" s="2"/>
      <c r="TER5652" s="2"/>
      <c r="TES5652" s="2"/>
      <c r="TET5652" s="2"/>
      <c r="TEU5652" s="2"/>
      <c r="TEV5652" s="2"/>
      <c r="TEW5652" s="2"/>
      <c r="TEX5652" s="2"/>
      <c r="TEY5652" s="2"/>
      <c r="TEZ5652" s="2"/>
      <c r="TFA5652" s="2"/>
      <c r="TFB5652" s="2"/>
      <c r="TFC5652" s="2"/>
      <c r="TFD5652" s="2"/>
      <c r="TFE5652" s="2"/>
      <c r="TFF5652" s="2"/>
      <c r="TFG5652" s="2"/>
      <c r="TFH5652" s="2"/>
      <c r="TFI5652" s="2"/>
      <c r="TFJ5652" s="2"/>
      <c r="TFK5652" s="2"/>
      <c r="TFL5652" s="2"/>
      <c r="TFM5652" s="2"/>
      <c r="TFN5652" s="2"/>
      <c r="TFO5652" s="2"/>
      <c r="TFP5652" s="2"/>
      <c r="TFQ5652" s="2"/>
      <c r="TFR5652" s="2"/>
      <c r="TFS5652" s="2"/>
      <c r="TFT5652" s="2"/>
      <c r="TFU5652" s="2"/>
      <c r="TFV5652" s="2"/>
      <c r="TFW5652" s="2"/>
      <c r="TFX5652" s="2"/>
      <c r="TFY5652" s="2"/>
      <c r="TFZ5652" s="2"/>
      <c r="TGA5652" s="2"/>
      <c r="TGB5652" s="2"/>
      <c r="TGC5652" s="2"/>
      <c r="TGD5652" s="2"/>
      <c r="TGE5652" s="2"/>
      <c r="TGF5652" s="2"/>
      <c r="TGG5652" s="2"/>
      <c r="TGH5652" s="2"/>
      <c r="TGI5652" s="2"/>
      <c r="TGJ5652" s="2"/>
      <c r="TGK5652" s="2"/>
      <c r="TGL5652" s="2"/>
      <c r="TGM5652" s="2"/>
      <c r="TGN5652" s="2"/>
      <c r="TGO5652" s="2"/>
      <c r="TGP5652" s="2"/>
      <c r="TGQ5652" s="2"/>
      <c r="TGR5652" s="2"/>
      <c r="TGS5652" s="2"/>
      <c r="TGT5652" s="2"/>
      <c r="TGU5652" s="2"/>
      <c r="TGV5652" s="2"/>
      <c r="TGW5652" s="2"/>
      <c r="TGX5652" s="2"/>
      <c r="TGY5652" s="2"/>
      <c r="TGZ5652" s="2"/>
      <c r="THA5652" s="2"/>
      <c r="THB5652" s="2"/>
      <c r="THC5652" s="2"/>
      <c r="THD5652" s="2"/>
      <c r="THE5652" s="2"/>
      <c r="THF5652" s="2"/>
      <c r="THG5652" s="2"/>
      <c r="THH5652" s="2"/>
      <c r="THI5652" s="2"/>
      <c r="THJ5652" s="2"/>
      <c r="THK5652" s="2"/>
      <c r="THL5652" s="2"/>
      <c r="THM5652" s="2"/>
      <c r="THN5652" s="2"/>
      <c r="THO5652" s="2"/>
      <c r="THP5652" s="2"/>
      <c r="THQ5652" s="2"/>
      <c r="THR5652" s="2"/>
      <c r="THS5652" s="2"/>
      <c r="THT5652" s="2"/>
      <c r="THU5652" s="2"/>
      <c r="THV5652" s="2"/>
      <c r="THW5652" s="2"/>
      <c r="THX5652" s="2"/>
      <c r="THY5652" s="2"/>
      <c r="THZ5652" s="2"/>
      <c r="TIA5652" s="2"/>
      <c r="TIB5652" s="2"/>
      <c r="TIC5652" s="2"/>
      <c r="TID5652" s="2"/>
      <c r="TIE5652" s="2"/>
      <c r="TIF5652" s="2"/>
      <c r="TIG5652" s="2"/>
      <c r="TIH5652" s="2"/>
      <c r="TII5652" s="2"/>
      <c r="TIJ5652" s="2"/>
      <c r="TIK5652" s="2"/>
      <c r="TIL5652" s="2"/>
      <c r="TIM5652" s="2"/>
      <c r="TIN5652" s="2"/>
      <c r="TIO5652" s="2"/>
      <c r="TIP5652" s="2"/>
      <c r="TIQ5652" s="2"/>
      <c r="TIR5652" s="2"/>
      <c r="TIS5652" s="2"/>
      <c r="TIT5652" s="2"/>
      <c r="TIU5652" s="2"/>
      <c r="TIV5652" s="2"/>
      <c r="TIW5652" s="2"/>
      <c r="TIX5652" s="2"/>
      <c r="TIY5652" s="2"/>
      <c r="TIZ5652" s="2"/>
      <c r="TJA5652" s="2"/>
      <c r="TJB5652" s="2"/>
      <c r="TJC5652" s="2"/>
      <c r="TJD5652" s="2"/>
      <c r="TJE5652" s="2"/>
      <c r="TJF5652" s="2"/>
      <c r="TJG5652" s="2"/>
      <c r="TJH5652" s="2"/>
      <c r="TJI5652" s="2"/>
      <c r="TJJ5652" s="2"/>
      <c r="TJK5652" s="2"/>
      <c r="TJL5652" s="2"/>
      <c r="TJM5652" s="2"/>
      <c r="TJN5652" s="2"/>
      <c r="TJO5652" s="2"/>
      <c r="TJP5652" s="2"/>
      <c r="TJQ5652" s="2"/>
      <c r="TJR5652" s="2"/>
      <c r="TJS5652" s="2"/>
      <c r="TJT5652" s="2"/>
      <c r="TJU5652" s="2"/>
      <c r="TJV5652" s="2"/>
      <c r="TJW5652" s="2"/>
      <c r="TJX5652" s="2"/>
      <c r="TJY5652" s="2"/>
      <c r="TJZ5652" s="2"/>
      <c r="TKA5652" s="2"/>
      <c r="TKB5652" s="2"/>
      <c r="TKC5652" s="2"/>
      <c r="TKD5652" s="2"/>
      <c r="TKE5652" s="2"/>
      <c r="TKF5652" s="2"/>
      <c r="TKG5652" s="2"/>
      <c r="TKH5652" s="2"/>
      <c r="TKI5652" s="2"/>
      <c r="TKJ5652" s="2"/>
      <c r="TKK5652" s="2"/>
      <c r="TKL5652" s="2"/>
      <c r="TKM5652" s="2"/>
      <c r="TKN5652" s="2"/>
      <c r="TKO5652" s="2"/>
      <c r="TKP5652" s="2"/>
      <c r="TKQ5652" s="2"/>
      <c r="TKR5652" s="2"/>
      <c r="TKS5652" s="2"/>
      <c r="TKT5652" s="2"/>
      <c r="TKU5652" s="2"/>
      <c r="TKV5652" s="2"/>
      <c r="TKW5652" s="2"/>
      <c r="TKX5652" s="2"/>
      <c r="TKY5652" s="2"/>
      <c r="TKZ5652" s="2"/>
      <c r="TLA5652" s="2"/>
      <c r="TLB5652" s="2"/>
      <c r="TLC5652" s="2"/>
      <c r="TLD5652" s="2"/>
      <c r="TLE5652" s="2"/>
      <c r="TLF5652" s="2"/>
      <c r="TLG5652" s="2"/>
      <c r="TLH5652" s="2"/>
      <c r="TLI5652" s="2"/>
      <c r="TLJ5652" s="2"/>
      <c r="TLK5652" s="2"/>
      <c r="TLL5652" s="2"/>
      <c r="TLM5652" s="2"/>
      <c r="TLN5652" s="2"/>
      <c r="TLO5652" s="2"/>
      <c r="TLP5652" s="2"/>
      <c r="TLQ5652" s="2"/>
      <c r="TLR5652" s="2"/>
      <c r="TLS5652" s="2"/>
      <c r="TLT5652" s="2"/>
      <c r="TLU5652" s="2"/>
      <c r="TLV5652" s="2"/>
      <c r="TLW5652" s="2"/>
      <c r="TLX5652" s="2"/>
      <c r="TLY5652" s="2"/>
      <c r="TLZ5652" s="2"/>
      <c r="TMA5652" s="2"/>
      <c r="TMB5652" s="2"/>
      <c r="TMC5652" s="2"/>
      <c r="TMD5652" s="2"/>
      <c r="TME5652" s="2"/>
      <c r="TMF5652" s="2"/>
      <c r="TMG5652" s="2"/>
      <c r="TMH5652" s="2"/>
      <c r="TMI5652" s="2"/>
      <c r="TMJ5652" s="2"/>
      <c r="TMK5652" s="2"/>
      <c r="TML5652" s="2"/>
      <c r="TMM5652" s="2"/>
      <c r="TMN5652" s="2"/>
      <c r="TMO5652" s="2"/>
      <c r="TMP5652" s="2"/>
      <c r="TMQ5652" s="2"/>
      <c r="TMR5652" s="2"/>
      <c r="TMS5652" s="2"/>
      <c r="TMT5652" s="2"/>
      <c r="TMU5652" s="2"/>
      <c r="TMV5652" s="2"/>
      <c r="TMW5652" s="2"/>
      <c r="TMX5652" s="2"/>
      <c r="TMY5652" s="2"/>
      <c r="TMZ5652" s="2"/>
      <c r="TNA5652" s="2"/>
      <c r="TNB5652" s="2"/>
      <c r="TNC5652" s="2"/>
      <c r="TND5652" s="2"/>
      <c r="TNE5652" s="2"/>
      <c r="TNF5652" s="2"/>
      <c r="TNG5652" s="2"/>
      <c r="TNH5652" s="2"/>
      <c r="TNI5652" s="2"/>
      <c r="TNJ5652" s="2"/>
      <c r="TNK5652" s="2"/>
      <c r="TNL5652" s="2"/>
      <c r="TNM5652" s="2"/>
      <c r="TNN5652" s="2"/>
      <c r="TNO5652" s="2"/>
      <c r="TNP5652" s="2"/>
      <c r="TNQ5652" s="2"/>
      <c r="TNR5652" s="2"/>
      <c r="TNS5652" s="2"/>
      <c r="TNT5652" s="2"/>
      <c r="TNU5652" s="2"/>
      <c r="TNV5652" s="2"/>
      <c r="TNW5652" s="2"/>
      <c r="TNX5652" s="2"/>
      <c r="TNY5652" s="2"/>
      <c r="TNZ5652" s="2"/>
      <c r="TOA5652" s="2"/>
      <c r="TOB5652" s="2"/>
      <c r="TOC5652" s="2"/>
      <c r="TOD5652" s="2"/>
      <c r="TOE5652" s="2"/>
      <c r="TOF5652" s="2"/>
      <c r="TOG5652" s="2"/>
      <c r="TOH5652" s="2"/>
      <c r="TOI5652" s="2"/>
      <c r="TOJ5652" s="2"/>
      <c r="TOK5652" s="2"/>
      <c r="TOL5652" s="2"/>
      <c r="TOM5652" s="2"/>
      <c r="TON5652" s="2"/>
      <c r="TOO5652" s="2"/>
      <c r="TOP5652" s="2"/>
      <c r="TOQ5652" s="2"/>
      <c r="TOR5652" s="2"/>
      <c r="TOS5652" s="2"/>
      <c r="TOT5652" s="2"/>
      <c r="TOU5652" s="2"/>
      <c r="TOV5652" s="2"/>
      <c r="TOW5652" s="2"/>
      <c r="TOX5652" s="2"/>
      <c r="TOY5652" s="2"/>
      <c r="TOZ5652" s="2"/>
      <c r="TPA5652" s="2"/>
      <c r="TPB5652" s="2"/>
      <c r="TPC5652" s="2"/>
      <c r="TPD5652" s="2"/>
      <c r="TPE5652" s="2"/>
      <c r="TPF5652" s="2"/>
      <c r="TPG5652" s="2"/>
      <c r="TPH5652" s="2"/>
      <c r="TPI5652" s="2"/>
      <c r="TPJ5652" s="2"/>
      <c r="TPK5652" s="2"/>
      <c r="TPL5652" s="2"/>
      <c r="TPM5652" s="2"/>
      <c r="TPN5652" s="2"/>
      <c r="TPO5652" s="2"/>
      <c r="TPP5652" s="2"/>
      <c r="TPQ5652" s="2"/>
      <c r="TPR5652" s="2"/>
      <c r="TPS5652" s="2"/>
      <c r="TPT5652" s="2"/>
      <c r="TPU5652" s="2"/>
      <c r="TPV5652" s="2"/>
      <c r="TPW5652" s="2"/>
      <c r="TPX5652" s="2"/>
      <c r="TPY5652" s="2"/>
      <c r="TPZ5652" s="2"/>
      <c r="TQA5652" s="2"/>
      <c r="TQB5652" s="2"/>
      <c r="TQC5652" s="2"/>
      <c r="TQD5652" s="2"/>
      <c r="TQE5652" s="2"/>
      <c r="TQF5652" s="2"/>
      <c r="TQG5652" s="2"/>
      <c r="TQH5652" s="2"/>
      <c r="TQI5652" s="2"/>
      <c r="TQJ5652" s="2"/>
      <c r="TQK5652" s="2"/>
      <c r="TQL5652" s="2"/>
      <c r="TQM5652" s="2"/>
      <c r="TQN5652" s="2"/>
      <c r="TQO5652" s="2"/>
      <c r="TQP5652" s="2"/>
      <c r="TQQ5652" s="2"/>
      <c r="TQR5652" s="2"/>
      <c r="TQS5652" s="2"/>
      <c r="TQT5652" s="2"/>
      <c r="TQU5652" s="2"/>
      <c r="TQV5652" s="2"/>
      <c r="TQW5652" s="2"/>
      <c r="TQX5652" s="2"/>
      <c r="TQY5652" s="2"/>
      <c r="TQZ5652" s="2"/>
      <c r="TRA5652" s="2"/>
      <c r="TRB5652" s="2"/>
      <c r="TRC5652" s="2"/>
      <c r="TRD5652" s="2"/>
      <c r="TRE5652" s="2"/>
      <c r="TRF5652" s="2"/>
      <c r="TRG5652" s="2"/>
      <c r="TRH5652" s="2"/>
      <c r="TRI5652" s="2"/>
      <c r="TRJ5652" s="2"/>
      <c r="TRK5652" s="2"/>
      <c r="TRL5652" s="2"/>
      <c r="TRM5652" s="2"/>
      <c r="TRN5652" s="2"/>
      <c r="TRO5652" s="2"/>
      <c r="TRP5652" s="2"/>
      <c r="TRQ5652" s="2"/>
      <c r="TRR5652" s="2"/>
      <c r="TRS5652" s="2"/>
      <c r="TRT5652" s="2"/>
      <c r="TRU5652" s="2"/>
      <c r="TRV5652" s="2"/>
      <c r="TRW5652" s="2"/>
      <c r="TRX5652" s="2"/>
      <c r="TRY5652" s="2"/>
      <c r="TRZ5652" s="2"/>
      <c r="TSA5652" s="2"/>
      <c r="TSB5652" s="2"/>
      <c r="TSC5652" s="2"/>
      <c r="TSD5652" s="2"/>
      <c r="TSE5652" s="2"/>
      <c r="TSF5652" s="2"/>
      <c r="TSG5652" s="2"/>
      <c r="TSH5652" s="2"/>
      <c r="TSI5652" s="2"/>
      <c r="TSJ5652" s="2"/>
      <c r="TSK5652" s="2"/>
      <c r="TSL5652" s="2"/>
      <c r="TSM5652" s="2"/>
      <c r="TSN5652" s="2"/>
      <c r="TSO5652" s="2"/>
      <c r="TSP5652" s="2"/>
      <c r="TSQ5652" s="2"/>
      <c r="TSR5652" s="2"/>
      <c r="TSS5652" s="2"/>
      <c r="TST5652" s="2"/>
      <c r="TSU5652" s="2"/>
      <c r="TSV5652" s="2"/>
      <c r="TSW5652" s="2"/>
      <c r="TSX5652" s="2"/>
      <c r="TSY5652" s="2"/>
      <c r="TSZ5652" s="2"/>
      <c r="TTA5652" s="2"/>
      <c r="TTB5652" s="2"/>
      <c r="TTC5652" s="2"/>
      <c r="TTD5652" s="2"/>
      <c r="TTE5652" s="2"/>
      <c r="TTF5652" s="2"/>
      <c r="TTG5652" s="2"/>
      <c r="TTH5652" s="2"/>
      <c r="TTI5652" s="2"/>
      <c r="TTJ5652" s="2"/>
      <c r="TTK5652" s="2"/>
      <c r="TTL5652" s="2"/>
      <c r="TTM5652" s="2"/>
      <c r="TTN5652" s="2"/>
      <c r="TTO5652" s="2"/>
      <c r="TTP5652" s="2"/>
      <c r="TTQ5652" s="2"/>
      <c r="TTR5652" s="2"/>
      <c r="TTS5652" s="2"/>
      <c r="TTT5652" s="2"/>
      <c r="TTU5652" s="2"/>
      <c r="TTV5652" s="2"/>
      <c r="TTW5652" s="2"/>
      <c r="TTX5652" s="2"/>
      <c r="TTY5652" s="2"/>
      <c r="TTZ5652" s="2"/>
      <c r="TUA5652" s="2"/>
      <c r="TUB5652" s="2"/>
      <c r="TUC5652" s="2"/>
      <c r="TUD5652" s="2"/>
      <c r="TUE5652" s="2"/>
      <c r="TUF5652" s="2"/>
      <c r="TUG5652" s="2"/>
      <c r="TUH5652" s="2"/>
      <c r="TUI5652" s="2"/>
      <c r="TUJ5652" s="2"/>
      <c r="TUK5652" s="2"/>
      <c r="TUL5652" s="2"/>
      <c r="TUM5652" s="2"/>
      <c r="TUN5652" s="2"/>
      <c r="TUO5652" s="2"/>
      <c r="TUP5652" s="2"/>
      <c r="TUQ5652" s="2"/>
      <c r="TUR5652" s="2"/>
      <c r="TUS5652" s="2"/>
      <c r="TUT5652" s="2"/>
      <c r="TUU5652" s="2"/>
      <c r="TUV5652" s="2"/>
      <c r="TUW5652" s="2"/>
      <c r="TUX5652" s="2"/>
      <c r="TUY5652" s="2"/>
      <c r="TUZ5652" s="2"/>
      <c r="TVA5652" s="2"/>
      <c r="TVB5652" s="2"/>
      <c r="TVC5652" s="2"/>
      <c r="TVD5652" s="2"/>
      <c r="TVE5652" s="2"/>
      <c r="TVF5652" s="2"/>
      <c r="TVG5652" s="2"/>
      <c r="TVH5652" s="2"/>
      <c r="TVI5652" s="2"/>
      <c r="TVJ5652" s="2"/>
      <c r="TVK5652" s="2"/>
      <c r="TVL5652" s="2"/>
      <c r="TVM5652" s="2"/>
      <c r="TVN5652" s="2"/>
      <c r="TVO5652" s="2"/>
      <c r="TVP5652" s="2"/>
      <c r="TVQ5652" s="2"/>
      <c r="TVR5652" s="2"/>
      <c r="TVS5652" s="2"/>
      <c r="TVT5652" s="2"/>
      <c r="TVU5652" s="2"/>
      <c r="TVV5652" s="2"/>
      <c r="TVW5652" s="2"/>
      <c r="TVX5652" s="2"/>
      <c r="TVY5652" s="2"/>
      <c r="TVZ5652" s="2"/>
      <c r="TWA5652" s="2"/>
      <c r="TWB5652" s="2"/>
      <c r="TWC5652" s="2"/>
      <c r="TWD5652" s="2"/>
      <c r="TWE5652" s="2"/>
      <c r="TWF5652" s="2"/>
      <c r="TWG5652" s="2"/>
      <c r="TWH5652" s="2"/>
      <c r="TWI5652" s="2"/>
      <c r="TWJ5652" s="2"/>
      <c r="TWK5652" s="2"/>
      <c r="TWL5652" s="2"/>
      <c r="TWM5652" s="2"/>
      <c r="TWN5652" s="2"/>
      <c r="TWO5652" s="2"/>
      <c r="TWP5652" s="2"/>
      <c r="TWQ5652" s="2"/>
      <c r="TWR5652" s="2"/>
      <c r="TWS5652" s="2"/>
      <c r="TWT5652" s="2"/>
      <c r="TWU5652" s="2"/>
      <c r="TWV5652" s="2"/>
      <c r="TWW5652" s="2"/>
      <c r="TWX5652" s="2"/>
      <c r="TWY5652" s="2"/>
      <c r="TWZ5652" s="2"/>
      <c r="TXA5652" s="2"/>
      <c r="TXB5652" s="2"/>
      <c r="TXC5652" s="2"/>
      <c r="TXD5652" s="2"/>
      <c r="TXE5652" s="2"/>
      <c r="TXF5652" s="2"/>
      <c r="TXG5652" s="2"/>
      <c r="TXH5652" s="2"/>
      <c r="TXI5652" s="2"/>
      <c r="TXJ5652" s="2"/>
      <c r="TXK5652" s="2"/>
      <c r="TXL5652" s="2"/>
      <c r="TXM5652" s="2"/>
      <c r="TXN5652" s="2"/>
      <c r="TXO5652" s="2"/>
      <c r="TXP5652" s="2"/>
      <c r="TXQ5652" s="2"/>
      <c r="TXR5652" s="2"/>
      <c r="TXS5652" s="2"/>
      <c r="TXT5652" s="2"/>
      <c r="TXU5652" s="2"/>
      <c r="TXV5652" s="2"/>
      <c r="TXW5652" s="2"/>
      <c r="TXX5652" s="2"/>
      <c r="TXY5652" s="2"/>
      <c r="TXZ5652" s="2"/>
      <c r="TYA5652" s="2"/>
      <c r="TYB5652" s="2"/>
      <c r="TYC5652" s="2"/>
      <c r="TYD5652" s="2"/>
      <c r="TYE5652" s="2"/>
      <c r="TYF5652" s="2"/>
      <c r="TYG5652" s="2"/>
      <c r="TYH5652" s="2"/>
      <c r="TYI5652" s="2"/>
      <c r="TYJ5652" s="2"/>
      <c r="TYK5652" s="2"/>
      <c r="TYL5652" s="2"/>
      <c r="TYM5652" s="2"/>
      <c r="TYN5652" s="2"/>
      <c r="TYO5652" s="2"/>
      <c r="TYP5652" s="2"/>
      <c r="TYQ5652" s="2"/>
      <c r="TYR5652" s="2"/>
      <c r="TYS5652" s="2"/>
      <c r="TYT5652" s="2"/>
      <c r="TYU5652" s="2"/>
      <c r="TYV5652" s="2"/>
      <c r="TYW5652" s="2"/>
      <c r="TYX5652" s="2"/>
      <c r="TYY5652" s="2"/>
      <c r="TYZ5652" s="2"/>
      <c r="TZA5652" s="2"/>
      <c r="TZB5652" s="2"/>
      <c r="TZC5652" s="2"/>
      <c r="TZD5652" s="2"/>
      <c r="TZE5652" s="2"/>
      <c r="TZF5652" s="2"/>
      <c r="TZG5652" s="2"/>
      <c r="TZH5652" s="2"/>
      <c r="TZI5652" s="2"/>
      <c r="TZJ5652" s="2"/>
      <c r="TZK5652" s="2"/>
      <c r="TZL5652" s="2"/>
      <c r="TZM5652" s="2"/>
      <c r="TZN5652" s="2"/>
      <c r="TZO5652" s="2"/>
      <c r="TZP5652" s="2"/>
      <c r="TZQ5652" s="2"/>
      <c r="TZR5652" s="2"/>
      <c r="TZS5652" s="2"/>
      <c r="TZT5652" s="2"/>
      <c r="TZU5652" s="2"/>
      <c r="TZV5652" s="2"/>
      <c r="TZW5652" s="2"/>
      <c r="TZX5652" s="2"/>
      <c r="TZY5652" s="2"/>
      <c r="TZZ5652" s="2"/>
      <c r="UAA5652" s="2"/>
      <c r="UAB5652" s="2"/>
      <c r="UAC5652" s="2"/>
      <c r="UAD5652" s="2"/>
      <c r="UAE5652" s="2"/>
      <c r="UAF5652" s="2"/>
      <c r="UAG5652" s="2"/>
      <c r="UAH5652" s="2"/>
      <c r="UAI5652" s="2"/>
      <c r="UAJ5652" s="2"/>
      <c r="UAK5652" s="2"/>
      <c r="UAL5652" s="2"/>
      <c r="UAM5652" s="2"/>
      <c r="UAN5652" s="2"/>
      <c r="UAO5652" s="2"/>
      <c r="UAP5652" s="2"/>
      <c r="UAQ5652" s="2"/>
      <c r="UAR5652" s="2"/>
      <c r="UAS5652" s="2"/>
      <c r="UAT5652" s="2"/>
      <c r="UAU5652" s="2"/>
      <c r="UAV5652" s="2"/>
      <c r="UAW5652" s="2"/>
      <c r="UAX5652" s="2"/>
      <c r="UAY5652" s="2"/>
      <c r="UAZ5652" s="2"/>
      <c r="UBA5652" s="2"/>
      <c r="UBB5652" s="2"/>
      <c r="UBC5652" s="2"/>
      <c r="UBD5652" s="2"/>
      <c r="UBE5652" s="2"/>
      <c r="UBF5652" s="2"/>
      <c r="UBG5652" s="2"/>
      <c r="UBH5652" s="2"/>
      <c r="UBI5652" s="2"/>
      <c r="UBJ5652" s="2"/>
      <c r="UBK5652" s="2"/>
      <c r="UBL5652" s="2"/>
      <c r="UBM5652" s="2"/>
      <c r="UBN5652" s="2"/>
      <c r="UBO5652" s="2"/>
      <c r="UBP5652" s="2"/>
      <c r="UBQ5652" s="2"/>
      <c r="UBR5652" s="2"/>
      <c r="UBS5652" s="2"/>
      <c r="UBT5652" s="2"/>
      <c r="UBU5652" s="2"/>
      <c r="UBV5652" s="2"/>
      <c r="UBW5652" s="2"/>
      <c r="UBX5652" s="2"/>
      <c r="UBY5652" s="2"/>
      <c r="UBZ5652" s="2"/>
      <c r="UCA5652" s="2"/>
      <c r="UCB5652" s="2"/>
      <c r="UCC5652" s="2"/>
      <c r="UCD5652" s="2"/>
      <c r="UCE5652" s="2"/>
      <c r="UCF5652" s="2"/>
      <c r="UCG5652" s="2"/>
      <c r="UCH5652" s="2"/>
      <c r="UCI5652" s="2"/>
      <c r="UCJ5652" s="2"/>
      <c r="UCK5652" s="2"/>
      <c r="UCL5652" s="2"/>
      <c r="UCM5652" s="2"/>
      <c r="UCN5652" s="2"/>
      <c r="UCO5652" s="2"/>
      <c r="UCP5652" s="2"/>
      <c r="UCQ5652" s="2"/>
      <c r="UCR5652" s="2"/>
      <c r="UCS5652" s="2"/>
      <c r="UCT5652" s="2"/>
      <c r="UCU5652" s="2"/>
      <c r="UCV5652" s="2"/>
      <c r="UCW5652" s="2"/>
      <c r="UCX5652" s="2"/>
      <c r="UCY5652" s="2"/>
      <c r="UCZ5652" s="2"/>
      <c r="UDA5652" s="2"/>
      <c r="UDB5652" s="2"/>
      <c r="UDC5652" s="2"/>
      <c r="UDD5652" s="2"/>
      <c r="UDE5652" s="2"/>
      <c r="UDF5652" s="2"/>
      <c r="UDG5652" s="2"/>
      <c r="UDH5652" s="2"/>
      <c r="UDI5652" s="2"/>
      <c r="UDJ5652" s="2"/>
      <c r="UDK5652" s="2"/>
      <c r="UDL5652" s="2"/>
      <c r="UDM5652" s="2"/>
      <c r="UDN5652" s="2"/>
      <c r="UDO5652" s="2"/>
      <c r="UDP5652" s="2"/>
      <c r="UDQ5652" s="2"/>
      <c r="UDR5652" s="2"/>
      <c r="UDS5652" s="2"/>
      <c r="UDT5652" s="2"/>
      <c r="UDU5652" s="2"/>
      <c r="UDV5652" s="2"/>
      <c r="UDW5652" s="2"/>
      <c r="UDX5652" s="2"/>
      <c r="UDY5652" s="2"/>
      <c r="UDZ5652" s="2"/>
      <c r="UEA5652" s="2"/>
      <c r="UEB5652" s="2"/>
      <c r="UEC5652" s="2"/>
      <c r="UED5652" s="2"/>
      <c r="UEE5652" s="2"/>
      <c r="UEF5652" s="2"/>
      <c r="UEG5652" s="2"/>
      <c r="UEH5652" s="2"/>
      <c r="UEI5652" s="2"/>
      <c r="UEJ5652" s="2"/>
      <c r="UEK5652" s="2"/>
      <c r="UEL5652" s="2"/>
      <c r="UEM5652" s="2"/>
      <c r="UEN5652" s="2"/>
      <c r="UEO5652" s="2"/>
      <c r="UEP5652" s="2"/>
      <c r="UEQ5652" s="2"/>
      <c r="UER5652" s="2"/>
      <c r="UES5652" s="2"/>
      <c r="UET5652" s="2"/>
      <c r="UEU5652" s="2"/>
      <c r="UEV5652" s="2"/>
      <c r="UEW5652" s="2"/>
      <c r="UEX5652" s="2"/>
      <c r="UEY5652" s="2"/>
      <c r="UEZ5652" s="2"/>
      <c r="UFA5652" s="2"/>
      <c r="UFB5652" s="2"/>
      <c r="UFC5652" s="2"/>
      <c r="UFD5652" s="2"/>
      <c r="UFE5652" s="2"/>
      <c r="UFF5652" s="2"/>
      <c r="UFG5652" s="2"/>
      <c r="UFH5652" s="2"/>
      <c r="UFI5652" s="2"/>
      <c r="UFJ5652" s="2"/>
      <c r="UFK5652" s="2"/>
      <c r="UFL5652" s="2"/>
      <c r="UFM5652" s="2"/>
      <c r="UFN5652" s="2"/>
      <c r="UFO5652" s="2"/>
      <c r="UFP5652" s="2"/>
      <c r="UFQ5652" s="2"/>
      <c r="UFR5652" s="2"/>
      <c r="UFS5652" s="2"/>
      <c r="UFT5652" s="2"/>
      <c r="UFU5652" s="2"/>
      <c r="UFV5652" s="2"/>
      <c r="UFW5652" s="2"/>
      <c r="UFX5652" s="2"/>
      <c r="UFY5652" s="2"/>
      <c r="UFZ5652" s="2"/>
      <c r="UGA5652" s="2"/>
      <c r="UGB5652" s="2"/>
      <c r="UGC5652" s="2"/>
      <c r="UGD5652" s="2"/>
      <c r="UGE5652" s="2"/>
      <c r="UGF5652" s="2"/>
      <c r="UGG5652" s="2"/>
      <c r="UGH5652" s="2"/>
      <c r="UGI5652" s="2"/>
      <c r="UGJ5652" s="2"/>
      <c r="UGK5652" s="2"/>
      <c r="UGL5652" s="2"/>
      <c r="UGM5652" s="2"/>
      <c r="UGN5652" s="2"/>
      <c r="UGO5652" s="2"/>
      <c r="UGP5652" s="2"/>
      <c r="UGQ5652" s="2"/>
      <c r="UGR5652" s="2"/>
      <c r="UGS5652" s="2"/>
      <c r="UGT5652" s="2"/>
      <c r="UGU5652" s="2"/>
      <c r="UGV5652" s="2"/>
      <c r="UGW5652" s="2"/>
      <c r="UGX5652" s="2"/>
      <c r="UGY5652" s="2"/>
      <c r="UGZ5652" s="2"/>
      <c r="UHA5652" s="2"/>
      <c r="UHB5652" s="2"/>
      <c r="UHC5652" s="2"/>
      <c r="UHD5652" s="2"/>
      <c r="UHE5652" s="2"/>
      <c r="UHF5652" s="2"/>
      <c r="UHG5652" s="2"/>
      <c r="UHH5652" s="2"/>
      <c r="UHI5652" s="2"/>
      <c r="UHJ5652" s="2"/>
      <c r="UHK5652" s="2"/>
      <c r="UHL5652" s="2"/>
      <c r="UHM5652" s="2"/>
      <c r="UHN5652" s="2"/>
      <c r="UHO5652" s="2"/>
      <c r="UHP5652" s="2"/>
      <c r="UHQ5652" s="2"/>
      <c r="UHR5652" s="2"/>
      <c r="UHS5652" s="2"/>
      <c r="UHT5652" s="2"/>
      <c r="UHU5652" s="2"/>
      <c r="UHV5652" s="2"/>
      <c r="UHW5652" s="2"/>
      <c r="UHX5652" s="2"/>
      <c r="UHY5652" s="2"/>
      <c r="UHZ5652" s="2"/>
      <c r="UIA5652" s="2"/>
      <c r="UIB5652" s="2"/>
      <c r="UIC5652" s="2"/>
      <c r="UID5652" s="2"/>
      <c r="UIE5652" s="2"/>
      <c r="UIF5652" s="2"/>
      <c r="UIG5652" s="2"/>
      <c r="UIH5652" s="2"/>
      <c r="UII5652" s="2"/>
      <c r="UIJ5652" s="2"/>
      <c r="UIK5652" s="2"/>
      <c r="UIL5652" s="2"/>
      <c r="UIM5652" s="2"/>
      <c r="UIN5652" s="2"/>
      <c r="UIO5652" s="2"/>
      <c r="UIP5652" s="2"/>
      <c r="UIQ5652" s="2"/>
      <c r="UIR5652" s="2"/>
      <c r="UIS5652" s="2"/>
      <c r="UIT5652" s="2"/>
      <c r="UIU5652" s="2"/>
      <c r="UIV5652" s="2"/>
      <c r="UIW5652" s="2"/>
      <c r="UIX5652" s="2"/>
      <c r="UIY5652" s="2"/>
      <c r="UIZ5652" s="2"/>
      <c r="UJA5652" s="2"/>
      <c r="UJB5652" s="2"/>
      <c r="UJC5652" s="2"/>
      <c r="UJD5652" s="2"/>
      <c r="UJE5652" s="2"/>
      <c r="UJF5652" s="2"/>
      <c r="UJG5652" s="2"/>
      <c r="UJH5652" s="2"/>
      <c r="UJI5652" s="2"/>
      <c r="UJJ5652" s="2"/>
      <c r="UJK5652" s="2"/>
      <c r="UJL5652" s="2"/>
      <c r="UJM5652" s="2"/>
      <c r="UJN5652" s="2"/>
      <c r="UJO5652" s="2"/>
      <c r="UJP5652" s="2"/>
      <c r="UJQ5652" s="2"/>
      <c r="UJR5652" s="2"/>
      <c r="UJS5652" s="2"/>
      <c r="UJT5652" s="2"/>
      <c r="UJU5652" s="2"/>
      <c r="UJV5652" s="2"/>
      <c r="UJW5652" s="2"/>
      <c r="UJX5652" s="2"/>
      <c r="UJY5652" s="2"/>
      <c r="UJZ5652" s="2"/>
      <c r="UKA5652" s="2"/>
      <c r="UKB5652" s="2"/>
      <c r="UKC5652" s="2"/>
      <c r="UKD5652" s="2"/>
      <c r="UKE5652" s="2"/>
      <c r="UKF5652" s="2"/>
      <c r="UKG5652" s="2"/>
      <c r="UKH5652" s="2"/>
      <c r="UKI5652" s="2"/>
      <c r="UKJ5652" s="2"/>
      <c r="UKK5652" s="2"/>
      <c r="UKL5652" s="2"/>
      <c r="UKM5652" s="2"/>
      <c r="UKN5652" s="2"/>
      <c r="UKO5652" s="2"/>
      <c r="UKP5652" s="2"/>
      <c r="UKQ5652" s="2"/>
      <c r="UKR5652" s="2"/>
      <c r="UKS5652" s="2"/>
      <c r="UKT5652" s="2"/>
      <c r="UKU5652" s="2"/>
      <c r="UKV5652" s="2"/>
      <c r="UKW5652" s="2"/>
      <c r="UKX5652" s="2"/>
      <c r="UKY5652" s="2"/>
      <c r="UKZ5652" s="2"/>
      <c r="ULA5652" s="2"/>
      <c r="ULB5652" s="2"/>
      <c r="ULC5652" s="2"/>
      <c r="ULD5652" s="2"/>
      <c r="ULE5652" s="2"/>
      <c r="ULF5652" s="2"/>
      <c r="ULG5652" s="2"/>
      <c r="ULH5652" s="2"/>
      <c r="ULI5652" s="2"/>
      <c r="ULJ5652" s="2"/>
      <c r="ULK5652" s="2"/>
      <c r="ULL5652" s="2"/>
      <c r="ULM5652" s="2"/>
      <c r="ULN5652" s="2"/>
      <c r="ULO5652" s="2"/>
      <c r="ULP5652" s="2"/>
      <c r="ULQ5652" s="2"/>
      <c r="ULR5652" s="2"/>
      <c r="ULS5652" s="2"/>
      <c r="ULT5652" s="2"/>
      <c r="ULU5652" s="2"/>
      <c r="ULV5652" s="2"/>
      <c r="ULW5652" s="2"/>
      <c r="ULX5652" s="2"/>
      <c r="ULY5652" s="2"/>
      <c r="ULZ5652" s="2"/>
      <c r="UMA5652" s="2"/>
      <c r="UMB5652" s="2"/>
      <c r="UMC5652" s="2"/>
      <c r="UMD5652" s="2"/>
      <c r="UME5652" s="2"/>
      <c r="UMF5652" s="2"/>
      <c r="UMG5652" s="2"/>
      <c r="UMH5652" s="2"/>
      <c r="UMI5652" s="2"/>
      <c r="UMJ5652" s="2"/>
      <c r="UMK5652" s="2"/>
      <c r="UML5652" s="2"/>
      <c r="UMM5652" s="2"/>
      <c r="UMN5652" s="2"/>
      <c r="UMO5652" s="2"/>
      <c r="UMP5652" s="2"/>
      <c r="UMQ5652" s="2"/>
      <c r="UMR5652" s="2"/>
      <c r="UMS5652" s="2"/>
      <c r="UMT5652" s="2"/>
      <c r="UMU5652" s="2"/>
      <c r="UMV5652" s="2"/>
      <c r="UMW5652" s="2"/>
      <c r="UMX5652" s="2"/>
      <c r="UMY5652" s="2"/>
      <c r="UMZ5652" s="2"/>
      <c r="UNA5652" s="2"/>
      <c r="UNB5652" s="2"/>
      <c r="UNC5652" s="2"/>
      <c r="UND5652" s="2"/>
      <c r="UNE5652" s="2"/>
      <c r="UNF5652" s="2"/>
      <c r="UNG5652" s="2"/>
      <c r="UNH5652" s="2"/>
      <c r="UNI5652" s="2"/>
      <c r="UNJ5652" s="2"/>
      <c r="UNK5652" s="2"/>
      <c r="UNL5652" s="2"/>
      <c r="UNM5652" s="2"/>
      <c r="UNN5652" s="2"/>
      <c r="UNO5652" s="2"/>
      <c r="UNP5652" s="2"/>
      <c r="UNQ5652" s="2"/>
      <c r="UNR5652" s="2"/>
      <c r="UNS5652" s="2"/>
      <c r="UNT5652" s="2"/>
      <c r="UNU5652" s="2"/>
      <c r="UNV5652" s="2"/>
      <c r="UNW5652" s="2"/>
      <c r="UNX5652" s="2"/>
      <c r="UNY5652" s="2"/>
      <c r="UNZ5652" s="2"/>
      <c r="UOA5652" s="2"/>
      <c r="UOB5652" s="2"/>
      <c r="UOC5652" s="2"/>
      <c r="UOD5652" s="2"/>
      <c r="UOE5652" s="2"/>
      <c r="UOF5652" s="2"/>
      <c r="UOG5652" s="2"/>
      <c r="UOH5652" s="2"/>
      <c r="UOI5652" s="2"/>
      <c r="UOJ5652" s="2"/>
      <c r="UOK5652" s="2"/>
      <c r="UOL5652" s="2"/>
      <c r="UOM5652" s="2"/>
      <c r="UON5652" s="2"/>
      <c r="UOO5652" s="2"/>
      <c r="UOP5652" s="2"/>
      <c r="UOQ5652" s="2"/>
      <c r="UOR5652" s="2"/>
      <c r="UOS5652" s="2"/>
      <c r="UOT5652" s="2"/>
      <c r="UOU5652" s="2"/>
      <c r="UOV5652" s="2"/>
      <c r="UOW5652" s="2"/>
      <c r="UOX5652" s="2"/>
      <c r="UOY5652" s="2"/>
      <c r="UOZ5652" s="2"/>
      <c r="UPA5652" s="2"/>
      <c r="UPB5652" s="2"/>
      <c r="UPC5652" s="2"/>
      <c r="UPD5652" s="2"/>
      <c r="UPE5652" s="2"/>
      <c r="UPF5652" s="2"/>
      <c r="UPG5652" s="2"/>
      <c r="UPH5652" s="2"/>
      <c r="UPI5652" s="2"/>
      <c r="UPJ5652" s="2"/>
      <c r="UPK5652" s="2"/>
      <c r="UPL5652" s="2"/>
      <c r="UPM5652" s="2"/>
      <c r="UPN5652" s="2"/>
      <c r="UPO5652" s="2"/>
      <c r="UPP5652" s="2"/>
      <c r="UPQ5652" s="2"/>
      <c r="UPR5652" s="2"/>
      <c r="UPS5652" s="2"/>
      <c r="UPT5652" s="2"/>
      <c r="UPU5652" s="2"/>
      <c r="UPV5652" s="2"/>
      <c r="UPW5652" s="2"/>
      <c r="UPX5652" s="2"/>
      <c r="UPY5652" s="2"/>
      <c r="UPZ5652" s="2"/>
      <c r="UQA5652" s="2"/>
      <c r="UQB5652" s="2"/>
      <c r="UQC5652" s="2"/>
      <c r="UQD5652" s="2"/>
      <c r="UQE5652" s="2"/>
      <c r="UQF5652" s="2"/>
      <c r="UQG5652" s="2"/>
      <c r="UQH5652" s="2"/>
      <c r="UQI5652" s="2"/>
      <c r="UQJ5652" s="2"/>
      <c r="UQK5652" s="2"/>
      <c r="UQL5652" s="2"/>
      <c r="UQM5652" s="2"/>
      <c r="UQN5652" s="2"/>
      <c r="UQO5652" s="2"/>
      <c r="UQP5652" s="2"/>
      <c r="UQQ5652" s="2"/>
      <c r="UQR5652" s="2"/>
      <c r="UQS5652" s="2"/>
      <c r="UQT5652" s="2"/>
      <c r="UQU5652" s="2"/>
      <c r="UQV5652" s="2"/>
      <c r="UQW5652" s="2"/>
      <c r="UQX5652" s="2"/>
      <c r="UQY5652" s="2"/>
      <c r="UQZ5652" s="2"/>
      <c r="URA5652" s="2"/>
      <c r="URB5652" s="2"/>
      <c r="URC5652" s="2"/>
      <c r="URD5652" s="2"/>
      <c r="URE5652" s="2"/>
      <c r="URF5652" s="2"/>
      <c r="URG5652" s="2"/>
      <c r="URH5652" s="2"/>
      <c r="URI5652" s="2"/>
      <c r="URJ5652" s="2"/>
      <c r="URK5652" s="2"/>
      <c r="URL5652" s="2"/>
      <c r="URM5652" s="2"/>
      <c r="URN5652" s="2"/>
      <c r="URO5652" s="2"/>
      <c r="URP5652" s="2"/>
      <c r="URQ5652" s="2"/>
      <c r="URR5652" s="2"/>
      <c r="URS5652" s="2"/>
      <c r="URT5652" s="2"/>
      <c r="URU5652" s="2"/>
      <c r="URV5652" s="2"/>
      <c r="URW5652" s="2"/>
      <c r="URX5652" s="2"/>
      <c r="URY5652" s="2"/>
      <c r="URZ5652" s="2"/>
      <c r="USA5652" s="2"/>
      <c r="USB5652" s="2"/>
      <c r="USC5652" s="2"/>
      <c r="USD5652" s="2"/>
      <c r="USE5652" s="2"/>
      <c r="USF5652" s="2"/>
      <c r="USG5652" s="2"/>
      <c r="USH5652" s="2"/>
      <c r="USI5652" s="2"/>
      <c r="USJ5652" s="2"/>
      <c r="USK5652" s="2"/>
      <c r="USL5652" s="2"/>
      <c r="USM5652" s="2"/>
      <c r="USN5652" s="2"/>
      <c r="USO5652" s="2"/>
      <c r="USP5652" s="2"/>
      <c r="USQ5652" s="2"/>
      <c r="USR5652" s="2"/>
      <c r="USS5652" s="2"/>
      <c r="UST5652" s="2"/>
      <c r="USU5652" s="2"/>
      <c r="USV5652" s="2"/>
      <c r="USW5652" s="2"/>
      <c r="USX5652" s="2"/>
      <c r="USY5652" s="2"/>
      <c r="USZ5652" s="2"/>
      <c r="UTA5652" s="2"/>
      <c r="UTB5652" s="2"/>
      <c r="UTC5652" s="2"/>
      <c r="UTD5652" s="2"/>
      <c r="UTE5652" s="2"/>
      <c r="UTF5652" s="2"/>
      <c r="UTG5652" s="2"/>
      <c r="UTH5652" s="2"/>
      <c r="UTI5652" s="2"/>
      <c r="UTJ5652" s="2"/>
      <c r="UTK5652" s="2"/>
      <c r="UTL5652" s="2"/>
      <c r="UTM5652" s="2"/>
      <c r="UTN5652" s="2"/>
      <c r="UTO5652" s="2"/>
      <c r="UTP5652" s="2"/>
      <c r="UTQ5652" s="2"/>
      <c r="UTR5652" s="2"/>
      <c r="UTS5652" s="2"/>
      <c r="UTT5652" s="2"/>
      <c r="UTU5652" s="2"/>
      <c r="UTV5652" s="2"/>
      <c r="UTW5652" s="2"/>
      <c r="UTX5652" s="2"/>
      <c r="UTY5652" s="2"/>
      <c r="UTZ5652" s="2"/>
      <c r="UUA5652" s="2"/>
      <c r="UUB5652" s="2"/>
      <c r="UUC5652" s="2"/>
      <c r="UUD5652" s="2"/>
      <c r="UUE5652" s="2"/>
      <c r="UUF5652" s="2"/>
      <c r="UUG5652" s="2"/>
      <c r="UUH5652" s="2"/>
      <c r="UUI5652" s="2"/>
      <c r="UUJ5652" s="2"/>
      <c r="UUK5652" s="2"/>
      <c r="UUL5652" s="2"/>
      <c r="UUM5652" s="2"/>
      <c r="UUN5652" s="2"/>
      <c r="UUO5652" s="2"/>
      <c r="UUP5652" s="2"/>
      <c r="UUQ5652" s="2"/>
      <c r="UUR5652" s="2"/>
      <c r="UUS5652" s="2"/>
      <c r="UUT5652" s="2"/>
      <c r="UUU5652" s="2"/>
      <c r="UUV5652" s="2"/>
      <c r="UUW5652" s="2"/>
      <c r="UUX5652" s="2"/>
      <c r="UUY5652" s="2"/>
      <c r="UUZ5652" s="2"/>
      <c r="UVA5652" s="2"/>
      <c r="UVB5652" s="2"/>
      <c r="UVC5652" s="2"/>
      <c r="UVD5652" s="2"/>
      <c r="UVE5652" s="2"/>
      <c r="UVF5652" s="2"/>
      <c r="UVG5652" s="2"/>
      <c r="UVH5652" s="2"/>
      <c r="UVI5652" s="2"/>
      <c r="UVJ5652" s="2"/>
      <c r="UVK5652" s="2"/>
      <c r="UVL5652" s="2"/>
      <c r="UVM5652" s="2"/>
      <c r="UVN5652" s="2"/>
      <c r="UVO5652" s="2"/>
      <c r="UVP5652" s="2"/>
      <c r="UVQ5652" s="2"/>
      <c r="UVR5652" s="2"/>
      <c r="UVS5652" s="2"/>
      <c r="UVT5652" s="2"/>
      <c r="UVU5652" s="2"/>
      <c r="UVV5652" s="2"/>
      <c r="UVW5652" s="2"/>
      <c r="UVX5652" s="2"/>
      <c r="UVY5652" s="2"/>
      <c r="UVZ5652" s="2"/>
      <c r="UWA5652" s="2"/>
      <c r="UWB5652" s="2"/>
      <c r="UWC5652" s="2"/>
      <c r="UWD5652" s="2"/>
      <c r="UWE5652" s="2"/>
      <c r="UWF5652" s="2"/>
      <c r="UWG5652" s="2"/>
      <c r="UWH5652" s="2"/>
      <c r="UWI5652" s="2"/>
      <c r="UWJ5652" s="2"/>
      <c r="UWK5652" s="2"/>
      <c r="UWL5652" s="2"/>
      <c r="UWM5652" s="2"/>
      <c r="UWN5652" s="2"/>
      <c r="UWO5652" s="2"/>
      <c r="UWP5652" s="2"/>
      <c r="UWQ5652" s="2"/>
      <c r="UWR5652" s="2"/>
      <c r="UWS5652" s="2"/>
      <c r="UWT5652" s="2"/>
      <c r="UWU5652" s="2"/>
      <c r="UWV5652" s="2"/>
      <c r="UWW5652" s="2"/>
      <c r="UWX5652" s="2"/>
      <c r="UWY5652" s="2"/>
      <c r="UWZ5652" s="2"/>
      <c r="UXA5652" s="2"/>
      <c r="UXB5652" s="2"/>
      <c r="UXC5652" s="2"/>
      <c r="UXD5652" s="2"/>
      <c r="UXE5652" s="2"/>
      <c r="UXF5652" s="2"/>
      <c r="UXG5652" s="2"/>
      <c r="UXH5652" s="2"/>
      <c r="UXI5652" s="2"/>
      <c r="UXJ5652" s="2"/>
      <c r="UXK5652" s="2"/>
      <c r="UXL5652" s="2"/>
      <c r="UXM5652" s="2"/>
      <c r="UXN5652" s="2"/>
      <c r="UXO5652" s="2"/>
      <c r="UXP5652" s="2"/>
      <c r="UXQ5652" s="2"/>
      <c r="UXR5652" s="2"/>
      <c r="UXS5652" s="2"/>
      <c r="UXT5652" s="2"/>
      <c r="UXU5652" s="2"/>
      <c r="UXV5652" s="2"/>
      <c r="UXW5652" s="2"/>
      <c r="UXX5652" s="2"/>
      <c r="UXY5652" s="2"/>
      <c r="UXZ5652" s="2"/>
      <c r="UYA5652" s="2"/>
      <c r="UYB5652" s="2"/>
      <c r="UYC5652" s="2"/>
      <c r="UYD5652" s="2"/>
      <c r="UYE5652" s="2"/>
      <c r="UYF5652" s="2"/>
      <c r="UYG5652" s="2"/>
      <c r="UYH5652" s="2"/>
      <c r="UYI5652" s="2"/>
      <c r="UYJ5652" s="2"/>
      <c r="UYK5652" s="2"/>
      <c r="UYL5652" s="2"/>
      <c r="UYM5652" s="2"/>
      <c r="UYN5652" s="2"/>
      <c r="UYO5652" s="2"/>
      <c r="UYP5652" s="2"/>
      <c r="UYQ5652" s="2"/>
      <c r="UYR5652" s="2"/>
      <c r="UYS5652" s="2"/>
      <c r="UYT5652" s="2"/>
      <c r="UYU5652" s="2"/>
      <c r="UYV5652" s="2"/>
      <c r="UYW5652" s="2"/>
      <c r="UYX5652" s="2"/>
      <c r="UYY5652" s="2"/>
      <c r="UYZ5652" s="2"/>
      <c r="UZA5652" s="2"/>
      <c r="UZB5652" s="2"/>
      <c r="UZC5652" s="2"/>
      <c r="UZD5652" s="2"/>
      <c r="UZE5652" s="2"/>
      <c r="UZF5652" s="2"/>
      <c r="UZG5652" s="2"/>
      <c r="UZH5652" s="2"/>
      <c r="UZI5652" s="2"/>
      <c r="UZJ5652" s="2"/>
      <c r="UZK5652" s="2"/>
      <c r="UZL5652" s="2"/>
      <c r="UZM5652" s="2"/>
      <c r="UZN5652" s="2"/>
      <c r="UZO5652" s="2"/>
      <c r="UZP5652" s="2"/>
      <c r="UZQ5652" s="2"/>
      <c r="UZR5652" s="2"/>
      <c r="UZS5652" s="2"/>
      <c r="UZT5652" s="2"/>
      <c r="UZU5652" s="2"/>
      <c r="UZV5652" s="2"/>
      <c r="UZW5652" s="2"/>
      <c r="UZX5652" s="2"/>
      <c r="UZY5652" s="2"/>
      <c r="UZZ5652" s="2"/>
      <c r="VAA5652" s="2"/>
      <c r="VAB5652" s="2"/>
      <c r="VAC5652" s="2"/>
      <c r="VAD5652" s="2"/>
      <c r="VAE5652" s="2"/>
      <c r="VAF5652" s="2"/>
      <c r="VAG5652" s="2"/>
      <c r="VAH5652" s="2"/>
      <c r="VAI5652" s="2"/>
      <c r="VAJ5652" s="2"/>
      <c r="VAK5652" s="2"/>
      <c r="VAL5652" s="2"/>
      <c r="VAM5652" s="2"/>
      <c r="VAN5652" s="2"/>
      <c r="VAO5652" s="2"/>
      <c r="VAP5652" s="2"/>
      <c r="VAQ5652" s="2"/>
      <c r="VAR5652" s="2"/>
      <c r="VAS5652" s="2"/>
      <c r="VAT5652" s="2"/>
      <c r="VAU5652" s="2"/>
      <c r="VAV5652" s="2"/>
      <c r="VAW5652" s="2"/>
      <c r="VAX5652" s="2"/>
      <c r="VAY5652" s="2"/>
      <c r="VAZ5652" s="2"/>
      <c r="VBA5652" s="2"/>
      <c r="VBB5652" s="2"/>
      <c r="VBC5652" s="2"/>
      <c r="VBD5652" s="2"/>
      <c r="VBE5652" s="2"/>
      <c r="VBF5652" s="2"/>
      <c r="VBG5652" s="2"/>
      <c r="VBH5652" s="2"/>
      <c r="VBI5652" s="2"/>
      <c r="VBJ5652" s="2"/>
      <c r="VBK5652" s="2"/>
      <c r="VBL5652" s="2"/>
      <c r="VBM5652" s="2"/>
      <c r="VBN5652" s="2"/>
      <c r="VBO5652" s="2"/>
      <c r="VBP5652" s="2"/>
      <c r="VBQ5652" s="2"/>
      <c r="VBR5652" s="2"/>
      <c r="VBS5652" s="2"/>
      <c r="VBT5652" s="2"/>
      <c r="VBU5652" s="2"/>
      <c r="VBV5652" s="2"/>
      <c r="VBW5652" s="2"/>
      <c r="VBX5652" s="2"/>
      <c r="VBY5652" s="2"/>
      <c r="VBZ5652" s="2"/>
      <c r="VCA5652" s="2"/>
      <c r="VCB5652" s="2"/>
      <c r="VCC5652" s="2"/>
      <c r="VCD5652" s="2"/>
      <c r="VCE5652" s="2"/>
      <c r="VCF5652" s="2"/>
      <c r="VCG5652" s="2"/>
      <c r="VCH5652" s="2"/>
      <c r="VCI5652" s="2"/>
      <c r="VCJ5652" s="2"/>
      <c r="VCK5652" s="2"/>
      <c r="VCL5652" s="2"/>
      <c r="VCM5652" s="2"/>
      <c r="VCN5652" s="2"/>
      <c r="VCO5652" s="2"/>
      <c r="VCP5652" s="2"/>
      <c r="VCQ5652" s="2"/>
      <c r="VCR5652" s="2"/>
      <c r="VCS5652" s="2"/>
      <c r="VCT5652" s="2"/>
      <c r="VCU5652" s="2"/>
      <c r="VCV5652" s="2"/>
      <c r="VCW5652" s="2"/>
      <c r="VCX5652" s="2"/>
      <c r="VCY5652" s="2"/>
      <c r="VCZ5652" s="2"/>
      <c r="VDA5652" s="2"/>
      <c r="VDB5652" s="2"/>
      <c r="VDC5652" s="2"/>
      <c r="VDD5652" s="2"/>
      <c r="VDE5652" s="2"/>
      <c r="VDF5652" s="2"/>
      <c r="VDG5652" s="2"/>
      <c r="VDH5652" s="2"/>
      <c r="VDI5652" s="2"/>
      <c r="VDJ5652" s="2"/>
      <c r="VDK5652" s="2"/>
      <c r="VDL5652" s="2"/>
      <c r="VDM5652" s="2"/>
      <c r="VDN5652" s="2"/>
      <c r="VDO5652" s="2"/>
      <c r="VDP5652" s="2"/>
      <c r="VDQ5652" s="2"/>
      <c r="VDR5652" s="2"/>
      <c r="VDS5652" s="2"/>
      <c r="VDT5652" s="2"/>
      <c r="VDU5652" s="2"/>
      <c r="VDV5652" s="2"/>
      <c r="VDW5652" s="2"/>
      <c r="VDX5652" s="2"/>
      <c r="VDY5652" s="2"/>
      <c r="VDZ5652" s="2"/>
      <c r="VEA5652" s="2"/>
      <c r="VEB5652" s="2"/>
      <c r="VEC5652" s="2"/>
      <c r="VED5652" s="2"/>
      <c r="VEE5652" s="2"/>
      <c r="VEF5652" s="2"/>
      <c r="VEG5652" s="2"/>
      <c r="VEH5652" s="2"/>
      <c r="VEI5652" s="2"/>
      <c r="VEJ5652" s="2"/>
      <c r="VEK5652" s="2"/>
      <c r="VEL5652" s="2"/>
      <c r="VEM5652" s="2"/>
      <c r="VEN5652" s="2"/>
      <c r="VEO5652" s="2"/>
      <c r="VEP5652" s="2"/>
      <c r="VEQ5652" s="2"/>
      <c r="VER5652" s="2"/>
      <c r="VES5652" s="2"/>
      <c r="VET5652" s="2"/>
      <c r="VEU5652" s="2"/>
      <c r="VEV5652" s="2"/>
      <c r="VEW5652" s="2"/>
      <c r="VEX5652" s="2"/>
      <c r="VEY5652" s="2"/>
      <c r="VEZ5652" s="2"/>
      <c r="VFA5652" s="2"/>
      <c r="VFB5652" s="2"/>
      <c r="VFC5652" s="2"/>
      <c r="VFD5652" s="2"/>
      <c r="VFE5652" s="2"/>
      <c r="VFF5652" s="2"/>
      <c r="VFG5652" s="2"/>
      <c r="VFH5652" s="2"/>
      <c r="VFI5652" s="2"/>
      <c r="VFJ5652" s="2"/>
      <c r="VFK5652" s="2"/>
      <c r="VFL5652" s="2"/>
      <c r="VFM5652" s="2"/>
      <c r="VFN5652" s="2"/>
      <c r="VFO5652" s="2"/>
      <c r="VFP5652" s="2"/>
      <c r="VFQ5652" s="2"/>
      <c r="VFR5652" s="2"/>
      <c r="VFS5652" s="2"/>
      <c r="VFT5652" s="2"/>
      <c r="VFU5652" s="2"/>
      <c r="VFV5652" s="2"/>
      <c r="VFW5652" s="2"/>
      <c r="VFX5652" s="2"/>
      <c r="VFY5652" s="2"/>
      <c r="VFZ5652" s="2"/>
      <c r="VGA5652" s="2"/>
      <c r="VGB5652" s="2"/>
      <c r="VGC5652" s="2"/>
      <c r="VGD5652" s="2"/>
      <c r="VGE5652" s="2"/>
      <c r="VGF5652" s="2"/>
      <c r="VGG5652" s="2"/>
      <c r="VGH5652" s="2"/>
      <c r="VGI5652" s="2"/>
      <c r="VGJ5652" s="2"/>
      <c r="VGK5652" s="2"/>
      <c r="VGL5652" s="2"/>
      <c r="VGM5652" s="2"/>
      <c r="VGN5652" s="2"/>
      <c r="VGO5652" s="2"/>
      <c r="VGP5652" s="2"/>
      <c r="VGQ5652" s="2"/>
      <c r="VGR5652" s="2"/>
      <c r="VGS5652" s="2"/>
      <c r="VGT5652" s="2"/>
      <c r="VGU5652" s="2"/>
      <c r="VGV5652" s="2"/>
      <c r="VGW5652" s="2"/>
      <c r="VGX5652" s="2"/>
      <c r="VGY5652" s="2"/>
      <c r="VGZ5652" s="2"/>
      <c r="VHA5652" s="2"/>
      <c r="VHB5652" s="2"/>
      <c r="VHC5652" s="2"/>
      <c r="VHD5652" s="2"/>
      <c r="VHE5652" s="2"/>
      <c r="VHF5652" s="2"/>
      <c r="VHG5652" s="2"/>
      <c r="VHH5652" s="2"/>
      <c r="VHI5652" s="2"/>
      <c r="VHJ5652" s="2"/>
      <c r="VHK5652" s="2"/>
      <c r="VHL5652" s="2"/>
      <c r="VHM5652" s="2"/>
      <c r="VHN5652" s="2"/>
      <c r="VHO5652" s="2"/>
      <c r="VHP5652" s="2"/>
      <c r="VHQ5652" s="2"/>
      <c r="VHR5652" s="2"/>
      <c r="VHS5652" s="2"/>
      <c r="VHT5652" s="2"/>
      <c r="VHU5652" s="2"/>
      <c r="VHV5652" s="2"/>
      <c r="VHW5652" s="2"/>
      <c r="VHX5652" s="2"/>
      <c r="VHY5652" s="2"/>
      <c r="VHZ5652" s="2"/>
      <c r="VIA5652" s="2"/>
      <c r="VIB5652" s="2"/>
      <c r="VIC5652" s="2"/>
      <c r="VID5652" s="2"/>
      <c r="VIE5652" s="2"/>
      <c r="VIF5652" s="2"/>
      <c r="VIG5652" s="2"/>
      <c r="VIH5652" s="2"/>
      <c r="VII5652" s="2"/>
      <c r="VIJ5652" s="2"/>
      <c r="VIK5652" s="2"/>
      <c r="VIL5652" s="2"/>
      <c r="VIM5652" s="2"/>
      <c r="VIN5652" s="2"/>
      <c r="VIO5652" s="2"/>
      <c r="VIP5652" s="2"/>
      <c r="VIQ5652" s="2"/>
      <c r="VIR5652" s="2"/>
      <c r="VIS5652" s="2"/>
      <c r="VIT5652" s="2"/>
      <c r="VIU5652" s="2"/>
      <c r="VIV5652" s="2"/>
      <c r="VIW5652" s="2"/>
      <c r="VIX5652" s="2"/>
      <c r="VIY5652" s="2"/>
      <c r="VIZ5652" s="2"/>
      <c r="VJA5652" s="2"/>
      <c r="VJB5652" s="2"/>
      <c r="VJC5652" s="2"/>
      <c r="VJD5652" s="2"/>
      <c r="VJE5652" s="2"/>
      <c r="VJF5652" s="2"/>
      <c r="VJG5652" s="2"/>
      <c r="VJH5652" s="2"/>
      <c r="VJI5652" s="2"/>
      <c r="VJJ5652" s="2"/>
      <c r="VJK5652" s="2"/>
      <c r="VJL5652" s="2"/>
      <c r="VJM5652" s="2"/>
      <c r="VJN5652" s="2"/>
      <c r="VJO5652" s="2"/>
      <c r="VJP5652" s="2"/>
      <c r="VJQ5652" s="2"/>
      <c r="VJR5652" s="2"/>
      <c r="VJS5652" s="2"/>
      <c r="VJT5652" s="2"/>
      <c r="VJU5652" s="2"/>
      <c r="VJV5652" s="2"/>
      <c r="VJW5652" s="2"/>
      <c r="VJX5652" s="2"/>
      <c r="VJY5652" s="2"/>
      <c r="VJZ5652" s="2"/>
      <c r="VKA5652" s="2"/>
      <c r="VKB5652" s="2"/>
      <c r="VKC5652" s="2"/>
      <c r="VKD5652" s="2"/>
      <c r="VKE5652" s="2"/>
      <c r="VKF5652" s="2"/>
      <c r="VKG5652" s="2"/>
      <c r="VKH5652" s="2"/>
      <c r="VKI5652" s="2"/>
      <c r="VKJ5652" s="2"/>
      <c r="VKK5652" s="2"/>
      <c r="VKL5652" s="2"/>
      <c r="VKM5652" s="2"/>
      <c r="VKN5652" s="2"/>
      <c r="VKO5652" s="2"/>
      <c r="VKP5652" s="2"/>
      <c r="VKQ5652" s="2"/>
      <c r="VKR5652" s="2"/>
      <c r="VKS5652" s="2"/>
      <c r="VKT5652" s="2"/>
      <c r="VKU5652" s="2"/>
      <c r="VKV5652" s="2"/>
      <c r="VKW5652" s="2"/>
      <c r="VKX5652" s="2"/>
      <c r="VKY5652" s="2"/>
      <c r="VKZ5652" s="2"/>
      <c r="VLA5652" s="2"/>
      <c r="VLB5652" s="2"/>
      <c r="VLC5652" s="2"/>
      <c r="VLD5652" s="2"/>
      <c r="VLE5652" s="2"/>
      <c r="VLF5652" s="2"/>
      <c r="VLG5652" s="2"/>
      <c r="VLH5652" s="2"/>
      <c r="VLI5652" s="2"/>
      <c r="VLJ5652" s="2"/>
      <c r="VLK5652" s="2"/>
      <c r="VLL5652" s="2"/>
      <c r="VLM5652" s="2"/>
      <c r="VLN5652" s="2"/>
      <c r="VLO5652" s="2"/>
      <c r="VLP5652" s="2"/>
      <c r="VLQ5652" s="2"/>
      <c r="VLR5652" s="2"/>
      <c r="VLS5652" s="2"/>
      <c r="VLT5652" s="2"/>
      <c r="VLU5652" s="2"/>
      <c r="VLV5652" s="2"/>
      <c r="VLW5652" s="2"/>
      <c r="VLX5652" s="2"/>
      <c r="VLY5652" s="2"/>
      <c r="VLZ5652" s="2"/>
      <c r="VMA5652" s="2"/>
      <c r="VMB5652" s="2"/>
      <c r="VMC5652" s="2"/>
      <c r="VMD5652" s="2"/>
      <c r="VME5652" s="2"/>
      <c r="VMF5652" s="2"/>
      <c r="VMG5652" s="2"/>
      <c r="VMH5652" s="2"/>
      <c r="VMI5652" s="2"/>
      <c r="VMJ5652" s="2"/>
      <c r="VMK5652" s="2"/>
      <c r="VML5652" s="2"/>
      <c r="VMM5652" s="2"/>
      <c r="VMN5652" s="2"/>
      <c r="VMO5652" s="2"/>
      <c r="VMP5652" s="2"/>
      <c r="VMQ5652" s="2"/>
      <c r="VMR5652" s="2"/>
      <c r="VMS5652" s="2"/>
      <c r="VMT5652" s="2"/>
      <c r="VMU5652" s="2"/>
      <c r="VMV5652" s="2"/>
      <c r="VMW5652" s="2"/>
      <c r="VMX5652" s="2"/>
      <c r="VMY5652" s="2"/>
      <c r="VMZ5652" s="2"/>
      <c r="VNA5652" s="2"/>
      <c r="VNB5652" s="2"/>
      <c r="VNC5652" s="2"/>
      <c r="VND5652" s="2"/>
      <c r="VNE5652" s="2"/>
      <c r="VNF5652" s="2"/>
      <c r="VNG5652" s="2"/>
      <c r="VNH5652" s="2"/>
      <c r="VNI5652" s="2"/>
      <c r="VNJ5652" s="2"/>
      <c r="VNK5652" s="2"/>
      <c r="VNL5652" s="2"/>
      <c r="VNM5652" s="2"/>
      <c r="VNN5652" s="2"/>
      <c r="VNO5652" s="2"/>
      <c r="VNP5652" s="2"/>
      <c r="VNQ5652" s="2"/>
      <c r="VNR5652" s="2"/>
      <c r="VNS5652" s="2"/>
      <c r="VNT5652" s="2"/>
      <c r="VNU5652" s="2"/>
      <c r="VNV5652" s="2"/>
      <c r="VNW5652" s="2"/>
      <c r="VNX5652" s="2"/>
      <c r="VNY5652" s="2"/>
      <c r="VNZ5652" s="2"/>
      <c r="VOA5652" s="2"/>
      <c r="VOB5652" s="2"/>
      <c r="VOC5652" s="2"/>
      <c r="VOD5652" s="2"/>
      <c r="VOE5652" s="2"/>
      <c r="VOF5652" s="2"/>
      <c r="VOG5652" s="2"/>
      <c r="VOH5652" s="2"/>
      <c r="VOI5652" s="2"/>
      <c r="VOJ5652" s="2"/>
      <c r="VOK5652" s="2"/>
      <c r="VOL5652" s="2"/>
      <c r="VOM5652" s="2"/>
      <c r="VON5652" s="2"/>
      <c r="VOO5652" s="2"/>
      <c r="VOP5652" s="2"/>
      <c r="VOQ5652" s="2"/>
      <c r="VOR5652" s="2"/>
      <c r="VOS5652" s="2"/>
      <c r="VOT5652" s="2"/>
      <c r="VOU5652" s="2"/>
      <c r="VOV5652" s="2"/>
      <c r="VOW5652" s="2"/>
      <c r="VOX5652" s="2"/>
      <c r="VOY5652" s="2"/>
      <c r="VOZ5652" s="2"/>
      <c r="VPA5652" s="2"/>
      <c r="VPB5652" s="2"/>
      <c r="VPC5652" s="2"/>
      <c r="VPD5652" s="2"/>
      <c r="VPE5652" s="2"/>
      <c r="VPF5652" s="2"/>
      <c r="VPG5652" s="2"/>
      <c r="VPH5652" s="2"/>
      <c r="VPI5652" s="2"/>
      <c r="VPJ5652" s="2"/>
      <c r="VPK5652" s="2"/>
      <c r="VPL5652" s="2"/>
      <c r="VPM5652" s="2"/>
      <c r="VPN5652" s="2"/>
      <c r="VPO5652" s="2"/>
      <c r="VPP5652" s="2"/>
      <c r="VPQ5652" s="2"/>
      <c r="VPR5652" s="2"/>
      <c r="VPS5652" s="2"/>
      <c r="VPT5652" s="2"/>
      <c r="VPU5652" s="2"/>
      <c r="VPV5652" s="2"/>
      <c r="VPW5652" s="2"/>
      <c r="VPX5652" s="2"/>
      <c r="VPY5652" s="2"/>
      <c r="VPZ5652" s="2"/>
      <c r="VQA5652" s="2"/>
      <c r="VQB5652" s="2"/>
      <c r="VQC5652" s="2"/>
      <c r="VQD5652" s="2"/>
      <c r="VQE5652" s="2"/>
      <c r="VQF5652" s="2"/>
      <c r="VQG5652" s="2"/>
      <c r="VQH5652" s="2"/>
      <c r="VQI5652" s="2"/>
      <c r="VQJ5652" s="2"/>
      <c r="VQK5652" s="2"/>
      <c r="VQL5652" s="2"/>
      <c r="VQM5652" s="2"/>
      <c r="VQN5652" s="2"/>
      <c r="VQO5652" s="2"/>
      <c r="VQP5652" s="2"/>
      <c r="VQQ5652" s="2"/>
      <c r="VQR5652" s="2"/>
      <c r="VQS5652" s="2"/>
      <c r="VQT5652" s="2"/>
      <c r="VQU5652" s="2"/>
      <c r="VQV5652" s="2"/>
      <c r="VQW5652" s="2"/>
      <c r="VQX5652" s="2"/>
      <c r="VQY5652" s="2"/>
      <c r="VQZ5652" s="2"/>
      <c r="VRA5652" s="2"/>
      <c r="VRB5652" s="2"/>
      <c r="VRC5652" s="2"/>
      <c r="VRD5652" s="2"/>
      <c r="VRE5652" s="2"/>
      <c r="VRF5652" s="2"/>
      <c r="VRG5652" s="2"/>
      <c r="VRH5652" s="2"/>
      <c r="VRI5652" s="2"/>
      <c r="VRJ5652" s="2"/>
      <c r="VRK5652" s="2"/>
      <c r="VRL5652" s="2"/>
      <c r="VRM5652" s="2"/>
      <c r="VRN5652" s="2"/>
      <c r="VRO5652" s="2"/>
      <c r="VRP5652" s="2"/>
      <c r="VRQ5652" s="2"/>
      <c r="VRR5652" s="2"/>
      <c r="VRS5652" s="2"/>
      <c r="VRT5652" s="2"/>
      <c r="VRU5652" s="2"/>
      <c r="VRV5652" s="2"/>
      <c r="VRW5652" s="2"/>
      <c r="VRX5652" s="2"/>
      <c r="VRY5652" s="2"/>
      <c r="VRZ5652" s="2"/>
      <c r="VSA5652" s="2"/>
      <c r="VSB5652" s="2"/>
      <c r="VSC5652" s="2"/>
      <c r="VSD5652" s="2"/>
      <c r="VSE5652" s="2"/>
      <c r="VSF5652" s="2"/>
      <c r="VSG5652" s="2"/>
      <c r="VSH5652" s="2"/>
      <c r="VSI5652" s="2"/>
      <c r="VSJ5652" s="2"/>
      <c r="VSK5652" s="2"/>
      <c r="VSL5652" s="2"/>
      <c r="VSM5652" s="2"/>
      <c r="VSN5652" s="2"/>
      <c r="VSO5652" s="2"/>
      <c r="VSP5652" s="2"/>
      <c r="VSQ5652" s="2"/>
      <c r="VSR5652" s="2"/>
      <c r="VSS5652" s="2"/>
      <c r="VST5652" s="2"/>
      <c r="VSU5652" s="2"/>
      <c r="VSV5652" s="2"/>
      <c r="VSW5652" s="2"/>
      <c r="VSX5652" s="2"/>
      <c r="VSY5652" s="2"/>
      <c r="VSZ5652" s="2"/>
      <c r="VTA5652" s="2"/>
      <c r="VTB5652" s="2"/>
      <c r="VTC5652" s="2"/>
      <c r="VTD5652" s="2"/>
      <c r="VTE5652" s="2"/>
      <c r="VTF5652" s="2"/>
      <c r="VTG5652" s="2"/>
      <c r="VTH5652" s="2"/>
      <c r="VTI5652" s="2"/>
      <c r="VTJ5652" s="2"/>
      <c r="VTK5652" s="2"/>
      <c r="VTL5652" s="2"/>
      <c r="VTM5652" s="2"/>
      <c r="VTN5652" s="2"/>
      <c r="VTO5652" s="2"/>
      <c r="VTP5652" s="2"/>
      <c r="VTQ5652" s="2"/>
      <c r="VTR5652" s="2"/>
      <c r="VTS5652" s="2"/>
      <c r="VTT5652" s="2"/>
      <c r="VTU5652" s="2"/>
      <c r="VTV5652" s="2"/>
      <c r="VTW5652" s="2"/>
      <c r="VTX5652" s="2"/>
      <c r="VTY5652" s="2"/>
      <c r="VTZ5652" s="2"/>
      <c r="VUA5652" s="2"/>
      <c r="VUB5652" s="2"/>
      <c r="VUC5652" s="2"/>
      <c r="VUD5652" s="2"/>
      <c r="VUE5652" s="2"/>
      <c r="VUF5652" s="2"/>
      <c r="VUG5652" s="2"/>
      <c r="VUH5652" s="2"/>
      <c r="VUI5652" s="2"/>
      <c r="VUJ5652" s="2"/>
      <c r="VUK5652" s="2"/>
      <c r="VUL5652" s="2"/>
      <c r="VUM5652" s="2"/>
      <c r="VUN5652" s="2"/>
      <c r="VUO5652" s="2"/>
      <c r="VUP5652" s="2"/>
      <c r="VUQ5652" s="2"/>
      <c r="VUR5652" s="2"/>
      <c r="VUS5652" s="2"/>
      <c r="VUT5652" s="2"/>
      <c r="VUU5652" s="2"/>
      <c r="VUV5652" s="2"/>
      <c r="VUW5652" s="2"/>
      <c r="VUX5652" s="2"/>
      <c r="VUY5652" s="2"/>
      <c r="VUZ5652" s="2"/>
      <c r="VVA5652" s="2"/>
      <c r="VVB5652" s="2"/>
      <c r="VVC5652" s="2"/>
      <c r="VVD5652" s="2"/>
      <c r="VVE5652" s="2"/>
      <c r="VVF5652" s="2"/>
      <c r="VVG5652" s="2"/>
      <c r="VVH5652" s="2"/>
      <c r="VVI5652" s="2"/>
      <c r="VVJ5652" s="2"/>
      <c r="VVK5652" s="2"/>
      <c r="VVL5652" s="2"/>
      <c r="VVM5652" s="2"/>
      <c r="VVN5652" s="2"/>
      <c r="VVO5652" s="2"/>
      <c r="VVP5652" s="2"/>
      <c r="VVQ5652" s="2"/>
      <c r="VVR5652" s="2"/>
      <c r="VVS5652" s="2"/>
      <c r="VVT5652" s="2"/>
      <c r="VVU5652" s="2"/>
      <c r="VVV5652" s="2"/>
      <c r="VVW5652" s="2"/>
      <c r="VVX5652" s="2"/>
      <c r="VVY5652" s="2"/>
      <c r="VVZ5652" s="2"/>
      <c r="VWA5652" s="2"/>
      <c r="VWB5652" s="2"/>
      <c r="VWC5652" s="2"/>
      <c r="VWD5652" s="2"/>
      <c r="VWE5652" s="2"/>
      <c r="VWF5652" s="2"/>
      <c r="VWG5652" s="2"/>
      <c r="VWH5652" s="2"/>
      <c r="VWI5652" s="2"/>
      <c r="VWJ5652" s="2"/>
      <c r="VWK5652" s="2"/>
      <c r="VWL5652" s="2"/>
      <c r="VWM5652" s="2"/>
      <c r="VWN5652" s="2"/>
      <c r="VWO5652" s="2"/>
      <c r="VWP5652" s="2"/>
      <c r="VWQ5652" s="2"/>
      <c r="VWR5652" s="2"/>
      <c r="VWS5652" s="2"/>
      <c r="VWT5652" s="2"/>
      <c r="VWU5652" s="2"/>
      <c r="VWV5652" s="2"/>
      <c r="VWW5652" s="2"/>
      <c r="VWX5652" s="2"/>
      <c r="VWY5652" s="2"/>
      <c r="VWZ5652" s="2"/>
      <c r="VXA5652" s="2"/>
      <c r="VXB5652" s="2"/>
      <c r="VXC5652" s="2"/>
      <c r="VXD5652" s="2"/>
      <c r="VXE5652" s="2"/>
      <c r="VXF5652" s="2"/>
      <c r="VXG5652" s="2"/>
      <c r="VXH5652" s="2"/>
      <c r="VXI5652" s="2"/>
      <c r="VXJ5652" s="2"/>
      <c r="VXK5652" s="2"/>
      <c r="VXL5652" s="2"/>
      <c r="VXM5652" s="2"/>
      <c r="VXN5652" s="2"/>
      <c r="VXO5652" s="2"/>
      <c r="VXP5652" s="2"/>
      <c r="VXQ5652" s="2"/>
      <c r="VXR5652" s="2"/>
      <c r="VXS5652" s="2"/>
      <c r="VXT5652" s="2"/>
      <c r="VXU5652" s="2"/>
      <c r="VXV5652" s="2"/>
      <c r="VXW5652" s="2"/>
      <c r="VXX5652" s="2"/>
      <c r="VXY5652" s="2"/>
      <c r="VXZ5652" s="2"/>
      <c r="VYA5652" s="2"/>
      <c r="VYB5652" s="2"/>
      <c r="VYC5652" s="2"/>
      <c r="VYD5652" s="2"/>
      <c r="VYE5652" s="2"/>
      <c r="VYF5652" s="2"/>
      <c r="VYG5652" s="2"/>
      <c r="VYH5652" s="2"/>
      <c r="VYI5652" s="2"/>
      <c r="VYJ5652" s="2"/>
      <c r="VYK5652" s="2"/>
      <c r="VYL5652" s="2"/>
      <c r="VYM5652" s="2"/>
      <c r="VYN5652" s="2"/>
      <c r="VYO5652" s="2"/>
      <c r="VYP5652" s="2"/>
      <c r="VYQ5652" s="2"/>
      <c r="VYR5652" s="2"/>
      <c r="VYS5652" s="2"/>
      <c r="VYT5652" s="2"/>
      <c r="VYU5652" s="2"/>
      <c r="VYV5652" s="2"/>
      <c r="VYW5652" s="2"/>
      <c r="VYX5652" s="2"/>
      <c r="VYY5652" s="2"/>
      <c r="VYZ5652" s="2"/>
      <c r="VZA5652" s="2"/>
      <c r="VZB5652" s="2"/>
      <c r="VZC5652" s="2"/>
      <c r="VZD5652" s="2"/>
      <c r="VZE5652" s="2"/>
      <c r="VZF5652" s="2"/>
      <c r="VZG5652" s="2"/>
      <c r="VZH5652" s="2"/>
      <c r="VZI5652" s="2"/>
      <c r="VZJ5652" s="2"/>
      <c r="VZK5652" s="2"/>
      <c r="VZL5652" s="2"/>
      <c r="VZM5652" s="2"/>
      <c r="VZN5652" s="2"/>
      <c r="VZO5652" s="2"/>
      <c r="VZP5652" s="2"/>
      <c r="VZQ5652" s="2"/>
      <c r="VZR5652" s="2"/>
      <c r="VZS5652" s="2"/>
      <c r="VZT5652" s="2"/>
      <c r="VZU5652" s="2"/>
      <c r="VZV5652" s="2"/>
      <c r="VZW5652" s="2"/>
      <c r="VZX5652" s="2"/>
      <c r="VZY5652" s="2"/>
      <c r="VZZ5652" s="2"/>
      <c r="WAA5652" s="2"/>
      <c r="WAB5652" s="2"/>
      <c r="WAC5652" s="2"/>
      <c r="WAD5652" s="2"/>
      <c r="WAE5652" s="2"/>
      <c r="WAF5652" s="2"/>
      <c r="WAG5652" s="2"/>
      <c r="WAH5652" s="2"/>
      <c r="WAI5652" s="2"/>
      <c r="WAJ5652" s="2"/>
      <c r="WAK5652" s="2"/>
      <c r="WAL5652" s="2"/>
      <c r="WAM5652" s="2"/>
      <c r="WAN5652" s="2"/>
      <c r="WAO5652" s="2"/>
      <c r="WAP5652" s="2"/>
      <c r="WAQ5652" s="2"/>
      <c r="WAR5652" s="2"/>
      <c r="WAS5652" s="2"/>
      <c r="WAT5652" s="2"/>
      <c r="WAU5652" s="2"/>
      <c r="WAV5652" s="2"/>
      <c r="WAW5652" s="2"/>
      <c r="WAX5652" s="2"/>
      <c r="WAY5652" s="2"/>
      <c r="WAZ5652" s="2"/>
      <c r="WBA5652" s="2"/>
      <c r="WBB5652" s="2"/>
      <c r="WBC5652" s="2"/>
      <c r="WBD5652" s="2"/>
      <c r="WBE5652" s="2"/>
      <c r="WBF5652" s="2"/>
      <c r="WBG5652" s="2"/>
      <c r="WBH5652" s="2"/>
      <c r="WBI5652" s="2"/>
      <c r="WBJ5652" s="2"/>
      <c r="WBK5652" s="2"/>
      <c r="WBL5652" s="2"/>
      <c r="WBM5652" s="2"/>
      <c r="WBN5652" s="2"/>
      <c r="WBO5652" s="2"/>
      <c r="WBP5652" s="2"/>
      <c r="WBQ5652" s="2"/>
      <c r="WBR5652" s="2"/>
      <c r="WBS5652" s="2"/>
      <c r="WBT5652" s="2"/>
      <c r="WBU5652" s="2"/>
      <c r="WBV5652" s="2"/>
      <c r="WBW5652" s="2"/>
      <c r="WBX5652" s="2"/>
      <c r="WBY5652" s="2"/>
      <c r="WBZ5652" s="2"/>
      <c r="WCA5652" s="2"/>
      <c r="WCB5652" s="2"/>
      <c r="WCC5652" s="2"/>
      <c r="WCD5652" s="2"/>
      <c r="WCE5652" s="2"/>
      <c r="WCF5652" s="2"/>
      <c r="WCG5652" s="2"/>
      <c r="WCH5652" s="2"/>
      <c r="WCI5652" s="2"/>
      <c r="WCJ5652" s="2"/>
      <c r="WCK5652" s="2"/>
      <c r="WCL5652" s="2"/>
      <c r="WCM5652" s="2"/>
      <c r="WCN5652" s="2"/>
      <c r="WCO5652" s="2"/>
      <c r="WCP5652" s="2"/>
      <c r="WCQ5652" s="2"/>
      <c r="WCR5652" s="2"/>
      <c r="WCS5652" s="2"/>
      <c r="WCT5652" s="2"/>
      <c r="WCU5652" s="2"/>
      <c r="WCV5652" s="2"/>
      <c r="WCW5652" s="2"/>
      <c r="WCX5652" s="2"/>
      <c r="WCY5652" s="2"/>
      <c r="WCZ5652" s="2"/>
      <c r="WDA5652" s="2"/>
      <c r="WDB5652" s="2"/>
      <c r="WDC5652" s="2"/>
      <c r="WDD5652" s="2"/>
      <c r="WDE5652" s="2"/>
      <c r="WDF5652" s="2"/>
      <c r="WDG5652" s="2"/>
      <c r="WDH5652" s="2"/>
      <c r="WDI5652" s="2"/>
      <c r="WDJ5652" s="2"/>
      <c r="WDK5652" s="2"/>
      <c r="WDL5652" s="2"/>
      <c r="WDM5652" s="2"/>
      <c r="WDN5652" s="2"/>
      <c r="WDO5652" s="2"/>
      <c r="WDP5652" s="2"/>
      <c r="WDQ5652" s="2"/>
      <c r="WDR5652" s="2"/>
      <c r="WDS5652" s="2"/>
      <c r="WDT5652" s="2"/>
      <c r="WDU5652" s="2"/>
      <c r="WDV5652" s="2"/>
      <c r="WDW5652" s="2"/>
      <c r="WDX5652" s="2"/>
      <c r="WDY5652" s="2"/>
      <c r="WDZ5652" s="2"/>
      <c r="WEA5652" s="2"/>
      <c r="WEB5652" s="2"/>
      <c r="WEC5652" s="2"/>
      <c r="WED5652" s="2"/>
      <c r="WEE5652" s="2"/>
      <c r="WEF5652" s="2"/>
      <c r="WEG5652" s="2"/>
      <c r="WEH5652" s="2"/>
      <c r="WEI5652" s="2"/>
      <c r="WEJ5652" s="2"/>
      <c r="WEK5652" s="2"/>
      <c r="WEL5652" s="2"/>
      <c r="WEM5652" s="2"/>
      <c r="WEN5652" s="2"/>
      <c r="WEO5652" s="2"/>
      <c r="WEP5652" s="2"/>
      <c r="WEQ5652" s="2"/>
      <c r="WER5652" s="2"/>
      <c r="WES5652" s="2"/>
      <c r="WET5652" s="2"/>
      <c r="WEU5652" s="2"/>
      <c r="WEV5652" s="2"/>
      <c r="WEW5652" s="2"/>
      <c r="WEX5652" s="2"/>
      <c r="WEY5652" s="2"/>
      <c r="WEZ5652" s="2"/>
      <c r="WFA5652" s="2"/>
      <c r="WFB5652" s="2"/>
      <c r="WFC5652" s="2"/>
      <c r="WFD5652" s="2"/>
      <c r="WFE5652" s="2"/>
      <c r="WFF5652" s="2"/>
      <c r="WFG5652" s="2"/>
      <c r="WFH5652" s="2"/>
      <c r="WFI5652" s="2"/>
      <c r="WFJ5652" s="2"/>
      <c r="WFK5652" s="2"/>
      <c r="WFL5652" s="2"/>
      <c r="WFM5652" s="2"/>
      <c r="WFN5652" s="2"/>
      <c r="WFO5652" s="2"/>
      <c r="WFP5652" s="2"/>
      <c r="WFQ5652" s="2"/>
      <c r="WFR5652" s="2"/>
      <c r="WFS5652" s="2"/>
      <c r="WFT5652" s="2"/>
      <c r="WFU5652" s="2"/>
      <c r="WFV5652" s="2"/>
      <c r="WFW5652" s="2"/>
      <c r="WFX5652" s="2"/>
      <c r="WFY5652" s="2"/>
      <c r="WFZ5652" s="2"/>
      <c r="WGA5652" s="2"/>
      <c r="WGB5652" s="2"/>
      <c r="WGC5652" s="2"/>
      <c r="WGD5652" s="2"/>
      <c r="WGE5652" s="2"/>
      <c r="WGF5652" s="2"/>
      <c r="WGG5652" s="2"/>
      <c r="WGH5652" s="2"/>
      <c r="WGI5652" s="2"/>
      <c r="WGJ5652" s="2"/>
      <c r="WGK5652" s="2"/>
      <c r="WGL5652" s="2"/>
      <c r="WGM5652" s="2"/>
      <c r="WGN5652" s="2"/>
      <c r="WGO5652" s="2"/>
      <c r="WGP5652" s="2"/>
      <c r="WGQ5652" s="2"/>
      <c r="WGR5652" s="2"/>
      <c r="WGS5652" s="2"/>
      <c r="WGT5652" s="2"/>
      <c r="WGU5652" s="2"/>
      <c r="WGV5652" s="2"/>
      <c r="WGW5652" s="2"/>
      <c r="WGX5652" s="2"/>
      <c r="WGY5652" s="2"/>
      <c r="WGZ5652" s="2"/>
      <c r="WHA5652" s="2"/>
      <c r="WHB5652" s="2"/>
      <c r="WHC5652" s="2"/>
      <c r="WHD5652" s="2"/>
      <c r="WHE5652" s="2"/>
      <c r="WHF5652" s="2"/>
      <c r="WHG5652" s="2"/>
      <c r="WHH5652" s="2"/>
      <c r="WHI5652" s="2"/>
      <c r="WHJ5652" s="2"/>
      <c r="WHK5652" s="2"/>
      <c r="WHL5652" s="2"/>
      <c r="WHM5652" s="2"/>
      <c r="WHN5652" s="2"/>
      <c r="WHO5652" s="2"/>
      <c r="WHP5652" s="2"/>
      <c r="WHQ5652" s="2"/>
      <c r="WHR5652" s="2"/>
      <c r="WHS5652" s="2"/>
      <c r="WHT5652" s="2"/>
      <c r="WHU5652" s="2"/>
      <c r="WHV5652" s="2"/>
      <c r="WHW5652" s="2"/>
      <c r="WHX5652" s="2"/>
      <c r="WHY5652" s="2"/>
      <c r="WHZ5652" s="2"/>
      <c r="WIA5652" s="2"/>
      <c r="WIB5652" s="2"/>
      <c r="WIC5652" s="2"/>
      <c r="WID5652" s="2"/>
      <c r="WIE5652" s="2"/>
      <c r="WIF5652" s="2"/>
      <c r="WIG5652" s="2"/>
      <c r="WIH5652" s="2"/>
      <c r="WII5652" s="2"/>
      <c r="WIJ5652" s="2"/>
      <c r="WIK5652" s="2"/>
      <c r="WIL5652" s="2"/>
      <c r="WIM5652" s="2"/>
      <c r="WIN5652" s="2"/>
      <c r="WIO5652" s="2"/>
      <c r="WIP5652" s="2"/>
      <c r="WIQ5652" s="2"/>
      <c r="WIR5652" s="2"/>
      <c r="WIS5652" s="2"/>
      <c r="WIT5652" s="2"/>
      <c r="WIU5652" s="2"/>
      <c r="WIV5652" s="2"/>
      <c r="WIW5652" s="2"/>
      <c r="WIX5652" s="2"/>
      <c r="WIY5652" s="2"/>
      <c r="WIZ5652" s="2"/>
      <c r="WJA5652" s="2"/>
      <c r="WJB5652" s="2"/>
      <c r="WJC5652" s="2"/>
      <c r="WJD5652" s="2"/>
      <c r="WJE5652" s="2"/>
      <c r="WJF5652" s="2"/>
      <c r="WJG5652" s="2"/>
      <c r="WJH5652" s="2"/>
      <c r="WJI5652" s="2"/>
      <c r="WJJ5652" s="2"/>
      <c r="WJK5652" s="2"/>
      <c r="WJL5652" s="2"/>
      <c r="WJM5652" s="2"/>
      <c r="WJN5652" s="2"/>
      <c r="WJO5652" s="2"/>
      <c r="WJP5652" s="2"/>
      <c r="WJQ5652" s="2"/>
      <c r="WJR5652" s="2"/>
      <c r="WJS5652" s="2"/>
      <c r="WJT5652" s="2"/>
      <c r="WJU5652" s="2"/>
      <c r="WJV5652" s="2"/>
      <c r="WJW5652" s="2"/>
      <c r="WJX5652" s="2"/>
      <c r="WJY5652" s="2"/>
      <c r="WJZ5652" s="2"/>
      <c r="WKA5652" s="2"/>
      <c r="WKB5652" s="2"/>
      <c r="WKC5652" s="2"/>
      <c r="WKD5652" s="2"/>
      <c r="WKE5652" s="2"/>
      <c r="WKF5652" s="2"/>
      <c r="WKG5652" s="2"/>
      <c r="WKH5652" s="2"/>
      <c r="WKI5652" s="2"/>
      <c r="WKJ5652" s="2"/>
      <c r="WKK5652" s="2"/>
      <c r="WKL5652" s="2"/>
      <c r="WKM5652" s="2"/>
      <c r="WKN5652" s="2"/>
      <c r="WKO5652" s="2"/>
      <c r="WKP5652" s="2"/>
      <c r="WKQ5652" s="2"/>
      <c r="WKR5652" s="2"/>
      <c r="WKS5652" s="2"/>
      <c r="WKT5652" s="2"/>
      <c r="WKU5652" s="2"/>
      <c r="WKV5652" s="2"/>
      <c r="WKW5652" s="2"/>
      <c r="WKX5652" s="2"/>
      <c r="WKY5652" s="2"/>
      <c r="WKZ5652" s="2"/>
      <c r="WLA5652" s="2"/>
      <c r="WLB5652" s="2"/>
      <c r="WLC5652" s="2"/>
      <c r="WLD5652" s="2"/>
      <c r="WLE5652" s="2"/>
      <c r="WLF5652" s="2"/>
      <c r="WLG5652" s="2"/>
      <c r="WLH5652" s="2"/>
      <c r="WLI5652" s="2"/>
      <c r="WLJ5652" s="2"/>
      <c r="WLK5652" s="2"/>
      <c r="WLL5652" s="2"/>
      <c r="WLM5652" s="2"/>
      <c r="WLN5652" s="2"/>
      <c r="WLO5652" s="2"/>
      <c r="WLP5652" s="2"/>
      <c r="WLQ5652" s="2"/>
      <c r="WLR5652" s="2"/>
      <c r="WLS5652" s="2"/>
      <c r="WLT5652" s="2"/>
      <c r="WLU5652" s="2"/>
      <c r="WLV5652" s="2"/>
      <c r="WLW5652" s="2"/>
      <c r="WLX5652" s="2"/>
      <c r="WLY5652" s="2"/>
      <c r="WLZ5652" s="2"/>
      <c r="WMA5652" s="2"/>
      <c r="WMB5652" s="2"/>
      <c r="WMC5652" s="2"/>
      <c r="WMD5652" s="2"/>
      <c r="WME5652" s="2"/>
      <c r="WMF5652" s="2"/>
      <c r="WMG5652" s="2"/>
      <c r="WMH5652" s="2"/>
      <c r="WMI5652" s="2"/>
      <c r="WMJ5652" s="2"/>
      <c r="WMK5652" s="2"/>
      <c r="WML5652" s="2"/>
      <c r="WMM5652" s="2"/>
      <c r="WMN5652" s="2"/>
      <c r="WMO5652" s="2"/>
      <c r="WMP5652" s="2"/>
      <c r="WMQ5652" s="2"/>
      <c r="WMR5652" s="2"/>
      <c r="WMS5652" s="2"/>
      <c r="WMT5652" s="2"/>
      <c r="WMU5652" s="2"/>
      <c r="WMV5652" s="2"/>
      <c r="WMW5652" s="2"/>
      <c r="WMX5652" s="2"/>
      <c r="WMY5652" s="2"/>
      <c r="WMZ5652" s="2"/>
      <c r="WNA5652" s="2"/>
      <c r="WNB5652" s="2"/>
      <c r="WNC5652" s="2"/>
      <c r="WND5652" s="2"/>
      <c r="WNE5652" s="2"/>
      <c r="WNF5652" s="2"/>
      <c r="WNG5652" s="2"/>
      <c r="WNH5652" s="2"/>
      <c r="WNI5652" s="2"/>
      <c r="WNJ5652" s="2"/>
      <c r="WNK5652" s="2"/>
      <c r="WNL5652" s="2"/>
      <c r="WNM5652" s="2"/>
      <c r="WNN5652" s="2"/>
      <c r="WNO5652" s="2"/>
      <c r="WNP5652" s="2"/>
      <c r="WNQ5652" s="2"/>
      <c r="WNR5652" s="2"/>
      <c r="WNS5652" s="2"/>
      <c r="WNT5652" s="2"/>
      <c r="WNU5652" s="2"/>
      <c r="WNV5652" s="2"/>
      <c r="WNW5652" s="2"/>
      <c r="WNX5652" s="2"/>
      <c r="WNY5652" s="2"/>
      <c r="WNZ5652" s="2"/>
      <c r="WOA5652" s="2"/>
      <c r="WOB5652" s="2"/>
      <c r="WOC5652" s="2"/>
      <c r="WOD5652" s="2"/>
      <c r="WOE5652" s="2"/>
      <c r="WOF5652" s="2"/>
      <c r="WOG5652" s="2"/>
      <c r="WOH5652" s="2"/>
      <c r="WOI5652" s="2"/>
      <c r="WOJ5652" s="2"/>
      <c r="WOK5652" s="2"/>
      <c r="WOL5652" s="2"/>
      <c r="WOM5652" s="2"/>
      <c r="WON5652" s="2"/>
      <c r="WOO5652" s="2"/>
      <c r="WOP5652" s="2"/>
      <c r="WOQ5652" s="2"/>
      <c r="WOR5652" s="2"/>
      <c r="WOS5652" s="2"/>
      <c r="WOT5652" s="2"/>
      <c r="WOU5652" s="2"/>
      <c r="WOV5652" s="2"/>
      <c r="WOW5652" s="2"/>
      <c r="WOX5652" s="2"/>
      <c r="WOY5652" s="2"/>
      <c r="WOZ5652" s="2"/>
      <c r="WPA5652" s="2"/>
      <c r="WPB5652" s="2"/>
      <c r="WPC5652" s="2"/>
      <c r="WPD5652" s="2"/>
      <c r="WPE5652" s="2"/>
      <c r="WPF5652" s="2"/>
      <c r="WPG5652" s="2"/>
      <c r="WPH5652" s="2"/>
      <c r="WPI5652" s="2"/>
      <c r="WPJ5652" s="2"/>
      <c r="WPK5652" s="2"/>
      <c r="WPL5652" s="2"/>
      <c r="WPM5652" s="2"/>
      <c r="WPN5652" s="2"/>
      <c r="WPO5652" s="2"/>
      <c r="WPP5652" s="2"/>
      <c r="WPQ5652" s="2"/>
      <c r="WPR5652" s="2"/>
      <c r="WPS5652" s="2"/>
      <c r="WPT5652" s="2"/>
      <c r="WPU5652" s="2"/>
      <c r="WPV5652" s="2"/>
      <c r="WPW5652" s="2"/>
      <c r="WPX5652" s="2"/>
      <c r="WPY5652" s="2"/>
      <c r="WPZ5652" s="2"/>
      <c r="WQA5652" s="2"/>
      <c r="WQB5652" s="2"/>
      <c r="WQC5652" s="2"/>
      <c r="WQD5652" s="2"/>
      <c r="WQE5652" s="2"/>
      <c r="WQF5652" s="2"/>
      <c r="WQG5652" s="2"/>
      <c r="WQH5652" s="2"/>
      <c r="WQI5652" s="2"/>
      <c r="WQJ5652" s="2"/>
      <c r="WQK5652" s="2"/>
      <c r="WQL5652" s="2"/>
      <c r="WQM5652" s="2"/>
      <c r="WQN5652" s="2"/>
      <c r="WQO5652" s="2"/>
      <c r="WQP5652" s="2"/>
      <c r="WQQ5652" s="2"/>
      <c r="WQR5652" s="2"/>
      <c r="WQS5652" s="2"/>
      <c r="WQT5652" s="2"/>
      <c r="WQU5652" s="2"/>
      <c r="WQV5652" s="2"/>
      <c r="WQW5652" s="2"/>
      <c r="WQX5652" s="2"/>
      <c r="WQY5652" s="2"/>
      <c r="WQZ5652" s="2"/>
      <c r="WRA5652" s="2"/>
      <c r="WRB5652" s="2"/>
      <c r="WRC5652" s="2"/>
      <c r="WRD5652" s="2"/>
      <c r="WRE5652" s="2"/>
      <c r="WRF5652" s="2"/>
      <c r="WRG5652" s="2"/>
      <c r="WRH5652" s="2"/>
      <c r="WRI5652" s="2"/>
      <c r="WRJ5652" s="2"/>
      <c r="WRK5652" s="2"/>
      <c r="WRL5652" s="2"/>
      <c r="WRM5652" s="2"/>
      <c r="WRN5652" s="2"/>
      <c r="WRO5652" s="2"/>
      <c r="WRP5652" s="2"/>
      <c r="WRQ5652" s="2"/>
      <c r="WRR5652" s="2"/>
      <c r="WRS5652" s="2"/>
      <c r="WRT5652" s="2"/>
      <c r="WRU5652" s="2"/>
      <c r="WRV5652" s="2"/>
      <c r="WRW5652" s="2"/>
      <c r="WRX5652" s="2"/>
      <c r="WRY5652" s="2"/>
      <c r="WRZ5652" s="2"/>
      <c r="WSA5652" s="2"/>
      <c r="WSB5652" s="2"/>
      <c r="WSC5652" s="2"/>
      <c r="WSD5652" s="2"/>
      <c r="WSE5652" s="2"/>
      <c r="WSF5652" s="2"/>
      <c r="WSG5652" s="2"/>
      <c r="WSH5652" s="2"/>
      <c r="WSI5652" s="2"/>
      <c r="WSJ5652" s="2"/>
      <c r="WSK5652" s="2"/>
      <c r="WSL5652" s="2"/>
      <c r="WSM5652" s="2"/>
      <c r="WSN5652" s="2"/>
      <c r="WSO5652" s="2"/>
      <c r="WSP5652" s="2"/>
      <c r="WSQ5652" s="2"/>
      <c r="WSR5652" s="2"/>
      <c r="WSS5652" s="2"/>
      <c r="WST5652" s="2"/>
      <c r="WSU5652" s="2"/>
      <c r="WSV5652" s="2"/>
      <c r="WSW5652" s="2"/>
      <c r="WSX5652" s="2"/>
      <c r="WSY5652" s="2"/>
      <c r="WSZ5652" s="2"/>
      <c r="WTA5652" s="2"/>
      <c r="WTB5652" s="2"/>
      <c r="WTC5652" s="2"/>
      <c r="WTD5652" s="2"/>
      <c r="WTE5652" s="2"/>
      <c r="WTF5652" s="2"/>
      <c r="WTG5652" s="2"/>
      <c r="WTH5652" s="2"/>
      <c r="WTI5652" s="2"/>
      <c r="WTJ5652" s="2"/>
      <c r="WTK5652" s="2"/>
      <c r="WTL5652" s="2"/>
      <c r="WTM5652" s="2"/>
      <c r="WTN5652" s="2"/>
      <c r="WTO5652" s="2"/>
      <c r="WTP5652" s="2"/>
      <c r="WTQ5652" s="2"/>
      <c r="WTR5652" s="2"/>
      <c r="WTS5652" s="2"/>
      <c r="WTT5652" s="2"/>
      <c r="WTU5652" s="2"/>
      <c r="WTV5652" s="2"/>
      <c r="WTW5652" s="2"/>
      <c r="WTX5652" s="2"/>
      <c r="WTY5652" s="2"/>
      <c r="WTZ5652" s="2"/>
      <c r="WUA5652" s="2"/>
      <c r="WUB5652" s="2"/>
      <c r="WUC5652" s="2"/>
      <c r="WUD5652" s="2"/>
      <c r="WUE5652" s="2"/>
      <c r="WUF5652" s="2"/>
      <c r="WUG5652" s="2"/>
      <c r="WUH5652" s="2"/>
      <c r="WUI5652" s="2"/>
      <c r="WUJ5652" s="2"/>
      <c r="WUK5652" s="2"/>
      <c r="WUL5652" s="2"/>
      <c r="WUM5652" s="2"/>
      <c r="WUN5652" s="2"/>
      <c r="WUO5652" s="2"/>
      <c r="WUP5652" s="2"/>
      <c r="WUQ5652" s="2"/>
      <c r="WUR5652" s="2"/>
      <c r="WUS5652" s="2"/>
      <c r="WUT5652" s="2"/>
      <c r="WUU5652" s="2"/>
      <c r="WUV5652" s="2"/>
      <c r="WUW5652" s="2"/>
      <c r="WUX5652" s="2"/>
      <c r="WUY5652" s="2"/>
      <c r="WUZ5652" s="2"/>
      <c r="WVA5652" s="2"/>
      <c r="WVB5652" s="2"/>
      <c r="WVC5652" s="2"/>
      <c r="WVD5652" s="2"/>
      <c r="WVE5652" s="2"/>
      <c r="WVF5652" s="2"/>
      <c r="WVG5652" s="2"/>
      <c r="WVH5652" s="2"/>
      <c r="WVI5652" s="2"/>
      <c r="WVJ5652" s="2"/>
      <c r="WVK5652" s="2"/>
      <c r="WVL5652" s="2"/>
      <c r="WVM5652" s="2"/>
      <c r="WVN5652" s="2"/>
      <c r="WVO5652" s="2"/>
      <c r="WVP5652" s="2"/>
      <c r="WVQ5652" s="2"/>
      <c r="WVR5652" s="2"/>
      <c r="WVS5652" s="2"/>
      <c r="WVT5652" s="2"/>
      <c r="WVU5652" s="2"/>
      <c r="WVV5652" s="2"/>
      <c r="WVW5652" s="2"/>
      <c r="WVX5652" s="2"/>
      <c r="WVY5652" s="2"/>
      <c r="WVZ5652" s="2"/>
      <c r="WWA5652" s="2"/>
      <c r="WWB5652" s="2"/>
      <c r="WWC5652" s="2"/>
      <c r="WWD5652" s="2"/>
      <c r="WWE5652" s="2"/>
      <c r="WWF5652" s="2"/>
      <c r="WWG5652" s="2"/>
      <c r="WWH5652" s="2"/>
      <c r="WWI5652" s="2"/>
      <c r="WWJ5652" s="2"/>
      <c r="WWK5652" s="2"/>
      <c r="WWL5652" s="2"/>
      <c r="WWM5652" s="2"/>
      <c r="WWN5652" s="2"/>
      <c r="WWO5652" s="2"/>
      <c r="WWP5652" s="2"/>
      <c r="WWQ5652" s="2"/>
      <c r="WWR5652" s="2"/>
      <c r="WWS5652" s="2"/>
      <c r="WWT5652" s="2"/>
      <c r="WWU5652" s="2"/>
      <c r="WWV5652" s="2"/>
      <c r="WWW5652" s="2"/>
      <c r="WWX5652" s="2"/>
      <c r="WWY5652" s="2"/>
      <c r="WWZ5652" s="2"/>
      <c r="WXA5652" s="2"/>
      <c r="WXB5652" s="2"/>
      <c r="WXC5652" s="2"/>
      <c r="WXD5652" s="2"/>
      <c r="WXE5652" s="2"/>
      <c r="WXF5652" s="2"/>
      <c r="WXG5652" s="2"/>
      <c r="WXH5652" s="2"/>
      <c r="WXI5652" s="2"/>
      <c r="WXJ5652" s="2"/>
      <c r="WXK5652" s="2"/>
      <c r="WXL5652" s="2"/>
      <c r="WXM5652" s="2"/>
      <c r="WXN5652" s="2"/>
      <c r="WXO5652" s="2"/>
      <c r="WXP5652" s="2"/>
      <c r="WXQ5652" s="2"/>
      <c r="WXR5652" s="2"/>
      <c r="WXS5652" s="2"/>
      <c r="WXT5652" s="2"/>
      <c r="WXU5652" s="2"/>
      <c r="WXV5652" s="2"/>
      <c r="WXW5652" s="2"/>
      <c r="WXX5652" s="2"/>
      <c r="WXY5652" s="2"/>
      <c r="WXZ5652" s="2"/>
      <c r="WYA5652" s="2"/>
      <c r="WYB5652" s="2"/>
      <c r="WYC5652" s="2"/>
      <c r="WYD5652" s="2"/>
      <c r="WYE5652" s="2"/>
      <c r="WYF5652" s="2"/>
      <c r="WYG5652" s="2"/>
      <c r="WYH5652" s="2"/>
      <c r="WYI5652" s="2"/>
      <c r="WYJ5652" s="2"/>
      <c r="WYK5652" s="2"/>
      <c r="WYL5652" s="2"/>
      <c r="WYM5652" s="2"/>
      <c r="WYN5652" s="2"/>
      <c r="WYO5652" s="2"/>
      <c r="WYP5652" s="2"/>
      <c r="WYQ5652" s="2"/>
      <c r="WYR5652" s="2"/>
      <c r="WYS5652" s="2"/>
      <c r="WYT5652" s="2"/>
      <c r="WYU5652" s="2"/>
      <c r="WYV5652" s="2"/>
      <c r="WYW5652" s="2"/>
      <c r="WYX5652" s="2"/>
      <c r="WYY5652" s="2"/>
      <c r="WYZ5652" s="2"/>
      <c r="WZA5652" s="2"/>
      <c r="WZB5652" s="2"/>
      <c r="WZC5652" s="2"/>
      <c r="WZD5652" s="2"/>
      <c r="WZE5652" s="2"/>
      <c r="WZF5652" s="2"/>
      <c r="WZG5652" s="2"/>
      <c r="WZH5652" s="2"/>
      <c r="WZI5652" s="2"/>
      <c r="WZJ5652" s="2"/>
      <c r="WZK5652" s="2"/>
      <c r="WZL5652" s="2"/>
      <c r="WZM5652" s="2"/>
      <c r="WZN5652" s="2"/>
      <c r="WZO5652" s="2"/>
      <c r="WZP5652" s="2"/>
      <c r="WZQ5652" s="2"/>
      <c r="WZR5652" s="2"/>
      <c r="WZS5652" s="2"/>
      <c r="WZT5652" s="2"/>
      <c r="WZU5652" s="2"/>
      <c r="WZV5652" s="2"/>
      <c r="WZW5652" s="2"/>
      <c r="WZX5652" s="2"/>
      <c r="WZY5652" s="2"/>
      <c r="WZZ5652" s="2"/>
      <c r="XAA5652" s="2"/>
      <c r="XAB5652" s="2"/>
      <c r="XAC5652" s="2"/>
      <c r="XAD5652" s="2"/>
      <c r="XAE5652" s="2"/>
      <c r="XAF5652" s="2"/>
      <c r="XAG5652" s="2"/>
      <c r="XAH5652" s="2"/>
      <c r="XAI5652" s="2"/>
      <c r="XAJ5652" s="2"/>
      <c r="XAK5652" s="2"/>
      <c r="XAL5652" s="2"/>
      <c r="XAM5652" s="2"/>
      <c r="XAN5652" s="2"/>
      <c r="XAO5652" s="2"/>
      <c r="XAP5652" s="2"/>
      <c r="XAQ5652" s="2"/>
      <c r="XAR5652" s="2"/>
      <c r="XAS5652" s="2"/>
      <c r="XAT5652" s="2"/>
      <c r="XAU5652" s="2"/>
      <c r="XAV5652" s="2"/>
      <c r="XAW5652" s="2"/>
      <c r="XAX5652" s="2"/>
      <c r="XAY5652" s="2"/>
      <c r="XAZ5652" s="2"/>
      <c r="XBA5652" s="2"/>
      <c r="XBB5652" s="2"/>
      <c r="XBC5652" s="2"/>
      <c r="XBD5652" s="2"/>
      <c r="XBE5652" s="2"/>
      <c r="XBF5652" s="2"/>
      <c r="XBG5652" s="2"/>
      <c r="XBH5652" s="2"/>
      <c r="XBI5652" s="2"/>
      <c r="XBJ5652" s="2"/>
      <c r="XBK5652" s="2"/>
      <c r="XBL5652" s="2"/>
      <c r="XBM5652" s="2"/>
      <c r="XBN5652" s="2"/>
      <c r="XBO5652" s="2"/>
      <c r="XBP5652" s="2"/>
      <c r="XBQ5652" s="2"/>
      <c r="XBR5652" s="2"/>
      <c r="XBS5652" s="2"/>
      <c r="XBT5652" s="2"/>
      <c r="XBU5652" s="2"/>
      <c r="XBV5652" s="2"/>
      <c r="XBW5652" s="2"/>
      <c r="XBX5652" s="2"/>
      <c r="XBY5652" s="2"/>
      <c r="XBZ5652" s="2"/>
      <c r="XCA5652" s="2"/>
      <c r="XCB5652" s="2"/>
      <c r="XCC5652" s="2"/>
      <c r="XCD5652" s="2"/>
      <c r="XCE5652" s="2"/>
      <c r="XCF5652" s="2"/>
      <c r="XCG5652" s="2"/>
      <c r="XCH5652" s="2"/>
      <c r="XCI5652" s="2"/>
      <c r="XCJ5652" s="2"/>
      <c r="XCK5652" s="2"/>
      <c r="XCL5652" s="2"/>
      <c r="XCM5652" s="2"/>
      <c r="XCN5652" s="2"/>
      <c r="XCO5652" s="2"/>
      <c r="XCP5652" s="2"/>
      <c r="XCQ5652" s="2"/>
      <c r="XCR5652" s="2"/>
      <c r="XCS5652" s="2"/>
      <c r="XCT5652" s="2"/>
      <c r="XCU5652" s="2"/>
      <c r="XCV5652" s="2"/>
      <c r="XCW5652" s="2"/>
      <c r="XCX5652" s="2"/>
      <c r="XCY5652" s="2"/>
      <c r="XCZ5652" s="2"/>
      <c r="XDA5652" s="2"/>
      <c r="XDB5652" s="2"/>
      <c r="XDC5652" s="2"/>
      <c r="XDD5652" s="2"/>
      <c r="XDE5652" s="2"/>
      <c r="XDF5652" s="2"/>
      <c r="XDG5652" s="2"/>
      <c r="XDH5652" s="2"/>
      <c r="XDI5652" s="2"/>
      <c r="XDJ5652" s="2"/>
      <c r="XDK5652" s="2"/>
      <c r="XDL5652" s="2"/>
      <c r="XDM5652" s="2"/>
      <c r="XDN5652" s="2"/>
      <c r="XDO5652" s="2"/>
      <c r="XDP5652" s="2"/>
      <c r="XDQ5652" s="2"/>
      <c r="XDR5652" s="2"/>
      <c r="XDS5652" s="2"/>
      <c r="XDT5652" s="2"/>
      <c r="XDU5652" s="2"/>
      <c r="XDV5652" s="2"/>
      <c r="XDW5652" s="2"/>
      <c r="XDX5652" s="2"/>
      <c r="XDY5652" s="2"/>
      <c r="XDZ5652" s="2"/>
      <c r="XEA5652" s="2"/>
      <c r="XEB5652" s="2"/>
      <c r="XEC5652" s="2"/>
      <c r="XED5652" s="2"/>
      <c r="XEE5652" s="2"/>
      <c r="XEF5652" s="2"/>
      <c r="XEG5652" s="2"/>
      <c r="XEH5652" s="2"/>
      <c r="XEI5652" s="2"/>
      <c r="XEJ5652" s="2"/>
      <c r="XEK5652" s="2"/>
      <c r="XEL5652" s="2"/>
      <c r="XEM5652" s="2"/>
      <c r="XEN5652" s="2"/>
      <c r="XEO5652" s="2"/>
      <c r="XEP5652" s="2"/>
      <c r="XEQ5652" s="2"/>
      <c r="XER5652" s="2"/>
      <c r="XES5652" s="2"/>
      <c r="XET5652" s="2"/>
      <c r="XEU5652" s="2"/>
      <c r="XEV5652" s="2"/>
      <c r="XEW5652" s="2"/>
      <c r="XEX5652" s="2"/>
      <c r="XEY5652" s="2"/>
      <c r="XEZ5652" s="2"/>
      <c r="XFA5652" s="2"/>
      <c r="XFB5652" s="2"/>
      <c r="XFC5652" s="2"/>
      <c r="XFD5652" s="2"/>
    </row>
    <row r="5653" spans="1:16384" s="8" customFormat="1" x14ac:dyDescent="0.2">
      <c r="A5653" s="4"/>
      <c r="C5653" s="9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  <c r="AZ5653" s="2"/>
      <c r="BA5653" s="2"/>
      <c r="BB5653" s="2"/>
      <c r="BC5653" s="2"/>
      <c r="BD5653" s="2"/>
      <c r="BE5653" s="2"/>
      <c r="BF5653" s="2"/>
      <c r="BG5653" s="2"/>
      <c r="BH5653" s="2"/>
      <c r="BI5653" s="2"/>
      <c r="BJ5653" s="2"/>
      <c r="BK5653" s="2"/>
      <c r="BL5653" s="2"/>
      <c r="BM5653" s="2"/>
      <c r="BN5653" s="2"/>
      <c r="BO5653" s="2"/>
      <c r="BP5653" s="2"/>
      <c r="BQ5653" s="2"/>
      <c r="BR5653" s="2"/>
      <c r="BS5653" s="2"/>
      <c r="BT5653" s="2"/>
      <c r="BU5653" s="2"/>
      <c r="BV5653" s="2"/>
      <c r="BW5653" s="2"/>
      <c r="BX5653" s="2"/>
      <c r="BY5653" s="2"/>
      <c r="BZ5653" s="2"/>
      <c r="CA5653" s="2"/>
      <c r="CB5653" s="2"/>
      <c r="CC5653" s="2"/>
      <c r="CD5653" s="2"/>
      <c r="CE5653" s="2"/>
      <c r="CF5653" s="2"/>
      <c r="CG5653" s="2"/>
      <c r="CH5653" s="2"/>
      <c r="CI5653" s="2"/>
      <c r="CJ5653" s="2"/>
      <c r="CK5653" s="2"/>
      <c r="CL5653" s="2"/>
      <c r="CM5653" s="2"/>
      <c r="CN5653" s="2"/>
      <c r="CO5653" s="2"/>
      <c r="CP5653" s="2"/>
      <c r="CQ5653" s="2"/>
      <c r="CR5653" s="2"/>
      <c r="CS5653" s="2"/>
      <c r="CT5653" s="2"/>
      <c r="CU5653" s="2"/>
      <c r="CV5653" s="2"/>
      <c r="CW5653" s="2"/>
      <c r="CX5653" s="2"/>
      <c r="CY5653" s="2"/>
      <c r="CZ5653" s="2"/>
      <c r="DA5653" s="2"/>
      <c r="DB5653" s="2"/>
      <c r="DC5653" s="2"/>
      <c r="DD5653" s="2"/>
      <c r="DE5653" s="2"/>
      <c r="DF5653" s="2"/>
      <c r="DG5653" s="2"/>
      <c r="DH5653" s="2"/>
      <c r="DI5653" s="2"/>
      <c r="DJ5653" s="2"/>
      <c r="DK5653" s="2"/>
      <c r="DL5653" s="2"/>
      <c r="DM5653" s="2"/>
      <c r="DN5653" s="2"/>
      <c r="DO5653" s="2"/>
      <c r="DP5653" s="2"/>
      <c r="DQ5653" s="2"/>
      <c r="DR5653" s="2"/>
      <c r="DS5653" s="2"/>
      <c r="DT5653" s="2"/>
      <c r="DU5653" s="2"/>
      <c r="DV5653" s="2"/>
      <c r="DW5653" s="2"/>
      <c r="DX5653" s="2"/>
      <c r="DY5653" s="2"/>
      <c r="DZ5653" s="2"/>
      <c r="EA5653" s="2"/>
      <c r="EB5653" s="2"/>
      <c r="EC5653" s="2"/>
      <c r="ED5653" s="2"/>
      <c r="EE5653" s="2"/>
      <c r="EF5653" s="2"/>
      <c r="EG5653" s="2"/>
      <c r="EH5653" s="2"/>
      <c r="EI5653" s="2"/>
      <c r="EJ5653" s="2"/>
      <c r="EK5653" s="2"/>
      <c r="EL5653" s="2"/>
      <c r="EM5653" s="2"/>
      <c r="EN5653" s="2"/>
      <c r="EO5653" s="2"/>
      <c r="EP5653" s="2"/>
      <c r="EQ5653" s="2"/>
      <c r="ER5653" s="2"/>
      <c r="ES5653" s="2"/>
      <c r="ET5653" s="2"/>
      <c r="EU5653" s="2"/>
      <c r="EV5653" s="2"/>
      <c r="EW5653" s="2"/>
      <c r="EX5653" s="2"/>
      <c r="EY5653" s="2"/>
      <c r="EZ5653" s="2"/>
      <c r="FA5653" s="2"/>
      <c r="FB5653" s="2"/>
      <c r="FC5653" s="2"/>
      <c r="FD5653" s="2"/>
      <c r="FE5653" s="2"/>
      <c r="FF5653" s="2"/>
      <c r="FG5653" s="2"/>
      <c r="FH5653" s="2"/>
      <c r="FI5653" s="2"/>
      <c r="FJ5653" s="2"/>
      <c r="FK5653" s="2"/>
      <c r="FL5653" s="2"/>
      <c r="FM5653" s="2"/>
      <c r="FN5653" s="2"/>
      <c r="FO5653" s="2"/>
      <c r="FP5653" s="2"/>
      <c r="FQ5653" s="2"/>
      <c r="FR5653" s="2"/>
      <c r="FS5653" s="2"/>
      <c r="FT5653" s="2"/>
      <c r="FU5653" s="2"/>
      <c r="FV5653" s="2"/>
      <c r="FW5653" s="2"/>
      <c r="FX5653" s="2"/>
      <c r="FY5653" s="2"/>
      <c r="FZ5653" s="2"/>
      <c r="GA5653" s="2"/>
      <c r="GB5653" s="2"/>
      <c r="GC5653" s="2"/>
      <c r="GD5653" s="2"/>
      <c r="GE5653" s="2"/>
      <c r="GF5653" s="2"/>
      <c r="GG5653" s="2"/>
      <c r="GH5653" s="2"/>
      <c r="GI5653" s="2"/>
      <c r="GJ5653" s="2"/>
      <c r="GK5653" s="2"/>
      <c r="GL5653" s="2"/>
      <c r="GM5653" s="2"/>
      <c r="GN5653" s="2"/>
      <c r="GO5653" s="2"/>
      <c r="GP5653" s="2"/>
      <c r="GQ5653" s="2"/>
      <c r="GR5653" s="2"/>
      <c r="GS5653" s="2"/>
      <c r="GT5653" s="2"/>
      <c r="GU5653" s="2"/>
      <c r="GV5653" s="2"/>
      <c r="GW5653" s="2"/>
      <c r="GX5653" s="2"/>
      <c r="GY5653" s="2"/>
      <c r="GZ5653" s="2"/>
      <c r="HA5653" s="2"/>
      <c r="HB5653" s="2"/>
      <c r="HC5653" s="2"/>
      <c r="HD5653" s="2"/>
      <c r="HE5653" s="2"/>
      <c r="HF5653" s="2"/>
      <c r="HG5653" s="2"/>
      <c r="HH5653" s="2"/>
      <c r="HI5653" s="2"/>
      <c r="HJ5653" s="2"/>
      <c r="HK5653" s="2"/>
      <c r="HL5653" s="2"/>
      <c r="HM5653" s="2"/>
      <c r="HN5653" s="2"/>
      <c r="HO5653" s="2"/>
      <c r="HP5653" s="2"/>
      <c r="HQ5653" s="2"/>
      <c r="HR5653" s="2"/>
      <c r="HS5653" s="2"/>
      <c r="HT5653" s="2"/>
      <c r="HU5653" s="2"/>
      <c r="HV5653" s="2"/>
      <c r="HW5653" s="2"/>
      <c r="HX5653" s="2"/>
      <c r="HY5653" s="2"/>
      <c r="HZ5653" s="2"/>
      <c r="IA5653" s="2"/>
      <c r="IB5653" s="2"/>
      <c r="IC5653" s="2"/>
      <c r="ID5653" s="2"/>
      <c r="IE5653" s="2"/>
      <c r="IF5653" s="2"/>
      <c r="IG5653" s="2"/>
      <c r="IH5653" s="2"/>
      <c r="II5653" s="2"/>
      <c r="IJ5653" s="2"/>
      <c r="IK5653" s="2"/>
      <c r="IL5653" s="2"/>
      <c r="IM5653" s="2"/>
      <c r="IN5653" s="2"/>
      <c r="IO5653" s="2"/>
      <c r="IP5653" s="2"/>
      <c r="IQ5653" s="2"/>
      <c r="IR5653" s="2"/>
      <c r="IS5653" s="2"/>
      <c r="IT5653" s="2"/>
      <c r="IU5653" s="2"/>
      <c r="IV5653" s="2"/>
      <c r="IW5653" s="2"/>
      <c r="IX5653" s="2"/>
      <c r="IY5653" s="2"/>
      <c r="IZ5653" s="2"/>
      <c r="JA5653" s="2"/>
      <c r="JB5653" s="2"/>
      <c r="JC5653" s="2"/>
      <c r="JD5653" s="2"/>
      <c r="JE5653" s="2"/>
      <c r="JF5653" s="2"/>
      <c r="JG5653" s="2"/>
      <c r="JH5653" s="2"/>
      <c r="JI5653" s="2"/>
      <c r="JJ5653" s="2"/>
      <c r="JK5653" s="2"/>
      <c r="JL5653" s="2"/>
      <c r="JM5653" s="2"/>
      <c r="JN5653" s="2"/>
      <c r="JO5653" s="2"/>
      <c r="JP5653" s="2"/>
      <c r="JQ5653" s="2"/>
      <c r="JR5653" s="2"/>
      <c r="JS5653" s="2"/>
      <c r="JT5653" s="2"/>
      <c r="JU5653" s="2"/>
      <c r="JV5653" s="2"/>
      <c r="JW5653" s="2"/>
      <c r="JX5653" s="2"/>
      <c r="JY5653" s="2"/>
      <c r="JZ5653" s="2"/>
      <c r="KA5653" s="2"/>
      <c r="KB5653" s="2"/>
      <c r="KC5653" s="2"/>
      <c r="KD5653" s="2"/>
      <c r="KE5653" s="2"/>
      <c r="KF5653" s="2"/>
      <c r="KG5653" s="2"/>
      <c r="KH5653" s="2"/>
      <c r="KI5653" s="2"/>
      <c r="KJ5653" s="2"/>
      <c r="KK5653" s="2"/>
      <c r="KL5653" s="2"/>
      <c r="KM5653" s="2"/>
      <c r="KN5653" s="2"/>
      <c r="KO5653" s="2"/>
      <c r="KP5653" s="2"/>
      <c r="KQ5653" s="2"/>
      <c r="KR5653" s="2"/>
      <c r="KS5653" s="2"/>
      <c r="KT5653" s="2"/>
      <c r="KU5653" s="2"/>
      <c r="KV5653" s="2"/>
      <c r="KW5653" s="2"/>
      <c r="KX5653" s="2"/>
      <c r="KY5653" s="2"/>
      <c r="KZ5653" s="2"/>
      <c r="LA5653" s="2"/>
      <c r="LB5653" s="2"/>
      <c r="LC5653" s="2"/>
      <c r="LD5653" s="2"/>
      <c r="LE5653" s="2"/>
      <c r="LF5653" s="2"/>
      <c r="LG5653" s="2"/>
      <c r="LH5653" s="2"/>
      <c r="LI5653" s="2"/>
      <c r="LJ5653" s="2"/>
      <c r="LK5653" s="2"/>
      <c r="LL5653" s="2"/>
      <c r="LM5653" s="2"/>
      <c r="LN5653" s="2"/>
      <c r="LO5653" s="2"/>
      <c r="LP5653" s="2"/>
      <c r="LQ5653" s="2"/>
      <c r="LR5653" s="2"/>
      <c r="LS5653" s="2"/>
      <c r="LT5653" s="2"/>
      <c r="LU5653" s="2"/>
      <c r="LV5653" s="2"/>
      <c r="LW5653" s="2"/>
      <c r="LX5653" s="2"/>
      <c r="LY5653" s="2"/>
      <c r="LZ5653" s="2"/>
      <c r="MA5653" s="2"/>
      <c r="MB5653" s="2"/>
      <c r="MC5653" s="2"/>
      <c r="MD5653" s="2"/>
      <c r="ME5653" s="2"/>
      <c r="MF5653" s="2"/>
      <c r="MG5653" s="2"/>
      <c r="MH5653" s="2"/>
      <c r="MI5653" s="2"/>
      <c r="MJ5653" s="2"/>
      <c r="MK5653" s="2"/>
      <c r="ML5653" s="2"/>
      <c r="MM5653" s="2"/>
      <c r="MN5653" s="2"/>
      <c r="MO5653" s="2"/>
      <c r="MP5653" s="2"/>
      <c r="MQ5653" s="2"/>
      <c r="MR5653" s="2"/>
      <c r="MS5653" s="2"/>
      <c r="MT5653" s="2"/>
      <c r="MU5653" s="2"/>
      <c r="MV5653" s="2"/>
      <c r="MW5653" s="2"/>
      <c r="MX5653" s="2"/>
      <c r="MY5653" s="2"/>
      <c r="MZ5653" s="2"/>
      <c r="NA5653" s="2"/>
      <c r="NB5653" s="2"/>
      <c r="NC5653" s="2"/>
      <c r="ND5653" s="2"/>
      <c r="NE5653" s="2"/>
      <c r="NF5653" s="2"/>
      <c r="NG5653" s="2"/>
      <c r="NH5653" s="2"/>
      <c r="NI5653" s="2"/>
      <c r="NJ5653" s="2"/>
      <c r="NK5653" s="2"/>
      <c r="NL5653" s="2"/>
      <c r="NM5653" s="2"/>
      <c r="NN5653" s="2"/>
      <c r="NO5653" s="2"/>
      <c r="NP5653" s="2"/>
      <c r="NQ5653" s="2"/>
      <c r="NR5653" s="2"/>
      <c r="NS5653" s="2"/>
      <c r="NT5653" s="2"/>
      <c r="NU5653" s="2"/>
      <c r="NV5653" s="2"/>
      <c r="NW5653" s="2"/>
      <c r="NX5653" s="2"/>
      <c r="NY5653" s="2"/>
      <c r="NZ5653" s="2"/>
      <c r="OA5653" s="2"/>
      <c r="OB5653" s="2"/>
      <c r="OC5653" s="2"/>
      <c r="OD5653" s="2"/>
      <c r="OE5653" s="2"/>
      <c r="OF5653" s="2"/>
      <c r="OG5653" s="2"/>
      <c r="OH5653" s="2"/>
      <c r="OI5653" s="2"/>
      <c r="OJ5653" s="2"/>
      <c r="OK5653" s="2"/>
      <c r="OL5653" s="2"/>
      <c r="OM5653" s="2"/>
      <c r="ON5653" s="2"/>
      <c r="OO5653" s="2"/>
      <c r="OP5653" s="2"/>
      <c r="OQ5653" s="2"/>
      <c r="OR5653" s="2"/>
      <c r="OS5653" s="2"/>
      <c r="OT5653" s="2"/>
      <c r="OU5653" s="2"/>
      <c r="OV5653" s="2"/>
      <c r="OW5653" s="2"/>
      <c r="OX5653" s="2"/>
      <c r="OY5653" s="2"/>
      <c r="OZ5653" s="2"/>
      <c r="PA5653" s="2"/>
      <c r="PB5653" s="2"/>
      <c r="PC5653" s="2"/>
      <c r="PD5653" s="2"/>
      <c r="PE5653" s="2"/>
      <c r="PF5653" s="2"/>
      <c r="PG5653" s="2"/>
      <c r="PH5653" s="2"/>
      <c r="PI5653" s="2"/>
      <c r="PJ5653" s="2"/>
      <c r="PK5653" s="2"/>
      <c r="PL5653" s="2"/>
      <c r="PM5653" s="2"/>
      <c r="PN5653" s="2"/>
      <c r="PO5653" s="2"/>
      <c r="PP5653" s="2"/>
      <c r="PQ5653" s="2"/>
      <c r="PR5653" s="2"/>
      <c r="PS5653" s="2"/>
      <c r="PT5653" s="2"/>
      <c r="PU5653" s="2"/>
      <c r="PV5653" s="2"/>
      <c r="PW5653" s="2"/>
      <c r="PX5653" s="2"/>
      <c r="PY5653" s="2"/>
      <c r="PZ5653" s="2"/>
      <c r="QA5653" s="2"/>
      <c r="QB5653" s="2"/>
      <c r="QC5653" s="2"/>
      <c r="QD5653" s="2"/>
      <c r="QE5653" s="2"/>
      <c r="QF5653" s="2"/>
      <c r="QG5653" s="2"/>
      <c r="QH5653" s="2"/>
      <c r="QI5653" s="2"/>
      <c r="QJ5653" s="2"/>
      <c r="QK5653" s="2"/>
      <c r="QL5653" s="2"/>
      <c r="QM5653" s="2"/>
      <c r="QN5653" s="2"/>
      <c r="QO5653" s="2"/>
      <c r="QP5653" s="2"/>
      <c r="QQ5653" s="2"/>
      <c r="QR5653" s="2"/>
      <c r="QS5653" s="2"/>
      <c r="QT5653" s="2"/>
      <c r="QU5653" s="2"/>
      <c r="QV5653" s="2"/>
      <c r="QW5653" s="2"/>
      <c r="QX5653" s="2"/>
      <c r="QY5653" s="2"/>
      <c r="QZ5653" s="2"/>
      <c r="RA5653" s="2"/>
      <c r="RB5653" s="2"/>
      <c r="RC5653" s="2"/>
      <c r="RD5653" s="2"/>
      <c r="RE5653" s="2"/>
      <c r="RF5653" s="2"/>
      <c r="RG5653" s="2"/>
      <c r="RH5653" s="2"/>
      <c r="RI5653" s="2"/>
      <c r="RJ5653" s="2"/>
      <c r="RK5653" s="2"/>
      <c r="RL5653" s="2"/>
      <c r="RM5653" s="2"/>
      <c r="RN5653" s="2"/>
      <c r="RO5653" s="2"/>
      <c r="RP5653" s="2"/>
      <c r="RQ5653" s="2"/>
      <c r="RR5653" s="2"/>
      <c r="RS5653" s="2"/>
      <c r="RT5653" s="2"/>
      <c r="RU5653" s="2"/>
      <c r="RV5653" s="2"/>
      <c r="RW5653" s="2"/>
      <c r="RX5653" s="2"/>
      <c r="RY5653" s="2"/>
      <c r="RZ5653" s="2"/>
      <c r="SA5653" s="2"/>
      <c r="SB5653" s="2"/>
      <c r="SC5653" s="2"/>
      <c r="SD5653" s="2"/>
      <c r="SE5653" s="2"/>
      <c r="SF5653" s="2"/>
      <c r="SG5653" s="2"/>
      <c r="SH5653" s="2"/>
      <c r="SI5653" s="2"/>
      <c r="SJ5653" s="2"/>
      <c r="SK5653" s="2"/>
      <c r="SL5653" s="2"/>
      <c r="SM5653" s="2"/>
      <c r="SN5653" s="2"/>
      <c r="SO5653" s="2"/>
      <c r="SP5653" s="2"/>
      <c r="SQ5653" s="2"/>
      <c r="SR5653" s="2"/>
      <c r="SS5653" s="2"/>
      <c r="ST5653" s="2"/>
      <c r="SU5653" s="2"/>
      <c r="SV5653" s="2"/>
      <c r="SW5653" s="2"/>
      <c r="SX5653" s="2"/>
      <c r="SY5653" s="2"/>
      <c r="SZ5653" s="2"/>
      <c r="TA5653" s="2"/>
      <c r="TB5653" s="2"/>
      <c r="TC5653" s="2"/>
      <c r="TD5653" s="2"/>
      <c r="TE5653" s="2"/>
      <c r="TF5653" s="2"/>
      <c r="TG5653" s="2"/>
      <c r="TH5653" s="2"/>
      <c r="TI5653" s="2"/>
      <c r="TJ5653" s="2"/>
      <c r="TK5653" s="2"/>
      <c r="TL5653" s="2"/>
      <c r="TM5653" s="2"/>
      <c r="TN5653" s="2"/>
      <c r="TO5653" s="2"/>
      <c r="TP5653" s="2"/>
      <c r="TQ5653" s="2"/>
      <c r="TR5653" s="2"/>
      <c r="TS5653" s="2"/>
      <c r="TT5653" s="2"/>
      <c r="TU5653" s="2"/>
      <c r="TV5653" s="2"/>
      <c r="TW5653" s="2"/>
      <c r="TX5653" s="2"/>
      <c r="TY5653" s="2"/>
      <c r="TZ5653" s="2"/>
      <c r="UA5653" s="2"/>
      <c r="UB5653" s="2"/>
      <c r="UC5653" s="2"/>
      <c r="UD5653" s="2"/>
      <c r="UE5653" s="2"/>
      <c r="UF5653" s="2"/>
      <c r="UG5653" s="2"/>
      <c r="UH5653" s="2"/>
      <c r="UI5653" s="2"/>
      <c r="UJ5653" s="2"/>
      <c r="UK5653" s="2"/>
      <c r="UL5653" s="2"/>
      <c r="UM5653" s="2"/>
      <c r="UN5653" s="2"/>
      <c r="UO5653" s="2"/>
      <c r="UP5653" s="2"/>
      <c r="UQ5653" s="2"/>
      <c r="UR5653" s="2"/>
      <c r="US5653" s="2"/>
      <c r="UT5653" s="2"/>
      <c r="UU5653" s="2"/>
      <c r="UV5653" s="2"/>
      <c r="UW5653" s="2"/>
      <c r="UX5653" s="2"/>
      <c r="UY5653" s="2"/>
      <c r="UZ5653" s="2"/>
      <c r="VA5653" s="2"/>
      <c r="VB5653" s="2"/>
      <c r="VC5653" s="2"/>
      <c r="VD5653" s="2"/>
      <c r="VE5653" s="2"/>
      <c r="VF5653" s="2"/>
      <c r="VG5653" s="2"/>
      <c r="VH5653" s="2"/>
      <c r="VI5653" s="2"/>
      <c r="VJ5653" s="2"/>
      <c r="VK5653" s="2"/>
      <c r="VL5653" s="2"/>
      <c r="VM5653" s="2"/>
      <c r="VN5653" s="2"/>
      <c r="VO5653" s="2"/>
      <c r="VP5653" s="2"/>
      <c r="VQ5653" s="2"/>
      <c r="VR5653" s="2"/>
      <c r="VS5653" s="2"/>
      <c r="VT5653" s="2"/>
      <c r="VU5653" s="2"/>
      <c r="VV5653" s="2"/>
      <c r="VW5653" s="2"/>
      <c r="VX5653" s="2"/>
      <c r="VY5653" s="2"/>
      <c r="VZ5653" s="2"/>
      <c r="WA5653" s="2"/>
      <c r="WB5653" s="2"/>
      <c r="WC5653" s="2"/>
      <c r="WD5653" s="2"/>
      <c r="WE5653" s="2"/>
      <c r="WF5653" s="2"/>
      <c r="WG5653" s="2"/>
      <c r="WH5653" s="2"/>
      <c r="WI5653" s="2"/>
      <c r="WJ5653" s="2"/>
      <c r="WK5653" s="2"/>
      <c r="WL5653" s="2"/>
      <c r="WM5653" s="2"/>
      <c r="WN5653" s="2"/>
      <c r="WO5653" s="2"/>
      <c r="WP5653" s="2"/>
      <c r="WQ5653" s="2"/>
      <c r="WR5653" s="2"/>
      <c r="WS5653" s="2"/>
      <c r="WT5653" s="2"/>
      <c r="WU5653" s="2"/>
      <c r="WV5653" s="2"/>
      <c r="WW5653" s="2"/>
      <c r="WX5653" s="2"/>
      <c r="WY5653" s="2"/>
      <c r="WZ5653" s="2"/>
      <c r="XA5653" s="2"/>
      <c r="XB5653" s="2"/>
      <c r="XC5653" s="2"/>
      <c r="XD5653" s="2"/>
      <c r="XE5653" s="2"/>
      <c r="XF5653" s="2"/>
      <c r="XG5653" s="2"/>
      <c r="XH5653" s="2"/>
      <c r="XI5653" s="2"/>
      <c r="XJ5653" s="2"/>
      <c r="XK5653" s="2"/>
      <c r="XL5653" s="2"/>
      <c r="XM5653" s="2"/>
      <c r="XN5653" s="2"/>
      <c r="XO5653" s="2"/>
      <c r="XP5653" s="2"/>
      <c r="XQ5653" s="2"/>
      <c r="XR5653" s="2"/>
      <c r="XS5653" s="2"/>
      <c r="XT5653" s="2"/>
      <c r="XU5653" s="2"/>
      <c r="XV5653" s="2"/>
      <c r="XW5653" s="2"/>
      <c r="XX5653" s="2"/>
      <c r="XY5653" s="2"/>
      <c r="XZ5653" s="2"/>
      <c r="YA5653" s="2"/>
      <c r="YB5653" s="2"/>
      <c r="YC5653" s="2"/>
      <c r="YD5653" s="2"/>
      <c r="YE5653" s="2"/>
      <c r="YF5653" s="2"/>
      <c r="YG5653" s="2"/>
      <c r="YH5653" s="2"/>
      <c r="YI5653" s="2"/>
      <c r="YJ5653" s="2"/>
      <c r="YK5653" s="2"/>
      <c r="YL5653" s="2"/>
      <c r="YM5653" s="2"/>
      <c r="YN5653" s="2"/>
      <c r="YO5653" s="2"/>
      <c r="YP5653" s="2"/>
      <c r="YQ5653" s="2"/>
      <c r="YR5653" s="2"/>
      <c r="YS5653" s="2"/>
      <c r="YT5653" s="2"/>
      <c r="YU5653" s="2"/>
      <c r="YV5653" s="2"/>
      <c r="YW5653" s="2"/>
      <c r="YX5653" s="2"/>
      <c r="YY5653" s="2"/>
      <c r="YZ5653" s="2"/>
      <c r="ZA5653" s="2"/>
      <c r="ZB5653" s="2"/>
      <c r="ZC5653" s="2"/>
      <c r="ZD5653" s="2"/>
      <c r="ZE5653" s="2"/>
      <c r="ZF5653" s="2"/>
      <c r="ZG5653" s="2"/>
      <c r="ZH5653" s="2"/>
      <c r="ZI5653" s="2"/>
      <c r="ZJ5653" s="2"/>
      <c r="ZK5653" s="2"/>
      <c r="ZL5653" s="2"/>
      <c r="ZM5653" s="2"/>
      <c r="ZN5653" s="2"/>
      <c r="ZO5653" s="2"/>
      <c r="ZP5653" s="2"/>
      <c r="ZQ5653" s="2"/>
      <c r="ZR5653" s="2"/>
      <c r="ZS5653" s="2"/>
      <c r="ZT5653" s="2"/>
      <c r="ZU5653" s="2"/>
      <c r="ZV5653" s="2"/>
      <c r="ZW5653" s="2"/>
      <c r="ZX5653" s="2"/>
      <c r="ZY5653" s="2"/>
      <c r="ZZ5653" s="2"/>
      <c r="AAA5653" s="2"/>
      <c r="AAB5653" s="2"/>
      <c r="AAC5653" s="2"/>
      <c r="AAD5653" s="2"/>
      <c r="AAE5653" s="2"/>
      <c r="AAF5653" s="2"/>
      <c r="AAG5653" s="2"/>
      <c r="AAH5653" s="2"/>
      <c r="AAI5653" s="2"/>
      <c r="AAJ5653" s="2"/>
      <c r="AAK5653" s="2"/>
      <c r="AAL5653" s="2"/>
      <c r="AAM5653" s="2"/>
      <c r="AAN5653" s="2"/>
      <c r="AAO5653" s="2"/>
      <c r="AAP5653" s="2"/>
      <c r="AAQ5653" s="2"/>
      <c r="AAR5653" s="2"/>
      <c r="AAS5653" s="2"/>
      <c r="AAT5653" s="2"/>
      <c r="AAU5653" s="2"/>
      <c r="AAV5653" s="2"/>
      <c r="AAW5653" s="2"/>
      <c r="AAX5653" s="2"/>
      <c r="AAY5653" s="2"/>
      <c r="AAZ5653" s="2"/>
      <c r="ABA5653" s="2"/>
      <c r="ABB5653" s="2"/>
      <c r="ABC5653" s="2"/>
      <c r="ABD5653" s="2"/>
      <c r="ABE5653" s="2"/>
      <c r="ABF5653" s="2"/>
      <c r="ABG5653" s="2"/>
      <c r="ABH5653" s="2"/>
      <c r="ABI5653" s="2"/>
      <c r="ABJ5653" s="2"/>
      <c r="ABK5653" s="2"/>
      <c r="ABL5653" s="2"/>
      <c r="ABM5653" s="2"/>
      <c r="ABN5653" s="2"/>
      <c r="ABO5653" s="2"/>
      <c r="ABP5653" s="2"/>
      <c r="ABQ5653" s="2"/>
      <c r="ABR5653" s="2"/>
      <c r="ABS5653" s="2"/>
      <c r="ABT5653" s="2"/>
      <c r="ABU5653" s="2"/>
      <c r="ABV5653" s="2"/>
      <c r="ABW5653" s="2"/>
      <c r="ABX5653" s="2"/>
      <c r="ABY5653" s="2"/>
      <c r="ABZ5653" s="2"/>
      <c r="ACA5653" s="2"/>
      <c r="ACB5653" s="2"/>
      <c r="ACC5653" s="2"/>
      <c r="ACD5653" s="2"/>
      <c r="ACE5653" s="2"/>
      <c r="ACF5653" s="2"/>
      <c r="ACG5653" s="2"/>
      <c r="ACH5653" s="2"/>
      <c r="ACI5653" s="2"/>
      <c r="ACJ5653" s="2"/>
      <c r="ACK5653" s="2"/>
      <c r="ACL5653" s="2"/>
      <c r="ACM5653" s="2"/>
      <c r="ACN5653" s="2"/>
      <c r="ACO5653" s="2"/>
      <c r="ACP5653" s="2"/>
      <c r="ACQ5653" s="2"/>
      <c r="ACR5653" s="2"/>
      <c r="ACS5653" s="2"/>
      <c r="ACT5653" s="2"/>
      <c r="ACU5653" s="2"/>
      <c r="ACV5653" s="2"/>
      <c r="ACW5653" s="2"/>
      <c r="ACX5653" s="2"/>
      <c r="ACY5653" s="2"/>
      <c r="ACZ5653" s="2"/>
      <c r="ADA5653" s="2"/>
      <c r="ADB5653" s="2"/>
      <c r="ADC5653" s="2"/>
      <c r="ADD5653" s="2"/>
      <c r="ADE5653" s="2"/>
      <c r="ADF5653" s="2"/>
      <c r="ADG5653" s="2"/>
      <c r="ADH5653" s="2"/>
      <c r="ADI5653" s="2"/>
      <c r="ADJ5653" s="2"/>
      <c r="ADK5653" s="2"/>
      <c r="ADL5653" s="2"/>
      <c r="ADM5653" s="2"/>
      <c r="ADN5653" s="2"/>
      <c r="ADO5653" s="2"/>
      <c r="ADP5653" s="2"/>
      <c r="ADQ5653" s="2"/>
      <c r="ADR5653" s="2"/>
      <c r="ADS5653" s="2"/>
      <c r="ADT5653" s="2"/>
      <c r="ADU5653" s="2"/>
      <c r="ADV5653" s="2"/>
      <c r="ADW5653" s="2"/>
      <c r="ADX5653" s="2"/>
      <c r="ADY5653" s="2"/>
      <c r="ADZ5653" s="2"/>
      <c r="AEA5653" s="2"/>
      <c r="AEB5653" s="2"/>
      <c r="AEC5653" s="2"/>
      <c r="AED5653" s="2"/>
      <c r="AEE5653" s="2"/>
      <c r="AEF5653" s="2"/>
      <c r="AEG5653" s="2"/>
      <c r="AEH5653" s="2"/>
      <c r="AEI5653" s="2"/>
      <c r="AEJ5653" s="2"/>
      <c r="AEK5653" s="2"/>
      <c r="AEL5653" s="2"/>
      <c r="AEM5653" s="2"/>
      <c r="AEN5653" s="2"/>
      <c r="AEO5653" s="2"/>
      <c r="AEP5653" s="2"/>
      <c r="AEQ5653" s="2"/>
      <c r="AER5653" s="2"/>
      <c r="AES5653" s="2"/>
      <c r="AET5653" s="2"/>
      <c r="AEU5653" s="2"/>
      <c r="AEV5653" s="2"/>
      <c r="AEW5653" s="2"/>
      <c r="AEX5653" s="2"/>
      <c r="AEY5653" s="2"/>
      <c r="AEZ5653" s="2"/>
      <c r="AFA5653" s="2"/>
      <c r="AFB5653" s="2"/>
      <c r="AFC5653" s="2"/>
      <c r="AFD5653" s="2"/>
      <c r="AFE5653" s="2"/>
      <c r="AFF5653" s="2"/>
      <c r="AFG5653" s="2"/>
      <c r="AFH5653" s="2"/>
      <c r="AFI5653" s="2"/>
      <c r="AFJ5653" s="2"/>
      <c r="AFK5653" s="2"/>
      <c r="AFL5653" s="2"/>
      <c r="AFM5653" s="2"/>
      <c r="AFN5653" s="2"/>
      <c r="AFO5653" s="2"/>
      <c r="AFP5653" s="2"/>
      <c r="AFQ5653" s="2"/>
      <c r="AFR5653" s="2"/>
      <c r="AFS5653" s="2"/>
      <c r="AFT5653" s="2"/>
      <c r="AFU5653" s="2"/>
      <c r="AFV5653" s="2"/>
      <c r="AFW5653" s="2"/>
      <c r="AFX5653" s="2"/>
      <c r="AFY5653" s="2"/>
      <c r="AFZ5653" s="2"/>
      <c r="AGA5653" s="2"/>
      <c r="AGB5653" s="2"/>
      <c r="AGC5653" s="2"/>
      <c r="AGD5653" s="2"/>
      <c r="AGE5653" s="2"/>
      <c r="AGF5653" s="2"/>
      <c r="AGG5653" s="2"/>
      <c r="AGH5653" s="2"/>
      <c r="AGI5653" s="2"/>
      <c r="AGJ5653" s="2"/>
      <c r="AGK5653" s="2"/>
      <c r="AGL5653" s="2"/>
      <c r="AGM5653" s="2"/>
      <c r="AGN5653" s="2"/>
      <c r="AGO5653" s="2"/>
      <c r="AGP5653" s="2"/>
      <c r="AGQ5653" s="2"/>
      <c r="AGR5653" s="2"/>
      <c r="AGS5653" s="2"/>
      <c r="AGT5653" s="2"/>
      <c r="AGU5653" s="2"/>
      <c r="AGV5653" s="2"/>
      <c r="AGW5653" s="2"/>
      <c r="AGX5653" s="2"/>
      <c r="AGY5653" s="2"/>
      <c r="AGZ5653" s="2"/>
      <c r="AHA5653" s="2"/>
      <c r="AHB5653" s="2"/>
      <c r="AHC5653" s="2"/>
      <c r="AHD5653" s="2"/>
      <c r="AHE5653" s="2"/>
      <c r="AHF5653" s="2"/>
      <c r="AHG5653" s="2"/>
      <c r="AHH5653" s="2"/>
      <c r="AHI5653" s="2"/>
      <c r="AHJ5653" s="2"/>
      <c r="AHK5653" s="2"/>
      <c r="AHL5653" s="2"/>
      <c r="AHM5653" s="2"/>
      <c r="AHN5653" s="2"/>
      <c r="AHO5653" s="2"/>
      <c r="AHP5653" s="2"/>
      <c r="AHQ5653" s="2"/>
      <c r="AHR5653" s="2"/>
      <c r="AHS5653" s="2"/>
      <c r="AHT5653" s="2"/>
      <c r="AHU5653" s="2"/>
      <c r="AHV5653" s="2"/>
      <c r="AHW5653" s="2"/>
      <c r="AHX5653" s="2"/>
      <c r="AHY5653" s="2"/>
      <c r="AHZ5653" s="2"/>
      <c r="AIA5653" s="2"/>
      <c r="AIB5653" s="2"/>
      <c r="AIC5653" s="2"/>
      <c r="AID5653" s="2"/>
      <c r="AIE5653" s="2"/>
      <c r="AIF5653" s="2"/>
      <c r="AIG5653" s="2"/>
      <c r="AIH5653" s="2"/>
      <c r="AII5653" s="2"/>
      <c r="AIJ5653" s="2"/>
      <c r="AIK5653" s="2"/>
      <c r="AIL5653" s="2"/>
      <c r="AIM5653" s="2"/>
      <c r="AIN5653" s="2"/>
      <c r="AIO5653" s="2"/>
      <c r="AIP5653" s="2"/>
      <c r="AIQ5653" s="2"/>
      <c r="AIR5653" s="2"/>
      <c r="AIS5653" s="2"/>
      <c r="AIT5653" s="2"/>
      <c r="AIU5653" s="2"/>
      <c r="AIV5653" s="2"/>
      <c r="AIW5653" s="2"/>
      <c r="AIX5653" s="2"/>
      <c r="AIY5653" s="2"/>
      <c r="AIZ5653" s="2"/>
      <c r="AJA5653" s="2"/>
      <c r="AJB5653" s="2"/>
      <c r="AJC5653" s="2"/>
      <c r="AJD5653" s="2"/>
      <c r="AJE5653" s="2"/>
      <c r="AJF5653" s="2"/>
      <c r="AJG5653" s="2"/>
      <c r="AJH5653" s="2"/>
      <c r="AJI5653" s="2"/>
      <c r="AJJ5653" s="2"/>
      <c r="AJK5653" s="2"/>
      <c r="AJL5653" s="2"/>
      <c r="AJM5653" s="2"/>
      <c r="AJN5653" s="2"/>
      <c r="AJO5653" s="2"/>
      <c r="AJP5653" s="2"/>
      <c r="AJQ5653" s="2"/>
      <c r="AJR5653" s="2"/>
      <c r="AJS5653" s="2"/>
      <c r="AJT5653" s="2"/>
      <c r="AJU5653" s="2"/>
      <c r="AJV5653" s="2"/>
      <c r="AJW5653" s="2"/>
      <c r="AJX5653" s="2"/>
      <c r="AJY5653" s="2"/>
      <c r="AJZ5653" s="2"/>
      <c r="AKA5653" s="2"/>
      <c r="AKB5653" s="2"/>
      <c r="AKC5653" s="2"/>
      <c r="AKD5653" s="2"/>
      <c r="AKE5653" s="2"/>
      <c r="AKF5653" s="2"/>
      <c r="AKG5653" s="2"/>
      <c r="AKH5653" s="2"/>
      <c r="AKI5653" s="2"/>
      <c r="AKJ5653" s="2"/>
      <c r="AKK5653" s="2"/>
      <c r="AKL5653" s="2"/>
      <c r="AKM5653" s="2"/>
      <c r="AKN5653" s="2"/>
      <c r="AKO5653" s="2"/>
      <c r="AKP5653" s="2"/>
      <c r="AKQ5653" s="2"/>
      <c r="AKR5653" s="2"/>
      <c r="AKS5653" s="2"/>
      <c r="AKT5653" s="2"/>
      <c r="AKU5653" s="2"/>
      <c r="AKV5653" s="2"/>
      <c r="AKW5653" s="2"/>
      <c r="AKX5653" s="2"/>
      <c r="AKY5653" s="2"/>
      <c r="AKZ5653" s="2"/>
      <c r="ALA5653" s="2"/>
      <c r="ALB5653" s="2"/>
      <c r="ALC5653" s="2"/>
      <c r="ALD5653" s="2"/>
      <c r="ALE5653" s="2"/>
      <c r="ALF5653" s="2"/>
      <c r="ALG5653" s="2"/>
      <c r="ALH5653" s="2"/>
      <c r="ALI5653" s="2"/>
      <c r="ALJ5653" s="2"/>
      <c r="ALK5653" s="2"/>
      <c r="ALL5653" s="2"/>
      <c r="ALM5653" s="2"/>
      <c r="ALN5653" s="2"/>
      <c r="ALO5653" s="2"/>
      <c r="ALP5653" s="2"/>
      <c r="ALQ5653" s="2"/>
      <c r="ALR5653" s="2"/>
      <c r="ALS5653" s="2"/>
      <c r="ALT5653" s="2"/>
      <c r="ALU5653" s="2"/>
      <c r="ALV5653" s="2"/>
      <c r="ALW5653" s="2"/>
      <c r="ALX5653" s="2"/>
      <c r="ALY5653" s="2"/>
      <c r="ALZ5653" s="2"/>
      <c r="AMA5653" s="2"/>
      <c r="AMB5653" s="2"/>
      <c r="AMC5653" s="2"/>
      <c r="AMD5653" s="2"/>
      <c r="AME5653" s="2"/>
      <c r="AMF5653" s="2"/>
      <c r="AMG5653" s="2"/>
      <c r="AMH5653" s="2"/>
      <c r="AMI5653" s="2"/>
      <c r="AMJ5653" s="2"/>
      <c r="AMK5653" s="2"/>
      <c r="AML5653" s="2"/>
      <c r="AMM5653" s="2"/>
      <c r="AMN5653" s="2"/>
      <c r="AMO5653" s="2"/>
      <c r="AMP5653" s="2"/>
      <c r="AMQ5653" s="2"/>
      <c r="AMR5653" s="2"/>
      <c r="AMS5653" s="2"/>
      <c r="AMT5653" s="2"/>
      <c r="AMU5653" s="2"/>
      <c r="AMV5653" s="2"/>
      <c r="AMW5653" s="2"/>
      <c r="AMX5653" s="2"/>
      <c r="AMY5653" s="2"/>
      <c r="AMZ5653" s="2"/>
      <c r="ANA5653" s="2"/>
      <c r="ANB5653" s="2"/>
      <c r="ANC5653" s="2"/>
      <c r="AND5653" s="2"/>
      <c r="ANE5653" s="2"/>
      <c r="ANF5653" s="2"/>
      <c r="ANG5653" s="2"/>
      <c r="ANH5653" s="2"/>
      <c r="ANI5653" s="2"/>
      <c r="ANJ5653" s="2"/>
      <c r="ANK5653" s="2"/>
      <c r="ANL5653" s="2"/>
      <c r="ANM5653" s="2"/>
      <c r="ANN5653" s="2"/>
      <c r="ANO5653" s="2"/>
      <c r="ANP5653" s="2"/>
      <c r="ANQ5653" s="2"/>
      <c r="ANR5653" s="2"/>
      <c r="ANS5653" s="2"/>
      <c r="ANT5653" s="2"/>
      <c r="ANU5653" s="2"/>
      <c r="ANV5653" s="2"/>
      <c r="ANW5653" s="2"/>
      <c r="ANX5653" s="2"/>
      <c r="ANY5653" s="2"/>
      <c r="ANZ5653" s="2"/>
      <c r="AOA5653" s="2"/>
      <c r="AOB5653" s="2"/>
      <c r="AOC5653" s="2"/>
      <c r="AOD5653" s="2"/>
      <c r="AOE5653" s="2"/>
      <c r="AOF5653" s="2"/>
      <c r="AOG5653" s="2"/>
      <c r="AOH5653" s="2"/>
      <c r="AOI5653" s="2"/>
      <c r="AOJ5653" s="2"/>
      <c r="AOK5653" s="2"/>
      <c r="AOL5653" s="2"/>
      <c r="AOM5653" s="2"/>
      <c r="AON5653" s="2"/>
      <c r="AOO5653" s="2"/>
      <c r="AOP5653" s="2"/>
      <c r="AOQ5653" s="2"/>
      <c r="AOR5653" s="2"/>
      <c r="AOS5653" s="2"/>
      <c r="AOT5653" s="2"/>
      <c r="AOU5653" s="2"/>
      <c r="AOV5653" s="2"/>
      <c r="AOW5653" s="2"/>
      <c r="AOX5653" s="2"/>
      <c r="AOY5653" s="2"/>
      <c r="AOZ5653" s="2"/>
      <c r="APA5653" s="2"/>
      <c r="APB5653" s="2"/>
      <c r="APC5653" s="2"/>
      <c r="APD5653" s="2"/>
      <c r="APE5653" s="2"/>
      <c r="APF5653" s="2"/>
      <c r="APG5653" s="2"/>
      <c r="APH5653" s="2"/>
      <c r="API5653" s="2"/>
      <c r="APJ5653" s="2"/>
      <c r="APK5653" s="2"/>
      <c r="APL5653" s="2"/>
      <c r="APM5653" s="2"/>
      <c r="APN5653" s="2"/>
      <c r="APO5653" s="2"/>
      <c r="APP5653" s="2"/>
      <c r="APQ5653" s="2"/>
      <c r="APR5653" s="2"/>
      <c r="APS5653" s="2"/>
      <c r="APT5653" s="2"/>
      <c r="APU5653" s="2"/>
      <c r="APV5653" s="2"/>
      <c r="APW5653" s="2"/>
      <c r="APX5653" s="2"/>
      <c r="APY5653" s="2"/>
      <c r="APZ5653" s="2"/>
      <c r="AQA5653" s="2"/>
      <c r="AQB5653" s="2"/>
      <c r="AQC5653" s="2"/>
      <c r="AQD5653" s="2"/>
      <c r="AQE5653" s="2"/>
      <c r="AQF5653" s="2"/>
      <c r="AQG5653" s="2"/>
      <c r="AQH5653" s="2"/>
      <c r="AQI5653" s="2"/>
      <c r="AQJ5653" s="2"/>
      <c r="AQK5653" s="2"/>
      <c r="AQL5653" s="2"/>
      <c r="AQM5653" s="2"/>
      <c r="AQN5653" s="2"/>
      <c r="AQO5653" s="2"/>
      <c r="AQP5653" s="2"/>
      <c r="AQQ5653" s="2"/>
      <c r="AQR5653" s="2"/>
      <c r="AQS5653" s="2"/>
      <c r="AQT5653" s="2"/>
      <c r="AQU5653" s="2"/>
      <c r="AQV5653" s="2"/>
      <c r="AQW5653" s="2"/>
      <c r="AQX5653" s="2"/>
      <c r="AQY5653" s="2"/>
      <c r="AQZ5653" s="2"/>
      <c r="ARA5653" s="2"/>
      <c r="ARB5653" s="2"/>
      <c r="ARC5653" s="2"/>
      <c r="ARD5653" s="2"/>
      <c r="ARE5653" s="2"/>
      <c r="ARF5653" s="2"/>
      <c r="ARG5653" s="2"/>
      <c r="ARH5653" s="2"/>
      <c r="ARI5653" s="2"/>
      <c r="ARJ5653" s="2"/>
      <c r="ARK5653" s="2"/>
      <c r="ARL5653" s="2"/>
      <c r="ARM5653" s="2"/>
      <c r="ARN5653" s="2"/>
      <c r="ARO5653" s="2"/>
      <c r="ARP5653" s="2"/>
      <c r="ARQ5653" s="2"/>
      <c r="ARR5653" s="2"/>
      <c r="ARS5653" s="2"/>
      <c r="ART5653" s="2"/>
      <c r="ARU5653" s="2"/>
      <c r="ARV5653" s="2"/>
      <c r="ARW5653" s="2"/>
      <c r="ARX5653" s="2"/>
      <c r="ARY5653" s="2"/>
      <c r="ARZ5653" s="2"/>
      <c r="ASA5653" s="2"/>
      <c r="ASB5653" s="2"/>
      <c r="ASC5653" s="2"/>
      <c r="ASD5653" s="2"/>
      <c r="ASE5653" s="2"/>
      <c r="ASF5653" s="2"/>
      <c r="ASG5653" s="2"/>
      <c r="ASH5653" s="2"/>
      <c r="ASI5653" s="2"/>
      <c r="ASJ5653" s="2"/>
      <c r="ASK5653" s="2"/>
      <c r="ASL5653" s="2"/>
      <c r="ASM5653" s="2"/>
      <c r="ASN5653" s="2"/>
      <c r="ASO5653" s="2"/>
      <c r="ASP5653" s="2"/>
      <c r="ASQ5653" s="2"/>
      <c r="ASR5653" s="2"/>
      <c r="ASS5653" s="2"/>
      <c r="AST5653" s="2"/>
      <c r="ASU5653" s="2"/>
      <c r="ASV5653" s="2"/>
      <c r="ASW5653" s="2"/>
      <c r="ASX5653" s="2"/>
      <c r="ASY5653" s="2"/>
      <c r="ASZ5653" s="2"/>
      <c r="ATA5653" s="2"/>
      <c r="ATB5653" s="2"/>
      <c r="ATC5653" s="2"/>
      <c r="ATD5653" s="2"/>
      <c r="ATE5653" s="2"/>
      <c r="ATF5653" s="2"/>
      <c r="ATG5653" s="2"/>
      <c r="ATH5653" s="2"/>
      <c r="ATI5653" s="2"/>
      <c r="ATJ5653" s="2"/>
      <c r="ATK5653" s="2"/>
      <c r="ATL5653" s="2"/>
      <c r="ATM5653" s="2"/>
      <c r="ATN5653" s="2"/>
      <c r="ATO5653" s="2"/>
      <c r="ATP5653" s="2"/>
      <c r="ATQ5653" s="2"/>
      <c r="ATR5653" s="2"/>
      <c r="ATS5653" s="2"/>
      <c r="ATT5653" s="2"/>
      <c r="ATU5653" s="2"/>
      <c r="ATV5653" s="2"/>
      <c r="ATW5653" s="2"/>
      <c r="ATX5653" s="2"/>
      <c r="ATY5653" s="2"/>
      <c r="ATZ5653" s="2"/>
      <c r="AUA5653" s="2"/>
      <c r="AUB5653" s="2"/>
      <c r="AUC5653" s="2"/>
      <c r="AUD5653" s="2"/>
      <c r="AUE5653" s="2"/>
      <c r="AUF5653" s="2"/>
      <c r="AUG5653" s="2"/>
      <c r="AUH5653" s="2"/>
      <c r="AUI5653" s="2"/>
      <c r="AUJ5653" s="2"/>
      <c r="AUK5653" s="2"/>
      <c r="AUL5653" s="2"/>
      <c r="AUM5653" s="2"/>
      <c r="AUN5653" s="2"/>
      <c r="AUO5653" s="2"/>
      <c r="AUP5653" s="2"/>
      <c r="AUQ5653" s="2"/>
      <c r="AUR5653" s="2"/>
      <c r="AUS5653" s="2"/>
      <c r="AUT5653" s="2"/>
      <c r="AUU5653" s="2"/>
      <c r="AUV5653" s="2"/>
      <c r="AUW5653" s="2"/>
      <c r="AUX5653" s="2"/>
      <c r="AUY5653" s="2"/>
      <c r="AUZ5653" s="2"/>
      <c r="AVA5653" s="2"/>
      <c r="AVB5653" s="2"/>
      <c r="AVC5653" s="2"/>
      <c r="AVD5653" s="2"/>
      <c r="AVE5653" s="2"/>
      <c r="AVF5653" s="2"/>
      <c r="AVG5653" s="2"/>
      <c r="AVH5653" s="2"/>
      <c r="AVI5653" s="2"/>
      <c r="AVJ5653" s="2"/>
      <c r="AVK5653" s="2"/>
      <c r="AVL5653" s="2"/>
      <c r="AVM5653" s="2"/>
      <c r="AVN5653" s="2"/>
      <c r="AVO5653" s="2"/>
      <c r="AVP5653" s="2"/>
      <c r="AVQ5653" s="2"/>
      <c r="AVR5653" s="2"/>
      <c r="AVS5653" s="2"/>
      <c r="AVT5653" s="2"/>
      <c r="AVU5653" s="2"/>
      <c r="AVV5653" s="2"/>
      <c r="AVW5653" s="2"/>
      <c r="AVX5653" s="2"/>
      <c r="AVY5653" s="2"/>
      <c r="AVZ5653" s="2"/>
      <c r="AWA5653" s="2"/>
      <c r="AWB5653" s="2"/>
      <c r="AWC5653" s="2"/>
      <c r="AWD5653" s="2"/>
      <c r="AWE5653" s="2"/>
      <c r="AWF5653" s="2"/>
      <c r="AWG5653" s="2"/>
      <c r="AWH5653" s="2"/>
      <c r="AWI5653" s="2"/>
      <c r="AWJ5653" s="2"/>
      <c r="AWK5653" s="2"/>
      <c r="AWL5653" s="2"/>
      <c r="AWM5653" s="2"/>
      <c r="AWN5653" s="2"/>
      <c r="AWO5653" s="2"/>
      <c r="AWP5653" s="2"/>
      <c r="AWQ5653" s="2"/>
      <c r="AWR5653" s="2"/>
      <c r="AWS5653" s="2"/>
      <c r="AWT5653" s="2"/>
      <c r="AWU5653" s="2"/>
      <c r="AWV5653" s="2"/>
      <c r="AWW5653" s="2"/>
      <c r="AWX5653" s="2"/>
      <c r="AWY5653" s="2"/>
      <c r="AWZ5653" s="2"/>
      <c r="AXA5653" s="2"/>
      <c r="AXB5653" s="2"/>
      <c r="AXC5653" s="2"/>
      <c r="AXD5653" s="2"/>
      <c r="AXE5653" s="2"/>
      <c r="AXF5653" s="2"/>
      <c r="AXG5653" s="2"/>
      <c r="AXH5653" s="2"/>
      <c r="AXI5653" s="2"/>
      <c r="AXJ5653" s="2"/>
      <c r="AXK5653" s="2"/>
      <c r="AXL5653" s="2"/>
      <c r="AXM5653" s="2"/>
      <c r="AXN5653" s="2"/>
      <c r="AXO5653" s="2"/>
      <c r="AXP5653" s="2"/>
      <c r="AXQ5653" s="2"/>
      <c r="AXR5653" s="2"/>
      <c r="AXS5653" s="2"/>
      <c r="AXT5653" s="2"/>
      <c r="AXU5653" s="2"/>
      <c r="AXV5653" s="2"/>
      <c r="AXW5653" s="2"/>
      <c r="AXX5653" s="2"/>
      <c r="AXY5653" s="2"/>
      <c r="AXZ5653" s="2"/>
      <c r="AYA5653" s="2"/>
      <c r="AYB5653" s="2"/>
      <c r="AYC5653" s="2"/>
      <c r="AYD5653" s="2"/>
      <c r="AYE5653" s="2"/>
      <c r="AYF5653" s="2"/>
      <c r="AYG5653" s="2"/>
      <c r="AYH5653" s="2"/>
      <c r="AYI5653" s="2"/>
      <c r="AYJ5653" s="2"/>
      <c r="AYK5653" s="2"/>
      <c r="AYL5653" s="2"/>
      <c r="AYM5653" s="2"/>
      <c r="AYN5653" s="2"/>
      <c r="AYO5653" s="2"/>
      <c r="AYP5653" s="2"/>
      <c r="AYQ5653" s="2"/>
      <c r="AYR5653" s="2"/>
      <c r="AYS5653" s="2"/>
      <c r="AYT5653" s="2"/>
      <c r="AYU5653" s="2"/>
      <c r="AYV5653" s="2"/>
      <c r="AYW5653" s="2"/>
      <c r="AYX5653" s="2"/>
      <c r="AYY5653" s="2"/>
      <c r="AYZ5653" s="2"/>
      <c r="AZA5653" s="2"/>
      <c r="AZB5653" s="2"/>
      <c r="AZC5653" s="2"/>
      <c r="AZD5653" s="2"/>
      <c r="AZE5653" s="2"/>
      <c r="AZF5653" s="2"/>
      <c r="AZG5653" s="2"/>
      <c r="AZH5653" s="2"/>
      <c r="AZI5653" s="2"/>
      <c r="AZJ5653" s="2"/>
      <c r="AZK5653" s="2"/>
      <c r="AZL5653" s="2"/>
      <c r="AZM5653" s="2"/>
      <c r="AZN5653" s="2"/>
      <c r="AZO5653" s="2"/>
      <c r="AZP5653" s="2"/>
      <c r="AZQ5653" s="2"/>
      <c r="AZR5653" s="2"/>
      <c r="AZS5653" s="2"/>
      <c r="AZT5653" s="2"/>
      <c r="AZU5653" s="2"/>
      <c r="AZV5653" s="2"/>
      <c r="AZW5653" s="2"/>
      <c r="AZX5653" s="2"/>
      <c r="AZY5653" s="2"/>
      <c r="AZZ5653" s="2"/>
      <c r="BAA5653" s="2"/>
      <c r="BAB5653" s="2"/>
      <c r="BAC5653" s="2"/>
      <c r="BAD5653" s="2"/>
      <c r="BAE5653" s="2"/>
      <c r="BAF5653" s="2"/>
      <c r="BAG5653" s="2"/>
      <c r="BAH5653" s="2"/>
      <c r="BAI5653" s="2"/>
      <c r="BAJ5653" s="2"/>
      <c r="BAK5653" s="2"/>
      <c r="BAL5653" s="2"/>
      <c r="BAM5653" s="2"/>
      <c r="BAN5653" s="2"/>
      <c r="BAO5653" s="2"/>
      <c r="BAP5653" s="2"/>
      <c r="BAQ5653" s="2"/>
      <c r="BAR5653" s="2"/>
      <c r="BAS5653" s="2"/>
      <c r="BAT5653" s="2"/>
      <c r="BAU5653" s="2"/>
      <c r="BAV5653" s="2"/>
      <c r="BAW5653" s="2"/>
      <c r="BAX5653" s="2"/>
      <c r="BAY5653" s="2"/>
      <c r="BAZ5653" s="2"/>
      <c r="BBA5653" s="2"/>
      <c r="BBB5653" s="2"/>
      <c r="BBC5653" s="2"/>
      <c r="BBD5653" s="2"/>
      <c r="BBE5653" s="2"/>
      <c r="BBF5653" s="2"/>
      <c r="BBG5653" s="2"/>
      <c r="BBH5653" s="2"/>
      <c r="BBI5653" s="2"/>
      <c r="BBJ5653" s="2"/>
      <c r="BBK5653" s="2"/>
      <c r="BBL5653" s="2"/>
      <c r="BBM5653" s="2"/>
      <c r="BBN5653" s="2"/>
      <c r="BBO5653" s="2"/>
      <c r="BBP5653" s="2"/>
      <c r="BBQ5653" s="2"/>
      <c r="BBR5653" s="2"/>
      <c r="BBS5653" s="2"/>
      <c r="BBT5653" s="2"/>
      <c r="BBU5653" s="2"/>
      <c r="BBV5653" s="2"/>
      <c r="BBW5653" s="2"/>
      <c r="BBX5653" s="2"/>
      <c r="BBY5653" s="2"/>
      <c r="BBZ5653" s="2"/>
      <c r="BCA5653" s="2"/>
      <c r="BCB5653" s="2"/>
      <c r="BCC5653" s="2"/>
      <c r="BCD5653" s="2"/>
      <c r="BCE5653" s="2"/>
      <c r="BCF5653" s="2"/>
      <c r="BCG5653" s="2"/>
      <c r="BCH5653" s="2"/>
      <c r="BCI5653" s="2"/>
      <c r="BCJ5653" s="2"/>
      <c r="BCK5653" s="2"/>
      <c r="BCL5653" s="2"/>
      <c r="BCM5653" s="2"/>
      <c r="BCN5653" s="2"/>
      <c r="BCO5653" s="2"/>
      <c r="BCP5653" s="2"/>
      <c r="BCQ5653" s="2"/>
      <c r="BCR5653" s="2"/>
      <c r="BCS5653" s="2"/>
      <c r="BCT5653" s="2"/>
      <c r="BCU5653" s="2"/>
      <c r="BCV5653" s="2"/>
      <c r="BCW5653" s="2"/>
      <c r="BCX5653" s="2"/>
      <c r="BCY5653" s="2"/>
      <c r="BCZ5653" s="2"/>
      <c r="BDA5653" s="2"/>
      <c r="BDB5653" s="2"/>
      <c r="BDC5653" s="2"/>
      <c r="BDD5653" s="2"/>
      <c r="BDE5653" s="2"/>
      <c r="BDF5653" s="2"/>
      <c r="BDG5653" s="2"/>
      <c r="BDH5653" s="2"/>
      <c r="BDI5653" s="2"/>
      <c r="BDJ5653" s="2"/>
      <c r="BDK5653" s="2"/>
      <c r="BDL5653" s="2"/>
      <c r="BDM5653" s="2"/>
      <c r="BDN5653" s="2"/>
      <c r="BDO5653" s="2"/>
      <c r="BDP5653" s="2"/>
      <c r="BDQ5653" s="2"/>
      <c r="BDR5653" s="2"/>
      <c r="BDS5653" s="2"/>
      <c r="BDT5653" s="2"/>
      <c r="BDU5653" s="2"/>
      <c r="BDV5653" s="2"/>
      <c r="BDW5653" s="2"/>
      <c r="BDX5653" s="2"/>
      <c r="BDY5653" s="2"/>
      <c r="BDZ5653" s="2"/>
      <c r="BEA5653" s="2"/>
      <c r="BEB5653" s="2"/>
      <c r="BEC5653" s="2"/>
      <c r="BED5653" s="2"/>
      <c r="BEE5653" s="2"/>
      <c r="BEF5653" s="2"/>
      <c r="BEG5653" s="2"/>
      <c r="BEH5653" s="2"/>
      <c r="BEI5653" s="2"/>
      <c r="BEJ5653" s="2"/>
      <c r="BEK5653" s="2"/>
      <c r="BEL5653" s="2"/>
      <c r="BEM5653" s="2"/>
      <c r="BEN5653" s="2"/>
      <c r="BEO5653" s="2"/>
      <c r="BEP5653" s="2"/>
      <c r="BEQ5653" s="2"/>
      <c r="BER5653" s="2"/>
      <c r="BES5653" s="2"/>
      <c r="BET5653" s="2"/>
      <c r="BEU5653" s="2"/>
      <c r="BEV5653" s="2"/>
      <c r="BEW5653" s="2"/>
      <c r="BEX5653" s="2"/>
      <c r="BEY5653" s="2"/>
      <c r="BEZ5653" s="2"/>
      <c r="BFA5653" s="2"/>
      <c r="BFB5653" s="2"/>
      <c r="BFC5653" s="2"/>
      <c r="BFD5653" s="2"/>
      <c r="BFE5653" s="2"/>
      <c r="BFF5653" s="2"/>
      <c r="BFG5653" s="2"/>
      <c r="BFH5653" s="2"/>
      <c r="BFI5653" s="2"/>
      <c r="BFJ5653" s="2"/>
      <c r="BFK5653" s="2"/>
      <c r="BFL5653" s="2"/>
      <c r="BFM5653" s="2"/>
      <c r="BFN5653" s="2"/>
      <c r="BFO5653" s="2"/>
      <c r="BFP5653" s="2"/>
      <c r="BFQ5653" s="2"/>
      <c r="BFR5653" s="2"/>
      <c r="BFS5653" s="2"/>
      <c r="BFT5653" s="2"/>
      <c r="BFU5653" s="2"/>
      <c r="BFV5653" s="2"/>
      <c r="BFW5653" s="2"/>
      <c r="BFX5653" s="2"/>
      <c r="BFY5653" s="2"/>
      <c r="BFZ5653" s="2"/>
      <c r="BGA5653" s="2"/>
      <c r="BGB5653" s="2"/>
      <c r="BGC5653" s="2"/>
      <c r="BGD5653" s="2"/>
      <c r="BGE5653" s="2"/>
      <c r="BGF5653" s="2"/>
      <c r="BGG5653" s="2"/>
      <c r="BGH5653" s="2"/>
      <c r="BGI5653" s="2"/>
      <c r="BGJ5653" s="2"/>
      <c r="BGK5653" s="2"/>
      <c r="BGL5653" s="2"/>
      <c r="BGM5653" s="2"/>
      <c r="BGN5653" s="2"/>
      <c r="BGO5653" s="2"/>
      <c r="BGP5653" s="2"/>
      <c r="BGQ5653" s="2"/>
      <c r="BGR5653" s="2"/>
      <c r="BGS5653" s="2"/>
      <c r="BGT5653" s="2"/>
      <c r="BGU5653" s="2"/>
      <c r="BGV5653" s="2"/>
      <c r="BGW5653" s="2"/>
      <c r="BGX5653" s="2"/>
      <c r="BGY5653" s="2"/>
      <c r="BGZ5653" s="2"/>
      <c r="BHA5653" s="2"/>
      <c r="BHB5653" s="2"/>
      <c r="BHC5653" s="2"/>
      <c r="BHD5653" s="2"/>
      <c r="BHE5653" s="2"/>
      <c r="BHF5653" s="2"/>
      <c r="BHG5653" s="2"/>
      <c r="BHH5653" s="2"/>
      <c r="BHI5653" s="2"/>
      <c r="BHJ5653" s="2"/>
      <c r="BHK5653" s="2"/>
      <c r="BHL5653" s="2"/>
      <c r="BHM5653" s="2"/>
      <c r="BHN5653" s="2"/>
      <c r="BHO5653" s="2"/>
      <c r="BHP5653" s="2"/>
      <c r="BHQ5653" s="2"/>
      <c r="BHR5653" s="2"/>
      <c r="BHS5653" s="2"/>
      <c r="BHT5653" s="2"/>
      <c r="BHU5653" s="2"/>
      <c r="BHV5653" s="2"/>
      <c r="BHW5653" s="2"/>
      <c r="BHX5653" s="2"/>
      <c r="BHY5653" s="2"/>
      <c r="BHZ5653" s="2"/>
      <c r="BIA5653" s="2"/>
      <c r="BIB5653" s="2"/>
      <c r="BIC5653" s="2"/>
      <c r="BID5653" s="2"/>
      <c r="BIE5653" s="2"/>
      <c r="BIF5653" s="2"/>
      <c r="BIG5653" s="2"/>
      <c r="BIH5653" s="2"/>
      <c r="BII5653" s="2"/>
      <c r="BIJ5653" s="2"/>
      <c r="BIK5653" s="2"/>
      <c r="BIL5653" s="2"/>
      <c r="BIM5653" s="2"/>
      <c r="BIN5653" s="2"/>
      <c r="BIO5653" s="2"/>
      <c r="BIP5653" s="2"/>
      <c r="BIQ5653" s="2"/>
      <c r="BIR5653" s="2"/>
      <c r="BIS5653" s="2"/>
      <c r="BIT5653" s="2"/>
      <c r="BIU5653" s="2"/>
      <c r="BIV5653" s="2"/>
      <c r="BIW5653" s="2"/>
      <c r="BIX5653" s="2"/>
      <c r="BIY5653" s="2"/>
      <c r="BIZ5653" s="2"/>
      <c r="BJA5653" s="2"/>
      <c r="BJB5653" s="2"/>
      <c r="BJC5653" s="2"/>
      <c r="BJD5653" s="2"/>
      <c r="BJE5653" s="2"/>
      <c r="BJF5653" s="2"/>
      <c r="BJG5653" s="2"/>
      <c r="BJH5653" s="2"/>
      <c r="BJI5653" s="2"/>
      <c r="BJJ5653" s="2"/>
      <c r="BJK5653" s="2"/>
      <c r="BJL5653" s="2"/>
      <c r="BJM5653" s="2"/>
      <c r="BJN5653" s="2"/>
      <c r="BJO5653" s="2"/>
      <c r="BJP5653" s="2"/>
      <c r="BJQ5653" s="2"/>
      <c r="BJR5653" s="2"/>
      <c r="BJS5653" s="2"/>
      <c r="BJT5653" s="2"/>
      <c r="BJU5653" s="2"/>
      <c r="BJV5653" s="2"/>
      <c r="BJW5653" s="2"/>
      <c r="BJX5653" s="2"/>
      <c r="BJY5653" s="2"/>
      <c r="BJZ5653" s="2"/>
      <c r="BKA5653" s="2"/>
      <c r="BKB5653" s="2"/>
      <c r="BKC5653" s="2"/>
      <c r="BKD5653" s="2"/>
      <c r="BKE5653" s="2"/>
      <c r="BKF5653" s="2"/>
      <c r="BKG5653" s="2"/>
      <c r="BKH5653" s="2"/>
      <c r="BKI5653" s="2"/>
      <c r="BKJ5653" s="2"/>
      <c r="BKK5653" s="2"/>
      <c r="BKL5653" s="2"/>
      <c r="BKM5653" s="2"/>
      <c r="BKN5653" s="2"/>
      <c r="BKO5653" s="2"/>
      <c r="BKP5653" s="2"/>
      <c r="BKQ5653" s="2"/>
      <c r="BKR5653" s="2"/>
      <c r="BKS5653" s="2"/>
      <c r="BKT5653" s="2"/>
      <c r="BKU5653" s="2"/>
      <c r="BKV5653" s="2"/>
      <c r="BKW5653" s="2"/>
      <c r="BKX5653" s="2"/>
      <c r="BKY5653" s="2"/>
      <c r="BKZ5653" s="2"/>
      <c r="BLA5653" s="2"/>
      <c r="BLB5653" s="2"/>
      <c r="BLC5653" s="2"/>
      <c r="BLD5653" s="2"/>
      <c r="BLE5653" s="2"/>
      <c r="BLF5653" s="2"/>
      <c r="BLG5653" s="2"/>
      <c r="BLH5653" s="2"/>
      <c r="BLI5653" s="2"/>
      <c r="BLJ5653" s="2"/>
      <c r="BLK5653" s="2"/>
      <c r="BLL5653" s="2"/>
      <c r="BLM5653" s="2"/>
      <c r="BLN5653" s="2"/>
      <c r="BLO5653" s="2"/>
      <c r="BLP5653" s="2"/>
      <c r="BLQ5653" s="2"/>
      <c r="BLR5653" s="2"/>
      <c r="BLS5653" s="2"/>
      <c r="BLT5653" s="2"/>
      <c r="BLU5653" s="2"/>
      <c r="BLV5653" s="2"/>
      <c r="BLW5653" s="2"/>
      <c r="BLX5653" s="2"/>
      <c r="BLY5653" s="2"/>
      <c r="BLZ5653" s="2"/>
      <c r="BMA5653" s="2"/>
      <c r="BMB5653" s="2"/>
      <c r="BMC5653" s="2"/>
      <c r="BMD5653" s="2"/>
      <c r="BME5653" s="2"/>
      <c r="BMF5653" s="2"/>
      <c r="BMG5653" s="2"/>
      <c r="BMH5653" s="2"/>
      <c r="BMI5653" s="2"/>
      <c r="BMJ5653" s="2"/>
      <c r="BMK5653" s="2"/>
      <c r="BML5653" s="2"/>
      <c r="BMM5653" s="2"/>
      <c r="BMN5653" s="2"/>
      <c r="BMO5653" s="2"/>
      <c r="BMP5653" s="2"/>
      <c r="BMQ5653" s="2"/>
      <c r="BMR5653" s="2"/>
      <c r="BMS5653" s="2"/>
      <c r="BMT5653" s="2"/>
      <c r="BMU5653" s="2"/>
      <c r="BMV5653" s="2"/>
      <c r="BMW5653" s="2"/>
      <c r="BMX5653" s="2"/>
      <c r="BMY5653" s="2"/>
      <c r="BMZ5653" s="2"/>
      <c r="BNA5653" s="2"/>
      <c r="BNB5653" s="2"/>
      <c r="BNC5653" s="2"/>
      <c r="BND5653" s="2"/>
      <c r="BNE5653" s="2"/>
      <c r="BNF5653" s="2"/>
      <c r="BNG5653" s="2"/>
      <c r="BNH5653" s="2"/>
      <c r="BNI5653" s="2"/>
      <c r="BNJ5653" s="2"/>
      <c r="BNK5653" s="2"/>
      <c r="BNL5653" s="2"/>
      <c r="BNM5653" s="2"/>
      <c r="BNN5653" s="2"/>
      <c r="BNO5653" s="2"/>
      <c r="BNP5653" s="2"/>
      <c r="BNQ5653" s="2"/>
      <c r="BNR5653" s="2"/>
      <c r="BNS5653" s="2"/>
      <c r="BNT5653" s="2"/>
      <c r="BNU5653" s="2"/>
      <c r="BNV5653" s="2"/>
      <c r="BNW5653" s="2"/>
      <c r="BNX5653" s="2"/>
      <c r="BNY5653" s="2"/>
      <c r="BNZ5653" s="2"/>
      <c r="BOA5653" s="2"/>
      <c r="BOB5653" s="2"/>
      <c r="BOC5653" s="2"/>
      <c r="BOD5653" s="2"/>
      <c r="BOE5653" s="2"/>
      <c r="BOF5653" s="2"/>
      <c r="BOG5653" s="2"/>
      <c r="BOH5653" s="2"/>
      <c r="BOI5653" s="2"/>
      <c r="BOJ5653" s="2"/>
      <c r="BOK5653" s="2"/>
      <c r="BOL5653" s="2"/>
      <c r="BOM5653" s="2"/>
      <c r="BON5653" s="2"/>
      <c r="BOO5653" s="2"/>
      <c r="BOP5653" s="2"/>
      <c r="BOQ5653" s="2"/>
      <c r="BOR5653" s="2"/>
      <c r="BOS5653" s="2"/>
      <c r="BOT5653" s="2"/>
      <c r="BOU5653" s="2"/>
      <c r="BOV5653" s="2"/>
      <c r="BOW5653" s="2"/>
      <c r="BOX5653" s="2"/>
      <c r="BOY5653" s="2"/>
      <c r="BOZ5653" s="2"/>
      <c r="BPA5653" s="2"/>
      <c r="BPB5653" s="2"/>
      <c r="BPC5653" s="2"/>
      <c r="BPD5653" s="2"/>
      <c r="BPE5653" s="2"/>
      <c r="BPF5653" s="2"/>
      <c r="BPG5653" s="2"/>
      <c r="BPH5653" s="2"/>
      <c r="BPI5653" s="2"/>
      <c r="BPJ5653" s="2"/>
      <c r="BPK5653" s="2"/>
      <c r="BPL5653" s="2"/>
      <c r="BPM5653" s="2"/>
      <c r="BPN5653" s="2"/>
      <c r="BPO5653" s="2"/>
      <c r="BPP5653" s="2"/>
      <c r="BPQ5653" s="2"/>
      <c r="BPR5653" s="2"/>
      <c r="BPS5653" s="2"/>
      <c r="BPT5653" s="2"/>
      <c r="BPU5653" s="2"/>
      <c r="BPV5653" s="2"/>
      <c r="BPW5653" s="2"/>
      <c r="BPX5653" s="2"/>
      <c r="BPY5653" s="2"/>
      <c r="BPZ5653" s="2"/>
      <c r="BQA5653" s="2"/>
      <c r="BQB5653" s="2"/>
      <c r="BQC5653" s="2"/>
      <c r="BQD5653" s="2"/>
      <c r="BQE5653" s="2"/>
      <c r="BQF5653" s="2"/>
      <c r="BQG5653" s="2"/>
      <c r="BQH5653" s="2"/>
      <c r="BQI5653" s="2"/>
      <c r="BQJ5653" s="2"/>
      <c r="BQK5653" s="2"/>
      <c r="BQL5653" s="2"/>
      <c r="BQM5653" s="2"/>
      <c r="BQN5653" s="2"/>
      <c r="BQO5653" s="2"/>
      <c r="BQP5653" s="2"/>
      <c r="BQQ5653" s="2"/>
      <c r="BQR5653" s="2"/>
      <c r="BQS5653" s="2"/>
      <c r="BQT5653" s="2"/>
      <c r="BQU5653" s="2"/>
      <c r="BQV5653" s="2"/>
      <c r="BQW5653" s="2"/>
      <c r="BQX5653" s="2"/>
      <c r="BQY5653" s="2"/>
      <c r="BQZ5653" s="2"/>
      <c r="BRA5653" s="2"/>
      <c r="BRB5653" s="2"/>
      <c r="BRC5653" s="2"/>
      <c r="BRD5653" s="2"/>
      <c r="BRE5653" s="2"/>
      <c r="BRF5653" s="2"/>
      <c r="BRG5653" s="2"/>
      <c r="BRH5653" s="2"/>
      <c r="BRI5653" s="2"/>
      <c r="BRJ5653" s="2"/>
      <c r="BRK5653" s="2"/>
      <c r="BRL5653" s="2"/>
      <c r="BRM5653" s="2"/>
      <c r="BRN5653" s="2"/>
      <c r="BRO5653" s="2"/>
      <c r="BRP5653" s="2"/>
      <c r="BRQ5653" s="2"/>
      <c r="BRR5653" s="2"/>
      <c r="BRS5653" s="2"/>
      <c r="BRT5653" s="2"/>
      <c r="BRU5653" s="2"/>
      <c r="BRV5653" s="2"/>
      <c r="BRW5653" s="2"/>
      <c r="BRX5653" s="2"/>
      <c r="BRY5653" s="2"/>
      <c r="BRZ5653" s="2"/>
      <c r="BSA5653" s="2"/>
      <c r="BSB5653" s="2"/>
      <c r="BSC5653" s="2"/>
      <c r="BSD5653" s="2"/>
      <c r="BSE5653" s="2"/>
      <c r="BSF5653" s="2"/>
      <c r="BSG5653" s="2"/>
      <c r="BSH5653" s="2"/>
      <c r="BSI5653" s="2"/>
      <c r="BSJ5653" s="2"/>
      <c r="BSK5653" s="2"/>
      <c r="BSL5653" s="2"/>
      <c r="BSM5653" s="2"/>
      <c r="BSN5653" s="2"/>
      <c r="BSO5653" s="2"/>
      <c r="BSP5653" s="2"/>
      <c r="BSQ5653" s="2"/>
      <c r="BSR5653" s="2"/>
      <c r="BSS5653" s="2"/>
      <c r="BST5653" s="2"/>
      <c r="BSU5653" s="2"/>
      <c r="BSV5653" s="2"/>
      <c r="BSW5653" s="2"/>
      <c r="BSX5653" s="2"/>
      <c r="BSY5653" s="2"/>
      <c r="BSZ5653" s="2"/>
      <c r="BTA5653" s="2"/>
      <c r="BTB5653" s="2"/>
      <c r="BTC5653" s="2"/>
      <c r="BTD5653" s="2"/>
      <c r="BTE5653" s="2"/>
      <c r="BTF5653" s="2"/>
      <c r="BTG5653" s="2"/>
      <c r="BTH5653" s="2"/>
      <c r="BTI5653" s="2"/>
      <c r="BTJ5653" s="2"/>
      <c r="BTK5653" s="2"/>
      <c r="BTL5653" s="2"/>
      <c r="BTM5653" s="2"/>
      <c r="BTN5653" s="2"/>
      <c r="BTO5653" s="2"/>
      <c r="BTP5653" s="2"/>
      <c r="BTQ5653" s="2"/>
      <c r="BTR5653" s="2"/>
      <c r="BTS5653" s="2"/>
      <c r="BTT5653" s="2"/>
      <c r="BTU5653" s="2"/>
      <c r="BTV5653" s="2"/>
      <c r="BTW5653" s="2"/>
      <c r="BTX5653" s="2"/>
      <c r="BTY5653" s="2"/>
      <c r="BTZ5653" s="2"/>
      <c r="BUA5653" s="2"/>
      <c r="BUB5653" s="2"/>
      <c r="BUC5653" s="2"/>
      <c r="BUD5653" s="2"/>
      <c r="BUE5653" s="2"/>
      <c r="BUF5653" s="2"/>
      <c r="BUG5653" s="2"/>
      <c r="BUH5653" s="2"/>
      <c r="BUI5653" s="2"/>
      <c r="BUJ5653" s="2"/>
      <c r="BUK5653" s="2"/>
      <c r="BUL5653" s="2"/>
      <c r="BUM5653" s="2"/>
      <c r="BUN5653" s="2"/>
      <c r="BUO5653" s="2"/>
      <c r="BUP5653" s="2"/>
      <c r="BUQ5653" s="2"/>
      <c r="BUR5653" s="2"/>
      <c r="BUS5653" s="2"/>
      <c r="BUT5653" s="2"/>
      <c r="BUU5653" s="2"/>
      <c r="BUV5653" s="2"/>
      <c r="BUW5653" s="2"/>
      <c r="BUX5653" s="2"/>
      <c r="BUY5653" s="2"/>
      <c r="BUZ5653" s="2"/>
      <c r="BVA5653" s="2"/>
      <c r="BVB5653" s="2"/>
      <c r="BVC5653" s="2"/>
      <c r="BVD5653" s="2"/>
      <c r="BVE5653" s="2"/>
      <c r="BVF5653" s="2"/>
      <c r="BVG5653" s="2"/>
      <c r="BVH5653" s="2"/>
      <c r="BVI5653" s="2"/>
      <c r="BVJ5653" s="2"/>
      <c r="BVK5653" s="2"/>
      <c r="BVL5653" s="2"/>
      <c r="BVM5653" s="2"/>
      <c r="BVN5653" s="2"/>
      <c r="BVO5653" s="2"/>
      <c r="BVP5653" s="2"/>
      <c r="BVQ5653" s="2"/>
      <c r="BVR5653" s="2"/>
      <c r="BVS5653" s="2"/>
      <c r="BVT5653" s="2"/>
      <c r="BVU5653" s="2"/>
      <c r="BVV5653" s="2"/>
      <c r="BVW5653" s="2"/>
      <c r="BVX5653" s="2"/>
      <c r="BVY5653" s="2"/>
      <c r="BVZ5653" s="2"/>
      <c r="BWA5653" s="2"/>
      <c r="BWB5653" s="2"/>
      <c r="BWC5653" s="2"/>
      <c r="BWD5653" s="2"/>
      <c r="BWE5653" s="2"/>
      <c r="BWF5653" s="2"/>
      <c r="BWG5653" s="2"/>
      <c r="BWH5653" s="2"/>
      <c r="BWI5653" s="2"/>
      <c r="BWJ5653" s="2"/>
      <c r="BWK5653" s="2"/>
      <c r="BWL5653" s="2"/>
      <c r="BWM5653" s="2"/>
      <c r="BWN5653" s="2"/>
      <c r="BWO5653" s="2"/>
      <c r="BWP5653" s="2"/>
      <c r="BWQ5653" s="2"/>
      <c r="BWR5653" s="2"/>
      <c r="BWS5653" s="2"/>
      <c r="BWT5653" s="2"/>
      <c r="BWU5653" s="2"/>
      <c r="BWV5653" s="2"/>
      <c r="BWW5653" s="2"/>
      <c r="BWX5653" s="2"/>
      <c r="BWY5653" s="2"/>
      <c r="BWZ5653" s="2"/>
      <c r="BXA5653" s="2"/>
      <c r="BXB5653" s="2"/>
      <c r="BXC5653" s="2"/>
      <c r="BXD5653" s="2"/>
      <c r="BXE5653" s="2"/>
      <c r="BXF5653" s="2"/>
      <c r="BXG5653" s="2"/>
      <c r="BXH5653" s="2"/>
      <c r="BXI5653" s="2"/>
      <c r="BXJ5653" s="2"/>
      <c r="BXK5653" s="2"/>
      <c r="BXL5653" s="2"/>
      <c r="BXM5653" s="2"/>
      <c r="BXN5653" s="2"/>
      <c r="BXO5653" s="2"/>
      <c r="BXP5653" s="2"/>
      <c r="BXQ5653" s="2"/>
      <c r="BXR5653" s="2"/>
      <c r="BXS5653" s="2"/>
      <c r="BXT5653" s="2"/>
      <c r="BXU5653" s="2"/>
      <c r="BXV5653" s="2"/>
      <c r="BXW5653" s="2"/>
      <c r="BXX5653" s="2"/>
      <c r="BXY5653" s="2"/>
      <c r="BXZ5653" s="2"/>
      <c r="BYA5653" s="2"/>
      <c r="BYB5653" s="2"/>
      <c r="BYC5653" s="2"/>
      <c r="BYD5653" s="2"/>
      <c r="BYE5653" s="2"/>
      <c r="BYF5653" s="2"/>
      <c r="BYG5653" s="2"/>
      <c r="BYH5653" s="2"/>
      <c r="BYI5653" s="2"/>
      <c r="BYJ5653" s="2"/>
      <c r="BYK5653" s="2"/>
      <c r="BYL5653" s="2"/>
      <c r="BYM5653" s="2"/>
      <c r="BYN5653" s="2"/>
      <c r="BYO5653" s="2"/>
      <c r="BYP5653" s="2"/>
      <c r="BYQ5653" s="2"/>
      <c r="BYR5653" s="2"/>
      <c r="BYS5653" s="2"/>
      <c r="BYT5653" s="2"/>
      <c r="BYU5653" s="2"/>
      <c r="BYV5653" s="2"/>
      <c r="BYW5653" s="2"/>
      <c r="BYX5653" s="2"/>
      <c r="BYY5653" s="2"/>
      <c r="BYZ5653" s="2"/>
      <c r="BZA5653" s="2"/>
      <c r="BZB5653" s="2"/>
      <c r="BZC5653" s="2"/>
      <c r="BZD5653" s="2"/>
      <c r="BZE5653" s="2"/>
      <c r="BZF5653" s="2"/>
      <c r="BZG5653" s="2"/>
      <c r="BZH5653" s="2"/>
      <c r="BZI5653" s="2"/>
      <c r="BZJ5653" s="2"/>
      <c r="BZK5653" s="2"/>
      <c r="BZL5653" s="2"/>
      <c r="BZM5653" s="2"/>
      <c r="BZN5653" s="2"/>
      <c r="BZO5653" s="2"/>
      <c r="BZP5653" s="2"/>
      <c r="BZQ5653" s="2"/>
      <c r="BZR5653" s="2"/>
      <c r="BZS5653" s="2"/>
      <c r="BZT5653" s="2"/>
      <c r="BZU5653" s="2"/>
      <c r="BZV5653" s="2"/>
      <c r="BZW5653" s="2"/>
      <c r="BZX5653" s="2"/>
      <c r="BZY5653" s="2"/>
      <c r="BZZ5653" s="2"/>
      <c r="CAA5653" s="2"/>
      <c r="CAB5653" s="2"/>
      <c r="CAC5653" s="2"/>
      <c r="CAD5653" s="2"/>
      <c r="CAE5653" s="2"/>
      <c r="CAF5653" s="2"/>
      <c r="CAG5653" s="2"/>
      <c r="CAH5653" s="2"/>
      <c r="CAI5653" s="2"/>
      <c r="CAJ5653" s="2"/>
      <c r="CAK5653" s="2"/>
      <c r="CAL5653" s="2"/>
      <c r="CAM5653" s="2"/>
      <c r="CAN5653" s="2"/>
      <c r="CAO5653" s="2"/>
      <c r="CAP5653" s="2"/>
      <c r="CAQ5653" s="2"/>
      <c r="CAR5653" s="2"/>
      <c r="CAS5653" s="2"/>
      <c r="CAT5653" s="2"/>
      <c r="CAU5653" s="2"/>
      <c r="CAV5653" s="2"/>
      <c r="CAW5653" s="2"/>
      <c r="CAX5653" s="2"/>
      <c r="CAY5653" s="2"/>
      <c r="CAZ5653" s="2"/>
      <c r="CBA5653" s="2"/>
      <c r="CBB5653" s="2"/>
      <c r="CBC5653" s="2"/>
      <c r="CBD5653" s="2"/>
      <c r="CBE5653" s="2"/>
      <c r="CBF5653" s="2"/>
      <c r="CBG5653" s="2"/>
      <c r="CBH5653" s="2"/>
      <c r="CBI5653" s="2"/>
      <c r="CBJ5653" s="2"/>
      <c r="CBK5653" s="2"/>
      <c r="CBL5653" s="2"/>
      <c r="CBM5653" s="2"/>
      <c r="CBN5653" s="2"/>
      <c r="CBO5653" s="2"/>
      <c r="CBP5653" s="2"/>
      <c r="CBQ5653" s="2"/>
      <c r="CBR5653" s="2"/>
      <c r="CBS5653" s="2"/>
      <c r="CBT5653" s="2"/>
      <c r="CBU5653" s="2"/>
      <c r="CBV5653" s="2"/>
      <c r="CBW5653" s="2"/>
      <c r="CBX5653" s="2"/>
      <c r="CBY5653" s="2"/>
      <c r="CBZ5653" s="2"/>
      <c r="CCA5653" s="2"/>
      <c r="CCB5653" s="2"/>
      <c r="CCC5653" s="2"/>
      <c r="CCD5653" s="2"/>
      <c r="CCE5653" s="2"/>
      <c r="CCF5653" s="2"/>
      <c r="CCG5653" s="2"/>
      <c r="CCH5653" s="2"/>
      <c r="CCI5653" s="2"/>
      <c r="CCJ5653" s="2"/>
      <c r="CCK5653" s="2"/>
      <c r="CCL5653" s="2"/>
      <c r="CCM5653" s="2"/>
      <c r="CCN5653" s="2"/>
      <c r="CCO5653" s="2"/>
      <c r="CCP5653" s="2"/>
      <c r="CCQ5653" s="2"/>
      <c r="CCR5653" s="2"/>
      <c r="CCS5653" s="2"/>
      <c r="CCT5653" s="2"/>
      <c r="CCU5653" s="2"/>
      <c r="CCV5653" s="2"/>
      <c r="CCW5653" s="2"/>
      <c r="CCX5653" s="2"/>
      <c r="CCY5653" s="2"/>
      <c r="CCZ5653" s="2"/>
      <c r="CDA5653" s="2"/>
      <c r="CDB5653" s="2"/>
      <c r="CDC5653" s="2"/>
      <c r="CDD5653" s="2"/>
      <c r="CDE5653" s="2"/>
      <c r="CDF5653" s="2"/>
      <c r="CDG5653" s="2"/>
      <c r="CDH5653" s="2"/>
      <c r="CDI5653" s="2"/>
      <c r="CDJ5653" s="2"/>
      <c r="CDK5653" s="2"/>
      <c r="CDL5653" s="2"/>
      <c r="CDM5653" s="2"/>
      <c r="CDN5653" s="2"/>
      <c r="CDO5653" s="2"/>
      <c r="CDP5653" s="2"/>
      <c r="CDQ5653" s="2"/>
      <c r="CDR5653" s="2"/>
      <c r="CDS5653" s="2"/>
      <c r="CDT5653" s="2"/>
      <c r="CDU5653" s="2"/>
      <c r="CDV5653" s="2"/>
      <c r="CDW5653" s="2"/>
      <c r="CDX5653" s="2"/>
      <c r="CDY5653" s="2"/>
      <c r="CDZ5653" s="2"/>
      <c r="CEA5653" s="2"/>
      <c r="CEB5653" s="2"/>
      <c r="CEC5653" s="2"/>
      <c r="CED5653" s="2"/>
      <c r="CEE5653" s="2"/>
      <c r="CEF5653" s="2"/>
      <c r="CEG5653" s="2"/>
      <c r="CEH5653" s="2"/>
      <c r="CEI5653" s="2"/>
      <c r="CEJ5653" s="2"/>
      <c r="CEK5653" s="2"/>
      <c r="CEL5653" s="2"/>
      <c r="CEM5653" s="2"/>
      <c r="CEN5653" s="2"/>
      <c r="CEO5653" s="2"/>
      <c r="CEP5653" s="2"/>
      <c r="CEQ5653" s="2"/>
      <c r="CER5653" s="2"/>
      <c r="CES5653" s="2"/>
      <c r="CET5653" s="2"/>
      <c r="CEU5653" s="2"/>
      <c r="CEV5653" s="2"/>
      <c r="CEW5653" s="2"/>
      <c r="CEX5653" s="2"/>
      <c r="CEY5653" s="2"/>
      <c r="CEZ5653" s="2"/>
      <c r="CFA5653" s="2"/>
      <c r="CFB5653" s="2"/>
      <c r="CFC5653" s="2"/>
      <c r="CFD5653" s="2"/>
      <c r="CFE5653" s="2"/>
      <c r="CFF5653" s="2"/>
      <c r="CFG5653" s="2"/>
      <c r="CFH5653" s="2"/>
      <c r="CFI5653" s="2"/>
      <c r="CFJ5653" s="2"/>
      <c r="CFK5653" s="2"/>
      <c r="CFL5653" s="2"/>
      <c r="CFM5653" s="2"/>
      <c r="CFN5653" s="2"/>
      <c r="CFO5653" s="2"/>
      <c r="CFP5653" s="2"/>
      <c r="CFQ5653" s="2"/>
      <c r="CFR5653" s="2"/>
      <c r="CFS5653" s="2"/>
      <c r="CFT5653" s="2"/>
      <c r="CFU5653" s="2"/>
      <c r="CFV5653" s="2"/>
      <c r="CFW5653" s="2"/>
      <c r="CFX5653" s="2"/>
      <c r="CFY5653" s="2"/>
      <c r="CFZ5653" s="2"/>
      <c r="CGA5653" s="2"/>
      <c r="CGB5653" s="2"/>
      <c r="CGC5653" s="2"/>
      <c r="CGD5653" s="2"/>
      <c r="CGE5653" s="2"/>
      <c r="CGF5653" s="2"/>
      <c r="CGG5653" s="2"/>
      <c r="CGH5653" s="2"/>
      <c r="CGI5653" s="2"/>
      <c r="CGJ5653" s="2"/>
      <c r="CGK5653" s="2"/>
      <c r="CGL5653" s="2"/>
      <c r="CGM5653" s="2"/>
      <c r="CGN5653" s="2"/>
      <c r="CGO5653" s="2"/>
      <c r="CGP5653" s="2"/>
      <c r="CGQ5653" s="2"/>
      <c r="CGR5653" s="2"/>
      <c r="CGS5653" s="2"/>
      <c r="CGT5653" s="2"/>
      <c r="CGU5653" s="2"/>
      <c r="CGV5653" s="2"/>
      <c r="CGW5653" s="2"/>
      <c r="CGX5653" s="2"/>
      <c r="CGY5653" s="2"/>
      <c r="CGZ5653" s="2"/>
      <c r="CHA5653" s="2"/>
      <c r="CHB5653" s="2"/>
      <c r="CHC5653" s="2"/>
      <c r="CHD5653" s="2"/>
      <c r="CHE5653" s="2"/>
      <c r="CHF5653" s="2"/>
      <c r="CHG5653" s="2"/>
      <c r="CHH5653" s="2"/>
      <c r="CHI5653" s="2"/>
      <c r="CHJ5653" s="2"/>
      <c r="CHK5653" s="2"/>
      <c r="CHL5653" s="2"/>
      <c r="CHM5653" s="2"/>
      <c r="CHN5653" s="2"/>
      <c r="CHO5653" s="2"/>
      <c r="CHP5653" s="2"/>
      <c r="CHQ5653" s="2"/>
      <c r="CHR5653" s="2"/>
      <c r="CHS5653" s="2"/>
      <c r="CHT5653" s="2"/>
      <c r="CHU5653" s="2"/>
      <c r="CHV5653" s="2"/>
      <c r="CHW5653" s="2"/>
      <c r="CHX5653" s="2"/>
      <c r="CHY5653" s="2"/>
      <c r="CHZ5653" s="2"/>
      <c r="CIA5653" s="2"/>
      <c r="CIB5653" s="2"/>
      <c r="CIC5653" s="2"/>
      <c r="CID5653" s="2"/>
      <c r="CIE5653" s="2"/>
      <c r="CIF5653" s="2"/>
      <c r="CIG5653" s="2"/>
      <c r="CIH5653" s="2"/>
      <c r="CII5653" s="2"/>
      <c r="CIJ5653" s="2"/>
      <c r="CIK5653" s="2"/>
      <c r="CIL5653" s="2"/>
      <c r="CIM5653" s="2"/>
      <c r="CIN5653" s="2"/>
      <c r="CIO5653" s="2"/>
      <c r="CIP5653" s="2"/>
      <c r="CIQ5653" s="2"/>
      <c r="CIR5653" s="2"/>
      <c r="CIS5653" s="2"/>
      <c r="CIT5653" s="2"/>
      <c r="CIU5653" s="2"/>
      <c r="CIV5653" s="2"/>
      <c r="CIW5653" s="2"/>
      <c r="CIX5653" s="2"/>
      <c r="CIY5653" s="2"/>
      <c r="CIZ5653" s="2"/>
      <c r="CJA5653" s="2"/>
      <c r="CJB5653" s="2"/>
      <c r="CJC5653" s="2"/>
      <c r="CJD5653" s="2"/>
      <c r="CJE5653" s="2"/>
      <c r="CJF5653" s="2"/>
      <c r="CJG5653" s="2"/>
      <c r="CJH5653" s="2"/>
      <c r="CJI5653" s="2"/>
      <c r="CJJ5653" s="2"/>
      <c r="CJK5653" s="2"/>
      <c r="CJL5653" s="2"/>
      <c r="CJM5653" s="2"/>
      <c r="CJN5653" s="2"/>
      <c r="CJO5653" s="2"/>
      <c r="CJP5653" s="2"/>
      <c r="CJQ5653" s="2"/>
      <c r="CJR5653" s="2"/>
      <c r="CJS5653" s="2"/>
      <c r="CJT5653" s="2"/>
      <c r="CJU5653" s="2"/>
      <c r="CJV5653" s="2"/>
      <c r="CJW5653" s="2"/>
      <c r="CJX5653" s="2"/>
      <c r="CJY5653" s="2"/>
      <c r="CJZ5653" s="2"/>
      <c r="CKA5653" s="2"/>
      <c r="CKB5653" s="2"/>
      <c r="CKC5653" s="2"/>
      <c r="CKD5653" s="2"/>
      <c r="CKE5653" s="2"/>
      <c r="CKF5653" s="2"/>
      <c r="CKG5653" s="2"/>
      <c r="CKH5653" s="2"/>
      <c r="CKI5653" s="2"/>
      <c r="CKJ5653" s="2"/>
      <c r="CKK5653" s="2"/>
      <c r="CKL5653" s="2"/>
      <c r="CKM5653" s="2"/>
      <c r="CKN5653" s="2"/>
      <c r="CKO5653" s="2"/>
      <c r="CKP5653" s="2"/>
      <c r="CKQ5653" s="2"/>
      <c r="CKR5653" s="2"/>
      <c r="CKS5653" s="2"/>
      <c r="CKT5653" s="2"/>
      <c r="CKU5653" s="2"/>
      <c r="CKV5653" s="2"/>
      <c r="CKW5653" s="2"/>
      <c r="CKX5653" s="2"/>
      <c r="CKY5653" s="2"/>
      <c r="CKZ5653" s="2"/>
      <c r="CLA5653" s="2"/>
      <c r="CLB5653" s="2"/>
      <c r="CLC5653" s="2"/>
      <c r="CLD5653" s="2"/>
      <c r="CLE5653" s="2"/>
      <c r="CLF5653" s="2"/>
      <c r="CLG5653" s="2"/>
      <c r="CLH5653" s="2"/>
      <c r="CLI5653" s="2"/>
      <c r="CLJ5653" s="2"/>
      <c r="CLK5653" s="2"/>
      <c r="CLL5653" s="2"/>
      <c r="CLM5653" s="2"/>
      <c r="CLN5653" s="2"/>
      <c r="CLO5653" s="2"/>
      <c r="CLP5653" s="2"/>
      <c r="CLQ5653" s="2"/>
      <c r="CLR5653" s="2"/>
      <c r="CLS5653" s="2"/>
      <c r="CLT5653" s="2"/>
      <c r="CLU5653" s="2"/>
      <c r="CLV5653" s="2"/>
      <c r="CLW5653" s="2"/>
      <c r="CLX5653" s="2"/>
      <c r="CLY5653" s="2"/>
      <c r="CLZ5653" s="2"/>
      <c r="CMA5653" s="2"/>
      <c r="CMB5653" s="2"/>
      <c r="CMC5653" s="2"/>
      <c r="CMD5653" s="2"/>
      <c r="CME5653" s="2"/>
      <c r="CMF5653" s="2"/>
      <c r="CMG5653" s="2"/>
      <c r="CMH5653" s="2"/>
      <c r="CMI5653" s="2"/>
      <c r="CMJ5653" s="2"/>
      <c r="CMK5653" s="2"/>
      <c r="CML5653" s="2"/>
      <c r="CMM5653" s="2"/>
      <c r="CMN5653" s="2"/>
      <c r="CMO5653" s="2"/>
      <c r="CMP5653" s="2"/>
      <c r="CMQ5653" s="2"/>
      <c r="CMR5653" s="2"/>
      <c r="CMS5653" s="2"/>
      <c r="CMT5653" s="2"/>
      <c r="CMU5653" s="2"/>
      <c r="CMV5653" s="2"/>
      <c r="CMW5653" s="2"/>
      <c r="CMX5653" s="2"/>
      <c r="CMY5653" s="2"/>
      <c r="CMZ5653" s="2"/>
      <c r="CNA5653" s="2"/>
      <c r="CNB5653" s="2"/>
      <c r="CNC5653" s="2"/>
      <c r="CND5653" s="2"/>
      <c r="CNE5653" s="2"/>
      <c r="CNF5653" s="2"/>
      <c r="CNG5653" s="2"/>
      <c r="CNH5653" s="2"/>
      <c r="CNI5653" s="2"/>
      <c r="CNJ5653" s="2"/>
      <c r="CNK5653" s="2"/>
      <c r="CNL5653" s="2"/>
      <c r="CNM5653" s="2"/>
      <c r="CNN5653" s="2"/>
      <c r="CNO5653" s="2"/>
      <c r="CNP5653" s="2"/>
      <c r="CNQ5653" s="2"/>
      <c r="CNR5653" s="2"/>
      <c r="CNS5653" s="2"/>
      <c r="CNT5653" s="2"/>
      <c r="CNU5653" s="2"/>
      <c r="CNV5653" s="2"/>
      <c r="CNW5653" s="2"/>
      <c r="CNX5653" s="2"/>
      <c r="CNY5653" s="2"/>
      <c r="CNZ5653" s="2"/>
      <c r="COA5653" s="2"/>
      <c r="COB5653" s="2"/>
      <c r="COC5653" s="2"/>
      <c r="COD5653" s="2"/>
      <c r="COE5653" s="2"/>
      <c r="COF5653" s="2"/>
      <c r="COG5653" s="2"/>
      <c r="COH5653" s="2"/>
      <c r="COI5653" s="2"/>
      <c r="COJ5653" s="2"/>
      <c r="COK5653" s="2"/>
      <c r="COL5653" s="2"/>
      <c r="COM5653" s="2"/>
      <c r="CON5653" s="2"/>
      <c r="COO5653" s="2"/>
      <c r="COP5653" s="2"/>
      <c r="COQ5653" s="2"/>
      <c r="COR5653" s="2"/>
      <c r="COS5653" s="2"/>
      <c r="COT5653" s="2"/>
      <c r="COU5653" s="2"/>
      <c r="COV5653" s="2"/>
      <c r="COW5653" s="2"/>
      <c r="COX5653" s="2"/>
      <c r="COY5653" s="2"/>
      <c r="COZ5653" s="2"/>
      <c r="CPA5653" s="2"/>
      <c r="CPB5653" s="2"/>
      <c r="CPC5653" s="2"/>
      <c r="CPD5653" s="2"/>
      <c r="CPE5653" s="2"/>
      <c r="CPF5653" s="2"/>
      <c r="CPG5653" s="2"/>
      <c r="CPH5653" s="2"/>
      <c r="CPI5653" s="2"/>
      <c r="CPJ5653" s="2"/>
      <c r="CPK5653" s="2"/>
      <c r="CPL5653" s="2"/>
      <c r="CPM5653" s="2"/>
      <c r="CPN5653" s="2"/>
      <c r="CPO5653" s="2"/>
      <c r="CPP5653" s="2"/>
      <c r="CPQ5653" s="2"/>
      <c r="CPR5653" s="2"/>
      <c r="CPS5653" s="2"/>
      <c r="CPT5653" s="2"/>
      <c r="CPU5653" s="2"/>
      <c r="CPV5653" s="2"/>
      <c r="CPW5653" s="2"/>
      <c r="CPX5653" s="2"/>
      <c r="CPY5653" s="2"/>
      <c r="CPZ5653" s="2"/>
      <c r="CQA5653" s="2"/>
      <c r="CQB5653" s="2"/>
      <c r="CQC5653" s="2"/>
      <c r="CQD5653" s="2"/>
      <c r="CQE5653" s="2"/>
      <c r="CQF5653" s="2"/>
      <c r="CQG5653" s="2"/>
      <c r="CQH5653" s="2"/>
      <c r="CQI5653" s="2"/>
      <c r="CQJ5653" s="2"/>
      <c r="CQK5653" s="2"/>
      <c r="CQL5653" s="2"/>
      <c r="CQM5653" s="2"/>
      <c r="CQN5653" s="2"/>
      <c r="CQO5653" s="2"/>
      <c r="CQP5653" s="2"/>
      <c r="CQQ5653" s="2"/>
      <c r="CQR5653" s="2"/>
      <c r="CQS5653" s="2"/>
      <c r="CQT5653" s="2"/>
      <c r="CQU5653" s="2"/>
      <c r="CQV5653" s="2"/>
      <c r="CQW5653" s="2"/>
      <c r="CQX5653" s="2"/>
      <c r="CQY5653" s="2"/>
      <c r="CQZ5653" s="2"/>
      <c r="CRA5653" s="2"/>
      <c r="CRB5653" s="2"/>
      <c r="CRC5653" s="2"/>
      <c r="CRD5653" s="2"/>
      <c r="CRE5653" s="2"/>
      <c r="CRF5653" s="2"/>
      <c r="CRG5653" s="2"/>
      <c r="CRH5653" s="2"/>
      <c r="CRI5653" s="2"/>
      <c r="CRJ5653" s="2"/>
      <c r="CRK5653" s="2"/>
      <c r="CRL5653" s="2"/>
      <c r="CRM5653" s="2"/>
      <c r="CRN5653" s="2"/>
      <c r="CRO5653" s="2"/>
      <c r="CRP5653" s="2"/>
      <c r="CRQ5653" s="2"/>
      <c r="CRR5653" s="2"/>
      <c r="CRS5653" s="2"/>
      <c r="CRT5653" s="2"/>
      <c r="CRU5653" s="2"/>
      <c r="CRV5653" s="2"/>
      <c r="CRW5653" s="2"/>
      <c r="CRX5653" s="2"/>
      <c r="CRY5653" s="2"/>
      <c r="CRZ5653" s="2"/>
      <c r="CSA5653" s="2"/>
      <c r="CSB5653" s="2"/>
      <c r="CSC5653" s="2"/>
      <c r="CSD5653" s="2"/>
      <c r="CSE5653" s="2"/>
      <c r="CSF5653" s="2"/>
      <c r="CSG5653" s="2"/>
      <c r="CSH5653" s="2"/>
      <c r="CSI5653" s="2"/>
      <c r="CSJ5653" s="2"/>
      <c r="CSK5653" s="2"/>
      <c r="CSL5653" s="2"/>
      <c r="CSM5653" s="2"/>
      <c r="CSN5653" s="2"/>
      <c r="CSO5653" s="2"/>
      <c r="CSP5653" s="2"/>
      <c r="CSQ5653" s="2"/>
      <c r="CSR5653" s="2"/>
      <c r="CSS5653" s="2"/>
      <c r="CST5653" s="2"/>
      <c r="CSU5653" s="2"/>
      <c r="CSV5653" s="2"/>
      <c r="CSW5653" s="2"/>
      <c r="CSX5653" s="2"/>
      <c r="CSY5653" s="2"/>
      <c r="CSZ5653" s="2"/>
      <c r="CTA5653" s="2"/>
      <c r="CTB5653" s="2"/>
      <c r="CTC5653" s="2"/>
      <c r="CTD5653" s="2"/>
      <c r="CTE5653" s="2"/>
      <c r="CTF5653" s="2"/>
      <c r="CTG5653" s="2"/>
      <c r="CTH5653" s="2"/>
      <c r="CTI5653" s="2"/>
      <c r="CTJ5653" s="2"/>
      <c r="CTK5653" s="2"/>
      <c r="CTL5653" s="2"/>
      <c r="CTM5653" s="2"/>
      <c r="CTN5653" s="2"/>
      <c r="CTO5653" s="2"/>
      <c r="CTP5653" s="2"/>
      <c r="CTQ5653" s="2"/>
      <c r="CTR5653" s="2"/>
      <c r="CTS5653" s="2"/>
      <c r="CTT5653" s="2"/>
      <c r="CTU5653" s="2"/>
      <c r="CTV5653" s="2"/>
      <c r="CTW5653" s="2"/>
      <c r="CTX5653" s="2"/>
      <c r="CTY5653" s="2"/>
      <c r="CTZ5653" s="2"/>
      <c r="CUA5653" s="2"/>
      <c r="CUB5653" s="2"/>
      <c r="CUC5653" s="2"/>
      <c r="CUD5653" s="2"/>
      <c r="CUE5653" s="2"/>
      <c r="CUF5653" s="2"/>
      <c r="CUG5653" s="2"/>
      <c r="CUH5653" s="2"/>
      <c r="CUI5653" s="2"/>
      <c r="CUJ5653" s="2"/>
      <c r="CUK5653" s="2"/>
      <c r="CUL5653" s="2"/>
      <c r="CUM5653" s="2"/>
      <c r="CUN5653" s="2"/>
      <c r="CUO5653" s="2"/>
      <c r="CUP5653" s="2"/>
      <c r="CUQ5653" s="2"/>
      <c r="CUR5653" s="2"/>
      <c r="CUS5653" s="2"/>
      <c r="CUT5653" s="2"/>
      <c r="CUU5653" s="2"/>
      <c r="CUV5653" s="2"/>
      <c r="CUW5653" s="2"/>
      <c r="CUX5653" s="2"/>
      <c r="CUY5653" s="2"/>
      <c r="CUZ5653" s="2"/>
      <c r="CVA5653" s="2"/>
      <c r="CVB5653" s="2"/>
      <c r="CVC5653" s="2"/>
      <c r="CVD5653" s="2"/>
      <c r="CVE5653" s="2"/>
      <c r="CVF5653" s="2"/>
      <c r="CVG5653" s="2"/>
      <c r="CVH5653" s="2"/>
      <c r="CVI5653" s="2"/>
      <c r="CVJ5653" s="2"/>
      <c r="CVK5653" s="2"/>
      <c r="CVL5653" s="2"/>
      <c r="CVM5653" s="2"/>
      <c r="CVN5653" s="2"/>
      <c r="CVO5653" s="2"/>
      <c r="CVP5653" s="2"/>
      <c r="CVQ5653" s="2"/>
      <c r="CVR5653" s="2"/>
      <c r="CVS5653" s="2"/>
      <c r="CVT5653" s="2"/>
      <c r="CVU5653" s="2"/>
      <c r="CVV5653" s="2"/>
      <c r="CVW5653" s="2"/>
      <c r="CVX5653" s="2"/>
      <c r="CVY5653" s="2"/>
      <c r="CVZ5653" s="2"/>
      <c r="CWA5653" s="2"/>
      <c r="CWB5653" s="2"/>
      <c r="CWC5653" s="2"/>
      <c r="CWD5653" s="2"/>
      <c r="CWE5653" s="2"/>
      <c r="CWF5653" s="2"/>
      <c r="CWG5653" s="2"/>
      <c r="CWH5653" s="2"/>
      <c r="CWI5653" s="2"/>
      <c r="CWJ5653" s="2"/>
      <c r="CWK5653" s="2"/>
      <c r="CWL5653" s="2"/>
      <c r="CWM5653" s="2"/>
      <c r="CWN5653" s="2"/>
      <c r="CWO5653" s="2"/>
      <c r="CWP5653" s="2"/>
      <c r="CWQ5653" s="2"/>
      <c r="CWR5653" s="2"/>
      <c r="CWS5653" s="2"/>
      <c r="CWT5653" s="2"/>
      <c r="CWU5653" s="2"/>
      <c r="CWV5653" s="2"/>
      <c r="CWW5653" s="2"/>
      <c r="CWX5653" s="2"/>
      <c r="CWY5653" s="2"/>
      <c r="CWZ5653" s="2"/>
      <c r="CXA5653" s="2"/>
      <c r="CXB5653" s="2"/>
      <c r="CXC5653" s="2"/>
      <c r="CXD5653" s="2"/>
      <c r="CXE5653" s="2"/>
      <c r="CXF5653" s="2"/>
      <c r="CXG5653" s="2"/>
      <c r="CXH5653" s="2"/>
      <c r="CXI5653" s="2"/>
      <c r="CXJ5653" s="2"/>
      <c r="CXK5653" s="2"/>
      <c r="CXL5653" s="2"/>
      <c r="CXM5653" s="2"/>
      <c r="CXN5653" s="2"/>
      <c r="CXO5653" s="2"/>
      <c r="CXP5653" s="2"/>
      <c r="CXQ5653" s="2"/>
      <c r="CXR5653" s="2"/>
      <c r="CXS5653" s="2"/>
      <c r="CXT5653" s="2"/>
      <c r="CXU5653" s="2"/>
      <c r="CXV5653" s="2"/>
      <c r="CXW5653" s="2"/>
      <c r="CXX5653" s="2"/>
      <c r="CXY5653" s="2"/>
      <c r="CXZ5653" s="2"/>
      <c r="CYA5653" s="2"/>
      <c r="CYB5653" s="2"/>
      <c r="CYC5653" s="2"/>
      <c r="CYD5653" s="2"/>
      <c r="CYE5653" s="2"/>
      <c r="CYF5653" s="2"/>
      <c r="CYG5653" s="2"/>
      <c r="CYH5653" s="2"/>
      <c r="CYI5653" s="2"/>
      <c r="CYJ5653" s="2"/>
      <c r="CYK5653" s="2"/>
      <c r="CYL5653" s="2"/>
      <c r="CYM5653" s="2"/>
      <c r="CYN5653" s="2"/>
      <c r="CYO5653" s="2"/>
      <c r="CYP5653" s="2"/>
      <c r="CYQ5653" s="2"/>
      <c r="CYR5653" s="2"/>
      <c r="CYS5653" s="2"/>
      <c r="CYT5653" s="2"/>
      <c r="CYU5653" s="2"/>
      <c r="CYV5653" s="2"/>
      <c r="CYW5653" s="2"/>
      <c r="CYX5653" s="2"/>
      <c r="CYY5653" s="2"/>
      <c r="CYZ5653" s="2"/>
      <c r="CZA5653" s="2"/>
      <c r="CZB5653" s="2"/>
      <c r="CZC5653" s="2"/>
      <c r="CZD5653" s="2"/>
      <c r="CZE5653" s="2"/>
      <c r="CZF5653" s="2"/>
      <c r="CZG5653" s="2"/>
      <c r="CZH5653" s="2"/>
      <c r="CZI5653" s="2"/>
      <c r="CZJ5653" s="2"/>
      <c r="CZK5653" s="2"/>
      <c r="CZL5653" s="2"/>
      <c r="CZM5653" s="2"/>
      <c r="CZN5653" s="2"/>
      <c r="CZO5653" s="2"/>
      <c r="CZP5653" s="2"/>
      <c r="CZQ5653" s="2"/>
      <c r="CZR5653" s="2"/>
      <c r="CZS5653" s="2"/>
      <c r="CZT5653" s="2"/>
      <c r="CZU5653" s="2"/>
      <c r="CZV5653" s="2"/>
      <c r="CZW5653" s="2"/>
      <c r="CZX5653" s="2"/>
      <c r="CZY5653" s="2"/>
      <c r="CZZ5653" s="2"/>
      <c r="DAA5653" s="2"/>
      <c r="DAB5653" s="2"/>
      <c r="DAC5653" s="2"/>
      <c r="DAD5653" s="2"/>
      <c r="DAE5653" s="2"/>
      <c r="DAF5653" s="2"/>
      <c r="DAG5653" s="2"/>
      <c r="DAH5653" s="2"/>
      <c r="DAI5653" s="2"/>
      <c r="DAJ5653" s="2"/>
      <c r="DAK5653" s="2"/>
      <c r="DAL5653" s="2"/>
      <c r="DAM5653" s="2"/>
      <c r="DAN5653" s="2"/>
      <c r="DAO5653" s="2"/>
      <c r="DAP5653" s="2"/>
      <c r="DAQ5653" s="2"/>
      <c r="DAR5653" s="2"/>
      <c r="DAS5653" s="2"/>
      <c r="DAT5653" s="2"/>
      <c r="DAU5653" s="2"/>
      <c r="DAV5653" s="2"/>
      <c r="DAW5653" s="2"/>
      <c r="DAX5653" s="2"/>
      <c r="DAY5653" s="2"/>
      <c r="DAZ5653" s="2"/>
      <c r="DBA5653" s="2"/>
      <c r="DBB5653" s="2"/>
      <c r="DBC5653" s="2"/>
      <c r="DBD5653" s="2"/>
      <c r="DBE5653" s="2"/>
      <c r="DBF5653" s="2"/>
      <c r="DBG5653" s="2"/>
      <c r="DBH5653" s="2"/>
      <c r="DBI5653" s="2"/>
      <c r="DBJ5653" s="2"/>
      <c r="DBK5653" s="2"/>
      <c r="DBL5653" s="2"/>
      <c r="DBM5653" s="2"/>
      <c r="DBN5653" s="2"/>
      <c r="DBO5653" s="2"/>
      <c r="DBP5653" s="2"/>
      <c r="DBQ5653" s="2"/>
      <c r="DBR5653" s="2"/>
      <c r="DBS5653" s="2"/>
      <c r="DBT5653" s="2"/>
      <c r="DBU5653" s="2"/>
      <c r="DBV5653" s="2"/>
      <c r="DBW5653" s="2"/>
      <c r="DBX5653" s="2"/>
      <c r="DBY5653" s="2"/>
      <c r="DBZ5653" s="2"/>
      <c r="DCA5653" s="2"/>
      <c r="DCB5653" s="2"/>
      <c r="DCC5653" s="2"/>
      <c r="DCD5653" s="2"/>
      <c r="DCE5653" s="2"/>
      <c r="DCF5653" s="2"/>
      <c r="DCG5653" s="2"/>
      <c r="DCH5653" s="2"/>
      <c r="DCI5653" s="2"/>
      <c r="DCJ5653" s="2"/>
      <c r="DCK5653" s="2"/>
      <c r="DCL5653" s="2"/>
      <c r="DCM5653" s="2"/>
      <c r="DCN5653" s="2"/>
      <c r="DCO5653" s="2"/>
      <c r="DCP5653" s="2"/>
      <c r="DCQ5653" s="2"/>
      <c r="DCR5653" s="2"/>
      <c r="DCS5653" s="2"/>
      <c r="DCT5653" s="2"/>
      <c r="DCU5653" s="2"/>
      <c r="DCV5653" s="2"/>
      <c r="DCW5653" s="2"/>
      <c r="DCX5653" s="2"/>
      <c r="DCY5653" s="2"/>
      <c r="DCZ5653" s="2"/>
      <c r="DDA5653" s="2"/>
      <c r="DDB5653" s="2"/>
      <c r="DDC5653" s="2"/>
      <c r="DDD5653" s="2"/>
      <c r="DDE5653" s="2"/>
      <c r="DDF5653" s="2"/>
      <c r="DDG5653" s="2"/>
      <c r="DDH5653" s="2"/>
      <c r="DDI5653" s="2"/>
      <c r="DDJ5653" s="2"/>
      <c r="DDK5653" s="2"/>
      <c r="DDL5653" s="2"/>
      <c r="DDM5653" s="2"/>
      <c r="DDN5653" s="2"/>
      <c r="DDO5653" s="2"/>
      <c r="DDP5653" s="2"/>
      <c r="DDQ5653" s="2"/>
      <c r="DDR5653" s="2"/>
      <c r="DDS5653" s="2"/>
      <c r="DDT5653" s="2"/>
      <c r="DDU5653" s="2"/>
      <c r="DDV5653" s="2"/>
      <c r="DDW5653" s="2"/>
      <c r="DDX5653" s="2"/>
      <c r="DDY5653" s="2"/>
      <c r="DDZ5653" s="2"/>
      <c r="DEA5653" s="2"/>
      <c r="DEB5653" s="2"/>
      <c r="DEC5653" s="2"/>
      <c r="DED5653" s="2"/>
      <c r="DEE5653" s="2"/>
      <c r="DEF5653" s="2"/>
      <c r="DEG5653" s="2"/>
      <c r="DEH5653" s="2"/>
      <c r="DEI5653" s="2"/>
      <c r="DEJ5653" s="2"/>
      <c r="DEK5653" s="2"/>
      <c r="DEL5653" s="2"/>
      <c r="DEM5653" s="2"/>
      <c r="DEN5653" s="2"/>
      <c r="DEO5653" s="2"/>
      <c r="DEP5653" s="2"/>
      <c r="DEQ5653" s="2"/>
      <c r="DER5653" s="2"/>
      <c r="DES5653" s="2"/>
      <c r="DET5653" s="2"/>
      <c r="DEU5653" s="2"/>
      <c r="DEV5653" s="2"/>
      <c r="DEW5653" s="2"/>
      <c r="DEX5653" s="2"/>
      <c r="DEY5653" s="2"/>
      <c r="DEZ5653" s="2"/>
      <c r="DFA5653" s="2"/>
      <c r="DFB5653" s="2"/>
      <c r="DFC5653" s="2"/>
      <c r="DFD5653" s="2"/>
      <c r="DFE5653" s="2"/>
      <c r="DFF5653" s="2"/>
      <c r="DFG5653" s="2"/>
      <c r="DFH5653" s="2"/>
      <c r="DFI5653" s="2"/>
      <c r="DFJ5653" s="2"/>
      <c r="DFK5653" s="2"/>
      <c r="DFL5653" s="2"/>
      <c r="DFM5653" s="2"/>
      <c r="DFN5653" s="2"/>
      <c r="DFO5653" s="2"/>
      <c r="DFP5653" s="2"/>
      <c r="DFQ5653" s="2"/>
      <c r="DFR5653" s="2"/>
      <c r="DFS5653" s="2"/>
      <c r="DFT5653" s="2"/>
      <c r="DFU5653" s="2"/>
      <c r="DFV5653" s="2"/>
      <c r="DFW5653" s="2"/>
      <c r="DFX5653" s="2"/>
      <c r="DFY5653" s="2"/>
      <c r="DFZ5653" s="2"/>
      <c r="DGA5653" s="2"/>
      <c r="DGB5653" s="2"/>
      <c r="DGC5653" s="2"/>
      <c r="DGD5653" s="2"/>
      <c r="DGE5653" s="2"/>
      <c r="DGF5653" s="2"/>
      <c r="DGG5653" s="2"/>
      <c r="DGH5653" s="2"/>
      <c r="DGI5653" s="2"/>
      <c r="DGJ5653" s="2"/>
      <c r="DGK5653" s="2"/>
      <c r="DGL5653" s="2"/>
      <c r="DGM5653" s="2"/>
      <c r="DGN5653" s="2"/>
      <c r="DGO5653" s="2"/>
      <c r="DGP5653" s="2"/>
      <c r="DGQ5653" s="2"/>
      <c r="DGR5653" s="2"/>
      <c r="DGS5653" s="2"/>
      <c r="DGT5653" s="2"/>
      <c r="DGU5653" s="2"/>
      <c r="DGV5653" s="2"/>
      <c r="DGW5653" s="2"/>
      <c r="DGX5653" s="2"/>
      <c r="DGY5653" s="2"/>
      <c r="DGZ5653" s="2"/>
      <c r="DHA5653" s="2"/>
      <c r="DHB5653" s="2"/>
      <c r="DHC5653" s="2"/>
      <c r="DHD5653" s="2"/>
      <c r="DHE5653" s="2"/>
      <c r="DHF5653" s="2"/>
      <c r="DHG5653" s="2"/>
      <c r="DHH5653" s="2"/>
      <c r="DHI5653" s="2"/>
      <c r="DHJ5653" s="2"/>
      <c r="DHK5653" s="2"/>
      <c r="DHL5653" s="2"/>
      <c r="DHM5653" s="2"/>
      <c r="DHN5653" s="2"/>
      <c r="DHO5653" s="2"/>
      <c r="DHP5653" s="2"/>
      <c r="DHQ5653" s="2"/>
      <c r="DHR5653" s="2"/>
      <c r="DHS5653" s="2"/>
      <c r="DHT5653" s="2"/>
      <c r="DHU5653" s="2"/>
      <c r="DHV5653" s="2"/>
      <c r="DHW5653" s="2"/>
      <c r="DHX5653" s="2"/>
      <c r="DHY5653" s="2"/>
      <c r="DHZ5653" s="2"/>
      <c r="DIA5653" s="2"/>
      <c r="DIB5653" s="2"/>
      <c r="DIC5653" s="2"/>
      <c r="DID5653" s="2"/>
      <c r="DIE5653" s="2"/>
      <c r="DIF5653" s="2"/>
      <c r="DIG5653" s="2"/>
      <c r="DIH5653" s="2"/>
      <c r="DII5653" s="2"/>
      <c r="DIJ5653" s="2"/>
      <c r="DIK5653" s="2"/>
      <c r="DIL5653" s="2"/>
      <c r="DIM5653" s="2"/>
      <c r="DIN5653" s="2"/>
      <c r="DIO5653" s="2"/>
      <c r="DIP5653" s="2"/>
      <c r="DIQ5653" s="2"/>
      <c r="DIR5653" s="2"/>
      <c r="DIS5653" s="2"/>
      <c r="DIT5653" s="2"/>
      <c r="DIU5653" s="2"/>
      <c r="DIV5653" s="2"/>
      <c r="DIW5653" s="2"/>
      <c r="DIX5653" s="2"/>
      <c r="DIY5653" s="2"/>
      <c r="DIZ5653" s="2"/>
      <c r="DJA5653" s="2"/>
      <c r="DJB5653" s="2"/>
      <c r="DJC5653" s="2"/>
      <c r="DJD5653" s="2"/>
      <c r="DJE5653" s="2"/>
      <c r="DJF5653" s="2"/>
      <c r="DJG5653" s="2"/>
      <c r="DJH5653" s="2"/>
      <c r="DJI5653" s="2"/>
      <c r="DJJ5653" s="2"/>
      <c r="DJK5653" s="2"/>
      <c r="DJL5653" s="2"/>
      <c r="DJM5653" s="2"/>
      <c r="DJN5653" s="2"/>
      <c r="DJO5653" s="2"/>
      <c r="DJP5653" s="2"/>
      <c r="DJQ5653" s="2"/>
      <c r="DJR5653" s="2"/>
      <c r="DJS5653" s="2"/>
      <c r="DJT5653" s="2"/>
      <c r="DJU5653" s="2"/>
      <c r="DJV5653" s="2"/>
      <c r="DJW5653" s="2"/>
      <c r="DJX5653" s="2"/>
      <c r="DJY5653" s="2"/>
      <c r="DJZ5653" s="2"/>
      <c r="DKA5653" s="2"/>
      <c r="DKB5653" s="2"/>
      <c r="DKC5653" s="2"/>
      <c r="DKD5653" s="2"/>
      <c r="DKE5653" s="2"/>
      <c r="DKF5653" s="2"/>
      <c r="DKG5653" s="2"/>
      <c r="DKH5653" s="2"/>
      <c r="DKI5653" s="2"/>
      <c r="DKJ5653" s="2"/>
      <c r="DKK5653" s="2"/>
      <c r="DKL5653" s="2"/>
      <c r="DKM5653" s="2"/>
      <c r="DKN5653" s="2"/>
      <c r="DKO5653" s="2"/>
      <c r="DKP5653" s="2"/>
      <c r="DKQ5653" s="2"/>
      <c r="DKR5653" s="2"/>
      <c r="DKS5653" s="2"/>
      <c r="DKT5653" s="2"/>
      <c r="DKU5653" s="2"/>
      <c r="DKV5653" s="2"/>
      <c r="DKW5653" s="2"/>
      <c r="DKX5653" s="2"/>
      <c r="DKY5653" s="2"/>
      <c r="DKZ5653" s="2"/>
      <c r="DLA5653" s="2"/>
      <c r="DLB5653" s="2"/>
      <c r="DLC5653" s="2"/>
      <c r="DLD5653" s="2"/>
      <c r="DLE5653" s="2"/>
      <c r="DLF5653" s="2"/>
      <c r="DLG5653" s="2"/>
      <c r="DLH5653" s="2"/>
      <c r="DLI5653" s="2"/>
      <c r="DLJ5653" s="2"/>
      <c r="DLK5653" s="2"/>
      <c r="DLL5653" s="2"/>
      <c r="DLM5653" s="2"/>
      <c r="DLN5653" s="2"/>
      <c r="DLO5653" s="2"/>
      <c r="DLP5653" s="2"/>
      <c r="DLQ5653" s="2"/>
      <c r="DLR5653" s="2"/>
      <c r="DLS5653" s="2"/>
      <c r="DLT5653" s="2"/>
      <c r="DLU5653" s="2"/>
      <c r="DLV5653" s="2"/>
      <c r="DLW5653" s="2"/>
      <c r="DLX5653" s="2"/>
      <c r="DLY5653" s="2"/>
      <c r="DLZ5653" s="2"/>
      <c r="DMA5653" s="2"/>
      <c r="DMB5653" s="2"/>
      <c r="DMC5653" s="2"/>
      <c r="DMD5653" s="2"/>
      <c r="DME5653" s="2"/>
      <c r="DMF5653" s="2"/>
      <c r="DMG5653" s="2"/>
      <c r="DMH5653" s="2"/>
      <c r="DMI5653" s="2"/>
      <c r="DMJ5653" s="2"/>
      <c r="DMK5653" s="2"/>
      <c r="DML5653" s="2"/>
      <c r="DMM5653" s="2"/>
      <c r="DMN5653" s="2"/>
      <c r="DMO5653" s="2"/>
      <c r="DMP5653" s="2"/>
      <c r="DMQ5653" s="2"/>
      <c r="DMR5653" s="2"/>
      <c r="DMS5653" s="2"/>
      <c r="DMT5653" s="2"/>
      <c r="DMU5653" s="2"/>
      <c r="DMV5653" s="2"/>
      <c r="DMW5653" s="2"/>
      <c r="DMX5653" s="2"/>
      <c r="DMY5653" s="2"/>
      <c r="DMZ5653" s="2"/>
      <c r="DNA5653" s="2"/>
      <c r="DNB5653" s="2"/>
      <c r="DNC5653" s="2"/>
      <c r="DND5653" s="2"/>
      <c r="DNE5653" s="2"/>
      <c r="DNF5653" s="2"/>
      <c r="DNG5653" s="2"/>
      <c r="DNH5653" s="2"/>
      <c r="DNI5653" s="2"/>
      <c r="DNJ5653" s="2"/>
      <c r="DNK5653" s="2"/>
      <c r="DNL5653" s="2"/>
      <c r="DNM5653" s="2"/>
      <c r="DNN5653" s="2"/>
      <c r="DNO5653" s="2"/>
      <c r="DNP5653" s="2"/>
      <c r="DNQ5653" s="2"/>
      <c r="DNR5653" s="2"/>
      <c r="DNS5653" s="2"/>
      <c r="DNT5653" s="2"/>
      <c r="DNU5653" s="2"/>
      <c r="DNV5653" s="2"/>
      <c r="DNW5653" s="2"/>
      <c r="DNX5653" s="2"/>
      <c r="DNY5653" s="2"/>
      <c r="DNZ5653" s="2"/>
      <c r="DOA5653" s="2"/>
      <c r="DOB5653" s="2"/>
      <c r="DOC5653" s="2"/>
      <c r="DOD5653" s="2"/>
      <c r="DOE5653" s="2"/>
      <c r="DOF5653" s="2"/>
      <c r="DOG5653" s="2"/>
      <c r="DOH5653" s="2"/>
      <c r="DOI5653" s="2"/>
      <c r="DOJ5653" s="2"/>
      <c r="DOK5653" s="2"/>
      <c r="DOL5653" s="2"/>
      <c r="DOM5653" s="2"/>
      <c r="DON5653" s="2"/>
      <c r="DOO5653" s="2"/>
      <c r="DOP5653" s="2"/>
      <c r="DOQ5653" s="2"/>
      <c r="DOR5653" s="2"/>
      <c r="DOS5653" s="2"/>
      <c r="DOT5653" s="2"/>
      <c r="DOU5653" s="2"/>
      <c r="DOV5653" s="2"/>
      <c r="DOW5653" s="2"/>
      <c r="DOX5653" s="2"/>
      <c r="DOY5653" s="2"/>
      <c r="DOZ5653" s="2"/>
      <c r="DPA5653" s="2"/>
      <c r="DPB5653" s="2"/>
      <c r="DPC5653" s="2"/>
      <c r="DPD5653" s="2"/>
      <c r="DPE5653" s="2"/>
      <c r="DPF5653" s="2"/>
      <c r="DPG5653" s="2"/>
      <c r="DPH5653" s="2"/>
      <c r="DPI5653" s="2"/>
      <c r="DPJ5653" s="2"/>
      <c r="DPK5653" s="2"/>
      <c r="DPL5653" s="2"/>
      <c r="DPM5653" s="2"/>
      <c r="DPN5653" s="2"/>
      <c r="DPO5653" s="2"/>
      <c r="DPP5653" s="2"/>
      <c r="DPQ5653" s="2"/>
      <c r="DPR5653" s="2"/>
      <c r="DPS5653" s="2"/>
      <c r="DPT5653" s="2"/>
      <c r="DPU5653" s="2"/>
      <c r="DPV5653" s="2"/>
      <c r="DPW5653" s="2"/>
      <c r="DPX5653" s="2"/>
      <c r="DPY5653" s="2"/>
      <c r="DPZ5653" s="2"/>
      <c r="DQA5653" s="2"/>
      <c r="DQB5653" s="2"/>
      <c r="DQC5653" s="2"/>
      <c r="DQD5653" s="2"/>
      <c r="DQE5653" s="2"/>
      <c r="DQF5653" s="2"/>
      <c r="DQG5653" s="2"/>
      <c r="DQH5653" s="2"/>
      <c r="DQI5653" s="2"/>
      <c r="DQJ5653" s="2"/>
      <c r="DQK5653" s="2"/>
      <c r="DQL5653" s="2"/>
      <c r="DQM5653" s="2"/>
      <c r="DQN5653" s="2"/>
      <c r="DQO5653" s="2"/>
      <c r="DQP5653" s="2"/>
      <c r="DQQ5653" s="2"/>
      <c r="DQR5653" s="2"/>
      <c r="DQS5653" s="2"/>
      <c r="DQT5653" s="2"/>
      <c r="DQU5653" s="2"/>
      <c r="DQV5653" s="2"/>
      <c r="DQW5653" s="2"/>
      <c r="DQX5653" s="2"/>
      <c r="DQY5653" s="2"/>
      <c r="DQZ5653" s="2"/>
      <c r="DRA5653" s="2"/>
      <c r="DRB5653" s="2"/>
      <c r="DRC5653" s="2"/>
      <c r="DRD5653" s="2"/>
      <c r="DRE5653" s="2"/>
      <c r="DRF5653" s="2"/>
      <c r="DRG5653" s="2"/>
      <c r="DRH5653" s="2"/>
      <c r="DRI5653" s="2"/>
      <c r="DRJ5653" s="2"/>
      <c r="DRK5653" s="2"/>
      <c r="DRL5653" s="2"/>
      <c r="DRM5653" s="2"/>
      <c r="DRN5653" s="2"/>
      <c r="DRO5653" s="2"/>
      <c r="DRP5653" s="2"/>
      <c r="DRQ5653" s="2"/>
      <c r="DRR5653" s="2"/>
      <c r="DRS5653" s="2"/>
      <c r="DRT5653" s="2"/>
      <c r="DRU5653" s="2"/>
      <c r="DRV5653" s="2"/>
      <c r="DRW5653" s="2"/>
      <c r="DRX5653" s="2"/>
      <c r="DRY5653" s="2"/>
      <c r="DRZ5653" s="2"/>
      <c r="DSA5653" s="2"/>
      <c r="DSB5653" s="2"/>
      <c r="DSC5653" s="2"/>
      <c r="DSD5653" s="2"/>
      <c r="DSE5653" s="2"/>
      <c r="DSF5653" s="2"/>
      <c r="DSG5653" s="2"/>
      <c r="DSH5653" s="2"/>
      <c r="DSI5653" s="2"/>
      <c r="DSJ5653" s="2"/>
      <c r="DSK5653" s="2"/>
      <c r="DSL5653" s="2"/>
      <c r="DSM5653" s="2"/>
      <c r="DSN5653" s="2"/>
      <c r="DSO5653" s="2"/>
      <c r="DSP5653" s="2"/>
      <c r="DSQ5653" s="2"/>
      <c r="DSR5653" s="2"/>
      <c r="DSS5653" s="2"/>
      <c r="DST5653" s="2"/>
      <c r="DSU5653" s="2"/>
      <c r="DSV5653" s="2"/>
      <c r="DSW5653" s="2"/>
      <c r="DSX5653" s="2"/>
      <c r="DSY5653" s="2"/>
      <c r="DSZ5653" s="2"/>
      <c r="DTA5653" s="2"/>
      <c r="DTB5653" s="2"/>
      <c r="DTC5653" s="2"/>
      <c r="DTD5653" s="2"/>
      <c r="DTE5653" s="2"/>
      <c r="DTF5653" s="2"/>
      <c r="DTG5653" s="2"/>
      <c r="DTH5653" s="2"/>
      <c r="DTI5653" s="2"/>
      <c r="DTJ5653" s="2"/>
      <c r="DTK5653" s="2"/>
      <c r="DTL5653" s="2"/>
      <c r="DTM5653" s="2"/>
      <c r="DTN5653" s="2"/>
      <c r="DTO5653" s="2"/>
      <c r="DTP5653" s="2"/>
      <c r="DTQ5653" s="2"/>
      <c r="DTR5653" s="2"/>
      <c r="DTS5653" s="2"/>
      <c r="DTT5653" s="2"/>
      <c r="DTU5653" s="2"/>
      <c r="DTV5653" s="2"/>
      <c r="DTW5653" s="2"/>
      <c r="DTX5653" s="2"/>
      <c r="DTY5653" s="2"/>
      <c r="DTZ5653" s="2"/>
      <c r="DUA5653" s="2"/>
      <c r="DUB5653" s="2"/>
      <c r="DUC5653" s="2"/>
      <c r="DUD5653" s="2"/>
      <c r="DUE5653" s="2"/>
      <c r="DUF5653" s="2"/>
      <c r="DUG5653" s="2"/>
      <c r="DUH5653" s="2"/>
      <c r="DUI5653" s="2"/>
      <c r="DUJ5653" s="2"/>
      <c r="DUK5653" s="2"/>
      <c r="DUL5653" s="2"/>
      <c r="DUM5653" s="2"/>
      <c r="DUN5653" s="2"/>
      <c r="DUO5653" s="2"/>
      <c r="DUP5653" s="2"/>
      <c r="DUQ5653" s="2"/>
      <c r="DUR5653" s="2"/>
      <c r="DUS5653" s="2"/>
      <c r="DUT5653" s="2"/>
      <c r="DUU5653" s="2"/>
      <c r="DUV5653" s="2"/>
      <c r="DUW5653" s="2"/>
      <c r="DUX5653" s="2"/>
      <c r="DUY5653" s="2"/>
      <c r="DUZ5653" s="2"/>
      <c r="DVA5653" s="2"/>
      <c r="DVB5653" s="2"/>
      <c r="DVC5653" s="2"/>
      <c r="DVD5653" s="2"/>
      <c r="DVE5653" s="2"/>
      <c r="DVF5653" s="2"/>
      <c r="DVG5653" s="2"/>
      <c r="DVH5653" s="2"/>
      <c r="DVI5653" s="2"/>
      <c r="DVJ5653" s="2"/>
      <c r="DVK5653" s="2"/>
      <c r="DVL5653" s="2"/>
      <c r="DVM5653" s="2"/>
      <c r="DVN5653" s="2"/>
      <c r="DVO5653" s="2"/>
      <c r="DVP5653" s="2"/>
      <c r="DVQ5653" s="2"/>
      <c r="DVR5653" s="2"/>
      <c r="DVS5653" s="2"/>
      <c r="DVT5653" s="2"/>
      <c r="DVU5653" s="2"/>
      <c r="DVV5653" s="2"/>
      <c r="DVW5653" s="2"/>
      <c r="DVX5653" s="2"/>
      <c r="DVY5653" s="2"/>
      <c r="DVZ5653" s="2"/>
      <c r="DWA5653" s="2"/>
      <c r="DWB5653" s="2"/>
      <c r="DWC5653" s="2"/>
      <c r="DWD5653" s="2"/>
      <c r="DWE5653" s="2"/>
      <c r="DWF5653" s="2"/>
      <c r="DWG5653" s="2"/>
      <c r="DWH5653" s="2"/>
      <c r="DWI5653" s="2"/>
      <c r="DWJ5653" s="2"/>
      <c r="DWK5653" s="2"/>
      <c r="DWL5653" s="2"/>
      <c r="DWM5653" s="2"/>
      <c r="DWN5653" s="2"/>
      <c r="DWO5653" s="2"/>
      <c r="DWP5653" s="2"/>
      <c r="DWQ5653" s="2"/>
      <c r="DWR5653" s="2"/>
      <c r="DWS5653" s="2"/>
      <c r="DWT5653" s="2"/>
      <c r="DWU5653" s="2"/>
      <c r="DWV5653" s="2"/>
      <c r="DWW5653" s="2"/>
      <c r="DWX5653" s="2"/>
      <c r="DWY5653" s="2"/>
      <c r="DWZ5653" s="2"/>
      <c r="DXA5653" s="2"/>
      <c r="DXB5653" s="2"/>
      <c r="DXC5653" s="2"/>
      <c r="DXD5653" s="2"/>
      <c r="DXE5653" s="2"/>
      <c r="DXF5653" s="2"/>
      <c r="DXG5653" s="2"/>
      <c r="DXH5653" s="2"/>
      <c r="DXI5653" s="2"/>
      <c r="DXJ5653" s="2"/>
      <c r="DXK5653" s="2"/>
      <c r="DXL5653" s="2"/>
      <c r="DXM5653" s="2"/>
      <c r="DXN5653" s="2"/>
      <c r="DXO5653" s="2"/>
      <c r="DXP5653" s="2"/>
      <c r="DXQ5653" s="2"/>
      <c r="DXR5653" s="2"/>
      <c r="DXS5653" s="2"/>
      <c r="DXT5653" s="2"/>
      <c r="DXU5653" s="2"/>
      <c r="DXV5653" s="2"/>
      <c r="DXW5653" s="2"/>
      <c r="DXX5653" s="2"/>
      <c r="DXY5653" s="2"/>
      <c r="DXZ5653" s="2"/>
      <c r="DYA5653" s="2"/>
      <c r="DYB5653" s="2"/>
      <c r="DYC5653" s="2"/>
      <c r="DYD5653" s="2"/>
      <c r="DYE5653" s="2"/>
      <c r="DYF5653" s="2"/>
      <c r="DYG5653" s="2"/>
      <c r="DYH5653" s="2"/>
      <c r="DYI5653" s="2"/>
      <c r="DYJ5653" s="2"/>
      <c r="DYK5653" s="2"/>
      <c r="DYL5653" s="2"/>
      <c r="DYM5653" s="2"/>
      <c r="DYN5653" s="2"/>
      <c r="DYO5653" s="2"/>
      <c r="DYP5653" s="2"/>
      <c r="DYQ5653" s="2"/>
      <c r="DYR5653" s="2"/>
      <c r="DYS5653" s="2"/>
      <c r="DYT5653" s="2"/>
      <c r="DYU5653" s="2"/>
      <c r="DYV5653" s="2"/>
      <c r="DYW5653" s="2"/>
      <c r="DYX5653" s="2"/>
      <c r="DYY5653" s="2"/>
      <c r="DYZ5653" s="2"/>
      <c r="DZA5653" s="2"/>
      <c r="DZB5653" s="2"/>
      <c r="DZC5653" s="2"/>
      <c r="DZD5653" s="2"/>
      <c r="DZE5653" s="2"/>
      <c r="DZF5653" s="2"/>
      <c r="DZG5653" s="2"/>
      <c r="DZH5653" s="2"/>
      <c r="DZI5653" s="2"/>
      <c r="DZJ5653" s="2"/>
      <c r="DZK5653" s="2"/>
      <c r="DZL5653" s="2"/>
      <c r="DZM5653" s="2"/>
      <c r="DZN5653" s="2"/>
      <c r="DZO5653" s="2"/>
      <c r="DZP5653" s="2"/>
      <c r="DZQ5653" s="2"/>
      <c r="DZR5653" s="2"/>
      <c r="DZS5653" s="2"/>
      <c r="DZT5653" s="2"/>
      <c r="DZU5653" s="2"/>
      <c r="DZV5653" s="2"/>
      <c r="DZW5653" s="2"/>
      <c r="DZX5653" s="2"/>
      <c r="DZY5653" s="2"/>
      <c r="DZZ5653" s="2"/>
      <c r="EAA5653" s="2"/>
      <c r="EAB5653" s="2"/>
      <c r="EAC5653" s="2"/>
      <c r="EAD5653" s="2"/>
      <c r="EAE5653" s="2"/>
      <c r="EAF5653" s="2"/>
      <c r="EAG5653" s="2"/>
      <c r="EAH5653" s="2"/>
      <c r="EAI5653" s="2"/>
      <c r="EAJ5653" s="2"/>
      <c r="EAK5653" s="2"/>
      <c r="EAL5653" s="2"/>
      <c r="EAM5653" s="2"/>
      <c r="EAN5653" s="2"/>
      <c r="EAO5653" s="2"/>
      <c r="EAP5653" s="2"/>
      <c r="EAQ5653" s="2"/>
      <c r="EAR5653" s="2"/>
      <c r="EAS5653" s="2"/>
      <c r="EAT5653" s="2"/>
      <c r="EAU5653" s="2"/>
      <c r="EAV5653" s="2"/>
      <c r="EAW5653" s="2"/>
      <c r="EAX5653" s="2"/>
      <c r="EAY5653" s="2"/>
      <c r="EAZ5653" s="2"/>
      <c r="EBA5653" s="2"/>
      <c r="EBB5653" s="2"/>
      <c r="EBC5653" s="2"/>
      <c r="EBD5653" s="2"/>
      <c r="EBE5653" s="2"/>
      <c r="EBF5653" s="2"/>
      <c r="EBG5653" s="2"/>
      <c r="EBH5653" s="2"/>
      <c r="EBI5653" s="2"/>
      <c r="EBJ5653" s="2"/>
      <c r="EBK5653" s="2"/>
      <c r="EBL5653" s="2"/>
      <c r="EBM5653" s="2"/>
      <c r="EBN5653" s="2"/>
      <c r="EBO5653" s="2"/>
      <c r="EBP5653" s="2"/>
      <c r="EBQ5653" s="2"/>
      <c r="EBR5653" s="2"/>
      <c r="EBS5653" s="2"/>
      <c r="EBT5653" s="2"/>
      <c r="EBU5653" s="2"/>
      <c r="EBV5653" s="2"/>
      <c r="EBW5653" s="2"/>
      <c r="EBX5653" s="2"/>
      <c r="EBY5653" s="2"/>
      <c r="EBZ5653" s="2"/>
      <c r="ECA5653" s="2"/>
      <c r="ECB5653" s="2"/>
      <c r="ECC5653" s="2"/>
      <c r="ECD5653" s="2"/>
      <c r="ECE5653" s="2"/>
      <c r="ECF5653" s="2"/>
      <c r="ECG5653" s="2"/>
      <c r="ECH5653" s="2"/>
      <c r="ECI5653" s="2"/>
      <c r="ECJ5653" s="2"/>
      <c r="ECK5653" s="2"/>
      <c r="ECL5653" s="2"/>
      <c r="ECM5653" s="2"/>
      <c r="ECN5653" s="2"/>
      <c r="ECO5653" s="2"/>
      <c r="ECP5653" s="2"/>
      <c r="ECQ5653" s="2"/>
      <c r="ECR5653" s="2"/>
      <c r="ECS5653" s="2"/>
      <c r="ECT5653" s="2"/>
      <c r="ECU5653" s="2"/>
      <c r="ECV5653" s="2"/>
      <c r="ECW5653" s="2"/>
      <c r="ECX5653" s="2"/>
      <c r="ECY5653" s="2"/>
      <c r="ECZ5653" s="2"/>
      <c r="EDA5653" s="2"/>
      <c r="EDB5653" s="2"/>
      <c r="EDC5653" s="2"/>
      <c r="EDD5653" s="2"/>
      <c r="EDE5653" s="2"/>
      <c r="EDF5653" s="2"/>
      <c r="EDG5653" s="2"/>
      <c r="EDH5653" s="2"/>
      <c r="EDI5653" s="2"/>
      <c r="EDJ5653" s="2"/>
      <c r="EDK5653" s="2"/>
      <c r="EDL5653" s="2"/>
      <c r="EDM5653" s="2"/>
      <c r="EDN5653" s="2"/>
      <c r="EDO5653" s="2"/>
      <c r="EDP5653" s="2"/>
      <c r="EDQ5653" s="2"/>
      <c r="EDR5653" s="2"/>
      <c r="EDS5653" s="2"/>
      <c r="EDT5653" s="2"/>
      <c r="EDU5653" s="2"/>
      <c r="EDV5653" s="2"/>
      <c r="EDW5653" s="2"/>
      <c r="EDX5653" s="2"/>
      <c r="EDY5653" s="2"/>
      <c r="EDZ5653" s="2"/>
      <c r="EEA5653" s="2"/>
      <c r="EEB5653" s="2"/>
      <c r="EEC5653" s="2"/>
      <c r="EED5653" s="2"/>
      <c r="EEE5653" s="2"/>
      <c r="EEF5653" s="2"/>
      <c r="EEG5653" s="2"/>
      <c r="EEH5653" s="2"/>
      <c r="EEI5653" s="2"/>
      <c r="EEJ5653" s="2"/>
      <c r="EEK5653" s="2"/>
      <c r="EEL5653" s="2"/>
      <c r="EEM5653" s="2"/>
      <c r="EEN5653" s="2"/>
      <c r="EEO5653" s="2"/>
      <c r="EEP5653" s="2"/>
      <c r="EEQ5653" s="2"/>
      <c r="EER5653" s="2"/>
      <c r="EES5653" s="2"/>
      <c r="EET5653" s="2"/>
      <c r="EEU5653" s="2"/>
      <c r="EEV5653" s="2"/>
      <c r="EEW5653" s="2"/>
      <c r="EEX5653" s="2"/>
      <c r="EEY5653" s="2"/>
      <c r="EEZ5653" s="2"/>
      <c r="EFA5653" s="2"/>
      <c r="EFB5653" s="2"/>
      <c r="EFC5653" s="2"/>
      <c r="EFD5653" s="2"/>
      <c r="EFE5653" s="2"/>
      <c r="EFF5653" s="2"/>
      <c r="EFG5653" s="2"/>
      <c r="EFH5653" s="2"/>
      <c r="EFI5653" s="2"/>
      <c r="EFJ5653" s="2"/>
      <c r="EFK5653" s="2"/>
      <c r="EFL5653" s="2"/>
      <c r="EFM5653" s="2"/>
      <c r="EFN5653" s="2"/>
      <c r="EFO5653" s="2"/>
      <c r="EFP5653" s="2"/>
      <c r="EFQ5653" s="2"/>
      <c r="EFR5653" s="2"/>
      <c r="EFS5653" s="2"/>
      <c r="EFT5653" s="2"/>
      <c r="EFU5653" s="2"/>
      <c r="EFV5653" s="2"/>
      <c r="EFW5653" s="2"/>
      <c r="EFX5653" s="2"/>
      <c r="EFY5653" s="2"/>
      <c r="EFZ5653" s="2"/>
      <c r="EGA5653" s="2"/>
      <c r="EGB5653" s="2"/>
      <c r="EGC5653" s="2"/>
      <c r="EGD5653" s="2"/>
      <c r="EGE5653" s="2"/>
      <c r="EGF5653" s="2"/>
      <c r="EGG5653" s="2"/>
      <c r="EGH5653" s="2"/>
      <c r="EGI5653" s="2"/>
      <c r="EGJ5653" s="2"/>
      <c r="EGK5653" s="2"/>
      <c r="EGL5653" s="2"/>
      <c r="EGM5653" s="2"/>
      <c r="EGN5653" s="2"/>
      <c r="EGO5653" s="2"/>
      <c r="EGP5653" s="2"/>
      <c r="EGQ5653" s="2"/>
      <c r="EGR5653" s="2"/>
      <c r="EGS5653" s="2"/>
      <c r="EGT5653" s="2"/>
      <c r="EGU5653" s="2"/>
      <c r="EGV5653" s="2"/>
      <c r="EGW5653" s="2"/>
      <c r="EGX5653" s="2"/>
      <c r="EGY5653" s="2"/>
      <c r="EGZ5653" s="2"/>
      <c r="EHA5653" s="2"/>
      <c r="EHB5653" s="2"/>
      <c r="EHC5653" s="2"/>
      <c r="EHD5653" s="2"/>
      <c r="EHE5653" s="2"/>
      <c r="EHF5653" s="2"/>
      <c r="EHG5653" s="2"/>
      <c r="EHH5653" s="2"/>
      <c r="EHI5653" s="2"/>
      <c r="EHJ5653" s="2"/>
      <c r="EHK5653" s="2"/>
      <c r="EHL5653" s="2"/>
      <c r="EHM5653" s="2"/>
      <c r="EHN5653" s="2"/>
      <c r="EHO5653" s="2"/>
      <c r="EHP5653" s="2"/>
      <c r="EHQ5653" s="2"/>
      <c r="EHR5653" s="2"/>
      <c r="EHS5653" s="2"/>
      <c r="EHT5653" s="2"/>
      <c r="EHU5653" s="2"/>
      <c r="EHV5653" s="2"/>
      <c r="EHW5653" s="2"/>
      <c r="EHX5653" s="2"/>
      <c r="EHY5653" s="2"/>
      <c r="EHZ5653" s="2"/>
      <c r="EIA5653" s="2"/>
      <c r="EIB5653" s="2"/>
      <c r="EIC5653" s="2"/>
      <c r="EID5653" s="2"/>
      <c r="EIE5653" s="2"/>
      <c r="EIF5653" s="2"/>
      <c r="EIG5653" s="2"/>
      <c r="EIH5653" s="2"/>
      <c r="EII5653" s="2"/>
      <c r="EIJ5653" s="2"/>
      <c r="EIK5653" s="2"/>
      <c r="EIL5653" s="2"/>
      <c r="EIM5653" s="2"/>
      <c r="EIN5653" s="2"/>
      <c r="EIO5653" s="2"/>
      <c r="EIP5653" s="2"/>
      <c r="EIQ5653" s="2"/>
      <c r="EIR5653" s="2"/>
      <c r="EIS5653" s="2"/>
      <c r="EIT5653" s="2"/>
      <c r="EIU5653" s="2"/>
      <c r="EIV5653" s="2"/>
      <c r="EIW5653" s="2"/>
      <c r="EIX5653" s="2"/>
      <c r="EIY5653" s="2"/>
      <c r="EIZ5653" s="2"/>
      <c r="EJA5653" s="2"/>
      <c r="EJB5653" s="2"/>
      <c r="EJC5653" s="2"/>
      <c r="EJD5653" s="2"/>
      <c r="EJE5653" s="2"/>
      <c r="EJF5653" s="2"/>
      <c r="EJG5653" s="2"/>
      <c r="EJH5653" s="2"/>
      <c r="EJI5653" s="2"/>
      <c r="EJJ5653" s="2"/>
      <c r="EJK5653" s="2"/>
      <c r="EJL5653" s="2"/>
      <c r="EJM5653" s="2"/>
      <c r="EJN5653" s="2"/>
      <c r="EJO5653" s="2"/>
      <c r="EJP5653" s="2"/>
      <c r="EJQ5653" s="2"/>
      <c r="EJR5653" s="2"/>
      <c r="EJS5653" s="2"/>
      <c r="EJT5653" s="2"/>
      <c r="EJU5653" s="2"/>
      <c r="EJV5653" s="2"/>
      <c r="EJW5653" s="2"/>
      <c r="EJX5653" s="2"/>
      <c r="EJY5653" s="2"/>
      <c r="EJZ5653" s="2"/>
      <c r="EKA5653" s="2"/>
      <c r="EKB5653" s="2"/>
      <c r="EKC5653" s="2"/>
      <c r="EKD5653" s="2"/>
      <c r="EKE5653" s="2"/>
      <c r="EKF5653" s="2"/>
      <c r="EKG5653" s="2"/>
      <c r="EKH5653" s="2"/>
      <c r="EKI5653" s="2"/>
      <c r="EKJ5653" s="2"/>
      <c r="EKK5653" s="2"/>
      <c r="EKL5653" s="2"/>
      <c r="EKM5653" s="2"/>
      <c r="EKN5653" s="2"/>
      <c r="EKO5653" s="2"/>
      <c r="EKP5653" s="2"/>
      <c r="EKQ5653" s="2"/>
      <c r="EKR5653" s="2"/>
      <c r="EKS5653" s="2"/>
      <c r="EKT5653" s="2"/>
      <c r="EKU5653" s="2"/>
      <c r="EKV5653" s="2"/>
      <c r="EKW5653" s="2"/>
      <c r="EKX5653" s="2"/>
      <c r="EKY5653" s="2"/>
      <c r="EKZ5653" s="2"/>
      <c r="ELA5653" s="2"/>
      <c r="ELB5653" s="2"/>
      <c r="ELC5653" s="2"/>
      <c r="ELD5653" s="2"/>
      <c r="ELE5653" s="2"/>
      <c r="ELF5653" s="2"/>
      <c r="ELG5653" s="2"/>
      <c r="ELH5653" s="2"/>
      <c r="ELI5653" s="2"/>
      <c r="ELJ5653" s="2"/>
      <c r="ELK5653" s="2"/>
      <c r="ELL5653" s="2"/>
      <c r="ELM5653" s="2"/>
      <c r="ELN5653" s="2"/>
      <c r="ELO5653" s="2"/>
      <c r="ELP5653" s="2"/>
      <c r="ELQ5653" s="2"/>
      <c r="ELR5653" s="2"/>
      <c r="ELS5653" s="2"/>
      <c r="ELT5653" s="2"/>
      <c r="ELU5653" s="2"/>
      <c r="ELV5653" s="2"/>
      <c r="ELW5653" s="2"/>
      <c r="ELX5653" s="2"/>
      <c r="ELY5653" s="2"/>
      <c r="ELZ5653" s="2"/>
      <c r="EMA5653" s="2"/>
      <c r="EMB5653" s="2"/>
      <c r="EMC5653" s="2"/>
      <c r="EMD5653" s="2"/>
      <c r="EME5653" s="2"/>
      <c r="EMF5653" s="2"/>
      <c r="EMG5653" s="2"/>
      <c r="EMH5653" s="2"/>
      <c r="EMI5653" s="2"/>
      <c r="EMJ5653" s="2"/>
      <c r="EMK5653" s="2"/>
      <c r="EML5653" s="2"/>
      <c r="EMM5653" s="2"/>
      <c r="EMN5653" s="2"/>
      <c r="EMO5653" s="2"/>
      <c r="EMP5653" s="2"/>
      <c r="EMQ5653" s="2"/>
      <c r="EMR5653" s="2"/>
      <c r="EMS5653" s="2"/>
      <c r="EMT5653" s="2"/>
      <c r="EMU5653" s="2"/>
      <c r="EMV5653" s="2"/>
      <c r="EMW5653" s="2"/>
      <c r="EMX5653" s="2"/>
      <c r="EMY5653" s="2"/>
      <c r="EMZ5653" s="2"/>
      <c r="ENA5653" s="2"/>
      <c r="ENB5653" s="2"/>
      <c r="ENC5653" s="2"/>
      <c r="END5653" s="2"/>
      <c r="ENE5653" s="2"/>
      <c r="ENF5653" s="2"/>
      <c r="ENG5653" s="2"/>
      <c r="ENH5653" s="2"/>
      <c r="ENI5653" s="2"/>
      <c r="ENJ5653" s="2"/>
      <c r="ENK5653" s="2"/>
      <c r="ENL5653" s="2"/>
      <c r="ENM5653" s="2"/>
      <c r="ENN5653" s="2"/>
      <c r="ENO5653" s="2"/>
      <c r="ENP5653" s="2"/>
      <c r="ENQ5653" s="2"/>
      <c r="ENR5653" s="2"/>
      <c r="ENS5653" s="2"/>
      <c r="ENT5653" s="2"/>
      <c r="ENU5653" s="2"/>
      <c r="ENV5653" s="2"/>
      <c r="ENW5653" s="2"/>
      <c r="ENX5653" s="2"/>
      <c r="ENY5653" s="2"/>
      <c r="ENZ5653" s="2"/>
      <c r="EOA5653" s="2"/>
      <c r="EOB5653" s="2"/>
      <c r="EOC5653" s="2"/>
      <c r="EOD5653" s="2"/>
      <c r="EOE5653" s="2"/>
      <c r="EOF5653" s="2"/>
      <c r="EOG5653" s="2"/>
      <c r="EOH5653" s="2"/>
      <c r="EOI5653" s="2"/>
      <c r="EOJ5653" s="2"/>
      <c r="EOK5653" s="2"/>
      <c r="EOL5653" s="2"/>
      <c r="EOM5653" s="2"/>
      <c r="EON5653" s="2"/>
      <c r="EOO5653" s="2"/>
      <c r="EOP5653" s="2"/>
      <c r="EOQ5653" s="2"/>
      <c r="EOR5653" s="2"/>
      <c r="EOS5653" s="2"/>
      <c r="EOT5653" s="2"/>
      <c r="EOU5653" s="2"/>
      <c r="EOV5653" s="2"/>
      <c r="EOW5653" s="2"/>
      <c r="EOX5653" s="2"/>
      <c r="EOY5653" s="2"/>
      <c r="EOZ5653" s="2"/>
      <c r="EPA5653" s="2"/>
      <c r="EPB5653" s="2"/>
      <c r="EPC5653" s="2"/>
      <c r="EPD5653" s="2"/>
      <c r="EPE5653" s="2"/>
      <c r="EPF5653" s="2"/>
      <c r="EPG5653" s="2"/>
      <c r="EPH5653" s="2"/>
      <c r="EPI5653" s="2"/>
      <c r="EPJ5653" s="2"/>
      <c r="EPK5653" s="2"/>
      <c r="EPL5653" s="2"/>
      <c r="EPM5653" s="2"/>
      <c r="EPN5653" s="2"/>
      <c r="EPO5653" s="2"/>
      <c r="EPP5653" s="2"/>
      <c r="EPQ5653" s="2"/>
      <c r="EPR5653" s="2"/>
      <c r="EPS5653" s="2"/>
      <c r="EPT5653" s="2"/>
      <c r="EPU5653" s="2"/>
      <c r="EPV5653" s="2"/>
      <c r="EPW5653" s="2"/>
      <c r="EPX5653" s="2"/>
      <c r="EPY5653" s="2"/>
      <c r="EPZ5653" s="2"/>
      <c r="EQA5653" s="2"/>
      <c r="EQB5653" s="2"/>
      <c r="EQC5653" s="2"/>
      <c r="EQD5653" s="2"/>
      <c r="EQE5653" s="2"/>
      <c r="EQF5653" s="2"/>
      <c r="EQG5653" s="2"/>
      <c r="EQH5653" s="2"/>
      <c r="EQI5653" s="2"/>
      <c r="EQJ5653" s="2"/>
      <c r="EQK5653" s="2"/>
      <c r="EQL5653" s="2"/>
      <c r="EQM5653" s="2"/>
      <c r="EQN5653" s="2"/>
      <c r="EQO5653" s="2"/>
      <c r="EQP5653" s="2"/>
      <c r="EQQ5653" s="2"/>
      <c r="EQR5653" s="2"/>
      <c r="EQS5653" s="2"/>
      <c r="EQT5653" s="2"/>
      <c r="EQU5653" s="2"/>
      <c r="EQV5653" s="2"/>
      <c r="EQW5653" s="2"/>
      <c r="EQX5653" s="2"/>
      <c r="EQY5653" s="2"/>
      <c r="EQZ5653" s="2"/>
      <c r="ERA5653" s="2"/>
      <c r="ERB5653" s="2"/>
      <c r="ERC5653" s="2"/>
      <c r="ERD5653" s="2"/>
      <c r="ERE5653" s="2"/>
      <c r="ERF5653" s="2"/>
      <c r="ERG5653" s="2"/>
      <c r="ERH5653" s="2"/>
      <c r="ERI5653" s="2"/>
      <c r="ERJ5653" s="2"/>
      <c r="ERK5653" s="2"/>
      <c r="ERL5653" s="2"/>
      <c r="ERM5653" s="2"/>
      <c r="ERN5653" s="2"/>
      <c r="ERO5653" s="2"/>
      <c r="ERP5653" s="2"/>
      <c r="ERQ5653" s="2"/>
      <c r="ERR5653" s="2"/>
      <c r="ERS5653" s="2"/>
      <c r="ERT5653" s="2"/>
      <c r="ERU5653" s="2"/>
      <c r="ERV5653" s="2"/>
      <c r="ERW5653" s="2"/>
      <c r="ERX5653" s="2"/>
      <c r="ERY5653" s="2"/>
      <c r="ERZ5653" s="2"/>
      <c r="ESA5653" s="2"/>
      <c r="ESB5653" s="2"/>
      <c r="ESC5653" s="2"/>
      <c r="ESD5653" s="2"/>
      <c r="ESE5653" s="2"/>
      <c r="ESF5653" s="2"/>
      <c r="ESG5653" s="2"/>
      <c r="ESH5653" s="2"/>
      <c r="ESI5653" s="2"/>
      <c r="ESJ5653" s="2"/>
      <c r="ESK5653" s="2"/>
      <c r="ESL5653" s="2"/>
      <c r="ESM5653" s="2"/>
      <c r="ESN5653" s="2"/>
      <c r="ESO5653" s="2"/>
      <c r="ESP5653" s="2"/>
      <c r="ESQ5653" s="2"/>
      <c r="ESR5653" s="2"/>
      <c r="ESS5653" s="2"/>
      <c r="EST5653" s="2"/>
      <c r="ESU5653" s="2"/>
      <c r="ESV5653" s="2"/>
      <c r="ESW5653" s="2"/>
      <c r="ESX5653" s="2"/>
      <c r="ESY5653" s="2"/>
      <c r="ESZ5653" s="2"/>
      <c r="ETA5653" s="2"/>
      <c r="ETB5653" s="2"/>
      <c r="ETC5653" s="2"/>
      <c r="ETD5653" s="2"/>
      <c r="ETE5653" s="2"/>
      <c r="ETF5653" s="2"/>
      <c r="ETG5653" s="2"/>
      <c r="ETH5653" s="2"/>
      <c r="ETI5653" s="2"/>
      <c r="ETJ5653" s="2"/>
      <c r="ETK5653" s="2"/>
      <c r="ETL5653" s="2"/>
      <c r="ETM5653" s="2"/>
      <c r="ETN5653" s="2"/>
      <c r="ETO5653" s="2"/>
      <c r="ETP5653" s="2"/>
      <c r="ETQ5653" s="2"/>
      <c r="ETR5653" s="2"/>
      <c r="ETS5653" s="2"/>
      <c r="ETT5653" s="2"/>
      <c r="ETU5653" s="2"/>
      <c r="ETV5653" s="2"/>
      <c r="ETW5653" s="2"/>
      <c r="ETX5653" s="2"/>
      <c r="ETY5653" s="2"/>
      <c r="ETZ5653" s="2"/>
      <c r="EUA5653" s="2"/>
      <c r="EUB5653" s="2"/>
      <c r="EUC5653" s="2"/>
      <c r="EUD5653" s="2"/>
      <c r="EUE5653" s="2"/>
      <c r="EUF5653" s="2"/>
      <c r="EUG5653" s="2"/>
      <c r="EUH5653" s="2"/>
      <c r="EUI5653" s="2"/>
      <c r="EUJ5653" s="2"/>
      <c r="EUK5653" s="2"/>
      <c r="EUL5653" s="2"/>
      <c r="EUM5653" s="2"/>
      <c r="EUN5653" s="2"/>
      <c r="EUO5653" s="2"/>
      <c r="EUP5653" s="2"/>
      <c r="EUQ5653" s="2"/>
      <c r="EUR5653" s="2"/>
      <c r="EUS5653" s="2"/>
      <c r="EUT5653" s="2"/>
      <c r="EUU5653" s="2"/>
      <c r="EUV5653" s="2"/>
      <c r="EUW5653" s="2"/>
      <c r="EUX5653" s="2"/>
      <c r="EUY5653" s="2"/>
      <c r="EUZ5653" s="2"/>
      <c r="EVA5653" s="2"/>
      <c r="EVB5653" s="2"/>
      <c r="EVC5653" s="2"/>
      <c r="EVD5653" s="2"/>
      <c r="EVE5653" s="2"/>
      <c r="EVF5653" s="2"/>
      <c r="EVG5653" s="2"/>
      <c r="EVH5653" s="2"/>
      <c r="EVI5653" s="2"/>
      <c r="EVJ5653" s="2"/>
      <c r="EVK5653" s="2"/>
      <c r="EVL5653" s="2"/>
      <c r="EVM5653" s="2"/>
      <c r="EVN5653" s="2"/>
      <c r="EVO5653" s="2"/>
      <c r="EVP5653" s="2"/>
      <c r="EVQ5653" s="2"/>
      <c r="EVR5653" s="2"/>
      <c r="EVS5653" s="2"/>
      <c r="EVT5653" s="2"/>
      <c r="EVU5653" s="2"/>
      <c r="EVV5653" s="2"/>
      <c r="EVW5653" s="2"/>
      <c r="EVX5653" s="2"/>
      <c r="EVY5653" s="2"/>
      <c r="EVZ5653" s="2"/>
      <c r="EWA5653" s="2"/>
      <c r="EWB5653" s="2"/>
      <c r="EWC5653" s="2"/>
      <c r="EWD5653" s="2"/>
      <c r="EWE5653" s="2"/>
      <c r="EWF5653" s="2"/>
      <c r="EWG5653" s="2"/>
      <c r="EWH5653" s="2"/>
      <c r="EWI5653" s="2"/>
      <c r="EWJ5653" s="2"/>
      <c r="EWK5653" s="2"/>
      <c r="EWL5653" s="2"/>
      <c r="EWM5653" s="2"/>
      <c r="EWN5653" s="2"/>
      <c r="EWO5653" s="2"/>
      <c r="EWP5653" s="2"/>
      <c r="EWQ5653" s="2"/>
      <c r="EWR5653" s="2"/>
      <c r="EWS5653" s="2"/>
      <c r="EWT5653" s="2"/>
      <c r="EWU5653" s="2"/>
      <c r="EWV5653" s="2"/>
      <c r="EWW5653" s="2"/>
      <c r="EWX5653" s="2"/>
      <c r="EWY5653" s="2"/>
      <c r="EWZ5653" s="2"/>
      <c r="EXA5653" s="2"/>
      <c r="EXB5653" s="2"/>
      <c r="EXC5653" s="2"/>
      <c r="EXD5653" s="2"/>
      <c r="EXE5653" s="2"/>
      <c r="EXF5653" s="2"/>
      <c r="EXG5653" s="2"/>
      <c r="EXH5653" s="2"/>
      <c r="EXI5653" s="2"/>
      <c r="EXJ5653" s="2"/>
      <c r="EXK5653" s="2"/>
      <c r="EXL5653" s="2"/>
      <c r="EXM5653" s="2"/>
      <c r="EXN5653" s="2"/>
      <c r="EXO5653" s="2"/>
      <c r="EXP5653" s="2"/>
      <c r="EXQ5653" s="2"/>
      <c r="EXR5653" s="2"/>
      <c r="EXS5653" s="2"/>
      <c r="EXT5653" s="2"/>
      <c r="EXU5653" s="2"/>
      <c r="EXV5653" s="2"/>
      <c r="EXW5653" s="2"/>
      <c r="EXX5653" s="2"/>
      <c r="EXY5653" s="2"/>
      <c r="EXZ5653" s="2"/>
      <c r="EYA5653" s="2"/>
      <c r="EYB5653" s="2"/>
      <c r="EYC5653" s="2"/>
      <c r="EYD5653" s="2"/>
      <c r="EYE5653" s="2"/>
      <c r="EYF5653" s="2"/>
      <c r="EYG5653" s="2"/>
      <c r="EYH5653" s="2"/>
      <c r="EYI5653" s="2"/>
      <c r="EYJ5653" s="2"/>
      <c r="EYK5653" s="2"/>
      <c r="EYL5653" s="2"/>
      <c r="EYM5653" s="2"/>
      <c r="EYN5653" s="2"/>
      <c r="EYO5653" s="2"/>
      <c r="EYP5653" s="2"/>
      <c r="EYQ5653" s="2"/>
      <c r="EYR5653" s="2"/>
      <c r="EYS5653" s="2"/>
      <c r="EYT5653" s="2"/>
      <c r="EYU5653" s="2"/>
      <c r="EYV5653" s="2"/>
      <c r="EYW5653" s="2"/>
      <c r="EYX5653" s="2"/>
      <c r="EYY5653" s="2"/>
      <c r="EYZ5653" s="2"/>
      <c r="EZA5653" s="2"/>
      <c r="EZB5653" s="2"/>
      <c r="EZC5653" s="2"/>
      <c r="EZD5653" s="2"/>
      <c r="EZE5653" s="2"/>
      <c r="EZF5653" s="2"/>
      <c r="EZG5653" s="2"/>
      <c r="EZH5653" s="2"/>
      <c r="EZI5653" s="2"/>
      <c r="EZJ5653" s="2"/>
      <c r="EZK5653" s="2"/>
      <c r="EZL5653" s="2"/>
      <c r="EZM5653" s="2"/>
      <c r="EZN5653" s="2"/>
      <c r="EZO5653" s="2"/>
      <c r="EZP5653" s="2"/>
      <c r="EZQ5653" s="2"/>
      <c r="EZR5653" s="2"/>
      <c r="EZS5653" s="2"/>
      <c r="EZT5653" s="2"/>
      <c r="EZU5653" s="2"/>
      <c r="EZV5653" s="2"/>
      <c r="EZW5653" s="2"/>
      <c r="EZX5653" s="2"/>
      <c r="EZY5653" s="2"/>
      <c r="EZZ5653" s="2"/>
      <c r="FAA5653" s="2"/>
      <c r="FAB5653" s="2"/>
      <c r="FAC5653" s="2"/>
      <c r="FAD5653" s="2"/>
      <c r="FAE5653" s="2"/>
      <c r="FAF5653" s="2"/>
      <c r="FAG5653" s="2"/>
      <c r="FAH5653" s="2"/>
      <c r="FAI5653" s="2"/>
      <c r="FAJ5653" s="2"/>
      <c r="FAK5653" s="2"/>
      <c r="FAL5653" s="2"/>
      <c r="FAM5653" s="2"/>
      <c r="FAN5653" s="2"/>
      <c r="FAO5653" s="2"/>
      <c r="FAP5653" s="2"/>
      <c r="FAQ5653" s="2"/>
      <c r="FAR5653" s="2"/>
      <c r="FAS5653" s="2"/>
      <c r="FAT5653" s="2"/>
      <c r="FAU5653" s="2"/>
      <c r="FAV5653" s="2"/>
      <c r="FAW5653" s="2"/>
      <c r="FAX5653" s="2"/>
      <c r="FAY5653" s="2"/>
      <c r="FAZ5653" s="2"/>
      <c r="FBA5653" s="2"/>
      <c r="FBB5653" s="2"/>
      <c r="FBC5653" s="2"/>
      <c r="FBD5653" s="2"/>
      <c r="FBE5653" s="2"/>
      <c r="FBF5653" s="2"/>
      <c r="FBG5653" s="2"/>
      <c r="FBH5653" s="2"/>
      <c r="FBI5653" s="2"/>
      <c r="FBJ5653" s="2"/>
      <c r="FBK5653" s="2"/>
      <c r="FBL5653" s="2"/>
      <c r="FBM5653" s="2"/>
      <c r="FBN5653" s="2"/>
      <c r="FBO5653" s="2"/>
      <c r="FBP5653" s="2"/>
      <c r="FBQ5653" s="2"/>
      <c r="FBR5653" s="2"/>
      <c r="FBS5653" s="2"/>
      <c r="FBT5653" s="2"/>
      <c r="FBU5653" s="2"/>
      <c r="FBV5653" s="2"/>
      <c r="FBW5653" s="2"/>
      <c r="FBX5653" s="2"/>
      <c r="FBY5653" s="2"/>
      <c r="FBZ5653" s="2"/>
      <c r="FCA5653" s="2"/>
      <c r="FCB5653" s="2"/>
      <c r="FCC5653" s="2"/>
      <c r="FCD5653" s="2"/>
      <c r="FCE5653" s="2"/>
      <c r="FCF5653" s="2"/>
      <c r="FCG5653" s="2"/>
      <c r="FCH5653" s="2"/>
      <c r="FCI5653" s="2"/>
      <c r="FCJ5653" s="2"/>
      <c r="FCK5653" s="2"/>
      <c r="FCL5653" s="2"/>
      <c r="FCM5653" s="2"/>
      <c r="FCN5653" s="2"/>
      <c r="FCO5653" s="2"/>
      <c r="FCP5653" s="2"/>
      <c r="FCQ5653" s="2"/>
      <c r="FCR5653" s="2"/>
      <c r="FCS5653" s="2"/>
      <c r="FCT5653" s="2"/>
      <c r="FCU5653" s="2"/>
      <c r="FCV5653" s="2"/>
      <c r="FCW5653" s="2"/>
      <c r="FCX5653" s="2"/>
      <c r="FCY5653" s="2"/>
      <c r="FCZ5653" s="2"/>
      <c r="FDA5653" s="2"/>
      <c r="FDB5653" s="2"/>
      <c r="FDC5653" s="2"/>
      <c r="FDD5653" s="2"/>
      <c r="FDE5653" s="2"/>
      <c r="FDF5653" s="2"/>
      <c r="FDG5653" s="2"/>
      <c r="FDH5653" s="2"/>
      <c r="FDI5653" s="2"/>
      <c r="FDJ5653" s="2"/>
      <c r="FDK5653" s="2"/>
      <c r="FDL5653" s="2"/>
      <c r="FDM5653" s="2"/>
      <c r="FDN5653" s="2"/>
      <c r="FDO5653" s="2"/>
      <c r="FDP5653" s="2"/>
      <c r="FDQ5653" s="2"/>
      <c r="FDR5653" s="2"/>
      <c r="FDS5653" s="2"/>
      <c r="FDT5653" s="2"/>
      <c r="FDU5653" s="2"/>
      <c r="FDV5653" s="2"/>
      <c r="FDW5653" s="2"/>
      <c r="FDX5653" s="2"/>
      <c r="FDY5653" s="2"/>
      <c r="FDZ5653" s="2"/>
      <c r="FEA5653" s="2"/>
      <c r="FEB5653" s="2"/>
      <c r="FEC5653" s="2"/>
      <c r="FED5653" s="2"/>
      <c r="FEE5653" s="2"/>
      <c r="FEF5653" s="2"/>
      <c r="FEG5653" s="2"/>
      <c r="FEH5653" s="2"/>
      <c r="FEI5653" s="2"/>
      <c r="FEJ5653" s="2"/>
      <c r="FEK5653" s="2"/>
      <c r="FEL5653" s="2"/>
      <c r="FEM5653" s="2"/>
      <c r="FEN5653" s="2"/>
      <c r="FEO5653" s="2"/>
      <c r="FEP5653" s="2"/>
      <c r="FEQ5653" s="2"/>
      <c r="FER5653" s="2"/>
      <c r="FES5653" s="2"/>
      <c r="FET5653" s="2"/>
      <c r="FEU5653" s="2"/>
      <c r="FEV5653" s="2"/>
      <c r="FEW5653" s="2"/>
      <c r="FEX5653" s="2"/>
      <c r="FEY5653" s="2"/>
      <c r="FEZ5653" s="2"/>
      <c r="FFA5653" s="2"/>
      <c r="FFB5653" s="2"/>
      <c r="FFC5653" s="2"/>
      <c r="FFD5653" s="2"/>
      <c r="FFE5653" s="2"/>
      <c r="FFF5653" s="2"/>
      <c r="FFG5653" s="2"/>
      <c r="FFH5653" s="2"/>
      <c r="FFI5653" s="2"/>
      <c r="FFJ5653" s="2"/>
      <c r="FFK5653" s="2"/>
      <c r="FFL5653" s="2"/>
      <c r="FFM5653" s="2"/>
      <c r="FFN5653" s="2"/>
      <c r="FFO5653" s="2"/>
      <c r="FFP5653" s="2"/>
      <c r="FFQ5653" s="2"/>
      <c r="FFR5653" s="2"/>
      <c r="FFS5653" s="2"/>
      <c r="FFT5653" s="2"/>
      <c r="FFU5653" s="2"/>
      <c r="FFV5653" s="2"/>
      <c r="FFW5653" s="2"/>
      <c r="FFX5653" s="2"/>
      <c r="FFY5653" s="2"/>
      <c r="FFZ5653" s="2"/>
      <c r="FGA5653" s="2"/>
      <c r="FGB5653" s="2"/>
      <c r="FGC5653" s="2"/>
      <c r="FGD5653" s="2"/>
      <c r="FGE5653" s="2"/>
      <c r="FGF5653" s="2"/>
      <c r="FGG5653" s="2"/>
      <c r="FGH5653" s="2"/>
      <c r="FGI5653" s="2"/>
      <c r="FGJ5653" s="2"/>
      <c r="FGK5653" s="2"/>
      <c r="FGL5653" s="2"/>
      <c r="FGM5653" s="2"/>
      <c r="FGN5653" s="2"/>
      <c r="FGO5653" s="2"/>
      <c r="FGP5653" s="2"/>
      <c r="FGQ5653" s="2"/>
      <c r="FGR5653" s="2"/>
      <c r="FGS5653" s="2"/>
      <c r="FGT5653" s="2"/>
      <c r="FGU5653" s="2"/>
      <c r="FGV5653" s="2"/>
      <c r="FGW5653" s="2"/>
      <c r="FGX5653" s="2"/>
      <c r="FGY5653" s="2"/>
      <c r="FGZ5653" s="2"/>
      <c r="FHA5653" s="2"/>
      <c r="FHB5653" s="2"/>
      <c r="FHC5653" s="2"/>
      <c r="FHD5653" s="2"/>
      <c r="FHE5653" s="2"/>
      <c r="FHF5653" s="2"/>
      <c r="FHG5653" s="2"/>
      <c r="FHH5653" s="2"/>
      <c r="FHI5653" s="2"/>
      <c r="FHJ5653" s="2"/>
      <c r="FHK5653" s="2"/>
      <c r="FHL5653" s="2"/>
      <c r="FHM5653" s="2"/>
      <c r="FHN5653" s="2"/>
      <c r="FHO5653" s="2"/>
      <c r="FHP5653" s="2"/>
      <c r="FHQ5653" s="2"/>
      <c r="FHR5653" s="2"/>
      <c r="FHS5653" s="2"/>
      <c r="FHT5653" s="2"/>
      <c r="FHU5653" s="2"/>
      <c r="FHV5653" s="2"/>
      <c r="FHW5653" s="2"/>
      <c r="FHX5653" s="2"/>
      <c r="FHY5653" s="2"/>
      <c r="FHZ5653" s="2"/>
      <c r="FIA5653" s="2"/>
      <c r="FIB5653" s="2"/>
      <c r="FIC5653" s="2"/>
      <c r="FID5653" s="2"/>
      <c r="FIE5653" s="2"/>
      <c r="FIF5653" s="2"/>
      <c r="FIG5653" s="2"/>
      <c r="FIH5653" s="2"/>
      <c r="FII5653" s="2"/>
      <c r="FIJ5653" s="2"/>
      <c r="FIK5653" s="2"/>
      <c r="FIL5653" s="2"/>
      <c r="FIM5653" s="2"/>
      <c r="FIN5653" s="2"/>
      <c r="FIO5653" s="2"/>
      <c r="FIP5653" s="2"/>
      <c r="FIQ5653" s="2"/>
      <c r="FIR5653" s="2"/>
      <c r="FIS5653" s="2"/>
      <c r="FIT5653" s="2"/>
      <c r="FIU5653" s="2"/>
      <c r="FIV5653" s="2"/>
      <c r="FIW5653" s="2"/>
      <c r="FIX5653" s="2"/>
      <c r="FIY5653" s="2"/>
      <c r="FIZ5653" s="2"/>
      <c r="FJA5653" s="2"/>
      <c r="FJB5653" s="2"/>
      <c r="FJC5653" s="2"/>
      <c r="FJD5653" s="2"/>
      <c r="FJE5653" s="2"/>
      <c r="FJF5653" s="2"/>
      <c r="FJG5653" s="2"/>
      <c r="FJH5653" s="2"/>
      <c r="FJI5653" s="2"/>
      <c r="FJJ5653" s="2"/>
      <c r="FJK5653" s="2"/>
      <c r="FJL5653" s="2"/>
      <c r="FJM5653" s="2"/>
      <c r="FJN5653" s="2"/>
      <c r="FJO5653" s="2"/>
      <c r="FJP5653" s="2"/>
      <c r="FJQ5653" s="2"/>
      <c r="FJR5653" s="2"/>
      <c r="FJS5653" s="2"/>
      <c r="FJT5653" s="2"/>
      <c r="FJU5653" s="2"/>
      <c r="FJV5653" s="2"/>
      <c r="FJW5653" s="2"/>
      <c r="FJX5653" s="2"/>
      <c r="FJY5653" s="2"/>
      <c r="FJZ5653" s="2"/>
      <c r="FKA5653" s="2"/>
      <c r="FKB5653" s="2"/>
      <c r="FKC5653" s="2"/>
      <c r="FKD5653" s="2"/>
      <c r="FKE5653" s="2"/>
      <c r="FKF5653" s="2"/>
      <c r="FKG5653" s="2"/>
      <c r="FKH5653" s="2"/>
      <c r="FKI5653" s="2"/>
      <c r="FKJ5653" s="2"/>
      <c r="FKK5653" s="2"/>
      <c r="FKL5653" s="2"/>
      <c r="FKM5653" s="2"/>
      <c r="FKN5653" s="2"/>
      <c r="FKO5653" s="2"/>
      <c r="FKP5653" s="2"/>
      <c r="FKQ5653" s="2"/>
      <c r="FKR5653" s="2"/>
      <c r="FKS5653" s="2"/>
      <c r="FKT5653" s="2"/>
      <c r="FKU5653" s="2"/>
      <c r="FKV5653" s="2"/>
      <c r="FKW5653" s="2"/>
      <c r="FKX5653" s="2"/>
      <c r="FKY5653" s="2"/>
      <c r="FKZ5653" s="2"/>
      <c r="FLA5653" s="2"/>
      <c r="FLB5653" s="2"/>
      <c r="FLC5653" s="2"/>
      <c r="FLD5653" s="2"/>
      <c r="FLE5653" s="2"/>
      <c r="FLF5653" s="2"/>
      <c r="FLG5653" s="2"/>
      <c r="FLH5653" s="2"/>
      <c r="FLI5653" s="2"/>
      <c r="FLJ5653" s="2"/>
      <c r="FLK5653" s="2"/>
      <c r="FLL5653" s="2"/>
      <c r="FLM5653" s="2"/>
      <c r="FLN5653" s="2"/>
      <c r="FLO5653" s="2"/>
      <c r="FLP5653" s="2"/>
      <c r="FLQ5653" s="2"/>
      <c r="FLR5653" s="2"/>
      <c r="FLS5653" s="2"/>
      <c r="FLT5653" s="2"/>
      <c r="FLU5653" s="2"/>
      <c r="FLV5653" s="2"/>
      <c r="FLW5653" s="2"/>
      <c r="FLX5653" s="2"/>
      <c r="FLY5653" s="2"/>
      <c r="FLZ5653" s="2"/>
      <c r="FMA5653" s="2"/>
      <c r="FMB5653" s="2"/>
      <c r="FMC5653" s="2"/>
      <c r="FMD5653" s="2"/>
      <c r="FME5653" s="2"/>
      <c r="FMF5653" s="2"/>
      <c r="FMG5653" s="2"/>
      <c r="FMH5653" s="2"/>
      <c r="FMI5653" s="2"/>
      <c r="FMJ5653" s="2"/>
      <c r="FMK5653" s="2"/>
      <c r="FML5653" s="2"/>
      <c r="FMM5653" s="2"/>
      <c r="FMN5653" s="2"/>
      <c r="FMO5653" s="2"/>
      <c r="FMP5653" s="2"/>
      <c r="FMQ5653" s="2"/>
      <c r="FMR5653" s="2"/>
      <c r="FMS5653" s="2"/>
      <c r="FMT5653" s="2"/>
      <c r="FMU5653" s="2"/>
      <c r="FMV5653" s="2"/>
      <c r="FMW5653" s="2"/>
      <c r="FMX5653" s="2"/>
      <c r="FMY5653" s="2"/>
      <c r="FMZ5653" s="2"/>
      <c r="FNA5653" s="2"/>
      <c r="FNB5653" s="2"/>
      <c r="FNC5653" s="2"/>
      <c r="FND5653" s="2"/>
      <c r="FNE5653" s="2"/>
      <c r="FNF5653" s="2"/>
      <c r="FNG5653" s="2"/>
      <c r="FNH5653" s="2"/>
      <c r="FNI5653" s="2"/>
      <c r="FNJ5653" s="2"/>
      <c r="FNK5653" s="2"/>
      <c r="FNL5653" s="2"/>
      <c r="FNM5653" s="2"/>
      <c r="FNN5653" s="2"/>
      <c r="FNO5653" s="2"/>
      <c r="FNP5653" s="2"/>
      <c r="FNQ5653" s="2"/>
      <c r="FNR5653" s="2"/>
      <c r="FNS5653" s="2"/>
      <c r="FNT5653" s="2"/>
      <c r="FNU5653" s="2"/>
      <c r="FNV5653" s="2"/>
      <c r="FNW5653" s="2"/>
      <c r="FNX5653" s="2"/>
      <c r="FNY5653" s="2"/>
      <c r="FNZ5653" s="2"/>
      <c r="FOA5653" s="2"/>
      <c r="FOB5653" s="2"/>
      <c r="FOC5653" s="2"/>
      <c r="FOD5653" s="2"/>
      <c r="FOE5653" s="2"/>
      <c r="FOF5653" s="2"/>
      <c r="FOG5653" s="2"/>
      <c r="FOH5653" s="2"/>
      <c r="FOI5653" s="2"/>
      <c r="FOJ5653" s="2"/>
      <c r="FOK5653" s="2"/>
      <c r="FOL5653" s="2"/>
      <c r="FOM5653" s="2"/>
      <c r="FON5653" s="2"/>
      <c r="FOO5653" s="2"/>
      <c r="FOP5653" s="2"/>
      <c r="FOQ5653" s="2"/>
      <c r="FOR5653" s="2"/>
      <c r="FOS5653" s="2"/>
      <c r="FOT5653" s="2"/>
      <c r="FOU5653" s="2"/>
      <c r="FOV5653" s="2"/>
      <c r="FOW5653" s="2"/>
      <c r="FOX5653" s="2"/>
      <c r="FOY5653" s="2"/>
      <c r="FOZ5653" s="2"/>
      <c r="FPA5653" s="2"/>
      <c r="FPB5653" s="2"/>
      <c r="FPC5653" s="2"/>
      <c r="FPD5653" s="2"/>
      <c r="FPE5653" s="2"/>
      <c r="FPF5653" s="2"/>
      <c r="FPG5653" s="2"/>
      <c r="FPH5653" s="2"/>
      <c r="FPI5653" s="2"/>
      <c r="FPJ5653" s="2"/>
      <c r="FPK5653" s="2"/>
      <c r="FPL5653" s="2"/>
      <c r="FPM5653" s="2"/>
      <c r="FPN5653" s="2"/>
      <c r="FPO5653" s="2"/>
      <c r="FPP5653" s="2"/>
      <c r="FPQ5653" s="2"/>
      <c r="FPR5653" s="2"/>
      <c r="FPS5653" s="2"/>
      <c r="FPT5653" s="2"/>
      <c r="FPU5653" s="2"/>
      <c r="FPV5653" s="2"/>
      <c r="FPW5653" s="2"/>
      <c r="FPX5653" s="2"/>
      <c r="FPY5653" s="2"/>
      <c r="FPZ5653" s="2"/>
      <c r="FQA5653" s="2"/>
      <c r="FQB5653" s="2"/>
      <c r="FQC5653" s="2"/>
      <c r="FQD5653" s="2"/>
      <c r="FQE5653" s="2"/>
      <c r="FQF5653" s="2"/>
      <c r="FQG5653" s="2"/>
      <c r="FQH5653" s="2"/>
      <c r="FQI5653" s="2"/>
      <c r="FQJ5653" s="2"/>
      <c r="FQK5653" s="2"/>
      <c r="FQL5653" s="2"/>
      <c r="FQM5653" s="2"/>
      <c r="FQN5653" s="2"/>
      <c r="FQO5653" s="2"/>
      <c r="FQP5653" s="2"/>
      <c r="FQQ5653" s="2"/>
      <c r="FQR5653" s="2"/>
      <c r="FQS5653" s="2"/>
      <c r="FQT5653" s="2"/>
      <c r="FQU5653" s="2"/>
      <c r="FQV5653" s="2"/>
      <c r="FQW5653" s="2"/>
      <c r="FQX5653" s="2"/>
      <c r="FQY5653" s="2"/>
      <c r="FQZ5653" s="2"/>
      <c r="FRA5653" s="2"/>
      <c r="FRB5653" s="2"/>
      <c r="FRC5653" s="2"/>
      <c r="FRD5653" s="2"/>
      <c r="FRE5653" s="2"/>
      <c r="FRF5653" s="2"/>
      <c r="FRG5653" s="2"/>
      <c r="FRH5653" s="2"/>
      <c r="FRI5653" s="2"/>
      <c r="FRJ5653" s="2"/>
      <c r="FRK5653" s="2"/>
      <c r="FRL5653" s="2"/>
      <c r="FRM5653" s="2"/>
      <c r="FRN5653" s="2"/>
      <c r="FRO5653" s="2"/>
      <c r="FRP5653" s="2"/>
      <c r="FRQ5653" s="2"/>
      <c r="FRR5653" s="2"/>
      <c r="FRS5653" s="2"/>
      <c r="FRT5653" s="2"/>
      <c r="FRU5653" s="2"/>
      <c r="FRV5653" s="2"/>
      <c r="FRW5653" s="2"/>
      <c r="FRX5653" s="2"/>
      <c r="FRY5653" s="2"/>
      <c r="FRZ5653" s="2"/>
      <c r="FSA5653" s="2"/>
      <c r="FSB5653" s="2"/>
      <c r="FSC5653" s="2"/>
      <c r="FSD5653" s="2"/>
      <c r="FSE5653" s="2"/>
      <c r="FSF5653" s="2"/>
      <c r="FSG5653" s="2"/>
      <c r="FSH5653" s="2"/>
      <c r="FSI5653" s="2"/>
      <c r="FSJ5653" s="2"/>
      <c r="FSK5653" s="2"/>
      <c r="FSL5653" s="2"/>
      <c r="FSM5653" s="2"/>
      <c r="FSN5653" s="2"/>
      <c r="FSO5653" s="2"/>
      <c r="FSP5653" s="2"/>
      <c r="FSQ5653" s="2"/>
      <c r="FSR5653" s="2"/>
      <c r="FSS5653" s="2"/>
      <c r="FST5653" s="2"/>
      <c r="FSU5653" s="2"/>
      <c r="FSV5653" s="2"/>
      <c r="FSW5653" s="2"/>
      <c r="FSX5653" s="2"/>
      <c r="FSY5653" s="2"/>
      <c r="FSZ5653" s="2"/>
      <c r="FTA5653" s="2"/>
      <c r="FTB5653" s="2"/>
      <c r="FTC5653" s="2"/>
      <c r="FTD5653" s="2"/>
      <c r="FTE5653" s="2"/>
      <c r="FTF5653" s="2"/>
      <c r="FTG5653" s="2"/>
      <c r="FTH5653" s="2"/>
      <c r="FTI5653" s="2"/>
      <c r="FTJ5653" s="2"/>
      <c r="FTK5653" s="2"/>
      <c r="FTL5653" s="2"/>
      <c r="FTM5653" s="2"/>
      <c r="FTN5653" s="2"/>
      <c r="FTO5653" s="2"/>
      <c r="FTP5653" s="2"/>
      <c r="FTQ5653" s="2"/>
      <c r="FTR5653" s="2"/>
      <c r="FTS5653" s="2"/>
      <c r="FTT5653" s="2"/>
      <c r="FTU5653" s="2"/>
      <c r="FTV5653" s="2"/>
      <c r="FTW5653" s="2"/>
      <c r="FTX5653" s="2"/>
      <c r="FTY5653" s="2"/>
      <c r="FTZ5653" s="2"/>
      <c r="FUA5653" s="2"/>
      <c r="FUB5653" s="2"/>
      <c r="FUC5653" s="2"/>
      <c r="FUD5653" s="2"/>
      <c r="FUE5653" s="2"/>
      <c r="FUF5653" s="2"/>
      <c r="FUG5653" s="2"/>
      <c r="FUH5653" s="2"/>
      <c r="FUI5653" s="2"/>
      <c r="FUJ5653" s="2"/>
      <c r="FUK5653" s="2"/>
      <c r="FUL5653" s="2"/>
      <c r="FUM5653" s="2"/>
      <c r="FUN5653" s="2"/>
      <c r="FUO5653" s="2"/>
      <c r="FUP5653" s="2"/>
      <c r="FUQ5653" s="2"/>
      <c r="FUR5653" s="2"/>
      <c r="FUS5653" s="2"/>
      <c r="FUT5653" s="2"/>
      <c r="FUU5653" s="2"/>
      <c r="FUV5653" s="2"/>
      <c r="FUW5653" s="2"/>
      <c r="FUX5653" s="2"/>
      <c r="FUY5653" s="2"/>
      <c r="FUZ5653" s="2"/>
      <c r="FVA5653" s="2"/>
      <c r="FVB5653" s="2"/>
      <c r="FVC5653" s="2"/>
      <c r="FVD5653" s="2"/>
      <c r="FVE5653" s="2"/>
      <c r="FVF5653" s="2"/>
      <c r="FVG5653" s="2"/>
      <c r="FVH5653" s="2"/>
      <c r="FVI5653" s="2"/>
      <c r="FVJ5653" s="2"/>
      <c r="FVK5653" s="2"/>
      <c r="FVL5653" s="2"/>
      <c r="FVM5653" s="2"/>
      <c r="FVN5653" s="2"/>
      <c r="FVO5653" s="2"/>
      <c r="FVP5653" s="2"/>
      <c r="FVQ5653" s="2"/>
      <c r="FVR5653" s="2"/>
      <c r="FVS5653" s="2"/>
      <c r="FVT5653" s="2"/>
      <c r="FVU5653" s="2"/>
      <c r="FVV5653" s="2"/>
      <c r="FVW5653" s="2"/>
      <c r="FVX5653" s="2"/>
      <c r="FVY5653" s="2"/>
      <c r="FVZ5653" s="2"/>
      <c r="FWA5653" s="2"/>
      <c r="FWB5653" s="2"/>
      <c r="FWC5653" s="2"/>
      <c r="FWD5653" s="2"/>
      <c r="FWE5653" s="2"/>
      <c r="FWF5653" s="2"/>
      <c r="FWG5653" s="2"/>
      <c r="FWH5653" s="2"/>
      <c r="FWI5653" s="2"/>
      <c r="FWJ5653" s="2"/>
      <c r="FWK5653" s="2"/>
      <c r="FWL5653" s="2"/>
      <c r="FWM5653" s="2"/>
      <c r="FWN5653" s="2"/>
      <c r="FWO5653" s="2"/>
      <c r="FWP5653" s="2"/>
      <c r="FWQ5653" s="2"/>
      <c r="FWR5653" s="2"/>
      <c r="FWS5653" s="2"/>
      <c r="FWT5653" s="2"/>
      <c r="FWU5653" s="2"/>
      <c r="FWV5653" s="2"/>
      <c r="FWW5653" s="2"/>
      <c r="FWX5653" s="2"/>
      <c r="FWY5653" s="2"/>
      <c r="FWZ5653" s="2"/>
      <c r="FXA5653" s="2"/>
      <c r="FXB5653" s="2"/>
      <c r="FXC5653" s="2"/>
      <c r="FXD5653" s="2"/>
      <c r="FXE5653" s="2"/>
      <c r="FXF5653" s="2"/>
      <c r="FXG5653" s="2"/>
      <c r="FXH5653" s="2"/>
      <c r="FXI5653" s="2"/>
      <c r="FXJ5653" s="2"/>
      <c r="FXK5653" s="2"/>
      <c r="FXL5653" s="2"/>
      <c r="FXM5653" s="2"/>
      <c r="FXN5653" s="2"/>
      <c r="FXO5653" s="2"/>
      <c r="FXP5653" s="2"/>
      <c r="FXQ5653" s="2"/>
      <c r="FXR5653" s="2"/>
      <c r="FXS5653" s="2"/>
      <c r="FXT5653" s="2"/>
      <c r="FXU5653" s="2"/>
      <c r="FXV5653" s="2"/>
      <c r="FXW5653" s="2"/>
      <c r="FXX5653" s="2"/>
      <c r="FXY5653" s="2"/>
      <c r="FXZ5653" s="2"/>
      <c r="FYA5653" s="2"/>
      <c r="FYB5653" s="2"/>
      <c r="FYC5653" s="2"/>
      <c r="FYD5653" s="2"/>
      <c r="FYE5653" s="2"/>
      <c r="FYF5653" s="2"/>
      <c r="FYG5653" s="2"/>
      <c r="FYH5653" s="2"/>
      <c r="FYI5653" s="2"/>
      <c r="FYJ5653" s="2"/>
      <c r="FYK5653" s="2"/>
      <c r="FYL5653" s="2"/>
      <c r="FYM5653" s="2"/>
      <c r="FYN5653" s="2"/>
      <c r="FYO5653" s="2"/>
      <c r="FYP5653" s="2"/>
      <c r="FYQ5653" s="2"/>
      <c r="FYR5653" s="2"/>
      <c r="FYS5653" s="2"/>
      <c r="FYT5653" s="2"/>
      <c r="FYU5653" s="2"/>
      <c r="FYV5653" s="2"/>
      <c r="FYW5653" s="2"/>
      <c r="FYX5653" s="2"/>
      <c r="FYY5653" s="2"/>
      <c r="FYZ5653" s="2"/>
      <c r="FZA5653" s="2"/>
      <c r="FZB5653" s="2"/>
      <c r="FZC5653" s="2"/>
      <c r="FZD5653" s="2"/>
      <c r="FZE5653" s="2"/>
      <c r="FZF5653" s="2"/>
      <c r="FZG5653" s="2"/>
      <c r="FZH5653" s="2"/>
      <c r="FZI5653" s="2"/>
      <c r="FZJ5653" s="2"/>
      <c r="FZK5653" s="2"/>
      <c r="FZL5653" s="2"/>
      <c r="FZM5653" s="2"/>
      <c r="FZN5653" s="2"/>
      <c r="FZO5653" s="2"/>
      <c r="FZP5653" s="2"/>
      <c r="FZQ5653" s="2"/>
      <c r="FZR5653" s="2"/>
      <c r="FZS5653" s="2"/>
      <c r="FZT5653" s="2"/>
      <c r="FZU5653" s="2"/>
      <c r="FZV5653" s="2"/>
      <c r="FZW5653" s="2"/>
      <c r="FZX5653" s="2"/>
      <c r="FZY5653" s="2"/>
      <c r="FZZ5653" s="2"/>
      <c r="GAA5653" s="2"/>
      <c r="GAB5653" s="2"/>
      <c r="GAC5653" s="2"/>
      <c r="GAD5653" s="2"/>
      <c r="GAE5653" s="2"/>
      <c r="GAF5653" s="2"/>
      <c r="GAG5653" s="2"/>
      <c r="GAH5653" s="2"/>
      <c r="GAI5653" s="2"/>
      <c r="GAJ5653" s="2"/>
      <c r="GAK5653" s="2"/>
      <c r="GAL5653" s="2"/>
      <c r="GAM5653" s="2"/>
      <c r="GAN5653" s="2"/>
      <c r="GAO5653" s="2"/>
      <c r="GAP5653" s="2"/>
      <c r="GAQ5653" s="2"/>
      <c r="GAR5653" s="2"/>
      <c r="GAS5653" s="2"/>
      <c r="GAT5653" s="2"/>
      <c r="GAU5653" s="2"/>
      <c r="GAV5653" s="2"/>
      <c r="GAW5653" s="2"/>
      <c r="GAX5653" s="2"/>
      <c r="GAY5653" s="2"/>
      <c r="GAZ5653" s="2"/>
      <c r="GBA5653" s="2"/>
      <c r="GBB5653" s="2"/>
      <c r="GBC5653" s="2"/>
      <c r="GBD5653" s="2"/>
      <c r="GBE5653" s="2"/>
      <c r="GBF5653" s="2"/>
      <c r="GBG5653" s="2"/>
      <c r="GBH5653" s="2"/>
      <c r="GBI5653" s="2"/>
      <c r="GBJ5653" s="2"/>
      <c r="GBK5653" s="2"/>
      <c r="GBL5653" s="2"/>
      <c r="GBM5653" s="2"/>
      <c r="GBN5653" s="2"/>
      <c r="GBO5653" s="2"/>
      <c r="GBP5653" s="2"/>
      <c r="GBQ5653" s="2"/>
      <c r="GBR5653" s="2"/>
      <c r="GBS5653" s="2"/>
      <c r="GBT5653" s="2"/>
      <c r="GBU5653" s="2"/>
      <c r="GBV5653" s="2"/>
      <c r="GBW5653" s="2"/>
      <c r="GBX5653" s="2"/>
      <c r="GBY5653" s="2"/>
      <c r="GBZ5653" s="2"/>
      <c r="GCA5653" s="2"/>
      <c r="GCB5653" s="2"/>
      <c r="GCC5653" s="2"/>
      <c r="GCD5653" s="2"/>
      <c r="GCE5653" s="2"/>
      <c r="GCF5653" s="2"/>
      <c r="GCG5653" s="2"/>
      <c r="GCH5653" s="2"/>
      <c r="GCI5653" s="2"/>
      <c r="GCJ5653" s="2"/>
      <c r="GCK5653" s="2"/>
      <c r="GCL5653" s="2"/>
      <c r="GCM5653" s="2"/>
      <c r="GCN5653" s="2"/>
      <c r="GCO5653" s="2"/>
      <c r="GCP5653" s="2"/>
      <c r="GCQ5653" s="2"/>
      <c r="GCR5653" s="2"/>
      <c r="GCS5653" s="2"/>
      <c r="GCT5653" s="2"/>
      <c r="GCU5653" s="2"/>
      <c r="GCV5653" s="2"/>
      <c r="GCW5653" s="2"/>
      <c r="GCX5653" s="2"/>
      <c r="GCY5653" s="2"/>
      <c r="GCZ5653" s="2"/>
      <c r="GDA5653" s="2"/>
      <c r="GDB5653" s="2"/>
      <c r="GDC5653" s="2"/>
      <c r="GDD5653" s="2"/>
      <c r="GDE5653" s="2"/>
      <c r="GDF5653" s="2"/>
      <c r="GDG5653" s="2"/>
      <c r="GDH5653" s="2"/>
      <c r="GDI5653" s="2"/>
      <c r="GDJ5653" s="2"/>
      <c r="GDK5653" s="2"/>
      <c r="GDL5653" s="2"/>
      <c r="GDM5653" s="2"/>
      <c r="GDN5653" s="2"/>
      <c r="GDO5653" s="2"/>
      <c r="GDP5653" s="2"/>
      <c r="GDQ5653" s="2"/>
      <c r="GDR5653" s="2"/>
      <c r="GDS5653" s="2"/>
      <c r="GDT5653" s="2"/>
      <c r="GDU5653" s="2"/>
      <c r="GDV5653" s="2"/>
      <c r="GDW5653" s="2"/>
      <c r="GDX5653" s="2"/>
      <c r="GDY5653" s="2"/>
      <c r="GDZ5653" s="2"/>
      <c r="GEA5653" s="2"/>
      <c r="GEB5653" s="2"/>
      <c r="GEC5653" s="2"/>
      <c r="GED5653" s="2"/>
      <c r="GEE5653" s="2"/>
      <c r="GEF5653" s="2"/>
      <c r="GEG5653" s="2"/>
      <c r="GEH5653" s="2"/>
      <c r="GEI5653" s="2"/>
      <c r="GEJ5653" s="2"/>
      <c r="GEK5653" s="2"/>
      <c r="GEL5653" s="2"/>
      <c r="GEM5653" s="2"/>
      <c r="GEN5653" s="2"/>
      <c r="GEO5653" s="2"/>
      <c r="GEP5653" s="2"/>
      <c r="GEQ5653" s="2"/>
      <c r="GER5653" s="2"/>
      <c r="GES5653" s="2"/>
      <c r="GET5653" s="2"/>
      <c r="GEU5653" s="2"/>
      <c r="GEV5653" s="2"/>
      <c r="GEW5653" s="2"/>
      <c r="GEX5653" s="2"/>
      <c r="GEY5653" s="2"/>
      <c r="GEZ5653" s="2"/>
      <c r="GFA5653" s="2"/>
      <c r="GFB5653" s="2"/>
      <c r="GFC5653" s="2"/>
      <c r="GFD5653" s="2"/>
      <c r="GFE5653" s="2"/>
      <c r="GFF5653" s="2"/>
      <c r="GFG5653" s="2"/>
      <c r="GFH5653" s="2"/>
      <c r="GFI5653" s="2"/>
      <c r="GFJ5653" s="2"/>
      <c r="GFK5653" s="2"/>
      <c r="GFL5653" s="2"/>
      <c r="GFM5653" s="2"/>
      <c r="GFN5653" s="2"/>
      <c r="GFO5653" s="2"/>
      <c r="GFP5653" s="2"/>
      <c r="GFQ5653" s="2"/>
      <c r="GFR5653" s="2"/>
      <c r="GFS5653" s="2"/>
      <c r="GFT5653" s="2"/>
      <c r="GFU5653" s="2"/>
      <c r="GFV5653" s="2"/>
      <c r="GFW5653" s="2"/>
      <c r="GFX5653" s="2"/>
      <c r="GFY5653" s="2"/>
      <c r="GFZ5653" s="2"/>
      <c r="GGA5653" s="2"/>
      <c r="GGB5653" s="2"/>
      <c r="GGC5653" s="2"/>
      <c r="GGD5653" s="2"/>
      <c r="GGE5653" s="2"/>
      <c r="GGF5653" s="2"/>
      <c r="GGG5653" s="2"/>
      <c r="GGH5653" s="2"/>
      <c r="GGI5653" s="2"/>
      <c r="GGJ5653" s="2"/>
      <c r="GGK5653" s="2"/>
      <c r="GGL5653" s="2"/>
      <c r="GGM5653" s="2"/>
      <c r="GGN5653" s="2"/>
      <c r="GGO5653" s="2"/>
      <c r="GGP5653" s="2"/>
      <c r="GGQ5653" s="2"/>
      <c r="GGR5653" s="2"/>
      <c r="GGS5653" s="2"/>
      <c r="GGT5653" s="2"/>
      <c r="GGU5653" s="2"/>
      <c r="GGV5653" s="2"/>
      <c r="GGW5653" s="2"/>
      <c r="GGX5653" s="2"/>
      <c r="GGY5653" s="2"/>
      <c r="GGZ5653" s="2"/>
      <c r="GHA5653" s="2"/>
      <c r="GHB5653" s="2"/>
      <c r="GHC5653" s="2"/>
      <c r="GHD5653" s="2"/>
      <c r="GHE5653" s="2"/>
      <c r="GHF5653" s="2"/>
      <c r="GHG5653" s="2"/>
      <c r="GHH5653" s="2"/>
      <c r="GHI5653" s="2"/>
      <c r="GHJ5653" s="2"/>
      <c r="GHK5653" s="2"/>
      <c r="GHL5653" s="2"/>
      <c r="GHM5653" s="2"/>
      <c r="GHN5653" s="2"/>
      <c r="GHO5653" s="2"/>
      <c r="GHP5653" s="2"/>
      <c r="GHQ5653" s="2"/>
      <c r="GHR5653" s="2"/>
      <c r="GHS5653" s="2"/>
      <c r="GHT5653" s="2"/>
      <c r="GHU5653" s="2"/>
      <c r="GHV5653" s="2"/>
      <c r="GHW5653" s="2"/>
      <c r="GHX5653" s="2"/>
      <c r="GHY5653" s="2"/>
      <c r="GHZ5653" s="2"/>
      <c r="GIA5653" s="2"/>
      <c r="GIB5653" s="2"/>
      <c r="GIC5653" s="2"/>
      <c r="GID5653" s="2"/>
      <c r="GIE5653" s="2"/>
      <c r="GIF5653" s="2"/>
      <c r="GIG5653" s="2"/>
      <c r="GIH5653" s="2"/>
      <c r="GII5653" s="2"/>
      <c r="GIJ5653" s="2"/>
      <c r="GIK5653" s="2"/>
      <c r="GIL5653" s="2"/>
      <c r="GIM5653" s="2"/>
      <c r="GIN5653" s="2"/>
      <c r="GIO5653" s="2"/>
      <c r="GIP5653" s="2"/>
      <c r="GIQ5653" s="2"/>
      <c r="GIR5653" s="2"/>
      <c r="GIS5653" s="2"/>
      <c r="GIT5653" s="2"/>
      <c r="GIU5653" s="2"/>
      <c r="GIV5653" s="2"/>
      <c r="GIW5653" s="2"/>
      <c r="GIX5653" s="2"/>
      <c r="GIY5653" s="2"/>
      <c r="GIZ5653" s="2"/>
      <c r="GJA5653" s="2"/>
      <c r="GJB5653" s="2"/>
      <c r="GJC5653" s="2"/>
      <c r="GJD5653" s="2"/>
      <c r="GJE5653" s="2"/>
      <c r="GJF5653" s="2"/>
      <c r="GJG5653" s="2"/>
      <c r="GJH5653" s="2"/>
      <c r="GJI5653" s="2"/>
      <c r="GJJ5653" s="2"/>
      <c r="GJK5653" s="2"/>
      <c r="GJL5653" s="2"/>
      <c r="GJM5653" s="2"/>
      <c r="GJN5653" s="2"/>
      <c r="GJO5653" s="2"/>
      <c r="GJP5653" s="2"/>
      <c r="GJQ5653" s="2"/>
      <c r="GJR5653" s="2"/>
      <c r="GJS5653" s="2"/>
      <c r="GJT5653" s="2"/>
      <c r="GJU5653" s="2"/>
      <c r="GJV5653" s="2"/>
      <c r="GJW5653" s="2"/>
      <c r="GJX5653" s="2"/>
      <c r="GJY5653" s="2"/>
      <c r="GJZ5653" s="2"/>
      <c r="GKA5653" s="2"/>
      <c r="GKB5653" s="2"/>
      <c r="GKC5653" s="2"/>
      <c r="GKD5653" s="2"/>
      <c r="GKE5653" s="2"/>
      <c r="GKF5653" s="2"/>
      <c r="GKG5653" s="2"/>
      <c r="GKH5653" s="2"/>
      <c r="GKI5653" s="2"/>
      <c r="GKJ5653" s="2"/>
      <c r="GKK5653" s="2"/>
      <c r="GKL5653" s="2"/>
      <c r="GKM5653" s="2"/>
      <c r="GKN5653" s="2"/>
      <c r="GKO5653" s="2"/>
      <c r="GKP5653" s="2"/>
      <c r="GKQ5653" s="2"/>
      <c r="GKR5653" s="2"/>
      <c r="GKS5653" s="2"/>
      <c r="GKT5653" s="2"/>
      <c r="GKU5653" s="2"/>
      <c r="GKV5653" s="2"/>
      <c r="GKW5653" s="2"/>
      <c r="GKX5653" s="2"/>
      <c r="GKY5653" s="2"/>
      <c r="GKZ5653" s="2"/>
      <c r="GLA5653" s="2"/>
      <c r="GLB5653" s="2"/>
      <c r="GLC5653" s="2"/>
      <c r="GLD5653" s="2"/>
      <c r="GLE5653" s="2"/>
      <c r="GLF5653" s="2"/>
      <c r="GLG5653" s="2"/>
      <c r="GLH5653" s="2"/>
      <c r="GLI5653" s="2"/>
      <c r="GLJ5653" s="2"/>
      <c r="GLK5653" s="2"/>
      <c r="GLL5653" s="2"/>
      <c r="GLM5653" s="2"/>
      <c r="GLN5653" s="2"/>
      <c r="GLO5653" s="2"/>
      <c r="GLP5653" s="2"/>
      <c r="GLQ5653" s="2"/>
      <c r="GLR5653" s="2"/>
      <c r="GLS5653" s="2"/>
      <c r="GLT5653" s="2"/>
      <c r="GLU5653" s="2"/>
      <c r="GLV5653" s="2"/>
      <c r="GLW5653" s="2"/>
      <c r="GLX5653" s="2"/>
      <c r="GLY5653" s="2"/>
      <c r="GLZ5653" s="2"/>
      <c r="GMA5653" s="2"/>
      <c r="GMB5653" s="2"/>
      <c r="GMC5653" s="2"/>
      <c r="GMD5653" s="2"/>
      <c r="GME5653" s="2"/>
      <c r="GMF5653" s="2"/>
      <c r="GMG5653" s="2"/>
      <c r="GMH5653" s="2"/>
      <c r="GMI5653" s="2"/>
      <c r="GMJ5653" s="2"/>
      <c r="GMK5653" s="2"/>
      <c r="GML5653" s="2"/>
      <c r="GMM5653" s="2"/>
      <c r="GMN5653" s="2"/>
      <c r="GMO5653" s="2"/>
      <c r="GMP5653" s="2"/>
      <c r="GMQ5653" s="2"/>
      <c r="GMR5653" s="2"/>
      <c r="GMS5653" s="2"/>
      <c r="GMT5653" s="2"/>
      <c r="GMU5653" s="2"/>
      <c r="GMV5653" s="2"/>
      <c r="GMW5653" s="2"/>
      <c r="GMX5653" s="2"/>
      <c r="GMY5653" s="2"/>
      <c r="GMZ5653" s="2"/>
      <c r="GNA5653" s="2"/>
      <c r="GNB5653" s="2"/>
      <c r="GNC5653" s="2"/>
      <c r="GND5653" s="2"/>
      <c r="GNE5653" s="2"/>
      <c r="GNF5653" s="2"/>
      <c r="GNG5653" s="2"/>
      <c r="GNH5653" s="2"/>
      <c r="GNI5653" s="2"/>
      <c r="GNJ5653" s="2"/>
      <c r="GNK5653" s="2"/>
      <c r="GNL5653" s="2"/>
      <c r="GNM5653" s="2"/>
      <c r="GNN5653" s="2"/>
      <c r="GNO5653" s="2"/>
      <c r="GNP5653" s="2"/>
      <c r="GNQ5653" s="2"/>
      <c r="GNR5653" s="2"/>
      <c r="GNS5653" s="2"/>
      <c r="GNT5653" s="2"/>
      <c r="GNU5653" s="2"/>
      <c r="GNV5653" s="2"/>
      <c r="GNW5653" s="2"/>
      <c r="GNX5653" s="2"/>
      <c r="GNY5653" s="2"/>
      <c r="GNZ5653" s="2"/>
      <c r="GOA5653" s="2"/>
      <c r="GOB5653" s="2"/>
      <c r="GOC5653" s="2"/>
      <c r="GOD5653" s="2"/>
      <c r="GOE5653" s="2"/>
      <c r="GOF5653" s="2"/>
      <c r="GOG5653" s="2"/>
      <c r="GOH5653" s="2"/>
      <c r="GOI5653" s="2"/>
      <c r="GOJ5653" s="2"/>
      <c r="GOK5653" s="2"/>
      <c r="GOL5653" s="2"/>
      <c r="GOM5653" s="2"/>
      <c r="GON5653" s="2"/>
      <c r="GOO5653" s="2"/>
      <c r="GOP5653" s="2"/>
      <c r="GOQ5653" s="2"/>
      <c r="GOR5653" s="2"/>
      <c r="GOS5653" s="2"/>
      <c r="GOT5653" s="2"/>
      <c r="GOU5653" s="2"/>
      <c r="GOV5653" s="2"/>
      <c r="GOW5653" s="2"/>
      <c r="GOX5653" s="2"/>
      <c r="GOY5653" s="2"/>
      <c r="GOZ5653" s="2"/>
      <c r="GPA5653" s="2"/>
      <c r="GPB5653" s="2"/>
      <c r="GPC5653" s="2"/>
      <c r="GPD5653" s="2"/>
      <c r="GPE5653" s="2"/>
      <c r="GPF5653" s="2"/>
      <c r="GPG5653" s="2"/>
      <c r="GPH5653" s="2"/>
      <c r="GPI5653" s="2"/>
      <c r="GPJ5653" s="2"/>
      <c r="GPK5653" s="2"/>
      <c r="GPL5653" s="2"/>
      <c r="GPM5653" s="2"/>
      <c r="GPN5653" s="2"/>
      <c r="GPO5653" s="2"/>
      <c r="GPP5653" s="2"/>
      <c r="GPQ5653" s="2"/>
      <c r="GPR5653" s="2"/>
      <c r="GPS5653" s="2"/>
      <c r="GPT5653" s="2"/>
      <c r="GPU5653" s="2"/>
      <c r="GPV5653" s="2"/>
      <c r="GPW5653" s="2"/>
      <c r="GPX5653" s="2"/>
      <c r="GPY5653" s="2"/>
      <c r="GPZ5653" s="2"/>
      <c r="GQA5653" s="2"/>
      <c r="GQB5653" s="2"/>
      <c r="GQC5653" s="2"/>
      <c r="GQD5653" s="2"/>
      <c r="GQE5653" s="2"/>
      <c r="GQF5653" s="2"/>
      <c r="GQG5653" s="2"/>
      <c r="GQH5653" s="2"/>
      <c r="GQI5653" s="2"/>
      <c r="GQJ5653" s="2"/>
      <c r="GQK5653" s="2"/>
      <c r="GQL5653" s="2"/>
      <c r="GQM5653" s="2"/>
      <c r="GQN5653" s="2"/>
      <c r="GQO5653" s="2"/>
      <c r="GQP5653" s="2"/>
      <c r="GQQ5653" s="2"/>
      <c r="GQR5653" s="2"/>
      <c r="GQS5653" s="2"/>
      <c r="GQT5653" s="2"/>
      <c r="GQU5653" s="2"/>
      <c r="GQV5653" s="2"/>
      <c r="GQW5653" s="2"/>
      <c r="GQX5653" s="2"/>
      <c r="GQY5653" s="2"/>
      <c r="GQZ5653" s="2"/>
      <c r="GRA5653" s="2"/>
      <c r="GRB5653" s="2"/>
      <c r="GRC5653" s="2"/>
      <c r="GRD5653" s="2"/>
      <c r="GRE5653" s="2"/>
      <c r="GRF5653" s="2"/>
      <c r="GRG5653" s="2"/>
      <c r="GRH5653" s="2"/>
      <c r="GRI5653" s="2"/>
      <c r="GRJ5653" s="2"/>
      <c r="GRK5653" s="2"/>
      <c r="GRL5653" s="2"/>
      <c r="GRM5653" s="2"/>
      <c r="GRN5653" s="2"/>
      <c r="GRO5653" s="2"/>
      <c r="GRP5653" s="2"/>
      <c r="GRQ5653" s="2"/>
      <c r="GRR5653" s="2"/>
      <c r="GRS5653" s="2"/>
      <c r="GRT5653" s="2"/>
      <c r="GRU5653" s="2"/>
      <c r="GRV5653" s="2"/>
      <c r="GRW5653" s="2"/>
      <c r="GRX5653" s="2"/>
      <c r="GRY5653" s="2"/>
      <c r="GRZ5653" s="2"/>
      <c r="GSA5653" s="2"/>
      <c r="GSB5653" s="2"/>
      <c r="GSC5653" s="2"/>
      <c r="GSD5653" s="2"/>
      <c r="GSE5653" s="2"/>
      <c r="GSF5653" s="2"/>
      <c r="GSG5653" s="2"/>
      <c r="GSH5653" s="2"/>
      <c r="GSI5653" s="2"/>
      <c r="GSJ5653" s="2"/>
      <c r="GSK5653" s="2"/>
      <c r="GSL5653" s="2"/>
      <c r="GSM5653" s="2"/>
      <c r="GSN5653" s="2"/>
      <c r="GSO5653" s="2"/>
      <c r="GSP5653" s="2"/>
      <c r="GSQ5653" s="2"/>
      <c r="GSR5653" s="2"/>
      <c r="GSS5653" s="2"/>
      <c r="GST5653" s="2"/>
      <c r="GSU5653" s="2"/>
      <c r="GSV5653" s="2"/>
      <c r="GSW5653" s="2"/>
      <c r="GSX5653" s="2"/>
      <c r="GSY5653" s="2"/>
      <c r="GSZ5653" s="2"/>
      <c r="GTA5653" s="2"/>
      <c r="GTB5653" s="2"/>
      <c r="GTC5653" s="2"/>
      <c r="GTD5653" s="2"/>
      <c r="GTE5653" s="2"/>
      <c r="GTF5653" s="2"/>
      <c r="GTG5653" s="2"/>
      <c r="GTH5653" s="2"/>
      <c r="GTI5653" s="2"/>
      <c r="GTJ5653" s="2"/>
      <c r="GTK5653" s="2"/>
      <c r="GTL5653" s="2"/>
      <c r="GTM5653" s="2"/>
      <c r="GTN5653" s="2"/>
      <c r="GTO5653" s="2"/>
      <c r="GTP5653" s="2"/>
      <c r="GTQ5653" s="2"/>
      <c r="GTR5653" s="2"/>
      <c r="GTS5653" s="2"/>
      <c r="GTT5653" s="2"/>
      <c r="GTU5653" s="2"/>
      <c r="GTV5653" s="2"/>
      <c r="GTW5653" s="2"/>
      <c r="GTX5653" s="2"/>
      <c r="GTY5653" s="2"/>
      <c r="GTZ5653" s="2"/>
      <c r="GUA5653" s="2"/>
      <c r="GUB5653" s="2"/>
      <c r="GUC5653" s="2"/>
      <c r="GUD5653" s="2"/>
      <c r="GUE5653" s="2"/>
      <c r="GUF5653" s="2"/>
      <c r="GUG5653" s="2"/>
      <c r="GUH5653" s="2"/>
      <c r="GUI5653" s="2"/>
      <c r="GUJ5653" s="2"/>
      <c r="GUK5653" s="2"/>
      <c r="GUL5653" s="2"/>
      <c r="GUM5653" s="2"/>
      <c r="GUN5653" s="2"/>
      <c r="GUO5653" s="2"/>
      <c r="GUP5653" s="2"/>
      <c r="GUQ5653" s="2"/>
      <c r="GUR5653" s="2"/>
      <c r="GUS5653" s="2"/>
      <c r="GUT5653" s="2"/>
      <c r="GUU5653" s="2"/>
      <c r="GUV5653" s="2"/>
      <c r="GUW5653" s="2"/>
      <c r="GUX5653" s="2"/>
      <c r="GUY5653" s="2"/>
      <c r="GUZ5653" s="2"/>
      <c r="GVA5653" s="2"/>
      <c r="GVB5653" s="2"/>
      <c r="GVC5653" s="2"/>
      <c r="GVD5653" s="2"/>
      <c r="GVE5653" s="2"/>
      <c r="GVF5653" s="2"/>
      <c r="GVG5653" s="2"/>
      <c r="GVH5653" s="2"/>
      <c r="GVI5653" s="2"/>
      <c r="GVJ5653" s="2"/>
      <c r="GVK5653" s="2"/>
      <c r="GVL5653" s="2"/>
      <c r="GVM5653" s="2"/>
      <c r="GVN5653" s="2"/>
      <c r="GVO5653" s="2"/>
      <c r="GVP5653" s="2"/>
      <c r="GVQ5653" s="2"/>
      <c r="GVR5653" s="2"/>
      <c r="GVS5653" s="2"/>
      <c r="GVT5653" s="2"/>
      <c r="GVU5653" s="2"/>
      <c r="GVV5653" s="2"/>
      <c r="GVW5653" s="2"/>
      <c r="GVX5653" s="2"/>
      <c r="GVY5653" s="2"/>
      <c r="GVZ5653" s="2"/>
      <c r="GWA5653" s="2"/>
      <c r="GWB5653" s="2"/>
      <c r="GWC5653" s="2"/>
      <c r="GWD5653" s="2"/>
      <c r="GWE5653" s="2"/>
      <c r="GWF5653" s="2"/>
      <c r="GWG5653" s="2"/>
      <c r="GWH5653" s="2"/>
      <c r="GWI5653" s="2"/>
      <c r="GWJ5653" s="2"/>
      <c r="GWK5653" s="2"/>
      <c r="GWL5653" s="2"/>
      <c r="GWM5653" s="2"/>
      <c r="GWN5653" s="2"/>
      <c r="GWO5653" s="2"/>
      <c r="GWP5653" s="2"/>
      <c r="GWQ5653" s="2"/>
      <c r="GWR5653" s="2"/>
      <c r="GWS5653" s="2"/>
      <c r="GWT5653" s="2"/>
      <c r="GWU5653" s="2"/>
      <c r="GWV5653" s="2"/>
      <c r="GWW5653" s="2"/>
      <c r="GWX5653" s="2"/>
      <c r="GWY5653" s="2"/>
      <c r="GWZ5653" s="2"/>
      <c r="GXA5653" s="2"/>
      <c r="GXB5653" s="2"/>
      <c r="GXC5653" s="2"/>
      <c r="GXD5653" s="2"/>
      <c r="GXE5653" s="2"/>
      <c r="GXF5653" s="2"/>
      <c r="GXG5653" s="2"/>
      <c r="GXH5653" s="2"/>
      <c r="GXI5653" s="2"/>
      <c r="GXJ5653" s="2"/>
      <c r="GXK5653" s="2"/>
      <c r="GXL5653" s="2"/>
      <c r="GXM5653" s="2"/>
      <c r="GXN5653" s="2"/>
      <c r="GXO5653" s="2"/>
      <c r="GXP5653" s="2"/>
      <c r="GXQ5653" s="2"/>
      <c r="GXR5653" s="2"/>
      <c r="GXS5653" s="2"/>
      <c r="GXT5653" s="2"/>
      <c r="GXU5653" s="2"/>
      <c r="GXV5653" s="2"/>
      <c r="GXW5653" s="2"/>
      <c r="GXX5653" s="2"/>
      <c r="GXY5653" s="2"/>
      <c r="GXZ5653" s="2"/>
      <c r="GYA5653" s="2"/>
      <c r="GYB5653" s="2"/>
      <c r="GYC5653" s="2"/>
      <c r="GYD5653" s="2"/>
      <c r="GYE5653" s="2"/>
      <c r="GYF5653" s="2"/>
      <c r="GYG5653" s="2"/>
      <c r="GYH5653" s="2"/>
      <c r="GYI5653" s="2"/>
      <c r="GYJ5653" s="2"/>
      <c r="GYK5653" s="2"/>
      <c r="GYL5653" s="2"/>
      <c r="GYM5653" s="2"/>
      <c r="GYN5653" s="2"/>
      <c r="GYO5653" s="2"/>
      <c r="GYP5653" s="2"/>
      <c r="GYQ5653" s="2"/>
      <c r="GYR5653" s="2"/>
      <c r="GYS5653" s="2"/>
      <c r="GYT5653" s="2"/>
      <c r="GYU5653" s="2"/>
      <c r="GYV5653" s="2"/>
      <c r="GYW5653" s="2"/>
      <c r="GYX5653" s="2"/>
      <c r="GYY5653" s="2"/>
      <c r="GYZ5653" s="2"/>
      <c r="GZA5653" s="2"/>
      <c r="GZB5653" s="2"/>
      <c r="GZC5653" s="2"/>
      <c r="GZD5653" s="2"/>
      <c r="GZE5653" s="2"/>
      <c r="GZF5653" s="2"/>
      <c r="GZG5653" s="2"/>
      <c r="GZH5653" s="2"/>
      <c r="GZI5653" s="2"/>
      <c r="GZJ5653" s="2"/>
      <c r="GZK5653" s="2"/>
      <c r="GZL5653" s="2"/>
      <c r="GZM5653" s="2"/>
      <c r="GZN5653" s="2"/>
      <c r="GZO5653" s="2"/>
      <c r="GZP5653" s="2"/>
      <c r="GZQ5653" s="2"/>
      <c r="GZR5653" s="2"/>
      <c r="GZS5653" s="2"/>
      <c r="GZT5653" s="2"/>
      <c r="GZU5653" s="2"/>
      <c r="GZV5653" s="2"/>
      <c r="GZW5653" s="2"/>
      <c r="GZX5653" s="2"/>
      <c r="GZY5653" s="2"/>
      <c r="GZZ5653" s="2"/>
      <c r="HAA5653" s="2"/>
      <c r="HAB5653" s="2"/>
      <c r="HAC5653" s="2"/>
      <c r="HAD5653" s="2"/>
      <c r="HAE5653" s="2"/>
      <c r="HAF5653" s="2"/>
      <c r="HAG5653" s="2"/>
      <c r="HAH5653" s="2"/>
      <c r="HAI5653" s="2"/>
      <c r="HAJ5653" s="2"/>
      <c r="HAK5653" s="2"/>
      <c r="HAL5653" s="2"/>
      <c r="HAM5653" s="2"/>
      <c r="HAN5653" s="2"/>
      <c r="HAO5653" s="2"/>
      <c r="HAP5653" s="2"/>
      <c r="HAQ5653" s="2"/>
      <c r="HAR5653" s="2"/>
      <c r="HAS5653" s="2"/>
      <c r="HAT5653" s="2"/>
      <c r="HAU5653" s="2"/>
      <c r="HAV5653" s="2"/>
      <c r="HAW5653" s="2"/>
      <c r="HAX5653" s="2"/>
      <c r="HAY5653" s="2"/>
      <c r="HAZ5653" s="2"/>
      <c r="HBA5653" s="2"/>
      <c r="HBB5653" s="2"/>
      <c r="HBC5653" s="2"/>
      <c r="HBD5653" s="2"/>
      <c r="HBE5653" s="2"/>
      <c r="HBF5653" s="2"/>
      <c r="HBG5653" s="2"/>
      <c r="HBH5653" s="2"/>
      <c r="HBI5653" s="2"/>
      <c r="HBJ5653" s="2"/>
      <c r="HBK5653" s="2"/>
      <c r="HBL5653" s="2"/>
      <c r="HBM5653" s="2"/>
      <c r="HBN5653" s="2"/>
      <c r="HBO5653" s="2"/>
      <c r="HBP5653" s="2"/>
      <c r="HBQ5653" s="2"/>
      <c r="HBR5653" s="2"/>
      <c r="HBS5653" s="2"/>
      <c r="HBT5653" s="2"/>
      <c r="HBU5653" s="2"/>
      <c r="HBV5653" s="2"/>
      <c r="HBW5653" s="2"/>
      <c r="HBX5653" s="2"/>
      <c r="HBY5653" s="2"/>
      <c r="HBZ5653" s="2"/>
      <c r="HCA5653" s="2"/>
      <c r="HCB5653" s="2"/>
      <c r="HCC5653" s="2"/>
      <c r="HCD5653" s="2"/>
      <c r="HCE5653" s="2"/>
      <c r="HCF5653" s="2"/>
      <c r="HCG5653" s="2"/>
      <c r="HCH5653" s="2"/>
      <c r="HCI5653" s="2"/>
      <c r="HCJ5653" s="2"/>
      <c r="HCK5653" s="2"/>
      <c r="HCL5653" s="2"/>
      <c r="HCM5653" s="2"/>
      <c r="HCN5653" s="2"/>
      <c r="HCO5653" s="2"/>
      <c r="HCP5653" s="2"/>
      <c r="HCQ5653" s="2"/>
      <c r="HCR5653" s="2"/>
      <c r="HCS5653" s="2"/>
      <c r="HCT5653" s="2"/>
      <c r="HCU5653" s="2"/>
      <c r="HCV5653" s="2"/>
      <c r="HCW5653" s="2"/>
      <c r="HCX5653" s="2"/>
      <c r="HCY5653" s="2"/>
      <c r="HCZ5653" s="2"/>
      <c r="HDA5653" s="2"/>
      <c r="HDB5653" s="2"/>
      <c r="HDC5653" s="2"/>
      <c r="HDD5653" s="2"/>
      <c r="HDE5653" s="2"/>
      <c r="HDF5653" s="2"/>
      <c r="HDG5653" s="2"/>
      <c r="HDH5653" s="2"/>
      <c r="HDI5653" s="2"/>
      <c r="HDJ5653" s="2"/>
      <c r="HDK5653" s="2"/>
      <c r="HDL5653" s="2"/>
      <c r="HDM5653" s="2"/>
      <c r="HDN5653" s="2"/>
      <c r="HDO5653" s="2"/>
      <c r="HDP5653" s="2"/>
      <c r="HDQ5653" s="2"/>
      <c r="HDR5653" s="2"/>
      <c r="HDS5653" s="2"/>
      <c r="HDT5653" s="2"/>
      <c r="HDU5653" s="2"/>
      <c r="HDV5653" s="2"/>
      <c r="HDW5653" s="2"/>
      <c r="HDX5653" s="2"/>
      <c r="HDY5653" s="2"/>
      <c r="HDZ5653" s="2"/>
      <c r="HEA5653" s="2"/>
      <c r="HEB5653" s="2"/>
      <c r="HEC5653" s="2"/>
      <c r="HED5653" s="2"/>
      <c r="HEE5653" s="2"/>
      <c r="HEF5653" s="2"/>
      <c r="HEG5653" s="2"/>
      <c r="HEH5653" s="2"/>
      <c r="HEI5653" s="2"/>
      <c r="HEJ5653" s="2"/>
      <c r="HEK5653" s="2"/>
      <c r="HEL5653" s="2"/>
      <c r="HEM5653" s="2"/>
      <c r="HEN5653" s="2"/>
      <c r="HEO5653" s="2"/>
      <c r="HEP5653" s="2"/>
      <c r="HEQ5653" s="2"/>
      <c r="HER5653" s="2"/>
      <c r="HES5653" s="2"/>
      <c r="HET5653" s="2"/>
      <c r="HEU5653" s="2"/>
      <c r="HEV5653" s="2"/>
      <c r="HEW5653" s="2"/>
      <c r="HEX5653" s="2"/>
      <c r="HEY5653" s="2"/>
      <c r="HEZ5653" s="2"/>
      <c r="HFA5653" s="2"/>
      <c r="HFB5653" s="2"/>
      <c r="HFC5653" s="2"/>
      <c r="HFD5653" s="2"/>
      <c r="HFE5653" s="2"/>
      <c r="HFF5653" s="2"/>
      <c r="HFG5653" s="2"/>
      <c r="HFH5653" s="2"/>
      <c r="HFI5653" s="2"/>
      <c r="HFJ5653" s="2"/>
      <c r="HFK5653" s="2"/>
      <c r="HFL5653" s="2"/>
      <c r="HFM5653" s="2"/>
      <c r="HFN5653" s="2"/>
      <c r="HFO5653" s="2"/>
      <c r="HFP5653" s="2"/>
      <c r="HFQ5653" s="2"/>
      <c r="HFR5653" s="2"/>
      <c r="HFS5653" s="2"/>
      <c r="HFT5653" s="2"/>
      <c r="HFU5653" s="2"/>
      <c r="HFV5653" s="2"/>
      <c r="HFW5653" s="2"/>
      <c r="HFX5653" s="2"/>
      <c r="HFY5653" s="2"/>
      <c r="HFZ5653" s="2"/>
      <c r="HGA5653" s="2"/>
      <c r="HGB5653" s="2"/>
      <c r="HGC5653" s="2"/>
      <c r="HGD5653" s="2"/>
      <c r="HGE5653" s="2"/>
      <c r="HGF5653" s="2"/>
      <c r="HGG5653" s="2"/>
      <c r="HGH5653" s="2"/>
      <c r="HGI5653" s="2"/>
      <c r="HGJ5653" s="2"/>
      <c r="HGK5653" s="2"/>
      <c r="HGL5653" s="2"/>
      <c r="HGM5653" s="2"/>
      <c r="HGN5653" s="2"/>
      <c r="HGO5653" s="2"/>
      <c r="HGP5653" s="2"/>
      <c r="HGQ5653" s="2"/>
      <c r="HGR5653" s="2"/>
      <c r="HGS5653" s="2"/>
      <c r="HGT5653" s="2"/>
      <c r="HGU5653" s="2"/>
      <c r="HGV5653" s="2"/>
      <c r="HGW5653" s="2"/>
      <c r="HGX5653" s="2"/>
      <c r="HGY5653" s="2"/>
      <c r="HGZ5653" s="2"/>
      <c r="HHA5653" s="2"/>
      <c r="HHB5653" s="2"/>
      <c r="HHC5653" s="2"/>
      <c r="HHD5653" s="2"/>
      <c r="HHE5653" s="2"/>
      <c r="HHF5653" s="2"/>
      <c r="HHG5653" s="2"/>
      <c r="HHH5653" s="2"/>
      <c r="HHI5653" s="2"/>
      <c r="HHJ5653" s="2"/>
      <c r="HHK5653" s="2"/>
      <c r="HHL5653" s="2"/>
      <c r="HHM5653" s="2"/>
      <c r="HHN5653" s="2"/>
      <c r="HHO5653" s="2"/>
      <c r="HHP5653" s="2"/>
      <c r="HHQ5653" s="2"/>
      <c r="HHR5653" s="2"/>
      <c r="HHS5653" s="2"/>
      <c r="HHT5653" s="2"/>
      <c r="HHU5653" s="2"/>
      <c r="HHV5653" s="2"/>
      <c r="HHW5653" s="2"/>
      <c r="HHX5653" s="2"/>
      <c r="HHY5653" s="2"/>
      <c r="HHZ5653" s="2"/>
      <c r="HIA5653" s="2"/>
      <c r="HIB5653" s="2"/>
      <c r="HIC5653" s="2"/>
      <c r="HID5653" s="2"/>
      <c r="HIE5653" s="2"/>
      <c r="HIF5653" s="2"/>
      <c r="HIG5653" s="2"/>
      <c r="HIH5653" s="2"/>
      <c r="HII5653" s="2"/>
      <c r="HIJ5653" s="2"/>
      <c r="HIK5653" s="2"/>
      <c r="HIL5653" s="2"/>
      <c r="HIM5653" s="2"/>
      <c r="HIN5653" s="2"/>
      <c r="HIO5653" s="2"/>
      <c r="HIP5653" s="2"/>
      <c r="HIQ5653" s="2"/>
      <c r="HIR5653" s="2"/>
      <c r="HIS5653" s="2"/>
      <c r="HIT5653" s="2"/>
      <c r="HIU5653" s="2"/>
      <c r="HIV5653" s="2"/>
      <c r="HIW5653" s="2"/>
      <c r="HIX5653" s="2"/>
      <c r="HIY5653" s="2"/>
      <c r="HIZ5653" s="2"/>
      <c r="HJA5653" s="2"/>
      <c r="HJB5653" s="2"/>
      <c r="HJC5653" s="2"/>
      <c r="HJD5653" s="2"/>
      <c r="HJE5653" s="2"/>
      <c r="HJF5653" s="2"/>
      <c r="HJG5653" s="2"/>
      <c r="HJH5653" s="2"/>
      <c r="HJI5653" s="2"/>
      <c r="HJJ5653" s="2"/>
      <c r="HJK5653" s="2"/>
      <c r="HJL5653" s="2"/>
      <c r="HJM5653" s="2"/>
      <c r="HJN5653" s="2"/>
      <c r="HJO5653" s="2"/>
      <c r="HJP5653" s="2"/>
      <c r="HJQ5653" s="2"/>
      <c r="HJR5653" s="2"/>
      <c r="HJS5653" s="2"/>
      <c r="HJT5653" s="2"/>
      <c r="HJU5653" s="2"/>
      <c r="HJV5653" s="2"/>
      <c r="HJW5653" s="2"/>
      <c r="HJX5653" s="2"/>
      <c r="HJY5653" s="2"/>
      <c r="HJZ5653" s="2"/>
      <c r="HKA5653" s="2"/>
      <c r="HKB5653" s="2"/>
      <c r="HKC5653" s="2"/>
      <c r="HKD5653" s="2"/>
      <c r="HKE5653" s="2"/>
      <c r="HKF5653" s="2"/>
      <c r="HKG5653" s="2"/>
      <c r="HKH5653" s="2"/>
      <c r="HKI5653" s="2"/>
      <c r="HKJ5653" s="2"/>
      <c r="HKK5653" s="2"/>
      <c r="HKL5653" s="2"/>
      <c r="HKM5653" s="2"/>
      <c r="HKN5653" s="2"/>
      <c r="HKO5653" s="2"/>
      <c r="HKP5653" s="2"/>
      <c r="HKQ5653" s="2"/>
      <c r="HKR5653" s="2"/>
      <c r="HKS5653" s="2"/>
      <c r="HKT5653" s="2"/>
      <c r="HKU5653" s="2"/>
      <c r="HKV5653" s="2"/>
      <c r="HKW5653" s="2"/>
      <c r="HKX5653" s="2"/>
      <c r="HKY5653" s="2"/>
      <c r="HKZ5653" s="2"/>
      <c r="HLA5653" s="2"/>
      <c r="HLB5653" s="2"/>
      <c r="HLC5653" s="2"/>
      <c r="HLD5653" s="2"/>
      <c r="HLE5653" s="2"/>
      <c r="HLF5653" s="2"/>
      <c r="HLG5653" s="2"/>
      <c r="HLH5653" s="2"/>
      <c r="HLI5653" s="2"/>
      <c r="HLJ5653" s="2"/>
      <c r="HLK5653" s="2"/>
      <c r="HLL5653" s="2"/>
      <c r="HLM5653" s="2"/>
      <c r="HLN5653" s="2"/>
      <c r="HLO5653" s="2"/>
      <c r="HLP5653" s="2"/>
      <c r="HLQ5653" s="2"/>
      <c r="HLR5653" s="2"/>
      <c r="HLS5653" s="2"/>
      <c r="HLT5653" s="2"/>
      <c r="HLU5653" s="2"/>
      <c r="HLV5653" s="2"/>
      <c r="HLW5653" s="2"/>
      <c r="HLX5653" s="2"/>
      <c r="HLY5653" s="2"/>
      <c r="HLZ5653" s="2"/>
      <c r="HMA5653" s="2"/>
      <c r="HMB5653" s="2"/>
      <c r="HMC5653" s="2"/>
      <c r="HMD5653" s="2"/>
      <c r="HME5653" s="2"/>
      <c r="HMF5653" s="2"/>
      <c r="HMG5653" s="2"/>
      <c r="HMH5653" s="2"/>
      <c r="HMI5653" s="2"/>
      <c r="HMJ5653" s="2"/>
      <c r="HMK5653" s="2"/>
      <c r="HML5653" s="2"/>
      <c r="HMM5653" s="2"/>
      <c r="HMN5653" s="2"/>
      <c r="HMO5653" s="2"/>
      <c r="HMP5653" s="2"/>
      <c r="HMQ5653" s="2"/>
      <c r="HMR5653" s="2"/>
      <c r="HMS5653" s="2"/>
      <c r="HMT5653" s="2"/>
      <c r="HMU5653" s="2"/>
      <c r="HMV5653" s="2"/>
      <c r="HMW5653" s="2"/>
      <c r="HMX5653" s="2"/>
      <c r="HMY5653" s="2"/>
      <c r="HMZ5653" s="2"/>
      <c r="HNA5653" s="2"/>
      <c r="HNB5653" s="2"/>
      <c r="HNC5653" s="2"/>
      <c r="HND5653" s="2"/>
      <c r="HNE5653" s="2"/>
      <c r="HNF5653" s="2"/>
      <c r="HNG5653" s="2"/>
      <c r="HNH5653" s="2"/>
      <c r="HNI5653" s="2"/>
      <c r="HNJ5653" s="2"/>
      <c r="HNK5653" s="2"/>
      <c r="HNL5653" s="2"/>
      <c r="HNM5653" s="2"/>
      <c r="HNN5653" s="2"/>
      <c r="HNO5653" s="2"/>
      <c r="HNP5653" s="2"/>
      <c r="HNQ5653" s="2"/>
      <c r="HNR5653" s="2"/>
      <c r="HNS5653" s="2"/>
      <c r="HNT5653" s="2"/>
      <c r="HNU5653" s="2"/>
      <c r="HNV5653" s="2"/>
      <c r="HNW5653" s="2"/>
      <c r="HNX5653" s="2"/>
      <c r="HNY5653" s="2"/>
      <c r="HNZ5653" s="2"/>
      <c r="HOA5653" s="2"/>
      <c r="HOB5653" s="2"/>
      <c r="HOC5653" s="2"/>
      <c r="HOD5653" s="2"/>
      <c r="HOE5653" s="2"/>
      <c r="HOF5653" s="2"/>
      <c r="HOG5653" s="2"/>
      <c r="HOH5653" s="2"/>
      <c r="HOI5653" s="2"/>
      <c r="HOJ5653" s="2"/>
      <c r="HOK5653" s="2"/>
      <c r="HOL5653" s="2"/>
      <c r="HOM5653" s="2"/>
      <c r="HON5653" s="2"/>
      <c r="HOO5653" s="2"/>
      <c r="HOP5653" s="2"/>
      <c r="HOQ5653" s="2"/>
      <c r="HOR5653" s="2"/>
      <c r="HOS5653" s="2"/>
      <c r="HOT5653" s="2"/>
      <c r="HOU5653" s="2"/>
      <c r="HOV5653" s="2"/>
      <c r="HOW5653" s="2"/>
      <c r="HOX5653" s="2"/>
      <c r="HOY5653" s="2"/>
      <c r="HOZ5653" s="2"/>
      <c r="HPA5653" s="2"/>
      <c r="HPB5653" s="2"/>
      <c r="HPC5653" s="2"/>
      <c r="HPD5653" s="2"/>
      <c r="HPE5653" s="2"/>
      <c r="HPF5653" s="2"/>
      <c r="HPG5653" s="2"/>
      <c r="HPH5653" s="2"/>
      <c r="HPI5653" s="2"/>
      <c r="HPJ5653" s="2"/>
      <c r="HPK5653" s="2"/>
      <c r="HPL5653" s="2"/>
      <c r="HPM5653" s="2"/>
      <c r="HPN5653" s="2"/>
      <c r="HPO5653" s="2"/>
      <c r="HPP5653" s="2"/>
      <c r="HPQ5653" s="2"/>
      <c r="HPR5653" s="2"/>
      <c r="HPS5653" s="2"/>
      <c r="HPT5653" s="2"/>
      <c r="HPU5653" s="2"/>
      <c r="HPV5653" s="2"/>
      <c r="HPW5653" s="2"/>
      <c r="HPX5653" s="2"/>
      <c r="HPY5653" s="2"/>
      <c r="HPZ5653" s="2"/>
      <c r="HQA5653" s="2"/>
      <c r="HQB5653" s="2"/>
      <c r="HQC5653" s="2"/>
      <c r="HQD5653" s="2"/>
      <c r="HQE5653" s="2"/>
      <c r="HQF5653" s="2"/>
      <c r="HQG5653" s="2"/>
      <c r="HQH5653" s="2"/>
      <c r="HQI5653" s="2"/>
      <c r="HQJ5653" s="2"/>
      <c r="HQK5653" s="2"/>
      <c r="HQL5653" s="2"/>
      <c r="HQM5653" s="2"/>
      <c r="HQN5653" s="2"/>
      <c r="HQO5653" s="2"/>
      <c r="HQP5653" s="2"/>
      <c r="HQQ5653" s="2"/>
      <c r="HQR5653" s="2"/>
      <c r="HQS5653" s="2"/>
      <c r="HQT5653" s="2"/>
      <c r="HQU5653" s="2"/>
      <c r="HQV5653" s="2"/>
      <c r="HQW5653" s="2"/>
      <c r="HQX5653" s="2"/>
      <c r="HQY5653" s="2"/>
      <c r="HQZ5653" s="2"/>
      <c r="HRA5653" s="2"/>
      <c r="HRB5653" s="2"/>
      <c r="HRC5653" s="2"/>
      <c r="HRD5653" s="2"/>
      <c r="HRE5653" s="2"/>
      <c r="HRF5653" s="2"/>
      <c r="HRG5653" s="2"/>
      <c r="HRH5653" s="2"/>
      <c r="HRI5653" s="2"/>
      <c r="HRJ5653" s="2"/>
      <c r="HRK5653" s="2"/>
      <c r="HRL5653" s="2"/>
      <c r="HRM5653" s="2"/>
      <c r="HRN5653" s="2"/>
      <c r="HRO5653" s="2"/>
      <c r="HRP5653" s="2"/>
      <c r="HRQ5653" s="2"/>
      <c r="HRR5653" s="2"/>
      <c r="HRS5653" s="2"/>
      <c r="HRT5653" s="2"/>
      <c r="HRU5653" s="2"/>
      <c r="HRV5653" s="2"/>
      <c r="HRW5653" s="2"/>
      <c r="HRX5653" s="2"/>
      <c r="HRY5653" s="2"/>
      <c r="HRZ5653" s="2"/>
      <c r="HSA5653" s="2"/>
      <c r="HSB5653" s="2"/>
      <c r="HSC5653" s="2"/>
      <c r="HSD5653" s="2"/>
      <c r="HSE5653" s="2"/>
      <c r="HSF5653" s="2"/>
      <c r="HSG5653" s="2"/>
      <c r="HSH5653" s="2"/>
      <c r="HSI5653" s="2"/>
      <c r="HSJ5653" s="2"/>
      <c r="HSK5653" s="2"/>
      <c r="HSL5653" s="2"/>
      <c r="HSM5653" s="2"/>
      <c r="HSN5653" s="2"/>
      <c r="HSO5653" s="2"/>
      <c r="HSP5653" s="2"/>
      <c r="HSQ5653" s="2"/>
      <c r="HSR5653" s="2"/>
      <c r="HSS5653" s="2"/>
      <c r="HST5653" s="2"/>
      <c r="HSU5653" s="2"/>
      <c r="HSV5653" s="2"/>
      <c r="HSW5653" s="2"/>
      <c r="HSX5653" s="2"/>
      <c r="HSY5653" s="2"/>
      <c r="HSZ5653" s="2"/>
      <c r="HTA5653" s="2"/>
      <c r="HTB5653" s="2"/>
      <c r="HTC5653" s="2"/>
      <c r="HTD5653" s="2"/>
      <c r="HTE5653" s="2"/>
      <c r="HTF5653" s="2"/>
      <c r="HTG5653" s="2"/>
      <c r="HTH5653" s="2"/>
      <c r="HTI5653" s="2"/>
      <c r="HTJ5653" s="2"/>
      <c r="HTK5653" s="2"/>
      <c r="HTL5653" s="2"/>
      <c r="HTM5653" s="2"/>
      <c r="HTN5653" s="2"/>
      <c r="HTO5653" s="2"/>
      <c r="HTP5653" s="2"/>
      <c r="HTQ5653" s="2"/>
      <c r="HTR5653" s="2"/>
      <c r="HTS5653" s="2"/>
      <c r="HTT5653" s="2"/>
      <c r="HTU5653" s="2"/>
      <c r="HTV5653" s="2"/>
      <c r="HTW5653" s="2"/>
      <c r="HTX5653" s="2"/>
      <c r="HTY5653" s="2"/>
      <c r="HTZ5653" s="2"/>
      <c r="HUA5653" s="2"/>
      <c r="HUB5653" s="2"/>
      <c r="HUC5653" s="2"/>
      <c r="HUD5653" s="2"/>
      <c r="HUE5653" s="2"/>
      <c r="HUF5653" s="2"/>
      <c r="HUG5653" s="2"/>
      <c r="HUH5653" s="2"/>
      <c r="HUI5653" s="2"/>
      <c r="HUJ5653" s="2"/>
      <c r="HUK5653" s="2"/>
      <c r="HUL5653" s="2"/>
      <c r="HUM5653" s="2"/>
      <c r="HUN5653" s="2"/>
      <c r="HUO5653" s="2"/>
      <c r="HUP5653" s="2"/>
      <c r="HUQ5653" s="2"/>
      <c r="HUR5653" s="2"/>
      <c r="HUS5653" s="2"/>
      <c r="HUT5653" s="2"/>
      <c r="HUU5653" s="2"/>
      <c r="HUV5653" s="2"/>
      <c r="HUW5653" s="2"/>
      <c r="HUX5653" s="2"/>
      <c r="HUY5653" s="2"/>
      <c r="HUZ5653" s="2"/>
      <c r="HVA5653" s="2"/>
      <c r="HVB5653" s="2"/>
      <c r="HVC5653" s="2"/>
      <c r="HVD5653" s="2"/>
      <c r="HVE5653" s="2"/>
      <c r="HVF5653" s="2"/>
      <c r="HVG5653" s="2"/>
      <c r="HVH5653" s="2"/>
      <c r="HVI5653" s="2"/>
      <c r="HVJ5653" s="2"/>
      <c r="HVK5653" s="2"/>
      <c r="HVL5653" s="2"/>
      <c r="HVM5653" s="2"/>
      <c r="HVN5653" s="2"/>
      <c r="HVO5653" s="2"/>
      <c r="HVP5653" s="2"/>
      <c r="HVQ5653" s="2"/>
      <c r="HVR5653" s="2"/>
      <c r="HVS5653" s="2"/>
      <c r="HVT5653" s="2"/>
      <c r="HVU5653" s="2"/>
      <c r="HVV5653" s="2"/>
      <c r="HVW5653" s="2"/>
      <c r="HVX5653" s="2"/>
      <c r="HVY5653" s="2"/>
      <c r="HVZ5653" s="2"/>
      <c r="HWA5653" s="2"/>
      <c r="HWB5653" s="2"/>
      <c r="HWC5653" s="2"/>
      <c r="HWD5653" s="2"/>
      <c r="HWE5653" s="2"/>
      <c r="HWF5653" s="2"/>
      <c r="HWG5653" s="2"/>
      <c r="HWH5653" s="2"/>
      <c r="HWI5653" s="2"/>
      <c r="HWJ5653" s="2"/>
      <c r="HWK5653" s="2"/>
      <c r="HWL5653" s="2"/>
      <c r="HWM5653" s="2"/>
      <c r="HWN5653" s="2"/>
      <c r="HWO5653" s="2"/>
      <c r="HWP5653" s="2"/>
      <c r="HWQ5653" s="2"/>
      <c r="HWR5653" s="2"/>
      <c r="HWS5653" s="2"/>
      <c r="HWT5653" s="2"/>
      <c r="HWU5653" s="2"/>
      <c r="HWV5653" s="2"/>
      <c r="HWW5653" s="2"/>
      <c r="HWX5653" s="2"/>
      <c r="HWY5653" s="2"/>
      <c r="HWZ5653" s="2"/>
      <c r="HXA5653" s="2"/>
      <c r="HXB5653" s="2"/>
      <c r="HXC5653" s="2"/>
      <c r="HXD5653" s="2"/>
      <c r="HXE5653" s="2"/>
      <c r="HXF5653" s="2"/>
      <c r="HXG5653" s="2"/>
      <c r="HXH5653" s="2"/>
      <c r="HXI5653" s="2"/>
      <c r="HXJ5653" s="2"/>
      <c r="HXK5653" s="2"/>
      <c r="HXL5653" s="2"/>
      <c r="HXM5653" s="2"/>
      <c r="HXN5653" s="2"/>
      <c r="HXO5653" s="2"/>
      <c r="HXP5653" s="2"/>
      <c r="HXQ5653" s="2"/>
      <c r="HXR5653" s="2"/>
      <c r="HXS5653" s="2"/>
      <c r="HXT5653" s="2"/>
      <c r="HXU5653" s="2"/>
      <c r="HXV5653" s="2"/>
      <c r="HXW5653" s="2"/>
      <c r="HXX5653" s="2"/>
      <c r="HXY5653" s="2"/>
      <c r="HXZ5653" s="2"/>
      <c r="HYA5653" s="2"/>
      <c r="HYB5653" s="2"/>
      <c r="HYC5653" s="2"/>
      <c r="HYD5653" s="2"/>
      <c r="HYE5653" s="2"/>
      <c r="HYF5653" s="2"/>
      <c r="HYG5653" s="2"/>
      <c r="HYH5653" s="2"/>
      <c r="HYI5653" s="2"/>
      <c r="HYJ5653" s="2"/>
      <c r="HYK5653" s="2"/>
      <c r="HYL5653" s="2"/>
      <c r="HYM5653" s="2"/>
      <c r="HYN5653" s="2"/>
      <c r="HYO5653" s="2"/>
      <c r="HYP5653" s="2"/>
      <c r="HYQ5653" s="2"/>
      <c r="HYR5653" s="2"/>
      <c r="HYS5653" s="2"/>
      <c r="HYT5653" s="2"/>
      <c r="HYU5653" s="2"/>
      <c r="HYV5653" s="2"/>
      <c r="HYW5653" s="2"/>
      <c r="HYX5653" s="2"/>
      <c r="HYY5653" s="2"/>
      <c r="HYZ5653" s="2"/>
      <c r="HZA5653" s="2"/>
      <c r="HZB5653" s="2"/>
      <c r="HZC5653" s="2"/>
      <c r="HZD5653" s="2"/>
      <c r="HZE5653" s="2"/>
      <c r="HZF5653" s="2"/>
      <c r="HZG5653" s="2"/>
      <c r="HZH5653" s="2"/>
      <c r="HZI5653" s="2"/>
      <c r="HZJ5653" s="2"/>
      <c r="HZK5653" s="2"/>
      <c r="HZL5653" s="2"/>
      <c r="HZM5653" s="2"/>
      <c r="HZN5653" s="2"/>
      <c r="HZO5653" s="2"/>
      <c r="HZP5653" s="2"/>
      <c r="HZQ5653" s="2"/>
      <c r="HZR5653" s="2"/>
      <c r="HZS5653" s="2"/>
      <c r="HZT5653" s="2"/>
      <c r="HZU5653" s="2"/>
      <c r="HZV5653" s="2"/>
      <c r="HZW5653" s="2"/>
      <c r="HZX5653" s="2"/>
      <c r="HZY5653" s="2"/>
      <c r="HZZ5653" s="2"/>
      <c r="IAA5653" s="2"/>
      <c r="IAB5653" s="2"/>
      <c r="IAC5653" s="2"/>
      <c r="IAD5653" s="2"/>
      <c r="IAE5653" s="2"/>
      <c r="IAF5653" s="2"/>
      <c r="IAG5653" s="2"/>
      <c r="IAH5653" s="2"/>
      <c r="IAI5653" s="2"/>
      <c r="IAJ5653" s="2"/>
      <c r="IAK5653" s="2"/>
      <c r="IAL5653" s="2"/>
      <c r="IAM5653" s="2"/>
      <c r="IAN5653" s="2"/>
      <c r="IAO5653" s="2"/>
      <c r="IAP5653" s="2"/>
      <c r="IAQ5653" s="2"/>
      <c r="IAR5653" s="2"/>
      <c r="IAS5653" s="2"/>
      <c r="IAT5653" s="2"/>
      <c r="IAU5653" s="2"/>
      <c r="IAV5653" s="2"/>
      <c r="IAW5653" s="2"/>
      <c r="IAX5653" s="2"/>
      <c r="IAY5653" s="2"/>
      <c r="IAZ5653" s="2"/>
      <c r="IBA5653" s="2"/>
      <c r="IBB5653" s="2"/>
      <c r="IBC5653" s="2"/>
      <c r="IBD5653" s="2"/>
      <c r="IBE5653" s="2"/>
      <c r="IBF5653" s="2"/>
      <c r="IBG5653" s="2"/>
      <c r="IBH5653" s="2"/>
      <c r="IBI5653" s="2"/>
      <c r="IBJ5653" s="2"/>
      <c r="IBK5653" s="2"/>
      <c r="IBL5653" s="2"/>
      <c r="IBM5653" s="2"/>
      <c r="IBN5653" s="2"/>
      <c r="IBO5653" s="2"/>
      <c r="IBP5653" s="2"/>
      <c r="IBQ5653" s="2"/>
      <c r="IBR5653" s="2"/>
      <c r="IBS5653" s="2"/>
      <c r="IBT5653" s="2"/>
      <c r="IBU5653" s="2"/>
      <c r="IBV5653" s="2"/>
      <c r="IBW5653" s="2"/>
      <c r="IBX5653" s="2"/>
      <c r="IBY5653" s="2"/>
      <c r="IBZ5653" s="2"/>
      <c r="ICA5653" s="2"/>
      <c r="ICB5653" s="2"/>
      <c r="ICC5653" s="2"/>
      <c r="ICD5653" s="2"/>
      <c r="ICE5653" s="2"/>
      <c r="ICF5653" s="2"/>
      <c r="ICG5653" s="2"/>
      <c r="ICH5653" s="2"/>
      <c r="ICI5653" s="2"/>
      <c r="ICJ5653" s="2"/>
      <c r="ICK5653" s="2"/>
      <c r="ICL5653" s="2"/>
      <c r="ICM5653" s="2"/>
      <c r="ICN5653" s="2"/>
      <c r="ICO5653" s="2"/>
      <c r="ICP5653" s="2"/>
      <c r="ICQ5653" s="2"/>
      <c r="ICR5653" s="2"/>
      <c r="ICS5653" s="2"/>
      <c r="ICT5653" s="2"/>
      <c r="ICU5653" s="2"/>
      <c r="ICV5653" s="2"/>
      <c r="ICW5653" s="2"/>
      <c r="ICX5653" s="2"/>
      <c r="ICY5653" s="2"/>
      <c r="ICZ5653" s="2"/>
      <c r="IDA5653" s="2"/>
      <c r="IDB5653" s="2"/>
      <c r="IDC5653" s="2"/>
      <c r="IDD5653" s="2"/>
      <c r="IDE5653" s="2"/>
      <c r="IDF5653" s="2"/>
      <c r="IDG5653" s="2"/>
      <c r="IDH5653" s="2"/>
      <c r="IDI5653" s="2"/>
      <c r="IDJ5653" s="2"/>
      <c r="IDK5653" s="2"/>
      <c r="IDL5653" s="2"/>
      <c r="IDM5653" s="2"/>
      <c r="IDN5653" s="2"/>
      <c r="IDO5653" s="2"/>
      <c r="IDP5653" s="2"/>
      <c r="IDQ5653" s="2"/>
      <c r="IDR5653" s="2"/>
      <c r="IDS5653" s="2"/>
      <c r="IDT5653" s="2"/>
      <c r="IDU5653" s="2"/>
      <c r="IDV5653" s="2"/>
      <c r="IDW5653" s="2"/>
      <c r="IDX5653" s="2"/>
      <c r="IDY5653" s="2"/>
      <c r="IDZ5653" s="2"/>
      <c r="IEA5653" s="2"/>
      <c r="IEB5653" s="2"/>
      <c r="IEC5653" s="2"/>
      <c r="IED5653" s="2"/>
      <c r="IEE5653" s="2"/>
      <c r="IEF5653" s="2"/>
      <c r="IEG5653" s="2"/>
      <c r="IEH5653" s="2"/>
      <c r="IEI5653" s="2"/>
      <c r="IEJ5653" s="2"/>
      <c r="IEK5653" s="2"/>
      <c r="IEL5653" s="2"/>
      <c r="IEM5653" s="2"/>
      <c r="IEN5653" s="2"/>
      <c r="IEO5653" s="2"/>
      <c r="IEP5653" s="2"/>
      <c r="IEQ5653" s="2"/>
      <c r="IER5653" s="2"/>
      <c r="IES5653" s="2"/>
      <c r="IET5653" s="2"/>
      <c r="IEU5653" s="2"/>
      <c r="IEV5653" s="2"/>
      <c r="IEW5653" s="2"/>
      <c r="IEX5653" s="2"/>
      <c r="IEY5653" s="2"/>
      <c r="IEZ5653" s="2"/>
      <c r="IFA5653" s="2"/>
      <c r="IFB5653" s="2"/>
      <c r="IFC5653" s="2"/>
      <c r="IFD5653" s="2"/>
      <c r="IFE5653" s="2"/>
      <c r="IFF5653" s="2"/>
      <c r="IFG5653" s="2"/>
      <c r="IFH5653" s="2"/>
      <c r="IFI5653" s="2"/>
      <c r="IFJ5653" s="2"/>
      <c r="IFK5653" s="2"/>
      <c r="IFL5653" s="2"/>
      <c r="IFM5653" s="2"/>
      <c r="IFN5653" s="2"/>
      <c r="IFO5653" s="2"/>
      <c r="IFP5653" s="2"/>
      <c r="IFQ5653" s="2"/>
      <c r="IFR5653" s="2"/>
      <c r="IFS5653" s="2"/>
      <c r="IFT5653" s="2"/>
      <c r="IFU5653" s="2"/>
      <c r="IFV5653" s="2"/>
      <c r="IFW5653" s="2"/>
      <c r="IFX5653" s="2"/>
      <c r="IFY5653" s="2"/>
      <c r="IFZ5653" s="2"/>
      <c r="IGA5653" s="2"/>
      <c r="IGB5653" s="2"/>
      <c r="IGC5653" s="2"/>
      <c r="IGD5653" s="2"/>
      <c r="IGE5653" s="2"/>
      <c r="IGF5653" s="2"/>
      <c r="IGG5653" s="2"/>
      <c r="IGH5653" s="2"/>
      <c r="IGI5653" s="2"/>
      <c r="IGJ5653" s="2"/>
      <c r="IGK5653" s="2"/>
      <c r="IGL5653" s="2"/>
      <c r="IGM5653" s="2"/>
      <c r="IGN5653" s="2"/>
      <c r="IGO5653" s="2"/>
      <c r="IGP5653" s="2"/>
      <c r="IGQ5653" s="2"/>
      <c r="IGR5653" s="2"/>
      <c r="IGS5653" s="2"/>
      <c r="IGT5653" s="2"/>
      <c r="IGU5653" s="2"/>
      <c r="IGV5653" s="2"/>
      <c r="IGW5653" s="2"/>
      <c r="IGX5653" s="2"/>
      <c r="IGY5653" s="2"/>
      <c r="IGZ5653" s="2"/>
      <c r="IHA5653" s="2"/>
      <c r="IHB5653" s="2"/>
      <c r="IHC5653" s="2"/>
      <c r="IHD5653" s="2"/>
      <c r="IHE5653" s="2"/>
      <c r="IHF5653" s="2"/>
      <c r="IHG5653" s="2"/>
      <c r="IHH5653" s="2"/>
      <c r="IHI5653" s="2"/>
      <c r="IHJ5653" s="2"/>
      <c r="IHK5653" s="2"/>
      <c r="IHL5653" s="2"/>
      <c r="IHM5653" s="2"/>
      <c r="IHN5653" s="2"/>
      <c r="IHO5653" s="2"/>
      <c r="IHP5653" s="2"/>
      <c r="IHQ5653" s="2"/>
      <c r="IHR5653" s="2"/>
      <c r="IHS5653" s="2"/>
      <c r="IHT5653" s="2"/>
      <c r="IHU5653" s="2"/>
      <c r="IHV5653" s="2"/>
      <c r="IHW5653" s="2"/>
      <c r="IHX5653" s="2"/>
      <c r="IHY5653" s="2"/>
      <c r="IHZ5653" s="2"/>
      <c r="IIA5653" s="2"/>
      <c r="IIB5653" s="2"/>
      <c r="IIC5653" s="2"/>
      <c r="IID5653" s="2"/>
      <c r="IIE5653" s="2"/>
      <c r="IIF5653" s="2"/>
      <c r="IIG5653" s="2"/>
      <c r="IIH5653" s="2"/>
      <c r="III5653" s="2"/>
      <c r="IIJ5653" s="2"/>
      <c r="IIK5653" s="2"/>
      <c r="IIL5653" s="2"/>
      <c r="IIM5653" s="2"/>
      <c r="IIN5653" s="2"/>
      <c r="IIO5653" s="2"/>
      <c r="IIP5653" s="2"/>
      <c r="IIQ5653" s="2"/>
      <c r="IIR5653" s="2"/>
      <c r="IIS5653" s="2"/>
      <c r="IIT5653" s="2"/>
      <c r="IIU5653" s="2"/>
      <c r="IIV5653" s="2"/>
      <c r="IIW5653" s="2"/>
      <c r="IIX5653" s="2"/>
      <c r="IIY5653" s="2"/>
      <c r="IIZ5653" s="2"/>
      <c r="IJA5653" s="2"/>
      <c r="IJB5653" s="2"/>
      <c r="IJC5653" s="2"/>
      <c r="IJD5653" s="2"/>
      <c r="IJE5653" s="2"/>
      <c r="IJF5653" s="2"/>
      <c r="IJG5653" s="2"/>
      <c r="IJH5653" s="2"/>
      <c r="IJI5653" s="2"/>
      <c r="IJJ5653" s="2"/>
      <c r="IJK5653" s="2"/>
      <c r="IJL5653" s="2"/>
      <c r="IJM5653" s="2"/>
      <c r="IJN5653" s="2"/>
      <c r="IJO5653" s="2"/>
      <c r="IJP5653" s="2"/>
      <c r="IJQ5653" s="2"/>
      <c r="IJR5653" s="2"/>
      <c r="IJS5653" s="2"/>
      <c r="IJT5653" s="2"/>
      <c r="IJU5653" s="2"/>
      <c r="IJV5653" s="2"/>
      <c r="IJW5653" s="2"/>
      <c r="IJX5653" s="2"/>
      <c r="IJY5653" s="2"/>
      <c r="IJZ5653" s="2"/>
      <c r="IKA5653" s="2"/>
      <c r="IKB5653" s="2"/>
      <c r="IKC5653" s="2"/>
      <c r="IKD5653" s="2"/>
      <c r="IKE5653" s="2"/>
      <c r="IKF5653" s="2"/>
      <c r="IKG5653" s="2"/>
      <c r="IKH5653" s="2"/>
      <c r="IKI5653" s="2"/>
      <c r="IKJ5653" s="2"/>
      <c r="IKK5653" s="2"/>
      <c r="IKL5653" s="2"/>
      <c r="IKM5653" s="2"/>
      <c r="IKN5653" s="2"/>
      <c r="IKO5653" s="2"/>
      <c r="IKP5653" s="2"/>
      <c r="IKQ5653" s="2"/>
      <c r="IKR5653" s="2"/>
      <c r="IKS5653" s="2"/>
      <c r="IKT5653" s="2"/>
      <c r="IKU5653" s="2"/>
      <c r="IKV5653" s="2"/>
      <c r="IKW5653" s="2"/>
      <c r="IKX5653" s="2"/>
      <c r="IKY5653" s="2"/>
      <c r="IKZ5653" s="2"/>
      <c r="ILA5653" s="2"/>
      <c r="ILB5653" s="2"/>
      <c r="ILC5653" s="2"/>
      <c r="ILD5653" s="2"/>
      <c r="ILE5653" s="2"/>
      <c r="ILF5653" s="2"/>
      <c r="ILG5653" s="2"/>
      <c r="ILH5653" s="2"/>
      <c r="ILI5653" s="2"/>
      <c r="ILJ5653" s="2"/>
      <c r="ILK5653" s="2"/>
      <c r="ILL5653" s="2"/>
      <c r="ILM5653" s="2"/>
      <c r="ILN5653" s="2"/>
      <c r="ILO5653" s="2"/>
      <c r="ILP5653" s="2"/>
      <c r="ILQ5653" s="2"/>
      <c r="ILR5653" s="2"/>
      <c r="ILS5653" s="2"/>
      <c r="ILT5653" s="2"/>
      <c r="ILU5653" s="2"/>
      <c r="ILV5653" s="2"/>
      <c r="ILW5653" s="2"/>
      <c r="ILX5653" s="2"/>
      <c r="ILY5653" s="2"/>
      <c r="ILZ5653" s="2"/>
      <c r="IMA5653" s="2"/>
      <c r="IMB5653" s="2"/>
      <c r="IMC5653" s="2"/>
      <c r="IMD5653" s="2"/>
      <c r="IME5653" s="2"/>
      <c r="IMF5653" s="2"/>
      <c r="IMG5653" s="2"/>
      <c r="IMH5653" s="2"/>
      <c r="IMI5653" s="2"/>
      <c r="IMJ5653" s="2"/>
      <c r="IMK5653" s="2"/>
      <c r="IML5653" s="2"/>
      <c r="IMM5653" s="2"/>
      <c r="IMN5653" s="2"/>
      <c r="IMO5653" s="2"/>
      <c r="IMP5653" s="2"/>
      <c r="IMQ5653" s="2"/>
      <c r="IMR5653" s="2"/>
      <c r="IMS5653" s="2"/>
      <c r="IMT5653" s="2"/>
      <c r="IMU5653" s="2"/>
      <c r="IMV5653" s="2"/>
      <c r="IMW5653" s="2"/>
      <c r="IMX5653" s="2"/>
      <c r="IMY5653" s="2"/>
      <c r="IMZ5653" s="2"/>
      <c r="INA5653" s="2"/>
      <c r="INB5653" s="2"/>
      <c r="INC5653" s="2"/>
      <c r="IND5653" s="2"/>
      <c r="INE5653" s="2"/>
      <c r="INF5653" s="2"/>
      <c r="ING5653" s="2"/>
      <c r="INH5653" s="2"/>
      <c r="INI5653" s="2"/>
      <c r="INJ5653" s="2"/>
      <c r="INK5653" s="2"/>
      <c r="INL5653" s="2"/>
      <c r="INM5653" s="2"/>
      <c r="INN5653" s="2"/>
      <c r="INO5653" s="2"/>
      <c r="INP5653" s="2"/>
      <c r="INQ5653" s="2"/>
      <c r="INR5653" s="2"/>
      <c r="INS5653" s="2"/>
      <c r="INT5653" s="2"/>
      <c r="INU5653" s="2"/>
      <c r="INV5653" s="2"/>
      <c r="INW5653" s="2"/>
      <c r="INX5653" s="2"/>
      <c r="INY5653" s="2"/>
      <c r="INZ5653" s="2"/>
      <c r="IOA5653" s="2"/>
      <c r="IOB5653" s="2"/>
      <c r="IOC5653" s="2"/>
      <c r="IOD5653" s="2"/>
      <c r="IOE5653" s="2"/>
      <c r="IOF5653" s="2"/>
      <c r="IOG5653" s="2"/>
      <c r="IOH5653" s="2"/>
      <c r="IOI5653" s="2"/>
      <c r="IOJ5653" s="2"/>
      <c r="IOK5653" s="2"/>
      <c r="IOL5653" s="2"/>
      <c r="IOM5653" s="2"/>
      <c r="ION5653" s="2"/>
      <c r="IOO5653" s="2"/>
      <c r="IOP5653" s="2"/>
      <c r="IOQ5653" s="2"/>
      <c r="IOR5653" s="2"/>
      <c r="IOS5653" s="2"/>
      <c r="IOT5653" s="2"/>
      <c r="IOU5653" s="2"/>
      <c r="IOV5653" s="2"/>
      <c r="IOW5653" s="2"/>
      <c r="IOX5653" s="2"/>
      <c r="IOY5653" s="2"/>
      <c r="IOZ5653" s="2"/>
      <c r="IPA5653" s="2"/>
      <c r="IPB5653" s="2"/>
      <c r="IPC5653" s="2"/>
      <c r="IPD5653" s="2"/>
      <c r="IPE5653" s="2"/>
      <c r="IPF5653" s="2"/>
      <c r="IPG5653" s="2"/>
      <c r="IPH5653" s="2"/>
      <c r="IPI5653" s="2"/>
      <c r="IPJ5653" s="2"/>
      <c r="IPK5653" s="2"/>
      <c r="IPL5653" s="2"/>
      <c r="IPM5653" s="2"/>
      <c r="IPN5653" s="2"/>
      <c r="IPO5653" s="2"/>
      <c r="IPP5653" s="2"/>
      <c r="IPQ5653" s="2"/>
      <c r="IPR5653" s="2"/>
      <c r="IPS5653" s="2"/>
      <c r="IPT5653" s="2"/>
      <c r="IPU5653" s="2"/>
      <c r="IPV5653" s="2"/>
      <c r="IPW5653" s="2"/>
      <c r="IPX5653" s="2"/>
      <c r="IPY5653" s="2"/>
      <c r="IPZ5653" s="2"/>
      <c r="IQA5653" s="2"/>
      <c r="IQB5653" s="2"/>
      <c r="IQC5653" s="2"/>
      <c r="IQD5653" s="2"/>
      <c r="IQE5653" s="2"/>
      <c r="IQF5653" s="2"/>
      <c r="IQG5653" s="2"/>
      <c r="IQH5653" s="2"/>
      <c r="IQI5653" s="2"/>
      <c r="IQJ5653" s="2"/>
      <c r="IQK5653" s="2"/>
      <c r="IQL5653" s="2"/>
      <c r="IQM5653" s="2"/>
      <c r="IQN5653" s="2"/>
      <c r="IQO5653" s="2"/>
      <c r="IQP5653" s="2"/>
      <c r="IQQ5653" s="2"/>
      <c r="IQR5653" s="2"/>
      <c r="IQS5653" s="2"/>
      <c r="IQT5653" s="2"/>
      <c r="IQU5653" s="2"/>
      <c r="IQV5653" s="2"/>
      <c r="IQW5653" s="2"/>
      <c r="IQX5653" s="2"/>
      <c r="IQY5653" s="2"/>
      <c r="IQZ5653" s="2"/>
      <c r="IRA5653" s="2"/>
      <c r="IRB5653" s="2"/>
      <c r="IRC5653" s="2"/>
      <c r="IRD5653" s="2"/>
      <c r="IRE5653" s="2"/>
      <c r="IRF5653" s="2"/>
      <c r="IRG5653" s="2"/>
      <c r="IRH5653" s="2"/>
      <c r="IRI5653" s="2"/>
      <c r="IRJ5653" s="2"/>
      <c r="IRK5653" s="2"/>
      <c r="IRL5653" s="2"/>
      <c r="IRM5653" s="2"/>
      <c r="IRN5653" s="2"/>
      <c r="IRO5653" s="2"/>
      <c r="IRP5653" s="2"/>
      <c r="IRQ5653" s="2"/>
      <c r="IRR5653" s="2"/>
      <c r="IRS5653" s="2"/>
      <c r="IRT5653" s="2"/>
      <c r="IRU5653" s="2"/>
      <c r="IRV5653" s="2"/>
      <c r="IRW5653" s="2"/>
      <c r="IRX5653" s="2"/>
      <c r="IRY5653" s="2"/>
      <c r="IRZ5653" s="2"/>
      <c r="ISA5653" s="2"/>
      <c r="ISB5653" s="2"/>
      <c r="ISC5653" s="2"/>
      <c r="ISD5653" s="2"/>
      <c r="ISE5653" s="2"/>
      <c r="ISF5653" s="2"/>
      <c r="ISG5653" s="2"/>
      <c r="ISH5653" s="2"/>
      <c r="ISI5653" s="2"/>
      <c r="ISJ5653" s="2"/>
      <c r="ISK5653" s="2"/>
      <c r="ISL5653" s="2"/>
      <c r="ISM5653" s="2"/>
      <c r="ISN5653" s="2"/>
      <c r="ISO5653" s="2"/>
      <c r="ISP5653" s="2"/>
      <c r="ISQ5653" s="2"/>
      <c r="ISR5653" s="2"/>
      <c r="ISS5653" s="2"/>
      <c r="IST5653" s="2"/>
      <c r="ISU5653" s="2"/>
      <c r="ISV5653" s="2"/>
      <c r="ISW5653" s="2"/>
      <c r="ISX5653" s="2"/>
      <c r="ISY5653" s="2"/>
      <c r="ISZ5653" s="2"/>
      <c r="ITA5653" s="2"/>
      <c r="ITB5653" s="2"/>
      <c r="ITC5653" s="2"/>
      <c r="ITD5653" s="2"/>
      <c r="ITE5653" s="2"/>
      <c r="ITF5653" s="2"/>
      <c r="ITG5653" s="2"/>
      <c r="ITH5653" s="2"/>
      <c r="ITI5653" s="2"/>
      <c r="ITJ5653" s="2"/>
      <c r="ITK5653" s="2"/>
      <c r="ITL5653" s="2"/>
      <c r="ITM5653" s="2"/>
      <c r="ITN5653" s="2"/>
      <c r="ITO5653" s="2"/>
      <c r="ITP5653" s="2"/>
      <c r="ITQ5653" s="2"/>
      <c r="ITR5653" s="2"/>
      <c r="ITS5653" s="2"/>
      <c r="ITT5653" s="2"/>
      <c r="ITU5653" s="2"/>
      <c r="ITV5653" s="2"/>
      <c r="ITW5653" s="2"/>
      <c r="ITX5653" s="2"/>
      <c r="ITY5653" s="2"/>
      <c r="ITZ5653" s="2"/>
      <c r="IUA5653" s="2"/>
      <c r="IUB5653" s="2"/>
      <c r="IUC5653" s="2"/>
      <c r="IUD5653" s="2"/>
      <c r="IUE5653" s="2"/>
      <c r="IUF5653" s="2"/>
      <c r="IUG5653" s="2"/>
      <c r="IUH5653" s="2"/>
      <c r="IUI5653" s="2"/>
      <c r="IUJ5653" s="2"/>
      <c r="IUK5653" s="2"/>
      <c r="IUL5653" s="2"/>
      <c r="IUM5653" s="2"/>
      <c r="IUN5653" s="2"/>
      <c r="IUO5653" s="2"/>
      <c r="IUP5653" s="2"/>
      <c r="IUQ5653" s="2"/>
      <c r="IUR5653" s="2"/>
      <c r="IUS5653" s="2"/>
      <c r="IUT5653" s="2"/>
      <c r="IUU5653" s="2"/>
      <c r="IUV5653" s="2"/>
      <c r="IUW5653" s="2"/>
      <c r="IUX5653" s="2"/>
      <c r="IUY5653" s="2"/>
      <c r="IUZ5653" s="2"/>
      <c r="IVA5653" s="2"/>
      <c r="IVB5653" s="2"/>
      <c r="IVC5653" s="2"/>
      <c r="IVD5653" s="2"/>
      <c r="IVE5653" s="2"/>
      <c r="IVF5653" s="2"/>
      <c r="IVG5653" s="2"/>
      <c r="IVH5653" s="2"/>
      <c r="IVI5653" s="2"/>
      <c r="IVJ5653" s="2"/>
      <c r="IVK5653" s="2"/>
      <c r="IVL5653" s="2"/>
      <c r="IVM5653" s="2"/>
      <c r="IVN5653" s="2"/>
      <c r="IVO5653" s="2"/>
      <c r="IVP5653" s="2"/>
      <c r="IVQ5653" s="2"/>
      <c r="IVR5653" s="2"/>
      <c r="IVS5653" s="2"/>
      <c r="IVT5653" s="2"/>
      <c r="IVU5653" s="2"/>
      <c r="IVV5653" s="2"/>
      <c r="IVW5653" s="2"/>
      <c r="IVX5653" s="2"/>
      <c r="IVY5653" s="2"/>
      <c r="IVZ5653" s="2"/>
      <c r="IWA5653" s="2"/>
      <c r="IWB5653" s="2"/>
      <c r="IWC5653" s="2"/>
      <c r="IWD5653" s="2"/>
      <c r="IWE5653" s="2"/>
      <c r="IWF5653" s="2"/>
      <c r="IWG5653" s="2"/>
      <c r="IWH5653" s="2"/>
      <c r="IWI5653" s="2"/>
      <c r="IWJ5653" s="2"/>
      <c r="IWK5653" s="2"/>
      <c r="IWL5653" s="2"/>
      <c r="IWM5653" s="2"/>
      <c r="IWN5653" s="2"/>
      <c r="IWO5653" s="2"/>
      <c r="IWP5653" s="2"/>
      <c r="IWQ5653" s="2"/>
      <c r="IWR5653" s="2"/>
      <c r="IWS5653" s="2"/>
      <c r="IWT5653" s="2"/>
      <c r="IWU5653" s="2"/>
      <c r="IWV5653" s="2"/>
      <c r="IWW5653" s="2"/>
      <c r="IWX5653" s="2"/>
      <c r="IWY5653" s="2"/>
      <c r="IWZ5653" s="2"/>
      <c r="IXA5653" s="2"/>
      <c r="IXB5653" s="2"/>
      <c r="IXC5653" s="2"/>
      <c r="IXD5653" s="2"/>
      <c r="IXE5653" s="2"/>
      <c r="IXF5653" s="2"/>
      <c r="IXG5653" s="2"/>
      <c r="IXH5653" s="2"/>
      <c r="IXI5653" s="2"/>
      <c r="IXJ5653" s="2"/>
      <c r="IXK5653" s="2"/>
      <c r="IXL5653" s="2"/>
      <c r="IXM5653" s="2"/>
      <c r="IXN5653" s="2"/>
      <c r="IXO5653" s="2"/>
      <c r="IXP5653" s="2"/>
      <c r="IXQ5653" s="2"/>
      <c r="IXR5653" s="2"/>
      <c r="IXS5653" s="2"/>
      <c r="IXT5653" s="2"/>
      <c r="IXU5653" s="2"/>
      <c r="IXV5653" s="2"/>
      <c r="IXW5653" s="2"/>
      <c r="IXX5653" s="2"/>
      <c r="IXY5653" s="2"/>
      <c r="IXZ5653" s="2"/>
      <c r="IYA5653" s="2"/>
      <c r="IYB5653" s="2"/>
      <c r="IYC5653" s="2"/>
      <c r="IYD5653" s="2"/>
      <c r="IYE5653" s="2"/>
      <c r="IYF5653" s="2"/>
      <c r="IYG5653" s="2"/>
      <c r="IYH5653" s="2"/>
      <c r="IYI5653" s="2"/>
      <c r="IYJ5653" s="2"/>
      <c r="IYK5653" s="2"/>
      <c r="IYL5653" s="2"/>
      <c r="IYM5653" s="2"/>
      <c r="IYN5653" s="2"/>
      <c r="IYO5653" s="2"/>
      <c r="IYP5653" s="2"/>
      <c r="IYQ5653" s="2"/>
      <c r="IYR5653" s="2"/>
      <c r="IYS5653" s="2"/>
      <c r="IYT5653" s="2"/>
      <c r="IYU5653" s="2"/>
      <c r="IYV5653" s="2"/>
      <c r="IYW5653" s="2"/>
      <c r="IYX5653" s="2"/>
      <c r="IYY5653" s="2"/>
      <c r="IYZ5653" s="2"/>
      <c r="IZA5653" s="2"/>
      <c r="IZB5653" s="2"/>
      <c r="IZC5653" s="2"/>
      <c r="IZD5653" s="2"/>
      <c r="IZE5653" s="2"/>
      <c r="IZF5653" s="2"/>
      <c r="IZG5653" s="2"/>
      <c r="IZH5653" s="2"/>
      <c r="IZI5653" s="2"/>
      <c r="IZJ5653" s="2"/>
      <c r="IZK5653" s="2"/>
      <c r="IZL5653" s="2"/>
      <c r="IZM5653" s="2"/>
      <c r="IZN5653" s="2"/>
      <c r="IZO5653" s="2"/>
      <c r="IZP5653" s="2"/>
      <c r="IZQ5653" s="2"/>
      <c r="IZR5653" s="2"/>
      <c r="IZS5653" s="2"/>
      <c r="IZT5653" s="2"/>
      <c r="IZU5653" s="2"/>
      <c r="IZV5653" s="2"/>
      <c r="IZW5653" s="2"/>
      <c r="IZX5653" s="2"/>
      <c r="IZY5653" s="2"/>
      <c r="IZZ5653" s="2"/>
      <c r="JAA5653" s="2"/>
      <c r="JAB5653" s="2"/>
      <c r="JAC5653" s="2"/>
      <c r="JAD5653" s="2"/>
      <c r="JAE5653" s="2"/>
      <c r="JAF5653" s="2"/>
      <c r="JAG5653" s="2"/>
      <c r="JAH5653" s="2"/>
      <c r="JAI5653" s="2"/>
      <c r="JAJ5653" s="2"/>
      <c r="JAK5653" s="2"/>
      <c r="JAL5653" s="2"/>
      <c r="JAM5653" s="2"/>
      <c r="JAN5653" s="2"/>
      <c r="JAO5653" s="2"/>
      <c r="JAP5653" s="2"/>
      <c r="JAQ5653" s="2"/>
      <c r="JAR5653" s="2"/>
      <c r="JAS5653" s="2"/>
      <c r="JAT5653" s="2"/>
      <c r="JAU5653" s="2"/>
      <c r="JAV5653" s="2"/>
      <c r="JAW5653" s="2"/>
      <c r="JAX5653" s="2"/>
      <c r="JAY5653" s="2"/>
      <c r="JAZ5653" s="2"/>
      <c r="JBA5653" s="2"/>
      <c r="JBB5653" s="2"/>
      <c r="JBC5653" s="2"/>
      <c r="JBD5653" s="2"/>
      <c r="JBE5653" s="2"/>
      <c r="JBF5653" s="2"/>
      <c r="JBG5653" s="2"/>
      <c r="JBH5653" s="2"/>
      <c r="JBI5653" s="2"/>
      <c r="JBJ5653" s="2"/>
      <c r="JBK5653" s="2"/>
      <c r="JBL5653" s="2"/>
      <c r="JBM5653" s="2"/>
      <c r="JBN5653" s="2"/>
      <c r="JBO5653" s="2"/>
      <c r="JBP5653" s="2"/>
      <c r="JBQ5653" s="2"/>
      <c r="JBR5653" s="2"/>
      <c r="JBS5653" s="2"/>
      <c r="JBT5653" s="2"/>
      <c r="JBU5653" s="2"/>
      <c r="JBV5653" s="2"/>
      <c r="JBW5653" s="2"/>
      <c r="JBX5653" s="2"/>
      <c r="JBY5653" s="2"/>
      <c r="JBZ5653" s="2"/>
      <c r="JCA5653" s="2"/>
      <c r="JCB5653" s="2"/>
      <c r="JCC5653" s="2"/>
      <c r="JCD5653" s="2"/>
      <c r="JCE5653" s="2"/>
      <c r="JCF5653" s="2"/>
      <c r="JCG5653" s="2"/>
      <c r="JCH5653" s="2"/>
      <c r="JCI5653" s="2"/>
      <c r="JCJ5653" s="2"/>
      <c r="JCK5653" s="2"/>
      <c r="JCL5653" s="2"/>
      <c r="JCM5653" s="2"/>
      <c r="JCN5653" s="2"/>
      <c r="JCO5653" s="2"/>
      <c r="JCP5653" s="2"/>
      <c r="JCQ5653" s="2"/>
      <c r="JCR5653" s="2"/>
      <c r="JCS5653" s="2"/>
      <c r="JCT5653" s="2"/>
      <c r="JCU5653" s="2"/>
      <c r="JCV5653" s="2"/>
      <c r="JCW5653" s="2"/>
      <c r="JCX5653" s="2"/>
      <c r="JCY5653" s="2"/>
      <c r="JCZ5653" s="2"/>
      <c r="JDA5653" s="2"/>
      <c r="JDB5653" s="2"/>
      <c r="JDC5653" s="2"/>
      <c r="JDD5653" s="2"/>
      <c r="JDE5653" s="2"/>
      <c r="JDF5653" s="2"/>
      <c r="JDG5653" s="2"/>
      <c r="JDH5653" s="2"/>
      <c r="JDI5653" s="2"/>
      <c r="JDJ5653" s="2"/>
      <c r="JDK5653" s="2"/>
      <c r="JDL5653" s="2"/>
      <c r="JDM5653" s="2"/>
      <c r="JDN5653" s="2"/>
      <c r="JDO5653" s="2"/>
      <c r="JDP5653" s="2"/>
      <c r="JDQ5653" s="2"/>
      <c r="JDR5653" s="2"/>
      <c r="JDS5653" s="2"/>
      <c r="JDT5653" s="2"/>
      <c r="JDU5653" s="2"/>
      <c r="JDV5653" s="2"/>
      <c r="JDW5653" s="2"/>
      <c r="JDX5653" s="2"/>
      <c r="JDY5653" s="2"/>
      <c r="JDZ5653" s="2"/>
      <c r="JEA5653" s="2"/>
      <c r="JEB5653" s="2"/>
      <c r="JEC5653" s="2"/>
      <c r="JED5653" s="2"/>
      <c r="JEE5653" s="2"/>
      <c r="JEF5653" s="2"/>
      <c r="JEG5653" s="2"/>
      <c r="JEH5653" s="2"/>
      <c r="JEI5653" s="2"/>
      <c r="JEJ5653" s="2"/>
      <c r="JEK5653" s="2"/>
      <c r="JEL5653" s="2"/>
      <c r="JEM5653" s="2"/>
      <c r="JEN5653" s="2"/>
      <c r="JEO5653" s="2"/>
      <c r="JEP5653" s="2"/>
      <c r="JEQ5653" s="2"/>
      <c r="JER5653" s="2"/>
      <c r="JES5653" s="2"/>
      <c r="JET5653" s="2"/>
      <c r="JEU5653" s="2"/>
      <c r="JEV5653" s="2"/>
      <c r="JEW5653" s="2"/>
      <c r="JEX5653" s="2"/>
      <c r="JEY5653" s="2"/>
      <c r="JEZ5653" s="2"/>
      <c r="JFA5653" s="2"/>
      <c r="JFB5653" s="2"/>
      <c r="JFC5653" s="2"/>
      <c r="JFD5653" s="2"/>
      <c r="JFE5653" s="2"/>
      <c r="JFF5653" s="2"/>
      <c r="JFG5653" s="2"/>
      <c r="JFH5653" s="2"/>
      <c r="JFI5653" s="2"/>
      <c r="JFJ5653" s="2"/>
      <c r="JFK5653" s="2"/>
      <c r="JFL5653" s="2"/>
      <c r="JFM5653" s="2"/>
      <c r="JFN5653" s="2"/>
      <c r="JFO5653" s="2"/>
      <c r="JFP5653" s="2"/>
      <c r="JFQ5653" s="2"/>
      <c r="JFR5653" s="2"/>
      <c r="JFS5653" s="2"/>
      <c r="JFT5653" s="2"/>
      <c r="JFU5653" s="2"/>
      <c r="JFV5653" s="2"/>
      <c r="JFW5653" s="2"/>
      <c r="JFX5653" s="2"/>
      <c r="JFY5653" s="2"/>
      <c r="JFZ5653" s="2"/>
      <c r="JGA5653" s="2"/>
      <c r="JGB5653" s="2"/>
      <c r="JGC5653" s="2"/>
      <c r="JGD5653" s="2"/>
      <c r="JGE5653" s="2"/>
      <c r="JGF5653" s="2"/>
      <c r="JGG5653" s="2"/>
      <c r="JGH5653" s="2"/>
      <c r="JGI5653" s="2"/>
      <c r="JGJ5653" s="2"/>
      <c r="JGK5653" s="2"/>
      <c r="JGL5653" s="2"/>
      <c r="JGM5653" s="2"/>
      <c r="JGN5653" s="2"/>
      <c r="JGO5653" s="2"/>
      <c r="JGP5653" s="2"/>
      <c r="JGQ5653" s="2"/>
      <c r="JGR5653" s="2"/>
      <c r="JGS5653" s="2"/>
      <c r="JGT5653" s="2"/>
      <c r="JGU5653" s="2"/>
      <c r="JGV5653" s="2"/>
      <c r="JGW5653" s="2"/>
      <c r="JGX5653" s="2"/>
      <c r="JGY5653" s="2"/>
      <c r="JGZ5653" s="2"/>
      <c r="JHA5653" s="2"/>
      <c r="JHB5653" s="2"/>
      <c r="JHC5653" s="2"/>
      <c r="JHD5653" s="2"/>
      <c r="JHE5653" s="2"/>
      <c r="JHF5653" s="2"/>
      <c r="JHG5653" s="2"/>
      <c r="JHH5653" s="2"/>
      <c r="JHI5653" s="2"/>
      <c r="JHJ5653" s="2"/>
      <c r="JHK5653" s="2"/>
      <c r="JHL5653" s="2"/>
      <c r="JHM5653" s="2"/>
      <c r="JHN5653" s="2"/>
      <c r="JHO5653" s="2"/>
      <c r="JHP5653" s="2"/>
      <c r="JHQ5653" s="2"/>
      <c r="JHR5653" s="2"/>
      <c r="JHS5653" s="2"/>
      <c r="JHT5653" s="2"/>
      <c r="JHU5653" s="2"/>
      <c r="JHV5653" s="2"/>
      <c r="JHW5653" s="2"/>
      <c r="JHX5653" s="2"/>
      <c r="JHY5653" s="2"/>
      <c r="JHZ5653" s="2"/>
      <c r="JIA5653" s="2"/>
      <c r="JIB5653" s="2"/>
      <c r="JIC5653" s="2"/>
      <c r="JID5653" s="2"/>
      <c r="JIE5653" s="2"/>
      <c r="JIF5653" s="2"/>
      <c r="JIG5653" s="2"/>
      <c r="JIH5653" s="2"/>
      <c r="JII5653" s="2"/>
      <c r="JIJ5653" s="2"/>
      <c r="JIK5653" s="2"/>
      <c r="JIL5653" s="2"/>
      <c r="JIM5653" s="2"/>
      <c r="JIN5653" s="2"/>
      <c r="JIO5653" s="2"/>
      <c r="JIP5653" s="2"/>
      <c r="JIQ5653" s="2"/>
      <c r="JIR5653" s="2"/>
      <c r="JIS5653" s="2"/>
      <c r="JIT5653" s="2"/>
      <c r="JIU5653" s="2"/>
      <c r="JIV5653" s="2"/>
      <c r="JIW5653" s="2"/>
      <c r="JIX5653" s="2"/>
      <c r="JIY5653" s="2"/>
      <c r="JIZ5653" s="2"/>
      <c r="JJA5653" s="2"/>
      <c r="JJB5653" s="2"/>
      <c r="JJC5653" s="2"/>
      <c r="JJD5653" s="2"/>
      <c r="JJE5653" s="2"/>
      <c r="JJF5653" s="2"/>
      <c r="JJG5653" s="2"/>
      <c r="JJH5653" s="2"/>
      <c r="JJI5653" s="2"/>
      <c r="JJJ5653" s="2"/>
      <c r="JJK5653" s="2"/>
      <c r="JJL5653" s="2"/>
      <c r="JJM5653" s="2"/>
      <c r="JJN5653" s="2"/>
      <c r="JJO5653" s="2"/>
      <c r="JJP5653" s="2"/>
      <c r="JJQ5653" s="2"/>
      <c r="JJR5653" s="2"/>
      <c r="JJS5653" s="2"/>
      <c r="JJT5653" s="2"/>
      <c r="JJU5653" s="2"/>
      <c r="JJV5653" s="2"/>
      <c r="JJW5653" s="2"/>
      <c r="JJX5653" s="2"/>
      <c r="JJY5653" s="2"/>
      <c r="JJZ5653" s="2"/>
      <c r="JKA5653" s="2"/>
      <c r="JKB5653" s="2"/>
      <c r="JKC5653" s="2"/>
      <c r="JKD5653" s="2"/>
      <c r="JKE5653" s="2"/>
      <c r="JKF5653" s="2"/>
      <c r="JKG5653" s="2"/>
      <c r="JKH5653" s="2"/>
      <c r="JKI5653" s="2"/>
      <c r="JKJ5653" s="2"/>
      <c r="JKK5653" s="2"/>
      <c r="JKL5653" s="2"/>
      <c r="JKM5653" s="2"/>
      <c r="JKN5653" s="2"/>
      <c r="JKO5653" s="2"/>
      <c r="JKP5653" s="2"/>
      <c r="JKQ5653" s="2"/>
      <c r="JKR5653" s="2"/>
      <c r="JKS5653" s="2"/>
      <c r="JKT5653" s="2"/>
      <c r="JKU5653" s="2"/>
      <c r="JKV5653" s="2"/>
      <c r="JKW5653" s="2"/>
      <c r="JKX5653" s="2"/>
      <c r="JKY5653" s="2"/>
      <c r="JKZ5653" s="2"/>
      <c r="JLA5653" s="2"/>
      <c r="JLB5653" s="2"/>
      <c r="JLC5653" s="2"/>
      <c r="JLD5653" s="2"/>
      <c r="JLE5653" s="2"/>
      <c r="JLF5653" s="2"/>
      <c r="JLG5653" s="2"/>
      <c r="JLH5653" s="2"/>
      <c r="JLI5653" s="2"/>
      <c r="JLJ5653" s="2"/>
      <c r="JLK5653" s="2"/>
      <c r="JLL5653" s="2"/>
      <c r="JLM5653" s="2"/>
      <c r="JLN5653" s="2"/>
      <c r="JLO5653" s="2"/>
      <c r="JLP5653" s="2"/>
      <c r="JLQ5653" s="2"/>
      <c r="JLR5653" s="2"/>
      <c r="JLS5653" s="2"/>
      <c r="JLT5653" s="2"/>
      <c r="JLU5653" s="2"/>
      <c r="JLV5653" s="2"/>
      <c r="JLW5653" s="2"/>
      <c r="JLX5653" s="2"/>
      <c r="JLY5653" s="2"/>
      <c r="JLZ5653" s="2"/>
      <c r="JMA5653" s="2"/>
      <c r="JMB5653" s="2"/>
      <c r="JMC5653" s="2"/>
      <c r="JMD5653" s="2"/>
      <c r="JME5653" s="2"/>
      <c r="JMF5653" s="2"/>
      <c r="JMG5653" s="2"/>
      <c r="JMH5653" s="2"/>
      <c r="JMI5653" s="2"/>
      <c r="JMJ5653" s="2"/>
      <c r="JMK5653" s="2"/>
      <c r="JML5653" s="2"/>
      <c r="JMM5653" s="2"/>
      <c r="JMN5653" s="2"/>
      <c r="JMO5653" s="2"/>
      <c r="JMP5653" s="2"/>
      <c r="JMQ5653" s="2"/>
      <c r="JMR5653" s="2"/>
      <c r="JMS5653" s="2"/>
      <c r="JMT5653" s="2"/>
      <c r="JMU5653" s="2"/>
      <c r="JMV5653" s="2"/>
      <c r="JMW5653" s="2"/>
      <c r="JMX5653" s="2"/>
      <c r="JMY5653" s="2"/>
      <c r="JMZ5653" s="2"/>
      <c r="JNA5653" s="2"/>
      <c r="JNB5653" s="2"/>
      <c r="JNC5653" s="2"/>
      <c r="JND5653" s="2"/>
      <c r="JNE5653" s="2"/>
      <c r="JNF5653" s="2"/>
      <c r="JNG5653" s="2"/>
      <c r="JNH5653" s="2"/>
      <c r="JNI5653" s="2"/>
      <c r="JNJ5653" s="2"/>
      <c r="JNK5653" s="2"/>
      <c r="JNL5653" s="2"/>
      <c r="JNM5653" s="2"/>
      <c r="JNN5653" s="2"/>
      <c r="JNO5653" s="2"/>
      <c r="JNP5653" s="2"/>
      <c r="JNQ5653" s="2"/>
      <c r="JNR5653" s="2"/>
      <c r="JNS5653" s="2"/>
      <c r="JNT5653" s="2"/>
      <c r="JNU5653" s="2"/>
      <c r="JNV5653" s="2"/>
      <c r="JNW5653" s="2"/>
      <c r="JNX5653" s="2"/>
      <c r="JNY5653" s="2"/>
      <c r="JNZ5653" s="2"/>
      <c r="JOA5653" s="2"/>
      <c r="JOB5653" s="2"/>
      <c r="JOC5653" s="2"/>
      <c r="JOD5653" s="2"/>
      <c r="JOE5653" s="2"/>
      <c r="JOF5653" s="2"/>
      <c r="JOG5653" s="2"/>
      <c r="JOH5653" s="2"/>
      <c r="JOI5653" s="2"/>
      <c r="JOJ5653" s="2"/>
      <c r="JOK5653" s="2"/>
      <c r="JOL5653" s="2"/>
      <c r="JOM5653" s="2"/>
      <c r="JON5653" s="2"/>
      <c r="JOO5653" s="2"/>
      <c r="JOP5653" s="2"/>
      <c r="JOQ5653" s="2"/>
      <c r="JOR5653" s="2"/>
      <c r="JOS5653" s="2"/>
      <c r="JOT5653" s="2"/>
      <c r="JOU5653" s="2"/>
      <c r="JOV5653" s="2"/>
      <c r="JOW5653" s="2"/>
      <c r="JOX5653" s="2"/>
      <c r="JOY5653" s="2"/>
      <c r="JOZ5653" s="2"/>
      <c r="JPA5653" s="2"/>
      <c r="JPB5653" s="2"/>
      <c r="JPC5653" s="2"/>
      <c r="JPD5653" s="2"/>
      <c r="JPE5653" s="2"/>
      <c r="JPF5653" s="2"/>
      <c r="JPG5653" s="2"/>
      <c r="JPH5653" s="2"/>
      <c r="JPI5653" s="2"/>
      <c r="JPJ5653" s="2"/>
      <c r="JPK5653" s="2"/>
      <c r="JPL5653" s="2"/>
      <c r="JPM5653" s="2"/>
      <c r="JPN5653" s="2"/>
      <c r="JPO5653" s="2"/>
      <c r="JPP5653" s="2"/>
      <c r="JPQ5653" s="2"/>
      <c r="JPR5653" s="2"/>
      <c r="JPS5653" s="2"/>
      <c r="JPT5653" s="2"/>
      <c r="JPU5653" s="2"/>
      <c r="JPV5653" s="2"/>
      <c r="JPW5653" s="2"/>
      <c r="JPX5653" s="2"/>
      <c r="JPY5653" s="2"/>
      <c r="JPZ5653" s="2"/>
      <c r="JQA5653" s="2"/>
      <c r="JQB5653" s="2"/>
      <c r="JQC5653" s="2"/>
      <c r="JQD5653" s="2"/>
      <c r="JQE5653" s="2"/>
      <c r="JQF5653" s="2"/>
      <c r="JQG5653" s="2"/>
      <c r="JQH5653" s="2"/>
      <c r="JQI5653" s="2"/>
      <c r="JQJ5653" s="2"/>
      <c r="JQK5653" s="2"/>
      <c r="JQL5653" s="2"/>
      <c r="JQM5653" s="2"/>
      <c r="JQN5653" s="2"/>
      <c r="JQO5653" s="2"/>
      <c r="JQP5653" s="2"/>
      <c r="JQQ5653" s="2"/>
      <c r="JQR5653" s="2"/>
      <c r="JQS5653" s="2"/>
      <c r="JQT5653" s="2"/>
      <c r="JQU5653" s="2"/>
      <c r="JQV5653" s="2"/>
      <c r="JQW5653" s="2"/>
      <c r="JQX5653" s="2"/>
      <c r="JQY5653" s="2"/>
      <c r="JQZ5653" s="2"/>
      <c r="JRA5653" s="2"/>
      <c r="JRB5653" s="2"/>
      <c r="JRC5653" s="2"/>
      <c r="JRD5653" s="2"/>
      <c r="JRE5653" s="2"/>
      <c r="JRF5653" s="2"/>
      <c r="JRG5653" s="2"/>
      <c r="JRH5653" s="2"/>
      <c r="JRI5653" s="2"/>
      <c r="JRJ5653" s="2"/>
      <c r="JRK5653" s="2"/>
      <c r="JRL5653" s="2"/>
      <c r="JRM5653" s="2"/>
      <c r="JRN5653" s="2"/>
      <c r="JRO5653" s="2"/>
      <c r="JRP5653" s="2"/>
      <c r="JRQ5653" s="2"/>
      <c r="JRR5653" s="2"/>
      <c r="JRS5653" s="2"/>
      <c r="JRT5653" s="2"/>
      <c r="JRU5653" s="2"/>
      <c r="JRV5653" s="2"/>
      <c r="JRW5653" s="2"/>
      <c r="JRX5653" s="2"/>
      <c r="JRY5653" s="2"/>
      <c r="JRZ5653" s="2"/>
      <c r="JSA5653" s="2"/>
      <c r="JSB5653" s="2"/>
      <c r="JSC5653" s="2"/>
      <c r="JSD5653" s="2"/>
      <c r="JSE5653" s="2"/>
      <c r="JSF5653" s="2"/>
      <c r="JSG5653" s="2"/>
      <c r="JSH5653" s="2"/>
      <c r="JSI5653" s="2"/>
      <c r="JSJ5653" s="2"/>
      <c r="JSK5653" s="2"/>
      <c r="JSL5653" s="2"/>
      <c r="JSM5653" s="2"/>
      <c r="JSN5653" s="2"/>
      <c r="JSO5653" s="2"/>
      <c r="JSP5653" s="2"/>
      <c r="JSQ5653" s="2"/>
      <c r="JSR5653" s="2"/>
      <c r="JSS5653" s="2"/>
      <c r="JST5653" s="2"/>
      <c r="JSU5653" s="2"/>
      <c r="JSV5653" s="2"/>
      <c r="JSW5653" s="2"/>
      <c r="JSX5653" s="2"/>
      <c r="JSY5653" s="2"/>
      <c r="JSZ5653" s="2"/>
      <c r="JTA5653" s="2"/>
      <c r="JTB5653" s="2"/>
      <c r="JTC5653" s="2"/>
      <c r="JTD5653" s="2"/>
      <c r="JTE5653" s="2"/>
      <c r="JTF5653" s="2"/>
      <c r="JTG5653" s="2"/>
      <c r="JTH5653" s="2"/>
      <c r="JTI5653" s="2"/>
      <c r="JTJ5653" s="2"/>
      <c r="JTK5653" s="2"/>
      <c r="JTL5653" s="2"/>
      <c r="JTM5653" s="2"/>
      <c r="JTN5653" s="2"/>
      <c r="JTO5653" s="2"/>
      <c r="JTP5653" s="2"/>
      <c r="JTQ5653" s="2"/>
      <c r="JTR5653" s="2"/>
      <c r="JTS5653" s="2"/>
      <c r="JTT5653" s="2"/>
      <c r="JTU5653" s="2"/>
      <c r="JTV5653" s="2"/>
      <c r="JTW5653" s="2"/>
      <c r="JTX5653" s="2"/>
      <c r="JTY5653" s="2"/>
      <c r="JTZ5653" s="2"/>
      <c r="JUA5653" s="2"/>
      <c r="JUB5653" s="2"/>
      <c r="JUC5653" s="2"/>
      <c r="JUD5653" s="2"/>
      <c r="JUE5653" s="2"/>
      <c r="JUF5653" s="2"/>
      <c r="JUG5653" s="2"/>
      <c r="JUH5653" s="2"/>
      <c r="JUI5653" s="2"/>
      <c r="JUJ5653" s="2"/>
      <c r="JUK5653" s="2"/>
      <c r="JUL5653" s="2"/>
      <c r="JUM5653" s="2"/>
      <c r="JUN5653" s="2"/>
      <c r="JUO5653" s="2"/>
      <c r="JUP5653" s="2"/>
      <c r="JUQ5653" s="2"/>
      <c r="JUR5653" s="2"/>
      <c r="JUS5653" s="2"/>
      <c r="JUT5653" s="2"/>
      <c r="JUU5653" s="2"/>
      <c r="JUV5653" s="2"/>
      <c r="JUW5653" s="2"/>
      <c r="JUX5653" s="2"/>
      <c r="JUY5653" s="2"/>
      <c r="JUZ5653" s="2"/>
      <c r="JVA5653" s="2"/>
      <c r="JVB5653" s="2"/>
      <c r="JVC5653" s="2"/>
      <c r="JVD5653" s="2"/>
      <c r="JVE5653" s="2"/>
      <c r="JVF5653" s="2"/>
      <c r="JVG5653" s="2"/>
      <c r="JVH5653" s="2"/>
      <c r="JVI5653" s="2"/>
      <c r="JVJ5653" s="2"/>
      <c r="JVK5653" s="2"/>
      <c r="JVL5653" s="2"/>
      <c r="JVM5653" s="2"/>
      <c r="JVN5653" s="2"/>
      <c r="JVO5653" s="2"/>
      <c r="JVP5653" s="2"/>
      <c r="JVQ5653" s="2"/>
      <c r="JVR5653" s="2"/>
      <c r="JVS5653" s="2"/>
      <c r="JVT5653" s="2"/>
      <c r="JVU5653" s="2"/>
      <c r="JVV5653" s="2"/>
      <c r="JVW5653" s="2"/>
      <c r="JVX5653" s="2"/>
      <c r="JVY5653" s="2"/>
      <c r="JVZ5653" s="2"/>
      <c r="JWA5653" s="2"/>
      <c r="JWB5653" s="2"/>
      <c r="JWC5653" s="2"/>
      <c r="JWD5653" s="2"/>
      <c r="JWE5653" s="2"/>
      <c r="JWF5653" s="2"/>
      <c r="JWG5653" s="2"/>
      <c r="JWH5653" s="2"/>
      <c r="JWI5653" s="2"/>
      <c r="JWJ5653" s="2"/>
      <c r="JWK5653" s="2"/>
      <c r="JWL5653" s="2"/>
      <c r="JWM5653" s="2"/>
      <c r="JWN5653" s="2"/>
      <c r="JWO5653" s="2"/>
      <c r="JWP5653" s="2"/>
      <c r="JWQ5653" s="2"/>
      <c r="JWR5653" s="2"/>
      <c r="JWS5653" s="2"/>
      <c r="JWT5653" s="2"/>
      <c r="JWU5653" s="2"/>
      <c r="JWV5653" s="2"/>
      <c r="JWW5653" s="2"/>
      <c r="JWX5653" s="2"/>
      <c r="JWY5653" s="2"/>
      <c r="JWZ5653" s="2"/>
      <c r="JXA5653" s="2"/>
      <c r="JXB5653" s="2"/>
      <c r="JXC5653" s="2"/>
      <c r="JXD5653" s="2"/>
      <c r="JXE5653" s="2"/>
      <c r="JXF5653" s="2"/>
      <c r="JXG5653" s="2"/>
      <c r="JXH5653" s="2"/>
      <c r="JXI5653" s="2"/>
      <c r="JXJ5653" s="2"/>
      <c r="JXK5653" s="2"/>
      <c r="JXL5653" s="2"/>
      <c r="JXM5653" s="2"/>
      <c r="JXN5653" s="2"/>
      <c r="JXO5653" s="2"/>
      <c r="JXP5653" s="2"/>
      <c r="JXQ5653" s="2"/>
      <c r="JXR5653" s="2"/>
      <c r="JXS5653" s="2"/>
      <c r="JXT5653" s="2"/>
      <c r="JXU5653" s="2"/>
      <c r="JXV5653" s="2"/>
      <c r="JXW5653" s="2"/>
      <c r="JXX5653" s="2"/>
      <c r="JXY5653" s="2"/>
      <c r="JXZ5653" s="2"/>
      <c r="JYA5653" s="2"/>
      <c r="JYB5653" s="2"/>
      <c r="JYC5653" s="2"/>
      <c r="JYD5653" s="2"/>
      <c r="JYE5653" s="2"/>
      <c r="JYF5653" s="2"/>
      <c r="JYG5653" s="2"/>
      <c r="JYH5653" s="2"/>
      <c r="JYI5653" s="2"/>
      <c r="JYJ5653" s="2"/>
      <c r="JYK5653" s="2"/>
      <c r="JYL5653" s="2"/>
      <c r="JYM5653" s="2"/>
      <c r="JYN5653" s="2"/>
      <c r="JYO5653" s="2"/>
      <c r="JYP5653" s="2"/>
      <c r="JYQ5653" s="2"/>
      <c r="JYR5653" s="2"/>
      <c r="JYS5653" s="2"/>
      <c r="JYT5653" s="2"/>
      <c r="JYU5653" s="2"/>
      <c r="JYV5653" s="2"/>
      <c r="JYW5653" s="2"/>
      <c r="JYX5653" s="2"/>
      <c r="JYY5653" s="2"/>
      <c r="JYZ5653" s="2"/>
      <c r="JZA5653" s="2"/>
      <c r="JZB5653" s="2"/>
      <c r="JZC5653" s="2"/>
      <c r="JZD5653" s="2"/>
      <c r="JZE5653" s="2"/>
      <c r="JZF5653" s="2"/>
      <c r="JZG5653" s="2"/>
      <c r="JZH5653" s="2"/>
      <c r="JZI5653" s="2"/>
      <c r="JZJ5653" s="2"/>
      <c r="JZK5653" s="2"/>
      <c r="JZL5653" s="2"/>
      <c r="JZM5653" s="2"/>
      <c r="JZN5653" s="2"/>
      <c r="JZO5653" s="2"/>
      <c r="JZP5653" s="2"/>
      <c r="JZQ5653" s="2"/>
      <c r="JZR5653" s="2"/>
      <c r="JZS5653" s="2"/>
      <c r="JZT5653" s="2"/>
      <c r="JZU5653" s="2"/>
      <c r="JZV5653" s="2"/>
      <c r="JZW5653" s="2"/>
      <c r="JZX5653" s="2"/>
      <c r="JZY5653" s="2"/>
      <c r="JZZ5653" s="2"/>
      <c r="KAA5653" s="2"/>
      <c r="KAB5653" s="2"/>
      <c r="KAC5653" s="2"/>
      <c r="KAD5653" s="2"/>
      <c r="KAE5653" s="2"/>
      <c r="KAF5653" s="2"/>
      <c r="KAG5653" s="2"/>
      <c r="KAH5653" s="2"/>
      <c r="KAI5653" s="2"/>
      <c r="KAJ5653" s="2"/>
      <c r="KAK5653" s="2"/>
      <c r="KAL5653" s="2"/>
      <c r="KAM5653" s="2"/>
      <c r="KAN5653" s="2"/>
      <c r="KAO5653" s="2"/>
      <c r="KAP5653" s="2"/>
      <c r="KAQ5653" s="2"/>
      <c r="KAR5653" s="2"/>
      <c r="KAS5653" s="2"/>
      <c r="KAT5653" s="2"/>
      <c r="KAU5653" s="2"/>
      <c r="KAV5653" s="2"/>
      <c r="KAW5653" s="2"/>
      <c r="KAX5653" s="2"/>
      <c r="KAY5653" s="2"/>
      <c r="KAZ5653" s="2"/>
      <c r="KBA5653" s="2"/>
      <c r="KBB5653" s="2"/>
      <c r="KBC5653" s="2"/>
      <c r="KBD5653" s="2"/>
      <c r="KBE5653" s="2"/>
      <c r="KBF5653" s="2"/>
      <c r="KBG5653" s="2"/>
      <c r="KBH5653" s="2"/>
      <c r="KBI5653" s="2"/>
      <c r="KBJ5653" s="2"/>
      <c r="KBK5653" s="2"/>
      <c r="KBL5653" s="2"/>
      <c r="KBM5653" s="2"/>
      <c r="KBN5653" s="2"/>
      <c r="KBO5653" s="2"/>
      <c r="KBP5653" s="2"/>
      <c r="KBQ5653" s="2"/>
      <c r="KBR5653" s="2"/>
      <c r="KBS5653" s="2"/>
      <c r="KBT5653" s="2"/>
      <c r="KBU5653" s="2"/>
      <c r="KBV5653" s="2"/>
      <c r="KBW5653" s="2"/>
      <c r="KBX5653" s="2"/>
      <c r="KBY5653" s="2"/>
      <c r="KBZ5653" s="2"/>
      <c r="KCA5653" s="2"/>
      <c r="KCB5653" s="2"/>
      <c r="KCC5653" s="2"/>
      <c r="KCD5653" s="2"/>
      <c r="KCE5653" s="2"/>
      <c r="KCF5653" s="2"/>
      <c r="KCG5653" s="2"/>
      <c r="KCH5653" s="2"/>
      <c r="KCI5653" s="2"/>
      <c r="KCJ5653" s="2"/>
      <c r="KCK5653" s="2"/>
      <c r="KCL5653" s="2"/>
      <c r="KCM5653" s="2"/>
      <c r="KCN5653" s="2"/>
      <c r="KCO5653" s="2"/>
      <c r="KCP5653" s="2"/>
      <c r="KCQ5653" s="2"/>
      <c r="KCR5653" s="2"/>
      <c r="KCS5653" s="2"/>
      <c r="KCT5653" s="2"/>
      <c r="KCU5653" s="2"/>
      <c r="KCV5653" s="2"/>
      <c r="KCW5653" s="2"/>
      <c r="KCX5653" s="2"/>
      <c r="KCY5653" s="2"/>
      <c r="KCZ5653" s="2"/>
      <c r="KDA5653" s="2"/>
      <c r="KDB5653" s="2"/>
      <c r="KDC5653" s="2"/>
      <c r="KDD5653" s="2"/>
      <c r="KDE5653" s="2"/>
      <c r="KDF5653" s="2"/>
      <c r="KDG5653" s="2"/>
      <c r="KDH5653" s="2"/>
      <c r="KDI5653" s="2"/>
      <c r="KDJ5653" s="2"/>
      <c r="KDK5653" s="2"/>
      <c r="KDL5653" s="2"/>
      <c r="KDM5653" s="2"/>
      <c r="KDN5653" s="2"/>
      <c r="KDO5653" s="2"/>
      <c r="KDP5653" s="2"/>
      <c r="KDQ5653" s="2"/>
      <c r="KDR5653" s="2"/>
      <c r="KDS5653" s="2"/>
      <c r="KDT5653" s="2"/>
      <c r="KDU5653" s="2"/>
      <c r="KDV5653" s="2"/>
      <c r="KDW5653" s="2"/>
      <c r="KDX5653" s="2"/>
      <c r="KDY5653" s="2"/>
      <c r="KDZ5653" s="2"/>
      <c r="KEA5653" s="2"/>
      <c r="KEB5653" s="2"/>
      <c r="KEC5653" s="2"/>
      <c r="KED5653" s="2"/>
      <c r="KEE5653" s="2"/>
      <c r="KEF5653" s="2"/>
      <c r="KEG5653" s="2"/>
      <c r="KEH5653" s="2"/>
      <c r="KEI5653" s="2"/>
      <c r="KEJ5653" s="2"/>
      <c r="KEK5653" s="2"/>
      <c r="KEL5653" s="2"/>
      <c r="KEM5653" s="2"/>
      <c r="KEN5653" s="2"/>
      <c r="KEO5653" s="2"/>
      <c r="KEP5653" s="2"/>
      <c r="KEQ5653" s="2"/>
      <c r="KER5653" s="2"/>
      <c r="KES5653" s="2"/>
      <c r="KET5653" s="2"/>
      <c r="KEU5653" s="2"/>
      <c r="KEV5653" s="2"/>
      <c r="KEW5653" s="2"/>
      <c r="KEX5653" s="2"/>
      <c r="KEY5653" s="2"/>
      <c r="KEZ5653" s="2"/>
      <c r="KFA5653" s="2"/>
      <c r="KFB5653" s="2"/>
      <c r="KFC5653" s="2"/>
      <c r="KFD5653" s="2"/>
      <c r="KFE5653" s="2"/>
      <c r="KFF5653" s="2"/>
      <c r="KFG5653" s="2"/>
      <c r="KFH5653" s="2"/>
      <c r="KFI5653" s="2"/>
      <c r="KFJ5653" s="2"/>
      <c r="KFK5653" s="2"/>
      <c r="KFL5653" s="2"/>
      <c r="KFM5653" s="2"/>
      <c r="KFN5653" s="2"/>
      <c r="KFO5653" s="2"/>
      <c r="KFP5653" s="2"/>
      <c r="KFQ5653" s="2"/>
      <c r="KFR5653" s="2"/>
      <c r="KFS5653" s="2"/>
      <c r="KFT5653" s="2"/>
      <c r="KFU5653" s="2"/>
      <c r="KFV5653" s="2"/>
      <c r="KFW5653" s="2"/>
      <c r="KFX5653" s="2"/>
      <c r="KFY5653" s="2"/>
      <c r="KFZ5653" s="2"/>
      <c r="KGA5653" s="2"/>
      <c r="KGB5653" s="2"/>
      <c r="KGC5653" s="2"/>
      <c r="KGD5653" s="2"/>
      <c r="KGE5653" s="2"/>
      <c r="KGF5653" s="2"/>
      <c r="KGG5653" s="2"/>
      <c r="KGH5653" s="2"/>
      <c r="KGI5653" s="2"/>
      <c r="KGJ5653" s="2"/>
      <c r="KGK5653" s="2"/>
      <c r="KGL5653" s="2"/>
      <c r="KGM5653" s="2"/>
      <c r="KGN5653" s="2"/>
      <c r="KGO5653" s="2"/>
      <c r="KGP5653" s="2"/>
      <c r="KGQ5653" s="2"/>
      <c r="KGR5653" s="2"/>
      <c r="KGS5653" s="2"/>
      <c r="KGT5653" s="2"/>
      <c r="KGU5653" s="2"/>
      <c r="KGV5653" s="2"/>
      <c r="KGW5653" s="2"/>
      <c r="KGX5653" s="2"/>
      <c r="KGY5653" s="2"/>
      <c r="KGZ5653" s="2"/>
      <c r="KHA5653" s="2"/>
      <c r="KHB5653" s="2"/>
      <c r="KHC5653" s="2"/>
      <c r="KHD5653" s="2"/>
      <c r="KHE5653" s="2"/>
      <c r="KHF5653" s="2"/>
      <c r="KHG5653" s="2"/>
      <c r="KHH5653" s="2"/>
      <c r="KHI5653" s="2"/>
      <c r="KHJ5653" s="2"/>
      <c r="KHK5653" s="2"/>
      <c r="KHL5653" s="2"/>
      <c r="KHM5653" s="2"/>
      <c r="KHN5653" s="2"/>
      <c r="KHO5653" s="2"/>
      <c r="KHP5653" s="2"/>
      <c r="KHQ5653" s="2"/>
      <c r="KHR5653" s="2"/>
      <c r="KHS5653" s="2"/>
      <c r="KHT5653" s="2"/>
      <c r="KHU5653" s="2"/>
      <c r="KHV5653" s="2"/>
      <c r="KHW5653" s="2"/>
      <c r="KHX5653" s="2"/>
      <c r="KHY5653" s="2"/>
      <c r="KHZ5653" s="2"/>
      <c r="KIA5653" s="2"/>
      <c r="KIB5653" s="2"/>
      <c r="KIC5653" s="2"/>
      <c r="KID5653" s="2"/>
      <c r="KIE5653" s="2"/>
      <c r="KIF5653" s="2"/>
      <c r="KIG5653" s="2"/>
      <c r="KIH5653" s="2"/>
      <c r="KII5653" s="2"/>
      <c r="KIJ5653" s="2"/>
      <c r="KIK5653" s="2"/>
      <c r="KIL5653" s="2"/>
      <c r="KIM5653" s="2"/>
      <c r="KIN5653" s="2"/>
      <c r="KIO5653" s="2"/>
      <c r="KIP5653" s="2"/>
      <c r="KIQ5653" s="2"/>
      <c r="KIR5653" s="2"/>
      <c r="KIS5653" s="2"/>
      <c r="KIT5653" s="2"/>
      <c r="KIU5653" s="2"/>
      <c r="KIV5653" s="2"/>
      <c r="KIW5653" s="2"/>
      <c r="KIX5653" s="2"/>
      <c r="KIY5653" s="2"/>
      <c r="KIZ5653" s="2"/>
      <c r="KJA5653" s="2"/>
      <c r="KJB5653" s="2"/>
      <c r="KJC5653" s="2"/>
      <c r="KJD5653" s="2"/>
      <c r="KJE5653" s="2"/>
      <c r="KJF5653" s="2"/>
      <c r="KJG5653" s="2"/>
      <c r="KJH5653" s="2"/>
      <c r="KJI5653" s="2"/>
      <c r="KJJ5653" s="2"/>
      <c r="KJK5653" s="2"/>
      <c r="KJL5653" s="2"/>
      <c r="KJM5653" s="2"/>
      <c r="KJN5653" s="2"/>
      <c r="KJO5653" s="2"/>
      <c r="KJP5653" s="2"/>
      <c r="KJQ5653" s="2"/>
      <c r="KJR5653" s="2"/>
      <c r="KJS5653" s="2"/>
      <c r="KJT5653" s="2"/>
      <c r="KJU5653" s="2"/>
      <c r="KJV5653" s="2"/>
      <c r="KJW5653" s="2"/>
      <c r="KJX5653" s="2"/>
      <c r="KJY5653" s="2"/>
      <c r="KJZ5653" s="2"/>
      <c r="KKA5653" s="2"/>
      <c r="KKB5653" s="2"/>
      <c r="KKC5653" s="2"/>
      <c r="KKD5653" s="2"/>
      <c r="KKE5653" s="2"/>
      <c r="KKF5653" s="2"/>
      <c r="KKG5653" s="2"/>
      <c r="KKH5653" s="2"/>
      <c r="KKI5653" s="2"/>
      <c r="KKJ5653" s="2"/>
      <c r="KKK5653" s="2"/>
      <c r="KKL5653" s="2"/>
      <c r="KKM5653" s="2"/>
      <c r="KKN5653" s="2"/>
      <c r="KKO5653" s="2"/>
      <c r="KKP5653" s="2"/>
      <c r="KKQ5653" s="2"/>
      <c r="KKR5653" s="2"/>
      <c r="KKS5653" s="2"/>
      <c r="KKT5653" s="2"/>
      <c r="KKU5653" s="2"/>
      <c r="KKV5653" s="2"/>
      <c r="KKW5653" s="2"/>
      <c r="KKX5653" s="2"/>
      <c r="KKY5653" s="2"/>
      <c r="KKZ5653" s="2"/>
      <c r="KLA5653" s="2"/>
      <c r="KLB5653" s="2"/>
      <c r="KLC5653" s="2"/>
      <c r="KLD5653" s="2"/>
      <c r="KLE5653" s="2"/>
      <c r="KLF5653" s="2"/>
      <c r="KLG5653" s="2"/>
      <c r="KLH5653" s="2"/>
      <c r="KLI5653" s="2"/>
      <c r="KLJ5653" s="2"/>
      <c r="KLK5653" s="2"/>
      <c r="KLL5653" s="2"/>
      <c r="KLM5653" s="2"/>
      <c r="KLN5653" s="2"/>
      <c r="KLO5653" s="2"/>
      <c r="KLP5653" s="2"/>
      <c r="KLQ5653" s="2"/>
      <c r="KLR5653" s="2"/>
      <c r="KLS5653" s="2"/>
      <c r="KLT5653" s="2"/>
      <c r="KLU5653" s="2"/>
      <c r="KLV5653" s="2"/>
      <c r="KLW5653" s="2"/>
      <c r="KLX5653" s="2"/>
      <c r="KLY5653" s="2"/>
      <c r="KLZ5653" s="2"/>
      <c r="KMA5653" s="2"/>
      <c r="KMB5653" s="2"/>
      <c r="KMC5653" s="2"/>
      <c r="KMD5653" s="2"/>
      <c r="KME5653" s="2"/>
      <c r="KMF5653" s="2"/>
      <c r="KMG5653" s="2"/>
      <c r="KMH5653" s="2"/>
      <c r="KMI5653" s="2"/>
      <c r="KMJ5653" s="2"/>
      <c r="KMK5653" s="2"/>
      <c r="KML5653" s="2"/>
      <c r="KMM5653" s="2"/>
      <c r="KMN5653" s="2"/>
      <c r="KMO5653" s="2"/>
      <c r="KMP5653" s="2"/>
      <c r="KMQ5653" s="2"/>
      <c r="KMR5653" s="2"/>
      <c r="KMS5653" s="2"/>
      <c r="KMT5653" s="2"/>
      <c r="KMU5653" s="2"/>
      <c r="KMV5653" s="2"/>
      <c r="KMW5653" s="2"/>
      <c r="KMX5653" s="2"/>
      <c r="KMY5653" s="2"/>
      <c r="KMZ5653" s="2"/>
      <c r="KNA5653" s="2"/>
      <c r="KNB5653" s="2"/>
      <c r="KNC5653" s="2"/>
      <c r="KND5653" s="2"/>
      <c r="KNE5653" s="2"/>
      <c r="KNF5653" s="2"/>
      <c r="KNG5653" s="2"/>
      <c r="KNH5653" s="2"/>
      <c r="KNI5653" s="2"/>
      <c r="KNJ5653" s="2"/>
      <c r="KNK5653" s="2"/>
      <c r="KNL5653" s="2"/>
      <c r="KNM5653" s="2"/>
      <c r="KNN5653" s="2"/>
      <c r="KNO5653" s="2"/>
      <c r="KNP5653" s="2"/>
      <c r="KNQ5653" s="2"/>
      <c r="KNR5653" s="2"/>
      <c r="KNS5653" s="2"/>
      <c r="KNT5653" s="2"/>
      <c r="KNU5653" s="2"/>
      <c r="KNV5653" s="2"/>
      <c r="KNW5653" s="2"/>
      <c r="KNX5653" s="2"/>
      <c r="KNY5653" s="2"/>
      <c r="KNZ5653" s="2"/>
      <c r="KOA5653" s="2"/>
      <c r="KOB5653" s="2"/>
      <c r="KOC5653" s="2"/>
      <c r="KOD5653" s="2"/>
      <c r="KOE5653" s="2"/>
      <c r="KOF5653" s="2"/>
      <c r="KOG5653" s="2"/>
      <c r="KOH5653" s="2"/>
      <c r="KOI5653" s="2"/>
      <c r="KOJ5653" s="2"/>
      <c r="KOK5653" s="2"/>
      <c r="KOL5653" s="2"/>
      <c r="KOM5653" s="2"/>
      <c r="KON5653" s="2"/>
      <c r="KOO5653" s="2"/>
      <c r="KOP5653" s="2"/>
      <c r="KOQ5653" s="2"/>
      <c r="KOR5653" s="2"/>
      <c r="KOS5653" s="2"/>
      <c r="KOT5653" s="2"/>
      <c r="KOU5653" s="2"/>
      <c r="KOV5653" s="2"/>
      <c r="KOW5653" s="2"/>
      <c r="KOX5653" s="2"/>
      <c r="KOY5653" s="2"/>
      <c r="KOZ5653" s="2"/>
      <c r="KPA5653" s="2"/>
      <c r="KPB5653" s="2"/>
      <c r="KPC5653" s="2"/>
      <c r="KPD5653" s="2"/>
      <c r="KPE5653" s="2"/>
      <c r="KPF5653" s="2"/>
      <c r="KPG5653" s="2"/>
      <c r="KPH5653" s="2"/>
      <c r="KPI5653" s="2"/>
      <c r="KPJ5653" s="2"/>
      <c r="KPK5653" s="2"/>
      <c r="KPL5653" s="2"/>
      <c r="KPM5653" s="2"/>
      <c r="KPN5653" s="2"/>
      <c r="KPO5653" s="2"/>
      <c r="KPP5653" s="2"/>
      <c r="KPQ5653" s="2"/>
      <c r="KPR5653" s="2"/>
      <c r="KPS5653" s="2"/>
      <c r="KPT5653" s="2"/>
      <c r="KPU5653" s="2"/>
      <c r="KPV5653" s="2"/>
      <c r="KPW5653" s="2"/>
      <c r="KPX5653" s="2"/>
      <c r="KPY5653" s="2"/>
      <c r="KPZ5653" s="2"/>
      <c r="KQA5653" s="2"/>
      <c r="KQB5653" s="2"/>
      <c r="KQC5653" s="2"/>
      <c r="KQD5653" s="2"/>
      <c r="KQE5653" s="2"/>
      <c r="KQF5653" s="2"/>
      <c r="KQG5653" s="2"/>
      <c r="KQH5653" s="2"/>
      <c r="KQI5653" s="2"/>
      <c r="KQJ5653" s="2"/>
      <c r="KQK5653" s="2"/>
      <c r="KQL5653" s="2"/>
      <c r="KQM5653" s="2"/>
      <c r="KQN5653" s="2"/>
      <c r="KQO5653" s="2"/>
      <c r="KQP5653" s="2"/>
      <c r="KQQ5653" s="2"/>
      <c r="KQR5653" s="2"/>
      <c r="KQS5653" s="2"/>
      <c r="KQT5653" s="2"/>
      <c r="KQU5653" s="2"/>
      <c r="KQV5653" s="2"/>
      <c r="KQW5653" s="2"/>
      <c r="KQX5653" s="2"/>
      <c r="KQY5653" s="2"/>
      <c r="KQZ5653" s="2"/>
      <c r="KRA5653" s="2"/>
      <c r="KRB5653" s="2"/>
      <c r="KRC5653" s="2"/>
      <c r="KRD5653" s="2"/>
      <c r="KRE5653" s="2"/>
      <c r="KRF5653" s="2"/>
      <c r="KRG5653" s="2"/>
      <c r="KRH5653" s="2"/>
      <c r="KRI5653" s="2"/>
      <c r="KRJ5653" s="2"/>
      <c r="KRK5653" s="2"/>
      <c r="KRL5653" s="2"/>
      <c r="KRM5653" s="2"/>
      <c r="KRN5653" s="2"/>
      <c r="KRO5653" s="2"/>
      <c r="KRP5653" s="2"/>
      <c r="KRQ5653" s="2"/>
      <c r="KRR5653" s="2"/>
      <c r="KRS5653" s="2"/>
      <c r="KRT5653" s="2"/>
      <c r="KRU5653" s="2"/>
      <c r="KRV5653" s="2"/>
      <c r="KRW5653" s="2"/>
      <c r="KRX5653" s="2"/>
      <c r="KRY5653" s="2"/>
      <c r="KRZ5653" s="2"/>
      <c r="KSA5653" s="2"/>
      <c r="KSB5653" s="2"/>
      <c r="KSC5653" s="2"/>
      <c r="KSD5653" s="2"/>
      <c r="KSE5653" s="2"/>
      <c r="KSF5653" s="2"/>
      <c r="KSG5653" s="2"/>
      <c r="KSH5653" s="2"/>
      <c r="KSI5653" s="2"/>
      <c r="KSJ5653" s="2"/>
      <c r="KSK5653" s="2"/>
      <c r="KSL5653" s="2"/>
      <c r="KSM5653" s="2"/>
      <c r="KSN5653" s="2"/>
      <c r="KSO5653" s="2"/>
      <c r="KSP5653" s="2"/>
      <c r="KSQ5653" s="2"/>
      <c r="KSR5653" s="2"/>
      <c r="KSS5653" s="2"/>
      <c r="KST5653" s="2"/>
      <c r="KSU5653" s="2"/>
      <c r="KSV5653" s="2"/>
      <c r="KSW5653" s="2"/>
      <c r="KSX5653" s="2"/>
      <c r="KSY5653" s="2"/>
      <c r="KSZ5653" s="2"/>
      <c r="KTA5653" s="2"/>
      <c r="KTB5653" s="2"/>
      <c r="KTC5653" s="2"/>
      <c r="KTD5653" s="2"/>
      <c r="KTE5653" s="2"/>
      <c r="KTF5653" s="2"/>
      <c r="KTG5653" s="2"/>
      <c r="KTH5653" s="2"/>
      <c r="KTI5653" s="2"/>
      <c r="KTJ5653" s="2"/>
      <c r="KTK5653" s="2"/>
      <c r="KTL5653" s="2"/>
      <c r="KTM5653" s="2"/>
      <c r="KTN5653" s="2"/>
      <c r="KTO5653" s="2"/>
      <c r="KTP5653" s="2"/>
      <c r="KTQ5653" s="2"/>
      <c r="KTR5653" s="2"/>
      <c r="KTS5653" s="2"/>
      <c r="KTT5653" s="2"/>
      <c r="KTU5653" s="2"/>
      <c r="KTV5653" s="2"/>
      <c r="KTW5653" s="2"/>
      <c r="KTX5653" s="2"/>
      <c r="KTY5653" s="2"/>
      <c r="KTZ5653" s="2"/>
      <c r="KUA5653" s="2"/>
      <c r="KUB5653" s="2"/>
      <c r="KUC5653" s="2"/>
      <c r="KUD5653" s="2"/>
      <c r="KUE5653" s="2"/>
      <c r="KUF5653" s="2"/>
      <c r="KUG5653" s="2"/>
      <c r="KUH5653" s="2"/>
      <c r="KUI5653" s="2"/>
      <c r="KUJ5653" s="2"/>
      <c r="KUK5653" s="2"/>
      <c r="KUL5653" s="2"/>
      <c r="KUM5653" s="2"/>
      <c r="KUN5653" s="2"/>
      <c r="KUO5653" s="2"/>
      <c r="KUP5653" s="2"/>
      <c r="KUQ5653" s="2"/>
      <c r="KUR5653" s="2"/>
      <c r="KUS5653" s="2"/>
      <c r="KUT5653" s="2"/>
      <c r="KUU5653" s="2"/>
      <c r="KUV5653" s="2"/>
      <c r="KUW5653" s="2"/>
      <c r="KUX5653" s="2"/>
      <c r="KUY5653" s="2"/>
      <c r="KUZ5653" s="2"/>
      <c r="KVA5653" s="2"/>
      <c r="KVB5653" s="2"/>
      <c r="KVC5653" s="2"/>
      <c r="KVD5653" s="2"/>
      <c r="KVE5653" s="2"/>
      <c r="KVF5653" s="2"/>
      <c r="KVG5653" s="2"/>
      <c r="KVH5653" s="2"/>
      <c r="KVI5653" s="2"/>
      <c r="KVJ5653" s="2"/>
      <c r="KVK5653" s="2"/>
      <c r="KVL5653" s="2"/>
      <c r="KVM5653" s="2"/>
      <c r="KVN5653" s="2"/>
      <c r="KVO5653" s="2"/>
      <c r="KVP5653" s="2"/>
      <c r="KVQ5653" s="2"/>
      <c r="KVR5653" s="2"/>
      <c r="KVS5653" s="2"/>
      <c r="KVT5653" s="2"/>
      <c r="KVU5653" s="2"/>
      <c r="KVV5653" s="2"/>
      <c r="KVW5653" s="2"/>
      <c r="KVX5653" s="2"/>
      <c r="KVY5653" s="2"/>
      <c r="KVZ5653" s="2"/>
      <c r="KWA5653" s="2"/>
      <c r="KWB5653" s="2"/>
      <c r="KWC5653" s="2"/>
      <c r="KWD5653" s="2"/>
      <c r="KWE5653" s="2"/>
      <c r="KWF5653" s="2"/>
      <c r="KWG5653" s="2"/>
      <c r="KWH5653" s="2"/>
      <c r="KWI5653" s="2"/>
      <c r="KWJ5653" s="2"/>
      <c r="KWK5653" s="2"/>
      <c r="KWL5653" s="2"/>
      <c r="KWM5653" s="2"/>
      <c r="KWN5653" s="2"/>
      <c r="KWO5653" s="2"/>
      <c r="KWP5653" s="2"/>
      <c r="KWQ5653" s="2"/>
      <c r="KWR5653" s="2"/>
      <c r="KWS5653" s="2"/>
      <c r="KWT5653" s="2"/>
      <c r="KWU5653" s="2"/>
      <c r="KWV5653" s="2"/>
      <c r="KWW5653" s="2"/>
      <c r="KWX5653" s="2"/>
      <c r="KWY5653" s="2"/>
      <c r="KWZ5653" s="2"/>
      <c r="KXA5653" s="2"/>
      <c r="KXB5653" s="2"/>
      <c r="KXC5653" s="2"/>
      <c r="KXD5653" s="2"/>
      <c r="KXE5653" s="2"/>
      <c r="KXF5653" s="2"/>
      <c r="KXG5653" s="2"/>
      <c r="KXH5653" s="2"/>
      <c r="KXI5653" s="2"/>
      <c r="KXJ5653" s="2"/>
      <c r="KXK5653" s="2"/>
      <c r="KXL5653" s="2"/>
      <c r="KXM5653" s="2"/>
      <c r="KXN5653" s="2"/>
      <c r="KXO5653" s="2"/>
      <c r="KXP5653" s="2"/>
      <c r="KXQ5653" s="2"/>
      <c r="KXR5653" s="2"/>
      <c r="KXS5653" s="2"/>
      <c r="KXT5653" s="2"/>
      <c r="KXU5653" s="2"/>
      <c r="KXV5653" s="2"/>
      <c r="KXW5653" s="2"/>
      <c r="KXX5653" s="2"/>
      <c r="KXY5653" s="2"/>
      <c r="KXZ5653" s="2"/>
      <c r="KYA5653" s="2"/>
      <c r="KYB5653" s="2"/>
      <c r="KYC5653" s="2"/>
      <c r="KYD5653" s="2"/>
      <c r="KYE5653" s="2"/>
      <c r="KYF5653" s="2"/>
      <c r="KYG5653" s="2"/>
      <c r="KYH5653" s="2"/>
      <c r="KYI5653" s="2"/>
      <c r="KYJ5653" s="2"/>
      <c r="KYK5653" s="2"/>
      <c r="KYL5653" s="2"/>
      <c r="KYM5653" s="2"/>
      <c r="KYN5653" s="2"/>
      <c r="KYO5653" s="2"/>
      <c r="KYP5653" s="2"/>
      <c r="KYQ5653" s="2"/>
      <c r="KYR5653" s="2"/>
      <c r="KYS5653" s="2"/>
      <c r="KYT5653" s="2"/>
      <c r="KYU5653" s="2"/>
      <c r="KYV5653" s="2"/>
      <c r="KYW5653" s="2"/>
      <c r="KYX5653" s="2"/>
      <c r="KYY5653" s="2"/>
      <c r="KYZ5653" s="2"/>
      <c r="KZA5653" s="2"/>
      <c r="KZB5653" s="2"/>
      <c r="KZC5653" s="2"/>
      <c r="KZD5653" s="2"/>
      <c r="KZE5653" s="2"/>
      <c r="KZF5653" s="2"/>
      <c r="KZG5653" s="2"/>
      <c r="KZH5653" s="2"/>
      <c r="KZI5653" s="2"/>
      <c r="KZJ5653" s="2"/>
      <c r="KZK5653" s="2"/>
      <c r="KZL5653" s="2"/>
      <c r="KZM5653" s="2"/>
      <c r="KZN5653" s="2"/>
      <c r="KZO5653" s="2"/>
      <c r="KZP5653" s="2"/>
      <c r="KZQ5653" s="2"/>
      <c r="KZR5653" s="2"/>
      <c r="KZS5653" s="2"/>
      <c r="KZT5653" s="2"/>
      <c r="KZU5653" s="2"/>
      <c r="KZV5653" s="2"/>
      <c r="KZW5653" s="2"/>
      <c r="KZX5653" s="2"/>
      <c r="KZY5653" s="2"/>
      <c r="KZZ5653" s="2"/>
      <c r="LAA5653" s="2"/>
      <c r="LAB5653" s="2"/>
      <c r="LAC5653" s="2"/>
      <c r="LAD5653" s="2"/>
      <c r="LAE5653" s="2"/>
      <c r="LAF5653" s="2"/>
      <c r="LAG5653" s="2"/>
      <c r="LAH5653" s="2"/>
      <c r="LAI5653" s="2"/>
      <c r="LAJ5653" s="2"/>
      <c r="LAK5653" s="2"/>
      <c r="LAL5653" s="2"/>
      <c r="LAM5653" s="2"/>
      <c r="LAN5653" s="2"/>
      <c r="LAO5653" s="2"/>
      <c r="LAP5653" s="2"/>
      <c r="LAQ5653" s="2"/>
      <c r="LAR5653" s="2"/>
      <c r="LAS5653" s="2"/>
      <c r="LAT5653" s="2"/>
      <c r="LAU5653" s="2"/>
      <c r="LAV5653" s="2"/>
      <c r="LAW5653" s="2"/>
      <c r="LAX5653" s="2"/>
      <c r="LAY5653" s="2"/>
      <c r="LAZ5653" s="2"/>
      <c r="LBA5653" s="2"/>
      <c r="LBB5653" s="2"/>
      <c r="LBC5653" s="2"/>
      <c r="LBD5653" s="2"/>
      <c r="LBE5653" s="2"/>
      <c r="LBF5653" s="2"/>
      <c r="LBG5653" s="2"/>
      <c r="LBH5653" s="2"/>
      <c r="LBI5653" s="2"/>
      <c r="LBJ5653" s="2"/>
      <c r="LBK5653" s="2"/>
      <c r="LBL5653" s="2"/>
      <c r="LBM5653" s="2"/>
      <c r="LBN5653" s="2"/>
      <c r="LBO5653" s="2"/>
      <c r="LBP5653" s="2"/>
      <c r="LBQ5653" s="2"/>
      <c r="LBR5653" s="2"/>
      <c r="LBS5653" s="2"/>
      <c r="LBT5653" s="2"/>
      <c r="LBU5653" s="2"/>
      <c r="LBV5653" s="2"/>
      <c r="LBW5653" s="2"/>
      <c r="LBX5653" s="2"/>
      <c r="LBY5653" s="2"/>
      <c r="LBZ5653" s="2"/>
      <c r="LCA5653" s="2"/>
      <c r="LCB5653" s="2"/>
      <c r="LCC5653" s="2"/>
      <c r="LCD5653" s="2"/>
      <c r="LCE5653" s="2"/>
      <c r="LCF5653" s="2"/>
      <c r="LCG5653" s="2"/>
      <c r="LCH5653" s="2"/>
      <c r="LCI5653" s="2"/>
      <c r="LCJ5653" s="2"/>
      <c r="LCK5653" s="2"/>
      <c r="LCL5653" s="2"/>
      <c r="LCM5653" s="2"/>
      <c r="LCN5653" s="2"/>
      <c r="LCO5653" s="2"/>
      <c r="LCP5653" s="2"/>
      <c r="LCQ5653" s="2"/>
      <c r="LCR5653" s="2"/>
      <c r="LCS5653" s="2"/>
      <c r="LCT5653" s="2"/>
      <c r="LCU5653" s="2"/>
      <c r="LCV5653" s="2"/>
      <c r="LCW5653" s="2"/>
      <c r="LCX5653" s="2"/>
      <c r="LCY5653" s="2"/>
      <c r="LCZ5653" s="2"/>
      <c r="LDA5653" s="2"/>
      <c r="LDB5653" s="2"/>
      <c r="LDC5653" s="2"/>
      <c r="LDD5653" s="2"/>
      <c r="LDE5653" s="2"/>
      <c r="LDF5653" s="2"/>
      <c r="LDG5653" s="2"/>
      <c r="LDH5653" s="2"/>
      <c r="LDI5653" s="2"/>
      <c r="LDJ5653" s="2"/>
      <c r="LDK5653" s="2"/>
      <c r="LDL5653" s="2"/>
      <c r="LDM5653" s="2"/>
      <c r="LDN5653" s="2"/>
      <c r="LDO5653" s="2"/>
      <c r="LDP5653" s="2"/>
      <c r="LDQ5653" s="2"/>
      <c r="LDR5653" s="2"/>
      <c r="LDS5653" s="2"/>
      <c r="LDT5653" s="2"/>
      <c r="LDU5653" s="2"/>
      <c r="LDV5653" s="2"/>
      <c r="LDW5653" s="2"/>
      <c r="LDX5653" s="2"/>
      <c r="LDY5653" s="2"/>
      <c r="LDZ5653" s="2"/>
      <c r="LEA5653" s="2"/>
      <c r="LEB5653" s="2"/>
      <c r="LEC5653" s="2"/>
      <c r="LED5653" s="2"/>
      <c r="LEE5653" s="2"/>
      <c r="LEF5653" s="2"/>
      <c r="LEG5653" s="2"/>
      <c r="LEH5653" s="2"/>
      <c r="LEI5653" s="2"/>
      <c r="LEJ5653" s="2"/>
      <c r="LEK5653" s="2"/>
      <c r="LEL5653" s="2"/>
      <c r="LEM5653" s="2"/>
      <c r="LEN5653" s="2"/>
      <c r="LEO5653" s="2"/>
      <c r="LEP5653" s="2"/>
      <c r="LEQ5653" s="2"/>
      <c r="LER5653" s="2"/>
      <c r="LES5653" s="2"/>
      <c r="LET5653" s="2"/>
      <c r="LEU5653" s="2"/>
      <c r="LEV5653" s="2"/>
      <c r="LEW5653" s="2"/>
      <c r="LEX5653" s="2"/>
      <c r="LEY5653" s="2"/>
      <c r="LEZ5653" s="2"/>
      <c r="LFA5653" s="2"/>
      <c r="LFB5653" s="2"/>
      <c r="LFC5653" s="2"/>
      <c r="LFD5653" s="2"/>
      <c r="LFE5653" s="2"/>
      <c r="LFF5653" s="2"/>
      <c r="LFG5653" s="2"/>
      <c r="LFH5653" s="2"/>
      <c r="LFI5653" s="2"/>
      <c r="LFJ5653" s="2"/>
      <c r="LFK5653" s="2"/>
      <c r="LFL5653" s="2"/>
      <c r="LFM5653" s="2"/>
      <c r="LFN5653" s="2"/>
      <c r="LFO5653" s="2"/>
      <c r="LFP5653" s="2"/>
      <c r="LFQ5653" s="2"/>
      <c r="LFR5653" s="2"/>
      <c r="LFS5653" s="2"/>
      <c r="LFT5653" s="2"/>
      <c r="LFU5653" s="2"/>
      <c r="LFV5653" s="2"/>
      <c r="LFW5653" s="2"/>
      <c r="LFX5653" s="2"/>
      <c r="LFY5653" s="2"/>
      <c r="LFZ5653" s="2"/>
      <c r="LGA5653" s="2"/>
      <c r="LGB5653" s="2"/>
      <c r="LGC5653" s="2"/>
      <c r="LGD5653" s="2"/>
      <c r="LGE5653" s="2"/>
      <c r="LGF5653" s="2"/>
      <c r="LGG5653" s="2"/>
      <c r="LGH5653" s="2"/>
      <c r="LGI5653" s="2"/>
      <c r="LGJ5653" s="2"/>
      <c r="LGK5653" s="2"/>
      <c r="LGL5653" s="2"/>
      <c r="LGM5653" s="2"/>
      <c r="LGN5653" s="2"/>
      <c r="LGO5653" s="2"/>
      <c r="LGP5653" s="2"/>
      <c r="LGQ5653" s="2"/>
      <c r="LGR5653" s="2"/>
      <c r="LGS5653" s="2"/>
      <c r="LGT5653" s="2"/>
      <c r="LGU5653" s="2"/>
      <c r="LGV5653" s="2"/>
      <c r="LGW5653" s="2"/>
      <c r="LGX5653" s="2"/>
      <c r="LGY5653" s="2"/>
      <c r="LGZ5653" s="2"/>
      <c r="LHA5653" s="2"/>
      <c r="LHB5653" s="2"/>
      <c r="LHC5653" s="2"/>
      <c r="LHD5653" s="2"/>
      <c r="LHE5653" s="2"/>
      <c r="LHF5653" s="2"/>
      <c r="LHG5653" s="2"/>
      <c r="LHH5653" s="2"/>
      <c r="LHI5653" s="2"/>
      <c r="LHJ5653" s="2"/>
      <c r="LHK5653" s="2"/>
      <c r="LHL5653" s="2"/>
      <c r="LHM5653" s="2"/>
      <c r="LHN5653" s="2"/>
      <c r="LHO5653" s="2"/>
      <c r="LHP5653" s="2"/>
      <c r="LHQ5653" s="2"/>
      <c r="LHR5653" s="2"/>
      <c r="LHS5653" s="2"/>
      <c r="LHT5653" s="2"/>
      <c r="LHU5653" s="2"/>
      <c r="LHV5653" s="2"/>
      <c r="LHW5653" s="2"/>
      <c r="LHX5653" s="2"/>
      <c r="LHY5653" s="2"/>
      <c r="LHZ5653" s="2"/>
      <c r="LIA5653" s="2"/>
      <c r="LIB5653" s="2"/>
      <c r="LIC5653" s="2"/>
      <c r="LID5653" s="2"/>
      <c r="LIE5653" s="2"/>
      <c r="LIF5653" s="2"/>
      <c r="LIG5653" s="2"/>
      <c r="LIH5653" s="2"/>
      <c r="LII5653" s="2"/>
      <c r="LIJ5653" s="2"/>
      <c r="LIK5653" s="2"/>
      <c r="LIL5653" s="2"/>
      <c r="LIM5653" s="2"/>
      <c r="LIN5653" s="2"/>
      <c r="LIO5653" s="2"/>
      <c r="LIP5653" s="2"/>
      <c r="LIQ5653" s="2"/>
      <c r="LIR5653" s="2"/>
      <c r="LIS5653" s="2"/>
      <c r="LIT5653" s="2"/>
      <c r="LIU5653" s="2"/>
      <c r="LIV5653" s="2"/>
      <c r="LIW5653" s="2"/>
      <c r="LIX5653" s="2"/>
      <c r="LIY5653" s="2"/>
      <c r="LIZ5653" s="2"/>
      <c r="LJA5653" s="2"/>
      <c r="LJB5653" s="2"/>
      <c r="LJC5653" s="2"/>
      <c r="LJD5653" s="2"/>
      <c r="LJE5653" s="2"/>
      <c r="LJF5653" s="2"/>
      <c r="LJG5653" s="2"/>
      <c r="LJH5653" s="2"/>
      <c r="LJI5653" s="2"/>
      <c r="LJJ5653" s="2"/>
      <c r="LJK5653" s="2"/>
      <c r="LJL5653" s="2"/>
      <c r="LJM5653" s="2"/>
      <c r="LJN5653" s="2"/>
      <c r="LJO5653" s="2"/>
      <c r="LJP5653" s="2"/>
      <c r="LJQ5653" s="2"/>
      <c r="LJR5653" s="2"/>
      <c r="LJS5653" s="2"/>
      <c r="LJT5653" s="2"/>
      <c r="LJU5653" s="2"/>
      <c r="LJV5653" s="2"/>
      <c r="LJW5653" s="2"/>
      <c r="LJX5653" s="2"/>
      <c r="LJY5653" s="2"/>
      <c r="LJZ5653" s="2"/>
      <c r="LKA5653" s="2"/>
      <c r="LKB5653" s="2"/>
      <c r="LKC5653" s="2"/>
      <c r="LKD5653" s="2"/>
      <c r="LKE5653" s="2"/>
      <c r="LKF5653" s="2"/>
      <c r="LKG5653" s="2"/>
      <c r="LKH5653" s="2"/>
      <c r="LKI5653" s="2"/>
      <c r="LKJ5653" s="2"/>
      <c r="LKK5653" s="2"/>
      <c r="LKL5653" s="2"/>
      <c r="LKM5653" s="2"/>
      <c r="LKN5653" s="2"/>
      <c r="LKO5653" s="2"/>
      <c r="LKP5653" s="2"/>
      <c r="LKQ5653" s="2"/>
      <c r="LKR5653" s="2"/>
      <c r="LKS5653" s="2"/>
      <c r="LKT5653" s="2"/>
      <c r="LKU5653" s="2"/>
      <c r="LKV5653" s="2"/>
      <c r="LKW5653" s="2"/>
      <c r="LKX5653" s="2"/>
      <c r="LKY5653" s="2"/>
      <c r="LKZ5653" s="2"/>
      <c r="LLA5653" s="2"/>
      <c r="LLB5653" s="2"/>
      <c r="LLC5653" s="2"/>
      <c r="LLD5653" s="2"/>
      <c r="LLE5653" s="2"/>
      <c r="LLF5653" s="2"/>
      <c r="LLG5653" s="2"/>
      <c r="LLH5653" s="2"/>
      <c r="LLI5653" s="2"/>
      <c r="LLJ5653" s="2"/>
      <c r="LLK5653" s="2"/>
      <c r="LLL5653" s="2"/>
      <c r="LLM5653" s="2"/>
      <c r="LLN5653" s="2"/>
      <c r="LLO5653" s="2"/>
      <c r="LLP5653" s="2"/>
      <c r="LLQ5653" s="2"/>
      <c r="LLR5653" s="2"/>
      <c r="LLS5653" s="2"/>
      <c r="LLT5653" s="2"/>
      <c r="LLU5653" s="2"/>
      <c r="LLV5653" s="2"/>
      <c r="LLW5653" s="2"/>
      <c r="LLX5653" s="2"/>
      <c r="LLY5653" s="2"/>
      <c r="LLZ5653" s="2"/>
      <c r="LMA5653" s="2"/>
      <c r="LMB5653" s="2"/>
      <c r="LMC5653" s="2"/>
      <c r="LMD5653" s="2"/>
      <c r="LME5653" s="2"/>
      <c r="LMF5653" s="2"/>
      <c r="LMG5653" s="2"/>
      <c r="LMH5653" s="2"/>
      <c r="LMI5653" s="2"/>
      <c r="LMJ5653" s="2"/>
      <c r="LMK5653" s="2"/>
      <c r="LML5653" s="2"/>
      <c r="LMM5653" s="2"/>
      <c r="LMN5653" s="2"/>
      <c r="LMO5653" s="2"/>
      <c r="LMP5653" s="2"/>
      <c r="LMQ5653" s="2"/>
      <c r="LMR5653" s="2"/>
      <c r="LMS5653" s="2"/>
      <c r="LMT5653" s="2"/>
      <c r="LMU5653" s="2"/>
      <c r="LMV5653" s="2"/>
      <c r="LMW5653" s="2"/>
      <c r="LMX5653" s="2"/>
      <c r="LMY5653" s="2"/>
      <c r="LMZ5653" s="2"/>
      <c r="LNA5653" s="2"/>
      <c r="LNB5653" s="2"/>
      <c r="LNC5653" s="2"/>
      <c r="LND5653" s="2"/>
      <c r="LNE5653" s="2"/>
      <c r="LNF5653" s="2"/>
      <c r="LNG5653" s="2"/>
      <c r="LNH5653" s="2"/>
      <c r="LNI5653" s="2"/>
      <c r="LNJ5653" s="2"/>
      <c r="LNK5653" s="2"/>
      <c r="LNL5653" s="2"/>
      <c r="LNM5653" s="2"/>
      <c r="LNN5653" s="2"/>
      <c r="LNO5653" s="2"/>
      <c r="LNP5653" s="2"/>
      <c r="LNQ5653" s="2"/>
      <c r="LNR5653" s="2"/>
      <c r="LNS5653" s="2"/>
      <c r="LNT5653" s="2"/>
      <c r="LNU5653" s="2"/>
      <c r="LNV5653" s="2"/>
      <c r="LNW5653" s="2"/>
      <c r="LNX5653" s="2"/>
      <c r="LNY5653" s="2"/>
      <c r="LNZ5653" s="2"/>
      <c r="LOA5653" s="2"/>
      <c r="LOB5653" s="2"/>
      <c r="LOC5653" s="2"/>
      <c r="LOD5653" s="2"/>
      <c r="LOE5653" s="2"/>
      <c r="LOF5653" s="2"/>
      <c r="LOG5653" s="2"/>
      <c r="LOH5653" s="2"/>
      <c r="LOI5653" s="2"/>
      <c r="LOJ5653" s="2"/>
      <c r="LOK5653" s="2"/>
      <c r="LOL5653" s="2"/>
      <c r="LOM5653" s="2"/>
      <c r="LON5653" s="2"/>
      <c r="LOO5653" s="2"/>
      <c r="LOP5653" s="2"/>
      <c r="LOQ5653" s="2"/>
      <c r="LOR5653" s="2"/>
      <c r="LOS5653" s="2"/>
      <c r="LOT5653" s="2"/>
      <c r="LOU5653" s="2"/>
      <c r="LOV5653" s="2"/>
      <c r="LOW5653" s="2"/>
      <c r="LOX5653" s="2"/>
      <c r="LOY5653" s="2"/>
      <c r="LOZ5653" s="2"/>
      <c r="LPA5653" s="2"/>
      <c r="LPB5653" s="2"/>
      <c r="LPC5653" s="2"/>
      <c r="LPD5653" s="2"/>
      <c r="LPE5653" s="2"/>
      <c r="LPF5653" s="2"/>
      <c r="LPG5653" s="2"/>
      <c r="LPH5653" s="2"/>
      <c r="LPI5653" s="2"/>
      <c r="LPJ5653" s="2"/>
      <c r="LPK5653" s="2"/>
      <c r="LPL5653" s="2"/>
      <c r="LPM5653" s="2"/>
      <c r="LPN5653" s="2"/>
      <c r="LPO5653" s="2"/>
      <c r="LPP5653" s="2"/>
      <c r="LPQ5653" s="2"/>
      <c r="LPR5653" s="2"/>
      <c r="LPS5653" s="2"/>
      <c r="LPT5653" s="2"/>
      <c r="LPU5653" s="2"/>
      <c r="LPV5653" s="2"/>
      <c r="LPW5653" s="2"/>
      <c r="LPX5653" s="2"/>
      <c r="LPY5653" s="2"/>
      <c r="LPZ5653" s="2"/>
      <c r="LQA5653" s="2"/>
      <c r="LQB5653" s="2"/>
      <c r="LQC5653" s="2"/>
      <c r="LQD5653" s="2"/>
      <c r="LQE5653" s="2"/>
      <c r="LQF5653" s="2"/>
      <c r="LQG5653" s="2"/>
      <c r="LQH5653" s="2"/>
      <c r="LQI5653" s="2"/>
      <c r="LQJ5653" s="2"/>
      <c r="LQK5653" s="2"/>
      <c r="LQL5653" s="2"/>
      <c r="LQM5653" s="2"/>
      <c r="LQN5653" s="2"/>
      <c r="LQO5653" s="2"/>
      <c r="LQP5653" s="2"/>
      <c r="LQQ5653" s="2"/>
      <c r="LQR5653" s="2"/>
      <c r="LQS5653" s="2"/>
      <c r="LQT5653" s="2"/>
      <c r="LQU5653" s="2"/>
      <c r="LQV5653" s="2"/>
      <c r="LQW5653" s="2"/>
      <c r="LQX5653" s="2"/>
      <c r="LQY5653" s="2"/>
      <c r="LQZ5653" s="2"/>
      <c r="LRA5653" s="2"/>
      <c r="LRB5653" s="2"/>
      <c r="LRC5653" s="2"/>
      <c r="LRD5653" s="2"/>
      <c r="LRE5653" s="2"/>
      <c r="LRF5653" s="2"/>
      <c r="LRG5653" s="2"/>
      <c r="LRH5653" s="2"/>
      <c r="LRI5653" s="2"/>
      <c r="LRJ5653" s="2"/>
      <c r="LRK5653" s="2"/>
      <c r="LRL5653" s="2"/>
      <c r="LRM5653" s="2"/>
      <c r="LRN5653" s="2"/>
      <c r="LRO5653" s="2"/>
      <c r="LRP5653" s="2"/>
      <c r="LRQ5653" s="2"/>
      <c r="LRR5653" s="2"/>
      <c r="LRS5653" s="2"/>
      <c r="LRT5653" s="2"/>
      <c r="LRU5653" s="2"/>
      <c r="LRV5653" s="2"/>
      <c r="LRW5653" s="2"/>
      <c r="LRX5653" s="2"/>
      <c r="LRY5653" s="2"/>
      <c r="LRZ5653" s="2"/>
      <c r="LSA5653" s="2"/>
      <c r="LSB5653" s="2"/>
      <c r="LSC5653" s="2"/>
      <c r="LSD5653" s="2"/>
      <c r="LSE5653" s="2"/>
      <c r="LSF5653" s="2"/>
      <c r="LSG5653" s="2"/>
      <c r="LSH5653" s="2"/>
      <c r="LSI5653" s="2"/>
      <c r="LSJ5653" s="2"/>
      <c r="LSK5653" s="2"/>
      <c r="LSL5653" s="2"/>
      <c r="LSM5653" s="2"/>
      <c r="LSN5653" s="2"/>
      <c r="LSO5653" s="2"/>
      <c r="LSP5653" s="2"/>
      <c r="LSQ5653" s="2"/>
      <c r="LSR5653" s="2"/>
      <c r="LSS5653" s="2"/>
      <c r="LST5653" s="2"/>
      <c r="LSU5653" s="2"/>
      <c r="LSV5653" s="2"/>
      <c r="LSW5653" s="2"/>
      <c r="LSX5653" s="2"/>
      <c r="LSY5653" s="2"/>
      <c r="LSZ5653" s="2"/>
      <c r="LTA5653" s="2"/>
      <c r="LTB5653" s="2"/>
      <c r="LTC5653" s="2"/>
      <c r="LTD5653" s="2"/>
      <c r="LTE5653" s="2"/>
      <c r="LTF5653" s="2"/>
      <c r="LTG5653" s="2"/>
      <c r="LTH5653" s="2"/>
      <c r="LTI5653" s="2"/>
      <c r="LTJ5653" s="2"/>
      <c r="LTK5653" s="2"/>
      <c r="LTL5653" s="2"/>
      <c r="LTM5653" s="2"/>
      <c r="LTN5653" s="2"/>
      <c r="LTO5653" s="2"/>
      <c r="LTP5653" s="2"/>
      <c r="LTQ5653" s="2"/>
      <c r="LTR5653" s="2"/>
      <c r="LTS5653" s="2"/>
      <c r="LTT5653" s="2"/>
      <c r="LTU5653" s="2"/>
      <c r="LTV5653" s="2"/>
      <c r="LTW5653" s="2"/>
      <c r="LTX5653" s="2"/>
      <c r="LTY5653" s="2"/>
      <c r="LTZ5653" s="2"/>
      <c r="LUA5653" s="2"/>
      <c r="LUB5653" s="2"/>
      <c r="LUC5653" s="2"/>
      <c r="LUD5653" s="2"/>
      <c r="LUE5653" s="2"/>
      <c r="LUF5653" s="2"/>
      <c r="LUG5653" s="2"/>
      <c r="LUH5653" s="2"/>
      <c r="LUI5653" s="2"/>
      <c r="LUJ5653" s="2"/>
      <c r="LUK5653" s="2"/>
      <c r="LUL5653" s="2"/>
      <c r="LUM5653" s="2"/>
      <c r="LUN5653" s="2"/>
      <c r="LUO5653" s="2"/>
      <c r="LUP5653" s="2"/>
      <c r="LUQ5653" s="2"/>
      <c r="LUR5653" s="2"/>
      <c r="LUS5653" s="2"/>
      <c r="LUT5653" s="2"/>
      <c r="LUU5653" s="2"/>
      <c r="LUV5653" s="2"/>
      <c r="LUW5653" s="2"/>
      <c r="LUX5653" s="2"/>
      <c r="LUY5653" s="2"/>
      <c r="LUZ5653" s="2"/>
      <c r="LVA5653" s="2"/>
      <c r="LVB5653" s="2"/>
      <c r="LVC5653" s="2"/>
      <c r="LVD5653" s="2"/>
      <c r="LVE5653" s="2"/>
      <c r="LVF5653" s="2"/>
      <c r="LVG5653" s="2"/>
      <c r="LVH5653" s="2"/>
      <c r="LVI5653" s="2"/>
      <c r="LVJ5653" s="2"/>
      <c r="LVK5653" s="2"/>
      <c r="LVL5653" s="2"/>
      <c r="LVM5653" s="2"/>
      <c r="LVN5653" s="2"/>
      <c r="LVO5653" s="2"/>
      <c r="LVP5653" s="2"/>
      <c r="LVQ5653" s="2"/>
      <c r="LVR5653" s="2"/>
      <c r="LVS5653" s="2"/>
      <c r="LVT5653" s="2"/>
      <c r="LVU5653" s="2"/>
      <c r="LVV5653" s="2"/>
      <c r="LVW5653" s="2"/>
      <c r="LVX5653" s="2"/>
      <c r="LVY5653" s="2"/>
      <c r="LVZ5653" s="2"/>
      <c r="LWA5653" s="2"/>
      <c r="LWB5653" s="2"/>
      <c r="LWC5653" s="2"/>
      <c r="LWD5653" s="2"/>
      <c r="LWE5653" s="2"/>
      <c r="LWF5653" s="2"/>
      <c r="LWG5653" s="2"/>
      <c r="LWH5653" s="2"/>
      <c r="LWI5653" s="2"/>
      <c r="LWJ5653" s="2"/>
      <c r="LWK5653" s="2"/>
      <c r="LWL5653" s="2"/>
      <c r="LWM5653" s="2"/>
      <c r="LWN5653" s="2"/>
      <c r="LWO5653" s="2"/>
      <c r="LWP5653" s="2"/>
      <c r="LWQ5653" s="2"/>
      <c r="LWR5653" s="2"/>
      <c r="LWS5653" s="2"/>
      <c r="LWT5653" s="2"/>
      <c r="LWU5653" s="2"/>
      <c r="LWV5653" s="2"/>
      <c r="LWW5653" s="2"/>
      <c r="LWX5653" s="2"/>
      <c r="LWY5653" s="2"/>
      <c r="LWZ5653" s="2"/>
      <c r="LXA5653" s="2"/>
      <c r="LXB5653" s="2"/>
      <c r="LXC5653" s="2"/>
      <c r="LXD5653" s="2"/>
      <c r="LXE5653" s="2"/>
      <c r="LXF5653" s="2"/>
      <c r="LXG5653" s="2"/>
      <c r="LXH5653" s="2"/>
      <c r="LXI5653" s="2"/>
      <c r="LXJ5653" s="2"/>
      <c r="LXK5653" s="2"/>
      <c r="LXL5653" s="2"/>
      <c r="LXM5653" s="2"/>
      <c r="LXN5653" s="2"/>
      <c r="LXO5653" s="2"/>
      <c r="LXP5653" s="2"/>
      <c r="LXQ5653" s="2"/>
      <c r="LXR5653" s="2"/>
      <c r="LXS5653" s="2"/>
      <c r="LXT5653" s="2"/>
      <c r="LXU5653" s="2"/>
      <c r="LXV5653" s="2"/>
      <c r="LXW5653" s="2"/>
      <c r="LXX5653" s="2"/>
      <c r="LXY5653" s="2"/>
      <c r="LXZ5653" s="2"/>
      <c r="LYA5653" s="2"/>
      <c r="LYB5653" s="2"/>
      <c r="LYC5653" s="2"/>
      <c r="LYD5653" s="2"/>
      <c r="LYE5653" s="2"/>
      <c r="LYF5653" s="2"/>
      <c r="LYG5653" s="2"/>
      <c r="LYH5653" s="2"/>
      <c r="LYI5653" s="2"/>
      <c r="LYJ5653" s="2"/>
      <c r="LYK5653" s="2"/>
      <c r="LYL5653" s="2"/>
      <c r="LYM5653" s="2"/>
      <c r="LYN5653" s="2"/>
      <c r="LYO5653" s="2"/>
      <c r="LYP5653" s="2"/>
      <c r="LYQ5653" s="2"/>
      <c r="LYR5653" s="2"/>
      <c r="LYS5653" s="2"/>
      <c r="LYT5653" s="2"/>
      <c r="LYU5653" s="2"/>
      <c r="LYV5653" s="2"/>
      <c r="LYW5653" s="2"/>
      <c r="LYX5653" s="2"/>
      <c r="LYY5653" s="2"/>
      <c r="LYZ5653" s="2"/>
      <c r="LZA5653" s="2"/>
      <c r="LZB5653" s="2"/>
      <c r="LZC5653" s="2"/>
      <c r="LZD5653" s="2"/>
      <c r="LZE5653" s="2"/>
      <c r="LZF5653" s="2"/>
      <c r="LZG5653" s="2"/>
      <c r="LZH5653" s="2"/>
      <c r="LZI5653" s="2"/>
      <c r="LZJ5653" s="2"/>
      <c r="LZK5653" s="2"/>
      <c r="LZL5653" s="2"/>
      <c r="LZM5653" s="2"/>
      <c r="LZN5653" s="2"/>
      <c r="LZO5653" s="2"/>
      <c r="LZP5653" s="2"/>
      <c r="LZQ5653" s="2"/>
      <c r="LZR5653" s="2"/>
      <c r="LZS5653" s="2"/>
      <c r="LZT5653" s="2"/>
      <c r="LZU5653" s="2"/>
      <c r="LZV5653" s="2"/>
      <c r="LZW5653" s="2"/>
      <c r="LZX5653" s="2"/>
      <c r="LZY5653" s="2"/>
      <c r="LZZ5653" s="2"/>
      <c r="MAA5653" s="2"/>
      <c r="MAB5653" s="2"/>
      <c r="MAC5653" s="2"/>
      <c r="MAD5653" s="2"/>
      <c r="MAE5653" s="2"/>
      <c r="MAF5653" s="2"/>
      <c r="MAG5653" s="2"/>
      <c r="MAH5653" s="2"/>
      <c r="MAI5653" s="2"/>
      <c r="MAJ5653" s="2"/>
      <c r="MAK5653" s="2"/>
      <c r="MAL5653" s="2"/>
      <c r="MAM5653" s="2"/>
      <c r="MAN5653" s="2"/>
      <c r="MAO5653" s="2"/>
      <c r="MAP5653" s="2"/>
      <c r="MAQ5653" s="2"/>
      <c r="MAR5653" s="2"/>
      <c r="MAS5653" s="2"/>
      <c r="MAT5653" s="2"/>
      <c r="MAU5653" s="2"/>
      <c r="MAV5653" s="2"/>
      <c r="MAW5653" s="2"/>
      <c r="MAX5653" s="2"/>
      <c r="MAY5653" s="2"/>
      <c r="MAZ5653" s="2"/>
      <c r="MBA5653" s="2"/>
      <c r="MBB5653" s="2"/>
      <c r="MBC5653" s="2"/>
      <c r="MBD5653" s="2"/>
      <c r="MBE5653" s="2"/>
      <c r="MBF5653" s="2"/>
      <c r="MBG5653" s="2"/>
      <c r="MBH5653" s="2"/>
      <c r="MBI5653" s="2"/>
      <c r="MBJ5653" s="2"/>
      <c r="MBK5653" s="2"/>
      <c r="MBL5653" s="2"/>
      <c r="MBM5653" s="2"/>
      <c r="MBN5653" s="2"/>
      <c r="MBO5653" s="2"/>
      <c r="MBP5653" s="2"/>
      <c r="MBQ5653" s="2"/>
      <c r="MBR5653" s="2"/>
      <c r="MBS5653" s="2"/>
      <c r="MBT5653" s="2"/>
      <c r="MBU5653" s="2"/>
      <c r="MBV5653" s="2"/>
      <c r="MBW5653" s="2"/>
      <c r="MBX5653" s="2"/>
      <c r="MBY5653" s="2"/>
      <c r="MBZ5653" s="2"/>
      <c r="MCA5653" s="2"/>
      <c r="MCB5653" s="2"/>
      <c r="MCC5653" s="2"/>
      <c r="MCD5653" s="2"/>
      <c r="MCE5653" s="2"/>
      <c r="MCF5653" s="2"/>
      <c r="MCG5653" s="2"/>
      <c r="MCH5653" s="2"/>
      <c r="MCI5653" s="2"/>
      <c r="MCJ5653" s="2"/>
      <c r="MCK5653" s="2"/>
      <c r="MCL5653" s="2"/>
      <c r="MCM5653" s="2"/>
      <c r="MCN5653" s="2"/>
      <c r="MCO5653" s="2"/>
      <c r="MCP5653" s="2"/>
      <c r="MCQ5653" s="2"/>
      <c r="MCR5653" s="2"/>
      <c r="MCS5653" s="2"/>
      <c r="MCT5653" s="2"/>
      <c r="MCU5653" s="2"/>
      <c r="MCV5653" s="2"/>
      <c r="MCW5653" s="2"/>
      <c r="MCX5653" s="2"/>
      <c r="MCY5653" s="2"/>
      <c r="MCZ5653" s="2"/>
      <c r="MDA5653" s="2"/>
      <c r="MDB5653" s="2"/>
      <c r="MDC5653" s="2"/>
      <c r="MDD5653" s="2"/>
      <c r="MDE5653" s="2"/>
      <c r="MDF5653" s="2"/>
      <c r="MDG5653" s="2"/>
      <c r="MDH5653" s="2"/>
      <c r="MDI5653" s="2"/>
      <c r="MDJ5653" s="2"/>
      <c r="MDK5653" s="2"/>
      <c r="MDL5653" s="2"/>
      <c r="MDM5653" s="2"/>
      <c r="MDN5653" s="2"/>
      <c r="MDO5653" s="2"/>
      <c r="MDP5653" s="2"/>
      <c r="MDQ5653" s="2"/>
      <c r="MDR5653" s="2"/>
      <c r="MDS5653" s="2"/>
      <c r="MDT5653" s="2"/>
      <c r="MDU5653" s="2"/>
      <c r="MDV5653" s="2"/>
      <c r="MDW5653" s="2"/>
      <c r="MDX5653" s="2"/>
      <c r="MDY5653" s="2"/>
      <c r="MDZ5653" s="2"/>
      <c r="MEA5653" s="2"/>
      <c r="MEB5653" s="2"/>
      <c r="MEC5653" s="2"/>
      <c r="MED5653" s="2"/>
      <c r="MEE5653" s="2"/>
      <c r="MEF5653" s="2"/>
      <c r="MEG5653" s="2"/>
      <c r="MEH5653" s="2"/>
      <c r="MEI5653" s="2"/>
      <c r="MEJ5653" s="2"/>
      <c r="MEK5653" s="2"/>
      <c r="MEL5653" s="2"/>
      <c r="MEM5653" s="2"/>
      <c r="MEN5653" s="2"/>
      <c r="MEO5653" s="2"/>
      <c r="MEP5653" s="2"/>
      <c r="MEQ5653" s="2"/>
      <c r="MER5653" s="2"/>
      <c r="MES5653" s="2"/>
      <c r="MET5653" s="2"/>
      <c r="MEU5653" s="2"/>
      <c r="MEV5653" s="2"/>
      <c r="MEW5653" s="2"/>
      <c r="MEX5653" s="2"/>
      <c r="MEY5653" s="2"/>
      <c r="MEZ5653" s="2"/>
      <c r="MFA5653" s="2"/>
      <c r="MFB5653" s="2"/>
      <c r="MFC5653" s="2"/>
      <c r="MFD5653" s="2"/>
      <c r="MFE5653" s="2"/>
      <c r="MFF5653" s="2"/>
      <c r="MFG5653" s="2"/>
      <c r="MFH5653" s="2"/>
      <c r="MFI5653" s="2"/>
      <c r="MFJ5653" s="2"/>
      <c r="MFK5653" s="2"/>
      <c r="MFL5653" s="2"/>
      <c r="MFM5653" s="2"/>
      <c r="MFN5653" s="2"/>
      <c r="MFO5653" s="2"/>
      <c r="MFP5653" s="2"/>
      <c r="MFQ5653" s="2"/>
      <c r="MFR5653" s="2"/>
      <c r="MFS5653" s="2"/>
      <c r="MFT5653" s="2"/>
      <c r="MFU5653" s="2"/>
      <c r="MFV5653" s="2"/>
      <c r="MFW5653" s="2"/>
      <c r="MFX5653" s="2"/>
      <c r="MFY5653" s="2"/>
      <c r="MFZ5653" s="2"/>
      <c r="MGA5653" s="2"/>
      <c r="MGB5653" s="2"/>
      <c r="MGC5653" s="2"/>
      <c r="MGD5653" s="2"/>
      <c r="MGE5653" s="2"/>
      <c r="MGF5653" s="2"/>
      <c r="MGG5653" s="2"/>
      <c r="MGH5653" s="2"/>
      <c r="MGI5653" s="2"/>
      <c r="MGJ5653" s="2"/>
      <c r="MGK5653" s="2"/>
      <c r="MGL5653" s="2"/>
      <c r="MGM5653" s="2"/>
      <c r="MGN5653" s="2"/>
      <c r="MGO5653" s="2"/>
      <c r="MGP5653" s="2"/>
      <c r="MGQ5653" s="2"/>
      <c r="MGR5653" s="2"/>
      <c r="MGS5653" s="2"/>
      <c r="MGT5653" s="2"/>
      <c r="MGU5653" s="2"/>
      <c r="MGV5653" s="2"/>
      <c r="MGW5653" s="2"/>
      <c r="MGX5653" s="2"/>
      <c r="MGY5653" s="2"/>
      <c r="MGZ5653" s="2"/>
      <c r="MHA5653" s="2"/>
      <c r="MHB5653" s="2"/>
      <c r="MHC5653" s="2"/>
      <c r="MHD5653" s="2"/>
      <c r="MHE5653" s="2"/>
      <c r="MHF5653" s="2"/>
      <c r="MHG5653" s="2"/>
      <c r="MHH5653" s="2"/>
      <c r="MHI5653" s="2"/>
      <c r="MHJ5653" s="2"/>
      <c r="MHK5653" s="2"/>
      <c r="MHL5653" s="2"/>
      <c r="MHM5653" s="2"/>
      <c r="MHN5653" s="2"/>
      <c r="MHO5653" s="2"/>
      <c r="MHP5653" s="2"/>
      <c r="MHQ5653" s="2"/>
      <c r="MHR5653" s="2"/>
      <c r="MHS5653" s="2"/>
      <c r="MHT5653" s="2"/>
      <c r="MHU5653" s="2"/>
      <c r="MHV5653" s="2"/>
      <c r="MHW5653" s="2"/>
      <c r="MHX5653" s="2"/>
      <c r="MHY5653" s="2"/>
      <c r="MHZ5653" s="2"/>
      <c r="MIA5653" s="2"/>
      <c r="MIB5653" s="2"/>
      <c r="MIC5653" s="2"/>
      <c r="MID5653" s="2"/>
      <c r="MIE5653" s="2"/>
      <c r="MIF5653" s="2"/>
      <c r="MIG5653" s="2"/>
      <c r="MIH5653" s="2"/>
      <c r="MII5653" s="2"/>
      <c r="MIJ5653" s="2"/>
      <c r="MIK5653" s="2"/>
      <c r="MIL5653" s="2"/>
      <c r="MIM5653" s="2"/>
      <c r="MIN5653" s="2"/>
      <c r="MIO5653" s="2"/>
      <c r="MIP5653" s="2"/>
      <c r="MIQ5653" s="2"/>
      <c r="MIR5653" s="2"/>
      <c r="MIS5653" s="2"/>
      <c r="MIT5653" s="2"/>
      <c r="MIU5653" s="2"/>
      <c r="MIV5653" s="2"/>
      <c r="MIW5653" s="2"/>
      <c r="MIX5653" s="2"/>
      <c r="MIY5653" s="2"/>
      <c r="MIZ5653" s="2"/>
      <c r="MJA5653" s="2"/>
      <c r="MJB5653" s="2"/>
      <c r="MJC5653" s="2"/>
      <c r="MJD5653" s="2"/>
      <c r="MJE5653" s="2"/>
      <c r="MJF5653" s="2"/>
      <c r="MJG5653" s="2"/>
      <c r="MJH5653" s="2"/>
      <c r="MJI5653" s="2"/>
      <c r="MJJ5653" s="2"/>
      <c r="MJK5653" s="2"/>
      <c r="MJL5653" s="2"/>
      <c r="MJM5653" s="2"/>
      <c r="MJN5653" s="2"/>
      <c r="MJO5653" s="2"/>
      <c r="MJP5653" s="2"/>
      <c r="MJQ5653" s="2"/>
      <c r="MJR5653" s="2"/>
      <c r="MJS5653" s="2"/>
      <c r="MJT5653" s="2"/>
      <c r="MJU5653" s="2"/>
      <c r="MJV5653" s="2"/>
      <c r="MJW5653" s="2"/>
      <c r="MJX5653" s="2"/>
      <c r="MJY5653" s="2"/>
      <c r="MJZ5653" s="2"/>
      <c r="MKA5653" s="2"/>
      <c r="MKB5653" s="2"/>
      <c r="MKC5653" s="2"/>
      <c r="MKD5653" s="2"/>
      <c r="MKE5653" s="2"/>
      <c r="MKF5653" s="2"/>
      <c r="MKG5653" s="2"/>
      <c r="MKH5653" s="2"/>
      <c r="MKI5653" s="2"/>
      <c r="MKJ5653" s="2"/>
      <c r="MKK5653" s="2"/>
      <c r="MKL5653" s="2"/>
      <c r="MKM5653" s="2"/>
      <c r="MKN5653" s="2"/>
      <c r="MKO5653" s="2"/>
      <c r="MKP5653" s="2"/>
      <c r="MKQ5653" s="2"/>
      <c r="MKR5653" s="2"/>
      <c r="MKS5653" s="2"/>
      <c r="MKT5653" s="2"/>
      <c r="MKU5653" s="2"/>
      <c r="MKV5653" s="2"/>
      <c r="MKW5653" s="2"/>
      <c r="MKX5653" s="2"/>
      <c r="MKY5653" s="2"/>
      <c r="MKZ5653" s="2"/>
      <c r="MLA5653" s="2"/>
      <c r="MLB5653" s="2"/>
      <c r="MLC5653" s="2"/>
      <c r="MLD5653" s="2"/>
      <c r="MLE5653" s="2"/>
      <c r="MLF5653" s="2"/>
      <c r="MLG5653" s="2"/>
      <c r="MLH5653" s="2"/>
      <c r="MLI5653" s="2"/>
      <c r="MLJ5653" s="2"/>
      <c r="MLK5653" s="2"/>
      <c r="MLL5653" s="2"/>
      <c r="MLM5653" s="2"/>
      <c r="MLN5653" s="2"/>
      <c r="MLO5653" s="2"/>
      <c r="MLP5653" s="2"/>
      <c r="MLQ5653" s="2"/>
      <c r="MLR5653" s="2"/>
      <c r="MLS5653" s="2"/>
      <c r="MLT5653" s="2"/>
      <c r="MLU5653" s="2"/>
      <c r="MLV5653" s="2"/>
      <c r="MLW5653" s="2"/>
      <c r="MLX5653" s="2"/>
      <c r="MLY5653" s="2"/>
      <c r="MLZ5653" s="2"/>
      <c r="MMA5653" s="2"/>
      <c r="MMB5653" s="2"/>
      <c r="MMC5653" s="2"/>
      <c r="MMD5653" s="2"/>
      <c r="MME5653" s="2"/>
      <c r="MMF5653" s="2"/>
      <c r="MMG5653" s="2"/>
      <c r="MMH5653" s="2"/>
      <c r="MMI5653" s="2"/>
      <c r="MMJ5653" s="2"/>
      <c r="MMK5653" s="2"/>
      <c r="MML5653" s="2"/>
      <c r="MMM5653" s="2"/>
      <c r="MMN5653" s="2"/>
      <c r="MMO5653" s="2"/>
      <c r="MMP5653" s="2"/>
      <c r="MMQ5653" s="2"/>
      <c r="MMR5653" s="2"/>
      <c r="MMS5653" s="2"/>
      <c r="MMT5653" s="2"/>
      <c r="MMU5653" s="2"/>
      <c r="MMV5653" s="2"/>
      <c r="MMW5653" s="2"/>
      <c r="MMX5653" s="2"/>
      <c r="MMY5653" s="2"/>
      <c r="MMZ5653" s="2"/>
      <c r="MNA5653" s="2"/>
      <c r="MNB5653" s="2"/>
      <c r="MNC5653" s="2"/>
      <c r="MND5653" s="2"/>
      <c r="MNE5653" s="2"/>
      <c r="MNF5653" s="2"/>
      <c r="MNG5653" s="2"/>
      <c r="MNH5653" s="2"/>
      <c r="MNI5653" s="2"/>
      <c r="MNJ5653" s="2"/>
      <c r="MNK5653" s="2"/>
      <c r="MNL5653" s="2"/>
      <c r="MNM5653" s="2"/>
      <c r="MNN5653" s="2"/>
      <c r="MNO5653" s="2"/>
      <c r="MNP5653" s="2"/>
      <c r="MNQ5653" s="2"/>
      <c r="MNR5653" s="2"/>
      <c r="MNS5653" s="2"/>
      <c r="MNT5653" s="2"/>
      <c r="MNU5653" s="2"/>
      <c r="MNV5653" s="2"/>
      <c r="MNW5653" s="2"/>
      <c r="MNX5653" s="2"/>
      <c r="MNY5653" s="2"/>
      <c r="MNZ5653" s="2"/>
      <c r="MOA5653" s="2"/>
      <c r="MOB5653" s="2"/>
      <c r="MOC5653" s="2"/>
      <c r="MOD5653" s="2"/>
      <c r="MOE5653" s="2"/>
      <c r="MOF5653" s="2"/>
      <c r="MOG5653" s="2"/>
      <c r="MOH5653" s="2"/>
      <c r="MOI5653" s="2"/>
      <c r="MOJ5653" s="2"/>
      <c r="MOK5653" s="2"/>
      <c r="MOL5653" s="2"/>
      <c r="MOM5653" s="2"/>
      <c r="MON5653" s="2"/>
      <c r="MOO5653" s="2"/>
      <c r="MOP5653" s="2"/>
      <c r="MOQ5653" s="2"/>
      <c r="MOR5653" s="2"/>
      <c r="MOS5653" s="2"/>
      <c r="MOT5653" s="2"/>
      <c r="MOU5653" s="2"/>
      <c r="MOV5653" s="2"/>
      <c r="MOW5653" s="2"/>
      <c r="MOX5653" s="2"/>
      <c r="MOY5653" s="2"/>
      <c r="MOZ5653" s="2"/>
      <c r="MPA5653" s="2"/>
      <c r="MPB5653" s="2"/>
      <c r="MPC5653" s="2"/>
      <c r="MPD5653" s="2"/>
      <c r="MPE5653" s="2"/>
      <c r="MPF5653" s="2"/>
      <c r="MPG5653" s="2"/>
      <c r="MPH5653" s="2"/>
      <c r="MPI5653" s="2"/>
      <c r="MPJ5653" s="2"/>
      <c r="MPK5653" s="2"/>
      <c r="MPL5653" s="2"/>
      <c r="MPM5653" s="2"/>
      <c r="MPN5653" s="2"/>
      <c r="MPO5653" s="2"/>
      <c r="MPP5653" s="2"/>
      <c r="MPQ5653" s="2"/>
      <c r="MPR5653" s="2"/>
      <c r="MPS5653" s="2"/>
      <c r="MPT5653" s="2"/>
      <c r="MPU5653" s="2"/>
      <c r="MPV5653" s="2"/>
      <c r="MPW5653" s="2"/>
      <c r="MPX5653" s="2"/>
      <c r="MPY5653" s="2"/>
      <c r="MPZ5653" s="2"/>
      <c r="MQA5653" s="2"/>
      <c r="MQB5653" s="2"/>
      <c r="MQC5653" s="2"/>
      <c r="MQD5653" s="2"/>
      <c r="MQE5653" s="2"/>
      <c r="MQF5653" s="2"/>
      <c r="MQG5653" s="2"/>
      <c r="MQH5653" s="2"/>
      <c r="MQI5653" s="2"/>
      <c r="MQJ5653" s="2"/>
      <c r="MQK5653" s="2"/>
      <c r="MQL5653" s="2"/>
      <c r="MQM5653" s="2"/>
      <c r="MQN5653" s="2"/>
      <c r="MQO5653" s="2"/>
      <c r="MQP5653" s="2"/>
      <c r="MQQ5653" s="2"/>
      <c r="MQR5653" s="2"/>
      <c r="MQS5653" s="2"/>
      <c r="MQT5653" s="2"/>
      <c r="MQU5653" s="2"/>
      <c r="MQV5653" s="2"/>
      <c r="MQW5653" s="2"/>
      <c r="MQX5653" s="2"/>
      <c r="MQY5653" s="2"/>
      <c r="MQZ5653" s="2"/>
      <c r="MRA5653" s="2"/>
      <c r="MRB5653" s="2"/>
      <c r="MRC5653" s="2"/>
      <c r="MRD5653" s="2"/>
      <c r="MRE5653" s="2"/>
      <c r="MRF5653" s="2"/>
      <c r="MRG5653" s="2"/>
      <c r="MRH5653" s="2"/>
      <c r="MRI5653" s="2"/>
      <c r="MRJ5653" s="2"/>
      <c r="MRK5653" s="2"/>
      <c r="MRL5653" s="2"/>
      <c r="MRM5653" s="2"/>
      <c r="MRN5653" s="2"/>
      <c r="MRO5653" s="2"/>
      <c r="MRP5653" s="2"/>
      <c r="MRQ5653" s="2"/>
      <c r="MRR5653" s="2"/>
      <c r="MRS5653" s="2"/>
      <c r="MRT5653" s="2"/>
      <c r="MRU5653" s="2"/>
      <c r="MRV5653" s="2"/>
      <c r="MRW5653" s="2"/>
      <c r="MRX5653" s="2"/>
      <c r="MRY5653" s="2"/>
      <c r="MRZ5653" s="2"/>
      <c r="MSA5653" s="2"/>
      <c r="MSB5653" s="2"/>
      <c r="MSC5653" s="2"/>
      <c r="MSD5653" s="2"/>
      <c r="MSE5653" s="2"/>
      <c r="MSF5653" s="2"/>
      <c r="MSG5653" s="2"/>
      <c r="MSH5653" s="2"/>
      <c r="MSI5653" s="2"/>
      <c r="MSJ5653" s="2"/>
      <c r="MSK5653" s="2"/>
      <c r="MSL5653" s="2"/>
      <c r="MSM5653" s="2"/>
      <c r="MSN5653" s="2"/>
      <c r="MSO5653" s="2"/>
      <c r="MSP5653" s="2"/>
      <c r="MSQ5653" s="2"/>
      <c r="MSR5653" s="2"/>
      <c r="MSS5653" s="2"/>
      <c r="MST5653" s="2"/>
      <c r="MSU5653" s="2"/>
      <c r="MSV5653" s="2"/>
      <c r="MSW5653" s="2"/>
      <c r="MSX5653" s="2"/>
      <c r="MSY5653" s="2"/>
      <c r="MSZ5653" s="2"/>
      <c r="MTA5653" s="2"/>
      <c r="MTB5653" s="2"/>
      <c r="MTC5653" s="2"/>
      <c r="MTD5653" s="2"/>
      <c r="MTE5653" s="2"/>
      <c r="MTF5653" s="2"/>
      <c r="MTG5653" s="2"/>
      <c r="MTH5653" s="2"/>
      <c r="MTI5653" s="2"/>
      <c r="MTJ5653" s="2"/>
      <c r="MTK5653" s="2"/>
      <c r="MTL5653" s="2"/>
      <c r="MTM5653" s="2"/>
      <c r="MTN5653" s="2"/>
      <c r="MTO5653" s="2"/>
      <c r="MTP5653" s="2"/>
      <c r="MTQ5653" s="2"/>
      <c r="MTR5653" s="2"/>
      <c r="MTS5653" s="2"/>
      <c r="MTT5653" s="2"/>
      <c r="MTU5653" s="2"/>
      <c r="MTV5653" s="2"/>
      <c r="MTW5653" s="2"/>
      <c r="MTX5653" s="2"/>
      <c r="MTY5653" s="2"/>
      <c r="MTZ5653" s="2"/>
      <c r="MUA5653" s="2"/>
      <c r="MUB5653" s="2"/>
      <c r="MUC5653" s="2"/>
      <c r="MUD5653" s="2"/>
      <c r="MUE5653" s="2"/>
      <c r="MUF5653" s="2"/>
      <c r="MUG5653" s="2"/>
      <c r="MUH5653" s="2"/>
      <c r="MUI5653" s="2"/>
      <c r="MUJ5653" s="2"/>
      <c r="MUK5653" s="2"/>
      <c r="MUL5653" s="2"/>
      <c r="MUM5653" s="2"/>
      <c r="MUN5653" s="2"/>
      <c r="MUO5653" s="2"/>
      <c r="MUP5653" s="2"/>
      <c r="MUQ5653" s="2"/>
      <c r="MUR5653" s="2"/>
      <c r="MUS5653" s="2"/>
      <c r="MUT5653" s="2"/>
      <c r="MUU5653" s="2"/>
      <c r="MUV5653" s="2"/>
      <c r="MUW5653" s="2"/>
      <c r="MUX5653" s="2"/>
      <c r="MUY5653" s="2"/>
      <c r="MUZ5653" s="2"/>
      <c r="MVA5653" s="2"/>
      <c r="MVB5653" s="2"/>
      <c r="MVC5653" s="2"/>
      <c r="MVD5653" s="2"/>
      <c r="MVE5653" s="2"/>
      <c r="MVF5653" s="2"/>
      <c r="MVG5653" s="2"/>
      <c r="MVH5653" s="2"/>
      <c r="MVI5653" s="2"/>
      <c r="MVJ5653" s="2"/>
      <c r="MVK5653" s="2"/>
      <c r="MVL5653" s="2"/>
      <c r="MVM5653" s="2"/>
      <c r="MVN5653" s="2"/>
      <c r="MVO5653" s="2"/>
      <c r="MVP5653" s="2"/>
      <c r="MVQ5653" s="2"/>
      <c r="MVR5653" s="2"/>
      <c r="MVS5653" s="2"/>
      <c r="MVT5653" s="2"/>
      <c r="MVU5653" s="2"/>
      <c r="MVV5653" s="2"/>
      <c r="MVW5653" s="2"/>
      <c r="MVX5653" s="2"/>
      <c r="MVY5653" s="2"/>
      <c r="MVZ5653" s="2"/>
      <c r="MWA5653" s="2"/>
      <c r="MWB5653" s="2"/>
      <c r="MWC5653" s="2"/>
      <c r="MWD5653" s="2"/>
      <c r="MWE5653" s="2"/>
      <c r="MWF5653" s="2"/>
      <c r="MWG5653" s="2"/>
      <c r="MWH5653" s="2"/>
      <c r="MWI5653" s="2"/>
      <c r="MWJ5653" s="2"/>
      <c r="MWK5653" s="2"/>
      <c r="MWL5653" s="2"/>
      <c r="MWM5653" s="2"/>
      <c r="MWN5653" s="2"/>
      <c r="MWO5653" s="2"/>
      <c r="MWP5653" s="2"/>
      <c r="MWQ5653" s="2"/>
      <c r="MWR5653" s="2"/>
      <c r="MWS5653" s="2"/>
      <c r="MWT5653" s="2"/>
      <c r="MWU5653" s="2"/>
      <c r="MWV5653" s="2"/>
      <c r="MWW5653" s="2"/>
      <c r="MWX5653" s="2"/>
      <c r="MWY5653" s="2"/>
      <c r="MWZ5653" s="2"/>
      <c r="MXA5653" s="2"/>
      <c r="MXB5653" s="2"/>
      <c r="MXC5653" s="2"/>
      <c r="MXD5653" s="2"/>
      <c r="MXE5653" s="2"/>
      <c r="MXF5653" s="2"/>
      <c r="MXG5653" s="2"/>
      <c r="MXH5653" s="2"/>
      <c r="MXI5653" s="2"/>
      <c r="MXJ5653" s="2"/>
      <c r="MXK5653" s="2"/>
      <c r="MXL5653" s="2"/>
      <c r="MXM5653" s="2"/>
      <c r="MXN5653" s="2"/>
      <c r="MXO5653" s="2"/>
      <c r="MXP5653" s="2"/>
      <c r="MXQ5653" s="2"/>
      <c r="MXR5653" s="2"/>
      <c r="MXS5653" s="2"/>
      <c r="MXT5653" s="2"/>
      <c r="MXU5653" s="2"/>
      <c r="MXV5653" s="2"/>
      <c r="MXW5653" s="2"/>
      <c r="MXX5653" s="2"/>
      <c r="MXY5653" s="2"/>
      <c r="MXZ5653" s="2"/>
      <c r="MYA5653" s="2"/>
      <c r="MYB5653" s="2"/>
      <c r="MYC5653" s="2"/>
      <c r="MYD5653" s="2"/>
      <c r="MYE5653" s="2"/>
      <c r="MYF5653" s="2"/>
      <c r="MYG5653" s="2"/>
      <c r="MYH5653" s="2"/>
      <c r="MYI5653" s="2"/>
      <c r="MYJ5653" s="2"/>
      <c r="MYK5653" s="2"/>
      <c r="MYL5653" s="2"/>
      <c r="MYM5653" s="2"/>
      <c r="MYN5653" s="2"/>
      <c r="MYO5653" s="2"/>
      <c r="MYP5653" s="2"/>
      <c r="MYQ5653" s="2"/>
      <c r="MYR5653" s="2"/>
      <c r="MYS5653" s="2"/>
      <c r="MYT5653" s="2"/>
      <c r="MYU5653" s="2"/>
      <c r="MYV5653" s="2"/>
      <c r="MYW5653" s="2"/>
      <c r="MYX5653" s="2"/>
      <c r="MYY5653" s="2"/>
      <c r="MYZ5653" s="2"/>
      <c r="MZA5653" s="2"/>
      <c r="MZB5653" s="2"/>
      <c r="MZC5653" s="2"/>
      <c r="MZD5653" s="2"/>
      <c r="MZE5653" s="2"/>
      <c r="MZF5653" s="2"/>
      <c r="MZG5653" s="2"/>
      <c r="MZH5653" s="2"/>
      <c r="MZI5653" s="2"/>
      <c r="MZJ5653" s="2"/>
      <c r="MZK5653" s="2"/>
      <c r="MZL5653" s="2"/>
      <c r="MZM5653" s="2"/>
      <c r="MZN5653" s="2"/>
      <c r="MZO5653" s="2"/>
      <c r="MZP5653" s="2"/>
      <c r="MZQ5653" s="2"/>
      <c r="MZR5653" s="2"/>
      <c r="MZS5653" s="2"/>
      <c r="MZT5653" s="2"/>
      <c r="MZU5653" s="2"/>
      <c r="MZV5653" s="2"/>
      <c r="MZW5653" s="2"/>
      <c r="MZX5653" s="2"/>
      <c r="MZY5653" s="2"/>
      <c r="MZZ5653" s="2"/>
      <c r="NAA5653" s="2"/>
      <c r="NAB5653" s="2"/>
      <c r="NAC5653" s="2"/>
      <c r="NAD5653" s="2"/>
      <c r="NAE5653" s="2"/>
      <c r="NAF5653" s="2"/>
      <c r="NAG5653" s="2"/>
      <c r="NAH5653" s="2"/>
      <c r="NAI5653" s="2"/>
      <c r="NAJ5653" s="2"/>
      <c r="NAK5653" s="2"/>
      <c r="NAL5653" s="2"/>
      <c r="NAM5653" s="2"/>
      <c r="NAN5653" s="2"/>
      <c r="NAO5653" s="2"/>
      <c r="NAP5653" s="2"/>
      <c r="NAQ5653" s="2"/>
      <c r="NAR5653" s="2"/>
      <c r="NAS5653" s="2"/>
      <c r="NAT5653" s="2"/>
      <c r="NAU5653" s="2"/>
      <c r="NAV5653" s="2"/>
      <c r="NAW5653" s="2"/>
      <c r="NAX5653" s="2"/>
      <c r="NAY5653" s="2"/>
      <c r="NAZ5653" s="2"/>
      <c r="NBA5653" s="2"/>
      <c r="NBB5653" s="2"/>
      <c r="NBC5653" s="2"/>
      <c r="NBD5653" s="2"/>
      <c r="NBE5653" s="2"/>
      <c r="NBF5653" s="2"/>
      <c r="NBG5653" s="2"/>
      <c r="NBH5653" s="2"/>
      <c r="NBI5653" s="2"/>
      <c r="NBJ5653" s="2"/>
      <c r="NBK5653" s="2"/>
      <c r="NBL5653" s="2"/>
      <c r="NBM5653" s="2"/>
      <c r="NBN5653" s="2"/>
      <c r="NBO5653" s="2"/>
      <c r="NBP5653" s="2"/>
      <c r="NBQ5653" s="2"/>
      <c r="NBR5653" s="2"/>
      <c r="NBS5653" s="2"/>
      <c r="NBT5653" s="2"/>
      <c r="NBU5653" s="2"/>
      <c r="NBV5653" s="2"/>
      <c r="NBW5653" s="2"/>
      <c r="NBX5653" s="2"/>
      <c r="NBY5653" s="2"/>
      <c r="NBZ5653" s="2"/>
      <c r="NCA5653" s="2"/>
      <c r="NCB5653" s="2"/>
      <c r="NCC5653" s="2"/>
      <c r="NCD5653" s="2"/>
      <c r="NCE5653" s="2"/>
      <c r="NCF5653" s="2"/>
      <c r="NCG5653" s="2"/>
      <c r="NCH5653" s="2"/>
      <c r="NCI5653" s="2"/>
      <c r="NCJ5653" s="2"/>
      <c r="NCK5653" s="2"/>
      <c r="NCL5653" s="2"/>
      <c r="NCM5653" s="2"/>
      <c r="NCN5653" s="2"/>
      <c r="NCO5653" s="2"/>
      <c r="NCP5653" s="2"/>
      <c r="NCQ5653" s="2"/>
      <c r="NCR5653" s="2"/>
      <c r="NCS5653" s="2"/>
      <c r="NCT5653" s="2"/>
      <c r="NCU5653" s="2"/>
      <c r="NCV5653" s="2"/>
      <c r="NCW5653" s="2"/>
      <c r="NCX5653" s="2"/>
      <c r="NCY5653" s="2"/>
      <c r="NCZ5653" s="2"/>
      <c r="NDA5653" s="2"/>
      <c r="NDB5653" s="2"/>
      <c r="NDC5653" s="2"/>
      <c r="NDD5653" s="2"/>
      <c r="NDE5653" s="2"/>
      <c r="NDF5653" s="2"/>
      <c r="NDG5653" s="2"/>
      <c r="NDH5653" s="2"/>
      <c r="NDI5653" s="2"/>
      <c r="NDJ5653" s="2"/>
      <c r="NDK5653" s="2"/>
      <c r="NDL5653" s="2"/>
      <c r="NDM5653" s="2"/>
      <c r="NDN5653" s="2"/>
      <c r="NDO5653" s="2"/>
      <c r="NDP5653" s="2"/>
      <c r="NDQ5653" s="2"/>
      <c r="NDR5653" s="2"/>
      <c r="NDS5653" s="2"/>
      <c r="NDT5653" s="2"/>
      <c r="NDU5653" s="2"/>
      <c r="NDV5653" s="2"/>
      <c r="NDW5653" s="2"/>
      <c r="NDX5653" s="2"/>
      <c r="NDY5653" s="2"/>
      <c r="NDZ5653" s="2"/>
      <c r="NEA5653" s="2"/>
      <c r="NEB5653" s="2"/>
      <c r="NEC5653" s="2"/>
      <c r="NED5653" s="2"/>
      <c r="NEE5653" s="2"/>
      <c r="NEF5653" s="2"/>
      <c r="NEG5653" s="2"/>
      <c r="NEH5653" s="2"/>
      <c r="NEI5653" s="2"/>
      <c r="NEJ5653" s="2"/>
      <c r="NEK5653" s="2"/>
      <c r="NEL5653" s="2"/>
      <c r="NEM5653" s="2"/>
      <c r="NEN5653" s="2"/>
      <c r="NEO5653" s="2"/>
      <c r="NEP5653" s="2"/>
      <c r="NEQ5653" s="2"/>
      <c r="NER5653" s="2"/>
      <c r="NES5653" s="2"/>
      <c r="NET5653" s="2"/>
      <c r="NEU5653" s="2"/>
      <c r="NEV5653" s="2"/>
      <c r="NEW5653" s="2"/>
      <c r="NEX5653" s="2"/>
      <c r="NEY5653" s="2"/>
      <c r="NEZ5653" s="2"/>
      <c r="NFA5653" s="2"/>
      <c r="NFB5653" s="2"/>
      <c r="NFC5653" s="2"/>
      <c r="NFD5653" s="2"/>
      <c r="NFE5653" s="2"/>
      <c r="NFF5653" s="2"/>
      <c r="NFG5653" s="2"/>
      <c r="NFH5653" s="2"/>
      <c r="NFI5653" s="2"/>
      <c r="NFJ5653" s="2"/>
      <c r="NFK5653" s="2"/>
      <c r="NFL5653" s="2"/>
      <c r="NFM5653" s="2"/>
      <c r="NFN5653" s="2"/>
      <c r="NFO5653" s="2"/>
      <c r="NFP5653" s="2"/>
      <c r="NFQ5653" s="2"/>
      <c r="NFR5653" s="2"/>
      <c r="NFS5653" s="2"/>
      <c r="NFT5653" s="2"/>
      <c r="NFU5653" s="2"/>
      <c r="NFV5653" s="2"/>
      <c r="NFW5653" s="2"/>
      <c r="NFX5653" s="2"/>
      <c r="NFY5653" s="2"/>
      <c r="NFZ5653" s="2"/>
      <c r="NGA5653" s="2"/>
      <c r="NGB5653" s="2"/>
      <c r="NGC5653" s="2"/>
      <c r="NGD5653" s="2"/>
      <c r="NGE5653" s="2"/>
      <c r="NGF5653" s="2"/>
      <c r="NGG5653" s="2"/>
      <c r="NGH5653" s="2"/>
      <c r="NGI5653" s="2"/>
      <c r="NGJ5653" s="2"/>
      <c r="NGK5653" s="2"/>
      <c r="NGL5653" s="2"/>
      <c r="NGM5653" s="2"/>
      <c r="NGN5653" s="2"/>
      <c r="NGO5653" s="2"/>
      <c r="NGP5653" s="2"/>
      <c r="NGQ5653" s="2"/>
      <c r="NGR5653" s="2"/>
      <c r="NGS5653" s="2"/>
      <c r="NGT5653" s="2"/>
      <c r="NGU5653" s="2"/>
      <c r="NGV5653" s="2"/>
      <c r="NGW5653" s="2"/>
      <c r="NGX5653" s="2"/>
      <c r="NGY5653" s="2"/>
      <c r="NGZ5653" s="2"/>
      <c r="NHA5653" s="2"/>
      <c r="NHB5653" s="2"/>
      <c r="NHC5653" s="2"/>
      <c r="NHD5653" s="2"/>
      <c r="NHE5653" s="2"/>
      <c r="NHF5653" s="2"/>
      <c r="NHG5653" s="2"/>
      <c r="NHH5653" s="2"/>
      <c r="NHI5653" s="2"/>
      <c r="NHJ5653" s="2"/>
      <c r="NHK5653" s="2"/>
      <c r="NHL5653" s="2"/>
      <c r="NHM5653" s="2"/>
      <c r="NHN5653" s="2"/>
      <c r="NHO5653" s="2"/>
      <c r="NHP5653" s="2"/>
      <c r="NHQ5653" s="2"/>
      <c r="NHR5653" s="2"/>
      <c r="NHS5653" s="2"/>
      <c r="NHT5653" s="2"/>
      <c r="NHU5653" s="2"/>
      <c r="NHV5653" s="2"/>
      <c r="NHW5653" s="2"/>
      <c r="NHX5653" s="2"/>
      <c r="NHY5653" s="2"/>
      <c r="NHZ5653" s="2"/>
      <c r="NIA5653" s="2"/>
      <c r="NIB5653" s="2"/>
      <c r="NIC5653" s="2"/>
      <c r="NID5653" s="2"/>
      <c r="NIE5653" s="2"/>
      <c r="NIF5653" s="2"/>
      <c r="NIG5653" s="2"/>
      <c r="NIH5653" s="2"/>
      <c r="NII5653" s="2"/>
      <c r="NIJ5653" s="2"/>
      <c r="NIK5653" s="2"/>
      <c r="NIL5653" s="2"/>
      <c r="NIM5653" s="2"/>
      <c r="NIN5653" s="2"/>
      <c r="NIO5653" s="2"/>
      <c r="NIP5653" s="2"/>
      <c r="NIQ5653" s="2"/>
      <c r="NIR5653" s="2"/>
      <c r="NIS5653" s="2"/>
      <c r="NIT5653" s="2"/>
      <c r="NIU5653" s="2"/>
      <c r="NIV5653" s="2"/>
      <c r="NIW5653" s="2"/>
      <c r="NIX5653" s="2"/>
      <c r="NIY5653" s="2"/>
      <c r="NIZ5653" s="2"/>
      <c r="NJA5653" s="2"/>
      <c r="NJB5653" s="2"/>
      <c r="NJC5653" s="2"/>
      <c r="NJD5653" s="2"/>
      <c r="NJE5653" s="2"/>
      <c r="NJF5653" s="2"/>
      <c r="NJG5653" s="2"/>
      <c r="NJH5653" s="2"/>
      <c r="NJI5653" s="2"/>
      <c r="NJJ5653" s="2"/>
      <c r="NJK5653" s="2"/>
      <c r="NJL5653" s="2"/>
      <c r="NJM5653" s="2"/>
      <c r="NJN5653" s="2"/>
      <c r="NJO5653" s="2"/>
      <c r="NJP5653" s="2"/>
      <c r="NJQ5653" s="2"/>
      <c r="NJR5653" s="2"/>
      <c r="NJS5653" s="2"/>
      <c r="NJT5653" s="2"/>
      <c r="NJU5653" s="2"/>
      <c r="NJV5653" s="2"/>
      <c r="NJW5653" s="2"/>
      <c r="NJX5653" s="2"/>
      <c r="NJY5653" s="2"/>
      <c r="NJZ5653" s="2"/>
      <c r="NKA5653" s="2"/>
      <c r="NKB5653" s="2"/>
      <c r="NKC5653" s="2"/>
      <c r="NKD5653" s="2"/>
      <c r="NKE5653" s="2"/>
      <c r="NKF5653" s="2"/>
      <c r="NKG5653" s="2"/>
      <c r="NKH5653" s="2"/>
      <c r="NKI5653" s="2"/>
      <c r="NKJ5653" s="2"/>
      <c r="NKK5653" s="2"/>
      <c r="NKL5653" s="2"/>
      <c r="NKM5653" s="2"/>
      <c r="NKN5653" s="2"/>
      <c r="NKO5653" s="2"/>
      <c r="NKP5653" s="2"/>
      <c r="NKQ5653" s="2"/>
      <c r="NKR5653" s="2"/>
      <c r="NKS5653" s="2"/>
      <c r="NKT5653" s="2"/>
      <c r="NKU5653" s="2"/>
      <c r="NKV5653" s="2"/>
      <c r="NKW5653" s="2"/>
      <c r="NKX5653" s="2"/>
      <c r="NKY5653" s="2"/>
      <c r="NKZ5653" s="2"/>
      <c r="NLA5653" s="2"/>
      <c r="NLB5653" s="2"/>
      <c r="NLC5653" s="2"/>
      <c r="NLD5653" s="2"/>
      <c r="NLE5653" s="2"/>
      <c r="NLF5653" s="2"/>
      <c r="NLG5653" s="2"/>
      <c r="NLH5653" s="2"/>
      <c r="NLI5653" s="2"/>
      <c r="NLJ5653" s="2"/>
      <c r="NLK5653" s="2"/>
      <c r="NLL5653" s="2"/>
      <c r="NLM5653" s="2"/>
      <c r="NLN5653" s="2"/>
      <c r="NLO5653" s="2"/>
      <c r="NLP5653" s="2"/>
      <c r="NLQ5653" s="2"/>
      <c r="NLR5653" s="2"/>
      <c r="NLS5653" s="2"/>
      <c r="NLT5653" s="2"/>
      <c r="NLU5653" s="2"/>
      <c r="NLV5653" s="2"/>
      <c r="NLW5653" s="2"/>
      <c r="NLX5653" s="2"/>
      <c r="NLY5653" s="2"/>
      <c r="NLZ5653" s="2"/>
      <c r="NMA5653" s="2"/>
      <c r="NMB5653" s="2"/>
      <c r="NMC5653" s="2"/>
      <c r="NMD5653" s="2"/>
      <c r="NME5653" s="2"/>
      <c r="NMF5653" s="2"/>
      <c r="NMG5653" s="2"/>
      <c r="NMH5653" s="2"/>
      <c r="NMI5653" s="2"/>
      <c r="NMJ5653" s="2"/>
      <c r="NMK5653" s="2"/>
      <c r="NML5653" s="2"/>
      <c r="NMM5653" s="2"/>
      <c r="NMN5653" s="2"/>
      <c r="NMO5653" s="2"/>
      <c r="NMP5653" s="2"/>
      <c r="NMQ5653" s="2"/>
      <c r="NMR5653" s="2"/>
      <c r="NMS5653" s="2"/>
      <c r="NMT5653" s="2"/>
      <c r="NMU5653" s="2"/>
      <c r="NMV5653" s="2"/>
      <c r="NMW5653" s="2"/>
      <c r="NMX5653" s="2"/>
      <c r="NMY5653" s="2"/>
      <c r="NMZ5653" s="2"/>
      <c r="NNA5653" s="2"/>
      <c r="NNB5653" s="2"/>
      <c r="NNC5653" s="2"/>
      <c r="NND5653" s="2"/>
      <c r="NNE5653" s="2"/>
      <c r="NNF5653" s="2"/>
      <c r="NNG5653" s="2"/>
      <c r="NNH5653" s="2"/>
      <c r="NNI5653" s="2"/>
      <c r="NNJ5653" s="2"/>
      <c r="NNK5653" s="2"/>
      <c r="NNL5653" s="2"/>
      <c r="NNM5653" s="2"/>
      <c r="NNN5653" s="2"/>
      <c r="NNO5653" s="2"/>
      <c r="NNP5653" s="2"/>
      <c r="NNQ5653" s="2"/>
      <c r="NNR5653" s="2"/>
      <c r="NNS5653" s="2"/>
      <c r="NNT5653" s="2"/>
      <c r="NNU5653" s="2"/>
      <c r="NNV5653" s="2"/>
      <c r="NNW5653" s="2"/>
      <c r="NNX5653" s="2"/>
      <c r="NNY5653" s="2"/>
      <c r="NNZ5653" s="2"/>
      <c r="NOA5653" s="2"/>
      <c r="NOB5653" s="2"/>
      <c r="NOC5653" s="2"/>
      <c r="NOD5653" s="2"/>
      <c r="NOE5653" s="2"/>
      <c r="NOF5653" s="2"/>
      <c r="NOG5653" s="2"/>
      <c r="NOH5653" s="2"/>
      <c r="NOI5653" s="2"/>
      <c r="NOJ5653" s="2"/>
      <c r="NOK5653" s="2"/>
      <c r="NOL5653" s="2"/>
      <c r="NOM5653" s="2"/>
      <c r="NON5653" s="2"/>
      <c r="NOO5653" s="2"/>
      <c r="NOP5653" s="2"/>
      <c r="NOQ5653" s="2"/>
      <c r="NOR5653" s="2"/>
      <c r="NOS5653" s="2"/>
      <c r="NOT5653" s="2"/>
      <c r="NOU5653" s="2"/>
      <c r="NOV5653" s="2"/>
      <c r="NOW5653" s="2"/>
      <c r="NOX5653" s="2"/>
      <c r="NOY5653" s="2"/>
      <c r="NOZ5653" s="2"/>
      <c r="NPA5653" s="2"/>
      <c r="NPB5653" s="2"/>
      <c r="NPC5653" s="2"/>
      <c r="NPD5653" s="2"/>
      <c r="NPE5653" s="2"/>
      <c r="NPF5653" s="2"/>
      <c r="NPG5653" s="2"/>
      <c r="NPH5653" s="2"/>
      <c r="NPI5653" s="2"/>
      <c r="NPJ5653" s="2"/>
      <c r="NPK5653" s="2"/>
      <c r="NPL5653" s="2"/>
      <c r="NPM5653" s="2"/>
      <c r="NPN5653" s="2"/>
      <c r="NPO5653" s="2"/>
      <c r="NPP5653" s="2"/>
      <c r="NPQ5653" s="2"/>
      <c r="NPR5653" s="2"/>
      <c r="NPS5653" s="2"/>
      <c r="NPT5653" s="2"/>
      <c r="NPU5653" s="2"/>
      <c r="NPV5653" s="2"/>
      <c r="NPW5653" s="2"/>
      <c r="NPX5653" s="2"/>
      <c r="NPY5653" s="2"/>
      <c r="NPZ5653" s="2"/>
      <c r="NQA5653" s="2"/>
      <c r="NQB5653" s="2"/>
      <c r="NQC5653" s="2"/>
      <c r="NQD5653" s="2"/>
      <c r="NQE5653" s="2"/>
      <c r="NQF5653" s="2"/>
      <c r="NQG5653" s="2"/>
      <c r="NQH5653" s="2"/>
      <c r="NQI5653" s="2"/>
      <c r="NQJ5653" s="2"/>
      <c r="NQK5653" s="2"/>
      <c r="NQL5653" s="2"/>
      <c r="NQM5653" s="2"/>
      <c r="NQN5653" s="2"/>
      <c r="NQO5653" s="2"/>
      <c r="NQP5653" s="2"/>
      <c r="NQQ5653" s="2"/>
      <c r="NQR5653" s="2"/>
      <c r="NQS5653" s="2"/>
      <c r="NQT5653" s="2"/>
      <c r="NQU5653" s="2"/>
      <c r="NQV5653" s="2"/>
      <c r="NQW5653" s="2"/>
      <c r="NQX5653" s="2"/>
      <c r="NQY5653" s="2"/>
      <c r="NQZ5653" s="2"/>
      <c r="NRA5653" s="2"/>
      <c r="NRB5653" s="2"/>
      <c r="NRC5653" s="2"/>
      <c r="NRD5653" s="2"/>
      <c r="NRE5653" s="2"/>
      <c r="NRF5653" s="2"/>
      <c r="NRG5653" s="2"/>
      <c r="NRH5653" s="2"/>
      <c r="NRI5653" s="2"/>
      <c r="NRJ5653" s="2"/>
      <c r="NRK5653" s="2"/>
      <c r="NRL5653" s="2"/>
      <c r="NRM5653" s="2"/>
      <c r="NRN5653" s="2"/>
      <c r="NRO5653" s="2"/>
      <c r="NRP5653" s="2"/>
      <c r="NRQ5653" s="2"/>
      <c r="NRR5653" s="2"/>
      <c r="NRS5653" s="2"/>
      <c r="NRT5653" s="2"/>
      <c r="NRU5653" s="2"/>
      <c r="NRV5653" s="2"/>
      <c r="NRW5653" s="2"/>
      <c r="NRX5653" s="2"/>
      <c r="NRY5653" s="2"/>
      <c r="NRZ5653" s="2"/>
      <c r="NSA5653" s="2"/>
      <c r="NSB5653" s="2"/>
      <c r="NSC5653" s="2"/>
      <c r="NSD5653" s="2"/>
      <c r="NSE5653" s="2"/>
      <c r="NSF5653" s="2"/>
      <c r="NSG5653" s="2"/>
      <c r="NSH5653" s="2"/>
      <c r="NSI5653" s="2"/>
      <c r="NSJ5653" s="2"/>
      <c r="NSK5653" s="2"/>
      <c r="NSL5653" s="2"/>
      <c r="NSM5653" s="2"/>
      <c r="NSN5653" s="2"/>
      <c r="NSO5653" s="2"/>
      <c r="NSP5653" s="2"/>
      <c r="NSQ5653" s="2"/>
      <c r="NSR5653" s="2"/>
      <c r="NSS5653" s="2"/>
      <c r="NST5653" s="2"/>
      <c r="NSU5653" s="2"/>
      <c r="NSV5653" s="2"/>
      <c r="NSW5653" s="2"/>
      <c r="NSX5653" s="2"/>
      <c r="NSY5653" s="2"/>
      <c r="NSZ5653" s="2"/>
      <c r="NTA5653" s="2"/>
      <c r="NTB5653" s="2"/>
      <c r="NTC5653" s="2"/>
      <c r="NTD5653" s="2"/>
      <c r="NTE5653" s="2"/>
      <c r="NTF5653" s="2"/>
      <c r="NTG5653" s="2"/>
      <c r="NTH5653" s="2"/>
      <c r="NTI5653" s="2"/>
      <c r="NTJ5653" s="2"/>
      <c r="NTK5653" s="2"/>
      <c r="NTL5653" s="2"/>
      <c r="NTM5653" s="2"/>
      <c r="NTN5653" s="2"/>
      <c r="NTO5653" s="2"/>
      <c r="NTP5653" s="2"/>
      <c r="NTQ5653" s="2"/>
      <c r="NTR5653" s="2"/>
      <c r="NTS5653" s="2"/>
      <c r="NTT5653" s="2"/>
      <c r="NTU5653" s="2"/>
      <c r="NTV5653" s="2"/>
      <c r="NTW5653" s="2"/>
      <c r="NTX5653" s="2"/>
      <c r="NTY5653" s="2"/>
      <c r="NTZ5653" s="2"/>
      <c r="NUA5653" s="2"/>
      <c r="NUB5653" s="2"/>
      <c r="NUC5653" s="2"/>
      <c r="NUD5653" s="2"/>
      <c r="NUE5653" s="2"/>
      <c r="NUF5653" s="2"/>
      <c r="NUG5653" s="2"/>
      <c r="NUH5653" s="2"/>
      <c r="NUI5653" s="2"/>
      <c r="NUJ5653" s="2"/>
      <c r="NUK5653" s="2"/>
      <c r="NUL5653" s="2"/>
      <c r="NUM5653" s="2"/>
      <c r="NUN5653" s="2"/>
      <c r="NUO5653" s="2"/>
      <c r="NUP5653" s="2"/>
      <c r="NUQ5653" s="2"/>
      <c r="NUR5653" s="2"/>
      <c r="NUS5653" s="2"/>
      <c r="NUT5653" s="2"/>
      <c r="NUU5653" s="2"/>
      <c r="NUV5653" s="2"/>
      <c r="NUW5653" s="2"/>
      <c r="NUX5653" s="2"/>
      <c r="NUY5653" s="2"/>
      <c r="NUZ5653" s="2"/>
      <c r="NVA5653" s="2"/>
      <c r="NVB5653" s="2"/>
      <c r="NVC5653" s="2"/>
      <c r="NVD5653" s="2"/>
      <c r="NVE5653" s="2"/>
      <c r="NVF5653" s="2"/>
      <c r="NVG5653" s="2"/>
      <c r="NVH5653" s="2"/>
      <c r="NVI5653" s="2"/>
      <c r="NVJ5653" s="2"/>
      <c r="NVK5653" s="2"/>
      <c r="NVL5653" s="2"/>
      <c r="NVM5653" s="2"/>
      <c r="NVN5653" s="2"/>
      <c r="NVO5653" s="2"/>
      <c r="NVP5653" s="2"/>
      <c r="NVQ5653" s="2"/>
      <c r="NVR5653" s="2"/>
      <c r="NVS5653" s="2"/>
      <c r="NVT5653" s="2"/>
      <c r="NVU5653" s="2"/>
      <c r="NVV5653" s="2"/>
      <c r="NVW5653" s="2"/>
      <c r="NVX5653" s="2"/>
      <c r="NVY5653" s="2"/>
      <c r="NVZ5653" s="2"/>
      <c r="NWA5653" s="2"/>
      <c r="NWB5653" s="2"/>
      <c r="NWC5653" s="2"/>
      <c r="NWD5653" s="2"/>
      <c r="NWE5653" s="2"/>
      <c r="NWF5653" s="2"/>
      <c r="NWG5653" s="2"/>
      <c r="NWH5653" s="2"/>
      <c r="NWI5653" s="2"/>
      <c r="NWJ5653" s="2"/>
      <c r="NWK5653" s="2"/>
      <c r="NWL5653" s="2"/>
      <c r="NWM5653" s="2"/>
      <c r="NWN5653" s="2"/>
      <c r="NWO5653" s="2"/>
      <c r="NWP5653" s="2"/>
      <c r="NWQ5653" s="2"/>
      <c r="NWR5653" s="2"/>
      <c r="NWS5653" s="2"/>
      <c r="NWT5653" s="2"/>
      <c r="NWU5653" s="2"/>
      <c r="NWV5653" s="2"/>
      <c r="NWW5653" s="2"/>
      <c r="NWX5653" s="2"/>
      <c r="NWY5653" s="2"/>
      <c r="NWZ5653" s="2"/>
      <c r="NXA5653" s="2"/>
      <c r="NXB5653" s="2"/>
      <c r="NXC5653" s="2"/>
      <c r="NXD5653" s="2"/>
      <c r="NXE5653" s="2"/>
      <c r="NXF5653" s="2"/>
      <c r="NXG5653" s="2"/>
      <c r="NXH5653" s="2"/>
      <c r="NXI5653" s="2"/>
      <c r="NXJ5653" s="2"/>
      <c r="NXK5653" s="2"/>
      <c r="NXL5653" s="2"/>
      <c r="NXM5653" s="2"/>
      <c r="NXN5653" s="2"/>
      <c r="NXO5653" s="2"/>
      <c r="NXP5653" s="2"/>
      <c r="NXQ5653" s="2"/>
      <c r="NXR5653" s="2"/>
      <c r="NXS5653" s="2"/>
      <c r="NXT5653" s="2"/>
      <c r="NXU5653" s="2"/>
      <c r="NXV5653" s="2"/>
      <c r="NXW5653" s="2"/>
      <c r="NXX5653" s="2"/>
      <c r="NXY5653" s="2"/>
      <c r="NXZ5653" s="2"/>
      <c r="NYA5653" s="2"/>
      <c r="NYB5653" s="2"/>
      <c r="NYC5653" s="2"/>
      <c r="NYD5653" s="2"/>
      <c r="NYE5653" s="2"/>
      <c r="NYF5653" s="2"/>
      <c r="NYG5653" s="2"/>
      <c r="NYH5653" s="2"/>
      <c r="NYI5653" s="2"/>
      <c r="NYJ5653" s="2"/>
      <c r="NYK5653" s="2"/>
      <c r="NYL5653" s="2"/>
      <c r="NYM5653" s="2"/>
      <c r="NYN5653" s="2"/>
      <c r="NYO5653" s="2"/>
      <c r="NYP5653" s="2"/>
      <c r="NYQ5653" s="2"/>
      <c r="NYR5653" s="2"/>
      <c r="NYS5653" s="2"/>
      <c r="NYT5653" s="2"/>
      <c r="NYU5653" s="2"/>
      <c r="NYV5653" s="2"/>
      <c r="NYW5653" s="2"/>
      <c r="NYX5653" s="2"/>
      <c r="NYY5653" s="2"/>
      <c r="NYZ5653" s="2"/>
      <c r="NZA5653" s="2"/>
      <c r="NZB5653" s="2"/>
      <c r="NZC5653" s="2"/>
      <c r="NZD5653" s="2"/>
      <c r="NZE5653" s="2"/>
      <c r="NZF5653" s="2"/>
      <c r="NZG5653" s="2"/>
      <c r="NZH5653" s="2"/>
      <c r="NZI5653" s="2"/>
      <c r="NZJ5653" s="2"/>
      <c r="NZK5653" s="2"/>
      <c r="NZL5653" s="2"/>
      <c r="NZM5653" s="2"/>
      <c r="NZN5653" s="2"/>
      <c r="NZO5653" s="2"/>
      <c r="NZP5653" s="2"/>
      <c r="NZQ5653" s="2"/>
      <c r="NZR5653" s="2"/>
      <c r="NZS5653" s="2"/>
      <c r="NZT5653" s="2"/>
      <c r="NZU5653" s="2"/>
      <c r="NZV5653" s="2"/>
      <c r="NZW5653" s="2"/>
      <c r="NZX5653" s="2"/>
      <c r="NZY5653" s="2"/>
      <c r="NZZ5653" s="2"/>
      <c r="OAA5653" s="2"/>
      <c r="OAB5653" s="2"/>
      <c r="OAC5653" s="2"/>
      <c r="OAD5653" s="2"/>
      <c r="OAE5653" s="2"/>
      <c r="OAF5653" s="2"/>
      <c r="OAG5653" s="2"/>
      <c r="OAH5653" s="2"/>
      <c r="OAI5653" s="2"/>
      <c r="OAJ5653" s="2"/>
      <c r="OAK5653" s="2"/>
      <c r="OAL5653" s="2"/>
      <c r="OAM5653" s="2"/>
      <c r="OAN5653" s="2"/>
      <c r="OAO5653" s="2"/>
      <c r="OAP5653" s="2"/>
      <c r="OAQ5653" s="2"/>
      <c r="OAR5653" s="2"/>
      <c r="OAS5653" s="2"/>
      <c r="OAT5653" s="2"/>
      <c r="OAU5653" s="2"/>
      <c r="OAV5653" s="2"/>
      <c r="OAW5653" s="2"/>
      <c r="OAX5653" s="2"/>
      <c r="OAY5653" s="2"/>
      <c r="OAZ5653" s="2"/>
      <c r="OBA5653" s="2"/>
      <c r="OBB5653" s="2"/>
      <c r="OBC5653" s="2"/>
      <c r="OBD5653" s="2"/>
      <c r="OBE5653" s="2"/>
      <c r="OBF5653" s="2"/>
      <c r="OBG5653" s="2"/>
      <c r="OBH5653" s="2"/>
      <c r="OBI5653" s="2"/>
      <c r="OBJ5653" s="2"/>
      <c r="OBK5653" s="2"/>
      <c r="OBL5653" s="2"/>
      <c r="OBM5653" s="2"/>
      <c r="OBN5653" s="2"/>
      <c r="OBO5653" s="2"/>
      <c r="OBP5653" s="2"/>
      <c r="OBQ5653" s="2"/>
      <c r="OBR5653" s="2"/>
      <c r="OBS5653" s="2"/>
      <c r="OBT5653" s="2"/>
      <c r="OBU5653" s="2"/>
      <c r="OBV5653" s="2"/>
      <c r="OBW5653" s="2"/>
      <c r="OBX5653" s="2"/>
      <c r="OBY5653" s="2"/>
      <c r="OBZ5653" s="2"/>
      <c r="OCA5653" s="2"/>
      <c r="OCB5653" s="2"/>
      <c r="OCC5653" s="2"/>
      <c r="OCD5653" s="2"/>
      <c r="OCE5653" s="2"/>
      <c r="OCF5653" s="2"/>
      <c r="OCG5653" s="2"/>
      <c r="OCH5653" s="2"/>
      <c r="OCI5653" s="2"/>
      <c r="OCJ5653" s="2"/>
      <c r="OCK5653" s="2"/>
      <c r="OCL5653" s="2"/>
      <c r="OCM5653" s="2"/>
      <c r="OCN5653" s="2"/>
      <c r="OCO5653" s="2"/>
      <c r="OCP5653" s="2"/>
      <c r="OCQ5653" s="2"/>
      <c r="OCR5653" s="2"/>
      <c r="OCS5653" s="2"/>
      <c r="OCT5653" s="2"/>
      <c r="OCU5653" s="2"/>
      <c r="OCV5653" s="2"/>
      <c r="OCW5653" s="2"/>
      <c r="OCX5653" s="2"/>
      <c r="OCY5653" s="2"/>
      <c r="OCZ5653" s="2"/>
      <c r="ODA5653" s="2"/>
      <c r="ODB5653" s="2"/>
      <c r="ODC5653" s="2"/>
      <c r="ODD5653" s="2"/>
      <c r="ODE5653" s="2"/>
      <c r="ODF5653" s="2"/>
      <c r="ODG5653" s="2"/>
      <c r="ODH5653" s="2"/>
      <c r="ODI5653" s="2"/>
      <c r="ODJ5653" s="2"/>
      <c r="ODK5653" s="2"/>
      <c r="ODL5653" s="2"/>
      <c r="ODM5653" s="2"/>
      <c r="ODN5653" s="2"/>
      <c r="ODO5653" s="2"/>
      <c r="ODP5653" s="2"/>
      <c r="ODQ5653" s="2"/>
      <c r="ODR5653" s="2"/>
      <c r="ODS5653" s="2"/>
      <c r="ODT5653" s="2"/>
      <c r="ODU5653" s="2"/>
      <c r="ODV5653" s="2"/>
      <c r="ODW5653" s="2"/>
      <c r="ODX5653" s="2"/>
      <c r="ODY5653" s="2"/>
      <c r="ODZ5653" s="2"/>
      <c r="OEA5653" s="2"/>
      <c r="OEB5653" s="2"/>
      <c r="OEC5653" s="2"/>
      <c r="OED5653" s="2"/>
      <c r="OEE5653" s="2"/>
      <c r="OEF5653" s="2"/>
      <c r="OEG5653" s="2"/>
      <c r="OEH5653" s="2"/>
      <c r="OEI5653" s="2"/>
      <c r="OEJ5653" s="2"/>
      <c r="OEK5653" s="2"/>
      <c r="OEL5653" s="2"/>
      <c r="OEM5653" s="2"/>
      <c r="OEN5653" s="2"/>
      <c r="OEO5653" s="2"/>
      <c r="OEP5653" s="2"/>
      <c r="OEQ5653" s="2"/>
      <c r="OER5653" s="2"/>
      <c r="OES5653" s="2"/>
      <c r="OET5653" s="2"/>
      <c r="OEU5653" s="2"/>
      <c r="OEV5653" s="2"/>
      <c r="OEW5653" s="2"/>
      <c r="OEX5653" s="2"/>
      <c r="OEY5653" s="2"/>
      <c r="OEZ5653" s="2"/>
      <c r="OFA5653" s="2"/>
      <c r="OFB5653" s="2"/>
      <c r="OFC5653" s="2"/>
      <c r="OFD5653" s="2"/>
      <c r="OFE5653" s="2"/>
      <c r="OFF5653" s="2"/>
      <c r="OFG5653" s="2"/>
      <c r="OFH5653" s="2"/>
      <c r="OFI5653" s="2"/>
      <c r="OFJ5653" s="2"/>
      <c r="OFK5653" s="2"/>
      <c r="OFL5653" s="2"/>
      <c r="OFM5653" s="2"/>
      <c r="OFN5653" s="2"/>
      <c r="OFO5653" s="2"/>
      <c r="OFP5653" s="2"/>
      <c r="OFQ5653" s="2"/>
      <c r="OFR5653" s="2"/>
      <c r="OFS5653" s="2"/>
      <c r="OFT5653" s="2"/>
      <c r="OFU5653" s="2"/>
      <c r="OFV5653" s="2"/>
      <c r="OFW5653" s="2"/>
      <c r="OFX5653" s="2"/>
      <c r="OFY5653" s="2"/>
      <c r="OFZ5653" s="2"/>
      <c r="OGA5653" s="2"/>
      <c r="OGB5653" s="2"/>
      <c r="OGC5653" s="2"/>
      <c r="OGD5653" s="2"/>
      <c r="OGE5653" s="2"/>
      <c r="OGF5653" s="2"/>
      <c r="OGG5653" s="2"/>
      <c r="OGH5653" s="2"/>
      <c r="OGI5653" s="2"/>
      <c r="OGJ5653" s="2"/>
      <c r="OGK5653" s="2"/>
      <c r="OGL5653" s="2"/>
      <c r="OGM5653" s="2"/>
      <c r="OGN5653" s="2"/>
      <c r="OGO5653" s="2"/>
      <c r="OGP5653" s="2"/>
      <c r="OGQ5653" s="2"/>
      <c r="OGR5653" s="2"/>
      <c r="OGS5653" s="2"/>
      <c r="OGT5653" s="2"/>
      <c r="OGU5653" s="2"/>
      <c r="OGV5653" s="2"/>
      <c r="OGW5653" s="2"/>
      <c r="OGX5653" s="2"/>
      <c r="OGY5653" s="2"/>
      <c r="OGZ5653" s="2"/>
      <c r="OHA5653" s="2"/>
      <c r="OHB5653" s="2"/>
      <c r="OHC5653" s="2"/>
      <c r="OHD5653" s="2"/>
      <c r="OHE5653" s="2"/>
      <c r="OHF5653" s="2"/>
      <c r="OHG5653" s="2"/>
      <c r="OHH5653" s="2"/>
      <c r="OHI5653" s="2"/>
      <c r="OHJ5653" s="2"/>
      <c r="OHK5653" s="2"/>
      <c r="OHL5653" s="2"/>
      <c r="OHM5653" s="2"/>
      <c r="OHN5653" s="2"/>
      <c r="OHO5653" s="2"/>
      <c r="OHP5653" s="2"/>
      <c r="OHQ5653" s="2"/>
      <c r="OHR5653" s="2"/>
      <c r="OHS5653" s="2"/>
      <c r="OHT5653" s="2"/>
      <c r="OHU5653" s="2"/>
      <c r="OHV5653" s="2"/>
      <c r="OHW5653" s="2"/>
      <c r="OHX5653" s="2"/>
      <c r="OHY5653" s="2"/>
      <c r="OHZ5653" s="2"/>
      <c r="OIA5653" s="2"/>
      <c r="OIB5653" s="2"/>
      <c r="OIC5653" s="2"/>
      <c r="OID5653" s="2"/>
      <c r="OIE5653" s="2"/>
      <c r="OIF5653" s="2"/>
      <c r="OIG5653" s="2"/>
      <c r="OIH5653" s="2"/>
      <c r="OII5653" s="2"/>
      <c r="OIJ5653" s="2"/>
      <c r="OIK5653" s="2"/>
      <c r="OIL5653" s="2"/>
      <c r="OIM5653" s="2"/>
      <c r="OIN5653" s="2"/>
      <c r="OIO5653" s="2"/>
      <c r="OIP5653" s="2"/>
      <c r="OIQ5653" s="2"/>
      <c r="OIR5653" s="2"/>
      <c r="OIS5653" s="2"/>
      <c r="OIT5653" s="2"/>
      <c r="OIU5653" s="2"/>
      <c r="OIV5653" s="2"/>
      <c r="OIW5653" s="2"/>
      <c r="OIX5653" s="2"/>
      <c r="OIY5653" s="2"/>
      <c r="OIZ5653" s="2"/>
      <c r="OJA5653" s="2"/>
      <c r="OJB5653" s="2"/>
      <c r="OJC5653" s="2"/>
      <c r="OJD5653" s="2"/>
      <c r="OJE5653" s="2"/>
      <c r="OJF5653" s="2"/>
      <c r="OJG5653" s="2"/>
      <c r="OJH5653" s="2"/>
      <c r="OJI5653" s="2"/>
      <c r="OJJ5653" s="2"/>
      <c r="OJK5653" s="2"/>
      <c r="OJL5653" s="2"/>
      <c r="OJM5653" s="2"/>
      <c r="OJN5653" s="2"/>
      <c r="OJO5653" s="2"/>
      <c r="OJP5653" s="2"/>
      <c r="OJQ5653" s="2"/>
      <c r="OJR5653" s="2"/>
      <c r="OJS5653" s="2"/>
      <c r="OJT5653" s="2"/>
      <c r="OJU5653" s="2"/>
      <c r="OJV5653" s="2"/>
      <c r="OJW5653" s="2"/>
      <c r="OJX5653" s="2"/>
      <c r="OJY5653" s="2"/>
      <c r="OJZ5653" s="2"/>
      <c r="OKA5653" s="2"/>
      <c r="OKB5653" s="2"/>
      <c r="OKC5653" s="2"/>
      <c r="OKD5653" s="2"/>
      <c r="OKE5653" s="2"/>
      <c r="OKF5653" s="2"/>
      <c r="OKG5653" s="2"/>
      <c r="OKH5653" s="2"/>
      <c r="OKI5653" s="2"/>
      <c r="OKJ5653" s="2"/>
      <c r="OKK5653" s="2"/>
      <c r="OKL5653" s="2"/>
      <c r="OKM5653" s="2"/>
      <c r="OKN5653" s="2"/>
      <c r="OKO5653" s="2"/>
      <c r="OKP5653" s="2"/>
      <c r="OKQ5653" s="2"/>
      <c r="OKR5653" s="2"/>
      <c r="OKS5653" s="2"/>
      <c r="OKT5653" s="2"/>
      <c r="OKU5653" s="2"/>
      <c r="OKV5653" s="2"/>
      <c r="OKW5653" s="2"/>
      <c r="OKX5653" s="2"/>
      <c r="OKY5653" s="2"/>
      <c r="OKZ5653" s="2"/>
      <c r="OLA5653" s="2"/>
      <c r="OLB5653" s="2"/>
      <c r="OLC5653" s="2"/>
      <c r="OLD5653" s="2"/>
      <c r="OLE5653" s="2"/>
      <c r="OLF5653" s="2"/>
      <c r="OLG5653" s="2"/>
      <c r="OLH5653" s="2"/>
      <c r="OLI5653" s="2"/>
      <c r="OLJ5653" s="2"/>
      <c r="OLK5653" s="2"/>
      <c r="OLL5653" s="2"/>
      <c r="OLM5653" s="2"/>
      <c r="OLN5653" s="2"/>
      <c r="OLO5653" s="2"/>
      <c r="OLP5653" s="2"/>
      <c r="OLQ5653" s="2"/>
      <c r="OLR5653" s="2"/>
      <c r="OLS5653" s="2"/>
      <c r="OLT5653" s="2"/>
      <c r="OLU5653" s="2"/>
      <c r="OLV5653" s="2"/>
      <c r="OLW5653" s="2"/>
      <c r="OLX5653" s="2"/>
      <c r="OLY5653" s="2"/>
      <c r="OLZ5653" s="2"/>
      <c r="OMA5653" s="2"/>
      <c r="OMB5653" s="2"/>
      <c r="OMC5653" s="2"/>
      <c r="OMD5653" s="2"/>
      <c r="OME5653" s="2"/>
      <c r="OMF5653" s="2"/>
      <c r="OMG5653" s="2"/>
      <c r="OMH5653" s="2"/>
      <c r="OMI5653" s="2"/>
      <c r="OMJ5653" s="2"/>
      <c r="OMK5653" s="2"/>
      <c r="OML5653" s="2"/>
      <c r="OMM5653" s="2"/>
      <c r="OMN5653" s="2"/>
      <c r="OMO5653" s="2"/>
      <c r="OMP5653" s="2"/>
      <c r="OMQ5653" s="2"/>
      <c r="OMR5653" s="2"/>
      <c r="OMS5653" s="2"/>
      <c r="OMT5653" s="2"/>
      <c r="OMU5653" s="2"/>
      <c r="OMV5653" s="2"/>
      <c r="OMW5653" s="2"/>
      <c r="OMX5653" s="2"/>
      <c r="OMY5653" s="2"/>
      <c r="OMZ5653" s="2"/>
      <c r="ONA5653" s="2"/>
      <c r="ONB5653" s="2"/>
      <c r="ONC5653" s="2"/>
      <c r="OND5653" s="2"/>
      <c r="ONE5653" s="2"/>
      <c r="ONF5653" s="2"/>
      <c r="ONG5653" s="2"/>
      <c r="ONH5653" s="2"/>
      <c r="ONI5653" s="2"/>
      <c r="ONJ5653" s="2"/>
      <c r="ONK5653" s="2"/>
      <c r="ONL5653" s="2"/>
      <c r="ONM5653" s="2"/>
      <c r="ONN5653" s="2"/>
      <c r="ONO5653" s="2"/>
      <c r="ONP5653" s="2"/>
      <c r="ONQ5653" s="2"/>
      <c r="ONR5653" s="2"/>
      <c r="ONS5653" s="2"/>
      <c r="ONT5653" s="2"/>
      <c r="ONU5653" s="2"/>
      <c r="ONV5653" s="2"/>
      <c r="ONW5653" s="2"/>
      <c r="ONX5653" s="2"/>
      <c r="ONY5653" s="2"/>
      <c r="ONZ5653" s="2"/>
      <c r="OOA5653" s="2"/>
      <c r="OOB5653" s="2"/>
      <c r="OOC5653" s="2"/>
      <c r="OOD5653" s="2"/>
      <c r="OOE5653" s="2"/>
      <c r="OOF5653" s="2"/>
      <c r="OOG5653" s="2"/>
      <c r="OOH5653" s="2"/>
      <c r="OOI5653" s="2"/>
      <c r="OOJ5653" s="2"/>
      <c r="OOK5653" s="2"/>
      <c r="OOL5653" s="2"/>
      <c r="OOM5653" s="2"/>
      <c r="OON5653" s="2"/>
      <c r="OOO5653" s="2"/>
      <c r="OOP5653" s="2"/>
      <c r="OOQ5653" s="2"/>
      <c r="OOR5653" s="2"/>
      <c r="OOS5653" s="2"/>
      <c r="OOT5653" s="2"/>
      <c r="OOU5653" s="2"/>
      <c r="OOV5653" s="2"/>
      <c r="OOW5653" s="2"/>
      <c r="OOX5653" s="2"/>
      <c r="OOY5653" s="2"/>
      <c r="OOZ5653" s="2"/>
      <c r="OPA5653" s="2"/>
      <c r="OPB5653" s="2"/>
      <c r="OPC5653" s="2"/>
      <c r="OPD5653" s="2"/>
      <c r="OPE5653" s="2"/>
      <c r="OPF5653" s="2"/>
      <c r="OPG5653" s="2"/>
      <c r="OPH5653" s="2"/>
      <c r="OPI5653" s="2"/>
      <c r="OPJ5653" s="2"/>
      <c r="OPK5653" s="2"/>
      <c r="OPL5653" s="2"/>
      <c r="OPM5653" s="2"/>
      <c r="OPN5653" s="2"/>
      <c r="OPO5653" s="2"/>
      <c r="OPP5653" s="2"/>
      <c r="OPQ5653" s="2"/>
      <c r="OPR5653" s="2"/>
      <c r="OPS5653" s="2"/>
      <c r="OPT5653" s="2"/>
      <c r="OPU5653" s="2"/>
      <c r="OPV5653" s="2"/>
      <c r="OPW5653" s="2"/>
      <c r="OPX5653" s="2"/>
      <c r="OPY5653" s="2"/>
      <c r="OPZ5653" s="2"/>
      <c r="OQA5653" s="2"/>
      <c r="OQB5653" s="2"/>
      <c r="OQC5653" s="2"/>
      <c r="OQD5653" s="2"/>
      <c r="OQE5653" s="2"/>
      <c r="OQF5653" s="2"/>
      <c r="OQG5653" s="2"/>
      <c r="OQH5653" s="2"/>
      <c r="OQI5653" s="2"/>
      <c r="OQJ5653" s="2"/>
      <c r="OQK5653" s="2"/>
      <c r="OQL5653" s="2"/>
      <c r="OQM5653" s="2"/>
      <c r="OQN5653" s="2"/>
      <c r="OQO5653" s="2"/>
      <c r="OQP5653" s="2"/>
      <c r="OQQ5653" s="2"/>
      <c r="OQR5653" s="2"/>
      <c r="OQS5653" s="2"/>
      <c r="OQT5653" s="2"/>
      <c r="OQU5653" s="2"/>
      <c r="OQV5653" s="2"/>
      <c r="OQW5653" s="2"/>
      <c r="OQX5653" s="2"/>
      <c r="OQY5653" s="2"/>
      <c r="OQZ5653" s="2"/>
      <c r="ORA5653" s="2"/>
      <c r="ORB5653" s="2"/>
      <c r="ORC5653" s="2"/>
      <c r="ORD5653" s="2"/>
      <c r="ORE5653" s="2"/>
      <c r="ORF5653" s="2"/>
      <c r="ORG5653" s="2"/>
      <c r="ORH5653" s="2"/>
      <c r="ORI5653" s="2"/>
      <c r="ORJ5653" s="2"/>
      <c r="ORK5653" s="2"/>
      <c r="ORL5653" s="2"/>
      <c r="ORM5653" s="2"/>
      <c r="ORN5653" s="2"/>
      <c r="ORO5653" s="2"/>
      <c r="ORP5653" s="2"/>
      <c r="ORQ5653" s="2"/>
      <c r="ORR5653" s="2"/>
      <c r="ORS5653" s="2"/>
      <c r="ORT5653" s="2"/>
      <c r="ORU5653" s="2"/>
      <c r="ORV5653" s="2"/>
      <c r="ORW5653" s="2"/>
      <c r="ORX5653" s="2"/>
      <c r="ORY5653" s="2"/>
      <c r="ORZ5653" s="2"/>
      <c r="OSA5653" s="2"/>
      <c r="OSB5653" s="2"/>
      <c r="OSC5653" s="2"/>
      <c r="OSD5653" s="2"/>
      <c r="OSE5653" s="2"/>
      <c r="OSF5653" s="2"/>
      <c r="OSG5653" s="2"/>
      <c r="OSH5653" s="2"/>
      <c r="OSI5653" s="2"/>
      <c r="OSJ5653" s="2"/>
      <c r="OSK5653" s="2"/>
      <c r="OSL5653" s="2"/>
      <c r="OSM5653" s="2"/>
      <c r="OSN5653" s="2"/>
      <c r="OSO5653" s="2"/>
      <c r="OSP5653" s="2"/>
      <c r="OSQ5653" s="2"/>
      <c r="OSR5653" s="2"/>
      <c r="OSS5653" s="2"/>
      <c r="OST5653" s="2"/>
      <c r="OSU5653" s="2"/>
      <c r="OSV5653" s="2"/>
      <c r="OSW5653" s="2"/>
      <c r="OSX5653" s="2"/>
      <c r="OSY5653" s="2"/>
      <c r="OSZ5653" s="2"/>
      <c r="OTA5653" s="2"/>
      <c r="OTB5653" s="2"/>
      <c r="OTC5653" s="2"/>
      <c r="OTD5653" s="2"/>
      <c r="OTE5653" s="2"/>
      <c r="OTF5653" s="2"/>
      <c r="OTG5653" s="2"/>
      <c r="OTH5653" s="2"/>
      <c r="OTI5653" s="2"/>
      <c r="OTJ5653" s="2"/>
      <c r="OTK5653" s="2"/>
      <c r="OTL5653" s="2"/>
      <c r="OTM5653" s="2"/>
      <c r="OTN5653" s="2"/>
      <c r="OTO5653" s="2"/>
      <c r="OTP5653" s="2"/>
      <c r="OTQ5653" s="2"/>
      <c r="OTR5653" s="2"/>
      <c r="OTS5653" s="2"/>
      <c r="OTT5653" s="2"/>
      <c r="OTU5653" s="2"/>
      <c r="OTV5653" s="2"/>
      <c r="OTW5653" s="2"/>
      <c r="OTX5653" s="2"/>
      <c r="OTY5653" s="2"/>
      <c r="OTZ5653" s="2"/>
      <c r="OUA5653" s="2"/>
      <c r="OUB5653" s="2"/>
      <c r="OUC5653" s="2"/>
      <c r="OUD5653" s="2"/>
      <c r="OUE5653" s="2"/>
      <c r="OUF5653" s="2"/>
      <c r="OUG5653" s="2"/>
      <c r="OUH5653" s="2"/>
      <c r="OUI5653" s="2"/>
      <c r="OUJ5653" s="2"/>
      <c r="OUK5653" s="2"/>
      <c r="OUL5653" s="2"/>
      <c r="OUM5653" s="2"/>
      <c r="OUN5653" s="2"/>
      <c r="OUO5653" s="2"/>
      <c r="OUP5653" s="2"/>
      <c r="OUQ5653" s="2"/>
      <c r="OUR5653" s="2"/>
      <c r="OUS5653" s="2"/>
      <c r="OUT5653" s="2"/>
      <c r="OUU5653" s="2"/>
      <c r="OUV5653" s="2"/>
      <c r="OUW5653" s="2"/>
      <c r="OUX5653" s="2"/>
      <c r="OUY5653" s="2"/>
      <c r="OUZ5653" s="2"/>
      <c r="OVA5653" s="2"/>
      <c r="OVB5653" s="2"/>
      <c r="OVC5653" s="2"/>
      <c r="OVD5653" s="2"/>
      <c r="OVE5653" s="2"/>
      <c r="OVF5653" s="2"/>
      <c r="OVG5653" s="2"/>
      <c r="OVH5653" s="2"/>
      <c r="OVI5653" s="2"/>
      <c r="OVJ5653" s="2"/>
      <c r="OVK5653" s="2"/>
      <c r="OVL5653" s="2"/>
      <c r="OVM5653" s="2"/>
      <c r="OVN5653" s="2"/>
      <c r="OVO5653" s="2"/>
      <c r="OVP5653" s="2"/>
      <c r="OVQ5653" s="2"/>
      <c r="OVR5653" s="2"/>
      <c r="OVS5653" s="2"/>
      <c r="OVT5653" s="2"/>
      <c r="OVU5653" s="2"/>
      <c r="OVV5653" s="2"/>
      <c r="OVW5653" s="2"/>
      <c r="OVX5653" s="2"/>
      <c r="OVY5653" s="2"/>
      <c r="OVZ5653" s="2"/>
      <c r="OWA5653" s="2"/>
      <c r="OWB5653" s="2"/>
      <c r="OWC5653" s="2"/>
      <c r="OWD5653" s="2"/>
      <c r="OWE5653" s="2"/>
      <c r="OWF5653" s="2"/>
      <c r="OWG5653" s="2"/>
      <c r="OWH5653" s="2"/>
      <c r="OWI5653" s="2"/>
      <c r="OWJ5653" s="2"/>
      <c r="OWK5653" s="2"/>
      <c r="OWL5653" s="2"/>
      <c r="OWM5653" s="2"/>
      <c r="OWN5653" s="2"/>
      <c r="OWO5653" s="2"/>
      <c r="OWP5653" s="2"/>
      <c r="OWQ5653" s="2"/>
      <c r="OWR5653" s="2"/>
      <c r="OWS5653" s="2"/>
      <c r="OWT5653" s="2"/>
      <c r="OWU5653" s="2"/>
      <c r="OWV5653" s="2"/>
      <c r="OWW5653" s="2"/>
      <c r="OWX5653" s="2"/>
      <c r="OWY5653" s="2"/>
      <c r="OWZ5653" s="2"/>
      <c r="OXA5653" s="2"/>
      <c r="OXB5653" s="2"/>
      <c r="OXC5653" s="2"/>
      <c r="OXD5653" s="2"/>
      <c r="OXE5653" s="2"/>
      <c r="OXF5653" s="2"/>
      <c r="OXG5653" s="2"/>
      <c r="OXH5653" s="2"/>
      <c r="OXI5653" s="2"/>
      <c r="OXJ5653" s="2"/>
      <c r="OXK5653" s="2"/>
      <c r="OXL5653" s="2"/>
      <c r="OXM5653" s="2"/>
      <c r="OXN5653" s="2"/>
      <c r="OXO5653" s="2"/>
      <c r="OXP5653" s="2"/>
      <c r="OXQ5653" s="2"/>
      <c r="OXR5653" s="2"/>
      <c r="OXS5653" s="2"/>
      <c r="OXT5653" s="2"/>
      <c r="OXU5653" s="2"/>
      <c r="OXV5653" s="2"/>
      <c r="OXW5653" s="2"/>
      <c r="OXX5653" s="2"/>
      <c r="OXY5653" s="2"/>
      <c r="OXZ5653" s="2"/>
      <c r="OYA5653" s="2"/>
      <c r="OYB5653" s="2"/>
      <c r="OYC5653" s="2"/>
      <c r="OYD5653" s="2"/>
      <c r="OYE5653" s="2"/>
      <c r="OYF5653" s="2"/>
      <c r="OYG5653" s="2"/>
      <c r="OYH5653" s="2"/>
      <c r="OYI5653" s="2"/>
      <c r="OYJ5653" s="2"/>
      <c r="OYK5653" s="2"/>
      <c r="OYL5653" s="2"/>
      <c r="OYM5653" s="2"/>
      <c r="OYN5653" s="2"/>
      <c r="OYO5653" s="2"/>
      <c r="OYP5653" s="2"/>
      <c r="OYQ5653" s="2"/>
      <c r="OYR5653" s="2"/>
      <c r="OYS5653" s="2"/>
      <c r="OYT5653" s="2"/>
      <c r="OYU5653" s="2"/>
      <c r="OYV5653" s="2"/>
      <c r="OYW5653" s="2"/>
      <c r="OYX5653" s="2"/>
      <c r="OYY5653" s="2"/>
      <c r="OYZ5653" s="2"/>
      <c r="OZA5653" s="2"/>
      <c r="OZB5653" s="2"/>
      <c r="OZC5653" s="2"/>
      <c r="OZD5653" s="2"/>
      <c r="OZE5653" s="2"/>
      <c r="OZF5653" s="2"/>
      <c r="OZG5653" s="2"/>
      <c r="OZH5653" s="2"/>
      <c r="OZI5653" s="2"/>
      <c r="OZJ5653" s="2"/>
      <c r="OZK5653" s="2"/>
      <c r="OZL5653" s="2"/>
      <c r="OZM5653" s="2"/>
      <c r="OZN5653" s="2"/>
      <c r="OZO5653" s="2"/>
      <c r="OZP5653" s="2"/>
      <c r="OZQ5653" s="2"/>
      <c r="OZR5653" s="2"/>
      <c r="OZS5653" s="2"/>
      <c r="OZT5653" s="2"/>
      <c r="OZU5653" s="2"/>
      <c r="OZV5653" s="2"/>
      <c r="OZW5653" s="2"/>
      <c r="OZX5653" s="2"/>
      <c r="OZY5653" s="2"/>
      <c r="OZZ5653" s="2"/>
      <c r="PAA5653" s="2"/>
      <c r="PAB5653" s="2"/>
      <c r="PAC5653" s="2"/>
      <c r="PAD5653" s="2"/>
      <c r="PAE5653" s="2"/>
      <c r="PAF5653" s="2"/>
      <c r="PAG5653" s="2"/>
      <c r="PAH5653" s="2"/>
      <c r="PAI5653" s="2"/>
      <c r="PAJ5653" s="2"/>
      <c r="PAK5653" s="2"/>
      <c r="PAL5653" s="2"/>
      <c r="PAM5653" s="2"/>
      <c r="PAN5653" s="2"/>
      <c r="PAO5653" s="2"/>
      <c r="PAP5653" s="2"/>
      <c r="PAQ5653" s="2"/>
      <c r="PAR5653" s="2"/>
      <c r="PAS5653" s="2"/>
      <c r="PAT5653" s="2"/>
      <c r="PAU5653" s="2"/>
      <c r="PAV5653" s="2"/>
      <c r="PAW5653" s="2"/>
      <c r="PAX5653" s="2"/>
      <c r="PAY5653" s="2"/>
      <c r="PAZ5653" s="2"/>
      <c r="PBA5653" s="2"/>
      <c r="PBB5653" s="2"/>
      <c r="PBC5653" s="2"/>
      <c r="PBD5653" s="2"/>
      <c r="PBE5653" s="2"/>
      <c r="PBF5653" s="2"/>
      <c r="PBG5653" s="2"/>
      <c r="PBH5653" s="2"/>
      <c r="PBI5653" s="2"/>
      <c r="PBJ5653" s="2"/>
      <c r="PBK5653" s="2"/>
      <c r="PBL5653" s="2"/>
      <c r="PBM5653" s="2"/>
      <c r="PBN5653" s="2"/>
      <c r="PBO5653" s="2"/>
      <c r="PBP5653" s="2"/>
      <c r="PBQ5653" s="2"/>
      <c r="PBR5653" s="2"/>
      <c r="PBS5653" s="2"/>
      <c r="PBT5653" s="2"/>
      <c r="PBU5653" s="2"/>
      <c r="PBV5653" s="2"/>
      <c r="PBW5653" s="2"/>
      <c r="PBX5653" s="2"/>
      <c r="PBY5653" s="2"/>
      <c r="PBZ5653" s="2"/>
      <c r="PCA5653" s="2"/>
      <c r="PCB5653" s="2"/>
      <c r="PCC5653" s="2"/>
      <c r="PCD5653" s="2"/>
      <c r="PCE5653" s="2"/>
      <c r="PCF5653" s="2"/>
      <c r="PCG5653" s="2"/>
      <c r="PCH5653" s="2"/>
      <c r="PCI5653" s="2"/>
      <c r="PCJ5653" s="2"/>
      <c r="PCK5653" s="2"/>
      <c r="PCL5653" s="2"/>
      <c r="PCM5653" s="2"/>
      <c r="PCN5653" s="2"/>
      <c r="PCO5653" s="2"/>
      <c r="PCP5653" s="2"/>
      <c r="PCQ5653" s="2"/>
      <c r="PCR5653" s="2"/>
      <c r="PCS5653" s="2"/>
      <c r="PCT5653" s="2"/>
      <c r="PCU5653" s="2"/>
      <c r="PCV5653" s="2"/>
      <c r="PCW5653" s="2"/>
      <c r="PCX5653" s="2"/>
      <c r="PCY5653" s="2"/>
      <c r="PCZ5653" s="2"/>
      <c r="PDA5653" s="2"/>
      <c r="PDB5653" s="2"/>
      <c r="PDC5653" s="2"/>
      <c r="PDD5653" s="2"/>
      <c r="PDE5653" s="2"/>
      <c r="PDF5653" s="2"/>
      <c r="PDG5653" s="2"/>
      <c r="PDH5653" s="2"/>
      <c r="PDI5653" s="2"/>
      <c r="PDJ5653" s="2"/>
      <c r="PDK5653" s="2"/>
      <c r="PDL5653" s="2"/>
      <c r="PDM5653" s="2"/>
      <c r="PDN5653" s="2"/>
      <c r="PDO5653" s="2"/>
      <c r="PDP5653" s="2"/>
      <c r="PDQ5653" s="2"/>
      <c r="PDR5653" s="2"/>
      <c r="PDS5653" s="2"/>
      <c r="PDT5653" s="2"/>
      <c r="PDU5653" s="2"/>
      <c r="PDV5653" s="2"/>
      <c r="PDW5653" s="2"/>
      <c r="PDX5653" s="2"/>
      <c r="PDY5653" s="2"/>
      <c r="PDZ5653" s="2"/>
      <c r="PEA5653" s="2"/>
      <c r="PEB5653" s="2"/>
      <c r="PEC5653" s="2"/>
      <c r="PED5653" s="2"/>
      <c r="PEE5653" s="2"/>
      <c r="PEF5653" s="2"/>
      <c r="PEG5653" s="2"/>
      <c r="PEH5653" s="2"/>
      <c r="PEI5653" s="2"/>
      <c r="PEJ5653" s="2"/>
      <c r="PEK5653" s="2"/>
      <c r="PEL5653" s="2"/>
      <c r="PEM5653" s="2"/>
      <c r="PEN5653" s="2"/>
      <c r="PEO5653" s="2"/>
      <c r="PEP5653" s="2"/>
      <c r="PEQ5653" s="2"/>
      <c r="PER5653" s="2"/>
      <c r="PES5653" s="2"/>
      <c r="PET5653" s="2"/>
      <c r="PEU5653" s="2"/>
      <c r="PEV5653" s="2"/>
      <c r="PEW5653" s="2"/>
      <c r="PEX5653" s="2"/>
      <c r="PEY5653" s="2"/>
      <c r="PEZ5653" s="2"/>
      <c r="PFA5653" s="2"/>
      <c r="PFB5653" s="2"/>
      <c r="PFC5653" s="2"/>
      <c r="PFD5653" s="2"/>
      <c r="PFE5653" s="2"/>
      <c r="PFF5653" s="2"/>
      <c r="PFG5653" s="2"/>
      <c r="PFH5653" s="2"/>
      <c r="PFI5653" s="2"/>
      <c r="PFJ5653" s="2"/>
      <c r="PFK5653" s="2"/>
      <c r="PFL5653" s="2"/>
      <c r="PFM5653" s="2"/>
      <c r="PFN5653" s="2"/>
      <c r="PFO5653" s="2"/>
      <c r="PFP5653" s="2"/>
      <c r="PFQ5653" s="2"/>
      <c r="PFR5653" s="2"/>
      <c r="PFS5653" s="2"/>
      <c r="PFT5653" s="2"/>
      <c r="PFU5653" s="2"/>
      <c r="PFV5653" s="2"/>
      <c r="PFW5653" s="2"/>
      <c r="PFX5653" s="2"/>
      <c r="PFY5653" s="2"/>
      <c r="PFZ5653" s="2"/>
      <c r="PGA5653" s="2"/>
      <c r="PGB5653" s="2"/>
      <c r="PGC5653" s="2"/>
      <c r="PGD5653" s="2"/>
      <c r="PGE5653" s="2"/>
      <c r="PGF5653" s="2"/>
      <c r="PGG5653" s="2"/>
      <c r="PGH5653" s="2"/>
      <c r="PGI5653" s="2"/>
      <c r="PGJ5653" s="2"/>
      <c r="PGK5653" s="2"/>
      <c r="PGL5653" s="2"/>
      <c r="PGM5653" s="2"/>
      <c r="PGN5653" s="2"/>
      <c r="PGO5653" s="2"/>
      <c r="PGP5653" s="2"/>
      <c r="PGQ5653" s="2"/>
      <c r="PGR5653" s="2"/>
      <c r="PGS5653" s="2"/>
      <c r="PGT5653" s="2"/>
      <c r="PGU5653" s="2"/>
      <c r="PGV5653" s="2"/>
      <c r="PGW5653" s="2"/>
      <c r="PGX5653" s="2"/>
      <c r="PGY5653" s="2"/>
      <c r="PGZ5653" s="2"/>
      <c r="PHA5653" s="2"/>
      <c r="PHB5653" s="2"/>
      <c r="PHC5653" s="2"/>
      <c r="PHD5653" s="2"/>
      <c r="PHE5653" s="2"/>
      <c r="PHF5653" s="2"/>
      <c r="PHG5653" s="2"/>
      <c r="PHH5653" s="2"/>
      <c r="PHI5653" s="2"/>
      <c r="PHJ5653" s="2"/>
      <c r="PHK5653" s="2"/>
      <c r="PHL5653" s="2"/>
      <c r="PHM5653" s="2"/>
      <c r="PHN5653" s="2"/>
      <c r="PHO5653" s="2"/>
      <c r="PHP5653" s="2"/>
      <c r="PHQ5653" s="2"/>
      <c r="PHR5653" s="2"/>
      <c r="PHS5653" s="2"/>
      <c r="PHT5653" s="2"/>
      <c r="PHU5653" s="2"/>
      <c r="PHV5653" s="2"/>
      <c r="PHW5653" s="2"/>
      <c r="PHX5653" s="2"/>
      <c r="PHY5653" s="2"/>
      <c r="PHZ5653" s="2"/>
      <c r="PIA5653" s="2"/>
      <c r="PIB5653" s="2"/>
      <c r="PIC5653" s="2"/>
      <c r="PID5653" s="2"/>
      <c r="PIE5653" s="2"/>
      <c r="PIF5653" s="2"/>
      <c r="PIG5653" s="2"/>
      <c r="PIH5653" s="2"/>
      <c r="PII5653" s="2"/>
      <c r="PIJ5653" s="2"/>
      <c r="PIK5653" s="2"/>
      <c r="PIL5653" s="2"/>
      <c r="PIM5653" s="2"/>
      <c r="PIN5653" s="2"/>
      <c r="PIO5653" s="2"/>
      <c r="PIP5653" s="2"/>
      <c r="PIQ5653" s="2"/>
      <c r="PIR5653" s="2"/>
      <c r="PIS5653" s="2"/>
      <c r="PIT5653" s="2"/>
      <c r="PIU5653" s="2"/>
      <c r="PIV5653" s="2"/>
      <c r="PIW5653" s="2"/>
      <c r="PIX5653" s="2"/>
      <c r="PIY5653" s="2"/>
      <c r="PIZ5653" s="2"/>
      <c r="PJA5653" s="2"/>
      <c r="PJB5653" s="2"/>
      <c r="PJC5653" s="2"/>
      <c r="PJD5653" s="2"/>
      <c r="PJE5653" s="2"/>
      <c r="PJF5653" s="2"/>
      <c r="PJG5653" s="2"/>
      <c r="PJH5653" s="2"/>
      <c r="PJI5653" s="2"/>
      <c r="PJJ5653" s="2"/>
      <c r="PJK5653" s="2"/>
      <c r="PJL5653" s="2"/>
      <c r="PJM5653" s="2"/>
      <c r="PJN5653" s="2"/>
      <c r="PJO5653" s="2"/>
      <c r="PJP5653" s="2"/>
      <c r="PJQ5653" s="2"/>
      <c r="PJR5653" s="2"/>
      <c r="PJS5653" s="2"/>
      <c r="PJT5653" s="2"/>
      <c r="PJU5653" s="2"/>
      <c r="PJV5653" s="2"/>
      <c r="PJW5653" s="2"/>
      <c r="PJX5653" s="2"/>
      <c r="PJY5653" s="2"/>
      <c r="PJZ5653" s="2"/>
      <c r="PKA5653" s="2"/>
      <c r="PKB5653" s="2"/>
      <c r="PKC5653" s="2"/>
      <c r="PKD5653" s="2"/>
      <c r="PKE5653" s="2"/>
      <c r="PKF5653" s="2"/>
      <c r="PKG5653" s="2"/>
      <c r="PKH5653" s="2"/>
      <c r="PKI5653" s="2"/>
      <c r="PKJ5653" s="2"/>
      <c r="PKK5653" s="2"/>
      <c r="PKL5653" s="2"/>
      <c r="PKM5653" s="2"/>
      <c r="PKN5653" s="2"/>
      <c r="PKO5653" s="2"/>
      <c r="PKP5653" s="2"/>
      <c r="PKQ5653" s="2"/>
      <c r="PKR5653" s="2"/>
      <c r="PKS5653" s="2"/>
      <c r="PKT5653" s="2"/>
      <c r="PKU5653" s="2"/>
      <c r="PKV5653" s="2"/>
      <c r="PKW5653" s="2"/>
      <c r="PKX5653" s="2"/>
      <c r="PKY5653" s="2"/>
      <c r="PKZ5653" s="2"/>
      <c r="PLA5653" s="2"/>
      <c r="PLB5653" s="2"/>
      <c r="PLC5653" s="2"/>
      <c r="PLD5653" s="2"/>
      <c r="PLE5653" s="2"/>
      <c r="PLF5653" s="2"/>
      <c r="PLG5653" s="2"/>
      <c r="PLH5653" s="2"/>
      <c r="PLI5653" s="2"/>
      <c r="PLJ5653" s="2"/>
      <c r="PLK5653" s="2"/>
      <c r="PLL5653" s="2"/>
      <c r="PLM5653" s="2"/>
      <c r="PLN5653" s="2"/>
      <c r="PLO5653" s="2"/>
      <c r="PLP5653" s="2"/>
      <c r="PLQ5653" s="2"/>
      <c r="PLR5653" s="2"/>
      <c r="PLS5653" s="2"/>
      <c r="PLT5653" s="2"/>
      <c r="PLU5653" s="2"/>
      <c r="PLV5653" s="2"/>
      <c r="PLW5653" s="2"/>
      <c r="PLX5653" s="2"/>
      <c r="PLY5653" s="2"/>
      <c r="PLZ5653" s="2"/>
      <c r="PMA5653" s="2"/>
      <c r="PMB5653" s="2"/>
      <c r="PMC5653" s="2"/>
      <c r="PMD5653" s="2"/>
      <c r="PME5653" s="2"/>
      <c r="PMF5653" s="2"/>
      <c r="PMG5653" s="2"/>
      <c r="PMH5653" s="2"/>
      <c r="PMI5653" s="2"/>
      <c r="PMJ5653" s="2"/>
      <c r="PMK5653" s="2"/>
      <c r="PML5653" s="2"/>
      <c r="PMM5653" s="2"/>
      <c r="PMN5653" s="2"/>
      <c r="PMO5653" s="2"/>
      <c r="PMP5653" s="2"/>
      <c r="PMQ5653" s="2"/>
      <c r="PMR5653" s="2"/>
      <c r="PMS5653" s="2"/>
      <c r="PMT5653" s="2"/>
      <c r="PMU5653" s="2"/>
      <c r="PMV5653" s="2"/>
      <c r="PMW5653" s="2"/>
      <c r="PMX5653" s="2"/>
      <c r="PMY5653" s="2"/>
      <c r="PMZ5653" s="2"/>
      <c r="PNA5653" s="2"/>
      <c r="PNB5653" s="2"/>
      <c r="PNC5653" s="2"/>
      <c r="PND5653" s="2"/>
      <c r="PNE5653" s="2"/>
      <c r="PNF5653" s="2"/>
      <c r="PNG5653" s="2"/>
      <c r="PNH5653" s="2"/>
      <c r="PNI5653" s="2"/>
      <c r="PNJ5653" s="2"/>
      <c r="PNK5653" s="2"/>
      <c r="PNL5653" s="2"/>
      <c r="PNM5653" s="2"/>
      <c r="PNN5653" s="2"/>
      <c r="PNO5653" s="2"/>
      <c r="PNP5653" s="2"/>
      <c r="PNQ5653" s="2"/>
      <c r="PNR5653" s="2"/>
      <c r="PNS5653" s="2"/>
      <c r="PNT5653" s="2"/>
      <c r="PNU5653" s="2"/>
      <c r="PNV5653" s="2"/>
      <c r="PNW5653" s="2"/>
      <c r="PNX5653" s="2"/>
      <c r="PNY5653" s="2"/>
      <c r="PNZ5653" s="2"/>
      <c r="POA5653" s="2"/>
      <c r="POB5653" s="2"/>
      <c r="POC5653" s="2"/>
      <c r="POD5653" s="2"/>
      <c r="POE5653" s="2"/>
      <c r="POF5653" s="2"/>
      <c r="POG5653" s="2"/>
      <c r="POH5653" s="2"/>
      <c r="POI5653" s="2"/>
      <c r="POJ5653" s="2"/>
      <c r="POK5653" s="2"/>
      <c r="POL5653" s="2"/>
      <c r="POM5653" s="2"/>
      <c r="PON5653" s="2"/>
      <c r="POO5653" s="2"/>
      <c r="POP5653" s="2"/>
      <c r="POQ5653" s="2"/>
      <c r="POR5653" s="2"/>
      <c r="POS5653" s="2"/>
      <c r="POT5653" s="2"/>
      <c r="POU5653" s="2"/>
      <c r="POV5653" s="2"/>
      <c r="POW5653" s="2"/>
      <c r="POX5653" s="2"/>
      <c r="POY5653" s="2"/>
      <c r="POZ5653" s="2"/>
      <c r="PPA5653" s="2"/>
      <c r="PPB5653" s="2"/>
      <c r="PPC5653" s="2"/>
      <c r="PPD5653" s="2"/>
      <c r="PPE5653" s="2"/>
      <c r="PPF5653" s="2"/>
      <c r="PPG5653" s="2"/>
      <c r="PPH5653" s="2"/>
      <c r="PPI5653" s="2"/>
      <c r="PPJ5653" s="2"/>
      <c r="PPK5653" s="2"/>
      <c r="PPL5653" s="2"/>
      <c r="PPM5653" s="2"/>
      <c r="PPN5653" s="2"/>
      <c r="PPO5653" s="2"/>
      <c r="PPP5653" s="2"/>
      <c r="PPQ5653" s="2"/>
      <c r="PPR5653" s="2"/>
      <c r="PPS5653" s="2"/>
      <c r="PPT5653" s="2"/>
      <c r="PPU5653" s="2"/>
      <c r="PPV5653" s="2"/>
      <c r="PPW5653" s="2"/>
      <c r="PPX5653" s="2"/>
      <c r="PPY5653" s="2"/>
      <c r="PPZ5653" s="2"/>
      <c r="PQA5653" s="2"/>
      <c r="PQB5653" s="2"/>
      <c r="PQC5653" s="2"/>
      <c r="PQD5653" s="2"/>
      <c r="PQE5653" s="2"/>
      <c r="PQF5653" s="2"/>
      <c r="PQG5653" s="2"/>
      <c r="PQH5653" s="2"/>
      <c r="PQI5653" s="2"/>
      <c r="PQJ5653" s="2"/>
      <c r="PQK5653" s="2"/>
      <c r="PQL5653" s="2"/>
      <c r="PQM5653" s="2"/>
      <c r="PQN5653" s="2"/>
      <c r="PQO5653" s="2"/>
      <c r="PQP5653" s="2"/>
      <c r="PQQ5653" s="2"/>
      <c r="PQR5653" s="2"/>
      <c r="PQS5653" s="2"/>
      <c r="PQT5653" s="2"/>
      <c r="PQU5653" s="2"/>
      <c r="PQV5653" s="2"/>
      <c r="PQW5653" s="2"/>
      <c r="PQX5653" s="2"/>
      <c r="PQY5653" s="2"/>
      <c r="PQZ5653" s="2"/>
      <c r="PRA5653" s="2"/>
      <c r="PRB5653" s="2"/>
      <c r="PRC5653" s="2"/>
      <c r="PRD5653" s="2"/>
      <c r="PRE5653" s="2"/>
      <c r="PRF5653" s="2"/>
      <c r="PRG5653" s="2"/>
      <c r="PRH5653" s="2"/>
      <c r="PRI5653" s="2"/>
      <c r="PRJ5653" s="2"/>
      <c r="PRK5653" s="2"/>
      <c r="PRL5653" s="2"/>
      <c r="PRM5653" s="2"/>
      <c r="PRN5653" s="2"/>
      <c r="PRO5653" s="2"/>
      <c r="PRP5653" s="2"/>
      <c r="PRQ5653" s="2"/>
      <c r="PRR5653" s="2"/>
      <c r="PRS5653" s="2"/>
      <c r="PRT5653" s="2"/>
      <c r="PRU5653" s="2"/>
      <c r="PRV5653" s="2"/>
      <c r="PRW5653" s="2"/>
      <c r="PRX5653" s="2"/>
      <c r="PRY5653" s="2"/>
      <c r="PRZ5653" s="2"/>
      <c r="PSA5653" s="2"/>
      <c r="PSB5653" s="2"/>
      <c r="PSC5653" s="2"/>
      <c r="PSD5653" s="2"/>
      <c r="PSE5653" s="2"/>
      <c r="PSF5653" s="2"/>
      <c r="PSG5653" s="2"/>
      <c r="PSH5653" s="2"/>
      <c r="PSI5653" s="2"/>
      <c r="PSJ5653" s="2"/>
      <c r="PSK5653" s="2"/>
      <c r="PSL5653" s="2"/>
      <c r="PSM5653" s="2"/>
      <c r="PSN5653" s="2"/>
      <c r="PSO5653" s="2"/>
      <c r="PSP5653" s="2"/>
      <c r="PSQ5653" s="2"/>
      <c r="PSR5653" s="2"/>
      <c r="PSS5653" s="2"/>
      <c r="PST5653" s="2"/>
      <c r="PSU5653" s="2"/>
      <c r="PSV5653" s="2"/>
      <c r="PSW5653" s="2"/>
      <c r="PSX5653" s="2"/>
      <c r="PSY5653" s="2"/>
      <c r="PSZ5653" s="2"/>
      <c r="PTA5653" s="2"/>
      <c r="PTB5653" s="2"/>
      <c r="PTC5653" s="2"/>
      <c r="PTD5653" s="2"/>
      <c r="PTE5653" s="2"/>
      <c r="PTF5653" s="2"/>
      <c r="PTG5653" s="2"/>
      <c r="PTH5653" s="2"/>
      <c r="PTI5653" s="2"/>
      <c r="PTJ5653" s="2"/>
      <c r="PTK5653" s="2"/>
      <c r="PTL5653" s="2"/>
      <c r="PTM5653" s="2"/>
      <c r="PTN5653" s="2"/>
      <c r="PTO5653" s="2"/>
      <c r="PTP5653" s="2"/>
      <c r="PTQ5653" s="2"/>
      <c r="PTR5653" s="2"/>
      <c r="PTS5653" s="2"/>
      <c r="PTT5653" s="2"/>
      <c r="PTU5653" s="2"/>
      <c r="PTV5653" s="2"/>
      <c r="PTW5653" s="2"/>
      <c r="PTX5653" s="2"/>
      <c r="PTY5653" s="2"/>
      <c r="PTZ5653" s="2"/>
      <c r="PUA5653" s="2"/>
      <c r="PUB5653" s="2"/>
      <c r="PUC5653" s="2"/>
      <c r="PUD5653" s="2"/>
      <c r="PUE5653" s="2"/>
      <c r="PUF5653" s="2"/>
      <c r="PUG5653" s="2"/>
      <c r="PUH5653" s="2"/>
      <c r="PUI5653" s="2"/>
      <c r="PUJ5653" s="2"/>
      <c r="PUK5653" s="2"/>
      <c r="PUL5653" s="2"/>
      <c r="PUM5653" s="2"/>
      <c r="PUN5653" s="2"/>
      <c r="PUO5653" s="2"/>
      <c r="PUP5653" s="2"/>
      <c r="PUQ5653" s="2"/>
      <c r="PUR5653" s="2"/>
      <c r="PUS5653" s="2"/>
      <c r="PUT5653" s="2"/>
      <c r="PUU5653" s="2"/>
      <c r="PUV5653" s="2"/>
      <c r="PUW5653" s="2"/>
      <c r="PUX5653" s="2"/>
      <c r="PUY5653" s="2"/>
      <c r="PUZ5653" s="2"/>
      <c r="PVA5653" s="2"/>
      <c r="PVB5653" s="2"/>
      <c r="PVC5653" s="2"/>
      <c r="PVD5653" s="2"/>
      <c r="PVE5653" s="2"/>
      <c r="PVF5653" s="2"/>
      <c r="PVG5653" s="2"/>
      <c r="PVH5653" s="2"/>
      <c r="PVI5653" s="2"/>
      <c r="PVJ5653" s="2"/>
      <c r="PVK5653" s="2"/>
      <c r="PVL5653" s="2"/>
      <c r="PVM5653" s="2"/>
      <c r="PVN5653" s="2"/>
      <c r="PVO5653" s="2"/>
      <c r="PVP5653" s="2"/>
      <c r="PVQ5653" s="2"/>
      <c r="PVR5653" s="2"/>
      <c r="PVS5653" s="2"/>
      <c r="PVT5653" s="2"/>
      <c r="PVU5653" s="2"/>
      <c r="PVV5653" s="2"/>
      <c r="PVW5653" s="2"/>
      <c r="PVX5653" s="2"/>
      <c r="PVY5653" s="2"/>
      <c r="PVZ5653" s="2"/>
      <c r="PWA5653" s="2"/>
      <c r="PWB5653" s="2"/>
      <c r="PWC5653" s="2"/>
      <c r="PWD5653" s="2"/>
      <c r="PWE5653" s="2"/>
      <c r="PWF5653" s="2"/>
      <c r="PWG5653" s="2"/>
      <c r="PWH5653" s="2"/>
      <c r="PWI5653" s="2"/>
      <c r="PWJ5653" s="2"/>
      <c r="PWK5653" s="2"/>
      <c r="PWL5653" s="2"/>
      <c r="PWM5653" s="2"/>
      <c r="PWN5653" s="2"/>
      <c r="PWO5653" s="2"/>
      <c r="PWP5653" s="2"/>
      <c r="PWQ5653" s="2"/>
      <c r="PWR5653" s="2"/>
      <c r="PWS5653" s="2"/>
      <c r="PWT5653" s="2"/>
      <c r="PWU5653" s="2"/>
      <c r="PWV5653" s="2"/>
      <c r="PWW5653" s="2"/>
      <c r="PWX5653" s="2"/>
      <c r="PWY5653" s="2"/>
      <c r="PWZ5653" s="2"/>
      <c r="PXA5653" s="2"/>
      <c r="PXB5653" s="2"/>
      <c r="PXC5653" s="2"/>
      <c r="PXD5653" s="2"/>
      <c r="PXE5653" s="2"/>
      <c r="PXF5653" s="2"/>
      <c r="PXG5653" s="2"/>
      <c r="PXH5653" s="2"/>
      <c r="PXI5653" s="2"/>
      <c r="PXJ5653" s="2"/>
      <c r="PXK5653" s="2"/>
      <c r="PXL5653" s="2"/>
      <c r="PXM5653" s="2"/>
      <c r="PXN5653" s="2"/>
      <c r="PXO5653" s="2"/>
      <c r="PXP5653" s="2"/>
      <c r="PXQ5653" s="2"/>
      <c r="PXR5653" s="2"/>
      <c r="PXS5653" s="2"/>
      <c r="PXT5653" s="2"/>
      <c r="PXU5653" s="2"/>
      <c r="PXV5653" s="2"/>
      <c r="PXW5653" s="2"/>
      <c r="PXX5653" s="2"/>
      <c r="PXY5653" s="2"/>
      <c r="PXZ5653" s="2"/>
      <c r="PYA5653" s="2"/>
      <c r="PYB5653" s="2"/>
      <c r="PYC5653" s="2"/>
      <c r="PYD5653" s="2"/>
      <c r="PYE5653" s="2"/>
      <c r="PYF5653" s="2"/>
      <c r="PYG5653" s="2"/>
      <c r="PYH5653" s="2"/>
      <c r="PYI5653" s="2"/>
      <c r="PYJ5653" s="2"/>
      <c r="PYK5653" s="2"/>
      <c r="PYL5653" s="2"/>
      <c r="PYM5653" s="2"/>
      <c r="PYN5653" s="2"/>
      <c r="PYO5653" s="2"/>
      <c r="PYP5653" s="2"/>
      <c r="PYQ5653" s="2"/>
      <c r="PYR5653" s="2"/>
      <c r="PYS5653" s="2"/>
      <c r="PYT5653" s="2"/>
      <c r="PYU5653" s="2"/>
      <c r="PYV5653" s="2"/>
      <c r="PYW5653" s="2"/>
      <c r="PYX5653" s="2"/>
      <c r="PYY5653" s="2"/>
      <c r="PYZ5653" s="2"/>
      <c r="PZA5653" s="2"/>
      <c r="PZB5653" s="2"/>
      <c r="PZC5653" s="2"/>
      <c r="PZD5653" s="2"/>
      <c r="PZE5653" s="2"/>
      <c r="PZF5653" s="2"/>
      <c r="PZG5653" s="2"/>
      <c r="PZH5653" s="2"/>
      <c r="PZI5653" s="2"/>
      <c r="PZJ5653" s="2"/>
      <c r="PZK5653" s="2"/>
      <c r="PZL5653" s="2"/>
      <c r="PZM5653" s="2"/>
      <c r="PZN5653" s="2"/>
      <c r="PZO5653" s="2"/>
      <c r="PZP5653" s="2"/>
      <c r="PZQ5653" s="2"/>
      <c r="PZR5653" s="2"/>
      <c r="PZS5653" s="2"/>
      <c r="PZT5653" s="2"/>
      <c r="PZU5653" s="2"/>
      <c r="PZV5653" s="2"/>
      <c r="PZW5653" s="2"/>
      <c r="PZX5653" s="2"/>
      <c r="PZY5653" s="2"/>
      <c r="PZZ5653" s="2"/>
      <c r="QAA5653" s="2"/>
      <c r="QAB5653" s="2"/>
      <c r="QAC5653" s="2"/>
      <c r="QAD5653" s="2"/>
      <c r="QAE5653" s="2"/>
      <c r="QAF5653" s="2"/>
      <c r="QAG5653" s="2"/>
      <c r="QAH5653" s="2"/>
      <c r="QAI5653" s="2"/>
      <c r="QAJ5653" s="2"/>
      <c r="QAK5653" s="2"/>
      <c r="QAL5653" s="2"/>
      <c r="QAM5653" s="2"/>
      <c r="QAN5653" s="2"/>
      <c r="QAO5653" s="2"/>
      <c r="QAP5653" s="2"/>
      <c r="QAQ5653" s="2"/>
      <c r="QAR5653" s="2"/>
      <c r="QAS5653" s="2"/>
      <c r="QAT5653" s="2"/>
      <c r="QAU5653" s="2"/>
      <c r="QAV5653" s="2"/>
      <c r="QAW5653" s="2"/>
      <c r="QAX5653" s="2"/>
      <c r="QAY5653" s="2"/>
      <c r="QAZ5653" s="2"/>
      <c r="QBA5653" s="2"/>
      <c r="QBB5653" s="2"/>
      <c r="QBC5653" s="2"/>
      <c r="QBD5653" s="2"/>
      <c r="QBE5653" s="2"/>
      <c r="QBF5653" s="2"/>
      <c r="QBG5653" s="2"/>
      <c r="QBH5653" s="2"/>
      <c r="QBI5653" s="2"/>
      <c r="QBJ5653" s="2"/>
      <c r="QBK5653" s="2"/>
      <c r="QBL5653" s="2"/>
      <c r="QBM5653" s="2"/>
      <c r="QBN5653" s="2"/>
      <c r="QBO5653" s="2"/>
      <c r="QBP5653" s="2"/>
      <c r="QBQ5653" s="2"/>
      <c r="QBR5653" s="2"/>
      <c r="QBS5653" s="2"/>
      <c r="QBT5653" s="2"/>
      <c r="QBU5653" s="2"/>
      <c r="QBV5653" s="2"/>
      <c r="QBW5653" s="2"/>
      <c r="QBX5653" s="2"/>
      <c r="QBY5653" s="2"/>
      <c r="QBZ5653" s="2"/>
      <c r="QCA5653" s="2"/>
      <c r="QCB5653" s="2"/>
      <c r="QCC5653" s="2"/>
      <c r="QCD5653" s="2"/>
      <c r="QCE5653" s="2"/>
      <c r="QCF5653" s="2"/>
      <c r="QCG5653" s="2"/>
      <c r="QCH5653" s="2"/>
      <c r="QCI5653" s="2"/>
      <c r="QCJ5653" s="2"/>
      <c r="QCK5653" s="2"/>
      <c r="QCL5653" s="2"/>
      <c r="QCM5653" s="2"/>
      <c r="QCN5653" s="2"/>
      <c r="QCO5653" s="2"/>
      <c r="QCP5653" s="2"/>
      <c r="QCQ5653" s="2"/>
      <c r="QCR5653" s="2"/>
      <c r="QCS5653" s="2"/>
      <c r="QCT5653" s="2"/>
      <c r="QCU5653" s="2"/>
      <c r="QCV5653" s="2"/>
      <c r="QCW5653" s="2"/>
      <c r="QCX5653" s="2"/>
      <c r="QCY5653" s="2"/>
      <c r="QCZ5653" s="2"/>
      <c r="QDA5653" s="2"/>
      <c r="QDB5653" s="2"/>
      <c r="QDC5653" s="2"/>
      <c r="QDD5653" s="2"/>
      <c r="QDE5653" s="2"/>
      <c r="QDF5653" s="2"/>
      <c r="QDG5653" s="2"/>
      <c r="QDH5653" s="2"/>
      <c r="QDI5653" s="2"/>
      <c r="QDJ5653" s="2"/>
      <c r="QDK5653" s="2"/>
      <c r="QDL5653" s="2"/>
      <c r="QDM5653" s="2"/>
      <c r="QDN5653" s="2"/>
      <c r="QDO5653" s="2"/>
      <c r="QDP5653" s="2"/>
      <c r="QDQ5653" s="2"/>
      <c r="QDR5653" s="2"/>
      <c r="QDS5653" s="2"/>
      <c r="QDT5653" s="2"/>
      <c r="QDU5653" s="2"/>
      <c r="QDV5653" s="2"/>
      <c r="QDW5653" s="2"/>
      <c r="QDX5653" s="2"/>
      <c r="QDY5653" s="2"/>
      <c r="QDZ5653" s="2"/>
      <c r="QEA5653" s="2"/>
      <c r="QEB5653" s="2"/>
      <c r="QEC5653" s="2"/>
      <c r="QED5653" s="2"/>
      <c r="QEE5653" s="2"/>
      <c r="QEF5653" s="2"/>
      <c r="QEG5653" s="2"/>
      <c r="QEH5653" s="2"/>
      <c r="QEI5653" s="2"/>
      <c r="QEJ5653" s="2"/>
      <c r="QEK5653" s="2"/>
      <c r="QEL5653" s="2"/>
      <c r="QEM5653" s="2"/>
      <c r="QEN5653" s="2"/>
      <c r="QEO5653" s="2"/>
      <c r="QEP5653" s="2"/>
      <c r="QEQ5653" s="2"/>
      <c r="QER5653" s="2"/>
      <c r="QES5653" s="2"/>
      <c r="QET5653" s="2"/>
      <c r="QEU5653" s="2"/>
      <c r="QEV5653" s="2"/>
      <c r="QEW5653" s="2"/>
      <c r="QEX5653" s="2"/>
      <c r="QEY5653" s="2"/>
      <c r="QEZ5653" s="2"/>
      <c r="QFA5653" s="2"/>
      <c r="QFB5653" s="2"/>
      <c r="QFC5653" s="2"/>
      <c r="QFD5653" s="2"/>
      <c r="QFE5653" s="2"/>
      <c r="QFF5653" s="2"/>
      <c r="QFG5653" s="2"/>
      <c r="QFH5653" s="2"/>
      <c r="QFI5653" s="2"/>
      <c r="QFJ5653" s="2"/>
      <c r="QFK5653" s="2"/>
      <c r="QFL5653" s="2"/>
      <c r="QFM5653" s="2"/>
      <c r="QFN5653" s="2"/>
      <c r="QFO5653" s="2"/>
      <c r="QFP5653" s="2"/>
      <c r="QFQ5653" s="2"/>
      <c r="QFR5653" s="2"/>
      <c r="QFS5653" s="2"/>
      <c r="QFT5653" s="2"/>
      <c r="QFU5653" s="2"/>
      <c r="QFV5653" s="2"/>
      <c r="QFW5653" s="2"/>
      <c r="QFX5653" s="2"/>
      <c r="QFY5653" s="2"/>
      <c r="QFZ5653" s="2"/>
      <c r="QGA5653" s="2"/>
      <c r="QGB5653" s="2"/>
      <c r="QGC5653" s="2"/>
      <c r="QGD5653" s="2"/>
      <c r="QGE5653" s="2"/>
      <c r="QGF5653" s="2"/>
      <c r="QGG5653" s="2"/>
      <c r="QGH5653" s="2"/>
      <c r="QGI5653" s="2"/>
      <c r="QGJ5653" s="2"/>
      <c r="QGK5653" s="2"/>
      <c r="QGL5653" s="2"/>
      <c r="QGM5653" s="2"/>
      <c r="QGN5653" s="2"/>
      <c r="QGO5653" s="2"/>
      <c r="QGP5653" s="2"/>
      <c r="QGQ5653" s="2"/>
      <c r="QGR5653" s="2"/>
      <c r="QGS5653" s="2"/>
      <c r="QGT5653" s="2"/>
      <c r="QGU5653" s="2"/>
      <c r="QGV5653" s="2"/>
      <c r="QGW5653" s="2"/>
      <c r="QGX5653" s="2"/>
      <c r="QGY5653" s="2"/>
      <c r="QGZ5653" s="2"/>
      <c r="QHA5653" s="2"/>
      <c r="QHB5653" s="2"/>
      <c r="QHC5653" s="2"/>
      <c r="QHD5653" s="2"/>
      <c r="QHE5653" s="2"/>
      <c r="QHF5653" s="2"/>
      <c r="QHG5653" s="2"/>
      <c r="QHH5653" s="2"/>
      <c r="QHI5653" s="2"/>
      <c r="QHJ5653" s="2"/>
      <c r="QHK5653" s="2"/>
      <c r="QHL5653" s="2"/>
      <c r="QHM5653" s="2"/>
      <c r="QHN5653" s="2"/>
      <c r="QHO5653" s="2"/>
      <c r="QHP5653" s="2"/>
      <c r="QHQ5653" s="2"/>
      <c r="QHR5653" s="2"/>
      <c r="QHS5653" s="2"/>
      <c r="QHT5653" s="2"/>
      <c r="QHU5653" s="2"/>
      <c r="QHV5653" s="2"/>
      <c r="QHW5653" s="2"/>
      <c r="QHX5653" s="2"/>
      <c r="QHY5653" s="2"/>
      <c r="QHZ5653" s="2"/>
      <c r="QIA5653" s="2"/>
      <c r="QIB5653" s="2"/>
      <c r="QIC5653" s="2"/>
      <c r="QID5653" s="2"/>
      <c r="QIE5653" s="2"/>
      <c r="QIF5653" s="2"/>
      <c r="QIG5653" s="2"/>
      <c r="QIH5653" s="2"/>
      <c r="QII5653" s="2"/>
      <c r="QIJ5653" s="2"/>
      <c r="QIK5653" s="2"/>
      <c r="QIL5653" s="2"/>
      <c r="QIM5653" s="2"/>
      <c r="QIN5653" s="2"/>
      <c r="QIO5653" s="2"/>
      <c r="QIP5653" s="2"/>
      <c r="QIQ5653" s="2"/>
      <c r="QIR5653" s="2"/>
      <c r="QIS5653" s="2"/>
      <c r="QIT5653" s="2"/>
      <c r="QIU5653" s="2"/>
      <c r="QIV5653" s="2"/>
      <c r="QIW5653" s="2"/>
      <c r="QIX5653" s="2"/>
      <c r="QIY5653" s="2"/>
      <c r="QIZ5653" s="2"/>
      <c r="QJA5653" s="2"/>
      <c r="QJB5653" s="2"/>
      <c r="QJC5653" s="2"/>
      <c r="QJD5653" s="2"/>
      <c r="QJE5653" s="2"/>
      <c r="QJF5653" s="2"/>
      <c r="QJG5653" s="2"/>
      <c r="QJH5653" s="2"/>
      <c r="QJI5653" s="2"/>
      <c r="QJJ5653" s="2"/>
      <c r="QJK5653" s="2"/>
      <c r="QJL5653" s="2"/>
      <c r="QJM5653" s="2"/>
      <c r="QJN5653" s="2"/>
      <c r="QJO5653" s="2"/>
      <c r="QJP5653" s="2"/>
      <c r="QJQ5653" s="2"/>
      <c r="QJR5653" s="2"/>
      <c r="QJS5653" s="2"/>
      <c r="QJT5653" s="2"/>
      <c r="QJU5653" s="2"/>
      <c r="QJV5653" s="2"/>
      <c r="QJW5653" s="2"/>
      <c r="QJX5653" s="2"/>
      <c r="QJY5653" s="2"/>
      <c r="QJZ5653" s="2"/>
      <c r="QKA5653" s="2"/>
      <c r="QKB5653" s="2"/>
      <c r="QKC5653" s="2"/>
      <c r="QKD5653" s="2"/>
      <c r="QKE5653" s="2"/>
      <c r="QKF5653" s="2"/>
      <c r="QKG5653" s="2"/>
      <c r="QKH5653" s="2"/>
      <c r="QKI5653" s="2"/>
      <c r="QKJ5653" s="2"/>
      <c r="QKK5653" s="2"/>
      <c r="QKL5653" s="2"/>
      <c r="QKM5653" s="2"/>
      <c r="QKN5653" s="2"/>
      <c r="QKO5653" s="2"/>
      <c r="QKP5653" s="2"/>
      <c r="QKQ5653" s="2"/>
      <c r="QKR5653" s="2"/>
      <c r="QKS5653" s="2"/>
      <c r="QKT5653" s="2"/>
      <c r="QKU5653" s="2"/>
      <c r="QKV5653" s="2"/>
      <c r="QKW5653" s="2"/>
      <c r="QKX5653" s="2"/>
      <c r="QKY5653" s="2"/>
      <c r="QKZ5653" s="2"/>
      <c r="QLA5653" s="2"/>
      <c r="QLB5653" s="2"/>
      <c r="QLC5653" s="2"/>
      <c r="QLD5653" s="2"/>
      <c r="QLE5653" s="2"/>
      <c r="QLF5653" s="2"/>
      <c r="QLG5653" s="2"/>
      <c r="QLH5653" s="2"/>
      <c r="QLI5653" s="2"/>
      <c r="QLJ5653" s="2"/>
      <c r="QLK5653" s="2"/>
      <c r="QLL5653" s="2"/>
      <c r="QLM5653" s="2"/>
      <c r="QLN5653" s="2"/>
      <c r="QLO5653" s="2"/>
      <c r="QLP5653" s="2"/>
      <c r="QLQ5653" s="2"/>
      <c r="QLR5653" s="2"/>
      <c r="QLS5653" s="2"/>
      <c r="QLT5653" s="2"/>
      <c r="QLU5653" s="2"/>
      <c r="QLV5653" s="2"/>
      <c r="QLW5653" s="2"/>
      <c r="QLX5653" s="2"/>
      <c r="QLY5653" s="2"/>
      <c r="QLZ5653" s="2"/>
      <c r="QMA5653" s="2"/>
      <c r="QMB5653" s="2"/>
      <c r="QMC5653" s="2"/>
      <c r="QMD5653" s="2"/>
      <c r="QME5653" s="2"/>
      <c r="QMF5653" s="2"/>
      <c r="QMG5653" s="2"/>
      <c r="QMH5653" s="2"/>
      <c r="QMI5653" s="2"/>
      <c r="QMJ5653" s="2"/>
      <c r="QMK5653" s="2"/>
      <c r="QML5653" s="2"/>
      <c r="QMM5653" s="2"/>
      <c r="QMN5653" s="2"/>
      <c r="QMO5653" s="2"/>
      <c r="QMP5653" s="2"/>
      <c r="QMQ5653" s="2"/>
      <c r="QMR5653" s="2"/>
      <c r="QMS5653" s="2"/>
      <c r="QMT5653" s="2"/>
      <c r="QMU5653" s="2"/>
      <c r="QMV5653" s="2"/>
      <c r="QMW5653" s="2"/>
      <c r="QMX5653" s="2"/>
      <c r="QMY5653" s="2"/>
      <c r="QMZ5653" s="2"/>
      <c r="QNA5653" s="2"/>
      <c r="QNB5653" s="2"/>
      <c r="QNC5653" s="2"/>
      <c r="QND5653" s="2"/>
      <c r="QNE5653" s="2"/>
      <c r="QNF5653" s="2"/>
      <c r="QNG5653" s="2"/>
      <c r="QNH5653" s="2"/>
      <c r="QNI5653" s="2"/>
      <c r="QNJ5653" s="2"/>
      <c r="QNK5653" s="2"/>
      <c r="QNL5653" s="2"/>
      <c r="QNM5653" s="2"/>
      <c r="QNN5653" s="2"/>
      <c r="QNO5653" s="2"/>
      <c r="QNP5653" s="2"/>
      <c r="QNQ5653" s="2"/>
      <c r="QNR5653" s="2"/>
      <c r="QNS5653" s="2"/>
      <c r="QNT5653" s="2"/>
      <c r="QNU5653" s="2"/>
      <c r="QNV5653" s="2"/>
      <c r="QNW5653" s="2"/>
      <c r="QNX5653" s="2"/>
      <c r="QNY5653" s="2"/>
      <c r="QNZ5653" s="2"/>
      <c r="QOA5653" s="2"/>
      <c r="QOB5653" s="2"/>
      <c r="QOC5653" s="2"/>
      <c r="QOD5653" s="2"/>
      <c r="QOE5653" s="2"/>
      <c r="QOF5653" s="2"/>
      <c r="QOG5653" s="2"/>
      <c r="QOH5653" s="2"/>
      <c r="QOI5653" s="2"/>
      <c r="QOJ5653" s="2"/>
      <c r="QOK5653" s="2"/>
      <c r="QOL5653" s="2"/>
      <c r="QOM5653" s="2"/>
      <c r="QON5653" s="2"/>
      <c r="QOO5653" s="2"/>
      <c r="QOP5653" s="2"/>
      <c r="QOQ5653" s="2"/>
      <c r="QOR5653" s="2"/>
      <c r="QOS5653" s="2"/>
      <c r="QOT5653" s="2"/>
      <c r="QOU5653" s="2"/>
      <c r="QOV5653" s="2"/>
      <c r="QOW5653" s="2"/>
      <c r="QOX5653" s="2"/>
      <c r="QOY5653" s="2"/>
      <c r="QOZ5653" s="2"/>
      <c r="QPA5653" s="2"/>
      <c r="QPB5653" s="2"/>
      <c r="QPC5653" s="2"/>
      <c r="QPD5653" s="2"/>
      <c r="QPE5653" s="2"/>
      <c r="QPF5653" s="2"/>
      <c r="QPG5653" s="2"/>
      <c r="QPH5653" s="2"/>
      <c r="QPI5653" s="2"/>
      <c r="QPJ5653" s="2"/>
      <c r="QPK5653" s="2"/>
      <c r="QPL5653" s="2"/>
      <c r="QPM5653" s="2"/>
      <c r="QPN5653" s="2"/>
      <c r="QPO5653" s="2"/>
      <c r="QPP5653" s="2"/>
      <c r="QPQ5653" s="2"/>
      <c r="QPR5653" s="2"/>
      <c r="QPS5653" s="2"/>
      <c r="QPT5653" s="2"/>
      <c r="QPU5653" s="2"/>
      <c r="QPV5653" s="2"/>
      <c r="QPW5653" s="2"/>
      <c r="QPX5653" s="2"/>
      <c r="QPY5653" s="2"/>
      <c r="QPZ5653" s="2"/>
      <c r="QQA5653" s="2"/>
      <c r="QQB5653" s="2"/>
      <c r="QQC5653" s="2"/>
      <c r="QQD5653" s="2"/>
      <c r="QQE5653" s="2"/>
      <c r="QQF5653" s="2"/>
      <c r="QQG5653" s="2"/>
      <c r="QQH5653" s="2"/>
      <c r="QQI5653" s="2"/>
      <c r="QQJ5653" s="2"/>
      <c r="QQK5653" s="2"/>
      <c r="QQL5653" s="2"/>
      <c r="QQM5653" s="2"/>
      <c r="QQN5653" s="2"/>
      <c r="QQO5653" s="2"/>
      <c r="QQP5653" s="2"/>
      <c r="QQQ5653" s="2"/>
      <c r="QQR5653" s="2"/>
      <c r="QQS5653" s="2"/>
      <c r="QQT5653" s="2"/>
      <c r="QQU5653" s="2"/>
      <c r="QQV5653" s="2"/>
      <c r="QQW5653" s="2"/>
      <c r="QQX5653" s="2"/>
      <c r="QQY5653" s="2"/>
      <c r="QQZ5653" s="2"/>
      <c r="QRA5653" s="2"/>
      <c r="QRB5653" s="2"/>
      <c r="QRC5653" s="2"/>
      <c r="QRD5653" s="2"/>
      <c r="QRE5653" s="2"/>
      <c r="QRF5653" s="2"/>
      <c r="QRG5653" s="2"/>
      <c r="QRH5653" s="2"/>
      <c r="QRI5653" s="2"/>
      <c r="QRJ5653" s="2"/>
      <c r="QRK5653" s="2"/>
      <c r="QRL5653" s="2"/>
      <c r="QRM5653" s="2"/>
      <c r="QRN5653" s="2"/>
      <c r="QRO5653" s="2"/>
      <c r="QRP5653" s="2"/>
      <c r="QRQ5653" s="2"/>
      <c r="QRR5653" s="2"/>
      <c r="QRS5653" s="2"/>
      <c r="QRT5653" s="2"/>
      <c r="QRU5653" s="2"/>
      <c r="QRV5653" s="2"/>
      <c r="QRW5653" s="2"/>
      <c r="QRX5653" s="2"/>
      <c r="QRY5653" s="2"/>
      <c r="QRZ5653" s="2"/>
      <c r="QSA5653" s="2"/>
      <c r="QSB5653" s="2"/>
      <c r="QSC5653" s="2"/>
      <c r="QSD5653" s="2"/>
      <c r="QSE5653" s="2"/>
      <c r="QSF5653" s="2"/>
      <c r="QSG5653" s="2"/>
      <c r="QSH5653" s="2"/>
      <c r="QSI5653" s="2"/>
      <c r="QSJ5653" s="2"/>
      <c r="QSK5653" s="2"/>
      <c r="QSL5653" s="2"/>
      <c r="QSM5653" s="2"/>
      <c r="QSN5653" s="2"/>
      <c r="QSO5653" s="2"/>
      <c r="QSP5653" s="2"/>
      <c r="QSQ5653" s="2"/>
      <c r="QSR5653" s="2"/>
      <c r="QSS5653" s="2"/>
      <c r="QST5653" s="2"/>
      <c r="QSU5653" s="2"/>
      <c r="QSV5653" s="2"/>
      <c r="QSW5653" s="2"/>
      <c r="QSX5653" s="2"/>
      <c r="QSY5653" s="2"/>
      <c r="QSZ5653" s="2"/>
      <c r="QTA5653" s="2"/>
      <c r="QTB5653" s="2"/>
      <c r="QTC5653" s="2"/>
      <c r="QTD5653" s="2"/>
      <c r="QTE5653" s="2"/>
      <c r="QTF5653" s="2"/>
      <c r="QTG5653" s="2"/>
      <c r="QTH5653" s="2"/>
      <c r="QTI5653" s="2"/>
      <c r="QTJ5653" s="2"/>
      <c r="QTK5653" s="2"/>
      <c r="QTL5653" s="2"/>
      <c r="QTM5653" s="2"/>
      <c r="QTN5653" s="2"/>
      <c r="QTO5653" s="2"/>
      <c r="QTP5653" s="2"/>
      <c r="QTQ5653" s="2"/>
      <c r="QTR5653" s="2"/>
      <c r="QTS5653" s="2"/>
      <c r="QTT5653" s="2"/>
      <c r="QTU5653" s="2"/>
      <c r="QTV5653" s="2"/>
      <c r="QTW5653" s="2"/>
      <c r="QTX5653" s="2"/>
      <c r="QTY5653" s="2"/>
      <c r="QTZ5653" s="2"/>
      <c r="QUA5653" s="2"/>
      <c r="QUB5653" s="2"/>
      <c r="QUC5653" s="2"/>
      <c r="QUD5653" s="2"/>
      <c r="QUE5653" s="2"/>
      <c r="QUF5653" s="2"/>
      <c r="QUG5653" s="2"/>
      <c r="QUH5653" s="2"/>
      <c r="QUI5653" s="2"/>
      <c r="QUJ5653" s="2"/>
      <c r="QUK5653" s="2"/>
      <c r="QUL5653" s="2"/>
      <c r="QUM5653" s="2"/>
      <c r="QUN5653" s="2"/>
      <c r="QUO5653" s="2"/>
      <c r="QUP5653" s="2"/>
      <c r="QUQ5653" s="2"/>
      <c r="QUR5653" s="2"/>
      <c r="QUS5653" s="2"/>
      <c r="QUT5653" s="2"/>
      <c r="QUU5653" s="2"/>
      <c r="QUV5653" s="2"/>
      <c r="QUW5653" s="2"/>
      <c r="QUX5653" s="2"/>
      <c r="QUY5653" s="2"/>
      <c r="QUZ5653" s="2"/>
      <c r="QVA5653" s="2"/>
      <c r="QVB5653" s="2"/>
      <c r="QVC5653" s="2"/>
      <c r="QVD5653" s="2"/>
      <c r="QVE5653" s="2"/>
      <c r="QVF5653" s="2"/>
      <c r="QVG5653" s="2"/>
      <c r="QVH5653" s="2"/>
      <c r="QVI5653" s="2"/>
      <c r="QVJ5653" s="2"/>
      <c r="QVK5653" s="2"/>
      <c r="QVL5653" s="2"/>
      <c r="QVM5653" s="2"/>
      <c r="QVN5653" s="2"/>
      <c r="QVO5653" s="2"/>
      <c r="QVP5653" s="2"/>
      <c r="QVQ5653" s="2"/>
      <c r="QVR5653" s="2"/>
      <c r="QVS5653" s="2"/>
      <c r="QVT5653" s="2"/>
      <c r="QVU5653" s="2"/>
      <c r="QVV5653" s="2"/>
      <c r="QVW5653" s="2"/>
      <c r="QVX5653" s="2"/>
      <c r="QVY5653" s="2"/>
      <c r="QVZ5653" s="2"/>
      <c r="QWA5653" s="2"/>
      <c r="QWB5653" s="2"/>
      <c r="QWC5653" s="2"/>
      <c r="QWD5653" s="2"/>
      <c r="QWE5653" s="2"/>
      <c r="QWF5653" s="2"/>
      <c r="QWG5653" s="2"/>
      <c r="QWH5653" s="2"/>
      <c r="QWI5653" s="2"/>
      <c r="QWJ5653" s="2"/>
      <c r="QWK5653" s="2"/>
      <c r="QWL5653" s="2"/>
      <c r="QWM5653" s="2"/>
      <c r="QWN5653" s="2"/>
      <c r="QWO5653" s="2"/>
      <c r="QWP5653" s="2"/>
      <c r="QWQ5653" s="2"/>
      <c r="QWR5653" s="2"/>
      <c r="QWS5653" s="2"/>
      <c r="QWT5653" s="2"/>
      <c r="QWU5653" s="2"/>
      <c r="QWV5653" s="2"/>
      <c r="QWW5653" s="2"/>
      <c r="QWX5653" s="2"/>
      <c r="QWY5653" s="2"/>
      <c r="QWZ5653" s="2"/>
      <c r="QXA5653" s="2"/>
      <c r="QXB5653" s="2"/>
      <c r="QXC5653" s="2"/>
      <c r="QXD5653" s="2"/>
      <c r="QXE5653" s="2"/>
      <c r="QXF5653" s="2"/>
      <c r="QXG5653" s="2"/>
      <c r="QXH5653" s="2"/>
      <c r="QXI5653" s="2"/>
      <c r="QXJ5653" s="2"/>
      <c r="QXK5653" s="2"/>
      <c r="QXL5653" s="2"/>
      <c r="QXM5653" s="2"/>
      <c r="QXN5653" s="2"/>
      <c r="QXO5653" s="2"/>
      <c r="QXP5653" s="2"/>
      <c r="QXQ5653" s="2"/>
      <c r="QXR5653" s="2"/>
      <c r="QXS5653" s="2"/>
      <c r="QXT5653" s="2"/>
      <c r="QXU5653" s="2"/>
      <c r="QXV5653" s="2"/>
      <c r="QXW5653" s="2"/>
      <c r="QXX5653" s="2"/>
      <c r="QXY5653" s="2"/>
      <c r="QXZ5653" s="2"/>
      <c r="QYA5653" s="2"/>
      <c r="QYB5653" s="2"/>
      <c r="QYC5653" s="2"/>
      <c r="QYD5653" s="2"/>
      <c r="QYE5653" s="2"/>
      <c r="QYF5653" s="2"/>
      <c r="QYG5653" s="2"/>
      <c r="QYH5653" s="2"/>
      <c r="QYI5653" s="2"/>
      <c r="QYJ5653" s="2"/>
      <c r="QYK5653" s="2"/>
      <c r="QYL5653" s="2"/>
      <c r="QYM5653" s="2"/>
      <c r="QYN5653" s="2"/>
      <c r="QYO5653" s="2"/>
      <c r="QYP5653" s="2"/>
      <c r="QYQ5653" s="2"/>
      <c r="QYR5653" s="2"/>
      <c r="QYS5653" s="2"/>
      <c r="QYT5653" s="2"/>
      <c r="QYU5653" s="2"/>
      <c r="QYV5653" s="2"/>
      <c r="QYW5653" s="2"/>
      <c r="QYX5653" s="2"/>
      <c r="QYY5653" s="2"/>
      <c r="QYZ5653" s="2"/>
      <c r="QZA5653" s="2"/>
      <c r="QZB5653" s="2"/>
      <c r="QZC5653" s="2"/>
      <c r="QZD5653" s="2"/>
      <c r="QZE5653" s="2"/>
      <c r="QZF5653" s="2"/>
      <c r="QZG5653" s="2"/>
      <c r="QZH5653" s="2"/>
      <c r="QZI5653" s="2"/>
      <c r="QZJ5653" s="2"/>
      <c r="QZK5653" s="2"/>
      <c r="QZL5653" s="2"/>
      <c r="QZM5653" s="2"/>
      <c r="QZN5653" s="2"/>
      <c r="QZO5653" s="2"/>
      <c r="QZP5653" s="2"/>
      <c r="QZQ5653" s="2"/>
      <c r="QZR5653" s="2"/>
      <c r="QZS5653" s="2"/>
      <c r="QZT5653" s="2"/>
      <c r="QZU5653" s="2"/>
      <c r="QZV5653" s="2"/>
      <c r="QZW5653" s="2"/>
      <c r="QZX5653" s="2"/>
      <c r="QZY5653" s="2"/>
      <c r="QZZ5653" s="2"/>
      <c r="RAA5653" s="2"/>
      <c r="RAB5653" s="2"/>
      <c r="RAC5653" s="2"/>
      <c r="RAD5653" s="2"/>
      <c r="RAE5653" s="2"/>
      <c r="RAF5653" s="2"/>
      <c r="RAG5653" s="2"/>
      <c r="RAH5653" s="2"/>
      <c r="RAI5653" s="2"/>
      <c r="RAJ5653" s="2"/>
      <c r="RAK5653" s="2"/>
      <c r="RAL5653" s="2"/>
      <c r="RAM5653" s="2"/>
      <c r="RAN5653" s="2"/>
      <c r="RAO5653" s="2"/>
      <c r="RAP5653" s="2"/>
      <c r="RAQ5653" s="2"/>
      <c r="RAR5653" s="2"/>
      <c r="RAS5653" s="2"/>
      <c r="RAT5653" s="2"/>
      <c r="RAU5653" s="2"/>
      <c r="RAV5653" s="2"/>
      <c r="RAW5653" s="2"/>
      <c r="RAX5653" s="2"/>
      <c r="RAY5653" s="2"/>
      <c r="RAZ5653" s="2"/>
      <c r="RBA5653" s="2"/>
      <c r="RBB5653" s="2"/>
      <c r="RBC5653" s="2"/>
      <c r="RBD5653" s="2"/>
      <c r="RBE5653" s="2"/>
      <c r="RBF5653" s="2"/>
      <c r="RBG5653" s="2"/>
      <c r="RBH5653" s="2"/>
      <c r="RBI5653" s="2"/>
      <c r="RBJ5653" s="2"/>
      <c r="RBK5653" s="2"/>
      <c r="RBL5653" s="2"/>
      <c r="RBM5653" s="2"/>
      <c r="RBN5653" s="2"/>
      <c r="RBO5653" s="2"/>
      <c r="RBP5653" s="2"/>
      <c r="RBQ5653" s="2"/>
      <c r="RBR5653" s="2"/>
      <c r="RBS5653" s="2"/>
      <c r="RBT5653" s="2"/>
      <c r="RBU5653" s="2"/>
      <c r="RBV5653" s="2"/>
      <c r="RBW5653" s="2"/>
      <c r="RBX5653" s="2"/>
      <c r="RBY5653" s="2"/>
      <c r="RBZ5653" s="2"/>
      <c r="RCA5653" s="2"/>
      <c r="RCB5653" s="2"/>
      <c r="RCC5653" s="2"/>
      <c r="RCD5653" s="2"/>
      <c r="RCE5653" s="2"/>
      <c r="RCF5653" s="2"/>
      <c r="RCG5653" s="2"/>
      <c r="RCH5653" s="2"/>
      <c r="RCI5653" s="2"/>
      <c r="RCJ5653" s="2"/>
      <c r="RCK5653" s="2"/>
      <c r="RCL5653" s="2"/>
      <c r="RCM5653" s="2"/>
      <c r="RCN5653" s="2"/>
      <c r="RCO5653" s="2"/>
      <c r="RCP5653" s="2"/>
      <c r="RCQ5653" s="2"/>
      <c r="RCR5653" s="2"/>
      <c r="RCS5653" s="2"/>
      <c r="RCT5653" s="2"/>
      <c r="RCU5653" s="2"/>
      <c r="RCV5653" s="2"/>
      <c r="RCW5653" s="2"/>
      <c r="RCX5653" s="2"/>
      <c r="RCY5653" s="2"/>
      <c r="RCZ5653" s="2"/>
      <c r="RDA5653" s="2"/>
      <c r="RDB5653" s="2"/>
      <c r="RDC5653" s="2"/>
      <c r="RDD5653" s="2"/>
      <c r="RDE5653" s="2"/>
      <c r="RDF5653" s="2"/>
      <c r="RDG5653" s="2"/>
      <c r="RDH5653" s="2"/>
      <c r="RDI5653" s="2"/>
      <c r="RDJ5653" s="2"/>
      <c r="RDK5653" s="2"/>
      <c r="RDL5653" s="2"/>
      <c r="RDM5653" s="2"/>
      <c r="RDN5653" s="2"/>
      <c r="RDO5653" s="2"/>
      <c r="RDP5653" s="2"/>
      <c r="RDQ5653" s="2"/>
      <c r="RDR5653" s="2"/>
      <c r="RDS5653" s="2"/>
      <c r="RDT5653" s="2"/>
      <c r="RDU5653" s="2"/>
      <c r="RDV5653" s="2"/>
      <c r="RDW5653" s="2"/>
      <c r="RDX5653" s="2"/>
      <c r="RDY5653" s="2"/>
      <c r="RDZ5653" s="2"/>
      <c r="REA5653" s="2"/>
      <c r="REB5653" s="2"/>
      <c r="REC5653" s="2"/>
      <c r="RED5653" s="2"/>
      <c r="REE5653" s="2"/>
      <c r="REF5653" s="2"/>
      <c r="REG5653" s="2"/>
      <c r="REH5653" s="2"/>
      <c r="REI5653" s="2"/>
      <c r="REJ5653" s="2"/>
      <c r="REK5653" s="2"/>
      <c r="REL5653" s="2"/>
      <c r="REM5653" s="2"/>
      <c r="REN5653" s="2"/>
      <c r="REO5653" s="2"/>
      <c r="REP5653" s="2"/>
      <c r="REQ5653" s="2"/>
      <c r="RER5653" s="2"/>
      <c r="RES5653" s="2"/>
      <c r="RET5653" s="2"/>
      <c r="REU5653" s="2"/>
      <c r="REV5653" s="2"/>
      <c r="REW5653" s="2"/>
      <c r="REX5653" s="2"/>
      <c r="REY5653" s="2"/>
      <c r="REZ5653" s="2"/>
      <c r="RFA5653" s="2"/>
      <c r="RFB5653" s="2"/>
      <c r="RFC5653" s="2"/>
      <c r="RFD5653" s="2"/>
      <c r="RFE5653" s="2"/>
      <c r="RFF5653" s="2"/>
      <c r="RFG5653" s="2"/>
      <c r="RFH5653" s="2"/>
      <c r="RFI5653" s="2"/>
      <c r="RFJ5653" s="2"/>
      <c r="RFK5653" s="2"/>
      <c r="RFL5653" s="2"/>
      <c r="RFM5653" s="2"/>
      <c r="RFN5653" s="2"/>
      <c r="RFO5653" s="2"/>
      <c r="RFP5653" s="2"/>
      <c r="RFQ5653" s="2"/>
      <c r="RFR5653" s="2"/>
      <c r="RFS5653" s="2"/>
      <c r="RFT5653" s="2"/>
      <c r="RFU5653" s="2"/>
      <c r="RFV5653" s="2"/>
      <c r="RFW5653" s="2"/>
      <c r="RFX5653" s="2"/>
      <c r="RFY5653" s="2"/>
      <c r="RFZ5653" s="2"/>
      <c r="RGA5653" s="2"/>
      <c r="RGB5653" s="2"/>
      <c r="RGC5653" s="2"/>
      <c r="RGD5653" s="2"/>
      <c r="RGE5653" s="2"/>
      <c r="RGF5653" s="2"/>
      <c r="RGG5653" s="2"/>
      <c r="RGH5653" s="2"/>
      <c r="RGI5653" s="2"/>
      <c r="RGJ5653" s="2"/>
      <c r="RGK5653" s="2"/>
      <c r="RGL5653" s="2"/>
      <c r="RGM5653" s="2"/>
      <c r="RGN5653" s="2"/>
      <c r="RGO5653" s="2"/>
      <c r="RGP5653" s="2"/>
      <c r="RGQ5653" s="2"/>
      <c r="RGR5653" s="2"/>
      <c r="RGS5653" s="2"/>
      <c r="RGT5653" s="2"/>
      <c r="RGU5653" s="2"/>
      <c r="RGV5653" s="2"/>
      <c r="RGW5653" s="2"/>
      <c r="RGX5653" s="2"/>
      <c r="RGY5653" s="2"/>
      <c r="RGZ5653" s="2"/>
      <c r="RHA5653" s="2"/>
      <c r="RHB5653" s="2"/>
      <c r="RHC5653" s="2"/>
      <c r="RHD5653" s="2"/>
      <c r="RHE5653" s="2"/>
      <c r="RHF5653" s="2"/>
      <c r="RHG5653" s="2"/>
      <c r="RHH5653" s="2"/>
      <c r="RHI5653" s="2"/>
      <c r="RHJ5653" s="2"/>
      <c r="RHK5653" s="2"/>
      <c r="RHL5653" s="2"/>
      <c r="RHM5653" s="2"/>
      <c r="RHN5653" s="2"/>
      <c r="RHO5653" s="2"/>
      <c r="RHP5653" s="2"/>
      <c r="RHQ5653" s="2"/>
      <c r="RHR5653" s="2"/>
      <c r="RHS5653" s="2"/>
      <c r="RHT5653" s="2"/>
      <c r="RHU5653" s="2"/>
      <c r="RHV5653" s="2"/>
      <c r="RHW5653" s="2"/>
      <c r="RHX5653" s="2"/>
      <c r="RHY5653" s="2"/>
      <c r="RHZ5653" s="2"/>
      <c r="RIA5653" s="2"/>
      <c r="RIB5653" s="2"/>
      <c r="RIC5653" s="2"/>
      <c r="RID5653" s="2"/>
      <c r="RIE5653" s="2"/>
      <c r="RIF5653" s="2"/>
      <c r="RIG5653" s="2"/>
      <c r="RIH5653" s="2"/>
      <c r="RII5653" s="2"/>
      <c r="RIJ5653" s="2"/>
      <c r="RIK5653" s="2"/>
      <c r="RIL5653" s="2"/>
      <c r="RIM5653" s="2"/>
      <c r="RIN5653" s="2"/>
      <c r="RIO5653" s="2"/>
      <c r="RIP5653" s="2"/>
      <c r="RIQ5653" s="2"/>
      <c r="RIR5653" s="2"/>
      <c r="RIS5653" s="2"/>
      <c r="RIT5653" s="2"/>
      <c r="RIU5653" s="2"/>
      <c r="RIV5653" s="2"/>
      <c r="RIW5653" s="2"/>
      <c r="RIX5653" s="2"/>
      <c r="RIY5653" s="2"/>
      <c r="RIZ5653" s="2"/>
      <c r="RJA5653" s="2"/>
      <c r="RJB5653" s="2"/>
      <c r="RJC5653" s="2"/>
      <c r="RJD5653" s="2"/>
      <c r="RJE5653" s="2"/>
      <c r="RJF5653" s="2"/>
      <c r="RJG5653" s="2"/>
      <c r="RJH5653" s="2"/>
      <c r="RJI5653" s="2"/>
      <c r="RJJ5653" s="2"/>
      <c r="RJK5653" s="2"/>
      <c r="RJL5653" s="2"/>
      <c r="RJM5653" s="2"/>
      <c r="RJN5653" s="2"/>
      <c r="RJO5653" s="2"/>
      <c r="RJP5653" s="2"/>
      <c r="RJQ5653" s="2"/>
      <c r="RJR5653" s="2"/>
      <c r="RJS5653" s="2"/>
      <c r="RJT5653" s="2"/>
      <c r="RJU5653" s="2"/>
      <c r="RJV5653" s="2"/>
      <c r="RJW5653" s="2"/>
      <c r="RJX5653" s="2"/>
      <c r="RJY5653" s="2"/>
      <c r="RJZ5653" s="2"/>
      <c r="RKA5653" s="2"/>
      <c r="RKB5653" s="2"/>
      <c r="RKC5653" s="2"/>
      <c r="RKD5653" s="2"/>
      <c r="RKE5653" s="2"/>
      <c r="RKF5653" s="2"/>
      <c r="RKG5653" s="2"/>
      <c r="RKH5653" s="2"/>
      <c r="RKI5653" s="2"/>
      <c r="RKJ5653" s="2"/>
      <c r="RKK5653" s="2"/>
      <c r="RKL5653" s="2"/>
      <c r="RKM5653" s="2"/>
      <c r="RKN5653" s="2"/>
      <c r="RKO5653" s="2"/>
      <c r="RKP5653" s="2"/>
      <c r="RKQ5653" s="2"/>
      <c r="RKR5653" s="2"/>
      <c r="RKS5653" s="2"/>
      <c r="RKT5653" s="2"/>
      <c r="RKU5653" s="2"/>
      <c r="RKV5653" s="2"/>
      <c r="RKW5653" s="2"/>
      <c r="RKX5653" s="2"/>
      <c r="RKY5653" s="2"/>
      <c r="RKZ5653" s="2"/>
      <c r="RLA5653" s="2"/>
      <c r="RLB5653" s="2"/>
      <c r="RLC5653" s="2"/>
      <c r="RLD5653" s="2"/>
      <c r="RLE5653" s="2"/>
      <c r="RLF5653" s="2"/>
      <c r="RLG5653" s="2"/>
      <c r="RLH5653" s="2"/>
      <c r="RLI5653" s="2"/>
      <c r="RLJ5653" s="2"/>
      <c r="RLK5653" s="2"/>
      <c r="RLL5653" s="2"/>
      <c r="RLM5653" s="2"/>
      <c r="RLN5653" s="2"/>
      <c r="RLO5653" s="2"/>
      <c r="RLP5653" s="2"/>
      <c r="RLQ5653" s="2"/>
      <c r="RLR5653" s="2"/>
      <c r="RLS5653" s="2"/>
      <c r="RLT5653" s="2"/>
      <c r="RLU5653" s="2"/>
      <c r="RLV5653" s="2"/>
      <c r="RLW5653" s="2"/>
      <c r="RLX5653" s="2"/>
      <c r="RLY5653" s="2"/>
      <c r="RLZ5653" s="2"/>
      <c r="RMA5653" s="2"/>
      <c r="RMB5653" s="2"/>
      <c r="RMC5653" s="2"/>
      <c r="RMD5653" s="2"/>
      <c r="RME5653" s="2"/>
      <c r="RMF5653" s="2"/>
      <c r="RMG5653" s="2"/>
      <c r="RMH5653" s="2"/>
      <c r="RMI5653" s="2"/>
      <c r="RMJ5653" s="2"/>
      <c r="RMK5653" s="2"/>
      <c r="RML5653" s="2"/>
      <c r="RMM5653" s="2"/>
      <c r="RMN5653" s="2"/>
      <c r="RMO5653" s="2"/>
      <c r="RMP5653" s="2"/>
      <c r="RMQ5653" s="2"/>
      <c r="RMR5653" s="2"/>
      <c r="RMS5653" s="2"/>
      <c r="RMT5653" s="2"/>
      <c r="RMU5653" s="2"/>
      <c r="RMV5653" s="2"/>
      <c r="RMW5653" s="2"/>
      <c r="RMX5653" s="2"/>
      <c r="RMY5653" s="2"/>
      <c r="RMZ5653" s="2"/>
      <c r="RNA5653" s="2"/>
      <c r="RNB5653" s="2"/>
      <c r="RNC5653" s="2"/>
      <c r="RND5653" s="2"/>
      <c r="RNE5653" s="2"/>
      <c r="RNF5653" s="2"/>
      <c r="RNG5653" s="2"/>
      <c r="RNH5653" s="2"/>
      <c r="RNI5653" s="2"/>
      <c r="RNJ5653" s="2"/>
      <c r="RNK5653" s="2"/>
      <c r="RNL5653" s="2"/>
      <c r="RNM5653" s="2"/>
      <c r="RNN5653" s="2"/>
      <c r="RNO5653" s="2"/>
      <c r="RNP5653" s="2"/>
      <c r="RNQ5653" s="2"/>
      <c r="RNR5653" s="2"/>
      <c r="RNS5653" s="2"/>
      <c r="RNT5653" s="2"/>
      <c r="RNU5653" s="2"/>
      <c r="RNV5653" s="2"/>
      <c r="RNW5653" s="2"/>
      <c r="RNX5653" s="2"/>
      <c r="RNY5653" s="2"/>
      <c r="RNZ5653" s="2"/>
      <c r="ROA5653" s="2"/>
      <c r="ROB5653" s="2"/>
      <c r="ROC5653" s="2"/>
      <c r="ROD5653" s="2"/>
      <c r="ROE5653" s="2"/>
      <c r="ROF5653" s="2"/>
      <c r="ROG5653" s="2"/>
      <c r="ROH5653" s="2"/>
      <c r="ROI5653" s="2"/>
      <c r="ROJ5653" s="2"/>
      <c r="ROK5653" s="2"/>
      <c r="ROL5653" s="2"/>
      <c r="ROM5653" s="2"/>
      <c r="RON5653" s="2"/>
      <c r="ROO5653" s="2"/>
      <c r="ROP5653" s="2"/>
      <c r="ROQ5653" s="2"/>
      <c r="ROR5653" s="2"/>
      <c r="ROS5653" s="2"/>
      <c r="ROT5653" s="2"/>
      <c r="ROU5653" s="2"/>
      <c r="ROV5653" s="2"/>
      <c r="ROW5653" s="2"/>
      <c r="ROX5653" s="2"/>
      <c r="ROY5653" s="2"/>
      <c r="ROZ5653" s="2"/>
      <c r="RPA5653" s="2"/>
      <c r="RPB5653" s="2"/>
      <c r="RPC5653" s="2"/>
      <c r="RPD5653" s="2"/>
      <c r="RPE5653" s="2"/>
      <c r="RPF5653" s="2"/>
      <c r="RPG5653" s="2"/>
      <c r="RPH5653" s="2"/>
      <c r="RPI5653" s="2"/>
      <c r="RPJ5653" s="2"/>
      <c r="RPK5653" s="2"/>
      <c r="RPL5653" s="2"/>
      <c r="RPM5653" s="2"/>
      <c r="RPN5653" s="2"/>
      <c r="RPO5653" s="2"/>
      <c r="RPP5653" s="2"/>
      <c r="RPQ5653" s="2"/>
      <c r="RPR5653" s="2"/>
      <c r="RPS5653" s="2"/>
      <c r="RPT5653" s="2"/>
      <c r="RPU5653" s="2"/>
      <c r="RPV5653" s="2"/>
      <c r="RPW5653" s="2"/>
      <c r="RPX5653" s="2"/>
      <c r="RPY5653" s="2"/>
      <c r="RPZ5653" s="2"/>
      <c r="RQA5653" s="2"/>
      <c r="RQB5653" s="2"/>
      <c r="RQC5653" s="2"/>
      <c r="RQD5653" s="2"/>
      <c r="RQE5653" s="2"/>
      <c r="RQF5653" s="2"/>
      <c r="RQG5653" s="2"/>
      <c r="RQH5653" s="2"/>
      <c r="RQI5653" s="2"/>
      <c r="RQJ5653" s="2"/>
      <c r="RQK5653" s="2"/>
      <c r="RQL5653" s="2"/>
      <c r="RQM5653" s="2"/>
      <c r="RQN5653" s="2"/>
      <c r="RQO5653" s="2"/>
      <c r="RQP5653" s="2"/>
      <c r="RQQ5653" s="2"/>
      <c r="RQR5653" s="2"/>
      <c r="RQS5653" s="2"/>
      <c r="RQT5653" s="2"/>
      <c r="RQU5653" s="2"/>
      <c r="RQV5653" s="2"/>
      <c r="RQW5653" s="2"/>
      <c r="RQX5653" s="2"/>
      <c r="RQY5653" s="2"/>
      <c r="RQZ5653" s="2"/>
      <c r="RRA5653" s="2"/>
      <c r="RRB5653" s="2"/>
      <c r="RRC5653" s="2"/>
      <c r="RRD5653" s="2"/>
      <c r="RRE5653" s="2"/>
      <c r="RRF5653" s="2"/>
      <c r="RRG5653" s="2"/>
      <c r="RRH5653" s="2"/>
      <c r="RRI5653" s="2"/>
      <c r="RRJ5653" s="2"/>
      <c r="RRK5653" s="2"/>
      <c r="RRL5653" s="2"/>
      <c r="RRM5653" s="2"/>
      <c r="RRN5653" s="2"/>
      <c r="RRO5653" s="2"/>
      <c r="RRP5653" s="2"/>
      <c r="RRQ5653" s="2"/>
      <c r="RRR5653" s="2"/>
      <c r="RRS5653" s="2"/>
      <c r="RRT5653" s="2"/>
      <c r="RRU5653" s="2"/>
      <c r="RRV5653" s="2"/>
      <c r="RRW5653" s="2"/>
      <c r="RRX5653" s="2"/>
      <c r="RRY5653" s="2"/>
      <c r="RRZ5653" s="2"/>
      <c r="RSA5653" s="2"/>
      <c r="RSB5653" s="2"/>
      <c r="RSC5653" s="2"/>
      <c r="RSD5653" s="2"/>
      <c r="RSE5653" s="2"/>
      <c r="RSF5653" s="2"/>
      <c r="RSG5653" s="2"/>
      <c r="RSH5653" s="2"/>
      <c r="RSI5653" s="2"/>
      <c r="RSJ5653" s="2"/>
      <c r="RSK5653" s="2"/>
      <c r="RSL5653" s="2"/>
      <c r="RSM5653" s="2"/>
      <c r="RSN5653" s="2"/>
      <c r="RSO5653" s="2"/>
      <c r="RSP5653" s="2"/>
      <c r="RSQ5653" s="2"/>
      <c r="RSR5653" s="2"/>
      <c r="RSS5653" s="2"/>
      <c r="RST5653" s="2"/>
      <c r="RSU5653" s="2"/>
      <c r="RSV5653" s="2"/>
      <c r="RSW5653" s="2"/>
      <c r="RSX5653" s="2"/>
      <c r="RSY5653" s="2"/>
      <c r="RSZ5653" s="2"/>
      <c r="RTA5653" s="2"/>
      <c r="RTB5653" s="2"/>
      <c r="RTC5653" s="2"/>
      <c r="RTD5653" s="2"/>
      <c r="RTE5653" s="2"/>
      <c r="RTF5653" s="2"/>
      <c r="RTG5653" s="2"/>
      <c r="RTH5653" s="2"/>
      <c r="RTI5653" s="2"/>
      <c r="RTJ5653" s="2"/>
      <c r="RTK5653" s="2"/>
      <c r="RTL5653" s="2"/>
      <c r="RTM5653" s="2"/>
      <c r="RTN5653" s="2"/>
      <c r="RTO5653" s="2"/>
      <c r="RTP5653" s="2"/>
      <c r="RTQ5653" s="2"/>
      <c r="RTR5653" s="2"/>
      <c r="RTS5653" s="2"/>
      <c r="RTT5653" s="2"/>
      <c r="RTU5653" s="2"/>
      <c r="RTV5653" s="2"/>
      <c r="RTW5653" s="2"/>
      <c r="RTX5653" s="2"/>
      <c r="RTY5653" s="2"/>
      <c r="RTZ5653" s="2"/>
      <c r="RUA5653" s="2"/>
      <c r="RUB5653" s="2"/>
      <c r="RUC5653" s="2"/>
      <c r="RUD5653" s="2"/>
      <c r="RUE5653" s="2"/>
      <c r="RUF5653" s="2"/>
      <c r="RUG5653" s="2"/>
      <c r="RUH5653" s="2"/>
      <c r="RUI5653" s="2"/>
      <c r="RUJ5653" s="2"/>
      <c r="RUK5653" s="2"/>
      <c r="RUL5653" s="2"/>
      <c r="RUM5653" s="2"/>
      <c r="RUN5653" s="2"/>
      <c r="RUO5653" s="2"/>
      <c r="RUP5653" s="2"/>
      <c r="RUQ5653" s="2"/>
      <c r="RUR5653" s="2"/>
      <c r="RUS5653" s="2"/>
      <c r="RUT5653" s="2"/>
      <c r="RUU5653" s="2"/>
      <c r="RUV5653" s="2"/>
      <c r="RUW5653" s="2"/>
      <c r="RUX5653" s="2"/>
      <c r="RUY5653" s="2"/>
      <c r="RUZ5653" s="2"/>
      <c r="RVA5653" s="2"/>
      <c r="RVB5653" s="2"/>
      <c r="RVC5653" s="2"/>
      <c r="RVD5653" s="2"/>
      <c r="RVE5653" s="2"/>
      <c r="RVF5653" s="2"/>
      <c r="RVG5653" s="2"/>
      <c r="RVH5653" s="2"/>
      <c r="RVI5653" s="2"/>
      <c r="RVJ5653" s="2"/>
      <c r="RVK5653" s="2"/>
      <c r="RVL5653" s="2"/>
      <c r="RVM5653" s="2"/>
      <c r="RVN5653" s="2"/>
      <c r="RVO5653" s="2"/>
      <c r="RVP5653" s="2"/>
      <c r="RVQ5653" s="2"/>
      <c r="RVR5653" s="2"/>
      <c r="RVS5653" s="2"/>
      <c r="RVT5653" s="2"/>
      <c r="RVU5653" s="2"/>
      <c r="RVV5653" s="2"/>
      <c r="RVW5653" s="2"/>
      <c r="RVX5653" s="2"/>
      <c r="RVY5653" s="2"/>
      <c r="RVZ5653" s="2"/>
      <c r="RWA5653" s="2"/>
      <c r="RWB5653" s="2"/>
      <c r="RWC5653" s="2"/>
      <c r="RWD5653" s="2"/>
      <c r="RWE5653" s="2"/>
      <c r="RWF5653" s="2"/>
      <c r="RWG5653" s="2"/>
      <c r="RWH5653" s="2"/>
      <c r="RWI5653" s="2"/>
      <c r="RWJ5653" s="2"/>
      <c r="RWK5653" s="2"/>
      <c r="RWL5653" s="2"/>
      <c r="RWM5653" s="2"/>
      <c r="RWN5653" s="2"/>
      <c r="RWO5653" s="2"/>
      <c r="RWP5653" s="2"/>
      <c r="RWQ5653" s="2"/>
      <c r="RWR5653" s="2"/>
      <c r="RWS5653" s="2"/>
      <c r="RWT5653" s="2"/>
      <c r="RWU5653" s="2"/>
      <c r="RWV5653" s="2"/>
      <c r="RWW5653" s="2"/>
      <c r="RWX5653" s="2"/>
      <c r="RWY5653" s="2"/>
      <c r="RWZ5653" s="2"/>
      <c r="RXA5653" s="2"/>
      <c r="RXB5653" s="2"/>
      <c r="RXC5653" s="2"/>
      <c r="RXD5653" s="2"/>
      <c r="RXE5653" s="2"/>
      <c r="RXF5653" s="2"/>
      <c r="RXG5653" s="2"/>
      <c r="RXH5653" s="2"/>
      <c r="RXI5653" s="2"/>
      <c r="RXJ5653" s="2"/>
      <c r="RXK5653" s="2"/>
      <c r="RXL5653" s="2"/>
      <c r="RXM5653" s="2"/>
      <c r="RXN5653" s="2"/>
      <c r="RXO5653" s="2"/>
      <c r="RXP5653" s="2"/>
      <c r="RXQ5653" s="2"/>
      <c r="RXR5653" s="2"/>
      <c r="RXS5653" s="2"/>
      <c r="RXT5653" s="2"/>
      <c r="RXU5653" s="2"/>
      <c r="RXV5653" s="2"/>
      <c r="RXW5653" s="2"/>
      <c r="RXX5653" s="2"/>
      <c r="RXY5653" s="2"/>
      <c r="RXZ5653" s="2"/>
      <c r="RYA5653" s="2"/>
      <c r="RYB5653" s="2"/>
      <c r="RYC5653" s="2"/>
      <c r="RYD5653" s="2"/>
      <c r="RYE5653" s="2"/>
      <c r="RYF5653" s="2"/>
      <c r="RYG5653" s="2"/>
      <c r="RYH5653" s="2"/>
      <c r="RYI5653" s="2"/>
      <c r="RYJ5653" s="2"/>
      <c r="RYK5653" s="2"/>
      <c r="RYL5653" s="2"/>
      <c r="RYM5653" s="2"/>
      <c r="RYN5653" s="2"/>
      <c r="RYO5653" s="2"/>
      <c r="RYP5653" s="2"/>
      <c r="RYQ5653" s="2"/>
      <c r="RYR5653" s="2"/>
      <c r="RYS5653" s="2"/>
      <c r="RYT5653" s="2"/>
      <c r="RYU5653" s="2"/>
      <c r="RYV5653" s="2"/>
      <c r="RYW5653" s="2"/>
      <c r="RYX5653" s="2"/>
      <c r="RYY5653" s="2"/>
      <c r="RYZ5653" s="2"/>
      <c r="RZA5653" s="2"/>
      <c r="RZB5653" s="2"/>
      <c r="RZC5653" s="2"/>
      <c r="RZD5653" s="2"/>
      <c r="RZE5653" s="2"/>
      <c r="RZF5653" s="2"/>
      <c r="RZG5653" s="2"/>
      <c r="RZH5653" s="2"/>
      <c r="RZI5653" s="2"/>
      <c r="RZJ5653" s="2"/>
      <c r="RZK5653" s="2"/>
      <c r="RZL5653" s="2"/>
      <c r="RZM5653" s="2"/>
      <c r="RZN5653" s="2"/>
      <c r="RZO5653" s="2"/>
      <c r="RZP5653" s="2"/>
      <c r="RZQ5653" s="2"/>
      <c r="RZR5653" s="2"/>
      <c r="RZS5653" s="2"/>
      <c r="RZT5653" s="2"/>
      <c r="RZU5653" s="2"/>
      <c r="RZV5653" s="2"/>
      <c r="RZW5653" s="2"/>
      <c r="RZX5653" s="2"/>
      <c r="RZY5653" s="2"/>
      <c r="RZZ5653" s="2"/>
      <c r="SAA5653" s="2"/>
      <c r="SAB5653" s="2"/>
      <c r="SAC5653" s="2"/>
      <c r="SAD5653" s="2"/>
      <c r="SAE5653" s="2"/>
      <c r="SAF5653" s="2"/>
      <c r="SAG5653" s="2"/>
      <c r="SAH5653" s="2"/>
      <c r="SAI5653" s="2"/>
      <c r="SAJ5653" s="2"/>
      <c r="SAK5653" s="2"/>
      <c r="SAL5653" s="2"/>
      <c r="SAM5653" s="2"/>
      <c r="SAN5653" s="2"/>
      <c r="SAO5653" s="2"/>
      <c r="SAP5653" s="2"/>
      <c r="SAQ5653" s="2"/>
      <c r="SAR5653" s="2"/>
      <c r="SAS5653" s="2"/>
      <c r="SAT5653" s="2"/>
      <c r="SAU5653" s="2"/>
      <c r="SAV5653" s="2"/>
      <c r="SAW5653" s="2"/>
      <c r="SAX5653" s="2"/>
      <c r="SAY5653" s="2"/>
      <c r="SAZ5653" s="2"/>
      <c r="SBA5653" s="2"/>
      <c r="SBB5653" s="2"/>
      <c r="SBC5653" s="2"/>
      <c r="SBD5653" s="2"/>
      <c r="SBE5653" s="2"/>
      <c r="SBF5653" s="2"/>
      <c r="SBG5653" s="2"/>
      <c r="SBH5653" s="2"/>
      <c r="SBI5653" s="2"/>
      <c r="SBJ5653" s="2"/>
      <c r="SBK5653" s="2"/>
      <c r="SBL5653" s="2"/>
      <c r="SBM5653" s="2"/>
      <c r="SBN5653" s="2"/>
      <c r="SBO5653" s="2"/>
      <c r="SBP5653" s="2"/>
      <c r="SBQ5653" s="2"/>
      <c r="SBR5653" s="2"/>
      <c r="SBS5653" s="2"/>
      <c r="SBT5653" s="2"/>
      <c r="SBU5653" s="2"/>
      <c r="SBV5653" s="2"/>
      <c r="SBW5653" s="2"/>
      <c r="SBX5653" s="2"/>
      <c r="SBY5653" s="2"/>
      <c r="SBZ5653" s="2"/>
      <c r="SCA5653" s="2"/>
      <c r="SCB5653" s="2"/>
      <c r="SCC5653" s="2"/>
      <c r="SCD5653" s="2"/>
      <c r="SCE5653" s="2"/>
      <c r="SCF5653" s="2"/>
      <c r="SCG5653" s="2"/>
      <c r="SCH5653" s="2"/>
      <c r="SCI5653" s="2"/>
      <c r="SCJ5653" s="2"/>
      <c r="SCK5653" s="2"/>
      <c r="SCL5653" s="2"/>
      <c r="SCM5653" s="2"/>
      <c r="SCN5653" s="2"/>
      <c r="SCO5653" s="2"/>
      <c r="SCP5653" s="2"/>
      <c r="SCQ5653" s="2"/>
      <c r="SCR5653" s="2"/>
      <c r="SCS5653" s="2"/>
      <c r="SCT5653" s="2"/>
      <c r="SCU5653" s="2"/>
      <c r="SCV5653" s="2"/>
      <c r="SCW5653" s="2"/>
      <c r="SCX5653" s="2"/>
      <c r="SCY5653" s="2"/>
      <c r="SCZ5653" s="2"/>
      <c r="SDA5653" s="2"/>
      <c r="SDB5653" s="2"/>
      <c r="SDC5653" s="2"/>
      <c r="SDD5653" s="2"/>
      <c r="SDE5653" s="2"/>
      <c r="SDF5653" s="2"/>
      <c r="SDG5653" s="2"/>
      <c r="SDH5653" s="2"/>
      <c r="SDI5653" s="2"/>
      <c r="SDJ5653" s="2"/>
      <c r="SDK5653" s="2"/>
      <c r="SDL5653" s="2"/>
      <c r="SDM5653" s="2"/>
      <c r="SDN5653" s="2"/>
      <c r="SDO5653" s="2"/>
      <c r="SDP5653" s="2"/>
      <c r="SDQ5653" s="2"/>
      <c r="SDR5653" s="2"/>
      <c r="SDS5653" s="2"/>
      <c r="SDT5653" s="2"/>
      <c r="SDU5653" s="2"/>
      <c r="SDV5653" s="2"/>
      <c r="SDW5653" s="2"/>
      <c r="SDX5653" s="2"/>
      <c r="SDY5653" s="2"/>
      <c r="SDZ5653" s="2"/>
      <c r="SEA5653" s="2"/>
      <c r="SEB5653" s="2"/>
      <c r="SEC5653" s="2"/>
      <c r="SED5653" s="2"/>
      <c r="SEE5653" s="2"/>
      <c r="SEF5653" s="2"/>
      <c r="SEG5653" s="2"/>
      <c r="SEH5653" s="2"/>
      <c r="SEI5653" s="2"/>
      <c r="SEJ5653" s="2"/>
      <c r="SEK5653" s="2"/>
      <c r="SEL5653" s="2"/>
      <c r="SEM5653" s="2"/>
      <c r="SEN5653" s="2"/>
      <c r="SEO5653" s="2"/>
      <c r="SEP5653" s="2"/>
      <c r="SEQ5653" s="2"/>
      <c r="SER5653" s="2"/>
      <c r="SES5653" s="2"/>
      <c r="SET5653" s="2"/>
      <c r="SEU5653" s="2"/>
      <c r="SEV5653" s="2"/>
      <c r="SEW5653" s="2"/>
      <c r="SEX5653" s="2"/>
      <c r="SEY5653" s="2"/>
      <c r="SEZ5653" s="2"/>
      <c r="SFA5653" s="2"/>
      <c r="SFB5653" s="2"/>
      <c r="SFC5653" s="2"/>
      <c r="SFD5653" s="2"/>
      <c r="SFE5653" s="2"/>
      <c r="SFF5653" s="2"/>
      <c r="SFG5653" s="2"/>
      <c r="SFH5653" s="2"/>
      <c r="SFI5653" s="2"/>
      <c r="SFJ5653" s="2"/>
      <c r="SFK5653" s="2"/>
      <c r="SFL5653" s="2"/>
      <c r="SFM5653" s="2"/>
      <c r="SFN5653" s="2"/>
      <c r="SFO5653" s="2"/>
      <c r="SFP5653" s="2"/>
      <c r="SFQ5653" s="2"/>
      <c r="SFR5653" s="2"/>
      <c r="SFS5653" s="2"/>
      <c r="SFT5653" s="2"/>
      <c r="SFU5653" s="2"/>
      <c r="SFV5653" s="2"/>
      <c r="SFW5653" s="2"/>
      <c r="SFX5653" s="2"/>
      <c r="SFY5653" s="2"/>
      <c r="SFZ5653" s="2"/>
      <c r="SGA5653" s="2"/>
      <c r="SGB5653" s="2"/>
      <c r="SGC5653" s="2"/>
      <c r="SGD5653" s="2"/>
      <c r="SGE5653" s="2"/>
      <c r="SGF5653" s="2"/>
      <c r="SGG5653" s="2"/>
      <c r="SGH5653" s="2"/>
      <c r="SGI5653" s="2"/>
      <c r="SGJ5653" s="2"/>
      <c r="SGK5653" s="2"/>
      <c r="SGL5653" s="2"/>
      <c r="SGM5653" s="2"/>
      <c r="SGN5653" s="2"/>
      <c r="SGO5653" s="2"/>
      <c r="SGP5653" s="2"/>
      <c r="SGQ5653" s="2"/>
      <c r="SGR5653" s="2"/>
      <c r="SGS5653" s="2"/>
      <c r="SGT5653" s="2"/>
      <c r="SGU5653" s="2"/>
      <c r="SGV5653" s="2"/>
      <c r="SGW5653" s="2"/>
      <c r="SGX5653" s="2"/>
      <c r="SGY5653" s="2"/>
      <c r="SGZ5653" s="2"/>
      <c r="SHA5653" s="2"/>
      <c r="SHB5653" s="2"/>
      <c r="SHC5653" s="2"/>
      <c r="SHD5653" s="2"/>
      <c r="SHE5653" s="2"/>
      <c r="SHF5653" s="2"/>
      <c r="SHG5653" s="2"/>
      <c r="SHH5653" s="2"/>
      <c r="SHI5653" s="2"/>
      <c r="SHJ5653" s="2"/>
      <c r="SHK5653" s="2"/>
      <c r="SHL5653" s="2"/>
      <c r="SHM5653" s="2"/>
      <c r="SHN5653" s="2"/>
      <c r="SHO5653" s="2"/>
      <c r="SHP5653" s="2"/>
      <c r="SHQ5653" s="2"/>
      <c r="SHR5653" s="2"/>
      <c r="SHS5653" s="2"/>
      <c r="SHT5653" s="2"/>
      <c r="SHU5653" s="2"/>
      <c r="SHV5653" s="2"/>
      <c r="SHW5653" s="2"/>
      <c r="SHX5653" s="2"/>
      <c r="SHY5653" s="2"/>
      <c r="SHZ5653" s="2"/>
      <c r="SIA5653" s="2"/>
      <c r="SIB5653" s="2"/>
      <c r="SIC5653" s="2"/>
      <c r="SID5653" s="2"/>
      <c r="SIE5653" s="2"/>
      <c r="SIF5653" s="2"/>
      <c r="SIG5653" s="2"/>
      <c r="SIH5653" s="2"/>
      <c r="SII5653" s="2"/>
      <c r="SIJ5653" s="2"/>
      <c r="SIK5653" s="2"/>
      <c r="SIL5653" s="2"/>
      <c r="SIM5653" s="2"/>
      <c r="SIN5653" s="2"/>
      <c r="SIO5653" s="2"/>
      <c r="SIP5653" s="2"/>
      <c r="SIQ5653" s="2"/>
      <c r="SIR5653" s="2"/>
      <c r="SIS5653" s="2"/>
      <c r="SIT5653" s="2"/>
      <c r="SIU5653" s="2"/>
      <c r="SIV5653" s="2"/>
      <c r="SIW5653" s="2"/>
      <c r="SIX5653" s="2"/>
      <c r="SIY5653" s="2"/>
      <c r="SIZ5653" s="2"/>
      <c r="SJA5653" s="2"/>
      <c r="SJB5653" s="2"/>
      <c r="SJC5653" s="2"/>
      <c r="SJD5653" s="2"/>
      <c r="SJE5653" s="2"/>
      <c r="SJF5653" s="2"/>
      <c r="SJG5653" s="2"/>
      <c r="SJH5653" s="2"/>
      <c r="SJI5653" s="2"/>
      <c r="SJJ5653" s="2"/>
      <c r="SJK5653" s="2"/>
      <c r="SJL5653" s="2"/>
      <c r="SJM5653" s="2"/>
      <c r="SJN5653" s="2"/>
      <c r="SJO5653" s="2"/>
      <c r="SJP5653" s="2"/>
      <c r="SJQ5653" s="2"/>
      <c r="SJR5653" s="2"/>
      <c r="SJS5653" s="2"/>
      <c r="SJT5653" s="2"/>
      <c r="SJU5653" s="2"/>
      <c r="SJV5653" s="2"/>
      <c r="SJW5653" s="2"/>
      <c r="SJX5653" s="2"/>
      <c r="SJY5653" s="2"/>
      <c r="SJZ5653" s="2"/>
      <c r="SKA5653" s="2"/>
      <c r="SKB5653" s="2"/>
      <c r="SKC5653" s="2"/>
      <c r="SKD5653" s="2"/>
      <c r="SKE5653" s="2"/>
      <c r="SKF5653" s="2"/>
      <c r="SKG5653" s="2"/>
      <c r="SKH5653" s="2"/>
      <c r="SKI5653" s="2"/>
      <c r="SKJ5653" s="2"/>
      <c r="SKK5653" s="2"/>
      <c r="SKL5653" s="2"/>
      <c r="SKM5653" s="2"/>
      <c r="SKN5653" s="2"/>
      <c r="SKO5653" s="2"/>
      <c r="SKP5653" s="2"/>
      <c r="SKQ5653" s="2"/>
      <c r="SKR5653" s="2"/>
      <c r="SKS5653" s="2"/>
      <c r="SKT5653" s="2"/>
      <c r="SKU5653" s="2"/>
      <c r="SKV5653" s="2"/>
      <c r="SKW5653" s="2"/>
      <c r="SKX5653" s="2"/>
      <c r="SKY5653" s="2"/>
      <c r="SKZ5653" s="2"/>
      <c r="SLA5653" s="2"/>
      <c r="SLB5653" s="2"/>
      <c r="SLC5653" s="2"/>
      <c r="SLD5653" s="2"/>
      <c r="SLE5653" s="2"/>
      <c r="SLF5653" s="2"/>
      <c r="SLG5653" s="2"/>
      <c r="SLH5653" s="2"/>
      <c r="SLI5653" s="2"/>
      <c r="SLJ5653" s="2"/>
      <c r="SLK5653" s="2"/>
      <c r="SLL5653" s="2"/>
      <c r="SLM5653" s="2"/>
      <c r="SLN5653" s="2"/>
      <c r="SLO5653" s="2"/>
      <c r="SLP5653" s="2"/>
      <c r="SLQ5653" s="2"/>
      <c r="SLR5653" s="2"/>
      <c r="SLS5653" s="2"/>
      <c r="SLT5653" s="2"/>
      <c r="SLU5653" s="2"/>
      <c r="SLV5653" s="2"/>
      <c r="SLW5653" s="2"/>
      <c r="SLX5653" s="2"/>
      <c r="SLY5653" s="2"/>
      <c r="SLZ5653" s="2"/>
      <c r="SMA5653" s="2"/>
      <c r="SMB5653" s="2"/>
      <c r="SMC5653" s="2"/>
      <c r="SMD5653" s="2"/>
      <c r="SME5653" s="2"/>
      <c r="SMF5653" s="2"/>
      <c r="SMG5653" s="2"/>
      <c r="SMH5653" s="2"/>
      <c r="SMI5653" s="2"/>
      <c r="SMJ5653" s="2"/>
      <c r="SMK5653" s="2"/>
      <c r="SML5653" s="2"/>
      <c r="SMM5653" s="2"/>
      <c r="SMN5653" s="2"/>
      <c r="SMO5653" s="2"/>
      <c r="SMP5653" s="2"/>
      <c r="SMQ5653" s="2"/>
      <c r="SMR5653" s="2"/>
      <c r="SMS5653" s="2"/>
      <c r="SMT5653" s="2"/>
      <c r="SMU5653" s="2"/>
      <c r="SMV5653" s="2"/>
      <c r="SMW5653" s="2"/>
      <c r="SMX5653" s="2"/>
      <c r="SMY5653" s="2"/>
      <c r="SMZ5653" s="2"/>
      <c r="SNA5653" s="2"/>
      <c r="SNB5653" s="2"/>
      <c r="SNC5653" s="2"/>
      <c r="SND5653" s="2"/>
      <c r="SNE5653" s="2"/>
      <c r="SNF5653" s="2"/>
      <c r="SNG5653" s="2"/>
      <c r="SNH5653" s="2"/>
      <c r="SNI5653" s="2"/>
      <c r="SNJ5653" s="2"/>
      <c r="SNK5653" s="2"/>
      <c r="SNL5653" s="2"/>
      <c r="SNM5653" s="2"/>
      <c r="SNN5653" s="2"/>
      <c r="SNO5653" s="2"/>
      <c r="SNP5653" s="2"/>
      <c r="SNQ5653" s="2"/>
      <c r="SNR5653" s="2"/>
      <c r="SNS5653" s="2"/>
      <c r="SNT5653" s="2"/>
      <c r="SNU5653" s="2"/>
      <c r="SNV5653" s="2"/>
      <c r="SNW5653" s="2"/>
      <c r="SNX5653" s="2"/>
      <c r="SNY5653" s="2"/>
      <c r="SNZ5653" s="2"/>
      <c r="SOA5653" s="2"/>
      <c r="SOB5653" s="2"/>
      <c r="SOC5653" s="2"/>
      <c r="SOD5653" s="2"/>
      <c r="SOE5653" s="2"/>
      <c r="SOF5653" s="2"/>
      <c r="SOG5653" s="2"/>
      <c r="SOH5653" s="2"/>
      <c r="SOI5653" s="2"/>
      <c r="SOJ5653" s="2"/>
      <c r="SOK5653" s="2"/>
      <c r="SOL5653" s="2"/>
      <c r="SOM5653" s="2"/>
      <c r="SON5653" s="2"/>
      <c r="SOO5653" s="2"/>
      <c r="SOP5653" s="2"/>
      <c r="SOQ5653" s="2"/>
      <c r="SOR5653" s="2"/>
      <c r="SOS5653" s="2"/>
      <c r="SOT5653" s="2"/>
      <c r="SOU5653" s="2"/>
      <c r="SOV5653" s="2"/>
      <c r="SOW5653" s="2"/>
      <c r="SOX5653" s="2"/>
      <c r="SOY5653" s="2"/>
      <c r="SOZ5653" s="2"/>
      <c r="SPA5653" s="2"/>
      <c r="SPB5653" s="2"/>
      <c r="SPC5653" s="2"/>
      <c r="SPD5653" s="2"/>
      <c r="SPE5653" s="2"/>
      <c r="SPF5653" s="2"/>
      <c r="SPG5653" s="2"/>
      <c r="SPH5653" s="2"/>
      <c r="SPI5653" s="2"/>
      <c r="SPJ5653" s="2"/>
      <c r="SPK5653" s="2"/>
      <c r="SPL5653" s="2"/>
      <c r="SPM5653" s="2"/>
      <c r="SPN5653" s="2"/>
      <c r="SPO5653" s="2"/>
      <c r="SPP5653" s="2"/>
      <c r="SPQ5653" s="2"/>
      <c r="SPR5653" s="2"/>
      <c r="SPS5653" s="2"/>
      <c r="SPT5653" s="2"/>
      <c r="SPU5653" s="2"/>
      <c r="SPV5653" s="2"/>
      <c r="SPW5653" s="2"/>
      <c r="SPX5653" s="2"/>
      <c r="SPY5653" s="2"/>
      <c r="SPZ5653" s="2"/>
      <c r="SQA5653" s="2"/>
      <c r="SQB5653" s="2"/>
      <c r="SQC5653" s="2"/>
      <c r="SQD5653" s="2"/>
      <c r="SQE5653" s="2"/>
      <c r="SQF5653" s="2"/>
      <c r="SQG5653" s="2"/>
      <c r="SQH5653" s="2"/>
      <c r="SQI5653" s="2"/>
      <c r="SQJ5653" s="2"/>
      <c r="SQK5653" s="2"/>
      <c r="SQL5653" s="2"/>
      <c r="SQM5653" s="2"/>
      <c r="SQN5653" s="2"/>
      <c r="SQO5653" s="2"/>
      <c r="SQP5653" s="2"/>
      <c r="SQQ5653" s="2"/>
      <c r="SQR5653" s="2"/>
      <c r="SQS5653" s="2"/>
      <c r="SQT5653" s="2"/>
      <c r="SQU5653" s="2"/>
      <c r="SQV5653" s="2"/>
      <c r="SQW5653" s="2"/>
      <c r="SQX5653" s="2"/>
      <c r="SQY5653" s="2"/>
      <c r="SQZ5653" s="2"/>
      <c r="SRA5653" s="2"/>
      <c r="SRB5653" s="2"/>
      <c r="SRC5653" s="2"/>
      <c r="SRD5653" s="2"/>
      <c r="SRE5653" s="2"/>
      <c r="SRF5653" s="2"/>
      <c r="SRG5653" s="2"/>
      <c r="SRH5653" s="2"/>
      <c r="SRI5653" s="2"/>
      <c r="SRJ5653" s="2"/>
      <c r="SRK5653" s="2"/>
      <c r="SRL5653" s="2"/>
      <c r="SRM5653" s="2"/>
      <c r="SRN5653" s="2"/>
      <c r="SRO5653" s="2"/>
      <c r="SRP5653" s="2"/>
      <c r="SRQ5653" s="2"/>
      <c r="SRR5653" s="2"/>
      <c r="SRS5653" s="2"/>
      <c r="SRT5653" s="2"/>
      <c r="SRU5653" s="2"/>
      <c r="SRV5653" s="2"/>
      <c r="SRW5653" s="2"/>
      <c r="SRX5653" s="2"/>
      <c r="SRY5653" s="2"/>
      <c r="SRZ5653" s="2"/>
      <c r="SSA5653" s="2"/>
      <c r="SSB5653" s="2"/>
      <c r="SSC5653" s="2"/>
      <c r="SSD5653" s="2"/>
      <c r="SSE5653" s="2"/>
      <c r="SSF5653" s="2"/>
      <c r="SSG5653" s="2"/>
      <c r="SSH5653" s="2"/>
      <c r="SSI5653" s="2"/>
      <c r="SSJ5653" s="2"/>
      <c r="SSK5653" s="2"/>
      <c r="SSL5653" s="2"/>
      <c r="SSM5653" s="2"/>
      <c r="SSN5653" s="2"/>
      <c r="SSO5653" s="2"/>
      <c r="SSP5653" s="2"/>
      <c r="SSQ5653" s="2"/>
      <c r="SSR5653" s="2"/>
      <c r="SSS5653" s="2"/>
      <c r="SST5653" s="2"/>
      <c r="SSU5653" s="2"/>
      <c r="SSV5653" s="2"/>
      <c r="SSW5653" s="2"/>
      <c r="SSX5653" s="2"/>
      <c r="SSY5653" s="2"/>
      <c r="SSZ5653" s="2"/>
      <c r="STA5653" s="2"/>
      <c r="STB5653" s="2"/>
      <c r="STC5653" s="2"/>
      <c r="STD5653" s="2"/>
      <c r="STE5653" s="2"/>
      <c r="STF5653" s="2"/>
      <c r="STG5653" s="2"/>
      <c r="STH5653" s="2"/>
      <c r="STI5653" s="2"/>
      <c r="STJ5653" s="2"/>
      <c r="STK5653" s="2"/>
      <c r="STL5653" s="2"/>
      <c r="STM5653" s="2"/>
      <c r="STN5653" s="2"/>
      <c r="STO5653" s="2"/>
      <c r="STP5653" s="2"/>
      <c r="STQ5653" s="2"/>
      <c r="STR5653" s="2"/>
      <c r="STS5653" s="2"/>
      <c r="STT5653" s="2"/>
      <c r="STU5653" s="2"/>
      <c r="STV5653" s="2"/>
      <c r="STW5653" s="2"/>
      <c r="STX5653" s="2"/>
      <c r="STY5653" s="2"/>
      <c r="STZ5653" s="2"/>
      <c r="SUA5653" s="2"/>
      <c r="SUB5653" s="2"/>
      <c r="SUC5653" s="2"/>
      <c r="SUD5653" s="2"/>
      <c r="SUE5653" s="2"/>
      <c r="SUF5653" s="2"/>
      <c r="SUG5653" s="2"/>
      <c r="SUH5653" s="2"/>
      <c r="SUI5653" s="2"/>
      <c r="SUJ5653" s="2"/>
      <c r="SUK5653" s="2"/>
      <c r="SUL5653" s="2"/>
      <c r="SUM5653" s="2"/>
      <c r="SUN5653" s="2"/>
      <c r="SUO5653" s="2"/>
      <c r="SUP5653" s="2"/>
      <c r="SUQ5653" s="2"/>
      <c r="SUR5653" s="2"/>
      <c r="SUS5653" s="2"/>
      <c r="SUT5653" s="2"/>
      <c r="SUU5653" s="2"/>
      <c r="SUV5653" s="2"/>
      <c r="SUW5653" s="2"/>
      <c r="SUX5653" s="2"/>
      <c r="SUY5653" s="2"/>
      <c r="SUZ5653" s="2"/>
      <c r="SVA5653" s="2"/>
      <c r="SVB5653" s="2"/>
      <c r="SVC5653" s="2"/>
      <c r="SVD5653" s="2"/>
      <c r="SVE5653" s="2"/>
      <c r="SVF5653" s="2"/>
      <c r="SVG5653" s="2"/>
      <c r="SVH5653" s="2"/>
      <c r="SVI5653" s="2"/>
      <c r="SVJ5653" s="2"/>
      <c r="SVK5653" s="2"/>
      <c r="SVL5653" s="2"/>
      <c r="SVM5653" s="2"/>
      <c r="SVN5653" s="2"/>
      <c r="SVO5653" s="2"/>
      <c r="SVP5653" s="2"/>
      <c r="SVQ5653" s="2"/>
      <c r="SVR5653" s="2"/>
      <c r="SVS5653" s="2"/>
      <c r="SVT5653" s="2"/>
      <c r="SVU5653" s="2"/>
      <c r="SVV5653" s="2"/>
      <c r="SVW5653" s="2"/>
      <c r="SVX5653" s="2"/>
      <c r="SVY5653" s="2"/>
      <c r="SVZ5653" s="2"/>
      <c r="SWA5653" s="2"/>
      <c r="SWB5653" s="2"/>
      <c r="SWC5653" s="2"/>
      <c r="SWD5653" s="2"/>
      <c r="SWE5653" s="2"/>
      <c r="SWF5653" s="2"/>
      <c r="SWG5653" s="2"/>
      <c r="SWH5653" s="2"/>
      <c r="SWI5653" s="2"/>
      <c r="SWJ5653" s="2"/>
      <c r="SWK5653" s="2"/>
      <c r="SWL5653" s="2"/>
      <c r="SWM5653" s="2"/>
      <c r="SWN5653" s="2"/>
      <c r="SWO5653" s="2"/>
      <c r="SWP5653" s="2"/>
      <c r="SWQ5653" s="2"/>
      <c r="SWR5653" s="2"/>
      <c r="SWS5653" s="2"/>
      <c r="SWT5653" s="2"/>
      <c r="SWU5653" s="2"/>
      <c r="SWV5653" s="2"/>
      <c r="SWW5653" s="2"/>
      <c r="SWX5653" s="2"/>
      <c r="SWY5653" s="2"/>
      <c r="SWZ5653" s="2"/>
      <c r="SXA5653" s="2"/>
      <c r="SXB5653" s="2"/>
      <c r="SXC5653" s="2"/>
      <c r="SXD5653" s="2"/>
      <c r="SXE5653" s="2"/>
      <c r="SXF5653" s="2"/>
      <c r="SXG5653" s="2"/>
      <c r="SXH5653" s="2"/>
      <c r="SXI5653" s="2"/>
      <c r="SXJ5653" s="2"/>
      <c r="SXK5653" s="2"/>
      <c r="SXL5653" s="2"/>
      <c r="SXM5653" s="2"/>
      <c r="SXN5653" s="2"/>
      <c r="SXO5653" s="2"/>
      <c r="SXP5653" s="2"/>
      <c r="SXQ5653" s="2"/>
      <c r="SXR5653" s="2"/>
      <c r="SXS5653" s="2"/>
      <c r="SXT5653" s="2"/>
      <c r="SXU5653" s="2"/>
      <c r="SXV5653" s="2"/>
      <c r="SXW5653" s="2"/>
      <c r="SXX5653" s="2"/>
      <c r="SXY5653" s="2"/>
      <c r="SXZ5653" s="2"/>
      <c r="SYA5653" s="2"/>
      <c r="SYB5653" s="2"/>
      <c r="SYC5653" s="2"/>
      <c r="SYD5653" s="2"/>
      <c r="SYE5653" s="2"/>
      <c r="SYF5653" s="2"/>
      <c r="SYG5653" s="2"/>
      <c r="SYH5653" s="2"/>
      <c r="SYI5653" s="2"/>
      <c r="SYJ5653" s="2"/>
      <c r="SYK5653" s="2"/>
      <c r="SYL5653" s="2"/>
      <c r="SYM5653" s="2"/>
      <c r="SYN5653" s="2"/>
      <c r="SYO5653" s="2"/>
      <c r="SYP5653" s="2"/>
      <c r="SYQ5653" s="2"/>
      <c r="SYR5653" s="2"/>
      <c r="SYS5653" s="2"/>
      <c r="SYT5653" s="2"/>
      <c r="SYU5653" s="2"/>
      <c r="SYV5653" s="2"/>
      <c r="SYW5653" s="2"/>
      <c r="SYX5653" s="2"/>
      <c r="SYY5653" s="2"/>
      <c r="SYZ5653" s="2"/>
      <c r="SZA5653" s="2"/>
      <c r="SZB5653" s="2"/>
      <c r="SZC5653" s="2"/>
      <c r="SZD5653" s="2"/>
      <c r="SZE5653" s="2"/>
      <c r="SZF5653" s="2"/>
      <c r="SZG5653" s="2"/>
      <c r="SZH5653" s="2"/>
      <c r="SZI5653" s="2"/>
      <c r="SZJ5653" s="2"/>
      <c r="SZK5653" s="2"/>
      <c r="SZL5653" s="2"/>
      <c r="SZM5653" s="2"/>
      <c r="SZN5653" s="2"/>
      <c r="SZO5653" s="2"/>
      <c r="SZP5653" s="2"/>
      <c r="SZQ5653" s="2"/>
      <c r="SZR5653" s="2"/>
      <c r="SZS5653" s="2"/>
      <c r="SZT5653" s="2"/>
      <c r="SZU5653" s="2"/>
      <c r="SZV5653" s="2"/>
      <c r="SZW5653" s="2"/>
      <c r="SZX5653" s="2"/>
      <c r="SZY5653" s="2"/>
      <c r="SZZ5653" s="2"/>
      <c r="TAA5653" s="2"/>
      <c r="TAB5653" s="2"/>
      <c r="TAC5653" s="2"/>
      <c r="TAD5653" s="2"/>
      <c r="TAE5653" s="2"/>
      <c r="TAF5653" s="2"/>
      <c r="TAG5653" s="2"/>
      <c r="TAH5653" s="2"/>
      <c r="TAI5653" s="2"/>
      <c r="TAJ5653" s="2"/>
      <c r="TAK5653" s="2"/>
      <c r="TAL5653" s="2"/>
      <c r="TAM5653" s="2"/>
      <c r="TAN5653" s="2"/>
      <c r="TAO5653" s="2"/>
      <c r="TAP5653" s="2"/>
      <c r="TAQ5653" s="2"/>
      <c r="TAR5653" s="2"/>
      <c r="TAS5653" s="2"/>
      <c r="TAT5653" s="2"/>
      <c r="TAU5653" s="2"/>
      <c r="TAV5653" s="2"/>
      <c r="TAW5653" s="2"/>
      <c r="TAX5653" s="2"/>
      <c r="TAY5653" s="2"/>
      <c r="TAZ5653" s="2"/>
      <c r="TBA5653" s="2"/>
      <c r="TBB5653" s="2"/>
      <c r="TBC5653" s="2"/>
      <c r="TBD5653" s="2"/>
      <c r="TBE5653" s="2"/>
      <c r="TBF5653" s="2"/>
      <c r="TBG5653" s="2"/>
      <c r="TBH5653" s="2"/>
      <c r="TBI5653" s="2"/>
      <c r="TBJ5653" s="2"/>
      <c r="TBK5653" s="2"/>
      <c r="TBL5653" s="2"/>
      <c r="TBM5653" s="2"/>
      <c r="TBN5653" s="2"/>
      <c r="TBO5653" s="2"/>
      <c r="TBP5653" s="2"/>
      <c r="TBQ5653" s="2"/>
      <c r="TBR5653" s="2"/>
      <c r="TBS5653" s="2"/>
      <c r="TBT5653" s="2"/>
      <c r="TBU5653" s="2"/>
      <c r="TBV5653" s="2"/>
      <c r="TBW5653" s="2"/>
      <c r="TBX5653" s="2"/>
      <c r="TBY5653" s="2"/>
      <c r="TBZ5653" s="2"/>
      <c r="TCA5653" s="2"/>
      <c r="TCB5653" s="2"/>
      <c r="TCC5653" s="2"/>
      <c r="TCD5653" s="2"/>
      <c r="TCE5653" s="2"/>
      <c r="TCF5653" s="2"/>
      <c r="TCG5653" s="2"/>
      <c r="TCH5653" s="2"/>
      <c r="TCI5653" s="2"/>
      <c r="TCJ5653" s="2"/>
      <c r="TCK5653" s="2"/>
      <c r="TCL5653" s="2"/>
      <c r="TCM5653" s="2"/>
      <c r="TCN5653" s="2"/>
      <c r="TCO5653" s="2"/>
      <c r="TCP5653" s="2"/>
      <c r="TCQ5653" s="2"/>
      <c r="TCR5653" s="2"/>
      <c r="TCS5653" s="2"/>
      <c r="TCT5653" s="2"/>
      <c r="TCU5653" s="2"/>
      <c r="TCV5653" s="2"/>
      <c r="TCW5653" s="2"/>
      <c r="TCX5653" s="2"/>
      <c r="TCY5653" s="2"/>
      <c r="TCZ5653" s="2"/>
      <c r="TDA5653" s="2"/>
      <c r="TDB5653" s="2"/>
      <c r="TDC5653" s="2"/>
      <c r="TDD5653" s="2"/>
      <c r="TDE5653" s="2"/>
      <c r="TDF5653" s="2"/>
      <c r="TDG5653" s="2"/>
      <c r="TDH5653" s="2"/>
      <c r="TDI5653" s="2"/>
      <c r="TDJ5653" s="2"/>
      <c r="TDK5653" s="2"/>
      <c r="TDL5653" s="2"/>
      <c r="TDM5653" s="2"/>
      <c r="TDN5653" s="2"/>
      <c r="TDO5653" s="2"/>
      <c r="TDP5653" s="2"/>
      <c r="TDQ5653" s="2"/>
      <c r="TDR5653" s="2"/>
      <c r="TDS5653" s="2"/>
      <c r="TDT5653" s="2"/>
      <c r="TDU5653" s="2"/>
      <c r="TDV5653" s="2"/>
      <c r="TDW5653" s="2"/>
      <c r="TDX5653" s="2"/>
      <c r="TDY5653" s="2"/>
      <c r="TDZ5653" s="2"/>
      <c r="TEA5653" s="2"/>
      <c r="TEB5653" s="2"/>
      <c r="TEC5653" s="2"/>
      <c r="TED5653" s="2"/>
      <c r="TEE5653" s="2"/>
      <c r="TEF5653" s="2"/>
      <c r="TEG5653" s="2"/>
      <c r="TEH5653" s="2"/>
      <c r="TEI5653" s="2"/>
      <c r="TEJ5653" s="2"/>
      <c r="TEK5653" s="2"/>
      <c r="TEL5653" s="2"/>
      <c r="TEM5653" s="2"/>
      <c r="TEN5653" s="2"/>
      <c r="TEO5653" s="2"/>
      <c r="TEP5653" s="2"/>
      <c r="TEQ5653" s="2"/>
      <c r="TER5653" s="2"/>
      <c r="TES5653" s="2"/>
      <c r="TET5653" s="2"/>
      <c r="TEU5653" s="2"/>
      <c r="TEV5653" s="2"/>
      <c r="TEW5653" s="2"/>
      <c r="TEX5653" s="2"/>
      <c r="TEY5653" s="2"/>
      <c r="TEZ5653" s="2"/>
      <c r="TFA5653" s="2"/>
      <c r="TFB5653" s="2"/>
      <c r="TFC5653" s="2"/>
      <c r="TFD5653" s="2"/>
      <c r="TFE5653" s="2"/>
      <c r="TFF5653" s="2"/>
      <c r="TFG5653" s="2"/>
      <c r="TFH5653" s="2"/>
      <c r="TFI5653" s="2"/>
      <c r="TFJ5653" s="2"/>
      <c r="TFK5653" s="2"/>
      <c r="TFL5653" s="2"/>
      <c r="TFM5653" s="2"/>
      <c r="TFN5653" s="2"/>
      <c r="TFO5653" s="2"/>
      <c r="TFP5653" s="2"/>
      <c r="TFQ5653" s="2"/>
      <c r="TFR5653" s="2"/>
      <c r="TFS5653" s="2"/>
      <c r="TFT5653" s="2"/>
      <c r="TFU5653" s="2"/>
      <c r="TFV5653" s="2"/>
      <c r="TFW5653" s="2"/>
      <c r="TFX5653" s="2"/>
      <c r="TFY5653" s="2"/>
      <c r="TFZ5653" s="2"/>
      <c r="TGA5653" s="2"/>
      <c r="TGB5653" s="2"/>
      <c r="TGC5653" s="2"/>
      <c r="TGD5653" s="2"/>
      <c r="TGE5653" s="2"/>
      <c r="TGF5653" s="2"/>
      <c r="TGG5653" s="2"/>
      <c r="TGH5653" s="2"/>
      <c r="TGI5653" s="2"/>
      <c r="TGJ5653" s="2"/>
      <c r="TGK5653" s="2"/>
      <c r="TGL5653" s="2"/>
      <c r="TGM5653" s="2"/>
      <c r="TGN5653" s="2"/>
      <c r="TGO5653" s="2"/>
      <c r="TGP5653" s="2"/>
      <c r="TGQ5653" s="2"/>
      <c r="TGR5653" s="2"/>
      <c r="TGS5653" s="2"/>
      <c r="TGT5653" s="2"/>
      <c r="TGU5653" s="2"/>
      <c r="TGV5653" s="2"/>
      <c r="TGW5653" s="2"/>
      <c r="TGX5653" s="2"/>
      <c r="TGY5653" s="2"/>
      <c r="TGZ5653" s="2"/>
      <c r="THA5653" s="2"/>
      <c r="THB5653" s="2"/>
      <c r="THC5653" s="2"/>
      <c r="THD5653" s="2"/>
      <c r="THE5653" s="2"/>
      <c r="THF5653" s="2"/>
      <c r="THG5653" s="2"/>
      <c r="THH5653" s="2"/>
      <c r="THI5653" s="2"/>
      <c r="THJ5653" s="2"/>
      <c r="THK5653" s="2"/>
      <c r="THL5653" s="2"/>
      <c r="THM5653" s="2"/>
      <c r="THN5653" s="2"/>
      <c r="THO5653" s="2"/>
      <c r="THP5653" s="2"/>
      <c r="THQ5653" s="2"/>
      <c r="THR5653" s="2"/>
      <c r="THS5653" s="2"/>
      <c r="THT5653" s="2"/>
      <c r="THU5653" s="2"/>
      <c r="THV5653" s="2"/>
      <c r="THW5653" s="2"/>
      <c r="THX5653" s="2"/>
      <c r="THY5653" s="2"/>
      <c r="THZ5653" s="2"/>
      <c r="TIA5653" s="2"/>
      <c r="TIB5653" s="2"/>
      <c r="TIC5653" s="2"/>
      <c r="TID5653" s="2"/>
      <c r="TIE5653" s="2"/>
      <c r="TIF5653" s="2"/>
      <c r="TIG5653" s="2"/>
      <c r="TIH5653" s="2"/>
      <c r="TII5653" s="2"/>
      <c r="TIJ5653" s="2"/>
      <c r="TIK5653" s="2"/>
      <c r="TIL5653" s="2"/>
      <c r="TIM5653" s="2"/>
      <c r="TIN5653" s="2"/>
      <c r="TIO5653" s="2"/>
      <c r="TIP5653" s="2"/>
      <c r="TIQ5653" s="2"/>
      <c r="TIR5653" s="2"/>
      <c r="TIS5653" s="2"/>
      <c r="TIT5653" s="2"/>
      <c r="TIU5653" s="2"/>
      <c r="TIV5653" s="2"/>
      <c r="TIW5653" s="2"/>
      <c r="TIX5653" s="2"/>
      <c r="TIY5653" s="2"/>
      <c r="TIZ5653" s="2"/>
      <c r="TJA5653" s="2"/>
      <c r="TJB5653" s="2"/>
      <c r="TJC5653" s="2"/>
      <c r="TJD5653" s="2"/>
      <c r="TJE5653" s="2"/>
      <c r="TJF5653" s="2"/>
      <c r="TJG5653" s="2"/>
      <c r="TJH5653" s="2"/>
      <c r="TJI5653" s="2"/>
      <c r="TJJ5653" s="2"/>
      <c r="TJK5653" s="2"/>
      <c r="TJL5653" s="2"/>
      <c r="TJM5653" s="2"/>
      <c r="TJN5653" s="2"/>
      <c r="TJO5653" s="2"/>
      <c r="TJP5653" s="2"/>
      <c r="TJQ5653" s="2"/>
      <c r="TJR5653" s="2"/>
      <c r="TJS5653" s="2"/>
      <c r="TJT5653" s="2"/>
      <c r="TJU5653" s="2"/>
      <c r="TJV5653" s="2"/>
      <c r="TJW5653" s="2"/>
      <c r="TJX5653" s="2"/>
      <c r="TJY5653" s="2"/>
      <c r="TJZ5653" s="2"/>
      <c r="TKA5653" s="2"/>
      <c r="TKB5653" s="2"/>
      <c r="TKC5653" s="2"/>
      <c r="TKD5653" s="2"/>
      <c r="TKE5653" s="2"/>
      <c r="TKF5653" s="2"/>
      <c r="TKG5653" s="2"/>
      <c r="TKH5653" s="2"/>
      <c r="TKI5653" s="2"/>
      <c r="TKJ5653" s="2"/>
      <c r="TKK5653" s="2"/>
      <c r="TKL5653" s="2"/>
      <c r="TKM5653" s="2"/>
      <c r="TKN5653" s="2"/>
      <c r="TKO5653" s="2"/>
      <c r="TKP5653" s="2"/>
      <c r="TKQ5653" s="2"/>
      <c r="TKR5653" s="2"/>
      <c r="TKS5653" s="2"/>
      <c r="TKT5653" s="2"/>
      <c r="TKU5653" s="2"/>
      <c r="TKV5653" s="2"/>
      <c r="TKW5653" s="2"/>
      <c r="TKX5653" s="2"/>
      <c r="TKY5653" s="2"/>
      <c r="TKZ5653" s="2"/>
      <c r="TLA5653" s="2"/>
      <c r="TLB5653" s="2"/>
      <c r="TLC5653" s="2"/>
      <c r="TLD5653" s="2"/>
      <c r="TLE5653" s="2"/>
      <c r="TLF5653" s="2"/>
      <c r="TLG5653" s="2"/>
      <c r="TLH5653" s="2"/>
      <c r="TLI5653" s="2"/>
      <c r="TLJ5653" s="2"/>
      <c r="TLK5653" s="2"/>
      <c r="TLL5653" s="2"/>
      <c r="TLM5653" s="2"/>
      <c r="TLN5653" s="2"/>
      <c r="TLO5653" s="2"/>
      <c r="TLP5653" s="2"/>
      <c r="TLQ5653" s="2"/>
      <c r="TLR5653" s="2"/>
      <c r="TLS5653" s="2"/>
      <c r="TLT5653" s="2"/>
      <c r="TLU5653" s="2"/>
      <c r="TLV5653" s="2"/>
      <c r="TLW5653" s="2"/>
      <c r="TLX5653" s="2"/>
      <c r="TLY5653" s="2"/>
      <c r="TLZ5653" s="2"/>
      <c r="TMA5653" s="2"/>
      <c r="TMB5653" s="2"/>
      <c r="TMC5653" s="2"/>
      <c r="TMD5653" s="2"/>
      <c r="TME5653" s="2"/>
      <c r="TMF5653" s="2"/>
      <c r="TMG5653" s="2"/>
      <c r="TMH5653" s="2"/>
      <c r="TMI5653" s="2"/>
      <c r="TMJ5653" s="2"/>
      <c r="TMK5653" s="2"/>
      <c r="TML5653" s="2"/>
      <c r="TMM5653" s="2"/>
      <c r="TMN5653" s="2"/>
      <c r="TMO5653" s="2"/>
      <c r="TMP5653" s="2"/>
      <c r="TMQ5653" s="2"/>
      <c r="TMR5653" s="2"/>
      <c r="TMS5653" s="2"/>
      <c r="TMT5653" s="2"/>
      <c r="TMU5653" s="2"/>
      <c r="TMV5653" s="2"/>
      <c r="TMW5653" s="2"/>
      <c r="TMX5653" s="2"/>
      <c r="TMY5653" s="2"/>
      <c r="TMZ5653" s="2"/>
      <c r="TNA5653" s="2"/>
      <c r="TNB5653" s="2"/>
      <c r="TNC5653" s="2"/>
      <c r="TND5653" s="2"/>
      <c r="TNE5653" s="2"/>
      <c r="TNF5653" s="2"/>
      <c r="TNG5653" s="2"/>
      <c r="TNH5653" s="2"/>
      <c r="TNI5653" s="2"/>
      <c r="TNJ5653" s="2"/>
      <c r="TNK5653" s="2"/>
      <c r="TNL5653" s="2"/>
      <c r="TNM5653" s="2"/>
      <c r="TNN5653" s="2"/>
      <c r="TNO5653" s="2"/>
      <c r="TNP5653" s="2"/>
      <c r="TNQ5653" s="2"/>
      <c r="TNR5653" s="2"/>
      <c r="TNS5653" s="2"/>
      <c r="TNT5653" s="2"/>
      <c r="TNU5653" s="2"/>
      <c r="TNV5653" s="2"/>
      <c r="TNW5653" s="2"/>
      <c r="TNX5653" s="2"/>
      <c r="TNY5653" s="2"/>
      <c r="TNZ5653" s="2"/>
      <c r="TOA5653" s="2"/>
      <c r="TOB5653" s="2"/>
      <c r="TOC5653" s="2"/>
      <c r="TOD5653" s="2"/>
      <c r="TOE5653" s="2"/>
      <c r="TOF5653" s="2"/>
      <c r="TOG5653" s="2"/>
      <c r="TOH5653" s="2"/>
      <c r="TOI5653" s="2"/>
      <c r="TOJ5653" s="2"/>
      <c r="TOK5653" s="2"/>
      <c r="TOL5653" s="2"/>
      <c r="TOM5653" s="2"/>
      <c r="TON5653" s="2"/>
      <c r="TOO5653" s="2"/>
      <c r="TOP5653" s="2"/>
      <c r="TOQ5653" s="2"/>
      <c r="TOR5653" s="2"/>
      <c r="TOS5653" s="2"/>
      <c r="TOT5653" s="2"/>
      <c r="TOU5653" s="2"/>
      <c r="TOV5653" s="2"/>
      <c r="TOW5653" s="2"/>
      <c r="TOX5653" s="2"/>
      <c r="TOY5653" s="2"/>
      <c r="TOZ5653" s="2"/>
      <c r="TPA5653" s="2"/>
      <c r="TPB5653" s="2"/>
      <c r="TPC5653" s="2"/>
      <c r="TPD5653" s="2"/>
      <c r="TPE5653" s="2"/>
      <c r="TPF5653" s="2"/>
      <c r="TPG5653" s="2"/>
      <c r="TPH5653" s="2"/>
      <c r="TPI5653" s="2"/>
      <c r="TPJ5653" s="2"/>
      <c r="TPK5653" s="2"/>
      <c r="TPL5653" s="2"/>
      <c r="TPM5653" s="2"/>
      <c r="TPN5653" s="2"/>
      <c r="TPO5653" s="2"/>
      <c r="TPP5653" s="2"/>
      <c r="TPQ5653" s="2"/>
      <c r="TPR5653" s="2"/>
      <c r="TPS5653" s="2"/>
      <c r="TPT5653" s="2"/>
      <c r="TPU5653" s="2"/>
      <c r="TPV5653" s="2"/>
      <c r="TPW5653" s="2"/>
      <c r="TPX5653" s="2"/>
      <c r="TPY5653" s="2"/>
      <c r="TPZ5653" s="2"/>
      <c r="TQA5653" s="2"/>
      <c r="TQB5653" s="2"/>
      <c r="TQC5653" s="2"/>
      <c r="TQD5653" s="2"/>
      <c r="TQE5653" s="2"/>
      <c r="TQF5653" s="2"/>
      <c r="TQG5653" s="2"/>
      <c r="TQH5653" s="2"/>
      <c r="TQI5653" s="2"/>
      <c r="TQJ5653" s="2"/>
      <c r="TQK5653" s="2"/>
      <c r="TQL5653" s="2"/>
      <c r="TQM5653" s="2"/>
      <c r="TQN5653" s="2"/>
      <c r="TQO5653" s="2"/>
      <c r="TQP5653" s="2"/>
      <c r="TQQ5653" s="2"/>
      <c r="TQR5653" s="2"/>
      <c r="TQS5653" s="2"/>
      <c r="TQT5653" s="2"/>
      <c r="TQU5653" s="2"/>
      <c r="TQV5653" s="2"/>
      <c r="TQW5653" s="2"/>
      <c r="TQX5653" s="2"/>
      <c r="TQY5653" s="2"/>
      <c r="TQZ5653" s="2"/>
      <c r="TRA5653" s="2"/>
      <c r="TRB5653" s="2"/>
      <c r="TRC5653" s="2"/>
      <c r="TRD5653" s="2"/>
      <c r="TRE5653" s="2"/>
      <c r="TRF5653" s="2"/>
      <c r="TRG5653" s="2"/>
      <c r="TRH5653" s="2"/>
      <c r="TRI5653" s="2"/>
      <c r="TRJ5653" s="2"/>
      <c r="TRK5653" s="2"/>
      <c r="TRL5653" s="2"/>
      <c r="TRM5653" s="2"/>
      <c r="TRN5653" s="2"/>
      <c r="TRO5653" s="2"/>
      <c r="TRP5653" s="2"/>
      <c r="TRQ5653" s="2"/>
      <c r="TRR5653" s="2"/>
      <c r="TRS5653" s="2"/>
      <c r="TRT5653" s="2"/>
      <c r="TRU5653" s="2"/>
      <c r="TRV5653" s="2"/>
      <c r="TRW5653" s="2"/>
      <c r="TRX5653" s="2"/>
      <c r="TRY5653" s="2"/>
      <c r="TRZ5653" s="2"/>
      <c r="TSA5653" s="2"/>
      <c r="TSB5653" s="2"/>
      <c r="TSC5653" s="2"/>
      <c r="TSD5653" s="2"/>
      <c r="TSE5653" s="2"/>
      <c r="TSF5653" s="2"/>
      <c r="TSG5653" s="2"/>
      <c r="TSH5653" s="2"/>
      <c r="TSI5653" s="2"/>
      <c r="TSJ5653" s="2"/>
      <c r="TSK5653" s="2"/>
      <c r="TSL5653" s="2"/>
      <c r="TSM5653" s="2"/>
      <c r="TSN5653" s="2"/>
      <c r="TSO5653" s="2"/>
      <c r="TSP5653" s="2"/>
      <c r="TSQ5653" s="2"/>
      <c r="TSR5653" s="2"/>
      <c r="TSS5653" s="2"/>
      <c r="TST5653" s="2"/>
      <c r="TSU5653" s="2"/>
      <c r="TSV5653" s="2"/>
      <c r="TSW5653" s="2"/>
      <c r="TSX5653" s="2"/>
      <c r="TSY5653" s="2"/>
      <c r="TSZ5653" s="2"/>
      <c r="TTA5653" s="2"/>
      <c r="TTB5653" s="2"/>
      <c r="TTC5653" s="2"/>
      <c r="TTD5653" s="2"/>
      <c r="TTE5653" s="2"/>
      <c r="TTF5653" s="2"/>
      <c r="TTG5653" s="2"/>
      <c r="TTH5653" s="2"/>
      <c r="TTI5653" s="2"/>
      <c r="TTJ5653" s="2"/>
      <c r="TTK5653" s="2"/>
      <c r="TTL5653" s="2"/>
      <c r="TTM5653" s="2"/>
      <c r="TTN5653" s="2"/>
      <c r="TTO5653" s="2"/>
      <c r="TTP5653" s="2"/>
      <c r="TTQ5653" s="2"/>
      <c r="TTR5653" s="2"/>
      <c r="TTS5653" s="2"/>
      <c r="TTT5653" s="2"/>
      <c r="TTU5653" s="2"/>
      <c r="TTV5653" s="2"/>
      <c r="TTW5653" s="2"/>
      <c r="TTX5653" s="2"/>
      <c r="TTY5653" s="2"/>
      <c r="TTZ5653" s="2"/>
      <c r="TUA5653" s="2"/>
      <c r="TUB5653" s="2"/>
      <c r="TUC5653" s="2"/>
      <c r="TUD5653" s="2"/>
      <c r="TUE5653" s="2"/>
      <c r="TUF5653" s="2"/>
      <c r="TUG5653" s="2"/>
      <c r="TUH5653" s="2"/>
      <c r="TUI5653" s="2"/>
      <c r="TUJ5653" s="2"/>
      <c r="TUK5653" s="2"/>
      <c r="TUL5653" s="2"/>
      <c r="TUM5653" s="2"/>
      <c r="TUN5653" s="2"/>
      <c r="TUO5653" s="2"/>
      <c r="TUP5653" s="2"/>
      <c r="TUQ5653" s="2"/>
      <c r="TUR5653" s="2"/>
      <c r="TUS5653" s="2"/>
      <c r="TUT5653" s="2"/>
      <c r="TUU5653" s="2"/>
      <c r="TUV5653" s="2"/>
      <c r="TUW5653" s="2"/>
      <c r="TUX5653" s="2"/>
      <c r="TUY5653" s="2"/>
      <c r="TUZ5653" s="2"/>
      <c r="TVA5653" s="2"/>
      <c r="TVB5653" s="2"/>
      <c r="TVC5653" s="2"/>
      <c r="TVD5653" s="2"/>
      <c r="TVE5653" s="2"/>
      <c r="TVF5653" s="2"/>
      <c r="TVG5653" s="2"/>
      <c r="TVH5653" s="2"/>
      <c r="TVI5653" s="2"/>
      <c r="TVJ5653" s="2"/>
      <c r="TVK5653" s="2"/>
      <c r="TVL5653" s="2"/>
      <c r="TVM5653" s="2"/>
      <c r="TVN5653" s="2"/>
      <c r="TVO5653" s="2"/>
      <c r="TVP5653" s="2"/>
      <c r="TVQ5653" s="2"/>
      <c r="TVR5653" s="2"/>
      <c r="TVS5653" s="2"/>
      <c r="TVT5653" s="2"/>
      <c r="TVU5653" s="2"/>
      <c r="TVV5653" s="2"/>
      <c r="TVW5653" s="2"/>
      <c r="TVX5653" s="2"/>
      <c r="TVY5653" s="2"/>
      <c r="TVZ5653" s="2"/>
      <c r="TWA5653" s="2"/>
      <c r="TWB5653" s="2"/>
      <c r="TWC5653" s="2"/>
      <c r="TWD5653" s="2"/>
      <c r="TWE5653" s="2"/>
      <c r="TWF5653" s="2"/>
      <c r="TWG5653" s="2"/>
      <c r="TWH5653" s="2"/>
      <c r="TWI5653" s="2"/>
      <c r="TWJ5653" s="2"/>
      <c r="TWK5653" s="2"/>
      <c r="TWL5653" s="2"/>
      <c r="TWM5653" s="2"/>
      <c r="TWN5653" s="2"/>
      <c r="TWO5653" s="2"/>
      <c r="TWP5653" s="2"/>
      <c r="TWQ5653" s="2"/>
      <c r="TWR5653" s="2"/>
      <c r="TWS5653" s="2"/>
      <c r="TWT5653" s="2"/>
      <c r="TWU5653" s="2"/>
      <c r="TWV5653" s="2"/>
      <c r="TWW5653" s="2"/>
      <c r="TWX5653" s="2"/>
      <c r="TWY5653" s="2"/>
      <c r="TWZ5653" s="2"/>
      <c r="TXA5653" s="2"/>
      <c r="TXB5653" s="2"/>
      <c r="TXC5653" s="2"/>
      <c r="TXD5653" s="2"/>
      <c r="TXE5653" s="2"/>
      <c r="TXF5653" s="2"/>
      <c r="TXG5653" s="2"/>
      <c r="TXH5653" s="2"/>
      <c r="TXI5653" s="2"/>
      <c r="TXJ5653" s="2"/>
      <c r="TXK5653" s="2"/>
      <c r="TXL5653" s="2"/>
      <c r="TXM5653" s="2"/>
      <c r="TXN5653" s="2"/>
      <c r="TXO5653" s="2"/>
      <c r="TXP5653" s="2"/>
      <c r="TXQ5653" s="2"/>
      <c r="TXR5653" s="2"/>
      <c r="TXS5653" s="2"/>
      <c r="TXT5653" s="2"/>
      <c r="TXU5653" s="2"/>
      <c r="TXV5653" s="2"/>
      <c r="TXW5653" s="2"/>
      <c r="TXX5653" s="2"/>
      <c r="TXY5653" s="2"/>
      <c r="TXZ5653" s="2"/>
      <c r="TYA5653" s="2"/>
      <c r="TYB5653" s="2"/>
      <c r="TYC5653" s="2"/>
      <c r="TYD5653" s="2"/>
      <c r="TYE5653" s="2"/>
      <c r="TYF5653" s="2"/>
      <c r="TYG5653" s="2"/>
      <c r="TYH5653" s="2"/>
      <c r="TYI5653" s="2"/>
      <c r="TYJ5653" s="2"/>
      <c r="TYK5653" s="2"/>
      <c r="TYL5653" s="2"/>
      <c r="TYM5653" s="2"/>
      <c r="TYN5653" s="2"/>
      <c r="TYO5653" s="2"/>
      <c r="TYP5653" s="2"/>
      <c r="TYQ5653" s="2"/>
      <c r="TYR5653" s="2"/>
      <c r="TYS5653" s="2"/>
      <c r="TYT5653" s="2"/>
      <c r="TYU5653" s="2"/>
      <c r="TYV5653" s="2"/>
      <c r="TYW5653" s="2"/>
      <c r="TYX5653" s="2"/>
      <c r="TYY5653" s="2"/>
      <c r="TYZ5653" s="2"/>
      <c r="TZA5653" s="2"/>
      <c r="TZB5653" s="2"/>
      <c r="TZC5653" s="2"/>
      <c r="TZD5653" s="2"/>
      <c r="TZE5653" s="2"/>
      <c r="TZF5653" s="2"/>
      <c r="TZG5653" s="2"/>
      <c r="TZH5653" s="2"/>
      <c r="TZI5653" s="2"/>
      <c r="TZJ5653" s="2"/>
      <c r="TZK5653" s="2"/>
      <c r="TZL5653" s="2"/>
      <c r="TZM5653" s="2"/>
      <c r="TZN5653" s="2"/>
      <c r="TZO5653" s="2"/>
      <c r="TZP5653" s="2"/>
      <c r="TZQ5653" s="2"/>
      <c r="TZR5653" s="2"/>
      <c r="TZS5653" s="2"/>
      <c r="TZT5653" s="2"/>
      <c r="TZU5653" s="2"/>
      <c r="TZV5653" s="2"/>
      <c r="TZW5653" s="2"/>
      <c r="TZX5653" s="2"/>
      <c r="TZY5653" s="2"/>
      <c r="TZZ5653" s="2"/>
      <c r="UAA5653" s="2"/>
      <c r="UAB5653" s="2"/>
      <c r="UAC5653" s="2"/>
      <c r="UAD5653" s="2"/>
      <c r="UAE5653" s="2"/>
      <c r="UAF5653" s="2"/>
      <c r="UAG5653" s="2"/>
      <c r="UAH5653" s="2"/>
      <c r="UAI5653" s="2"/>
      <c r="UAJ5653" s="2"/>
      <c r="UAK5653" s="2"/>
      <c r="UAL5653" s="2"/>
      <c r="UAM5653" s="2"/>
      <c r="UAN5653" s="2"/>
      <c r="UAO5653" s="2"/>
      <c r="UAP5653" s="2"/>
      <c r="UAQ5653" s="2"/>
      <c r="UAR5653" s="2"/>
      <c r="UAS5653" s="2"/>
      <c r="UAT5653" s="2"/>
      <c r="UAU5653" s="2"/>
      <c r="UAV5653" s="2"/>
      <c r="UAW5653" s="2"/>
      <c r="UAX5653" s="2"/>
      <c r="UAY5653" s="2"/>
      <c r="UAZ5653" s="2"/>
      <c r="UBA5653" s="2"/>
      <c r="UBB5653" s="2"/>
      <c r="UBC5653" s="2"/>
      <c r="UBD5653" s="2"/>
      <c r="UBE5653" s="2"/>
      <c r="UBF5653" s="2"/>
      <c r="UBG5653" s="2"/>
      <c r="UBH5653" s="2"/>
      <c r="UBI5653" s="2"/>
      <c r="UBJ5653" s="2"/>
      <c r="UBK5653" s="2"/>
      <c r="UBL5653" s="2"/>
      <c r="UBM5653" s="2"/>
      <c r="UBN5653" s="2"/>
      <c r="UBO5653" s="2"/>
      <c r="UBP5653" s="2"/>
      <c r="UBQ5653" s="2"/>
      <c r="UBR5653" s="2"/>
      <c r="UBS5653" s="2"/>
      <c r="UBT5653" s="2"/>
      <c r="UBU5653" s="2"/>
      <c r="UBV5653" s="2"/>
      <c r="UBW5653" s="2"/>
      <c r="UBX5653" s="2"/>
      <c r="UBY5653" s="2"/>
      <c r="UBZ5653" s="2"/>
      <c r="UCA5653" s="2"/>
      <c r="UCB5653" s="2"/>
      <c r="UCC5653" s="2"/>
      <c r="UCD5653" s="2"/>
      <c r="UCE5653" s="2"/>
      <c r="UCF5653" s="2"/>
      <c r="UCG5653" s="2"/>
      <c r="UCH5653" s="2"/>
      <c r="UCI5653" s="2"/>
      <c r="UCJ5653" s="2"/>
      <c r="UCK5653" s="2"/>
      <c r="UCL5653" s="2"/>
      <c r="UCM5653" s="2"/>
      <c r="UCN5653" s="2"/>
      <c r="UCO5653" s="2"/>
      <c r="UCP5653" s="2"/>
      <c r="UCQ5653" s="2"/>
      <c r="UCR5653" s="2"/>
      <c r="UCS5653" s="2"/>
      <c r="UCT5653" s="2"/>
      <c r="UCU5653" s="2"/>
      <c r="UCV5653" s="2"/>
      <c r="UCW5653" s="2"/>
      <c r="UCX5653" s="2"/>
      <c r="UCY5653" s="2"/>
      <c r="UCZ5653" s="2"/>
      <c r="UDA5653" s="2"/>
      <c r="UDB5653" s="2"/>
      <c r="UDC5653" s="2"/>
      <c r="UDD5653" s="2"/>
      <c r="UDE5653" s="2"/>
      <c r="UDF5653" s="2"/>
      <c r="UDG5653" s="2"/>
      <c r="UDH5653" s="2"/>
      <c r="UDI5653" s="2"/>
      <c r="UDJ5653" s="2"/>
      <c r="UDK5653" s="2"/>
      <c r="UDL5653" s="2"/>
      <c r="UDM5653" s="2"/>
      <c r="UDN5653" s="2"/>
      <c r="UDO5653" s="2"/>
      <c r="UDP5653" s="2"/>
      <c r="UDQ5653" s="2"/>
      <c r="UDR5653" s="2"/>
      <c r="UDS5653" s="2"/>
      <c r="UDT5653" s="2"/>
      <c r="UDU5653" s="2"/>
      <c r="UDV5653" s="2"/>
      <c r="UDW5653" s="2"/>
      <c r="UDX5653" s="2"/>
      <c r="UDY5653" s="2"/>
      <c r="UDZ5653" s="2"/>
      <c r="UEA5653" s="2"/>
      <c r="UEB5653" s="2"/>
      <c r="UEC5653" s="2"/>
      <c r="UED5653" s="2"/>
      <c r="UEE5653" s="2"/>
      <c r="UEF5653" s="2"/>
      <c r="UEG5653" s="2"/>
      <c r="UEH5653" s="2"/>
      <c r="UEI5653" s="2"/>
      <c r="UEJ5653" s="2"/>
      <c r="UEK5653" s="2"/>
      <c r="UEL5653" s="2"/>
      <c r="UEM5653" s="2"/>
      <c r="UEN5653" s="2"/>
      <c r="UEO5653" s="2"/>
      <c r="UEP5653" s="2"/>
      <c r="UEQ5653" s="2"/>
      <c r="UER5653" s="2"/>
      <c r="UES5653" s="2"/>
      <c r="UET5653" s="2"/>
      <c r="UEU5653" s="2"/>
      <c r="UEV5653" s="2"/>
      <c r="UEW5653" s="2"/>
      <c r="UEX5653" s="2"/>
      <c r="UEY5653" s="2"/>
      <c r="UEZ5653" s="2"/>
      <c r="UFA5653" s="2"/>
      <c r="UFB5653" s="2"/>
      <c r="UFC5653" s="2"/>
      <c r="UFD5653" s="2"/>
      <c r="UFE5653" s="2"/>
      <c r="UFF5653" s="2"/>
      <c r="UFG5653" s="2"/>
      <c r="UFH5653" s="2"/>
      <c r="UFI5653" s="2"/>
      <c r="UFJ5653" s="2"/>
      <c r="UFK5653" s="2"/>
      <c r="UFL5653" s="2"/>
      <c r="UFM5653" s="2"/>
      <c r="UFN5653" s="2"/>
      <c r="UFO5653" s="2"/>
      <c r="UFP5653" s="2"/>
      <c r="UFQ5653" s="2"/>
      <c r="UFR5653" s="2"/>
      <c r="UFS5653" s="2"/>
      <c r="UFT5653" s="2"/>
      <c r="UFU5653" s="2"/>
      <c r="UFV5653" s="2"/>
      <c r="UFW5653" s="2"/>
      <c r="UFX5653" s="2"/>
      <c r="UFY5653" s="2"/>
      <c r="UFZ5653" s="2"/>
      <c r="UGA5653" s="2"/>
      <c r="UGB5653" s="2"/>
      <c r="UGC5653" s="2"/>
      <c r="UGD5653" s="2"/>
      <c r="UGE5653" s="2"/>
      <c r="UGF5653" s="2"/>
      <c r="UGG5653" s="2"/>
      <c r="UGH5653" s="2"/>
      <c r="UGI5653" s="2"/>
      <c r="UGJ5653" s="2"/>
      <c r="UGK5653" s="2"/>
      <c r="UGL5653" s="2"/>
      <c r="UGM5653" s="2"/>
      <c r="UGN5653" s="2"/>
      <c r="UGO5653" s="2"/>
      <c r="UGP5653" s="2"/>
      <c r="UGQ5653" s="2"/>
      <c r="UGR5653" s="2"/>
      <c r="UGS5653" s="2"/>
      <c r="UGT5653" s="2"/>
      <c r="UGU5653" s="2"/>
      <c r="UGV5653" s="2"/>
      <c r="UGW5653" s="2"/>
      <c r="UGX5653" s="2"/>
      <c r="UGY5653" s="2"/>
      <c r="UGZ5653" s="2"/>
      <c r="UHA5653" s="2"/>
      <c r="UHB5653" s="2"/>
      <c r="UHC5653" s="2"/>
      <c r="UHD5653" s="2"/>
      <c r="UHE5653" s="2"/>
      <c r="UHF5653" s="2"/>
      <c r="UHG5653" s="2"/>
      <c r="UHH5653" s="2"/>
      <c r="UHI5653" s="2"/>
      <c r="UHJ5653" s="2"/>
      <c r="UHK5653" s="2"/>
      <c r="UHL5653" s="2"/>
      <c r="UHM5653" s="2"/>
      <c r="UHN5653" s="2"/>
      <c r="UHO5653" s="2"/>
      <c r="UHP5653" s="2"/>
      <c r="UHQ5653" s="2"/>
      <c r="UHR5653" s="2"/>
      <c r="UHS5653" s="2"/>
      <c r="UHT5653" s="2"/>
      <c r="UHU5653" s="2"/>
      <c r="UHV5653" s="2"/>
      <c r="UHW5653" s="2"/>
      <c r="UHX5653" s="2"/>
      <c r="UHY5653" s="2"/>
      <c r="UHZ5653" s="2"/>
      <c r="UIA5653" s="2"/>
      <c r="UIB5653" s="2"/>
      <c r="UIC5653" s="2"/>
      <c r="UID5653" s="2"/>
      <c r="UIE5653" s="2"/>
      <c r="UIF5653" s="2"/>
      <c r="UIG5653" s="2"/>
      <c r="UIH5653" s="2"/>
      <c r="UII5653" s="2"/>
      <c r="UIJ5653" s="2"/>
      <c r="UIK5653" s="2"/>
      <c r="UIL5653" s="2"/>
      <c r="UIM5653" s="2"/>
      <c r="UIN5653" s="2"/>
      <c r="UIO5653" s="2"/>
      <c r="UIP5653" s="2"/>
      <c r="UIQ5653" s="2"/>
      <c r="UIR5653" s="2"/>
      <c r="UIS5653" s="2"/>
      <c r="UIT5653" s="2"/>
      <c r="UIU5653" s="2"/>
      <c r="UIV5653" s="2"/>
      <c r="UIW5653" s="2"/>
      <c r="UIX5653" s="2"/>
      <c r="UIY5653" s="2"/>
      <c r="UIZ5653" s="2"/>
      <c r="UJA5653" s="2"/>
      <c r="UJB5653" s="2"/>
      <c r="UJC5653" s="2"/>
      <c r="UJD5653" s="2"/>
      <c r="UJE5653" s="2"/>
      <c r="UJF5653" s="2"/>
      <c r="UJG5653" s="2"/>
      <c r="UJH5653" s="2"/>
      <c r="UJI5653" s="2"/>
      <c r="UJJ5653" s="2"/>
      <c r="UJK5653" s="2"/>
      <c r="UJL5653" s="2"/>
      <c r="UJM5653" s="2"/>
      <c r="UJN5653" s="2"/>
      <c r="UJO5653" s="2"/>
      <c r="UJP5653" s="2"/>
      <c r="UJQ5653" s="2"/>
      <c r="UJR5653" s="2"/>
      <c r="UJS5653" s="2"/>
      <c r="UJT5653" s="2"/>
      <c r="UJU5653" s="2"/>
      <c r="UJV5653" s="2"/>
      <c r="UJW5653" s="2"/>
      <c r="UJX5653" s="2"/>
      <c r="UJY5653" s="2"/>
      <c r="UJZ5653" s="2"/>
      <c r="UKA5653" s="2"/>
      <c r="UKB5653" s="2"/>
      <c r="UKC5653" s="2"/>
      <c r="UKD5653" s="2"/>
      <c r="UKE5653" s="2"/>
      <c r="UKF5653" s="2"/>
      <c r="UKG5653" s="2"/>
      <c r="UKH5653" s="2"/>
      <c r="UKI5653" s="2"/>
      <c r="UKJ5653" s="2"/>
      <c r="UKK5653" s="2"/>
      <c r="UKL5653" s="2"/>
      <c r="UKM5653" s="2"/>
      <c r="UKN5653" s="2"/>
      <c r="UKO5653" s="2"/>
      <c r="UKP5653" s="2"/>
      <c r="UKQ5653" s="2"/>
      <c r="UKR5653" s="2"/>
      <c r="UKS5653" s="2"/>
      <c r="UKT5653" s="2"/>
      <c r="UKU5653" s="2"/>
      <c r="UKV5653" s="2"/>
      <c r="UKW5653" s="2"/>
      <c r="UKX5653" s="2"/>
      <c r="UKY5653" s="2"/>
      <c r="UKZ5653" s="2"/>
      <c r="ULA5653" s="2"/>
      <c r="ULB5653" s="2"/>
      <c r="ULC5653" s="2"/>
      <c r="ULD5653" s="2"/>
      <c r="ULE5653" s="2"/>
      <c r="ULF5653" s="2"/>
      <c r="ULG5653" s="2"/>
      <c r="ULH5653" s="2"/>
      <c r="ULI5653" s="2"/>
      <c r="ULJ5653" s="2"/>
      <c r="ULK5653" s="2"/>
      <c r="ULL5653" s="2"/>
      <c r="ULM5653" s="2"/>
      <c r="ULN5653" s="2"/>
      <c r="ULO5653" s="2"/>
      <c r="ULP5653" s="2"/>
      <c r="ULQ5653" s="2"/>
      <c r="ULR5653" s="2"/>
      <c r="ULS5653" s="2"/>
      <c r="ULT5653" s="2"/>
      <c r="ULU5653" s="2"/>
      <c r="ULV5653" s="2"/>
      <c r="ULW5653" s="2"/>
      <c r="ULX5653" s="2"/>
      <c r="ULY5653" s="2"/>
      <c r="ULZ5653" s="2"/>
      <c r="UMA5653" s="2"/>
      <c r="UMB5653" s="2"/>
      <c r="UMC5653" s="2"/>
      <c r="UMD5653" s="2"/>
      <c r="UME5653" s="2"/>
      <c r="UMF5653" s="2"/>
      <c r="UMG5653" s="2"/>
      <c r="UMH5653" s="2"/>
      <c r="UMI5653" s="2"/>
      <c r="UMJ5653" s="2"/>
      <c r="UMK5653" s="2"/>
      <c r="UML5653" s="2"/>
      <c r="UMM5653" s="2"/>
      <c r="UMN5653" s="2"/>
      <c r="UMO5653" s="2"/>
      <c r="UMP5653" s="2"/>
      <c r="UMQ5653" s="2"/>
      <c r="UMR5653" s="2"/>
      <c r="UMS5653" s="2"/>
      <c r="UMT5653" s="2"/>
      <c r="UMU5653" s="2"/>
      <c r="UMV5653" s="2"/>
      <c r="UMW5653" s="2"/>
      <c r="UMX5653" s="2"/>
      <c r="UMY5653" s="2"/>
      <c r="UMZ5653" s="2"/>
      <c r="UNA5653" s="2"/>
      <c r="UNB5653" s="2"/>
      <c r="UNC5653" s="2"/>
      <c r="UND5653" s="2"/>
      <c r="UNE5653" s="2"/>
      <c r="UNF5653" s="2"/>
      <c r="UNG5653" s="2"/>
      <c r="UNH5653" s="2"/>
      <c r="UNI5653" s="2"/>
      <c r="UNJ5653" s="2"/>
      <c r="UNK5653" s="2"/>
      <c r="UNL5653" s="2"/>
      <c r="UNM5653" s="2"/>
      <c r="UNN5653" s="2"/>
      <c r="UNO5653" s="2"/>
      <c r="UNP5653" s="2"/>
      <c r="UNQ5653" s="2"/>
      <c r="UNR5653" s="2"/>
      <c r="UNS5653" s="2"/>
      <c r="UNT5653" s="2"/>
      <c r="UNU5653" s="2"/>
      <c r="UNV5653" s="2"/>
      <c r="UNW5653" s="2"/>
      <c r="UNX5653" s="2"/>
      <c r="UNY5653" s="2"/>
      <c r="UNZ5653" s="2"/>
      <c r="UOA5653" s="2"/>
      <c r="UOB5653" s="2"/>
      <c r="UOC5653" s="2"/>
      <c r="UOD5653" s="2"/>
      <c r="UOE5653" s="2"/>
      <c r="UOF5653" s="2"/>
      <c r="UOG5653" s="2"/>
      <c r="UOH5653" s="2"/>
      <c r="UOI5653" s="2"/>
      <c r="UOJ5653" s="2"/>
      <c r="UOK5653" s="2"/>
      <c r="UOL5653" s="2"/>
      <c r="UOM5653" s="2"/>
      <c r="UON5653" s="2"/>
      <c r="UOO5653" s="2"/>
      <c r="UOP5653" s="2"/>
      <c r="UOQ5653" s="2"/>
      <c r="UOR5653" s="2"/>
      <c r="UOS5653" s="2"/>
      <c r="UOT5653" s="2"/>
      <c r="UOU5653" s="2"/>
      <c r="UOV5653" s="2"/>
      <c r="UOW5653" s="2"/>
      <c r="UOX5653" s="2"/>
      <c r="UOY5653" s="2"/>
      <c r="UOZ5653" s="2"/>
      <c r="UPA5653" s="2"/>
      <c r="UPB5653" s="2"/>
      <c r="UPC5653" s="2"/>
      <c r="UPD5653" s="2"/>
      <c r="UPE5653" s="2"/>
      <c r="UPF5653" s="2"/>
      <c r="UPG5653" s="2"/>
      <c r="UPH5653" s="2"/>
      <c r="UPI5653" s="2"/>
      <c r="UPJ5653" s="2"/>
      <c r="UPK5653" s="2"/>
      <c r="UPL5653" s="2"/>
      <c r="UPM5653" s="2"/>
      <c r="UPN5653" s="2"/>
      <c r="UPO5653" s="2"/>
      <c r="UPP5653" s="2"/>
      <c r="UPQ5653" s="2"/>
      <c r="UPR5653" s="2"/>
      <c r="UPS5653" s="2"/>
      <c r="UPT5653" s="2"/>
      <c r="UPU5653" s="2"/>
      <c r="UPV5653" s="2"/>
      <c r="UPW5653" s="2"/>
      <c r="UPX5653" s="2"/>
      <c r="UPY5653" s="2"/>
      <c r="UPZ5653" s="2"/>
      <c r="UQA5653" s="2"/>
      <c r="UQB5653" s="2"/>
      <c r="UQC5653" s="2"/>
      <c r="UQD5653" s="2"/>
      <c r="UQE5653" s="2"/>
      <c r="UQF5653" s="2"/>
      <c r="UQG5653" s="2"/>
      <c r="UQH5653" s="2"/>
      <c r="UQI5653" s="2"/>
      <c r="UQJ5653" s="2"/>
      <c r="UQK5653" s="2"/>
      <c r="UQL5653" s="2"/>
      <c r="UQM5653" s="2"/>
      <c r="UQN5653" s="2"/>
      <c r="UQO5653" s="2"/>
      <c r="UQP5653" s="2"/>
      <c r="UQQ5653" s="2"/>
      <c r="UQR5653" s="2"/>
      <c r="UQS5653" s="2"/>
      <c r="UQT5653" s="2"/>
      <c r="UQU5653" s="2"/>
      <c r="UQV5653" s="2"/>
      <c r="UQW5653" s="2"/>
      <c r="UQX5653" s="2"/>
      <c r="UQY5653" s="2"/>
      <c r="UQZ5653" s="2"/>
      <c r="URA5653" s="2"/>
      <c r="URB5653" s="2"/>
      <c r="URC5653" s="2"/>
      <c r="URD5653" s="2"/>
      <c r="URE5653" s="2"/>
      <c r="URF5653" s="2"/>
      <c r="URG5653" s="2"/>
      <c r="URH5653" s="2"/>
      <c r="URI5653" s="2"/>
      <c r="URJ5653" s="2"/>
      <c r="URK5653" s="2"/>
      <c r="URL5653" s="2"/>
      <c r="URM5653" s="2"/>
      <c r="URN5653" s="2"/>
      <c r="URO5653" s="2"/>
      <c r="URP5653" s="2"/>
      <c r="URQ5653" s="2"/>
      <c r="URR5653" s="2"/>
      <c r="URS5653" s="2"/>
      <c r="URT5653" s="2"/>
      <c r="URU5653" s="2"/>
      <c r="URV5653" s="2"/>
      <c r="URW5653" s="2"/>
      <c r="URX5653" s="2"/>
      <c r="URY5653" s="2"/>
      <c r="URZ5653" s="2"/>
      <c r="USA5653" s="2"/>
      <c r="USB5653" s="2"/>
      <c r="USC5653" s="2"/>
      <c r="USD5653" s="2"/>
      <c r="USE5653" s="2"/>
      <c r="USF5653" s="2"/>
      <c r="USG5653" s="2"/>
      <c r="USH5653" s="2"/>
      <c r="USI5653" s="2"/>
      <c r="USJ5653" s="2"/>
      <c r="USK5653" s="2"/>
      <c r="USL5653" s="2"/>
      <c r="USM5653" s="2"/>
      <c r="USN5653" s="2"/>
      <c r="USO5653" s="2"/>
      <c r="USP5653" s="2"/>
      <c r="USQ5653" s="2"/>
      <c r="USR5653" s="2"/>
      <c r="USS5653" s="2"/>
      <c r="UST5653" s="2"/>
      <c r="USU5653" s="2"/>
      <c r="USV5653" s="2"/>
      <c r="USW5653" s="2"/>
      <c r="USX5653" s="2"/>
      <c r="USY5653" s="2"/>
      <c r="USZ5653" s="2"/>
      <c r="UTA5653" s="2"/>
      <c r="UTB5653" s="2"/>
      <c r="UTC5653" s="2"/>
      <c r="UTD5653" s="2"/>
      <c r="UTE5653" s="2"/>
      <c r="UTF5653" s="2"/>
      <c r="UTG5653" s="2"/>
      <c r="UTH5653" s="2"/>
      <c r="UTI5653" s="2"/>
      <c r="UTJ5653" s="2"/>
      <c r="UTK5653" s="2"/>
      <c r="UTL5653" s="2"/>
      <c r="UTM5653" s="2"/>
      <c r="UTN5653" s="2"/>
      <c r="UTO5653" s="2"/>
      <c r="UTP5653" s="2"/>
      <c r="UTQ5653" s="2"/>
      <c r="UTR5653" s="2"/>
      <c r="UTS5653" s="2"/>
      <c r="UTT5653" s="2"/>
      <c r="UTU5653" s="2"/>
      <c r="UTV5653" s="2"/>
      <c r="UTW5653" s="2"/>
      <c r="UTX5653" s="2"/>
      <c r="UTY5653" s="2"/>
      <c r="UTZ5653" s="2"/>
      <c r="UUA5653" s="2"/>
      <c r="UUB5653" s="2"/>
      <c r="UUC5653" s="2"/>
      <c r="UUD5653" s="2"/>
      <c r="UUE5653" s="2"/>
      <c r="UUF5653" s="2"/>
      <c r="UUG5653" s="2"/>
      <c r="UUH5653" s="2"/>
      <c r="UUI5653" s="2"/>
      <c r="UUJ5653" s="2"/>
      <c r="UUK5653" s="2"/>
      <c r="UUL5653" s="2"/>
      <c r="UUM5653" s="2"/>
      <c r="UUN5653" s="2"/>
      <c r="UUO5653" s="2"/>
      <c r="UUP5653" s="2"/>
      <c r="UUQ5653" s="2"/>
      <c r="UUR5653" s="2"/>
      <c r="UUS5653" s="2"/>
      <c r="UUT5653" s="2"/>
      <c r="UUU5653" s="2"/>
      <c r="UUV5653" s="2"/>
      <c r="UUW5653" s="2"/>
      <c r="UUX5653" s="2"/>
      <c r="UUY5653" s="2"/>
      <c r="UUZ5653" s="2"/>
      <c r="UVA5653" s="2"/>
      <c r="UVB5653" s="2"/>
      <c r="UVC5653" s="2"/>
      <c r="UVD5653" s="2"/>
      <c r="UVE5653" s="2"/>
      <c r="UVF5653" s="2"/>
      <c r="UVG5653" s="2"/>
      <c r="UVH5653" s="2"/>
      <c r="UVI5653" s="2"/>
      <c r="UVJ5653" s="2"/>
      <c r="UVK5653" s="2"/>
      <c r="UVL5653" s="2"/>
      <c r="UVM5653" s="2"/>
      <c r="UVN5653" s="2"/>
      <c r="UVO5653" s="2"/>
      <c r="UVP5653" s="2"/>
      <c r="UVQ5653" s="2"/>
      <c r="UVR5653" s="2"/>
      <c r="UVS5653" s="2"/>
      <c r="UVT5653" s="2"/>
      <c r="UVU5653" s="2"/>
      <c r="UVV5653" s="2"/>
      <c r="UVW5653" s="2"/>
      <c r="UVX5653" s="2"/>
      <c r="UVY5653" s="2"/>
      <c r="UVZ5653" s="2"/>
      <c r="UWA5653" s="2"/>
      <c r="UWB5653" s="2"/>
      <c r="UWC5653" s="2"/>
      <c r="UWD5653" s="2"/>
      <c r="UWE5653" s="2"/>
      <c r="UWF5653" s="2"/>
      <c r="UWG5653" s="2"/>
      <c r="UWH5653" s="2"/>
      <c r="UWI5653" s="2"/>
      <c r="UWJ5653" s="2"/>
      <c r="UWK5653" s="2"/>
      <c r="UWL5653" s="2"/>
      <c r="UWM5653" s="2"/>
      <c r="UWN5653" s="2"/>
      <c r="UWO5653" s="2"/>
      <c r="UWP5653" s="2"/>
      <c r="UWQ5653" s="2"/>
      <c r="UWR5653" s="2"/>
      <c r="UWS5653" s="2"/>
      <c r="UWT5653" s="2"/>
      <c r="UWU5653" s="2"/>
      <c r="UWV5653" s="2"/>
      <c r="UWW5653" s="2"/>
      <c r="UWX5653" s="2"/>
      <c r="UWY5653" s="2"/>
      <c r="UWZ5653" s="2"/>
      <c r="UXA5653" s="2"/>
      <c r="UXB5653" s="2"/>
      <c r="UXC5653" s="2"/>
      <c r="UXD5653" s="2"/>
      <c r="UXE5653" s="2"/>
      <c r="UXF5653" s="2"/>
      <c r="UXG5653" s="2"/>
      <c r="UXH5653" s="2"/>
      <c r="UXI5653" s="2"/>
      <c r="UXJ5653" s="2"/>
      <c r="UXK5653" s="2"/>
      <c r="UXL5653" s="2"/>
      <c r="UXM5653" s="2"/>
      <c r="UXN5653" s="2"/>
      <c r="UXO5653" s="2"/>
      <c r="UXP5653" s="2"/>
      <c r="UXQ5653" s="2"/>
      <c r="UXR5653" s="2"/>
      <c r="UXS5653" s="2"/>
      <c r="UXT5653" s="2"/>
      <c r="UXU5653" s="2"/>
      <c r="UXV5653" s="2"/>
      <c r="UXW5653" s="2"/>
      <c r="UXX5653" s="2"/>
      <c r="UXY5653" s="2"/>
      <c r="UXZ5653" s="2"/>
      <c r="UYA5653" s="2"/>
      <c r="UYB5653" s="2"/>
      <c r="UYC5653" s="2"/>
      <c r="UYD5653" s="2"/>
      <c r="UYE5653" s="2"/>
      <c r="UYF5653" s="2"/>
      <c r="UYG5653" s="2"/>
      <c r="UYH5653" s="2"/>
      <c r="UYI5653" s="2"/>
      <c r="UYJ5653" s="2"/>
      <c r="UYK5653" s="2"/>
      <c r="UYL5653" s="2"/>
      <c r="UYM5653" s="2"/>
      <c r="UYN5653" s="2"/>
      <c r="UYO5653" s="2"/>
      <c r="UYP5653" s="2"/>
      <c r="UYQ5653" s="2"/>
      <c r="UYR5653" s="2"/>
      <c r="UYS5653" s="2"/>
      <c r="UYT5653" s="2"/>
      <c r="UYU5653" s="2"/>
      <c r="UYV5653" s="2"/>
      <c r="UYW5653" s="2"/>
      <c r="UYX5653" s="2"/>
      <c r="UYY5653" s="2"/>
      <c r="UYZ5653" s="2"/>
      <c r="UZA5653" s="2"/>
      <c r="UZB5653" s="2"/>
      <c r="UZC5653" s="2"/>
      <c r="UZD5653" s="2"/>
      <c r="UZE5653" s="2"/>
      <c r="UZF5653" s="2"/>
      <c r="UZG5653" s="2"/>
      <c r="UZH5653" s="2"/>
      <c r="UZI5653" s="2"/>
      <c r="UZJ5653" s="2"/>
      <c r="UZK5653" s="2"/>
      <c r="UZL5653" s="2"/>
      <c r="UZM5653" s="2"/>
      <c r="UZN5653" s="2"/>
      <c r="UZO5653" s="2"/>
      <c r="UZP5653" s="2"/>
      <c r="UZQ5653" s="2"/>
      <c r="UZR5653" s="2"/>
      <c r="UZS5653" s="2"/>
      <c r="UZT5653" s="2"/>
      <c r="UZU5653" s="2"/>
      <c r="UZV5653" s="2"/>
      <c r="UZW5653" s="2"/>
      <c r="UZX5653" s="2"/>
      <c r="UZY5653" s="2"/>
      <c r="UZZ5653" s="2"/>
      <c r="VAA5653" s="2"/>
      <c r="VAB5653" s="2"/>
      <c r="VAC5653" s="2"/>
      <c r="VAD5653" s="2"/>
      <c r="VAE5653" s="2"/>
      <c r="VAF5653" s="2"/>
      <c r="VAG5653" s="2"/>
      <c r="VAH5653" s="2"/>
      <c r="VAI5653" s="2"/>
      <c r="VAJ5653" s="2"/>
      <c r="VAK5653" s="2"/>
      <c r="VAL5653" s="2"/>
      <c r="VAM5653" s="2"/>
      <c r="VAN5653" s="2"/>
      <c r="VAO5653" s="2"/>
      <c r="VAP5653" s="2"/>
      <c r="VAQ5653" s="2"/>
      <c r="VAR5653" s="2"/>
      <c r="VAS5653" s="2"/>
      <c r="VAT5653" s="2"/>
      <c r="VAU5653" s="2"/>
      <c r="VAV5653" s="2"/>
      <c r="VAW5653" s="2"/>
      <c r="VAX5653" s="2"/>
      <c r="VAY5653" s="2"/>
      <c r="VAZ5653" s="2"/>
      <c r="VBA5653" s="2"/>
      <c r="VBB5653" s="2"/>
      <c r="VBC5653" s="2"/>
      <c r="VBD5653" s="2"/>
      <c r="VBE5653" s="2"/>
      <c r="VBF5653" s="2"/>
      <c r="VBG5653" s="2"/>
      <c r="VBH5653" s="2"/>
      <c r="VBI5653" s="2"/>
      <c r="VBJ5653" s="2"/>
      <c r="VBK5653" s="2"/>
      <c r="VBL5653" s="2"/>
      <c r="VBM5653" s="2"/>
      <c r="VBN5653" s="2"/>
      <c r="VBO5653" s="2"/>
      <c r="VBP5653" s="2"/>
      <c r="VBQ5653" s="2"/>
      <c r="VBR5653" s="2"/>
      <c r="VBS5653" s="2"/>
      <c r="VBT5653" s="2"/>
      <c r="VBU5653" s="2"/>
      <c r="VBV5653" s="2"/>
      <c r="VBW5653" s="2"/>
      <c r="VBX5653" s="2"/>
      <c r="VBY5653" s="2"/>
      <c r="VBZ5653" s="2"/>
      <c r="VCA5653" s="2"/>
      <c r="VCB5653" s="2"/>
      <c r="VCC5653" s="2"/>
      <c r="VCD5653" s="2"/>
      <c r="VCE5653" s="2"/>
      <c r="VCF5653" s="2"/>
      <c r="VCG5653" s="2"/>
      <c r="VCH5653" s="2"/>
      <c r="VCI5653" s="2"/>
      <c r="VCJ5653" s="2"/>
      <c r="VCK5653" s="2"/>
      <c r="VCL5653" s="2"/>
      <c r="VCM5653" s="2"/>
      <c r="VCN5653" s="2"/>
      <c r="VCO5653" s="2"/>
      <c r="VCP5653" s="2"/>
      <c r="VCQ5653" s="2"/>
      <c r="VCR5653" s="2"/>
      <c r="VCS5653" s="2"/>
      <c r="VCT5653" s="2"/>
      <c r="VCU5653" s="2"/>
      <c r="VCV5653" s="2"/>
      <c r="VCW5653" s="2"/>
      <c r="VCX5653" s="2"/>
      <c r="VCY5653" s="2"/>
      <c r="VCZ5653" s="2"/>
      <c r="VDA5653" s="2"/>
      <c r="VDB5653" s="2"/>
      <c r="VDC5653" s="2"/>
      <c r="VDD5653" s="2"/>
      <c r="VDE5653" s="2"/>
      <c r="VDF5653" s="2"/>
      <c r="VDG5653" s="2"/>
      <c r="VDH5653" s="2"/>
      <c r="VDI5653" s="2"/>
      <c r="VDJ5653" s="2"/>
      <c r="VDK5653" s="2"/>
      <c r="VDL5653" s="2"/>
      <c r="VDM5653" s="2"/>
      <c r="VDN5653" s="2"/>
      <c r="VDO5653" s="2"/>
      <c r="VDP5653" s="2"/>
      <c r="VDQ5653" s="2"/>
      <c r="VDR5653" s="2"/>
      <c r="VDS5653" s="2"/>
      <c r="VDT5653" s="2"/>
      <c r="VDU5653" s="2"/>
      <c r="VDV5653" s="2"/>
      <c r="VDW5653" s="2"/>
      <c r="VDX5653" s="2"/>
      <c r="VDY5653" s="2"/>
      <c r="VDZ5653" s="2"/>
      <c r="VEA5653" s="2"/>
      <c r="VEB5653" s="2"/>
      <c r="VEC5653" s="2"/>
      <c r="VED5653" s="2"/>
      <c r="VEE5653" s="2"/>
      <c r="VEF5653" s="2"/>
      <c r="VEG5653" s="2"/>
      <c r="VEH5653" s="2"/>
      <c r="VEI5653" s="2"/>
      <c r="VEJ5653" s="2"/>
      <c r="VEK5653" s="2"/>
      <c r="VEL5653" s="2"/>
      <c r="VEM5653" s="2"/>
      <c r="VEN5653" s="2"/>
      <c r="VEO5653" s="2"/>
      <c r="VEP5653" s="2"/>
      <c r="VEQ5653" s="2"/>
      <c r="VER5653" s="2"/>
      <c r="VES5653" s="2"/>
      <c r="VET5653" s="2"/>
      <c r="VEU5653" s="2"/>
      <c r="VEV5653" s="2"/>
      <c r="VEW5653" s="2"/>
      <c r="VEX5653" s="2"/>
      <c r="VEY5653" s="2"/>
      <c r="VEZ5653" s="2"/>
      <c r="VFA5653" s="2"/>
      <c r="VFB5653" s="2"/>
      <c r="VFC5653" s="2"/>
      <c r="VFD5653" s="2"/>
      <c r="VFE5653" s="2"/>
      <c r="VFF5653" s="2"/>
      <c r="VFG5653" s="2"/>
      <c r="VFH5653" s="2"/>
      <c r="VFI5653" s="2"/>
      <c r="VFJ5653" s="2"/>
      <c r="VFK5653" s="2"/>
      <c r="VFL5653" s="2"/>
      <c r="VFM5653" s="2"/>
      <c r="VFN5653" s="2"/>
      <c r="VFO5653" s="2"/>
      <c r="VFP5653" s="2"/>
      <c r="VFQ5653" s="2"/>
      <c r="VFR5653" s="2"/>
      <c r="VFS5653" s="2"/>
      <c r="VFT5653" s="2"/>
      <c r="VFU5653" s="2"/>
      <c r="VFV5653" s="2"/>
      <c r="VFW5653" s="2"/>
      <c r="VFX5653" s="2"/>
      <c r="VFY5653" s="2"/>
      <c r="VFZ5653" s="2"/>
      <c r="VGA5653" s="2"/>
      <c r="VGB5653" s="2"/>
      <c r="VGC5653" s="2"/>
      <c r="VGD5653" s="2"/>
      <c r="VGE5653" s="2"/>
      <c r="VGF5653" s="2"/>
      <c r="VGG5653" s="2"/>
      <c r="VGH5653" s="2"/>
      <c r="VGI5653" s="2"/>
      <c r="VGJ5653" s="2"/>
      <c r="VGK5653" s="2"/>
      <c r="VGL5653" s="2"/>
      <c r="VGM5653" s="2"/>
      <c r="VGN5653" s="2"/>
      <c r="VGO5653" s="2"/>
      <c r="VGP5653" s="2"/>
      <c r="VGQ5653" s="2"/>
      <c r="VGR5653" s="2"/>
      <c r="VGS5653" s="2"/>
      <c r="VGT5653" s="2"/>
      <c r="VGU5653" s="2"/>
      <c r="VGV5653" s="2"/>
      <c r="VGW5653" s="2"/>
      <c r="VGX5653" s="2"/>
      <c r="VGY5653" s="2"/>
      <c r="VGZ5653" s="2"/>
      <c r="VHA5653" s="2"/>
      <c r="VHB5653" s="2"/>
      <c r="VHC5653" s="2"/>
      <c r="VHD5653" s="2"/>
      <c r="VHE5653" s="2"/>
      <c r="VHF5653" s="2"/>
      <c r="VHG5653" s="2"/>
      <c r="VHH5653" s="2"/>
      <c r="VHI5653" s="2"/>
      <c r="VHJ5653" s="2"/>
      <c r="VHK5653" s="2"/>
      <c r="VHL5653" s="2"/>
      <c r="VHM5653" s="2"/>
      <c r="VHN5653" s="2"/>
      <c r="VHO5653" s="2"/>
      <c r="VHP5653" s="2"/>
      <c r="VHQ5653" s="2"/>
      <c r="VHR5653" s="2"/>
      <c r="VHS5653" s="2"/>
      <c r="VHT5653" s="2"/>
      <c r="VHU5653" s="2"/>
      <c r="VHV5653" s="2"/>
      <c r="VHW5653" s="2"/>
      <c r="VHX5653" s="2"/>
      <c r="VHY5653" s="2"/>
      <c r="VHZ5653" s="2"/>
      <c r="VIA5653" s="2"/>
      <c r="VIB5653" s="2"/>
      <c r="VIC5653" s="2"/>
      <c r="VID5653" s="2"/>
      <c r="VIE5653" s="2"/>
      <c r="VIF5653" s="2"/>
      <c r="VIG5653" s="2"/>
      <c r="VIH5653" s="2"/>
      <c r="VII5653" s="2"/>
      <c r="VIJ5653" s="2"/>
      <c r="VIK5653" s="2"/>
      <c r="VIL5653" s="2"/>
      <c r="VIM5653" s="2"/>
      <c r="VIN5653" s="2"/>
      <c r="VIO5653" s="2"/>
      <c r="VIP5653" s="2"/>
      <c r="VIQ5653" s="2"/>
      <c r="VIR5653" s="2"/>
      <c r="VIS5653" s="2"/>
      <c r="VIT5653" s="2"/>
      <c r="VIU5653" s="2"/>
      <c r="VIV5653" s="2"/>
      <c r="VIW5653" s="2"/>
      <c r="VIX5653" s="2"/>
      <c r="VIY5653" s="2"/>
      <c r="VIZ5653" s="2"/>
      <c r="VJA5653" s="2"/>
      <c r="VJB5653" s="2"/>
      <c r="VJC5653" s="2"/>
      <c r="VJD5653" s="2"/>
      <c r="VJE5653" s="2"/>
      <c r="VJF5653" s="2"/>
      <c r="VJG5653" s="2"/>
      <c r="VJH5653" s="2"/>
      <c r="VJI5653" s="2"/>
      <c r="VJJ5653" s="2"/>
      <c r="VJK5653" s="2"/>
      <c r="VJL5653" s="2"/>
      <c r="VJM5653" s="2"/>
      <c r="VJN5653" s="2"/>
      <c r="VJO5653" s="2"/>
      <c r="VJP5653" s="2"/>
      <c r="VJQ5653" s="2"/>
      <c r="VJR5653" s="2"/>
      <c r="VJS5653" s="2"/>
      <c r="VJT5653" s="2"/>
      <c r="VJU5653" s="2"/>
      <c r="VJV5653" s="2"/>
      <c r="VJW5653" s="2"/>
      <c r="VJX5653" s="2"/>
      <c r="VJY5653" s="2"/>
      <c r="VJZ5653" s="2"/>
      <c r="VKA5653" s="2"/>
      <c r="VKB5653" s="2"/>
      <c r="VKC5653" s="2"/>
      <c r="VKD5653" s="2"/>
      <c r="VKE5653" s="2"/>
      <c r="VKF5653" s="2"/>
      <c r="VKG5653" s="2"/>
      <c r="VKH5653" s="2"/>
      <c r="VKI5653" s="2"/>
      <c r="VKJ5653" s="2"/>
      <c r="VKK5653" s="2"/>
      <c r="VKL5653" s="2"/>
      <c r="VKM5653" s="2"/>
      <c r="VKN5653" s="2"/>
      <c r="VKO5653" s="2"/>
      <c r="VKP5653" s="2"/>
      <c r="VKQ5653" s="2"/>
      <c r="VKR5653" s="2"/>
      <c r="VKS5653" s="2"/>
      <c r="VKT5653" s="2"/>
      <c r="VKU5653" s="2"/>
      <c r="VKV5653" s="2"/>
      <c r="VKW5653" s="2"/>
      <c r="VKX5653" s="2"/>
      <c r="VKY5653" s="2"/>
      <c r="VKZ5653" s="2"/>
      <c r="VLA5653" s="2"/>
      <c r="VLB5653" s="2"/>
      <c r="VLC5653" s="2"/>
      <c r="VLD5653" s="2"/>
      <c r="VLE5653" s="2"/>
      <c r="VLF5653" s="2"/>
      <c r="VLG5653" s="2"/>
      <c r="VLH5653" s="2"/>
      <c r="VLI5653" s="2"/>
      <c r="VLJ5653" s="2"/>
      <c r="VLK5653" s="2"/>
      <c r="VLL5653" s="2"/>
      <c r="VLM5653" s="2"/>
      <c r="VLN5653" s="2"/>
      <c r="VLO5653" s="2"/>
      <c r="VLP5653" s="2"/>
      <c r="VLQ5653" s="2"/>
      <c r="VLR5653" s="2"/>
      <c r="VLS5653" s="2"/>
      <c r="VLT5653" s="2"/>
      <c r="VLU5653" s="2"/>
      <c r="VLV5653" s="2"/>
      <c r="VLW5653" s="2"/>
      <c r="VLX5653" s="2"/>
      <c r="VLY5653" s="2"/>
      <c r="VLZ5653" s="2"/>
      <c r="VMA5653" s="2"/>
      <c r="VMB5653" s="2"/>
      <c r="VMC5653" s="2"/>
      <c r="VMD5653" s="2"/>
      <c r="VME5653" s="2"/>
      <c r="VMF5653" s="2"/>
      <c r="VMG5653" s="2"/>
      <c r="VMH5653" s="2"/>
      <c r="VMI5653" s="2"/>
      <c r="VMJ5653" s="2"/>
      <c r="VMK5653" s="2"/>
      <c r="VML5653" s="2"/>
      <c r="VMM5653" s="2"/>
      <c r="VMN5653" s="2"/>
      <c r="VMO5653" s="2"/>
      <c r="VMP5653" s="2"/>
      <c r="VMQ5653" s="2"/>
      <c r="VMR5653" s="2"/>
      <c r="VMS5653" s="2"/>
      <c r="VMT5653" s="2"/>
      <c r="VMU5653" s="2"/>
      <c r="VMV5653" s="2"/>
      <c r="VMW5653" s="2"/>
      <c r="VMX5653" s="2"/>
      <c r="VMY5653" s="2"/>
      <c r="VMZ5653" s="2"/>
      <c r="VNA5653" s="2"/>
      <c r="VNB5653" s="2"/>
      <c r="VNC5653" s="2"/>
      <c r="VND5653" s="2"/>
      <c r="VNE5653" s="2"/>
      <c r="VNF5653" s="2"/>
      <c r="VNG5653" s="2"/>
      <c r="VNH5653" s="2"/>
      <c r="VNI5653" s="2"/>
      <c r="VNJ5653" s="2"/>
      <c r="VNK5653" s="2"/>
      <c r="VNL5653" s="2"/>
      <c r="VNM5653" s="2"/>
      <c r="VNN5653" s="2"/>
      <c r="VNO5653" s="2"/>
      <c r="VNP5653" s="2"/>
      <c r="VNQ5653" s="2"/>
      <c r="VNR5653" s="2"/>
      <c r="VNS5653" s="2"/>
      <c r="VNT5653" s="2"/>
      <c r="VNU5653" s="2"/>
      <c r="VNV5653" s="2"/>
      <c r="VNW5653" s="2"/>
      <c r="VNX5653" s="2"/>
      <c r="VNY5653" s="2"/>
      <c r="VNZ5653" s="2"/>
      <c r="VOA5653" s="2"/>
      <c r="VOB5653" s="2"/>
      <c r="VOC5653" s="2"/>
      <c r="VOD5653" s="2"/>
      <c r="VOE5653" s="2"/>
      <c r="VOF5653" s="2"/>
      <c r="VOG5653" s="2"/>
      <c r="VOH5653" s="2"/>
      <c r="VOI5653" s="2"/>
      <c r="VOJ5653" s="2"/>
      <c r="VOK5653" s="2"/>
      <c r="VOL5653" s="2"/>
      <c r="VOM5653" s="2"/>
      <c r="VON5653" s="2"/>
      <c r="VOO5653" s="2"/>
      <c r="VOP5653" s="2"/>
      <c r="VOQ5653" s="2"/>
      <c r="VOR5653" s="2"/>
      <c r="VOS5653" s="2"/>
      <c r="VOT5653" s="2"/>
      <c r="VOU5653" s="2"/>
      <c r="VOV5653" s="2"/>
      <c r="VOW5653" s="2"/>
      <c r="VOX5653" s="2"/>
      <c r="VOY5653" s="2"/>
      <c r="VOZ5653" s="2"/>
      <c r="VPA5653" s="2"/>
      <c r="VPB5653" s="2"/>
      <c r="VPC5653" s="2"/>
      <c r="VPD5653" s="2"/>
      <c r="VPE5653" s="2"/>
      <c r="VPF5653" s="2"/>
      <c r="VPG5653" s="2"/>
      <c r="VPH5653" s="2"/>
      <c r="VPI5653" s="2"/>
      <c r="VPJ5653" s="2"/>
      <c r="VPK5653" s="2"/>
      <c r="VPL5653" s="2"/>
      <c r="VPM5653" s="2"/>
      <c r="VPN5653" s="2"/>
      <c r="VPO5653" s="2"/>
      <c r="VPP5653" s="2"/>
      <c r="VPQ5653" s="2"/>
      <c r="VPR5653" s="2"/>
      <c r="VPS5653" s="2"/>
      <c r="VPT5653" s="2"/>
      <c r="VPU5653" s="2"/>
      <c r="VPV5653" s="2"/>
      <c r="VPW5653" s="2"/>
      <c r="VPX5653" s="2"/>
      <c r="VPY5653" s="2"/>
      <c r="VPZ5653" s="2"/>
      <c r="VQA5653" s="2"/>
      <c r="VQB5653" s="2"/>
      <c r="VQC5653" s="2"/>
      <c r="VQD5653" s="2"/>
      <c r="VQE5653" s="2"/>
      <c r="VQF5653" s="2"/>
      <c r="VQG5653" s="2"/>
      <c r="VQH5653" s="2"/>
      <c r="VQI5653" s="2"/>
      <c r="VQJ5653" s="2"/>
      <c r="VQK5653" s="2"/>
      <c r="VQL5653" s="2"/>
      <c r="VQM5653" s="2"/>
      <c r="VQN5653" s="2"/>
      <c r="VQO5653" s="2"/>
      <c r="VQP5653" s="2"/>
      <c r="VQQ5653" s="2"/>
      <c r="VQR5653" s="2"/>
      <c r="VQS5653" s="2"/>
      <c r="VQT5653" s="2"/>
      <c r="VQU5653" s="2"/>
      <c r="VQV5653" s="2"/>
      <c r="VQW5653" s="2"/>
      <c r="VQX5653" s="2"/>
      <c r="VQY5653" s="2"/>
      <c r="VQZ5653" s="2"/>
      <c r="VRA5653" s="2"/>
      <c r="VRB5653" s="2"/>
      <c r="VRC5653" s="2"/>
      <c r="VRD5653" s="2"/>
      <c r="VRE5653" s="2"/>
      <c r="VRF5653" s="2"/>
      <c r="VRG5653" s="2"/>
      <c r="VRH5653" s="2"/>
      <c r="VRI5653" s="2"/>
      <c r="VRJ5653" s="2"/>
      <c r="VRK5653" s="2"/>
      <c r="VRL5653" s="2"/>
      <c r="VRM5653" s="2"/>
      <c r="VRN5653" s="2"/>
      <c r="VRO5653" s="2"/>
      <c r="VRP5653" s="2"/>
      <c r="VRQ5653" s="2"/>
      <c r="VRR5653" s="2"/>
      <c r="VRS5653" s="2"/>
      <c r="VRT5653" s="2"/>
      <c r="VRU5653" s="2"/>
      <c r="VRV5653" s="2"/>
      <c r="VRW5653" s="2"/>
      <c r="VRX5653" s="2"/>
      <c r="VRY5653" s="2"/>
      <c r="VRZ5653" s="2"/>
      <c r="VSA5653" s="2"/>
      <c r="VSB5653" s="2"/>
      <c r="VSC5653" s="2"/>
      <c r="VSD5653" s="2"/>
      <c r="VSE5653" s="2"/>
      <c r="VSF5653" s="2"/>
      <c r="VSG5653" s="2"/>
      <c r="VSH5653" s="2"/>
      <c r="VSI5653" s="2"/>
      <c r="VSJ5653" s="2"/>
      <c r="VSK5653" s="2"/>
      <c r="VSL5653" s="2"/>
      <c r="VSM5653" s="2"/>
      <c r="VSN5653" s="2"/>
      <c r="VSO5653" s="2"/>
      <c r="VSP5653" s="2"/>
      <c r="VSQ5653" s="2"/>
      <c r="VSR5653" s="2"/>
      <c r="VSS5653" s="2"/>
      <c r="VST5653" s="2"/>
      <c r="VSU5653" s="2"/>
      <c r="VSV5653" s="2"/>
      <c r="VSW5653" s="2"/>
      <c r="VSX5653" s="2"/>
      <c r="VSY5653" s="2"/>
      <c r="VSZ5653" s="2"/>
      <c r="VTA5653" s="2"/>
      <c r="VTB5653" s="2"/>
      <c r="VTC5653" s="2"/>
      <c r="VTD5653" s="2"/>
      <c r="VTE5653" s="2"/>
      <c r="VTF5653" s="2"/>
      <c r="VTG5653" s="2"/>
      <c r="VTH5653" s="2"/>
      <c r="VTI5653" s="2"/>
      <c r="VTJ5653" s="2"/>
      <c r="VTK5653" s="2"/>
      <c r="VTL5653" s="2"/>
      <c r="VTM5653" s="2"/>
      <c r="VTN5653" s="2"/>
      <c r="VTO5653" s="2"/>
      <c r="VTP5653" s="2"/>
      <c r="VTQ5653" s="2"/>
      <c r="VTR5653" s="2"/>
      <c r="VTS5653" s="2"/>
      <c r="VTT5653" s="2"/>
      <c r="VTU5653" s="2"/>
      <c r="VTV5653" s="2"/>
      <c r="VTW5653" s="2"/>
      <c r="VTX5653" s="2"/>
      <c r="VTY5653" s="2"/>
      <c r="VTZ5653" s="2"/>
      <c r="VUA5653" s="2"/>
      <c r="VUB5653" s="2"/>
      <c r="VUC5653" s="2"/>
      <c r="VUD5653" s="2"/>
      <c r="VUE5653" s="2"/>
      <c r="VUF5653" s="2"/>
      <c r="VUG5653" s="2"/>
      <c r="VUH5653" s="2"/>
      <c r="VUI5653" s="2"/>
      <c r="VUJ5653" s="2"/>
      <c r="VUK5653" s="2"/>
      <c r="VUL5653" s="2"/>
      <c r="VUM5653" s="2"/>
      <c r="VUN5653" s="2"/>
      <c r="VUO5653" s="2"/>
      <c r="VUP5653" s="2"/>
      <c r="VUQ5653" s="2"/>
      <c r="VUR5653" s="2"/>
      <c r="VUS5653" s="2"/>
      <c r="VUT5653" s="2"/>
      <c r="VUU5653" s="2"/>
      <c r="VUV5653" s="2"/>
      <c r="VUW5653" s="2"/>
      <c r="VUX5653" s="2"/>
      <c r="VUY5653" s="2"/>
      <c r="VUZ5653" s="2"/>
      <c r="VVA5653" s="2"/>
      <c r="VVB5653" s="2"/>
      <c r="VVC5653" s="2"/>
      <c r="VVD5653" s="2"/>
      <c r="VVE5653" s="2"/>
      <c r="VVF5653" s="2"/>
      <c r="VVG5653" s="2"/>
      <c r="VVH5653" s="2"/>
      <c r="VVI5653" s="2"/>
      <c r="VVJ5653" s="2"/>
      <c r="VVK5653" s="2"/>
      <c r="VVL5653" s="2"/>
      <c r="VVM5653" s="2"/>
      <c r="VVN5653" s="2"/>
      <c r="VVO5653" s="2"/>
      <c r="VVP5653" s="2"/>
      <c r="VVQ5653" s="2"/>
      <c r="VVR5653" s="2"/>
      <c r="VVS5653" s="2"/>
      <c r="VVT5653" s="2"/>
      <c r="VVU5653" s="2"/>
      <c r="VVV5653" s="2"/>
      <c r="VVW5653" s="2"/>
      <c r="VVX5653" s="2"/>
      <c r="VVY5653" s="2"/>
      <c r="VVZ5653" s="2"/>
      <c r="VWA5653" s="2"/>
      <c r="VWB5653" s="2"/>
      <c r="VWC5653" s="2"/>
      <c r="VWD5653" s="2"/>
      <c r="VWE5653" s="2"/>
      <c r="VWF5653" s="2"/>
      <c r="VWG5653" s="2"/>
      <c r="VWH5653" s="2"/>
      <c r="VWI5653" s="2"/>
      <c r="VWJ5653" s="2"/>
      <c r="VWK5653" s="2"/>
      <c r="VWL5653" s="2"/>
      <c r="VWM5653" s="2"/>
      <c r="VWN5653" s="2"/>
      <c r="VWO5653" s="2"/>
      <c r="VWP5653" s="2"/>
      <c r="VWQ5653" s="2"/>
      <c r="VWR5653" s="2"/>
      <c r="VWS5653" s="2"/>
      <c r="VWT5653" s="2"/>
      <c r="VWU5653" s="2"/>
      <c r="VWV5653" s="2"/>
      <c r="VWW5653" s="2"/>
      <c r="VWX5653" s="2"/>
      <c r="VWY5653" s="2"/>
      <c r="VWZ5653" s="2"/>
      <c r="VXA5653" s="2"/>
      <c r="VXB5653" s="2"/>
      <c r="VXC5653" s="2"/>
      <c r="VXD5653" s="2"/>
      <c r="VXE5653" s="2"/>
      <c r="VXF5653" s="2"/>
      <c r="VXG5653" s="2"/>
      <c r="VXH5653" s="2"/>
      <c r="VXI5653" s="2"/>
      <c r="VXJ5653" s="2"/>
      <c r="VXK5653" s="2"/>
      <c r="VXL5653" s="2"/>
      <c r="VXM5653" s="2"/>
      <c r="VXN5653" s="2"/>
      <c r="VXO5653" s="2"/>
      <c r="VXP5653" s="2"/>
      <c r="VXQ5653" s="2"/>
      <c r="VXR5653" s="2"/>
      <c r="VXS5653" s="2"/>
      <c r="VXT5653" s="2"/>
      <c r="VXU5653" s="2"/>
      <c r="VXV5653" s="2"/>
      <c r="VXW5653" s="2"/>
      <c r="VXX5653" s="2"/>
      <c r="VXY5653" s="2"/>
      <c r="VXZ5653" s="2"/>
      <c r="VYA5653" s="2"/>
      <c r="VYB5653" s="2"/>
      <c r="VYC5653" s="2"/>
      <c r="VYD5653" s="2"/>
      <c r="VYE5653" s="2"/>
      <c r="VYF5653" s="2"/>
      <c r="VYG5653" s="2"/>
      <c r="VYH5653" s="2"/>
      <c r="VYI5653" s="2"/>
      <c r="VYJ5653" s="2"/>
      <c r="VYK5653" s="2"/>
      <c r="VYL5653" s="2"/>
      <c r="VYM5653" s="2"/>
      <c r="VYN5653" s="2"/>
      <c r="VYO5653" s="2"/>
      <c r="VYP5653" s="2"/>
      <c r="VYQ5653" s="2"/>
      <c r="VYR5653" s="2"/>
      <c r="VYS5653" s="2"/>
      <c r="VYT5653" s="2"/>
      <c r="VYU5653" s="2"/>
      <c r="VYV5653" s="2"/>
      <c r="VYW5653" s="2"/>
      <c r="VYX5653" s="2"/>
      <c r="VYY5653" s="2"/>
      <c r="VYZ5653" s="2"/>
      <c r="VZA5653" s="2"/>
      <c r="VZB5653" s="2"/>
      <c r="VZC5653" s="2"/>
      <c r="VZD5653" s="2"/>
      <c r="VZE5653" s="2"/>
      <c r="VZF5653" s="2"/>
      <c r="VZG5653" s="2"/>
      <c r="VZH5653" s="2"/>
      <c r="VZI5653" s="2"/>
      <c r="VZJ5653" s="2"/>
      <c r="VZK5653" s="2"/>
      <c r="VZL5653" s="2"/>
      <c r="VZM5653" s="2"/>
      <c r="VZN5653" s="2"/>
      <c r="VZO5653" s="2"/>
      <c r="VZP5653" s="2"/>
      <c r="VZQ5653" s="2"/>
      <c r="VZR5653" s="2"/>
      <c r="VZS5653" s="2"/>
      <c r="VZT5653" s="2"/>
      <c r="VZU5653" s="2"/>
      <c r="VZV5653" s="2"/>
      <c r="VZW5653" s="2"/>
      <c r="VZX5653" s="2"/>
      <c r="VZY5653" s="2"/>
      <c r="VZZ5653" s="2"/>
      <c r="WAA5653" s="2"/>
      <c r="WAB5653" s="2"/>
      <c r="WAC5653" s="2"/>
      <c r="WAD5653" s="2"/>
      <c r="WAE5653" s="2"/>
      <c r="WAF5653" s="2"/>
      <c r="WAG5653" s="2"/>
      <c r="WAH5653" s="2"/>
      <c r="WAI5653" s="2"/>
      <c r="WAJ5653" s="2"/>
      <c r="WAK5653" s="2"/>
      <c r="WAL5653" s="2"/>
      <c r="WAM5653" s="2"/>
      <c r="WAN5653" s="2"/>
      <c r="WAO5653" s="2"/>
      <c r="WAP5653" s="2"/>
      <c r="WAQ5653" s="2"/>
      <c r="WAR5653" s="2"/>
      <c r="WAS5653" s="2"/>
      <c r="WAT5653" s="2"/>
      <c r="WAU5653" s="2"/>
      <c r="WAV5653" s="2"/>
      <c r="WAW5653" s="2"/>
      <c r="WAX5653" s="2"/>
      <c r="WAY5653" s="2"/>
      <c r="WAZ5653" s="2"/>
      <c r="WBA5653" s="2"/>
      <c r="WBB5653" s="2"/>
      <c r="WBC5653" s="2"/>
      <c r="WBD5653" s="2"/>
      <c r="WBE5653" s="2"/>
      <c r="WBF5653" s="2"/>
      <c r="WBG5653" s="2"/>
      <c r="WBH5653" s="2"/>
      <c r="WBI5653" s="2"/>
      <c r="WBJ5653" s="2"/>
      <c r="WBK5653" s="2"/>
      <c r="WBL5653" s="2"/>
      <c r="WBM5653" s="2"/>
      <c r="WBN5653" s="2"/>
      <c r="WBO5653" s="2"/>
      <c r="WBP5653" s="2"/>
      <c r="WBQ5653" s="2"/>
      <c r="WBR5653" s="2"/>
      <c r="WBS5653" s="2"/>
      <c r="WBT5653" s="2"/>
      <c r="WBU5653" s="2"/>
      <c r="WBV5653" s="2"/>
      <c r="WBW5653" s="2"/>
      <c r="WBX5653" s="2"/>
      <c r="WBY5653" s="2"/>
      <c r="WBZ5653" s="2"/>
      <c r="WCA5653" s="2"/>
      <c r="WCB5653" s="2"/>
      <c r="WCC5653" s="2"/>
      <c r="WCD5653" s="2"/>
      <c r="WCE5653" s="2"/>
      <c r="WCF5653" s="2"/>
      <c r="WCG5653" s="2"/>
      <c r="WCH5653" s="2"/>
      <c r="WCI5653" s="2"/>
      <c r="WCJ5653" s="2"/>
      <c r="WCK5653" s="2"/>
      <c r="WCL5653" s="2"/>
      <c r="WCM5653" s="2"/>
      <c r="WCN5653" s="2"/>
      <c r="WCO5653" s="2"/>
      <c r="WCP5653" s="2"/>
      <c r="WCQ5653" s="2"/>
      <c r="WCR5653" s="2"/>
      <c r="WCS5653" s="2"/>
      <c r="WCT5653" s="2"/>
      <c r="WCU5653" s="2"/>
      <c r="WCV5653" s="2"/>
      <c r="WCW5653" s="2"/>
      <c r="WCX5653" s="2"/>
      <c r="WCY5653" s="2"/>
      <c r="WCZ5653" s="2"/>
      <c r="WDA5653" s="2"/>
      <c r="WDB5653" s="2"/>
      <c r="WDC5653" s="2"/>
      <c r="WDD5653" s="2"/>
      <c r="WDE5653" s="2"/>
      <c r="WDF5653" s="2"/>
      <c r="WDG5653" s="2"/>
      <c r="WDH5653" s="2"/>
      <c r="WDI5653" s="2"/>
      <c r="WDJ5653" s="2"/>
      <c r="WDK5653" s="2"/>
      <c r="WDL5653" s="2"/>
      <c r="WDM5653" s="2"/>
      <c r="WDN5653" s="2"/>
      <c r="WDO5653" s="2"/>
      <c r="WDP5653" s="2"/>
      <c r="WDQ5653" s="2"/>
      <c r="WDR5653" s="2"/>
      <c r="WDS5653" s="2"/>
      <c r="WDT5653" s="2"/>
      <c r="WDU5653" s="2"/>
      <c r="WDV5653" s="2"/>
      <c r="WDW5653" s="2"/>
      <c r="WDX5653" s="2"/>
      <c r="WDY5653" s="2"/>
      <c r="WDZ5653" s="2"/>
      <c r="WEA5653" s="2"/>
      <c r="WEB5653" s="2"/>
      <c r="WEC5653" s="2"/>
      <c r="WED5653" s="2"/>
      <c r="WEE5653" s="2"/>
      <c r="WEF5653" s="2"/>
      <c r="WEG5653" s="2"/>
      <c r="WEH5653" s="2"/>
      <c r="WEI5653" s="2"/>
      <c r="WEJ5653" s="2"/>
      <c r="WEK5653" s="2"/>
      <c r="WEL5653" s="2"/>
      <c r="WEM5653" s="2"/>
      <c r="WEN5653" s="2"/>
      <c r="WEO5653" s="2"/>
      <c r="WEP5653" s="2"/>
      <c r="WEQ5653" s="2"/>
      <c r="WER5653" s="2"/>
      <c r="WES5653" s="2"/>
      <c r="WET5653" s="2"/>
      <c r="WEU5653" s="2"/>
      <c r="WEV5653" s="2"/>
      <c r="WEW5653" s="2"/>
      <c r="WEX5653" s="2"/>
      <c r="WEY5653" s="2"/>
      <c r="WEZ5653" s="2"/>
      <c r="WFA5653" s="2"/>
      <c r="WFB5653" s="2"/>
      <c r="WFC5653" s="2"/>
      <c r="WFD5653" s="2"/>
      <c r="WFE5653" s="2"/>
      <c r="WFF5653" s="2"/>
      <c r="WFG5653" s="2"/>
      <c r="WFH5653" s="2"/>
      <c r="WFI5653" s="2"/>
      <c r="WFJ5653" s="2"/>
      <c r="WFK5653" s="2"/>
      <c r="WFL5653" s="2"/>
      <c r="WFM5653" s="2"/>
      <c r="WFN5653" s="2"/>
      <c r="WFO5653" s="2"/>
      <c r="WFP5653" s="2"/>
      <c r="WFQ5653" s="2"/>
      <c r="WFR5653" s="2"/>
      <c r="WFS5653" s="2"/>
      <c r="WFT5653" s="2"/>
      <c r="WFU5653" s="2"/>
      <c r="WFV5653" s="2"/>
      <c r="WFW5653" s="2"/>
      <c r="WFX5653" s="2"/>
      <c r="WFY5653" s="2"/>
      <c r="WFZ5653" s="2"/>
      <c r="WGA5653" s="2"/>
      <c r="WGB5653" s="2"/>
      <c r="WGC5653" s="2"/>
      <c r="WGD5653" s="2"/>
      <c r="WGE5653" s="2"/>
      <c r="WGF5653" s="2"/>
      <c r="WGG5653" s="2"/>
      <c r="WGH5653" s="2"/>
      <c r="WGI5653" s="2"/>
      <c r="WGJ5653" s="2"/>
      <c r="WGK5653" s="2"/>
      <c r="WGL5653" s="2"/>
      <c r="WGM5653" s="2"/>
      <c r="WGN5653" s="2"/>
      <c r="WGO5653" s="2"/>
      <c r="WGP5653" s="2"/>
      <c r="WGQ5653" s="2"/>
      <c r="WGR5653" s="2"/>
      <c r="WGS5653" s="2"/>
      <c r="WGT5653" s="2"/>
      <c r="WGU5653" s="2"/>
      <c r="WGV5653" s="2"/>
      <c r="WGW5653" s="2"/>
      <c r="WGX5653" s="2"/>
      <c r="WGY5653" s="2"/>
      <c r="WGZ5653" s="2"/>
      <c r="WHA5653" s="2"/>
      <c r="WHB5653" s="2"/>
      <c r="WHC5653" s="2"/>
      <c r="WHD5653" s="2"/>
      <c r="WHE5653" s="2"/>
      <c r="WHF5653" s="2"/>
      <c r="WHG5653" s="2"/>
      <c r="WHH5653" s="2"/>
      <c r="WHI5653" s="2"/>
      <c r="WHJ5653" s="2"/>
      <c r="WHK5653" s="2"/>
      <c r="WHL5653" s="2"/>
      <c r="WHM5653" s="2"/>
      <c r="WHN5653" s="2"/>
      <c r="WHO5653" s="2"/>
      <c r="WHP5653" s="2"/>
      <c r="WHQ5653" s="2"/>
      <c r="WHR5653" s="2"/>
      <c r="WHS5653" s="2"/>
      <c r="WHT5653" s="2"/>
      <c r="WHU5653" s="2"/>
      <c r="WHV5653" s="2"/>
      <c r="WHW5653" s="2"/>
      <c r="WHX5653" s="2"/>
      <c r="WHY5653" s="2"/>
      <c r="WHZ5653" s="2"/>
      <c r="WIA5653" s="2"/>
      <c r="WIB5653" s="2"/>
      <c r="WIC5653" s="2"/>
      <c r="WID5653" s="2"/>
      <c r="WIE5653" s="2"/>
      <c r="WIF5653" s="2"/>
      <c r="WIG5653" s="2"/>
      <c r="WIH5653" s="2"/>
      <c r="WII5653" s="2"/>
      <c r="WIJ5653" s="2"/>
      <c r="WIK5653" s="2"/>
      <c r="WIL5653" s="2"/>
      <c r="WIM5653" s="2"/>
      <c r="WIN5653" s="2"/>
      <c r="WIO5653" s="2"/>
      <c r="WIP5653" s="2"/>
      <c r="WIQ5653" s="2"/>
      <c r="WIR5653" s="2"/>
      <c r="WIS5653" s="2"/>
      <c r="WIT5653" s="2"/>
      <c r="WIU5653" s="2"/>
      <c r="WIV5653" s="2"/>
      <c r="WIW5653" s="2"/>
      <c r="WIX5653" s="2"/>
      <c r="WIY5653" s="2"/>
      <c r="WIZ5653" s="2"/>
      <c r="WJA5653" s="2"/>
      <c r="WJB5653" s="2"/>
      <c r="WJC5653" s="2"/>
      <c r="WJD5653" s="2"/>
      <c r="WJE5653" s="2"/>
      <c r="WJF5653" s="2"/>
      <c r="WJG5653" s="2"/>
      <c r="WJH5653" s="2"/>
      <c r="WJI5653" s="2"/>
      <c r="WJJ5653" s="2"/>
      <c r="WJK5653" s="2"/>
      <c r="WJL5653" s="2"/>
      <c r="WJM5653" s="2"/>
      <c r="WJN5653" s="2"/>
      <c r="WJO5653" s="2"/>
      <c r="WJP5653" s="2"/>
      <c r="WJQ5653" s="2"/>
      <c r="WJR5653" s="2"/>
      <c r="WJS5653" s="2"/>
      <c r="WJT5653" s="2"/>
      <c r="WJU5653" s="2"/>
      <c r="WJV5653" s="2"/>
      <c r="WJW5653" s="2"/>
      <c r="WJX5653" s="2"/>
      <c r="WJY5653" s="2"/>
      <c r="WJZ5653" s="2"/>
      <c r="WKA5653" s="2"/>
      <c r="WKB5653" s="2"/>
      <c r="WKC5653" s="2"/>
      <c r="WKD5653" s="2"/>
      <c r="WKE5653" s="2"/>
      <c r="WKF5653" s="2"/>
      <c r="WKG5653" s="2"/>
      <c r="WKH5653" s="2"/>
      <c r="WKI5653" s="2"/>
      <c r="WKJ5653" s="2"/>
      <c r="WKK5653" s="2"/>
      <c r="WKL5653" s="2"/>
      <c r="WKM5653" s="2"/>
      <c r="WKN5653" s="2"/>
      <c r="WKO5653" s="2"/>
      <c r="WKP5653" s="2"/>
      <c r="WKQ5653" s="2"/>
      <c r="WKR5653" s="2"/>
      <c r="WKS5653" s="2"/>
      <c r="WKT5653" s="2"/>
      <c r="WKU5653" s="2"/>
      <c r="WKV5653" s="2"/>
      <c r="WKW5653" s="2"/>
      <c r="WKX5653" s="2"/>
      <c r="WKY5653" s="2"/>
      <c r="WKZ5653" s="2"/>
      <c r="WLA5653" s="2"/>
      <c r="WLB5653" s="2"/>
      <c r="WLC5653" s="2"/>
      <c r="WLD5653" s="2"/>
      <c r="WLE5653" s="2"/>
      <c r="WLF5653" s="2"/>
      <c r="WLG5653" s="2"/>
      <c r="WLH5653" s="2"/>
      <c r="WLI5653" s="2"/>
      <c r="WLJ5653" s="2"/>
      <c r="WLK5653" s="2"/>
      <c r="WLL5653" s="2"/>
      <c r="WLM5653" s="2"/>
      <c r="WLN5653" s="2"/>
      <c r="WLO5653" s="2"/>
      <c r="WLP5653" s="2"/>
      <c r="WLQ5653" s="2"/>
      <c r="WLR5653" s="2"/>
      <c r="WLS5653" s="2"/>
      <c r="WLT5653" s="2"/>
      <c r="WLU5653" s="2"/>
      <c r="WLV5653" s="2"/>
      <c r="WLW5653" s="2"/>
      <c r="WLX5653" s="2"/>
      <c r="WLY5653" s="2"/>
      <c r="WLZ5653" s="2"/>
      <c r="WMA5653" s="2"/>
      <c r="WMB5653" s="2"/>
      <c r="WMC5653" s="2"/>
      <c r="WMD5653" s="2"/>
      <c r="WME5653" s="2"/>
      <c r="WMF5653" s="2"/>
      <c r="WMG5653" s="2"/>
      <c r="WMH5653" s="2"/>
      <c r="WMI5653" s="2"/>
      <c r="WMJ5653" s="2"/>
      <c r="WMK5653" s="2"/>
      <c r="WML5653" s="2"/>
      <c r="WMM5653" s="2"/>
      <c r="WMN5653" s="2"/>
      <c r="WMO5653" s="2"/>
      <c r="WMP5653" s="2"/>
      <c r="WMQ5653" s="2"/>
      <c r="WMR5653" s="2"/>
      <c r="WMS5653" s="2"/>
      <c r="WMT5653" s="2"/>
      <c r="WMU5653" s="2"/>
      <c r="WMV5653" s="2"/>
      <c r="WMW5653" s="2"/>
      <c r="WMX5653" s="2"/>
      <c r="WMY5653" s="2"/>
      <c r="WMZ5653" s="2"/>
      <c r="WNA5653" s="2"/>
      <c r="WNB5653" s="2"/>
      <c r="WNC5653" s="2"/>
      <c r="WND5653" s="2"/>
      <c r="WNE5653" s="2"/>
      <c r="WNF5653" s="2"/>
      <c r="WNG5653" s="2"/>
      <c r="WNH5653" s="2"/>
      <c r="WNI5653" s="2"/>
      <c r="WNJ5653" s="2"/>
      <c r="WNK5653" s="2"/>
      <c r="WNL5653" s="2"/>
      <c r="WNM5653" s="2"/>
      <c r="WNN5653" s="2"/>
      <c r="WNO5653" s="2"/>
      <c r="WNP5653" s="2"/>
      <c r="WNQ5653" s="2"/>
      <c r="WNR5653" s="2"/>
      <c r="WNS5653" s="2"/>
      <c r="WNT5653" s="2"/>
      <c r="WNU5653" s="2"/>
      <c r="WNV5653" s="2"/>
      <c r="WNW5653" s="2"/>
      <c r="WNX5653" s="2"/>
      <c r="WNY5653" s="2"/>
      <c r="WNZ5653" s="2"/>
      <c r="WOA5653" s="2"/>
      <c r="WOB5653" s="2"/>
      <c r="WOC5653" s="2"/>
      <c r="WOD5653" s="2"/>
      <c r="WOE5653" s="2"/>
      <c r="WOF5653" s="2"/>
      <c r="WOG5653" s="2"/>
      <c r="WOH5653" s="2"/>
      <c r="WOI5653" s="2"/>
      <c r="WOJ5653" s="2"/>
      <c r="WOK5653" s="2"/>
      <c r="WOL5653" s="2"/>
      <c r="WOM5653" s="2"/>
      <c r="WON5653" s="2"/>
      <c r="WOO5653" s="2"/>
      <c r="WOP5653" s="2"/>
      <c r="WOQ5653" s="2"/>
      <c r="WOR5653" s="2"/>
      <c r="WOS5653" s="2"/>
      <c r="WOT5653" s="2"/>
      <c r="WOU5653" s="2"/>
      <c r="WOV5653" s="2"/>
      <c r="WOW5653" s="2"/>
      <c r="WOX5653" s="2"/>
      <c r="WOY5653" s="2"/>
      <c r="WOZ5653" s="2"/>
      <c r="WPA5653" s="2"/>
      <c r="WPB5653" s="2"/>
      <c r="WPC5653" s="2"/>
      <c r="WPD5653" s="2"/>
      <c r="WPE5653" s="2"/>
      <c r="WPF5653" s="2"/>
      <c r="WPG5653" s="2"/>
      <c r="WPH5653" s="2"/>
      <c r="WPI5653" s="2"/>
      <c r="WPJ5653" s="2"/>
      <c r="WPK5653" s="2"/>
      <c r="WPL5653" s="2"/>
      <c r="WPM5653" s="2"/>
      <c r="WPN5653" s="2"/>
      <c r="WPO5653" s="2"/>
      <c r="WPP5653" s="2"/>
      <c r="WPQ5653" s="2"/>
      <c r="WPR5653" s="2"/>
      <c r="WPS5653" s="2"/>
      <c r="WPT5653" s="2"/>
      <c r="WPU5653" s="2"/>
      <c r="WPV5653" s="2"/>
      <c r="WPW5653" s="2"/>
      <c r="WPX5653" s="2"/>
      <c r="WPY5653" s="2"/>
      <c r="WPZ5653" s="2"/>
      <c r="WQA5653" s="2"/>
      <c r="WQB5653" s="2"/>
      <c r="WQC5653" s="2"/>
      <c r="WQD5653" s="2"/>
      <c r="WQE5653" s="2"/>
      <c r="WQF5653" s="2"/>
      <c r="WQG5653" s="2"/>
      <c r="WQH5653" s="2"/>
      <c r="WQI5653" s="2"/>
      <c r="WQJ5653" s="2"/>
      <c r="WQK5653" s="2"/>
      <c r="WQL5653" s="2"/>
      <c r="WQM5653" s="2"/>
      <c r="WQN5653" s="2"/>
      <c r="WQO5653" s="2"/>
      <c r="WQP5653" s="2"/>
      <c r="WQQ5653" s="2"/>
      <c r="WQR5653" s="2"/>
      <c r="WQS5653" s="2"/>
      <c r="WQT5653" s="2"/>
      <c r="WQU5653" s="2"/>
      <c r="WQV5653" s="2"/>
      <c r="WQW5653" s="2"/>
      <c r="WQX5653" s="2"/>
      <c r="WQY5653" s="2"/>
      <c r="WQZ5653" s="2"/>
      <c r="WRA5653" s="2"/>
      <c r="WRB5653" s="2"/>
      <c r="WRC5653" s="2"/>
      <c r="WRD5653" s="2"/>
      <c r="WRE5653" s="2"/>
      <c r="WRF5653" s="2"/>
      <c r="WRG5653" s="2"/>
      <c r="WRH5653" s="2"/>
      <c r="WRI5653" s="2"/>
      <c r="WRJ5653" s="2"/>
      <c r="WRK5653" s="2"/>
      <c r="WRL5653" s="2"/>
      <c r="WRM5653" s="2"/>
      <c r="WRN5653" s="2"/>
      <c r="WRO5653" s="2"/>
      <c r="WRP5653" s="2"/>
      <c r="WRQ5653" s="2"/>
      <c r="WRR5653" s="2"/>
      <c r="WRS5653" s="2"/>
      <c r="WRT5653" s="2"/>
      <c r="WRU5653" s="2"/>
      <c r="WRV5653" s="2"/>
      <c r="WRW5653" s="2"/>
      <c r="WRX5653" s="2"/>
      <c r="WRY5653" s="2"/>
      <c r="WRZ5653" s="2"/>
      <c r="WSA5653" s="2"/>
      <c r="WSB5653" s="2"/>
      <c r="WSC5653" s="2"/>
      <c r="WSD5653" s="2"/>
      <c r="WSE5653" s="2"/>
      <c r="WSF5653" s="2"/>
      <c r="WSG5653" s="2"/>
      <c r="WSH5653" s="2"/>
      <c r="WSI5653" s="2"/>
      <c r="WSJ5653" s="2"/>
      <c r="WSK5653" s="2"/>
      <c r="WSL5653" s="2"/>
      <c r="WSM5653" s="2"/>
      <c r="WSN5653" s="2"/>
      <c r="WSO5653" s="2"/>
      <c r="WSP5653" s="2"/>
      <c r="WSQ5653" s="2"/>
      <c r="WSR5653" s="2"/>
      <c r="WSS5653" s="2"/>
      <c r="WST5653" s="2"/>
      <c r="WSU5653" s="2"/>
      <c r="WSV5653" s="2"/>
      <c r="WSW5653" s="2"/>
      <c r="WSX5653" s="2"/>
      <c r="WSY5653" s="2"/>
      <c r="WSZ5653" s="2"/>
      <c r="WTA5653" s="2"/>
      <c r="WTB5653" s="2"/>
      <c r="WTC5653" s="2"/>
      <c r="WTD5653" s="2"/>
      <c r="WTE5653" s="2"/>
      <c r="WTF5653" s="2"/>
      <c r="WTG5653" s="2"/>
      <c r="WTH5653" s="2"/>
      <c r="WTI5653" s="2"/>
      <c r="WTJ5653" s="2"/>
      <c r="WTK5653" s="2"/>
      <c r="WTL5653" s="2"/>
      <c r="WTM5653" s="2"/>
      <c r="WTN5653" s="2"/>
      <c r="WTO5653" s="2"/>
      <c r="WTP5653" s="2"/>
      <c r="WTQ5653" s="2"/>
      <c r="WTR5653" s="2"/>
      <c r="WTS5653" s="2"/>
      <c r="WTT5653" s="2"/>
      <c r="WTU5653" s="2"/>
      <c r="WTV5653" s="2"/>
      <c r="WTW5653" s="2"/>
      <c r="WTX5653" s="2"/>
      <c r="WTY5653" s="2"/>
      <c r="WTZ5653" s="2"/>
      <c r="WUA5653" s="2"/>
      <c r="WUB5653" s="2"/>
      <c r="WUC5653" s="2"/>
      <c r="WUD5653" s="2"/>
      <c r="WUE5653" s="2"/>
      <c r="WUF5653" s="2"/>
      <c r="WUG5653" s="2"/>
      <c r="WUH5653" s="2"/>
      <c r="WUI5653" s="2"/>
      <c r="WUJ5653" s="2"/>
      <c r="WUK5653" s="2"/>
      <c r="WUL5653" s="2"/>
      <c r="WUM5653" s="2"/>
      <c r="WUN5653" s="2"/>
      <c r="WUO5653" s="2"/>
      <c r="WUP5653" s="2"/>
      <c r="WUQ5653" s="2"/>
      <c r="WUR5653" s="2"/>
      <c r="WUS5653" s="2"/>
      <c r="WUT5653" s="2"/>
      <c r="WUU5653" s="2"/>
      <c r="WUV5653" s="2"/>
      <c r="WUW5653" s="2"/>
      <c r="WUX5653" s="2"/>
      <c r="WUY5653" s="2"/>
      <c r="WUZ5653" s="2"/>
      <c r="WVA5653" s="2"/>
      <c r="WVB5653" s="2"/>
      <c r="WVC5653" s="2"/>
      <c r="WVD5653" s="2"/>
      <c r="WVE5653" s="2"/>
      <c r="WVF5653" s="2"/>
      <c r="WVG5653" s="2"/>
      <c r="WVH5653" s="2"/>
      <c r="WVI5653" s="2"/>
      <c r="WVJ5653" s="2"/>
      <c r="WVK5653" s="2"/>
      <c r="WVL5653" s="2"/>
      <c r="WVM5653" s="2"/>
      <c r="WVN5653" s="2"/>
      <c r="WVO5653" s="2"/>
      <c r="WVP5653" s="2"/>
      <c r="WVQ5653" s="2"/>
      <c r="WVR5653" s="2"/>
      <c r="WVS5653" s="2"/>
      <c r="WVT5653" s="2"/>
      <c r="WVU5653" s="2"/>
      <c r="WVV5653" s="2"/>
      <c r="WVW5653" s="2"/>
      <c r="WVX5653" s="2"/>
      <c r="WVY5653" s="2"/>
      <c r="WVZ5653" s="2"/>
      <c r="WWA5653" s="2"/>
      <c r="WWB5653" s="2"/>
      <c r="WWC5653" s="2"/>
      <c r="WWD5653" s="2"/>
      <c r="WWE5653" s="2"/>
      <c r="WWF5653" s="2"/>
      <c r="WWG5653" s="2"/>
      <c r="WWH5653" s="2"/>
      <c r="WWI5653" s="2"/>
      <c r="WWJ5653" s="2"/>
      <c r="WWK5653" s="2"/>
      <c r="WWL5653" s="2"/>
      <c r="WWM5653" s="2"/>
      <c r="WWN5653" s="2"/>
      <c r="WWO5653" s="2"/>
      <c r="WWP5653" s="2"/>
      <c r="WWQ5653" s="2"/>
      <c r="WWR5653" s="2"/>
      <c r="WWS5653" s="2"/>
      <c r="WWT5653" s="2"/>
      <c r="WWU5653" s="2"/>
      <c r="WWV5653" s="2"/>
      <c r="WWW5653" s="2"/>
      <c r="WWX5653" s="2"/>
      <c r="WWY5653" s="2"/>
      <c r="WWZ5653" s="2"/>
      <c r="WXA5653" s="2"/>
      <c r="WXB5653" s="2"/>
      <c r="WXC5653" s="2"/>
      <c r="WXD5653" s="2"/>
      <c r="WXE5653" s="2"/>
      <c r="WXF5653" s="2"/>
      <c r="WXG5653" s="2"/>
      <c r="WXH5653" s="2"/>
      <c r="WXI5653" s="2"/>
      <c r="WXJ5653" s="2"/>
      <c r="WXK5653" s="2"/>
      <c r="WXL5653" s="2"/>
      <c r="WXM5653" s="2"/>
      <c r="WXN5653" s="2"/>
      <c r="WXO5653" s="2"/>
      <c r="WXP5653" s="2"/>
      <c r="WXQ5653" s="2"/>
      <c r="WXR5653" s="2"/>
      <c r="WXS5653" s="2"/>
      <c r="WXT5653" s="2"/>
      <c r="WXU5653" s="2"/>
      <c r="WXV5653" s="2"/>
      <c r="WXW5653" s="2"/>
      <c r="WXX5653" s="2"/>
      <c r="WXY5653" s="2"/>
      <c r="WXZ5653" s="2"/>
      <c r="WYA5653" s="2"/>
      <c r="WYB5653" s="2"/>
      <c r="WYC5653" s="2"/>
      <c r="WYD5653" s="2"/>
      <c r="WYE5653" s="2"/>
      <c r="WYF5653" s="2"/>
      <c r="WYG5653" s="2"/>
      <c r="WYH5653" s="2"/>
      <c r="WYI5653" s="2"/>
      <c r="WYJ5653" s="2"/>
      <c r="WYK5653" s="2"/>
      <c r="WYL5653" s="2"/>
      <c r="WYM5653" s="2"/>
      <c r="WYN5653" s="2"/>
      <c r="WYO5653" s="2"/>
      <c r="WYP5653" s="2"/>
      <c r="WYQ5653" s="2"/>
      <c r="WYR5653" s="2"/>
      <c r="WYS5653" s="2"/>
      <c r="WYT5653" s="2"/>
      <c r="WYU5653" s="2"/>
      <c r="WYV5653" s="2"/>
      <c r="WYW5653" s="2"/>
      <c r="WYX5653" s="2"/>
      <c r="WYY5653" s="2"/>
      <c r="WYZ5653" s="2"/>
      <c r="WZA5653" s="2"/>
      <c r="WZB5653" s="2"/>
      <c r="WZC5653" s="2"/>
      <c r="WZD5653" s="2"/>
      <c r="WZE5653" s="2"/>
      <c r="WZF5653" s="2"/>
      <c r="WZG5653" s="2"/>
      <c r="WZH5653" s="2"/>
      <c r="WZI5653" s="2"/>
      <c r="WZJ5653" s="2"/>
      <c r="WZK5653" s="2"/>
      <c r="WZL5653" s="2"/>
      <c r="WZM5653" s="2"/>
      <c r="WZN5653" s="2"/>
      <c r="WZO5653" s="2"/>
      <c r="WZP5653" s="2"/>
      <c r="WZQ5653" s="2"/>
      <c r="WZR5653" s="2"/>
      <c r="WZS5653" s="2"/>
      <c r="WZT5653" s="2"/>
      <c r="WZU5653" s="2"/>
      <c r="WZV5653" s="2"/>
      <c r="WZW5653" s="2"/>
      <c r="WZX5653" s="2"/>
      <c r="WZY5653" s="2"/>
      <c r="WZZ5653" s="2"/>
      <c r="XAA5653" s="2"/>
      <c r="XAB5653" s="2"/>
      <c r="XAC5653" s="2"/>
      <c r="XAD5653" s="2"/>
      <c r="XAE5653" s="2"/>
      <c r="XAF5653" s="2"/>
      <c r="XAG5653" s="2"/>
      <c r="XAH5653" s="2"/>
      <c r="XAI5653" s="2"/>
      <c r="XAJ5653" s="2"/>
      <c r="XAK5653" s="2"/>
      <c r="XAL5653" s="2"/>
      <c r="XAM5653" s="2"/>
      <c r="XAN5653" s="2"/>
      <c r="XAO5653" s="2"/>
      <c r="XAP5653" s="2"/>
      <c r="XAQ5653" s="2"/>
      <c r="XAR5653" s="2"/>
      <c r="XAS5653" s="2"/>
      <c r="XAT5653" s="2"/>
      <c r="XAU5653" s="2"/>
      <c r="XAV5653" s="2"/>
      <c r="XAW5653" s="2"/>
      <c r="XAX5653" s="2"/>
      <c r="XAY5653" s="2"/>
      <c r="XAZ5653" s="2"/>
      <c r="XBA5653" s="2"/>
      <c r="XBB5653" s="2"/>
      <c r="XBC5653" s="2"/>
      <c r="XBD5653" s="2"/>
      <c r="XBE5653" s="2"/>
      <c r="XBF5653" s="2"/>
      <c r="XBG5653" s="2"/>
      <c r="XBH5653" s="2"/>
      <c r="XBI5653" s="2"/>
      <c r="XBJ5653" s="2"/>
      <c r="XBK5653" s="2"/>
      <c r="XBL5653" s="2"/>
      <c r="XBM5653" s="2"/>
      <c r="XBN5653" s="2"/>
      <c r="XBO5653" s="2"/>
      <c r="XBP5653" s="2"/>
      <c r="XBQ5653" s="2"/>
      <c r="XBR5653" s="2"/>
      <c r="XBS5653" s="2"/>
      <c r="XBT5653" s="2"/>
      <c r="XBU5653" s="2"/>
      <c r="XBV5653" s="2"/>
      <c r="XBW5653" s="2"/>
      <c r="XBX5653" s="2"/>
      <c r="XBY5653" s="2"/>
      <c r="XBZ5653" s="2"/>
      <c r="XCA5653" s="2"/>
      <c r="XCB5653" s="2"/>
      <c r="XCC5653" s="2"/>
      <c r="XCD5653" s="2"/>
      <c r="XCE5653" s="2"/>
      <c r="XCF5653" s="2"/>
      <c r="XCG5653" s="2"/>
      <c r="XCH5653" s="2"/>
      <c r="XCI5653" s="2"/>
      <c r="XCJ5653" s="2"/>
      <c r="XCK5653" s="2"/>
      <c r="XCL5653" s="2"/>
      <c r="XCM5653" s="2"/>
      <c r="XCN5653" s="2"/>
      <c r="XCO5653" s="2"/>
      <c r="XCP5653" s="2"/>
      <c r="XCQ5653" s="2"/>
      <c r="XCR5653" s="2"/>
      <c r="XCS5653" s="2"/>
      <c r="XCT5653" s="2"/>
      <c r="XCU5653" s="2"/>
      <c r="XCV5653" s="2"/>
      <c r="XCW5653" s="2"/>
      <c r="XCX5653" s="2"/>
      <c r="XCY5653" s="2"/>
      <c r="XCZ5653" s="2"/>
      <c r="XDA5653" s="2"/>
      <c r="XDB5653" s="2"/>
      <c r="XDC5653" s="2"/>
      <c r="XDD5653" s="2"/>
      <c r="XDE5653" s="2"/>
      <c r="XDF5653" s="2"/>
      <c r="XDG5653" s="2"/>
      <c r="XDH5653" s="2"/>
      <c r="XDI5653" s="2"/>
      <c r="XDJ5653" s="2"/>
      <c r="XDK5653" s="2"/>
      <c r="XDL5653" s="2"/>
      <c r="XDM5653" s="2"/>
      <c r="XDN5653" s="2"/>
      <c r="XDO5653" s="2"/>
      <c r="XDP5653" s="2"/>
      <c r="XDQ5653" s="2"/>
      <c r="XDR5653" s="2"/>
      <c r="XDS5653" s="2"/>
      <c r="XDT5653" s="2"/>
      <c r="XDU5653" s="2"/>
      <c r="XDV5653" s="2"/>
      <c r="XDW5653" s="2"/>
      <c r="XDX5653" s="2"/>
      <c r="XDY5653" s="2"/>
      <c r="XDZ5653" s="2"/>
      <c r="XEA5653" s="2"/>
      <c r="XEB5653" s="2"/>
      <c r="XEC5653" s="2"/>
      <c r="XED5653" s="2"/>
      <c r="XEE5653" s="2"/>
      <c r="XEF5653" s="2"/>
      <c r="XEG5653" s="2"/>
      <c r="XEH5653" s="2"/>
      <c r="XEI5653" s="2"/>
      <c r="XEJ5653" s="2"/>
      <c r="XEK5653" s="2"/>
      <c r="XEL5653" s="2"/>
      <c r="XEM5653" s="2"/>
      <c r="XEN5653" s="2"/>
      <c r="XEO5653" s="2"/>
      <c r="XEP5653" s="2"/>
      <c r="XEQ5653" s="2"/>
      <c r="XER5653" s="2"/>
      <c r="XES5653" s="2"/>
      <c r="XET5653" s="2"/>
      <c r="XEU5653" s="2"/>
      <c r="XEV5653" s="2"/>
      <c r="XEW5653" s="2"/>
      <c r="XEX5653" s="2"/>
      <c r="XEY5653" s="2"/>
      <c r="XEZ5653" s="2"/>
      <c r="XFA5653" s="2"/>
      <c r="XFB5653" s="2"/>
      <c r="XFC5653" s="2"/>
      <c r="XFD5653" s="2"/>
    </row>
    <row r="5654" spans="1:16384" s="8" customFormat="1" x14ac:dyDescent="0.2">
      <c r="A5654" s="4"/>
      <c r="C5654" s="9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  <c r="AZ5654" s="2"/>
      <c r="BA5654" s="2"/>
      <c r="BB5654" s="2"/>
      <c r="BC5654" s="2"/>
      <c r="BD5654" s="2"/>
      <c r="BE5654" s="2"/>
      <c r="BF5654" s="2"/>
      <c r="BG5654" s="2"/>
      <c r="BH5654" s="2"/>
      <c r="BI5654" s="2"/>
      <c r="BJ5654" s="2"/>
      <c r="BK5654" s="2"/>
      <c r="BL5654" s="2"/>
      <c r="BM5654" s="2"/>
      <c r="BN5654" s="2"/>
      <c r="BO5654" s="2"/>
      <c r="BP5654" s="2"/>
      <c r="BQ5654" s="2"/>
      <c r="BR5654" s="2"/>
      <c r="BS5654" s="2"/>
      <c r="BT5654" s="2"/>
      <c r="BU5654" s="2"/>
      <c r="BV5654" s="2"/>
      <c r="BW5654" s="2"/>
      <c r="BX5654" s="2"/>
      <c r="BY5654" s="2"/>
      <c r="BZ5654" s="2"/>
      <c r="CA5654" s="2"/>
      <c r="CB5654" s="2"/>
      <c r="CC5654" s="2"/>
      <c r="CD5654" s="2"/>
      <c r="CE5654" s="2"/>
      <c r="CF5654" s="2"/>
      <c r="CG5654" s="2"/>
      <c r="CH5654" s="2"/>
      <c r="CI5654" s="2"/>
      <c r="CJ5654" s="2"/>
      <c r="CK5654" s="2"/>
      <c r="CL5654" s="2"/>
      <c r="CM5654" s="2"/>
      <c r="CN5654" s="2"/>
      <c r="CO5654" s="2"/>
      <c r="CP5654" s="2"/>
      <c r="CQ5654" s="2"/>
      <c r="CR5654" s="2"/>
      <c r="CS5654" s="2"/>
      <c r="CT5654" s="2"/>
      <c r="CU5654" s="2"/>
      <c r="CV5654" s="2"/>
      <c r="CW5654" s="2"/>
      <c r="CX5654" s="2"/>
      <c r="CY5654" s="2"/>
      <c r="CZ5654" s="2"/>
      <c r="DA5654" s="2"/>
      <c r="DB5654" s="2"/>
      <c r="DC5654" s="2"/>
      <c r="DD5654" s="2"/>
      <c r="DE5654" s="2"/>
      <c r="DF5654" s="2"/>
      <c r="DG5654" s="2"/>
      <c r="DH5654" s="2"/>
      <c r="DI5654" s="2"/>
      <c r="DJ5654" s="2"/>
      <c r="DK5654" s="2"/>
      <c r="DL5654" s="2"/>
      <c r="DM5654" s="2"/>
      <c r="DN5654" s="2"/>
      <c r="DO5654" s="2"/>
      <c r="DP5654" s="2"/>
      <c r="DQ5654" s="2"/>
      <c r="DR5654" s="2"/>
      <c r="DS5654" s="2"/>
      <c r="DT5654" s="2"/>
      <c r="DU5654" s="2"/>
      <c r="DV5654" s="2"/>
      <c r="DW5654" s="2"/>
      <c r="DX5654" s="2"/>
      <c r="DY5654" s="2"/>
      <c r="DZ5654" s="2"/>
      <c r="EA5654" s="2"/>
      <c r="EB5654" s="2"/>
      <c r="EC5654" s="2"/>
      <c r="ED5654" s="2"/>
      <c r="EE5654" s="2"/>
      <c r="EF5654" s="2"/>
      <c r="EG5654" s="2"/>
      <c r="EH5654" s="2"/>
      <c r="EI5654" s="2"/>
      <c r="EJ5654" s="2"/>
      <c r="EK5654" s="2"/>
      <c r="EL5654" s="2"/>
      <c r="EM5654" s="2"/>
      <c r="EN5654" s="2"/>
      <c r="EO5654" s="2"/>
      <c r="EP5654" s="2"/>
      <c r="EQ5654" s="2"/>
      <c r="ER5654" s="2"/>
      <c r="ES5654" s="2"/>
      <c r="ET5654" s="2"/>
      <c r="EU5654" s="2"/>
      <c r="EV5654" s="2"/>
      <c r="EW5654" s="2"/>
      <c r="EX5654" s="2"/>
      <c r="EY5654" s="2"/>
      <c r="EZ5654" s="2"/>
      <c r="FA5654" s="2"/>
      <c r="FB5654" s="2"/>
      <c r="FC5654" s="2"/>
      <c r="FD5654" s="2"/>
      <c r="FE5654" s="2"/>
      <c r="FF5654" s="2"/>
      <c r="FG5654" s="2"/>
      <c r="FH5654" s="2"/>
      <c r="FI5654" s="2"/>
      <c r="FJ5654" s="2"/>
      <c r="FK5654" s="2"/>
      <c r="FL5654" s="2"/>
      <c r="FM5654" s="2"/>
      <c r="FN5654" s="2"/>
      <c r="FO5654" s="2"/>
      <c r="FP5654" s="2"/>
      <c r="FQ5654" s="2"/>
      <c r="FR5654" s="2"/>
      <c r="FS5654" s="2"/>
      <c r="FT5654" s="2"/>
      <c r="FU5654" s="2"/>
      <c r="FV5654" s="2"/>
      <c r="FW5654" s="2"/>
      <c r="FX5654" s="2"/>
      <c r="FY5654" s="2"/>
      <c r="FZ5654" s="2"/>
      <c r="GA5654" s="2"/>
      <c r="GB5654" s="2"/>
      <c r="GC5654" s="2"/>
      <c r="GD5654" s="2"/>
      <c r="GE5654" s="2"/>
      <c r="GF5654" s="2"/>
      <c r="GG5654" s="2"/>
      <c r="GH5654" s="2"/>
      <c r="GI5654" s="2"/>
      <c r="GJ5654" s="2"/>
      <c r="GK5654" s="2"/>
      <c r="GL5654" s="2"/>
      <c r="GM5654" s="2"/>
      <c r="GN5654" s="2"/>
      <c r="GO5654" s="2"/>
      <c r="GP5654" s="2"/>
      <c r="GQ5654" s="2"/>
      <c r="GR5654" s="2"/>
      <c r="GS5654" s="2"/>
      <c r="GT5654" s="2"/>
      <c r="GU5654" s="2"/>
      <c r="GV5654" s="2"/>
      <c r="GW5654" s="2"/>
      <c r="GX5654" s="2"/>
      <c r="GY5654" s="2"/>
      <c r="GZ5654" s="2"/>
      <c r="HA5654" s="2"/>
      <c r="HB5654" s="2"/>
      <c r="HC5654" s="2"/>
      <c r="HD5654" s="2"/>
      <c r="HE5654" s="2"/>
      <c r="HF5654" s="2"/>
      <c r="HG5654" s="2"/>
      <c r="HH5654" s="2"/>
      <c r="HI5654" s="2"/>
      <c r="HJ5654" s="2"/>
      <c r="HK5654" s="2"/>
      <c r="HL5654" s="2"/>
      <c r="HM5654" s="2"/>
      <c r="HN5654" s="2"/>
      <c r="HO5654" s="2"/>
      <c r="HP5654" s="2"/>
      <c r="HQ5654" s="2"/>
      <c r="HR5654" s="2"/>
      <c r="HS5654" s="2"/>
      <c r="HT5654" s="2"/>
      <c r="HU5654" s="2"/>
      <c r="HV5654" s="2"/>
      <c r="HW5654" s="2"/>
      <c r="HX5654" s="2"/>
      <c r="HY5654" s="2"/>
      <c r="HZ5654" s="2"/>
      <c r="IA5654" s="2"/>
      <c r="IB5654" s="2"/>
      <c r="IC5654" s="2"/>
      <c r="ID5654" s="2"/>
      <c r="IE5654" s="2"/>
      <c r="IF5654" s="2"/>
      <c r="IG5654" s="2"/>
      <c r="IH5654" s="2"/>
      <c r="II5654" s="2"/>
      <c r="IJ5654" s="2"/>
      <c r="IK5654" s="2"/>
      <c r="IL5654" s="2"/>
      <c r="IM5654" s="2"/>
      <c r="IN5654" s="2"/>
      <c r="IO5654" s="2"/>
      <c r="IP5654" s="2"/>
      <c r="IQ5654" s="2"/>
      <c r="IR5654" s="2"/>
      <c r="IS5654" s="2"/>
      <c r="IT5654" s="2"/>
      <c r="IU5654" s="2"/>
      <c r="IV5654" s="2"/>
      <c r="IW5654" s="2"/>
      <c r="IX5654" s="2"/>
      <c r="IY5654" s="2"/>
      <c r="IZ5654" s="2"/>
      <c r="JA5654" s="2"/>
      <c r="JB5654" s="2"/>
      <c r="JC5654" s="2"/>
      <c r="JD5654" s="2"/>
      <c r="JE5654" s="2"/>
      <c r="JF5654" s="2"/>
      <c r="JG5654" s="2"/>
      <c r="JH5654" s="2"/>
      <c r="JI5654" s="2"/>
      <c r="JJ5654" s="2"/>
      <c r="JK5654" s="2"/>
      <c r="JL5654" s="2"/>
      <c r="JM5654" s="2"/>
      <c r="JN5654" s="2"/>
      <c r="JO5654" s="2"/>
      <c r="JP5654" s="2"/>
      <c r="JQ5654" s="2"/>
      <c r="JR5654" s="2"/>
      <c r="JS5654" s="2"/>
      <c r="JT5654" s="2"/>
      <c r="JU5654" s="2"/>
      <c r="JV5654" s="2"/>
      <c r="JW5654" s="2"/>
      <c r="JX5654" s="2"/>
      <c r="JY5654" s="2"/>
      <c r="JZ5654" s="2"/>
      <c r="KA5654" s="2"/>
      <c r="KB5654" s="2"/>
      <c r="KC5654" s="2"/>
      <c r="KD5654" s="2"/>
      <c r="KE5654" s="2"/>
      <c r="KF5654" s="2"/>
      <c r="KG5654" s="2"/>
      <c r="KH5654" s="2"/>
      <c r="KI5654" s="2"/>
      <c r="KJ5654" s="2"/>
      <c r="KK5654" s="2"/>
      <c r="KL5654" s="2"/>
      <c r="KM5654" s="2"/>
      <c r="KN5654" s="2"/>
      <c r="KO5654" s="2"/>
      <c r="KP5654" s="2"/>
      <c r="KQ5654" s="2"/>
      <c r="KR5654" s="2"/>
      <c r="KS5654" s="2"/>
      <c r="KT5654" s="2"/>
      <c r="KU5654" s="2"/>
      <c r="KV5654" s="2"/>
      <c r="KW5654" s="2"/>
      <c r="KX5654" s="2"/>
      <c r="KY5654" s="2"/>
      <c r="KZ5654" s="2"/>
      <c r="LA5654" s="2"/>
      <c r="LB5654" s="2"/>
      <c r="LC5654" s="2"/>
      <c r="LD5654" s="2"/>
      <c r="LE5654" s="2"/>
      <c r="LF5654" s="2"/>
      <c r="LG5654" s="2"/>
      <c r="LH5654" s="2"/>
      <c r="LI5654" s="2"/>
      <c r="LJ5654" s="2"/>
      <c r="LK5654" s="2"/>
      <c r="LL5654" s="2"/>
      <c r="LM5654" s="2"/>
      <c r="LN5654" s="2"/>
      <c r="LO5654" s="2"/>
      <c r="LP5654" s="2"/>
      <c r="LQ5654" s="2"/>
      <c r="LR5654" s="2"/>
      <c r="LS5654" s="2"/>
      <c r="LT5654" s="2"/>
      <c r="LU5654" s="2"/>
      <c r="LV5654" s="2"/>
      <c r="LW5654" s="2"/>
      <c r="LX5654" s="2"/>
      <c r="LY5654" s="2"/>
      <c r="LZ5654" s="2"/>
      <c r="MA5654" s="2"/>
      <c r="MB5654" s="2"/>
      <c r="MC5654" s="2"/>
      <c r="MD5654" s="2"/>
      <c r="ME5654" s="2"/>
      <c r="MF5654" s="2"/>
      <c r="MG5654" s="2"/>
      <c r="MH5654" s="2"/>
      <c r="MI5654" s="2"/>
      <c r="MJ5654" s="2"/>
      <c r="MK5654" s="2"/>
      <c r="ML5654" s="2"/>
      <c r="MM5654" s="2"/>
      <c r="MN5654" s="2"/>
      <c r="MO5654" s="2"/>
      <c r="MP5654" s="2"/>
      <c r="MQ5654" s="2"/>
      <c r="MR5654" s="2"/>
      <c r="MS5654" s="2"/>
      <c r="MT5654" s="2"/>
      <c r="MU5654" s="2"/>
      <c r="MV5654" s="2"/>
      <c r="MW5654" s="2"/>
      <c r="MX5654" s="2"/>
      <c r="MY5654" s="2"/>
      <c r="MZ5654" s="2"/>
      <c r="NA5654" s="2"/>
      <c r="NB5654" s="2"/>
      <c r="NC5654" s="2"/>
      <c r="ND5654" s="2"/>
      <c r="NE5654" s="2"/>
      <c r="NF5654" s="2"/>
      <c r="NG5654" s="2"/>
      <c r="NH5654" s="2"/>
      <c r="NI5654" s="2"/>
      <c r="NJ5654" s="2"/>
      <c r="NK5654" s="2"/>
      <c r="NL5654" s="2"/>
      <c r="NM5654" s="2"/>
      <c r="NN5654" s="2"/>
      <c r="NO5654" s="2"/>
      <c r="NP5654" s="2"/>
      <c r="NQ5654" s="2"/>
      <c r="NR5654" s="2"/>
      <c r="NS5654" s="2"/>
      <c r="NT5654" s="2"/>
      <c r="NU5654" s="2"/>
      <c r="NV5654" s="2"/>
      <c r="NW5654" s="2"/>
      <c r="NX5654" s="2"/>
      <c r="NY5654" s="2"/>
      <c r="NZ5654" s="2"/>
      <c r="OA5654" s="2"/>
      <c r="OB5654" s="2"/>
      <c r="OC5654" s="2"/>
      <c r="OD5654" s="2"/>
      <c r="OE5654" s="2"/>
      <c r="OF5654" s="2"/>
      <c r="OG5654" s="2"/>
      <c r="OH5654" s="2"/>
      <c r="OI5654" s="2"/>
      <c r="OJ5654" s="2"/>
      <c r="OK5654" s="2"/>
      <c r="OL5654" s="2"/>
      <c r="OM5654" s="2"/>
      <c r="ON5654" s="2"/>
      <c r="OO5654" s="2"/>
      <c r="OP5654" s="2"/>
      <c r="OQ5654" s="2"/>
      <c r="OR5654" s="2"/>
      <c r="OS5654" s="2"/>
      <c r="OT5654" s="2"/>
      <c r="OU5654" s="2"/>
      <c r="OV5654" s="2"/>
      <c r="OW5654" s="2"/>
      <c r="OX5654" s="2"/>
      <c r="OY5654" s="2"/>
      <c r="OZ5654" s="2"/>
      <c r="PA5654" s="2"/>
      <c r="PB5654" s="2"/>
      <c r="PC5654" s="2"/>
      <c r="PD5654" s="2"/>
      <c r="PE5654" s="2"/>
      <c r="PF5654" s="2"/>
      <c r="PG5654" s="2"/>
      <c r="PH5654" s="2"/>
      <c r="PI5654" s="2"/>
      <c r="PJ5654" s="2"/>
      <c r="PK5654" s="2"/>
      <c r="PL5654" s="2"/>
      <c r="PM5654" s="2"/>
      <c r="PN5654" s="2"/>
      <c r="PO5654" s="2"/>
      <c r="PP5654" s="2"/>
      <c r="PQ5654" s="2"/>
      <c r="PR5654" s="2"/>
      <c r="PS5654" s="2"/>
      <c r="PT5654" s="2"/>
      <c r="PU5654" s="2"/>
      <c r="PV5654" s="2"/>
      <c r="PW5654" s="2"/>
      <c r="PX5654" s="2"/>
      <c r="PY5654" s="2"/>
      <c r="PZ5654" s="2"/>
      <c r="QA5654" s="2"/>
      <c r="QB5654" s="2"/>
      <c r="QC5654" s="2"/>
      <c r="QD5654" s="2"/>
      <c r="QE5654" s="2"/>
      <c r="QF5654" s="2"/>
      <c r="QG5654" s="2"/>
      <c r="QH5654" s="2"/>
      <c r="QI5654" s="2"/>
      <c r="QJ5654" s="2"/>
      <c r="QK5654" s="2"/>
      <c r="QL5654" s="2"/>
      <c r="QM5654" s="2"/>
      <c r="QN5654" s="2"/>
      <c r="QO5654" s="2"/>
      <c r="QP5654" s="2"/>
      <c r="QQ5654" s="2"/>
      <c r="QR5654" s="2"/>
      <c r="QS5654" s="2"/>
      <c r="QT5654" s="2"/>
      <c r="QU5654" s="2"/>
      <c r="QV5654" s="2"/>
      <c r="QW5654" s="2"/>
      <c r="QX5654" s="2"/>
      <c r="QY5654" s="2"/>
      <c r="QZ5654" s="2"/>
      <c r="RA5654" s="2"/>
      <c r="RB5654" s="2"/>
      <c r="RC5654" s="2"/>
      <c r="RD5654" s="2"/>
      <c r="RE5654" s="2"/>
      <c r="RF5654" s="2"/>
      <c r="RG5654" s="2"/>
      <c r="RH5654" s="2"/>
      <c r="RI5654" s="2"/>
      <c r="RJ5654" s="2"/>
      <c r="RK5654" s="2"/>
      <c r="RL5654" s="2"/>
      <c r="RM5654" s="2"/>
      <c r="RN5654" s="2"/>
      <c r="RO5654" s="2"/>
      <c r="RP5654" s="2"/>
      <c r="RQ5654" s="2"/>
      <c r="RR5654" s="2"/>
      <c r="RS5654" s="2"/>
      <c r="RT5654" s="2"/>
      <c r="RU5654" s="2"/>
      <c r="RV5654" s="2"/>
      <c r="RW5654" s="2"/>
      <c r="RX5654" s="2"/>
      <c r="RY5654" s="2"/>
      <c r="RZ5654" s="2"/>
      <c r="SA5654" s="2"/>
      <c r="SB5654" s="2"/>
      <c r="SC5654" s="2"/>
      <c r="SD5654" s="2"/>
      <c r="SE5654" s="2"/>
      <c r="SF5654" s="2"/>
      <c r="SG5654" s="2"/>
      <c r="SH5654" s="2"/>
      <c r="SI5654" s="2"/>
      <c r="SJ5654" s="2"/>
      <c r="SK5654" s="2"/>
      <c r="SL5654" s="2"/>
      <c r="SM5654" s="2"/>
      <c r="SN5654" s="2"/>
      <c r="SO5654" s="2"/>
      <c r="SP5654" s="2"/>
      <c r="SQ5654" s="2"/>
      <c r="SR5654" s="2"/>
      <c r="SS5654" s="2"/>
      <c r="ST5654" s="2"/>
      <c r="SU5654" s="2"/>
      <c r="SV5654" s="2"/>
      <c r="SW5654" s="2"/>
      <c r="SX5654" s="2"/>
      <c r="SY5654" s="2"/>
      <c r="SZ5654" s="2"/>
      <c r="TA5654" s="2"/>
      <c r="TB5654" s="2"/>
      <c r="TC5654" s="2"/>
      <c r="TD5654" s="2"/>
      <c r="TE5654" s="2"/>
      <c r="TF5654" s="2"/>
      <c r="TG5654" s="2"/>
      <c r="TH5654" s="2"/>
      <c r="TI5654" s="2"/>
      <c r="TJ5654" s="2"/>
      <c r="TK5654" s="2"/>
      <c r="TL5654" s="2"/>
      <c r="TM5654" s="2"/>
      <c r="TN5654" s="2"/>
      <c r="TO5654" s="2"/>
      <c r="TP5654" s="2"/>
      <c r="TQ5654" s="2"/>
      <c r="TR5654" s="2"/>
      <c r="TS5654" s="2"/>
      <c r="TT5654" s="2"/>
      <c r="TU5654" s="2"/>
      <c r="TV5654" s="2"/>
      <c r="TW5654" s="2"/>
      <c r="TX5654" s="2"/>
      <c r="TY5654" s="2"/>
      <c r="TZ5654" s="2"/>
      <c r="UA5654" s="2"/>
      <c r="UB5654" s="2"/>
      <c r="UC5654" s="2"/>
      <c r="UD5654" s="2"/>
      <c r="UE5654" s="2"/>
      <c r="UF5654" s="2"/>
      <c r="UG5654" s="2"/>
      <c r="UH5654" s="2"/>
      <c r="UI5654" s="2"/>
      <c r="UJ5654" s="2"/>
      <c r="UK5654" s="2"/>
      <c r="UL5654" s="2"/>
      <c r="UM5654" s="2"/>
      <c r="UN5654" s="2"/>
      <c r="UO5654" s="2"/>
      <c r="UP5654" s="2"/>
      <c r="UQ5654" s="2"/>
      <c r="UR5654" s="2"/>
      <c r="US5654" s="2"/>
      <c r="UT5654" s="2"/>
      <c r="UU5654" s="2"/>
      <c r="UV5654" s="2"/>
      <c r="UW5654" s="2"/>
      <c r="UX5654" s="2"/>
      <c r="UY5654" s="2"/>
      <c r="UZ5654" s="2"/>
      <c r="VA5654" s="2"/>
      <c r="VB5654" s="2"/>
      <c r="VC5654" s="2"/>
      <c r="VD5654" s="2"/>
      <c r="VE5654" s="2"/>
      <c r="VF5654" s="2"/>
      <c r="VG5654" s="2"/>
      <c r="VH5654" s="2"/>
      <c r="VI5654" s="2"/>
      <c r="VJ5654" s="2"/>
      <c r="VK5654" s="2"/>
      <c r="VL5654" s="2"/>
      <c r="VM5654" s="2"/>
      <c r="VN5654" s="2"/>
      <c r="VO5654" s="2"/>
      <c r="VP5654" s="2"/>
      <c r="VQ5654" s="2"/>
      <c r="VR5654" s="2"/>
      <c r="VS5654" s="2"/>
      <c r="VT5654" s="2"/>
      <c r="VU5654" s="2"/>
      <c r="VV5654" s="2"/>
      <c r="VW5654" s="2"/>
      <c r="VX5654" s="2"/>
      <c r="VY5654" s="2"/>
      <c r="VZ5654" s="2"/>
      <c r="WA5654" s="2"/>
      <c r="WB5654" s="2"/>
      <c r="WC5654" s="2"/>
      <c r="WD5654" s="2"/>
      <c r="WE5654" s="2"/>
      <c r="WF5654" s="2"/>
      <c r="WG5654" s="2"/>
      <c r="WH5654" s="2"/>
      <c r="WI5654" s="2"/>
      <c r="WJ5654" s="2"/>
      <c r="WK5654" s="2"/>
      <c r="WL5654" s="2"/>
      <c r="WM5654" s="2"/>
      <c r="WN5654" s="2"/>
      <c r="WO5654" s="2"/>
      <c r="WP5654" s="2"/>
      <c r="WQ5654" s="2"/>
      <c r="WR5654" s="2"/>
      <c r="WS5654" s="2"/>
      <c r="WT5654" s="2"/>
      <c r="WU5654" s="2"/>
      <c r="WV5654" s="2"/>
      <c r="WW5654" s="2"/>
      <c r="WX5654" s="2"/>
      <c r="WY5654" s="2"/>
      <c r="WZ5654" s="2"/>
      <c r="XA5654" s="2"/>
      <c r="XB5654" s="2"/>
      <c r="XC5654" s="2"/>
      <c r="XD5654" s="2"/>
      <c r="XE5654" s="2"/>
      <c r="XF5654" s="2"/>
      <c r="XG5654" s="2"/>
      <c r="XH5654" s="2"/>
      <c r="XI5654" s="2"/>
      <c r="XJ5654" s="2"/>
      <c r="XK5654" s="2"/>
      <c r="XL5654" s="2"/>
      <c r="XM5654" s="2"/>
      <c r="XN5654" s="2"/>
      <c r="XO5654" s="2"/>
      <c r="XP5654" s="2"/>
      <c r="XQ5654" s="2"/>
      <c r="XR5654" s="2"/>
      <c r="XS5654" s="2"/>
      <c r="XT5654" s="2"/>
      <c r="XU5654" s="2"/>
      <c r="XV5654" s="2"/>
      <c r="XW5654" s="2"/>
      <c r="XX5654" s="2"/>
      <c r="XY5654" s="2"/>
      <c r="XZ5654" s="2"/>
      <c r="YA5654" s="2"/>
      <c r="YB5654" s="2"/>
      <c r="YC5654" s="2"/>
      <c r="YD5654" s="2"/>
      <c r="YE5654" s="2"/>
      <c r="YF5654" s="2"/>
      <c r="YG5654" s="2"/>
      <c r="YH5654" s="2"/>
      <c r="YI5654" s="2"/>
      <c r="YJ5654" s="2"/>
      <c r="YK5654" s="2"/>
      <c r="YL5654" s="2"/>
      <c r="YM5654" s="2"/>
      <c r="YN5654" s="2"/>
      <c r="YO5654" s="2"/>
      <c r="YP5654" s="2"/>
      <c r="YQ5654" s="2"/>
      <c r="YR5654" s="2"/>
      <c r="YS5654" s="2"/>
      <c r="YT5654" s="2"/>
      <c r="YU5654" s="2"/>
      <c r="YV5654" s="2"/>
      <c r="YW5654" s="2"/>
      <c r="YX5654" s="2"/>
      <c r="YY5654" s="2"/>
      <c r="YZ5654" s="2"/>
      <c r="ZA5654" s="2"/>
      <c r="ZB5654" s="2"/>
      <c r="ZC5654" s="2"/>
      <c r="ZD5654" s="2"/>
      <c r="ZE5654" s="2"/>
      <c r="ZF5654" s="2"/>
      <c r="ZG5654" s="2"/>
      <c r="ZH5654" s="2"/>
      <c r="ZI5654" s="2"/>
      <c r="ZJ5654" s="2"/>
      <c r="ZK5654" s="2"/>
      <c r="ZL5654" s="2"/>
      <c r="ZM5654" s="2"/>
      <c r="ZN5654" s="2"/>
      <c r="ZO5654" s="2"/>
      <c r="ZP5654" s="2"/>
      <c r="ZQ5654" s="2"/>
      <c r="ZR5654" s="2"/>
      <c r="ZS5654" s="2"/>
      <c r="ZT5654" s="2"/>
      <c r="ZU5654" s="2"/>
      <c r="ZV5654" s="2"/>
      <c r="ZW5654" s="2"/>
      <c r="ZX5654" s="2"/>
      <c r="ZY5654" s="2"/>
      <c r="ZZ5654" s="2"/>
      <c r="AAA5654" s="2"/>
      <c r="AAB5654" s="2"/>
      <c r="AAC5654" s="2"/>
      <c r="AAD5654" s="2"/>
      <c r="AAE5654" s="2"/>
      <c r="AAF5654" s="2"/>
      <c r="AAG5654" s="2"/>
      <c r="AAH5654" s="2"/>
      <c r="AAI5654" s="2"/>
      <c r="AAJ5654" s="2"/>
      <c r="AAK5654" s="2"/>
      <c r="AAL5654" s="2"/>
      <c r="AAM5654" s="2"/>
      <c r="AAN5654" s="2"/>
      <c r="AAO5654" s="2"/>
      <c r="AAP5654" s="2"/>
      <c r="AAQ5654" s="2"/>
      <c r="AAR5654" s="2"/>
      <c r="AAS5654" s="2"/>
      <c r="AAT5654" s="2"/>
      <c r="AAU5654" s="2"/>
      <c r="AAV5654" s="2"/>
      <c r="AAW5654" s="2"/>
      <c r="AAX5654" s="2"/>
      <c r="AAY5654" s="2"/>
      <c r="AAZ5654" s="2"/>
      <c r="ABA5654" s="2"/>
      <c r="ABB5654" s="2"/>
      <c r="ABC5654" s="2"/>
      <c r="ABD5654" s="2"/>
      <c r="ABE5654" s="2"/>
      <c r="ABF5654" s="2"/>
      <c r="ABG5654" s="2"/>
      <c r="ABH5654" s="2"/>
      <c r="ABI5654" s="2"/>
      <c r="ABJ5654" s="2"/>
      <c r="ABK5654" s="2"/>
      <c r="ABL5654" s="2"/>
      <c r="ABM5654" s="2"/>
      <c r="ABN5654" s="2"/>
      <c r="ABO5654" s="2"/>
      <c r="ABP5654" s="2"/>
      <c r="ABQ5654" s="2"/>
      <c r="ABR5654" s="2"/>
      <c r="ABS5654" s="2"/>
      <c r="ABT5654" s="2"/>
      <c r="ABU5654" s="2"/>
      <c r="ABV5654" s="2"/>
      <c r="ABW5654" s="2"/>
      <c r="ABX5654" s="2"/>
      <c r="ABY5654" s="2"/>
      <c r="ABZ5654" s="2"/>
      <c r="ACA5654" s="2"/>
      <c r="ACB5654" s="2"/>
      <c r="ACC5654" s="2"/>
      <c r="ACD5654" s="2"/>
      <c r="ACE5654" s="2"/>
      <c r="ACF5654" s="2"/>
      <c r="ACG5654" s="2"/>
      <c r="ACH5654" s="2"/>
      <c r="ACI5654" s="2"/>
      <c r="ACJ5654" s="2"/>
      <c r="ACK5654" s="2"/>
      <c r="ACL5654" s="2"/>
      <c r="ACM5654" s="2"/>
      <c r="ACN5654" s="2"/>
      <c r="ACO5654" s="2"/>
      <c r="ACP5654" s="2"/>
      <c r="ACQ5654" s="2"/>
      <c r="ACR5654" s="2"/>
      <c r="ACS5654" s="2"/>
      <c r="ACT5654" s="2"/>
      <c r="ACU5654" s="2"/>
      <c r="ACV5654" s="2"/>
      <c r="ACW5654" s="2"/>
      <c r="ACX5654" s="2"/>
      <c r="ACY5654" s="2"/>
      <c r="ACZ5654" s="2"/>
      <c r="ADA5654" s="2"/>
      <c r="ADB5654" s="2"/>
      <c r="ADC5654" s="2"/>
      <c r="ADD5654" s="2"/>
      <c r="ADE5654" s="2"/>
      <c r="ADF5654" s="2"/>
      <c r="ADG5654" s="2"/>
      <c r="ADH5654" s="2"/>
      <c r="ADI5654" s="2"/>
      <c r="ADJ5654" s="2"/>
      <c r="ADK5654" s="2"/>
      <c r="ADL5654" s="2"/>
      <c r="ADM5654" s="2"/>
      <c r="ADN5654" s="2"/>
      <c r="ADO5654" s="2"/>
      <c r="ADP5654" s="2"/>
      <c r="ADQ5654" s="2"/>
      <c r="ADR5654" s="2"/>
      <c r="ADS5654" s="2"/>
      <c r="ADT5654" s="2"/>
      <c r="ADU5654" s="2"/>
      <c r="ADV5654" s="2"/>
      <c r="ADW5654" s="2"/>
      <c r="ADX5654" s="2"/>
      <c r="ADY5654" s="2"/>
      <c r="ADZ5654" s="2"/>
      <c r="AEA5654" s="2"/>
      <c r="AEB5654" s="2"/>
      <c r="AEC5654" s="2"/>
      <c r="AED5654" s="2"/>
      <c r="AEE5654" s="2"/>
      <c r="AEF5654" s="2"/>
      <c r="AEG5654" s="2"/>
      <c r="AEH5654" s="2"/>
      <c r="AEI5654" s="2"/>
      <c r="AEJ5654" s="2"/>
      <c r="AEK5654" s="2"/>
      <c r="AEL5654" s="2"/>
      <c r="AEM5654" s="2"/>
      <c r="AEN5654" s="2"/>
      <c r="AEO5654" s="2"/>
      <c r="AEP5654" s="2"/>
      <c r="AEQ5654" s="2"/>
      <c r="AER5654" s="2"/>
      <c r="AES5654" s="2"/>
      <c r="AET5654" s="2"/>
      <c r="AEU5654" s="2"/>
      <c r="AEV5654" s="2"/>
      <c r="AEW5654" s="2"/>
      <c r="AEX5654" s="2"/>
      <c r="AEY5654" s="2"/>
      <c r="AEZ5654" s="2"/>
      <c r="AFA5654" s="2"/>
      <c r="AFB5654" s="2"/>
      <c r="AFC5654" s="2"/>
      <c r="AFD5654" s="2"/>
      <c r="AFE5654" s="2"/>
      <c r="AFF5654" s="2"/>
      <c r="AFG5654" s="2"/>
      <c r="AFH5654" s="2"/>
      <c r="AFI5654" s="2"/>
      <c r="AFJ5654" s="2"/>
      <c r="AFK5654" s="2"/>
      <c r="AFL5654" s="2"/>
      <c r="AFM5654" s="2"/>
      <c r="AFN5654" s="2"/>
      <c r="AFO5654" s="2"/>
      <c r="AFP5654" s="2"/>
      <c r="AFQ5654" s="2"/>
      <c r="AFR5654" s="2"/>
      <c r="AFS5654" s="2"/>
      <c r="AFT5654" s="2"/>
      <c r="AFU5654" s="2"/>
      <c r="AFV5654" s="2"/>
      <c r="AFW5654" s="2"/>
      <c r="AFX5654" s="2"/>
      <c r="AFY5654" s="2"/>
      <c r="AFZ5654" s="2"/>
      <c r="AGA5654" s="2"/>
      <c r="AGB5654" s="2"/>
      <c r="AGC5654" s="2"/>
      <c r="AGD5654" s="2"/>
      <c r="AGE5654" s="2"/>
      <c r="AGF5654" s="2"/>
      <c r="AGG5654" s="2"/>
      <c r="AGH5654" s="2"/>
      <c r="AGI5654" s="2"/>
      <c r="AGJ5654" s="2"/>
      <c r="AGK5654" s="2"/>
      <c r="AGL5654" s="2"/>
      <c r="AGM5654" s="2"/>
      <c r="AGN5654" s="2"/>
      <c r="AGO5654" s="2"/>
      <c r="AGP5654" s="2"/>
      <c r="AGQ5654" s="2"/>
      <c r="AGR5654" s="2"/>
      <c r="AGS5654" s="2"/>
      <c r="AGT5654" s="2"/>
      <c r="AGU5654" s="2"/>
      <c r="AGV5654" s="2"/>
      <c r="AGW5654" s="2"/>
      <c r="AGX5654" s="2"/>
      <c r="AGY5654" s="2"/>
      <c r="AGZ5654" s="2"/>
      <c r="AHA5654" s="2"/>
      <c r="AHB5654" s="2"/>
      <c r="AHC5654" s="2"/>
      <c r="AHD5654" s="2"/>
      <c r="AHE5654" s="2"/>
      <c r="AHF5654" s="2"/>
      <c r="AHG5654" s="2"/>
      <c r="AHH5654" s="2"/>
      <c r="AHI5654" s="2"/>
      <c r="AHJ5654" s="2"/>
      <c r="AHK5654" s="2"/>
      <c r="AHL5654" s="2"/>
      <c r="AHM5654" s="2"/>
      <c r="AHN5654" s="2"/>
      <c r="AHO5654" s="2"/>
      <c r="AHP5654" s="2"/>
      <c r="AHQ5654" s="2"/>
      <c r="AHR5654" s="2"/>
      <c r="AHS5654" s="2"/>
      <c r="AHT5654" s="2"/>
      <c r="AHU5654" s="2"/>
      <c r="AHV5654" s="2"/>
      <c r="AHW5654" s="2"/>
      <c r="AHX5654" s="2"/>
      <c r="AHY5654" s="2"/>
      <c r="AHZ5654" s="2"/>
      <c r="AIA5654" s="2"/>
      <c r="AIB5654" s="2"/>
      <c r="AIC5654" s="2"/>
      <c r="AID5654" s="2"/>
      <c r="AIE5654" s="2"/>
      <c r="AIF5654" s="2"/>
      <c r="AIG5654" s="2"/>
      <c r="AIH5654" s="2"/>
      <c r="AII5654" s="2"/>
      <c r="AIJ5654" s="2"/>
      <c r="AIK5654" s="2"/>
      <c r="AIL5654" s="2"/>
      <c r="AIM5654" s="2"/>
      <c r="AIN5654" s="2"/>
      <c r="AIO5654" s="2"/>
      <c r="AIP5654" s="2"/>
      <c r="AIQ5654" s="2"/>
      <c r="AIR5654" s="2"/>
      <c r="AIS5654" s="2"/>
      <c r="AIT5654" s="2"/>
      <c r="AIU5654" s="2"/>
      <c r="AIV5654" s="2"/>
      <c r="AIW5654" s="2"/>
      <c r="AIX5654" s="2"/>
      <c r="AIY5654" s="2"/>
      <c r="AIZ5654" s="2"/>
      <c r="AJA5654" s="2"/>
      <c r="AJB5654" s="2"/>
      <c r="AJC5654" s="2"/>
      <c r="AJD5654" s="2"/>
      <c r="AJE5654" s="2"/>
      <c r="AJF5654" s="2"/>
      <c r="AJG5654" s="2"/>
      <c r="AJH5654" s="2"/>
      <c r="AJI5654" s="2"/>
      <c r="AJJ5654" s="2"/>
      <c r="AJK5654" s="2"/>
      <c r="AJL5654" s="2"/>
      <c r="AJM5654" s="2"/>
      <c r="AJN5654" s="2"/>
      <c r="AJO5654" s="2"/>
      <c r="AJP5654" s="2"/>
      <c r="AJQ5654" s="2"/>
      <c r="AJR5654" s="2"/>
      <c r="AJS5654" s="2"/>
      <c r="AJT5654" s="2"/>
      <c r="AJU5654" s="2"/>
      <c r="AJV5654" s="2"/>
      <c r="AJW5654" s="2"/>
      <c r="AJX5654" s="2"/>
      <c r="AJY5654" s="2"/>
      <c r="AJZ5654" s="2"/>
      <c r="AKA5654" s="2"/>
      <c r="AKB5654" s="2"/>
      <c r="AKC5654" s="2"/>
      <c r="AKD5654" s="2"/>
      <c r="AKE5654" s="2"/>
      <c r="AKF5654" s="2"/>
      <c r="AKG5654" s="2"/>
      <c r="AKH5654" s="2"/>
      <c r="AKI5654" s="2"/>
      <c r="AKJ5654" s="2"/>
      <c r="AKK5654" s="2"/>
      <c r="AKL5654" s="2"/>
      <c r="AKM5654" s="2"/>
      <c r="AKN5654" s="2"/>
      <c r="AKO5654" s="2"/>
      <c r="AKP5654" s="2"/>
      <c r="AKQ5654" s="2"/>
      <c r="AKR5654" s="2"/>
      <c r="AKS5654" s="2"/>
      <c r="AKT5654" s="2"/>
      <c r="AKU5654" s="2"/>
      <c r="AKV5654" s="2"/>
      <c r="AKW5654" s="2"/>
      <c r="AKX5654" s="2"/>
      <c r="AKY5654" s="2"/>
      <c r="AKZ5654" s="2"/>
      <c r="ALA5654" s="2"/>
      <c r="ALB5654" s="2"/>
      <c r="ALC5654" s="2"/>
      <c r="ALD5654" s="2"/>
      <c r="ALE5654" s="2"/>
      <c r="ALF5654" s="2"/>
      <c r="ALG5654" s="2"/>
      <c r="ALH5654" s="2"/>
      <c r="ALI5654" s="2"/>
      <c r="ALJ5654" s="2"/>
      <c r="ALK5654" s="2"/>
      <c r="ALL5654" s="2"/>
      <c r="ALM5654" s="2"/>
      <c r="ALN5654" s="2"/>
      <c r="ALO5654" s="2"/>
      <c r="ALP5654" s="2"/>
      <c r="ALQ5654" s="2"/>
      <c r="ALR5654" s="2"/>
      <c r="ALS5654" s="2"/>
      <c r="ALT5654" s="2"/>
      <c r="ALU5654" s="2"/>
      <c r="ALV5654" s="2"/>
      <c r="ALW5654" s="2"/>
      <c r="ALX5654" s="2"/>
      <c r="ALY5654" s="2"/>
      <c r="ALZ5654" s="2"/>
      <c r="AMA5654" s="2"/>
      <c r="AMB5654" s="2"/>
      <c r="AMC5654" s="2"/>
      <c r="AMD5654" s="2"/>
      <c r="AME5654" s="2"/>
      <c r="AMF5654" s="2"/>
      <c r="AMG5654" s="2"/>
      <c r="AMH5654" s="2"/>
      <c r="AMI5654" s="2"/>
      <c r="AMJ5654" s="2"/>
      <c r="AMK5654" s="2"/>
      <c r="AML5654" s="2"/>
      <c r="AMM5654" s="2"/>
      <c r="AMN5654" s="2"/>
      <c r="AMO5654" s="2"/>
      <c r="AMP5654" s="2"/>
      <c r="AMQ5654" s="2"/>
      <c r="AMR5654" s="2"/>
      <c r="AMS5654" s="2"/>
      <c r="AMT5654" s="2"/>
      <c r="AMU5654" s="2"/>
      <c r="AMV5654" s="2"/>
      <c r="AMW5654" s="2"/>
      <c r="AMX5654" s="2"/>
      <c r="AMY5654" s="2"/>
      <c r="AMZ5654" s="2"/>
      <c r="ANA5654" s="2"/>
      <c r="ANB5654" s="2"/>
      <c r="ANC5654" s="2"/>
      <c r="AND5654" s="2"/>
      <c r="ANE5654" s="2"/>
      <c r="ANF5654" s="2"/>
      <c r="ANG5654" s="2"/>
      <c r="ANH5654" s="2"/>
      <c r="ANI5654" s="2"/>
      <c r="ANJ5654" s="2"/>
      <c r="ANK5654" s="2"/>
      <c r="ANL5654" s="2"/>
      <c r="ANM5654" s="2"/>
      <c r="ANN5654" s="2"/>
      <c r="ANO5654" s="2"/>
      <c r="ANP5654" s="2"/>
      <c r="ANQ5654" s="2"/>
      <c r="ANR5654" s="2"/>
      <c r="ANS5654" s="2"/>
      <c r="ANT5654" s="2"/>
      <c r="ANU5654" s="2"/>
      <c r="ANV5654" s="2"/>
      <c r="ANW5654" s="2"/>
      <c r="ANX5654" s="2"/>
      <c r="ANY5654" s="2"/>
      <c r="ANZ5654" s="2"/>
      <c r="AOA5654" s="2"/>
      <c r="AOB5654" s="2"/>
      <c r="AOC5654" s="2"/>
      <c r="AOD5654" s="2"/>
      <c r="AOE5654" s="2"/>
      <c r="AOF5654" s="2"/>
      <c r="AOG5654" s="2"/>
      <c r="AOH5654" s="2"/>
      <c r="AOI5654" s="2"/>
      <c r="AOJ5654" s="2"/>
      <c r="AOK5654" s="2"/>
      <c r="AOL5654" s="2"/>
      <c r="AOM5654" s="2"/>
      <c r="AON5654" s="2"/>
      <c r="AOO5654" s="2"/>
      <c r="AOP5654" s="2"/>
      <c r="AOQ5654" s="2"/>
      <c r="AOR5654" s="2"/>
      <c r="AOS5654" s="2"/>
      <c r="AOT5654" s="2"/>
      <c r="AOU5654" s="2"/>
      <c r="AOV5654" s="2"/>
      <c r="AOW5654" s="2"/>
      <c r="AOX5654" s="2"/>
      <c r="AOY5654" s="2"/>
      <c r="AOZ5654" s="2"/>
      <c r="APA5654" s="2"/>
      <c r="APB5654" s="2"/>
      <c r="APC5654" s="2"/>
      <c r="APD5654" s="2"/>
      <c r="APE5654" s="2"/>
      <c r="APF5654" s="2"/>
      <c r="APG5654" s="2"/>
      <c r="APH5654" s="2"/>
      <c r="API5654" s="2"/>
      <c r="APJ5654" s="2"/>
      <c r="APK5654" s="2"/>
      <c r="APL5654" s="2"/>
      <c r="APM5654" s="2"/>
      <c r="APN5654" s="2"/>
      <c r="APO5654" s="2"/>
      <c r="APP5654" s="2"/>
      <c r="APQ5654" s="2"/>
      <c r="APR5654" s="2"/>
      <c r="APS5654" s="2"/>
      <c r="APT5654" s="2"/>
      <c r="APU5654" s="2"/>
      <c r="APV5654" s="2"/>
      <c r="APW5654" s="2"/>
      <c r="APX5654" s="2"/>
      <c r="APY5654" s="2"/>
      <c r="APZ5654" s="2"/>
      <c r="AQA5654" s="2"/>
      <c r="AQB5654" s="2"/>
      <c r="AQC5654" s="2"/>
      <c r="AQD5654" s="2"/>
      <c r="AQE5654" s="2"/>
      <c r="AQF5654" s="2"/>
      <c r="AQG5654" s="2"/>
      <c r="AQH5654" s="2"/>
      <c r="AQI5654" s="2"/>
      <c r="AQJ5654" s="2"/>
      <c r="AQK5654" s="2"/>
      <c r="AQL5654" s="2"/>
      <c r="AQM5654" s="2"/>
      <c r="AQN5654" s="2"/>
      <c r="AQO5654" s="2"/>
      <c r="AQP5654" s="2"/>
      <c r="AQQ5654" s="2"/>
      <c r="AQR5654" s="2"/>
      <c r="AQS5654" s="2"/>
      <c r="AQT5654" s="2"/>
      <c r="AQU5654" s="2"/>
      <c r="AQV5654" s="2"/>
      <c r="AQW5654" s="2"/>
      <c r="AQX5654" s="2"/>
      <c r="AQY5654" s="2"/>
      <c r="AQZ5654" s="2"/>
      <c r="ARA5654" s="2"/>
      <c r="ARB5654" s="2"/>
      <c r="ARC5654" s="2"/>
      <c r="ARD5654" s="2"/>
      <c r="ARE5654" s="2"/>
      <c r="ARF5654" s="2"/>
      <c r="ARG5654" s="2"/>
      <c r="ARH5654" s="2"/>
      <c r="ARI5654" s="2"/>
      <c r="ARJ5654" s="2"/>
      <c r="ARK5654" s="2"/>
      <c r="ARL5654" s="2"/>
      <c r="ARM5654" s="2"/>
      <c r="ARN5654" s="2"/>
      <c r="ARO5654" s="2"/>
      <c r="ARP5654" s="2"/>
      <c r="ARQ5654" s="2"/>
      <c r="ARR5654" s="2"/>
      <c r="ARS5654" s="2"/>
      <c r="ART5654" s="2"/>
      <c r="ARU5654" s="2"/>
      <c r="ARV5654" s="2"/>
      <c r="ARW5654" s="2"/>
      <c r="ARX5654" s="2"/>
      <c r="ARY5654" s="2"/>
      <c r="ARZ5654" s="2"/>
      <c r="ASA5654" s="2"/>
      <c r="ASB5654" s="2"/>
      <c r="ASC5654" s="2"/>
      <c r="ASD5654" s="2"/>
      <c r="ASE5654" s="2"/>
      <c r="ASF5654" s="2"/>
      <c r="ASG5654" s="2"/>
      <c r="ASH5654" s="2"/>
      <c r="ASI5654" s="2"/>
      <c r="ASJ5654" s="2"/>
      <c r="ASK5654" s="2"/>
      <c r="ASL5654" s="2"/>
      <c r="ASM5654" s="2"/>
      <c r="ASN5654" s="2"/>
      <c r="ASO5654" s="2"/>
      <c r="ASP5654" s="2"/>
      <c r="ASQ5654" s="2"/>
      <c r="ASR5654" s="2"/>
      <c r="ASS5654" s="2"/>
      <c r="AST5654" s="2"/>
      <c r="ASU5654" s="2"/>
      <c r="ASV5654" s="2"/>
      <c r="ASW5654" s="2"/>
      <c r="ASX5654" s="2"/>
      <c r="ASY5654" s="2"/>
      <c r="ASZ5654" s="2"/>
      <c r="ATA5654" s="2"/>
      <c r="ATB5654" s="2"/>
      <c r="ATC5654" s="2"/>
      <c r="ATD5654" s="2"/>
      <c r="ATE5654" s="2"/>
      <c r="ATF5654" s="2"/>
      <c r="ATG5654" s="2"/>
      <c r="ATH5654" s="2"/>
      <c r="ATI5654" s="2"/>
      <c r="ATJ5654" s="2"/>
      <c r="ATK5654" s="2"/>
      <c r="ATL5654" s="2"/>
      <c r="ATM5654" s="2"/>
      <c r="ATN5654" s="2"/>
      <c r="ATO5654" s="2"/>
      <c r="ATP5654" s="2"/>
      <c r="ATQ5654" s="2"/>
      <c r="ATR5654" s="2"/>
      <c r="ATS5654" s="2"/>
      <c r="ATT5654" s="2"/>
      <c r="ATU5654" s="2"/>
      <c r="ATV5654" s="2"/>
      <c r="ATW5654" s="2"/>
      <c r="ATX5654" s="2"/>
      <c r="ATY5654" s="2"/>
      <c r="ATZ5654" s="2"/>
      <c r="AUA5654" s="2"/>
      <c r="AUB5654" s="2"/>
      <c r="AUC5654" s="2"/>
      <c r="AUD5654" s="2"/>
      <c r="AUE5654" s="2"/>
      <c r="AUF5654" s="2"/>
      <c r="AUG5654" s="2"/>
      <c r="AUH5654" s="2"/>
      <c r="AUI5654" s="2"/>
      <c r="AUJ5654" s="2"/>
      <c r="AUK5654" s="2"/>
      <c r="AUL5654" s="2"/>
      <c r="AUM5654" s="2"/>
      <c r="AUN5654" s="2"/>
      <c r="AUO5654" s="2"/>
      <c r="AUP5654" s="2"/>
      <c r="AUQ5654" s="2"/>
      <c r="AUR5654" s="2"/>
      <c r="AUS5654" s="2"/>
      <c r="AUT5654" s="2"/>
      <c r="AUU5654" s="2"/>
      <c r="AUV5654" s="2"/>
      <c r="AUW5654" s="2"/>
      <c r="AUX5654" s="2"/>
      <c r="AUY5654" s="2"/>
      <c r="AUZ5654" s="2"/>
      <c r="AVA5654" s="2"/>
      <c r="AVB5654" s="2"/>
      <c r="AVC5654" s="2"/>
      <c r="AVD5654" s="2"/>
      <c r="AVE5654" s="2"/>
      <c r="AVF5654" s="2"/>
      <c r="AVG5654" s="2"/>
      <c r="AVH5654" s="2"/>
      <c r="AVI5654" s="2"/>
      <c r="AVJ5654" s="2"/>
      <c r="AVK5654" s="2"/>
      <c r="AVL5654" s="2"/>
      <c r="AVM5654" s="2"/>
      <c r="AVN5654" s="2"/>
      <c r="AVO5654" s="2"/>
      <c r="AVP5654" s="2"/>
      <c r="AVQ5654" s="2"/>
      <c r="AVR5654" s="2"/>
      <c r="AVS5654" s="2"/>
      <c r="AVT5654" s="2"/>
      <c r="AVU5654" s="2"/>
      <c r="AVV5654" s="2"/>
      <c r="AVW5654" s="2"/>
      <c r="AVX5654" s="2"/>
      <c r="AVY5654" s="2"/>
      <c r="AVZ5654" s="2"/>
      <c r="AWA5654" s="2"/>
      <c r="AWB5654" s="2"/>
      <c r="AWC5654" s="2"/>
      <c r="AWD5654" s="2"/>
      <c r="AWE5654" s="2"/>
      <c r="AWF5654" s="2"/>
      <c r="AWG5654" s="2"/>
      <c r="AWH5654" s="2"/>
      <c r="AWI5654" s="2"/>
      <c r="AWJ5654" s="2"/>
      <c r="AWK5654" s="2"/>
      <c r="AWL5654" s="2"/>
      <c r="AWM5654" s="2"/>
      <c r="AWN5654" s="2"/>
      <c r="AWO5654" s="2"/>
      <c r="AWP5654" s="2"/>
      <c r="AWQ5654" s="2"/>
      <c r="AWR5654" s="2"/>
      <c r="AWS5654" s="2"/>
      <c r="AWT5654" s="2"/>
      <c r="AWU5654" s="2"/>
      <c r="AWV5654" s="2"/>
      <c r="AWW5654" s="2"/>
      <c r="AWX5654" s="2"/>
      <c r="AWY5654" s="2"/>
      <c r="AWZ5654" s="2"/>
      <c r="AXA5654" s="2"/>
      <c r="AXB5654" s="2"/>
      <c r="AXC5654" s="2"/>
      <c r="AXD5654" s="2"/>
      <c r="AXE5654" s="2"/>
      <c r="AXF5654" s="2"/>
      <c r="AXG5654" s="2"/>
      <c r="AXH5654" s="2"/>
      <c r="AXI5654" s="2"/>
      <c r="AXJ5654" s="2"/>
      <c r="AXK5654" s="2"/>
      <c r="AXL5654" s="2"/>
      <c r="AXM5654" s="2"/>
      <c r="AXN5654" s="2"/>
      <c r="AXO5654" s="2"/>
      <c r="AXP5654" s="2"/>
      <c r="AXQ5654" s="2"/>
      <c r="AXR5654" s="2"/>
      <c r="AXS5654" s="2"/>
      <c r="AXT5654" s="2"/>
      <c r="AXU5654" s="2"/>
      <c r="AXV5654" s="2"/>
      <c r="AXW5654" s="2"/>
      <c r="AXX5654" s="2"/>
      <c r="AXY5654" s="2"/>
      <c r="AXZ5654" s="2"/>
      <c r="AYA5654" s="2"/>
      <c r="AYB5654" s="2"/>
      <c r="AYC5654" s="2"/>
      <c r="AYD5654" s="2"/>
      <c r="AYE5654" s="2"/>
      <c r="AYF5654" s="2"/>
      <c r="AYG5654" s="2"/>
      <c r="AYH5654" s="2"/>
      <c r="AYI5654" s="2"/>
      <c r="AYJ5654" s="2"/>
      <c r="AYK5654" s="2"/>
      <c r="AYL5654" s="2"/>
      <c r="AYM5654" s="2"/>
      <c r="AYN5654" s="2"/>
      <c r="AYO5654" s="2"/>
      <c r="AYP5654" s="2"/>
      <c r="AYQ5654" s="2"/>
      <c r="AYR5654" s="2"/>
      <c r="AYS5654" s="2"/>
      <c r="AYT5654" s="2"/>
      <c r="AYU5654" s="2"/>
      <c r="AYV5654" s="2"/>
      <c r="AYW5654" s="2"/>
      <c r="AYX5654" s="2"/>
      <c r="AYY5654" s="2"/>
      <c r="AYZ5654" s="2"/>
      <c r="AZA5654" s="2"/>
      <c r="AZB5654" s="2"/>
      <c r="AZC5654" s="2"/>
      <c r="AZD5654" s="2"/>
      <c r="AZE5654" s="2"/>
      <c r="AZF5654" s="2"/>
      <c r="AZG5654" s="2"/>
      <c r="AZH5654" s="2"/>
      <c r="AZI5654" s="2"/>
      <c r="AZJ5654" s="2"/>
      <c r="AZK5654" s="2"/>
      <c r="AZL5654" s="2"/>
      <c r="AZM5654" s="2"/>
      <c r="AZN5654" s="2"/>
      <c r="AZO5654" s="2"/>
      <c r="AZP5654" s="2"/>
      <c r="AZQ5654" s="2"/>
      <c r="AZR5654" s="2"/>
      <c r="AZS5654" s="2"/>
      <c r="AZT5654" s="2"/>
      <c r="AZU5654" s="2"/>
      <c r="AZV5654" s="2"/>
      <c r="AZW5654" s="2"/>
      <c r="AZX5654" s="2"/>
      <c r="AZY5654" s="2"/>
      <c r="AZZ5654" s="2"/>
      <c r="BAA5654" s="2"/>
      <c r="BAB5654" s="2"/>
      <c r="BAC5654" s="2"/>
      <c r="BAD5654" s="2"/>
      <c r="BAE5654" s="2"/>
      <c r="BAF5654" s="2"/>
      <c r="BAG5654" s="2"/>
      <c r="BAH5654" s="2"/>
      <c r="BAI5654" s="2"/>
      <c r="BAJ5654" s="2"/>
      <c r="BAK5654" s="2"/>
      <c r="BAL5654" s="2"/>
      <c r="BAM5654" s="2"/>
      <c r="BAN5654" s="2"/>
      <c r="BAO5654" s="2"/>
      <c r="BAP5654" s="2"/>
      <c r="BAQ5654" s="2"/>
      <c r="BAR5654" s="2"/>
      <c r="BAS5654" s="2"/>
      <c r="BAT5654" s="2"/>
      <c r="BAU5654" s="2"/>
      <c r="BAV5654" s="2"/>
      <c r="BAW5654" s="2"/>
      <c r="BAX5654" s="2"/>
      <c r="BAY5654" s="2"/>
      <c r="BAZ5654" s="2"/>
      <c r="BBA5654" s="2"/>
      <c r="BBB5654" s="2"/>
      <c r="BBC5654" s="2"/>
      <c r="BBD5654" s="2"/>
      <c r="BBE5654" s="2"/>
      <c r="BBF5654" s="2"/>
      <c r="BBG5654" s="2"/>
      <c r="BBH5654" s="2"/>
      <c r="BBI5654" s="2"/>
      <c r="BBJ5654" s="2"/>
      <c r="BBK5654" s="2"/>
      <c r="BBL5654" s="2"/>
      <c r="BBM5654" s="2"/>
      <c r="BBN5654" s="2"/>
      <c r="BBO5654" s="2"/>
      <c r="BBP5654" s="2"/>
      <c r="BBQ5654" s="2"/>
      <c r="BBR5654" s="2"/>
      <c r="BBS5654" s="2"/>
      <c r="BBT5654" s="2"/>
      <c r="BBU5654" s="2"/>
      <c r="BBV5654" s="2"/>
      <c r="BBW5654" s="2"/>
      <c r="BBX5654" s="2"/>
      <c r="BBY5654" s="2"/>
      <c r="BBZ5654" s="2"/>
      <c r="BCA5654" s="2"/>
      <c r="BCB5654" s="2"/>
      <c r="BCC5654" s="2"/>
      <c r="BCD5654" s="2"/>
      <c r="BCE5654" s="2"/>
      <c r="BCF5654" s="2"/>
      <c r="BCG5654" s="2"/>
      <c r="BCH5654" s="2"/>
      <c r="BCI5654" s="2"/>
      <c r="BCJ5654" s="2"/>
      <c r="BCK5654" s="2"/>
      <c r="BCL5654" s="2"/>
      <c r="BCM5654" s="2"/>
      <c r="BCN5654" s="2"/>
      <c r="BCO5654" s="2"/>
      <c r="BCP5654" s="2"/>
      <c r="BCQ5654" s="2"/>
      <c r="BCR5654" s="2"/>
      <c r="BCS5654" s="2"/>
      <c r="BCT5654" s="2"/>
      <c r="BCU5654" s="2"/>
      <c r="BCV5654" s="2"/>
      <c r="BCW5654" s="2"/>
      <c r="BCX5654" s="2"/>
      <c r="BCY5654" s="2"/>
      <c r="BCZ5654" s="2"/>
      <c r="BDA5654" s="2"/>
      <c r="BDB5654" s="2"/>
      <c r="BDC5654" s="2"/>
      <c r="BDD5654" s="2"/>
      <c r="BDE5654" s="2"/>
      <c r="BDF5654" s="2"/>
      <c r="BDG5654" s="2"/>
      <c r="BDH5654" s="2"/>
      <c r="BDI5654" s="2"/>
      <c r="BDJ5654" s="2"/>
      <c r="BDK5654" s="2"/>
      <c r="BDL5654" s="2"/>
      <c r="BDM5654" s="2"/>
      <c r="BDN5654" s="2"/>
      <c r="BDO5654" s="2"/>
      <c r="BDP5654" s="2"/>
      <c r="BDQ5654" s="2"/>
      <c r="BDR5654" s="2"/>
      <c r="BDS5654" s="2"/>
      <c r="BDT5654" s="2"/>
      <c r="BDU5654" s="2"/>
      <c r="BDV5654" s="2"/>
      <c r="BDW5654" s="2"/>
      <c r="BDX5654" s="2"/>
      <c r="BDY5654" s="2"/>
      <c r="BDZ5654" s="2"/>
      <c r="BEA5654" s="2"/>
      <c r="BEB5654" s="2"/>
      <c r="BEC5654" s="2"/>
      <c r="BED5654" s="2"/>
      <c r="BEE5654" s="2"/>
      <c r="BEF5654" s="2"/>
      <c r="BEG5654" s="2"/>
      <c r="BEH5654" s="2"/>
      <c r="BEI5654" s="2"/>
      <c r="BEJ5654" s="2"/>
      <c r="BEK5654" s="2"/>
      <c r="BEL5654" s="2"/>
      <c r="BEM5654" s="2"/>
      <c r="BEN5654" s="2"/>
      <c r="BEO5654" s="2"/>
      <c r="BEP5654" s="2"/>
      <c r="BEQ5654" s="2"/>
      <c r="BER5654" s="2"/>
      <c r="BES5654" s="2"/>
      <c r="BET5654" s="2"/>
      <c r="BEU5654" s="2"/>
      <c r="BEV5654" s="2"/>
      <c r="BEW5654" s="2"/>
      <c r="BEX5654" s="2"/>
      <c r="BEY5654" s="2"/>
      <c r="BEZ5654" s="2"/>
      <c r="BFA5654" s="2"/>
      <c r="BFB5654" s="2"/>
      <c r="BFC5654" s="2"/>
      <c r="BFD5654" s="2"/>
      <c r="BFE5654" s="2"/>
      <c r="BFF5654" s="2"/>
      <c r="BFG5654" s="2"/>
      <c r="BFH5654" s="2"/>
      <c r="BFI5654" s="2"/>
      <c r="BFJ5654" s="2"/>
      <c r="BFK5654" s="2"/>
      <c r="BFL5654" s="2"/>
      <c r="BFM5654" s="2"/>
      <c r="BFN5654" s="2"/>
      <c r="BFO5654" s="2"/>
      <c r="BFP5654" s="2"/>
      <c r="BFQ5654" s="2"/>
      <c r="BFR5654" s="2"/>
      <c r="BFS5654" s="2"/>
      <c r="BFT5654" s="2"/>
      <c r="BFU5654" s="2"/>
      <c r="BFV5654" s="2"/>
      <c r="BFW5654" s="2"/>
      <c r="BFX5654" s="2"/>
      <c r="BFY5654" s="2"/>
      <c r="BFZ5654" s="2"/>
      <c r="BGA5654" s="2"/>
      <c r="BGB5654" s="2"/>
      <c r="BGC5654" s="2"/>
      <c r="BGD5654" s="2"/>
      <c r="BGE5654" s="2"/>
      <c r="BGF5654" s="2"/>
      <c r="BGG5654" s="2"/>
      <c r="BGH5654" s="2"/>
      <c r="BGI5654" s="2"/>
      <c r="BGJ5654" s="2"/>
      <c r="BGK5654" s="2"/>
      <c r="BGL5654" s="2"/>
      <c r="BGM5654" s="2"/>
      <c r="BGN5654" s="2"/>
      <c r="BGO5654" s="2"/>
      <c r="BGP5654" s="2"/>
      <c r="BGQ5654" s="2"/>
      <c r="BGR5654" s="2"/>
      <c r="BGS5654" s="2"/>
      <c r="BGT5654" s="2"/>
      <c r="BGU5654" s="2"/>
      <c r="BGV5654" s="2"/>
      <c r="BGW5654" s="2"/>
      <c r="BGX5654" s="2"/>
      <c r="BGY5654" s="2"/>
      <c r="BGZ5654" s="2"/>
      <c r="BHA5654" s="2"/>
      <c r="BHB5654" s="2"/>
      <c r="BHC5654" s="2"/>
      <c r="BHD5654" s="2"/>
      <c r="BHE5654" s="2"/>
      <c r="BHF5654" s="2"/>
      <c r="BHG5654" s="2"/>
      <c r="BHH5654" s="2"/>
      <c r="BHI5654" s="2"/>
      <c r="BHJ5654" s="2"/>
      <c r="BHK5654" s="2"/>
      <c r="BHL5654" s="2"/>
      <c r="BHM5654" s="2"/>
      <c r="BHN5654" s="2"/>
      <c r="BHO5654" s="2"/>
      <c r="BHP5654" s="2"/>
      <c r="BHQ5654" s="2"/>
      <c r="BHR5654" s="2"/>
      <c r="BHS5654" s="2"/>
      <c r="BHT5654" s="2"/>
      <c r="BHU5654" s="2"/>
      <c r="BHV5654" s="2"/>
      <c r="BHW5654" s="2"/>
      <c r="BHX5654" s="2"/>
      <c r="BHY5654" s="2"/>
      <c r="BHZ5654" s="2"/>
      <c r="BIA5654" s="2"/>
      <c r="BIB5654" s="2"/>
      <c r="BIC5654" s="2"/>
      <c r="BID5654" s="2"/>
      <c r="BIE5654" s="2"/>
      <c r="BIF5654" s="2"/>
      <c r="BIG5654" s="2"/>
      <c r="BIH5654" s="2"/>
      <c r="BII5654" s="2"/>
      <c r="BIJ5654" s="2"/>
      <c r="BIK5654" s="2"/>
      <c r="BIL5654" s="2"/>
      <c r="BIM5654" s="2"/>
      <c r="BIN5654" s="2"/>
      <c r="BIO5654" s="2"/>
      <c r="BIP5654" s="2"/>
      <c r="BIQ5654" s="2"/>
      <c r="BIR5654" s="2"/>
      <c r="BIS5654" s="2"/>
      <c r="BIT5654" s="2"/>
      <c r="BIU5654" s="2"/>
      <c r="BIV5654" s="2"/>
      <c r="BIW5654" s="2"/>
      <c r="BIX5654" s="2"/>
      <c r="BIY5654" s="2"/>
      <c r="BIZ5654" s="2"/>
      <c r="BJA5654" s="2"/>
      <c r="BJB5654" s="2"/>
      <c r="BJC5654" s="2"/>
      <c r="BJD5654" s="2"/>
      <c r="BJE5654" s="2"/>
      <c r="BJF5654" s="2"/>
      <c r="BJG5654" s="2"/>
      <c r="BJH5654" s="2"/>
      <c r="BJI5654" s="2"/>
      <c r="BJJ5654" s="2"/>
      <c r="BJK5654" s="2"/>
      <c r="BJL5654" s="2"/>
      <c r="BJM5654" s="2"/>
      <c r="BJN5654" s="2"/>
      <c r="BJO5654" s="2"/>
      <c r="BJP5654" s="2"/>
      <c r="BJQ5654" s="2"/>
      <c r="BJR5654" s="2"/>
      <c r="BJS5654" s="2"/>
      <c r="BJT5654" s="2"/>
      <c r="BJU5654" s="2"/>
      <c r="BJV5654" s="2"/>
      <c r="BJW5654" s="2"/>
      <c r="BJX5654" s="2"/>
      <c r="BJY5654" s="2"/>
      <c r="BJZ5654" s="2"/>
      <c r="BKA5654" s="2"/>
      <c r="BKB5654" s="2"/>
      <c r="BKC5654" s="2"/>
      <c r="BKD5654" s="2"/>
      <c r="BKE5654" s="2"/>
      <c r="BKF5654" s="2"/>
      <c r="BKG5654" s="2"/>
      <c r="BKH5654" s="2"/>
      <c r="BKI5654" s="2"/>
      <c r="BKJ5654" s="2"/>
      <c r="BKK5654" s="2"/>
      <c r="BKL5654" s="2"/>
      <c r="BKM5654" s="2"/>
      <c r="BKN5654" s="2"/>
      <c r="BKO5654" s="2"/>
      <c r="BKP5654" s="2"/>
      <c r="BKQ5654" s="2"/>
      <c r="BKR5654" s="2"/>
      <c r="BKS5654" s="2"/>
      <c r="BKT5654" s="2"/>
      <c r="BKU5654" s="2"/>
      <c r="BKV5654" s="2"/>
      <c r="BKW5654" s="2"/>
      <c r="BKX5654" s="2"/>
      <c r="BKY5654" s="2"/>
      <c r="BKZ5654" s="2"/>
      <c r="BLA5654" s="2"/>
      <c r="BLB5654" s="2"/>
      <c r="BLC5654" s="2"/>
      <c r="BLD5654" s="2"/>
      <c r="BLE5654" s="2"/>
      <c r="BLF5654" s="2"/>
      <c r="BLG5654" s="2"/>
      <c r="BLH5654" s="2"/>
      <c r="BLI5654" s="2"/>
      <c r="BLJ5654" s="2"/>
      <c r="BLK5654" s="2"/>
      <c r="BLL5654" s="2"/>
      <c r="BLM5654" s="2"/>
      <c r="BLN5654" s="2"/>
      <c r="BLO5654" s="2"/>
      <c r="BLP5654" s="2"/>
      <c r="BLQ5654" s="2"/>
      <c r="BLR5654" s="2"/>
      <c r="BLS5654" s="2"/>
      <c r="BLT5654" s="2"/>
      <c r="BLU5654" s="2"/>
      <c r="BLV5654" s="2"/>
      <c r="BLW5654" s="2"/>
      <c r="BLX5654" s="2"/>
      <c r="BLY5654" s="2"/>
      <c r="BLZ5654" s="2"/>
      <c r="BMA5654" s="2"/>
      <c r="BMB5654" s="2"/>
      <c r="BMC5654" s="2"/>
      <c r="BMD5654" s="2"/>
      <c r="BME5654" s="2"/>
      <c r="BMF5654" s="2"/>
      <c r="BMG5654" s="2"/>
      <c r="BMH5654" s="2"/>
      <c r="BMI5654" s="2"/>
      <c r="BMJ5654" s="2"/>
      <c r="BMK5654" s="2"/>
      <c r="BML5654" s="2"/>
      <c r="BMM5654" s="2"/>
      <c r="BMN5654" s="2"/>
      <c r="BMO5654" s="2"/>
      <c r="BMP5654" s="2"/>
      <c r="BMQ5654" s="2"/>
      <c r="BMR5654" s="2"/>
      <c r="BMS5654" s="2"/>
      <c r="BMT5654" s="2"/>
      <c r="BMU5654" s="2"/>
      <c r="BMV5654" s="2"/>
      <c r="BMW5654" s="2"/>
      <c r="BMX5654" s="2"/>
      <c r="BMY5654" s="2"/>
      <c r="BMZ5654" s="2"/>
      <c r="BNA5654" s="2"/>
      <c r="BNB5654" s="2"/>
      <c r="BNC5654" s="2"/>
      <c r="BND5654" s="2"/>
      <c r="BNE5654" s="2"/>
      <c r="BNF5654" s="2"/>
      <c r="BNG5654" s="2"/>
      <c r="BNH5654" s="2"/>
      <c r="BNI5654" s="2"/>
      <c r="BNJ5654" s="2"/>
      <c r="BNK5654" s="2"/>
      <c r="BNL5654" s="2"/>
      <c r="BNM5654" s="2"/>
      <c r="BNN5654" s="2"/>
      <c r="BNO5654" s="2"/>
      <c r="BNP5654" s="2"/>
      <c r="BNQ5654" s="2"/>
      <c r="BNR5654" s="2"/>
      <c r="BNS5654" s="2"/>
      <c r="BNT5654" s="2"/>
      <c r="BNU5654" s="2"/>
      <c r="BNV5654" s="2"/>
      <c r="BNW5654" s="2"/>
      <c r="BNX5654" s="2"/>
      <c r="BNY5654" s="2"/>
      <c r="BNZ5654" s="2"/>
      <c r="BOA5654" s="2"/>
      <c r="BOB5654" s="2"/>
      <c r="BOC5654" s="2"/>
      <c r="BOD5654" s="2"/>
      <c r="BOE5654" s="2"/>
      <c r="BOF5654" s="2"/>
      <c r="BOG5654" s="2"/>
      <c r="BOH5654" s="2"/>
      <c r="BOI5654" s="2"/>
      <c r="BOJ5654" s="2"/>
      <c r="BOK5654" s="2"/>
      <c r="BOL5654" s="2"/>
      <c r="BOM5654" s="2"/>
      <c r="BON5654" s="2"/>
      <c r="BOO5654" s="2"/>
      <c r="BOP5654" s="2"/>
      <c r="BOQ5654" s="2"/>
      <c r="BOR5654" s="2"/>
      <c r="BOS5654" s="2"/>
      <c r="BOT5654" s="2"/>
      <c r="BOU5654" s="2"/>
      <c r="BOV5654" s="2"/>
      <c r="BOW5654" s="2"/>
      <c r="BOX5654" s="2"/>
      <c r="BOY5654" s="2"/>
      <c r="BOZ5654" s="2"/>
      <c r="BPA5654" s="2"/>
      <c r="BPB5654" s="2"/>
      <c r="BPC5654" s="2"/>
      <c r="BPD5654" s="2"/>
      <c r="BPE5654" s="2"/>
      <c r="BPF5654" s="2"/>
      <c r="BPG5654" s="2"/>
      <c r="BPH5654" s="2"/>
      <c r="BPI5654" s="2"/>
      <c r="BPJ5654" s="2"/>
      <c r="BPK5654" s="2"/>
      <c r="BPL5654" s="2"/>
      <c r="BPM5654" s="2"/>
      <c r="BPN5654" s="2"/>
      <c r="BPO5654" s="2"/>
      <c r="BPP5654" s="2"/>
      <c r="BPQ5654" s="2"/>
      <c r="BPR5654" s="2"/>
      <c r="BPS5654" s="2"/>
      <c r="BPT5654" s="2"/>
      <c r="BPU5654" s="2"/>
      <c r="BPV5654" s="2"/>
      <c r="BPW5654" s="2"/>
      <c r="BPX5654" s="2"/>
      <c r="BPY5654" s="2"/>
      <c r="BPZ5654" s="2"/>
      <c r="BQA5654" s="2"/>
      <c r="BQB5654" s="2"/>
      <c r="BQC5654" s="2"/>
      <c r="BQD5654" s="2"/>
      <c r="BQE5654" s="2"/>
      <c r="BQF5654" s="2"/>
      <c r="BQG5654" s="2"/>
      <c r="BQH5654" s="2"/>
      <c r="BQI5654" s="2"/>
      <c r="BQJ5654" s="2"/>
      <c r="BQK5654" s="2"/>
      <c r="BQL5654" s="2"/>
      <c r="BQM5654" s="2"/>
      <c r="BQN5654" s="2"/>
      <c r="BQO5654" s="2"/>
      <c r="BQP5654" s="2"/>
      <c r="BQQ5654" s="2"/>
      <c r="BQR5654" s="2"/>
      <c r="BQS5654" s="2"/>
      <c r="BQT5654" s="2"/>
      <c r="BQU5654" s="2"/>
      <c r="BQV5654" s="2"/>
      <c r="BQW5654" s="2"/>
      <c r="BQX5654" s="2"/>
      <c r="BQY5654" s="2"/>
      <c r="BQZ5654" s="2"/>
      <c r="BRA5654" s="2"/>
      <c r="BRB5654" s="2"/>
      <c r="BRC5654" s="2"/>
      <c r="BRD5654" s="2"/>
      <c r="BRE5654" s="2"/>
      <c r="BRF5654" s="2"/>
      <c r="BRG5654" s="2"/>
      <c r="BRH5654" s="2"/>
      <c r="BRI5654" s="2"/>
      <c r="BRJ5654" s="2"/>
      <c r="BRK5654" s="2"/>
      <c r="BRL5654" s="2"/>
      <c r="BRM5654" s="2"/>
      <c r="BRN5654" s="2"/>
      <c r="BRO5654" s="2"/>
      <c r="BRP5654" s="2"/>
      <c r="BRQ5654" s="2"/>
      <c r="BRR5654" s="2"/>
      <c r="BRS5654" s="2"/>
      <c r="BRT5654" s="2"/>
      <c r="BRU5654" s="2"/>
      <c r="BRV5654" s="2"/>
      <c r="BRW5654" s="2"/>
      <c r="BRX5654" s="2"/>
      <c r="BRY5654" s="2"/>
      <c r="BRZ5654" s="2"/>
      <c r="BSA5654" s="2"/>
      <c r="BSB5654" s="2"/>
      <c r="BSC5654" s="2"/>
      <c r="BSD5654" s="2"/>
      <c r="BSE5654" s="2"/>
      <c r="BSF5654" s="2"/>
      <c r="BSG5654" s="2"/>
      <c r="BSH5654" s="2"/>
      <c r="BSI5654" s="2"/>
      <c r="BSJ5654" s="2"/>
      <c r="BSK5654" s="2"/>
      <c r="BSL5654" s="2"/>
      <c r="BSM5654" s="2"/>
      <c r="BSN5654" s="2"/>
      <c r="BSO5654" s="2"/>
      <c r="BSP5654" s="2"/>
      <c r="BSQ5654" s="2"/>
      <c r="BSR5654" s="2"/>
      <c r="BSS5654" s="2"/>
      <c r="BST5654" s="2"/>
      <c r="BSU5654" s="2"/>
      <c r="BSV5654" s="2"/>
      <c r="BSW5654" s="2"/>
      <c r="BSX5654" s="2"/>
      <c r="BSY5654" s="2"/>
      <c r="BSZ5654" s="2"/>
      <c r="BTA5654" s="2"/>
      <c r="BTB5654" s="2"/>
      <c r="BTC5654" s="2"/>
      <c r="BTD5654" s="2"/>
      <c r="BTE5654" s="2"/>
      <c r="BTF5654" s="2"/>
      <c r="BTG5654" s="2"/>
      <c r="BTH5654" s="2"/>
      <c r="BTI5654" s="2"/>
      <c r="BTJ5654" s="2"/>
      <c r="BTK5654" s="2"/>
      <c r="BTL5654" s="2"/>
      <c r="BTM5654" s="2"/>
      <c r="BTN5654" s="2"/>
      <c r="BTO5654" s="2"/>
      <c r="BTP5654" s="2"/>
      <c r="BTQ5654" s="2"/>
      <c r="BTR5654" s="2"/>
      <c r="BTS5654" s="2"/>
      <c r="BTT5654" s="2"/>
      <c r="BTU5654" s="2"/>
      <c r="BTV5654" s="2"/>
      <c r="BTW5654" s="2"/>
      <c r="BTX5654" s="2"/>
      <c r="BTY5654" s="2"/>
      <c r="BTZ5654" s="2"/>
      <c r="BUA5654" s="2"/>
      <c r="BUB5654" s="2"/>
      <c r="BUC5654" s="2"/>
      <c r="BUD5654" s="2"/>
      <c r="BUE5654" s="2"/>
      <c r="BUF5654" s="2"/>
      <c r="BUG5654" s="2"/>
      <c r="BUH5654" s="2"/>
      <c r="BUI5654" s="2"/>
      <c r="BUJ5654" s="2"/>
      <c r="BUK5654" s="2"/>
      <c r="BUL5654" s="2"/>
      <c r="BUM5654" s="2"/>
      <c r="BUN5654" s="2"/>
      <c r="BUO5654" s="2"/>
      <c r="BUP5654" s="2"/>
      <c r="BUQ5654" s="2"/>
      <c r="BUR5654" s="2"/>
      <c r="BUS5654" s="2"/>
      <c r="BUT5654" s="2"/>
      <c r="BUU5654" s="2"/>
      <c r="BUV5654" s="2"/>
      <c r="BUW5654" s="2"/>
      <c r="BUX5654" s="2"/>
      <c r="BUY5654" s="2"/>
      <c r="BUZ5654" s="2"/>
      <c r="BVA5654" s="2"/>
      <c r="BVB5654" s="2"/>
      <c r="BVC5654" s="2"/>
      <c r="BVD5654" s="2"/>
      <c r="BVE5654" s="2"/>
      <c r="BVF5654" s="2"/>
      <c r="BVG5654" s="2"/>
      <c r="BVH5654" s="2"/>
      <c r="BVI5654" s="2"/>
      <c r="BVJ5654" s="2"/>
      <c r="BVK5654" s="2"/>
      <c r="BVL5654" s="2"/>
      <c r="BVM5654" s="2"/>
      <c r="BVN5654" s="2"/>
      <c r="BVO5654" s="2"/>
      <c r="BVP5654" s="2"/>
      <c r="BVQ5654" s="2"/>
      <c r="BVR5654" s="2"/>
      <c r="BVS5654" s="2"/>
      <c r="BVT5654" s="2"/>
      <c r="BVU5654" s="2"/>
      <c r="BVV5654" s="2"/>
      <c r="BVW5654" s="2"/>
      <c r="BVX5654" s="2"/>
      <c r="BVY5654" s="2"/>
      <c r="BVZ5654" s="2"/>
      <c r="BWA5654" s="2"/>
      <c r="BWB5654" s="2"/>
      <c r="BWC5654" s="2"/>
      <c r="BWD5654" s="2"/>
      <c r="BWE5654" s="2"/>
      <c r="BWF5654" s="2"/>
      <c r="BWG5654" s="2"/>
      <c r="BWH5654" s="2"/>
      <c r="BWI5654" s="2"/>
      <c r="BWJ5654" s="2"/>
      <c r="BWK5654" s="2"/>
      <c r="BWL5654" s="2"/>
      <c r="BWM5654" s="2"/>
      <c r="BWN5654" s="2"/>
      <c r="BWO5654" s="2"/>
      <c r="BWP5654" s="2"/>
      <c r="BWQ5654" s="2"/>
      <c r="BWR5654" s="2"/>
      <c r="BWS5654" s="2"/>
      <c r="BWT5654" s="2"/>
      <c r="BWU5654" s="2"/>
      <c r="BWV5654" s="2"/>
      <c r="BWW5654" s="2"/>
      <c r="BWX5654" s="2"/>
      <c r="BWY5654" s="2"/>
      <c r="BWZ5654" s="2"/>
      <c r="BXA5654" s="2"/>
      <c r="BXB5654" s="2"/>
      <c r="BXC5654" s="2"/>
      <c r="BXD5654" s="2"/>
      <c r="BXE5654" s="2"/>
      <c r="BXF5654" s="2"/>
      <c r="BXG5654" s="2"/>
      <c r="BXH5654" s="2"/>
      <c r="BXI5654" s="2"/>
      <c r="BXJ5654" s="2"/>
      <c r="BXK5654" s="2"/>
      <c r="BXL5654" s="2"/>
      <c r="BXM5654" s="2"/>
      <c r="BXN5654" s="2"/>
      <c r="BXO5654" s="2"/>
      <c r="BXP5654" s="2"/>
      <c r="BXQ5654" s="2"/>
      <c r="BXR5654" s="2"/>
      <c r="BXS5654" s="2"/>
      <c r="BXT5654" s="2"/>
      <c r="BXU5654" s="2"/>
      <c r="BXV5654" s="2"/>
      <c r="BXW5654" s="2"/>
      <c r="BXX5654" s="2"/>
      <c r="BXY5654" s="2"/>
      <c r="BXZ5654" s="2"/>
      <c r="BYA5654" s="2"/>
      <c r="BYB5654" s="2"/>
      <c r="BYC5654" s="2"/>
      <c r="BYD5654" s="2"/>
      <c r="BYE5654" s="2"/>
      <c r="BYF5654" s="2"/>
      <c r="BYG5654" s="2"/>
      <c r="BYH5654" s="2"/>
      <c r="BYI5654" s="2"/>
      <c r="BYJ5654" s="2"/>
      <c r="BYK5654" s="2"/>
      <c r="BYL5654" s="2"/>
      <c r="BYM5654" s="2"/>
      <c r="BYN5654" s="2"/>
      <c r="BYO5654" s="2"/>
      <c r="BYP5654" s="2"/>
      <c r="BYQ5654" s="2"/>
      <c r="BYR5654" s="2"/>
      <c r="BYS5654" s="2"/>
      <c r="BYT5654" s="2"/>
      <c r="BYU5654" s="2"/>
      <c r="BYV5654" s="2"/>
      <c r="BYW5654" s="2"/>
      <c r="BYX5654" s="2"/>
      <c r="BYY5654" s="2"/>
      <c r="BYZ5654" s="2"/>
      <c r="BZA5654" s="2"/>
      <c r="BZB5654" s="2"/>
      <c r="BZC5654" s="2"/>
      <c r="BZD5654" s="2"/>
      <c r="BZE5654" s="2"/>
      <c r="BZF5654" s="2"/>
      <c r="BZG5654" s="2"/>
      <c r="BZH5654" s="2"/>
      <c r="BZI5654" s="2"/>
      <c r="BZJ5654" s="2"/>
      <c r="BZK5654" s="2"/>
      <c r="BZL5654" s="2"/>
      <c r="BZM5654" s="2"/>
      <c r="BZN5654" s="2"/>
      <c r="BZO5654" s="2"/>
      <c r="BZP5654" s="2"/>
      <c r="BZQ5654" s="2"/>
      <c r="BZR5654" s="2"/>
      <c r="BZS5654" s="2"/>
      <c r="BZT5654" s="2"/>
      <c r="BZU5654" s="2"/>
      <c r="BZV5654" s="2"/>
      <c r="BZW5654" s="2"/>
      <c r="BZX5654" s="2"/>
      <c r="BZY5654" s="2"/>
      <c r="BZZ5654" s="2"/>
      <c r="CAA5654" s="2"/>
      <c r="CAB5654" s="2"/>
      <c r="CAC5654" s="2"/>
      <c r="CAD5654" s="2"/>
      <c r="CAE5654" s="2"/>
      <c r="CAF5654" s="2"/>
      <c r="CAG5654" s="2"/>
      <c r="CAH5654" s="2"/>
      <c r="CAI5654" s="2"/>
      <c r="CAJ5654" s="2"/>
      <c r="CAK5654" s="2"/>
      <c r="CAL5654" s="2"/>
      <c r="CAM5654" s="2"/>
      <c r="CAN5654" s="2"/>
      <c r="CAO5654" s="2"/>
      <c r="CAP5654" s="2"/>
      <c r="CAQ5654" s="2"/>
      <c r="CAR5654" s="2"/>
      <c r="CAS5654" s="2"/>
      <c r="CAT5654" s="2"/>
      <c r="CAU5654" s="2"/>
      <c r="CAV5654" s="2"/>
      <c r="CAW5654" s="2"/>
      <c r="CAX5654" s="2"/>
      <c r="CAY5654" s="2"/>
      <c r="CAZ5654" s="2"/>
      <c r="CBA5654" s="2"/>
      <c r="CBB5654" s="2"/>
      <c r="CBC5654" s="2"/>
      <c r="CBD5654" s="2"/>
      <c r="CBE5654" s="2"/>
      <c r="CBF5654" s="2"/>
      <c r="CBG5654" s="2"/>
      <c r="CBH5654" s="2"/>
      <c r="CBI5654" s="2"/>
      <c r="CBJ5654" s="2"/>
      <c r="CBK5654" s="2"/>
      <c r="CBL5654" s="2"/>
      <c r="CBM5654" s="2"/>
      <c r="CBN5654" s="2"/>
      <c r="CBO5654" s="2"/>
      <c r="CBP5654" s="2"/>
      <c r="CBQ5654" s="2"/>
      <c r="CBR5654" s="2"/>
      <c r="CBS5654" s="2"/>
      <c r="CBT5654" s="2"/>
      <c r="CBU5654" s="2"/>
      <c r="CBV5654" s="2"/>
      <c r="CBW5654" s="2"/>
      <c r="CBX5654" s="2"/>
      <c r="CBY5654" s="2"/>
      <c r="CBZ5654" s="2"/>
      <c r="CCA5654" s="2"/>
      <c r="CCB5654" s="2"/>
      <c r="CCC5654" s="2"/>
      <c r="CCD5654" s="2"/>
      <c r="CCE5654" s="2"/>
      <c r="CCF5654" s="2"/>
      <c r="CCG5654" s="2"/>
      <c r="CCH5654" s="2"/>
      <c r="CCI5654" s="2"/>
      <c r="CCJ5654" s="2"/>
      <c r="CCK5654" s="2"/>
      <c r="CCL5654" s="2"/>
      <c r="CCM5654" s="2"/>
      <c r="CCN5654" s="2"/>
      <c r="CCO5654" s="2"/>
      <c r="CCP5654" s="2"/>
      <c r="CCQ5654" s="2"/>
      <c r="CCR5654" s="2"/>
      <c r="CCS5654" s="2"/>
      <c r="CCT5654" s="2"/>
      <c r="CCU5654" s="2"/>
      <c r="CCV5654" s="2"/>
      <c r="CCW5654" s="2"/>
      <c r="CCX5654" s="2"/>
      <c r="CCY5654" s="2"/>
      <c r="CCZ5654" s="2"/>
      <c r="CDA5654" s="2"/>
      <c r="CDB5654" s="2"/>
      <c r="CDC5654" s="2"/>
      <c r="CDD5654" s="2"/>
      <c r="CDE5654" s="2"/>
      <c r="CDF5654" s="2"/>
      <c r="CDG5654" s="2"/>
      <c r="CDH5654" s="2"/>
      <c r="CDI5654" s="2"/>
      <c r="CDJ5654" s="2"/>
      <c r="CDK5654" s="2"/>
      <c r="CDL5654" s="2"/>
      <c r="CDM5654" s="2"/>
      <c r="CDN5654" s="2"/>
      <c r="CDO5654" s="2"/>
      <c r="CDP5654" s="2"/>
      <c r="CDQ5654" s="2"/>
      <c r="CDR5654" s="2"/>
      <c r="CDS5654" s="2"/>
      <c r="CDT5654" s="2"/>
      <c r="CDU5654" s="2"/>
      <c r="CDV5654" s="2"/>
      <c r="CDW5654" s="2"/>
      <c r="CDX5654" s="2"/>
      <c r="CDY5654" s="2"/>
      <c r="CDZ5654" s="2"/>
      <c r="CEA5654" s="2"/>
      <c r="CEB5654" s="2"/>
      <c r="CEC5654" s="2"/>
      <c r="CED5654" s="2"/>
      <c r="CEE5654" s="2"/>
      <c r="CEF5654" s="2"/>
      <c r="CEG5654" s="2"/>
      <c r="CEH5654" s="2"/>
      <c r="CEI5654" s="2"/>
      <c r="CEJ5654" s="2"/>
      <c r="CEK5654" s="2"/>
      <c r="CEL5654" s="2"/>
      <c r="CEM5654" s="2"/>
      <c r="CEN5654" s="2"/>
      <c r="CEO5654" s="2"/>
      <c r="CEP5654" s="2"/>
      <c r="CEQ5654" s="2"/>
      <c r="CER5654" s="2"/>
      <c r="CES5654" s="2"/>
      <c r="CET5654" s="2"/>
      <c r="CEU5654" s="2"/>
      <c r="CEV5654" s="2"/>
      <c r="CEW5654" s="2"/>
      <c r="CEX5654" s="2"/>
      <c r="CEY5654" s="2"/>
      <c r="CEZ5654" s="2"/>
      <c r="CFA5654" s="2"/>
      <c r="CFB5654" s="2"/>
      <c r="CFC5654" s="2"/>
      <c r="CFD5654" s="2"/>
      <c r="CFE5654" s="2"/>
      <c r="CFF5654" s="2"/>
      <c r="CFG5654" s="2"/>
      <c r="CFH5654" s="2"/>
      <c r="CFI5654" s="2"/>
      <c r="CFJ5654" s="2"/>
      <c r="CFK5654" s="2"/>
      <c r="CFL5654" s="2"/>
      <c r="CFM5654" s="2"/>
      <c r="CFN5654" s="2"/>
      <c r="CFO5654" s="2"/>
      <c r="CFP5654" s="2"/>
      <c r="CFQ5654" s="2"/>
      <c r="CFR5654" s="2"/>
      <c r="CFS5654" s="2"/>
      <c r="CFT5654" s="2"/>
      <c r="CFU5654" s="2"/>
      <c r="CFV5654" s="2"/>
      <c r="CFW5654" s="2"/>
      <c r="CFX5654" s="2"/>
      <c r="CFY5654" s="2"/>
      <c r="CFZ5654" s="2"/>
      <c r="CGA5654" s="2"/>
      <c r="CGB5654" s="2"/>
      <c r="CGC5654" s="2"/>
      <c r="CGD5654" s="2"/>
      <c r="CGE5654" s="2"/>
      <c r="CGF5654" s="2"/>
      <c r="CGG5654" s="2"/>
      <c r="CGH5654" s="2"/>
      <c r="CGI5654" s="2"/>
      <c r="CGJ5654" s="2"/>
      <c r="CGK5654" s="2"/>
      <c r="CGL5654" s="2"/>
      <c r="CGM5654" s="2"/>
      <c r="CGN5654" s="2"/>
      <c r="CGO5654" s="2"/>
      <c r="CGP5654" s="2"/>
      <c r="CGQ5654" s="2"/>
      <c r="CGR5654" s="2"/>
      <c r="CGS5654" s="2"/>
      <c r="CGT5654" s="2"/>
      <c r="CGU5654" s="2"/>
      <c r="CGV5654" s="2"/>
      <c r="CGW5654" s="2"/>
      <c r="CGX5654" s="2"/>
      <c r="CGY5654" s="2"/>
      <c r="CGZ5654" s="2"/>
      <c r="CHA5654" s="2"/>
      <c r="CHB5654" s="2"/>
      <c r="CHC5654" s="2"/>
      <c r="CHD5654" s="2"/>
      <c r="CHE5654" s="2"/>
      <c r="CHF5654" s="2"/>
      <c r="CHG5654" s="2"/>
      <c r="CHH5654" s="2"/>
      <c r="CHI5654" s="2"/>
      <c r="CHJ5654" s="2"/>
      <c r="CHK5654" s="2"/>
      <c r="CHL5654" s="2"/>
      <c r="CHM5654" s="2"/>
      <c r="CHN5654" s="2"/>
      <c r="CHO5654" s="2"/>
      <c r="CHP5654" s="2"/>
      <c r="CHQ5654" s="2"/>
      <c r="CHR5654" s="2"/>
      <c r="CHS5654" s="2"/>
      <c r="CHT5654" s="2"/>
      <c r="CHU5654" s="2"/>
      <c r="CHV5654" s="2"/>
      <c r="CHW5654" s="2"/>
      <c r="CHX5654" s="2"/>
      <c r="CHY5654" s="2"/>
      <c r="CHZ5654" s="2"/>
      <c r="CIA5654" s="2"/>
      <c r="CIB5654" s="2"/>
      <c r="CIC5654" s="2"/>
      <c r="CID5654" s="2"/>
      <c r="CIE5654" s="2"/>
      <c r="CIF5654" s="2"/>
      <c r="CIG5654" s="2"/>
      <c r="CIH5654" s="2"/>
      <c r="CII5654" s="2"/>
      <c r="CIJ5654" s="2"/>
      <c r="CIK5654" s="2"/>
      <c r="CIL5654" s="2"/>
      <c r="CIM5654" s="2"/>
      <c r="CIN5654" s="2"/>
      <c r="CIO5654" s="2"/>
      <c r="CIP5654" s="2"/>
      <c r="CIQ5654" s="2"/>
      <c r="CIR5654" s="2"/>
      <c r="CIS5654" s="2"/>
      <c r="CIT5654" s="2"/>
      <c r="CIU5654" s="2"/>
      <c r="CIV5654" s="2"/>
      <c r="CIW5654" s="2"/>
      <c r="CIX5654" s="2"/>
      <c r="CIY5654" s="2"/>
      <c r="CIZ5654" s="2"/>
      <c r="CJA5654" s="2"/>
      <c r="CJB5654" s="2"/>
      <c r="CJC5654" s="2"/>
      <c r="CJD5654" s="2"/>
      <c r="CJE5654" s="2"/>
      <c r="CJF5654" s="2"/>
      <c r="CJG5654" s="2"/>
      <c r="CJH5654" s="2"/>
      <c r="CJI5654" s="2"/>
      <c r="CJJ5654" s="2"/>
      <c r="CJK5654" s="2"/>
      <c r="CJL5654" s="2"/>
      <c r="CJM5654" s="2"/>
      <c r="CJN5654" s="2"/>
      <c r="CJO5654" s="2"/>
      <c r="CJP5654" s="2"/>
      <c r="CJQ5654" s="2"/>
      <c r="CJR5654" s="2"/>
      <c r="CJS5654" s="2"/>
      <c r="CJT5654" s="2"/>
      <c r="CJU5654" s="2"/>
      <c r="CJV5654" s="2"/>
      <c r="CJW5654" s="2"/>
      <c r="CJX5654" s="2"/>
      <c r="CJY5654" s="2"/>
      <c r="CJZ5654" s="2"/>
      <c r="CKA5654" s="2"/>
      <c r="CKB5654" s="2"/>
      <c r="CKC5654" s="2"/>
      <c r="CKD5654" s="2"/>
      <c r="CKE5654" s="2"/>
      <c r="CKF5654" s="2"/>
      <c r="CKG5654" s="2"/>
      <c r="CKH5654" s="2"/>
      <c r="CKI5654" s="2"/>
      <c r="CKJ5654" s="2"/>
      <c r="CKK5654" s="2"/>
      <c r="CKL5654" s="2"/>
      <c r="CKM5654" s="2"/>
      <c r="CKN5654" s="2"/>
      <c r="CKO5654" s="2"/>
      <c r="CKP5654" s="2"/>
      <c r="CKQ5654" s="2"/>
      <c r="CKR5654" s="2"/>
      <c r="CKS5654" s="2"/>
      <c r="CKT5654" s="2"/>
      <c r="CKU5654" s="2"/>
      <c r="CKV5654" s="2"/>
      <c r="CKW5654" s="2"/>
      <c r="CKX5654" s="2"/>
      <c r="CKY5654" s="2"/>
      <c r="CKZ5654" s="2"/>
      <c r="CLA5654" s="2"/>
      <c r="CLB5654" s="2"/>
      <c r="CLC5654" s="2"/>
      <c r="CLD5654" s="2"/>
      <c r="CLE5654" s="2"/>
      <c r="CLF5654" s="2"/>
      <c r="CLG5654" s="2"/>
      <c r="CLH5654" s="2"/>
      <c r="CLI5654" s="2"/>
      <c r="CLJ5654" s="2"/>
      <c r="CLK5654" s="2"/>
      <c r="CLL5654" s="2"/>
      <c r="CLM5654" s="2"/>
      <c r="CLN5654" s="2"/>
      <c r="CLO5654" s="2"/>
      <c r="CLP5654" s="2"/>
      <c r="CLQ5654" s="2"/>
      <c r="CLR5654" s="2"/>
      <c r="CLS5654" s="2"/>
      <c r="CLT5654" s="2"/>
      <c r="CLU5654" s="2"/>
      <c r="CLV5654" s="2"/>
      <c r="CLW5654" s="2"/>
      <c r="CLX5654" s="2"/>
      <c r="CLY5654" s="2"/>
      <c r="CLZ5654" s="2"/>
      <c r="CMA5654" s="2"/>
      <c r="CMB5654" s="2"/>
      <c r="CMC5654" s="2"/>
      <c r="CMD5654" s="2"/>
      <c r="CME5654" s="2"/>
      <c r="CMF5654" s="2"/>
      <c r="CMG5654" s="2"/>
      <c r="CMH5654" s="2"/>
      <c r="CMI5654" s="2"/>
      <c r="CMJ5654" s="2"/>
      <c r="CMK5654" s="2"/>
      <c r="CML5654" s="2"/>
      <c r="CMM5654" s="2"/>
      <c r="CMN5654" s="2"/>
      <c r="CMO5654" s="2"/>
      <c r="CMP5654" s="2"/>
      <c r="CMQ5654" s="2"/>
      <c r="CMR5654" s="2"/>
      <c r="CMS5654" s="2"/>
      <c r="CMT5654" s="2"/>
      <c r="CMU5654" s="2"/>
      <c r="CMV5654" s="2"/>
      <c r="CMW5654" s="2"/>
      <c r="CMX5654" s="2"/>
      <c r="CMY5654" s="2"/>
      <c r="CMZ5654" s="2"/>
      <c r="CNA5654" s="2"/>
      <c r="CNB5654" s="2"/>
      <c r="CNC5654" s="2"/>
      <c r="CND5654" s="2"/>
      <c r="CNE5654" s="2"/>
      <c r="CNF5654" s="2"/>
      <c r="CNG5654" s="2"/>
      <c r="CNH5654" s="2"/>
      <c r="CNI5654" s="2"/>
      <c r="CNJ5654" s="2"/>
      <c r="CNK5654" s="2"/>
      <c r="CNL5654" s="2"/>
      <c r="CNM5654" s="2"/>
      <c r="CNN5654" s="2"/>
      <c r="CNO5654" s="2"/>
      <c r="CNP5654" s="2"/>
      <c r="CNQ5654" s="2"/>
      <c r="CNR5654" s="2"/>
      <c r="CNS5654" s="2"/>
      <c r="CNT5654" s="2"/>
      <c r="CNU5654" s="2"/>
      <c r="CNV5654" s="2"/>
      <c r="CNW5654" s="2"/>
      <c r="CNX5654" s="2"/>
      <c r="CNY5654" s="2"/>
      <c r="CNZ5654" s="2"/>
      <c r="COA5654" s="2"/>
      <c r="COB5654" s="2"/>
      <c r="COC5654" s="2"/>
      <c r="COD5654" s="2"/>
      <c r="COE5654" s="2"/>
      <c r="COF5654" s="2"/>
      <c r="COG5654" s="2"/>
      <c r="COH5654" s="2"/>
      <c r="COI5654" s="2"/>
      <c r="COJ5654" s="2"/>
      <c r="COK5654" s="2"/>
      <c r="COL5654" s="2"/>
      <c r="COM5654" s="2"/>
      <c r="CON5654" s="2"/>
      <c r="COO5654" s="2"/>
      <c r="COP5654" s="2"/>
      <c r="COQ5654" s="2"/>
      <c r="COR5654" s="2"/>
      <c r="COS5654" s="2"/>
      <c r="COT5654" s="2"/>
      <c r="COU5654" s="2"/>
      <c r="COV5654" s="2"/>
      <c r="COW5654" s="2"/>
      <c r="COX5654" s="2"/>
      <c r="COY5654" s="2"/>
      <c r="COZ5654" s="2"/>
      <c r="CPA5654" s="2"/>
      <c r="CPB5654" s="2"/>
      <c r="CPC5654" s="2"/>
      <c r="CPD5654" s="2"/>
      <c r="CPE5654" s="2"/>
      <c r="CPF5654" s="2"/>
      <c r="CPG5654" s="2"/>
      <c r="CPH5654" s="2"/>
      <c r="CPI5654" s="2"/>
      <c r="CPJ5654" s="2"/>
      <c r="CPK5654" s="2"/>
      <c r="CPL5654" s="2"/>
      <c r="CPM5654" s="2"/>
      <c r="CPN5654" s="2"/>
      <c r="CPO5654" s="2"/>
      <c r="CPP5654" s="2"/>
      <c r="CPQ5654" s="2"/>
      <c r="CPR5654" s="2"/>
      <c r="CPS5654" s="2"/>
      <c r="CPT5654" s="2"/>
      <c r="CPU5654" s="2"/>
      <c r="CPV5654" s="2"/>
      <c r="CPW5654" s="2"/>
      <c r="CPX5654" s="2"/>
      <c r="CPY5654" s="2"/>
      <c r="CPZ5654" s="2"/>
      <c r="CQA5654" s="2"/>
      <c r="CQB5654" s="2"/>
      <c r="CQC5654" s="2"/>
      <c r="CQD5654" s="2"/>
      <c r="CQE5654" s="2"/>
      <c r="CQF5654" s="2"/>
      <c r="CQG5654" s="2"/>
      <c r="CQH5654" s="2"/>
      <c r="CQI5654" s="2"/>
      <c r="CQJ5654" s="2"/>
      <c r="CQK5654" s="2"/>
      <c r="CQL5654" s="2"/>
      <c r="CQM5654" s="2"/>
      <c r="CQN5654" s="2"/>
      <c r="CQO5654" s="2"/>
      <c r="CQP5654" s="2"/>
      <c r="CQQ5654" s="2"/>
      <c r="CQR5654" s="2"/>
      <c r="CQS5654" s="2"/>
      <c r="CQT5654" s="2"/>
      <c r="CQU5654" s="2"/>
      <c r="CQV5654" s="2"/>
      <c r="CQW5654" s="2"/>
      <c r="CQX5654" s="2"/>
      <c r="CQY5654" s="2"/>
      <c r="CQZ5654" s="2"/>
      <c r="CRA5654" s="2"/>
      <c r="CRB5654" s="2"/>
      <c r="CRC5654" s="2"/>
      <c r="CRD5654" s="2"/>
      <c r="CRE5654" s="2"/>
      <c r="CRF5654" s="2"/>
      <c r="CRG5654" s="2"/>
      <c r="CRH5654" s="2"/>
      <c r="CRI5654" s="2"/>
      <c r="CRJ5654" s="2"/>
      <c r="CRK5654" s="2"/>
      <c r="CRL5654" s="2"/>
      <c r="CRM5654" s="2"/>
      <c r="CRN5654" s="2"/>
      <c r="CRO5654" s="2"/>
      <c r="CRP5654" s="2"/>
      <c r="CRQ5654" s="2"/>
      <c r="CRR5654" s="2"/>
      <c r="CRS5654" s="2"/>
      <c r="CRT5654" s="2"/>
      <c r="CRU5654" s="2"/>
      <c r="CRV5654" s="2"/>
      <c r="CRW5654" s="2"/>
      <c r="CRX5654" s="2"/>
      <c r="CRY5654" s="2"/>
      <c r="CRZ5654" s="2"/>
      <c r="CSA5654" s="2"/>
      <c r="CSB5654" s="2"/>
      <c r="CSC5654" s="2"/>
      <c r="CSD5654" s="2"/>
      <c r="CSE5654" s="2"/>
      <c r="CSF5654" s="2"/>
      <c r="CSG5654" s="2"/>
      <c r="CSH5654" s="2"/>
      <c r="CSI5654" s="2"/>
      <c r="CSJ5654" s="2"/>
      <c r="CSK5654" s="2"/>
      <c r="CSL5654" s="2"/>
      <c r="CSM5654" s="2"/>
      <c r="CSN5654" s="2"/>
      <c r="CSO5654" s="2"/>
      <c r="CSP5654" s="2"/>
      <c r="CSQ5654" s="2"/>
      <c r="CSR5654" s="2"/>
      <c r="CSS5654" s="2"/>
      <c r="CST5654" s="2"/>
      <c r="CSU5654" s="2"/>
      <c r="CSV5654" s="2"/>
      <c r="CSW5654" s="2"/>
      <c r="CSX5654" s="2"/>
      <c r="CSY5654" s="2"/>
      <c r="CSZ5654" s="2"/>
      <c r="CTA5654" s="2"/>
      <c r="CTB5654" s="2"/>
      <c r="CTC5654" s="2"/>
      <c r="CTD5654" s="2"/>
      <c r="CTE5654" s="2"/>
      <c r="CTF5654" s="2"/>
      <c r="CTG5654" s="2"/>
      <c r="CTH5654" s="2"/>
      <c r="CTI5654" s="2"/>
      <c r="CTJ5654" s="2"/>
      <c r="CTK5654" s="2"/>
      <c r="CTL5654" s="2"/>
      <c r="CTM5654" s="2"/>
      <c r="CTN5654" s="2"/>
      <c r="CTO5654" s="2"/>
      <c r="CTP5654" s="2"/>
      <c r="CTQ5654" s="2"/>
      <c r="CTR5654" s="2"/>
      <c r="CTS5654" s="2"/>
      <c r="CTT5654" s="2"/>
      <c r="CTU5654" s="2"/>
      <c r="CTV5654" s="2"/>
      <c r="CTW5654" s="2"/>
      <c r="CTX5654" s="2"/>
      <c r="CTY5654" s="2"/>
      <c r="CTZ5654" s="2"/>
      <c r="CUA5654" s="2"/>
      <c r="CUB5654" s="2"/>
      <c r="CUC5654" s="2"/>
      <c r="CUD5654" s="2"/>
      <c r="CUE5654" s="2"/>
      <c r="CUF5654" s="2"/>
      <c r="CUG5654" s="2"/>
      <c r="CUH5654" s="2"/>
      <c r="CUI5654" s="2"/>
      <c r="CUJ5654" s="2"/>
      <c r="CUK5654" s="2"/>
      <c r="CUL5654" s="2"/>
      <c r="CUM5654" s="2"/>
      <c r="CUN5654" s="2"/>
      <c r="CUO5654" s="2"/>
      <c r="CUP5654" s="2"/>
      <c r="CUQ5654" s="2"/>
      <c r="CUR5654" s="2"/>
      <c r="CUS5654" s="2"/>
      <c r="CUT5654" s="2"/>
      <c r="CUU5654" s="2"/>
      <c r="CUV5654" s="2"/>
      <c r="CUW5654" s="2"/>
      <c r="CUX5654" s="2"/>
      <c r="CUY5654" s="2"/>
      <c r="CUZ5654" s="2"/>
      <c r="CVA5654" s="2"/>
      <c r="CVB5654" s="2"/>
      <c r="CVC5654" s="2"/>
      <c r="CVD5654" s="2"/>
      <c r="CVE5654" s="2"/>
      <c r="CVF5654" s="2"/>
      <c r="CVG5654" s="2"/>
      <c r="CVH5654" s="2"/>
      <c r="CVI5654" s="2"/>
      <c r="CVJ5654" s="2"/>
      <c r="CVK5654" s="2"/>
      <c r="CVL5654" s="2"/>
      <c r="CVM5654" s="2"/>
      <c r="CVN5654" s="2"/>
      <c r="CVO5654" s="2"/>
      <c r="CVP5654" s="2"/>
      <c r="CVQ5654" s="2"/>
      <c r="CVR5654" s="2"/>
      <c r="CVS5654" s="2"/>
      <c r="CVT5654" s="2"/>
      <c r="CVU5654" s="2"/>
      <c r="CVV5654" s="2"/>
      <c r="CVW5654" s="2"/>
      <c r="CVX5654" s="2"/>
      <c r="CVY5654" s="2"/>
      <c r="CVZ5654" s="2"/>
      <c r="CWA5654" s="2"/>
      <c r="CWB5654" s="2"/>
      <c r="CWC5654" s="2"/>
      <c r="CWD5654" s="2"/>
      <c r="CWE5654" s="2"/>
      <c r="CWF5654" s="2"/>
      <c r="CWG5654" s="2"/>
      <c r="CWH5654" s="2"/>
      <c r="CWI5654" s="2"/>
      <c r="CWJ5654" s="2"/>
      <c r="CWK5654" s="2"/>
      <c r="CWL5654" s="2"/>
      <c r="CWM5654" s="2"/>
      <c r="CWN5654" s="2"/>
      <c r="CWO5654" s="2"/>
      <c r="CWP5654" s="2"/>
      <c r="CWQ5654" s="2"/>
      <c r="CWR5654" s="2"/>
      <c r="CWS5654" s="2"/>
      <c r="CWT5654" s="2"/>
      <c r="CWU5654" s="2"/>
      <c r="CWV5654" s="2"/>
      <c r="CWW5654" s="2"/>
      <c r="CWX5654" s="2"/>
      <c r="CWY5654" s="2"/>
      <c r="CWZ5654" s="2"/>
      <c r="CXA5654" s="2"/>
      <c r="CXB5654" s="2"/>
      <c r="CXC5654" s="2"/>
      <c r="CXD5654" s="2"/>
      <c r="CXE5654" s="2"/>
      <c r="CXF5654" s="2"/>
      <c r="CXG5654" s="2"/>
      <c r="CXH5654" s="2"/>
      <c r="CXI5654" s="2"/>
      <c r="CXJ5654" s="2"/>
      <c r="CXK5654" s="2"/>
      <c r="CXL5654" s="2"/>
      <c r="CXM5654" s="2"/>
      <c r="CXN5654" s="2"/>
      <c r="CXO5654" s="2"/>
      <c r="CXP5654" s="2"/>
      <c r="CXQ5654" s="2"/>
      <c r="CXR5654" s="2"/>
      <c r="CXS5654" s="2"/>
      <c r="CXT5654" s="2"/>
      <c r="CXU5654" s="2"/>
      <c r="CXV5654" s="2"/>
      <c r="CXW5654" s="2"/>
      <c r="CXX5654" s="2"/>
      <c r="CXY5654" s="2"/>
      <c r="CXZ5654" s="2"/>
      <c r="CYA5654" s="2"/>
      <c r="CYB5654" s="2"/>
      <c r="CYC5654" s="2"/>
      <c r="CYD5654" s="2"/>
      <c r="CYE5654" s="2"/>
      <c r="CYF5654" s="2"/>
      <c r="CYG5654" s="2"/>
      <c r="CYH5654" s="2"/>
      <c r="CYI5654" s="2"/>
      <c r="CYJ5654" s="2"/>
      <c r="CYK5654" s="2"/>
      <c r="CYL5654" s="2"/>
      <c r="CYM5654" s="2"/>
      <c r="CYN5654" s="2"/>
      <c r="CYO5654" s="2"/>
      <c r="CYP5654" s="2"/>
      <c r="CYQ5654" s="2"/>
      <c r="CYR5654" s="2"/>
      <c r="CYS5654" s="2"/>
      <c r="CYT5654" s="2"/>
      <c r="CYU5654" s="2"/>
      <c r="CYV5654" s="2"/>
      <c r="CYW5654" s="2"/>
      <c r="CYX5654" s="2"/>
      <c r="CYY5654" s="2"/>
      <c r="CYZ5654" s="2"/>
      <c r="CZA5654" s="2"/>
      <c r="CZB5654" s="2"/>
      <c r="CZC5654" s="2"/>
      <c r="CZD5654" s="2"/>
      <c r="CZE5654" s="2"/>
      <c r="CZF5654" s="2"/>
      <c r="CZG5654" s="2"/>
      <c r="CZH5654" s="2"/>
      <c r="CZI5654" s="2"/>
      <c r="CZJ5654" s="2"/>
      <c r="CZK5654" s="2"/>
      <c r="CZL5654" s="2"/>
      <c r="CZM5654" s="2"/>
      <c r="CZN5654" s="2"/>
      <c r="CZO5654" s="2"/>
      <c r="CZP5654" s="2"/>
      <c r="CZQ5654" s="2"/>
      <c r="CZR5654" s="2"/>
      <c r="CZS5654" s="2"/>
      <c r="CZT5654" s="2"/>
      <c r="CZU5654" s="2"/>
      <c r="CZV5654" s="2"/>
      <c r="CZW5654" s="2"/>
      <c r="CZX5654" s="2"/>
      <c r="CZY5654" s="2"/>
      <c r="CZZ5654" s="2"/>
      <c r="DAA5654" s="2"/>
      <c r="DAB5654" s="2"/>
      <c r="DAC5654" s="2"/>
      <c r="DAD5654" s="2"/>
      <c r="DAE5654" s="2"/>
      <c r="DAF5654" s="2"/>
      <c r="DAG5654" s="2"/>
      <c r="DAH5654" s="2"/>
      <c r="DAI5654" s="2"/>
      <c r="DAJ5654" s="2"/>
      <c r="DAK5654" s="2"/>
      <c r="DAL5654" s="2"/>
      <c r="DAM5654" s="2"/>
      <c r="DAN5654" s="2"/>
      <c r="DAO5654" s="2"/>
      <c r="DAP5654" s="2"/>
      <c r="DAQ5654" s="2"/>
      <c r="DAR5654" s="2"/>
      <c r="DAS5654" s="2"/>
      <c r="DAT5654" s="2"/>
      <c r="DAU5654" s="2"/>
      <c r="DAV5654" s="2"/>
      <c r="DAW5654" s="2"/>
      <c r="DAX5654" s="2"/>
      <c r="DAY5654" s="2"/>
      <c r="DAZ5654" s="2"/>
      <c r="DBA5654" s="2"/>
      <c r="DBB5654" s="2"/>
      <c r="DBC5654" s="2"/>
      <c r="DBD5654" s="2"/>
      <c r="DBE5654" s="2"/>
      <c r="DBF5654" s="2"/>
      <c r="DBG5654" s="2"/>
      <c r="DBH5654" s="2"/>
      <c r="DBI5654" s="2"/>
      <c r="DBJ5654" s="2"/>
      <c r="DBK5654" s="2"/>
      <c r="DBL5654" s="2"/>
      <c r="DBM5654" s="2"/>
      <c r="DBN5654" s="2"/>
      <c r="DBO5654" s="2"/>
      <c r="DBP5654" s="2"/>
      <c r="DBQ5654" s="2"/>
      <c r="DBR5654" s="2"/>
      <c r="DBS5654" s="2"/>
      <c r="DBT5654" s="2"/>
      <c r="DBU5654" s="2"/>
      <c r="DBV5654" s="2"/>
      <c r="DBW5654" s="2"/>
      <c r="DBX5654" s="2"/>
      <c r="DBY5654" s="2"/>
      <c r="DBZ5654" s="2"/>
      <c r="DCA5654" s="2"/>
      <c r="DCB5654" s="2"/>
      <c r="DCC5654" s="2"/>
      <c r="DCD5654" s="2"/>
      <c r="DCE5654" s="2"/>
      <c r="DCF5654" s="2"/>
      <c r="DCG5654" s="2"/>
      <c r="DCH5654" s="2"/>
      <c r="DCI5654" s="2"/>
      <c r="DCJ5654" s="2"/>
      <c r="DCK5654" s="2"/>
      <c r="DCL5654" s="2"/>
      <c r="DCM5654" s="2"/>
      <c r="DCN5654" s="2"/>
      <c r="DCO5654" s="2"/>
      <c r="DCP5654" s="2"/>
      <c r="DCQ5654" s="2"/>
      <c r="DCR5654" s="2"/>
      <c r="DCS5654" s="2"/>
      <c r="DCT5654" s="2"/>
      <c r="DCU5654" s="2"/>
      <c r="DCV5654" s="2"/>
      <c r="DCW5654" s="2"/>
      <c r="DCX5654" s="2"/>
      <c r="DCY5654" s="2"/>
      <c r="DCZ5654" s="2"/>
      <c r="DDA5654" s="2"/>
      <c r="DDB5654" s="2"/>
      <c r="DDC5654" s="2"/>
      <c r="DDD5654" s="2"/>
      <c r="DDE5654" s="2"/>
      <c r="DDF5654" s="2"/>
      <c r="DDG5654" s="2"/>
      <c r="DDH5654" s="2"/>
      <c r="DDI5654" s="2"/>
      <c r="DDJ5654" s="2"/>
      <c r="DDK5654" s="2"/>
      <c r="DDL5654" s="2"/>
      <c r="DDM5654" s="2"/>
      <c r="DDN5654" s="2"/>
      <c r="DDO5654" s="2"/>
      <c r="DDP5654" s="2"/>
      <c r="DDQ5654" s="2"/>
      <c r="DDR5654" s="2"/>
      <c r="DDS5654" s="2"/>
      <c r="DDT5654" s="2"/>
      <c r="DDU5654" s="2"/>
      <c r="DDV5654" s="2"/>
      <c r="DDW5654" s="2"/>
      <c r="DDX5654" s="2"/>
      <c r="DDY5654" s="2"/>
      <c r="DDZ5654" s="2"/>
      <c r="DEA5654" s="2"/>
      <c r="DEB5654" s="2"/>
      <c r="DEC5654" s="2"/>
      <c r="DED5654" s="2"/>
      <c r="DEE5654" s="2"/>
      <c r="DEF5654" s="2"/>
      <c r="DEG5654" s="2"/>
      <c r="DEH5654" s="2"/>
      <c r="DEI5654" s="2"/>
      <c r="DEJ5654" s="2"/>
      <c r="DEK5654" s="2"/>
      <c r="DEL5654" s="2"/>
      <c r="DEM5654" s="2"/>
      <c r="DEN5654" s="2"/>
      <c r="DEO5654" s="2"/>
      <c r="DEP5654" s="2"/>
      <c r="DEQ5654" s="2"/>
      <c r="DER5654" s="2"/>
      <c r="DES5654" s="2"/>
      <c r="DET5654" s="2"/>
      <c r="DEU5654" s="2"/>
      <c r="DEV5654" s="2"/>
      <c r="DEW5654" s="2"/>
      <c r="DEX5654" s="2"/>
      <c r="DEY5654" s="2"/>
      <c r="DEZ5654" s="2"/>
      <c r="DFA5654" s="2"/>
      <c r="DFB5654" s="2"/>
      <c r="DFC5654" s="2"/>
      <c r="DFD5654" s="2"/>
      <c r="DFE5654" s="2"/>
      <c r="DFF5654" s="2"/>
      <c r="DFG5654" s="2"/>
      <c r="DFH5654" s="2"/>
      <c r="DFI5654" s="2"/>
      <c r="DFJ5654" s="2"/>
      <c r="DFK5654" s="2"/>
      <c r="DFL5654" s="2"/>
      <c r="DFM5654" s="2"/>
      <c r="DFN5654" s="2"/>
      <c r="DFO5654" s="2"/>
      <c r="DFP5654" s="2"/>
      <c r="DFQ5654" s="2"/>
      <c r="DFR5654" s="2"/>
      <c r="DFS5654" s="2"/>
      <c r="DFT5654" s="2"/>
      <c r="DFU5654" s="2"/>
      <c r="DFV5654" s="2"/>
      <c r="DFW5654" s="2"/>
      <c r="DFX5654" s="2"/>
      <c r="DFY5654" s="2"/>
      <c r="DFZ5654" s="2"/>
      <c r="DGA5654" s="2"/>
      <c r="DGB5654" s="2"/>
      <c r="DGC5654" s="2"/>
      <c r="DGD5654" s="2"/>
      <c r="DGE5654" s="2"/>
      <c r="DGF5654" s="2"/>
      <c r="DGG5654" s="2"/>
      <c r="DGH5654" s="2"/>
      <c r="DGI5654" s="2"/>
      <c r="DGJ5654" s="2"/>
      <c r="DGK5654" s="2"/>
      <c r="DGL5654" s="2"/>
      <c r="DGM5654" s="2"/>
      <c r="DGN5654" s="2"/>
      <c r="DGO5654" s="2"/>
      <c r="DGP5654" s="2"/>
      <c r="DGQ5654" s="2"/>
      <c r="DGR5654" s="2"/>
      <c r="DGS5654" s="2"/>
      <c r="DGT5654" s="2"/>
      <c r="DGU5654" s="2"/>
      <c r="DGV5654" s="2"/>
      <c r="DGW5654" s="2"/>
      <c r="DGX5654" s="2"/>
      <c r="DGY5654" s="2"/>
      <c r="DGZ5654" s="2"/>
      <c r="DHA5654" s="2"/>
      <c r="DHB5654" s="2"/>
      <c r="DHC5654" s="2"/>
      <c r="DHD5654" s="2"/>
      <c r="DHE5654" s="2"/>
      <c r="DHF5654" s="2"/>
      <c r="DHG5654" s="2"/>
      <c r="DHH5654" s="2"/>
      <c r="DHI5654" s="2"/>
      <c r="DHJ5654" s="2"/>
      <c r="DHK5654" s="2"/>
      <c r="DHL5654" s="2"/>
      <c r="DHM5654" s="2"/>
      <c r="DHN5654" s="2"/>
      <c r="DHO5654" s="2"/>
      <c r="DHP5654" s="2"/>
      <c r="DHQ5654" s="2"/>
      <c r="DHR5654" s="2"/>
      <c r="DHS5654" s="2"/>
      <c r="DHT5654" s="2"/>
      <c r="DHU5654" s="2"/>
      <c r="DHV5654" s="2"/>
      <c r="DHW5654" s="2"/>
      <c r="DHX5654" s="2"/>
      <c r="DHY5654" s="2"/>
      <c r="DHZ5654" s="2"/>
      <c r="DIA5654" s="2"/>
      <c r="DIB5654" s="2"/>
      <c r="DIC5654" s="2"/>
      <c r="DID5654" s="2"/>
      <c r="DIE5654" s="2"/>
      <c r="DIF5654" s="2"/>
      <c r="DIG5654" s="2"/>
      <c r="DIH5654" s="2"/>
      <c r="DII5654" s="2"/>
      <c r="DIJ5654" s="2"/>
      <c r="DIK5654" s="2"/>
      <c r="DIL5654" s="2"/>
      <c r="DIM5654" s="2"/>
      <c r="DIN5654" s="2"/>
      <c r="DIO5654" s="2"/>
      <c r="DIP5654" s="2"/>
      <c r="DIQ5654" s="2"/>
      <c r="DIR5654" s="2"/>
      <c r="DIS5654" s="2"/>
      <c r="DIT5654" s="2"/>
      <c r="DIU5654" s="2"/>
      <c r="DIV5654" s="2"/>
      <c r="DIW5654" s="2"/>
      <c r="DIX5654" s="2"/>
      <c r="DIY5654" s="2"/>
      <c r="DIZ5654" s="2"/>
      <c r="DJA5654" s="2"/>
      <c r="DJB5654" s="2"/>
      <c r="DJC5654" s="2"/>
      <c r="DJD5654" s="2"/>
      <c r="DJE5654" s="2"/>
      <c r="DJF5654" s="2"/>
      <c r="DJG5654" s="2"/>
      <c r="DJH5654" s="2"/>
      <c r="DJI5654" s="2"/>
      <c r="DJJ5654" s="2"/>
      <c r="DJK5654" s="2"/>
      <c r="DJL5654" s="2"/>
      <c r="DJM5654" s="2"/>
      <c r="DJN5654" s="2"/>
      <c r="DJO5654" s="2"/>
      <c r="DJP5654" s="2"/>
      <c r="DJQ5654" s="2"/>
      <c r="DJR5654" s="2"/>
      <c r="DJS5654" s="2"/>
      <c r="DJT5654" s="2"/>
      <c r="DJU5654" s="2"/>
      <c r="DJV5654" s="2"/>
      <c r="DJW5654" s="2"/>
      <c r="DJX5654" s="2"/>
      <c r="DJY5654" s="2"/>
      <c r="DJZ5654" s="2"/>
      <c r="DKA5654" s="2"/>
      <c r="DKB5654" s="2"/>
      <c r="DKC5654" s="2"/>
      <c r="DKD5654" s="2"/>
      <c r="DKE5654" s="2"/>
      <c r="DKF5654" s="2"/>
      <c r="DKG5654" s="2"/>
      <c r="DKH5654" s="2"/>
      <c r="DKI5654" s="2"/>
      <c r="DKJ5654" s="2"/>
      <c r="DKK5654" s="2"/>
      <c r="DKL5654" s="2"/>
      <c r="DKM5654" s="2"/>
      <c r="DKN5654" s="2"/>
      <c r="DKO5654" s="2"/>
      <c r="DKP5654" s="2"/>
      <c r="DKQ5654" s="2"/>
      <c r="DKR5654" s="2"/>
      <c r="DKS5654" s="2"/>
      <c r="DKT5654" s="2"/>
      <c r="DKU5654" s="2"/>
      <c r="DKV5654" s="2"/>
      <c r="DKW5654" s="2"/>
      <c r="DKX5654" s="2"/>
      <c r="DKY5654" s="2"/>
      <c r="DKZ5654" s="2"/>
      <c r="DLA5654" s="2"/>
      <c r="DLB5654" s="2"/>
      <c r="DLC5654" s="2"/>
      <c r="DLD5654" s="2"/>
      <c r="DLE5654" s="2"/>
      <c r="DLF5654" s="2"/>
      <c r="DLG5654" s="2"/>
      <c r="DLH5654" s="2"/>
      <c r="DLI5654" s="2"/>
      <c r="DLJ5654" s="2"/>
      <c r="DLK5654" s="2"/>
      <c r="DLL5654" s="2"/>
      <c r="DLM5654" s="2"/>
      <c r="DLN5654" s="2"/>
      <c r="DLO5654" s="2"/>
      <c r="DLP5654" s="2"/>
      <c r="DLQ5654" s="2"/>
      <c r="DLR5654" s="2"/>
      <c r="DLS5654" s="2"/>
      <c r="DLT5654" s="2"/>
      <c r="DLU5654" s="2"/>
      <c r="DLV5654" s="2"/>
      <c r="DLW5654" s="2"/>
      <c r="DLX5654" s="2"/>
      <c r="DLY5654" s="2"/>
      <c r="DLZ5654" s="2"/>
      <c r="DMA5654" s="2"/>
      <c r="DMB5654" s="2"/>
      <c r="DMC5654" s="2"/>
      <c r="DMD5654" s="2"/>
      <c r="DME5654" s="2"/>
      <c r="DMF5654" s="2"/>
      <c r="DMG5654" s="2"/>
      <c r="DMH5654" s="2"/>
      <c r="DMI5654" s="2"/>
      <c r="DMJ5654" s="2"/>
      <c r="DMK5654" s="2"/>
      <c r="DML5654" s="2"/>
      <c r="DMM5654" s="2"/>
      <c r="DMN5654" s="2"/>
      <c r="DMO5654" s="2"/>
      <c r="DMP5654" s="2"/>
      <c r="DMQ5654" s="2"/>
      <c r="DMR5654" s="2"/>
      <c r="DMS5654" s="2"/>
      <c r="DMT5654" s="2"/>
      <c r="DMU5654" s="2"/>
      <c r="DMV5654" s="2"/>
      <c r="DMW5654" s="2"/>
      <c r="DMX5654" s="2"/>
      <c r="DMY5654" s="2"/>
      <c r="DMZ5654" s="2"/>
      <c r="DNA5654" s="2"/>
      <c r="DNB5654" s="2"/>
      <c r="DNC5654" s="2"/>
      <c r="DND5654" s="2"/>
      <c r="DNE5654" s="2"/>
      <c r="DNF5654" s="2"/>
      <c r="DNG5654" s="2"/>
      <c r="DNH5654" s="2"/>
      <c r="DNI5654" s="2"/>
      <c r="DNJ5654" s="2"/>
      <c r="DNK5654" s="2"/>
      <c r="DNL5654" s="2"/>
      <c r="DNM5654" s="2"/>
      <c r="DNN5654" s="2"/>
      <c r="DNO5654" s="2"/>
      <c r="DNP5654" s="2"/>
      <c r="DNQ5654" s="2"/>
      <c r="DNR5654" s="2"/>
      <c r="DNS5654" s="2"/>
      <c r="DNT5654" s="2"/>
      <c r="DNU5654" s="2"/>
      <c r="DNV5654" s="2"/>
      <c r="DNW5654" s="2"/>
      <c r="DNX5654" s="2"/>
      <c r="DNY5654" s="2"/>
      <c r="DNZ5654" s="2"/>
      <c r="DOA5654" s="2"/>
      <c r="DOB5654" s="2"/>
      <c r="DOC5654" s="2"/>
      <c r="DOD5654" s="2"/>
      <c r="DOE5654" s="2"/>
      <c r="DOF5654" s="2"/>
      <c r="DOG5654" s="2"/>
      <c r="DOH5654" s="2"/>
      <c r="DOI5654" s="2"/>
      <c r="DOJ5654" s="2"/>
      <c r="DOK5654" s="2"/>
      <c r="DOL5654" s="2"/>
      <c r="DOM5654" s="2"/>
      <c r="DON5654" s="2"/>
      <c r="DOO5654" s="2"/>
      <c r="DOP5654" s="2"/>
      <c r="DOQ5654" s="2"/>
      <c r="DOR5654" s="2"/>
      <c r="DOS5654" s="2"/>
      <c r="DOT5654" s="2"/>
      <c r="DOU5654" s="2"/>
      <c r="DOV5654" s="2"/>
      <c r="DOW5654" s="2"/>
      <c r="DOX5654" s="2"/>
      <c r="DOY5654" s="2"/>
      <c r="DOZ5654" s="2"/>
      <c r="DPA5654" s="2"/>
      <c r="DPB5654" s="2"/>
      <c r="DPC5654" s="2"/>
      <c r="DPD5654" s="2"/>
      <c r="DPE5654" s="2"/>
      <c r="DPF5654" s="2"/>
      <c r="DPG5654" s="2"/>
      <c r="DPH5654" s="2"/>
      <c r="DPI5654" s="2"/>
      <c r="DPJ5654" s="2"/>
      <c r="DPK5654" s="2"/>
      <c r="DPL5654" s="2"/>
      <c r="DPM5654" s="2"/>
      <c r="DPN5654" s="2"/>
      <c r="DPO5654" s="2"/>
      <c r="DPP5654" s="2"/>
      <c r="DPQ5654" s="2"/>
      <c r="DPR5654" s="2"/>
      <c r="DPS5654" s="2"/>
      <c r="DPT5654" s="2"/>
      <c r="DPU5654" s="2"/>
      <c r="DPV5654" s="2"/>
      <c r="DPW5654" s="2"/>
      <c r="DPX5654" s="2"/>
      <c r="DPY5654" s="2"/>
      <c r="DPZ5654" s="2"/>
      <c r="DQA5654" s="2"/>
      <c r="DQB5654" s="2"/>
      <c r="DQC5654" s="2"/>
      <c r="DQD5654" s="2"/>
      <c r="DQE5654" s="2"/>
      <c r="DQF5654" s="2"/>
      <c r="DQG5654" s="2"/>
      <c r="DQH5654" s="2"/>
      <c r="DQI5654" s="2"/>
      <c r="DQJ5654" s="2"/>
      <c r="DQK5654" s="2"/>
      <c r="DQL5654" s="2"/>
      <c r="DQM5654" s="2"/>
      <c r="DQN5654" s="2"/>
      <c r="DQO5654" s="2"/>
      <c r="DQP5654" s="2"/>
      <c r="DQQ5654" s="2"/>
      <c r="DQR5654" s="2"/>
      <c r="DQS5654" s="2"/>
      <c r="DQT5654" s="2"/>
      <c r="DQU5654" s="2"/>
      <c r="DQV5654" s="2"/>
      <c r="DQW5654" s="2"/>
      <c r="DQX5654" s="2"/>
      <c r="DQY5654" s="2"/>
      <c r="DQZ5654" s="2"/>
      <c r="DRA5654" s="2"/>
      <c r="DRB5654" s="2"/>
      <c r="DRC5654" s="2"/>
      <c r="DRD5654" s="2"/>
      <c r="DRE5654" s="2"/>
      <c r="DRF5654" s="2"/>
      <c r="DRG5654" s="2"/>
      <c r="DRH5654" s="2"/>
      <c r="DRI5654" s="2"/>
      <c r="DRJ5654" s="2"/>
      <c r="DRK5654" s="2"/>
      <c r="DRL5654" s="2"/>
      <c r="DRM5654" s="2"/>
      <c r="DRN5654" s="2"/>
      <c r="DRO5654" s="2"/>
      <c r="DRP5654" s="2"/>
      <c r="DRQ5654" s="2"/>
      <c r="DRR5654" s="2"/>
      <c r="DRS5654" s="2"/>
      <c r="DRT5654" s="2"/>
      <c r="DRU5654" s="2"/>
      <c r="DRV5654" s="2"/>
      <c r="DRW5654" s="2"/>
      <c r="DRX5654" s="2"/>
      <c r="DRY5654" s="2"/>
      <c r="DRZ5654" s="2"/>
      <c r="DSA5654" s="2"/>
      <c r="DSB5654" s="2"/>
      <c r="DSC5654" s="2"/>
      <c r="DSD5654" s="2"/>
      <c r="DSE5654" s="2"/>
      <c r="DSF5654" s="2"/>
      <c r="DSG5654" s="2"/>
      <c r="DSH5654" s="2"/>
      <c r="DSI5654" s="2"/>
      <c r="DSJ5654" s="2"/>
      <c r="DSK5654" s="2"/>
      <c r="DSL5654" s="2"/>
      <c r="DSM5654" s="2"/>
      <c r="DSN5654" s="2"/>
      <c r="DSO5654" s="2"/>
      <c r="DSP5654" s="2"/>
      <c r="DSQ5654" s="2"/>
      <c r="DSR5654" s="2"/>
      <c r="DSS5654" s="2"/>
      <c r="DST5654" s="2"/>
      <c r="DSU5654" s="2"/>
      <c r="DSV5654" s="2"/>
      <c r="DSW5654" s="2"/>
      <c r="DSX5654" s="2"/>
      <c r="DSY5654" s="2"/>
      <c r="DSZ5654" s="2"/>
      <c r="DTA5654" s="2"/>
      <c r="DTB5654" s="2"/>
      <c r="DTC5654" s="2"/>
      <c r="DTD5654" s="2"/>
      <c r="DTE5654" s="2"/>
      <c r="DTF5654" s="2"/>
      <c r="DTG5654" s="2"/>
      <c r="DTH5654" s="2"/>
      <c r="DTI5654" s="2"/>
      <c r="DTJ5654" s="2"/>
      <c r="DTK5654" s="2"/>
      <c r="DTL5654" s="2"/>
      <c r="DTM5654" s="2"/>
      <c r="DTN5654" s="2"/>
      <c r="DTO5654" s="2"/>
      <c r="DTP5654" s="2"/>
      <c r="DTQ5654" s="2"/>
      <c r="DTR5654" s="2"/>
      <c r="DTS5654" s="2"/>
      <c r="DTT5654" s="2"/>
      <c r="DTU5654" s="2"/>
      <c r="DTV5654" s="2"/>
      <c r="DTW5654" s="2"/>
      <c r="DTX5654" s="2"/>
      <c r="DTY5654" s="2"/>
      <c r="DTZ5654" s="2"/>
      <c r="DUA5654" s="2"/>
      <c r="DUB5654" s="2"/>
      <c r="DUC5654" s="2"/>
      <c r="DUD5654" s="2"/>
      <c r="DUE5654" s="2"/>
      <c r="DUF5654" s="2"/>
      <c r="DUG5654" s="2"/>
      <c r="DUH5654" s="2"/>
      <c r="DUI5654" s="2"/>
      <c r="DUJ5654" s="2"/>
      <c r="DUK5654" s="2"/>
      <c r="DUL5654" s="2"/>
      <c r="DUM5654" s="2"/>
      <c r="DUN5654" s="2"/>
      <c r="DUO5654" s="2"/>
      <c r="DUP5654" s="2"/>
      <c r="DUQ5654" s="2"/>
      <c r="DUR5654" s="2"/>
      <c r="DUS5654" s="2"/>
      <c r="DUT5654" s="2"/>
      <c r="DUU5654" s="2"/>
      <c r="DUV5654" s="2"/>
      <c r="DUW5654" s="2"/>
      <c r="DUX5654" s="2"/>
      <c r="DUY5654" s="2"/>
      <c r="DUZ5654" s="2"/>
      <c r="DVA5654" s="2"/>
      <c r="DVB5654" s="2"/>
      <c r="DVC5654" s="2"/>
      <c r="DVD5654" s="2"/>
      <c r="DVE5654" s="2"/>
      <c r="DVF5654" s="2"/>
      <c r="DVG5654" s="2"/>
      <c r="DVH5654" s="2"/>
      <c r="DVI5654" s="2"/>
      <c r="DVJ5654" s="2"/>
      <c r="DVK5654" s="2"/>
      <c r="DVL5654" s="2"/>
      <c r="DVM5654" s="2"/>
      <c r="DVN5654" s="2"/>
      <c r="DVO5654" s="2"/>
      <c r="DVP5654" s="2"/>
      <c r="DVQ5654" s="2"/>
      <c r="DVR5654" s="2"/>
      <c r="DVS5654" s="2"/>
      <c r="DVT5654" s="2"/>
      <c r="DVU5654" s="2"/>
      <c r="DVV5654" s="2"/>
      <c r="DVW5654" s="2"/>
      <c r="DVX5654" s="2"/>
      <c r="DVY5654" s="2"/>
      <c r="DVZ5654" s="2"/>
      <c r="DWA5654" s="2"/>
      <c r="DWB5654" s="2"/>
      <c r="DWC5654" s="2"/>
      <c r="DWD5654" s="2"/>
      <c r="DWE5654" s="2"/>
      <c r="DWF5654" s="2"/>
      <c r="DWG5654" s="2"/>
      <c r="DWH5654" s="2"/>
      <c r="DWI5654" s="2"/>
      <c r="DWJ5654" s="2"/>
      <c r="DWK5654" s="2"/>
      <c r="DWL5654" s="2"/>
      <c r="DWM5654" s="2"/>
      <c r="DWN5654" s="2"/>
      <c r="DWO5654" s="2"/>
      <c r="DWP5654" s="2"/>
      <c r="DWQ5654" s="2"/>
      <c r="DWR5654" s="2"/>
      <c r="DWS5654" s="2"/>
      <c r="DWT5654" s="2"/>
      <c r="DWU5654" s="2"/>
      <c r="DWV5654" s="2"/>
      <c r="DWW5654" s="2"/>
      <c r="DWX5654" s="2"/>
      <c r="DWY5654" s="2"/>
      <c r="DWZ5654" s="2"/>
      <c r="DXA5654" s="2"/>
      <c r="DXB5654" s="2"/>
      <c r="DXC5654" s="2"/>
      <c r="DXD5654" s="2"/>
      <c r="DXE5654" s="2"/>
      <c r="DXF5654" s="2"/>
      <c r="DXG5654" s="2"/>
      <c r="DXH5654" s="2"/>
      <c r="DXI5654" s="2"/>
      <c r="DXJ5654" s="2"/>
      <c r="DXK5654" s="2"/>
      <c r="DXL5654" s="2"/>
      <c r="DXM5654" s="2"/>
      <c r="DXN5654" s="2"/>
      <c r="DXO5654" s="2"/>
      <c r="DXP5654" s="2"/>
      <c r="DXQ5654" s="2"/>
      <c r="DXR5654" s="2"/>
      <c r="DXS5654" s="2"/>
      <c r="DXT5654" s="2"/>
      <c r="DXU5654" s="2"/>
      <c r="DXV5654" s="2"/>
      <c r="DXW5654" s="2"/>
      <c r="DXX5654" s="2"/>
      <c r="DXY5654" s="2"/>
      <c r="DXZ5654" s="2"/>
      <c r="DYA5654" s="2"/>
      <c r="DYB5654" s="2"/>
      <c r="DYC5654" s="2"/>
      <c r="DYD5654" s="2"/>
      <c r="DYE5654" s="2"/>
      <c r="DYF5654" s="2"/>
      <c r="DYG5654" s="2"/>
      <c r="DYH5654" s="2"/>
      <c r="DYI5654" s="2"/>
      <c r="DYJ5654" s="2"/>
      <c r="DYK5654" s="2"/>
      <c r="DYL5654" s="2"/>
      <c r="DYM5654" s="2"/>
      <c r="DYN5654" s="2"/>
      <c r="DYO5654" s="2"/>
      <c r="DYP5654" s="2"/>
      <c r="DYQ5654" s="2"/>
      <c r="DYR5654" s="2"/>
      <c r="DYS5654" s="2"/>
      <c r="DYT5654" s="2"/>
      <c r="DYU5654" s="2"/>
      <c r="DYV5654" s="2"/>
      <c r="DYW5654" s="2"/>
      <c r="DYX5654" s="2"/>
      <c r="DYY5654" s="2"/>
      <c r="DYZ5654" s="2"/>
      <c r="DZA5654" s="2"/>
      <c r="DZB5654" s="2"/>
      <c r="DZC5654" s="2"/>
      <c r="DZD5654" s="2"/>
      <c r="DZE5654" s="2"/>
      <c r="DZF5654" s="2"/>
      <c r="DZG5654" s="2"/>
      <c r="DZH5654" s="2"/>
      <c r="DZI5654" s="2"/>
      <c r="DZJ5654" s="2"/>
      <c r="DZK5654" s="2"/>
      <c r="DZL5654" s="2"/>
      <c r="DZM5654" s="2"/>
      <c r="DZN5654" s="2"/>
      <c r="DZO5654" s="2"/>
      <c r="DZP5654" s="2"/>
      <c r="DZQ5654" s="2"/>
      <c r="DZR5654" s="2"/>
      <c r="DZS5654" s="2"/>
      <c r="DZT5654" s="2"/>
      <c r="DZU5654" s="2"/>
      <c r="DZV5654" s="2"/>
      <c r="DZW5654" s="2"/>
      <c r="DZX5654" s="2"/>
      <c r="DZY5654" s="2"/>
      <c r="DZZ5654" s="2"/>
      <c r="EAA5654" s="2"/>
      <c r="EAB5654" s="2"/>
      <c r="EAC5654" s="2"/>
      <c r="EAD5654" s="2"/>
      <c r="EAE5654" s="2"/>
      <c r="EAF5654" s="2"/>
      <c r="EAG5654" s="2"/>
      <c r="EAH5654" s="2"/>
      <c r="EAI5654" s="2"/>
      <c r="EAJ5654" s="2"/>
      <c r="EAK5654" s="2"/>
      <c r="EAL5654" s="2"/>
      <c r="EAM5654" s="2"/>
      <c r="EAN5654" s="2"/>
      <c r="EAO5654" s="2"/>
      <c r="EAP5654" s="2"/>
      <c r="EAQ5654" s="2"/>
      <c r="EAR5654" s="2"/>
      <c r="EAS5654" s="2"/>
      <c r="EAT5654" s="2"/>
      <c r="EAU5654" s="2"/>
      <c r="EAV5654" s="2"/>
      <c r="EAW5654" s="2"/>
      <c r="EAX5654" s="2"/>
      <c r="EAY5654" s="2"/>
      <c r="EAZ5654" s="2"/>
      <c r="EBA5654" s="2"/>
      <c r="EBB5654" s="2"/>
      <c r="EBC5654" s="2"/>
      <c r="EBD5654" s="2"/>
      <c r="EBE5654" s="2"/>
      <c r="EBF5654" s="2"/>
      <c r="EBG5654" s="2"/>
      <c r="EBH5654" s="2"/>
      <c r="EBI5654" s="2"/>
      <c r="EBJ5654" s="2"/>
      <c r="EBK5654" s="2"/>
      <c r="EBL5654" s="2"/>
      <c r="EBM5654" s="2"/>
      <c r="EBN5654" s="2"/>
      <c r="EBO5654" s="2"/>
      <c r="EBP5654" s="2"/>
      <c r="EBQ5654" s="2"/>
      <c r="EBR5654" s="2"/>
      <c r="EBS5654" s="2"/>
      <c r="EBT5654" s="2"/>
      <c r="EBU5654" s="2"/>
      <c r="EBV5654" s="2"/>
      <c r="EBW5654" s="2"/>
      <c r="EBX5654" s="2"/>
      <c r="EBY5654" s="2"/>
      <c r="EBZ5654" s="2"/>
      <c r="ECA5654" s="2"/>
      <c r="ECB5654" s="2"/>
      <c r="ECC5654" s="2"/>
      <c r="ECD5654" s="2"/>
      <c r="ECE5654" s="2"/>
      <c r="ECF5654" s="2"/>
      <c r="ECG5654" s="2"/>
      <c r="ECH5654" s="2"/>
      <c r="ECI5654" s="2"/>
      <c r="ECJ5654" s="2"/>
      <c r="ECK5654" s="2"/>
      <c r="ECL5654" s="2"/>
      <c r="ECM5654" s="2"/>
      <c r="ECN5654" s="2"/>
      <c r="ECO5654" s="2"/>
      <c r="ECP5654" s="2"/>
      <c r="ECQ5654" s="2"/>
      <c r="ECR5654" s="2"/>
      <c r="ECS5654" s="2"/>
      <c r="ECT5654" s="2"/>
      <c r="ECU5654" s="2"/>
      <c r="ECV5654" s="2"/>
      <c r="ECW5654" s="2"/>
      <c r="ECX5654" s="2"/>
      <c r="ECY5654" s="2"/>
      <c r="ECZ5654" s="2"/>
      <c r="EDA5654" s="2"/>
      <c r="EDB5654" s="2"/>
      <c r="EDC5654" s="2"/>
      <c r="EDD5654" s="2"/>
      <c r="EDE5654" s="2"/>
      <c r="EDF5654" s="2"/>
      <c r="EDG5654" s="2"/>
      <c r="EDH5654" s="2"/>
      <c r="EDI5654" s="2"/>
      <c r="EDJ5654" s="2"/>
      <c r="EDK5654" s="2"/>
      <c r="EDL5654" s="2"/>
      <c r="EDM5654" s="2"/>
      <c r="EDN5654" s="2"/>
      <c r="EDO5654" s="2"/>
      <c r="EDP5654" s="2"/>
      <c r="EDQ5654" s="2"/>
      <c r="EDR5654" s="2"/>
      <c r="EDS5654" s="2"/>
      <c r="EDT5654" s="2"/>
      <c r="EDU5654" s="2"/>
      <c r="EDV5654" s="2"/>
      <c r="EDW5654" s="2"/>
      <c r="EDX5654" s="2"/>
      <c r="EDY5654" s="2"/>
      <c r="EDZ5654" s="2"/>
      <c r="EEA5654" s="2"/>
      <c r="EEB5654" s="2"/>
      <c r="EEC5654" s="2"/>
      <c r="EED5654" s="2"/>
      <c r="EEE5654" s="2"/>
      <c r="EEF5654" s="2"/>
      <c r="EEG5654" s="2"/>
      <c r="EEH5654" s="2"/>
      <c r="EEI5654" s="2"/>
      <c r="EEJ5654" s="2"/>
      <c r="EEK5654" s="2"/>
      <c r="EEL5654" s="2"/>
      <c r="EEM5654" s="2"/>
      <c r="EEN5654" s="2"/>
      <c r="EEO5654" s="2"/>
      <c r="EEP5654" s="2"/>
      <c r="EEQ5654" s="2"/>
      <c r="EER5654" s="2"/>
      <c r="EES5654" s="2"/>
      <c r="EET5654" s="2"/>
      <c r="EEU5654" s="2"/>
      <c r="EEV5654" s="2"/>
      <c r="EEW5654" s="2"/>
      <c r="EEX5654" s="2"/>
      <c r="EEY5654" s="2"/>
      <c r="EEZ5654" s="2"/>
      <c r="EFA5654" s="2"/>
      <c r="EFB5654" s="2"/>
      <c r="EFC5654" s="2"/>
      <c r="EFD5654" s="2"/>
      <c r="EFE5654" s="2"/>
      <c r="EFF5654" s="2"/>
      <c r="EFG5654" s="2"/>
      <c r="EFH5654" s="2"/>
      <c r="EFI5654" s="2"/>
      <c r="EFJ5654" s="2"/>
      <c r="EFK5654" s="2"/>
      <c r="EFL5654" s="2"/>
      <c r="EFM5654" s="2"/>
      <c r="EFN5654" s="2"/>
      <c r="EFO5654" s="2"/>
      <c r="EFP5654" s="2"/>
      <c r="EFQ5654" s="2"/>
      <c r="EFR5654" s="2"/>
      <c r="EFS5654" s="2"/>
      <c r="EFT5654" s="2"/>
      <c r="EFU5654" s="2"/>
      <c r="EFV5654" s="2"/>
      <c r="EFW5654" s="2"/>
      <c r="EFX5654" s="2"/>
      <c r="EFY5654" s="2"/>
      <c r="EFZ5654" s="2"/>
      <c r="EGA5654" s="2"/>
      <c r="EGB5654" s="2"/>
      <c r="EGC5654" s="2"/>
      <c r="EGD5654" s="2"/>
      <c r="EGE5654" s="2"/>
      <c r="EGF5654" s="2"/>
      <c r="EGG5654" s="2"/>
      <c r="EGH5654" s="2"/>
      <c r="EGI5654" s="2"/>
      <c r="EGJ5654" s="2"/>
      <c r="EGK5654" s="2"/>
      <c r="EGL5654" s="2"/>
      <c r="EGM5654" s="2"/>
      <c r="EGN5654" s="2"/>
      <c r="EGO5654" s="2"/>
      <c r="EGP5654" s="2"/>
      <c r="EGQ5654" s="2"/>
      <c r="EGR5654" s="2"/>
      <c r="EGS5654" s="2"/>
      <c r="EGT5654" s="2"/>
      <c r="EGU5654" s="2"/>
      <c r="EGV5654" s="2"/>
      <c r="EGW5654" s="2"/>
      <c r="EGX5654" s="2"/>
      <c r="EGY5654" s="2"/>
      <c r="EGZ5654" s="2"/>
      <c r="EHA5654" s="2"/>
      <c r="EHB5654" s="2"/>
      <c r="EHC5654" s="2"/>
      <c r="EHD5654" s="2"/>
      <c r="EHE5654" s="2"/>
      <c r="EHF5654" s="2"/>
      <c r="EHG5654" s="2"/>
      <c r="EHH5654" s="2"/>
      <c r="EHI5654" s="2"/>
      <c r="EHJ5654" s="2"/>
      <c r="EHK5654" s="2"/>
      <c r="EHL5654" s="2"/>
      <c r="EHM5654" s="2"/>
      <c r="EHN5654" s="2"/>
      <c r="EHO5654" s="2"/>
      <c r="EHP5654" s="2"/>
      <c r="EHQ5654" s="2"/>
      <c r="EHR5654" s="2"/>
      <c r="EHS5654" s="2"/>
      <c r="EHT5654" s="2"/>
      <c r="EHU5654" s="2"/>
      <c r="EHV5654" s="2"/>
      <c r="EHW5654" s="2"/>
      <c r="EHX5654" s="2"/>
      <c r="EHY5654" s="2"/>
      <c r="EHZ5654" s="2"/>
      <c r="EIA5654" s="2"/>
      <c r="EIB5654" s="2"/>
      <c r="EIC5654" s="2"/>
      <c r="EID5654" s="2"/>
      <c r="EIE5654" s="2"/>
      <c r="EIF5654" s="2"/>
      <c r="EIG5654" s="2"/>
      <c r="EIH5654" s="2"/>
      <c r="EII5654" s="2"/>
      <c r="EIJ5654" s="2"/>
      <c r="EIK5654" s="2"/>
      <c r="EIL5654" s="2"/>
      <c r="EIM5654" s="2"/>
      <c r="EIN5654" s="2"/>
      <c r="EIO5654" s="2"/>
      <c r="EIP5654" s="2"/>
      <c r="EIQ5654" s="2"/>
      <c r="EIR5654" s="2"/>
      <c r="EIS5654" s="2"/>
      <c r="EIT5654" s="2"/>
      <c r="EIU5654" s="2"/>
      <c r="EIV5654" s="2"/>
      <c r="EIW5654" s="2"/>
      <c r="EIX5654" s="2"/>
      <c r="EIY5654" s="2"/>
      <c r="EIZ5654" s="2"/>
      <c r="EJA5654" s="2"/>
      <c r="EJB5654" s="2"/>
      <c r="EJC5654" s="2"/>
      <c r="EJD5654" s="2"/>
      <c r="EJE5654" s="2"/>
      <c r="EJF5654" s="2"/>
      <c r="EJG5654" s="2"/>
      <c r="EJH5654" s="2"/>
      <c r="EJI5654" s="2"/>
      <c r="EJJ5654" s="2"/>
      <c r="EJK5654" s="2"/>
      <c r="EJL5654" s="2"/>
      <c r="EJM5654" s="2"/>
      <c r="EJN5654" s="2"/>
      <c r="EJO5654" s="2"/>
      <c r="EJP5654" s="2"/>
      <c r="EJQ5654" s="2"/>
      <c r="EJR5654" s="2"/>
      <c r="EJS5654" s="2"/>
      <c r="EJT5654" s="2"/>
      <c r="EJU5654" s="2"/>
      <c r="EJV5654" s="2"/>
      <c r="EJW5654" s="2"/>
      <c r="EJX5654" s="2"/>
      <c r="EJY5654" s="2"/>
      <c r="EJZ5654" s="2"/>
      <c r="EKA5654" s="2"/>
      <c r="EKB5654" s="2"/>
      <c r="EKC5654" s="2"/>
      <c r="EKD5654" s="2"/>
      <c r="EKE5654" s="2"/>
      <c r="EKF5654" s="2"/>
      <c r="EKG5654" s="2"/>
      <c r="EKH5654" s="2"/>
      <c r="EKI5654" s="2"/>
      <c r="EKJ5654" s="2"/>
      <c r="EKK5654" s="2"/>
      <c r="EKL5654" s="2"/>
      <c r="EKM5654" s="2"/>
      <c r="EKN5654" s="2"/>
      <c r="EKO5654" s="2"/>
      <c r="EKP5654" s="2"/>
      <c r="EKQ5654" s="2"/>
      <c r="EKR5654" s="2"/>
      <c r="EKS5654" s="2"/>
      <c r="EKT5654" s="2"/>
      <c r="EKU5654" s="2"/>
      <c r="EKV5654" s="2"/>
      <c r="EKW5654" s="2"/>
      <c r="EKX5654" s="2"/>
      <c r="EKY5654" s="2"/>
      <c r="EKZ5654" s="2"/>
      <c r="ELA5654" s="2"/>
      <c r="ELB5654" s="2"/>
      <c r="ELC5654" s="2"/>
      <c r="ELD5654" s="2"/>
      <c r="ELE5654" s="2"/>
      <c r="ELF5654" s="2"/>
      <c r="ELG5654" s="2"/>
      <c r="ELH5654" s="2"/>
      <c r="ELI5654" s="2"/>
      <c r="ELJ5654" s="2"/>
      <c r="ELK5654" s="2"/>
      <c r="ELL5654" s="2"/>
      <c r="ELM5654" s="2"/>
      <c r="ELN5654" s="2"/>
      <c r="ELO5654" s="2"/>
      <c r="ELP5654" s="2"/>
      <c r="ELQ5654" s="2"/>
      <c r="ELR5654" s="2"/>
      <c r="ELS5654" s="2"/>
      <c r="ELT5654" s="2"/>
      <c r="ELU5654" s="2"/>
      <c r="ELV5654" s="2"/>
      <c r="ELW5654" s="2"/>
      <c r="ELX5654" s="2"/>
      <c r="ELY5654" s="2"/>
      <c r="ELZ5654" s="2"/>
      <c r="EMA5654" s="2"/>
      <c r="EMB5654" s="2"/>
      <c r="EMC5654" s="2"/>
      <c r="EMD5654" s="2"/>
      <c r="EME5654" s="2"/>
      <c r="EMF5654" s="2"/>
      <c r="EMG5654" s="2"/>
      <c r="EMH5654" s="2"/>
      <c r="EMI5654" s="2"/>
      <c r="EMJ5654" s="2"/>
      <c r="EMK5654" s="2"/>
      <c r="EML5654" s="2"/>
      <c r="EMM5654" s="2"/>
      <c r="EMN5654" s="2"/>
      <c r="EMO5654" s="2"/>
      <c r="EMP5654" s="2"/>
      <c r="EMQ5654" s="2"/>
      <c r="EMR5654" s="2"/>
      <c r="EMS5654" s="2"/>
      <c r="EMT5654" s="2"/>
      <c r="EMU5654" s="2"/>
      <c r="EMV5654" s="2"/>
      <c r="EMW5654" s="2"/>
      <c r="EMX5654" s="2"/>
      <c r="EMY5654" s="2"/>
      <c r="EMZ5654" s="2"/>
      <c r="ENA5654" s="2"/>
      <c r="ENB5654" s="2"/>
      <c r="ENC5654" s="2"/>
      <c r="END5654" s="2"/>
      <c r="ENE5654" s="2"/>
      <c r="ENF5654" s="2"/>
      <c r="ENG5654" s="2"/>
      <c r="ENH5654" s="2"/>
      <c r="ENI5654" s="2"/>
      <c r="ENJ5654" s="2"/>
      <c r="ENK5654" s="2"/>
      <c r="ENL5654" s="2"/>
      <c r="ENM5654" s="2"/>
      <c r="ENN5654" s="2"/>
      <c r="ENO5654" s="2"/>
      <c r="ENP5654" s="2"/>
      <c r="ENQ5654" s="2"/>
      <c r="ENR5654" s="2"/>
      <c r="ENS5654" s="2"/>
      <c r="ENT5654" s="2"/>
      <c r="ENU5654" s="2"/>
      <c r="ENV5654" s="2"/>
      <c r="ENW5654" s="2"/>
      <c r="ENX5654" s="2"/>
      <c r="ENY5654" s="2"/>
      <c r="ENZ5654" s="2"/>
      <c r="EOA5654" s="2"/>
      <c r="EOB5654" s="2"/>
      <c r="EOC5654" s="2"/>
      <c r="EOD5654" s="2"/>
      <c r="EOE5654" s="2"/>
      <c r="EOF5654" s="2"/>
      <c r="EOG5654" s="2"/>
      <c r="EOH5654" s="2"/>
      <c r="EOI5654" s="2"/>
      <c r="EOJ5654" s="2"/>
      <c r="EOK5654" s="2"/>
      <c r="EOL5654" s="2"/>
      <c r="EOM5654" s="2"/>
      <c r="EON5654" s="2"/>
      <c r="EOO5654" s="2"/>
      <c r="EOP5654" s="2"/>
      <c r="EOQ5654" s="2"/>
      <c r="EOR5654" s="2"/>
      <c r="EOS5654" s="2"/>
      <c r="EOT5654" s="2"/>
      <c r="EOU5654" s="2"/>
      <c r="EOV5654" s="2"/>
      <c r="EOW5654" s="2"/>
      <c r="EOX5654" s="2"/>
      <c r="EOY5654" s="2"/>
      <c r="EOZ5654" s="2"/>
      <c r="EPA5654" s="2"/>
      <c r="EPB5654" s="2"/>
      <c r="EPC5654" s="2"/>
      <c r="EPD5654" s="2"/>
      <c r="EPE5654" s="2"/>
      <c r="EPF5654" s="2"/>
      <c r="EPG5654" s="2"/>
      <c r="EPH5654" s="2"/>
      <c r="EPI5654" s="2"/>
      <c r="EPJ5654" s="2"/>
      <c r="EPK5654" s="2"/>
      <c r="EPL5654" s="2"/>
      <c r="EPM5654" s="2"/>
      <c r="EPN5654" s="2"/>
      <c r="EPO5654" s="2"/>
      <c r="EPP5654" s="2"/>
      <c r="EPQ5654" s="2"/>
      <c r="EPR5654" s="2"/>
      <c r="EPS5654" s="2"/>
      <c r="EPT5654" s="2"/>
      <c r="EPU5654" s="2"/>
      <c r="EPV5654" s="2"/>
      <c r="EPW5654" s="2"/>
      <c r="EPX5654" s="2"/>
      <c r="EPY5654" s="2"/>
      <c r="EPZ5654" s="2"/>
      <c r="EQA5654" s="2"/>
      <c r="EQB5654" s="2"/>
      <c r="EQC5654" s="2"/>
      <c r="EQD5654" s="2"/>
      <c r="EQE5654" s="2"/>
      <c r="EQF5654" s="2"/>
      <c r="EQG5654" s="2"/>
      <c r="EQH5654" s="2"/>
      <c r="EQI5654" s="2"/>
      <c r="EQJ5654" s="2"/>
      <c r="EQK5654" s="2"/>
      <c r="EQL5654" s="2"/>
      <c r="EQM5654" s="2"/>
      <c r="EQN5654" s="2"/>
      <c r="EQO5654" s="2"/>
      <c r="EQP5654" s="2"/>
      <c r="EQQ5654" s="2"/>
      <c r="EQR5654" s="2"/>
      <c r="EQS5654" s="2"/>
      <c r="EQT5654" s="2"/>
      <c r="EQU5654" s="2"/>
      <c r="EQV5654" s="2"/>
      <c r="EQW5654" s="2"/>
      <c r="EQX5654" s="2"/>
      <c r="EQY5654" s="2"/>
      <c r="EQZ5654" s="2"/>
      <c r="ERA5654" s="2"/>
      <c r="ERB5654" s="2"/>
      <c r="ERC5654" s="2"/>
      <c r="ERD5654" s="2"/>
      <c r="ERE5654" s="2"/>
      <c r="ERF5654" s="2"/>
      <c r="ERG5654" s="2"/>
      <c r="ERH5654" s="2"/>
      <c r="ERI5654" s="2"/>
      <c r="ERJ5654" s="2"/>
      <c r="ERK5654" s="2"/>
      <c r="ERL5654" s="2"/>
      <c r="ERM5654" s="2"/>
      <c r="ERN5654" s="2"/>
      <c r="ERO5654" s="2"/>
      <c r="ERP5654" s="2"/>
      <c r="ERQ5654" s="2"/>
      <c r="ERR5654" s="2"/>
      <c r="ERS5654" s="2"/>
      <c r="ERT5654" s="2"/>
      <c r="ERU5654" s="2"/>
      <c r="ERV5654" s="2"/>
      <c r="ERW5654" s="2"/>
      <c r="ERX5654" s="2"/>
      <c r="ERY5654" s="2"/>
      <c r="ERZ5654" s="2"/>
      <c r="ESA5654" s="2"/>
      <c r="ESB5654" s="2"/>
      <c r="ESC5654" s="2"/>
      <c r="ESD5654" s="2"/>
      <c r="ESE5654" s="2"/>
      <c r="ESF5654" s="2"/>
      <c r="ESG5654" s="2"/>
      <c r="ESH5654" s="2"/>
      <c r="ESI5654" s="2"/>
      <c r="ESJ5654" s="2"/>
      <c r="ESK5654" s="2"/>
      <c r="ESL5654" s="2"/>
      <c r="ESM5654" s="2"/>
      <c r="ESN5654" s="2"/>
      <c r="ESO5654" s="2"/>
      <c r="ESP5654" s="2"/>
      <c r="ESQ5654" s="2"/>
      <c r="ESR5654" s="2"/>
      <c r="ESS5654" s="2"/>
      <c r="EST5654" s="2"/>
      <c r="ESU5654" s="2"/>
      <c r="ESV5654" s="2"/>
      <c r="ESW5654" s="2"/>
      <c r="ESX5654" s="2"/>
      <c r="ESY5654" s="2"/>
      <c r="ESZ5654" s="2"/>
      <c r="ETA5654" s="2"/>
      <c r="ETB5654" s="2"/>
      <c r="ETC5654" s="2"/>
      <c r="ETD5654" s="2"/>
      <c r="ETE5654" s="2"/>
      <c r="ETF5654" s="2"/>
      <c r="ETG5654" s="2"/>
      <c r="ETH5654" s="2"/>
      <c r="ETI5654" s="2"/>
      <c r="ETJ5654" s="2"/>
      <c r="ETK5654" s="2"/>
      <c r="ETL5654" s="2"/>
      <c r="ETM5654" s="2"/>
      <c r="ETN5654" s="2"/>
      <c r="ETO5654" s="2"/>
      <c r="ETP5654" s="2"/>
      <c r="ETQ5654" s="2"/>
      <c r="ETR5654" s="2"/>
      <c r="ETS5654" s="2"/>
      <c r="ETT5654" s="2"/>
      <c r="ETU5654" s="2"/>
      <c r="ETV5654" s="2"/>
      <c r="ETW5654" s="2"/>
      <c r="ETX5654" s="2"/>
      <c r="ETY5654" s="2"/>
      <c r="ETZ5654" s="2"/>
      <c r="EUA5654" s="2"/>
      <c r="EUB5654" s="2"/>
      <c r="EUC5654" s="2"/>
      <c r="EUD5654" s="2"/>
      <c r="EUE5654" s="2"/>
      <c r="EUF5654" s="2"/>
      <c r="EUG5654" s="2"/>
      <c r="EUH5654" s="2"/>
      <c r="EUI5654" s="2"/>
      <c r="EUJ5654" s="2"/>
      <c r="EUK5654" s="2"/>
      <c r="EUL5654" s="2"/>
      <c r="EUM5654" s="2"/>
      <c r="EUN5654" s="2"/>
      <c r="EUO5654" s="2"/>
      <c r="EUP5654" s="2"/>
      <c r="EUQ5654" s="2"/>
      <c r="EUR5654" s="2"/>
      <c r="EUS5654" s="2"/>
      <c r="EUT5654" s="2"/>
      <c r="EUU5654" s="2"/>
      <c r="EUV5654" s="2"/>
      <c r="EUW5654" s="2"/>
      <c r="EUX5654" s="2"/>
      <c r="EUY5654" s="2"/>
      <c r="EUZ5654" s="2"/>
      <c r="EVA5654" s="2"/>
      <c r="EVB5654" s="2"/>
      <c r="EVC5654" s="2"/>
      <c r="EVD5654" s="2"/>
      <c r="EVE5654" s="2"/>
      <c r="EVF5654" s="2"/>
      <c r="EVG5654" s="2"/>
      <c r="EVH5654" s="2"/>
      <c r="EVI5654" s="2"/>
      <c r="EVJ5654" s="2"/>
      <c r="EVK5654" s="2"/>
      <c r="EVL5654" s="2"/>
      <c r="EVM5654" s="2"/>
      <c r="EVN5654" s="2"/>
      <c r="EVO5654" s="2"/>
      <c r="EVP5654" s="2"/>
      <c r="EVQ5654" s="2"/>
      <c r="EVR5654" s="2"/>
      <c r="EVS5654" s="2"/>
      <c r="EVT5654" s="2"/>
      <c r="EVU5654" s="2"/>
      <c r="EVV5654" s="2"/>
      <c r="EVW5654" s="2"/>
      <c r="EVX5654" s="2"/>
      <c r="EVY5654" s="2"/>
      <c r="EVZ5654" s="2"/>
      <c r="EWA5654" s="2"/>
      <c r="EWB5654" s="2"/>
      <c r="EWC5654" s="2"/>
      <c r="EWD5654" s="2"/>
      <c r="EWE5654" s="2"/>
      <c r="EWF5654" s="2"/>
      <c r="EWG5654" s="2"/>
      <c r="EWH5654" s="2"/>
      <c r="EWI5654" s="2"/>
      <c r="EWJ5654" s="2"/>
      <c r="EWK5654" s="2"/>
      <c r="EWL5654" s="2"/>
      <c r="EWM5654" s="2"/>
      <c r="EWN5654" s="2"/>
      <c r="EWO5654" s="2"/>
      <c r="EWP5654" s="2"/>
      <c r="EWQ5654" s="2"/>
      <c r="EWR5654" s="2"/>
      <c r="EWS5654" s="2"/>
      <c r="EWT5654" s="2"/>
      <c r="EWU5654" s="2"/>
      <c r="EWV5654" s="2"/>
      <c r="EWW5654" s="2"/>
      <c r="EWX5654" s="2"/>
      <c r="EWY5654" s="2"/>
      <c r="EWZ5654" s="2"/>
      <c r="EXA5654" s="2"/>
      <c r="EXB5654" s="2"/>
      <c r="EXC5654" s="2"/>
      <c r="EXD5654" s="2"/>
      <c r="EXE5654" s="2"/>
      <c r="EXF5654" s="2"/>
      <c r="EXG5654" s="2"/>
      <c r="EXH5654" s="2"/>
      <c r="EXI5654" s="2"/>
      <c r="EXJ5654" s="2"/>
      <c r="EXK5654" s="2"/>
      <c r="EXL5654" s="2"/>
      <c r="EXM5654" s="2"/>
      <c r="EXN5654" s="2"/>
      <c r="EXO5654" s="2"/>
      <c r="EXP5654" s="2"/>
      <c r="EXQ5654" s="2"/>
      <c r="EXR5654" s="2"/>
      <c r="EXS5654" s="2"/>
      <c r="EXT5654" s="2"/>
      <c r="EXU5654" s="2"/>
      <c r="EXV5654" s="2"/>
      <c r="EXW5654" s="2"/>
      <c r="EXX5654" s="2"/>
      <c r="EXY5654" s="2"/>
      <c r="EXZ5654" s="2"/>
      <c r="EYA5654" s="2"/>
      <c r="EYB5654" s="2"/>
      <c r="EYC5654" s="2"/>
      <c r="EYD5654" s="2"/>
      <c r="EYE5654" s="2"/>
      <c r="EYF5654" s="2"/>
      <c r="EYG5654" s="2"/>
      <c r="EYH5654" s="2"/>
      <c r="EYI5654" s="2"/>
      <c r="EYJ5654" s="2"/>
      <c r="EYK5654" s="2"/>
      <c r="EYL5654" s="2"/>
      <c r="EYM5654" s="2"/>
      <c r="EYN5654" s="2"/>
      <c r="EYO5654" s="2"/>
      <c r="EYP5654" s="2"/>
      <c r="EYQ5654" s="2"/>
      <c r="EYR5654" s="2"/>
      <c r="EYS5654" s="2"/>
      <c r="EYT5654" s="2"/>
      <c r="EYU5654" s="2"/>
      <c r="EYV5654" s="2"/>
      <c r="EYW5654" s="2"/>
      <c r="EYX5654" s="2"/>
      <c r="EYY5654" s="2"/>
      <c r="EYZ5654" s="2"/>
      <c r="EZA5654" s="2"/>
      <c r="EZB5654" s="2"/>
      <c r="EZC5654" s="2"/>
      <c r="EZD5654" s="2"/>
      <c r="EZE5654" s="2"/>
      <c r="EZF5654" s="2"/>
      <c r="EZG5654" s="2"/>
      <c r="EZH5654" s="2"/>
      <c r="EZI5654" s="2"/>
      <c r="EZJ5654" s="2"/>
      <c r="EZK5654" s="2"/>
      <c r="EZL5654" s="2"/>
      <c r="EZM5654" s="2"/>
      <c r="EZN5654" s="2"/>
      <c r="EZO5654" s="2"/>
      <c r="EZP5654" s="2"/>
      <c r="EZQ5654" s="2"/>
      <c r="EZR5654" s="2"/>
      <c r="EZS5654" s="2"/>
      <c r="EZT5654" s="2"/>
      <c r="EZU5654" s="2"/>
      <c r="EZV5654" s="2"/>
      <c r="EZW5654" s="2"/>
      <c r="EZX5654" s="2"/>
      <c r="EZY5654" s="2"/>
      <c r="EZZ5654" s="2"/>
      <c r="FAA5654" s="2"/>
      <c r="FAB5654" s="2"/>
      <c r="FAC5654" s="2"/>
      <c r="FAD5654" s="2"/>
      <c r="FAE5654" s="2"/>
      <c r="FAF5654" s="2"/>
      <c r="FAG5654" s="2"/>
      <c r="FAH5654" s="2"/>
      <c r="FAI5654" s="2"/>
      <c r="FAJ5654" s="2"/>
      <c r="FAK5654" s="2"/>
      <c r="FAL5654" s="2"/>
      <c r="FAM5654" s="2"/>
      <c r="FAN5654" s="2"/>
      <c r="FAO5654" s="2"/>
      <c r="FAP5654" s="2"/>
      <c r="FAQ5654" s="2"/>
      <c r="FAR5654" s="2"/>
      <c r="FAS5654" s="2"/>
      <c r="FAT5654" s="2"/>
      <c r="FAU5654" s="2"/>
      <c r="FAV5654" s="2"/>
      <c r="FAW5654" s="2"/>
      <c r="FAX5654" s="2"/>
      <c r="FAY5654" s="2"/>
      <c r="FAZ5654" s="2"/>
      <c r="FBA5654" s="2"/>
      <c r="FBB5654" s="2"/>
      <c r="FBC5654" s="2"/>
      <c r="FBD5654" s="2"/>
      <c r="FBE5654" s="2"/>
      <c r="FBF5654" s="2"/>
      <c r="FBG5654" s="2"/>
      <c r="FBH5654" s="2"/>
      <c r="FBI5654" s="2"/>
      <c r="FBJ5654" s="2"/>
      <c r="FBK5654" s="2"/>
      <c r="FBL5654" s="2"/>
      <c r="FBM5654" s="2"/>
      <c r="FBN5654" s="2"/>
      <c r="FBO5654" s="2"/>
      <c r="FBP5654" s="2"/>
      <c r="FBQ5654" s="2"/>
      <c r="FBR5654" s="2"/>
      <c r="FBS5654" s="2"/>
      <c r="FBT5654" s="2"/>
      <c r="FBU5654" s="2"/>
      <c r="FBV5654" s="2"/>
      <c r="FBW5654" s="2"/>
      <c r="FBX5654" s="2"/>
      <c r="FBY5654" s="2"/>
      <c r="FBZ5654" s="2"/>
      <c r="FCA5654" s="2"/>
      <c r="FCB5654" s="2"/>
      <c r="FCC5654" s="2"/>
      <c r="FCD5654" s="2"/>
      <c r="FCE5654" s="2"/>
      <c r="FCF5654" s="2"/>
      <c r="FCG5654" s="2"/>
      <c r="FCH5654" s="2"/>
      <c r="FCI5654" s="2"/>
      <c r="FCJ5654" s="2"/>
      <c r="FCK5654" s="2"/>
      <c r="FCL5654" s="2"/>
      <c r="FCM5654" s="2"/>
      <c r="FCN5654" s="2"/>
      <c r="FCO5654" s="2"/>
      <c r="FCP5654" s="2"/>
      <c r="FCQ5654" s="2"/>
      <c r="FCR5654" s="2"/>
      <c r="FCS5654" s="2"/>
      <c r="FCT5654" s="2"/>
      <c r="FCU5654" s="2"/>
      <c r="FCV5654" s="2"/>
      <c r="FCW5654" s="2"/>
      <c r="FCX5654" s="2"/>
      <c r="FCY5654" s="2"/>
      <c r="FCZ5654" s="2"/>
      <c r="FDA5654" s="2"/>
      <c r="FDB5654" s="2"/>
      <c r="FDC5654" s="2"/>
      <c r="FDD5654" s="2"/>
      <c r="FDE5654" s="2"/>
      <c r="FDF5654" s="2"/>
      <c r="FDG5654" s="2"/>
      <c r="FDH5654" s="2"/>
      <c r="FDI5654" s="2"/>
      <c r="FDJ5654" s="2"/>
      <c r="FDK5654" s="2"/>
      <c r="FDL5654" s="2"/>
      <c r="FDM5654" s="2"/>
      <c r="FDN5654" s="2"/>
      <c r="FDO5654" s="2"/>
      <c r="FDP5654" s="2"/>
      <c r="FDQ5654" s="2"/>
      <c r="FDR5654" s="2"/>
      <c r="FDS5654" s="2"/>
      <c r="FDT5654" s="2"/>
      <c r="FDU5654" s="2"/>
      <c r="FDV5654" s="2"/>
      <c r="FDW5654" s="2"/>
      <c r="FDX5654" s="2"/>
      <c r="FDY5654" s="2"/>
      <c r="FDZ5654" s="2"/>
      <c r="FEA5654" s="2"/>
      <c r="FEB5654" s="2"/>
      <c r="FEC5654" s="2"/>
      <c r="FED5654" s="2"/>
      <c r="FEE5654" s="2"/>
      <c r="FEF5654" s="2"/>
      <c r="FEG5654" s="2"/>
      <c r="FEH5654" s="2"/>
      <c r="FEI5654" s="2"/>
      <c r="FEJ5654" s="2"/>
      <c r="FEK5654" s="2"/>
      <c r="FEL5654" s="2"/>
      <c r="FEM5654" s="2"/>
      <c r="FEN5654" s="2"/>
      <c r="FEO5654" s="2"/>
      <c r="FEP5654" s="2"/>
      <c r="FEQ5654" s="2"/>
      <c r="FER5654" s="2"/>
      <c r="FES5654" s="2"/>
      <c r="FET5654" s="2"/>
      <c r="FEU5654" s="2"/>
      <c r="FEV5654" s="2"/>
      <c r="FEW5654" s="2"/>
      <c r="FEX5654" s="2"/>
      <c r="FEY5654" s="2"/>
      <c r="FEZ5654" s="2"/>
      <c r="FFA5654" s="2"/>
      <c r="FFB5654" s="2"/>
      <c r="FFC5654" s="2"/>
      <c r="FFD5654" s="2"/>
      <c r="FFE5654" s="2"/>
      <c r="FFF5654" s="2"/>
      <c r="FFG5654" s="2"/>
      <c r="FFH5654" s="2"/>
      <c r="FFI5654" s="2"/>
      <c r="FFJ5654" s="2"/>
      <c r="FFK5654" s="2"/>
      <c r="FFL5654" s="2"/>
      <c r="FFM5654" s="2"/>
      <c r="FFN5654" s="2"/>
      <c r="FFO5654" s="2"/>
      <c r="FFP5654" s="2"/>
      <c r="FFQ5654" s="2"/>
      <c r="FFR5654" s="2"/>
      <c r="FFS5654" s="2"/>
      <c r="FFT5654" s="2"/>
      <c r="FFU5654" s="2"/>
      <c r="FFV5654" s="2"/>
      <c r="FFW5654" s="2"/>
      <c r="FFX5654" s="2"/>
      <c r="FFY5654" s="2"/>
      <c r="FFZ5654" s="2"/>
      <c r="FGA5654" s="2"/>
      <c r="FGB5654" s="2"/>
      <c r="FGC5654" s="2"/>
      <c r="FGD5654" s="2"/>
      <c r="FGE5654" s="2"/>
      <c r="FGF5654" s="2"/>
      <c r="FGG5654" s="2"/>
      <c r="FGH5654" s="2"/>
      <c r="FGI5654" s="2"/>
      <c r="FGJ5654" s="2"/>
      <c r="FGK5654" s="2"/>
      <c r="FGL5654" s="2"/>
      <c r="FGM5654" s="2"/>
      <c r="FGN5654" s="2"/>
      <c r="FGO5654" s="2"/>
      <c r="FGP5654" s="2"/>
      <c r="FGQ5654" s="2"/>
      <c r="FGR5654" s="2"/>
      <c r="FGS5654" s="2"/>
      <c r="FGT5654" s="2"/>
      <c r="FGU5654" s="2"/>
      <c r="FGV5654" s="2"/>
      <c r="FGW5654" s="2"/>
      <c r="FGX5654" s="2"/>
      <c r="FGY5654" s="2"/>
      <c r="FGZ5654" s="2"/>
      <c r="FHA5654" s="2"/>
      <c r="FHB5654" s="2"/>
      <c r="FHC5654" s="2"/>
      <c r="FHD5654" s="2"/>
      <c r="FHE5654" s="2"/>
      <c r="FHF5654" s="2"/>
      <c r="FHG5654" s="2"/>
      <c r="FHH5654" s="2"/>
      <c r="FHI5654" s="2"/>
      <c r="FHJ5654" s="2"/>
      <c r="FHK5654" s="2"/>
      <c r="FHL5654" s="2"/>
      <c r="FHM5654" s="2"/>
      <c r="FHN5654" s="2"/>
      <c r="FHO5654" s="2"/>
      <c r="FHP5654" s="2"/>
      <c r="FHQ5654" s="2"/>
      <c r="FHR5654" s="2"/>
      <c r="FHS5654" s="2"/>
      <c r="FHT5654" s="2"/>
      <c r="FHU5654" s="2"/>
      <c r="FHV5654" s="2"/>
      <c r="FHW5654" s="2"/>
      <c r="FHX5654" s="2"/>
      <c r="FHY5654" s="2"/>
      <c r="FHZ5654" s="2"/>
      <c r="FIA5654" s="2"/>
      <c r="FIB5654" s="2"/>
      <c r="FIC5654" s="2"/>
      <c r="FID5654" s="2"/>
      <c r="FIE5654" s="2"/>
      <c r="FIF5654" s="2"/>
      <c r="FIG5654" s="2"/>
      <c r="FIH5654" s="2"/>
      <c r="FII5654" s="2"/>
      <c r="FIJ5654" s="2"/>
      <c r="FIK5654" s="2"/>
      <c r="FIL5654" s="2"/>
      <c r="FIM5654" s="2"/>
      <c r="FIN5654" s="2"/>
      <c r="FIO5654" s="2"/>
      <c r="FIP5654" s="2"/>
      <c r="FIQ5654" s="2"/>
      <c r="FIR5654" s="2"/>
      <c r="FIS5654" s="2"/>
      <c r="FIT5654" s="2"/>
      <c r="FIU5654" s="2"/>
      <c r="FIV5654" s="2"/>
      <c r="FIW5654" s="2"/>
      <c r="FIX5654" s="2"/>
      <c r="FIY5654" s="2"/>
      <c r="FIZ5654" s="2"/>
      <c r="FJA5654" s="2"/>
      <c r="FJB5654" s="2"/>
      <c r="FJC5654" s="2"/>
      <c r="FJD5654" s="2"/>
      <c r="FJE5654" s="2"/>
      <c r="FJF5654" s="2"/>
      <c r="FJG5654" s="2"/>
      <c r="FJH5654" s="2"/>
      <c r="FJI5654" s="2"/>
      <c r="FJJ5654" s="2"/>
      <c r="FJK5654" s="2"/>
      <c r="FJL5654" s="2"/>
      <c r="FJM5654" s="2"/>
      <c r="FJN5654" s="2"/>
      <c r="FJO5654" s="2"/>
      <c r="FJP5654" s="2"/>
      <c r="FJQ5654" s="2"/>
      <c r="FJR5654" s="2"/>
      <c r="FJS5654" s="2"/>
      <c r="FJT5654" s="2"/>
      <c r="FJU5654" s="2"/>
      <c r="FJV5654" s="2"/>
      <c r="FJW5654" s="2"/>
      <c r="FJX5654" s="2"/>
      <c r="FJY5654" s="2"/>
      <c r="FJZ5654" s="2"/>
      <c r="FKA5654" s="2"/>
      <c r="FKB5654" s="2"/>
      <c r="FKC5654" s="2"/>
      <c r="FKD5654" s="2"/>
      <c r="FKE5654" s="2"/>
      <c r="FKF5654" s="2"/>
      <c r="FKG5654" s="2"/>
      <c r="FKH5654" s="2"/>
      <c r="FKI5654" s="2"/>
      <c r="FKJ5654" s="2"/>
      <c r="FKK5654" s="2"/>
      <c r="FKL5654" s="2"/>
      <c r="FKM5654" s="2"/>
      <c r="FKN5654" s="2"/>
      <c r="FKO5654" s="2"/>
      <c r="FKP5654" s="2"/>
      <c r="FKQ5654" s="2"/>
      <c r="FKR5654" s="2"/>
      <c r="FKS5654" s="2"/>
      <c r="FKT5654" s="2"/>
      <c r="FKU5654" s="2"/>
      <c r="FKV5654" s="2"/>
      <c r="FKW5654" s="2"/>
      <c r="FKX5654" s="2"/>
      <c r="FKY5654" s="2"/>
      <c r="FKZ5654" s="2"/>
      <c r="FLA5654" s="2"/>
      <c r="FLB5654" s="2"/>
      <c r="FLC5654" s="2"/>
      <c r="FLD5654" s="2"/>
      <c r="FLE5654" s="2"/>
      <c r="FLF5654" s="2"/>
      <c r="FLG5654" s="2"/>
      <c r="FLH5654" s="2"/>
      <c r="FLI5654" s="2"/>
      <c r="FLJ5654" s="2"/>
      <c r="FLK5654" s="2"/>
      <c r="FLL5654" s="2"/>
      <c r="FLM5654" s="2"/>
      <c r="FLN5654" s="2"/>
      <c r="FLO5654" s="2"/>
      <c r="FLP5654" s="2"/>
      <c r="FLQ5654" s="2"/>
      <c r="FLR5654" s="2"/>
      <c r="FLS5654" s="2"/>
      <c r="FLT5654" s="2"/>
      <c r="FLU5654" s="2"/>
      <c r="FLV5654" s="2"/>
      <c r="FLW5654" s="2"/>
      <c r="FLX5654" s="2"/>
      <c r="FLY5654" s="2"/>
      <c r="FLZ5654" s="2"/>
      <c r="FMA5654" s="2"/>
      <c r="FMB5654" s="2"/>
      <c r="FMC5654" s="2"/>
      <c r="FMD5654" s="2"/>
      <c r="FME5654" s="2"/>
      <c r="FMF5654" s="2"/>
      <c r="FMG5654" s="2"/>
      <c r="FMH5654" s="2"/>
      <c r="FMI5654" s="2"/>
      <c r="FMJ5654" s="2"/>
      <c r="FMK5654" s="2"/>
      <c r="FML5654" s="2"/>
      <c r="FMM5654" s="2"/>
      <c r="FMN5654" s="2"/>
      <c r="FMO5654" s="2"/>
      <c r="FMP5654" s="2"/>
      <c r="FMQ5654" s="2"/>
      <c r="FMR5654" s="2"/>
      <c r="FMS5654" s="2"/>
      <c r="FMT5654" s="2"/>
      <c r="FMU5654" s="2"/>
      <c r="FMV5654" s="2"/>
      <c r="FMW5654" s="2"/>
      <c r="FMX5654" s="2"/>
      <c r="FMY5654" s="2"/>
      <c r="FMZ5654" s="2"/>
      <c r="FNA5654" s="2"/>
      <c r="FNB5654" s="2"/>
      <c r="FNC5654" s="2"/>
      <c r="FND5654" s="2"/>
      <c r="FNE5654" s="2"/>
      <c r="FNF5654" s="2"/>
      <c r="FNG5654" s="2"/>
      <c r="FNH5654" s="2"/>
      <c r="FNI5654" s="2"/>
      <c r="FNJ5654" s="2"/>
      <c r="FNK5654" s="2"/>
      <c r="FNL5654" s="2"/>
      <c r="FNM5654" s="2"/>
      <c r="FNN5654" s="2"/>
      <c r="FNO5654" s="2"/>
      <c r="FNP5654" s="2"/>
      <c r="FNQ5654" s="2"/>
      <c r="FNR5654" s="2"/>
      <c r="FNS5654" s="2"/>
      <c r="FNT5654" s="2"/>
      <c r="FNU5654" s="2"/>
      <c r="FNV5654" s="2"/>
      <c r="FNW5654" s="2"/>
      <c r="FNX5654" s="2"/>
      <c r="FNY5654" s="2"/>
      <c r="FNZ5654" s="2"/>
      <c r="FOA5654" s="2"/>
      <c r="FOB5654" s="2"/>
      <c r="FOC5654" s="2"/>
      <c r="FOD5654" s="2"/>
      <c r="FOE5654" s="2"/>
      <c r="FOF5654" s="2"/>
      <c r="FOG5654" s="2"/>
      <c r="FOH5654" s="2"/>
      <c r="FOI5654" s="2"/>
      <c r="FOJ5654" s="2"/>
      <c r="FOK5654" s="2"/>
      <c r="FOL5654" s="2"/>
      <c r="FOM5654" s="2"/>
      <c r="FON5654" s="2"/>
      <c r="FOO5654" s="2"/>
      <c r="FOP5654" s="2"/>
      <c r="FOQ5654" s="2"/>
      <c r="FOR5654" s="2"/>
      <c r="FOS5654" s="2"/>
      <c r="FOT5654" s="2"/>
      <c r="FOU5654" s="2"/>
      <c r="FOV5654" s="2"/>
      <c r="FOW5654" s="2"/>
      <c r="FOX5654" s="2"/>
      <c r="FOY5654" s="2"/>
      <c r="FOZ5654" s="2"/>
      <c r="FPA5654" s="2"/>
      <c r="FPB5654" s="2"/>
      <c r="FPC5654" s="2"/>
      <c r="FPD5654" s="2"/>
      <c r="FPE5654" s="2"/>
      <c r="FPF5654" s="2"/>
      <c r="FPG5654" s="2"/>
      <c r="FPH5654" s="2"/>
      <c r="FPI5654" s="2"/>
      <c r="FPJ5654" s="2"/>
      <c r="FPK5654" s="2"/>
      <c r="FPL5654" s="2"/>
      <c r="FPM5654" s="2"/>
      <c r="FPN5654" s="2"/>
      <c r="FPO5654" s="2"/>
      <c r="FPP5654" s="2"/>
      <c r="FPQ5654" s="2"/>
      <c r="FPR5654" s="2"/>
      <c r="FPS5654" s="2"/>
      <c r="FPT5654" s="2"/>
      <c r="FPU5654" s="2"/>
      <c r="FPV5654" s="2"/>
      <c r="FPW5654" s="2"/>
      <c r="FPX5654" s="2"/>
      <c r="FPY5654" s="2"/>
      <c r="FPZ5654" s="2"/>
      <c r="FQA5654" s="2"/>
      <c r="FQB5654" s="2"/>
      <c r="FQC5654" s="2"/>
      <c r="FQD5654" s="2"/>
      <c r="FQE5654" s="2"/>
      <c r="FQF5654" s="2"/>
      <c r="FQG5654" s="2"/>
      <c r="FQH5654" s="2"/>
      <c r="FQI5654" s="2"/>
      <c r="FQJ5654" s="2"/>
      <c r="FQK5654" s="2"/>
      <c r="FQL5654" s="2"/>
      <c r="FQM5654" s="2"/>
      <c r="FQN5654" s="2"/>
      <c r="FQO5654" s="2"/>
      <c r="FQP5654" s="2"/>
      <c r="FQQ5654" s="2"/>
      <c r="FQR5654" s="2"/>
      <c r="FQS5654" s="2"/>
      <c r="FQT5654" s="2"/>
      <c r="FQU5654" s="2"/>
      <c r="FQV5654" s="2"/>
      <c r="FQW5654" s="2"/>
      <c r="FQX5654" s="2"/>
      <c r="FQY5654" s="2"/>
      <c r="FQZ5654" s="2"/>
      <c r="FRA5654" s="2"/>
      <c r="FRB5654" s="2"/>
      <c r="FRC5654" s="2"/>
      <c r="FRD5654" s="2"/>
      <c r="FRE5654" s="2"/>
      <c r="FRF5654" s="2"/>
      <c r="FRG5654" s="2"/>
      <c r="FRH5654" s="2"/>
      <c r="FRI5654" s="2"/>
      <c r="FRJ5654" s="2"/>
      <c r="FRK5654" s="2"/>
      <c r="FRL5654" s="2"/>
      <c r="FRM5654" s="2"/>
      <c r="FRN5654" s="2"/>
      <c r="FRO5654" s="2"/>
      <c r="FRP5654" s="2"/>
      <c r="FRQ5654" s="2"/>
      <c r="FRR5654" s="2"/>
      <c r="FRS5654" s="2"/>
      <c r="FRT5654" s="2"/>
      <c r="FRU5654" s="2"/>
      <c r="FRV5654" s="2"/>
      <c r="FRW5654" s="2"/>
      <c r="FRX5654" s="2"/>
      <c r="FRY5654" s="2"/>
      <c r="FRZ5654" s="2"/>
      <c r="FSA5654" s="2"/>
      <c r="FSB5654" s="2"/>
      <c r="FSC5654" s="2"/>
      <c r="FSD5654" s="2"/>
      <c r="FSE5654" s="2"/>
      <c r="FSF5654" s="2"/>
      <c r="FSG5654" s="2"/>
      <c r="FSH5654" s="2"/>
      <c r="FSI5654" s="2"/>
      <c r="FSJ5654" s="2"/>
      <c r="FSK5654" s="2"/>
      <c r="FSL5654" s="2"/>
      <c r="FSM5654" s="2"/>
      <c r="FSN5654" s="2"/>
      <c r="FSO5654" s="2"/>
      <c r="FSP5654" s="2"/>
      <c r="FSQ5654" s="2"/>
      <c r="FSR5654" s="2"/>
      <c r="FSS5654" s="2"/>
      <c r="FST5654" s="2"/>
      <c r="FSU5654" s="2"/>
      <c r="FSV5654" s="2"/>
      <c r="FSW5654" s="2"/>
      <c r="FSX5654" s="2"/>
      <c r="FSY5654" s="2"/>
      <c r="FSZ5654" s="2"/>
      <c r="FTA5654" s="2"/>
      <c r="FTB5654" s="2"/>
      <c r="FTC5654" s="2"/>
      <c r="FTD5654" s="2"/>
      <c r="FTE5654" s="2"/>
      <c r="FTF5654" s="2"/>
      <c r="FTG5654" s="2"/>
      <c r="FTH5654" s="2"/>
      <c r="FTI5654" s="2"/>
      <c r="FTJ5654" s="2"/>
      <c r="FTK5654" s="2"/>
      <c r="FTL5654" s="2"/>
      <c r="FTM5654" s="2"/>
      <c r="FTN5654" s="2"/>
      <c r="FTO5654" s="2"/>
      <c r="FTP5654" s="2"/>
      <c r="FTQ5654" s="2"/>
      <c r="FTR5654" s="2"/>
      <c r="FTS5654" s="2"/>
      <c r="FTT5654" s="2"/>
      <c r="FTU5654" s="2"/>
      <c r="FTV5654" s="2"/>
      <c r="FTW5654" s="2"/>
      <c r="FTX5654" s="2"/>
      <c r="FTY5654" s="2"/>
      <c r="FTZ5654" s="2"/>
      <c r="FUA5654" s="2"/>
      <c r="FUB5654" s="2"/>
      <c r="FUC5654" s="2"/>
      <c r="FUD5654" s="2"/>
      <c r="FUE5654" s="2"/>
      <c r="FUF5654" s="2"/>
      <c r="FUG5654" s="2"/>
      <c r="FUH5654" s="2"/>
      <c r="FUI5654" s="2"/>
      <c r="FUJ5654" s="2"/>
      <c r="FUK5654" s="2"/>
      <c r="FUL5654" s="2"/>
      <c r="FUM5654" s="2"/>
      <c r="FUN5654" s="2"/>
      <c r="FUO5654" s="2"/>
      <c r="FUP5654" s="2"/>
      <c r="FUQ5654" s="2"/>
      <c r="FUR5654" s="2"/>
      <c r="FUS5654" s="2"/>
      <c r="FUT5654" s="2"/>
      <c r="FUU5654" s="2"/>
      <c r="FUV5654" s="2"/>
      <c r="FUW5654" s="2"/>
      <c r="FUX5654" s="2"/>
      <c r="FUY5654" s="2"/>
      <c r="FUZ5654" s="2"/>
      <c r="FVA5654" s="2"/>
      <c r="FVB5654" s="2"/>
      <c r="FVC5654" s="2"/>
      <c r="FVD5654" s="2"/>
      <c r="FVE5654" s="2"/>
      <c r="FVF5654" s="2"/>
      <c r="FVG5654" s="2"/>
      <c r="FVH5654" s="2"/>
      <c r="FVI5654" s="2"/>
      <c r="FVJ5654" s="2"/>
      <c r="FVK5654" s="2"/>
      <c r="FVL5654" s="2"/>
      <c r="FVM5654" s="2"/>
      <c r="FVN5654" s="2"/>
      <c r="FVO5654" s="2"/>
      <c r="FVP5654" s="2"/>
      <c r="FVQ5654" s="2"/>
      <c r="FVR5654" s="2"/>
      <c r="FVS5654" s="2"/>
      <c r="FVT5654" s="2"/>
      <c r="FVU5654" s="2"/>
      <c r="FVV5654" s="2"/>
      <c r="FVW5654" s="2"/>
      <c r="FVX5654" s="2"/>
      <c r="FVY5654" s="2"/>
      <c r="FVZ5654" s="2"/>
      <c r="FWA5654" s="2"/>
      <c r="FWB5654" s="2"/>
      <c r="FWC5654" s="2"/>
      <c r="FWD5654" s="2"/>
      <c r="FWE5654" s="2"/>
      <c r="FWF5654" s="2"/>
      <c r="FWG5654" s="2"/>
      <c r="FWH5654" s="2"/>
      <c r="FWI5654" s="2"/>
      <c r="FWJ5654" s="2"/>
      <c r="FWK5654" s="2"/>
      <c r="FWL5654" s="2"/>
      <c r="FWM5654" s="2"/>
      <c r="FWN5654" s="2"/>
      <c r="FWO5654" s="2"/>
      <c r="FWP5654" s="2"/>
      <c r="FWQ5654" s="2"/>
      <c r="FWR5654" s="2"/>
      <c r="FWS5654" s="2"/>
      <c r="FWT5654" s="2"/>
      <c r="FWU5654" s="2"/>
      <c r="FWV5654" s="2"/>
      <c r="FWW5654" s="2"/>
      <c r="FWX5654" s="2"/>
      <c r="FWY5654" s="2"/>
      <c r="FWZ5654" s="2"/>
      <c r="FXA5654" s="2"/>
      <c r="FXB5654" s="2"/>
      <c r="FXC5654" s="2"/>
      <c r="FXD5654" s="2"/>
      <c r="FXE5654" s="2"/>
      <c r="FXF5654" s="2"/>
      <c r="FXG5654" s="2"/>
      <c r="FXH5654" s="2"/>
      <c r="FXI5654" s="2"/>
      <c r="FXJ5654" s="2"/>
      <c r="FXK5654" s="2"/>
      <c r="FXL5654" s="2"/>
      <c r="FXM5654" s="2"/>
      <c r="FXN5654" s="2"/>
      <c r="FXO5654" s="2"/>
      <c r="FXP5654" s="2"/>
      <c r="FXQ5654" s="2"/>
      <c r="FXR5654" s="2"/>
      <c r="FXS5654" s="2"/>
      <c r="FXT5654" s="2"/>
      <c r="FXU5654" s="2"/>
      <c r="FXV5654" s="2"/>
      <c r="FXW5654" s="2"/>
      <c r="FXX5654" s="2"/>
      <c r="FXY5654" s="2"/>
      <c r="FXZ5654" s="2"/>
      <c r="FYA5654" s="2"/>
      <c r="FYB5654" s="2"/>
      <c r="FYC5654" s="2"/>
      <c r="FYD5654" s="2"/>
      <c r="FYE5654" s="2"/>
      <c r="FYF5654" s="2"/>
      <c r="FYG5654" s="2"/>
      <c r="FYH5654" s="2"/>
      <c r="FYI5654" s="2"/>
      <c r="FYJ5654" s="2"/>
      <c r="FYK5654" s="2"/>
      <c r="FYL5654" s="2"/>
      <c r="FYM5654" s="2"/>
      <c r="FYN5654" s="2"/>
      <c r="FYO5654" s="2"/>
      <c r="FYP5654" s="2"/>
      <c r="FYQ5654" s="2"/>
      <c r="FYR5654" s="2"/>
      <c r="FYS5654" s="2"/>
      <c r="FYT5654" s="2"/>
      <c r="FYU5654" s="2"/>
      <c r="FYV5654" s="2"/>
      <c r="FYW5654" s="2"/>
      <c r="FYX5654" s="2"/>
      <c r="FYY5654" s="2"/>
      <c r="FYZ5654" s="2"/>
      <c r="FZA5654" s="2"/>
      <c r="FZB5654" s="2"/>
      <c r="FZC5654" s="2"/>
      <c r="FZD5654" s="2"/>
      <c r="FZE5654" s="2"/>
      <c r="FZF5654" s="2"/>
      <c r="FZG5654" s="2"/>
      <c r="FZH5654" s="2"/>
      <c r="FZI5654" s="2"/>
      <c r="FZJ5654" s="2"/>
      <c r="FZK5654" s="2"/>
      <c r="FZL5654" s="2"/>
      <c r="FZM5654" s="2"/>
      <c r="FZN5654" s="2"/>
      <c r="FZO5654" s="2"/>
      <c r="FZP5654" s="2"/>
      <c r="FZQ5654" s="2"/>
      <c r="FZR5654" s="2"/>
      <c r="FZS5654" s="2"/>
      <c r="FZT5654" s="2"/>
      <c r="FZU5654" s="2"/>
      <c r="FZV5654" s="2"/>
      <c r="FZW5654" s="2"/>
      <c r="FZX5654" s="2"/>
      <c r="FZY5654" s="2"/>
      <c r="FZZ5654" s="2"/>
      <c r="GAA5654" s="2"/>
      <c r="GAB5654" s="2"/>
      <c r="GAC5654" s="2"/>
      <c r="GAD5654" s="2"/>
      <c r="GAE5654" s="2"/>
      <c r="GAF5654" s="2"/>
      <c r="GAG5654" s="2"/>
      <c r="GAH5654" s="2"/>
      <c r="GAI5654" s="2"/>
      <c r="GAJ5654" s="2"/>
      <c r="GAK5654" s="2"/>
      <c r="GAL5654" s="2"/>
      <c r="GAM5654" s="2"/>
      <c r="GAN5654" s="2"/>
      <c r="GAO5654" s="2"/>
      <c r="GAP5654" s="2"/>
      <c r="GAQ5654" s="2"/>
      <c r="GAR5654" s="2"/>
      <c r="GAS5654" s="2"/>
      <c r="GAT5654" s="2"/>
      <c r="GAU5654" s="2"/>
      <c r="GAV5654" s="2"/>
      <c r="GAW5654" s="2"/>
      <c r="GAX5654" s="2"/>
      <c r="GAY5654" s="2"/>
      <c r="GAZ5654" s="2"/>
      <c r="GBA5654" s="2"/>
      <c r="GBB5654" s="2"/>
      <c r="GBC5654" s="2"/>
      <c r="GBD5654" s="2"/>
      <c r="GBE5654" s="2"/>
      <c r="GBF5654" s="2"/>
      <c r="GBG5654" s="2"/>
      <c r="GBH5654" s="2"/>
      <c r="GBI5654" s="2"/>
      <c r="GBJ5654" s="2"/>
      <c r="GBK5654" s="2"/>
      <c r="GBL5654" s="2"/>
      <c r="GBM5654" s="2"/>
      <c r="GBN5654" s="2"/>
      <c r="GBO5654" s="2"/>
      <c r="GBP5654" s="2"/>
      <c r="GBQ5654" s="2"/>
      <c r="GBR5654" s="2"/>
      <c r="GBS5654" s="2"/>
      <c r="GBT5654" s="2"/>
      <c r="GBU5654" s="2"/>
      <c r="GBV5654" s="2"/>
      <c r="GBW5654" s="2"/>
      <c r="GBX5654" s="2"/>
      <c r="GBY5654" s="2"/>
      <c r="GBZ5654" s="2"/>
      <c r="GCA5654" s="2"/>
      <c r="GCB5654" s="2"/>
      <c r="GCC5654" s="2"/>
      <c r="GCD5654" s="2"/>
      <c r="GCE5654" s="2"/>
      <c r="GCF5654" s="2"/>
      <c r="GCG5654" s="2"/>
      <c r="GCH5654" s="2"/>
      <c r="GCI5654" s="2"/>
      <c r="GCJ5654" s="2"/>
      <c r="GCK5654" s="2"/>
      <c r="GCL5654" s="2"/>
      <c r="GCM5654" s="2"/>
      <c r="GCN5654" s="2"/>
      <c r="GCO5654" s="2"/>
      <c r="GCP5654" s="2"/>
      <c r="GCQ5654" s="2"/>
      <c r="GCR5654" s="2"/>
      <c r="GCS5654" s="2"/>
      <c r="GCT5654" s="2"/>
      <c r="GCU5654" s="2"/>
      <c r="GCV5654" s="2"/>
      <c r="GCW5654" s="2"/>
      <c r="GCX5654" s="2"/>
      <c r="GCY5654" s="2"/>
      <c r="GCZ5654" s="2"/>
      <c r="GDA5654" s="2"/>
      <c r="GDB5654" s="2"/>
      <c r="GDC5654" s="2"/>
      <c r="GDD5654" s="2"/>
      <c r="GDE5654" s="2"/>
      <c r="GDF5654" s="2"/>
      <c r="GDG5654" s="2"/>
      <c r="GDH5654" s="2"/>
      <c r="GDI5654" s="2"/>
      <c r="GDJ5654" s="2"/>
      <c r="GDK5654" s="2"/>
      <c r="GDL5654" s="2"/>
      <c r="GDM5654" s="2"/>
      <c r="GDN5654" s="2"/>
      <c r="GDO5654" s="2"/>
      <c r="GDP5654" s="2"/>
      <c r="GDQ5654" s="2"/>
      <c r="GDR5654" s="2"/>
      <c r="GDS5654" s="2"/>
      <c r="GDT5654" s="2"/>
      <c r="GDU5654" s="2"/>
      <c r="GDV5654" s="2"/>
      <c r="GDW5654" s="2"/>
      <c r="GDX5654" s="2"/>
      <c r="GDY5654" s="2"/>
      <c r="GDZ5654" s="2"/>
      <c r="GEA5654" s="2"/>
      <c r="GEB5654" s="2"/>
      <c r="GEC5654" s="2"/>
      <c r="GED5654" s="2"/>
      <c r="GEE5654" s="2"/>
      <c r="GEF5654" s="2"/>
      <c r="GEG5654" s="2"/>
      <c r="GEH5654" s="2"/>
      <c r="GEI5654" s="2"/>
      <c r="GEJ5654" s="2"/>
      <c r="GEK5654" s="2"/>
      <c r="GEL5654" s="2"/>
      <c r="GEM5654" s="2"/>
      <c r="GEN5654" s="2"/>
      <c r="GEO5654" s="2"/>
      <c r="GEP5654" s="2"/>
      <c r="GEQ5654" s="2"/>
      <c r="GER5654" s="2"/>
      <c r="GES5654" s="2"/>
      <c r="GET5654" s="2"/>
      <c r="GEU5654" s="2"/>
      <c r="GEV5654" s="2"/>
      <c r="GEW5654" s="2"/>
      <c r="GEX5654" s="2"/>
      <c r="GEY5654" s="2"/>
      <c r="GEZ5654" s="2"/>
      <c r="GFA5654" s="2"/>
      <c r="GFB5654" s="2"/>
      <c r="GFC5654" s="2"/>
      <c r="GFD5654" s="2"/>
      <c r="GFE5654" s="2"/>
      <c r="GFF5654" s="2"/>
      <c r="GFG5654" s="2"/>
      <c r="GFH5654" s="2"/>
      <c r="GFI5654" s="2"/>
      <c r="GFJ5654" s="2"/>
      <c r="GFK5654" s="2"/>
      <c r="GFL5654" s="2"/>
      <c r="GFM5654" s="2"/>
      <c r="GFN5654" s="2"/>
      <c r="GFO5654" s="2"/>
      <c r="GFP5654" s="2"/>
      <c r="GFQ5654" s="2"/>
      <c r="GFR5654" s="2"/>
      <c r="GFS5654" s="2"/>
      <c r="GFT5654" s="2"/>
      <c r="GFU5654" s="2"/>
      <c r="GFV5654" s="2"/>
      <c r="GFW5654" s="2"/>
      <c r="GFX5654" s="2"/>
      <c r="GFY5654" s="2"/>
      <c r="GFZ5654" s="2"/>
      <c r="GGA5654" s="2"/>
      <c r="GGB5654" s="2"/>
      <c r="GGC5654" s="2"/>
      <c r="GGD5654" s="2"/>
      <c r="GGE5654" s="2"/>
      <c r="GGF5654" s="2"/>
      <c r="GGG5654" s="2"/>
      <c r="GGH5654" s="2"/>
      <c r="GGI5654" s="2"/>
      <c r="GGJ5654" s="2"/>
      <c r="GGK5654" s="2"/>
      <c r="GGL5654" s="2"/>
      <c r="GGM5654" s="2"/>
      <c r="GGN5654" s="2"/>
      <c r="GGO5654" s="2"/>
      <c r="GGP5654" s="2"/>
      <c r="GGQ5654" s="2"/>
      <c r="GGR5654" s="2"/>
      <c r="GGS5654" s="2"/>
      <c r="GGT5654" s="2"/>
      <c r="GGU5654" s="2"/>
      <c r="GGV5654" s="2"/>
      <c r="GGW5654" s="2"/>
      <c r="GGX5654" s="2"/>
      <c r="GGY5654" s="2"/>
      <c r="GGZ5654" s="2"/>
      <c r="GHA5654" s="2"/>
      <c r="GHB5654" s="2"/>
      <c r="GHC5654" s="2"/>
      <c r="GHD5654" s="2"/>
      <c r="GHE5654" s="2"/>
      <c r="GHF5654" s="2"/>
      <c r="GHG5654" s="2"/>
      <c r="GHH5654" s="2"/>
      <c r="GHI5654" s="2"/>
      <c r="GHJ5654" s="2"/>
      <c r="GHK5654" s="2"/>
      <c r="GHL5654" s="2"/>
      <c r="GHM5654" s="2"/>
      <c r="GHN5654" s="2"/>
      <c r="GHO5654" s="2"/>
      <c r="GHP5654" s="2"/>
      <c r="GHQ5654" s="2"/>
      <c r="GHR5654" s="2"/>
      <c r="GHS5654" s="2"/>
      <c r="GHT5654" s="2"/>
      <c r="GHU5654" s="2"/>
      <c r="GHV5654" s="2"/>
      <c r="GHW5654" s="2"/>
      <c r="GHX5654" s="2"/>
      <c r="GHY5654" s="2"/>
      <c r="GHZ5654" s="2"/>
      <c r="GIA5654" s="2"/>
      <c r="GIB5654" s="2"/>
      <c r="GIC5654" s="2"/>
      <c r="GID5654" s="2"/>
      <c r="GIE5654" s="2"/>
      <c r="GIF5654" s="2"/>
      <c r="GIG5654" s="2"/>
      <c r="GIH5654" s="2"/>
      <c r="GII5654" s="2"/>
      <c r="GIJ5654" s="2"/>
      <c r="GIK5654" s="2"/>
      <c r="GIL5654" s="2"/>
      <c r="GIM5654" s="2"/>
      <c r="GIN5654" s="2"/>
      <c r="GIO5654" s="2"/>
      <c r="GIP5654" s="2"/>
      <c r="GIQ5654" s="2"/>
      <c r="GIR5654" s="2"/>
      <c r="GIS5654" s="2"/>
      <c r="GIT5654" s="2"/>
      <c r="GIU5654" s="2"/>
      <c r="GIV5654" s="2"/>
      <c r="GIW5654" s="2"/>
      <c r="GIX5654" s="2"/>
      <c r="GIY5654" s="2"/>
      <c r="GIZ5654" s="2"/>
      <c r="GJA5654" s="2"/>
      <c r="GJB5654" s="2"/>
      <c r="GJC5654" s="2"/>
      <c r="GJD5654" s="2"/>
      <c r="GJE5654" s="2"/>
      <c r="GJF5654" s="2"/>
      <c r="GJG5654" s="2"/>
      <c r="GJH5654" s="2"/>
      <c r="GJI5654" s="2"/>
      <c r="GJJ5654" s="2"/>
      <c r="GJK5654" s="2"/>
      <c r="GJL5654" s="2"/>
      <c r="GJM5654" s="2"/>
      <c r="GJN5654" s="2"/>
      <c r="GJO5654" s="2"/>
      <c r="GJP5654" s="2"/>
      <c r="GJQ5654" s="2"/>
      <c r="GJR5654" s="2"/>
      <c r="GJS5654" s="2"/>
      <c r="GJT5654" s="2"/>
      <c r="GJU5654" s="2"/>
      <c r="GJV5654" s="2"/>
      <c r="GJW5654" s="2"/>
      <c r="GJX5654" s="2"/>
      <c r="GJY5654" s="2"/>
      <c r="GJZ5654" s="2"/>
      <c r="GKA5654" s="2"/>
      <c r="GKB5654" s="2"/>
      <c r="GKC5654" s="2"/>
      <c r="GKD5654" s="2"/>
      <c r="GKE5654" s="2"/>
      <c r="GKF5654" s="2"/>
      <c r="GKG5654" s="2"/>
      <c r="GKH5654" s="2"/>
      <c r="GKI5654" s="2"/>
      <c r="GKJ5654" s="2"/>
      <c r="GKK5654" s="2"/>
      <c r="GKL5654" s="2"/>
      <c r="GKM5654" s="2"/>
      <c r="GKN5654" s="2"/>
      <c r="GKO5654" s="2"/>
      <c r="GKP5654" s="2"/>
      <c r="GKQ5654" s="2"/>
      <c r="GKR5654" s="2"/>
      <c r="GKS5654" s="2"/>
      <c r="GKT5654" s="2"/>
      <c r="GKU5654" s="2"/>
      <c r="GKV5654" s="2"/>
      <c r="GKW5654" s="2"/>
      <c r="GKX5654" s="2"/>
      <c r="GKY5654" s="2"/>
      <c r="GKZ5654" s="2"/>
      <c r="GLA5654" s="2"/>
      <c r="GLB5654" s="2"/>
      <c r="GLC5654" s="2"/>
      <c r="GLD5654" s="2"/>
      <c r="GLE5654" s="2"/>
      <c r="GLF5654" s="2"/>
      <c r="GLG5654" s="2"/>
      <c r="GLH5654" s="2"/>
      <c r="GLI5654" s="2"/>
      <c r="GLJ5654" s="2"/>
      <c r="GLK5654" s="2"/>
      <c r="GLL5654" s="2"/>
      <c r="GLM5654" s="2"/>
      <c r="GLN5654" s="2"/>
      <c r="GLO5654" s="2"/>
      <c r="GLP5654" s="2"/>
      <c r="GLQ5654" s="2"/>
      <c r="GLR5654" s="2"/>
      <c r="GLS5654" s="2"/>
      <c r="GLT5654" s="2"/>
      <c r="GLU5654" s="2"/>
      <c r="GLV5654" s="2"/>
      <c r="GLW5654" s="2"/>
      <c r="GLX5654" s="2"/>
      <c r="GLY5654" s="2"/>
      <c r="GLZ5654" s="2"/>
      <c r="GMA5654" s="2"/>
      <c r="GMB5654" s="2"/>
      <c r="GMC5654" s="2"/>
      <c r="GMD5654" s="2"/>
      <c r="GME5654" s="2"/>
      <c r="GMF5654" s="2"/>
      <c r="GMG5654" s="2"/>
      <c r="GMH5654" s="2"/>
      <c r="GMI5654" s="2"/>
      <c r="GMJ5654" s="2"/>
      <c r="GMK5654" s="2"/>
      <c r="GML5654" s="2"/>
      <c r="GMM5654" s="2"/>
      <c r="GMN5654" s="2"/>
      <c r="GMO5654" s="2"/>
      <c r="GMP5654" s="2"/>
      <c r="GMQ5654" s="2"/>
      <c r="GMR5654" s="2"/>
      <c r="GMS5654" s="2"/>
      <c r="GMT5654" s="2"/>
      <c r="GMU5654" s="2"/>
      <c r="GMV5654" s="2"/>
      <c r="GMW5654" s="2"/>
      <c r="GMX5654" s="2"/>
      <c r="GMY5654" s="2"/>
      <c r="GMZ5654" s="2"/>
      <c r="GNA5654" s="2"/>
      <c r="GNB5654" s="2"/>
      <c r="GNC5654" s="2"/>
      <c r="GND5654" s="2"/>
      <c r="GNE5654" s="2"/>
      <c r="GNF5654" s="2"/>
      <c r="GNG5654" s="2"/>
      <c r="GNH5654" s="2"/>
      <c r="GNI5654" s="2"/>
      <c r="GNJ5654" s="2"/>
      <c r="GNK5654" s="2"/>
      <c r="GNL5654" s="2"/>
      <c r="GNM5654" s="2"/>
      <c r="GNN5654" s="2"/>
      <c r="GNO5654" s="2"/>
      <c r="GNP5654" s="2"/>
      <c r="GNQ5654" s="2"/>
      <c r="GNR5654" s="2"/>
      <c r="GNS5654" s="2"/>
      <c r="GNT5654" s="2"/>
      <c r="GNU5654" s="2"/>
      <c r="GNV5654" s="2"/>
      <c r="GNW5654" s="2"/>
      <c r="GNX5654" s="2"/>
      <c r="GNY5654" s="2"/>
      <c r="GNZ5654" s="2"/>
      <c r="GOA5654" s="2"/>
      <c r="GOB5654" s="2"/>
      <c r="GOC5654" s="2"/>
      <c r="GOD5654" s="2"/>
      <c r="GOE5654" s="2"/>
      <c r="GOF5654" s="2"/>
      <c r="GOG5654" s="2"/>
      <c r="GOH5654" s="2"/>
      <c r="GOI5654" s="2"/>
      <c r="GOJ5654" s="2"/>
      <c r="GOK5654" s="2"/>
      <c r="GOL5654" s="2"/>
      <c r="GOM5654" s="2"/>
      <c r="GON5654" s="2"/>
      <c r="GOO5654" s="2"/>
      <c r="GOP5654" s="2"/>
      <c r="GOQ5654" s="2"/>
      <c r="GOR5654" s="2"/>
      <c r="GOS5654" s="2"/>
      <c r="GOT5654" s="2"/>
      <c r="GOU5654" s="2"/>
      <c r="GOV5654" s="2"/>
      <c r="GOW5654" s="2"/>
      <c r="GOX5654" s="2"/>
      <c r="GOY5654" s="2"/>
      <c r="GOZ5654" s="2"/>
      <c r="GPA5654" s="2"/>
      <c r="GPB5654" s="2"/>
      <c r="GPC5654" s="2"/>
      <c r="GPD5654" s="2"/>
      <c r="GPE5654" s="2"/>
      <c r="GPF5654" s="2"/>
      <c r="GPG5654" s="2"/>
      <c r="GPH5654" s="2"/>
      <c r="GPI5654" s="2"/>
      <c r="GPJ5654" s="2"/>
      <c r="GPK5654" s="2"/>
      <c r="GPL5654" s="2"/>
      <c r="GPM5654" s="2"/>
      <c r="GPN5654" s="2"/>
      <c r="GPO5654" s="2"/>
      <c r="GPP5654" s="2"/>
      <c r="GPQ5654" s="2"/>
      <c r="GPR5654" s="2"/>
      <c r="GPS5654" s="2"/>
      <c r="GPT5654" s="2"/>
      <c r="GPU5654" s="2"/>
      <c r="GPV5654" s="2"/>
      <c r="GPW5654" s="2"/>
      <c r="GPX5654" s="2"/>
      <c r="GPY5654" s="2"/>
      <c r="GPZ5654" s="2"/>
      <c r="GQA5654" s="2"/>
      <c r="GQB5654" s="2"/>
      <c r="GQC5654" s="2"/>
      <c r="GQD5654" s="2"/>
      <c r="GQE5654" s="2"/>
      <c r="GQF5654" s="2"/>
      <c r="GQG5654" s="2"/>
      <c r="GQH5654" s="2"/>
      <c r="GQI5654" s="2"/>
      <c r="GQJ5654" s="2"/>
      <c r="GQK5654" s="2"/>
      <c r="GQL5654" s="2"/>
      <c r="GQM5654" s="2"/>
      <c r="GQN5654" s="2"/>
      <c r="GQO5654" s="2"/>
      <c r="GQP5654" s="2"/>
      <c r="GQQ5654" s="2"/>
      <c r="GQR5654" s="2"/>
      <c r="GQS5654" s="2"/>
      <c r="GQT5654" s="2"/>
      <c r="GQU5654" s="2"/>
      <c r="GQV5654" s="2"/>
      <c r="GQW5654" s="2"/>
      <c r="GQX5654" s="2"/>
      <c r="GQY5654" s="2"/>
      <c r="GQZ5654" s="2"/>
      <c r="GRA5654" s="2"/>
      <c r="GRB5654" s="2"/>
      <c r="GRC5654" s="2"/>
      <c r="GRD5654" s="2"/>
      <c r="GRE5654" s="2"/>
      <c r="GRF5654" s="2"/>
      <c r="GRG5654" s="2"/>
      <c r="GRH5654" s="2"/>
      <c r="GRI5654" s="2"/>
      <c r="GRJ5654" s="2"/>
      <c r="GRK5654" s="2"/>
      <c r="GRL5654" s="2"/>
      <c r="GRM5654" s="2"/>
      <c r="GRN5654" s="2"/>
      <c r="GRO5654" s="2"/>
      <c r="GRP5654" s="2"/>
      <c r="GRQ5654" s="2"/>
      <c r="GRR5654" s="2"/>
      <c r="GRS5654" s="2"/>
      <c r="GRT5654" s="2"/>
      <c r="GRU5654" s="2"/>
      <c r="GRV5654" s="2"/>
      <c r="GRW5654" s="2"/>
      <c r="GRX5654" s="2"/>
      <c r="GRY5654" s="2"/>
      <c r="GRZ5654" s="2"/>
      <c r="GSA5654" s="2"/>
      <c r="GSB5654" s="2"/>
      <c r="GSC5654" s="2"/>
      <c r="GSD5654" s="2"/>
      <c r="GSE5654" s="2"/>
      <c r="GSF5654" s="2"/>
      <c r="GSG5654" s="2"/>
      <c r="GSH5654" s="2"/>
      <c r="GSI5654" s="2"/>
      <c r="GSJ5654" s="2"/>
      <c r="GSK5654" s="2"/>
      <c r="GSL5654" s="2"/>
      <c r="GSM5654" s="2"/>
      <c r="GSN5654" s="2"/>
      <c r="GSO5654" s="2"/>
      <c r="GSP5654" s="2"/>
      <c r="GSQ5654" s="2"/>
      <c r="GSR5654" s="2"/>
      <c r="GSS5654" s="2"/>
      <c r="GST5654" s="2"/>
      <c r="GSU5654" s="2"/>
      <c r="GSV5654" s="2"/>
      <c r="GSW5654" s="2"/>
      <c r="GSX5654" s="2"/>
      <c r="GSY5654" s="2"/>
      <c r="GSZ5654" s="2"/>
      <c r="GTA5654" s="2"/>
      <c r="GTB5654" s="2"/>
      <c r="GTC5654" s="2"/>
      <c r="GTD5654" s="2"/>
      <c r="GTE5654" s="2"/>
      <c r="GTF5654" s="2"/>
      <c r="GTG5654" s="2"/>
      <c r="GTH5654" s="2"/>
      <c r="GTI5654" s="2"/>
      <c r="GTJ5654" s="2"/>
      <c r="GTK5654" s="2"/>
      <c r="GTL5654" s="2"/>
      <c r="GTM5654" s="2"/>
      <c r="GTN5654" s="2"/>
      <c r="GTO5654" s="2"/>
      <c r="GTP5654" s="2"/>
      <c r="GTQ5654" s="2"/>
      <c r="GTR5654" s="2"/>
      <c r="GTS5654" s="2"/>
      <c r="GTT5654" s="2"/>
      <c r="GTU5654" s="2"/>
      <c r="GTV5654" s="2"/>
      <c r="GTW5654" s="2"/>
      <c r="GTX5654" s="2"/>
      <c r="GTY5654" s="2"/>
      <c r="GTZ5654" s="2"/>
      <c r="GUA5654" s="2"/>
      <c r="GUB5654" s="2"/>
      <c r="GUC5654" s="2"/>
      <c r="GUD5654" s="2"/>
      <c r="GUE5654" s="2"/>
      <c r="GUF5654" s="2"/>
      <c r="GUG5654" s="2"/>
      <c r="GUH5654" s="2"/>
      <c r="GUI5654" s="2"/>
      <c r="GUJ5654" s="2"/>
      <c r="GUK5654" s="2"/>
      <c r="GUL5654" s="2"/>
      <c r="GUM5654" s="2"/>
      <c r="GUN5654" s="2"/>
      <c r="GUO5654" s="2"/>
      <c r="GUP5654" s="2"/>
      <c r="GUQ5654" s="2"/>
      <c r="GUR5654" s="2"/>
      <c r="GUS5654" s="2"/>
      <c r="GUT5654" s="2"/>
      <c r="GUU5654" s="2"/>
      <c r="GUV5654" s="2"/>
      <c r="GUW5654" s="2"/>
      <c r="GUX5654" s="2"/>
      <c r="GUY5654" s="2"/>
      <c r="GUZ5654" s="2"/>
      <c r="GVA5654" s="2"/>
      <c r="GVB5654" s="2"/>
      <c r="GVC5654" s="2"/>
      <c r="GVD5654" s="2"/>
      <c r="GVE5654" s="2"/>
      <c r="GVF5654" s="2"/>
      <c r="GVG5654" s="2"/>
      <c r="GVH5654" s="2"/>
      <c r="GVI5654" s="2"/>
      <c r="GVJ5654" s="2"/>
      <c r="GVK5654" s="2"/>
      <c r="GVL5654" s="2"/>
      <c r="GVM5654" s="2"/>
      <c r="GVN5654" s="2"/>
      <c r="GVO5654" s="2"/>
      <c r="GVP5654" s="2"/>
      <c r="GVQ5654" s="2"/>
      <c r="GVR5654" s="2"/>
      <c r="GVS5654" s="2"/>
      <c r="GVT5654" s="2"/>
      <c r="GVU5654" s="2"/>
      <c r="GVV5654" s="2"/>
      <c r="GVW5654" s="2"/>
      <c r="GVX5654" s="2"/>
      <c r="GVY5654" s="2"/>
      <c r="GVZ5654" s="2"/>
      <c r="GWA5654" s="2"/>
      <c r="GWB5654" s="2"/>
      <c r="GWC5654" s="2"/>
      <c r="GWD5654" s="2"/>
      <c r="GWE5654" s="2"/>
      <c r="GWF5654" s="2"/>
      <c r="GWG5654" s="2"/>
      <c r="GWH5654" s="2"/>
      <c r="GWI5654" s="2"/>
      <c r="GWJ5654" s="2"/>
      <c r="GWK5654" s="2"/>
      <c r="GWL5654" s="2"/>
      <c r="GWM5654" s="2"/>
      <c r="GWN5654" s="2"/>
      <c r="GWO5654" s="2"/>
      <c r="GWP5654" s="2"/>
      <c r="GWQ5654" s="2"/>
      <c r="GWR5654" s="2"/>
      <c r="GWS5654" s="2"/>
      <c r="GWT5654" s="2"/>
      <c r="GWU5654" s="2"/>
      <c r="GWV5654" s="2"/>
      <c r="GWW5654" s="2"/>
      <c r="GWX5654" s="2"/>
      <c r="GWY5654" s="2"/>
      <c r="GWZ5654" s="2"/>
      <c r="GXA5654" s="2"/>
      <c r="GXB5654" s="2"/>
      <c r="GXC5654" s="2"/>
      <c r="GXD5654" s="2"/>
      <c r="GXE5654" s="2"/>
      <c r="GXF5654" s="2"/>
      <c r="GXG5654" s="2"/>
      <c r="GXH5654" s="2"/>
      <c r="GXI5654" s="2"/>
      <c r="GXJ5654" s="2"/>
      <c r="GXK5654" s="2"/>
      <c r="GXL5654" s="2"/>
      <c r="GXM5654" s="2"/>
      <c r="GXN5654" s="2"/>
      <c r="GXO5654" s="2"/>
      <c r="GXP5654" s="2"/>
      <c r="GXQ5654" s="2"/>
      <c r="GXR5654" s="2"/>
      <c r="GXS5654" s="2"/>
      <c r="GXT5654" s="2"/>
      <c r="GXU5654" s="2"/>
      <c r="GXV5654" s="2"/>
      <c r="GXW5654" s="2"/>
      <c r="GXX5654" s="2"/>
      <c r="GXY5654" s="2"/>
      <c r="GXZ5654" s="2"/>
      <c r="GYA5654" s="2"/>
      <c r="GYB5654" s="2"/>
      <c r="GYC5654" s="2"/>
      <c r="GYD5654" s="2"/>
      <c r="GYE5654" s="2"/>
      <c r="GYF5654" s="2"/>
      <c r="GYG5654" s="2"/>
      <c r="GYH5654" s="2"/>
      <c r="GYI5654" s="2"/>
      <c r="GYJ5654" s="2"/>
      <c r="GYK5654" s="2"/>
      <c r="GYL5654" s="2"/>
      <c r="GYM5654" s="2"/>
      <c r="GYN5654" s="2"/>
      <c r="GYO5654" s="2"/>
      <c r="GYP5654" s="2"/>
      <c r="GYQ5654" s="2"/>
      <c r="GYR5654" s="2"/>
      <c r="GYS5654" s="2"/>
      <c r="GYT5654" s="2"/>
      <c r="GYU5654" s="2"/>
      <c r="GYV5654" s="2"/>
      <c r="GYW5654" s="2"/>
      <c r="GYX5654" s="2"/>
      <c r="GYY5654" s="2"/>
      <c r="GYZ5654" s="2"/>
      <c r="GZA5654" s="2"/>
      <c r="GZB5654" s="2"/>
      <c r="GZC5654" s="2"/>
      <c r="GZD5654" s="2"/>
      <c r="GZE5654" s="2"/>
      <c r="GZF5654" s="2"/>
      <c r="GZG5654" s="2"/>
      <c r="GZH5654" s="2"/>
      <c r="GZI5654" s="2"/>
      <c r="GZJ5654" s="2"/>
      <c r="GZK5654" s="2"/>
      <c r="GZL5654" s="2"/>
      <c r="GZM5654" s="2"/>
      <c r="GZN5654" s="2"/>
      <c r="GZO5654" s="2"/>
      <c r="GZP5654" s="2"/>
      <c r="GZQ5654" s="2"/>
      <c r="GZR5654" s="2"/>
      <c r="GZS5654" s="2"/>
      <c r="GZT5654" s="2"/>
      <c r="GZU5654" s="2"/>
      <c r="GZV5654" s="2"/>
      <c r="GZW5654" s="2"/>
      <c r="GZX5654" s="2"/>
      <c r="GZY5654" s="2"/>
      <c r="GZZ5654" s="2"/>
      <c r="HAA5654" s="2"/>
      <c r="HAB5654" s="2"/>
      <c r="HAC5654" s="2"/>
      <c r="HAD5654" s="2"/>
      <c r="HAE5654" s="2"/>
      <c r="HAF5654" s="2"/>
      <c r="HAG5654" s="2"/>
      <c r="HAH5654" s="2"/>
      <c r="HAI5654" s="2"/>
      <c r="HAJ5654" s="2"/>
      <c r="HAK5654" s="2"/>
      <c r="HAL5654" s="2"/>
      <c r="HAM5654" s="2"/>
      <c r="HAN5654" s="2"/>
      <c r="HAO5654" s="2"/>
      <c r="HAP5654" s="2"/>
      <c r="HAQ5654" s="2"/>
      <c r="HAR5654" s="2"/>
      <c r="HAS5654" s="2"/>
      <c r="HAT5654" s="2"/>
      <c r="HAU5654" s="2"/>
      <c r="HAV5654" s="2"/>
      <c r="HAW5654" s="2"/>
      <c r="HAX5654" s="2"/>
      <c r="HAY5654" s="2"/>
      <c r="HAZ5654" s="2"/>
      <c r="HBA5654" s="2"/>
      <c r="HBB5654" s="2"/>
      <c r="HBC5654" s="2"/>
      <c r="HBD5654" s="2"/>
      <c r="HBE5654" s="2"/>
      <c r="HBF5654" s="2"/>
      <c r="HBG5654" s="2"/>
      <c r="HBH5654" s="2"/>
      <c r="HBI5654" s="2"/>
      <c r="HBJ5654" s="2"/>
      <c r="HBK5654" s="2"/>
      <c r="HBL5654" s="2"/>
      <c r="HBM5654" s="2"/>
      <c r="HBN5654" s="2"/>
      <c r="HBO5654" s="2"/>
      <c r="HBP5654" s="2"/>
      <c r="HBQ5654" s="2"/>
      <c r="HBR5654" s="2"/>
      <c r="HBS5654" s="2"/>
      <c r="HBT5654" s="2"/>
      <c r="HBU5654" s="2"/>
      <c r="HBV5654" s="2"/>
      <c r="HBW5654" s="2"/>
      <c r="HBX5654" s="2"/>
      <c r="HBY5654" s="2"/>
      <c r="HBZ5654" s="2"/>
      <c r="HCA5654" s="2"/>
      <c r="HCB5654" s="2"/>
      <c r="HCC5654" s="2"/>
      <c r="HCD5654" s="2"/>
      <c r="HCE5654" s="2"/>
      <c r="HCF5654" s="2"/>
      <c r="HCG5654" s="2"/>
      <c r="HCH5654" s="2"/>
      <c r="HCI5654" s="2"/>
      <c r="HCJ5654" s="2"/>
      <c r="HCK5654" s="2"/>
      <c r="HCL5654" s="2"/>
      <c r="HCM5654" s="2"/>
      <c r="HCN5654" s="2"/>
      <c r="HCO5654" s="2"/>
      <c r="HCP5654" s="2"/>
      <c r="HCQ5654" s="2"/>
      <c r="HCR5654" s="2"/>
      <c r="HCS5654" s="2"/>
      <c r="HCT5654" s="2"/>
      <c r="HCU5654" s="2"/>
      <c r="HCV5654" s="2"/>
      <c r="HCW5654" s="2"/>
      <c r="HCX5654" s="2"/>
      <c r="HCY5654" s="2"/>
      <c r="HCZ5654" s="2"/>
      <c r="HDA5654" s="2"/>
      <c r="HDB5654" s="2"/>
      <c r="HDC5654" s="2"/>
      <c r="HDD5654" s="2"/>
      <c r="HDE5654" s="2"/>
      <c r="HDF5654" s="2"/>
      <c r="HDG5654" s="2"/>
      <c r="HDH5654" s="2"/>
      <c r="HDI5654" s="2"/>
      <c r="HDJ5654" s="2"/>
      <c r="HDK5654" s="2"/>
      <c r="HDL5654" s="2"/>
      <c r="HDM5654" s="2"/>
      <c r="HDN5654" s="2"/>
      <c r="HDO5654" s="2"/>
      <c r="HDP5654" s="2"/>
      <c r="HDQ5654" s="2"/>
      <c r="HDR5654" s="2"/>
      <c r="HDS5654" s="2"/>
      <c r="HDT5654" s="2"/>
      <c r="HDU5654" s="2"/>
      <c r="HDV5654" s="2"/>
      <c r="HDW5654" s="2"/>
      <c r="HDX5654" s="2"/>
      <c r="HDY5654" s="2"/>
      <c r="HDZ5654" s="2"/>
      <c r="HEA5654" s="2"/>
      <c r="HEB5654" s="2"/>
      <c r="HEC5654" s="2"/>
      <c r="HED5654" s="2"/>
      <c r="HEE5654" s="2"/>
      <c r="HEF5654" s="2"/>
      <c r="HEG5654" s="2"/>
      <c r="HEH5654" s="2"/>
      <c r="HEI5654" s="2"/>
      <c r="HEJ5654" s="2"/>
      <c r="HEK5654" s="2"/>
      <c r="HEL5654" s="2"/>
      <c r="HEM5654" s="2"/>
      <c r="HEN5654" s="2"/>
      <c r="HEO5654" s="2"/>
      <c r="HEP5654" s="2"/>
      <c r="HEQ5654" s="2"/>
      <c r="HER5654" s="2"/>
      <c r="HES5654" s="2"/>
      <c r="HET5654" s="2"/>
      <c r="HEU5654" s="2"/>
      <c r="HEV5654" s="2"/>
      <c r="HEW5654" s="2"/>
      <c r="HEX5654" s="2"/>
      <c r="HEY5654" s="2"/>
      <c r="HEZ5654" s="2"/>
      <c r="HFA5654" s="2"/>
      <c r="HFB5654" s="2"/>
      <c r="HFC5654" s="2"/>
      <c r="HFD5654" s="2"/>
      <c r="HFE5654" s="2"/>
      <c r="HFF5654" s="2"/>
      <c r="HFG5654" s="2"/>
      <c r="HFH5654" s="2"/>
      <c r="HFI5654" s="2"/>
      <c r="HFJ5654" s="2"/>
      <c r="HFK5654" s="2"/>
      <c r="HFL5654" s="2"/>
      <c r="HFM5654" s="2"/>
      <c r="HFN5654" s="2"/>
      <c r="HFO5654" s="2"/>
      <c r="HFP5654" s="2"/>
      <c r="HFQ5654" s="2"/>
      <c r="HFR5654" s="2"/>
      <c r="HFS5654" s="2"/>
      <c r="HFT5654" s="2"/>
      <c r="HFU5654" s="2"/>
      <c r="HFV5654" s="2"/>
      <c r="HFW5654" s="2"/>
      <c r="HFX5654" s="2"/>
      <c r="HFY5654" s="2"/>
      <c r="HFZ5654" s="2"/>
      <c r="HGA5654" s="2"/>
      <c r="HGB5654" s="2"/>
      <c r="HGC5654" s="2"/>
      <c r="HGD5654" s="2"/>
      <c r="HGE5654" s="2"/>
      <c r="HGF5654" s="2"/>
      <c r="HGG5654" s="2"/>
      <c r="HGH5654" s="2"/>
      <c r="HGI5654" s="2"/>
      <c r="HGJ5654" s="2"/>
      <c r="HGK5654" s="2"/>
      <c r="HGL5654" s="2"/>
      <c r="HGM5654" s="2"/>
      <c r="HGN5654" s="2"/>
      <c r="HGO5654" s="2"/>
      <c r="HGP5654" s="2"/>
      <c r="HGQ5654" s="2"/>
      <c r="HGR5654" s="2"/>
      <c r="HGS5654" s="2"/>
      <c r="HGT5654" s="2"/>
      <c r="HGU5654" s="2"/>
      <c r="HGV5654" s="2"/>
      <c r="HGW5654" s="2"/>
      <c r="HGX5654" s="2"/>
      <c r="HGY5654" s="2"/>
      <c r="HGZ5654" s="2"/>
      <c r="HHA5654" s="2"/>
      <c r="HHB5654" s="2"/>
      <c r="HHC5654" s="2"/>
      <c r="HHD5654" s="2"/>
      <c r="HHE5654" s="2"/>
      <c r="HHF5654" s="2"/>
      <c r="HHG5654" s="2"/>
      <c r="HHH5654" s="2"/>
      <c r="HHI5654" s="2"/>
      <c r="HHJ5654" s="2"/>
      <c r="HHK5654" s="2"/>
      <c r="HHL5654" s="2"/>
      <c r="HHM5654" s="2"/>
      <c r="HHN5654" s="2"/>
      <c r="HHO5654" s="2"/>
      <c r="HHP5654" s="2"/>
      <c r="HHQ5654" s="2"/>
      <c r="HHR5654" s="2"/>
      <c r="HHS5654" s="2"/>
      <c r="HHT5654" s="2"/>
      <c r="HHU5654" s="2"/>
      <c r="HHV5654" s="2"/>
      <c r="HHW5654" s="2"/>
      <c r="HHX5654" s="2"/>
      <c r="HHY5654" s="2"/>
      <c r="HHZ5654" s="2"/>
      <c r="HIA5654" s="2"/>
      <c r="HIB5654" s="2"/>
      <c r="HIC5654" s="2"/>
      <c r="HID5654" s="2"/>
      <c r="HIE5654" s="2"/>
      <c r="HIF5654" s="2"/>
      <c r="HIG5654" s="2"/>
      <c r="HIH5654" s="2"/>
      <c r="HII5654" s="2"/>
      <c r="HIJ5654" s="2"/>
      <c r="HIK5654" s="2"/>
      <c r="HIL5654" s="2"/>
      <c r="HIM5654" s="2"/>
      <c r="HIN5654" s="2"/>
      <c r="HIO5654" s="2"/>
      <c r="HIP5654" s="2"/>
      <c r="HIQ5654" s="2"/>
      <c r="HIR5654" s="2"/>
      <c r="HIS5654" s="2"/>
      <c r="HIT5654" s="2"/>
      <c r="HIU5654" s="2"/>
      <c r="HIV5654" s="2"/>
      <c r="HIW5654" s="2"/>
      <c r="HIX5654" s="2"/>
      <c r="HIY5654" s="2"/>
      <c r="HIZ5654" s="2"/>
      <c r="HJA5654" s="2"/>
      <c r="HJB5654" s="2"/>
      <c r="HJC5654" s="2"/>
      <c r="HJD5654" s="2"/>
      <c r="HJE5654" s="2"/>
      <c r="HJF5654" s="2"/>
      <c r="HJG5654" s="2"/>
      <c r="HJH5654" s="2"/>
      <c r="HJI5654" s="2"/>
      <c r="HJJ5654" s="2"/>
      <c r="HJK5654" s="2"/>
      <c r="HJL5654" s="2"/>
      <c r="HJM5654" s="2"/>
      <c r="HJN5654" s="2"/>
      <c r="HJO5654" s="2"/>
      <c r="HJP5654" s="2"/>
      <c r="HJQ5654" s="2"/>
      <c r="HJR5654" s="2"/>
      <c r="HJS5654" s="2"/>
      <c r="HJT5654" s="2"/>
      <c r="HJU5654" s="2"/>
      <c r="HJV5654" s="2"/>
      <c r="HJW5654" s="2"/>
      <c r="HJX5654" s="2"/>
      <c r="HJY5654" s="2"/>
      <c r="HJZ5654" s="2"/>
      <c r="HKA5654" s="2"/>
      <c r="HKB5654" s="2"/>
      <c r="HKC5654" s="2"/>
      <c r="HKD5654" s="2"/>
      <c r="HKE5654" s="2"/>
      <c r="HKF5654" s="2"/>
      <c r="HKG5654" s="2"/>
      <c r="HKH5654" s="2"/>
      <c r="HKI5654" s="2"/>
      <c r="HKJ5654" s="2"/>
      <c r="HKK5654" s="2"/>
      <c r="HKL5654" s="2"/>
      <c r="HKM5654" s="2"/>
      <c r="HKN5654" s="2"/>
      <c r="HKO5654" s="2"/>
      <c r="HKP5654" s="2"/>
      <c r="HKQ5654" s="2"/>
      <c r="HKR5654" s="2"/>
      <c r="HKS5654" s="2"/>
      <c r="HKT5654" s="2"/>
      <c r="HKU5654" s="2"/>
      <c r="HKV5654" s="2"/>
      <c r="HKW5654" s="2"/>
      <c r="HKX5654" s="2"/>
      <c r="HKY5654" s="2"/>
      <c r="HKZ5654" s="2"/>
      <c r="HLA5654" s="2"/>
      <c r="HLB5654" s="2"/>
      <c r="HLC5654" s="2"/>
      <c r="HLD5654" s="2"/>
      <c r="HLE5654" s="2"/>
      <c r="HLF5654" s="2"/>
      <c r="HLG5654" s="2"/>
      <c r="HLH5654" s="2"/>
      <c r="HLI5654" s="2"/>
      <c r="HLJ5654" s="2"/>
      <c r="HLK5654" s="2"/>
      <c r="HLL5654" s="2"/>
      <c r="HLM5654" s="2"/>
      <c r="HLN5654" s="2"/>
      <c r="HLO5654" s="2"/>
      <c r="HLP5654" s="2"/>
      <c r="HLQ5654" s="2"/>
      <c r="HLR5654" s="2"/>
      <c r="HLS5654" s="2"/>
      <c r="HLT5654" s="2"/>
      <c r="HLU5654" s="2"/>
      <c r="HLV5654" s="2"/>
      <c r="HLW5654" s="2"/>
      <c r="HLX5654" s="2"/>
      <c r="HLY5654" s="2"/>
      <c r="HLZ5654" s="2"/>
      <c r="HMA5654" s="2"/>
      <c r="HMB5654" s="2"/>
      <c r="HMC5654" s="2"/>
      <c r="HMD5654" s="2"/>
      <c r="HME5654" s="2"/>
      <c r="HMF5654" s="2"/>
      <c r="HMG5654" s="2"/>
      <c r="HMH5654" s="2"/>
      <c r="HMI5654" s="2"/>
      <c r="HMJ5654" s="2"/>
      <c r="HMK5654" s="2"/>
      <c r="HML5654" s="2"/>
      <c r="HMM5654" s="2"/>
      <c r="HMN5654" s="2"/>
      <c r="HMO5654" s="2"/>
      <c r="HMP5654" s="2"/>
      <c r="HMQ5654" s="2"/>
      <c r="HMR5654" s="2"/>
      <c r="HMS5654" s="2"/>
      <c r="HMT5654" s="2"/>
      <c r="HMU5654" s="2"/>
      <c r="HMV5654" s="2"/>
      <c r="HMW5654" s="2"/>
      <c r="HMX5654" s="2"/>
      <c r="HMY5654" s="2"/>
      <c r="HMZ5654" s="2"/>
      <c r="HNA5654" s="2"/>
      <c r="HNB5654" s="2"/>
      <c r="HNC5654" s="2"/>
      <c r="HND5654" s="2"/>
      <c r="HNE5654" s="2"/>
      <c r="HNF5654" s="2"/>
      <c r="HNG5654" s="2"/>
      <c r="HNH5654" s="2"/>
      <c r="HNI5654" s="2"/>
      <c r="HNJ5654" s="2"/>
      <c r="HNK5654" s="2"/>
      <c r="HNL5654" s="2"/>
      <c r="HNM5654" s="2"/>
      <c r="HNN5654" s="2"/>
      <c r="HNO5654" s="2"/>
      <c r="HNP5654" s="2"/>
      <c r="HNQ5654" s="2"/>
      <c r="HNR5654" s="2"/>
      <c r="HNS5654" s="2"/>
      <c r="HNT5654" s="2"/>
      <c r="HNU5654" s="2"/>
      <c r="HNV5654" s="2"/>
      <c r="HNW5654" s="2"/>
      <c r="HNX5654" s="2"/>
      <c r="HNY5654" s="2"/>
      <c r="HNZ5654" s="2"/>
      <c r="HOA5654" s="2"/>
      <c r="HOB5654" s="2"/>
      <c r="HOC5654" s="2"/>
      <c r="HOD5654" s="2"/>
      <c r="HOE5654" s="2"/>
      <c r="HOF5654" s="2"/>
      <c r="HOG5654" s="2"/>
      <c r="HOH5654" s="2"/>
      <c r="HOI5654" s="2"/>
      <c r="HOJ5654" s="2"/>
      <c r="HOK5654" s="2"/>
      <c r="HOL5654" s="2"/>
      <c r="HOM5654" s="2"/>
      <c r="HON5654" s="2"/>
      <c r="HOO5654" s="2"/>
      <c r="HOP5654" s="2"/>
      <c r="HOQ5654" s="2"/>
      <c r="HOR5654" s="2"/>
      <c r="HOS5654" s="2"/>
      <c r="HOT5654" s="2"/>
      <c r="HOU5654" s="2"/>
      <c r="HOV5654" s="2"/>
      <c r="HOW5654" s="2"/>
      <c r="HOX5654" s="2"/>
      <c r="HOY5654" s="2"/>
      <c r="HOZ5654" s="2"/>
      <c r="HPA5654" s="2"/>
      <c r="HPB5654" s="2"/>
      <c r="HPC5654" s="2"/>
      <c r="HPD5654" s="2"/>
      <c r="HPE5654" s="2"/>
      <c r="HPF5654" s="2"/>
      <c r="HPG5654" s="2"/>
      <c r="HPH5654" s="2"/>
      <c r="HPI5654" s="2"/>
      <c r="HPJ5654" s="2"/>
      <c r="HPK5654" s="2"/>
      <c r="HPL5654" s="2"/>
      <c r="HPM5654" s="2"/>
      <c r="HPN5654" s="2"/>
      <c r="HPO5654" s="2"/>
      <c r="HPP5654" s="2"/>
      <c r="HPQ5654" s="2"/>
      <c r="HPR5654" s="2"/>
      <c r="HPS5654" s="2"/>
      <c r="HPT5654" s="2"/>
      <c r="HPU5654" s="2"/>
      <c r="HPV5654" s="2"/>
      <c r="HPW5654" s="2"/>
      <c r="HPX5654" s="2"/>
      <c r="HPY5654" s="2"/>
      <c r="HPZ5654" s="2"/>
      <c r="HQA5654" s="2"/>
      <c r="HQB5654" s="2"/>
      <c r="HQC5654" s="2"/>
      <c r="HQD5654" s="2"/>
      <c r="HQE5654" s="2"/>
      <c r="HQF5654" s="2"/>
      <c r="HQG5654" s="2"/>
      <c r="HQH5654" s="2"/>
      <c r="HQI5654" s="2"/>
      <c r="HQJ5654" s="2"/>
      <c r="HQK5654" s="2"/>
      <c r="HQL5654" s="2"/>
      <c r="HQM5654" s="2"/>
      <c r="HQN5654" s="2"/>
      <c r="HQO5654" s="2"/>
      <c r="HQP5654" s="2"/>
      <c r="HQQ5654" s="2"/>
      <c r="HQR5654" s="2"/>
      <c r="HQS5654" s="2"/>
      <c r="HQT5654" s="2"/>
      <c r="HQU5654" s="2"/>
      <c r="HQV5654" s="2"/>
      <c r="HQW5654" s="2"/>
      <c r="HQX5654" s="2"/>
      <c r="HQY5654" s="2"/>
      <c r="HQZ5654" s="2"/>
      <c r="HRA5654" s="2"/>
      <c r="HRB5654" s="2"/>
      <c r="HRC5654" s="2"/>
      <c r="HRD5654" s="2"/>
      <c r="HRE5654" s="2"/>
      <c r="HRF5654" s="2"/>
      <c r="HRG5654" s="2"/>
      <c r="HRH5654" s="2"/>
      <c r="HRI5654" s="2"/>
      <c r="HRJ5654" s="2"/>
      <c r="HRK5654" s="2"/>
      <c r="HRL5654" s="2"/>
      <c r="HRM5654" s="2"/>
      <c r="HRN5654" s="2"/>
      <c r="HRO5654" s="2"/>
      <c r="HRP5654" s="2"/>
      <c r="HRQ5654" s="2"/>
      <c r="HRR5654" s="2"/>
      <c r="HRS5654" s="2"/>
      <c r="HRT5654" s="2"/>
      <c r="HRU5654" s="2"/>
      <c r="HRV5654" s="2"/>
      <c r="HRW5654" s="2"/>
      <c r="HRX5654" s="2"/>
      <c r="HRY5654" s="2"/>
      <c r="HRZ5654" s="2"/>
      <c r="HSA5654" s="2"/>
      <c r="HSB5654" s="2"/>
      <c r="HSC5654" s="2"/>
      <c r="HSD5654" s="2"/>
      <c r="HSE5654" s="2"/>
      <c r="HSF5654" s="2"/>
      <c r="HSG5654" s="2"/>
      <c r="HSH5654" s="2"/>
      <c r="HSI5654" s="2"/>
      <c r="HSJ5654" s="2"/>
      <c r="HSK5654" s="2"/>
      <c r="HSL5654" s="2"/>
      <c r="HSM5654" s="2"/>
      <c r="HSN5654" s="2"/>
      <c r="HSO5654" s="2"/>
      <c r="HSP5654" s="2"/>
      <c r="HSQ5654" s="2"/>
      <c r="HSR5654" s="2"/>
      <c r="HSS5654" s="2"/>
      <c r="HST5654" s="2"/>
      <c r="HSU5654" s="2"/>
      <c r="HSV5654" s="2"/>
      <c r="HSW5654" s="2"/>
      <c r="HSX5654" s="2"/>
      <c r="HSY5654" s="2"/>
      <c r="HSZ5654" s="2"/>
      <c r="HTA5654" s="2"/>
      <c r="HTB5654" s="2"/>
      <c r="HTC5654" s="2"/>
      <c r="HTD5654" s="2"/>
      <c r="HTE5654" s="2"/>
      <c r="HTF5654" s="2"/>
      <c r="HTG5654" s="2"/>
      <c r="HTH5654" s="2"/>
      <c r="HTI5654" s="2"/>
      <c r="HTJ5654" s="2"/>
      <c r="HTK5654" s="2"/>
      <c r="HTL5654" s="2"/>
      <c r="HTM5654" s="2"/>
      <c r="HTN5654" s="2"/>
      <c r="HTO5654" s="2"/>
      <c r="HTP5654" s="2"/>
      <c r="HTQ5654" s="2"/>
      <c r="HTR5654" s="2"/>
      <c r="HTS5654" s="2"/>
      <c r="HTT5654" s="2"/>
      <c r="HTU5654" s="2"/>
      <c r="HTV5654" s="2"/>
      <c r="HTW5654" s="2"/>
      <c r="HTX5654" s="2"/>
      <c r="HTY5654" s="2"/>
      <c r="HTZ5654" s="2"/>
      <c r="HUA5654" s="2"/>
      <c r="HUB5654" s="2"/>
      <c r="HUC5654" s="2"/>
      <c r="HUD5654" s="2"/>
      <c r="HUE5654" s="2"/>
      <c r="HUF5654" s="2"/>
      <c r="HUG5654" s="2"/>
      <c r="HUH5654" s="2"/>
      <c r="HUI5654" s="2"/>
      <c r="HUJ5654" s="2"/>
      <c r="HUK5654" s="2"/>
      <c r="HUL5654" s="2"/>
      <c r="HUM5654" s="2"/>
      <c r="HUN5654" s="2"/>
      <c r="HUO5654" s="2"/>
      <c r="HUP5654" s="2"/>
      <c r="HUQ5654" s="2"/>
      <c r="HUR5654" s="2"/>
      <c r="HUS5654" s="2"/>
      <c r="HUT5654" s="2"/>
      <c r="HUU5654" s="2"/>
      <c r="HUV5654" s="2"/>
      <c r="HUW5654" s="2"/>
      <c r="HUX5654" s="2"/>
      <c r="HUY5654" s="2"/>
      <c r="HUZ5654" s="2"/>
      <c r="HVA5654" s="2"/>
      <c r="HVB5654" s="2"/>
      <c r="HVC5654" s="2"/>
      <c r="HVD5654" s="2"/>
      <c r="HVE5654" s="2"/>
      <c r="HVF5654" s="2"/>
      <c r="HVG5654" s="2"/>
      <c r="HVH5654" s="2"/>
      <c r="HVI5654" s="2"/>
      <c r="HVJ5654" s="2"/>
      <c r="HVK5654" s="2"/>
      <c r="HVL5654" s="2"/>
      <c r="HVM5654" s="2"/>
      <c r="HVN5654" s="2"/>
      <c r="HVO5654" s="2"/>
      <c r="HVP5654" s="2"/>
      <c r="HVQ5654" s="2"/>
      <c r="HVR5654" s="2"/>
      <c r="HVS5654" s="2"/>
      <c r="HVT5654" s="2"/>
      <c r="HVU5654" s="2"/>
      <c r="HVV5654" s="2"/>
      <c r="HVW5654" s="2"/>
      <c r="HVX5654" s="2"/>
      <c r="HVY5654" s="2"/>
      <c r="HVZ5654" s="2"/>
      <c r="HWA5654" s="2"/>
      <c r="HWB5654" s="2"/>
      <c r="HWC5654" s="2"/>
      <c r="HWD5654" s="2"/>
      <c r="HWE5654" s="2"/>
      <c r="HWF5654" s="2"/>
      <c r="HWG5654" s="2"/>
      <c r="HWH5654" s="2"/>
      <c r="HWI5654" s="2"/>
      <c r="HWJ5654" s="2"/>
      <c r="HWK5654" s="2"/>
      <c r="HWL5654" s="2"/>
      <c r="HWM5654" s="2"/>
      <c r="HWN5654" s="2"/>
      <c r="HWO5654" s="2"/>
      <c r="HWP5654" s="2"/>
      <c r="HWQ5654" s="2"/>
      <c r="HWR5654" s="2"/>
      <c r="HWS5654" s="2"/>
      <c r="HWT5654" s="2"/>
      <c r="HWU5654" s="2"/>
      <c r="HWV5654" s="2"/>
      <c r="HWW5654" s="2"/>
      <c r="HWX5654" s="2"/>
      <c r="HWY5654" s="2"/>
      <c r="HWZ5654" s="2"/>
      <c r="HXA5654" s="2"/>
      <c r="HXB5654" s="2"/>
      <c r="HXC5654" s="2"/>
      <c r="HXD5654" s="2"/>
      <c r="HXE5654" s="2"/>
      <c r="HXF5654" s="2"/>
      <c r="HXG5654" s="2"/>
      <c r="HXH5654" s="2"/>
      <c r="HXI5654" s="2"/>
      <c r="HXJ5654" s="2"/>
      <c r="HXK5654" s="2"/>
      <c r="HXL5654" s="2"/>
      <c r="HXM5654" s="2"/>
      <c r="HXN5654" s="2"/>
      <c r="HXO5654" s="2"/>
      <c r="HXP5654" s="2"/>
      <c r="HXQ5654" s="2"/>
      <c r="HXR5654" s="2"/>
      <c r="HXS5654" s="2"/>
      <c r="HXT5654" s="2"/>
      <c r="HXU5654" s="2"/>
      <c r="HXV5654" s="2"/>
      <c r="HXW5654" s="2"/>
      <c r="HXX5654" s="2"/>
      <c r="HXY5654" s="2"/>
      <c r="HXZ5654" s="2"/>
      <c r="HYA5654" s="2"/>
      <c r="HYB5654" s="2"/>
      <c r="HYC5654" s="2"/>
      <c r="HYD5654" s="2"/>
      <c r="HYE5654" s="2"/>
      <c r="HYF5654" s="2"/>
      <c r="HYG5654" s="2"/>
      <c r="HYH5654" s="2"/>
      <c r="HYI5654" s="2"/>
      <c r="HYJ5654" s="2"/>
      <c r="HYK5654" s="2"/>
      <c r="HYL5654" s="2"/>
      <c r="HYM5654" s="2"/>
      <c r="HYN5654" s="2"/>
      <c r="HYO5654" s="2"/>
      <c r="HYP5654" s="2"/>
      <c r="HYQ5654" s="2"/>
      <c r="HYR5654" s="2"/>
      <c r="HYS5654" s="2"/>
      <c r="HYT5654" s="2"/>
      <c r="HYU5654" s="2"/>
      <c r="HYV5654" s="2"/>
      <c r="HYW5654" s="2"/>
      <c r="HYX5654" s="2"/>
      <c r="HYY5654" s="2"/>
      <c r="HYZ5654" s="2"/>
      <c r="HZA5654" s="2"/>
      <c r="HZB5654" s="2"/>
      <c r="HZC5654" s="2"/>
      <c r="HZD5654" s="2"/>
      <c r="HZE5654" s="2"/>
      <c r="HZF5654" s="2"/>
      <c r="HZG5654" s="2"/>
      <c r="HZH5654" s="2"/>
      <c r="HZI5654" s="2"/>
      <c r="HZJ5654" s="2"/>
      <c r="HZK5654" s="2"/>
      <c r="HZL5654" s="2"/>
      <c r="HZM5654" s="2"/>
      <c r="HZN5654" s="2"/>
      <c r="HZO5654" s="2"/>
      <c r="HZP5654" s="2"/>
      <c r="HZQ5654" s="2"/>
      <c r="HZR5654" s="2"/>
      <c r="HZS5654" s="2"/>
      <c r="HZT5654" s="2"/>
      <c r="HZU5654" s="2"/>
      <c r="HZV5654" s="2"/>
      <c r="HZW5654" s="2"/>
      <c r="HZX5654" s="2"/>
      <c r="HZY5654" s="2"/>
      <c r="HZZ5654" s="2"/>
      <c r="IAA5654" s="2"/>
      <c r="IAB5654" s="2"/>
      <c r="IAC5654" s="2"/>
      <c r="IAD5654" s="2"/>
      <c r="IAE5654" s="2"/>
      <c r="IAF5654" s="2"/>
      <c r="IAG5654" s="2"/>
      <c r="IAH5654" s="2"/>
      <c r="IAI5654" s="2"/>
      <c r="IAJ5654" s="2"/>
      <c r="IAK5654" s="2"/>
      <c r="IAL5654" s="2"/>
      <c r="IAM5654" s="2"/>
      <c r="IAN5654" s="2"/>
      <c r="IAO5654" s="2"/>
      <c r="IAP5654" s="2"/>
      <c r="IAQ5654" s="2"/>
      <c r="IAR5654" s="2"/>
      <c r="IAS5654" s="2"/>
      <c r="IAT5654" s="2"/>
      <c r="IAU5654" s="2"/>
      <c r="IAV5654" s="2"/>
      <c r="IAW5654" s="2"/>
      <c r="IAX5654" s="2"/>
      <c r="IAY5654" s="2"/>
      <c r="IAZ5654" s="2"/>
      <c r="IBA5654" s="2"/>
      <c r="IBB5654" s="2"/>
      <c r="IBC5654" s="2"/>
      <c r="IBD5654" s="2"/>
      <c r="IBE5654" s="2"/>
      <c r="IBF5654" s="2"/>
      <c r="IBG5654" s="2"/>
      <c r="IBH5654" s="2"/>
      <c r="IBI5654" s="2"/>
      <c r="IBJ5654" s="2"/>
      <c r="IBK5654" s="2"/>
      <c r="IBL5654" s="2"/>
      <c r="IBM5654" s="2"/>
      <c r="IBN5654" s="2"/>
      <c r="IBO5654" s="2"/>
      <c r="IBP5654" s="2"/>
      <c r="IBQ5654" s="2"/>
      <c r="IBR5654" s="2"/>
      <c r="IBS5654" s="2"/>
      <c r="IBT5654" s="2"/>
      <c r="IBU5654" s="2"/>
      <c r="IBV5654" s="2"/>
      <c r="IBW5654" s="2"/>
      <c r="IBX5654" s="2"/>
      <c r="IBY5654" s="2"/>
      <c r="IBZ5654" s="2"/>
      <c r="ICA5654" s="2"/>
      <c r="ICB5654" s="2"/>
      <c r="ICC5654" s="2"/>
      <c r="ICD5654" s="2"/>
      <c r="ICE5654" s="2"/>
      <c r="ICF5654" s="2"/>
      <c r="ICG5654" s="2"/>
      <c r="ICH5654" s="2"/>
      <c r="ICI5654" s="2"/>
      <c r="ICJ5654" s="2"/>
      <c r="ICK5654" s="2"/>
      <c r="ICL5654" s="2"/>
      <c r="ICM5654" s="2"/>
      <c r="ICN5654" s="2"/>
      <c r="ICO5654" s="2"/>
      <c r="ICP5654" s="2"/>
      <c r="ICQ5654" s="2"/>
      <c r="ICR5654" s="2"/>
      <c r="ICS5654" s="2"/>
      <c r="ICT5654" s="2"/>
      <c r="ICU5654" s="2"/>
      <c r="ICV5654" s="2"/>
      <c r="ICW5654" s="2"/>
      <c r="ICX5654" s="2"/>
      <c r="ICY5654" s="2"/>
      <c r="ICZ5654" s="2"/>
      <c r="IDA5654" s="2"/>
      <c r="IDB5654" s="2"/>
      <c r="IDC5654" s="2"/>
      <c r="IDD5654" s="2"/>
      <c r="IDE5654" s="2"/>
      <c r="IDF5654" s="2"/>
      <c r="IDG5654" s="2"/>
      <c r="IDH5654" s="2"/>
      <c r="IDI5654" s="2"/>
      <c r="IDJ5654" s="2"/>
      <c r="IDK5654" s="2"/>
      <c r="IDL5654" s="2"/>
      <c r="IDM5654" s="2"/>
      <c r="IDN5654" s="2"/>
      <c r="IDO5654" s="2"/>
      <c r="IDP5654" s="2"/>
      <c r="IDQ5654" s="2"/>
      <c r="IDR5654" s="2"/>
      <c r="IDS5654" s="2"/>
      <c r="IDT5654" s="2"/>
      <c r="IDU5654" s="2"/>
      <c r="IDV5654" s="2"/>
      <c r="IDW5654" s="2"/>
      <c r="IDX5654" s="2"/>
      <c r="IDY5654" s="2"/>
      <c r="IDZ5654" s="2"/>
      <c r="IEA5654" s="2"/>
      <c r="IEB5654" s="2"/>
      <c r="IEC5654" s="2"/>
      <c r="IED5654" s="2"/>
      <c r="IEE5654" s="2"/>
      <c r="IEF5654" s="2"/>
      <c r="IEG5654" s="2"/>
      <c r="IEH5654" s="2"/>
      <c r="IEI5654" s="2"/>
      <c r="IEJ5654" s="2"/>
      <c r="IEK5654" s="2"/>
      <c r="IEL5654" s="2"/>
      <c r="IEM5654" s="2"/>
      <c r="IEN5654" s="2"/>
      <c r="IEO5654" s="2"/>
      <c r="IEP5654" s="2"/>
      <c r="IEQ5654" s="2"/>
      <c r="IER5654" s="2"/>
      <c r="IES5654" s="2"/>
      <c r="IET5654" s="2"/>
      <c r="IEU5654" s="2"/>
      <c r="IEV5654" s="2"/>
      <c r="IEW5654" s="2"/>
      <c r="IEX5654" s="2"/>
      <c r="IEY5654" s="2"/>
      <c r="IEZ5654" s="2"/>
      <c r="IFA5654" s="2"/>
      <c r="IFB5654" s="2"/>
      <c r="IFC5654" s="2"/>
      <c r="IFD5654" s="2"/>
      <c r="IFE5654" s="2"/>
      <c r="IFF5654" s="2"/>
      <c r="IFG5654" s="2"/>
      <c r="IFH5654" s="2"/>
      <c r="IFI5654" s="2"/>
      <c r="IFJ5654" s="2"/>
      <c r="IFK5654" s="2"/>
      <c r="IFL5654" s="2"/>
      <c r="IFM5654" s="2"/>
      <c r="IFN5654" s="2"/>
      <c r="IFO5654" s="2"/>
      <c r="IFP5654" s="2"/>
      <c r="IFQ5654" s="2"/>
      <c r="IFR5654" s="2"/>
      <c r="IFS5654" s="2"/>
      <c r="IFT5654" s="2"/>
      <c r="IFU5654" s="2"/>
      <c r="IFV5654" s="2"/>
      <c r="IFW5654" s="2"/>
      <c r="IFX5654" s="2"/>
      <c r="IFY5654" s="2"/>
      <c r="IFZ5654" s="2"/>
      <c r="IGA5654" s="2"/>
      <c r="IGB5654" s="2"/>
      <c r="IGC5654" s="2"/>
      <c r="IGD5654" s="2"/>
      <c r="IGE5654" s="2"/>
      <c r="IGF5654" s="2"/>
      <c r="IGG5654" s="2"/>
      <c r="IGH5654" s="2"/>
      <c r="IGI5654" s="2"/>
      <c r="IGJ5654" s="2"/>
      <c r="IGK5654" s="2"/>
      <c r="IGL5654" s="2"/>
      <c r="IGM5654" s="2"/>
      <c r="IGN5654" s="2"/>
      <c r="IGO5654" s="2"/>
      <c r="IGP5654" s="2"/>
      <c r="IGQ5654" s="2"/>
      <c r="IGR5654" s="2"/>
      <c r="IGS5654" s="2"/>
      <c r="IGT5654" s="2"/>
      <c r="IGU5654" s="2"/>
      <c r="IGV5654" s="2"/>
      <c r="IGW5654" s="2"/>
      <c r="IGX5654" s="2"/>
      <c r="IGY5654" s="2"/>
      <c r="IGZ5654" s="2"/>
      <c r="IHA5654" s="2"/>
      <c r="IHB5654" s="2"/>
      <c r="IHC5654" s="2"/>
      <c r="IHD5654" s="2"/>
      <c r="IHE5654" s="2"/>
      <c r="IHF5654" s="2"/>
      <c r="IHG5654" s="2"/>
      <c r="IHH5654" s="2"/>
      <c r="IHI5654" s="2"/>
      <c r="IHJ5654" s="2"/>
      <c r="IHK5654" s="2"/>
      <c r="IHL5654" s="2"/>
      <c r="IHM5654" s="2"/>
      <c r="IHN5654" s="2"/>
      <c r="IHO5654" s="2"/>
      <c r="IHP5654" s="2"/>
      <c r="IHQ5654" s="2"/>
      <c r="IHR5654" s="2"/>
      <c r="IHS5654" s="2"/>
      <c r="IHT5654" s="2"/>
      <c r="IHU5654" s="2"/>
      <c r="IHV5654" s="2"/>
      <c r="IHW5654" s="2"/>
      <c r="IHX5654" s="2"/>
      <c r="IHY5654" s="2"/>
      <c r="IHZ5654" s="2"/>
      <c r="IIA5654" s="2"/>
      <c r="IIB5654" s="2"/>
      <c r="IIC5654" s="2"/>
      <c r="IID5654" s="2"/>
      <c r="IIE5654" s="2"/>
      <c r="IIF5654" s="2"/>
      <c r="IIG5654" s="2"/>
      <c r="IIH5654" s="2"/>
      <c r="III5654" s="2"/>
      <c r="IIJ5654" s="2"/>
      <c r="IIK5654" s="2"/>
      <c r="IIL5654" s="2"/>
      <c r="IIM5654" s="2"/>
      <c r="IIN5654" s="2"/>
      <c r="IIO5654" s="2"/>
      <c r="IIP5654" s="2"/>
      <c r="IIQ5654" s="2"/>
      <c r="IIR5654" s="2"/>
      <c r="IIS5654" s="2"/>
      <c r="IIT5654" s="2"/>
      <c r="IIU5654" s="2"/>
      <c r="IIV5654" s="2"/>
      <c r="IIW5654" s="2"/>
      <c r="IIX5654" s="2"/>
      <c r="IIY5654" s="2"/>
      <c r="IIZ5654" s="2"/>
      <c r="IJA5654" s="2"/>
      <c r="IJB5654" s="2"/>
      <c r="IJC5654" s="2"/>
      <c r="IJD5654" s="2"/>
      <c r="IJE5654" s="2"/>
      <c r="IJF5654" s="2"/>
      <c r="IJG5654" s="2"/>
      <c r="IJH5654" s="2"/>
      <c r="IJI5654" s="2"/>
      <c r="IJJ5654" s="2"/>
      <c r="IJK5654" s="2"/>
      <c r="IJL5654" s="2"/>
      <c r="IJM5654" s="2"/>
      <c r="IJN5654" s="2"/>
      <c r="IJO5654" s="2"/>
      <c r="IJP5654" s="2"/>
      <c r="IJQ5654" s="2"/>
      <c r="IJR5654" s="2"/>
      <c r="IJS5654" s="2"/>
      <c r="IJT5654" s="2"/>
      <c r="IJU5654" s="2"/>
      <c r="IJV5654" s="2"/>
      <c r="IJW5654" s="2"/>
      <c r="IJX5654" s="2"/>
      <c r="IJY5654" s="2"/>
      <c r="IJZ5654" s="2"/>
      <c r="IKA5654" s="2"/>
      <c r="IKB5654" s="2"/>
      <c r="IKC5654" s="2"/>
      <c r="IKD5654" s="2"/>
      <c r="IKE5654" s="2"/>
      <c r="IKF5654" s="2"/>
      <c r="IKG5654" s="2"/>
      <c r="IKH5654" s="2"/>
      <c r="IKI5654" s="2"/>
      <c r="IKJ5654" s="2"/>
      <c r="IKK5654" s="2"/>
      <c r="IKL5654" s="2"/>
      <c r="IKM5654" s="2"/>
      <c r="IKN5654" s="2"/>
      <c r="IKO5654" s="2"/>
      <c r="IKP5654" s="2"/>
      <c r="IKQ5654" s="2"/>
      <c r="IKR5654" s="2"/>
      <c r="IKS5654" s="2"/>
      <c r="IKT5654" s="2"/>
      <c r="IKU5654" s="2"/>
      <c r="IKV5654" s="2"/>
      <c r="IKW5654" s="2"/>
      <c r="IKX5654" s="2"/>
      <c r="IKY5654" s="2"/>
      <c r="IKZ5654" s="2"/>
      <c r="ILA5654" s="2"/>
      <c r="ILB5654" s="2"/>
      <c r="ILC5654" s="2"/>
      <c r="ILD5654" s="2"/>
      <c r="ILE5654" s="2"/>
      <c r="ILF5654" s="2"/>
      <c r="ILG5654" s="2"/>
      <c r="ILH5654" s="2"/>
      <c r="ILI5654" s="2"/>
      <c r="ILJ5654" s="2"/>
      <c r="ILK5654" s="2"/>
      <c r="ILL5654" s="2"/>
      <c r="ILM5654" s="2"/>
      <c r="ILN5654" s="2"/>
      <c r="ILO5654" s="2"/>
      <c r="ILP5654" s="2"/>
      <c r="ILQ5654" s="2"/>
      <c r="ILR5654" s="2"/>
      <c r="ILS5654" s="2"/>
      <c r="ILT5654" s="2"/>
      <c r="ILU5654" s="2"/>
      <c r="ILV5654" s="2"/>
      <c r="ILW5654" s="2"/>
      <c r="ILX5654" s="2"/>
      <c r="ILY5654" s="2"/>
      <c r="ILZ5654" s="2"/>
      <c r="IMA5654" s="2"/>
      <c r="IMB5654" s="2"/>
      <c r="IMC5654" s="2"/>
      <c r="IMD5654" s="2"/>
      <c r="IME5654" s="2"/>
      <c r="IMF5654" s="2"/>
      <c r="IMG5654" s="2"/>
      <c r="IMH5654" s="2"/>
      <c r="IMI5654" s="2"/>
      <c r="IMJ5654" s="2"/>
      <c r="IMK5654" s="2"/>
      <c r="IML5654" s="2"/>
      <c r="IMM5654" s="2"/>
      <c r="IMN5654" s="2"/>
      <c r="IMO5654" s="2"/>
      <c r="IMP5654" s="2"/>
      <c r="IMQ5654" s="2"/>
      <c r="IMR5654" s="2"/>
      <c r="IMS5654" s="2"/>
      <c r="IMT5654" s="2"/>
      <c r="IMU5654" s="2"/>
      <c r="IMV5654" s="2"/>
      <c r="IMW5654" s="2"/>
      <c r="IMX5654" s="2"/>
      <c r="IMY5654" s="2"/>
      <c r="IMZ5654" s="2"/>
      <c r="INA5654" s="2"/>
      <c r="INB5654" s="2"/>
      <c r="INC5654" s="2"/>
      <c r="IND5654" s="2"/>
      <c r="INE5654" s="2"/>
      <c r="INF5654" s="2"/>
      <c r="ING5654" s="2"/>
      <c r="INH5654" s="2"/>
      <c r="INI5654" s="2"/>
      <c r="INJ5654" s="2"/>
      <c r="INK5654" s="2"/>
      <c r="INL5654" s="2"/>
      <c r="INM5654" s="2"/>
      <c r="INN5654" s="2"/>
      <c r="INO5654" s="2"/>
      <c r="INP5654" s="2"/>
      <c r="INQ5654" s="2"/>
      <c r="INR5654" s="2"/>
      <c r="INS5654" s="2"/>
      <c r="INT5654" s="2"/>
      <c r="INU5654" s="2"/>
      <c r="INV5654" s="2"/>
      <c r="INW5654" s="2"/>
      <c r="INX5654" s="2"/>
      <c r="INY5654" s="2"/>
      <c r="INZ5654" s="2"/>
      <c r="IOA5654" s="2"/>
      <c r="IOB5654" s="2"/>
      <c r="IOC5654" s="2"/>
      <c r="IOD5654" s="2"/>
      <c r="IOE5654" s="2"/>
      <c r="IOF5654" s="2"/>
      <c r="IOG5654" s="2"/>
      <c r="IOH5654" s="2"/>
      <c r="IOI5654" s="2"/>
      <c r="IOJ5654" s="2"/>
      <c r="IOK5654" s="2"/>
      <c r="IOL5654" s="2"/>
      <c r="IOM5654" s="2"/>
      <c r="ION5654" s="2"/>
      <c r="IOO5654" s="2"/>
      <c r="IOP5654" s="2"/>
      <c r="IOQ5654" s="2"/>
      <c r="IOR5654" s="2"/>
      <c r="IOS5654" s="2"/>
      <c r="IOT5654" s="2"/>
      <c r="IOU5654" s="2"/>
      <c r="IOV5654" s="2"/>
      <c r="IOW5654" s="2"/>
      <c r="IOX5654" s="2"/>
      <c r="IOY5654" s="2"/>
      <c r="IOZ5654" s="2"/>
      <c r="IPA5654" s="2"/>
      <c r="IPB5654" s="2"/>
      <c r="IPC5654" s="2"/>
      <c r="IPD5654" s="2"/>
      <c r="IPE5654" s="2"/>
      <c r="IPF5654" s="2"/>
      <c r="IPG5654" s="2"/>
      <c r="IPH5654" s="2"/>
      <c r="IPI5654" s="2"/>
      <c r="IPJ5654" s="2"/>
      <c r="IPK5654" s="2"/>
      <c r="IPL5654" s="2"/>
      <c r="IPM5654" s="2"/>
      <c r="IPN5654" s="2"/>
      <c r="IPO5654" s="2"/>
      <c r="IPP5654" s="2"/>
      <c r="IPQ5654" s="2"/>
      <c r="IPR5654" s="2"/>
      <c r="IPS5654" s="2"/>
      <c r="IPT5654" s="2"/>
      <c r="IPU5654" s="2"/>
      <c r="IPV5654" s="2"/>
      <c r="IPW5654" s="2"/>
      <c r="IPX5654" s="2"/>
      <c r="IPY5654" s="2"/>
      <c r="IPZ5654" s="2"/>
      <c r="IQA5654" s="2"/>
      <c r="IQB5654" s="2"/>
      <c r="IQC5654" s="2"/>
      <c r="IQD5654" s="2"/>
      <c r="IQE5654" s="2"/>
      <c r="IQF5654" s="2"/>
      <c r="IQG5654" s="2"/>
      <c r="IQH5654" s="2"/>
      <c r="IQI5654" s="2"/>
      <c r="IQJ5654" s="2"/>
      <c r="IQK5654" s="2"/>
      <c r="IQL5654" s="2"/>
      <c r="IQM5654" s="2"/>
      <c r="IQN5654" s="2"/>
      <c r="IQO5654" s="2"/>
      <c r="IQP5654" s="2"/>
      <c r="IQQ5654" s="2"/>
      <c r="IQR5654" s="2"/>
      <c r="IQS5654" s="2"/>
      <c r="IQT5654" s="2"/>
      <c r="IQU5654" s="2"/>
      <c r="IQV5654" s="2"/>
      <c r="IQW5654" s="2"/>
      <c r="IQX5654" s="2"/>
      <c r="IQY5654" s="2"/>
      <c r="IQZ5654" s="2"/>
      <c r="IRA5654" s="2"/>
      <c r="IRB5654" s="2"/>
      <c r="IRC5654" s="2"/>
      <c r="IRD5654" s="2"/>
      <c r="IRE5654" s="2"/>
      <c r="IRF5654" s="2"/>
      <c r="IRG5654" s="2"/>
      <c r="IRH5654" s="2"/>
      <c r="IRI5654" s="2"/>
      <c r="IRJ5654" s="2"/>
      <c r="IRK5654" s="2"/>
      <c r="IRL5654" s="2"/>
      <c r="IRM5654" s="2"/>
      <c r="IRN5654" s="2"/>
      <c r="IRO5654" s="2"/>
      <c r="IRP5654" s="2"/>
      <c r="IRQ5654" s="2"/>
      <c r="IRR5654" s="2"/>
      <c r="IRS5654" s="2"/>
      <c r="IRT5654" s="2"/>
      <c r="IRU5654" s="2"/>
      <c r="IRV5654" s="2"/>
      <c r="IRW5654" s="2"/>
      <c r="IRX5654" s="2"/>
      <c r="IRY5654" s="2"/>
      <c r="IRZ5654" s="2"/>
      <c r="ISA5654" s="2"/>
      <c r="ISB5654" s="2"/>
      <c r="ISC5654" s="2"/>
      <c r="ISD5654" s="2"/>
      <c r="ISE5654" s="2"/>
      <c r="ISF5654" s="2"/>
      <c r="ISG5654" s="2"/>
      <c r="ISH5654" s="2"/>
      <c r="ISI5654" s="2"/>
      <c r="ISJ5654" s="2"/>
      <c r="ISK5654" s="2"/>
      <c r="ISL5654" s="2"/>
      <c r="ISM5654" s="2"/>
      <c r="ISN5654" s="2"/>
      <c r="ISO5654" s="2"/>
      <c r="ISP5654" s="2"/>
      <c r="ISQ5654" s="2"/>
      <c r="ISR5654" s="2"/>
      <c r="ISS5654" s="2"/>
      <c r="IST5654" s="2"/>
      <c r="ISU5654" s="2"/>
      <c r="ISV5654" s="2"/>
      <c r="ISW5654" s="2"/>
      <c r="ISX5654" s="2"/>
      <c r="ISY5654" s="2"/>
      <c r="ISZ5654" s="2"/>
      <c r="ITA5654" s="2"/>
      <c r="ITB5654" s="2"/>
      <c r="ITC5654" s="2"/>
      <c r="ITD5654" s="2"/>
      <c r="ITE5654" s="2"/>
      <c r="ITF5654" s="2"/>
      <c r="ITG5654" s="2"/>
      <c r="ITH5654" s="2"/>
      <c r="ITI5654" s="2"/>
      <c r="ITJ5654" s="2"/>
      <c r="ITK5654" s="2"/>
      <c r="ITL5654" s="2"/>
      <c r="ITM5654" s="2"/>
      <c r="ITN5654" s="2"/>
      <c r="ITO5654" s="2"/>
      <c r="ITP5654" s="2"/>
      <c r="ITQ5654" s="2"/>
      <c r="ITR5654" s="2"/>
      <c r="ITS5654" s="2"/>
      <c r="ITT5654" s="2"/>
      <c r="ITU5654" s="2"/>
      <c r="ITV5654" s="2"/>
      <c r="ITW5654" s="2"/>
      <c r="ITX5654" s="2"/>
      <c r="ITY5654" s="2"/>
      <c r="ITZ5654" s="2"/>
      <c r="IUA5654" s="2"/>
      <c r="IUB5654" s="2"/>
      <c r="IUC5654" s="2"/>
      <c r="IUD5654" s="2"/>
      <c r="IUE5654" s="2"/>
      <c r="IUF5654" s="2"/>
      <c r="IUG5654" s="2"/>
      <c r="IUH5654" s="2"/>
      <c r="IUI5654" s="2"/>
      <c r="IUJ5654" s="2"/>
      <c r="IUK5654" s="2"/>
      <c r="IUL5654" s="2"/>
      <c r="IUM5654" s="2"/>
      <c r="IUN5654" s="2"/>
      <c r="IUO5654" s="2"/>
      <c r="IUP5654" s="2"/>
      <c r="IUQ5654" s="2"/>
      <c r="IUR5654" s="2"/>
      <c r="IUS5654" s="2"/>
      <c r="IUT5654" s="2"/>
      <c r="IUU5654" s="2"/>
      <c r="IUV5654" s="2"/>
      <c r="IUW5654" s="2"/>
      <c r="IUX5654" s="2"/>
      <c r="IUY5654" s="2"/>
      <c r="IUZ5654" s="2"/>
      <c r="IVA5654" s="2"/>
      <c r="IVB5654" s="2"/>
      <c r="IVC5654" s="2"/>
      <c r="IVD5654" s="2"/>
      <c r="IVE5654" s="2"/>
      <c r="IVF5654" s="2"/>
      <c r="IVG5654" s="2"/>
      <c r="IVH5654" s="2"/>
      <c r="IVI5654" s="2"/>
      <c r="IVJ5654" s="2"/>
      <c r="IVK5654" s="2"/>
      <c r="IVL5654" s="2"/>
      <c r="IVM5654" s="2"/>
      <c r="IVN5654" s="2"/>
      <c r="IVO5654" s="2"/>
      <c r="IVP5654" s="2"/>
      <c r="IVQ5654" s="2"/>
      <c r="IVR5654" s="2"/>
      <c r="IVS5654" s="2"/>
      <c r="IVT5654" s="2"/>
      <c r="IVU5654" s="2"/>
      <c r="IVV5654" s="2"/>
      <c r="IVW5654" s="2"/>
      <c r="IVX5654" s="2"/>
      <c r="IVY5654" s="2"/>
      <c r="IVZ5654" s="2"/>
      <c r="IWA5654" s="2"/>
      <c r="IWB5654" s="2"/>
      <c r="IWC5654" s="2"/>
      <c r="IWD5654" s="2"/>
      <c r="IWE5654" s="2"/>
      <c r="IWF5654" s="2"/>
      <c r="IWG5654" s="2"/>
      <c r="IWH5654" s="2"/>
      <c r="IWI5654" s="2"/>
      <c r="IWJ5654" s="2"/>
      <c r="IWK5654" s="2"/>
      <c r="IWL5654" s="2"/>
      <c r="IWM5654" s="2"/>
      <c r="IWN5654" s="2"/>
      <c r="IWO5654" s="2"/>
      <c r="IWP5654" s="2"/>
      <c r="IWQ5654" s="2"/>
      <c r="IWR5654" s="2"/>
      <c r="IWS5654" s="2"/>
      <c r="IWT5654" s="2"/>
      <c r="IWU5654" s="2"/>
      <c r="IWV5654" s="2"/>
      <c r="IWW5654" s="2"/>
      <c r="IWX5654" s="2"/>
      <c r="IWY5654" s="2"/>
      <c r="IWZ5654" s="2"/>
      <c r="IXA5654" s="2"/>
      <c r="IXB5654" s="2"/>
      <c r="IXC5654" s="2"/>
      <c r="IXD5654" s="2"/>
      <c r="IXE5654" s="2"/>
      <c r="IXF5654" s="2"/>
      <c r="IXG5654" s="2"/>
      <c r="IXH5654" s="2"/>
      <c r="IXI5654" s="2"/>
      <c r="IXJ5654" s="2"/>
      <c r="IXK5654" s="2"/>
      <c r="IXL5654" s="2"/>
      <c r="IXM5654" s="2"/>
      <c r="IXN5654" s="2"/>
      <c r="IXO5654" s="2"/>
      <c r="IXP5654" s="2"/>
      <c r="IXQ5654" s="2"/>
      <c r="IXR5654" s="2"/>
      <c r="IXS5654" s="2"/>
      <c r="IXT5654" s="2"/>
      <c r="IXU5654" s="2"/>
      <c r="IXV5654" s="2"/>
      <c r="IXW5654" s="2"/>
      <c r="IXX5654" s="2"/>
      <c r="IXY5654" s="2"/>
      <c r="IXZ5654" s="2"/>
      <c r="IYA5654" s="2"/>
      <c r="IYB5654" s="2"/>
      <c r="IYC5654" s="2"/>
      <c r="IYD5654" s="2"/>
      <c r="IYE5654" s="2"/>
      <c r="IYF5654" s="2"/>
      <c r="IYG5654" s="2"/>
      <c r="IYH5654" s="2"/>
      <c r="IYI5654" s="2"/>
      <c r="IYJ5654" s="2"/>
      <c r="IYK5654" s="2"/>
      <c r="IYL5654" s="2"/>
      <c r="IYM5654" s="2"/>
      <c r="IYN5654" s="2"/>
      <c r="IYO5654" s="2"/>
      <c r="IYP5654" s="2"/>
      <c r="IYQ5654" s="2"/>
      <c r="IYR5654" s="2"/>
      <c r="IYS5654" s="2"/>
      <c r="IYT5654" s="2"/>
      <c r="IYU5654" s="2"/>
      <c r="IYV5654" s="2"/>
      <c r="IYW5654" s="2"/>
      <c r="IYX5654" s="2"/>
      <c r="IYY5654" s="2"/>
      <c r="IYZ5654" s="2"/>
      <c r="IZA5654" s="2"/>
      <c r="IZB5654" s="2"/>
      <c r="IZC5654" s="2"/>
      <c r="IZD5654" s="2"/>
      <c r="IZE5654" s="2"/>
      <c r="IZF5654" s="2"/>
      <c r="IZG5654" s="2"/>
      <c r="IZH5654" s="2"/>
      <c r="IZI5654" s="2"/>
      <c r="IZJ5654" s="2"/>
      <c r="IZK5654" s="2"/>
      <c r="IZL5654" s="2"/>
      <c r="IZM5654" s="2"/>
      <c r="IZN5654" s="2"/>
      <c r="IZO5654" s="2"/>
      <c r="IZP5654" s="2"/>
      <c r="IZQ5654" s="2"/>
      <c r="IZR5654" s="2"/>
      <c r="IZS5654" s="2"/>
      <c r="IZT5654" s="2"/>
      <c r="IZU5654" s="2"/>
      <c r="IZV5654" s="2"/>
      <c r="IZW5654" s="2"/>
      <c r="IZX5654" s="2"/>
      <c r="IZY5654" s="2"/>
      <c r="IZZ5654" s="2"/>
      <c r="JAA5654" s="2"/>
      <c r="JAB5654" s="2"/>
      <c r="JAC5654" s="2"/>
      <c r="JAD5654" s="2"/>
      <c r="JAE5654" s="2"/>
      <c r="JAF5654" s="2"/>
      <c r="JAG5654" s="2"/>
      <c r="JAH5654" s="2"/>
      <c r="JAI5654" s="2"/>
      <c r="JAJ5654" s="2"/>
      <c r="JAK5654" s="2"/>
      <c r="JAL5654" s="2"/>
      <c r="JAM5654" s="2"/>
      <c r="JAN5654" s="2"/>
      <c r="JAO5654" s="2"/>
      <c r="JAP5654" s="2"/>
      <c r="JAQ5654" s="2"/>
      <c r="JAR5654" s="2"/>
      <c r="JAS5654" s="2"/>
      <c r="JAT5654" s="2"/>
      <c r="JAU5654" s="2"/>
      <c r="JAV5654" s="2"/>
      <c r="JAW5654" s="2"/>
      <c r="JAX5654" s="2"/>
      <c r="JAY5654" s="2"/>
      <c r="JAZ5654" s="2"/>
      <c r="JBA5654" s="2"/>
      <c r="JBB5654" s="2"/>
      <c r="JBC5654" s="2"/>
      <c r="JBD5654" s="2"/>
      <c r="JBE5654" s="2"/>
      <c r="JBF5654" s="2"/>
      <c r="JBG5654" s="2"/>
      <c r="JBH5654" s="2"/>
      <c r="JBI5654" s="2"/>
      <c r="JBJ5654" s="2"/>
      <c r="JBK5654" s="2"/>
      <c r="JBL5654" s="2"/>
      <c r="JBM5654" s="2"/>
      <c r="JBN5654" s="2"/>
      <c r="JBO5654" s="2"/>
      <c r="JBP5654" s="2"/>
      <c r="JBQ5654" s="2"/>
      <c r="JBR5654" s="2"/>
      <c r="JBS5654" s="2"/>
      <c r="JBT5654" s="2"/>
      <c r="JBU5654" s="2"/>
      <c r="JBV5654" s="2"/>
      <c r="JBW5654" s="2"/>
      <c r="JBX5654" s="2"/>
      <c r="JBY5654" s="2"/>
      <c r="JBZ5654" s="2"/>
      <c r="JCA5654" s="2"/>
      <c r="JCB5654" s="2"/>
      <c r="JCC5654" s="2"/>
      <c r="JCD5654" s="2"/>
      <c r="JCE5654" s="2"/>
      <c r="JCF5654" s="2"/>
      <c r="JCG5654" s="2"/>
      <c r="JCH5654" s="2"/>
      <c r="JCI5654" s="2"/>
      <c r="JCJ5654" s="2"/>
      <c r="JCK5654" s="2"/>
      <c r="JCL5654" s="2"/>
      <c r="JCM5654" s="2"/>
      <c r="JCN5654" s="2"/>
      <c r="JCO5654" s="2"/>
      <c r="JCP5654" s="2"/>
      <c r="JCQ5654" s="2"/>
      <c r="JCR5654" s="2"/>
      <c r="JCS5654" s="2"/>
      <c r="JCT5654" s="2"/>
      <c r="JCU5654" s="2"/>
      <c r="JCV5654" s="2"/>
      <c r="JCW5654" s="2"/>
      <c r="JCX5654" s="2"/>
      <c r="JCY5654" s="2"/>
      <c r="JCZ5654" s="2"/>
      <c r="JDA5654" s="2"/>
      <c r="JDB5654" s="2"/>
      <c r="JDC5654" s="2"/>
      <c r="JDD5654" s="2"/>
      <c r="JDE5654" s="2"/>
      <c r="JDF5654" s="2"/>
      <c r="JDG5654" s="2"/>
      <c r="JDH5654" s="2"/>
      <c r="JDI5654" s="2"/>
      <c r="JDJ5654" s="2"/>
      <c r="JDK5654" s="2"/>
      <c r="JDL5654" s="2"/>
      <c r="JDM5654" s="2"/>
      <c r="JDN5654" s="2"/>
      <c r="JDO5654" s="2"/>
      <c r="JDP5654" s="2"/>
      <c r="JDQ5654" s="2"/>
      <c r="JDR5654" s="2"/>
      <c r="JDS5654" s="2"/>
      <c r="JDT5654" s="2"/>
      <c r="JDU5654" s="2"/>
      <c r="JDV5654" s="2"/>
      <c r="JDW5654" s="2"/>
      <c r="JDX5654" s="2"/>
      <c r="JDY5654" s="2"/>
      <c r="JDZ5654" s="2"/>
      <c r="JEA5654" s="2"/>
      <c r="JEB5654" s="2"/>
      <c r="JEC5654" s="2"/>
      <c r="JED5654" s="2"/>
      <c r="JEE5654" s="2"/>
      <c r="JEF5654" s="2"/>
      <c r="JEG5654" s="2"/>
      <c r="JEH5654" s="2"/>
      <c r="JEI5654" s="2"/>
      <c r="JEJ5654" s="2"/>
      <c r="JEK5654" s="2"/>
      <c r="JEL5654" s="2"/>
      <c r="JEM5654" s="2"/>
      <c r="JEN5654" s="2"/>
      <c r="JEO5654" s="2"/>
      <c r="JEP5654" s="2"/>
      <c r="JEQ5654" s="2"/>
      <c r="JER5654" s="2"/>
      <c r="JES5654" s="2"/>
      <c r="JET5654" s="2"/>
      <c r="JEU5654" s="2"/>
      <c r="JEV5654" s="2"/>
      <c r="JEW5654" s="2"/>
      <c r="JEX5654" s="2"/>
      <c r="JEY5654" s="2"/>
      <c r="JEZ5654" s="2"/>
      <c r="JFA5654" s="2"/>
      <c r="JFB5654" s="2"/>
      <c r="JFC5654" s="2"/>
      <c r="JFD5654" s="2"/>
      <c r="JFE5654" s="2"/>
      <c r="JFF5654" s="2"/>
      <c r="JFG5654" s="2"/>
      <c r="JFH5654" s="2"/>
      <c r="JFI5654" s="2"/>
      <c r="JFJ5654" s="2"/>
      <c r="JFK5654" s="2"/>
      <c r="JFL5654" s="2"/>
      <c r="JFM5654" s="2"/>
      <c r="JFN5654" s="2"/>
      <c r="JFO5654" s="2"/>
      <c r="JFP5654" s="2"/>
      <c r="JFQ5654" s="2"/>
      <c r="JFR5654" s="2"/>
      <c r="JFS5654" s="2"/>
      <c r="JFT5654" s="2"/>
      <c r="JFU5654" s="2"/>
      <c r="JFV5654" s="2"/>
      <c r="JFW5654" s="2"/>
      <c r="JFX5654" s="2"/>
      <c r="JFY5654" s="2"/>
      <c r="JFZ5654" s="2"/>
      <c r="JGA5654" s="2"/>
      <c r="JGB5654" s="2"/>
      <c r="JGC5654" s="2"/>
      <c r="JGD5654" s="2"/>
      <c r="JGE5654" s="2"/>
      <c r="JGF5654" s="2"/>
      <c r="JGG5654" s="2"/>
      <c r="JGH5654" s="2"/>
      <c r="JGI5654" s="2"/>
      <c r="JGJ5654" s="2"/>
      <c r="JGK5654" s="2"/>
      <c r="JGL5654" s="2"/>
      <c r="JGM5654" s="2"/>
      <c r="JGN5654" s="2"/>
      <c r="JGO5654" s="2"/>
      <c r="JGP5654" s="2"/>
      <c r="JGQ5654" s="2"/>
      <c r="JGR5654" s="2"/>
      <c r="JGS5654" s="2"/>
      <c r="JGT5654" s="2"/>
      <c r="JGU5654" s="2"/>
      <c r="JGV5654" s="2"/>
      <c r="JGW5654" s="2"/>
      <c r="JGX5654" s="2"/>
      <c r="JGY5654" s="2"/>
      <c r="JGZ5654" s="2"/>
      <c r="JHA5654" s="2"/>
      <c r="JHB5654" s="2"/>
      <c r="JHC5654" s="2"/>
      <c r="JHD5654" s="2"/>
      <c r="JHE5654" s="2"/>
      <c r="JHF5654" s="2"/>
      <c r="JHG5654" s="2"/>
      <c r="JHH5654" s="2"/>
      <c r="JHI5654" s="2"/>
      <c r="JHJ5654" s="2"/>
      <c r="JHK5654" s="2"/>
      <c r="JHL5654" s="2"/>
      <c r="JHM5654" s="2"/>
      <c r="JHN5654" s="2"/>
      <c r="JHO5654" s="2"/>
      <c r="JHP5654" s="2"/>
      <c r="JHQ5654" s="2"/>
      <c r="JHR5654" s="2"/>
      <c r="JHS5654" s="2"/>
      <c r="JHT5654" s="2"/>
      <c r="JHU5654" s="2"/>
      <c r="JHV5654" s="2"/>
      <c r="JHW5654" s="2"/>
      <c r="JHX5654" s="2"/>
      <c r="JHY5654" s="2"/>
      <c r="JHZ5654" s="2"/>
      <c r="JIA5654" s="2"/>
      <c r="JIB5654" s="2"/>
      <c r="JIC5654" s="2"/>
      <c r="JID5654" s="2"/>
      <c r="JIE5654" s="2"/>
      <c r="JIF5654" s="2"/>
      <c r="JIG5654" s="2"/>
      <c r="JIH5654" s="2"/>
      <c r="JII5654" s="2"/>
      <c r="JIJ5654" s="2"/>
      <c r="JIK5654" s="2"/>
      <c r="JIL5654" s="2"/>
      <c r="JIM5654" s="2"/>
      <c r="JIN5654" s="2"/>
      <c r="JIO5654" s="2"/>
      <c r="JIP5654" s="2"/>
      <c r="JIQ5654" s="2"/>
      <c r="JIR5654" s="2"/>
      <c r="JIS5654" s="2"/>
      <c r="JIT5654" s="2"/>
      <c r="JIU5654" s="2"/>
      <c r="JIV5654" s="2"/>
      <c r="JIW5654" s="2"/>
      <c r="JIX5654" s="2"/>
      <c r="JIY5654" s="2"/>
      <c r="JIZ5654" s="2"/>
      <c r="JJA5654" s="2"/>
      <c r="JJB5654" s="2"/>
      <c r="JJC5654" s="2"/>
      <c r="JJD5654" s="2"/>
      <c r="JJE5654" s="2"/>
      <c r="JJF5654" s="2"/>
      <c r="JJG5654" s="2"/>
      <c r="JJH5654" s="2"/>
      <c r="JJI5654" s="2"/>
      <c r="JJJ5654" s="2"/>
      <c r="JJK5654" s="2"/>
      <c r="JJL5654" s="2"/>
      <c r="JJM5654" s="2"/>
      <c r="JJN5654" s="2"/>
      <c r="JJO5654" s="2"/>
      <c r="JJP5654" s="2"/>
      <c r="JJQ5654" s="2"/>
      <c r="JJR5654" s="2"/>
      <c r="JJS5654" s="2"/>
      <c r="JJT5654" s="2"/>
      <c r="JJU5654" s="2"/>
      <c r="JJV5654" s="2"/>
      <c r="JJW5654" s="2"/>
      <c r="JJX5654" s="2"/>
      <c r="JJY5654" s="2"/>
      <c r="JJZ5654" s="2"/>
      <c r="JKA5654" s="2"/>
      <c r="JKB5654" s="2"/>
      <c r="JKC5654" s="2"/>
      <c r="JKD5654" s="2"/>
      <c r="JKE5654" s="2"/>
      <c r="JKF5654" s="2"/>
      <c r="JKG5654" s="2"/>
      <c r="JKH5654" s="2"/>
      <c r="JKI5654" s="2"/>
      <c r="JKJ5654" s="2"/>
      <c r="JKK5654" s="2"/>
      <c r="JKL5654" s="2"/>
      <c r="JKM5654" s="2"/>
      <c r="JKN5654" s="2"/>
      <c r="JKO5654" s="2"/>
      <c r="JKP5654" s="2"/>
      <c r="JKQ5654" s="2"/>
      <c r="JKR5654" s="2"/>
      <c r="JKS5654" s="2"/>
      <c r="JKT5654" s="2"/>
      <c r="JKU5654" s="2"/>
      <c r="JKV5654" s="2"/>
      <c r="JKW5654" s="2"/>
      <c r="JKX5654" s="2"/>
      <c r="JKY5654" s="2"/>
      <c r="JKZ5654" s="2"/>
      <c r="JLA5654" s="2"/>
      <c r="JLB5654" s="2"/>
      <c r="JLC5654" s="2"/>
      <c r="JLD5654" s="2"/>
      <c r="JLE5654" s="2"/>
      <c r="JLF5654" s="2"/>
      <c r="JLG5654" s="2"/>
      <c r="JLH5654" s="2"/>
      <c r="JLI5654" s="2"/>
      <c r="JLJ5654" s="2"/>
      <c r="JLK5654" s="2"/>
      <c r="JLL5654" s="2"/>
      <c r="JLM5654" s="2"/>
      <c r="JLN5654" s="2"/>
      <c r="JLO5654" s="2"/>
      <c r="JLP5654" s="2"/>
      <c r="JLQ5654" s="2"/>
      <c r="JLR5654" s="2"/>
      <c r="JLS5654" s="2"/>
      <c r="JLT5654" s="2"/>
      <c r="JLU5654" s="2"/>
      <c r="JLV5654" s="2"/>
      <c r="JLW5654" s="2"/>
      <c r="JLX5654" s="2"/>
      <c r="JLY5654" s="2"/>
      <c r="JLZ5654" s="2"/>
      <c r="JMA5654" s="2"/>
      <c r="JMB5654" s="2"/>
      <c r="JMC5654" s="2"/>
      <c r="JMD5654" s="2"/>
      <c r="JME5654" s="2"/>
      <c r="JMF5654" s="2"/>
      <c r="JMG5654" s="2"/>
      <c r="JMH5654" s="2"/>
      <c r="JMI5654" s="2"/>
      <c r="JMJ5654" s="2"/>
      <c r="JMK5654" s="2"/>
      <c r="JML5654" s="2"/>
      <c r="JMM5654" s="2"/>
      <c r="JMN5654" s="2"/>
      <c r="JMO5654" s="2"/>
      <c r="JMP5654" s="2"/>
      <c r="JMQ5654" s="2"/>
      <c r="JMR5654" s="2"/>
      <c r="JMS5654" s="2"/>
      <c r="JMT5654" s="2"/>
      <c r="JMU5654" s="2"/>
      <c r="JMV5654" s="2"/>
      <c r="JMW5654" s="2"/>
      <c r="JMX5654" s="2"/>
      <c r="JMY5654" s="2"/>
      <c r="JMZ5654" s="2"/>
      <c r="JNA5654" s="2"/>
      <c r="JNB5654" s="2"/>
      <c r="JNC5654" s="2"/>
      <c r="JND5654" s="2"/>
      <c r="JNE5654" s="2"/>
      <c r="JNF5654" s="2"/>
      <c r="JNG5654" s="2"/>
      <c r="JNH5654" s="2"/>
      <c r="JNI5654" s="2"/>
      <c r="JNJ5654" s="2"/>
      <c r="JNK5654" s="2"/>
      <c r="JNL5654" s="2"/>
      <c r="JNM5654" s="2"/>
      <c r="JNN5654" s="2"/>
      <c r="JNO5654" s="2"/>
      <c r="JNP5654" s="2"/>
      <c r="JNQ5654" s="2"/>
      <c r="JNR5654" s="2"/>
      <c r="JNS5654" s="2"/>
      <c r="JNT5654" s="2"/>
      <c r="JNU5654" s="2"/>
      <c r="JNV5654" s="2"/>
      <c r="JNW5654" s="2"/>
      <c r="JNX5654" s="2"/>
      <c r="JNY5654" s="2"/>
      <c r="JNZ5654" s="2"/>
      <c r="JOA5654" s="2"/>
      <c r="JOB5654" s="2"/>
      <c r="JOC5654" s="2"/>
      <c r="JOD5654" s="2"/>
      <c r="JOE5654" s="2"/>
      <c r="JOF5654" s="2"/>
      <c r="JOG5654" s="2"/>
      <c r="JOH5654" s="2"/>
      <c r="JOI5654" s="2"/>
      <c r="JOJ5654" s="2"/>
      <c r="JOK5654" s="2"/>
      <c r="JOL5654" s="2"/>
      <c r="JOM5654" s="2"/>
      <c r="JON5654" s="2"/>
      <c r="JOO5654" s="2"/>
      <c r="JOP5654" s="2"/>
      <c r="JOQ5654" s="2"/>
      <c r="JOR5654" s="2"/>
      <c r="JOS5654" s="2"/>
      <c r="JOT5654" s="2"/>
      <c r="JOU5654" s="2"/>
      <c r="JOV5654" s="2"/>
      <c r="JOW5654" s="2"/>
      <c r="JOX5654" s="2"/>
      <c r="JOY5654" s="2"/>
      <c r="JOZ5654" s="2"/>
      <c r="JPA5654" s="2"/>
      <c r="JPB5654" s="2"/>
      <c r="JPC5654" s="2"/>
      <c r="JPD5654" s="2"/>
      <c r="JPE5654" s="2"/>
      <c r="JPF5654" s="2"/>
      <c r="JPG5654" s="2"/>
      <c r="JPH5654" s="2"/>
      <c r="JPI5654" s="2"/>
      <c r="JPJ5654" s="2"/>
      <c r="JPK5654" s="2"/>
      <c r="JPL5654" s="2"/>
      <c r="JPM5654" s="2"/>
      <c r="JPN5654" s="2"/>
      <c r="JPO5654" s="2"/>
      <c r="JPP5654" s="2"/>
      <c r="JPQ5654" s="2"/>
      <c r="JPR5654" s="2"/>
      <c r="JPS5654" s="2"/>
      <c r="JPT5654" s="2"/>
      <c r="JPU5654" s="2"/>
      <c r="JPV5654" s="2"/>
      <c r="JPW5654" s="2"/>
      <c r="JPX5654" s="2"/>
      <c r="JPY5654" s="2"/>
      <c r="JPZ5654" s="2"/>
      <c r="JQA5654" s="2"/>
      <c r="JQB5654" s="2"/>
      <c r="JQC5654" s="2"/>
      <c r="JQD5654" s="2"/>
      <c r="JQE5654" s="2"/>
      <c r="JQF5654" s="2"/>
      <c r="JQG5654" s="2"/>
      <c r="JQH5654" s="2"/>
      <c r="JQI5654" s="2"/>
      <c r="JQJ5654" s="2"/>
      <c r="JQK5654" s="2"/>
      <c r="JQL5654" s="2"/>
      <c r="JQM5654" s="2"/>
      <c r="JQN5654" s="2"/>
      <c r="JQO5654" s="2"/>
      <c r="JQP5654" s="2"/>
      <c r="JQQ5654" s="2"/>
      <c r="JQR5654" s="2"/>
      <c r="JQS5654" s="2"/>
      <c r="JQT5654" s="2"/>
      <c r="JQU5654" s="2"/>
      <c r="JQV5654" s="2"/>
      <c r="JQW5654" s="2"/>
      <c r="JQX5654" s="2"/>
      <c r="JQY5654" s="2"/>
      <c r="JQZ5654" s="2"/>
      <c r="JRA5654" s="2"/>
      <c r="JRB5654" s="2"/>
      <c r="JRC5654" s="2"/>
      <c r="JRD5654" s="2"/>
      <c r="JRE5654" s="2"/>
      <c r="JRF5654" s="2"/>
      <c r="JRG5654" s="2"/>
      <c r="JRH5654" s="2"/>
      <c r="JRI5654" s="2"/>
      <c r="JRJ5654" s="2"/>
      <c r="JRK5654" s="2"/>
      <c r="JRL5654" s="2"/>
      <c r="JRM5654" s="2"/>
      <c r="JRN5654" s="2"/>
      <c r="JRO5654" s="2"/>
      <c r="JRP5654" s="2"/>
      <c r="JRQ5654" s="2"/>
      <c r="JRR5654" s="2"/>
      <c r="JRS5654" s="2"/>
      <c r="JRT5654" s="2"/>
      <c r="JRU5654" s="2"/>
      <c r="JRV5654" s="2"/>
      <c r="JRW5654" s="2"/>
      <c r="JRX5654" s="2"/>
      <c r="JRY5654" s="2"/>
      <c r="JRZ5654" s="2"/>
      <c r="JSA5654" s="2"/>
      <c r="JSB5654" s="2"/>
      <c r="JSC5654" s="2"/>
      <c r="JSD5654" s="2"/>
      <c r="JSE5654" s="2"/>
      <c r="JSF5654" s="2"/>
      <c r="JSG5654" s="2"/>
      <c r="JSH5654" s="2"/>
      <c r="JSI5654" s="2"/>
      <c r="JSJ5654" s="2"/>
      <c r="JSK5654" s="2"/>
      <c r="JSL5654" s="2"/>
      <c r="JSM5654" s="2"/>
      <c r="JSN5654" s="2"/>
      <c r="JSO5654" s="2"/>
      <c r="JSP5654" s="2"/>
      <c r="JSQ5654" s="2"/>
      <c r="JSR5654" s="2"/>
      <c r="JSS5654" s="2"/>
      <c r="JST5654" s="2"/>
      <c r="JSU5654" s="2"/>
      <c r="JSV5654" s="2"/>
      <c r="JSW5654" s="2"/>
      <c r="JSX5654" s="2"/>
      <c r="JSY5654" s="2"/>
      <c r="JSZ5654" s="2"/>
      <c r="JTA5654" s="2"/>
      <c r="JTB5654" s="2"/>
      <c r="JTC5654" s="2"/>
      <c r="JTD5654" s="2"/>
      <c r="JTE5654" s="2"/>
      <c r="JTF5654" s="2"/>
      <c r="JTG5654" s="2"/>
      <c r="JTH5654" s="2"/>
      <c r="JTI5654" s="2"/>
      <c r="JTJ5654" s="2"/>
      <c r="JTK5654" s="2"/>
      <c r="JTL5654" s="2"/>
      <c r="JTM5654" s="2"/>
      <c r="JTN5654" s="2"/>
      <c r="JTO5654" s="2"/>
      <c r="JTP5654" s="2"/>
      <c r="JTQ5654" s="2"/>
      <c r="JTR5654" s="2"/>
      <c r="JTS5654" s="2"/>
      <c r="JTT5654" s="2"/>
      <c r="JTU5654" s="2"/>
      <c r="JTV5654" s="2"/>
      <c r="JTW5654" s="2"/>
      <c r="JTX5654" s="2"/>
      <c r="JTY5654" s="2"/>
      <c r="JTZ5654" s="2"/>
      <c r="JUA5654" s="2"/>
      <c r="JUB5654" s="2"/>
      <c r="JUC5654" s="2"/>
      <c r="JUD5654" s="2"/>
      <c r="JUE5654" s="2"/>
      <c r="JUF5654" s="2"/>
      <c r="JUG5654" s="2"/>
      <c r="JUH5654" s="2"/>
      <c r="JUI5654" s="2"/>
      <c r="JUJ5654" s="2"/>
      <c r="JUK5654" s="2"/>
      <c r="JUL5654" s="2"/>
      <c r="JUM5654" s="2"/>
      <c r="JUN5654" s="2"/>
      <c r="JUO5654" s="2"/>
      <c r="JUP5654" s="2"/>
      <c r="JUQ5654" s="2"/>
      <c r="JUR5654" s="2"/>
      <c r="JUS5654" s="2"/>
      <c r="JUT5654" s="2"/>
      <c r="JUU5654" s="2"/>
      <c r="JUV5654" s="2"/>
      <c r="JUW5654" s="2"/>
      <c r="JUX5654" s="2"/>
      <c r="JUY5654" s="2"/>
      <c r="JUZ5654" s="2"/>
      <c r="JVA5654" s="2"/>
      <c r="JVB5654" s="2"/>
      <c r="JVC5654" s="2"/>
      <c r="JVD5654" s="2"/>
      <c r="JVE5654" s="2"/>
      <c r="JVF5654" s="2"/>
      <c r="JVG5654" s="2"/>
      <c r="JVH5654" s="2"/>
      <c r="JVI5654" s="2"/>
      <c r="JVJ5654" s="2"/>
      <c r="JVK5654" s="2"/>
      <c r="JVL5654" s="2"/>
      <c r="JVM5654" s="2"/>
      <c r="JVN5654" s="2"/>
      <c r="JVO5654" s="2"/>
      <c r="JVP5654" s="2"/>
      <c r="JVQ5654" s="2"/>
      <c r="JVR5654" s="2"/>
      <c r="JVS5654" s="2"/>
      <c r="JVT5654" s="2"/>
      <c r="JVU5654" s="2"/>
      <c r="JVV5654" s="2"/>
      <c r="JVW5654" s="2"/>
      <c r="JVX5654" s="2"/>
      <c r="JVY5654" s="2"/>
      <c r="JVZ5654" s="2"/>
      <c r="JWA5654" s="2"/>
      <c r="JWB5654" s="2"/>
      <c r="JWC5654" s="2"/>
      <c r="JWD5654" s="2"/>
      <c r="JWE5654" s="2"/>
      <c r="JWF5654" s="2"/>
      <c r="JWG5654" s="2"/>
      <c r="JWH5654" s="2"/>
      <c r="JWI5654" s="2"/>
      <c r="JWJ5654" s="2"/>
      <c r="JWK5654" s="2"/>
      <c r="JWL5654" s="2"/>
      <c r="JWM5654" s="2"/>
      <c r="JWN5654" s="2"/>
      <c r="JWO5654" s="2"/>
      <c r="JWP5654" s="2"/>
      <c r="JWQ5654" s="2"/>
      <c r="JWR5654" s="2"/>
      <c r="JWS5654" s="2"/>
      <c r="JWT5654" s="2"/>
      <c r="JWU5654" s="2"/>
      <c r="JWV5654" s="2"/>
      <c r="JWW5654" s="2"/>
      <c r="JWX5654" s="2"/>
      <c r="JWY5654" s="2"/>
      <c r="JWZ5654" s="2"/>
      <c r="JXA5654" s="2"/>
      <c r="JXB5654" s="2"/>
      <c r="JXC5654" s="2"/>
      <c r="JXD5654" s="2"/>
      <c r="JXE5654" s="2"/>
      <c r="JXF5654" s="2"/>
      <c r="JXG5654" s="2"/>
      <c r="JXH5654" s="2"/>
      <c r="JXI5654" s="2"/>
      <c r="JXJ5654" s="2"/>
      <c r="JXK5654" s="2"/>
      <c r="JXL5654" s="2"/>
      <c r="JXM5654" s="2"/>
      <c r="JXN5654" s="2"/>
      <c r="JXO5654" s="2"/>
      <c r="JXP5654" s="2"/>
      <c r="JXQ5654" s="2"/>
      <c r="JXR5654" s="2"/>
      <c r="JXS5654" s="2"/>
      <c r="JXT5654" s="2"/>
      <c r="JXU5654" s="2"/>
      <c r="JXV5654" s="2"/>
      <c r="JXW5654" s="2"/>
      <c r="JXX5654" s="2"/>
      <c r="JXY5654" s="2"/>
      <c r="JXZ5654" s="2"/>
      <c r="JYA5654" s="2"/>
      <c r="JYB5654" s="2"/>
      <c r="JYC5654" s="2"/>
      <c r="JYD5654" s="2"/>
      <c r="JYE5654" s="2"/>
      <c r="JYF5654" s="2"/>
      <c r="JYG5654" s="2"/>
      <c r="JYH5654" s="2"/>
      <c r="JYI5654" s="2"/>
      <c r="JYJ5654" s="2"/>
      <c r="JYK5654" s="2"/>
      <c r="JYL5654" s="2"/>
      <c r="JYM5654" s="2"/>
      <c r="JYN5654" s="2"/>
      <c r="JYO5654" s="2"/>
      <c r="JYP5654" s="2"/>
      <c r="JYQ5654" s="2"/>
      <c r="JYR5654" s="2"/>
      <c r="JYS5654" s="2"/>
      <c r="JYT5654" s="2"/>
      <c r="JYU5654" s="2"/>
      <c r="JYV5654" s="2"/>
      <c r="JYW5654" s="2"/>
      <c r="JYX5654" s="2"/>
      <c r="JYY5654" s="2"/>
      <c r="JYZ5654" s="2"/>
      <c r="JZA5654" s="2"/>
      <c r="JZB5654" s="2"/>
      <c r="JZC5654" s="2"/>
      <c r="JZD5654" s="2"/>
      <c r="JZE5654" s="2"/>
      <c r="JZF5654" s="2"/>
      <c r="JZG5654" s="2"/>
      <c r="JZH5654" s="2"/>
      <c r="JZI5654" s="2"/>
      <c r="JZJ5654" s="2"/>
      <c r="JZK5654" s="2"/>
      <c r="JZL5654" s="2"/>
      <c r="JZM5654" s="2"/>
      <c r="JZN5654" s="2"/>
      <c r="JZO5654" s="2"/>
      <c r="JZP5654" s="2"/>
      <c r="JZQ5654" s="2"/>
      <c r="JZR5654" s="2"/>
      <c r="JZS5654" s="2"/>
      <c r="JZT5654" s="2"/>
      <c r="JZU5654" s="2"/>
      <c r="JZV5654" s="2"/>
      <c r="JZW5654" s="2"/>
      <c r="JZX5654" s="2"/>
      <c r="JZY5654" s="2"/>
      <c r="JZZ5654" s="2"/>
      <c r="KAA5654" s="2"/>
      <c r="KAB5654" s="2"/>
      <c r="KAC5654" s="2"/>
      <c r="KAD5654" s="2"/>
      <c r="KAE5654" s="2"/>
      <c r="KAF5654" s="2"/>
      <c r="KAG5654" s="2"/>
      <c r="KAH5654" s="2"/>
      <c r="KAI5654" s="2"/>
      <c r="KAJ5654" s="2"/>
      <c r="KAK5654" s="2"/>
      <c r="KAL5654" s="2"/>
      <c r="KAM5654" s="2"/>
      <c r="KAN5654" s="2"/>
      <c r="KAO5654" s="2"/>
      <c r="KAP5654" s="2"/>
      <c r="KAQ5654" s="2"/>
      <c r="KAR5654" s="2"/>
      <c r="KAS5654" s="2"/>
      <c r="KAT5654" s="2"/>
      <c r="KAU5654" s="2"/>
      <c r="KAV5654" s="2"/>
      <c r="KAW5654" s="2"/>
      <c r="KAX5654" s="2"/>
      <c r="KAY5654" s="2"/>
      <c r="KAZ5654" s="2"/>
      <c r="KBA5654" s="2"/>
      <c r="KBB5654" s="2"/>
      <c r="KBC5654" s="2"/>
      <c r="KBD5654" s="2"/>
      <c r="KBE5654" s="2"/>
      <c r="KBF5654" s="2"/>
      <c r="KBG5654" s="2"/>
      <c r="KBH5654" s="2"/>
      <c r="KBI5654" s="2"/>
      <c r="KBJ5654" s="2"/>
      <c r="KBK5654" s="2"/>
      <c r="KBL5654" s="2"/>
      <c r="KBM5654" s="2"/>
      <c r="KBN5654" s="2"/>
      <c r="KBO5654" s="2"/>
      <c r="KBP5654" s="2"/>
      <c r="KBQ5654" s="2"/>
      <c r="KBR5654" s="2"/>
      <c r="KBS5654" s="2"/>
      <c r="KBT5654" s="2"/>
      <c r="KBU5654" s="2"/>
      <c r="KBV5654" s="2"/>
      <c r="KBW5654" s="2"/>
      <c r="KBX5654" s="2"/>
      <c r="KBY5654" s="2"/>
      <c r="KBZ5654" s="2"/>
      <c r="KCA5654" s="2"/>
      <c r="KCB5654" s="2"/>
      <c r="KCC5654" s="2"/>
      <c r="KCD5654" s="2"/>
      <c r="KCE5654" s="2"/>
      <c r="KCF5654" s="2"/>
      <c r="KCG5654" s="2"/>
      <c r="KCH5654" s="2"/>
      <c r="KCI5654" s="2"/>
      <c r="KCJ5654" s="2"/>
      <c r="KCK5654" s="2"/>
      <c r="KCL5654" s="2"/>
      <c r="KCM5654" s="2"/>
      <c r="KCN5654" s="2"/>
      <c r="KCO5654" s="2"/>
      <c r="KCP5654" s="2"/>
      <c r="KCQ5654" s="2"/>
      <c r="KCR5654" s="2"/>
      <c r="KCS5654" s="2"/>
      <c r="KCT5654" s="2"/>
      <c r="KCU5654" s="2"/>
      <c r="KCV5654" s="2"/>
      <c r="KCW5654" s="2"/>
      <c r="KCX5654" s="2"/>
      <c r="KCY5654" s="2"/>
      <c r="KCZ5654" s="2"/>
      <c r="KDA5654" s="2"/>
      <c r="KDB5654" s="2"/>
      <c r="KDC5654" s="2"/>
      <c r="KDD5654" s="2"/>
      <c r="KDE5654" s="2"/>
      <c r="KDF5654" s="2"/>
      <c r="KDG5654" s="2"/>
      <c r="KDH5654" s="2"/>
      <c r="KDI5654" s="2"/>
      <c r="KDJ5654" s="2"/>
      <c r="KDK5654" s="2"/>
      <c r="KDL5654" s="2"/>
      <c r="KDM5654" s="2"/>
      <c r="KDN5654" s="2"/>
      <c r="KDO5654" s="2"/>
      <c r="KDP5654" s="2"/>
      <c r="KDQ5654" s="2"/>
      <c r="KDR5654" s="2"/>
      <c r="KDS5654" s="2"/>
      <c r="KDT5654" s="2"/>
      <c r="KDU5654" s="2"/>
      <c r="KDV5654" s="2"/>
      <c r="KDW5654" s="2"/>
      <c r="KDX5654" s="2"/>
      <c r="KDY5654" s="2"/>
      <c r="KDZ5654" s="2"/>
      <c r="KEA5654" s="2"/>
      <c r="KEB5654" s="2"/>
      <c r="KEC5654" s="2"/>
      <c r="KED5654" s="2"/>
      <c r="KEE5654" s="2"/>
      <c r="KEF5654" s="2"/>
      <c r="KEG5654" s="2"/>
      <c r="KEH5654" s="2"/>
      <c r="KEI5654" s="2"/>
      <c r="KEJ5654" s="2"/>
      <c r="KEK5654" s="2"/>
      <c r="KEL5654" s="2"/>
      <c r="KEM5654" s="2"/>
      <c r="KEN5654" s="2"/>
      <c r="KEO5654" s="2"/>
      <c r="KEP5654" s="2"/>
      <c r="KEQ5654" s="2"/>
      <c r="KER5654" s="2"/>
      <c r="KES5654" s="2"/>
      <c r="KET5654" s="2"/>
      <c r="KEU5654" s="2"/>
      <c r="KEV5654" s="2"/>
      <c r="KEW5654" s="2"/>
      <c r="KEX5654" s="2"/>
      <c r="KEY5654" s="2"/>
      <c r="KEZ5654" s="2"/>
      <c r="KFA5654" s="2"/>
      <c r="KFB5654" s="2"/>
      <c r="KFC5654" s="2"/>
      <c r="KFD5654" s="2"/>
      <c r="KFE5654" s="2"/>
      <c r="KFF5654" s="2"/>
      <c r="KFG5654" s="2"/>
      <c r="KFH5654" s="2"/>
      <c r="KFI5654" s="2"/>
      <c r="KFJ5654" s="2"/>
      <c r="KFK5654" s="2"/>
      <c r="KFL5654" s="2"/>
      <c r="KFM5654" s="2"/>
      <c r="KFN5654" s="2"/>
      <c r="KFO5654" s="2"/>
      <c r="KFP5654" s="2"/>
      <c r="KFQ5654" s="2"/>
      <c r="KFR5654" s="2"/>
      <c r="KFS5654" s="2"/>
      <c r="KFT5654" s="2"/>
      <c r="KFU5654" s="2"/>
      <c r="KFV5654" s="2"/>
      <c r="KFW5654" s="2"/>
      <c r="KFX5654" s="2"/>
      <c r="KFY5654" s="2"/>
      <c r="KFZ5654" s="2"/>
      <c r="KGA5654" s="2"/>
      <c r="KGB5654" s="2"/>
      <c r="KGC5654" s="2"/>
      <c r="KGD5654" s="2"/>
      <c r="KGE5654" s="2"/>
      <c r="KGF5654" s="2"/>
      <c r="KGG5654" s="2"/>
      <c r="KGH5654" s="2"/>
      <c r="KGI5654" s="2"/>
      <c r="KGJ5654" s="2"/>
      <c r="KGK5654" s="2"/>
      <c r="KGL5654" s="2"/>
      <c r="KGM5654" s="2"/>
      <c r="KGN5654" s="2"/>
      <c r="KGO5654" s="2"/>
      <c r="KGP5654" s="2"/>
      <c r="KGQ5654" s="2"/>
      <c r="KGR5654" s="2"/>
      <c r="KGS5654" s="2"/>
      <c r="KGT5654" s="2"/>
      <c r="KGU5654" s="2"/>
      <c r="KGV5654" s="2"/>
      <c r="KGW5654" s="2"/>
      <c r="KGX5654" s="2"/>
      <c r="KGY5654" s="2"/>
      <c r="KGZ5654" s="2"/>
      <c r="KHA5654" s="2"/>
      <c r="KHB5654" s="2"/>
      <c r="KHC5654" s="2"/>
      <c r="KHD5654" s="2"/>
      <c r="KHE5654" s="2"/>
      <c r="KHF5654" s="2"/>
      <c r="KHG5654" s="2"/>
      <c r="KHH5654" s="2"/>
      <c r="KHI5654" s="2"/>
      <c r="KHJ5654" s="2"/>
      <c r="KHK5654" s="2"/>
      <c r="KHL5654" s="2"/>
      <c r="KHM5654" s="2"/>
      <c r="KHN5654" s="2"/>
      <c r="KHO5654" s="2"/>
      <c r="KHP5654" s="2"/>
      <c r="KHQ5654" s="2"/>
      <c r="KHR5654" s="2"/>
      <c r="KHS5654" s="2"/>
      <c r="KHT5654" s="2"/>
      <c r="KHU5654" s="2"/>
      <c r="KHV5654" s="2"/>
      <c r="KHW5654" s="2"/>
      <c r="KHX5654" s="2"/>
      <c r="KHY5654" s="2"/>
      <c r="KHZ5654" s="2"/>
      <c r="KIA5654" s="2"/>
      <c r="KIB5654" s="2"/>
      <c r="KIC5654" s="2"/>
      <c r="KID5654" s="2"/>
      <c r="KIE5654" s="2"/>
      <c r="KIF5654" s="2"/>
      <c r="KIG5654" s="2"/>
      <c r="KIH5654" s="2"/>
      <c r="KII5654" s="2"/>
      <c r="KIJ5654" s="2"/>
      <c r="KIK5654" s="2"/>
      <c r="KIL5654" s="2"/>
      <c r="KIM5654" s="2"/>
      <c r="KIN5654" s="2"/>
      <c r="KIO5654" s="2"/>
      <c r="KIP5654" s="2"/>
      <c r="KIQ5654" s="2"/>
      <c r="KIR5654" s="2"/>
      <c r="KIS5654" s="2"/>
      <c r="KIT5654" s="2"/>
      <c r="KIU5654" s="2"/>
      <c r="KIV5654" s="2"/>
      <c r="KIW5654" s="2"/>
      <c r="KIX5654" s="2"/>
      <c r="KIY5654" s="2"/>
      <c r="KIZ5654" s="2"/>
      <c r="KJA5654" s="2"/>
      <c r="KJB5654" s="2"/>
      <c r="KJC5654" s="2"/>
      <c r="KJD5654" s="2"/>
      <c r="KJE5654" s="2"/>
      <c r="KJF5654" s="2"/>
      <c r="KJG5654" s="2"/>
      <c r="KJH5654" s="2"/>
      <c r="KJI5654" s="2"/>
      <c r="KJJ5654" s="2"/>
      <c r="KJK5654" s="2"/>
      <c r="KJL5654" s="2"/>
      <c r="KJM5654" s="2"/>
      <c r="KJN5654" s="2"/>
      <c r="KJO5654" s="2"/>
      <c r="KJP5654" s="2"/>
      <c r="KJQ5654" s="2"/>
      <c r="KJR5654" s="2"/>
      <c r="KJS5654" s="2"/>
      <c r="KJT5654" s="2"/>
      <c r="KJU5654" s="2"/>
      <c r="KJV5654" s="2"/>
      <c r="KJW5654" s="2"/>
      <c r="KJX5654" s="2"/>
      <c r="KJY5654" s="2"/>
      <c r="KJZ5654" s="2"/>
      <c r="KKA5654" s="2"/>
      <c r="KKB5654" s="2"/>
      <c r="KKC5654" s="2"/>
      <c r="KKD5654" s="2"/>
      <c r="KKE5654" s="2"/>
      <c r="KKF5654" s="2"/>
      <c r="KKG5654" s="2"/>
      <c r="KKH5654" s="2"/>
      <c r="KKI5654" s="2"/>
      <c r="KKJ5654" s="2"/>
      <c r="KKK5654" s="2"/>
      <c r="KKL5654" s="2"/>
      <c r="KKM5654" s="2"/>
      <c r="KKN5654" s="2"/>
      <c r="KKO5654" s="2"/>
      <c r="KKP5654" s="2"/>
      <c r="KKQ5654" s="2"/>
      <c r="KKR5654" s="2"/>
      <c r="KKS5654" s="2"/>
      <c r="KKT5654" s="2"/>
      <c r="KKU5654" s="2"/>
      <c r="KKV5654" s="2"/>
      <c r="KKW5654" s="2"/>
      <c r="KKX5654" s="2"/>
      <c r="KKY5654" s="2"/>
      <c r="KKZ5654" s="2"/>
      <c r="KLA5654" s="2"/>
      <c r="KLB5654" s="2"/>
      <c r="KLC5654" s="2"/>
      <c r="KLD5654" s="2"/>
      <c r="KLE5654" s="2"/>
      <c r="KLF5654" s="2"/>
      <c r="KLG5654" s="2"/>
      <c r="KLH5654" s="2"/>
      <c r="KLI5654" s="2"/>
      <c r="KLJ5654" s="2"/>
      <c r="KLK5654" s="2"/>
      <c r="KLL5654" s="2"/>
      <c r="KLM5654" s="2"/>
      <c r="KLN5654" s="2"/>
      <c r="KLO5654" s="2"/>
      <c r="KLP5654" s="2"/>
      <c r="KLQ5654" s="2"/>
      <c r="KLR5654" s="2"/>
      <c r="KLS5654" s="2"/>
      <c r="KLT5654" s="2"/>
      <c r="KLU5654" s="2"/>
      <c r="KLV5654" s="2"/>
      <c r="KLW5654" s="2"/>
      <c r="KLX5654" s="2"/>
      <c r="KLY5654" s="2"/>
      <c r="KLZ5654" s="2"/>
      <c r="KMA5654" s="2"/>
      <c r="KMB5654" s="2"/>
      <c r="KMC5654" s="2"/>
      <c r="KMD5654" s="2"/>
      <c r="KME5654" s="2"/>
      <c r="KMF5654" s="2"/>
      <c r="KMG5654" s="2"/>
      <c r="KMH5654" s="2"/>
      <c r="KMI5654" s="2"/>
      <c r="KMJ5654" s="2"/>
      <c r="KMK5654" s="2"/>
      <c r="KML5654" s="2"/>
      <c r="KMM5654" s="2"/>
      <c r="KMN5654" s="2"/>
      <c r="KMO5654" s="2"/>
      <c r="KMP5654" s="2"/>
      <c r="KMQ5654" s="2"/>
      <c r="KMR5654" s="2"/>
      <c r="KMS5654" s="2"/>
      <c r="KMT5654" s="2"/>
      <c r="KMU5654" s="2"/>
      <c r="KMV5654" s="2"/>
      <c r="KMW5654" s="2"/>
      <c r="KMX5654" s="2"/>
      <c r="KMY5654" s="2"/>
      <c r="KMZ5654" s="2"/>
      <c r="KNA5654" s="2"/>
      <c r="KNB5654" s="2"/>
      <c r="KNC5654" s="2"/>
      <c r="KND5654" s="2"/>
      <c r="KNE5654" s="2"/>
      <c r="KNF5654" s="2"/>
      <c r="KNG5654" s="2"/>
      <c r="KNH5654" s="2"/>
      <c r="KNI5654" s="2"/>
      <c r="KNJ5654" s="2"/>
      <c r="KNK5654" s="2"/>
      <c r="KNL5654" s="2"/>
      <c r="KNM5654" s="2"/>
      <c r="KNN5654" s="2"/>
      <c r="KNO5654" s="2"/>
      <c r="KNP5654" s="2"/>
      <c r="KNQ5654" s="2"/>
      <c r="KNR5654" s="2"/>
      <c r="KNS5654" s="2"/>
      <c r="KNT5654" s="2"/>
      <c r="KNU5654" s="2"/>
      <c r="KNV5654" s="2"/>
      <c r="KNW5654" s="2"/>
      <c r="KNX5654" s="2"/>
      <c r="KNY5654" s="2"/>
      <c r="KNZ5654" s="2"/>
      <c r="KOA5654" s="2"/>
      <c r="KOB5654" s="2"/>
      <c r="KOC5654" s="2"/>
      <c r="KOD5654" s="2"/>
      <c r="KOE5654" s="2"/>
      <c r="KOF5654" s="2"/>
      <c r="KOG5654" s="2"/>
      <c r="KOH5654" s="2"/>
      <c r="KOI5654" s="2"/>
      <c r="KOJ5654" s="2"/>
      <c r="KOK5654" s="2"/>
      <c r="KOL5654" s="2"/>
      <c r="KOM5654" s="2"/>
      <c r="KON5654" s="2"/>
      <c r="KOO5654" s="2"/>
      <c r="KOP5654" s="2"/>
      <c r="KOQ5654" s="2"/>
      <c r="KOR5654" s="2"/>
      <c r="KOS5654" s="2"/>
      <c r="KOT5654" s="2"/>
      <c r="KOU5654" s="2"/>
      <c r="KOV5654" s="2"/>
      <c r="KOW5654" s="2"/>
      <c r="KOX5654" s="2"/>
      <c r="KOY5654" s="2"/>
      <c r="KOZ5654" s="2"/>
      <c r="KPA5654" s="2"/>
      <c r="KPB5654" s="2"/>
      <c r="KPC5654" s="2"/>
      <c r="KPD5654" s="2"/>
      <c r="KPE5654" s="2"/>
      <c r="KPF5654" s="2"/>
      <c r="KPG5654" s="2"/>
      <c r="KPH5654" s="2"/>
      <c r="KPI5654" s="2"/>
      <c r="KPJ5654" s="2"/>
      <c r="KPK5654" s="2"/>
      <c r="KPL5654" s="2"/>
      <c r="KPM5654" s="2"/>
      <c r="KPN5654" s="2"/>
      <c r="KPO5654" s="2"/>
      <c r="KPP5654" s="2"/>
      <c r="KPQ5654" s="2"/>
      <c r="KPR5654" s="2"/>
      <c r="KPS5654" s="2"/>
      <c r="KPT5654" s="2"/>
      <c r="KPU5654" s="2"/>
      <c r="KPV5654" s="2"/>
      <c r="KPW5654" s="2"/>
      <c r="KPX5654" s="2"/>
      <c r="KPY5654" s="2"/>
      <c r="KPZ5654" s="2"/>
      <c r="KQA5654" s="2"/>
      <c r="KQB5654" s="2"/>
      <c r="KQC5654" s="2"/>
      <c r="KQD5654" s="2"/>
      <c r="KQE5654" s="2"/>
      <c r="KQF5654" s="2"/>
      <c r="KQG5654" s="2"/>
      <c r="KQH5654" s="2"/>
      <c r="KQI5654" s="2"/>
      <c r="KQJ5654" s="2"/>
      <c r="KQK5654" s="2"/>
      <c r="KQL5654" s="2"/>
      <c r="KQM5654" s="2"/>
      <c r="KQN5654" s="2"/>
      <c r="KQO5654" s="2"/>
      <c r="KQP5654" s="2"/>
      <c r="KQQ5654" s="2"/>
      <c r="KQR5654" s="2"/>
      <c r="KQS5654" s="2"/>
      <c r="KQT5654" s="2"/>
      <c r="KQU5654" s="2"/>
      <c r="KQV5654" s="2"/>
      <c r="KQW5654" s="2"/>
      <c r="KQX5654" s="2"/>
      <c r="KQY5654" s="2"/>
      <c r="KQZ5654" s="2"/>
      <c r="KRA5654" s="2"/>
      <c r="KRB5654" s="2"/>
      <c r="KRC5654" s="2"/>
      <c r="KRD5654" s="2"/>
      <c r="KRE5654" s="2"/>
      <c r="KRF5654" s="2"/>
      <c r="KRG5654" s="2"/>
      <c r="KRH5654" s="2"/>
      <c r="KRI5654" s="2"/>
      <c r="KRJ5654" s="2"/>
      <c r="KRK5654" s="2"/>
      <c r="KRL5654" s="2"/>
      <c r="KRM5654" s="2"/>
      <c r="KRN5654" s="2"/>
      <c r="KRO5654" s="2"/>
      <c r="KRP5654" s="2"/>
      <c r="KRQ5654" s="2"/>
      <c r="KRR5654" s="2"/>
      <c r="KRS5654" s="2"/>
      <c r="KRT5654" s="2"/>
      <c r="KRU5654" s="2"/>
      <c r="KRV5654" s="2"/>
      <c r="KRW5654" s="2"/>
      <c r="KRX5654" s="2"/>
      <c r="KRY5654" s="2"/>
      <c r="KRZ5654" s="2"/>
      <c r="KSA5654" s="2"/>
      <c r="KSB5654" s="2"/>
      <c r="KSC5654" s="2"/>
      <c r="KSD5654" s="2"/>
      <c r="KSE5654" s="2"/>
      <c r="KSF5654" s="2"/>
      <c r="KSG5654" s="2"/>
      <c r="KSH5654" s="2"/>
      <c r="KSI5654" s="2"/>
      <c r="KSJ5654" s="2"/>
      <c r="KSK5654" s="2"/>
      <c r="KSL5654" s="2"/>
      <c r="KSM5654" s="2"/>
      <c r="KSN5654" s="2"/>
      <c r="KSO5654" s="2"/>
      <c r="KSP5654" s="2"/>
      <c r="KSQ5654" s="2"/>
      <c r="KSR5654" s="2"/>
      <c r="KSS5654" s="2"/>
      <c r="KST5654" s="2"/>
      <c r="KSU5654" s="2"/>
      <c r="KSV5654" s="2"/>
      <c r="KSW5654" s="2"/>
      <c r="KSX5654" s="2"/>
      <c r="KSY5654" s="2"/>
      <c r="KSZ5654" s="2"/>
      <c r="KTA5654" s="2"/>
      <c r="KTB5654" s="2"/>
      <c r="KTC5654" s="2"/>
      <c r="KTD5654" s="2"/>
      <c r="KTE5654" s="2"/>
      <c r="KTF5654" s="2"/>
      <c r="KTG5654" s="2"/>
      <c r="KTH5654" s="2"/>
      <c r="KTI5654" s="2"/>
      <c r="KTJ5654" s="2"/>
      <c r="KTK5654" s="2"/>
      <c r="KTL5654" s="2"/>
      <c r="KTM5654" s="2"/>
      <c r="KTN5654" s="2"/>
      <c r="KTO5654" s="2"/>
      <c r="KTP5654" s="2"/>
      <c r="KTQ5654" s="2"/>
      <c r="KTR5654" s="2"/>
      <c r="KTS5654" s="2"/>
      <c r="KTT5654" s="2"/>
      <c r="KTU5654" s="2"/>
      <c r="KTV5654" s="2"/>
      <c r="KTW5654" s="2"/>
      <c r="KTX5654" s="2"/>
      <c r="KTY5654" s="2"/>
      <c r="KTZ5654" s="2"/>
      <c r="KUA5654" s="2"/>
      <c r="KUB5654" s="2"/>
      <c r="KUC5654" s="2"/>
      <c r="KUD5654" s="2"/>
      <c r="KUE5654" s="2"/>
      <c r="KUF5654" s="2"/>
      <c r="KUG5654" s="2"/>
      <c r="KUH5654" s="2"/>
      <c r="KUI5654" s="2"/>
      <c r="KUJ5654" s="2"/>
      <c r="KUK5654" s="2"/>
      <c r="KUL5654" s="2"/>
      <c r="KUM5654" s="2"/>
      <c r="KUN5654" s="2"/>
      <c r="KUO5654" s="2"/>
      <c r="KUP5654" s="2"/>
      <c r="KUQ5654" s="2"/>
      <c r="KUR5654" s="2"/>
      <c r="KUS5654" s="2"/>
      <c r="KUT5654" s="2"/>
      <c r="KUU5654" s="2"/>
      <c r="KUV5654" s="2"/>
      <c r="KUW5654" s="2"/>
      <c r="KUX5654" s="2"/>
      <c r="KUY5654" s="2"/>
      <c r="KUZ5654" s="2"/>
      <c r="KVA5654" s="2"/>
      <c r="KVB5654" s="2"/>
      <c r="KVC5654" s="2"/>
      <c r="KVD5654" s="2"/>
      <c r="KVE5654" s="2"/>
      <c r="KVF5654" s="2"/>
      <c r="KVG5654" s="2"/>
      <c r="KVH5654" s="2"/>
      <c r="KVI5654" s="2"/>
      <c r="KVJ5654" s="2"/>
      <c r="KVK5654" s="2"/>
      <c r="KVL5654" s="2"/>
      <c r="KVM5654" s="2"/>
      <c r="KVN5654" s="2"/>
      <c r="KVO5654" s="2"/>
      <c r="KVP5654" s="2"/>
      <c r="KVQ5654" s="2"/>
      <c r="KVR5654" s="2"/>
      <c r="KVS5654" s="2"/>
      <c r="KVT5654" s="2"/>
      <c r="KVU5654" s="2"/>
      <c r="KVV5654" s="2"/>
      <c r="KVW5654" s="2"/>
      <c r="KVX5654" s="2"/>
      <c r="KVY5654" s="2"/>
      <c r="KVZ5654" s="2"/>
      <c r="KWA5654" s="2"/>
      <c r="KWB5654" s="2"/>
      <c r="KWC5654" s="2"/>
      <c r="KWD5654" s="2"/>
      <c r="KWE5654" s="2"/>
      <c r="KWF5654" s="2"/>
      <c r="KWG5654" s="2"/>
      <c r="KWH5654" s="2"/>
      <c r="KWI5654" s="2"/>
      <c r="KWJ5654" s="2"/>
      <c r="KWK5654" s="2"/>
      <c r="KWL5654" s="2"/>
      <c r="KWM5654" s="2"/>
      <c r="KWN5654" s="2"/>
      <c r="KWO5654" s="2"/>
      <c r="KWP5654" s="2"/>
      <c r="KWQ5654" s="2"/>
      <c r="KWR5654" s="2"/>
      <c r="KWS5654" s="2"/>
      <c r="KWT5654" s="2"/>
      <c r="KWU5654" s="2"/>
      <c r="KWV5654" s="2"/>
      <c r="KWW5654" s="2"/>
      <c r="KWX5654" s="2"/>
      <c r="KWY5654" s="2"/>
      <c r="KWZ5654" s="2"/>
      <c r="KXA5654" s="2"/>
      <c r="KXB5654" s="2"/>
      <c r="KXC5654" s="2"/>
      <c r="KXD5654" s="2"/>
      <c r="KXE5654" s="2"/>
      <c r="KXF5654" s="2"/>
      <c r="KXG5654" s="2"/>
      <c r="KXH5654" s="2"/>
      <c r="KXI5654" s="2"/>
      <c r="KXJ5654" s="2"/>
      <c r="KXK5654" s="2"/>
      <c r="KXL5654" s="2"/>
      <c r="KXM5654" s="2"/>
      <c r="KXN5654" s="2"/>
      <c r="KXO5654" s="2"/>
      <c r="KXP5654" s="2"/>
      <c r="KXQ5654" s="2"/>
      <c r="KXR5654" s="2"/>
      <c r="KXS5654" s="2"/>
      <c r="KXT5654" s="2"/>
      <c r="KXU5654" s="2"/>
      <c r="KXV5654" s="2"/>
      <c r="KXW5654" s="2"/>
      <c r="KXX5654" s="2"/>
      <c r="KXY5654" s="2"/>
      <c r="KXZ5654" s="2"/>
      <c r="KYA5654" s="2"/>
      <c r="KYB5654" s="2"/>
      <c r="KYC5654" s="2"/>
      <c r="KYD5654" s="2"/>
      <c r="KYE5654" s="2"/>
      <c r="KYF5654" s="2"/>
      <c r="KYG5654" s="2"/>
      <c r="KYH5654" s="2"/>
      <c r="KYI5654" s="2"/>
      <c r="KYJ5654" s="2"/>
      <c r="KYK5654" s="2"/>
      <c r="KYL5654" s="2"/>
      <c r="KYM5654" s="2"/>
      <c r="KYN5654" s="2"/>
      <c r="KYO5654" s="2"/>
      <c r="KYP5654" s="2"/>
      <c r="KYQ5654" s="2"/>
      <c r="KYR5654" s="2"/>
      <c r="KYS5654" s="2"/>
      <c r="KYT5654" s="2"/>
      <c r="KYU5654" s="2"/>
      <c r="KYV5654" s="2"/>
      <c r="KYW5654" s="2"/>
      <c r="KYX5654" s="2"/>
      <c r="KYY5654" s="2"/>
      <c r="KYZ5654" s="2"/>
      <c r="KZA5654" s="2"/>
      <c r="KZB5654" s="2"/>
      <c r="KZC5654" s="2"/>
      <c r="KZD5654" s="2"/>
      <c r="KZE5654" s="2"/>
      <c r="KZF5654" s="2"/>
      <c r="KZG5654" s="2"/>
      <c r="KZH5654" s="2"/>
      <c r="KZI5654" s="2"/>
      <c r="KZJ5654" s="2"/>
      <c r="KZK5654" s="2"/>
      <c r="KZL5654" s="2"/>
      <c r="KZM5654" s="2"/>
      <c r="KZN5654" s="2"/>
      <c r="KZO5654" s="2"/>
      <c r="KZP5654" s="2"/>
      <c r="KZQ5654" s="2"/>
      <c r="KZR5654" s="2"/>
      <c r="KZS5654" s="2"/>
      <c r="KZT5654" s="2"/>
      <c r="KZU5654" s="2"/>
      <c r="KZV5654" s="2"/>
      <c r="KZW5654" s="2"/>
      <c r="KZX5654" s="2"/>
      <c r="KZY5654" s="2"/>
      <c r="KZZ5654" s="2"/>
      <c r="LAA5654" s="2"/>
      <c r="LAB5654" s="2"/>
      <c r="LAC5654" s="2"/>
      <c r="LAD5654" s="2"/>
      <c r="LAE5654" s="2"/>
      <c r="LAF5654" s="2"/>
      <c r="LAG5654" s="2"/>
      <c r="LAH5654" s="2"/>
      <c r="LAI5654" s="2"/>
      <c r="LAJ5654" s="2"/>
      <c r="LAK5654" s="2"/>
      <c r="LAL5654" s="2"/>
      <c r="LAM5654" s="2"/>
      <c r="LAN5654" s="2"/>
      <c r="LAO5654" s="2"/>
      <c r="LAP5654" s="2"/>
      <c r="LAQ5654" s="2"/>
      <c r="LAR5654" s="2"/>
      <c r="LAS5654" s="2"/>
      <c r="LAT5654" s="2"/>
      <c r="LAU5654" s="2"/>
      <c r="LAV5654" s="2"/>
      <c r="LAW5654" s="2"/>
      <c r="LAX5654" s="2"/>
      <c r="LAY5654" s="2"/>
      <c r="LAZ5654" s="2"/>
      <c r="LBA5654" s="2"/>
      <c r="LBB5654" s="2"/>
      <c r="LBC5654" s="2"/>
      <c r="LBD5654" s="2"/>
      <c r="LBE5654" s="2"/>
      <c r="LBF5654" s="2"/>
      <c r="LBG5654" s="2"/>
      <c r="LBH5654" s="2"/>
      <c r="LBI5654" s="2"/>
      <c r="LBJ5654" s="2"/>
      <c r="LBK5654" s="2"/>
      <c r="LBL5654" s="2"/>
      <c r="LBM5654" s="2"/>
      <c r="LBN5654" s="2"/>
      <c r="LBO5654" s="2"/>
      <c r="LBP5654" s="2"/>
      <c r="LBQ5654" s="2"/>
      <c r="LBR5654" s="2"/>
      <c r="LBS5654" s="2"/>
      <c r="LBT5654" s="2"/>
      <c r="LBU5654" s="2"/>
      <c r="LBV5654" s="2"/>
      <c r="LBW5654" s="2"/>
      <c r="LBX5654" s="2"/>
      <c r="LBY5654" s="2"/>
      <c r="LBZ5654" s="2"/>
      <c r="LCA5654" s="2"/>
      <c r="LCB5654" s="2"/>
      <c r="LCC5654" s="2"/>
      <c r="LCD5654" s="2"/>
      <c r="LCE5654" s="2"/>
      <c r="LCF5654" s="2"/>
      <c r="LCG5654" s="2"/>
      <c r="LCH5654" s="2"/>
      <c r="LCI5654" s="2"/>
      <c r="LCJ5654" s="2"/>
      <c r="LCK5654" s="2"/>
      <c r="LCL5654" s="2"/>
      <c r="LCM5654" s="2"/>
      <c r="LCN5654" s="2"/>
      <c r="LCO5654" s="2"/>
      <c r="LCP5654" s="2"/>
      <c r="LCQ5654" s="2"/>
      <c r="LCR5654" s="2"/>
      <c r="LCS5654" s="2"/>
      <c r="LCT5654" s="2"/>
      <c r="LCU5654" s="2"/>
      <c r="LCV5654" s="2"/>
      <c r="LCW5654" s="2"/>
      <c r="LCX5654" s="2"/>
      <c r="LCY5654" s="2"/>
      <c r="LCZ5654" s="2"/>
      <c r="LDA5654" s="2"/>
      <c r="LDB5654" s="2"/>
      <c r="LDC5654" s="2"/>
      <c r="LDD5654" s="2"/>
      <c r="LDE5654" s="2"/>
      <c r="LDF5654" s="2"/>
      <c r="LDG5654" s="2"/>
      <c r="LDH5654" s="2"/>
      <c r="LDI5654" s="2"/>
      <c r="LDJ5654" s="2"/>
      <c r="LDK5654" s="2"/>
      <c r="LDL5654" s="2"/>
      <c r="LDM5654" s="2"/>
      <c r="LDN5654" s="2"/>
      <c r="LDO5654" s="2"/>
      <c r="LDP5654" s="2"/>
      <c r="LDQ5654" s="2"/>
      <c r="LDR5654" s="2"/>
      <c r="LDS5654" s="2"/>
      <c r="LDT5654" s="2"/>
      <c r="LDU5654" s="2"/>
      <c r="LDV5654" s="2"/>
      <c r="LDW5654" s="2"/>
      <c r="LDX5654" s="2"/>
      <c r="LDY5654" s="2"/>
      <c r="LDZ5654" s="2"/>
      <c r="LEA5654" s="2"/>
      <c r="LEB5654" s="2"/>
      <c r="LEC5654" s="2"/>
      <c r="LED5654" s="2"/>
      <c r="LEE5654" s="2"/>
      <c r="LEF5654" s="2"/>
      <c r="LEG5654" s="2"/>
      <c r="LEH5654" s="2"/>
      <c r="LEI5654" s="2"/>
      <c r="LEJ5654" s="2"/>
      <c r="LEK5654" s="2"/>
      <c r="LEL5654" s="2"/>
      <c r="LEM5654" s="2"/>
      <c r="LEN5654" s="2"/>
      <c r="LEO5654" s="2"/>
      <c r="LEP5654" s="2"/>
      <c r="LEQ5654" s="2"/>
      <c r="LER5654" s="2"/>
      <c r="LES5654" s="2"/>
      <c r="LET5654" s="2"/>
      <c r="LEU5654" s="2"/>
      <c r="LEV5654" s="2"/>
      <c r="LEW5654" s="2"/>
      <c r="LEX5654" s="2"/>
      <c r="LEY5654" s="2"/>
      <c r="LEZ5654" s="2"/>
      <c r="LFA5654" s="2"/>
      <c r="LFB5654" s="2"/>
      <c r="LFC5654" s="2"/>
      <c r="LFD5654" s="2"/>
      <c r="LFE5654" s="2"/>
      <c r="LFF5654" s="2"/>
      <c r="LFG5654" s="2"/>
      <c r="LFH5654" s="2"/>
      <c r="LFI5654" s="2"/>
      <c r="LFJ5654" s="2"/>
      <c r="LFK5654" s="2"/>
      <c r="LFL5654" s="2"/>
      <c r="LFM5654" s="2"/>
      <c r="LFN5654" s="2"/>
      <c r="LFO5654" s="2"/>
      <c r="LFP5654" s="2"/>
      <c r="LFQ5654" s="2"/>
      <c r="LFR5654" s="2"/>
      <c r="LFS5654" s="2"/>
      <c r="LFT5654" s="2"/>
      <c r="LFU5654" s="2"/>
      <c r="LFV5654" s="2"/>
      <c r="LFW5654" s="2"/>
      <c r="LFX5654" s="2"/>
      <c r="LFY5654" s="2"/>
      <c r="LFZ5654" s="2"/>
      <c r="LGA5654" s="2"/>
      <c r="LGB5654" s="2"/>
      <c r="LGC5654" s="2"/>
      <c r="LGD5654" s="2"/>
      <c r="LGE5654" s="2"/>
      <c r="LGF5654" s="2"/>
      <c r="LGG5654" s="2"/>
      <c r="LGH5654" s="2"/>
      <c r="LGI5654" s="2"/>
      <c r="LGJ5654" s="2"/>
      <c r="LGK5654" s="2"/>
      <c r="LGL5654" s="2"/>
      <c r="LGM5654" s="2"/>
      <c r="LGN5654" s="2"/>
      <c r="LGO5654" s="2"/>
      <c r="LGP5654" s="2"/>
      <c r="LGQ5654" s="2"/>
      <c r="LGR5654" s="2"/>
      <c r="LGS5654" s="2"/>
      <c r="LGT5654" s="2"/>
      <c r="LGU5654" s="2"/>
      <c r="LGV5654" s="2"/>
      <c r="LGW5654" s="2"/>
      <c r="LGX5654" s="2"/>
      <c r="LGY5654" s="2"/>
      <c r="LGZ5654" s="2"/>
      <c r="LHA5654" s="2"/>
      <c r="LHB5654" s="2"/>
      <c r="LHC5654" s="2"/>
      <c r="LHD5654" s="2"/>
      <c r="LHE5654" s="2"/>
      <c r="LHF5654" s="2"/>
      <c r="LHG5654" s="2"/>
      <c r="LHH5654" s="2"/>
      <c r="LHI5654" s="2"/>
      <c r="LHJ5654" s="2"/>
      <c r="LHK5654" s="2"/>
      <c r="LHL5654" s="2"/>
      <c r="LHM5654" s="2"/>
      <c r="LHN5654" s="2"/>
      <c r="LHO5654" s="2"/>
      <c r="LHP5654" s="2"/>
      <c r="LHQ5654" s="2"/>
      <c r="LHR5654" s="2"/>
      <c r="LHS5654" s="2"/>
      <c r="LHT5654" s="2"/>
      <c r="LHU5654" s="2"/>
      <c r="LHV5654" s="2"/>
      <c r="LHW5654" s="2"/>
      <c r="LHX5654" s="2"/>
      <c r="LHY5654" s="2"/>
      <c r="LHZ5654" s="2"/>
      <c r="LIA5654" s="2"/>
      <c r="LIB5654" s="2"/>
      <c r="LIC5654" s="2"/>
      <c r="LID5654" s="2"/>
      <c r="LIE5654" s="2"/>
      <c r="LIF5654" s="2"/>
      <c r="LIG5654" s="2"/>
      <c r="LIH5654" s="2"/>
      <c r="LII5654" s="2"/>
      <c r="LIJ5654" s="2"/>
      <c r="LIK5654" s="2"/>
      <c r="LIL5654" s="2"/>
      <c r="LIM5654" s="2"/>
      <c r="LIN5654" s="2"/>
      <c r="LIO5654" s="2"/>
      <c r="LIP5654" s="2"/>
      <c r="LIQ5654" s="2"/>
      <c r="LIR5654" s="2"/>
      <c r="LIS5654" s="2"/>
      <c r="LIT5654" s="2"/>
      <c r="LIU5654" s="2"/>
      <c r="LIV5654" s="2"/>
      <c r="LIW5654" s="2"/>
      <c r="LIX5654" s="2"/>
      <c r="LIY5654" s="2"/>
      <c r="LIZ5654" s="2"/>
      <c r="LJA5654" s="2"/>
      <c r="LJB5654" s="2"/>
      <c r="LJC5654" s="2"/>
      <c r="LJD5654" s="2"/>
      <c r="LJE5654" s="2"/>
      <c r="LJF5654" s="2"/>
      <c r="LJG5654" s="2"/>
      <c r="LJH5654" s="2"/>
      <c r="LJI5654" s="2"/>
      <c r="LJJ5654" s="2"/>
      <c r="LJK5654" s="2"/>
      <c r="LJL5654" s="2"/>
      <c r="LJM5654" s="2"/>
      <c r="LJN5654" s="2"/>
      <c r="LJO5654" s="2"/>
      <c r="LJP5654" s="2"/>
      <c r="LJQ5654" s="2"/>
      <c r="LJR5654" s="2"/>
      <c r="LJS5654" s="2"/>
      <c r="LJT5654" s="2"/>
      <c r="LJU5654" s="2"/>
      <c r="LJV5654" s="2"/>
      <c r="LJW5654" s="2"/>
      <c r="LJX5654" s="2"/>
      <c r="LJY5654" s="2"/>
      <c r="LJZ5654" s="2"/>
      <c r="LKA5654" s="2"/>
      <c r="LKB5654" s="2"/>
      <c r="LKC5654" s="2"/>
      <c r="LKD5654" s="2"/>
      <c r="LKE5654" s="2"/>
      <c r="LKF5654" s="2"/>
      <c r="LKG5654" s="2"/>
      <c r="LKH5654" s="2"/>
      <c r="LKI5654" s="2"/>
      <c r="LKJ5654" s="2"/>
      <c r="LKK5654" s="2"/>
      <c r="LKL5654" s="2"/>
      <c r="LKM5654" s="2"/>
      <c r="LKN5654" s="2"/>
      <c r="LKO5654" s="2"/>
      <c r="LKP5654" s="2"/>
      <c r="LKQ5654" s="2"/>
      <c r="LKR5654" s="2"/>
      <c r="LKS5654" s="2"/>
      <c r="LKT5654" s="2"/>
      <c r="LKU5654" s="2"/>
      <c r="LKV5654" s="2"/>
      <c r="LKW5654" s="2"/>
      <c r="LKX5654" s="2"/>
      <c r="LKY5654" s="2"/>
      <c r="LKZ5654" s="2"/>
      <c r="LLA5654" s="2"/>
      <c r="LLB5654" s="2"/>
      <c r="LLC5654" s="2"/>
      <c r="LLD5654" s="2"/>
      <c r="LLE5654" s="2"/>
      <c r="LLF5654" s="2"/>
      <c r="LLG5654" s="2"/>
      <c r="LLH5654" s="2"/>
      <c r="LLI5654" s="2"/>
      <c r="LLJ5654" s="2"/>
      <c r="LLK5654" s="2"/>
      <c r="LLL5654" s="2"/>
      <c r="LLM5654" s="2"/>
      <c r="LLN5654" s="2"/>
      <c r="LLO5654" s="2"/>
      <c r="LLP5654" s="2"/>
      <c r="LLQ5654" s="2"/>
      <c r="LLR5654" s="2"/>
      <c r="LLS5654" s="2"/>
      <c r="LLT5654" s="2"/>
      <c r="LLU5654" s="2"/>
      <c r="LLV5654" s="2"/>
      <c r="LLW5654" s="2"/>
      <c r="LLX5654" s="2"/>
      <c r="LLY5654" s="2"/>
      <c r="LLZ5654" s="2"/>
      <c r="LMA5654" s="2"/>
      <c r="LMB5654" s="2"/>
      <c r="LMC5654" s="2"/>
      <c r="LMD5654" s="2"/>
      <c r="LME5654" s="2"/>
      <c r="LMF5654" s="2"/>
      <c r="LMG5654" s="2"/>
      <c r="LMH5654" s="2"/>
      <c r="LMI5654" s="2"/>
      <c r="LMJ5654" s="2"/>
      <c r="LMK5654" s="2"/>
      <c r="LML5654" s="2"/>
      <c r="LMM5654" s="2"/>
      <c r="LMN5654" s="2"/>
      <c r="LMO5654" s="2"/>
      <c r="LMP5654" s="2"/>
      <c r="LMQ5654" s="2"/>
      <c r="LMR5654" s="2"/>
      <c r="LMS5654" s="2"/>
      <c r="LMT5654" s="2"/>
      <c r="LMU5654" s="2"/>
      <c r="LMV5654" s="2"/>
      <c r="LMW5654" s="2"/>
      <c r="LMX5654" s="2"/>
      <c r="LMY5654" s="2"/>
      <c r="LMZ5654" s="2"/>
      <c r="LNA5654" s="2"/>
      <c r="LNB5654" s="2"/>
      <c r="LNC5654" s="2"/>
      <c r="LND5654" s="2"/>
      <c r="LNE5654" s="2"/>
      <c r="LNF5654" s="2"/>
      <c r="LNG5654" s="2"/>
      <c r="LNH5654" s="2"/>
      <c r="LNI5654" s="2"/>
      <c r="LNJ5654" s="2"/>
      <c r="LNK5654" s="2"/>
      <c r="LNL5654" s="2"/>
      <c r="LNM5654" s="2"/>
      <c r="LNN5654" s="2"/>
      <c r="LNO5654" s="2"/>
      <c r="LNP5654" s="2"/>
      <c r="LNQ5654" s="2"/>
      <c r="LNR5654" s="2"/>
      <c r="LNS5654" s="2"/>
      <c r="LNT5654" s="2"/>
      <c r="LNU5654" s="2"/>
      <c r="LNV5654" s="2"/>
      <c r="LNW5654" s="2"/>
      <c r="LNX5654" s="2"/>
      <c r="LNY5654" s="2"/>
      <c r="LNZ5654" s="2"/>
      <c r="LOA5654" s="2"/>
      <c r="LOB5654" s="2"/>
      <c r="LOC5654" s="2"/>
      <c r="LOD5654" s="2"/>
      <c r="LOE5654" s="2"/>
      <c r="LOF5654" s="2"/>
      <c r="LOG5654" s="2"/>
      <c r="LOH5654" s="2"/>
      <c r="LOI5654" s="2"/>
      <c r="LOJ5654" s="2"/>
      <c r="LOK5654" s="2"/>
      <c r="LOL5654" s="2"/>
      <c r="LOM5654" s="2"/>
      <c r="LON5654" s="2"/>
      <c r="LOO5654" s="2"/>
      <c r="LOP5654" s="2"/>
      <c r="LOQ5654" s="2"/>
      <c r="LOR5654" s="2"/>
      <c r="LOS5654" s="2"/>
      <c r="LOT5654" s="2"/>
      <c r="LOU5654" s="2"/>
      <c r="LOV5654" s="2"/>
      <c r="LOW5654" s="2"/>
      <c r="LOX5654" s="2"/>
      <c r="LOY5654" s="2"/>
      <c r="LOZ5654" s="2"/>
      <c r="LPA5654" s="2"/>
      <c r="LPB5654" s="2"/>
      <c r="LPC5654" s="2"/>
      <c r="LPD5654" s="2"/>
      <c r="LPE5654" s="2"/>
      <c r="LPF5654" s="2"/>
      <c r="LPG5654" s="2"/>
      <c r="LPH5654" s="2"/>
      <c r="LPI5654" s="2"/>
      <c r="LPJ5654" s="2"/>
      <c r="LPK5654" s="2"/>
      <c r="LPL5654" s="2"/>
      <c r="LPM5654" s="2"/>
      <c r="LPN5654" s="2"/>
      <c r="LPO5654" s="2"/>
      <c r="LPP5654" s="2"/>
      <c r="LPQ5654" s="2"/>
      <c r="LPR5654" s="2"/>
      <c r="LPS5654" s="2"/>
      <c r="LPT5654" s="2"/>
      <c r="LPU5654" s="2"/>
      <c r="LPV5654" s="2"/>
      <c r="LPW5654" s="2"/>
      <c r="LPX5654" s="2"/>
      <c r="LPY5654" s="2"/>
      <c r="LPZ5654" s="2"/>
      <c r="LQA5654" s="2"/>
      <c r="LQB5654" s="2"/>
      <c r="LQC5654" s="2"/>
      <c r="LQD5654" s="2"/>
      <c r="LQE5654" s="2"/>
      <c r="LQF5654" s="2"/>
      <c r="LQG5654" s="2"/>
      <c r="LQH5654" s="2"/>
      <c r="LQI5654" s="2"/>
      <c r="LQJ5654" s="2"/>
      <c r="LQK5654" s="2"/>
      <c r="LQL5654" s="2"/>
      <c r="LQM5654" s="2"/>
      <c r="LQN5654" s="2"/>
      <c r="LQO5654" s="2"/>
      <c r="LQP5654" s="2"/>
      <c r="LQQ5654" s="2"/>
      <c r="LQR5654" s="2"/>
      <c r="LQS5654" s="2"/>
      <c r="LQT5654" s="2"/>
      <c r="LQU5654" s="2"/>
      <c r="LQV5654" s="2"/>
      <c r="LQW5654" s="2"/>
      <c r="LQX5654" s="2"/>
      <c r="LQY5654" s="2"/>
      <c r="LQZ5654" s="2"/>
      <c r="LRA5654" s="2"/>
      <c r="LRB5654" s="2"/>
      <c r="LRC5654" s="2"/>
      <c r="LRD5654" s="2"/>
      <c r="LRE5654" s="2"/>
      <c r="LRF5654" s="2"/>
      <c r="LRG5654" s="2"/>
      <c r="LRH5654" s="2"/>
      <c r="LRI5654" s="2"/>
      <c r="LRJ5654" s="2"/>
      <c r="LRK5654" s="2"/>
      <c r="LRL5654" s="2"/>
      <c r="LRM5654" s="2"/>
      <c r="LRN5654" s="2"/>
      <c r="LRO5654" s="2"/>
      <c r="LRP5654" s="2"/>
      <c r="LRQ5654" s="2"/>
      <c r="LRR5654" s="2"/>
      <c r="LRS5654" s="2"/>
      <c r="LRT5654" s="2"/>
      <c r="LRU5654" s="2"/>
      <c r="LRV5654" s="2"/>
      <c r="LRW5654" s="2"/>
      <c r="LRX5654" s="2"/>
      <c r="LRY5654" s="2"/>
      <c r="LRZ5654" s="2"/>
      <c r="LSA5654" s="2"/>
      <c r="LSB5654" s="2"/>
      <c r="LSC5654" s="2"/>
      <c r="LSD5654" s="2"/>
      <c r="LSE5654" s="2"/>
      <c r="LSF5654" s="2"/>
      <c r="LSG5654" s="2"/>
      <c r="LSH5654" s="2"/>
      <c r="LSI5654" s="2"/>
      <c r="LSJ5654" s="2"/>
      <c r="LSK5654" s="2"/>
      <c r="LSL5654" s="2"/>
      <c r="LSM5654" s="2"/>
      <c r="LSN5654" s="2"/>
      <c r="LSO5654" s="2"/>
      <c r="LSP5654" s="2"/>
      <c r="LSQ5654" s="2"/>
      <c r="LSR5654" s="2"/>
      <c r="LSS5654" s="2"/>
      <c r="LST5654" s="2"/>
      <c r="LSU5654" s="2"/>
      <c r="LSV5654" s="2"/>
      <c r="LSW5654" s="2"/>
      <c r="LSX5654" s="2"/>
      <c r="LSY5654" s="2"/>
      <c r="LSZ5654" s="2"/>
      <c r="LTA5654" s="2"/>
      <c r="LTB5654" s="2"/>
      <c r="LTC5654" s="2"/>
      <c r="LTD5654" s="2"/>
      <c r="LTE5654" s="2"/>
      <c r="LTF5654" s="2"/>
      <c r="LTG5654" s="2"/>
      <c r="LTH5654" s="2"/>
      <c r="LTI5654" s="2"/>
      <c r="LTJ5654" s="2"/>
      <c r="LTK5654" s="2"/>
      <c r="LTL5654" s="2"/>
      <c r="LTM5654" s="2"/>
      <c r="LTN5654" s="2"/>
      <c r="LTO5654" s="2"/>
      <c r="LTP5654" s="2"/>
      <c r="LTQ5654" s="2"/>
      <c r="LTR5654" s="2"/>
      <c r="LTS5654" s="2"/>
      <c r="LTT5654" s="2"/>
      <c r="LTU5654" s="2"/>
      <c r="LTV5654" s="2"/>
      <c r="LTW5654" s="2"/>
      <c r="LTX5654" s="2"/>
      <c r="LTY5654" s="2"/>
      <c r="LTZ5654" s="2"/>
      <c r="LUA5654" s="2"/>
      <c r="LUB5654" s="2"/>
      <c r="LUC5654" s="2"/>
      <c r="LUD5654" s="2"/>
      <c r="LUE5654" s="2"/>
      <c r="LUF5654" s="2"/>
      <c r="LUG5654" s="2"/>
      <c r="LUH5654" s="2"/>
      <c r="LUI5654" s="2"/>
      <c r="LUJ5654" s="2"/>
      <c r="LUK5654" s="2"/>
      <c r="LUL5654" s="2"/>
      <c r="LUM5654" s="2"/>
      <c r="LUN5654" s="2"/>
      <c r="LUO5654" s="2"/>
      <c r="LUP5654" s="2"/>
      <c r="LUQ5654" s="2"/>
      <c r="LUR5654" s="2"/>
      <c r="LUS5654" s="2"/>
      <c r="LUT5654" s="2"/>
      <c r="LUU5654" s="2"/>
      <c r="LUV5654" s="2"/>
      <c r="LUW5654" s="2"/>
      <c r="LUX5654" s="2"/>
      <c r="LUY5654" s="2"/>
      <c r="LUZ5654" s="2"/>
      <c r="LVA5654" s="2"/>
      <c r="LVB5654" s="2"/>
      <c r="LVC5654" s="2"/>
      <c r="LVD5654" s="2"/>
      <c r="LVE5654" s="2"/>
      <c r="LVF5654" s="2"/>
      <c r="LVG5654" s="2"/>
      <c r="LVH5654" s="2"/>
      <c r="LVI5654" s="2"/>
      <c r="LVJ5654" s="2"/>
      <c r="LVK5654" s="2"/>
      <c r="LVL5654" s="2"/>
      <c r="LVM5654" s="2"/>
      <c r="LVN5654" s="2"/>
      <c r="LVO5654" s="2"/>
      <c r="LVP5654" s="2"/>
      <c r="LVQ5654" s="2"/>
      <c r="LVR5654" s="2"/>
      <c r="LVS5654" s="2"/>
      <c r="LVT5654" s="2"/>
      <c r="LVU5654" s="2"/>
      <c r="LVV5654" s="2"/>
      <c r="LVW5654" s="2"/>
      <c r="LVX5654" s="2"/>
      <c r="LVY5654" s="2"/>
      <c r="LVZ5654" s="2"/>
      <c r="LWA5654" s="2"/>
      <c r="LWB5654" s="2"/>
      <c r="LWC5654" s="2"/>
      <c r="LWD5654" s="2"/>
      <c r="LWE5654" s="2"/>
      <c r="LWF5654" s="2"/>
      <c r="LWG5654" s="2"/>
      <c r="LWH5654" s="2"/>
      <c r="LWI5654" s="2"/>
      <c r="LWJ5654" s="2"/>
      <c r="LWK5654" s="2"/>
      <c r="LWL5654" s="2"/>
      <c r="LWM5654" s="2"/>
      <c r="LWN5654" s="2"/>
      <c r="LWO5654" s="2"/>
      <c r="LWP5654" s="2"/>
      <c r="LWQ5654" s="2"/>
      <c r="LWR5654" s="2"/>
      <c r="LWS5654" s="2"/>
      <c r="LWT5654" s="2"/>
      <c r="LWU5654" s="2"/>
      <c r="LWV5654" s="2"/>
      <c r="LWW5654" s="2"/>
      <c r="LWX5654" s="2"/>
      <c r="LWY5654" s="2"/>
      <c r="LWZ5654" s="2"/>
      <c r="LXA5654" s="2"/>
      <c r="LXB5654" s="2"/>
      <c r="LXC5654" s="2"/>
      <c r="LXD5654" s="2"/>
      <c r="LXE5654" s="2"/>
      <c r="LXF5654" s="2"/>
      <c r="LXG5654" s="2"/>
      <c r="LXH5654" s="2"/>
      <c r="LXI5654" s="2"/>
      <c r="LXJ5654" s="2"/>
      <c r="LXK5654" s="2"/>
      <c r="LXL5654" s="2"/>
      <c r="LXM5654" s="2"/>
      <c r="LXN5654" s="2"/>
      <c r="LXO5654" s="2"/>
      <c r="LXP5654" s="2"/>
      <c r="LXQ5654" s="2"/>
      <c r="LXR5654" s="2"/>
      <c r="LXS5654" s="2"/>
      <c r="LXT5654" s="2"/>
      <c r="LXU5654" s="2"/>
      <c r="LXV5654" s="2"/>
      <c r="LXW5654" s="2"/>
      <c r="LXX5654" s="2"/>
      <c r="LXY5654" s="2"/>
      <c r="LXZ5654" s="2"/>
      <c r="LYA5654" s="2"/>
      <c r="LYB5654" s="2"/>
      <c r="LYC5654" s="2"/>
      <c r="LYD5654" s="2"/>
      <c r="LYE5654" s="2"/>
      <c r="LYF5654" s="2"/>
      <c r="LYG5654" s="2"/>
      <c r="LYH5654" s="2"/>
      <c r="LYI5654" s="2"/>
      <c r="LYJ5654" s="2"/>
      <c r="LYK5654" s="2"/>
      <c r="LYL5654" s="2"/>
      <c r="LYM5654" s="2"/>
      <c r="LYN5654" s="2"/>
      <c r="LYO5654" s="2"/>
      <c r="LYP5654" s="2"/>
      <c r="LYQ5654" s="2"/>
      <c r="LYR5654" s="2"/>
      <c r="LYS5654" s="2"/>
      <c r="LYT5654" s="2"/>
      <c r="LYU5654" s="2"/>
      <c r="LYV5654" s="2"/>
      <c r="LYW5654" s="2"/>
      <c r="LYX5654" s="2"/>
      <c r="LYY5654" s="2"/>
      <c r="LYZ5654" s="2"/>
      <c r="LZA5654" s="2"/>
      <c r="LZB5654" s="2"/>
      <c r="LZC5654" s="2"/>
      <c r="LZD5654" s="2"/>
      <c r="LZE5654" s="2"/>
      <c r="LZF5654" s="2"/>
      <c r="LZG5654" s="2"/>
      <c r="LZH5654" s="2"/>
      <c r="LZI5654" s="2"/>
      <c r="LZJ5654" s="2"/>
      <c r="LZK5654" s="2"/>
      <c r="LZL5654" s="2"/>
      <c r="LZM5654" s="2"/>
      <c r="LZN5654" s="2"/>
      <c r="LZO5654" s="2"/>
      <c r="LZP5654" s="2"/>
      <c r="LZQ5654" s="2"/>
      <c r="LZR5654" s="2"/>
      <c r="LZS5654" s="2"/>
      <c r="LZT5654" s="2"/>
      <c r="LZU5654" s="2"/>
      <c r="LZV5654" s="2"/>
      <c r="LZW5654" s="2"/>
      <c r="LZX5654" s="2"/>
      <c r="LZY5654" s="2"/>
      <c r="LZZ5654" s="2"/>
      <c r="MAA5654" s="2"/>
      <c r="MAB5654" s="2"/>
      <c r="MAC5654" s="2"/>
      <c r="MAD5654" s="2"/>
      <c r="MAE5654" s="2"/>
      <c r="MAF5654" s="2"/>
      <c r="MAG5654" s="2"/>
      <c r="MAH5654" s="2"/>
      <c r="MAI5654" s="2"/>
      <c r="MAJ5654" s="2"/>
      <c r="MAK5654" s="2"/>
      <c r="MAL5654" s="2"/>
      <c r="MAM5654" s="2"/>
      <c r="MAN5654" s="2"/>
      <c r="MAO5654" s="2"/>
      <c r="MAP5654" s="2"/>
      <c r="MAQ5654" s="2"/>
      <c r="MAR5654" s="2"/>
      <c r="MAS5654" s="2"/>
      <c r="MAT5654" s="2"/>
      <c r="MAU5654" s="2"/>
      <c r="MAV5654" s="2"/>
      <c r="MAW5654" s="2"/>
      <c r="MAX5654" s="2"/>
      <c r="MAY5654" s="2"/>
      <c r="MAZ5654" s="2"/>
      <c r="MBA5654" s="2"/>
      <c r="MBB5654" s="2"/>
      <c r="MBC5654" s="2"/>
      <c r="MBD5654" s="2"/>
      <c r="MBE5654" s="2"/>
      <c r="MBF5654" s="2"/>
      <c r="MBG5654" s="2"/>
      <c r="MBH5654" s="2"/>
      <c r="MBI5654" s="2"/>
      <c r="MBJ5654" s="2"/>
      <c r="MBK5654" s="2"/>
      <c r="MBL5654" s="2"/>
      <c r="MBM5654" s="2"/>
      <c r="MBN5654" s="2"/>
      <c r="MBO5654" s="2"/>
      <c r="MBP5654" s="2"/>
      <c r="MBQ5654" s="2"/>
      <c r="MBR5654" s="2"/>
      <c r="MBS5654" s="2"/>
      <c r="MBT5654" s="2"/>
      <c r="MBU5654" s="2"/>
      <c r="MBV5654" s="2"/>
      <c r="MBW5654" s="2"/>
      <c r="MBX5654" s="2"/>
      <c r="MBY5654" s="2"/>
      <c r="MBZ5654" s="2"/>
      <c r="MCA5654" s="2"/>
      <c r="MCB5654" s="2"/>
      <c r="MCC5654" s="2"/>
      <c r="MCD5654" s="2"/>
      <c r="MCE5654" s="2"/>
      <c r="MCF5654" s="2"/>
      <c r="MCG5654" s="2"/>
      <c r="MCH5654" s="2"/>
      <c r="MCI5654" s="2"/>
      <c r="MCJ5654" s="2"/>
      <c r="MCK5654" s="2"/>
      <c r="MCL5654" s="2"/>
      <c r="MCM5654" s="2"/>
      <c r="MCN5654" s="2"/>
      <c r="MCO5654" s="2"/>
      <c r="MCP5654" s="2"/>
      <c r="MCQ5654" s="2"/>
      <c r="MCR5654" s="2"/>
      <c r="MCS5654" s="2"/>
      <c r="MCT5654" s="2"/>
      <c r="MCU5654" s="2"/>
      <c r="MCV5654" s="2"/>
      <c r="MCW5654" s="2"/>
      <c r="MCX5654" s="2"/>
      <c r="MCY5654" s="2"/>
      <c r="MCZ5654" s="2"/>
      <c r="MDA5654" s="2"/>
      <c r="MDB5654" s="2"/>
      <c r="MDC5654" s="2"/>
      <c r="MDD5654" s="2"/>
      <c r="MDE5654" s="2"/>
      <c r="MDF5654" s="2"/>
      <c r="MDG5654" s="2"/>
      <c r="MDH5654" s="2"/>
      <c r="MDI5654" s="2"/>
      <c r="MDJ5654" s="2"/>
      <c r="MDK5654" s="2"/>
      <c r="MDL5654" s="2"/>
      <c r="MDM5654" s="2"/>
      <c r="MDN5654" s="2"/>
      <c r="MDO5654" s="2"/>
      <c r="MDP5654" s="2"/>
      <c r="MDQ5654" s="2"/>
      <c r="MDR5654" s="2"/>
      <c r="MDS5654" s="2"/>
      <c r="MDT5654" s="2"/>
      <c r="MDU5654" s="2"/>
      <c r="MDV5654" s="2"/>
      <c r="MDW5654" s="2"/>
      <c r="MDX5654" s="2"/>
      <c r="MDY5654" s="2"/>
      <c r="MDZ5654" s="2"/>
      <c r="MEA5654" s="2"/>
      <c r="MEB5654" s="2"/>
      <c r="MEC5654" s="2"/>
      <c r="MED5654" s="2"/>
      <c r="MEE5654" s="2"/>
      <c r="MEF5654" s="2"/>
      <c r="MEG5654" s="2"/>
      <c r="MEH5654" s="2"/>
      <c r="MEI5654" s="2"/>
      <c r="MEJ5654" s="2"/>
      <c r="MEK5654" s="2"/>
      <c r="MEL5654" s="2"/>
      <c r="MEM5654" s="2"/>
      <c r="MEN5654" s="2"/>
      <c r="MEO5654" s="2"/>
      <c r="MEP5654" s="2"/>
      <c r="MEQ5654" s="2"/>
      <c r="MER5654" s="2"/>
      <c r="MES5654" s="2"/>
      <c r="MET5654" s="2"/>
      <c r="MEU5654" s="2"/>
      <c r="MEV5654" s="2"/>
      <c r="MEW5654" s="2"/>
      <c r="MEX5654" s="2"/>
      <c r="MEY5654" s="2"/>
      <c r="MEZ5654" s="2"/>
      <c r="MFA5654" s="2"/>
      <c r="MFB5654" s="2"/>
      <c r="MFC5654" s="2"/>
      <c r="MFD5654" s="2"/>
      <c r="MFE5654" s="2"/>
      <c r="MFF5654" s="2"/>
      <c r="MFG5654" s="2"/>
      <c r="MFH5654" s="2"/>
      <c r="MFI5654" s="2"/>
      <c r="MFJ5654" s="2"/>
      <c r="MFK5654" s="2"/>
      <c r="MFL5654" s="2"/>
      <c r="MFM5654" s="2"/>
      <c r="MFN5654" s="2"/>
      <c r="MFO5654" s="2"/>
      <c r="MFP5654" s="2"/>
      <c r="MFQ5654" s="2"/>
      <c r="MFR5654" s="2"/>
      <c r="MFS5654" s="2"/>
      <c r="MFT5654" s="2"/>
      <c r="MFU5654" s="2"/>
      <c r="MFV5654" s="2"/>
      <c r="MFW5654" s="2"/>
      <c r="MFX5654" s="2"/>
      <c r="MFY5654" s="2"/>
      <c r="MFZ5654" s="2"/>
      <c r="MGA5654" s="2"/>
      <c r="MGB5654" s="2"/>
      <c r="MGC5654" s="2"/>
      <c r="MGD5654" s="2"/>
      <c r="MGE5654" s="2"/>
      <c r="MGF5654" s="2"/>
      <c r="MGG5654" s="2"/>
      <c r="MGH5654" s="2"/>
      <c r="MGI5654" s="2"/>
      <c r="MGJ5654" s="2"/>
      <c r="MGK5654" s="2"/>
      <c r="MGL5654" s="2"/>
      <c r="MGM5654" s="2"/>
      <c r="MGN5654" s="2"/>
      <c r="MGO5654" s="2"/>
      <c r="MGP5654" s="2"/>
      <c r="MGQ5654" s="2"/>
      <c r="MGR5654" s="2"/>
      <c r="MGS5654" s="2"/>
      <c r="MGT5654" s="2"/>
      <c r="MGU5654" s="2"/>
      <c r="MGV5654" s="2"/>
      <c r="MGW5654" s="2"/>
      <c r="MGX5654" s="2"/>
      <c r="MGY5654" s="2"/>
      <c r="MGZ5654" s="2"/>
      <c r="MHA5654" s="2"/>
      <c r="MHB5654" s="2"/>
      <c r="MHC5654" s="2"/>
      <c r="MHD5654" s="2"/>
      <c r="MHE5654" s="2"/>
      <c r="MHF5654" s="2"/>
      <c r="MHG5654" s="2"/>
      <c r="MHH5654" s="2"/>
      <c r="MHI5654" s="2"/>
      <c r="MHJ5654" s="2"/>
      <c r="MHK5654" s="2"/>
      <c r="MHL5654" s="2"/>
      <c r="MHM5654" s="2"/>
      <c r="MHN5654" s="2"/>
      <c r="MHO5654" s="2"/>
      <c r="MHP5654" s="2"/>
      <c r="MHQ5654" s="2"/>
      <c r="MHR5654" s="2"/>
      <c r="MHS5654" s="2"/>
      <c r="MHT5654" s="2"/>
      <c r="MHU5654" s="2"/>
      <c r="MHV5654" s="2"/>
      <c r="MHW5654" s="2"/>
      <c r="MHX5654" s="2"/>
      <c r="MHY5654" s="2"/>
      <c r="MHZ5654" s="2"/>
      <c r="MIA5654" s="2"/>
      <c r="MIB5654" s="2"/>
      <c r="MIC5654" s="2"/>
      <c r="MID5654" s="2"/>
      <c r="MIE5654" s="2"/>
      <c r="MIF5654" s="2"/>
      <c r="MIG5654" s="2"/>
      <c r="MIH5654" s="2"/>
      <c r="MII5654" s="2"/>
      <c r="MIJ5654" s="2"/>
      <c r="MIK5654" s="2"/>
      <c r="MIL5654" s="2"/>
      <c r="MIM5654" s="2"/>
      <c r="MIN5654" s="2"/>
      <c r="MIO5654" s="2"/>
      <c r="MIP5654" s="2"/>
      <c r="MIQ5654" s="2"/>
      <c r="MIR5654" s="2"/>
      <c r="MIS5654" s="2"/>
      <c r="MIT5654" s="2"/>
      <c r="MIU5654" s="2"/>
      <c r="MIV5654" s="2"/>
      <c r="MIW5654" s="2"/>
      <c r="MIX5654" s="2"/>
      <c r="MIY5654" s="2"/>
      <c r="MIZ5654" s="2"/>
      <c r="MJA5654" s="2"/>
      <c r="MJB5654" s="2"/>
      <c r="MJC5654" s="2"/>
      <c r="MJD5654" s="2"/>
      <c r="MJE5654" s="2"/>
      <c r="MJF5654" s="2"/>
      <c r="MJG5654" s="2"/>
      <c r="MJH5654" s="2"/>
      <c r="MJI5654" s="2"/>
      <c r="MJJ5654" s="2"/>
      <c r="MJK5654" s="2"/>
      <c r="MJL5654" s="2"/>
      <c r="MJM5654" s="2"/>
      <c r="MJN5654" s="2"/>
      <c r="MJO5654" s="2"/>
      <c r="MJP5654" s="2"/>
      <c r="MJQ5654" s="2"/>
      <c r="MJR5654" s="2"/>
      <c r="MJS5654" s="2"/>
      <c r="MJT5654" s="2"/>
      <c r="MJU5654" s="2"/>
      <c r="MJV5654" s="2"/>
      <c r="MJW5654" s="2"/>
      <c r="MJX5654" s="2"/>
      <c r="MJY5654" s="2"/>
      <c r="MJZ5654" s="2"/>
      <c r="MKA5654" s="2"/>
      <c r="MKB5654" s="2"/>
      <c r="MKC5654" s="2"/>
      <c r="MKD5654" s="2"/>
      <c r="MKE5654" s="2"/>
      <c r="MKF5654" s="2"/>
      <c r="MKG5654" s="2"/>
      <c r="MKH5654" s="2"/>
      <c r="MKI5654" s="2"/>
      <c r="MKJ5654" s="2"/>
      <c r="MKK5654" s="2"/>
      <c r="MKL5654" s="2"/>
      <c r="MKM5654" s="2"/>
      <c r="MKN5654" s="2"/>
      <c r="MKO5654" s="2"/>
      <c r="MKP5654" s="2"/>
      <c r="MKQ5654" s="2"/>
      <c r="MKR5654" s="2"/>
      <c r="MKS5654" s="2"/>
      <c r="MKT5654" s="2"/>
      <c r="MKU5654" s="2"/>
      <c r="MKV5654" s="2"/>
      <c r="MKW5654" s="2"/>
      <c r="MKX5654" s="2"/>
      <c r="MKY5654" s="2"/>
      <c r="MKZ5654" s="2"/>
      <c r="MLA5654" s="2"/>
      <c r="MLB5654" s="2"/>
      <c r="MLC5654" s="2"/>
      <c r="MLD5654" s="2"/>
      <c r="MLE5654" s="2"/>
      <c r="MLF5654" s="2"/>
      <c r="MLG5654" s="2"/>
      <c r="MLH5654" s="2"/>
      <c r="MLI5654" s="2"/>
      <c r="MLJ5654" s="2"/>
      <c r="MLK5654" s="2"/>
      <c r="MLL5654" s="2"/>
      <c r="MLM5654" s="2"/>
      <c r="MLN5654" s="2"/>
      <c r="MLO5654" s="2"/>
      <c r="MLP5654" s="2"/>
      <c r="MLQ5654" s="2"/>
      <c r="MLR5654" s="2"/>
      <c r="MLS5654" s="2"/>
      <c r="MLT5654" s="2"/>
      <c r="MLU5654" s="2"/>
      <c r="MLV5654" s="2"/>
      <c r="MLW5654" s="2"/>
      <c r="MLX5654" s="2"/>
      <c r="MLY5654" s="2"/>
      <c r="MLZ5654" s="2"/>
      <c r="MMA5654" s="2"/>
      <c r="MMB5654" s="2"/>
      <c r="MMC5654" s="2"/>
      <c r="MMD5654" s="2"/>
      <c r="MME5654" s="2"/>
      <c r="MMF5654" s="2"/>
      <c r="MMG5654" s="2"/>
      <c r="MMH5654" s="2"/>
      <c r="MMI5654" s="2"/>
      <c r="MMJ5654" s="2"/>
      <c r="MMK5654" s="2"/>
      <c r="MML5654" s="2"/>
      <c r="MMM5654" s="2"/>
      <c r="MMN5654" s="2"/>
      <c r="MMO5654" s="2"/>
      <c r="MMP5654" s="2"/>
      <c r="MMQ5654" s="2"/>
      <c r="MMR5654" s="2"/>
      <c r="MMS5654" s="2"/>
      <c r="MMT5654" s="2"/>
      <c r="MMU5654" s="2"/>
      <c r="MMV5654" s="2"/>
      <c r="MMW5654" s="2"/>
      <c r="MMX5654" s="2"/>
      <c r="MMY5654" s="2"/>
      <c r="MMZ5654" s="2"/>
      <c r="MNA5654" s="2"/>
      <c r="MNB5654" s="2"/>
      <c r="MNC5654" s="2"/>
      <c r="MND5654" s="2"/>
      <c r="MNE5654" s="2"/>
      <c r="MNF5654" s="2"/>
      <c r="MNG5654" s="2"/>
      <c r="MNH5654" s="2"/>
      <c r="MNI5654" s="2"/>
      <c r="MNJ5654" s="2"/>
      <c r="MNK5654" s="2"/>
      <c r="MNL5654" s="2"/>
      <c r="MNM5654" s="2"/>
      <c r="MNN5654" s="2"/>
      <c r="MNO5654" s="2"/>
      <c r="MNP5654" s="2"/>
      <c r="MNQ5654" s="2"/>
      <c r="MNR5654" s="2"/>
      <c r="MNS5654" s="2"/>
      <c r="MNT5654" s="2"/>
      <c r="MNU5654" s="2"/>
      <c r="MNV5654" s="2"/>
      <c r="MNW5654" s="2"/>
      <c r="MNX5654" s="2"/>
      <c r="MNY5654" s="2"/>
      <c r="MNZ5654" s="2"/>
      <c r="MOA5654" s="2"/>
      <c r="MOB5654" s="2"/>
      <c r="MOC5654" s="2"/>
      <c r="MOD5654" s="2"/>
      <c r="MOE5654" s="2"/>
      <c r="MOF5654" s="2"/>
      <c r="MOG5654" s="2"/>
      <c r="MOH5654" s="2"/>
      <c r="MOI5654" s="2"/>
      <c r="MOJ5654" s="2"/>
      <c r="MOK5654" s="2"/>
      <c r="MOL5654" s="2"/>
      <c r="MOM5654" s="2"/>
      <c r="MON5654" s="2"/>
      <c r="MOO5654" s="2"/>
      <c r="MOP5654" s="2"/>
      <c r="MOQ5654" s="2"/>
      <c r="MOR5654" s="2"/>
      <c r="MOS5654" s="2"/>
      <c r="MOT5654" s="2"/>
      <c r="MOU5654" s="2"/>
      <c r="MOV5654" s="2"/>
      <c r="MOW5654" s="2"/>
      <c r="MOX5654" s="2"/>
      <c r="MOY5654" s="2"/>
      <c r="MOZ5654" s="2"/>
      <c r="MPA5654" s="2"/>
      <c r="MPB5654" s="2"/>
      <c r="MPC5654" s="2"/>
      <c r="MPD5654" s="2"/>
      <c r="MPE5654" s="2"/>
      <c r="MPF5654" s="2"/>
      <c r="MPG5654" s="2"/>
      <c r="MPH5654" s="2"/>
      <c r="MPI5654" s="2"/>
      <c r="MPJ5654" s="2"/>
      <c r="MPK5654" s="2"/>
      <c r="MPL5654" s="2"/>
      <c r="MPM5654" s="2"/>
      <c r="MPN5654" s="2"/>
      <c r="MPO5654" s="2"/>
      <c r="MPP5654" s="2"/>
      <c r="MPQ5654" s="2"/>
      <c r="MPR5654" s="2"/>
      <c r="MPS5654" s="2"/>
      <c r="MPT5654" s="2"/>
      <c r="MPU5654" s="2"/>
      <c r="MPV5654" s="2"/>
      <c r="MPW5654" s="2"/>
      <c r="MPX5654" s="2"/>
      <c r="MPY5654" s="2"/>
      <c r="MPZ5654" s="2"/>
      <c r="MQA5654" s="2"/>
      <c r="MQB5654" s="2"/>
      <c r="MQC5654" s="2"/>
      <c r="MQD5654" s="2"/>
      <c r="MQE5654" s="2"/>
      <c r="MQF5654" s="2"/>
      <c r="MQG5654" s="2"/>
      <c r="MQH5654" s="2"/>
      <c r="MQI5654" s="2"/>
      <c r="MQJ5654" s="2"/>
      <c r="MQK5654" s="2"/>
      <c r="MQL5654" s="2"/>
      <c r="MQM5654" s="2"/>
      <c r="MQN5654" s="2"/>
      <c r="MQO5654" s="2"/>
      <c r="MQP5654" s="2"/>
      <c r="MQQ5654" s="2"/>
      <c r="MQR5654" s="2"/>
      <c r="MQS5654" s="2"/>
      <c r="MQT5654" s="2"/>
      <c r="MQU5654" s="2"/>
      <c r="MQV5654" s="2"/>
      <c r="MQW5654" s="2"/>
      <c r="MQX5654" s="2"/>
      <c r="MQY5654" s="2"/>
      <c r="MQZ5654" s="2"/>
      <c r="MRA5654" s="2"/>
      <c r="MRB5654" s="2"/>
      <c r="MRC5654" s="2"/>
      <c r="MRD5654" s="2"/>
      <c r="MRE5654" s="2"/>
      <c r="MRF5654" s="2"/>
      <c r="MRG5654" s="2"/>
      <c r="MRH5654" s="2"/>
      <c r="MRI5654" s="2"/>
      <c r="MRJ5654" s="2"/>
      <c r="MRK5654" s="2"/>
      <c r="MRL5654" s="2"/>
      <c r="MRM5654" s="2"/>
      <c r="MRN5654" s="2"/>
      <c r="MRO5654" s="2"/>
      <c r="MRP5654" s="2"/>
      <c r="MRQ5654" s="2"/>
      <c r="MRR5654" s="2"/>
      <c r="MRS5654" s="2"/>
      <c r="MRT5654" s="2"/>
      <c r="MRU5654" s="2"/>
      <c r="MRV5654" s="2"/>
      <c r="MRW5654" s="2"/>
      <c r="MRX5654" s="2"/>
      <c r="MRY5654" s="2"/>
      <c r="MRZ5654" s="2"/>
      <c r="MSA5654" s="2"/>
      <c r="MSB5654" s="2"/>
      <c r="MSC5654" s="2"/>
      <c r="MSD5654" s="2"/>
      <c r="MSE5654" s="2"/>
      <c r="MSF5654" s="2"/>
      <c r="MSG5654" s="2"/>
      <c r="MSH5654" s="2"/>
      <c r="MSI5654" s="2"/>
      <c r="MSJ5654" s="2"/>
      <c r="MSK5654" s="2"/>
      <c r="MSL5654" s="2"/>
      <c r="MSM5654" s="2"/>
      <c r="MSN5654" s="2"/>
      <c r="MSO5654" s="2"/>
      <c r="MSP5654" s="2"/>
      <c r="MSQ5654" s="2"/>
      <c r="MSR5654" s="2"/>
      <c r="MSS5654" s="2"/>
      <c r="MST5654" s="2"/>
      <c r="MSU5654" s="2"/>
      <c r="MSV5654" s="2"/>
      <c r="MSW5654" s="2"/>
      <c r="MSX5654" s="2"/>
      <c r="MSY5654" s="2"/>
      <c r="MSZ5654" s="2"/>
      <c r="MTA5654" s="2"/>
      <c r="MTB5654" s="2"/>
      <c r="MTC5654" s="2"/>
      <c r="MTD5654" s="2"/>
      <c r="MTE5654" s="2"/>
      <c r="MTF5654" s="2"/>
      <c r="MTG5654" s="2"/>
      <c r="MTH5654" s="2"/>
      <c r="MTI5654" s="2"/>
      <c r="MTJ5654" s="2"/>
      <c r="MTK5654" s="2"/>
      <c r="MTL5654" s="2"/>
      <c r="MTM5654" s="2"/>
      <c r="MTN5654" s="2"/>
      <c r="MTO5654" s="2"/>
      <c r="MTP5654" s="2"/>
      <c r="MTQ5654" s="2"/>
      <c r="MTR5654" s="2"/>
      <c r="MTS5654" s="2"/>
      <c r="MTT5654" s="2"/>
      <c r="MTU5654" s="2"/>
      <c r="MTV5654" s="2"/>
      <c r="MTW5654" s="2"/>
      <c r="MTX5654" s="2"/>
      <c r="MTY5654" s="2"/>
      <c r="MTZ5654" s="2"/>
      <c r="MUA5654" s="2"/>
      <c r="MUB5654" s="2"/>
      <c r="MUC5654" s="2"/>
      <c r="MUD5654" s="2"/>
      <c r="MUE5654" s="2"/>
      <c r="MUF5654" s="2"/>
      <c r="MUG5654" s="2"/>
      <c r="MUH5654" s="2"/>
      <c r="MUI5654" s="2"/>
      <c r="MUJ5654" s="2"/>
      <c r="MUK5654" s="2"/>
      <c r="MUL5654" s="2"/>
      <c r="MUM5654" s="2"/>
      <c r="MUN5654" s="2"/>
      <c r="MUO5654" s="2"/>
      <c r="MUP5654" s="2"/>
      <c r="MUQ5654" s="2"/>
      <c r="MUR5654" s="2"/>
      <c r="MUS5654" s="2"/>
      <c r="MUT5654" s="2"/>
      <c r="MUU5654" s="2"/>
      <c r="MUV5654" s="2"/>
      <c r="MUW5654" s="2"/>
      <c r="MUX5654" s="2"/>
      <c r="MUY5654" s="2"/>
      <c r="MUZ5654" s="2"/>
      <c r="MVA5654" s="2"/>
      <c r="MVB5654" s="2"/>
      <c r="MVC5654" s="2"/>
      <c r="MVD5654" s="2"/>
      <c r="MVE5654" s="2"/>
      <c r="MVF5654" s="2"/>
      <c r="MVG5654" s="2"/>
      <c r="MVH5654" s="2"/>
      <c r="MVI5654" s="2"/>
      <c r="MVJ5654" s="2"/>
      <c r="MVK5654" s="2"/>
      <c r="MVL5654" s="2"/>
      <c r="MVM5654" s="2"/>
      <c r="MVN5654" s="2"/>
      <c r="MVO5654" s="2"/>
      <c r="MVP5654" s="2"/>
      <c r="MVQ5654" s="2"/>
      <c r="MVR5654" s="2"/>
      <c r="MVS5654" s="2"/>
      <c r="MVT5654" s="2"/>
      <c r="MVU5654" s="2"/>
      <c r="MVV5654" s="2"/>
      <c r="MVW5654" s="2"/>
      <c r="MVX5654" s="2"/>
      <c r="MVY5654" s="2"/>
      <c r="MVZ5654" s="2"/>
      <c r="MWA5654" s="2"/>
      <c r="MWB5654" s="2"/>
      <c r="MWC5654" s="2"/>
      <c r="MWD5654" s="2"/>
      <c r="MWE5654" s="2"/>
      <c r="MWF5654" s="2"/>
      <c r="MWG5654" s="2"/>
      <c r="MWH5654" s="2"/>
      <c r="MWI5654" s="2"/>
      <c r="MWJ5654" s="2"/>
      <c r="MWK5654" s="2"/>
      <c r="MWL5654" s="2"/>
      <c r="MWM5654" s="2"/>
      <c r="MWN5654" s="2"/>
      <c r="MWO5654" s="2"/>
      <c r="MWP5654" s="2"/>
      <c r="MWQ5654" s="2"/>
      <c r="MWR5654" s="2"/>
      <c r="MWS5654" s="2"/>
      <c r="MWT5654" s="2"/>
      <c r="MWU5654" s="2"/>
      <c r="MWV5654" s="2"/>
      <c r="MWW5654" s="2"/>
      <c r="MWX5654" s="2"/>
      <c r="MWY5654" s="2"/>
      <c r="MWZ5654" s="2"/>
      <c r="MXA5654" s="2"/>
      <c r="MXB5654" s="2"/>
      <c r="MXC5654" s="2"/>
      <c r="MXD5654" s="2"/>
      <c r="MXE5654" s="2"/>
      <c r="MXF5654" s="2"/>
      <c r="MXG5654" s="2"/>
      <c r="MXH5654" s="2"/>
      <c r="MXI5654" s="2"/>
      <c r="MXJ5654" s="2"/>
      <c r="MXK5654" s="2"/>
      <c r="MXL5654" s="2"/>
      <c r="MXM5654" s="2"/>
      <c r="MXN5654" s="2"/>
      <c r="MXO5654" s="2"/>
      <c r="MXP5654" s="2"/>
      <c r="MXQ5654" s="2"/>
      <c r="MXR5654" s="2"/>
      <c r="MXS5654" s="2"/>
      <c r="MXT5654" s="2"/>
      <c r="MXU5654" s="2"/>
      <c r="MXV5654" s="2"/>
      <c r="MXW5654" s="2"/>
      <c r="MXX5654" s="2"/>
      <c r="MXY5654" s="2"/>
      <c r="MXZ5654" s="2"/>
      <c r="MYA5654" s="2"/>
      <c r="MYB5654" s="2"/>
      <c r="MYC5654" s="2"/>
      <c r="MYD5654" s="2"/>
      <c r="MYE5654" s="2"/>
      <c r="MYF5654" s="2"/>
      <c r="MYG5654" s="2"/>
      <c r="MYH5654" s="2"/>
      <c r="MYI5654" s="2"/>
      <c r="MYJ5654" s="2"/>
      <c r="MYK5654" s="2"/>
      <c r="MYL5654" s="2"/>
      <c r="MYM5654" s="2"/>
      <c r="MYN5654" s="2"/>
      <c r="MYO5654" s="2"/>
      <c r="MYP5654" s="2"/>
      <c r="MYQ5654" s="2"/>
      <c r="MYR5654" s="2"/>
      <c r="MYS5654" s="2"/>
      <c r="MYT5654" s="2"/>
      <c r="MYU5654" s="2"/>
      <c r="MYV5654" s="2"/>
      <c r="MYW5654" s="2"/>
      <c r="MYX5654" s="2"/>
      <c r="MYY5654" s="2"/>
      <c r="MYZ5654" s="2"/>
      <c r="MZA5654" s="2"/>
      <c r="MZB5654" s="2"/>
      <c r="MZC5654" s="2"/>
      <c r="MZD5654" s="2"/>
      <c r="MZE5654" s="2"/>
      <c r="MZF5654" s="2"/>
      <c r="MZG5654" s="2"/>
      <c r="MZH5654" s="2"/>
      <c r="MZI5654" s="2"/>
      <c r="MZJ5654" s="2"/>
      <c r="MZK5654" s="2"/>
      <c r="MZL5654" s="2"/>
      <c r="MZM5654" s="2"/>
      <c r="MZN5654" s="2"/>
      <c r="MZO5654" s="2"/>
      <c r="MZP5654" s="2"/>
      <c r="MZQ5654" s="2"/>
      <c r="MZR5654" s="2"/>
      <c r="MZS5654" s="2"/>
      <c r="MZT5654" s="2"/>
      <c r="MZU5654" s="2"/>
      <c r="MZV5654" s="2"/>
      <c r="MZW5654" s="2"/>
      <c r="MZX5654" s="2"/>
      <c r="MZY5654" s="2"/>
      <c r="MZZ5654" s="2"/>
      <c r="NAA5654" s="2"/>
      <c r="NAB5654" s="2"/>
      <c r="NAC5654" s="2"/>
      <c r="NAD5654" s="2"/>
      <c r="NAE5654" s="2"/>
      <c r="NAF5654" s="2"/>
      <c r="NAG5654" s="2"/>
      <c r="NAH5654" s="2"/>
      <c r="NAI5654" s="2"/>
      <c r="NAJ5654" s="2"/>
      <c r="NAK5654" s="2"/>
      <c r="NAL5654" s="2"/>
      <c r="NAM5654" s="2"/>
      <c r="NAN5654" s="2"/>
      <c r="NAO5654" s="2"/>
      <c r="NAP5654" s="2"/>
      <c r="NAQ5654" s="2"/>
      <c r="NAR5654" s="2"/>
      <c r="NAS5654" s="2"/>
      <c r="NAT5654" s="2"/>
      <c r="NAU5654" s="2"/>
      <c r="NAV5654" s="2"/>
      <c r="NAW5654" s="2"/>
      <c r="NAX5654" s="2"/>
      <c r="NAY5654" s="2"/>
      <c r="NAZ5654" s="2"/>
      <c r="NBA5654" s="2"/>
      <c r="NBB5654" s="2"/>
      <c r="NBC5654" s="2"/>
      <c r="NBD5654" s="2"/>
      <c r="NBE5654" s="2"/>
      <c r="NBF5654" s="2"/>
      <c r="NBG5654" s="2"/>
      <c r="NBH5654" s="2"/>
      <c r="NBI5654" s="2"/>
      <c r="NBJ5654" s="2"/>
      <c r="NBK5654" s="2"/>
      <c r="NBL5654" s="2"/>
      <c r="NBM5654" s="2"/>
      <c r="NBN5654" s="2"/>
      <c r="NBO5654" s="2"/>
      <c r="NBP5654" s="2"/>
      <c r="NBQ5654" s="2"/>
      <c r="NBR5654" s="2"/>
      <c r="NBS5654" s="2"/>
      <c r="NBT5654" s="2"/>
      <c r="NBU5654" s="2"/>
      <c r="NBV5654" s="2"/>
      <c r="NBW5654" s="2"/>
      <c r="NBX5654" s="2"/>
      <c r="NBY5654" s="2"/>
      <c r="NBZ5654" s="2"/>
      <c r="NCA5654" s="2"/>
      <c r="NCB5654" s="2"/>
      <c r="NCC5654" s="2"/>
      <c r="NCD5654" s="2"/>
      <c r="NCE5654" s="2"/>
      <c r="NCF5654" s="2"/>
      <c r="NCG5654" s="2"/>
      <c r="NCH5654" s="2"/>
      <c r="NCI5654" s="2"/>
      <c r="NCJ5654" s="2"/>
      <c r="NCK5654" s="2"/>
      <c r="NCL5654" s="2"/>
      <c r="NCM5654" s="2"/>
      <c r="NCN5654" s="2"/>
      <c r="NCO5654" s="2"/>
      <c r="NCP5654" s="2"/>
      <c r="NCQ5654" s="2"/>
      <c r="NCR5654" s="2"/>
      <c r="NCS5654" s="2"/>
      <c r="NCT5654" s="2"/>
      <c r="NCU5654" s="2"/>
      <c r="NCV5654" s="2"/>
      <c r="NCW5654" s="2"/>
      <c r="NCX5654" s="2"/>
      <c r="NCY5654" s="2"/>
      <c r="NCZ5654" s="2"/>
      <c r="NDA5654" s="2"/>
      <c r="NDB5654" s="2"/>
      <c r="NDC5654" s="2"/>
      <c r="NDD5654" s="2"/>
      <c r="NDE5654" s="2"/>
      <c r="NDF5654" s="2"/>
      <c r="NDG5654" s="2"/>
      <c r="NDH5654" s="2"/>
      <c r="NDI5654" s="2"/>
      <c r="NDJ5654" s="2"/>
      <c r="NDK5654" s="2"/>
      <c r="NDL5654" s="2"/>
      <c r="NDM5654" s="2"/>
      <c r="NDN5654" s="2"/>
      <c r="NDO5654" s="2"/>
      <c r="NDP5654" s="2"/>
      <c r="NDQ5654" s="2"/>
      <c r="NDR5654" s="2"/>
      <c r="NDS5654" s="2"/>
      <c r="NDT5654" s="2"/>
      <c r="NDU5654" s="2"/>
      <c r="NDV5654" s="2"/>
      <c r="NDW5654" s="2"/>
      <c r="NDX5654" s="2"/>
      <c r="NDY5654" s="2"/>
      <c r="NDZ5654" s="2"/>
      <c r="NEA5654" s="2"/>
      <c r="NEB5654" s="2"/>
      <c r="NEC5654" s="2"/>
      <c r="NED5654" s="2"/>
      <c r="NEE5654" s="2"/>
      <c r="NEF5654" s="2"/>
      <c r="NEG5654" s="2"/>
      <c r="NEH5654" s="2"/>
      <c r="NEI5654" s="2"/>
      <c r="NEJ5654" s="2"/>
      <c r="NEK5654" s="2"/>
      <c r="NEL5654" s="2"/>
      <c r="NEM5654" s="2"/>
      <c r="NEN5654" s="2"/>
      <c r="NEO5654" s="2"/>
      <c r="NEP5654" s="2"/>
      <c r="NEQ5654" s="2"/>
      <c r="NER5654" s="2"/>
      <c r="NES5654" s="2"/>
      <c r="NET5654" s="2"/>
      <c r="NEU5654" s="2"/>
      <c r="NEV5654" s="2"/>
      <c r="NEW5654" s="2"/>
      <c r="NEX5654" s="2"/>
      <c r="NEY5654" s="2"/>
      <c r="NEZ5654" s="2"/>
      <c r="NFA5654" s="2"/>
      <c r="NFB5654" s="2"/>
      <c r="NFC5654" s="2"/>
      <c r="NFD5654" s="2"/>
      <c r="NFE5654" s="2"/>
      <c r="NFF5654" s="2"/>
      <c r="NFG5654" s="2"/>
      <c r="NFH5654" s="2"/>
      <c r="NFI5654" s="2"/>
      <c r="NFJ5654" s="2"/>
      <c r="NFK5654" s="2"/>
      <c r="NFL5654" s="2"/>
      <c r="NFM5654" s="2"/>
      <c r="NFN5654" s="2"/>
      <c r="NFO5654" s="2"/>
      <c r="NFP5654" s="2"/>
      <c r="NFQ5654" s="2"/>
      <c r="NFR5654" s="2"/>
      <c r="NFS5654" s="2"/>
      <c r="NFT5654" s="2"/>
      <c r="NFU5654" s="2"/>
      <c r="NFV5654" s="2"/>
      <c r="NFW5654" s="2"/>
      <c r="NFX5654" s="2"/>
      <c r="NFY5654" s="2"/>
      <c r="NFZ5654" s="2"/>
      <c r="NGA5654" s="2"/>
      <c r="NGB5654" s="2"/>
      <c r="NGC5654" s="2"/>
      <c r="NGD5654" s="2"/>
      <c r="NGE5654" s="2"/>
      <c r="NGF5654" s="2"/>
      <c r="NGG5654" s="2"/>
      <c r="NGH5654" s="2"/>
      <c r="NGI5654" s="2"/>
      <c r="NGJ5654" s="2"/>
      <c r="NGK5654" s="2"/>
      <c r="NGL5654" s="2"/>
      <c r="NGM5654" s="2"/>
      <c r="NGN5654" s="2"/>
      <c r="NGO5654" s="2"/>
      <c r="NGP5654" s="2"/>
      <c r="NGQ5654" s="2"/>
      <c r="NGR5654" s="2"/>
      <c r="NGS5654" s="2"/>
      <c r="NGT5654" s="2"/>
      <c r="NGU5654" s="2"/>
      <c r="NGV5654" s="2"/>
      <c r="NGW5654" s="2"/>
      <c r="NGX5654" s="2"/>
      <c r="NGY5654" s="2"/>
      <c r="NGZ5654" s="2"/>
      <c r="NHA5654" s="2"/>
      <c r="NHB5654" s="2"/>
      <c r="NHC5654" s="2"/>
      <c r="NHD5654" s="2"/>
      <c r="NHE5654" s="2"/>
      <c r="NHF5654" s="2"/>
      <c r="NHG5654" s="2"/>
      <c r="NHH5654" s="2"/>
      <c r="NHI5654" s="2"/>
      <c r="NHJ5654" s="2"/>
      <c r="NHK5654" s="2"/>
      <c r="NHL5654" s="2"/>
      <c r="NHM5654" s="2"/>
      <c r="NHN5654" s="2"/>
      <c r="NHO5654" s="2"/>
      <c r="NHP5654" s="2"/>
      <c r="NHQ5654" s="2"/>
      <c r="NHR5654" s="2"/>
      <c r="NHS5654" s="2"/>
      <c r="NHT5654" s="2"/>
      <c r="NHU5654" s="2"/>
      <c r="NHV5654" s="2"/>
      <c r="NHW5654" s="2"/>
      <c r="NHX5654" s="2"/>
      <c r="NHY5654" s="2"/>
      <c r="NHZ5654" s="2"/>
      <c r="NIA5654" s="2"/>
      <c r="NIB5654" s="2"/>
      <c r="NIC5654" s="2"/>
      <c r="NID5654" s="2"/>
      <c r="NIE5654" s="2"/>
      <c r="NIF5654" s="2"/>
      <c r="NIG5654" s="2"/>
      <c r="NIH5654" s="2"/>
      <c r="NII5654" s="2"/>
      <c r="NIJ5654" s="2"/>
      <c r="NIK5654" s="2"/>
      <c r="NIL5654" s="2"/>
      <c r="NIM5654" s="2"/>
      <c r="NIN5654" s="2"/>
      <c r="NIO5654" s="2"/>
      <c r="NIP5654" s="2"/>
      <c r="NIQ5654" s="2"/>
      <c r="NIR5654" s="2"/>
      <c r="NIS5654" s="2"/>
      <c r="NIT5654" s="2"/>
      <c r="NIU5654" s="2"/>
      <c r="NIV5654" s="2"/>
      <c r="NIW5654" s="2"/>
      <c r="NIX5654" s="2"/>
      <c r="NIY5654" s="2"/>
      <c r="NIZ5654" s="2"/>
      <c r="NJA5654" s="2"/>
      <c r="NJB5654" s="2"/>
      <c r="NJC5654" s="2"/>
      <c r="NJD5654" s="2"/>
      <c r="NJE5654" s="2"/>
      <c r="NJF5654" s="2"/>
      <c r="NJG5654" s="2"/>
      <c r="NJH5654" s="2"/>
      <c r="NJI5654" s="2"/>
      <c r="NJJ5654" s="2"/>
      <c r="NJK5654" s="2"/>
      <c r="NJL5654" s="2"/>
      <c r="NJM5654" s="2"/>
      <c r="NJN5654" s="2"/>
      <c r="NJO5654" s="2"/>
      <c r="NJP5654" s="2"/>
      <c r="NJQ5654" s="2"/>
      <c r="NJR5654" s="2"/>
      <c r="NJS5654" s="2"/>
      <c r="NJT5654" s="2"/>
      <c r="NJU5654" s="2"/>
      <c r="NJV5654" s="2"/>
      <c r="NJW5654" s="2"/>
      <c r="NJX5654" s="2"/>
      <c r="NJY5654" s="2"/>
      <c r="NJZ5654" s="2"/>
      <c r="NKA5654" s="2"/>
      <c r="NKB5654" s="2"/>
      <c r="NKC5654" s="2"/>
      <c r="NKD5654" s="2"/>
      <c r="NKE5654" s="2"/>
      <c r="NKF5654" s="2"/>
      <c r="NKG5654" s="2"/>
      <c r="NKH5654" s="2"/>
      <c r="NKI5654" s="2"/>
      <c r="NKJ5654" s="2"/>
      <c r="NKK5654" s="2"/>
      <c r="NKL5654" s="2"/>
      <c r="NKM5654" s="2"/>
      <c r="NKN5654" s="2"/>
      <c r="NKO5654" s="2"/>
      <c r="NKP5654" s="2"/>
      <c r="NKQ5654" s="2"/>
      <c r="NKR5654" s="2"/>
      <c r="NKS5654" s="2"/>
      <c r="NKT5654" s="2"/>
      <c r="NKU5654" s="2"/>
      <c r="NKV5654" s="2"/>
      <c r="NKW5654" s="2"/>
      <c r="NKX5654" s="2"/>
      <c r="NKY5654" s="2"/>
      <c r="NKZ5654" s="2"/>
      <c r="NLA5654" s="2"/>
      <c r="NLB5654" s="2"/>
      <c r="NLC5654" s="2"/>
      <c r="NLD5654" s="2"/>
      <c r="NLE5654" s="2"/>
      <c r="NLF5654" s="2"/>
      <c r="NLG5654" s="2"/>
      <c r="NLH5654" s="2"/>
      <c r="NLI5654" s="2"/>
      <c r="NLJ5654" s="2"/>
      <c r="NLK5654" s="2"/>
      <c r="NLL5654" s="2"/>
      <c r="NLM5654" s="2"/>
      <c r="NLN5654" s="2"/>
      <c r="NLO5654" s="2"/>
      <c r="NLP5654" s="2"/>
      <c r="NLQ5654" s="2"/>
      <c r="NLR5654" s="2"/>
      <c r="NLS5654" s="2"/>
      <c r="NLT5654" s="2"/>
      <c r="NLU5654" s="2"/>
      <c r="NLV5654" s="2"/>
      <c r="NLW5654" s="2"/>
      <c r="NLX5654" s="2"/>
      <c r="NLY5654" s="2"/>
      <c r="NLZ5654" s="2"/>
      <c r="NMA5654" s="2"/>
      <c r="NMB5654" s="2"/>
      <c r="NMC5654" s="2"/>
      <c r="NMD5654" s="2"/>
      <c r="NME5654" s="2"/>
      <c r="NMF5654" s="2"/>
      <c r="NMG5654" s="2"/>
      <c r="NMH5654" s="2"/>
      <c r="NMI5654" s="2"/>
      <c r="NMJ5654" s="2"/>
      <c r="NMK5654" s="2"/>
      <c r="NML5654" s="2"/>
      <c r="NMM5654" s="2"/>
      <c r="NMN5654" s="2"/>
      <c r="NMO5654" s="2"/>
      <c r="NMP5654" s="2"/>
      <c r="NMQ5654" s="2"/>
      <c r="NMR5654" s="2"/>
      <c r="NMS5654" s="2"/>
      <c r="NMT5654" s="2"/>
      <c r="NMU5654" s="2"/>
      <c r="NMV5654" s="2"/>
      <c r="NMW5654" s="2"/>
      <c r="NMX5654" s="2"/>
      <c r="NMY5654" s="2"/>
      <c r="NMZ5654" s="2"/>
      <c r="NNA5654" s="2"/>
      <c r="NNB5654" s="2"/>
      <c r="NNC5654" s="2"/>
      <c r="NND5654" s="2"/>
      <c r="NNE5654" s="2"/>
      <c r="NNF5654" s="2"/>
      <c r="NNG5654" s="2"/>
      <c r="NNH5654" s="2"/>
      <c r="NNI5654" s="2"/>
      <c r="NNJ5654" s="2"/>
      <c r="NNK5654" s="2"/>
      <c r="NNL5654" s="2"/>
      <c r="NNM5654" s="2"/>
      <c r="NNN5654" s="2"/>
      <c r="NNO5654" s="2"/>
      <c r="NNP5654" s="2"/>
      <c r="NNQ5654" s="2"/>
      <c r="NNR5654" s="2"/>
      <c r="NNS5654" s="2"/>
      <c r="NNT5654" s="2"/>
      <c r="NNU5654" s="2"/>
      <c r="NNV5654" s="2"/>
      <c r="NNW5654" s="2"/>
      <c r="NNX5654" s="2"/>
      <c r="NNY5654" s="2"/>
      <c r="NNZ5654" s="2"/>
      <c r="NOA5654" s="2"/>
      <c r="NOB5654" s="2"/>
      <c r="NOC5654" s="2"/>
      <c r="NOD5654" s="2"/>
      <c r="NOE5654" s="2"/>
      <c r="NOF5654" s="2"/>
      <c r="NOG5654" s="2"/>
      <c r="NOH5654" s="2"/>
      <c r="NOI5654" s="2"/>
      <c r="NOJ5654" s="2"/>
      <c r="NOK5654" s="2"/>
      <c r="NOL5654" s="2"/>
      <c r="NOM5654" s="2"/>
      <c r="NON5654" s="2"/>
      <c r="NOO5654" s="2"/>
      <c r="NOP5654" s="2"/>
      <c r="NOQ5654" s="2"/>
      <c r="NOR5654" s="2"/>
      <c r="NOS5654" s="2"/>
      <c r="NOT5654" s="2"/>
      <c r="NOU5654" s="2"/>
      <c r="NOV5654" s="2"/>
      <c r="NOW5654" s="2"/>
      <c r="NOX5654" s="2"/>
      <c r="NOY5654" s="2"/>
      <c r="NOZ5654" s="2"/>
      <c r="NPA5654" s="2"/>
      <c r="NPB5654" s="2"/>
      <c r="NPC5654" s="2"/>
      <c r="NPD5654" s="2"/>
      <c r="NPE5654" s="2"/>
      <c r="NPF5654" s="2"/>
      <c r="NPG5654" s="2"/>
      <c r="NPH5654" s="2"/>
      <c r="NPI5654" s="2"/>
      <c r="NPJ5654" s="2"/>
      <c r="NPK5654" s="2"/>
      <c r="NPL5654" s="2"/>
      <c r="NPM5654" s="2"/>
      <c r="NPN5654" s="2"/>
      <c r="NPO5654" s="2"/>
      <c r="NPP5654" s="2"/>
      <c r="NPQ5654" s="2"/>
      <c r="NPR5654" s="2"/>
      <c r="NPS5654" s="2"/>
      <c r="NPT5654" s="2"/>
      <c r="NPU5654" s="2"/>
      <c r="NPV5654" s="2"/>
      <c r="NPW5654" s="2"/>
      <c r="NPX5654" s="2"/>
      <c r="NPY5654" s="2"/>
      <c r="NPZ5654" s="2"/>
      <c r="NQA5654" s="2"/>
      <c r="NQB5654" s="2"/>
      <c r="NQC5654" s="2"/>
      <c r="NQD5654" s="2"/>
      <c r="NQE5654" s="2"/>
      <c r="NQF5654" s="2"/>
      <c r="NQG5654" s="2"/>
      <c r="NQH5654" s="2"/>
      <c r="NQI5654" s="2"/>
      <c r="NQJ5654" s="2"/>
      <c r="NQK5654" s="2"/>
      <c r="NQL5654" s="2"/>
      <c r="NQM5654" s="2"/>
      <c r="NQN5654" s="2"/>
      <c r="NQO5654" s="2"/>
      <c r="NQP5654" s="2"/>
      <c r="NQQ5654" s="2"/>
      <c r="NQR5654" s="2"/>
      <c r="NQS5654" s="2"/>
      <c r="NQT5654" s="2"/>
      <c r="NQU5654" s="2"/>
      <c r="NQV5654" s="2"/>
      <c r="NQW5654" s="2"/>
      <c r="NQX5654" s="2"/>
      <c r="NQY5654" s="2"/>
      <c r="NQZ5654" s="2"/>
      <c r="NRA5654" s="2"/>
      <c r="NRB5654" s="2"/>
      <c r="NRC5654" s="2"/>
      <c r="NRD5654" s="2"/>
      <c r="NRE5654" s="2"/>
      <c r="NRF5654" s="2"/>
      <c r="NRG5654" s="2"/>
      <c r="NRH5654" s="2"/>
      <c r="NRI5654" s="2"/>
      <c r="NRJ5654" s="2"/>
      <c r="NRK5654" s="2"/>
      <c r="NRL5654" s="2"/>
      <c r="NRM5654" s="2"/>
      <c r="NRN5654" s="2"/>
      <c r="NRO5654" s="2"/>
      <c r="NRP5654" s="2"/>
      <c r="NRQ5654" s="2"/>
      <c r="NRR5654" s="2"/>
      <c r="NRS5654" s="2"/>
      <c r="NRT5654" s="2"/>
      <c r="NRU5654" s="2"/>
      <c r="NRV5654" s="2"/>
      <c r="NRW5654" s="2"/>
      <c r="NRX5654" s="2"/>
      <c r="NRY5654" s="2"/>
      <c r="NRZ5654" s="2"/>
      <c r="NSA5654" s="2"/>
      <c r="NSB5654" s="2"/>
      <c r="NSC5654" s="2"/>
      <c r="NSD5654" s="2"/>
      <c r="NSE5654" s="2"/>
      <c r="NSF5654" s="2"/>
      <c r="NSG5654" s="2"/>
      <c r="NSH5654" s="2"/>
      <c r="NSI5654" s="2"/>
      <c r="NSJ5654" s="2"/>
      <c r="NSK5654" s="2"/>
      <c r="NSL5654" s="2"/>
      <c r="NSM5654" s="2"/>
      <c r="NSN5654" s="2"/>
      <c r="NSO5654" s="2"/>
      <c r="NSP5654" s="2"/>
      <c r="NSQ5654" s="2"/>
      <c r="NSR5654" s="2"/>
      <c r="NSS5654" s="2"/>
      <c r="NST5654" s="2"/>
      <c r="NSU5654" s="2"/>
      <c r="NSV5654" s="2"/>
      <c r="NSW5654" s="2"/>
      <c r="NSX5654" s="2"/>
      <c r="NSY5654" s="2"/>
      <c r="NSZ5654" s="2"/>
      <c r="NTA5654" s="2"/>
      <c r="NTB5654" s="2"/>
      <c r="NTC5654" s="2"/>
      <c r="NTD5654" s="2"/>
      <c r="NTE5654" s="2"/>
      <c r="NTF5654" s="2"/>
      <c r="NTG5654" s="2"/>
      <c r="NTH5654" s="2"/>
      <c r="NTI5654" s="2"/>
      <c r="NTJ5654" s="2"/>
      <c r="NTK5654" s="2"/>
      <c r="NTL5654" s="2"/>
      <c r="NTM5654" s="2"/>
      <c r="NTN5654" s="2"/>
      <c r="NTO5654" s="2"/>
      <c r="NTP5654" s="2"/>
      <c r="NTQ5654" s="2"/>
      <c r="NTR5654" s="2"/>
      <c r="NTS5654" s="2"/>
      <c r="NTT5654" s="2"/>
      <c r="NTU5654" s="2"/>
      <c r="NTV5654" s="2"/>
      <c r="NTW5654" s="2"/>
      <c r="NTX5654" s="2"/>
      <c r="NTY5654" s="2"/>
      <c r="NTZ5654" s="2"/>
      <c r="NUA5654" s="2"/>
      <c r="NUB5654" s="2"/>
      <c r="NUC5654" s="2"/>
      <c r="NUD5654" s="2"/>
      <c r="NUE5654" s="2"/>
      <c r="NUF5654" s="2"/>
      <c r="NUG5654" s="2"/>
      <c r="NUH5654" s="2"/>
      <c r="NUI5654" s="2"/>
      <c r="NUJ5654" s="2"/>
      <c r="NUK5654" s="2"/>
      <c r="NUL5654" s="2"/>
      <c r="NUM5654" s="2"/>
      <c r="NUN5654" s="2"/>
      <c r="NUO5654" s="2"/>
      <c r="NUP5654" s="2"/>
      <c r="NUQ5654" s="2"/>
      <c r="NUR5654" s="2"/>
      <c r="NUS5654" s="2"/>
      <c r="NUT5654" s="2"/>
      <c r="NUU5654" s="2"/>
      <c r="NUV5654" s="2"/>
      <c r="NUW5654" s="2"/>
      <c r="NUX5654" s="2"/>
      <c r="NUY5654" s="2"/>
      <c r="NUZ5654" s="2"/>
      <c r="NVA5654" s="2"/>
      <c r="NVB5654" s="2"/>
      <c r="NVC5654" s="2"/>
      <c r="NVD5654" s="2"/>
      <c r="NVE5654" s="2"/>
      <c r="NVF5654" s="2"/>
      <c r="NVG5654" s="2"/>
      <c r="NVH5654" s="2"/>
      <c r="NVI5654" s="2"/>
      <c r="NVJ5654" s="2"/>
      <c r="NVK5654" s="2"/>
      <c r="NVL5654" s="2"/>
      <c r="NVM5654" s="2"/>
      <c r="NVN5654" s="2"/>
      <c r="NVO5654" s="2"/>
      <c r="NVP5654" s="2"/>
      <c r="NVQ5654" s="2"/>
      <c r="NVR5654" s="2"/>
      <c r="NVS5654" s="2"/>
      <c r="NVT5654" s="2"/>
      <c r="NVU5654" s="2"/>
      <c r="NVV5654" s="2"/>
      <c r="NVW5654" s="2"/>
      <c r="NVX5654" s="2"/>
      <c r="NVY5654" s="2"/>
      <c r="NVZ5654" s="2"/>
      <c r="NWA5654" s="2"/>
      <c r="NWB5654" s="2"/>
      <c r="NWC5654" s="2"/>
      <c r="NWD5654" s="2"/>
      <c r="NWE5654" s="2"/>
      <c r="NWF5654" s="2"/>
      <c r="NWG5654" s="2"/>
      <c r="NWH5654" s="2"/>
      <c r="NWI5654" s="2"/>
      <c r="NWJ5654" s="2"/>
      <c r="NWK5654" s="2"/>
      <c r="NWL5654" s="2"/>
      <c r="NWM5654" s="2"/>
      <c r="NWN5654" s="2"/>
      <c r="NWO5654" s="2"/>
      <c r="NWP5654" s="2"/>
      <c r="NWQ5654" s="2"/>
      <c r="NWR5654" s="2"/>
      <c r="NWS5654" s="2"/>
      <c r="NWT5654" s="2"/>
      <c r="NWU5654" s="2"/>
      <c r="NWV5654" s="2"/>
      <c r="NWW5654" s="2"/>
      <c r="NWX5654" s="2"/>
      <c r="NWY5654" s="2"/>
      <c r="NWZ5654" s="2"/>
      <c r="NXA5654" s="2"/>
      <c r="NXB5654" s="2"/>
      <c r="NXC5654" s="2"/>
      <c r="NXD5654" s="2"/>
      <c r="NXE5654" s="2"/>
      <c r="NXF5654" s="2"/>
      <c r="NXG5654" s="2"/>
      <c r="NXH5654" s="2"/>
      <c r="NXI5654" s="2"/>
      <c r="NXJ5654" s="2"/>
      <c r="NXK5654" s="2"/>
      <c r="NXL5654" s="2"/>
      <c r="NXM5654" s="2"/>
      <c r="NXN5654" s="2"/>
      <c r="NXO5654" s="2"/>
      <c r="NXP5654" s="2"/>
      <c r="NXQ5654" s="2"/>
      <c r="NXR5654" s="2"/>
      <c r="NXS5654" s="2"/>
      <c r="NXT5654" s="2"/>
      <c r="NXU5654" s="2"/>
      <c r="NXV5654" s="2"/>
      <c r="NXW5654" s="2"/>
      <c r="NXX5654" s="2"/>
      <c r="NXY5654" s="2"/>
      <c r="NXZ5654" s="2"/>
      <c r="NYA5654" s="2"/>
      <c r="NYB5654" s="2"/>
      <c r="NYC5654" s="2"/>
      <c r="NYD5654" s="2"/>
      <c r="NYE5654" s="2"/>
      <c r="NYF5654" s="2"/>
      <c r="NYG5654" s="2"/>
      <c r="NYH5654" s="2"/>
      <c r="NYI5654" s="2"/>
      <c r="NYJ5654" s="2"/>
      <c r="NYK5654" s="2"/>
      <c r="NYL5654" s="2"/>
      <c r="NYM5654" s="2"/>
      <c r="NYN5654" s="2"/>
      <c r="NYO5654" s="2"/>
      <c r="NYP5654" s="2"/>
      <c r="NYQ5654" s="2"/>
      <c r="NYR5654" s="2"/>
      <c r="NYS5654" s="2"/>
      <c r="NYT5654" s="2"/>
      <c r="NYU5654" s="2"/>
      <c r="NYV5654" s="2"/>
      <c r="NYW5654" s="2"/>
      <c r="NYX5654" s="2"/>
      <c r="NYY5654" s="2"/>
      <c r="NYZ5654" s="2"/>
      <c r="NZA5654" s="2"/>
      <c r="NZB5654" s="2"/>
      <c r="NZC5654" s="2"/>
      <c r="NZD5654" s="2"/>
      <c r="NZE5654" s="2"/>
      <c r="NZF5654" s="2"/>
      <c r="NZG5654" s="2"/>
      <c r="NZH5654" s="2"/>
      <c r="NZI5654" s="2"/>
      <c r="NZJ5654" s="2"/>
      <c r="NZK5654" s="2"/>
      <c r="NZL5654" s="2"/>
      <c r="NZM5654" s="2"/>
      <c r="NZN5654" s="2"/>
      <c r="NZO5654" s="2"/>
      <c r="NZP5654" s="2"/>
      <c r="NZQ5654" s="2"/>
      <c r="NZR5654" s="2"/>
      <c r="NZS5654" s="2"/>
      <c r="NZT5654" s="2"/>
      <c r="NZU5654" s="2"/>
      <c r="NZV5654" s="2"/>
      <c r="NZW5654" s="2"/>
      <c r="NZX5654" s="2"/>
      <c r="NZY5654" s="2"/>
      <c r="NZZ5654" s="2"/>
      <c r="OAA5654" s="2"/>
      <c r="OAB5654" s="2"/>
      <c r="OAC5654" s="2"/>
      <c r="OAD5654" s="2"/>
      <c r="OAE5654" s="2"/>
      <c r="OAF5654" s="2"/>
      <c r="OAG5654" s="2"/>
      <c r="OAH5654" s="2"/>
      <c r="OAI5654" s="2"/>
      <c r="OAJ5654" s="2"/>
      <c r="OAK5654" s="2"/>
      <c r="OAL5654" s="2"/>
      <c r="OAM5654" s="2"/>
      <c r="OAN5654" s="2"/>
      <c r="OAO5654" s="2"/>
      <c r="OAP5654" s="2"/>
      <c r="OAQ5654" s="2"/>
      <c r="OAR5654" s="2"/>
      <c r="OAS5654" s="2"/>
      <c r="OAT5654" s="2"/>
      <c r="OAU5654" s="2"/>
      <c r="OAV5654" s="2"/>
      <c r="OAW5654" s="2"/>
      <c r="OAX5654" s="2"/>
      <c r="OAY5654" s="2"/>
      <c r="OAZ5654" s="2"/>
      <c r="OBA5654" s="2"/>
      <c r="OBB5654" s="2"/>
      <c r="OBC5654" s="2"/>
      <c r="OBD5654" s="2"/>
      <c r="OBE5654" s="2"/>
      <c r="OBF5654" s="2"/>
      <c r="OBG5654" s="2"/>
      <c r="OBH5654" s="2"/>
      <c r="OBI5654" s="2"/>
      <c r="OBJ5654" s="2"/>
      <c r="OBK5654" s="2"/>
      <c r="OBL5654" s="2"/>
      <c r="OBM5654" s="2"/>
      <c r="OBN5654" s="2"/>
      <c r="OBO5654" s="2"/>
      <c r="OBP5654" s="2"/>
      <c r="OBQ5654" s="2"/>
      <c r="OBR5654" s="2"/>
      <c r="OBS5654" s="2"/>
      <c r="OBT5654" s="2"/>
      <c r="OBU5654" s="2"/>
      <c r="OBV5654" s="2"/>
      <c r="OBW5654" s="2"/>
      <c r="OBX5654" s="2"/>
      <c r="OBY5654" s="2"/>
      <c r="OBZ5654" s="2"/>
      <c r="OCA5654" s="2"/>
      <c r="OCB5654" s="2"/>
      <c r="OCC5654" s="2"/>
      <c r="OCD5654" s="2"/>
      <c r="OCE5654" s="2"/>
      <c r="OCF5654" s="2"/>
      <c r="OCG5654" s="2"/>
      <c r="OCH5654" s="2"/>
      <c r="OCI5654" s="2"/>
      <c r="OCJ5654" s="2"/>
      <c r="OCK5654" s="2"/>
      <c r="OCL5654" s="2"/>
      <c r="OCM5654" s="2"/>
      <c r="OCN5654" s="2"/>
      <c r="OCO5654" s="2"/>
      <c r="OCP5654" s="2"/>
      <c r="OCQ5654" s="2"/>
      <c r="OCR5654" s="2"/>
      <c r="OCS5654" s="2"/>
      <c r="OCT5654" s="2"/>
      <c r="OCU5654" s="2"/>
      <c r="OCV5654" s="2"/>
      <c r="OCW5654" s="2"/>
      <c r="OCX5654" s="2"/>
      <c r="OCY5654" s="2"/>
      <c r="OCZ5654" s="2"/>
      <c r="ODA5654" s="2"/>
      <c r="ODB5654" s="2"/>
      <c r="ODC5654" s="2"/>
      <c r="ODD5654" s="2"/>
      <c r="ODE5654" s="2"/>
      <c r="ODF5654" s="2"/>
      <c r="ODG5654" s="2"/>
      <c r="ODH5654" s="2"/>
      <c r="ODI5654" s="2"/>
      <c r="ODJ5654" s="2"/>
      <c r="ODK5654" s="2"/>
      <c r="ODL5654" s="2"/>
      <c r="ODM5654" s="2"/>
      <c r="ODN5654" s="2"/>
      <c r="ODO5654" s="2"/>
      <c r="ODP5654" s="2"/>
      <c r="ODQ5654" s="2"/>
      <c r="ODR5654" s="2"/>
      <c r="ODS5654" s="2"/>
      <c r="ODT5654" s="2"/>
      <c r="ODU5654" s="2"/>
      <c r="ODV5654" s="2"/>
      <c r="ODW5654" s="2"/>
      <c r="ODX5654" s="2"/>
      <c r="ODY5654" s="2"/>
      <c r="ODZ5654" s="2"/>
      <c r="OEA5654" s="2"/>
      <c r="OEB5654" s="2"/>
      <c r="OEC5654" s="2"/>
      <c r="OED5654" s="2"/>
      <c r="OEE5654" s="2"/>
      <c r="OEF5654" s="2"/>
      <c r="OEG5654" s="2"/>
      <c r="OEH5654" s="2"/>
      <c r="OEI5654" s="2"/>
      <c r="OEJ5654" s="2"/>
      <c r="OEK5654" s="2"/>
      <c r="OEL5654" s="2"/>
      <c r="OEM5654" s="2"/>
      <c r="OEN5654" s="2"/>
      <c r="OEO5654" s="2"/>
      <c r="OEP5654" s="2"/>
      <c r="OEQ5654" s="2"/>
      <c r="OER5654" s="2"/>
      <c r="OES5654" s="2"/>
      <c r="OET5654" s="2"/>
      <c r="OEU5654" s="2"/>
      <c r="OEV5654" s="2"/>
      <c r="OEW5654" s="2"/>
      <c r="OEX5654" s="2"/>
      <c r="OEY5654" s="2"/>
      <c r="OEZ5654" s="2"/>
      <c r="OFA5654" s="2"/>
      <c r="OFB5654" s="2"/>
      <c r="OFC5654" s="2"/>
      <c r="OFD5654" s="2"/>
      <c r="OFE5654" s="2"/>
      <c r="OFF5654" s="2"/>
      <c r="OFG5654" s="2"/>
      <c r="OFH5654" s="2"/>
      <c r="OFI5654" s="2"/>
      <c r="OFJ5654" s="2"/>
      <c r="OFK5654" s="2"/>
      <c r="OFL5654" s="2"/>
      <c r="OFM5654" s="2"/>
      <c r="OFN5654" s="2"/>
      <c r="OFO5654" s="2"/>
      <c r="OFP5654" s="2"/>
      <c r="OFQ5654" s="2"/>
      <c r="OFR5654" s="2"/>
      <c r="OFS5654" s="2"/>
      <c r="OFT5654" s="2"/>
      <c r="OFU5654" s="2"/>
      <c r="OFV5654" s="2"/>
      <c r="OFW5654" s="2"/>
      <c r="OFX5654" s="2"/>
      <c r="OFY5654" s="2"/>
      <c r="OFZ5654" s="2"/>
      <c r="OGA5654" s="2"/>
      <c r="OGB5654" s="2"/>
      <c r="OGC5654" s="2"/>
      <c r="OGD5654" s="2"/>
      <c r="OGE5654" s="2"/>
      <c r="OGF5654" s="2"/>
      <c r="OGG5654" s="2"/>
      <c r="OGH5654" s="2"/>
      <c r="OGI5654" s="2"/>
      <c r="OGJ5654" s="2"/>
      <c r="OGK5654" s="2"/>
      <c r="OGL5654" s="2"/>
      <c r="OGM5654" s="2"/>
      <c r="OGN5654" s="2"/>
      <c r="OGO5654" s="2"/>
      <c r="OGP5654" s="2"/>
      <c r="OGQ5654" s="2"/>
      <c r="OGR5654" s="2"/>
      <c r="OGS5654" s="2"/>
      <c r="OGT5654" s="2"/>
      <c r="OGU5654" s="2"/>
      <c r="OGV5654" s="2"/>
      <c r="OGW5654" s="2"/>
      <c r="OGX5654" s="2"/>
      <c r="OGY5654" s="2"/>
      <c r="OGZ5654" s="2"/>
      <c r="OHA5654" s="2"/>
      <c r="OHB5654" s="2"/>
      <c r="OHC5654" s="2"/>
      <c r="OHD5654" s="2"/>
      <c r="OHE5654" s="2"/>
      <c r="OHF5654" s="2"/>
      <c r="OHG5654" s="2"/>
      <c r="OHH5654" s="2"/>
      <c r="OHI5654" s="2"/>
      <c r="OHJ5654" s="2"/>
      <c r="OHK5654" s="2"/>
      <c r="OHL5654" s="2"/>
      <c r="OHM5654" s="2"/>
      <c r="OHN5654" s="2"/>
      <c r="OHO5654" s="2"/>
      <c r="OHP5654" s="2"/>
      <c r="OHQ5654" s="2"/>
      <c r="OHR5654" s="2"/>
      <c r="OHS5654" s="2"/>
      <c r="OHT5654" s="2"/>
      <c r="OHU5654" s="2"/>
      <c r="OHV5654" s="2"/>
      <c r="OHW5654" s="2"/>
      <c r="OHX5654" s="2"/>
      <c r="OHY5654" s="2"/>
      <c r="OHZ5654" s="2"/>
      <c r="OIA5654" s="2"/>
      <c r="OIB5654" s="2"/>
      <c r="OIC5654" s="2"/>
      <c r="OID5654" s="2"/>
      <c r="OIE5654" s="2"/>
      <c r="OIF5654" s="2"/>
      <c r="OIG5654" s="2"/>
      <c r="OIH5654" s="2"/>
      <c r="OII5654" s="2"/>
      <c r="OIJ5654" s="2"/>
      <c r="OIK5654" s="2"/>
      <c r="OIL5654" s="2"/>
      <c r="OIM5654" s="2"/>
      <c r="OIN5654" s="2"/>
      <c r="OIO5654" s="2"/>
      <c r="OIP5654" s="2"/>
      <c r="OIQ5654" s="2"/>
      <c r="OIR5654" s="2"/>
      <c r="OIS5654" s="2"/>
      <c r="OIT5654" s="2"/>
      <c r="OIU5654" s="2"/>
      <c r="OIV5654" s="2"/>
      <c r="OIW5654" s="2"/>
      <c r="OIX5654" s="2"/>
      <c r="OIY5654" s="2"/>
      <c r="OIZ5654" s="2"/>
      <c r="OJA5654" s="2"/>
      <c r="OJB5654" s="2"/>
      <c r="OJC5654" s="2"/>
      <c r="OJD5654" s="2"/>
      <c r="OJE5654" s="2"/>
      <c r="OJF5654" s="2"/>
      <c r="OJG5654" s="2"/>
      <c r="OJH5654" s="2"/>
      <c r="OJI5654" s="2"/>
      <c r="OJJ5654" s="2"/>
      <c r="OJK5654" s="2"/>
      <c r="OJL5654" s="2"/>
      <c r="OJM5654" s="2"/>
      <c r="OJN5654" s="2"/>
      <c r="OJO5654" s="2"/>
      <c r="OJP5654" s="2"/>
      <c r="OJQ5654" s="2"/>
      <c r="OJR5654" s="2"/>
      <c r="OJS5654" s="2"/>
      <c r="OJT5654" s="2"/>
      <c r="OJU5654" s="2"/>
      <c r="OJV5654" s="2"/>
      <c r="OJW5654" s="2"/>
      <c r="OJX5654" s="2"/>
      <c r="OJY5654" s="2"/>
      <c r="OJZ5654" s="2"/>
      <c r="OKA5654" s="2"/>
      <c r="OKB5654" s="2"/>
      <c r="OKC5654" s="2"/>
      <c r="OKD5654" s="2"/>
      <c r="OKE5654" s="2"/>
      <c r="OKF5654" s="2"/>
      <c r="OKG5654" s="2"/>
      <c r="OKH5654" s="2"/>
      <c r="OKI5654" s="2"/>
      <c r="OKJ5654" s="2"/>
      <c r="OKK5654" s="2"/>
      <c r="OKL5654" s="2"/>
      <c r="OKM5654" s="2"/>
      <c r="OKN5654" s="2"/>
      <c r="OKO5654" s="2"/>
      <c r="OKP5654" s="2"/>
      <c r="OKQ5654" s="2"/>
      <c r="OKR5654" s="2"/>
      <c r="OKS5654" s="2"/>
      <c r="OKT5654" s="2"/>
      <c r="OKU5654" s="2"/>
      <c r="OKV5654" s="2"/>
      <c r="OKW5654" s="2"/>
      <c r="OKX5654" s="2"/>
      <c r="OKY5654" s="2"/>
      <c r="OKZ5654" s="2"/>
      <c r="OLA5654" s="2"/>
      <c r="OLB5654" s="2"/>
      <c r="OLC5654" s="2"/>
      <c r="OLD5654" s="2"/>
      <c r="OLE5654" s="2"/>
      <c r="OLF5654" s="2"/>
      <c r="OLG5654" s="2"/>
      <c r="OLH5654" s="2"/>
      <c r="OLI5654" s="2"/>
      <c r="OLJ5654" s="2"/>
      <c r="OLK5654" s="2"/>
      <c r="OLL5654" s="2"/>
      <c r="OLM5654" s="2"/>
      <c r="OLN5654" s="2"/>
      <c r="OLO5654" s="2"/>
      <c r="OLP5654" s="2"/>
      <c r="OLQ5654" s="2"/>
      <c r="OLR5654" s="2"/>
      <c r="OLS5654" s="2"/>
      <c r="OLT5654" s="2"/>
      <c r="OLU5654" s="2"/>
      <c r="OLV5654" s="2"/>
      <c r="OLW5654" s="2"/>
      <c r="OLX5654" s="2"/>
      <c r="OLY5654" s="2"/>
      <c r="OLZ5654" s="2"/>
      <c r="OMA5654" s="2"/>
      <c r="OMB5654" s="2"/>
      <c r="OMC5654" s="2"/>
      <c r="OMD5654" s="2"/>
      <c r="OME5654" s="2"/>
      <c r="OMF5654" s="2"/>
      <c r="OMG5654" s="2"/>
      <c r="OMH5654" s="2"/>
      <c r="OMI5654" s="2"/>
      <c r="OMJ5654" s="2"/>
      <c r="OMK5654" s="2"/>
      <c r="OML5654" s="2"/>
      <c r="OMM5654" s="2"/>
      <c r="OMN5654" s="2"/>
      <c r="OMO5654" s="2"/>
      <c r="OMP5654" s="2"/>
      <c r="OMQ5654" s="2"/>
      <c r="OMR5654" s="2"/>
      <c r="OMS5654" s="2"/>
      <c r="OMT5654" s="2"/>
      <c r="OMU5654" s="2"/>
      <c r="OMV5654" s="2"/>
      <c r="OMW5654" s="2"/>
      <c r="OMX5654" s="2"/>
      <c r="OMY5654" s="2"/>
      <c r="OMZ5654" s="2"/>
      <c r="ONA5654" s="2"/>
      <c r="ONB5654" s="2"/>
      <c r="ONC5654" s="2"/>
      <c r="OND5654" s="2"/>
      <c r="ONE5654" s="2"/>
      <c r="ONF5654" s="2"/>
      <c r="ONG5654" s="2"/>
      <c r="ONH5654" s="2"/>
      <c r="ONI5654" s="2"/>
      <c r="ONJ5654" s="2"/>
      <c r="ONK5654" s="2"/>
      <c r="ONL5654" s="2"/>
      <c r="ONM5654" s="2"/>
      <c r="ONN5654" s="2"/>
      <c r="ONO5654" s="2"/>
      <c r="ONP5654" s="2"/>
      <c r="ONQ5654" s="2"/>
      <c r="ONR5654" s="2"/>
      <c r="ONS5654" s="2"/>
      <c r="ONT5654" s="2"/>
      <c r="ONU5654" s="2"/>
      <c r="ONV5654" s="2"/>
      <c r="ONW5654" s="2"/>
      <c r="ONX5654" s="2"/>
      <c r="ONY5654" s="2"/>
      <c r="ONZ5654" s="2"/>
      <c r="OOA5654" s="2"/>
      <c r="OOB5654" s="2"/>
      <c r="OOC5654" s="2"/>
      <c r="OOD5654" s="2"/>
      <c r="OOE5654" s="2"/>
      <c r="OOF5654" s="2"/>
      <c r="OOG5654" s="2"/>
      <c r="OOH5654" s="2"/>
      <c r="OOI5654" s="2"/>
      <c r="OOJ5654" s="2"/>
      <c r="OOK5654" s="2"/>
      <c r="OOL5654" s="2"/>
      <c r="OOM5654" s="2"/>
      <c r="OON5654" s="2"/>
      <c r="OOO5654" s="2"/>
      <c r="OOP5654" s="2"/>
      <c r="OOQ5654" s="2"/>
      <c r="OOR5654" s="2"/>
      <c r="OOS5654" s="2"/>
      <c r="OOT5654" s="2"/>
      <c r="OOU5654" s="2"/>
      <c r="OOV5654" s="2"/>
      <c r="OOW5654" s="2"/>
      <c r="OOX5654" s="2"/>
      <c r="OOY5654" s="2"/>
      <c r="OOZ5654" s="2"/>
      <c r="OPA5654" s="2"/>
      <c r="OPB5654" s="2"/>
      <c r="OPC5654" s="2"/>
      <c r="OPD5654" s="2"/>
      <c r="OPE5654" s="2"/>
      <c r="OPF5654" s="2"/>
      <c r="OPG5654" s="2"/>
      <c r="OPH5654" s="2"/>
      <c r="OPI5654" s="2"/>
      <c r="OPJ5654" s="2"/>
      <c r="OPK5654" s="2"/>
      <c r="OPL5654" s="2"/>
      <c r="OPM5654" s="2"/>
      <c r="OPN5654" s="2"/>
      <c r="OPO5654" s="2"/>
      <c r="OPP5654" s="2"/>
      <c r="OPQ5654" s="2"/>
      <c r="OPR5654" s="2"/>
      <c r="OPS5654" s="2"/>
      <c r="OPT5654" s="2"/>
      <c r="OPU5654" s="2"/>
      <c r="OPV5654" s="2"/>
      <c r="OPW5654" s="2"/>
      <c r="OPX5654" s="2"/>
      <c r="OPY5654" s="2"/>
      <c r="OPZ5654" s="2"/>
      <c r="OQA5654" s="2"/>
      <c r="OQB5654" s="2"/>
      <c r="OQC5654" s="2"/>
      <c r="OQD5654" s="2"/>
      <c r="OQE5654" s="2"/>
      <c r="OQF5654" s="2"/>
      <c r="OQG5654" s="2"/>
      <c r="OQH5654" s="2"/>
      <c r="OQI5654" s="2"/>
      <c r="OQJ5654" s="2"/>
      <c r="OQK5654" s="2"/>
      <c r="OQL5654" s="2"/>
      <c r="OQM5654" s="2"/>
      <c r="OQN5654" s="2"/>
      <c r="OQO5654" s="2"/>
      <c r="OQP5654" s="2"/>
      <c r="OQQ5654" s="2"/>
      <c r="OQR5654" s="2"/>
      <c r="OQS5654" s="2"/>
      <c r="OQT5654" s="2"/>
      <c r="OQU5654" s="2"/>
      <c r="OQV5654" s="2"/>
      <c r="OQW5654" s="2"/>
      <c r="OQX5654" s="2"/>
      <c r="OQY5654" s="2"/>
      <c r="OQZ5654" s="2"/>
      <c r="ORA5654" s="2"/>
      <c r="ORB5654" s="2"/>
      <c r="ORC5654" s="2"/>
      <c r="ORD5654" s="2"/>
      <c r="ORE5654" s="2"/>
      <c r="ORF5654" s="2"/>
      <c r="ORG5654" s="2"/>
      <c r="ORH5654" s="2"/>
      <c r="ORI5654" s="2"/>
      <c r="ORJ5654" s="2"/>
      <c r="ORK5654" s="2"/>
      <c r="ORL5654" s="2"/>
      <c r="ORM5654" s="2"/>
      <c r="ORN5654" s="2"/>
      <c r="ORO5654" s="2"/>
      <c r="ORP5654" s="2"/>
      <c r="ORQ5654" s="2"/>
      <c r="ORR5654" s="2"/>
      <c r="ORS5654" s="2"/>
      <c r="ORT5654" s="2"/>
      <c r="ORU5654" s="2"/>
      <c r="ORV5654" s="2"/>
      <c r="ORW5654" s="2"/>
      <c r="ORX5654" s="2"/>
      <c r="ORY5654" s="2"/>
      <c r="ORZ5654" s="2"/>
      <c r="OSA5654" s="2"/>
      <c r="OSB5654" s="2"/>
      <c r="OSC5654" s="2"/>
      <c r="OSD5654" s="2"/>
      <c r="OSE5654" s="2"/>
      <c r="OSF5654" s="2"/>
      <c r="OSG5654" s="2"/>
      <c r="OSH5654" s="2"/>
      <c r="OSI5654" s="2"/>
      <c r="OSJ5654" s="2"/>
      <c r="OSK5654" s="2"/>
      <c r="OSL5654" s="2"/>
      <c r="OSM5654" s="2"/>
      <c r="OSN5654" s="2"/>
      <c r="OSO5654" s="2"/>
      <c r="OSP5654" s="2"/>
      <c r="OSQ5654" s="2"/>
      <c r="OSR5654" s="2"/>
      <c r="OSS5654" s="2"/>
      <c r="OST5654" s="2"/>
      <c r="OSU5654" s="2"/>
      <c r="OSV5654" s="2"/>
      <c r="OSW5654" s="2"/>
      <c r="OSX5654" s="2"/>
      <c r="OSY5654" s="2"/>
      <c r="OSZ5654" s="2"/>
      <c r="OTA5654" s="2"/>
      <c r="OTB5654" s="2"/>
      <c r="OTC5654" s="2"/>
      <c r="OTD5654" s="2"/>
      <c r="OTE5654" s="2"/>
      <c r="OTF5654" s="2"/>
      <c r="OTG5654" s="2"/>
      <c r="OTH5654" s="2"/>
      <c r="OTI5654" s="2"/>
      <c r="OTJ5654" s="2"/>
      <c r="OTK5654" s="2"/>
      <c r="OTL5654" s="2"/>
      <c r="OTM5654" s="2"/>
      <c r="OTN5654" s="2"/>
      <c r="OTO5654" s="2"/>
      <c r="OTP5654" s="2"/>
      <c r="OTQ5654" s="2"/>
      <c r="OTR5654" s="2"/>
      <c r="OTS5654" s="2"/>
      <c r="OTT5654" s="2"/>
      <c r="OTU5654" s="2"/>
      <c r="OTV5654" s="2"/>
      <c r="OTW5654" s="2"/>
      <c r="OTX5654" s="2"/>
      <c r="OTY5654" s="2"/>
      <c r="OTZ5654" s="2"/>
      <c r="OUA5654" s="2"/>
      <c r="OUB5654" s="2"/>
      <c r="OUC5654" s="2"/>
      <c r="OUD5654" s="2"/>
      <c r="OUE5654" s="2"/>
      <c r="OUF5654" s="2"/>
      <c r="OUG5654" s="2"/>
      <c r="OUH5654" s="2"/>
      <c r="OUI5654" s="2"/>
      <c r="OUJ5654" s="2"/>
      <c r="OUK5654" s="2"/>
      <c r="OUL5654" s="2"/>
      <c r="OUM5654" s="2"/>
      <c r="OUN5654" s="2"/>
      <c r="OUO5654" s="2"/>
      <c r="OUP5654" s="2"/>
      <c r="OUQ5654" s="2"/>
      <c r="OUR5654" s="2"/>
      <c r="OUS5654" s="2"/>
      <c r="OUT5654" s="2"/>
      <c r="OUU5654" s="2"/>
      <c r="OUV5654" s="2"/>
      <c r="OUW5654" s="2"/>
      <c r="OUX5654" s="2"/>
      <c r="OUY5654" s="2"/>
      <c r="OUZ5654" s="2"/>
      <c r="OVA5654" s="2"/>
      <c r="OVB5654" s="2"/>
      <c r="OVC5654" s="2"/>
      <c r="OVD5654" s="2"/>
      <c r="OVE5654" s="2"/>
      <c r="OVF5654" s="2"/>
      <c r="OVG5654" s="2"/>
      <c r="OVH5654" s="2"/>
      <c r="OVI5654" s="2"/>
      <c r="OVJ5654" s="2"/>
      <c r="OVK5654" s="2"/>
      <c r="OVL5654" s="2"/>
      <c r="OVM5654" s="2"/>
      <c r="OVN5654" s="2"/>
      <c r="OVO5654" s="2"/>
      <c r="OVP5654" s="2"/>
      <c r="OVQ5654" s="2"/>
      <c r="OVR5654" s="2"/>
      <c r="OVS5654" s="2"/>
      <c r="OVT5654" s="2"/>
      <c r="OVU5654" s="2"/>
      <c r="OVV5654" s="2"/>
      <c r="OVW5654" s="2"/>
      <c r="OVX5654" s="2"/>
      <c r="OVY5654" s="2"/>
      <c r="OVZ5654" s="2"/>
      <c r="OWA5654" s="2"/>
      <c r="OWB5654" s="2"/>
      <c r="OWC5654" s="2"/>
      <c r="OWD5654" s="2"/>
      <c r="OWE5654" s="2"/>
      <c r="OWF5654" s="2"/>
      <c r="OWG5654" s="2"/>
      <c r="OWH5654" s="2"/>
      <c r="OWI5654" s="2"/>
      <c r="OWJ5654" s="2"/>
      <c r="OWK5654" s="2"/>
      <c r="OWL5654" s="2"/>
      <c r="OWM5654" s="2"/>
      <c r="OWN5654" s="2"/>
      <c r="OWO5654" s="2"/>
      <c r="OWP5654" s="2"/>
      <c r="OWQ5654" s="2"/>
      <c r="OWR5654" s="2"/>
      <c r="OWS5654" s="2"/>
      <c r="OWT5654" s="2"/>
      <c r="OWU5654" s="2"/>
      <c r="OWV5654" s="2"/>
      <c r="OWW5654" s="2"/>
      <c r="OWX5654" s="2"/>
      <c r="OWY5654" s="2"/>
      <c r="OWZ5654" s="2"/>
      <c r="OXA5654" s="2"/>
      <c r="OXB5654" s="2"/>
      <c r="OXC5654" s="2"/>
      <c r="OXD5654" s="2"/>
      <c r="OXE5654" s="2"/>
      <c r="OXF5654" s="2"/>
      <c r="OXG5654" s="2"/>
      <c r="OXH5654" s="2"/>
      <c r="OXI5654" s="2"/>
      <c r="OXJ5654" s="2"/>
      <c r="OXK5654" s="2"/>
      <c r="OXL5654" s="2"/>
      <c r="OXM5654" s="2"/>
      <c r="OXN5654" s="2"/>
      <c r="OXO5654" s="2"/>
      <c r="OXP5654" s="2"/>
      <c r="OXQ5654" s="2"/>
      <c r="OXR5654" s="2"/>
      <c r="OXS5654" s="2"/>
      <c r="OXT5654" s="2"/>
      <c r="OXU5654" s="2"/>
      <c r="OXV5654" s="2"/>
      <c r="OXW5654" s="2"/>
      <c r="OXX5654" s="2"/>
      <c r="OXY5654" s="2"/>
      <c r="OXZ5654" s="2"/>
      <c r="OYA5654" s="2"/>
      <c r="OYB5654" s="2"/>
      <c r="OYC5654" s="2"/>
      <c r="OYD5654" s="2"/>
      <c r="OYE5654" s="2"/>
      <c r="OYF5654" s="2"/>
      <c r="OYG5654" s="2"/>
      <c r="OYH5654" s="2"/>
      <c r="OYI5654" s="2"/>
      <c r="OYJ5654" s="2"/>
      <c r="OYK5654" s="2"/>
      <c r="OYL5654" s="2"/>
      <c r="OYM5654" s="2"/>
      <c r="OYN5654" s="2"/>
      <c r="OYO5654" s="2"/>
      <c r="OYP5654" s="2"/>
      <c r="OYQ5654" s="2"/>
      <c r="OYR5654" s="2"/>
      <c r="OYS5654" s="2"/>
      <c r="OYT5654" s="2"/>
      <c r="OYU5654" s="2"/>
      <c r="OYV5654" s="2"/>
      <c r="OYW5654" s="2"/>
      <c r="OYX5654" s="2"/>
      <c r="OYY5654" s="2"/>
      <c r="OYZ5654" s="2"/>
      <c r="OZA5654" s="2"/>
      <c r="OZB5654" s="2"/>
      <c r="OZC5654" s="2"/>
      <c r="OZD5654" s="2"/>
      <c r="OZE5654" s="2"/>
      <c r="OZF5654" s="2"/>
      <c r="OZG5654" s="2"/>
      <c r="OZH5654" s="2"/>
      <c r="OZI5654" s="2"/>
      <c r="OZJ5654" s="2"/>
      <c r="OZK5654" s="2"/>
      <c r="OZL5654" s="2"/>
      <c r="OZM5654" s="2"/>
      <c r="OZN5654" s="2"/>
      <c r="OZO5654" s="2"/>
      <c r="OZP5654" s="2"/>
      <c r="OZQ5654" s="2"/>
      <c r="OZR5654" s="2"/>
      <c r="OZS5654" s="2"/>
      <c r="OZT5654" s="2"/>
      <c r="OZU5654" s="2"/>
      <c r="OZV5654" s="2"/>
      <c r="OZW5654" s="2"/>
      <c r="OZX5654" s="2"/>
      <c r="OZY5654" s="2"/>
      <c r="OZZ5654" s="2"/>
      <c r="PAA5654" s="2"/>
      <c r="PAB5654" s="2"/>
      <c r="PAC5654" s="2"/>
      <c r="PAD5654" s="2"/>
      <c r="PAE5654" s="2"/>
      <c r="PAF5654" s="2"/>
      <c r="PAG5654" s="2"/>
      <c r="PAH5654" s="2"/>
      <c r="PAI5654" s="2"/>
      <c r="PAJ5654" s="2"/>
      <c r="PAK5654" s="2"/>
      <c r="PAL5654" s="2"/>
      <c r="PAM5654" s="2"/>
      <c r="PAN5654" s="2"/>
      <c r="PAO5654" s="2"/>
      <c r="PAP5654" s="2"/>
      <c r="PAQ5654" s="2"/>
      <c r="PAR5654" s="2"/>
      <c r="PAS5654" s="2"/>
      <c r="PAT5654" s="2"/>
      <c r="PAU5654" s="2"/>
      <c r="PAV5654" s="2"/>
      <c r="PAW5654" s="2"/>
      <c r="PAX5654" s="2"/>
      <c r="PAY5654" s="2"/>
      <c r="PAZ5654" s="2"/>
      <c r="PBA5654" s="2"/>
      <c r="PBB5654" s="2"/>
      <c r="PBC5654" s="2"/>
      <c r="PBD5654" s="2"/>
      <c r="PBE5654" s="2"/>
      <c r="PBF5654" s="2"/>
      <c r="PBG5654" s="2"/>
      <c r="PBH5654" s="2"/>
      <c r="PBI5654" s="2"/>
      <c r="PBJ5654" s="2"/>
      <c r="PBK5654" s="2"/>
      <c r="PBL5654" s="2"/>
      <c r="PBM5654" s="2"/>
      <c r="PBN5654" s="2"/>
      <c r="PBO5654" s="2"/>
      <c r="PBP5654" s="2"/>
      <c r="PBQ5654" s="2"/>
      <c r="PBR5654" s="2"/>
      <c r="PBS5654" s="2"/>
      <c r="PBT5654" s="2"/>
      <c r="PBU5654" s="2"/>
      <c r="PBV5654" s="2"/>
      <c r="PBW5654" s="2"/>
      <c r="PBX5654" s="2"/>
      <c r="PBY5654" s="2"/>
      <c r="PBZ5654" s="2"/>
      <c r="PCA5654" s="2"/>
      <c r="PCB5654" s="2"/>
      <c r="PCC5654" s="2"/>
      <c r="PCD5654" s="2"/>
      <c r="PCE5654" s="2"/>
      <c r="PCF5654" s="2"/>
      <c r="PCG5654" s="2"/>
      <c r="PCH5654" s="2"/>
      <c r="PCI5654" s="2"/>
      <c r="PCJ5654" s="2"/>
      <c r="PCK5654" s="2"/>
      <c r="PCL5654" s="2"/>
      <c r="PCM5654" s="2"/>
      <c r="PCN5654" s="2"/>
      <c r="PCO5654" s="2"/>
      <c r="PCP5654" s="2"/>
      <c r="PCQ5654" s="2"/>
      <c r="PCR5654" s="2"/>
      <c r="PCS5654" s="2"/>
      <c r="PCT5654" s="2"/>
      <c r="PCU5654" s="2"/>
      <c r="PCV5654" s="2"/>
      <c r="PCW5654" s="2"/>
      <c r="PCX5654" s="2"/>
      <c r="PCY5654" s="2"/>
      <c r="PCZ5654" s="2"/>
      <c r="PDA5654" s="2"/>
      <c r="PDB5654" s="2"/>
      <c r="PDC5654" s="2"/>
      <c r="PDD5654" s="2"/>
      <c r="PDE5654" s="2"/>
      <c r="PDF5654" s="2"/>
      <c r="PDG5654" s="2"/>
      <c r="PDH5654" s="2"/>
      <c r="PDI5654" s="2"/>
      <c r="PDJ5654" s="2"/>
      <c r="PDK5654" s="2"/>
      <c r="PDL5654" s="2"/>
      <c r="PDM5654" s="2"/>
      <c r="PDN5654" s="2"/>
      <c r="PDO5654" s="2"/>
      <c r="PDP5654" s="2"/>
      <c r="PDQ5654" s="2"/>
      <c r="PDR5654" s="2"/>
      <c r="PDS5654" s="2"/>
      <c r="PDT5654" s="2"/>
      <c r="PDU5654" s="2"/>
      <c r="PDV5654" s="2"/>
      <c r="PDW5654" s="2"/>
      <c r="PDX5654" s="2"/>
      <c r="PDY5654" s="2"/>
      <c r="PDZ5654" s="2"/>
      <c r="PEA5654" s="2"/>
      <c r="PEB5654" s="2"/>
      <c r="PEC5654" s="2"/>
      <c r="PED5654" s="2"/>
      <c r="PEE5654" s="2"/>
      <c r="PEF5654" s="2"/>
      <c r="PEG5654" s="2"/>
      <c r="PEH5654" s="2"/>
      <c r="PEI5654" s="2"/>
      <c r="PEJ5654" s="2"/>
      <c r="PEK5654" s="2"/>
      <c r="PEL5654" s="2"/>
      <c r="PEM5654" s="2"/>
      <c r="PEN5654" s="2"/>
      <c r="PEO5654" s="2"/>
      <c r="PEP5654" s="2"/>
      <c r="PEQ5654" s="2"/>
      <c r="PER5654" s="2"/>
      <c r="PES5654" s="2"/>
      <c r="PET5654" s="2"/>
      <c r="PEU5654" s="2"/>
      <c r="PEV5654" s="2"/>
      <c r="PEW5654" s="2"/>
      <c r="PEX5654" s="2"/>
      <c r="PEY5654" s="2"/>
      <c r="PEZ5654" s="2"/>
      <c r="PFA5654" s="2"/>
      <c r="PFB5654" s="2"/>
      <c r="PFC5654" s="2"/>
      <c r="PFD5654" s="2"/>
      <c r="PFE5654" s="2"/>
      <c r="PFF5654" s="2"/>
      <c r="PFG5654" s="2"/>
      <c r="PFH5654" s="2"/>
      <c r="PFI5654" s="2"/>
      <c r="PFJ5654" s="2"/>
      <c r="PFK5654" s="2"/>
      <c r="PFL5654" s="2"/>
      <c r="PFM5654" s="2"/>
      <c r="PFN5654" s="2"/>
      <c r="PFO5654" s="2"/>
      <c r="PFP5654" s="2"/>
      <c r="PFQ5654" s="2"/>
      <c r="PFR5654" s="2"/>
      <c r="PFS5654" s="2"/>
      <c r="PFT5654" s="2"/>
      <c r="PFU5654" s="2"/>
      <c r="PFV5654" s="2"/>
      <c r="PFW5654" s="2"/>
      <c r="PFX5654" s="2"/>
      <c r="PFY5654" s="2"/>
      <c r="PFZ5654" s="2"/>
      <c r="PGA5654" s="2"/>
      <c r="PGB5654" s="2"/>
      <c r="PGC5654" s="2"/>
      <c r="PGD5654" s="2"/>
      <c r="PGE5654" s="2"/>
      <c r="PGF5654" s="2"/>
      <c r="PGG5654" s="2"/>
      <c r="PGH5654" s="2"/>
      <c r="PGI5654" s="2"/>
      <c r="PGJ5654" s="2"/>
      <c r="PGK5654" s="2"/>
      <c r="PGL5654" s="2"/>
      <c r="PGM5654" s="2"/>
      <c r="PGN5654" s="2"/>
      <c r="PGO5654" s="2"/>
      <c r="PGP5654" s="2"/>
      <c r="PGQ5654" s="2"/>
      <c r="PGR5654" s="2"/>
      <c r="PGS5654" s="2"/>
      <c r="PGT5654" s="2"/>
      <c r="PGU5654" s="2"/>
      <c r="PGV5654" s="2"/>
      <c r="PGW5654" s="2"/>
      <c r="PGX5654" s="2"/>
      <c r="PGY5654" s="2"/>
      <c r="PGZ5654" s="2"/>
      <c r="PHA5654" s="2"/>
      <c r="PHB5654" s="2"/>
      <c r="PHC5654" s="2"/>
      <c r="PHD5654" s="2"/>
      <c r="PHE5654" s="2"/>
      <c r="PHF5654" s="2"/>
      <c r="PHG5654" s="2"/>
      <c r="PHH5654" s="2"/>
      <c r="PHI5654" s="2"/>
      <c r="PHJ5654" s="2"/>
      <c r="PHK5654" s="2"/>
      <c r="PHL5654" s="2"/>
      <c r="PHM5654" s="2"/>
      <c r="PHN5654" s="2"/>
      <c r="PHO5654" s="2"/>
      <c r="PHP5654" s="2"/>
      <c r="PHQ5654" s="2"/>
      <c r="PHR5654" s="2"/>
      <c r="PHS5654" s="2"/>
      <c r="PHT5654" s="2"/>
      <c r="PHU5654" s="2"/>
      <c r="PHV5654" s="2"/>
      <c r="PHW5654" s="2"/>
      <c r="PHX5654" s="2"/>
      <c r="PHY5654" s="2"/>
      <c r="PHZ5654" s="2"/>
      <c r="PIA5654" s="2"/>
      <c r="PIB5654" s="2"/>
      <c r="PIC5654" s="2"/>
      <c r="PID5654" s="2"/>
      <c r="PIE5654" s="2"/>
      <c r="PIF5654" s="2"/>
      <c r="PIG5654" s="2"/>
      <c r="PIH5654" s="2"/>
      <c r="PII5654" s="2"/>
      <c r="PIJ5654" s="2"/>
      <c r="PIK5654" s="2"/>
      <c r="PIL5654" s="2"/>
      <c r="PIM5654" s="2"/>
      <c r="PIN5654" s="2"/>
      <c r="PIO5654" s="2"/>
      <c r="PIP5654" s="2"/>
      <c r="PIQ5654" s="2"/>
      <c r="PIR5654" s="2"/>
      <c r="PIS5654" s="2"/>
      <c r="PIT5654" s="2"/>
      <c r="PIU5654" s="2"/>
      <c r="PIV5654" s="2"/>
      <c r="PIW5654" s="2"/>
      <c r="PIX5654" s="2"/>
      <c r="PIY5654" s="2"/>
      <c r="PIZ5654" s="2"/>
      <c r="PJA5654" s="2"/>
      <c r="PJB5654" s="2"/>
      <c r="PJC5654" s="2"/>
      <c r="PJD5654" s="2"/>
      <c r="PJE5654" s="2"/>
      <c r="PJF5654" s="2"/>
      <c r="PJG5654" s="2"/>
      <c r="PJH5654" s="2"/>
      <c r="PJI5654" s="2"/>
      <c r="PJJ5654" s="2"/>
      <c r="PJK5654" s="2"/>
      <c r="PJL5654" s="2"/>
      <c r="PJM5654" s="2"/>
      <c r="PJN5654" s="2"/>
      <c r="PJO5654" s="2"/>
      <c r="PJP5654" s="2"/>
      <c r="PJQ5654" s="2"/>
      <c r="PJR5654" s="2"/>
      <c r="PJS5654" s="2"/>
      <c r="PJT5654" s="2"/>
      <c r="PJU5654" s="2"/>
      <c r="PJV5654" s="2"/>
      <c r="PJW5654" s="2"/>
      <c r="PJX5654" s="2"/>
      <c r="PJY5654" s="2"/>
      <c r="PJZ5654" s="2"/>
      <c r="PKA5654" s="2"/>
      <c r="PKB5654" s="2"/>
      <c r="PKC5654" s="2"/>
      <c r="PKD5654" s="2"/>
      <c r="PKE5654" s="2"/>
      <c r="PKF5654" s="2"/>
      <c r="PKG5654" s="2"/>
      <c r="PKH5654" s="2"/>
      <c r="PKI5654" s="2"/>
      <c r="PKJ5654" s="2"/>
      <c r="PKK5654" s="2"/>
      <c r="PKL5654" s="2"/>
      <c r="PKM5654" s="2"/>
      <c r="PKN5654" s="2"/>
      <c r="PKO5654" s="2"/>
      <c r="PKP5654" s="2"/>
      <c r="PKQ5654" s="2"/>
      <c r="PKR5654" s="2"/>
      <c r="PKS5654" s="2"/>
      <c r="PKT5654" s="2"/>
      <c r="PKU5654" s="2"/>
      <c r="PKV5654" s="2"/>
      <c r="PKW5654" s="2"/>
      <c r="PKX5654" s="2"/>
      <c r="PKY5654" s="2"/>
      <c r="PKZ5654" s="2"/>
      <c r="PLA5654" s="2"/>
      <c r="PLB5654" s="2"/>
      <c r="PLC5654" s="2"/>
      <c r="PLD5654" s="2"/>
      <c r="PLE5654" s="2"/>
      <c r="PLF5654" s="2"/>
      <c r="PLG5654" s="2"/>
      <c r="PLH5654" s="2"/>
      <c r="PLI5654" s="2"/>
      <c r="PLJ5654" s="2"/>
      <c r="PLK5654" s="2"/>
      <c r="PLL5654" s="2"/>
      <c r="PLM5654" s="2"/>
      <c r="PLN5654" s="2"/>
      <c r="PLO5654" s="2"/>
      <c r="PLP5654" s="2"/>
      <c r="PLQ5654" s="2"/>
      <c r="PLR5654" s="2"/>
      <c r="PLS5654" s="2"/>
      <c r="PLT5654" s="2"/>
      <c r="PLU5654" s="2"/>
      <c r="PLV5654" s="2"/>
      <c r="PLW5654" s="2"/>
      <c r="PLX5654" s="2"/>
      <c r="PLY5654" s="2"/>
      <c r="PLZ5654" s="2"/>
      <c r="PMA5654" s="2"/>
      <c r="PMB5654" s="2"/>
      <c r="PMC5654" s="2"/>
      <c r="PMD5654" s="2"/>
      <c r="PME5654" s="2"/>
      <c r="PMF5654" s="2"/>
      <c r="PMG5654" s="2"/>
      <c r="PMH5654" s="2"/>
      <c r="PMI5654" s="2"/>
      <c r="PMJ5654" s="2"/>
      <c r="PMK5654" s="2"/>
      <c r="PML5654" s="2"/>
      <c r="PMM5654" s="2"/>
      <c r="PMN5654" s="2"/>
      <c r="PMO5654" s="2"/>
      <c r="PMP5654" s="2"/>
      <c r="PMQ5654" s="2"/>
      <c r="PMR5654" s="2"/>
      <c r="PMS5654" s="2"/>
      <c r="PMT5654" s="2"/>
      <c r="PMU5654" s="2"/>
      <c r="PMV5654" s="2"/>
      <c r="PMW5654" s="2"/>
      <c r="PMX5654" s="2"/>
      <c r="PMY5654" s="2"/>
      <c r="PMZ5654" s="2"/>
      <c r="PNA5654" s="2"/>
      <c r="PNB5654" s="2"/>
      <c r="PNC5654" s="2"/>
      <c r="PND5654" s="2"/>
      <c r="PNE5654" s="2"/>
      <c r="PNF5654" s="2"/>
      <c r="PNG5654" s="2"/>
      <c r="PNH5654" s="2"/>
      <c r="PNI5654" s="2"/>
      <c r="PNJ5654" s="2"/>
      <c r="PNK5654" s="2"/>
      <c r="PNL5654" s="2"/>
      <c r="PNM5654" s="2"/>
      <c r="PNN5654" s="2"/>
      <c r="PNO5654" s="2"/>
      <c r="PNP5654" s="2"/>
      <c r="PNQ5654" s="2"/>
      <c r="PNR5654" s="2"/>
      <c r="PNS5654" s="2"/>
      <c r="PNT5654" s="2"/>
      <c r="PNU5654" s="2"/>
      <c r="PNV5654" s="2"/>
      <c r="PNW5654" s="2"/>
      <c r="PNX5654" s="2"/>
      <c r="PNY5654" s="2"/>
      <c r="PNZ5654" s="2"/>
      <c r="POA5654" s="2"/>
      <c r="POB5654" s="2"/>
      <c r="POC5654" s="2"/>
      <c r="POD5654" s="2"/>
      <c r="POE5654" s="2"/>
      <c r="POF5654" s="2"/>
      <c r="POG5654" s="2"/>
      <c r="POH5654" s="2"/>
      <c r="POI5654" s="2"/>
      <c r="POJ5654" s="2"/>
      <c r="POK5654" s="2"/>
      <c r="POL5654" s="2"/>
      <c r="POM5654" s="2"/>
      <c r="PON5654" s="2"/>
      <c r="POO5654" s="2"/>
      <c r="POP5654" s="2"/>
      <c r="POQ5654" s="2"/>
      <c r="POR5654" s="2"/>
      <c r="POS5654" s="2"/>
      <c r="POT5654" s="2"/>
      <c r="POU5654" s="2"/>
      <c r="POV5654" s="2"/>
      <c r="POW5654" s="2"/>
      <c r="POX5654" s="2"/>
      <c r="POY5654" s="2"/>
      <c r="POZ5654" s="2"/>
      <c r="PPA5654" s="2"/>
      <c r="PPB5654" s="2"/>
      <c r="PPC5654" s="2"/>
      <c r="PPD5654" s="2"/>
      <c r="PPE5654" s="2"/>
      <c r="PPF5654" s="2"/>
      <c r="PPG5654" s="2"/>
      <c r="PPH5654" s="2"/>
      <c r="PPI5654" s="2"/>
      <c r="PPJ5654" s="2"/>
      <c r="PPK5654" s="2"/>
      <c r="PPL5654" s="2"/>
      <c r="PPM5654" s="2"/>
      <c r="PPN5654" s="2"/>
      <c r="PPO5654" s="2"/>
      <c r="PPP5654" s="2"/>
      <c r="PPQ5654" s="2"/>
      <c r="PPR5654" s="2"/>
      <c r="PPS5654" s="2"/>
      <c r="PPT5654" s="2"/>
      <c r="PPU5654" s="2"/>
      <c r="PPV5654" s="2"/>
      <c r="PPW5654" s="2"/>
      <c r="PPX5654" s="2"/>
      <c r="PPY5654" s="2"/>
      <c r="PPZ5654" s="2"/>
      <c r="PQA5654" s="2"/>
      <c r="PQB5654" s="2"/>
      <c r="PQC5654" s="2"/>
      <c r="PQD5654" s="2"/>
      <c r="PQE5654" s="2"/>
      <c r="PQF5654" s="2"/>
      <c r="PQG5654" s="2"/>
      <c r="PQH5654" s="2"/>
      <c r="PQI5654" s="2"/>
      <c r="PQJ5654" s="2"/>
      <c r="PQK5654" s="2"/>
      <c r="PQL5654" s="2"/>
      <c r="PQM5654" s="2"/>
      <c r="PQN5654" s="2"/>
      <c r="PQO5654" s="2"/>
      <c r="PQP5654" s="2"/>
      <c r="PQQ5654" s="2"/>
      <c r="PQR5654" s="2"/>
      <c r="PQS5654" s="2"/>
      <c r="PQT5654" s="2"/>
      <c r="PQU5654" s="2"/>
      <c r="PQV5654" s="2"/>
      <c r="PQW5654" s="2"/>
      <c r="PQX5654" s="2"/>
      <c r="PQY5654" s="2"/>
      <c r="PQZ5654" s="2"/>
      <c r="PRA5654" s="2"/>
      <c r="PRB5654" s="2"/>
      <c r="PRC5654" s="2"/>
      <c r="PRD5654" s="2"/>
      <c r="PRE5654" s="2"/>
      <c r="PRF5654" s="2"/>
      <c r="PRG5654" s="2"/>
      <c r="PRH5654" s="2"/>
      <c r="PRI5654" s="2"/>
      <c r="PRJ5654" s="2"/>
      <c r="PRK5654" s="2"/>
      <c r="PRL5654" s="2"/>
      <c r="PRM5654" s="2"/>
      <c r="PRN5654" s="2"/>
      <c r="PRO5654" s="2"/>
      <c r="PRP5654" s="2"/>
      <c r="PRQ5654" s="2"/>
      <c r="PRR5654" s="2"/>
      <c r="PRS5654" s="2"/>
      <c r="PRT5654" s="2"/>
      <c r="PRU5654" s="2"/>
      <c r="PRV5654" s="2"/>
      <c r="PRW5654" s="2"/>
      <c r="PRX5654" s="2"/>
      <c r="PRY5654" s="2"/>
      <c r="PRZ5654" s="2"/>
      <c r="PSA5654" s="2"/>
      <c r="PSB5654" s="2"/>
      <c r="PSC5654" s="2"/>
      <c r="PSD5654" s="2"/>
      <c r="PSE5654" s="2"/>
      <c r="PSF5654" s="2"/>
      <c r="PSG5654" s="2"/>
      <c r="PSH5654" s="2"/>
      <c r="PSI5654" s="2"/>
      <c r="PSJ5654" s="2"/>
      <c r="PSK5654" s="2"/>
      <c r="PSL5654" s="2"/>
      <c r="PSM5654" s="2"/>
      <c r="PSN5654" s="2"/>
      <c r="PSO5654" s="2"/>
      <c r="PSP5654" s="2"/>
      <c r="PSQ5654" s="2"/>
      <c r="PSR5654" s="2"/>
      <c r="PSS5654" s="2"/>
      <c r="PST5654" s="2"/>
      <c r="PSU5654" s="2"/>
      <c r="PSV5654" s="2"/>
      <c r="PSW5654" s="2"/>
      <c r="PSX5654" s="2"/>
      <c r="PSY5654" s="2"/>
      <c r="PSZ5654" s="2"/>
      <c r="PTA5654" s="2"/>
      <c r="PTB5654" s="2"/>
      <c r="PTC5654" s="2"/>
      <c r="PTD5654" s="2"/>
      <c r="PTE5654" s="2"/>
      <c r="PTF5654" s="2"/>
      <c r="PTG5654" s="2"/>
      <c r="PTH5654" s="2"/>
      <c r="PTI5654" s="2"/>
      <c r="PTJ5654" s="2"/>
      <c r="PTK5654" s="2"/>
      <c r="PTL5654" s="2"/>
      <c r="PTM5654" s="2"/>
      <c r="PTN5654" s="2"/>
      <c r="PTO5654" s="2"/>
      <c r="PTP5654" s="2"/>
      <c r="PTQ5654" s="2"/>
      <c r="PTR5654" s="2"/>
      <c r="PTS5654" s="2"/>
      <c r="PTT5654" s="2"/>
      <c r="PTU5654" s="2"/>
      <c r="PTV5654" s="2"/>
      <c r="PTW5654" s="2"/>
      <c r="PTX5654" s="2"/>
      <c r="PTY5654" s="2"/>
      <c r="PTZ5654" s="2"/>
      <c r="PUA5654" s="2"/>
      <c r="PUB5654" s="2"/>
      <c r="PUC5654" s="2"/>
      <c r="PUD5654" s="2"/>
      <c r="PUE5654" s="2"/>
      <c r="PUF5654" s="2"/>
      <c r="PUG5654" s="2"/>
      <c r="PUH5654" s="2"/>
      <c r="PUI5654" s="2"/>
      <c r="PUJ5654" s="2"/>
      <c r="PUK5654" s="2"/>
      <c r="PUL5654" s="2"/>
      <c r="PUM5654" s="2"/>
      <c r="PUN5654" s="2"/>
      <c r="PUO5654" s="2"/>
      <c r="PUP5654" s="2"/>
      <c r="PUQ5654" s="2"/>
      <c r="PUR5654" s="2"/>
      <c r="PUS5654" s="2"/>
      <c r="PUT5654" s="2"/>
      <c r="PUU5654" s="2"/>
      <c r="PUV5654" s="2"/>
      <c r="PUW5654" s="2"/>
      <c r="PUX5654" s="2"/>
      <c r="PUY5654" s="2"/>
      <c r="PUZ5654" s="2"/>
      <c r="PVA5654" s="2"/>
      <c r="PVB5654" s="2"/>
      <c r="PVC5654" s="2"/>
      <c r="PVD5654" s="2"/>
      <c r="PVE5654" s="2"/>
      <c r="PVF5654" s="2"/>
      <c r="PVG5654" s="2"/>
      <c r="PVH5654" s="2"/>
      <c r="PVI5654" s="2"/>
      <c r="PVJ5654" s="2"/>
      <c r="PVK5654" s="2"/>
      <c r="PVL5654" s="2"/>
      <c r="PVM5654" s="2"/>
      <c r="PVN5654" s="2"/>
      <c r="PVO5654" s="2"/>
      <c r="PVP5654" s="2"/>
      <c r="PVQ5654" s="2"/>
      <c r="PVR5654" s="2"/>
      <c r="PVS5654" s="2"/>
      <c r="PVT5654" s="2"/>
      <c r="PVU5654" s="2"/>
      <c r="PVV5654" s="2"/>
      <c r="PVW5654" s="2"/>
      <c r="PVX5654" s="2"/>
      <c r="PVY5654" s="2"/>
      <c r="PVZ5654" s="2"/>
      <c r="PWA5654" s="2"/>
      <c r="PWB5654" s="2"/>
      <c r="PWC5654" s="2"/>
      <c r="PWD5654" s="2"/>
      <c r="PWE5654" s="2"/>
      <c r="PWF5654" s="2"/>
      <c r="PWG5654" s="2"/>
      <c r="PWH5654" s="2"/>
      <c r="PWI5654" s="2"/>
      <c r="PWJ5654" s="2"/>
      <c r="PWK5654" s="2"/>
      <c r="PWL5654" s="2"/>
      <c r="PWM5654" s="2"/>
      <c r="PWN5654" s="2"/>
      <c r="PWO5654" s="2"/>
      <c r="PWP5654" s="2"/>
      <c r="PWQ5654" s="2"/>
      <c r="PWR5654" s="2"/>
      <c r="PWS5654" s="2"/>
      <c r="PWT5654" s="2"/>
      <c r="PWU5654" s="2"/>
      <c r="PWV5654" s="2"/>
      <c r="PWW5654" s="2"/>
      <c r="PWX5654" s="2"/>
      <c r="PWY5654" s="2"/>
      <c r="PWZ5654" s="2"/>
      <c r="PXA5654" s="2"/>
      <c r="PXB5654" s="2"/>
      <c r="PXC5654" s="2"/>
      <c r="PXD5654" s="2"/>
      <c r="PXE5654" s="2"/>
      <c r="PXF5654" s="2"/>
      <c r="PXG5654" s="2"/>
      <c r="PXH5654" s="2"/>
      <c r="PXI5654" s="2"/>
      <c r="PXJ5654" s="2"/>
      <c r="PXK5654" s="2"/>
      <c r="PXL5654" s="2"/>
      <c r="PXM5654" s="2"/>
      <c r="PXN5654" s="2"/>
      <c r="PXO5654" s="2"/>
      <c r="PXP5654" s="2"/>
      <c r="PXQ5654" s="2"/>
      <c r="PXR5654" s="2"/>
      <c r="PXS5654" s="2"/>
      <c r="PXT5654" s="2"/>
      <c r="PXU5654" s="2"/>
      <c r="PXV5654" s="2"/>
      <c r="PXW5654" s="2"/>
      <c r="PXX5654" s="2"/>
      <c r="PXY5654" s="2"/>
      <c r="PXZ5654" s="2"/>
      <c r="PYA5654" s="2"/>
      <c r="PYB5654" s="2"/>
      <c r="PYC5654" s="2"/>
      <c r="PYD5654" s="2"/>
      <c r="PYE5654" s="2"/>
      <c r="PYF5654" s="2"/>
      <c r="PYG5654" s="2"/>
      <c r="PYH5654" s="2"/>
      <c r="PYI5654" s="2"/>
      <c r="PYJ5654" s="2"/>
      <c r="PYK5654" s="2"/>
      <c r="PYL5654" s="2"/>
      <c r="PYM5654" s="2"/>
      <c r="PYN5654" s="2"/>
      <c r="PYO5654" s="2"/>
      <c r="PYP5654" s="2"/>
      <c r="PYQ5654" s="2"/>
      <c r="PYR5654" s="2"/>
      <c r="PYS5654" s="2"/>
      <c r="PYT5654" s="2"/>
      <c r="PYU5654" s="2"/>
      <c r="PYV5654" s="2"/>
      <c r="PYW5654" s="2"/>
      <c r="PYX5654" s="2"/>
      <c r="PYY5654" s="2"/>
      <c r="PYZ5654" s="2"/>
      <c r="PZA5654" s="2"/>
      <c r="PZB5654" s="2"/>
      <c r="PZC5654" s="2"/>
      <c r="PZD5654" s="2"/>
      <c r="PZE5654" s="2"/>
      <c r="PZF5654" s="2"/>
      <c r="PZG5654" s="2"/>
      <c r="PZH5654" s="2"/>
      <c r="PZI5654" s="2"/>
      <c r="PZJ5654" s="2"/>
      <c r="PZK5654" s="2"/>
      <c r="PZL5654" s="2"/>
      <c r="PZM5654" s="2"/>
      <c r="PZN5654" s="2"/>
      <c r="PZO5654" s="2"/>
      <c r="PZP5654" s="2"/>
      <c r="PZQ5654" s="2"/>
      <c r="PZR5654" s="2"/>
      <c r="PZS5654" s="2"/>
      <c r="PZT5654" s="2"/>
      <c r="PZU5654" s="2"/>
      <c r="PZV5654" s="2"/>
      <c r="PZW5654" s="2"/>
      <c r="PZX5654" s="2"/>
      <c r="PZY5654" s="2"/>
      <c r="PZZ5654" s="2"/>
      <c r="QAA5654" s="2"/>
      <c r="QAB5654" s="2"/>
      <c r="QAC5654" s="2"/>
      <c r="QAD5654" s="2"/>
      <c r="QAE5654" s="2"/>
      <c r="QAF5654" s="2"/>
      <c r="QAG5654" s="2"/>
      <c r="QAH5654" s="2"/>
      <c r="QAI5654" s="2"/>
      <c r="QAJ5654" s="2"/>
      <c r="QAK5654" s="2"/>
      <c r="QAL5654" s="2"/>
      <c r="QAM5654" s="2"/>
      <c r="QAN5654" s="2"/>
      <c r="QAO5654" s="2"/>
      <c r="QAP5654" s="2"/>
      <c r="QAQ5654" s="2"/>
      <c r="QAR5654" s="2"/>
      <c r="QAS5654" s="2"/>
      <c r="QAT5654" s="2"/>
      <c r="QAU5654" s="2"/>
      <c r="QAV5654" s="2"/>
      <c r="QAW5654" s="2"/>
      <c r="QAX5654" s="2"/>
      <c r="QAY5654" s="2"/>
      <c r="QAZ5654" s="2"/>
      <c r="QBA5654" s="2"/>
      <c r="QBB5654" s="2"/>
      <c r="QBC5654" s="2"/>
      <c r="QBD5654" s="2"/>
      <c r="QBE5654" s="2"/>
      <c r="QBF5654" s="2"/>
      <c r="QBG5654" s="2"/>
      <c r="QBH5654" s="2"/>
      <c r="QBI5654" s="2"/>
      <c r="QBJ5654" s="2"/>
      <c r="QBK5654" s="2"/>
      <c r="QBL5654" s="2"/>
      <c r="QBM5654" s="2"/>
      <c r="QBN5654" s="2"/>
      <c r="QBO5654" s="2"/>
      <c r="QBP5654" s="2"/>
      <c r="QBQ5654" s="2"/>
      <c r="QBR5654" s="2"/>
      <c r="QBS5654" s="2"/>
      <c r="QBT5654" s="2"/>
      <c r="QBU5654" s="2"/>
      <c r="QBV5654" s="2"/>
      <c r="QBW5654" s="2"/>
      <c r="QBX5654" s="2"/>
      <c r="QBY5654" s="2"/>
      <c r="QBZ5654" s="2"/>
      <c r="QCA5654" s="2"/>
      <c r="QCB5654" s="2"/>
      <c r="QCC5654" s="2"/>
      <c r="QCD5654" s="2"/>
      <c r="QCE5654" s="2"/>
      <c r="QCF5654" s="2"/>
      <c r="QCG5654" s="2"/>
      <c r="QCH5654" s="2"/>
      <c r="QCI5654" s="2"/>
      <c r="QCJ5654" s="2"/>
      <c r="QCK5654" s="2"/>
      <c r="QCL5654" s="2"/>
      <c r="QCM5654" s="2"/>
      <c r="QCN5654" s="2"/>
      <c r="QCO5654" s="2"/>
      <c r="QCP5654" s="2"/>
      <c r="QCQ5654" s="2"/>
      <c r="QCR5654" s="2"/>
      <c r="QCS5654" s="2"/>
      <c r="QCT5654" s="2"/>
      <c r="QCU5654" s="2"/>
      <c r="QCV5654" s="2"/>
      <c r="QCW5654" s="2"/>
      <c r="QCX5654" s="2"/>
      <c r="QCY5654" s="2"/>
      <c r="QCZ5654" s="2"/>
      <c r="QDA5654" s="2"/>
      <c r="QDB5654" s="2"/>
      <c r="QDC5654" s="2"/>
      <c r="QDD5654" s="2"/>
      <c r="QDE5654" s="2"/>
      <c r="QDF5654" s="2"/>
      <c r="QDG5654" s="2"/>
      <c r="QDH5654" s="2"/>
      <c r="QDI5654" s="2"/>
      <c r="QDJ5654" s="2"/>
      <c r="QDK5654" s="2"/>
      <c r="QDL5654" s="2"/>
      <c r="QDM5654" s="2"/>
      <c r="QDN5654" s="2"/>
      <c r="QDO5654" s="2"/>
      <c r="QDP5654" s="2"/>
      <c r="QDQ5654" s="2"/>
      <c r="QDR5654" s="2"/>
      <c r="QDS5654" s="2"/>
      <c r="QDT5654" s="2"/>
      <c r="QDU5654" s="2"/>
      <c r="QDV5654" s="2"/>
      <c r="QDW5654" s="2"/>
      <c r="QDX5654" s="2"/>
      <c r="QDY5654" s="2"/>
      <c r="QDZ5654" s="2"/>
      <c r="QEA5654" s="2"/>
      <c r="QEB5654" s="2"/>
      <c r="QEC5654" s="2"/>
      <c r="QED5654" s="2"/>
      <c r="QEE5654" s="2"/>
      <c r="QEF5654" s="2"/>
      <c r="QEG5654" s="2"/>
      <c r="QEH5654" s="2"/>
      <c r="QEI5654" s="2"/>
      <c r="QEJ5654" s="2"/>
      <c r="QEK5654" s="2"/>
      <c r="QEL5654" s="2"/>
      <c r="QEM5654" s="2"/>
      <c r="QEN5654" s="2"/>
      <c r="QEO5654" s="2"/>
      <c r="QEP5654" s="2"/>
      <c r="QEQ5654" s="2"/>
      <c r="QER5654" s="2"/>
      <c r="QES5654" s="2"/>
      <c r="QET5654" s="2"/>
      <c r="QEU5654" s="2"/>
      <c r="QEV5654" s="2"/>
      <c r="QEW5654" s="2"/>
      <c r="QEX5654" s="2"/>
      <c r="QEY5654" s="2"/>
      <c r="QEZ5654" s="2"/>
      <c r="QFA5654" s="2"/>
      <c r="QFB5654" s="2"/>
      <c r="QFC5654" s="2"/>
      <c r="QFD5654" s="2"/>
      <c r="QFE5654" s="2"/>
      <c r="QFF5654" s="2"/>
      <c r="QFG5654" s="2"/>
      <c r="QFH5654" s="2"/>
      <c r="QFI5654" s="2"/>
      <c r="QFJ5654" s="2"/>
      <c r="QFK5654" s="2"/>
      <c r="QFL5654" s="2"/>
      <c r="QFM5654" s="2"/>
      <c r="QFN5654" s="2"/>
      <c r="QFO5654" s="2"/>
      <c r="QFP5654" s="2"/>
      <c r="QFQ5654" s="2"/>
      <c r="QFR5654" s="2"/>
      <c r="QFS5654" s="2"/>
      <c r="QFT5654" s="2"/>
      <c r="QFU5654" s="2"/>
      <c r="QFV5654" s="2"/>
      <c r="QFW5654" s="2"/>
      <c r="QFX5654" s="2"/>
      <c r="QFY5654" s="2"/>
      <c r="QFZ5654" s="2"/>
      <c r="QGA5654" s="2"/>
      <c r="QGB5654" s="2"/>
      <c r="QGC5654" s="2"/>
      <c r="QGD5654" s="2"/>
      <c r="QGE5654" s="2"/>
      <c r="QGF5654" s="2"/>
      <c r="QGG5654" s="2"/>
      <c r="QGH5654" s="2"/>
      <c r="QGI5654" s="2"/>
      <c r="QGJ5654" s="2"/>
      <c r="QGK5654" s="2"/>
      <c r="QGL5654" s="2"/>
      <c r="QGM5654" s="2"/>
      <c r="QGN5654" s="2"/>
      <c r="QGO5654" s="2"/>
      <c r="QGP5654" s="2"/>
      <c r="QGQ5654" s="2"/>
      <c r="QGR5654" s="2"/>
      <c r="QGS5654" s="2"/>
      <c r="QGT5654" s="2"/>
      <c r="QGU5654" s="2"/>
      <c r="QGV5654" s="2"/>
      <c r="QGW5654" s="2"/>
      <c r="QGX5654" s="2"/>
      <c r="QGY5654" s="2"/>
      <c r="QGZ5654" s="2"/>
      <c r="QHA5654" s="2"/>
      <c r="QHB5654" s="2"/>
      <c r="QHC5654" s="2"/>
      <c r="QHD5654" s="2"/>
      <c r="QHE5654" s="2"/>
      <c r="QHF5654" s="2"/>
      <c r="QHG5654" s="2"/>
      <c r="QHH5654" s="2"/>
      <c r="QHI5654" s="2"/>
      <c r="QHJ5654" s="2"/>
      <c r="QHK5654" s="2"/>
      <c r="QHL5654" s="2"/>
      <c r="QHM5654" s="2"/>
      <c r="QHN5654" s="2"/>
      <c r="QHO5654" s="2"/>
      <c r="QHP5654" s="2"/>
      <c r="QHQ5654" s="2"/>
      <c r="QHR5654" s="2"/>
      <c r="QHS5654" s="2"/>
      <c r="QHT5654" s="2"/>
      <c r="QHU5654" s="2"/>
      <c r="QHV5654" s="2"/>
      <c r="QHW5654" s="2"/>
      <c r="QHX5654" s="2"/>
      <c r="QHY5654" s="2"/>
      <c r="QHZ5654" s="2"/>
      <c r="QIA5654" s="2"/>
      <c r="QIB5654" s="2"/>
      <c r="QIC5654" s="2"/>
      <c r="QID5654" s="2"/>
      <c r="QIE5654" s="2"/>
      <c r="QIF5654" s="2"/>
      <c r="QIG5654" s="2"/>
      <c r="QIH5654" s="2"/>
      <c r="QII5654" s="2"/>
      <c r="QIJ5654" s="2"/>
      <c r="QIK5654" s="2"/>
      <c r="QIL5654" s="2"/>
      <c r="QIM5654" s="2"/>
      <c r="QIN5654" s="2"/>
      <c r="QIO5654" s="2"/>
      <c r="QIP5654" s="2"/>
      <c r="QIQ5654" s="2"/>
      <c r="QIR5654" s="2"/>
      <c r="QIS5654" s="2"/>
      <c r="QIT5654" s="2"/>
      <c r="QIU5654" s="2"/>
      <c r="QIV5654" s="2"/>
      <c r="QIW5654" s="2"/>
      <c r="QIX5654" s="2"/>
      <c r="QIY5654" s="2"/>
      <c r="QIZ5654" s="2"/>
      <c r="QJA5654" s="2"/>
      <c r="QJB5654" s="2"/>
      <c r="QJC5654" s="2"/>
      <c r="QJD5654" s="2"/>
      <c r="QJE5654" s="2"/>
      <c r="QJF5654" s="2"/>
      <c r="QJG5654" s="2"/>
      <c r="QJH5654" s="2"/>
      <c r="QJI5654" s="2"/>
      <c r="QJJ5654" s="2"/>
      <c r="QJK5654" s="2"/>
      <c r="QJL5654" s="2"/>
      <c r="QJM5654" s="2"/>
      <c r="QJN5654" s="2"/>
      <c r="QJO5654" s="2"/>
      <c r="QJP5654" s="2"/>
      <c r="QJQ5654" s="2"/>
      <c r="QJR5654" s="2"/>
      <c r="QJS5654" s="2"/>
      <c r="QJT5654" s="2"/>
      <c r="QJU5654" s="2"/>
      <c r="QJV5654" s="2"/>
      <c r="QJW5654" s="2"/>
      <c r="QJX5654" s="2"/>
      <c r="QJY5654" s="2"/>
      <c r="QJZ5654" s="2"/>
      <c r="QKA5654" s="2"/>
      <c r="QKB5654" s="2"/>
      <c r="QKC5654" s="2"/>
      <c r="QKD5654" s="2"/>
      <c r="QKE5654" s="2"/>
      <c r="QKF5654" s="2"/>
      <c r="QKG5654" s="2"/>
      <c r="QKH5654" s="2"/>
      <c r="QKI5654" s="2"/>
      <c r="QKJ5654" s="2"/>
      <c r="QKK5654" s="2"/>
      <c r="QKL5654" s="2"/>
      <c r="QKM5654" s="2"/>
      <c r="QKN5654" s="2"/>
      <c r="QKO5654" s="2"/>
      <c r="QKP5654" s="2"/>
      <c r="QKQ5654" s="2"/>
      <c r="QKR5654" s="2"/>
      <c r="QKS5654" s="2"/>
      <c r="QKT5654" s="2"/>
      <c r="QKU5654" s="2"/>
      <c r="QKV5654" s="2"/>
      <c r="QKW5654" s="2"/>
      <c r="QKX5654" s="2"/>
      <c r="QKY5654" s="2"/>
      <c r="QKZ5654" s="2"/>
      <c r="QLA5654" s="2"/>
      <c r="QLB5654" s="2"/>
      <c r="QLC5654" s="2"/>
      <c r="QLD5654" s="2"/>
      <c r="QLE5654" s="2"/>
      <c r="QLF5654" s="2"/>
      <c r="QLG5654" s="2"/>
      <c r="QLH5654" s="2"/>
      <c r="QLI5654" s="2"/>
      <c r="QLJ5654" s="2"/>
      <c r="QLK5654" s="2"/>
      <c r="QLL5654" s="2"/>
      <c r="QLM5654" s="2"/>
      <c r="QLN5654" s="2"/>
      <c r="QLO5654" s="2"/>
      <c r="QLP5654" s="2"/>
      <c r="QLQ5654" s="2"/>
      <c r="QLR5654" s="2"/>
      <c r="QLS5654" s="2"/>
      <c r="QLT5654" s="2"/>
      <c r="QLU5654" s="2"/>
      <c r="QLV5654" s="2"/>
      <c r="QLW5654" s="2"/>
      <c r="QLX5654" s="2"/>
      <c r="QLY5654" s="2"/>
      <c r="QLZ5654" s="2"/>
      <c r="QMA5654" s="2"/>
      <c r="QMB5654" s="2"/>
      <c r="QMC5654" s="2"/>
      <c r="QMD5654" s="2"/>
      <c r="QME5654" s="2"/>
      <c r="QMF5654" s="2"/>
      <c r="QMG5654" s="2"/>
      <c r="QMH5654" s="2"/>
      <c r="QMI5654" s="2"/>
      <c r="QMJ5654" s="2"/>
      <c r="QMK5654" s="2"/>
      <c r="QML5654" s="2"/>
      <c r="QMM5654" s="2"/>
      <c r="QMN5654" s="2"/>
      <c r="QMO5654" s="2"/>
      <c r="QMP5654" s="2"/>
      <c r="QMQ5654" s="2"/>
      <c r="QMR5654" s="2"/>
      <c r="QMS5654" s="2"/>
      <c r="QMT5654" s="2"/>
      <c r="QMU5654" s="2"/>
      <c r="QMV5654" s="2"/>
      <c r="QMW5654" s="2"/>
      <c r="QMX5654" s="2"/>
      <c r="QMY5654" s="2"/>
      <c r="QMZ5654" s="2"/>
      <c r="QNA5654" s="2"/>
      <c r="QNB5654" s="2"/>
      <c r="QNC5654" s="2"/>
      <c r="QND5654" s="2"/>
      <c r="QNE5654" s="2"/>
      <c r="QNF5654" s="2"/>
      <c r="QNG5654" s="2"/>
      <c r="QNH5654" s="2"/>
      <c r="QNI5654" s="2"/>
      <c r="QNJ5654" s="2"/>
      <c r="QNK5654" s="2"/>
      <c r="QNL5654" s="2"/>
      <c r="QNM5654" s="2"/>
      <c r="QNN5654" s="2"/>
      <c r="QNO5654" s="2"/>
      <c r="QNP5654" s="2"/>
      <c r="QNQ5654" s="2"/>
      <c r="QNR5654" s="2"/>
      <c r="QNS5654" s="2"/>
      <c r="QNT5654" s="2"/>
      <c r="QNU5654" s="2"/>
      <c r="QNV5654" s="2"/>
      <c r="QNW5654" s="2"/>
      <c r="QNX5654" s="2"/>
      <c r="QNY5654" s="2"/>
      <c r="QNZ5654" s="2"/>
      <c r="QOA5654" s="2"/>
      <c r="QOB5654" s="2"/>
      <c r="QOC5654" s="2"/>
      <c r="QOD5654" s="2"/>
      <c r="QOE5654" s="2"/>
      <c r="QOF5654" s="2"/>
      <c r="QOG5654" s="2"/>
      <c r="QOH5654" s="2"/>
      <c r="QOI5654" s="2"/>
      <c r="QOJ5654" s="2"/>
      <c r="QOK5654" s="2"/>
      <c r="QOL5654" s="2"/>
      <c r="QOM5654" s="2"/>
      <c r="QON5654" s="2"/>
      <c r="QOO5654" s="2"/>
      <c r="QOP5654" s="2"/>
      <c r="QOQ5654" s="2"/>
      <c r="QOR5654" s="2"/>
      <c r="QOS5654" s="2"/>
      <c r="QOT5654" s="2"/>
      <c r="QOU5654" s="2"/>
      <c r="QOV5654" s="2"/>
      <c r="QOW5654" s="2"/>
      <c r="QOX5654" s="2"/>
      <c r="QOY5654" s="2"/>
      <c r="QOZ5654" s="2"/>
      <c r="QPA5654" s="2"/>
      <c r="QPB5654" s="2"/>
      <c r="QPC5654" s="2"/>
      <c r="QPD5654" s="2"/>
      <c r="QPE5654" s="2"/>
      <c r="QPF5654" s="2"/>
      <c r="QPG5654" s="2"/>
      <c r="QPH5654" s="2"/>
      <c r="QPI5654" s="2"/>
      <c r="QPJ5654" s="2"/>
      <c r="QPK5654" s="2"/>
      <c r="QPL5654" s="2"/>
      <c r="QPM5654" s="2"/>
      <c r="QPN5654" s="2"/>
      <c r="QPO5654" s="2"/>
      <c r="QPP5654" s="2"/>
      <c r="QPQ5654" s="2"/>
      <c r="QPR5654" s="2"/>
      <c r="QPS5654" s="2"/>
      <c r="QPT5654" s="2"/>
      <c r="QPU5654" s="2"/>
      <c r="QPV5654" s="2"/>
      <c r="QPW5654" s="2"/>
      <c r="QPX5654" s="2"/>
      <c r="QPY5654" s="2"/>
      <c r="QPZ5654" s="2"/>
      <c r="QQA5654" s="2"/>
      <c r="QQB5654" s="2"/>
      <c r="QQC5654" s="2"/>
      <c r="QQD5654" s="2"/>
      <c r="QQE5654" s="2"/>
      <c r="QQF5654" s="2"/>
      <c r="QQG5654" s="2"/>
      <c r="QQH5654" s="2"/>
      <c r="QQI5654" s="2"/>
      <c r="QQJ5654" s="2"/>
      <c r="QQK5654" s="2"/>
      <c r="QQL5654" s="2"/>
      <c r="QQM5654" s="2"/>
      <c r="QQN5654" s="2"/>
      <c r="QQO5654" s="2"/>
      <c r="QQP5654" s="2"/>
      <c r="QQQ5654" s="2"/>
      <c r="QQR5654" s="2"/>
      <c r="QQS5654" s="2"/>
      <c r="QQT5654" s="2"/>
      <c r="QQU5654" s="2"/>
      <c r="QQV5654" s="2"/>
      <c r="QQW5654" s="2"/>
      <c r="QQX5654" s="2"/>
      <c r="QQY5654" s="2"/>
      <c r="QQZ5654" s="2"/>
      <c r="QRA5654" s="2"/>
      <c r="QRB5654" s="2"/>
      <c r="QRC5654" s="2"/>
      <c r="QRD5654" s="2"/>
      <c r="QRE5654" s="2"/>
      <c r="QRF5654" s="2"/>
      <c r="QRG5654" s="2"/>
      <c r="QRH5654" s="2"/>
      <c r="QRI5654" s="2"/>
      <c r="QRJ5654" s="2"/>
      <c r="QRK5654" s="2"/>
      <c r="QRL5654" s="2"/>
      <c r="QRM5654" s="2"/>
      <c r="QRN5654" s="2"/>
      <c r="QRO5654" s="2"/>
      <c r="QRP5654" s="2"/>
      <c r="QRQ5654" s="2"/>
      <c r="QRR5654" s="2"/>
      <c r="QRS5654" s="2"/>
      <c r="QRT5654" s="2"/>
      <c r="QRU5654" s="2"/>
      <c r="QRV5654" s="2"/>
      <c r="QRW5654" s="2"/>
      <c r="QRX5654" s="2"/>
      <c r="QRY5654" s="2"/>
      <c r="QRZ5654" s="2"/>
      <c r="QSA5654" s="2"/>
      <c r="QSB5654" s="2"/>
      <c r="QSC5654" s="2"/>
      <c r="QSD5654" s="2"/>
      <c r="QSE5654" s="2"/>
      <c r="QSF5654" s="2"/>
      <c r="QSG5654" s="2"/>
      <c r="QSH5654" s="2"/>
      <c r="QSI5654" s="2"/>
      <c r="QSJ5654" s="2"/>
      <c r="QSK5654" s="2"/>
      <c r="QSL5654" s="2"/>
      <c r="QSM5654" s="2"/>
      <c r="QSN5654" s="2"/>
      <c r="QSO5654" s="2"/>
      <c r="QSP5654" s="2"/>
      <c r="QSQ5654" s="2"/>
      <c r="QSR5654" s="2"/>
      <c r="QSS5654" s="2"/>
      <c r="QST5654" s="2"/>
      <c r="QSU5654" s="2"/>
      <c r="QSV5654" s="2"/>
      <c r="QSW5654" s="2"/>
      <c r="QSX5654" s="2"/>
      <c r="QSY5654" s="2"/>
      <c r="QSZ5654" s="2"/>
      <c r="QTA5654" s="2"/>
      <c r="QTB5654" s="2"/>
      <c r="QTC5654" s="2"/>
      <c r="QTD5654" s="2"/>
      <c r="QTE5654" s="2"/>
      <c r="QTF5654" s="2"/>
      <c r="QTG5654" s="2"/>
      <c r="QTH5654" s="2"/>
      <c r="QTI5654" s="2"/>
      <c r="QTJ5654" s="2"/>
      <c r="QTK5654" s="2"/>
      <c r="QTL5654" s="2"/>
      <c r="QTM5654" s="2"/>
      <c r="QTN5654" s="2"/>
      <c r="QTO5654" s="2"/>
      <c r="QTP5654" s="2"/>
      <c r="QTQ5654" s="2"/>
      <c r="QTR5654" s="2"/>
      <c r="QTS5654" s="2"/>
      <c r="QTT5654" s="2"/>
      <c r="QTU5654" s="2"/>
      <c r="QTV5654" s="2"/>
      <c r="QTW5654" s="2"/>
      <c r="QTX5654" s="2"/>
      <c r="QTY5654" s="2"/>
      <c r="QTZ5654" s="2"/>
      <c r="QUA5654" s="2"/>
      <c r="QUB5654" s="2"/>
      <c r="QUC5654" s="2"/>
      <c r="QUD5654" s="2"/>
      <c r="QUE5654" s="2"/>
      <c r="QUF5654" s="2"/>
      <c r="QUG5654" s="2"/>
      <c r="QUH5654" s="2"/>
      <c r="QUI5654" s="2"/>
      <c r="QUJ5654" s="2"/>
      <c r="QUK5654" s="2"/>
      <c r="QUL5654" s="2"/>
      <c r="QUM5654" s="2"/>
      <c r="QUN5654" s="2"/>
      <c r="QUO5654" s="2"/>
      <c r="QUP5654" s="2"/>
      <c r="QUQ5654" s="2"/>
      <c r="QUR5654" s="2"/>
      <c r="QUS5654" s="2"/>
      <c r="QUT5654" s="2"/>
      <c r="QUU5654" s="2"/>
      <c r="QUV5654" s="2"/>
      <c r="QUW5654" s="2"/>
      <c r="QUX5654" s="2"/>
      <c r="QUY5654" s="2"/>
      <c r="QUZ5654" s="2"/>
      <c r="QVA5654" s="2"/>
      <c r="QVB5654" s="2"/>
      <c r="QVC5654" s="2"/>
      <c r="QVD5654" s="2"/>
      <c r="QVE5654" s="2"/>
      <c r="QVF5654" s="2"/>
      <c r="QVG5654" s="2"/>
      <c r="QVH5654" s="2"/>
      <c r="QVI5654" s="2"/>
      <c r="QVJ5654" s="2"/>
      <c r="QVK5654" s="2"/>
      <c r="QVL5654" s="2"/>
      <c r="QVM5654" s="2"/>
      <c r="QVN5654" s="2"/>
      <c r="QVO5654" s="2"/>
      <c r="QVP5654" s="2"/>
      <c r="QVQ5654" s="2"/>
      <c r="QVR5654" s="2"/>
      <c r="QVS5654" s="2"/>
      <c r="QVT5654" s="2"/>
      <c r="QVU5654" s="2"/>
      <c r="QVV5654" s="2"/>
      <c r="QVW5654" s="2"/>
      <c r="QVX5654" s="2"/>
      <c r="QVY5654" s="2"/>
      <c r="QVZ5654" s="2"/>
      <c r="QWA5654" s="2"/>
      <c r="QWB5654" s="2"/>
      <c r="QWC5654" s="2"/>
      <c r="QWD5654" s="2"/>
      <c r="QWE5654" s="2"/>
      <c r="QWF5654" s="2"/>
      <c r="QWG5654" s="2"/>
      <c r="QWH5654" s="2"/>
      <c r="QWI5654" s="2"/>
      <c r="QWJ5654" s="2"/>
      <c r="QWK5654" s="2"/>
      <c r="QWL5654" s="2"/>
      <c r="QWM5654" s="2"/>
      <c r="QWN5654" s="2"/>
      <c r="QWO5654" s="2"/>
      <c r="QWP5654" s="2"/>
      <c r="QWQ5654" s="2"/>
      <c r="QWR5654" s="2"/>
      <c r="QWS5654" s="2"/>
      <c r="QWT5654" s="2"/>
      <c r="QWU5654" s="2"/>
      <c r="QWV5654" s="2"/>
      <c r="QWW5654" s="2"/>
      <c r="QWX5654" s="2"/>
      <c r="QWY5654" s="2"/>
      <c r="QWZ5654" s="2"/>
      <c r="QXA5654" s="2"/>
      <c r="QXB5654" s="2"/>
      <c r="QXC5654" s="2"/>
      <c r="QXD5654" s="2"/>
      <c r="QXE5654" s="2"/>
      <c r="QXF5654" s="2"/>
      <c r="QXG5654" s="2"/>
      <c r="QXH5654" s="2"/>
      <c r="QXI5654" s="2"/>
      <c r="QXJ5654" s="2"/>
      <c r="QXK5654" s="2"/>
      <c r="QXL5654" s="2"/>
      <c r="QXM5654" s="2"/>
      <c r="QXN5654" s="2"/>
      <c r="QXO5654" s="2"/>
      <c r="QXP5654" s="2"/>
      <c r="QXQ5654" s="2"/>
      <c r="QXR5654" s="2"/>
      <c r="QXS5654" s="2"/>
      <c r="QXT5654" s="2"/>
      <c r="QXU5654" s="2"/>
      <c r="QXV5654" s="2"/>
      <c r="QXW5654" s="2"/>
      <c r="QXX5654" s="2"/>
      <c r="QXY5654" s="2"/>
      <c r="QXZ5654" s="2"/>
      <c r="QYA5654" s="2"/>
      <c r="QYB5654" s="2"/>
      <c r="QYC5654" s="2"/>
      <c r="QYD5654" s="2"/>
      <c r="QYE5654" s="2"/>
      <c r="QYF5654" s="2"/>
      <c r="QYG5654" s="2"/>
      <c r="QYH5654" s="2"/>
      <c r="QYI5654" s="2"/>
      <c r="QYJ5654" s="2"/>
      <c r="QYK5654" s="2"/>
      <c r="QYL5654" s="2"/>
      <c r="QYM5654" s="2"/>
      <c r="QYN5654" s="2"/>
      <c r="QYO5654" s="2"/>
      <c r="QYP5654" s="2"/>
      <c r="QYQ5654" s="2"/>
      <c r="QYR5654" s="2"/>
      <c r="QYS5654" s="2"/>
      <c r="QYT5654" s="2"/>
      <c r="QYU5654" s="2"/>
      <c r="QYV5654" s="2"/>
      <c r="QYW5654" s="2"/>
      <c r="QYX5654" s="2"/>
      <c r="QYY5654" s="2"/>
      <c r="QYZ5654" s="2"/>
      <c r="QZA5654" s="2"/>
      <c r="QZB5654" s="2"/>
      <c r="QZC5654" s="2"/>
      <c r="QZD5654" s="2"/>
      <c r="QZE5654" s="2"/>
      <c r="QZF5654" s="2"/>
      <c r="QZG5654" s="2"/>
      <c r="QZH5654" s="2"/>
      <c r="QZI5654" s="2"/>
      <c r="QZJ5654" s="2"/>
      <c r="QZK5654" s="2"/>
      <c r="QZL5654" s="2"/>
      <c r="QZM5654" s="2"/>
      <c r="QZN5654" s="2"/>
      <c r="QZO5654" s="2"/>
      <c r="QZP5654" s="2"/>
      <c r="QZQ5654" s="2"/>
      <c r="QZR5654" s="2"/>
      <c r="QZS5654" s="2"/>
      <c r="QZT5654" s="2"/>
      <c r="QZU5654" s="2"/>
      <c r="QZV5654" s="2"/>
      <c r="QZW5654" s="2"/>
      <c r="QZX5654" s="2"/>
      <c r="QZY5654" s="2"/>
      <c r="QZZ5654" s="2"/>
      <c r="RAA5654" s="2"/>
      <c r="RAB5654" s="2"/>
      <c r="RAC5654" s="2"/>
      <c r="RAD5654" s="2"/>
      <c r="RAE5654" s="2"/>
      <c r="RAF5654" s="2"/>
      <c r="RAG5654" s="2"/>
      <c r="RAH5654" s="2"/>
      <c r="RAI5654" s="2"/>
      <c r="RAJ5654" s="2"/>
      <c r="RAK5654" s="2"/>
      <c r="RAL5654" s="2"/>
      <c r="RAM5654" s="2"/>
      <c r="RAN5654" s="2"/>
      <c r="RAO5654" s="2"/>
      <c r="RAP5654" s="2"/>
      <c r="RAQ5654" s="2"/>
      <c r="RAR5654" s="2"/>
      <c r="RAS5654" s="2"/>
      <c r="RAT5654" s="2"/>
      <c r="RAU5654" s="2"/>
      <c r="RAV5654" s="2"/>
      <c r="RAW5654" s="2"/>
      <c r="RAX5654" s="2"/>
      <c r="RAY5654" s="2"/>
      <c r="RAZ5654" s="2"/>
      <c r="RBA5654" s="2"/>
      <c r="RBB5654" s="2"/>
      <c r="RBC5654" s="2"/>
      <c r="RBD5654" s="2"/>
      <c r="RBE5654" s="2"/>
      <c r="RBF5654" s="2"/>
      <c r="RBG5654" s="2"/>
      <c r="RBH5654" s="2"/>
      <c r="RBI5654" s="2"/>
      <c r="RBJ5654" s="2"/>
      <c r="RBK5654" s="2"/>
      <c r="RBL5654" s="2"/>
      <c r="RBM5654" s="2"/>
      <c r="RBN5654" s="2"/>
      <c r="RBO5654" s="2"/>
      <c r="RBP5654" s="2"/>
      <c r="RBQ5654" s="2"/>
      <c r="RBR5654" s="2"/>
      <c r="RBS5654" s="2"/>
      <c r="RBT5654" s="2"/>
      <c r="RBU5654" s="2"/>
      <c r="RBV5654" s="2"/>
      <c r="RBW5654" s="2"/>
      <c r="RBX5654" s="2"/>
      <c r="RBY5654" s="2"/>
      <c r="RBZ5654" s="2"/>
      <c r="RCA5654" s="2"/>
      <c r="RCB5654" s="2"/>
      <c r="RCC5654" s="2"/>
      <c r="RCD5654" s="2"/>
      <c r="RCE5654" s="2"/>
      <c r="RCF5654" s="2"/>
      <c r="RCG5654" s="2"/>
      <c r="RCH5654" s="2"/>
      <c r="RCI5654" s="2"/>
      <c r="RCJ5654" s="2"/>
      <c r="RCK5654" s="2"/>
      <c r="RCL5654" s="2"/>
      <c r="RCM5654" s="2"/>
      <c r="RCN5654" s="2"/>
      <c r="RCO5654" s="2"/>
      <c r="RCP5654" s="2"/>
      <c r="RCQ5654" s="2"/>
      <c r="RCR5654" s="2"/>
      <c r="RCS5654" s="2"/>
      <c r="RCT5654" s="2"/>
      <c r="RCU5654" s="2"/>
      <c r="RCV5654" s="2"/>
      <c r="RCW5654" s="2"/>
      <c r="RCX5654" s="2"/>
      <c r="RCY5654" s="2"/>
      <c r="RCZ5654" s="2"/>
      <c r="RDA5654" s="2"/>
      <c r="RDB5654" s="2"/>
      <c r="RDC5654" s="2"/>
      <c r="RDD5654" s="2"/>
      <c r="RDE5654" s="2"/>
      <c r="RDF5654" s="2"/>
      <c r="RDG5654" s="2"/>
      <c r="RDH5654" s="2"/>
      <c r="RDI5654" s="2"/>
      <c r="RDJ5654" s="2"/>
      <c r="RDK5654" s="2"/>
      <c r="RDL5654" s="2"/>
      <c r="RDM5654" s="2"/>
      <c r="RDN5654" s="2"/>
      <c r="RDO5654" s="2"/>
      <c r="RDP5654" s="2"/>
      <c r="RDQ5654" s="2"/>
      <c r="RDR5654" s="2"/>
      <c r="RDS5654" s="2"/>
      <c r="RDT5654" s="2"/>
      <c r="RDU5654" s="2"/>
      <c r="RDV5654" s="2"/>
      <c r="RDW5654" s="2"/>
      <c r="RDX5654" s="2"/>
      <c r="RDY5654" s="2"/>
      <c r="RDZ5654" s="2"/>
      <c r="REA5654" s="2"/>
      <c r="REB5654" s="2"/>
      <c r="REC5654" s="2"/>
      <c r="RED5654" s="2"/>
      <c r="REE5654" s="2"/>
      <c r="REF5654" s="2"/>
      <c r="REG5654" s="2"/>
      <c r="REH5654" s="2"/>
      <c r="REI5654" s="2"/>
      <c r="REJ5654" s="2"/>
      <c r="REK5654" s="2"/>
      <c r="REL5654" s="2"/>
      <c r="REM5654" s="2"/>
      <c r="REN5654" s="2"/>
      <c r="REO5654" s="2"/>
      <c r="REP5654" s="2"/>
      <c r="REQ5654" s="2"/>
      <c r="RER5654" s="2"/>
      <c r="RES5654" s="2"/>
      <c r="RET5654" s="2"/>
      <c r="REU5654" s="2"/>
      <c r="REV5654" s="2"/>
      <c r="REW5654" s="2"/>
      <c r="REX5654" s="2"/>
      <c r="REY5654" s="2"/>
      <c r="REZ5654" s="2"/>
      <c r="RFA5654" s="2"/>
      <c r="RFB5654" s="2"/>
      <c r="RFC5654" s="2"/>
      <c r="RFD5654" s="2"/>
      <c r="RFE5654" s="2"/>
      <c r="RFF5654" s="2"/>
      <c r="RFG5654" s="2"/>
      <c r="RFH5654" s="2"/>
      <c r="RFI5654" s="2"/>
      <c r="RFJ5654" s="2"/>
      <c r="RFK5654" s="2"/>
      <c r="RFL5654" s="2"/>
      <c r="RFM5654" s="2"/>
      <c r="RFN5654" s="2"/>
      <c r="RFO5654" s="2"/>
      <c r="RFP5654" s="2"/>
      <c r="RFQ5654" s="2"/>
      <c r="RFR5654" s="2"/>
      <c r="RFS5654" s="2"/>
      <c r="RFT5654" s="2"/>
      <c r="RFU5654" s="2"/>
      <c r="RFV5654" s="2"/>
      <c r="RFW5654" s="2"/>
      <c r="RFX5654" s="2"/>
      <c r="RFY5654" s="2"/>
      <c r="RFZ5654" s="2"/>
      <c r="RGA5654" s="2"/>
      <c r="RGB5654" s="2"/>
      <c r="RGC5654" s="2"/>
      <c r="RGD5654" s="2"/>
      <c r="RGE5654" s="2"/>
      <c r="RGF5654" s="2"/>
      <c r="RGG5654" s="2"/>
      <c r="RGH5654" s="2"/>
      <c r="RGI5654" s="2"/>
      <c r="RGJ5654" s="2"/>
      <c r="RGK5654" s="2"/>
      <c r="RGL5654" s="2"/>
      <c r="RGM5654" s="2"/>
      <c r="RGN5654" s="2"/>
      <c r="RGO5654" s="2"/>
      <c r="RGP5654" s="2"/>
      <c r="RGQ5654" s="2"/>
      <c r="RGR5654" s="2"/>
      <c r="RGS5654" s="2"/>
      <c r="RGT5654" s="2"/>
      <c r="RGU5654" s="2"/>
      <c r="RGV5654" s="2"/>
      <c r="RGW5654" s="2"/>
      <c r="RGX5654" s="2"/>
      <c r="RGY5654" s="2"/>
      <c r="RGZ5654" s="2"/>
      <c r="RHA5654" s="2"/>
      <c r="RHB5654" s="2"/>
      <c r="RHC5654" s="2"/>
      <c r="RHD5654" s="2"/>
      <c r="RHE5654" s="2"/>
      <c r="RHF5654" s="2"/>
      <c r="RHG5654" s="2"/>
      <c r="RHH5654" s="2"/>
      <c r="RHI5654" s="2"/>
      <c r="RHJ5654" s="2"/>
      <c r="RHK5654" s="2"/>
      <c r="RHL5654" s="2"/>
      <c r="RHM5654" s="2"/>
      <c r="RHN5654" s="2"/>
      <c r="RHO5654" s="2"/>
      <c r="RHP5654" s="2"/>
      <c r="RHQ5654" s="2"/>
      <c r="RHR5654" s="2"/>
      <c r="RHS5654" s="2"/>
      <c r="RHT5654" s="2"/>
      <c r="RHU5654" s="2"/>
      <c r="RHV5654" s="2"/>
      <c r="RHW5654" s="2"/>
      <c r="RHX5654" s="2"/>
      <c r="RHY5654" s="2"/>
      <c r="RHZ5654" s="2"/>
      <c r="RIA5654" s="2"/>
      <c r="RIB5654" s="2"/>
      <c r="RIC5654" s="2"/>
      <c r="RID5654" s="2"/>
      <c r="RIE5654" s="2"/>
      <c r="RIF5654" s="2"/>
      <c r="RIG5654" s="2"/>
      <c r="RIH5654" s="2"/>
      <c r="RII5654" s="2"/>
      <c r="RIJ5654" s="2"/>
      <c r="RIK5654" s="2"/>
      <c r="RIL5654" s="2"/>
      <c r="RIM5654" s="2"/>
      <c r="RIN5654" s="2"/>
      <c r="RIO5654" s="2"/>
      <c r="RIP5654" s="2"/>
      <c r="RIQ5654" s="2"/>
      <c r="RIR5654" s="2"/>
      <c r="RIS5654" s="2"/>
      <c r="RIT5654" s="2"/>
      <c r="RIU5654" s="2"/>
      <c r="RIV5654" s="2"/>
      <c r="RIW5654" s="2"/>
      <c r="RIX5654" s="2"/>
      <c r="RIY5654" s="2"/>
      <c r="RIZ5654" s="2"/>
      <c r="RJA5654" s="2"/>
      <c r="RJB5654" s="2"/>
      <c r="RJC5654" s="2"/>
      <c r="RJD5654" s="2"/>
      <c r="RJE5654" s="2"/>
      <c r="RJF5654" s="2"/>
      <c r="RJG5654" s="2"/>
      <c r="RJH5654" s="2"/>
      <c r="RJI5654" s="2"/>
      <c r="RJJ5654" s="2"/>
      <c r="RJK5654" s="2"/>
      <c r="RJL5654" s="2"/>
      <c r="RJM5654" s="2"/>
      <c r="RJN5654" s="2"/>
      <c r="RJO5654" s="2"/>
      <c r="RJP5654" s="2"/>
      <c r="RJQ5654" s="2"/>
      <c r="RJR5654" s="2"/>
      <c r="RJS5654" s="2"/>
      <c r="RJT5654" s="2"/>
      <c r="RJU5654" s="2"/>
      <c r="RJV5654" s="2"/>
      <c r="RJW5654" s="2"/>
      <c r="RJX5654" s="2"/>
      <c r="RJY5654" s="2"/>
      <c r="RJZ5654" s="2"/>
      <c r="RKA5654" s="2"/>
      <c r="RKB5654" s="2"/>
      <c r="RKC5654" s="2"/>
      <c r="RKD5654" s="2"/>
      <c r="RKE5654" s="2"/>
      <c r="RKF5654" s="2"/>
      <c r="RKG5654" s="2"/>
      <c r="RKH5654" s="2"/>
      <c r="RKI5654" s="2"/>
      <c r="RKJ5654" s="2"/>
      <c r="RKK5654" s="2"/>
      <c r="RKL5654" s="2"/>
      <c r="RKM5654" s="2"/>
      <c r="RKN5654" s="2"/>
      <c r="RKO5654" s="2"/>
      <c r="RKP5654" s="2"/>
      <c r="RKQ5654" s="2"/>
      <c r="RKR5654" s="2"/>
      <c r="RKS5654" s="2"/>
      <c r="RKT5654" s="2"/>
      <c r="RKU5654" s="2"/>
      <c r="RKV5654" s="2"/>
      <c r="RKW5654" s="2"/>
      <c r="RKX5654" s="2"/>
      <c r="RKY5654" s="2"/>
      <c r="RKZ5654" s="2"/>
      <c r="RLA5654" s="2"/>
      <c r="RLB5654" s="2"/>
      <c r="RLC5654" s="2"/>
      <c r="RLD5654" s="2"/>
      <c r="RLE5654" s="2"/>
      <c r="RLF5654" s="2"/>
      <c r="RLG5654" s="2"/>
      <c r="RLH5654" s="2"/>
      <c r="RLI5654" s="2"/>
      <c r="RLJ5654" s="2"/>
      <c r="RLK5654" s="2"/>
      <c r="RLL5654" s="2"/>
      <c r="RLM5654" s="2"/>
      <c r="RLN5654" s="2"/>
      <c r="RLO5654" s="2"/>
      <c r="RLP5654" s="2"/>
      <c r="RLQ5654" s="2"/>
      <c r="RLR5654" s="2"/>
      <c r="RLS5654" s="2"/>
      <c r="RLT5654" s="2"/>
      <c r="RLU5654" s="2"/>
      <c r="RLV5654" s="2"/>
      <c r="RLW5654" s="2"/>
      <c r="RLX5654" s="2"/>
      <c r="RLY5654" s="2"/>
      <c r="RLZ5654" s="2"/>
      <c r="RMA5654" s="2"/>
      <c r="RMB5654" s="2"/>
      <c r="RMC5654" s="2"/>
      <c r="RMD5654" s="2"/>
      <c r="RME5654" s="2"/>
      <c r="RMF5654" s="2"/>
      <c r="RMG5654" s="2"/>
      <c r="RMH5654" s="2"/>
      <c r="RMI5654" s="2"/>
      <c r="RMJ5654" s="2"/>
      <c r="RMK5654" s="2"/>
      <c r="RML5654" s="2"/>
      <c r="RMM5654" s="2"/>
      <c r="RMN5654" s="2"/>
      <c r="RMO5654" s="2"/>
      <c r="RMP5654" s="2"/>
      <c r="RMQ5654" s="2"/>
      <c r="RMR5654" s="2"/>
      <c r="RMS5654" s="2"/>
      <c r="RMT5654" s="2"/>
      <c r="RMU5654" s="2"/>
      <c r="RMV5654" s="2"/>
      <c r="RMW5654" s="2"/>
      <c r="RMX5654" s="2"/>
      <c r="RMY5654" s="2"/>
      <c r="RMZ5654" s="2"/>
      <c r="RNA5654" s="2"/>
      <c r="RNB5654" s="2"/>
      <c r="RNC5654" s="2"/>
      <c r="RND5654" s="2"/>
      <c r="RNE5654" s="2"/>
      <c r="RNF5654" s="2"/>
      <c r="RNG5654" s="2"/>
      <c r="RNH5654" s="2"/>
      <c r="RNI5654" s="2"/>
      <c r="RNJ5654" s="2"/>
      <c r="RNK5654" s="2"/>
      <c r="RNL5654" s="2"/>
      <c r="RNM5654" s="2"/>
      <c r="RNN5654" s="2"/>
      <c r="RNO5654" s="2"/>
      <c r="RNP5654" s="2"/>
      <c r="RNQ5654" s="2"/>
      <c r="RNR5654" s="2"/>
      <c r="RNS5654" s="2"/>
      <c r="RNT5654" s="2"/>
      <c r="RNU5654" s="2"/>
      <c r="RNV5654" s="2"/>
      <c r="RNW5654" s="2"/>
      <c r="RNX5654" s="2"/>
      <c r="RNY5654" s="2"/>
      <c r="RNZ5654" s="2"/>
      <c r="ROA5654" s="2"/>
      <c r="ROB5654" s="2"/>
      <c r="ROC5654" s="2"/>
      <c r="ROD5654" s="2"/>
      <c r="ROE5654" s="2"/>
      <c r="ROF5654" s="2"/>
      <c r="ROG5654" s="2"/>
      <c r="ROH5654" s="2"/>
      <c r="ROI5654" s="2"/>
      <c r="ROJ5654" s="2"/>
      <c r="ROK5654" s="2"/>
      <c r="ROL5654" s="2"/>
      <c r="ROM5654" s="2"/>
      <c r="RON5654" s="2"/>
      <c r="ROO5654" s="2"/>
      <c r="ROP5654" s="2"/>
      <c r="ROQ5654" s="2"/>
      <c r="ROR5654" s="2"/>
      <c r="ROS5654" s="2"/>
      <c r="ROT5654" s="2"/>
      <c r="ROU5654" s="2"/>
      <c r="ROV5654" s="2"/>
      <c r="ROW5654" s="2"/>
      <c r="ROX5654" s="2"/>
      <c r="ROY5654" s="2"/>
      <c r="ROZ5654" s="2"/>
      <c r="RPA5654" s="2"/>
      <c r="RPB5654" s="2"/>
      <c r="RPC5654" s="2"/>
      <c r="RPD5654" s="2"/>
      <c r="RPE5654" s="2"/>
      <c r="RPF5654" s="2"/>
      <c r="RPG5654" s="2"/>
      <c r="RPH5654" s="2"/>
      <c r="RPI5654" s="2"/>
      <c r="RPJ5654" s="2"/>
      <c r="RPK5654" s="2"/>
      <c r="RPL5654" s="2"/>
      <c r="RPM5654" s="2"/>
      <c r="RPN5654" s="2"/>
      <c r="RPO5654" s="2"/>
      <c r="RPP5654" s="2"/>
      <c r="RPQ5654" s="2"/>
      <c r="RPR5654" s="2"/>
      <c r="RPS5654" s="2"/>
      <c r="RPT5654" s="2"/>
      <c r="RPU5654" s="2"/>
      <c r="RPV5654" s="2"/>
      <c r="RPW5654" s="2"/>
      <c r="RPX5654" s="2"/>
      <c r="RPY5654" s="2"/>
      <c r="RPZ5654" s="2"/>
      <c r="RQA5654" s="2"/>
      <c r="RQB5654" s="2"/>
      <c r="RQC5654" s="2"/>
      <c r="RQD5654" s="2"/>
      <c r="RQE5654" s="2"/>
      <c r="RQF5654" s="2"/>
      <c r="RQG5654" s="2"/>
      <c r="RQH5654" s="2"/>
      <c r="RQI5654" s="2"/>
      <c r="RQJ5654" s="2"/>
      <c r="RQK5654" s="2"/>
      <c r="RQL5654" s="2"/>
      <c r="RQM5654" s="2"/>
      <c r="RQN5654" s="2"/>
      <c r="RQO5654" s="2"/>
      <c r="RQP5654" s="2"/>
      <c r="RQQ5654" s="2"/>
      <c r="RQR5654" s="2"/>
      <c r="RQS5654" s="2"/>
      <c r="RQT5654" s="2"/>
      <c r="RQU5654" s="2"/>
      <c r="RQV5654" s="2"/>
      <c r="RQW5654" s="2"/>
      <c r="RQX5654" s="2"/>
      <c r="RQY5654" s="2"/>
      <c r="RQZ5654" s="2"/>
      <c r="RRA5654" s="2"/>
      <c r="RRB5654" s="2"/>
      <c r="RRC5654" s="2"/>
      <c r="RRD5654" s="2"/>
      <c r="RRE5654" s="2"/>
      <c r="RRF5654" s="2"/>
      <c r="RRG5654" s="2"/>
      <c r="RRH5654" s="2"/>
      <c r="RRI5654" s="2"/>
      <c r="RRJ5654" s="2"/>
      <c r="RRK5654" s="2"/>
      <c r="RRL5654" s="2"/>
      <c r="RRM5654" s="2"/>
      <c r="RRN5654" s="2"/>
      <c r="RRO5654" s="2"/>
      <c r="RRP5654" s="2"/>
      <c r="RRQ5654" s="2"/>
      <c r="RRR5654" s="2"/>
      <c r="RRS5654" s="2"/>
      <c r="RRT5654" s="2"/>
      <c r="RRU5654" s="2"/>
      <c r="RRV5654" s="2"/>
      <c r="RRW5654" s="2"/>
      <c r="RRX5654" s="2"/>
      <c r="RRY5654" s="2"/>
      <c r="RRZ5654" s="2"/>
      <c r="RSA5654" s="2"/>
      <c r="RSB5654" s="2"/>
      <c r="RSC5654" s="2"/>
      <c r="RSD5654" s="2"/>
      <c r="RSE5654" s="2"/>
      <c r="RSF5654" s="2"/>
      <c r="RSG5654" s="2"/>
      <c r="RSH5654" s="2"/>
      <c r="RSI5654" s="2"/>
      <c r="RSJ5654" s="2"/>
      <c r="RSK5654" s="2"/>
      <c r="RSL5654" s="2"/>
      <c r="RSM5654" s="2"/>
      <c r="RSN5654" s="2"/>
      <c r="RSO5654" s="2"/>
      <c r="RSP5654" s="2"/>
      <c r="RSQ5654" s="2"/>
      <c r="RSR5654" s="2"/>
      <c r="RSS5654" s="2"/>
      <c r="RST5654" s="2"/>
      <c r="RSU5654" s="2"/>
      <c r="RSV5654" s="2"/>
      <c r="RSW5654" s="2"/>
      <c r="RSX5654" s="2"/>
      <c r="RSY5654" s="2"/>
      <c r="RSZ5654" s="2"/>
      <c r="RTA5654" s="2"/>
      <c r="RTB5654" s="2"/>
      <c r="RTC5654" s="2"/>
      <c r="RTD5654" s="2"/>
      <c r="RTE5654" s="2"/>
      <c r="RTF5654" s="2"/>
      <c r="RTG5654" s="2"/>
      <c r="RTH5654" s="2"/>
      <c r="RTI5654" s="2"/>
      <c r="RTJ5654" s="2"/>
      <c r="RTK5654" s="2"/>
      <c r="RTL5654" s="2"/>
      <c r="RTM5654" s="2"/>
      <c r="RTN5654" s="2"/>
      <c r="RTO5654" s="2"/>
      <c r="RTP5654" s="2"/>
      <c r="RTQ5654" s="2"/>
      <c r="RTR5654" s="2"/>
      <c r="RTS5654" s="2"/>
      <c r="RTT5654" s="2"/>
      <c r="RTU5654" s="2"/>
      <c r="RTV5654" s="2"/>
      <c r="RTW5654" s="2"/>
      <c r="RTX5654" s="2"/>
      <c r="RTY5654" s="2"/>
      <c r="RTZ5654" s="2"/>
      <c r="RUA5654" s="2"/>
      <c r="RUB5654" s="2"/>
      <c r="RUC5654" s="2"/>
      <c r="RUD5654" s="2"/>
      <c r="RUE5654" s="2"/>
      <c r="RUF5654" s="2"/>
      <c r="RUG5654" s="2"/>
      <c r="RUH5654" s="2"/>
      <c r="RUI5654" s="2"/>
      <c r="RUJ5654" s="2"/>
      <c r="RUK5654" s="2"/>
      <c r="RUL5654" s="2"/>
      <c r="RUM5654" s="2"/>
      <c r="RUN5654" s="2"/>
      <c r="RUO5654" s="2"/>
      <c r="RUP5654" s="2"/>
      <c r="RUQ5654" s="2"/>
      <c r="RUR5654" s="2"/>
      <c r="RUS5654" s="2"/>
      <c r="RUT5654" s="2"/>
      <c r="RUU5654" s="2"/>
      <c r="RUV5654" s="2"/>
      <c r="RUW5654" s="2"/>
      <c r="RUX5654" s="2"/>
      <c r="RUY5654" s="2"/>
      <c r="RUZ5654" s="2"/>
      <c r="RVA5654" s="2"/>
      <c r="RVB5654" s="2"/>
      <c r="RVC5654" s="2"/>
      <c r="RVD5654" s="2"/>
      <c r="RVE5654" s="2"/>
      <c r="RVF5654" s="2"/>
      <c r="RVG5654" s="2"/>
      <c r="RVH5654" s="2"/>
      <c r="RVI5654" s="2"/>
      <c r="RVJ5654" s="2"/>
      <c r="RVK5654" s="2"/>
      <c r="RVL5654" s="2"/>
      <c r="RVM5654" s="2"/>
      <c r="RVN5654" s="2"/>
      <c r="RVO5654" s="2"/>
      <c r="RVP5654" s="2"/>
      <c r="RVQ5654" s="2"/>
      <c r="RVR5654" s="2"/>
      <c r="RVS5654" s="2"/>
      <c r="RVT5654" s="2"/>
      <c r="RVU5654" s="2"/>
      <c r="RVV5654" s="2"/>
      <c r="RVW5654" s="2"/>
      <c r="RVX5654" s="2"/>
      <c r="RVY5654" s="2"/>
      <c r="RVZ5654" s="2"/>
      <c r="RWA5654" s="2"/>
      <c r="RWB5654" s="2"/>
      <c r="RWC5654" s="2"/>
      <c r="RWD5654" s="2"/>
      <c r="RWE5654" s="2"/>
      <c r="RWF5654" s="2"/>
      <c r="RWG5654" s="2"/>
      <c r="RWH5654" s="2"/>
      <c r="RWI5654" s="2"/>
      <c r="RWJ5654" s="2"/>
      <c r="RWK5654" s="2"/>
      <c r="RWL5654" s="2"/>
      <c r="RWM5654" s="2"/>
      <c r="RWN5654" s="2"/>
      <c r="RWO5654" s="2"/>
      <c r="RWP5654" s="2"/>
      <c r="RWQ5654" s="2"/>
      <c r="RWR5654" s="2"/>
      <c r="RWS5654" s="2"/>
      <c r="RWT5654" s="2"/>
      <c r="RWU5654" s="2"/>
      <c r="RWV5654" s="2"/>
      <c r="RWW5654" s="2"/>
      <c r="RWX5654" s="2"/>
      <c r="RWY5654" s="2"/>
      <c r="RWZ5654" s="2"/>
      <c r="RXA5654" s="2"/>
      <c r="RXB5654" s="2"/>
      <c r="RXC5654" s="2"/>
      <c r="RXD5654" s="2"/>
      <c r="RXE5654" s="2"/>
      <c r="RXF5654" s="2"/>
      <c r="RXG5654" s="2"/>
      <c r="RXH5654" s="2"/>
      <c r="RXI5654" s="2"/>
      <c r="RXJ5654" s="2"/>
      <c r="RXK5654" s="2"/>
      <c r="RXL5654" s="2"/>
      <c r="RXM5654" s="2"/>
      <c r="RXN5654" s="2"/>
      <c r="RXO5654" s="2"/>
      <c r="RXP5654" s="2"/>
      <c r="RXQ5654" s="2"/>
      <c r="RXR5654" s="2"/>
      <c r="RXS5654" s="2"/>
      <c r="RXT5654" s="2"/>
      <c r="RXU5654" s="2"/>
      <c r="RXV5654" s="2"/>
      <c r="RXW5654" s="2"/>
      <c r="RXX5654" s="2"/>
      <c r="RXY5654" s="2"/>
      <c r="RXZ5654" s="2"/>
      <c r="RYA5654" s="2"/>
      <c r="RYB5654" s="2"/>
      <c r="RYC5654" s="2"/>
      <c r="RYD5654" s="2"/>
      <c r="RYE5654" s="2"/>
      <c r="RYF5654" s="2"/>
      <c r="RYG5654" s="2"/>
      <c r="RYH5654" s="2"/>
      <c r="RYI5654" s="2"/>
      <c r="RYJ5654" s="2"/>
      <c r="RYK5654" s="2"/>
      <c r="RYL5654" s="2"/>
      <c r="RYM5654" s="2"/>
      <c r="RYN5654" s="2"/>
      <c r="RYO5654" s="2"/>
      <c r="RYP5654" s="2"/>
      <c r="RYQ5654" s="2"/>
      <c r="RYR5654" s="2"/>
      <c r="RYS5654" s="2"/>
      <c r="RYT5654" s="2"/>
      <c r="RYU5654" s="2"/>
      <c r="RYV5654" s="2"/>
      <c r="RYW5654" s="2"/>
      <c r="RYX5654" s="2"/>
      <c r="RYY5654" s="2"/>
      <c r="RYZ5654" s="2"/>
      <c r="RZA5654" s="2"/>
      <c r="RZB5654" s="2"/>
      <c r="RZC5654" s="2"/>
      <c r="RZD5654" s="2"/>
      <c r="RZE5654" s="2"/>
      <c r="RZF5654" s="2"/>
      <c r="RZG5654" s="2"/>
      <c r="RZH5654" s="2"/>
      <c r="RZI5654" s="2"/>
      <c r="RZJ5654" s="2"/>
      <c r="RZK5654" s="2"/>
      <c r="RZL5654" s="2"/>
      <c r="RZM5654" s="2"/>
      <c r="RZN5654" s="2"/>
      <c r="RZO5654" s="2"/>
      <c r="RZP5654" s="2"/>
      <c r="RZQ5654" s="2"/>
      <c r="RZR5654" s="2"/>
      <c r="RZS5654" s="2"/>
      <c r="RZT5654" s="2"/>
      <c r="RZU5654" s="2"/>
      <c r="RZV5654" s="2"/>
      <c r="RZW5654" s="2"/>
      <c r="RZX5654" s="2"/>
      <c r="RZY5654" s="2"/>
      <c r="RZZ5654" s="2"/>
      <c r="SAA5654" s="2"/>
      <c r="SAB5654" s="2"/>
      <c r="SAC5654" s="2"/>
      <c r="SAD5654" s="2"/>
      <c r="SAE5654" s="2"/>
      <c r="SAF5654" s="2"/>
      <c r="SAG5654" s="2"/>
      <c r="SAH5654" s="2"/>
      <c r="SAI5654" s="2"/>
      <c r="SAJ5654" s="2"/>
      <c r="SAK5654" s="2"/>
      <c r="SAL5654" s="2"/>
      <c r="SAM5654" s="2"/>
      <c r="SAN5654" s="2"/>
      <c r="SAO5654" s="2"/>
      <c r="SAP5654" s="2"/>
      <c r="SAQ5654" s="2"/>
      <c r="SAR5654" s="2"/>
      <c r="SAS5654" s="2"/>
      <c r="SAT5654" s="2"/>
      <c r="SAU5654" s="2"/>
      <c r="SAV5654" s="2"/>
      <c r="SAW5654" s="2"/>
      <c r="SAX5654" s="2"/>
      <c r="SAY5654" s="2"/>
      <c r="SAZ5654" s="2"/>
      <c r="SBA5654" s="2"/>
      <c r="SBB5654" s="2"/>
      <c r="SBC5654" s="2"/>
      <c r="SBD5654" s="2"/>
      <c r="SBE5654" s="2"/>
      <c r="SBF5654" s="2"/>
      <c r="SBG5654" s="2"/>
      <c r="SBH5654" s="2"/>
      <c r="SBI5654" s="2"/>
      <c r="SBJ5654" s="2"/>
      <c r="SBK5654" s="2"/>
      <c r="SBL5654" s="2"/>
      <c r="SBM5654" s="2"/>
      <c r="SBN5654" s="2"/>
      <c r="SBO5654" s="2"/>
      <c r="SBP5654" s="2"/>
      <c r="SBQ5654" s="2"/>
      <c r="SBR5654" s="2"/>
      <c r="SBS5654" s="2"/>
      <c r="SBT5654" s="2"/>
      <c r="SBU5654" s="2"/>
      <c r="SBV5654" s="2"/>
      <c r="SBW5654" s="2"/>
      <c r="SBX5654" s="2"/>
      <c r="SBY5654" s="2"/>
      <c r="SBZ5654" s="2"/>
      <c r="SCA5654" s="2"/>
      <c r="SCB5654" s="2"/>
      <c r="SCC5654" s="2"/>
      <c r="SCD5654" s="2"/>
      <c r="SCE5654" s="2"/>
      <c r="SCF5654" s="2"/>
      <c r="SCG5654" s="2"/>
      <c r="SCH5654" s="2"/>
      <c r="SCI5654" s="2"/>
      <c r="SCJ5654" s="2"/>
      <c r="SCK5654" s="2"/>
      <c r="SCL5654" s="2"/>
      <c r="SCM5654" s="2"/>
      <c r="SCN5654" s="2"/>
      <c r="SCO5654" s="2"/>
      <c r="SCP5654" s="2"/>
      <c r="SCQ5654" s="2"/>
      <c r="SCR5654" s="2"/>
      <c r="SCS5654" s="2"/>
      <c r="SCT5654" s="2"/>
      <c r="SCU5654" s="2"/>
      <c r="SCV5654" s="2"/>
      <c r="SCW5654" s="2"/>
      <c r="SCX5654" s="2"/>
      <c r="SCY5654" s="2"/>
      <c r="SCZ5654" s="2"/>
      <c r="SDA5654" s="2"/>
      <c r="SDB5654" s="2"/>
      <c r="SDC5654" s="2"/>
      <c r="SDD5654" s="2"/>
      <c r="SDE5654" s="2"/>
      <c r="SDF5654" s="2"/>
      <c r="SDG5654" s="2"/>
      <c r="SDH5654" s="2"/>
      <c r="SDI5654" s="2"/>
      <c r="SDJ5654" s="2"/>
      <c r="SDK5654" s="2"/>
      <c r="SDL5654" s="2"/>
      <c r="SDM5654" s="2"/>
      <c r="SDN5654" s="2"/>
      <c r="SDO5654" s="2"/>
      <c r="SDP5654" s="2"/>
      <c r="SDQ5654" s="2"/>
      <c r="SDR5654" s="2"/>
      <c r="SDS5654" s="2"/>
      <c r="SDT5654" s="2"/>
      <c r="SDU5654" s="2"/>
      <c r="SDV5654" s="2"/>
      <c r="SDW5654" s="2"/>
      <c r="SDX5654" s="2"/>
      <c r="SDY5654" s="2"/>
      <c r="SDZ5654" s="2"/>
      <c r="SEA5654" s="2"/>
      <c r="SEB5654" s="2"/>
      <c r="SEC5654" s="2"/>
      <c r="SED5654" s="2"/>
      <c r="SEE5654" s="2"/>
      <c r="SEF5654" s="2"/>
      <c r="SEG5654" s="2"/>
      <c r="SEH5654" s="2"/>
      <c r="SEI5654" s="2"/>
      <c r="SEJ5654" s="2"/>
      <c r="SEK5654" s="2"/>
      <c r="SEL5654" s="2"/>
      <c r="SEM5654" s="2"/>
      <c r="SEN5654" s="2"/>
      <c r="SEO5654" s="2"/>
      <c r="SEP5654" s="2"/>
      <c r="SEQ5654" s="2"/>
      <c r="SER5654" s="2"/>
      <c r="SES5654" s="2"/>
      <c r="SET5654" s="2"/>
      <c r="SEU5654" s="2"/>
      <c r="SEV5654" s="2"/>
      <c r="SEW5654" s="2"/>
      <c r="SEX5654" s="2"/>
      <c r="SEY5654" s="2"/>
      <c r="SEZ5654" s="2"/>
      <c r="SFA5654" s="2"/>
      <c r="SFB5654" s="2"/>
      <c r="SFC5654" s="2"/>
      <c r="SFD5654" s="2"/>
      <c r="SFE5654" s="2"/>
      <c r="SFF5654" s="2"/>
      <c r="SFG5654" s="2"/>
      <c r="SFH5654" s="2"/>
      <c r="SFI5654" s="2"/>
      <c r="SFJ5654" s="2"/>
      <c r="SFK5654" s="2"/>
      <c r="SFL5654" s="2"/>
      <c r="SFM5654" s="2"/>
      <c r="SFN5654" s="2"/>
      <c r="SFO5654" s="2"/>
      <c r="SFP5654" s="2"/>
      <c r="SFQ5654" s="2"/>
      <c r="SFR5654" s="2"/>
      <c r="SFS5654" s="2"/>
      <c r="SFT5654" s="2"/>
      <c r="SFU5654" s="2"/>
      <c r="SFV5654" s="2"/>
      <c r="SFW5654" s="2"/>
      <c r="SFX5654" s="2"/>
      <c r="SFY5654" s="2"/>
      <c r="SFZ5654" s="2"/>
      <c r="SGA5654" s="2"/>
      <c r="SGB5654" s="2"/>
      <c r="SGC5654" s="2"/>
      <c r="SGD5654" s="2"/>
      <c r="SGE5654" s="2"/>
      <c r="SGF5654" s="2"/>
      <c r="SGG5654" s="2"/>
      <c r="SGH5654" s="2"/>
      <c r="SGI5654" s="2"/>
      <c r="SGJ5654" s="2"/>
      <c r="SGK5654" s="2"/>
      <c r="SGL5654" s="2"/>
      <c r="SGM5654" s="2"/>
      <c r="SGN5654" s="2"/>
      <c r="SGO5654" s="2"/>
      <c r="SGP5654" s="2"/>
      <c r="SGQ5654" s="2"/>
      <c r="SGR5654" s="2"/>
      <c r="SGS5654" s="2"/>
      <c r="SGT5654" s="2"/>
      <c r="SGU5654" s="2"/>
      <c r="SGV5654" s="2"/>
      <c r="SGW5654" s="2"/>
      <c r="SGX5654" s="2"/>
      <c r="SGY5654" s="2"/>
      <c r="SGZ5654" s="2"/>
      <c r="SHA5654" s="2"/>
      <c r="SHB5654" s="2"/>
      <c r="SHC5654" s="2"/>
      <c r="SHD5654" s="2"/>
      <c r="SHE5654" s="2"/>
      <c r="SHF5654" s="2"/>
      <c r="SHG5654" s="2"/>
      <c r="SHH5654" s="2"/>
      <c r="SHI5654" s="2"/>
      <c r="SHJ5654" s="2"/>
      <c r="SHK5654" s="2"/>
      <c r="SHL5654" s="2"/>
      <c r="SHM5654" s="2"/>
      <c r="SHN5654" s="2"/>
      <c r="SHO5654" s="2"/>
      <c r="SHP5654" s="2"/>
      <c r="SHQ5654" s="2"/>
      <c r="SHR5654" s="2"/>
      <c r="SHS5654" s="2"/>
      <c r="SHT5654" s="2"/>
      <c r="SHU5654" s="2"/>
      <c r="SHV5654" s="2"/>
      <c r="SHW5654" s="2"/>
      <c r="SHX5654" s="2"/>
      <c r="SHY5654" s="2"/>
      <c r="SHZ5654" s="2"/>
      <c r="SIA5654" s="2"/>
      <c r="SIB5654" s="2"/>
      <c r="SIC5654" s="2"/>
      <c r="SID5654" s="2"/>
      <c r="SIE5654" s="2"/>
      <c r="SIF5654" s="2"/>
      <c r="SIG5654" s="2"/>
      <c r="SIH5654" s="2"/>
      <c r="SII5654" s="2"/>
      <c r="SIJ5654" s="2"/>
      <c r="SIK5654" s="2"/>
      <c r="SIL5654" s="2"/>
      <c r="SIM5654" s="2"/>
      <c r="SIN5654" s="2"/>
      <c r="SIO5654" s="2"/>
      <c r="SIP5654" s="2"/>
      <c r="SIQ5654" s="2"/>
      <c r="SIR5654" s="2"/>
      <c r="SIS5654" s="2"/>
      <c r="SIT5654" s="2"/>
      <c r="SIU5654" s="2"/>
      <c r="SIV5654" s="2"/>
      <c r="SIW5654" s="2"/>
      <c r="SIX5654" s="2"/>
      <c r="SIY5654" s="2"/>
      <c r="SIZ5654" s="2"/>
      <c r="SJA5654" s="2"/>
      <c r="SJB5654" s="2"/>
      <c r="SJC5654" s="2"/>
      <c r="SJD5654" s="2"/>
      <c r="SJE5654" s="2"/>
      <c r="SJF5654" s="2"/>
      <c r="SJG5654" s="2"/>
      <c r="SJH5654" s="2"/>
      <c r="SJI5654" s="2"/>
      <c r="SJJ5654" s="2"/>
      <c r="SJK5654" s="2"/>
      <c r="SJL5654" s="2"/>
      <c r="SJM5654" s="2"/>
      <c r="SJN5654" s="2"/>
      <c r="SJO5654" s="2"/>
      <c r="SJP5654" s="2"/>
      <c r="SJQ5654" s="2"/>
      <c r="SJR5654" s="2"/>
      <c r="SJS5654" s="2"/>
      <c r="SJT5654" s="2"/>
      <c r="SJU5654" s="2"/>
      <c r="SJV5654" s="2"/>
      <c r="SJW5654" s="2"/>
      <c r="SJX5654" s="2"/>
      <c r="SJY5654" s="2"/>
      <c r="SJZ5654" s="2"/>
      <c r="SKA5654" s="2"/>
      <c r="SKB5654" s="2"/>
      <c r="SKC5654" s="2"/>
      <c r="SKD5654" s="2"/>
      <c r="SKE5654" s="2"/>
      <c r="SKF5654" s="2"/>
      <c r="SKG5654" s="2"/>
      <c r="SKH5654" s="2"/>
      <c r="SKI5654" s="2"/>
      <c r="SKJ5654" s="2"/>
      <c r="SKK5654" s="2"/>
      <c r="SKL5654" s="2"/>
      <c r="SKM5654" s="2"/>
      <c r="SKN5654" s="2"/>
      <c r="SKO5654" s="2"/>
      <c r="SKP5654" s="2"/>
      <c r="SKQ5654" s="2"/>
      <c r="SKR5654" s="2"/>
      <c r="SKS5654" s="2"/>
      <c r="SKT5654" s="2"/>
      <c r="SKU5654" s="2"/>
      <c r="SKV5654" s="2"/>
      <c r="SKW5654" s="2"/>
      <c r="SKX5654" s="2"/>
      <c r="SKY5654" s="2"/>
      <c r="SKZ5654" s="2"/>
      <c r="SLA5654" s="2"/>
      <c r="SLB5654" s="2"/>
      <c r="SLC5654" s="2"/>
      <c r="SLD5654" s="2"/>
      <c r="SLE5654" s="2"/>
      <c r="SLF5654" s="2"/>
      <c r="SLG5654" s="2"/>
      <c r="SLH5654" s="2"/>
      <c r="SLI5654" s="2"/>
      <c r="SLJ5654" s="2"/>
      <c r="SLK5654" s="2"/>
      <c r="SLL5654" s="2"/>
      <c r="SLM5654" s="2"/>
      <c r="SLN5654" s="2"/>
      <c r="SLO5654" s="2"/>
      <c r="SLP5654" s="2"/>
      <c r="SLQ5654" s="2"/>
      <c r="SLR5654" s="2"/>
      <c r="SLS5654" s="2"/>
      <c r="SLT5654" s="2"/>
      <c r="SLU5654" s="2"/>
      <c r="SLV5654" s="2"/>
      <c r="SLW5654" s="2"/>
      <c r="SLX5654" s="2"/>
      <c r="SLY5654" s="2"/>
      <c r="SLZ5654" s="2"/>
      <c r="SMA5654" s="2"/>
      <c r="SMB5654" s="2"/>
      <c r="SMC5654" s="2"/>
      <c r="SMD5654" s="2"/>
      <c r="SME5654" s="2"/>
      <c r="SMF5654" s="2"/>
      <c r="SMG5654" s="2"/>
      <c r="SMH5654" s="2"/>
      <c r="SMI5654" s="2"/>
      <c r="SMJ5654" s="2"/>
      <c r="SMK5654" s="2"/>
      <c r="SML5654" s="2"/>
      <c r="SMM5654" s="2"/>
      <c r="SMN5654" s="2"/>
      <c r="SMO5654" s="2"/>
      <c r="SMP5654" s="2"/>
      <c r="SMQ5654" s="2"/>
      <c r="SMR5654" s="2"/>
      <c r="SMS5654" s="2"/>
      <c r="SMT5654" s="2"/>
      <c r="SMU5654" s="2"/>
      <c r="SMV5654" s="2"/>
      <c r="SMW5654" s="2"/>
      <c r="SMX5654" s="2"/>
      <c r="SMY5654" s="2"/>
      <c r="SMZ5654" s="2"/>
      <c r="SNA5654" s="2"/>
      <c r="SNB5654" s="2"/>
      <c r="SNC5654" s="2"/>
      <c r="SND5654" s="2"/>
      <c r="SNE5654" s="2"/>
      <c r="SNF5654" s="2"/>
      <c r="SNG5654" s="2"/>
      <c r="SNH5654" s="2"/>
      <c r="SNI5654" s="2"/>
      <c r="SNJ5654" s="2"/>
      <c r="SNK5654" s="2"/>
      <c r="SNL5654" s="2"/>
      <c r="SNM5654" s="2"/>
      <c r="SNN5654" s="2"/>
      <c r="SNO5654" s="2"/>
      <c r="SNP5654" s="2"/>
      <c r="SNQ5654" s="2"/>
      <c r="SNR5654" s="2"/>
      <c r="SNS5654" s="2"/>
      <c r="SNT5654" s="2"/>
      <c r="SNU5654" s="2"/>
      <c r="SNV5654" s="2"/>
      <c r="SNW5654" s="2"/>
      <c r="SNX5654" s="2"/>
      <c r="SNY5654" s="2"/>
      <c r="SNZ5654" s="2"/>
      <c r="SOA5654" s="2"/>
      <c r="SOB5654" s="2"/>
      <c r="SOC5654" s="2"/>
      <c r="SOD5654" s="2"/>
      <c r="SOE5654" s="2"/>
      <c r="SOF5654" s="2"/>
      <c r="SOG5654" s="2"/>
      <c r="SOH5654" s="2"/>
      <c r="SOI5654" s="2"/>
      <c r="SOJ5654" s="2"/>
      <c r="SOK5654" s="2"/>
      <c r="SOL5654" s="2"/>
      <c r="SOM5654" s="2"/>
      <c r="SON5654" s="2"/>
      <c r="SOO5654" s="2"/>
      <c r="SOP5654" s="2"/>
      <c r="SOQ5654" s="2"/>
      <c r="SOR5654" s="2"/>
      <c r="SOS5654" s="2"/>
      <c r="SOT5654" s="2"/>
      <c r="SOU5654" s="2"/>
      <c r="SOV5654" s="2"/>
      <c r="SOW5654" s="2"/>
      <c r="SOX5654" s="2"/>
      <c r="SOY5654" s="2"/>
      <c r="SOZ5654" s="2"/>
      <c r="SPA5654" s="2"/>
      <c r="SPB5654" s="2"/>
      <c r="SPC5654" s="2"/>
      <c r="SPD5654" s="2"/>
      <c r="SPE5654" s="2"/>
      <c r="SPF5654" s="2"/>
      <c r="SPG5654" s="2"/>
      <c r="SPH5654" s="2"/>
      <c r="SPI5654" s="2"/>
      <c r="SPJ5654" s="2"/>
      <c r="SPK5654" s="2"/>
      <c r="SPL5654" s="2"/>
      <c r="SPM5654" s="2"/>
      <c r="SPN5654" s="2"/>
      <c r="SPO5654" s="2"/>
      <c r="SPP5654" s="2"/>
      <c r="SPQ5654" s="2"/>
      <c r="SPR5654" s="2"/>
      <c r="SPS5654" s="2"/>
      <c r="SPT5654" s="2"/>
      <c r="SPU5654" s="2"/>
      <c r="SPV5654" s="2"/>
      <c r="SPW5654" s="2"/>
      <c r="SPX5654" s="2"/>
      <c r="SPY5654" s="2"/>
      <c r="SPZ5654" s="2"/>
      <c r="SQA5654" s="2"/>
      <c r="SQB5654" s="2"/>
      <c r="SQC5654" s="2"/>
      <c r="SQD5654" s="2"/>
      <c r="SQE5654" s="2"/>
      <c r="SQF5654" s="2"/>
      <c r="SQG5654" s="2"/>
      <c r="SQH5654" s="2"/>
      <c r="SQI5654" s="2"/>
      <c r="SQJ5654" s="2"/>
      <c r="SQK5654" s="2"/>
      <c r="SQL5654" s="2"/>
      <c r="SQM5654" s="2"/>
      <c r="SQN5654" s="2"/>
      <c r="SQO5654" s="2"/>
      <c r="SQP5654" s="2"/>
      <c r="SQQ5654" s="2"/>
      <c r="SQR5654" s="2"/>
      <c r="SQS5654" s="2"/>
      <c r="SQT5654" s="2"/>
      <c r="SQU5654" s="2"/>
      <c r="SQV5654" s="2"/>
      <c r="SQW5654" s="2"/>
      <c r="SQX5654" s="2"/>
      <c r="SQY5654" s="2"/>
      <c r="SQZ5654" s="2"/>
      <c r="SRA5654" s="2"/>
      <c r="SRB5654" s="2"/>
      <c r="SRC5654" s="2"/>
      <c r="SRD5654" s="2"/>
      <c r="SRE5654" s="2"/>
      <c r="SRF5654" s="2"/>
      <c r="SRG5654" s="2"/>
      <c r="SRH5654" s="2"/>
      <c r="SRI5654" s="2"/>
      <c r="SRJ5654" s="2"/>
      <c r="SRK5654" s="2"/>
      <c r="SRL5654" s="2"/>
      <c r="SRM5654" s="2"/>
      <c r="SRN5654" s="2"/>
      <c r="SRO5654" s="2"/>
      <c r="SRP5654" s="2"/>
      <c r="SRQ5654" s="2"/>
      <c r="SRR5654" s="2"/>
      <c r="SRS5654" s="2"/>
      <c r="SRT5654" s="2"/>
      <c r="SRU5654" s="2"/>
      <c r="SRV5654" s="2"/>
      <c r="SRW5654" s="2"/>
      <c r="SRX5654" s="2"/>
      <c r="SRY5654" s="2"/>
      <c r="SRZ5654" s="2"/>
      <c r="SSA5654" s="2"/>
      <c r="SSB5654" s="2"/>
      <c r="SSC5654" s="2"/>
      <c r="SSD5654" s="2"/>
      <c r="SSE5654" s="2"/>
      <c r="SSF5654" s="2"/>
      <c r="SSG5654" s="2"/>
      <c r="SSH5654" s="2"/>
      <c r="SSI5654" s="2"/>
      <c r="SSJ5654" s="2"/>
      <c r="SSK5654" s="2"/>
      <c r="SSL5654" s="2"/>
      <c r="SSM5654" s="2"/>
      <c r="SSN5654" s="2"/>
      <c r="SSO5654" s="2"/>
      <c r="SSP5654" s="2"/>
      <c r="SSQ5654" s="2"/>
      <c r="SSR5654" s="2"/>
      <c r="SSS5654" s="2"/>
      <c r="SST5654" s="2"/>
      <c r="SSU5654" s="2"/>
      <c r="SSV5654" s="2"/>
      <c r="SSW5654" s="2"/>
      <c r="SSX5654" s="2"/>
      <c r="SSY5654" s="2"/>
      <c r="SSZ5654" s="2"/>
      <c r="STA5654" s="2"/>
      <c r="STB5654" s="2"/>
      <c r="STC5654" s="2"/>
      <c r="STD5654" s="2"/>
      <c r="STE5654" s="2"/>
      <c r="STF5654" s="2"/>
      <c r="STG5654" s="2"/>
      <c r="STH5654" s="2"/>
      <c r="STI5654" s="2"/>
      <c r="STJ5654" s="2"/>
      <c r="STK5654" s="2"/>
      <c r="STL5654" s="2"/>
      <c r="STM5654" s="2"/>
      <c r="STN5654" s="2"/>
      <c r="STO5654" s="2"/>
      <c r="STP5654" s="2"/>
      <c r="STQ5654" s="2"/>
      <c r="STR5654" s="2"/>
      <c r="STS5654" s="2"/>
      <c r="STT5654" s="2"/>
      <c r="STU5654" s="2"/>
      <c r="STV5654" s="2"/>
      <c r="STW5654" s="2"/>
      <c r="STX5654" s="2"/>
      <c r="STY5654" s="2"/>
      <c r="STZ5654" s="2"/>
      <c r="SUA5654" s="2"/>
      <c r="SUB5654" s="2"/>
      <c r="SUC5654" s="2"/>
      <c r="SUD5654" s="2"/>
      <c r="SUE5654" s="2"/>
      <c r="SUF5654" s="2"/>
      <c r="SUG5654" s="2"/>
      <c r="SUH5654" s="2"/>
      <c r="SUI5654" s="2"/>
      <c r="SUJ5654" s="2"/>
      <c r="SUK5654" s="2"/>
      <c r="SUL5654" s="2"/>
      <c r="SUM5654" s="2"/>
      <c r="SUN5654" s="2"/>
      <c r="SUO5654" s="2"/>
      <c r="SUP5654" s="2"/>
      <c r="SUQ5654" s="2"/>
      <c r="SUR5654" s="2"/>
      <c r="SUS5654" s="2"/>
      <c r="SUT5654" s="2"/>
      <c r="SUU5654" s="2"/>
      <c r="SUV5654" s="2"/>
      <c r="SUW5654" s="2"/>
      <c r="SUX5654" s="2"/>
      <c r="SUY5654" s="2"/>
      <c r="SUZ5654" s="2"/>
      <c r="SVA5654" s="2"/>
      <c r="SVB5654" s="2"/>
      <c r="SVC5654" s="2"/>
      <c r="SVD5654" s="2"/>
      <c r="SVE5654" s="2"/>
      <c r="SVF5654" s="2"/>
      <c r="SVG5654" s="2"/>
      <c r="SVH5654" s="2"/>
      <c r="SVI5654" s="2"/>
      <c r="SVJ5654" s="2"/>
      <c r="SVK5654" s="2"/>
      <c r="SVL5654" s="2"/>
      <c r="SVM5654" s="2"/>
      <c r="SVN5654" s="2"/>
      <c r="SVO5654" s="2"/>
      <c r="SVP5654" s="2"/>
      <c r="SVQ5654" s="2"/>
      <c r="SVR5654" s="2"/>
      <c r="SVS5654" s="2"/>
      <c r="SVT5654" s="2"/>
      <c r="SVU5654" s="2"/>
      <c r="SVV5654" s="2"/>
      <c r="SVW5654" s="2"/>
      <c r="SVX5654" s="2"/>
      <c r="SVY5654" s="2"/>
      <c r="SVZ5654" s="2"/>
      <c r="SWA5654" s="2"/>
      <c r="SWB5654" s="2"/>
      <c r="SWC5654" s="2"/>
      <c r="SWD5654" s="2"/>
      <c r="SWE5654" s="2"/>
      <c r="SWF5654" s="2"/>
      <c r="SWG5654" s="2"/>
      <c r="SWH5654" s="2"/>
      <c r="SWI5654" s="2"/>
      <c r="SWJ5654" s="2"/>
      <c r="SWK5654" s="2"/>
      <c r="SWL5654" s="2"/>
      <c r="SWM5654" s="2"/>
      <c r="SWN5654" s="2"/>
      <c r="SWO5654" s="2"/>
      <c r="SWP5654" s="2"/>
      <c r="SWQ5654" s="2"/>
      <c r="SWR5654" s="2"/>
      <c r="SWS5654" s="2"/>
      <c r="SWT5654" s="2"/>
      <c r="SWU5654" s="2"/>
      <c r="SWV5654" s="2"/>
      <c r="SWW5654" s="2"/>
      <c r="SWX5654" s="2"/>
      <c r="SWY5654" s="2"/>
      <c r="SWZ5654" s="2"/>
      <c r="SXA5654" s="2"/>
      <c r="SXB5654" s="2"/>
      <c r="SXC5654" s="2"/>
      <c r="SXD5654" s="2"/>
      <c r="SXE5654" s="2"/>
      <c r="SXF5654" s="2"/>
      <c r="SXG5654" s="2"/>
      <c r="SXH5654" s="2"/>
      <c r="SXI5654" s="2"/>
      <c r="SXJ5654" s="2"/>
      <c r="SXK5654" s="2"/>
      <c r="SXL5654" s="2"/>
      <c r="SXM5654" s="2"/>
      <c r="SXN5654" s="2"/>
      <c r="SXO5654" s="2"/>
      <c r="SXP5654" s="2"/>
      <c r="SXQ5654" s="2"/>
      <c r="SXR5654" s="2"/>
      <c r="SXS5654" s="2"/>
      <c r="SXT5654" s="2"/>
      <c r="SXU5654" s="2"/>
      <c r="SXV5654" s="2"/>
      <c r="SXW5654" s="2"/>
      <c r="SXX5654" s="2"/>
      <c r="SXY5654" s="2"/>
      <c r="SXZ5654" s="2"/>
      <c r="SYA5654" s="2"/>
      <c r="SYB5654" s="2"/>
      <c r="SYC5654" s="2"/>
      <c r="SYD5654" s="2"/>
      <c r="SYE5654" s="2"/>
      <c r="SYF5654" s="2"/>
      <c r="SYG5654" s="2"/>
      <c r="SYH5654" s="2"/>
      <c r="SYI5654" s="2"/>
      <c r="SYJ5654" s="2"/>
      <c r="SYK5654" s="2"/>
      <c r="SYL5654" s="2"/>
      <c r="SYM5654" s="2"/>
      <c r="SYN5654" s="2"/>
      <c r="SYO5654" s="2"/>
      <c r="SYP5654" s="2"/>
      <c r="SYQ5654" s="2"/>
      <c r="SYR5654" s="2"/>
      <c r="SYS5654" s="2"/>
      <c r="SYT5654" s="2"/>
      <c r="SYU5654" s="2"/>
      <c r="SYV5654" s="2"/>
      <c r="SYW5654" s="2"/>
      <c r="SYX5654" s="2"/>
      <c r="SYY5654" s="2"/>
      <c r="SYZ5654" s="2"/>
      <c r="SZA5654" s="2"/>
      <c r="SZB5654" s="2"/>
      <c r="SZC5654" s="2"/>
      <c r="SZD5654" s="2"/>
      <c r="SZE5654" s="2"/>
      <c r="SZF5654" s="2"/>
      <c r="SZG5654" s="2"/>
      <c r="SZH5654" s="2"/>
      <c r="SZI5654" s="2"/>
      <c r="SZJ5654" s="2"/>
      <c r="SZK5654" s="2"/>
      <c r="SZL5654" s="2"/>
      <c r="SZM5654" s="2"/>
      <c r="SZN5654" s="2"/>
      <c r="SZO5654" s="2"/>
      <c r="SZP5654" s="2"/>
      <c r="SZQ5654" s="2"/>
      <c r="SZR5654" s="2"/>
      <c r="SZS5654" s="2"/>
      <c r="SZT5654" s="2"/>
      <c r="SZU5654" s="2"/>
      <c r="SZV5654" s="2"/>
      <c r="SZW5654" s="2"/>
      <c r="SZX5654" s="2"/>
      <c r="SZY5654" s="2"/>
      <c r="SZZ5654" s="2"/>
      <c r="TAA5654" s="2"/>
      <c r="TAB5654" s="2"/>
      <c r="TAC5654" s="2"/>
      <c r="TAD5654" s="2"/>
      <c r="TAE5654" s="2"/>
      <c r="TAF5654" s="2"/>
      <c r="TAG5654" s="2"/>
      <c r="TAH5654" s="2"/>
      <c r="TAI5654" s="2"/>
      <c r="TAJ5654" s="2"/>
      <c r="TAK5654" s="2"/>
      <c r="TAL5654" s="2"/>
      <c r="TAM5654" s="2"/>
      <c r="TAN5654" s="2"/>
      <c r="TAO5654" s="2"/>
      <c r="TAP5654" s="2"/>
      <c r="TAQ5654" s="2"/>
      <c r="TAR5654" s="2"/>
      <c r="TAS5654" s="2"/>
      <c r="TAT5654" s="2"/>
      <c r="TAU5654" s="2"/>
      <c r="TAV5654" s="2"/>
      <c r="TAW5654" s="2"/>
      <c r="TAX5654" s="2"/>
      <c r="TAY5654" s="2"/>
      <c r="TAZ5654" s="2"/>
      <c r="TBA5654" s="2"/>
      <c r="TBB5654" s="2"/>
      <c r="TBC5654" s="2"/>
      <c r="TBD5654" s="2"/>
      <c r="TBE5654" s="2"/>
      <c r="TBF5654" s="2"/>
      <c r="TBG5654" s="2"/>
      <c r="TBH5654" s="2"/>
      <c r="TBI5654" s="2"/>
      <c r="TBJ5654" s="2"/>
      <c r="TBK5654" s="2"/>
      <c r="TBL5654" s="2"/>
      <c r="TBM5654" s="2"/>
      <c r="TBN5654" s="2"/>
      <c r="TBO5654" s="2"/>
      <c r="TBP5654" s="2"/>
      <c r="TBQ5654" s="2"/>
      <c r="TBR5654" s="2"/>
      <c r="TBS5654" s="2"/>
      <c r="TBT5654" s="2"/>
      <c r="TBU5654" s="2"/>
      <c r="TBV5654" s="2"/>
      <c r="TBW5654" s="2"/>
      <c r="TBX5654" s="2"/>
      <c r="TBY5654" s="2"/>
      <c r="TBZ5654" s="2"/>
      <c r="TCA5654" s="2"/>
      <c r="TCB5654" s="2"/>
      <c r="TCC5654" s="2"/>
      <c r="TCD5654" s="2"/>
      <c r="TCE5654" s="2"/>
      <c r="TCF5654" s="2"/>
      <c r="TCG5654" s="2"/>
      <c r="TCH5654" s="2"/>
      <c r="TCI5654" s="2"/>
      <c r="TCJ5654" s="2"/>
      <c r="TCK5654" s="2"/>
      <c r="TCL5654" s="2"/>
      <c r="TCM5654" s="2"/>
      <c r="TCN5654" s="2"/>
      <c r="TCO5654" s="2"/>
      <c r="TCP5654" s="2"/>
      <c r="TCQ5654" s="2"/>
      <c r="TCR5654" s="2"/>
      <c r="TCS5654" s="2"/>
      <c r="TCT5654" s="2"/>
      <c r="TCU5654" s="2"/>
      <c r="TCV5654" s="2"/>
      <c r="TCW5654" s="2"/>
      <c r="TCX5654" s="2"/>
      <c r="TCY5654" s="2"/>
      <c r="TCZ5654" s="2"/>
      <c r="TDA5654" s="2"/>
      <c r="TDB5654" s="2"/>
      <c r="TDC5654" s="2"/>
      <c r="TDD5654" s="2"/>
      <c r="TDE5654" s="2"/>
      <c r="TDF5654" s="2"/>
      <c r="TDG5654" s="2"/>
      <c r="TDH5654" s="2"/>
      <c r="TDI5654" s="2"/>
      <c r="TDJ5654" s="2"/>
      <c r="TDK5654" s="2"/>
      <c r="TDL5654" s="2"/>
      <c r="TDM5654" s="2"/>
      <c r="TDN5654" s="2"/>
      <c r="TDO5654" s="2"/>
      <c r="TDP5654" s="2"/>
      <c r="TDQ5654" s="2"/>
      <c r="TDR5654" s="2"/>
      <c r="TDS5654" s="2"/>
      <c r="TDT5654" s="2"/>
      <c r="TDU5654" s="2"/>
      <c r="TDV5654" s="2"/>
      <c r="TDW5654" s="2"/>
      <c r="TDX5654" s="2"/>
      <c r="TDY5654" s="2"/>
      <c r="TDZ5654" s="2"/>
      <c r="TEA5654" s="2"/>
      <c r="TEB5654" s="2"/>
      <c r="TEC5654" s="2"/>
      <c r="TED5654" s="2"/>
      <c r="TEE5654" s="2"/>
      <c r="TEF5654" s="2"/>
      <c r="TEG5654" s="2"/>
      <c r="TEH5654" s="2"/>
      <c r="TEI5654" s="2"/>
      <c r="TEJ5654" s="2"/>
      <c r="TEK5654" s="2"/>
      <c r="TEL5654" s="2"/>
      <c r="TEM5654" s="2"/>
      <c r="TEN5654" s="2"/>
      <c r="TEO5654" s="2"/>
      <c r="TEP5654" s="2"/>
      <c r="TEQ5654" s="2"/>
      <c r="TER5654" s="2"/>
      <c r="TES5654" s="2"/>
      <c r="TET5654" s="2"/>
      <c r="TEU5654" s="2"/>
      <c r="TEV5654" s="2"/>
      <c r="TEW5654" s="2"/>
      <c r="TEX5654" s="2"/>
      <c r="TEY5654" s="2"/>
      <c r="TEZ5654" s="2"/>
      <c r="TFA5654" s="2"/>
      <c r="TFB5654" s="2"/>
      <c r="TFC5654" s="2"/>
      <c r="TFD5654" s="2"/>
      <c r="TFE5654" s="2"/>
      <c r="TFF5654" s="2"/>
      <c r="TFG5654" s="2"/>
      <c r="TFH5654" s="2"/>
      <c r="TFI5654" s="2"/>
      <c r="TFJ5654" s="2"/>
      <c r="TFK5654" s="2"/>
      <c r="TFL5654" s="2"/>
      <c r="TFM5654" s="2"/>
      <c r="TFN5654" s="2"/>
      <c r="TFO5654" s="2"/>
      <c r="TFP5654" s="2"/>
      <c r="TFQ5654" s="2"/>
      <c r="TFR5654" s="2"/>
      <c r="TFS5654" s="2"/>
      <c r="TFT5654" s="2"/>
      <c r="TFU5654" s="2"/>
      <c r="TFV5654" s="2"/>
      <c r="TFW5654" s="2"/>
      <c r="TFX5654" s="2"/>
      <c r="TFY5654" s="2"/>
      <c r="TFZ5654" s="2"/>
      <c r="TGA5654" s="2"/>
      <c r="TGB5654" s="2"/>
      <c r="TGC5654" s="2"/>
      <c r="TGD5654" s="2"/>
      <c r="TGE5654" s="2"/>
      <c r="TGF5654" s="2"/>
      <c r="TGG5654" s="2"/>
      <c r="TGH5654" s="2"/>
      <c r="TGI5654" s="2"/>
      <c r="TGJ5654" s="2"/>
      <c r="TGK5654" s="2"/>
      <c r="TGL5654" s="2"/>
      <c r="TGM5654" s="2"/>
      <c r="TGN5654" s="2"/>
      <c r="TGO5654" s="2"/>
      <c r="TGP5654" s="2"/>
      <c r="TGQ5654" s="2"/>
      <c r="TGR5654" s="2"/>
      <c r="TGS5654" s="2"/>
      <c r="TGT5654" s="2"/>
      <c r="TGU5654" s="2"/>
      <c r="TGV5654" s="2"/>
      <c r="TGW5654" s="2"/>
      <c r="TGX5654" s="2"/>
      <c r="TGY5654" s="2"/>
      <c r="TGZ5654" s="2"/>
      <c r="THA5654" s="2"/>
      <c r="THB5654" s="2"/>
      <c r="THC5654" s="2"/>
      <c r="THD5654" s="2"/>
      <c r="THE5654" s="2"/>
      <c r="THF5654" s="2"/>
      <c r="THG5654" s="2"/>
      <c r="THH5654" s="2"/>
      <c r="THI5654" s="2"/>
      <c r="THJ5654" s="2"/>
      <c r="THK5654" s="2"/>
      <c r="THL5654" s="2"/>
      <c r="THM5654" s="2"/>
      <c r="THN5654" s="2"/>
      <c r="THO5654" s="2"/>
      <c r="THP5654" s="2"/>
      <c r="THQ5654" s="2"/>
      <c r="THR5654" s="2"/>
      <c r="THS5654" s="2"/>
      <c r="THT5654" s="2"/>
      <c r="THU5654" s="2"/>
      <c r="THV5654" s="2"/>
      <c r="THW5654" s="2"/>
      <c r="THX5654" s="2"/>
      <c r="THY5654" s="2"/>
      <c r="THZ5654" s="2"/>
      <c r="TIA5654" s="2"/>
      <c r="TIB5654" s="2"/>
      <c r="TIC5654" s="2"/>
      <c r="TID5654" s="2"/>
      <c r="TIE5654" s="2"/>
      <c r="TIF5654" s="2"/>
      <c r="TIG5654" s="2"/>
      <c r="TIH5654" s="2"/>
      <c r="TII5654" s="2"/>
      <c r="TIJ5654" s="2"/>
      <c r="TIK5654" s="2"/>
      <c r="TIL5654" s="2"/>
      <c r="TIM5654" s="2"/>
      <c r="TIN5654" s="2"/>
      <c r="TIO5654" s="2"/>
      <c r="TIP5654" s="2"/>
      <c r="TIQ5654" s="2"/>
      <c r="TIR5654" s="2"/>
      <c r="TIS5654" s="2"/>
      <c r="TIT5654" s="2"/>
      <c r="TIU5654" s="2"/>
      <c r="TIV5654" s="2"/>
      <c r="TIW5654" s="2"/>
      <c r="TIX5654" s="2"/>
      <c r="TIY5654" s="2"/>
      <c r="TIZ5654" s="2"/>
      <c r="TJA5654" s="2"/>
      <c r="TJB5654" s="2"/>
      <c r="TJC5654" s="2"/>
      <c r="TJD5654" s="2"/>
      <c r="TJE5654" s="2"/>
      <c r="TJF5654" s="2"/>
      <c r="TJG5654" s="2"/>
      <c r="TJH5654" s="2"/>
      <c r="TJI5654" s="2"/>
      <c r="TJJ5654" s="2"/>
      <c r="TJK5654" s="2"/>
      <c r="TJL5654" s="2"/>
      <c r="TJM5654" s="2"/>
      <c r="TJN5654" s="2"/>
      <c r="TJO5654" s="2"/>
      <c r="TJP5654" s="2"/>
      <c r="TJQ5654" s="2"/>
      <c r="TJR5654" s="2"/>
      <c r="TJS5654" s="2"/>
      <c r="TJT5654" s="2"/>
      <c r="TJU5654" s="2"/>
      <c r="TJV5654" s="2"/>
      <c r="TJW5654" s="2"/>
      <c r="TJX5654" s="2"/>
      <c r="TJY5654" s="2"/>
      <c r="TJZ5654" s="2"/>
      <c r="TKA5654" s="2"/>
      <c r="TKB5654" s="2"/>
      <c r="TKC5654" s="2"/>
      <c r="TKD5654" s="2"/>
      <c r="TKE5654" s="2"/>
      <c r="TKF5654" s="2"/>
      <c r="TKG5654" s="2"/>
      <c r="TKH5654" s="2"/>
      <c r="TKI5654" s="2"/>
      <c r="TKJ5654" s="2"/>
      <c r="TKK5654" s="2"/>
      <c r="TKL5654" s="2"/>
      <c r="TKM5654" s="2"/>
      <c r="TKN5654" s="2"/>
      <c r="TKO5654" s="2"/>
      <c r="TKP5654" s="2"/>
      <c r="TKQ5654" s="2"/>
      <c r="TKR5654" s="2"/>
      <c r="TKS5654" s="2"/>
      <c r="TKT5654" s="2"/>
      <c r="TKU5654" s="2"/>
      <c r="TKV5654" s="2"/>
      <c r="TKW5654" s="2"/>
      <c r="TKX5654" s="2"/>
      <c r="TKY5654" s="2"/>
      <c r="TKZ5654" s="2"/>
      <c r="TLA5654" s="2"/>
      <c r="TLB5654" s="2"/>
      <c r="TLC5654" s="2"/>
      <c r="TLD5654" s="2"/>
      <c r="TLE5654" s="2"/>
      <c r="TLF5654" s="2"/>
      <c r="TLG5654" s="2"/>
      <c r="TLH5654" s="2"/>
      <c r="TLI5654" s="2"/>
      <c r="TLJ5654" s="2"/>
      <c r="TLK5654" s="2"/>
      <c r="TLL5654" s="2"/>
      <c r="TLM5654" s="2"/>
      <c r="TLN5654" s="2"/>
      <c r="TLO5654" s="2"/>
      <c r="TLP5654" s="2"/>
      <c r="TLQ5654" s="2"/>
      <c r="TLR5654" s="2"/>
      <c r="TLS5654" s="2"/>
      <c r="TLT5654" s="2"/>
      <c r="TLU5654" s="2"/>
      <c r="TLV5654" s="2"/>
      <c r="TLW5654" s="2"/>
      <c r="TLX5654" s="2"/>
      <c r="TLY5654" s="2"/>
      <c r="TLZ5654" s="2"/>
      <c r="TMA5654" s="2"/>
      <c r="TMB5654" s="2"/>
      <c r="TMC5654" s="2"/>
      <c r="TMD5654" s="2"/>
      <c r="TME5654" s="2"/>
      <c r="TMF5654" s="2"/>
      <c r="TMG5654" s="2"/>
      <c r="TMH5654" s="2"/>
      <c r="TMI5654" s="2"/>
      <c r="TMJ5654" s="2"/>
      <c r="TMK5654" s="2"/>
      <c r="TML5654" s="2"/>
      <c r="TMM5654" s="2"/>
      <c r="TMN5654" s="2"/>
      <c r="TMO5654" s="2"/>
      <c r="TMP5654" s="2"/>
      <c r="TMQ5654" s="2"/>
      <c r="TMR5654" s="2"/>
      <c r="TMS5654" s="2"/>
      <c r="TMT5654" s="2"/>
      <c r="TMU5654" s="2"/>
      <c r="TMV5654" s="2"/>
      <c r="TMW5654" s="2"/>
      <c r="TMX5654" s="2"/>
      <c r="TMY5654" s="2"/>
      <c r="TMZ5654" s="2"/>
      <c r="TNA5654" s="2"/>
      <c r="TNB5654" s="2"/>
      <c r="TNC5654" s="2"/>
      <c r="TND5654" s="2"/>
      <c r="TNE5654" s="2"/>
      <c r="TNF5654" s="2"/>
      <c r="TNG5654" s="2"/>
      <c r="TNH5654" s="2"/>
      <c r="TNI5654" s="2"/>
      <c r="TNJ5654" s="2"/>
      <c r="TNK5654" s="2"/>
      <c r="TNL5654" s="2"/>
      <c r="TNM5654" s="2"/>
      <c r="TNN5654" s="2"/>
      <c r="TNO5654" s="2"/>
      <c r="TNP5654" s="2"/>
      <c r="TNQ5654" s="2"/>
      <c r="TNR5654" s="2"/>
      <c r="TNS5654" s="2"/>
      <c r="TNT5654" s="2"/>
      <c r="TNU5654" s="2"/>
      <c r="TNV5654" s="2"/>
      <c r="TNW5654" s="2"/>
      <c r="TNX5654" s="2"/>
      <c r="TNY5654" s="2"/>
      <c r="TNZ5654" s="2"/>
      <c r="TOA5654" s="2"/>
      <c r="TOB5654" s="2"/>
      <c r="TOC5654" s="2"/>
      <c r="TOD5654" s="2"/>
      <c r="TOE5654" s="2"/>
      <c r="TOF5654" s="2"/>
      <c r="TOG5654" s="2"/>
      <c r="TOH5654" s="2"/>
      <c r="TOI5654" s="2"/>
      <c r="TOJ5654" s="2"/>
      <c r="TOK5654" s="2"/>
      <c r="TOL5654" s="2"/>
      <c r="TOM5654" s="2"/>
      <c r="TON5654" s="2"/>
      <c r="TOO5654" s="2"/>
      <c r="TOP5654" s="2"/>
      <c r="TOQ5654" s="2"/>
      <c r="TOR5654" s="2"/>
      <c r="TOS5654" s="2"/>
      <c r="TOT5654" s="2"/>
      <c r="TOU5654" s="2"/>
      <c r="TOV5654" s="2"/>
      <c r="TOW5654" s="2"/>
      <c r="TOX5654" s="2"/>
      <c r="TOY5654" s="2"/>
      <c r="TOZ5654" s="2"/>
      <c r="TPA5654" s="2"/>
      <c r="TPB5654" s="2"/>
      <c r="TPC5654" s="2"/>
      <c r="TPD5654" s="2"/>
      <c r="TPE5654" s="2"/>
      <c r="TPF5654" s="2"/>
      <c r="TPG5654" s="2"/>
      <c r="TPH5654" s="2"/>
      <c r="TPI5654" s="2"/>
      <c r="TPJ5654" s="2"/>
      <c r="TPK5654" s="2"/>
      <c r="TPL5654" s="2"/>
      <c r="TPM5654" s="2"/>
      <c r="TPN5654" s="2"/>
      <c r="TPO5654" s="2"/>
      <c r="TPP5654" s="2"/>
      <c r="TPQ5654" s="2"/>
      <c r="TPR5654" s="2"/>
      <c r="TPS5654" s="2"/>
      <c r="TPT5654" s="2"/>
      <c r="TPU5654" s="2"/>
      <c r="TPV5654" s="2"/>
      <c r="TPW5654" s="2"/>
      <c r="TPX5654" s="2"/>
      <c r="TPY5654" s="2"/>
      <c r="TPZ5654" s="2"/>
      <c r="TQA5654" s="2"/>
      <c r="TQB5654" s="2"/>
      <c r="TQC5654" s="2"/>
      <c r="TQD5654" s="2"/>
      <c r="TQE5654" s="2"/>
      <c r="TQF5654" s="2"/>
      <c r="TQG5654" s="2"/>
      <c r="TQH5654" s="2"/>
      <c r="TQI5654" s="2"/>
      <c r="TQJ5654" s="2"/>
      <c r="TQK5654" s="2"/>
      <c r="TQL5654" s="2"/>
      <c r="TQM5654" s="2"/>
      <c r="TQN5654" s="2"/>
      <c r="TQO5654" s="2"/>
      <c r="TQP5654" s="2"/>
      <c r="TQQ5654" s="2"/>
      <c r="TQR5654" s="2"/>
      <c r="TQS5654" s="2"/>
      <c r="TQT5654" s="2"/>
      <c r="TQU5654" s="2"/>
      <c r="TQV5654" s="2"/>
      <c r="TQW5654" s="2"/>
      <c r="TQX5654" s="2"/>
      <c r="TQY5654" s="2"/>
      <c r="TQZ5654" s="2"/>
      <c r="TRA5654" s="2"/>
      <c r="TRB5654" s="2"/>
      <c r="TRC5654" s="2"/>
      <c r="TRD5654" s="2"/>
      <c r="TRE5654" s="2"/>
      <c r="TRF5654" s="2"/>
      <c r="TRG5654" s="2"/>
      <c r="TRH5654" s="2"/>
      <c r="TRI5654" s="2"/>
      <c r="TRJ5654" s="2"/>
      <c r="TRK5654" s="2"/>
      <c r="TRL5654" s="2"/>
      <c r="TRM5654" s="2"/>
      <c r="TRN5654" s="2"/>
      <c r="TRO5654" s="2"/>
      <c r="TRP5654" s="2"/>
      <c r="TRQ5654" s="2"/>
      <c r="TRR5654" s="2"/>
      <c r="TRS5654" s="2"/>
      <c r="TRT5654" s="2"/>
      <c r="TRU5654" s="2"/>
      <c r="TRV5654" s="2"/>
      <c r="TRW5654" s="2"/>
      <c r="TRX5654" s="2"/>
      <c r="TRY5654" s="2"/>
      <c r="TRZ5654" s="2"/>
      <c r="TSA5654" s="2"/>
      <c r="TSB5654" s="2"/>
      <c r="TSC5654" s="2"/>
      <c r="TSD5654" s="2"/>
      <c r="TSE5654" s="2"/>
      <c r="TSF5654" s="2"/>
      <c r="TSG5654" s="2"/>
      <c r="TSH5654" s="2"/>
      <c r="TSI5654" s="2"/>
      <c r="TSJ5654" s="2"/>
      <c r="TSK5654" s="2"/>
      <c r="TSL5654" s="2"/>
      <c r="TSM5654" s="2"/>
      <c r="TSN5654" s="2"/>
      <c r="TSO5654" s="2"/>
      <c r="TSP5654" s="2"/>
      <c r="TSQ5654" s="2"/>
      <c r="TSR5654" s="2"/>
      <c r="TSS5654" s="2"/>
      <c r="TST5654" s="2"/>
      <c r="TSU5654" s="2"/>
      <c r="TSV5654" s="2"/>
      <c r="TSW5654" s="2"/>
      <c r="TSX5654" s="2"/>
      <c r="TSY5654" s="2"/>
      <c r="TSZ5654" s="2"/>
      <c r="TTA5654" s="2"/>
      <c r="TTB5654" s="2"/>
      <c r="TTC5654" s="2"/>
      <c r="TTD5654" s="2"/>
      <c r="TTE5654" s="2"/>
      <c r="TTF5654" s="2"/>
      <c r="TTG5654" s="2"/>
      <c r="TTH5654" s="2"/>
      <c r="TTI5654" s="2"/>
      <c r="TTJ5654" s="2"/>
      <c r="TTK5654" s="2"/>
      <c r="TTL5654" s="2"/>
      <c r="TTM5654" s="2"/>
      <c r="TTN5654" s="2"/>
      <c r="TTO5654" s="2"/>
      <c r="TTP5654" s="2"/>
      <c r="TTQ5654" s="2"/>
      <c r="TTR5654" s="2"/>
      <c r="TTS5654" s="2"/>
      <c r="TTT5654" s="2"/>
      <c r="TTU5654" s="2"/>
      <c r="TTV5654" s="2"/>
      <c r="TTW5654" s="2"/>
      <c r="TTX5654" s="2"/>
      <c r="TTY5654" s="2"/>
      <c r="TTZ5654" s="2"/>
      <c r="TUA5654" s="2"/>
      <c r="TUB5654" s="2"/>
      <c r="TUC5654" s="2"/>
      <c r="TUD5654" s="2"/>
      <c r="TUE5654" s="2"/>
      <c r="TUF5654" s="2"/>
      <c r="TUG5654" s="2"/>
      <c r="TUH5654" s="2"/>
      <c r="TUI5654" s="2"/>
      <c r="TUJ5654" s="2"/>
      <c r="TUK5654" s="2"/>
      <c r="TUL5654" s="2"/>
      <c r="TUM5654" s="2"/>
      <c r="TUN5654" s="2"/>
      <c r="TUO5654" s="2"/>
      <c r="TUP5654" s="2"/>
      <c r="TUQ5654" s="2"/>
      <c r="TUR5654" s="2"/>
      <c r="TUS5654" s="2"/>
      <c r="TUT5654" s="2"/>
      <c r="TUU5654" s="2"/>
      <c r="TUV5654" s="2"/>
      <c r="TUW5654" s="2"/>
      <c r="TUX5654" s="2"/>
      <c r="TUY5654" s="2"/>
      <c r="TUZ5654" s="2"/>
      <c r="TVA5654" s="2"/>
      <c r="TVB5654" s="2"/>
      <c r="TVC5654" s="2"/>
      <c r="TVD5654" s="2"/>
      <c r="TVE5654" s="2"/>
      <c r="TVF5654" s="2"/>
      <c r="TVG5654" s="2"/>
      <c r="TVH5654" s="2"/>
      <c r="TVI5654" s="2"/>
      <c r="TVJ5654" s="2"/>
      <c r="TVK5654" s="2"/>
      <c r="TVL5654" s="2"/>
      <c r="TVM5654" s="2"/>
      <c r="TVN5654" s="2"/>
      <c r="TVO5654" s="2"/>
      <c r="TVP5654" s="2"/>
      <c r="TVQ5654" s="2"/>
      <c r="TVR5654" s="2"/>
      <c r="TVS5654" s="2"/>
      <c r="TVT5654" s="2"/>
      <c r="TVU5654" s="2"/>
      <c r="TVV5654" s="2"/>
      <c r="TVW5654" s="2"/>
      <c r="TVX5654" s="2"/>
      <c r="TVY5654" s="2"/>
      <c r="TVZ5654" s="2"/>
      <c r="TWA5654" s="2"/>
      <c r="TWB5654" s="2"/>
      <c r="TWC5654" s="2"/>
      <c r="TWD5654" s="2"/>
      <c r="TWE5654" s="2"/>
      <c r="TWF5654" s="2"/>
      <c r="TWG5654" s="2"/>
      <c r="TWH5654" s="2"/>
      <c r="TWI5654" s="2"/>
      <c r="TWJ5654" s="2"/>
      <c r="TWK5654" s="2"/>
      <c r="TWL5654" s="2"/>
      <c r="TWM5654" s="2"/>
      <c r="TWN5654" s="2"/>
      <c r="TWO5654" s="2"/>
      <c r="TWP5654" s="2"/>
      <c r="TWQ5654" s="2"/>
      <c r="TWR5654" s="2"/>
      <c r="TWS5654" s="2"/>
      <c r="TWT5654" s="2"/>
      <c r="TWU5654" s="2"/>
      <c r="TWV5654" s="2"/>
      <c r="TWW5654" s="2"/>
      <c r="TWX5654" s="2"/>
      <c r="TWY5654" s="2"/>
      <c r="TWZ5654" s="2"/>
      <c r="TXA5654" s="2"/>
      <c r="TXB5654" s="2"/>
      <c r="TXC5654" s="2"/>
      <c r="TXD5654" s="2"/>
      <c r="TXE5654" s="2"/>
      <c r="TXF5654" s="2"/>
      <c r="TXG5654" s="2"/>
      <c r="TXH5654" s="2"/>
      <c r="TXI5654" s="2"/>
      <c r="TXJ5654" s="2"/>
      <c r="TXK5654" s="2"/>
      <c r="TXL5654" s="2"/>
      <c r="TXM5654" s="2"/>
      <c r="TXN5654" s="2"/>
      <c r="TXO5654" s="2"/>
      <c r="TXP5654" s="2"/>
      <c r="TXQ5654" s="2"/>
      <c r="TXR5654" s="2"/>
      <c r="TXS5654" s="2"/>
      <c r="TXT5654" s="2"/>
      <c r="TXU5654" s="2"/>
      <c r="TXV5654" s="2"/>
      <c r="TXW5654" s="2"/>
      <c r="TXX5654" s="2"/>
      <c r="TXY5654" s="2"/>
      <c r="TXZ5654" s="2"/>
      <c r="TYA5654" s="2"/>
      <c r="TYB5654" s="2"/>
      <c r="TYC5654" s="2"/>
      <c r="TYD5654" s="2"/>
      <c r="TYE5654" s="2"/>
      <c r="TYF5654" s="2"/>
      <c r="TYG5654" s="2"/>
      <c r="TYH5654" s="2"/>
      <c r="TYI5654" s="2"/>
      <c r="TYJ5654" s="2"/>
      <c r="TYK5654" s="2"/>
      <c r="TYL5654" s="2"/>
      <c r="TYM5654" s="2"/>
      <c r="TYN5654" s="2"/>
      <c r="TYO5654" s="2"/>
      <c r="TYP5654" s="2"/>
      <c r="TYQ5654" s="2"/>
      <c r="TYR5654" s="2"/>
      <c r="TYS5654" s="2"/>
      <c r="TYT5654" s="2"/>
      <c r="TYU5654" s="2"/>
      <c r="TYV5654" s="2"/>
      <c r="TYW5654" s="2"/>
      <c r="TYX5654" s="2"/>
      <c r="TYY5654" s="2"/>
      <c r="TYZ5654" s="2"/>
      <c r="TZA5654" s="2"/>
      <c r="TZB5654" s="2"/>
      <c r="TZC5654" s="2"/>
      <c r="TZD5654" s="2"/>
      <c r="TZE5654" s="2"/>
      <c r="TZF5654" s="2"/>
      <c r="TZG5654" s="2"/>
      <c r="TZH5654" s="2"/>
      <c r="TZI5654" s="2"/>
      <c r="TZJ5654" s="2"/>
      <c r="TZK5654" s="2"/>
      <c r="TZL5654" s="2"/>
      <c r="TZM5654" s="2"/>
      <c r="TZN5654" s="2"/>
      <c r="TZO5654" s="2"/>
      <c r="TZP5654" s="2"/>
      <c r="TZQ5654" s="2"/>
      <c r="TZR5654" s="2"/>
      <c r="TZS5654" s="2"/>
      <c r="TZT5654" s="2"/>
      <c r="TZU5654" s="2"/>
      <c r="TZV5654" s="2"/>
      <c r="TZW5654" s="2"/>
      <c r="TZX5654" s="2"/>
      <c r="TZY5654" s="2"/>
      <c r="TZZ5654" s="2"/>
      <c r="UAA5654" s="2"/>
      <c r="UAB5654" s="2"/>
      <c r="UAC5654" s="2"/>
      <c r="UAD5654" s="2"/>
      <c r="UAE5654" s="2"/>
      <c r="UAF5654" s="2"/>
      <c r="UAG5654" s="2"/>
      <c r="UAH5654" s="2"/>
      <c r="UAI5654" s="2"/>
      <c r="UAJ5654" s="2"/>
      <c r="UAK5654" s="2"/>
      <c r="UAL5654" s="2"/>
      <c r="UAM5654" s="2"/>
      <c r="UAN5654" s="2"/>
      <c r="UAO5654" s="2"/>
      <c r="UAP5654" s="2"/>
      <c r="UAQ5654" s="2"/>
      <c r="UAR5654" s="2"/>
      <c r="UAS5654" s="2"/>
      <c r="UAT5654" s="2"/>
      <c r="UAU5654" s="2"/>
      <c r="UAV5654" s="2"/>
      <c r="UAW5654" s="2"/>
      <c r="UAX5654" s="2"/>
      <c r="UAY5654" s="2"/>
      <c r="UAZ5654" s="2"/>
      <c r="UBA5654" s="2"/>
      <c r="UBB5654" s="2"/>
      <c r="UBC5654" s="2"/>
      <c r="UBD5654" s="2"/>
      <c r="UBE5654" s="2"/>
      <c r="UBF5654" s="2"/>
      <c r="UBG5654" s="2"/>
      <c r="UBH5654" s="2"/>
      <c r="UBI5654" s="2"/>
      <c r="UBJ5654" s="2"/>
      <c r="UBK5654" s="2"/>
      <c r="UBL5654" s="2"/>
      <c r="UBM5654" s="2"/>
      <c r="UBN5654" s="2"/>
      <c r="UBO5654" s="2"/>
      <c r="UBP5654" s="2"/>
      <c r="UBQ5654" s="2"/>
      <c r="UBR5654" s="2"/>
      <c r="UBS5654" s="2"/>
      <c r="UBT5654" s="2"/>
      <c r="UBU5654" s="2"/>
      <c r="UBV5654" s="2"/>
      <c r="UBW5654" s="2"/>
      <c r="UBX5654" s="2"/>
      <c r="UBY5654" s="2"/>
      <c r="UBZ5654" s="2"/>
      <c r="UCA5654" s="2"/>
      <c r="UCB5654" s="2"/>
      <c r="UCC5654" s="2"/>
      <c r="UCD5654" s="2"/>
      <c r="UCE5654" s="2"/>
      <c r="UCF5654" s="2"/>
      <c r="UCG5654" s="2"/>
      <c r="UCH5654" s="2"/>
      <c r="UCI5654" s="2"/>
      <c r="UCJ5654" s="2"/>
      <c r="UCK5654" s="2"/>
      <c r="UCL5654" s="2"/>
      <c r="UCM5654" s="2"/>
      <c r="UCN5654" s="2"/>
      <c r="UCO5654" s="2"/>
      <c r="UCP5654" s="2"/>
      <c r="UCQ5654" s="2"/>
      <c r="UCR5654" s="2"/>
      <c r="UCS5654" s="2"/>
      <c r="UCT5654" s="2"/>
      <c r="UCU5654" s="2"/>
      <c r="UCV5654" s="2"/>
      <c r="UCW5654" s="2"/>
      <c r="UCX5654" s="2"/>
      <c r="UCY5654" s="2"/>
      <c r="UCZ5654" s="2"/>
      <c r="UDA5654" s="2"/>
      <c r="UDB5654" s="2"/>
      <c r="UDC5654" s="2"/>
      <c r="UDD5654" s="2"/>
      <c r="UDE5654" s="2"/>
      <c r="UDF5654" s="2"/>
      <c r="UDG5654" s="2"/>
      <c r="UDH5654" s="2"/>
      <c r="UDI5654" s="2"/>
      <c r="UDJ5654" s="2"/>
      <c r="UDK5654" s="2"/>
      <c r="UDL5654" s="2"/>
      <c r="UDM5654" s="2"/>
      <c r="UDN5654" s="2"/>
      <c r="UDO5654" s="2"/>
      <c r="UDP5654" s="2"/>
      <c r="UDQ5654" s="2"/>
      <c r="UDR5654" s="2"/>
      <c r="UDS5654" s="2"/>
      <c r="UDT5654" s="2"/>
      <c r="UDU5654" s="2"/>
      <c r="UDV5654" s="2"/>
      <c r="UDW5654" s="2"/>
      <c r="UDX5654" s="2"/>
      <c r="UDY5654" s="2"/>
      <c r="UDZ5654" s="2"/>
      <c r="UEA5654" s="2"/>
      <c r="UEB5654" s="2"/>
      <c r="UEC5654" s="2"/>
      <c r="UED5654" s="2"/>
      <c r="UEE5654" s="2"/>
      <c r="UEF5654" s="2"/>
      <c r="UEG5654" s="2"/>
      <c r="UEH5654" s="2"/>
      <c r="UEI5654" s="2"/>
      <c r="UEJ5654" s="2"/>
      <c r="UEK5654" s="2"/>
      <c r="UEL5654" s="2"/>
      <c r="UEM5654" s="2"/>
      <c r="UEN5654" s="2"/>
      <c r="UEO5654" s="2"/>
      <c r="UEP5654" s="2"/>
      <c r="UEQ5654" s="2"/>
      <c r="UER5654" s="2"/>
      <c r="UES5654" s="2"/>
      <c r="UET5654" s="2"/>
      <c r="UEU5654" s="2"/>
      <c r="UEV5654" s="2"/>
      <c r="UEW5654" s="2"/>
      <c r="UEX5654" s="2"/>
      <c r="UEY5654" s="2"/>
      <c r="UEZ5654" s="2"/>
      <c r="UFA5654" s="2"/>
      <c r="UFB5654" s="2"/>
      <c r="UFC5654" s="2"/>
      <c r="UFD5654" s="2"/>
      <c r="UFE5654" s="2"/>
      <c r="UFF5654" s="2"/>
      <c r="UFG5654" s="2"/>
      <c r="UFH5654" s="2"/>
      <c r="UFI5654" s="2"/>
      <c r="UFJ5654" s="2"/>
      <c r="UFK5654" s="2"/>
      <c r="UFL5654" s="2"/>
      <c r="UFM5654" s="2"/>
      <c r="UFN5654" s="2"/>
      <c r="UFO5654" s="2"/>
      <c r="UFP5654" s="2"/>
      <c r="UFQ5654" s="2"/>
      <c r="UFR5654" s="2"/>
      <c r="UFS5654" s="2"/>
      <c r="UFT5654" s="2"/>
      <c r="UFU5654" s="2"/>
      <c r="UFV5654" s="2"/>
      <c r="UFW5654" s="2"/>
      <c r="UFX5654" s="2"/>
      <c r="UFY5654" s="2"/>
      <c r="UFZ5654" s="2"/>
      <c r="UGA5654" s="2"/>
      <c r="UGB5654" s="2"/>
      <c r="UGC5654" s="2"/>
      <c r="UGD5654" s="2"/>
      <c r="UGE5654" s="2"/>
      <c r="UGF5654" s="2"/>
      <c r="UGG5654" s="2"/>
      <c r="UGH5654" s="2"/>
      <c r="UGI5654" s="2"/>
      <c r="UGJ5654" s="2"/>
      <c r="UGK5654" s="2"/>
      <c r="UGL5654" s="2"/>
      <c r="UGM5654" s="2"/>
      <c r="UGN5654" s="2"/>
      <c r="UGO5654" s="2"/>
      <c r="UGP5654" s="2"/>
      <c r="UGQ5654" s="2"/>
      <c r="UGR5654" s="2"/>
      <c r="UGS5654" s="2"/>
      <c r="UGT5654" s="2"/>
      <c r="UGU5654" s="2"/>
      <c r="UGV5654" s="2"/>
      <c r="UGW5654" s="2"/>
      <c r="UGX5654" s="2"/>
      <c r="UGY5654" s="2"/>
      <c r="UGZ5654" s="2"/>
      <c r="UHA5654" s="2"/>
      <c r="UHB5654" s="2"/>
      <c r="UHC5654" s="2"/>
      <c r="UHD5654" s="2"/>
      <c r="UHE5654" s="2"/>
      <c r="UHF5654" s="2"/>
      <c r="UHG5654" s="2"/>
      <c r="UHH5654" s="2"/>
      <c r="UHI5654" s="2"/>
      <c r="UHJ5654" s="2"/>
      <c r="UHK5654" s="2"/>
      <c r="UHL5654" s="2"/>
      <c r="UHM5654" s="2"/>
      <c r="UHN5654" s="2"/>
      <c r="UHO5654" s="2"/>
      <c r="UHP5654" s="2"/>
      <c r="UHQ5654" s="2"/>
      <c r="UHR5654" s="2"/>
      <c r="UHS5654" s="2"/>
      <c r="UHT5654" s="2"/>
      <c r="UHU5654" s="2"/>
      <c r="UHV5654" s="2"/>
      <c r="UHW5654" s="2"/>
      <c r="UHX5654" s="2"/>
      <c r="UHY5654" s="2"/>
      <c r="UHZ5654" s="2"/>
      <c r="UIA5654" s="2"/>
      <c r="UIB5654" s="2"/>
      <c r="UIC5654" s="2"/>
      <c r="UID5654" s="2"/>
      <c r="UIE5654" s="2"/>
      <c r="UIF5654" s="2"/>
      <c r="UIG5654" s="2"/>
      <c r="UIH5654" s="2"/>
      <c r="UII5654" s="2"/>
      <c r="UIJ5654" s="2"/>
      <c r="UIK5654" s="2"/>
      <c r="UIL5654" s="2"/>
      <c r="UIM5654" s="2"/>
      <c r="UIN5654" s="2"/>
      <c r="UIO5654" s="2"/>
      <c r="UIP5654" s="2"/>
      <c r="UIQ5654" s="2"/>
      <c r="UIR5654" s="2"/>
      <c r="UIS5654" s="2"/>
      <c r="UIT5654" s="2"/>
      <c r="UIU5654" s="2"/>
      <c r="UIV5654" s="2"/>
      <c r="UIW5654" s="2"/>
      <c r="UIX5654" s="2"/>
      <c r="UIY5654" s="2"/>
      <c r="UIZ5654" s="2"/>
      <c r="UJA5654" s="2"/>
      <c r="UJB5654" s="2"/>
      <c r="UJC5654" s="2"/>
      <c r="UJD5654" s="2"/>
      <c r="UJE5654" s="2"/>
      <c r="UJF5654" s="2"/>
      <c r="UJG5654" s="2"/>
      <c r="UJH5654" s="2"/>
      <c r="UJI5654" s="2"/>
      <c r="UJJ5654" s="2"/>
      <c r="UJK5654" s="2"/>
      <c r="UJL5654" s="2"/>
      <c r="UJM5654" s="2"/>
      <c r="UJN5654" s="2"/>
      <c r="UJO5654" s="2"/>
      <c r="UJP5654" s="2"/>
      <c r="UJQ5654" s="2"/>
      <c r="UJR5654" s="2"/>
      <c r="UJS5654" s="2"/>
      <c r="UJT5654" s="2"/>
      <c r="UJU5654" s="2"/>
      <c r="UJV5654" s="2"/>
      <c r="UJW5654" s="2"/>
      <c r="UJX5654" s="2"/>
      <c r="UJY5654" s="2"/>
      <c r="UJZ5654" s="2"/>
      <c r="UKA5654" s="2"/>
      <c r="UKB5654" s="2"/>
      <c r="UKC5654" s="2"/>
      <c r="UKD5654" s="2"/>
      <c r="UKE5654" s="2"/>
      <c r="UKF5654" s="2"/>
      <c r="UKG5654" s="2"/>
      <c r="UKH5654" s="2"/>
      <c r="UKI5654" s="2"/>
      <c r="UKJ5654" s="2"/>
      <c r="UKK5654" s="2"/>
      <c r="UKL5654" s="2"/>
      <c r="UKM5654" s="2"/>
      <c r="UKN5654" s="2"/>
      <c r="UKO5654" s="2"/>
      <c r="UKP5654" s="2"/>
      <c r="UKQ5654" s="2"/>
      <c r="UKR5654" s="2"/>
      <c r="UKS5654" s="2"/>
      <c r="UKT5654" s="2"/>
      <c r="UKU5654" s="2"/>
      <c r="UKV5654" s="2"/>
      <c r="UKW5654" s="2"/>
      <c r="UKX5654" s="2"/>
      <c r="UKY5654" s="2"/>
      <c r="UKZ5654" s="2"/>
      <c r="ULA5654" s="2"/>
      <c r="ULB5654" s="2"/>
      <c r="ULC5654" s="2"/>
      <c r="ULD5654" s="2"/>
      <c r="ULE5654" s="2"/>
      <c r="ULF5654" s="2"/>
      <c r="ULG5654" s="2"/>
      <c r="ULH5654" s="2"/>
      <c r="ULI5654" s="2"/>
      <c r="ULJ5654" s="2"/>
      <c r="ULK5654" s="2"/>
      <c r="ULL5654" s="2"/>
      <c r="ULM5654" s="2"/>
      <c r="ULN5654" s="2"/>
      <c r="ULO5654" s="2"/>
      <c r="ULP5654" s="2"/>
      <c r="ULQ5654" s="2"/>
      <c r="ULR5654" s="2"/>
      <c r="ULS5654" s="2"/>
      <c r="ULT5654" s="2"/>
      <c r="ULU5654" s="2"/>
      <c r="ULV5654" s="2"/>
      <c r="ULW5654" s="2"/>
      <c r="ULX5654" s="2"/>
      <c r="ULY5654" s="2"/>
      <c r="ULZ5654" s="2"/>
      <c r="UMA5654" s="2"/>
      <c r="UMB5654" s="2"/>
      <c r="UMC5654" s="2"/>
      <c r="UMD5654" s="2"/>
      <c r="UME5654" s="2"/>
      <c r="UMF5654" s="2"/>
      <c r="UMG5654" s="2"/>
      <c r="UMH5654" s="2"/>
      <c r="UMI5654" s="2"/>
      <c r="UMJ5654" s="2"/>
      <c r="UMK5654" s="2"/>
      <c r="UML5654" s="2"/>
      <c r="UMM5654" s="2"/>
      <c r="UMN5654" s="2"/>
      <c r="UMO5654" s="2"/>
      <c r="UMP5654" s="2"/>
      <c r="UMQ5654" s="2"/>
      <c r="UMR5654" s="2"/>
      <c r="UMS5654" s="2"/>
      <c r="UMT5654" s="2"/>
      <c r="UMU5654" s="2"/>
      <c r="UMV5654" s="2"/>
      <c r="UMW5654" s="2"/>
      <c r="UMX5654" s="2"/>
      <c r="UMY5654" s="2"/>
      <c r="UMZ5654" s="2"/>
      <c r="UNA5654" s="2"/>
      <c r="UNB5654" s="2"/>
      <c r="UNC5654" s="2"/>
      <c r="UND5654" s="2"/>
      <c r="UNE5654" s="2"/>
      <c r="UNF5654" s="2"/>
      <c r="UNG5654" s="2"/>
      <c r="UNH5654" s="2"/>
      <c r="UNI5654" s="2"/>
      <c r="UNJ5654" s="2"/>
      <c r="UNK5654" s="2"/>
      <c r="UNL5654" s="2"/>
      <c r="UNM5654" s="2"/>
      <c r="UNN5654" s="2"/>
      <c r="UNO5654" s="2"/>
      <c r="UNP5654" s="2"/>
      <c r="UNQ5654" s="2"/>
      <c r="UNR5654" s="2"/>
      <c r="UNS5654" s="2"/>
      <c r="UNT5654" s="2"/>
      <c r="UNU5654" s="2"/>
      <c r="UNV5654" s="2"/>
      <c r="UNW5654" s="2"/>
      <c r="UNX5654" s="2"/>
      <c r="UNY5654" s="2"/>
      <c r="UNZ5654" s="2"/>
      <c r="UOA5654" s="2"/>
      <c r="UOB5654" s="2"/>
      <c r="UOC5654" s="2"/>
      <c r="UOD5654" s="2"/>
      <c r="UOE5654" s="2"/>
      <c r="UOF5654" s="2"/>
      <c r="UOG5654" s="2"/>
      <c r="UOH5654" s="2"/>
      <c r="UOI5654" s="2"/>
      <c r="UOJ5654" s="2"/>
      <c r="UOK5654" s="2"/>
      <c r="UOL5654" s="2"/>
      <c r="UOM5654" s="2"/>
      <c r="UON5654" s="2"/>
      <c r="UOO5654" s="2"/>
      <c r="UOP5654" s="2"/>
      <c r="UOQ5654" s="2"/>
      <c r="UOR5654" s="2"/>
      <c r="UOS5654" s="2"/>
      <c r="UOT5654" s="2"/>
      <c r="UOU5654" s="2"/>
      <c r="UOV5654" s="2"/>
      <c r="UOW5654" s="2"/>
      <c r="UOX5654" s="2"/>
      <c r="UOY5654" s="2"/>
      <c r="UOZ5654" s="2"/>
      <c r="UPA5654" s="2"/>
      <c r="UPB5654" s="2"/>
      <c r="UPC5654" s="2"/>
      <c r="UPD5654" s="2"/>
      <c r="UPE5654" s="2"/>
      <c r="UPF5654" s="2"/>
      <c r="UPG5654" s="2"/>
      <c r="UPH5654" s="2"/>
      <c r="UPI5654" s="2"/>
      <c r="UPJ5654" s="2"/>
      <c r="UPK5654" s="2"/>
      <c r="UPL5654" s="2"/>
      <c r="UPM5654" s="2"/>
      <c r="UPN5654" s="2"/>
      <c r="UPO5654" s="2"/>
      <c r="UPP5654" s="2"/>
      <c r="UPQ5654" s="2"/>
      <c r="UPR5654" s="2"/>
      <c r="UPS5654" s="2"/>
      <c r="UPT5654" s="2"/>
      <c r="UPU5654" s="2"/>
      <c r="UPV5654" s="2"/>
      <c r="UPW5654" s="2"/>
      <c r="UPX5654" s="2"/>
      <c r="UPY5654" s="2"/>
      <c r="UPZ5654" s="2"/>
      <c r="UQA5654" s="2"/>
      <c r="UQB5654" s="2"/>
      <c r="UQC5654" s="2"/>
      <c r="UQD5654" s="2"/>
      <c r="UQE5654" s="2"/>
      <c r="UQF5654" s="2"/>
      <c r="UQG5654" s="2"/>
      <c r="UQH5654" s="2"/>
      <c r="UQI5654" s="2"/>
      <c r="UQJ5654" s="2"/>
      <c r="UQK5654" s="2"/>
      <c r="UQL5654" s="2"/>
      <c r="UQM5654" s="2"/>
      <c r="UQN5654" s="2"/>
      <c r="UQO5654" s="2"/>
      <c r="UQP5654" s="2"/>
      <c r="UQQ5654" s="2"/>
      <c r="UQR5654" s="2"/>
      <c r="UQS5654" s="2"/>
      <c r="UQT5654" s="2"/>
      <c r="UQU5654" s="2"/>
      <c r="UQV5654" s="2"/>
      <c r="UQW5654" s="2"/>
      <c r="UQX5654" s="2"/>
      <c r="UQY5654" s="2"/>
      <c r="UQZ5654" s="2"/>
      <c r="URA5654" s="2"/>
      <c r="URB5654" s="2"/>
      <c r="URC5654" s="2"/>
      <c r="URD5654" s="2"/>
      <c r="URE5654" s="2"/>
      <c r="URF5654" s="2"/>
      <c r="URG5654" s="2"/>
      <c r="URH5654" s="2"/>
      <c r="URI5654" s="2"/>
      <c r="URJ5654" s="2"/>
      <c r="URK5654" s="2"/>
      <c r="URL5654" s="2"/>
      <c r="URM5654" s="2"/>
      <c r="URN5654" s="2"/>
      <c r="URO5654" s="2"/>
      <c r="URP5654" s="2"/>
      <c r="URQ5654" s="2"/>
      <c r="URR5654" s="2"/>
      <c r="URS5654" s="2"/>
      <c r="URT5654" s="2"/>
      <c r="URU5654" s="2"/>
      <c r="URV5654" s="2"/>
      <c r="URW5654" s="2"/>
      <c r="URX5654" s="2"/>
      <c r="URY5654" s="2"/>
      <c r="URZ5654" s="2"/>
      <c r="USA5654" s="2"/>
      <c r="USB5654" s="2"/>
      <c r="USC5654" s="2"/>
      <c r="USD5654" s="2"/>
      <c r="USE5654" s="2"/>
      <c r="USF5654" s="2"/>
      <c r="USG5654" s="2"/>
      <c r="USH5654" s="2"/>
      <c r="USI5654" s="2"/>
      <c r="USJ5654" s="2"/>
      <c r="USK5654" s="2"/>
      <c r="USL5654" s="2"/>
      <c r="USM5654" s="2"/>
      <c r="USN5654" s="2"/>
      <c r="USO5654" s="2"/>
      <c r="USP5654" s="2"/>
      <c r="USQ5654" s="2"/>
      <c r="USR5654" s="2"/>
      <c r="USS5654" s="2"/>
      <c r="UST5654" s="2"/>
      <c r="USU5654" s="2"/>
      <c r="USV5654" s="2"/>
      <c r="USW5654" s="2"/>
      <c r="USX5654" s="2"/>
      <c r="USY5654" s="2"/>
      <c r="USZ5654" s="2"/>
      <c r="UTA5654" s="2"/>
      <c r="UTB5654" s="2"/>
      <c r="UTC5654" s="2"/>
      <c r="UTD5654" s="2"/>
      <c r="UTE5654" s="2"/>
      <c r="UTF5654" s="2"/>
      <c r="UTG5654" s="2"/>
      <c r="UTH5654" s="2"/>
      <c r="UTI5654" s="2"/>
      <c r="UTJ5654" s="2"/>
      <c r="UTK5654" s="2"/>
      <c r="UTL5654" s="2"/>
      <c r="UTM5654" s="2"/>
      <c r="UTN5654" s="2"/>
      <c r="UTO5654" s="2"/>
      <c r="UTP5654" s="2"/>
      <c r="UTQ5654" s="2"/>
      <c r="UTR5654" s="2"/>
      <c r="UTS5654" s="2"/>
      <c r="UTT5654" s="2"/>
      <c r="UTU5654" s="2"/>
      <c r="UTV5654" s="2"/>
      <c r="UTW5654" s="2"/>
      <c r="UTX5654" s="2"/>
      <c r="UTY5654" s="2"/>
      <c r="UTZ5654" s="2"/>
      <c r="UUA5654" s="2"/>
      <c r="UUB5654" s="2"/>
      <c r="UUC5654" s="2"/>
      <c r="UUD5654" s="2"/>
      <c r="UUE5654" s="2"/>
      <c r="UUF5654" s="2"/>
      <c r="UUG5654" s="2"/>
      <c r="UUH5654" s="2"/>
      <c r="UUI5654" s="2"/>
      <c r="UUJ5654" s="2"/>
      <c r="UUK5654" s="2"/>
      <c r="UUL5654" s="2"/>
      <c r="UUM5654" s="2"/>
      <c r="UUN5654" s="2"/>
      <c r="UUO5654" s="2"/>
      <c r="UUP5654" s="2"/>
      <c r="UUQ5654" s="2"/>
      <c r="UUR5654" s="2"/>
      <c r="UUS5654" s="2"/>
      <c r="UUT5654" s="2"/>
      <c r="UUU5654" s="2"/>
      <c r="UUV5654" s="2"/>
      <c r="UUW5654" s="2"/>
      <c r="UUX5654" s="2"/>
      <c r="UUY5654" s="2"/>
      <c r="UUZ5654" s="2"/>
      <c r="UVA5654" s="2"/>
      <c r="UVB5654" s="2"/>
      <c r="UVC5654" s="2"/>
      <c r="UVD5654" s="2"/>
      <c r="UVE5654" s="2"/>
      <c r="UVF5654" s="2"/>
      <c r="UVG5654" s="2"/>
      <c r="UVH5654" s="2"/>
      <c r="UVI5654" s="2"/>
      <c r="UVJ5654" s="2"/>
      <c r="UVK5654" s="2"/>
      <c r="UVL5654" s="2"/>
      <c r="UVM5654" s="2"/>
      <c r="UVN5654" s="2"/>
      <c r="UVO5654" s="2"/>
      <c r="UVP5654" s="2"/>
      <c r="UVQ5654" s="2"/>
      <c r="UVR5654" s="2"/>
      <c r="UVS5654" s="2"/>
      <c r="UVT5654" s="2"/>
      <c r="UVU5654" s="2"/>
      <c r="UVV5654" s="2"/>
      <c r="UVW5654" s="2"/>
      <c r="UVX5654" s="2"/>
      <c r="UVY5654" s="2"/>
      <c r="UVZ5654" s="2"/>
      <c r="UWA5654" s="2"/>
      <c r="UWB5654" s="2"/>
      <c r="UWC5654" s="2"/>
      <c r="UWD5654" s="2"/>
      <c r="UWE5654" s="2"/>
      <c r="UWF5654" s="2"/>
      <c r="UWG5654" s="2"/>
      <c r="UWH5654" s="2"/>
      <c r="UWI5654" s="2"/>
      <c r="UWJ5654" s="2"/>
      <c r="UWK5654" s="2"/>
      <c r="UWL5654" s="2"/>
      <c r="UWM5654" s="2"/>
      <c r="UWN5654" s="2"/>
      <c r="UWO5654" s="2"/>
      <c r="UWP5654" s="2"/>
      <c r="UWQ5654" s="2"/>
      <c r="UWR5654" s="2"/>
      <c r="UWS5654" s="2"/>
      <c r="UWT5654" s="2"/>
      <c r="UWU5654" s="2"/>
      <c r="UWV5654" s="2"/>
      <c r="UWW5654" s="2"/>
      <c r="UWX5654" s="2"/>
      <c r="UWY5654" s="2"/>
      <c r="UWZ5654" s="2"/>
      <c r="UXA5654" s="2"/>
      <c r="UXB5654" s="2"/>
      <c r="UXC5654" s="2"/>
      <c r="UXD5654" s="2"/>
      <c r="UXE5654" s="2"/>
      <c r="UXF5654" s="2"/>
      <c r="UXG5654" s="2"/>
      <c r="UXH5654" s="2"/>
      <c r="UXI5654" s="2"/>
      <c r="UXJ5654" s="2"/>
      <c r="UXK5654" s="2"/>
      <c r="UXL5654" s="2"/>
      <c r="UXM5654" s="2"/>
      <c r="UXN5654" s="2"/>
      <c r="UXO5654" s="2"/>
      <c r="UXP5654" s="2"/>
      <c r="UXQ5654" s="2"/>
      <c r="UXR5654" s="2"/>
      <c r="UXS5654" s="2"/>
      <c r="UXT5654" s="2"/>
      <c r="UXU5654" s="2"/>
      <c r="UXV5654" s="2"/>
      <c r="UXW5654" s="2"/>
      <c r="UXX5654" s="2"/>
      <c r="UXY5654" s="2"/>
      <c r="UXZ5654" s="2"/>
      <c r="UYA5654" s="2"/>
      <c r="UYB5654" s="2"/>
      <c r="UYC5654" s="2"/>
      <c r="UYD5654" s="2"/>
      <c r="UYE5654" s="2"/>
      <c r="UYF5654" s="2"/>
      <c r="UYG5654" s="2"/>
      <c r="UYH5654" s="2"/>
      <c r="UYI5654" s="2"/>
      <c r="UYJ5654" s="2"/>
      <c r="UYK5654" s="2"/>
      <c r="UYL5654" s="2"/>
      <c r="UYM5654" s="2"/>
      <c r="UYN5654" s="2"/>
      <c r="UYO5654" s="2"/>
      <c r="UYP5654" s="2"/>
      <c r="UYQ5654" s="2"/>
      <c r="UYR5654" s="2"/>
      <c r="UYS5654" s="2"/>
      <c r="UYT5654" s="2"/>
      <c r="UYU5654" s="2"/>
      <c r="UYV5654" s="2"/>
      <c r="UYW5654" s="2"/>
      <c r="UYX5654" s="2"/>
      <c r="UYY5654" s="2"/>
      <c r="UYZ5654" s="2"/>
      <c r="UZA5654" s="2"/>
      <c r="UZB5654" s="2"/>
      <c r="UZC5654" s="2"/>
      <c r="UZD5654" s="2"/>
      <c r="UZE5654" s="2"/>
      <c r="UZF5654" s="2"/>
      <c r="UZG5654" s="2"/>
      <c r="UZH5654" s="2"/>
      <c r="UZI5654" s="2"/>
      <c r="UZJ5654" s="2"/>
      <c r="UZK5654" s="2"/>
      <c r="UZL5654" s="2"/>
      <c r="UZM5654" s="2"/>
      <c r="UZN5654" s="2"/>
      <c r="UZO5654" s="2"/>
      <c r="UZP5654" s="2"/>
      <c r="UZQ5654" s="2"/>
      <c r="UZR5654" s="2"/>
      <c r="UZS5654" s="2"/>
      <c r="UZT5654" s="2"/>
      <c r="UZU5654" s="2"/>
      <c r="UZV5654" s="2"/>
      <c r="UZW5654" s="2"/>
      <c r="UZX5654" s="2"/>
      <c r="UZY5654" s="2"/>
      <c r="UZZ5654" s="2"/>
      <c r="VAA5654" s="2"/>
      <c r="VAB5654" s="2"/>
      <c r="VAC5654" s="2"/>
      <c r="VAD5654" s="2"/>
      <c r="VAE5654" s="2"/>
      <c r="VAF5654" s="2"/>
      <c r="VAG5654" s="2"/>
      <c r="VAH5654" s="2"/>
      <c r="VAI5654" s="2"/>
      <c r="VAJ5654" s="2"/>
      <c r="VAK5654" s="2"/>
      <c r="VAL5654" s="2"/>
      <c r="VAM5654" s="2"/>
      <c r="VAN5654" s="2"/>
      <c r="VAO5654" s="2"/>
      <c r="VAP5654" s="2"/>
      <c r="VAQ5654" s="2"/>
      <c r="VAR5654" s="2"/>
      <c r="VAS5654" s="2"/>
      <c r="VAT5654" s="2"/>
      <c r="VAU5654" s="2"/>
      <c r="VAV5654" s="2"/>
      <c r="VAW5654" s="2"/>
      <c r="VAX5654" s="2"/>
      <c r="VAY5654" s="2"/>
      <c r="VAZ5654" s="2"/>
      <c r="VBA5654" s="2"/>
      <c r="VBB5654" s="2"/>
      <c r="VBC5654" s="2"/>
      <c r="VBD5654" s="2"/>
      <c r="VBE5654" s="2"/>
      <c r="VBF5654" s="2"/>
      <c r="VBG5654" s="2"/>
      <c r="VBH5654" s="2"/>
      <c r="VBI5654" s="2"/>
      <c r="VBJ5654" s="2"/>
      <c r="VBK5654" s="2"/>
      <c r="VBL5654" s="2"/>
      <c r="VBM5654" s="2"/>
      <c r="VBN5654" s="2"/>
      <c r="VBO5654" s="2"/>
      <c r="VBP5654" s="2"/>
      <c r="VBQ5654" s="2"/>
      <c r="VBR5654" s="2"/>
      <c r="VBS5654" s="2"/>
      <c r="VBT5654" s="2"/>
      <c r="VBU5654" s="2"/>
      <c r="VBV5654" s="2"/>
      <c r="VBW5654" s="2"/>
      <c r="VBX5654" s="2"/>
      <c r="VBY5654" s="2"/>
      <c r="VBZ5654" s="2"/>
      <c r="VCA5654" s="2"/>
      <c r="VCB5654" s="2"/>
      <c r="VCC5654" s="2"/>
      <c r="VCD5654" s="2"/>
      <c r="VCE5654" s="2"/>
      <c r="VCF5654" s="2"/>
      <c r="VCG5654" s="2"/>
      <c r="VCH5654" s="2"/>
      <c r="VCI5654" s="2"/>
      <c r="VCJ5654" s="2"/>
      <c r="VCK5654" s="2"/>
      <c r="VCL5654" s="2"/>
      <c r="VCM5654" s="2"/>
      <c r="VCN5654" s="2"/>
      <c r="VCO5654" s="2"/>
      <c r="VCP5654" s="2"/>
      <c r="VCQ5654" s="2"/>
      <c r="VCR5654" s="2"/>
      <c r="VCS5654" s="2"/>
      <c r="VCT5654" s="2"/>
      <c r="VCU5654" s="2"/>
      <c r="VCV5654" s="2"/>
      <c r="VCW5654" s="2"/>
      <c r="VCX5654" s="2"/>
      <c r="VCY5654" s="2"/>
      <c r="VCZ5654" s="2"/>
      <c r="VDA5654" s="2"/>
      <c r="VDB5654" s="2"/>
      <c r="VDC5654" s="2"/>
      <c r="VDD5654" s="2"/>
      <c r="VDE5654" s="2"/>
      <c r="VDF5654" s="2"/>
      <c r="VDG5654" s="2"/>
      <c r="VDH5654" s="2"/>
      <c r="VDI5654" s="2"/>
      <c r="VDJ5654" s="2"/>
      <c r="VDK5654" s="2"/>
      <c r="VDL5654" s="2"/>
      <c r="VDM5654" s="2"/>
      <c r="VDN5654" s="2"/>
      <c r="VDO5654" s="2"/>
      <c r="VDP5654" s="2"/>
      <c r="VDQ5654" s="2"/>
      <c r="VDR5654" s="2"/>
      <c r="VDS5654" s="2"/>
      <c r="VDT5654" s="2"/>
      <c r="VDU5654" s="2"/>
      <c r="VDV5654" s="2"/>
      <c r="VDW5654" s="2"/>
      <c r="VDX5654" s="2"/>
      <c r="VDY5654" s="2"/>
      <c r="VDZ5654" s="2"/>
      <c r="VEA5654" s="2"/>
      <c r="VEB5654" s="2"/>
      <c r="VEC5654" s="2"/>
      <c r="VED5654" s="2"/>
      <c r="VEE5654" s="2"/>
      <c r="VEF5654" s="2"/>
      <c r="VEG5654" s="2"/>
      <c r="VEH5654" s="2"/>
      <c r="VEI5654" s="2"/>
      <c r="VEJ5654" s="2"/>
      <c r="VEK5654" s="2"/>
      <c r="VEL5654" s="2"/>
      <c r="VEM5654" s="2"/>
      <c r="VEN5654" s="2"/>
      <c r="VEO5654" s="2"/>
      <c r="VEP5654" s="2"/>
      <c r="VEQ5654" s="2"/>
      <c r="VER5654" s="2"/>
      <c r="VES5654" s="2"/>
      <c r="VET5654" s="2"/>
      <c r="VEU5654" s="2"/>
      <c r="VEV5654" s="2"/>
      <c r="VEW5654" s="2"/>
      <c r="VEX5654" s="2"/>
      <c r="VEY5654" s="2"/>
      <c r="VEZ5654" s="2"/>
      <c r="VFA5654" s="2"/>
      <c r="VFB5654" s="2"/>
      <c r="VFC5654" s="2"/>
      <c r="VFD5654" s="2"/>
      <c r="VFE5654" s="2"/>
      <c r="VFF5654" s="2"/>
      <c r="VFG5654" s="2"/>
      <c r="VFH5654" s="2"/>
      <c r="VFI5654" s="2"/>
      <c r="VFJ5654" s="2"/>
      <c r="VFK5654" s="2"/>
      <c r="VFL5654" s="2"/>
      <c r="VFM5654" s="2"/>
      <c r="VFN5654" s="2"/>
      <c r="VFO5654" s="2"/>
      <c r="VFP5654" s="2"/>
      <c r="VFQ5654" s="2"/>
      <c r="VFR5654" s="2"/>
      <c r="VFS5654" s="2"/>
      <c r="VFT5654" s="2"/>
      <c r="VFU5654" s="2"/>
      <c r="VFV5654" s="2"/>
      <c r="VFW5654" s="2"/>
      <c r="VFX5654" s="2"/>
      <c r="VFY5654" s="2"/>
      <c r="VFZ5654" s="2"/>
      <c r="VGA5654" s="2"/>
      <c r="VGB5654" s="2"/>
      <c r="VGC5654" s="2"/>
      <c r="VGD5654" s="2"/>
      <c r="VGE5654" s="2"/>
      <c r="VGF5654" s="2"/>
      <c r="VGG5654" s="2"/>
      <c r="VGH5654" s="2"/>
      <c r="VGI5654" s="2"/>
      <c r="VGJ5654" s="2"/>
      <c r="VGK5654" s="2"/>
      <c r="VGL5654" s="2"/>
      <c r="VGM5654" s="2"/>
      <c r="VGN5654" s="2"/>
      <c r="VGO5654" s="2"/>
      <c r="VGP5654" s="2"/>
      <c r="VGQ5654" s="2"/>
      <c r="VGR5654" s="2"/>
      <c r="VGS5654" s="2"/>
      <c r="VGT5654" s="2"/>
      <c r="VGU5654" s="2"/>
      <c r="VGV5654" s="2"/>
      <c r="VGW5654" s="2"/>
      <c r="VGX5654" s="2"/>
      <c r="VGY5654" s="2"/>
      <c r="VGZ5654" s="2"/>
      <c r="VHA5654" s="2"/>
      <c r="VHB5654" s="2"/>
      <c r="VHC5654" s="2"/>
      <c r="VHD5654" s="2"/>
      <c r="VHE5654" s="2"/>
      <c r="VHF5654" s="2"/>
      <c r="VHG5654" s="2"/>
      <c r="VHH5654" s="2"/>
      <c r="VHI5654" s="2"/>
      <c r="VHJ5654" s="2"/>
      <c r="VHK5654" s="2"/>
      <c r="VHL5654" s="2"/>
      <c r="VHM5654" s="2"/>
      <c r="VHN5654" s="2"/>
      <c r="VHO5654" s="2"/>
      <c r="VHP5654" s="2"/>
      <c r="VHQ5654" s="2"/>
      <c r="VHR5654" s="2"/>
      <c r="VHS5654" s="2"/>
      <c r="VHT5654" s="2"/>
      <c r="VHU5654" s="2"/>
      <c r="VHV5654" s="2"/>
      <c r="VHW5654" s="2"/>
      <c r="VHX5654" s="2"/>
      <c r="VHY5654" s="2"/>
      <c r="VHZ5654" s="2"/>
      <c r="VIA5654" s="2"/>
      <c r="VIB5654" s="2"/>
      <c r="VIC5654" s="2"/>
      <c r="VID5654" s="2"/>
      <c r="VIE5654" s="2"/>
      <c r="VIF5654" s="2"/>
      <c r="VIG5654" s="2"/>
      <c r="VIH5654" s="2"/>
      <c r="VII5654" s="2"/>
      <c r="VIJ5654" s="2"/>
      <c r="VIK5654" s="2"/>
      <c r="VIL5654" s="2"/>
      <c r="VIM5654" s="2"/>
      <c r="VIN5654" s="2"/>
      <c r="VIO5654" s="2"/>
      <c r="VIP5654" s="2"/>
      <c r="VIQ5654" s="2"/>
      <c r="VIR5654" s="2"/>
      <c r="VIS5654" s="2"/>
      <c r="VIT5654" s="2"/>
      <c r="VIU5654" s="2"/>
      <c r="VIV5654" s="2"/>
      <c r="VIW5654" s="2"/>
      <c r="VIX5654" s="2"/>
      <c r="VIY5654" s="2"/>
      <c r="VIZ5654" s="2"/>
      <c r="VJA5654" s="2"/>
      <c r="VJB5654" s="2"/>
      <c r="VJC5654" s="2"/>
      <c r="VJD5654" s="2"/>
      <c r="VJE5654" s="2"/>
      <c r="VJF5654" s="2"/>
      <c r="VJG5654" s="2"/>
      <c r="VJH5654" s="2"/>
      <c r="VJI5654" s="2"/>
      <c r="VJJ5654" s="2"/>
      <c r="VJK5654" s="2"/>
      <c r="VJL5654" s="2"/>
      <c r="VJM5654" s="2"/>
      <c r="VJN5654" s="2"/>
      <c r="VJO5654" s="2"/>
      <c r="VJP5654" s="2"/>
      <c r="VJQ5654" s="2"/>
      <c r="VJR5654" s="2"/>
      <c r="VJS5654" s="2"/>
      <c r="VJT5654" s="2"/>
      <c r="VJU5654" s="2"/>
      <c r="VJV5654" s="2"/>
      <c r="VJW5654" s="2"/>
      <c r="VJX5654" s="2"/>
      <c r="VJY5654" s="2"/>
      <c r="VJZ5654" s="2"/>
      <c r="VKA5654" s="2"/>
      <c r="VKB5654" s="2"/>
      <c r="VKC5654" s="2"/>
      <c r="VKD5654" s="2"/>
      <c r="VKE5654" s="2"/>
      <c r="VKF5654" s="2"/>
      <c r="VKG5654" s="2"/>
      <c r="VKH5654" s="2"/>
      <c r="VKI5654" s="2"/>
      <c r="VKJ5654" s="2"/>
      <c r="VKK5654" s="2"/>
      <c r="VKL5654" s="2"/>
      <c r="VKM5654" s="2"/>
      <c r="VKN5654" s="2"/>
      <c r="VKO5654" s="2"/>
      <c r="VKP5654" s="2"/>
      <c r="VKQ5654" s="2"/>
      <c r="VKR5654" s="2"/>
      <c r="VKS5654" s="2"/>
      <c r="VKT5654" s="2"/>
      <c r="VKU5654" s="2"/>
      <c r="VKV5654" s="2"/>
      <c r="VKW5654" s="2"/>
      <c r="VKX5654" s="2"/>
      <c r="VKY5654" s="2"/>
      <c r="VKZ5654" s="2"/>
      <c r="VLA5654" s="2"/>
      <c r="VLB5654" s="2"/>
      <c r="VLC5654" s="2"/>
      <c r="VLD5654" s="2"/>
      <c r="VLE5654" s="2"/>
      <c r="VLF5654" s="2"/>
      <c r="VLG5654" s="2"/>
      <c r="VLH5654" s="2"/>
      <c r="VLI5654" s="2"/>
      <c r="VLJ5654" s="2"/>
      <c r="VLK5654" s="2"/>
      <c r="VLL5654" s="2"/>
      <c r="VLM5654" s="2"/>
      <c r="VLN5654" s="2"/>
      <c r="VLO5654" s="2"/>
      <c r="VLP5654" s="2"/>
      <c r="VLQ5654" s="2"/>
      <c r="VLR5654" s="2"/>
      <c r="VLS5654" s="2"/>
      <c r="VLT5654" s="2"/>
      <c r="VLU5654" s="2"/>
      <c r="VLV5654" s="2"/>
      <c r="VLW5654" s="2"/>
      <c r="VLX5654" s="2"/>
      <c r="VLY5654" s="2"/>
      <c r="VLZ5654" s="2"/>
      <c r="VMA5654" s="2"/>
      <c r="VMB5654" s="2"/>
      <c r="VMC5654" s="2"/>
      <c r="VMD5654" s="2"/>
      <c r="VME5654" s="2"/>
      <c r="VMF5654" s="2"/>
      <c r="VMG5654" s="2"/>
      <c r="VMH5654" s="2"/>
      <c r="VMI5654" s="2"/>
      <c r="VMJ5654" s="2"/>
      <c r="VMK5654" s="2"/>
      <c r="VML5654" s="2"/>
      <c r="VMM5654" s="2"/>
      <c r="VMN5654" s="2"/>
      <c r="VMO5654" s="2"/>
      <c r="VMP5654" s="2"/>
      <c r="VMQ5654" s="2"/>
      <c r="VMR5654" s="2"/>
      <c r="VMS5654" s="2"/>
      <c r="VMT5654" s="2"/>
      <c r="VMU5654" s="2"/>
      <c r="VMV5654" s="2"/>
      <c r="VMW5654" s="2"/>
      <c r="VMX5654" s="2"/>
      <c r="VMY5654" s="2"/>
      <c r="VMZ5654" s="2"/>
      <c r="VNA5654" s="2"/>
      <c r="VNB5654" s="2"/>
      <c r="VNC5654" s="2"/>
      <c r="VND5654" s="2"/>
      <c r="VNE5654" s="2"/>
      <c r="VNF5654" s="2"/>
      <c r="VNG5654" s="2"/>
      <c r="VNH5654" s="2"/>
      <c r="VNI5654" s="2"/>
      <c r="VNJ5654" s="2"/>
      <c r="VNK5654" s="2"/>
      <c r="VNL5654" s="2"/>
      <c r="VNM5654" s="2"/>
      <c r="VNN5654" s="2"/>
      <c r="VNO5654" s="2"/>
      <c r="VNP5654" s="2"/>
      <c r="VNQ5654" s="2"/>
      <c r="VNR5654" s="2"/>
      <c r="VNS5654" s="2"/>
      <c r="VNT5654" s="2"/>
      <c r="VNU5654" s="2"/>
      <c r="VNV5654" s="2"/>
      <c r="VNW5654" s="2"/>
      <c r="VNX5654" s="2"/>
      <c r="VNY5654" s="2"/>
      <c r="VNZ5654" s="2"/>
      <c r="VOA5654" s="2"/>
      <c r="VOB5654" s="2"/>
      <c r="VOC5654" s="2"/>
      <c r="VOD5654" s="2"/>
      <c r="VOE5654" s="2"/>
      <c r="VOF5654" s="2"/>
      <c r="VOG5654" s="2"/>
      <c r="VOH5654" s="2"/>
      <c r="VOI5654" s="2"/>
      <c r="VOJ5654" s="2"/>
      <c r="VOK5654" s="2"/>
      <c r="VOL5654" s="2"/>
      <c r="VOM5654" s="2"/>
      <c r="VON5654" s="2"/>
      <c r="VOO5654" s="2"/>
      <c r="VOP5654" s="2"/>
      <c r="VOQ5654" s="2"/>
      <c r="VOR5654" s="2"/>
      <c r="VOS5654" s="2"/>
      <c r="VOT5654" s="2"/>
      <c r="VOU5654" s="2"/>
      <c r="VOV5654" s="2"/>
      <c r="VOW5654" s="2"/>
      <c r="VOX5654" s="2"/>
      <c r="VOY5654" s="2"/>
      <c r="VOZ5654" s="2"/>
      <c r="VPA5654" s="2"/>
      <c r="VPB5654" s="2"/>
      <c r="VPC5654" s="2"/>
      <c r="VPD5654" s="2"/>
      <c r="VPE5654" s="2"/>
      <c r="VPF5654" s="2"/>
      <c r="VPG5654" s="2"/>
      <c r="VPH5654" s="2"/>
      <c r="VPI5654" s="2"/>
      <c r="VPJ5654" s="2"/>
      <c r="VPK5654" s="2"/>
      <c r="VPL5654" s="2"/>
      <c r="VPM5654" s="2"/>
      <c r="VPN5654" s="2"/>
      <c r="VPO5654" s="2"/>
      <c r="VPP5654" s="2"/>
      <c r="VPQ5654" s="2"/>
      <c r="VPR5654" s="2"/>
      <c r="VPS5654" s="2"/>
      <c r="VPT5654" s="2"/>
      <c r="VPU5654" s="2"/>
      <c r="VPV5654" s="2"/>
      <c r="VPW5654" s="2"/>
      <c r="VPX5654" s="2"/>
      <c r="VPY5654" s="2"/>
      <c r="VPZ5654" s="2"/>
      <c r="VQA5654" s="2"/>
      <c r="VQB5654" s="2"/>
      <c r="VQC5654" s="2"/>
      <c r="VQD5654" s="2"/>
      <c r="VQE5654" s="2"/>
      <c r="VQF5654" s="2"/>
      <c r="VQG5654" s="2"/>
      <c r="VQH5654" s="2"/>
      <c r="VQI5654" s="2"/>
      <c r="VQJ5654" s="2"/>
      <c r="VQK5654" s="2"/>
      <c r="VQL5654" s="2"/>
      <c r="VQM5654" s="2"/>
      <c r="VQN5654" s="2"/>
      <c r="VQO5654" s="2"/>
      <c r="VQP5654" s="2"/>
      <c r="VQQ5654" s="2"/>
      <c r="VQR5654" s="2"/>
      <c r="VQS5654" s="2"/>
      <c r="VQT5654" s="2"/>
      <c r="VQU5654" s="2"/>
      <c r="VQV5654" s="2"/>
      <c r="VQW5654" s="2"/>
      <c r="VQX5654" s="2"/>
      <c r="VQY5654" s="2"/>
      <c r="VQZ5654" s="2"/>
      <c r="VRA5654" s="2"/>
      <c r="VRB5654" s="2"/>
      <c r="VRC5654" s="2"/>
      <c r="VRD5654" s="2"/>
      <c r="VRE5654" s="2"/>
      <c r="VRF5654" s="2"/>
      <c r="VRG5654" s="2"/>
      <c r="VRH5654" s="2"/>
      <c r="VRI5654" s="2"/>
      <c r="VRJ5654" s="2"/>
      <c r="VRK5654" s="2"/>
      <c r="VRL5654" s="2"/>
      <c r="VRM5654" s="2"/>
      <c r="VRN5654" s="2"/>
      <c r="VRO5654" s="2"/>
      <c r="VRP5654" s="2"/>
      <c r="VRQ5654" s="2"/>
      <c r="VRR5654" s="2"/>
      <c r="VRS5654" s="2"/>
      <c r="VRT5654" s="2"/>
      <c r="VRU5654" s="2"/>
      <c r="VRV5654" s="2"/>
      <c r="VRW5654" s="2"/>
      <c r="VRX5654" s="2"/>
      <c r="VRY5654" s="2"/>
      <c r="VRZ5654" s="2"/>
      <c r="VSA5654" s="2"/>
      <c r="VSB5654" s="2"/>
      <c r="VSC5654" s="2"/>
      <c r="VSD5654" s="2"/>
      <c r="VSE5654" s="2"/>
      <c r="VSF5654" s="2"/>
      <c r="VSG5654" s="2"/>
      <c r="VSH5654" s="2"/>
      <c r="VSI5654" s="2"/>
      <c r="VSJ5654" s="2"/>
      <c r="VSK5654" s="2"/>
      <c r="VSL5654" s="2"/>
      <c r="VSM5654" s="2"/>
      <c r="VSN5654" s="2"/>
      <c r="VSO5654" s="2"/>
      <c r="VSP5654" s="2"/>
      <c r="VSQ5654" s="2"/>
      <c r="VSR5654" s="2"/>
      <c r="VSS5654" s="2"/>
      <c r="VST5654" s="2"/>
      <c r="VSU5654" s="2"/>
      <c r="VSV5654" s="2"/>
      <c r="VSW5654" s="2"/>
      <c r="VSX5654" s="2"/>
      <c r="VSY5654" s="2"/>
      <c r="VSZ5654" s="2"/>
      <c r="VTA5654" s="2"/>
      <c r="VTB5654" s="2"/>
      <c r="VTC5654" s="2"/>
      <c r="VTD5654" s="2"/>
      <c r="VTE5654" s="2"/>
      <c r="VTF5654" s="2"/>
      <c r="VTG5654" s="2"/>
      <c r="VTH5654" s="2"/>
      <c r="VTI5654" s="2"/>
      <c r="VTJ5654" s="2"/>
      <c r="VTK5654" s="2"/>
      <c r="VTL5654" s="2"/>
      <c r="VTM5654" s="2"/>
      <c r="VTN5654" s="2"/>
      <c r="VTO5654" s="2"/>
      <c r="VTP5654" s="2"/>
      <c r="VTQ5654" s="2"/>
      <c r="VTR5654" s="2"/>
      <c r="VTS5654" s="2"/>
      <c r="VTT5654" s="2"/>
      <c r="VTU5654" s="2"/>
      <c r="VTV5654" s="2"/>
      <c r="VTW5654" s="2"/>
      <c r="VTX5654" s="2"/>
      <c r="VTY5654" s="2"/>
      <c r="VTZ5654" s="2"/>
      <c r="VUA5654" s="2"/>
      <c r="VUB5654" s="2"/>
      <c r="VUC5654" s="2"/>
      <c r="VUD5654" s="2"/>
      <c r="VUE5654" s="2"/>
      <c r="VUF5654" s="2"/>
      <c r="VUG5654" s="2"/>
      <c r="VUH5654" s="2"/>
      <c r="VUI5654" s="2"/>
      <c r="VUJ5654" s="2"/>
      <c r="VUK5654" s="2"/>
      <c r="VUL5654" s="2"/>
      <c r="VUM5654" s="2"/>
      <c r="VUN5654" s="2"/>
      <c r="VUO5654" s="2"/>
      <c r="VUP5654" s="2"/>
      <c r="VUQ5654" s="2"/>
      <c r="VUR5654" s="2"/>
      <c r="VUS5654" s="2"/>
      <c r="VUT5654" s="2"/>
      <c r="VUU5654" s="2"/>
      <c r="VUV5654" s="2"/>
      <c r="VUW5654" s="2"/>
      <c r="VUX5654" s="2"/>
      <c r="VUY5654" s="2"/>
      <c r="VUZ5654" s="2"/>
      <c r="VVA5654" s="2"/>
      <c r="VVB5654" s="2"/>
      <c r="VVC5654" s="2"/>
      <c r="VVD5654" s="2"/>
      <c r="VVE5654" s="2"/>
      <c r="VVF5654" s="2"/>
      <c r="VVG5654" s="2"/>
      <c r="VVH5654" s="2"/>
      <c r="VVI5654" s="2"/>
      <c r="VVJ5654" s="2"/>
      <c r="VVK5654" s="2"/>
      <c r="VVL5654" s="2"/>
      <c r="VVM5654" s="2"/>
      <c r="VVN5654" s="2"/>
      <c r="VVO5654" s="2"/>
      <c r="VVP5654" s="2"/>
      <c r="VVQ5654" s="2"/>
      <c r="VVR5654" s="2"/>
      <c r="VVS5654" s="2"/>
      <c r="VVT5654" s="2"/>
      <c r="VVU5654" s="2"/>
      <c r="VVV5654" s="2"/>
      <c r="VVW5654" s="2"/>
      <c r="VVX5654" s="2"/>
      <c r="VVY5654" s="2"/>
      <c r="VVZ5654" s="2"/>
      <c r="VWA5654" s="2"/>
      <c r="VWB5654" s="2"/>
      <c r="VWC5654" s="2"/>
      <c r="VWD5654" s="2"/>
      <c r="VWE5654" s="2"/>
      <c r="VWF5654" s="2"/>
      <c r="VWG5654" s="2"/>
      <c r="VWH5654" s="2"/>
      <c r="VWI5654" s="2"/>
      <c r="VWJ5654" s="2"/>
      <c r="VWK5654" s="2"/>
      <c r="VWL5654" s="2"/>
      <c r="VWM5654" s="2"/>
      <c r="VWN5654" s="2"/>
      <c r="VWO5654" s="2"/>
      <c r="VWP5654" s="2"/>
      <c r="VWQ5654" s="2"/>
      <c r="VWR5654" s="2"/>
      <c r="VWS5654" s="2"/>
      <c r="VWT5654" s="2"/>
      <c r="VWU5654" s="2"/>
      <c r="VWV5654" s="2"/>
      <c r="VWW5654" s="2"/>
      <c r="VWX5654" s="2"/>
      <c r="VWY5654" s="2"/>
      <c r="VWZ5654" s="2"/>
      <c r="VXA5654" s="2"/>
      <c r="VXB5654" s="2"/>
      <c r="VXC5654" s="2"/>
      <c r="VXD5654" s="2"/>
      <c r="VXE5654" s="2"/>
      <c r="VXF5654" s="2"/>
      <c r="VXG5654" s="2"/>
      <c r="VXH5654" s="2"/>
      <c r="VXI5654" s="2"/>
      <c r="VXJ5654" s="2"/>
      <c r="VXK5654" s="2"/>
      <c r="VXL5654" s="2"/>
      <c r="VXM5654" s="2"/>
      <c r="VXN5654" s="2"/>
      <c r="VXO5654" s="2"/>
      <c r="VXP5654" s="2"/>
      <c r="VXQ5654" s="2"/>
      <c r="VXR5654" s="2"/>
      <c r="VXS5654" s="2"/>
      <c r="VXT5654" s="2"/>
      <c r="VXU5654" s="2"/>
      <c r="VXV5654" s="2"/>
      <c r="VXW5654" s="2"/>
      <c r="VXX5654" s="2"/>
      <c r="VXY5654" s="2"/>
      <c r="VXZ5654" s="2"/>
      <c r="VYA5654" s="2"/>
      <c r="VYB5654" s="2"/>
      <c r="VYC5654" s="2"/>
      <c r="VYD5654" s="2"/>
      <c r="VYE5654" s="2"/>
      <c r="VYF5654" s="2"/>
      <c r="VYG5654" s="2"/>
      <c r="VYH5654" s="2"/>
      <c r="VYI5654" s="2"/>
      <c r="VYJ5654" s="2"/>
      <c r="VYK5654" s="2"/>
      <c r="VYL5654" s="2"/>
      <c r="VYM5654" s="2"/>
      <c r="VYN5654" s="2"/>
      <c r="VYO5654" s="2"/>
      <c r="VYP5654" s="2"/>
      <c r="VYQ5654" s="2"/>
      <c r="VYR5654" s="2"/>
      <c r="VYS5654" s="2"/>
      <c r="VYT5654" s="2"/>
      <c r="VYU5654" s="2"/>
      <c r="VYV5654" s="2"/>
      <c r="VYW5654" s="2"/>
      <c r="VYX5654" s="2"/>
      <c r="VYY5654" s="2"/>
      <c r="VYZ5654" s="2"/>
      <c r="VZA5654" s="2"/>
      <c r="VZB5654" s="2"/>
      <c r="VZC5654" s="2"/>
      <c r="VZD5654" s="2"/>
      <c r="VZE5654" s="2"/>
      <c r="VZF5654" s="2"/>
      <c r="VZG5654" s="2"/>
      <c r="VZH5654" s="2"/>
      <c r="VZI5654" s="2"/>
      <c r="VZJ5654" s="2"/>
      <c r="VZK5654" s="2"/>
      <c r="VZL5654" s="2"/>
      <c r="VZM5654" s="2"/>
      <c r="VZN5654" s="2"/>
      <c r="VZO5654" s="2"/>
      <c r="VZP5654" s="2"/>
      <c r="VZQ5654" s="2"/>
      <c r="VZR5654" s="2"/>
      <c r="VZS5654" s="2"/>
      <c r="VZT5654" s="2"/>
      <c r="VZU5654" s="2"/>
      <c r="VZV5654" s="2"/>
      <c r="VZW5654" s="2"/>
      <c r="VZX5654" s="2"/>
      <c r="VZY5654" s="2"/>
      <c r="VZZ5654" s="2"/>
      <c r="WAA5654" s="2"/>
      <c r="WAB5654" s="2"/>
      <c r="WAC5654" s="2"/>
      <c r="WAD5654" s="2"/>
      <c r="WAE5654" s="2"/>
      <c r="WAF5654" s="2"/>
      <c r="WAG5654" s="2"/>
      <c r="WAH5654" s="2"/>
      <c r="WAI5654" s="2"/>
      <c r="WAJ5654" s="2"/>
      <c r="WAK5654" s="2"/>
      <c r="WAL5654" s="2"/>
      <c r="WAM5654" s="2"/>
      <c r="WAN5654" s="2"/>
      <c r="WAO5654" s="2"/>
      <c r="WAP5654" s="2"/>
      <c r="WAQ5654" s="2"/>
      <c r="WAR5654" s="2"/>
      <c r="WAS5654" s="2"/>
      <c r="WAT5654" s="2"/>
      <c r="WAU5654" s="2"/>
      <c r="WAV5654" s="2"/>
      <c r="WAW5654" s="2"/>
      <c r="WAX5654" s="2"/>
      <c r="WAY5654" s="2"/>
      <c r="WAZ5654" s="2"/>
      <c r="WBA5654" s="2"/>
      <c r="WBB5654" s="2"/>
      <c r="WBC5654" s="2"/>
      <c r="WBD5654" s="2"/>
      <c r="WBE5654" s="2"/>
      <c r="WBF5654" s="2"/>
      <c r="WBG5654" s="2"/>
      <c r="WBH5654" s="2"/>
      <c r="WBI5654" s="2"/>
      <c r="WBJ5654" s="2"/>
      <c r="WBK5654" s="2"/>
      <c r="WBL5654" s="2"/>
      <c r="WBM5654" s="2"/>
      <c r="WBN5654" s="2"/>
      <c r="WBO5654" s="2"/>
      <c r="WBP5654" s="2"/>
      <c r="WBQ5654" s="2"/>
      <c r="WBR5654" s="2"/>
      <c r="WBS5654" s="2"/>
      <c r="WBT5654" s="2"/>
      <c r="WBU5654" s="2"/>
      <c r="WBV5654" s="2"/>
      <c r="WBW5654" s="2"/>
      <c r="WBX5654" s="2"/>
      <c r="WBY5654" s="2"/>
      <c r="WBZ5654" s="2"/>
      <c r="WCA5654" s="2"/>
      <c r="WCB5654" s="2"/>
      <c r="WCC5654" s="2"/>
      <c r="WCD5654" s="2"/>
      <c r="WCE5654" s="2"/>
      <c r="WCF5654" s="2"/>
      <c r="WCG5654" s="2"/>
      <c r="WCH5654" s="2"/>
      <c r="WCI5654" s="2"/>
      <c r="WCJ5654" s="2"/>
      <c r="WCK5654" s="2"/>
      <c r="WCL5654" s="2"/>
      <c r="WCM5654" s="2"/>
      <c r="WCN5654" s="2"/>
      <c r="WCO5654" s="2"/>
      <c r="WCP5654" s="2"/>
      <c r="WCQ5654" s="2"/>
      <c r="WCR5654" s="2"/>
      <c r="WCS5654" s="2"/>
      <c r="WCT5654" s="2"/>
      <c r="WCU5654" s="2"/>
      <c r="WCV5654" s="2"/>
      <c r="WCW5654" s="2"/>
      <c r="WCX5654" s="2"/>
      <c r="WCY5654" s="2"/>
      <c r="WCZ5654" s="2"/>
      <c r="WDA5654" s="2"/>
      <c r="WDB5654" s="2"/>
      <c r="WDC5654" s="2"/>
      <c r="WDD5654" s="2"/>
      <c r="WDE5654" s="2"/>
      <c r="WDF5654" s="2"/>
      <c r="WDG5654" s="2"/>
      <c r="WDH5654" s="2"/>
      <c r="WDI5654" s="2"/>
      <c r="WDJ5654" s="2"/>
      <c r="WDK5654" s="2"/>
      <c r="WDL5654" s="2"/>
      <c r="WDM5654" s="2"/>
      <c r="WDN5654" s="2"/>
      <c r="WDO5654" s="2"/>
      <c r="WDP5654" s="2"/>
      <c r="WDQ5654" s="2"/>
      <c r="WDR5654" s="2"/>
      <c r="WDS5654" s="2"/>
      <c r="WDT5654" s="2"/>
      <c r="WDU5654" s="2"/>
      <c r="WDV5654" s="2"/>
      <c r="WDW5654" s="2"/>
      <c r="WDX5654" s="2"/>
      <c r="WDY5654" s="2"/>
      <c r="WDZ5654" s="2"/>
      <c r="WEA5654" s="2"/>
      <c r="WEB5654" s="2"/>
      <c r="WEC5654" s="2"/>
      <c r="WED5654" s="2"/>
      <c r="WEE5654" s="2"/>
      <c r="WEF5654" s="2"/>
      <c r="WEG5654" s="2"/>
      <c r="WEH5654" s="2"/>
      <c r="WEI5654" s="2"/>
      <c r="WEJ5654" s="2"/>
      <c r="WEK5654" s="2"/>
      <c r="WEL5654" s="2"/>
      <c r="WEM5654" s="2"/>
      <c r="WEN5654" s="2"/>
      <c r="WEO5654" s="2"/>
      <c r="WEP5654" s="2"/>
      <c r="WEQ5654" s="2"/>
      <c r="WER5654" s="2"/>
      <c r="WES5654" s="2"/>
      <c r="WET5654" s="2"/>
      <c r="WEU5654" s="2"/>
      <c r="WEV5654" s="2"/>
      <c r="WEW5654" s="2"/>
      <c r="WEX5654" s="2"/>
      <c r="WEY5654" s="2"/>
      <c r="WEZ5654" s="2"/>
      <c r="WFA5654" s="2"/>
      <c r="WFB5654" s="2"/>
      <c r="WFC5654" s="2"/>
      <c r="WFD5654" s="2"/>
      <c r="WFE5654" s="2"/>
      <c r="WFF5654" s="2"/>
      <c r="WFG5654" s="2"/>
      <c r="WFH5654" s="2"/>
      <c r="WFI5654" s="2"/>
      <c r="WFJ5654" s="2"/>
      <c r="WFK5654" s="2"/>
      <c r="WFL5654" s="2"/>
      <c r="WFM5654" s="2"/>
      <c r="WFN5654" s="2"/>
      <c r="WFO5654" s="2"/>
      <c r="WFP5654" s="2"/>
      <c r="WFQ5654" s="2"/>
      <c r="WFR5654" s="2"/>
      <c r="WFS5654" s="2"/>
      <c r="WFT5654" s="2"/>
      <c r="WFU5654" s="2"/>
      <c r="WFV5654" s="2"/>
      <c r="WFW5654" s="2"/>
      <c r="WFX5654" s="2"/>
      <c r="WFY5654" s="2"/>
      <c r="WFZ5654" s="2"/>
      <c r="WGA5654" s="2"/>
      <c r="WGB5654" s="2"/>
      <c r="WGC5654" s="2"/>
      <c r="WGD5654" s="2"/>
      <c r="WGE5654" s="2"/>
      <c r="WGF5654" s="2"/>
      <c r="WGG5654" s="2"/>
      <c r="WGH5654" s="2"/>
      <c r="WGI5654" s="2"/>
      <c r="WGJ5654" s="2"/>
      <c r="WGK5654" s="2"/>
      <c r="WGL5654" s="2"/>
      <c r="WGM5654" s="2"/>
      <c r="WGN5654" s="2"/>
      <c r="WGO5654" s="2"/>
      <c r="WGP5654" s="2"/>
      <c r="WGQ5654" s="2"/>
      <c r="WGR5654" s="2"/>
      <c r="WGS5654" s="2"/>
      <c r="WGT5654" s="2"/>
      <c r="WGU5654" s="2"/>
      <c r="WGV5654" s="2"/>
      <c r="WGW5654" s="2"/>
      <c r="WGX5654" s="2"/>
      <c r="WGY5654" s="2"/>
      <c r="WGZ5654" s="2"/>
      <c r="WHA5654" s="2"/>
      <c r="WHB5654" s="2"/>
      <c r="WHC5654" s="2"/>
      <c r="WHD5654" s="2"/>
      <c r="WHE5654" s="2"/>
      <c r="WHF5654" s="2"/>
      <c r="WHG5654" s="2"/>
      <c r="WHH5654" s="2"/>
      <c r="WHI5654" s="2"/>
      <c r="WHJ5654" s="2"/>
      <c r="WHK5654" s="2"/>
      <c r="WHL5654" s="2"/>
      <c r="WHM5654" s="2"/>
      <c r="WHN5654" s="2"/>
      <c r="WHO5654" s="2"/>
      <c r="WHP5654" s="2"/>
      <c r="WHQ5654" s="2"/>
      <c r="WHR5654" s="2"/>
      <c r="WHS5654" s="2"/>
      <c r="WHT5654" s="2"/>
      <c r="WHU5654" s="2"/>
      <c r="WHV5654" s="2"/>
      <c r="WHW5654" s="2"/>
      <c r="WHX5654" s="2"/>
      <c r="WHY5654" s="2"/>
      <c r="WHZ5654" s="2"/>
      <c r="WIA5654" s="2"/>
      <c r="WIB5654" s="2"/>
      <c r="WIC5654" s="2"/>
      <c r="WID5654" s="2"/>
      <c r="WIE5654" s="2"/>
      <c r="WIF5654" s="2"/>
      <c r="WIG5654" s="2"/>
      <c r="WIH5654" s="2"/>
      <c r="WII5654" s="2"/>
      <c r="WIJ5654" s="2"/>
      <c r="WIK5654" s="2"/>
      <c r="WIL5654" s="2"/>
      <c r="WIM5654" s="2"/>
      <c r="WIN5654" s="2"/>
      <c r="WIO5654" s="2"/>
      <c r="WIP5654" s="2"/>
      <c r="WIQ5654" s="2"/>
      <c r="WIR5654" s="2"/>
      <c r="WIS5654" s="2"/>
      <c r="WIT5654" s="2"/>
      <c r="WIU5654" s="2"/>
      <c r="WIV5654" s="2"/>
      <c r="WIW5654" s="2"/>
      <c r="WIX5654" s="2"/>
      <c r="WIY5654" s="2"/>
      <c r="WIZ5654" s="2"/>
      <c r="WJA5654" s="2"/>
      <c r="WJB5654" s="2"/>
      <c r="WJC5654" s="2"/>
      <c r="WJD5654" s="2"/>
      <c r="WJE5654" s="2"/>
      <c r="WJF5654" s="2"/>
      <c r="WJG5654" s="2"/>
      <c r="WJH5654" s="2"/>
      <c r="WJI5654" s="2"/>
      <c r="WJJ5654" s="2"/>
      <c r="WJK5654" s="2"/>
      <c r="WJL5654" s="2"/>
      <c r="WJM5654" s="2"/>
      <c r="WJN5654" s="2"/>
      <c r="WJO5654" s="2"/>
      <c r="WJP5654" s="2"/>
      <c r="WJQ5654" s="2"/>
      <c r="WJR5654" s="2"/>
      <c r="WJS5654" s="2"/>
      <c r="WJT5654" s="2"/>
      <c r="WJU5654" s="2"/>
      <c r="WJV5654" s="2"/>
      <c r="WJW5654" s="2"/>
      <c r="WJX5654" s="2"/>
      <c r="WJY5654" s="2"/>
      <c r="WJZ5654" s="2"/>
      <c r="WKA5654" s="2"/>
      <c r="WKB5654" s="2"/>
      <c r="WKC5654" s="2"/>
      <c r="WKD5654" s="2"/>
      <c r="WKE5654" s="2"/>
      <c r="WKF5654" s="2"/>
      <c r="WKG5654" s="2"/>
      <c r="WKH5654" s="2"/>
      <c r="WKI5654" s="2"/>
      <c r="WKJ5654" s="2"/>
      <c r="WKK5654" s="2"/>
      <c r="WKL5654" s="2"/>
      <c r="WKM5654" s="2"/>
      <c r="WKN5654" s="2"/>
      <c r="WKO5654" s="2"/>
      <c r="WKP5654" s="2"/>
      <c r="WKQ5654" s="2"/>
      <c r="WKR5654" s="2"/>
      <c r="WKS5654" s="2"/>
      <c r="WKT5654" s="2"/>
      <c r="WKU5654" s="2"/>
      <c r="WKV5654" s="2"/>
      <c r="WKW5654" s="2"/>
      <c r="WKX5654" s="2"/>
      <c r="WKY5654" s="2"/>
      <c r="WKZ5654" s="2"/>
      <c r="WLA5654" s="2"/>
      <c r="WLB5654" s="2"/>
      <c r="WLC5654" s="2"/>
      <c r="WLD5654" s="2"/>
      <c r="WLE5654" s="2"/>
      <c r="WLF5654" s="2"/>
      <c r="WLG5654" s="2"/>
      <c r="WLH5654" s="2"/>
      <c r="WLI5654" s="2"/>
      <c r="WLJ5654" s="2"/>
      <c r="WLK5654" s="2"/>
      <c r="WLL5654" s="2"/>
      <c r="WLM5654" s="2"/>
      <c r="WLN5654" s="2"/>
      <c r="WLO5654" s="2"/>
      <c r="WLP5654" s="2"/>
      <c r="WLQ5654" s="2"/>
      <c r="WLR5654" s="2"/>
      <c r="WLS5654" s="2"/>
      <c r="WLT5654" s="2"/>
      <c r="WLU5654" s="2"/>
      <c r="WLV5654" s="2"/>
      <c r="WLW5654" s="2"/>
      <c r="WLX5654" s="2"/>
      <c r="WLY5654" s="2"/>
      <c r="WLZ5654" s="2"/>
      <c r="WMA5654" s="2"/>
      <c r="WMB5654" s="2"/>
      <c r="WMC5654" s="2"/>
      <c r="WMD5654" s="2"/>
      <c r="WME5654" s="2"/>
      <c r="WMF5654" s="2"/>
      <c r="WMG5654" s="2"/>
      <c r="WMH5654" s="2"/>
      <c r="WMI5654" s="2"/>
      <c r="WMJ5654" s="2"/>
      <c r="WMK5654" s="2"/>
      <c r="WML5654" s="2"/>
      <c r="WMM5654" s="2"/>
      <c r="WMN5654" s="2"/>
      <c r="WMO5654" s="2"/>
      <c r="WMP5654" s="2"/>
      <c r="WMQ5654" s="2"/>
      <c r="WMR5654" s="2"/>
      <c r="WMS5654" s="2"/>
      <c r="WMT5654" s="2"/>
      <c r="WMU5654" s="2"/>
      <c r="WMV5654" s="2"/>
      <c r="WMW5654" s="2"/>
      <c r="WMX5654" s="2"/>
      <c r="WMY5654" s="2"/>
      <c r="WMZ5654" s="2"/>
      <c r="WNA5654" s="2"/>
      <c r="WNB5654" s="2"/>
      <c r="WNC5654" s="2"/>
      <c r="WND5654" s="2"/>
      <c r="WNE5654" s="2"/>
      <c r="WNF5654" s="2"/>
      <c r="WNG5654" s="2"/>
      <c r="WNH5654" s="2"/>
      <c r="WNI5654" s="2"/>
      <c r="WNJ5654" s="2"/>
      <c r="WNK5654" s="2"/>
      <c r="WNL5654" s="2"/>
      <c r="WNM5654" s="2"/>
      <c r="WNN5654" s="2"/>
      <c r="WNO5654" s="2"/>
      <c r="WNP5654" s="2"/>
      <c r="WNQ5654" s="2"/>
      <c r="WNR5654" s="2"/>
      <c r="WNS5654" s="2"/>
      <c r="WNT5654" s="2"/>
      <c r="WNU5654" s="2"/>
      <c r="WNV5654" s="2"/>
      <c r="WNW5654" s="2"/>
      <c r="WNX5654" s="2"/>
      <c r="WNY5654" s="2"/>
      <c r="WNZ5654" s="2"/>
      <c r="WOA5654" s="2"/>
      <c r="WOB5654" s="2"/>
      <c r="WOC5654" s="2"/>
      <c r="WOD5654" s="2"/>
      <c r="WOE5654" s="2"/>
      <c r="WOF5654" s="2"/>
      <c r="WOG5654" s="2"/>
      <c r="WOH5654" s="2"/>
      <c r="WOI5654" s="2"/>
      <c r="WOJ5654" s="2"/>
      <c r="WOK5654" s="2"/>
      <c r="WOL5654" s="2"/>
      <c r="WOM5654" s="2"/>
      <c r="WON5654" s="2"/>
      <c r="WOO5654" s="2"/>
      <c r="WOP5654" s="2"/>
      <c r="WOQ5654" s="2"/>
      <c r="WOR5654" s="2"/>
      <c r="WOS5654" s="2"/>
      <c r="WOT5654" s="2"/>
      <c r="WOU5654" s="2"/>
      <c r="WOV5654" s="2"/>
      <c r="WOW5654" s="2"/>
      <c r="WOX5654" s="2"/>
      <c r="WOY5654" s="2"/>
      <c r="WOZ5654" s="2"/>
      <c r="WPA5654" s="2"/>
      <c r="WPB5654" s="2"/>
      <c r="WPC5654" s="2"/>
      <c r="WPD5654" s="2"/>
      <c r="WPE5654" s="2"/>
      <c r="WPF5654" s="2"/>
      <c r="WPG5654" s="2"/>
      <c r="WPH5654" s="2"/>
      <c r="WPI5654" s="2"/>
      <c r="WPJ5654" s="2"/>
      <c r="WPK5654" s="2"/>
      <c r="WPL5654" s="2"/>
      <c r="WPM5654" s="2"/>
      <c r="WPN5654" s="2"/>
      <c r="WPO5654" s="2"/>
      <c r="WPP5654" s="2"/>
      <c r="WPQ5654" s="2"/>
      <c r="WPR5654" s="2"/>
      <c r="WPS5654" s="2"/>
      <c r="WPT5654" s="2"/>
      <c r="WPU5654" s="2"/>
      <c r="WPV5654" s="2"/>
      <c r="WPW5654" s="2"/>
      <c r="WPX5654" s="2"/>
      <c r="WPY5654" s="2"/>
      <c r="WPZ5654" s="2"/>
      <c r="WQA5654" s="2"/>
      <c r="WQB5654" s="2"/>
      <c r="WQC5654" s="2"/>
      <c r="WQD5654" s="2"/>
      <c r="WQE5654" s="2"/>
      <c r="WQF5654" s="2"/>
      <c r="WQG5654" s="2"/>
      <c r="WQH5654" s="2"/>
      <c r="WQI5654" s="2"/>
      <c r="WQJ5654" s="2"/>
      <c r="WQK5654" s="2"/>
      <c r="WQL5654" s="2"/>
      <c r="WQM5654" s="2"/>
      <c r="WQN5654" s="2"/>
      <c r="WQO5654" s="2"/>
      <c r="WQP5654" s="2"/>
      <c r="WQQ5654" s="2"/>
      <c r="WQR5654" s="2"/>
      <c r="WQS5654" s="2"/>
      <c r="WQT5654" s="2"/>
      <c r="WQU5654" s="2"/>
      <c r="WQV5654" s="2"/>
      <c r="WQW5654" s="2"/>
      <c r="WQX5654" s="2"/>
      <c r="WQY5654" s="2"/>
      <c r="WQZ5654" s="2"/>
      <c r="WRA5654" s="2"/>
      <c r="WRB5654" s="2"/>
      <c r="WRC5654" s="2"/>
      <c r="WRD5654" s="2"/>
      <c r="WRE5654" s="2"/>
      <c r="WRF5654" s="2"/>
      <c r="WRG5654" s="2"/>
      <c r="WRH5654" s="2"/>
      <c r="WRI5654" s="2"/>
      <c r="WRJ5654" s="2"/>
      <c r="WRK5654" s="2"/>
      <c r="WRL5654" s="2"/>
      <c r="WRM5654" s="2"/>
      <c r="WRN5654" s="2"/>
      <c r="WRO5654" s="2"/>
      <c r="WRP5654" s="2"/>
      <c r="WRQ5654" s="2"/>
      <c r="WRR5654" s="2"/>
      <c r="WRS5654" s="2"/>
      <c r="WRT5654" s="2"/>
      <c r="WRU5654" s="2"/>
      <c r="WRV5654" s="2"/>
      <c r="WRW5654" s="2"/>
      <c r="WRX5654" s="2"/>
      <c r="WRY5654" s="2"/>
      <c r="WRZ5654" s="2"/>
      <c r="WSA5654" s="2"/>
      <c r="WSB5654" s="2"/>
      <c r="WSC5654" s="2"/>
      <c r="WSD5654" s="2"/>
      <c r="WSE5654" s="2"/>
      <c r="WSF5654" s="2"/>
      <c r="WSG5654" s="2"/>
      <c r="WSH5654" s="2"/>
      <c r="WSI5654" s="2"/>
      <c r="WSJ5654" s="2"/>
      <c r="WSK5654" s="2"/>
      <c r="WSL5654" s="2"/>
      <c r="WSM5654" s="2"/>
      <c r="WSN5654" s="2"/>
      <c r="WSO5654" s="2"/>
      <c r="WSP5654" s="2"/>
      <c r="WSQ5654" s="2"/>
      <c r="WSR5654" s="2"/>
      <c r="WSS5654" s="2"/>
      <c r="WST5654" s="2"/>
      <c r="WSU5654" s="2"/>
      <c r="WSV5654" s="2"/>
      <c r="WSW5654" s="2"/>
      <c r="WSX5654" s="2"/>
      <c r="WSY5654" s="2"/>
      <c r="WSZ5654" s="2"/>
      <c r="WTA5654" s="2"/>
      <c r="WTB5654" s="2"/>
      <c r="WTC5654" s="2"/>
      <c r="WTD5654" s="2"/>
      <c r="WTE5654" s="2"/>
      <c r="WTF5654" s="2"/>
      <c r="WTG5654" s="2"/>
      <c r="WTH5654" s="2"/>
      <c r="WTI5654" s="2"/>
      <c r="WTJ5654" s="2"/>
      <c r="WTK5654" s="2"/>
      <c r="WTL5654" s="2"/>
      <c r="WTM5654" s="2"/>
      <c r="WTN5654" s="2"/>
      <c r="WTO5654" s="2"/>
      <c r="WTP5654" s="2"/>
      <c r="WTQ5654" s="2"/>
      <c r="WTR5654" s="2"/>
      <c r="WTS5654" s="2"/>
      <c r="WTT5654" s="2"/>
      <c r="WTU5654" s="2"/>
      <c r="WTV5654" s="2"/>
      <c r="WTW5654" s="2"/>
      <c r="WTX5654" s="2"/>
      <c r="WTY5654" s="2"/>
      <c r="WTZ5654" s="2"/>
      <c r="WUA5654" s="2"/>
      <c r="WUB5654" s="2"/>
      <c r="WUC5654" s="2"/>
      <c r="WUD5654" s="2"/>
      <c r="WUE5654" s="2"/>
      <c r="WUF5654" s="2"/>
      <c r="WUG5654" s="2"/>
      <c r="WUH5654" s="2"/>
      <c r="WUI5654" s="2"/>
      <c r="WUJ5654" s="2"/>
      <c r="WUK5654" s="2"/>
      <c r="WUL5654" s="2"/>
      <c r="WUM5654" s="2"/>
      <c r="WUN5654" s="2"/>
      <c r="WUO5654" s="2"/>
      <c r="WUP5654" s="2"/>
      <c r="WUQ5654" s="2"/>
      <c r="WUR5654" s="2"/>
      <c r="WUS5654" s="2"/>
      <c r="WUT5654" s="2"/>
      <c r="WUU5654" s="2"/>
      <c r="WUV5654" s="2"/>
      <c r="WUW5654" s="2"/>
      <c r="WUX5654" s="2"/>
      <c r="WUY5654" s="2"/>
      <c r="WUZ5654" s="2"/>
      <c r="WVA5654" s="2"/>
      <c r="WVB5654" s="2"/>
      <c r="WVC5654" s="2"/>
      <c r="WVD5654" s="2"/>
      <c r="WVE5654" s="2"/>
      <c r="WVF5654" s="2"/>
      <c r="WVG5654" s="2"/>
      <c r="WVH5654" s="2"/>
      <c r="WVI5654" s="2"/>
      <c r="WVJ5654" s="2"/>
      <c r="WVK5654" s="2"/>
      <c r="WVL5654" s="2"/>
      <c r="WVM5654" s="2"/>
      <c r="WVN5654" s="2"/>
      <c r="WVO5654" s="2"/>
      <c r="WVP5654" s="2"/>
      <c r="WVQ5654" s="2"/>
      <c r="WVR5654" s="2"/>
      <c r="WVS5654" s="2"/>
      <c r="WVT5654" s="2"/>
      <c r="WVU5654" s="2"/>
      <c r="WVV5654" s="2"/>
      <c r="WVW5654" s="2"/>
      <c r="WVX5654" s="2"/>
      <c r="WVY5654" s="2"/>
      <c r="WVZ5654" s="2"/>
      <c r="WWA5654" s="2"/>
      <c r="WWB5654" s="2"/>
      <c r="WWC5654" s="2"/>
      <c r="WWD5654" s="2"/>
      <c r="WWE5654" s="2"/>
      <c r="WWF5654" s="2"/>
      <c r="WWG5654" s="2"/>
      <c r="WWH5654" s="2"/>
      <c r="WWI5654" s="2"/>
      <c r="WWJ5654" s="2"/>
      <c r="WWK5654" s="2"/>
      <c r="WWL5654" s="2"/>
      <c r="WWM5654" s="2"/>
      <c r="WWN5654" s="2"/>
      <c r="WWO5654" s="2"/>
      <c r="WWP5654" s="2"/>
      <c r="WWQ5654" s="2"/>
      <c r="WWR5654" s="2"/>
      <c r="WWS5654" s="2"/>
      <c r="WWT5654" s="2"/>
      <c r="WWU5654" s="2"/>
      <c r="WWV5654" s="2"/>
      <c r="WWW5654" s="2"/>
      <c r="WWX5654" s="2"/>
      <c r="WWY5654" s="2"/>
      <c r="WWZ5654" s="2"/>
      <c r="WXA5654" s="2"/>
      <c r="WXB5654" s="2"/>
      <c r="WXC5654" s="2"/>
      <c r="WXD5654" s="2"/>
      <c r="WXE5654" s="2"/>
      <c r="WXF5654" s="2"/>
      <c r="WXG5654" s="2"/>
      <c r="WXH5654" s="2"/>
      <c r="WXI5654" s="2"/>
      <c r="WXJ5654" s="2"/>
      <c r="WXK5654" s="2"/>
      <c r="WXL5654" s="2"/>
      <c r="WXM5654" s="2"/>
      <c r="WXN5654" s="2"/>
      <c r="WXO5654" s="2"/>
      <c r="WXP5654" s="2"/>
      <c r="WXQ5654" s="2"/>
      <c r="WXR5654" s="2"/>
      <c r="WXS5654" s="2"/>
      <c r="WXT5654" s="2"/>
      <c r="WXU5654" s="2"/>
      <c r="WXV5654" s="2"/>
      <c r="WXW5654" s="2"/>
      <c r="WXX5654" s="2"/>
      <c r="WXY5654" s="2"/>
      <c r="WXZ5654" s="2"/>
      <c r="WYA5654" s="2"/>
      <c r="WYB5654" s="2"/>
      <c r="WYC5654" s="2"/>
      <c r="WYD5654" s="2"/>
      <c r="WYE5654" s="2"/>
      <c r="WYF5654" s="2"/>
      <c r="WYG5654" s="2"/>
      <c r="WYH5654" s="2"/>
      <c r="WYI5654" s="2"/>
      <c r="WYJ5654" s="2"/>
      <c r="WYK5654" s="2"/>
      <c r="WYL5654" s="2"/>
      <c r="WYM5654" s="2"/>
      <c r="WYN5654" s="2"/>
      <c r="WYO5654" s="2"/>
      <c r="WYP5654" s="2"/>
      <c r="WYQ5654" s="2"/>
      <c r="WYR5654" s="2"/>
      <c r="WYS5654" s="2"/>
      <c r="WYT5654" s="2"/>
      <c r="WYU5654" s="2"/>
      <c r="WYV5654" s="2"/>
      <c r="WYW5654" s="2"/>
      <c r="WYX5654" s="2"/>
      <c r="WYY5654" s="2"/>
      <c r="WYZ5654" s="2"/>
      <c r="WZA5654" s="2"/>
      <c r="WZB5654" s="2"/>
      <c r="WZC5654" s="2"/>
      <c r="WZD5654" s="2"/>
      <c r="WZE5654" s="2"/>
      <c r="WZF5654" s="2"/>
      <c r="WZG5654" s="2"/>
      <c r="WZH5654" s="2"/>
      <c r="WZI5654" s="2"/>
      <c r="WZJ5654" s="2"/>
      <c r="WZK5654" s="2"/>
      <c r="WZL5654" s="2"/>
      <c r="WZM5654" s="2"/>
      <c r="WZN5654" s="2"/>
      <c r="WZO5654" s="2"/>
      <c r="WZP5654" s="2"/>
      <c r="WZQ5654" s="2"/>
      <c r="WZR5654" s="2"/>
      <c r="WZS5654" s="2"/>
      <c r="WZT5654" s="2"/>
      <c r="WZU5654" s="2"/>
      <c r="WZV5654" s="2"/>
      <c r="WZW5654" s="2"/>
      <c r="WZX5654" s="2"/>
      <c r="WZY5654" s="2"/>
      <c r="WZZ5654" s="2"/>
      <c r="XAA5654" s="2"/>
      <c r="XAB5654" s="2"/>
      <c r="XAC5654" s="2"/>
      <c r="XAD5654" s="2"/>
      <c r="XAE5654" s="2"/>
      <c r="XAF5654" s="2"/>
      <c r="XAG5654" s="2"/>
      <c r="XAH5654" s="2"/>
      <c r="XAI5654" s="2"/>
      <c r="XAJ5654" s="2"/>
      <c r="XAK5654" s="2"/>
      <c r="XAL5654" s="2"/>
      <c r="XAM5654" s="2"/>
      <c r="XAN5654" s="2"/>
      <c r="XAO5654" s="2"/>
      <c r="XAP5654" s="2"/>
      <c r="XAQ5654" s="2"/>
      <c r="XAR5654" s="2"/>
      <c r="XAS5654" s="2"/>
      <c r="XAT5654" s="2"/>
      <c r="XAU5654" s="2"/>
      <c r="XAV5654" s="2"/>
      <c r="XAW5654" s="2"/>
      <c r="XAX5654" s="2"/>
      <c r="XAY5654" s="2"/>
      <c r="XAZ5654" s="2"/>
      <c r="XBA5654" s="2"/>
      <c r="XBB5654" s="2"/>
      <c r="XBC5654" s="2"/>
      <c r="XBD5654" s="2"/>
      <c r="XBE5654" s="2"/>
      <c r="XBF5654" s="2"/>
      <c r="XBG5654" s="2"/>
      <c r="XBH5654" s="2"/>
      <c r="XBI5654" s="2"/>
      <c r="XBJ5654" s="2"/>
      <c r="XBK5654" s="2"/>
      <c r="XBL5654" s="2"/>
      <c r="XBM5654" s="2"/>
      <c r="XBN5654" s="2"/>
      <c r="XBO5654" s="2"/>
      <c r="XBP5654" s="2"/>
      <c r="XBQ5654" s="2"/>
      <c r="XBR5654" s="2"/>
      <c r="XBS5654" s="2"/>
      <c r="XBT5654" s="2"/>
      <c r="XBU5654" s="2"/>
      <c r="XBV5654" s="2"/>
      <c r="XBW5654" s="2"/>
      <c r="XBX5654" s="2"/>
      <c r="XBY5654" s="2"/>
      <c r="XBZ5654" s="2"/>
      <c r="XCA5654" s="2"/>
      <c r="XCB5654" s="2"/>
      <c r="XCC5654" s="2"/>
      <c r="XCD5654" s="2"/>
      <c r="XCE5654" s="2"/>
      <c r="XCF5654" s="2"/>
      <c r="XCG5654" s="2"/>
      <c r="XCH5654" s="2"/>
      <c r="XCI5654" s="2"/>
      <c r="XCJ5654" s="2"/>
      <c r="XCK5654" s="2"/>
      <c r="XCL5654" s="2"/>
      <c r="XCM5654" s="2"/>
      <c r="XCN5654" s="2"/>
      <c r="XCO5654" s="2"/>
      <c r="XCP5654" s="2"/>
      <c r="XCQ5654" s="2"/>
      <c r="XCR5654" s="2"/>
      <c r="XCS5654" s="2"/>
      <c r="XCT5654" s="2"/>
      <c r="XCU5654" s="2"/>
      <c r="XCV5654" s="2"/>
      <c r="XCW5654" s="2"/>
      <c r="XCX5654" s="2"/>
      <c r="XCY5654" s="2"/>
      <c r="XCZ5654" s="2"/>
      <c r="XDA5654" s="2"/>
      <c r="XDB5654" s="2"/>
      <c r="XDC5654" s="2"/>
      <c r="XDD5654" s="2"/>
      <c r="XDE5654" s="2"/>
      <c r="XDF5654" s="2"/>
      <c r="XDG5654" s="2"/>
      <c r="XDH5654" s="2"/>
      <c r="XDI5654" s="2"/>
      <c r="XDJ5654" s="2"/>
      <c r="XDK5654" s="2"/>
      <c r="XDL5654" s="2"/>
      <c r="XDM5654" s="2"/>
      <c r="XDN5654" s="2"/>
      <c r="XDO5654" s="2"/>
      <c r="XDP5654" s="2"/>
      <c r="XDQ5654" s="2"/>
      <c r="XDR5654" s="2"/>
      <c r="XDS5654" s="2"/>
      <c r="XDT5654" s="2"/>
      <c r="XDU5654" s="2"/>
      <c r="XDV5654" s="2"/>
      <c r="XDW5654" s="2"/>
      <c r="XDX5654" s="2"/>
      <c r="XDY5654" s="2"/>
      <c r="XDZ5654" s="2"/>
      <c r="XEA5654" s="2"/>
      <c r="XEB5654" s="2"/>
      <c r="XEC5654" s="2"/>
      <c r="XED5654" s="2"/>
      <c r="XEE5654" s="2"/>
      <c r="XEF5654" s="2"/>
      <c r="XEG5654" s="2"/>
      <c r="XEH5654" s="2"/>
      <c r="XEI5654" s="2"/>
      <c r="XEJ5654" s="2"/>
      <c r="XEK5654" s="2"/>
      <c r="XEL5654" s="2"/>
      <c r="XEM5654" s="2"/>
      <c r="XEN5654" s="2"/>
      <c r="XEO5654" s="2"/>
      <c r="XEP5654" s="2"/>
      <c r="XEQ5654" s="2"/>
      <c r="XER5654" s="2"/>
      <c r="XES5654" s="2"/>
      <c r="XET5654" s="2"/>
      <c r="XEU5654" s="2"/>
      <c r="XEV5654" s="2"/>
      <c r="XEW5654" s="2"/>
      <c r="XEX5654" s="2"/>
      <c r="XEY5654" s="2"/>
      <c r="XEZ5654" s="2"/>
      <c r="XFA5654" s="2"/>
      <c r="XFB5654" s="2"/>
      <c r="XFC5654" s="2"/>
      <c r="XFD5654" s="2"/>
    </row>
    <row r="5655" spans="1:16384" s="8" customFormat="1" x14ac:dyDescent="0.2">
      <c r="A5655" s="4"/>
      <c r="C5655" s="9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  <c r="AZ5655" s="2"/>
      <c r="BA5655" s="2"/>
      <c r="BB5655" s="2"/>
      <c r="BC5655" s="2"/>
      <c r="BD5655" s="2"/>
      <c r="BE5655" s="2"/>
      <c r="BF5655" s="2"/>
      <c r="BG5655" s="2"/>
      <c r="BH5655" s="2"/>
      <c r="BI5655" s="2"/>
      <c r="BJ5655" s="2"/>
      <c r="BK5655" s="2"/>
      <c r="BL5655" s="2"/>
      <c r="BM5655" s="2"/>
      <c r="BN5655" s="2"/>
      <c r="BO5655" s="2"/>
      <c r="BP5655" s="2"/>
      <c r="BQ5655" s="2"/>
      <c r="BR5655" s="2"/>
      <c r="BS5655" s="2"/>
      <c r="BT5655" s="2"/>
      <c r="BU5655" s="2"/>
      <c r="BV5655" s="2"/>
      <c r="BW5655" s="2"/>
      <c r="BX5655" s="2"/>
      <c r="BY5655" s="2"/>
      <c r="BZ5655" s="2"/>
      <c r="CA5655" s="2"/>
      <c r="CB5655" s="2"/>
      <c r="CC5655" s="2"/>
      <c r="CD5655" s="2"/>
      <c r="CE5655" s="2"/>
      <c r="CF5655" s="2"/>
      <c r="CG5655" s="2"/>
      <c r="CH5655" s="2"/>
      <c r="CI5655" s="2"/>
      <c r="CJ5655" s="2"/>
      <c r="CK5655" s="2"/>
      <c r="CL5655" s="2"/>
      <c r="CM5655" s="2"/>
      <c r="CN5655" s="2"/>
      <c r="CO5655" s="2"/>
      <c r="CP5655" s="2"/>
      <c r="CQ5655" s="2"/>
      <c r="CR5655" s="2"/>
      <c r="CS5655" s="2"/>
      <c r="CT5655" s="2"/>
      <c r="CU5655" s="2"/>
      <c r="CV5655" s="2"/>
      <c r="CW5655" s="2"/>
      <c r="CX5655" s="2"/>
      <c r="CY5655" s="2"/>
      <c r="CZ5655" s="2"/>
      <c r="DA5655" s="2"/>
      <c r="DB5655" s="2"/>
      <c r="DC5655" s="2"/>
      <c r="DD5655" s="2"/>
      <c r="DE5655" s="2"/>
      <c r="DF5655" s="2"/>
      <c r="DG5655" s="2"/>
      <c r="DH5655" s="2"/>
      <c r="DI5655" s="2"/>
      <c r="DJ5655" s="2"/>
      <c r="DK5655" s="2"/>
      <c r="DL5655" s="2"/>
      <c r="DM5655" s="2"/>
      <c r="DN5655" s="2"/>
      <c r="DO5655" s="2"/>
      <c r="DP5655" s="2"/>
      <c r="DQ5655" s="2"/>
      <c r="DR5655" s="2"/>
      <c r="DS5655" s="2"/>
      <c r="DT5655" s="2"/>
      <c r="DU5655" s="2"/>
      <c r="DV5655" s="2"/>
      <c r="DW5655" s="2"/>
      <c r="DX5655" s="2"/>
      <c r="DY5655" s="2"/>
      <c r="DZ5655" s="2"/>
      <c r="EA5655" s="2"/>
      <c r="EB5655" s="2"/>
      <c r="EC5655" s="2"/>
      <c r="ED5655" s="2"/>
      <c r="EE5655" s="2"/>
      <c r="EF5655" s="2"/>
      <c r="EG5655" s="2"/>
      <c r="EH5655" s="2"/>
      <c r="EI5655" s="2"/>
      <c r="EJ5655" s="2"/>
      <c r="EK5655" s="2"/>
      <c r="EL5655" s="2"/>
      <c r="EM5655" s="2"/>
      <c r="EN5655" s="2"/>
      <c r="EO5655" s="2"/>
      <c r="EP5655" s="2"/>
      <c r="EQ5655" s="2"/>
      <c r="ER5655" s="2"/>
      <c r="ES5655" s="2"/>
      <c r="ET5655" s="2"/>
      <c r="EU5655" s="2"/>
      <c r="EV5655" s="2"/>
      <c r="EW5655" s="2"/>
      <c r="EX5655" s="2"/>
      <c r="EY5655" s="2"/>
      <c r="EZ5655" s="2"/>
      <c r="FA5655" s="2"/>
      <c r="FB5655" s="2"/>
      <c r="FC5655" s="2"/>
      <c r="FD5655" s="2"/>
      <c r="FE5655" s="2"/>
      <c r="FF5655" s="2"/>
      <c r="FG5655" s="2"/>
      <c r="FH5655" s="2"/>
      <c r="FI5655" s="2"/>
      <c r="FJ5655" s="2"/>
      <c r="FK5655" s="2"/>
      <c r="FL5655" s="2"/>
      <c r="FM5655" s="2"/>
      <c r="FN5655" s="2"/>
      <c r="FO5655" s="2"/>
      <c r="FP5655" s="2"/>
      <c r="FQ5655" s="2"/>
      <c r="FR5655" s="2"/>
      <c r="FS5655" s="2"/>
      <c r="FT5655" s="2"/>
      <c r="FU5655" s="2"/>
      <c r="FV5655" s="2"/>
      <c r="FW5655" s="2"/>
      <c r="FX5655" s="2"/>
      <c r="FY5655" s="2"/>
      <c r="FZ5655" s="2"/>
      <c r="GA5655" s="2"/>
      <c r="GB5655" s="2"/>
      <c r="GC5655" s="2"/>
      <c r="GD5655" s="2"/>
      <c r="GE5655" s="2"/>
      <c r="GF5655" s="2"/>
      <c r="GG5655" s="2"/>
      <c r="GH5655" s="2"/>
      <c r="GI5655" s="2"/>
      <c r="GJ5655" s="2"/>
      <c r="GK5655" s="2"/>
      <c r="GL5655" s="2"/>
      <c r="GM5655" s="2"/>
      <c r="GN5655" s="2"/>
      <c r="GO5655" s="2"/>
      <c r="GP5655" s="2"/>
      <c r="GQ5655" s="2"/>
      <c r="GR5655" s="2"/>
      <c r="GS5655" s="2"/>
      <c r="GT5655" s="2"/>
      <c r="GU5655" s="2"/>
      <c r="GV5655" s="2"/>
      <c r="GW5655" s="2"/>
      <c r="GX5655" s="2"/>
      <c r="GY5655" s="2"/>
      <c r="GZ5655" s="2"/>
      <c r="HA5655" s="2"/>
      <c r="HB5655" s="2"/>
      <c r="HC5655" s="2"/>
      <c r="HD5655" s="2"/>
      <c r="HE5655" s="2"/>
      <c r="HF5655" s="2"/>
      <c r="HG5655" s="2"/>
      <c r="HH5655" s="2"/>
      <c r="HI5655" s="2"/>
      <c r="HJ5655" s="2"/>
      <c r="HK5655" s="2"/>
      <c r="HL5655" s="2"/>
      <c r="HM5655" s="2"/>
      <c r="HN5655" s="2"/>
      <c r="HO5655" s="2"/>
      <c r="HP5655" s="2"/>
      <c r="HQ5655" s="2"/>
      <c r="HR5655" s="2"/>
      <c r="HS5655" s="2"/>
      <c r="HT5655" s="2"/>
      <c r="HU5655" s="2"/>
      <c r="HV5655" s="2"/>
      <c r="HW5655" s="2"/>
      <c r="HX5655" s="2"/>
      <c r="HY5655" s="2"/>
      <c r="HZ5655" s="2"/>
      <c r="IA5655" s="2"/>
      <c r="IB5655" s="2"/>
      <c r="IC5655" s="2"/>
      <c r="ID5655" s="2"/>
      <c r="IE5655" s="2"/>
      <c r="IF5655" s="2"/>
      <c r="IG5655" s="2"/>
      <c r="IH5655" s="2"/>
      <c r="II5655" s="2"/>
      <c r="IJ5655" s="2"/>
      <c r="IK5655" s="2"/>
      <c r="IL5655" s="2"/>
      <c r="IM5655" s="2"/>
      <c r="IN5655" s="2"/>
      <c r="IO5655" s="2"/>
      <c r="IP5655" s="2"/>
      <c r="IQ5655" s="2"/>
      <c r="IR5655" s="2"/>
      <c r="IS5655" s="2"/>
      <c r="IT5655" s="2"/>
      <c r="IU5655" s="2"/>
      <c r="IV5655" s="2"/>
      <c r="IW5655" s="2"/>
      <c r="IX5655" s="2"/>
      <c r="IY5655" s="2"/>
      <c r="IZ5655" s="2"/>
      <c r="JA5655" s="2"/>
      <c r="JB5655" s="2"/>
      <c r="JC5655" s="2"/>
      <c r="JD5655" s="2"/>
      <c r="JE5655" s="2"/>
      <c r="JF5655" s="2"/>
      <c r="JG5655" s="2"/>
      <c r="JH5655" s="2"/>
      <c r="JI5655" s="2"/>
      <c r="JJ5655" s="2"/>
      <c r="JK5655" s="2"/>
      <c r="JL5655" s="2"/>
      <c r="JM5655" s="2"/>
      <c r="JN5655" s="2"/>
      <c r="JO5655" s="2"/>
      <c r="JP5655" s="2"/>
      <c r="JQ5655" s="2"/>
      <c r="JR5655" s="2"/>
      <c r="JS5655" s="2"/>
      <c r="JT5655" s="2"/>
      <c r="JU5655" s="2"/>
      <c r="JV5655" s="2"/>
      <c r="JW5655" s="2"/>
      <c r="JX5655" s="2"/>
      <c r="JY5655" s="2"/>
      <c r="JZ5655" s="2"/>
      <c r="KA5655" s="2"/>
      <c r="KB5655" s="2"/>
      <c r="KC5655" s="2"/>
      <c r="KD5655" s="2"/>
      <c r="KE5655" s="2"/>
      <c r="KF5655" s="2"/>
      <c r="KG5655" s="2"/>
      <c r="KH5655" s="2"/>
      <c r="KI5655" s="2"/>
      <c r="KJ5655" s="2"/>
      <c r="KK5655" s="2"/>
      <c r="KL5655" s="2"/>
      <c r="KM5655" s="2"/>
      <c r="KN5655" s="2"/>
      <c r="KO5655" s="2"/>
      <c r="KP5655" s="2"/>
      <c r="KQ5655" s="2"/>
      <c r="KR5655" s="2"/>
      <c r="KS5655" s="2"/>
      <c r="KT5655" s="2"/>
      <c r="KU5655" s="2"/>
      <c r="KV5655" s="2"/>
      <c r="KW5655" s="2"/>
      <c r="KX5655" s="2"/>
      <c r="KY5655" s="2"/>
      <c r="KZ5655" s="2"/>
      <c r="LA5655" s="2"/>
      <c r="LB5655" s="2"/>
      <c r="LC5655" s="2"/>
      <c r="LD5655" s="2"/>
      <c r="LE5655" s="2"/>
      <c r="LF5655" s="2"/>
      <c r="LG5655" s="2"/>
      <c r="LH5655" s="2"/>
      <c r="LI5655" s="2"/>
      <c r="LJ5655" s="2"/>
      <c r="LK5655" s="2"/>
      <c r="LL5655" s="2"/>
      <c r="LM5655" s="2"/>
      <c r="LN5655" s="2"/>
      <c r="LO5655" s="2"/>
      <c r="LP5655" s="2"/>
      <c r="LQ5655" s="2"/>
      <c r="LR5655" s="2"/>
      <c r="LS5655" s="2"/>
      <c r="LT5655" s="2"/>
      <c r="LU5655" s="2"/>
      <c r="LV5655" s="2"/>
      <c r="LW5655" s="2"/>
      <c r="LX5655" s="2"/>
      <c r="LY5655" s="2"/>
      <c r="LZ5655" s="2"/>
      <c r="MA5655" s="2"/>
      <c r="MB5655" s="2"/>
      <c r="MC5655" s="2"/>
      <c r="MD5655" s="2"/>
      <c r="ME5655" s="2"/>
      <c r="MF5655" s="2"/>
      <c r="MG5655" s="2"/>
      <c r="MH5655" s="2"/>
      <c r="MI5655" s="2"/>
      <c r="MJ5655" s="2"/>
      <c r="MK5655" s="2"/>
      <c r="ML5655" s="2"/>
      <c r="MM5655" s="2"/>
      <c r="MN5655" s="2"/>
      <c r="MO5655" s="2"/>
      <c r="MP5655" s="2"/>
      <c r="MQ5655" s="2"/>
      <c r="MR5655" s="2"/>
      <c r="MS5655" s="2"/>
      <c r="MT5655" s="2"/>
      <c r="MU5655" s="2"/>
      <c r="MV5655" s="2"/>
      <c r="MW5655" s="2"/>
      <c r="MX5655" s="2"/>
      <c r="MY5655" s="2"/>
      <c r="MZ5655" s="2"/>
      <c r="NA5655" s="2"/>
      <c r="NB5655" s="2"/>
      <c r="NC5655" s="2"/>
      <c r="ND5655" s="2"/>
      <c r="NE5655" s="2"/>
      <c r="NF5655" s="2"/>
      <c r="NG5655" s="2"/>
      <c r="NH5655" s="2"/>
      <c r="NI5655" s="2"/>
      <c r="NJ5655" s="2"/>
      <c r="NK5655" s="2"/>
      <c r="NL5655" s="2"/>
      <c r="NM5655" s="2"/>
      <c r="NN5655" s="2"/>
      <c r="NO5655" s="2"/>
      <c r="NP5655" s="2"/>
      <c r="NQ5655" s="2"/>
      <c r="NR5655" s="2"/>
      <c r="NS5655" s="2"/>
      <c r="NT5655" s="2"/>
      <c r="NU5655" s="2"/>
      <c r="NV5655" s="2"/>
      <c r="NW5655" s="2"/>
      <c r="NX5655" s="2"/>
      <c r="NY5655" s="2"/>
      <c r="NZ5655" s="2"/>
      <c r="OA5655" s="2"/>
      <c r="OB5655" s="2"/>
      <c r="OC5655" s="2"/>
      <c r="OD5655" s="2"/>
      <c r="OE5655" s="2"/>
      <c r="OF5655" s="2"/>
      <c r="OG5655" s="2"/>
      <c r="OH5655" s="2"/>
      <c r="OI5655" s="2"/>
      <c r="OJ5655" s="2"/>
      <c r="OK5655" s="2"/>
      <c r="OL5655" s="2"/>
      <c r="OM5655" s="2"/>
      <c r="ON5655" s="2"/>
      <c r="OO5655" s="2"/>
      <c r="OP5655" s="2"/>
      <c r="OQ5655" s="2"/>
      <c r="OR5655" s="2"/>
      <c r="OS5655" s="2"/>
      <c r="OT5655" s="2"/>
      <c r="OU5655" s="2"/>
      <c r="OV5655" s="2"/>
      <c r="OW5655" s="2"/>
      <c r="OX5655" s="2"/>
      <c r="OY5655" s="2"/>
      <c r="OZ5655" s="2"/>
      <c r="PA5655" s="2"/>
      <c r="PB5655" s="2"/>
      <c r="PC5655" s="2"/>
      <c r="PD5655" s="2"/>
      <c r="PE5655" s="2"/>
      <c r="PF5655" s="2"/>
      <c r="PG5655" s="2"/>
      <c r="PH5655" s="2"/>
      <c r="PI5655" s="2"/>
      <c r="PJ5655" s="2"/>
      <c r="PK5655" s="2"/>
      <c r="PL5655" s="2"/>
      <c r="PM5655" s="2"/>
      <c r="PN5655" s="2"/>
      <c r="PO5655" s="2"/>
      <c r="PP5655" s="2"/>
      <c r="PQ5655" s="2"/>
      <c r="PR5655" s="2"/>
      <c r="PS5655" s="2"/>
      <c r="PT5655" s="2"/>
      <c r="PU5655" s="2"/>
      <c r="PV5655" s="2"/>
      <c r="PW5655" s="2"/>
      <c r="PX5655" s="2"/>
      <c r="PY5655" s="2"/>
      <c r="PZ5655" s="2"/>
      <c r="QA5655" s="2"/>
      <c r="QB5655" s="2"/>
      <c r="QC5655" s="2"/>
      <c r="QD5655" s="2"/>
      <c r="QE5655" s="2"/>
      <c r="QF5655" s="2"/>
      <c r="QG5655" s="2"/>
      <c r="QH5655" s="2"/>
      <c r="QI5655" s="2"/>
      <c r="QJ5655" s="2"/>
      <c r="QK5655" s="2"/>
      <c r="QL5655" s="2"/>
      <c r="QM5655" s="2"/>
      <c r="QN5655" s="2"/>
      <c r="QO5655" s="2"/>
      <c r="QP5655" s="2"/>
      <c r="QQ5655" s="2"/>
      <c r="QR5655" s="2"/>
      <c r="QS5655" s="2"/>
      <c r="QT5655" s="2"/>
      <c r="QU5655" s="2"/>
      <c r="QV5655" s="2"/>
      <c r="QW5655" s="2"/>
      <c r="QX5655" s="2"/>
      <c r="QY5655" s="2"/>
      <c r="QZ5655" s="2"/>
      <c r="RA5655" s="2"/>
      <c r="RB5655" s="2"/>
      <c r="RC5655" s="2"/>
      <c r="RD5655" s="2"/>
      <c r="RE5655" s="2"/>
      <c r="RF5655" s="2"/>
      <c r="RG5655" s="2"/>
      <c r="RH5655" s="2"/>
      <c r="RI5655" s="2"/>
      <c r="RJ5655" s="2"/>
      <c r="RK5655" s="2"/>
      <c r="RL5655" s="2"/>
      <c r="RM5655" s="2"/>
      <c r="RN5655" s="2"/>
      <c r="RO5655" s="2"/>
      <c r="RP5655" s="2"/>
      <c r="RQ5655" s="2"/>
      <c r="RR5655" s="2"/>
      <c r="RS5655" s="2"/>
      <c r="RT5655" s="2"/>
      <c r="RU5655" s="2"/>
      <c r="RV5655" s="2"/>
      <c r="RW5655" s="2"/>
      <c r="RX5655" s="2"/>
      <c r="RY5655" s="2"/>
      <c r="RZ5655" s="2"/>
      <c r="SA5655" s="2"/>
      <c r="SB5655" s="2"/>
      <c r="SC5655" s="2"/>
      <c r="SD5655" s="2"/>
      <c r="SE5655" s="2"/>
      <c r="SF5655" s="2"/>
      <c r="SG5655" s="2"/>
      <c r="SH5655" s="2"/>
      <c r="SI5655" s="2"/>
      <c r="SJ5655" s="2"/>
      <c r="SK5655" s="2"/>
      <c r="SL5655" s="2"/>
      <c r="SM5655" s="2"/>
      <c r="SN5655" s="2"/>
      <c r="SO5655" s="2"/>
      <c r="SP5655" s="2"/>
      <c r="SQ5655" s="2"/>
      <c r="SR5655" s="2"/>
      <c r="SS5655" s="2"/>
      <c r="ST5655" s="2"/>
      <c r="SU5655" s="2"/>
      <c r="SV5655" s="2"/>
      <c r="SW5655" s="2"/>
      <c r="SX5655" s="2"/>
      <c r="SY5655" s="2"/>
      <c r="SZ5655" s="2"/>
      <c r="TA5655" s="2"/>
      <c r="TB5655" s="2"/>
      <c r="TC5655" s="2"/>
      <c r="TD5655" s="2"/>
      <c r="TE5655" s="2"/>
      <c r="TF5655" s="2"/>
      <c r="TG5655" s="2"/>
      <c r="TH5655" s="2"/>
      <c r="TI5655" s="2"/>
      <c r="TJ5655" s="2"/>
      <c r="TK5655" s="2"/>
      <c r="TL5655" s="2"/>
      <c r="TM5655" s="2"/>
      <c r="TN5655" s="2"/>
      <c r="TO5655" s="2"/>
      <c r="TP5655" s="2"/>
      <c r="TQ5655" s="2"/>
      <c r="TR5655" s="2"/>
      <c r="TS5655" s="2"/>
      <c r="TT5655" s="2"/>
      <c r="TU5655" s="2"/>
      <c r="TV5655" s="2"/>
      <c r="TW5655" s="2"/>
      <c r="TX5655" s="2"/>
      <c r="TY5655" s="2"/>
      <c r="TZ5655" s="2"/>
      <c r="UA5655" s="2"/>
      <c r="UB5655" s="2"/>
      <c r="UC5655" s="2"/>
      <c r="UD5655" s="2"/>
      <c r="UE5655" s="2"/>
      <c r="UF5655" s="2"/>
      <c r="UG5655" s="2"/>
      <c r="UH5655" s="2"/>
      <c r="UI5655" s="2"/>
      <c r="UJ5655" s="2"/>
      <c r="UK5655" s="2"/>
      <c r="UL5655" s="2"/>
      <c r="UM5655" s="2"/>
      <c r="UN5655" s="2"/>
      <c r="UO5655" s="2"/>
      <c r="UP5655" s="2"/>
      <c r="UQ5655" s="2"/>
      <c r="UR5655" s="2"/>
      <c r="US5655" s="2"/>
      <c r="UT5655" s="2"/>
      <c r="UU5655" s="2"/>
      <c r="UV5655" s="2"/>
      <c r="UW5655" s="2"/>
      <c r="UX5655" s="2"/>
      <c r="UY5655" s="2"/>
      <c r="UZ5655" s="2"/>
      <c r="VA5655" s="2"/>
      <c r="VB5655" s="2"/>
      <c r="VC5655" s="2"/>
      <c r="VD5655" s="2"/>
      <c r="VE5655" s="2"/>
      <c r="VF5655" s="2"/>
      <c r="VG5655" s="2"/>
      <c r="VH5655" s="2"/>
      <c r="VI5655" s="2"/>
      <c r="VJ5655" s="2"/>
      <c r="VK5655" s="2"/>
      <c r="VL5655" s="2"/>
      <c r="VM5655" s="2"/>
      <c r="VN5655" s="2"/>
      <c r="VO5655" s="2"/>
      <c r="VP5655" s="2"/>
      <c r="VQ5655" s="2"/>
      <c r="VR5655" s="2"/>
      <c r="VS5655" s="2"/>
      <c r="VT5655" s="2"/>
      <c r="VU5655" s="2"/>
      <c r="VV5655" s="2"/>
      <c r="VW5655" s="2"/>
      <c r="VX5655" s="2"/>
      <c r="VY5655" s="2"/>
      <c r="VZ5655" s="2"/>
      <c r="WA5655" s="2"/>
      <c r="WB5655" s="2"/>
      <c r="WC5655" s="2"/>
      <c r="WD5655" s="2"/>
      <c r="WE5655" s="2"/>
      <c r="WF5655" s="2"/>
      <c r="WG5655" s="2"/>
      <c r="WH5655" s="2"/>
      <c r="WI5655" s="2"/>
      <c r="WJ5655" s="2"/>
      <c r="WK5655" s="2"/>
      <c r="WL5655" s="2"/>
      <c r="WM5655" s="2"/>
      <c r="WN5655" s="2"/>
      <c r="WO5655" s="2"/>
      <c r="WP5655" s="2"/>
      <c r="WQ5655" s="2"/>
      <c r="WR5655" s="2"/>
      <c r="WS5655" s="2"/>
      <c r="WT5655" s="2"/>
      <c r="WU5655" s="2"/>
      <c r="WV5655" s="2"/>
      <c r="WW5655" s="2"/>
      <c r="WX5655" s="2"/>
      <c r="WY5655" s="2"/>
      <c r="WZ5655" s="2"/>
      <c r="XA5655" s="2"/>
      <c r="XB5655" s="2"/>
      <c r="XC5655" s="2"/>
      <c r="XD5655" s="2"/>
      <c r="XE5655" s="2"/>
      <c r="XF5655" s="2"/>
      <c r="XG5655" s="2"/>
      <c r="XH5655" s="2"/>
      <c r="XI5655" s="2"/>
      <c r="XJ5655" s="2"/>
      <c r="XK5655" s="2"/>
      <c r="XL5655" s="2"/>
      <c r="XM5655" s="2"/>
      <c r="XN5655" s="2"/>
      <c r="XO5655" s="2"/>
      <c r="XP5655" s="2"/>
      <c r="XQ5655" s="2"/>
      <c r="XR5655" s="2"/>
      <c r="XS5655" s="2"/>
      <c r="XT5655" s="2"/>
      <c r="XU5655" s="2"/>
      <c r="XV5655" s="2"/>
      <c r="XW5655" s="2"/>
      <c r="XX5655" s="2"/>
      <c r="XY5655" s="2"/>
      <c r="XZ5655" s="2"/>
      <c r="YA5655" s="2"/>
      <c r="YB5655" s="2"/>
      <c r="YC5655" s="2"/>
      <c r="YD5655" s="2"/>
      <c r="YE5655" s="2"/>
      <c r="YF5655" s="2"/>
      <c r="YG5655" s="2"/>
      <c r="YH5655" s="2"/>
      <c r="YI5655" s="2"/>
      <c r="YJ5655" s="2"/>
      <c r="YK5655" s="2"/>
      <c r="YL5655" s="2"/>
      <c r="YM5655" s="2"/>
      <c r="YN5655" s="2"/>
      <c r="YO5655" s="2"/>
      <c r="YP5655" s="2"/>
      <c r="YQ5655" s="2"/>
      <c r="YR5655" s="2"/>
      <c r="YS5655" s="2"/>
      <c r="YT5655" s="2"/>
      <c r="YU5655" s="2"/>
      <c r="YV5655" s="2"/>
      <c r="YW5655" s="2"/>
      <c r="YX5655" s="2"/>
      <c r="YY5655" s="2"/>
      <c r="YZ5655" s="2"/>
      <c r="ZA5655" s="2"/>
      <c r="ZB5655" s="2"/>
      <c r="ZC5655" s="2"/>
      <c r="ZD5655" s="2"/>
      <c r="ZE5655" s="2"/>
      <c r="ZF5655" s="2"/>
      <c r="ZG5655" s="2"/>
      <c r="ZH5655" s="2"/>
      <c r="ZI5655" s="2"/>
      <c r="ZJ5655" s="2"/>
      <c r="ZK5655" s="2"/>
      <c r="ZL5655" s="2"/>
      <c r="ZM5655" s="2"/>
      <c r="ZN5655" s="2"/>
      <c r="ZO5655" s="2"/>
      <c r="ZP5655" s="2"/>
      <c r="ZQ5655" s="2"/>
      <c r="ZR5655" s="2"/>
      <c r="ZS5655" s="2"/>
      <c r="ZT5655" s="2"/>
      <c r="ZU5655" s="2"/>
      <c r="ZV5655" s="2"/>
      <c r="ZW5655" s="2"/>
      <c r="ZX5655" s="2"/>
      <c r="ZY5655" s="2"/>
      <c r="ZZ5655" s="2"/>
      <c r="AAA5655" s="2"/>
      <c r="AAB5655" s="2"/>
      <c r="AAC5655" s="2"/>
      <c r="AAD5655" s="2"/>
      <c r="AAE5655" s="2"/>
      <c r="AAF5655" s="2"/>
      <c r="AAG5655" s="2"/>
      <c r="AAH5655" s="2"/>
      <c r="AAI5655" s="2"/>
      <c r="AAJ5655" s="2"/>
      <c r="AAK5655" s="2"/>
      <c r="AAL5655" s="2"/>
      <c r="AAM5655" s="2"/>
      <c r="AAN5655" s="2"/>
      <c r="AAO5655" s="2"/>
      <c r="AAP5655" s="2"/>
      <c r="AAQ5655" s="2"/>
      <c r="AAR5655" s="2"/>
      <c r="AAS5655" s="2"/>
      <c r="AAT5655" s="2"/>
      <c r="AAU5655" s="2"/>
      <c r="AAV5655" s="2"/>
      <c r="AAW5655" s="2"/>
      <c r="AAX5655" s="2"/>
      <c r="AAY5655" s="2"/>
      <c r="AAZ5655" s="2"/>
      <c r="ABA5655" s="2"/>
      <c r="ABB5655" s="2"/>
      <c r="ABC5655" s="2"/>
      <c r="ABD5655" s="2"/>
      <c r="ABE5655" s="2"/>
      <c r="ABF5655" s="2"/>
      <c r="ABG5655" s="2"/>
      <c r="ABH5655" s="2"/>
      <c r="ABI5655" s="2"/>
      <c r="ABJ5655" s="2"/>
      <c r="ABK5655" s="2"/>
      <c r="ABL5655" s="2"/>
      <c r="ABM5655" s="2"/>
      <c r="ABN5655" s="2"/>
      <c r="ABO5655" s="2"/>
      <c r="ABP5655" s="2"/>
      <c r="ABQ5655" s="2"/>
      <c r="ABR5655" s="2"/>
      <c r="ABS5655" s="2"/>
      <c r="ABT5655" s="2"/>
      <c r="ABU5655" s="2"/>
      <c r="ABV5655" s="2"/>
      <c r="ABW5655" s="2"/>
      <c r="ABX5655" s="2"/>
      <c r="ABY5655" s="2"/>
      <c r="ABZ5655" s="2"/>
      <c r="ACA5655" s="2"/>
      <c r="ACB5655" s="2"/>
      <c r="ACC5655" s="2"/>
      <c r="ACD5655" s="2"/>
      <c r="ACE5655" s="2"/>
      <c r="ACF5655" s="2"/>
      <c r="ACG5655" s="2"/>
      <c r="ACH5655" s="2"/>
      <c r="ACI5655" s="2"/>
      <c r="ACJ5655" s="2"/>
      <c r="ACK5655" s="2"/>
      <c r="ACL5655" s="2"/>
      <c r="ACM5655" s="2"/>
      <c r="ACN5655" s="2"/>
      <c r="ACO5655" s="2"/>
      <c r="ACP5655" s="2"/>
      <c r="ACQ5655" s="2"/>
      <c r="ACR5655" s="2"/>
      <c r="ACS5655" s="2"/>
      <c r="ACT5655" s="2"/>
      <c r="ACU5655" s="2"/>
      <c r="ACV5655" s="2"/>
      <c r="ACW5655" s="2"/>
      <c r="ACX5655" s="2"/>
      <c r="ACY5655" s="2"/>
      <c r="ACZ5655" s="2"/>
      <c r="ADA5655" s="2"/>
      <c r="ADB5655" s="2"/>
      <c r="ADC5655" s="2"/>
      <c r="ADD5655" s="2"/>
      <c r="ADE5655" s="2"/>
      <c r="ADF5655" s="2"/>
      <c r="ADG5655" s="2"/>
      <c r="ADH5655" s="2"/>
      <c r="ADI5655" s="2"/>
      <c r="ADJ5655" s="2"/>
      <c r="ADK5655" s="2"/>
      <c r="ADL5655" s="2"/>
      <c r="ADM5655" s="2"/>
      <c r="ADN5655" s="2"/>
      <c r="ADO5655" s="2"/>
      <c r="ADP5655" s="2"/>
      <c r="ADQ5655" s="2"/>
      <c r="ADR5655" s="2"/>
      <c r="ADS5655" s="2"/>
      <c r="ADT5655" s="2"/>
      <c r="ADU5655" s="2"/>
      <c r="ADV5655" s="2"/>
      <c r="ADW5655" s="2"/>
      <c r="ADX5655" s="2"/>
      <c r="ADY5655" s="2"/>
      <c r="ADZ5655" s="2"/>
      <c r="AEA5655" s="2"/>
      <c r="AEB5655" s="2"/>
      <c r="AEC5655" s="2"/>
      <c r="AED5655" s="2"/>
      <c r="AEE5655" s="2"/>
      <c r="AEF5655" s="2"/>
      <c r="AEG5655" s="2"/>
      <c r="AEH5655" s="2"/>
      <c r="AEI5655" s="2"/>
      <c r="AEJ5655" s="2"/>
      <c r="AEK5655" s="2"/>
      <c r="AEL5655" s="2"/>
      <c r="AEM5655" s="2"/>
      <c r="AEN5655" s="2"/>
      <c r="AEO5655" s="2"/>
      <c r="AEP5655" s="2"/>
      <c r="AEQ5655" s="2"/>
      <c r="AER5655" s="2"/>
      <c r="AES5655" s="2"/>
      <c r="AET5655" s="2"/>
      <c r="AEU5655" s="2"/>
      <c r="AEV5655" s="2"/>
      <c r="AEW5655" s="2"/>
      <c r="AEX5655" s="2"/>
      <c r="AEY5655" s="2"/>
      <c r="AEZ5655" s="2"/>
      <c r="AFA5655" s="2"/>
      <c r="AFB5655" s="2"/>
      <c r="AFC5655" s="2"/>
      <c r="AFD5655" s="2"/>
      <c r="AFE5655" s="2"/>
      <c r="AFF5655" s="2"/>
      <c r="AFG5655" s="2"/>
      <c r="AFH5655" s="2"/>
      <c r="AFI5655" s="2"/>
      <c r="AFJ5655" s="2"/>
      <c r="AFK5655" s="2"/>
      <c r="AFL5655" s="2"/>
      <c r="AFM5655" s="2"/>
      <c r="AFN5655" s="2"/>
      <c r="AFO5655" s="2"/>
      <c r="AFP5655" s="2"/>
      <c r="AFQ5655" s="2"/>
      <c r="AFR5655" s="2"/>
      <c r="AFS5655" s="2"/>
      <c r="AFT5655" s="2"/>
      <c r="AFU5655" s="2"/>
      <c r="AFV5655" s="2"/>
      <c r="AFW5655" s="2"/>
      <c r="AFX5655" s="2"/>
      <c r="AFY5655" s="2"/>
      <c r="AFZ5655" s="2"/>
      <c r="AGA5655" s="2"/>
      <c r="AGB5655" s="2"/>
      <c r="AGC5655" s="2"/>
      <c r="AGD5655" s="2"/>
      <c r="AGE5655" s="2"/>
      <c r="AGF5655" s="2"/>
      <c r="AGG5655" s="2"/>
      <c r="AGH5655" s="2"/>
      <c r="AGI5655" s="2"/>
      <c r="AGJ5655" s="2"/>
      <c r="AGK5655" s="2"/>
      <c r="AGL5655" s="2"/>
      <c r="AGM5655" s="2"/>
      <c r="AGN5655" s="2"/>
      <c r="AGO5655" s="2"/>
      <c r="AGP5655" s="2"/>
      <c r="AGQ5655" s="2"/>
      <c r="AGR5655" s="2"/>
      <c r="AGS5655" s="2"/>
      <c r="AGT5655" s="2"/>
      <c r="AGU5655" s="2"/>
      <c r="AGV5655" s="2"/>
      <c r="AGW5655" s="2"/>
      <c r="AGX5655" s="2"/>
      <c r="AGY5655" s="2"/>
      <c r="AGZ5655" s="2"/>
      <c r="AHA5655" s="2"/>
      <c r="AHB5655" s="2"/>
      <c r="AHC5655" s="2"/>
      <c r="AHD5655" s="2"/>
      <c r="AHE5655" s="2"/>
      <c r="AHF5655" s="2"/>
      <c r="AHG5655" s="2"/>
      <c r="AHH5655" s="2"/>
      <c r="AHI5655" s="2"/>
      <c r="AHJ5655" s="2"/>
      <c r="AHK5655" s="2"/>
      <c r="AHL5655" s="2"/>
      <c r="AHM5655" s="2"/>
      <c r="AHN5655" s="2"/>
      <c r="AHO5655" s="2"/>
      <c r="AHP5655" s="2"/>
      <c r="AHQ5655" s="2"/>
      <c r="AHR5655" s="2"/>
      <c r="AHS5655" s="2"/>
      <c r="AHT5655" s="2"/>
      <c r="AHU5655" s="2"/>
      <c r="AHV5655" s="2"/>
      <c r="AHW5655" s="2"/>
      <c r="AHX5655" s="2"/>
      <c r="AHY5655" s="2"/>
      <c r="AHZ5655" s="2"/>
      <c r="AIA5655" s="2"/>
      <c r="AIB5655" s="2"/>
      <c r="AIC5655" s="2"/>
      <c r="AID5655" s="2"/>
      <c r="AIE5655" s="2"/>
      <c r="AIF5655" s="2"/>
      <c r="AIG5655" s="2"/>
      <c r="AIH5655" s="2"/>
      <c r="AII5655" s="2"/>
      <c r="AIJ5655" s="2"/>
      <c r="AIK5655" s="2"/>
      <c r="AIL5655" s="2"/>
      <c r="AIM5655" s="2"/>
      <c r="AIN5655" s="2"/>
      <c r="AIO5655" s="2"/>
      <c r="AIP5655" s="2"/>
      <c r="AIQ5655" s="2"/>
      <c r="AIR5655" s="2"/>
      <c r="AIS5655" s="2"/>
      <c r="AIT5655" s="2"/>
      <c r="AIU5655" s="2"/>
      <c r="AIV5655" s="2"/>
      <c r="AIW5655" s="2"/>
      <c r="AIX5655" s="2"/>
      <c r="AIY5655" s="2"/>
      <c r="AIZ5655" s="2"/>
      <c r="AJA5655" s="2"/>
      <c r="AJB5655" s="2"/>
      <c r="AJC5655" s="2"/>
      <c r="AJD5655" s="2"/>
      <c r="AJE5655" s="2"/>
      <c r="AJF5655" s="2"/>
      <c r="AJG5655" s="2"/>
      <c r="AJH5655" s="2"/>
      <c r="AJI5655" s="2"/>
      <c r="AJJ5655" s="2"/>
      <c r="AJK5655" s="2"/>
      <c r="AJL5655" s="2"/>
      <c r="AJM5655" s="2"/>
      <c r="AJN5655" s="2"/>
      <c r="AJO5655" s="2"/>
      <c r="AJP5655" s="2"/>
      <c r="AJQ5655" s="2"/>
      <c r="AJR5655" s="2"/>
      <c r="AJS5655" s="2"/>
      <c r="AJT5655" s="2"/>
      <c r="AJU5655" s="2"/>
      <c r="AJV5655" s="2"/>
      <c r="AJW5655" s="2"/>
      <c r="AJX5655" s="2"/>
      <c r="AJY5655" s="2"/>
      <c r="AJZ5655" s="2"/>
      <c r="AKA5655" s="2"/>
      <c r="AKB5655" s="2"/>
      <c r="AKC5655" s="2"/>
      <c r="AKD5655" s="2"/>
      <c r="AKE5655" s="2"/>
      <c r="AKF5655" s="2"/>
      <c r="AKG5655" s="2"/>
      <c r="AKH5655" s="2"/>
      <c r="AKI5655" s="2"/>
      <c r="AKJ5655" s="2"/>
      <c r="AKK5655" s="2"/>
      <c r="AKL5655" s="2"/>
      <c r="AKM5655" s="2"/>
      <c r="AKN5655" s="2"/>
      <c r="AKO5655" s="2"/>
      <c r="AKP5655" s="2"/>
      <c r="AKQ5655" s="2"/>
      <c r="AKR5655" s="2"/>
      <c r="AKS5655" s="2"/>
      <c r="AKT5655" s="2"/>
      <c r="AKU5655" s="2"/>
      <c r="AKV5655" s="2"/>
      <c r="AKW5655" s="2"/>
      <c r="AKX5655" s="2"/>
      <c r="AKY5655" s="2"/>
      <c r="AKZ5655" s="2"/>
      <c r="ALA5655" s="2"/>
      <c r="ALB5655" s="2"/>
      <c r="ALC5655" s="2"/>
      <c r="ALD5655" s="2"/>
      <c r="ALE5655" s="2"/>
      <c r="ALF5655" s="2"/>
      <c r="ALG5655" s="2"/>
      <c r="ALH5655" s="2"/>
      <c r="ALI5655" s="2"/>
      <c r="ALJ5655" s="2"/>
      <c r="ALK5655" s="2"/>
      <c r="ALL5655" s="2"/>
      <c r="ALM5655" s="2"/>
      <c r="ALN5655" s="2"/>
      <c r="ALO5655" s="2"/>
      <c r="ALP5655" s="2"/>
      <c r="ALQ5655" s="2"/>
      <c r="ALR5655" s="2"/>
      <c r="ALS5655" s="2"/>
      <c r="ALT5655" s="2"/>
      <c r="ALU5655" s="2"/>
      <c r="ALV5655" s="2"/>
      <c r="ALW5655" s="2"/>
      <c r="ALX5655" s="2"/>
      <c r="ALY5655" s="2"/>
      <c r="ALZ5655" s="2"/>
      <c r="AMA5655" s="2"/>
      <c r="AMB5655" s="2"/>
      <c r="AMC5655" s="2"/>
      <c r="AMD5655" s="2"/>
      <c r="AME5655" s="2"/>
      <c r="AMF5655" s="2"/>
      <c r="AMG5655" s="2"/>
      <c r="AMH5655" s="2"/>
      <c r="AMI5655" s="2"/>
      <c r="AMJ5655" s="2"/>
      <c r="AMK5655" s="2"/>
      <c r="AML5655" s="2"/>
      <c r="AMM5655" s="2"/>
      <c r="AMN5655" s="2"/>
      <c r="AMO5655" s="2"/>
      <c r="AMP5655" s="2"/>
      <c r="AMQ5655" s="2"/>
      <c r="AMR5655" s="2"/>
      <c r="AMS5655" s="2"/>
      <c r="AMT5655" s="2"/>
      <c r="AMU5655" s="2"/>
      <c r="AMV5655" s="2"/>
      <c r="AMW5655" s="2"/>
      <c r="AMX5655" s="2"/>
      <c r="AMY5655" s="2"/>
      <c r="AMZ5655" s="2"/>
      <c r="ANA5655" s="2"/>
      <c r="ANB5655" s="2"/>
      <c r="ANC5655" s="2"/>
      <c r="AND5655" s="2"/>
      <c r="ANE5655" s="2"/>
      <c r="ANF5655" s="2"/>
      <c r="ANG5655" s="2"/>
      <c r="ANH5655" s="2"/>
      <c r="ANI5655" s="2"/>
      <c r="ANJ5655" s="2"/>
      <c r="ANK5655" s="2"/>
      <c r="ANL5655" s="2"/>
      <c r="ANM5655" s="2"/>
      <c r="ANN5655" s="2"/>
      <c r="ANO5655" s="2"/>
      <c r="ANP5655" s="2"/>
      <c r="ANQ5655" s="2"/>
      <c r="ANR5655" s="2"/>
      <c r="ANS5655" s="2"/>
      <c r="ANT5655" s="2"/>
      <c r="ANU5655" s="2"/>
      <c r="ANV5655" s="2"/>
      <c r="ANW5655" s="2"/>
      <c r="ANX5655" s="2"/>
      <c r="ANY5655" s="2"/>
      <c r="ANZ5655" s="2"/>
      <c r="AOA5655" s="2"/>
      <c r="AOB5655" s="2"/>
      <c r="AOC5655" s="2"/>
      <c r="AOD5655" s="2"/>
      <c r="AOE5655" s="2"/>
      <c r="AOF5655" s="2"/>
      <c r="AOG5655" s="2"/>
      <c r="AOH5655" s="2"/>
      <c r="AOI5655" s="2"/>
      <c r="AOJ5655" s="2"/>
      <c r="AOK5655" s="2"/>
      <c r="AOL5655" s="2"/>
      <c r="AOM5655" s="2"/>
      <c r="AON5655" s="2"/>
      <c r="AOO5655" s="2"/>
      <c r="AOP5655" s="2"/>
      <c r="AOQ5655" s="2"/>
      <c r="AOR5655" s="2"/>
      <c r="AOS5655" s="2"/>
      <c r="AOT5655" s="2"/>
      <c r="AOU5655" s="2"/>
      <c r="AOV5655" s="2"/>
      <c r="AOW5655" s="2"/>
      <c r="AOX5655" s="2"/>
      <c r="AOY5655" s="2"/>
      <c r="AOZ5655" s="2"/>
      <c r="APA5655" s="2"/>
      <c r="APB5655" s="2"/>
      <c r="APC5655" s="2"/>
      <c r="APD5655" s="2"/>
      <c r="APE5655" s="2"/>
      <c r="APF5655" s="2"/>
      <c r="APG5655" s="2"/>
      <c r="APH5655" s="2"/>
      <c r="API5655" s="2"/>
      <c r="APJ5655" s="2"/>
      <c r="APK5655" s="2"/>
      <c r="APL5655" s="2"/>
      <c r="APM5655" s="2"/>
      <c r="APN5655" s="2"/>
      <c r="APO5655" s="2"/>
      <c r="APP5655" s="2"/>
      <c r="APQ5655" s="2"/>
      <c r="APR5655" s="2"/>
      <c r="APS5655" s="2"/>
      <c r="APT5655" s="2"/>
      <c r="APU5655" s="2"/>
      <c r="APV5655" s="2"/>
      <c r="APW5655" s="2"/>
      <c r="APX5655" s="2"/>
      <c r="APY5655" s="2"/>
      <c r="APZ5655" s="2"/>
      <c r="AQA5655" s="2"/>
      <c r="AQB5655" s="2"/>
      <c r="AQC5655" s="2"/>
      <c r="AQD5655" s="2"/>
      <c r="AQE5655" s="2"/>
      <c r="AQF5655" s="2"/>
      <c r="AQG5655" s="2"/>
      <c r="AQH5655" s="2"/>
      <c r="AQI5655" s="2"/>
      <c r="AQJ5655" s="2"/>
      <c r="AQK5655" s="2"/>
      <c r="AQL5655" s="2"/>
      <c r="AQM5655" s="2"/>
      <c r="AQN5655" s="2"/>
      <c r="AQO5655" s="2"/>
      <c r="AQP5655" s="2"/>
      <c r="AQQ5655" s="2"/>
      <c r="AQR5655" s="2"/>
      <c r="AQS5655" s="2"/>
      <c r="AQT5655" s="2"/>
      <c r="AQU5655" s="2"/>
      <c r="AQV5655" s="2"/>
      <c r="AQW5655" s="2"/>
      <c r="AQX5655" s="2"/>
      <c r="AQY5655" s="2"/>
      <c r="AQZ5655" s="2"/>
      <c r="ARA5655" s="2"/>
      <c r="ARB5655" s="2"/>
      <c r="ARC5655" s="2"/>
      <c r="ARD5655" s="2"/>
      <c r="ARE5655" s="2"/>
      <c r="ARF5655" s="2"/>
      <c r="ARG5655" s="2"/>
      <c r="ARH5655" s="2"/>
      <c r="ARI5655" s="2"/>
      <c r="ARJ5655" s="2"/>
      <c r="ARK5655" s="2"/>
      <c r="ARL5655" s="2"/>
      <c r="ARM5655" s="2"/>
      <c r="ARN5655" s="2"/>
      <c r="ARO5655" s="2"/>
      <c r="ARP5655" s="2"/>
      <c r="ARQ5655" s="2"/>
      <c r="ARR5655" s="2"/>
      <c r="ARS5655" s="2"/>
      <c r="ART5655" s="2"/>
      <c r="ARU5655" s="2"/>
      <c r="ARV5655" s="2"/>
      <c r="ARW5655" s="2"/>
      <c r="ARX5655" s="2"/>
      <c r="ARY5655" s="2"/>
      <c r="ARZ5655" s="2"/>
      <c r="ASA5655" s="2"/>
      <c r="ASB5655" s="2"/>
      <c r="ASC5655" s="2"/>
      <c r="ASD5655" s="2"/>
      <c r="ASE5655" s="2"/>
      <c r="ASF5655" s="2"/>
      <c r="ASG5655" s="2"/>
      <c r="ASH5655" s="2"/>
      <c r="ASI5655" s="2"/>
      <c r="ASJ5655" s="2"/>
      <c r="ASK5655" s="2"/>
      <c r="ASL5655" s="2"/>
      <c r="ASM5655" s="2"/>
      <c r="ASN5655" s="2"/>
      <c r="ASO5655" s="2"/>
      <c r="ASP5655" s="2"/>
      <c r="ASQ5655" s="2"/>
      <c r="ASR5655" s="2"/>
      <c r="ASS5655" s="2"/>
      <c r="AST5655" s="2"/>
      <c r="ASU5655" s="2"/>
      <c r="ASV5655" s="2"/>
      <c r="ASW5655" s="2"/>
      <c r="ASX5655" s="2"/>
      <c r="ASY5655" s="2"/>
      <c r="ASZ5655" s="2"/>
      <c r="ATA5655" s="2"/>
      <c r="ATB5655" s="2"/>
      <c r="ATC5655" s="2"/>
      <c r="ATD5655" s="2"/>
      <c r="ATE5655" s="2"/>
      <c r="ATF5655" s="2"/>
      <c r="ATG5655" s="2"/>
      <c r="ATH5655" s="2"/>
      <c r="ATI5655" s="2"/>
      <c r="ATJ5655" s="2"/>
      <c r="ATK5655" s="2"/>
      <c r="ATL5655" s="2"/>
      <c r="ATM5655" s="2"/>
      <c r="ATN5655" s="2"/>
      <c r="ATO5655" s="2"/>
      <c r="ATP5655" s="2"/>
      <c r="ATQ5655" s="2"/>
      <c r="ATR5655" s="2"/>
      <c r="ATS5655" s="2"/>
      <c r="ATT5655" s="2"/>
      <c r="ATU5655" s="2"/>
      <c r="ATV5655" s="2"/>
      <c r="ATW5655" s="2"/>
      <c r="ATX5655" s="2"/>
      <c r="ATY5655" s="2"/>
      <c r="ATZ5655" s="2"/>
      <c r="AUA5655" s="2"/>
      <c r="AUB5655" s="2"/>
      <c r="AUC5655" s="2"/>
      <c r="AUD5655" s="2"/>
      <c r="AUE5655" s="2"/>
      <c r="AUF5655" s="2"/>
      <c r="AUG5655" s="2"/>
      <c r="AUH5655" s="2"/>
      <c r="AUI5655" s="2"/>
      <c r="AUJ5655" s="2"/>
      <c r="AUK5655" s="2"/>
      <c r="AUL5655" s="2"/>
      <c r="AUM5655" s="2"/>
      <c r="AUN5655" s="2"/>
      <c r="AUO5655" s="2"/>
      <c r="AUP5655" s="2"/>
      <c r="AUQ5655" s="2"/>
      <c r="AUR5655" s="2"/>
      <c r="AUS5655" s="2"/>
      <c r="AUT5655" s="2"/>
      <c r="AUU5655" s="2"/>
      <c r="AUV5655" s="2"/>
      <c r="AUW5655" s="2"/>
      <c r="AUX5655" s="2"/>
      <c r="AUY5655" s="2"/>
      <c r="AUZ5655" s="2"/>
      <c r="AVA5655" s="2"/>
      <c r="AVB5655" s="2"/>
      <c r="AVC5655" s="2"/>
      <c r="AVD5655" s="2"/>
      <c r="AVE5655" s="2"/>
      <c r="AVF5655" s="2"/>
      <c r="AVG5655" s="2"/>
      <c r="AVH5655" s="2"/>
      <c r="AVI5655" s="2"/>
      <c r="AVJ5655" s="2"/>
      <c r="AVK5655" s="2"/>
      <c r="AVL5655" s="2"/>
      <c r="AVM5655" s="2"/>
      <c r="AVN5655" s="2"/>
      <c r="AVO5655" s="2"/>
      <c r="AVP5655" s="2"/>
      <c r="AVQ5655" s="2"/>
      <c r="AVR5655" s="2"/>
      <c r="AVS5655" s="2"/>
      <c r="AVT5655" s="2"/>
      <c r="AVU5655" s="2"/>
      <c r="AVV5655" s="2"/>
      <c r="AVW5655" s="2"/>
      <c r="AVX5655" s="2"/>
      <c r="AVY5655" s="2"/>
      <c r="AVZ5655" s="2"/>
      <c r="AWA5655" s="2"/>
      <c r="AWB5655" s="2"/>
      <c r="AWC5655" s="2"/>
      <c r="AWD5655" s="2"/>
      <c r="AWE5655" s="2"/>
      <c r="AWF5655" s="2"/>
      <c r="AWG5655" s="2"/>
      <c r="AWH5655" s="2"/>
      <c r="AWI5655" s="2"/>
      <c r="AWJ5655" s="2"/>
      <c r="AWK5655" s="2"/>
      <c r="AWL5655" s="2"/>
      <c r="AWM5655" s="2"/>
      <c r="AWN5655" s="2"/>
      <c r="AWO5655" s="2"/>
      <c r="AWP5655" s="2"/>
      <c r="AWQ5655" s="2"/>
      <c r="AWR5655" s="2"/>
      <c r="AWS5655" s="2"/>
      <c r="AWT5655" s="2"/>
      <c r="AWU5655" s="2"/>
      <c r="AWV5655" s="2"/>
      <c r="AWW5655" s="2"/>
      <c r="AWX5655" s="2"/>
      <c r="AWY5655" s="2"/>
      <c r="AWZ5655" s="2"/>
      <c r="AXA5655" s="2"/>
      <c r="AXB5655" s="2"/>
      <c r="AXC5655" s="2"/>
      <c r="AXD5655" s="2"/>
      <c r="AXE5655" s="2"/>
      <c r="AXF5655" s="2"/>
      <c r="AXG5655" s="2"/>
      <c r="AXH5655" s="2"/>
      <c r="AXI5655" s="2"/>
      <c r="AXJ5655" s="2"/>
      <c r="AXK5655" s="2"/>
      <c r="AXL5655" s="2"/>
      <c r="AXM5655" s="2"/>
      <c r="AXN5655" s="2"/>
      <c r="AXO5655" s="2"/>
      <c r="AXP5655" s="2"/>
      <c r="AXQ5655" s="2"/>
      <c r="AXR5655" s="2"/>
      <c r="AXS5655" s="2"/>
      <c r="AXT5655" s="2"/>
      <c r="AXU5655" s="2"/>
      <c r="AXV5655" s="2"/>
      <c r="AXW5655" s="2"/>
      <c r="AXX5655" s="2"/>
      <c r="AXY5655" s="2"/>
      <c r="AXZ5655" s="2"/>
      <c r="AYA5655" s="2"/>
      <c r="AYB5655" s="2"/>
      <c r="AYC5655" s="2"/>
      <c r="AYD5655" s="2"/>
      <c r="AYE5655" s="2"/>
      <c r="AYF5655" s="2"/>
      <c r="AYG5655" s="2"/>
      <c r="AYH5655" s="2"/>
      <c r="AYI5655" s="2"/>
      <c r="AYJ5655" s="2"/>
      <c r="AYK5655" s="2"/>
      <c r="AYL5655" s="2"/>
      <c r="AYM5655" s="2"/>
      <c r="AYN5655" s="2"/>
      <c r="AYO5655" s="2"/>
      <c r="AYP5655" s="2"/>
      <c r="AYQ5655" s="2"/>
      <c r="AYR5655" s="2"/>
      <c r="AYS5655" s="2"/>
      <c r="AYT5655" s="2"/>
      <c r="AYU5655" s="2"/>
      <c r="AYV5655" s="2"/>
      <c r="AYW5655" s="2"/>
      <c r="AYX5655" s="2"/>
      <c r="AYY5655" s="2"/>
      <c r="AYZ5655" s="2"/>
      <c r="AZA5655" s="2"/>
      <c r="AZB5655" s="2"/>
      <c r="AZC5655" s="2"/>
      <c r="AZD5655" s="2"/>
      <c r="AZE5655" s="2"/>
      <c r="AZF5655" s="2"/>
      <c r="AZG5655" s="2"/>
      <c r="AZH5655" s="2"/>
      <c r="AZI5655" s="2"/>
      <c r="AZJ5655" s="2"/>
      <c r="AZK5655" s="2"/>
      <c r="AZL5655" s="2"/>
      <c r="AZM5655" s="2"/>
      <c r="AZN5655" s="2"/>
      <c r="AZO5655" s="2"/>
      <c r="AZP5655" s="2"/>
      <c r="AZQ5655" s="2"/>
      <c r="AZR5655" s="2"/>
      <c r="AZS5655" s="2"/>
      <c r="AZT5655" s="2"/>
      <c r="AZU5655" s="2"/>
      <c r="AZV5655" s="2"/>
      <c r="AZW5655" s="2"/>
      <c r="AZX5655" s="2"/>
      <c r="AZY5655" s="2"/>
      <c r="AZZ5655" s="2"/>
      <c r="BAA5655" s="2"/>
      <c r="BAB5655" s="2"/>
      <c r="BAC5655" s="2"/>
      <c r="BAD5655" s="2"/>
      <c r="BAE5655" s="2"/>
      <c r="BAF5655" s="2"/>
      <c r="BAG5655" s="2"/>
      <c r="BAH5655" s="2"/>
      <c r="BAI5655" s="2"/>
      <c r="BAJ5655" s="2"/>
      <c r="BAK5655" s="2"/>
      <c r="BAL5655" s="2"/>
      <c r="BAM5655" s="2"/>
      <c r="BAN5655" s="2"/>
      <c r="BAO5655" s="2"/>
      <c r="BAP5655" s="2"/>
      <c r="BAQ5655" s="2"/>
      <c r="BAR5655" s="2"/>
      <c r="BAS5655" s="2"/>
      <c r="BAT5655" s="2"/>
      <c r="BAU5655" s="2"/>
      <c r="BAV5655" s="2"/>
      <c r="BAW5655" s="2"/>
      <c r="BAX5655" s="2"/>
      <c r="BAY5655" s="2"/>
      <c r="BAZ5655" s="2"/>
      <c r="BBA5655" s="2"/>
      <c r="BBB5655" s="2"/>
      <c r="BBC5655" s="2"/>
      <c r="BBD5655" s="2"/>
      <c r="BBE5655" s="2"/>
      <c r="BBF5655" s="2"/>
      <c r="BBG5655" s="2"/>
      <c r="BBH5655" s="2"/>
      <c r="BBI5655" s="2"/>
      <c r="BBJ5655" s="2"/>
      <c r="BBK5655" s="2"/>
      <c r="BBL5655" s="2"/>
      <c r="BBM5655" s="2"/>
      <c r="BBN5655" s="2"/>
      <c r="BBO5655" s="2"/>
      <c r="BBP5655" s="2"/>
      <c r="BBQ5655" s="2"/>
      <c r="BBR5655" s="2"/>
      <c r="BBS5655" s="2"/>
      <c r="BBT5655" s="2"/>
      <c r="BBU5655" s="2"/>
      <c r="BBV5655" s="2"/>
      <c r="BBW5655" s="2"/>
      <c r="BBX5655" s="2"/>
      <c r="BBY5655" s="2"/>
      <c r="BBZ5655" s="2"/>
      <c r="BCA5655" s="2"/>
      <c r="BCB5655" s="2"/>
      <c r="BCC5655" s="2"/>
      <c r="BCD5655" s="2"/>
      <c r="BCE5655" s="2"/>
      <c r="BCF5655" s="2"/>
      <c r="BCG5655" s="2"/>
      <c r="BCH5655" s="2"/>
      <c r="BCI5655" s="2"/>
      <c r="BCJ5655" s="2"/>
      <c r="BCK5655" s="2"/>
      <c r="BCL5655" s="2"/>
      <c r="BCM5655" s="2"/>
      <c r="BCN5655" s="2"/>
      <c r="BCO5655" s="2"/>
      <c r="BCP5655" s="2"/>
      <c r="BCQ5655" s="2"/>
      <c r="BCR5655" s="2"/>
      <c r="BCS5655" s="2"/>
      <c r="BCT5655" s="2"/>
      <c r="BCU5655" s="2"/>
      <c r="BCV5655" s="2"/>
      <c r="BCW5655" s="2"/>
      <c r="BCX5655" s="2"/>
      <c r="BCY5655" s="2"/>
      <c r="BCZ5655" s="2"/>
      <c r="BDA5655" s="2"/>
      <c r="BDB5655" s="2"/>
      <c r="BDC5655" s="2"/>
      <c r="BDD5655" s="2"/>
      <c r="BDE5655" s="2"/>
      <c r="BDF5655" s="2"/>
      <c r="BDG5655" s="2"/>
      <c r="BDH5655" s="2"/>
      <c r="BDI5655" s="2"/>
      <c r="BDJ5655" s="2"/>
      <c r="BDK5655" s="2"/>
      <c r="BDL5655" s="2"/>
      <c r="BDM5655" s="2"/>
      <c r="BDN5655" s="2"/>
      <c r="BDO5655" s="2"/>
      <c r="BDP5655" s="2"/>
      <c r="BDQ5655" s="2"/>
      <c r="BDR5655" s="2"/>
      <c r="BDS5655" s="2"/>
      <c r="BDT5655" s="2"/>
      <c r="BDU5655" s="2"/>
      <c r="BDV5655" s="2"/>
      <c r="BDW5655" s="2"/>
      <c r="BDX5655" s="2"/>
      <c r="BDY5655" s="2"/>
      <c r="BDZ5655" s="2"/>
      <c r="BEA5655" s="2"/>
      <c r="BEB5655" s="2"/>
      <c r="BEC5655" s="2"/>
      <c r="BED5655" s="2"/>
      <c r="BEE5655" s="2"/>
      <c r="BEF5655" s="2"/>
      <c r="BEG5655" s="2"/>
      <c r="BEH5655" s="2"/>
      <c r="BEI5655" s="2"/>
      <c r="BEJ5655" s="2"/>
      <c r="BEK5655" s="2"/>
      <c r="BEL5655" s="2"/>
      <c r="BEM5655" s="2"/>
      <c r="BEN5655" s="2"/>
      <c r="BEO5655" s="2"/>
      <c r="BEP5655" s="2"/>
      <c r="BEQ5655" s="2"/>
      <c r="BER5655" s="2"/>
      <c r="BES5655" s="2"/>
      <c r="BET5655" s="2"/>
      <c r="BEU5655" s="2"/>
      <c r="BEV5655" s="2"/>
      <c r="BEW5655" s="2"/>
      <c r="BEX5655" s="2"/>
      <c r="BEY5655" s="2"/>
      <c r="BEZ5655" s="2"/>
      <c r="BFA5655" s="2"/>
      <c r="BFB5655" s="2"/>
      <c r="BFC5655" s="2"/>
      <c r="BFD5655" s="2"/>
      <c r="BFE5655" s="2"/>
      <c r="BFF5655" s="2"/>
      <c r="BFG5655" s="2"/>
      <c r="BFH5655" s="2"/>
      <c r="BFI5655" s="2"/>
      <c r="BFJ5655" s="2"/>
      <c r="BFK5655" s="2"/>
      <c r="BFL5655" s="2"/>
      <c r="BFM5655" s="2"/>
      <c r="BFN5655" s="2"/>
      <c r="BFO5655" s="2"/>
      <c r="BFP5655" s="2"/>
      <c r="BFQ5655" s="2"/>
      <c r="BFR5655" s="2"/>
      <c r="BFS5655" s="2"/>
      <c r="BFT5655" s="2"/>
      <c r="BFU5655" s="2"/>
      <c r="BFV5655" s="2"/>
      <c r="BFW5655" s="2"/>
      <c r="BFX5655" s="2"/>
      <c r="BFY5655" s="2"/>
      <c r="BFZ5655" s="2"/>
      <c r="BGA5655" s="2"/>
      <c r="BGB5655" s="2"/>
      <c r="BGC5655" s="2"/>
      <c r="BGD5655" s="2"/>
      <c r="BGE5655" s="2"/>
      <c r="BGF5655" s="2"/>
      <c r="BGG5655" s="2"/>
      <c r="BGH5655" s="2"/>
      <c r="BGI5655" s="2"/>
      <c r="BGJ5655" s="2"/>
      <c r="BGK5655" s="2"/>
      <c r="BGL5655" s="2"/>
      <c r="BGM5655" s="2"/>
      <c r="BGN5655" s="2"/>
      <c r="BGO5655" s="2"/>
      <c r="BGP5655" s="2"/>
      <c r="BGQ5655" s="2"/>
      <c r="BGR5655" s="2"/>
      <c r="BGS5655" s="2"/>
      <c r="BGT5655" s="2"/>
      <c r="BGU5655" s="2"/>
      <c r="BGV5655" s="2"/>
      <c r="BGW5655" s="2"/>
      <c r="BGX5655" s="2"/>
      <c r="BGY5655" s="2"/>
      <c r="BGZ5655" s="2"/>
      <c r="BHA5655" s="2"/>
      <c r="BHB5655" s="2"/>
      <c r="BHC5655" s="2"/>
      <c r="BHD5655" s="2"/>
      <c r="BHE5655" s="2"/>
      <c r="BHF5655" s="2"/>
      <c r="BHG5655" s="2"/>
      <c r="BHH5655" s="2"/>
      <c r="BHI5655" s="2"/>
      <c r="BHJ5655" s="2"/>
      <c r="BHK5655" s="2"/>
      <c r="BHL5655" s="2"/>
      <c r="BHM5655" s="2"/>
      <c r="BHN5655" s="2"/>
      <c r="BHO5655" s="2"/>
      <c r="BHP5655" s="2"/>
      <c r="BHQ5655" s="2"/>
      <c r="BHR5655" s="2"/>
      <c r="BHS5655" s="2"/>
      <c r="BHT5655" s="2"/>
      <c r="BHU5655" s="2"/>
      <c r="BHV5655" s="2"/>
      <c r="BHW5655" s="2"/>
      <c r="BHX5655" s="2"/>
      <c r="BHY5655" s="2"/>
      <c r="BHZ5655" s="2"/>
      <c r="BIA5655" s="2"/>
      <c r="BIB5655" s="2"/>
      <c r="BIC5655" s="2"/>
      <c r="BID5655" s="2"/>
      <c r="BIE5655" s="2"/>
      <c r="BIF5655" s="2"/>
      <c r="BIG5655" s="2"/>
      <c r="BIH5655" s="2"/>
      <c r="BII5655" s="2"/>
      <c r="BIJ5655" s="2"/>
      <c r="BIK5655" s="2"/>
      <c r="BIL5655" s="2"/>
      <c r="BIM5655" s="2"/>
      <c r="BIN5655" s="2"/>
      <c r="BIO5655" s="2"/>
      <c r="BIP5655" s="2"/>
      <c r="BIQ5655" s="2"/>
      <c r="BIR5655" s="2"/>
      <c r="BIS5655" s="2"/>
      <c r="BIT5655" s="2"/>
      <c r="BIU5655" s="2"/>
      <c r="BIV5655" s="2"/>
      <c r="BIW5655" s="2"/>
      <c r="BIX5655" s="2"/>
      <c r="BIY5655" s="2"/>
      <c r="BIZ5655" s="2"/>
      <c r="BJA5655" s="2"/>
      <c r="BJB5655" s="2"/>
      <c r="BJC5655" s="2"/>
      <c r="BJD5655" s="2"/>
      <c r="BJE5655" s="2"/>
      <c r="BJF5655" s="2"/>
      <c r="BJG5655" s="2"/>
      <c r="BJH5655" s="2"/>
      <c r="BJI5655" s="2"/>
      <c r="BJJ5655" s="2"/>
      <c r="BJK5655" s="2"/>
      <c r="BJL5655" s="2"/>
      <c r="BJM5655" s="2"/>
      <c r="BJN5655" s="2"/>
      <c r="BJO5655" s="2"/>
      <c r="BJP5655" s="2"/>
      <c r="BJQ5655" s="2"/>
      <c r="BJR5655" s="2"/>
      <c r="BJS5655" s="2"/>
      <c r="BJT5655" s="2"/>
      <c r="BJU5655" s="2"/>
      <c r="BJV5655" s="2"/>
      <c r="BJW5655" s="2"/>
      <c r="BJX5655" s="2"/>
      <c r="BJY5655" s="2"/>
      <c r="BJZ5655" s="2"/>
      <c r="BKA5655" s="2"/>
      <c r="BKB5655" s="2"/>
      <c r="BKC5655" s="2"/>
      <c r="BKD5655" s="2"/>
      <c r="BKE5655" s="2"/>
      <c r="BKF5655" s="2"/>
      <c r="BKG5655" s="2"/>
      <c r="BKH5655" s="2"/>
      <c r="BKI5655" s="2"/>
      <c r="BKJ5655" s="2"/>
      <c r="BKK5655" s="2"/>
      <c r="BKL5655" s="2"/>
      <c r="BKM5655" s="2"/>
      <c r="BKN5655" s="2"/>
      <c r="BKO5655" s="2"/>
      <c r="BKP5655" s="2"/>
      <c r="BKQ5655" s="2"/>
      <c r="BKR5655" s="2"/>
      <c r="BKS5655" s="2"/>
      <c r="BKT5655" s="2"/>
      <c r="BKU5655" s="2"/>
      <c r="BKV5655" s="2"/>
      <c r="BKW5655" s="2"/>
      <c r="BKX5655" s="2"/>
      <c r="BKY5655" s="2"/>
      <c r="BKZ5655" s="2"/>
      <c r="BLA5655" s="2"/>
      <c r="BLB5655" s="2"/>
      <c r="BLC5655" s="2"/>
      <c r="BLD5655" s="2"/>
      <c r="BLE5655" s="2"/>
      <c r="BLF5655" s="2"/>
      <c r="BLG5655" s="2"/>
      <c r="BLH5655" s="2"/>
      <c r="BLI5655" s="2"/>
      <c r="BLJ5655" s="2"/>
      <c r="BLK5655" s="2"/>
      <c r="BLL5655" s="2"/>
      <c r="BLM5655" s="2"/>
      <c r="BLN5655" s="2"/>
      <c r="BLO5655" s="2"/>
      <c r="BLP5655" s="2"/>
      <c r="BLQ5655" s="2"/>
      <c r="BLR5655" s="2"/>
      <c r="BLS5655" s="2"/>
      <c r="BLT5655" s="2"/>
      <c r="BLU5655" s="2"/>
      <c r="BLV5655" s="2"/>
      <c r="BLW5655" s="2"/>
      <c r="BLX5655" s="2"/>
      <c r="BLY5655" s="2"/>
      <c r="BLZ5655" s="2"/>
      <c r="BMA5655" s="2"/>
      <c r="BMB5655" s="2"/>
      <c r="BMC5655" s="2"/>
      <c r="BMD5655" s="2"/>
      <c r="BME5655" s="2"/>
      <c r="BMF5655" s="2"/>
      <c r="BMG5655" s="2"/>
      <c r="BMH5655" s="2"/>
      <c r="BMI5655" s="2"/>
      <c r="BMJ5655" s="2"/>
      <c r="BMK5655" s="2"/>
      <c r="BML5655" s="2"/>
      <c r="BMM5655" s="2"/>
      <c r="BMN5655" s="2"/>
      <c r="BMO5655" s="2"/>
      <c r="BMP5655" s="2"/>
      <c r="BMQ5655" s="2"/>
      <c r="BMR5655" s="2"/>
      <c r="BMS5655" s="2"/>
      <c r="BMT5655" s="2"/>
      <c r="BMU5655" s="2"/>
      <c r="BMV5655" s="2"/>
      <c r="BMW5655" s="2"/>
      <c r="BMX5655" s="2"/>
      <c r="BMY5655" s="2"/>
      <c r="BMZ5655" s="2"/>
      <c r="BNA5655" s="2"/>
      <c r="BNB5655" s="2"/>
      <c r="BNC5655" s="2"/>
      <c r="BND5655" s="2"/>
      <c r="BNE5655" s="2"/>
      <c r="BNF5655" s="2"/>
      <c r="BNG5655" s="2"/>
      <c r="BNH5655" s="2"/>
      <c r="BNI5655" s="2"/>
      <c r="BNJ5655" s="2"/>
      <c r="BNK5655" s="2"/>
      <c r="BNL5655" s="2"/>
      <c r="BNM5655" s="2"/>
      <c r="BNN5655" s="2"/>
      <c r="BNO5655" s="2"/>
      <c r="BNP5655" s="2"/>
      <c r="BNQ5655" s="2"/>
      <c r="BNR5655" s="2"/>
      <c r="BNS5655" s="2"/>
      <c r="BNT5655" s="2"/>
      <c r="BNU5655" s="2"/>
      <c r="BNV5655" s="2"/>
      <c r="BNW5655" s="2"/>
      <c r="BNX5655" s="2"/>
      <c r="BNY5655" s="2"/>
      <c r="BNZ5655" s="2"/>
      <c r="BOA5655" s="2"/>
      <c r="BOB5655" s="2"/>
      <c r="BOC5655" s="2"/>
      <c r="BOD5655" s="2"/>
      <c r="BOE5655" s="2"/>
      <c r="BOF5655" s="2"/>
      <c r="BOG5655" s="2"/>
      <c r="BOH5655" s="2"/>
      <c r="BOI5655" s="2"/>
      <c r="BOJ5655" s="2"/>
      <c r="BOK5655" s="2"/>
      <c r="BOL5655" s="2"/>
      <c r="BOM5655" s="2"/>
      <c r="BON5655" s="2"/>
      <c r="BOO5655" s="2"/>
      <c r="BOP5655" s="2"/>
      <c r="BOQ5655" s="2"/>
      <c r="BOR5655" s="2"/>
      <c r="BOS5655" s="2"/>
      <c r="BOT5655" s="2"/>
      <c r="BOU5655" s="2"/>
      <c r="BOV5655" s="2"/>
      <c r="BOW5655" s="2"/>
      <c r="BOX5655" s="2"/>
      <c r="BOY5655" s="2"/>
      <c r="BOZ5655" s="2"/>
      <c r="BPA5655" s="2"/>
      <c r="BPB5655" s="2"/>
      <c r="BPC5655" s="2"/>
      <c r="BPD5655" s="2"/>
      <c r="BPE5655" s="2"/>
      <c r="BPF5655" s="2"/>
      <c r="BPG5655" s="2"/>
      <c r="BPH5655" s="2"/>
      <c r="BPI5655" s="2"/>
      <c r="BPJ5655" s="2"/>
      <c r="BPK5655" s="2"/>
      <c r="BPL5655" s="2"/>
      <c r="BPM5655" s="2"/>
      <c r="BPN5655" s="2"/>
      <c r="BPO5655" s="2"/>
      <c r="BPP5655" s="2"/>
      <c r="BPQ5655" s="2"/>
      <c r="BPR5655" s="2"/>
      <c r="BPS5655" s="2"/>
      <c r="BPT5655" s="2"/>
      <c r="BPU5655" s="2"/>
      <c r="BPV5655" s="2"/>
      <c r="BPW5655" s="2"/>
      <c r="BPX5655" s="2"/>
      <c r="BPY5655" s="2"/>
      <c r="BPZ5655" s="2"/>
      <c r="BQA5655" s="2"/>
      <c r="BQB5655" s="2"/>
      <c r="BQC5655" s="2"/>
      <c r="BQD5655" s="2"/>
      <c r="BQE5655" s="2"/>
      <c r="BQF5655" s="2"/>
      <c r="BQG5655" s="2"/>
      <c r="BQH5655" s="2"/>
      <c r="BQI5655" s="2"/>
      <c r="BQJ5655" s="2"/>
      <c r="BQK5655" s="2"/>
      <c r="BQL5655" s="2"/>
      <c r="BQM5655" s="2"/>
      <c r="BQN5655" s="2"/>
      <c r="BQO5655" s="2"/>
      <c r="BQP5655" s="2"/>
      <c r="BQQ5655" s="2"/>
      <c r="BQR5655" s="2"/>
      <c r="BQS5655" s="2"/>
      <c r="BQT5655" s="2"/>
      <c r="BQU5655" s="2"/>
      <c r="BQV5655" s="2"/>
      <c r="BQW5655" s="2"/>
      <c r="BQX5655" s="2"/>
      <c r="BQY5655" s="2"/>
      <c r="BQZ5655" s="2"/>
      <c r="BRA5655" s="2"/>
      <c r="BRB5655" s="2"/>
      <c r="BRC5655" s="2"/>
      <c r="BRD5655" s="2"/>
      <c r="BRE5655" s="2"/>
      <c r="BRF5655" s="2"/>
      <c r="BRG5655" s="2"/>
      <c r="BRH5655" s="2"/>
      <c r="BRI5655" s="2"/>
      <c r="BRJ5655" s="2"/>
      <c r="BRK5655" s="2"/>
      <c r="BRL5655" s="2"/>
      <c r="BRM5655" s="2"/>
      <c r="BRN5655" s="2"/>
      <c r="BRO5655" s="2"/>
      <c r="BRP5655" s="2"/>
      <c r="BRQ5655" s="2"/>
      <c r="BRR5655" s="2"/>
      <c r="BRS5655" s="2"/>
      <c r="BRT5655" s="2"/>
      <c r="BRU5655" s="2"/>
      <c r="BRV5655" s="2"/>
      <c r="BRW5655" s="2"/>
      <c r="BRX5655" s="2"/>
      <c r="BRY5655" s="2"/>
      <c r="BRZ5655" s="2"/>
      <c r="BSA5655" s="2"/>
      <c r="BSB5655" s="2"/>
      <c r="BSC5655" s="2"/>
      <c r="BSD5655" s="2"/>
      <c r="BSE5655" s="2"/>
      <c r="BSF5655" s="2"/>
      <c r="BSG5655" s="2"/>
      <c r="BSH5655" s="2"/>
      <c r="BSI5655" s="2"/>
      <c r="BSJ5655" s="2"/>
      <c r="BSK5655" s="2"/>
      <c r="BSL5655" s="2"/>
      <c r="BSM5655" s="2"/>
      <c r="BSN5655" s="2"/>
      <c r="BSO5655" s="2"/>
      <c r="BSP5655" s="2"/>
      <c r="BSQ5655" s="2"/>
      <c r="BSR5655" s="2"/>
      <c r="BSS5655" s="2"/>
      <c r="BST5655" s="2"/>
      <c r="BSU5655" s="2"/>
      <c r="BSV5655" s="2"/>
      <c r="BSW5655" s="2"/>
      <c r="BSX5655" s="2"/>
      <c r="BSY5655" s="2"/>
      <c r="BSZ5655" s="2"/>
      <c r="BTA5655" s="2"/>
      <c r="BTB5655" s="2"/>
      <c r="BTC5655" s="2"/>
      <c r="BTD5655" s="2"/>
      <c r="BTE5655" s="2"/>
      <c r="BTF5655" s="2"/>
      <c r="BTG5655" s="2"/>
      <c r="BTH5655" s="2"/>
      <c r="BTI5655" s="2"/>
      <c r="BTJ5655" s="2"/>
      <c r="BTK5655" s="2"/>
      <c r="BTL5655" s="2"/>
      <c r="BTM5655" s="2"/>
      <c r="BTN5655" s="2"/>
      <c r="BTO5655" s="2"/>
      <c r="BTP5655" s="2"/>
      <c r="BTQ5655" s="2"/>
      <c r="BTR5655" s="2"/>
      <c r="BTS5655" s="2"/>
      <c r="BTT5655" s="2"/>
      <c r="BTU5655" s="2"/>
      <c r="BTV5655" s="2"/>
      <c r="BTW5655" s="2"/>
      <c r="BTX5655" s="2"/>
      <c r="BTY5655" s="2"/>
      <c r="BTZ5655" s="2"/>
      <c r="BUA5655" s="2"/>
      <c r="BUB5655" s="2"/>
      <c r="BUC5655" s="2"/>
      <c r="BUD5655" s="2"/>
      <c r="BUE5655" s="2"/>
      <c r="BUF5655" s="2"/>
      <c r="BUG5655" s="2"/>
      <c r="BUH5655" s="2"/>
      <c r="BUI5655" s="2"/>
      <c r="BUJ5655" s="2"/>
      <c r="BUK5655" s="2"/>
      <c r="BUL5655" s="2"/>
      <c r="BUM5655" s="2"/>
      <c r="BUN5655" s="2"/>
      <c r="BUO5655" s="2"/>
      <c r="BUP5655" s="2"/>
      <c r="BUQ5655" s="2"/>
      <c r="BUR5655" s="2"/>
      <c r="BUS5655" s="2"/>
      <c r="BUT5655" s="2"/>
      <c r="BUU5655" s="2"/>
      <c r="BUV5655" s="2"/>
      <c r="BUW5655" s="2"/>
      <c r="BUX5655" s="2"/>
      <c r="BUY5655" s="2"/>
      <c r="BUZ5655" s="2"/>
      <c r="BVA5655" s="2"/>
      <c r="BVB5655" s="2"/>
      <c r="BVC5655" s="2"/>
      <c r="BVD5655" s="2"/>
      <c r="BVE5655" s="2"/>
      <c r="BVF5655" s="2"/>
      <c r="BVG5655" s="2"/>
      <c r="BVH5655" s="2"/>
      <c r="BVI5655" s="2"/>
      <c r="BVJ5655" s="2"/>
      <c r="BVK5655" s="2"/>
      <c r="BVL5655" s="2"/>
      <c r="BVM5655" s="2"/>
      <c r="BVN5655" s="2"/>
      <c r="BVO5655" s="2"/>
      <c r="BVP5655" s="2"/>
      <c r="BVQ5655" s="2"/>
      <c r="BVR5655" s="2"/>
      <c r="BVS5655" s="2"/>
      <c r="BVT5655" s="2"/>
      <c r="BVU5655" s="2"/>
      <c r="BVV5655" s="2"/>
      <c r="BVW5655" s="2"/>
      <c r="BVX5655" s="2"/>
      <c r="BVY5655" s="2"/>
      <c r="BVZ5655" s="2"/>
      <c r="BWA5655" s="2"/>
      <c r="BWB5655" s="2"/>
      <c r="BWC5655" s="2"/>
      <c r="BWD5655" s="2"/>
      <c r="BWE5655" s="2"/>
      <c r="BWF5655" s="2"/>
      <c r="BWG5655" s="2"/>
      <c r="BWH5655" s="2"/>
      <c r="BWI5655" s="2"/>
      <c r="BWJ5655" s="2"/>
      <c r="BWK5655" s="2"/>
      <c r="BWL5655" s="2"/>
      <c r="BWM5655" s="2"/>
      <c r="BWN5655" s="2"/>
      <c r="BWO5655" s="2"/>
      <c r="BWP5655" s="2"/>
      <c r="BWQ5655" s="2"/>
      <c r="BWR5655" s="2"/>
      <c r="BWS5655" s="2"/>
      <c r="BWT5655" s="2"/>
      <c r="BWU5655" s="2"/>
      <c r="BWV5655" s="2"/>
      <c r="BWW5655" s="2"/>
      <c r="BWX5655" s="2"/>
      <c r="BWY5655" s="2"/>
      <c r="BWZ5655" s="2"/>
      <c r="BXA5655" s="2"/>
      <c r="BXB5655" s="2"/>
      <c r="BXC5655" s="2"/>
      <c r="BXD5655" s="2"/>
      <c r="BXE5655" s="2"/>
      <c r="BXF5655" s="2"/>
      <c r="BXG5655" s="2"/>
      <c r="BXH5655" s="2"/>
      <c r="BXI5655" s="2"/>
      <c r="BXJ5655" s="2"/>
      <c r="BXK5655" s="2"/>
      <c r="BXL5655" s="2"/>
      <c r="BXM5655" s="2"/>
      <c r="BXN5655" s="2"/>
      <c r="BXO5655" s="2"/>
      <c r="BXP5655" s="2"/>
      <c r="BXQ5655" s="2"/>
      <c r="BXR5655" s="2"/>
      <c r="BXS5655" s="2"/>
      <c r="BXT5655" s="2"/>
      <c r="BXU5655" s="2"/>
      <c r="BXV5655" s="2"/>
      <c r="BXW5655" s="2"/>
      <c r="BXX5655" s="2"/>
      <c r="BXY5655" s="2"/>
      <c r="BXZ5655" s="2"/>
      <c r="BYA5655" s="2"/>
      <c r="BYB5655" s="2"/>
      <c r="BYC5655" s="2"/>
      <c r="BYD5655" s="2"/>
      <c r="BYE5655" s="2"/>
      <c r="BYF5655" s="2"/>
      <c r="BYG5655" s="2"/>
      <c r="BYH5655" s="2"/>
      <c r="BYI5655" s="2"/>
      <c r="BYJ5655" s="2"/>
      <c r="BYK5655" s="2"/>
      <c r="BYL5655" s="2"/>
      <c r="BYM5655" s="2"/>
      <c r="BYN5655" s="2"/>
      <c r="BYO5655" s="2"/>
      <c r="BYP5655" s="2"/>
      <c r="BYQ5655" s="2"/>
      <c r="BYR5655" s="2"/>
      <c r="BYS5655" s="2"/>
      <c r="BYT5655" s="2"/>
      <c r="BYU5655" s="2"/>
      <c r="BYV5655" s="2"/>
      <c r="BYW5655" s="2"/>
      <c r="BYX5655" s="2"/>
      <c r="BYY5655" s="2"/>
      <c r="BYZ5655" s="2"/>
      <c r="BZA5655" s="2"/>
      <c r="BZB5655" s="2"/>
      <c r="BZC5655" s="2"/>
      <c r="BZD5655" s="2"/>
      <c r="BZE5655" s="2"/>
      <c r="BZF5655" s="2"/>
      <c r="BZG5655" s="2"/>
      <c r="BZH5655" s="2"/>
      <c r="BZI5655" s="2"/>
      <c r="BZJ5655" s="2"/>
      <c r="BZK5655" s="2"/>
      <c r="BZL5655" s="2"/>
      <c r="BZM5655" s="2"/>
      <c r="BZN5655" s="2"/>
      <c r="BZO5655" s="2"/>
      <c r="BZP5655" s="2"/>
      <c r="BZQ5655" s="2"/>
      <c r="BZR5655" s="2"/>
      <c r="BZS5655" s="2"/>
      <c r="BZT5655" s="2"/>
      <c r="BZU5655" s="2"/>
      <c r="BZV5655" s="2"/>
      <c r="BZW5655" s="2"/>
      <c r="BZX5655" s="2"/>
      <c r="BZY5655" s="2"/>
      <c r="BZZ5655" s="2"/>
      <c r="CAA5655" s="2"/>
      <c r="CAB5655" s="2"/>
      <c r="CAC5655" s="2"/>
      <c r="CAD5655" s="2"/>
      <c r="CAE5655" s="2"/>
      <c r="CAF5655" s="2"/>
      <c r="CAG5655" s="2"/>
      <c r="CAH5655" s="2"/>
      <c r="CAI5655" s="2"/>
      <c r="CAJ5655" s="2"/>
      <c r="CAK5655" s="2"/>
      <c r="CAL5655" s="2"/>
      <c r="CAM5655" s="2"/>
      <c r="CAN5655" s="2"/>
      <c r="CAO5655" s="2"/>
      <c r="CAP5655" s="2"/>
      <c r="CAQ5655" s="2"/>
      <c r="CAR5655" s="2"/>
      <c r="CAS5655" s="2"/>
      <c r="CAT5655" s="2"/>
      <c r="CAU5655" s="2"/>
      <c r="CAV5655" s="2"/>
      <c r="CAW5655" s="2"/>
      <c r="CAX5655" s="2"/>
      <c r="CAY5655" s="2"/>
      <c r="CAZ5655" s="2"/>
      <c r="CBA5655" s="2"/>
      <c r="CBB5655" s="2"/>
      <c r="CBC5655" s="2"/>
      <c r="CBD5655" s="2"/>
      <c r="CBE5655" s="2"/>
      <c r="CBF5655" s="2"/>
      <c r="CBG5655" s="2"/>
      <c r="CBH5655" s="2"/>
      <c r="CBI5655" s="2"/>
      <c r="CBJ5655" s="2"/>
      <c r="CBK5655" s="2"/>
      <c r="CBL5655" s="2"/>
      <c r="CBM5655" s="2"/>
      <c r="CBN5655" s="2"/>
      <c r="CBO5655" s="2"/>
      <c r="CBP5655" s="2"/>
      <c r="CBQ5655" s="2"/>
      <c r="CBR5655" s="2"/>
      <c r="CBS5655" s="2"/>
      <c r="CBT5655" s="2"/>
      <c r="CBU5655" s="2"/>
      <c r="CBV5655" s="2"/>
      <c r="CBW5655" s="2"/>
      <c r="CBX5655" s="2"/>
      <c r="CBY5655" s="2"/>
      <c r="CBZ5655" s="2"/>
      <c r="CCA5655" s="2"/>
      <c r="CCB5655" s="2"/>
      <c r="CCC5655" s="2"/>
      <c r="CCD5655" s="2"/>
      <c r="CCE5655" s="2"/>
      <c r="CCF5655" s="2"/>
      <c r="CCG5655" s="2"/>
      <c r="CCH5655" s="2"/>
      <c r="CCI5655" s="2"/>
      <c r="CCJ5655" s="2"/>
      <c r="CCK5655" s="2"/>
      <c r="CCL5655" s="2"/>
      <c r="CCM5655" s="2"/>
      <c r="CCN5655" s="2"/>
      <c r="CCO5655" s="2"/>
      <c r="CCP5655" s="2"/>
      <c r="CCQ5655" s="2"/>
      <c r="CCR5655" s="2"/>
      <c r="CCS5655" s="2"/>
      <c r="CCT5655" s="2"/>
      <c r="CCU5655" s="2"/>
      <c r="CCV5655" s="2"/>
      <c r="CCW5655" s="2"/>
      <c r="CCX5655" s="2"/>
      <c r="CCY5655" s="2"/>
      <c r="CCZ5655" s="2"/>
      <c r="CDA5655" s="2"/>
      <c r="CDB5655" s="2"/>
      <c r="CDC5655" s="2"/>
      <c r="CDD5655" s="2"/>
      <c r="CDE5655" s="2"/>
      <c r="CDF5655" s="2"/>
      <c r="CDG5655" s="2"/>
      <c r="CDH5655" s="2"/>
      <c r="CDI5655" s="2"/>
      <c r="CDJ5655" s="2"/>
      <c r="CDK5655" s="2"/>
      <c r="CDL5655" s="2"/>
      <c r="CDM5655" s="2"/>
      <c r="CDN5655" s="2"/>
      <c r="CDO5655" s="2"/>
      <c r="CDP5655" s="2"/>
      <c r="CDQ5655" s="2"/>
      <c r="CDR5655" s="2"/>
      <c r="CDS5655" s="2"/>
      <c r="CDT5655" s="2"/>
      <c r="CDU5655" s="2"/>
      <c r="CDV5655" s="2"/>
      <c r="CDW5655" s="2"/>
      <c r="CDX5655" s="2"/>
      <c r="CDY5655" s="2"/>
      <c r="CDZ5655" s="2"/>
      <c r="CEA5655" s="2"/>
      <c r="CEB5655" s="2"/>
      <c r="CEC5655" s="2"/>
      <c r="CED5655" s="2"/>
      <c r="CEE5655" s="2"/>
      <c r="CEF5655" s="2"/>
      <c r="CEG5655" s="2"/>
      <c r="CEH5655" s="2"/>
      <c r="CEI5655" s="2"/>
      <c r="CEJ5655" s="2"/>
      <c r="CEK5655" s="2"/>
      <c r="CEL5655" s="2"/>
      <c r="CEM5655" s="2"/>
      <c r="CEN5655" s="2"/>
      <c r="CEO5655" s="2"/>
      <c r="CEP5655" s="2"/>
      <c r="CEQ5655" s="2"/>
      <c r="CER5655" s="2"/>
      <c r="CES5655" s="2"/>
      <c r="CET5655" s="2"/>
      <c r="CEU5655" s="2"/>
      <c r="CEV5655" s="2"/>
      <c r="CEW5655" s="2"/>
      <c r="CEX5655" s="2"/>
      <c r="CEY5655" s="2"/>
      <c r="CEZ5655" s="2"/>
      <c r="CFA5655" s="2"/>
      <c r="CFB5655" s="2"/>
      <c r="CFC5655" s="2"/>
      <c r="CFD5655" s="2"/>
      <c r="CFE5655" s="2"/>
      <c r="CFF5655" s="2"/>
      <c r="CFG5655" s="2"/>
      <c r="CFH5655" s="2"/>
      <c r="CFI5655" s="2"/>
      <c r="CFJ5655" s="2"/>
      <c r="CFK5655" s="2"/>
      <c r="CFL5655" s="2"/>
      <c r="CFM5655" s="2"/>
      <c r="CFN5655" s="2"/>
      <c r="CFO5655" s="2"/>
      <c r="CFP5655" s="2"/>
      <c r="CFQ5655" s="2"/>
      <c r="CFR5655" s="2"/>
      <c r="CFS5655" s="2"/>
      <c r="CFT5655" s="2"/>
      <c r="CFU5655" s="2"/>
      <c r="CFV5655" s="2"/>
      <c r="CFW5655" s="2"/>
      <c r="CFX5655" s="2"/>
      <c r="CFY5655" s="2"/>
      <c r="CFZ5655" s="2"/>
      <c r="CGA5655" s="2"/>
      <c r="CGB5655" s="2"/>
      <c r="CGC5655" s="2"/>
      <c r="CGD5655" s="2"/>
      <c r="CGE5655" s="2"/>
      <c r="CGF5655" s="2"/>
      <c r="CGG5655" s="2"/>
      <c r="CGH5655" s="2"/>
      <c r="CGI5655" s="2"/>
      <c r="CGJ5655" s="2"/>
      <c r="CGK5655" s="2"/>
      <c r="CGL5655" s="2"/>
      <c r="CGM5655" s="2"/>
      <c r="CGN5655" s="2"/>
      <c r="CGO5655" s="2"/>
      <c r="CGP5655" s="2"/>
      <c r="CGQ5655" s="2"/>
      <c r="CGR5655" s="2"/>
      <c r="CGS5655" s="2"/>
      <c r="CGT5655" s="2"/>
      <c r="CGU5655" s="2"/>
      <c r="CGV5655" s="2"/>
      <c r="CGW5655" s="2"/>
      <c r="CGX5655" s="2"/>
      <c r="CGY5655" s="2"/>
      <c r="CGZ5655" s="2"/>
      <c r="CHA5655" s="2"/>
      <c r="CHB5655" s="2"/>
      <c r="CHC5655" s="2"/>
      <c r="CHD5655" s="2"/>
      <c r="CHE5655" s="2"/>
      <c r="CHF5655" s="2"/>
      <c r="CHG5655" s="2"/>
      <c r="CHH5655" s="2"/>
      <c r="CHI5655" s="2"/>
      <c r="CHJ5655" s="2"/>
      <c r="CHK5655" s="2"/>
      <c r="CHL5655" s="2"/>
      <c r="CHM5655" s="2"/>
      <c r="CHN5655" s="2"/>
      <c r="CHO5655" s="2"/>
      <c r="CHP5655" s="2"/>
      <c r="CHQ5655" s="2"/>
      <c r="CHR5655" s="2"/>
      <c r="CHS5655" s="2"/>
      <c r="CHT5655" s="2"/>
      <c r="CHU5655" s="2"/>
      <c r="CHV5655" s="2"/>
      <c r="CHW5655" s="2"/>
      <c r="CHX5655" s="2"/>
      <c r="CHY5655" s="2"/>
      <c r="CHZ5655" s="2"/>
      <c r="CIA5655" s="2"/>
      <c r="CIB5655" s="2"/>
      <c r="CIC5655" s="2"/>
      <c r="CID5655" s="2"/>
      <c r="CIE5655" s="2"/>
      <c r="CIF5655" s="2"/>
      <c r="CIG5655" s="2"/>
      <c r="CIH5655" s="2"/>
      <c r="CII5655" s="2"/>
      <c r="CIJ5655" s="2"/>
      <c r="CIK5655" s="2"/>
      <c r="CIL5655" s="2"/>
      <c r="CIM5655" s="2"/>
      <c r="CIN5655" s="2"/>
      <c r="CIO5655" s="2"/>
      <c r="CIP5655" s="2"/>
      <c r="CIQ5655" s="2"/>
      <c r="CIR5655" s="2"/>
      <c r="CIS5655" s="2"/>
      <c r="CIT5655" s="2"/>
      <c r="CIU5655" s="2"/>
      <c r="CIV5655" s="2"/>
      <c r="CIW5655" s="2"/>
      <c r="CIX5655" s="2"/>
      <c r="CIY5655" s="2"/>
      <c r="CIZ5655" s="2"/>
      <c r="CJA5655" s="2"/>
      <c r="CJB5655" s="2"/>
      <c r="CJC5655" s="2"/>
      <c r="CJD5655" s="2"/>
      <c r="CJE5655" s="2"/>
      <c r="CJF5655" s="2"/>
      <c r="CJG5655" s="2"/>
      <c r="CJH5655" s="2"/>
      <c r="CJI5655" s="2"/>
      <c r="CJJ5655" s="2"/>
      <c r="CJK5655" s="2"/>
      <c r="CJL5655" s="2"/>
      <c r="CJM5655" s="2"/>
      <c r="CJN5655" s="2"/>
      <c r="CJO5655" s="2"/>
      <c r="CJP5655" s="2"/>
      <c r="CJQ5655" s="2"/>
      <c r="CJR5655" s="2"/>
      <c r="CJS5655" s="2"/>
      <c r="CJT5655" s="2"/>
      <c r="CJU5655" s="2"/>
      <c r="CJV5655" s="2"/>
      <c r="CJW5655" s="2"/>
      <c r="CJX5655" s="2"/>
      <c r="CJY5655" s="2"/>
      <c r="CJZ5655" s="2"/>
      <c r="CKA5655" s="2"/>
      <c r="CKB5655" s="2"/>
      <c r="CKC5655" s="2"/>
      <c r="CKD5655" s="2"/>
      <c r="CKE5655" s="2"/>
      <c r="CKF5655" s="2"/>
      <c r="CKG5655" s="2"/>
      <c r="CKH5655" s="2"/>
      <c r="CKI5655" s="2"/>
      <c r="CKJ5655" s="2"/>
      <c r="CKK5655" s="2"/>
      <c r="CKL5655" s="2"/>
      <c r="CKM5655" s="2"/>
      <c r="CKN5655" s="2"/>
      <c r="CKO5655" s="2"/>
      <c r="CKP5655" s="2"/>
      <c r="CKQ5655" s="2"/>
      <c r="CKR5655" s="2"/>
      <c r="CKS5655" s="2"/>
      <c r="CKT5655" s="2"/>
      <c r="CKU5655" s="2"/>
      <c r="CKV5655" s="2"/>
      <c r="CKW5655" s="2"/>
      <c r="CKX5655" s="2"/>
      <c r="CKY5655" s="2"/>
      <c r="CKZ5655" s="2"/>
      <c r="CLA5655" s="2"/>
      <c r="CLB5655" s="2"/>
      <c r="CLC5655" s="2"/>
      <c r="CLD5655" s="2"/>
      <c r="CLE5655" s="2"/>
      <c r="CLF5655" s="2"/>
      <c r="CLG5655" s="2"/>
      <c r="CLH5655" s="2"/>
      <c r="CLI5655" s="2"/>
      <c r="CLJ5655" s="2"/>
      <c r="CLK5655" s="2"/>
      <c r="CLL5655" s="2"/>
      <c r="CLM5655" s="2"/>
      <c r="CLN5655" s="2"/>
      <c r="CLO5655" s="2"/>
      <c r="CLP5655" s="2"/>
      <c r="CLQ5655" s="2"/>
      <c r="CLR5655" s="2"/>
      <c r="CLS5655" s="2"/>
      <c r="CLT5655" s="2"/>
      <c r="CLU5655" s="2"/>
      <c r="CLV5655" s="2"/>
      <c r="CLW5655" s="2"/>
      <c r="CLX5655" s="2"/>
      <c r="CLY5655" s="2"/>
      <c r="CLZ5655" s="2"/>
      <c r="CMA5655" s="2"/>
      <c r="CMB5655" s="2"/>
      <c r="CMC5655" s="2"/>
      <c r="CMD5655" s="2"/>
      <c r="CME5655" s="2"/>
      <c r="CMF5655" s="2"/>
      <c r="CMG5655" s="2"/>
      <c r="CMH5655" s="2"/>
      <c r="CMI5655" s="2"/>
      <c r="CMJ5655" s="2"/>
      <c r="CMK5655" s="2"/>
      <c r="CML5655" s="2"/>
      <c r="CMM5655" s="2"/>
      <c r="CMN5655" s="2"/>
      <c r="CMO5655" s="2"/>
      <c r="CMP5655" s="2"/>
      <c r="CMQ5655" s="2"/>
      <c r="CMR5655" s="2"/>
      <c r="CMS5655" s="2"/>
      <c r="CMT5655" s="2"/>
      <c r="CMU5655" s="2"/>
      <c r="CMV5655" s="2"/>
      <c r="CMW5655" s="2"/>
      <c r="CMX5655" s="2"/>
      <c r="CMY5655" s="2"/>
      <c r="CMZ5655" s="2"/>
      <c r="CNA5655" s="2"/>
      <c r="CNB5655" s="2"/>
      <c r="CNC5655" s="2"/>
      <c r="CND5655" s="2"/>
      <c r="CNE5655" s="2"/>
      <c r="CNF5655" s="2"/>
      <c r="CNG5655" s="2"/>
      <c r="CNH5655" s="2"/>
      <c r="CNI5655" s="2"/>
      <c r="CNJ5655" s="2"/>
      <c r="CNK5655" s="2"/>
      <c r="CNL5655" s="2"/>
      <c r="CNM5655" s="2"/>
      <c r="CNN5655" s="2"/>
      <c r="CNO5655" s="2"/>
      <c r="CNP5655" s="2"/>
      <c r="CNQ5655" s="2"/>
      <c r="CNR5655" s="2"/>
      <c r="CNS5655" s="2"/>
      <c r="CNT5655" s="2"/>
      <c r="CNU5655" s="2"/>
      <c r="CNV5655" s="2"/>
      <c r="CNW5655" s="2"/>
      <c r="CNX5655" s="2"/>
      <c r="CNY5655" s="2"/>
      <c r="CNZ5655" s="2"/>
      <c r="COA5655" s="2"/>
      <c r="COB5655" s="2"/>
      <c r="COC5655" s="2"/>
      <c r="COD5655" s="2"/>
      <c r="COE5655" s="2"/>
      <c r="COF5655" s="2"/>
      <c r="COG5655" s="2"/>
      <c r="COH5655" s="2"/>
      <c r="COI5655" s="2"/>
      <c r="COJ5655" s="2"/>
      <c r="COK5655" s="2"/>
      <c r="COL5655" s="2"/>
      <c r="COM5655" s="2"/>
      <c r="CON5655" s="2"/>
      <c r="COO5655" s="2"/>
      <c r="COP5655" s="2"/>
      <c r="COQ5655" s="2"/>
      <c r="COR5655" s="2"/>
      <c r="COS5655" s="2"/>
      <c r="COT5655" s="2"/>
      <c r="COU5655" s="2"/>
      <c r="COV5655" s="2"/>
      <c r="COW5655" s="2"/>
      <c r="COX5655" s="2"/>
      <c r="COY5655" s="2"/>
      <c r="COZ5655" s="2"/>
      <c r="CPA5655" s="2"/>
      <c r="CPB5655" s="2"/>
      <c r="CPC5655" s="2"/>
      <c r="CPD5655" s="2"/>
      <c r="CPE5655" s="2"/>
      <c r="CPF5655" s="2"/>
      <c r="CPG5655" s="2"/>
      <c r="CPH5655" s="2"/>
      <c r="CPI5655" s="2"/>
      <c r="CPJ5655" s="2"/>
      <c r="CPK5655" s="2"/>
      <c r="CPL5655" s="2"/>
      <c r="CPM5655" s="2"/>
      <c r="CPN5655" s="2"/>
      <c r="CPO5655" s="2"/>
      <c r="CPP5655" s="2"/>
      <c r="CPQ5655" s="2"/>
      <c r="CPR5655" s="2"/>
      <c r="CPS5655" s="2"/>
      <c r="CPT5655" s="2"/>
      <c r="CPU5655" s="2"/>
      <c r="CPV5655" s="2"/>
      <c r="CPW5655" s="2"/>
      <c r="CPX5655" s="2"/>
      <c r="CPY5655" s="2"/>
      <c r="CPZ5655" s="2"/>
      <c r="CQA5655" s="2"/>
      <c r="CQB5655" s="2"/>
      <c r="CQC5655" s="2"/>
      <c r="CQD5655" s="2"/>
      <c r="CQE5655" s="2"/>
      <c r="CQF5655" s="2"/>
      <c r="CQG5655" s="2"/>
      <c r="CQH5655" s="2"/>
      <c r="CQI5655" s="2"/>
      <c r="CQJ5655" s="2"/>
      <c r="CQK5655" s="2"/>
      <c r="CQL5655" s="2"/>
      <c r="CQM5655" s="2"/>
      <c r="CQN5655" s="2"/>
      <c r="CQO5655" s="2"/>
      <c r="CQP5655" s="2"/>
      <c r="CQQ5655" s="2"/>
      <c r="CQR5655" s="2"/>
      <c r="CQS5655" s="2"/>
      <c r="CQT5655" s="2"/>
      <c r="CQU5655" s="2"/>
      <c r="CQV5655" s="2"/>
      <c r="CQW5655" s="2"/>
      <c r="CQX5655" s="2"/>
      <c r="CQY5655" s="2"/>
      <c r="CQZ5655" s="2"/>
      <c r="CRA5655" s="2"/>
      <c r="CRB5655" s="2"/>
      <c r="CRC5655" s="2"/>
      <c r="CRD5655" s="2"/>
      <c r="CRE5655" s="2"/>
      <c r="CRF5655" s="2"/>
      <c r="CRG5655" s="2"/>
      <c r="CRH5655" s="2"/>
      <c r="CRI5655" s="2"/>
      <c r="CRJ5655" s="2"/>
      <c r="CRK5655" s="2"/>
      <c r="CRL5655" s="2"/>
      <c r="CRM5655" s="2"/>
      <c r="CRN5655" s="2"/>
      <c r="CRO5655" s="2"/>
      <c r="CRP5655" s="2"/>
      <c r="CRQ5655" s="2"/>
      <c r="CRR5655" s="2"/>
      <c r="CRS5655" s="2"/>
      <c r="CRT5655" s="2"/>
      <c r="CRU5655" s="2"/>
      <c r="CRV5655" s="2"/>
      <c r="CRW5655" s="2"/>
      <c r="CRX5655" s="2"/>
      <c r="CRY5655" s="2"/>
      <c r="CRZ5655" s="2"/>
      <c r="CSA5655" s="2"/>
      <c r="CSB5655" s="2"/>
      <c r="CSC5655" s="2"/>
      <c r="CSD5655" s="2"/>
      <c r="CSE5655" s="2"/>
      <c r="CSF5655" s="2"/>
      <c r="CSG5655" s="2"/>
      <c r="CSH5655" s="2"/>
      <c r="CSI5655" s="2"/>
      <c r="CSJ5655" s="2"/>
      <c r="CSK5655" s="2"/>
      <c r="CSL5655" s="2"/>
      <c r="CSM5655" s="2"/>
      <c r="CSN5655" s="2"/>
      <c r="CSO5655" s="2"/>
      <c r="CSP5655" s="2"/>
      <c r="CSQ5655" s="2"/>
      <c r="CSR5655" s="2"/>
      <c r="CSS5655" s="2"/>
      <c r="CST5655" s="2"/>
      <c r="CSU5655" s="2"/>
      <c r="CSV5655" s="2"/>
      <c r="CSW5655" s="2"/>
      <c r="CSX5655" s="2"/>
      <c r="CSY5655" s="2"/>
      <c r="CSZ5655" s="2"/>
      <c r="CTA5655" s="2"/>
      <c r="CTB5655" s="2"/>
      <c r="CTC5655" s="2"/>
      <c r="CTD5655" s="2"/>
      <c r="CTE5655" s="2"/>
      <c r="CTF5655" s="2"/>
      <c r="CTG5655" s="2"/>
      <c r="CTH5655" s="2"/>
      <c r="CTI5655" s="2"/>
      <c r="CTJ5655" s="2"/>
      <c r="CTK5655" s="2"/>
      <c r="CTL5655" s="2"/>
      <c r="CTM5655" s="2"/>
      <c r="CTN5655" s="2"/>
      <c r="CTO5655" s="2"/>
      <c r="CTP5655" s="2"/>
      <c r="CTQ5655" s="2"/>
      <c r="CTR5655" s="2"/>
      <c r="CTS5655" s="2"/>
      <c r="CTT5655" s="2"/>
      <c r="CTU5655" s="2"/>
      <c r="CTV5655" s="2"/>
      <c r="CTW5655" s="2"/>
      <c r="CTX5655" s="2"/>
      <c r="CTY5655" s="2"/>
      <c r="CTZ5655" s="2"/>
      <c r="CUA5655" s="2"/>
      <c r="CUB5655" s="2"/>
      <c r="CUC5655" s="2"/>
      <c r="CUD5655" s="2"/>
      <c r="CUE5655" s="2"/>
      <c r="CUF5655" s="2"/>
      <c r="CUG5655" s="2"/>
      <c r="CUH5655" s="2"/>
      <c r="CUI5655" s="2"/>
      <c r="CUJ5655" s="2"/>
      <c r="CUK5655" s="2"/>
      <c r="CUL5655" s="2"/>
      <c r="CUM5655" s="2"/>
      <c r="CUN5655" s="2"/>
      <c r="CUO5655" s="2"/>
      <c r="CUP5655" s="2"/>
      <c r="CUQ5655" s="2"/>
      <c r="CUR5655" s="2"/>
      <c r="CUS5655" s="2"/>
      <c r="CUT5655" s="2"/>
      <c r="CUU5655" s="2"/>
      <c r="CUV5655" s="2"/>
      <c r="CUW5655" s="2"/>
      <c r="CUX5655" s="2"/>
      <c r="CUY5655" s="2"/>
      <c r="CUZ5655" s="2"/>
      <c r="CVA5655" s="2"/>
      <c r="CVB5655" s="2"/>
      <c r="CVC5655" s="2"/>
      <c r="CVD5655" s="2"/>
      <c r="CVE5655" s="2"/>
      <c r="CVF5655" s="2"/>
      <c r="CVG5655" s="2"/>
      <c r="CVH5655" s="2"/>
      <c r="CVI5655" s="2"/>
      <c r="CVJ5655" s="2"/>
      <c r="CVK5655" s="2"/>
      <c r="CVL5655" s="2"/>
      <c r="CVM5655" s="2"/>
      <c r="CVN5655" s="2"/>
      <c r="CVO5655" s="2"/>
      <c r="CVP5655" s="2"/>
      <c r="CVQ5655" s="2"/>
      <c r="CVR5655" s="2"/>
      <c r="CVS5655" s="2"/>
      <c r="CVT5655" s="2"/>
      <c r="CVU5655" s="2"/>
      <c r="CVV5655" s="2"/>
      <c r="CVW5655" s="2"/>
      <c r="CVX5655" s="2"/>
      <c r="CVY5655" s="2"/>
      <c r="CVZ5655" s="2"/>
      <c r="CWA5655" s="2"/>
      <c r="CWB5655" s="2"/>
      <c r="CWC5655" s="2"/>
      <c r="CWD5655" s="2"/>
      <c r="CWE5655" s="2"/>
      <c r="CWF5655" s="2"/>
      <c r="CWG5655" s="2"/>
      <c r="CWH5655" s="2"/>
      <c r="CWI5655" s="2"/>
      <c r="CWJ5655" s="2"/>
      <c r="CWK5655" s="2"/>
      <c r="CWL5655" s="2"/>
      <c r="CWM5655" s="2"/>
      <c r="CWN5655" s="2"/>
      <c r="CWO5655" s="2"/>
      <c r="CWP5655" s="2"/>
      <c r="CWQ5655" s="2"/>
      <c r="CWR5655" s="2"/>
      <c r="CWS5655" s="2"/>
      <c r="CWT5655" s="2"/>
      <c r="CWU5655" s="2"/>
      <c r="CWV5655" s="2"/>
      <c r="CWW5655" s="2"/>
      <c r="CWX5655" s="2"/>
      <c r="CWY5655" s="2"/>
      <c r="CWZ5655" s="2"/>
      <c r="CXA5655" s="2"/>
      <c r="CXB5655" s="2"/>
      <c r="CXC5655" s="2"/>
      <c r="CXD5655" s="2"/>
      <c r="CXE5655" s="2"/>
      <c r="CXF5655" s="2"/>
      <c r="CXG5655" s="2"/>
      <c r="CXH5655" s="2"/>
      <c r="CXI5655" s="2"/>
      <c r="CXJ5655" s="2"/>
      <c r="CXK5655" s="2"/>
      <c r="CXL5655" s="2"/>
      <c r="CXM5655" s="2"/>
      <c r="CXN5655" s="2"/>
      <c r="CXO5655" s="2"/>
      <c r="CXP5655" s="2"/>
      <c r="CXQ5655" s="2"/>
      <c r="CXR5655" s="2"/>
      <c r="CXS5655" s="2"/>
      <c r="CXT5655" s="2"/>
      <c r="CXU5655" s="2"/>
      <c r="CXV5655" s="2"/>
      <c r="CXW5655" s="2"/>
      <c r="CXX5655" s="2"/>
      <c r="CXY5655" s="2"/>
      <c r="CXZ5655" s="2"/>
      <c r="CYA5655" s="2"/>
      <c r="CYB5655" s="2"/>
      <c r="CYC5655" s="2"/>
      <c r="CYD5655" s="2"/>
      <c r="CYE5655" s="2"/>
      <c r="CYF5655" s="2"/>
      <c r="CYG5655" s="2"/>
      <c r="CYH5655" s="2"/>
      <c r="CYI5655" s="2"/>
      <c r="CYJ5655" s="2"/>
      <c r="CYK5655" s="2"/>
      <c r="CYL5655" s="2"/>
      <c r="CYM5655" s="2"/>
      <c r="CYN5655" s="2"/>
      <c r="CYO5655" s="2"/>
      <c r="CYP5655" s="2"/>
      <c r="CYQ5655" s="2"/>
      <c r="CYR5655" s="2"/>
      <c r="CYS5655" s="2"/>
      <c r="CYT5655" s="2"/>
      <c r="CYU5655" s="2"/>
      <c r="CYV5655" s="2"/>
      <c r="CYW5655" s="2"/>
      <c r="CYX5655" s="2"/>
      <c r="CYY5655" s="2"/>
      <c r="CYZ5655" s="2"/>
      <c r="CZA5655" s="2"/>
      <c r="CZB5655" s="2"/>
      <c r="CZC5655" s="2"/>
      <c r="CZD5655" s="2"/>
      <c r="CZE5655" s="2"/>
      <c r="CZF5655" s="2"/>
      <c r="CZG5655" s="2"/>
      <c r="CZH5655" s="2"/>
      <c r="CZI5655" s="2"/>
      <c r="CZJ5655" s="2"/>
      <c r="CZK5655" s="2"/>
      <c r="CZL5655" s="2"/>
      <c r="CZM5655" s="2"/>
      <c r="CZN5655" s="2"/>
      <c r="CZO5655" s="2"/>
      <c r="CZP5655" s="2"/>
      <c r="CZQ5655" s="2"/>
      <c r="CZR5655" s="2"/>
      <c r="CZS5655" s="2"/>
      <c r="CZT5655" s="2"/>
      <c r="CZU5655" s="2"/>
      <c r="CZV5655" s="2"/>
      <c r="CZW5655" s="2"/>
      <c r="CZX5655" s="2"/>
      <c r="CZY5655" s="2"/>
      <c r="CZZ5655" s="2"/>
      <c r="DAA5655" s="2"/>
      <c r="DAB5655" s="2"/>
      <c r="DAC5655" s="2"/>
      <c r="DAD5655" s="2"/>
      <c r="DAE5655" s="2"/>
      <c r="DAF5655" s="2"/>
      <c r="DAG5655" s="2"/>
      <c r="DAH5655" s="2"/>
      <c r="DAI5655" s="2"/>
      <c r="DAJ5655" s="2"/>
      <c r="DAK5655" s="2"/>
      <c r="DAL5655" s="2"/>
      <c r="DAM5655" s="2"/>
      <c r="DAN5655" s="2"/>
      <c r="DAO5655" s="2"/>
      <c r="DAP5655" s="2"/>
      <c r="DAQ5655" s="2"/>
      <c r="DAR5655" s="2"/>
      <c r="DAS5655" s="2"/>
      <c r="DAT5655" s="2"/>
      <c r="DAU5655" s="2"/>
      <c r="DAV5655" s="2"/>
      <c r="DAW5655" s="2"/>
      <c r="DAX5655" s="2"/>
      <c r="DAY5655" s="2"/>
      <c r="DAZ5655" s="2"/>
      <c r="DBA5655" s="2"/>
      <c r="DBB5655" s="2"/>
      <c r="DBC5655" s="2"/>
      <c r="DBD5655" s="2"/>
      <c r="DBE5655" s="2"/>
      <c r="DBF5655" s="2"/>
      <c r="DBG5655" s="2"/>
      <c r="DBH5655" s="2"/>
      <c r="DBI5655" s="2"/>
      <c r="DBJ5655" s="2"/>
      <c r="DBK5655" s="2"/>
      <c r="DBL5655" s="2"/>
      <c r="DBM5655" s="2"/>
      <c r="DBN5655" s="2"/>
      <c r="DBO5655" s="2"/>
      <c r="DBP5655" s="2"/>
      <c r="DBQ5655" s="2"/>
      <c r="DBR5655" s="2"/>
      <c r="DBS5655" s="2"/>
      <c r="DBT5655" s="2"/>
      <c r="DBU5655" s="2"/>
      <c r="DBV5655" s="2"/>
      <c r="DBW5655" s="2"/>
      <c r="DBX5655" s="2"/>
      <c r="DBY5655" s="2"/>
      <c r="DBZ5655" s="2"/>
      <c r="DCA5655" s="2"/>
      <c r="DCB5655" s="2"/>
      <c r="DCC5655" s="2"/>
      <c r="DCD5655" s="2"/>
      <c r="DCE5655" s="2"/>
      <c r="DCF5655" s="2"/>
      <c r="DCG5655" s="2"/>
      <c r="DCH5655" s="2"/>
      <c r="DCI5655" s="2"/>
      <c r="DCJ5655" s="2"/>
      <c r="DCK5655" s="2"/>
      <c r="DCL5655" s="2"/>
      <c r="DCM5655" s="2"/>
      <c r="DCN5655" s="2"/>
      <c r="DCO5655" s="2"/>
      <c r="DCP5655" s="2"/>
      <c r="DCQ5655" s="2"/>
      <c r="DCR5655" s="2"/>
      <c r="DCS5655" s="2"/>
      <c r="DCT5655" s="2"/>
      <c r="DCU5655" s="2"/>
      <c r="DCV5655" s="2"/>
      <c r="DCW5655" s="2"/>
      <c r="DCX5655" s="2"/>
      <c r="DCY5655" s="2"/>
      <c r="DCZ5655" s="2"/>
      <c r="DDA5655" s="2"/>
      <c r="DDB5655" s="2"/>
      <c r="DDC5655" s="2"/>
      <c r="DDD5655" s="2"/>
      <c r="DDE5655" s="2"/>
      <c r="DDF5655" s="2"/>
      <c r="DDG5655" s="2"/>
      <c r="DDH5655" s="2"/>
      <c r="DDI5655" s="2"/>
      <c r="DDJ5655" s="2"/>
      <c r="DDK5655" s="2"/>
      <c r="DDL5655" s="2"/>
      <c r="DDM5655" s="2"/>
      <c r="DDN5655" s="2"/>
      <c r="DDO5655" s="2"/>
      <c r="DDP5655" s="2"/>
      <c r="DDQ5655" s="2"/>
      <c r="DDR5655" s="2"/>
      <c r="DDS5655" s="2"/>
      <c r="DDT5655" s="2"/>
      <c r="DDU5655" s="2"/>
      <c r="DDV5655" s="2"/>
      <c r="DDW5655" s="2"/>
      <c r="DDX5655" s="2"/>
      <c r="DDY5655" s="2"/>
      <c r="DDZ5655" s="2"/>
      <c r="DEA5655" s="2"/>
      <c r="DEB5655" s="2"/>
      <c r="DEC5655" s="2"/>
      <c r="DED5655" s="2"/>
      <c r="DEE5655" s="2"/>
      <c r="DEF5655" s="2"/>
      <c r="DEG5655" s="2"/>
      <c r="DEH5655" s="2"/>
      <c r="DEI5655" s="2"/>
      <c r="DEJ5655" s="2"/>
      <c r="DEK5655" s="2"/>
      <c r="DEL5655" s="2"/>
      <c r="DEM5655" s="2"/>
      <c r="DEN5655" s="2"/>
      <c r="DEO5655" s="2"/>
      <c r="DEP5655" s="2"/>
      <c r="DEQ5655" s="2"/>
      <c r="DER5655" s="2"/>
      <c r="DES5655" s="2"/>
      <c r="DET5655" s="2"/>
      <c r="DEU5655" s="2"/>
      <c r="DEV5655" s="2"/>
      <c r="DEW5655" s="2"/>
      <c r="DEX5655" s="2"/>
      <c r="DEY5655" s="2"/>
      <c r="DEZ5655" s="2"/>
      <c r="DFA5655" s="2"/>
      <c r="DFB5655" s="2"/>
      <c r="DFC5655" s="2"/>
      <c r="DFD5655" s="2"/>
      <c r="DFE5655" s="2"/>
      <c r="DFF5655" s="2"/>
      <c r="DFG5655" s="2"/>
      <c r="DFH5655" s="2"/>
      <c r="DFI5655" s="2"/>
      <c r="DFJ5655" s="2"/>
      <c r="DFK5655" s="2"/>
      <c r="DFL5655" s="2"/>
      <c r="DFM5655" s="2"/>
      <c r="DFN5655" s="2"/>
      <c r="DFO5655" s="2"/>
      <c r="DFP5655" s="2"/>
      <c r="DFQ5655" s="2"/>
      <c r="DFR5655" s="2"/>
      <c r="DFS5655" s="2"/>
      <c r="DFT5655" s="2"/>
      <c r="DFU5655" s="2"/>
      <c r="DFV5655" s="2"/>
      <c r="DFW5655" s="2"/>
      <c r="DFX5655" s="2"/>
      <c r="DFY5655" s="2"/>
      <c r="DFZ5655" s="2"/>
      <c r="DGA5655" s="2"/>
      <c r="DGB5655" s="2"/>
      <c r="DGC5655" s="2"/>
      <c r="DGD5655" s="2"/>
      <c r="DGE5655" s="2"/>
      <c r="DGF5655" s="2"/>
      <c r="DGG5655" s="2"/>
      <c r="DGH5655" s="2"/>
      <c r="DGI5655" s="2"/>
      <c r="DGJ5655" s="2"/>
      <c r="DGK5655" s="2"/>
      <c r="DGL5655" s="2"/>
      <c r="DGM5655" s="2"/>
      <c r="DGN5655" s="2"/>
      <c r="DGO5655" s="2"/>
      <c r="DGP5655" s="2"/>
      <c r="DGQ5655" s="2"/>
      <c r="DGR5655" s="2"/>
      <c r="DGS5655" s="2"/>
      <c r="DGT5655" s="2"/>
      <c r="DGU5655" s="2"/>
      <c r="DGV5655" s="2"/>
      <c r="DGW5655" s="2"/>
      <c r="DGX5655" s="2"/>
      <c r="DGY5655" s="2"/>
      <c r="DGZ5655" s="2"/>
      <c r="DHA5655" s="2"/>
      <c r="DHB5655" s="2"/>
      <c r="DHC5655" s="2"/>
      <c r="DHD5655" s="2"/>
      <c r="DHE5655" s="2"/>
      <c r="DHF5655" s="2"/>
      <c r="DHG5655" s="2"/>
      <c r="DHH5655" s="2"/>
      <c r="DHI5655" s="2"/>
      <c r="DHJ5655" s="2"/>
      <c r="DHK5655" s="2"/>
      <c r="DHL5655" s="2"/>
      <c r="DHM5655" s="2"/>
      <c r="DHN5655" s="2"/>
      <c r="DHO5655" s="2"/>
      <c r="DHP5655" s="2"/>
      <c r="DHQ5655" s="2"/>
      <c r="DHR5655" s="2"/>
      <c r="DHS5655" s="2"/>
      <c r="DHT5655" s="2"/>
      <c r="DHU5655" s="2"/>
      <c r="DHV5655" s="2"/>
      <c r="DHW5655" s="2"/>
      <c r="DHX5655" s="2"/>
      <c r="DHY5655" s="2"/>
      <c r="DHZ5655" s="2"/>
      <c r="DIA5655" s="2"/>
      <c r="DIB5655" s="2"/>
      <c r="DIC5655" s="2"/>
      <c r="DID5655" s="2"/>
      <c r="DIE5655" s="2"/>
      <c r="DIF5655" s="2"/>
      <c r="DIG5655" s="2"/>
      <c r="DIH5655" s="2"/>
      <c r="DII5655" s="2"/>
      <c r="DIJ5655" s="2"/>
      <c r="DIK5655" s="2"/>
      <c r="DIL5655" s="2"/>
      <c r="DIM5655" s="2"/>
      <c r="DIN5655" s="2"/>
      <c r="DIO5655" s="2"/>
      <c r="DIP5655" s="2"/>
      <c r="DIQ5655" s="2"/>
      <c r="DIR5655" s="2"/>
      <c r="DIS5655" s="2"/>
      <c r="DIT5655" s="2"/>
      <c r="DIU5655" s="2"/>
      <c r="DIV5655" s="2"/>
      <c r="DIW5655" s="2"/>
      <c r="DIX5655" s="2"/>
      <c r="DIY5655" s="2"/>
      <c r="DIZ5655" s="2"/>
      <c r="DJA5655" s="2"/>
      <c r="DJB5655" s="2"/>
      <c r="DJC5655" s="2"/>
      <c r="DJD5655" s="2"/>
      <c r="DJE5655" s="2"/>
      <c r="DJF5655" s="2"/>
      <c r="DJG5655" s="2"/>
      <c r="DJH5655" s="2"/>
      <c r="DJI5655" s="2"/>
      <c r="DJJ5655" s="2"/>
      <c r="DJK5655" s="2"/>
      <c r="DJL5655" s="2"/>
      <c r="DJM5655" s="2"/>
      <c r="DJN5655" s="2"/>
      <c r="DJO5655" s="2"/>
      <c r="DJP5655" s="2"/>
      <c r="DJQ5655" s="2"/>
      <c r="DJR5655" s="2"/>
      <c r="DJS5655" s="2"/>
      <c r="DJT5655" s="2"/>
      <c r="DJU5655" s="2"/>
      <c r="DJV5655" s="2"/>
      <c r="DJW5655" s="2"/>
      <c r="DJX5655" s="2"/>
      <c r="DJY5655" s="2"/>
      <c r="DJZ5655" s="2"/>
      <c r="DKA5655" s="2"/>
      <c r="DKB5655" s="2"/>
      <c r="DKC5655" s="2"/>
      <c r="DKD5655" s="2"/>
      <c r="DKE5655" s="2"/>
      <c r="DKF5655" s="2"/>
      <c r="DKG5655" s="2"/>
      <c r="DKH5655" s="2"/>
      <c r="DKI5655" s="2"/>
      <c r="DKJ5655" s="2"/>
      <c r="DKK5655" s="2"/>
      <c r="DKL5655" s="2"/>
      <c r="DKM5655" s="2"/>
      <c r="DKN5655" s="2"/>
      <c r="DKO5655" s="2"/>
      <c r="DKP5655" s="2"/>
      <c r="DKQ5655" s="2"/>
      <c r="DKR5655" s="2"/>
      <c r="DKS5655" s="2"/>
      <c r="DKT5655" s="2"/>
      <c r="DKU5655" s="2"/>
      <c r="DKV5655" s="2"/>
      <c r="DKW5655" s="2"/>
      <c r="DKX5655" s="2"/>
      <c r="DKY5655" s="2"/>
      <c r="DKZ5655" s="2"/>
      <c r="DLA5655" s="2"/>
      <c r="DLB5655" s="2"/>
      <c r="DLC5655" s="2"/>
      <c r="DLD5655" s="2"/>
      <c r="DLE5655" s="2"/>
      <c r="DLF5655" s="2"/>
      <c r="DLG5655" s="2"/>
      <c r="DLH5655" s="2"/>
      <c r="DLI5655" s="2"/>
      <c r="DLJ5655" s="2"/>
      <c r="DLK5655" s="2"/>
      <c r="DLL5655" s="2"/>
      <c r="DLM5655" s="2"/>
      <c r="DLN5655" s="2"/>
      <c r="DLO5655" s="2"/>
      <c r="DLP5655" s="2"/>
      <c r="DLQ5655" s="2"/>
      <c r="DLR5655" s="2"/>
      <c r="DLS5655" s="2"/>
      <c r="DLT5655" s="2"/>
      <c r="DLU5655" s="2"/>
      <c r="DLV5655" s="2"/>
      <c r="DLW5655" s="2"/>
      <c r="DLX5655" s="2"/>
      <c r="DLY5655" s="2"/>
      <c r="DLZ5655" s="2"/>
      <c r="DMA5655" s="2"/>
      <c r="DMB5655" s="2"/>
      <c r="DMC5655" s="2"/>
      <c r="DMD5655" s="2"/>
      <c r="DME5655" s="2"/>
      <c r="DMF5655" s="2"/>
      <c r="DMG5655" s="2"/>
      <c r="DMH5655" s="2"/>
      <c r="DMI5655" s="2"/>
      <c r="DMJ5655" s="2"/>
      <c r="DMK5655" s="2"/>
      <c r="DML5655" s="2"/>
      <c r="DMM5655" s="2"/>
      <c r="DMN5655" s="2"/>
      <c r="DMO5655" s="2"/>
      <c r="DMP5655" s="2"/>
      <c r="DMQ5655" s="2"/>
      <c r="DMR5655" s="2"/>
      <c r="DMS5655" s="2"/>
      <c r="DMT5655" s="2"/>
      <c r="DMU5655" s="2"/>
      <c r="DMV5655" s="2"/>
      <c r="DMW5655" s="2"/>
      <c r="DMX5655" s="2"/>
      <c r="DMY5655" s="2"/>
      <c r="DMZ5655" s="2"/>
      <c r="DNA5655" s="2"/>
      <c r="DNB5655" s="2"/>
      <c r="DNC5655" s="2"/>
      <c r="DND5655" s="2"/>
      <c r="DNE5655" s="2"/>
      <c r="DNF5655" s="2"/>
      <c r="DNG5655" s="2"/>
      <c r="DNH5655" s="2"/>
      <c r="DNI5655" s="2"/>
      <c r="DNJ5655" s="2"/>
      <c r="DNK5655" s="2"/>
      <c r="DNL5655" s="2"/>
      <c r="DNM5655" s="2"/>
      <c r="DNN5655" s="2"/>
      <c r="DNO5655" s="2"/>
      <c r="DNP5655" s="2"/>
      <c r="DNQ5655" s="2"/>
      <c r="DNR5655" s="2"/>
      <c r="DNS5655" s="2"/>
      <c r="DNT5655" s="2"/>
      <c r="DNU5655" s="2"/>
      <c r="DNV5655" s="2"/>
      <c r="DNW5655" s="2"/>
      <c r="DNX5655" s="2"/>
      <c r="DNY5655" s="2"/>
      <c r="DNZ5655" s="2"/>
      <c r="DOA5655" s="2"/>
      <c r="DOB5655" s="2"/>
      <c r="DOC5655" s="2"/>
      <c r="DOD5655" s="2"/>
      <c r="DOE5655" s="2"/>
      <c r="DOF5655" s="2"/>
      <c r="DOG5655" s="2"/>
      <c r="DOH5655" s="2"/>
      <c r="DOI5655" s="2"/>
      <c r="DOJ5655" s="2"/>
      <c r="DOK5655" s="2"/>
      <c r="DOL5655" s="2"/>
      <c r="DOM5655" s="2"/>
      <c r="DON5655" s="2"/>
      <c r="DOO5655" s="2"/>
      <c r="DOP5655" s="2"/>
      <c r="DOQ5655" s="2"/>
      <c r="DOR5655" s="2"/>
      <c r="DOS5655" s="2"/>
      <c r="DOT5655" s="2"/>
      <c r="DOU5655" s="2"/>
      <c r="DOV5655" s="2"/>
      <c r="DOW5655" s="2"/>
      <c r="DOX5655" s="2"/>
      <c r="DOY5655" s="2"/>
      <c r="DOZ5655" s="2"/>
      <c r="DPA5655" s="2"/>
      <c r="DPB5655" s="2"/>
      <c r="DPC5655" s="2"/>
      <c r="DPD5655" s="2"/>
      <c r="DPE5655" s="2"/>
      <c r="DPF5655" s="2"/>
      <c r="DPG5655" s="2"/>
      <c r="DPH5655" s="2"/>
      <c r="DPI5655" s="2"/>
      <c r="DPJ5655" s="2"/>
      <c r="DPK5655" s="2"/>
      <c r="DPL5655" s="2"/>
      <c r="DPM5655" s="2"/>
      <c r="DPN5655" s="2"/>
      <c r="DPO5655" s="2"/>
      <c r="DPP5655" s="2"/>
      <c r="DPQ5655" s="2"/>
      <c r="DPR5655" s="2"/>
      <c r="DPS5655" s="2"/>
      <c r="DPT5655" s="2"/>
      <c r="DPU5655" s="2"/>
      <c r="DPV5655" s="2"/>
      <c r="DPW5655" s="2"/>
      <c r="DPX5655" s="2"/>
      <c r="DPY5655" s="2"/>
      <c r="DPZ5655" s="2"/>
      <c r="DQA5655" s="2"/>
      <c r="DQB5655" s="2"/>
      <c r="DQC5655" s="2"/>
      <c r="DQD5655" s="2"/>
      <c r="DQE5655" s="2"/>
      <c r="DQF5655" s="2"/>
      <c r="DQG5655" s="2"/>
      <c r="DQH5655" s="2"/>
      <c r="DQI5655" s="2"/>
      <c r="DQJ5655" s="2"/>
      <c r="DQK5655" s="2"/>
      <c r="DQL5655" s="2"/>
      <c r="DQM5655" s="2"/>
      <c r="DQN5655" s="2"/>
      <c r="DQO5655" s="2"/>
      <c r="DQP5655" s="2"/>
      <c r="DQQ5655" s="2"/>
      <c r="DQR5655" s="2"/>
      <c r="DQS5655" s="2"/>
      <c r="DQT5655" s="2"/>
      <c r="DQU5655" s="2"/>
      <c r="DQV5655" s="2"/>
      <c r="DQW5655" s="2"/>
      <c r="DQX5655" s="2"/>
      <c r="DQY5655" s="2"/>
      <c r="DQZ5655" s="2"/>
      <c r="DRA5655" s="2"/>
      <c r="DRB5655" s="2"/>
      <c r="DRC5655" s="2"/>
      <c r="DRD5655" s="2"/>
      <c r="DRE5655" s="2"/>
      <c r="DRF5655" s="2"/>
      <c r="DRG5655" s="2"/>
      <c r="DRH5655" s="2"/>
      <c r="DRI5655" s="2"/>
      <c r="DRJ5655" s="2"/>
      <c r="DRK5655" s="2"/>
      <c r="DRL5655" s="2"/>
      <c r="DRM5655" s="2"/>
      <c r="DRN5655" s="2"/>
      <c r="DRO5655" s="2"/>
      <c r="DRP5655" s="2"/>
      <c r="DRQ5655" s="2"/>
      <c r="DRR5655" s="2"/>
      <c r="DRS5655" s="2"/>
      <c r="DRT5655" s="2"/>
      <c r="DRU5655" s="2"/>
      <c r="DRV5655" s="2"/>
      <c r="DRW5655" s="2"/>
      <c r="DRX5655" s="2"/>
      <c r="DRY5655" s="2"/>
      <c r="DRZ5655" s="2"/>
      <c r="DSA5655" s="2"/>
      <c r="DSB5655" s="2"/>
      <c r="DSC5655" s="2"/>
      <c r="DSD5655" s="2"/>
      <c r="DSE5655" s="2"/>
      <c r="DSF5655" s="2"/>
      <c r="DSG5655" s="2"/>
      <c r="DSH5655" s="2"/>
      <c r="DSI5655" s="2"/>
      <c r="DSJ5655" s="2"/>
      <c r="DSK5655" s="2"/>
      <c r="DSL5655" s="2"/>
      <c r="DSM5655" s="2"/>
      <c r="DSN5655" s="2"/>
      <c r="DSO5655" s="2"/>
      <c r="DSP5655" s="2"/>
      <c r="DSQ5655" s="2"/>
      <c r="DSR5655" s="2"/>
      <c r="DSS5655" s="2"/>
      <c r="DST5655" s="2"/>
      <c r="DSU5655" s="2"/>
      <c r="DSV5655" s="2"/>
      <c r="DSW5655" s="2"/>
      <c r="DSX5655" s="2"/>
      <c r="DSY5655" s="2"/>
      <c r="DSZ5655" s="2"/>
      <c r="DTA5655" s="2"/>
      <c r="DTB5655" s="2"/>
      <c r="DTC5655" s="2"/>
      <c r="DTD5655" s="2"/>
      <c r="DTE5655" s="2"/>
      <c r="DTF5655" s="2"/>
      <c r="DTG5655" s="2"/>
      <c r="DTH5655" s="2"/>
      <c r="DTI5655" s="2"/>
      <c r="DTJ5655" s="2"/>
      <c r="DTK5655" s="2"/>
      <c r="DTL5655" s="2"/>
      <c r="DTM5655" s="2"/>
      <c r="DTN5655" s="2"/>
      <c r="DTO5655" s="2"/>
      <c r="DTP5655" s="2"/>
      <c r="DTQ5655" s="2"/>
      <c r="DTR5655" s="2"/>
      <c r="DTS5655" s="2"/>
      <c r="DTT5655" s="2"/>
      <c r="DTU5655" s="2"/>
      <c r="DTV5655" s="2"/>
      <c r="DTW5655" s="2"/>
      <c r="DTX5655" s="2"/>
      <c r="DTY5655" s="2"/>
      <c r="DTZ5655" s="2"/>
      <c r="DUA5655" s="2"/>
      <c r="DUB5655" s="2"/>
      <c r="DUC5655" s="2"/>
      <c r="DUD5655" s="2"/>
      <c r="DUE5655" s="2"/>
      <c r="DUF5655" s="2"/>
      <c r="DUG5655" s="2"/>
      <c r="DUH5655" s="2"/>
      <c r="DUI5655" s="2"/>
      <c r="DUJ5655" s="2"/>
      <c r="DUK5655" s="2"/>
      <c r="DUL5655" s="2"/>
      <c r="DUM5655" s="2"/>
      <c r="DUN5655" s="2"/>
      <c r="DUO5655" s="2"/>
      <c r="DUP5655" s="2"/>
      <c r="DUQ5655" s="2"/>
      <c r="DUR5655" s="2"/>
      <c r="DUS5655" s="2"/>
      <c r="DUT5655" s="2"/>
      <c r="DUU5655" s="2"/>
      <c r="DUV5655" s="2"/>
      <c r="DUW5655" s="2"/>
      <c r="DUX5655" s="2"/>
      <c r="DUY5655" s="2"/>
      <c r="DUZ5655" s="2"/>
      <c r="DVA5655" s="2"/>
      <c r="DVB5655" s="2"/>
      <c r="DVC5655" s="2"/>
      <c r="DVD5655" s="2"/>
      <c r="DVE5655" s="2"/>
      <c r="DVF5655" s="2"/>
      <c r="DVG5655" s="2"/>
      <c r="DVH5655" s="2"/>
      <c r="DVI5655" s="2"/>
      <c r="DVJ5655" s="2"/>
      <c r="DVK5655" s="2"/>
      <c r="DVL5655" s="2"/>
      <c r="DVM5655" s="2"/>
      <c r="DVN5655" s="2"/>
      <c r="DVO5655" s="2"/>
      <c r="DVP5655" s="2"/>
      <c r="DVQ5655" s="2"/>
      <c r="DVR5655" s="2"/>
      <c r="DVS5655" s="2"/>
      <c r="DVT5655" s="2"/>
      <c r="DVU5655" s="2"/>
      <c r="DVV5655" s="2"/>
      <c r="DVW5655" s="2"/>
      <c r="DVX5655" s="2"/>
      <c r="DVY5655" s="2"/>
      <c r="DVZ5655" s="2"/>
      <c r="DWA5655" s="2"/>
      <c r="DWB5655" s="2"/>
      <c r="DWC5655" s="2"/>
      <c r="DWD5655" s="2"/>
      <c r="DWE5655" s="2"/>
      <c r="DWF5655" s="2"/>
      <c r="DWG5655" s="2"/>
      <c r="DWH5655" s="2"/>
      <c r="DWI5655" s="2"/>
      <c r="DWJ5655" s="2"/>
      <c r="DWK5655" s="2"/>
      <c r="DWL5655" s="2"/>
      <c r="DWM5655" s="2"/>
      <c r="DWN5655" s="2"/>
      <c r="DWO5655" s="2"/>
      <c r="DWP5655" s="2"/>
      <c r="DWQ5655" s="2"/>
      <c r="DWR5655" s="2"/>
      <c r="DWS5655" s="2"/>
      <c r="DWT5655" s="2"/>
      <c r="DWU5655" s="2"/>
      <c r="DWV5655" s="2"/>
      <c r="DWW5655" s="2"/>
      <c r="DWX5655" s="2"/>
      <c r="DWY5655" s="2"/>
      <c r="DWZ5655" s="2"/>
      <c r="DXA5655" s="2"/>
      <c r="DXB5655" s="2"/>
      <c r="DXC5655" s="2"/>
      <c r="DXD5655" s="2"/>
      <c r="DXE5655" s="2"/>
      <c r="DXF5655" s="2"/>
      <c r="DXG5655" s="2"/>
      <c r="DXH5655" s="2"/>
      <c r="DXI5655" s="2"/>
      <c r="DXJ5655" s="2"/>
      <c r="DXK5655" s="2"/>
      <c r="DXL5655" s="2"/>
      <c r="DXM5655" s="2"/>
      <c r="DXN5655" s="2"/>
      <c r="DXO5655" s="2"/>
      <c r="DXP5655" s="2"/>
      <c r="DXQ5655" s="2"/>
      <c r="DXR5655" s="2"/>
      <c r="DXS5655" s="2"/>
      <c r="DXT5655" s="2"/>
      <c r="DXU5655" s="2"/>
      <c r="DXV5655" s="2"/>
      <c r="DXW5655" s="2"/>
      <c r="DXX5655" s="2"/>
      <c r="DXY5655" s="2"/>
      <c r="DXZ5655" s="2"/>
      <c r="DYA5655" s="2"/>
      <c r="DYB5655" s="2"/>
      <c r="DYC5655" s="2"/>
      <c r="DYD5655" s="2"/>
      <c r="DYE5655" s="2"/>
      <c r="DYF5655" s="2"/>
      <c r="DYG5655" s="2"/>
      <c r="DYH5655" s="2"/>
      <c r="DYI5655" s="2"/>
      <c r="DYJ5655" s="2"/>
      <c r="DYK5655" s="2"/>
      <c r="DYL5655" s="2"/>
      <c r="DYM5655" s="2"/>
      <c r="DYN5655" s="2"/>
      <c r="DYO5655" s="2"/>
      <c r="DYP5655" s="2"/>
      <c r="DYQ5655" s="2"/>
      <c r="DYR5655" s="2"/>
      <c r="DYS5655" s="2"/>
      <c r="DYT5655" s="2"/>
      <c r="DYU5655" s="2"/>
      <c r="DYV5655" s="2"/>
      <c r="DYW5655" s="2"/>
      <c r="DYX5655" s="2"/>
      <c r="DYY5655" s="2"/>
      <c r="DYZ5655" s="2"/>
      <c r="DZA5655" s="2"/>
      <c r="DZB5655" s="2"/>
      <c r="DZC5655" s="2"/>
      <c r="DZD5655" s="2"/>
      <c r="DZE5655" s="2"/>
      <c r="DZF5655" s="2"/>
      <c r="DZG5655" s="2"/>
      <c r="DZH5655" s="2"/>
      <c r="DZI5655" s="2"/>
      <c r="DZJ5655" s="2"/>
      <c r="DZK5655" s="2"/>
      <c r="DZL5655" s="2"/>
      <c r="DZM5655" s="2"/>
      <c r="DZN5655" s="2"/>
      <c r="DZO5655" s="2"/>
      <c r="DZP5655" s="2"/>
      <c r="DZQ5655" s="2"/>
      <c r="DZR5655" s="2"/>
      <c r="DZS5655" s="2"/>
      <c r="DZT5655" s="2"/>
      <c r="DZU5655" s="2"/>
      <c r="DZV5655" s="2"/>
      <c r="DZW5655" s="2"/>
      <c r="DZX5655" s="2"/>
      <c r="DZY5655" s="2"/>
      <c r="DZZ5655" s="2"/>
      <c r="EAA5655" s="2"/>
      <c r="EAB5655" s="2"/>
      <c r="EAC5655" s="2"/>
      <c r="EAD5655" s="2"/>
      <c r="EAE5655" s="2"/>
      <c r="EAF5655" s="2"/>
      <c r="EAG5655" s="2"/>
      <c r="EAH5655" s="2"/>
      <c r="EAI5655" s="2"/>
      <c r="EAJ5655" s="2"/>
      <c r="EAK5655" s="2"/>
      <c r="EAL5655" s="2"/>
      <c r="EAM5655" s="2"/>
      <c r="EAN5655" s="2"/>
      <c r="EAO5655" s="2"/>
      <c r="EAP5655" s="2"/>
      <c r="EAQ5655" s="2"/>
      <c r="EAR5655" s="2"/>
      <c r="EAS5655" s="2"/>
      <c r="EAT5655" s="2"/>
      <c r="EAU5655" s="2"/>
      <c r="EAV5655" s="2"/>
      <c r="EAW5655" s="2"/>
      <c r="EAX5655" s="2"/>
      <c r="EAY5655" s="2"/>
      <c r="EAZ5655" s="2"/>
      <c r="EBA5655" s="2"/>
      <c r="EBB5655" s="2"/>
      <c r="EBC5655" s="2"/>
      <c r="EBD5655" s="2"/>
      <c r="EBE5655" s="2"/>
      <c r="EBF5655" s="2"/>
      <c r="EBG5655" s="2"/>
      <c r="EBH5655" s="2"/>
      <c r="EBI5655" s="2"/>
      <c r="EBJ5655" s="2"/>
      <c r="EBK5655" s="2"/>
      <c r="EBL5655" s="2"/>
      <c r="EBM5655" s="2"/>
      <c r="EBN5655" s="2"/>
      <c r="EBO5655" s="2"/>
      <c r="EBP5655" s="2"/>
      <c r="EBQ5655" s="2"/>
      <c r="EBR5655" s="2"/>
      <c r="EBS5655" s="2"/>
      <c r="EBT5655" s="2"/>
      <c r="EBU5655" s="2"/>
      <c r="EBV5655" s="2"/>
      <c r="EBW5655" s="2"/>
      <c r="EBX5655" s="2"/>
      <c r="EBY5655" s="2"/>
      <c r="EBZ5655" s="2"/>
      <c r="ECA5655" s="2"/>
      <c r="ECB5655" s="2"/>
      <c r="ECC5655" s="2"/>
      <c r="ECD5655" s="2"/>
      <c r="ECE5655" s="2"/>
      <c r="ECF5655" s="2"/>
      <c r="ECG5655" s="2"/>
      <c r="ECH5655" s="2"/>
      <c r="ECI5655" s="2"/>
      <c r="ECJ5655" s="2"/>
      <c r="ECK5655" s="2"/>
      <c r="ECL5655" s="2"/>
      <c r="ECM5655" s="2"/>
      <c r="ECN5655" s="2"/>
      <c r="ECO5655" s="2"/>
      <c r="ECP5655" s="2"/>
      <c r="ECQ5655" s="2"/>
      <c r="ECR5655" s="2"/>
      <c r="ECS5655" s="2"/>
      <c r="ECT5655" s="2"/>
      <c r="ECU5655" s="2"/>
      <c r="ECV5655" s="2"/>
      <c r="ECW5655" s="2"/>
      <c r="ECX5655" s="2"/>
      <c r="ECY5655" s="2"/>
      <c r="ECZ5655" s="2"/>
      <c r="EDA5655" s="2"/>
      <c r="EDB5655" s="2"/>
      <c r="EDC5655" s="2"/>
      <c r="EDD5655" s="2"/>
      <c r="EDE5655" s="2"/>
      <c r="EDF5655" s="2"/>
      <c r="EDG5655" s="2"/>
      <c r="EDH5655" s="2"/>
      <c r="EDI5655" s="2"/>
      <c r="EDJ5655" s="2"/>
      <c r="EDK5655" s="2"/>
      <c r="EDL5655" s="2"/>
      <c r="EDM5655" s="2"/>
      <c r="EDN5655" s="2"/>
      <c r="EDO5655" s="2"/>
      <c r="EDP5655" s="2"/>
      <c r="EDQ5655" s="2"/>
      <c r="EDR5655" s="2"/>
      <c r="EDS5655" s="2"/>
      <c r="EDT5655" s="2"/>
      <c r="EDU5655" s="2"/>
      <c r="EDV5655" s="2"/>
      <c r="EDW5655" s="2"/>
      <c r="EDX5655" s="2"/>
      <c r="EDY5655" s="2"/>
      <c r="EDZ5655" s="2"/>
      <c r="EEA5655" s="2"/>
      <c r="EEB5655" s="2"/>
      <c r="EEC5655" s="2"/>
      <c r="EED5655" s="2"/>
      <c r="EEE5655" s="2"/>
      <c r="EEF5655" s="2"/>
      <c r="EEG5655" s="2"/>
      <c r="EEH5655" s="2"/>
      <c r="EEI5655" s="2"/>
      <c r="EEJ5655" s="2"/>
      <c r="EEK5655" s="2"/>
      <c r="EEL5655" s="2"/>
      <c r="EEM5655" s="2"/>
      <c r="EEN5655" s="2"/>
      <c r="EEO5655" s="2"/>
      <c r="EEP5655" s="2"/>
      <c r="EEQ5655" s="2"/>
      <c r="EER5655" s="2"/>
      <c r="EES5655" s="2"/>
      <c r="EET5655" s="2"/>
      <c r="EEU5655" s="2"/>
      <c r="EEV5655" s="2"/>
      <c r="EEW5655" s="2"/>
      <c r="EEX5655" s="2"/>
      <c r="EEY5655" s="2"/>
      <c r="EEZ5655" s="2"/>
      <c r="EFA5655" s="2"/>
      <c r="EFB5655" s="2"/>
      <c r="EFC5655" s="2"/>
      <c r="EFD5655" s="2"/>
      <c r="EFE5655" s="2"/>
      <c r="EFF5655" s="2"/>
      <c r="EFG5655" s="2"/>
      <c r="EFH5655" s="2"/>
      <c r="EFI5655" s="2"/>
      <c r="EFJ5655" s="2"/>
      <c r="EFK5655" s="2"/>
      <c r="EFL5655" s="2"/>
      <c r="EFM5655" s="2"/>
      <c r="EFN5655" s="2"/>
      <c r="EFO5655" s="2"/>
      <c r="EFP5655" s="2"/>
      <c r="EFQ5655" s="2"/>
      <c r="EFR5655" s="2"/>
      <c r="EFS5655" s="2"/>
      <c r="EFT5655" s="2"/>
      <c r="EFU5655" s="2"/>
      <c r="EFV5655" s="2"/>
      <c r="EFW5655" s="2"/>
      <c r="EFX5655" s="2"/>
      <c r="EFY5655" s="2"/>
      <c r="EFZ5655" s="2"/>
      <c r="EGA5655" s="2"/>
      <c r="EGB5655" s="2"/>
      <c r="EGC5655" s="2"/>
      <c r="EGD5655" s="2"/>
      <c r="EGE5655" s="2"/>
      <c r="EGF5655" s="2"/>
      <c r="EGG5655" s="2"/>
      <c r="EGH5655" s="2"/>
      <c r="EGI5655" s="2"/>
      <c r="EGJ5655" s="2"/>
      <c r="EGK5655" s="2"/>
      <c r="EGL5655" s="2"/>
      <c r="EGM5655" s="2"/>
      <c r="EGN5655" s="2"/>
      <c r="EGO5655" s="2"/>
      <c r="EGP5655" s="2"/>
      <c r="EGQ5655" s="2"/>
      <c r="EGR5655" s="2"/>
      <c r="EGS5655" s="2"/>
      <c r="EGT5655" s="2"/>
      <c r="EGU5655" s="2"/>
      <c r="EGV5655" s="2"/>
      <c r="EGW5655" s="2"/>
      <c r="EGX5655" s="2"/>
      <c r="EGY5655" s="2"/>
      <c r="EGZ5655" s="2"/>
      <c r="EHA5655" s="2"/>
      <c r="EHB5655" s="2"/>
      <c r="EHC5655" s="2"/>
      <c r="EHD5655" s="2"/>
      <c r="EHE5655" s="2"/>
      <c r="EHF5655" s="2"/>
      <c r="EHG5655" s="2"/>
      <c r="EHH5655" s="2"/>
      <c r="EHI5655" s="2"/>
      <c r="EHJ5655" s="2"/>
      <c r="EHK5655" s="2"/>
      <c r="EHL5655" s="2"/>
      <c r="EHM5655" s="2"/>
      <c r="EHN5655" s="2"/>
      <c r="EHO5655" s="2"/>
      <c r="EHP5655" s="2"/>
      <c r="EHQ5655" s="2"/>
      <c r="EHR5655" s="2"/>
      <c r="EHS5655" s="2"/>
      <c r="EHT5655" s="2"/>
      <c r="EHU5655" s="2"/>
      <c r="EHV5655" s="2"/>
      <c r="EHW5655" s="2"/>
      <c r="EHX5655" s="2"/>
      <c r="EHY5655" s="2"/>
      <c r="EHZ5655" s="2"/>
      <c r="EIA5655" s="2"/>
      <c r="EIB5655" s="2"/>
      <c r="EIC5655" s="2"/>
      <c r="EID5655" s="2"/>
      <c r="EIE5655" s="2"/>
      <c r="EIF5655" s="2"/>
      <c r="EIG5655" s="2"/>
      <c r="EIH5655" s="2"/>
      <c r="EII5655" s="2"/>
      <c r="EIJ5655" s="2"/>
      <c r="EIK5655" s="2"/>
      <c r="EIL5655" s="2"/>
      <c r="EIM5655" s="2"/>
      <c r="EIN5655" s="2"/>
      <c r="EIO5655" s="2"/>
      <c r="EIP5655" s="2"/>
      <c r="EIQ5655" s="2"/>
      <c r="EIR5655" s="2"/>
      <c r="EIS5655" s="2"/>
      <c r="EIT5655" s="2"/>
      <c r="EIU5655" s="2"/>
      <c r="EIV5655" s="2"/>
      <c r="EIW5655" s="2"/>
      <c r="EIX5655" s="2"/>
      <c r="EIY5655" s="2"/>
      <c r="EIZ5655" s="2"/>
      <c r="EJA5655" s="2"/>
      <c r="EJB5655" s="2"/>
      <c r="EJC5655" s="2"/>
      <c r="EJD5655" s="2"/>
      <c r="EJE5655" s="2"/>
      <c r="EJF5655" s="2"/>
      <c r="EJG5655" s="2"/>
      <c r="EJH5655" s="2"/>
      <c r="EJI5655" s="2"/>
      <c r="EJJ5655" s="2"/>
      <c r="EJK5655" s="2"/>
      <c r="EJL5655" s="2"/>
      <c r="EJM5655" s="2"/>
      <c r="EJN5655" s="2"/>
      <c r="EJO5655" s="2"/>
      <c r="EJP5655" s="2"/>
      <c r="EJQ5655" s="2"/>
      <c r="EJR5655" s="2"/>
      <c r="EJS5655" s="2"/>
      <c r="EJT5655" s="2"/>
      <c r="EJU5655" s="2"/>
      <c r="EJV5655" s="2"/>
      <c r="EJW5655" s="2"/>
      <c r="EJX5655" s="2"/>
      <c r="EJY5655" s="2"/>
      <c r="EJZ5655" s="2"/>
      <c r="EKA5655" s="2"/>
      <c r="EKB5655" s="2"/>
      <c r="EKC5655" s="2"/>
      <c r="EKD5655" s="2"/>
      <c r="EKE5655" s="2"/>
      <c r="EKF5655" s="2"/>
      <c r="EKG5655" s="2"/>
      <c r="EKH5655" s="2"/>
      <c r="EKI5655" s="2"/>
      <c r="EKJ5655" s="2"/>
      <c r="EKK5655" s="2"/>
      <c r="EKL5655" s="2"/>
      <c r="EKM5655" s="2"/>
      <c r="EKN5655" s="2"/>
      <c r="EKO5655" s="2"/>
      <c r="EKP5655" s="2"/>
      <c r="EKQ5655" s="2"/>
      <c r="EKR5655" s="2"/>
      <c r="EKS5655" s="2"/>
      <c r="EKT5655" s="2"/>
      <c r="EKU5655" s="2"/>
      <c r="EKV5655" s="2"/>
      <c r="EKW5655" s="2"/>
      <c r="EKX5655" s="2"/>
      <c r="EKY5655" s="2"/>
      <c r="EKZ5655" s="2"/>
      <c r="ELA5655" s="2"/>
      <c r="ELB5655" s="2"/>
      <c r="ELC5655" s="2"/>
      <c r="ELD5655" s="2"/>
      <c r="ELE5655" s="2"/>
      <c r="ELF5655" s="2"/>
      <c r="ELG5655" s="2"/>
      <c r="ELH5655" s="2"/>
      <c r="ELI5655" s="2"/>
      <c r="ELJ5655" s="2"/>
      <c r="ELK5655" s="2"/>
      <c r="ELL5655" s="2"/>
      <c r="ELM5655" s="2"/>
      <c r="ELN5655" s="2"/>
      <c r="ELO5655" s="2"/>
      <c r="ELP5655" s="2"/>
      <c r="ELQ5655" s="2"/>
      <c r="ELR5655" s="2"/>
      <c r="ELS5655" s="2"/>
      <c r="ELT5655" s="2"/>
      <c r="ELU5655" s="2"/>
      <c r="ELV5655" s="2"/>
      <c r="ELW5655" s="2"/>
      <c r="ELX5655" s="2"/>
      <c r="ELY5655" s="2"/>
      <c r="ELZ5655" s="2"/>
      <c r="EMA5655" s="2"/>
      <c r="EMB5655" s="2"/>
      <c r="EMC5655" s="2"/>
      <c r="EMD5655" s="2"/>
      <c r="EME5655" s="2"/>
      <c r="EMF5655" s="2"/>
      <c r="EMG5655" s="2"/>
      <c r="EMH5655" s="2"/>
      <c r="EMI5655" s="2"/>
      <c r="EMJ5655" s="2"/>
      <c r="EMK5655" s="2"/>
      <c r="EML5655" s="2"/>
      <c r="EMM5655" s="2"/>
      <c r="EMN5655" s="2"/>
      <c r="EMO5655" s="2"/>
      <c r="EMP5655" s="2"/>
      <c r="EMQ5655" s="2"/>
      <c r="EMR5655" s="2"/>
      <c r="EMS5655" s="2"/>
      <c r="EMT5655" s="2"/>
      <c r="EMU5655" s="2"/>
      <c r="EMV5655" s="2"/>
      <c r="EMW5655" s="2"/>
      <c r="EMX5655" s="2"/>
      <c r="EMY5655" s="2"/>
      <c r="EMZ5655" s="2"/>
      <c r="ENA5655" s="2"/>
      <c r="ENB5655" s="2"/>
      <c r="ENC5655" s="2"/>
      <c r="END5655" s="2"/>
      <c r="ENE5655" s="2"/>
      <c r="ENF5655" s="2"/>
      <c r="ENG5655" s="2"/>
      <c r="ENH5655" s="2"/>
      <c r="ENI5655" s="2"/>
      <c r="ENJ5655" s="2"/>
      <c r="ENK5655" s="2"/>
      <c r="ENL5655" s="2"/>
      <c r="ENM5655" s="2"/>
      <c r="ENN5655" s="2"/>
      <c r="ENO5655" s="2"/>
      <c r="ENP5655" s="2"/>
      <c r="ENQ5655" s="2"/>
      <c r="ENR5655" s="2"/>
      <c r="ENS5655" s="2"/>
      <c r="ENT5655" s="2"/>
      <c r="ENU5655" s="2"/>
      <c r="ENV5655" s="2"/>
      <c r="ENW5655" s="2"/>
      <c r="ENX5655" s="2"/>
      <c r="ENY5655" s="2"/>
      <c r="ENZ5655" s="2"/>
      <c r="EOA5655" s="2"/>
      <c r="EOB5655" s="2"/>
      <c r="EOC5655" s="2"/>
      <c r="EOD5655" s="2"/>
      <c r="EOE5655" s="2"/>
      <c r="EOF5655" s="2"/>
      <c r="EOG5655" s="2"/>
      <c r="EOH5655" s="2"/>
      <c r="EOI5655" s="2"/>
      <c r="EOJ5655" s="2"/>
      <c r="EOK5655" s="2"/>
      <c r="EOL5655" s="2"/>
      <c r="EOM5655" s="2"/>
      <c r="EON5655" s="2"/>
      <c r="EOO5655" s="2"/>
      <c r="EOP5655" s="2"/>
      <c r="EOQ5655" s="2"/>
      <c r="EOR5655" s="2"/>
      <c r="EOS5655" s="2"/>
      <c r="EOT5655" s="2"/>
      <c r="EOU5655" s="2"/>
      <c r="EOV5655" s="2"/>
      <c r="EOW5655" s="2"/>
      <c r="EOX5655" s="2"/>
      <c r="EOY5655" s="2"/>
      <c r="EOZ5655" s="2"/>
      <c r="EPA5655" s="2"/>
      <c r="EPB5655" s="2"/>
      <c r="EPC5655" s="2"/>
      <c r="EPD5655" s="2"/>
      <c r="EPE5655" s="2"/>
      <c r="EPF5655" s="2"/>
      <c r="EPG5655" s="2"/>
      <c r="EPH5655" s="2"/>
      <c r="EPI5655" s="2"/>
      <c r="EPJ5655" s="2"/>
      <c r="EPK5655" s="2"/>
      <c r="EPL5655" s="2"/>
      <c r="EPM5655" s="2"/>
      <c r="EPN5655" s="2"/>
      <c r="EPO5655" s="2"/>
      <c r="EPP5655" s="2"/>
      <c r="EPQ5655" s="2"/>
      <c r="EPR5655" s="2"/>
      <c r="EPS5655" s="2"/>
      <c r="EPT5655" s="2"/>
      <c r="EPU5655" s="2"/>
      <c r="EPV5655" s="2"/>
      <c r="EPW5655" s="2"/>
      <c r="EPX5655" s="2"/>
      <c r="EPY5655" s="2"/>
      <c r="EPZ5655" s="2"/>
      <c r="EQA5655" s="2"/>
      <c r="EQB5655" s="2"/>
      <c r="EQC5655" s="2"/>
      <c r="EQD5655" s="2"/>
      <c r="EQE5655" s="2"/>
      <c r="EQF5655" s="2"/>
      <c r="EQG5655" s="2"/>
      <c r="EQH5655" s="2"/>
      <c r="EQI5655" s="2"/>
      <c r="EQJ5655" s="2"/>
      <c r="EQK5655" s="2"/>
      <c r="EQL5655" s="2"/>
      <c r="EQM5655" s="2"/>
      <c r="EQN5655" s="2"/>
      <c r="EQO5655" s="2"/>
      <c r="EQP5655" s="2"/>
      <c r="EQQ5655" s="2"/>
      <c r="EQR5655" s="2"/>
      <c r="EQS5655" s="2"/>
      <c r="EQT5655" s="2"/>
      <c r="EQU5655" s="2"/>
      <c r="EQV5655" s="2"/>
      <c r="EQW5655" s="2"/>
      <c r="EQX5655" s="2"/>
      <c r="EQY5655" s="2"/>
      <c r="EQZ5655" s="2"/>
      <c r="ERA5655" s="2"/>
      <c r="ERB5655" s="2"/>
      <c r="ERC5655" s="2"/>
      <c r="ERD5655" s="2"/>
      <c r="ERE5655" s="2"/>
      <c r="ERF5655" s="2"/>
      <c r="ERG5655" s="2"/>
      <c r="ERH5655" s="2"/>
      <c r="ERI5655" s="2"/>
      <c r="ERJ5655" s="2"/>
      <c r="ERK5655" s="2"/>
      <c r="ERL5655" s="2"/>
      <c r="ERM5655" s="2"/>
      <c r="ERN5655" s="2"/>
      <c r="ERO5655" s="2"/>
      <c r="ERP5655" s="2"/>
      <c r="ERQ5655" s="2"/>
      <c r="ERR5655" s="2"/>
      <c r="ERS5655" s="2"/>
      <c r="ERT5655" s="2"/>
      <c r="ERU5655" s="2"/>
      <c r="ERV5655" s="2"/>
      <c r="ERW5655" s="2"/>
      <c r="ERX5655" s="2"/>
      <c r="ERY5655" s="2"/>
      <c r="ERZ5655" s="2"/>
      <c r="ESA5655" s="2"/>
      <c r="ESB5655" s="2"/>
      <c r="ESC5655" s="2"/>
      <c r="ESD5655" s="2"/>
      <c r="ESE5655" s="2"/>
      <c r="ESF5655" s="2"/>
      <c r="ESG5655" s="2"/>
      <c r="ESH5655" s="2"/>
      <c r="ESI5655" s="2"/>
      <c r="ESJ5655" s="2"/>
      <c r="ESK5655" s="2"/>
      <c r="ESL5655" s="2"/>
      <c r="ESM5655" s="2"/>
      <c r="ESN5655" s="2"/>
      <c r="ESO5655" s="2"/>
      <c r="ESP5655" s="2"/>
      <c r="ESQ5655" s="2"/>
      <c r="ESR5655" s="2"/>
      <c r="ESS5655" s="2"/>
      <c r="EST5655" s="2"/>
      <c r="ESU5655" s="2"/>
      <c r="ESV5655" s="2"/>
      <c r="ESW5655" s="2"/>
      <c r="ESX5655" s="2"/>
      <c r="ESY5655" s="2"/>
      <c r="ESZ5655" s="2"/>
      <c r="ETA5655" s="2"/>
      <c r="ETB5655" s="2"/>
      <c r="ETC5655" s="2"/>
      <c r="ETD5655" s="2"/>
      <c r="ETE5655" s="2"/>
      <c r="ETF5655" s="2"/>
      <c r="ETG5655" s="2"/>
      <c r="ETH5655" s="2"/>
      <c r="ETI5655" s="2"/>
      <c r="ETJ5655" s="2"/>
      <c r="ETK5655" s="2"/>
      <c r="ETL5655" s="2"/>
      <c r="ETM5655" s="2"/>
      <c r="ETN5655" s="2"/>
      <c r="ETO5655" s="2"/>
      <c r="ETP5655" s="2"/>
      <c r="ETQ5655" s="2"/>
      <c r="ETR5655" s="2"/>
      <c r="ETS5655" s="2"/>
      <c r="ETT5655" s="2"/>
      <c r="ETU5655" s="2"/>
      <c r="ETV5655" s="2"/>
      <c r="ETW5655" s="2"/>
      <c r="ETX5655" s="2"/>
      <c r="ETY5655" s="2"/>
      <c r="ETZ5655" s="2"/>
      <c r="EUA5655" s="2"/>
      <c r="EUB5655" s="2"/>
      <c r="EUC5655" s="2"/>
      <c r="EUD5655" s="2"/>
      <c r="EUE5655" s="2"/>
      <c r="EUF5655" s="2"/>
      <c r="EUG5655" s="2"/>
      <c r="EUH5655" s="2"/>
      <c r="EUI5655" s="2"/>
      <c r="EUJ5655" s="2"/>
      <c r="EUK5655" s="2"/>
      <c r="EUL5655" s="2"/>
      <c r="EUM5655" s="2"/>
      <c r="EUN5655" s="2"/>
      <c r="EUO5655" s="2"/>
      <c r="EUP5655" s="2"/>
      <c r="EUQ5655" s="2"/>
      <c r="EUR5655" s="2"/>
      <c r="EUS5655" s="2"/>
      <c r="EUT5655" s="2"/>
      <c r="EUU5655" s="2"/>
      <c r="EUV5655" s="2"/>
      <c r="EUW5655" s="2"/>
      <c r="EUX5655" s="2"/>
      <c r="EUY5655" s="2"/>
      <c r="EUZ5655" s="2"/>
      <c r="EVA5655" s="2"/>
      <c r="EVB5655" s="2"/>
      <c r="EVC5655" s="2"/>
      <c r="EVD5655" s="2"/>
      <c r="EVE5655" s="2"/>
      <c r="EVF5655" s="2"/>
      <c r="EVG5655" s="2"/>
      <c r="EVH5655" s="2"/>
      <c r="EVI5655" s="2"/>
      <c r="EVJ5655" s="2"/>
      <c r="EVK5655" s="2"/>
      <c r="EVL5655" s="2"/>
      <c r="EVM5655" s="2"/>
      <c r="EVN5655" s="2"/>
      <c r="EVO5655" s="2"/>
      <c r="EVP5655" s="2"/>
      <c r="EVQ5655" s="2"/>
      <c r="EVR5655" s="2"/>
      <c r="EVS5655" s="2"/>
      <c r="EVT5655" s="2"/>
      <c r="EVU5655" s="2"/>
      <c r="EVV5655" s="2"/>
      <c r="EVW5655" s="2"/>
      <c r="EVX5655" s="2"/>
      <c r="EVY5655" s="2"/>
      <c r="EVZ5655" s="2"/>
      <c r="EWA5655" s="2"/>
      <c r="EWB5655" s="2"/>
      <c r="EWC5655" s="2"/>
      <c r="EWD5655" s="2"/>
      <c r="EWE5655" s="2"/>
      <c r="EWF5655" s="2"/>
      <c r="EWG5655" s="2"/>
      <c r="EWH5655" s="2"/>
      <c r="EWI5655" s="2"/>
      <c r="EWJ5655" s="2"/>
      <c r="EWK5655" s="2"/>
      <c r="EWL5655" s="2"/>
      <c r="EWM5655" s="2"/>
      <c r="EWN5655" s="2"/>
      <c r="EWO5655" s="2"/>
      <c r="EWP5655" s="2"/>
      <c r="EWQ5655" s="2"/>
      <c r="EWR5655" s="2"/>
      <c r="EWS5655" s="2"/>
      <c r="EWT5655" s="2"/>
      <c r="EWU5655" s="2"/>
      <c r="EWV5655" s="2"/>
      <c r="EWW5655" s="2"/>
      <c r="EWX5655" s="2"/>
      <c r="EWY5655" s="2"/>
      <c r="EWZ5655" s="2"/>
      <c r="EXA5655" s="2"/>
      <c r="EXB5655" s="2"/>
      <c r="EXC5655" s="2"/>
      <c r="EXD5655" s="2"/>
      <c r="EXE5655" s="2"/>
      <c r="EXF5655" s="2"/>
      <c r="EXG5655" s="2"/>
      <c r="EXH5655" s="2"/>
      <c r="EXI5655" s="2"/>
      <c r="EXJ5655" s="2"/>
      <c r="EXK5655" s="2"/>
      <c r="EXL5655" s="2"/>
      <c r="EXM5655" s="2"/>
      <c r="EXN5655" s="2"/>
      <c r="EXO5655" s="2"/>
      <c r="EXP5655" s="2"/>
      <c r="EXQ5655" s="2"/>
      <c r="EXR5655" s="2"/>
      <c r="EXS5655" s="2"/>
      <c r="EXT5655" s="2"/>
      <c r="EXU5655" s="2"/>
      <c r="EXV5655" s="2"/>
      <c r="EXW5655" s="2"/>
      <c r="EXX5655" s="2"/>
      <c r="EXY5655" s="2"/>
      <c r="EXZ5655" s="2"/>
      <c r="EYA5655" s="2"/>
      <c r="EYB5655" s="2"/>
      <c r="EYC5655" s="2"/>
      <c r="EYD5655" s="2"/>
      <c r="EYE5655" s="2"/>
      <c r="EYF5655" s="2"/>
      <c r="EYG5655" s="2"/>
      <c r="EYH5655" s="2"/>
      <c r="EYI5655" s="2"/>
      <c r="EYJ5655" s="2"/>
      <c r="EYK5655" s="2"/>
      <c r="EYL5655" s="2"/>
      <c r="EYM5655" s="2"/>
      <c r="EYN5655" s="2"/>
      <c r="EYO5655" s="2"/>
      <c r="EYP5655" s="2"/>
      <c r="EYQ5655" s="2"/>
      <c r="EYR5655" s="2"/>
      <c r="EYS5655" s="2"/>
      <c r="EYT5655" s="2"/>
      <c r="EYU5655" s="2"/>
      <c r="EYV5655" s="2"/>
      <c r="EYW5655" s="2"/>
      <c r="EYX5655" s="2"/>
      <c r="EYY5655" s="2"/>
      <c r="EYZ5655" s="2"/>
      <c r="EZA5655" s="2"/>
      <c r="EZB5655" s="2"/>
      <c r="EZC5655" s="2"/>
      <c r="EZD5655" s="2"/>
      <c r="EZE5655" s="2"/>
      <c r="EZF5655" s="2"/>
      <c r="EZG5655" s="2"/>
      <c r="EZH5655" s="2"/>
      <c r="EZI5655" s="2"/>
      <c r="EZJ5655" s="2"/>
      <c r="EZK5655" s="2"/>
      <c r="EZL5655" s="2"/>
      <c r="EZM5655" s="2"/>
      <c r="EZN5655" s="2"/>
      <c r="EZO5655" s="2"/>
      <c r="EZP5655" s="2"/>
      <c r="EZQ5655" s="2"/>
      <c r="EZR5655" s="2"/>
      <c r="EZS5655" s="2"/>
      <c r="EZT5655" s="2"/>
      <c r="EZU5655" s="2"/>
      <c r="EZV5655" s="2"/>
      <c r="EZW5655" s="2"/>
      <c r="EZX5655" s="2"/>
      <c r="EZY5655" s="2"/>
      <c r="EZZ5655" s="2"/>
      <c r="FAA5655" s="2"/>
      <c r="FAB5655" s="2"/>
      <c r="FAC5655" s="2"/>
      <c r="FAD5655" s="2"/>
      <c r="FAE5655" s="2"/>
      <c r="FAF5655" s="2"/>
      <c r="FAG5655" s="2"/>
      <c r="FAH5655" s="2"/>
      <c r="FAI5655" s="2"/>
      <c r="FAJ5655" s="2"/>
      <c r="FAK5655" s="2"/>
      <c r="FAL5655" s="2"/>
      <c r="FAM5655" s="2"/>
      <c r="FAN5655" s="2"/>
      <c r="FAO5655" s="2"/>
      <c r="FAP5655" s="2"/>
      <c r="FAQ5655" s="2"/>
      <c r="FAR5655" s="2"/>
      <c r="FAS5655" s="2"/>
      <c r="FAT5655" s="2"/>
      <c r="FAU5655" s="2"/>
      <c r="FAV5655" s="2"/>
      <c r="FAW5655" s="2"/>
      <c r="FAX5655" s="2"/>
      <c r="FAY5655" s="2"/>
      <c r="FAZ5655" s="2"/>
      <c r="FBA5655" s="2"/>
      <c r="FBB5655" s="2"/>
      <c r="FBC5655" s="2"/>
      <c r="FBD5655" s="2"/>
      <c r="FBE5655" s="2"/>
      <c r="FBF5655" s="2"/>
      <c r="FBG5655" s="2"/>
      <c r="FBH5655" s="2"/>
      <c r="FBI5655" s="2"/>
      <c r="FBJ5655" s="2"/>
      <c r="FBK5655" s="2"/>
      <c r="FBL5655" s="2"/>
      <c r="FBM5655" s="2"/>
      <c r="FBN5655" s="2"/>
      <c r="FBO5655" s="2"/>
      <c r="FBP5655" s="2"/>
      <c r="FBQ5655" s="2"/>
      <c r="FBR5655" s="2"/>
      <c r="FBS5655" s="2"/>
      <c r="FBT5655" s="2"/>
      <c r="FBU5655" s="2"/>
      <c r="FBV5655" s="2"/>
      <c r="FBW5655" s="2"/>
      <c r="FBX5655" s="2"/>
      <c r="FBY5655" s="2"/>
      <c r="FBZ5655" s="2"/>
      <c r="FCA5655" s="2"/>
      <c r="FCB5655" s="2"/>
      <c r="FCC5655" s="2"/>
      <c r="FCD5655" s="2"/>
      <c r="FCE5655" s="2"/>
      <c r="FCF5655" s="2"/>
      <c r="FCG5655" s="2"/>
      <c r="FCH5655" s="2"/>
      <c r="FCI5655" s="2"/>
      <c r="FCJ5655" s="2"/>
      <c r="FCK5655" s="2"/>
      <c r="FCL5655" s="2"/>
      <c r="FCM5655" s="2"/>
      <c r="FCN5655" s="2"/>
      <c r="FCO5655" s="2"/>
      <c r="FCP5655" s="2"/>
      <c r="FCQ5655" s="2"/>
      <c r="FCR5655" s="2"/>
      <c r="FCS5655" s="2"/>
      <c r="FCT5655" s="2"/>
      <c r="FCU5655" s="2"/>
      <c r="FCV5655" s="2"/>
      <c r="FCW5655" s="2"/>
      <c r="FCX5655" s="2"/>
      <c r="FCY5655" s="2"/>
      <c r="FCZ5655" s="2"/>
      <c r="FDA5655" s="2"/>
      <c r="FDB5655" s="2"/>
      <c r="FDC5655" s="2"/>
      <c r="FDD5655" s="2"/>
      <c r="FDE5655" s="2"/>
      <c r="FDF5655" s="2"/>
      <c r="FDG5655" s="2"/>
      <c r="FDH5655" s="2"/>
      <c r="FDI5655" s="2"/>
      <c r="FDJ5655" s="2"/>
      <c r="FDK5655" s="2"/>
      <c r="FDL5655" s="2"/>
      <c r="FDM5655" s="2"/>
      <c r="FDN5655" s="2"/>
      <c r="FDO5655" s="2"/>
      <c r="FDP5655" s="2"/>
      <c r="FDQ5655" s="2"/>
      <c r="FDR5655" s="2"/>
      <c r="FDS5655" s="2"/>
      <c r="FDT5655" s="2"/>
      <c r="FDU5655" s="2"/>
      <c r="FDV5655" s="2"/>
      <c r="FDW5655" s="2"/>
      <c r="FDX5655" s="2"/>
      <c r="FDY5655" s="2"/>
      <c r="FDZ5655" s="2"/>
      <c r="FEA5655" s="2"/>
      <c r="FEB5655" s="2"/>
      <c r="FEC5655" s="2"/>
      <c r="FED5655" s="2"/>
      <c r="FEE5655" s="2"/>
      <c r="FEF5655" s="2"/>
      <c r="FEG5655" s="2"/>
      <c r="FEH5655" s="2"/>
      <c r="FEI5655" s="2"/>
      <c r="FEJ5655" s="2"/>
      <c r="FEK5655" s="2"/>
      <c r="FEL5655" s="2"/>
      <c r="FEM5655" s="2"/>
      <c r="FEN5655" s="2"/>
      <c r="FEO5655" s="2"/>
      <c r="FEP5655" s="2"/>
      <c r="FEQ5655" s="2"/>
      <c r="FER5655" s="2"/>
      <c r="FES5655" s="2"/>
      <c r="FET5655" s="2"/>
      <c r="FEU5655" s="2"/>
      <c r="FEV5655" s="2"/>
      <c r="FEW5655" s="2"/>
      <c r="FEX5655" s="2"/>
      <c r="FEY5655" s="2"/>
      <c r="FEZ5655" s="2"/>
      <c r="FFA5655" s="2"/>
      <c r="FFB5655" s="2"/>
      <c r="FFC5655" s="2"/>
      <c r="FFD5655" s="2"/>
      <c r="FFE5655" s="2"/>
      <c r="FFF5655" s="2"/>
      <c r="FFG5655" s="2"/>
      <c r="FFH5655" s="2"/>
      <c r="FFI5655" s="2"/>
      <c r="FFJ5655" s="2"/>
      <c r="FFK5655" s="2"/>
      <c r="FFL5655" s="2"/>
      <c r="FFM5655" s="2"/>
      <c r="FFN5655" s="2"/>
      <c r="FFO5655" s="2"/>
      <c r="FFP5655" s="2"/>
      <c r="FFQ5655" s="2"/>
      <c r="FFR5655" s="2"/>
      <c r="FFS5655" s="2"/>
      <c r="FFT5655" s="2"/>
      <c r="FFU5655" s="2"/>
      <c r="FFV5655" s="2"/>
      <c r="FFW5655" s="2"/>
      <c r="FFX5655" s="2"/>
      <c r="FFY5655" s="2"/>
      <c r="FFZ5655" s="2"/>
      <c r="FGA5655" s="2"/>
      <c r="FGB5655" s="2"/>
      <c r="FGC5655" s="2"/>
      <c r="FGD5655" s="2"/>
      <c r="FGE5655" s="2"/>
      <c r="FGF5655" s="2"/>
      <c r="FGG5655" s="2"/>
      <c r="FGH5655" s="2"/>
      <c r="FGI5655" s="2"/>
      <c r="FGJ5655" s="2"/>
      <c r="FGK5655" s="2"/>
      <c r="FGL5655" s="2"/>
      <c r="FGM5655" s="2"/>
      <c r="FGN5655" s="2"/>
      <c r="FGO5655" s="2"/>
      <c r="FGP5655" s="2"/>
      <c r="FGQ5655" s="2"/>
      <c r="FGR5655" s="2"/>
      <c r="FGS5655" s="2"/>
      <c r="FGT5655" s="2"/>
      <c r="FGU5655" s="2"/>
      <c r="FGV5655" s="2"/>
      <c r="FGW5655" s="2"/>
      <c r="FGX5655" s="2"/>
      <c r="FGY5655" s="2"/>
      <c r="FGZ5655" s="2"/>
      <c r="FHA5655" s="2"/>
      <c r="FHB5655" s="2"/>
      <c r="FHC5655" s="2"/>
      <c r="FHD5655" s="2"/>
      <c r="FHE5655" s="2"/>
      <c r="FHF5655" s="2"/>
      <c r="FHG5655" s="2"/>
      <c r="FHH5655" s="2"/>
      <c r="FHI5655" s="2"/>
      <c r="FHJ5655" s="2"/>
      <c r="FHK5655" s="2"/>
      <c r="FHL5655" s="2"/>
      <c r="FHM5655" s="2"/>
      <c r="FHN5655" s="2"/>
      <c r="FHO5655" s="2"/>
      <c r="FHP5655" s="2"/>
      <c r="FHQ5655" s="2"/>
      <c r="FHR5655" s="2"/>
      <c r="FHS5655" s="2"/>
      <c r="FHT5655" s="2"/>
      <c r="FHU5655" s="2"/>
      <c r="FHV5655" s="2"/>
      <c r="FHW5655" s="2"/>
      <c r="FHX5655" s="2"/>
      <c r="FHY5655" s="2"/>
      <c r="FHZ5655" s="2"/>
      <c r="FIA5655" s="2"/>
      <c r="FIB5655" s="2"/>
      <c r="FIC5655" s="2"/>
      <c r="FID5655" s="2"/>
      <c r="FIE5655" s="2"/>
      <c r="FIF5655" s="2"/>
      <c r="FIG5655" s="2"/>
      <c r="FIH5655" s="2"/>
      <c r="FII5655" s="2"/>
      <c r="FIJ5655" s="2"/>
      <c r="FIK5655" s="2"/>
      <c r="FIL5655" s="2"/>
      <c r="FIM5655" s="2"/>
      <c r="FIN5655" s="2"/>
      <c r="FIO5655" s="2"/>
      <c r="FIP5655" s="2"/>
      <c r="FIQ5655" s="2"/>
      <c r="FIR5655" s="2"/>
      <c r="FIS5655" s="2"/>
      <c r="FIT5655" s="2"/>
      <c r="FIU5655" s="2"/>
      <c r="FIV5655" s="2"/>
      <c r="FIW5655" s="2"/>
      <c r="FIX5655" s="2"/>
      <c r="FIY5655" s="2"/>
      <c r="FIZ5655" s="2"/>
      <c r="FJA5655" s="2"/>
      <c r="FJB5655" s="2"/>
      <c r="FJC5655" s="2"/>
      <c r="FJD5655" s="2"/>
      <c r="FJE5655" s="2"/>
      <c r="FJF5655" s="2"/>
      <c r="FJG5655" s="2"/>
      <c r="FJH5655" s="2"/>
      <c r="FJI5655" s="2"/>
      <c r="FJJ5655" s="2"/>
      <c r="FJK5655" s="2"/>
      <c r="FJL5655" s="2"/>
      <c r="FJM5655" s="2"/>
      <c r="FJN5655" s="2"/>
      <c r="FJO5655" s="2"/>
      <c r="FJP5655" s="2"/>
      <c r="FJQ5655" s="2"/>
      <c r="FJR5655" s="2"/>
      <c r="FJS5655" s="2"/>
      <c r="FJT5655" s="2"/>
      <c r="FJU5655" s="2"/>
      <c r="FJV5655" s="2"/>
      <c r="FJW5655" s="2"/>
      <c r="FJX5655" s="2"/>
      <c r="FJY5655" s="2"/>
      <c r="FJZ5655" s="2"/>
      <c r="FKA5655" s="2"/>
      <c r="FKB5655" s="2"/>
      <c r="FKC5655" s="2"/>
      <c r="FKD5655" s="2"/>
      <c r="FKE5655" s="2"/>
      <c r="FKF5655" s="2"/>
      <c r="FKG5655" s="2"/>
      <c r="FKH5655" s="2"/>
      <c r="FKI5655" s="2"/>
      <c r="FKJ5655" s="2"/>
      <c r="FKK5655" s="2"/>
      <c r="FKL5655" s="2"/>
      <c r="FKM5655" s="2"/>
      <c r="FKN5655" s="2"/>
      <c r="FKO5655" s="2"/>
      <c r="FKP5655" s="2"/>
      <c r="FKQ5655" s="2"/>
      <c r="FKR5655" s="2"/>
      <c r="FKS5655" s="2"/>
      <c r="FKT5655" s="2"/>
      <c r="FKU5655" s="2"/>
      <c r="FKV5655" s="2"/>
      <c r="FKW5655" s="2"/>
      <c r="FKX5655" s="2"/>
      <c r="FKY5655" s="2"/>
      <c r="FKZ5655" s="2"/>
      <c r="FLA5655" s="2"/>
      <c r="FLB5655" s="2"/>
      <c r="FLC5655" s="2"/>
      <c r="FLD5655" s="2"/>
      <c r="FLE5655" s="2"/>
      <c r="FLF5655" s="2"/>
      <c r="FLG5655" s="2"/>
      <c r="FLH5655" s="2"/>
      <c r="FLI5655" s="2"/>
      <c r="FLJ5655" s="2"/>
      <c r="FLK5655" s="2"/>
      <c r="FLL5655" s="2"/>
      <c r="FLM5655" s="2"/>
      <c r="FLN5655" s="2"/>
      <c r="FLO5655" s="2"/>
      <c r="FLP5655" s="2"/>
      <c r="FLQ5655" s="2"/>
      <c r="FLR5655" s="2"/>
      <c r="FLS5655" s="2"/>
      <c r="FLT5655" s="2"/>
      <c r="FLU5655" s="2"/>
      <c r="FLV5655" s="2"/>
      <c r="FLW5655" s="2"/>
      <c r="FLX5655" s="2"/>
      <c r="FLY5655" s="2"/>
      <c r="FLZ5655" s="2"/>
      <c r="FMA5655" s="2"/>
      <c r="FMB5655" s="2"/>
      <c r="FMC5655" s="2"/>
      <c r="FMD5655" s="2"/>
      <c r="FME5655" s="2"/>
      <c r="FMF5655" s="2"/>
      <c r="FMG5655" s="2"/>
      <c r="FMH5655" s="2"/>
      <c r="FMI5655" s="2"/>
      <c r="FMJ5655" s="2"/>
      <c r="FMK5655" s="2"/>
      <c r="FML5655" s="2"/>
      <c r="FMM5655" s="2"/>
      <c r="FMN5655" s="2"/>
      <c r="FMO5655" s="2"/>
      <c r="FMP5655" s="2"/>
      <c r="FMQ5655" s="2"/>
      <c r="FMR5655" s="2"/>
      <c r="FMS5655" s="2"/>
      <c r="FMT5655" s="2"/>
      <c r="FMU5655" s="2"/>
      <c r="FMV5655" s="2"/>
      <c r="FMW5655" s="2"/>
      <c r="FMX5655" s="2"/>
      <c r="FMY5655" s="2"/>
      <c r="FMZ5655" s="2"/>
      <c r="FNA5655" s="2"/>
      <c r="FNB5655" s="2"/>
      <c r="FNC5655" s="2"/>
      <c r="FND5655" s="2"/>
      <c r="FNE5655" s="2"/>
      <c r="FNF5655" s="2"/>
      <c r="FNG5655" s="2"/>
      <c r="FNH5655" s="2"/>
      <c r="FNI5655" s="2"/>
      <c r="FNJ5655" s="2"/>
      <c r="FNK5655" s="2"/>
      <c r="FNL5655" s="2"/>
      <c r="FNM5655" s="2"/>
      <c r="FNN5655" s="2"/>
      <c r="FNO5655" s="2"/>
      <c r="FNP5655" s="2"/>
      <c r="FNQ5655" s="2"/>
      <c r="FNR5655" s="2"/>
      <c r="FNS5655" s="2"/>
      <c r="FNT5655" s="2"/>
      <c r="FNU5655" s="2"/>
      <c r="FNV5655" s="2"/>
      <c r="FNW5655" s="2"/>
      <c r="FNX5655" s="2"/>
      <c r="FNY5655" s="2"/>
      <c r="FNZ5655" s="2"/>
      <c r="FOA5655" s="2"/>
      <c r="FOB5655" s="2"/>
      <c r="FOC5655" s="2"/>
      <c r="FOD5655" s="2"/>
      <c r="FOE5655" s="2"/>
      <c r="FOF5655" s="2"/>
      <c r="FOG5655" s="2"/>
      <c r="FOH5655" s="2"/>
      <c r="FOI5655" s="2"/>
      <c r="FOJ5655" s="2"/>
      <c r="FOK5655" s="2"/>
      <c r="FOL5655" s="2"/>
      <c r="FOM5655" s="2"/>
      <c r="FON5655" s="2"/>
      <c r="FOO5655" s="2"/>
      <c r="FOP5655" s="2"/>
      <c r="FOQ5655" s="2"/>
      <c r="FOR5655" s="2"/>
      <c r="FOS5655" s="2"/>
      <c r="FOT5655" s="2"/>
      <c r="FOU5655" s="2"/>
      <c r="FOV5655" s="2"/>
      <c r="FOW5655" s="2"/>
      <c r="FOX5655" s="2"/>
      <c r="FOY5655" s="2"/>
      <c r="FOZ5655" s="2"/>
      <c r="FPA5655" s="2"/>
      <c r="FPB5655" s="2"/>
      <c r="FPC5655" s="2"/>
      <c r="FPD5655" s="2"/>
      <c r="FPE5655" s="2"/>
      <c r="FPF5655" s="2"/>
      <c r="FPG5655" s="2"/>
      <c r="FPH5655" s="2"/>
      <c r="FPI5655" s="2"/>
      <c r="FPJ5655" s="2"/>
      <c r="FPK5655" s="2"/>
      <c r="FPL5655" s="2"/>
      <c r="FPM5655" s="2"/>
      <c r="FPN5655" s="2"/>
      <c r="FPO5655" s="2"/>
      <c r="FPP5655" s="2"/>
      <c r="FPQ5655" s="2"/>
      <c r="FPR5655" s="2"/>
      <c r="FPS5655" s="2"/>
      <c r="FPT5655" s="2"/>
      <c r="FPU5655" s="2"/>
      <c r="FPV5655" s="2"/>
      <c r="FPW5655" s="2"/>
      <c r="FPX5655" s="2"/>
      <c r="FPY5655" s="2"/>
      <c r="FPZ5655" s="2"/>
      <c r="FQA5655" s="2"/>
      <c r="FQB5655" s="2"/>
      <c r="FQC5655" s="2"/>
      <c r="FQD5655" s="2"/>
      <c r="FQE5655" s="2"/>
      <c r="FQF5655" s="2"/>
      <c r="FQG5655" s="2"/>
      <c r="FQH5655" s="2"/>
      <c r="FQI5655" s="2"/>
      <c r="FQJ5655" s="2"/>
      <c r="FQK5655" s="2"/>
      <c r="FQL5655" s="2"/>
      <c r="FQM5655" s="2"/>
      <c r="FQN5655" s="2"/>
      <c r="FQO5655" s="2"/>
      <c r="FQP5655" s="2"/>
      <c r="FQQ5655" s="2"/>
      <c r="FQR5655" s="2"/>
      <c r="FQS5655" s="2"/>
      <c r="FQT5655" s="2"/>
      <c r="FQU5655" s="2"/>
      <c r="FQV5655" s="2"/>
      <c r="FQW5655" s="2"/>
      <c r="FQX5655" s="2"/>
      <c r="FQY5655" s="2"/>
      <c r="FQZ5655" s="2"/>
      <c r="FRA5655" s="2"/>
      <c r="FRB5655" s="2"/>
      <c r="FRC5655" s="2"/>
      <c r="FRD5655" s="2"/>
      <c r="FRE5655" s="2"/>
      <c r="FRF5655" s="2"/>
      <c r="FRG5655" s="2"/>
      <c r="FRH5655" s="2"/>
      <c r="FRI5655" s="2"/>
      <c r="FRJ5655" s="2"/>
      <c r="FRK5655" s="2"/>
      <c r="FRL5655" s="2"/>
      <c r="FRM5655" s="2"/>
      <c r="FRN5655" s="2"/>
      <c r="FRO5655" s="2"/>
      <c r="FRP5655" s="2"/>
      <c r="FRQ5655" s="2"/>
      <c r="FRR5655" s="2"/>
      <c r="FRS5655" s="2"/>
      <c r="FRT5655" s="2"/>
      <c r="FRU5655" s="2"/>
      <c r="FRV5655" s="2"/>
      <c r="FRW5655" s="2"/>
      <c r="FRX5655" s="2"/>
      <c r="FRY5655" s="2"/>
      <c r="FRZ5655" s="2"/>
      <c r="FSA5655" s="2"/>
      <c r="FSB5655" s="2"/>
      <c r="FSC5655" s="2"/>
      <c r="FSD5655" s="2"/>
      <c r="FSE5655" s="2"/>
      <c r="FSF5655" s="2"/>
      <c r="FSG5655" s="2"/>
      <c r="FSH5655" s="2"/>
      <c r="FSI5655" s="2"/>
      <c r="FSJ5655" s="2"/>
      <c r="FSK5655" s="2"/>
      <c r="FSL5655" s="2"/>
      <c r="FSM5655" s="2"/>
      <c r="FSN5655" s="2"/>
      <c r="FSO5655" s="2"/>
      <c r="FSP5655" s="2"/>
      <c r="FSQ5655" s="2"/>
      <c r="FSR5655" s="2"/>
      <c r="FSS5655" s="2"/>
      <c r="FST5655" s="2"/>
      <c r="FSU5655" s="2"/>
      <c r="FSV5655" s="2"/>
      <c r="FSW5655" s="2"/>
      <c r="FSX5655" s="2"/>
      <c r="FSY5655" s="2"/>
      <c r="FSZ5655" s="2"/>
      <c r="FTA5655" s="2"/>
      <c r="FTB5655" s="2"/>
      <c r="FTC5655" s="2"/>
      <c r="FTD5655" s="2"/>
      <c r="FTE5655" s="2"/>
      <c r="FTF5655" s="2"/>
      <c r="FTG5655" s="2"/>
      <c r="FTH5655" s="2"/>
      <c r="FTI5655" s="2"/>
      <c r="FTJ5655" s="2"/>
      <c r="FTK5655" s="2"/>
      <c r="FTL5655" s="2"/>
      <c r="FTM5655" s="2"/>
      <c r="FTN5655" s="2"/>
      <c r="FTO5655" s="2"/>
      <c r="FTP5655" s="2"/>
      <c r="FTQ5655" s="2"/>
      <c r="FTR5655" s="2"/>
      <c r="FTS5655" s="2"/>
      <c r="FTT5655" s="2"/>
      <c r="FTU5655" s="2"/>
      <c r="FTV5655" s="2"/>
      <c r="FTW5655" s="2"/>
      <c r="FTX5655" s="2"/>
      <c r="FTY5655" s="2"/>
      <c r="FTZ5655" s="2"/>
      <c r="FUA5655" s="2"/>
      <c r="FUB5655" s="2"/>
      <c r="FUC5655" s="2"/>
      <c r="FUD5655" s="2"/>
      <c r="FUE5655" s="2"/>
      <c r="FUF5655" s="2"/>
      <c r="FUG5655" s="2"/>
      <c r="FUH5655" s="2"/>
      <c r="FUI5655" s="2"/>
      <c r="FUJ5655" s="2"/>
      <c r="FUK5655" s="2"/>
      <c r="FUL5655" s="2"/>
      <c r="FUM5655" s="2"/>
      <c r="FUN5655" s="2"/>
      <c r="FUO5655" s="2"/>
      <c r="FUP5655" s="2"/>
      <c r="FUQ5655" s="2"/>
      <c r="FUR5655" s="2"/>
      <c r="FUS5655" s="2"/>
      <c r="FUT5655" s="2"/>
      <c r="FUU5655" s="2"/>
      <c r="FUV5655" s="2"/>
      <c r="FUW5655" s="2"/>
      <c r="FUX5655" s="2"/>
      <c r="FUY5655" s="2"/>
      <c r="FUZ5655" s="2"/>
      <c r="FVA5655" s="2"/>
      <c r="FVB5655" s="2"/>
      <c r="FVC5655" s="2"/>
      <c r="FVD5655" s="2"/>
      <c r="FVE5655" s="2"/>
      <c r="FVF5655" s="2"/>
      <c r="FVG5655" s="2"/>
      <c r="FVH5655" s="2"/>
      <c r="FVI5655" s="2"/>
      <c r="FVJ5655" s="2"/>
      <c r="FVK5655" s="2"/>
      <c r="FVL5655" s="2"/>
      <c r="FVM5655" s="2"/>
      <c r="FVN5655" s="2"/>
      <c r="FVO5655" s="2"/>
      <c r="FVP5655" s="2"/>
      <c r="FVQ5655" s="2"/>
      <c r="FVR5655" s="2"/>
      <c r="FVS5655" s="2"/>
      <c r="FVT5655" s="2"/>
      <c r="FVU5655" s="2"/>
      <c r="FVV5655" s="2"/>
      <c r="FVW5655" s="2"/>
      <c r="FVX5655" s="2"/>
      <c r="FVY5655" s="2"/>
      <c r="FVZ5655" s="2"/>
      <c r="FWA5655" s="2"/>
      <c r="FWB5655" s="2"/>
      <c r="FWC5655" s="2"/>
      <c r="FWD5655" s="2"/>
      <c r="FWE5655" s="2"/>
      <c r="FWF5655" s="2"/>
      <c r="FWG5655" s="2"/>
      <c r="FWH5655" s="2"/>
      <c r="FWI5655" s="2"/>
      <c r="FWJ5655" s="2"/>
      <c r="FWK5655" s="2"/>
      <c r="FWL5655" s="2"/>
      <c r="FWM5655" s="2"/>
      <c r="FWN5655" s="2"/>
      <c r="FWO5655" s="2"/>
      <c r="FWP5655" s="2"/>
      <c r="FWQ5655" s="2"/>
      <c r="FWR5655" s="2"/>
      <c r="FWS5655" s="2"/>
      <c r="FWT5655" s="2"/>
      <c r="FWU5655" s="2"/>
      <c r="FWV5655" s="2"/>
      <c r="FWW5655" s="2"/>
      <c r="FWX5655" s="2"/>
      <c r="FWY5655" s="2"/>
      <c r="FWZ5655" s="2"/>
      <c r="FXA5655" s="2"/>
      <c r="FXB5655" s="2"/>
      <c r="FXC5655" s="2"/>
      <c r="FXD5655" s="2"/>
      <c r="FXE5655" s="2"/>
      <c r="FXF5655" s="2"/>
      <c r="FXG5655" s="2"/>
      <c r="FXH5655" s="2"/>
      <c r="FXI5655" s="2"/>
      <c r="FXJ5655" s="2"/>
      <c r="FXK5655" s="2"/>
      <c r="FXL5655" s="2"/>
      <c r="FXM5655" s="2"/>
      <c r="FXN5655" s="2"/>
      <c r="FXO5655" s="2"/>
      <c r="FXP5655" s="2"/>
      <c r="FXQ5655" s="2"/>
      <c r="FXR5655" s="2"/>
      <c r="FXS5655" s="2"/>
      <c r="FXT5655" s="2"/>
      <c r="FXU5655" s="2"/>
      <c r="FXV5655" s="2"/>
      <c r="FXW5655" s="2"/>
      <c r="FXX5655" s="2"/>
      <c r="FXY5655" s="2"/>
      <c r="FXZ5655" s="2"/>
      <c r="FYA5655" s="2"/>
      <c r="FYB5655" s="2"/>
      <c r="FYC5655" s="2"/>
      <c r="FYD5655" s="2"/>
      <c r="FYE5655" s="2"/>
      <c r="FYF5655" s="2"/>
      <c r="FYG5655" s="2"/>
      <c r="FYH5655" s="2"/>
      <c r="FYI5655" s="2"/>
      <c r="FYJ5655" s="2"/>
      <c r="FYK5655" s="2"/>
      <c r="FYL5655" s="2"/>
      <c r="FYM5655" s="2"/>
      <c r="FYN5655" s="2"/>
      <c r="FYO5655" s="2"/>
      <c r="FYP5655" s="2"/>
      <c r="FYQ5655" s="2"/>
      <c r="FYR5655" s="2"/>
      <c r="FYS5655" s="2"/>
      <c r="FYT5655" s="2"/>
      <c r="FYU5655" s="2"/>
      <c r="FYV5655" s="2"/>
      <c r="FYW5655" s="2"/>
      <c r="FYX5655" s="2"/>
      <c r="FYY5655" s="2"/>
      <c r="FYZ5655" s="2"/>
      <c r="FZA5655" s="2"/>
      <c r="FZB5655" s="2"/>
      <c r="FZC5655" s="2"/>
      <c r="FZD5655" s="2"/>
      <c r="FZE5655" s="2"/>
      <c r="FZF5655" s="2"/>
      <c r="FZG5655" s="2"/>
      <c r="FZH5655" s="2"/>
      <c r="FZI5655" s="2"/>
      <c r="FZJ5655" s="2"/>
      <c r="FZK5655" s="2"/>
      <c r="FZL5655" s="2"/>
      <c r="FZM5655" s="2"/>
      <c r="FZN5655" s="2"/>
      <c r="FZO5655" s="2"/>
      <c r="FZP5655" s="2"/>
      <c r="FZQ5655" s="2"/>
      <c r="FZR5655" s="2"/>
      <c r="FZS5655" s="2"/>
      <c r="FZT5655" s="2"/>
      <c r="FZU5655" s="2"/>
      <c r="FZV5655" s="2"/>
      <c r="FZW5655" s="2"/>
      <c r="FZX5655" s="2"/>
      <c r="FZY5655" s="2"/>
      <c r="FZZ5655" s="2"/>
      <c r="GAA5655" s="2"/>
      <c r="GAB5655" s="2"/>
      <c r="GAC5655" s="2"/>
      <c r="GAD5655" s="2"/>
      <c r="GAE5655" s="2"/>
      <c r="GAF5655" s="2"/>
      <c r="GAG5655" s="2"/>
      <c r="GAH5655" s="2"/>
      <c r="GAI5655" s="2"/>
      <c r="GAJ5655" s="2"/>
      <c r="GAK5655" s="2"/>
      <c r="GAL5655" s="2"/>
      <c r="GAM5655" s="2"/>
      <c r="GAN5655" s="2"/>
      <c r="GAO5655" s="2"/>
      <c r="GAP5655" s="2"/>
      <c r="GAQ5655" s="2"/>
      <c r="GAR5655" s="2"/>
      <c r="GAS5655" s="2"/>
      <c r="GAT5655" s="2"/>
      <c r="GAU5655" s="2"/>
      <c r="GAV5655" s="2"/>
      <c r="GAW5655" s="2"/>
      <c r="GAX5655" s="2"/>
      <c r="GAY5655" s="2"/>
      <c r="GAZ5655" s="2"/>
      <c r="GBA5655" s="2"/>
      <c r="GBB5655" s="2"/>
      <c r="GBC5655" s="2"/>
      <c r="GBD5655" s="2"/>
      <c r="GBE5655" s="2"/>
      <c r="GBF5655" s="2"/>
      <c r="GBG5655" s="2"/>
      <c r="GBH5655" s="2"/>
      <c r="GBI5655" s="2"/>
      <c r="GBJ5655" s="2"/>
      <c r="GBK5655" s="2"/>
      <c r="GBL5655" s="2"/>
      <c r="GBM5655" s="2"/>
      <c r="GBN5655" s="2"/>
      <c r="GBO5655" s="2"/>
      <c r="GBP5655" s="2"/>
      <c r="GBQ5655" s="2"/>
      <c r="GBR5655" s="2"/>
      <c r="GBS5655" s="2"/>
      <c r="GBT5655" s="2"/>
      <c r="GBU5655" s="2"/>
      <c r="GBV5655" s="2"/>
      <c r="GBW5655" s="2"/>
      <c r="GBX5655" s="2"/>
      <c r="GBY5655" s="2"/>
      <c r="GBZ5655" s="2"/>
      <c r="GCA5655" s="2"/>
      <c r="GCB5655" s="2"/>
      <c r="GCC5655" s="2"/>
      <c r="GCD5655" s="2"/>
      <c r="GCE5655" s="2"/>
      <c r="GCF5655" s="2"/>
      <c r="GCG5655" s="2"/>
      <c r="GCH5655" s="2"/>
      <c r="GCI5655" s="2"/>
      <c r="GCJ5655" s="2"/>
      <c r="GCK5655" s="2"/>
      <c r="GCL5655" s="2"/>
      <c r="GCM5655" s="2"/>
      <c r="GCN5655" s="2"/>
      <c r="GCO5655" s="2"/>
      <c r="GCP5655" s="2"/>
      <c r="GCQ5655" s="2"/>
      <c r="GCR5655" s="2"/>
      <c r="GCS5655" s="2"/>
      <c r="GCT5655" s="2"/>
      <c r="GCU5655" s="2"/>
      <c r="GCV5655" s="2"/>
      <c r="GCW5655" s="2"/>
      <c r="GCX5655" s="2"/>
      <c r="GCY5655" s="2"/>
      <c r="GCZ5655" s="2"/>
      <c r="GDA5655" s="2"/>
      <c r="GDB5655" s="2"/>
      <c r="GDC5655" s="2"/>
      <c r="GDD5655" s="2"/>
      <c r="GDE5655" s="2"/>
      <c r="GDF5655" s="2"/>
      <c r="GDG5655" s="2"/>
      <c r="GDH5655" s="2"/>
      <c r="GDI5655" s="2"/>
      <c r="GDJ5655" s="2"/>
      <c r="GDK5655" s="2"/>
      <c r="GDL5655" s="2"/>
      <c r="GDM5655" s="2"/>
      <c r="GDN5655" s="2"/>
      <c r="GDO5655" s="2"/>
      <c r="GDP5655" s="2"/>
      <c r="GDQ5655" s="2"/>
      <c r="GDR5655" s="2"/>
      <c r="GDS5655" s="2"/>
      <c r="GDT5655" s="2"/>
      <c r="GDU5655" s="2"/>
      <c r="GDV5655" s="2"/>
      <c r="GDW5655" s="2"/>
      <c r="GDX5655" s="2"/>
      <c r="GDY5655" s="2"/>
      <c r="GDZ5655" s="2"/>
      <c r="GEA5655" s="2"/>
      <c r="GEB5655" s="2"/>
      <c r="GEC5655" s="2"/>
      <c r="GED5655" s="2"/>
      <c r="GEE5655" s="2"/>
      <c r="GEF5655" s="2"/>
      <c r="GEG5655" s="2"/>
      <c r="GEH5655" s="2"/>
      <c r="GEI5655" s="2"/>
      <c r="GEJ5655" s="2"/>
      <c r="GEK5655" s="2"/>
      <c r="GEL5655" s="2"/>
      <c r="GEM5655" s="2"/>
      <c r="GEN5655" s="2"/>
      <c r="GEO5655" s="2"/>
      <c r="GEP5655" s="2"/>
      <c r="GEQ5655" s="2"/>
      <c r="GER5655" s="2"/>
      <c r="GES5655" s="2"/>
      <c r="GET5655" s="2"/>
      <c r="GEU5655" s="2"/>
      <c r="GEV5655" s="2"/>
      <c r="GEW5655" s="2"/>
      <c r="GEX5655" s="2"/>
      <c r="GEY5655" s="2"/>
      <c r="GEZ5655" s="2"/>
      <c r="GFA5655" s="2"/>
      <c r="GFB5655" s="2"/>
      <c r="GFC5655" s="2"/>
      <c r="GFD5655" s="2"/>
      <c r="GFE5655" s="2"/>
      <c r="GFF5655" s="2"/>
      <c r="GFG5655" s="2"/>
      <c r="GFH5655" s="2"/>
      <c r="GFI5655" s="2"/>
      <c r="GFJ5655" s="2"/>
      <c r="GFK5655" s="2"/>
      <c r="GFL5655" s="2"/>
      <c r="GFM5655" s="2"/>
      <c r="GFN5655" s="2"/>
      <c r="GFO5655" s="2"/>
      <c r="GFP5655" s="2"/>
      <c r="GFQ5655" s="2"/>
      <c r="GFR5655" s="2"/>
      <c r="GFS5655" s="2"/>
      <c r="GFT5655" s="2"/>
      <c r="GFU5655" s="2"/>
      <c r="GFV5655" s="2"/>
      <c r="GFW5655" s="2"/>
      <c r="GFX5655" s="2"/>
      <c r="GFY5655" s="2"/>
      <c r="GFZ5655" s="2"/>
      <c r="GGA5655" s="2"/>
      <c r="GGB5655" s="2"/>
      <c r="GGC5655" s="2"/>
      <c r="GGD5655" s="2"/>
      <c r="GGE5655" s="2"/>
      <c r="GGF5655" s="2"/>
      <c r="GGG5655" s="2"/>
      <c r="GGH5655" s="2"/>
      <c r="GGI5655" s="2"/>
      <c r="GGJ5655" s="2"/>
      <c r="GGK5655" s="2"/>
      <c r="GGL5655" s="2"/>
      <c r="GGM5655" s="2"/>
      <c r="GGN5655" s="2"/>
      <c r="GGO5655" s="2"/>
      <c r="GGP5655" s="2"/>
      <c r="GGQ5655" s="2"/>
      <c r="GGR5655" s="2"/>
      <c r="GGS5655" s="2"/>
      <c r="GGT5655" s="2"/>
      <c r="GGU5655" s="2"/>
      <c r="GGV5655" s="2"/>
      <c r="GGW5655" s="2"/>
      <c r="GGX5655" s="2"/>
      <c r="GGY5655" s="2"/>
      <c r="GGZ5655" s="2"/>
      <c r="GHA5655" s="2"/>
      <c r="GHB5655" s="2"/>
      <c r="GHC5655" s="2"/>
      <c r="GHD5655" s="2"/>
      <c r="GHE5655" s="2"/>
      <c r="GHF5655" s="2"/>
      <c r="GHG5655" s="2"/>
      <c r="GHH5655" s="2"/>
      <c r="GHI5655" s="2"/>
      <c r="GHJ5655" s="2"/>
      <c r="GHK5655" s="2"/>
      <c r="GHL5655" s="2"/>
      <c r="GHM5655" s="2"/>
      <c r="GHN5655" s="2"/>
      <c r="GHO5655" s="2"/>
      <c r="GHP5655" s="2"/>
      <c r="GHQ5655" s="2"/>
      <c r="GHR5655" s="2"/>
      <c r="GHS5655" s="2"/>
      <c r="GHT5655" s="2"/>
      <c r="GHU5655" s="2"/>
      <c r="GHV5655" s="2"/>
      <c r="GHW5655" s="2"/>
      <c r="GHX5655" s="2"/>
      <c r="GHY5655" s="2"/>
      <c r="GHZ5655" s="2"/>
      <c r="GIA5655" s="2"/>
      <c r="GIB5655" s="2"/>
      <c r="GIC5655" s="2"/>
      <c r="GID5655" s="2"/>
      <c r="GIE5655" s="2"/>
      <c r="GIF5655" s="2"/>
      <c r="GIG5655" s="2"/>
      <c r="GIH5655" s="2"/>
      <c r="GII5655" s="2"/>
      <c r="GIJ5655" s="2"/>
      <c r="GIK5655" s="2"/>
      <c r="GIL5655" s="2"/>
      <c r="GIM5655" s="2"/>
      <c r="GIN5655" s="2"/>
      <c r="GIO5655" s="2"/>
      <c r="GIP5655" s="2"/>
      <c r="GIQ5655" s="2"/>
      <c r="GIR5655" s="2"/>
      <c r="GIS5655" s="2"/>
      <c r="GIT5655" s="2"/>
      <c r="GIU5655" s="2"/>
      <c r="GIV5655" s="2"/>
      <c r="GIW5655" s="2"/>
      <c r="GIX5655" s="2"/>
      <c r="GIY5655" s="2"/>
      <c r="GIZ5655" s="2"/>
      <c r="GJA5655" s="2"/>
      <c r="GJB5655" s="2"/>
      <c r="GJC5655" s="2"/>
      <c r="GJD5655" s="2"/>
      <c r="GJE5655" s="2"/>
      <c r="GJF5655" s="2"/>
      <c r="GJG5655" s="2"/>
      <c r="GJH5655" s="2"/>
      <c r="GJI5655" s="2"/>
      <c r="GJJ5655" s="2"/>
      <c r="GJK5655" s="2"/>
      <c r="GJL5655" s="2"/>
      <c r="GJM5655" s="2"/>
      <c r="GJN5655" s="2"/>
      <c r="GJO5655" s="2"/>
      <c r="GJP5655" s="2"/>
      <c r="GJQ5655" s="2"/>
      <c r="GJR5655" s="2"/>
      <c r="GJS5655" s="2"/>
      <c r="GJT5655" s="2"/>
      <c r="GJU5655" s="2"/>
      <c r="GJV5655" s="2"/>
      <c r="GJW5655" s="2"/>
      <c r="GJX5655" s="2"/>
      <c r="GJY5655" s="2"/>
      <c r="GJZ5655" s="2"/>
      <c r="GKA5655" s="2"/>
      <c r="GKB5655" s="2"/>
      <c r="GKC5655" s="2"/>
      <c r="GKD5655" s="2"/>
      <c r="GKE5655" s="2"/>
      <c r="GKF5655" s="2"/>
      <c r="GKG5655" s="2"/>
      <c r="GKH5655" s="2"/>
      <c r="GKI5655" s="2"/>
      <c r="GKJ5655" s="2"/>
      <c r="GKK5655" s="2"/>
      <c r="GKL5655" s="2"/>
      <c r="GKM5655" s="2"/>
      <c r="GKN5655" s="2"/>
      <c r="GKO5655" s="2"/>
      <c r="GKP5655" s="2"/>
      <c r="GKQ5655" s="2"/>
      <c r="GKR5655" s="2"/>
      <c r="GKS5655" s="2"/>
      <c r="GKT5655" s="2"/>
      <c r="GKU5655" s="2"/>
      <c r="GKV5655" s="2"/>
      <c r="GKW5655" s="2"/>
      <c r="GKX5655" s="2"/>
      <c r="GKY5655" s="2"/>
      <c r="GKZ5655" s="2"/>
      <c r="GLA5655" s="2"/>
      <c r="GLB5655" s="2"/>
      <c r="GLC5655" s="2"/>
      <c r="GLD5655" s="2"/>
      <c r="GLE5655" s="2"/>
      <c r="GLF5655" s="2"/>
      <c r="GLG5655" s="2"/>
      <c r="GLH5655" s="2"/>
      <c r="GLI5655" s="2"/>
      <c r="GLJ5655" s="2"/>
      <c r="GLK5655" s="2"/>
      <c r="GLL5655" s="2"/>
      <c r="GLM5655" s="2"/>
      <c r="GLN5655" s="2"/>
      <c r="GLO5655" s="2"/>
      <c r="GLP5655" s="2"/>
      <c r="GLQ5655" s="2"/>
      <c r="GLR5655" s="2"/>
      <c r="GLS5655" s="2"/>
      <c r="GLT5655" s="2"/>
      <c r="GLU5655" s="2"/>
      <c r="GLV5655" s="2"/>
      <c r="GLW5655" s="2"/>
      <c r="GLX5655" s="2"/>
      <c r="GLY5655" s="2"/>
      <c r="GLZ5655" s="2"/>
      <c r="GMA5655" s="2"/>
      <c r="GMB5655" s="2"/>
      <c r="GMC5655" s="2"/>
      <c r="GMD5655" s="2"/>
      <c r="GME5655" s="2"/>
      <c r="GMF5655" s="2"/>
      <c r="GMG5655" s="2"/>
      <c r="GMH5655" s="2"/>
      <c r="GMI5655" s="2"/>
      <c r="GMJ5655" s="2"/>
      <c r="GMK5655" s="2"/>
      <c r="GML5655" s="2"/>
      <c r="GMM5655" s="2"/>
      <c r="GMN5655" s="2"/>
      <c r="GMO5655" s="2"/>
      <c r="GMP5655" s="2"/>
      <c r="GMQ5655" s="2"/>
      <c r="GMR5655" s="2"/>
      <c r="GMS5655" s="2"/>
      <c r="GMT5655" s="2"/>
      <c r="GMU5655" s="2"/>
      <c r="GMV5655" s="2"/>
      <c r="GMW5655" s="2"/>
      <c r="GMX5655" s="2"/>
      <c r="GMY5655" s="2"/>
      <c r="GMZ5655" s="2"/>
      <c r="GNA5655" s="2"/>
      <c r="GNB5655" s="2"/>
      <c r="GNC5655" s="2"/>
      <c r="GND5655" s="2"/>
      <c r="GNE5655" s="2"/>
      <c r="GNF5655" s="2"/>
      <c r="GNG5655" s="2"/>
      <c r="GNH5655" s="2"/>
      <c r="GNI5655" s="2"/>
      <c r="GNJ5655" s="2"/>
      <c r="GNK5655" s="2"/>
      <c r="GNL5655" s="2"/>
      <c r="GNM5655" s="2"/>
      <c r="GNN5655" s="2"/>
      <c r="GNO5655" s="2"/>
      <c r="GNP5655" s="2"/>
      <c r="GNQ5655" s="2"/>
      <c r="GNR5655" s="2"/>
      <c r="GNS5655" s="2"/>
      <c r="GNT5655" s="2"/>
      <c r="GNU5655" s="2"/>
      <c r="GNV5655" s="2"/>
      <c r="GNW5655" s="2"/>
      <c r="GNX5655" s="2"/>
      <c r="GNY5655" s="2"/>
      <c r="GNZ5655" s="2"/>
      <c r="GOA5655" s="2"/>
      <c r="GOB5655" s="2"/>
      <c r="GOC5655" s="2"/>
      <c r="GOD5655" s="2"/>
      <c r="GOE5655" s="2"/>
      <c r="GOF5655" s="2"/>
      <c r="GOG5655" s="2"/>
      <c r="GOH5655" s="2"/>
      <c r="GOI5655" s="2"/>
      <c r="GOJ5655" s="2"/>
      <c r="GOK5655" s="2"/>
      <c r="GOL5655" s="2"/>
      <c r="GOM5655" s="2"/>
      <c r="GON5655" s="2"/>
      <c r="GOO5655" s="2"/>
      <c r="GOP5655" s="2"/>
      <c r="GOQ5655" s="2"/>
      <c r="GOR5655" s="2"/>
      <c r="GOS5655" s="2"/>
      <c r="GOT5655" s="2"/>
      <c r="GOU5655" s="2"/>
      <c r="GOV5655" s="2"/>
      <c r="GOW5655" s="2"/>
      <c r="GOX5655" s="2"/>
      <c r="GOY5655" s="2"/>
      <c r="GOZ5655" s="2"/>
      <c r="GPA5655" s="2"/>
      <c r="GPB5655" s="2"/>
      <c r="GPC5655" s="2"/>
      <c r="GPD5655" s="2"/>
      <c r="GPE5655" s="2"/>
      <c r="GPF5655" s="2"/>
      <c r="GPG5655" s="2"/>
      <c r="GPH5655" s="2"/>
      <c r="GPI5655" s="2"/>
      <c r="GPJ5655" s="2"/>
      <c r="GPK5655" s="2"/>
      <c r="GPL5655" s="2"/>
      <c r="GPM5655" s="2"/>
      <c r="GPN5655" s="2"/>
      <c r="GPO5655" s="2"/>
      <c r="GPP5655" s="2"/>
      <c r="GPQ5655" s="2"/>
      <c r="GPR5655" s="2"/>
      <c r="GPS5655" s="2"/>
      <c r="GPT5655" s="2"/>
      <c r="GPU5655" s="2"/>
      <c r="GPV5655" s="2"/>
      <c r="GPW5655" s="2"/>
      <c r="GPX5655" s="2"/>
      <c r="GPY5655" s="2"/>
      <c r="GPZ5655" s="2"/>
      <c r="GQA5655" s="2"/>
      <c r="GQB5655" s="2"/>
      <c r="GQC5655" s="2"/>
      <c r="GQD5655" s="2"/>
      <c r="GQE5655" s="2"/>
      <c r="GQF5655" s="2"/>
      <c r="GQG5655" s="2"/>
      <c r="GQH5655" s="2"/>
      <c r="GQI5655" s="2"/>
      <c r="GQJ5655" s="2"/>
      <c r="GQK5655" s="2"/>
      <c r="GQL5655" s="2"/>
      <c r="GQM5655" s="2"/>
      <c r="GQN5655" s="2"/>
      <c r="GQO5655" s="2"/>
      <c r="GQP5655" s="2"/>
      <c r="GQQ5655" s="2"/>
      <c r="GQR5655" s="2"/>
      <c r="GQS5655" s="2"/>
      <c r="GQT5655" s="2"/>
      <c r="GQU5655" s="2"/>
      <c r="GQV5655" s="2"/>
      <c r="GQW5655" s="2"/>
      <c r="GQX5655" s="2"/>
      <c r="GQY5655" s="2"/>
      <c r="GQZ5655" s="2"/>
      <c r="GRA5655" s="2"/>
      <c r="GRB5655" s="2"/>
      <c r="GRC5655" s="2"/>
      <c r="GRD5655" s="2"/>
      <c r="GRE5655" s="2"/>
      <c r="GRF5655" s="2"/>
      <c r="GRG5655" s="2"/>
      <c r="GRH5655" s="2"/>
      <c r="GRI5655" s="2"/>
      <c r="GRJ5655" s="2"/>
      <c r="GRK5655" s="2"/>
      <c r="GRL5655" s="2"/>
      <c r="GRM5655" s="2"/>
      <c r="GRN5655" s="2"/>
      <c r="GRO5655" s="2"/>
      <c r="GRP5655" s="2"/>
      <c r="GRQ5655" s="2"/>
      <c r="GRR5655" s="2"/>
      <c r="GRS5655" s="2"/>
      <c r="GRT5655" s="2"/>
      <c r="GRU5655" s="2"/>
      <c r="GRV5655" s="2"/>
      <c r="GRW5655" s="2"/>
      <c r="GRX5655" s="2"/>
      <c r="GRY5655" s="2"/>
      <c r="GRZ5655" s="2"/>
      <c r="GSA5655" s="2"/>
      <c r="GSB5655" s="2"/>
      <c r="GSC5655" s="2"/>
      <c r="GSD5655" s="2"/>
      <c r="GSE5655" s="2"/>
      <c r="GSF5655" s="2"/>
      <c r="GSG5655" s="2"/>
      <c r="GSH5655" s="2"/>
      <c r="GSI5655" s="2"/>
      <c r="GSJ5655" s="2"/>
      <c r="GSK5655" s="2"/>
      <c r="GSL5655" s="2"/>
      <c r="GSM5655" s="2"/>
      <c r="GSN5655" s="2"/>
      <c r="GSO5655" s="2"/>
      <c r="GSP5655" s="2"/>
      <c r="GSQ5655" s="2"/>
      <c r="GSR5655" s="2"/>
      <c r="GSS5655" s="2"/>
      <c r="GST5655" s="2"/>
      <c r="GSU5655" s="2"/>
      <c r="GSV5655" s="2"/>
      <c r="GSW5655" s="2"/>
      <c r="GSX5655" s="2"/>
      <c r="GSY5655" s="2"/>
      <c r="GSZ5655" s="2"/>
      <c r="GTA5655" s="2"/>
      <c r="GTB5655" s="2"/>
      <c r="GTC5655" s="2"/>
      <c r="GTD5655" s="2"/>
      <c r="GTE5655" s="2"/>
      <c r="GTF5655" s="2"/>
      <c r="GTG5655" s="2"/>
      <c r="GTH5655" s="2"/>
      <c r="GTI5655" s="2"/>
      <c r="GTJ5655" s="2"/>
      <c r="GTK5655" s="2"/>
      <c r="GTL5655" s="2"/>
      <c r="GTM5655" s="2"/>
      <c r="GTN5655" s="2"/>
      <c r="GTO5655" s="2"/>
      <c r="GTP5655" s="2"/>
      <c r="GTQ5655" s="2"/>
      <c r="GTR5655" s="2"/>
      <c r="GTS5655" s="2"/>
      <c r="GTT5655" s="2"/>
      <c r="GTU5655" s="2"/>
      <c r="GTV5655" s="2"/>
      <c r="GTW5655" s="2"/>
      <c r="GTX5655" s="2"/>
      <c r="GTY5655" s="2"/>
      <c r="GTZ5655" s="2"/>
      <c r="GUA5655" s="2"/>
      <c r="GUB5655" s="2"/>
      <c r="GUC5655" s="2"/>
      <c r="GUD5655" s="2"/>
      <c r="GUE5655" s="2"/>
      <c r="GUF5655" s="2"/>
      <c r="GUG5655" s="2"/>
      <c r="GUH5655" s="2"/>
      <c r="GUI5655" s="2"/>
      <c r="GUJ5655" s="2"/>
      <c r="GUK5655" s="2"/>
      <c r="GUL5655" s="2"/>
      <c r="GUM5655" s="2"/>
      <c r="GUN5655" s="2"/>
      <c r="GUO5655" s="2"/>
      <c r="GUP5655" s="2"/>
      <c r="GUQ5655" s="2"/>
      <c r="GUR5655" s="2"/>
      <c r="GUS5655" s="2"/>
      <c r="GUT5655" s="2"/>
      <c r="GUU5655" s="2"/>
      <c r="GUV5655" s="2"/>
      <c r="GUW5655" s="2"/>
      <c r="GUX5655" s="2"/>
      <c r="GUY5655" s="2"/>
      <c r="GUZ5655" s="2"/>
      <c r="GVA5655" s="2"/>
      <c r="GVB5655" s="2"/>
      <c r="GVC5655" s="2"/>
      <c r="GVD5655" s="2"/>
      <c r="GVE5655" s="2"/>
      <c r="GVF5655" s="2"/>
      <c r="GVG5655" s="2"/>
      <c r="GVH5655" s="2"/>
      <c r="GVI5655" s="2"/>
      <c r="GVJ5655" s="2"/>
      <c r="GVK5655" s="2"/>
      <c r="GVL5655" s="2"/>
      <c r="GVM5655" s="2"/>
      <c r="GVN5655" s="2"/>
      <c r="GVO5655" s="2"/>
      <c r="GVP5655" s="2"/>
      <c r="GVQ5655" s="2"/>
      <c r="GVR5655" s="2"/>
      <c r="GVS5655" s="2"/>
      <c r="GVT5655" s="2"/>
      <c r="GVU5655" s="2"/>
      <c r="GVV5655" s="2"/>
      <c r="GVW5655" s="2"/>
      <c r="GVX5655" s="2"/>
      <c r="GVY5655" s="2"/>
      <c r="GVZ5655" s="2"/>
      <c r="GWA5655" s="2"/>
      <c r="GWB5655" s="2"/>
      <c r="GWC5655" s="2"/>
      <c r="GWD5655" s="2"/>
      <c r="GWE5655" s="2"/>
      <c r="GWF5655" s="2"/>
      <c r="GWG5655" s="2"/>
      <c r="GWH5655" s="2"/>
      <c r="GWI5655" s="2"/>
      <c r="GWJ5655" s="2"/>
      <c r="GWK5655" s="2"/>
      <c r="GWL5655" s="2"/>
      <c r="GWM5655" s="2"/>
      <c r="GWN5655" s="2"/>
      <c r="GWO5655" s="2"/>
      <c r="GWP5655" s="2"/>
      <c r="GWQ5655" s="2"/>
      <c r="GWR5655" s="2"/>
      <c r="GWS5655" s="2"/>
      <c r="GWT5655" s="2"/>
      <c r="GWU5655" s="2"/>
      <c r="GWV5655" s="2"/>
      <c r="GWW5655" s="2"/>
      <c r="GWX5655" s="2"/>
      <c r="GWY5655" s="2"/>
      <c r="GWZ5655" s="2"/>
      <c r="GXA5655" s="2"/>
      <c r="GXB5655" s="2"/>
      <c r="GXC5655" s="2"/>
      <c r="GXD5655" s="2"/>
      <c r="GXE5655" s="2"/>
      <c r="GXF5655" s="2"/>
      <c r="GXG5655" s="2"/>
      <c r="GXH5655" s="2"/>
      <c r="GXI5655" s="2"/>
      <c r="GXJ5655" s="2"/>
      <c r="GXK5655" s="2"/>
      <c r="GXL5655" s="2"/>
      <c r="GXM5655" s="2"/>
      <c r="GXN5655" s="2"/>
      <c r="GXO5655" s="2"/>
      <c r="GXP5655" s="2"/>
      <c r="GXQ5655" s="2"/>
      <c r="GXR5655" s="2"/>
      <c r="GXS5655" s="2"/>
      <c r="GXT5655" s="2"/>
      <c r="GXU5655" s="2"/>
      <c r="GXV5655" s="2"/>
      <c r="GXW5655" s="2"/>
      <c r="GXX5655" s="2"/>
      <c r="GXY5655" s="2"/>
      <c r="GXZ5655" s="2"/>
      <c r="GYA5655" s="2"/>
      <c r="GYB5655" s="2"/>
      <c r="GYC5655" s="2"/>
      <c r="GYD5655" s="2"/>
      <c r="GYE5655" s="2"/>
      <c r="GYF5655" s="2"/>
      <c r="GYG5655" s="2"/>
      <c r="GYH5655" s="2"/>
      <c r="GYI5655" s="2"/>
      <c r="GYJ5655" s="2"/>
      <c r="GYK5655" s="2"/>
      <c r="GYL5655" s="2"/>
      <c r="GYM5655" s="2"/>
      <c r="GYN5655" s="2"/>
      <c r="GYO5655" s="2"/>
      <c r="GYP5655" s="2"/>
      <c r="GYQ5655" s="2"/>
      <c r="GYR5655" s="2"/>
      <c r="GYS5655" s="2"/>
      <c r="GYT5655" s="2"/>
      <c r="GYU5655" s="2"/>
      <c r="GYV5655" s="2"/>
      <c r="GYW5655" s="2"/>
      <c r="GYX5655" s="2"/>
      <c r="GYY5655" s="2"/>
      <c r="GYZ5655" s="2"/>
      <c r="GZA5655" s="2"/>
      <c r="GZB5655" s="2"/>
      <c r="GZC5655" s="2"/>
      <c r="GZD5655" s="2"/>
      <c r="GZE5655" s="2"/>
      <c r="GZF5655" s="2"/>
      <c r="GZG5655" s="2"/>
      <c r="GZH5655" s="2"/>
      <c r="GZI5655" s="2"/>
      <c r="GZJ5655" s="2"/>
      <c r="GZK5655" s="2"/>
      <c r="GZL5655" s="2"/>
      <c r="GZM5655" s="2"/>
      <c r="GZN5655" s="2"/>
      <c r="GZO5655" s="2"/>
      <c r="GZP5655" s="2"/>
      <c r="GZQ5655" s="2"/>
      <c r="GZR5655" s="2"/>
      <c r="GZS5655" s="2"/>
      <c r="GZT5655" s="2"/>
      <c r="GZU5655" s="2"/>
      <c r="GZV5655" s="2"/>
      <c r="GZW5655" s="2"/>
      <c r="GZX5655" s="2"/>
      <c r="GZY5655" s="2"/>
      <c r="GZZ5655" s="2"/>
      <c r="HAA5655" s="2"/>
      <c r="HAB5655" s="2"/>
      <c r="HAC5655" s="2"/>
      <c r="HAD5655" s="2"/>
      <c r="HAE5655" s="2"/>
      <c r="HAF5655" s="2"/>
      <c r="HAG5655" s="2"/>
      <c r="HAH5655" s="2"/>
      <c r="HAI5655" s="2"/>
      <c r="HAJ5655" s="2"/>
      <c r="HAK5655" s="2"/>
      <c r="HAL5655" s="2"/>
      <c r="HAM5655" s="2"/>
      <c r="HAN5655" s="2"/>
      <c r="HAO5655" s="2"/>
      <c r="HAP5655" s="2"/>
      <c r="HAQ5655" s="2"/>
      <c r="HAR5655" s="2"/>
      <c r="HAS5655" s="2"/>
      <c r="HAT5655" s="2"/>
      <c r="HAU5655" s="2"/>
      <c r="HAV5655" s="2"/>
      <c r="HAW5655" s="2"/>
      <c r="HAX5655" s="2"/>
      <c r="HAY5655" s="2"/>
      <c r="HAZ5655" s="2"/>
      <c r="HBA5655" s="2"/>
      <c r="HBB5655" s="2"/>
      <c r="HBC5655" s="2"/>
      <c r="HBD5655" s="2"/>
      <c r="HBE5655" s="2"/>
      <c r="HBF5655" s="2"/>
      <c r="HBG5655" s="2"/>
      <c r="HBH5655" s="2"/>
      <c r="HBI5655" s="2"/>
      <c r="HBJ5655" s="2"/>
      <c r="HBK5655" s="2"/>
      <c r="HBL5655" s="2"/>
      <c r="HBM5655" s="2"/>
      <c r="HBN5655" s="2"/>
      <c r="HBO5655" s="2"/>
      <c r="HBP5655" s="2"/>
      <c r="HBQ5655" s="2"/>
      <c r="HBR5655" s="2"/>
      <c r="HBS5655" s="2"/>
      <c r="HBT5655" s="2"/>
      <c r="HBU5655" s="2"/>
      <c r="HBV5655" s="2"/>
      <c r="HBW5655" s="2"/>
      <c r="HBX5655" s="2"/>
      <c r="HBY5655" s="2"/>
      <c r="HBZ5655" s="2"/>
      <c r="HCA5655" s="2"/>
      <c r="HCB5655" s="2"/>
      <c r="HCC5655" s="2"/>
      <c r="HCD5655" s="2"/>
      <c r="HCE5655" s="2"/>
      <c r="HCF5655" s="2"/>
      <c r="HCG5655" s="2"/>
      <c r="HCH5655" s="2"/>
      <c r="HCI5655" s="2"/>
      <c r="HCJ5655" s="2"/>
      <c r="HCK5655" s="2"/>
      <c r="HCL5655" s="2"/>
      <c r="HCM5655" s="2"/>
      <c r="HCN5655" s="2"/>
      <c r="HCO5655" s="2"/>
      <c r="HCP5655" s="2"/>
      <c r="HCQ5655" s="2"/>
      <c r="HCR5655" s="2"/>
      <c r="HCS5655" s="2"/>
      <c r="HCT5655" s="2"/>
      <c r="HCU5655" s="2"/>
      <c r="HCV5655" s="2"/>
      <c r="HCW5655" s="2"/>
      <c r="HCX5655" s="2"/>
      <c r="HCY5655" s="2"/>
      <c r="HCZ5655" s="2"/>
      <c r="HDA5655" s="2"/>
      <c r="HDB5655" s="2"/>
      <c r="HDC5655" s="2"/>
      <c r="HDD5655" s="2"/>
      <c r="HDE5655" s="2"/>
      <c r="HDF5655" s="2"/>
      <c r="HDG5655" s="2"/>
      <c r="HDH5655" s="2"/>
      <c r="HDI5655" s="2"/>
      <c r="HDJ5655" s="2"/>
      <c r="HDK5655" s="2"/>
      <c r="HDL5655" s="2"/>
      <c r="HDM5655" s="2"/>
      <c r="HDN5655" s="2"/>
      <c r="HDO5655" s="2"/>
      <c r="HDP5655" s="2"/>
      <c r="HDQ5655" s="2"/>
      <c r="HDR5655" s="2"/>
      <c r="HDS5655" s="2"/>
      <c r="HDT5655" s="2"/>
      <c r="HDU5655" s="2"/>
      <c r="HDV5655" s="2"/>
      <c r="HDW5655" s="2"/>
      <c r="HDX5655" s="2"/>
      <c r="HDY5655" s="2"/>
      <c r="HDZ5655" s="2"/>
      <c r="HEA5655" s="2"/>
      <c r="HEB5655" s="2"/>
      <c r="HEC5655" s="2"/>
      <c r="HED5655" s="2"/>
      <c r="HEE5655" s="2"/>
      <c r="HEF5655" s="2"/>
      <c r="HEG5655" s="2"/>
      <c r="HEH5655" s="2"/>
      <c r="HEI5655" s="2"/>
      <c r="HEJ5655" s="2"/>
      <c r="HEK5655" s="2"/>
      <c r="HEL5655" s="2"/>
      <c r="HEM5655" s="2"/>
      <c r="HEN5655" s="2"/>
      <c r="HEO5655" s="2"/>
      <c r="HEP5655" s="2"/>
      <c r="HEQ5655" s="2"/>
      <c r="HER5655" s="2"/>
      <c r="HES5655" s="2"/>
      <c r="HET5655" s="2"/>
      <c r="HEU5655" s="2"/>
      <c r="HEV5655" s="2"/>
      <c r="HEW5655" s="2"/>
      <c r="HEX5655" s="2"/>
      <c r="HEY5655" s="2"/>
      <c r="HEZ5655" s="2"/>
      <c r="HFA5655" s="2"/>
      <c r="HFB5655" s="2"/>
      <c r="HFC5655" s="2"/>
      <c r="HFD5655" s="2"/>
      <c r="HFE5655" s="2"/>
      <c r="HFF5655" s="2"/>
      <c r="HFG5655" s="2"/>
      <c r="HFH5655" s="2"/>
      <c r="HFI5655" s="2"/>
      <c r="HFJ5655" s="2"/>
      <c r="HFK5655" s="2"/>
      <c r="HFL5655" s="2"/>
      <c r="HFM5655" s="2"/>
      <c r="HFN5655" s="2"/>
      <c r="HFO5655" s="2"/>
      <c r="HFP5655" s="2"/>
      <c r="HFQ5655" s="2"/>
      <c r="HFR5655" s="2"/>
      <c r="HFS5655" s="2"/>
      <c r="HFT5655" s="2"/>
      <c r="HFU5655" s="2"/>
      <c r="HFV5655" s="2"/>
      <c r="HFW5655" s="2"/>
      <c r="HFX5655" s="2"/>
      <c r="HFY5655" s="2"/>
      <c r="HFZ5655" s="2"/>
      <c r="HGA5655" s="2"/>
      <c r="HGB5655" s="2"/>
      <c r="HGC5655" s="2"/>
      <c r="HGD5655" s="2"/>
      <c r="HGE5655" s="2"/>
      <c r="HGF5655" s="2"/>
      <c r="HGG5655" s="2"/>
      <c r="HGH5655" s="2"/>
      <c r="HGI5655" s="2"/>
      <c r="HGJ5655" s="2"/>
      <c r="HGK5655" s="2"/>
      <c r="HGL5655" s="2"/>
      <c r="HGM5655" s="2"/>
      <c r="HGN5655" s="2"/>
      <c r="HGO5655" s="2"/>
      <c r="HGP5655" s="2"/>
      <c r="HGQ5655" s="2"/>
      <c r="HGR5655" s="2"/>
      <c r="HGS5655" s="2"/>
      <c r="HGT5655" s="2"/>
      <c r="HGU5655" s="2"/>
      <c r="HGV5655" s="2"/>
      <c r="HGW5655" s="2"/>
      <c r="HGX5655" s="2"/>
      <c r="HGY5655" s="2"/>
      <c r="HGZ5655" s="2"/>
      <c r="HHA5655" s="2"/>
      <c r="HHB5655" s="2"/>
      <c r="HHC5655" s="2"/>
      <c r="HHD5655" s="2"/>
      <c r="HHE5655" s="2"/>
      <c r="HHF5655" s="2"/>
      <c r="HHG5655" s="2"/>
      <c r="HHH5655" s="2"/>
      <c r="HHI5655" s="2"/>
      <c r="HHJ5655" s="2"/>
      <c r="HHK5655" s="2"/>
      <c r="HHL5655" s="2"/>
      <c r="HHM5655" s="2"/>
      <c r="HHN5655" s="2"/>
      <c r="HHO5655" s="2"/>
      <c r="HHP5655" s="2"/>
      <c r="HHQ5655" s="2"/>
      <c r="HHR5655" s="2"/>
      <c r="HHS5655" s="2"/>
      <c r="HHT5655" s="2"/>
      <c r="HHU5655" s="2"/>
      <c r="HHV5655" s="2"/>
      <c r="HHW5655" s="2"/>
      <c r="HHX5655" s="2"/>
      <c r="HHY5655" s="2"/>
      <c r="HHZ5655" s="2"/>
      <c r="HIA5655" s="2"/>
      <c r="HIB5655" s="2"/>
      <c r="HIC5655" s="2"/>
      <c r="HID5655" s="2"/>
      <c r="HIE5655" s="2"/>
      <c r="HIF5655" s="2"/>
      <c r="HIG5655" s="2"/>
      <c r="HIH5655" s="2"/>
      <c r="HII5655" s="2"/>
      <c r="HIJ5655" s="2"/>
      <c r="HIK5655" s="2"/>
      <c r="HIL5655" s="2"/>
      <c r="HIM5655" s="2"/>
      <c r="HIN5655" s="2"/>
      <c r="HIO5655" s="2"/>
      <c r="HIP5655" s="2"/>
      <c r="HIQ5655" s="2"/>
      <c r="HIR5655" s="2"/>
      <c r="HIS5655" s="2"/>
      <c r="HIT5655" s="2"/>
      <c r="HIU5655" s="2"/>
      <c r="HIV5655" s="2"/>
      <c r="HIW5655" s="2"/>
      <c r="HIX5655" s="2"/>
      <c r="HIY5655" s="2"/>
      <c r="HIZ5655" s="2"/>
      <c r="HJA5655" s="2"/>
      <c r="HJB5655" s="2"/>
      <c r="HJC5655" s="2"/>
      <c r="HJD5655" s="2"/>
      <c r="HJE5655" s="2"/>
      <c r="HJF5655" s="2"/>
      <c r="HJG5655" s="2"/>
      <c r="HJH5655" s="2"/>
      <c r="HJI5655" s="2"/>
      <c r="HJJ5655" s="2"/>
      <c r="HJK5655" s="2"/>
      <c r="HJL5655" s="2"/>
      <c r="HJM5655" s="2"/>
      <c r="HJN5655" s="2"/>
      <c r="HJO5655" s="2"/>
      <c r="HJP5655" s="2"/>
      <c r="HJQ5655" s="2"/>
      <c r="HJR5655" s="2"/>
      <c r="HJS5655" s="2"/>
      <c r="HJT5655" s="2"/>
      <c r="HJU5655" s="2"/>
      <c r="HJV5655" s="2"/>
      <c r="HJW5655" s="2"/>
      <c r="HJX5655" s="2"/>
      <c r="HJY5655" s="2"/>
      <c r="HJZ5655" s="2"/>
      <c r="HKA5655" s="2"/>
      <c r="HKB5655" s="2"/>
      <c r="HKC5655" s="2"/>
      <c r="HKD5655" s="2"/>
      <c r="HKE5655" s="2"/>
      <c r="HKF5655" s="2"/>
      <c r="HKG5655" s="2"/>
      <c r="HKH5655" s="2"/>
      <c r="HKI5655" s="2"/>
      <c r="HKJ5655" s="2"/>
      <c r="HKK5655" s="2"/>
      <c r="HKL5655" s="2"/>
      <c r="HKM5655" s="2"/>
      <c r="HKN5655" s="2"/>
      <c r="HKO5655" s="2"/>
      <c r="HKP5655" s="2"/>
      <c r="HKQ5655" s="2"/>
      <c r="HKR5655" s="2"/>
      <c r="HKS5655" s="2"/>
      <c r="HKT5655" s="2"/>
      <c r="HKU5655" s="2"/>
      <c r="HKV5655" s="2"/>
      <c r="HKW5655" s="2"/>
      <c r="HKX5655" s="2"/>
      <c r="HKY5655" s="2"/>
      <c r="HKZ5655" s="2"/>
      <c r="HLA5655" s="2"/>
      <c r="HLB5655" s="2"/>
      <c r="HLC5655" s="2"/>
      <c r="HLD5655" s="2"/>
      <c r="HLE5655" s="2"/>
      <c r="HLF5655" s="2"/>
      <c r="HLG5655" s="2"/>
      <c r="HLH5655" s="2"/>
      <c r="HLI5655" s="2"/>
      <c r="HLJ5655" s="2"/>
      <c r="HLK5655" s="2"/>
      <c r="HLL5655" s="2"/>
      <c r="HLM5655" s="2"/>
      <c r="HLN5655" s="2"/>
      <c r="HLO5655" s="2"/>
      <c r="HLP5655" s="2"/>
      <c r="HLQ5655" s="2"/>
      <c r="HLR5655" s="2"/>
      <c r="HLS5655" s="2"/>
      <c r="HLT5655" s="2"/>
      <c r="HLU5655" s="2"/>
      <c r="HLV5655" s="2"/>
      <c r="HLW5655" s="2"/>
      <c r="HLX5655" s="2"/>
      <c r="HLY5655" s="2"/>
      <c r="HLZ5655" s="2"/>
      <c r="HMA5655" s="2"/>
      <c r="HMB5655" s="2"/>
      <c r="HMC5655" s="2"/>
      <c r="HMD5655" s="2"/>
      <c r="HME5655" s="2"/>
      <c r="HMF5655" s="2"/>
      <c r="HMG5655" s="2"/>
      <c r="HMH5655" s="2"/>
      <c r="HMI5655" s="2"/>
      <c r="HMJ5655" s="2"/>
      <c r="HMK5655" s="2"/>
      <c r="HML5655" s="2"/>
      <c r="HMM5655" s="2"/>
      <c r="HMN5655" s="2"/>
      <c r="HMO5655" s="2"/>
      <c r="HMP5655" s="2"/>
      <c r="HMQ5655" s="2"/>
      <c r="HMR5655" s="2"/>
      <c r="HMS5655" s="2"/>
      <c r="HMT5655" s="2"/>
      <c r="HMU5655" s="2"/>
      <c r="HMV5655" s="2"/>
      <c r="HMW5655" s="2"/>
      <c r="HMX5655" s="2"/>
      <c r="HMY5655" s="2"/>
      <c r="HMZ5655" s="2"/>
      <c r="HNA5655" s="2"/>
      <c r="HNB5655" s="2"/>
      <c r="HNC5655" s="2"/>
      <c r="HND5655" s="2"/>
      <c r="HNE5655" s="2"/>
      <c r="HNF5655" s="2"/>
      <c r="HNG5655" s="2"/>
      <c r="HNH5655" s="2"/>
      <c r="HNI5655" s="2"/>
      <c r="HNJ5655" s="2"/>
      <c r="HNK5655" s="2"/>
      <c r="HNL5655" s="2"/>
      <c r="HNM5655" s="2"/>
      <c r="HNN5655" s="2"/>
      <c r="HNO5655" s="2"/>
      <c r="HNP5655" s="2"/>
      <c r="HNQ5655" s="2"/>
      <c r="HNR5655" s="2"/>
      <c r="HNS5655" s="2"/>
      <c r="HNT5655" s="2"/>
      <c r="HNU5655" s="2"/>
      <c r="HNV5655" s="2"/>
      <c r="HNW5655" s="2"/>
      <c r="HNX5655" s="2"/>
      <c r="HNY5655" s="2"/>
      <c r="HNZ5655" s="2"/>
      <c r="HOA5655" s="2"/>
      <c r="HOB5655" s="2"/>
      <c r="HOC5655" s="2"/>
      <c r="HOD5655" s="2"/>
      <c r="HOE5655" s="2"/>
      <c r="HOF5655" s="2"/>
      <c r="HOG5655" s="2"/>
      <c r="HOH5655" s="2"/>
      <c r="HOI5655" s="2"/>
      <c r="HOJ5655" s="2"/>
      <c r="HOK5655" s="2"/>
      <c r="HOL5655" s="2"/>
      <c r="HOM5655" s="2"/>
      <c r="HON5655" s="2"/>
      <c r="HOO5655" s="2"/>
      <c r="HOP5655" s="2"/>
      <c r="HOQ5655" s="2"/>
      <c r="HOR5655" s="2"/>
      <c r="HOS5655" s="2"/>
      <c r="HOT5655" s="2"/>
      <c r="HOU5655" s="2"/>
      <c r="HOV5655" s="2"/>
      <c r="HOW5655" s="2"/>
      <c r="HOX5655" s="2"/>
      <c r="HOY5655" s="2"/>
      <c r="HOZ5655" s="2"/>
      <c r="HPA5655" s="2"/>
      <c r="HPB5655" s="2"/>
      <c r="HPC5655" s="2"/>
      <c r="HPD5655" s="2"/>
      <c r="HPE5655" s="2"/>
      <c r="HPF5655" s="2"/>
      <c r="HPG5655" s="2"/>
      <c r="HPH5655" s="2"/>
      <c r="HPI5655" s="2"/>
      <c r="HPJ5655" s="2"/>
      <c r="HPK5655" s="2"/>
      <c r="HPL5655" s="2"/>
      <c r="HPM5655" s="2"/>
      <c r="HPN5655" s="2"/>
      <c r="HPO5655" s="2"/>
      <c r="HPP5655" s="2"/>
      <c r="HPQ5655" s="2"/>
      <c r="HPR5655" s="2"/>
      <c r="HPS5655" s="2"/>
      <c r="HPT5655" s="2"/>
      <c r="HPU5655" s="2"/>
      <c r="HPV5655" s="2"/>
      <c r="HPW5655" s="2"/>
      <c r="HPX5655" s="2"/>
      <c r="HPY5655" s="2"/>
      <c r="HPZ5655" s="2"/>
      <c r="HQA5655" s="2"/>
      <c r="HQB5655" s="2"/>
      <c r="HQC5655" s="2"/>
      <c r="HQD5655" s="2"/>
      <c r="HQE5655" s="2"/>
      <c r="HQF5655" s="2"/>
      <c r="HQG5655" s="2"/>
      <c r="HQH5655" s="2"/>
      <c r="HQI5655" s="2"/>
      <c r="HQJ5655" s="2"/>
      <c r="HQK5655" s="2"/>
      <c r="HQL5655" s="2"/>
      <c r="HQM5655" s="2"/>
      <c r="HQN5655" s="2"/>
      <c r="HQO5655" s="2"/>
      <c r="HQP5655" s="2"/>
      <c r="HQQ5655" s="2"/>
      <c r="HQR5655" s="2"/>
      <c r="HQS5655" s="2"/>
      <c r="HQT5655" s="2"/>
      <c r="HQU5655" s="2"/>
      <c r="HQV5655" s="2"/>
      <c r="HQW5655" s="2"/>
      <c r="HQX5655" s="2"/>
      <c r="HQY5655" s="2"/>
      <c r="HQZ5655" s="2"/>
      <c r="HRA5655" s="2"/>
      <c r="HRB5655" s="2"/>
      <c r="HRC5655" s="2"/>
      <c r="HRD5655" s="2"/>
      <c r="HRE5655" s="2"/>
      <c r="HRF5655" s="2"/>
      <c r="HRG5655" s="2"/>
      <c r="HRH5655" s="2"/>
      <c r="HRI5655" s="2"/>
      <c r="HRJ5655" s="2"/>
      <c r="HRK5655" s="2"/>
      <c r="HRL5655" s="2"/>
      <c r="HRM5655" s="2"/>
      <c r="HRN5655" s="2"/>
      <c r="HRO5655" s="2"/>
      <c r="HRP5655" s="2"/>
      <c r="HRQ5655" s="2"/>
      <c r="HRR5655" s="2"/>
      <c r="HRS5655" s="2"/>
      <c r="HRT5655" s="2"/>
      <c r="HRU5655" s="2"/>
      <c r="HRV5655" s="2"/>
      <c r="HRW5655" s="2"/>
      <c r="HRX5655" s="2"/>
      <c r="HRY5655" s="2"/>
      <c r="HRZ5655" s="2"/>
      <c r="HSA5655" s="2"/>
      <c r="HSB5655" s="2"/>
      <c r="HSC5655" s="2"/>
      <c r="HSD5655" s="2"/>
      <c r="HSE5655" s="2"/>
      <c r="HSF5655" s="2"/>
      <c r="HSG5655" s="2"/>
      <c r="HSH5655" s="2"/>
      <c r="HSI5655" s="2"/>
      <c r="HSJ5655" s="2"/>
      <c r="HSK5655" s="2"/>
      <c r="HSL5655" s="2"/>
      <c r="HSM5655" s="2"/>
      <c r="HSN5655" s="2"/>
      <c r="HSO5655" s="2"/>
      <c r="HSP5655" s="2"/>
      <c r="HSQ5655" s="2"/>
      <c r="HSR5655" s="2"/>
      <c r="HSS5655" s="2"/>
      <c r="HST5655" s="2"/>
      <c r="HSU5655" s="2"/>
      <c r="HSV5655" s="2"/>
      <c r="HSW5655" s="2"/>
      <c r="HSX5655" s="2"/>
      <c r="HSY5655" s="2"/>
      <c r="HSZ5655" s="2"/>
      <c r="HTA5655" s="2"/>
      <c r="HTB5655" s="2"/>
      <c r="HTC5655" s="2"/>
      <c r="HTD5655" s="2"/>
      <c r="HTE5655" s="2"/>
      <c r="HTF5655" s="2"/>
      <c r="HTG5655" s="2"/>
      <c r="HTH5655" s="2"/>
      <c r="HTI5655" s="2"/>
      <c r="HTJ5655" s="2"/>
      <c r="HTK5655" s="2"/>
      <c r="HTL5655" s="2"/>
      <c r="HTM5655" s="2"/>
      <c r="HTN5655" s="2"/>
      <c r="HTO5655" s="2"/>
      <c r="HTP5655" s="2"/>
      <c r="HTQ5655" s="2"/>
      <c r="HTR5655" s="2"/>
      <c r="HTS5655" s="2"/>
      <c r="HTT5655" s="2"/>
      <c r="HTU5655" s="2"/>
      <c r="HTV5655" s="2"/>
      <c r="HTW5655" s="2"/>
      <c r="HTX5655" s="2"/>
      <c r="HTY5655" s="2"/>
      <c r="HTZ5655" s="2"/>
      <c r="HUA5655" s="2"/>
      <c r="HUB5655" s="2"/>
      <c r="HUC5655" s="2"/>
      <c r="HUD5655" s="2"/>
      <c r="HUE5655" s="2"/>
      <c r="HUF5655" s="2"/>
      <c r="HUG5655" s="2"/>
      <c r="HUH5655" s="2"/>
      <c r="HUI5655" s="2"/>
      <c r="HUJ5655" s="2"/>
      <c r="HUK5655" s="2"/>
      <c r="HUL5655" s="2"/>
      <c r="HUM5655" s="2"/>
      <c r="HUN5655" s="2"/>
      <c r="HUO5655" s="2"/>
      <c r="HUP5655" s="2"/>
      <c r="HUQ5655" s="2"/>
      <c r="HUR5655" s="2"/>
      <c r="HUS5655" s="2"/>
      <c r="HUT5655" s="2"/>
      <c r="HUU5655" s="2"/>
      <c r="HUV5655" s="2"/>
      <c r="HUW5655" s="2"/>
      <c r="HUX5655" s="2"/>
      <c r="HUY5655" s="2"/>
      <c r="HUZ5655" s="2"/>
      <c r="HVA5655" s="2"/>
      <c r="HVB5655" s="2"/>
      <c r="HVC5655" s="2"/>
      <c r="HVD5655" s="2"/>
      <c r="HVE5655" s="2"/>
      <c r="HVF5655" s="2"/>
      <c r="HVG5655" s="2"/>
      <c r="HVH5655" s="2"/>
      <c r="HVI5655" s="2"/>
      <c r="HVJ5655" s="2"/>
      <c r="HVK5655" s="2"/>
      <c r="HVL5655" s="2"/>
      <c r="HVM5655" s="2"/>
      <c r="HVN5655" s="2"/>
      <c r="HVO5655" s="2"/>
      <c r="HVP5655" s="2"/>
      <c r="HVQ5655" s="2"/>
      <c r="HVR5655" s="2"/>
      <c r="HVS5655" s="2"/>
      <c r="HVT5655" s="2"/>
      <c r="HVU5655" s="2"/>
      <c r="HVV5655" s="2"/>
      <c r="HVW5655" s="2"/>
      <c r="HVX5655" s="2"/>
      <c r="HVY5655" s="2"/>
      <c r="HVZ5655" s="2"/>
      <c r="HWA5655" s="2"/>
      <c r="HWB5655" s="2"/>
      <c r="HWC5655" s="2"/>
      <c r="HWD5655" s="2"/>
      <c r="HWE5655" s="2"/>
      <c r="HWF5655" s="2"/>
      <c r="HWG5655" s="2"/>
      <c r="HWH5655" s="2"/>
      <c r="HWI5655" s="2"/>
      <c r="HWJ5655" s="2"/>
      <c r="HWK5655" s="2"/>
      <c r="HWL5655" s="2"/>
      <c r="HWM5655" s="2"/>
      <c r="HWN5655" s="2"/>
      <c r="HWO5655" s="2"/>
      <c r="HWP5655" s="2"/>
      <c r="HWQ5655" s="2"/>
      <c r="HWR5655" s="2"/>
      <c r="HWS5655" s="2"/>
      <c r="HWT5655" s="2"/>
      <c r="HWU5655" s="2"/>
      <c r="HWV5655" s="2"/>
      <c r="HWW5655" s="2"/>
      <c r="HWX5655" s="2"/>
      <c r="HWY5655" s="2"/>
      <c r="HWZ5655" s="2"/>
      <c r="HXA5655" s="2"/>
      <c r="HXB5655" s="2"/>
      <c r="HXC5655" s="2"/>
      <c r="HXD5655" s="2"/>
      <c r="HXE5655" s="2"/>
      <c r="HXF5655" s="2"/>
      <c r="HXG5655" s="2"/>
      <c r="HXH5655" s="2"/>
      <c r="HXI5655" s="2"/>
      <c r="HXJ5655" s="2"/>
      <c r="HXK5655" s="2"/>
      <c r="HXL5655" s="2"/>
      <c r="HXM5655" s="2"/>
      <c r="HXN5655" s="2"/>
      <c r="HXO5655" s="2"/>
      <c r="HXP5655" s="2"/>
      <c r="HXQ5655" s="2"/>
      <c r="HXR5655" s="2"/>
      <c r="HXS5655" s="2"/>
      <c r="HXT5655" s="2"/>
      <c r="HXU5655" s="2"/>
      <c r="HXV5655" s="2"/>
      <c r="HXW5655" s="2"/>
      <c r="HXX5655" s="2"/>
      <c r="HXY5655" s="2"/>
      <c r="HXZ5655" s="2"/>
      <c r="HYA5655" s="2"/>
      <c r="HYB5655" s="2"/>
      <c r="HYC5655" s="2"/>
      <c r="HYD5655" s="2"/>
      <c r="HYE5655" s="2"/>
      <c r="HYF5655" s="2"/>
      <c r="HYG5655" s="2"/>
      <c r="HYH5655" s="2"/>
      <c r="HYI5655" s="2"/>
      <c r="HYJ5655" s="2"/>
      <c r="HYK5655" s="2"/>
      <c r="HYL5655" s="2"/>
      <c r="HYM5655" s="2"/>
      <c r="HYN5655" s="2"/>
      <c r="HYO5655" s="2"/>
      <c r="HYP5655" s="2"/>
      <c r="HYQ5655" s="2"/>
      <c r="HYR5655" s="2"/>
      <c r="HYS5655" s="2"/>
      <c r="HYT5655" s="2"/>
      <c r="HYU5655" s="2"/>
      <c r="HYV5655" s="2"/>
      <c r="HYW5655" s="2"/>
      <c r="HYX5655" s="2"/>
      <c r="HYY5655" s="2"/>
      <c r="HYZ5655" s="2"/>
      <c r="HZA5655" s="2"/>
      <c r="HZB5655" s="2"/>
      <c r="HZC5655" s="2"/>
      <c r="HZD5655" s="2"/>
      <c r="HZE5655" s="2"/>
      <c r="HZF5655" s="2"/>
      <c r="HZG5655" s="2"/>
      <c r="HZH5655" s="2"/>
      <c r="HZI5655" s="2"/>
      <c r="HZJ5655" s="2"/>
      <c r="HZK5655" s="2"/>
      <c r="HZL5655" s="2"/>
      <c r="HZM5655" s="2"/>
      <c r="HZN5655" s="2"/>
      <c r="HZO5655" s="2"/>
      <c r="HZP5655" s="2"/>
      <c r="HZQ5655" s="2"/>
      <c r="HZR5655" s="2"/>
      <c r="HZS5655" s="2"/>
      <c r="HZT5655" s="2"/>
      <c r="HZU5655" s="2"/>
      <c r="HZV5655" s="2"/>
      <c r="HZW5655" s="2"/>
      <c r="HZX5655" s="2"/>
      <c r="HZY5655" s="2"/>
      <c r="HZZ5655" s="2"/>
      <c r="IAA5655" s="2"/>
      <c r="IAB5655" s="2"/>
      <c r="IAC5655" s="2"/>
      <c r="IAD5655" s="2"/>
      <c r="IAE5655" s="2"/>
      <c r="IAF5655" s="2"/>
      <c r="IAG5655" s="2"/>
      <c r="IAH5655" s="2"/>
      <c r="IAI5655" s="2"/>
      <c r="IAJ5655" s="2"/>
      <c r="IAK5655" s="2"/>
      <c r="IAL5655" s="2"/>
      <c r="IAM5655" s="2"/>
      <c r="IAN5655" s="2"/>
      <c r="IAO5655" s="2"/>
      <c r="IAP5655" s="2"/>
      <c r="IAQ5655" s="2"/>
      <c r="IAR5655" s="2"/>
      <c r="IAS5655" s="2"/>
      <c r="IAT5655" s="2"/>
      <c r="IAU5655" s="2"/>
      <c r="IAV5655" s="2"/>
      <c r="IAW5655" s="2"/>
      <c r="IAX5655" s="2"/>
      <c r="IAY5655" s="2"/>
      <c r="IAZ5655" s="2"/>
      <c r="IBA5655" s="2"/>
      <c r="IBB5655" s="2"/>
      <c r="IBC5655" s="2"/>
      <c r="IBD5655" s="2"/>
      <c r="IBE5655" s="2"/>
      <c r="IBF5655" s="2"/>
      <c r="IBG5655" s="2"/>
      <c r="IBH5655" s="2"/>
      <c r="IBI5655" s="2"/>
      <c r="IBJ5655" s="2"/>
      <c r="IBK5655" s="2"/>
      <c r="IBL5655" s="2"/>
      <c r="IBM5655" s="2"/>
      <c r="IBN5655" s="2"/>
      <c r="IBO5655" s="2"/>
      <c r="IBP5655" s="2"/>
      <c r="IBQ5655" s="2"/>
      <c r="IBR5655" s="2"/>
      <c r="IBS5655" s="2"/>
      <c r="IBT5655" s="2"/>
      <c r="IBU5655" s="2"/>
      <c r="IBV5655" s="2"/>
      <c r="IBW5655" s="2"/>
      <c r="IBX5655" s="2"/>
      <c r="IBY5655" s="2"/>
      <c r="IBZ5655" s="2"/>
      <c r="ICA5655" s="2"/>
      <c r="ICB5655" s="2"/>
      <c r="ICC5655" s="2"/>
      <c r="ICD5655" s="2"/>
      <c r="ICE5655" s="2"/>
      <c r="ICF5655" s="2"/>
      <c r="ICG5655" s="2"/>
      <c r="ICH5655" s="2"/>
      <c r="ICI5655" s="2"/>
      <c r="ICJ5655" s="2"/>
      <c r="ICK5655" s="2"/>
      <c r="ICL5655" s="2"/>
      <c r="ICM5655" s="2"/>
      <c r="ICN5655" s="2"/>
      <c r="ICO5655" s="2"/>
      <c r="ICP5655" s="2"/>
      <c r="ICQ5655" s="2"/>
      <c r="ICR5655" s="2"/>
      <c r="ICS5655" s="2"/>
      <c r="ICT5655" s="2"/>
      <c r="ICU5655" s="2"/>
      <c r="ICV5655" s="2"/>
      <c r="ICW5655" s="2"/>
      <c r="ICX5655" s="2"/>
      <c r="ICY5655" s="2"/>
      <c r="ICZ5655" s="2"/>
      <c r="IDA5655" s="2"/>
      <c r="IDB5655" s="2"/>
      <c r="IDC5655" s="2"/>
      <c r="IDD5655" s="2"/>
      <c r="IDE5655" s="2"/>
      <c r="IDF5655" s="2"/>
      <c r="IDG5655" s="2"/>
      <c r="IDH5655" s="2"/>
      <c r="IDI5655" s="2"/>
      <c r="IDJ5655" s="2"/>
      <c r="IDK5655" s="2"/>
      <c r="IDL5655" s="2"/>
      <c r="IDM5655" s="2"/>
      <c r="IDN5655" s="2"/>
      <c r="IDO5655" s="2"/>
      <c r="IDP5655" s="2"/>
      <c r="IDQ5655" s="2"/>
      <c r="IDR5655" s="2"/>
      <c r="IDS5655" s="2"/>
      <c r="IDT5655" s="2"/>
      <c r="IDU5655" s="2"/>
      <c r="IDV5655" s="2"/>
      <c r="IDW5655" s="2"/>
      <c r="IDX5655" s="2"/>
      <c r="IDY5655" s="2"/>
      <c r="IDZ5655" s="2"/>
      <c r="IEA5655" s="2"/>
      <c r="IEB5655" s="2"/>
      <c r="IEC5655" s="2"/>
      <c r="IED5655" s="2"/>
      <c r="IEE5655" s="2"/>
      <c r="IEF5655" s="2"/>
      <c r="IEG5655" s="2"/>
      <c r="IEH5655" s="2"/>
      <c r="IEI5655" s="2"/>
      <c r="IEJ5655" s="2"/>
      <c r="IEK5655" s="2"/>
      <c r="IEL5655" s="2"/>
      <c r="IEM5655" s="2"/>
      <c r="IEN5655" s="2"/>
      <c r="IEO5655" s="2"/>
      <c r="IEP5655" s="2"/>
      <c r="IEQ5655" s="2"/>
      <c r="IER5655" s="2"/>
      <c r="IES5655" s="2"/>
      <c r="IET5655" s="2"/>
      <c r="IEU5655" s="2"/>
      <c r="IEV5655" s="2"/>
      <c r="IEW5655" s="2"/>
      <c r="IEX5655" s="2"/>
      <c r="IEY5655" s="2"/>
      <c r="IEZ5655" s="2"/>
      <c r="IFA5655" s="2"/>
      <c r="IFB5655" s="2"/>
      <c r="IFC5655" s="2"/>
      <c r="IFD5655" s="2"/>
      <c r="IFE5655" s="2"/>
      <c r="IFF5655" s="2"/>
      <c r="IFG5655" s="2"/>
      <c r="IFH5655" s="2"/>
      <c r="IFI5655" s="2"/>
      <c r="IFJ5655" s="2"/>
      <c r="IFK5655" s="2"/>
      <c r="IFL5655" s="2"/>
      <c r="IFM5655" s="2"/>
      <c r="IFN5655" s="2"/>
      <c r="IFO5655" s="2"/>
      <c r="IFP5655" s="2"/>
      <c r="IFQ5655" s="2"/>
      <c r="IFR5655" s="2"/>
      <c r="IFS5655" s="2"/>
      <c r="IFT5655" s="2"/>
      <c r="IFU5655" s="2"/>
      <c r="IFV5655" s="2"/>
      <c r="IFW5655" s="2"/>
      <c r="IFX5655" s="2"/>
      <c r="IFY5655" s="2"/>
      <c r="IFZ5655" s="2"/>
      <c r="IGA5655" s="2"/>
      <c r="IGB5655" s="2"/>
      <c r="IGC5655" s="2"/>
      <c r="IGD5655" s="2"/>
      <c r="IGE5655" s="2"/>
      <c r="IGF5655" s="2"/>
      <c r="IGG5655" s="2"/>
      <c r="IGH5655" s="2"/>
      <c r="IGI5655" s="2"/>
      <c r="IGJ5655" s="2"/>
      <c r="IGK5655" s="2"/>
      <c r="IGL5655" s="2"/>
      <c r="IGM5655" s="2"/>
      <c r="IGN5655" s="2"/>
      <c r="IGO5655" s="2"/>
      <c r="IGP5655" s="2"/>
      <c r="IGQ5655" s="2"/>
      <c r="IGR5655" s="2"/>
      <c r="IGS5655" s="2"/>
      <c r="IGT5655" s="2"/>
      <c r="IGU5655" s="2"/>
      <c r="IGV5655" s="2"/>
      <c r="IGW5655" s="2"/>
      <c r="IGX5655" s="2"/>
      <c r="IGY5655" s="2"/>
      <c r="IGZ5655" s="2"/>
      <c r="IHA5655" s="2"/>
      <c r="IHB5655" s="2"/>
      <c r="IHC5655" s="2"/>
      <c r="IHD5655" s="2"/>
      <c r="IHE5655" s="2"/>
      <c r="IHF5655" s="2"/>
      <c r="IHG5655" s="2"/>
      <c r="IHH5655" s="2"/>
      <c r="IHI5655" s="2"/>
      <c r="IHJ5655" s="2"/>
      <c r="IHK5655" s="2"/>
      <c r="IHL5655" s="2"/>
      <c r="IHM5655" s="2"/>
      <c r="IHN5655" s="2"/>
      <c r="IHO5655" s="2"/>
      <c r="IHP5655" s="2"/>
      <c r="IHQ5655" s="2"/>
      <c r="IHR5655" s="2"/>
      <c r="IHS5655" s="2"/>
      <c r="IHT5655" s="2"/>
      <c r="IHU5655" s="2"/>
      <c r="IHV5655" s="2"/>
      <c r="IHW5655" s="2"/>
      <c r="IHX5655" s="2"/>
      <c r="IHY5655" s="2"/>
      <c r="IHZ5655" s="2"/>
      <c r="IIA5655" s="2"/>
      <c r="IIB5655" s="2"/>
      <c r="IIC5655" s="2"/>
      <c r="IID5655" s="2"/>
      <c r="IIE5655" s="2"/>
      <c r="IIF5655" s="2"/>
      <c r="IIG5655" s="2"/>
      <c r="IIH5655" s="2"/>
      <c r="III5655" s="2"/>
      <c r="IIJ5655" s="2"/>
      <c r="IIK5655" s="2"/>
      <c r="IIL5655" s="2"/>
      <c r="IIM5655" s="2"/>
      <c r="IIN5655" s="2"/>
      <c r="IIO5655" s="2"/>
      <c r="IIP5655" s="2"/>
      <c r="IIQ5655" s="2"/>
      <c r="IIR5655" s="2"/>
      <c r="IIS5655" s="2"/>
      <c r="IIT5655" s="2"/>
      <c r="IIU5655" s="2"/>
      <c r="IIV5655" s="2"/>
      <c r="IIW5655" s="2"/>
      <c r="IIX5655" s="2"/>
      <c r="IIY5655" s="2"/>
      <c r="IIZ5655" s="2"/>
      <c r="IJA5655" s="2"/>
      <c r="IJB5655" s="2"/>
      <c r="IJC5655" s="2"/>
      <c r="IJD5655" s="2"/>
      <c r="IJE5655" s="2"/>
      <c r="IJF5655" s="2"/>
      <c r="IJG5655" s="2"/>
      <c r="IJH5655" s="2"/>
      <c r="IJI5655" s="2"/>
      <c r="IJJ5655" s="2"/>
      <c r="IJK5655" s="2"/>
      <c r="IJL5655" s="2"/>
      <c r="IJM5655" s="2"/>
      <c r="IJN5655" s="2"/>
      <c r="IJO5655" s="2"/>
      <c r="IJP5655" s="2"/>
      <c r="IJQ5655" s="2"/>
      <c r="IJR5655" s="2"/>
      <c r="IJS5655" s="2"/>
      <c r="IJT5655" s="2"/>
      <c r="IJU5655" s="2"/>
      <c r="IJV5655" s="2"/>
      <c r="IJW5655" s="2"/>
      <c r="IJX5655" s="2"/>
      <c r="IJY5655" s="2"/>
      <c r="IJZ5655" s="2"/>
      <c r="IKA5655" s="2"/>
      <c r="IKB5655" s="2"/>
      <c r="IKC5655" s="2"/>
      <c r="IKD5655" s="2"/>
      <c r="IKE5655" s="2"/>
      <c r="IKF5655" s="2"/>
      <c r="IKG5655" s="2"/>
      <c r="IKH5655" s="2"/>
      <c r="IKI5655" s="2"/>
      <c r="IKJ5655" s="2"/>
      <c r="IKK5655" s="2"/>
      <c r="IKL5655" s="2"/>
      <c r="IKM5655" s="2"/>
      <c r="IKN5655" s="2"/>
      <c r="IKO5655" s="2"/>
      <c r="IKP5655" s="2"/>
      <c r="IKQ5655" s="2"/>
      <c r="IKR5655" s="2"/>
      <c r="IKS5655" s="2"/>
      <c r="IKT5655" s="2"/>
      <c r="IKU5655" s="2"/>
      <c r="IKV5655" s="2"/>
      <c r="IKW5655" s="2"/>
      <c r="IKX5655" s="2"/>
      <c r="IKY5655" s="2"/>
      <c r="IKZ5655" s="2"/>
      <c r="ILA5655" s="2"/>
      <c r="ILB5655" s="2"/>
      <c r="ILC5655" s="2"/>
      <c r="ILD5655" s="2"/>
      <c r="ILE5655" s="2"/>
      <c r="ILF5655" s="2"/>
      <c r="ILG5655" s="2"/>
      <c r="ILH5655" s="2"/>
      <c r="ILI5655" s="2"/>
      <c r="ILJ5655" s="2"/>
      <c r="ILK5655" s="2"/>
      <c r="ILL5655" s="2"/>
      <c r="ILM5655" s="2"/>
      <c r="ILN5655" s="2"/>
      <c r="ILO5655" s="2"/>
      <c r="ILP5655" s="2"/>
      <c r="ILQ5655" s="2"/>
      <c r="ILR5655" s="2"/>
      <c r="ILS5655" s="2"/>
      <c r="ILT5655" s="2"/>
      <c r="ILU5655" s="2"/>
      <c r="ILV5655" s="2"/>
      <c r="ILW5655" s="2"/>
      <c r="ILX5655" s="2"/>
      <c r="ILY5655" s="2"/>
      <c r="ILZ5655" s="2"/>
      <c r="IMA5655" s="2"/>
      <c r="IMB5655" s="2"/>
      <c r="IMC5655" s="2"/>
      <c r="IMD5655" s="2"/>
      <c r="IME5655" s="2"/>
      <c r="IMF5655" s="2"/>
      <c r="IMG5655" s="2"/>
      <c r="IMH5655" s="2"/>
      <c r="IMI5655" s="2"/>
      <c r="IMJ5655" s="2"/>
      <c r="IMK5655" s="2"/>
      <c r="IML5655" s="2"/>
      <c r="IMM5655" s="2"/>
      <c r="IMN5655" s="2"/>
      <c r="IMO5655" s="2"/>
      <c r="IMP5655" s="2"/>
      <c r="IMQ5655" s="2"/>
      <c r="IMR5655" s="2"/>
      <c r="IMS5655" s="2"/>
      <c r="IMT5655" s="2"/>
      <c r="IMU5655" s="2"/>
      <c r="IMV5655" s="2"/>
      <c r="IMW5655" s="2"/>
      <c r="IMX5655" s="2"/>
      <c r="IMY5655" s="2"/>
      <c r="IMZ5655" s="2"/>
      <c r="INA5655" s="2"/>
      <c r="INB5655" s="2"/>
      <c r="INC5655" s="2"/>
      <c r="IND5655" s="2"/>
      <c r="INE5655" s="2"/>
      <c r="INF5655" s="2"/>
      <c r="ING5655" s="2"/>
      <c r="INH5655" s="2"/>
      <c r="INI5655" s="2"/>
      <c r="INJ5655" s="2"/>
      <c r="INK5655" s="2"/>
      <c r="INL5655" s="2"/>
      <c r="INM5655" s="2"/>
      <c r="INN5655" s="2"/>
      <c r="INO5655" s="2"/>
      <c r="INP5655" s="2"/>
      <c r="INQ5655" s="2"/>
      <c r="INR5655" s="2"/>
      <c r="INS5655" s="2"/>
      <c r="INT5655" s="2"/>
      <c r="INU5655" s="2"/>
      <c r="INV5655" s="2"/>
      <c r="INW5655" s="2"/>
      <c r="INX5655" s="2"/>
      <c r="INY5655" s="2"/>
      <c r="INZ5655" s="2"/>
      <c r="IOA5655" s="2"/>
      <c r="IOB5655" s="2"/>
      <c r="IOC5655" s="2"/>
      <c r="IOD5655" s="2"/>
      <c r="IOE5655" s="2"/>
      <c r="IOF5655" s="2"/>
      <c r="IOG5655" s="2"/>
      <c r="IOH5655" s="2"/>
      <c r="IOI5655" s="2"/>
      <c r="IOJ5655" s="2"/>
      <c r="IOK5655" s="2"/>
      <c r="IOL5655" s="2"/>
      <c r="IOM5655" s="2"/>
      <c r="ION5655" s="2"/>
      <c r="IOO5655" s="2"/>
      <c r="IOP5655" s="2"/>
      <c r="IOQ5655" s="2"/>
      <c r="IOR5655" s="2"/>
      <c r="IOS5655" s="2"/>
      <c r="IOT5655" s="2"/>
      <c r="IOU5655" s="2"/>
      <c r="IOV5655" s="2"/>
      <c r="IOW5655" s="2"/>
      <c r="IOX5655" s="2"/>
      <c r="IOY5655" s="2"/>
      <c r="IOZ5655" s="2"/>
      <c r="IPA5655" s="2"/>
      <c r="IPB5655" s="2"/>
      <c r="IPC5655" s="2"/>
      <c r="IPD5655" s="2"/>
      <c r="IPE5655" s="2"/>
      <c r="IPF5655" s="2"/>
      <c r="IPG5655" s="2"/>
      <c r="IPH5655" s="2"/>
      <c r="IPI5655" s="2"/>
      <c r="IPJ5655" s="2"/>
      <c r="IPK5655" s="2"/>
      <c r="IPL5655" s="2"/>
      <c r="IPM5655" s="2"/>
      <c r="IPN5655" s="2"/>
      <c r="IPO5655" s="2"/>
      <c r="IPP5655" s="2"/>
      <c r="IPQ5655" s="2"/>
      <c r="IPR5655" s="2"/>
      <c r="IPS5655" s="2"/>
      <c r="IPT5655" s="2"/>
      <c r="IPU5655" s="2"/>
      <c r="IPV5655" s="2"/>
      <c r="IPW5655" s="2"/>
      <c r="IPX5655" s="2"/>
      <c r="IPY5655" s="2"/>
      <c r="IPZ5655" s="2"/>
      <c r="IQA5655" s="2"/>
      <c r="IQB5655" s="2"/>
      <c r="IQC5655" s="2"/>
      <c r="IQD5655" s="2"/>
      <c r="IQE5655" s="2"/>
      <c r="IQF5655" s="2"/>
      <c r="IQG5655" s="2"/>
      <c r="IQH5655" s="2"/>
      <c r="IQI5655" s="2"/>
      <c r="IQJ5655" s="2"/>
      <c r="IQK5655" s="2"/>
      <c r="IQL5655" s="2"/>
      <c r="IQM5655" s="2"/>
      <c r="IQN5655" s="2"/>
      <c r="IQO5655" s="2"/>
      <c r="IQP5655" s="2"/>
      <c r="IQQ5655" s="2"/>
      <c r="IQR5655" s="2"/>
      <c r="IQS5655" s="2"/>
      <c r="IQT5655" s="2"/>
      <c r="IQU5655" s="2"/>
      <c r="IQV5655" s="2"/>
      <c r="IQW5655" s="2"/>
      <c r="IQX5655" s="2"/>
      <c r="IQY5655" s="2"/>
      <c r="IQZ5655" s="2"/>
      <c r="IRA5655" s="2"/>
      <c r="IRB5655" s="2"/>
      <c r="IRC5655" s="2"/>
      <c r="IRD5655" s="2"/>
      <c r="IRE5655" s="2"/>
      <c r="IRF5655" s="2"/>
      <c r="IRG5655" s="2"/>
      <c r="IRH5655" s="2"/>
      <c r="IRI5655" s="2"/>
      <c r="IRJ5655" s="2"/>
      <c r="IRK5655" s="2"/>
      <c r="IRL5655" s="2"/>
      <c r="IRM5655" s="2"/>
      <c r="IRN5655" s="2"/>
      <c r="IRO5655" s="2"/>
      <c r="IRP5655" s="2"/>
      <c r="IRQ5655" s="2"/>
      <c r="IRR5655" s="2"/>
      <c r="IRS5655" s="2"/>
      <c r="IRT5655" s="2"/>
      <c r="IRU5655" s="2"/>
      <c r="IRV5655" s="2"/>
      <c r="IRW5655" s="2"/>
      <c r="IRX5655" s="2"/>
      <c r="IRY5655" s="2"/>
      <c r="IRZ5655" s="2"/>
      <c r="ISA5655" s="2"/>
      <c r="ISB5655" s="2"/>
      <c r="ISC5655" s="2"/>
      <c r="ISD5655" s="2"/>
      <c r="ISE5655" s="2"/>
      <c r="ISF5655" s="2"/>
      <c r="ISG5655" s="2"/>
      <c r="ISH5655" s="2"/>
      <c r="ISI5655" s="2"/>
      <c r="ISJ5655" s="2"/>
      <c r="ISK5655" s="2"/>
      <c r="ISL5655" s="2"/>
      <c r="ISM5655" s="2"/>
      <c r="ISN5655" s="2"/>
      <c r="ISO5655" s="2"/>
      <c r="ISP5655" s="2"/>
      <c r="ISQ5655" s="2"/>
      <c r="ISR5655" s="2"/>
      <c r="ISS5655" s="2"/>
      <c r="IST5655" s="2"/>
      <c r="ISU5655" s="2"/>
      <c r="ISV5655" s="2"/>
      <c r="ISW5655" s="2"/>
      <c r="ISX5655" s="2"/>
      <c r="ISY5655" s="2"/>
      <c r="ISZ5655" s="2"/>
      <c r="ITA5655" s="2"/>
      <c r="ITB5655" s="2"/>
      <c r="ITC5655" s="2"/>
      <c r="ITD5655" s="2"/>
      <c r="ITE5655" s="2"/>
      <c r="ITF5655" s="2"/>
      <c r="ITG5655" s="2"/>
      <c r="ITH5655" s="2"/>
      <c r="ITI5655" s="2"/>
      <c r="ITJ5655" s="2"/>
      <c r="ITK5655" s="2"/>
      <c r="ITL5655" s="2"/>
      <c r="ITM5655" s="2"/>
      <c r="ITN5655" s="2"/>
      <c r="ITO5655" s="2"/>
      <c r="ITP5655" s="2"/>
      <c r="ITQ5655" s="2"/>
      <c r="ITR5655" s="2"/>
      <c r="ITS5655" s="2"/>
      <c r="ITT5655" s="2"/>
      <c r="ITU5655" s="2"/>
      <c r="ITV5655" s="2"/>
      <c r="ITW5655" s="2"/>
      <c r="ITX5655" s="2"/>
      <c r="ITY5655" s="2"/>
      <c r="ITZ5655" s="2"/>
      <c r="IUA5655" s="2"/>
      <c r="IUB5655" s="2"/>
      <c r="IUC5655" s="2"/>
      <c r="IUD5655" s="2"/>
      <c r="IUE5655" s="2"/>
      <c r="IUF5655" s="2"/>
      <c r="IUG5655" s="2"/>
      <c r="IUH5655" s="2"/>
      <c r="IUI5655" s="2"/>
      <c r="IUJ5655" s="2"/>
      <c r="IUK5655" s="2"/>
      <c r="IUL5655" s="2"/>
      <c r="IUM5655" s="2"/>
      <c r="IUN5655" s="2"/>
      <c r="IUO5655" s="2"/>
      <c r="IUP5655" s="2"/>
      <c r="IUQ5655" s="2"/>
      <c r="IUR5655" s="2"/>
      <c r="IUS5655" s="2"/>
      <c r="IUT5655" s="2"/>
      <c r="IUU5655" s="2"/>
      <c r="IUV5655" s="2"/>
      <c r="IUW5655" s="2"/>
      <c r="IUX5655" s="2"/>
      <c r="IUY5655" s="2"/>
      <c r="IUZ5655" s="2"/>
      <c r="IVA5655" s="2"/>
      <c r="IVB5655" s="2"/>
      <c r="IVC5655" s="2"/>
      <c r="IVD5655" s="2"/>
      <c r="IVE5655" s="2"/>
      <c r="IVF5655" s="2"/>
      <c r="IVG5655" s="2"/>
      <c r="IVH5655" s="2"/>
      <c r="IVI5655" s="2"/>
      <c r="IVJ5655" s="2"/>
      <c r="IVK5655" s="2"/>
      <c r="IVL5655" s="2"/>
      <c r="IVM5655" s="2"/>
      <c r="IVN5655" s="2"/>
      <c r="IVO5655" s="2"/>
      <c r="IVP5655" s="2"/>
      <c r="IVQ5655" s="2"/>
      <c r="IVR5655" s="2"/>
      <c r="IVS5655" s="2"/>
      <c r="IVT5655" s="2"/>
      <c r="IVU5655" s="2"/>
      <c r="IVV5655" s="2"/>
      <c r="IVW5655" s="2"/>
      <c r="IVX5655" s="2"/>
      <c r="IVY5655" s="2"/>
      <c r="IVZ5655" s="2"/>
      <c r="IWA5655" s="2"/>
      <c r="IWB5655" s="2"/>
      <c r="IWC5655" s="2"/>
      <c r="IWD5655" s="2"/>
      <c r="IWE5655" s="2"/>
      <c r="IWF5655" s="2"/>
      <c r="IWG5655" s="2"/>
      <c r="IWH5655" s="2"/>
      <c r="IWI5655" s="2"/>
      <c r="IWJ5655" s="2"/>
      <c r="IWK5655" s="2"/>
      <c r="IWL5655" s="2"/>
      <c r="IWM5655" s="2"/>
      <c r="IWN5655" s="2"/>
      <c r="IWO5655" s="2"/>
      <c r="IWP5655" s="2"/>
      <c r="IWQ5655" s="2"/>
      <c r="IWR5655" s="2"/>
      <c r="IWS5655" s="2"/>
      <c r="IWT5655" s="2"/>
      <c r="IWU5655" s="2"/>
      <c r="IWV5655" s="2"/>
      <c r="IWW5655" s="2"/>
      <c r="IWX5655" s="2"/>
      <c r="IWY5655" s="2"/>
      <c r="IWZ5655" s="2"/>
      <c r="IXA5655" s="2"/>
      <c r="IXB5655" s="2"/>
      <c r="IXC5655" s="2"/>
      <c r="IXD5655" s="2"/>
      <c r="IXE5655" s="2"/>
      <c r="IXF5655" s="2"/>
      <c r="IXG5655" s="2"/>
      <c r="IXH5655" s="2"/>
      <c r="IXI5655" s="2"/>
      <c r="IXJ5655" s="2"/>
      <c r="IXK5655" s="2"/>
      <c r="IXL5655" s="2"/>
      <c r="IXM5655" s="2"/>
      <c r="IXN5655" s="2"/>
      <c r="IXO5655" s="2"/>
      <c r="IXP5655" s="2"/>
      <c r="IXQ5655" s="2"/>
      <c r="IXR5655" s="2"/>
      <c r="IXS5655" s="2"/>
      <c r="IXT5655" s="2"/>
      <c r="IXU5655" s="2"/>
      <c r="IXV5655" s="2"/>
      <c r="IXW5655" s="2"/>
      <c r="IXX5655" s="2"/>
      <c r="IXY5655" s="2"/>
      <c r="IXZ5655" s="2"/>
      <c r="IYA5655" s="2"/>
      <c r="IYB5655" s="2"/>
      <c r="IYC5655" s="2"/>
      <c r="IYD5655" s="2"/>
      <c r="IYE5655" s="2"/>
      <c r="IYF5655" s="2"/>
      <c r="IYG5655" s="2"/>
      <c r="IYH5655" s="2"/>
      <c r="IYI5655" s="2"/>
      <c r="IYJ5655" s="2"/>
      <c r="IYK5655" s="2"/>
      <c r="IYL5655" s="2"/>
      <c r="IYM5655" s="2"/>
      <c r="IYN5655" s="2"/>
      <c r="IYO5655" s="2"/>
      <c r="IYP5655" s="2"/>
      <c r="IYQ5655" s="2"/>
      <c r="IYR5655" s="2"/>
      <c r="IYS5655" s="2"/>
      <c r="IYT5655" s="2"/>
      <c r="IYU5655" s="2"/>
      <c r="IYV5655" s="2"/>
      <c r="IYW5655" s="2"/>
      <c r="IYX5655" s="2"/>
      <c r="IYY5655" s="2"/>
      <c r="IYZ5655" s="2"/>
      <c r="IZA5655" s="2"/>
      <c r="IZB5655" s="2"/>
      <c r="IZC5655" s="2"/>
      <c r="IZD5655" s="2"/>
      <c r="IZE5655" s="2"/>
      <c r="IZF5655" s="2"/>
      <c r="IZG5655" s="2"/>
      <c r="IZH5655" s="2"/>
      <c r="IZI5655" s="2"/>
      <c r="IZJ5655" s="2"/>
      <c r="IZK5655" s="2"/>
      <c r="IZL5655" s="2"/>
      <c r="IZM5655" s="2"/>
      <c r="IZN5655" s="2"/>
      <c r="IZO5655" s="2"/>
      <c r="IZP5655" s="2"/>
      <c r="IZQ5655" s="2"/>
      <c r="IZR5655" s="2"/>
      <c r="IZS5655" s="2"/>
      <c r="IZT5655" s="2"/>
      <c r="IZU5655" s="2"/>
      <c r="IZV5655" s="2"/>
      <c r="IZW5655" s="2"/>
      <c r="IZX5655" s="2"/>
      <c r="IZY5655" s="2"/>
      <c r="IZZ5655" s="2"/>
      <c r="JAA5655" s="2"/>
      <c r="JAB5655" s="2"/>
      <c r="JAC5655" s="2"/>
      <c r="JAD5655" s="2"/>
      <c r="JAE5655" s="2"/>
      <c r="JAF5655" s="2"/>
      <c r="JAG5655" s="2"/>
      <c r="JAH5655" s="2"/>
      <c r="JAI5655" s="2"/>
      <c r="JAJ5655" s="2"/>
      <c r="JAK5655" s="2"/>
      <c r="JAL5655" s="2"/>
      <c r="JAM5655" s="2"/>
      <c r="JAN5655" s="2"/>
      <c r="JAO5655" s="2"/>
      <c r="JAP5655" s="2"/>
      <c r="JAQ5655" s="2"/>
      <c r="JAR5655" s="2"/>
      <c r="JAS5655" s="2"/>
      <c r="JAT5655" s="2"/>
      <c r="JAU5655" s="2"/>
      <c r="JAV5655" s="2"/>
      <c r="JAW5655" s="2"/>
      <c r="JAX5655" s="2"/>
      <c r="JAY5655" s="2"/>
      <c r="JAZ5655" s="2"/>
      <c r="JBA5655" s="2"/>
      <c r="JBB5655" s="2"/>
      <c r="JBC5655" s="2"/>
      <c r="JBD5655" s="2"/>
      <c r="JBE5655" s="2"/>
      <c r="JBF5655" s="2"/>
      <c r="JBG5655" s="2"/>
      <c r="JBH5655" s="2"/>
      <c r="JBI5655" s="2"/>
      <c r="JBJ5655" s="2"/>
      <c r="JBK5655" s="2"/>
      <c r="JBL5655" s="2"/>
      <c r="JBM5655" s="2"/>
      <c r="JBN5655" s="2"/>
      <c r="JBO5655" s="2"/>
      <c r="JBP5655" s="2"/>
      <c r="JBQ5655" s="2"/>
      <c r="JBR5655" s="2"/>
      <c r="JBS5655" s="2"/>
      <c r="JBT5655" s="2"/>
      <c r="JBU5655" s="2"/>
      <c r="JBV5655" s="2"/>
      <c r="JBW5655" s="2"/>
      <c r="JBX5655" s="2"/>
      <c r="JBY5655" s="2"/>
      <c r="JBZ5655" s="2"/>
      <c r="JCA5655" s="2"/>
      <c r="JCB5655" s="2"/>
      <c r="JCC5655" s="2"/>
      <c r="JCD5655" s="2"/>
      <c r="JCE5655" s="2"/>
      <c r="JCF5655" s="2"/>
      <c r="JCG5655" s="2"/>
      <c r="JCH5655" s="2"/>
      <c r="JCI5655" s="2"/>
      <c r="JCJ5655" s="2"/>
      <c r="JCK5655" s="2"/>
      <c r="JCL5655" s="2"/>
      <c r="JCM5655" s="2"/>
      <c r="JCN5655" s="2"/>
      <c r="JCO5655" s="2"/>
      <c r="JCP5655" s="2"/>
      <c r="JCQ5655" s="2"/>
      <c r="JCR5655" s="2"/>
      <c r="JCS5655" s="2"/>
      <c r="JCT5655" s="2"/>
      <c r="JCU5655" s="2"/>
      <c r="JCV5655" s="2"/>
      <c r="JCW5655" s="2"/>
      <c r="JCX5655" s="2"/>
      <c r="JCY5655" s="2"/>
      <c r="JCZ5655" s="2"/>
      <c r="JDA5655" s="2"/>
      <c r="JDB5655" s="2"/>
      <c r="JDC5655" s="2"/>
      <c r="JDD5655" s="2"/>
      <c r="JDE5655" s="2"/>
      <c r="JDF5655" s="2"/>
      <c r="JDG5655" s="2"/>
      <c r="JDH5655" s="2"/>
      <c r="JDI5655" s="2"/>
      <c r="JDJ5655" s="2"/>
      <c r="JDK5655" s="2"/>
      <c r="JDL5655" s="2"/>
      <c r="JDM5655" s="2"/>
      <c r="JDN5655" s="2"/>
      <c r="JDO5655" s="2"/>
      <c r="JDP5655" s="2"/>
      <c r="JDQ5655" s="2"/>
      <c r="JDR5655" s="2"/>
      <c r="JDS5655" s="2"/>
      <c r="JDT5655" s="2"/>
      <c r="JDU5655" s="2"/>
      <c r="JDV5655" s="2"/>
      <c r="JDW5655" s="2"/>
      <c r="JDX5655" s="2"/>
      <c r="JDY5655" s="2"/>
      <c r="JDZ5655" s="2"/>
      <c r="JEA5655" s="2"/>
      <c r="JEB5655" s="2"/>
      <c r="JEC5655" s="2"/>
      <c r="JED5655" s="2"/>
      <c r="JEE5655" s="2"/>
      <c r="JEF5655" s="2"/>
      <c r="JEG5655" s="2"/>
      <c r="JEH5655" s="2"/>
      <c r="JEI5655" s="2"/>
      <c r="JEJ5655" s="2"/>
      <c r="JEK5655" s="2"/>
      <c r="JEL5655" s="2"/>
      <c r="JEM5655" s="2"/>
      <c r="JEN5655" s="2"/>
      <c r="JEO5655" s="2"/>
      <c r="JEP5655" s="2"/>
      <c r="JEQ5655" s="2"/>
      <c r="JER5655" s="2"/>
      <c r="JES5655" s="2"/>
      <c r="JET5655" s="2"/>
      <c r="JEU5655" s="2"/>
      <c r="JEV5655" s="2"/>
      <c r="JEW5655" s="2"/>
      <c r="JEX5655" s="2"/>
      <c r="JEY5655" s="2"/>
      <c r="JEZ5655" s="2"/>
      <c r="JFA5655" s="2"/>
      <c r="JFB5655" s="2"/>
      <c r="JFC5655" s="2"/>
      <c r="JFD5655" s="2"/>
      <c r="JFE5655" s="2"/>
      <c r="JFF5655" s="2"/>
      <c r="JFG5655" s="2"/>
      <c r="JFH5655" s="2"/>
      <c r="JFI5655" s="2"/>
      <c r="JFJ5655" s="2"/>
      <c r="JFK5655" s="2"/>
      <c r="JFL5655" s="2"/>
      <c r="JFM5655" s="2"/>
      <c r="JFN5655" s="2"/>
      <c r="JFO5655" s="2"/>
      <c r="JFP5655" s="2"/>
      <c r="JFQ5655" s="2"/>
      <c r="JFR5655" s="2"/>
      <c r="JFS5655" s="2"/>
      <c r="JFT5655" s="2"/>
      <c r="JFU5655" s="2"/>
      <c r="JFV5655" s="2"/>
      <c r="JFW5655" s="2"/>
      <c r="JFX5655" s="2"/>
      <c r="JFY5655" s="2"/>
      <c r="JFZ5655" s="2"/>
      <c r="JGA5655" s="2"/>
      <c r="JGB5655" s="2"/>
      <c r="JGC5655" s="2"/>
      <c r="JGD5655" s="2"/>
      <c r="JGE5655" s="2"/>
      <c r="JGF5655" s="2"/>
      <c r="JGG5655" s="2"/>
      <c r="JGH5655" s="2"/>
      <c r="JGI5655" s="2"/>
      <c r="JGJ5655" s="2"/>
      <c r="JGK5655" s="2"/>
      <c r="JGL5655" s="2"/>
      <c r="JGM5655" s="2"/>
      <c r="JGN5655" s="2"/>
      <c r="JGO5655" s="2"/>
      <c r="JGP5655" s="2"/>
      <c r="JGQ5655" s="2"/>
      <c r="JGR5655" s="2"/>
      <c r="JGS5655" s="2"/>
      <c r="JGT5655" s="2"/>
      <c r="JGU5655" s="2"/>
      <c r="JGV5655" s="2"/>
      <c r="JGW5655" s="2"/>
      <c r="JGX5655" s="2"/>
      <c r="JGY5655" s="2"/>
      <c r="JGZ5655" s="2"/>
      <c r="JHA5655" s="2"/>
      <c r="JHB5655" s="2"/>
      <c r="JHC5655" s="2"/>
      <c r="JHD5655" s="2"/>
      <c r="JHE5655" s="2"/>
      <c r="JHF5655" s="2"/>
      <c r="JHG5655" s="2"/>
      <c r="JHH5655" s="2"/>
      <c r="JHI5655" s="2"/>
      <c r="JHJ5655" s="2"/>
      <c r="JHK5655" s="2"/>
      <c r="JHL5655" s="2"/>
      <c r="JHM5655" s="2"/>
      <c r="JHN5655" s="2"/>
      <c r="JHO5655" s="2"/>
      <c r="JHP5655" s="2"/>
      <c r="JHQ5655" s="2"/>
      <c r="JHR5655" s="2"/>
      <c r="JHS5655" s="2"/>
      <c r="JHT5655" s="2"/>
      <c r="JHU5655" s="2"/>
      <c r="JHV5655" s="2"/>
      <c r="JHW5655" s="2"/>
      <c r="JHX5655" s="2"/>
      <c r="JHY5655" s="2"/>
      <c r="JHZ5655" s="2"/>
      <c r="JIA5655" s="2"/>
      <c r="JIB5655" s="2"/>
      <c r="JIC5655" s="2"/>
      <c r="JID5655" s="2"/>
      <c r="JIE5655" s="2"/>
      <c r="JIF5655" s="2"/>
      <c r="JIG5655" s="2"/>
      <c r="JIH5655" s="2"/>
      <c r="JII5655" s="2"/>
      <c r="JIJ5655" s="2"/>
      <c r="JIK5655" s="2"/>
      <c r="JIL5655" s="2"/>
      <c r="JIM5655" s="2"/>
      <c r="JIN5655" s="2"/>
      <c r="JIO5655" s="2"/>
      <c r="JIP5655" s="2"/>
      <c r="JIQ5655" s="2"/>
      <c r="JIR5655" s="2"/>
      <c r="JIS5655" s="2"/>
      <c r="JIT5655" s="2"/>
      <c r="JIU5655" s="2"/>
      <c r="JIV5655" s="2"/>
      <c r="JIW5655" s="2"/>
      <c r="JIX5655" s="2"/>
      <c r="JIY5655" s="2"/>
      <c r="JIZ5655" s="2"/>
      <c r="JJA5655" s="2"/>
      <c r="JJB5655" s="2"/>
      <c r="JJC5655" s="2"/>
      <c r="JJD5655" s="2"/>
      <c r="JJE5655" s="2"/>
      <c r="JJF5655" s="2"/>
      <c r="JJG5655" s="2"/>
      <c r="JJH5655" s="2"/>
      <c r="JJI5655" s="2"/>
      <c r="JJJ5655" s="2"/>
      <c r="JJK5655" s="2"/>
      <c r="JJL5655" s="2"/>
      <c r="JJM5655" s="2"/>
      <c r="JJN5655" s="2"/>
      <c r="JJO5655" s="2"/>
      <c r="JJP5655" s="2"/>
      <c r="JJQ5655" s="2"/>
      <c r="JJR5655" s="2"/>
      <c r="JJS5655" s="2"/>
      <c r="JJT5655" s="2"/>
      <c r="JJU5655" s="2"/>
      <c r="JJV5655" s="2"/>
      <c r="JJW5655" s="2"/>
      <c r="JJX5655" s="2"/>
      <c r="JJY5655" s="2"/>
      <c r="JJZ5655" s="2"/>
      <c r="JKA5655" s="2"/>
      <c r="JKB5655" s="2"/>
      <c r="JKC5655" s="2"/>
      <c r="JKD5655" s="2"/>
      <c r="JKE5655" s="2"/>
      <c r="JKF5655" s="2"/>
      <c r="JKG5655" s="2"/>
      <c r="JKH5655" s="2"/>
      <c r="JKI5655" s="2"/>
      <c r="JKJ5655" s="2"/>
      <c r="JKK5655" s="2"/>
      <c r="JKL5655" s="2"/>
      <c r="JKM5655" s="2"/>
      <c r="JKN5655" s="2"/>
      <c r="JKO5655" s="2"/>
      <c r="JKP5655" s="2"/>
      <c r="JKQ5655" s="2"/>
      <c r="JKR5655" s="2"/>
      <c r="JKS5655" s="2"/>
      <c r="JKT5655" s="2"/>
      <c r="JKU5655" s="2"/>
      <c r="JKV5655" s="2"/>
      <c r="JKW5655" s="2"/>
      <c r="JKX5655" s="2"/>
      <c r="JKY5655" s="2"/>
      <c r="JKZ5655" s="2"/>
      <c r="JLA5655" s="2"/>
      <c r="JLB5655" s="2"/>
      <c r="JLC5655" s="2"/>
      <c r="JLD5655" s="2"/>
      <c r="JLE5655" s="2"/>
      <c r="JLF5655" s="2"/>
      <c r="JLG5655" s="2"/>
      <c r="JLH5655" s="2"/>
      <c r="JLI5655" s="2"/>
      <c r="JLJ5655" s="2"/>
      <c r="JLK5655" s="2"/>
      <c r="JLL5655" s="2"/>
      <c r="JLM5655" s="2"/>
      <c r="JLN5655" s="2"/>
      <c r="JLO5655" s="2"/>
      <c r="JLP5655" s="2"/>
      <c r="JLQ5655" s="2"/>
      <c r="JLR5655" s="2"/>
      <c r="JLS5655" s="2"/>
      <c r="JLT5655" s="2"/>
      <c r="JLU5655" s="2"/>
      <c r="JLV5655" s="2"/>
      <c r="JLW5655" s="2"/>
      <c r="JLX5655" s="2"/>
      <c r="JLY5655" s="2"/>
      <c r="JLZ5655" s="2"/>
      <c r="JMA5655" s="2"/>
      <c r="JMB5655" s="2"/>
      <c r="JMC5655" s="2"/>
      <c r="JMD5655" s="2"/>
      <c r="JME5655" s="2"/>
      <c r="JMF5655" s="2"/>
      <c r="JMG5655" s="2"/>
      <c r="JMH5655" s="2"/>
      <c r="JMI5655" s="2"/>
      <c r="JMJ5655" s="2"/>
      <c r="JMK5655" s="2"/>
      <c r="JML5655" s="2"/>
      <c r="JMM5655" s="2"/>
      <c r="JMN5655" s="2"/>
      <c r="JMO5655" s="2"/>
      <c r="JMP5655" s="2"/>
      <c r="JMQ5655" s="2"/>
      <c r="JMR5655" s="2"/>
      <c r="JMS5655" s="2"/>
      <c r="JMT5655" s="2"/>
      <c r="JMU5655" s="2"/>
      <c r="JMV5655" s="2"/>
      <c r="JMW5655" s="2"/>
      <c r="JMX5655" s="2"/>
      <c r="JMY5655" s="2"/>
      <c r="JMZ5655" s="2"/>
      <c r="JNA5655" s="2"/>
      <c r="JNB5655" s="2"/>
      <c r="JNC5655" s="2"/>
      <c r="JND5655" s="2"/>
      <c r="JNE5655" s="2"/>
      <c r="JNF5655" s="2"/>
      <c r="JNG5655" s="2"/>
      <c r="JNH5655" s="2"/>
      <c r="JNI5655" s="2"/>
      <c r="JNJ5655" s="2"/>
      <c r="JNK5655" s="2"/>
      <c r="JNL5655" s="2"/>
      <c r="JNM5655" s="2"/>
      <c r="JNN5655" s="2"/>
      <c r="JNO5655" s="2"/>
      <c r="JNP5655" s="2"/>
      <c r="JNQ5655" s="2"/>
      <c r="JNR5655" s="2"/>
      <c r="JNS5655" s="2"/>
      <c r="JNT5655" s="2"/>
      <c r="JNU5655" s="2"/>
      <c r="JNV5655" s="2"/>
      <c r="JNW5655" s="2"/>
      <c r="JNX5655" s="2"/>
      <c r="JNY5655" s="2"/>
      <c r="JNZ5655" s="2"/>
      <c r="JOA5655" s="2"/>
      <c r="JOB5655" s="2"/>
      <c r="JOC5655" s="2"/>
      <c r="JOD5655" s="2"/>
      <c r="JOE5655" s="2"/>
      <c r="JOF5655" s="2"/>
      <c r="JOG5655" s="2"/>
      <c r="JOH5655" s="2"/>
      <c r="JOI5655" s="2"/>
      <c r="JOJ5655" s="2"/>
      <c r="JOK5655" s="2"/>
      <c r="JOL5655" s="2"/>
      <c r="JOM5655" s="2"/>
      <c r="JON5655" s="2"/>
      <c r="JOO5655" s="2"/>
      <c r="JOP5655" s="2"/>
      <c r="JOQ5655" s="2"/>
      <c r="JOR5655" s="2"/>
      <c r="JOS5655" s="2"/>
      <c r="JOT5655" s="2"/>
      <c r="JOU5655" s="2"/>
      <c r="JOV5655" s="2"/>
      <c r="JOW5655" s="2"/>
      <c r="JOX5655" s="2"/>
      <c r="JOY5655" s="2"/>
      <c r="JOZ5655" s="2"/>
      <c r="JPA5655" s="2"/>
      <c r="JPB5655" s="2"/>
      <c r="JPC5655" s="2"/>
      <c r="JPD5655" s="2"/>
      <c r="JPE5655" s="2"/>
      <c r="JPF5655" s="2"/>
      <c r="JPG5655" s="2"/>
      <c r="JPH5655" s="2"/>
      <c r="JPI5655" s="2"/>
      <c r="JPJ5655" s="2"/>
      <c r="JPK5655" s="2"/>
      <c r="JPL5655" s="2"/>
      <c r="JPM5655" s="2"/>
      <c r="JPN5655" s="2"/>
      <c r="JPO5655" s="2"/>
      <c r="JPP5655" s="2"/>
      <c r="JPQ5655" s="2"/>
      <c r="JPR5655" s="2"/>
      <c r="JPS5655" s="2"/>
      <c r="JPT5655" s="2"/>
      <c r="JPU5655" s="2"/>
      <c r="JPV5655" s="2"/>
      <c r="JPW5655" s="2"/>
      <c r="JPX5655" s="2"/>
      <c r="JPY5655" s="2"/>
      <c r="JPZ5655" s="2"/>
      <c r="JQA5655" s="2"/>
      <c r="JQB5655" s="2"/>
      <c r="JQC5655" s="2"/>
      <c r="JQD5655" s="2"/>
      <c r="JQE5655" s="2"/>
      <c r="JQF5655" s="2"/>
      <c r="JQG5655" s="2"/>
      <c r="JQH5655" s="2"/>
      <c r="JQI5655" s="2"/>
      <c r="JQJ5655" s="2"/>
      <c r="JQK5655" s="2"/>
      <c r="JQL5655" s="2"/>
      <c r="JQM5655" s="2"/>
      <c r="JQN5655" s="2"/>
      <c r="JQO5655" s="2"/>
      <c r="JQP5655" s="2"/>
      <c r="JQQ5655" s="2"/>
      <c r="JQR5655" s="2"/>
      <c r="JQS5655" s="2"/>
      <c r="JQT5655" s="2"/>
      <c r="JQU5655" s="2"/>
      <c r="JQV5655" s="2"/>
      <c r="JQW5655" s="2"/>
      <c r="JQX5655" s="2"/>
      <c r="JQY5655" s="2"/>
      <c r="JQZ5655" s="2"/>
      <c r="JRA5655" s="2"/>
      <c r="JRB5655" s="2"/>
      <c r="JRC5655" s="2"/>
      <c r="JRD5655" s="2"/>
      <c r="JRE5655" s="2"/>
      <c r="JRF5655" s="2"/>
      <c r="JRG5655" s="2"/>
      <c r="JRH5655" s="2"/>
      <c r="JRI5655" s="2"/>
      <c r="JRJ5655" s="2"/>
      <c r="JRK5655" s="2"/>
      <c r="JRL5655" s="2"/>
      <c r="JRM5655" s="2"/>
      <c r="JRN5655" s="2"/>
      <c r="JRO5655" s="2"/>
      <c r="JRP5655" s="2"/>
      <c r="JRQ5655" s="2"/>
      <c r="JRR5655" s="2"/>
      <c r="JRS5655" s="2"/>
      <c r="JRT5655" s="2"/>
      <c r="JRU5655" s="2"/>
      <c r="JRV5655" s="2"/>
      <c r="JRW5655" s="2"/>
      <c r="JRX5655" s="2"/>
      <c r="JRY5655" s="2"/>
      <c r="JRZ5655" s="2"/>
      <c r="JSA5655" s="2"/>
      <c r="JSB5655" s="2"/>
      <c r="JSC5655" s="2"/>
      <c r="JSD5655" s="2"/>
      <c r="JSE5655" s="2"/>
      <c r="JSF5655" s="2"/>
      <c r="JSG5655" s="2"/>
      <c r="JSH5655" s="2"/>
      <c r="JSI5655" s="2"/>
      <c r="JSJ5655" s="2"/>
      <c r="JSK5655" s="2"/>
      <c r="JSL5655" s="2"/>
      <c r="JSM5655" s="2"/>
      <c r="JSN5655" s="2"/>
      <c r="JSO5655" s="2"/>
      <c r="JSP5655" s="2"/>
      <c r="JSQ5655" s="2"/>
      <c r="JSR5655" s="2"/>
      <c r="JSS5655" s="2"/>
      <c r="JST5655" s="2"/>
      <c r="JSU5655" s="2"/>
      <c r="JSV5655" s="2"/>
      <c r="JSW5655" s="2"/>
      <c r="JSX5655" s="2"/>
      <c r="JSY5655" s="2"/>
      <c r="JSZ5655" s="2"/>
      <c r="JTA5655" s="2"/>
      <c r="JTB5655" s="2"/>
      <c r="JTC5655" s="2"/>
      <c r="JTD5655" s="2"/>
      <c r="JTE5655" s="2"/>
      <c r="JTF5655" s="2"/>
      <c r="JTG5655" s="2"/>
      <c r="JTH5655" s="2"/>
      <c r="JTI5655" s="2"/>
      <c r="JTJ5655" s="2"/>
      <c r="JTK5655" s="2"/>
      <c r="JTL5655" s="2"/>
      <c r="JTM5655" s="2"/>
      <c r="JTN5655" s="2"/>
      <c r="JTO5655" s="2"/>
      <c r="JTP5655" s="2"/>
      <c r="JTQ5655" s="2"/>
      <c r="JTR5655" s="2"/>
      <c r="JTS5655" s="2"/>
      <c r="JTT5655" s="2"/>
      <c r="JTU5655" s="2"/>
      <c r="JTV5655" s="2"/>
      <c r="JTW5655" s="2"/>
      <c r="JTX5655" s="2"/>
      <c r="JTY5655" s="2"/>
      <c r="JTZ5655" s="2"/>
      <c r="JUA5655" s="2"/>
      <c r="JUB5655" s="2"/>
      <c r="JUC5655" s="2"/>
      <c r="JUD5655" s="2"/>
      <c r="JUE5655" s="2"/>
      <c r="JUF5655" s="2"/>
      <c r="JUG5655" s="2"/>
      <c r="JUH5655" s="2"/>
      <c r="JUI5655" s="2"/>
      <c r="JUJ5655" s="2"/>
      <c r="JUK5655" s="2"/>
      <c r="JUL5655" s="2"/>
      <c r="JUM5655" s="2"/>
      <c r="JUN5655" s="2"/>
      <c r="JUO5655" s="2"/>
      <c r="JUP5655" s="2"/>
      <c r="JUQ5655" s="2"/>
      <c r="JUR5655" s="2"/>
      <c r="JUS5655" s="2"/>
      <c r="JUT5655" s="2"/>
      <c r="JUU5655" s="2"/>
      <c r="JUV5655" s="2"/>
      <c r="JUW5655" s="2"/>
      <c r="JUX5655" s="2"/>
      <c r="JUY5655" s="2"/>
      <c r="JUZ5655" s="2"/>
      <c r="JVA5655" s="2"/>
      <c r="JVB5655" s="2"/>
      <c r="JVC5655" s="2"/>
      <c r="JVD5655" s="2"/>
      <c r="JVE5655" s="2"/>
      <c r="JVF5655" s="2"/>
      <c r="JVG5655" s="2"/>
      <c r="JVH5655" s="2"/>
      <c r="JVI5655" s="2"/>
      <c r="JVJ5655" s="2"/>
      <c r="JVK5655" s="2"/>
      <c r="JVL5655" s="2"/>
      <c r="JVM5655" s="2"/>
      <c r="JVN5655" s="2"/>
      <c r="JVO5655" s="2"/>
      <c r="JVP5655" s="2"/>
      <c r="JVQ5655" s="2"/>
      <c r="JVR5655" s="2"/>
      <c r="JVS5655" s="2"/>
      <c r="JVT5655" s="2"/>
      <c r="JVU5655" s="2"/>
      <c r="JVV5655" s="2"/>
      <c r="JVW5655" s="2"/>
      <c r="JVX5655" s="2"/>
      <c r="JVY5655" s="2"/>
      <c r="JVZ5655" s="2"/>
      <c r="JWA5655" s="2"/>
      <c r="JWB5655" s="2"/>
      <c r="JWC5655" s="2"/>
      <c r="JWD5655" s="2"/>
      <c r="JWE5655" s="2"/>
      <c r="JWF5655" s="2"/>
      <c r="JWG5655" s="2"/>
      <c r="JWH5655" s="2"/>
      <c r="JWI5655" s="2"/>
      <c r="JWJ5655" s="2"/>
      <c r="JWK5655" s="2"/>
      <c r="JWL5655" s="2"/>
      <c r="JWM5655" s="2"/>
      <c r="JWN5655" s="2"/>
      <c r="JWO5655" s="2"/>
      <c r="JWP5655" s="2"/>
      <c r="JWQ5655" s="2"/>
      <c r="JWR5655" s="2"/>
      <c r="JWS5655" s="2"/>
      <c r="JWT5655" s="2"/>
      <c r="JWU5655" s="2"/>
      <c r="JWV5655" s="2"/>
      <c r="JWW5655" s="2"/>
      <c r="JWX5655" s="2"/>
      <c r="JWY5655" s="2"/>
      <c r="JWZ5655" s="2"/>
      <c r="JXA5655" s="2"/>
      <c r="JXB5655" s="2"/>
      <c r="JXC5655" s="2"/>
      <c r="JXD5655" s="2"/>
      <c r="JXE5655" s="2"/>
      <c r="JXF5655" s="2"/>
      <c r="JXG5655" s="2"/>
      <c r="JXH5655" s="2"/>
      <c r="JXI5655" s="2"/>
      <c r="JXJ5655" s="2"/>
      <c r="JXK5655" s="2"/>
      <c r="JXL5655" s="2"/>
      <c r="JXM5655" s="2"/>
      <c r="JXN5655" s="2"/>
      <c r="JXO5655" s="2"/>
      <c r="JXP5655" s="2"/>
      <c r="JXQ5655" s="2"/>
      <c r="JXR5655" s="2"/>
      <c r="JXS5655" s="2"/>
      <c r="JXT5655" s="2"/>
      <c r="JXU5655" s="2"/>
      <c r="JXV5655" s="2"/>
      <c r="JXW5655" s="2"/>
      <c r="JXX5655" s="2"/>
      <c r="JXY5655" s="2"/>
      <c r="JXZ5655" s="2"/>
      <c r="JYA5655" s="2"/>
      <c r="JYB5655" s="2"/>
      <c r="JYC5655" s="2"/>
      <c r="JYD5655" s="2"/>
      <c r="JYE5655" s="2"/>
      <c r="JYF5655" s="2"/>
      <c r="JYG5655" s="2"/>
      <c r="JYH5655" s="2"/>
      <c r="JYI5655" s="2"/>
      <c r="JYJ5655" s="2"/>
      <c r="JYK5655" s="2"/>
      <c r="JYL5655" s="2"/>
      <c r="JYM5655" s="2"/>
      <c r="JYN5655" s="2"/>
      <c r="JYO5655" s="2"/>
      <c r="JYP5655" s="2"/>
      <c r="JYQ5655" s="2"/>
      <c r="JYR5655" s="2"/>
      <c r="JYS5655" s="2"/>
      <c r="JYT5655" s="2"/>
      <c r="JYU5655" s="2"/>
      <c r="JYV5655" s="2"/>
      <c r="JYW5655" s="2"/>
      <c r="JYX5655" s="2"/>
      <c r="JYY5655" s="2"/>
      <c r="JYZ5655" s="2"/>
      <c r="JZA5655" s="2"/>
      <c r="JZB5655" s="2"/>
      <c r="JZC5655" s="2"/>
      <c r="JZD5655" s="2"/>
      <c r="JZE5655" s="2"/>
      <c r="JZF5655" s="2"/>
      <c r="JZG5655" s="2"/>
      <c r="JZH5655" s="2"/>
      <c r="JZI5655" s="2"/>
      <c r="JZJ5655" s="2"/>
      <c r="JZK5655" s="2"/>
      <c r="JZL5655" s="2"/>
      <c r="JZM5655" s="2"/>
      <c r="JZN5655" s="2"/>
      <c r="JZO5655" s="2"/>
      <c r="JZP5655" s="2"/>
      <c r="JZQ5655" s="2"/>
      <c r="JZR5655" s="2"/>
      <c r="JZS5655" s="2"/>
      <c r="JZT5655" s="2"/>
      <c r="JZU5655" s="2"/>
      <c r="JZV5655" s="2"/>
      <c r="JZW5655" s="2"/>
      <c r="JZX5655" s="2"/>
      <c r="JZY5655" s="2"/>
      <c r="JZZ5655" s="2"/>
      <c r="KAA5655" s="2"/>
      <c r="KAB5655" s="2"/>
      <c r="KAC5655" s="2"/>
      <c r="KAD5655" s="2"/>
      <c r="KAE5655" s="2"/>
      <c r="KAF5655" s="2"/>
      <c r="KAG5655" s="2"/>
      <c r="KAH5655" s="2"/>
      <c r="KAI5655" s="2"/>
      <c r="KAJ5655" s="2"/>
      <c r="KAK5655" s="2"/>
      <c r="KAL5655" s="2"/>
      <c r="KAM5655" s="2"/>
      <c r="KAN5655" s="2"/>
      <c r="KAO5655" s="2"/>
      <c r="KAP5655" s="2"/>
      <c r="KAQ5655" s="2"/>
      <c r="KAR5655" s="2"/>
      <c r="KAS5655" s="2"/>
      <c r="KAT5655" s="2"/>
      <c r="KAU5655" s="2"/>
      <c r="KAV5655" s="2"/>
      <c r="KAW5655" s="2"/>
      <c r="KAX5655" s="2"/>
      <c r="KAY5655" s="2"/>
      <c r="KAZ5655" s="2"/>
      <c r="KBA5655" s="2"/>
      <c r="KBB5655" s="2"/>
      <c r="KBC5655" s="2"/>
      <c r="KBD5655" s="2"/>
      <c r="KBE5655" s="2"/>
      <c r="KBF5655" s="2"/>
      <c r="KBG5655" s="2"/>
      <c r="KBH5655" s="2"/>
      <c r="KBI5655" s="2"/>
      <c r="KBJ5655" s="2"/>
      <c r="KBK5655" s="2"/>
      <c r="KBL5655" s="2"/>
      <c r="KBM5655" s="2"/>
      <c r="KBN5655" s="2"/>
      <c r="KBO5655" s="2"/>
      <c r="KBP5655" s="2"/>
      <c r="KBQ5655" s="2"/>
      <c r="KBR5655" s="2"/>
      <c r="KBS5655" s="2"/>
      <c r="KBT5655" s="2"/>
      <c r="KBU5655" s="2"/>
      <c r="KBV5655" s="2"/>
      <c r="KBW5655" s="2"/>
      <c r="KBX5655" s="2"/>
      <c r="KBY5655" s="2"/>
      <c r="KBZ5655" s="2"/>
      <c r="KCA5655" s="2"/>
      <c r="KCB5655" s="2"/>
      <c r="KCC5655" s="2"/>
      <c r="KCD5655" s="2"/>
      <c r="KCE5655" s="2"/>
      <c r="KCF5655" s="2"/>
      <c r="KCG5655" s="2"/>
      <c r="KCH5655" s="2"/>
      <c r="KCI5655" s="2"/>
      <c r="KCJ5655" s="2"/>
      <c r="KCK5655" s="2"/>
      <c r="KCL5655" s="2"/>
      <c r="KCM5655" s="2"/>
      <c r="KCN5655" s="2"/>
      <c r="KCO5655" s="2"/>
      <c r="KCP5655" s="2"/>
      <c r="KCQ5655" s="2"/>
      <c r="KCR5655" s="2"/>
      <c r="KCS5655" s="2"/>
      <c r="KCT5655" s="2"/>
      <c r="KCU5655" s="2"/>
      <c r="KCV5655" s="2"/>
      <c r="KCW5655" s="2"/>
      <c r="KCX5655" s="2"/>
      <c r="KCY5655" s="2"/>
      <c r="KCZ5655" s="2"/>
      <c r="KDA5655" s="2"/>
      <c r="KDB5655" s="2"/>
      <c r="KDC5655" s="2"/>
      <c r="KDD5655" s="2"/>
      <c r="KDE5655" s="2"/>
      <c r="KDF5655" s="2"/>
      <c r="KDG5655" s="2"/>
      <c r="KDH5655" s="2"/>
      <c r="KDI5655" s="2"/>
      <c r="KDJ5655" s="2"/>
      <c r="KDK5655" s="2"/>
      <c r="KDL5655" s="2"/>
      <c r="KDM5655" s="2"/>
      <c r="KDN5655" s="2"/>
      <c r="KDO5655" s="2"/>
      <c r="KDP5655" s="2"/>
      <c r="KDQ5655" s="2"/>
      <c r="KDR5655" s="2"/>
      <c r="KDS5655" s="2"/>
      <c r="KDT5655" s="2"/>
      <c r="KDU5655" s="2"/>
      <c r="KDV5655" s="2"/>
      <c r="KDW5655" s="2"/>
      <c r="KDX5655" s="2"/>
      <c r="KDY5655" s="2"/>
      <c r="KDZ5655" s="2"/>
      <c r="KEA5655" s="2"/>
      <c r="KEB5655" s="2"/>
      <c r="KEC5655" s="2"/>
      <c r="KED5655" s="2"/>
      <c r="KEE5655" s="2"/>
      <c r="KEF5655" s="2"/>
      <c r="KEG5655" s="2"/>
      <c r="KEH5655" s="2"/>
      <c r="KEI5655" s="2"/>
      <c r="KEJ5655" s="2"/>
      <c r="KEK5655" s="2"/>
      <c r="KEL5655" s="2"/>
      <c r="KEM5655" s="2"/>
      <c r="KEN5655" s="2"/>
      <c r="KEO5655" s="2"/>
      <c r="KEP5655" s="2"/>
      <c r="KEQ5655" s="2"/>
      <c r="KER5655" s="2"/>
      <c r="KES5655" s="2"/>
      <c r="KET5655" s="2"/>
      <c r="KEU5655" s="2"/>
      <c r="KEV5655" s="2"/>
      <c r="KEW5655" s="2"/>
      <c r="KEX5655" s="2"/>
      <c r="KEY5655" s="2"/>
      <c r="KEZ5655" s="2"/>
      <c r="KFA5655" s="2"/>
      <c r="KFB5655" s="2"/>
      <c r="KFC5655" s="2"/>
      <c r="KFD5655" s="2"/>
      <c r="KFE5655" s="2"/>
      <c r="KFF5655" s="2"/>
      <c r="KFG5655" s="2"/>
      <c r="KFH5655" s="2"/>
      <c r="KFI5655" s="2"/>
      <c r="KFJ5655" s="2"/>
      <c r="KFK5655" s="2"/>
      <c r="KFL5655" s="2"/>
      <c r="KFM5655" s="2"/>
      <c r="KFN5655" s="2"/>
      <c r="KFO5655" s="2"/>
      <c r="KFP5655" s="2"/>
      <c r="KFQ5655" s="2"/>
      <c r="KFR5655" s="2"/>
      <c r="KFS5655" s="2"/>
      <c r="KFT5655" s="2"/>
      <c r="KFU5655" s="2"/>
      <c r="KFV5655" s="2"/>
      <c r="KFW5655" s="2"/>
      <c r="KFX5655" s="2"/>
      <c r="KFY5655" s="2"/>
      <c r="KFZ5655" s="2"/>
      <c r="KGA5655" s="2"/>
      <c r="KGB5655" s="2"/>
      <c r="KGC5655" s="2"/>
      <c r="KGD5655" s="2"/>
      <c r="KGE5655" s="2"/>
      <c r="KGF5655" s="2"/>
      <c r="KGG5655" s="2"/>
      <c r="KGH5655" s="2"/>
      <c r="KGI5655" s="2"/>
      <c r="KGJ5655" s="2"/>
      <c r="KGK5655" s="2"/>
      <c r="KGL5655" s="2"/>
      <c r="KGM5655" s="2"/>
      <c r="KGN5655" s="2"/>
      <c r="KGO5655" s="2"/>
      <c r="KGP5655" s="2"/>
      <c r="KGQ5655" s="2"/>
      <c r="KGR5655" s="2"/>
      <c r="KGS5655" s="2"/>
      <c r="KGT5655" s="2"/>
      <c r="KGU5655" s="2"/>
      <c r="KGV5655" s="2"/>
      <c r="KGW5655" s="2"/>
      <c r="KGX5655" s="2"/>
      <c r="KGY5655" s="2"/>
      <c r="KGZ5655" s="2"/>
      <c r="KHA5655" s="2"/>
      <c r="KHB5655" s="2"/>
      <c r="KHC5655" s="2"/>
      <c r="KHD5655" s="2"/>
      <c r="KHE5655" s="2"/>
      <c r="KHF5655" s="2"/>
      <c r="KHG5655" s="2"/>
      <c r="KHH5655" s="2"/>
      <c r="KHI5655" s="2"/>
      <c r="KHJ5655" s="2"/>
      <c r="KHK5655" s="2"/>
      <c r="KHL5655" s="2"/>
      <c r="KHM5655" s="2"/>
      <c r="KHN5655" s="2"/>
      <c r="KHO5655" s="2"/>
      <c r="KHP5655" s="2"/>
      <c r="KHQ5655" s="2"/>
      <c r="KHR5655" s="2"/>
      <c r="KHS5655" s="2"/>
      <c r="KHT5655" s="2"/>
      <c r="KHU5655" s="2"/>
      <c r="KHV5655" s="2"/>
      <c r="KHW5655" s="2"/>
      <c r="KHX5655" s="2"/>
      <c r="KHY5655" s="2"/>
      <c r="KHZ5655" s="2"/>
      <c r="KIA5655" s="2"/>
      <c r="KIB5655" s="2"/>
      <c r="KIC5655" s="2"/>
      <c r="KID5655" s="2"/>
      <c r="KIE5655" s="2"/>
      <c r="KIF5655" s="2"/>
      <c r="KIG5655" s="2"/>
      <c r="KIH5655" s="2"/>
      <c r="KII5655" s="2"/>
      <c r="KIJ5655" s="2"/>
      <c r="KIK5655" s="2"/>
      <c r="KIL5655" s="2"/>
      <c r="KIM5655" s="2"/>
      <c r="KIN5655" s="2"/>
      <c r="KIO5655" s="2"/>
      <c r="KIP5655" s="2"/>
      <c r="KIQ5655" s="2"/>
      <c r="KIR5655" s="2"/>
      <c r="KIS5655" s="2"/>
      <c r="KIT5655" s="2"/>
      <c r="KIU5655" s="2"/>
      <c r="KIV5655" s="2"/>
      <c r="KIW5655" s="2"/>
      <c r="KIX5655" s="2"/>
      <c r="KIY5655" s="2"/>
      <c r="KIZ5655" s="2"/>
      <c r="KJA5655" s="2"/>
      <c r="KJB5655" s="2"/>
      <c r="KJC5655" s="2"/>
      <c r="KJD5655" s="2"/>
      <c r="KJE5655" s="2"/>
      <c r="KJF5655" s="2"/>
      <c r="KJG5655" s="2"/>
      <c r="KJH5655" s="2"/>
      <c r="KJI5655" s="2"/>
      <c r="KJJ5655" s="2"/>
      <c r="KJK5655" s="2"/>
      <c r="KJL5655" s="2"/>
      <c r="KJM5655" s="2"/>
      <c r="KJN5655" s="2"/>
      <c r="KJO5655" s="2"/>
      <c r="KJP5655" s="2"/>
      <c r="KJQ5655" s="2"/>
      <c r="KJR5655" s="2"/>
      <c r="KJS5655" s="2"/>
      <c r="KJT5655" s="2"/>
      <c r="KJU5655" s="2"/>
      <c r="KJV5655" s="2"/>
      <c r="KJW5655" s="2"/>
      <c r="KJX5655" s="2"/>
      <c r="KJY5655" s="2"/>
      <c r="KJZ5655" s="2"/>
      <c r="KKA5655" s="2"/>
      <c r="KKB5655" s="2"/>
      <c r="KKC5655" s="2"/>
      <c r="KKD5655" s="2"/>
      <c r="KKE5655" s="2"/>
      <c r="KKF5655" s="2"/>
      <c r="KKG5655" s="2"/>
      <c r="KKH5655" s="2"/>
      <c r="KKI5655" s="2"/>
      <c r="KKJ5655" s="2"/>
      <c r="KKK5655" s="2"/>
      <c r="KKL5655" s="2"/>
      <c r="KKM5655" s="2"/>
      <c r="KKN5655" s="2"/>
      <c r="KKO5655" s="2"/>
      <c r="KKP5655" s="2"/>
      <c r="KKQ5655" s="2"/>
      <c r="KKR5655" s="2"/>
      <c r="KKS5655" s="2"/>
      <c r="KKT5655" s="2"/>
      <c r="KKU5655" s="2"/>
      <c r="KKV5655" s="2"/>
      <c r="KKW5655" s="2"/>
      <c r="KKX5655" s="2"/>
      <c r="KKY5655" s="2"/>
      <c r="KKZ5655" s="2"/>
      <c r="KLA5655" s="2"/>
      <c r="KLB5655" s="2"/>
      <c r="KLC5655" s="2"/>
      <c r="KLD5655" s="2"/>
      <c r="KLE5655" s="2"/>
      <c r="KLF5655" s="2"/>
      <c r="KLG5655" s="2"/>
      <c r="KLH5655" s="2"/>
      <c r="KLI5655" s="2"/>
      <c r="KLJ5655" s="2"/>
      <c r="KLK5655" s="2"/>
      <c r="KLL5655" s="2"/>
      <c r="KLM5655" s="2"/>
      <c r="KLN5655" s="2"/>
      <c r="KLO5655" s="2"/>
      <c r="KLP5655" s="2"/>
      <c r="KLQ5655" s="2"/>
      <c r="KLR5655" s="2"/>
      <c r="KLS5655" s="2"/>
      <c r="KLT5655" s="2"/>
      <c r="KLU5655" s="2"/>
      <c r="KLV5655" s="2"/>
      <c r="KLW5655" s="2"/>
      <c r="KLX5655" s="2"/>
      <c r="KLY5655" s="2"/>
      <c r="KLZ5655" s="2"/>
      <c r="KMA5655" s="2"/>
      <c r="KMB5655" s="2"/>
      <c r="KMC5655" s="2"/>
      <c r="KMD5655" s="2"/>
      <c r="KME5655" s="2"/>
      <c r="KMF5655" s="2"/>
      <c r="KMG5655" s="2"/>
      <c r="KMH5655" s="2"/>
      <c r="KMI5655" s="2"/>
      <c r="KMJ5655" s="2"/>
      <c r="KMK5655" s="2"/>
      <c r="KML5655" s="2"/>
      <c r="KMM5655" s="2"/>
      <c r="KMN5655" s="2"/>
      <c r="KMO5655" s="2"/>
      <c r="KMP5655" s="2"/>
      <c r="KMQ5655" s="2"/>
      <c r="KMR5655" s="2"/>
      <c r="KMS5655" s="2"/>
      <c r="KMT5655" s="2"/>
      <c r="KMU5655" s="2"/>
      <c r="KMV5655" s="2"/>
      <c r="KMW5655" s="2"/>
      <c r="KMX5655" s="2"/>
      <c r="KMY5655" s="2"/>
      <c r="KMZ5655" s="2"/>
      <c r="KNA5655" s="2"/>
      <c r="KNB5655" s="2"/>
      <c r="KNC5655" s="2"/>
      <c r="KND5655" s="2"/>
      <c r="KNE5655" s="2"/>
      <c r="KNF5655" s="2"/>
      <c r="KNG5655" s="2"/>
      <c r="KNH5655" s="2"/>
      <c r="KNI5655" s="2"/>
      <c r="KNJ5655" s="2"/>
      <c r="KNK5655" s="2"/>
      <c r="KNL5655" s="2"/>
      <c r="KNM5655" s="2"/>
      <c r="KNN5655" s="2"/>
      <c r="KNO5655" s="2"/>
      <c r="KNP5655" s="2"/>
      <c r="KNQ5655" s="2"/>
      <c r="KNR5655" s="2"/>
      <c r="KNS5655" s="2"/>
      <c r="KNT5655" s="2"/>
      <c r="KNU5655" s="2"/>
      <c r="KNV5655" s="2"/>
      <c r="KNW5655" s="2"/>
      <c r="KNX5655" s="2"/>
      <c r="KNY5655" s="2"/>
      <c r="KNZ5655" s="2"/>
      <c r="KOA5655" s="2"/>
      <c r="KOB5655" s="2"/>
      <c r="KOC5655" s="2"/>
      <c r="KOD5655" s="2"/>
      <c r="KOE5655" s="2"/>
      <c r="KOF5655" s="2"/>
      <c r="KOG5655" s="2"/>
      <c r="KOH5655" s="2"/>
      <c r="KOI5655" s="2"/>
      <c r="KOJ5655" s="2"/>
      <c r="KOK5655" s="2"/>
      <c r="KOL5655" s="2"/>
      <c r="KOM5655" s="2"/>
      <c r="KON5655" s="2"/>
      <c r="KOO5655" s="2"/>
      <c r="KOP5655" s="2"/>
      <c r="KOQ5655" s="2"/>
      <c r="KOR5655" s="2"/>
      <c r="KOS5655" s="2"/>
      <c r="KOT5655" s="2"/>
      <c r="KOU5655" s="2"/>
      <c r="KOV5655" s="2"/>
      <c r="KOW5655" s="2"/>
      <c r="KOX5655" s="2"/>
      <c r="KOY5655" s="2"/>
      <c r="KOZ5655" s="2"/>
      <c r="KPA5655" s="2"/>
      <c r="KPB5655" s="2"/>
      <c r="KPC5655" s="2"/>
      <c r="KPD5655" s="2"/>
      <c r="KPE5655" s="2"/>
      <c r="KPF5655" s="2"/>
      <c r="KPG5655" s="2"/>
      <c r="KPH5655" s="2"/>
      <c r="KPI5655" s="2"/>
      <c r="KPJ5655" s="2"/>
      <c r="KPK5655" s="2"/>
      <c r="KPL5655" s="2"/>
      <c r="KPM5655" s="2"/>
      <c r="KPN5655" s="2"/>
      <c r="KPO5655" s="2"/>
      <c r="KPP5655" s="2"/>
      <c r="KPQ5655" s="2"/>
      <c r="KPR5655" s="2"/>
      <c r="KPS5655" s="2"/>
      <c r="KPT5655" s="2"/>
      <c r="KPU5655" s="2"/>
      <c r="KPV5655" s="2"/>
      <c r="KPW5655" s="2"/>
      <c r="KPX5655" s="2"/>
      <c r="KPY5655" s="2"/>
      <c r="KPZ5655" s="2"/>
      <c r="KQA5655" s="2"/>
      <c r="KQB5655" s="2"/>
      <c r="KQC5655" s="2"/>
      <c r="KQD5655" s="2"/>
      <c r="KQE5655" s="2"/>
      <c r="KQF5655" s="2"/>
      <c r="KQG5655" s="2"/>
      <c r="KQH5655" s="2"/>
      <c r="KQI5655" s="2"/>
      <c r="KQJ5655" s="2"/>
      <c r="KQK5655" s="2"/>
      <c r="KQL5655" s="2"/>
      <c r="KQM5655" s="2"/>
      <c r="KQN5655" s="2"/>
      <c r="KQO5655" s="2"/>
      <c r="KQP5655" s="2"/>
      <c r="KQQ5655" s="2"/>
      <c r="KQR5655" s="2"/>
      <c r="KQS5655" s="2"/>
      <c r="KQT5655" s="2"/>
      <c r="KQU5655" s="2"/>
      <c r="KQV5655" s="2"/>
      <c r="KQW5655" s="2"/>
      <c r="KQX5655" s="2"/>
      <c r="KQY5655" s="2"/>
      <c r="KQZ5655" s="2"/>
      <c r="KRA5655" s="2"/>
      <c r="KRB5655" s="2"/>
      <c r="KRC5655" s="2"/>
      <c r="KRD5655" s="2"/>
      <c r="KRE5655" s="2"/>
      <c r="KRF5655" s="2"/>
      <c r="KRG5655" s="2"/>
      <c r="KRH5655" s="2"/>
      <c r="KRI5655" s="2"/>
      <c r="KRJ5655" s="2"/>
      <c r="KRK5655" s="2"/>
      <c r="KRL5655" s="2"/>
      <c r="KRM5655" s="2"/>
      <c r="KRN5655" s="2"/>
      <c r="KRO5655" s="2"/>
      <c r="KRP5655" s="2"/>
      <c r="KRQ5655" s="2"/>
      <c r="KRR5655" s="2"/>
      <c r="KRS5655" s="2"/>
      <c r="KRT5655" s="2"/>
      <c r="KRU5655" s="2"/>
      <c r="KRV5655" s="2"/>
      <c r="KRW5655" s="2"/>
      <c r="KRX5655" s="2"/>
      <c r="KRY5655" s="2"/>
      <c r="KRZ5655" s="2"/>
      <c r="KSA5655" s="2"/>
      <c r="KSB5655" s="2"/>
      <c r="KSC5655" s="2"/>
      <c r="KSD5655" s="2"/>
      <c r="KSE5655" s="2"/>
      <c r="KSF5655" s="2"/>
      <c r="KSG5655" s="2"/>
      <c r="KSH5655" s="2"/>
      <c r="KSI5655" s="2"/>
      <c r="KSJ5655" s="2"/>
      <c r="KSK5655" s="2"/>
      <c r="KSL5655" s="2"/>
      <c r="KSM5655" s="2"/>
      <c r="KSN5655" s="2"/>
      <c r="KSO5655" s="2"/>
      <c r="KSP5655" s="2"/>
      <c r="KSQ5655" s="2"/>
      <c r="KSR5655" s="2"/>
      <c r="KSS5655" s="2"/>
      <c r="KST5655" s="2"/>
      <c r="KSU5655" s="2"/>
      <c r="KSV5655" s="2"/>
      <c r="KSW5655" s="2"/>
      <c r="KSX5655" s="2"/>
      <c r="KSY5655" s="2"/>
      <c r="KSZ5655" s="2"/>
      <c r="KTA5655" s="2"/>
      <c r="KTB5655" s="2"/>
      <c r="KTC5655" s="2"/>
      <c r="KTD5655" s="2"/>
      <c r="KTE5655" s="2"/>
      <c r="KTF5655" s="2"/>
      <c r="KTG5655" s="2"/>
      <c r="KTH5655" s="2"/>
      <c r="KTI5655" s="2"/>
      <c r="KTJ5655" s="2"/>
      <c r="KTK5655" s="2"/>
      <c r="KTL5655" s="2"/>
      <c r="KTM5655" s="2"/>
      <c r="KTN5655" s="2"/>
      <c r="KTO5655" s="2"/>
      <c r="KTP5655" s="2"/>
      <c r="KTQ5655" s="2"/>
      <c r="KTR5655" s="2"/>
      <c r="KTS5655" s="2"/>
      <c r="KTT5655" s="2"/>
      <c r="KTU5655" s="2"/>
      <c r="KTV5655" s="2"/>
      <c r="KTW5655" s="2"/>
      <c r="KTX5655" s="2"/>
      <c r="KTY5655" s="2"/>
      <c r="KTZ5655" s="2"/>
      <c r="KUA5655" s="2"/>
      <c r="KUB5655" s="2"/>
      <c r="KUC5655" s="2"/>
      <c r="KUD5655" s="2"/>
      <c r="KUE5655" s="2"/>
      <c r="KUF5655" s="2"/>
      <c r="KUG5655" s="2"/>
      <c r="KUH5655" s="2"/>
      <c r="KUI5655" s="2"/>
      <c r="KUJ5655" s="2"/>
      <c r="KUK5655" s="2"/>
      <c r="KUL5655" s="2"/>
      <c r="KUM5655" s="2"/>
      <c r="KUN5655" s="2"/>
      <c r="KUO5655" s="2"/>
      <c r="KUP5655" s="2"/>
      <c r="KUQ5655" s="2"/>
      <c r="KUR5655" s="2"/>
      <c r="KUS5655" s="2"/>
      <c r="KUT5655" s="2"/>
      <c r="KUU5655" s="2"/>
      <c r="KUV5655" s="2"/>
      <c r="KUW5655" s="2"/>
      <c r="KUX5655" s="2"/>
      <c r="KUY5655" s="2"/>
      <c r="KUZ5655" s="2"/>
      <c r="KVA5655" s="2"/>
      <c r="KVB5655" s="2"/>
      <c r="KVC5655" s="2"/>
      <c r="KVD5655" s="2"/>
      <c r="KVE5655" s="2"/>
      <c r="KVF5655" s="2"/>
      <c r="KVG5655" s="2"/>
      <c r="KVH5655" s="2"/>
      <c r="KVI5655" s="2"/>
      <c r="KVJ5655" s="2"/>
      <c r="KVK5655" s="2"/>
      <c r="KVL5655" s="2"/>
      <c r="KVM5655" s="2"/>
      <c r="KVN5655" s="2"/>
      <c r="KVO5655" s="2"/>
      <c r="KVP5655" s="2"/>
      <c r="KVQ5655" s="2"/>
      <c r="KVR5655" s="2"/>
      <c r="KVS5655" s="2"/>
      <c r="KVT5655" s="2"/>
      <c r="KVU5655" s="2"/>
      <c r="KVV5655" s="2"/>
      <c r="KVW5655" s="2"/>
      <c r="KVX5655" s="2"/>
      <c r="KVY5655" s="2"/>
      <c r="KVZ5655" s="2"/>
      <c r="KWA5655" s="2"/>
      <c r="KWB5655" s="2"/>
      <c r="KWC5655" s="2"/>
      <c r="KWD5655" s="2"/>
      <c r="KWE5655" s="2"/>
      <c r="KWF5655" s="2"/>
      <c r="KWG5655" s="2"/>
      <c r="KWH5655" s="2"/>
      <c r="KWI5655" s="2"/>
      <c r="KWJ5655" s="2"/>
      <c r="KWK5655" s="2"/>
      <c r="KWL5655" s="2"/>
      <c r="KWM5655" s="2"/>
      <c r="KWN5655" s="2"/>
      <c r="KWO5655" s="2"/>
      <c r="KWP5655" s="2"/>
      <c r="KWQ5655" s="2"/>
      <c r="KWR5655" s="2"/>
      <c r="KWS5655" s="2"/>
      <c r="KWT5655" s="2"/>
      <c r="KWU5655" s="2"/>
      <c r="KWV5655" s="2"/>
      <c r="KWW5655" s="2"/>
      <c r="KWX5655" s="2"/>
      <c r="KWY5655" s="2"/>
      <c r="KWZ5655" s="2"/>
      <c r="KXA5655" s="2"/>
      <c r="KXB5655" s="2"/>
      <c r="KXC5655" s="2"/>
      <c r="KXD5655" s="2"/>
      <c r="KXE5655" s="2"/>
      <c r="KXF5655" s="2"/>
      <c r="KXG5655" s="2"/>
      <c r="KXH5655" s="2"/>
      <c r="KXI5655" s="2"/>
      <c r="KXJ5655" s="2"/>
      <c r="KXK5655" s="2"/>
      <c r="KXL5655" s="2"/>
      <c r="KXM5655" s="2"/>
      <c r="KXN5655" s="2"/>
      <c r="KXO5655" s="2"/>
      <c r="KXP5655" s="2"/>
      <c r="KXQ5655" s="2"/>
      <c r="KXR5655" s="2"/>
      <c r="KXS5655" s="2"/>
      <c r="KXT5655" s="2"/>
      <c r="KXU5655" s="2"/>
      <c r="KXV5655" s="2"/>
      <c r="KXW5655" s="2"/>
      <c r="KXX5655" s="2"/>
      <c r="KXY5655" s="2"/>
      <c r="KXZ5655" s="2"/>
      <c r="KYA5655" s="2"/>
      <c r="KYB5655" s="2"/>
      <c r="KYC5655" s="2"/>
      <c r="KYD5655" s="2"/>
      <c r="KYE5655" s="2"/>
      <c r="KYF5655" s="2"/>
      <c r="KYG5655" s="2"/>
      <c r="KYH5655" s="2"/>
      <c r="KYI5655" s="2"/>
      <c r="KYJ5655" s="2"/>
      <c r="KYK5655" s="2"/>
      <c r="KYL5655" s="2"/>
      <c r="KYM5655" s="2"/>
      <c r="KYN5655" s="2"/>
      <c r="KYO5655" s="2"/>
      <c r="KYP5655" s="2"/>
      <c r="KYQ5655" s="2"/>
      <c r="KYR5655" s="2"/>
      <c r="KYS5655" s="2"/>
      <c r="KYT5655" s="2"/>
      <c r="KYU5655" s="2"/>
      <c r="KYV5655" s="2"/>
      <c r="KYW5655" s="2"/>
      <c r="KYX5655" s="2"/>
      <c r="KYY5655" s="2"/>
      <c r="KYZ5655" s="2"/>
      <c r="KZA5655" s="2"/>
      <c r="KZB5655" s="2"/>
      <c r="KZC5655" s="2"/>
      <c r="KZD5655" s="2"/>
      <c r="KZE5655" s="2"/>
      <c r="KZF5655" s="2"/>
      <c r="KZG5655" s="2"/>
      <c r="KZH5655" s="2"/>
      <c r="KZI5655" s="2"/>
      <c r="KZJ5655" s="2"/>
      <c r="KZK5655" s="2"/>
      <c r="KZL5655" s="2"/>
      <c r="KZM5655" s="2"/>
      <c r="KZN5655" s="2"/>
      <c r="KZO5655" s="2"/>
      <c r="KZP5655" s="2"/>
      <c r="KZQ5655" s="2"/>
      <c r="KZR5655" s="2"/>
      <c r="KZS5655" s="2"/>
      <c r="KZT5655" s="2"/>
      <c r="KZU5655" s="2"/>
      <c r="KZV5655" s="2"/>
      <c r="KZW5655" s="2"/>
      <c r="KZX5655" s="2"/>
      <c r="KZY5655" s="2"/>
      <c r="KZZ5655" s="2"/>
      <c r="LAA5655" s="2"/>
      <c r="LAB5655" s="2"/>
      <c r="LAC5655" s="2"/>
      <c r="LAD5655" s="2"/>
      <c r="LAE5655" s="2"/>
      <c r="LAF5655" s="2"/>
      <c r="LAG5655" s="2"/>
      <c r="LAH5655" s="2"/>
      <c r="LAI5655" s="2"/>
      <c r="LAJ5655" s="2"/>
      <c r="LAK5655" s="2"/>
      <c r="LAL5655" s="2"/>
      <c r="LAM5655" s="2"/>
      <c r="LAN5655" s="2"/>
      <c r="LAO5655" s="2"/>
      <c r="LAP5655" s="2"/>
      <c r="LAQ5655" s="2"/>
      <c r="LAR5655" s="2"/>
      <c r="LAS5655" s="2"/>
      <c r="LAT5655" s="2"/>
      <c r="LAU5655" s="2"/>
      <c r="LAV5655" s="2"/>
      <c r="LAW5655" s="2"/>
      <c r="LAX5655" s="2"/>
      <c r="LAY5655" s="2"/>
      <c r="LAZ5655" s="2"/>
      <c r="LBA5655" s="2"/>
      <c r="LBB5655" s="2"/>
      <c r="LBC5655" s="2"/>
      <c r="LBD5655" s="2"/>
      <c r="LBE5655" s="2"/>
      <c r="LBF5655" s="2"/>
      <c r="LBG5655" s="2"/>
      <c r="LBH5655" s="2"/>
      <c r="LBI5655" s="2"/>
      <c r="LBJ5655" s="2"/>
      <c r="LBK5655" s="2"/>
      <c r="LBL5655" s="2"/>
      <c r="LBM5655" s="2"/>
      <c r="LBN5655" s="2"/>
      <c r="LBO5655" s="2"/>
      <c r="LBP5655" s="2"/>
      <c r="LBQ5655" s="2"/>
      <c r="LBR5655" s="2"/>
      <c r="LBS5655" s="2"/>
      <c r="LBT5655" s="2"/>
      <c r="LBU5655" s="2"/>
      <c r="LBV5655" s="2"/>
      <c r="LBW5655" s="2"/>
      <c r="LBX5655" s="2"/>
      <c r="LBY5655" s="2"/>
      <c r="LBZ5655" s="2"/>
      <c r="LCA5655" s="2"/>
      <c r="LCB5655" s="2"/>
      <c r="LCC5655" s="2"/>
      <c r="LCD5655" s="2"/>
      <c r="LCE5655" s="2"/>
      <c r="LCF5655" s="2"/>
      <c r="LCG5655" s="2"/>
      <c r="LCH5655" s="2"/>
      <c r="LCI5655" s="2"/>
      <c r="LCJ5655" s="2"/>
      <c r="LCK5655" s="2"/>
      <c r="LCL5655" s="2"/>
      <c r="LCM5655" s="2"/>
      <c r="LCN5655" s="2"/>
      <c r="LCO5655" s="2"/>
      <c r="LCP5655" s="2"/>
      <c r="LCQ5655" s="2"/>
      <c r="LCR5655" s="2"/>
      <c r="LCS5655" s="2"/>
      <c r="LCT5655" s="2"/>
      <c r="LCU5655" s="2"/>
      <c r="LCV5655" s="2"/>
      <c r="LCW5655" s="2"/>
      <c r="LCX5655" s="2"/>
      <c r="LCY5655" s="2"/>
      <c r="LCZ5655" s="2"/>
      <c r="LDA5655" s="2"/>
      <c r="LDB5655" s="2"/>
      <c r="LDC5655" s="2"/>
      <c r="LDD5655" s="2"/>
      <c r="LDE5655" s="2"/>
      <c r="LDF5655" s="2"/>
      <c r="LDG5655" s="2"/>
      <c r="LDH5655" s="2"/>
      <c r="LDI5655" s="2"/>
      <c r="LDJ5655" s="2"/>
      <c r="LDK5655" s="2"/>
      <c r="LDL5655" s="2"/>
      <c r="LDM5655" s="2"/>
      <c r="LDN5655" s="2"/>
      <c r="LDO5655" s="2"/>
      <c r="LDP5655" s="2"/>
      <c r="LDQ5655" s="2"/>
      <c r="LDR5655" s="2"/>
      <c r="LDS5655" s="2"/>
      <c r="LDT5655" s="2"/>
      <c r="LDU5655" s="2"/>
      <c r="LDV5655" s="2"/>
      <c r="LDW5655" s="2"/>
      <c r="LDX5655" s="2"/>
      <c r="LDY5655" s="2"/>
      <c r="LDZ5655" s="2"/>
      <c r="LEA5655" s="2"/>
      <c r="LEB5655" s="2"/>
      <c r="LEC5655" s="2"/>
      <c r="LED5655" s="2"/>
      <c r="LEE5655" s="2"/>
      <c r="LEF5655" s="2"/>
      <c r="LEG5655" s="2"/>
      <c r="LEH5655" s="2"/>
      <c r="LEI5655" s="2"/>
      <c r="LEJ5655" s="2"/>
      <c r="LEK5655" s="2"/>
      <c r="LEL5655" s="2"/>
      <c r="LEM5655" s="2"/>
      <c r="LEN5655" s="2"/>
      <c r="LEO5655" s="2"/>
      <c r="LEP5655" s="2"/>
      <c r="LEQ5655" s="2"/>
      <c r="LER5655" s="2"/>
      <c r="LES5655" s="2"/>
      <c r="LET5655" s="2"/>
      <c r="LEU5655" s="2"/>
      <c r="LEV5655" s="2"/>
      <c r="LEW5655" s="2"/>
      <c r="LEX5655" s="2"/>
      <c r="LEY5655" s="2"/>
      <c r="LEZ5655" s="2"/>
      <c r="LFA5655" s="2"/>
      <c r="LFB5655" s="2"/>
      <c r="LFC5655" s="2"/>
      <c r="LFD5655" s="2"/>
      <c r="LFE5655" s="2"/>
      <c r="LFF5655" s="2"/>
      <c r="LFG5655" s="2"/>
      <c r="LFH5655" s="2"/>
      <c r="LFI5655" s="2"/>
      <c r="LFJ5655" s="2"/>
      <c r="LFK5655" s="2"/>
      <c r="LFL5655" s="2"/>
      <c r="LFM5655" s="2"/>
      <c r="LFN5655" s="2"/>
      <c r="LFO5655" s="2"/>
      <c r="LFP5655" s="2"/>
      <c r="LFQ5655" s="2"/>
      <c r="LFR5655" s="2"/>
      <c r="LFS5655" s="2"/>
      <c r="LFT5655" s="2"/>
      <c r="LFU5655" s="2"/>
      <c r="LFV5655" s="2"/>
      <c r="LFW5655" s="2"/>
      <c r="LFX5655" s="2"/>
      <c r="LFY5655" s="2"/>
      <c r="LFZ5655" s="2"/>
      <c r="LGA5655" s="2"/>
      <c r="LGB5655" s="2"/>
      <c r="LGC5655" s="2"/>
      <c r="LGD5655" s="2"/>
      <c r="LGE5655" s="2"/>
      <c r="LGF5655" s="2"/>
      <c r="LGG5655" s="2"/>
      <c r="LGH5655" s="2"/>
      <c r="LGI5655" s="2"/>
      <c r="LGJ5655" s="2"/>
      <c r="LGK5655" s="2"/>
      <c r="LGL5655" s="2"/>
      <c r="LGM5655" s="2"/>
      <c r="LGN5655" s="2"/>
      <c r="LGO5655" s="2"/>
      <c r="LGP5655" s="2"/>
      <c r="LGQ5655" s="2"/>
      <c r="LGR5655" s="2"/>
      <c r="LGS5655" s="2"/>
      <c r="LGT5655" s="2"/>
      <c r="LGU5655" s="2"/>
      <c r="LGV5655" s="2"/>
      <c r="LGW5655" s="2"/>
      <c r="LGX5655" s="2"/>
      <c r="LGY5655" s="2"/>
      <c r="LGZ5655" s="2"/>
      <c r="LHA5655" s="2"/>
      <c r="LHB5655" s="2"/>
      <c r="LHC5655" s="2"/>
      <c r="LHD5655" s="2"/>
      <c r="LHE5655" s="2"/>
      <c r="LHF5655" s="2"/>
      <c r="LHG5655" s="2"/>
      <c r="LHH5655" s="2"/>
      <c r="LHI5655" s="2"/>
      <c r="LHJ5655" s="2"/>
      <c r="LHK5655" s="2"/>
      <c r="LHL5655" s="2"/>
      <c r="LHM5655" s="2"/>
      <c r="LHN5655" s="2"/>
      <c r="LHO5655" s="2"/>
      <c r="LHP5655" s="2"/>
      <c r="LHQ5655" s="2"/>
      <c r="LHR5655" s="2"/>
      <c r="LHS5655" s="2"/>
      <c r="LHT5655" s="2"/>
      <c r="LHU5655" s="2"/>
      <c r="LHV5655" s="2"/>
      <c r="LHW5655" s="2"/>
      <c r="LHX5655" s="2"/>
      <c r="LHY5655" s="2"/>
      <c r="LHZ5655" s="2"/>
      <c r="LIA5655" s="2"/>
      <c r="LIB5655" s="2"/>
      <c r="LIC5655" s="2"/>
      <c r="LID5655" s="2"/>
      <c r="LIE5655" s="2"/>
      <c r="LIF5655" s="2"/>
      <c r="LIG5655" s="2"/>
      <c r="LIH5655" s="2"/>
      <c r="LII5655" s="2"/>
      <c r="LIJ5655" s="2"/>
      <c r="LIK5655" s="2"/>
      <c r="LIL5655" s="2"/>
      <c r="LIM5655" s="2"/>
      <c r="LIN5655" s="2"/>
      <c r="LIO5655" s="2"/>
      <c r="LIP5655" s="2"/>
      <c r="LIQ5655" s="2"/>
      <c r="LIR5655" s="2"/>
      <c r="LIS5655" s="2"/>
      <c r="LIT5655" s="2"/>
      <c r="LIU5655" s="2"/>
      <c r="LIV5655" s="2"/>
      <c r="LIW5655" s="2"/>
      <c r="LIX5655" s="2"/>
      <c r="LIY5655" s="2"/>
      <c r="LIZ5655" s="2"/>
      <c r="LJA5655" s="2"/>
      <c r="LJB5655" s="2"/>
      <c r="LJC5655" s="2"/>
      <c r="LJD5655" s="2"/>
      <c r="LJE5655" s="2"/>
      <c r="LJF5655" s="2"/>
      <c r="LJG5655" s="2"/>
      <c r="LJH5655" s="2"/>
      <c r="LJI5655" s="2"/>
      <c r="LJJ5655" s="2"/>
      <c r="LJK5655" s="2"/>
      <c r="LJL5655" s="2"/>
      <c r="LJM5655" s="2"/>
      <c r="LJN5655" s="2"/>
      <c r="LJO5655" s="2"/>
      <c r="LJP5655" s="2"/>
      <c r="LJQ5655" s="2"/>
      <c r="LJR5655" s="2"/>
      <c r="LJS5655" s="2"/>
      <c r="LJT5655" s="2"/>
      <c r="LJU5655" s="2"/>
      <c r="LJV5655" s="2"/>
      <c r="LJW5655" s="2"/>
      <c r="LJX5655" s="2"/>
      <c r="LJY5655" s="2"/>
      <c r="LJZ5655" s="2"/>
      <c r="LKA5655" s="2"/>
      <c r="LKB5655" s="2"/>
      <c r="LKC5655" s="2"/>
      <c r="LKD5655" s="2"/>
      <c r="LKE5655" s="2"/>
      <c r="LKF5655" s="2"/>
      <c r="LKG5655" s="2"/>
      <c r="LKH5655" s="2"/>
      <c r="LKI5655" s="2"/>
      <c r="LKJ5655" s="2"/>
      <c r="LKK5655" s="2"/>
      <c r="LKL5655" s="2"/>
      <c r="LKM5655" s="2"/>
      <c r="LKN5655" s="2"/>
      <c r="LKO5655" s="2"/>
      <c r="LKP5655" s="2"/>
      <c r="LKQ5655" s="2"/>
      <c r="LKR5655" s="2"/>
      <c r="LKS5655" s="2"/>
      <c r="LKT5655" s="2"/>
      <c r="LKU5655" s="2"/>
      <c r="LKV5655" s="2"/>
      <c r="LKW5655" s="2"/>
      <c r="LKX5655" s="2"/>
      <c r="LKY5655" s="2"/>
      <c r="LKZ5655" s="2"/>
      <c r="LLA5655" s="2"/>
      <c r="LLB5655" s="2"/>
      <c r="LLC5655" s="2"/>
      <c r="LLD5655" s="2"/>
      <c r="LLE5655" s="2"/>
      <c r="LLF5655" s="2"/>
      <c r="LLG5655" s="2"/>
      <c r="LLH5655" s="2"/>
      <c r="LLI5655" s="2"/>
      <c r="LLJ5655" s="2"/>
      <c r="LLK5655" s="2"/>
      <c r="LLL5655" s="2"/>
      <c r="LLM5655" s="2"/>
      <c r="LLN5655" s="2"/>
      <c r="LLO5655" s="2"/>
      <c r="LLP5655" s="2"/>
      <c r="LLQ5655" s="2"/>
      <c r="LLR5655" s="2"/>
      <c r="LLS5655" s="2"/>
      <c r="LLT5655" s="2"/>
      <c r="LLU5655" s="2"/>
      <c r="LLV5655" s="2"/>
      <c r="LLW5655" s="2"/>
      <c r="LLX5655" s="2"/>
      <c r="LLY5655" s="2"/>
      <c r="LLZ5655" s="2"/>
      <c r="LMA5655" s="2"/>
      <c r="LMB5655" s="2"/>
      <c r="LMC5655" s="2"/>
      <c r="LMD5655" s="2"/>
      <c r="LME5655" s="2"/>
      <c r="LMF5655" s="2"/>
      <c r="LMG5655" s="2"/>
      <c r="LMH5655" s="2"/>
      <c r="LMI5655" s="2"/>
      <c r="LMJ5655" s="2"/>
      <c r="LMK5655" s="2"/>
      <c r="LML5655" s="2"/>
      <c r="LMM5655" s="2"/>
      <c r="LMN5655" s="2"/>
      <c r="LMO5655" s="2"/>
      <c r="LMP5655" s="2"/>
      <c r="LMQ5655" s="2"/>
      <c r="LMR5655" s="2"/>
      <c r="LMS5655" s="2"/>
      <c r="LMT5655" s="2"/>
      <c r="LMU5655" s="2"/>
      <c r="LMV5655" s="2"/>
      <c r="LMW5655" s="2"/>
      <c r="LMX5655" s="2"/>
      <c r="LMY5655" s="2"/>
      <c r="LMZ5655" s="2"/>
      <c r="LNA5655" s="2"/>
      <c r="LNB5655" s="2"/>
      <c r="LNC5655" s="2"/>
      <c r="LND5655" s="2"/>
      <c r="LNE5655" s="2"/>
      <c r="LNF5655" s="2"/>
      <c r="LNG5655" s="2"/>
      <c r="LNH5655" s="2"/>
      <c r="LNI5655" s="2"/>
      <c r="LNJ5655" s="2"/>
      <c r="LNK5655" s="2"/>
      <c r="LNL5655" s="2"/>
      <c r="LNM5655" s="2"/>
      <c r="LNN5655" s="2"/>
      <c r="LNO5655" s="2"/>
      <c r="LNP5655" s="2"/>
      <c r="LNQ5655" s="2"/>
      <c r="LNR5655" s="2"/>
      <c r="LNS5655" s="2"/>
      <c r="LNT5655" s="2"/>
      <c r="LNU5655" s="2"/>
      <c r="LNV5655" s="2"/>
      <c r="LNW5655" s="2"/>
      <c r="LNX5655" s="2"/>
      <c r="LNY5655" s="2"/>
      <c r="LNZ5655" s="2"/>
      <c r="LOA5655" s="2"/>
      <c r="LOB5655" s="2"/>
      <c r="LOC5655" s="2"/>
      <c r="LOD5655" s="2"/>
      <c r="LOE5655" s="2"/>
      <c r="LOF5655" s="2"/>
      <c r="LOG5655" s="2"/>
      <c r="LOH5655" s="2"/>
      <c r="LOI5655" s="2"/>
      <c r="LOJ5655" s="2"/>
      <c r="LOK5655" s="2"/>
      <c r="LOL5655" s="2"/>
      <c r="LOM5655" s="2"/>
      <c r="LON5655" s="2"/>
      <c r="LOO5655" s="2"/>
      <c r="LOP5655" s="2"/>
      <c r="LOQ5655" s="2"/>
      <c r="LOR5655" s="2"/>
      <c r="LOS5655" s="2"/>
      <c r="LOT5655" s="2"/>
      <c r="LOU5655" s="2"/>
      <c r="LOV5655" s="2"/>
      <c r="LOW5655" s="2"/>
      <c r="LOX5655" s="2"/>
      <c r="LOY5655" s="2"/>
      <c r="LOZ5655" s="2"/>
      <c r="LPA5655" s="2"/>
      <c r="LPB5655" s="2"/>
      <c r="LPC5655" s="2"/>
      <c r="LPD5655" s="2"/>
      <c r="LPE5655" s="2"/>
      <c r="LPF5655" s="2"/>
      <c r="LPG5655" s="2"/>
      <c r="LPH5655" s="2"/>
      <c r="LPI5655" s="2"/>
      <c r="LPJ5655" s="2"/>
      <c r="LPK5655" s="2"/>
      <c r="LPL5655" s="2"/>
      <c r="LPM5655" s="2"/>
      <c r="LPN5655" s="2"/>
      <c r="LPO5655" s="2"/>
      <c r="LPP5655" s="2"/>
      <c r="LPQ5655" s="2"/>
      <c r="LPR5655" s="2"/>
      <c r="LPS5655" s="2"/>
      <c r="LPT5655" s="2"/>
      <c r="LPU5655" s="2"/>
      <c r="LPV5655" s="2"/>
      <c r="LPW5655" s="2"/>
      <c r="LPX5655" s="2"/>
      <c r="LPY5655" s="2"/>
      <c r="LPZ5655" s="2"/>
      <c r="LQA5655" s="2"/>
      <c r="LQB5655" s="2"/>
      <c r="LQC5655" s="2"/>
      <c r="LQD5655" s="2"/>
      <c r="LQE5655" s="2"/>
      <c r="LQF5655" s="2"/>
      <c r="LQG5655" s="2"/>
      <c r="LQH5655" s="2"/>
      <c r="LQI5655" s="2"/>
      <c r="LQJ5655" s="2"/>
      <c r="LQK5655" s="2"/>
      <c r="LQL5655" s="2"/>
      <c r="LQM5655" s="2"/>
      <c r="LQN5655" s="2"/>
      <c r="LQO5655" s="2"/>
      <c r="LQP5655" s="2"/>
      <c r="LQQ5655" s="2"/>
      <c r="LQR5655" s="2"/>
      <c r="LQS5655" s="2"/>
      <c r="LQT5655" s="2"/>
      <c r="LQU5655" s="2"/>
      <c r="LQV5655" s="2"/>
      <c r="LQW5655" s="2"/>
      <c r="LQX5655" s="2"/>
      <c r="LQY5655" s="2"/>
      <c r="LQZ5655" s="2"/>
      <c r="LRA5655" s="2"/>
      <c r="LRB5655" s="2"/>
      <c r="LRC5655" s="2"/>
      <c r="LRD5655" s="2"/>
      <c r="LRE5655" s="2"/>
      <c r="LRF5655" s="2"/>
      <c r="LRG5655" s="2"/>
      <c r="LRH5655" s="2"/>
      <c r="LRI5655" s="2"/>
      <c r="LRJ5655" s="2"/>
      <c r="LRK5655" s="2"/>
      <c r="LRL5655" s="2"/>
      <c r="LRM5655" s="2"/>
      <c r="LRN5655" s="2"/>
      <c r="LRO5655" s="2"/>
      <c r="LRP5655" s="2"/>
      <c r="LRQ5655" s="2"/>
      <c r="LRR5655" s="2"/>
      <c r="LRS5655" s="2"/>
      <c r="LRT5655" s="2"/>
      <c r="LRU5655" s="2"/>
      <c r="LRV5655" s="2"/>
      <c r="LRW5655" s="2"/>
      <c r="LRX5655" s="2"/>
      <c r="LRY5655" s="2"/>
      <c r="LRZ5655" s="2"/>
      <c r="LSA5655" s="2"/>
      <c r="LSB5655" s="2"/>
      <c r="LSC5655" s="2"/>
      <c r="LSD5655" s="2"/>
      <c r="LSE5655" s="2"/>
      <c r="LSF5655" s="2"/>
      <c r="LSG5655" s="2"/>
      <c r="LSH5655" s="2"/>
      <c r="LSI5655" s="2"/>
      <c r="LSJ5655" s="2"/>
      <c r="LSK5655" s="2"/>
      <c r="LSL5655" s="2"/>
      <c r="LSM5655" s="2"/>
      <c r="LSN5655" s="2"/>
      <c r="LSO5655" s="2"/>
      <c r="LSP5655" s="2"/>
      <c r="LSQ5655" s="2"/>
      <c r="LSR5655" s="2"/>
      <c r="LSS5655" s="2"/>
      <c r="LST5655" s="2"/>
      <c r="LSU5655" s="2"/>
      <c r="LSV5655" s="2"/>
      <c r="LSW5655" s="2"/>
      <c r="LSX5655" s="2"/>
      <c r="LSY5655" s="2"/>
      <c r="LSZ5655" s="2"/>
      <c r="LTA5655" s="2"/>
      <c r="LTB5655" s="2"/>
      <c r="LTC5655" s="2"/>
      <c r="LTD5655" s="2"/>
      <c r="LTE5655" s="2"/>
      <c r="LTF5655" s="2"/>
      <c r="LTG5655" s="2"/>
      <c r="LTH5655" s="2"/>
      <c r="LTI5655" s="2"/>
      <c r="LTJ5655" s="2"/>
      <c r="LTK5655" s="2"/>
      <c r="LTL5655" s="2"/>
      <c r="LTM5655" s="2"/>
      <c r="LTN5655" s="2"/>
      <c r="LTO5655" s="2"/>
      <c r="LTP5655" s="2"/>
      <c r="LTQ5655" s="2"/>
      <c r="LTR5655" s="2"/>
      <c r="LTS5655" s="2"/>
      <c r="LTT5655" s="2"/>
      <c r="LTU5655" s="2"/>
      <c r="LTV5655" s="2"/>
      <c r="LTW5655" s="2"/>
      <c r="LTX5655" s="2"/>
      <c r="LTY5655" s="2"/>
      <c r="LTZ5655" s="2"/>
      <c r="LUA5655" s="2"/>
      <c r="LUB5655" s="2"/>
      <c r="LUC5655" s="2"/>
      <c r="LUD5655" s="2"/>
      <c r="LUE5655" s="2"/>
      <c r="LUF5655" s="2"/>
      <c r="LUG5655" s="2"/>
      <c r="LUH5655" s="2"/>
      <c r="LUI5655" s="2"/>
      <c r="LUJ5655" s="2"/>
      <c r="LUK5655" s="2"/>
      <c r="LUL5655" s="2"/>
      <c r="LUM5655" s="2"/>
      <c r="LUN5655" s="2"/>
      <c r="LUO5655" s="2"/>
      <c r="LUP5655" s="2"/>
      <c r="LUQ5655" s="2"/>
      <c r="LUR5655" s="2"/>
      <c r="LUS5655" s="2"/>
      <c r="LUT5655" s="2"/>
      <c r="LUU5655" s="2"/>
      <c r="LUV5655" s="2"/>
      <c r="LUW5655" s="2"/>
      <c r="LUX5655" s="2"/>
      <c r="LUY5655" s="2"/>
      <c r="LUZ5655" s="2"/>
      <c r="LVA5655" s="2"/>
      <c r="LVB5655" s="2"/>
      <c r="LVC5655" s="2"/>
      <c r="LVD5655" s="2"/>
      <c r="LVE5655" s="2"/>
      <c r="LVF5655" s="2"/>
      <c r="LVG5655" s="2"/>
      <c r="LVH5655" s="2"/>
      <c r="LVI5655" s="2"/>
      <c r="LVJ5655" s="2"/>
      <c r="LVK5655" s="2"/>
      <c r="LVL5655" s="2"/>
      <c r="LVM5655" s="2"/>
      <c r="LVN5655" s="2"/>
      <c r="LVO5655" s="2"/>
      <c r="LVP5655" s="2"/>
      <c r="LVQ5655" s="2"/>
      <c r="LVR5655" s="2"/>
      <c r="LVS5655" s="2"/>
      <c r="LVT5655" s="2"/>
      <c r="LVU5655" s="2"/>
      <c r="LVV5655" s="2"/>
      <c r="LVW5655" s="2"/>
      <c r="LVX5655" s="2"/>
      <c r="LVY5655" s="2"/>
      <c r="LVZ5655" s="2"/>
      <c r="LWA5655" s="2"/>
      <c r="LWB5655" s="2"/>
      <c r="LWC5655" s="2"/>
      <c r="LWD5655" s="2"/>
      <c r="LWE5655" s="2"/>
      <c r="LWF5655" s="2"/>
      <c r="LWG5655" s="2"/>
      <c r="LWH5655" s="2"/>
      <c r="LWI5655" s="2"/>
      <c r="LWJ5655" s="2"/>
      <c r="LWK5655" s="2"/>
      <c r="LWL5655" s="2"/>
      <c r="LWM5655" s="2"/>
      <c r="LWN5655" s="2"/>
      <c r="LWO5655" s="2"/>
      <c r="LWP5655" s="2"/>
      <c r="LWQ5655" s="2"/>
      <c r="LWR5655" s="2"/>
      <c r="LWS5655" s="2"/>
      <c r="LWT5655" s="2"/>
      <c r="LWU5655" s="2"/>
      <c r="LWV5655" s="2"/>
      <c r="LWW5655" s="2"/>
      <c r="LWX5655" s="2"/>
      <c r="LWY5655" s="2"/>
      <c r="LWZ5655" s="2"/>
      <c r="LXA5655" s="2"/>
      <c r="LXB5655" s="2"/>
      <c r="LXC5655" s="2"/>
      <c r="LXD5655" s="2"/>
      <c r="LXE5655" s="2"/>
      <c r="LXF5655" s="2"/>
      <c r="LXG5655" s="2"/>
      <c r="LXH5655" s="2"/>
      <c r="LXI5655" s="2"/>
      <c r="LXJ5655" s="2"/>
      <c r="LXK5655" s="2"/>
      <c r="LXL5655" s="2"/>
      <c r="LXM5655" s="2"/>
      <c r="LXN5655" s="2"/>
      <c r="LXO5655" s="2"/>
      <c r="LXP5655" s="2"/>
      <c r="LXQ5655" s="2"/>
      <c r="LXR5655" s="2"/>
      <c r="LXS5655" s="2"/>
      <c r="LXT5655" s="2"/>
      <c r="LXU5655" s="2"/>
      <c r="LXV5655" s="2"/>
      <c r="LXW5655" s="2"/>
      <c r="LXX5655" s="2"/>
      <c r="LXY5655" s="2"/>
      <c r="LXZ5655" s="2"/>
      <c r="LYA5655" s="2"/>
      <c r="LYB5655" s="2"/>
      <c r="LYC5655" s="2"/>
      <c r="LYD5655" s="2"/>
      <c r="LYE5655" s="2"/>
      <c r="LYF5655" s="2"/>
      <c r="LYG5655" s="2"/>
      <c r="LYH5655" s="2"/>
      <c r="LYI5655" s="2"/>
      <c r="LYJ5655" s="2"/>
      <c r="LYK5655" s="2"/>
      <c r="LYL5655" s="2"/>
      <c r="LYM5655" s="2"/>
      <c r="LYN5655" s="2"/>
      <c r="LYO5655" s="2"/>
      <c r="LYP5655" s="2"/>
      <c r="LYQ5655" s="2"/>
      <c r="LYR5655" s="2"/>
      <c r="LYS5655" s="2"/>
      <c r="LYT5655" s="2"/>
      <c r="LYU5655" s="2"/>
      <c r="LYV5655" s="2"/>
      <c r="LYW5655" s="2"/>
      <c r="LYX5655" s="2"/>
      <c r="LYY5655" s="2"/>
      <c r="LYZ5655" s="2"/>
      <c r="LZA5655" s="2"/>
      <c r="LZB5655" s="2"/>
      <c r="LZC5655" s="2"/>
      <c r="LZD5655" s="2"/>
      <c r="LZE5655" s="2"/>
      <c r="LZF5655" s="2"/>
      <c r="LZG5655" s="2"/>
      <c r="LZH5655" s="2"/>
      <c r="LZI5655" s="2"/>
      <c r="LZJ5655" s="2"/>
      <c r="LZK5655" s="2"/>
      <c r="LZL5655" s="2"/>
      <c r="LZM5655" s="2"/>
      <c r="LZN5655" s="2"/>
      <c r="LZO5655" s="2"/>
      <c r="LZP5655" s="2"/>
      <c r="LZQ5655" s="2"/>
      <c r="LZR5655" s="2"/>
      <c r="LZS5655" s="2"/>
      <c r="LZT5655" s="2"/>
      <c r="LZU5655" s="2"/>
      <c r="LZV5655" s="2"/>
      <c r="LZW5655" s="2"/>
      <c r="LZX5655" s="2"/>
      <c r="LZY5655" s="2"/>
      <c r="LZZ5655" s="2"/>
      <c r="MAA5655" s="2"/>
      <c r="MAB5655" s="2"/>
      <c r="MAC5655" s="2"/>
      <c r="MAD5655" s="2"/>
      <c r="MAE5655" s="2"/>
      <c r="MAF5655" s="2"/>
      <c r="MAG5655" s="2"/>
      <c r="MAH5655" s="2"/>
      <c r="MAI5655" s="2"/>
      <c r="MAJ5655" s="2"/>
      <c r="MAK5655" s="2"/>
      <c r="MAL5655" s="2"/>
      <c r="MAM5655" s="2"/>
      <c r="MAN5655" s="2"/>
      <c r="MAO5655" s="2"/>
      <c r="MAP5655" s="2"/>
      <c r="MAQ5655" s="2"/>
      <c r="MAR5655" s="2"/>
      <c r="MAS5655" s="2"/>
      <c r="MAT5655" s="2"/>
      <c r="MAU5655" s="2"/>
      <c r="MAV5655" s="2"/>
      <c r="MAW5655" s="2"/>
      <c r="MAX5655" s="2"/>
      <c r="MAY5655" s="2"/>
      <c r="MAZ5655" s="2"/>
      <c r="MBA5655" s="2"/>
      <c r="MBB5655" s="2"/>
      <c r="MBC5655" s="2"/>
      <c r="MBD5655" s="2"/>
      <c r="MBE5655" s="2"/>
      <c r="MBF5655" s="2"/>
      <c r="MBG5655" s="2"/>
      <c r="MBH5655" s="2"/>
      <c r="MBI5655" s="2"/>
      <c r="MBJ5655" s="2"/>
      <c r="MBK5655" s="2"/>
      <c r="MBL5655" s="2"/>
      <c r="MBM5655" s="2"/>
      <c r="MBN5655" s="2"/>
      <c r="MBO5655" s="2"/>
      <c r="MBP5655" s="2"/>
      <c r="MBQ5655" s="2"/>
      <c r="MBR5655" s="2"/>
      <c r="MBS5655" s="2"/>
      <c r="MBT5655" s="2"/>
      <c r="MBU5655" s="2"/>
      <c r="MBV5655" s="2"/>
      <c r="MBW5655" s="2"/>
      <c r="MBX5655" s="2"/>
      <c r="MBY5655" s="2"/>
      <c r="MBZ5655" s="2"/>
      <c r="MCA5655" s="2"/>
      <c r="MCB5655" s="2"/>
      <c r="MCC5655" s="2"/>
      <c r="MCD5655" s="2"/>
      <c r="MCE5655" s="2"/>
      <c r="MCF5655" s="2"/>
      <c r="MCG5655" s="2"/>
      <c r="MCH5655" s="2"/>
      <c r="MCI5655" s="2"/>
      <c r="MCJ5655" s="2"/>
      <c r="MCK5655" s="2"/>
      <c r="MCL5655" s="2"/>
      <c r="MCM5655" s="2"/>
      <c r="MCN5655" s="2"/>
      <c r="MCO5655" s="2"/>
      <c r="MCP5655" s="2"/>
      <c r="MCQ5655" s="2"/>
      <c r="MCR5655" s="2"/>
      <c r="MCS5655" s="2"/>
      <c r="MCT5655" s="2"/>
      <c r="MCU5655" s="2"/>
      <c r="MCV5655" s="2"/>
      <c r="MCW5655" s="2"/>
      <c r="MCX5655" s="2"/>
      <c r="MCY5655" s="2"/>
      <c r="MCZ5655" s="2"/>
      <c r="MDA5655" s="2"/>
      <c r="MDB5655" s="2"/>
      <c r="MDC5655" s="2"/>
      <c r="MDD5655" s="2"/>
      <c r="MDE5655" s="2"/>
      <c r="MDF5655" s="2"/>
      <c r="MDG5655" s="2"/>
      <c r="MDH5655" s="2"/>
      <c r="MDI5655" s="2"/>
      <c r="MDJ5655" s="2"/>
      <c r="MDK5655" s="2"/>
      <c r="MDL5655" s="2"/>
      <c r="MDM5655" s="2"/>
      <c r="MDN5655" s="2"/>
      <c r="MDO5655" s="2"/>
      <c r="MDP5655" s="2"/>
      <c r="MDQ5655" s="2"/>
      <c r="MDR5655" s="2"/>
      <c r="MDS5655" s="2"/>
      <c r="MDT5655" s="2"/>
      <c r="MDU5655" s="2"/>
      <c r="MDV5655" s="2"/>
      <c r="MDW5655" s="2"/>
      <c r="MDX5655" s="2"/>
      <c r="MDY5655" s="2"/>
      <c r="MDZ5655" s="2"/>
      <c r="MEA5655" s="2"/>
      <c r="MEB5655" s="2"/>
      <c r="MEC5655" s="2"/>
      <c r="MED5655" s="2"/>
      <c r="MEE5655" s="2"/>
      <c r="MEF5655" s="2"/>
      <c r="MEG5655" s="2"/>
      <c r="MEH5655" s="2"/>
      <c r="MEI5655" s="2"/>
      <c r="MEJ5655" s="2"/>
      <c r="MEK5655" s="2"/>
      <c r="MEL5655" s="2"/>
      <c r="MEM5655" s="2"/>
      <c r="MEN5655" s="2"/>
      <c r="MEO5655" s="2"/>
      <c r="MEP5655" s="2"/>
      <c r="MEQ5655" s="2"/>
      <c r="MER5655" s="2"/>
      <c r="MES5655" s="2"/>
      <c r="MET5655" s="2"/>
      <c r="MEU5655" s="2"/>
      <c r="MEV5655" s="2"/>
      <c r="MEW5655" s="2"/>
      <c r="MEX5655" s="2"/>
      <c r="MEY5655" s="2"/>
      <c r="MEZ5655" s="2"/>
      <c r="MFA5655" s="2"/>
      <c r="MFB5655" s="2"/>
      <c r="MFC5655" s="2"/>
      <c r="MFD5655" s="2"/>
      <c r="MFE5655" s="2"/>
      <c r="MFF5655" s="2"/>
      <c r="MFG5655" s="2"/>
      <c r="MFH5655" s="2"/>
      <c r="MFI5655" s="2"/>
      <c r="MFJ5655" s="2"/>
      <c r="MFK5655" s="2"/>
      <c r="MFL5655" s="2"/>
      <c r="MFM5655" s="2"/>
      <c r="MFN5655" s="2"/>
      <c r="MFO5655" s="2"/>
      <c r="MFP5655" s="2"/>
      <c r="MFQ5655" s="2"/>
      <c r="MFR5655" s="2"/>
      <c r="MFS5655" s="2"/>
      <c r="MFT5655" s="2"/>
      <c r="MFU5655" s="2"/>
      <c r="MFV5655" s="2"/>
      <c r="MFW5655" s="2"/>
      <c r="MFX5655" s="2"/>
      <c r="MFY5655" s="2"/>
      <c r="MFZ5655" s="2"/>
      <c r="MGA5655" s="2"/>
      <c r="MGB5655" s="2"/>
      <c r="MGC5655" s="2"/>
      <c r="MGD5655" s="2"/>
      <c r="MGE5655" s="2"/>
      <c r="MGF5655" s="2"/>
      <c r="MGG5655" s="2"/>
      <c r="MGH5655" s="2"/>
      <c r="MGI5655" s="2"/>
      <c r="MGJ5655" s="2"/>
      <c r="MGK5655" s="2"/>
      <c r="MGL5655" s="2"/>
      <c r="MGM5655" s="2"/>
      <c r="MGN5655" s="2"/>
      <c r="MGO5655" s="2"/>
      <c r="MGP5655" s="2"/>
      <c r="MGQ5655" s="2"/>
      <c r="MGR5655" s="2"/>
      <c r="MGS5655" s="2"/>
      <c r="MGT5655" s="2"/>
      <c r="MGU5655" s="2"/>
      <c r="MGV5655" s="2"/>
      <c r="MGW5655" s="2"/>
      <c r="MGX5655" s="2"/>
      <c r="MGY5655" s="2"/>
      <c r="MGZ5655" s="2"/>
      <c r="MHA5655" s="2"/>
      <c r="MHB5655" s="2"/>
      <c r="MHC5655" s="2"/>
      <c r="MHD5655" s="2"/>
      <c r="MHE5655" s="2"/>
      <c r="MHF5655" s="2"/>
      <c r="MHG5655" s="2"/>
      <c r="MHH5655" s="2"/>
      <c r="MHI5655" s="2"/>
      <c r="MHJ5655" s="2"/>
      <c r="MHK5655" s="2"/>
      <c r="MHL5655" s="2"/>
      <c r="MHM5655" s="2"/>
      <c r="MHN5655" s="2"/>
      <c r="MHO5655" s="2"/>
      <c r="MHP5655" s="2"/>
      <c r="MHQ5655" s="2"/>
      <c r="MHR5655" s="2"/>
      <c r="MHS5655" s="2"/>
      <c r="MHT5655" s="2"/>
      <c r="MHU5655" s="2"/>
      <c r="MHV5655" s="2"/>
      <c r="MHW5655" s="2"/>
      <c r="MHX5655" s="2"/>
      <c r="MHY5655" s="2"/>
      <c r="MHZ5655" s="2"/>
      <c r="MIA5655" s="2"/>
      <c r="MIB5655" s="2"/>
      <c r="MIC5655" s="2"/>
      <c r="MID5655" s="2"/>
      <c r="MIE5655" s="2"/>
      <c r="MIF5655" s="2"/>
      <c r="MIG5655" s="2"/>
      <c r="MIH5655" s="2"/>
      <c r="MII5655" s="2"/>
      <c r="MIJ5655" s="2"/>
      <c r="MIK5655" s="2"/>
      <c r="MIL5655" s="2"/>
      <c r="MIM5655" s="2"/>
      <c r="MIN5655" s="2"/>
      <c r="MIO5655" s="2"/>
      <c r="MIP5655" s="2"/>
      <c r="MIQ5655" s="2"/>
      <c r="MIR5655" s="2"/>
      <c r="MIS5655" s="2"/>
      <c r="MIT5655" s="2"/>
      <c r="MIU5655" s="2"/>
      <c r="MIV5655" s="2"/>
      <c r="MIW5655" s="2"/>
      <c r="MIX5655" s="2"/>
      <c r="MIY5655" s="2"/>
      <c r="MIZ5655" s="2"/>
      <c r="MJA5655" s="2"/>
      <c r="MJB5655" s="2"/>
      <c r="MJC5655" s="2"/>
      <c r="MJD5655" s="2"/>
      <c r="MJE5655" s="2"/>
      <c r="MJF5655" s="2"/>
      <c r="MJG5655" s="2"/>
      <c r="MJH5655" s="2"/>
      <c r="MJI5655" s="2"/>
      <c r="MJJ5655" s="2"/>
      <c r="MJK5655" s="2"/>
      <c r="MJL5655" s="2"/>
      <c r="MJM5655" s="2"/>
      <c r="MJN5655" s="2"/>
      <c r="MJO5655" s="2"/>
      <c r="MJP5655" s="2"/>
      <c r="MJQ5655" s="2"/>
      <c r="MJR5655" s="2"/>
      <c r="MJS5655" s="2"/>
      <c r="MJT5655" s="2"/>
      <c r="MJU5655" s="2"/>
      <c r="MJV5655" s="2"/>
      <c r="MJW5655" s="2"/>
      <c r="MJX5655" s="2"/>
      <c r="MJY5655" s="2"/>
      <c r="MJZ5655" s="2"/>
      <c r="MKA5655" s="2"/>
      <c r="MKB5655" s="2"/>
      <c r="MKC5655" s="2"/>
      <c r="MKD5655" s="2"/>
      <c r="MKE5655" s="2"/>
      <c r="MKF5655" s="2"/>
      <c r="MKG5655" s="2"/>
      <c r="MKH5655" s="2"/>
      <c r="MKI5655" s="2"/>
      <c r="MKJ5655" s="2"/>
      <c r="MKK5655" s="2"/>
      <c r="MKL5655" s="2"/>
      <c r="MKM5655" s="2"/>
      <c r="MKN5655" s="2"/>
      <c r="MKO5655" s="2"/>
      <c r="MKP5655" s="2"/>
      <c r="MKQ5655" s="2"/>
      <c r="MKR5655" s="2"/>
      <c r="MKS5655" s="2"/>
      <c r="MKT5655" s="2"/>
      <c r="MKU5655" s="2"/>
      <c r="MKV5655" s="2"/>
      <c r="MKW5655" s="2"/>
      <c r="MKX5655" s="2"/>
      <c r="MKY5655" s="2"/>
      <c r="MKZ5655" s="2"/>
      <c r="MLA5655" s="2"/>
      <c r="MLB5655" s="2"/>
      <c r="MLC5655" s="2"/>
      <c r="MLD5655" s="2"/>
      <c r="MLE5655" s="2"/>
      <c r="MLF5655" s="2"/>
      <c r="MLG5655" s="2"/>
      <c r="MLH5655" s="2"/>
      <c r="MLI5655" s="2"/>
      <c r="MLJ5655" s="2"/>
      <c r="MLK5655" s="2"/>
      <c r="MLL5655" s="2"/>
      <c r="MLM5655" s="2"/>
      <c r="MLN5655" s="2"/>
      <c r="MLO5655" s="2"/>
      <c r="MLP5655" s="2"/>
      <c r="MLQ5655" s="2"/>
      <c r="MLR5655" s="2"/>
      <c r="MLS5655" s="2"/>
      <c r="MLT5655" s="2"/>
      <c r="MLU5655" s="2"/>
      <c r="MLV5655" s="2"/>
      <c r="MLW5655" s="2"/>
      <c r="MLX5655" s="2"/>
      <c r="MLY5655" s="2"/>
      <c r="MLZ5655" s="2"/>
      <c r="MMA5655" s="2"/>
      <c r="MMB5655" s="2"/>
      <c r="MMC5655" s="2"/>
      <c r="MMD5655" s="2"/>
      <c r="MME5655" s="2"/>
      <c r="MMF5655" s="2"/>
      <c r="MMG5655" s="2"/>
      <c r="MMH5655" s="2"/>
      <c r="MMI5655" s="2"/>
      <c r="MMJ5655" s="2"/>
      <c r="MMK5655" s="2"/>
      <c r="MML5655" s="2"/>
      <c r="MMM5655" s="2"/>
      <c r="MMN5655" s="2"/>
      <c r="MMO5655" s="2"/>
      <c r="MMP5655" s="2"/>
      <c r="MMQ5655" s="2"/>
      <c r="MMR5655" s="2"/>
      <c r="MMS5655" s="2"/>
      <c r="MMT5655" s="2"/>
      <c r="MMU5655" s="2"/>
      <c r="MMV5655" s="2"/>
      <c r="MMW5655" s="2"/>
      <c r="MMX5655" s="2"/>
      <c r="MMY5655" s="2"/>
      <c r="MMZ5655" s="2"/>
      <c r="MNA5655" s="2"/>
      <c r="MNB5655" s="2"/>
      <c r="MNC5655" s="2"/>
      <c r="MND5655" s="2"/>
      <c r="MNE5655" s="2"/>
      <c r="MNF5655" s="2"/>
      <c r="MNG5655" s="2"/>
      <c r="MNH5655" s="2"/>
      <c r="MNI5655" s="2"/>
      <c r="MNJ5655" s="2"/>
      <c r="MNK5655" s="2"/>
      <c r="MNL5655" s="2"/>
      <c r="MNM5655" s="2"/>
      <c r="MNN5655" s="2"/>
      <c r="MNO5655" s="2"/>
      <c r="MNP5655" s="2"/>
      <c r="MNQ5655" s="2"/>
      <c r="MNR5655" s="2"/>
      <c r="MNS5655" s="2"/>
      <c r="MNT5655" s="2"/>
      <c r="MNU5655" s="2"/>
      <c r="MNV5655" s="2"/>
      <c r="MNW5655" s="2"/>
      <c r="MNX5655" s="2"/>
      <c r="MNY5655" s="2"/>
      <c r="MNZ5655" s="2"/>
      <c r="MOA5655" s="2"/>
      <c r="MOB5655" s="2"/>
      <c r="MOC5655" s="2"/>
      <c r="MOD5655" s="2"/>
      <c r="MOE5655" s="2"/>
      <c r="MOF5655" s="2"/>
      <c r="MOG5655" s="2"/>
      <c r="MOH5655" s="2"/>
      <c r="MOI5655" s="2"/>
      <c r="MOJ5655" s="2"/>
      <c r="MOK5655" s="2"/>
      <c r="MOL5655" s="2"/>
      <c r="MOM5655" s="2"/>
      <c r="MON5655" s="2"/>
      <c r="MOO5655" s="2"/>
      <c r="MOP5655" s="2"/>
      <c r="MOQ5655" s="2"/>
      <c r="MOR5655" s="2"/>
      <c r="MOS5655" s="2"/>
      <c r="MOT5655" s="2"/>
      <c r="MOU5655" s="2"/>
      <c r="MOV5655" s="2"/>
      <c r="MOW5655" s="2"/>
      <c r="MOX5655" s="2"/>
      <c r="MOY5655" s="2"/>
      <c r="MOZ5655" s="2"/>
      <c r="MPA5655" s="2"/>
      <c r="MPB5655" s="2"/>
      <c r="MPC5655" s="2"/>
      <c r="MPD5655" s="2"/>
      <c r="MPE5655" s="2"/>
      <c r="MPF5655" s="2"/>
      <c r="MPG5655" s="2"/>
      <c r="MPH5655" s="2"/>
      <c r="MPI5655" s="2"/>
      <c r="MPJ5655" s="2"/>
      <c r="MPK5655" s="2"/>
      <c r="MPL5655" s="2"/>
      <c r="MPM5655" s="2"/>
      <c r="MPN5655" s="2"/>
      <c r="MPO5655" s="2"/>
      <c r="MPP5655" s="2"/>
      <c r="MPQ5655" s="2"/>
      <c r="MPR5655" s="2"/>
      <c r="MPS5655" s="2"/>
      <c r="MPT5655" s="2"/>
      <c r="MPU5655" s="2"/>
      <c r="MPV5655" s="2"/>
      <c r="MPW5655" s="2"/>
      <c r="MPX5655" s="2"/>
      <c r="MPY5655" s="2"/>
      <c r="MPZ5655" s="2"/>
      <c r="MQA5655" s="2"/>
      <c r="MQB5655" s="2"/>
      <c r="MQC5655" s="2"/>
      <c r="MQD5655" s="2"/>
      <c r="MQE5655" s="2"/>
      <c r="MQF5655" s="2"/>
      <c r="MQG5655" s="2"/>
      <c r="MQH5655" s="2"/>
      <c r="MQI5655" s="2"/>
      <c r="MQJ5655" s="2"/>
      <c r="MQK5655" s="2"/>
      <c r="MQL5655" s="2"/>
      <c r="MQM5655" s="2"/>
      <c r="MQN5655" s="2"/>
      <c r="MQO5655" s="2"/>
      <c r="MQP5655" s="2"/>
      <c r="MQQ5655" s="2"/>
      <c r="MQR5655" s="2"/>
      <c r="MQS5655" s="2"/>
      <c r="MQT5655" s="2"/>
      <c r="MQU5655" s="2"/>
      <c r="MQV5655" s="2"/>
      <c r="MQW5655" s="2"/>
      <c r="MQX5655" s="2"/>
      <c r="MQY5655" s="2"/>
      <c r="MQZ5655" s="2"/>
      <c r="MRA5655" s="2"/>
      <c r="MRB5655" s="2"/>
      <c r="MRC5655" s="2"/>
      <c r="MRD5655" s="2"/>
      <c r="MRE5655" s="2"/>
      <c r="MRF5655" s="2"/>
      <c r="MRG5655" s="2"/>
      <c r="MRH5655" s="2"/>
      <c r="MRI5655" s="2"/>
      <c r="MRJ5655" s="2"/>
      <c r="MRK5655" s="2"/>
      <c r="MRL5655" s="2"/>
      <c r="MRM5655" s="2"/>
      <c r="MRN5655" s="2"/>
      <c r="MRO5655" s="2"/>
      <c r="MRP5655" s="2"/>
      <c r="MRQ5655" s="2"/>
      <c r="MRR5655" s="2"/>
      <c r="MRS5655" s="2"/>
      <c r="MRT5655" s="2"/>
      <c r="MRU5655" s="2"/>
      <c r="MRV5655" s="2"/>
      <c r="MRW5655" s="2"/>
      <c r="MRX5655" s="2"/>
      <c r="MRY5655" s="2"/>
      <c r="MRZ5655" s="2"/>
      <c r="MSA5655" s="2"/>
      <c r="MSB5655" s="2"/>
      <c r="MSC5655" s="2"/>
      <c r="MSD5655" s="2"/>
      <c r="MSE5655" s="2"/>
      <c r="MSF5655" s="2"/>
      <c r="MSG5655" s="2"/>
      <c r="MSH5655" s="2"/>
      <c r="MSI5655" s="2"/>
      <c r="MSJ5655" s="2"/>
      <c r="MSK5655" s="2"/>
      <c r="MSL5655" s="2"/>
      <c r="MSM5655" s="2"/>
      <c r="MSN5655" s="2"/>
      <c r="MSO5655" s="2"/>
      <c r="MSP5655" s="2"/>
      <c r="MSQ5655" s="2"/>
      <c r="MSR5655" s="2"/>
      <c r="MSS5655" s="2"/>
      <c r="MST5655" s="2"/>
      <c r="MSU5655" s="2"/>
      <c r="MSV5655" s="2"/>
      <c r="MSW5655" s="2"/>
      <c r="MSX5655" s="2"/>
      <c r="MSY5655" s="2"/>
      <c r="MSZ5655" s="2"/>
      <c r="MTA5655" s="2"/>
      <c r="MTB5655" s="2"/>
      <c r="MTC5655" s="2"/>
      <c r="MTD5655" s="2"/>
      <c r="MTE5655" s="2"/>
      <c r="MTF5655" s="2"/>
      <c r="MTG5655" s="2"/>
      <c r="MTH5655" s="2"/>
      <c r="MTI5655" s="2"/>
      <c r="MTJ5655" s="2"/>
      <c r="MTK5655" s="2"/>
      <c r="MTL5655" s="2"/>
      <c r="MTM5655" s="2"/>
      <c r="MTN5655" s="2"/>
      <c r="MTO5655" s="2"/>
      <c r="MTP5655" s="2"/>
      <c r="MTQ5655" s="2"/>
      <c r="MTR5655" s="2"/>
      <c r="MTS5655" s="2"/>
      <c r="MTT5655" s="2"/>
      <c r="MTU5655" s="2"/>
      <c r="MTV5655" s="2"/>
      <c r="MTW5655" s="2"/>
      <c r="MTX5655" s="2"/>
      <c r="MTY5655" s="2"/>
      <c r="MTZ5655" s="2"/>
      <c r="MUA5655" s="2"/>
      <c r="MUB5655" s="2"/>
      <c r="MUC5655" s="2"/>
      <c r="MUD5655" s="2"/>
      <c r="MUE5655" s="2"/>
      <c r="MUF5655" s="2"/>
      <c r="MUG5655" s="2"/>
      <c r="MUH5655" s="2"/>
      <c r="MUI5655" s="2"/>
      <c r="MUJ5655" s="2"/>
      <c r="MUK5655" s="2"/>
      <c r="MUL5655" s="2"/>
      <c r="MUM5655" s="2"/>
      <c r="MUN5655" s="2"/>
      <c r="MUO5655" s="2"/>
      <c r="MUP5655" s="2"/>
      <c r="MUQ5655" s="2"/>
      <c r="MUR5655" s="2"/>
      <c r="MUS5655" s="2"/>
      <c r="MUT5655" s="2"/>
      <c r="MUU5655" s="2"/>
      <c r="MUV5655" s="2"/>
      <c r="MUW5655" s="2"/>
      <c r="MUX5655" s="2"/>
      <c r="MUY5655" s="2"/>
      <c r="MUZ5655" s="2"/>
      <c r="MVA5655" s="2"/>
      <c r="MVB5655" s="2"/>
      <c r="MVC5655" s="2"/>
      <c r="MVD5655" s="2"/>
      <c r="MVE5655" s="2"/>
      <c r="MVF5655" s="2"/>
      <c r="MVG5655" s="2"/>
      <c r="MVH5655" s="2"/>
      <c r="MVI5655" s="2"/>
      <c r="MVJ5655" s="2"/>
      <c r="MVK5655" s="2"/>
      <c r="MVL5655" s="2"/>
      <c r="MVM5655" s="2"/>
      <c r="MVN5655" s="2"/>
      <c r="MVO5655" s="2"/>
      <c r="MVP5655" s="2"/>
      <c r="MVQ5655" s="2"/>
      <c r="MVR5655" s="2"/>
      <c r="MVS5655" s="2"/>
      <c r="MVT5655" s="2"/>
      <c r="MVU5655" s="2"/>
      <c r="MVV5655" s="2"/>
      <c r="MVW5655" s="2"/>
      <c r="MVX5655" s="2"/>
      <c r="MVY5655" s="2"/>
      <c r="MVZ5655" s="2"/>
      <c r="MWA5655" s="2"/>
      <c r="MWB5655" s="2"/>
      <c r="MWC5655" s="2"/>
      <c r="MWD5655" s="2"/>
      <c r="MWE5655" s="2"/>
      <c r="MWF5655" s="2"/>
      <c r="MWG5655" s="2"/>
      <c r="MWH5655" s="2"/>
      <c r="MWI5655" s="2"/>
      <c r="MWJ5655" s="2"/>
      <c r="MWK5655" s="2"/>
      <c r="MWL5655" s="2"/>
      <c r="MWM5655" s="2"/>
      <c r="MWN5655" s="2"/>
      <c r="MWO5655" s="2"/>
      <c r="MWP5655" s="2"/>
      <c r="MWQ5655" s="2"/>
      <c r="MWR5655" s="2"/>
      <c r="MWS5655" s="2"/>
      <c r="MWT5655" s="2"/>
      <c r="MWU5655" s="2"/>
      <c r="MWV5655" s="2"/>
      <c r="MWW5655" s="2"/>
      <c r="MWX5655" s="2"/>
      <c r="MWY5655" s="2"/>
      <c r="MWZ5655" s="2"/>
      <c r="MXA5655" s="2"/>
      <c r="MXB5655" s="2"/>
      <c r="MXC5655" s="2"/>
      <c r="MXD5655" s="2"/>
      <c r="MXE5655" s="2"/>
      <c r="MXF5655" s="2"/>
      <c r="MXG5655" s="2"/>
      <c r="MXH5655" s="2"/>
      <c r="MXI5655" s="2"/>
      <c r="MXJ5655" s="2"/>
      <c r="MXK5655" s="2"/>
      <c r="MXL5655" s="2"/>
      <c r="MXM5655" s="2"/>
      <c r="MXN5655" s="2"/>
      <c r="MXO5655" s="2"/>
      <c r="MXP5655" s="2"/>
      <c r="MXQ5655" s="2"/>
      <c r="MXR5655" s="2"/>
      <c r="MXS5655" s="2"/>
      <c r="MXT5655" s="2"/>
      <c r="MXU5655" s="2"/>
      <c r="MXV5655" s="2"/>
      <c r="MXW5655" s="2"/>
      <c r="MXX5655" s="2"/>
      <c r="MXY5655" s="2"/>
      <c r="MXZ5655" s="2"/>
      <c r="MYA5655" s="2"/>
      <c r="MYB5655" s="2"/>
      <c r="MYC5655" s="2"/>
      <c r="MYD5655" s="2"/>
      <c r="MYE5655" s="2"/>
      <c r="MYF5655" s="2"/>
      <c r="MYG5655" s="2"/>
      <c r="MYH5655" s="2"/>
      <c r="MYI5655" s="2"/>
      <c r="MYJ5655" s="2"/>
      <c r="MYK5655" s="2"/>
      <c r="MYL5655" s="2"/>
      <c r="MYM5655" s="2"/>
      <c r="MYN5655" s="2"/>
      <c r="MYO5655" s="2"/>
      <c r="MYP5655" s="2"/>
      <c r="MYQ5655" s="2"/>
      <c r="MYR5655" s="2"/>
      <c r="MYS5655" s="2"/>
      <c r="MYT5655" s="2"/>
      <c r="MYU5655" s="2"/>
      <c r="MYV5655" s="2"/>
      <c r="MYW5655" s="2"/>
      <c r="MYX5655" s="2"/>
      <c r="MYY5655" s="2"/>
      <c r="MYZ5655" s="2"/>
      <c r="MZA5655" s="2"/>
      <c r="MZB5655" s="2"/>
      <c r="MZC5655" s="2"/>
      <c r="MZD5655" s="2"/>
      <c r="MZE5655" s="2"/>
      <c r="MZF5655" s="2"/>
      <c r="MZG5655" s="2"/>
      <c r="MZH5655" s="2"/>
      <c r="MZI5655" s="2"/>
      <c r="MZJ5655" s="2"/>
      <c r="MZK5655" s="2"/>
      <c r="MZL5655" s="2"/>
      <c r="MZM5655" s="2"/>
      <c r="MZN5655" s="2"/>
      <c r="MZO5655" s="2"/>
      <c r="MZP5655" s="2"/>
      <c r="MZQ5655" s="2"/>
      <c r="MZR5655" s="2"/>
      <c r="MZS5655" s="2"/>
      <c r="MZT5655" s="2"/>
      <c r="MZU5655" s="2"/>
      <c r="MZV5655" s="2"/>
      <c r="MZW5655" s="2"/>
      <c r="MZX5655" s="2"/>
      <c r="MZY5655" s="2"/>
      <c r="MZZ5655" s="2"/>
      <c r="NAA5655" s="2"/>
      <c r="NAB5655" s="2"/>
      <c r="NAC5655" s="2"/>
      <c r="NAD5655" s="2"/>
      <c r="NAE5655" s="2"/>
      <c r="NAF5655" s="2"/>
      <c r="NAG5655" s="2"/>
      <c r="NAH5655" s="2"/>
      <c r="NAI5655" s="2"/>
      <c r="NAJ5655" s="2"/>
      <c r="NAK5655" s="2"/>
      <c r="NAL5655" s="2"/>
      <c r="NAM5655" s="2"/>
      <c r="NAN5655" s="2"/>
      <c r="NAO5655" s="2"/>
      <c r="NAP5655" s="2"/>
      <c r="NAQ5655" s="2"/>
      <c r="NAR5655" s="2"/>
      <c r="NAS5655" s="2"/>
      <c r="NAT5655" s="2"/>
      <c r="NAU5655" s="2"/>
      <c r="NAV5655" s="2"/>
      <c r="NAW5655" s="2"/>
      <c r="NAX5655" s="2"/>
      <c r="NAY5655" s="2"/>
      <c r="NAZ5655" s="2"/>
      <c r="NBA5655" s="2"/>
      <c r="NBB5655" s="2"/>
      <c r="NBC5655" s="2"/>
      <c r="NBD5655" s="2"/>
      <c r="NBE5655" s="2"/>
      <c r="NBF5655" s="2"/>
      <c r="NBG5655" s="2"/>
      <c r="NBH5655" s="2"/>
      <c r="NBI5655" s="2"/>
      <c r="NBJ5655" s="2"/>
      <c r="NBK5655" s="2"/>
      <c r="NBL5655" s="2"/>
      <c r="NBM5655" s="2"/>
      <c r="NBN5655" s="2"/>
      <c r="NBO5655" s="2"/>
      <c r="NBP5655" s="2"/>
      <c r="NBQ5655" s="2"/>
      <c r="NBR5655" s="2"/>
      <c r="NBS5655" s="2"/>
      <c r="NBT5655" s="2"/>
      <c r="NBU5655" s="2"/>
      <c r="NBV5655" s="2"/>
      <c r="NBW5655" s="2"/>
      <c r="NBX5655" s="2"/>
      <c r="NBY5655" s="2"/>
      <c r="NBZ5655" s="2"/>
      <c r="NCA5655" s="2"/>
      <c r="NCB5655" s="2"/>
      <c r="NCC5655" s="2"/>
      <c r="NCD5655" s="2"/>
      <c r="NCE5655" s="2"/>
      <c r="NCF5655" s="2"/>
      <c r="NCG5655" s="2"/>
      <c r="NCH5655" s="2"/>
      <c r="NCI5655" s="2"/>
      <c r="NCJ5655" s="2"/>
      <c r="NCK5655" s="2"/>
      <c r="NCL5655" s="2"/>
      <c r="NCM5655" s="2"/>
      <c r="NCN5655" s="2"/>
      <c r="NCO5655" s="2"/>
      <c r="NCP5655" s="2"/>
      <c r="NCQ5655" s="2"/>
      <c r="NCR5655" s="2"/>
      <c r="NCS5655" s="2"/>
      <c r="NCT5655" s="2"/>
      <c r="NCU5655" s="2"/>
      <c r="NCV5655" s="2"/>
      <c r="NCW5655" s="2"/>
      <c r="NCX5655" s="2"/>
      <c r="NCY5655" s="2"/>
      <c r="NCZ5655" s="2"/>
      <c r="NDA5655" s="2"/>
      <c r="NDB5655" s="2"/>
      <c r="NDC5655" s="2"/>
      <c r="NDD5655" s="2"/>
      <c r="NDE5655" s="2"/>
      <c r="NDF5655" s="2"/>
      <c r="NDG5655" s="2"/>
      <c r="NDH5655" s="2"/>
      <c r="NDI5655" s="2"/>
      <c r="NDJ5655" s="2"/>
      <c r="NDK5655" s="2"/>
      <c r="NDL5655" s="2"/>
      <c r="NDM5655" s="2"/>
      <c r="NDN5655" s="2"/>
      <c r="NDO5655" s="2"/>
      <c r="NDP5655" s="2"/>
      <c r="NDQ5655" s="2"/>
      <c r="NDR5655" s="2"/>
      <c r="NDS5655" s="2"/>
      <c r="NDT5655" s="2"/>
      <c r="NDU5655" s="2"/>
      <c r="NDV5655" s="2"/>
      <c r="NDW5655" s="2"/>
      <c r="NDX5655" s="2"/>
      <c r="NDY5655" s="2"/>
      <c r="NDZ5655" s="2"/>
      <c r="NEA5655" s="2"/>
      <c r="NEB5655" s="2"/>
      <c r="NEC5655" s="2"/>
      <c r="NED5655" s="2"/>
      <c r="NEE5655" s="2"/>
      <c r="NEF5655" s="2"/>
      <c r="NEG5655" s="2"/>
      <c r="NEH5655" s="2"/>
      <c r="NEI5655" s="2"/>
      <c r="NEJ5655" s="2"/>
      <c r="NEK5655" s="2"/>
      <c r="NEL5655" s="2"/>
      <c r="NEM5655" s="2"/>
      <c r="NEN5655" s="2"/>
      <c r="NEO5655" s="2"/>
      <c r="NEP5655" s="2"/>
      <c r="NEQ5655" s="2"/>
      <c r="NER5655" s="2"/>
      <c r="NES5655" s="2"/>
      <c r="NET5655" s="2"/>
      <c r="NEU5655" s="2"/>
      <c r="NEV5655" s="2"/>
      <c r="NEW5655" s="2"/>
      <c r="NEX5655" s="2"/>
      <c r="NEY5655" s="2"/>
      <c r="NEZ5655" s="2"/>
      <c r="NFA5655" s="2"/>
      <c r="NFB5655" s="2"/>
      <c r="NFC5655" s="2"/>
      <c r="NFD5655" s="2"/>
      <c r="NFE5655" s="2"/>
      <c r="NFF5655" s="2"/>
      <c r="NFG5655" s="2"/>
      <c r="NFH5655" s="2"/>
      <c r="NFI5655" s="2"/>
      <c r="NFJ5655" s="2"/>
      <c r="NFK5655" s="2"/>
      <c r="NFL5655" s="2"/>
      <c r="NFM5655" s="2"/>
      <c r="NFN5655" s="2"/>
      <c r="NFO5655" s="2"/>
      <c r="NFP5655" s="2"/>
      <c r="NFQ5655" s="2"/>
      <c r="NFR5655" s="2"/>
      <c r="NFS5655" s="2"/>
      <c r="NFT5655" s="2"/>
      <c r="NFU5655" s="2"/>
      <c r="NFV5655" s="2"/>
      <c r="NFW5655" s="2"/>
      <c r="NFX5655" s="2"/>
      <c r="NFY5655" s="2"/>
      <c r="NFZ5655" s="2"/>
      <c r="NGA5655" s="2"/>
      <c r="NGB5655" s="2"/>
      <c r="NGC5655" s="2"/>
      <c r="NGD5655" s="2"/>
      <c r="NGE5655" s="2"/>
      <c r="NGF5655" s="2"/>
      <c r="NGG5655" s="2"/>
      <c r="NGH5655" s="2"/>
      <c r="NGI5655" s="2"/>
      <c r="NGJ5655" s="2"/>
      <c r="NGK5655" s="2"/>
      <c r="NGL5655" s="2"/>
      <c r="NGM5655" s="2"/>
      <c r="NGN5655" s="2"/>
      <c r="NGO5655" s="2"/>
      <c r="NGP5655" s="2"/>
      <c r="NGQ5655" s="2"/>
      <c r="NGR5655" s="2"/>
      <c r="NGS5655" s="2"/>
      <c r="NGT5655" s="2"/>
      <c r="NGU5655" s="2"/>
      <c r="NGV5655" s="2"/>
      <c r="NGW5655" s="2"/>
      <c r="NGX5655" s="2"/>
      <c r="NGY5655" s="2"/>
      <c r="NGZ5655" s="2"/>
      <c r="NHA5655" s="2"/>
      <c r="NHB5655" s="2"/>
      <c r="NHC5655" s="2"/>
      <c r="NHD5655" s="2"/>
      <c r="NHE5655" s="2"/>
      <c r="NHF5655" s="2"/>
      <c r="NHG5655" s="2"/>
      <c r="NHH5655" s="2"/>
      <c r="NHI5655" s="2"/>
      <c r="NHJ5655" s="2"/>
      <c r="NHK5655" s="2"/>
      <c r="NHL5655" s="2"/>
      <c r="NHM5655" s="2"/>
      <c r="NHN5655" s="2"/>
      <c r="NHO5655" s="2"/>
      <c r="NHP5655" s="2"/>
      <c r="NHQ5655" s="2"/>
      <c r="NHR5655" s="2"/>
      <c r="NHS5655" s="2"/>
      <c r="NHT5655" s="2"/>
      <c r="NHU5655" s="2"/>
      <c r="NHV5655" s="2"/>
      <c r="NHW5655" s="2"/>
      <c r="NHX5655" s="2"/>
      <c r="NHY5655" s="2"/>
      <c r="NHZ5655" s="2"/>
      <c r="NIA5655" s="2"/>
      <c r="NIB5655" s="2"/>
      <c r="NIC5655" s="2"/>
      <c r="NID5655" s="2"/>
      <c r="NIE5655" s="2"/>
      <c r="NIF5655" s="2"/>
      <c r="NIG5655" s="2"/>
      <c r="NIH5655" s="2"/>
      <c r="NII5655" s="2"/>
      <c r="NIJ5655" s="2"/>
      <c r="NIK5655" s="2"/>
      <c r="NIL5655" s="2"/>
      <c r="NIM5655" s="2"/>
      <c r="NIN5655" s="2"/>
      <c r="NIO5655" s="2"/>
      <c r="NIP5655" s="2"/>
      <c r="NIQ5655" s="2"/>
      <c r="NIR5655" s="2"/>
      <c r="NIS5655" s="2"/>
      <c r="NIT5655" s="2"/>
      <c r="NIU5655" s="2"/>
      <c r="NIV5655" s="2"/>
      <c r="NIW5655" s="2"/>
      <c r="NIX5655" s="2"/>
      <c r="NIY5655" s="2"/>
      <c r="NIZ5655" s="2"/>
      <c r="NJA5655" s="2"/>
      <c r="NJB5655" s="2"/>
      <c r="NJC5655" s="2"/>
      <c r="NJD5655" s="2"/>
      <c r="NJE5655" s="2"/>
      <c r="NJF5655" s="2"/>
      <c r="NJG5655" s="2"/>
      <c r="NJH5655" s="2"/>
      <c r="NJI5655" s="2"/>
      <c r="NJJ5655" s="2"/>
      <c r="NJK5655" s="2"/>
      <c r="NJL5655" s="2"/>
      <c r="NJM5655" s="2"/>
      <c r="NJN5655" s="2"/>
      <c r="NJO5655" s="2"/>
      <c r="NJP5655" s="2"/>
      <c r="NJQ5655" s="2"/>
      <c r="NJR5655" s="2"/>
      <c r="NJS5655" s="2"/>
      <c r="NJT5655" s="2"/>
      <c r="NJU5655" s="2"/>
      <c r="NJV5655" s="2"/>
      <c r="NJW5655" s="2"/>
      <c r="NJX5655" s="2"/>
      <c r="NJY5655" s="2"/>
      <c r="NJZ5655" s="2"/>
      <c r="NKA5655" s="2"/>
      <c r="NKB5655" s="2"/>
      <c r="NKC5655" s="2"/>
      <c r="NKD5655" s="2"/>
      <c r="NKE5655" s="2"/>
      <c r="NKF5655" s="2"/>
      <c r="NKG5655" s="2"/>
      <c r="NKH5655" s="2"/>
      <c r="NKI5655" s="2"/>
      <c r="NKJ5655" s="2"/>
      <c r="NKK5655" s="2"/>
      <c r="NKL5655" s="2"/>
      <c r="NKM5655" s="2"/>
      <c r="NKN5655" s="2"/>
      <c r="NKO5655" s="2"/>
      <c r="NKP5655" s="2"/>
      <c r="NKQ5655" s="2"/>
      <c r="NKR5655" s="2"/>
      <c r="NKS5655" s="2"/>
      <c r="NKT5655" s="2"/>
      <c r="NKU5655" s="2"/>
      <c r="NKV5655" s="2"/>
      <c r="NKW5655" s="2"/>
      <c r="NKX5655" s="2"/>
      <c r="NKY5655" s="2"/>
      <c r="NKZ5655" s="2"/>
      <c r="NLA5655" s="2"/>
      <c r="NLB5655" s="2"/>
      <c r="NLC5655" s="2"/>
      <c r="NLD5655" s="2"/>
      <c r="NLE5655" s="2"/>
      <c r="NLF5655" s="2"/>
      <c r="NLG5655" s="2"/>
      <c r="NLH5655" s="2"/>
      <c r="NLI5655" s="2"/>
      <c r="NLJ5655" s="2"/>
      <c r="NLK5655" s="2"/>
      <c r="NLL5655" s="2"/>
      <c r="NLM5655" s="2"/>
      <c r="NLN5655" s="2"/>
      <c r="NLO5655" s="2"/>
      <c r="NLP5655" s="2"/>
      <c r="NLQ5655" s="2"/>
      <c r="NLR5655" s="2"/>
      <c r="NLS5655" s="2"/>
      <c r="NLT5655" s="2"/>
      <c r="NLU5655" s="2"/>
      <c r="NLV5655" s="2"/>
      <c r="NLW5655" s="2"/>
      <c r="NLX5655" s="2"/>
      <c r="NLY5655" s="2"/>
      <c r="NLZ5655" s="2"/>
      <c r="NMA5655" s="2"/>
      <c r="NMB5655" s="2"/>
      <c r="NMC5655" s="2"/>
      <c r="NMD5655" s="2"/>
      <c r="NME5655" s="2"/>
      <c r="NMF5655" s="2"/>
      <c r="NMG5655" s="2"/>
      <c r="NMH5655" s="2"/>
      <c r="NMI5655" s="2"/>
      <c r="NMJ5655" s="2"/>
      <c r="NMK5655" s="2"/>
      <c r="NML5655" s="2"/>
      <c r="NMM5655" s="2"/>
      <c r="NMN5655" s="2"/>
      <c r="NMO5655" s="2"/>
      <c r="NMP5655" s="2"/>
      <c r="NMQ5655" s="2"/>
      <c r="NMR5655" s="2"/>
      <c r="NMS5655" s="2"/>
      <c r="NMT5655" s="2"/>
      <c r="NMU5655" s="2"/>
      <c r="NMV5655" s="2"/>
      <c r="NMW5655" s="2"/>
      <c r="NMX5655" s="2"/>
      <c r="NMY5655" s="2"/>
      <c r="NMZ5655" s="2"/>
      <c r="NNA5655" s="2"/>
      <c r="NNB5655" s="2"/>
      <c r="NNC5655" s="2"/>
      <c r="NND5655" s="2"/>
      <c r="NNE5655" s="2"/>
      <c r="NNF5655" s="2"/>
      <c r="NNG5655" s="2"/>
      <c r="NNH5655" s="2"/>
      <c r="NNI5655" s="2"/>
      <c r="NNJ5655" s="2"/>
      <c r="NNK5655" s="2"/>
      <c r="NNL5655" s="2"/>
      <c r="NNM5655" s="2"/>
      <c r="NNN5655" s="2"/>
      <c r="NNO5655" s="2"/>
      <c r="NNP5655" s="2"/>
      <c r="NNQ5655" s="2"/>
      <c r="NNR5655" s="2"/>
      <c r="NNS5655" s="2"/>
      <c r="NNT5655" s="2"/>
      <c r="NNU5655" s="2"/>
      <c r="NNV5655" s="2"/>
      <c r="NNW5655" s="2"/>
      <c r="NNX5655" s="2"/>
      <c r="NNY5655" s="2"/>
      <c r="NNZ5655" s="2"/>
      <c r="NOA5655" s="2"/>
      <c r="NOB5655" s="2"/>
      <c r="NOC5655" s="2"/>
      <c r="NOD5655" s="2"/>
      <c r="NOE5655" s="2"/>
      <c r="NOF5655" s="2"/>
      <c r="NOG5655" s="2"/>
      <c r="NOH5655" s="2"/>
      <c r="NOI5655" s="2"/>
      <c r="NOJ5655" s="2"/>
      <c r="NOK5655" s="2"/>
      <c r="NOL5655" s="2"/>
      <c r="NOM5655" s="2"/>
      <c r="NON5655" s="2"/>
      <c r="NOO5655" s="2"/>
      <c r="NOP5655" s="2"/>
      <c r="NOQ5655" s="2"/>
      <c r="NOR5655" s="2"/>
      <c r="NOS5655" s="2"/>
      <c r="NOT5655" s="2"/>
      <c r="NOU5655" s="2"/>
      <c r="NOV5655" s="2"/>
      <c r="NOW5655" s="2"/>
      <c r="NOX5655" s="2"/>
      <c r="NOY5655" s="2"/>
      <c r="NOZ5655" s="2"/>
      <c r="NPA5655" s="2"/>
      <c r="NPB5655" s="2"/>
      <c r="NPC5655" s="2"/>
      <c r="NPD5655" s="2"/>
      <c r="NPE5655" s="2"/>
      <c r="NPF5655" s="2"/>
      <c r="NPG5655" s="2"/>
      <c r="NPH5655" s="2"/>
      <c r="NPI5655" s="2"/>
      <c r="NPJ5655" s="2"/>
      <c r="NPK5655" s="2"/>
      <c r="NPL5655" s="2"/>
      <c r="NPM5655" s="2"/>
      <c r="NPN5655" s="2"/>
      <c r="NPO5655" s="2"/>
      <c r="NPP5655" s="2"/>
      <c r="NPQ5655" s="2"/>
      <c r="NPR5655" s="2"/>
      <c r="NPS5655" s="2"/>
      <c r="NPT5655" s="2"/>
      <c r="NPU5655" s="2"/>
      <c r="NPV5655" s="2"/>
      <c r="NPW5655" s="2"/>
      <c r="NPX5655" s="2"/>
      <c r="NPY5655" s="2"/>
      <c r="NPZ5655" s="2"/>
      <c r="NQA5655" s="2"/>
      <c r="NQB5655" s="2"/>
      <c r="NQC5655" s="2"/>
      <c r="NQD5655" s="2"/>
      <c r="NQE5655" s="2"/>
      <c r="NQF5655" s="2"/>
      <c r="NQG5655" s="2"/>
      <c r="NQH5655" s="2"/>
      <c r="NQI5655" s="2"/>
      <c r="NQJ5655" s="2"/>
      <c r="NQK5655" s="2"/>
      <c r="NQL5655" s="2"/>
      <c r="NQM5655" s="2"/>
      <c r="NQN5655" s="2"/>
      <c r="NQO5655" s="2"/>
      <c r="NQP5655" s="2"/>
      <c r="NQQ5655" s="2"/>
      <c r="NQR5655" s="2"/>
      <c r="NQS5655" s="2"/>
      <c r="NQT5655" s="2"/>
      <c r="NQU5655" s="2"/>
      <c r="NQV5655" s="2"/>
      <c r="NQW5655" s="2"/>
      <c r="NQX5655" s="2"/>
      <c r="NQY5655" s="2"/>
      <c r="NQZ5655" s="2"/>
      <c r="NRA5655" s="2"/>
      <c r="NRB5655" s="2"/>
      <c r="NRC5655" s="2"/>
      <c r="NRD5655" s="2"/>
      <c r="NRE5655" s="2"/>
      <c r="NRF5655" s="2"/>
      <c r="NRG5655" s="2"/>
      <c r="NRH5655" s="2"/>
      <c r="NRI5655" s="2"/>
      <c r="NRJ5655" s="2"/>
      <c r="NRK5655" s="2"/>
      <c r="NRL5655" s="2"/>
      <c r="NRM5655" s="2"/>
      <c r="NRN5655" s="2"/>
      <c r="NRO5655" s="2"/>
      <c r="NRP5655" s="2"/>
      <c r="NRQ5655" s="2"/>
      <c r="NRR5655" s="2"/>
      <c r="NRS5655" s="2"/>
      <c r="NRT5655" s="2"/>
      <c r="NRU5655" s="2"/>
      <c r="NRV5655" s="2"/>
      <c r="NRW5655" s="2"/>
      <c r="NRX5655" s="2"/>
      <c r="NRY5655" s="2"/>
      <c r="NRZ5655" s="2"/>
      <c r="NSA5655" s="2"/>
      <c r="NSB5655" s="2"/>
      <c r="NSC5655" s="2"/>
      <c r="NSD5655" s="2"/>
      <c r="NSE5655" s="2"/>
      <c r="NSF5655" s="2"/>
      <c r="NSG5655" s="2"/>
      <c r="NSH5655" s="2"/>
      <c r="NSI5655" s="2"/>
      <c r="NSJ5655" s="2"/>
      <c r="NSK5655" s="2"/>
      <c r="NSL5655" s="2"/>
      <c r="NSM5655" s="2"/>
      <c r="NSN5655" s="2"/>
      <c r="NSO5655" s="2"/>
      <c r="NSP5655" s="2"/>
      <c r="NSQ5655" s="2"/>
      <c r="NSR5655" s="2"/>
      <c r="NSS5655" s="2"/>
      <c r="NST5655" s="2"/>
      <c r="NSU5655" s="2"/>
      <c r="NSV5655" s="2"/>
      <c r="NSW5655" s="2"/>
      <c r="NSX5655" s="2"/>
      <c r="NSY5655" s="2"/>
      <c r="NSZ5655" s="2"/>
      <c r="NTA5655" s="2"/>
      <c r="NTB5655" s="2"/>
      <c r="NTC5655" s="2"/>
      <c r="NTD5655" s="2"/>
      <c r="NTE5655" s="2"/>
      <c r="NTF5655" s="2"/>
      <c r="NTG5655" s="2"/>
      <c r="NTH5655" s="2"/>
      <c r="NTI5655" s="2"/>
      <c r="NTJ5655" s="2"/>
      <c r="NTK5655" s="2"/>
      <c r="NTL5655" s="2"/>
      <c r="NTM5655" s="2"/>
      <c r="NTN5655" s="2"/>
      <c r="NTO5655" s="2"/>
      <c r="NTP5655" s="2"/>
      <c r="NTQ5655" s="2"/>
      <c r="NTR5655" s="2"/>
      <c r="NTS5655" s="2"/>
      <c r="NTT5655" s="2"/>
      <c r="NTU5655" s="2"/>
      <c r="NTV5655" s="2"/>
      <c r="NTW5655" s="2"/>
      <c r="NTX5655" s="2"/>
      <c r="NTY5655" s="2"/>
      <c r="NTZ5655" s="2"/>
      <c r="NUA5655" s="2"/>
      <c r="NUB5655" s="2"/>
      <c r="NUC5655" s="2"/>
      <c r="NUD5655" s="2"/>
      <c r="NUE5655" s="2"/>
      <c r="NUF5655" s="2"/>
      <c r="NUG5655" s="2"/>
      <c r="NUH5655" s="2"/>
      <c r="NUI5655" s="2"/>
      <c r="NUJ5655" s="2"/>
      <c r="NUK5655" s="2"/>
      <c r="NUL5655" s="2"/>
      <c r="NUM5655" s="2"/>
      <c r="NUN5655" s="2"/>
      <c r="NUO5655" s="2"/>
      <c r="NUP5655" s="2"/>
      <c r="NUQ5655" s="2"/>
      <c r="NUR5655" s="2"/>
      <c r="NUS5655" s="2"/>
      <c r="NUT5655" s="2"/>
      <c r="NUU5655" s="2"/>
      <c r="NUV5655" s="2"/>
      <c r="NUW5655" s="2"/>
      <c r="NUX5655" s="2"/>
      <c r="NUY5655" s="2"/>
      <c r="NUZ5655" s="2"/>
      <c r="NVA5655" s="2"/>
      <c r="NVB5655" s="2"/>
      <c r="NVC5655" s="2"/>
      <c r="NVD5655" s="2"/>
      <c r="NVE5655" s="2"/>
      <c r="NVF5655" s="2"/>
      <c r="NVG5655" s="2"/>
      <c r="NVH5655" s="2"/>
      <c r="NVI5655" s="2"/>
      <c r="NVJ5655" s="2"/>
      <c r="NVK5655" s="2"/>
      <c r="NVL5655" s="2"/>
      <c r="NVM5655" s="2"/>
      <c r="NVN5655" s="2"/>
      <c r="NVO5655" s="2"/>
      <c r="NVP5655" s="2"/>
      <c r="NVQ5655" s="2"/>
      <c r="NVR5655" s="2"/>
      <c r="NVS5655" s="2"/>
      <c r="NVT5655" s="2"/>
      <c r="NVU5655" s="2"/>
      <c r="NVV5655" s="2"/>
      <c r="NVW5655" s="2"/>
      <c r="NVX5655" s="2"/>
      <c r="NVY5655" s="2"/>
      <c r="NVZ5655" s="2"/>
      <c r="NWA5655" s="2"/>
      <c r="NWB5655" s="2"/>
      <c r="NWC5655" s="2"/>
      <c r="NWD5655" s="2"/>
      <c r="NWE5655" s="2"/>
      <c r="NWF5655" s="2"/>
      <c r="NWG5655" s="2"/>
      <c r="NWH5655" s="2"/>
      <c r="NWI5655" s="2"/>
      <c r="NWJ5655" s="2"/>
      <c r="NWK5655" s="2"/>
      <c r="NWL5655" s="2"/>
      <c r="NWM5655" s="2"/>
      <c r="NWN5655" s="2"/>
      <c r="NWO5655" s="2"/>
      <c r="NWP5655" s="2"/>
      <c r="NWQ5655" s="2"/>
      <c r="NWR5655" s="2"/>
      <c r="NWS5655" s="2"/>
      <c r="NWT5655" s="2"/>
      <c r="NWU5655" s="2"/>
      <c r="NWV5655" s="2"/>
      <c r="NWW5655" s="2"/>
      <c r="NWX5655" s="2"/>
      <c r="NWY5655" s="2"/>
      <c r="NWZ5655" s="2"/>
      <c r="NXA5655" s="2"/>
      <c r="NXB5655" s="2"/>
      <c r="NXC5655" s="2"/>
      <c r="NXD5655" s="2"/>
      <c r="NXE5655" s="2"/>
      <c r="NXF5655" s="2"/>
      <c r="NXG5655" s="2"/>
      <c r="NXH5655" s="2"/>
      <c r="NXI5655" s="2"/>
      <c r="NXJ5655" s="2"/>
      <c r="NXK5655" s="2"/>
      <c r="NXL5655" s="2"/>
      <c r="NXM5655" s="2"/>
      <c r="NXN5655" s="2"/>
      <c r="NXO5655" s="2"/>
      <c r="NXP5655" s="2"/>
      <c r="NXQ5655" s="2"/>
      <c r="NXR5655" s="2"/>
      <c r="NXS5655" s="2"/>
      <c r="NXT5655" s="2"/>
      <c r="NXU5655" s="2"/>
      <c r="NXV5655" s="2"/>
      <c r="NXW5655" s="2"/>
      <c r="NXX5655" s="2"/>
      <c r="NXY5655" s="2"/>
      <c r="NXZ5655" s="2"/>
      <c r="NYA5655" s="2"/>
      <c r="NYB5655" s="2"/>
      <c r="NYC5655" s="2"/>
      <c r="NYD5655" s="2"/>
      <c r="NYE5655" s="2"/>
      <c r="NYF5655" s="2"/>
      <c r="NYG5655" s="2"/>
      <c r="NYH5655" s="2"/>
      <c r="NYI5655" s="2"/>
      <c r="NYJ5655" s="2"/>
      <c r="NYK5655" s="2"/>
      <c r="NYL5655" s="2"/>
      <c r="NYM5655" s="2"/>
      <c r="NYN5655" s="2"/>
      <c r="NYO5655" s="2"/>
      <c r="NYP5655" s="2"/>
      <c r="NYQ5655" s="2"/>
      <c r="NYR5655" s="2"/>
      <c r="NYS5655" s="2"/>
      <c r="NYT5655" s="2"/>
      <c r="NYU5655" s="2"/>
      <c r="NYV5655" s="2"/>
      <c r="NYW5655" s="2"/>
      <c r="NYX5655" s="2"/>
      <c r="NYY5655" s="2"/>
      <c r="NYZ5655" s="2"/>
      <c r="NZA5655" s="2"/>
      <c r="NZB5655" s="2"/>
      <c r="NZC5655" s="2"/>
      <c r="NZD5655" s="2"/>
      <c r="NZE5655" s="2"/>
      <c r="NZF5655" s="2"/>
      <c r="NZG5655" s="2"/>
      <c r="NZH5655" s="2"/>
      <c r="NZI5655" s="2"/>
      <c r="NZJ5655" s="2"/>
      <c r="NZK5655" s="2"/>
      <c r="NZL5655" s="2"/>
      <c r="NZM5655" s="2"/>
      <c r="NZN5655" s="2"/>
      <c r="NZO5655" s="2"/>
      <c r="NZP5655" s="2"/>
      <c r="NZQ5655" s="2"/>
      <c r="NZR5655" s="2"/>
      <c r="NZS5655" s="2"/>
      <c r="NZT5655" s="2"/>
      <c r="NZU5655" s="2"/>
      <c r="NZV5655" s="2"/>
      <c r="NZW5655" s="2"/>
      <c r="NZX5655" s="2"/>
      <c r="NZY5655" s="2"/>
      <c r="NZZ5655" s="2"/>
      <c r="OAA5655" s="2"/>
      <c r="OAB5655" s="2"/>
      <c r="OAC5655" s="2"/>
      <c r="OAD5655" s="2"/>
      <c r="OAE5655" s="2"/>
      <c r="OAF5655" s="2"/>
      <c r="OAG5655" s="2"/>
      <c r="OAH5655" s="2"/>
      <c r="OAI5655" s="2"/>
      <c r="OAJ5655" s="2"/>
      <c r="OAK5655" s="2"/>
      <c r="OAL5655" s="2"/>
      <c r="OAM5655" s="2"/>
      <c r="OAN5655" s="2"/>
      <c r="OAO5655" s="2"/>
      <c r="OAP5655" s="2"/>
      <c r="OAQ5655" s="2"/>
      <c r="OAR5655" s="2"/>
      <c r="OAS5655" s="2"/>
      <c r="OAT5655" s="2"/>
      <c r="OAU5655" s="2"/>
      <c r="OAV5655" s="2"/>
      <c r="OAW5655" s="2"/>
      <c r="OAX5655" s="2"/>
      <c r="OAY5655" s="2"/>
      <c r="OAZ5655" s="2"/>
      <c r="OBA5655" s="2"/>
      <c r="OBB5655" s="2"/>
      <c r="OBC5655" s="2"/>
      <c r="OBD5655" s="2"/>
      <c r="OBE5655" s="2"/>
      <c r="OBF5655" s="2"/>
      <c r="OBG5655" s="2"/>
      <c r="OBH5655" s="2"/>
      <c r="OBI5655" s="2"/>
      <c r="OBJ5655" s="2"/>
      <c r="OBK5655" s="2"/>
      <c r="OBL5655" s="2"/>
      <c r="OBM5655" s="2"/>
      <c r="OBN5655" s="2"/>
      <c r="OBO5655" s="2"/>
      <c r="OBP5655" s="2"/>
      <c r="OBQ5655" s="2"/>
      <c r="OBR5655" s="2"/>
      <c r="OBS5655" s="2"/>
      <c r="OBT5655" s="2"/>
      <c r="OBU5655" s="2"/>
      <c r="OBV5655" s="2"/>
      <c r="OBW5655" s="2"/>
      <c r="OBX5655" s="2"/>
      <c r="OBY5655" s="2"/>
      <c r="OBZ5655" s="2"/>
      <c r="OCA5655" s="2"/>
      <c r="OCB5655" s="2"/>
      <c r="OCC5655" s="2"/>
      <c r="OCD5655" s="2"/>
      <c r="OCE5655" s="2"/>
      <c r="OCF5655" s="2"/>
      <c r="OCG5655" s="2"/>
      <c r="OCH5655" s="2"/>
      <c r="OCI5655" s="2"/>
      <c r="OCJ5655" s="2"/>
      <c r="OCK5655" s="2"/>
      <c r="OCL5655" s="2"/>
      <c r="OCM5655" s="2"/>
      <c r="OCN5655" s="2"/>
      <c r="OCO5655" s="2"/>
      <c r="OCP5655" s="2"/>
      <c r="OCQ5655" s="2"/>
      <c r="OCR5655" s="2"/>
      <c r="OCS5655" s="2"/>
      <c r="OCT5655" s="2"/>
      <c r="OCU5655" s="2"/>
      <c r="OCV5655" s="2"/>
      <c r="OCW5655" s="2"/>
      <c r="OCX5655" s="2"/>
      <c r="OCY5655" s="2"/>
      <c r="OCZ5655" s="2"/>
      <c r="ODA5655" s="2"/>
      <c r="ODB5655" s="2"/>
      <c r="ODC5655" s="2"/>
      <c r="ODD5655" s="2"/>
      <c r="ODE5655" s="2"/>
      <c r="ODF5655" s="2"/>
      <c r="ODG5655" s="2"/>
      <c r="ODH5655" s="2"/>
      <c r="ODI5655" s="2"/>
      <c r="ODJ5655" s="2"/>
      <c r="ODK5655" s="2"/>
      <c r="ODL5655" s="2"/>
      <c r="ODM5655" s="2"/>
      <c r="ODN5655" s="2"/>
      <c r="ODO5655" s="2"/>
      <c r="ODP5655" s="2"/>
      <c r="ODQ5655" s="2"/>
      <c r="ODR5655" s="2"/>
      <c r="ODS5655" s="2"/>
      <c r="ODT5655" s="2"/>
      <c r="ODU5655" s="2"/>
      <c r="ODV5655" s="2"/>
      <c r="ODW5655" s="2"/>
      <c r="ODX5655" s="2"/>
      <c r="ODY5655" s="2"/>
      <c r="ODZ5655" s="2"/>
      <c r="OEA5655" s="2"/>
      <c r="OEB5655" s="2"/>
      <c r="OEC5655" s="2"/>
      <c r="OED5655" s="2"/>
      <c r="OEE5655" s="2"/>
      <c r="OEF5655" s="2"/>
      <c r="OEG5655" s="2"/>
      <c r="OEH5655" s="2"/>
      <c r="OEI5655" s="2"/>
      <c r="OEJ5655" s="2"/>
      <c r="OEK5655" s="2"/>
      <c r="OEL5655" s="2"/>
      <c r="OEM5655" s="2"/>
      <c r="OEN5655" s="2"/>
      <c r="OEO5655" s="2"/>
      <c r="OEP5655" s="2"/>
      <c r="OEQ5655" s="2"/>
      <c r="OER5655" s="2"/>
      <c r="OES5655" s="2"/>
      <c r="OET5655" s="2"/>
      <c r="OEU5655" s="2"/>
      <c r="OEV5655" s="2"/>
      <c r="OEW5655" s="2"/>
      <c r="OEX5655" s="2"/>
      <c r="OEY5655" s="2"/>
      <c r="OEZ5655" s="2"/>
      <c r="OFA5655" s="2"/>
      <c r="OFB5655" s="2"/>
      <c r="OFC5655" s="2"/>
      <c r="OFD5655" s="2"/>
      <c r="OFE5655" s="2"/>
      <c r="OFF5655" s="2"/>
      <c r="OFG5655" s="2"/>
      <c r="OFH5655" s="2"/>
      <c r="OFI5655" s="2"/>
      <c r="OFJ5655" s="2"/>
      <c r="OFK5655" s="2"/>
      <c r="OFL5655" s="2"/>
      <c r="OFM5655" s="2"/>
      <c r="OFN5655" s="2"/>
      <c r="OFO5655" s="2"/>
      <c r="OFP5655" s="2"/>
      <c r="OFQ5655" s="2"/>
      <c r="OFR5655" s="2"/>
      <c r="OFS5655" s="2"/>
      <c r="OFT5655" s="2"/>
      <c r="OFU5655" s="2"/>
      <c r="OFV5655" s="2"/>
      <c r="OFW5655" s="2"/>
      <c r="OFX5655" s="2"/>
      <c r="OFY5655" s="2"/>
      <c r="OFZ5655" s="2"/>
      <c r="OGA5655" s="2"/>
      <c r="OGB5655" s="2"/>
      <c r="OGC5655" s="2"/>
      <c r="OGD5655" s="2"/>
      <c r="OGE5655" s="2"/>
      <c r="OGF5655" s="2"/>
      <c r="OGG5655" s="2"/>
      <c r="OGH5655" s="2"/>
      <c r="OGI5655" s="2"/>
      <c r="OGJ5655" s="2"/>
      <c r="OGK5655" s="2"/>
      <c r="OGL5655" s="2"/>
      <c r="OGM5655" s="2"/>
      <c r="OGN5655" s="2"/>
      <c r="OGO5655" s="2"/>
      <c r="OGP5655" s="2"/>
      <c r="OGQ5655" s="2"/>
      <c r="OGR5655" s="2"/>
      <c r="OGS5655" s="2"/>
      <c r="OGT5655" s="2"/>
      <c r="OGU5655" s="2"/>
      <c r="OGV5655" s="2"/>
      <c r="OGW5655" s="2"/>
      <c r="OGX5655" s="2"/>
      <c r="OGY5655" s="2"/>
      <c r="OGZ5655" s="2"/>
      <c r="OHA5655" s="2"/>
      <c r="OHB5655" s="2"/>
      <c r="OHC5655" s="2"/>
      <c r="OHD5655" s="2"/>
      <c r="OHE5655" s="2"/>
      <c r="OHF5655" s="2"/>
      <c r="OHG5655" s="2"/>
      <c r="OHH5655" s="2"/>
      <c r="OHI5655" s="2"/>
      <c r="OHJ5655" s="2"/>
      <c r="OHK5655" s="2"/>
      <c r="OHL5655" s="2"/>
      <c r="OHM5655" s="2"/>
      <c r="OHN5655" s="2"/>
      <c r="OHO5655" s="2"/>
      <c r="OHP5655" s="2"/>
      <c r="OHQ5655" s="2"/>
      <c r="OHR5655" s="2"/>
      <c r="OHS5655" s="2"/>
      <c r="OHT5655" s="2"/>
      <c r="OHU5655" s="2"/>
      <c r="OHV5655" s="2"/>
      <c r="OHW5655" s="2"/>
      <c r="OHX5655" s="2"/>
      <c r="OHY5655" s="2"/>
      <c r="OHZ5655" s="2"/>
      <c r="OIA5655" s="2"/>
      <c r="OIB5655" s="2"/>
      <c r="OIC5655" s="2"/>
      <c r="OID5655" s="2"/>
      <c r="OIE5655" s="2"/>
      <c r="OIF5655" s="2"/>
      <c r="OIG5655" s="2"/>
      <c r="OIH5655" s="2"/>
      <c r="OII5655" s="2"/>
      <c r="OIJ5655" s="2"/>
      <c r="OIK5655" s="2"/>
      <c r="OIL5655" s="2"/>
      <c r="OIM5655" s="2"/>
      <c r="OIN5655" s="2"/>
      <c r="OIO5655" s="2"/>
      <c r="OIP5655" s="2"/>
      <c r="OIQ5655" s="2"/>
      <c r="OIR5655" s="2"/>
      <c r="OIS5655" s="2"/>
      <c r="OIT5655" s="2"/>
      <c r="OIU5655" s="2"/>
      <c r="OIV5655" s="2"/>
      <c r="OIW5655" s="2"/>
      <c r="OIX5655" s="2"/>
      <c r="OIY5655" s="2"/>
      <c r="OIZ5655" s="2"/>
      <c r="OJA5655" s="2"/>
      <c r="OJB5655" s="2"/>
      <c r="OJC5655" s="2"/>
      <c r="OJD5655" s="2"/>
      <c r="OJE5655" s="2"/>
      <c r="OJF5655" s="2"/>
      <c r="OJG5655" s="2"/>
      <c r="OJH5655" s="2"/>
      <c r="OJI5655" s="2"/>
      <c r="OJJ5655" s="2"/>
      <c r="OJK5655" s="2"/>
      <c r="OJL5655" s="2"/>
      <c r="OJM5655" s="2"/>
      <c r="OJN5655" s="2"/>
      <c r="OJO5655" s="2"/>
      <c r="OJP5655" s="2"/>
      <c r="OJQ5655" s="2"/>
      <c r="OJR5655" s="2"/>
      <c r="OJS5655" s="2"/>
      <c r="OJT5655" s="2"/>
      <c r="OJU5655" s="2"/>
      <c r="OJV5655" s="2"/>
      <c r="OJW5655" s="2"/>
      <c r="OJX5655" s="2"/>
      <c r="OJY5655" s="2"/>
      <c r="OJZ5655" s="2"/>
      <c r="OKA5655" s="2"/>
      <c r="OKB5655" s="2"/>
      <c r="OKC5655" s="2"/>
      <c r="OKD5655" s="2"/>
      <c r="OKE5655" s="2"/>
      <c r="OKF5655" s="2"/>
      <c r="OKG5655" s="2"/>
      <c r="OKH5655" s="2"/>
      <c r="OKI5655" s="2"/>
      <c r="OKJ5655" s="2"/>
      <c r="OKK5655" s="2"/>
      <c r="OKL5655" s="2"/>
      <c r="OKM5655" s="2"/>
      <c r="OKN5655" s="2"/>
      <c r="OKO5655" s="2"/>
      <c r="OKP5655" s="2"/>
      <c r="OKQ5655" s="2"/>
      <c r="OKR5655" s="2"/>
      <c r="OKS5655" s="2"/>
      <c r="OKT5655" s="2"/>
      <c r="OKU5655" s="2"/>
      <c r="OKV5655" s="2"/>
      <c r="OKW5655" s="2"/>
      <c r="OKX5655" s="2"/>
      <c r="OKY5655" s="2"/>
      <c r="OKZ5655" s="2"/>
      <c r="OLA5655" s="2"/>
      <c r="OLB5655" s="2"/>
      <c r="OLC5655" s="2"/>
      <c r="OLD5655" s="2"/>
      <c r="OLE5655" s="2"/>
      <c r="OLF5655" s="2"/>
      <c r="OLG5655" s="2"/>
      <c r="OLH5655" s="2"/>
      <c r="OLI5655" s="2"/>
      <c r="OLJ5655" s="2"/>
      <c r="OLK5655" s="2"/>
      <c r="OLL5655" s="2"/>
      <c r="OLM5655" s="2"/>
      <c r="OLN5655" s="2"/>
      <c r="OLO5655" s="2"/>
      <c r="OLP5655" s="2"/>
      <c r="OLQ5655" s="2"/>
      <c r="OLR5655" s="2"/>
      <c r="OLS5655" s="2"/>
      <c r="OLT5655" s="2"/>
      <c r="OLU5655" s="2"/>
      <c r="OLV5655" s="2"/>
      <c r="OLW5655" s="2"/>
      <c r="OLX5655" s="2"/>
      <c r="OLY5655" s="2"/>
      <c r="OLZ5655" s="2"/>
      <c r="OMA5655" s="2"/>
      <c r="OMB5655" s="2"/>
      <c r="OMC5655" s="2"/>
      <c r="OMD5655" s="2"/>
      <c r="OME5655" s="2"/>
      <c r="OMF5655" s="2"/>
      <c r="OMG5655" s="2"/>
      <c r="OMH5655" s="2"/>
      <c r="OMI5655" s="2"/>
      <c r="OMJ5655" s="2"/>
      <c r="OMK5655" s="2"/>
      <c r="OML5655" s="2"/>
      <c r="OMM5655" s="2"/>
      <c r="OMN5655" s="2"/>
      <c r="OMO5655" s="2"/>
      <c r="OMP5655" s="2"/>
      <c r="OMQ5655" s="2"/>
      <c r="OMR5655" s="2"/>
      <c r="OMS5655" s="2"/>
      <c r="OMT5655" s="2"/>
      <c r="OMU5655" s="2"/>
      <c r="OMV5655" s="2"/>
      <c r="OMW5655" s="2"/>
      <c r="OMX5655" s="2"/>
      <c r="OMY5655" s="2"/>
      <c r="OMZ5655" s="2"/>
      <c r="ONA5655" s="2"/>
      <c r="ONB5655" s="2"/>
      <c r="ONC5655" s="2"/>
      <c r="OND5655" s="2"/>
      <c r="ONE5655" s="2"/>
      <c r="ONF5655" s="2"/>
      <c r="ONG5655" s="2"/>
      <c r="ONH5655" s="2"/>
      <c r="ONI5655" s="2"/>
      <c r="ONJ5655" s="2"/>
      <c r="ONK5655" s="2"/>
      <c r="ONL5655" s="2"/>
      <c r="ONM5655" s="2"/>
      <c r="ONN5655" s="2"/>
      <c r="ONO5655" s="2"/>
      <c r="ONP5655" s="2"/>
      <c r="ONQ5655" s="2"/>
      <c r="ONR5655" s="2"/>
      <c r="ONS5655" s="2"/>
      <c r="ONT5655" s="2"/>
      <c r="ONU5655" s="2"/>
      <c r="ONV5655" s="2"/>
      <c r="ONW5655" s="2"/>
      <c r="ONX5655" s="2"/>
      <c r="ONY5655" s="2"/>
      <c r="ONZ5655" s="2"/>
      <c r="OOA5655" s="2"/>
      <c r="OOB5655" s="2"/>
      <c r="OOC5655" s="2"/>
      <c r="OOD5655" s="2"/>
      <c r="OOE5655" s="2"/>
      <c r="OOF5655" s="2"/>
      <c r="OOG5655" s="2"/>
      <c r="OOH5655" s="2"/>
      <c r="OOI5655" s="2"/>
      <c r="OOJ5655" s="2"/>
      <c r="OOK5655" s="2"/>
      <c r="OOL5655" s="2"/>
      <c r="OOM5655" s="2"/>
      <c r="OON5655" s="2"/>
      <c r="OOO5655" s="2"/>
      <c r="OOP5655" s="2"/>
      <c r="OOQ5655" s="2"/>
      <c r="OOR5655" s="2"/>
      <c r="OOS5655" s="2"/>
      <c r="OOT5655" s="2"/>
      <c r="OOU5655" s="2"/>
      <c r="OOV5655" s="2"/>
      <c r="OOW5655" s="2"/>
      <c r="OOX5655" s="2"/>
      <c r="OOY5655" s="2"/>
      <c r="OOZ5655" s="2"/>
      <c r="OPA5655" s="2"/>
      <c r="OPB5655" s="2"/>
      <c r="OPC5655" s="2"/>
      <c r="OPD5655" s="2"/>
      <c r="OPE5655" s="2"/>
      <c r="OPF5655" s="2"/>
      <c r="OPG5655" s="2"/>
      <c r="OPH5655" s="2"/>
      <c r="OPI5655" s="2"/>
      <c r="OPJ5655" s="2"/>
      <c r="OPK5655" s="2"/>
      <c r="OPL5655" s="2"/>
      <c r="OPM5655" s="2"/>
      <c r="OPN5655" s="2"/>
      <c r="OPO5655" s="2"/>
      <c r="OPP5655" s="2"/>
      <c r="OPQ5655" s="2"/>
      <c r="OPR5655" s="2"/>
      <c r="OPS5655" s="2"/>
      <c r="OPT5655" s="2"/>
      <c r="OPU5655" s="2"/>
      <c r="OPV5655" s="2"/>
      <c r="OPW5655" s="2"/>
      <c r="OPX5655" s="2"/>
      <c r="OPY5655" s="2"/>
      <c r="OPZ5655" s="2"/>
      <c r="OQA5655" s="2"/>
      <c r="OQB5655" s="2"/>
      <c r="OQC5655" s="2"/>
      <c r="OQD5655" s="2"/>
      <c r="OQE5655" s="2"/>
      <c r="OQF5655" s="2"/>
      <c r="OQG5655" s="2"/>
      <c r="OQH5655" s="2"/>
      <c r="OQI5655" s="2"/>
      <c r="OQJ5655" s="2"/>
      <c r="OQK5655" s="2"/>
      <c r="OQL5655" s="2"/>
      <c r="OQM5655" s="2"/>
      <c r="OQN5655" s="2"/>
      <c r="OQO5655" s="2"/>
      <c r="OQP5655" s="2"/>
      <c r="OQQ5655" s="2"/>
      <c r="OQR5655" s="2"/>
      <c r="OQS5655" s="2"/>
      <c r="OQT5655" s="2"/>
      <c r="OQU5655" s="2"/>
      <c r="OQV5655" s="2"/>
      <c r="OQW5655" s="2"/>
      <c r="OQX5655" s="2"/>
      <c r="OQY5655" s="2"/>
      <c r="OQZ5655" s="2"/>
      <c r="ORA5655" s="2"/>
      <c r="ORB5655" s="2"/>
      <c r="ORC5655" s="2"/>
      <c r="ORD5655" s="2"/>
      <c r="ORE5655" s="2"/>
      <c r="ORF5655" s="2"/>
      <c r="ORG5655" s="2"/>
      <c r="ORH5655" s="2"/>
      <c r="ORI5655" s="2"/>
      <c r="ORJ5655" s="2"/>
      <c r="ORK5655" s="2"/>
      <c r="ORL5655" s="2"/>
      <c r="ORM5655" s="2"/>
      <c r="ORN5655" s="2"/>
      <c r="ORO5655" s="2"/>
      <c r="ORP5655" s="2"/>
      <c r="ORQ5655" s="2"/>
      <c r="ORR5655" s="2"/>
      <c r="ORS5655" s="2"/>
      <c r="ORT5655" s="2"/>
      <c r="ORU5655" s="2"/>
      <c r="ORV5655" s="2"/>
      <c r="ORW5655" s="2"/>
      <c r="ORX5655" s="2"/>
      <c r="ORY5655" s="2"/>
      <c r="ORZ5655" s="2"/>
      <c r="OSA5655" s="2"/>
      <c r="OSB5655" s="2"/>
      <c r="OSC5655" s="2"/>
      <c r="OSD5655" s="2"/>
      <c r="OSE5655" s="2"/>
      <c r="OSF5655" s="2"/>
      <c r="OSG5655" s="2"/>
      <c r="OSH5655" s="2"/>
      <c r="OSI5655" s="2"/>
      <c r="OSJ5655" s="2"/>
      <c r="OSK5655" s="2"/>
      <c r="OSL5655" s="2"/>
      <c r="OSM5655" s="2"/>
      <c r="OSN5655" s="2"/>
      <c r="OSO5655" s="2"/>
      <c r="OSP5655" s="2"/>
      <c r="OSQ5655" s="2"/>
      <c r="OSR5655" s="2"/>
      <c r="OSS5655" s="2"/>
      <c r="OST5655" s="2"/>
      <c r="OSU5655" s="2"/>
      <c r="OSV5655" s="2"/>
      <c r="OSW5655" s="2"/>
      <c r="OSX5655" s="2"/>
      <c r="OSY5655" s="2"/>
      <c r="OSZ5655" s="2"/>
      <c r="OTA5655" s="2"/>
      <c r="OTB5655" s="2"/>
      <c r="OTC5655" s="2"/>
      <c r="OTD5655" s="2"/>
      <c r="OTE5655" s="2"/>
      <c r="OTF5655" s="2"/>
      <c r="OTG5655" s="2"/>
      <c r="OTH5655" s="2"/>
      <c r="OTI5655" s="2"/>
      <c r="OTJ5655" s="2"/>
      <c r="OTK5655" s="2"/>
      <c r="OTL5655" s="2"/>
      <c r="OTM5655" s="2"/>
      <c r="OTN5655" s="2"/>
      <c r="OTO5655" s="2"/>
      <c r="OTP5655" s="2"/>
      <c r="OTQ5655" s="2"/>
      <c r="OTR5655" s="2"/>
      <c r="OTS5655" s="2"/>
      <c r="OTT5655" s="2"/>
      <c r="OTU5655" s="2"/>
      <c r="OTV5655" s="2"/>
      <c r="OTW5655" s="2"/>
      <c r="OTX5655" s="2"/>
      <c r="OTY5655" s="2"/>
      <c r="OTZ5655" s="2"/>
      <c r="OUA5655" s="2"/>
      <c r="OUB5655" s="2"/>
      <c r="OUC5655" s="2"/>
      <c r="OUD5655" s="2"/>
      <c r="OUE5655" s="2"/>
      <c r="OUF5655" s="2"/>
      <c r="OUG5655" s="2"/>
      <c r="OUH5655" s="2"/>
      <c r="OUI5655" s="2"/>
      <c r="OUJ5655" s="2"/>
      <c r="OUK5655" s="2"/>
      <c r="OUL5655" s="2"/>
      <c r="OUM5655" s="2"/>
      <c r="OUN5655" s="2"/>
      <c r="OUO5655" s="2"/>
      <c r="OUP5655" s="2"/>
      <c r="OUQ5655" s="2"/>
      <c r="OUR5655" s="2"/>
      <c r="OUS5655" s="2"/>
      <c r="OUT5655" s="2"/>
      <c r="OUU5655" s="2"/>
      <c r="OUV5655" s="2"/>
      <c r="OUW5655" s="2"/>
      <c r="OUX5655" s="2"/>
      <c r="OUY5655" s="2"/>
      <c r="OUZ5655" s="2"/>
      <c r="OVA5655" s="2"/>
      <c r="OVB5655" s="2"/>
      <c r="OVC5655" s="2"/>
      <c r="OVD5655" s="2"/>
      <c r="OVE5655" s="2"/>
      <c r="OVF5655" s="2"/>
      <c r="OVG5655" s="2"/>
      <c r="OVH5655" s="2"/>
      <c r="OVI5655" s="2"/>
      <c r="OVJ5655" s="2"/>
      <c r="OVK5655" s="2"/>
      <c r="OVL5655" s="2"/>
      <c r="OVM5655" s="2"/>
      <c r="OVN5655" s="2"/>
      <c r="OVO5655" s="2"/>
      <c r="OVP5655" s="2"/>
      <c r="OVQ5655" s="2"/>
      <c r="OVR5655" s="2"/>
      <c r="OVS5655" s="2"/>
      <c r="OVT5655" s="2"/>
      <c r="OVU5655" s="2"/>
      <c r="OVV5655" s="2"/>
      <c r="OVW5655" s="2"/>
      <c r="OVX5655" s="2"/>
      <c r="OVY5655" s="2"/>
      <c r="OVZ5655" s="2"/>
      <c r="OWA5655" s="2"/>
      <c r="OWB5655" s="2"/>
      <c r="OWC5655" s="2"/>
      <c r="OWD5655" s="2"/>
      <c r="OWE5655" s="2"/>
      <c r="OWF5655" s="2"/>
      <c r="OWG5655" s="2"/>
      <c r="OWH5655" s="2"/>
      <c r="OWI5655" s="2"/>
      <c r="OWJ5655" s="2"/>
      <c r="OWK5655" s="2"/>
      <c r="OWL5655" s="2"/>
      <c r="OWM5655" s="2"/>
      <c r="OWN5655" s="2"/>
      <c r="OWO5655" s="2"/>
      <c r="OWP5655" s="2"/>
      <c r="OWQ5655" s="2"/>
      <c r="OWR5655" s="2"/>
      <c r="OWS5655" s="2"/>
      <c r="OWT5655" s="2"/>
      <c r="OWU5655" s="2"/>
      <c r="OWV5655" s="2"/>
      <c r="OWW5655" s="2"/>
      <c r="OWX5655" s="2"/>
      <c r="OWY5655" s="2"/>
      <c r="OWZ5655" s="2"/>
      <c r="OXA5655" s="2"/>
      <c r="OXB5655" s="2"/>
      <c r="OXC5655" s="2"/>
      <c r="OXD5655" s="2"/>
      <c r="OXE5655" s="2"/>
      <c r="OXF5655" s="2"/>
      <c r="OXG5655" s="2"/>
      <c r="OXH5655" s="2"/>
      <c r="OXI5655" s="2"/>
      <c r="OXJ5655" s="2"/>
      <c r="OXK5655" s="2"/>
      <c r="OXL5655" s="2"/>
      <c r="OXM5655" s="2"/>
      <c r="OXN5655" s="2"/>
      <c r="OXO5655" s="2"/>
      <c r="OXP5655" s="2"/>
      <c r="OXQ5655" s="2"/>
      <c r="OXR5655" s="2"/>
      <c r="OXS5655" s="2"/>
      <c r="OXT5655" s="2"/>
      <c r="OXU5655" s="2"/>
      <c r="OXV5655" s="2"/>
      <c r="OXW5655" s="2"/>
      <c r="OXX5655" s="2"/>
      <c r="OXY5655" s="2"/>
      <c r="OXZ5655" s="2"/>
      <c r="OYA5655" s="2"/>
      <c r="OYB5655" s="2"/>
      <c r="OYC5655" s="2"/>
      <c r="OYD5655" s="2"/>
      <c r="OYE5655" s="2"/>
      <c r="OYF5655" s="2"/>
      <c r="OYG5655" s="2"/>
      <c r="OYH5655" s="2"/>
      <c r="OYI5655" s="2"/>
      <c r="OYJ5655" s="2"/>
      <c r="OYK5655" s="2"/>
      <c r="OYL5655" s="2"/>
      <c r="OYM5655" s="2"/>
      <c r="OYN5655" s="2"/>
      <c r="OYO5655" s="2"/>
      <c r="OYP5655" s="2"/>
      <c r="OYQ5655" s="2"/>
      <c r="OYR5655" s="2"/>
      <c r="OYS5655" s="2"/>
      <c r="OYT5655" s="2"/>
      <c r="OYU5655" s="2"/>
      <c r="OYV5655" s="2"/>
      <c r="OYW5655" s="2"/>
      <c r="OYX5655" s="2"/>
      <c r="OYY5655" s="2"/>
      <c r="OYZ5655" s="2"/>
      <c r="OZA5655" s="2"/>
      <c r="OZB5655" s="2"/>
      <c r="OZC5655" s="2"/>
      <c r="OZD5655" s="2"/>
      <c r="OZE5655" s="2"/>
      <c r="OZF5655" s="2"/>
      <c r="OZG5655" s="2"/>
      <c r="OZH5655" s="2"/>
      <c r="OZI5655" s="2"/>
      <c r="OZJ5655" s="2"/>
      <c r="OZK5655" s="2"/>
      <c r="OZL5655" s="2"/>
      <c r="OZM5655" s="2"/>
      <c r="OZN5655" s="2"/>
      <c r="OZO5655" s="2"/>
      <c r="OZP5655" s="2"/>
      <c r="OZQ5655" s="2"/>
      <c r="OZR5655" s="2"/>
      <c r="OZS5655" s="2"/>
      <c r="OZT5655" s="2"/>
      <c r="OZU5655" s="2"/>
      <c r="OZV5655" s="2"/>
      <c r="OZW5655" s="2"/>
      <c r="OZX5655" s="2"/>
      <c r="OZY5655" s="2"/>
      <c r="OZZ5655" s="2"/>
      <c r="PAA5655" s="2"/>
      <c r="PAB5655" s="2"/>
      <c r="PAC5655" s="2"/>
      <c r="PAD5655" s="2"/>
      <c r="PAE5655" s="2"/>
      <c r="PAF5655" s="2"/>
      <c r="PAG5655" s="2"/>
      <c r="PAH5655" s="2"/>
      <c r="PAI5655" s="2"/>
      <c r="PAJ5655" s="2"/>
      <c r="PAK5655" s="2"/>
      <c r="PAL5655" s="2"/>
      <c r="PAM5655" s="2"/>
      <c r="PAN5655" s="2"/>
      <c r="PAO5655" s="2"/>
      <c r="PAP5655" s="2"/>
      <c r="PAQ5655" s="2"/>
      <c r="PAR5655" s="2"/>
      <c r="PAS5655" s="2"/>
      <c r="PAT5655" s="2"/>
      <c r="PAU5655" s="2"/>
      <c r="PAV5655" s="2"/>
      <c r="PAW5655" s="2"/>
      <c r="PAX5655" s="2"/>
      <c r="PAY5655" s="2"/>
      <c r="PAZ5655" s="2"/>
      <c r="PBA5655" s="2"/>
      <c r="PBB5655" s="2"/>
      <c r="PBC5655" s="2"/>
      <c r="PBD5655" s="2"/>
      <c r="PBE5655" s="2"/>
      <c r="PBF5655" s="2"/>
      <c r="PBG5655" s="2"/>
      <c r="PBH5655" s="2"/>
      <c r="PBI5655" s="2"/>
      <c r="PBJ5655" s="2"/>
      <c r="PBK5655" s="2"/>
      <c r="PBL5655" s="2"/>
      <c r="PBM5655" s="2"/>
      <c r="PBN5655" s="2"/>
      <c r="PBO5655" s="2"/>
      <c r="PBP5655" s="2"/>
      <c r="PBQ5655" s="2"/>
      <c r="PBR5655" s="2"/>
      <c r="PBS5655" s="2"/>
      <c r="PBT5655" s="2"/>
      <c r="PBU5655" s="2"/>
      <c r="PBV5655" s="2"/>
      <c r="PBW5655" s="2"/>
      <c r="PBX5655" s="2"/>
      <c r="PBY5655" s="2"/>
      <c r="PBZ5655" s="2"/>
      <c r="PCA5655" s="2"/>
      <c r="PCB5655" s="2"/>
      <c r="PCC5655" s="2"/>
      <c r="PCD5655" s="2"/>
      <c r="PCE5655" s="2"/>
      <c r="PCF5655" s="2"/>
      <c r="PCG5655" s="2"/>
      <c r="PCH5655" s="2"/>
      <c r="PCI5655" s="2"/>
      <c r="PCJ5655" s="2"/>
      <c r="PCK5655" s="2"/>
      <c r="PCL5655" s="2"/>
      <c r="PCM5655" s="2"/>
      <c r="PCN5655" s="2"/>
      <c r="PCO5655" s="2"/>
      <c r="PCP5655" s="2"/>
      <c r="PCQ5655" s="2"/>
      <c r="PCR5655" s="2"/>
      <c r="PCS5655" s="2"/>
      <c r="PCT5655" s="2"/>
      <c r="PCU5655" s="2"/>
      <c r="PCV5655" s="2"/>
      <c r="PCW5655" s="2"/>
      <c r="PCX5655" s="2"/>
      <c r="PCY5655" s="2"/>
      <c r="PCZ5655" s="2"/>
      <c r="PDA5655" s="2"/>
      <c r="PDB5655" s="2"/>
      <c r="PDC5655" s="2"/>
      <c r="PDD5655" s="2"/>
      <c r="PDE5655" s="2"/>
      <c r="PDF5655" s="2"/>
      <c r="PDG5655" s="2"/>
      <c r="PDH5655" s="2"/>
      <c r="PDI5655" s="2"/>
      <c r="PDJ5655" s="2"/>
      <c r="PDK5655" s="2"/>
      <c r="PDL5655" s="2"/>
      <c r="PDM5655" s="2"/>
      <c r="PDN5655" s="2"/>
      <c r="PDO5655" s="2"/>
      <c r="PDP5655" s="2"/>
      <c r="PDQ5655" s="2"/>
      <c r="PDR5655" s="2"/>
      <c r="PDS5655" s="2"/>
      <c r="PDT5655" s="2"/>
      <c r="PDU5655" s="2"/>
      <c r="PDV5655" s="2"/>
      <c r="PDW5655" s="2"/>
      <c r="PDX5655" s="2"/>
      <c r="PDY5655" s="2"/>
      <c r="PDZ5655" s="2"/>
      <c r="PEA5655" s="2"/>
      <c r="PEB5655" s="2"/>
      <c r="PEC5655" s="2"/>
      <c r="PED5655" s="2"/>
      <c r="PEE5655" s="2"/>
      <c r="PEF5655" s="2"/>
      <c r="PEG5655" s="2"/>
      <c r="PEH5655" s="2"/>
      <c r="PEI5655" s="2"/>
      <c r="PEJ5655" s="2"/>
      <c r="PEK5655" s="2"/>
      <c r="PEL5655" s="2"/>
      <c r="PEM5655" s="2"/>
      <c r="PEN5655" s="2"/>
      <c r="PEO5655" s="2"/>
      <c r="PEP5655" s="2"/>
      <c r="PEQ5655" s="2"/>
      <c r="PER5655" s="2"/>
      <c r="PES5655" s="2"/>
      <c r="PET5655" s="2"/>
      <c r="PEU5655" s="2"/>
      <c r="PEV5655" s="2"/>
      <c r="PEW5655" s="2"/>
      <c r="PEX5655" s="2"/>
      <c r="PEY5655" s="2"/>
      <c r="PEZ5655" s="2"/>
      <c r="PFA5655" s="2"/>
      <c r="PFB5655" s="2"/>
      <c r="PFC5655" s="2"/>
      <c r="PFD5655" s="2"/>
      <c r="PFE5655" s="2"/>
      <c r="PFF5655" s="2"/>
      <c r="PFG5655" s="2"/>
      <c r="PFH5655" s="2"/>
      <c r="PFI5655" s="2"/>
      <c r="PFJ5655" s="2"/>
      <c r="PFK5655" s="2"/>
      <c r="PFL5655" s="2"/>
      <c r="PFM5655" s="2"/>
      <c r="PFN5655" s="2"/>
      <c r="PFO5655" s="2"/>
      <c r="PFP5655" s="2"/>
      <c r="PFQ5655" s="2"/>
      <c r="PFR5655" s="2"/>
      <c r="PFS5655" s="2"/>
      <c r="PFT5655" s="2"/>
      <c r="PFU5655" s="2"/>
      <c r="PFV5655" s="2"/>
      <c r="PFW5655" s="2"/>
      <c r="PFX5655" s="2"/>
      <c r="PFY5655" s="2"/>
      <c r="PFZ5655" s="2"/>
      <c r="PGA5655" s="2"/>
      <c r="PGB5655" s="2"/>
      <c r="PGC5655" s="2"/>
      <c r="PGD5655" s="2"/>
      <c r="PGE5655" s="2"/>
      <c r="PGF5655" s="2"/>
      <c r="PGG5655" s="2"/>
      <c r="PGH5655" s="2"/>
      <c r="PGI5655" s="2"/>
      <c r="PGJ5655" s="2"/>
      <c r="PGK5655" s="2"/>
      <c r="PGL5655" s="2"/>
      <c r="PGM5655" s="2"/>
      <c r="PGN5655" s="2"/>
      <c r="PGO5655" s="2"/>
      <c r="PGP5655" s="2"/>
      <c r="PGQ5655" s="2"/>
      <c r="PGR5655" s="2"/>
      <c r="PGS5655" s="2"/>
      <c r="PGT5655" s="2"/>
      <c r="PGU5655" s="2"/>
      <c r="PGV5655" s="2"/>
      <c r="PGW5655" s="2"/>
      <c r="PGX5655" s="2"/>
      <c r="PGY5655" s="2"/>
      <c r="PGZ5655" s="2"/>
      <c r="PHA5655" s="2"/>
      <c r="PHB5655" s="2"/>
      <c r="PHC5655" s="2"/>
      <c r="PHD5655" s="2"/>
      <c r="PHE5655" s="2"/>
      <c r="PHF5655" s="2"/>
      <c r="PHG5655" s="2"/>
      <c r="PHH5655" s="2"/>
      <c r="PHI5655" s="2"/>
      <c r="PHJ5655" s="2"/>
      <c r="PHK5655" s="2"/>
      <c r="PHL5655" s="2"/>
      <c r="PHM5655" s="2"/>
      <c r="PHN5655" s="2"/>
      <c r="PHO5655" s="2"/>
      <c r="PHP5655" s="2"/>
      <c r="PHQ5655" s="2"/>
      <c r="PHR5655" s="2"/>
      <c r="PHS5655" s="2"/>
      <c r="PHT5655" s="2"/>
      <c r="PHU5655" s="2"/>
      <c r="PHV5655" s="2"/>
      <c r="PHW5655" s="2"/>
      <c r="PHX5655" s="2"/>
      <c r="PHY5655" s="2"/>
      <c r="PHZ5655" s="2"/>
      <c r="PIA5655" s="2"/>
      <c r="PIB5655" s="2"/>
      <c r="PIC5655" s="2"/>
      <c r="PID5655" s="2"/>
      <c r="PIE5655" s="2"/>
      <c r="PIF5655" s="2"/>
      <c r="PIG5655" s="2"/>
      <c r="PIH5655" s="2"/>
      <c r="PII5655" s="2"/>
      <c r="PIJ5655" s="2"/>
      <c r="PIK5655" s="2"/>
      <c r="PIL5655" s="2"/>
      <c r="PIM5655" s="2"/>
      <c r="PIN5655" s="2"/>
      <c r="PIO5655" s="2"/>
      <c r="PIP5655" s="2"/>
      <c r="PIQ5655" s="2"/>
      <c r="PIR5655" s="2"/>
      <c r="PIS5655" s="2"/>
      <c r="PIT5655" s="2"/>
      <c r="PIU5655" s="2"/>
      <c r="PIV5655" s="2"/>
      <c r="PIW5655" s="2"/>
      <c r="PIX5655" s="2"/>
      <c r="PIY5655" s="2"/>
      <c r="PIZ5655" s="2"/>
      <c r="PJA5655" s="2"/>
      <c r="PJB5655" s="2"/>
      <c r="PJC5655" s="2"/>
      <c r="PJD5655" s="2"/>
      <c r="PJE5655" s="2"/>
      <c r="PJF5655" s="2"/>
      <c r="PJG5655" s="2"/>
      <c r="PJH5655" s="2"/>
      <c r="PJI5655" s="2"/>
      <c r="PJJ5655" s="2"/>
      <c r="PJK5655" s="2"/>
      <c r="PJL5655" s="2"/>
      <c r="PJM5655" s="2"/>
      <c r="PJN5655" s="2"/>
      <c r="PJO5655" s="2"/>
      <c r="PJP5655" s="2"/>
      <c r="PJQ5655" s="2"/>
      <c r="PJR5655" s="2"/>
      <c r="PJS5655" s="2"/>
      <c r="PJT5655" s="2"/>
      <c r="PJU5655" s="2"/>
      <c r="PJV5655" s="2"/>
      <c r="PJW5655" s="2"/>
      <c r="PJX5655" s="2"/>
      <c r="PJY5655" s="2"/>
      <c r="PJZ5655" s="2"/>
      <c r="PKA5655" s="2"/>
      <c r="PKB5655" s="2"/>
      <c r="PKC5655" s="2"/>
      <c r="PKD5655" s="2"/>
      <c r="PKE5655" s="2"/>
      <c r="PKF5655" s="2"/>
      <c r="PKG5655" s="2"/>
      <c r="PKH5655" s="2"/>
      <c r="PKI5655" s="2"/>
      <c r="PKJ5655" s="2"/>
      <c r="PKK5655" s="2"/>
      <c r="PKL5655" s="2"/>
      <c r="PKM5655" s="2"/>
      <c r="PKN5655" s="2"/>
      <c r="PKO5655" s="2"/>
      <c r="PKP5655" s="2"/>
      <c r="PKQ5655" s="2"/>
      <c r="PKR5655" s="2"/>
      <c r="PKS5655" s="2"/>
      <c r="PKT5655" s="2"/>
      <c r="PKU5655" s="2"/>
      <c r="PKV5655" s="2"/>
      <c r="PKW5655" s="2"/>
      <c r="PKX5655" s="2"/>
      <c r="PKY5655" s="2"/>
      <c r="PKZ5655" s="2"/>
      <c r="PLA5655" s="2"/>
      <c r="PLB5655" s="2"/>
      <c r="PLC5655" s="2"/>
      <c r="PLD5655" s="2"/>
      <c r="PLE5655" s="2"/>
      <c r="PLF5655" s="2"/>
      <c r="PLG5655" s="2"/>
      <c r="PLH5655" s="2"/>
      <c r="PLI5655" s="2"/>
      <c r="PLJ5655" s="2"/>
      <c r="PLK5655" s="2"/>
      <c r="PLL5655" s="2"/>
      <c r="PLM5655" s="2"/>
      <c r="PLN5655" s="2"/>
      <c r="PLO5655" s="2"/>
      <c r="PLP5655" s="2"/>
      <c r="PLQ5655" s="2"/>
      <c r="PLR5655" s="2"/>
      <c r="PLS5655" s="2"/>
      <c r="PLT5655" s="2"/>
      <c r="PLU5655" s="2"/>
      <c r="PLV5655" s="2"/>
      <c r="PLW5655" s="2"/>
      <c r="PLX5655" s="2"/>
      <c r="PLY5655" s="2"/>
      <c r="PLZ5655" s="2"/>
      <c r="PMA5655" s="2"/>
      <c r="PMB5655" s="2"/>
      <c r="PMC5655" s="2"/>
      <c r="PMD5655" s="2"/>
      <c r="PME5655" s="2"/>
      <c r="PMF5655" s="2"/>
      <c r="PMG5655" s="2"/>
      <c r="PMH5655" s="2"/>
      <c r="PMI5655" s="2"/>
      <c r="PMJ5655" s="2"/>
      <c r="PMK5655" s="2"/>
      <c r="PML5655" s="2"/>
      <c r="PMM5655" s="2"/>
      <c r="PMN5655" s="2"/>
      <c r="PMO5655" s="2"/>
      <c r="PMP5655" s="2"/>
      <c r="PMQ5655" s="2"/>
      <c r="PMR5655" s="2"/>
      <c r="PMS5655" s="2"/>
      <c r="PMT5655" s="2"/>
      <c r="PMU5655" s="2"/>
      <c r="PMV5655" s="2"/>
      <c r="PMW5655" s="2"/>
      <c r="PMX5655" s="2"/>
      <c r="PMY5655" s="2"/>
      <c r="PMZ5655" s="2"/>
      <c r="PNA5655" s="2"/>
      <c r="PNB5655" s="2"/>
      <c r="PNC5655" s="2"/>
      <c r="PND5655" s="2"/>
      <c r="PNE5655" s="2"/>
      <c r="PNF5655" s="2"/>
      <c r="PNG5655" s="2"/>
      <c r="PNH5655" s="2"/>
      <c r="PNI5655" s="2"/>
      <c r="PNJ5655" s="2"/>
      <c r="PNK5655" s="2"/>
      <c r="PNL5655" s="2"/>
      <c r="PNM5655" s="2"/>
      <c r="PNN5655" s="2"/>
      <c r="PNO5655" s="2"/>
      <c r="PNP5655" s="2"/>
      <c r="PNQ5655" s="2"/>
      <c r="PNR5655" s="2"/>
      <c r="PNS5655" s="2"/>
      <c r="PNT5655" s="2"/>
      <c r="PNU5655" s="2"/>
      <c r="PNV5655" s="2"/>
      <c r="PNW5655" s="2"/>
      <c r="PNX5655" s="2"/>
      <c r="PNY5655" s="2"/>
      <c r="PNZ5655" s="2"/>
      <c r="POA5655" s="2"/>
      <c r="POB5655" s="2"/>
      <c r="POC5655" s="2"/>
      <c r="POD5655" s="2"/>
      <c r="POE5655" s="2"/>
      <c r="POF5655" s="2"/>
      <c r="POG5655" s="2"/>
      <c r="POH5655" s="2"/>
      <c r="POI5655" s="2"/>
      <c r="POJ5655" s="2"/>
      <c r="POK5655" s="2"/>
      <c r="POL5655" s="2"/>
      <c r="POM5655" s="2"/>
      <c r="PON5655" s="2"/>
      <c r="POO5655" s="2"/>
      <c r="POP5655" s="2"/>
      <c r="POQ5655" s="2"/>
      <c r="POR5655" s="2"/>
      <c r="POS5655" s="2"/>
      <c r="POT5655" s="2"/>
      <c r="POU5655" s="2"/>
      <c r="POV5655" s="2"/>
      <c r="POW5655" s="2"/>
      <c r="POX5655" s="2"/>
      <c r="POY5655" s="2"/>
      <c r="POZ5655" s="2"/>
      <c r="PPA5655" s="2"/>
      <c r="PPB5655" s="2"/>
      <c r="PPC5655" s="2"/>
      <c r="PPD5655" s="2"/>
      <c r="PPE5655" s="2"/>
      <c r="PPF5655" s="2"/>
      <c r="PPG5655" s="2"/>
      <c r="PPH5655" s="2"/>
      <c r="PPI5655" s="2"/>
      <c r="PPJ5655" s="2"/>
      <c r="PPK5655" s="2"/>
      <c r="PPL5655" s="2"/>
      <c r="PPM5655" s="2"/>
      <c r="PPN5655" s="2"/>
      <c r="PPO5655" s="2"/>
      <c r="PPP5655" s="2"/>
      <c r="PPQ5655" s="2"/>
      <c r="PPR5655" s="2"/>
      <c r="PPS5655" s="2"/>
      <c r="PPT5655" s="2"/>
      <c r="PPU5655" s="2"/>
      <c r="PPV5655" s="2"/>
      <c r="PPW5655" s="2"/>
      <c r="PPX5655" s="2"/>
      <c r="PPY5655" s="2"/>
      <c r="PPZ5655" s="2"/>
      <c r="PQA5655" s="2"/>
      <c r="PQB5655" s="2"/>
      <c r="PQC5655" s="2"/>
      <c r="PQD5655" s="2"/>
      <c r="PQE5655" s="2"/>
      <c r="PQF5655" s="2"/>
      <c r="PQG5655" s="2"/>
      <c r="PQH5655" s="2"/>
      <c r="PQI5655" s="2"/>
      <c r="PQJ5655" s="2"/>
      <c r="PQK5655" s="2"/>
      <c r="PQL5655" s="2"/>
      <c r="PQM5655" s="2"/>
      <c r="PQN5655" s="2"/>
      <c r="PQO5655" s="2"/>
      <c r="PQP5655" s="2"/>
      <c r="PQQ5655" s="2"/>
      <c r="PQR5655" s="2"/>
      <c r="PQS5655" s="2"/>
      <c r="PQT5655" s="2"/>
      <c r="PQU5655" s="2"/>
      <c r="PQV5655" s="2"/>
      <c r="PQW5655" s="2"/>
      <c r="PQX5655" s="2"/>
      <c r="PQY5655" s="2"/>
      <c r="PQZ5655" s="2"/>
      <c r="PRA5655" s="2"/>
      <c r="PRB5655" s="2"/>
      <c r="PRC5655" s="2"/>
      <c r="PRD5655" s="2"/>
      <c r="PRE5655" s="2"/>
      <c r="PRF5655" s="2"/>
      <c r="PRG5655" s="2"/>
      <c r="PRH5655" s="2"/>
      <c r="PRI5655" s="2"/>
      <c r="PRJ5655" s="2"/>
      <c r="PRK5655" s="2"/>
      <c r="PRL5655" s="2"/>
      <c r="PRM5655" s="2"/>
      <c r="PRN5655" s="2"/>
      <c r="PRO5655" s="2"/>
      <c r="PRP5655" s="2"/>
      <c r="PRQ5655" s="2"/>
      <c r="PRR5655" s="2"/>
      <c r="PRS5655" s="2"/>
      <c r="PRT5655" s="2"/>
      <c r="PRU5655" s="2"/>
      <c r="PRV5655" s="2"/>
      <c r="PRW5655" s="2"/>
      <c r="PRX5655" s="2"/>
      <c r="PRY5655" s="2"/>
      <c r="PRZ5655" s="2"/>
      <c r="PSA5655" s="2"/>
      <c r="PSB5655" s="2"/>
      <c r="PSC5655" s="2"/>
      <c r="PSD5655" s="2"/>
      <c r="PSE5655" s="2"/>
      <c r="PSF5655" s="2"/>
      <c r="PSG5655" s="2"/>
      <c r="PSH5655" s="2"/>
      <c r="PSI5655" s="2"/>
      <c r="PSJ5655" s="2"/>
      <c r="PSK5655" s="2"/>
      <c r="PSL5655" s="2"/>
      <c r="PSM5655" s="2"/>
      <c r="PSN5655" s="2"/>
      <c r="PSO5655" s="2"/>
      <c r="PSP5655" s="2"/>
      <c r="PSQ5655" s="2"/>
      <c r="PSR5655" s="2"/>
      <c r="PSS5655" s="2"/>
      <c r="PST5655" s="2"/>
      <c r="PSU5655" s="2"/>
      <c r="PSV5655" s="2"/>
      <c r="PSW5655" s="2"/>
      <c r="PSX5655" s="2"/>
      <c r="PSY5655" s="2"/>
      <c r="PSZ5655" s="2"/>
      <c r="PTA5655" s="2"/>
      <c r="PTB5655" s="2"/>
      <c r="PTC5655" s="2"/>
      <c r="PTD5655" s="2"/>
      <c r="PTE5655" s="2"/>
      <c r="PTF5655" s="2"/>
      <c r="PTG5655" s="2"/>
      <c r="PTH5655" s="2"/>
      <c r="PTI5655" s="2"/>
      <c r="PTJ5655" s="2"/>
      <c r="PTK5655" s="2"/>
      <c r="PTL5655" s="2"/>
      <c r="PTM5655" s="2"/>
      <c r="PTN5655" s="2"/>
      <c r="PTO5655" s="2"/>
      <c r="PTP5655" s="2"/>
      <c r="PTQ5655" s="2"/>
      <c r="PTR5655" s="2"/>
      <c r="PTS5655" s="2"/>
      <c r="PTT5655" s="2"/>
      <c r="PTU5655" s="2"/>
      <c r="PTV5655" s="2"/>
      <c r="PTW5655" s="2"/>
      <c r="PTX5655" s="2"/>
      <c r="PTY5655" s="2"/>
      <c r="PTZ5655" s="2"/>
      <c r="PUA5655" s="2"/>
      <c r="PUB5655" s="2"/>
      <c r="PUC5655" s="2"/>
      <c r="PUD5655" s="2"/>
      <c r="PUE5655" s="2"/>
      <c r="PUF5655" s="2"/>
      <c r="PUG5655" s="2"/>
      <c r="PUH5655" s="2"/>
      <c r="PUI5655" s="2"/>
      <c r="PUJ5655" s="2"/>
      <c r="PUK5655" s="2"/>
      <c r="PUL5655" s="2"/>
      <c r="PUM5655" s="2"/>
      <c r="PUN5655" s="2"/>
      <c r="PUO5655" s="2"/>
      <c r="PUP5655" s="2"/>
      <c r="PUQ5655" s="2"/>
      <c r="PUR5655" s="2"/>
      <c r="PUS5655" s="2"/>
      <c r="PUT5655" s="2"/>
      <c r="PUU5655" s="2"/>
      <c r="PUV5655" s="2"/>
      <c r="PUW5655" s="2"/>
      <c r="PUX5655" s="2"/>
      <c r="PUY5655" s="2"/>
      <c r="PUZ5655" s="2"/>
      <c r="PVA5655" s="2"/>
      <c r="PVB5655" s="2"/>
      <c r="PVC5655" s="2"/>
      <c r="PVD5655" s="2"/>
      <c r="PVE5655" s="2"/>
      <c r="PVF5655" s="2"/>
      <c r="PVG5655" s="2"/>
      <c r="PVH5655" s="2"/>
      <c r="PVI5655" s="2"/>
      <c r="PVJ5655" s="2"/>
      <c r="PVK5655" s="2"/>
      <c r="PVL5655" s="2"/>
      <c r="PVM5655" s="2"/>
      <c r="PVN5655" s="2"/>
      <c r="PVO5655" s="2"/>
      <c r="PVP5655" s="2"/>
      <c r="PVQ5655" s="2"/>
      <c r="PVR5655" s="2"/>
      <c r="PVS5655" s="2"/>
      <c r="PVT5655" s="2"/>
      <c r="PVU5655" s="2"/>
      <c r="PVV5655" s="2"/>
      <c r="PVW5655" s="2"/>
      <c r="PVX5655" s="2"/>
      <c r="PVY5655" s="2"/>
      <c r="PVZ5655" s="2"/>
      <c r="PWA5655" s="2"/>
      <c r="PWB5655" s="2"/>
      <c r="PWC5655" s="2"/>
      <c r="PWD5655" s="2"/>
      <c r="PWE5655" s="2"/>
      <c r="PWF5655" s="2"/>
      <c r="PWG5655" s="2"/>
      <c r="PWH5655" s="2"/>
      <c r="PWI5655" s="2"/>
      <c r="PWJ5655" s="2"/>
      <c r="PWK5655" s="2"/>
      <c r="PWL5655" s="2"/>
      <c r="PWM5655" s="2"/>
      <c r="PWN5655" s="2"/>
      <c r="PWO5655" s="2"/>
      <c r="PWP5655" s="2"/>
      <c r="PWQ5655" s="2"/>
      <c r="PWR5655" s="2"/>
      <c r="PWS5655" s="2"/>
      <c r="PWT5655" s="2"/>
      <c r="PWU5655" s="2"/>
      <c r="PWV5655" s="2"/>
      <c r="PWW5655" s="2"/>
      <c r="PWX5655" s="2"/>
      <c r="PWY5655" s="2"/>
      <c r="PWZ5655" s="2"/>
      <c r="PXA5655" s="2"/>
      <c r="PXB5655" s="2"/>
      <c r="PXC5655" s="2"/>
      <c r="PXD5655" s="2"/>
      <c r="PXE5655" s="2"/>
      <c r="PXF5655" s="2"/>
      <c r="PXG5655" s="2"/>
      <c r="PXH5655" s="2"/>
      <c r="PXI5655" s="2"/>
      <c r="PXJ5655" s="2"/>
      <c r="PXK5655" s="2"/>
      <c r="PXL5655" s="2"/>
      <c r="PXM5655" s="2"/>
      <c r="PXN5655" s="2"/>
      <c r="PXO5655" s="2"/>
      <c r="PXP5655" s="2"/>
      <c r="PXQ5655" s="2"/>
      <c r="PXR5655" s="2"/>
      <c r="PXS5655" s="2"/>
      <c r="PXT5655" s="2"/>
      <c r="PXU5655" s="2"/>
      <c r="PXV5655" s="2"/>
      <c r="PXW5655" s="2"/>
      <c r="PXX5655" s="2"/>
      <c r="PXY5655" s="2"/>
      <c r="PXZ5655" s="2"/>
      <c r="PYA5655" s="2"/>
      <c r="PYB5655" s="2"/>
      <c r="PYC5655" s="2"/>
      <c r="PYD5655" s="2"/>
      <c r="PYE5655" s="2"/>
      <c r="PYF5655" s="2"/>
      <c r="PYG5655" s="2"/>
      <c r="PYH5655" s="2"/>
      <c r="PYI5655" s="2"/>
      <c r="PYJ5655" s="2"/>
      <c r="PYK5655" s="2"/>
      <c r="PYL5655" s="2"/>
      <c r="PYM5655" s="2"/>
      <c r="PYN5655" s="2"/>
      <c r="PYO5655" s="2"/>
      <c r="PYP5655" s="2"/>
      <c r="PYQ5655" s="2"/>
      <c r="PYR5655" s="2"/>
      <c r="PYS5655" s="2"/>
      <c r="PYT5655" s="2"/>
      <c r="PYU5655" s="2"/>
      <c r="PYV5655" s="2"/>
      <c r="PYW5655" s="2"/>
      <c r="PYX5655" s="2"/>
      <c r="PYY5655" s="2"/>
      <c r="PYZ5655" s="2"/>
      <c r="PZA5655" s="2"/>
      <c r="PZB5655" s="2"/>
      <c r="PZC5655" s="2"/>
      <c r="PZD5655" s="2"/>
      <c r="PZE5655" s="2"/>
      <c r="PZF5655" s="2"/>
      <c r="PZG5655" s="2"/>
      <c r="PZH5655" s="2"/>
      <c r="PZI5655" s="2"/>
      <c r="PZJ5655" s="2"/>
      <c r="PZK5655" s="2"/>
      <c r="PZL5655" s="2"/>
      <c r="PZM5655" s="2"/>
      <c r="PZN5655" s="2"/>
      <c r="PZO5655" s="2"/>
      <c r="PZP5655" s="2"/>
      <c r="PZQ5655" s="2"/>
      <c r="PZR5655" s="2"/>
      <c r="PZS5655" s="2"/>
      <c r="PZT5655" s="2"/>
      <c r="PZU5655" s="2"/>
      <c r="PZV5655" s="2"/>
      <c r="PZW5655" s="2"/>
      <c r="PZX5655" s="2"/>
      <c r="PZY5655" s="2"/>
      <c r="PZZ5655" s="2"/>
      <c r="QAA5655" s="2"/>
      <c r="QAB5655" s="2"/>
      <c r="QAC5655" s="2"/>
      <c r="QAD5655" s="2"/>
      <c r="QAE5655" s="2"/>
      <c r="QAF5655" s="2"/>
      <c r="QAG5655" s="2"/>
      <c r="QAH5655" s="2"/>
      <c r="QAI5655" s="2"/>
      <c r="QAJ5655" s="2"/>
      <c r="QAK5655" s="2"/>
      <c r="QAL5655" s="2"/>
      <c r="QAM5655" s="2"/>
      <c r="QAN5655" s="2"/>
      <c r="QAO5655" s="2"/>
      <c r="QAP5655" s="2"/>
      <c r="QAQ5655" s="2"/>
      <c r="QAR5655" s="2"/>
      <c r="QAS5655" s="2"/>
      <c r="QAT5655" s="2"/>
      <c r="QAU5655" s="2"/>
      <c r="QAV5655" s="2"/>
      <c r="QAW5655" s="2"/>
      <c r="QAX5655" s="2"/>
      <c r="QAY5655" s="2"/>
      <c r="QAZ5655" s="2"/>
      <c r="QBA5655" s="2"/>
      <c r="QBB5655" s="2"/>
      <c r="QBC5655" s="2"/>
      <c r="QBD5655" s="2"/>
      <c r="QBE5655" s="2"/>
      <c r="QBF5655" s="2"/>
      <c r="QBG5655" s="2"/>
      <c r="QBH5655" s="2"/>
      <c r="QBI5655" s="2"/>
      <c r="QBJ5655" s="2"/>
      <c r="QBK5655" s="2"/>
      <c r="QBL5655" s="2"/>
      <c r="QBM5655" s="2"/>
      <c r="QBN5655" s="2"/>
      <c r="QBO5655" s="2"/>
      <c r="QBP5655" s="2"/>
      <c r="QBQ5655" s="2"/>
      <c r="QBR5655" s="2"/>
      <c r="QBS5655" s="2"/>
      <c r="QBT5655" s="2"/>
      <c r="QBU5655" s="2"/>
      <c r="QBV5655" s="2"/>
      <c r="QBW5655" s="2"/>
      <c r="QBX5655" s="2"/>
      <c r="QBY5655" s="2"/>
      <c r="QBZ5655" s="2"/>
      <c r="QCA5655" s="2"/>
      <c r="QCB5655" s="2"/>
      <c r="QCC5655" s="2"/>
      <c r="QCD5655" s="2"/>
      <c r="QCE5655" s="2"/>
      <c r="QCF5655" s="2"/>
      <c r="QCG5655" s="2"/>
      <c r="QCH5655" s="2"/>
      <c r="QCI5655" s="2"/>
      <c r="QCJ5655" s="2"/>
      <c r="QCK5655" s="2"/>
      <c r="QCL5655" s="2"/>
      <c r="QCM5655" s="2"/>
      <c r="QCN5655" s="2"/>
      <c r="QCO5655" s="2"/>
      <c r="QCP5655" s="2"/>
      <c r="QCQ5655" s="2"/>
      <c r="QCR5655" s="2"/>
      <c r="QCS5655" s="2"/>
      <c r="QCT5655" s="2"/>
      <c r="QCU5655" s="2"/>
      <c r="QCV5655" s="2"/>
      <c r="QCW5655" s="2"/>
      <c r="QCX5655" s="2"/>
      <c r="QCY5655" s="2"/>
      <c r="QCZ5655" s="2"/>
      <c r="QDA5655" s="2"/>
      <c r="QDB5655" s="2"/>
      <c r="QDC5655" s="2"/>
      <c r="QDD5655" s="2"/>
      <c r="QDE5655" s="2"/>
      <c r="QDF5655" s="2"/>
      <c r="QDG5655" s="2"/>
      <c r="QDH5655" s="2"/>
      <c r="QDI5655" s="2"/>
      <c r="QDJ5655" s="2"/>
      <c r="QDK5655" s="2"/>
      <c r="QDL5655" s="2"/>
      <c r="QDM5655" s="2"/>
      <c r="QDN5655" s="2"/>
      <c r="QDO5655" s="2"/>
      <c r="QDP5655" s="2"/>
      <c r="QDQ5655" s="2"/>
      <c r="QDR5655" s="2"/>
      <c r="QDS5655" s="2"/>
      <c r="QDT5655" s="2"/>
      <c r="QDU5655" s="2"/>
      <c r="QDV5655" s="2"/>
      <c r="QDW5655" s="2"/>
      <c r="QDX5655" s="2"/>
      <c r="QDY5655" s="2"/>
      <c r="QDZ5655" s="2"/>
      <c r="QEA5655" s="2"/>
      <c r="QEB5655" s="2"/>
      <c r="QEC5655" s="2"/>
      <c r="QED5655" s="2"/>
      <c r="QEE5655" s="2"/>
      <c r="QEF5655" s="2"/>
      <c r="QEG5655" s="2"/>
      <c r="QEH5655" s="2"/>
      <c r="QEI5655" s="2"/>
      <c r="QEJ5655" s="2"/>
      <c r="QEK5655" s="2"/>
      <c r="QEL5655" s="2"/>
      <c r="QEM5655" s="2"/>
      <c r="QEN5655" s="2"/>
      <c r="QEO5655" s="2"/>
      <c r="QEP5655" s="2"/>
      <c r="QEQ5655" s="2"/>
      <c r="QER5655" s="2"/>
      <c r="QES5655" s="2"/>
      <c r="QET5655" s="2"/>
      <c r="QEU5655" s="2"/>
      <c r="QEV5655" s="2"/>
      <c r="QEW5655" s="2"/>
      <c r="QEX5655" s="2"/>
      <c r="QEY5655" s="2"/>
      <c r="QEZ5655" s="2"/>
      <c r="QFA5655" s="2"/>
      <c r="QFB5655" s="2"/>
      <c r="QFC5655" s="2"/>
      <c r="QFD5655" s="2"/>
      <c r="QFE5655" s="2"/>
      <c r="QFF5655" s="2"/>
      <c r="QFG5655" s="2"/>
      <c r="QFH5655" s="2"/>
      <c r="QFI5655" s="2"/>
      <c r="QFJ5655" s="2"/>
      <c r="QFK5655" s="2"/>
      <c r="QFL5655" s="2"/>
      <c r="QFM5655" s="2"/>
      <c r="QFN5655" s="2"/>
      <c r="QFO5655" s="2"/>
      <c r="QFP5655" s="2"/>
      <c r="QFQ5655" s="2"/>
      <c r="QFR5655" s="2"/>
      <c r="QFS5655" s="2"/>
      <c r="QFT5655" s="2"/>
      <c r="QFU5655" s="2"/>
      <c r="QFV5655" s="2"/>
      <c r="QFW5655" s="2"/>
      <c r="QFX5655" s="2"/>
      <c r="QFY5655" s="2"/>
      <c r="QFZ5655" s="2"/>
      <c r="QGA5655" s="2"/>
      <c r="QGB5655" s="2"/>
      <c r="QGC5655" s="2"/>
      <c r="QGD5655" s="2"/>
      <c r="QGE5655" s="2"/>
      <c r="QGF5655" s="2"/>
      <c r="QGG5655" s="2"/>
      <c r="QGH5655" s="2"/>
      <c r="QGI5655" s="2"/>
      <c r="QGJ5655" s="2"/>
      <c r="QGK5655" s="2"/>
      <c r="QGL5655" s="2"/>
      <c r="QGM5655" s="2"/>
      <c r="QGN5655" s="2"/>
      <c r="QGO5655" s="2"/>
      <c r="QGP5655" s="2"/>
      <c r="QGQ5655" s="2"/>
      <c r="QGR5655" s="2"/>
      <c r="QGS5655" s="2"/>
      <c r="QGT5655" s="2"/>
      <c r="QGU5655" s="2"/>
      <c r="QGV5655" s="2"/>
      <c r="QGW5655" s="2"/>
      <c r="QGX5655" s="2"/>
      <c r="QGY5655" s="2"/>
      <c r="QGZ5655" s="2"/>
      <c r="QHA5655" s="2"/>
      <c r="QHB5655" s="2"/>
      <c r="QHC5655" s="2"/>
      <c r="QHD5655" s="2"/>
      <c r="QHE5655" s="2"/>
      <c r="QHF5655" s="2"/>
      <c r="QHG5655" s="2"/>
      <c r="QHH5655" s="2"/>
      <c r="QHI5655" s="2"/>
      <c r="QHJ5655" s="2"/>
      <c r="QHK5655" s="2"/>
      <c r="QHL5655" s="2"/>
      <c r="QHM5655" s="2"/>
      <c r="QHN5655" s="2"/>
      <c r="QHO5655" s="2"/>
      <c r="QHP5655" s="2"/>
      <c r="QHQ5655" s="2"/>
      <c r="QHR5655" s="2"/>
      <c r="QHS5655" s="2"/>
      <c r="QHT5655" s="2"/>
      <c r="QHU5655" s="2"/>
      <c r="QHV5655" s="2"/>
      <c r="QHW5655" s="2"/>
      <c r="QHX5655" s="2"/>
      <c r="QHY5655" s="2"/>
      <c r="QHZ5655" s="2"/>
      <c r="QIA5655" s="2"/>
      <c r="QIB5655" s="2"/>
      <c r="QIC5655" s="2"/>
      <c r="QID5655" s="2"/>
      <c r="QIE5655" s="2"/>
      <c r="QIF5655" s="2"/>
      <c r="QIG5655" s="2"/>
      <c r="QIH5655" s="2"/>
      <c r="QII5655" s="2"/>
      <c r="QIJ5655" s="2"/>
      <c r="QIK5655" s="2"/>
      <c r="QIL5655" s="2"/>
      <c r="QIM5655" s="2"/>
      <c r="QIN5655" s="2"/>
      <c r="QIO5655" s="2"/>
      <c r="QIP5655" s="2"/>
      <c r="QIQ5655" s="2"/>
      <c r="QIR5655" s="2"/>
      <c r="QIS5655" s="2"/>
      <c r="QIT5655" s="2"/>
      <c r="QIU5655" s="2"/>
      <c r="QIV5655" s="2"/>
      <c r="QIW5655" s="2"/>
      <c r="QIX5655" s="2"/>
      <c r="QIY5655" s="2"/>
      <c r="QIZ5655" s="2"/>
      <c r="QJA5655" s="2"/>
      <c r="QJB5655" s="2"/>
      <c r="QJC5655" s="2"/>
      <c r="QJD5655" s="2"/>
      <c r="QJE5655" s="2"/>
      <c r="QJF5655" s="2"/>
      <c r="QJG5655" s="2"/>
      <c r="QJH5655" s="2"/>
      <c r="QJI5655" s="2"/>
      <c r="QJJ5655" s="2"/>
      <c r="QJK5655" s="2"/>
      <c r="QJL5655" s="2"/>
      <c r="QJM5655" s="2"/>
      <c r="QJN5655" s="2"/>
      <c r="QJO5655" s="2"/>
      <c r="QJP5655" s="2"/>
      <c r="QJQ5655" s="2"/>
      <c r="QJR5655" s="2"/>
      <c r="QJS5655" s="2"/>
      <c r="QJT5655" s="2"/>
      <c r="QJU5655" s="2"/>
      <c r="QJV5655" s="2"/>
      <c r="QJW5655" s="2"/>
      <c r="QJX5655" s="2"/>
      <c r="QJY5655" s="2"/>
      <c r="QJZ5655" s="2"/>
      <c r="QKA5655" s="2"/>
      <c r="QKB5655" s="2"/>
      <c r="QKC5655" s="2"/>
      <c r="QKD5655" s="2"/>
      <c r="QKE5655" s="2"/>
      <c r="QKF5655" s="2"/>
      <c r="QKG5655" s="2"/>
      <c r="QKH5655" s="2"/>
      <c r="QKI5655" s="2"/>
      <c r="QKJ5655" s="2"/>
      <c r="QKK5655" s="2"/>
      <c r="QKL5655" s="2"/>
      <c r="QKM5655" s="2"/>
      <c r="QKN5655" s="2"/>
      <c r="QKO5655" s="2"/>
      <c r="QKP5655" s="2"/>
      <c r="QKQ5655" s="2"/>
      <c r="QKR5655" s="2"/>
      <c r="QKS5655" s="2"/>
      <c r="QKT5655" s="2"/>
      <c r="QKU5655" s="2"/>
      <c r="QKV5655" s="2"/>
      <c r="QKW5655" s="2"/>
      <c r="QKX5655" s="2"/>
      <c r="QKY5655" s="2"/>
      <c r="QKZ5655" s="2"/>
      <c r="QLA5655" s="2"/>
      <c r="QLB5655" s="2"/>
      <c r="QLC5655" s="2"/>
      <c r="QLD5655" s="2"/>
      <c r="QLE5655" s="2"/>
      <c r="QLF5655" s="2"/>
      <c r="QLG5655" s="2"/>
      <c r="QLH5655" s="2"/>
      <c r="QLI5655" s="2"/>
      <c r="QLJ5655" s="2"/>
      <c r="QLK5655" s="2"/>
      <c r="QLL5655" s="2"/>
      <c r="QLM5655" s="2"/>
      <c r="QLN5655" s="2"/>
      <c r="QLO5655" s="2"/>
      <c r="QLP5655" s="2"/>
      <c r="QLQ5655" s="2"/>
      <c r="QLR5655" s="2"/>
      <c r="QLS5655" s="2"/>
      <c r="QLT5655" s="2"/>
      <c r="QLU5655" s="2"/>
      <c r="QLV5655" s="2"/>
      <c r="QLW5655" s="2"/>
      <c r="QLX5655" s="2"/>
      <c r="QLY5655" s="2"/>
      <c r="QLZ5655" s="2"/>
      <c r="QMA5655" s="2"/>
      <c r="QMB5655" s="2"/>
      <c r="QMC5655" s="2"/>
      <c r="QMD5655" s="2"/>
      <c r="QME5655" s="2"/>
      <c r="QMF5655" s="2"/>
      <c r="QMG5655" s="2"/>
      <c r="QMH5655" s="2"/>
      <c r="QMI5655" s="2"/>
      <c r="QMJ5655" s="2"/>
      <c r="QMK5655" s="2"/>
      <c r="QML5655" s="2"/>
      <c r="QMM5655" s="2"/>
      <c r="QMN5655" s="2"/>
      <c r="QMO5655" s="2"/>
      <c r="QMP5655" s="2"/>
      <c r="QMQ5655" s="2"/>
      <c r="QMR5655" s="2"/>
      <c r="QMS5655" s="2"/>
      <c r="QMT5655" s="2"/>
      <c r="QMU5655" s="2"/>
      <c r="QMV5655" s="2"/>
      <c r="QMW5655" s="2"/>
      <c r="QMX5655" s="2"/>
      <c r="QMY5655" s="2"/>
      <c r="QMZ5655" s="2"/>
      <c r="QNA5655" s="2"/>
      <c r="QNB5655" s="2"/>
      <c r="QNC5655" s="2"/>
      <c r="QND5655" s="2"/>
      <c r="QNE5655" s="2"/>
      <c r="QNF5655" s="2"/>
      <c r="QNG5655" s="2"/>
      <c r="QNH5655" s="2"/>
      <c r="QNI5655" s="2"/>
      <c r="QNJ5655" s="2"/>
      <c r="QNK5655" s="2"/>
      <c r="QNL5655" s="2"/>
      <c r="QNM5655" s="2"/>
      <c r="QNN5655" s="2"/>
      <c r="QNO5655" s="2"/>
      <c r="QNP5655" s="2"/>
      <c r="QNQ5655" s="2"/>
      <c r="QNR5655" s="2"/>
      <c r="QNS5655" s="2"/>
      <c r="QNT5655" s="2"/>
      <c r="QNU5655" s="2"/>
      <c r="QNV5655" s="2"/>
      <c r="QNW5655" s="2"/>
      <c r="QNX5655" s="2"/>
      <c r="QNY5655" s="2"/>
      <c r="QNZ5655" s="2"/>
      <c r="QOA5655" s="2"/>
      <c r="QOB5655" s="2"/>
      <c r="QOC5655" s="2"/>
      <c r="QOD5655" s="2"/>
      <c r="QOE5655" s="2"/>
      <c r="QOF5655" s="2"/>
      <c r="QOG5655" s="2"/>
      <c r="QOH5655" s="2"/>
      <c r="QOI5655" s="2"/>
      <c r="QOJ5655" s="2"/>
      <c r="QOK5655" s="2"/>
      <c r="QOL5655" s="2"/>
      <c r="QOM5655" s="2"/>
      <c r="QON5655" s="2"/>
      <c r="QOO5655" s="2"/>
      <c r="QOP5655" s="2"/>
      <c r="QOQ5655" s="2"/>
      <c r="QOR5655" s="2"/>
      <c r="QOS5655" s="2"/>
      <c r="QOT5655" s="2"/>
      <c r="QOU5655" s="2"/>
      <c r="QOV5655" s="2"/>
      <c r="QOW5655" s="2"/>
      <c r="QOX5655" s="2"/>
      <c r="QOY5655" s="2"/>
      <c r="QOZ5655" s="2"/>
      <c r="QPA5655" s="2"/>
      <c r="QPB5655" s="2"/>
      <c r="QPC5655" s="2"/>
      <c r="QPD5655" s="2"/>
      <c r="QPE5655" s="2"/>
      <c r="QPF5655" s="2"/>
      <c r="QPG5655" s="2"/>
      <c r="QPH5655" s="2"/>
      <c r="QPI5655" s="2"/>
      <c r="QPJ5655" s="2"/>
      <c r="QPK5655" s="2"/>
      <c r="QPL5655" s="2"/>
      <c r="QPM5655" s="2"/>
      <c r="QPN5655" s="2"/>
      <c r="QPO5655" s="2"/>
      <c r="QPP5655" s="2"/>
      <c r="QPQ5655" s="2"/>
      <c r="QPR5655" s="2"/>
      <c r="QPS5655" s="2"/>
      <c r="QPT5655" s="2"/>
      <c r="QPU5655" s="2"/>
      <c r="QPV5655" s="2"/>
      <c r="QPW5655" s="2"/>
      <c r="QPX5655" s="2"/>
      <c r="QPY5655" s="2"/>
      <c r="QPZ5655" s="2"/>
      <c r="QQA5655" s="2"/>
      <c r="QQB5655" s="2"/>
      <c r="QQC5655" s="2"/>
      <c r="QQD5655" s="2"/>
      <c r="QQE5655" s="2"/>
      <c r="QQF5655" s="2"/>
      <c r="QQG5655" s="2"/>
      <c r="QQH5655" s="2"/>
      <c r="QQI5655" s="2"/>
      <c r="QQJ5655" s="2"/>
      <c r="QQK5655" s="2"/>
      <c r="QQL5655" s="2"/>
      <c r="QQM5655" s="2"/>
      <c r="QQN5655" s="2"/>
      <c r="QQO5655" s="2"/>
      <c r="QQP5655" s="2"/>
      <c r="QQQ5655" s="2"/>
      <c r="QQR5655" s="2"/>
      <c r="QQS5655" s="2"/>
      <c r="QQT5655" s="2"/>
      <c r="QQU5655" s="2"/>
      <c r="QQV5655" s="2"/>
      <c r="QQW5655" s="2"/>
      <c r="QQX5655" s="2"/>
      <c r="QQY5655" s="2"/>
      <c r="QQZ5655" s="2"/>
      <c r="QRA5655" s="2"/>
      <c r="QRB5655" s="2"/>
      <c r="QRC5655" s="2"/>
      <c r="QRD5655" s="2"/>
      <c r="QRE5655" s="2"/>
      <c r="QRF5655" s="2"/>
      <c r="QRG5655" s="2"/>
      <c r="QRH5655" s="2"/>
      <c r="QRI5655" s="2"/>
      <c r="QRJ5655" s="2"/>
      <c r="QRK5655" s="2"/>
      <c r="QRL5655" s="2"/>
      <c r="QRM5655" s="2"/>
      <c r="QRN5655" s="2"/>
      <c r="QRO5655" s="2"/>
      <c r="QRP5655" s="2"/>
      <c r="QRQ5655" s="2"/>
      <c r="QRR5655" s="2"/>
      <c r="QRS5655" s="2"/>
      <c r="QRT5655" s="2"/>
      <c r="QRU5655" s="2"/>
      <c r="QRV5655" s="2"/>
      <c r="QRW5655" s="2"/>
      <c r="QRX5655" s="2"/>
      <c r="QRY5655" s="2"/>
      <c r="QRZ5655" s="2"/>
      <c r="QSA5655" s="2"/>
      <c r="QSB5655" s="2"/>
      <c r="QSC5655" s="2"/>
      <c r="QSD5655" s="2"/>
      <c r="QSE5655" s="2"/>
      <c r="QSF5655" s="2"/>
      <c r="QSG5655" s="2"/>
      <c r="QSH5655" s="2"/>
      <c r="QSI5655" s="2"/>
      <c r="QSJ5655" s="2"/>
      <c r="QSK5655" s="2"/>
      <c r="QSL5655" s="2"/>
      <c r="QSM5655" s="2"/>
      <c r="QSN5655" s="2"/>
      <c r="QSO5655" s="2"/>
      <c r="QSP5655" s="2"/>
      <c r="QSQ5655" s="2"/>
      <c r="QSR5655" s="2"/>
      <c r="QSS5655" s="2"/>
      <c r="QST5655" s="2"/>
      <c r="QSU5655" s="2"/>
      <c r="QSV5655" s="2"/>
      <c r="QSW5655" s="2"/>
      <c r="QSX5655" s="2"/>
      <c r="QSY5655" s="2"/>
      <c r="QSZ5655" s="2"/>
      <c r="QTA5655" s="2"/>
      <c r="QTB5655" s="2"/>
      <c r="QTC5655" s="2"/>
      <c r="QTD5655" s="2"/>
      <c r="QTE5655" s="2"/>
      <c r="QTF5655" s="2"/>
      <c r="QTG5655" s="2"/>
      <c r="QTH5655" s="2"/>
      <c r="QTI5655" s="2"/>
      <c r="QTJ5655" s="2"/>
      <c r="QTK5655" s="2"/>
      <c r="QTL5655" s="2"/>
      <c r="QTM5655" s="2"/>
      <c r="QTN5655" s="2"/>
      <c r="QTO5655" s="2"/>
      <c r="QTP5655" s="2"/>
      <c r="QTQ5655" s="2"/>
      <c r="QTR5655" s="2"/>
      <c r="QTS5655" s="2"/>
      <c r="QTT5655" s="2"/>
      <c r="QTU5655" s="2"/>
      <c r="QTV5655" s="2"/>
      <c r="QTW5655" s="2"/>
      <c r="QTX5655" s="2"/>
      <c r="QTY5655" s="2"/>
      <c r="QTZ5655" s="2"/>
      <c r="QUA5655" s="2"/>
      <c r="QUB5655" s="2"/>
      <c r="QUC5655" s="2"/>
      <c r="QUD5655" s="2"/>
      <c r="QUE5655" s="2"/>
      <c r="QUF5655" s="2"/>
      <c r="QUG5655" s="2"/>
      <c r="QUH5655" s="2"/>
      <c r="QUI5655" s="2"/>
      <c r="QUJ5655" s="2"/>
      <c r="QUK5655" s="2"/>
      <c r="QUL5655" s="2"/>
      <c r="QUM5655" s="2"/>
      <c r="QUN5655" s="2"/>
      <c r="QUO5655" s="2"/>
      <c r="QUP5655" s="2"/>
      <c r="QUQ5655" s="2"/>
      <c r="QUR5655" s="2"/>
      <c r="QUS5655" s="2"/>
      <c r="QUT5655" s="2"/>
      <c r="QUU5655" s="2"/>
      <c r="QUV5655" s="2"/>
      <c r="QUW5655" s="2"/>
      <c r="QUX5655" s="2"/>
      <c r="QUY5655" s="2"/>
      <c r="QUZ5655" s="2"/>
      <c r="QVA5655" s="2"/>
      <c r="QVB5655" s="2"/>
      <c r="QVC5655" s="2"/>
      <c r="QVD5655" s="2"/>
      <c r="QVE5655" s="2"/>
      <c r="QVF5655" s="2"/>
      <c r="QVG5655" s="2"/>
      <c r="QVH5655" s="2"/>
      <c r="QVI5655" s="2"/>
      <c r="QVJ5655" s="2"/>
      <c r="QVK5655" s="2"/>
      <c r="QVL5655" s="2"/>
      <c r="QVM5655" s="2"/>
      <c r="QVN5655" s="2"/>
      <c r="QVO5655" s="2"/>
      <c r="QVP5655" s="2"/>
      <c r="QVQ5655" s="2"/>
      <c r="QVR5655" s="2"/>
      <c r="QVS5655" s="2"/>
      <c r="QVT5655" s="2"/>
      <c r="QVU5655" s="2"/>
      <c r="QVV5655" s="2"/>
      <c r="QVW5655" s="2"/>
      <c r="QVX5655" s="2"/>
      <c r="QVY5655" s="2"/>
      <c r="QVZ5655" s="2"/>
      <c r="QWA5655" s="2"/>
      <c r="QWB5655" s="2"/>
      <c r="QWC5655" s="2"/>
      <c r="QWD5655" s="2"/>
      <c r="QWE5655" s="2"/>
      <c r="QWF5655" s="2"/>
      <c r="QWG5655" s="2"/>
      <c r="QWH5655" s="2"/>
      <c r="QWI5655" s="2"/>
      <c r="QWJ5655" s="2"/>
      <c r="QWK5655" s="2"/>
      <c r="QWL5655" s="2"/>
      <c r="QWM5655" s="2"/>
      <c r="QWN5655" s="2"/>
      <c r="QWO5655" s="2"/>
      <c r="QWP5655" s="2"/>
      <c r="QWQ5655" s="2"/>
      <c r="QWR5655" s="2"/>
      <c r="QWS5655" s="2"/>
      <c r="QWT5655" s="2"/>
      <c r="QWU5655" s="2"/>
      <c r="QWV5655" s="2"/>
      <c r="QWW5655" s="2"/>
      <c r="QWX5655" s="2"/>
      <c r="QWY5655" s="2"/>
      <c r="QWZ5655" s="2"/>
      <c r="QXA5655" s="2"/>
      <c r="QXB5655" s="2"/>
      <c r="QXC5655" s="2"/>
      <c r="QXD5655" s="2"/>
      <c r="QXE5655" s="2"/>
      <c r="QXF5655" s="2"/>
      <c r="QXG5655" s="2"/>
      <c r="QXH5655" s="2"/>
      <c r="QXI5655" s="2"/>
      <c r="QXJ5655" s="2"/>
      <c r="QXK5655" s="2"/>
      <c r="QXL5655" s="2"/>
      <c r="QXM5655" s="2"/>
      <c r="QXN5655" s="2"/>
      <c r="QXO5655" s="2"/>
      <c r="QXP5655" s="2"/>
      <c r="QXQ5655" s="2"/>
      <c r="QXR5655" s="2"/>
      <c r="QXS5655" s="2"/>
      <c r="QXT5655" s="2"/>
      <c r="QXU5655" s="2"/>
      <c r="QXV5655" s="2"/>
      <c r="QXW5655" s="2"/>
      <c r="QXX5655" s="2"/>
      <c r="QXY5655" s="2"/>
      <c r="QXZ5655" s="2"/>
      <c r="QYA5655" s="2"/>
      <c r="QYB5655" s="2"/>
      <c r="QYC5655" s="2"/>
      <c r="QYD5655" s="2"/>
      <c r="QYE5655" s="2"/>
      <c r="QYF5655" s="2"/>
      <c r="QYG5655" s="2"/>
      <c r="QYH5655" s="2"/>
      <c r="QYI5655" s="2"/>
      <c r="QYJ5655" s="2"/>
      <c r="QYK5655" s="2"/>
      <c r="QYL5655" s="2"/>
      <c r="QYM5655" s="2"/>
      <c r="QYN5655" s="2"/>
      <c r="QYO5655" s="2"/>
      <c r="QYP5655" s="2"/>
      <c r="QYQ5655" s="2"/>
      <c r="QYR5655" s="2"/>
      <c r="QYS5655" s="2"/>
      <c r="QYT5655" s="2"/>
      <c r="QYU5655" s="2"/>
      <c r="QYV5655" s="2"/>
      <c r="QYW5655" s="2"/>
      <c r="QYX5655" s="2"/>
      <c r="QYY5655" s="2"/>
      <c r="QYZ5655" s="2"/>
      <c r="QZA5655" s="2"/>
      <c r="QZB5655" s="2"/>
      <c r="QZC5655" s="2"/>
      <c r="QZD5655" s="2"/>
      <c r="QZE5655" s="2"/>
      <c r="QZF5655" s="2"/>
      <c r="QZG5655" s="2"/>
      <c r="QZH5655" s="2"/>
      <c r="QZI5655" s="2"/>
      <c r="QZJ5655" s="2"/>
      <c r="QZK5655" s="2"/>
      <c r="QZL5655" s="2"/>
      <c r="QZM5655" s="2"/>
      <c r="QZN5655" s="2"/>
      <c r="QZO5655" s="2"/>
      <c r="QZP5655" s="2"/>
      <c r="QZQ5655" s="2"/>
      <c r="QZR5655" s="2"/>
      <c r="QZS5655" s="2"/>
      <c r="QZT5655" s="2"/>
      <c r="QZU5655" s="2"/>
      <c r="QZV5655" s="2"/>
      <c r="QZW5655" s="2"/>
      <c r="QZX5655" s="2"/>
      <c r="QZY5655" s="2"/>
      <c r="QZZ5655" s="2"/>
      <c r="RAA5655" s="2"/>
      <c r="RAB5655" s="2"/>
      <c r="RAC5655" s="2"/>
      <c r="RAD5655" s="2"/>
      <c r="RAE5655" s="2"/>
      <c r="RAF5655" s="2"/>
      <c r="RAG5655" s="2"/>
      <c r="RAH5655" s="2"/>
      <c r="RAI5655" s="2"/>
      <c r="RAJ5655" s="2"/>
      <c r="RAK5655" s="2"/>
      <c r="RAL5655" s="2"/>
      <c r="RAM5655" s="2"/>
      <c r="RAN5655" s="2"/>
      <c r="RAO5655" s="2"/>
      <c r="RAP5655" s="2"/>
      <c r="RAQ5655" s="2"/>
      <c r="RAR5655" s="2"/>
      <c r="RAS5655" s="2"/>
      <c r="RAT5655" s="2"/>
      <c r="RAU5655" s="2"/>
      <c r="RAV5655" s="2"/>
      <c r="RAW5655" s="2"/>
      <c r="RAX5655" s="2"/>
      <c r="RAY5655" s="2"/>
      <c r="RAZ5655" s="2"/>
      <c r="RBA5655" s="2"/>
      <c r="RBB5655" s="2"/>
      <c r="RBC5655" s="2"/>
      <c r="RBD5655" s="2"/>
      <c r="RBE5655" s="2"/>
      <c r="RBF5655" s="2"/>
      <c r="RBG5655" s="2"/>
      <c r="RBH5655" s="2"/>
      <c r="RBI5655" s="2"/>
      <c r="RBJ5655" s="2"/>
      <c r="RBK5655" s="2"/>
      <c r="RBL5655" s="2"/>
      <c r="RBM5655" s="2"/>
      <c r="RBN5655" s="2"/>
      <c r="RBO5655" s="2"/>
      <c r="RBP5655" s="2"/>
      <c r="RBQ5655" s="2"/>
      <c r="RBR5655" s="2"/>
      <c r="RBS5655" s="2"/>
      <c r="RBT5655" s="2"/>
      <c r="RBU5655" s="2"/>
      <c r="RBV5655" s="2"/>
      <c r="RBW5655" s="2"/>
      <c r="RBX5655" s="2"/>
      <c r="RBY5655" s="2"/>
      <c r="RBZ5655" s="2"/>
      <c r="RCA5655" s="2"/>
      <c r="RCB5655" s="2"/>
      <c r="RCC5655" s="2"/>
      <c r="RCD5655" s="2"/>
      <c r="RCE5655" s="2"/>
      <c r="RCF5655" s="2"/>
      <c r="RCG5655" s="2"/>
      <c r="RCH5655" s="2"/>
      <c r="RCI5655" s="2"/>
      <c r="RCJ5655" s="2"/>
      <c r="RCK5655" s="2"/>
      <c r="RCL5655" s="2"/>
      <c r="RCM5655" s="2"/>
      <c r="RCN5655" s="2"/>
      <c r="RCO5655" s="2"/>
      <c r="RCP5655" s="2"/>
      <c r="RCQ5655" s="2"/>
      <c r="RCR5655" s="2"/>
      <c r="RCS5655" s="2"/>
      <c r="RCT5655" s="2"/>
      <c r="RCU5655" s="2"/>
      <c r="RCV5655" s="2"/>
      <c r="RCW5655" s="2"/>
      <c r="RCX5655" s="2"/>
      <c r="RCY5655" s="2"/>
      <c r="RCZ5655" s="2"/>
      <c r="RDA5655" s="2"/>
      <c r="RDB5655" s="2"/>
      <c r="RDC5655" s="2"/>
      <c r="RDD5655" s="2"/>
      <c r="RDE5655" s="2"/>
      <c r="RDF5655" s="2"/>
      <c r="RDG5655" s="2"/>
      <c r="RDH5655" s="2"/>
      <c r="RDI5655" s="2"/>
      <c r="RDJ5655" s="2"/>
      <c r="RDK5655" s="2"/>
      <c r="RDL5655" s="2"/>
      <c r="RDM5655" s="2"/>
      <c r="RDN5655" s="2"/>
      <c r="RDO5655" s="2"/>
      <c r="RDP5655" s="2"/>
      <c r="RDQ5655" s="2"/>
      <c r="RDR5655" s="2"/>
      <c r="RDS5655" s="2"/>
      <c r="RDT5655" s="2"/>
      <c r="RDU5655" s="2"/>
      <c r="RDV5655" s="2"/>
      <c r="RDW5655" s="2"/>
      <c r="RDX5655" s="2"/>
      <c r="RDY5655" s="2"/>
      <c r="RDZ5655" s="2"/>
      <c r="REA5655" s="2"/>
      <c r="REB5655" s="2"/>
      <c r="REC5655" s="2"/>
      <c r="RED5655" s="2"/>
      <c r="REE5655" s="2"/>
      <c r="REF5655" s="2"/>
      <c r="REG5655" s="2"/>
      <c r="REH5655" s="2"/>
      <c r="REI5655" s="2"/>
      <c r="REJ5655" s="2"/>
      <c r="REK5655" s="2"/>
      <c r="REL5655" s="2"/>
      <c r="REM5655" s="2"/>
      <c r="REN5655" s="2"/>
      <c r="REO5655" s="2"/>
      <c r="REP5655" s="2"/>
      <c r="REQ5655" s="2"/>
      <c r="RER5655" s="2"/>
      <c r="RES5655" s="2"/>
      <c r="RET5655" s="2"/>
      <c r="REU5655" s="2"/>
      <c r="REV5655" s="2"/>
      <c r="REW5655" s="2"/>
      <c r="REX5655" s="2"/>
      <c r="REY5655" s="2"/>
      <c r="REZ5655" s="2"/>
      <c r="RFA5655" s="2"/>
      <c r="RFB5655" s="2"/>
      <c r="RFC5655" s="2"/>
      <c r="RFD5655" s="2"/>
      <c r="RFE5655" s="2"/>
      <c r="RFF5655" s="2"/>
      <c r="RFG5655" s="2"/>
      <c r="RFH5655" s="2"/>
      <c r="RFI5655" s="2"/>
      <c r="RFJ5655" s="2"/>
      <c r="RFK5655" s="2"/>
      <c r="RFL5655" s="2"/>
      <c r="RFM5655" s="2"/>
      <c r="RFN5655" s="2"/>
      <c r="RFO5655" s="2"/>
      <c r="RFP5655" s="2"/>
      <c r="RFQ5655" s="2"/>
      <c r="RFR5655" s="2"/>
      <c r="RFS5655" s="2"/>
      <c r="RFT5655" s="2"/>
      <c r="RFU5655" s="2"/>
      <c r="RFV5655" s="2"/>
      <c r="RFW5655" s="2"/>
      <c r="RFX5655" s="2"/>
      <c r="RFY5655" s="2"/>
      <c r="RFZ5655" s="2"/>
      <c r="RGA5655" s="2"/>
      <c r="RGB5655" s="2"/>
      <c r="RGC5655" s="2"/>
      <c r="RGD5655" s="2"/>
      <c r="RGE5655" s="2"/>
      <c r="RGF5655" s="2"/>
      <c r="RGG5655" s="2"/>
      <c r="RGH5655" s="2"/>
      <c r="RGI5655" s="2"/>
      <c r="RGJ5655" s="2"/>
      <c r="RGK5655" s="2"/>
      <c r="RGL5655" s="2"/>
      <c r="RGM5655" s="2"/>
      <c r="RGN5655" s="2"/>
      <c r="RGO5655" s="2"/>
      <c r="RGP5655" s="2"/>
      <c r="RGQ5655" s="2"/>
      <c r="RGR5655" s="2"/>
      <c r="RGS5655" s="2"/>
      <c r="RGT5655" s="2"/>
      <c r="RGU5655" s="2"/>
      <c r="RGV5655" s="2"/>
      <c r="RGW5655" s="2"/>
      <c r="RGX5655" s="2"/>
      <c r="RGY5655" s="2"/>
      <c r="RGZ5655" s="2"/>
      <c r="RHA5655" s="2"/>
      <c r="RHB5655" s="2"/>
      <c r="RHC5655" s="2"/>
      <c r="RHD5655" s="2"/>
      <c r="RHE5655" s="2"/>
      <c r="RHF5655" s="2"/>
      <c r="RHG5655" s="2"/>
      <c r="RHH5655" s="2"/>
      <c r="RHI5655" s="2"/>
      <c r="RHJ5655" s="2"/>
      <c r="RHK5655" s="2"/>
      <c r="RHL5655" s="2"/>
      <c r="RHM5655" s="2"/>
      <c r="RHN5655" s="2"/>
      <c r="RHO5655" s="2"/>
      <c r="RHP5655" s="2"/>
      <c r="RHQ5655" s="2"/>
      <c r="RHR5655" s="2"/>
      <c r="RHS5655" s="2"/>
      <c r="RHT5655" s="2"/>
      <c r="RHU5655" s="2"/>
      <c r="RHV5655" s="2"/>
      <c r="RHW5655" s="2"/>
      <c r="RHX5655" s="2"/>
      <c r="RHY5655" s="2"/>
      <c r="RHZ5655" s="2"/>
      <c r="RIA5655" s="2"/>
      <c r="RIB5655" s="2"/>
      <c r="RIC5655" s="2"/>
      <c r="RID5655" s="2"/>
      <c r="RIE5655" s="2"/>
      <c r="RIF5655" s="2"/>
      <c r="RIG5655" s="2"/>
      <c r="RIH5655" s="2"/>
      <c r="RII5655" s="2"/>
      <c r="RIJ5655" s="2"/>
      <c r="RIK5655" s="2"/>
      <c r="RIL5655" s="2"/>
      <c r="RIM5655" s="2"/>
      <c r="RIN5655" s="2"/>
      <c r="RIO5655" s="2"/>
      <c r="RIP5655" s="2"/>
      <c r="RIQ5655" s="2"/>
      <c r="RIR5655" s="2"/>
      <c r="RIS5655" s="2"/>
      <c r="RIT5655" s="2"/>
      <c r="RIU5655" s="2"/>
      <c r="RIV5655" s="2"/>
      <c r="RIW5655" s="2"/>
      <c r="RIX5655" s="2"/>
      <c r="RIY5655" s="2"/>
      <c r="RIZ5655" s="2"/>
      <c r="RJA5655" s="2"/>
      <c r="RJB5655" s="2"/>
      <c r="RJC5655" s="2"/>
      <c r="RJD5655" s="2"/>
      <c r="RJE5655" s="2"/>
      <c r="RJF5655" s="2"/>
      <c r="RJG5655" s="2"/>
      <c r="RJH5655" s="2"/>
      <c r="RJI5655" s="2"/>
      <c r="RJJ5655" s="2"/>
      <c r="RJK5655" s="2"/>
      <c r="RJL5655" s="2"/>
      <c r="RJM5655" s="2"/>
      <c r="RJN5655" s="2"/>
      <c r="RJO5655" s="2"/>
      <c r="RJP5655" s="2"/>
      <c r="RJQ5655" s="2"/>
      <c r="RJR5655" s="2"/>
      <c r="RJS5655" s="2"/>
      <c r="RJT5655" s="2"/>
      <c r="RJU5655" s="2"/>
      <c r="RJV5655" s="2"/>
      <c r="RJW5655" s="2"/>
      <c r="RJX5655" s="2"/>
      <c r="RJY5655" s="2"/>
      <c r="RJZ5655" s="2"/>
      <c r="RKA5655" s="2"/>
      <c r="RKB5655" s="2"/>
      <c r="RKC5655" s="2"/>
      <c r="RKD5655" s="2"/>
      <c r="RKE5655" s="2"/>
      <c r="RKF5655" s="2"/>
      <c r="RKG5655" s="2"/>
      <c r="RKH5655" s="2"/>
      <c r="RKI5655" s="2"/>
      <c r="RKJ5655" s="2"/>
      <c r="RKK5655" s="2"/>
      <c r="RKL5655" s="2"/>
      <c r="RKM5655" s="2"/>
      <c r="RKN5655" s="2"/>
      <c r="RKO5655" s="2"/>
      <c r="RKP5655" s="2"/>
      <c r="RKQ5655" s="2"/>
      <c r="RKR5655" s="2"/>
      <c r="RKS5655" s="2"/>
      <c r="RKT5655" s="2"/>
      <c r="RKU5655" s="2"/>
      <c r="RKV5655" s="2"/>
      <c r="RKW5655" s="2"/>
      <c r="RKX5655" s="2"/>
      <c r="RKY5655" s="2"/>
      <c r="RKZ5655" s="2"/>
      <c r="RLA5655" s="2"/>
      <c r="RLB5655" s="2"/>
      <c r="RLC5655" s="2"/>
      <c r="RLD5655" s="2"/>
      <c r="RLE5655" s="2"/>
      <c r="RLF5655" s="2"/>
      <c r="RLG5655" s="2"/>
      <c r="RLH5655" s="2"/>
      <c r="RLI5655" s="2"/>
      <c r="RLJ5655" s="2"/>
      <c r="RLK5655" s="2"/>
      <c r="RLL5655" s="2"/>
      <c r="RLM5655" s="2"/>
      <c r="RLN5655" s="2"/>
      <c r="RLO5655" s="2"/>
      <c r="RLP5655" s="2"/>
      <c r="RLQ5655" s="2"/>
      <c r="RLR5655" s="2"/>
      <c r="RLS5655" s="2"/>
      <c r="RLT5655" s="2"/>
      <c r="RLU5655" s="2"/>
      <c r="RLV5655" s="2"/>
      <c r="RLW5655" s="2"/>
      <c r="RLX5655" s="2"/>
      <c r="RLY5655" s="2"/>
      <c r="RLZ5655" s="2"/>
      <c r="RMA5655" s="2"/>
      <c r="RMB5655" s="2"/>
      <c r="RMC5655" s="2"/>
      <c r="RMD5655" s="2"/>
      <c r="RME5655" s="2"/>
      <c r="RMF5655" s="2"/>
      <c r="RMG5655" s="2"/>
      <c r="RMH5655" s="2"/>
      <c r="RMI5655" s="2"/>
      <c r="RMJ5655" s="2"/>
      <c r="RMK5655" s="2"/>
      <c r="RML5655" s="2"/>
      <c r="RMM5655" s="2"/>
      <c r="RMN5655" s="2"/>
      <c r="RMO5655" s="2"/>
      <c r="RMP5655" s="2"/>
      <c r="RMQ5655" s="2"/>
      <c r="RMR5655" s="2"/>
      <c r="RMS5655" s="2"/>
      <c r="RMT5655" s="2"/>
      <c r="RMU5655" s="2"/>
      <c r="RMV5655" s="2"/>
      <c r="RMW5655" s="2"/>
      <c r="RMX5655" s="2"/>
      <c r="RMY5655" s="2"/>
      <c r="RMZ5655" s="2"/>
      <c r="RNA5655" s="2"/>
      <c r="RNB5655" s="2"/>
      <c r="RNC5655" s="2"/>
      <c r="RND5655" s="2"/>
      <c r="RNE5655" s="2"/>
      <c r="RNF5655" s="2"/>
      <c r="RNG5655" s="2"/>
      <c r="RNH5655" s="2"/>
      <c r="RNI5655" s="2"/>
      <c r="RNJ5655" s="2"/>
      <c r="RNK5655" s="2"/>
      <c r="RNL5655" s="2"/>
      <c r="RNM5655" s="2"/>
      <c r="RNN5655" s="2"/>
      <c r="RNO5655" s="2"/>
      <c r="RNP5655" s="2"/>
      <c r="RNQ5655" s="2"/>
      <c r="RNR5655" s="2"/>
      <c r="RNS5655" s="2"/>
      <c r="RNT5655" s="2"/>
      <c r="RNU5655" s="2"/>
      <c r="RNV5655" s="2"/>
      <c r="RNW5655" s="2"/>
      <c r="RNX5655" s="2"/>
      <c r="RNY5655" s="2"/>
      <c r="RNZ5655" s="2"/>
      <c r="ROA5655" s="2"/>
      <c r="ROB5655" s="2"/>
      <c r="ROC5655" s="2"/>
      <c r="ROD5655" s="2"/>
      <c r="ROE5655" s="2"/>
      <c r="ROF5655" s="2"/>
      <c r="ROG5655" s="2"/>
      <c r="ROH5655" s="2"/>
      <c r="ROI5655" s="2"/>
      <c r="ROJ5655" s="2"/>
      <c r="ROK5655" s="2"/>
      <c r="ROL5655" s="2"/>
      <c r="ROM5655" s="2"/>
      <c r="RON5655" s="2"/>
      <c r="ROO5655" s="2"/>
      <c r="ROP5655" s="2"/>
      <c r="ROQ5655" s="2"/>
      <c r="ROR5655" s="2"/>
      <c r="ROS5655" s="2"/>
      <c r="ROT5655" s="2"/>
      <c r="ROU5655" s="2"/>
      <c r="ROV5655" s="2"/>
      <c r="ROW5655" s="2"/>
      <c r="ROX5655" s="2"/>
      <c r="ROY5655" s="2"/>
      <c r="ROZ5655" s="2"/>
      <c r="RPA5655" s="2"/>
      <c r="RPB5655" s="2"/>
      <c r="RPC5655" s="2"/>
      <c r="RPD5655" s="2"/>
      <c r="RPE5655" s="2"/>
      <c r="RPF5655" s="2"/>
      <c r="RPG5655" s="2"/>
      <c r="RPH5655" s="2"/>
      <c r="RPI5655" s="2"/>
      <c r="RPJ5655" s="2"/>
      <c r="RPK5655" s="2"/>
      <c r="RPL5655" s="2"/>
      <c r="RPM5655" s="2"/>
      <c r="RPN5655" s="2"/>
      <c r="RPO5655" s="2"/>
      <c r="RPP5655" s="2"/>
      <c r="RPQ5655" s="2"/>
      <c r="RPR5655" s="2"/>
      <c r="RPS5655" s="2"/>
      <c r="RPT5655" s="2"/>
      <c r="RPU5655" s="2"/>
      <c r="RPV5655" s="2"/>
      <c r="RPW5655" s="2"/>
      <c r="RPX5655" s="2"/>
      <c r="RPY5655" s="2"/>
      <c r="RPZ5655" s="2"/>
      <c r="RQA5655" s="2"/>
      <c r="RQB5655" s="2"/>
      <c r="RQC5655" s="2"/>
      <c r="RQD5655" s="2"/>
      <c r="RQE5655" s="2"/>
      <c r="RQF5655" s="2"/>
      <c r="RQG5655" s="2"/>
      <c r="RQH5655" s="2"/>
      <c r="RQI5655" s="2"/>
      <c r="RQJ5655" s="2"/>
      <c r="RQK5655" s="2"/>
      <c r="RQL5655" s="2"/>
      <c r="RQM5655" s="2"/>
      <c r="RQN5655" s="2"/>
      <c r="RQO5655" s="2"/>
      <c r="RQP5655" s="2"/>
      <c r="RQQ5655" s="2"/>
      <c r="RQR5655" s="2"/>
      <c r="RQS5655" s="2"/>
      <c r="RQT5655" s="2"/>
      <c r="RQU5655" s="2"/>
      <c r="RQV5655" s="2"/>
      <c r="RQW5655" s="2"/>
      <c r="RQX5655" s="2"/>
      <c r="RQY5655" s="2"/>
      <c r="RQZ5655" s="2"/>
      <c r="RRA5655" s="2"/>
      <c r="RRB5655" s="2"/>
      <c r="RRC5655" s="2"/>
      <c r="RRD5655" s="2"/>
      <c r="RRE5655" s="2"/>
      <c r="RRF5655" s="2"/>
      <c r="RRG5655" s="2"/>
      <c r="RRH5655" s="2"/>
      <c r="RRI5655" s="2"/>
      <c r="RRJ5655" s="2"/>
      <c r="RRK5655" s="2"/>
      <c r="RRL5655" s="2"/>
      <c r="RRM5655" s="2"/>
      <c r="RRN5655" s="2"/>
      <c r="RRO5655" s="2"/>
      <c r="RRP5655" s="2"/>
      <c r="RRQ5655" s="2"/>
      <c r="RRR5655" s="2"/>
      <c r="RRS5655" s="2"/>
      <c r="RRT5655" s="2"/>
      <c r="RRU5655" s="2"/>
      <c r="RRV5655" s="2"/>
      <c r="RRW5655" s="2"/>
      <c r="RRX5655" s="2"/>
      <c r="RRY5655" s="2"/>
      <c r="RRZ5655" s="2"/>
      <c r="RSA5655" s="2"/>
      <c r="RSB5655" s="2"/>
      <c r="RSC5655" s="2"/>
      <c r="RSD5655" s="2"/>
      <c r="RSE5655" s="2"/>
      <c r="RSF5655" s="2"/>
      <c r="RSG5655" s="2"/>
      <c r="RSH5655" s="2"/>
      <c r="RSI5655" s="2"/>
      <c r="RSJ5655" s="2"/>
      <c r="RSK5655" s="2"/>
      <c r="RSL5655" s="2"/>
      <c r="RSM5655" s="2"/>
      <c r="RSN5655" s="2"/>
      <c r="RSO5655" s="2"/>
      <c r="RSP5655" s="2"/>
      <c r="RSQ5655" s="2"/>
      <c r="RSR5655" s="2"/>
      <c r="RSS5655" s="2"/>
      <c r="RST5655" s="2"/>
      <c r="RSU5655" s="2"/>
      <c r="RSV5655" s="2"/>
      <c r="RSW5655" s="2"/>
      <c r="RSX5655" s="2"/>
      <c r="RSY5655" s="2"/>
      <c r="RSZ5655" s="2"/>
      <c r="RTA5655" s="2"/>
      <c r="RTB5655" s="2"/>
      <c r="RTC5655" s="2"/>
      <c r="RTD5655" s="2"/>
      <c r="RTE5655" s="2"/>
      <c r="RTF5655" s="2"/>
      <c r="RTG5655" s="2"/>
      <c r="RTH5655" s="2"/>
      <c r="RTI5655" s="2"/>
      <c r="RTJ5655" s="2"/>
      <c r="RTK5655" s="2"/>
      <c r="RTL5655" s="2"/>
      <c r="RTM5655" s="2"/>
      <c r="RTN5655" s="2"/>
      <c r="RTO5655" s="2"/>
      <c r="RTP5655" s="2"/>
      <c r="RTQ5655" s="2"/>
      <c r="RTR5655" s="2"/>
      <c r="RTS5655" s="2"/>
      <c r="RTT5655" s="2"/>
      <c r="RTU5655" s="2"/>
      <c r="RTV5655" s="2"/>
      <c r="RTW5655" s="2"/>
      <c r="RTX5655" s="2"/>
      <c r="RTY5655" s="2"/>
      <c r="RTZ5655" s="2"/>
      <c r="RUA5655" s="2"/>
      <c r="RUB5655" s="2"/>
      <c r="RUC5655" s="2"/>
      <c r="RUD5655" s="2"/>
      <c r="RUE5655" s="2"/>
      <c r="RUF5655" s="2"/>
      <c r="RUG5655" s="2"/>
      <c r="RUH5655" s="2"/>
      <c r="RUI5655" s="2"/>
      <c r="RUJ5655" s="2"/>
      <c r="RUK5655" s="2"/>
      <c r="RUL5655" s="2"/>
      <c r="RUM5655" s="2"/>
      <c r="RUN5655" s="2"/>
      <c r="RUO5655" s="2"/>
      <c r="RUP5655" s="2"/>
      <c r="RUQ5655" s="2"/>
      <c r="RUR5655" s="2"/>
      <c r="RUS5655" s="2"/>
      <c r="RUT5655" s="2"/>
      <c r="RUU5655" s="2"/>
      <c r="RUV5655" s="2"/>
      <c r="RUW5655" s="2"/>
      <c r="RUX5655" s="2"/>
      <c r="RUY5655" s="2"/>
      <c r="RUZ5655" s="2"/>
      <c r="RVA5655" s="2"/>
      <c r="RVB5655" s="2"/>
      <c r="RVC5655" s="2"/>
      <c r="RVD5655" s="2"/>
      <c r="RVE5655" s="2"/>
      <c r="RVF5655" s="2"/>
      <c r="RVG5655" s="2"/>
      <c r="RVH5655" s="2"/>
      <c r="RVI5655" s="2"/>
      <c r="RVJ5655" s="2"/>
      <c r="RVK5655" s="2"/>
      <c r="RVL5655" s="2"/>
      <c r="RVM5655" s="2"/>
      <c r="RVN5655" s="2"/>
      <c r="RVO5655" s="2"/>
      <c r="RVP5655" s="2"/>
      <c r="RVQ5655" s="2"/>
      <c r="RVR5655" s="2"/>
      <c r="RVS5655" s="2"/>
      <c r="RVT5655" s="2"/>
      <c r="RVU5655" s="2"/>
      <c r="RVV5655" s="2"/>
      <c r="RVW5655" s="2"/>
      <c r="RVX5655" s="2"/>
      <c r="RVY5655" s="2"/>
      <c r="RVZ5655" s="2"/>
      <c r="RWA5655" s="2"/>
      <c r="RWB5655" s="2"/>
      <c r="RWC5655" s="2"/>
      <c r="RWD5655" s="2"/>
      <c r="RWE5655" s="2"/>
      <c r="RWF5655" s="2"/>
      <c r="RWG5655" s="2"/>
      <c r="RWH5655" s="2"/>
      <c r="RWI5655" s="2"/>
      <c r="RWJ5655" s="2"/>
      <c r="RWK5655" s="2"/>
      <c r="RWL5655" s="2"/>
      <c r="RWM5655" s="2"/>
      <c r="RWN5655" s="2"/>
      <c r="RWO5655" s="2"/>
      <c r="RWP5655" s="2"/>
      <c r="RWQ5655" s="2"/>
      <c r="RWR5655" s="2"/>
      <c r="RWS5655" s="2"/>
      <c r="RWT5655" s="2"/>
      <c r="RWU5655" s="2"/>
      <c r="RWV5655" s="2"/>
      <c r="RWW5655" s="2"/>
      <c r="RWX5655" s="2"/>
      <c r="RWY5655" s="2"/>
      <c r="RWZ5655" s="2"/>
      <c r="RXA5655" s="2"/>
      <c r="RXB5655" s="2"/>
      <c r="RXC5655" s="2"/>
      <c r="RXD5655" s="2"/>
      <c r="RXE5655" s="2"/>
      <c r="RXF5655" s="2"/>
      <c r="RXG5655" s="2"/>
      <c r="RXH5655" s="2"/>
      <c r="RXI5655" s="2"/>
      <c r="RXJ5655" s="2"/>
      <c r="RXK5655" s="2"/>
      <c r="RXL5655" s="2"/>
      <c r="RXM5655" s="2"/>
      <c r="RXN5655" s="2"/>
      <c r="RXO5655" s="2"/>
      <c r="RXP5655" s="2"/>
      <c r="RXQ5655" s="2"/>
      <c r="RXR5655" s="2"/>
      <c r="RXS5655" s="2"/>
      <c r="RXT5655" s="2"/>
      <c r="RXU5655" s="2"/>
      <c r="RXV5655" s="2"/>
      <c r="RXW5655" s="2"/>
      <c r="RXX5655" s="2"/>
      <c r="RXY5655" s="2"/>
      <c r="RXZ5655" s="2"/>
      <c r="RYA5655" s="2"/>
      <c r="RYB5655" s="2"/>
      <c r="RYC5655" s="2"/>
      <c r="RYD5655" s="2"/>
      <c r="RYE5655" s="2"/>
      <c r="RYF5655" s="2"/>
      <c r="RYG5655" s="2"/>
      <c r="RYH5655" s="2"/>
      <c r="RYI5655" s="2"/>
      <c r="RYJ5655" s="2"/>
      <c r="RYK5655" s="2"/>
      <c r="RYL5655" s="2"/>
      <c r="RYM5655" s="2"/>
      <c r="RYN5655" s="2"/>
      <c r="RYO5655" s="2"/>
      <c r="RYP5655" s="2"/>
      <c r="RYQ5655" s="2"/>
      <c r="RYR5655" s="2"/>
      <c r="RYS5655" s="2"/>
      <c r="RYT5655" s="2"/>
      <c r="RYU5655" s="2"/>
      <c r="RYV5655" s="2"/>
      <c r="RYW5655" s="2"/>
      <c r="RYX5655" s="2"/>
      <c r="RYY5655" s="2"/>
      <c r="RYZ5655" s="2"/>
      <c r="RZA5655" s="2"/>
      <c r="RZB5655" s="2"/>
      <c r="RZC5655" s="2"/>
      <c r="RZD5655" s="2"/>
      <c r="RZE5655" s="2"/>
      <c r="RZF5655" s="2"/>
      <c r="RZG5655" s="2"/>
      <c r="RZH5655" s="2"/>
      <c r="RZI5655" s="2"/>
      <c r="RZJ5655" s="2"/>
      <c r="RZK5655" s="2"/>
      <c r="RZL5655" s="2"/>
      <c r="RZM5655" s="2"/>
      <c r="RZN5655" s="2"/>
      <c r="RZO5655" s="2"/>
      <c r="RZP5655" s="2"/>
      <c r="RZQ5655" s="2"/>
      <c r="RZR5655" s="2"/>
      <c r="RZS5655" s="2"/>
      <c r="RZT5655" s="2"/>
      <c r="RZU5655" s="2"/>
      <c r="RZV5655" s="2"/>
      <c r="RZW5655" s="2"/>
      <c r="RZX5655" s="2"/>
      <c r="RZY5655" s="2"/>
      <c r="RZZ5655" s="2"/>
      <c r="SAA5655" s="2"/>
      <c r="SAB5655" s="2"/>
      <c r="SAC5655" s="2"/>
      <c r="SAD5655" s="2"/>
      <c r="SAE5655" s="2"/>
      <c r="SAF5655" s="2"/>
      <c r="SAG5655" s="2"/>
      <c r="SAH5655" s="2"/>
      <c r="SAI5655" s="2"/>
      <c r="SAJ5655" s="2"/>
      <c r="SAK5655" s="2"/>
      <c r="SAL5655" s="2"/>
      <c r="SAM5655" s="2"/>
      <c r="SAN5655" s="2"/>
      <c r="SAO5655" s="2"/>
      <c r="SAP5655" s="2"/>
      <c r="SAQ5655" s="2"/>
      <c r="SAR5655" s="2"/>
      <c r="SAS5655" s="2"/>
      <c r="SAT5655" s="2"/>
      <c r="SAU5655" s="2"/>
      <c r="SAV5655" s="2"/>
      <c r="SAW5655" s="2"/>
      <c r="SAX5655" s="2"/>
      <c r="SAY5655" s="2"/>
      <c r="SAZ5655" s="2"/>
      <c r="SBA5655" s="2"/>
      <c r="SBB5655" s="2"/>
      <c r="SBC5655" s="2"/>
      <c r="SBD5655" s="2"/>
      <c r="SBE5655" s="2"/>
      <c r="SBF5655" s="2"/>
      <c r="SBG5655" s="2"/>
      <c r="SBH5655" s="2"/>
      <c r="SBI5655" s="2"/>
      <c r="SBJ5655" s="2"/>
      <c r="SBK5655" s="2"/>
      <c r="SBL5655" s="2"/>
      <c r="SBM5655" s="2"/>
      <c r="SBN5655" s="2"/>
      <c r="SBO5655" s="2"/>
      <c r="SBP5655" s="2"/>
      <c r="SBQ5655" s="2"/>
      <c r="SBR5655" s="2"/>
      <c r="SBS5655" s="2"/>
      <c r="SBT5655" s="2"/>
      <c r="SBU5655" s="2"/>
      <c r="SBV5655" s="2"/>
      <c r="SBW5655" s="2"/>
      <c r="SBX5655" s="2"/>
      <c r="SBY5655" s="2"/>
      <c r="SBZ5655" s="2"/>
      <c r="SCA5655" s="2"/>
      <c r="SCB5655" s="2"/>
      <c r="SCC5655" s="2"/>
      <c r="SCD5655" s="2"/>
      <c r="SCE5655" s="2"/>
      <c r="SCF5655" s="2"/>
      <c r="SCG5655" s="2"/>
      <c r="SCH5655" s="2"/>
      <c r="SCI5655" s="2"/>
      <c r="SCJ5655" s="2"/>
      <c r="SCK5655" s="2"/>
      <c r="SCL5655" s="2"/>
      <c r="SCM5655" s="2"/>
      <c r="SCN5655" s="2"/>
      <c r="SCO5655" s="2"/>
      <c r="SCP5655" s="2"/>
      <c r="SCQ5655" s="2"/>
      <c r="SCR5655" s="2"/>
      <c r="SCS5655" s="2"/>
      <c r="SCT5655" s="2"/>
      <c r="SCU5655" s="2"/>
      <c r="SCV5655" s="2"/>
      <c r="SCW5655" s="2"/>
      <c r="SCX5655" s="2"/>
      <c r="SCY5655" s="2"/>
      <c r="SCZ5655" s="2"/>
      <c r="SDA5655" s="2"/>
      <c r="SDB5655" s="2"/>
      <c r="SDC5655" s="2"/>
      <c r="SDD5655" s="2"/>
      <c r="SDE5655" s="2"/>
      <c r="SDF5655" s="2"/>
      <c r="SDG5655" s="2"/>
      <c r="SDH5655" s="2"/>
      <c r="SDI5655" s="2"/>
      <c r="SDJ5655" s="2"/>
      <c r="SDK5655" s="2"/>
      <c r="SDL5655" s="2"/>
      <c r="SDM5655" s="2"/>
      <c r="SDN5655" s="2"/>
      <c r="SDO5655" s="2"/>
      <c r="SDP5655" s="2"/>
      <c r="SDQ5655" s="2"/>
      <c r="SDR5655" s="2"/>
      <c r="SDS5655" s="2"/>
      <c r="SDT5655" s="2"/>
      <c r="SDU5655" s="2"/>
      <c r="SDV5655" s="2"/>
      <c r="SDW5655" s="2"/>
      <c r="SDX5655" s="2"/>
      <c r="SDY5655" s="2"/>
      <c r="SDZ5655" s="2"/>
      <c r="SEA5655" s="2"/>
      <c r="SEB5655" s="2"/>
      <c r="SEC5655" s="2"/>
      <c r="SED5655" s="2"/>
      <c r="SEE5655" s="2"/>
      <c r="SEF5655" s="2"/>
      <c r="SEG5655" s="2"/>
      <c r="SEH5655" s="2"/>
      <c r="SEI5655" s="2"/>
      <c r="SEJ5655" s="2"/>
      <c r="SEK5655" s="2"/>
      <c r="SEL5655" s="2"/>
      <c r="SEM5655" s="2"/>
      <c r="SEN5655" s="2"/>
      <c r="SEO5655" s="2"/>
      <c r="SEP5655" s="2"/>
      <c r="SEQ5655" s="2"/>
      <c r="SER5655" s="2"/>
      <c r="SES5655" s="2"/>
      <c r="SET5655" s="2"/>
      <c r="SEU5655" s="2"/>
      <c r="SEV5655" s="2"/>
      <c r="SEW5655" s="2"/>
      <c r="SEX5655" s="2"/>
      <c r="SEY5655" s="2"/>
      <c r="SEZ5655" s="2"/>
      <c r="SFA5655" s="2"/>
      <c r="SFB5655" s="2"/>
      <c r="SFC5655" s="2"/>
      <c r="SFD5655" s="2"/>
      <c r="SFE5655" s="2"/>
      <c r="SFF5655" s="2"/>
      <c r="SFG5655" s="2"/>
      <c r="SFH5655" s="2"/>
      <c r="SFI5655" s="2"/>
      <c r="SFJ5655" s="2"/>
      <c r="SFK5655" s="2"/>
      <c r="SFL5655" s="2"/>
      <c r="SFM5655" s="2"/>
      <c r="SFN5655" s="2"/>
      <c r="SFO5655" s="2"/>
      <c r="SFP5655" s="2"/>
      <c r="SFQ5655" s="2"/>
      <c r="SFR5655" s="2"/>
      <c r="SFS5655" s="2"/>
      <c r="SFT5655" s="2"/>
      <c r="SFU5655" s="2"/>
      <c r="SFV5655" s="2"/>
      <c r="SFW5655" s="2"/>
      <c r="SFX5655" s="2"/>
      <c r="SFY5655" s="2"/>
      <c r="SFZ5655" s="2"/>
      <c r="SGA5655" s="2"/>
      <c r="SGB5655" s="2"/>
      <c r="SGC5655" s="2"/>
      <c r="SGD5655" s="2"/>
      <c r="SGE5655" s="2"/>
      <c r="SGF5655" s="2"/>
      <c r="SGG5655" s="2"/>
      <c r="SGH5655" s="2"/>
      <c r="SGI5655" s="2"/>
      <c r="SGJ5655" s="2"/>
      <c r="SGK5655" s="2"/>
      <c r="SGL5655" s="2"/>
      <c r="SGM5655" s="2"/>
      <c r="SGN5655" s="2"/>
      <c r="SGO5655" s="2"/>
      <c r="SGP5655" s="2"/>
      <c r="SGQ5655" s="2"/>
      <c r="SGR5655" s="2"/>
      <c r="SGS5655" s="2"/>
      <c r="SGT5655" s="2"/>
      <c r="SGU5655" s="2"/>
      <c r="SGV5655" s="2"/>
      <c r="SGW5655" s="2"/>
      <c r="SGX5655" s="2"/>
      <c r="SGY5655" s="2"/>
      <c r="SGZ5655" s="2"/>
      <c r="SHA5655" s="2"/>
      <c r="SHB5655" s="2"/>
      <c r="SHC5655" s="2"/>
      <c r="SHD5655" s="2"/>
      <c r="SHE5655" s="2"/>
      <c r="SHF5655" s="2"/>
      <c r="SHG5655" s="2"/>
      <c r="SHH5655" s="2"/>
      <c r="SHI5655" s="2"/>
      <c r="SHJ5655" s="2"/>
      <c r="SHK5655" s="2"/>
      <c r="SHL5655" s="2"/>
      <c r="SHM5655" s="2"/>
      <c r="SHN5655" s="2"/>
      <c r="SHO5655" s="2"/>
      <c r="SHP5655" s="2"/>
      <c r="SHQ5655" s="2"/>
      <c r="SHR5655" s="2"/>
      <c r="SHS5655" s="2"/>
      <c r="SHT5655" s="2"/>
      <c r="SHU5655" s="2"/>
      <c r="SHV5655" s="2"/>
      <c r="SHW5655" s="2"/>
      <c r="SHX5655" s="2"/>
      <c r="SHY5655" s="2"/>
      <c r="SHZ5655" s="2"/>
      <c r="SIA5655" s="2"/>
      <c r="SIB5655" s="2"/>
      <c r="SIC5655" s="2"/>
      <c r="SID5655" s="2"/>
      <c r="SIE5655" s="2"/>
      <c r="SIF5655" s="2"/>
      <c r="SIG5655" s="2"/>
      <c r="SIH5655" s="2"/>
      <c r="SII5655" s="2"/>
      <c r="SIJ5655" s="2"/>
      <c r="SIK5655" s="2"/>
      <c r="SIL5655" s="2"/>
      <c r="SIM5655" s="2"/>
      <c r="SIN5655" s="2"/>
      <c r="SIO5655" s="2"/>
      <c r="SIP5655" s="2"/>
      <c r="SIQ5655" s="2"/>
      <c r="SIR5655" s="2"/>
      <c r="SIS5655" s="2"/>
      <c r="SIT5655" s="2"/>
      <c r="SIU5655" s="2"/>
      <c r="SIV5655" s="2"/>
      <c r="SIW5655" s="2"/>
      <c r="SIX5655" s="2"/>
      <c r="SIY5655" s="2"/>
      <c r="SIZ5655" s="2"/>
      <c r="SJA5655" s="2"/>
      <c r="SJB5655" s="2"/>
      <c r="SJC5655" s="2"/>
      <c r="SJD5655" s="2"/>
      <c r="SJE5655" s="2"/>
      <c r="SJF5655" s="2"/>
      <c r="SJG5655" s="2"/>
      <c r="SJH5655" s="2"/>
      <c r="SJI5655" s="2"/>
      <c r="SJJ5655" s="2"/>
      <c r="SJK5655" s="2"/>
      <c r="SJL5655" s="2"/>
      <c r="SJM5655" s="2"/>
      <c r="SJN5655" s="2"/>
      <c r="SJO5655" s="2"/>
      <c r="SJP5655" s="2"/>
      <c r="SJQ5655" s="2"/>
      <c r="SJR5655" s="2"/>
      <c r="SJS5655" s="2"/>
      <c r="SJT5655" s="2"/>
      <c r="SJU5655" s="2"/>
      <c r="SJV5655" s="2"/>
      <c r="SJW5655" s="2"/>
      <c r="SJX5655" s="2"/>
      <c r="SJY5655" s="2"/>
      <c r="SJZ5655" s="2"/>
      <c r="SKA5655" s="2"/>
      <c r="SKB5655" s="2"/>
      <c r="SKC5655" s="2"/>
      <c r="SKD5655" s="2"/>
      <c r="SKE5655" s="2"/>
      <c r="SKF5655" s="2"/>
      <c r="SKG5655" s="2"/>
      <c r="SKH5655" s="2"/>
      <c r="SKI5655" s="2"/>
      <c r="SKJ5655" s="2"/>
      <c r="SKK5655" s="2"/>
      <c r="SKL5655" s="2"/>
      <c r="SKM5655" s="2"/>
      <c r="SKN5655" s="2"/>
      <c r="SKO5655" s="2"/>
      <c r="SKP5655" s="2"/>
      <c r="SKQ5655" s="2"/>
      <c r="SKR5655" s="2"/>
      <c r="SKS5655" s="2"/>
      <c r="SKT5655" s="2"/>
      <c r="SKU5655" s="2"/>
      <c r="SKV5655" s="2"/>
      <c r="SKW5655" s="2"/>
      <c r="SKX5655" s="2"/>
      <c r="SKY5655" s="2"/>
      <c r="SKZ5655" s="2"/>
      <c r="SLA5655" s="2"/>
      <c r="SLB5655" s="2"/>
      <c r="SLC5655" s="2"/>
      <c r="SLD5655" s="2"/>
      <c r="SLE5655" s="2"/>
      <c r="SLF5655" s="2"/>
      <c r="SLG5655" s="2"/>
      <c r="SLH5655" s="2"/>
      <c r="SLI5655" s="2"/>
      <c r="SLJ5655" s="2"/>
      <c r="SLK5655" s="2"/>
      <c r="SLL5655" s="2"/>
      <c r="SLM5655" s="2"/>
      <c r="SLN5655" s="2"/>
      <c r="SLO5655" s="2"/>
      <c r="SLP5655" s="2"/>
      <c r="SLQ5655" s="2"/>
      <c r="SLR5655" s="2"/>
      <c r="SLS5655" s="2"/>
      <c r="SLT5655" s="2"/>
      <c r="SLU5655" s="2"/>
      <c r="SLV5655" s="2"/>
      <c r="SLW5655" s="2"/>
      <c r="SLX5655" s="2"/>
      <c r="SLY5655" s="2"/>
      <c r="SLZ5655" s="2"/>
      <c r="SMA5655" s="2"/>
      <c r="SMB5655" s="2"/>
      <c r="SMC5655" s="2"/>
      <c r="SMD5655" s="2"/>
      <c r="SME5655" s="2"/>
      <c r="SMF5655" s="2"/>
      <c r="SMG5655" s="2"/>
      <c r="SMH5655" s="2"/>
      <c r="SMI5655" s="2"/>
      <c r="SMJ5655" s="2"/>
      <c r="SMK5655" s="2"/>
      <c r="SML5655" s="2"/>
      <c r="SMM5655" s="2"/>
      <c r="SMN5655" s="2"/>
      <c r="SMO5655" s="2"/>
      <c r="SMP5655" s="2"/>
      <c r="SMQ5655" s="2"/>
      <c r="SMR5655" s="2"/>
      <c r="SMS5655" s="2"/>
      <c r="SMT5655" s="2"/>
      <c r="SMU5655" s="2"/>
      <c r="SMV5655" s="2"/>
      <c r="SMW5655" s="2"/>
      <c r="SMX5655" s="2"/>
      <c r="SMY5655" s="2"/>
      <c r="SMZ5655" s="2"/>
      <c r="SNA5655" s="2"/>
      <c r="SNB5655" s="2"/>
      <c r="SNC5655" s="2"/>
      <c r="SND5655" s="2"/>
      <c r="SNE5655" s="2"/>
      <c r="SNF5655" s="2"/>
      <c r="SNG5655" s="2"/>
      <c r="SNH5655" s="2"/>
      <c r="SNI5655" s="2"/>
      <c r="SNJ5655" s="2"/>
      <c r="SNK5655" s="2"/>
      <c r="SNL5655" s="2"/>
      <c r="SNM5655" s="2"/>
      <c r="SNN5655" s="2"/>
      <c r="SNO5655" s="2"/>
      <c r="SNP5655" s="2"/>
      <c r="SNQ5655" s="2"/>
      <c r="SNR5655" s="2"/>
      <c r="SNS5655" s="2"/>
      <c r="SNT5655" s="2"/>
      <c r="SNU5655" s="2"/>
      <c r="SNV5655" s="2"/>
      <c r="SNW5655" s="2"/>
      <c r="SNX5655" s="2"/>
      <c r="SNY5655" s="2"/>
      <c r="SNZ5655" s="2"/>
      <c r="SOA5655" s="2"/>
      <c r="SOB5655" s="2"/>
      <c r="SOC5655" s="2"/>
      <c r="SOD5655" s="2"/>
      <c r="SOE5655" s="2"/>
      <c r="SOF5655" s="2"/>
      <c r="SOG5655" s="2"/>
      <c r="SOH5655" s="2"/>
      <c r="SOI5655" s="2"/>
      <c r="SOJ5655" s="2"/>
      <c r="SOK5655" s="2"/>
      <c r="SOL5655" s="2"/>
      <c r="SOM5655" s="2"/>
      <c r="SON5655" s="2"/>
      <c r="SOO5655" s="2"/>
      <c r="SOP5655" s="2"/>
      <c r="SOQ5655" s="2"/>
      <c r="SOR5655" s="2"/>
      <c r="SOS5655" s="2"/>
      <c r="SOT5655" s="2"/>
      <c r="SOU5655" s="2"/>
      <c r="SOV5655" s="2"/>
      <c r="SOW5655" s="2"/>
      <c r="SOX5655" s="2"/>
      <c r="SOY5655" s="2"/>
      <c r="SOZ5655" s="2"/>
      <c r="SPA5655" s="2"/>
      <c r="SPB5655" s="2"/>
      <c r="SPC5655" s="2"/>
      <c r="SPD5655" s="2"/>
      <c r="SPE5655" s="2"/>
      <c r="SPF5655" s="2"/>
      <c r="SPG5655" s="2"/>
      <c r="SPH5655" s="2"/>
      <c r="SPI5655" s="2"/>
      <c r="SPJ5655" s="2"/>
      <c r="SPK5655" s="2"/>
      <c r="SPL5655" s="2"/>
      <c r="SPM5655" s="2"/>
      <c r="SPN5655" s="2"/>
      <c r="SPO5655" s="2"/>
      <c r="SPP5655" s="2"/>
      <c r="SPQ5655" s="2"/>
      <c r="SPR5655" s="2"/>
      <c r="SPS5655" s="2"/>
      <c r="SPT5655" s="2"/>
      <c r="SPU5655" s="2"/>
      <c r="SPV5655" s="2"/>
      <c r="SPW5655" s="2"/>
      <c r="SPX5655" s="2"/>
      <c r="SPY5655" s="2"/>
      <c r="SPZ5655" s="2"/>
      <c r="SQA5655" s="2"/>
      <c r="SQB5655" s="2"/>
      <c r="SQC5655" s="2"/>
      <c r="SQD5655" s="2"/>
      <c r="SQE5655" s="2"/>
      <c r="SQF5655" s="2"/>
      <c r="SQG5655" s="2"/>
      <c r="SQH5655" s="2"/>
      <c r="SQI5655" s="2"/>
      <c r="SQJ5655" s="2"/>
      <c r="SQK5655" s="2"/>
      <c r="SQL5655" s="2"/>
      <c r="SQM5655" s="2"/>
      <c r="SQN5655" s="2"/>
      <c r="SQO5655" s="2"/>
      <c r="SQP5655" s="2"/>
      <c r="SQQ5655" s="2"/>
      <c r="SQR5655" s="2"/>
      <c r="SQS5655" s="2"/>
      <c r="SQT5655" s="2"/>
      <c r="SQU5655" s="2"/>
      <c r="SQV5655" s="2"/>
      <c r="SQW5655" s="2"/>
      <c r="SQX5655" s="2"/>
      <c r="SQY5655" s="2"/>
      <c r="SQZ5655" s="2"/>
      <c r="SRA5655" s="2"/>
      <c r="SRB5655" s="2"/>
      <c r="SRC5655" s="2"/>
      <c r="SRD5655" s="2"/>
      <c r="SRE5655" s="2"/>
      <c r="SRF5655" s="2"/>
      <c r="SRG5655" s="2"/>
      <c r="SRH5655" s="2"/>
      <c r="SRI5655" s="2"/>
      <c r="SRJ5655" s="2"/>
      <c r="SRK5655" s="2"/>
      <c r="SRL5655" s="2"/>
      <c r="SRM5655" s="2"/>
      <c r="SRN5655" s="2"/>
      <c r="SRO5655" s="2"/>
      <c r="SRP5655" s="2"/>
      <c r="SRQ5655" s="2"/>
      <c r="SRR5655" s="2"/>
      <c r="SRS5655" s="2"/>
      <c r="SRT5655" s="2"/>
      <c r="SRU5655" s="2"/>
      <c r="SRV5655" s="2"/>
      <c r="SRW5655" s="2"/>
      <c r="SRX5655" s="2"/>
      <c r="SRY5655" s="2"/>
      <c r="SRZ5655" s="2"/>
      <c r="SSA5655" s="2"/>
      <c r="SSB5655" s="2"/>
      <c r="SSC5655" s="2"/>
      <c r="SSD5655" s="2"/>
      <c r="SSE5655" s="2"/>
      <c r="SSF5655" s="2"/>
      <c r="SSG5655" s="2"/>
      <c r="SSH5655" s="2"/>
      <c r="SSI5655" s="2"/>
      <c r="SSJ5655" s="2"/>
      <c r="SSK5655" s="2"/>
      <c r="SSL5655" s="2"/>
      <c r="SSM5655" s="2"/>
      <c r="SSN5655" s="2"/>
      <c r="SSO5655" s="2"/>
      <c r="SSP5655" s="2"/>
      <c r="SSQ5655" s="2"/>
      <c r="SSR5655" s="2"/>
      <c r="SSS5655" s="2"/>
      <c r="SST5655" s="2"/>
      <c r="SSU5655" s="2"/>
      <c r="SSV5655" s="2"/>
      <c r="SSW5655" s="2"/>
      <c r="SSX5655" s="2"/>
      <c r="SSY5655" s="2"/>
      <c r="SSZ5655" s="2"/>
      <c r="STA5655" s="2"/>
      <c r="STB5655" s="2"/>
      <c r="STC5655" s="2"/>
      <c r="STD5655" s="2"/>
      <c r="STE5655" s="2"/>
      <c r="STF5655" s="2"/>
      <c r="STG5655" s="2"/>
      <c r="STH5655" s="2"/>
      <c r="STI5655" s="2"/>
      <c r="STJ5655" s="2"/>
      <c r="STK5655" s="2"/>
      <c r="STL5655" s="2"/>
      <c r="STM5655" s="2"/>
      <c r="STN5655" s="2"/>
      <c r="STO5655" s="2"/>
      <c r="STP5655" s="2"/>
      <c r="STQ5655" s="2"/>
      <c r="STR5655" s="2"/>
      <c r="STS5655" s="2"/>
      <c r="STT5655" s="2"/>
      <c r="STU5655" s="2"/>
      <c r="STV5655" s="2"/>
      <c r="STW5655" s="2"/>
      <c r="STX5655" s="2"/>
      <c r="STY5655" s="2"/>
      <c r="STZ5655" s="2"/>
      <c r="SUA5655" s="2"/>
      <c r="SUB5655" s="2"/>
      <c r="SUC5655" s="2"/>
      <c r="SUD5655" s="2"/>
      <c r="SUE5655" s="2"/>
      <c r="SUF5655" s="2"/>
      <c r="SUG5655" s="2"/>
      <c r="SUH5655" s="2"/>
      <c r="SUI5655" s="2"/>
      <c r="SUJ5655" s="2"/>
      <c r="SUK5655" s="2"/>
      <c r="SUL5655" s="2"/>
      <c r="SUM5655" s="2"/>
      <c r="SUN5655" s="2"/>
      <c r="SUO5655" s="2"/>
      <c r="SUP5655" s="2"/>
      <c r="SUQ5655" s="2"/>
      <c r="SUR5655" s="2"/>
      <c r="SUS5655" s="2"/>
      <c r="SUT5655" s="2"/>
      <c r="SUU5655" s="2"/>
      <c r="SUV5655" s="2"/>
      <c r="SUW5655" s="2"/>
      <c r="SUX5655" s="2"/>
      <c r="SUY5655" s="2"/>
      <c r="SUZ5655" s="2"/>
      <c r="SVA5655" s="2"/>
      <c r="SVB5655" s="2"/>
      <c r="SVC5655" s="2"/>
      <c r="SVD5655" s="2"/>
      <c r="SVE5655" s="2"/>
      <c r="SVF5655" s="2"/>
      <c r="SVG5655" s="2"/>
      <c r="SVH5655" s="2"/>
      <c r="SVI5655" s="2"/>
      <c r="SVJ5655" s="2"/>
      <c r="SVK5655" s="2"/>
      <c r="SVL5655" s="2"/>
      <c r="SVM5655" s="2"/>
      <c r="SVN5655" s="2"/>
      <c r="SVO5655" s="2"/>
      <c r="SVP5655" s="2"/>
      <c r="SVQ5655" s="2"/>
      <c r="SVR5655" s="2"/>
      <c r="SVS5655" s="2"/>
      <c r="SVT5655" s="2"/>
      <c r="SVU5655" s="2"/>
      <c r="SVV5655" s="2"/>
      <c r="SVW5655" s="2"/>
      <c r="SVX5655" s="2"/>
      <c r="SVY5655" s="2"/>
      <c r="SVZ5655" s="2"/>
      <c r="SWA5655" s="2"/>
      <c r="SWB5655" s="2"/>
      <c r="SWC5655" s="2"/>
      <c r="SWD5655" s="2"/>
      <c r="SWE5655" s="2"/>
      <c r="SWF5655" s="2"/>
      <c r="SWG5655" s="2"/>
      <c r="SWH5655" s="2"/>
      <c r="SWI5655" s="2"/>
      <c r="SWJ5655" s="2"/>
      <c r="SWK5655" s="2"/>
      <c r="SWL5655" s="2"/>
      <c r="SWM5655" s="2"/>
      <c r="SWN5655" s="2"/>
      <c r="SWO5655" s="2"/>
      <c r="SWP5655" s="2"/>
      <c r="SWQ5655" s="2"/>
      <c r="SWR5655" s="2"/>
      <c r="SWS5655" s="2"/>
      <c r="SWT5655" s="2"/>
      <c r="SWU5655" s="2"/>
      <c r="SWV5655" s="2"/>
      <c r="SWW5655" s="2"/>
      <c r="SWX5655" s="2"/>
      <c r="SWY5655" s="2"/>
      <c r="SWZ5655" s="2"/>
      <c r="SXA5655" s="2"/>
      <c r="SXB5655" s="2"/>
      <c r="SXC5655" s="2"/>
      <c r="SXD5655" s="2"/>
      <c r="SXE5655" s="2"/>
      <c r="SXF5655" s="2"/>
      <c r="SXG5655" s="2"/>
      <c r="SXH5655" s="2"/>
      <c r="SXI5655" s="2"/>
      <c r="SXJ5655" s="2"/>
      <c r="SXK5655" s="2"/>
      <c r="SXL5655" s="2"/>
      <c r="SXM5655" s="2"/>
      <c r="SXN5655" s="2"/>
      <c r="SXO5655" s="2"/>
      <c r="SXP5655" s="2"/>
      <c r="SXQ5655" s="2"/>
      <c r="SXR5655" s="2"/>
      <c r="SXS5655" s="2"/>
      <c r="SXT5655" s="2"/>
      <c r="SXU5655" s="2"/>
      <c r="SXV5655" s="2"/>
      <c r="SXW5655" s="2"/>
      <c r="SXX5655" s="2"/>
      <c r="SXY5655" s="2"/>
      <c r="SXZ5655" s="2"/>
      <c r="SYA5655" s="2"/>
      <c r="SYB5655" s="2"/>
      <c r="SYC5655" s="2"/>
      <c r="SYD5655" s="2"/>
      <c r="SYE5655" s="2"/>
      <c r="SYF5655" s="2"/>
      <c r="SYG5655" s="2"/>
      <c r="SYH5655" s="2"/>
      <c r="SYI5655" s="2"/>
      <c r="SYJ5655" s="2"/>
      <c r="SYK5655" s="2"/>
      <c r="SYL5655" s="2"/>
      <c r="SYM5655" s="2"/>
      <c r="SYN5655" s="2"/>
      <c r="SYO5655" s="2"/>
      <c r="SYP5655" s="2"/>
      <c r="SYQ5655" s="2"/>
      <c r="SYR5655" s="2"/>
      <c r="SYS5655" s="2"/>
      <c r="SYT5655" s="2"/>
      <c r="SYU5655" s="2"/>
      <c r="SYV5655" s="2"/>
      <c r="SYW5655" s="2"/>
      <c r="SYX5655" s="2"/>
      <c r="SYY5655" s="2"/>
      <c r="SYZ5655" s="2"/>
      <c r="SZA5655" s="2"/>
      <c r="SZB5655" s="2"/>
      <c r="SZC5655" s="2"/>
      <c r="SZD5655" s="2"/>
      <c r="SZE5655" s="2"/>
      <c r="SZF5655" s="2"/>
      <c r="SZG5655" s="2"/>
      <c r="SZH5655" s="2"/>
      <c r="SZI5655" s="2"/>
      <c r="SZJ5655" s="2"/>
      <c r="SZK5655" s="2"/>
      <c r="SZL5655" s="2"/>
      <c r="SZM5655" s="2"/>
      <c r="SZN5655" s="2"/>
      <c r="SZO5655" s="2"/>
      <c r="SZP5655" s="2"/>
      <c r="SZQ5655" s="2"/>
      <c r="SZR5655" s="2"/>
      <c r="SZS5655" s="2"/>
      <c r="SZT5655" s="2"/>
      <c r="SZU5655" s="2"/>
      <c r="SZV5655" s="2"/>
      <c r="SZW5655" s="2"/>
      <c r="SZX5655" s="2"/>
      <c r="SZY5655" s="2"/>
      <c r="SZZ5655" s="2"/>
      <c r="TAA5655" s="2"/>
      <c r="TAB5655" s="2"/>
      <c r="TAC5655" s="2"/>
      <c r="TAD5655" s="2"/>
      <c r="TAE5655" s="2"/>
      <c r="TAF5655" s="2"/>
      <c r="TAG5655" s="2"/>
      <c r="TAH5655" s="2"/>
      <c r="TAI5655" s="2"/>
      <c r="TAJ5655" s="2"/>
      <c r="TAK5655" s="2"/>
      <c r="TAL5655" s="2"/>
      <c r="TAM5655" s="2"/>
      <c r="TAN5655" s="2"/>
      <c r="TAO5655" s="2"/>
      <c r="TAP5655" s="2"/>
      <c r="TAQ5655" s="2"/>
      <c r="TAR5655" s="2"/>
      <c r="TAS5655" s="2"/>
      <c r="TAT5655" s="2"/>
      <c r="TAU5655" s="2"/>
      <c r="TAV5655" s="2"/>
      <c r="TAW5655" s="2"/>
      <c r="TAX5655" s="2"/>
      <c r="TAY5655" s="2"/>
      <c r="TAZ5655" s="2"/>
      <c r="TBA5655" s="2"/>
      <c r="TBB5655" s="2"/>
      <c r="TBC5655" s="2"/>
      <c r="TBD5655" s="2"/>
      <c r="TBE5655" s="2"/>
      <c r="TBF5655" s="2"/>
      <c r="TBG5655" s="2"/>
      <c r="TBH5655" s="2"/>
      <c r="TBI5655" s="2"/>
      <c r="TBJ5655" s="2"/>
      <c r="TBK5655" s="2"/>
      <c r="TBL5655" s="2"/>
      <c r="TBM5655" s="2"/>
      <c r="TBN5655" s="2"/>
      <c r="TBO5655" s="2"/>
      <c r="TBP5655" s="2"/>
      <c r="TBQ5655" s="2"/>
      <c r="TBR5655" s="2"/>
      <c r="TBS5655" s="2"/>
      <c r="TBT5655" s="2"/>
      <c r="TBU5655" s="2"/>
      <c r="TBV5655" s="2"/>
      <c r="TBW5655" s="2"/>
      <c r="TBX5655" s="2"/>
      <c r="TBY5655" s="2"/>
      <c r="TBZ5655" s="2"/>
      <c r="TCA5655" s="2"/>
      <c r="TCB5655" s="2"/>
      <c r="TCC5655" s="2"/>
      <c r="TCD5655" s="2"/>
      <c r="TCE5655" s="2"/>
      <c r="TCF5655" s="2"/>
      <c r="TCG5655" s="2"/>
      <c r="TCH5655" s="2"/>
      <c r="TCI5655" s="2"/>
      <c r="TCJ5655" s="2"/>
      <c r="TCK5655" s="2"/>
      <c r="TCL5655" s="2"/>
      <c r="TCM5655" s="2"/>
      <c r="TCN5655" s="2"/>
      <c r="TCO5655" s="2"/>
      <c r="TCP5655" s="2"/>
      <c r="TCQ5655" s="2"/>
      <c r="TCR5655" s="2"/>
      <c r="TCS5655" s="2"/>
      <c r="TCT5655" s="2"/>
      <c r="TCU5655" s="2"/>
      <c r="TCV5655" s="2"/>
      <c r="TCW5655" s="2"/>
      <c r="TCX5655" s="2"/>
      <c r="TCY5655" s="2"/>
      <c r="TCZ5655" s="2"/>
      <c r="TDA5655" s="2"/>
      <c r="TDB5655" s="2"/>
      <c r="TDC5655" s="2"/>
      <c r="TDD5655" s="2"/>
      <c r="TDE5655" s="2"/>
      <c r="TDF5655" s="2"/>
      <c r="TDG5655" s="2"/>
      <c r="TDH5655" s="2"/>
      <c r="TDI5655" s="2"/>
      <c r="TDJ5655" s="2"/>
      <c r="TDK5655" s="2"/>
      <c r="TDL5655" s="2"/>
      <c r="TDM5655" s="2"/>
      <c r="TDN5655" s="2"/>
      <c r="TDO5655" s="2"/>
      <c r="TDP5655" s="2"/>
      <c r="TDQ5655" s="2"/>
      <c r="TDR5655" s="2"/>
      <c r="TDS5655" s="2"/>
      <c r="TDT5655" s="2"/>
      <c r="TDU5655" s="2"/>
      <c r="TDV5655" s="2"/>
      <c r="TDW5655" s="2"/>
      <c r="TDX5655" s="2"/>
      <c r="TDY5655" s="2"/>
      <c r="TDZ5655" s="2"/>
      <c r="TEA5655" s="2"/>
      <c r="TEB5655" s="2"/>
      <c r="TEC5655" s="2"/>
      <c r="TED5655" s="2"/>
      <c r="TEE5655" s="2"/>
      <c r="TEF5655" s="2"/>
      <c r="TEG5655" s="2"/>
      <c r="TEH5655" s="2"/>
      <c r="TEI5655" s="2"/>
      <c r="TEJ5655" s="2"/>
      <c r="TEK5655" s="2"/>
      <c r="TEL5655" s="2"/>
      <c r="TEM5655" s="2"/>
      <c r="TEN5655" s="2"/>
      <c r="TEO5655" s="2"/>
      <c r="TEP5655" s="2"/>
      <c r="TEQ5655" s="2"/>
      <c r="TER5655" s="2"/>
      <c r="TES5655" s="2"/>
      <c r="TET5655" s="2"/>
      <c r="TEU5655" s="2"/>
      <c r="TEV5655" s="2"/>
      <c r="TEW5655" s="2"/>
      <c r="TEX5655" s="2"/>
      <c r="TEY5655" s="2"/>
      <c r="TEZ5655" s="2"/>
      <c r="TFA5655" s="2"/>
      <c r="TFB5655" s="2"/>
      <c r="TFC5655" s="2"/>
      <c r="TFD5655" s="2"/>
      <c r="TFE5655" s="2"/>
      <c r="TFF5655" s="2"/>
      <c r="TFG5655" s="2"/>
      <c r="TFH5655" s="2"/>
      <c r="TFI5655" s="2"/>
      <c r="TFJ5655" s="2"/>
      <c r="TFK5655" s="2"/>
      <c r="TFL5655" s="2"/>
      <c r="TFM5655" s="2"/>
      <c r="TFN5655" s="2"/>
      <c r="TFO5655" s="2"/>
      <c r="TFP5655" s="2"/>
      <c r="TFQ5655" s="2"/>
      <c r="TFR5655" s="2"/>
      <c r="TFS5655" s="2"/>
      <c r="TFT5655" s="2"/>
      <c r="TFU5655" s="2"/>
      <c r="TFV5655" s="2"/>
      <c r="TFW5655" s="2"/>
      <c r="TFX5655" s="2"/>
      <c r="TFY5655" s="2"/>
      <c r="TFZ5655" s="2"/>
      <c r="TGA5655" s="2"/>
      <c r="TGB5655" s="2"/>
      <c r="TGC5655" s="2"/>
      <c r="TGD5655" s="2"/>
      <c r="TGE5655" s="2"/>
      <c r="TGF5655" s="2"/>
      <c r="TGG5655" s="2"/>
      <c r="TGH5655" s="2"/>
      <c r="TGI5655" s="2"/>
      <c r="TGJ5655" s="2"/>
      <c r="TGK5655" s="2"/>
      <c r="TGL5655" s="2"/>
      <c r="TGM5655" s="2"/>
      <c r="TGN5655" s="2"/>
      <c r="TGO5655" s="2"/>
      <c r="TGP5655" s="2"/>
      <c r="TGQ5655" s="2"/>
      <c r="TGR5655" s="2"/>
      <c r="TGS5655" s="2"/>
      <c r="TGT5655" s="2"/>
      <c r="TGU5655" s="2"/>
      <c r="TGV5655" s="2"/>
      <c r="TGW5655" s="2"/>
      <c r="TGX5655" s="2"/>
      <c r="TGY5655" s="2"/>
      <c r="TGZ5655" s="2"/>
      <c r="THA5655" s="2"/>
      <c r="THB5655" s="2"/>
      <c r="THC5655" s="2"/>
      <c r="THD5655" s="2"/>
      <c r="THE5655" s="2"/>
      <c r="THF5655" s="2"/>
      <c r="THG5655" s="2"/>
      <c r="THH5655" s="2"/>
      <c r="THI5655" s="2"/>
      <c r="THJ5655" s="2"/>
      <c r="THK5655" s="2"/>
      <c r="THL5655" s="2"/>
      <c r="THM5655" s="2"/>
      <c r="THN5655" s="2"/>
      <c r="THO5655" s="2"/>
      <c r="THP5655" s="2"/>
      <c r="THQ5655" s="2"/>
      <c r="THR5655" s="2"/>
      <c r="THS5655" s="2"/>
      <c r="THT5655" s="2"/>
      <c r="THU5655" s="2"/>
      <c r="THV5655" s="2"/>
      <c r="THW5655" s="2"/>
      <c r="THX5655" s="2"/>
      <c r="THY5655" s="2"/>
      <c r="THZ5655" s="2"/>
      <c r="TIA5655" s="2"/>
      <c r="TIB5655" s="2"/>
      <c r="TIC5655" s="2"/>
      <c r="TID5655" s="2"/>
      <c r="TIE5655" s="2"/>
      <c r="TIF5655" s="2"/>
      <c r="TIG5655" s="2"/>
      <c r="TIH5655" s="2"/>
      <c r="TII5655" s="2"/>
      <c r="TIJ5655" s="2"/>
      <c r="TIK5655" s="2"/>
      <c r="TIL5655" s="2"/>
      <c r="TIM5655" s="2"/>
      <c r="TIN5655" s="2"/>
      <c r="TIO5655" s="2"/>
      <c r="TIP5655" s="2"/>
      <c r="TIQ5655" s="2"/>
      <c r="TIR5655" s="2"/>
      <c r="TIS5655" s="2"/>
      <c r="TIT5655" s="2"/>
      <c r="TIU5655" s="2"/>
      <c r="TIV5655" s="2"/>
      <c r="TIW5655" s="2"/>
      <c r="TIX5655" s="2"/>
      <c r="TIY5655" s="2"/>
      <c r="TIZ5655" s="2"/>
      <c r="TJA5655" s="2"/>
      <c r="TJB5655" s="2"/>
      <c r="TJC5655" s="2"/>
      <c r="TJD5655" s="2"/>
      <c r="TJE5655" s="2"/>
      <c r="TJF5655" s="2"/>
      <c r="TJG5655" s="2"/>
      <c r="TJH5655" s="2"/>
      <c r="TJI5655" s="2"/>
      <c r="TJJ5655" s="2"/>
      <c r="TJK5655" s="2"/>
      <c r="TJL5655" s="2"/>
      <c r="TJM5655" s="2"/>
      <c r="TJN5655" s="2"/>
      <c r="TJO5655" s="2"/>
      <c r="TJP5655" s="2"/>
      <c r="TJQ5655" s="2"/>
      <c r="TJR5655" s="2"/>
      <c r="TJS5655" s="2"/>
      <c r="TJT5655" s="2"/>
      <c r="TJU5655" s="2"/>
      <c r="TJV5655" s="2"/>
      <c r="TJW5655" s="2"/>
      <c r="TJX5655" s="2"/>
      <c r="TJY5655" s="2"/>
      <c r="TJZ5655" s="2"/>
      <c r="TKA5655" s="2"/>
      <c r="TKB5655" s="2"/>
      <c r="TKC5655" s="2"/>
      <c r="TKD5655" s="2"/>
      <c r="TKE5655" s="2"/>
      <c r="TKF5655" s="2"/>
      <c r="TKG5655" s="2"/>
      <c r="TKH5655" s="2"/>
      <c r="TKI5655" s="2"/>
      <c r="TKJ5655" s="2"/>
      <c r="TKK5655" s="2"/>
      <c r="TKL5655" s="2"/>
      <c r="TKM5655" s="2"/>
      <c r="TKN5655" s="2"/>
      <c r="TKO5655" s="2"/>
      <c r="TKP5655" s="2"/>
      <c r="TKQ5655" s="2"/>
      <c r="TKR5655" s="2"/>
      <c r="TKS5655" s="2"/>
      <c r="TKT5655" s="2"/>
      <c r="TKU5655" s="2"/>
      <c r="TKV5655" s="2"/>
      <c r="TKW5655" s="2"/>
      <c r="TKX5655" s="2"/>
      <c r="TKY5655" s="2"/>
      <c r="TKZ5655" s="2"/>
      <c r="TLA5655" s="2"/>
      <c r="TLB5655" s="2"/>
      <c r="TLC5655" s="2"/>
      <c r="TLD5655" s="2"/>
      <c r="TLE5655" s="2"/>
      <c r="TLF5655" s="2"/>
      <c r="TLG5655" s="2"/>
      <c r="TLH5655" s="2"/>
      <c r="TLI5655" s="2"/>
      <c r="TLJ5655" s="2"/>
      <c r="TLK5655" s="2"/>
      <c r="TLL5655" s="2"/>
      <c r="TLM5655" s="2"/>
      <c r="TLN5655" s="2"/>
      <c r="TLO5655" s="2"/>
      <c r="TLP5655" s="2"/>
      <c r="TLQ5655" s="2"/>
      <c r="TLR5655" s="2"/>
      <c r="TLS5655" s="2"/>
      <c r="TLT5655" s="2"/>
      <c r="TLU5655" s="2"/>
      <c r="TLV5655" s="2"/>
      <c r="TLW5655" s="2"/>
      <c r="TLX5655" s="2"/>
      <c r="TLY5655" s="2"/>
      <c r="TLZ5655" s="2"/>
      <c r="TMA5655" s="2"/>
      <c r="TMB5655" s="2"/>
      <c r="TMC5655" s="2"/>
      <c r="TMD5655" s="2"/>
      <c r="TME5655" s="2"/>
      <c r="TMF5655" s="2"/>
      <c r="TMG5655" s="2"/>
      <c r="TMH5655" s="2"/>
      <c r="TMI5655" s="2"/>
      <c r="TMJ5655" s="2"/>
      <c r="TMK5655" s="2"/>
      <c r="TML5655" s="2"/>
      <c r="TMM5655" s="2"/>
      <c r="TMN5655" s="2"/>
      <c r="TMO5655" s="2"/>
      <c r="TMP5655" s="2"/>
      <c r="TMQ5655" s="2"/>
      <c r="TMR5655" s="2"/>
      <c r="TMS5655" s="2"/>
      <c r="TMT5655" s="2"/>
      <c r="TMU5655" s="2"/>
      <c r="TMV5655" s="2"/>
      <c r="TMW5655" s="2"/>
      <c r="TMX5655" s="2"/>
      <c r="TMY5655" s="2"/>
      <c r="TMZ5655" s="2"/>
      <c r="TNA5655" s="2"/>
      <c r="TNB5655" s="2"/>
      <c r="TNC5655" s="2"/>
      <c r="TND5655" s="2"/>
      <c r="TNE5655" s="2"/>
      <c r="TNF5655" s="2"/>
      <c r="TNG5655" s="2"/>
      <c r="TNH5655" s="2"/>
      <c r="TNI5655" s="2"/>
      <c r="TNJ5655" s="2"/>
      <c r="TNK5655" s="2"/>
      <c r="TNL5655" s="2"/>
      <c r="TNM5655" s="2"/>
      <c r="TNN5655" s="2"/>
      <c r="TNO5655" s="2"/>
      <c r="TNP5655" s="2"/>
      <c r="TNQ5655" s="2"/>
      <c r="TNR5655" s="2"/>
      <c r="TNS5655" s="2"/>
      <c r="TNT5655" s="2"/>
      <c r="TNU5655" s="2"/>
      <c r="TNV5655" s="2"/>
      <c r="TNW5655" s="2"/>
      <c r="TNX5655" s="2"/>
      <c r="TNY5655" s="2"/>
      <c r="TNZ5655" s="2"/>
      <c r="TOA5655" s="2"/>
      <c r="TOB5655" s="2"/>
      <c r="TOC5655" s="2"/>
      <c r="TOD5655" s="2"/>
      <c r="TOE5655" s="2"/>
      <c r="TOF5655" s="2"/>
      <c r="TOG5655" s="2"/>
      <c r="TOH5655" s="2"/>
      <c r="TOI5655" s="2"/>
      <c r="TOJ5655" s="2"/>
      <c r="TOK5655" s="2"/>
      <c r="TOL5655" s="2"/>
      <c r="TOM5655" s="2"/>
      <c r="TON5655" s="2"/>
      <c r="TOO5655" s="2"/>
      <c r="TOP5655" s="2"/>
      <c r="TOQ5655" s="2"/>
      <c r="TOR5655" s="2"/>
      <c r="TOS5655" s="2"/>
      <c r="TOT5655" s="2"/>
      <c r="TOU5655" s="2"/>
      <c r="TOV5655" s="2"/>
      <c r="TOW5655" s="2"/>
      <c r="TOX5655" s="2"/>
      <c r="TOY5655" s="2"/>
      <c r="TOZ5655" s="2"/>
      <c r="TPA5655" s="2"/>
      <c r="TPB5655" s="2"/>
      <c r="TPC5655" s="2"/>
      <c r="TPD5655" s="2"/>
      <c r="TPE5655" s="2"/>
      <c r="TPF5655" s="2"/>
      <c r="TPG5655" s="2"/>
      <c r="TPH5655" s="2"/>
      <c r="TPI5655" s="2"/>
      <c r="TPJ5655" s="2"/>
      <c r="TPK5655" s="2"/>
      <c r="TPL5655" s="2"/>
      <c r="TPM5655" s="2"/>
      <c r="TPN5655" s="2"/>
      <c r="TPO5655" s="2"/>
      <c r="TPP5655" s="2"/>
      <c r="TPQ5655" s="2"/>
      <c r="TPR5655" s="2"/>
      <c r="TPS5655" s="2"/>
      <c r="TPT5655" s="2"/>
      <c r="TPU5655" s="2"/>
      <c r="TPV5655" s="2"/>
      <c r="TPW5655" s="2"/>
      <c r="TPX5655" s="2"/>
      <c r="TPY5655" s="2"/>
      <c r="TPZ5655" s="2"/>
      <c r="TQA5655" s="2"/>
      <c r="TQB5655" s="2"/>
      <c r="TQC5655" s="2"/>
      <c r="TQD5655" s="2"/>
      <c r="TQE5655" s="2"/>
      <c r="TQF5655" s="2"/>
      <c r="TQG5655" s="2"/>
      <c r="TQH5655" s="2"/>
      <c r="TQI5655" s="2"/>
      <c r="TQJ5655" s="2"/>
      <c r="TQK5655" s="2"/>
      <c r="TQL5655" s="2"/>
      <c r="TQM5655" s="2"/>
      <c r="TQN5655" s="2"/>
      <c r="TQO5655" s="2"/>
      <c r="TQP5655" s="2"/>
      <c r="TQQ5655" s="2"/>
      <c r="TQR5655" s="2"/>
      <c r="TQS5655" s="2"/>
      <c r="TQT5655" s="2"/>
      <c r="TQU5655" s="2"/>
      <c r="TQV5655" s="2"/>
      <c r="TQW5655" s="2"/>
      <c r="TQX5655" s="2"/>
      <c r="TQY5655" s="2"/>
      <c r="TQZ5655" s="2"/>
      <c r="TRA5655" s="2"/>
      <c r="TRB5655" s="2"/>
      <c r="TRC5655" s="2"/>
      <c r="TRD5655" s="2"/>
      <c r="TRE5655" s="2"/>
      <c r="TRF5655" s="2"/>
      <c r="TRG5655" s="2"/>
      <c r="TRH5655" s="2"/>
      <c r="TRI5655" s="2"/>
      <c r="TRJ5655" s="2"/>
      <c r="TRK5655" s="2"/>
      <c r="TRL5655" s="2"/>
      <c r="TRM5655" s="2"/>
      <c r="TRN5655" s="2"/>
      <c r="TRO5655" s="2"/>
      <c r="TRP5655" s="2"/>
      <c r="TRQ5655" s="2"/>
      <c r="TRR5655" s="2"/>
      <c r="TRS5655" s="2"/>
      <c r="TRT5655" s="2"/>
      <c r="TRU5655" s="2"/>
      <c r="TRV5655" s="2"/>
      <c r="TRW5655" s="2"/>
      <c r="TRX5655" s="2"/>
      <c r="TRY5655" s="2"/>
      <c r="TRZ5655" s="2"/>
      <c r="TSA5655" s="2"/>
      <c r="TSB5655" s="2"/>
      <c r="TSC5655" s="2"/>
      <c r="TSD5655" s="2"/>
      <c r="TSE5655" s="2"/>
      <c r="TSF5655" s="2"/>
      <c r="TSG5655" s="2"/>
      <c r="TSH5655" s="2"/>
      <c r="TSI5655" s="2"/>
      <c r="TSJ5655" s="2"/>
      <c r="TSK5655" s="2"/>
      <c r="TSL5655" s="2"/>
      <c r="TSM5655" s="2"/>
      <c r="TSN5655" s="2"/>
      <c r="TSO5655" s="2"/>
      <c r="TSP5655" s="2"/>
      <c r="TSQ5655" s="2"/>
      <c r="TSR5655" s="2"/>
      <c r="TSS5655" s="2"/>
      <c r="TST5655" s="2"/>
      <c r="TSU5655" s="2"/>
      <c r="TSV5655" s="2"/>
      <c r="TSW5655" s="2"/>
      <c r="TSX5655" s="2"/>
      <c r="TSY5655" s="2"/>
      <c r="TSZ5655" s="2"/>
      <c r="TTA5655" s="2"/>
      <c r="TTB5655" s="2"/>
      <c r="TTC5655" s="2"/>
      <c r="TTD5655" s="2"/>
      <c r="TTE5655" s="2"/>
      <c r="TTF5655" s="2"/>
      <c r="TTG5655" s="2"/>
      <c r="TTH5655" s="2"/>
      <c r="TTI5655" s="2"/>
      <c r="TTJ5655" s="2"/>
      <c r="TTK5655" s="2"/>
      <c r="TTL5655" s="2"/>
      <c r="TTM5655" s="2"/>
      <c r="TTN5655" s="2"/>
      <c r="TTO5655" s="2"/>
      <c r="TTP5655" s="2"/>
      <c r="TTQ5655" s="2"/>
      <c r="TTR5655" s="2"/>
      <c r="TTS5655" s="2"/>
      <c r="TTT5655" s="2"/>
      <c r="TTU5655" s="2"/>
      <c r="TTV5655" s="2"/>
      <c r="TTW5655" s="2"/>
      <c r="TTX5655" s="2"/>
      <c r="TTY5655" s="2"/>
      <c r="TTZ5655" s="2"/>
      <c r="TUA5655" s="2"/>
      <c r="TUB5655" s="2"/>
      <c r="TUC5655" s="2"/>
      <c r="TUD5655" s="2"/>
      <c r="TUE5655" s="2"/>
      <c r="TUF5655" s="2"/>
      <c r="TUG5655" s="2"/>
      <c r="TUH5655" s="2"/>
      <c r="TUI5655" s="2"/>
      <c r="TUJ5655" s="2"/>
      <c r="TUK5655" s="2"/>
      <c r="TUL5655" s="2"/>
      <c r="TUM5655" s="2"/>
      <c r="TUN5655" s="2"/>
      <c r="TUO5655" s="2"/>
      <c r="TUP5655" s="2"/>
      <c r="TUQ5655" s="2"/>
      <c r="TUR5655" s="2"/>
      <c r="TUS5655" s="2"/>
      <c r="TUT5655" s="2"/>
      <c r="TUU5655" s="2"/>
      <c r="TUV5655" s="2"/>
      <c r="TUW5655" s="2"/>
      <c r="TUX5655" s="2"/>
      <c r="TUY5655" s="2"/>
      <c r="TUZ5655" s="2"/>
      <c r="TVA5655" s="2"/>
      <c r="TVB5655" s="2"/>
      <c r="TVC5655" s="2"/>
      <c r="TVD5655" s="2"/>
      <c r="TVE5655" s="2"/>
      <c r="TVF5655" s="2"/>
      <c r="TVG5655" s="2"/>
      <c r="TVH5655" s="2"/>
      <c r="TVI5655" s="2"/>
      <c r="TVJ5655" s="2"/>
      <c r="TVK5655" s="2"/>
      <c r="TVL5655" s="2"/>
      <c r="TVM5655" s="2"/>
      <c r="TVN5655" s="2"/>
      <c r="TVO5655" s="2"/>
      <c r="TVP5655" s="2"/>
      <c r="TVQ5655" s="2"/>
      <c r="TVR5655" s="2"/>
      <c r="TVS5655" s="2"/>
      <c r="TVT5655" s="2"/>
      <c r="TVU5655" s="2"/>
      <c r="TVV5655" s="2"/>
      <c r="TVW5655" s="2"/>
      <c r="TVX5655" s="2"/>
      <c r="TVY5655" s="2"/>
      <c r="TVZ5655" s="2"/>
      <c r="TWA5655" s="2"/>
      <c r="TWB5655" s="2"/>
      <c r="TWC5655" s="2"/>
      <c r="TWD5655" s="2"/>
      <c r="TWE5655" s="2"/>
      <c r="TWF5655" s="2"/>
      <c r="TWG5655" s="2"/>
      <c r="TWH5655" s="2"/>
      <c r="TWI5655" s="2"/>
      <c r="TWJ5655" s="2"/>
      <c r="TWK5655" s="2"/>
      <c r="TWL5655" s="2"/>
      <c r="TWM5655" s="2"/>
      <c r="TWN5655" s="2"/>
      <c r="TWO5655" s="2"/>
      <c r="TWP5655" s="2"/>
      <c r="TWQ5655" s="2"/>
      <c r="TWR5655" s="2"/>
      <c r="TWS5655" s="2"/>
      <c r="TWT5655" s="2"/>
      <c r="TWU5655" s="2"/>
      <c r="TWV5655" s="2"/>
      <c r="TWW5655" s="2"/>
      <c r="TWX5655" s="2"/>
      <c r="TWY5655" s="2"/>
      <c r="TWZ5655" s="2"/>
      <c r="TXA5655" s="2"/>
      <c r="TXB5655" s="2"/>
      <c r="TXC5655" s="2"/>
      <c r="TXD5655" s="2"/>
      <c r="TXE5655" s="2"/>
      <c r="TXF5655" s="2"/>
      <c r="TXG5655" s="2"/>
      <c r="TXH5655" s="2"/>
      <c r="TXI5655" s="2"/>
      <c r="TXJ5655" s="2"/>
      <c r="TXK5655" s="2"/>
      <c r="TXL5655" s="2"/>
      <c r="TXM5655" s="2"/>
      <c r="TXN5655" s="2"/>
      <c r="TXO5655" s="2"/>
      <c r="TXP5655" s="2"/>
      <c r="TXQ5655" s="2"/>
      <c r="TXR5655" s="2"/>
      <c r="TXS5655" s="2"/>
      <c r="TXT5655" s="2"/>
      <c r="TXU5655" s="2"/>
      <c r="TXV5655" s="2"/>
      <c r="TXW5655" s="2"/>
      <c r="TXX5655" s="2"/>
      <c r="TXY5655" s="2"/>
      <c r="TXZ5655" s="2"/>
      <c r="TYA5655" s="2"/>
      <c r="TYB5655" s="2"/>
      <c r="TYC5655" s="2"/>
      <c r="TYD5655" s="2"/>
      <c r="TYE5655" s="2"/>
      <c r="TYF5655" s="2"/>
      <c r="TYG5655" s="2"/>
      <c r="TYH5655" s="2"/>
      <c r="TYI5655" s="2"/>
      <c r="TYJ5655" s="2"/>
      <c r="TYK5655" s="2"/>
      <c r="TYL5655" s="2"/>
      <c r="TYM5655" s="2"/>
      <c r="TYN5655" s="2"/>
      <c r="TYO5655" s="2"/>
      <c r="TYP5655" s="2"/>
      <c r="TYQ5655" s="2"/>
      <c r="TYR5655" s="2"/>
      <c r="TYS5655" s="2"/>
      <c r="TYT5655" s="2"/>
      <c r="TYU5655" s="2"/>
      <c r="TYV5655" s="2"/>
      <c r="TYW5655" s="2"/>
      <c r="TYX5655" s="2"/>
      <c r="TYY5655" s="2"/>
      <c r="TYZ5655" s="2"/>
      <c r="TZA5655" s="2"/>
      <c r="TZB5655" s="2"/>
      <c r="TZC5655" s="2"/>
      <c r="TZD5655" s="2"/>
      <c r="TZE5655" s="2"/>
      <c r="TZF5655" s="2"/>
      <c r="TZG5655" s="2"/>
      <c r="TZH5655" s="2"/>
      <c r="TZI5655" s="2"/>
      <c r="TZJ5655" s="2"/>
      <c r="TZK5655" s="2"/>
      <c r="TZL5655" s="2"/>
      <c r="TZM5655" s="2"/>
      <c r="TZN5655" s="2"/>
      <c r="TZO5655" s="2"/>
      <c r="TZP5655" s="2"/>
      <c r="TZQ5655" s="2"/>
      <c r="TZR5655" s="2"/>
      <c r="TZS5655" s="2"/>
      <c r="TZT5655" s="2"/>
      <c r="TZU5655" s="2"/>
      <c r="TZV5655" s="2"/>
      <c r="TZW5655" s="2"/>
      <c r="TZX5655" s="2"/>
      <c r="TZY5655" s="2"/>
      <c r="TZZ5655" s="2"/>
      <c r="UAA5655" s="2"/>
      <c r="UAB5655" s="2"/>
      <c r="UAC5655" s="2"/>
      <c r="UAD5655" s="2"/>
      <c r="UAE5655" s="2"/>
      <c r="UAF5655" s="2"/>
      <c r="UAG5655" s="2"/>
      <c r="UAH5655" s="2"/>
      <c r="UAI5655" s="2"/>
      <c r="UAJ5655" s="2"/>
      <c r="UAK5655" s="2"/>
      <c r="UAL5655" s="2"/>
      <c r="UAM5655" s="2"/>
      <c r="UAN5655" s="2"/>
      <c r="UAO5655" s="2"/>
      <c r="UAP5655" s="2"/>
      <c r="UAQ5655" s="2"/>
      <c r="UAR5655" s="2"/>
      <c r="UAS5655" s="2"/>
      <c r="UAT5655" s="2"/>
      <c r="UAU5655" s="2"/>
      <c r="UAV5655" s="2"/>
      <c r="UAW5655" s="2"/>
      <c r="UAX5655" s="2"/>
      <c r="UAY5655" s="2"/>
      <c r="UAZ5655" s="2"/>
      <c r="UBA5655" s="2"/>
      <c r="UBB5655" s="2"/>
      <c r="UBC5655" s="2"/>
      <c r="UBD5655" s="2"/>
      <c r="UBE5655" s="2"/>
      <c r="UBF5655" s="2"/>
      <c r="UBG5655" s="2"/>
      <c r="UBH5655" s="2"/>
      <c r="UBI5655" s="2"/>
      <c r="UBJ5655" s="2"/>
      <c r="UBK5655" s="2"/>
      <c r="UBL5655" s="2"/>
      <c r="UBM5655" s="2"/>
      <c r="UBN5655" s="2"/>
      <c r="UBO5655" s="2"/>
      <c r="UBP5655" s="2"/>
      <c r="UBQ5655" s="2"/>
      <c r="UBR5655" s="2"/>
      <c r="UBS5655" s="2"/>
      <c r="UBT5655" s="2"/>
      <c r="UBU5655" s="2"/>
      <c r="UBV5655" s="2"/>
      <c r="UBW5655" s="2"/>
      <c r="UBX5655" s="2"/>
      <c r="UBY5655" s="2"/>
      <c r="UBZ5655" s="2"/>
      <c r="UCA5655" s="2"/>
      <c r="UCB5655" s="2"/>
      <c r="UCC5655" s="2"/>
      <c r="UCD5655" s="2"/>
      <c r="UCE5655" s="2"/>
      <c r="UCF5655" s="2"/>
      <c r="UCG5655" s="2"/>
      <c r="UCH5655" s="2"/>
      <c r="UCI5655" s="2"/>
      <c r="UCJ5655" s="2"/>
      <c r="UCK5655" s="2"/>
      <c r="UCL5655" s="2"/>
      <c r="UCM5655" s="2"/>
      <c r="UCN5655" s="2"/>
      <c r="UCO5655" s="2"/>
      <c r="UCP5655" s="2"/>
      <c r="UCQ5655" s="2"/>
      <c r="UCR5655" s="2"/>
      <c r="UCS5655" s="2"/>
      <c r="UCT5655" s="2"/>
      <c r="UCU5655" s="2"/>
      <c r="UCV5655" s="2"/>
      <c r="UCW5655" s="2"/>
      <c r="UCX5655" s="2"/>
      <c r="UCY5655" s="2"/>
      <c r="UCZ5655" s="2"/>
      <c r="UDA5655" s="2"/>
      <c r="UDB5655" s="2"/>
      <c r="UDC5655" s="2"/>
      <c r="UDD5655" s="2"/>
      <c r="UDE5655" s="2"/>
      <c r="UDF5655" s="2"/>
      <c r="UDG5655" s="2"/>
      <c r="UDH5655" s="2"/>
      <c r="UDI5655" s="2"/>
      <c r="UDJ5655" s="2"/>
      <c r="UDK5655" s="2"/>
      <c r="UDL5655" s="2"/>
      <c r="UDM5655" s="2"/>
      <c r="UDN5655" s="2"/>
      <c r="UDO5655" s="2"/>
      <c r="UDP5655" s="2"/>
      <c r="UDQ5655" s="2"/>
      <c r="UDR5655" s="2"/>
      <c r="UDS5655" s="2"/>
      <c r="UDT5655" s="2"/>
      <c r="UDU5655" s="2"/>
      <c r="UDV5655" s="2"/>
      <c r="UDW5655" s="2"/>
      <c r="UDX5655" s="2"/>
      <c r="UDY5655" s="2"/>
      <c r="UDZ5655" s="2"/>
      <c r="UEA5655" s="2"/>
      <c r="UEB5655" s="2"/>
      <c r="UEC5655" s="2"/>
      <c r="UED5655" s="2"/>
      <c r="UEE5655" s="2"/>
      <c r="UEF5655" s="2"/>
      <c r="UEG5655" s="2"/>
      <c r="UEH5655" s="2"/>
      <c r="UEI5655" s="2"/>
      <c r="UEJ5655" s="2"/>
      <c r="UEK5655" s="2"/>
      <c r="UEL5655" s="2"/>
      <c r="UEM5655" s="2"/>
      <c r="UEN5655" s="2"/>
      <c r="UEO5655" s="2"/>
      <c r="UEP5655" s="2"/>
      <c r="UEQ5655" s="2"/>
      <c r="UER5655" s="2"/>
      <c r="UES5655" s="2"/>
      <c r="UET5655" s="2"/>
      <c r="UEU5655" s="2"/>
      <c r="UEV5655" s="2"/>
      <c r="UEW5655" s="2"/>
      <c r="UEX5655" s="2"/>
      <c r="UEY5655" s="2"/>
      <c r="UEZ5655" s="2"/>
      <c r="UFA5655" s="2"/>
      <c r="UFB5655" s="2"/>
      <c r="UFC5655" s="2"/>
      <c r="UFD5655" s="2"/>
      <c r="UFE5655" s="2"/>
      <c r="UFF5655" s="2"/>
      <c r="UFG5655" s="2"/>
      <c r="UFH5655" s="2"/>
      <c r="UFI5655" s="2"/>
      <c r="UFJ5655" s="2"/>
      <c r="UFK5655" s="2"/>
      <c r="UFL5655" s="2"/>
      <c r="UFM5655" s="2"/>
      <c r="UFN5655" s="2"/>
      <c r="UFO5655" s="2"/>
      <c r="UFP5655" s="2"/>
      <c r="UFQ5655" s="2"/>
      <c r="UFR5655" s="2"/>
      <c r="UFS5655" s="2"/>
      <c r="UFT5655" s="2"/>
      <c r="UFU5655" s="2"/>
      <c r="UFV5655" s="2"/>
      <c r="UFW5655" s="2"/>
      <c r="UFX5655" s="2"/>
      <c r="UFY5655" s="2"/>
      <c r="UFZ5655" s="2"/>
      <c r="UGA5655" s="2"/>
      <c r="UGB5655" s="2"/>
      <c r="UGC5655" s="2"/>
      <c r="UGD5655" s="2"/>
      <c r="UGE5655" s="2"/>
      <c r="UGF5655" s="2"/>
      <c r="UGG5655" s="2"/>
      <c r="UGH5655" s="2"/>
      <c r="UGI5655" s="2"/>
      <c r="UGJ5655" s="2"/>
      <c r="UGK5655" s="2"/>
      <c r="UGL5655" s="2"/>
      <c r="UGM5655" s="2"/>
      <c r="UGN5655" s="2"/>
      <c r="UGO5655" s="2"/>
      <c r="UGP5655" s="2"/>
      <c r="UGQ5655" s="2"/>
      <c r="UGR5655" s="2"/>
      <c r="UGS5655" s="2"/>
      <c r="UGT5655" s="2"/>
      <c r="UGU5655" s="2"/>
      <c r="UGV5655" s="2"/>
      <c r="UGW5655" s="2"/>
      <c r="UGX5655" s="2"/>
      <c r="UGY5655" s="2"/>
      <c r="UGZ5655" s="2"/>
      <c r="UHA5655" s="2"/>
      <c r="UHB5655" s="2"/>
      <c r="UHC5655" s="2"/>
      <c r="UHD5655" s="2"/>
      <c r="UHE5655" s="2"/>
      <c r="UHF5655" s="2"/>
      <c r="UHG5655" s="2"/>
      <c r="UHH5655" s="2"/>
      <c r="UHI5655" s="2"/>
      <c r="UHJ5655" s="2"/>
      <c r="UHK5655" s="2"/>
      <c r="UHL5655" s="2"/>
      <c r="UHM5655" s="2"/>
      <c r="UHN5655" s="2"/>
      <c r="UHO5655" s="2"/>
      <c r="UHP5655" s="2"/>
      <c r="UHQ5655" s="2"/>
      <c r="UHR5655" s="2"/>
      <c r="UHS5655" s="2"/>
      <c r="UHT5655" s="2"/>
      <c r="UHU5655" s="2"/>
      <c r="UHV5655" s="2"/>
      <c r="UHW5655" s="2"/>
      <c r="UHX5655" s="2"/>
      <c r="UHY5655" s="2"/>
      <c r="UHZ5655" s="2"/>
      <c r="UIA5655" s="2"/>
      <c r="UIB5655" s="2"/>
      <c r="UIC5655" s="2"/>
      <c r="UID5655" s="2"/>
      <c r="UIE5655" s="2"/>
      <c r="UIF5655" s="2"/>
      <c r="UIG5655" s="2"/>
      <c r="UIH5655" s="2"/>
      <c r="UII5655" s="2"/>
      <c r="UIJ5655" s="2"/>
      <c r="UIK5655" s="2"/>
      <c r="UIL5655" s="2"/>
      <c r="UIM5655" s="2"/>
      <c r="UIN5655" s="2"/>
      <c r="UIO5655" s="2"/>
      <c r="UIP5655" s="2"/>
      <c r="UIQ5655" s="2"/>
      <c r="UIR5655" s="2"/>
      <c r="UIS5655" s="2"/>
      <c r="UIT5655" s="2"/>
      <c r="UIU5655" s="2"/>
      <c r="UIV5655" s="2"/>
      <c r="UIW5655" s="2"/>
      <c r="UIX5655" s="2"/>
      <c r="UIY5655" s="2"/>
      <c r="UIZ5655" s="2"/>
      <c r="UJA5655" s="2"/>
      <c r="UJB5655" s="2"/>
      <c r="UJC5655" s="2"/>
      <c r="UJD5655" s="2"/>
      <c r="UJE5655" s="2"/>
      <c r="UJF5655" s="2"/>
      <c r="UJG5655" s="2"/>
      <c r="UJH5655" s="2"/>
      <c r="UJI5655" s="2"/>
      <c r="UJJ5655" s="2"/>
      <c r="UJK5655" s="2"/>
      <c r="UJL5655" s="2"/>
      <c r="UJM5655" s="2"/>
      <c r="UJN5655" s="2"/>
      <c r="UJO5655" s="2"/>
      <c r="UJP5655" s="2"/>
      <c r="UJQ5655" s="2"/>
      <c r="UJR5655" s="2"/>
      <c r="UJS5655" s="2"/>
      <c r="UJT5655" s="2"/>
      <c r="UJU5655" s="2"/>
      <c r="UJV5655" s="2"/>
      <c r="UJW5655" s="2"/>
      <c r="UJX5655" s="2"/>
      <c r="UJY5655" s="2"/>
      <c r="UJZ5655" s="2"/>
      <c r="UKA5655" s="2"/>
      <c r="UKB5655" s="2"/>
      <c r="UKC5655" s="2"/>
      <c r="UKD5655" s="2"/>
      <c r="UKE5655" s="2"/>
      <c r="UKF5655" s="2"/>
      <c r="UKG5655" s="2"/>
      <c r="UKH5655" s="2"/>
      <c r="UKI5655" s="2"/>
      <c r="UKJ5655" s="2"/>
      <c r="UKK5655" s="2"/>
      <c r="UKL5655" s="2"/>
      <c r="UKM5655" s="2"/>
      <c r="UKN5655" s="2"/>
      <c r="UKO5655" s="2"/>
      <c r="UKP5655" s="2"/>
      <c r="UKQ5655" s="2"/>
      <c r="UKR5655" s="2"/>
      <c r="UKS5655" s="2"/>
      <c r="UKT5655" s="2"/>
      <c r="UKU5655" s="2"/>
      <c r="UKV5655" s="2"/>
      <c r="UKW5655" s="2"/>
      <c r="UKX5655" s="2"/>
      <c r="UKY5655" s="2"/>
      <c r="UKZ5655" s="2"/>
      <c r="ULA5655" s="2"/>
      <c r="ULB5655" s="2"/>
      <c r="ULC5655" s="2"/>
      <c r="ULD5655" s="2"/>
      <c r="ULE5655" s="2"/>
      <c r="ULF5655" s="2"/>
      <c r="ULG5655" s="2"/>
      <c r="ULH5655" s="2"/>
      <c r="ULI5655" s="2"/>
      <c r="ULJ5655" s="2"/>
      <c r="ULK5655" s="2"/>
      <c r="ULL5655" s="2"/>
      <c r="ULM5655" s="2"/>
      <c r="ULN5655" s="2"/>
      <c r="ULO5655" s="2"/>
      <c r="ULP5655" s="2"/>
      <c r="ULQ5655" s="2"/>
      <c r="ULR5655" s="2"/>
      <c r="ULS5655" s="2"/>
      <c r="ULT5655" s="2"/>
      <c r="ULU5655" s="2"/>
      <c r="ULV5655" s="2"/>
      <c r="ULW5655" s="2"/>
      <c r="ULX5655" s="2"/>
      <c r="ULY5655" s="2"/>
      <c r="ULZ5655" s="2"/>
      <c r="UMA5655" s="2"/>
      <c r="UMB5655" s="2"/>
      <c r="UMC5655" s="2"/>
      <c r="UMD5655" s="2"/>
      <c r="UME5655" s="2"/>
      <c r="UMF5655" s="2"/>
      <c r="UMG5655" s="2"/>
      <c r="UMH5655" s="2"/>
      <c r="UMI5655" s="2"/>
      <c r="UMJ5655" s="2"/>
      <c r="UMK5655" s="2"/>
      <c r="UML5655" s="2"/>
      <c r="UMM5655" s="2"/>
      <c r="UMN5655" s="2"/>
      <c r="UMO5655" s="2"/>
      <c r="UMP5655" s="2"/>
      <c r="UMQ5655" s="2"/>
      <c r="UMR5655" s="2"/>
      <c r="UMS5655" s="2"/>
      <c r="UMT5655" s="2"/>
      <c r="UMU5655" s="2"/>
      <c r="UMV5655" s="2"/>
      <c r="UMW5655" s="2"/>
      <c r="UMX5655" s="2"/>
      <c r="UMY5655" s="2"/>
      <c r="UMZ5655" s="2"/>
      <c r="UNA5655" s="2"/>
      <c r="UNB5655" s="2"/>
      <c r="UNC5655" s="2"/>
      <c r="UND5655" s="2"/>
      <c r="UNE5655" s="2"/>
      <c r="UNF5655" s="2"/>
      <c r="UNG5655" s="2"/>
      <c r="UNH5655" s="2"/>
      <c r="UNI5655" s="2"/>
      <c r="UNJ5655" s="2"/>
      <c r="UNK5655" s="2"/>
      <c r="UNL5655" s="2"/>
      <c r="UNM5655" s="2"/>
      <c r="UNN5655" s="2"/>
      <c r="UNO5655" s="2"/>
      <c r="UNP5655" s="2"/>
      <c r="UNQ5655" s="2"/>
      <c r="UNR5655" s="2"/>
      <c r="UNS5655" s="2"/>
      <c r="UNT5655" s="2"/>
      <c r="UNU5655" s="2"/>
      <c r="UNV5655" s="2"/>
      <c r="UNW5655" s="2"/>
      <c r="UNX5655" s="2"/>
      <c r="UNY5655" s="2"/>
      <c r="UNZ5655" s="2"/>
      <c r="UOA5655" s="2"/>
      <c r="UOB5655" s="2"/>
      <c r="UOC5655" s="2"/>
      <c r="UOD5655" s="2"/>
      <c r="UOE5655" s="2"/>
      <c r="UOF5655" s="2"/>
      <c r="UOG5655" s="2"/>
      <c r="UOH5655" s="2"/>
      <c r="UOI5655" s="2"/>
      <c r="UOJ5655" s="2"/>
      <c r="UOK5655" s="2"/>
      <c r="UOL5655" s="2"/>
      <c r="UOM5655" s="2"/>
      <c r="UON5655" s="2"/>
      <c r="UOO5655" s="2"/>
      <c r="UOP5655" s="2"/>
      <c r="UOQ5655" s="2"/>
      <c r="UOR5655" s="2"/>
      <c r="UOS5655" s="2"/>
      <c r="UOT5655" s="2"/>
      <c r="UOU5655" s="2"/>
      <c r="UOV5655" s="2"/>
      <c r="UOW5655" s="2"/>
      <c r="UOX5655" s="2"/>
      <c r="UOY5655" s="2"/>
      <c r="UOZ5655" s="2"/>
      <c r="UPA5655" s="2"/>
      <c r="UPB5655" s="2"/>
      <c r="UPC5655" s="2"/>
      <c r="UPD5655" s="2"/>
      <c r="UPE5655" s="2"/>
      <c r="UPF5655" s="2"/>
      <c r="UPG5655" s="2"/>
      <c r="UPH5655" s="2"/>
      <c r="UPI5655" s="2"/>
      <c r="UPJ5655" s="2"/>
      <c r="UPK5655" s="2"/>
      <c r="UPL5655" s="2"/>
      <c r="UPM5655" s="2"/>
      <c r="UPN5655" s="2"/>
      <c r="UPO5655" s="2"/>
      <c r="UPP5655" s="2"/>
      <c r="UPQ5655" s="2"/>
      <c r="UPR5655" s="2"/>
      <c r="UPS5655" s="2"/>
      <c r="UPT5655" s="2"/>
      <c r="UPU5655" s="2"/>
      <c r="UPV5655" s="2"/>
      <c r="UPW5655" s="2"/>
      <c r="UPX5655" s="2"/>
      <c r="UPY5655" s="2"/>
      <c r="UPZ5655" s="2"/>
      <c r="UQA5655" s="2"/>
      <c r="UQB5655" s="2"/>
      <c r="UQC5655" s="2"/>
      <c r="UQD5655" s="2"/>
      <c r="UQE5655" s="2"/>
      <c r="UQF5655" s="2"/>
      <c r="UQG5655" s="2"/>
      <c r="UQH5655" s="2"/>
      <c r="UQI5655" s="2"/>
      <c r="UQJ5655" s="2"/>
      <c r="UQK5655" s="2"/>
      <c r="UQL5655" s="2"/>
      <c r="UQM5655" s="2"/>
      <c r="UQN5655" s="2"/>
      <c r="UQO5655" s="2"/>
      <c r="UQP5655" s="2"/>
      <c r="UQQ5655" s="2"/>
      <c r="UQR5655" s="2"/>
      <c r="UQS5655" s="2"/>
      <c r="UQT5655" s="2"/>
      <c r="UQU5655" s="2"/>
      <c r="UQV5655" s="2"/>
      <c r="UQW5655" s="2"/>
      <c r="UQX5655" s="2"/>
      <c r="UQY5655" s="2"/>
      <c r="UQZ5655" s="2"/>
      <c r="URA5655" s="2"/>
      <c r="URB5655" s="2"/>
      <c r="URC5655" s="2"/>
      <c r="URD5655" s="2"/>
      <c r="URE5655" s="2"/>
      <c r="URF5655" s="2"/>
      <c r="URG5655" s="2"/>
      <c r="URH5655" s="2"/>
      <c r="URI5655" s="2"/>
      <c r="URJ5655" s="2"/>
      <c r="URK5655" s="2"/>
      <c r="URL5655" s="2"/>
      <c r="URM5655" s="2"/>
      <c r="URN5655" s="2"/>
      <c r="URO5655" s="2"/>
      <c r="URP5655" s="2"/>
      <c r="URQ5655" s="2"/>
      <c r="URR5655" s="2"/>
      <c r="URS5655" s="2"/>
      <c r="URT5655" s="2"/>
      <c r="URU5655" s="2"/>
      <c r="URV5655" s="2"/>
      <c r="URW5655" s="2"/>
      <c r="URX5655" s="2"/>
      <c r="URY5655" s="2"/>
      <c r="URZ5655" s="2"/>
      <c r="USA5655" s="2"/>
      <c r="USB5655" s="2"/>
      <c r="USC5655" s="2"/>
      <c r="USD5655" s="2"/>
      <c r="USE5655" s="2"/>
      <c r="USF5655" s="2"/>
      <c r="USG5655" s="2"/>
      <c r="USH5655" s="2"/>
      <c r="USI5655" s="2"/>
      <c r="USJ5655" s="2"/>
      <c r="USK5655" s="2"/>
      <c r="USL5655" s="2"/>
      <c r="USM5655" s="2"/>
      <c r="USN5655" s="2"/>
      <c r="USO5655" s="2"/>
      <c r="USP5655" s="2"/>
      <c r="USQ5655" s="2"/>
      <c r="USR5655" s="2"/>
      <c r="USS5655" s="2"/>
      <c r="UST5655" s="2"/>
      <c r="USU5655" s="2"/>
      <c r="USV5655" s="2"/>
      <c r="USW5655" s="2"/>
      <c r="USX5655" s="2"/>
      <c r="USY5655" s="2"/>
      <c r="USZ5655" s="2"/>
      <c r="UTA5655" s="2"/>
      <c r="UTB5655" s="2"/>
      <c r="UTC5655" s="2"/>
      <c r="UTD5655" s="2"/>
      <c r="UTE5655" s="2"/>
      <c r="UTF5655" s="2"/>
      <c r="UTG5655" s="2"/>
      <c r="UTH5655" s="2"/>
      <c r="UTI5655" s="2"/>
      <c r="UTJ5655" s="2"/>
      <c r="UTK5655" s="2"/>
      <c r="UTL5655" s="2"/>
      <c r="UTM5655" s="2"/>
      <c r="UTN5655" s="2"/>
      <c r="UTO5655" s="2"/>
      <c r="UTP5655" s="2"/>
      <c r="UTQ5655" s="2"/>
      <c r="UTR5655" s="2"/>
      <c r="UTS5655" s="2"/>
      <c r="UTT5655" s="2"/>
      <c r="UTU5655" s="2"/>
      <c r="UTV5655" s="2"/>
      <c r="UTW5655" s="2"/>
      <c r="UTX5655" s="2"/>
      <c r="UTY5655" s="2"/>
      <c r="UTZ5655" s="2"/>
      <c r="UUA5655" s="2"/>
      <c r="UUB5655" s="2"/>
      <c r="UUC5655" s="2"/>
      <c r="UUD5655" s="2"/>
      <c r="UUE5655" s="2"/>
      <c r="UUF5655" s="2"/>
      <c r="UUG5655" s="2"/>
      <c r="UUH5655" s="2"/>
      <c r="UUI5655" s="2"/>
      <c r="UUJ5655" s="2"/>
      <c r="UUK5655" s="2"/>
      <c r="UUL5655" s="2"/>
      <c r="UUM5655" s="2"/>
      <c r="UUN5655" s="2"/>
      <c r="UUO5655" s="2"/>
      <c r="UUP5655" s="2"/>
      <c r="UUQ5655" s="2"/>
      <c r="UUR5655" s="2"/>
      <c r="UUS5655" s="2"/>
      <c r="UUT5655" s="2"/>
      <c r="UUU5655" s="2"/>
      <c r="UUV5655" s="2"/>
      <c r="UUW5655" s="2"/>
      <c r="UUX5655" s="2"/>
      <c r="UUY5655" s="2"/>
      <c r="UUZ5655" s="2"/>
      <c r="UVA5655" s="2"/>
      <c r="UVB5655" s="2"/>
      <c r="UVC5655" s="2"/>
      <c r="UVD5655" s="2"/>
      <c r="UVE5655" s="2"/>
      <c r="UVF5655" s="2"/>
      <c r="UVG5655" s="2"/>
      <c r="UVH5655" s="2"/>
      <c r="UVI5655" s="2"/>
      <c r="UVJ5655" s="2"/>
      <c r="UVK5655" s="2"/>
      <c r="UVL5655" s="2"/>
      <c r="UVM5655" s="2"/>
      <c r="UVN5655" s="2"/>
      <c r="UVO5655" s="2"/>
      <c r="UVP5655" s="2"/>
      <c r="UVQ5655" s="2"/>
      <c r="UVR5655" s="2"/>
      <c r="UVS5655" s="2"/>
      <c r="UVT5655" s="2"/>
      <c r="UVU5655" s="2"/>
      <c r="UVV5655" s="2"/>
      <c r="UVW5655" s="2"/>
      <c r="UVX5655" s="2"/>
      <c r="UVY5655" s="2"/>
      <c r="UVZ5655" s="2"/>
      <c r="UWA5655" s="2"/>
      <c r="UWB5655" s="2"/>
      <c r="UWC5655" s="2"/>
      <c r="UWD5655" s="2"/>
      <c r="UWE5655" s="2"/>
      <c r="UWF5655" s="2"/>
      <c r="UWG5655" s="2"/>
      <c r="UWH5655" s="2"/>
      <c r="UWI5655" s="2"/>
      <c r="UWJ5655" s="2"/>
      <c r="UWK5655" s="2"/>
      <c r="UWL5655" s="2"/>
      <c r="UWM5655" s="2"/>
      <c r="UWN5655" s="2"/>
      <c r="UWO5655" s="2"/>
      <c r="UWP5655" s="2"/>
      <c r="UWQ5655" s="2"/>
      <c r="UWR5655" s="2"/>
      <c r="UWS5655" s="2"/>
      <c r="UWT5655" s="2"/>
      <c r="UWU5655" s="2"/>
      <c r="UWV5655" s="2"/>
      <c r="UWW5655" s="2"/>
      <c r="UWX5655" s="2"/>
      <c r="UWY5655" s="2"/>
      <c r="UWZ5655" s="2"/>
      <c r="UXA5655" s="2"/>
      <c r="UXB5655" s="2"/>
      <c r="UXC5655" s="2"/>
      <c r="UXD5655" s="2"/>
      <c r="UXE5655" s="2"/>
      <c r="UXF5655" s="2"/>
      <c r="UXG5655" s="2"/>
      <c r="UXH5655" s="2"/>
      <c r="UXI5655" s="2"/>
      <c r="UXJ5655" s="2"/>
      <c r="UXK5655" s="2"/>
      <c r="UXL5655" s="2"/>
      <c r="UXM5655" s="2"/>
      <c r="UXN5655" s="2"/>
      <c r="UXO5655" s="2"/>
      <c r="UXP5655" s="2"/>
      <c r="UXQ5655" s="2"/>
      <c r="UXR5655" s="2"/>
      <c r="UXS5655" s="2"/>
      <c r="UXT5655" s="2"/>
      <c r="UXU5655" s="2"/>
      <c r="UXV5655" s="2"/>
      <c r="UXW5655" s="2"/>
      <c r="UXX5655" s="2"/>
      <c r="UXY5655" s="2"/>
      <c r="UXZ5655" s="2"/>
      <c r="UYA5655" s="2"/>
      <c r="UYB5655" s="2"/>
      <c r="UYC5655" s="2"/>
      <c r="UYD5655" s="2"/>
      <c r="UYE5655" s="2"/>
      <c r="UYF5655" s="2"/>
      <c r="UYG5655" s="2"/>
      <c r="UYH5655" s="2"/>
      <c r="UYI5655" s="2"/>
      <c r="UYJ5655" s="2"/>
      <c r="UYK5655" s="2"/>
      <c r="UYL5655" s="2"/>
      <c r="UYM5655" s="2"/>
      <c r="UYN5655" s="2"/>
      <c r="UYO5655" s="2"/>
      <c r="UYP5655" s="2"/>
      <c r="UYQ5655" s="2"/>
      <c r="UYR5655" s="2"/>
      <c r="UYS5655" s="2"/>
      <c r="UYT5655" s="2"/>
      <c r="UYU5655" s="2"/>
      <c r="UYV5655" s="2"/>
      <c r="UYW5655" s="2"/>
      <c r="UYX5655" s="2"/>
      <c r="UYY5655" s="2"/>
      <c r="UYZ5655" s="2"/>
      <c r="UZA5655" s="2"/>
      <c r="UZB5655" s="2"/>
      <c r="UZC5655" s="2"/>
      <c r="UZD5655" s="2"/>
      <c r="UZE5655" s="2"/>
      <c r="UZF5655" s="2"/>
      <c r="UZG5655" s="2"/>
      <c r="UZH5655" s="2"/>
      <c r="UZI5655" s="2"/>
      <c r="UZJ5655" s="2"/>
      <c r="UZK5655" s="2"/>
      <c r="UZL5655" s="2"/>
      <c r="UZM5655" s="2"/>
      <c r="UZN5655" s="2"/>
      <c r="UZO5655" s="2"/>
      <c r="UZP5655" s="2"/>
      <c r="UZQ5655" s="2"/>
      <c r="UZR5655" s="2"/>
      <c r="UZS5655" s="2"/>
      <c r="UZT5655" s="2"/>
      <c r="UZU5655" s="2"/>
      <c r="UZV5655" s="2"/>
      <c r="UZW5655" s="2"/>
      <c r="UZX5655" s="2"/>
      <c r="UZY5655" s="2"/>
      <c r="UZZ5655" s="2"/>
      <c r="VAA5655" s="2"/>
      <c r="VAB5655" s="2"/>
      <c r="VAC5655" s="2"/>
      <c r="VAD5655" s="2"/>
      <c r="VAE5655" s="2"/>
      <c r="VAF5655" s="2"/>
      <c r="VAG5655" s="2"/>
      <c r="VAH5655" s="2"/>
      <c r="VAI5655" s="2"/>
      <c r="VAJ5655" s="2"/>
      <c r="VAK5655" s="2"/>
      <c r="VAL5655" s="2"/>
      <c r="VAM5655" s="2"/>
      <c r="VAN5655" s="2"/>
      <c r="VAO5655" s="2"/>
      <c r="VAP5655" s="2"/>
      <c r="VAQ5655" s="2"/>
      <c r="VAR5655" s="2"/>
      <c r="VAS5655" s="2"/>
      <c r="VAT5655" s="2"/>
      <c r="VAU5655" s="2"/>
      <c r="VAV5655" s="2"/>
      <c r="VAW5655" s="2"/>
      <c r="VAX5655" s="2"/>
      <c r="VAY5655" s="2"/>
      <c r="VAZ5655" s="2"/>
      <c r="VBA5655" s="2"/>
      <c r="VBB5655" s="2"/>
      <c r="VBC5655" s="2"/>
      <c r="VBD5655" s="2"/>
      <c r="VBE5655" s="2"/>
      <c r="VBF5655" s="2"/>
      <c r="VBG5655" s="2"/>
      <c r="VBH5655" s="2"/>
      <c r="VBI5655" s="2"/>
      <c r="VBJ5655" s="2"/>
      <c r="VBK5655" s="2"/>
      <c r="VBL5655" s="2"/>
      <c r="VBM5655" s="2"/>
      <c r="VBN5655" s="2"/>
      <c r="VBO5655" s="2"/>
      <c r="VBP5655" s="2"/>
      <c r="VBQ5655" s="2"/>
      <c r="VBR5655" s="2"/>
      <c r="VBS5655" s="2"/>
      <c r="VBT5655" s="2"/>
      <c r="VBU5655" s="2"/>
      <c r="VBV5655" s="2"/>
      <c r="VBW5655" s="2"/>
      <c r="VBX5655" s="2"/>
      <c r="VBY5655" s="2"/>
      <c r="VBZ5655" s="2"/>
      <c r="VCA5655" s="2"/>
      <c r="VCB5655" s="2"/>
      <c r="VCC5655" s="2"/>
      <c r="VCD5655" s="2"/>
      <c r="VCE5655" s="2"/>
      <c r="VCF5655" s="2"/>
      <c r="VCG5655" s="2"/>
      <c r="VCH5655" s="2"/>
      <c r="VCI5655" s="2"/>
      <c r="VCJ5655" s="2"/>
      <c r="VCK5655" s="2"/>
      <c r="VCL5655" s="2"/>
      <c r="VCM5655" s="2"/>
      <c r="VCN5655" s="2"/>
      <c r="VCO5655" s="2"/>
      <c r="VCP5655" s="2"/>
      <c r="VCQ5655" s="2"/>
      <c r="VCR5655" s="2"/>
      <c r="VCS5655" s="2"/>
      <c r="VCT5655" s="2"/>
      <c r="VCU5655" s="2"/>
      <c r="VCV5655" s="2"/>
      <c r="VCW5655" s="2"/>
      <c r="VCX5655" s="2"/>
      <c r="VCY5655" s="2"/>
      <c r="VCZ5655" s="2"/>
      <c r="VDA5655" s="2"/>
      <c r="VDB5655" s="2"/>
      <c r="VDC5655" s="2"/>
      <c r="VDD5655" s="2"/>
      <c r="VDE5655" s="2"/>
      <c r="VDF5655" s="2"/>
      <c r="VDG5655" s="2"/>
      <c r="VDH5655" s="2"/>
      <c r="VDI5655" s="2"/>
      <c r="VDJ5655" s="2"/>
      <c r="VDK5655" s="2"/>
      <c r="VDL5655" s="2"/>
      <c r="VDM5655" s="2"/>
      <c r="VDN5655" s="2"/>
      <c r="VDO5655" s="2"/>
      <c r="VDP5655" s="2"/>
      <c r="VDQ5655" s="2"/>
      <c r="VDR5655" s="2"/>
      <c r="VDS5655" s="2"/>
      <c r="VDT5655" s="2"/>
      <c r="VDU5655" s="2"/>
      <c r="VDV5655" s="2"/>
      <c r="VDW5655" s="2"/>
      <c r="VDX5655" s="2"/>
      <c r="VDY5655" s="2"/>
      <c r="VDZ5655" s="2"/>
      <c r="VEA5655" s="2"/>
      <c r="VEB5655" s="2"/>
      <c r="VEC5655" s="2"/>
      <c r="VED5655" s="2"/>
      <c r="VEE5655" s="2"/>
      <c r="VEF5655" s="2"/>
      <c r="VEG5655" s="2"/>
      <c r="VEH5655" s="2"/>
      <c r="VEI5655" s="2"/>
      <c r="VEJ5655" s="2"/>
      <c r="VEK5655" s="2"/>
      <c r="VEL5655" s="2"/>
      <c r="VEM5655" s="2"/>
      <c r="VEN5655" s="2"/>
      <c r="VEO5655" s="2"/>
      <c r="VEP5655" s="2"/>
      <c r="VEQ5655" s="2"/>
      <c r="VER5655" s="2"/>
      <c r="VES5655" s="2"/>
      <c r="VET5655" s="2"/>
      <c r="VEU5655" s="2"/>
      <c r="VEV5655" s="2"/>
      <c r="VEW5655" s="2"/>
      <c r="VEX5655" s="2"/>
      <c r="VEY5655" s="2"/>
      <c r="VEZ5655" s="2"/>
      <c r="VFA5655" s="2"/>
      <c r="VFB5655" s="2"/>
      <c r="VFC5655" s="2"/>
      <c r="VFD5655" s="2"/>
      <c r="VFE5655" s="2"/>
      <c r="VFF5655" s="2"/>
      <c r="VFG5655" s="2"/>
      <c r="VFH5655" s="2"/>
      <c r="VFI5655" s="2"/>
      <c r="VFJ5655" s="2"/>
      <c r="VFK5655" s="2"/>
      <c r="VFL5655" s="2"/>
      <c r="VFM5655" s="2"/>
      <c r="VFN5655" s="2"/>
      <c r="VFO5655" s="2"/>
      <c r="VFP5655" s="2"/>
      <c r="VFQ5655" s="2"/>
      <c r="VFR5655" s="2"/>
      <c r="VFS5655" s="2"/>
      <c r="VFT5655" s="2"/>
      <c r="VFU5655" s="2"/>
      <c r="VFV5655" s="2"/>
      <c r="VFW5655" s="2"/>
      <c r="VFX5655" s="2"/>
      <c r="VFY5655" s="2"/>
      <c r="VFZ5655" s="2"/>
      <c r="VGA5655" s="2"/>
      <c r="VGB5655" s="2"/>
      <c r="VGC5655" s="2"/>
      <c r="VGD5655" s="2"/>
      <c r="VGE5655" s="2"/>
      <c r="VGF5655" s="2"/>
      <c r="VGG5655" s="2"/>
      <c r="VGH5655" s="2"/>
      <c r="VGI5655" s="2"/>
      <c r="VGJ5655" s="2"/>
      <c r="VGK5655" s="2"/>
      <c r="VGL5655" s="2"/>
      <c r="VGM5655" s="2"/>
      <c r="VGN5655" s="2"/>
      <c r="VGO5655" s="2"/>
      <c r="VGP5655" s="2"/>
      <c r="VGQ5655" s="2"/>
      <c r="VGR5655" s="2"/>
      <c r="VGS5655" s="2"/>
      <c r="VGT5655" s="2"/>
      <c r="VGU5655" s="2"/>
      <c r="VGV5655" s="2"/>
      <c r="VGW5655" s="2"/>
      <c r="VGX5655" s="2"/>
      <c r="VGY5655" s="2"/>
      <c r="VGZ5655" s="2"/>
      <c r="VHA5655" s="2"/>
      <c r="VHB5655" s="2"/>
      <c r="VHC5655" s="2"/>
      <c r="VHD5655" s="2"/>
      <c r="VHE5655" s="2"/>
      <c r="VHF5655" s="2"/>
      <c r="VHG5655" s="2"/>
      <c r="VHH5655" s="2"/>
      <c r="VHI5655" s="2"/>
      <c r="VHJ5655" s="2"/>
      <c r="VHK5655" s="2"/>
      <c r="VHL5655" s="2"/>
      <c r="VHM5655" s="2"/>
      <c r="VHN5655" s="2"/>
      <c r="VHO5655" s="2"/>
      <c r="VHP5655" s="2"/>
      <c r="VHQ5655" s="2"/>
      <c r="VHR5655" s="2"/>
      <c r="VHS5655" s="2"/>
      <c r="VHT5655" s="2"/>
      <c r="VHU5655" s="2"/>
      <c r="VHV5655" s="2"/>
      <c r="VHW5655" s="2"/>
      <c r="VHX5655" s="2"/>
      <c r="VHY5655" s="2"/>
      <c r="VHZ5655" s="2"/>
      <c r="VIA5655" s="2"/>
      <c r="VIB5655" s="2"/>
      <c r="VIC5655" s="2"/>
      <c r="VID5655" s="2"/>
      <c r="VIE5655" s="2"/>
      <c r="VIF5655" s="2"/>
      <c r="VIG5655" s="2"/>
      <c r="VIH5655" s="2"/>
      <c r="VII5655" s="2"/>
      <c r="VIJ5655" s="2"/>
      <c r="VIK5655" s="2"/>
      <c r="VIL5655" s="2"/>
      <c r="VIM5655" s="2"/>
      <c r="VIN5655" s="2"/>
      <c r="VIO5655" s="2"/>
      <c r="VIP5655" s="2"/>
      <c r="VIQ5655" s="2"/>
      <c r="VIR5655" s="2"/>
      <c r="VIS5655" s="2"/>
      <c r="VIT5655" s="2"/>
      <c r="VIU5655" s="2"/>
      <c r="VIV5655" s="2"/>
      <c r="VIW5655" s="2"/>
      <c r="VIX5655" s="2"/>
      <c r="VIY5655" s="2"/>
      <c r="VIZ5655" s="2"/>
      <c r="VJA5655" s="2"/>
      <c r="VJB5655" s="2"/>
      <c r="VJC5655" s="2"/>
      <c r="VJD5655" s="2"/>
      <c r="VJE5655" s="2"/>
      <c r="VJF5655" s="2"/>
      <c r="VJG5655" s="2"/>
      <c r="VJH5655" s="2"/>
      <c r="VJI5655" s="2"/>
      <c r="VJJ5655" s="2"/>
      <c r="VJK5655" s="2"/>
      <c r="VJL5655" s="2"/>
      <c r="VJM5655" s="2"/>
      <c r="VJN5655" s="2"/>
      <c r="VJO5655" s="2"/>
      <c r="VJP5655" s="2"/>
      <c r="VJQ5655" s="2"/>
      <c r="VJR5655" s="2"/>
      <c r="VJS5655" s="2"/>
      <c r="VJT5655" s="2"/>
      <c r="VJU5655" s="2"/>
      <c r="VJV5655" s="2"/>
      <c r="VJW5655" s="2"/>
      <c r="VJX5655" s="2"/>
      <c r="VJY5655" s="2"/>
      <c r="VJZ5655" s="2"/>
      <c r="VKA5655" s="2"/>
      <c r="VKB5655" s="2"/>
      <c r="VKC5655" s="2"/>
      <c r="VKD5655" s="2"/>
      <c r="VKE5655" s="2"/>
      <c r="VKF5655" s="2"/>
      <c r="VKG5655" s="2"/>
      <c r="VKH5655" s="2"/>
      <c r="VKI5655" s="2"/>
      <c r="VKJ5655" s="2"/>
      <c r="VKK5655" s="2"/>
      <c r="VKL5655" s="2"/>
      <c r="VKM5655" s="2"/>
      <c r="VKN5655" s="2"/>
      <c r="VKO5655" s="2"/>
      <c r="VKP5655" s="2"/>
      <c r="VKQ5655" s="2"/>
      <c r="VKR5655" s="2"/>
      <c r="VKS5655" s="2"/>
      <c r="VKT5655" s="2"/>
      <c r="VKU5655" s="2"/>
      <c r="VKV5655" s="2"/>
      <c r="VKW5655" s="2"/>
      <c r="VKX5655" s="2"/>
      <c r="VKY5655" s="2"/>
      <c r="VKZ5655" s="2"/>
      <c r="VLA5655" s="2"/>
      <c r="VLB5655" s="2"/>
      <c r="VLC5655" s="2"/>
      <c r="VLD5655" s="2"/>
      <c r="VLE5655" s="2"/>
      <c r="VLF5655" s="2"/>
      <c r="VLG5655" s="2"/>
      <c r="VLH5655" s="2"/>
      <c r="VLI5655" s="2"/>
      <c r="VLJ5655" s="2"/>
      <c r="VLK5655" s="2"/>
      <c r="VLL5655" s="2"/>
      <c r="VLM5655" s="2"/>
      <c r="VLN5655" s="2"/>
      <c r="VLO5655" s="2"/>
      <c r="VLP5655" s="2"/>
      <c r="VLQ5655" s="2"/>
      <c r="VLR5655" s="2"/>
      <c r="VLS5655" s="2"/>
      <c r="VLT5655" s="2"/>
      <c r="VLU5655" s="2"/>
      <c r="VLV5655" s="2"/>
      <c r="VLW5655" s="2"/>
      <c r="VLX5655" s="2"/>
      <c r="VLY5655" s="2"/>
      <c r="VLZ5655" s="2"/>
      <c r="VMA5655" s="2"/>
      <c r="VMB5655" s="2"/>
      <c r="VMC5655" s="2"/>
      <c r="VMD5655" s="2"/>
      <c r="VME5655" s="2"/>
      <c r="VMF5655" s="2"/>
      <c r="VMG5655" s="2"/>
      <c r="VMH5655" s="2"/>
      <c r="VMI5655" s="2"/>
      <c r="VMJ5655" s="2"/>
      <c r="VMK5655" s="2"/>
      <c r="VML5655" s="2"/>
      <c r="VMM5655" s="2"/>
      <c r="VMN5655" s="2"/>
      <c r="VMO5655" s="2"/>
      <c r="VMP5655" s="2"/>
      <c r="VMQ5655" s="2"/>
      <c r="VMR5655" s="2"/>
      <c r="VMS5655" s="2"/>
      <c r="VMT5655" s="2"/>
      <c r="VMU5655" s="2"/>
      <c r="VMV5655" s="2"/>
      <c r="VMW5655" s="2"/>
      <c r="VMX5655" s="2"/>
      <c r="VMY5655" s="2"/>
      <c r="VMZ5655" s="2"/>
      <c r="VNA5655" s="2"/>
      <c r="VNB5655" s="2"/>
      <c r="VNC5655" s="2"/>
      <c r="VND5655" s="2"/>
      <c r="VNE5655" s="2"/>
      <c r="VNF5655" s="2"/>
      <c r="VNG5655" s="2"/>
      <c r="VNH5655" s="2"/>
      <c r="VNI5655" s="2"/>
      <c r="VNJ5655" s="2"/>
      <c r="VNK5655" s="2"/>
      <c r="VNL5655" s="2"/>
      <c r="VNM5655" s="2"/>
      <c r="VNN5655" s="2"/>
      <c r="VNO5655" s="2"/>
      <c r="VNP5655" s="2"/>
      <c r="VNQ5655" s="2"/>
      <c r="VNR5655" s="2"/>
      <c r="VNS5655" s="2"/>
      <c r="VNT5655" s="2"/>
      <c r="VNU5655" s="2"/>
      <c r="VNV5655" s="2"/>
      <c r="VNW5655" s="2"/>
      <c r="VNX5655" s="2"/>
      <c r="VNY5655" s="2"/>
      <c r="VNZ5655" s="2"/>
      <c r="VOA5655" s="2"/>
      <c r="VOB5655" s="2"/>
      <c r="VOC5655" s="2"/>
      <c r="VOD5655" s="2"/>
      <c r="VOE5655" s="2"/>
      <c r="VOF5655" s="2"/>
      <c r="VOG5655" s="2"/>
      <c r="VOH5655" s="2"/>
      <c r="VOI5655" s="2"/>
      <c r="VOJ5655" s="2"/>
      <c r="VOK5655" s="2"/>
      <c r="VOL5655" s="2"/>
      <c r="VOM5655" s="2"/>
      <c r="VON5655" s="2"/>
      <c r="VOO5655" s="2"/>
      <c r="VOP5655" s="2"/>
      <c r="VOQ5655" s="2"/>
      <c r="VOR5655" s="2"/>
      <c r="VOS5655" s="2"/>
      <c r="VOT5655" s="2"/>
      <c r="VOU5655" s="2"/>
      <c r="VOV5655" s="2"/>
      <c r="VOW5655" s="2"/>
      <c r="VOX5655" s="2"/>
      <c r="VOY5655" s="2"/>
      <c r="VOZ5655" s="2"/>
      <c r="VPA5655" s="2"/>
      <c r="VPB5655" s="2"/>
      <c r="VPC5655" s="2"/>
      <c r="VPD5655" s="2"/>
      <c r="VPE5655" s="2"/>
      <c r="VPF5655" s="2"/>
      <c r="VPG5655" s="2"/>
      <c r="VPH5655" s="2"/>
      <c r="VPI5655" s="2"/>
      <c r="VPJ5655" s="2"/>
      <c r="VPK5655" s="2"/>
      <c r="VPL5655" s="2"/>
      <c r="VPM5655" s="2"/>
      <c r="VPN5655" s="2"/>
      <c r="VPO5655" s="2"/>
      <c r="VPP5655" s="2"/>
      <c r="VPQ5655" s="2"/>
      <c r="VPR5655" s="2"/>
      <c r="VPS5655" s="2"/>
      <c r="VPT5655" s="2"/>
      <c r="VPU5655" s="2"/>
      <c r="VPV5655" s="2"/>
      <c r="VPW5655" s="2"/>
      <c r="VPX5655" s="2"/>
      <c r="VPY5655" s="2"/>
      <c r="VPZ5655" s="2"/>
      <c r="VQA5655" s="2"/>
      <c r="VQB5655" s="2"/>
      <c r="VQC5655" s="2"/>
      <c r="VQD5655" s="2"/>
      <c r="VQE5655" s="2"/>
      <c r="VQF5655" s="2"/>
      <c r="VQG5655" s="2"/>
      <c r="VQH5655" s="2"/>
      <c r="VQI5655" s="2"/>
      <c r="VQJ5655" s="2"/>
      <c r="VQK5655" s="2"/>
      <c r="VQL5655" s="2"/>
      <c r="VQM5655" s="2"/>
      <c r="VQN5655" s="2"/>
      <c r="VQO5655" s="2"/>
      <c r="VQP5655" s="2"/>
      <c r="VQQ5655" s="2"/>
      <c r="VQR5655" s="2"/>
      <c r="VQS5655" s="2"/>
      <c r="VQT5655" s="2"/>
      <c r="VQU5655" s="2"/>
      <c r="VQV5655" s="2"/>
      <c r="VQW5655" s="2"/>
      <c r="VQX5655" s="2"/>
      <c r="VQY5655" s="2"/>
      <c r="VQZ5655" s="2"/>
      <c r="VRA5655" s="2"/>
      <c r="VRB5655" s="2"/>
      <c r="VRC5655" s="2"/>
      <c r="VRD5655" s="2"/>
      <c r="VRE5655" s="2"/>
      <c r="VRF5655" s="2"/>
      <c r="VRG5655" s="2"/>
      <c r="VRH5655" s="2"/>
      <c r="VRI5655" s="2"/>
      <c r="VRJ5655" s="2"/>
      <c r="VRK5655" s="2"/>
      <c r="VRL5655" s="2"/>
      <c r="VRM5655" s="2"/>
      <c r="VRN5655" s="2"/>
      <c r="VRO5655" s="2"/>
      <c r="VRP5655" s="2"/>
      <c r="VRQ5655" s="2"/>
      <c r="VRR5655" s="2"/>
      <c r="VRS5655" s="2"/>
      <c r="VRT5655" s="2"/>
      <c r="VRU5655" s="2"/>
      <c r="VRV5655" s="2"/>
      <c r="VRW5655" s="2"/>
      <c r="VRX5655" s="2"/>
      <c r="VRY5655" s="2"/>
      <c r="VRZ5655" s="2"/>
      <c r="VSA5655" s="2"/>
      <c r="VSB5655" s="2"/>
      <c r="VSC5655" s="2"/>
      <c r="VSD5655" s="2"/>
      <c r="VSE5655" s="2"/>
      <c r="VSF5655" s="2"/>
      <c r="VSG5655" s="2"/>
      <c r="VSH5655" s="2"/>
      <c r="VSI5655" s="2"/>
      <c r="VSJ5655" s="2"/>
      <c r="VSK5655" s="2"/>
      <c r="VSL5655" s="2"/>
      <c r="VSM5655" s="2"/>
      <c r="VSN5655" s="2"/>
      <c r="VSO5655" s="2"/>
      <c r="VSP5655" s="2"/>
      <c r="VSQ5655" s="2"/>
      <c r="VSR5655" s="2"/>
      <c r="VSS5655" s="2"/>
      <c r="VST5655" s="2"/>
      <c r="VSU5655" s="2"/>
      <c r="VSV5655" s="2"/>
      <c r="VSW5655" s="2"/>
      <c r="VSX5655" s="2"/>
      <c r="VSY5655" s="2"/>
      <c r="VSZ5655" s="2"/>
      <c r="VTA5655" s="2"/>
      <c r="VTB5655" s="2"/>
      <c r="VTC5655" s="2"/>
      <c r="VTD5655" s="2"/>
      <c r="VTE5655" s="2"/>
      <c r="VTF5655" s="2"/>
      <c r="VTG5655" s="2"/>
      <c r="VTH5655" s="2"/>
      <c r="VTI5655" s="2"/>
      <c r="VTJ5655" s="2"/>
      <c r="VTK5655" s="2"/>
      <c r="VTL5655" s="2"/>
      <c r="VTM5655" s="2"/>
      <c r="VTN5655" s="2"/>
      <c r="VTO5655" s="2"/>
      <c r="VTP5655" s="2"/>
      <c r="VTQ5655" s="2"/>
      <c r="VTR5655" s="2"/>
      <c r="VTS5655" s="2"/>
      <c r="VTT5655" s="2"/>
      <c r="VTU5655" s="2"/>
      <c r="VTV5655" s="2"/>
      <c r="VTW5655" s="2"/>
      <c r="VTX5655" s="2"/>
      <c r="VTY5655" s="2"/>
      <c r="VTZ5655" s="2"/>
      <c r="VUA5655" s="2"/>
      <c r="VUB5655" s="2"/>
      <c r="VUC5655" s="2"/>
      <c r="VUD5655" s="2"/>
      <c r="VUE5655" s="2"/>
      <c r="VUF5655" s="2"/>
      <c r="VUG5655" s="2"/>
      <c r="VUH5655" s="2"/>
      <c r="VUI5655" s="2"/>
      <c r="VUJ5655" s="2"/>
      <c r="VUK5655" s="2"/>
      <c r="VUL5655" s="2"/>
      <c r="VUM5655" s="2"/>
      <c r="VUN5655" s="2"/>
      <c r="VUO5655" s="2"/>
      <c r="VUP5655" s="2"/>
      <c r="VUQ5655" s="2"/>
      <c r="VUR5655" s="2"/>
      <c r="VUS5655" s="2"/>
      <c r="VUT5655" s="2"/>
      <c r="VUU5655" s="2"/>
      <c r="VUV5655" s="2"/>
      <c r="VUW5655" s="2"/>
      <c r="VUX5655" s="2"/>
      <c r="VUY5655" s="2"/>
      <c r="VUZ5655" s="2"/>
      <c r="VVA5655" s="2"/>
      <c r="VVB5655" s="2"/>
      <c r="VVC5655" s="2"/>
      <c r="VVD5655" s="2"/>
      <c r="VVE5655" s="2"/>
      <c r="VVF5655" s="2"/>
      <c r="VVG5655" s="2"/>
      <c r="VVH5655" s="2"/>
      <c r="VVI5655" s="2"/>
      <c r="VVJ5655" s="2"/>
      <c r="VVK5655" s="2"/>
      <c r="VVL5655" s="2"/>
      <c r="VVM5655" s="2"/>
      <c r="VVN5655" s="2"/>
      <c r="VVO5655" s="2"/>
      <c r="VVP5655" s="2"/>
      <c r="VVQ5655" s="2"/>
      <c r="VVR5655" s="2"/>
      <c r="VVS5655" s="2"/>
      <c r="VVT5655" s="2"/>
      <c r="VVU5655" s="2"/>
      <c r="VVV5655" s="2"/>
      <c r="VVW5655" s="2"/>
      <c r="VVX5655" s="2"/>
      <c r="VVY5655" s="2"/>
      <c r="VVZ5655" s="2"/>
      <c r="VWA5655" s="2"/>
      <c r="VWB5655" s="2"/>
      <c r="VWC5655" s="2"/>
      <c r="VWD5655" s="2"/>
      <c r="VWE5655" s="2"/>
      <c r="VWF5655" s="2"/>
      <c r="VWG5655" s="2"/>
      <c r="VWH5655" s="2"/>
      <c r="VWI5655" s="2"/>
      <c r="VWJ5655" s="2"/>
      <c r="VWK5655" s="2"/>
      <c r="VWL5655" s="2"/>
      <c r="VWM5655" s="2"/>
      <c r="VWN5655" s="2"/>
      <c r="VWO5655" s="2"/>
      <c r="VWP5655" s="2"/>
      <c r="VWQ5655" s="2"/>
      <c r="VWR5655" s="2"/>
      <c r="VWS5655" s="2"/>
      <c r="VWT5655" s="2"/>
      <c r="VWU5655" s="2"/>
      <c r="VWV5655" s="2"/>
      <c r="VWW5655" s="2"/>
      <c r="VWX5655" s="2"/>
      <c r="VWY5655" s="2"/>
      <c r="VWZ5655" s="2"/>
      <c r="VXA5655" s="2"/>
      <c r="VXB5655" s="2"/>
      <c r="VXC5655" s="2"/>
      <c r="VXD5655" s="2"/>
      <c r="VXE5655" s="2"/>
      <c r="VXF5655" s="2"/>
      <c r="VXG5655" s="2"/>
      <c r="VXH5655" s="2"/>
      <c r="VXI5655" s="2"/>
      <c r="VXJ5655" s="2"/>
      <c r="VXK5655" s="2"/>
      <c r="VXL5655" s="2"/>
      <c r="VXM5655" s="2"/>
      <c r="VXN5655" s="2"/>
      <c r="VXO5655" s="2"/>
      <c r="VXP5655" s="2"/>
      <c r="VXQ5655" s="2"/>
      <c r="VXR5655" s="2"/>
      <c r="VXS5655" s="2"/>
      <c r="VXT5655" s="2"/>
      <c r="VXU5655" s="2"/>
      <c r="VXV5655" s="2"/>
      <c r="VXW5655" s="2"/>
      <c r="VXX5655" s="2"/>
      <c r="VXY5655" s="2"/>
      <c r="VXZ5655" s="2"/>
      <c r="VYA5655" s="2"/>
      <c r="VYB5655" s="2"/>
      <c r="VYC5655" s="2"/>
      <c r="VYD5655" s="2"/>
      <c r="VYE5655" s="2"/>
      <c r="VYF5655" s="2"/>
      <c r="VYG5655" s="2"/>
      <c r="VYH5655" s="2"/>
      <c r="VYI5655" s="2"/>
      <c r="VYJ5655" s="2"/>
      <c r="VYK5655" s="2"/>
      <c r="VYL5655" s="2"/>
      <c r="VYM5655" s="2"/>
      <c r="VYN5655" s="2"/>
      <c r="VYO5655" s="2"/>
      <c r="VYP5655" s="2"/>
      <c r="VYQ5655" s="2"/>
      <c r="VYR5655" s="2"/>
      <c r="VYS5655" s="2"/>
      <c r="VYT5655" s="2"/>
      <c r="VYU5655" s="2"/>
      <c r="VYV5655" s="2"/>
      <c r="VYW5655" s="2"/>
      <c r="VYX5655" s="2"/>
      <c r="VYY5655" s="2"/>
      <c r="VYZ5655" s="2"/>
      <c r="VZA5655" s="2"/>
      <c r="VZB5655" s="2"/>
      <c r="VZC5655" s="2"/>
      <c r="VZD5655" s="2"/>
      <c r="VZE5655" s="2"/>
      <c r="VZF5655" s="2"/>
      <c r="VZG5655" s="2"/>
      <c r="VZH5655" s="2"/>
      <c r="VZI5655" s="2"/>
      <c r="VZJ5655" s="2"/>
      <c r="VZK5655" s="2"/>
      <c r="VZL5655" s="2"/>
      <c r="VZM5655" s="2"/>
      <c r="VZN5655" s="2"/>
      <c r="VZO5655" s="2"/>
      <c r="VZP5655" s="2"/>
      <c r="VZQ5655" s="2"/>
      <c r="VZR5655" s="2"/>
      <c r="VZS5655" s="2"/>
      <c r="VZT5655" s="2"/>
      <c r="VZU5655" s="2"/>
      <c r="VZV5655" s="2"/>
      <c r="VZW5655" s="2"/>
      <c r="VZX5655" s="2"/>
      <c r="VZY5655" s="2"/>
      <c r="VZZ5655" s="2"/>
      <c r="WAA5655" s="2"/>
      <c r="WAB5655" s="2"/>
      <c r="WAC5655" s="2"/>
      <c r="WAD5655" s="2"/>
      <c r="WAE5655" s="2"/>
      <c r="WAF5655" s="2"/>
      <c r="WAG5655" s="2"/>
      <c r="WAH5655" s="2"/>
      <c r="WAI5655" s="2"/>
      <c r="WAJ5655" s="2"/>
      <c r="WAK5655" s="2"/>
      <c r="WAL5655" s="2"/>
      <c r="WAM5655" s="2"/>
      <c r="WAN5655" s="2"/>
      <c r="WAO5655" s="2"/>
      <c r="WAP5655" s="2"/>
      <c r="WAQ5655" s="2"/>
      <c r="WAR5655" s="2"/>
      <c r="WAS5655" s="2"/>
      <c r="WAT5655" s="2"/>
      <c r="WAU5655" s="2"/>
      <c r="WAV5655" s="2"/>
      <c r="WAW5655" s="2"/>
      <c r="WAX5655" s="2"/>
      <c r="WAY5655" s="2"/>
      <c r="WAZ5655" s="2"/>
      <c r="WBA5655" s="2"/>
      <c r="WBB5655" s="2"/>
      <c r="WBC5655" s="2"/>
      <c r="WBD5655" s="2"/>
      <c r="WBE5655" s="2"/>
      <c r="WBF5655" s="2"/>
      <c r="WBG5655" s="2"/>
      <c r="WBH5655" s="2"/>
      <c r="WBI5655" s="2"/>
      <c r="WBJ5655" s="2"/>
      <c r="WBK5655" s="2"/>
      <c r="WBL5655" s="2"/>
      <c r="WBM5655" s="2"/>
      <c r="WBN5655" s="2"/>
      <c r="WBO5655" s="2"/>
      <c r="WBP5655" s="2"/>
      <c r="WBQ5655" s="2"/>
      <c r="WBR5655" s="2"/>
      <c r="WBS5655" s="2"/>
      <c r="WBT5655" s="2"/>
      <c r="WBU5655" s="2"/>
      <c r="WBV5655" s="2"/>
      <c r="WBW5655" s="2"/>
      <c r="WBX5655" s="2"/>
      <c r="WBY5655" s="2"/>
      <c r="WBZ5655" s="2"/>
      <c r="WCA5655" s="2"/>
      <c r="WCB5655" s="2"/>
      <c r="WCC5655" s="2"/>
      <c r="WCD5655" s="2"/>
      <c r="WCE5655" s="2"/>
      <c r="WCF5655" s="2"/>
      <c r="WCG5655" s="2"/>
      <c r="WCH5655" s="2"/>
      <c r="WCI5655" s="2"/>
      <c r="WCJ5655" s="2"/>
      <c r="WCK5655" s="2"/>
      <c r="WCL5655" s="2"/>
      <c r="WCM5655" s="2"/>
      <c r="WCN5655" s="2"/>
      <c r="WCO5655" s="2"/>
      <c r="WCP5655" s="2"/>
      <c r="WCQ5655" s="2"/>
      <c r="WCR5655" s="2"/>
      <c r="WCS5655" s="2"/>
      <c r="WCT5655" s="2"/>
      <c r="WCU5655" s="2"/>
      <c r="WCV5655" s="2"/>
      <c r="WCW5655" s="2"/>
      <c r="WCX5655" s="2"/>
      <c r="WCY5655" s="2"/>
      <c r="WCZ5655" s="2"/>
      <c r="WDA5655" s="2"/>
      <c r="WDB5655" s="2"/>
      <c r="WDC5655" s="2"/>
      <c r="WDD5655" s="2"/>
      <c r="WDE5655" s="2"/>
      <c r="WDF5655" s="2"/>
      <c r="WDG5655" s="2"/>
      <c r="WDH5655" s="2"/>
      <c r="WDI5655" s="2"/>
      <c r="WDJ5655" s="2"/>
      <c r="WDK5655" s="2"/>
      <c r="WDL5655" s="2"/>
      <c r="WDM5655" s="2"/>
      <c r="WDN5655" s="2"/>
      <c r="WDO5655" s="2"/>
      <c r="WDP5655" s="2"/>
      <c r="WDQ5655" s="2"/>
      <c r="WDR5655" s="2"/>
      <c r="WDS5655" s="2"/>
      <c r="WDT5655" s="2"/>
      <c r="WDU5655" s="2"/>
      <c r="WDV5655" s="2"/>
      <c r="WDW5655" s="2"/>
      <c r="WDX5655" s="2"/>
      <c r="WDY5655" s="2"/>
      <c r="WDZ5655" s="2"/>
      <c r="WEA5655" s="2"/>
      <c r="WEB5655" s="2"/>
      <c r="WEC5655" s="2"/>
      <c r="WED5655" s="2"/>
      <c r="WEE5655" s="2"/>
      <c r="WEF5655" s="2"/>
      <c r="WEG5655" s="2"/>
      <c r="WEH5655" s="2"/>
      <c r="WEI5655" s="2"/>
      <c r="WEJ5655" s="2"/>
      <c r="WEK5655" s="2"/>
      <c r="WEL5655" s="2"/>
      <c r="WEM5655" s="2"/>
      <c r="WEN5655" s="2"/>
      <c r="WEO5655" s="2"/>
      <c r="WEP5655" s="2"/>
      <c r="WEQ5655" s="2"/>
      <c r="WER5655" s="2"/>
      <c r="WES5655" s="2"/>
      <c r="WET5655" s="2"/>
      <c r="WEU5655" s="2"/>
      <c r="WEV5655" s="2"/>
      <c r="WEW5655" s="2"/>
      <c r="WEX5655" s="2"/>
      <c r="WEY5655" s="2"/>
      <c r="WEZ5655" s="2"/>
      <c r="WFA5655" s="2"/>
      <c r="WFB5655" s="2"/>
      <c r="WFC5655" s="2"/>
      <c r="WFD5655" s="2"/>
      <c r="WFE5655" s="2"/>
      <c r="WFF5655" s="2"/>
      <c r="WFG5655" s="2"/>
      <c r="WFH5655" s="2"/>
      <c r="WFI5655" s="2"/>
      <c r="WFJ5655" s="2"/>
      <c r="WFK5655" s="2"/>
      <c r="WFL5655" s="2"/>
      <c r="WFM5655" s="2"/>
      <c r="WFN5655" s="2"/>
      <c r="WFO5655" s="2"/>
      <c r="WFP5655" s="2"/>
      <c r="WFQ5655" s="2"/>
      <c r="WFR5655" s="2"/>
      <c r="WFS5655" s="2"/>
      <c r="WFT5655" s="2"/>
      <c r="WFU5655" s="2"/>
      <c r="WFV5655" s="2"/>
      <c r="WFW5655" s="2"/>
      <c r="WFX5655" s="2"/>
      <c r="WFY5655" s="2"/>
      <c r="WFZ5655" s="2"/>
      <c r="WGA5655" s="2"/>
      <c r="WGB5655" s="2"/>
      <c r="WGC5655" s="2"/>
      <c r="WGD5655" s="2"/>
      <c r="WGE5655" s="2"/>
      <c r="WGF5655" s="2"/>
      <c r="WGG5655" s="2"/>
      <c r="WGH5655" s="2"/>
      <c r="WGI5655" s="2"/>
      <c r="WGJ5655" s="2"/>
      <c r="WGK5655" s="2"/>
      <c r="WGL5655" s="2"/>
      <c r="WGM5655" s="2"/>
      <c r="WGN5655" s="2"/>
      <c r="WGO5655" s="2"/>
      <c r="WGP5655" s="2"/>
      <c r="WGQ5655" s="2"/>
      <c r="WGR5655" s="2"/>
      <c r="WGS5655" s="2"/>
      <c r="WGT5655" s="2"/>
      <c r="WGU5655" s="2"/>
      <c r="WGV5655" s="2"/>
      <c r="WGW5655" s="2"/>
      <c r="WGX5655" s="2"/>
      <c r="WGY5655" s="2"/>
      <c r="WGZ5655" s="2"/>
      <c r="WHA5655" s="2"/>
      <c r="WHB5655" s="2"/>
      <c r="WHC5655" s="2"/>
      <c r="WHD5655" s="2"/>
      <c r="WHE5655" s="2"/>
      <c r="WHF5655" s="2"/>
      <c r="WHG5655" s="2"/>
      <c r="WHH5655" s="2"/>
      <c r="WHI5655" s="2"/>
      <c r="WHJ5655" s="2"/>
      <c r="WHK5655" s="2"/>
      <c r="WHL5655" s="2"/>
      <c r="WHM5655" s="2"/>
      <c r="WHN5655" s="2"/>
      <c r="WHO5655" s="2"/>
      <c r="WHP5655" s="2"/>
      <c r="WHQ5655" s="2"/>
      <c r="WHR5655" s="2"/>
      <c r="WHS5655" s="2"/>
      <c r="WHT5655" s="2"/>
      <c r="WHU5655" s="2"/>
      <c r="WHV5655" s="2"/>
      <c r="WHW5655" s="2"/>
      <c r="WHX5655" s="2"/>
      <c r="WHY5655" s="2"/>
      <c r="WHZ5655" s="2"/>
      <c r="WIA5655" s="2"/>
      <c r="WIB5655" s="2"/>
      <c r="WIC5655" s="2"/>
      <c r="WID5655" s="2"/>
      <c r="WIE5655" s="2"/>
      <c r="WIF5655" s="2"/>
      <c r="WIG5655" s="2"/>
      <c r="WIH5655" s="2"/>
      <c r="WII5655" s="2"/>
      <c r="WIJ5655" s="2"/>
      <c r="WIK5655" s="2"/>
      <c r="WIL5655" s="2"/>
      <c r="WIM5655" s="2"/>
      <c r="WIN5655" s="2"/>
      <c r="WIO5655" s="2"/>
      <c r="WIP5655" s="2"/>
      <c r="WIQ5655" s="2"/>
      <c r="WIR5655" s="2"/>
      <c r="WIS5655" s="2"/>
      <c r="WIT5655" s="2"/>
      <c r="WIU5655" s="2"/>
      <c r="WIV5655" s="2"/>
      <c r="WIW5655" s="2"/>
      <c r="WIX5655" s="2"/>
      <c r="WIY5655" s="2"/>
      <c r="WIZ5655" s="2"/>
      <c r="WJA5655" s="2"/>
      <c r="WJB5655" s="2"/>
      <c r="WJC5655" s="2"/>
      <c r="WJD5655" s="2"/>
      <c r="WJE5655" s="2"/>
      <c r="WJF5655" s="2"/>
      <c r="WJG5655" s="2"/>
      <c r="WJH5655" s="2"/>
      <c r="WJI5655" s="2"/>
      <c r="WJJ5655" s="2"/>
      <c r="WJK5655" s="2"/>
      <c r="WJL5655" s="2"/>
      <c r="WJM5655" s="2"/>
      <c r="WJN5655" s="2"/>
      <c r="WJO5655" s="2"/>
      <c r="WJP5655" s="2"/>
      <c r="WJQ5655" s="2"/>
      <c r="WJR5655" s="2"/>
      <c r="WJS5655" s="2"/>
      <c r="WJT5655" s="2"/>
      <c r="WJU5655" s="2"/>
      <c r="WJV5655" s="2"/>
      <c r="WJW5655" s="2"/>
      <c r="WJX5655" s="2"/>
      <c r="WJY5655" s="2"/>
      <c r="WJZ5655" s="2"/>
      <c r="WKA5655" s="2"/>
      <c r="WKB5655" s="2"/>
      <c r="WKC5655" s="2"/>
      <c r="WKD5655" s="2"/>
      <c r="WKE5655" s="2"/>
      <c r="WKF5655" s="2"/>
      <c r="WKG5655" s="2"/>
      <c r="WKH5655" s="2"/>
      <c r="WKI5655" s="2"/>
      <c r="WKJ5655" s="2"/>
      <c r="WKK5655" s="2"/>
      <c r="WKL5655" s="2"/>
      <c r="WKM5655" s="2"/>
      <c r="WKN5655" s="2"/>
      <c r="WKO5655" s="2"/>
      <c r="WKP5655" s="2"/>
      <c r="WKQ5655" s="2"/>
      <c r="WKR5655" s="2"/>
      <c r="WKS5655" s="2"/>
      <c r="WKT5655" s="2"/>
      <c r="WKU5655" s="2"/>
      <c r="WKV5655" s="2"/>
      <c r="WKW5655" s="2"/>
      <c r="WKX5655" s="2"/>
      <c r="WKY5655" s="2"/>
      <c r="WKZ5655" s="2"/>
      <c r="WLA5655" s="2"/>
      <c r="WLB5655" s="2"/>
      <c r="WLC5655" s="2"/>
      <c r="WLD5655" s="2"/>
      <c r="WLE5655" s="2"/>
      <c r="WLF5655" s="2"/>
      <c r="WLG5655" s="2"/>
      <c r="WLH5655" s="2"/>
      <c r="WLI5655" s="2"/>
      <c r="WLJ5655" s="2"/>
      <c r="WLK5655" s="2"/>
      <c r="WLL5655" s="2"/>
      <c r="WLM5655" s="2"/>
      <c r="WLN5655" s="2"/>
      <c r="WLO5655" s="2"/>
      <c r="WLP5655" s="2"/>
      <c r="WLQ5655" s="2"/>
      <c r="WLR5655" s="2"/>
      <c r="WLS5655" s="2"/>
      <c r="WLT5655" s="2"/>
      <c r="WLU5655" s="2"/>
      <c r="WLV5655" s="2"/>
      <c r="WLW5655" s="2"/>
      <c r="WLX5655" s="2"/>
      <c r="WLY5655" s="2"/>
      <c r="WLZ5655" s="2"/>
      <c r="WMA5655" s="2"/>
      <c r="WMB5655" s="2"/>
      <c r="WMC5655" s="2"/>
      <c r="WMD5655" s="2"/>
      <c r="WME5655" s="2"/>
      <c r="WMF5655" s="2"/>
      <c r="WMG5655" s="2"/>
      <c r="WMH5655" s="2"/>
      <c r="WMI5655" s="2"/>
      <c r="WMJ5655" s="2"/>
      <c r="WMK5655" s="2"/>
      <c r="WML5655" s="2"/>
      <c r="WMM5655" s="2"/>
      <c r="WMN5655" s="2"/>
      <c r="WMO5655" s="2"/>
      <c r="WMP5655" s="2"/>
      <c r="WMQ5655" s="2"/>
      <c r="WMR5655" s="2"/>
      <c r="WMS5655" s="2"/>
      <c r="WMT5655" s="2"/>
      <c r="WMU5655" s="2"/>
      <c r="WMV5655" s="2"/>
      <c r="WMW5655" s="2"/>
      <c r="WMX5655" s="2"/>
      <c r="WMY5655" s="2"/>
      <c r="WMZ5655" s="2"/>
      <c r="WNA5655" s="2"/>
      <c r="WNB5655" s="2"/>
      <c r="WNC5655" s="2"/>
      <c r="WND5655" s="2"/>
      <c r="WNE5655" s="2"/>
      <c r="WNF5655" s="2"/>
      <c r="WNG5655" s="2"/>
      <c r="WNH5655" s="2"/>
      <c r="WNI5655" s="2"/>
      <c r="WNJ5655" s="2"/>
      <c r="WNK5655" s="2"/>
      <c r="WNL5655" s="2"/>
      <c r="WNM5655" s="2"/>
      <c r="WNN5655" s="2"/>
      <c r="WNO5655" s="2"/>
      <c r="WNP5655" s="2"/>
      <c r="WNQ5655" s="2"/>
      <c r="WNR5655" s="2"/>
      <c r="WNS5655" s="2"/>
      <c r="WNT5655" s="2"/>
      <c r="WNU5655" s="2"/>
      <c r="WNV5655" s="2"/>
      <c r="WNW5655" s="2"/>
      <c r="WNX5655" s="2"/>
      <c r="WNY5655" s="2"/>
      <c r="WNZ5655" s="2"/>
      <c r="WOA5655" s="2"/>
      <c r="WOB5655" s="2"/>
      <c r="WOC5655" s="2"/>
      <c r="WOD5655" s="2"/>
      <c r="WOE5655" s="2"/>
      <c r="WOF5655" s="2"/>
      <c r="WOG5655" s="2"/>
      <c r="WOH5655" s="2"/>
      <c r="WOI5655" s="2"/>
      <c r="WOJ5655" s="2"/>
      <c r="WOK5655" s="2"/>
      <c r="WOL5655" s="2"/>
      <c r="WOM5655" s="2"/>
      <c r="WON5655" s="2"/>
      <c r="WOO5655" s="2"/>
      <c r="WOP5655" s="2"/>
      <c r="WOQ5655" s="2"/>
      <c r="WOR5655" s="2"/>
      <c r="WOS5655" s="2"/>
      <c r="WOT5655" s="2"/>
      <c r="WOU5655" s="2"/>
      <c r="WOV5655" s="2"/>
      <c r="WOW5655" s="2"/>
      <c r="WOX5655" s="2"/>
      <c r="WOY5655" s="2"/>
      <c r="WOZ5655" s="2"/>
      <c r="WPA5655" s="2"/>
      <c r="WPB5655" s="2"/>
      <c r="WPC5655" s="2"/>
      <c r="WPD5655" s="2"/>
      <c r="WPE5655" s="2"/>
      <c r="WPF5655" s="2"/>
      <c r="WPG5655" s="2"/>
      <c r="WPH5655" s="2"/>
      <c r="WPI5655" s="2"/>
      <c r="WPJ5655" s="2"/>
      <c r="WPK5655" s="2"/>
      <c r="WPL5655" s="2"/>
      <c r="WPM5655" s="2"/>
      <c r="WPN5655" s="2"/>
      <c r="WPO5655" s="2"/>
      <c r="WPP5655" s="2"/>
      <c r="WPQ5655" s="2"/>
      <c r="WPR5655" s="2"/>
      <c r="WPS5655" s="2"/>
      <c r="WPT5655" s="2"/>
      <c r="WPU5655" s="2"/>
      <c r="WPV5655" s="2"/>
      <c r="WPW5655" s="2"/>
      <c r="WPX5655" s="2"/>
      <c r="WPY5655" s="2"/>
      <c r="WPZ5655" s="2"/>
      <c r="WQA5655" s="2"/>
      <c r="WQB5655" s="2"/>
      <c r="WQC5655" s="2"/>
      <c r="WQD5655" s="2"/>
      <c r="WQE5655" s="2"/>
      <c r="WQF5655" s="2"/>
      <c r="WQG5655" s="2"/>
      <c r="WQH5655" s="2"/>
      <c r="WQI5655" s="2"/>
      <c r="WQJ5655" s="2"/>
      <c r="WQK5655" s="2"/>
      <c r="WQL5655" s="2"/>
      <c r="WQM5655" s="2"/>
      <c r="WQN5655" s="2"/>
      <c r="WQO5655" s="2"/>
      <c r="WQP5655" s="2"/>
      <c r="WQQ5655" s="2"/>
      <c r="WQR5655" s="2"/>
      <c r="WQS5655" s="2"/>
      <c r="WQT5655" s="2"/>
      <c r="WQU5655" s="2"/>
      <c r="WQV5655" s="2"/>
      <c r="WQW5655" s="2"/>
      <c r="WQX5655" s="2"/>
      <c r="WQY5655" s="2"/>
      <c r="WQZ5655" s="2"/>
      <c r="WRA5655" s="2"/>
      <c r="WRB5655" s="2"/>
      <c r="WRC5655" s="2"/>
      <c r="WRD5655" s="2"/>
      <c r="WRE5655" s="2"/>
      <c r="WRF5655" s="2"/>
      <c r="WRG5655" s="2"/>
      <c r="WRH5655" s="2"/>
      <c r="WRI5655" s="2"/>
      <c r="WRJ5655" s="2"/>
      <c r="WRK5655" s="2"/>
      <c r="WRL5655" s="2"/>
      <c r="WRM5655" s="2"/>
      <c r="WRN5655" s="2"/>
      <c r="WRO5655" s="2"/>
      <c r="WRP5655" s="2"/>
      <c r="WRQ5655" s="2"/>
      <c r="WRR5655" s="2"/>
      <c r="WRS5655" s="2"/>
      <c r="WRT5655" s="2"/>
      <c r="WRU5655" s="2"/>
      <c r="WRV5655" s="2"/>
      <c r="WRW5655" s="2"/>
      <c r="WRX5655" s="2"/>
      <c r="WRY5655" s="2"/>
      <c r="WRZ5655" s="2"/>
      <c r="WSA5655" s="2"/>
      <c r="WSB5655" s="2"/>
      <c r="WSC5655" s="2"/>
      <c r="WSD5655" s="2"/>
      <c r="WSE5655" s="2"/>
      <c r="WSF5655" s="2"/>
      <c r="WSG5655" s="2"/>
      <c r="WSH5655" s="2"/>
      <c r="WSI5655" s="2"/>
      <c r="WSJ5655" s="2"/>
      <c r="WSK5655" s="2"/>
      <c r="WSL5655" s="2"/>
      <c r="WSM5655" s="2"/>
      <c r="WSN5655" s="2"/>
      <c r="WSO5655" s="2"/>
      <c r="WSP5655" s="2"/>
      <c r="WSQ5655" s="2"/>
      <c r="WSR5655" s="2"/>
      <c r="WSS5655" s="2"/>
      <c r="WST5655" s="2"/>
      <c r="WSU5655" s="2"/>
      <c r="WSV5655" s="2"/>
      <c r="WSW5655" s="2"/>
      <c r="WSX5655" s="2"/>
      <c r="WSY5655" s="2"/>
      <c r="WSZ5655" s="2"/>
      <c r="WTA5655" s="2"/>
      <c r="WTB5655" s="2"/>
      <c r="WTC5655" s="2"/>
      <c r="WTD5655" s="2"/>
      <c r="WTE5655" s="2"/>
      <c r="WTF5655" s="2"/>
      <c r="WTG5655" s="2"/>
      <c r="WTH5655" s="2"/>
      <c r="WTI5655" s="2"/>
      <c r="WTJ5655" s="2"/>
      <c r="WTK5655" s="2"/>
      <c r="WTL5655" s="2"/>
      <c r="WTM5655" s="2"/>
      <c r="WTN5655" s="2"/>
      <c r="WTO5655" s="2"/>
      <c r="WTP5655" s="2"/>
      <c r="WTQ5655" s="2"/>
      <c r="WTR5655" s="2"/>
      <c r="WTS5655" s="2"/>
      <c r="WTT5655" s="2"/>
      <c r="WTU5655" s="2"/>
      <c r="WTV5655" s="2"/>
      <c r="WTW5655" s="2"/>
      <c r="WTX5655" s="2"/>
      <c r="WTY5655" s="2"/>
      <c r="WTZ5655" s="2"/>
      <c r="WUA5655" s="2"/>
      <c r="WUB5655" s="2"/>
      <c r="WUC5655" s="2"/>
      <c r="WUD5655" s="2"/>
      <c r="WUE5655" s="2"/>
      <c r="WUF5655" s="2"/>
      <c r="WUG5655" s="2"/>
      <c r="WUH5655" s="2"/>
      <c r="WUI5655" s="2"/>
      <c r="WUJ5655" s="2"/>
      <c r="WUK5655" s="2"/>
      <c r="WUL5655" s="2"/>
      <c r="WUM5655" s="2"/>
      <c r="WUN5655" s="2"/>
      <c r="WUO5655" s="2"/>
      <c r="WUP5655" s="2"/>
      <c r="WUQ5655" s="2"/>
      <c r="WUR5655" s="2"/>
      <c r="WUS5655" s="2"/>
      <c r="WUT5655" s="2"/>
      <c r="WUU5655" s="2"/>
      <c r="WUV5655" s="2"/>
      <c r="WUW5655" s="2"/>
      <c r="WUX5655" s="2"/>
      <c r="WUY5655" s="2"/>
      <c r="WUZ5655" s="2"/>
      <c r="WVA5655" s="2"/>
      <c r="WVB5655" s="2"/>
      <c r="WVC5655" s="2"/>
      <c r="WVD5655" s="2"/>
      <c r="WVE5655" s="2"/>
      <c r="WVF5655" s="2"/>
      <c r="WVG5655" s="2"/>
      <c r="WVH5655" s="2"/>
      <c r="WVI5655" s="2"/>
      <c r="WVJ5655" s="2"/>
      <c r="WVK5655" s="2"/>
      <c r="WVL5655" s="2"/>
      <c r="WVM5655" s="2"/>
      <c r="WVN5655" s="2"/>
      <c r="WVO5655" s="2"/>
      <c r="WVP5655" s="2"/>
      <c r="WVQ5655" s="2"/>
      <c r="WVR5655" s="2"/>
      <c r="WVS5655" s="2"/>
      <c r="WVT5655" s="2"/>
      <c r="WVU5655" s="2"/>
      <c r="WVV5655" s="2"/>
      <c r="WVW5655" s="2"/>
      <c r="WVX5655" s="2"/>
      <c r="WVY5655" s="2"/>
      <c r="WVZ5655" s="2"/>
      <c r="WWA5655" s="2"/>
      <c r="WWB5655" s="2"/>
      <c r="WWC5655" s="2"/>
      <c r="WWD5655" s="2"/>
      <c r="WWE5655" s="2"/>
      <c r="WWF5655" s="2"/>
      <c r="WWG5655" s="2"/>
      <c r="WWH5655" s="2"/>
      <c r="WWI5655" s="2"/>
      <c r="WWJ5655" s="2"/>
      <c r="WWK5655" s="2"/>
      <c r="WWL5655" s="2"/>
      <c r="WWM5655" s="2"/>
      <c r="WWN5655" s="2"/>
      <c r="WWO5655" s="2"/>
      <c r="WWP5655" s="2"/>
      <c r="WWQ5655" s="2"/>
      <c r="WWR5655" s="2"/>
      <c r="WWS5655" s="2"/>
      <c r="WWT5655" s="2"/>
      <c r="WWU5655" s="2"/>
      <c r="WWV5655" s="2"/>
      <c r="WWW5655" s="2"/>
      <c r="WWX5655" s="2"/>
      <c r="WWY5655" s="2"/>
      <c r="WWZ5655" s="2"/>
      <c r="WXA5655" s="2"/>
      <c r="WXB5655" s="2"/>
      <c r="WXC5655" s="2"/>
      <c r="WXD5655" s="2"/>
      <c r="WXE5655" s="2"/>
      <c r="WXF5655" s="2"/>
      <c r="WXG5655" s="2"/>
      <c r="WXH5655" s="2"/>
      <c r="WXI5655" s="2"/>
      <c r="WXJ5655" s="2"/>
      <c r="WXK5655" s="2"/>
      <c r="WXL5655" s="2"/>
      <c r="WXM5655" s="2"/>
      <c r="WXN5655" s="2"/>
      <c r="WXO5655" s="2"/>
      <c r="WXP5655" s="2"/>
      <c r="WXQ5655" s="2"/>
      <c r="WXR5655" s="2"/>
      <c r="WXS5655" s="2"/>
      <c r="WXT5655" s="2"/>
      <c r="WXU5655" s="2"/>
      <c r="WXV5655" s="2"/>
      <c r="WXW5655" s="2"/>
      <c r="WXX5655" s="2"/>
      <c r="WXY5655" s="2"/>
      <c r="WXZ5655" s="2"/>
      <c r="WYA5655" s="2"/>
      <c r="WYB5655" s="2"/>
      <c r="WYC5655" s="2"/>
      <c r="WYD5655" s="2"/>
      <c r="WYE5655" s="2"/>
      <c r="WYF5655" s="2"/>
      <c r="WYG5655" s="2"/>
      <c r="WYH5655" s="2"/>
      <c r="WYI5655" s="2"/>
      <c r="WYJ5655" s="2"/>
      <c r="WYK5655" s="2"/>
      <c r="WYL5655" s="2"/>
      <c r="WYM5655" s="2"/>
      <c r="WYN5655" s="2"/>
      <c r="WYO5655" s="2"/>
      <c r="WYP5655" s="2"/>
      <c r="WYQ5655" s="2"/>
      <c r="WYR5655" s="2"/>
      <c r="WYS5655" s="2"/>
      <c r="WYT5655" s="2"/>
      <c r="WYU5655" s="2"/>
      <c r="WYV5655" s="2"/>
      <c r="WYW5655" s="2"/>
      <c r="WYX5655" s="2"/>
      <c r="WYY5655" s="2"/>
      <c r="WYZ5655" s="2"/>
      <c r="WZA5655" s="2"/>
      <c r="WZB5655" s="2"/>
      <c r="WZC5655" s="2"/>
      <c r="WZD5655" s="2"/>
      <c r="WZE5655" s="2"/>
      <c r="WZF5655" s="2"/>
      <c r="WZG5655" s="2"/>
      <c r="WZH5655" s="2"/>
      <c r="WZI5655" s="2"/>
      <c r="WZJ5655" s="2"/>
      <c r="WZK5655" s="2"/>
      <c r="WZL5655" s="2"/>
      <c r="WZM5655" s="2"/>
      <c r="WZN5655" s="2"/>
      <c r="WZO5655" s="2"/>
      <c r="WZP5655" s="2"/>
      <c r="WZQ5655" s="2"/>
      <c r="WZR5655" s="2"/>
      <c r="WZS5655" s="2"/>
      <c r="WZT5655" s="2"/>
      <c r="WZU5655" s="2"/>
      <c r="WZV5655" s="2"/>
      <c r="WZW5655" s="2"/>
      <c r="WZX5655" s="2"/>
      <c r="WZY5655" s="2"/>
      <c r="WZZ5655" s="2"/>
      <c r="XAA5655" s="2"/>
      <c r="XAB5655" s="2"/>
      <c r="XAC5655" s="2"/>
      <c r="XAD5655" s="2"/>
      <c r="XAE5655" s="2"/>
      <c r="XAF5655" s="2"/>
      <c r="XAG5655" s="2"/>
      <c r="XAH5655" s="2"/>
      <c r="XAI5655" s="2"/>
      <c r="XAJ5655" s="2"/>
      <c r="XAK5655" s="2"/>
      <c r="XAL5655" s="2"/>
      <c r="XAM5655" s="2"/>
      <c r="XAN5655" s="2"/>
      <c r="XAO5655" s="2"/>
      <c r="XAP5655" s="2"/>
      <c r="XAQ5655" s="2"/>
      <c r="XAR5655" s="2"/>
      <c r="XAS5655" s="2"/>
      <c r="XAT5655" s="2"/>
      <c r="XAU5655" s="2"/>
      <c r="XAV5655" s="2"/>
      <c r="XAW5655" s="2"/>
      <c r="XAX5655" s="2"/>
      <c r="XAY5655" s="2"/>
      <c r="XAZ5655" s="2"/>
      <c r="XBA5655" s="2"/>
      <c r="XBB5655" s="2"/>
      <c r="XBC5655" s="2"/>
      <c r="XBD5655" s="2"/>
      <c r="XBE5655" s="2"/>
      <c r="XBF5655" s="2"/>
      <c r="XBG5655" s="2"/>
      <c r="XBH5655" s="2"/>
      <c r="XBI5655" s="2"/>
      <c r="XBJ5655" s="2"/>
      <c r="XBK5655" s="2"/>
      <c r="XBL5655" s="2"/>
      <c r="XBM5655" s="2"/>
      <c r="XBN5655" s="2"/>
      <c r="XBO5655" s="2"/>
      <c r="XBP5655" s="2"/>
      <c r="XBQ5655" s="2"/>
      <c r="XBR5655" s="2"/>
      <c r="XBS5655" s="2"/>
      <c r="XBT5655" s="2"/>
      <c r="XBU5655" s="2"/>
      <c r="XBV5655" s="2"/>
      <c r="XBW5655" s="2"/>
      <c r="XBX5655" s="2"/>
      <c r="XBY5655" s="2"/>
      <c r="XBZ5655" s="2"/>
      <c r="XCA5655" s="2"/>
      <c r="XCB5655" s="2"/>
      <c r="XCC5655" s="2"/>
      <c r="XCD5655" s="2"/>
      <c r="XCE5655" s="2"/>
      <c r="XCF5655" s="2"/>
      <c r="XCG5655" s="2"/>
      <c r="XCH5655" s="2"/>
      <c r="XCI5655" s="2"/>
      <c r="XCJ5655" s="2"/>
      <c r="XCK5655" s="2"/>
      <c r="XCL5655" s="2"/>
      <c r="XCM5655" s="2"/>
      <c r="XCN5655" s="2"/>
      <c r="XCO5655" s="2"/>
      <c r="XCP5655" s="2"/>
      <c r="XCQ5655" s="2"/>
      <c r="XCR5655" s="2"/>
      <c r="XCS5655" s="2"/>
      <c r="XCT5655" s="2"/>
      <c r="XCU5655" s="2"/>
      <c r="XCV5655" s="2"/>
      <c r="XCW5655" s="2"/>
      <c r="XCX5655" s="2"/>
      <c r="XCY5655" s="2"/>
      <c r="XCZ5655" s="2"/>
      <c r="XDA5655" s="2"/>
      <c r="XDB5655" s="2"/>
      <c r="XDC5655" s="2"/>
      <c r="XDD5655" s="2"/>
      <c r="XDE5655" s="2"/>
      <c r="XDF5655" s="2"/>
      <c r="XDG5655" s="2"/>
      <c r="XDH5655" s="2"/>
      <c r="XDI5655" s="2"/>
      <c r="XDJ5655" s="2"/>
      <c r="XDK5655" s="2"/>
      <c r="XDL5655" s="2"/>
      <c r="XDM5655" s="2"/>
      <c r="XDN5655" s="2"/>
      <c r="XDO5655" s="2"/>
      <c r="XDP5655" s="2"/>
      <c r="XDQ5655" s="2"/>
      <c r="XDR5655" s="2"/>
      <c r="XDS5655" s="2"/>
      <c r="XDT5655" s="2"/>
      <c r="XDU5655" s="2"/>
      <c r="XDV5655" s="2"/>
      <c r="XDW5655" s="2"/>
      <c r="XDX5655" s="2"/>
      <c r="XDY5655" s="2"/>
      <c r="XDZ5655" s="2"/>
      <c r="XEA5655" s="2"/>
      <c r="XEB5655" s="2"/>
      <c r="XEC5655" s="2"/>
      <c r="XED5655" s="2"/>
      <c r="XEE5655" s="2"/>
      <c r="XEF5655" s="2"/>
      <c r="XEG5655" s="2"/>
      <c r="XEH5655" s="2"/>
      <c r="XEI5655" s="2"/>
      <c r="XEJ5655" s="2"/>
      <c r="XEK5655" s="2"/>
      <c r="XEL5655" s="2"/>
      <c r="XEM5655" s="2"/>
      <c r="XEN5655" s="2"/>
      <c r="XEO5655" s="2"/>
      <c r="XEP5655" s="2"/>
      <c r="XEQ5655" s="2"/>
      <c r="XER5655" s="2"/>
      <c r="XES5655" s="2"/>
      <c r="XET5655" s="2"/>
      <c r="XEU5655" s="2"/>
      <c r="XEV5655" s="2"/>
      <c r="XEW5655" s="2"/>
      <c r="XEX5655" s="2"/>
      <c r="XEY5655" s="2"/>
      <c r="XEZ5655" s="2"/>
      <c r="XFA5655" s="2"/>
      <c r="XFB5655" s="2"/>
      <c r="XFC5655" s="2"/>
      <c r="XFD5655" s="2"/>
    </row>
    <row r="5656" spans="1:16384" s="8" customFormat="1" x14ac:dyDescent="0.2">
      <c r="A5656" s="4"/>
      <c r="C5656" s="9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  <c r="AZ5656" s="2"/>
      <c r="BA5656" s="2"/>
      <c r="BB5656" s="2"/>
      <c r="BC5656" s="2"/>
      <c r="BD5656" s="2"/>
      <c r="BE5656" s="2"/>
      <c r="BF5656" s="2"/>
      <c r="BG5656" s="2"/>
      <c r="BH5656" s="2"/>
      <c r="BI5656" s="2"/>
      <c r="BJ5656" s="2"/>
      <c r="BK5656" s="2"/>
      <c r="BL5656" s="2"/>
      <c r="BM5656" s="2"/>
      <c r="BN5656" s="2"/>
      <c r="BO5656" s="2"/>
      <c r="BP5656" s="2"/>
      <c r="BQ5656" s="2"/>
      <c r="BR5656" s="2"/>
      <c r="BS5656" s="2"/>
      <c r="BT5656" s="2"/>
      <c r="BU5656" s="2"/>
      <c r="BV5656" s="2"/>
      <c r="BW5656" s="2"/>
      <c r="BX5656" s="2"/>
      <c r="BY5656" s="2"/>
      <c r="BZ5656" s="2"/>
      <c r="CA5656" s="2"/>
      <c r="CB5656" s="2"/>
      <c r="CC5656" s="2"/>
      <c r="CD5656" s="2"/>
      <c r="CE5656" s="2"/>
      <c r="CF5656" s="2"/>
      <c r="CG5656" s="2"/>
      <c r="CH5656" s="2"/>
      <c r="CI5656" s="2"/>
      <c r="CJ5656" s="2"/>
      <c r="CK5656" s="2"/>
      <c r="CL5656" s="2"/>
      <c r="CM5656" s="2"/>
      <c r="CN5656" s="2"/>
      <c r="CO5656" s="2"/>
      <c r="CP5656" s="2"/>
      <c r="CQ5656" s="2"/>
      <c r="CR5656" s="2"/>
      <c r="CS5656" s="2"/>
      <c r="CT5656" s="2"/>
      <c r="CU5656" s="2"/>
      <c r="CV5656" s="2"/>
      <c r="CW5656" s="2"/>
      <c r="CX5656" s="2"/>
      <c r="CY5656" s="2"/>
      <c r="CZ5656" s="2"/>
      <c r="DA5656" s="2"/>
      <c r="DB5656" s="2"/>
      <c r="DC5656" s="2"/>
      <c r="DD5656" s="2"/>
      <c r="DE5656" s="2"/>
      <c r="DF5656" s="2"/>
      <c r="DG5656" s="2"/>
      <c r="DH5656" s="2"/>
      <c r="DI5656" s="2"/>
      <c r="DJ5656" s="2"/>
      <c r="DK5656" s="2"/>
      <c r="DL5656" s="2"/>
      <c r="DM5656" s="2"/>
      <c r="DN5656" s="2"/>
      <c r="DO5656" s="2"/>
      <c r="DP5656" s="2"/>
      <c r="DQ5656" s="2"/>
      <c r="DR5656" s="2"/>
      <c r="DS5656" s="2"/>
      <c r="DT5656" s="2"/>
      <c r="DU5656" s="2"/>
      <c r="DV5656" s="2"/>
      <c r="DW5656" s="2"/>
      <c r="DX5656" s="2"/>
      <c r="DY5656" s="2"/>
      <c r="DZ5656" s="2"/>
      <c r="EA5656" s="2"/>
      <c r="EB5656" s="2"/>
      <c r="EC5656" s="2"/>
      <c r="ED5656" s="2"/>
      <c r="EE5656" s="2"/>
      <c r="EF5656" s="2"/>
      <c r="EG5656" s="2"/>
      <c r="EH5656" s="2"/>
      <c r="EI5656" s="2"/>
      <c r="EJ5656" s="2"/>
      <c r="EK5656" s="2"/>
      <c r="EL5656" s="2"/>
      <c r="EM5656" s="2"/>
      <c r="EN5656" s="2"/>
      <c r="EO5656" s="2"/>
      <c r="EP5656" s="2"/>
      <c r="EQ5656" s="2"/>
      <c r="ER5656" s="2"/>
      <c r="ES5656" s="2"/>
      <c r="ET5656" s="2"/>
      <c r="EU5656" s="2"/>
      <c r="EV5656" s="2"/>
      <c r="EW5656" s="2"/>
      <c r="EX5656" s="2"/>
      <c r="EY5656" s="2"/>
      <c r="EZ5656" s="2"/>
      <c r="FA5656" s="2"/>
      <c r="FB5656" s="2"/>
      <c r="FC5656" s="2"/>
      <c r="FD5656" s="2"/>
      <c r="FE5656" s="2"/>
      <c r="FF5656" s="2"/>
      <c r="FG5656" s="2"/>
      <c r="FH5656" s="2"/>
      <c r="FI5656" s="2"/>
      <c r="FJ5656" s="2"/>
      <c r="FK5656" s="2"/>
      <c r="FL5656" s="2"/>
      <c r="FM5656" s="2"/>
      <c r="FN5656" s="2"/>
      <c r="FO5656" s="2"/>
      <c r="FP5656" s="2"/>
      <c r="FQ5656" s="2"/>
      <c r="FR5656" s="2"/>
      <c r="FS5656" s="2"/>
      <c r="FT5656" s="2"/>
      <c r="FU5656" s="2"/>
      <c r="FV5656" s="2"/>
      <c r="FW5656" s="2"/>
      <c r="FX5656" s="2"/>
      <c r="FY5656" s="2"/>
      <c r="FZ5656" s="2"/>
      <c r="GA5656" s="2"/>
      <c r="GB5656" s="2"/>
      <c r="GC5656" s="2"/>
      <c r="GD5656" s="2"/>
      <c r="GE5656" s="2"/>
      <c r="GF5656" s="2"/>
      <c r="GG5656" s="2"/>
      <c r="GH5656" s="2"/>
      <c r="GI5656" s="2"/>
      <c r="GJ5656" s="2"/>
      <c r="GK5656" s="2"/>
      <c r="GL5656" s="2"/>
      <c r="GM5656" s="2"/>
      <c r="GN5656" s="2"/>
      <c r="GO5656" s="2"/>
      <c r="GP5656" s="2"/>
      <c r="GQ5656" s="2"/>
      <c r="GR5656" s="2"/>
      <c r="GS5656" s="2"/>
      <c r="GT5656" s="2"/>
      <c r="GU5656" s="2"/>
      <c r="GV5656" s="2"/>
      <c r="GW5656" s="2"/>
      <c r="GX5656" s="2"/>
      <c r="GY5656" s="2"/>
      <c r="GZ5656" s="2"/>
      <c r="HA5656" s="2"/>
      <c r="HB5656" s="2"/>
      <c r="HC5656" s="2"/>
      <c r="HD5656" s="2"/>
      <c r="HE5656" s="2"/>
      <c r="HF5656" s="2"/>
      <c r="HG5656" s="2"/>
      <c r="HH5656" s="2"/>
      <c r="HI5656" s="2"/>
      <c r="HJ5656" s="2"/>
      <c r="HK5656" s="2"/>
      <c r="HL5656" s="2"/>
      <c r="HM5656" s="2"/>
      <c r="HN5656" s="2"/>
      <c r="HO5656" s="2"/>
      <c r="HP5656" s="2"/>
      <c r="HQ5656" s="2"/>
      <c r="HR5656" s="2"/>
      <c r="HS5656" s="2"/>
      <c r="HT5656" s="2"/>
      <c r="HU5656" s="2"/>
      <c r="HV5656" s="2"/>
      <c r="HW5656" s="2"/>
      <c r="HX5656" s="2"/>
      <c r="HY5656" s="2"/>
      <c r="HZ5656" s="2"/>
      <c r="IA5656" s="2"/>
      <c r="IB5656" s="2"/>
      <c r="IC5656" s="2"/>
      <c r="ID5656" s="2"/>
      <c r="IE5656" s="2"/>
      <c r="IF5656" s="2"/>
      <c r="IG5656" s="2"/>
      <c r="IH5656" s="2"/>
      <c r="II5656" s="2"/>
      <c r="IJ5656" s="2"/>
      <c r="IK5656" s="2"/>
      <c r="IL5656" s="2"/>
      <c r="IM5656" s="2"/>
      <c r="IN5656" s="2"/>
      <c r="IO5656" s="2"/>
      <c r="IP5656" s="2"/>
      <c r="IQ5656" s="2"/>
      <c r="IR5656" s="2"/>
      <c r="IS5656" s="2"/>
      <c r="IT5656" s="2"/>
      <c r="IU5656" s="2"/>
      <c r="IV5656" s="2"/>
      <c r="IW5656" s="2"/>
      <c r="IX5656" s="2"/>
      <c r="IY5656" s="2"/>
      <c r="IZ5656" s="2"/>
      <c r="JA5656" s="2"/>
      <c r="JB5656" s="2"/>
      <c r="JC5656" s="2"/>
      <c r="JD5656" s="2"/>
      <c r="JE5656" s="2"/>
      <c r="JF5656" s="2"/>
      <c r="JG5656" s="2"/>
      <c r="JH5656" s="2"/>
      <c r="JI5656" s="2"/>
      <c r="JJ5656" s="2"/>
      <c r="JK5656" s="2"/>
      <c r="JL5656" s="2"/>
      <c r="JM5656" s="2"/>
      <c r="JN5656" s="2"/>
      <c r="JO5656" s="2"/>
      <c r="JP5656" s="2"/>
      <c r="JQ5656" s="2"/>
      <c r="JR5656" s="2"/>
      <c r="JS5656" s="2"/>
      <c r="JT5656" s="2"/>
      <c r="JU5656" s="2"/>
      <c r="JV5656" s="2"/>
      <c r="JW5656" s="2"/>
      <c r="JX5656" s="2"/>
      <c r="JY5656" s="2"/>
      <c r="JZ5656" s="2"/>
      <c r="KA5656" s="2"/>
      <c r="KB5656" s="2"/>
      <c r="KC5656" s="2"/>
      <c r="KD5656" s="2"/>
      <c r="KE5656" s="2"/>
      <c r="KF5656" s="2"/>
      <c r="KG5656" s="2"/>
      <c r="KH5656" s="2"/>
      <c r="KI5656" s="2"/>
      <c r="KJ5656" s="2"/>
      <c r="KK5656" s="2"/>
      <c r="KL5656" s="2"/>
      <c r="KM5656" s="2"/>
      <c r="KN5656" s="2"/>
      <c r="KO5656" s="2"/>
      <c r="KP5656" s="2"/>
      <c r="KQ5656" s="2"/>
      <c r="KR5656" s="2"/>
      <c r="KS5656" s="2"/>
      <c r="KT5656" s="2"/>
      <c r="KU5656" s="2"/>
      <c r="KV5656" s="2"/>
      <c r="KW5656" s="2"/>
      <c r="KX5656" s="2"/>
      <c r="KY5656" s="2"/>
      <c r="KZ5656" s="2"/>
      <c r="LA5656" s="2"/>
      <c r="LB5656" s="2"/>
      <c r="LC5656" s="2"/>
      <c r="LD5656" s="2"/>
      <c r="LE5656" s="2"/>
      <c r="LF5656" s="2"/>
      <c r="LG5656" s="2"/>
      <c r="LH5656" s="2"/>
      <c r="LI5656" s="2"/>
      <c r="LJ5656" s="2"/>
      <c r="LK5656" s="2"/>
      <c r="LL5656" s="2"/>
      <c r="LM5656" s="2"/>
      <c r="LN5656" s="2"/>
      <c r="LO5656" s="2"/>
      <c r="LP5656" s="2"/>
      <c r="LQ5656" s="2"/>
      <c r="LR5656" s="2"/>
      <c r="LS5656" s="2"/>
      <c r="LT5656" s="2"/>
      <c r="LU5656" s="2"/>
      <c r="LV5656" s="2"/>
      <c r="LW5656" s="2"/>
      <c r="LX5656" s="2"/>
      <c r="LY5656" s="2"/>
      <c r="LZ5656" s="2"/>
      <c r="MA5656" s="2"/>
      <c r="MB5656" s="2"/>
      <c r="MC5656" s="2"/>
      <c r="MD5656" s="2"/>
      <c r="ME5656" s="2"/>
      <c r="MF5656" s="2"/>
      <c r="MG5656" s="2"/>
      <c r="MH5656" s="2"/>
      <c r="MI5656" s="2"/>
      <c r="MJ5656" s="2"/>
      <c r="MK5656" s="2"/>
      <c r="ML5656" s="2"/>
      <c r="MM5656" s="2"/>
      <c r="MN5656" s="2"/>
      <c r="MO5656" s="2"/>
      <c r="MP5656" s="2"/>
      <c r="MQ5656" s="2"/>
      <c r="MR5656" s="2"/>
      <c r="MS5656" s="2"/>
      <c r="MT5656" s="2"/>
      <c r="MU5656" s="2"/>
      <c r="MV5656" s="2"/>
      <c r="MW5656" s="2"/>
      <c r="MX5656" s="2"/>
      <c r="MY5656" s="2"/>
      <c r="MZ5656" s="2"/>
      <c r="NA5656" s="2"/>
      <c r="NB5656" s="2"/>
      <c r="NC5656" s="2"/>
      <c r="ND5656" s="2"/>
      <c r="NE5656" s="2"/>
      <c r="NF5656" s="2"/>
      <c r="NG5656" s="2"/>
      <c r="NH5656" s="2"/>
      <c r="NI5656" s="2"/>
      <c r="NJ5656" s="2"/>
      <c r="NK5656" s="2"/>
      <c r="NL5656" s="2"/>
      <c r="NM5656" s="2"/>
      <c r="NN5656" s="2"/>
      <c r="NO5656" s="2"/>
      <c r="NP5656" s="2"/>
      <c r="NQ5656" s="2"/>
      <c r="NR5656" s="2"/>
      <c r="NS5656" s="2"/>
      <c r="NT5656" s="2"/>
      <c r="NU5656" s="2"/>
      <c r="NV5656" s="2"/>
      <c r="NW5656" s="2"/>
      <c r="NX5656" s="2"/>
      <c r="NY5656" s="2"/>
      <c r="NZ5656" s="2"/>
      <c r="OA5656" s="2"/>
      <c r="OB5656" s="2"/>
      <c r="OC5656" s="2"/>
      <c r="OD5656" s="2"/>
      <c r="OE5656" s="2"/>
      <c r="OF5656" s="2"/>
      <c r="OG5656" s="2"/>
      <c r="OH5656" s="2"/>
      <c r="OI5656" s="2"/>
      <c r="OJ5656" s="2"/>
      <c r="OK5656" s="2"/>
      <c r="OL5656" s="2"/>
      <c r="OM5656" s="2"/>
      <c r="ON5656" s="2"/>
      <c r="OO5656" s="2"/>
      <c r="OP5656" s="2"/>
      <c r="OQ5656" s="2"/>
      <c r="OR5656" s="2"/>
      <c r="OS5656" s="2"/>
      <c r="OT5656" s="2"/>
      <c r="OU5656" s="2"/>
      <c r="OV5656" s="2"/>
      <c r="OW5656" s="2"/>
      <c r="OX5656" s="2"/>
      <c r="OY5656" s="2"/>
      <c r="OZ5656" s="2"/>
      <c r="PA5656" s="2"/>
      <c r="PB5656" s="2"/>
      <c r="PC5656" s="2"/>
      <c r="PD5656" s="2"/>
      <c r="PE5656" s="2"/>
      <c r="PF5656" s="2"/>
      <c r="PG5656" s="2"/>
      <c r="PH5656" s="2"/>
      <c r="PI5656" s="2"/>
      <c r="PJ5656" s="2"/>
      <c r="PK5656" s="2"/>
      <c r="PL5656" s="2"/>
      <c r="PM5656" s="2"/>
      <c r="PN5656" s="2"/>
      <c r="PO5656" s="2"/>
      <c r="PP5656" s="2"/>
      <c r="PQ5656" s="2"/>
      <c r="PR5656" s="2"/>
      <c r="PS5656" s="2"/>
      <c r="PT5656" s="2"/>
      <c r="PU5656" s="2"/>
      <c r="PV5656" s="2"/>
      <c r="PW5656" s="2"/>
      <c r="PX5656" s="2"/>
      <c r="PY5656" s="2"/>
      <c r="PZ5656" s="2"/>
      <c r="QA5656" s="2"/>
      <c r="QB5656" s="2"/>
      <c r="QC5656" s="2"/>
      <c r="QD5656" s="2"/>
      <c r="QE5656" s="2"/>
      <c r="QF5656" s="2"/>
      <c r="QG5656" s="2"/>
      <c r="QH5656" s="2"/>
      <c r="QI5656" s="2"/>
      <c r="QJ5656" s="2"/>
      <c r="QK5656" s="2"/>
      <c r="QL5656" s="2"/>
      <c r="QM5656" s="2"/>
      <c r="QN5656" s="2"/>
      <c r="QO5656" s="2"/>
      <c r="QP5656" s="2"/>
      <c r="QQ5656" s="2"/>
      <c r="QR5656" s="2"/>
      <c r="QS5656" s="2"/>
      <c r="QT5656" s="2"/>
      <c r="QU5656" s="2"/>
      <c r="QV5656" s="2"/>
      <c r="QW5656" s="2"/>
      <c r="QX5656" s="2"/>
      <c r="QY5656" s="2"/>
      <c r="QZ5656" s="2"/>
      <c r="RA5656" s="2"/>
      <c r="RB5656" s="2"/>
      <c r="RC5656" s="2"/>
      <c r="RD5656" s="2"/>
      <c r="RE5656" s="2"/>
      <c r="RF5656" s="2"/>
      <c r="RG5656" s="2"/>
      <c r="RH5656" s="2"/>
      <c r="RI5656" s="2"/>
      <c r="RJ5656" s="2"/>
      <c r="RK5656" s="2"/>
      <c r="RL5656" s="2"/>
      <c r="RM5656" s="2"/>
      <c r="RN5656" s="2"/>
      <c r="RO5656" s="2"/>
      <c r="RP5656" s="2"/>
      <c r="RQ5656" s="2"/>
      <c r="RR5656" s="2"/>
      <c r="RS5656" s="2"/>
      <c r="RT5656" s="2"/>
      <c r="RU5656" s="2"/>
      <c r="RV5656" s="2"/>
      <c r="RW5656" s="2"/>
      <c r="RX5656" s="2"/>
      <c r="RY5656" s="2"/>
      <c r="RZ5656" s="2"/>
      <c r="SA5656" s="2"/>
      <c r="SB5656" s="2"/>
      <c r="SC5656" s="2"/>
      <c r="SD5656" s="2"/>
      <c r="SE5656" s="2"/>
      <c r="SF5656" s="2"/>
      <c r="SG5656" s="2"/>
      <c r="SH5656" s="2"/>
      <c r="SI5656" s="2"/>
      <c r="SJ5656" s="2"/>
      <c r="SK5656" s="2"/>
      <c r="SL5656" s="2"/>
      <c r="SM5656" s="2"/>
      <c r="SN5656" s="2"/>
      <c r="SO5656" s="2"/>
      <c r="SP5656" s="2"/>
      <c r="SQ5656" s="2"/>
      <c r="SR5656" s="2"/>
      <c r="SS5656" s="2"/>
      <c r="ST5656" s="2"/>
      <c r="SU5656" s="2"/>
      <c r="SV5656" s="2"/>
      <c r="SW5656" s="2"/>
      <c r="SX5656" s="2"/>
      <c r="SY5656" s="2"/>
      <c r="SZ5656" s="2"/>
      <c r="TA5656" s="2"/>
      <c r="TB5656" s="2"/>
      <c r="TC5656" s="2"/>
      <c r="TD5656" s="2"/>
      <c r="TE5656" s="2"/>
      <c r="TF5656" s="2"/>
      <c r="TG5656" s="2"/>
      <c r="TH5656" s="2"/>
      <c r="TI5656" s="2"/>
      <c r="TJ5656" s="2"/>
      <c r="TK5656" s="2"/>
      <c r="TL5656" s="2"/>
      <c r="TM5656" s="2"/>
      <c r="TN5656" s="2"/>
      <c r="TO5656" s="2"/>
      <c r="TP5656" s="2"/>
      <c r="TQ5656" s="2"/>
      <c r="TR5656" s="2"/>
      <c r="TS5656" s="2"/>
      <c r="TT5656" s="2"/>
      <c r="TU5656" s="2"/>
      <c r="TV5656" s="2"/>
      <c r="TW5656" s="2"/>
      <c r="TX5656" s="2"/>
      <c r="TY5656" s="2"/>
      <c r="TZ5656" s="2"/>
      <c r="UA5656" s="2"/>
      <c r="UB5656" s="2"/>
      <c r="UC5656" s="2"/>
      <c r="UD5656" s="2"/>
      <c r="UE5656" s="2"/>
      <c r="UF5656" s="2"/>
      <c r="UG5656" s="2"/>
      <c r="UH5656" s="2"/>
      <c r="UI5656" s="2"/>
      <c r="UJ5656" s="2"/>
      <c r="UK5656" s="2"/>
      <c r="UL5656" s="2"/>
      <c r="UM5656" s="2"/>
      <c r="UN5656" s="2"/>
      <c r="UO5656" s="2"/>
      <c r="UP5656" s="2"/>
      <c r="UQ5656" s="2"/>
      <c r="UR5656" s="2"/>
      <c r="US5656" s="2"/>
      <c r="UT5656" s="2"/>
      <c r="UU5656" s="2"/>
      <c r="UV5656" s="2"/>
      <c r="UW5656" s="2"/>
      <c r="UX5656" s="2"/>
      <c r="UY5656" s="2"/>
      <c r="UZ5656" s="2"/>
      <c r="VA5656" s="2"/>
      <c r="VB5656" s="2"/>
      <c r="VC5656" s="2"/>
      <c r="VD5656" s="2"/>
      <c r="VE5656" s="2"/>
      <c r="VF5656" s="2"/>
      <c r="VG5656" s="2"/>
      <c r="VH5656" s="2"/>
      <c r="VI5656" s="2"/>
      <c r="VJ5656" s="2"/>
      <c r="VK5656" s="2"/>
      <c r="VL5656" s="2"/>
      <c r="VM5656" s="2"/>
      <c r="VN5656" s="2"/>
      <c r="VO5656" s="2"/>
      <c r="VP5656" s="2"/>
      <c r="VQ5656" s="2"/>
      <c r="VR5656" s="2"/>
      <c r="VS5656" s="2"/>
      <c r="VT5656" s="2"/>
      <c r="VU5656" s="2"/>
      <c r="VV5656" s="2"/>
      <c r="VW5656" s="2"/>
      <c r="VX5656" s="2"/>
      <c r="VY5656" s="2"/>
      <c r="VZ5656" s="2"/>
      <c r="WA5656" s="2"/>
      <c r="WB5656" s="2"/>
      <c r="WC5656" s="2"/>
      <c r="WD5656" s="2"/>
      <c r="WE5656" s="2"/>
      <c r="WF5656" s="2"/>
      <c r="WG5656" s="2"/>
      <c r="WH5656" s="2"/>
      <c r="WI5656" s="2"/>
      <c r="WJ5656" s="2"/>
      <c r="WK5656" s="2"/>
      <c r="WL5656" s="2"/>
      <c r="WM5656" s="2"/>
      <c r="WN5656" s="2"/>
      <c r="WO5656" s="2"/>
      <c r="WP5656" s="2"/>
      <c r="WQ5656" s="2"/>
      <c r="WR5656" s="2"/>
      <c r="WS5656" s="2"/>
      <c r="WT5656" s="2"/>
      <c r="WU5656" s="2"/>
      <c r="WV5656" s="2"/>
      <c r="WW5656" s="2"/>
      <c r="WX5656" s="2"/>
      <c r="WY5656" s="2"/>
      <c r="WZ5656" s="2"/>
      <c r="XA5656" s="2"/>
      <c r="XB5656" s="2"/>
      <c r="XC5656" s="2"/>
      <c r="XD5656" s="2"/>
      <c r="XE5656" s="2"/>
      <c r="XF5656" s="2"/>
      <c r="XG5656" s="2"/>
      <c r="XH5656" s="2"/>
      <c r="XI5656" s="2"/>
      <c r="XJ5656" s="2"/>
      <c r="XK5656" s="2"/>
      <c r="XL5656" s="2"/>
      <c r="XM5656" s="2"/>
      <c r="XN5656" s="2"/>
      <c r="XO5656" s="2"/>
      <c r="XP5656" s="2"/>
      <c r="XQ5656" s="2"/>
      <c r="XR5656" s="2"/>
      <c r="XS5656" s="2"/>
      <c r="XT5656" s="2"/>
      <c r="XU5656" s="2"/>
      <c r="XV5656" s="2"/>
      <c r="XW5656" s="2"/>
      <c r="XX5656" s="2"/>
      <c r="XY5656" s="2"/>
      <c r="XZ5656" s="2"/>
      <c r="YA5656" s="2"/>
      <c r="YB5656" s="2"/>
      <c r="YC5656" s="2"/>
      <c r="YD5656" s="2"/>
      <c r="YE5656" s="2"/>
      <c r="YF5656" s="2"/>
      <c r="YG5656" s="2"/>
      <c r="YH5656" s="2"/>
      <c r="YI5656" s="2"/>
      <c r="YJ5656" s="2"/>
      <c r="YK5656" s="2"/>
      <c r="YL5656" s="2"/>
      <c r="YM5656" s="2"/>
      <c r="YN5656" s="2"/>
      <c r="YO5656" s="2"/>
      <c r="YP5656" s="2"/>
      <c r="YQ5656" s="2"/>
      <c r="YR5656" s="2"/>
      <c r="YS5656" s="2"/>
      <c r="YT5656" s="2"/>
      <c r="YU5656" s="2"/>
      <c r="YV5656" s="2"/>
      <c r="YW5656" s="2"/>
      <c r="YX5656" s="2"/>
      <c r="YY5656" s="2"/>
      <c r="YZ5656" s="2"/>
      <c r="ZA5656" s="2"/>
      <c r="ZB5656" s="2"/>
      <c r="ZC5656" s="2"/>
      <c r="ZD5656" s="2"/>
      <c r="ZE5656" s="2"/>
      <c r="ZF5656" s="2"/>
      <c r="ZG5656" s="2"/>
      <c r="ZH5656" s="2"/>
      <c r="ZI5656" s="2"/>
      <c r="ZJ5656" s="2"/>
      <c r="ZK5656" s="2"/>
      <c r="ZL5656" s="2"/>
      <c r="ZM5656" s="2"/>
      <c r="ZN5656" s="2"/>
      <c r="ZO5656" s="2"/>
      <c r="ZP5656" s="2"/>
      <c r="ZQ5656" s="2"/>
      <c r="ZR5656" s="2"/>
      <c r="ZS5656" s="2"/>
      <c r="ZT5656" s="2"/>
      <c r="ZU5656" s="2"/>
      <c r="ZV5656" s="2"/>
      <c r="ZW5656" s="2"/>
      <c r="ZX5656" s="2"/>
      <c r="ZY5656" s="2"/>
      <c r="ZZ5656" s="2"/>
      <c r="AAA5656" s="2"/>
      <c r="AAB5656" s="2"/>
      <c r="AAC5656" s="2"/>
      <c r="AAD5656" s="2"/>
      <c r="AAE5656" s="2"/>
      <c r="AAF5656" s="2"/>
      <c r="AAG5656" s="2"/>
      <c r="AAH5656" s="2"/>
      <c r="AAI5656" s="2"/>
      <c r="AAJ5656" s="2"/>
      <c r="AAK5656" s="2"/>
      <c r="AAL5656" s="2"/>
      <c r="AAM5656" s="2"/>
      <c r="AAN5656" s="2"/>
      <c r="AAO5656" s="2"/>
      <c r="AAP5656" s="2"/>
      <c r="AAQ5656" s="2"/>
      <c r="AAR5656" s="2"/>
      <c r="AAS5656" s="2"/>
      <c r="AAT5656" s="2"/>
      <c r="AAU5656" s="2"/>
      <c r="AAV5656" s="2"/>
      <c r="AAW5656" s="2"/>
      <c r="AAX5656" s="2"/>
      <c r="AAY5656" s="2"/>
      <c r="AAZ5656" s="2"/>
      <c r="ABA5656" s="2"/>
      <c r="ABB5656" s="2"/>
      <c r="ABC5656" s="2"/>
      <c r="ABD5656" s="2"/>
      <c r="ABE5656" s="2"/>
      <c r="ABF5656" s="2"/>
      <c r="ABG5656" s="2"/>
      <c r="ABH5656" s="2"/>
      <c r="ABI5656" s="2"/>
      <c r="ABJ5656" s="2"/>
      <c r="ABK5656" s="2"/>
      <c r="ABL5656" s="2"/>
      <c r="ABM5656" s="2"/>
      <c r="ABN5656" s="2"/>
      <c r="ABO5656" s="2"/>
      <c r="ABP5656" s="2"/>
      <c r="ABQ5656" s="2"/>
      <c r="ABR5656" s="2"/>
      <c r="ABS5656" s="2"/>
      <c r="ABT5656" s="2"/>
      <c r="ABU5656" s="2"/>
      <c r="ABV5656" s="2"/>
      <c r="ABW5656" s="2"/>
      <c r="ABX5656" s="2"/>
      <c r="ABY5656" s="2"/>
      <c r="ABZ5656" s="2"/>
      <c r="ACA5656" s="2"/>
      <c r="ACB5656" s="2"/>
      <c r="ACC5656" s="2"/>
      <c r="ACD5656" s="2"/>
      <c r="ACE5656" s="2"/>
      <c r="ACF5656" s="2"/>
      <c r="ACG5656" s="2"/>
      <c r="ACH5656" s="2"/>
      <c r="ACI5656" s="2"/>
      <c r="ACJ5656" s="2"/>
      <c r="ACK5656" s="2"/>
      <c r="ACL5656" s="2"/>
      <c r="ACM5656" s="2"/>
      <c r="ACN5656" s="2"/>
      <c r="ACO5656" s="2"/>
      <c r="ACP5656" s="2"/>
      <c r="ACQ5656" s="2"/>
      <c r="ACR5656" s="2"/>
      <c r="ACS5656" s="2"/>
      <c r="ACT5656" s="2"/>
      <c r="ACU5656" s="2"/>
      <c r="ACV5656" s="2"/>
      <c r="ACW5656" s="2"/>
      <c r="ACX5656" s="2"/>
      <c r="ACY5656" s="2"/>
      <c r="ACZ5656" s="2"/>
      <c r="ADA5656" s="2"/>
      <c r="ADB5656" s="2"/>
      <c r="ADC5656" s="2"/>
      <c r="ADD5656" s="2"/>
      <c r="ADE5656" s="2"/>
      <c r="ADF5656" s="2"/>
      <c r="ADG5656" s="2"/>
      <c r="ADH5656" s="2"/>
      <c r="ADI5656" s="2"/>
      <c r="ADJ5656" s="2"/>
      <c r="ADK5656" s="2"/>
      <c r="ADL5656" s="2"/>
      <c r="ADM5656" s="2"/>
      <c r="ADN5656" s="2"/>
      <c r="ADO5656" s="2"/>
      <c r="ADP5656" s="2"/>
      <c r="ADQ5656" s="2"/>
      <c r="ADR5656" s="2"/>
      <c r="ADS5656" s="2"/>
      <c r="ADT5656" s="2"/>
      <c r="ADU5656" s="2"/>
      <c r="ADV5656" s="2"/>
      <c r="ADW5656" s="2"/>
      <c r="ADX5656" s="2"/>
      <c r="ADY5656" s="2"/>
      <c r="ADZ5656" s="2"/>
      <c r="AEA5656" s="2"/>
      <c r="AEB5656" s="2"/>
      <c r="AEC5656" s="2"/>
      <c r="AED5656" s="2"/>
      <c r="AEE5656" s="2"/>
      <c r="AEF5656" s="2"/>
      <c r="AEG5656" s="2"/>
      <c r="AEH5656" s="2"/>
      <c r="AEI5656" s="2"/>
      <c r="AEJ5656" s="2"/>
      <c r="AEK5656" s="2"/>
      <c r="AEL5656" s="2"/>
      <c r="AEM5656" s="2"/>
      <c r="AEN5656" s="2"/>
      <c r="AEO5656" s="2"/>
      <c r="AEP5656" s="2"/>
      <c r="AEQ5656" s="2"/>
      <c r="AER5656" s="2"/>
      <c r="AES5656" s="2"/>
      <c r="AET5656" s="2"/>
      <c r="AEU5656" s="2"/>
      <c r="AEV5656" s="2"/>
      <c r="AEW5656" s="2"/>
      <c r="AEX5656" s="2"/>
      <c r="AEY5656" s="2"/>
      <c r="AEZ5656" s="2"/>
      <c r="AFA5656" s="2"/>
      <c r="AFB5656" s="2"/>
      <c r="AFC5656" s="2"/>
      <c r="AFD5656" s="2"/>
      <c r="AFE5656" s="2"/>
      <c r="AFF5656" s="2"/>
      <c r="AFG5656" s="2"/>
      <c r="AFH5656" s="2"/>
      <c r="AFI5656" s="2"/>
      <c r="AFJ5656" s="2"/>
      <c r="AFK5656" s="2"/>
      <c r="AFL5656" s="2"/>
      <c r="AFM5656" s="2"/>
      <c r="AFN5656" s="2"/>
      <c r="AFO5656" s="2"/>
      <c r="AFP5656" s="2"/>
      <c r="AFQ5656" s="2"/>
      <c r="AFR5656" s="2"/>
      <c r="AFS5656" s="2"/>
      <c r="AFT5656" s="2"/>
      <c r="AFU5656" s="2"/>
      <c r="AFV5656" s="2"/>
      <c r="AFW5656" s="2"/>
      <c r="AFX5656" s="2"/>
      <c r="AFY5656" s="2"/>
      <c r="AFZ5656" s="2"/>
      <c r="AGA5656" s="2"/>
      <c r="AGB5656" s="2"/>
      <c r="AGC5656" s="2"/>
      <c r="AGD5656" s="2"/>
      <c r="AGE5656" s="2"/>
      <c r="AGF5656" s="2"/>
      <c r="AGG5656" s="2"/>
      <c r="AGH5656" s="2"/>
      <c r="AGI5656" s="2"/>
      <c r="AGJ5656" s="2"/>
      <c r="AGK5656" s="2"/>
      <c r="AGL5656" s="2"/>
      <c r="AGM5656" s="2"/>
      <c r="AGN5656" s="2"/>
      <c r="AGO5656" s="2"/>
      <c r="AGP5656" s="2"/>
      <c r="AGQ5656" s="2"/>
      <c r="AGR5656" s="2"/>
      <c r="AGS5656" s="2"/>
      <c r="AGT5656" s="2"/>
      <c r="AGU5656" s="2"/>
      <c r="AGV5656" s="2"/>
      <c r="AGW5656" s="2"/>
      <c r="AGX5656" s="2"/>
      <c r="AGY5656" s="2"/>
      <c r="AGZ5656" s="2"/>
      <c r="AHA5656" s="2"/>
      <c r="AHB5656" s="2"/>
      <c r="AHC5656" s="2"/>
      <c r="AHD5656" s="2"/>
      <c r="AHE5656" s="2"/>
      <c r="AHF5656" s="2"/>
      <c r="AHG5656" s="2"/>
      <c r="AHH5656" s="2"/>
      <c r="AHI5656" s="2"/>
      <c r="AHJ5656" s="2"/>
      <c r="AHK5656" s="2"/>
      <c r="AHL5656" s="2"/>
      <c r="AHM5656" s="2"/>
      <c r="AHN5656" s="2"/>
      <c r="AHO5656" s="2"/>
      <c r="AHP5656" s="2"/>
      <c r="AHQ5656" s="2"/>
      <c r="AHR5656" s="2"/>
      <c r="AHS5656" s="2"/>
      <c r="AHT5656" s="2"/>
      <c r="AHU5656" s="2"/>
      <c r="AHV5656" s="2"/>
      <c r="AHW5656" s="2"/>
      <c r="AHX5656" s="2"/>
      <c r="AHY5656" s="2"/>
      <c r="AHZ5656" s="2"/>
      <c r="AIA5656" s="2"/>
      <c r="AIB5656" s="2"/>
      <c r="AIC5656" s="2"/>
      <c r="AID5656" s="2"/>
      <c r="AIE5656" s="2"/>
      <c r="AIF5656" s="2"/>
      <c r="AIG5656" s="2"/>
      <c r="AIH5656" s="2"/>
      <c r="AII5656" s="2"/>
      <c r="AIJ5656" s="2"/>
      <c r="AIK5656" s="2"/>
      <c r="AIL5656" s="2"/>
      <c r="AIM5656" s="2"/>
      <c r="AIN5656" s="2"/>
      <c r="AIO5656" s="2"/>
      <c r="AIP5656" s="2"/>
      <c r="AIQ5656" s="2"/>
      <c r="AIR5656" s="2"/>
      <c r="AIS5656" s="2"/>
      <c r="AIT5656" s="2"/>
      <c r="AIU5656" s="2"/>
      <c r="AIV5656" s="2"/>
      <c r="AIW5656" s="2"/>
      <c r="AIX5656" s="2"/>
      <c r="AIY5656" s="2"/>
      <c r="AIZ5656" s="2"/>
      <c r="AJA5656" s="2"/>
      <c r="AJB5656" s="2"/>
      <c r="AJC5656" s="2"/>
      <c r="AJD5656" s="2"/>
      <c r="AJE5656" s="2"/>
      <c r="AJF5656" s="2"/>
      <c r="AJG5656" s="2"/>
      <c r="AJH5656" s="2"/>
      <c r="AJI5656" s="2"/>
      <c r="AJJ5656" s="2"/>
      <c r="AJK5656" s="2"/>
      <c r="AJL5656" s="2"/>
      <c r="AJM5656" s="2"/>
      <c r="AJN5656" s="2"/>
      <c r="AJO5656" s="2"/>
      <c r="AJP5656" s="2"/>
      <c r="AJQ5656" s="2"/>
      <c r="AJR5656" s="2"/>
      <c r="AJS5656" s="2"/>
      <c r="AJT5656" s="2"/>
      <c r="AJU5656" s="2"/>
      <c r="AJV5656" s="2"/>
      <c r="AJW5656" s="2"/>
      <c r="AJX5656" s="2"/>
      <c r="AJY5656" s="2"/>
      <c r="AJZ5656" s="2"/>
      <c r="AKA5656" s="2"/>
      <c r="AKB5656" s="2"/>
      <c r="AKC5656" s="2"/>
      <c r="AKD5656" s="2"/>
      <c r="AKE5656" s="2"/>
      <c r="AKF5656" s="2"/>
      <c r="AKG5656" s="2"/>
      <c r="AKH5656" s="2"/>
      <c r="AKI5656" s="2"/>
      <c r="AKJ5656" s="2"/>
      <c r="AKK5656" s="2"/>
      <c r="AKL5656" s="2"/>
      <c r="AKM5656" s="2"/>
      <c r="AKN5656" s="2"/>
      <c r="AKO5656" s="2"/>
      <c r="AKP5656" s="2"/>
      <c r="AKQ5656" s="2"/>
      <c r="AKR5656" s="2"/>
      <c r="AKS5656" s="2"/>
      <c r="AKT5656" s="2"/>
      <c r="AKU5656" s="2"/>
      <c r="AKV5656" s="2"/>
      <c r="AKW5656" s="2"/>
      <c r="AKX5656" s="2"/>
      <c r="AKY5656" s="2"/>
      <c r="AKZ5656" s="2"/>
      <c r="ALA5656" s="2"/>
      <c r="ALB5656" s="2"/>
      <c r="ALC5656" s="2"/>
      <c r="ALD5656" s="2"/>
      <c r="ALE5656" s="2"/>
      <c r="ALF5656" s="2"/>
      <c r="ALG5656" s="2"/>
      <c r="ALH5656" s="2"/>
      <c r="ALI5656" s="2"/>
      <c r="ALJ5656" s="2"/>
      <c r="ALK5656" s="2"/>
      <c r="ALL5656" s="2"/>
      <c r="ALM5656" s="2"/>
      <c r="ALN5656" s="2"/>
      <c r="ALO5656" s="2"/>
      <c r="ALP5656" s="2"/>
      <c r="ALQ5656" s="2"/>
      <c r="ALR5656" s="2"/>
      <c r="ALS5656" s="2"/>
      <c r="ALT5656" s="2"/>
      <c r="ALU5656" s="2"/>
      <c r="ALV5656" s="2"/>
      <c r="ALW5656" s="2"/>
      <c r="ALX5656" s="2"/>
      <c r="ALY5656" s="2"/>
      <c r="ALZ5656" s="2"/>
      <c r="AMA5656" s="2"/>
      <c r="AMB5656" s="2"/>
      <c r="AMC5656" s="2"/>
      <c r="AMD5656" s="2"/>
      <c r="AME5656" s="2"/>
      <c r="AMF5656" s="2"/>
      <c r="AMG5656" s="2"/>
      <c r="AMH5656" s="2"/>
      <c r="AMI5656" s="2"/>
      <c r="AMJ5656" s="2"/>
      <c r="AMK5656" s="2"/>
      <c r="AML5656" s="2"/>
      <c r="AMM5656" s="2"/>
      <c r="AMN5656" s="2"/>
      <c r="AMO5656" s="2"/>
      <c r="AMP5656" s="2"/>
      <c r="AMQ5656" s="2"/>
      <c r="AMR5656" s="2"/>
      <c r="AMS5656" s="2"/>
      <c r="AMT5656" s="2"/>
      <c r="AMU5656" s="2"/>
      <c r="AMV5656" s="2"/>
      <c r="AMW5656" s="2"/>
      <c r="AMX5656" s="2"/>
      <c r="AMY5656" s="2"/>
      <c r="AMZ5656" s="2"/>
      <c r="ANA5656" s="2"/>
      <c r="ANB5656" s="2"/>
      <c r="ANC5656" s="2"/>
      <c r="AND5656" s="2"/>
      <c r="ANE5656" s="2"/>
      <c r="ANF5656" s="2"/>
      <c r="ANG5656" s="2"/>
      <c r="ANH5656" s="2"/>
      <c r="ANI5656" s="2"/>
      <c r="ANJ5656" s="2"/>
      <c r="ANK5656" s="2"/>
      <c r="ANL5656" s="2"/>
      <c r="ANM5656" s="2"/>
      <c r="ANN5656" s="2"/>
      <c r="ANO5656" s="2"/>
      <c r="ANP5656" s="2"/>
      <c r="ANQ5656" s="2"/>
      <c r="ANR5656" s="2"/>
      <c r="ANS5656" s="2"/>
      <c r="ANT5656" s="2"/>
      <c r="ANU5656" s="2"/>
      <c r="ANV5656" s="2"/>
      <c r="ANW5656" s="2"/>
      <c r="ANX5656" s="2"/>
      <c r="ANY5656" s="2"/>
      <c r="ANZ5656" s="2"/>
      <c r="AOA5656" s="2"/>
      <c r="AOB5656" s="2"/>
      <c r="AOC5656" s="2"/>
      <c r="AOD5656" s="2"/>
      <c r="AOE5656" s="2"/>
      <c r="AOF5656" s="2"/>
      <c r="AOG5656" s="2"/>
      <c r="AOH5656" s="2"/>
      <c r="AOI5656" s="2"/>
      <c r="AOJ5656" s="2"/>
      <c r="AOK5656" s="2"/>
      <c r="AOL5656" s="2"/>
      <c r="AOM5656" s="2"/>
      <c r="AON5656" s="2"/>
      <c r="AOO5656" s="2"/>
      <c r="AOP5656" s="2"/>
      <c r="AOQ5656" s="2"/>
      <c r="AOR5656" s="2"/>
      <c r="AOS5656" s="2"/>
      <c r="AOT5656" s="2"/>
      <c r="AOU5656" s="2"/>
      <c r="AOV5656" s="2"/>
      <c r="AOW5656" s="2"/>
      <c r="AOX5656" s="2"/>
      <c r="AOY5656" s="2"/>
      <c r="AOZ5656" s="2"/>
      <c r="APA5656" s="2"/>
      <c r="APB5656" s="2"/>
      <c r="APC5656" s="2"/>
      <c r="APD5656" s="2"/>
      <c r="APE5656" s="2"/>
      <c r="APF5656" s="2"/>
      <c r="APG5656" s="2"/>
      <c r="APH5656" s="2"/>
      <c r="API5656" s="2"/>
      <c r="APJ5656" s="2"/>
      <c r="APK5656" s="2"/>
      <c r="APL5656" s="2"/>
      <c r="APM5656" s="2"/>
      <c r="APN5656" s="2"/>
      <c r="APO5656" s="2"/>
      <c r="APP5656" s="2"/>
      <c r="APQ5656" s="2"/>
      <c r="APR5656" s="2"/>
      <c r="APS5656" s="2"/>
      <c r="APT5656" s="2"/>
      <c r="APU5656" s="2"/>
      <c r="APV5656" s="2"/>
      <c r="APW5656" s="2"/>
      <c r="APX5656" s="2"/>
      <c r="APY5656" s="2"/>
      <c r="APZ5656" s="2"/>
      <c r="AQA5656" s="2"/>
      <c r="AQB5656" s="2"/>
      <c r="AQC5656" s="2"/>
      <c r="AQD5656" s="2"/>
      <c r="AQE5656" s="2"/>
      <c r="AQF5656" s="2"/>
      <c r="AQG5656" s="2"/>
      <c r="AQH5656" s="2"/>
      <c r="AQI5656" s="2"/>
      <c r="AQJ5656" s="2"/>
      <c r="AQK5656" s="2"/>
      <c r="AQL5656" s="2"/>
      <c r="AQM5656" s="2"/>
      <c r="AQN5656" s="2"/>
      <c r="AQO5656" s="2"/>
      <c r="AQP5656" s="2"/>
      <c r="AQQ5656" s="2"/>
      <c r="AQR5656" s="2"/>
      <c r="AQS5656" s="2"/>
      <c r="AQT5656" s="2"/>
      <c r="AQU5656" s="2"/>
      <c r="AQV5656" s="2"/>
      <c r="AQW5656" s="2"/>
      <c r="AQX5656" s="2"/>
      <c r="AQY5656" s="2"/>
      <c r="AQZ5656" s="2"/>
      <c r="ARA5656" s="2"/>
      <c r="ARB5656" s="2"/>
      <c r="ARC5656" s="2"/>
      <c r="ARD5656" s="2"/>
      <c r="ARE5656" s="2"/>
      <c r="ARF5656" s="2"/>
      <c r="ARG5656" s="2"/>
      <c r="ARH5656" s="2"/>
      <c r="ARI5656" s="2"/>
      <c r="ARJ5656" s="2"/>
      <c r="ARK5656" s="2"/>
      <c r="ARL5656" s="2"/>
      <c r="ARM5656" s="2"/>
      <c r="ARN5656" s="2"/>
      <c r="ARO5656" s="2"/>
      <c r="ARP5656" s="2"/>
      <c r="ARQ5656" s="2"/>
      <c r="ARR5656" s="2"/>
      <c r="ARS5656" s="2"/>
      <c r="ART5656" s="2"/>
      <c r="ARU5656" s="2"/>
      <c r="ARV5656" s="2"/>
      <c r="ARW5656" s="2"/>
      <c r="ARX5656" s="2"/>
      <c r="ARY5656" s="2"/>
      <c r="ARZ5656" s="2"/>
      <c r="ASA5656" s="2"/>
      <c r="ASB5656" s="2"/>
      <c r="ASC5656" s="2"/>
      <c r="ASD5656" s="2"/>
      <c r="ASE5656" s="2"/>
      <c r="ASF5656" s="2"/>
      <c r="ASG5656" s="2"/>
      <c r="ASH5656" s="2"/>
      <c r="ASI5656" s="2"/>
      <c r="ASJ5656" s="2"/>
      <c r="ASK5656" s="2"/>
      <c r="ASL5656" s="2"/>
      <c r="ASM5656" s="2"/>
      <c r="ASN5656" s="2"/>
      <c r="ASO5656" s="2"/>
      <c r="ASP5656" s="2"/>
      <c r="ASQ5656" s="2"/>
      <c r="ASR5656" s="2"/>
      <c r="ASS5656" s="2"/>
      <c r="AST5656" s="2"/>
      <c r="ASU5656" s="2"/>
      <c r="ASV5656" s="2"/>
      <c r="ASW5656" s="2"/>
      <c r="ASX5656" s="2"/>
      <c r="ASY5656" s="2"/>
      <c r="ASZ5656" s="2"/>
      <c r="ATA5656" s="2"/>
      <c r="ATB5656" s="2"/>
      <c r="ATC5656" s="2"/>
      <c r="ATD5656" s="2"/>
      <c r="ATE5656" s="2"/>
      <c r="ATF5656" s="2"/>
      <c r="ATG5656" s="2"/>
      <c r="ATH5656" s="2"/>
      <c r="ATI5656" s="2"/>
      <c r="ATJ5656" s="2"/>
      <c r="ATK5656" s="2"/>
      <c r="ATL5656" s="2"/>
      <c r="ATM5656" s="2"/>
      <c r="ATN5656" s="2"/>
      <c r="ATO5656" s="2"/>
      <c r="ATP5656" s="2"/>
      <c r="ATQ5656" s="2"/>
      <c r="ATR5656" s="2"/>
      <c r="ATS5656" s="2"/>
      <c r="ATT5656" s="2"/>
      <c r="ATU5656" s="2"/>
      <c r="ATV5656" s="2"/>
      <c r="ATW5656" s="2"/>
      <c r="ATX5656" s="2"/>
      <c r="ATY5656" s="2"/>
      <c r="ATZ5656" s="2"/>
      <c r="AUA5656" s="2"/>
      <c r="AUB5656" s="2"/>
      <c r="AUC5656" s="2"/>
      <c r="AUD5656" s="2"/>
      <c r="AUE5656" s="2"/>
      <c r="AUF5656" s="2"/>
      <c r="AUG5656" s="2"/>
      <c r="AUH5656" s="2"/>
      <c r="AUI5656" s="2"/>
      <c r="AUJ5656" s="2"/>
      <c r="AUK5656" s="2"/>
      <c r="AUL5656" s="2"/>
      <c r="AUM5656" s="2"/>
      <c r="AUN5656" s="2"/>
      <c r="AUO5656" s="2"/>
      <c r="AUP5656" s="2"/>
      <c r="AUQ5656" s="2"/>
      <c r="AUR5656" s="2"/>
      <c r="AUS5656" s="2"/>
      <c r="AUT5656" s="2"/>
      <c r="AUU5656" s="2"/>
      <c r="AUV5656" s="2"/>
      <c r="AUW5656" s="2"/>
      <c r="AUX5656" s="2"/>
      <c r="AUY5656" s="2"/>
      <c r="AUZ5656" s="2"/>
      <c r="AVA5656" s="2"/>
      <c r="AVB5656" s="2"/>
      <c r="AVC5656" s="2"/>
      <c r="AVD5656" s="2"/>
      <c r="AVE5656" s="2"/>
      <c r="AVF5656" s="2"/>
      <c r="AVG5656" s="2"/>
      <c r="AVH5656" s="2"/>
      <c r="AVI5656" s="2"/>
      <c r="AVJ5656" s="2"/>
      <c r="AVK5656" s="2"/>
      <c r="AVL5656" s="2"/>
      <c r="AVM5656" s="2"/>
      <c r="AVN5656" s="2"/>
      <c r="AVO5656" s="2"/>
      <c r="AVP5656" s="2"/>
      <c r="AVQ5656" s="2"/>
      <c r="AVR5656" s="2"/>
      <c r="AVS5656" s="2"/>
      <c r="AVT5656" s="2"/>
      <c r="AVU5656" s="2"/>
      <c r="AVV5656" s="2"/>
      <c r="AVW5656" s="2"/>
      <c r="AVX5656" s="2"/>
      <c r="AVY5656" s="2"/>
      <c r="AVZ5656" s="2"/>
      <c r="AWA5656" s="2"/>
      <c r="AWB5656" s="2"/>
      <c r="AWC5656" s="2"/>
      <c r="AWD5656" s="2"/>
      <c r="AWE5656" s="2"/>
      <c r="AWF5656" s="2"/>
      <c r="AWG5656" s="2"/>
      <c r="AWH5656" s="2"/>
      <c r="AWI5656" s="2"/>
      <c r="AWJ5656" s="2"/>
      <c r="AWK5656" s="2"/>
      <c r="AWL5656" s="2"/>
      <c r="AWM5656" s="2"/>
      <c r="AWN5656" s="2"/>
      <c r="AWO5656" s="2"/>
      <c r="AWP5656" s="2"/>
      <c r="AWQ5656" s="2"/>
      <c r="AWR5656" s="2"/>
      <c r="AWS5656" s="2"/>
      <c r="AWT5656" s="2"/>
      <c r="AWU5656" s="2"/>
      <c r="AWV5656" s="2"/>
      <c r="AWW5656" s="2"/>
      <c r="AWX5656" s="2"/>
      <c r="AWY5656" s="2"/>
      <c r="AWZ5656" s="2"/>
      <c r="AXA5656" s="2"/>
      <c r="AXB5656" s="2"/>
      <c r="AXC5656" s="2"/>
      <c r="AXD5656" s="2"/>
      <c r="AXE5656" s="2"/>
      <c r="AXF5656" s="2"/>
      <c r="AXG5656" s="2"/>
      <c r="AXH5656" s="2"/>
      <c r="AXI5656" s="2"/>
      <c r="AXJ5656" s="2"/>
      <c r="AXK5656" s="2"/>
      <c r="AXL5656" s="2"/>
      <c r="AXM5656" s="2"/>
      <c r="AXN5656" s="2"/>
      <c r="AXO5656" s="2"/>
      <c r="AXP5656" s="2"/>
      <c r="AXQ5656" s="2"/>
      <c r="AXR5656" s="2"/>
      <c r="AXS5656" s="2"/>
      <c r="AXT5656" s="2"/>
      <c r="AXU5656" s="2"/>
      <c r="AXV5656" s="2"/>
      <c r="AXW5656" s="2"/>
      <c r="AXX5656" s="2"/>
      <c r="AXY5656" s="2"/>
      <c r="AXZ5656" s="2"/>
      <c r="AYA5656" s="2"/>
      <c r="AYB5656" s="2"/>
      <c r="AYC5656" s="2"/>
      <c r="AYD5656" s="2"/>
      <c r="AYE5656" s="2"/>
      <c r="AYF5656" s="2"/>
      <c r="AYG5656" s="2"/>
      <c r="AYH5656" s="2"/>
      <c r="AYI5656" s="2"/>
      <c r="AYJ5656" s="2"/>
      <c r="AYK5656" s="2"/>
      <c r="AYL5656" s="2"/>
      <c r="AYM5656" s="2"/>
      <c r="AYN5656" s="2"/>
      <c r="AYO5656" s="2"/>
      <c r="AYP5656" s="2"/>
      <c r="AYQ5656" s="2"/>
      <c r="AYR5656" s="2"/>
      <c r="AYS5656" s="2"/>
      <c r="AYT5656" s="2"/>
      <c r="AYU5656" s="2"/>
      <c r="AYV5656" s="2"/>
      <c r="AYW5656" s="2"/>
      <c r="AYX5656" s="2"/>
      <c r="AYY5656" s="2"/>
      <c r="AYZ5656" s="2"/>
      <c r="AZA5656" s="2"/>
      <c r="AZB5656" s="2"/>
      <c r="AZC5656" s="2"/>
      <c r="AZD5656" s="2"/>
      <c r="AZE5656" s="2"/>
      <c r="AZF5656" s="2"/>
      <c r="AZG5656" s="2"/>
      <c r="AZH5656" s="2"/>
      <c r="AZI5656" s="2"/>
      <c r="AZJ5656" s="2"/>
      <c r="AZK5656" s="2"/>
      <c r="AZL5656" s="2"/>
      <c r="AZM5656" s="2"/>
      <c r="AZN5656" s="2"/>
      <c r="AZO5656" s="2"/>
      <c r="AZP5656" s="2"/>
      <c r="AZQ5656" s="2"/>
      <c r="AZR5656" s="2"/>
      <c r="AZS5656" s="2"/>
      <c r="AZT5656" s="2"/>
      <c r="AZU5656" s="2"/>
      <c r="AZV5656" s="2"/>
      <c r="AZW5656" s="2"/>
      <c r="AZX5656" s="2"/>
      <c r="AZY5656" s="2"/>
      <c r="AZZ5656" s="2"/>
      <c r="BAA5656" s="2"/>
      <c r="BAB5656" s="2"/>
      <c r="BAC5656" s="2"/>
      <c r="BAD5656" s="2"/>
      <c r="BAE5656" s="2"/>
      <c r="BAF5656" s="2"/>
      <c r="BAG5656" s="2"/>
      <c r="BAH5656" s="2"/>
      <c r="BAI5656" s="2"/>
      <c r="BAJ5656" s="2"/>
      <c r="BAK5656" s="2"/>
      <c r="BAL5656" s="2"/>
      <c r="BAM5656" s="2"/>
      <c r="BAN5656" s="2"/>
      <c r="BAO5656" s="2"/>
      <c r="BAP5656" s="2"/>
      <c r="BAQ5656" s="2"/>
      <c r="BAR5656" s="2"/>
      <c r="BAS5656" s="2"/>
      <c r="BAT5656" s="2"/>
      <c r="BAU5656" s="2"/>
      <c r="BAV5656" s="2"/>
      <c r="BAW5656" s="2"/>
      <c r="BAX5656" s="2"/>
      <c r="BAY5656" s="2"/>
      <c r="BAZ5656" s="2"/>
      <c r="BBA5656" s="2"/>
      <c r="BBB5656" s="2"/>
      <c r="BBC5656" s="2"/>
      <c r="BBD5656" s="2"/>
      <c r="BBE5656" s="2"/>
      <c r="BBF5656" s="2"/>
      <c r="BBG5656" s="2"/>
      <c r="BBH5656" s="2"/>
      <c r="BBI5656" s="2"/>
      <c r="BBJ5656" s="2"/>
      <c r="BBK5656" s="2"/>
      <c r="BBL5656" s="2"/>
      <c r="BBM5656" s="2"/>
      <c r="BBN5656" s="2"/>
      <c r="BBO5656" s="2"/>
      <c r="BBP5656" s="2"/>
      <c r="BBQ5656" s="2"/>
      <c r="BBR5656" s="2"/>
      <c r="BBS5656" s="2"/>
      <c r="BBT5656" s="2"/>
      <c r="BBU5656" s="2"/>
      <c r="BBV5656" s="2"/>
      <c r="BBW5656" s="2"/>
      <c r="BBX5656" s="2"/>
      <c r="BBY5656" s="2"/>
      <c r="BBZ5656" s="2"/>
      <c r="BCA5656" s="2"/>
      <c r="BCB5656" s="2"/>
      <c r="BCC5656" s="2"/>
      <c r="BCD5656" s="2"/>
      <c r="BCE5656" s="2"/>
      <c r="BCF5656" s="2"/>
      <c r="BCG5656" s="2"/>
      <c r="BCH5656" s="2"/>
      <c r="BCI5656" s="2"/>
      <c r="BCJ5656" s="2"/>
      <c r="BCK5656" s="2"/>
      <c r="BCL5656" s="2"/>
      <c r="BCM5656" s="2"/>
      <c r="BCN5656" s="2"/>
      <c r="BCO5656" s="2"/>
      <c r="BCP5656" s="2"/>
      <c r="BCQ5656" s="2"/>
      <c r="BCR5656" s="2"/>
      <c r="BCS5656" s="2"/>
      <c r="BCT5656" s="2"/>
      <c r="BCU5656" s="2"/>
      <c r="BCV5656" s="2"/>
      <c r="BCW5656" s="2"/>
      <c r="BCX5656" s="2"/>
      <c r="BCY5656" s="2"/>
      <c r="BCZ5656" s="2"/>
      <c r="BDA5656" s="2"/>
      <c r="BDB5656" s="2"/>
      <c r="BDC5656" s="2"/>
      <c r="BDD5656" s="2"/>
      <c r="BDE5656" s="2"/>
      <c r="BDF5656" s="2"/>
      <c r="BDG5656" s="2"/>
      <c r="BDH5656" s="2"/>
      <c r="BDI5656" s="2"/>
      <c r="BDJ5656" s="2"/>
      <c r="BDK5656" s="2"/>
      <c r="BDL5656" s="2"/>
      <c r="BDM5656" s="2"/>
      <c r="BDN5656" s="2"/>
      <c r="BDO5656" s="2"/>
      <c r="BDP5656" s="2"/>
      <c r="BDQ5656" s="2"/>
      <c r="BDR5656" s="2"/>
      <c r="BDS5656" s="2"/>
      <c r="BDT5656" s="2"/>
      <c r="BDU5656" s="2"/>
      <c r="BDV5656" s="2"/>
      <c r="BDW5656" s="2"/>
      <c r="BDX5656" s="2"/>
      <c r="BDY5656" s="2"/>
      <c r="BDZ5656" s="2"/>
      <c r="BEA5656" s="2"/>
      <c r="BEB5656" s="2"/>
      <c r="BEC5656" s="2"/>
      <c r="BED5656" s="2"/>
      <c r="BEE5656" s="2"/>
      <c r="BEF5656" s="2"/>
      <c r="BEG5656" s="2"/>
      <c r="BEH5656" s="2"/>
      <c r="BEI5656" s="2"/>
      <c r="BEJ5656" s="2"/>
      <c r="BEK5656" s="2"/>
      <c r="BEL5656" s="2"/>
      <c r="BEM5656" s="2"/>
      <c r="BEN5656" s="2"/>
      <c r="BEO5656" s="2"/>
      <c r="BEP5656" s="2"/>
      <c r="BEQ5656" s="2"/>
      <c r="BER5656" s="2"/>
      <c r="BES5656" s="2"/>
      <c r="BET5656" s="2"/>
      <c r="BEU5656" s="2"/>
      <c r="BEV5656" s="2"/>
      <c r="BEW5656" s="2"/>
      <c r="BEX5656" s="2"/>
      <c r="BEY5656" s="2"/>
      <c r="BEZ5656" s="2"/>
      <c r="BFA5656" s="2"/>
      <c r="BFB5656" s="2"/>
      <c r="BFC5656" s="2"/>
      <c r="BFD5656" s="2"/>
      <c r="BFE5656" s="2"/>
      <c r="BFF5656" s="2"/>
      <c r="BFG5656" s="2"/>
      <c r="BFH5656" s="2"/>
      <c r="BFI5656" s="2"/>
      <c r="BFJ5656" s="2"/>
      <c r="BFK5656" s="2"/>
      <c r="BFL5656" s="2"/>
      <c r="BFM5656" s="2"/>
      <c r="BFN5656" s="2"/>
      <c r="BFO5656" s="2"/>
      <c r="BFP5656" s="2"/>
      <c r="BFQ5656" s="2"/>
      <c r="BFR5656" s="2"/>
      <c r="BFS5656" s="2"/>
      <c r="BFT5656" s="2"/>
      <c r="BFU5656" s="2"/>
      <c r="BFV5656" s="2"/>
      <c r="BFW5656" s="2"/>
      <c r="BFX5656" s="2"/>
      <c r="BFY5656" s="2"/>
      <c r="BFZ5656" s="2"/>
      <c r="BGA5656" s="2"/>
      <c r="BGB5656" s="2"/>
      <c r="BGC5656" s="2"/>
      <c r="BGD5656" s="2"/>
      <c r="BGE5656" s="2"/>
      <c r="BGF5656" s="2"/>
      <c r="BGG5656" s="2"/>
      <c r="BGH5656" s="2"/>
      <c r="BGI5656" s="2"/>
      <c r="BGJ5656" s="2"/>
      <c r="BGK5656" s="2"/>
      <c r="BGL5656" s="2"/>
      <c r="BGM5656" s="2"/>
      <c r="BGN5656" s="2"/>
      <c r="BGO5656" s="2"/>
      <c r="BGP5656" s="2"/>
      <c r="BGQ5656" s="2"/>
      <c r="BGR5656" s="2"/>
      <c r="BGS5656" s="2"/>
      <c r="BGT5656" s="2"/>
      <c r="BGU5656" s="2"/>
      <c r="BGV5656" s="2"/>
      <c r="BGW5656" s="2"/>
      <c r="BGX5656" s="2"/>
      <c r="BGY5656" s="2"/>
      <c r="BGZ5656" s="2"/>
      <c r="BHA5656" s="2"/>
      <c r="BHB5656" s="2"/>
      <c r="BHC5656" s="2"/>
      <c r="BHD5656" s="2"/>
      <c r="BHE5656" s="2"/>
      <c r="BHF5656" s="2"/>
      <c r="BHG5656" s="2"/>
      <c r="BHH5656" s="2"/>
      <c r="BHI5656" s="2"/>
      <c r="BHJ5656" s="2"/>
      <c r="BHK5656" s="2"/>
      <c r="BHL5656" s="2"/>
      <c r="BHM5656" s="2"/>
      <c r="BHN5656" s="2"/>
      <c r="BHO5656" s="2"/>
      <c r="BHP5656" s="2"/>
      <c r="BHQ5656" s="2"/>
      <c r="BHR5656" s="2"/>
      <c r="BHS5656" s="2"/>
      <c r="BHT5656" s="2"/>
      <c r="BHU5656" s="2"/>
      <c r="BHV5656" s="2"/>
      <c r="BHW5656" s="2"/>
      <c r="BHX5656" s="2"/>
      <c r="BHY5656" s="2"/>
      <c r="BHZ5656" s="2"/>
      <c r="BIA5656" s="2"/>
      <c r="BIB5656" s="2"/>
      <c r="BIC5656" s="2"/>
      <c r="BID5656" s="2"/>
      <c r="BIE5656" s="2"/>
      <c r="BIF5656" s="2"/>
      <c r="BIG5656" s="2"/>
      <c r="BIH5656" s="2"/>
      <c r="BII5656" s="2"/>
      <c r="BIJ5656" s="2"/>
      <c r="BIK5656" s="2"/>
      <c r="BIL5656" s="2"/>
      <c r="BIM5656" s="2"/>
      <c r="BIN5656" s="2"/>
      <c r="BIO5656" s="2"/>
      <c r="BIP5656" s="2"/>
      <c r="BIQ5656" s="2"/>
      <c r="BIR5656" s="2"/>
      <c r="BIS5656" s="2"/>
      <c r="BIT5656" s="2"/>
      <c r="BIU5656" s="2"/>
      <c r="BIV5656" s="2"/>
      <c r="BIW5656" s="2"/>
      <c r="BIX5656" s="2"/>
      <c r="BIY5656" s="2"/>
      <c r="BIZ5656" s="2"/>
      <c r="BJA5656" s="2"/>
      <c r="BJB5656" s="2"/>
      <c r="BJC5656" s="2"/>
      <c r="BJD5656" s="2"/>
      <c r="BJE5656" s="2"/>
      <c r="BJF5656" s="2"/>
      <c r="BJG5656" s="2"/>
      <c r="BJH5656" s="2"/>
      <c r="BJI5656" s="2"/>
      <c r="BJJ5656" s="2"/>
      <c r="BJK5656" s="2"/>
      <c r="BJL5656" s="2"/>
      <c r="BJM5656" s="2"/>
      <c r="BJN5656" s="2"/>
      <c r="BJO5656" s="2"/>
      <c r="BJP5656" s="2"/>
      <c r="BJQ5656" s="2"/>
      <c r="BJR5656" s="2"/>
      <c r="BJS5656" s="2"/>
      <c r="BJT5656" s="2"/>
      <c r="BJU5656" s="2"/>
      <c r="BJV5656" s="2"/>
      <c r="BJW5656" s="2"/>
      <c r="BJX5656" s="2"/>
      <c r="BJY5656" s="2"/>
      <c r="BJZ5656" s="2"/>
      <c r="BKA5656" s="2"/>
      <c r="BKB5656" s="2"/>
      <c r="BKC5656" s="2"/>
      <c r="BKD5656" s="2"/>
      <c r="BKE5656" s="2"/>
      <c r="BKF5656" s="2"/>
      <c r="BKG5656" s="2"/>
      <c r="BKH5656" s="2"/>
      <c r="BKI5656" s="2"/>
      <c r="BKJ5656" s="2"/>
      <c r="BKK5656" s="2"/>
      <c r="BKL5656" s="2"/>
      <c r="BKM5656" s="2"/>
      <c r="BKN5656" s="2"/>
      <c r="BKO5656" s="2"/>
      <c r="BKP5656" s="2"/>
      <c r="BKQ5656" s="2"/>
      <c r="BKR5656" s="2"/>
      <c r="BKS5656" s="2"/>
      <c r="BKT5656" s="2"/>
      <c r="BKU5656" s="2"/>
      <c r="BKV5656" s="2"/>
      <c r="BKW5656" s="2"/>
      <c r="BKX5656" s="2"/>
      <c r="BKY5656" s="2"/>
      <c r="BKZ5656" s="2"/>
      <c r="BLA5656" s="2"/>
      <c r="BLB5656" s="2"/>
      <c r="BLC5656" s="2"/>
      <c r="BLD5656" s="2"/>
      <c r="BLE5656" s="2"/>
      <c r="BLF5656" s="2"/>
      <c r="BLG5656" s="2"/>
      <c r="BLH5656" s="2"/>
      <c r="BLI5656" s="2"/>
      <c r="BLJ5656" s="2"/>
      <c r="BLK5656" s="2"/>
      <c r="BLL5656" s="2"/>
      <c r="BLM5656" s="2"/>
      <c r="BLN5656" s="2"/>
      <c r="BLO5656" s="2"/>
      <c r="BLP5656" s="2"/>
      <c r="BLQ5656" s="2"/>
      <c r="BLR5656" s="2"/>
      <c r="BLS5656" s="2"/>
      <c r="BLT5656" s="2"/>
      <c r="BLU5656" s="2"/>
      <c r="BLV5656" s="2"/>
      <c r="BLW5656" s="2"/>
      <c r="BLX5656" s="2"/>
      <c r="BLY5656" s="2"/>
      <c r="BLZ5656" s="2"/>
      <c r="BMA5656" s="2"/>
      <c r="BMB5656" s="2"/>
      <c r="BMC5656" s="2"/>
      <c r="BMD5656" s="2"/>
      <c r="BME5656" s="2"/>
      <c r="BMF5656" s="2"/>
      <c r="BMG5656" s="2"/>
      <c r="BMH5656" s="2"/>
      <c r="BMI5656" s="2"/>
      <c r="BMJ5656" s="2"/>
      <c r="BMK5656" s="2"/>
      <c r="BML5656" s="2"/>
      <c r="BMM5656" s="2"/>
      <c r="BMN5656" s="2"/>
      <c r="BMO5656" s="2"/>
      <c r="BMP5656" s="2"/>
      <c r="BMQ5656" s="2"/>
      <c r="BMR5656" s="2"/>
      <c r="BMS5656" s="2"/>
      <c r="BMT5656" s="2"/>
      <c r="BMU5656" s="2"/>
      <c r="BMV5656" s="2"/>
      <c r="BMW5656" s="2"/>
      <c r="BMX5656" s="2"/>
      <c r="BMY5656" s="2"/>
      <c r="BMZ5656" s="2"/>
      <c r="BNA5656" s="2"/>
      <c r="BNB5656" s="2"/>
      <c r="BNC5656" s="2"/>
      <c r="BND5656" s="2"/>
      <c r="BNE5656" s="2"/>
      <c r="BNF5656" s="2"/>
      <c r="BNG5656" s="2"/>
      <c r="BNH5656" s="2"/>
      <c r="BNI5656" s="2"/>
      <c r="BNJ5656" s="2"/>
      <c r="BNK5656" s="2"/>
      <c r="BNL5656" s="2"/>
      <c r="BNM5656" s="2"/>
      <c r="BNN5656" s="2"/>
      <c r="BNO5656" s="2"/>
      <c r="BNP5656" s="2"/>
      <c r="BNQ5656" s="2"/>
      <c r="BNR5656" s="2"/>
      <c r="BNS5656" s="2"/>
      <c r="BNT5656" s="2"/>
      <c r="BNU5656" s="2"/>
      <c r="BNV5656" s="2"/>
      <c r="BNW5656" s="2"/>
      <c r="BNX5656" s="2"/>
      <c r="BNY5656" s="2"/>
      <c r="BNZ5656" s="2"/>
      <c r="BOA5656" s="2"/>
      <c r="BOB5656" s="2"/>
      <c r="BOC5656" s="2"/>
      <c r="BOD5656" s="2"/>
      <c r="BOE5656" s="2"/>
      <c r="BOF5656" s="2"/>
      <c r="BOG5656" s="2"/>
      <c r="BOH5656" s="2"/>
      <c r="BOI5656" s="2"/>
      <c r="BOJ5656" s="2"/>
      <c r="BOK5656" s="2"/>
      <c r="BOL5656" s="2"/>
      <c r="BOM5656" s="2"/>
      <c r="BON5656" s="2"/>
      <c r="BOO5656" s="2"/>
      <c r="BOP5656" s="2"/>
      <c r="BOQ5656" s="2"/>
      <c r="BOR5656" s="2"/>
      <c r="BOS5656" s="2"/>
      <c r="BOT5656" s="2"/>
      <c r="BOU5656" s="2"/>
      <c r="BOV5656" s="2"/>
      <c r="BOW5656" s="2"/>
      <c r="BOX5656" s="2"/>
      <c r="BOY5656" s="2"/>
      <c r="BOZ5656" s="2"/>
      <c r="BPA5656" s="2"/>
      <c r="BPB5656" s="2"/>
      <c r="BPC5656" s="2"/>
      <c r="BPD5656" s="2"/>
      <c r="BPE5656" s="2"/>
      <c r="BPF5656" s="2"/>
      <c r="BPG5656" s="2"/>
      <c r="BPH5656" s="2"/>
      <c r="BPI5656" s="2"/>
      <c r="BPJ5656" s="2"/>
      <c r="BPK5656" s="2"/>
      <c r="BPL5656" s="2"/>
      <c r="BPM5656" s="2"/>
      <c r="BPN5656" s="2"/>
      <c r="BPO5656" s="2"/>
      <c r="BPP5656" s="2"/>
      <c r="BPQ5656" s="2"/>
      <c r="BPR5656" s="2"/>
      <c r="BPS5656" s="2"/>
      <c r="BPT5656" s="2"/>
      <c r="BPU5656" s="2"/>
      <c r="BPV5656" s="2"/>
      <c r="BPW5656" s="2"/>
      <c r="BPX5656" s="2"/>
      <c r="BPY5656" s="2"/>
      <c r="BPZ5656" s="2"/>
      <c r="BQA5656" s="2"/>
      <c r="BQB5656" s="2"/>
      <c r="BQC5656" s="2"/>
      <c r="BQD5656" s="2"/>
      <c r="BQE5656" s="2"/>
      <c r="BQF5656" s="2"/>
      <c r="BQG5656" s="2"/>
      <c r="BQH5656" s="2"/>
      <c r="BQI5656" s="2"/>
      <c r="BQJ5656" s="2"/>
      <c r="BQK5656" s="2"/>
      <c r="BQL5656" s="2"/>
      <c r="BQM5656" s="2"/>
      <c r="BQN5656" s="2"/>
      <c r="BQO5656" s="2"/>
      <c r="BQP5656" s="2"/>
      <c r="BQQ5656" s="2"/>
      <c r="BQR5656" s="2"/>
      <c r="BQS5656" s="2"/>
      <c r="BQT5656" s="2"/>
      <c r="BQU5656" s="2"/>
      <c r="BQV5656" s="2"/>
      <c r="BQW5656" s="2"/>
      <c r="BQX5656" s="2"/>
      <c r="BQY5656" s="2"/>
      <c r="BQZ5656" s="2"/>
      <c r="BRA5656" s="2"/>
      <c r="BRB5656" s="2"/>
      <c r="BRC5656" s="2"/>
      <c r="BRD5656" s="2"/>
      <c r="BRE5656" s="2"/>
      <c r="BRF5656" s="2"/>
      <c r="BRG5656" s="2"/>
      <c r="BRH5656" s="2"/>
      <c r="BRI5656" s="2"/>
      <c r="BRJ5656" s="2"/>
      <c r="BRK5656" s="2"/>
      <c r="BRL5656" s="2"/>
      <c r="BRM5656" s="2"/>
      <c r="BRN5656" s="2"/>
      <c r="BRO5656" s="2"/>
      <c r="BRP5656" s="2"/>
      <c r="BRQ5656" s="2"/>
      <c r="BRR5656" s="2"/>
      <c r="BRS5656" s="2"/>
      <c r="BRT5656" s="2"/>
      <c r="BRU5656" s="2"/>
      <c r="BRV5656" s="2"/>
      <c r="BRW5656" s="2"/>
      <c r="BRX5656" s="2"/>
      <c r="BRY5656" s="2"/>
      <c r="BRZ5656" s="2"/>
      <c r="BSA5656" s="2"/>
      <c r="BSB5656" s="2"/>
      <c r="BSC5656" s="2"/>
      <c r="BSD5656" s="2"/>
      <c r="BSE5656" s="2"/>
      <c r="BSF5656" s="2"/>
      <c r="BSG5656" s="2"/>
      <c r="BSH5656" s="2"/>
      <c r="BSI5656" s="2"/>
      <c r="BSJ5656" s="2"/>
      <c r="BSK5656" s="2"/>
      <c r="BSL5656" s="2"/>
      <c r="BSM5656" s="2"/>
      <c r="BSN5656" s="2"/>
      <c r="BSO5656" s="2"/>
      <c r="BSP5656" s="2"/>
      <c r="BSQ5656" s="2"/>
      <c r="BSR5656" s="2"/>
      <c r="BSS5656" s="2"/>
      <c r="BST5656" s="2"/>
      <c r="BSU5656" s="2"/>
      <c r="BSV5656" s="2"/>
      <c r="BSW5656" s="2"/>
      <c r="BSX5656" s="2"/>
      <c r="BSY5656" s="2"/>
      <c r="BSZ5656" s="2"/>
      <c r="BTA5656" s="2"/>
      <c r="BTB5656" s="2"/>
      <c r="BTC5656" s="2"/>
      <c r="BTD5656" s="2"/>
      <c r="BTE5656" s="2"/>
      <c r="BTF5656" s="2"/>
      <c r="BTG5656" s="2"/>
      <c r="BTH5656" s="2"/>
      <c r="BTI5656" s="2"/>
      <c r="BTJ5656" s="2"/>
      <c r="BTK5656" s="2"/>
      <c r="BTL5656" s="2"/>
      <c r="BTM5656" s="2"/>
      <c r="BTN5656" s="2"/>
      <c r="BTO5656" s="2"/>
      <c r="BTP5656" s="2"/>
      <c r="BTQ5656" s="2"/>
      <c r="BTR5656" s="2"/>
      <c r="BTS5656" s="2"/>
      <c r="BTT5656" s="2"/>
      <c r="BTU5656" s="2"/>
      <c r="BTV5656" s="2"/>
      <c r="BTW5656" s="2"/>
      <c r="BTX5656" s="2"/>
      <c r="BTY5656" s="2"/>
      <c r="BTZ5656" s="2"/>
      <c r="BUA5656" s="2"/>
      <c r="BUB5656" s="2"/>
      <c r="BUC5656" s="2"/>
      <c r="BUD5656" s="2"/>
      <c r="BUE5656" s="2"/>
      <c r="BUF5656" s="2"/>
      <c r="BUG5656" s="2"/>
      <c r="BUH5656" s="2"/>
      <c r="BUI5656" s="2"/>
      <c r="BUJ5656" s="2"/>
      <c r="BUK5656" s="2"/>
      <c r="BUL5656" s="2"/>
      <c r="BUM5656" s="2"/>
      <c r="BUN5656" s="2"/>
      <c r="BUO5656" s="2"/>
      <c r="BUP5656" s="2"/>
      <c r="BUQ5656" s="2"/>
      <c r="BUR5656" s="2"/>
      <c r="BUS5656" s="2"/>
      <c r="BUT5656" s="2"/>
      <c r="BUU5656" s="2"/>
      <c r="BUV5656" s="2"/>
      <c r="BUW5656" s="2"/>
      <c r="BUX5656" s="2"/>
      <c r="BUY5656" s="2"/>
      <c r="BUZ5656" s="2"/>
      <c r="BVA5656" s="2"/>
      <c r="BVB5656" s="2"/>
      <c r="BVC5656" s="2"/>
      <c r="BVD5656" s="2"/>
      <c r="BVE5656" s="2"/>
      <c r="BVF5656" s="2"/>
      <c r="BVG5656" s="2"/>
      <c r="BVH5656" s="2"/>
      <c r="BVI5656" s="2"/>
      <c r="BVJ5656" s="2"/>
      <c r="BVK5656" s="2"/>
      <c r="BVL5656" s="2"/>
      <c r="BVM5656" s="2"/>
      <c r="BVN5656" s="2"/>
      <c r="BVO5656" s="2"/>
      <c r="BVP5656" s="2"/>
      <c r="BVQ5656" s="2"/>
      <c r="BVR5656" s="2"/>
      <c r="BVS5656" s="2"/>
      <c r="BVT5656" s="2"/>
      <c r="BVU5656" s="2"/>
      <c r="BVV5656" s="2"/>
      <c r="BVW5656" s="2"/>
      <c r="BVX5656" s="2"/>
      <c r="BVY5656" s="2"/>
      <c r="BVZ5656" s="2"/>
      <c r="BWA5656" s="2"/>
      <c r="BWB5656" s="2"/>
      <c r="BWC5656" s="2"/>
      <c r="BWD5656" s="2"/>
      <c r="BWE5656" s="2"/>
      <c r="BWF5656" s="2"/>
      <c r="BWG5656" s="2"/>
      <c r="BWH5656" s="2"/>
      <c r="BWI5656" s="2"/>
      <c r="BWJ5656" s="2"/>
      <c r="BWK5656" s="2"/>
      <c r="BWL5656" s="2"/>
      <c r="BWM5656" s="2"/>
      <c r="BWN5656" s="2"/>
      <c r="BWO5656" s="2"/>
      <c r="BWP5656" s="2"/>
      <c r="BWQ5656" s="2"/>
      <c r="BWR5656" s="2"/>
      <c r="BWS5656" s="2"/>
      <c r="BWT5656" s="2"/>
      <c r="BWU5656" s="2"/>
      <c r="BWV5656" s="2"/>
      <c r="BWW5656" s="2"/>
      <c r="BWX5656" s="2"/>
      <c r="BWY5656" s="2"/>
      <c r="BWZ5656" s="2"/>
      <c r="BXA5656" s="2"/>
      <c r="BXB5656" s="2"/>
      <c r="BXC5656" s="2"/>
      <c r="BXD5656" s="2"/>
      <c r="BXE5656" s="2"/>
      <c r="BXF5656" s="2"/>
      <c r="BXG5656" s="2"/>
      <c r="BXH5656" s="2"/>
      <c r="BXI5656" s="2"/>
      <c r="BXJ5656" s="2"/>
      <c r="BXK5656" s="2"/>
      <c r="BXL5656" s="2"/>
      <c r="BXM5656" s="2"/>
      <c r="BXN5656" s="2"/>
      <c r="BXO5656" s="2"/>
      <c r="BXP5656" s="2"/>
      <c r="BXQ5656" s="2"/>
      <c r="BXR5656" s="2"/>
      <c r="BXS5656" s="2"/>
      <c r="BXT5656" s="2"/>
      <c r="BXU5656" s="2"/>
      <c r="BXV5656" s="2"/>
      <c r="BXW5656" s="2"/>
      <c r="BXX5656" s="2"/>
      <c r="BXY5656" s="2"/>
      <c r="BXZ5656" s="2"/>
      <c r="BYA5656" s="2"/>
      <c r="BYB5656" s="2"/>
      <c r="BYC5656" s="2"/>
      <c r="BYD5656" s="2"/>
      <c r="BYE5656" s="2"/>
      <c r="BYF5656" s="2"/>
      <c r="BYG5656" s="2"/>
      <c r="BYH5656" s="2"/>
      <c r="BYI5656" s="2"/>
      <c r="BYJ5656" s="2"/>
      <c r="BYK5656" s="2"/>
      <c r="BYL5656" s="2"/>
      <c r="BYM5656" s="2"/>
      <c r="BYN5656" s="2"/>
      <c r="BYO5656" s="2"/>
      <c r="BYP5656" s="2"/>
      <c r="BYQ5656" s="2"/>
      <c r="BYR5656" s="2"/>
      <c r="BYS5656" s="2"/>
      <c r="BYT5656" s="2"/>
      <c r="BYU5656" s="2"/>
      <c r="BYV5656" s="2"/>
      <c r="BYW5656" s="2"/>
      <c r="BYX5656" s="2"/>
      <c r="BYY5656" s="2"/>
      <c r="BYZ5656" s="2"/>
      <c r="BZA5656" s="2"/>
      <c r="BZB5656" s="2"/>
      <c r="BZC5656" s="2"/>
      <c r="BZD5656" s="2"/>
      <c r="BZE5656" s="2"/>
      <c r="BZF5656" s="2"/>
      <c r="BZG5656" s="2"/>
      <c r="BZH5656" s="2"/>
      <c r="BZI5656" s="2"/>
      <c r="BZJ5656" s="2"/>
      <c r="BZK5656" s="2"/>
      <c r="BZL5656" s="2"/>
      <c r="BZM5656" s="2"/>
      <c r="BZN5656" s="2"/>
      <c r="BZO5656" s="2"/>
      <c r="BZP5656" s="2"/>
      <c r="BZQ5656" s="2"/>
      <c r="BZR5656" s="2"/>
      <c r="BZS5656" s="2"/>
      <c r="BZT5656" s="2"/>
      <c r="BZU5656" s="2"/>
      <c r="BZV5656" s="2"/>
      <c r="BZW5656" s="2"/>
      <c r="BZX5656" s="2"/>
      <c r="BZY5656" s="2"/>
      <c r="BZZ5656" s="2"/>
      <c r="CAA5656" s="2"/>
      <c r="CAB5656" s="2"/>
      <c r="CAC5656" s="2"/>
      <c r="CAD5656" s="2"/>
      <c r="CAE5656" s="2"/>
      <c r="CAF5656" s="2"/>
      <c r="CAG5656" s="2"/>
      <c r="CAH5656" s="2"/>
      <c r="CAI5656" s="2"/>
      <c r="CAJ5656" s="2"/>
      <c r="CAK5656" s="2"/>
      <c r="CAL5656" s="2"/>
      <c r="CAM5656" s="2"/>
      <c r="CAN5656" s="2"/>
      <c r="CAO5656" s="2"/>
      <c r="CAP5656" s="2"/>
      <c r="CAQ5656" s="2"/>
      <c r="CAR5656" s="2"/>
      <c r="CAS5656" s="2"/>
      <c r="CAT5656" s="2"/>
      <c r="CAU5656" s="2"/>
      <c r="CAV5656" s="2"/>
      <c r="CAW5656" s="2"/>
      <c r="CAX5656" s="2"/>
      <c r="CAY5656" s="2"/>
      <c r="CAZ5656" s="2"/>
      <c r="CBA5656" s="2"/>
      <c r="CBB5656" s="2"/>
      <c r="CBC5656" s="2"/>
      <c r="CBD5656" s="2"/>
      <c r="CBE5656" s="2"/>
      <c r="CBF5656" s="2"/>
      <c r="CBG5656" s="2"/>
      <c r="CBH5656" s="2"/>
      <c r="CBI5656" s="2"/>
      <c r="CBJ5656" s="2"/>
      <c r="CBK5656" s="2"/>
      <c r="CBL5656" s="2"/>
      <c r="CBM5656" s="2"/>
      <c r="CBN5656" s="2"/>
      <c r="CBO5656" s="2"/>
      <c r="CBP5656" s="2"/>
      <c r="CBQ5656" s="2"/>
      <c r="CBR5656" s="2"/>
      <c r="CBS5656" s="2"/>
      <c r="CBT5656" s="2"/>
      <c r="CBU5656" s="2"/>
      <c r="CBV5656" s="2"/>
      <c r="CBW5656" s="2"/>
      <c r="CBX5656" s="2"/>
      <c r="CBY5656" s="2"/>
      <c r="CBZ5656" s="2"/>
      <c r="CCA5656" s="2"/>
      <c r="CCB5656" s="2"/>
      <c r="CCC5656" s="2"/>
      <c r="CCD5656" s="2"/>
      <c r="CCE5656" s="2"/>
      <c r="CCF5656" s="2"/>
      <c r="CCG5656" s="2"/>
      <c r="CCH5656" s="2"/>
      <c r="CCI5656" s="2"/>
      <c r="CCJ5656" s="2"/>
      <c r="CCK5656" s="2"/>
      <c r="CCL5656" s="2"/>
      <c r="CCM5656" s="2"/>
      <c r="CCN5656" s="2"/>
      <c r="CCO5656" s="2"/>
      <c r="CCP5656" s="2"/>
      <c r="CCQ5656" s="2"/>
      <c r="CCR5656" s="2"/>
      <c r="CCS5656" s="2"/>
      <c r="CCT5656" s="2"/>
      <c r="CCU5656" s="2"/>
      <c r="CCV5656" s="2"/>
      <c r="CCW5656" s="2"/>
      <c r="CCX5656" s="2"/>
      <c r="CCY5656" s="2"/>
      <c r="CCZ5656" s="2"/>
      <c r="CDA5656" s="2"/>
      <c r="CDB5656" s="2"/>
      <c r="CDC5656" s="2"/>
      <c r="CDD5656" s="2"/>
      <c r="CDE5656" s="2"/>
      <c r="CDF5656" s="2"/>
      <c r="CDG5656" s="2"/>
      <c r="CDH5656" s="2"/>
      <c r="CDI5656" s="2"/>
      <c r="CDJ5656" s="2"/>
      <c r="CDK5656" s="2"/>
      <c r="CDL5656" s="2"/>
      <c r="CDM5656" s="2"/>
      <c r="CDN5656" s="2"/>
      <c r="CDO5656" s="2"/>
      <c r="CDP5656" s="2"/>
      <c r="CDQ5656" s="2"/>
      <c r="CDR5656" s="2"/>
      <c r="CDS5656" s="2"/>
      <c r="CDT5656" s="2"/>
      <c r="CDU5656" s="2"/>
      <c r="CDV5656" s="2"/>
      <c r="CDW5656" s="2"/>
      <c r="CDX5656" s="2"/>
      <c r="CDY5656" s="2"/>
      <c r="CDZ5656" s="2"/>
      <c r="CEA5656" s="2"/>
      <c r="CEB5656" s="2"/>
      <c r="CEC5656" s="2"/>
      <c r="CED5656" s="2"/>
      <c r="CEE5656" s="2"/>
      <c r="CEF5656" s="2"/>
      <c r="CEG5656" s="2"/>
      <c r="CEH5656" s="2"/>
      <c r="CEI5656" s="2"/>
      <c r="CEJ5656" s="2"/>
      <c r="CEK5656" s="2"/>
      <c r="CEL5656" s="2"/>
      <c r="CEM5656" s="2"/>
      <c r="CEN5656" s="2"/>
      <c r="CEO5656" s="2"/>
      <c r="CEP5656" s="2"/>
      <c r="CEQ5656" s="2"/>
      <c r="CER5656" s="2"/>
      <c r="CES5656" s="2"/>
      <c r="CET5656" s="2"/>
      <c r="CEU5656" s="2"/>
      <c r="CEV5656" s="2"/>
      <c r="CEW5656" s="2"/>
      <c r="CEX5656" s="2"/>
      <c r="CEY5656" s="2"/>
      <c r="CEZ5656" s="2"/>
      <c r="CFA5656" s="2"/>
      <c r="CFB5656" s="2"/>
      <c r="CFC5656" s="2"/>
      <c r="CFD5656" s="2"/>
      <c r="CFE5656" s="2"/>
      <c r="CFF5656" s="2"/>
      <c r="CFG5656" s="2"/>
      <c r="CFH5656" s="2"/>
      <c r="CFI5656" s="2"/>
      <c r="CFJ5656" s="2"/>
      <c r="CFK5656" s="2"/>
      <c r="CFL5656" s="2"/>
      <c r="CFM5656" s="2"/>
      <c r="CFN5656" s="2"/>
      <c r="CFO5656" s="2"/>
      <c r="CFP5656" s="2"/>
      <c r="CFQ5656" s="2"/>
      <c r="CFR5656" s="2"/>
      <c r="CFS5656" s="2"/>
      <c r="CFT5656" s="2"/>
      <c r="CFU5656" s="2"/>
      <c r="CFV5656" s="2"/>
      <c r="CFW5656" s="2"/>
      <c r="CFX5656" s="2"/>
      <c r="CFY5656" s="2"/>
      <c r="CFZ5656" s="2"/>
      <c r="CGA5656" s="2"/>
      <c r="CGB5656" s="2"/>
      <c r="CGC5656" s="2"/>
      <c r="CGD5656" s="2"/>
      <c r="CGE5656" s="2"/>
      <c r="CGF5656" s="2"/>
      <c r="CGG5656" s="2"/>
      <c r="CGH5656" s="2"/>
      <c r="CGI5656" s="2"/>
      <c r="CGJ5656" s="2"/>
      <c r="CGK5656" s="2"/>
      <c r="CGL5656" s="2"/>
      <c r="CGM5656" s="2"/>
      <c r="CGN5656" s="2"/>
      <c r="CGO5656" s="2"/>
      <c r="CGP5656" s="2"/>
      <c r="CGQ5656" s="2"/>
      <c r="CGR5656" s="2"/>
      <c r="CGS5656" s="2"/>
      <c r="CGT5656" s="2"/>
      <c r="CGU5656" s="2"/>
      <c r="CGV5656" s="2"/>
      <c r="CGW5656" s="2"/>
      <c r="CGX5656" s="2"/>
      <c r="CGY5656" s="2"/>
      <c r="CGZ5656" s="2"/>
      <c r="CHA5656" s="2"/>
      <c r="CHB5656" s="2"/>
      <c r="CHC5656" s="2"/>
      <c r="CHD5656" s="2"/>
      <c r="CHE5656" s="2"/>
      <c r="CHF5656" s="2"/>
      <c r="CHG5656" s="2"/>
      <c r="CHH5656" s="2"/>
      <c r="CHI5656" s="2"/>
      <c r="CHJ5656" s="2"/>
      <c r="CHK5656" s="2"/>
      <c r="CHL5656" s="2"/>
      <c r="CHM5656" s="2"/>
      <c r="CHN5656" s="2"/>
      <c r="CHO5656" s="2"/>
      <c r="CHP5656" s="2"/>
      <c r="CHQ5656" s="2"/>
      <c r="CHR5656" s="2"/>
      <c r="CHS5656" s="2"/>
      <c r="CHT5656" s="2"/>
      <c r="CHU5656" s="2"/>
      <c r="CHV5656" s="2"/>
      <c r="CHW5656" s="2"/>
      <c r="CHX5656" s="2"/>
      <c r="CHY5656" s="2"/>
      <c r="CHZ5656" s="2"/>
      <c r="CIA5656" s="2"/>
      <c r="CIB5656" s="2"/>
      <c r="CIC5656" s="2"/>
      <c r="CID5656" s="2"/>
      <c r="CIE5656" s="2"/>
      <c r="CIF5656" s="2"/>
      <c r="CIG5656" s="2"/>
      <c r="CIH5656" s="2"/>
      <c r="CII5656" s="2"/>
      <c r="CIJ5656" s="2"/>
      <c r="CIK5656" s="2"/>
      <c r="CIL5656" s="2"/>
      <c r="CIM5656" s="2"/>
      <c r="CIN5656" s="2"/>
      <c r="CIO5656" s="2"/>
      <c r="CIP5656" s="2"/>
      <c r="CIQ5656" s="2"/>
      <c r="CIR5656" s="2"/>
      <c r="CIS5656" s="2"/>
      <c r="CIT5656" s="2"/>
      <c r="CIU5656" s="2"/>
      <c r="CIV5656" s="2"/>
      <c r="CIW5656" s="2"/>
      <c r="CIX5656" s="2"/>
      <c r="CIY5656" s="2"/>
      <c r="CIZ5656" s="2"/>
      <c r="CJA5656" s="2"/>
      <c r="CJB5656" s="2"/>
      <c r="CJC5656" s="2"/>
      <c r="CJD5656" s="2"/>
      <c r="CJE5656" s="2"/>
      <c r="CJF5656" s="2"/>
      <c r="CJG5656" s="2"/>
      <c r="CJH5656" s="2"/>
      <c r="CJI5656" s="2"/>
      <c r="CJJ5656" s="2"/>
      <c r="CJK5656" s="2"/>
      <c r="CJL5656" s="2"/>
      <c r="CJM5656" s="2"/>
      <c r="CJN5656" s="2"/>
      <c r="CJO5656" s="2"/>
      <c r="CJP5656" s="2"/>
      <c r="CJQ5656" s="2"/>
      <c r="CJR5656" s="2"/>
      <c r="CJS5656" s="2"/>
      <c r="CJT5656" s="2"/>
      <c r="CJU5656" s="2"/>
      <c r="CJV5656" s="2"/>
      <c r="CJW5656" s="2"/>
      <c r="CJX5656" s="2"/>
      <c r="CJY5656" s="2"/>
      <c r="CJZ5656" s="2"/>
      <c r="CKA5656" s="2"/>
      <c r="CKB5656" s="2"/>
      <c r="CKC5656" s="2"/>
      <c r="CKD5656" s="2"/>
      <c r="CKE5656" s="2"/>
      <c r="CKF5656" s="2"/>
      <c r="CKG5656" s="2"/>
      <c r="CKH5656" s="2"/>
      <c r="CKI5656" s="2"/>
      <c r="CKJ5656" s="2"/>
      <c r="CKK5656" s="2"/>
      <c r="CKL5656" s="2"/>
      <c r="CKM5656" s="2"/>
      <c r="CKN5656" s="2"/>
      <c r="CKO5656" s="2"/>
      <c r="CKP5656" s="2"/>
      <c r="CKQ5656" s="2"/>
      <c r="CKR5656" s="2"/>
      <c r="CKS5656" s="2"/>
      <c r="CKT5656" s="2"/>
      <c r="CKU5656" s="2"/>
      <c r="CKV5656" s="2"/>
      <c r="CKW5656" s="2"/>
      <c r="CKX5656" s="2"/>
      <c r="CKY5656" s="2"/>
      <c r="CKZ5656" s="2"/>
      <c r="CLA5656" s="2"/>
      <c r="CLB5656" s="2"/>
      <c r="CLC5656" s="2"/>
      <c r="CLD5656" s="2"/>
      <c r="CLE5656" s="2"/>
      <c r="CLF5656" s="2"/>
      <c r="CLG5656" s="2"/>
      <c r="CLH5656" s="2"/>
      <c r="CLI5656" s="2"/>
      <c r="CLJ5656" s="2"/>
      <c r="CLK5656" s="2"/>
      <c r="CLL5656" s="2"/>
      <c r="CLM5656" s="2"/>
      <c r="CLN5656" s="2"/>
      <c r="CLO5656" s="2"/>
      <c r="CLP5656" s="2"/>
      <c r="CLQ5656" s="2"/>
      <c r="CLR5656" s="2"/>
      <c r="CLS5656" s="2"/>
      <c r="CLT5656" s="2"/>
      <c r="CLU5656" s="2"/>
      <c r="CLV5656" s="2"/>
      <c r="CLW5656" s="2"/>
      <c r="CLX5656" s="2"/>
      <c r="CLY5656" s="2"/>
      <c r="CLZ5656" s="2"/>
      <c r="CMA5656" s="2"/>
      <c r="CMB5656" s="2"/>
      <c r="CMC5656" s="2"/>
      <c r="CMD5656" s="2"/>
      <c r="CME5656" s="2"/>
      <c r="CMF5656" s="2"/>
      <c r="CMG5656" s="2"/>
      <c r="CMH5656" s="2"/>
      <c r="CMI5656" s="2"/>
      <c r="CMJ5656" s="2"/>
      <c r="CMK5656" s="2"/>
      <c r="CML5656" s="2"/>
      <c r="CMM5656" s="2"/>
      <c r="CMN5656" s="2"/>
      <c r="CMO5656" s="2"/>
      <c r="CMP5656" s="2"/>
      <c r="CMQ5656" s="2"/>
      <c r="CMR5656" s="2"/>
      <c r="CMS5656" s="2"/>
      <c r="CMT5656" s="2"/>
      <c r="CMU5656" s="2"/>
      <c r="CMV5656" s="2"/>
      <c r="CMW5656" s="2"/>
      <c r="CMX5656" s="2"/>
      <c r="CMY5656" s="2"/>
      <c r="CMZ5656" s="2"/>
      <c r="CNA5656" s="2"/>
      <c r="CNB5656" s="2"/>
      <c r="CNC5656" s="2"/>
      <c r="CND5656" s="2"/>
      <c r="CNE5656" s="2"/>
      <c r="CNF5656" s="2"/>
      <c r="CNG5656" s="2"/>
      <c r="CNH5656" s="2"/>
      <c r="CNI5656" s="2"/>
      <c r="CNJ5656" s="2"/>
      <c r="CNK5656" s="2"/>
      <c r="CNL5656" s="2"/>
      <c r="CNM5656" s="2"/>
      <c r="CNN5656" s="2"/>
      <c r="CNO5656" s="2"/>
      <c r="CNP5656" s="2"/>
      <c r="CNQ5656" s="2"/>
      <c r="CNR5656" s="2"/>
      <c r="CNS5656" s="2"/>
      <c r="CNT5656" s="2"/>
      <c r="CNU5656" s="2"/>
      <c r="CNV5656" s="2"/>
      <c r="CNW5656" s="2"/>
      <c r="CNX5656" s="2"/>
      <c r="CNY5656" s="2"/>
      <c r="CNZ5656" s="2"/>
      <c r="COA5656" s="2"/>
      <c r="COB5656" s="2"/>
      <c r="COC5656" s="2"/>
      <c r="COD5656" s="2"/>
      <c r="COE5656" s="2"/>
      <c r="COF5656" s="2"/>
      <c r="COG5656" s="2"/>
      <c r="COH5656" s="2"/>
      <c r="COI5656" s="2"/>
      <c r="COJ5656" s="2"/>
      <c r="COK5656" s="2"/>
      <c r="COL5656" s="2"/>
      <c r="COM5656" s="2"/>
      <c r="CON5656" s="2"/>
      <c r="COO5656" s="2"/>
      <c r="COP5656" s="2"/>
      <c r="COQ5656" s="2"/>
      <c r="COR5656" s="2"/>
      <c r="COS5656" s="2"/>
      <c r="COT5656" s="2"/>
      <c r="COU5656" s="2"/>
      <c r="COV5656" s="2"/>
      <c r="COW5656" s="2"/>
      <c r="COX5656" s="2"/>
      <c r="COY5656" s="2"/>
      <c r="COZ5656" s="2"/>
      <c r="CPA5656" s="2"/>
      <c r="CPB5656" s="2"/>
      <c r="CPC5656" s="2"/>
      <c r="CPD5656" s="2"/>
      <c r="CPE5656" s="2"/>
      <c r="CPF5656" s="2"/>
      <c r="CPG5656" s="2"/>
      <c r="CPH5656" s="2"/>
      <c r="CPI5656" s="2"/>
      <c r="CPJ5656" s="2"/>
      <c r="CPK5656" s="2"/>
      <c r="CPL5656" s="2"/>
      <c r="CPM5656" s="2"/>
      <c r="CPN5656" s="2"/>
      <c r="CPO5656" s="2"/>
      <c r="CPP5656" s="2"/>
      <c r="CPQ5656" s="2"/>
      <c r="CPR5656" s="2"/>
      <c r="CPS5656" s="2"/>
      <c r="CPT5656" s="2"/>
      <c r="CPU5656" s="2"/>
      <c r="CPV5656" s="2"/>
      <c r="CPW5656" s="2"/>
      <c r="CPX5656" s="2"/>
      <c r="CPY5656" s="2"/>
      <c r="CPZ5656" s="2"/>
      <c r="CQA5656" s="2"/>
      <c r="CQB5656" s="2"/>
      <c r="CQC5656" s="2"/>
      <c r="CQD5656" s="2"/>
      <c r="CQE5656" s="2"/>
      <c r="CQF5656" s="2"/>
      <c r="CQG5656" s="2"/>
      <c r="CQH5656" s="2"/>
      <c r="CQI5656" s="2"/>
      <c r="CQJ5656" s="2"/>
      <c r="CQK5656" s="2"/>
      <c r="CQL5656" s="2"/>
      <c r="CQM5656" s="2"/>
      <c r="CQN5656" s="2"/>
      <c r="CQO5656" s="2"/>
      <c r="CQP5656" s="2"/>
      <c r="CQQ5656" s="2"/>
      <c r="CQR5656" s="2"/>
      <c r="CQS5656" s="2"/>
      <c r="CQT5656" s="2"/>
      <c r="CQU5656" s="2"/>
      <c r="CQV5656" s="2"/>
      <c r="CQW5656" s="2"/>
      <c r="CQX5656" s="2"/>
      <c r="CQY5656" s="2"/>
      <c r="CQZ5656" s="2"/>
      <c r="CRA5656" s="2"/>
      <c r="CRB5656" s="2"/>
      <c r="CRC5656" s="2"/>
      <c r="CRD5656" s="2"/>
      <c r="CRE5656" s="2"/>
      <c r="CRF5656" s="2"/>
      <c r="CRG5656" s="2"/>
      <c r="CRH5656" s="2"/>
      <c r="CRI5656" s="2"/>
      <c r="CRJ5656" s="2"/>
      <c r="CRK5656" s="2"/>
      <c r="CRL5656" s="2"/>
      <c r="CRM5656" s="2"/>
      <c r="CRN5656" s="2"/>
      <c r="CRO5656" s="2"/>
      <c r="CRP5656" s="2"/>
      <c r="CRQ5656" s="2"/>
      <c r="CRR5656" s="2"/>
      <c r="CRS5656" s="2"/>
      <c r="CRT5656" s="2"/>
      <c r="CRU5656" s="2"/>
      <c r="CRV5656" s="2"/>
      <c r="CRW5656" s="2"/>
      <c r="CRX5656" s="2"/>
      <c r="CRY5656" s="2"/>
      <c r="CRZ5656" s="2"/>
      <c r="CSA5656" s="2"/>
      <c r="CSB5656" s="2"/>
      <c r="CSC5656" s="2"/>
      <c r="CSD5656" s="2"/>
      <c r="CSE5656" s="2"/>
      <c r="CSF5656" s="2"/>
      <c r="CSG5656" s="2"/>
      <c r="CSH5656" s="2"/>
      <c r="CSI5656" s="2"/>
      <c r="CSJ5656" s="2"/>
      <c r="CSK5656" s="2"/>
      <c r="CSL5656" s="2"/>
      <c r="CSM5656" s="2"/>
      <c r="CSN5656" s="2"/>
      <c r="CSO5656" s="2"/>
      <c r="CSP5656" s="2"/>
      <c r="CSQ5656" s="2"/>
      <c r="CSR5656" s="2"/>
      <c r="CSS5656" s="2"/>
      <c r="CST5656" s="2"/>
      <c r="CSU5656" s="2"/>
      <c r="CSV5656" s="2"/>
      <c r="CSW5656" s="2"/>
      <c r="CSX5656" s="2"/>
      <c r="CSY5656" s="2"/>
      <c r="CSZ5656" s="2"/>
      <c r="CTA5656" s="2"/>
      <c r="CTB5656" s="2"/>
      <c r="CTC5656" s="2"/>
      <c r="CTD5656" s="2"/>
      <c r="CTE5656" s="2"/>
      <c r="CTF5656" s="2"/>
      <c r="CTG5656" s="2"/>
      <c r="CTH5656" s="2"/>
      <c r="CTI5656" s="2"/>
      <c r="CTJ5656" s="2"/>
      <c r="CTK5656" s="2"/>
      <c r="CTL5656" s="2"/>
      <c r="CTM5656" s="2"/>
      <c r="CTN5656" s="2"/>
      <c r="CTO5656" s="2"/>
      <c r="CTP5656" s="2"/>
      <c r="CTQ5656" s="2"/>
      <c r="CTR5656" s="2"/>
      <c r="CTS5656" s="2"/>
      <c r="CTT5656" s="2"/>
      <c r="CTU5656" s="2"/>
      <c r="CTV5656" s="2"/>
      <c r="CTW5656" s="2"/>
      <c r="CTX5656" s="2"/>
      <c r="CTY5656" s="2"/>
      <c r="CTZ5656" s="2"/>
      <c r="CUA5656" s="2"/>
      <c r="CUB5656" s="2"/>
      <c r="CUC5656" s="2"/>
      <c r="CUD5656" s="2"/>
      <c r="CUE5656" s="2"/>
      <c r="CUF5656" s="2"/>
      <c r="CUG5656" s="2"/>
      <c r="CUH5656" s="2"/>
      <c r="CUI5656" s="2"/>
      <c r="CUJ5656" s="2"/>
      <c r="CUK5656" s="2"/>
      <c r="CUL5656" s="2"/>
      <c r="CUM5656" s="2"/>
      <c r="CUN5656" s="2"/>
      <c r="CUO5656" s="2"/>
      <c r="CUP5656" s="2"/>
      <c r="CUQ5656" s="2"/>
      <c r="CUR5656" s="2"/>
      <c r="CUS5656" s="2"/>
      <c r="CUT5656" s="2"/>
      <c r="CUU5656" s="2"/>
      <c r="CUV5656" s="2"/>
      <c r="CUW5656" s="2"/>
      <c r="CUX5656" s="2"/>
      <c r="CUY5656" s="2"/>
      <c r="CUZ5656" s="2"/>
      <c r="CVA5656" s="2"/>
      <c r="CVB5656" s="2"/>
      <c r="CVC5656" s="2"/>
      <c r="CVD5656" s="2"/>
      <c r="CVE5656" s="2"/>
      <c r="CVF5656" s="2"/>
      <c r="CVG5656" s="2"/>
      <c r="CVH5656" s="2"/>
      <c r="CVI5656" s="2"/>
      <c r="CVJ5656" s="2"/>
      <c r="CVK5656" s="2"/>
      <c r="CVL5656" s="2"/>
      <c r="CVM5656" s="2"/>
      <c r="CVN5656" s="2"/>
      <c r="CVO5656" s="2"/>
      <c r="CVP5656" s="2"/>
      <c r="CVQ5656" s="2"/>
      <c r="CVR5656" s="2"/>
      <c r="CVS5656" s="2"/>
      <c r="CVT5656" s="2"/>
      <c r="CVU5656" s="2"/>
      <c r="CVV5656" s="2"/>
      <c r="CVW5656" s="2"/>
      <c r="CVX5656" s="2"/>
      <c r="CVY5656" s="2"/>
      <c r="CVZ5656" s="2"/>
      <c r="CWA5656" s="2"/>
      <c r="CWB5656" s="2"/>
      <c r="CWC5656" s="2"/>
      <c r="CWD5656" s="2"/>
      <c r="CWE5656" s="2"/>
      <c r="CWF5656" s="2"/>
      <c r="CWG5656" s="2"/>
      <c r="CWH5656" s="2"/>
      <c r="CWI5656" s="2"/>
      <c r="CWJ5656" s="2"/>
      <c r="CWK5656" s="2"/>
      <c r="CWL5656" s="2"/>
      <c r="CWM5656" s="2"/>
      <c r="CWN5656" s="2"/>
      <c r="CWO5656" s="2"/>
      <c r="CWP5656" s="2"/>
      <c r="CWQ5656" s="2"/>
      <c r="CWR5656" s="2"/>
      <c r="CWS5656" s="2"/>
      <c r="CWT5656" s="2"/>
      <c r="CWU5656" s="2"/>
      <c r="CWV5656" s="2"/>
      <c r="CWW5656" s="2"/>
      <c r="CWX5656" s="2"/>
      <c r="CWY5656" s="2"/>
      <c r="CWZ5656" s="2"/>
      <c r="CXA5656" s="2"/>
      <c r="CXB5656" s="2"/>
      <c r="CXC5656" s="2"/>
      <c r="CXD5656" s="2"/>
      <c r="CXE5656" s="2"/>
      <c r="CXF5656" s="2"/>
      <c r="CXG5656" s="2"/>
      <c r="CXH5656" s="2"/>
      <c r="CXI5656" s="2"/>
      <c r="CXJ5656" s="2"/>
      <c r="CXK5656" s="2"/>
      <c r="CXL5656" s="2"/>
      <c r="CXM5656" s="2"/>
      <c r="CXN5656" s="2"/>
      <c r="CXO5656" s="2"/>
      <c r="CXP5656" s="2"/>
      <c r="CXQ5656" s="2"/>
      <c r="CXR5656" s="2"/>
      <c r="CXS5656" s="2"/>
      <c r="CXT5656" s="2"/>
      <c r="CXU5656" s="2"/>
      <c r="CXV5656" s="2"/>
      <c r="CXW5656" s="2"/>
      <c r="CXX5656" s="2"/>
      <c r="CXY5656" s="2"/>
      <c r="CXZ5656" s="2"/>
      <c r="CYA5656" s="2"/>
      <c r="CYB5656" s="2"/>
      <c r="CYC5656" s="2"/>
      <c r="CYD5656" s="2"/>
      <c r="CYE5656" s="2"/>
      <c r="CYF5656" s="2"/>
      <c r="CYG5656" s="2"/>
      <c r="CYH5656" s="2"/>
      <c r="CYI5656" s="2"/>
      <c r="CYJ5656" s="2"/>
      <c r="CYK5656" s="2"/>
      <c r="CYL5656" s="2"/>
      <c r="CYM5656" s="2"/>
      <c r="CYN5656" s="2"/>
      <c r="CYO5656" s="2"/>
      <c r="CYP5656" s="2"/>
      <c r="CYQ5656" s="2"/>
      <c r="CYR5656" s="2"/>
      <c r="CYS5656" s="2"/>
      <c r="CYT5656" s="2"/>
      <c r="CYU5656" s="2"/>
      <c r="CYV5656" s="2"/>
      <c r="CYW5656" s="2"/>
      <c r="CYX5656" s="2"/>
      <c r="CYY5656" s="2"/>
      <c r="CYZ5656" s="2"/>
      <c r="CZA5656" s="2"/>
      <c r="CZB5656" s="2"/>
      <c r="CZC5656" s="2"/>
      <c r="CZD5656" s="2"/>
      <c r="CZE5656" s="2"/>
      <c r="CZF5656" s="2"/>
      <c r="CZG5656" s="2"/>
      <c r="CZH5656" s="2"/>
      <c r="CZI5656" s="2"/>
      <c r="CZJ5656" s="2"/>
      <c r="CZK5656" s="2"/>
      <c r="CZL5656" s="2"/>
      <c r="CZM5656" s="2"/>
      <c r="CZN5656" s="2"/>
      <c r="CZO5656" s="2"/>
      <c r="CZP5656" s="2"/>
      <c r="CZQ5656" s="2"/>
      <c r="CZR5656" s="2"/>
      <c r="CZS5656" s="2"/>
      <c r="CZT5656" s="2"/>
      <c r="CZU5656" s="2"/>
      <c r="CZV5656" s="2"/>
      <c r="CZW5656" s="2"/>
      <c r="CZX5656" s="2"/>
      <c r="CZY5656" s="2"/>
      <c r="CZZ5656" s="2"/>
      <c r="DAA5656" s="2"/>
      <c r="DAB5656" s="2"/>
      <c r="DAC5656" s="2"/>
      <c r="DAD5656" s="2"/>
      <c r="DAE5656" s="2"/>
      <c r="DAF5656" s="2"/>
      <c r="DAG5656" s="2"/>
      <c r="DAH5656" s="2"/>
      <c r="DAI5656" s="2"/>
      <c r="DAJ5656" s="2"/>
      <c r="DAK5656" s="2"/>
      <c r="DAL5656" s="2"/>
      <c r="DAM5656" s="2"/>
      <c r="DAN5656" s="2"/>
      <c r="DAO5656" s="2"/>
      <c r="DAP5656" s="2"/>
      <c r="DAQ5656" s="2"/>
      <c r="DAR5656" s="2"/>
      <c r="DAS5656" s="2"/>
      <c r="DAT5656" s="2"/>
      <c r="DAU5656" s="2"/>
      <c r="DAV5656" s="2"/>
      <c r="DAW5656" s="2"/>
      <c r="DAX5656" s="2"/>
      <c r="DAY5656" s="2"/>
      <c r="DAZ5656" s="2"/>
      <c r="DBA5656" s="2"/>
      <c r="DBB5656" s="2"/>
      <c r="DBC5656" s="2"/>
      <c r="DBD5656" s="2"/>
      <c r="DBE5656" s="2"/>
      <c r="DBF5656" s="2"/>
      <c r="DBG5656" s="2"/>
      <c r="DBH5656" s="2"/>
      <c r="DBI5656" s="2"/>
      <c r="DBJ5656" s="2"/>
      <c r="DBK5656" s="2"/>
      <c r="DBL5656" s="2"/>
      <c r="DBM5656" s="2"/>
      <c r="DBN5656" s="2"/>
      <c r="DBO5656" s="2"/>
      <c r="DBP5656" s="2"/>
      <c r="DBQ5656" s="2"/>
      <c r="DBR5656" s="2"/>
      <c r="DBS5656" s="2"/>
      <c r="DBT5656" s="2"/>
      <c r="DBU5656" s="2"/>
      <c r="DBV5656" s="2"/>
      <c r="DBW5656" s="2"/>
      <c r="DBX5656" s="2"/>
      <c r="DBY5656" s="2"/>
      <c r="DBZ5656" s="2"/>
      <c r="DCA5656" s="2"/>
      <c r="DCB5656" s="2"/>
      <c r="DCC5656" s="2"/>
      <c r="DCD5656" s="2"/>
      <c r="DCE5656" s="2"/>
      <c r="DCF5656" s="2"/>
      <c r="DCG5656" s="2"/>
      <c r="DCH5656" s="2"/>
      <c r="DCI5656" s="2"/>
      <c r="DCJ5656" s="2"/>
      <c r="DCK5656" s="2"/>
      <c r="DCL5656" s="2"/>
      <c r="DCM5656" s="2"/>
      <c r="DCN5656" s="2"/>
      <c r="DCO5656" s="2"/>
      <c r="DCP5656" s="2"/>
      <c r="DCQ5656" s="2"/>
      <c r="DCR5656" s="2"/>
      <c r="DCS5656" s="2"/>
      <c r="DCT5656" s="2"/>
      <c r="DCU5656" s="2"/>
      <c r="DCV5656" s="2"/>
      <c r="DCW5656" s="2"/>
      <c r="DCX5656" s="2"/>
      <c r="DCY5656" s="2"/>
      <c r="DCZ5656" s="2"/>
      <c r="DDA5656" s="2"/>
      <c r="DDB5656" s="2"/>
      <c r="DDC5656" s="2"/>
      <c r="DDD5656" s="2"/>
      <c r="DDE5656" s="2"/>
      <c r="DDF5656" s="2"/>
      <c r="DDG5656" s="2"/>
      <c r="DDH5656" s="2"/>
      <c r="DDI5656" s="2"/>
      <c r="DDJ5656" s="2"/>
      <c r="DDK5656" s="2"/>
      <c r="DDL5656" s="2"/>
      <c r="DDM5656" s="2"/>
      <c r="DDN5656" s="2"/>
      <c r="DDO5656" s="2"/>
      <c r="DDP5656" s="2"/>
      <c r="DDQ5656" s="2"/>
      <c r="DDR5656" s="2"/>
      <c r="DDS5656" s="2"/>
      <c r="DDT5656" s="2"/>
      <c r="DDU5656" s="2"/>
      <c r="DDV5656" s="2"/>
      <c r="DDW5656" s="2"/>
      <c r="DDX5656" s="2"/>
      <c r="DDY5656" s="2"/>
      <c r="DDZ5656" s="2"/>
      <c r="DEA5656" s="2"/>
      <c r="DEB5656" s="2"/>
      <c r="DEC5656" s="2"/>
      <c r="DED5656" s="2"/>
      <c r="DEE5656" s="2"/>
      <c r="DEF5656" s="2"/>
      <c r="DEG5656" s="2"/>
      <c r="DEH5656" s="2"/>
      <c r="DEI5656" s="2"/>
      <c r="DEJ5656" s="2"/>
      <c r="DEK5656" s="2"/>
      <c r="DEL5656" s="2"/>
      <c r="DEM5656" s="2"/>
      <c r="DEN5656" s="2"/>
      <c r="DEO5656" s="2"/>
      <c r="DEP5656" s="2"/>
      <c r="DEQ5656" s="2"/>
      <c r="DER5656" s="2"/>
      <c r="DES5656" s="2"/>
      <c r="DET5656" s="2"/>
      <c r="DEU5656" s="2"/>
      <c r="DEV5656" s="2"/>
      <c r="DEW5656" s="2"/>
      <c r="DEX5656" s="2"/>
      <c r="DEY5656" s="2"/>
      <c r="DEZ5656" s="2"/>
      <c r="DFA5656" s="2"/>
      <c r="DFB5656" s="2"/>
      <c r="DFC5656" s="2"/>
      <c r="DFD5656" s="2"/>
      <c r="DFE5656" s="2"/>
      <c r="DFF5656" s="2"/>
      <c r="DFG5656" s="2"/>
      <c r="DFH5656" s="2"/>
      <c r="DFI5656" s="2"/>
      <c r="DFJ5656" s="2"/>
      <c r="DFK5656" s="2"/>
      <c r="DFL5656" s="2"/>
      <c r="DFM5656" s="2"/>
      <c r="DFN5656" s="2"/>
      <c r="DFO5656" s="2"/>
      <c r="DFP5656" s="2"/>
      <c r="DFQ5656" s="2"/>
      <c r="DFR5656" s="2"/>
      <c r="DFS5656" s="2"/>
      <c r="DFT5656" s="2"/>
      <c r="DFU5656" s="2"/>
      <c r="DFV5656" s="2"/>
      <c r="DFW5656" s="2"/>
      <c r="DFX5656" s="2"/>
      <c r="DFY5656" s="2"/>
      <c r="DFZ5656" s="2"/>
      <c r="DGA5656" s="2"/>
      <c r="DGB5656" s="2"/>
      <c r="DGC5656" s="2"/>
      <c r="DGD5656" s="2"/>
      <c r="DGE5656" s="2"/>
      <c r="DGF5656" s="2"/>
      <c r="DGG5656" s="2"/>
      <c r="DGH5656" s="2"/>
      <c r="DGI5656" s="2"/>
      <c r="DGJ5656" s="2"/>
      <c r="DGK5656" s="2"/>
      <c r="DGL5656" s="2"/>
      <c r="DGM5656" s="2"/>
      <c r="DGN5656" s="2"/>
      <c r="DGO5656" s="2"/>
      <c r="DGP5656" s="2"/>
      <c r="DGQ5656" s="2"/>
      <c r="DGR5656" s="2"/>
      <c r="DGS5656" s="2"/>
      <c r="DGT5656" s="2"/>
      <c r="DGU5656" s="2"/>
      <c r="DGV5656" s="2"/>
      <c r="DGW5656" s="2"/>
      <c r="DGX5656" s="2"/>
      <c r="DGY5656" s="2"/>
      <c r="DGZ5656" s="2"/>
      <c r="DHA5656" s="2"/>
      <c r="DHB5656" s="2"/>
      <c r="DHC5656" s="2"/>
      <c r="DHD5656" s="2"/>
      <c r="DHE5656" s="2"/>
      <c r="DHF5656" s="2"/>
      <c r="DHG5656" s="2"/>
      <c r="DHH5656" s="2"/>
      <c r="DHI5656" s="2"/>
      <c r="DHJ5656" s="2"/>
      <c r="DHK5656" s="2"/>
      <c r="DHL5656" s="2"/>
      <c r="DHM5656" s="2"/>
      <c r="DHN5656" s="2"/>
      <c r="DHO5656" s="2"/>
      <c r="DHP5656" s="2"/>
      <c r="DHQ5656" s="2"/>
      <c r="DHR5656" s="2"/>
      <c r="DHS5656" s="2"/>
      <c r="DHT5656" s="2"/>
      <c r="DHU5656" s="2"/>
      <c r="DHV5656" s="2"/>
      <c r="DHW5656" s="2"/>
      <c r="DHX5656" s="2"/>
      <c r="DHY5656" s="2"/>
      <c r="DHZ5656" s="2"/>
      <c r="DIA5656" s="2"/>
      <c r="DIB5656" s="2"/>
      <c r="DIC5656" s="2"/>
      <c r="DID5656" s="2"/>
      <c r="DIE5656" s="2"/>
      <c r="DIF5656" s="2"/>
      <c r="DIG5656" s="2"/>
      <c r="DIH5656" s="2"/>
      <c r="DII5656" s="2"/>
      <c r="DIJ5656" s="2"/>
      <c r="DIK5656" s="2"/>
      <c r="DIL5656" s="2"/>
      <c r="DIM5656" s="2"/>
      <c r="DIN5656" s="2"/>
      <c r="DIO5656" s="2"/>
      <c r="DIP5656" s="2"/>
      <c r="DIQ5656" s="2"/>
      <c r="DIR5656" s="2"/>
      <c r="DIS5656" s="2"/>
      <c r="DIT5656" s="2"/>
      <c r="DIU5656" s="2"/>
      <c r="DIV5656" s="2"/>
      <c r="DIW5656" s="2"/>
      <c r="DIX5656" s="2"/>
      <c r="DIY5656" s="2"/>
      <c r="DIZ5656" s="2"/>
      <c r="DJA5656" s="2"/>
      <c r="DJB5656" s="2"/>
      <c r="DJC5656" s="2"/>
      <c r="DJD5656" s="2"/>
      <c r="DJE5656" s="2"/>
      <c r="DJF5656" s="2"/>
      <c r="DJG5656" s="2"/>
      <c r="DJH5656" s="2"/>
      <c r="DJI5656" s="2"/>
      <c r="DJJ5656" s="2"/>
      <c r="DJK5656" s="2"/>
      <c r="DJL5656" s="2"/>
      <c r="DJM5656" s="2"/>
      <c r="DJN5656" s="2"/>
      <c r="DJO5656" s="2"/>
      <c r="DJP5656" s="2"/>
      <c r="DJQ5656" s="2"/>
      <c r="DJR5656" s="2"/>
      <c r="DJS5656" s="2"/>
      <c r="DJT5656" s="2"/>
      <c r="DJU5656" s="2"/>
      <c r="DJV5656" s="2"/>
      <c r="DJW5656" s="2"/>
      <c r="DJX5656" s="2"/>
      <c r="DJY5656" s="2"/>
      <c r="DJZ5656" s="2"/>
      <c r="DKA5656" s="2"/>
      <c r="DKB5656" s="2"/>
      <c r="DKC5656" s="2"/>
      <c r="DKD5656" s="2"/>
      <c r="DKE5656" s="2"/>
      <c r="DKF5656" s="2"/>
      <c r="DKG5656" s="2"/>
      <c r="DKH5656" s="2"/>
      <c r="DKI5656" s="2"/>
      <c r="DKJ5656" s="2"/>
      <c r="DKK5656" s="2"/>
      <c r="DKL5656" s="2"/>
      <c r="DKM5656" s="2"/>
      <c r="DKN5656" s="2"/>
      <c r="DKO5656" s="2"/>
      <c r="DKP5656" s="2"/>
      <c r="DKQ5656" s="2"/>
      <c r="DKR5656" s="2"/>
      <c r="DKS5656" s="2"/>
      <c r="DKT5656" s="2"/>
      <c r="DKU5656" s="2"/>
      <c r="DKV5656" s="2"/>
      <c r="DKW5656" s="2"/>
      <c r="DKX5656" s="2"/>
      <c r="DKY5656" s="2"/>
      <c r="DKZ5656" s="2"/>
      <c r="DLA5656" s="2"/>
      <c r="DLB5656" s="2"/>
      <c r="DLC5656" s="2"/>
      <c r="DLD5656" s="2"/>
      <c r="DLE5656" s="2"/>
      <c r="DLF5656" s="2"/>
      <c r="DLG5656" s="2"/>
      <c r="DLH5656" s="2"/>
      <c r="DLI5656" s="2"/>
      <c r="DLJ5656" s="2"/>
      <c r="DLK5656" s="2"/>
      <c r="DLL5656" s="2"/>
      <c r="DLM5656" s="2"/>
      <c r="DLN5656" s="2"/>
      <c r="DLO5656" s="2"/>
      <c r="DLP5656" s="2"/>
      <c r="DLQ5656" s="2"/>
      <c r="DLR5656" s="2"/>
      <c r="DLS5656" s="2"/>
      <c r="DLT5656" s="2"/>
      <c r="DLU5656" s="2"/>
      <c r="DLV5656" s="2"/>
      <c r="DLW5656" s="2"/>
      <c r="DLX5656" s="2"/>
      <c r="DLY5656" s="2"/>
      <c r="DLZ5656" s="2"/>
      <c r="DMA5656" s="2"/>
      <c r="DMB5656" s="2"/>
      <c r="DMC5656" s="2"/>
      <c r="DMD5656" s="2"/>
      <c r="DME5656" s="2"/>
      <c r="DMF5656" s="2"/>
      <c r="DMG5656" s="2"/>
      <c r="DMH5656" s="2"/>
      <c r="DMI5656" s="2"/>
      <c r="DMJ5656" s="2"/>
      <c r="DMK5656" s="2"/>
      <c r="DML5656" s="2"/>
      <c r="DMM5656" s="2"/>
      <c r="DMN5656" s="2"/>
      <c r="DMO5656" s="2"/>
      <c r="DMP5656" s="2"/>
      <c r="DMQ5656" s="2"/>
      <c r="DMR5656" s="2"/>
      <c r="DMS5656" s="2"/>
      <c r="DMT5656" s="2"/>
      <c r="DMU5656" s="2"/>
      <c r="DMV5656" s="2"/>
      <c r="DMW5656" s="2"/>
      <c r="DMX5656" s="2"/>
      <c r="DMY5656" s="2"/>
      <c r="DMZ5656" s="2"/>
      <c r="DNA5656" s="2"/>
      <c r="DNB5656" s="2"/>
      <c r="DNC5656" s="2"/>
      <c r="DND5656" s="2"/>
      <c r="DNE5656" s="2"/>
      <c r="DNF5656" s="2"/>
      <c r="DNG5656" s="2"/>
      <c r="DNH5656" s="2"/>
      <c r="DNI5656" s="2"/>
      <c r="DNJ5656" s="2"/>
      <c r="DNK5656" s="2"/>
      <c r="DNL5656" s="2"/>
      <c r="DNM5656" s="2"/>
      <c r="DNN5656" s="2"/>
      <c r="DNO5656" s="2"/>
      <c r="DNP5656" s="2"/>
      <c r="DNQ5656" s="2"/>
      <c r="DNR5656" s="2"/>
      <c r="DNS5656" s="2"/>
      <c r="DNT5656" s="2"/>
      <c r="DNU5656" s="2"/>
      <c r="DNV5656" s="2"/>
      <c r="DNW5656" s="2"/>
      <c r="DNX5656" s="2"/>
      <c r="DNY5656" s="2"/>
      <c r="DNZ5656" s="2"/>
      <c r="DOA5656" s="2"/>
      <c r="DOB5656" s="2"/>
      <c r="DOC5656" s="2"/>
      <c r="DOD5656" s="2"/>
      <c r="DOE5656" s="2"/>
      <c r="DOF5656" s="2"/>
      <c r="DOG5656" s="2"/>
      <c r="DOH5656" s="2"/>
      <c r="DOI5656" s="2"/>
      <c r="DOJ5656" s="2"/>
      <c r="DOK5656" s="2"/>
      <c r="DOL5656" s="2"/>
      <c r="DOM5656" s="2"/>
      <c r="DON5656" s="2"/>
      <c r="DOO5656" s="2"/>
      <c r="DOP5656" s="2"/>
      <c r="DOQ5656" s="2"/>
      <c r="DOR5656" s="2"/>
      <c r="DOS5656" s="2"/>
      <c r="DOT5656" s="2"/>
      <c r="DOU5656" s="2"/>
      <c r="DOV5656" s="2"/>
      <c r="DOW5656" s="2"/>
      <c r="DOX5656" s="2"/>
      <c r="DOY5656" s="2"/>
      <c r="DOZ5656" s="2"/>
      <c r="DPA5656" s="2"/>
      <c r="DPB5656" s="2"/>
      <c r="DPC5656" s="2"/>
      <c r="DPD5656" s="2"/>
      <c r="DPE5656" s="2"/>
      <c r="DPF5656" s="2"/>
      <c r="DPG5656" s="2"/>
      <c r="DPH5656" s="2"/>
      <c r="DPI5656" s="2"/>
      <c r="DPJ5656" s="2"/>
      <c r="DPK5656" s="2"/>
      <c r="DPL5656" s="2"/>
      <c r="DPM5656" s="2"/>
      <c r="DPN5656" s="2"/>
      <c r="DPO5656" s="2"/>
      <c r="DPP5656" s="2"/>
      <c r="DPQ5656" s="2"/>
      <c r="DPR5656" s="2"/>
      <c r="DPS5656" s="2"/>
      <c r="DPT5656" s="2"/>
      <c r="DPU5656" s="2"/>
      <c r="DPV5656" s="2"/>
      <c r="DPW5656" s="2"/>
      <c r="DPX5656" s="2"/>
      <c r="DPY5656" s="2"/>
      <c r="DPZ5656" s="2"/>
      <c r="DQA5656" s="2"/>
      <c r="DQB5656" s="2"/>
      <c r="DQC5656" s="2"/>
      <c r="DQD5656" s="2"/>
      <c r="DQE5656" s="2"/>
      <c r="DQF5656" s="2"/>
      <c r="DQG5656" s="2"/>
      <c r="DQH5656" s="2"/>
      <c r="DQI5656" s="2"/>
      <c r="DQJ5656" s="2"/>
      <c r="DQK5656" s="2"/>
      <c r="DQL5656" s="2"/>
      <c r="DQM5656" s="2"/>
      <c r="DQN5656" s="2"/>
      <c r="DQO5656" s="2"/>
      <c r="DQP5656" s="2"/>
      <c r="DQQ5656" s="2"/>
      <c r="DQR5656" s="2"/>
      <c r="DQS5656" s="2"/>
      <c r="DQT5656" s="2"/>
      <c r="DQU5656" s="2"/>
      <c r="DQV5656" s="2"/>
      <c r="DQW5656" s="2"/>
      <c r="DQX5656" s="2"/>
      <c r="DQY5656" s="2"/>
      <c r="DQZ5656" s="2"/>
      <c r="DRA5656" s="2"/>
      <c r="DRB5656" s="2"/>
      <c r="DRC5656" s="2"/>
      <c r="DRD5656" s="2"/>
      <c r="DRE5656" s="2"/>
      <c r="DRF5656" s="2"/>
      <c r="DRG5656" s="2"/>
      <c r="DRH5656" s="2"/>
      <c r="DRI5656" s="2"/>
      <c r="DRJ5656" s="2"/>
      <c r="DRK5656" s="2"/>
      <c r="DRL5656" s="2"/>
      <c r="DRM5656" s="2"/>
      <c r="DRN5656" s="2"/>
      <c r="DRO5656" s="2"/>
      <c r="DRP5656" s="2"/>
      <c r="DRQ5656" s="2"/>
      <c r="DRR5656" s="2"/>
      <c r="DRS5656" s="2"/>
      <c r="DRT5656" s="2"/>
      <c r="DRU5656" s="2"/>
      <c r="DRV5656" s="2"/>
      <c r="DRW5656" s="2"/>
      <c r="DRX5656" s="2"/>
      <c r="DRY5656" s="2"/>
      <c r="DRZ5656" s="2"/>
      <c r="DSA5656" s="2"/>
      <c r="DSB5656" s="2"/>
      <c r="DSC5656" s="2"/>
      <c r="DSD5656" s="2"/>
      <c r="DSE5656" s="2"/>
      <c r="DSF5656" s="2"/>
      <c r="DSG5656" s="2"/>
      <c r="DSH5656" s="2"/>
      <c r="DSI5656" s="2"/>
      <c r="DSJ5656" s="2"/>
      <c r="DSK5656" s="2"/>
      <c r="DSL5656" s="2"/>
      <c r="DSM5656" s="2"/>
      <c r="DSN5656" s="2"/>
      <c r="DSO5656" s="2"/>
      <c r="DSP5656" s="2"/>
      <c r="DSQ5656" s="2"/>
      <c r="DSR5656" s="2"/>
      <c r="DSS5656" s="2"/>
      <c r="DST5656" s="2"/>
      <c r="DSU5656" s="2"/>
      <c r="DSV5656" s="2"/>
      <c r="DSW5656" s="2"/>
      <c r="DSX5656" s="2"/>
      <c r="DSY5656" s="2"/>
      <c r="DSZ5656" s="2"/>
      <c r="DTA5656" s="2"/>
      <c r="DTB5656" s="2"/>
      <c r="DTC5656" s="2"/>
      <c r="DTD5656" s="2"/>
      <c r="DTE5656" s="2"/>
      <c r="DTF5656" s="2"/>
      <c r="DTG5656" s="2"/>
      <c r="DTH5656" s="2"/>
      <c r="DTI5656" s="2"/>
      <c r="DTJ5656" s="2"/>
      <c r="DTK5656" s="2"/>
      <c r="DTL5656" s="2"/>
      <c r="DTM5656" s="2"/>
      <c r="DTN5656" s="2"/>
      <c r="DTO5656" s="2"/>
      <c r="DTP5656" s="2"/>
      <c r="DTQ5656" s="2"/>
      <c r="DTR5656" s="2"/>
      <c r="DTS5656" s="2"/>
      <c r="DTT5656" s="2"/>
      <c r="DTU5656" s="2"/>
      <c r="DTV5656" s="2"/>
      <c r="DTW5656" s="2"/>
      <c r="DTX5656" s="2"/>
      <c r="DTY5656" s="2"/>
      <c r="DTZ5656" s="2"/>
      <c r="DUA5656" s="2"/>
      <c r="DUB5656" s="2"/>
      <c r="DUC5656" s="2"/>
      <c r="DUD5656" s="2"/>
      <c r="DUE5656" s="2"/>
      <c r="DUF5656" s="2"/>
      <c r="DUG5656" s="2"/>
      <c r="DUH5656" s="2"/>
      <c r="DUI5656" s="2"/>
      <c r="DUJ5656" s="2"/>
      <c r="DUK5656" s="2"/>
      <c r="DUL5656" s="2"/>
      <c r="DUM5656" s="2"/>
      <c r="DUN5656" s="2"/>
      <c r="DUO5656" s="2"/>
      <c r="DUP5656" s="2"/>
      <c r="DUQ5656" s="2"/>
      <c r="DUR5656" s="2"/>
      <c r="DUS5656" s="2"/>
      <c r="DUT5656" s="2"/>
      <c r="DUU5656" s="2"/>
      <c r="DUV5656" s="2"/>
      <c r="DUW5656" s="2"/>
      <c r="DUX5656" s="2"/>
      <c r="DUY5656" s="2"/>
      <c r="DUZ5656" s="2"/>
      <c r="DVA5656" s="2"/>
      <c r="DVB5656" s="2"/>
      <c r="DVC5656" s="2"/>
      <c r="DVD5656" s="2"/>
      <c r="DVE5656" s="2"/>
      <c r="DVF5656" s="2"/>
      <c r="DVG5656" s="2"/>
      <c r="DVH5656" s="2"/>
      <c r="DVI5656" s="2"/>
      <c r="DVJ5656" s="2"/>
      <c r="DVK5656" s="2"/>
      <c r="DVL5656" s="2"/>
      <c r="DVM5656" s="2"/>
      <c r="DVN5656" s="2"/>
      <c r="DVO5656" s="2"/>
      <c r="DVP5656" s="2"/>
      <c r="DVQ5656" s="2"/>
      <c r="DVR5656" s="2"/>
      <c r="DVS5656" s="2"/>
      <c r="DVT5656" s="2"/>
      <c r="DVU5656" s="2"/>
      <c r="DVV5656" s="2"/>
      <c r="DVW5656" s="2"/>
      <c r="DVX5656" s="2"/>
      <c r="DVY5656" s="2"/>
      <c r="DVZ5656" s="2"/>
      <c r="DWA5656" s="2"/>
      <c r="DWB5656" s="2"/>
      <c r="DWC5656" s="2"/>
      <c r="DWD5656" s="2"/>
      <c r="DWE5656" s="2"/>
      <c r="DWF5656" s="2"/>
      <c r="DWG5656" s="2"/>
      <c r="DWH5656" s="2"/>
      <c r="DWI5656" s="2"/>
      <c r="DWJ5656" s="2"/>
      <c r="DWK5656" s="2"/>
      <c r="DWL5656" s="2"/>
      <c r="DWM5656" s="2"/>
      <c r="DWN5656" s="2"/>
      <c r="DWO5656" s="2"/>
      <c r="DWP5656" s="2"/>
      <c r="DWQ5656" s="2"/>
      <c r="DWR5656" s="2"/>
      <c r="DWS5656" s="2"/>
      <c r="DWT5656" s="2"/>
      <c r="DWU5656" s="2"/>
      <c r="DWV5656" s="2"/>
      <c r="DWW5656" s="2"/>
      <c r="DWX5656" s="2"/>
      <c r="DWY5656" s="2"/>
      <c r="DWZ5656" s="2"/>
      <c r="DXA5656" s="2"/>
      <c r="DXB5656" s="2"/>
      <c r="DXC5656" s="2"/>
      <c r="DXD5656" s="2"/>
      <c r="DXE5656" s="2"/>
      <c r="DXF5656" s="2"/>
      <c r="DXG5656" s="2"/>
      <c r="DXH5656" s="2"/>
      <c r="DXI5656" s="2"/>
      <c r="DXJ5656" s="2"/>
      <c r="DXK5656" s="2"/>
      <c r="DXL5656" s="2"/>
      <c r="DXM5656" s="2"/>
      <c r="DXN5656" s="2"/>
      <c r="DXO5656" s="2"/>
      <c r="DXP5656" s="2"/>
      <c r="DXQ5656" s="2"/>
      <c r="DXR5656" s="2"/>
      <c r="DXS5656" s="2"/>
      <c r="DXT5656" s="2"/>
      <c r="DXU5656" s="2"/>
      <c r="DXV5656" s="2"/>
      <c r="DXW5656" s="2"/>
      <c r="DXX5656" s="2"/>
      <c r="DXY5656" s="2"/>
      <c r="DXZ5656" s="2"/>
      <c r="DYA5656" s="2"/>
      <c r="DYB5656" s="2"/>
      <c r="DYC5656" s="2"/>
      <c r="DYD5656" s="2"/>
      <c r="DYE5656" s="2"/>
      <c r="DYF5656" s="2"/>
      <c r="DYG5656" s="2"/>
      <c r="DYH5656" s="2"/>
      <c r="DYI5656" s="2"/>
      <c r="DYJ5656" s="2"/>
      <c r="DYK5656" s="2"/>
      <c r="DYL5656" s="2"/>
      <c r="DYM5656" s="2"/>
      <c r="DYN5656" s="2"/>
      <c r="DYO5656" s="2"/>
      <c r="DYP5656" s="2"/>
      <c r="DYQ5656" s="2"/>
      <c r="DYR5656" s="2"/>
      <c r="DYS5656" s="2"/>
      <c r="DYT5656" s="2"/>
      <c r="DYU5656" s="2"/>
      <c r="DYV5656" s="2"/>
      <c r="DYW5656" s="2"/>
      <c r="DYX5656" s="2"/>
      <c r="DYY5656" s="2"/>
      <c r="DYZ5656" s="2"/>
      <c r="DZA5656" s="2"/>
      <c r="DZB5656" s="2"/>
      <c r="DZC5656" s="2"/>
      <c r="DZD5656" s="2"/>
      <c r="DZE5656" s="2"/>
      <c r="DZF5656" s="2"/>
      <c r="DZG5656" s="2"/>
      <c r="DZH5656" s="2"/>
      <c r="DZI5656" s="2"/>
      <c r="DZJ5656" s="2"/>
      <c r="DZK5656" s="2"/>
      <c r="DZL5656" s="2"/>
      <c r="DZM5656" s="2"/>
      <c r="DZN5656" s="2"/>
      <c r="DZO5656" s="2"/>
      <c r="DZP5656" s="2"/>
      <c r="DZQ5656" s="2"/>
      <c r="DZR5656" s="2"/>
      <c r="DZS5656" s="2"/>
      <c r="DZT5656" s="2"/>
      <c r="DZU5656" s="2"/>
      <c r="DZV5656" s="2"/>
      <c r="DZW5656" s="2"/>
      <c r="DZX5656" s="2"/>
      <c r="DZY5656" s="2"/>
      <c r="DZZ5656" s="2"/>
      <c r="EAA5656" s="2"/>
      <c r="EAB5656" s="2"/>
      <c r="EAC5656" s="2"/>
      <c r="EAD5656" s="2"/>
      <c r="EAE5656" s="2"/>
      <c r="EAF5656" s="2"/>
      <c r="EAG5656" s="2"/>
      <c r="EAH5656" s="2"/>
      <c r="EAI5656" s="2"/>
      <c r="EAJ5656" s="2"/>
      <c r="EAK5656" s="2"/>
      <c r="EAL5656" s="2"/>
      <c r="EAM5656" s="2"/>
      <c r="EAN5656" s="2"/>
      <c r="EAO5656" s="2"/>
      <c r="EAP5656" s="2"/>
      <c r="EAQ5656" s="2"/>
      <c r="EAR5656" s="2"/>
      <c r="EAS5656" s="2"/>
      <c r="EAT5656" s="2"/>
      <c r="EAU5656" s="2"/>
      <c r="EAV5656" s="2"/>
      <c r="EAW5656" s="2"/>
      <c r="EAX5656" s="2"/>
      <c r="EAY5656" s="2"/>
      <c r="EAZ5656" s="2"/>
      <c r="EBA5656" s="2"/>
      <c r="EBB5656" s="2"/>
      <c r="EBC5656" s="2"/>
      <c r="EBD5656" s="2"/>
      <c r="EBE5656" s="2"/>
      <c r="EBF5656" s="2"/>
      <c r="EBG5656" s="2"/>
      <c r="EBH5656" s="2"/>
      <c r="EBI5656" s="2"/>
      <c r="EBJ5656" s="2"/>
      <c r="EBK5656" s="2"/>
      <c r="EBL5656" s="2"/>
      <c r="EBM5656" s="2"/>
      <c r="EBN5656" s="2"/>
      <c r="EBO5656" s="2"/>
      <c r="EBP5656" s="2"/>
      <c r="EBQ5656" s="2"/>
      <c r="EBR5656" s="2"/>
      <c r="EBS5656" s="2"/>
      <c r="EBT5656" s="2"/>
      <c r="EBU5656" s="2"/>
      <c r="EBV5656" s="2"/>
      <c r="EBW5656" s="2"/>
      <c r="EBX5656" s="2"/>
      <c r="EBY5656" s="2"/>
      <c r="EBZ5656" s="2"/>
      <c r="ECA5656" s="2"/>
      <c r="ECB5656" s="2"/>
      <c r="ECC5656" s="2"/>
      <c r="ECD5656" s="2"/>
      <c r="ECE5656" s="2"/>
      <c r="ECF5656" s="2"/>
      <c r="ECG5656" s="2"/>
      <c r="ECH5656" s="2"/>
      <c r="ECI5656" s="2"/>
      <c r="ECJ5656" s="2"/>
      <c r="ECK5656" s="2"/>
      <c r="ECL5656" s="2"/>
      <c r="ECM5656" s="2"/>
      <c r="ECN5656" s="2"/>
      <c r="ECO5656" s="2"/>
      <c r="ECP5656" s="2"/>
      <c r="ECQ5656" s="2"/>
      <c r="ECR5656" s="2"/>
      <c r="ECS5656" s="2"/>
      <c r="ECT5656" s="2"/>
      <c r="ECU5656" s="2"/>
      <c r="ECV5656" s="2"/>
      <c r="ECW5656" s="2"/>
      <c r="ECX5656" s="2"/>
      <c r="ECY5656" s="2"/>
      <c r="ECZ5656" s="2"/>
      <c r="EDA5656" s="2"/>
      <c r="EDB5656" s="2"/>
      <c r="EDC5656" s="2"/>
      <c r="EDD5656" s="2"/>
      <c r="EDE5656" s="2"/>
      <c r="EDF5656" s="2"/>
      <c r="EDG5656" s="2"/>
      <c r="EDH5656" s="2"/>
      <c r="EDI5656" s="2"/>
      <c r="EDJ5656" s="2"/>
      <c r="EDK5656" s="2"/>
      <c r="EDL5656" s="2"/>
      <c r="EDM5656" s="2"/>
      <c r="EDN5656" s="2"/>
      <c r="EDO5656" s="2"/>
      <c r="EDP5656" s="2"/>
      <c r="EDQ5656" s="2"/>
      <c r="EDR5656" s="2"/>
      <c r="EDS5656" s="2"/>
      <c r="EDT5656" s="2"/>
      <c r="EDU5656" s="2"/>
      <c r="EDV5656" s="2"/>
      <c r="EDW5656" s="2"/>
      <c r="EDX5656" s="2"/>
      <c r="EDY5656" s="2"/>
      <c r="EDZ5656" s="2"/>
      <c r="EEA5656" s="2"/>
      <c r="EEB5656" s="2"/>
      <c r="EEC5656" s="2"/>
      <c r="EED5656" s="2"/>
      <c r="EEE5656" s="2"/>
      <c r="EEF5656" s="2"/>
      <c r="EEG5656" s="2"/>
      <c r="EEH5656" s="2"/>
      <c r="EEI5656" s="2"/>
      <c r="EEJ5656" s="2"/>
      <c r="EEK5656" s="2"/>
      <c r="EEL5656" s="2"/>
      <c r="EEM5656" s="2"/>
      <c r="EEN5656" s="2"/>
      <c r="EEO5656" s="2"/>
      <c r="EEP5656" s="2"/>
      <c r="EEQ5656" s="2"/>
      <c r="EER5656" s="2"/>
      <c r="EES5656" s="2"/>
      <c r="EET5656" s="2"/>
      <c r="EEU5656" s="2"/>
      <c r="EEV5656" s="2"/>
      <c r="EEW5656" s="2"/>
      <c r="EEX5656" s="2"/>
      <c r="EEY5656" s="2"/>
      <c r="EEZ5656" s="2"/>
      <c r="EFA5656" s="2"/>
      <c r="EFB5656" s="2"/>
      <c r="EFC5656" s="2"/>
      <c r="EFD5656" s="2"/>
      <c r="EFE5656" s="2"/>
      <c r="EFF5656" s="2"/>
      <c r="EFG5656" s="2"/>
      <c r="EFH5656" s="2"/>
      <c r="EFI5656" s="2"/>
      <c r="EFJ5656" s="2"/>
      <c r="EFK5656" s="2"/>
      <c r="EFL5656" s="2"/>
      <c r="EFM5656" s="2"/>
      <c r="EFN5656" s="2"/>
      <c r="EFO5656" s="2"/>
      <c r="EFP5656" s="2"/>
      <c r="EFQ5656" s="2"/>
      <c r="EFR5656" s="2"/>
      <c r="EFS5656" s="2"/>
      <c r="EFT5656" s="2"/>
      <c r="EFU5656" s="2"/>
      <c r="EFV5656" s="2"/>
      <c r="EFW5656" s="2"/>
      <c r="EFX5656" s="2"/>
      <c r="EFY5656" s="2"/>
      <c r="EFZ5656" s="2"/>
      <c r="EGA5656" s="2"/>
      <c r="EGB5656" s="2"/>
      <c r="EGC5656" s="2"/>
      <c r="EGD5656" s="2"/>
      <c r="EGE5656" s="2"/>
      <c r="EGF5656" s="2"/>
      <c r="EGG5656" s="2"/>
      <c r="EGH5656" s="2"/>
      <c r="EGI5656" s="2"/>
      <c r="EGJ5656" s="2"/>
      <c r="EGK5656" s="2"/>
      <c r="EGL5656" s="2"/>
      <c r="EGM5656" s="2"/>
      <c r="EGN5656" s="2"/>
      <c r="EGO5656" s="2"/>
      <c r="EGP5656" s="2"/>
      <c r="EGQ5656" s="2"/>
      <c r="EGR5656" s="2"/>
      <c r="EGS5656" s="2"/>
      <c r="EGT5656" s="2"/>
      <c r="EGU5656" s="2"/>
      <c r="EGV5656" s="2"/>
      <c r="EGW5656" s="2"/>
      <c r="EGX5656" s="2"/>
      <c r="EGY5656" s="2"/>
      <c r="EGZ5656" s="2"/>
      <c r="EHA5656" s="2"/>
      <c r="EHB5656" s="2"/>
      <c r="EHC5656" s="2"/>
      <c r="EHD5656" s="2"/>
      <c r="EHE5656" s="2"/>
      <c r="EHF5656" s="2"/>
      <c r="EHG5656" s="2"/>
      <c r="EHH5656" s="2"/>
      <c r="EHI5656" s="2"/>
      <c r="EHJ5656" s="2"/>
      <c r="EHK5656" s="2"/>
      <c r="EHL5656" s="2"/>
      <c r="EHM5656" s="2"/>
      <c r="EHN5656" s="2"/>
      <c r="EHO5656" s="2"/>
      <c r="EHP5656" s="2"/>
      <c r="EHQ5656" s="2"/>
      <c r="EHR5656" s="2"/>
      <c r="EHS5656" s="2"/>
      <c r="EHT5656" s="2"/>
      <c r="EHU5656" s="2"/>
      <c r="EHV5656" s="2"/>
      <c r="EHW5656" s="2"/>
      <c r="EHX5656" s="2"/>
      <c r="EHY5656" s="2"/>
      <c r="EHZ5656" s="2"/>
      <c r="EIA5656" s="2"/>
      <c r="EIB5656" s="2"/>
      <c r="EIC5656" s="2"/>
      <c r="EID5656" s="2"/>
      <c r="EIE5656" s="2"/>
      <c r="EIF5656" s="2"/>
      <c r="EIG5656" s="2"/>
      <c r="EIH5656" s="2"/>
      <c r="EII5656" s="2"/>
      <c r="EIJ5656" s="2"/>
      <c r="EIK5656" s="2"/>
      <c r="EIL5656" s="2"/>
      <c r="EIM5656" s="2"/>
      <c r="EIN5656" s="2"/>
      <c r="EIO5656" s="2"/>
      <c r="EIP5656" s="2"/>
      <c r="EIQ5656" s="2"/>
      <c r="EIR5656" s="2"/>
      <c r="EIS5656" s="2"/>
      <c r="EIT5656" s="2"/>
      <c r="EIU5656" s="2"/>
      <c r="EIV5656" s="2"/>
      <c r="EIW5656" s="2"/>
      <c r="EIX5656" s="2"/>
      <c r="EIY5656" s="2"/>
      <c r="EIZ5656" s="2"/>
      <c r="EJA5656" s="2"/>
      <c r="EJB5656" s="2"/>
      <c r="EJC5656" s="2"/>
      <c r="EJD5656" s="2"/>
      <c r="EJE5656" s="2"/>
      <c r="EJF5656" s="2"/>
      <c r="EJG5656" s="2"/>
      <c r="EJH5656" s="2"/>
      <c r="EJI5656" s="2"/>
      <c r="EJJ5656" s="2"/>
      <c r="EJK5656" s="2"/>
      <c r="EJL5656" s="2"/>
      <c r="EJM5656" s="2"/>
      <c r="EJN5656" s="2"/>
      <c r="EJO5656" s="2"/>
      <c r="EJP5656" s="2"/>
      <c r="EJQ5656" s="2"/>
      <c r="EJR5656" s="2"/>
      <c r="EJS5656" s="2"/>
      <c r="EJT5656" s="2"/>
      <c r="EJU5656" s="2"/>
      <c r="EJV5656" s="2"/>
      <c r="EJW5656" s="2"/>
      <c r="EJX5656" s="2"/>
      <c r="EJY5656" s="2"/>
      <c r="EJZ5656" s="2"/>
      <c r="EKA5656" s="2"/>
      <c r="EKB5656" s="2"/>
      <c r="EKC5656" s="2"/>
      <c r="EKD5656" s="2"/>
      <c r="EKE5656" s="2"/>
      <c r="EKF5656" s="2"/>
      <c r="EKG5656" s="2"/>
      <c r="EKH5656" s="2"/>
      <c r="EKI5656" s="2"/>
      <c r="EKJ5656" s="2"/>
      <c r="EKK5656" s="2"/>
      <c r="EKL5656" s="2"/>
      <c r="EKM5656" s="2"/>
      <c r="EKN5656" s="2"/>
      <c r="EKO5656" s="2"/>
      <c r="EKP5656" s="2"/>
      <c r="EKQ5656" s="2"/>
      <c r="EKR5656" s="2"/>
      <c r="EKS5656" s="2"/>
      <c r="EKT5656" s="2"/>
      <c r="EKU5656" s="2"/>
      <c r="EKV5656" s="2"/>
      <c r="EKW5656" s="2"/>
      <c r="EKX5656" s="2"/>
      <c r="EKY5656" s="2"/>
      <c r="EKZ5656" s="2"/>
      <c r="ELA5656" s="2"/>
      <c r="ELB5656" s="2"/>
      <c r="ELC5656" s="2"/>
      <c r="ELD5656" s="2"/>
      <c r="ELE5656" s="2"/>
      <c r="ELF5656" s="2"/>
      <c r="ELG5656" s="2"/>
      <c r="ELH5656" s="2"/>
      <c r="ELI5656" s="2"/>
      <c r="ELJ5656" s="2"/>
      <c r="ELK5656" s="2"/>
      <c r="ELL5656" s="2"/>
      <c r="ELM5656" s="2"/>
      <c r="ELN5656" s="2"/>
      <c r="ELO5656" s="2"/>
      <c r="ELP5656" s="2"/>
      <c r="ELQ5656" s="2"/>
      <c r="ELR5656" s="2"/>
      <c r="ELS5656" s="2"/>
      <c r="ELT5656" s="2"/>
      <c r="ELU5656" s="2"/>
      <c r="ELV5656" s="2"/>
      <c r="ELW5656" s="2"/>
      <c r="ELX5656" s="2"/>
      <c r="ELY5656" s="2"/>
      <c r="ELZ5656" s="2"/>
      <c r="EMA5656" s="2"/>
      <c r="EMB5656" s="2"/>
      <c r="EMC5656" s="2"/>
      <c r="EMD5656" s="2"/>
      <c r="EME5656" s="2"/>
      <c r="EMF5656" s="2"/>
      <c r="EMG5656" s="2"/>
      <c r="EMH5656" s="2"/>
      <c r="EMI5656" s="2"/>
      <c r="EMJ5656" s="2"/>
      <c r="EMK5656" s="2"/>
      <c r="EML5656" s="2"/>
      <c r="EMM5656" s="2"/>
      <c r="EMN5656" s="2"/>
      <c r="EMO5656" s="2"/>
      <c r="EMP5656" s="2"/>
      <c r="EMQ5656" s="2"/>
      <c r="EMR5656" s="2"/>
      <c r="EMS5656" s="2"/>
      <c r="EMT5656" s="2"/>
      <c r="EMU5656" s="2"/>
      <c r="EMV5656" s="2"/>
      <c r="EMW5656" s="2"/>
      <c r="EMX5656" s="2"/>
      <c r="EMY5656" s="2"/>
      <c r="EMZ5656" s="2"/>
      <c r="ENA5656" s="2"/>
      <c r="ENB5656" s="2"/>
      <c r="ENC5656" s="2"/>
      <c r="END5656" s="2"/>
      <c r="ENE5656" s="2"/>
      <c r="ENF5656" s="2"/>
      <c r="ENG5656" s="2"/>
      <c r="ENH5656" s="2"/>
      <c r="ENI5656" s="2"/>
      <c r="ENJ5656" s="2"/>
      <c r="ENK5656" s="2"/>
      <c r="ENL5656" s="2"/>
      <c r="ENM5656" s="2"/>
      <c r="ENN5656" s="2"/>
      <c r="ENO5656" s="2"/>
      <c r="ENP5656" s="2"/>
      <c r="ENQ5656" s="2"/>
      <c r="ENR5656" s="2"/>
      <c r="ENS5656" s="2"/>
      <c r="ENT5656" s="2"/>
      <c r="ENU5656" s="2"/>
      <c r="ENV5656" s="2"/>
      <c r="ENW5656" s="2"/>
      <c r="ENX5656" s="2"/>
      <c r="ENY5656" s="2"/>
      <c r="ENZ5656" s="2"/>
      <c r="EOA5656" s="2"/>
      <c r="EOB5656" s="2"/>
      <c r="EOC5656" s="2"/>
      <c r="EOD5656" s="2"/>
      <c r="EOE5656" s="2"/>
      <c r="EOF5656" s="2"/>
      <c r="EOG5656" s="2"/>
      <c r="EOH5656" s="2"/>
      <c r="EOI5656" s="2"/>
      <c r="EOJ5656" s="2"/>
      <c r="EOK5656" s="2"/>
      <c r="EOL5656" s="2"/>
      <c r="EOM5656" s="2"/>
      <c r="EON5656" s="2"/>
      <c r="EOO5656" s="2"/>
      <c r="EOP5656" s="2"/>
      <c r="EOQ5656" s="2"/>
      <c r="EOR5656" s="2"/>
      <c r="EOS5656" s="2"/>
      <c r="EOT5656" s="2"/>
      <c r="EOU5656" s="2"/>
      <c r="EOV5656" s="2"/>
      <c r="EOW5656" s="2"/>
      <c r="EOX5656" s="2"/>
      <c r="EOY5656" s="2"/>
      <c r="EOZ5656" s="2"/>
      <c r="EPA5656" s="2"/>
      <c r="EPB5656" s="2"/>
      <c r="EPC5656" s="2"/>
      <c r="EPD5656" s="2"/>
      <c r="EPE5656" s="2"/>
      <c r="EPF5656" s="2"/>
      <c r="EPG5656" s="2"/>
      <c r="EPH5656" s="2"/>
      <c r="EPI5656" s="2"/>
      <c r="EPJ5656" s="2"/>
      <c r="EPK5656" s="2"/>
      <c r="EPL5656" s="2"/>
      <c r="EPM5656" s="2"/>
      <c r="EPN5656" s="2"/>
      <c r="EPO5656" s="2"/>
      <c r="EPP5656" s="2"/>
      <c r="EPQ5656" s="2"/>
      <c r="EPR5656" s="2"/>
      <c r="EPS5656" s="2"/>
      <c r="EPT5656" s="2"/>
      <c r="EPU5656" s="2"/>
      <c r="EPV5656" s="2"/>
      <c r="EPW5656" s="2"/>
      <c r="EPX5656" s="2"/>
      <c r="EPY5656" s="2"/>
      <c r="EPZ5656" s="2"/>
      <c r="EQA5656" s="2"/>
      <c r="EQB5656" s="2"/>
      <c r="EQC5656" s="2"/>
      <c r="EQD5656" s="2"/>
      <c r="EQE5656" s="2"/>
      <c r="EQF5656" s="2"/>
      <c r="EQG5656" s="2"/>
      <c r="EQH5656" s="2"/>
      <c r="EQI5656" s="2"/>
      <c r="EQJ5656" s="2"/>
      <c r="EQK5656" s="2"/>
      <c r="EQL5656" s="2"/>
      <c r="EQM5656" s="2"/>
      <c r="EQN5656" s="2"/>
      <c r="EQO5656" s="2"/>
      <c r="EQP5656" s="2"/>
      <c r="EQQ5656" s="2"/>
      <c r="EQR5656" s="2"/>
      <c r="EQS5656" s="2"/>
      <c r="EQT5656" s="2"/>
      <c r="EQU5656" s="2"/>
      <c r="EQV5656" s="2"/>
      <c r="EQW5656" s="2"/>
      <c r="EQX5656" s="2"/>
      <c r="EQY5656" s="2"/>
      <c r="EQZ5656" s="2"/>
      <c r="ERA5656" s="2"/>
      <c r="ERB5656" s="2"/>
      <c r="ERC5656" s="2"/>
      <c r="ERD5656" s="2"/>
      <c r="ERE5656" s="2"/>
      <c r="ERF5656" s="2"/>
      <c r="ERG5656" s="2"/>
      <c r="ERH5656" s="2"/>
      <c r="ERI5656" s="2"/>
      <c r="ERJ5656" s="2"/>
      <c r="ERK5656" s="2"/>
      <c r="ERL5656" s="2"/>
      <c r="ERM5656" s="2"/>
      <c r="ERN5656" s="2"/>
      <c r="ERO5656" s="2"/>
      <c r="ERP5656" s="2"/>
      <c r="ERQ5656" s="2"/>
      <c r="ERR5656" s="2"/>
      <c r="ERS5656" s="2"/>
      <c r="ERT5656" s="2"/>
      <c r="ERU5656" s="2"/>
      <c r="ERV5656" s="2"/>
      <c r="ERW5656" s="2"/>
      <c r="ERX5656" s="2"/>
      <c r="ERY5656" s="2"/>
      <c r="ERZ5656" s="2"/>
      <c r="ESA5656" s="2"/>
      <c r="ESB5656" s="2"/>
      <c r="ESC5656" s="2"/>
      <c r="ESD5656" s="2"/>
      <c r="ESE5656" s="2"/>
      <c r="ESF5656" s="2"/>
      <c r="ESG5656" s="2"/>
      <c r="ESH5656" s="2"/>
      <c r="ESI5656" s="2"/>
      <c r="ESJ5656" s="2"/>
      <c r="ESK5656" s="2"/>
      <c r="ESL5656" s="2"/>
      <c r="ESM5656" s="2"/>
      <c r="ESN5656" s="2"/>
      <c r="ESO5656" s="2"/>
      <c r="ESP5656" s="2"/>
      <c r="ESQ5656" s="2"/>
      <c r="ESR5656" s="2"/>
      <c r="ESS5656" s="2"/>
      <c r="EST5656" s="2"/>
      <c r="ESU5656" s="2"/>
      <c r="ESV5656" s="2"/>
      <c r="ESW5656" s="2"/>
      <c r="ESX5656" s="2"/>
      <c r="ESY5656" s="2"/>
      <c r="ESZ5656" s="2"/>
      <c r="ETA5656" s="2"/>
      <c r="ETB5656" s="2"/>
      <c r="ETC5656" s="2"/>
      <c r="ETD5656" s="2"/>
      <c r="ETE5656" s="2"/>
      <c r="ETF5656" s="2"/>
      <c r="ETG5656" s="2"/>
      <c r="ETH5656" s="2"/>
      <c r="ETI5656" s="2"/>
      <c r="ETJ5656" s="2"/>
      <c r="ETK5656" s="2"/>
      <c r="ETL5656" s="2"/>
      <c r="ETM5656" s="2"/>
      <c r="ETN5656" s="2"/>
      <c r="ETO5656" s="2"/>
      <c r="ETP5656" s="2"/>
      <c r="ETQ5656" s="2"/>
      <c r="ETR5656" s="2"/>
      <c r="ETS5656" s="2"/>
      <c r="ETT5656" s="2"/>
      <c r="ETU5656" s="2"/>
      <c r="ETV5656" s="2"/>
      <c r="ETW5656" s="2"/>
      <c r="ETX5656" s="2"/>
      <c r="ETY5656" s="2"/>
      <c r="ETZ5656" s="2"/>
      <c r="EUA5656" s="2"/>
      <c r="EUB5656" s="2"/>
      <c r="EUC5656" s="2"/>
      <c r="EUD5656" s="2"/>
      <c r="EUE5656" s="2"/>
      <c r="EUF5656" s="2"/>
      <c r="EUG5656" s="2"/>
      <c r="EUH5656" s="2"/>
      <c r="EUI5656" s="2"/>
      <c r="EUJ5656" s="2"/>
      <c r="EUK5656" s="2"/>
      <c r="EUL5656" s="2"/>
      <c r="EUM5656" s="2"/>
      <c r="EUN5656" s="2"/>
      <c r="EUO5656" s="2"/>
      <c r="EUP5656" s="2"/>
      <c r="EUQ5656" s="2"/>
      <c r="EUR5656" s="2"/>
      <c r="EUS5656" s="2"/>
      <c r="EUT5656" s="2"/>
      <c r="EUU5656" s="2"/>
      <c r="EUV5656" s="2"/>
      <c r="EUW5656" s="2"/>
      <c r="EUX5656" s="2"/>
      <c r="EUY5656" s="2"/>
      <c r="EUZ5656" s="2"/>
      <c r="EVA5656" s="2"/>
      <c r="EVB5656" s="2"/>
      <c r="EVC5656" s="2"/>
      <c r="EVD5656" s="2"/>
      <c r="EVE5656" s="2"/>
      <c r="EVF5656" s="2"/>
      <c r="EVG5656" s="2"/>
      <c r="EVH5656" s="2"/>
      <c r="EVI5656" s="2"/>
      <c r="EVJ5656" s="2"/>
      <c r="EVK5656" s="2"/>
      <c r="EVL5656" s="2"/>
      <c r="EVM5656" s="2"/>
      <c r="EVN5656" s="2"/>
      <c r="EVO5656" s="2"/>
      <c r="EVP5656" s="2"/>
      <c r="EVQ5656" s="2"/>
      <c r="EVR5656" s="2"/>
      <c r="EVS5656" s="2"/>
      <c r="EVT5656" s="2"/>
      <c r="EVU5656" s="2"/>
      <c r="EVV5656" s="2"/>
      <c r="EVW5656" s="2"/>
      <c r="EVX5656" s="2"/>
      <c r="EVY5656" s="2"/>
      <c r="EVZ5656" s="2"/>
      <c r="EWA5656" s="2"/>
      <c r="EWB5656" s="2"/>
      <c r="EWC5656" s="2"/>
      <c r="EWD5656" s="2"/>
      <c r="EWE5656" s="2"/>
      <c r="EWF5656" s="2"/>
      <c r="EWG5656" s="2"/>
      <c r="EWH5656" s="2"/>
      <c r="EWI5656" s="2"/>
      <c r="EWJ5656" s="2"/>
      <c r="EWK5656" s="2"/>
      <c r="EWL5656" s="2"/>
      <c r="EWM5656" s="2"/>
      <c r="EWN5656" s="2"/>
      <c r="EWO5656" s="2"/>
      <c r="EWP5656" s="2"/>
      <c r="EWQ5656" s="2"/>
      <c r="EWR5656" s="2"/>
      <c r="EWS5656" s="2"/>
      <c r="EWT5656" s="2"/>
      <c r="EWU5656" s="2"/>
      <c r="EWV5656" s="2"/>
      <c r="EWW5656" s="2"/>
      <c r="EWX5656" s="2"/>
      <c r="EWY5656" s="2"/>
      <c r="EWZ5656" s="2"/>
      <c r="EXA5656" s="2"/>
      <c r="EXB5656" s="2"/>
      <c r="EXC5656" s="2"/>
      <c r="EXD5656" s="2"/>
      <c r="EXE5656" s="2"/>
      <c r="EXF5656" s="2"/>
      <c r="EXG5656" s="2"/>
      <c r="EXH5656" s="2"/>
      <c r="EXI5656" s="2"/>
      <c r="EXJ5656" s="2"/>
      <c r="EXK5656" s="2"/>
      <c r="EXL5656" s="2"/>
      <c r="EXM5656" s="2"/>
      <c r="EXN5656" s="2"/>
      <c r="EXO5656" s="2"/>
      <c r="EXP5656" s="2"/>
      <c r="EXQ5656" s="2"/>
      <c r="EXR5656" s="2"/>
      <c r="EXS5656" s="2"/>
      <c r="EXT5656" s="2"/>
      <c r="EXU5656" s="2"/>
      <c r="EXV5656" s="2"/>
      <c r="EXW5656" s="2"/>
      <c r="EXX5656" s="2"/>
      <c r="EXY5656" s="2"/>
      <c r="EXZ5656" s="2"/>
      <c r="EYA5656" s="2"/>
      <c r="EYB5656" s="2"/>
      <c r="EYC5656" s="2"/>
      <c r="EYD5656" s="2"/>
      <c r="EYE5656" s="2"/>
      <c r="EYF5656" s="2"/>
      <c r="EYG5656" s="2"/>
      <c r="EYH5656" s="2"/>
      <c r="EYI5656" s="2"/>
      <c r="EYJ5656" s="2"/>
      <c r="EYK5656" s="2"/>
      <c r="EYL5656" s="2"/>
      <c r="EYM5656" s="2"/>
      <c r="EYN5656" s="2"/>
      <c r="EYO5656" s="2"/>
      <c r="EYP5656" s="2"/>
      <c r="EYQ5656" s="2"/>
      <c r="EYR5656" s="2"/>
      <c r="EYS5656" s="2"/>
      <c r="EYT5656" s="2"/>
      <c r="EYU5656" s="2"/>
      <c r="EYV5656" s="2"/>
      <c r="EYW5656" s="2"/>
      <c r="EYX5656" s="2"/>
      <c r="EYY5656" s="2"/>
      <c r="EYZ5656" s="2"/>
      <c r="EZA5656" s="2"/>
      <c r="EZB5656" s="2"/>
      <c r="EZC5656" s="2"/>
      <c r="EZD5656" s="2"/>
      <c r="EZE5656" s="2"/>
      <c r="EZF5656" s="2"/>
      <c r="EZG5656" s="2"/>
      <c r="EZH5656" s="2"/>
      <c r="EZI5656" s="2"/>
      <c r="EZJ5656" s="2"/>
      <c r="EZK5656" s="2"/>
      <c r="EZL5656" s="2"/>
      <c r="EZM5656" s="2"/>
      <c r="EZN5656" s="2"/>
      <c r="EZO5656" s="2"/>
      <c r="EZP5656" s="2"/>
      <c r="EZQ5656" s="2"/>
      <c r="EZR5656" s="2"/>
      <c r="EZS5656" s="2"/>
      <c r="EZT5656" s="2"/>
      <c r="EZU5656" s="2"/>
      <c r="EZV5656" s="2"/>
      <c r="EZW5656" s="2"/>
      <c r="EZX5656" s="2"/>
      <c r="EZY5656" s="2"/>
      <c r="EZZ5656" s="2"/>
      <c r="FAA5656" s="2"/>
      <c r="FAB5656" s="2"/>
      <c r="FAC5656" s="2"/>
      <c r="FAD5656" s="2"/>
      <c r="FAE5656" s="2"/>
      <c r="FAF5656" s="2"/>
      <c r="FAG5656" s="2"/>
      <c r="FAH5656" s="2"/>
      <c r="FAI5656" s="2"/>
      <c r="FAJ5656" s="2"/>
      <c r="FAK5656" s="2"/>
      <c r="FAL5656" s="2"/>
      <c r="FAM5656" s="2"/>
      <c r="FAN5656" s="2"/>
      <c r="FAO5656" s="2"/>
      <c r="FAP5656" s="2"/>
      <c r="FAQ5656" s="2"/>
      <c r="FAR5656" s="2"/>
      <c r="FAS5656" s="2"/>
      <c r="FAT5656" s="2"/>
      <c r="FAU5656" s="2"/>
      <c r="FAV5656" s="2"/>
      <c r="FAW5656" s="2"/>
      <c r="FAX5656" s="2"/>
      <c r="FAY5656" s="2"/>
      <c r="FAZ5656" s="2"/>
      <c r="FBA5656" s="2"/>
      <c r="FBB5656" s="2"/>
      <c r="FBC5656" s="2"/>
      <c r="FBD5656" s="2"/>
      <c r="FBE5656" s="2"/>
      <c r="FBF5656" s="2"/>
      <c r="FBG5656" s="2"/>
      <c r="FBH5656" s="2"/>
      <c r="FBI5656" s="2"/>
      <c r="FBJ5656" s="2"/>
      <c r="FBK5656" s="2"/>
      <c r="FBL5656" s="2"/>
      <c r="FBM5656" s="2"/>
      <c r="FBN5656" s="2"/>
      <c r="FBO5656" s="2"/>
      <c r="FBP5656" s="2"/>
      <c r="FBQ5656" s="2"/>
      <c r="FBR5656" s="2"/>
      <c r="FBS5656" s="2"/>
      <c r="FBT5656" s="2"/>
      <c r="FBU5656" s="2"/>
      <c r="FBV5656" s="2"/>
      <c r="FBW5656" s="2"/>
      <c r="FBX5656" s="2"/>
      <c r="FBY5656" s="2"/>
      <c r="FBZ5656" s="2"/>
      <c r="FCA5656" s="2"/>
      <c r="FCB5656" s="2"/>
      <c r="FCC5656" s="2"/>
      <c r="FCD5656" s="2"/>
      <c r="FCE5656" s="2"/>
      <c r="FCF5656" s="2"/>
      <c r="FCG5656" s="2"/>
      <c r="FCH5656" s="2"/>
      <c r="FCI5656" s="2"/>
      <c r="FCJ5656" s="2"/>
      <c r="FCK5656" s="2"/>
      <c r="FCL5656" s="2"/>
      <c r="FCM5656" s="2"/>
      <c r="FCN5656" s="2"/>
      <c r="FCO5656" s="2"/>
      <c r="FCP5656" s="2"/>
      <c r="FCQ5656" s="2"/>
      <c r="FCR5656" s="2"/>
      <c r="FCS5656" s="2"/>
      <c r="FCT5656" s="2"/>
      <c r="FCU5656" s="2"/>
      <c r="FCV5656" s="2"/>
      <c r="FCW5656" s="2"/>
      <c r="FCX5656" s="2"/>
      <c r="FCY5656" s="2"/>
      <c r="FCZ5656" s="2"/>
      <c r="FDA5656" s="2"/>
      <c r="FDB5656" s="2"/>
      <c r="FDC5656" s="2"/>
      <c r="FDD5656" s="2"/>
      <c r="FDE5656" s="2"/>
      <c r="FDF5656" s="2"/>
      <c r="FDG5656" s="2"/>
      <c r="FDH5656" s="2"/>
      <c r="FDI5656" s="2"/>
      <c r="FDJ5656" s="2"/>
      <c r="FDK5656" s="2"/>
      <c r="FDL5656" s="2"/>
      <c r="FDM5656" s="2"/>
      <c r="FDN5656" s="2"/>
      <c r="FDO5656" s="2"/>
      <c r="FDP5656" s="2"/>
      <c r="FDQ5656" s="2"/>
      <c r="FDR5656" s="2"/>
      <c r="FDS5656" s="2"/>
      <c r="FDT5656" s="2"/>
      <c r="FDU5656" s="2"/>
      <c r="FDV5656" s="2"/>
      <c r="FDW5656" s="2"/>
      <c r="FDX5656" s="2"/>
      <c r="FDY5656" s="2"/>
      <c r="FDZ5656" s="2"/>
      <c r="FEA5656" s="2"/>
      <c r="FEB5656" s="2"/>
      <c r="FEC5656" s="2"/>
      <c r="FED5656" s="2"/>
      <c r="FEE5656" s="2"/>
      <c r="FEF5656" s="2"/>
      <c r="FEG5656" s="2"/>
      <c r="FEH5656" s="2"/>
      <c r="FEI5656" s="2"/>
      <c r="FEJ5656" s="2"/>
      <c r="FEK5656" s="2"/>
      <c r="FEL5656" s="2"/>
      <c r="FEM5656" s="2"/>
      <c r="FEN5656" s="2"/>
      <c r="FEO5656" s="2"/>
      <c r="FEP5656" s="2"/>
      <c r="FEQ5656" s="2"/>
      <c r="FER5656" s="2"/>
      <c r="FES5656" s="2"/>
      <c r="FET5656" s="2"/>
      <c r="FEU5656" s="2"/>
      <c r="FEV5656" s="2"/>
      <c r="FEW5656" s="2"/>
      <c r="FEX5656" s="2"/>
      <c r="FEY5656" s="2"/>
      <c r="FEZ5656" s="2"/>
      <c r="FFA5656" s="2"/>
      <c r="FFB5656" s="2"/>
      <c r="FFC5656" s="2"/>
      <c r="FFD5656" s="2"/>
      <c r="FFE5656" s="2"/>
      <c r="FFF5656" s="2"/>
      <c r="FFG5656" s="2"/>
      <c r="FFH5656" s="2"/>
      <c r="FFI5656" s="2"/>
      <c r="FFJ5656" s="2"/>
      <c r="FFK5656" s="2"/>
      <c r="FFL5656" s="2"/>
      <c r="FFM5656" s="2"/>
      <c r="FFN5656" s="2"/>
      <c r="FFO5656" s="2"/>
      <c r="FFP5656" s="2"/>
      <c r="FFQ5656" s="2"/>
      <c r="FFR5656" s="2"/>
      <c r="FFS5656" s="2"/>
      <c r="FFT5656" s="2"/>
      <c r="FFU5656" s="2"/>
      <c r="FFV5656" s="2"/>
      <c r="FFW5656" s="2"/>
      <c r="FFX5656" s="2"/>
      <c r="FFY5656" s="2"/>
      <c r="FFZ5656" s="2"/>
      <c r="FGA5656" s="2"/>
      <c r="FGB5656" s="2"/>
      <c r="FGC5656" s="2"/>
      <c r="FGD5656" s="2"/>
      <c r="FGE5656" s="2"/>
      <c r="FGF5656" s="2"/>
      <c r="FGG5656" s="2"/>
      <c r="FGH5656" s="2"/>
      <c r="FGI5656" s="2"/>
      <c r="FGJ5656" s="2"/>
      <c r="FGK5656" s="2"/>
      <c r="FGL5656" s="2"/>
      <c r="FGM5656" s="2"/>
      <c r="FGN5656" s="2"/>
      <c r="FGO5656" s="2"/>
      <c r="FGP5656" s="2"/>
      <c r="FGQ5656" s="2"/>
      <c r="FGR5656" s="2"/>
      <c r="FGS5656" s="2"/>
      <c r="FGT5656" s="2"/>
      <c r="FGU5656" s="2"/>
      <c r="FGV5656" s="2"/>
      <c r="FGW5656" s="2"/>
      <c r="FGX5656" s="2"/>
      <c r="FGY5656" s="2"/>
      <c r="FGZ5656" s="2"/>
      <c r="FHA5656" s="2"/>
      <c r="FHB5656" s="2"/>
      <c r="FHC5656" s="2"/>
      <c r="FHD5656" s="2"/>
      <c r="FHE5656" s="2"/>
      <c r="FHF5656" s="2"/>
      <c r="FHG5656" s="2"/>
      <c r="FHH5656" s="2"/>
      <c r="FHI5656" s="2"/>
      <c r="FHJ5656" s="2"/>
      <c r="FHK5656" s="2"/>
      <c r="FHL5656" s="2"/>
      <c r="FHM5656" s="2"/>
      <c r="FHN5656" s="2"/>
      <c r="FHO5656" s="2"/>
      <c r="FHP5656" s="2"/>
      <c r="FHQ5656" s="2"/>
      <c r="FHR5656" s="2"/>
      <c r="FHS5656" s="2"/>
      <c r="FHT5656" s="2"/>
      <c r="FHU5656" s="2"/>
      <c r="FHV5656" s="2"/>
      <c r="FHW5656" s="2"/>
      <c r="FHX5656" s="2"/>
      <c r="FHY5656" s="2"/>
      <c r="FHZ5656" s="2"/>
      <c r="FIA5656" s="2"/>
      <c r="FIB5656" s="2"/>
      <c r="FIC5656" s="2"/>
      <c r="FID5656" s="2"/>
      <c r="FIE5656" s="2"/>
      <c r="FIF5656" s="2"/>
      <c r="FIG5656" s="2"/>
      <c r="FIH5656" s="2"/>
      <c r="FII5656" s="2"/>
      <c r="FIJ5656" s="2"/>
      <c r="FIK5656" s="2"/>
      <c r="FIL5656" s="2"/>
      <c r="FIM5656" s="2"/>
      <c r="FIN5656" s="2"/>
      <c r="FIO5656" s="2"/>
      <c r="FIP5656" s="2"/>
      <c r="FIQ5656" s="2"/>
      <c r="FIR5656" s="2"/>
      <c r="FIS5656" s="2"/>
      <c r="FIT5656" s="2"/>
      <c r="FIU5656" s="2"/>
      <c r="FIV5656" s="2"/>
      <c r="FIW5656" s="2"/>
      <c r="FIX5656" s="2"/>
      <c r="FIY5656" s="2"/>
      <c r="FIZ5656" s="2"/>
      <c r="FJA5656" s="2"/>
      <c r="FJB5656" s="2"/>
      <c r="FJC5656" s="2"/>
      <c r="FJD5656" s="2"/>
      <c r="FJE5656" s="2"/>
      <c r="FJF5656" s="2"/>
      <c r="FJG5656" s="2"/>
      <c r="FJH5656" s="2"/>
      <c r="FJI5656" s="2"/>
      <c r="FJJ5656" s="2"/>
      <c r="FJK5656" s="2"/>
      <c r="FJL5656" s="2"/>
      <c r="FJM5656" s="2"/>
      <c r="FJN5656" s="2"/>
      <c r="FJO5656" s="2"/>
      <c r="FJP5656" s="2"/>
      <c r="FJQ5656" s="2"/>
      <c r="FJR5656" s="2"/>
      <c r="FJS5656" s="2"/>
      <c r="FJT5656" s="2"/>
      <c r="FJU5656" s="2"/>
      <c r="FJV5656" s="2"/>
      <c r="FJW5656" s="2"/>
      <c r="FJX5656" s="2"/>
      <c r="FJY5656" s="2"/>
      <c r="FJZ5656" s="2"/>
      <c r="FKA5656" s="2"/>
      <c r="FKB5656" s="2"/>
      <c r="FKC5656" s="2"/>
      <c r="FKD5656" s="2"/>
      <c r="FKE5656" s="2"/>
      <c r="FKF5656" s="2"/>
      <c r="FKG5656" s="2"/>
      <c r="FKH5656" s="2"/>
      <c r="FKI5656" s="2"/>
      <c r="FKJ5656" s="2"/>
      <c r="FKK5656" s="2"/>
      <c r="FKL5656" s="2"/>
      <c r="FKM5656" s="2"/>
      <c r="FKN5656" s="2"/>
      <c r="FKO5656" s="2"/>
      <c r="FKP5656" s="2"/>
      <c r="FKQ5656" s="2"/>
      <c r="FKR5656" s="2"/>
      <c r="FKS5656" s="2"/>
      <c r="FKT5656" s="2"/>
      <c r="FKU5656" s="2"/>
      <c r="FKV5656" s="2"/>
      <c r="FKW5656" s="2"/>
      <c r="FKX5656" s="2"/>
      <c r="FKY5656" s="2"/>
      <c r="FKZ5656" s="2"/>
      <c r="FLA5656" s="2"/>
      <c r="FLB5656" s="2"/>
      <c r="FLC5656" s="2"/>
      <c r="FLD5656" s="2"/>
      <c r="FLE5656" s="2"/>
      <c r="FLF5656" s="2"/>
      <c r="FLG5656" s="2"/>
      <c r="FLH5656" s="2"/>
      <c r="FLI5656" s="2"/>
      <c r="FLJ5656" s="2"/>
      <c r="FLK5656" s="2"/>
      <c r="FLL5656" s="2"/>
      <c r="FLM5656" s="2"/>
      <c r="FLN5656" s="2"/>
      <c r="FLO5656" s="2"/>
      <c r="FLP5656" s="2"/>
      <c r="FLQ5656" s="2"/>
      <c r="FLR5656" s="2"/>
      <c r="FLS5656" s="2"/>
      <c r="FLT5656" s="2"/>
      <c r="FLU5656" s="2"/>
      <c r="FLV5656" s="2"/>
      <c r="FLW5656" s="2"/>
      <c r="FLX5656" s="2"/>
      <c r="FLY5656" s="2"/>
      <c r="FLZ5656" s="2"/>
      <c r="FMA5656" s="2"/>
      <c r="FMB5656" s="2"/>
      <c r="FMC5656" s="2"/>
      <c r="FMD5656" s="2"/>
      <c r="FME5656" s="2"/>
      <c r="FMF5656" s="2"/>
      <c r="FMG5656" s="2"/>
      <c r="FMH5656" s="2"/>
      <c r="FMI5656" s="2"/>
      <c r="FMJ5656" s="2"/>
      <c r="FMK5656" s="2"/>
      <c r="FML5656" s="2"/>
      <c r="FMM5656" s="2"/>
      <c r="FMN5656" s="2"/>
      <c r="FMO5656" s="2"/>
      <c r="FMP5656" s="2"/>
      <c r="FMQ5656" s="2"/>
      <c r="FMR5656" s="2"/>
      <c r="FMS5656" s="2"/>
      <c r="FMT5656" s="2"/>
      <c r="FMU5656" s="2"/>
      <c r="FMV5656" s="2"/>
      <c r="FMW5656" s="2"/>
      <c r="FMX5656" s="2"/>
      <c r="FMY5656" s="2"/>
      <c r="FMZ5656" s="2"/>
      <c r="FNA5656" s="2"/>
      <c r="FNB5656" s="2"/>
      <c r="FNC5656" s="2"/>
      <c r="FND5656" s="2"/>
      <c r="FNE5656" s="2"/>
      <c r="FNF5656" s="2"/>
      <c r="FNG5656" s="2"/>
      <c r="FNH5656" s="2"/>
      <c r="FNI5656" s="2"/>
      <c r="FNJ5656" s="2"/>
      <c r="FNK5656" s="2"/>
      <c r="FNL5656" s="2"/>
      <c r="FNM5656" s="2"/>
      <c r="FNN5656" s="2"/>
      <c r="FNO5656" s="2"/>
      <c r="FNP5656" s="2"/>
      <c r="FNQ5656" s="2"/>
      <c r="FNR5656" s="2"/>
      <c r="FNS5656" s="2"/>
      <c r="FNT5656" s="2"/>
      <c r="FNU5656" s="2"/>
      <c r="FNV5656" s="2"/>
      <c r="FNW5656" s="2"/>
      <c r="FNX5656" s="2"/>
      <c r="FNY5656" s="2"/>
      <c r="FNZ5656" s="2"/>
      <c r="FOA5656" s="2"/>
      <c r="FOB5656" s="2"/>
      <c r="FOC5656" s="2"/>
      <c r="FOD5656" s="2"/>
      <c r="FOE5656" s="2"/>
      <c r="FOF5656" s="2"/>
      <c r="FOG5656" s="2"/>
      <c r="FOH5656" s="2"/>
      <c r="FOI5656" s="2"/>
      <c r="FOJ5656" s="2"/>
      <c r="FOK5656" s="2"/>
      <c r="FOL5656" s="2"/>
      <c r="FOM5656" s="2"/>
      <c r="FON5656" s="2"/>
      <c r="FOO5656" s="2"/>
      <c r="FOP5656" s="2"/>
      <c r="FOQ5656" s="2"/>
      <c r="FOR5656" s="2"/>
      <c r="FOS5656" s="2"/>
      <c r="FOT5656" s="2"/>
      <c r="FOU5656" s="2"/>
      <c r="FOV5656" s="2"/>
      <c r="FOW5656" s="2"/>
      <c r="FOX5656" s="2"/>
      <c r="FOY5656" s="2"/>
      <c r="FOZ5656" s="2"/>
      <c r="FPA5656" s="2"/>
      <c r="FPB5656" s="2"/>
      <c r="FPC5656" s="2"/>
      <c r="FPD5656" s="2"/>
      <c r="FPE5656" s="2"/>
      <c r="FPF5656" s="2"/>
      <c r="FPG5656" s="2"/>
      <c r="FPH5656" s="2"/>
      <c r="FPI5656" s="2"/>
      <c r="FPJ5656" s="2"/>
      <c r="FPK5656" s="2"/>
      <c r="FPL5656" s="2"/>
      <c r="FPM5656" s="2"/>
      <c r="FPN5656" s="2"/>
      <c r="FPO5656" s="2"/>
      <c r="FPP5656" s="2"/>
      <c r="FPQ5656" s="2"/>
      <c r="FPR5656" s="2"/>
      <c r="FPS5656" s="2"/>
      <c r="FPT5656" s="2"/>
      <c r="FPU5656" s="2"/>
      <c r="FPV5656" s="2"/>
      <c r="FPW5656" s="2"/>
      <c r="FPX5656" s="2"/>
      <c r="FPY5656" s="2"/>
      <c r="FPZ5656" s="2"/>
      <c r="FQA5656" s="2"/>
      <c r="FQB5656" s="2"/>
      <c r="FQC5656" s="2"/>
      <c r="FQD5656" s="2"/>
      <c r="FQE5656" s="2"/>
      <c r="FQF5656" s="2"/>
      <c r="FQG5656" s="2"/>
      <c r="FQH5656" s="2"/>
      <c r="FQI5656" s="2"/>
      <c r="FQJ5656" s="2"/>
      <c r="FQK5656" s="2"/>
      <c r="FQL5656" s="2"/>
      <c r="FQM5656" s="2"/>
      <c r="FQN5656" s="2"/>
      <c r="FQO5656" s="2"/>
      <c r="FQP5656" s="2"/>
      <c r="FQQ5656" s="2"/>
      <c r="FQR5656" s="2"/>
      <c r="FQS5656" s="2"/>
      <c r="FQT5656" s="2"/>
      <c r="FQU5656" s="2"/>
      <c r="FQV5656" s="2"/>
      <c r="FQW5656" s="2"/>
      <c r="FQX5656" s="2"/>
      <c r="FQY5656" s="2"/>
      <c r="FQZ5656" s="2"/>
      <c r="FRA5656" s="2"/>
      <c r="FRB5656" s="2"/>
      <c r="FRC5656" s="2"/>
      <c r="FRD5656" s="2"/>
      <c r="FRE5656" s="2"/>
      <c r="FRF5656" s="2"/>
      <c r="FRG5656" s="2"/>
      <c r="FRH5656" s="2"/>
      <c r="FRI5656" s="2"/>
      <c r="FRJ5656" s="2"/>
      <c r="FRK5656" s="2"/>
      <c r="FRL5656" s="2"/>
      <c r="FRM5656" s="2"/>
      <c r="FRN5656" s="2"/>
      <c r="FRO5656" s="2"/>
      <c r="FRP5656" s="2"/>
      <c r="FRQ5656" s="2"/>
      <c r="FRR5656" s="2"/>
      <c r="FRS5656" s="2"/>
      <c r="FRT5656" s="2"/>
      <c r="FRU5656" s="2"/>
      <c r="FRV5656" s="2"/>
      <c r="FRW5656" s="2"/>
      <c r="FRX5656" s="2"/>
      <c r="FRY5656" s="2"/>
      <c r="FRZ5656" s="2"/>
      <c r="FSA5656" s="2"/>
      <c r="FSB5656" s="2"/>
      <c r="FSC5656" s="2"/>
      <c r="FSD5656" s="2"/>
      <c r="FSE5656" s="2"/>
      <c r="FSF5656" s="2"/>
      <c r="FSG5656" s="2"/>
      <c r="FSH5656" s="2"/>
      <c r="FSI5656" s="2"/>
      <c r="FSJ5656" s="2"/>
      <c r="FSK5656" s="2"/>
      <c r="FSL5656" s="2"/>
      <c r="FSM5656" s="2"/>
      <c r="FSN5656" s="2"/>
      <c r="FSO5656" s="2"/>
      <c r="FSP5656" s="2"/>
      <c r="FSQ5656" s="2"/>
      <c r="FSR5656" s="2"/>
      <c r="FSS5656" s="2"/>
      <c r="FST5656" s="2"/>
      <c r="FSU5656" s="2"/>
      <c r="FSV5656" s="2"/>
      <c r="FSW5656" s="2"/>
      <c r="FSX5656" s="2"/>
      <c r="FSY5656" s="2"/>
      <c r="FSZ5656" s="2"/>
      <c r="FTA5656" s="2"/>
      <c r="FTB5656" s="2"/>
      <c r="FTC5656" s="2"/>
      <c r="FTD5656" s="2"/>
      <c r="FTE5656" s="2"/>
      <c r="FTF5656" s="2"/>
      <c r="FTG5656" s="2"/>
      <c r="FTH5656" s="2"/>
      <c r="FTI5656" s="2"/>
      <c r="FTJ5656" s="2"/>
      <c r="FTK5656" s="2"/>
      <c r="FTL5656" s="2"/>
      <c r="FTM5656" s="2"/>
      <c r="FTN5656" s="2"/>
      <c r="FTO5656" s="2"/>
      <c r="FTP5656" s="2"/>
      <c r="FTQ5656" s="2"/>
      <c r="FTR5656" s="2"/>
      <c r="FTS5656" s="2"/>
      <c r="FTT5656" s="2"/>
      <c r="FTU5656" s="2"/>
      <c r="FTV5656" s="2"/>
      <c r="FTW5656" s="2"/>
      <c r="FTX5656" s="2"/>
      <c r="FTY5656" s="2"/>
      <c r="FTZ5656" s="2"/>
      <c r="FUA5656" s="2"/>
      <c r="FUB5656" s="2"/>
      <c r="FUC5656" s="2"/>
      <c r="FUD5656" s="2"/>
      <c r="FUE5656" s="2"/>
      <c r="FUF5656" s="2"/>
      <c r="FUG5656" s="2"/>
      <c r="FUH5656" s="2"/>
      <c r="FUI5656" s="2"/>
      <c r="FUJ5656" s="2"/>
      <c r="FUK5656" s="2"/>
      <c r="FUL5656" s="2"/>
      <c r="FUM5656" s="2"/>
      <c r="FUN5656" s="2"/>
      <c r="FUO5656" s="2"/>
      <c r="FUP5656" s="2"/>
      <c r="FUQ5656" s="2"/>
      <c r="FUR5656" s="2"/>
      <c r="FUS5656" s="2"/>
      <c r="FUT5656" s="2"/>
      <c r="FUU5656" s="2"/>
      <c r="FUV5656" s="2"/>
      <c r="FUW5656" s="2"/>
      <c r="FUX5656" s="2"/>
      <c r="FUY5656" s="2"/>
      <c r="FUZ5656" s="2"/>
      <c r="FVA5656" s="2"/>
      <c r="FVB5656" s="2"/>
      <c r="FVC5656" s="2"/>
      <c r="FVD5656" s="2"/>
      <c r="FVE5656" s="2"/>
      <c r="FVF5656" s="2"/>
      <c r="FVG5656" s="2"/>
      <c r="FVH5656" s="2"/>
      <c r="FVI5656" s="2"/>
      <c r="FVJ5656" s="2"/>
      <c r="FVK5656" s="2"/>
      <c r="FVL5656" s="2"/>
      <c r="FVM5656" s="2"/>
      <c r="FVN5656" s="2"/>
      <c r="FVO5656" s="2"/>
      <c r="FVP5656" s="2"/>
      <c r="FVQ5656" s="2"/>
      <c r="FVR5656" s="2"/>
      <c r="FVS5656" s="2"/>
      <c r="FVT5656" s="2"/>
      <c r="FVU5656" s="2"/>
      <c r="FVV5656" s="2"/>
      <c r="FVW5656" s="2"/>
      <c r="FVX5656" s="2"/>
      <c r="FVY5656" s="2"/>
      <c r="FVZ5656" s="2"/>
      <c r="FWA5656" s="2"/>
      <c r="FWB5656" s="2"/>
      <c r="FWC5656" s="2"/>
      <c r="FWD5656" s="2"/>
      <c r="FWE5656" s="2"/>
      <c r="FWF5656" s="2"/>
      <c r="FWG5656" s="2"/>
      <c r="FWH5656" s="2"/>
      <c r="FWI5656" s="2"/>
      <c r="FWJ5656" s="2"/>
      <c r="FWK5656" s="2"/>
      <c r="FWL5656" s="2"/>
      <c r="FWM5656" s="2"/>
      <c r="FWN5656" s="2"/>
      <c r="FWO5656" s="2"/>
      <c r="FWP5656" s="2"/>
      <c r="FWQ5656" s="2"/>
      <c r="FWR5656" s="2"/>
      <c r="FWS5656" s="2"/>
      <c r="FWT5656" s="2"/>
      <c r="FWU5656" s="2"/>
      <c r="FWV5656" s="2"/>
      <c r="FWW5656" s="2"/>
      <c r="FWX5656" s="2"/>
      <c r="FWY5656" s="2"/>
      <c r="FWZ5656" s="2"/>
      <c r="FXA5656" s="2"/>
      <c r="FXB5656" s="2"/>
      <c r="FXC5656" s="2"/>
      <c r="FXD5656" s="2"/>
      <c r="FXE5656" s="2"/>
      <c r="FXF5656" s="2"/>
      <c r="FXG5656" s="2"/>
      <c r="FXH5656" s="2"/>
      <c r="FXI5656" s="2"/>
      <c r="FXJ5656" s="2"/>
      <c r="FXK5656" s="2"/>
      <c r="FXL5656" s="2"/>
      <c r="FXM5656" s="2"/>
      <c r="FXN5656" s="2"/>
      <c r="FXO5656" s="2"/>
      <c r="FXP5656" s="2"/>
      <c r="FXQ5656" s="2"/>
      <c r="FXR5656" s="2"/>
      <c r="FXS5656" s="2"/>
      <c r="FXT5656" s="2"/>
      <c r="FXU5656" s="2"/>
      <c r="FXV5656" s="2"/>
      <c r="FXW5656" s="2"/>
      <c r="FXX5656" s="2"/>
      <c r="FXY5656" s="2"/>
      <c r="FXZ5656" s="2"/>
      <c r="FYA5656" s="2"/>
      <c r="FYB5656" s="2"/>
      <c r="FYC5656" s="2"/>
      <c r="FYD5656" s="2"/>
      <c r="FYE5656" s="2"/>
      <c r="FYF5656" s="2"/>
      <c r="FYG5656" s="2"/>
      <c r="FYH5656" s="2"/>
      <c r="FYI5656" s="2"/>
      <c r="FYJ5656" s="2"/>
      <c r="FYK5656" s="2"/>
      <c r="FYL5656" s="2"/>
      <c r="FYM5656" s="2"/>
      <c r="FYN5656" s="2"/>
      <c r="FYO5656" s="2"/>
      <c r="FYP5656" s="2"/>
      <c r="FYQ5656" s="2"/>
      <c r="FYR5656" s="2"/>
      <c r="FYS5656" s="2"/>
      <c r="FYT5656" s="2"/>
      <c r="FYU5656" s="2"/>
      <c r="FYV5656" s="2"/>
      <c r="FYW5656" s="2"/>
      <c r="FYX5656" s="2"/>
      <c r="FYY5656" s="2"/>
      <c r="FYZ5656" s="2"/>
      <c r="FZA5656" s="2"/>
      <c r="FZB5656" s="2"/>
      <c r="FZC5656" s="2"/>
      <c r="FZD5656" s="2"/>
      <c r="FZE5656" s="2"/>
      <c r="FZF5656" s="2"/>
      <c r="FZG5656" s="2"/>
      <c r="FZH5656" s="2"/>
      <c r="FZI5656" s="2"/>
      <c r="FZJ5656" s="2"/>
      <c r="FZK5656" s="2"/>
      <c r="FZL5656" s="2"/>
      <c r="FZM5656" s="2"/>
      <c r="FZN5656" s="2"/>
      <c r="FZO5656" s="2"/>
      <c r="FZP5656" s="2"/>
      <c r="FZQ5656" s="2"/>
      <c r="FZR5656" s="2"/>
      <c r="FZS5656" s="2"/>
      <c r="FZT5656" s="2"/>
      <c r="FZU5656" s="2"/>
      <c r="FZV5656" s="2"/>
      <c r="FZW5656" s="2"/>
      <c r="FZX5656" s="2"/>
      <c r="FZY5656" s="2"/>
      <c r="FZZ5656" s="2"/>
      <c r="GAA5656" s="2"/>
      <c r="GAB5656" s="2"/>
      <c r="GAC5656" s="2"/>
      <c r="GAD5656" s="2"/>
      <c r="GAE5656" s="2"/>
      <c r="GAF5656" s="2"/>
      <c r="GAG5656" s="2"/>
      <c r="GAH5656" s="2"/>
      <c r="GAI5656" s="2"/>
      <c r="GAJ5656" s="2"/>
      <c r="GAK5656" s="2"/>
      <c r="GAL5656" s="2"/>
      <c r="GAM5656" s="2"/>
      <c r="GAN5656" s="2"/>
      <c r="GAO5656" s="2"/>
      <c r="GAP5656" s="2"/>
      <c r="GAQ5656" s="2"/>
      <c r="GAR5656" s="2"/>
      <c r="GAS5656" s="2"/>
      <c r="GAT5656" s="2"/>
      <c r="GAU5656" s="2"/>
      <c r="GAV5656" s="2"/>
      <c r="GAW5656" s="2"/>
      <c r="GAX5656" s="2"/>
      <c r="GAY5656" s="2"/>
      <c r="GAZ5656" s="2"/>
      <c r="GBA5656" s="2"/>
      <c r="GBB5656" s="2"/>
      <c r="GBC5656" s="2"/>
      <c r="GBD5656" s="2"/>
      <c r="GBE5656" s="2"/>
      <c r="GBF5656" s="2"/>
      <c r="GBG5656" s="2"/>
      <c r="GBH5656" s="2"/>
      <c r="GBI5656" s="2"/>
      <c r="GBJ5656" s="2"/>
      <c r="GBK5656" s="2"/>
      <c r="GBL5656" s="2"/>
      <c r="GBM5656" s="2"/>
      <c r="GBN5656" s="2"/>
      <c r="GBO5656" s="2"/>
      <c r="GBP5656" s="2"/>
      <c r="GBQ5656" s="2"/>
      <c r="GBR5656" s="2"/>
      <c r="GBS5656" s="2"/>
      <c r="GBT5656" s="2"/>
      <c r="GBU5656" s="2"/>
      <c r="GBV5656" s="2"/>
      <c r="GBW5656" s="2"/>
      <c r="GBX5656" s="2"/>
      <c r="GBY5656" s="2"/>
      <c r="GBZ5656" s="2"/>
      <c r="GCA5656" s="2"/>
      <c r="GCB5656" s="2"/>
      <c r="GCC5656" s="2"/>
      <c r="GCD5656" s="2"/>
      <c r="GCE5656" s="2"/>
      <c r="GCF5656" s="2"/>
      <c r="GCG5656" s="2"/>
      <c r="GCH5656" s="2"/>
      <c r="GCI5656" s="2"/>
      <c r="GCJ5656" s="2"/>
      <c r="GCK5656" s="2"/>
      <c r="GCL5656" s="2"/>
      <c r="GCM5656" s="2"/>
      <c r="GCN5656" s="2"/>
      <c r="GCO5656" s="2"/>
      <c r="GCP5656" s="2"/>
      <c r="GCQ5656" s="2"/>
      <c r="GCR5656" s="2"/>
      <c r="GCS5656" s="2"/>
      <c r="GCT5656" s="2"/>
      <c r="GCU5656" s="2"/>
      <c r="GCV5656" s="2"/>
      <c r="GCW5656" s="2"/>
      <c r="GCX5656" s="2"/>
      <c r="GCY5656" s="2"/>
      <c r="GCZ5656" s="2"/>
      <c r="GDA5656" s="2"/>
      <c r="GDB5656" s="2"/>
      <c r="GDC5656" s="2"/>
      <c r="GDD5656" s="2"/>
      <c r="GDE5656" s="2"/>
      <c r="GDF5656" s="2"/>
      <c r="GDG5656" s="2"/>
      <c r="GDH5656" s="2"/>
      <c r="GDI5656" s="2"/>
      <c r="GDJ5656" s="2"/>
      <c r="GDK5656" s="2"/>
      <c r="GDL5656" s="2"/>
      <c r="GDM5656" s="2"/>
      <c r="GDN5656" s="2"/>
      <c r="GDO5656" s="2"/>
      <c r="GDP5656" s="2"/>
      <c r="GDQ5656" s="2"/>
      <c r="GDR5656" s="2"/>
      <c r="GDS5656" s="2"/>
      <c r="GDT5656" s="2"/>
      <c r="GDU5656" s="2"/>
      <c r="GDV5656" s="2"/>
      <c r="GDW5656" s="2"/>
      <c r="GDX5656" s="2"/>
      <c r="GDY5656" s="2"/>
      <c r="GDZ5656" s="2"/>
      <c r="GEA5656" s="2"/>
      <c r="GEB5656" s="2"/>
      <c r="GEC5656" s="2"/>
      <c r="GED5656" s="2"/>
      <c r="GEE5656" s="2"/>
      <c r="GEF5656" s="2"/>
      <c r="GEG5656" s="2"/>
      <c r="GEH5656" s="2"/>
      <c r="GEI5656" s="2"/>
      <c r="GEJ5656" s="2"/>
      <c r="GEK5656" s="2"/>
      <c r="GEL5656" s="2"/>
      <c r="GEM5656" s="2"/>
      <c r="GEN5656" s="2"/>
      <c r="GEO5656" s="2"/>
      <c r="GEP5656" s="2"/>
      <c r="GEQ5656" s="2"/>
      <c r="GER5656" s="2"/>
      <c r="GES5656" s="2"/>
      <c r="GET5656" s="2"/>
      <c r="GEU5656" s="2"/>
      <c r="GEV5656" s="2"/>
      <c r="GEW5656" s="2"/>
      <c r="GEX5656" s="2"/>
      <c r="GEY5656" s="2"/>
      <c r="GEZ5656" s="2"/>
      <c r="GFA5656" s="2"/>
      <c r="GFB5656" s="2"/>
      <c r="GFC5656" s="2"/>
      <c r="GFD5656" s="2"/>
      <c r="GFE5656" s="2"/>
      <c r="GFF5656" s="2"/>
      <c r="GFG5656" s="2"/>
      <c r="GFH5656" s="2"/>
      <c r="GFI5656" s="2"/>
      <c r="GFJ5656" s="2"/>
      <c r="GFK5656" s="2"/>
      <c r="GFL5656" s="2"/>
      <c r="GFM5656" s="2"/>
      <c r="GFN5656" s="2"/>
      <c r="GFO5656" s="2"/>
      <c r="GFP5656" s="2"/>
      <c r="GFQ5656" s="2"/>
      <c r="GFR5656" s="2"/>
      <c r="GFS5656" s="2"/>
      <c r="GFT5656" s="2"/>
      <c r="GFU5656" s="2"/>
      <c r="GFV5656" s="2"/>
      <c r="GFW5656" s="2"/>
      <c r="GFX5656" s="2"/>
      <c r="GFY5656" s="2"/>
      <c r="GFZ5656" s="2"/>
      <c r="GGA5656" s="2"/>
      <c r="GGB5656" s="2"/>
      <c r="GGC5656" s="2"/>
      <c r="GGD5656" s="2"/>
      <c r="GGE5656" s="2"/>
      <c r="GGF5656" s="2"/>
      <c r="GGG5656" s="2"/>
      <c r="GGH5656" s="2"/>
      <c r="GGI5656" s="2"/>
      <c r="GGJ5656" s="2"/>
      <c r="GGK5656" s="2"/>
      <c r="GGL5656" s="2"/>
      <c r="GGM5656" s="2"/>
      <c r="GGN5656" s="2"/>
      <c r="GGO5656" s="2"/>
      <c r="GGP5656" s="2"/>
      <c r="GGQ5656" s="2"/>
      <c r="GGR5656" s="2"/>
      <c r="GGS5656" s="2"/>
      <c r="GGT5656" s="2"/>
      <c r="GGU5656" s="2"/>
      <c r="GGV5656" s="2"/>
      <c r="GGW5656" s="2"/>
      <c r="GGX5656" s="2"/>
      <c r="GGY5656" s="2"/>
      <c r="GGZ5656" s="2"/>
      <c r="GHA5656" s="2"/>
      <c r="GHB5656" s="2"/>
      <c r="GHC5656" s="2"/>
      <c r="GHD5656" s="2"/>
      <c r="GHE5656" s="2"/>
      <c r="GHF5656" s="2"/>
      <c r="GHG5656" s="2"/>
      <c r="GHH5656" s="2"/>
      <c r="GHI5656" s="2"/>
      <c r="GHJ5656" s="2"/>
      <c r="GHK5656" s="2"/>
      <c r="GHL5656" s="2"/>
      <c r="GHM5656" s="2"/>
      <c r="GHN5656" s="2"/>
      <c r="GHO5656" s="2"/>
      <c r="GHP5656" s="2"/>
      <c r="GHQ5656" s="2"/>
      <c r="GHR5656" s="2"/>
      <c r="GHS5656" s="2"/>
      <c r="GHT5656" s="2"/>
      <c r="GHU5656" s="2"/>
      <c r="GHV5656" s="2"/>
      <c r="GHW5656" s="2"/>
      <c r="GHX5656" s="2"/>
      <c r="GHY5656" s="2"/>
      <c r="GHZ5656" s="2"/>
      <c r="GIA5656" s="2"/>
      <c r="GIB5656" s="2"/>
      <c r="GIC5656" s="2"/>
      <c r="GID5656" s="2"/>
      <c r="GIE5656" s="2"/>
      <c r="GIF5656" s="2"/>
      <c r="GIG5656" s="2"/>
      <c r="GIH5656" s="2"/>
      <c r="GII5656" s="2"/>
      <c r="GIJ5656" s="2"/>
      <c r="GIK5656" s="2"/>
      <c r="GIL5656" s="2"/>
      <c r="GIM5656" s="2"/>
      <c r="GIN5656" s="2"/>
      <c r="GIO5656" s="2"/>
      <c r="GIP5656" s="2"/>
      <c r="GIQ5656" s="2"/>
      <c r="GIR5656" s="2"/>
      <c r="GIS5656" s="2"/>
      <c r="GIT5656" s="2"/>
      <c r="GIU5656" s="2"/>
      <c r="GIV5656" s="2"/>
      <c r="GIW5656" s="2"/>
      <c r="GIX5656" s="2"/>
      <c r="GIY5656" s="2"/>
      <c r="GIZ5656" s="2"/>
      <c r="GJA5656" s="2"/>
      <c r="GJB5656" s="2"/>
      <c r="GJC5656" s="2"/>
      <c r="GJD5656" s="2"/>
      <c r="GJE5656" s="2"/>
      <c r="GJF5656" s="2"/>
      <c r="GJG5656" s="2"/>
      <c r="GJH5656" s="2"/>
      <c r="GJI5656" s="2"/>
      <c r="GJJ5656" s="2"/>
      <c r="GJK5656" s="2"/>
      <c r="GJL5656" s="2"/>
      <c r="GJM5656" s="2"/>
      <c r="GJN5656" s="2"/>
      <c r="GJO5656" s="2"/>
      <c r="GJP5656" s="2"/>
      <c r="GJQ5656" s="2"/>
      <c r="GJR5656" s="2"/>
      <c r="GJS5656" s="2"/>
      <c r="GJT5656" s="2"/>
      <c r="GJU5656" s="2"/>
      <c r="GJV5656" s="2"/>
      <c r="GJW5656" s="2"/>
      <c r="GJX5656" s="2"/>
      <c r="GJY5656" s="2"/>
      <c r="GJZ5656" s="2"/>
      <c r="GKA5656" s="2"/>
      <c r="GKB5656" s="2"/>
      <c r="GKC5656" s="2"/>
      <c r="GKD5656" s="2"/>
      <c r="GKE5656" s="2"/>
      <c r="GKF5656" s="2"/>
      <c r="GKG5656" s="2"/>
      <c r="GKH5656" s="2"/>
      <c r="GKI5656" s="2"/>
      <c r="GKJ5656" s="2"/>
      <c r="GKK5656" s="2"/>
      <c r="GKL5656" s="2"/>
      <c r="GKM5656" s="2"/>
      <c r="GKN5656" s="2"/>
      <c r="GKO5656" s="2"/>
      <c r="GKP5656" s="2"/>
      <c r="GKQ5656" s="2"/>
      <c r="GKR5656" s="2"/>
      <c r="GKS5656" s="2"/>
      <c r="GKT5656" s="2"/>
      <c r="GKU5656" s="2"/>
      <c r="GKV5656" s="2"/>
      <c r="GKW5656" s="2"/>
      <c r="GKX5656" s="2"/>
      <c r="GKY5656" s="2"/>
      <c r="GKZ5656" s="2"/>
      <c r="GLA5656" s="2"/>
      <c r="GLB5656" s="2"/>
      <c r="GLC5656" s="2"/>
      <c r="GLD5656" s="2"/>
      <c r="GLE5656" s="2"/>
      <c r="GLF5656" s="2"/>
      <c r="GLG5656" s="2"/>
      <c r="GLH5656" s="2"/>
      <c r="GLI5656" s="2"/>
      <c r="GLJ5656" s="2"/>
      <c r="GLK5656" s="2"/>
      <c r="GLL5656" s="2"/>
      <c r="GLM5656" s="2"/>
      <c r="GLN5656" s="2"/>
      <c r="GLO5656" s="2"/>
      <c r="GLP5656" s="2"/>
      <c r="GLQ5656" s="2"/>
      <c r="GLR5656" s="2"/>
      <c r="GLS5656" s="2"/>
      <c r="GLT5656" s="2"/>
      <c r="GLU5656" s="2"/>
      <c r="GLV5656" s="2"/>
      <c r="GLW5656" s="2"/>
      <c r="GLX5656" s="2"/>
      <c r="GLY5656" s="2"/>
      <c r="GLZ5656" s="2"/>
      <c r="GMA5656" s="2"/>
      <c r="GMB5656" s="2"/>
      <c r="GMC5656" s="2"/>
      <c r="GMD5656" s="2"/>
      <c r="GME5656" s="2"/>
      <c r="GMF5656" s="2"/>
      <c r="GMG5656" s="2"/>
      <c r="GMH5656" s="2"/>
      <c r="GMI5656" s="2"/>
      <c r="GMJ5656" s="2"/>
      <c r="GMK5656" s="2"/>
      <c r="GML5656" s="2"/>
      <c r="GMM5656" s="2"/>
      <c r="GMN5656" s="2"/>
      <c r="GMO5656" s="2"/>
      <c r="GMP5656" s="2"/>
      <c r="GMQ5656" s="2"/>
      <c r="GMR5656" s="2"/>
      <c r="GMS5656" s="2"/>
      <c r="GMT5656" s="2"/>
      <c r="GMU5656" s="2"/>
      <c r="GMV5656" s="2"/>
      <c r="GMW5656" s="2"/>
      <c r="GMX5656" s="2"/>
      <c r="GMY5656" s="2"/>
      <c r="GMZ5656" s="2"/>
      <c r="GNA5656" s="2"/>
      <c r="GNB5656" s="2"/>
      <c r="GNC5656" s="2"/>
      <c r="GND5656" s="2"/>
      <c r="GNE5656" s="2"/>
      <c r="GNF5656" s="2"/>
      <c r="GNG5656" s="2"/>
      <c r="GNH5656" s="2"/>
      <c r="GNI5656" s="2"/>
      <c r="GNJ5656" s="2"/>
      <c r="GNK5656" s="2"/>
      <c r="GNL5656" s="2"/>
      <c r="GNM5656" s="2"/>
      <c r="GNN5656" s="2"/>
      <c r="GNO5656" s="2"/>
      <c r="GNP5656" s="2"/>
      <c r="GNQ5656" s="2"/>
      <c r="GNR5656" s="2"/>
      <c r="GNS5656" s="2"/>
      <c r="GNT5656" s="2"/>
      <c r="GNU5656" s="2"/>
      <c r="GNV5656" s="2"/>
      <c r="GNW5656" s="2"/>
      <c r="GNX5656" s="2"/>
      <c r="GNY5656" s="2"/>
      <c r="GNZ5656" s="2"/>
      <c r="GOA5656" s="2"/>
      <c r="GOB5656" s="2"/>
      <c r="GOC5656" s="2"/>
      <c r="GOD5656" s="2"/>
      <c r="GOE5656" s="2"/>
      <c r="GOF5656" s="2"/>
      <c r="GOG5656" s="2"/>
      <c r="GOH5656" s="2"/>
      <c r="GOI5656" s="2"/>
      <c r="GOJ5656" s="2"/>
      <c r="GOK5656" s="2"/>
      <c r="GOL5656" s="2"/>
      <c r="GOM5656" s="2"/>
      <c r="GON5656" s="2"/>
      <c r="GOO5656" s="2"/>
      <c r="GOP5656" s="2"/>
      <c r="GOQ5656" s="2"/>
      <c r="GOR5656" s="2"/>
      <c r="GOS5656" s="2"/>
      <c r="GOT5656" s="2"/>
      <c r="GOU5656" s="2"/>
      <c r="GOV5656" s="2"/>
      <c r="GOW5656" s="2"/>
      <c r="GOX5656" s="2"/>
      <c r="GOY5656" s="2"/>
      <c r="GOZ5656" s="2"/>
      <c r="GPA5656" s="2"/>
      <c r="GPB5656" s="2"/>
      <c r="GPC5656" s="2"/>
      <c r="GPD5656" s="2"/>
      <c r="GPE5656" s="2"/>
      <c r="GPF5656" s="2"/>
      <c r="GPG5656" s="2"/>
      <c r="GPH5656" s="2"/>
      <c r="GPI5656" s="2"/>
      <c r="GPJ5656" s="2"/>
      <c r="GPK5656" s="2"/>
      <c r="GPL5656" s="2"/>
      <c r="GPM5656" s="2"/>
      <c r="GPN5656" s="2"/>
      <c r="GPO5656" s="2"/>
      <c r="GPP5656" s="2"/>
      <c r="GPQ5656" s="2"/>
      <c r="GPR5656" s="2"/>
      <c r="GPS5656" s="2"/>
      <c r="GPT5656" s="2"/>
      <c r="GPU5656" s="2"/>
      <c r="GPV5656" s="2"/>
      <c r="GPW5656" s="2"/>
      <c r="GPX5656" s="2"/>
      <c r="GPY5656" s="2"/>
      <c r="GPZ5656" s="2"/>
      <c r="GQA5656" s="2"/>
      <c r="GQB5656" s="2"/>
      <c r="GQC5656" s="2"/>
      <c r="GQD5656" s="2"/>
      <c r="GQE5656" s="2"/>
      <c r="GQF5656" s="2"/>
      <c r="GQG5656" s="2"/>
      <c r="GQH5656" s="2"/>
      <c r="GQI5656" s="2"/>
      <c r="GQJ5656" s="2"/>
      <c r="GQK5656" s="2"/>
      <c r="GQL5656" s="2"/>
      <c r="GQM5656" s="2"/>
      <c r="GQN5656" s="2"/>
      <c r="GQO5656" s="2"/>
      <c r="GQP5656" s="2"/>
      <c r="GQQ5656" s="2"/>
      <c r="GQR5656" s="2"/>
      <c r="GQS5656" s="2"/>
      <c r="GQT5656" s="2"/>
      <c r="GQU5656" s="2"/>
      <c r="GQV5656" s="2"/>
      <c r="GQW5656" s="2"/>
      <c r="GQX5656" s="2"/>
      <c r="GQY5656" s="2"/>
      <c r="GQZ5656" s="2"/>
      <c r="GRA5656" s="2"/>
      <c r="GRB5656" s="2"/>
      <c r="GRC5656" s="2"/>
      <c r="GRD5656" s="2"/>
      <c r="GRE5656" s="2"/>
      <c r="GRF5656" s="2"/>
      <c r="GRG5656" s="2"/>
      <c r="GRH5656" s="2"/>
      <c r="GRI5656" s="2"/>
      <c r="GRJ5656" s="2"/>
      <c r="GRK5656" s="2"/>
      <c r="GRL5656" s="2"/>
      <c r="GRM5656" s="2"/>
      <c r="GRN5656" s="2"/>
      <c r="GRO5656" s="2"/>
      <c r="GRP5656" s="2"/>
      <c r="GRQ5656" s="2"/>
      <c r="GRR5656" s="2"/>
      <c r="GRS5656" s="2"/>
      <c r="GRT5656" s="2"/>
      <c r="GRU5656" s="2"/>
      <c r="GRV5656" s="2"/>
      <c r="GRW5656" s="2"/>
      <c r="GRX5656" s="2"/>
      <c r="GRY5656" s="2"/>
      <c r="GRZ5656" s="2"/>
      <c r="GSA5656" s="2"/>
      <c r="GSB5656" s="2"/>
      <c r="GSC5656" s="2"/>
      <c r="GSD5656" s="2"/>
      <c r="GSE5656" s="2"/>
      <c r="GSF5656" s="2"/>
      <c r="GSG5656" s="2"/>
      <c r="GSH5656" s="2"/>
      <c r="GSI5656" s="2"/>
      <c r="GSJ5656" s="2"/>
      <c r="GSK5656" s="2"/>
      <c r="GSL5656" s="2"/>
      <c r="GSM5656" s="2"/>
      <c r="GSN5656" s="2"/>
      <c r="GSO5656" s="2"/>
      <c r="GSP5656" s="2"/>
      <c r="GSQ5656" s="2"/>
      <c r="GSR5656" s="2"/>
      <c r="GSS5656" s="2"/>
      <c r="GST5656" s="2"/>
      <c r="GSU5656" s="2"/>
      <c r="GSV5656" s="2"/>
      <c r="GSW5656" s="2"/>
      <c r="GSX5656" s="2"/>
      <c r="GSY5656" s="2"/>
      <c r="GSZ5656" s="2"/>
      <c r="GTA5656" s="2"/>
      <c r="GTB5656" s="2"/>
      <c r="GTC5656" s="2"/>
      <c r="GTD5656" s="2"/>
      <c r="GTE5656" s="2"/>
      <c r="GTF5656" s="2"/>
      <c r="GTG5656" s="2"/>
      <c r="GTH5656" s="2"/>
      <c r="GTI5656" s="2"/>
      <c r="GTJ5656" s="2"/>
      <c r="GTK5656" s="2"/>
      <c r="GTL5656" s="2"/>
      <c r="GTM5656" s="2"/>
      <c r="GTN5656" s="2"/>
      <c r="GTO5656" s="2"/>
      <c r="GTP5656" s="2"/>
      <c r="GTQ5656" s="2"/>
      <c r="GTR5656" s="2"/>
      <c r="GTS5656" s="2"/>
      <c r="GTT5656" s="2"/>
      <c r="GTU5656" s="2"/>
      <c r="GTV5656" s="2"/>
      <c r="GTW5656" s="2"/>
      <c r="GTX5656" s="2"/>
      <c r="GTY5656" s="2"/>
      <c r="GTZ5656" s="2"/>
      <c r="GUA5656" s="2"/>
      <c r="GUB5656" s="2"/>
      <c r="GUC5656" s="2"/>
      <c r="GUD5656" s="2"/>
      <c r="GUE5656" s="2"/>
      <c r="GUF5656" s="2"/>
      <c r="GUG5656" s="2"/>
      <c r="GUH5656" s="2"/>
      <c r="GUI5656" s="2"/>
      <c r="GUJ5656" s="2"/>
      <c r="GUK5656" s="2"/>
      <c r="GUL5656" s="2"/>
      <c r="GUM5656" s="2"/>
      <c r="GUN5656" s="2"/>
      <c r="GUO5656" s="2"/>
      <c r="GUP5656" s="2"/>
      <c r="GUQ5656" s="2"/>
      <c r="GUR5656" s="2"/>
      <c r="GUS5656" s="2"/>
      <c r="GUT5656" s="2"/>
      <c r="GUU5656" s="2"/>
      <c r="GUV5656" s="2"/>
      <c r="GUW5656" s="2"/>
      <c r="GUX5656" s="2"/>
      <c r="GUY5656" s="2"/>
      <c r="GUZ5656" s="2"/>
      <c r="GVA5656" s="2"/>
      <c r="GVB5656" s="2"/>
      <c r="GVC5656" s="2"/>
      <c r="GVD5656" s="2"/>
      <c r="GVE5656" s="2"/>
      <c r="GVF5656" s="2"/>
      <c r="GVG5656" s="2"/>
      <c r="GVH5656" s="2"/>
      <c r="GVI5656" s="2"/>
      <c r="GVJ5656" s="2"/>
      <c r="GVK5656" s="2"/>
      <c r="GVL5656" s="2"/>
      <c r="GVM5656" s="2"/>
      <c r="GVN5656" s="2"/>
      <c r="GVO5656" s="2"/>
      <c r="GVP5656" s="2"/>
      <c r="GVQ5656" s="2"/>
      <c r="GVR5656" s="2"/>
      <c r="GVS5656" s="2"/>
      <c r="GVT5656" s="2"/>
      <c r="GVU5656" s="2"/>
      <c r="GVV5656" s="2"/>
      <c r="GVW5656" s="2"/>
      <c r="GVX5656" s="2"/>
      <c r="GVY5656" s="2"/>
      <c r="GVZ5656" s="2"/>
      <c r="GWA5656" s="2"/>
      <c r="GWB5656" s="2"/>
      <c r="GWC5656" s="2"/>
      <c r="GWD5656" s="2"/>
      <c r="GWE5656" s="2"/>
      <c r="GWF5656" s="2"/>
      <c r="GWG5656" s="2"/>
      <c r="GWH5656" s="2"/>
      <c r="GWI5656" s="2"/>
      <c r="GWJ5656" s="2"/>
      <c r="GWK5656" s="2"/>
      <c r="GWL5656" s="2"/>
      <c r="GWM5656" s="2"/>
      <c r="GWN5656" s="2"/>
      <c r="GWO5656" s="2"/>
      <c r="GWP5656" s="2"/>
      <c r="GWQ5656" s="2"/>
      <c r="GWR5656" s="2"/>
      <c r="GWS5656" s="2"/>
      <c r="GWT5656" s="2"/>
      <c r="GWU5656" s="2"/>
      <c r="GWV5656" s="2"/>
      <c r="GWW5656" s="2"/>
      <c r="GWX5656" s="2"/>
      <c r="GWY5656" s="2"/>
      <c r="GWZ5656" s="2"/>
      <c r="GXA5656" s="2"/>
      <c r="GXB5656" s="2"/>
      <c r="GXC5656" s="2"/>
      <c r="GXD5656" s="2"/>
      <c r="GXE5656" s="2"/>
      <c r="GXF5656" s="2"/>
      <c r="GXG5656" s="2"/>
      <c r="GXH5656" s="2"/>
      <c r="GXI5656" s="2"/>
      <c r="GXJ5656" s="2"/>
      <c r="GXK5656" s="2"/>
      <c r="GXL5656" s="2"/>
      <c r="GXM5656" s="2"/>
      <c r="GXN5656" s="2"/>
      <c r="GXO5656" s="2"/>
      <c r="GXP5656" s="2"/>
      <c r="GXQ5656" s="2"/>
      <c r="GXR5656" s="2"/>
      <c r="GXS5656" s="2"/>
      <c r="GXT5656" s="2"/>
      <c r="GXU5656" s="2"/>
      <c r="GXV5656" s="2"/>
      <c r="GXW5656" s="2"/>
      <c r="GXX5656" s="2"/>
      <c r="GXY5656" s="2"/>
      <c r="GXZ5656" s="2"/>
      <c r="GYA5656" s="2"/>
      <c r="GYB5656" s="2"/>
      <c r="GYC5656" s="2"/>
      <c r="GYD5656" s="2"/>
      <c r="GYE5656" s="2"/>
      <c r="GYF5656" s="2"/>
      <c r="GYG5656" s="2"/>
      <c r="GYH5656" s="2"/>
      <c r="GYI5656" s="2"/>
      <c r="GYJ5656" s="2"/>
      <c r="GYK5656" s="2"/>
      <c r="GYL5656" s="2"/>
      <c r="GYM5656" s="2"/>
      <c r="GYN5656" s="2"/>
      <c r="GYO5656" s="2"/>
      <c r="GYP5656" s="2"/>
      <c r="GYQ5656" s="2"/>
      <c r="GYR5656" s="2"/>
      <c r="GYS5656" s="2"/>
      <c r="GYT5656" s="2"/>
      <c r="GYU5656" s="2"/>
      <c r="GYV5656" s="2"/>
      <c r="GYW5656" s="2"/>
      <c r="GYX5656" s="2"/>
      <c r="GYY5656" s="2"/>
      <c r="GYZ5656" s="2"/>
      <c r="GZA5656" s="2"/>
      <c r="GZB5656" s="2"/>
      <c r="GZC5656" s="2"/>
      <c r="GZD5656" s="2"/>
      <c r="GZE5656" s="2"/>
      <c r="GZF5656" s="2"/>
      <c r="GZG5656" s="2"/>
      <c r="GZH5656" s="2"/>
      <c r="GZI5656" s="2"/>
      <c r="GZJ5656" s="2"/>
      <c r="GZK5656" s="2"/>
      <c r="GZL5656" s="2"/>
      <c r="GZM5656" s="2"/>
      <c r="GZN5656" s="2"/>
      <c r="GZO5656" s="2"/>
      <c r="GZP5656" s="2"/>
      <c r="GZQ5656" s="2"/>
      <c r="GZR5656" s="2"/>
      <c r="GZS5656" s="2"/>
      <c r="GZT5656" s="2"/>
      <c r="GZU5656" s="2"/>
      <c r="GZV5656" s="2"/>
      <c r="GZW5656" s="2"/>
      <c r="GZX5656" s="2"/>
      <c r="GZY5656" s="2"/>
      <c r="GZZ5656" s="2"/>
      <c r="HAA5656" s="2"/>
      <c r="HAB5656" s="2"/>
      <c r="HAC5656" s="2"/>
      <c r="HAD5656" s="2"/>
      <c r="HAE5656" s="2"/>
      <c r="HAF5656" s="2"/>
      <c r="HAG5656" s="2"/>
      <c r="HAH5656" s="2"/>
      <c r="HAI5656" s="2"/>
      <c r="HAJ5656" s="2"/>
      <c r="HAK5656" s="2"/>
      <c r="HAL5656" s="2"/>
      <c r="HAM5656" s="2"/>
      <c r="HAN5656" s="2"/>
      <c r="HAO5656" s="2"/>
      <c r="HAP5656" s="2"/>
      <c r="HAQ5656" s="2"/>
      <c r="HAR5656" s="2"/>
      <c r="HAS5656" s="2"/>
      <c r="HAT5656" s="2"/>
      <c r="HAU5656" s="2"/>
      <c r="HAV5656" s="2"/>
      <c r="HAW5656" s="2"/>
      <c r="HAX5656" s="2"/>
      <c r="HAY5656" s="2"/>
      <c r="HAZ5656" s="2"/>
      <c r="HBA5656" s="2"/>
      <c r="HBB5656" s="2"/>
      <c r="HBC5656" s="2"/>
      <c r="HBD5656" s="2"/>
      <c r="HBE5656" s="2"/>
      <c r="HBF5656" s="2"/>
      <c r="HBG5656" s="2"/>
      <c r="HBH5656" s="2"/>
      <c r="HBI5656" s="2"/>
      <c r="HBJ5656" s="2"/>
      <c r="HBK5656" s="2"/>
      <c r="HBL5656" s="2"/>
      <c r="HBM5656" s="2"/>
      <c r="HBN5656" s="2"/>
      <c r="HBO5656" s="2"/>
      <c r="HBP5656" s="2"/>
      <c r="HBQ5656" s="2"/>
      <c r="HBR5656" s="2"/>
      <c r="HBS5656" s="2"/>
      <c r="HBT5656" s="2"/>
      <c r="HBU5656" s="2"/>
      <c r="HBV5656" s="2"/>
      <c r="HBW5656" s="2"/>
      <c r="HBX5656" s="2"/>
      <c r="HBY5656" s="2"/>
      <c r="HBZ5656" s="2"/>
      <c r="HCA5656" s="2"/>
      <c r="HCB5656" s="2"/>
      <c r="HCC5656" s="2"/>
      <c r="HCD5656" s="2"/>
      <c r="HCE5656" s="2"/>
      <c r="HCF5656" s="2"/>
      <c r="HCG5656" s="2"/>
      <c r="HCH5656" s="2"/>
      <c r="HCI5656" s="2"/>
      <c r="HCJ5656" s="2"/>
      <c r="HCK5656" s="2"/>
      <c r="HCL5656" s="2"/>
      <c r="HCM5656" s="2"/>
      <c r="HCN5656" s="2"/>
      <c r="HCO5656" s="2"/>
      <c r="HCP5656" s="2"/>
      <c r="HCQ5656" s="2"/>
      <c r="HCR5656" s="2"/>
      <c r="HCS5656" s="2"/>
      <c r="HCT5656" s="2"/>
      <c r="HCU5656" s="2"/>
      <c r="HCV5656" s="2"/>
      <c r="HCW5656" s="2"/>
      <c r="HCX5656" s="2"/>
      <c r="HCY5656" s="2"/>
      <c r="HCZ5656" s="2"/>
      <c r="HDA5656" s="2"/>
      <c r="HDB5656" s="2"/>
      <c r="HDC5656" s="2"/>
      <c r="HDD5656" s="2"/>
      <c r="HDE5656" s="2"/>
      <c r="HDF5656" s="2"/>
      <c r="HDG5656" s="2"/>
      <c r="HDH5656" s="2"/>
      <c r="HDI5656" s="2"/>
      <c r="HDJ5656" s="2"/>
      <c r="HDK5656" s="2"/>
      <c r="HDL5656" s="2"/>
      <c r="HDM5656" s="2"/>
      <c r="HDN5656" s="2"/>
      <c r="HDO5656" s="2"/>
      <c r="HDP5656" s="2"/>
      <c r="HDQ5656" s="2"/>
      <c r="HDR5656" s="2"/>
      <c r="HDS5656" s="2"/>
      <c r="HDT5656" s="2"/>
      <c r="HDU5656" s="2"/>
      <c r="HDV5656" s="2"/>
      <c r="HDW5656" s="2"/>
      <c r="HDX5656" s="2"/>
      <c r="HDY5656" s="2"/>
      <c r="HDZ5656" s="2"/>
      <c r="HEA5656" s="2"/>
      <c r="HEB5656" s="2"/>
      <c r="HEC5656" s="2"/>
      <c r="HED5656" s="2"/>
      <c r="HEE5656" s="2"/>
      <c r="HEF5656" s="2"/>
      <c r="HEG5656" s="2"/>
      <c r="HEH5656" s="2"/>
      <c r="HEI5656" s="2"/>
      <c r="HEJ5656" s="2"/>
      <c r="HEK5656" s="2"/>
      <c r="HEL5656" s="2"/>
      <c r="HEM5656" s="2"/>
      <c r="HEN5656" s="2"/>
      <c r="HEO5656" s="2"/>
      <c r="HEP5656" s="2"/>
      <c r="HEQ5656" s="2"/>
      <c r="HER5656" s="2"/>
      <c r="HES5656" s="2"/>
      <c r="HET5656" s="2"/>
      <c r="HEU5656" s="2"/>
      <c r="HEV5656" s="2"/>
      <c r="HEW5656" s="2"/>
      <c r="HEX5656" s="2"/>
      <c r="HEY5656" s="2"/>
      <c r="HEZ5656" s="2"/>
      <c r="HFA5656" s="2"/>
      <c r="HFB5656" s="2"/>
      <c r="HFC5656" s="2"/>
      <c r="HFD5656" s="2"/>
      <c r="HFE5656" s="2"/>
      <c r="HFF5656" s="2"/>
      <c r="HFG5656" s="2"/>
      <c r="HFH5656" s="2"/>
      <c r="HFI5656" s="2"/>
      <c r="HFJ5656" s="2"/>
      <c r="HFK5656" s="2"/>
      <c r="HFL5656" s="2"/>
      <c r="HFM5656" s="2"/>
      <c r="HFN5656" s="2"/>
      <c r="HFO5656" s="2"/>
      <c r="HFP5656" s="2"/>
      <c r="HFQ5656" s="2"/>
      <c r="HFR5656" s="2"/>
      <c r="HFS5656" s="2"/>
      <c r="HFT5656" s="2"/>
      <c r="HFU5656" s="2"/>
      <c r="HFV5656" s="2"/>
      <c r="HFW5656" s="2"/>
      <c r="HFX5656" s="2"/>
      <c r="HFY5656" s="2"/>
      <c r="HFZ5656" s="2"/>
      <c r="HGA5656" s="2"/>
      <c r="HGB5656" s="2"/>
      <c r="HGC5656" s="2"/>
      <c r="HGD5656" s="2"/>
      <c r="HGE5656" s="2"/>
      <c r="HGF5656" s="2"/>
      <c r="HGG5656" s="2"/>
      <c r="HGH5656" s="2"/>
      <c r="HGI5656" s="2"/>
      <c r="HGJ5656" s="2"/>
      <c r="HGK5656" s="2"/>
      <c r="HGL5656" s="2"/>
      <c r="HGM5656" s="2"/>
      <c r="HGN5656" s="2"/>
      <c r="HGO5656" s="2"/>
      <c r="HGP5656" s="2"/>
      <c r="HGQ5656" s="2"/>
      <c r="HGR5656" s="2"/>
      <c r="HGS5656" s="2"/>
      <c r="HGT5656" s="2"/>
      <c r="HGU5656" s="2"/>
      <c r="HGV5656" s="2"/>
      <c r="HGW5656" s="2"/>
      <c r="HGX5656" s="2"/>
      <c r="HGY5656" s="2"/>
      <c r="HGZ5656" s="2"/>
      <c r="HHA5656" s="2"/>
      <c r="HHB5656" s="2"/>
      <c r="HHC5656" s="2"/>
      <c r="HHD5656" s="2"/>
      <c r="HHE5656" s="2"/>
      <c r="HHF5656" s="2"/>
      <c r="HHG5656" s="2"/>
      <c r="HHH5656" s="2"/>
      <c r="HHI5656" s="2"/>
      <c r="HHJ5656" s="2"/>
      <c r="HHK5656" s="2"/>
      <c r="HHL5656" s="2"/>
      <c r="HHM5656" s="2"/>
      <c r="HHN5656" s="2"/>
      <c r="HHO5656" s="2"/>
      <c r="HHP5656" s="2"/>
      <c r="HHQ5656" s="2"/>
      <c r="HHR5656" s="2"/>
      <c r="HHS5656" s="2"/>
      <c r="HHT5656" s="2"/>
      <c r="HHU5656" s="2"/>
      <c r="HHV5656" s="2"/>
      <c r="HHW5656" s="2"/>
      <c r="HHX5656" s="2"/>
      <c r="HHY5656" s="2"/>
      <c r="HHZ5656" s="2"/>
      <c r="HIA5656" s="2"/>
      <c r="HIB5656" s="2"/>
      <c r="HIC5656" s="2"/>
      <c r="HID5656" s="2"/>
      <c r="HIE5656" s="2"/>
      <c r="HIF5656" s="2"/>
      <c r="HIG5656" s="2"/>
      <c r="HIH5656" s="2"/>
      <c r="HII5656" s="2"/>
      <c r="HIJ5656" s="2"/>
      <c r="HIK5656" s="2"/>
      <c r="HIL5656" s="2"/>
      <c r="HIM5656" s="2"/>
      <c r="HIN5656" s="2"/>
      <c r="HIO5656" s="2"/>
      <c r="HIP5656" s="2"/>
      <c r="HIQ5656" s="2"/>
      <c r="HIR5656" s="2"/>
      <c r="HIS5656" s="2"/>
      <c r="HIT5656" s="2"/>
      <c r="HIU5656" s="2"/>
      <c r="HIV5656" s="2"/>
      <c r="HIW5656" s="2"/>
      <c r="HIX5656" s="2"/>
      <c r="HIY5656" s="2"/>
      <c r="HIZ5656" s="2"/>
      <c r="HJA5656" s="2"/>
      <c r="HJB5656" s="2"/>
      <c r="HJC5656" s="2"/>
      <c r="HJD5656" s="2"/>
      <c r="HJE5656" s="2"/>
      <c r="HJF5656" s="2"/>
      <c r="HJG5656" s="2"/>
      <c r="HJH5656" s="2"/>
      <c r="HJI5656" s="2"/>
      <c r="HJJ5656" s="2"/>
      <c r="HJK5656" s="2"/>
      <c r="HJL5656" s="2"/>
      <c r="HJM5656" s="2"/>
      <c r="HJN5656" s="2"/>
      <c r="HJO5656" s="2"/>
      <c r="HJP5656" s="2"/>
      <c r="HJQ5656" s="2"/>
      <c r="HJR5656" s="2"/>
      <c r="HJS5656" s="2"/>
      <c r="HJT5656" s="2"/>
      <c r="HJU5656" s="2"/>
      <c r="HJV5656" s="2"/>
      <c r="HJW5656" s="2"/>
      <c r="HJX5656" s="2"/>
      <c r="HJY5656" s="2"/>
      <c r="HJZ5656" s="2"/>
      <c r="HKA5656" s="2"/>
      <c r="HKB5656" s="2"/>
      <c r="HKC5656" s="2"/>
      <c r="HKD5656" s="2"/>
      <c r="HKE5656" s="2"/>
      <c r="HKF5656" s="2"/>
      <c r="HKG5656" s="2"/>
      <c r="HKH5656" s="2"/>
      <c r="HKI5656" s="2"/>
      <c r="HKJ5656" s="2"/>
      <c r="HKK5656" s="2"/>
      <c r="HKL5656" s="2"/>
      <c r="HKM5656" s="2"/>
      <c r="HKN5656" s="2"/>
      <c r="HKO5656" s="2"/>
      <c r="HKP5656" s="2"/>
      <c r="HKQ5656" s="2"/>
      <c r="HKR5656" s="2"/>
      <c r="HKS5656" s="2"/>
      <c r="HKT5656" s="2"/>
      <c r="HKU5656" s="2"/>
      <c r="HKV5656" s="2"/>
      <c r="HKW5656" s="2"/>
      <c r="HKX5656" s="2"/>
      <c r="HKY5656" s="2"/>
      <c r="HKZ5656" s="2"/>
      <c r="HLA5656" s="2"/>
      <c r="HLB5656" s="2"/>
      <c r="HLC5656" s="2"/>
      <c r="HLD5656" s="2"/>
      <c r="HLE5656" s="2"/>
      <c r="HLF5656" s="2"/>
      <c r="HLG5656" s="2"/>
      <c r="HLH5656" s="2"/>
      <c r="HLI5656" s="2"/>
      <c r="HLJ5656" s="2"/>
      <c r="HLK5656" s="2"/>
      <c r="HLL5656" s="2"/>
      <c r="HLM5656" s="2"/>
      <c r="HLN5656" s="2"/>
      <c r="HLO5656" s="2"/>
      <c r="HLP5656" s="2"/>
      <c r="HLQ5656" s="2"/>
      <c r="HLR5656" s="2"/>
      <c r="HLS5656" s="2"/>
      <c r="HLT5656" s="2"/>
      <c r="HLU5656" s="2"/>
      <c r="HLV5656" s="2"/>
      <c r="HLW5656" s="2"/>
      <c r="HLX5656" s="2"/>
      <c r="HLY5656" s="2"/>
      <c r="HLZ5656" s="2"/>
      <c r="HMA5656" s="2"/>
      <c r="HMB5656" s="2"/>
      <c r="HMC5656" s="2"/>
      <c r="HMD5656" s="2"/>
      <c r="HME5656" s="2"/>
      <c r="HMF5656" s="2"/>
      <c r="HMG5656" s="2"/>
      <c r="HMH5656" s="2"/>
      <c r="HMI5656" s="2"/>
      <c r="HMJ5656" s="2"/>
      <c r="HMK5656" s="2"/>
      <c r="HML5656" s="2"/>
      <c r="HMM5656" s="2"/>
      <c r="HMN5656" s="2"/>
      <c r="HMO5656" s="2"/>
      <c r="HMP5656" s="2"/>
      <c r="HMQ5656" s="2"/>
      <c r="HMR5656" s="2"/>
      <c r="HMS5656" s="2"/>
      <c r="HMT5656" s="2"/>
      <c r="HMU5656" s="2"/>
      <c r="HMV5656" s="2"/>
      <c r="HMW5656" s="2"/>
      <c r="HMX5656" s="2"/>
      <c r="HMY5656" s="2"/>
      <c r="HMZ5656" s="2"/>
      <c r="HNA5656" s="2"/>
      <c r="HNB5656" s="2"/>
      <c r="HNC5656" s="2"/>
      <c r="HND5656" s="2"/>
      <c r="HNE5656" s="2"/>
      <c r="HNF5656" s="2"/>
      <c r="HNG5656" s="2"/>
      <c r="HNH5656" s="2"/>
      <c r="HNI5656" s="2"/>
      <c r="HNJ5656" s="2"/>
      <c r="HNK5656" s="2"/>
      <c r="HNL5656" s="2"/>
      <c r="HNM5656" s="2"/>
      <c r="HNN5656" s="2"/>
      <c r="HNO5656" s="2"/>
      <c r="HNP5656" s="2"/>
      <c r="HNQ5656" s="2"/>
      <c r="HNR5656" s="2"/>
      <c r="HNS5656" s="2"/>
      <c r="HNT5656" s="2"/>
      <c r="HNU5656" s="2"/>
      <c r="HNV5656" s="2"/>
      <c r="HNW5656" s="2"/>
      <c r="HNX5656" s="2"/>
      <c r="HNY5656" s="2"/>
      <c r="HNZ5656" s="2"/>
      <c r="HOA5656" s="2"/>
      <c r="HOB5656" s="2"/>
      <c r="HOC5656" s="2"/>
      <c r="HOD5656" s="2"/>
      <c r="HOE5656" s="2"/>
      <c r="HOF5656" s="2"/>
      <c r="HOG5656" s="2"/>
      <c r="HOH5656" s="2"/>
      <c r="HOI5656" s="2"/>
      <c r="HOJ5656" s="2"/>
      <c r="HOK5656" s="2"/>
      <c r="HOL5656" s="2"/>
      <c r="HOM5656" s="2"/>
      <c r="HON5656" s="2"/>
      <c r="HOO5656" s="2"/>
      <c r="HOP5656" s="2"/>
      <c r="HOQ5656" s="2"/>
      <c r="HOR5656" s="2"/>
      <c r="HOS5656" s="2"/>
      <c r="HOT5656" s="2"/>
      <c r="HOU5656" s="2"/>
      <c r="HOV5656" s="2"/>
      <c r="HOW5656" s="2"/>
      <c r="HOX5656" s="2"/>
      <c r="HOY5656" s="2"/>
      <c r="HOZ5656" s="2"/>
      <c r="HPA5656" s="2"/>
      <c r="HPB5656" s="2"/>
      <c r="HPC5656" s="2"/>
      <c r="HPD5656" s="2"/>
      <c r="HPE5656" s="2"/>
      <c r="HPF5656" s="2"/>
      <c r="HPG5656" s="2"/>
      <c r="HPH5656" s="2"/>
      <c r="HPI5656" s="2"/>
      <c r="HPJ5656" s="2"/>
      <c r="HPK5656" s="2"/>
      <c r="HPL5656" s="2"/>
      <c r="HPM5656" s="2"/>
      <c r="HPN5656" s="2"/>
      <c r="HPO5656" s="2"/>
      <c r="HPP5656" s="2"/>
      <c r="HPQ5656" s="2"/>
      <c r="HPR5656" s="2"/>
      <c r="HPS5656" s="2"/>
      <c r="HPT5656" s="2"/>
      <c r="HPU5656" s="2"/>
      <c r="HPV5656" s="2"/>
      <c r="HPW5656" s="2"/>
      <c r="HPX5656" s="2"/>
      <c r="HPY5656" s="2"/>
      <c r="HPZ5656" s="2"/>
      <c r="HQA5656" s="2"/>
      <c r="HQB5656" s="2"/>
      <c r="HQC5656" s="2"/>
      <c r="HQD5656" s="2"/>
      <c r="HQE5656" s="2"/>
      <c r="HQF5656" s="2"/>
      <c r="HQG5656" s="2"/>
      <c r="HQH5656" s="2"/>
      <c r="HQI5656" s="2"/>
      <c r="HQJ5656" s="2"/>
      <c r="HQK5656" s="2"/>
      <c r="HQL5656" s="2"/>
      <c r="HQM5656" s="2"/>
      <c r="HQN5656" s="2"/>
      <c r="HQO5656" s="2"/>
      <c r="HQP5656" s="2"/>
      <c r="HQQ5656" s="2"/>
      <c r="HQR5656" s="2"/>
      <c r="HQS5656" s="2"/>
      <c r="HQT5656" s="2"/>
      <c r="HQU5656" s="2"/>
      <c r="HQV5656" s="2"/>
      <c r="HQW5656" s="2"/>
      <c r="HQX5656" s="2"/>
      <c r="HQY5656" s="2"/>
      <c r="HQZ5656" s="2"/>
      <c r="HRA5656" s="2"/>
      <c r="HRB5656" s="2"/>
      <c r="HRC5656" s="2"/>
      <c r="HRD5656" s="2"/>
      <c r="HRE5656" s="2"/>
      <c r="HRF5656" s="2"/>
      <c r="HRG5656" s="2"/>
      <c r="HRH5656" s="2"/>
      <c r="HRI5656" s="2"/>
      <c r="HRJ5656" s="2"/>
      <c r="HRK5656" s="2"/>
      <c r="HRL5656" s="2"/>
      <c r="HRM5656" s="2"/>
      <c r="HRN5656" s="2"/>
      <c r="HRO5656" s="2"/>
      <c r="HRP5656" s="2"/>
      <c r="HRQ5656" s="2"/>
      <c r="HRR5656" s="2"/>
      <c r="HRS5656" s="2"/>
      <c r="HRT5656" s="2"/>
      <c r="HRU5656" s="2"/>
      <c r="HRV5656" s="2"/>
      <c r="HRW5656" s="2"/>
      <c r="HRX5656" s="2"/>
      <c r="HRY5656" s="2"/>
      <c r="HRZ5656" s="2"/>
      <c r="HSA5656" s="2"/>
      <c r="HSB5656" s="2"/>
      <c r="HSC5656" s="2"/>
      <c r="HSD5656" s="2"/>
      <c r="HSE5656" s="2"/>
      <c r="HSF5656" s="2"/>
      <c r="HSG5656" s="2"/>
      <c r="HSH5656" s="2"/>
      <c r="HSI5656" s="2"/>
      <c r="HSJ5656" s="2"/>
      <c r="HSK5656" s="2"/>
      <c r="HSL5656" s="2"/>
      <c r="HSM5656" s="2"/>
      <c r="HSN5656" s="2"/>
      <c r="HSO5656" s="2"/>
      <c r="HSP5656" s="2"/>
      <c r="HSQ5656" s="2"/>
      <c r="HSR5656" s="2"/>
      <c r="HSS5656" s="2"/>
      <c r="HST5656" s="2"/>
      <c r="HSU5656" s="2"/>
      <c r="HSV5656" s="2"/>
      <c r="HSW5656" s="2"/>
      <c r="HSX5656" s="2"/>
      <c r="HSY5656" s="2"/>
      <c r="HSZ5656" s="2"/>
      <c r="HTA5656" s="2"/>
      <c r="HTB5656" s="2"/>
      <c r="HTC5656" s="2"/>
      <c r="HTD5656" s="2"/>
      <c r="HTE5656" s="2"/>
      <c r="HTF5656" s="2"/>
      <c r="HTG5656" s="2"/>
      <c r="HTH5656" s="2"/>
      <c r="HTI5656" s="2"/>
      <c r="HTJ5656" s="2"/>
      <c r="HTK5656" s="2"/>
      <c r="HTL5656" s="2"/>
      <c r="HTM5656" s="2"/>
      <c r="HTN5656" s="2"/>
      <c r="HTO5656" s="2"/>
      <c r="HTP5656" s="2"/>
      <c r="HTQ5656" s="2"/>
      <c r="HTR5656" s="2"/>
      <c r="HTS5656" s="2"/>
      <c r="HTT5656" s="2"/>
      <c r="HTU5656" s="2"/>
      <c r="HTV5656" s="2"/>
      <c r="HTW5656" s="2"/>
      <c r="HTX5656" s="2"/>
      <c r="HTY5656" s="2"/>
      <c r="HTZ5656" s="2"/>
      <c r="HUA5656" s="2"/>
      <c r="HUB5656" s="2"/>
      <c r="HUC5656" s="2"/>
      <c r="HUD5656" s="2"/>
      <c r="HUE5656" s="2"/>
      <c r="HUF5656" s="2"/>
      <c r="HUG5656" s="2"/>
      <c r="HUH5656" s="2"/>
      <c r="HUI5656" s="2"/>
      <c r="HUJ5656" s="2"/>
      <c r="HUK5656" s="2"/>
      <c r="HUL5656" s="2"/>
      <c r="HUM5656" s="2"/>
      <c r="HUN5656" s="2"/>
      <c r="HUO5656" s="2"/>
      <c r="HUP5656" s="2"/>
      <c r="HUQ5656" s="2"/>
      <c r="HUR5656" s="2"/>
      <c r="HUS5656" s="2"/>
      <c r="HUT5656" s="2"/>
      <c r="HUU5656" s="2"/>
      <c r="HUV5656" s="2"/>
      <c r="HUW5656" s="2"/>
      <c r="HUX5656" s="2"/>
      <c r="HUY5656" s="2"/>
      <c r="HUZ5656" s="2"/>
      <c r="HVA5656" s="2"/>
      <c r="HVB5656" s="2"/>
      <c r="HVC5656" s="2"/>
      <c r="HVD5656" s="2"/>
      <c r="HVE5656" s="2"/>
      <c r="HVF5656" s="2"/>
      <c r="HVG5656" s="2"/>
      <c r="HVH5656" s="2"/>
      <c r="HVI5656" s="2"/>
      <c r="HVJ5656" s="2"/>
      <c r="HVK5656" s="2"/>
      <c r="HVL5656" s="2"/>
      <c r="HVM5656" s="2"/>
      <c r="HVN5656" s="2"/>
      <c r="HVO5656" s="2"/>
      <c r="HVP5656" s="2"/>
      <c r="HVQ5656" s="2"/>
      <c r="HVR5656" s="2"/>
      <c r="HVS5656" s="2"/>
      <c r="HVT5656" s="2"/>
      <c r="HVU5656" s="2"/>
      <c r="HVV5656" s="2"/>
      <c r="HVW5656" s="2"/>
      <c r="HVX5656" s="2"/>
      <c r="HVY5656" s="2"/>
      <c r="HVZ5656" s="2"/>
      <c r="HWA5656" s="2"/>
      <c r="HWB5656" s="2"/>
      <c r="HWC5656" s="2"/>
      <c r="HWD5656" s="2"/>
      <c r="HWE5656" s="2"/>
      <c r="HWF5656" s="2"/>
      <c r="HWG5656" s="2"/>
      <c r="HWH5656" s="2"/>
      <c r="HWI5656" s="2"/>
      <c r="HWJ5656" s="2"/>
      <c r="HWK5656" s="2"/>
      <c r="HWL5656" s="2"/>
      <c r="HWM5656" s="2"/>
      <c r="HWN5656" s="2"/>
      <c r="HWO5656" s="2"/>
      <c r="HWP5656" s="2"/>
      <c r="HWQ5656" s="2"/>
      <c r="HWR5656" s="2"/>
      <c r="HWS5656" s="2"/>
      <c r="HWT5656" s="2"/>
      <c r="HWU5656" s="2"/>
      <c r="HWV5656" s="2"/>
      <c r="HWW5656" s="2"/>
      <c r="HWX5656" s="2"/>
      <c r="HWY5656" s="2"/>
      <c r="HWZ5656" s="2"/>
      <c r="HXA5656" s="2"/>
      <c r="HXB5656" s="2"/>
      <c r="HXC5656" s="2"/>
      <c r="HXD5656" s="2"/>
      <c r="HXE5656" s="2"/>
      <c r="HXF5656" s="2"/>
      <c r="HXG5656" s="2"/>
      <c r="HXH5656" s="2"/>
      <c r="HXI5656" s="2"/>
      <c r="HXJ5656" s="2"/>
      <c r="HXK5656" s="2"/>
      <c r="HXL5656" s="2"/>
      <c r="HXM5656" s="2"/>
      <c r="HXN5656" s="2"/>
      <c r="HXO5656" s="2"/>
      <c r="HXP5656" s="2"/>
      <c r="HXQ5656" s="2"/>
      <c r="HXR5656" s="2"/>
      <c r="HXS5656" s="2"/>
      <c r="HXT5656" s="2"/>
      <c r="HXU5656" s="2"/>
      <c r="HXV5656" s="2"/>
      <c r="HXW5656" s="2"/>
      <c r="HXX5656" s="2"/>
      <c r="HXY5656" s="2"/>
      <c r="HXZ5656" s="2"/>
      <c r="HYA5656" s="2"/>
      <c r="HYB5656" s="2"/>
      <c r="HYC5656" s="2"/>
      <c r="HYD5656" s="2"/>
      <c r="HYE5656" s="2"/>
      <c r="HYF5656" s="2"/>
      <c r="HYG5656" s="2"/>
      <c r="HYH5656" s="2"/>
      <c r="HYI5656" s="2"/>
      <c r="HYJ5656" s="2"/>
      <c r="HYK5656" s="2"/>
      <c r="HYL5656" s="2"/>
      <c r="HYM5656" s="2"/>
      <c r="HYN5656" s="2"/>
      <c r="HYO5656" s="2"/>
      <c r="HYP5656" s="2"/>
      <c r="HYQ5656" s="2"/>
      <c r="HYR5656" s="2"/>
      <c r="HYS5656" s="2"/>
      <c r="HYT5656" s="2"/>
      <c r="HYU5656" s="2"/>
      <c r="HYV5656" s="2"/>
      <c r="HYW5656" s="2"/>
      <c r="HYX5656" s="2"/>
      <c r="HYY5656" s="2"/>
      <c r="HYZ5656" s="2"/>
      <c r="HZA5656" s="2"/>
      <c r="HZB5656" s="2"/>
      <c r="HZC5656" s="2"/>
      <c r="HZD5656" s="2"/>
      <c r="HZE5656" s="2"/>
      <c r="HZF5656" s="2"/>
      <c r="HZG5656" s="2"/>
      <c r="HZH5656" s="2"/>
      <c r="HZI5656" s="2"/>
      <c r="HZJ5656" s="2"/>
      <c r="HZK5656" s="2"/>
      <c r="HZL5656" s="2"/>
      <c r="HZM5656" s="2"/>
      <c r="HZN5656" s="2"/>
      <c r="HZO5656" s="2"/>
      <c r="HZP5656" s="2"/>
      <c r="HZQ5656" s="2"/>
      <c r="HZR5656" s="2"/>
      <c r="HZS5656" s="2"/>
      <c r="HZT5656" s="2"/>
      <c r="HZU5656" s="2"/>
      <c r="HZV5656" s="2"/>
      <c r="HZW5656" s="2"/>
      <c r="HZX5656" s="2"/>
      <c r="HZY5656" s="2"/>
      <c r="HZZ5656" s="2"/>
      <c r="IAA5656" s="2"/>
      <c r="IAB5656" s="2"/>
      <c r="IAC5656" s="2"/>
      <c r="IAD5656" s="2"/>
      <c r="IAE5656" s="2"/>
      <c r="IAF5656" s="2"/>
      <c r="IAG5656" s="2"/>
      <c r="IAH5656" s="2"/>
      <c r="IAI5656" s="2"/>
      <c r="IAJ5656" s="2"/>
      <c r="IAK5656" s="2"/>
      <c r="IAL5656" s="2"/>
      <c r="IAM5656" s="2"/>
      <c r="IAN5656" s="2"/>
      <c r="IAO5656" s="2"/>
      <c r="IAP5656" s="2"/>
      <c r="IAQ5656" s="2"/>
      <c r="IAR5656" s="2"/>
      <c r="IAS5656" s="2"/>
      <c r="IAT5656" s="2"/>
      <c r="IAU5656" s="2"/>
      <c r="IAV5656" s="2"/>
      <c r="IAW5656" s="2"/>
      <c r="IAX5656" s="2"/>
      <c r="IAY5656" s="2"/>
      <c r="IAZ5656" s="2"/>
      <c r="IBA5656" s="2"/>
      <c r="IBB5656" s="2"/>
      <c r="IBC5656" s="2"/>
      <c r="IBD5656" s="2"/>
      <c r="IBE5656" s="2"/>
      <c r="IBF5656" s="2"/>
      <c r="IBG5656" s="2"/>
      <c r="IBH5656" s="2"/>
      <c r="IBI5656" s="2"/>
      <c r="IBJ5656" s="2"/>
      <c r="IBK5656" s="2"/>
      <c r="IBL5656" s="2"/>
      <c r="IBM5656" s="2"/>
      <c r="IBN5656" s="2"/>
      <c r="IBO5656" s="2"/>
      <c r="IBP5656" s="2"/>
      <c r="IBQ5656" s="2"/>
      <c r="IBR5656" s="2"/>
      <c r="IBS5656" s="2"/>
      <c r="IBT5656" s="2"/>
      <c r="IBU5656" s="2"/>
      <c r="IBV5656" s="2"/>
      <c r="IBW5656" s="2"/>
      <c r="IBX5656" s="2"/>
      <c r="IBY5656" s="2"/>
      <c r="IBZ5656" s="2"/>
      <c r="ICA5656" s="2"/>
      <c r="ICB5656" s="2"/>
      <c r="ICC5656" s="2"/>
      <c r="ICD5656" s="2"/>
      <c r="ICE5656" s="2"/>
      <c r="ICF5656" s="2"/>
      <c r="ICG5656" s="2"/>
      <c r="ICH5656" s="2"/>
      <c r="ICI5656" s="2"/>
      <c r="ICJ5656" s="2"/>
      <c r="ICK5656" s="2"/>
      <c r="ICL5656" s="2"/>
      <c r="ICM5656" s="2"/>
      <c r="ICN5656" s="2"/>
      <c r="ICO5656" s="2"/>
      <c r="ICP5656" s="2"/>
      <c r="ICQ5656" s="2"/>
      <c r="ICR5656" s="2"/>
      <c r="ICS5656" s="2"/>
      <c r="ICT5656" s="2"/>
      <c r="ICU5656" s="2"/>
      <c r="ICV5656" s="2"/>
      <c r="ICW5656" s="2"/>
      <c r="ICX5656" s="2"/>
      <c r="ICY5656" s="2"/>
      <c r="ICZ5656" s="2"/>
      <c r="IDA5656" s="2"/>
      <c r="IDB5656" s="2"/>
      <c r="IDC5656" s="2"/>
      <c r="IDD5656" s="2"/>
      <c r="IDE5656" s="2"/>
      <c r="IDF5656" s="2"/>
      <c r="IDG5656" s="2"/>
      <c r="IDH5656" s="2"/>
      <c r="IDI5656" s="2"/>
      <c r="IDJ5656" s="2"/>
      <c r="IDK5656" s="2"/>
      <c r="IDL5656" s="2"/>
      <c r="IDM5656" s="2"/>
      <c r="IDN5656" s="2"/>
      <c r="IDO5656" s="2"/>
      <c r="IDP5656" s="2"/>
      <c r="IDQ5656" s="2"/>
      <c r="IDR5656" s="2"/>
      <c r="IDS5656" s="2"/>
      <c r="IDT5656" s="2"/>
      <c r="IDU5656" s="2"/>
      <c r="IDV5656" s="2"/>
      <c r="IDW5656" s="2"/>
      <c r="IDX5656" s="2"/>
      <c r="IDY5656" s="2"/>
      <c r="IDZ5656" s="2"/>
      <c r="IEA5656" s="2"/>
      <c r="IEB5656" s="2"/>
      <c r="IEC5656" s="2"/>
      <c r="IED5656" s="2"/>
      <c r="IEE5656" s="2"/>
      <c r="IEF5656" s="2"/>
      <c r="IEG5656" s="2"/>
      <c r="IEH5656" s="2"/>
      <c r="IEI5656" s="2"/>
      <c r="IEJ5656" s="2"/>
      <c r="IEK5656" s="2"/>
      <c r="IEL5656" s="2"/>
      <c r="IEM5656" s="2"/>
      <c r="IEN5656" s="2"/>
      <c r="IEO5656" s="2"/>
      <c r="IEP5656" s="2"/>
      <c r="IEQ5656" s="2"/>
      <c r="IER5656" s="2"/>
      <c r="IES5656" s="2"/>
      <c r="IET5656" s="2"/>
      <c r="IEU5656" s="2"/>
      <c r="IEV5656" s="2"/>
      <c r="IEW5656" s="2"/>
      <c r="IEX5656" s="2"/>
      <c r="IEY5656" s="2"/>
      <c r="IEZ5656" s="2"/>
      <c r="IFA5656" s="2"/>
      <c r="IFB5656" s="2"/>
      <c r="IFC5656" s="2"/>
      <c r="IFD5656" s="2"/>
      <c r="IFE5656" s="2"/>
      <c r="IFF5656" s="2"/>
      <c r="IFG5656" s="2"/>
      <c r="IFH5656" s="2"/>
      <c r="IFI5656" s="2"/>
      <c r="IFJ5656" s="2"/>
      <c r="IFK5656" s="2"/>
      <c r="IFL5656" s="2"/>
      <c r="IFM5656" s="2"/>
      <c r="IFN5656" s="2"/>
      <c r="IFO5656" s="2"/>
      <c r="IFP5656" s="2"/>
      <c r="IFQ5656" s="2"/>
      <c r="IFR5656" s="2"/>
      <c r="IFS5656" s="2"/>
      <c r="IFT5656" s="2"/>
      <c r="IFU5656" s="2"/>
      <c r="IFV5656" s="2"/>
      <c r="IFW5656" s="2"/>
      <c r="IFX5656" s="2"/>
      <c r="IFY5656" s="2"/>
      <c r="IFZ5656" s="2"/>
      <c r="IGA5656" s="2"/>
      <c r="IGB5656" s="2"/>
      <c r="IGC5656" s="2"/>
      <c r="IGD5656" s="2"/>
      <c r="IGE5656" s="2"/>
      <c r="IGF5656" s="2"/>
      <c r="IGG5656" s="2"/>
      <c r="IGH5656" s="2"/>
      <c r="IGI5656" s="2"/>
      <c r="IGJ5656" s="2"/>
      <c r="IGK5656" s="2"/>
      <c r="IGL5656" s="2"/>
      <c r="IGM5656" s="2"/>
      <c r="IGN5656" s="2"/>
      <c r="IGO5656" s="2"/>
      <c r="IGP5656" s="2"/>
      <c r="IGQ5656" s="2"/>
      <c r="IGR5656" s="2"/>
      <c r="IGS5656" s="2"/>
      <c r="IGT5656" s="2"/>
      <c r="IGU5656" s="2"/>
      <c r="IGV5656" s="2"/>
      <c r="IGW5656" s="2"/>
      <c r="IGX5656" s="2"/>
      <c r="IGY5656" s="2"/>
      <c r="IGZ5656" s="2"/>
      <c r="IHA5656" s="2"/>
      <c r="IHB5656" s="2"/>
      <c r="IHC5656" s="2"/>
      <c r="IHD5656" s="2"/>
      <c r="IHE5656" s="2"/>
      <c r="IHF5656" s="2"/>
      <c r="IHG5656" s="2"/>
      <c r="IHH5656" s="2"/>
      <c r="IHI5656" s="2"/>
      <c r="IHJ5656" s="2"/>
      <c r="IHK5656" s="2"/>
      <c r="IHL5656" s="2"/>
      <c r="IHM5656" s="2"/>
      <c r="IHN5656" s="2"/>
      <c r="IHO5656" s="2"/>
      <c r="IHP5656" s="2"/>
      <c r="IHQ5656" s="2"/>
      <c r="IHR5656" s="2"/>
      <c r="IHS5656" s="2"/>
      <c r="IHT5656" s="2"/>
      <c r="IHU5656" s="2"/>
      <c r="IHV5656" s="2"/>
      <c r="IHW5656" s="2"/>
      <c r="IHX5656" s="2"/>
      <c r="IHY5656" s="2"/>
      <c r="IHZ5656" s="2"/>
      <c r="IIA5656" s="2"/>
      <c r="IIB5656" s="2"/>
      <c r="IIC5656" s="2"/>
      <c r="IID5656" s="2"/>
      <c r="IIE5656" s="2"/>
      <c r="IIF5656" s="2"/>
      <c r="IIG5656" s="2"/>
      <c r="IIH5656" s="2"/>
      <c r="III5656" s="2"/>
      <c r="IIJ5656" s="2"/>
      <c r="IIK5656" s="2"/>
      <c r="IIL5656" s="2"/>
      <c r="IIM5656" s="2"/>
      <c r="IIN5656" s="2"/>
      <c r="IIO5656" s="2"/>
      <c r="IIP5656" s="2"/>
      <c r="IIQ5656" s="2"/>
      <c r="IIR5656" s="2"/>
      <c r="IIS5656" s="2"/>
      <c r="IIT5656" s="2"/>
      <c r="IIU5656" s="2"/>
      <c r="IIV5656" s="2"/>
      <c r="IIW5656" s="2"/>
      <c r="IIX5656" s="2"/>
      <c r="IIY5656" s="2"/>
      <c r="IIZ5656" s="2"/>
      <c r="IJA5656" s="2"/>
      <c r="IJB5656" s="2"/>
      <c r="IJC5656" s="2"/>
      <c r="IJD5656" s="2"/>
      <c r="IJE5656" s="2"/>
      <c r="IJF5656" s="2"/>
      <c r="IJG5656" s="2"/>
      <c r="IJH5656" s="2"/>
      <c r="IJI5656" s="2"/>
      <c r="IJJ5656" s="2"/>
      <c r="IJK5656" s="2"/>
      <c r="IJL5656" s="2"/>
      <c r="IJM5656" s="2"/>
      <c r="IJN5656" s="2"/>
      <c r="IJO5656" s="2"/>
      <c r="IJP5656" s="2"/>
      <c r="IJQ5656" s="2"/>
      <c r="IJR5656" s="2"/>
      <c r="IJS5656" s="2"/>
      <c r="IJT5656" s="2"/>
      <c r="IJU5656" s="2"/>
      <c r="IJV5656" s="2"/>
      <c r="IJW5656" s="2"/>
      <c r="IJX5656" s="2"/>
      <c r="IJY5656" s="2"/>
      <c r="IJZ5656" s="2"/>
      <c r="IKA5656" s="2"/>
      <c r="IKB5656" s="2"/>
      <c r="IKC5656" s="2"/>
      <c r="IKD5656" s="2"/>
      <c r="IKE5656" s="2"/>
      <c r="IKF5656" s="2"/>
      <c r="IKG5656" s="2"/>
      <c r="IKH5656" s="2"/>
      <c r="IKI5656" s="2"/>
      <c r="IKJ5656" s="2"/>
      <c r="IKK5656" s="2"/>
      <c r="IKL5656" s="2"/>
      <c r="IKM5656" s="2"/>
      <c r="IKN5656" s="2"/>
      <c r="IKO5656" s="2"/>
      <c r="IKP5656" s="2"/>
      <c r="IKQ5656" s="2"/>
      <c r="IKR5656" s="2"/>
      <c r="IKS5656" s="2"/>
      <c r="IKT5656" s="2"/>
      <c r="IKU5656" s="2"/>
      <c r="IKV5656" s="2"/>
      <c r="IKW5656" s="2"/>
      <c r="IKX5656" s="2"/>
      <c r="IKY5656" s="2"/>
      <c r="IKZ5656" s="2"/>
      <c r="ILA5656" s="2"/>
      <c r="ILB5656" s="2"/>
      <c r="ILC5656" s="2"/>
      <c r="ILD5656" s="2"/>
      <c r="ILE5656" s="2"/>
      <c r="ILF5656" s="2"/>
      <c r="ILG5656" s="2"/>
      <c r="ILH5656" s="2"/>
      <c r="ILI5656" s="2"/>
      <c r="ILJ5656" s="2"/>
      <c r="ILK5656" s="2"/>
      <c r="ILL5656" s="2"/>
      <c r="ILM5656" s="2"/>
      <c r="ILN5656" s="2"/>
      <c r="ILO5656" s="2"/>
      <c r="ILP5656" s="2"/>
      <c r="ILQ5656" s="2"/>
      <c r="ILR5656" s="2"/>
      <c r="ILS5656" s="2"/>
      <c r="ILT5656" s="2"/>
      <c r="ILU5656" s="2"/>
      <c r="ILV5656" s="2"/>
      <c r="ILW5656" s="2"/>
      <c r="ILX5656" s="2"/>
      <c r="ILY5656" s="2"/>
      <c r="ILZ5656" s="2"/>
      <c r="IMA5656" s="2"/>
      <c r="IMB5656" s="2"/>
      <c r="IMC5656" s="2"/>
      <c r="IMD5656" s="2"/>
      <c r="IME5656" s="2"/>
      <c r="IMF5656" s="2"/>
      <c r="IMG5656" s="2"/>
      <c r="IMH5656" s="2"/>
      <c r="IMI5656" s="2"/>
      <c r="IMJ5656" s="2"/>
      <c r="IMK5656" s="2"/>
      <c r="IML5656" s="2"/>
      <c r="IMM5656" s="2"/>
      <c r="IMN5656" s="2"/>
      <c r="IMO5656" s="2"/>
      <c r="IMP5656" s="2"/>
      <c r="IMQ5656" s="2"/>
      <c r="IMR5656" s="2"/>
      <c r="IMS5656" s="2"/>
      <c r="IMT5656" s="2"/>
      <c r="IMU5656" s="2"/>
      <c r="IMV5656" s="2"/>
      <c r="IMW5656" s="2"/>
      <c r="IMX5656" s="2"/>
      <c r="IMY5656" s="2"/>
      <c r="IMZ5656" s="2"/>
      <c r="INA5656" s="2"/>
      <c r="INB5656" s="2"/>
      <c r="INC5656" s="2"/>
      <c r="IND5656" s="2"/>
      <c r="INE5656" s="2"/>
      <c r="INF5656" s="2"/>
      <c r="ING5656" s="2"/>
      <c r="INH5656" s="2"/>
      <c r="INI5656" s="2"/>
      <c r="INJ5656" s="2"/>
      <c r="INK5656" s="2"/>
      <c r="INL5656" s="2"/>
      <c r="INM5656" s="2"/>
      <c r="INN5656" s="2"/>
      <c r="INO5656" s="2"/>
      <c r="INP5656" s="2"/>
      <c r="INQ5656" s="2"/>
      <c r="INR5656" s="2"/>
      <c r="INS5656" s="2"/>
      <c r="INT5656" s="2"/>
      <c r="INU5656" s="2"/>
      <c r="INV5656" s="2"/>
      <c r="INW5656" s="2"/>
      <c r="INX5656" s="2"/>
      <c r="INY5656" s="2"/>
      <c r="INZ5656" s="2"/>
      <c r="IOA5656" s="2"/>
      <c r="IOB5656" s="2"/>
      <c r="IOC5656" s="2"/>
      <c r="IOD5656" s="2"/>
      <c r="IOE5656" s="2"/>
      <c r="IOF5656" s="2"/>
      <c r="IOG5656" s="2"/>
      <c r="IOH5656" s="2"/>
      <c r="IOI5656" s="2"/>
      <c r="IOJ5656" s="2"/>
      <c r="IOK5656" s="2"/>
      <c r="IOL5656" s="2"/>
      <c r="IOM5656" s="2"/>
      <c r="ION5656" s="2"/>
      <c r="IOO5656" s="2"/>
      <c r="IOP5656" s="2"/>
      <c r="IOQ5656" s="2"/>
      <c r="IOR5656" s="2"/>
      <c r="IOS5656" s="2"/>
      <c r="IOT5656" s="2"/>
      <c r="IOU5656" s="2"/>
      <c r="IOV5656" s="2"/>
      <c r="IOW5656" s="2"/>
      <c r="IOX5656" s="2"/>
      <c r="IOY5656" s="2"/>
      <c r="IOZ5656" s="2"/>
      <c r="IPA5656" s="2"/>
      <c r="IPB5656" s="2"/>
      <c r="IPC5656" s="2"/>
      <c r="IPD5656" s="2"/>
      <c r="IPE5656" s="2"/>
      <c r="IPF5656" s="2"/>
      <c r="IPG5656" s="2"/>
      <c r="IPH5656" s="2"/>
      <c r="IPI5656" s="2"/>
      <c r="IPJ5656" s="2"/>
      <c r="IPK5656" s="2"/>
      <c r="IPL5656" s="2"/>
      <c r="IPM5656" s="2"/>
      <c r="IPN5656" s="2"/>
      <c r="IPO5656" s="2"/>
      <c r="IPP5656" s="2"/>
      <c r="IPQ5656" s="2"/>
      <c r="IPR5656" s="2"/>
      <c r="IPS5656" s="2"/>
      <c r="IPT5656" s="2"/>
      <c r="IPU5656" s="2"/>
      <c r="IPV5656" s="2"/>
      <c r="IPW5656" s="2"/>
      <c r="IPX5656" s="2"/>
      <c r="IPY5656" s="2"/>
      <c r="IPZ5656" s="2"/>
      <c r="IQA5656" s="2"/>
      <c r="IQB5656" s="2"/>
      <c r="IQC5656" s="2"/>
      <c r="IQD5656" s="2"/>
      <c r="IQE5656" s="2"/>
      <c r="IQF5656" s="2"/>
      <c r="IQG5656" s="2"/>
      <c r="IQH5656" s="2"/>
      <c r="IQI5656" s="2"/>
      <c r="IQJ5656" s="2"/>
      <c r="IQK5656" s="2"/>
      <c r="IQL5656" s="2"/>
      <c r="IQM5656" s="2"/>
      <c r="IQN5656" s="2"/>
      <c r="IQO5656" s="2"/>
      <c r="IQP5656" s="2"/>
      <c r="IQQ5656" s="2"/>
      <c r="IQR5656" s="2"/>
      <c r="IQS5656" s="2"/>
      <c r="IQT5656" s="2"/>
      <c r="IQU5656" s="2"/>
      <c r="IQV5656" s="2"/>
      <c r="IQW5656" s="2"/>
      <c r="IQX5656" s="2"/>
      <c r="IQY5656" s="2"/>
      <c r="IQZ5656" s="2"/>
      <c r="IRA5656" s="2"/>
      <c r="IRB5656" s="2"/>
      <c r="IRC5656" s="2"/>
      <c r="IRD5656" s="2"/>
      <c r="IRE5656" s="2"/>
      <c r="IRF5656" s="2"/>
      <c r="IRG5656" s="2"/>
      <c r="IRH5656" s="2"/>
      <c r="IRI5656" s="2"/>
      <c r="IRJ5656" s="2"/>
      <c r="IRK5656" s="2"/>
      <c r="IRL5656" s="2"/>
      <c r="IRM5656" s="2"/>
      <c r="IRN5656" s="2"/>
      <c r="IRO5656" s="2"/>
      <c r="IRP5656" s="2"/>
      <c r="IRQ5656" s="2"/>
      <c r="IRR5656" s="2"/>
      <c r="IRS5656" s="2"/>
      <c r="IRT5656" s="2"/>
      <c r="IRU5656" s="2"/>
      <c r="IRV5656" s="2"/>
      <c r="IRW5656" s="2"/>
      <c r="IRX5656" s="2"/>
      <c r="IRY5656" s="2"/>
      <c r="IRZ5656" s="2"/>
      <c r="ISA5656" s="2"/>
      <c r="ISB5656" s="2"/>
      <c r="ISC5656" s="2"/>
      <c r="ISD5656" s="2"/>
      <c r="ISE5656" s="2"/>
      <c r="ISF5656" s="2"/>
      <c r="ISG5656" s="2"/>
      <c r="ISH5656" s="2"/>
      <c r="ISI5656" s="2"/>
      <c r="ISJ5656" s="2"/>
      <c r="ISK5656" s="2"/>
      <c r="ISL5656" s="2"/>
      <c r="ISM5656" s="2"/>
      <c r="ISN5656" s="2"/>
      <c r="ISO5656" s="2"/>
      <c r="ISP5656" s="2"/>
      <c r="ISQ5656" s="2"/>
      <c r="ISR5656" s="2"/>
      <c r="ISS5656" s="2"/>
      <c r="IST5656" s="2"/>
      <c r="ISU5656" s="2"/>
      <c r="ISV5656" s="2"/>
      <c r="ISW5656" s="2"/>
      <c r="ISX5656" s="2"/>
      <c r="ISY5656" s="2"/>
      <c r="ISZ5656" s="2"/>
      <c r="ITA5656" s="2"/>
      <c r="ITB5656" s="2"/>
      <c r="ITC5656" s="2"/>
      <c r="ITD5656" s="2"/>
      <c r="ITE5656" s="2"/>
      <c r="ITF5656" s="2"/>
      <c r="ITG5656" s="2"/>
      <c r="ITH5656" s="2"/>
      <c r="ITI5656" s="2"/>
      <c r="ITJ5656" s="2"/>
      <c r="ITK5656" s="2"/>
      <c r="ITL5656" s="2"/>
      <c r="ITM5656" s="2"/>
      <c r="ITN5656" s="2"/>
      <c r="ITO5656" s="2"/>
      <c r="ITP5656" s="2"/>
      <c r="ITQ5656" s="2"/>
      <c r="ITR5656" s="2"/>
      <c r="ITS5656" s="2"/>
      <c r="ITT5656" s="2"/>
      <c r="ITU5656" s="2"/>
      <c r="ITV5656" s="2"/>
      <c r="ITW5656" s="2"/>
      <c r="ITX5656" s="2"/>
      <c r="ITY5656" s="2"/>
      <c r="ITZ5656" s="2"/>
      <c r="IUA5656" s="2"/>
      <c r="IUB5656" s="2"/>
      <c r="IUC5656" s="2"/>
      <c r="IUD5656" s="2"/>
      <c r="IUE5656" s="2"/>
      <c r="IUF5656" s="2"/>
      <c r="IUG5656" s="2"/>
      <c r="IUH5656" s="2"/>
      <c r="IUI5656" s="2"/>
      <c r="IUJ5656" s="2"/>
      <c r="IUK5656" s="2"/>
      <c r="IUL5656" s="2"/>
      <c r="IUM5656" s="2"/>
      <c r="IUN5656" s="2"/>
      <c r="IUO5656" s="2"/>
      <c r="IUP5656" s="2"/>
      <c r="IUQ5656" s="2"/>
      <c r="IUR5656" s="2"/>
      <c r="IUS5656" s="2"/>
      <c r="IUT5656" s="2"/>
      <c r="IUU5656" s="2"/>
      <c r="IUV5656" s="2"/>
      <c r="IUW5656" s="2"/>
      <c r="IUX5656" s="2"/>
      <c r="IUY5656" s="2"/>
      <c r="IUZ5656" s="2"/>
      <c r="IVA5656" s="2"/>
      <c r="IVB5656" s="2"/>
      <c r="IVC5656" s="2"/>
      <c r="IVD5656" s="2"/>
      <c r="IVE5656" s="2"/>
      <c r="IVF5656" s="2"/>
      <c r="IVG5656" s="2"/>
      <c r="IVH5656" s="2"/>
      <c r="IVI5656" s="2"/>
      <c r="IVJ5656" s="2"/>
      <c r="IVK5656" s="2"/>
      <c r="IVL5656" s="2"/>
      <c r="IVM5656" s="2"/>
      <c r="IVN5656" s="2"/>
      <c r="IVO5656" s="2"/>
      <c r="IVP5656" s="2"/>
      <c r="IVQ5656" s="2"/>
      <c r="IVR5656" s="2"/>
      <c r="IVS5656" s="2"/>
      <c r="IVT5656" s="2"/>
      <c r="IVU5656" s="2"/>
      <c r="IVV5656" s="2"/>
      <c r="IVW5656" s="2"/>
      <c r="IVX5656" s="2"/>
      <c r="IVY5656" s="2"/>
      <c r="IVZ5656" s="2"/>
      <c r="IWA5656" s="2"/>
      <c r="IWB5656" s="2"/>
      <c r="IWC5656" s="2"/>
      <c r="IWD5656" s="2"/>
      <c r="IWE5656" s="2"/>
      <c r="IWF5656" s="2"/>
      <c r="IWG5656" s="2"/>
      <c r="IWH5656" s="2"/>
      <c r="IWI5656" s="2"/>
      <c r="IWJ5656" s="2"/>
      <c r="IWK5656" s="2"/>
      <c r="IWL5656" s="2"/>
      <c r="IWM5656" s="2"/>
      <c r="IWN5656" s="2"/>
      <c r="IWO5656" s="2"/>
      <c r="IWP5656" s="2"/>
      <c r="IWQ5656" s="2"/>
      <c r="IWR5656" s="2"/>
      <c r="IWS5656" s="2"/>
      <c r="IWT5656" s="2"/>
      <c r="IWU5656" s="2"/>
      <c r="IWV5656" s="2"/>
      <c r="IWW5656" s="2"/>
      <c r="IWX5656" s="2"/>
      <c r="IWY5656" s="2"/>
      <c r="IWZ5656" s="2"/>
      <c r="IXA5656" s="2"/>
      <c r="IXB5656" s="2"/>
      <c r="IXC5656" s="2"/>
      <c r="IXD5656" s="2"/>
      <c r="IXE5656" s="2"/>
      <c r="IXF5656" s="2"/>
      <c r="IXG5656" s="2"/>
      <c r="IXH5656" s="2"/>
      <c r="IXI5656" s="2"/>
      <c r="IXJ5656" s="2"/>
      <c r="IXK5656" s="2"/>
      <c r="IXL5656" s="2"/>
      <c r="IXM5656" s="2"/>
      <c r="IXN5656" s="2"/>
      <c r="IXO5656" s="2"/>
      <c r="IXP5656" s="2"/>
      <c r="IXQ5656" s="2"/>
      <c r="IXR5656" s="2"/>
      <c r="IXS5656" s="2"/>
      <c r="IXT5656" s="2"/>
      <c r="IXU5656" s="2"/>
      <c r="IXV5656" s="2"/>
      <c r="IXW5656" s="2"/>
      <c r="IXX5656" s="2"/>
      <c r="IXY5656" s="2"/>
      <c r="IXZ5656" s="2"/>
      <c r="IYA5656" s="2"/>
      <c r="IYB5656" s="2"/>
      <c r="IYC5656" s="2"/>
      <c r="IYD5656" s="2"/>
      <c r="IYE5656" s="2"/>
      <c r="IYF5656" s="2"/>
      <c r="IYG5656" s="2"/>
      <c r="IYH5656" s="2"/>
      <c r="IYI5656" s="2"/>
      <c r="IYJ5656" s="2"/>
      <c r="IYK5656" s="2"/>
      <c r="IYL5656" s="2"/>
      <c r="IYM5656" s="2"/>
      <c r="IYN5656" s="2"/>
      <c r="IYO5656" s="2"/>
      <c r="IYP5656" s="2"/>
      <c r="IYQ5656" s="2"/>
      <c r="IYR5656" s="2"/>
      <c r="IYS5656" s="2"/>
      <c r="IYT5656" s="2"/>
      <c r="IYU5656" s="2"/>
      <c r="IYV5656" s="2"/>
      <c r="IYW5656" s="2"/>
      <c r="IYX5656" s="2"/>
      <c r="IYY5656" s="2"/>
      <c r="IYZ5656" s="2"/>
      <c r="IZA5656" s="2"/>
      <c r="IZB5656" s="2"/>
      <c r="IZC5656" s="2"/>
      <c r="IZD5656" s="2"/>
      <c r="IZE5656" s="2"/>
      <c r="IZF5656" s="2"/>
      <c r="IZG5656" s="2"/>
      <c r="IZH5656" s="2"/>
      <c r="IZI5656" s="2"/>
      <c r="IZJ5656" s="2"/>
      <c r="IZK5656" s="2"/>
      <c r="IZL5656" s="2"/>
      <c r="IZM5656" s="2"/>
      <c r="IZN5656" s="2"/>
      <c r="IZO5656" s="2"/>
      <c r="IZP5656" s="2"/>
      <c r="IZQ5656" s="2"/>
      <c r="IZR5656" s="2"/>
      <c r="IZS5656" s="2"/>
      <c r="IZT5656" s="2"/>
      <c r="IZU5656" s="2"/>
      <c r="IZV5656" s="2"/>
      <c r="IZW5656" s="2"/>
      <c r="IZX5656" s="2"/>
      <c r="IZY5656" s="2"/>
      <c r="IZZ5656" s="2"/>
      <c r="JAA5656" s="2"/>
      <c r="JAB5656" s="2"/>
      <c r="JAC5656" s="2"/>
      <c r="JAD5656" s="2"/>
      <c r="JAE5656" s="2"/>
      <c r="JAF5656" s="2"/>
      <c r="JAG5656" s="2"/>
      <c r="JAH5656" s="2"/>
      <c r="JAI5656" s="2"/>
      <c r="JAJ5656" s="2"/>
      <c r="JAK5656" s="2"/>
      <c r="JAL5656" s="2"/>
      <c r="JAM5656" s="2"/>
      <c r="JAN5656" s="2"/>
      <c r="JAO5656" s="2"/>
      <c r="JAP5656" s="2"/>
      <c r="JAQ5656" s="2"/>
      <c r="JAR5656" s="2"/>
      <c r="JAS5656" s="2"/>
      <c r="JAT5656" s="2"/>
      <c r="JAU5656" s="2"/>
      <c r="JAV5656" s="2"/>
      <c r="JAW5656" s="2"/>
      <c r="JAX5656" s="2"/>
      <c r="JAY5656" s="2"/>
      <c r="JAZ5656" s="2"/>
      <c r="JBA5656" s="2"/>
      <c r="JBB5656" s="2"/>
      <c r="JBC5656" s="2"/>
      <c r="JBD5656" s="2"/>
      <c r="JBE5656" s="2"/>
      <c r="JBF5656" s="2"/>
      <c r="JBG5656" s="2"/>
      <c r="JBH5656" s="2"/>
      <c r="JBI5656" s="2"/>
      <c r="JBJ5656" s="2"/>
      <c r="JBK5656" s="2"/>
      <c r="JBL5656" s="2"/>
      <c r="JBM5656" s="2"/>
      <c r="JBN5656" s="2"/>
      <c r="JBO5656" s="2"/>
      <c r="JBP5656" s="2"/>
      <c r="JBQ5656" s="2"/>
      <c r="JBR5656" s="2"/>
      <c r="JBS5656" s="2"/>
      <c r="JBT5656" s="2"/>
      <c r="JBU5656" s="2"/>
      <c r="JBV5656" s="2"/>
      <c r="JBW5656" s="2"/>
      <c r="JBX5656" s="2"/>
      <c r="JBY5656" s="2"/>
      <c r="JBZ5656" s="2"/>
      <c r="JCA5656" s="2"/>
      <c r="JCB5656" s="2"/>
      <c r="JCC5656" s="2"/>
      <c r="JCD5656" s="2"/>
      <c r="JCE5656" s="2"/>
      <c r="JCF5656" s="2"/>
      <c r="JCG5656" s="2"/>
      <c r="JCH5656" s="2"/>
      <c r="JCI5656" s="2"/>
      <c r="JCJ5656" s="2"/>
      <c r="JCK5656" s="2"/>
      <c r="JCL5656" s="2"/>
      <c r="JCM5656" s="2"/>
      <c r="JCN5656" s="2"/>
      <c r="JCO5656" s="2"/>
      <c r="JCP5656" s="2"/>
      <c r="JCQ5656" s="2"/>
      <c r="JCR5656" s="2"/>
      <c r="JCS5656" s="2"/>
      <c r="JCT5656" s="2"/>
      <c r="JCU5656" s="2"/>
      <c r="JCV5656" s="2"/>
      <c r="JCW5656" s="2"/>
      <c r="JCX5656" s="2"/>
      <c r="JCY5656" s="2"/>
      <c r="JCZ5656" s="2"/>
      <c r="JDA5656" s="2"/>
      <c r="JDB5656" s="2"/>
      <c r="JDC5656" s="2"/>
      <c r="JDD5656" s="2"/>
      <c r="JDE5656" s="2"/>
      <c r="JDF5656" s="2"/>
      <c r="JDG5656" s="2"/>
      <c r="JDH5656" s="2"/>
      <c r="JDI5656" s="2"/>
      <c r="JDJ5656" s="2"/>
      <c r="JDK5656" s="2"/>
      <c r="JDL5656" s="2"/>
      <c r="JDM5656" s="2"/>
      <c r="JDN5656" s="2"/>
      <c r="JDO5656" s="2"/>
      <c r="JDP5656" s="2"/>
      <c r="JDQ5656" s="2"/>
      <c r="JDR5656" s="2"/>
      <c r="JDS5656" s="2"/>
      <c r="JDT5656" s="2"/>
      <c r="JDU5656" s="2"/>
      <c r="JDV5656" s="2"/>
      <c r="JDW5656" s="2"/>
      <c r="JDX5656" s="2"/>
      <c r="JDY5656" s="2"/>
      <c r="JDZ5656" s="2"/>
      <c r="JEA5656" s="2"/>
      <c r="JEB5656" s="2"/>
      <c r="JEC5656" s="2"/>
      <c r="JED5656" s="2"/>
      <c r="JEE5656" s="2"/>
      <c r="JEF5656" s="2"/>
      <c r="JEG5656" s="2"/>
      <c r="JEH5656" s="2"/>
      <c r="JEI5656" s="2"/>
      <c r="JEJ5656" s="2"/>
      <c r="JEK5656" s="2"/>
      <c r="JEL5656" s="2"/>
      <c r="JEM5656" s="2"/>
      <c r="JEN5656" s="2"/>
      <c r="JEO5656" s="2"/>
      <c r="JEP5656" s="2"/>
      <c r="JEQ5656" s="2"/>
      <c r="JER5656" s="2"/>
      <c r="JES5656" s="2"/>
      <c r="JET5656" s="2"/>
      <c r="JEU5656" s="2"/>
      <c r="JEV5656" s="2"/>
      <c r="JEW5656" s="2"/>
      <c r="JEX5656" s="2"/>
      <c r="JEY5656" s="2"/>
      <c r="JEZ5656" s="2"/>
      <c r="JFA5656" s="2"/>
      <c r="JFB5656" s="2"/>
      <c r="JFC5656" s="2"/>
      <c r="JFD5656" s="2"/>
      <c r="JFE5656" s="2"/>
      <c r="JFF5656" s="2"/>
      <c r="JFG5656" s="2"/>
      <c r="JFH5656" s="2"/>
      <c r="JFI5656" s="2"/>
      <c r="JFJ5656" s="2"/>
      <c r="JFK5656" s="2"/>
      <c r="JFL5656" s="2"/>
      <c r="JFM5656" s="2"/>
      <c r="JFN5656" s="2"/>
      <c r="JFO5656" s="2"/>
      <c r="JFP5656" s="2"/>
      <c r="JFQ5656" s="2"/>
      <c r="JFR5656" s="2"/>
      <c r="JFS5656" s="2"/>
      <c r="JFT5656" s="2"/>
      <c r="JFU5656" s="2"/>
      <c r="JFV5656" s="2"/>
      <c r="JFW5656" s="2"/>
      <c r="JFX5656" s="2"/>
      <c r="JFY5656" s="2"/>
      <c r="JFZ5656" s="2"/>
      <c r="JGA5656" s="2"/>
      <c r="JGB5656" s="2"/>
      <c r="JGC5656" s="2"/>
      <c r="JGD5656" s="2"/>
      <c r="JGE5656" s="2"/>
      <c r="JGF5656" s="2"/>
      <c r="JGG5656" s="2"/>
      <c r="JGH5656" s="2"/>
      <c r="JGI5656" s="2"/>
      <c r="JGJ5656" s="2"/>
      <c r="JGK5656" s="2"/>
      <c r="JGL5656" s="2"/>
      <c r="JGM5656" s="2"/>
      <c r="JGN5656" s="2"/>
      <c r="JGO5656" s="2"/>
      <c r="JGP5656" s="2"/>
      <c r="JGQ5656" s="2"/>
      <c r="JGR5656" s="2"/>
      <c r="JGS5656" s="2"/>
      <c r="JGT5656" s="2"/>
      <c r="JGU5656" s="2"/>
      <c r="JGV5656" s="2"/>
      <c r="JGW5656" s="2"/>
      <c r="JGX5656" s="2"/>
      <c r="JGY5656" s="2"/>
      <c r="JGZ5656" s="2"/>
      <c r="JHA5656" s="2"/>
      <c r="JHB5656" s="2"/>
      <c r="JHC5656" s="2"/>
      <c r="JHD5656" s="2"/>
      <c r="JHE5656" s="2"/>
      <c r="JHF5656" s="2"/>
      <c r="JHG5656" s="2"/>
      <c r="JHH5656" s="2"/>
      <c r="JHI5656" s="2"/>
      <c r="JHJ5656" s="2"/>
      <c r="JHK5656" s="2"/>
      <c r="JHL5656" s="2"/>
      <c r="JHM5656" s="2"/>
      <c r="JHN5656" s="2"/>
      <c r="JHO5656" s="2"/>
      <c r="JHP5656" s="2"/>
      <c r="JHQ5656" s="2"/>
      <c r="JHR5656" s="2"/>
      <c r="JHS5656" s="2"/>
      <c r="JHT5656" s="2"/>
      <c r="JHU5656" s="2"/>
      <c r="JHV5656" s="2"/>
      <c r="JHW5656" s="2"/>
      <c r="JHX5656" s="2"/>
      <c r="JHY5656" s="2"/>
      <c r="JHZ5656" s="2"/>
      <c r="JIA5656" s="2"/>
      <c r="JIB5656" s="2"/>
      <c r="JIC5656" s="2"/>
      <c r="JID5656" s="2"/>
      <c r="JIE5656" s="2"/>
      <c r="JIF5656" s="2"/>
      <c r="JIG5656" s="2"/>
      <c r="JIH5656" s="2"/>
      <c r="JII5656" s="2"/>
      <c r="JIJ5656" s="2"/>
      <c r="JIK5656" s="2"/>
      <c r="JIL5656" s="2"/>
      <c r="JIM5656" s="2"/>
      <c r="JIN5656" s="2"/>
      <c r="JIO5656" s="2"/>
      <c r="JIP5656" s="2"/>
      <c r="JIQ5656" s="2"/>
      <c r="JIR5656" s="2"/>
      <c r="JIS5656" s="2"/>
      <c r="JIT5656" s="2"/>
      <c r="JIU5656" s="2"/>
      <c r="JIV5656" s="2"/>
      <c r="JIW5656" s="2"/>
      <c r="JIX5656" s="2"/>
      <c r="JIY5656" s="2"/>
      <c r="JIZ5656" s="2"/>
      <c r="JJA5656" s="2"/>
      <c r="JJB5656" s="2"/>
      <c r="JJC5656" s="2"/>
      <c r="JJD5656" s="2"/>
      <c r="JJE5656" s="2"/>
      <c r="JJF5656" s="2"/>
      <c r="JJG5656" s="2"/>
      <c r="JJH5656" s="2"/>
      <c r="JJI5656" s="2"/>
      <c r="JJJ5656" s="2"/>
      <c r="JJK5656" s="2"/>
      <c r="JJL5656" s="2"/>
      <c r="JJM5656" s="2"/>
      <c r="JJN5656" s="2"/>
      <c r="JJO5656" s="2"/>
      <c r="JJP5656" s="2"/>
      <c r="JJQ5656" s="2"/>
      <c r="JJR5656" s="2"/>
      <c r="JJS5656" s="2"/>
      <c r="JJT5656" s="2"/>
      <c r="JJU5656" s="2"/>
      <c r="JJV5656" s="2"/>
      <c r="JJW5656" s="2"/>
      <c r="JJX5656" s="2"/>
      <c r="JJY5656" s="2"/>
      <c r="JJZ5656" s="2"/>
      <c r="JKA5656" s="2"/>
      <c r="JKB5656" s="2"/>
      <c r="JKC5656" s="2"/>
      <c r="JKD5656" s="2"/>
      <c r="JKE5656" s="2"/>
      <c r="JKF5656" s="2"/>
      <c r="JKG5656" s="2"/>
      <c r="JKH5656" s="2"/>
      <c r="JKI5656" s="2"/>
      <c r="JKJ5656" s="2"/>
      <c r="JKK5656" s="2"/>
      <c r="JKL5656" s="2"/>
      <c r="JKM5656" s="2"/>
      <c r="JKN5656" s="2"/>
      <c r="JKO5656" s="2"/>
      <c r="JKP5656" s="2"/>
      <c r="JKQ5656" s="2"/>
      <c r="JKR5656" s="2"/>
      <c r="JKS5656" s="2"/>
      <c r="JKT5656" s="2"/>
      <c r="JKU5656" s="2"/>
      <c r="JKV5656" s="2"/>
      <c r="JKW5656" s="2"/>
      <c r="JKX5656" s="2"/>
      <c r="JKY5656" s="2"/>
      <c r="JKZ5656" s="2"/>
      <c r="JLA5656" s="2"/>
      <c r="JLB5656" s="2"/>
      <c r="JLC5656" s="2"/>
      <c r="JLD5656" s="2"/>
      <c r="JLE5656" s="2"/>
      <c r="JLF5656" s="2"/>
      <c r="JLG5656" s="2"/>
      <c r="JLH5656" s="2"/>
      <c r="JLI5656" s="2"/>
      <c r="JLJ5656" s="2"/>
      <c r="JLK5656" s="2"/>
      <c r="JLL5656" s="2"/>
      <c r="JLM5656" s="2"/>
      <c r="JLN5656" s="2"/>
      <c r="JLO5656" s="2"/>
      <c r="JLP5656" s="2"/>
      <c r="JLQ5656" s="2"/>
      <c r="JLR5656" s="2"/>
      <c r="JLS5656" s="2"/>
      <c r="JLT5656" s="2"/>
      <c r="JLU5656" s="2"/>
      <c r="JLV5656" s="2"/>
      <c r="JLW5656" s="2"/>
      <c r="JLX5656" s="2"/>
      <c r="JLY5656" s="2"/>
      <c r="JLZ5656" s="2"/>
      <c r="JMA5656" s="2"/>
      <c r="JMB5656" s="2"/>
      <c r="JMC5656" s="2"/>
      <c r="JMD5656" s="2"/>
      <c r="JME5656" s="2"/>
      <c r="JMF5656" s="2"/>
      <c r="JMG5656" s="2"/>
      <c r="JMH5656" s="2"/>
      <c r="JMI5656" s="2"/>
      <c r="JMJ5656" s="2"/>
      <c r="JMK5656" s="2"/>
      <c r="JML5656" s="2"/>
      <c r="JMM5656" s="2"/>
      <c r="JMN5656" s="2"/>
      <c r="JMO5656" s="2"/>
      <c r="JMP5656" s="2"/>
      <c r="JMQ5656" s="2"/>
      <c r="JMR5656" s="2"/>
      <c r="JMS5656" s="2"/>
      <c r="JMT5656" s="2"/>
      <c r="JMU5656" s="2"/>
      <c r="JMV5656" s="2"/>
      <c r="JMW5656" s="2"/>
      <c r="JMX5656" s="2"/>
      <c r="JMY5656" s="2"/>
      <c r="JMZ5656" s="2"/>
      <c r="JNA5656" s="2"/>
      <c r="JNB5656" s="2"/>
      <c r="JNC5656" s="2"/>
      <c r="JND5656" s="2"/>
      <c r="JNE5656" s="2"/>
      <c r="JNF5656" s="2"/>
      <c r="JNG5656" s="2"/>
      <c r="JNH5656" s="2"/>
      <c r="JNI5656" s="2"/>
      <c r="JNJ5656" s="2"/>
      <c r="JNK5656" s="2"/>
      <c r="JNL5656" s="2"/>
      <c r="JNM5656" s="2"/>
      <c r="JNN5656" s="2"/>
      <c r="JNO5656" s="2"/>
      <c r="JNP5656" s="2"/>
      <c r="JNQ5656" s="2"/>
      <c r="JNR5656" s="2"/>
      <c r="JNS5656" s="2"/>
      <c r="JNT5656" s="2"/>
      <c r="JNU5656" s="2"/>
      <c r="JNV5656" s="2"/>
      <c r="JNW5656" s="2"/>
      <c r="JNX5656" s="2"/>
      <c r="JNY5656" s="2"/>
      <c r="JNZ5656" s="2"/>
      <c r="JOA5656" s="2"/>
      <c r="JOB5656" s="2"/>
      <c r="JOC5656" s="2"/>
      <c r="JOD5656" s="2"/>
      <c r="JOE5656" s="2"/>
      <c r="JOF5656" s="2"/>
      <c r="JOG5656" s="2"/>
      <c r="JOH5656" s="2"/>
      <c r="JOI5656" s="2"/>
      <c r="JOJ5656" s="2"/>
      <c r="JOK5656" s="2"/>
      <c r="JOL5656" s="2"/>
      <c r="JOM5656" s="2"/>
      <c r="JON5656" s="2"/>
      <c r="JOO5656" s="2"/>
      <c r="JOP5656" s="2"/>
      <c r="JOQ5656" s="2"/>
      <c r="JOR5656" s="2"/>
      <c r="JOS5656" s="2"/>
      <c r="JOT5656" s="2"/>
      <c r="JOU5656" s="2"/>
      <c r="JOV5656" s="2"/>
      <c r="JOW5656" s="2"/>
      <c r="JOX5656" s="2"/>
      <c r="JOY5656" s="2"/>
      <c r="JOZ5656" s="2"/>
      <c r="JPA5656" s="2"/>
      <c r="JPB5656" s="2"/>
      <c r="JPC5656" s="2"/>
      <c r="JPD5656" s="2"/>
      <c r="JPE5656" s="2"/>
      <c r="JPF5656" s="2"/>
      <c r="JPG5656" s="2"/>
      <c r="JPH5656" s="2"/>
      <c r="JPI5656" s="2"/>
      <c r="JPJ5656" s="2"/>
      <c r="JPK5656" s="2"/>
      <c r="JPL5656" s="2"/>
      <c r="JPM5656" s="2"/>
      <c r="JPN5656" s="2"/>
      <c r="JPO5656" s="2"/>
      <c r="JPP5656" s="2"/>
      <c r="JPQ5656" s="2"/>
      <c r="JPR5656" s="2"/>
      <c r="JPS5656" s="2"/>
      <c r="JPT5656" s="2"/>
      <c r="JPU5656" s="2"/>
      <c r="JPV5656" s="2"/>
      <c r="JPW5656" s="2"/>
      <c r="JPX5656" s="2"/>
      <c r="JPY5656" s="2"/>
      <c r="JPZ5656" s="2"/>
      <c r="JQA5656" s="2"/>
      <c r="JQB5656" s="2"/>
      <c r="JQC5656" s="2"/>
      <c r="JQD5656" s="2"/>
      <c r="JQE5656" s="2"/>
      <c r="JQF5656" s="2"/>
      <c r="JQG5656" s="2"/>
      <c r="JQH5656" s="2"/>
      <c r="JQI5656" s="2"/>
      <c r="JQJ5656" s="2"/>
      <c r="JQK5656" s="2"/>
      <c r="JQL5656" s="2"/>
      <c r="JQM5656" s="2"/>
      <c r="JQN5656" s="2"/>
      <c r="JQO5656" s="2"/>
      <c r="JQP5656" s="2"/>
      <c r="JQQ5656" s="2"/>
      <c r="JQR5656" s="2"/>
      <c r="JQS5656" s="2"/>
      <c r="JQT5656" s="2"/>
      <c r="JQU5656" s="2"/>
      <c r="JQV5656" s="2"/>
      <c r="JQW5656" s="2"/>
      <c r="JQX5656" s="2"/>
      <c r="JQY5656" s="2"/>
      <c r="JQZ5656" s="2"/>
      <c r="JRA5656" s="2"/>
      <c r="JRB5656" s="2"/>
      <c r="JRC5656" s="2"/>
      <c r="JRD5656" s="2"/>
      <c r="JRE5656" s="2"/>
      <c r="JRF5656" s="2"/>
      <c r="JRG5656" s="2"/>
      <c r="JRH5656" s="2"/>
      <c r="JRI5656" s="2"/>
      <c r="JRJ5656" s="2"/>
      <c r="JRK5656" s="2"/>
      <c r="JRL5656" s="2"/>
      <c r="JRM5656" s="2"/>
      <c r="JRN5656" s="2"/>
      <c r="JRO5656" s="2"/>
      <c r="JRP5656" s="2"/>
      <c r="JRQ5656" s="2"/>
      <c r="JRR5656" s="2"/>
      <c r="JRS5656" s="2"/>
      <c r="JRT5656" s="2"/>
      <c r="JRU5656" s="2"/>
      <c r="JRV5656" s="2"/>
      <c r="JRW5656" s="2"/>
      <c r="JRX5656" s="2"/>
      <c r="JRY5656" s="2"/>
      <c r="JRZ5656" s="2"/>
      <c r="JSA5656" s="2"/>
      <c r="JSB5656" s="2"/>
      <c r="JSC5656" s="2"/>
      <c r="JSD5656" s="2"/>
      <c r="JSE5656" s="2"/>
      <c r="JSF5656" s="2"/>
      <c r="JSG5656" s="2"/>
      <c r="JSH5656" s="2"/>
      <c r="JSI5656" s="2"/>
      <c r="JSJ5656" s="2"/>
      <c r="JSK5656" s="2"/>
      <c r="JSL5656" s="2"/>
      <c r="JSM5656" s="2"/>
      <c r="JSN5656" s="2"/>
      <c r="JSO5656" s="2"/>
      <c r="JSP5656" s="2"/>
      <c r="JSQ5656" s="2"/>
      <c r="JSR5656" s="2"/>
      <c r="JSS5656" s="2"/>
      <c r="JST5656" s="2"/>
      <c r="JSU5656" s="2"/>
      <c r="JSV5656" s="2"/>
      <c r="JSW5656" s="2"/>
      <c r="JSX5656" s="2"/>
      <c r="JSY5656" s="2"/>
      <c r="JSZ5656" s="2"/>
      <c r="JTA5656" s="2"/>
      <c r="JTB5656" s="2"/>
      <c r="JTC5656" s="2"/>
      <c r="JTD5656" s="2"/>
      <c r="JTE5656" s="2"/>
      <c r="JTF5656" s="2"/>
      <c r="JTG5656" s="2"/>
      <c r="JTH5656" s="2"/>
      <c r="JTI5656" s="2"/>
      <c r="JTJ5656" s="2"/>
      <c r="JTK5656" s="2"/>
      <c r="JTL5656" s="2"/>
      <c r="JTM5656" s="2"/>
      <c r="JTN5656" s="2"/>
      <c r="JTO5656" s="2"/>
      <c r="JTP5656" s="2"/>
      <c r="JTQ5656" s="2"/>
      <c r="JTR5656" s="2"/>
      <c r="JTS5656" s="2"/>
      <c r="JTT5656" s="2"/>
      <c r="JTU5656" s="2"/>
      <c r="JTV5656" s="2"/>
      <c r="JTW5656" s="2"/>
      <c r="JTX5656" s="2"/>
      <c r="JTY5656" s="2"/>
      <c r="JTZ5656" s="2"/>
      <c r="JUA5656" s="2"/>
      <c r="JUB5656" s="2"/>
      <c r="JUC5656" s="2"/>
      <c r="JUD5656" s="2"/>
      <c r="JUE5656" s="2"/>
      <c r="JUF5656" s="2"/>
      <c r="JUG5656" s="2"/>
      <c r="JUH5656" s="2"/>
      <c r="JUI5656" s="2"/>
      <c r="JUJ5656" s="2"/>
      <c r="JUK5656" s="2"/>
      <c r="JUL5656" s="2"/>
      <c r="JUM5656" s="2"/>
      <c r="JUN5656" s="2"/>
      <c r="JUO5656" s="2"/>
      <c r="JUP5656" s="2"/>
      <c r="JUQ5656" s="2"/>
      <c r="JUR5656" s="2"/>
      <c r="JUS5656" s="2"/>
      <c r="JUT5656" s="2"/>
      <c r="JUU5656" s="2"/>
      <c r="JUV5656" s="2"/>
      <c r="JUW5656" s="2"/>
      <c r="JUX5656" s="2"/>
      <c r="JUY5656" s="2"/>
      <c r="JUZ5656" s="2"/>
      <c r="JVA5656" s="2"/>
      <c r="JVB5656" s="2"/>
      <c r="JVC5656" s="2"/>
      <c r="JVD5656" s="2"/>
      <c r="JVE5656" s="2"/>
      <c r="JVF5656" s="2"/>
      <c r="JVG5656" s="2"/>
      <c r="JVH5656" s="2"/>
      <c r="JVI5656" s="2"/>
      <c r="JVJ5656" s="2"/>
      <c r="JVK5656" s="2"/>
      <c r="JVL5656" s="2"/>
      <c r="JVM5656" s="2"/>
      <c r="JVN5656" s="2"/>
      <c r="JVO5656" s="2"/>
      <c r="JVP5656" s="2"/>
      <c r="JVQ5656" s="2"/>
      <c r="JVR5656" s="2"/>
      <c r="JVS5656" s="2"/>
      <c r="JVT5656" s="2"/>
      <c r="JVU5656" s="2"/>
      <c r="JVV5656" s="2"/>
      <c r="JVW5656" s="2"/>
      <c r="JVX5656" s="2"/>
      <c r="JVY5656" s="2"/>
      <c r="JVZ5656" s="2"/>
      <c r="JWA5656" s="2"/>
      <c r="JWB5656" s="2"/>
      <c r="JWC5656" s="2"/>
      <c r="JWD5656" s="2"/>
      <c r="JWE5656" s="2"/>
      <c r="JWF5656" s="2"/>
      <c r="JWG5656" s="2"/>
      <c r="JWH5656" s="2"/>
      <c r="JWI5656" s="2"/>
      <c r="JWJ5656" s="2"/>
      <c r="JWK5656" s="2"/>
      <c r="JWL5656" s="2"/>
      <c r="JWM5656" s="2"/>
      <c r="JWN5656" s="2"/>
      <c r="JWO5656" s="2"/>
      <c r="JWP5656" s="2"/>
      <c r="JWQ5656" s="2"/>
      <c r="JWR5656" s="2"/>
      <c r="JWS5656" s="2"/>
      <c r="JWT5656" s="2"/>
      <c r="JWU5656" s="2"/>
      <c r="JWV5656" s="2"/>
      <c r="JWW5656" s="2"/>
      <c r="JWX5656" s="2"/>
      <c r="JWY5656" s="2"/>
      <c r="JWZ5656" s="2"/>
      <c r="JXA5656" s="2"/>
      <c r="JXB5656" s="2"/>
      <c r="JXC5656" s="2"/>
      <c r="JXD5656" s="2"/>
      <c r="JXE5656" s="2"/>
      <c r="JXF5656" s="2"/>
      <c r="JXG5656" s="2"/>
      <c r="JXH5656" s="2"/>
      <c r="JXI5656" s="2"/>
      <c r="JXJ5656" s="2"/>
      <c r="JXK5656" s="2"/>
      <c r="JXL5656" s="2"/>
      <c r="JXM5656" s="2"/>
      <c r="JXN5656" s="2"/>
      <c r="JXO5656" s="2"/>
      <c r="JXP5656" s="2"/>
      <c r="JXQ5656" s="2"/>
      <c r="JXR5656" s="2"/>
      <c r="JXS5656" s="2"/>
      <c r="JXT5656" s="2"/>
      <c r="JXU5656" s="2"/>
      <c r="JXV5656" s="2"/>
      <c r="JXW5656" s="2"/>
      <c r="JXX5656" s="2"/>
      <c r="JXY5656" s="2"/>
      <c r="JXZ5656" s="2"/>
      <c r="JYA5656" s="2"/>
      <c r="JYB5656" s="2"/>
      <c r="JYC5656" s="2"/>
      <c r="JYD5656" s="2"/>
      <c r="JYE5656" s="2"/>
      <c r="JYF5656" s="2"/>
      <c r="JYG5656" s="2"/>
      <c r="JYH5656" s="2"/>
      <c r="JYI5656" s="2"/>
      <c r="JYJ5656" s="2"/>
      <c r="JYK5656" s="2"/>
      <c r="JYL5656" s="2"/>
      <c r="JYM5656" s="2"/>
      <c r="JYN5656" s="2"/>
      <c r="JYO5656" s="2"/>
      <c r="JYP5656" s="2"/>
      <c r="JYQ5656" s="2"/>
      <c r="JYR5656" s="2"/>
      <c r="JYS5656" s="2"/>
      <c r="JYT5656" s="2"/>
      <c r="JYU5656" s="2"/>
      <c r="JYV5656" s="2"/>
      <c r="JYW5656" s="2"/>
      <c r="JYX5656" s="2"/>
      <c r="JYY5656" s="2"/>
      <c r="JYZ5656" s="2"/>
      <c r="JZA5656" s="2"/>
      <c r="JZB5656" s="2"/>
      <c r="JZC5656" s="2"/>
      <c r="JZD5656" s="2"/>
      <c r="JZE5656" s="2"/>
      <c r="JZF5656" s="2"/>
      <c r="JZG5656" s="2"/>
      <c r="JZH5656" s="2"/>
      <c r="JZI5656" s="2"/>
      <c r="JZJ5656" s="2"/>
      <c r="JZK5656" s="2"/>
      <c r="JZL5656" s="2"/>
      <c r="JZM5656" s="2"/>
      <c r="JZN5656" s="2"/>
      <c r="JZO5656" s="2"/>
      <c r="JZP5656" s="2"/>
      <c r="JZQ5656" s="2"/>
      <c r="JZR5656" s="2"/>
      <c r="JZS5656" s="2"/>
      <c r="JZT5656" s="2"/>
      <c r="JZU5656" s="2"/>
      <c r="JZV5656" s="2"/>
      <c r="JZW5656" s="2"/>
      <c r="JZX5656" s="2"/>
      <c r="JZY5656" s="2"/>
      <c r="JZZ5656" s="2"/>
      <c r="KAA5656" s="2"/>
      <c r="KAB5656" s="2"/>
      <c r="KAC5656" s="2"/>
      <c r="KAD5656" s="2"/>
      <c r="KAE5656" s="2"/>
      <c r="KAF5656" s="2"/>
      <c r="KAG5656" s="2"/>
      <c r="KAH5656" s="2"/>
      <c r="KAI5656" s="2"/>
      <c r="KAJ5656" s="2"/>
      <c r="KAK5656" s="2"/>
      <c r="KAL5656" s="2"/>
      <c r="KAM5656" s="2"/>
      <c r="KAN5656" s="2"/>
      <c r="KAO5656" s="2"/>
      <c r="KAP5656" s="2"/>
      <c r="KAQ5656" s="2"/>
      <c r="KAR5656" s="2"/>
      <c r="KAS5656" s="2"/>
      <c r="KAT5656" s="2"/>
      <c r="KAU5656" s="2"/>
      <c r="KAV5656" s="2"/>
      <c r="KAW5656" s="2"/>
      <c r="KAX5656" s="2"/>
      <c r="KAY5656" s="2"/>
      <c r="KAZ5656" s="2"/>
      <c r="KBA5656" s="2"/>
      <c r="KBB5656" s="2"/>
      <c r="KBC5656" s="2"/>
      <c r="KBD5656" s="2"/>
      <c r="KBE5656" s="2"/>
      <c r="KBF5656" s="2"/>
      <c r="KBG5656" s="2"/>
      <c r="KBH5656" s="2"/>
      <c r="KBI5656" s="2"/>
      <c r="KBJ5656" s="2"/>
      <c r="KBK5656" s="2"/>
      <c r="KBL5656" s="2"/>
      <c r="KBM5656" s="2"/>
      <c r="KBN5656" s="2"/>
      <c r="KBO5656" s="2"/>
      <c r="KBP5656" s="2"/>
      <c r="KBQ5656" s="2"/>
      <c r="KBR5656" s="2"/>
      <c r="KBS5656" s="2"/>
      <c r="KBT5656" s="2"/>
      <c r="KBU5656" s="2"/>
      <c r="KBV5656" s="2"/>
      <c r="KBW5656" s="2"/>
      <c r="KBX5656" s="2"/>
      <c r="KBY5656" s="2"/>
      <c r="KBZ5656" s="2"/>
      <c r="KCA5656" s="2"/>
      <c r="KCB5656" s="2"/>
      <c r="KCC5656" s="2"/>
      <c r="KCD5656" s="2"/>
      <c r="KCE5656" s="2"/>
      <c r="KCF5656" s="2"/>
      <c r="KCG5656" s="2"/>
      <c r="KCH5656" s="2"/>
      <c r="KCI5656" s="2"/>
      <c r="KCJ5656" s="2"/>
      <c r="KCK5656" s="2"/>
      <c r="KCL5656" s="2"/>
      <c r="KCM5656" s="2"/>
      <c r="KCN5656" s="2"/>
      <c r="KCO5656" s="2"/>
      <c r="KCP5656" s="2"/>
      <c r="KCQ5656" s="2"/>
      <c r="KCR5656" s="2"/>
      <c r="KCS5656" s="2"/>
      <c r="KCT5656" s="2"/>
      <c r="KCU5656" s="2"/>
      <c r="KCV5656" s="2"/>
      <c r="KCW5656" s="2"/>
      <c r="KCX5656" s="2"/>
      <c r="KCY5656" s="2"/>
      <c r="KCZ5656" s="2"/>
      <c r="KDA5656" s="2"/>
      <c r="KDB5656" s="2"/>
      <c r="KDC5656" s="2"/>
      <c r="KDD5656" s="2"/>
      <c r="KDE5656" s="2"/>
      <c r="KDF5656" s="2"/>
      <c r="KDG5656" s="2"/>
      <c r="KDH5656" s="2"/>
      <c r="KDI5656" s="2"/>
      <c r="KDJ5656" s="2"/>
      <c r="KDK5656" s="2"/>
      <c r="KDL5656" s="2"/>
      <c r="KDM5656" s="2"/>
      <c r="KDN5656" s="2"/>
      <c r="KDO5656" s="2"/>
      <c r="KDP5656" s="2"/>
      <c r="KDQ5656" s="2"/>
      <c r="KDR5656" s="2"/>
      <c r="KDS5656" s="2"/>
      <c r="KDT5656" s="2"/>
      <c r="KDU5656" s="2"/>
      <c r="KDV5656" s="2"/>
      <c r="KDW5656" s="2"/>
      <c r="KDX5656" s="2"/>
      <c r="KDY5656" s="2"/>
      <c r="KDZ5656" s="2"/>
      <c r="KEA5656" s="2"/>
      <c r="KEB5656" s="2"/>
      <c r="KEC5656" s="2"/>
      <c r="KED5656" s="2"/>
      <c r="KEE5656" s="2"/>
      <c r="KEF5656" s="2"/>
      <c r="KEG5656" s="2"/>
      <c r="KEH5656" s="2"/>
      <c r="KEI5656" s="2"/>
      <c r="KEJ5656" s="2"/>
      <c r="KEK5656" s="2"/>
      <c r="KEL5656" s="2"/>
      <c r="KEM5656" s="2"/>
      <c r="KEN5656" s="2"/>
      <c r="KEO5656" s="2"/>
      <c r="KEP5656" s="2"/>
      <c r="KEQ5656" s="2"/>
      <c r="KER5656" s="2"/>
      <c r="KES5656" s="2"/>
      <c r="KET5656" s="2"/>
      <c r="KEU5656" s="2"/>
      <c r="KEV5656" s="2"/>
      <c r="KEW5656" s="2"/>
      <c r="KEX5656" s="2"/>
      <c r="KEY5656" s="2"/>
      <c r="KEZ5656" s="2"/>
      <c r="KFA5656" s="2"/>
      <c r="KFB5656" s="2"/>
      <c r="KFC5656" s="2"/>
      <c r="KFD5656" s="2"/>
      <c r="KFE5656" s="2"/>
      <c r="KFF5656" s="2"/>
      <c r="KFG5656" s="2"/>
      <c r="KFH5656" s="2"/>
      <c r="KFI5656" s="2"/>
      <c r="KFJ5656" s="2"/>
      <c r="KFK5656" s="2"/>
      <c r="KFL5656" s="2"/>
      <c r="KFM5656" s="2"/>
      <c r="KFN5656" s="2"/>
      <c r="KFO5656" s="2"/>
      <c r="KFP5656" s="2"/>
      <c r="KFQ5656" s="2"/>
      <c r="KFR5656" s="2"/>
      <c r="KFS5656" s="2"/>
      <c r="KFT5656" s="2"/>
      <c r="KFU5656" s="2"/>
      <c r="KFV5656" s="2"/>
      <c r="KFW5656" s="2"/>
      <c r="KFX5656" s="2"/>
      <c r="KFY5656" s="2"/>
      <c r="KFZ5656" s="2"/>
      <c r="KGA5656" s="2"/>
      <c r="KGB5656" s="2"/>
      <c r="KGC5656" s="2"/>
      <c r="KGD5656" s="2"/>
      <c r="KGE5656" s="2"/>
      <c r="KGF5656" s="2"/>
      <c r="KGG5656" s="2"/>
      <c r="KGH5656" s="2"/>
      <c r="KGI5656" s="2"/>
      <c r="KGJ5656" s="2"/>
      <c r="KGK5656" s="2"/>
      <c r="KGL5656" s="2"/>
      <c r="KGM5656" s="2"/>
      <c r="KGN5656" s="2"/>
      <c r="KGO5656" s="2"/>
      <c r="KGP5656" s="2"/>
      <c r="KGQ5656" s="2"/>
      <c r="KGR5656" s="2"/>
      <c r="KGS5656" s="2"/>
      <c r="KGT5656" s="2"/>
      <c r="KGU5656" s="2"/>
      <c r="KGV5656" s="2"/>
      <c r="KGW5656" s="2"/>
      <c r="KGX5656" s="2"/>
      <c r="KGY5656" s="2"/>
      <c r="KGZ5656" s="2"/>
      <c r="KHA5656" s="2"/>
      <c r="KHB5656" s="2"/>
      <c r="KHC5656" s="2"/>
      <c r="KHD5656" s="2"/>
      <c r="KHE5656" s="2"/>
      <c r="KHF5656" s="2"/>
      <c r="KHG5656" s="2"/>
      <c r="KHH5656" s="2"/>
      <c r="KHI5656" s="2"/>
      <c r="KHJ5656" s="2"/>
      <c r="KHK5656" s="2"/>
      <c r="KHL5656" s="2"/>
      <c r="KHM5656" s="2"/>
      <c r="KHN5656" s="2"/>
      <c r="KHO5656" s="2"/>
      <c r="KHP5656" s="2"/>
      <c r="KHQ5656" s="2"/>
      <c r="KHR5656" s="2"/>
      <c r="KHS5656" s="2"/>
      <c r="KHT5656" s="2"/>
      <c r="KHU5656" s="2"/>
      <c r="KHV5656" s="2"/>
      <c r="KHW5656" s="2"/>
      <c r="KHX5656" s="2"/>
      <c r="KHY5656" s="2"/>
      <c r="KHZ5656" s="2"/>
      <c r="KIA5656" s="2"/>
      <c r="KIB5656" s="2"/>
      <c r="KIC5656" s="2"/>
      <c r="KID5656" s="2"/>
      <c r="KIE5656" s="2"/>
      <c r="KIF5656" s="2"/>
      <c r="KIG5656" s="2"/>
      <c r="KIH5656" s="2"/>
      <c r="KII5656" s="2"/>
      <c r="KIJ5656" s="2"/>
      <c r="KIK5656" s="2"/>
      <c r="KIL5656" s="2"/>
      <c r="KIM5656" s="2"/>
      <c r="KIN5656" s="2"/>
      <c r="KIO5656" s="2"/>
      <c r="KIP5656" s="2"/>
      <c r="KIQ5656" s="2"/>
      <c r="KIR5656" s="2"/>
      <c r="KIS5656" s="2"/>
      <c r="KIT5656" s="2"/>
      <c r="KIU5656" s="2"/>
      <c r="KIV5656" s="2"/>
      <c r="KIW5656" s="2"/>
      <c r="KIX5656" s="2"/>
      <c r="KIY5656" s="2"/>
      <c r="KIZ5656" s="2"/>
      <c r="KJA5656" s="2"/>
      <c r="KJB5656" s="2"/>
      <c r="KJC5656" s="2"/>
      <c r="KJD5656" s="2"/>
      <c r="KJE5656" s="2"/>
      <c r="KJF5656" s="2"/>
      <c r="KJG5656" s="2"/>
      <c r="KJH5656" s="2"/>
      <c r="KJI5656" s="2"/>
      <c r="KJJ5656" s="2"/>
      <c r="KJK5656" s="2"/>
      <c r="KJL5656" s="2"/>
      <c r="KJM5656" s="2"/>
      <c r="KJN5656" s="2"/>
      <c r="KJO5656" s="2"/>
      <c r="KJP5656" s="2"/>
      <c r="KJQ5656" s="2"/>
      <c r="KJR5656" s="2"/>
      <c r="KJS5656" s="2"/>
      <c r="KJT5656" s="2"/>
      <c r="KJU5656" s="2"/>
      <c r="KJV5656" s="2"/>
      <c r="KJW5656" s="2"/>
      <c r="KJX5656" s="2"/>
      <c r="KJY5656" s="2"/>
      <c r="KJZ5656" s="2"/>
      <c r="KKA5656" s="2"/>
      <c r="KKB5656" s="2"/>
      <c r="KKC5656" s="2"/>
      <c r="KKD5656" s="2"/>
      <c r="KKE5656" s="2"/>
      <c r="KKF5656" s="2"/>
      <c r="KKG5656" s="2"/>
      <c r="KKH5656" s="2"/>
      <c r="KKI5656" s="2"/>
      <c r="KKJ5656" s="2"/>
      <c r="KKK5656" s="2"/>
      <c r="KKL5656" s="2"/>
      <c r="KKM5656" s="2"/>
      <c r="KKN5656" s="2"/>
      <c r="KKO5656" s="2"/>
      <c r="KKP5656" s="2"/>
      <c r="KKQ5656" s="2"/>
      <c r="KKR5656" s="2"/>
      <c r="KKS5656" s="2"/>
      <c r="KKT5656" s="2"/>
      <c r="KKU5656" s="2"/>
      <c r="KKV5656" s="2"/>
      <c r="KKW5656" s="2"/>
      <c r="KKX5656" s="2"/>
      <c r="KKY5656" s="2"/>
      <c r="KKZ5656" s="2"/>
      <c r="KLA5656" s="2"/>
      <c r="KLB5656" s="2"/>
      <c r="KLC5656" s="2"/>
      <c r="KLD5656" s="2"/>
      <c r="KLE5656" s="2"/>
      <c r="KLF5656" s="2"/>
      <c r="KLG5656" s="2"/>
      <c r="KLH5656" s="2"/>
      <c r="KLI5656" s="2"/>
      <c r="KLJ5656" s="2"/>
      <c r="KLK5656" s="2"/>
      <c r="KLL5656" s="2"/>
      <c r="KLM5656" s="2"/>
      <c r="KLN5656" s="2"/>
      <c r="KLO5656" s="2"/>
      <c r="KLP5656" s="2"/>
      <c r="KLQ5656" s="2"/>
      <c r="KLR5656" s="2"/>
      <c r="KLS5656" s="2"/>
      <c r="KLT5656" s="2"/>
      <c r="KLU5656" s="2"/>
      <c r="KLV5656" s="2"/>
      <c r="KLW5656" s="2"/>
      <c r="KLX5656" s="2"/>
      <c r="KLY5656" s="2"/>
      <c r="KLZ5656" s="2"/>
      <c r="KMA5656" s="2"/>
      <c r="KMB5656" s="2"/>
      <c r="KMC5656" s="2"/>
      <c r="KMD5656" s="2"/>
      <c r="KME5656" s="2"/>
      <c r="KMF5656" s="2"/>
      <c r="KMG5656" s="2"/>
      <c r="KMH5656" s="2"/>
      <c r="KMI5656" s="2"/>
      <c r="KMJ5656" s="2"/>
      <c r="KMK5656" s="2"/>
      <c r="KML5656" s="2"/>
      <c r="KMM5656" s="2"/>
      <c r="KMN5656" s="2"/>
      <c r="KMO5656" s="2"/>
      <c r="KMP5656" s="2"/>
      <c r="KMQ5656" s="2"/>
      <c r="KMR5656" s="2"/>
      <c r="KMS5656" s="2"/>
      <c r="KMT5656" s="2"/>
      <c r="KMU5656" s="2"/>
      <c r="KMV5656" s="2"/>
      <c r="KMW5656" s="2"/>
      <c r="KMX5656" s="2"/>
      <c r="KMY5656" s="2"/>
      <c r="KMZ5656" s="2"/>
      <c r="KNA5656" s="2"/>
      <c r="KNB5656" s="2"/>
      <c r="KNC5656" s="2"/>
      <c r="KND5656" s="2"/>
      <c r="KNE5656" s="2"/>
      <c r="KNF5656" s="2"/>
      <c r="KNG5656" s="2"/>
      <c r="KNH5656" s="2"/>
      <c r="KNI5656" s="2"/>
      <c r="KNJ5656" s="2"/>
      <c r="KNK5656" s="2"/>
      <c r="KNL5656" s="2"/>
      <c r="KNM5656" s="2"/>
      <c r="KNN5656" s="2"/>
      <c r="KNO5656" s="2"/>
      <c r="KNP5656" s="2"/>
      <c r="KNQ5656" s="2"/>
      <c r="KNR5656" s="2"/>
      <c r="KNS5656" s="2"/>
      <c r="KNT5656" s="2"/>
      <c r="KNU5656" s="2"/>
      <c r="KNV5656" s="2"/>
      <c r="KNW5656" s="2"/>
      <c r="KNX5656" s="2"/>
      <c r="KNY5656" s="2"/>
      <c r="KNZ5656" s="2"/>
      <c r="KOA5656" s="2"/>
      <c r="KOB5656" s="2"/>
      <c r="KOC5656" s="2"/>
      <c r="KOD5656" s="2"/>
      <c r="KOE5656" s="2"/>
      <c r="KOF5656" s="2"/>
      <c r="KOG5656" s="2"/>
      <c r="KOH5656" s="2"/>
      <c r="KOI5656" s="2"/>
      <c r="KOJ5656" s="2"/>
      <c r="KOK5656" s="2"/>
      <c r="KOL5656" s="2"/>
      <c r="KOM5656" s="2"/>
      <c r="KON5656" s="2"/>
      <c r="KOO5656" s="2"/>
      <c r="KOP5656" s="2"/>
      <c r="KOQ5656" s="2"/>
      <c r="KOR5656" s="2"/>
      <c r="KOS5656" s="2"/>
      <c r="KOT5656" s="2"/>
      <c r="KOU5656" s="2"/>
      <c r="KOV5656" s="2"/>
      <c r="KOW5656" s="2"/>
      <c r="KOX5656" s="2"/>
      <c r="KOY5656" s="2"/>
      <c r="KOZ5656" s="2"/>
      <c r="KPA5656" s="2"/>
      <c r="KPB5656" s="2"/>
      <c r="KPC5656" s="2"/>
      <c r="KPD5656" s="2"/>
      <c r="KPE5656" s="2"/>
      <c r="KPF5656" s="2"/>
      <c r="KPG5656" s="2"/>
      <c r="KPH5656" s="2"/>
      <c r="KPI5656" s="2"/>
      <c r="KPJ5656" s="2"/>
      <c r="KPK5656" s="2"/>
      <c r="KPL5656" s="2"/>
      <c r="KPM5656" s="2"/>
      <c r="KPN5656" s="2"/>
      <c r="KPO5656" s="2"/>
      <c r="KPP5656" s="2"/>
      <c r="KPQ5656" s="2"/>
      <c r="KPR5656" s="2"/>
      <c r="KPS5656" s="2"/>
      <c r="KPT5656" s="2"/>
      <c r="KPU5656" s="2"/>
      <c r="KPV5656" s="2"/>
      <c r="KPW5656" s="2"/>
      <c r="KPX5656" s="2"/>
      <c r="KPY5656" s="2"/>
      <c r="KPZ5656" s="2"/>
      <c r="KQA5656" s="2"/>
      <c r="KQB5656" s="2"/>
      <c r="KQC5656" s="2"/>
      <c r="KQD5656" s="2"/>
      <c r="KQE5656" s="2"/>
      <c r="KQF5656" s="2"/>
      <c r="KQG5656" s="2"/>
      <c r="KQH5656" s="2"/>
      <c r="KQI5656" s="2"/>
      <c r="KQJ5656" s="2"/>
      <c r="KQK5656" s="2"/>
      <c r="KQL5656" s="2"/>
      <c r="KQM5656" s="2"/>
      <c r="KQN5656" s="2"/>
      <c r="KQO5656" s="2"/>
      <c r="KQP5656" s="2"/>
      <c r="KQQ5656" s="2"/>
      <c r="KQR5656" s="2"/>
      <c r="KQS5656" s="2"/>
      <c r="KQT5656" s="2"/>
      <c r="KQU5656" s="2"/>
      <c r="KQV5656" s="2"/>
      <c r="KQW5656" s="2"/>
      <c r="KQX5656" s="2"/>
      <c r="KQY5656" s="2"/>
      <c r="KQZ5656" s="2"/>
      <c r="KRA5656" s="2"/>
      <c r="KRB5656" s="2"/>
      <c r="KRC5656" s="2"/>
      <c r="KRD5656" s="2"/>
      <c r="KRE5656" s="2"/>
      <c r="KRF5656" s="2"/>
      <c r="KRG5656" s="2"/>
      <c r="KRH5656" s="2"/>
      <c r="KRI5656" s="2"/>
      <c r="KRJ5656" s="2"/>
      <c r="KRK5656" s="2"/>
      <c r="KRL5656" s="2"/>
      <c r="KRM5656" s="2"/>
      <c r="KRN5656" s="2"/>
      <c r="KRO5656" s="2"/>
      <c r="KRP5656" s="2"/>
      <c r="KRQ5656" s="2"/>
      <c r="KRR5656" s="2"/>
      <c r="KRS5656" s="2"/>
      <c r="KRT5656" s="2"/>
      <c r="KRU5656" s="2"/>
      <c r="KRV5656" s="2"/>
      <c r="KRW5656" s="2"/>
      <c r="KRX5656" s="2"/>
      <c r="KRY5656" s="2"/>
      <c r="KRZ5656" s="2"/>
      <c r="KSA5656" s="2"/>
      <c r="KSB5656" s="2"/>
      <c r="KSC5656" s="2"/>
      <c r="KSD5656" s="2"/>
      <c r="KSE5656" s="2"/>
      <c r="KSF5656" s="2"/>
      <c r="KSG5656" s="2"/>
      <c r="KSH5656" s="2"/>
      <c r="KSI5656" s="2"/>
      <c r="KSJ5656" s="2"/>
      <c r="KSK5656" s="2"/>
      <c r="KSL5656" s="2"/>
      <c r="KSM5656" s="2"/>
      <c r="KSN5656" s="2"/>
      <c r="KSO5656" s="2"/>
      <c r="KSP5656" s="2"/>
      <c r="KSQ5656" s="2"/>
      <c r="KSR5656" s="2"/>
      <c r="KSS5656" s="2"/>
      <c r="KST5656" s="2"/>
      <c r="KSU5656" s="2"/>
      <c r="KSV5656" s="2"/>
      <c r="KSW5656" s="2"/>
      <c r="KSX5656" s="2"/>
      <c r="KSY5656" s="2"/>
      <c r="KSZ5656" s="2"/>
      <c r="KTA5656" s="2"/>
      <c r="KTB5656" s="2"/>
      <c r="KTC5656" s="2"/>
      <c r="KTD5656" s="2"/>
      <c r="KTE5656" s="2"/>
      <c r="KTF5656" s="2"/>
      <c r="KTG5656" s="2"/>
      <c r="KTH5656" s="2"/>
      <c r="KTI5656" s="2"/>
      <c r="KTJ5656" s="2"/>
      <c r="KTK5656" s="2"/>
      <c r="KTL5656" s="2"/>
      <c r="KTM5656" s="2"/>
      <c r="KTN5656" s="2"/>
      <c r="KTO5656" s="2"/>
      <c r="KTP5656" s="2"/>
      <c r="KTQ5656" s="2"/>
      <c r="KTR5656" s="2"/>
      <c r="KTS5656" s="2"/>
      <c r="KTT5656" s="2"/>
      <c r="KTU5656" s="2"/>
      <c r="KTV5656" s="2"/>
      <c r="KTW5656" s="2"/>
      <c r="KTX5656" s="2"/>
      <c r="KTY5656" s="2"/>
      <c r="KTZ5656" s="2"/>
      <c r="KUA5656" s="2"/>
      <c r="KUB5656" s="2"/>
      <c r="KUC5656" s="2"/>
      <c r="KUD5656" s="2"/>
      <c r="KUE5656" s="2"/>
      <c r="KUF5656" s="2"/>
      <c r="KUG5656" s="2"/>
      <c r="KUH5656" s="2"/>
      <c r="KUI5656" s="2"/>
      <c r="KUJ5656" s="2"/>
      <c r="KUK5656" s="2"/>
      <c r="KUL5656" s="2"/>
      <c r="KUM5656" s="2"/>
      <c r="KUN5656" s="2"/>
      <c r="KUO5656" s="2"/>
      <c r="KUP5656" s="2"/>
      <c r="KUQ5656" s="2"/>
      <c r="KUR5656" s="2"/>
      <c r="KUS5656" s="2"/>
      <c r="KUT5656" s="2"/>
      <c r="KUU5656" s="2"/>
      <c r="KUV5656" s="2"/>
      <c r="KUW5656" s="2"/>
      <c r="KUX5656" s="2"/>
      <c r="KUY5656" s="2"/>
      <c r="KUZ5656" s="2"/>
      <c r="KVA5656" s="2"/>
      <c r="KVB5656" s="2"/>
      <c r="KVC5656" s="2"/>
      <c r="KVD5656" s="2"/>
      <c r="KVE5656" s="2"/>
      <c r="KVF5656" s="2"/>
      <c r="KVG5656" s="2"/>
      <c r="KVH5656" s="2"/>
      <c r="KVI5656" s="2"/>
      <c r="KVJ5656" s="2"/>
      <c r="KVK5656" s="2"/>
      <c r="KVL5656" s="2"/>
      <c r="KVM5656" s="2"/>
      <c r="KVN5656" s="2"/>
      <c r="KVO5656" s="2"/>
      <c r="KVP5656" s="2"/>
      <c r="KVQ5656" s="2"/>
      <c r="KVR5656" s="2"/>
      <c r="KVS5656" s="2"/>
      <c r="KVT5656" s="2"/>
      <c r="KVU5656" s="2"/>
      <c r="KVV5656" s="2"/>
      <c r="KVW5656" s="2"/>
      <c r="KVX5656" s="2"/>
      <c r="KVY5656" s="2"/>
      <c r="KVZ5656" s="2"/>
      <c r="KWA5656" s="2"/>
      <c r="KWB5656" s="2"/>
      <c r="KWC5656" s="2"/>
      <c r="KWD5656" s="2"/>
      <c r="KWE5656" s="2"/>
      <c r="KWF5656" s="2"/>
      <c r="KWG5656" s="2"/>
      <c r="KWH5656" s="2"/>
      <c r="KWI5656" s="2"/>
      <c r="KWJ5656" s="2"/>
      <c r="KWK5656" s="2"/>
      <c r="KWL5656" s="2"/>
      <c r="KWM5656" s="2"/>
      <c r="KWN5656" s="2"/>
      <c r="KWO5656" s="2"/>
      <c r="KWP5656" s="2"/>
      <c r="KWQ5656" s="2"/>
      <c r="KWR5656" s="2"/>
      <c r="KWS5656" s="2"/>
      <c r="KWT5656" s="2"/>
      <c r="KWU5656" s="2"/>
      <c r="KWV5656" s="2"/>
      <c r="KWW5656" s="2"/>
      <c r="KWX5656" s="2"/>
      <c r="KWY5656" s="2"/>
      <c r="KWZ5656" s="2"/>
      <c r="KXA5656" s="2"/>
      <c r="KXB5656" s="2"/>
      <c r="KXC5656" s="2"/>
      <c r="KXD5656" s="2"/>
      <c r="KXE5656" s="2"/>
      <c r="KXF5656" s="2"/>
      <c r="KXG5656" s="2"/>
      <c r="KXH5656" s="2"/>
      <c r="KXI5656" s="2"/>
      <c r="KXJ5656" s="2"/>
      <c r="KXK5656" s="2"/>
      <c r="KXL5656" s="2"/>
      <c r="KXM5656" s="2"/>
      <c r="KXN5656" s="2"/>
      <c r="KXO5656" s="2"/>
      <c r="KXP5656" s="2"/>
      <c r="KXQ5656" s="2"/>
      <c r="KXR5656" s="2"/>
      <c r="KXS5656" s="2"/>
      <c r="KXT5656" s="2"/>
      <c r="KXU5656" s="2"/>
      <c r="KXV5656" s="2"/>
      <c r="KXW5656" s="2"/>
      <c r="KXX5656" s="2"/>
      <c r="KXY5656" s="2"/>
      <c r="KXZ5656" s="2"/>
      <c r="KYA5656" s="2"/>
      <c r="KYB5656" s="2"/>
      <c r="KYC5656" s="2"/>
      <c r="KYD5656" s="2"/>
      <c r="KYE5656" s="2"/>
      <c r="KYF5656" s="2"/>
      <c r="KYG5656" s="2"/>
      <c r="KYH5656" s="2"/>
      <c r="KYI5656" s="2"/>
      <c r="KYJ5656" s="2"/>
      <c r="KYK5656" s="2"/>
      <c r="KYL5656" s="2"/>
      <c r="KYM5656" s="2"/>
      <c r="KYN5656" s="2"/>
      <c r="KYO5656" s="2"/>
      <c r="KYP5656" s="2"/>
      <c r="KYQ5656" s="2"/>
      <c r="KYR5656" s="2"/>
      <c r="KYS5656" s="2"/>
      <c r="KYT5656" s="2"/>
      <c r="KYU5656" s="2"/>
      <c r="KYV5656" s="2"/>
      <c r="KYW5656" s="2"/>
      <c r="KYX5656" s="2"/>
      <c r="KYY5656" s="2"/>
      <c r="KYZ5656" s="2"/>
      <c r="KZA5656" s="2"/>
      <c r="KZB5656" s="2"/>
      <c r="KZC5656" s="2"/>
      <c r="KZD5656" s="2"/>
      <c r="KZE5656" s="2"/>
      <c r="KZF5656" s="2"/>
      <c r="KZG5656" s="2"/>
      <c r="KZH5656" s="2"/>
      <c r="KZI5656" s="2"/>
      <c r="KZJ5656" s="2"/>
      <c r="KZK5656" s="2"/>
      <c r="KZL5656" s="2"/>
      <c r="KZM5656" s="2"/>
      <c r="KZN5656" s="2"/>
      <c r="KZO5656" s="2"/>
      <c r="KZP5656" s="2"/>
      <c r="KZQ5656" s="2"/>
      <c r="KZR5656" s="2"/>
      <c r="KZS5656" s="2"/>
      <c r="KZT5656" s="2"/>
      <c r="KZU5656" s="2"/>
      <c r="KZV5656" s="2"/>
      <c r="KZW5656" s="2"/>
      <c r="KZX5656" s="2"/>
      <c r="KZY5656" s="2"/>
      <c r="KZZ5656" s="2"/>
      <c r="LAA5656" s="2"/>
      <c r="LAB5656" s="2"/>
      <c r="LAC5656" s="2"/>
      <c r="LAD5656" s="2"/>
      <c r="LAE5656" s="2"/>
      <c r="LAF5656" s="2"/>
      <c r="LAG5656" s="2"/>
      <c r="LAH5656" s="2"/>
      <c r="LAI5656" s="2"/>
      <c r="LAJ5656" s="2"/>
      <c r="LAK5656" s="2"/>
      <c r="LAL5656" s="2"/>
      <c r="LAM5656" s="2"/>
      <c r="LAN5656" s="2"/>
      <c r="LAO5656" s="2"/>
      <c r="LAP5656" s="2"/>
      <c r="LAQ5656" s="2"/>
      <c r="LAR5656" s="2"/>
      <c r="LAS5656" s="2"/>
      <c r="LAT5656" s="2"/>
      <c r="LAU5656" s="2"/>
      <c r="LAV5656" s="2"/>
      <c r="LAW5656" s="2"/>
      <c r="LAX5656" s="2"/>
      <c r="LAY5656" s="2"/>
      <c r="LAZ5656" s="2"/>
      <c r="LBA5656" s="2"/>
      <c r="LBB5656" s="2"/>
      <c r="LBC5656" s="2"/>
      <c r="LBD5656" s="2"/>
      <c r="LBE5656" s="2"/>
      <c r="LBF5656" s="2"/>
      <c r="LBG5656" s="2"/>
      <c r="LBH5656" s="2"/>
      <c r="LBI5656" s="2"/>
      <c r="LBJ5656" s="2"/>
      <c r="LBK5656" s="2"/>
      <c r="LBL5656" s="2"/>
      <c r="LBM5656" s="2"/>
      <c r="LBN5656" s="2"/>
      <c r="LBO5656" s="2"/>
      <c r="LBP5656" s="2"/>
      <c r="LBQ5656" s="2"/>
      <c r="LBR5656" s="2"/>
      <c r="LBS5656" s="2"/>
      <c r="LBT5656" s="2"/>
      <c r="LBU5656" s="2"/>
      <c r="LBV5656" s="2"/>
      <c r="LBW5656" s="2"/>
      <c r="LBX5656" s="2"/>
      <c r="LBY5656" s="2"/>
      <c r="LBZ5656" s="2"/>
      <c r="LCA5656" s="2"/>
      <c r="LCB5656" s="2"/>
      <c r="LCC5656" s="2"/>
      <c r="LCD5656" s="2"/>
      <c r="LCE5656" s="2"/>
      <c r="LCF5656" s="2"/>
      <c r="LCG5656" s="2"/>
      <c r="LCH5656" s="2"/>
      <c r="LCI5656" s="2"/>
      <c r="LCJ5656" s="2"/>
      <c r="LCK5656" s="2"/>
      <c r="LCL5656" s="2"/>
      <c r="LCM5656" s="2"/>
      <c r="LCN5656" s="2"/>
      <c r="LCO5656" s="2"/>
      <c r="LCP5656" s="2"/>
      <c r="LCQ5656" s="2"/>
      <c r="LCR5656" s="2"/>
      <c r="LCS5656" s="2"/>
      <c r="LCT5656" s="2"/>
      <c r="LCU5656" s="2"/>
      <c r="LCV5656" s="2"/>
      <c r="LCW5656" s="2"/>
      <c r="LCX5656" s="2"/>
      <c r="LCY5656" s="2"/>
      <c r="LCZ5656" s="2"/>
      <c r="LDA5656" s="2"/>
      <c r="LDB5656" s="2"/>
      <c r="LDC5656" s="2"/>
      <c r="LDD5656" s="2"/>
      <c r="LDE5656" s="2"/>
      <c r="LDF5656" s="2"/>
      <c r="LDG5656" s="2"/>
      <c r="LDH5656" s="2"/>
      <c r="LDI5656" s="2"/>
      <c r="LDJ5656" s="2"/>
      <c r="LDK5656" s="2"/>
      <c r="LDL5656" s="2"/>
      <c r="LDM5656" s="2"/>
      <c r="LDN5656" s="2"/>
      <c r="LDO5656" s="2"/>
      <c r="LDP5656" s="2"/>
      <c r="LDQ5656" s="2"/>
      <c r="LDR5656" s="2"/>
      <c r="LDS5656" s="2"/>
      <c r="LDT5656" s="2"/>
      <c r="LDU5656" s="2"/>
      <c r="LDV5656" s="2"/>
      <c r="LDW5656" s="2"/>
      <c r="LDX5656" s="2"/>
      <c r="LDY5656" s="2"/>
      <c r="LDZ5656" s="2"/>
      <c r="LEA5656" s="2"/>
      <c r="LEB5656" s="2"/>
      <c r="LEC5656" s="2"/>
      <c r="LED5656" s="2"/>
      <c r="LEE5656" s="2"/>
      <c r="LEF5656" s="2"/>
      <c r="LEG5656" s="2"/>
      <c r="LEH5656" s="2"/>
      <c r="LEI5656" s="2"/>
      <c r="LEJ5656" s="2"/>
      <c r="LEK5656" s="2"/>
      <c r="LEL5656" s="2"/>
      <c r="LEM5656" s="2"/>
      <c r="LEN5656" s="2"/>
      <c r="LEO5656" s="2"/>
      <c r="LEP5656" s="2"/>
      <c r="LEQ5656" s="2"/>
      <c r="LER5656" s="2"/>
      <c r="LES5656" s="2"/>
      <c r="LET5656" s="2"/>
      <c r="LEU5656" s="2"/>
      <c r="LEV5656" s="2"/>
      <c r="LEW5656" s="2"/>
      <c r="LEX5656" s="2"/>
      <c r="LEY5656" s="2"/>
      <c r="LEZ5656" s="2"/>
      <c r="LFA5656" s="2"/>
      <c r="LFB5656" s="2"/>
      <c r="LFC5656" s="2"/>
      <c r="LFD5656" s="2"/>
      <c r="LFE5656" s="2"/>
      <c r="LFF5656" s="2"/>
      <c r="LFG5656" s="2"/>
      <c r="LFH5656" s="2"/>
      <c r="LFI5656" s="2"/>
      <c r="LFJ5656" s="2"/>
      <c r="LFK5656" s="2"/>
      <c r="LFL5656" s="2"/>
      <c r="LFM5656" s="2"/>
      <c r="LFN5656" s="2"/>
      <c r="LFO5656" s="2"/>
      <c r="LFP5656" s="2"/>
      <c r="LFQ5656" s="2"/>
      <c r="LFR5656" s="2"/>
      <c r="LFS5656" s="2"/>
      <c r="LFT5656" s="2"/>
      <c r="LFU5656" s="2"/>
      <c r="LFV5656" s="2"/>
      <c r="LFW5656" s="2"/>
      <c r="LFX5656" s="2"/>
      <c r="LFY5656" s="2"/>
      <c r="LFZ5656" s="2"/>
      <c r="LGA5656" s="2"/>
      <c r="LGB5656" s="2"/>
      <c r="LGC5656" s="2"/>
      <c r="LGD5656" s="2"/>
      <c r="LGE5656" s="2"/>
      <c r="LGF5656" s="2"/>
      <c r="LGG5656" s="2"/>
      <c r="LGH5656" s="2"/>
      <c r="LGI5656" s="2"/>
      <c r="LGJ5656" s="2"/>
      <c r="LGK5656" s="2"/>
      <c r="LGL5656" s="2"/>
      <c r="LGM5656" s="2"/>
      <c r="LGN5656" s="2"/>
      <c r="LGO5656" s="2"/>
      <c r="LGP5656" s="2"/>
      <c r="LGQ5656" s="2"/>
      <c r="LGR5656" s="2"/>
      <c r="LGS5656" s="2"/>
      <c r="LGT5656" s="2"/>
      <c r="LGU5656" s="2"/>
      <c r="LGV5656" s="2"/>
      <c r="LGW5656" s="2"/>
      <c r="LGX5656" s="2"/>
      <c r="LGY5656" s="2"/>
      <c r="LGZ5656" s="2"/>
      <c r="LHA5656" s="2"/>
      <c r="LHB5656" s="2"/>
      <c r="LHC5656" s="2"/>
      <c r="LHD5656" s="2"/>
      <c r="LHE5656" s="2"/>
      <c r="LHF5656" s="2"/>
      <c r="LHG5656" s="2"/>
      <c r="LHH5656" s="2"/>
      <c r="LHI5656" s="2"/>
      <c r="LHJ5656" s="2"/>
      <c r="LHK5656" s="2"/>
      <c r="LHL5656" s="2"/>
      <c r="LHM5656" s="2"/>
      <c r="LHN5656" s="2"/>
      <c r="LHO5656" s="2"/>
      <c r="LHP5656" s="2"/>
      <c r="LHQ5656" s="2"/>
      <c r="LHR5656" s="2"/>
      <c r="LHS5656" s="2"/>
      <c r="LHT5656" s="2"/>
      <c r="LHU5656" s="2"/>
      <c r="LHV5656" s="2"/>
      <c r="LHW5656" s="2"/>
      <c r="LHX5656" s="2"/>
      <c r="LHY5656" s="2"/>
      <c r="LHZ5656" s="2"/>
      <c r="LIA5656" s="2"/>
      <c r="LIB5656" s="2"/>
      <c r="LIC5656" s="2"/>
      <c r="LID5656" s="2"/>
      <c r="LIE5656" s="2"/>
      <c r="LIF5656" s="2"/>
      <c r="LIG5656" s="2"/>
      <c r="LIH5656" s="2"/>
      <c r="LII5656" s="2"/>
      <c r="LIJ5656" s="2"/>
      <c r="LIK5656" s="2"/>
      <c r="LIL5656" s="2"/>
      <c r="LIM5656" s="2"/>
      <c r="LIN5656" s="2"/>
      <c r="LIO5656" s="2"/>
      <c r="LIP5656" s="2"/>
      <c r="LIQ5656" s="2"/>
      <c r="LIR5656" s="2"/>
      <c r="LIS5656" s="2"/>
      <c r="LIT5656" s="2"/>
      <c r="LIU5656" s="2"/>
      <c r="LIV5656" s="2"/>
      <c r="LIW5656" s="2"/>
      <c r="LIX5656" s="2"/>
      <c r="LIY5656" s="2"/>
      <c r="LIZ5656" s="2"/>
      <c r="LJA5656" s="2"/>
      <c r="LJB5656" s="2"/>
      <c r="LJC5656" s="2"/>
      <c r="LJD5656" s="2"/>
      <c r="LJE5656" s="2"/>
      <c r="LJF5656" s="2"/>
      <c r="LJG5656" s="2"/>
      <c r="LJH5656" s="2"/>
      <c r="LJI5656" s="2"/>
      <c r="LJJ5656" s="2"/>
      <c r="LJK5656" s="2"/>
      <c r="LJL5656" s="2"/>
      <c r="LJM5656" s="2"/>
      <c r="LJN5656" s="2"/>
      <c r="LJO5656" s="2"/>
      <c r="LJP5656" s="2"/>
      <c r="LJQ5656" s="2"/>
      <c r="LJR5656" s="2"/>
      <c r="LJS5656" s="2"/>
      <c r="LJT5656" s="2"/>
      <c r="LJU5656" s="2"/>
      <c r="LJV5656" s="2"/>
      <c r="LJW5656" s="2"/>
      <c r="LJX5656" s="2"/>
      <c r="LJY5656" s="2"/>
      <c r="LJZ5656" s="2"/>
      <c r="LKA5656" s="2"/>
      <c r="LKB5656" s="2"/>
      <c r="LKC5656" s="2"/>
      <c r="LKD5656" s="2"/>
      <c r="LKE5656" s="2"/>
      <c r="LKF5656" s="2"/>
      <c r="LKG5656" s="2"/>
      <c r="LKH5656" s="2"/>
      <c r="LKI5656" s="2"/>
      <c r="LKJ5656" s="2"/>
      <c r="LKK5656" s="2"/>
      <c r="LKL5656" s="2"/>
      <c r="LKM5656" s="2"/>
      <c r="LKN5656" s="2"/>
      <c r="LKO5656" s="2"/>
      <c r="LKP5656" s="2"/>
      <c r="LKQ5656" s="2"/>
      <c r="LKR5656" s="2"/>
      <c r="LKS5656" s="2"/>
      <c r="LKT5656" s="2"/>
      <c r="LKU5656" s="2"/>
      <c r="LKV5656" s="2"/>
      <c r="LKW5656" s="2"/>
      <c r="LKX5656" s="2"/>
      <c r="LKY5656" s="2"/>
      <c r="LKZ5656" s="2"/>
      <c r="LLA5656" s="2"/>
      <c r="LLB5656" s="2"/>
      <c r="LLC5656" s="2"/>
      <c r="LLD5656" s="2"/>
      <c r="LLE5656" s="2"/>
      <c r="LLF5656" s="2"/>
      <c r="LLG5656" s="2"/>
      <c r="LLH5656" s="2"/>
      <c r="LLI5656" s="2"/>
      <c r="LLJ5656" s="2"/>
      <c r="LLK5656" s="2"/>
      <c r="LLL5656" s="2"/>
      <c r="LLM5656" s="2"/>
      <c r="LLN5656" s="2"/>
      <c r="LLO5656" s="2"/>
      <c r="LLP5656" s="2"/>
      <c r="LLQ5656" s="2"/>
      <c r="LLR5656" s="2"/>
      <c r="LLS5656" s="2"/>
      <c r="LLT5656" s="2"/>
      <c r="LLU5656" s="2"/>
      <c r="LLV5656" s="2"/>
      <c r="LLW5656" s="2"/>
      <c r="LLX5656" s="2"/>
      <c r="LLY5656" s="2"/>
      <c r="LLZ5656" s="2"/>
      <c r="LMA5656" s="2"/>
      <c r="LMB5656" s="2"/>
      <c r="LMC5656" s="2"/>
      <c r="LMD5656" s="2"/>
      <c r="LME5656" s="2"/>
      <c r="LMF5656" s="2"/>
      <c r="LMG5656" s="2"/>
      <c r="LMH5656" s="2"/>
      <c r="LMI5656" s="2"/>
      <c r="LMJ5656" s="2"/>
      <c r="LMK5656" s="2"/>
      <c r="LML5656" s="2"/>
      <c r="LMM5656" s="2"/>
      <c r="LMN5656" s="2"/>
      <c r="LMO5656" s="2"/>
      <c r="LMP5656" s="2"/>
      <c r="LMQ5656" s="2"/>
      <c r="LMR5656" s="2"/>
      <c r="LMS5656" s="2"/>
      <c r="LMT5656" s="2"/>
      <c r="LMU5656" s="2"/>
      <c r="LMV5656" s="2"/>
      <c r="LMW5656" s="2"/>
      <c r="LMX5656" s="2"/>
      <c r="LMY5656" s="2"/>
      <c r="LMZ5656" s="2"/>
      <c r="LNA5656" s="2"/>
      <c r="LNB5656" s="2"/>
      <c r="LNC5656" s="2"/>
      <c r="LND5656" s="2"/>
      <c r="LNE5656" s="2"/>
      <c r="LNF5656" s="2"/>
      <c r="LNG5656" s="2"/>
      <c r="LNH5656" s="2"/>
      <c r="LNI5656" s="2"/>
      <c r="LNJ5656" s="2"/>
      <c r="LNK5656" s="2"/>
      <c r="LNL5656" s="2"/>
      <c r="LNM5656" s="2"/>
      <c r="LNN5656" s="2"/>
      <c r="LNO5656" s="2"/>
      <c r="LNP5656" s="2"/>
      <c r="LNQ5656" s="2"/>
      <c r="LNR5656" s="2"/>
      <c r="LNS5656" s="2"/>
      <c r="LNT5656" s="2"/>
      <c r="LNU5656" s="2"/>
      <c r="LNV5656" s="2"/>
      <c r="LNW5656" s="2"/>
      <c r="LNX5656" s="2"/>
      <c r="LNY5656" s="2"/>
      <c r="LNZ5656" s="2"/>
      <c r="LOA5656" s="2"/>
      <c r="LOB5656" s="2"/>
      <c r="LOC5656" s="2"/>
      <c r="LOD5656" s="2"/>
      <c r="LOE5656" s="2"/>
      <c r="LOF5656" s="2"/>
      <c r="LOG5656" s="2"/>
      <c r="LOH5656" s="2"/>
      <c r="LOI5656" s="2"/>
      <c r="LOJ5656" s="2"/>
      <c r="LOK5656" s="2"/>
      <c r="LOL5656" s="2"/>
      <c r="LOM5656" s="2"/>
      <c r="LON5656" s="2"/>
      <c r="LOO5656" s="2"/>
      <c r="LOP5656" s="2"/>
      <c r="LOQ5656" s="2"/>
      <c r="LOR5656" s="2"/>
      <c r="LOS5656" s="2"/>
      <c r="LOT5656" s="2"/>
      <c r="LOU5656" s="2"/>
      <c r="LOV5656" s="2"/>
      <c r="LOW5656" s="2"/>
      <c r="LOX5656" s="2"/>
      <c r="LOY5656" s="2"/>
      <c r="LOZ5656" s="2"/>
      <c r="LPA5656" s="2"/>
      <c r="LPB5656" s="2"/>
      <c r="LPC5656" s="2"/>
      <c r="LPD5656" s="2"/>
      <c r="LPE5656" s="2"/>
      <c r="LPF5656" s="2"/>
      <c r="LPG5656" s="2"/>
      <c r="LPH5656" s="2"/>
      <c r="LPI5656" s="2"/>
      <c r="LPJ5656" s="2"/>
      <c r="LPK5656" s="2"/>
      <c r="LPL5656" s="2"/>
      <c r="LPM5656" s="2"/>
      <c r="LPN5656" s="2"/>
      <c r="LPO5656" s="2"/>
      <c r="LPP5656" s="2"/>
      <c r="LPQ5656" s="2"/>
      <c r="LPR5656" s="2"/>
      <c r="LPS5656" s="2"/>
      <c r="LPT5656" s="2"/>
      <c r="LPU5656" s="2"/>
      <c r="LPV5656" s="2"/>
      <c r="LPW5656" s="2"/>
      <c r="LPX5656" s="2"/>
      <c r="LPY5656" s="2"/>
      <c r="LPZ5656" s="2"/>
      <c r="LQA5656" s="2"/>
      <c r="LQB5656" s="2"/>
      <c r="LQC5656" s="2"/>
      <c r="LQD5656" s="2"/>
      <c r="LQE5656" s="2"/>
      <c r="LQF5656" s="2"/>
      <c r="LQG5656" s="2"/>
      <c r="LQH5656" s="2"/>
      <c r="LQI5656" s="2"/>
      <c r="LQJ5656" s="2"/>
      <c r="LQK5656" s="2"/>
      <c r="LQL5656" s="2"/>
      <c r="LQM5656" s="2"/>
      <c r="LQN5656" s="2"/>
      <c r="LQO5656" s="2"/>
      <c r="LQP5656" s="2"/>
      <c r="LQQ5656" s="2"/>
      <c r="LQR5656" s="2"/>
      <c r="LQS5656" s="2"/>
      <c r="LQT5656" s="2"/>
      <c r="LQU5656" s="2"/>
      <c r="LQV5656" s="2"/>
      <c r="LQW5656" s="2"/>
      <c r="LQX5656" s="2"/>
      <c r="LQY5656" s="2"/>
      <c r="LQZ5656" s="2"/>
      <c r="LRA5656" s="2"/>
      <c r="LRB5656" s="2"/>
      <c r="LRC5656" s="2"/>
      <c r="LRD5656" s="2"/>
      <c r="LRE5656" s="2"/>
      <c r="LRF5656" s="2"/>
      <c r="LRG5656" s="2"/>
      <c r="LRH5656" s="2"/>
      <c r="LRI5656" s="2"/>
      <c r="LRJ5656" s="2"/>
      <c r="LRK5656" s="2"/>
      <c r="LRL5656" s="2"/>
      <c r="LRM5656" s="2"/>
      <c r="LRN5656" s="2"/>
      <c r="LRO5656" s="2"/>
      <c r="LRP5656" s="2"/>
      <c r="LRQ5656" s="2"/>
      <c r="LRR5656" s="2"/>
      <c r="LRS5656" s="2"/>
      <c r="LRT5656" s="2"/>
      <c r="LRU5656" s="2"/>
      <c r="LRV5656" s="2"/>
      <c r="LRW5656" s="2"/>
      <c r="LRX5656" s="2"/>
      <c r="LRY5656" s="2"/>
      <c r="LRZ5656" s="2"/>
      <c r="LSA5656" s="2"/>
      <c r="LSB5656" s="2"/>
      <c r="LSC5656" s="2"/>
      <c r="LSD5656" s="2"/>
      <c r="LSE5656" s="2"/>
      <c r="LSF5656" s="2"/>
      <c r="LSG5656" s="2"/>
      <c r="LSH5656" s="2"/>
      <c r="LSI5656" s="2"/>
      <c r="LSJ5656" s="2"/>
      <c r="LSK5656" s="2"/>
      <c r="LSL5656" s="2"/>
      <c r="LSM5656" s="2"/>
      <c r="LSN5656" s="2"/>
      <c r="LSO5656" s="2"/>
      <c r="LSP5656" s="2"/>
      <c r="LSQ5656" s="2"/>
      <c r="LSR5656" s="2"/>
      <c r="LSS5656" s="2"/>
      <c r="LST5656" s="2"/>
      <c r="LSU5656" s="2"/>
      <c r="LSV5656" s="2"/>
      <c r="LSW5656" s="2"/>
      <c r="LSX5656" s="2"/>
      <c r="LSY5656" s="2"/>
      <c r="LSZ5656" s="2"/>
      <c r="LTA5656" s="2"/>
      <c r="LTB5656" s="2"/>
      <c r="LTC5656" s="2"/>
      <c r="LTD5656" s="2"/>
      <c r="LTE5656" s="2"/>
      <c r="LTF5656" s="2"/>
      <c r="LTG5656" s="2"/>
      <c r="LTH5656" s="2"/>
      <c r="LTI5656" s="2"/>
      <c r="LTJ5656" s="2"/>
      <c r="LTK5656" s="2"/>
      <c r="LTL5656" s="2"/>
      <c r="LTM5656" s="2"/>
      <c r="LTN5656" s="2"/>
      <c r="LTO5656" s="2"/>
      <c r="LTP5656" s="2"/>
      <c r="LTQ5656" s="2"/>
      <c r="LTR5656" s="2"/>
      <c r="LTS5656" s="2"/>
      <c r="LTT5656" s="2"/>
      <c r="LTU5656" s="2"/>
      <c r="LTV5656" s="2"/>
      <c r="LTW5656" s="2"/>
      <c r="LTX5656" s="2"/>
      <c r="LTY5656" s="2"/>
      <c r="LTZ5656" s="2"/>
      <c r="LUA5656" s="2"/>
      <c r="LUB5656" s="2"/>
      <c r="LUC5656" s="2"/>
      <c r="LUD5656" s="2"/>
      <c r="LUE5656" s="2"/>
      <c r="LUF5656" s="2"/>
      <c r="LUG5656" s="2"/>
      <c r="LUH5656" s="2"/>
      <c r="LUI5656" s="2"/>
      <c r="LUJ5656" s="2"/>
      <c r="LUK5656" s="2"/>
      <c r="LUL5656" s="2"/>
      <c r="LUM5656" s="2"/>
      <c r="LUN5656" s="2"/>
      <c r="LUO5656" s="2"/>
      <c r="LUP5656" s="2"/>
      <c r="LUQ5656" s="2"/>
      <c r="LUR5656" s="2"/>
      <c r="LUS5656" s="2"/>
      <c r="LUT5656" s="2"/>
      <c r="LUU5656" s="2"/>
      <c r="LUV5656" s="2"/>
      <c r="LUW5656" s="2"/>
      <c r="LUX5656" s="2"/>
      <c r="LUY5656" s="2"/>
      <c r="LUZ5656" s="2"/>
      <c r="LVA5656" s="2"/>
      <c r="LVB5656" s="2"/>
      <c r="LVC5656" s="2"/>
      <c r="LVD5656" s="2"/>
      <c r="LVE5656" s="2"/>
      <c r="LVF5656" s="2"/>
      <c r="LVG5656" s="2"/>
      <c r="LVH5656" s="2"/>
      <c r="LVI5656" s="2"/>
      <c r="LVJ5656" s="2"/>
      <c r="LVK5656" s="2"/>
      <c r="LVL5656" s="2"/>
      <c r="LVM5656" s="2"/>
      <c r="LVN5656" s="2"/>
      <c r="LVO5656" s="2"/>
      <c r="LVP5656" s="2"/>
      <c r="LVQ5656" s="2"/>
      <c r="LVR5656" s="2"/>
      <c r="LVS5656" s="2"/>
      <c r="LVT5656" s="2"/>
      <c r="LVU5656" s="2"/>
      <c r="LVV5656" s="2"/>
      <c r="LVW5656" s="2"/>
      <c r="LVX5656" s="2"/>
      <c r="LVY5656" s="2"/>
      <c r="LVZ5656" s="2"/>
      <c r="LWA5656" s="2"/>
      <c r="LWB5656" s="2"/>
      <c r="LWC5656" s="2"/>
      <c r="LWD5656" s="2"/>
      <c r="LWE5656" s="2"/>
      <c r="LWF5656" s="2"/>
      <c r="LWG5656" s="2"/>
      <c r="LWH5656" s="2"/>
      <c r="LWI5656" s="2"/>
      <c r="LWJ5656" s="2"/>
      <c r="LWK5656" s="2"/>
      <c r="LWL5656" s="2"/>
      <c r="LWM5656" s="2"/>
      <c r="LWN5656" s="2"/>
      <c r="LWO5656" s="2"/>
      <c r="LWP5656" s="2"/>
      <c r="LWQ5656" s="2"/>
      <c r="LWR5656" s="2"/>
      <c r="LWS5656" s="2"/>
      <c r="LWT5656" s="2"/>
      <c r="LWU5656" s="2"/>
      <c r="LWV5656" s="2"/>
      <c r="LWW5656" s="2"/>
      <c r="LWX5656" s="2"/>
      <c r="LWY5656" s="2"/>
      <c r="LWZ5656" s="2"/>
      <c r="LXA5656" s="2"/>
      <c r="LXB5656" s="2"/>
      <c r="LXC5656" s="2"/>
      <c r="LXD5656" s="2"/>
      <c r="LXE5656" s="2"/>
      <c r="LXF5656" s="2"/>
      <c r="LXG5656" s="2"/>
      <c r="LXH5656" s="2"/>
      <c r="LXI5656" s="2"/>
      <c r="LXJ5656" s="2"/>
      <c r="LXK5656" s="2"/>
      <c r="LXL5656" s="2"/>
      <c r="LXM5656" s="2"/>
      <c r="LXN5656" s="2"/>
      <c r="LXO5656" s="2"/>
      <c r="LXP5656" s="2"/>
      <c r="LXQ5656" s="2"/>
      <c r="LXR5656" s="2"/>
      <c r="LXS5656" s="2"/>
      <c r="LXT5656" s="2"/>
      <c r="LXU5656" s="2"/>
      <c r="LXV5656" s="2"/>
      <c r="LXW5656" s="2"/>
      <c r="LXX5656" s="2"/>
      <c r="LXY5656" s="2"/>
      <c r="LXZ5656" s="2"/>
      <c r="LYA5656" s="2"/>
      <c r="LYB5656" s="2"/>
      <c r="LYC5656" s="2"/>
      <c r="LYD5656" s="2"/>
      <c r="LYE5656" s="2"/>
      <c r="LYF5656" s="2"/>
      <c r="LYG5656" s="2"/>
      <c r="LYH5656" s="2"/>
      <c r="LYI5656" s="2"/>
      <c r="LYJ5656" s="2"/>
      <c r="LYK5656" s="2"/>
      <c r="LYL5656" s="2"/>
      <c r="LYM5656" s="2"/>
      <c r="LYN5656" s="2"/>
      <c r="LYO5656" s="2"/>
      <c r="LYP5656" s="2"/>
      <c r="LYQ5656" s="2"/>
      <c r="LYR5656" s="2"/>
      <c r="LYS5656" s="2"/>
      <c r="LYT5656" s="2"/>
      <c r="LYU5656" s="2"/>
      <c r="LYV5656" s="2"/>
      <c r="LYW5656" s="2"/>
      <c r="LYX5656" s="2"/>
      <c r="LYY5656" s="2"/>
      <c r="LYZ5656" s="2"/>
      <c r="LZA5656" s="2"/>
      <c r="LZB5656" s="2"/>
      <c r="LZC5656" s="2"/>
      <c r="LZD5656" s="2"/>
      <c r="LZE5656" s="2"/>
      <c r="LZF5656" s="2"/>
      <c r="LZG5656" s="2"/>
      <c r="LZH5656" s="2"/>
      <c r="LZI5656" s="2"/>
      <c r="LZJ5656" s="2"/>
      <c r="LZK5656" s="2"/>
      <c r="LZL5656" s="2"/>
      <c r="LZM5656" s="2"/>
      <c r="LZN5656" s="2"/>
      <c r="LZO5656" s="2"/>
      <c r="LZP5656" s="2"/>
      <c r="LZQ5656" s="2"/>
      <c r="LZR5656" s="2"/>
      <c r="LZS5656" s="2"/>
      <c r="LZT5656" s="2"/>
      <c r="LZU5656" s="2"/>
      <c r="LZV5656" s="2"/>
      <c r="LZW5656" s="2"/>
      <c r="LZX5656" s="2"/>
      <c r="LZY5656" s="2"/>
      <c r="LZZ5656" s="2"/>
      <c r="MAA5656" s="2"/>
      <c r="MAB5656" s="2"/>
      <c r="MAC5656" s="2"/>
      <c r="MAD5656" s="2"/>
      <c r="MAE5656" s="2"/>
      <c r="MAF5656" s="2"/>
      <c r="MAG5656" s="2"/>
      <c r="MAH5656" s="2"/>
      <c r="MAI5656" s="2"/>
      <c r="MAJ5656" s="2"/>
      <c r="MAK5656" s="2"/>
      <c r="MAL5656" s="2"/>
      <c r="MAM5656" s="2"/>
      <c r="MAN5656" s="2"/>
      <c r="MAO5656" s="2"/>
      <c r="MAP5656" s="2"/>
      <c r="MAQ5656" s="2"/>
      <c r="MAR5656" s="2"/>
      <c r="MAS5656" s="2"/>
      <c r="MAT5656" s="2"/>
      <c r="MAU5656" s="2"/>
      <c r="MAV5656" s="2"/>
      <c r="MAW5656" s="2"/>
      <c r="MAX5656" s="2"/>
      <c r="MAY5656" s="2"/>
      <c r="MAZ5656" s="2"/>
      <c r="MBA5656" s="2"/>
      <c r="MBB5656" s="2"/>
      <c r="MBC5656" s="2"/>
      <c r="MBD5656" s="2"/>
      <c r="MBE5656" s="2"/>
      <c r="MBF5656" s="2"/>
      <c r="MBG5656" s="2"/>
      <c r="MBH5656" s="2"/>
      <c r="MBI5656" s="2"/>
      <c r="MBJ5656" s="2"/>
      <c r="MBK5656" s="2"/>
      <c r="MBL5656" s="2"/>
      <c r="MBM5656" s="2"/>
      <c r="MBN5656" s="2"/>
      <c r="MBO5656" s="2"/>
      <c r="MBP5656" s="2"/>
      <c r="MBQ5656" s="2"/>
      <c r="MBR5656" s="2"/>
      <c r="MBS5656" s="2"/>
      <c r="MBT5656" s="2"/>
      <c r="MBU5656" s="2"/>
      <c r="MBV5656" s="2"/>
      <c r="MBW5656" s="2"/>
      <c r="MBX5656" s="2"/>
      <c r="MBY5656" s="2"/>
      <c r="MBZ5656" s="2"/>
      <c r="MCA5656" s="2"/>
      <c r="MCB5656" s="2"/>
      <c r="MCC5656" s="2"/>
      <c r="MCD5656" s="2"/>
      <c r="MCE5656" s="2"/>
      <c r="MCF5656" s="2"/>
      <c r="MCG5656" s="2"/>
      <c r="MCH5656" s="2"/>
      <c r="MCI5656" s="2"/>
      <c r="MCJ5656" s="2"/>
      <c r="MCK5656" s="2"/>
      <c r="MCL5656" s="2"/>
      <c r="MCM5656" s="2"/>
      <c r="MCN5656" s="2"/>
      <c r="MCO5656" s="2"/>
      <c r="MCP5656" s="2"/>
      <c r="MCQ5656" s="2"/>
      <c r="MCR5656" s="2"/>
      <c r="MCS5656" s="2"/>
      <c r="MCT5656" s="2"/>
      <c r="MCU5656" s="2"/>
      <c r="MCV5656" s="2"/>
      <c r="MCW5656" s="2"/>
      <c r="MCX5656" s="2"/>
      <c r="MCY5656" s="2"/>
      <c r="MCZ5656" s="2"/>
      <c r="MDA5656" s="2"/>
      <c r="MDB5656" s="2"/>
      <c r="MDC5656" s="2"/>
      <c r="MDD5656" s="2"/>
      <c r="MDE5656" s="2"/>
      <c r="MDF5656" s="2"/>
      <c r="MDG5656" s="2"/>
      <c r="MDH5656" s="2"/>
      <c r="MDI5656" s="2"/>
      <c r="MDJ5656" s="2"/>
      <c r="MDK5656" s="2"/>
      <c r="MDL5656" s="2"/>
      <c r="MDM5656" s="2"/>
      <c r="MDN5656" s="2"/>
      <c r="MDO5656" s="2"/>
      <c r="MDP5656" s="2"/>
      <c r="MDQ5656" s="2"/>
      <c r="MDR5656" s="2"/>
      <c r="MDS5656" s="2"/>
      <c r="MDT5656" s="2"/>
      <c r="MDU5656" s="2"/>
      <c r="MDV5656" s="2"/>
      <c r="MDW5656" s="2"/>
      <c r="MDX5656" s="2"/>
      <c r="MDY5656" s="2"/>
      <c r="MDZ5656" s="2"/>
      <c r="MEA5656" s="2"/>
      <c r="MEB5656" s="2"/>
      <c r="MEC5656" s="2"/>
      <c r="MED5656" s="2"/>
      <c r="MEE5656" s="2"/>
      <c r="MEF5656" s="2"/>
      <c r="MEG5656" s="2"/>
      <c r="MEH5656" s="2"/>
      <c r="MEI5656" s="2"/>
      <c r="MEJ5656" s="2"/>
      <c r="MEK5656" s="2"/>
      <c r="MEL5656" s="2"/>
      <c r="MEM5656" s="2"/>
      <c r="MEN5656" s="2"/>
      <c r="MEO5656" s="2"/>
      <c r="MEP5656" s="2"/>
      <c r="MEQ5656" s="2"/>
      <c r="MER5656" s="2"/>
      <c r="MES5656" s="2"/>
      <c r="MET5656" s="2"/>
      <c r="MEU5656" s="2"/>
      <c r="MEV5656" s="2"/>
      <c r="MEW5656" s="2"/>
      <c r="MEX5656" s="2"/>
      <c r="MEY5656" s="2"/>
      <c r="MEZ5656" s="2"/>
      <c r="MFA5656" s="2"/>
      <c r="MFB5656" s="2"/>
      <c r="MFC5656" s="2"/>
      <c r="MFD5656" s="2"/>
      <c r="MFE5656" s="2"/>
      <c r="MFF5656" s="2"/>
      <c r="MFG5656" s="2"/>
      <c r="MFH5656" s="2"/>
      <c r="MFI5656" s="2"/>
      <c r="MFJ5656" s="2"/>
      <c r="MFK5656" s="2"/>
      <c r="MFL5656" s="2"/>
      <c r="MFM5656" s="2"/>
      <c r="MFN5656" s="2"/>
      <c r="MFO5656" s="2"/>
      <c r="MFP5656" s="2"/>
      <c r="MFQ5656" s="2"/>
      <c r="MFR5656" s="2"/>
      <c r="MFS5656" s="2"/>
      <c r="MFT5656" s="2"/>
      <c r="MFU5656" s="2"/>
      <c r="MFV5656" s="2"/>
      <c r="MFW5656" s="2"/>
      <c r="MFX5656" s="2"/>
      <c r="MFY5656" s="2"/>
      <c r="MFZ5656" s="2"/>
      <c r="MGA5656" s="2"/>
      <c r="MGB5656" s="2"/>
      <c r="MGC5656" s="2"/>
      <c r="MGD5656" s="2"/>
      <c r="MGE5656" s="2"/>
      <c r="MGF5656" s="2"/>
      <c r="MGG5656" s="2"/>
      <c r="MGH5656" s="2"/>
      <c r="MGI5656" s="2"/>
      <c r="MGJ5656" s="2"/>
      <c r="MGK5656" s="2"/>
      <c r="MGL5656" s="2"/>
      <c r="MGM5656" s="2"/>
      <c r="MGN5656" s="2"/>
      <c r="MGO5656" s="2"/>
      <c r="MGP5656" s="2"/>
      <c r="MGQ5656" s="2"/>
      <c r="MGR5656" s="2"/>
      <c r="MGS5656" s="2"/>
      <c r="MGT5656" s="2"/>
      <c r="MGU5656" s="2"/>
      <c r="MGV5656" s="2"/>
      <c r="MGW5656" s="2"/>
      <c r="MGX5656" s="2"/>
      <c r="MGY5656" s="2"/>
      <c r="MGZ5656" s="2"/>
      <c r="MHA5656" s="2"/>
      <c r="MHB5656" s="2"/>
      <c r="MHC5656" s="2"/>
      <c r="MHD5656" s="2"/>
      <c r="MHE5656" s="2"/>
      <c r="MHF5656" s="2"/>
      <c r="MHG5656" s="2"/>
      <c r="MHH5656" s="2"/>
      <c r="MHI5656" s="2"/>
      <c r="MHJ5656" s="2"/>
      <c r="MHK5656" s="2"/>
      <c r="MHL5656" s="2"/>
      <c r="MHM5656" s="2"/>
      <c r="MHN5656" s="2"/>
      <c r="MHO5656" s="2"/>
      <c r="MHP5656" s="2"/>
      <c r="MHQ5656" s="2"/>
      <c r="MHR5656" s="2"/>
      <c r="MHS5656" s="2"/>
      <c r="MHT5656" s="2"/>
      <c r="MHU5656" s="2"/>
      <c r="MHV5656" s="2"/>
      <c r="MHW5656" s="2"/>
      <c r="MHX5656" s="2"/>
      <c r="MHY5656" s="2"/>
      <c r="MHZ5656" s="2"/>
      <c r="MIA5656" s="2"/>
      <c r="MIB5656" s="2"/>
      <c r="MIC5656" s="2"/>
      <c r="MID5656" s="2"/>
      <c r="MIE5656" s="2"/>
      <c r="MIF5656" s="2"/>
      <c r="MIG5656" s="2"/>
      <c r="MIH5656" s="2"/>
      <c r="MII5656" s="2"/>
      <c r="MIJ5656" s="2"/>
      <c r="MIK5656" s="2"/>
      <c r="MIL5656" s="2"/>
      <c r="MIM5656" s="2"/>
      <c r="MIN5656" s="2"/>
      <c r="MIO5656" s="2"/>
      <c r="MIP5656" s="2"/>
      <c r="MIQ5656" s="2"/>
      <c r="MIR5656" s="2"/>
      <c r="MIS5656" s="2"/>
      <c r="MIT5656" s="2"/>
      <c r="MIU5656" s="2"/>
      <c r="MIV5656" s="2"/>
      <c r="MIW5656" s="2"/>
      <c r="MIX5656" s="2"/>
      <c r="MIY5656" s="2"/>
      <c r="MIZ5656" s="2"/>
      <c r="MJA5656" s="2"/>
      <c r="MJB5656" s="2"/>
      <c r="MJC5656" s="2"/>
      <c r="MJD5656" s="2"/>
      <c r="MJE5656" s="2"/>
      <c r="MJF5656" s="2"/>
      <c r="MJG5656" s="2"/>
      <c r="MJH5656" s="2"/>
      <c r="MJI5656" s="2"/>
      <c r="MJJ5656" s="2"/>
      <c r="MJK5656" s="2"/>
      <c r="MJL5656" s="2"/>
      <c r="MJM5656" s="2"/>
      <c r="MJN5656" s="2"/>
      <c r="MJO5656" s="2"/>
      <c r="MJP5656" s="2"/>
      <c r="MJQ5656" s="2"/>
      <c r="MJR5656" s="2"/>
      <c r="MJS5656" s="2"/>
      <c r="MJT5656" s="2"/>
      <c r="MJU5656" s="2"/>
      <c r="MJV5656" s="2"/>
      <c r="MJW5656" s="2"/>
      <c r="MJX5656" s="2"/>
      <c r="MJY5656" s="2"/>
      <c r="MJZ5656" s="2"/>
      <c r="MKA5656" s="2"/>
      <c r="MKB5656" s="2"/>
      <c r="MKC5656" s="2"/>
      <c r="MKD5656" s="2"/>
      <c r="MKE5656" s="2"/>
      <c r="MKF5656" s="2"/>
      <c r="MKG5656" s="2"/>
      <c r="MKH5656" s="2"/>
      <c r="MKI5656" s="2"/>
      <c r="MKJ5656" s="2"/>
      <c r="MKK5656" s="2"/>
      <c r="MKL5656" s="2"/>
      <c r="MKM5656" s="2"/>
      <c r="MKN5656" s="2"/>
      <c r="MKO5656" s="2"/>
      <c r="MKP5656" s="2"/>
      <c r="MKQ5656" s="2"/>
      <c r="MKR5656" s="2"/>
      <c r="MKS5656" s="2"/>
      <c r="MKT5656" s="2"/>
      <c r="MKU5656" s="2"/>
      <c r="MKV5656" s="2"/>
      <c r="MKW5656" s="2"/>
      <c r="MKX5656" s="2"/>
      <c r="MKY5656" s="2"/>
      <c r="MKZ5656" s="2"/>
      <c r="MLA5656" s="2"/>
      <c r="MLB5656" s="2"/>
      <c r="MLC5656" s="2"/>
      <c r="MLD5656" s="2"/>
      <c r="MLE5656" s="2"/>
      <c r="MLF5656" s="2"/>
      <c r="MLG5656" s="2"/>
      <c r="MLH5656" s="2"/>
      <c r="MLI5656" s="2"/>
      <c r="MLJ5656" s="2"/>
      <c r="MLK5656" s="2"/>
      <c r="MLL5656" s="2"/>
      <c r="MLM5656" s="2"/>
      <c r="MLN5656" s="2"/>
      <c r="MLO5656" s="2"/>
      <c r="MLP5656" s="2"/>
      <c r="MLQ5656" s="2"/>
      <c r="MLR5656" s="2"/>
      <c r="MLS5656" s="2"/>
      <c r="MLT5656" s="2"/>
      <c r="MLU5656" s="2"/>
      <c r="MLV5656" s="2"/>
      <c r="MLW5656" s="2"/>
      <c r="MLX5656" s="2"/>
      <c r="MLY5656" s="2"/>
      <c r="MLZ5656" s="2"/>
      <c r="MMA5656" s="2"/>
      <c r="MMB5656" s="2"/>
      <c r="MMC5656" s="2"/>
      <c r="MMD5656" s="2"/>
      <c r="MME5656" s="2"/>
      <c r="MMF5656" s="2"/>
      <c r="MMG5656" s="2"/>
      <c r="MMH5656" s="2"/>
      <c r="MMI5656" s="2"/>
      <c r="MMJ5656" s="2"/>
      <c r="MMK5656" s="2"/>
      <c r="MML5656" s="2"/>
      <c r="MMM5656" s="2"/>
      <c r="MMN5656" s="2"/>
      <c r="MMO5656" s="2"/>
      <c r="MMP5656" s="2"/>
      <c r="MMQ5656" s="2"/>
      <c r="MMR5656" s="2"/>
      <c r="MMS5656" s="2"/>
      <c r="MMT5656" s="2"/>
      <c r="MMU5656" s="2"/>
      <c r="MMV5656" s="2"/>
      <c r="MMW5656" s="2"/>
      <c r="MMX5656" s="2"/>
      <c r="MMY5656" s="2"/>
      <c r="MMZ5656" s="2"/>
      <c r="MNA5656" s="2"/>
      <c r="MNB5656" s="2"/>
      <c r="MNC5656" s="2"/>
      <c r="MND5656" s="2"/>
      <c r="MNE5656" s="2"/>
      <c r="MNF5656" s="2"/>
      <c r="MNG5656" s="2"/>
      <c r="MNH5656" s="2"/>
      <c r="MNI5656" s="2"/>
      <c r="MNJ5656" s="2"/>
      <c r="MNK5656" s="2"/>
      <c r="MNL5656" s="2"/>
      <c r="MNM5656" s="2"/>
      <c r="MNN5656" s="2"/>
      <c r="MNO5656" s="2"/>
      <c r="MNP5656" s="2"/>
      <c r="MNQ5656" s="2"/>
      <c r="MNR5656" s="2"/>
      <c r="MNS5656" s="2"/>
      <c r="MNT5656" s="2"/>
      <c r="MNU5656" s="2"/>
      <c r="MNV5656" s="2"/>
      <c r="MNW5656" s="2"/>
      <c r="MNX5656" s="2"/>
      <c r="MNY5656" s="2"/>
      <c r="MNZ5656" s="2"/>
      <c r="MOA5656" s="2"/>
      <c r="MOB5656" s="2"/>
      <c r="MOC5656" s="2"/>
      <c r="MOD5656" s="2"/>
      <c r="MOE5656" s="2"/>
      <c r="MOF5656" s="2"/>
      <c r="MOG5656" s="2"/>
      <c r="MOH5656" s="2"/>
      <c r="MOI5656" s="2"/>
      <c r="MOJ5656" s="2"/>
      <c r="MOK5656" s="2"/>
      <c r="MOL5656" s="2"/>
      <c r="MOM5656" s="2"/>
      <c r="MON5656" s="2"/>
      <c r="MOO5656" s="2"/>
      <c r="MOP5656" s="2"/>
      <c r="MOQ5656" s="2"/>
      <c r="MOR5656" s="2"/>
      <c r="MOS5656" s="2"/>
      <c r="MOT5656" s="2"/>
      <c r="MOU5656" s="2"/>
      <c r="MOV5656" s="2"/>
      <c r="MOW5656" s="2"/>
      <c r="MOX5656" s="2"/>
      <c r="MOY5656" s="2"/>
      <c r="MOZ5656" s="2"/>
      <c r="MPA5656" s="2"/>
      <c r="MPB5656" s="2"/>
      <c r="MPC5656" s="2"/>
      <c r="MPD5656" s="2"/>
      <c r="MPE5656" s="2"/>
      <c r="MPF5656" s="2"/>
      <c r="MPG5656" s="2"/>
      <c r="MPH5656" s="2"/>
      <c r="MPI5656" s="2"/>
      <c r="MPJ5656" s="2"/>
      <c r="MPK5656" s="2"/>
      <c r="MPL5656" s="2"/>
      <c r="MPM5656" s="2"/>
      <c r="MPN5656" s="2"/>
      <c r="MPO5656" s="2"/>
      <c r="MPP5656" s="2"/>
      <c r="MPQ5656" s="2"/>
      <c r="MPR5656" s="2"/>
      <c r="MPS5656" s="2"/>
      <c r="MPT5656" s="2"/>
      <c r="MPU5656" s="2"/>
      <c r="MPV5656" s="2"/>
      <c r="MPW5656" s="2"/>
      <c r="MPX5656" s="2"/>
      <c r="MPY5656" s="2"/>
      <c r="MPZ5656" s="2"/>
      <c r="MQA5656" s="2"/>
      <c r="MQB5656" s="2"/>
      <c r="MQC5656" s="2"/>
      <c r="MQD5656" s="2"/>
      <c r="MQE5656" s="2"/>
      <c r="MQF5656" s="2"/>
      <c r="MQG5656" s="2"/>
      <c r="MQH5656" s="2"/>
      <c r="MQI5656" s="2"/>
      <c r="MQJ5656" s="2"/>
      <c r="MQK5656" s="2"/>
      <c r="MQL5656" s="2"/>
      <c r="MQM5656" s="2"/>
      <c r="MQN5656" s="2"/>
      <c r="MQO5656" s="2"/>
      <c r="MQP5656" s="2"/>
      <c r="MQQ5656" s="2"/>
      <c r="MQR5656" s="2"/>
      <c r="MQS5656" s="2"/>
      <c r="MQT5656" s="2"/>
      <c r="MQU5656" s="2"/>
      <c r="MQV5656" s="2"/>
      <c r="MQW5656" s="2"/>
      <c r="MQX5656" s="2"/>
      <c r="MQY5656" s="2"/>
      <c r="MQZ5656" s="2"/>
      <c r="MRA5656" s="2"/>
      <c r="MRB5656" s="2"/>
      <c r="MRC5656" s="2"/>
      <c r="MRD5656" s="2"/>
      <c r="MRE5656" s="2"/>
      <c r="MRF5656" s="2"/>
      <c r="MRG5656" s="2"/>
      <c r="MRH5656" s="2"/>
      <c r="MRI5656" s="2"/>
      <c r="MRJ5656" s="2"/>
      <c r="MRK5656" s="2"/>
      <c r="MRL5656" s="2"/>
      <c r="MRM5656" s="2"/>
      <c r="MRN5656" s="2"/>
      <c r="MRO5656" s="2"/>
      <c r="MRP5656" s="2"/>
      <c r="MRQ5656" s="2"/>
      <c r="MRR5656" s="2"/>
      <c r="MRS5656" s="2"/>
      <c r="MRT5656" s="2"/>
      <c r="MRU5656" s="2"/>
      <c r="MRV5656" s="2"/>
      <c r="MRW5656" s="2"/>
      <c r="MRX5656" s="2"/>
      <c r="MRY5656" s="2"/>
      <c r="MRZ5656" s="2"/>
      <c r="MSA5656" s="2"/>
      <c r="MSB5656" s="2"/>
      <c r="MSC5656" s="2"/>
      <c r="MSD5656" s="2"/>
      <c r="MSE5656" s="2"/>
      <c r="MSF5656" s="2"/>
      <c r="MSG5656" s="2"/>
      <c r="MSH5656" s="2"/>
      <c r="MSI5656" s="2"/>
      <c r="MSJ5656" s="2"/>
      <c r="MSK5656" s="2"/>
      <c r="MSL5656" s="2"/>
      <c r="MSM5656" s="2"/>
      <c r="MSN5656" s="2"/>
      <c r="MSO5656" s="2"/>
      <c r="MSP5656" s="2"/>
      <c r="MSQ5656" s="2"/>
      <c r="MSR5656" s="2"/>
      <c r="MSS5656" s="2"/>
      <c r="MST5656" s="2"/>
      <c r="MSU5656" s="2"/>
      <c r="MSV5656" s="2"/>
      <c r="MSW5656" s="2"/>
      <c r="MSX5656" s="2"/>
      <c r="MSY5656" s="2"/>
      <c r="MSZ5656" s="2"/>
      <c r="MTA5656" s="2"/>
      <c r="MTB5656" s="2"/>
      <c r="MTC5656" s="2"/>
      <c r="MTD5656" s="2"/>
      <c r="MTE5656" s="2"/>
      <c r="MTF5656" s="2"/>
      <c r="MTG5656" s="2"/>
      <c r="MTH5656" s="2"/>
      <c r="MTI5656" s="2"/>
      <c r="MTJ5656" s="2"/>
      <c r="MTK5656" s="2"/>
      <c r="MTL5656" s="2"/>
      <c r="MTM5656" s="2"/>
      <c r="MTN5656" s="2"/>
      <c r="MTO5656" s="2"/>
      <c r="MTP5656" s="2"/>
      <c r="MTQ5656" s="2"/>
      <c r="MTR5656" s="2"/>
      <c r="MTS5656" s="2"/>
      <c r="MTT5656" s="2"/>
      <c r="MTU5656" s="2"/>
      <c r="MTV5656" s="2"/>
      <c r="MTW5656" s="2"/>
      <c r="MTX5656" s="2"/>
      <c r="MTY5656" s="2"/>
      <c r="MTZ5656" s="2"/>
      <c r="MUA5656" s="2"/>
      <c r="MUB5656" s="2"/>
      <c r="MUC5656" s="2"/>
      <c r="MUD5656" s="2"/>
      <c r="MUE5656" s="2"/>
      <c r="MUF5656" s="2"/>
      <c r="MUG5656" s="2"/>
      <c r="MUH5656" s="2"/>
      <c r="MUI5656" s="2"/>
      <c r="MUJ5656" s="2"/>
      <c r="MUK5656" s="2"/>
      <c r="MUL5656" s="2"/>
      <c r="MUM5656" s="2"/>
      <c r="MUN5656" s="2"/>
      <c r="MUO5656" s="2"/>
      <c r="MUP5656" s="2"/>
      <c r="MUQ5656" s="2"/>
      <c r="MUR5656" s="2"/>
      <c r="MUS5656" s="2"/>
      <c r="MUT5656" s="2"/>
      <c r="MUU5656" s="2"/>
      <c r="MUV5656" s="2"/>
      <c r="MUW5656" s="2"/>
      <c r="MUX5656" s="2"/>
      <c r="MUY5656" s="2"/>
      <c r="MUZ5656" s="2"/>
      <c r="MVA5656" s="2"/>
      <c r="MVB5656" s="2"/>
      <c r="MVC5656" s="2"/>
      <c r="MVD5656" s="2"/>
      <c r="MVE5656" s="2"/>
      <c r="MVF5656" s="2"/>
      <c r="MVG5656" s="2"/>
      <c r="MVH5656" s="2"/>
      <c r="MVI5656" s="2"/>
      <c r="MVJ5656" s="2"/>
      <c r="MVK5656" s="2"/>
      <c r="MVL5656" s="2"/>
      <c r="MVM5656" s="2"/>
      <c r="MVN5656" s="2"/>
      <c r="MVO5656" s="2"/>
      <c r="MVP5656" s="2"/>
      <c r="MVQ5656" s="2"/>
      <c r="MVR5656" s="2"/>
      <c r="MVS5656" s="2"/>
      <c r="MVT5656" s="2"/>
      <c r="MVU5656" s="2"/>
      <c r="MVV5656" s="2"/>
      <c r="MVW5656" s="2"/>
      <c r="MVX5656" s="2"/>
      <c r="MVY5656" s="2"/>
      <c r="MVZ5656" s="2"/>
      <c r="MWA5656" s="2"/>
      <c r="MWB5656" s="2"/>
      <c r="MWC5656" s="2"/>
      <c r="MWD5656" s="2"/>
      <c r="MWE5656" s="2"/>
      <c r="MWF5656" s="2"/>
      <c r="MWG5656" s="2"/>
      <c r="MWH5656" s="2"/>
      <c r="MWI5656" s="2"/>
      <c r="MWJ5656" s="2"/>
      <c r="MWK5656" s="2"/>
      <c r="MWL5656" s="2"/>
      <c r="MWM5656" s="2"/>
      <c r="MWN5656" s="2"/>
      <c r="MWO5656" s="2"/>
      <c r="MWP5656" s="2"/>
      <c r="MWQ5656" s="2"/>
      <c r="MWR5656" s="2"/>
      <c r="MWS5656" s="2"/>
      <c r="MWT5656" s="2"/>
      <c r="MWU5656" s="2"/>
      <c r="MWV5656" s="2"/>
      <c r="MWW5656" s="2"/>
      <c r="MWX5656" s="2"/>
      <c r="MWY5656" s="2"/>
      <c r="MWZ5656" s="2"/>
      <c r="MXA5656" s="2"/>
      <c r="MXB5656" s="2"/>
      <c r="MXC5656" s="2"/>
      <c r="MXD5656" s="2"/>
      <c r="MXE5656" s="2"/>
      <c r="MXF5656" s="2"/>
      <c r="MXG5656" s="2"/>
      <c r="MXH5656" s="2"/>
      <c r="MXI5656" s="2"/>
      <c r="MXJ5656" s="2"/>
      <c r="MXK5656" s="2"/>
      <c r="MXL5656" s="2"/>
      <c r="MXM5656" s="2"/>
      <c r="MXN5656" s="2"/>
      <c r="MXO5656" s="2"/>
      <c r="MXP5656" s="2"/>
      <c r="MXQ5656" s="2"/>
      <c r="MXR5656" s="2"/>
      <c r="MXS5656" s="2"/>
      <c r="MXT5656" s="2"/>
      <c r="MXU5656" s="2"/>
      <c r="MXV5656" s="2"/>
      <c r="MXW5656" s="2"/>
      <c r="MXX5656" s="2"/>
      <c r="MXY5656" s="2"/>
      <c r="MXZ5656" s="2"/>
      <c r="MYA5656" s="2"/>
      <c r="MYB5656" s="2"/>
      <c r="MYC5656" s="2"/>
      <c r="MYD5656" s="2"/>
      <c r="MYE5656" s="2"/>
      <c r="MYF5656" s="2"/>
      <c r="MYG5656" s="2"/>
      <c r="MYH5656" s="2"/>
      <c r="MYI5656" s="2"/>
      <c r="MYJ5656" s="2"/>
      <c r="MYK5656" s="2"/>
      <c r="MYL5656" s="2"/>
      <c r="MYM5656" s="2"/>
      <c r="MYN5656" s="2"/>
      <c r="MYO5656" s="2"/>
      <c r="MYP5656" s="2"/>
      <c r="MYQ5656" s="2"/>
      <c r="MYR5656" s="2"/>
      <c r="MYS5656" s="2"/>
      <c r="MYT5656" s="2"/>
      <c r="MYU5656" s="2"/>
      <c r="MYV5656" s="2"/>
      <c r="MYW5656" s="2"/>
      <c r="MYX5656" s="2"/>
      <c r="MYY5656" s="2"/>
      <c r="MYZ5656" s="2"/>
      <c r="MZA5656" s="2"/>
      <c r="MZB5656" s="2"/>
      <c r="MZC5656" s="2"/>
      <c r="MZD5656" s="2"/>
      <c r="MZE5656" s="2"/>
      <c r="MZF5656" s="2"/>
      <c r="MZG5656" s="2"/>
      <c r="MZH5656" s="2"/>
      <c r="MZI5656" s="2"/>
      <c r="MZJ5656" s="2"/>
      <c r="MZK5656" s="2"/>
      <c r="MZL5656" s="2"/>
      <c r="MZM5656" s="2"/>
      <c r="MZN5656" s="2"/>
      <c r="MZO5656" s="2"/>
      <c r="MZP5656" s="2"/>
      <c r="MZQ5656" s="2"/>
      <c r="MZR5656" s="2"/>
      <c r="MZS5656" s="2"/>
      <c r="MZT5656" s="2"/>
      <c r="MZU5656" s="2"/>
      <c r="MZV5656" s="2"/>
      <c r="MZW5656" s="2"/>
      <c r="MZX5656" s="2"/>
      <c r="MZY5656" s="2"/>
      <c r="MZZ5656" s="2"/>
      <c r="NAA5656" s="2"/>
      <c r="NAB5656" s="2"/>
      <c r="NAC5656" s="2"/>
      <c r="NAD5656" s="2"/>
      <c r="NAE5656" s="2"/>
      <c r="NAF5656" s="2"/>
      <c r="NAG5656" s="2"/>
      <c r="NAH5656" s="2"/>
      <c r="NAI5656" s="2"/>
      <c r="NAJ5656" s="2"/>
      <c r="NAK5656" s="2"/>
      <c r="NAL5656" s="2"/>
      <c r="NAM5656" s="2"/>
      <c r="NAN5656" s="2"/>
      <c r="NAO5656" s="2"/>
      <c r="NAP5656" s="2"/>
      <c r="NAQ5656" s="2"/>
      <c r="NAR5656" s="2"/>
      <c r="NAS5656" s="2"/>
      <c r="NAT5656" s="2"/>
      <c r="NAU5656" s="2"/>
      <c r="NAV5656" s="2"/>
      <c r="NAW5656" s="2"/>
      <c r="NAX5656" s="2"/>
      <c r="NAY5656" s="2"/>
      <c r="NAZ5656" s="2"/>
      <c r="NBA5656" s="2"/>
      <c r="NBB5656" s="2"/>
      <c r="NBC5656" s="2"/>
      <c r="NBD5656" s="2"/>
      <c r="NBE5656" s="2"/>
      <c r="NBF5656" s="2"/>
      <c r="NBG5656" s="2"/>
      <c r="NBH5656" s="2"/>
      <c r="NBI5656" s="2"/>
      <c r="NBJ5656" s="2"/>
      <c r="NBK5656" s="2"/>
      <c r="NBL5656" s="2"/>
      <c r="NBM5656" s="2"/>
      <c r="NBN5656" s="2"/>
      <c r="NBO5656" s="2"/>
      <c r="NBP5656" s="2"/>
      <c r="NBQ5656" s="2"/>
      <c r="NBR5656" s="2"/>
      <c r="NBS5656" s="2"/>
      <c r="NBT5656" s="2"/>
      <c r="NBU5656" s="2"/>
      <c r="NBV5656" s="2"/>
      <c r="NBW5656" s="2"/>
      <c r="NBX5656" s="2"/>
      <c r="NBY5656" s="2"/>
      <c r="NBZ5656" s="2"/>
      <c r="NCA5656" s="2"/>
      <c r="NCB5656" s="2"/>
      <c r="NCC5656" s="2"/>
      <c r="NCD5656" s="2"/>
      <c r="NCE5656" s="2"/>
      <c r="NCF5656" s="2"/>
      <c r="NCG5656" s="2"/>
      <c r="NCH5656" s="2"/>
      <c r="NCI5656" s="2"/>
      <c r="NCJ5656" s="2"/>
      <c r="NCK5656" s="2"/>
      <c r="NCL5656" s="2"/>
      <c r="NCM5656" s="2"/>
      <c r="NCN5656" s="2"/>
      <c r="NCO5656" s="2"/>
      <c r="NCP5656" s="2"/>
      <c r="NCQ5656" s="2"/>
      <c r="NCR5656" s="2"/>
      <c r="NCS5656" s="2"/>
      <c r="NCT5656" s="2"/>
      <c r="NCU5656" s="2"/>
      <c r="NCV5656" s="2"/>
      <c r="NCW5656" s="2"/>
      <c r="NCX5656" s="2"/>
      <c r="NCY5656" s="2"/>
      <c r="NCZ5656" s="2"/>
      <c r="NDA5656" s="2"/>
      <c r="NDB5656" s="2"/>
      <c r="NDC5656" s="2"/>
      <c r="NDD5656" s="2"/>
      <c r="NDE5656" s="2"/>
      <c r="NDF5656" s="2"/>
      <c r="NDG5656" s="2"/>
      <c r="NDH5656" s="2"/>
      <c r="NDI5656" s="2"/>
      <c r="NDJ5656" s="2"/>
      <c r="NDK5656" s="2"/>
      <c r="NDL5656" s="2"/>
      <c r="NDM5656" s="2"/>
      <c r="NDN5656" s="2"/>
      <c r="NDO5656" s="2"/>
      <c r="NDP5656" s="2"/>
      <c r="NDQ5656" s="2"/>
      <c r="NDR5656" s="2"/>
      <c r="NDS5656" s="2"/>
      <c r="NDT5656" s="2"/>
      <c r="NDU5656" s="2"/>
      <c r="NDV5656" s="2"/>
      <c r="NDW5656" s="2"/>
      <c r="NDX5656" s="2"/>
      <c r="NDY5656" s="2"/>
      <c r="NDZ5656" s="2"/>
      <c r="NEA5656" s="2"/>
      <c r="NEB5656" s="2"/>
      <c r="NEC5656" s="2"/>
      <c r="NED5656" s="2"/>
      <c r="NEE5656" s="2"/>
      <c r="NEF5656" s="2"/>
      <c r="NEG5656" s="2"/>
      <c r="NEH5656" s="2"/>
      <c r="NEI5656" s="2"/>
      <c r="NEJ5656" s="2"/>
      <c r="NEK5656" s="2"/>
      <c r="NEL5656" s="2"/>
      <c r="NEM5656" s="2"/>
      <c r="NEN5656" s="2"/>
      <c r="NEO5656" s="2"/>
      <c r="NEP5656" s="2"/>
      <c r="NEQ5656" s="2"/>
      <c r="NER5656" s="2"/>
      <c r="NES5656" s="2"/>
      <c r="NET5656" s="2"/>
      <c r="NEU5656" s="2"/>
      <c r="NEV5656" s="2"/>
      <c r="NEW5656" s="2"/>
      <c r="NEX5656" s="2"/>
      <c r="NEY5656" s="2"/>
      <c r="NEZ5656" s="2"/>
      <c r="NFA5656" s="2"/>
      <c r="NFB5656" s="2"/>
      <c r="NFC5656" s="2"/>
      <c r="NFD5656" s="2"/>
      <c r="NFE5656" s="2"/>
      <c r="NFF5656" s="2"/>
      <c r="NFG5656" s="2"/>
      <c r="NFH5656" s="2"/>
      <c r="NFI5656" s="2"/>
      <c r="NFJ5656" s="2"/>
      <c r="NFK5656" s="2"/>
      <c r="NFL5656" s="2"/>
      <c r="NFM5656" s="2"/>
      <c r="NFN5656" s="2"/>
      <c r="NFO5656" s="2"/>
      <c r="NFP5656" s="2"/>
      <c r="NFQ5656" s="2"/>
      <c r="NFR5656" s="2"/>
      <c r="NFS5656" s="2"/>
      <c r="NFT5656" s="2"/>
      <c r="NFU5656" s="2"/>
      <c r="NFV5656" s="2"/>
      <c r="NFW5656" s="2"/>
      <c r="NFX5656" s="2"/>
      <c r="NFY5656" s="2"/>
      <c r="NFZ5656" s="2"/>
      <c r="NGA5656" s="2"/>
      <c r="NGB5656" s="2"/>
      <c r="NGC5656" s="2"/>
      <c r="NGD5656" s="2"/>
      <c r="NGE5656" s="2"/>
      <c r="NGF5656" s="2"/>
      <c r="NGG5656" s="2"/>
      <c r="NGH5656" s="2"/>
      <c r="NGI5656" s="2"/>
      <c r="NGJ5656" s="2"/>
      <c r="NGK5656" s="2"/>
      <c r="NGL5656" s="2"/>
      <c r="NGM5656" s="2"/>
      <c r="NGN5656" s="2"/>
      <c r="NGO5656" s="2"/>
      <c r="NGP5656" s="2"/>
      <c r="NGQ5656" s="2"/>
      <c r="NGR5656" s="2"/>
      <c r="NGS5656" s="2"/>
      <c r="NGT5656" s="2"/>
      <c r="NGU5656" s="2"/>
      <c r="NGV5656" s="2"/>
      <c r="NGW5656" s="2"/>
      <c r="NGX5656" s="2"/>
      <c r="NGY5656" s="2"/>
      <c r="NGZ5656" s="2"/>
      <c r="NHA5656" s="2"/>
      <c r="NHB5656" s="2"/>
      <c r="NHC5656" s="2"/>
      <c r="NHD5656" s="2"/>
      <c r="NHE5656" s="2"/>
      <c r="NHF5656" s="2"/>
      <c r="NHG5656" s="2"/>
      <c r="NHH5656" s="2"/>
      <c r="NHI5656" s="2"/>
      <c r="NHJ5656" s="2"/>
      <c r="NHK5656" s="2"/>
      <c r="NHL5656" s="2"/>
      <c r="NHM5656" s="2"/>
      <c r="NHN5656" s="2"/>
      <c r="NHO5656" s="2"/>
      <c r="NHP5656" s="2"/>
      <c r="NHQ5656" s="2"/>
      <c r="NHR5656" s="2"/>
      <c r="NHS5656" s="2"/>
      <c r="NHT5656" s="2"/>
      <c r="NHU5656" s="2"/>
      <c r="NHV5656" s="2"/>
      <c r="NHW5656" s="2"/>
      <c r="NHX5656" s="2"/>
      <c r="NHY5656" s="2"/>
      <c r="NHZ5656" s="2"/>
      <c r="NIA5656" s="2"/>
      <c r="NIB5656" s="2"/>
      <c r="NIC5656" s="2"/>
      <c r="NID5656" s="2"/>
      <c r="NIE5656" s="2"/>
      <c r="NIF5656" s="2"/>
      <c r="NIG5656" s="2"/>
      <c r="NIH5656" s="2"/>
      <c r="NII5656" s="2"/>
      <c r="NIJ5656" s="2"/>
      <c r="NIK5656" s="2"/>
      <c r="NIL5656" s="2"/>
      <c r="NIM5656" s="2"/>
      <c r="NIN5656" s="2"/>
      <c r="NIO5656" s="2"/>
      <c r="NIP5656" s="2"/>
      <c r="NIQ5656" s="2"/>
      <c r="NIR5656" s="2"/>
      <c r="NIS5656" s="2"/>
      <c r="NIT5656" s="2"/>
      <c r="NIU5656" s="2"/>
      <c r="NIV5656" s="2"/>
      <c r="NIW5656" s="2"/>
      <c r="NIX5656" s="2"/>
      <c r="NIY5656" s="2"/>
      <c r="NIZ5656" s="2"/>
      <c r="NJA5656" s="2"/>
      <c r="NJB5656" s="2"/>
      <c r="NJC5656" s="2"/>
      <c r="NJD5656" s="2"/>
      <c r="NJE5656" s="2"/>
      <c r="NJF5656" s="2"/>
      <c r="NJG5656" s="2"/>
      <c r="NJH5656" s="2"/>
      <c r="NJI5656" s="2"/>
      <c r="NJJ5656" s="2"/>
      <c r="NJK5656" s="2"/>
      <c r="NJL5656" s="2"/>
      <c r="NJM5656" s="2"/>
      <c r="NJN5656" s="2"/>
      <c r="NJO5656" s="2"/>
      <c r="NJP5656" s="2"/>
      <c r="NJQ5656" s="2"/>
      <c r="NJR5656" s="2"/>
      <c r="NJS5656" s="2"/>
      <c r="NJT5656" s="2"/>
      <c r="NJU5656" s="2"/>
      <c r="NJV5656" s="2"/>
      <c r="NJW5656" s="2"/>
      <c r="NJX5656" s="2"/>
      <c r="NJY5656" s="2"/>
      <c r="NJZ5656" s="2"/>
      <c r="NKA5656" s="2"/>
      <c r="NKB5656" s="2"/>
      <c r="NKC5656" s="2"/>
      <c r="NKD5656" s="2"/>
      <c r="NKE5656" s="2"/>
      <c r="NKF5656" s="2"/>
      <c r="NKG5656" s="2"/>
      <c r="NKH5656" s="2"/>
      <c r="NKI5656" s="2"/>
      <c r="NKJ5656" s="2"/>
      <c r="NKK5656" s="2"/>
      <c r="NKL5656" s="2"/>
      <c r="NKM5656" s="2"/>
      <c r="NKN5656" s="2"/>
      <c r="NKO5656" s="2"/>
      <c r="NKP5656" s="2"/>
      <c r="NKQ5656" s="2"/>
      <c r="NKR5656" s="2"/>
      <c r="NKS5656" s="2"/>
      <c r="NKT5656" s="2"/>
      <c r="NKU5656" s="2"/>
      <c r="NKV5656" s="2"/>
      <c r="NKW5656" s="2"/>
      <c r="NKX5656" s="2"/>
      <c r="NKY5656" s="2"/>
      <c r="NKZ5656" s="2"/>
      <c r="NLA5656" s="2"/>
      <c r="NLB5656" s="2"/>
      <c r="NLC5656" s="2"/>
      <c r="NLD5656" s="2"/>
      <c r="NLE5656" s="2"/>
      <c r="NLF5656" s="2"/>
      <c r="NLG5656" s="2"/>
      <c r="NLH5656" s="2"/>
      <c r="NLI5656" s="2"/>
      <c r="NLJ5656" s="2"/>
      <c r="NLK5656" s="2"/>
      <c r="NLL5656" s="2"/>
      <c r="NLM5656" s="2"/>
      <c r="NLN5656" s="2"/>
      <c r="NLO5656" s="2"/>
      <c r="NLP5656" s="2"/>
      <c r="NLQ5656" s="2"/>
      <c r="NLR5656" s="2"/>
      <c r="NLS5656" s="2"/>
      <c r="NLT5656" s="2"/>
      <c r="NLU5656" s="2"/>
      <c r="NLV5656" s="2"/>
      <c r="NLW5656" s="2"/>
      <c r="NLX5656" s="2"/>
      <c r="NLY5656" s="2"/>
      <c r="NLZ5656" s="2"/>
      <c r="NMA5656" s="2"/>
      <c r="NMB5656" s="2"/>
      <c r="NMC5656" s="2"/>
      <c r="NMD5656" s="2"/>
      <c r="NME5656" s="2"/>
      <c r="NMF5656" s="2"/>
      <c r="NMG5656" s="2"/>
      <c r="NMH5656" s="2"/>
      <c r="NMI5656" s="2"/>
      <c r="NMJ5656" s="2"/>
      <c r="NMK5656" s="2"/>
      <c r="NML5656" s="2"/>
      <c r="NMM5656" s="2"/>
      <c r="NMN5656" s="2"/>
      <c r="NMO5656" s="2"/>
      <c r="NMP5656" s="2"/>
      <c r="NMQ5656" s="2"/>
      <c r="NMR5656" s="2"/>
      <c r="NMS5656" s="2"/>
      <c r="NMT5656" s="2"/>
      <c r="NMU5656" s="2"/>
      <c r="NMV5656" s="2"/>
      <c r="NMW5656" s="2"/>
      <c r="NMX5656" s="2"/>
      <c r="NMY5656" s="2"/>
      <c r="NMZ5656" s="2"/>
      <c r="NNA5656" s="2"/>
      <c r="NNB5656" s="2"/>
      <c r="NNC5656" s="2"/>
      <c r="NND5656" s="2"/>
      <c r="NNE5656" s="2"/>
      <c r="NNF5656" s="2"/>
      <c r="NNG5656" s="2"/>
      <c r="NNH5656" s="2"/>
      <c r="NNI5656" s="2"/>
      <c r="NNJ5656" s="2"/>
      <c r="NNK5656" s="2"/>
      <c r="NNL5656" s="2"/>
      <c r="NNM5656" s="2"/>
      <c r="NNN5656" s="2"/>
      <c r="NNO5656" s="2"/>
      <c r="NNP5656" s="2"/>
      <c r="NNQ5656" s="2"/>
      <c r="NNR5656" s="2"/>
      <c r="NNS5656" s="2"/>
      <c r="NNT5656" s="2"/>
      <c r="NNU5656" s="2"/>
      <c r="NNV5656" s="2"/>
      <c r="NNW5656" s="2"/>
      <c r="NNX5656" s="2"/>
      <c r="NNY5656" s="2"/>
      <c r="NNZ5656" s="2"/>
      <c r="NOA5656" s="2"/>
      <c r="NOB5656" s="2"/>
      <c r="NOC5656" s="2"/>
      <c r="NOD5656" s="2"/>
      <c r="NOE5656" s="2"/>
      <c r="NOF5656" s="2"/>
      <c r="NOG5656" s="2"/>
      <c r="NOH5656" s="2"/>
      <c r="NOI5656" s="2"/>
      <c r="NOJ5656" s="2"/>
      <c r="NOK5656" s="2"/>
      <c r="NOL5656" s="2"/>
      <c r="NOM5656" s="2"/>
      <c r="NON5656" s="2"/>
      <c r="NOO5656" s="2"/>
      <c r="NOP5656" s="2"/>
      <c r="NOQ5656" s="2"/>
      <c r="NOR5656" s="2"/>
      <c r="NOS5656" s="2"/>
      <c r="NOT5656" s="2"/>
      <c r="NOU5656" s="2"/>
      <c r="NOV5656" s="2"/>
      <c r="NOW5656" s="2"/>
      <c r="NOX5656" s="2"/>
      <c r="NOY5656" s="2"/>
      <c r="NOZ5656" s="2"/>
      <c r="NPA5656" s="2"/>
      <c r="NPB5656" s="2"/>
      <c r="NPC5656" s="2"/>
      <c r="NPD5656" s="2"/>
      <c r="NPE5656" s="2"/>
      <c r="NPF5656" s="2"/>
      <c r="NPG5656" s="2"/>
      <c r="NPH5656" s="2"/>
      <c r="NPI5656" s="2"/>
      <c r="NPJ5656" s="2"/>
      <c r="NPK5656" s="2"/>
      <c r="NPL5656" s="2"/>
      <c r="NPM5656" s="2"/>
      <c r="NPN5656" s="2"/>
      <c r="NPO5656" s="2"/>
      <c r="NPP5656" s="2"/>
      <c r="NPQ5656" s="2"/>
      <c r="NPR5656" s="2"/>
      <c r="NPS5656" s="2"/>
      <c r="NPT5656" s="2"/>
      <c r="NPU5656" s="2"/>
      <c r="NPV5656" s="2"/>
      <c r="NPW5656" s="2"/>
      <c r="NPX5656" s="2"/>
      <c r="NPY5656" s="2"/>
      <c r="NPZ5656" s="2"/>
      <c r="NQA5656" s="2"/>
      <c r="NQB5656" s="2"/>
      <c r="NQC5656" s="2"/>
      <c r="NQD5656" s="2"/>
      <c r="NQE5656" s="2"/>
      <c r="NQF5656" s="2"/>
      <c r="NQG5656" s="2"/>
      <c r="NQH5656" s="2"/>
      <c r="NQI5656" s="2"/>
      <c r="NQJ5656" s="2"/>
      <c r="NQK5656" s="2"/>
      <c r="NQL5656" s="2"/>
      <c r="NQM5656" s="2"/>
      <c r="NQN5656" s="2"/>
      <c r="NQO5656" s="2"/>
      <c r="NQP5656" s="2"/>
      <c r="NQQ5656" s="2"/>
      <c r="NQR5656" s="2"/>
      <c r="NQS5656" s="2"/>
      <c r="NQT5656" s="2"/>
      <c r="NQU5656" s="2"/>
      <c r="NQV5656" s="2"/>
      <c r="NQW5656" s="2"/>
      <c r="NQX5656" s="2"/>
      <c r="NQY5656" s="2"/>
      <c r="NQZ5656" s="2"/>
      <c r="NRA5656" s="2"/>
      <c r="NRB5656" s="2"/>
      <c r="NRC5656" s="2"/>
      <c r="NRD5656" s="2"/>
      <c r="NRE5656" s="2"/>
      <c r="NRF5656" s="2"/>
      <c r="NRG5656" s="2"/>
      <c r="NRH5656" s="2"/>
      <c r="NRI5656" s="2"/>
      <c r="NRJ5656" s="2"/>
      <c r="NRK5656" s="2"/>
      <c r="NRL5656" s="2"/>
      <c r="NRM5656" s="2"/>
      <c r="NRN5656" s="2"/>
      <c r="NRO5656" s="2"/>
      <c r="NRP5656" s="2"/>
      <c r="NRQ5656" s="2"/>
      <c r="NRR5656" s="2"/>
      <c r="NRS5656" s="2"/>
      <c r="NRT5656" s="2"/>
      <c r="NRU5656" s="2"/>
      <c r="NRV5656" s="2"/>
      <c r="NRW5656" s="2"/>
      <c r="NRX5656" s="2"/>
      <c r="NRY5656" s="2"/>
      <c r="NRZ5656" s="2"/>
      <c r="NSA5656" s="2"/>
      <c r="NSB5656" s="2"/>
      <c r="NSC5656" s="2"/>
      <c r="NSD5656" s="2"/>
      <c r="NSE5656" s="2"/>
      <c r="NSF5656" s="2"/>
      <c r="NSG5656" s="2"/>
      <c r="NSH5656" s="2"/>
      <c r="NSI5656" s="2"/>
      <c r="NSJ5656" s="2"/>
      <c r="NSK5656" s="2"/>
      <c r="NSL5656" s="2"/>
      <c r="NSM5656" s="2"/>
      <c r="NSN5656" s="2"/>
      <c r="NSO5656" s="2"/>
      <c r="NSP5656" s="2"/>
      <c r="NSQ5656" s="2"/>
      <c r="NSR5656" s="2"/>
      <c r="NSS5656" s="2"/>
      <c r="NST5656" s="2"/>
      <c r="NSU5656" s="2"/>
      <c r="NSV5656" s="2"/>
      <c r="NSW5656" s="2"/>
      <c r="NSX5656" s="2"/>
      <c r="NSY5656" s="2"/>
      <c r="NSZ5656" s="2"/>
      <c r="NTA5656" s="2"/>
      <c r="NTB5656" s="2"/>
      <c r="NTC5656" s="2"/>
      <c r="NTD5656" s="2"/>
      <c r="NTE5656" s="2"/>
      <c r="NTF5656" s="2"/>
      <c r="NTG5656" s="2"/>
      <c r="NTH5656" s="2"/>
      <c r="NTI5656" s="2"/>
      <c r="NTJ5656" s="2"/>
      <c r="NTK5656" s="2"/>
      <c r="NTL5656" s="2"/>
      <c r="NTM5656" s="2"/>
      <c r="NTN5656" s="2"/>
      <c r="NTO5656" s="2"/>
      <c r="NTP5656" s="2"/>
      <c r="NTQ5656" s="2"/>
      <c r="NTR5656" s="2"/>
      <c r="NTS5656" s="2"/>
      <c r="NTT5656" s="2"/>
      <c r="NTU5656" s="2"/>
      <c r="NTV5656" s="2"/>
      <c r="NTW5656" s="2"/>
      <c r="NTX5656" s="2"/>
      <c r="NTY5656" s="2"/>
      <c r="NTZ5656" s="2"/>
      <c r="NUA5656" s="2"/>
      <c r="NUB5656" s="2"/>
      <c r="NUC5656" s="2"/>
      <c r="NUD5656" s="2"/>
      <c r="NUE5656" s="2"/>
      <c r="NUF5656" s="2"/>
      <c r="NUG5656" s="2"/>
      <c r="NUH5656" s="2"/>
      <c r="NUI5656" s="2"/>
      <c r="NUJ5656" s="2"/>
      <c r="NUK5656" s="2"/>
      <c r="NUL5656" s="2"/>
      <c r="NUM5656" s="2"/>
      <c r="NUN5656" s="2"/>
      <c r="NUO5656" s="2"/>
      <c r="NUP5656" s="2"/>
      <c r="NUQ5656" s="2"/>
      <c r="NUR5656" s="2"/>
      <c r="NUS5656" s="2"/>
      <c r="NUT5656" s="2"/>
      <c r="NUU5656" s="2"/>
      <c r="NUV5656" s="2"/>
      <c r="NUW5656" s="2"/>
      <c r="NUX5656" s="2"/>
      <c r="NUY5656" s="2"/>
      <c r="NUZ5656" s="2"/>
      <c r="NVA5656" s="2"/>
      <c r="NVB5656" s="2"/>
      <c r="NVC5656" s="2"/>
      <c r="NVD5656" s="2"/>
      <c r="NVE5656" s="2"/>
      <c r="NVF5656" s="2"/>
      <c r="NVG5656" s="2"/>
      <c r="NVH5656" s="2"/>
      <c r="NVI5656" s="2"/>
      <c r="NVJ5656" s="2"/>
      <c r="NVK5656" s="2"/>
      <c r="NVL5656" s="2"/>
      <c r="NVM5656" s="2"/>
      <c r="NVN5656" s="2"/>
      <c r="NVO5656" s="2"/>
      <c r="NVP5656" s="2"/>
      <c r="NVQ5656" s="2"/>
      <c r="NVR5656" s="2"/>
      <c r="NVS5656" s="2"/>
      <c r="NVT5656" s="2"/>
      <c r="NVU5656" s="2"/>
      <c r="NVV5656" s="2"/>
      <c r="NVW5656" s="2"/>
      <c r="NVX5656" s="2"/>
      <c r="NVY5656" s="2"/>
      <c r="NVZ5656" s="2"/>
      <c r="NWA5656" s="2"/>
      <c r="NWB5656" s="2"/>
      <c r="NWC5656" s="2"/>
      <c r="NWD5656" s="2"/>
      <c r="NWE5656" s="2"/>
      <c r="NWF5656" s="2"/>
      <c r="NWG5656" s="2"/>
      <c r="NWH5656" s="2"/>
      <c r="NWI5656" s="2"/>
      <c r="NWJ5656" s="2"/>
      <c r="NWK5656" s="2"/>
      <c r="NWL5656" s="2"/>
      <c r="NWM5656" s="2"/>
      <c r="NWN5656" s="2"/>
      <c r="NWO5656" s="2"/>
      <c r="NWP5656" s="2"/>
      <c r="NWQ5656" s="2"/>
      <c r="NWR5656" s="2"/>
      <c r="NWS5656" s="2"/>
      <c r="NWT5656" s="2"/>
      <c r="NWU5656" s="2"/>
      <c r="NWV5656" s="2"/>
      <c r="NWW5656" s="2"/>
      <c r="NWX5656" s="2"/>
      <c r="NWY5656" s="2"/>
      <c r="NWZ5656" s="2"/>
      <c r="NXA5656" s="2"/>
      <c r="NXB5656" s="2"/>
      <c r="NXC5656" s="2"/>
      <c r="NXD5656" s="2"/>
      <c r="NXE5656" s="2"/>
      <c r="NXF5656" s="2"/>
      <c r="NXG5656" s="2"/>
      <c r="NXH5656" s="2"/>
      <c r="NXI5656" s="2"/>
      <c r="NXJ5656" s="2"/>
      <c r="NXK5656" s="2"/>
      <c r="NXL5656" s="2"/>
      <c r="NXM5656" s="2"/>
      <c r="NXN5656" s="2"/>
      <c r="NXO5656" s="2"/>
      <c r="NXP5656" s="2"/>
      <c r="NXQ5656" s="2"/>
      <c r="NXR5656" s="2"/>
      <c r="NXS5656" s="2"/>
      <c r="NXT5656" s="2"/>
      <c r="NXU5656" s="2"/>
      <c r="NXV5656" s="2"/>
      <c r="NXW5656" s="2"/>
      <c r="NXX5656" s="2"/>
      <c r="NXY5656" s="2"/>
      <c r="NXZ5656" s="2"/>
      <c r="NYA5656" s="2"/>
      <c r="NYB5656" s="2"/>
      <c r="NYC5656" s="2"/>
      <c r="NYD5656" s="2"/>
      <c r="NYE5656" s="2"/>
      <c r="NYF5656" s="2"/>
      <c r="NYG5656" s="2"/>
      <c r="NYH5656" s="2"/>
      <c r="NYI5656" s="2"/>
      <c r="NYJ5656" s="2"/>
      <c r="NYK5656" s="2"/>
      <c r="NYL5656" s="2"/>
      <c r="NYM5656" s="2"/>
      <c r="NYN5656" s="2"/>
      <c r="NYO5656" s="2"/>
      <c r="NYP5656" s="2"/>
      <c r="NYQ5656" s="2"/>
      <c r="NYR5656" s="2"/>
      <c r="NYS5656" s="2"/>
      <c r="NYT5656" s="2"/>
      <c r="NYU5656" s="2"/>
      <c r="NYV5656" s="2"/>
      <c r="NYW5656" s="2"/>
      <c r="NYX5656" s="2"/>
      <c r="NYY5656" s="2"/>
      <c r="NYZ5656" s="2"/>
      <c r="NZA5656" s="2"/>
      <c r="NZB5656" s="2"/>
      <c r="NZC5656" s="2"/>
      <c r="NZD5656" s="2"/>
      <c r="NZE5656" s="2"/>
      <c r="NZF5656" s="2"/>
      <c r="NZG5656" s="2"/>
      <c r="NZH5656" s="2"/>
      <c r="NZI5656" s="2"/>
      <c r="NZJ5656" s="2"/>
      <c r="NZK5656" s="2"/>
      <c r="NZL5656" s="2"/>
      <c r="NZM5656" s="2"/>
      <c r="NZN5656" s="2"/>
      <c r="NZO5656" s="2"/>
      <c r="NZP5656" s="2"/>
      <c r="NZQ5656" s="2"/>
      <c r="NZR5656" s="2"/>
      <c r="NZS5656" s="2"/>
      <c r="NZT5656" s="2"/>
      <c r="NZU5656" s="2"/>
      <c r="NZV5656" s="2"/>
      <c r="NZW5656" s="2"/>
      <c r="NZX5656" s="2"/>
      <c r="NZY5656" s="2"/>
      <c r="NZZ5656" s="2"/>
      <c r="OAA5656" s="2"/>
      <c r="OAB5656" s="2"/>
      <c r="OAC5656" s="2"/>
      <c r="OAD5656" s="2"/>
      <c r="OAE5656" s="2"/>
      <c r="OAF5656" s="2"/>
      <c r="OAG5656" s="2"/>
      <c r="OAH5656" s="2"/>
      <c r="OAI5656" s="2"/>
      <c r="OAJ5656" s="2"/>
      <c r="OAK5656" s="2"/>
      <c r="OAL5656" s="2"/>
      <c r="OAM5656" s="2"/>
      <c r="OAN5656" s="2"/>
      <c r="OAO5656" s="2"/>
      <c r="OAP5656" s="2"/>
      <c r="OAQ5656" s="2"/>
      <c r="OAR5656" s="2"/>
      <c r="OAS5656" s="2"/>
      <c r="OAT5656" s="2"/>
      <c r="OAU5656" s="2"/>
      <c r="OAV5656" s="2"/>
      <c r="OAW5656" s="2"/>
      <c r="OAX5656" s="2"/>
      <c r="OAY5656" s="2"/>
      <c r="OAZ5656" s="2"/>
      <c r="OBA5656" s="2"/>
      <c r="OBB5656" s="2"/>
      <c r="OBC5656" s="2"/>
      <c r="OBD5656" s="2"/>
      <c r="OBE5656" s="2"/>
      <c r="OBF5656" s="2"/>
      <c r="OBG5656" s="2"/>
      <c r="OBH5656" s="2"/>
      <c r="OBI5656" s="2"/>
      <c r="OBJ5656" s="2"/>
      <c r="OBK5656" s="2"/>
      <c r="OBL5656" s="2"/>
      <c r="OBM5656" s="2"/>
      <c r="OBN5656" s="2"/>
      <c r="OBO5656" s="2"/>
      <c r="OBP5656" s="2"/>
      <c r="OBQ5656" s="2"/>
      <c r="OBR5656" s="2"/>
      <c r="OBS5656" s="2"/>
      <c r="OBT5656" s="2"/>
      <c r="OBU5656" s="2"/>
      <c r="OBV5656" s="2"/>
      <c r="OBW5656" s="2"/>
      <c r="OBX5656" s="2"/>
      <c r="OBY5656" s="2"/>
      <c r="OBZ5656" s="2"/>
      <c r="OCA5656" s="2"/>
      <c r="OCB5656" s="2"/>
      <c r="OCC5656" s="2"/>
      <c r="OCD5656" s="2"/>
      <c r="OCE5656" s="2"/>
      <c r="OCF5656" s="2"/>
      <c r="OCG5656" s="2"/>
      <c r="OCH5656" s="2"/>
      <c r="OCI5656" s="2"/>
      <c r="OCJ5656" s="2"/>
      <c r="OCK5656" s="2"/>
      <c r="OCL5656" s="2"/>
      <c r="OCM5656" s="2"/>
      <c r="OCN5656" s="2"/>
      <c r="OCO5656" s="2"/>
      <c r="OCP5656" s="2"/>
      <c r="OCQ5656" s="2"/>
      <c r="OCR5656" s="2"/>
      <c r="OCS5656" s="2"/>
      <c r="OCT5656" s="2"/>
      <c r="OCU5656" s="2"/>
      <c r="OCV5656" s="2"/>
      <c r="OCW5656" s="2"/>
      <c r="OCX5656" s="2"/>
      <c r="OCY5656" s="2"/>
      <c r="OCZ5656" s="2"/>
      <c r="ODA5656" s="2"/>
      <c r="ODB5656" s="2"/>
      <c r="ODC5656" s="2"/>
      <c r="ODD5656" s="2"/>
      <c r="ODE5656" s="2"/>
      <c r="ODF5656" s="2"/>
      <c r="ODG5656" s="2"/>
      <c r="ODH5656" s="2"/>
      <c r="ODI5656" s="2"/>
      <c r="ODJ5656" s="2"/>
      <c r="ODK5656" s="2"/>
      <c r="ODL5656" s="2"/>
      <c r="ODM5656" s="2"/>
      <c r="ODN5656" s="2"/>
      <c r="ODO5656" s="2"/>
      <c r="ODP5656" s="2"/>
      <c r="ODQ5656" s="2"/>
      <c r="ODR5656" s="2"/>
      <c r="ODS5656" s="2"/>
      <c r="ODT5656" s="2"/>
      <c r="ODU5656" s="2"/>
      <c r="ODV5656" s="2"/>
      <c r="ODW5656" s="2"/>
      <c r="ODX5656" s="2"/>
      <c r="ODY5656" s="2"/>
      <c r="ODZ5656" s="2"/>
      <c r="OEA5656" s="2"/>
      <c r="OEB5656" s="2"/>
      <c r="OEC5656" s="2"/>
      <c r="OED5656" s="2"/>
      <c r="OEE5656" s="2"/>
      <c r="OEF5656" s="2"/>
      <c r="OEG5656" s="2"/>
      <c r="OEH5656" s="2"/>
      <c r="OEI5656" s="2"/>
      <c r="OEJ5656" s="2"/>
      <c r="OEK5656" s="2"/>
      <c r="OEL5656" s="2"/>
      <c r="OEM5656" s="2"/>
      <c r="OEN5656" s="2"/>
      <c r="OEO5656" s="2"/>
      <c r="OEP5656" s="2"/>
      <c r="OEQ5656" s="2"/>
      <c r="OER5656" s="2"/>
      <c r="OES5656" s="2"/>
      <c r="OET5656" s="2"/>
      <c r="OEU5656" s="2"/>
      <c r="OEV5656" s="2"/>
      <c r="OEW5656" s="2"/>
      <c r="OEX5656" s="2"/>
      <c r="OEY5656" s="2"/>
      <c r="OEZ5656" s="2"/>
      <c r="OFA5656" s="2"/>
      <c r="OFB5656" s="2"/>
      <c r="OFC5656" s="2"/>
      <c r="OFD5656" s="2"/>
      <c r="OFE5656" s="2"/>
      <c r="OFF5656" s="2"/>
      <c r="OFG5656" s="2"/>
      <c r="OFH5656" s="2"/>
      <c r="OFI5656" s="2"/>
      <c r="OFJ5656" s="2"/>
      <c r="OFK5656" s="2"/>
      <c r="OFL5656" s="2"/>
      <c r="OFM5656" s="2"/>
      <c r="OFN5656" s="2"/>
      <c r="OFO5656" s="2"/>
      <c r="OFP5656" s="2"/>
      <c r="OFQ5656" s="2"/>
      <c r="OFR5656" s="2"/>
      <c r="OFS5656" s="2"/>
      <c r="OFT5656" s="2"/>
      <c r="OFU5656" s="2"/>
      <c r="OFV5656" s="2"/>
      <c r="OFW5656" s="2"/>
      <c r="OFX5656" s="2"/>
      <c r="OFY5656" s="2"/>
      <c r="OFZ5656" s="2"/>
      <c r="OGA5656" s="2"/>
      <c r="OGB5656" s="2"/>
      <c r="OGC5656" s="2"/>
      <c r="OGD5656" s="2"/>
      <c r="OGE5656" s="2"/>
      <c r="OGF5656" s="2"/>
      <c r="OGG5656" s="2"/>
      <c r="OGH5656" s="2"/>
      <c r="OGI5656" s="2"/>
      <c r="OGJ5656" s="2"/>
      <c r="OGK5656" s="2"/>
      <c r="OGL5656" s="2"/>
      <c r="OGM5656" s="2"/>
      <c r="OGN5656" s="2"/>
      <c r="OGO5656" s="2"/>
      <c r="OGP5656" s="2"/>
      <c r="OGQ5656" s="2"/>
      <c r="OGR5656" s="2"/>
      <c r="OGS5656" s="2"/>
      <c r="OGT5656" s="2"/>
      <c r="OGU5656" s="2"/>
      <c r="OGV5656" s="2"/>
      <c r="OGW5656" s="2"/>
      <c r="OGX5656" s="2"/>
      <c r="OGY5656" s="2"/>
      <c r="OGZ5656" s="2"/>
      <c r="OHA5656" s="2"/>
      <c r="OHB5656" s="2"/>
      <c r="OHC5656" s="2"/>
      <c r="OHD5656" s="2"/>
      <c r="OHE5656" s="2"/>
      <c r="OHF5656" s="2"/>
      <c r="OHG5656" s="2"/>
      <c r="OHH5656" s="2"/>
      <c r="OHI5656" s="2"/>
      <c r="OHJ5656" s="2"/>
      <c r="OHK5656" s="2"/>
      <c r="OHL5656" s="2"/>
      <c r="OHM5656" s="2"/>
      <c r="OHN5656" s="2"/>
      <c r="OHO5656" s="2"/>
      <c r="OHP5656" s="2"/>
      <c r="OHQ5656" s="2"/>
      <c r="OHR5656" s="2"/>
      <c r="OHS5656" s="2"/>
      <c r="OHT5656" s="2"/>
      <c r="OHU5656" s="2"/>
      <c r="OHV5656" s="2"/>
      <c r="OHW5656" s="2"/>
      <c r="OHX5656" s="2"/>
      <c r="OHY5656" s="2"/>
      <c r="OHZ5656" s="2"/>
      <c r="OIA5656" s="2"/>
      <c r="OIB5656" s="2"/>
      <c r="OIC5656" s="2"/>
      <c r="OID5656" s="2"/>
      <c r="OIE5656" s="2"/>
      <c r="OIF5656" s="2"/>
      <c r="OIG5656" s="2"/>
      <c r="OIH5656" s="2"/>
      <c r="OII5656" s="2"/>
      <c r="OIJ5656" s="2"/>
      <c r="OIK5656" s="2"/>
      <c r="OIL5656" s="2"/>
      <c r="OIM5656" s="2"/>
      <c r="OIN5656" s="2"/>
      <c r="OIO5656" s="2"/>
      <c r="OIP5656" s="2"/>
      <c r="OIQ5656" s="2"/>
      <c r="OIR5656" s="2"/>
      <c r="OIS5656" s="2"/>
      <c r="OIT5656" s="2"/>
      <c r="OIU5656" s="2"/>
      <c r="OIV5656" s="2"/>
      <c r="OIW5656" s="2"/>
      <c r="OIX5656" s="2"/>
      <c r="OIY5656" s="2"/>
      <c r="OIZ5656" s="2"/>
      <c r="OJA5656" s="2"/>
      <c r="OJB5656" s="2"/>
      <c r="OJC5656" s="2"/>
      <c r="OJD5656" s="2"/>
      <c r="OJE5656" s="2"/>
      <c r="OJF5656" s="2"/>
      <c r="OJG5656" s="2"/>
      <c r="OJH5656" s="2"/>
      <c r="OJI5656" s="2"/>
      <c r="OJJ5656" s="2"/>
      <c r="OJK5656" s="2"/>
      <c r="OJL5656" s="2"/>
      <c r="OJM5656" s="2"/>
      <c r="OJN5656" s="2"/>
      <c r="OJO5656" s="2"/>
      <c r="OJP5656" s="2"/>
      <c r="OJQ5656" s="2"/>
      <c r="OJR5656" s="2"/>
      <c r="OJS5656" s="2"/>
      <c r="OJT5656" s="2"/>
      <c r="OJU5656" s="2"/>
      <c r="OJV5656" s="2"/>
      <c r="OJW5656" s="2"/>
      <c r="OJX5656" s="2"/>
      <c r="OJY5656" s="2"/>
      <c r="OJZ5656" s="2"/>
      <c r="OKA5656" s="2"/>
      <c r="OKB5656" s="2"/>
      <c r="OKC5656" s="2"/>
      <c r="OKD5656" s="2"/>
      <c r="OKE5656" s="2"/>
      <c r="OKF5656" s="2"/>
      <c r="OKG5656" s="2"/>
      <c r="OKH5656" s="2"/>
      <c r="OKI5656" s="2"/>
      <c r="OKJ5656" s="2"/>
      <c r="OKK5656" s="2"/>
      <c r="OKL5656" s="2"/>
      <c r="OKM5656" s="2"/>
      <c r="OKN5656" s="2"/>
      <c r="OKO5656" s="2"/>
      <c r="OKP5656" s="2"/>
      <c r="OKQ5656" s="2"/>
      <c r="OKR5656" s="2"/>
      <c r="OKS5656" s="2"/>
      <c r="OKT5656" s="2"/>
      <c r="OKU5656" s="2"/>
      <c r="OKV5656" s="2"/>
      <c r="OKW5656" s="2"/>
      <c r="OKX5656" s="2"/>
      <c r="OKY5656" s="2"/>
      <c r="OKZ5656" s="2"/>
      <c r="OLA5656" s="2"/>
      <c r="OLB5656" s="2"/>
      <c r="OLC5656" s="2"/>
      <c r="OLD5656" s="2"/>
      <c r="OLE5656" s="2"/>
      <c r="OLF5656" s="2"/>
      <c r="OLG5656" s="2"/>
      <c r="OLH5656" s="2"/>
      <c r="OLI5656" s="2"/>
      <c r="OLJ5656" s="2"/>
      <c r="OLK5656" s="2"/>
      <c r="OLL5656" s="2"/>
      <c r="OLM5656" s="2"/>
      <c r="OLN5656" s="2"/>
      <c r="OLO5656" s="2"/>
      <c r="OLP5656" s="2"/>
      <c r="OLQ5656" s="2"/>
      <c r="OLR5656" s="2"/>
      <c r="OLS5656" s="2"/>
      <c r="OLT5656" s="2"/>
      <c r="OLU5656" s="2"/>
      <c r="OLV5656" s="2"/>
      <c r="OLW5656" s="2"/>
      <c r="OLX5656" s="2"/>
      <c r="OLY5656" s="2"/>
      <c r="OLZ5656" s="2"/>
      <c r="OMA5656" s="2"/>
      <c r="OMB5656" s="2"/>
      <c r="OMC5656" s="2"/>
      <c r="OMD5656" s="2"/>
      <c r="OME5656" s="2"/>
      <c r="OMF5656" s="2"/>
      <c r="OMG5656" s="2"/>
      <c r="OMH5656" s="2"/>
      <c r="OMI5656" s="2"/>
      <c r="OMJ5656" s="2"/>
      <c r="OMK5656" s="2"/>
      <c r="OML5656" s="2"/>
      <c r="OMM5656" s="2"/>
      <c r="OMN5656" s="2"/>
      <c r="OMO5656" s="2"/>
      <c r="OMP5656" s="2"/>
      <c r="OMQ5656" s="2"/>
      <c r="OMR5656" s="2"/>
      <c r="OMS5656" s="2"/>
      <c r="OMT5656" s="2"/>
      <c r="OMU5656" s="2"/>
      <c r="OMV5656" s="2"/>
      <c r="OMW5656" s="2"/>
      <c r="OMX5656" s="2"/>
      <c r="OMY5656" s="2"/>
      <c r="OMZ5656" s="2"/>
      <c r="ONA5656" s="2"/>
      <c r="ONB5656" s="2"/>
      <c r="ONC5656" s="2"/>
      <c r="OND5656" s="2"/>
      <c r="ONE5656" s="2"/>
      <c r="ONF5656" s="2"/>
      <c r="ONG5656" s="2"/>
      <c r="ONH5656" s="2"/>
      <c r="ONI5656" s="2"/>
      <c r="ONJ5656" s="2"/>
      <c r="ONK5656" s="2"/>
      <c r="ONL5656" s="2"/>
      <c r="ONM5656" s="2"/>
      <c r="ONN5656" s="2"/>
      <c r="ONO5656" s="2"/>
      <c r="ONP5656" s="2"/>
      <c r="ONQ5656" s="2"/>
      <c r="ONR5656" s="2"/>
      <c r="ONS5656" s="2"/>
      <c r="ONT5656" s="2"/>
      <c r="ONU5656" s="2"/>
      <c r="ONV5656" s="2"/>
      <c r="ONW5656" s="2"/>
      <c r="ONX5656" s="2"/>
      <c r="ONY5656" s="2"/>
      <c r="ONZ5656" s="2"/>
      <c r="OOA5656" s="2"/>
      <c r="OOB5656" s="2"/>
      <c r="OOC5656" s="2"/>
      <c r="OOD5656" s="2"/>
      <c r="OOE5656" s="2"/>
      <c r="OOF5656" s="2"/>
      <c r="OOG5656" s="2"/>
      <c r="OOH5656" s="2"/>
      <c r="OOI5656" s="2"/>
      <c r="OOJ5656" s="2"/>
      <c r="OOK5656" s="2"/>
      <c r="OOL5656" s="2"/>
      <c r="OOM5656" s="2"/>
      <c r="OON5656" s="2"/>
      <c r="OOO5656" s="2"/>
      <c r="OOP5656" s="2"/>
      <c r="OOQ5656" s="2"/>
      <c r="OOR5656" s="2"/>
      <c r="OOS5656" s="2"/>
      <c r="OOT5656" s="2"/>
      <c r="OOU5656" s="2"/>
      <c r="OOV5656" s="2"/>
      <c r="OOW5656" s="2"/>
      <c r="OOX5656" s="2"/>
      <c r="OOY5656" s="2"/>
      <c r="OOZ5656" s="2"/>
      <c r="OPA5656" s="2"/>
      <c r="OPB5656" s="2"/>
      <c r="OPC5656" s="2"/>
      <c r="OPD5656" s="2"/>
      <c r="OPE5656" s="2"/>
      <c r="OPF5656" s="2"/>
      <c r="OPG5656" s="2"/>
      <c r="OPH5656" s="2"/>
      <c r="OPI5656" s="2"/>
      <c r="OPJ5656" s="2"/>
      <c r="OPK5656" s="2"/>
      <c r="OPL5656" s="2"/>
      <c r="OPM5656" s="2"/>
      <c r="OPN5656" s="2"/>
      <c r="OPO5656" s="2"/>
      <c r="OPP5656" s="2"/>
      <c r="OPQ5656" s="2"/>
      <c r="OPR5656" s="2"/>
      <c r="OPS5656" s="2"/>
      <c r="OPT5656" s="2"/>
      <c r="OPU5656" s="2"/>
      <c r="OPV5656" s="2"/>
      <c r="OPW5656" s="2"/>
      <c r="OPX5656" s="2"/>
      <c r="OPY5656" s="2"/>
      <c r="OPZ5656" s="2"/>
      <c r="OQA5656" s="2"/>
      <c r="OQB5656" s="2"/>
      <c r="OQC5656" s="2"/>
      <c r="OQD5656" s="2"/>
      <c r="OQE5656" s="2"/>
      <c r="OQF5656" s="2"/>
      <c r="OQG5656" s="2"/>
      <c r="OQH5656" s="2"/>
      <c r="OQI5656" s="2"/>
      <c r="OQJ5656" s="2"/>
      <c r="OQK5656" s="2"/>
      <c r="OQL5656" s="2"/>
      <c r="OQM5656" s="2"/>
      <c r="OQN5656" s="2"/>
      <c r="OQO5656" s="2"/>
      <c r="OQP5656" s="2"/>
      <c r="OQQ5656" s="2"/>
      <c r="OQR5656" s="2"/>
      <c r="OQS5656" s="2"/>
      <c r="OQT5656" s="2"/>
      <c r="OQU5656" s="2"/>
      <c r="OQV5656" s="2"/>
      <c r="OQW5656" s="2"/>
      <c r="OQX5656" s="2"/>
      <c r="OQY5656" s="2"/>
      <c r="OQZ5656" s="2"/>
      <c r="ORA5656" s="2"/>
      <c r="ORB5656" s="2"/>
      <c r="ORC5656" s="2"/>
      <c r="ORD5656" s="2"/>
      <c r="ORE5656" s="2"/>
      <c r="ORF5656" s="2"/>
      <c r="ORG5656" s="2"/>
      <c r="ORH5656" s="2"/>
      <c r="ORI5656" s="2"/>
      <c r="ORJ5656" s="2"/>
      <c r="ORK5656" s="2"/>
      <c r="ORL5656" s="2"/>
      <c r="ORM5656" s="2"/>
      <c r="ORN5656" s="2"/>
      <c r="ORO5656" s="2"/>
      <c r="ORP5656" s="2"/>
      <c r="ORQ5656" s="2"/>
      <c r="ORR5656" s="2"/>
      <c r="ORS5656" s="2"/>
      <c r="ORT5656" s="2"/>
      <c r="ORU5656" s="2"/>
      <c r="ORV5656" s="2"/>
      <c r="ORW5656" s="2"/>
      <c r="ORX5656" s="2"/>
      <c r="ORY5656" s="2"/>
      <c r="ORZ5656" s="2"/>
      <c r="OSA5656" s="2"/>
      <c r="OSB5656" s="2"/>
      <c r="OSC5656" s="2"/>
      <c r="OSD5656" s="2"/>
      <c r="OSE5656" s="2"/>
      <c r="OSF5656" s="2"/>
      <c r="OSG5656" s="2"/>
      <c r="OSH5656" s="2"/>
      <c r="OSI5656" s="2"/>
      <c r="OSJ5656" s="2"/>
      <c r="OSK5656" s="2"/>
      <c r="OSL5656" s="2"/>
      <c r="OSM5656" s="2"/>
      <c r="OSN5656" s="2"/>
      <c r="OSO5656" s="2"/>
      <c r="OSP5656" s="2"/>
      <c r="OSQ5656" s="2"/>
      <c r="OSR5656" s="2"/>
      <c r="OSS5656" s="2"/>
      <c r="OST5656" s="2"/>
      <c r="OSU5656" s="2"/>
      <c r="OSV5656" s="2"/>
      <c r="OSW5656" s="2"/>
      <c r="OSX5656" s="2"/>
      <c r="OSY5656" s="2"/>
      <c r="OSZ5656" s="2"/>
      <c r="OTA5656" s="2"/>
      <c r="OTB5656" s="2"/>
      <c r="OTC5656" s="2"/>
      <c r="OTD5656" s="2"/>
      <c r="OTE5656" s="2"/>
      <c r="OTF5656" s="2"/>
      <c r="OTG5656" s="2"/>
      <c r="OTH5656" s="2"/>
      <c r="OTI5656" s="2"/>
      <c r="OTJ5656" s="2"/>
      <c r="OTK5656" s="2"/>
      <c r="OTL5656" s="2"/>
      <c r="OTM5656" s="2"/>
      <c r="OTN5656" s="2"/>
      <c r="OTO5656" s="2"/>
      <c r="OTP5656" s="2"/>
      <c r="OTQ5656" s="2"/>
      <c r="OTR5656" s="2"/>
      <c r="OTS5656" s="2"/>
      <c r="OTT5656" s="2"/>
      <c r="OTU5656" s="2"/>
      <c r="OTV5656" s="2"/>
      <c r="OTW5656" s="2"/>
      <c r="OTX5656" s="2"/>
      <c r="OTY5656" s="2"/>
      <c r="OTZ5656" s="2"/>
      <c r="OUA5656" s="2"/>
      <c r="OUB5656" s="2"/>
      <c r="OUC5656" s="2"/>
      <c r="OUD5656" s="2"/>
      <c r="OUE5656" s="2"/>
      <c r="OUF5656" s="2"/>
      <c r="OUG5656" s="2"/>
      <c r="OUH5656" s="2"/>
      <c r="OUI5656" s="2"/>
      <c r="OUJ5656" s="2"/>
      <c r="OUK5656" s="2"/>
      <c r="OUL5656" s="2"/>
      <c r="OUM5656" s="2"/>
      <c r="OUN5656" s="2"/>
      <c r="OUO5656" s="2"/>
      <c r="OUP5656" s="2"/>
      <c r="OUQ5656" s="2"/>
      <c r="OUR5656" s="2"/>
      <c r="OUS5656" s="2"/>
      <c r="OUT5656" s="2"/>
      <c r="OUU5656" s="2"/>
      <c r="OUV5656" s="2"/>
      <c r="OUW5656" s="2"/>
      <c r="OUX5656" s="2"/>
      <c r="OUY5656" s="2"/>
      <c r="OUZ5656" s="2"/>
      <c r="OVA5656" s="2"/>
      <c r="OVB5656" s="2"/>
      <c r="OVC5656" s="2"/>
      <c r="OVD5656" s="2"/>
      <c r="OVE5656" s="2"/>
      <c r="OVF5656" s="2"/>
      <c r="OVG5656" s="2"/>
      <c r="OVH5656" s="2"/>
      <c r="OVI5656" s="2"/>
      <c r="OVJ5656" s="2"/>
      <c r="OVK5656" s="2"/>
      <c r="OVL5656" s="2"/>
      <c r="OVM5656" s="2"/>
      <c r="OVN5656" s="2"/>
      <c r="OVO5656" s="2"/>
      <c r="OVP5656" s="2"/>
      <c r="OVQ5656" s="2"/>
      <c r="OVR5656" s="2"/>
      <c r="OVS5656" s="2"/>
      <c r="OVT5656" s="2"/>
      <c r="OVU5656" s="2"/>
      <c r="OVV5656" s="2"/>
      <c r="OVW5656" s="2"/>
      <c r="OVX5656" s="2"/>
      <c r="OVY5656" s="2"/>
      <c r="OVZ5656" s="2"/>
      <c r="OWA5656" s="2"/>
      <c r="OWB5656" s="2"/>
      <c r="OWC5656" s="2"/>
      <c r="OWD5656" s="2"/>
      <c r="OWE5656" s="2"/>
      <c r="OWF5656" s="2"/>
      <c r="OWG5656" s="2"/>
      <c r="OWH5656" s="2"/>
      <c r="OWI5656" s="2"/>
      <c r="OWJ5656" s="2"/>
      <c r="OWK5656" s="2"/>
      <c r="OWL5656" s="2"/>
      <c r="OWM5656" s="2"/>
      <c r="OWN5656" s="2"/>
      <c r="OWO5656" s="2"/>
      <c r="OWP5656" s="2"/>
      <c r="OWQ5656" s="2"/>
      <c r="OWR5656" s="2"/>
      <c r="OWS5656" s="2"/>
      <c r="OWT5656" s="2"/>
      <c r="OWU5656" s="2"/>
      <c r="OWV5656" s="2"/>
      <c r="OWW5656" s="2"/>
      <c r="OWX5656" s="2"/>
      <c r="OWY5656" s="2"/>
      <c r="OWZ5656" s="2"/>
      <c r="OXA5656" s="2"/>
      <c r="OXB5656" s="2"/>
      <c r="OXC5656" s="2"/>
      <c r="OXD5656" s="2"/>
      <c r="OXE5656" s="2"/>
      <c r="OXF5656" s="2"/>
      <c r="OXG5656" s="2"/>
      <c r="OXH5656" s="2"/>
      <c r="OXI5656" s="2"/>
      <c r="OXJ5656" s="2"/>
      <c r="OXK5656" s="2"/>
      <c r="OXL5656" s="2"/>
      <c r="OXM5656" s="2"/>
      <c r="OXN5656" s="2"/>
      <c r="OXO5656" s="2"/>
      <c r="OXP5656" s="2"/>
      <c r="OXQ5656" s="2"/>
      <c r="OXR5656" s="2"/>
      <c r="OXS5656" s="2"/>
      <c r="OXT5656" s="2"/>
      <c r="OXU5656" s="2"/>
      <c r="OXV5656" s="2"/>
      <c r="OXW5656" s="2"/>
      <c r="OXX5656" s="2"/>
      <c r="OXY5656" s="2"/>
      <c r="OXZ5656" s="2"/>
      <c r="OYA5656" s="2"/>
      <c r="OYB5656" s="2"/>
      <c r="OYC5656" s="2"/>
      <c r="OYD5656" s="2"/>
      <c r="OYE5656" s="2"/>
      <c r="OYF5656" s="2"/>
      <c r="OYG5656" s="2"/>
      <c r="OYH5656" s="2"/>
      <c r="OYI5656" s="2"/>
      <c r="OYJ5656" s="2"/>
      <c r="OYK5656" s="2"/>
      <c r="OYL5656" s="2"/>
      <c r="OYM5656" s="2"/>
      <c r="OYN5656" s="2"/>
      <c r="OYO5656" s="2"/>
      <c r="OYP5656" s="2"/>
      <c r="OYQ5656" s="2"/>
      <c r="OYR5656" s="2"/>
      <c r="OYS5656" s="2"/>
      <c r="OYT5656" s="2"/>
      <c r="OYU5656" s="2"/>
      <c r="OYV5656" s="2"/>
      <c r="OYW5656" s="2"/>
      <c r="OYX5656" s="2"/>
      <c r="OYY5656" s="2"/>
      <c r="OYZ5656" s="2"/>
      <c r="OZA5656" s="2"/>
      <c r="OZB5656" s="2"/>
      <c r="OZC5656" s="2"/>
      <c r="OZD5656" s="2"/>
      <c r="OZE5656" s="2"/>
      <c r="OZF5656" s="2"/>
      <c r="OZG5656" s="2"/>
      <c r="OZH5656" s="2"/>
      <c r="OZI5656" s="2"/>
      <c r="OZJ5656" s="2"/>
      <c r="OZK5656" s="2"/>
      <c r="OZL5656" s="2"/>
      <c r="OZM5656" s="2"/>
      <c r="OZN5656" s="2"/>
      <c r="OZO5656" s="2"/>
      <c r="OZP5656" s="2"/>
      <c r="OZQ5656" s="2"/>
      <c r="OZR5656" s="2"/>
      <c r="OZS5656" s="2"/>
      <c r="OZT5656" s="2"/>
      <c r="OZU5656" s="2"/>
      <c r="OZV5656" s="2"/>
      <c r="OZW5656" s="2"/>
      <c r="OZX5656" s="2"/>
      <c r="OZY5656" s="2"/>
      <c r="OZZ5656" s="2"/>
      <c r="PAA5656" s="2"/>
      <c r="PAB5656" s="2"/>
      <c r="PAC5656" s="2"/>
      <c r="PAD5656" s="2"/>
      <c r="PAE5656" s="2"/>
      <c r="PAF5656" s="2"/>
      <c r="PAG5656" s="2"/>
      <c r="PAH5656" s="2"/>
      <c r="PAI5656" s="2"/>
      <c r="PAJ5656" s="2"/>
      <c r="PAK5656" s="2"/>
      <c r="PAL5656" s="2"/>
      <c r="PAM5656" s="2"/>
      <c r="PAN5656" s="2"/>
      <c r="PAO5656" s="2"/>
      <c r="PAP5656" s="2"/>
      <c r="PAQ5656" s="2"/>
      <c r="PAR5656" s="2"/>
      <c r="PAS5656" s="2"/>
      <c r="PAT5656" s="2"/>
      <c r="PAU5656" s="2"/>
      <c r="PAV5656" s="2"/>
      <c r="PAW5656" s="2"/>
      <c r="PAX5656" s="2"/>
      <c r="PAY5656" s="2"/>
      <c r="PAZ5656" s="2"/>
      <c r="PBA5656" s="2"/>
      <c r="PBB5656" s="2"/>
      <c r="PBC5656" s="2"/>
      <c r="PBD5656" s="2"/>
      <c r="PBE5656" s="2"/>
      <c r="PBF5656" s="2"/>
      <c r="PBG5656" s="2"/>
      <c r="PBH5656" s="2"/>
      <c r="PBI5656" s="2"/>
      <c r="PBJ5656" s="2"/>
      <c r="PBK5656" s="2"/>
      <c r="PBL5656" s="2"/>
      <c r="PBM5656" s="2"/>
      <c r="PBN5656" s="2"/>
      <c r="PBO5656" s="2"/>
      <c r="PBP5656" s="2"/>
      <c r="PBQ5656" s="2"/>
      <c r="PBR5656" s="2"/>
      <c r="PBS5656" s="2"/>
      <c r="PBT5656" s="2"/>
      <c r="PBU5656" s="2"/>
      <c r="PBV5656" s="2"/>
      <c r="PBW5656" s="2"/>
      <c r="PBX5656" s="2"/>
      <c r="PBY5656" s="2"/>
      <c r="PBZ5656" s="2"/>
      <c r="PCA5656" s="2"/>
      <c r="PCB5656" s="2"/>
      <c r="PCC5656" s="2"/>
      <c r="PCD5656" s="2"/>
      <c r="PCE5656" s="2"/>
      <c r="PCF5656" s="2"/>
      <c r="PCG5656" s="2"/>
      <c r="PCH5656" s="2"/>
      <c r="PCI5656" s="2"/>
      <c r="PCJ5656" s="2"/>
      <c r="PCK5656" s="2"/>
      <c r="PCL5656" s="2"/>
      <c r="PCM5656" s="2"/>
      <c r="PCN5656" s="2"/>
      <c r="PCO5656" s="2"/>
      <c r="PCP5656" s="2"/>
      <c r="PCQ5656" s="2"/>
      <c r="PCR5656" s="2"/>
      <c r="PCS5656" s="2"/>
      <c r="PCT5656" s="2"/>
      <c r="PCU5656" s="2"/>
      <c r="PCV5656" s="2"/>
      <c r="PCW5656" s="2"/>
      <c r="PCX5656" s="2"/>
      <c r="PCY5656" s="2"/>
      <c r="PCZ5656" s="2"/>
      <c r="PDA5656" s="2"/>
      <c r="PDB5656" s="2"/>
      <c r="PDC5656" s="2"/>
      <c r="PDD5656" s="2"/>
      <c r="PDE5656" s="2"/>
      <c r="PDF5656" s="2"/>
      <c r="PDG5656" s="2"/>
      <c r="PDH5656" s="2"/>
      <c r="PDI5656" s="2"/>
      <c r="PDJ5656" s="2"/>
      <c r="PDK5656" s="2"/>
      <c r="PDL5656" s="2"/>
      <c r="PDM5656" s="2"/>
      <c r="PDN5656" s="2"/>
      <c r="PDO5656" s="2"/>
      <c r="PDP5656" s="2"/>
      <c r="PDQ5656" s="2"/>
      <c r="PDR5656" s="2"/>
      <c r="PDS5656" s="2"/>
      <c r="PDT5656" s="2"/>
      <c r="PDU5656" s="2"/>
      <c r="PDV5656" s="2"/>
      <c r="PDW5656" s="2"/>
      <c r="PDX5656" s="2"/>
      <c r="PDY5656" s="2"/>
      <c r="PDZ5656" s="2"/>
      <c r="PEA5656" s="2"/>
      <c r="PEB5656" s="2"/>
      <c r="PEC5656" s="2"/>
      <c r="PED5656" s="2"/>
      <c r="PEE5656" s="2"/>
      <c r="PEF5656" s="2"/>
      <c r="PEG5656" s="2"/>
      <c r="PEH5656" s="2"/>
      <c r="PEI5656" s="2"/>
      <c r="PEJ5656" s="2"/>
      <c r="PEK5656" s="2"/>
      <c r="PEL5656" s="2"/>
      <c r="PEM5656" s="2"/>
      <c r="PEN5656" s="2"/>
      <c r="PEO5656" s="2"/>
      <c r="PEP5656" s="2"/>
      <c r="PEQ5656" s="2"/>
      <c r="PER5656" s="2"/>
      <c r="PES5656" s="2"/>
      <c r="PET5656" s="2"/>
      <c r="PEU5656" s="2"/>
      <c r="PEV5656" s="2"/>
      <c r="PEW5656" s="2"/>
      <c r="PEX5656" s="2"/>
      <c r="PEY5656" s="2"/>
      <c r="PEZ5656" s="2"/>
      <c r="PFA5656" s="2"/>
      <c r="PFB5656" s="2"/>
      <c r="PFC5656" s="2"/>
      <c r="PFD5656" s="2"/>
      <c r="PFE5656" s="2"/>
      <c r="PFF5656" s="2"/>
      <c r="PFG5656" s="2"/>
      <c r="PFH5656" s="2"/>
      <c r="PFI5656" s="2"/>
      <c r="PFJ5656" s="2"/>
      <c r="PFK5656" s="2"/>
      <c r="PFL5656" s="2"/>
      <c r="PFM5656" s="2"/>
      <c r="PFN5656" s="2"/>
      <c r="PFO5656" s="2"/>
      <c r="PFP5656" s="2"/>
      <c r="PFQ5656" s="2"/>
      <c r="PFR5656" s="2"/>
      <c r="PFS5656" s="2"/>
      <c r="PFT5656" s="2"/>
      <c r="PFU5656" s="2"/>
      <c r="PFV5656" s="2"/>
      <c r="PFW5656" s="2"/>
      <c r="PFX5656" s="2"/>
      <c r="PFY5656" s="2"/>
      <c r="PFZ5656" s="2"/>
      <c r="PGA5656" s="2"/>
      <c r="PGB5656" s="2"/>
      <c r="PGC5656" s="2"/>
      <c r="PGD5656" s="2"/>
      <c r="PGE5656" s="2"/>
      <c r="PGF5656" s="2"/>
      <c r="PGG5656" s="2"/>
      <c r="PGH5656" s="2"/>
      <c r="PGI5656" s="2"/>
      <c r="PGJ5656" s="2"/>
      <c r="PGK5656" s="2"/>
      <c r="PGL5656" s="2"/>
      <c r="PGM5656" s="2"/>
      <c r="PGN5656" s="2"/>
      <c r="PGO5656" s="2"/>
      <c r="PGP5656" s="2"/>
      <c r="PGQ5656" s="2"/>
      <c r="PGR5656" s="2"/>
      <c r="PGS5656" s="2"/>
      <c r="PGT5656" s="2"/>
      <c r="PGU5656" s="2"/>
      <c r="PGV5656" s="2"/>
      <c r="PGW5656" s="2"/>
      <c r="PGX5656" s="2"/>
      <c r="PGY5656" s="2"/>
      <c r="PGZ5656" s="2"/>
      <c r="PHA5656" s="2"/>
      <c r="PHB5656" s="2"/>
      <c r="PHC5656" s="2"/>
      <c r="PHD5656" s="2"/>
      <c r="PHE5656" s="2"/>
      <c r="PHF5656" s="2"/>
      <c r="PHG5656" s="2"/>
      <c r="PHH5656" s="2"/>
      <c r="PHI5656" s="2"/>
      <c r="PHJ5656" s="2"/>
      <c r="PHK5656" s="2"/>
      <c r="PHL5656" s="2"/>
      <c r="PHM5656" s="2"/>
      <c r="PHN5656" s="2"/>
      <c r="PHO5656" s="2"/>
      <c r="PHP5656" s="2"/>
      <c r="PHQ5656" s="2"/>
      <c r="PHR5656" s="2"/>
      <c r="PHS5656" s="2"/>
      <c r="PHT5656" s="2"/>
      <c r="PHU5656" s="2"/>
      <c r="PHV5656" s="2"/>
      <c r="PHW5656" s="2"/>
      <c r="PHX5656" s="2"/>
      <c r="PHY5656" s="2"/>
      <c r="PHZ5656" s="2"/>
      <c r="PIA5656" s="2"/>
      <c r="PIB5656" s="2"/>
      <c r="PIC5656" s="2"/>
      <c r="PID5656" s="2"/>
      <c r="PIE5656" s="2"/>
      <c r="PIF5656" s="2"/>
      <c r="PIG5656" s="2"/>
      <c r="PIH5656" s="2"/>
      <c r="PII5656" s="2"/>
      <c r="PIJ5656" s="2"/>
      <c r="PIK5656" s="2"/>
      <c r="PIL5656" s="2"/>
      <c r="PIM5656" s="2"/>
      <c r="PIN5656" s="2"/>
      <c r="PIO5656" s="2"/>
      <c r="PIP5656" s="2"/>
      <c r="PIQ5656" s="2"/>
      <c r="PIR5656" s="2"/>
      <c r="PIS5656" s="2"/>
      <c r="PIT5656" s="2"/>
      <c r="PIU5656" s="2"/>
      <c r="PIV5656" s="2"/>
      <c r="PIW5656" s="2"/>
      <c r="PIX5656" s="2"/>
      <c r="PIY5656" s="2"/>
      <c r="PIZ5656" s="2"/>
      <c r="PJA5656" s="2"/>
      <c r="PJB5656" s="2"/>
      <c r="PJC5656" s="2"/>
      <c r="PJD5656" s="2"/>
      <c r="PJE5656" s="2"/>
      <c r="PJF5656" s="2"/>
      <c r="PJG5656" s="2"/>
      <c r="PJH5656" s="2"/>
      <c r="PJI5656" s="2"/>
      <c r="PJJ5656" s="2"/>
      <c r="PJK5656" s="2"/>
      <c r="PJL5656" s="2"/>
      <c r="PJM5656" s="2"/>
      <c r="PJN5656" s="2"/>
      <c r="PJO5656" s="2"/>
      <c r="PJP5656" s="2"/>
      <c r="PJQ5656" s="2"/>
      <c r="PJR5656" s="2"/>
      <c r="PJS5656" s="2"/>
      <c r="PJT5656" s="2"/>
      <c r="PJU5656" s="2"/>
      <c r="PJV5656" s="2"/>
      <c r="PJW5656" s="2"/>
      <c r="PJX5656" s="2"/>
      <c r="PJY5656" s="2"/>
      <c r="PJZ5656" s="2"/>
      <c r="PKA5656" s="2"/>
      <c r="PKB5656" s="2"/>
      <c r="PKC5656" s="2"/>
      <c r="PKD5656" s="2"/>
      <c r="PKE5656" s="2"/>
      <c r="PKF5656" s="2"/>
      <c r="PKG5656" s="2"/>
      <c r="PKH5656" s="2"/>
      <c r="PKI5656" s="2"/>
      <c r="PKJ5656" s="2"/>
      <c r="PKK5656" s="2"/>
      <c r="PKL5656" s="2"/>
      <c r="PKM5656" s="2"/>
      <c r="PKN5656" s="2"/>
      <c r="PKO5656" s="2"/>
      <c r="PKP5656" s="2"/>
      <c r="PKQ5656" s="2"/>
      <c r="PKR5656" s="2"/>
      <c r="PKS5656" s="2"/>
      <c r="PKT5656" s="2"/>
      <c r="PKU5656" s="2"/>
      <c r="PKV5656" s="2"/>
      <c r="PKW5656" s="2"/>
      <c r="PKX5656" s="2"/>
      <c r="PKY5656" s="2"/>
      <c r="PKZ5656" s="2"/>
      <c r="PLA5656" s="2"/>
      <c r="PLB5656" s="2"/>
      <c r="PLC5656" s="2"/>
      <c r="PLD5656" s="2"/>
      <c r="PLE5656" s="2"/>
      <c r="PLF5656" s="2"/>
      <c r="PLG5656" s="2"/>
      <c r="PLH5656" s="2"/>
      <c r="PLI5656" s="2"/>
      <c r="PLJ5656" s="2"/>
      <c r="PLK5656" s="2"/>
      <c r="PLL5656" s="2"/>
      <c r="PLM5656" s="2"/>
      <c r="PLN5656" s="2"/>
      <c r="PLO5656" s="2"/>
      <c r="PLP5656" s="2"/>
      <c r="PLQ5656" s="2"/>
      <c r="PLR5656" s="2"/>
      <c r="PLS5656" s="2"/>
      <c r="PLT5656" s="2"/>
      <c r="PLU5656" s="2"/>
      <c r="PLV5656" s="2"/>
      <c r="PLW5656" s="2"/>
      <c r="PLX5656" s="2"/>
      <c r="PLY5656" s="2"/>
      <c r="PLZ5656" s="2"/>
      <c r="PMA5656" s="2"/>
      <c r="PMB5656" s="2"/>
      <c r="PMC5656" s="2"/>
      <c r="PMD5656" s="2"/>
      <c r="PME5656" s="2"/>
      <c r="PMF5656" s="2"/>
      <c r="PMG5656" s="2"/>
      <c r="PMH5656" s="2"/>
      <c r="PMI5656" s="2"/>
      <c r="PMJ5656" s="2"/>
      <c r="PMK5656" s="2"/>
      <c r="PML5656" s="2"/>
      <c r="PMM5656" s="2"/>
      <c r="PMN5656" s="2"/>
      <c r="PMO5656" s="2"/>
      <c r="PMP5656" s="2"/>
      <c r="PMQ5656" s="2"/>
      <c r="PMR5656" s="2"/>
      <c r="PMS5656" s="2"/>
      <c r="PMT5656" s="2"/>
      <c r="PMU5656" s="2"/>
      <c r="PMV5656" s="2"/>
      <c r="PMW5656" s="2"/>
      <c r="PMX5656" s="2"/>
      <c r="PMY5656" s="2"/>
      <c r="PMZ5656" s="2"/>
      <c r="PNA5656" s="2"/>
      <c r="PNB5656" s="2"/>
      <c r="PNC5656" s="2"/>
      <c r="PND5656" s="2"/>
      <c r="PNE5656" s="2"/>
      <c r="PNF5656" s="2"/>
      <c r="PNG5656" s="2"/>
      <c r="PNH5656" s="2"/>
      <c r="PNI5656" s="2"/>
      <c r="PNJ5656" s="2"/>
      <c r="PNK5656" s="2"/>
      <c r="PNL5656" s="2"/>
      <c r="PNM5656" s="2"/>
      <c r="PNN5656" s="2"/>
      <c r="PNO5656" s="2"/>
      <c r="PNP5656" s="2"/>
      <c r="PNQ5656" s="2"/>
      <c r="PNR5656" s="2"/>
      <c r="PNS5656" s="2"/>
      <c r="PNT5656" s="2"/>
      <c r="PNU5656" s="2"/>
      <c r="PNV5656" s="2"/>
      <c r="PNW5656" s="2"/>
      <c r="PNX5656" s="2"/>
      <c r="PNY5656" s="2"/>
      <c r="PNZ5656" s="2"/>
      <c r="POA5656" s="2"/>
      <c r="POB5656" s="2"/>
      <c r="POC5656" s="2"/>
      <c r="POD5656" s="2"/>
      <c r="POE5656" s="2"/>
      <c r="POF5656" s="2"/>
      <c r="POG5656" s="2"/>
      <c r="POH5656" s="2"/>
      <c r="POI5656" s="2"/>
      <c r="POJ5656" s="2"/>
      <c r="POK5656" s="2"/>
      <c r="POL5656" s="2"/>
      <c r="POM5656" s="2"/>
      <c r="PON5656" s="2"/>
      <c r="POO5656" s="2"/>
      <c r="POP5656" s="2"/>
      <c r="POQ5656" s="2"/>
      <c r="POR5656" s="2"/>
      <c r="POS5656" s="2"/>
      <c r="POT5656" s="2"/>
      <c r="POU5656" s="2"/>
      <c r="POV5656" s="2"/>
      <c r="POW5656" s="2"/>
      <c r="POX5656" s="2"/>
      <c r="POY5656" s="2"/>
      <c r="POZ5656" s="2"/>
      <c r="PPA5656" s="2"/>
      <c r="PPB5656" s="2"/>
      <c r="PPC5656" s="2"/>
      <c r="PPD5656" s="2"/>
      <c r="PPE5656" s="2"/>
      <c r="PPF5656" s="2"/>
      <c r="PPG5656" s="2"/>
      <c r="PPH5656" s="2"/>
      <c r="PPI5656" s="2"/>
      <c r="PPJ5656" s="2"/>
      <c r="PPK5656" s="2"/>
      <c r="PPL5656" s="2"/>
      <c r="PPM5656" s="2"/>
      <c r="PPN5656" s="2"/>
      <c r="PPO5656" s="2"/>
      <c r="PPP5656" s="2"/>
      <c r="PPQ5656" s="2"/>
      <c r="PPR5656" s="2"/>
      <c r="PPS5656" s="2"/>
      <c r="PPT5656" s="2"/>
      <c r="PPU5656" s="2"/>
      <c r="PPV5656" s="2"/>
      <c r="PPW5656" s="2"/>
      <c r="PPX5656" s="2"/>
      <c r="PPY5656" s="2"/>
      <c r="PPZ5656" s="2"/>
      <c r="PQA5656" s="2"/>
      <c r="PQB5656" s="2"/>
      <c r="PQC5656" s="2"/>
      <c r="PQD5656" s="2"/>
      <c r="PQE5656" s="2"/>
      <c r="PQF5656" s="2"/>
      <c r="PQG5656" s="2"/>
      <c r="PQH5656" s="2"/>
      <c r="PQI5656" s="2"/>
      <c r="PQJ5656" s="2"/>
      <c r="PQK5656" s="2"/>
      <c r="PQL5656" s="2"/>
      <c r="PQM5656" s="2"/>
      <c r="PQN5656" s="2"/>
      <c r="PQO5656" s="2"/>
      <c r="PQP5656" s="2"/>
      <c r="PQQ5656" s="2"/>
      <c r="PQR5656" s="2"/>
      <c r="PQS5656" s="2"/>
      <c r="PQT5656" s="2"/>
      <c r="PQU5656" s="2"/>
      <c r="PQV5656" s="2"/>
      <c r="PQW5656" s="2"/>
      <c r="PQX5656" s="2"/>
      <c r="PQY5656" s="2"/>
      <c r="PQZ5656" s="2"/>
      <c r="PRA5656" s="2"/>
      <c r="PRB5656" s="2"/>
      <c r="PRC5656" s="2"/>
      <c r="PRD5656" s="2"/>
      <c r="PRE5656" s="2"/>
      <c r="PRF5656" s="2"/>
      <c r="PRG5656" s="2"/>
      <c r="PRH5656" s="2"/>
      <c r="PRI5656" s="2"/>
      <c r="PRJ5656" s="2"/>
      <c r="PRK5656" s="2"/>
      <c r="PRL5656" s="2"/>
      <c r="PRM5656" s="2"/>
      <c r="PRN5656" s="2"/>
      <c r="PRO5656" s="2"/>
      <c r="PRP5656" s="2"/>
      <c r="PRQ5656" s="2"/>
      <c r="PRR5656" s="2"/>
      <c r="PRS5656" s="2"/>
      <c r="PRT5656" s="2"/>
      <c r="PRU5656" s="2"/>
      <c r="PRV5656" s="2"/>
      <c r="PRW5656" s="2"/>
      <c r="PRX5656" s="2"/>
      <c r="PRY5656" s="2"/>
      <c r="PRZ5656" s="2"/>
      <c r="PSA5656" s="2"/>
      <c r="PSB5656" s="2"/>
      <c r="PSC5656" s="2"/>
      <c r="PSD5656" s="2"/>
      <c r="PSE5656" s="2"/>
      <c r="PSF5656" s="2"/>
      <c r="PSG5656" s="2"/>
      <c r="PSH5656" s="2"/>
      <c r="PSI5656" s="2"/>
      <c r="PSJ5656" s="2"/>
      <c r="PSK5656" s="2"/>
      <c r="PSL5656" s="2"/>
      <c r="PSM5656" s="2"/>
      <c r="PSN5656" s="2"/>
      <c r="PSO5656" s="2"/>
      <c r="PSP5656" s="2"/>
      <c r="PSQ5656" s="2"/>
      <c r="PSR5656" s="2"/>
      <c r="PSS5656" s="2"/>
      <c r="PST5656" s="2"/>
      <c r="PSU5656" s="2"/>
      <c r="PSV5656" s="2"/>
      <c r="PSW5656" s="2"/>
      <c r="PSX5656" s="2"/>
      <c r="PSY5656" s="2"/>
      <c r="PSZ5656" s="2"/>
      <c r="PTA5656" s="2"/>
      <c r="PTB5656" s="2"/>
      <c r="PTC5656" s="2"/>
      <c r="PTD5656" s="2"/>
      <c r="PTE5656" s="2"/>
      <c r="PTF5656" s="2"/>
      <c r="PTG5656" s="2"/>
      <c r="PTH5656" s="2"/>
      <c r="PTI5656" s="2"/>
      <c r="PTJ5656" s="2"/>
      <c r="PTK5656" s="2"/>
      <c r="PTL5656" s="2"/>
      <c r="PTM5656" s="2"/>
      <c r="PTN5656" s="2"/>
      <c r="PTO5656" s="2"/>
      <c r="PTP5656" s="2"/>
      <c r="PTQ5656" s="2"/>
      <c r="PTR5656" s="2"/>
      <c r="PTS5656" s="2"/>
      <c r="PTT5656" s="2"/>
      <c r="PTU5656" s="2"/>
      <c r="PTV5656" s="2"/>
      <c r="PTW5656" s="2"/>
      <c r="PTX5656" s="2"/>
      <c r="PTY5656" s="2"/>
      <c r="PTZ5656" s="2"/>
      <c r="PUA5656" s="2"/>
      <c r="PUB5656" s="2"/>
      <c r="PUC5656" s="2"/>
      <c r="PUD5656" s="2"/>
      <c r="PUE5656" s="2"/>
      <c r="PUF5656" s="2"/>
      <c r="PUG5656" s="2"/>
      <c r="PUH5656" s="2"/>
      <c r="PUI5656" s="2"/>
      <c r="PUJ5656" s="2"/>
      <c r="PUK5656" s="2"/>
      <c r="PUL5656" s="2"/>
      <c r="PUM5656" s="2"/>
      <c r="PUN5656" s="2"/>
      <c r="PUO5656" s="2"/>
      <c r="PUP5656" s="2"/>
      <c r="PUQ5656" s="2"/>
      <c r="PUR5656" s="2"/>
      <c r="PUS5656" s="2"/>
      <c r="PUT5656" s="2"/>
      <c r="PUU5656" s="2"/>
      <c r="PUV5656" s="2"/>
      <c r="PUW5656" s="2"/>
      <c r="PUX5656" s="2"/>
      <c r="PUY5656" s="2"/>
      <c r="PUZ5656" s="2"/>
      <c r="PVA5656" s="2"/>
      <c r="PVB5656" s="2"/>
      <c r="PVC5656" s="2"/>
      <c r="PVD5656" s="2"/>
      <c r="PVE5656" s="2"/>
      <c r="PVF5656" s="2"/>
      <c r="PVG5656" s="2"/>
      <c r="PVH5656" s="2"/>
      <c r="PVI5656" s="2"/>
      <c r="PVJ5656" s="2"/>
      <c r="PVK5656" s="2"/>
      <c r="PVL5656" s="2"/>
      <c r="PVM5656" s="2"/>
      <c r="PVN5656" s="2"/>
      <c r="PVO5656" s="2"/>
      <c r="PVP5656" s="2"/>
      <c r="PVQ5656" s="2"/>
      <c r="PVR5656" s="2"/>
      <c r="PVS5656" s="2"/>
      <c r="PVT5656" s="2"/>
      <c r="PVU5656" s="2"/>
      <c r="PVV5656" s="2"/>
      <c r="PVW5656" s="2"/>
      <c r="PVX5656" s="2"/>
      <c r="PVY5656" s="2"/>
      <c r="PVZ5656" s="2"/>
      <c r="PWA5656" s="2"/>
      <c r="PWB5656" s="2"/>
      <c r="PWC5656" s="2"/>
      <c r="PWD5656" s="2"/>
      <c r="PWE5656" s="2"/>
      <c r="PWF5656" s="2"/>
      <c r="PWG5656" s="2"/>
      <c r="PWH5656" s="2"/>
      <c r="PWI5656" s="2"/>
      <c r="PWJ5656" s="2"/>
      <c r="PWK5656" s="2"/>
      <c r="PWL5656" s="2"/>
      <c r="PWM5656" s="2"/>
      <c r="PWN5656" s="2"/>
      <c r="PWO5656" s="2"/>
      <c r="PWP5656" s="2"/>
      <c r="PWQ5656" s="2"/>
      <c r="PWR5656" s="2"/>
      <c r="PWS5656" s="2"/>
      <c r="PWT5656" s="2"/>
      <c r="PWU5656" s="2"/>
      <c r="PWV5656" s="2"/>
      <c r="PWW5656" s="2"/>
      <c r="PWX5656" s="2"/>
      <c r="PWY5656" s="2"/>
      <c r="PWZ5656" s="2"/>
      <c r="PXA5656" s="2"/>
      <c r="PXB5656" s="2"/>
      <c r="PXC5656" s="2"/>
      <c r="PXD5656" s="2"/>
      <c r="PXE5656" s="2"/>
      <c r="PXF5656" s="2"/>
      <c r="PXG5656" s="2"/>
      <c r="PXH5656" s="2"/>
      <c r="PXI5656" s="2"/>
      <c r="PXJ5656" s="2"/>
      <c r="PXK5656" s="2"/>
      <c r="PXL5656" s="2"/>
      <c r="PXM5656" s="2"/>
      <c r="PXN5656" s="2"/>
      <c r="PXO5656" s="2"/>
      <c r="PXP5656" s="2"/>
      <c r="PXQ5656" s="2"/>
      <c r="PXR5656" s="2"/>
      <c r="PXS5656" s="2"/>
      <c r="PXT5656" s="2"/>
      <c r="PXU5656" s="2"/>
      <c r="PXV5656" s="2"/>
      <c r="PXW5656" s="2"/>
      <c r="PXX5656" s="2"/>
      <c r="PXY5656" s="2"/>
      <c r="PXZ5656" s="2"/>
      <c r="PYA5656" s="2"/>
      <c r="PYB5656" s="2"/>
      <c r="PYC5656" s="2"/>
      <c r="PYD5656" s="2"/>
      <c r="PYE5656" s="2"/>
      <c r="PYF5656" s="2"/>
      <c r="PYG5656" s="2"/>
      <c r="PYH5656" s="2"/>
      <c r="PYI5656" s="2"/>
      <c r="PYJ5656" s="2"/>
      <c r="PYK5656" s="2"/>
      <c r="PYL5656" s="2"/>
      <c r="PYM5656" s="2"/>
      <c r="PYN5656" s="2"/>
      <c r="PYO5656" s="2"/>
      <c r="PYP5656" s="2"/>
      <c r="PYQ5656" s="2"/>
      <c r="PYR5656" s="2"/>
      <c r="PYS5656" s="2"/>
      <c r="PYT5656" s="2"/>
      <c r="PYU5656" s="2"/>
      <c r="PYV5656" s="2"/>
      <c r="PYW5656" s="2"/>
      <c r="PYX5656" s="2"/>
      <c r="PYY5656" s="2"/>
      <c r="PYZ5656" s="2"/>
      <c r="PZA5656" s="2"/>
      <c r="PZB5656" s="2"/>
      <c r="PZC5656" s="2"/>
      <c r="PZD5656" s="2"/>
      <c r="PZE5656" s="2"/>
      <c r="PZF5656" s="2"/>
      <c r="PZG5656" s="2"/>
      <c r="PZH5656" s="2"/>
      <c r="PZI5656" s="2"/>
      <c r="PZJ5656" s="2"/>
      <c r="PZK5656" s="2"/>
      <c r="PZL5656" s="2"/>
      <c r="PZM5656" s="2"/>
      <c r="PZN5656" s="2"/>
      <c r="PZO5656" s="2"/>
      <c r="PZP5656" s="2"/>
      <c r="PZQ5656" s="2"/>
      <c r="PZR5656" s="2"/>
      <c r="PZS5656" s="2"/>
      <c r="PZT5656" s="2"/>
      <c r="PZU5656" s="2"/>
      <c r="PZV5656" s="2"/>
      <c r="PZW5656" s="2"/>
      <c r="PZX5656" s="2"/>
      <c r="PZY5656" s="2"/>
      <c r="PZZ5656" s="2"/>
      <c r="QAA5656" s="2"/>
      <c r="QAB5656" s="2"/>
      <c r="QAC5656" s="2"/>
      <c r="QAD5656" s="2"/>
      <c r="QAE5656" s="2"/>
      <c r="QAF5656" s="2"/>
      <c r="QAG5656" s="2"/>
      <c r="QAH5656" s="2"/>
      <c r="QAI5656" s="2"/>
      <c r="QAJ5656" s="2"/>
      <c r="QAK5656" s="2"/>
      <c r="QAL5656" s="2"/>
      <c r="QAM5656" s="2"/>
      <c r="QAN5656" s="2"/>
      <c r="QAO5656" s="2"/>
      <c r="QAP5656" s="2"/>
      <c r="QAQ5656" s="2"/>
      <c r="QAR5656" s="2"/>
      <c r="QAS5656" s="2"/>
      <c r="QAT5656" s="2"/>
      <c r="QAU5656" s="2"/>
      <c r="QAV5656" s="2"/>
      <c r="QAW5656" s="2"/>
      <c r="QAX5656" s="2"/>
      <c r="QAY5656" s="2"/>
      <c r="QAZ5656" s="2"/>
      <c r="QBA5656" s="2"/>
      <c r="QBB5656" s="2"/>
      <c r="QBC5656" s="2"/>
      <c r="QBD5656" s="2"/>
      <c r="QBE5656" s="2"/>
      <c r="QBF5656" s="2"/>
      <c r="QBG5656" s="2"/>
      <c r="QBH5656" s="2"/>
      <c r="QBI5656" s="2"/>
      <c r="QBJ5656" s="2"/>
      <c r="QBK5656" s="2"/>
      <c r="QBL5656" s="2"/>
      <c r="QBM5656" s="2"/>
      <c r="QBN5656" s="2"/>
      <c r="QBO5656" s="2"/>
      <c r="QBP5656" s="2"/>
      <c r="QBQ5656" s="2"/>
      <c r="QBR5656" s="2"/>
      <c r="QBS5656" s="2"/>
      <c r="QBT5656" s="2"/>
      <c r="QBU5656" s="2"/>
      <c r="QBV5656" s="2"/>
      <c r="QBW5656" s="2"/>
      <c r="QBX5656" s="2"/>
      <c r="QBY5656" s="2"/>
      <c r="QBZ5656" s="2"/>
      <c r="QCA5656" s="2"/>
      <c r="QCB5656" s="2"/>
      <c r="QCC5656" s="2"/>
      <c r="QCD5656" s="2"/>
      <c r="QCE5656" s="2"/>
      <c r="QCF5656" s="2"/>
      <c r="QCG5656" s="2"/>
      <c r="QCH5656" s="2"/>
      <c r="QCI5656" s="2"/>
      <c r="QCJ5656" s="2"/>
      <c r="QCK5656" s="2"/>
      <c r="QCL5656" s="2"/>
      <c r="QCM5656" s="2"/>
      <c r="QCN5656" s="2"/>
      <c r="QCO5656" s="2"/>
      <c r="QCP5656" s="2"/>
      <c r="QCQ5656" s="2"/>
      <c r="QCR5656" s="2"/>
      <c r="QCS5656" s="2"/>
      <c r="QCT5656" s="2"/>
      <c r="QCU5656" s="2"/>
      <c r="QCV5656" s="2"/>
      <c r="QCW5656" s="2"/>
      <c r="QCX5656" s="2"/>
      <c r="QCY5656" s="2"/>
      <c r="QCZ5656" s="2"/>
      <c r="QDA5656" s="2"/>
      <c r="QDB5656" s="2"/>
      <c r="QDC5656" s="2"/>
      <c r="QDD5656" s="2"/>
      <c r="QDE5656" s="2"/>
      <c r="QDF5656" s="2"/>
      <c r="QDG5656" s="2"/>
      <c r="QDH5656" s="2"/>
      <c r="QDI5656" s="2"/>
      <c r="QDJ5656" s="2"/>
      <c r="QDK5656" s="2"/>
      <c r="QDL5656" s="2"/>
      <c r="QDM5656" s="2"/>
      <c r="QDN5656" s="2"/>
      <c r="QDO5656" s="2"/>
      <c r="QDP5656" s="2"/>
      <c r="QDQ5656" s="2"/>
      <c r="QDR5656" s="2"/>
      <c r="QDS5656" s="2"/>
      <c r="QDT5656" s="2"/>
      <c r="QDU5656" s="2"/>
      <c r="QDV5656" s="2"/>
      <c r="QDW5656" s="2"/>
      <c r="QDX5656" s="2"/>
      <c r="QDY5656" s="2"/>
      <c r="QDZ5656" s="2"/>
      <c r="QEA5656" s="2"/>
      <c r="QEB5656" s="2"/>
      <c r="QEC5656" s="2"/>
      <c r="QED5656" s="2"/>
      <c r="QEE5656" s="2"/>
      <c r="QEF5656" s="2"/>
      <c r="QEG5656" s="2"/>
      <c r="QEH5656" s="2"/>
      <c r="QEI5656" s="2"/>
      <c r="QEJ5656" s="2"/>
      <c r="QEK5656" s="2"/>
      <c r="QEL5656" s="2"/>
      <c r="QEM5656" s="2"/>
      <c r="QEN5656" s="2"/>
      <c r="QEO5656" s="2"/>
      <c r="QEP5656" s="2"/>
      <c r="QEQ5656" s="2"/>
      <c r="QER5656" s="2"/>
      <c r="QES5656" s="2"/>
      <c r="QET5656" s="2"/>
      <c r="QEU5656" s="2"/>
      <c r="QEV5656" s="2"/>
      <c r="QEW5656" s="2"/>
      <c r="QEX5656" s="2"/>
      <c r="QEY5656" s="2"/>
      <c r="QEZ5656" s="2"/>
      <c r="QFA5656" s="2"/>
      <c r="QFB5656" s="2"/>
      <c r="QFC5656" s="2"/>
      <c r="QFD5656" s="2"/>
      <c r="QFE5656" s="2"/>
      <c r="QFF5656" s="2"/>
      <c r="QFG5656" s="2"/>
      <c r="QFH5656" s="2"/>
      <c r="QFI5656" s="2"/>
      <c r="QFJ5656" s="2"/>
      <c r="QFK5656" s="2"/>
      <c r="QFL5656" s="2"/>
      <c r="QFM5656" s="2"/>
      <c r="QFN5656" s="2"/>
      <c r="QFO5656" s="2"/>
      <c r="QFP5656" s="2"/>
      <c r="QFQ5656" s="2"/>
      <c r="QFR5656" s="2"/>
      <c r="QFS5656" s="2"/>
      <c r="QFT5656" s="2"/>
      <c r="QFU5656" s="2"/>
      <c r="QFV5656" s="2"/>
      <c r="QFW5656" s="2"/>
      <c r="QFX5656" s="2"/>
      <c r="QFY5656" s="2"/>
      <c r="QFZ5656" s="2"/>
      <c r="QGA5656" s="2"/>
      <c r="QGB5656" s="2"/>
      <c r="QGC5656" s="2"/>
      <c r="QGD5656" s="2"/>
      <c r="QGE5656" s="2"/>
      <c r="QGF5656" s="2"/>
      <c r="QGG5656" s="2"/>
      <c r="QGH5656" s="2"/>
      <c r="QGI5656" s="2"/>
      <c r="QGJ5656" s="2"/>
      <c r="QGK5656" s="2"/>
      <c r="QGL5656" s="2"/>
      <c r="QGM5656" s="2"/>
      <c r="QGN5656" s="2"/>
      <c r="QGO5656" s="2"/>
      <c r="QGP5656" s="2"/>
      <c r="QGQ5656" s="2"/>
      <c r="QGR5656" s="2"/>
      <c r="QGS5656" s="2"/>
      <c r="QGT5656" s="2"/>
      <c r="QGU5656" s="2"/>
      <c r="QGV5656" s="2"/>
      <c r="QGW5656" s="2"/>
      <c r="QGX5656" s="2"/>
      <c r="QGY5656" s="2"/>
      <c r="QGZ5656" s="2"/>
      <c r="QHA5656" s="2"/>
      <c r="QHB5656" s="2"/>
      <c r="QHC5656" s="2"/>
      <c r="QHD5656" s="2"/>
      <c r="QHE5656" s="2"/>
      <c r="QHF5656" s="2"/>
      <c r="QHG5656" s="2"/>
      <c r="QHH5656" s="2"/>
      <c r="QHI5656" s="2"/>
      <c r="QHJ5656" s="2"/>
      <c r="QHK5656" s="2"/>
      <c r="QHL5656" s="2"/>
      <c r="QHM5656" s="2"/>
      <c r="QHN5656" s="2"/>
      <c r="QHO5656" s="2"/>
      <c r="QHP5656" s="2"/>
      <c r="QHQ5656" s="2"/>
      <c r="QHR5656" s="2"/>
      <c r="QHS5656" s="2"/>
      <c r="QHT5656" s="2"/>
      <c r="QHU5656" s="2"/>
      <c r="QHV5656" s="2"/>
      <c r="QHW5656" s="2"/>
      <c r="QHX5656" s="2"/>
      <c r="QHY5656" s="2"/>
      <c r="QHZ5656" s="2"/>
      <c r="QIA5656" s="2"/>
      <c r="QIB5656" s="2"/>
      <c r="QIC5656" s="2"/>
      <c r="QID5656" s="2"/>
      <c r="QIE5656" s="2"/>
      <c r="QIF5656" s="2"/>
      <c r="QIG5656" s="2"/>
      <c r="QIH5656" s="2"/>
      <c r="QII5656" s="2"/>
      <c r="QIJ5656" s="2"/>
      <c r="QIK5656" s="2"/>
      <c r="QIL5656" s="2"/>
      <c r="QIM5656" s="2"/>
      <c r="QIN5656" s="2"/>
      <c r="QIO5656" s="2"/>
      <c r="QIP5656" s="2"/>
      <c r="QIQ5656" s="2"/>
      <c r="QIR5656" s="2"/>
      <c r="QIS5656" s="2"/>
      <c r="QIT5656" s="2"/>
      <c r="QIU5656" s="2"/>
      <c r="QIV5656" s="2"/>
      <c r="QIW5656" s="2"/>
      <c r="QIX5656" s="2"/>
      <c r="QIY5656" s="2"/>
      <c r="QIZ5656" s="2"/>
      <c r="QJA5656" s="2"/>
      <c r="QJB5656" s="2"/>
      <c r="QJC5656" s="2"/>
      <c r="QJD5656" s="2"/>
      <c r="QJE5656" s="2"/>
      <c r="QJF5656" s="2"/>
      <c r="QJG5656" s="2"/>
      <c r="QJH5656" s="2"/>
      <c r="QJI5656" s="2"/>
      <c r="QJJ5656" s="2"/>
      <c r="QJK5656" s="2"/>
      <c r="QJL5656" s="2"/>
      <c r="QJM5656" s="2"/>
      <c r="QJN5656" s="2"/>
      <c r="QJO5656" s="2"/>
      <c r="QJP5656" s="2"/>
      <c r="QJQ5656" s="2"/>
      <c r="QJR5656" s="2"/>
      <c r="QJS5656" s="2"/>
      <c r="QJT5656" s="2"/>
      <c r="QJU5656" s="2"/>
      <c r="QJV5656" s="2"/>
      <c r="QJW5656" s="2"/>
      <c r="QJX5656" s="2"/>
      <c r="QJY5656" s="2"/>
      <c r="QJZ5656" s="2"/>
      <c r="QKA5656" s="2"/>
      <c r="QKB5656" s="2"/>
      <c r="QKC5656" s="2"/>
      <c r="QKD5656" s="2"/>
      <c r="QKE5656" s="2"/>
      <c r="QKF5656" s="2"/>
      <c r="QKG5656" s="2"/>
      <c r="QKH5656" s="2"/>
      <c r="QKI5656" s="2"/>
      <c r="QKJ5656" s="2"/>
      <c r="QKK5656" s="2"/>
      <c r="QKL5656" s="2"/>
      <c r="QKM5656" s="2"/>
      <c r="QKN5656" s="2"/>
      <c r="QKO5656" s="2"/>
      <c r="QKP5656" s="2"/>
      <c r="QKQ5656" s="2"/>
      <c r="QKR5656" s="2"/>
      <c r="QKS5656" s="2"/>
      <c r="QKT5656" s="2"/>
      <c r="QKU5656" s="2"/>
      <c r="QKV5656" s="2"/>
      <c r="QKW5656" s="2"/>
      <c r="QKX5656" s="2"/>
      <c r="QKY5656" s="2"/>
      <c r="QKZ5656" s="2"/>
      <c r="QLA5656" s="2"/>
      <c r="QLB5656" s="2"/>
      <c r="QLC5656" s="2"/>
      <c r="QLD5656" s="2"/>
      <c r="QLE5656" s="2"/>
      <c r="QLF5656" s="2"/>
      <c r="QLG5656" s="2"/>
      <c r="QLH5656" s="2"/>
      <c r="QLI5656" s="2"/>
      <c r="QLJ5656" s="2"/>
      <c r="QLK5656" s="2"/>
      <c r="QLL5656" s="2"/>
      <c r="QLM5656" s="2"/>
      <c r="QLN5656" s="2"/>
      <c r="QLO5656" s="2"/>
      <c r="QLP5656" s="2"/>
      <c r="QLQ5656" s="2"/>
      <c r="QLR5656" s="2"/>
      <c r="QLS5656" s="2"/>
      <c r="QLT5656" s="2"/>
      <c r="QLU5656" s="2"/>
      <c r="QLV5656" s="2"/>
      <c r="QLW5656" s="2"/>
      <c r="QLX5656" s="2"/>
      <c r="QLY5656" s="2"/>
      <c r="QLZ5656" s="2"/>
      <c r="QMA5656" s="2"/>
      <c r="QMB5656" s="2"/>
      <c r="QMC5656" s="2"/>
      <c r="QMD5656" s="2"/>
      <c r="QME5656" s="2"/>
      <c r="QMF5656" s="2"/>
      <c r="QMG5656" s="2"/>
      <c r="QMH5656" s="2"/>
      <c r="QMI5656" s="2"/>
      <c r="QMJ5656" s="2"/>
      <c r="QMK5656" s="2"/>
      <c r="QML5656" s="2"/>
      <c r="QMM5656" s="2"/>
      <c r="QMN5656" s="2"/>
      <c r="QMO5656" s="2"/>
      <c r="QMP5656" s="2"/>
      <c r="QMQ5656" s="2"/>
      <c r="QMR5656" s="2"/>
      <c r="QMS5656" s="2"/>
      <c r="QMT5656" s="2"/>
      <c r="QMU5656" s="2"/>
      <c r="QMV5656" s="2"/>
      <c r="QMW5656" s="2"/>
      <c r="QMX5656" s="2"/>
      <c r="QMY5656" s="2"/>
      <c r="QMZ5656" s="2"/>
      <c r="QNA5656" s="2"/>
      <c r="QNB5656" s="2"/>
      <c r="QNC5656" s="2"/>
      <c r="QND5656" s="2"/>
      <c r="QNE5656" s="2"/>
      <c r="QNF5656" s="2"/>
      <c r="QNG5656" s="2"/>
      <c r="QNH5656" s="2"/>
      <c r="QNI5656" s="2"/>
      <c r="QNJ5656" s="2"/>
      <c r="QNK5656" s="2"/>
      <c r="QNL5656" s="2"/>
      <c r="QNM5656" s="2"/>
      <c r="QNN5656" s="2"/>
      <c r="QNO5656" s="2"/>
      <c r="QNP5656" s="2"/>
      <c r="QNQ5656" s="2"/>
      <c r="QNR5656" s="2"/>
      <c r="QNS5656" s="2"/>
      <c r="QNT5656" s="2"/>
      <c r="QNU5656" s="2"/>
      <c r="QNV5656" s="2"/>
      <c r="QNW5656" s="2"/>
      <c r="QNX5656" s="2"/>
      <c r="QNY5656" s="2"/>
      <c r="QNZ5656" s="2"/>
      <c r="QOA5656" s="2"/>
      <c r="QOB5656" s="2"/>
      <c r="QOC5656" s="2"/>
      <c r="QOD5656" s="2"/>
      <c r="QOE5656" s="2"/>
      <c r="QOF5656" s="2"/>
      <c r="QOG5656" s="2"/>
      <c r="QOH5656" s="2"/>
      <c r="QOI5656" s="2"/>
      <c r="QOJ5656" s="2"/>
      <c r="QOK5656" s="2"/>
      <c r="QOL5656" s="2"/>
      <c r="QOM5656" s="2"/>
      <c r="QON5656" s="2"/>
      <c r="QOO5656" s="2"/>
      <c r="QOP5656" s="2"/>
      <c r="QOQ5656" s="2"/>
      <c r="QOR5656" s="2"/>
      <c r="QOS5656" s="2"/>
      <c r="QOT5656" s="2"/>
      <c r="QOU5656" s="2"/>
      <c r="QOV5656" s="2"/>
      <c r="QOW5656" s="2"/>
      <c r="QOX5656" s="2"/>
      <c r="QOY5656" s="2"/>
      <c r="QOZ5656" s="2"/>
      <c r="QPA5656" s="2"/>
      <c r="QPB5656" s="2"/>
      <c r="QPC5656" s="2"/>
      <c r="QPD5656" s="2"/>
      <c r="QPE5656" s="2"/>
      <c r="QPF5656" s="2"/>
      <c r="QPG5656" s="2"/>
      <c r="QPH5656" s="2"/>
      <c r="QPI5656" s="2"/>
      <c r="QPJ5656" s="2"/>
      <c r="QPK5656" s="2"/>
      <c r="QPL5656" s="2"/>
      <c r="QPM5656" s="2"/>
      <c r="QPN5656" s="2"/>
      <c r="QPO5656" s="2"/>
      <c r="QPP5656" s="2"/>
      <c r="QPQ5656" s="2"/>
      <c r="QPR5656" s="2"/>
      <c r="QPS5656" s="2"/>
      <c r="QPT5656" s="2"/>
      <c r="QPU5656" s="2"/>
      <c r="QPV5656" s="2"/>
      <c r="QPW5656" s="2"/>
      <c r="QPX5656" s="2"/>
      <c r="QPY5656" s="2"/>
      <c r="QPZ5656" s="2"/>
      <c r="QQA5656" s="2"/>
      <c r="QQB5656" s="2"/>
      <c r="QQC5656" s="2"/>
      <c r="QQD5656" s="2"/>
      <c r="QQE5656" s="2"/>
      <c r="QQF5656" s="2"/>
      <c r="QQG5656" s="2"/>
      <c r="QQH5656" s="2"/>
      <c r="QQI5656" s="2"/>
      <c r="QQJ5656" s="2"/>
      <c r="QQK5656" s="2"/>
      <c r="QQL5656" s="2"/>
      <c r="QQM5656" s="2"/>
      <c r="QQN5656" s="2"/>
      <c r="QQO5656" s="2"/>
      <c r="QQP5656" s="2"/>
      <c r="QQQ5656" s="2"/>
      <c r="QQR5656" s="2"/>
      <c r="QQS5656" s="2"/>
      <c r="QQT5656" s="2"/>
      <c r="QQU5656" s="2"/>
      <c r="QQV5656" s="2"/>
      <c r="QQW5656" s="2"/>
      <c r="QQX5656" s="2"/>
      <c r="QQY5656" s="2"/>
      <c r="QQZ5656" s="2"/>
      <c r="QRA5656" s="2"/>
      <c r="QRB5656" s="2"/>
      <c r="QRC5656" s="2"/>
      <c r="QRD5656" s="2"/>
      <c r="QRE5656" s="2"/>
      <c r="QRF5656" s="2"/>
      <c r="QRG5656" s="2"/>
      <c r="QRH5656" s="2"/>
      <c r="QRI5656" s="2"/>
      <c r="QRJ5656" s="2"/>
      <c r="QRK5656" s="2"/>
      <c r="QRL5656" s="2"/>
      <c r="QRM5656" s="2"/>
      <c r="QRN5656" s="2"/>
      <c r="QRO5656" s="2"/>
      <c r="QRP5656" s="2"/>
      <c r="QRQ5656" s="2"/>
      <c r="QRR5656" s="2"/>
      <c r="QRS5656" s="2"/>
      <c r="QRT5656" s="2"/>
      <c r="QRU5656" s="2"/>
      <c r="QRV5656" s="2"/>
      <c r="QRW5656" s="2"/>
      <c r="QRX5656" s="2"/>
      <c r="QRY5656" s="2"/>
      <c r="QRZ5656" s="2"/>
      <c r="QSA5656" s="2"/>
      <c r="QSB5656" s="2"/>
      <c r="QSC5656" s="2"/>
      <c r="QSD5656" s="2"/>
      <c r="QSE5656" s="2"/>
      <c r="QSF5656" s="2"/>
      <c r="QSG5656" s="2"/>
      <c r="QSH5656" s="2"/>
      <c r="QSI5656" s="2"/>
      <c r="QSJ5656" s="2"/>
      <c r="QSK5656" s="2"/>
      <c r="QSL5656" s="2"/>
      <c r="QSM5656" s="2"/>
      <c r="QSN5656" s="2"/>
      <c r="QSO5656" s="2"/>
      <c r="QSP5656" s="2"/>
      <c r="QSQ5656" s="2"/>
      <c r="QSR5656" s="2"/>
      <c r="QSS5656" s="2"/>
      <c r="QST5656" s="2"/>
      <c r="QSU5656" s="2"/>
      <c r="QSV5656" s="2"/>
      <c r="QSW5656" s="2"/>
      <c r="QSX5656" s="2"/>
      <c r="QSY5656" s="2"/>
      <c r="QSZ5656" s="2"/>
      <c r="QTA5656" s="2"/>
      <c r="QTB5656" s="2"/>
      <c r="QTC5656" s="2"/>
      <c r="QTD5656" s="2"/>
      <c r="QTE5656" s="2"/>
      <c r="QTF5656" s="2"/>
      <c r="QTG5656" s="2"/>
      <c r="QTH5656" s="2"/>
      <c r="QTI5656" s="2"/>
      <c r="QTJ5656" s="2"/>
      <c r="QTK5656" s="2"/>
      <c r="QTL5656" s="2"/>
      <c r="QTM5656" s="2"/>
      <c r="QTN5656" s="2"/>
      <c r="QTO5656" s="2"/>
      <c r="QTP5656" s="2"/>
      <c r="QTQ5656" s="2"/>
      <c r="QTR5656" s="2"/>
      <c r="QTS5656" s="2"/>
      <c r="QTT5656" s="2"/>
      <c r="QTU5656" s="2"/>
      <c r="QTV5656" s="2"/>
      <c r="QTW5656" s="2"/>
      <c r="QTX5656" s="2"/>
      <c r="QTY5656" s="2"/>
      <c r="QTZ5656" s="2"/>
      <c r="QUA5656" s="2"/>
      <c r="QUB5656" s="2"/>
      <c r="QUC5656" s="2"/>
      <c r="QUD5656" s="2"/>
      <c r="QUE5656" s="2"/>
      <c r="QUF5656" s="2"/>
      <c r="QUG5656" s="2"/>
      <c r="QUH5656" s="2"/>
      <c r="QUI5656" s="2"/>
      <c r="QUJ5656" s="2"/>
      <c r="QUK5656" s="2"/>
      <c r="QUL5656" s="2"/>
      <c r="QUM5656" s="2"/>
      <c r="QUN5656" s="2"/>
      <c r="QUO5656" s="2"/>
      <c r="QUP5656" s="2"/>
      <c r="QUQ5656" s="2"/>
      <c r="QUR5656" s="2"/>
      <c r="QUS5656" s="2"/>
      <c r="QUT5656" s="2"/>
      <c r="QUU5656" s="2"/>
      <c r="QUV5656" s="2"/>
      <c r="QUW5656" s="2"/>
      <c r="QUX5656" s="2"/>
      <c r="QUY5656" s="2"/>
      <c r="QUZ5656" s="2"/>
      <c r="QVA5656" s="2"/>
      <c r="QVB5656" s="2"/>
      <c r="QVC5656" s="2"/>
      <c r="QVD5656" s="2"/>
      <c r="QVE5656" s="2"/>
      <c r="QVF5656" s="2"/>
      <c r="QVG5656" s="2"/>
      <c r="QVH5656" s="2"/>
      <c r="QVI5656" s="2"/>
      <c r="QVJ5656" s="2"/>
      <c r="QVK5656" s="2"/>
      <c r="QVL5656" s="2"/>
      <c r="QVM5656" s="2"/>
      <c r="QVN5656" s="2"/>
      <c r="QVO5656" s="2"/>
      <c r="QVP5656" s="2"/>
      <c r="QVQ5656" s="2"/>
      <c r="QVR5656" s="2"/>
      <c r="QVS5656" s="2"/>
      <c r="QVT5656" s="2"/>
      <c r="QVU5656" s="2"/>
      <c r="QVV5656" s="2"/>
      <c r="QVW5656" s="2"/>
      <c r="QVX5656" s="2"/>
      <c r="QVY5656" s="2"/>
      <c r="QVZ5656" s="2"/>
      <c r="QWA5656" s="2"/>
      <c r="QWB5656" s="2"/>
      <c r="QWC5656" s="2"/>
      <c r="QWD5656" s="2"/>
      <c r="QWE5656" s="2"/>
      <c r="QWF5656" s="2"/>
      <c r="QWG5656" s="2"/>
      <c r="QWH5656" s="2"/>
      <c r="QWI5656" s="2"/>
      <c r="QWJ5656" s="2"/>
      <c r="QWK5656" s="2"/>
      <c r="QWL5656" s="2"/>
      <c r="QWM5656" s="2"/>
      <c r="QWN5656" s="2"/>
      <c r="QWO5656" s="2"/>
      <c r="QWP5656" s="2"/>
      <c r="QWQ5656" s="2"/>
      <c r="QWR5656" s="2"/>
      <c r="QWS5656" s="2"/>
      <c r="QWT5656" s="2"/>
      <c r="QWU5656" s="2"/>
      <c r="QWV5656" s="2"/>
      <c r="QWW5656" s="2"/>
      <c r="QWX5656" s="2"/>
      <c r="QWY5656" s="2"/>
      <c r="QWZ5656" s="2"/>
      <c r="QXA5656" s="2"/>
      <c r="QXB5656" s="2"/>
      <c r="QXC5656" s="2"/>
      <c r="QXD5656" s="2"/>
      <c r="QXE5656" s="2"/>
      <c r="QXF5656" s="2"/>
      <c r="QXG5656" s="2"/>
      <c r="QXH5656" s="2"/>
      <c r="QXI5656" s="2"/>
      <c r="QXJ5656" s="2"/>
      <c r="QXK5656" s="2"/>
      <c r="QXL5656" s="2"/>
      <c r="QXM5656" s="2"/>
      <c r="QXN5656" s="2"/>
      <c r="QXO5656" s="2"/>
      <c r="QXP5656" s="2"/>
      <c r="QXQ5656" s="2"/>
      <c r="QXR5656" s="2"/>
      <c r="QXS5656" s="2"/>
      <c r="QXT5656" s="2"/>
      <c r="QXU5656" s="2"/>
      <c r="QXV5656" s="2"/>
      <c r="QXW5656" s="2"/>
      <c r="QXX5656" s="2"/>
      <c r="QXY5656" s="2"/>
      <c r="QXZ5656" s="2"/>
      <c r="QYA5656" s="2"/>
      <c r="QYB5656" s="2"/>
      <c r="QYC5656" s="2"/>
      <c r="QYD5656" s="2"/>
      <c r="QYE5656" s="2"/>
      <c r="QYF5656" s="2"/>
      <c r="QYG5656" s="2"/>
      <c r="QYH5656" s="2"/>
      <c r="QYI5656" s="2"/>
      <c r="QYJ5656" s="2"/>
      <c r="QYK5656" s="2"/>
      <c r="QYL5656" s="2"/>
      <c r="QYM5656" s="2"/>
      <c r="QYN5656" s="2"/>
      <c r="QYO5656" s="2"/>
      <c r="QYP5656" s="2"/>
      <c r="QYQ5656" s="2"/>
      <c r="QYR5656" s="2"/>
      <c r="QYS5656" s="2"/>
      <c r="QYT5656" s="2"/>
      <c r="QYU5656" s="2"/>
      <c r="QYV5656" s="2"/>
      <c r="QYW5656" s="2"/>
      <c r="QYX5656" s="2"/>
      <c r="QYY5656" s="2"/>
      <c r="QYZ5656" s="2"/>
      <c r="QZA5656" s="2"/>
      <c r="QZB5656" s="2"/>
      <c r="QZC5656" s="2"/>
      <c r="QZD5656" s="2"/>
      <c r="QZE5656" s="2"/>
      <c r="QZF5656" s="2"/>
      <c r="QZG5656" s="2"/>
      <c r="QZH5656" s="2"/>
      <c r="QZI5656" s="2"/>
      <c r="QZJ5656" s="2"/>
      <c r="QZK5656" s="2"/>
      <c r="QZL5656" s="2"/>
      <c r="QZM5656" s="2"/>
      <c r="QZN5656" s="2"/>
      <c r="QZO5656" s="2"/>
      <c r="QZP5656" s="2"/>
      <c r="QZQ5656" s="2"/>
      <c r="QZR5656" s="2"/>
      <c r="QZS5656" s="2"/>
      <c r="QZT5656" s="2"/>
      <c r="QZU5656" s="2"/>
      <c r="QZV5656" s="2"/>
      <c r="QZW5656" s="2"/>
      <c r="QZX5656" s="2"/>
      <c r="QZY5656" s="2"/>
      <c r="QZZ5656" s="2"/>
      <c r="RAA5656" s="2"/>
      <c r="RAB5656" s="2"/>
      <c r="RAC5656" s="2"/>
      <c r="RAD5656" s="2"/>
      <c r="RAE5656" s="2"/>
      <c r="RAF5656" s="2"/>
      <c r="RAG5656" s="2"/>
      <c r="RAH5656" s="2"/>
      <c r="RAI5656" s="2"/>
      <c r="RAJ5656" s="2"/>
      <c r="RAK5656" s="2"/>
      <c r="RAL5656" s="2"/>
      <c r="RAM5656" s="2"/>
      <c r="RAN5656" s="2"/>
      <c r="RAO5656" s="2"/>
      <c r="RAP5656" s="2"/>
      <c r="RAQ5656" s="2"/>
      <c r="RAR5656" s="2"/>
      <c r="RAS5656" s="2"/>
      <c r="RAT5656" s="2"/>
      <c r="RAU5656" s="2"/>
      <c r="RAV5656" s="2"/>
      <c r="RAW5656" s="2"/>
      <c r="RAX5656" s="2"/>
      <c r="RAY5656" s="2"/>
      <c r="RAZ5656" s="2"/>
      <c r="RBA5656" s="2"/>
      <c r="RBB5656" s="2"/>
      <c r="RBC5656" s="2"/>
      <c r="RBD5656" s="2"/>
      <c r="RBE5656" s="2"/>
      <c r="RBF5656" s="2"/>
      <c r="RBG5656" s="2"/>
      <c r="RBH5656" s="2"/>
      <c r="RBI5656" s="2"/>
      <c r="RBJ5656" s="2"/>
      <c r="RBK5656" s="2"/>
      <c r="RBL5656" s="2"/>
      <c r="RBM5656" s="2"/>
      <c r="RBN5656" s="2"/>
      <c r="RBO5656" s="2"/>
      <c r="RBP5656" s="2"/>
      <c r="RBQ5656" s="2"/>
      <c r="RBR5656" s="2"/>
      <c r="RBS5656" s="2"/>
      <c r="RBT5656" s="2"/>
      <c r="RBU5656" s="2"/>
      <c r="RBV5656" s="2"/>
      <c r="RBW5656" s="2"/>
      <c r="RBX5656" s="2"/>
      <c r="RBY5656" s="2"/>
      <c r="RBZ5656" s="2"/>
      <c r="RCA5656" s="2"/>
      <c r="RCB5656" s="2"/>
      <c r="RCC5656" s="2"/>
      <c r="RCD5656" s="2"/>
      <c r="RCE5656" s="2"/>
      <c r="RCF5656" s="2"/>
      <c r="RCG5656" s="2"/>
      <c r="RCH5656" s="2"/>
      <c r="RCI5656" s="2"/>
      <c r="RCJ5656" s="2"/>
      <c r="RCK5656" s="2"/>
      <c r="RCL5656" s="2"/>
      <c r="RCM5656" s="2"/>
      <c r="RCN5656" s="2"/>
      <c r="RCO5656" s="2"/>
      <c r="RCP5656" s="2"/>
      <c r="RCQ5656" s="2"/>
      <c r="RCR5656" s="2"/>
      <c r="RCS5656" s="2"/>
      <c r="RCT5656" s="2"/>
      <c r="RCU5656" s="2"/>
      <c r="RCV5656" s="2"/>
      <c r="RCW5656" s="2"/>
      <c r="RCX5656" s="2"/>
      <c r="RCY5656" s="2"/>
      <c r="RCZ5656" s="2"/>
      <c r="RDA5656" s="2"/>
      <c r="RDB5656" s="2"/>
      <c r="RDC5656" s="2"/>
      <c r="RDD5656" s="2"/>
      <c r="RDE5656" s="2"/>
      <c r="RDF5656" s="2"/>
      <c r="RDG5656" s="2"/>
      <c r="RDH5656" s="2"/>
      <c r="RDI5656" s="2"/>
      <c r="RDJ5656" s="2"/>
      <c r="RDK5656" s="2"/>
      <c r="RDL5656" s="2"/>
      <c r="RDM5656" s="2"/>
      <c r="RDN5656" s="2"/>
      <c r="RDO5656" s="2"/>
      <c r="RDP5656" s="2"/>
      <c r="RDQ5656" s="2"/>
      <c r="RDR5656" s="2"/>
      <c r="RDS5656" s="2"/>
      <c r="RDT5656" s="2"/>
      <c r="RDU5656" s="2"/>
      <c r="RDV5656" s="2"/>
      <c r="RDW5656" s="2"/>
      <c r="RDX5656" s="2"/>
      <c r="RDY5656" s="2"/>
      <c r="RDZ5656" s="2"/>
      <c r="REA5656" s="2"/>
      <c r="REB5656" s="2"/>
      <c r="REC5656" s="2"/>
      <c r="RED5656" s="2"/>
      <c r="REE5656" s="2"/>
      <c r="REF5656" s="2"/>
      <c r="REG5656" s="2"/>
      <c r="REH5656" s="2"/>
      <c r="REI5656" s="2"/>
      <c r="REJ5656" s="2"/>
      <c r="REK5656" s="2"/>
      <c r="REL5656" s="2"/>
      <c r="REM5656" s="2"/>
      <c r="REN5656" s="2"/>
      <c r="REO5656" s="2"/>
      <c r="REP5656" s="2"/>
      <c r="REQ5656" s="2"/>
      <c r="RER5656" s="2"/>
      <c r="RES5656" s="2"/>
      <c r="RET5656" s="2"/>
      <c r="REU5656" s="2"/>
      <c r="REV5656" s="2"/>
      <c r="REW5656" s="2"/>
      <c r="REX5656" s="2"/>
      <c r="REY5656" s="2"/>
      <c r="REZ5656" s="2"/>
      <c r="RFA5656" s="2"/>
      <c r="RFB5656" s="2"/>
      <c r="RFC5656" s="2"/>
      <c r="RFD5656" s="2"/>
      <c r="RFE5656" s="2"/>
      <c r="RFF5656" s="2"/>
      <c r="RFG5656" s="2"/>
      <c r="RFH5656" s="2"/>
      <c r="RFI5656" s="2"/>
      <c r="RFJ5656" s="2"/>
      <c r="RFK5656" s="2"/>
      <c r="RFL5656" s="2"/>
      <c r="RFM5656" s="2"/>
      <c r="RFN5656" s="2"/>
      <c r="RFO5656" s="2"/>
      <c r="RFP5656" s="2"/>
      <c r="RFQ5656" s="2"/>
      <c r="RFR5656" s="2"/>
      <c r="RFS5656" s="2"/>
      <c r="RFT5656" s="2"/>
      <c r="RFU5656" s="2"/>
      <c r="RFV5656" s="2"/>
      <c r="RFW5656" s="2"/>
      <c r="RFX5656" s="2"/>
      <c r="RFY5656" s="2"/>
      <c r="RFZ5656" s="2"/>
      <c r="RGA5656" s="2"/>
      <c r="RGB5656" s="2"/>
      <c r="RGC5656" s="2"/>
      <c r="RGD5656" s="2"/>
      <c r="RGE5656" s="2"/>
      <c r="RGF5656" s="2"/>
      <c r="RGG5656" s="2"/>
      <c r="RGH5656" s="2"/>
      <c r="RGI5656" s="2"/>
      <c r="RGJ5656" s="2"/>
      <c r="RGK5656" s="2"/>
      <c r="RGL5656" s="2"/>
      <c r="RGM5656" s="2"/>
      <c r="RGN5656" s="2"/>
      <c r="RGO5656" s="2"/>
      <c r="RGP5656" s="2"/>
      <c r="RGQ5656" s="2"/>
      <c r="RGR5656" s="2"/>
      <c r="RGS5656" s="2"/>
      <c r="RGT5656" s="2"/>
      <c r="RGU5656" s="2"/>
      <c r="RGV5656" s="2"/>
      <c r="RGW5656" s="2"/>
      <c r="RGX5656" s="2"/>
      <c r="RGY5656" s="2"/>
      <c r="RGZ5656" s="2"/>
      <c r="RHA5656" s="2"/>
      <c r="RHB5656" s="2"/>
      <c r="RHC5656" s="2"/>
      <c r="RHD5656" s="2"/>
      <c r="RHE5656" s="2"/>
      <c r="RHF5656" s="2"/>
      <c r="RHG5656" s="2"/>
      <c r="RHH5656" s="2"/>
      <c r="RHI5656" s="2"/>
      <c r="RHJ5656" s="2"/>
      <c r="RHK5656" s="2"/>
      <c r="RHL5656" s="2"/>
      <c r="RHM5656" s="2"/>
      <c r="RHN5656" s="2"/>
      <c r="RHO5656" s="2"/>
      <c r="RHP5656" s="2"/>
      <c r="RHQ5656" s="2"/>
      <c r="RHR5656" s="2"/>
      <c r="RHS5656" s="2"/>
      <c r="RHT5656" s="2"/>
      <c r="RHU5656" s="2"/>
      <c r="RHV5656" s="2"/>
      <c r="RHW5656" s="2"/>
      <c r="RHX5656" s="2"/>
      <c r="RHY5656" s="2"/>
      <c r="RHZ5656" s="2"/>
      <c r="RIA5656" s="2"/>
      <c r="RIB5656" s="2"/>
      <c r="RIC5656" s="2"/>
      <c r="RID5656" s="2"/>
      <c r="RIE5656" s="2"/>
      <c r="RIF5656" s="2"/>
      <c r="RIG5656" s="2"/>
      <c r="RIH5656" s="2"/>
      <c r="RII5656" s="2"/>
      <c r="RIJ5656" s="2"/>
      <c r="RIK5656" s="2"/>
      <c r="RIL5656" s="2"/>
      <c r="RIM5656" s="2"/>
      <c r="RIN5656" s="2"/>
      <c r="RIO5656" s="2"/>
      <c r="RIP5656" s="2"/>
      <c r="RIQ5656" s="2"/>
      <c r="RIR5656" s="2"/>
      <c r="RIS5656" s="2"/>
      <c r="RIT5656" s="2"/>
      <c r="RIU5656" s="2"/>
      <c r="RIV5656" s="2"/>
      <c r="RIW5656" s="2"/>
      <c r="RIX5656" s="2"/>
      <c r="RIY5656" s="2"/>
      <c r="RIZ5656" s="2"/>
      <c r="RJA5656" s="2"/>
      <c r="RJB5656" s="2"/>
      <c r="RJC5656" s="2"/>
      <c r="RJD5656" s="2"/>
      <c r="RJE5656" s="2"/>
      <c r="RJF5656" s="2"/>
      <c r="RJG5656" s="2"/>
      <c r="RJH5656" s="2"/>
      <c r="RJI5656" s="2"/>
      <c r="RJJ5656" s="2"/>
      <c r="RJK5656" s="2"/>
      <c r="RJL5656" s="2"/>
      <c r="RJM5656" s="2"/>
      <c r="RJN5656" s="2"/>
      <c r="RJO5656" s="2"/>
      <c r="RJP5656" s="2"/>
      <c r="RJQ5656" s="2"/>
      <c r="RJR5656" s="2"/>
      <c r="RJS5656" s="2"/>
      <c r="RJT5656" s="2"/>
      <c r="RJU5656" s="2"/>
      <c r="RJV5656" s="2"/>
      <c r="RJW5656" s="2"/>
      <c r="RJX5656" s="2"/>
      <c r="RJY5656" s="2"/>
      <c r="RJZ5656" s="2"/>
      <c r="RKA5656" s="2"/>
      <c r="RKB5656" s="2"/>
      <c r="RKC5656" s="2"/>
      <c r="RKD5656" s="2"/>
      <c r="RKE5656" s="2"/>
      <c r="RKF5656" s="2"/>
      <c r="RKG5656" s="2"/>
      <c r="RKH5656" s="2"/>
      <c r="RKI5656" s="2"/>
      <c r="RKJ5656" s="2"/>
      <c r="RKK5656" s="2"/>
      <c r="RKL5656" s="2"/>
      <c r="RKM5656" s="2"/>
      <c r="RKN5656" s="2"/>
      <c r="RKO5656" s="2"/>
      <c r="RKP5656" s="2"/>
      <c r="RKQ5656" s="2"/>
      <c r="RKR5656" s="2"/>
      <c r="RKS5656" s="2"/>
      <c r="RKT5656" s="2"/>
      <c r="RKU5656" s="2"/>
      <c r="RKV5656" s="2"/>
      <c r="RKW5656" s="2"/>
      <c r="RKX5656" s="2"/>
      <c r="RKY5656" s="2"/>
      <c r="RKZ5656" s="2"/>
      <c r="RLA5656" s="2"/>
      <c r="RLB5656" s="2"/>
      <c r="RLC5656" s="2"/>
      <c r="RLD5656" s="2"/>
      <c r="RLE5656" s="2"/>
      <c r="RLF5656" s="2"/>
      <c r="RLG5656" s="2"/>
      <c r="RLH5656" s="2"/>
      <c r="RLI5656" s="2"/>
      <c r="RLJ5656" s="2"/>
      <c r="RLK5656" s="2"/>
      <c r="RLL5656" s="2"/>
      <c r="RLM5656" s="2"/>
      <c r="RLN5656" s="2"/>
      <c r="RLO5656" s="2"/>
      <c r="RLP5656" s="2"/>
      <c r="RLQ5656" s="2"/>
      <c r="RLR5656" s="2"/>
      <c r="RLS5656" s="2"/>
      <c r="RLT5656" s="2"/>
      <c r="RLU5656" s="2"/>
      <c r="RLV5656" s="2"/>
      <c r="RLW5656" s="2"/>
      <c r="RLX5656" s="2"/>
      <c r="RLY5656" s="2"/>
      <c r="RLZ5656" s="2"/>
      <c r="RMA5656" s="2"/>
      <c r="RMB5656" s="2"/>
      <c r="RMC5656" s="2"/>
      <c r="RMD5656" s="2"/>
      <c r="RME5656" s="2"/>
      <c r="RMF5656" s="2"/>
      <c r="RMG5656" s="2"/>
      <c r="RMH5656" s="2"/>
      <c r="RMI5656" s="2"/>
      <c r="RMJ5656" s="2"/>
      <c r="RMK5656" s="2"/>
      <c r="RML5656" s="2"/>
      <c r="RMM5656" s="2"/>
      <c r="RMN5656" s="2"/>
      <c r="RMO5656" s="2"/>
      <c r="RMP5656" s="2"/>
      <c r="RMQ5656" s="2"/>
      <c r="RMR5656" s="2"/>
      <c r="RMS5656" s="2"/>
      <c r="RMT5656" s="2"/>
      <c r="RMU5656" s="2"/>
      <c r="RMV5656" s="2"/>
      <c r="RMW5656" s="2"/>
      <c r="RMX5656" s="2"/>
      <c r="RMY5656" s="2"/>
      <c r="RMZ5656" s="2"/>
      <c r="RNA5656" s="2"/>
      <c r="RNB5656" s="2"/>
      <c r="RNC5656" s="2"/>
      <c r="RND5656" s="2"/>
      <c r="RNE5656" s="2"/>
      <c r="RNF5656" s="2"/>
      <c r="RNG5656" s="2"/>
      <c r="RNH5656" s="2"/>
      <c r="RNI5656" s="2"/>
      <c r="RNJ5656" s="2"/>
      <c r="RNK5656" s="2"/>
      <c r="RNL5656" s="2"/>
      <c r="RNM5656" s="2"/>
      <c r="RNN5656" s="2"/>
      <c r="RNO5656" s="2"/>
      <c r="RNP5656" s="2"/>
      <c r="RNQ5656" s="2"/>
      <c r="RNR5656" s="2"/>
      <c r="RNS5656" s="2"/>
      <c r="RNT5656" s="2"/>
      <c r="RNU5656" s="2"/>
      <c r="RNV5656" s="2"/>
      <c r="RNW5656" s="2"/>
      <c r="RNX5656" s="2"/>
      <c r="RNY5656" s="2"/>
      <c r="RNZ5656" s="2"/>
      <c r="ROA5656" s="2"/>
      <c r="ROB5656" s="2"/>
      <c r="ROC5656" s="2"/>
      <c r="ROD5656" s="2"/>
      <c r="ROE5656" s="2"/>
      <c r="ROF5656" s="2"/>
      <c r="ROG5656" s="2"/>
      <c r="ROH5656" s="2"/>
      <c r="ROI5656" s="2"/>
      <c r="ROJ5656" s="2"/>
      <c r="ROK5656" s="2"/>
      <c r="ROL5656" s="2"/>
      <c r="ROM5656" s="2"/>
      <c r="RON5656" s="2"/>
      <c r="ROO5656" s="2"/>
      <c r="ROP5656" s="2"/>
      <c r="ROQ5656" s="2"/>
      <c r="ROR5656" s="2"/>
      <c r="ROS5656" s="2"/>
      <c r="ROT5656" s="2"/>
      <c r="ROU5656" s="2"/>
      <c r="ROV5656" s="2"/>
      <c r="ROW5656" s="2"/>
      <c r="ROX5656" s="2"/>
      <c r="ROY5656" s="2"/>
      <c r="ROZ5656" s="2"/>
      <c r="RPA5656" s="2"/>
      <c r="RPB5656" s="2"/>
      <c r="RPC5656" s="2"/>
      <c r="RPD5656" s="2"/>
      <c r="RPE5656" s="2"/>
      <c r="RPF5656" s="2"/>
      <c r="RPG5656" s="2"/>
      <c r="RPH5656" s="2"/>
      <c r="RPI5656" s="2"/>
      <c r="RPJ5656" s="2"/>
      <c r="RPK5656" s="2"/>
      <c r="RPL5656" s="2"/>
      <c r="RPM5656" s="2"/>
      <c r="RPN5656" s="2"/>
      <c r="RPO5656" s="2"/>
      <c r="RPP5656" s="2"/>
      <c r="RPQ5656" s="2"/>
      <c r="RPR5656" s="2"/>
      <c r="RPS5656" s="2"/>
      <c r="RPT5656" s="2"/>
      <c r="RPU5656" s="2"/>
      <c r="RPV5656" s="2"/>
      <c r="RPW5656" s="2"/>
      <c r="RPX5656" s="2"/>
      <c r="RPY5656" s="2"/>
      <c r="RPZ5656" s="2"/>
      <c r="RQA5656" s="2"/>
      <c r="RQB5656" s="2"/>
      <c r="RQC5656" s="2"/>
      <c r="RQD5656" s="2"/>
      <c r="RQE5656" s="2"/>
      <c r="RQF5656" s="2"/>
      <c r="RQG5656" s="2"/>
      <c r="RQH5656" s="2"/>
      <c r="RQI5656" s="2"/>
      <c r="RQJ5656" s="2"/>
      <c r="RQK5656" s="2"/>
      <c r="RQL5656" s="2"/>
      <c r="RQM5656" s="2"/>
      <c r="RQN5656" s="2"/>
      <c r="RQO5656" s="2"/>
      <c r="RQP5656" s="2"/>
      <c r="RQQ5656" s="2"/>
      <c r="RQR5656" s="2"/>
      <c r="RQS5656" s="2"/>
      <c r="RQT5656" s="2"/>
      <c r="RQU5656" s="2"/>
      <c r="RQV5656" s="2"/>
      <c r="RQW5656" s="2"/>
      <c r="RQX5656" s="2"/>
      <c r="RQY5656" s="2"/>
      <c r="RQZ5656" s="2"/>
      <c r="RRA5656" s="2"/>
      <c r="RRB5656" s="2"/>
      <c r="RRC5656" s="2"/>
      <c r="RRD5656" s="2"/>
      <c r="RRE5656" s="2"/>
      <c r="RRF5656" s="2"/>
      <c r="RRG5656" s="2"/>
      <c r="RRH5656" s="2"/>
      <c r="RRI5656" s="2"/>
      <c r="RRJ5656" s="2"/>
      <c r="RRK5656" s="2"/>
      <c r="RRL5656" s="2"/>
      <c r="RRM5656" s="2"/>
      <c r="RRN5656" s="2"/>
      <c r="RRO5656" s="2"/>
      <c r="RRP5656" s="2"/>
      <c r="RRQ5656" s="2"/>
      <c r="RRR5656" s="2"/>
      <c r="RRS5656" s="2"/>
      <c r="RRT5656" s="2"/>
      <c r="RRU5656" s="2"/>
      <c r="RRV5656" s="2"/>
      <c r="RRW5656" s="2"/>
      <c r="RRX5656" s="2"/>
      <c r="RRY5656" s="2"/>
      <c r="RRZ5656" s="2"/>
      <c r="RSA5656" s="2"/>
      <c r="RSB5656" s="2"/>
      <c r="RSC5656" s="2"/>
      <c r="RSD5656" s="2"/>
      <c r="RSE5656" s="2"/>
      <c r="RSF5656" s="2"/>
      <c r="RSG5656" s="2"/>
      <c r="RSH5656" s="2"/>
      <c r="RSI5656" s="2"/>
      <c r="RSJ5656" s="2"/>
      <c r="RSK5656" s="2"/>
      <c r="RSL5656" s="2"/>
      <c r="RSM5656" s="2"/>
      <c r="RSN5656" s="2"/>
      <c r="RSO5656" s="2"/>
      <c r="RSP5656" s="2"/>
      <c r="RSQ5656" s="2"/>
      <c r="RSR5656" s="2"/>
      <c r="RSS5656" s="2"/>
      <c r="RST5656" s="2"/>
      <c r="RSU5656" s="2"/>
      <c r="RSV5656" s="2"/>
      <c r="RSW5656" s="2"/>
      <c r="RSX5656" s="2"/>
      <c r="RSY5656" s="2"/>
      <c r="RSZ5656" s="2"/>
      <c r="RTA5656" s="2"/>
      <c r="RTB5656" s="2"/>
      <c r="RTC5656" s="2"/>
      <c r="RTD5656" s="2"/>
      <c r="RTE5656" s="2"/>
      <c r="RTF5656" s="2"/>
      <c r="RTG5656" s="2"/>
      <c r="RTH5656" s="2"/>
      <c r="RTI5656" s="2"/>
      <c r="RTJ5656" s="2"/>
      <c r="RTK5656" s="2"/>
      <c r="RTL5656" s="2"/>
      <c r="RTM5656" s="2"/>
      <c r="RTN5656" s="2"/>
      <c r="RTO5656" s="2"/>
      <c r="RTP5656" s="2"/>
      <c r="RTQ5656" s="2"/>
      <c r="RTR5656" s="2"/>
      <c r="RTS5656" s="2"/>
      <c r="RTT5656" s="2"/>
      <c r="RTU5656" s="2"/>
      <c r="RTV5656" s="2"/>
      <c r="RTW5656" s="2"/>
      <c r="RTX5656" s="2"/>
      <c r="RTY5656" s="2"/>
      <c r="RTZ5656" s="2"/>
      <c r="RUA5656" s="2"/>
      <c r="RUB5656" s="2"/>
      <c r="RUC5656" s="2"/>
      <c r="RUD5656" s="2"/>
      <c r="RUE5656" s="2"/>
      <c r="RUF5656" s="2"/>
      <c r="RUG5656" s="2"/>
      <c r="RUH5656" s="2"/>
      <c r="RUI5656" s="2"/>
      <c r="RUJ5656" s="2"/>
      <c r="RUK5656" s="2"/>
      <c r="RUL5656" s="2"/>
      <c r="RUM5656" s="2"/>
      <c r="RUN5656" s="2"/>
      <c r="RUO5656" s="2"/>
      <c r="RUP5656" s="2"/>
      <c r="RUQ5656" s="2"/>
      <c r="RUR5656" s="2"/>
      <c r="RUS5656" s="2"/>
      <c r="RUT5656" s="2"/>
      <c r="RUU5656" s="2"/>
      <c r="RUV5656" s="2"/>
      <c r="RUW5656" s="2"/>
      <c r="RUX5656" s="2"/>
      <c r="RUY5656" s="2"/>
      <c r="RUZ5656" s="2"/>
      <c r="RVA5656" s="2"/>
      <c r="RVB5656" s="2"/>
      <c r="RVC5656" s="2"/>
      <c r="RVD5656" s="2"/>
      <c r="RVE5656" s="2"/>
      <c r="RVF5656" s="2"/>
      <c r="RVG5656" s="2"/>
      <c r="RVH5656" s="2"/>
      <c r="RVI5656" s="2"/>
      <c r="RVJ5656" s="2"/>
      <c r="RVK5656" s="2"/>
      <c r="RVL5656" s="2"/>
      <c r="RVM5656" s="2"/>
      <c r="RVN5656" s="2"/>
      <c r="RVO5656" s="2"/>
      <c r="RVP5656" s="2"/>
      <c r="RVQ5656" s="2"/>
      <c r="RVR5656" s="2"/>
      <c r="RVS5656" s="2"/>
      <c r="RVT5656" s="2"/>
      <c r="RVU5656" s="2"/>
      <c r="RVV5656" s="2"/>
      <c r="RVW5656" s="2"/>
      <c r="RVX5656" s="2"/>
      <c r="RVY5656" s="2"/>
      <c r="RVZ5656" s="2"/>
      <c r="RWA5656" s="2"/>
      <c r="RWB5656" s="2"/>
      <c r="RWC5656" s="2"/>
      <c r="RWD5656" s="2"/>
      <c r="RWE5656" s="2"/>
      <c r="RWF5656" s="2"/>
      <c r="RWG5656" s="2"/>
      <c r="RWH5656" s="2"/>
      <c r="RWI5656" s="2"/>
      <c r="RWJ5656" s="2"/>
      <c r="RWK5656" s="2"/>
      <c r="RWL5656" s="2"/>
      <c r="RWM5656" s="2"/>
      <c r="RWN5656" s="2"/>
      <c r="RWO5656" s="2"/>
      <c r="RWP5656" s="2"/>
      <c r="RWQ5656" s="2"/>
      <c r="RWR5656" s="2"/>
      <c r="RWS5656" s="2"/>
      <c r="RWT5656" s="2"/>
      <c r="RWU5656" s="2"/>
      <c r="RWV5656" s="2"/>
      <c r="RWW5656" s="2"/>
      <c r="RWX5656" s="2"/>
      <c r="RWY5656" s="2"/>
      <c r="RWZ5656" s="2"/>
      <c r="RXA5656" s="2"/>
      <c r="RXB5656" s="2"/>
      <c r="RXC5656" s="2"/>
      <c r="RXD5656" s="2"/>
      <c r="RXE5656" s="2"/>
      <c r="RXF5656" s="2"/>
      <c r="RXG5656" s="2"/>
      <c r="RXH5656" s="2"/>
      <c r="RXI5656" s="2"/>
      <c r="RXJ5656" s="2"/>
      <c r="RXK5656" s="2"/>
      <c r="RXL5656" s="2"/>
      <c r="RXM5656" s="2"/>
      <c r="RXN5656" s="2"/>
      <c r="RXO5656" s="2"/>
      <c r="RXP5656" s="2"/>
      <c r="RXQ5656" s="2"/>
      <c r="RXR5656" s="2"/>
      <c r="RXS5656" s="2"/>
      <c r="RXT5656" s="2"/>
      <c r="RXU5656" s="2"/>
      <c r="RXV5656" s="2"/>
      <c r="RXW5656" s="2"/>
      <c r="RXX5656" s="2"/>
      <c r="RXY5656" s="2"/>
      <c r="RXZ5656" s="2"/>
      <c r="RYA5656" s="2"/>
      <c r="RYB5656" s="2"/>
      <c r="RYC5656" s="2"/>
      <c r="RYD5656" s="2"/>
      <c r="RYE5656" s="2"/>
      <c r="RYF5656" s="2"/>
      <c r="RYG5656" s="2"/>
      <c r="RYH5656" s="2"/>
      <c r="RYI5656" s="2"/>
      <c r="RYJ5656" s="2"/>
      <c r="RYK5656" s="2"/>
      <c r="RYL5656" s="2"/>
      <c r="RYM5656" s="2"/>
      <c r="RYN5656" s="2"/>
      <c r="RYO5656" s="2"/>
      <c r="RYP5656" s="2"/>
      <c r="RYQ5656" s="2"/>
      <c r="RYR5656" s="2"/>
      <c r="RYS5656" s="2"/>
      <c r="RYT5656" s="2"/>
      <c r="RYU5656" s="2"/>
      <c r="RYV5656" s="2"/>
      <c r="RYW5656" s="2"/>
      <c r="RYX5656" s="2"/>
      <c r="RYY5656" s="2"/>
      <c r="RYZ5656" s="2"/>
      <c r="RZA5656" s="2"/>
      <c r="RZB5656" s="2"/>
      <c r="RZC5656" s="2"/>
      <c r="RZD5656" s="2"/>
      <c r="RZE5656" s="2"/>
      <c r="RZF5656" s="2"/>
      <c r="RZG5656" s="2"/>
      <c r="RZH5656" s="2"/>
      <c r="RZI5656" s="2"/>
      <c r="RZJ5656" s="2"/>
      <c r="RZK5656" s="2"/>
      <c r="RZL5656" s="2"/>
      <c r="RZM5656" s="2"/>
      <c r="RZN5656" s="2"/>
      <c r="RZO5656" s="2"/>
      <c r="RZP5656" s="2"/>
      <c r="RZQ5656" s="2"/>
      <c r="RZR5656" s="2"/>
      <c r="RZS5656" s="2"/>
      <c r="RZT5656" s="2"/>
      <c r="RZU5656" s="2"/>
      <c r="RZV5656" s="2"/>
      <c r="RZW5656" s="2"/>
      <c r="RZX5656" s="2"/>
      <c r="RZY5656" s="2"/>
      <c r="RZZ5656" s="2"/>
      <c r="SAA5656" s="2"/>
      <c r="SAB5656" s="2"/>
      <c r="SAC5656" s="2"/>
      <c r="SAD5656" s="2"/>
      <c r="SAE5656" s="2"/>
      <c r="SAF5656" s="2"/>
      <c r="SAG5656" s="2"/>
      <c r="SAH5656" s="2"/>
      <c r="SAI5656" s="2"/>
      <c r="SAJ5656" s="2"/>
      <c r="SAK5656" s="2"/>
      <c r="SAL5656" s="2"/>
      <c r="SAM5656" s="2"/>
      <c r="SAN5656" s="2"/>
      <c r="SAO5656" s="2"/>
      <c r="SAP5656" s="2"/>
      <c r="SAQ5656" s="2"/>
      <c r="SAR5656" s="2"/>
      <c r="SAS5656" s="2"/>
      <c r="SAT5656" s="2"/>
      <c r="SAU5656" s="2"/>
      <c r="SAV5656" s="2"/>
      <c r="SAW5656" s="2"/>
      <c r="SAX5656" s="2"/>
      <c r="SAY5656" s="2"/>
      <c r="SAZ5656" s="2"/>
      <c r="SBA5656" s="2"/>
      <c r="SBB5656" s="2"/>
      <c r="SBC5656" s="2"/>
      <c r="SBD5656" s="2"/>
      <c r="SBE5656" s="2"/>
      <c r="SBF5656" s="2"/>
      <c r="SBG5656" s="2"/>
      <c r="SBH5656" s="2"/>
      <c r="SBI5656" s="2"/>
      <c r="SBJ5656" s="2"/>
      <c r="SBK5656" s="2"/>
      <c r="SBL5656" s="2"/>
      <c r="SBM5656" s="2"/>
      <c r="SBN5656" s="2"/>
      <c r="SBO5656" s="2"/>
      <c r="SBP5656" s="2"/>
      <c r="SBQ5656" s="2"/>
      <c r="SBR5656" s="2"/>
      <c r="SBS5656" s="2"/>
      <c r="SBT5656" s="2"/>
      <c r="SBU5656" s="2"/>
      <c r="SBV5656" s="2"/>
      <c r="SBW5656" s="2"/>
      <c r="SBX5656" s="2"/>
      <c r="SBY5656" s="2"/>
      <c r="SBZ5656" s="2"/>
      <c r="SCA5656" s="2"/>
      <c r="SCB5656" s="2"/>
      <c r="SCC5656" s="2"/>
      <c r="SCD5656" s="2"/>
      <c r="SCE5656" s="2"/>
      <c r="SCF5656" s="2"/>
      <c r="SCG5656" s="2"/>
      <c r="SCH5656" s="2"/>
      <c r="SCI5656" s="2"/>
      <c r="SCJ5656" s="2"/>
      <c r="SCK5656" s="2"/>
      <c r="SCL5656" s="2"/>
      <c r="SCM5656" s="2"/>
      <c r="SCN5656" s="2"/>
      <c r="SCO5656" s="2"/>
      <c r="SCP5656" s="2"/>
      <c r="SCQ5656" s="2"/>
      <c r="SCR5656" s="2"/>
      <c r="SCS5656" s="2"/>
      <c r="SCT5656" s="2"/>
      <c r="SCU5656" s="2"/>
      <c r="SCV5656" s="2"/>
      <c r="SCW5656" s="2"/>
      <c r="SCX5656" s="2"/>
      <c r="SCY5656" s="2"/>
      <c r="SCZ5656" s="2"/>
      <c r="SDA5656" s="2"/>
      <c r="SDB5656" s="2"/>
      <c r="SDC5656" s="2"/>
      <c r="SDD5656" s="2"/>
      <c r="SDE5656" s="2"/>
      <c r="SDF5656" s="2"/>
      <c r="SDG5656" s="2"/>
      <c r="SDH5656" s="2"/>
      <c r="SDI5656" s="2"/>
      <c r="SDJ5656" s="2"/>
      <c r="SDK5656" s="2"/>
      <c r="SDL5656" s="2"/>
      <c r="SDM5656" s="2"/>
      <c r="SDN5656" s="2"/>
      <c r="SDO5656" s="2"/>
      <c r="SDP5656" s="2"/>
      <c r="SDQ5656" s="2"/>
      <c r="SDR5656" s="2"/>
      <c r="SDS5656" s="2"/>
      <c r="SDT5656" s="2"/>
      <c r="SDU5656" s="2"/>
      <c r="SDV5656" s="2"/>
      <c r="SDW5656" s="2"/>
      <c r="SDX5656" s="2"/>
      <c r="SDY5656" s="2"/>
      <c r="SDZ5656" s="2"/>
      <c r="SEA5656" s="2"/>
      <c r="SEB5656" s="2"/>
      <c r="SEC5656" s="2"/>
      <c r="SED5656" s="2"/>
      <c r="SEE5656" s="2"/>
      <c r="SEF5656" s="2"/>
      <c r="SEG5656" s="2"/>
      <c r="SEH5656" s="2"/>
      <c r="SEI5656" s="2"/>
      <c r="SEJ5656" s="2"/>
      <c r="SEK5656" s="2"/>
      <c r="SEL5656" s="2"/>
      <c r="SEM5656" s="2"/>
      <c r="SEN5656" s="2"/>
      <c r="SEO5656" s="2"/>
      <c r="SEP5656" s="2"/>
      <c r="SEQ5656" s="2"/>
      <c r="SER5656" s="2"/>
      <c r="SES5656" s="2"/>
      <c r="SET5656" s="2"/>
      <c r="SEU5656" s="2"/>
      <c r="SEV5656" s="2"/>
      <c r="SEW5656" s="2"/>
      <c r="SEX5656" s="2"/>
      <c r="SEY5656" s="2"/>
      <c r="SEZ5656" s="2"/>
      <c r="SFA5656" s="2"/>
      <c r="SFB5656" s="2"/>
      <c r="SFC5656" s="2"/>
      <c r="SFD5656" s="2"/>
      <c r="SFE5656" s="2"/>
      <c r="SFF5656" s="2"/>
      <c r="SFG5656" s="2"/>
      <c r="SFH5656" s="2"/>
      <c r="SFI5656" s="2"/>
      <c r="SFJ5656" s="2"/>
      <c r="SFK5656" s="2"/>
      <c r="SFL5656" s="2"/>
      <c r="SFM5656" s="2"/>
      <c r="SFN5656" s="2"/>
      <c r="SFO5656" s="2"/>
      <c r="SFP5656" s="2"/>
      <c r="SFQ5656" s="2"/>
      <c r="SFR5656" s="2"/>
      <c r="SFS5656" s="2"/>
      <c r="SFT5656" s="2"/>
      <c r="SFU5656" s="2"/>
      <c r="SFV5656" s="2"/>
      <c r="SFW5656" s="2"/>
      <c r="SFX5656" s="2"/>
      <c r="SFY5656" s="2"/>
      <c r="SFZ5656" s="2"/>
      <c r="SGA5656" s="2"/>
      <c r="SGB5656" s="2"/>
      <c r="SGC5656" s="2"/>
      <c r="SGD5656" s="2"/>
      <c r="SGE5656" s="2"/>
      <c r="SGF5656" s="2"/>
      <c r="SGG5656" s="2"/>
      <c r="SGH5656" s="2"/>
      <c r="SGI5656" s="2"/>
      <c r="SGJ5656" s="2"/>
      <c r="SGK5656" s="2"/>
      <c r="SGL5656" s="2"/>
      <c r="SGM5656" s="2"/>
      <c r="SGN5656" s="2"/>
      <c r="SGO5656" s="2"/>
      <c r="SGP5656" s="2"/>
      <c r="SGQ5656" s="2"/>
      <c r="SGR5656" s="2"/>
      <c r="SGS5656" s="2"/>
      <c r="SGT5656" s="2"/>
      <c r="SGU5656" s="2"/>
      <c r="SGV5656" s="2"/>
      <c r="SGW5656" s="2"/>
      <c r="SGX5656" s="2"/>
      <c r="SGY5656" s="2"/>
      <c r="SGZ5656" s="2"/>
      <c r="SHA5656" s="2"/>
      <c r="SHB5656" s="2"/>
      <c r="SHC5656" s="2"/>
      <c r="SHD5656" s="2"/>
      <c r="SHE5656" s="2"/>
      <c r="SHF5656" s="2"/>
      <c r="SHG5656" s="2"/>
      <c r="SHH5656" s="2"/>
      <c r="SHI5656" s="2"/>
      <c r="SHJ5656" s="2"/>
      <c r="SHK5656" s="2"/>
      <c r="SHL5656" s="2"/>
      <c r="SHM5656" s="2"/>
      <c r="SHN5656" s="2"/>
      <c r="SHO5656" s="2"/>
      <c r="SHP5656" s="2"/>
      <c r="SHQ5656" s="2"/>
      <c r="SHR5656" s="2"/>
      <c r="SHS5656" s="2"/>
      <c r="SHT5656" s="2"/>
      <c r="SHU5656" s="2"/>
      <c r="SHV5656" s="2"/>
      <c r="SHW5656" s="2"/>
      <c r="SHX5656" s="2"/>
      <c r="SHY5656" s="2"/>
      <c r="SHZ5656" s="2"/>
      <c r="SIA5656" s="2"/>
      <c r="SIB5656" s="2"/>
      <c r="SIC5656" s="2"/>
      <c r="SID5656" s="2"/>
      <c r="SIE5656" s="2"/>
      <c r="SIF5656" s="2"/>
      <c r="SIG5656" s="2"/>
      <c r="SIH5656" s="2"/>
      <c r="SII5656" s="2"/>
      <c r="SIJ5656" s="2"/>
      <c r="SIK5656" s="2"/>
      <c r="SIL5656" s="2"/>
      <c r="SIM5656" s="2"/>
      <c r="SIN5656" s="2"/>
      <c r="SIO5656" s="2"/>
      <c r="SIP5656" s="2"/>
      <c r="SIQ5656" s="2"/>
      <c r="SIR5656" s="2"/>
      <c r="SIS5656" s="2"/>
      <c r="SIT5656" s="2"/>
      <c r="SIU5656" s="2"/>
      <c r="SIV5656" s="2"/>
      <c r="SIW5656" s="2"/>
      <c r="SIX5656" s="2"/>
      <c r="SIY5656" s="2"/>
      <c r="SIZ5656" s="2"/>
      <c r="SJA5656" s="2"/>
      <c r="SJB5656" s="2"/>
      <c r="SJC5656" s="2"/>
      <c r="SJD5656" s="2"/>
      <c r="SJE5656" s="2"/>
      <c r="SJF5656" s="2"/>
      <c r="SJG5656" s="2"/>
      <c r="SJH5656" s="2"/>
      <c r="SJI5656" s="2"/>
      <c r="SJJ5656" s="2"/>
      <c r="SJK5656" s="2"/>
      <c r="SJL5656" s="2"/>
      <c r="SJM5656" s="2"/>
      <c r="SJN5656" s="2"/>
      <c r="SJO5656" s="2"/>
      <c r="SJP5656" s="2"/>
      <c r="SJQ5656" s="2"/>
      <c r="SJR5656" s="2"/>
      <c r="SJS5656" s="2"/>
      <c r="SJT5656" s="2"/>
      <c r="SJU5656" s="2"/>
      <c r="SJV5656" s="2"/>
      <c r="SJW5656" s="2"/>
      <c r="SJX5656" s="2"/>
      <c r="SJY5656" s="2"/>
      <c r="SJZ5656" s="2"/>
      <c r="SKA5656" s="2"/>
      <c r="SKB5656" s="2"/>
      <c r="SKC5656" s="2"/>
      <c r="SKD5656" s="2"/>
      <c r="SKE5656" s="2"/>
      <c r="SKF5656" s="2"/>
      <c r="SKG5656" s="2"/>
      <c r="SKH5656" s="2"/>
      <c r="SKI5656" s="2"/>
      <c r="SKJ5656" s="2"/>
      <c r="SKK5656" s="2"/>
      <c r="SKL5656" s="2"/>
      <c r="SKM5656" s="2"/>
      <c r="SKN5656" s="2"/>
      <c r="SKO5656" s="2"/>
      <c r="SKP5656" s="2"/>
      <c r="SKQ5656" s="2"/>
      <c r="SKR5656" s="2"/>
      <c r="SKS5656" s="2"/>
      <c r="SKT5656" s="2"/>
      <c r="SKU5656" s="2"/>
      <c r="SKV5656" s="2"/>
      <c r="SKW5656" s="2"/>
      <c r="SKX5656" s="2"/>
      <c r="SKY5656" s="2"/>
      <c r="SKZ5656" s="2"/>
      <c r="SLA5656" s="2"/>
      <c r="SLB5656" s="2"/>
      <c r="SLC5656" s="2"/>
      <c r="SLD5656" s="2"/>
      <c r="SLE5656" s="2"/>
      <c r="SLF5656" s="2"/>
      <c r="SLG5656" s="2"/>
      <c r="SLH5656" s="2"/>
      <c r="SLI5656" s="2"/>
      <c r="SLJ5656" s="2"/>
      <c r="SLK5656" s="2"/>
      <c r="SLL5656" s="2"/>
      <c r="SLM5656" s="2"/>
      <c r="SLN5656" s="2"/>
      <c r="SLO5656" s="2"/>
      <c r="SLP5656" s="2"/>
      <c r="SLQ5656" s="2"/>
      <c r="SLR5656" s="2"/>
      <c r="SLS5656" s="2"/>
      <c r="SLT5656" s="2"/>
      <c r="SLU5656" s="2"/>
      <c r="SLV5656" s="2"/>
      <c r="SLW5656" s="2"/>
      <c r="SLX5656" s="2"/>
      <c r="SLY5656" s="2"/>
      <c r="SLZ5656" s="2"/>
      <c r="SMA5656" s="2"/>
      <c r="SMB5656" s="2"/>
      <c r="SMC5656" s="2"/>
      <c r="SMD5656" s="2"/>
      <c r="SME5656" s="2"/>
      <c r="SMF5656" s="2"/>
      <c r="SMG5656" s="2"/>
      <c r="SMH5656" s="2"/>
      <c r="SMI5656" s="2"/>
      <c r="SMJ5656" s="2"/>
      <c r="SMK5656" s="2"/>
      <c r="SML5656" s="2"/>
      <c r="SMM5656" s="2"/>
      <c r="SMN5656" s="2"/>
      <c r="SMO5656" s="2"/>
      <c r="SMP5656" s="2"/>
      <c r="SMQ5656" s="2"/>
      <c r="SMR5656" s="2"/>
      <c r="SMS5656" s="2"/>
      <c r="SMT5656" s="2"/>
      <c r="SMU5656" s="2"/>
      <c r="SMV5656" s="2"/>
      <c r="SMW5656" s="2"/>
      <c r="SMX5656" s="2"/>
      <c r="SMY5656" s="2"/>
      <c r="SMZ5656" s="2"/>
      <c r="SNA5656" s="2"/>
      <c r="SNB5656" s="2"/>
      <c r="SNC5656" s="2"/>
      <c r="SND5656" s="2"/>
      <c r="SNE5656" s="2"/>
      <c r="SNF5656" s="2"/>
      <c r="SNG5656" s="2"/>
      <c r="SNH5656" s="2"/>
      <c r="SNI5656" s="2"/>
      <c r="SNJ5656" s="2"/>
      <c r="SNK5656" s="2"/>
      <c r="SNL5656" s="2"/>
      <c r="SNM5656" s="2"/>
      <c r="SNN5656" s="2"/>
      <c r="SNO5656" s="2"/>
      <c r="SNP5656" s="2"/>
      <c r="SNQ5656" s="2"/>
      <c r="SNR5656" s="2"/>
      <c r="SNS5656" s="2"/>
      <c r="SNT5656" s="2"/>
      <c r="SNU5656" s="2"/>
      <c r="SNV5656" s="2"/>
      <c r="SNW5656" s="2"/>
      <c r="SNX5656" s="2"/>
      <c r="SNY5656" s="2"/>
      <c r="SNZ5656" s="2"/>
      <c r="SOA5656" s="2"/>
      <c r="SOB5656" s="2"/>
      <c r="SOC5656" s="2"/>
      <c r="SOD5656" s="2"/>
      <c r="SOE5656" s="2"/>
      <c r="SOF5656" s="2"/>
      <c r="SOG5656" s="2"/>
      <c r="SOH5656" s="2"/>
      <c r="SOI5656" s="2"/>
      <c r="SOJ5656" s="2"/>
      <c r="SOK5656" s="2"/>
      <c r="SOL5656" s="2"/>
      <c r="SOM5656" s="2"/>
      <c r="SON5656" s="2"/>
      <c r="SOO5656" s="2"/>
      <c r="SOP5656" s="2"/>
      <c r="SOQ5656" s="2"/>
      <c r="SOR5656" s="2"/>
      <c r="SOS5656" s="2"/>
      <c r="SOT5656" s="2"/>
      <c r="SOU5656" s="2"/>
      <c r="SOV5656" s="2"/>
      <c r="SOW5656" s="2"/>
      <c r="SOX5656" s="2"/>
      <c r="SOY5656" s="2"/>
      <c r="SOZ5656" s="2"/>
      <c r="SPA5656" s="2"/>
      <c r="SPB5656" s="2"/>
      <c r="SPC5656" s="2"/>
      <c r="SPD5656" s="2"/>
      <c r="SPE5656" s="2"/>
      <c r="SPF5656" s="2"/>
      <c r="SPG5656" s="2"/>
      <c r="SPH5656" s="2"/>
      <c r="SPI5656" s="2"/>
      <c r="SPJ5656" s="2"/>
      <c r="SPK5656" s="2"/>
      <c r="SPL5656" s="2"/>
      <c r="SPM5656" s="2"/>
      <c r="SPN5656" s="2"/>
      <c r="SPO5656" s="2"/>
      <c r="SPP5656" s="2"/>
      <c r="SPQ5656" s="2"/>
      <c r="SPR5656" s="2"/>
      <c r="SPS5656" s="2"/>
      <c r="SPT5656" s="2"/>
      <c r="SPU5656" s="2"/>
      <c r="SPV5656" s="2"/>
      <c r="SPW5656" s="2"/>
      <c r="SPX5656" s="2"/>
      <c r="SPY5656" s="2"/>
      <c r="SPZ5656" s="2"/>
      <c r="SQA5656" s="2"/>
      <c r="SQB5656" s="2"/>
      <c r="SQC5656" s="2"/>
      <c r="SQD5656" s="2"/>
      <c r="SQE5656" s="2"/>
      <c r="SQF5656" s="2"/>
      <c r="SQG5656" s="2"/>
      <c r="SQH5656" s="2"/>
      <c r="SQI5656" s="2"/>
      <c r="SQJ5656" s="2"/>
      <c r="SQK5656" s="2"/>
      <c r="SQL5656" s="2"/>
      <c r="SQM5656" s="2"/>
      <c r="SQN5656" s="2"/>
      <c r="SQO5656" s="2"/>
      <c r="SQP5656" s="2"/>
      <c r="SQQ5656" s="2"/>
      <c r="SQR5656" s="2"/>
      <c r="SQS5656" s="2"/>
      <c r="SQT5656" s="2"/>
      <c r="SQU5656" s="2"/>
      <c r="SQV5656" s="2"/>
      <c r="SQW5656" s="2"/>
      <c r="SQX5656" s="2"/>
      <c r="SQY5656" s="2"/>
      <c r="SQZ5656" s="2"/>
      <c r="SRA5656" s="2"/>
      <c r="SRB5656" s="2"/>
      <c r="SRC5656" s="2"/>
      <c r="SRD5656" s="2"/>
      <c r="SRE5656" s="2"/>
      <c r="SRF5656" s="2"/>
      <c r="SRG5656" s="2"/>
      <c r="SRH5656" s="2"/>
      <c r="SRI5656" s="2"/>
      <c r="SRJ5656" s="2"/>
      <c r="SRK5656" s="2"/>
      <c r="SRL5656" s="2"/>
      <c r="SRM5656" s="2"/>
      <c r="SRN5656" s="2"/>
      <c r="SRO5656" s="2"/>
      <c r="SRP5656" s="2"/>
      <c r="SRQ5656" s="2"/>
      <c r="SRR5656" s="2"/>
      <c r="SRS5656" s="2"/>
      <c r="SRT5656" s="2"/>
      <c r="SRU5656" s="2"/>
      <c r="SRV5656" s="2"/>
      <c r="SRW5656" s="2"/>
      <c r="SRX5656" s="2"/>
      <c r="SRY5656" s="2"/>
      <c r="SRZ5656" s="2"/>
      <c r="SSA5656" s="2"/>
      <c r="SSB5656" s="2"/>
      <c r="SSC5656" s="2"/>
      <c r="SSD5656" s="2"/>
      <c r="SSE5656" s="2"/>
      <c r="SSF5656" s="2"/>
      <c r="SSG5656" s="2"/>
      <c r="SSH5656" s="2"/>
      <c r="SSI5656" s="2"/>
      <c r="SSJ5656" s="2"/>
      <c r="SSK5656" s="2"/>
      <c r="SSL5656" s="2"/>
      <c r="SSM5656" s="2"/>
      <c r="SSN5656" s="2"/>
      <c r="SSO5656" s="2"/>
      <c r="SSP5656" s="2"/>
      <c r="SSQ5656" s="2"/>
      <c r="SSR5656" s="2"/>
      <c r="SSS5656" s="2"/>
      <c r="SST5656" s="2"/>
      <c r="SSU5656" s="2"/>
      <c r="SSV5656" s="2"/>
      <c r="SSW5656" s="2"/>
      <c r="SSX5656" s="2"/>
      <c r="SSY5656" s="2"/>
      <c r="SSZ5656" s="2"/>
      <c r="STA5656" s="2"/>
      <c r="STB5656" s="2"/>
      <c r="STC5656" s="2"/>
      <c r="STD5656" s="2"/>
      <c r="STE5656" s="2"/>
      <c r="STF5656" s="2"/>
      <c r="STG5656" s="2"/>
      <c r="STH5656" s="2"/>
      <c r="STI5656" s="2"/>
      <c r="STJ5656" s="2"/>
      <c r="STK5656" s="2"/>
      <c r="STL5656" s="2"/>
      <c r="STM5656" s="2"/>
      <c r="STN5656" s="2"/>
      <c r="STO5656" s="2"/>
      <c r="STP5656" s="2"/>
      <c r="STQ5656" s="2"/>
      <c r="STR5656" s="2"/>
      <c r="STS5656" s="2"/>
      <c r="STT5656" s="2"/>
      <c r="STU5656" s="2"/>
      <c r="STV5656" s="2"/>
      <c r="STW5656" s="2"/>
      <c r="STX5656" s="2"/>
      <c r="STY5656" s="2"/>
      <c r="STZ5656" s="2"/>
      <c r="SUA5656" s="2"/>
      <c r="SUB5656" s="2"/>
      <c r="SUC5656" s="2"/>
      <c r="SUD5656" s="2"/>
      <c r="SUE5656" s="2"/>
      <c r="SUF5656" s="2"/>
      <c r="SUG5656" s="2"/>
      <c r="SUH5656" s="2"/>
      <c r="SUI5656" s="2"/>
      <c r="SUJ5656" s="2"/>
      <c r="SUK5656" s="2"/>
      <c r="SUL5656" s="2"/>
      <c r="SUM5656" s="2"/>
      <c r="SUN5656" s="2"/>
      <c r="SUO5656" s="2"/>
      <c r="SUP5656" s="2"/>
      <c r="SUQ5656" s="2"/>
      <c r="SUR5656" s="2"/>
      <c r="SUS5656" s="2"/>
      <c r="SUT5656" s="2"/>
      <c r="SUU5656" s="2"/>
      <c r="SUV5656" s="2"/>
      <c r="SUW5656" s="2"/>
      <c r="SUX5656" s="2"/>
      <c r="SUY5656" s="2"/>
      <c r="SUZ5656" s="2"/>
      <c r="SVA5656" s="2"/>
      <c r="SVB5656" s="2"/>
      <c r="SVC5656" s="2"/>
      <c r="SVD5656" s="2"/>
      <c r="SVE5656" s="2"/>
      <c r="SVF5656" s="2"/>
      <c r="SVG5656" s="2"/>
      <c r="SVH5656" s="2"/>
      <c r="SVI5656" s="2"/>
      <c r="SVJ5656" s="2"/>
      <c r="SVK5656" s="2"/>
      <c r="SVL5656" s="2"/>
      <c r="SVM5656" s="2"/>
      <c r="SVN5656" s="2"/>
      <c r="SVO5656" s="2"/>
      <c r="SVP5656" s="2"/>
      <c r="SVQ5656" s="2"/>
      <c r="SVR5656" s="2"/>
      <c r="SVS5656" s="2"/>
      <c r="SVT5656" s="2"/>
      <c r="SVU5656" s="2"/>
      <c r="SVV5656" s="2"/>
      <c r="SVW5656" s="2"/>
      <c r="SVX5656" s="2"/>
      <c r="SVY5656" s="2"/>
      <c r="SVZ5656" s="2"/>
      <c r="SWA5656" s="2"/>
      <c r="SWB5656" s="2"/>
      <c r="SWC5656" s="2"/>
      <c r="SWD5656" s="2"/>
      <c r="SWE5656" s="2"/>
      <c r="SWF5656" s="2"/>
      <c r="SWG5656" s="2"/>
      <c r="SWH5656" s="2"/>
      <c r="SWI5656" s="2"/>
      <c r="SWJ5656" s="2"/>
      <c r="SWK5656" s="2"/>
      <c r="SWL5656" s="2"/>
      <c r="SWM5656" s="2"/>
      <c r="SWN5656" s="2"/>
      <c r="SWO5656" s="2"/>
      <c r="SWP5656" s="2"/>
      <c r="SWQ5656" s="2"/>
      <c r="SWR5656" s="2"/>
      <c r="SWS5656" s="2"/>
      <c r="SWT5656" s="2"/>
      <c r="SWU5656" s="2"/>
      <c r="SWV5656" s="2"/>
      <c r="SWW5656" s="2"/>
      <c r="SWX5656" s="2"/>
      <c r="SWY5656" s="2"/>
      <c r="SWZ5656" s="2"/>
      <c r="SXA5656" s="2"/>
      <c r="SXB5656" s="2"/>
      <c r="SXC5656" s="2"/>
      <c r="SXD5656" s="2"/>
      <c r="SXE5656" s="2"/>
      <c r="SXF5656" s="2"/>
      <c r="SXG5656" s="2"/>
      <c r="SXH5656" s="2"/>
      <c r="SXI5656" s="2"/>
      <c r="SXJ5656" s="2"/>
      <c r="SXK5656" s="2"/>
      <c r="SXL5656" s="2"/>
      <c r="SXM5656" s="2"/>
      <c r="SXN5656" s="2"/>
      <c r="SXO5656" s="2"/>
      <c r="SXP5656" s="2"/>
      <c r="SXQ5656" s="2"/>
      <c r="SXR5656" s="2"/>
      <c r="SXS5656" s="2"/>
      <c r="SXT5656" s="2"/>
      <c r="SXU5656" s="2"/>
      <c r="SXV5656" s="2"/>
      <c r="SXW5656" s="2"/>
      <c r="SXX5656" s="2"/>
      <c r="SXY5656" s="2"/>
      <c r="SXZ5656" s="2"/>
      <c r="SYA5656" s="2"/>
      <c r="SYB5656" s="2"/>
      <c r="SYC5656" s="2"/>
      <c r="SYD5656" s="2"/>
      <c r="SYE5656" s="2"/>
      <c r="SYF5656" s="2"/>
      <c r="SYG5656" s="2"/>
      <c r="SYH5656" s="2"/>
      <c r="SYI5656" s="2"/>
      <c r="SYJ5656" s="2"/>
      <c r="SYK5656" s="2"/>
      <c r="SYL5656" s="2"/>
      <c r="SYM5656" s="2"/>
      <c r="SYN5656" s="2"/>
      <c r="SYO5656" s="2"/>
      <c r="SYP5656" s="2"/>
      <c r="SYQ5656" s="2"/>
      <c r="SYR5656" s="2"/>
      <c r="SYS5656" s="2"/>
      <c r="SYT5656" s="2"/>
      <c r="SYU5656" s="2"/>
      <c r="SYV5656" s="2"/>
      <c r="SYW5656" s="2"/>
      <c r="SYX5656" s="2"/>
      <c r="SYY5656" s="2"/>
      <c r="SYZ5656" s="2"/>
      <c r="SZA5656" s="2"/>
      <c r="SZB5656" s="2"/>
      <c r="SZC5656" s="2"/>
      <c r="SZD5656" s="2"/>
      <c r="SZE5656" s="2"/>
      <c r="SZF5656" s="2"/>
      <c r="SZG5656" s="2"/>
      <c r="SZH5656" s="2"/>
      <c r="SZI5656" s="2"/>
      <c r="SZJ5656" s="2"/>
      <c r="SZK5656" s="2"/>
      <c r="SZL5656" s="2"/>
      <c r="SZM5656" s="2"/>
      <c r="SZN5656" s="2"/>
      <c r="SZO5656" s="2"/>
      <c r="SZP5656" s="2"/>
      <c r="SZQ5656" s="2"/>
      <c r="SZR5656" s="2"/>
      <c r="SZS5656" s="2"/>
      <c r="SZT5656" s="2"/>
      <c r="SZU5656" s="2"/>
      <c r="SZV5656" s="2"/>
      <c r="SZW5656" s="2"/>
      <c r="SZX5656" s="2"/>
      <c r="SZY5656" s="2"/>
      <c r="SZZ5656" s="2"/>
      <c r="TAA5656" s="2"/>
      <c r="TAB5656" s="2"/>
      <c r="TAC5656" s="2"/>
      <c r="TAD5656" s="2"/>
      <c r="TAE5656" s="2"/>
      <c r="TAF5656" s="2"/>
      <c r="TAG5656" s="2"/>
      <c r="TAH5656" s="2"/>
      <c r="TAI5656" s="2"/>
      <c r="TAJ5656" s="2"/>
      <c r="TAK5656" s="2"/>
      <c r="TAL5656" s="2"/>
      <c r="TAM5656" s="2"/>
      <c r="TAN5656" s="2"/>
      <c r="TAO5656" s="2"/>
      <c r="TAP5656" s="2"/>
      <c r="TAQ5656" s="2"/>
      <c r="TAR5656" s="2"/>
      <c r="TAS5656" s="2"/>
      <c r="TAT5656" s="2"/>
      <c r="TAU5656" s="2"/>
      <c r="TAV5656" s="2"/>
      <c r="TAW5656" s="2"/>
      <c r="TAX5656" s="2"/>
      <c r="TAY5656" s="2"/>
      <c r="TAZ5656" s="2"/>
      <c r="TBA5656" s="2"/>
      <c r="TBB5656" s="2"/>
      <c r="TBC5656" s="2"/>
      <c r="TBD5656" s="2"/>
      <c r="TBE5656" s="2"/>
      <c r="TBF5656" s="2"/>
      <c r="TBG5656" s="2"/>
      <c r="TBH5656" s="2"/>
      <c r="TBI5656" s="2"/>
      <c r="TBJ5656" s="2"/>
      <c r="TBK5656" s="2"/>
      <c r="TBL5656" s="2"/>
      <c r="TBM5656" s="2"/>
      <c r="TBN5656" s="2"/>
      <c r="TBO5656" s="2"/>
      <c r="TBP5656" s="2"/>
      <c r="TBQ5656" s="2"/>
      <c r="TBR5656" s="2"/>
      <c r="TBS5656" s="2"/>
      <c r="TBT5656" s="2"/>
      <c r="TBU5656" s="2"/>
      <c r="TBV5656" s="2"/>
      <c r="TBW5656" s="2"/>
      <c r="TBX5656" s="2"/>
      <c r="TBY5656" s="2"/>
      <c r="TBZ5656" s="2"/>
      <c r="TCA5656" s="2"/>
      <c r="TCB5656" s="2"/>
      <c r="TCC5656" s="2"/>
      <c r="TCD5656" s="2"/>
      <c r="TCE5656" s="2"/>
      <c r="TCF5656" s="2"/>
      <c r="TCG5656" s="2"/>
      <c r="TCH5656" s="2"/>
      <c r="TCI5656" s="2"/>
      <c r="TCJ5656" s="2"/>
      <c r="TCK5656" s="2"/>
      <c r="TCL5656" s="2"/>
      <c r="TCM5656" s="2"/>
      <c r="TCN5656" s="2"/>
      <c r="TCO5656" s="2"/>
      <c r="TCP5656" s="2"/>
      <c r="TCQ5656" s="2"/>
      <c r="TCR5656" s="2"/>
      <c r="TCS5656" s="2"/>
      <c r="TCT5656" s="2"/>
      <c r="TCU5656" s="2"/>
      <c r="TCV5656" s="2"/>
      <c r="TCW5656" s="2"/>
      <c r="TCX5656" s="2"/>
      <c r="TCY5656" s="2"/>
      <c r="TCZ5656" s="2"/>
      <c r="TDA5656" s="2"/>
      <c r="TDB5656" s="2"/>
      <c r="TDC5656" s="2"/>
      <c r="TDD5656" s="2"/>
      <c r="TDE5656" s="2"/>
      <c r="TDF5656" s="2"/>
      <c r="TDG5656" s="2"/>
      <c r="TDH5656" s="2"/>
      <c r="TDI5656" s="2"/>
      <c r="TDJ5656" s="2"/>
      <c r="TDK5656" s="2"/>
      <c r="TDL5656" s="2"/>
      <c r="TDM5656" s="2"/>
      <c r="TDN5656" s="2"/>
      <c r="TDO5656" s="2"/>
      <c r="TDP5656" s="2"/>
      <c r="TDQ5656" s="2"/>
      <c r="TDR5656" s="2"/>
      <c r="TDS5656" s="2"/>
      <c r="TDT5656" s="2"/>
      <c r="TDU5656" s="2"/>
      <c r="TDV5656" s="2"/>
      <c r="TDW5656" s="2"/>
      <c r="TDX5656" s="2"/>
      <c r="TDY5656" s="2"/>
      <c r="TDZ5656" s="2"/>
      <c r="TEA5656" s="2"/>
      <c r="TEB5656" s="2"/>
      <c r="TEC5656" s="2"/>
      <c r="TED5656" s="2"/>
      <c r="TEE5656" s="2"/>
      <c r="TEF5656" s="2"/>
      <c r="TEG5656" s="2"/>
      <c r="TEH5656" s="2"/>
      <c r="TEI5656" s="2"/>
      <c r="TEJ5656" s="2"/>
      <c r="TEK5656" s="2"/>
      <c r="TEL5656" s="2"/>
      <c r="TEM5656" s="2"/>
      <c r="TEN5656" s="2"/>
      <c r="TEO5656" s="2"/>
      <c r="TEP5656" s="2"/>
      <c r="TEQ5656" s="2"/>
      <c r="TER5656" s="2"/>
      <c r="TES5656" s="2"/>
      <c r="TET5656" s="2"/>
      <c r="TEU5656" s="2"/>
      <c r="TEV5656" s="2"/>
      <c r="TEW5656" s="2"/>
      <c r="TEX5656" s="2"/>
      <c r="TEY5656" s="2"/>
      <c r="TEZ5656" s="2"/>
      <c r="TFA5656" s="2"/>
      <c r="TFB5656" s="2"/>
      <c r="TFC5656" s="2"/>
      <c r="TFD5656" s="2"/>
      <c r="TFE5656" s="2"/>
      <c r="TFF5656" s="2"/>
      <c r="TFG5656" s="2"/>
      <c r="TFH5656" s="2"/>
      <c r="TFI5656" s="2"/>
      <c r="TFJ5656" s="2"/>
      <c r="TFK5656" s="2"/>
      <c r="TFL5656" s="2"/>
      <c r="TFM5656" s="2"/>
      <c r="TFN5656" s="2"/>
      <c r="TFO5656" s="2"/>
      <c r="TFP5656" s="2"/>
      <c r="TFQ5656" s="2"/>
      <c r="TFR5656" s="2"/>
      <c r="TFS5656" s="2"/>
      <c r="TFT5656" s="2"/>
      <c r="TFU5656" s="2"/>
      <c r="TFV5656" s="2"/>
      <c r="TFW5656" s="2"/>
      <c r="TFX5656" s="2"/>
      <c r="TFY5656" s="2"/>
      <c r="TFZ5656" s="2"/>
      <c r="TGA5656" s="2"/>
      <c r="TGB5656" s="2"/>
      <c r="TGC5656" s="2"/>
      <c r="TGD5656" s="2"/>
      <c r="TGE5656" s="2"/>
      <c r="TGF5656" s="2"/>
      <c r="TGG5656" s="2"/>
      <c r="TGH5656" s="2"/>
      <c r="TGI5656" s="2"/>
      <c r="TGJ5656" s="2"/>
      <c r="TGK5656" s="2"/>
      <c r="TGL5656" s="2"/>
      <c r="TGM5656" s="2"/>
      <c r="TGN5656" s="2"/>
      <c r="TGO5656" s="2"/>
      <c r="TGP5656" s="2"/>
      <c r="TGQ5656" s="2"/>
      <c r="TGR5656" s="2"/>
      <c r="TGS5656" s="2"/>
      <c r="TGT5656" s="2"/>
      <c r="TGU5656" s="2"/>
      <c r="TGV5656" s="2"/>
      <c r="TGW5656" s="2"/>
      <c r="TGX5656" s="2"/>
      <c r="TGY5656" s="2"/>
      <c r="TGZ5656" s="2"/>
      <c r="THA5656" s="2"/>
      <c r="THB5656" s="2"/>
      <c r="THC5656" s="2"/>
      <c r="THD5656" s="2"/>
      <c r="THE5656" s="2"/>
      <c r="THF5656" s="2"/>
      <c r="THG5656" s="2"/>
      <c r="THH5656" s="2"/>
      <c r="THI5656" s="2"/>
      <c r="THJ5656" s="2"/>
      <c r="THK5656" s="2"/>
      <c r="THL5656" s="2"/>
      <c r="THM5656" s="2"/>
      <c r="THN5656" s="2"/>
      <c r="THO5656" s="2"/>
      <c r="THP5656" s="2"/>
      <c r="THQ5656" s="2"/>
      <c r="THR5656" s="2"/>
      <c r="THS5656" s="2"/>
      <c r="THT5656" s="2"/>
      <c r="THU5656" s="2"/>
      <c r="THV5656" s="2"/>
      <c r="THW5656" s="2"/>
      <c r="THX5656" s="2"/>
      <c r="THY5656" s="2"/>
      <c r="THZ5656" s="2"/>
      <c r="TIA5656" s="2"/>
      <c r="TIB5656" s="2"/>
      <c r="TIC5656" s="2"/>
      <c r="TID5656" s="2"/>
      <c r="TIE5656" s="2"/>
      <c r="TIF5656" s="2"/>
      <c r="TIG5656" s="2"/>
      <c r="TIH5656" s="2"/>
      <c r="TII5656" s="2"/>
      <c r="TIJ5656" s="2"/>
      <c r="TIK5656" s="2"/>
      <c r="TIL5656" s="2"/>
      <c r="TIM5656" s="2"/>
      <c r="TIN5656" s="2"/>
      <c r="TIO5656" s="2"/>
      <c r="TIP5656" s="2"/>
      <c r="TIQ5656" s="2"/>
      <c r="TIR5656" s="2"/>
      <c r="TIS5656" s="2"/>
      <c r="TIT5656" s="2"/>
      <c r="TIU5656" s="2"/>
      <c r="TIV5656" s="2"/>
      <c r="TIW5656" s="2"/>
      <c r="TIX5656" s="2"/>
      <c r="TIY5656" s="2"/>
      <c r="TIZ5656" s="2"/>
      <c r="TJA5656" s="2"/>
      <c r="TJB5656" s="2"/>
      <c r="TJC5656" s="2"/>
      <c r="TJD5656" s="2"/>
      <c r="TJE5656" s="2"/>
      <c r="TJF5656" s="2"/>
      <c r="TJG5656" s="2"/>
      <c r="TJH5656" s="2"/>
      <c r="TJI5656" s="2"/>
      <c r="TJJ5656" s="2"/>
      <c r="TJK5656" s="2"/>
      <c r="TJL5656" s="2"/>
      <c r="TJM5656" s="2"/>
      <c r="TJN5656" s="2"/>
      <c r="TJO5656" s="2"/>
      <c r="TJP5656" s="2"/>
      <c r="TJQ5656" s="2"/>
      <c r="TJR5656" s="2"/>
      <c r="TJS5656" s="2"/>
      <c r="TJT5656" s="2"/>
      <c r="TJU5656" s="2"/>
      <c r="TJV5656" s="2"/>
      <c r="TJW5656" s="2"/>
      <c r="TJX5656" s="2"/>
      <c r="TJY5656" s="2"/>
      <c r="TJZ5656" s="2"/>
      <c r="TKA5656" s="2"/>
      <c r="TKB5656" s="2"/>
      <c r="TKC5656" s="2"/>
      <c r="TKD5656" s="2"/>
      <c r="TKE5656" s="2"/>
      <c r="TKF5656" s="2"/>
      <c r="TKG5656" s="2"/>
      <c r="TKH5656" s="2"/>
      <c r="TKI5656" s="2"/>
      <c r="TKJ5656" s="2"/>
      <c r="TKK5656" s="2"/>
      <c r="TKL5656" s="2"/>
      <c r="TKM5656" s="2"/>
      <c r="TKN5656" s="2"/>
      <c r="TKO5656" s="2"/>
      <c r="TKP5656" s="2"/>
      <c r="TKQ5656" s="2"/>
      <c r="TKR5656" s="2"/>
      <c r="TKS5656" s="2"/>
      <c r="TKT5656" s="2"/>
      <c r="TKU5656" s="2"/>
      <c r="TKV5656" s="2"/>
      <c r="TKW5656" s="2"/>
      <c r="TKX5656" s="2"/>
      <c r="TKY5656" s="2"/>
      <c r="TKZ5656" s="2"/>
      <c r="TLA5656" s="2"/>
      <c r="TLB5656" s="2"/>
      <c r="TLC5656" s="2"/>
      <c r="TLD5656" s="2"/>
      <c r="TLE5656" s="2"/>
      <c r="TLF5656" s="2"/>
      <c r="TLG5656" s="2"/>
      <c r="TLH5656" s="2"/>
      <c r="TLI5656" s="2"/>
      <c r="TLJ5656" s="2"/>
      <c r="TLK5656" s="2"/>
      <c r="TLL5656" s="2"/>
      <c r="TLM5656" s="2"/>
      <c r="TLN5656" s="2"/>
      <c r="TLO5656" s="2"/>
      <c r="TLP5656" s="2"/>
      <c r="TLQ5656" s="2"/>
      <c r="TLR5656" s="2"/>
      <c r="TLS5656" s="2"/>
      <c r="TLT5656" s="2"/>
      <c r="TLU5656" s="2"/>
      <c r="TLV5656" s="2"/>
      <c r="TLW5656" s="2"/>
      <c r="TLX5656" s="2"/>
      <c r="TLY5656" s="2"/>
      <c r="TLZ5656" s="2"/>
      <c r="TMA5656" s="2"/>
      <c r="TMB5656" s="2"/>
      <c r="TMC5656" s="2"/>
      <c r="TMD5656" s="2"/>
      <c r="TME5656" s="2"/>
      <c r="TMF5656" s="2"/>
      <c r="TMG5656" s="2"/>
      <c r="TMH5656" s="2"/>
      <c r="TMI5656" s="2"/>
      <c r="TMJ5656" s="2"/>
      <c r="TMK5656" s="2"/>
      <c r="TML5656" s="2"/>
      <c r="TMM5656" s="2"/>
      <c r="TMN5656" s="2"/>
      <c r="TMO5656" s="2"/>
      <c r="TMP5656" s="2"/>
      <c r="TMQ5656" s="2"/>
      <c r="TMR5656" s="2"/>
      <c r="TMS5656" s="2"/>
      <c r="TMT5656" s="2"/>
      <c r="TMU5656" s="2"/>
      <c r="TMV5656" s="2"/>
      <c r="TMW5656" s="2"/>
      <c r="TMX5656" s="2"/>
      <c r="TMY5656" s="2"/>
      <c r="TMZ5656" s="2"/>
      <c r="TNA5656" s="2"/>
      <c r="TNB5656" s="2"/>
      <c r="TNC5656" s="2"/>
      <c r="TND5656" s="2"/>
      <c r="TNE5656" s="2"/>
      <c r="TNF5656" s="2"/>
      <c r="TNG5656" s="2"/>
      <c r="TNH5656" s="2"/>
      <c r="TNI5656" s="2"/>
      <c r="TNJ5656" s="2"/>
      <c r="TNK5656" s="2"/>
      <c r="TNL5656" s="2"/>
      <c r="TNM5656" s="2"/>
      <c r="TNN5656" s="2"/>
      <c r="TNO5656" s="2"/>
      <c r="TNP5656" s="2"/>
      <c r="TNQ5656" s="2"/>
      <c r="TNR5656" s="2"/>
      <c r="TNS5656" s="2"/>
      <c r="TNT5656" s="2"/>
      <c r="TNU5656" s="2"/>
      <c r="TNV5656" s="2"/>
      <c r="TNW5656" s="2"/>
      <c r="TNX5656" s="2"/>
      <c r="TNY5656" s="2"/>
      <c r="TNZ5656" s="2"/>
      <c r="TOA5656" s="2"/>
      <c r="TOB5656" s="2"/>
      <c r="TOC5656" s="2"/>
      <c r="TOD5656" s="2"/>
      <c r="TOE5656" s="2"/>
      <c r="TOF5656" s="2"/>
      <c r="TOG5656" s="2"/>
      <c r="TOH5656" s="2"/>
      <c r="TOI5656" s="2"/>
      <c r="TOJ5656" s="2"/>
      <c r="TOK5656" s="2"/>
      <c r="TOL5656" s="2"/>
      <c r="TOM5656" s="2"/>
      <c r="TON5656" s="2"/>
      <c r="TOO5656" s="2"/>
      <c r="TOP5656" s="2"/>
      <c r="TOQ5656" s="2"/>
      <c r="TOR5656" s="2"/>
      <c r="TOS5656" s="2"/>
      <c r="TOT5656" s="2"/>
      <c r="TOU5656" s="2"/>
      <c r="TOV5656" s="2"/>
      <c r="TOW5656" s="2"/>
      <c r="TOX5656" s="2"/>
      <c r="TOY5656" s="2"/>
      <c r="TOZ5656" s="2"/>
      <c r="TPA5656" s="2"/>
      <c r="TPB5656" s="2"/>
      <c r="TPC5656" s="2"/>
      <c r="TPD5656" s="2"/>
      <c r="TPE5656" s="2"/>
      <c r="TPF5656" s="2"/>
      <c r="TPG5656" s="2"/>
      <c r="TPH5656" s="2"/>
      <c r="TPI5656" s="2"/>
      <c r="TPJ5656" s="2"/>
      <c r="TPK5656" s="2"/>
      <c r="TPL5656" s="2"/>
      <c r="TPM5656" s="2"/>
      <c r="TPN5656" s="2"/>
      <c r="TPO5656" s="2"/>
      <c r="TPP5656" s="2"/>
      <c r="TPQ5656" s="2"/>
      <c r="TPR5656" s="2"/>
      <c r="TPS5656" s="2"/>
      <c r="TPT5656" s="2"/>
      <c r="TPU5656" s="2"/>
      <c r="TPV5656" s="2"/>
      <c r="TPW5656" s="2"/>
      <c r="TPX5656" s="2"/>
      <c r="TPY5656" s="2"/>
      <c r="TPZ5656" s="2"/>
      <c r="TQA5656" s="2"/>
      <c r="TQB5656" s="2"/>
      <c r="TQC5656" s="2"/>
      <c r="TQD5656" s="2"/>
      <c r="TQE5656" s="2"/>
      <c r="TQF5656" s="2"/>
      <c r="TQG5656" s="2"/>
      <c r="TQH5656" s="2"/>
      <c r="TQI5656" s="2"/>
      <c r="TQJ5656" s="2"/>
      <c r="TQK5656" s="2"/>
      <c r="TQL5656" s="2"/>
      <c r="TQM5656" s="2"/>
      <c r="TQN5656" s="2"/>
      <c r="TQO5656" s="2"/>
      <c r="TQP5656" s="2"/>
      <c r="TQQ5656" s="2"/>
      <c r="TQR5656" s="2"/>
      <c r="TQS5656" s="2"/>
      <c r="TQT5656" s="2"/>
      <c r="TQU5656" s="2"/>
      <c r="TQV5656" s="2"/>
      <c r="TQW5656" s="2"/>
      <c r="TQX5656" s="2"/>
      <c r="TQY5656" s="2"/>
      <c r="TQZ5656" s="2"/>
      <c r="TRA5656" s="2"/>
      <c r="TRB5656" s="2"/>
      <c r="TRC5656" s="2"/>
      <c r="TRD5656" s="2"/>
      <c r="TRE5656" s="2"/>
      <c r="TRF5656" s="2"/>
      <c r="TRG5656" s="2"/>
      <c r="TRH5656" s="2"/>
      <c r="TRI5656" s="2"/>
      <c r="TRJ5656" s="2"/>
      <c r="TRK5656" s="2"/>
      <c r="TRL5656" s="2"/>
      <c r="TRM5656" s="2"/>
      <c r="TRN5656" s="2"/>
      <c r="TRO5656" s="2"/>
      <c r="TRP5656" s="2"/>
      <c r="TRQ5656" s="2"/>
      <c r="TRR5656" s="2"/>
      <c r="TRS5656" s="2"/>
      <c r="TRT5656" s="2"/>
      <c r="TRU5656" s="2"/>
      <c r="TRV5656" s="2"/>
      <c r="TRW5656" s="2"/>
      <c r="TRX5656" s="2"/>
      <c r="TRY5656" s="2"/>
      <c r="TRZ5656" s="2"/>
      <c r="TSA5656" s="2"/>
      <c r="TSB5656" s="2"/>
      <c r="TSC5656" s="2"/>
      <c r="TSD5656" s="2"/>
      <c r="TSE5656" s="2"/>
      <c r="TSF5656" s="2"/>
      <c r="TSG5656" s="2"/>
      <c r="TSH5656" s="2"/>
      <c r="TSI5656" s="2"/>
      <c r="TSJ5656" s="2"/>
      <c r="TSK5656" s="2"/>
      <c r="TSL5656" s="2"/>
      <c r="TSM5656" s="2"/>
      <c r="TSN5656" s="2"/>
      <c r="TSO5656" s="2"/>
      <c r="TSP5656" s="2"/>
      <c r="TSQ5656" s="2"/>
      <c r="TSR5656" s="2"/>
      <c r="TSS5656" s="2"/>
      <c r="TST5656" s="2"/>
      <c r="TSU5656" s="2"/>
      <c r="TSV5656" s="2"/>
      <c r="TSW5656" s="2"/>
      <c r="TSX5656" s="2"/>
      <c r="TSY5656" s="2"/>
      <c r="TSZ5656" s="2"/>
      <c r="TTA5656" s="2"/>
      <c r="TTB5656" s="2"/>
      <c r="TTC5656" s="2"/>
      <c r="TTD5656" s="2"/>
      <c r="TTE5656" s="2"/>
      <c r="TTF5656" s="2"/>
      <c r="TTG5656" s="2"/>
      <c r="TTH5656" s="2"/>
      <c r="TTI5656" s="2"/>
      <c r="TTJ5656" s="2"/>
      <c r="TTK5656" s="2"/>
      <c r="TTL5656" s="2"/>
      <c r="TTM5656" s="2"/>
      <c r="TTN5656" s="2"/>
      <c r="TTO5656" s="2"/>
      <c r="TTP5656" s="2"/>
      <c r="TTQ5656" s="2"/>
      <c r="TTR5656" s="2"/>
      <c r="TTS5656" s="2"/>
      <c r="TTT5656" s="2"/>
      <c r="TTU5656" s="2"/>
      <c r="TTV5656" s="2"/>
      <c r="TTW5656" s="2"/>
      <c r="TTX5656" s="2"/>
      <c r="TTY5656" s="2"/>
      <c r="TTZ5656" s="2"/>
      <c r="TUA5656" s="2"/>
      <c r="TUB5656" s="2"/>
      <c r="TUC5656" s="2"/>
      <c r="TUD5656" s="2"/>
      <c r="TUE5656" s="2"/>
      <c r="TUF5656" s="2"/>
      <c r="TUG5656" s="2"/>
      <c r="TUH5656" s="2"/>
      <c r="TUI5656" s="2"/>
      <c r="TUJ5656" s="2"/>
      <c r="TUK5656" s="2"/>
      <c r="TUL5656" s="2"/>
      <c r="TUM5656" s="2"/>
      <c r="TUN5656" s="2"/>
      <c r="TUO5656" s="2"/>
      <c r="TUP5656" s="2"/>
      <c r="TUQ5656" s="2"/>
      <c r="TUR5656" s="2"/>
      <c r="TUS5656" s="2"/>
      <c r="TUT5656" s="2"/>
      <c r="TUU5656" s="2"/>
      <c r="TUV5656" s="2"/>
      <c r="TUW5656" s="2"/>
      <c r="TUX5656" s="2"/>
      <c r="TUY5656" s="2"/>
      <c r="TUZ5656" s="2"/>
      <c r="TVA5656" s="2"/>
      <c r="TVB5656" s="2"/>
      <c r="TVC5656" s="2"/>
      <c r="TVD5656" s="2"/>
      <c r="TVE5656" s="2"/>
      <c r="TVF5656" s="2"/>
      <c r="TVG5656" s="2"/>
      <c r="TVH5656" s="2"/>
      <c r="TVI5656" s="2"/>
      <c r="TVJ5656" s="2"/>
      <c r="TVK5656" s="2"/>
      <c r="TVL5656" s="2"/>
      <c r="TVM5656" s="2"/>
      <c r="TVN5656" s="2"/>
      <c r="TVO5656" s="2"/>
      <c r="TVP5656" s="2"/>
      <c r="TVQ5656" s="2"/>
      <c r="TVR5656" s="2"/>
      <c r="TVS5656" s="2"/>
      <c r="TVT5656" s="2"/>
      <c r="TVU5656" s="2"/>
      <c r="TVV5656" s="2"/>
      <c r="TVW5656" s="2"/>
      <c r="TVX5656" s="2"/>
      <c r="TVY5656" s="2"/>
      <c r="TVZ5656" s="2"/>
      <c r="TWA5656" s="2"/>
      <c r="TWB5656" s="2"/>
      <c r="TWC5656" s="2"/>
      <c r="TWD5656" s="2"/>
      <c r="TWE5656" s="2"/>
      <c r="TWF5656" s="2"/>
      <c r="TWG5656" s="2"/>
      <c r="TWH5656" s="2"/>
      <c r="TWI5656" s="2"/>
      <c r="TWJ5656" s="2"/>
      <c r="TWK5656" s="2"/>
      <c r="TWL5656" s="2"/>
      <c r="TWM5656" s="2"/>
      <c r="TWN5656" s="2"/>
      <c r="TWO5656" s="2"/>
      <c r="TWP5656" s="2"/>
      <c r="TWQ5656" s="2"/>
      <c r="TWR5656" s="2"/>
      <c r="TWS5656" s="2"/>
      <c r="TWT5656" s="2"/>
      <c r="TWU5656" s="2"/>
      <c r="TWV5656" s="2"/>
      <c r="TWW5656" s="2"/>
      <c r="TWX5656" s="2"/>
      <c r="TWY5656" s="2"/>
      <c r="TWZ5656" s="2"/>
      <c r="TXA5656" s="2"/>
      <c r="TXB5656" s="2"/>
      <c r="TXC5656" s="2"/>
      <c r="TXD5656" s="2"/>
      <c r="TXE5656" s="2"/>
      <c r="TXF5656" s="2"/>
      <c r="TXG5656" s="2"/>
      <c r="TXH5656" s="2"/>
      <c r="TXI5656" s="2"/>
      <c r="TXJ5656" s="2"/>
      <c r="TXK5656" s="2"/>
      <c r="TXL5656" s="2"/>
      <c r="TXM5656" s="2"/>
      <c r="TXN5656" s="2"/>
      <c r="TXO5656" s="2"/>
      <c r="TXP5656" s="2"/>
      <c r="TXQ5656" s="2"/>
      <c r="TXR5656" s="2"/>
      <c r="TXS5656" s="2"/>
      <c r="TXT5656" s="2"/>
      <c r="TXU5656" s="2"/>
      <c r="TXV5656" s="2"/>
      <c r="TXW5656" s="2"/>
      <c r="TXX5656" s="2"/>
      <c r="TXY5656" s="2"/>
      <c r="TXZ5656" s="2"/>
      <c r="TYA5656" s="2"/>
      <c r="TYB5656" s="2"/>
      <c r="TYC5656" s="2"/>
      <c r="TYD5656" s="2"/>
      <c r="TYE5656" s="2"/>
      <c r="TYF5656" s="2"/>
      <c r="TYG5656" s="2"/>
      <c r="TYH5656" s="2"/>
      <c r="TYI5656" s="2"/>
      <c r="TYJ5656" s="2"/>
      <c r="TYK5656" s="2"/>
      <c r="TYL5656" s="2"/>
      <c r="TYM5656" s="2"/>
      <c r="TYN5656" s="2"/>
      <c r="TYO5656" s="2"/>
      <c r="TYP5656" s="2"/>
      <c r="TYQ5656" s="2"/>
      <c r="TYR5656" s="2"/>
      <c r="TYS5656" s="2"/>
      <c r="TYT5656" s="2"/>
      <c r="TYU5656" s="2"/>
      <c r="TYV5656" s="2"/>
      <c r="TYW5656" s="2"/>
      <c r="TYX5656" s="2"/>
      <c r="TYY5656" s="2"/>
      <c r="TYZ5656" s="2"/>
      <c r="TZA5656" s="2"/>
      <c r="TZB5656" s="2"/>
      <c r="TZC5656" s="2"/>
      <c r="TZD5656" s="2"/>
      <c r="TZE5656" s="2"/>
      <c r="TZF5656" s="2"/>
      <c r="TZG5656" s="2"/>
      <c r="TZH5656" s="2"/>
      <c r="TZI5656" s="2"/>
      <c r="TZJ5656" s="2"/>
      <c r="TZK5656" s="2"/>
      <c r="TZL5656" s="2"/>
      <c r="TZM5656" s="2"/>
      <c r="TZN5656" s="2"/>
      <c r="TZO5656" s="2"/>
      <c r="TZP5656" s="2"/>
      <c r="TZQ5656" s="2"/>
      <c r="TZR5656" s="2"/>
      <c r="TZS5656" s="2"/>
      <c r="TZT5656" s="2"/>
      <c r="TZU5656" s="2"/>
      <c r="TZV5656" s="2"/>
      <c r="TZW5656" s="2"/>
      <c r="TZX5656" s="2"/>
      <c r="TZY5656" s="2"/>
      <c r="TZZ5656" s="2"/>
      <c r="UAA5656" s="2"/>
      <c r="UAB5656" s="2"/>
      <c r="UAC5656" s="2"/>
      <c r="UAD5656" s="2"/>
      <c r="UAE5656" s="2"/>
      <c r="UAF5656" s="2"/>
      <c r="UAG5656" s="2"/>
      <c r="UAH5656" s="2"/>
      <c r="UAI5656" s="2"/>
      <c r="UAJ5656" s="2"/>
      <c r="UAK5656" s="2"/>
      <c r="UAL5656" s="2"/>
      <c r="UAM5656" s="2"/>
      <c r="UAN5656" s="2"/>
      <c r="UAO5656" s="2"/>
      <c r="UAP5656" s="2"/>
      <c r="UAQ5656" s="2"/>
      <c r="UAR5656" s="2"/>
      <c r="UAS5656" s="2"/>
      <c r="UAT5656" s="2"/>
      <c r="UAU5656" s="2"/>
      <c r="UAV5656" s="2"/>
      <c r="UAW5656" s="2"/>
      <c r="UAX5656" s="2"/>
      <c r="UAY5656" s="2"/>
      <c r="UAZ5656" s="2"/>
      <c r="UBA5656" s="2"/>
      <c r="UBB5656" s="2"/>
      <c r="UBC5656" s="2"/>
      <c r="UBD5656" s="2"/>
      <c r="UBE5656" s="2"/>
      <c r="UBF5656" s="2"/>
      <c r="UBG5656" s="2"/>
      <c r="UBH5656" s="2"/>
      <c r="UBI5656" s="2"/>
      <c r="UBJ5656" s="2"/>
      <c r="UBK5656" s="2"/>
      <c r="UBL5656" s="2"/>
      <c r="UBM5656" s="2"/>
      <c r="UBN5656" s="2"/>
      <c r="UBO5656" s="2"/>
      <c r="UBP5656" s="2"/>
      <c r="UBQ5656" s="2"/>
      <c r="UBR5656" s="2"/>
      <c r="UBS5656" s="2"/>
      <c r="UBT5656" s="2"/>
      <c r="UBU5656" s="2"/>
      <c r="UBV5656" s="2"/>
      <c r="UBW5656" s="2"/>
      <c r="UBX5656" s="2"/>
      <c r="UBY5656" s="2"/>
      <c r="UBZ5656" s="2"/>
      <c r="UCA5656" s="2"/>
      <c r="UCB5656" s="2"/>
      <c r="UCC5656" s="2"/>
      <c r="UCD5656" s="2"/>
      <c r="UCE5656" s="2"/>
      <c r="UCF5656" s="2"/>
      <c r="UCG5656" s="2"/>
      <c r="UCH5656" s="2"/>
      <c r="UCI5656" s="2"/>
      <c r="UCJ5656" s="2"/>
      <c r="UCK5656" s="2"/>
      <c r="UCL5656" s="2"/>
      <c r="UCM5656" s="2"/>
      <c r="UCN5656" s="2"/>
      <c r="UCO5656" s="2"/>
      <c r="UCP5656" s="2"/>
      <c r="UCQ5656" s="2"/>
      <c r="UCR5656" s="2"/>
      <c r="UCS5656" s="2"/>
      <c r="UCT5656" s="2"/>
      <c r="UCU5656" s="2"/>
      <c r="UCV5656" s="2"/>
      <c r="UCW5656" s="2"/>
      <c r="UCX5656" s="2"/>
      <c r="UCY5656" s="2"/>
      <c r="UCZ5656" s="2"/>
      <c r="UDA5656" s="2"/>
      <c r="UDB5656" s="2"/>
      <c r="UDC5656" s="2"/>
      <c r="UDD5656" s="2"/>
      <c r="UDE5656" s="2"/>
      <c r="UDF5656" s="2"/>
      <c r="UDG5656" s="2"/>
      <c r="UDH5656" s="2"/>
      <c r="UDI5656" s="2"/>
      <c r="UDJ5656" s="2"/>
      <c r="UDK5656" s="2"/>
      <c r="UDL5656" s="2"/>
      <c r="UDM5656" s="2"/>
      <c r="UDN5656" s="2"/>
      <c r="UDO5656" s="2"/>
      <c r="UDP5656" s="2"/>
      <c r="UDQ5656" s="2"/>
      <c r="UDR5656" s="2"/>
      <c r="UDS5656" s="2"/>
      <c r="UDT5656" s="2"/>
      <c r="UDU5656" s="2"/>
      <c r="UDV5656" s="2"/>
      <c r="UDW5656" s="2"/>
      <c r="UDX5656" s="2"/>
      <c r="UDY5656" s="2"/>
      <c r="UDZ5656" s="2"/>
      <c r="UEA5656" s="2"/>
      <c r="UEB5656" s="2"/>
      <c r="UEC5656" s="2"/>
      <c r="UED5656" s="2"/>
      <c r="UEE5656" s="2"/>
      <c r="UEF5656" s="2"/>
      <c r="UEG5656" s="2"/>
      <c r="UEH5656" s="2"/>
      <c r="UEI5656" s="2"/>
      <c r="UEJ5656" s="2"/>
      <c r="UEK5656" s="2"/>
      <c r="UEL5656" s="2"/>
      <c r="UEM5656" s="2"/>
      <c r="UEN5656" s="2"/>
      <c r="UEO5656" s="2"/>
      <c r="UEP5656" s="2"/>
      <c r="UEQ5656" s="2"/>
      <c r="UER5656" s="2"/>
      <c r="UES5656" s="2"/>
      <c r="UET5656" s="2"/>
      <c r="UEU5656" s="2"/>
      <c r="UEV5656" s="2"/>
      <c r="UEW5656" s="2"/>
      <c r="UEX5656" s="2"/>
      <c r="UEY5656" s="2"/>
      <c r="UEZ5656" s="2"/>
      <c r="UFA5656" s="2"/>
      <c r="UFB5656" s="2"/>
      <c r="UFC5656" s="2"/>
      <c r="UFD5656" s="2"/>
      <c r="UFE5656" s="2"/>
      <c r="UFF5656" s="2"/>
      <c r="UFG5656" s="2"/>
      <c r="UFH5656" s="2"/>
      <c r="UFI5656" s="2"/>
      <c r="UFJ5656" s="2"/>
      <c r="UFK5656" s="2"/>
      <c r="UFL5656" s="2"/>
      <c r="UFM5656" s="2"/>
      <c r="UFN5656" s="2"/>
      <c r="UFO5656" s="2"/>
      <c r="UFP5656" s="2"/>
      <c r="UFQ5656" s="2"/>
      <c r="UFR5656" s="2"/>
      <c r="UFS5656" s="2"/>
      <c r="UFT5656" s="2"/>
      <c r="UFU5656" s="2"/>
      <c r="UFV5656" s="2"/>
      <c r="UFW5656" s="2"/>
      <c r="UFX5656" s="2"/>
      <c r="UFY5656" s="2"/>
      <c r="UFZ5656" s="2"/>
      <c r="UGA5656" s="2"/>
      <c r="UGB5656" s="2"/>
      <c r="UGC5656" s="2"/>
      <c r="UGD5656" s="2"/>
      <c r="UGE5656" s="2"/>
      <c r="UGF5656" s="2"/>
      <c r="UGG5656" s="2"/>
      <c r="UGH5656" s="2"/>
      <c r="UGI5656" s="2"/>
      <c r="UGJ5656" s="2"/>
      <c r="UGK5656" s="2"/>
      <c r="UGL5656" s="2"/>
      <c r="UGM5656" s="2"/>
      <c r="UGN5656" s="2"/>
      <c r="UGO5656" s="2"/>
      <c r="UGP5656" s="2"/>
      <c r="UGQ5656" s="2"/>
      <c r="UGR5656" s="2"/>
      <c r="UGS5656" s="2"/>
      <c r="UGT5656" s="2"/>
      <c r="UGU5656" s="2"/>
      <c r="UGV5656" s="2"/>
      <c r="UGW5656" s="2"/>
      <c r="UGX5656" s="2"/>
      <c r="UGY5656" s="2"/>
      <c r="UGZ5656" s="2"/>
      <c r="UHA5656" s="2"/>
      <c r="UHB5656" s="2"/>
      <c r="UHC5656" s="2"/>
      <c r="UHD5656" s="2"/>
      <c r="UHE5656" s="2"/>
      <c r="UHF5656" s="2"/>
      <c r="UHG5656" s="2"/>
      <c r="UHH5656" s="2"/>
      <c r="UHI5656" s="2"/>
      <c r="UHJ5656" s="2"/>
      <c r="UHK5656" s="2"/>
      <c r="UHL5656" s="2"/>
      <c r="UHM5656" s="2"/>
      <c r="UHN5656" s="2"/>
      <c r="UHO5656" s="2"/>
      <c r="UHP5656" s="2"/>
      <c r="UHQ5656" s="2"/>
      <c r="UHR5656" s="2"/>
      <c r="UHS5656" s="2"/>
      <c r="UHT5656" s="2"/>
      <c r="UHU5656" s="2"/>
      <c r="UHV5656" s="2"/>
      <c r="UHW5656" s="2"/>
      <c r="UHX5656" s="2"/>
      <c r="UHY5656" s="2"/>
      <c r="UHZ5656" s="2"/>
      <c r="UIA5656" s="2"/>
      <c r="UIB5656" s="2"/>
      <c r="UIC5656" s="2"/>
      <c r="UID5656" s="2"/>
      <c r="UIE5656" s="2"/>
      <c r="UIF5656" s="2"/>
      <c r="UIG5656" s="2"/>
      <c r="UIH5656" s="2"/>
      <c r="UII5656" s="2"/>
      <c r="UIJ5656" s="2"/>
      <c r="UIK5656" s="2"/>
      <c r="UIL5656" s="2"/>
      <c r="UIM5656" s="2"/>
      <c r="UIN5656" s="2"/>
      <c r="UIO5656" s="2"/>
      <c r="UIP5656" s="2"/>
      <c r="UIQ5656" s="2"/>
      <c r="UIR5656" s="2"/>
      <c r="UIS5656" s="2"/>
      <c r="UIT5656" s="2"/>
      <c r="UIU5656" s="2"/>
      <c r="UIV5656" s="2"/>
      <c r="UIW5656" s="2"/>
      <c r="UIX5656" s="2"/>
      <c r="UIY5656" s="2"/>
      <c r="UIZ5656" s="2"/>
      <c r="UJA5656" s="2"/>
      <c r="UJB5656" s="2"/>
      <c r="UJC5656" s="2"/>
      <c r="UJD5656" s="2"/>
      <c r="UJE5656" s="2"/>
      <c r="UJF5656" s="2"/>
      <c r="UJG5656" s="2"/>
      <c r="UJH5656" s="2"/>
      <c r="UJI5656" s="2"/>
      <c r="UJJ5656" s="2"/>
      <c r="UJK5656" s="2"/>
      <c r="UJL5656" s="2"/>
      <c r="UJM5656" s="2"/>
      <c r="UJN5656" s="2"/>
      <c r="UJO5656" s="2"/>
      <c r="UJP5656" s="2"/>
      <c r="UJQ5656" s="2"/>
      <c r="UJR5656" s="2"/>
      <c r="UJS5656" s="2"/>
      <c r="UJT5656" s="2"/>
      <c r="UJU5656" s="2"/>
      <c r="UJV5656" s="2"/>
      <c r="UJW5656" s="2"/>
      <c r="UJX5656" s="2"/>
      <c r="UJY5656" s="2"/>
      <c r="UJZ5656" s="2"/>
      <c r="UKA5656" s="2"/>
      <c r="UKB5656" s="2"/>
      <c r="UKC5656" s="2"/>
      <c r="UKD5656" s="2"/>
      <c r="UKE5656" s="2"/>
      <c r="UKF5656" s="2"/>
      <c r="UKG5656" s="2"/>
      <c r="UKH5656" s="2"/>
      <c r="UKI5656" s="2"/>
      <c r="UKJ5656" s="2"/>
      <c r="UKK5656" s="2"/>
      <c r="UKL5656" s="2"/>
      <c r="UKM5656" s="2"/>
      <c r="UKN5656" s="2"/>
      <c r="UKO5656" s="2"/>
      <c r="UKP5656" s="2"/>
      <c r="UKQ5656" s="2"/>
      <c r="UKR5656" s="2"/>
      <c r="UKS5656" s="2"/>
      <c r="UKT5656" s="2"/>
      <c r="UKU5656" s="2"/>
      <c r="UKV5656" s="2"/>
      <c r="UKW5656" s="2"/>
      <c r="UKX5656" s="2"/>
      <c r="UKY5656" s="2"/>
      <c r="UKZ5656" s="2"/>
      <c r="ULA5656" s="2"/>
      <c r="ULB5656" s="2"/>
      <c r="ULC5656" s="2"/>
      <c r="ULD5656" s="2"/>
      <c r="ULE5656" s="2"/>
      <c r="ULF5656" s="2"/>
      <c r="ULG5656" s="2"/>
      <c r="ULH5656" s="2"/>
      <c r="ULI5656" s="2"/>
      <c r="ULJ5656" s="2"/>
      <c r="ULK5656" s="2"/>
      <c r="ULL5656" s="2"/>
      <c r="ULM5656" s="2"/>
      <c r="ULN5656" s="2"/>
      <c r="ULO5656" s="2"/>
      <c r="ULP5656" s="2"/>
      <c r="ULQ5656" s="2"/>
      <c r="ULR5656" s="2"/>
      <c r="ULS5656" s="2"/>
      <c r="ULT5656" s="2"/>
      <c r="ULU5656" s="2"/>
      <c r="ULV5656" s="2"/>
      <c r="ULW5656" s="2"/>
      <c r="ULX5656" s="2"/>
      <c r="ULY5656" s="2"/>
      <c r="ULZ5656" s="2"/>
      <c r="UMA5656" s="2"/>
      <c r="UMB5656" s="2"/>
      <c r="UMC5656" s="2"/>
      <c r="UMD5656" s="2"/>
      <c r="UME5656" s="2"/>
      <c r="UMF5656" s="2"/>
      <c r="UMG5656" s="2"/>
      <c r="UMH5656" s="2"/>
      <c r="UMI5656" s="2"/>
      <c r="UMJ5656" s="2"/>
      <c r="UMK5656" s="2"/>
      <c r="UML5656" s="2"/>
      <c r="UMM5656" s="2"/>
      <c r="UMN5656" s="2"/>
      <c r="UMO5656" s="2"/>
      <c r="UMP5656" s="2"/>
      <c r="UMQ5656" s="2"/>
      <c r="UMR5656" s="2"/>
      <c r="UMS5656" s="2"/>
      <c r="UMT5656" s="2"/>
      <c r="UMU5656" s="2"/>
      <c r="UMV5656" s="2"/>
      <c r="UMW5656" s="2"/>
      <c r="UMX5656" s="2"/>
      <c r="UMY5656" s="2"/>
      <c r="UMZ5656" s="2"/>
      <c r="UNA5656" s="2"/>
      <c r="UNB5656" s="2"/>
      <c r="UNC5656" s="2"/>
      <c r="UND5656" s="2"/>
      <c r="UNE5656" s="2"/>
      <c r="UNF5656" s="2"/>
      <c r="UNG5656" s="2"/>
      <c r="UNH5656" s="2"/>
      <c r="UNI5656" s="2"/>
      <c r="UNJ5656" s="2"/>
      <c r="UNK5656" s="2"/>
      <c r="UNL5656" s="2"/>
      <c r="UNM5656" s="2"/>
      <c r="UNN5656" s="2"/>
      <c r="UNO5656" s="2"/>
      <c r="UNP5656" s="2"/>
      <c r="UNQ5656" s="2"/>
      <c r="UNR5656" s="2"/>
      <c r="UNS5656" s="2"/>
      <c r="UNT5656" s="2"/>
      <c r="UNU5656" s="2"/>
      <c r="UNV5656" s="2"/>
      <c r="UNW5656" s="2"/>
      <c r="UNX5656" s="2"/>
      <c r="UNY5656" s="2"/>
      <c r="UNZ5656" s="2"/>
      <c r="UOA5656" s="2"/>
      <c r="UOB5656" s="2"/>
      <c r="UOC5656" s="2"/>
      <c r="UOD5656" s="2"/>
      <c r="UOE5656" s="2"/>
      <c r="UOF5656" s="2"/>
      <c r="UOG5656" s="2"/>
      <c r="UOH5656" s="2"/>
      <c r="UOI5656" s="2"/>
      <c r="UOJ5656" s="2"/>
      <c r="UOK5656" s="2"/>
      <c r="UOL5656" s="2"/>
      <c r="UOM5656" s="2"/>
      <c r="UON5656" s="2"/>
      <c r="UOO5656" s="2"/>
      <c r="UOP5656" s="2"/>
      <c r="UOQ5656" s="2"/>
      <c r="UOR5656" s="2"/>
      <c r="UOS5656" s="2"/>
      <c r="UOT5656" s="2"/>
      <c r="UOU5656" s="2"/>
      <c r="UOV5656" s="2"/>
      <c r="UOW5656" s="2"/>
      <c r="UOX5656" s="2"/>
      <c r="UOY5656" s="2"/>
      <c r="UOZ5656" s="2"/>
      <c r="UPA5656" s="2"/>
      <c r="UPB5656" s="2"/>
      <c r="UPC5656" s="2"/>
      <c r="UPD5656" s="2"/>
      <c r="UPE5656" s="2"/>
      <c r="UPF5656" s="2"/>
      <c r="UPG5656" s="2"/>
      <c r="UPH5656" s="2"/>
      <c r="UPI5656" s="2"/>
      <c r="UPJ5656" s="2"/>
      <c r="UPK5656" s="2"/>
      <c r="UPL5656" s="2"/>
      <c r="UPM5656" s="2"/>
      <c r="UPN5656" s="2"/>
      <c r="UPO5656" s="2"/>
      <c r="UPP5656" s="2"/>
      <c r="UPQ5656" s="2"/>
      <c r="UPR5656" s="2"/>
      <c r="UPS5656" s="2"/>
      <c r="UPT5656" s="2"/>
      <c r="UPU5656" s="2"/>
      <c r="UPV5656" s="2"/>
      <c r="UPW5656" s="2"/>
      <c r="UPX5656" s="2"/>
      <c r="UPY5656" s="2"/>
      <c r="UPZ5656" s="2"/>
      <c r="UQA5656" s="2"/>
      <c r="UQB5656" s="2"/>
      <c r="UQC5656" s="2"/>
      <c r="UQD5656" s="2"/>
      <c r="UQE5656" s="2"/>
      <c r="UQF5656" s="2"/>
      <c r="UQG5656" s="2"/>
      <c r="UQH5656" s="2"/>
      <c r="UQI5656" s="2"/>
      <c r="UQJ5656" s="2"/>
      <c r="UQK5656" s="2"/>
      <c r="UQL5656" s="2"/>
      <c r="UQM5656" s="2"/>
      <c r="UQN5656" s="2"/>
      <c r="UQO5656" s="2"/>
      <c r="UQP5656" s="2"/>
      <c r="UQQ5656" s="2"/>
      <c r="UQR5656" s="2"/>
      <c r="UQS5656" s="2"/>
      <c r="UQT5656" s="2"/>
      <c r="UQU5656" s="2"/>
      <c r="UQV5656" s="2"/>
      <c r="UQW5656" s="2"/>
      <c r="UQX5656" s="2"/>
      <c r="UQY5656" s="2"/>
      <c r="UQZ5656" s="2"/>
      <c r="URA5656" s="2"/>
      <c r="URB5656" s="2"/>
      <c r="URC5656" s="2"/>
      <c r="URD5656" s="2"/>
      <c r="URE5656" s="2"/>
      <c r="URF5656" s="2"/>
      <c r="URG5656" s="2"/>
      <c r="URH5656" s="2"/>
      <c r="URI5656" s="2"/>
      <c r="URJ5656" s="2"/>
      <c r="URK5656" s="2"/>
      <c r="URL5656" s="2"/>
      <c r="URM5656" s="2"/>
      <c r="URN5656" s="2"/>
      <c r="URO5656" s="2"/>
      <c r="URP5656" s="2"/>
      <c r="URQ5656" s="2"/>
      <c r="URR5656" s="2"/>
      <c r="URS5656" s="2"/>
      <c r="URT5656" s="2"/>
      <c r="URU5656" s="2"/>
      <c r="URV5656" s="2"/>
      <c r="URW5656" s="2"/>
      <c r="URX5656" s="2"/>
      <c r="URY5656" s="2"/>
      <c r="URZ5656" s="2"/>
      <c r="USA5656" s="2"/>
      <c r="USB5656" s="2"/>
      <c r="USC5656" s="2"/>
      <c r="USD5656" s="2"/>
      <c r="USE5656" s="2"/>
      <c r="USF5656" s="2"/>
      <c r="USG5656" s="2"/>
      <c r="USH5656" s="2"/>
      <c r="USI5656" s="2"/>
      <c r="USJ5656" s="2"/>
      <c r="USK5656" s="2"/>
      <c r="USL5656" s="2"/>
      <c r="USM5656" s="2"/>
      <c r="USN5656" s="2"/>
      <c r="USO5656" s="2"/>
      <c r="USP5656" s="2"/>
      <c r="USQ5656" s="2"/>
      <c r="USR5656" s="2"/>
      <c r="USS5656" s="2"/>
      <c r="UST5656" s="2"/>
      <c r="USU5656" s="2"/>
      <c r="USV5656" s="2"/>
      <c r="USW5656" s="2"/>
      <c r="USX5656" s="2"/>
      <c r="USY5656" s="2"/>
      <c r="USZ5656" s="2"/>
      <c r="UTA5656" s="2"/>
      <c r="UTB5656" s="2"/>
      <c r="UTC5656" s="2"/>
      <c r="UTD5656" s="2"/>
      <c r="UTE5656" s="2"/>
      <c r="UTF5656" s="2"/>
      <c r="UTG5656" s="2"/>
      <c r="UTH5656" s="2"/>
      <c r="UTI5656" s="2"/>
      <c r="UTJ5656" s="2"/>
      <c r="UTK5656" s="2"/>
      <c r="UTL5656" s="2"/>
      <c r="UTM5656" s="2"/>
      <c r="UTN5656" s="2"/>
      <c r="UTO5656" s="2"/>
      <c r="UTP5656" s="2"/>
      <c r="UTQ5656" s="2"/>
      <c r="UTR5656" s="2"/>
      <c r="UTS5656" s="2"/>
      <c r="UTT5656" s="2"/>
      <c r="UTU5656" s="2"/>
      <c r="UTV5656" s="2"/>
      <c r="UTW5656" s="2"/>
      <c r="UTX5656" s="2"/>
      <c r="UTY5656" s="2"/>
      <c r="UTZ5656" s="2"/>
      <c r="UUA5656" s="2"/>
      <c r="UUB5656" s="2"/>
      <c r="UUC5656" s="2"/>
      <c r="UUD5656" s="2"/>
      <c r="UUE5656" s="2"/>
      <c r="UUF5656" s="2"/>
      <c r="UUG5656" s="2"/>
      <c r="UUH5656" s="2"/>
      <c r="UUI5656" s="2"/>
      <c r="UUJ5656" s="2"/>
      <c r="UUK5656" s="2"/>
      <c r="UUL5656" s="2"/>
      <c r="UUM5656" s="2"/>
      <c r="UUN5656" s="2"/>
      <c r="UUO5656" s="2"/>
      <c r="UUP5656" s="2"/>
      <c r="UUQ5656" s="2"/>
      <c r="UUR5656" s="2"/>
      <c r="UUS5656" s="2"/>
      <c r="UUT5656" s="2"/>
      <c r="UUU5656" s="2"/>
      <c r="UUV5656" s="2"/>
      <c r="UUW5656" s="2"/>
      <c r="UUX5656" s="2"/>
      <c r="UUY5656" s="2"/>
      <c r="UUZ5656" s="2"/>
      <c r="UVA5656" s="2"/>
      <c r="UVB5656" s="2"/>
      <c r="UVC5656" s="2"/>
      <c r="UVD5656" s="2"/>
      <c r="UVE5656" s="2"/>
      <c r="UVF5656" s="2"/>
      <c r="UVG5656" s="2"/>
      <c r="UVH5656" s="2"/>
      <c r="UVI5656" s="2"/>
      <c r="UVJ5656" s="2"/>
      <c r="UVK5656" s="2"/>
      <c r="UVL5656" s="2"/>
      <c r="UVM5656" s="2"/>
      <c r="UVN5656" s="2"/>
      <c r="UVO5656" s="2"/>
      <c r="UVP5656" s="2"/>
      <c r="UVQ5656" s="2"/>
      <c r="UVR5656" s="2"/>
      <c r="UVS5656" s="2"/>
      <c r="UVT5656" s="2"/>
      <c r="UVU5656" s="2"/>
      <c r="UVV5656" s="2"/>
      <c r="UVW5656" s="2"/>
      <c r="UVX5656" s="2"/>
      <c r="UVY5656" s="2"/>
      <c r="UVZ5656" s="2"/>
      <c r="UWA5656" s="2"/>
      <c r="UWB5656" s="2"/>
      <c r="UWC5656" s="2"/>
      <c r="UWD5656" s="2"/>
      <c r="UWE5656" s="2"/>
      <c r="UWF5656" s="2"/>
      <c r="UWG5656" s="2"/>
      <c r="UWH5656" s="2"/>
      <c r="UWI5656" s="2"/>
      <c r="UWJ5656" s="2"/>
      <c r="UWK5656" s="2"/>
      <c r="UWL5656" s="2"/>
      <c r="UWM5656" s="2"/>
      <c r="UWN5656" s="2"/>
      <c r="UWO5656" s="2"/>
      <c r="UWP5656" s="2"/>
      <c r="UWQ5656" s="2"/>
      <c r="UWR5656" s="2"/>
      <c r="UWS5656" s="2"/>
      <c r="UWT5656" s="2"/>
      <c r="UWU5656" s="2"/>
      <c r="UWV5656" s="2"/>
      <c r="UWW5656" s="2"/>
      <c r="UWX5656" s="2"/>
      <c r="UWY5656" s="2"/>
      <c r="UWZ5656" s="2"/>
      <c r="UXA5656" s="2"/>
      <c r="UXB5656" s="2"/>
      <c r="UXC5656" s="2"/>
      <c r="UXD5656" s="2"/>
      <c r="UXE5656" s="2"/>
      <c r="UXF5656" s="2"/>
      <c r="UXG5656" s="2"/>
      <c r="UXH5656" s="2"/>
      <c r="UXI5656" s="2"/>
      <c r="UXJ5656" s="2"/>
      <c r="UXK5656" s="2"/>
      <c r="UXL5656" s="2"/>
      <c r="UXM5656" s="2"/>
      <c r="UXN5656" s="2"/>
      <c r="UXO5656" s="2"/>
      <c r="UXP5656" s="2"/>
      <c r="UXQ5656" s="2"/>
      <c r="UXR5656" s="2"/>
      <c r="UXS5656" s="2"/>
      <c r="UXT5656" s="2"/>
      <c r="UXU5656" s="2"/>
      <c r="UXV5656" s="2"/>
      <c r="UXW5656" s="2"/>
      <c r="UXX5656" s="2"/>
      <c r="UXY5656" s="2"/>
      <c r="UXZ5656" s="2"/>
      <c r="UYA5656" s="2"/>
      <c r="UYB5656" s="2"/>
      <c r="UYC5656" s="2"/>
      <c r="UYD5656" s="2"/>
      <c r="UYE5656" s="2"/>
      <c r="UYF5656" s="2"/>
      <c r="UYG5656" s="2"/>
      <c r="UYH5656" s="2"/>
      <c r="UYI5656" s="2"/>
      <c r="UYJ5656" s="2"/>
      <c r="UYK5656" s="2"/>
      <c r="UYL5656" s="2"/>
      <c r="UYM5656" s="2"/>
      <c r="UYN5656" s="2"/>
      <c r="UYO5656" s="2"/>
      <c r="UYP5656" s="2"/>
      <c r="UYQ5656" s="2"/>
      <c r="UYR5656" s="2"/>
      <c r="UYS5656" s="2"/>
      <c r="UYT5656" s="2"/>
      <c r="UYU5656" s="2"/>
      <c r="UYV5656" s="2"/>
      <c r="UYW5656" s="2"/>
      <c r="UYX5656" s="2"/>
      <c r="UYY5656" s="2"/>
      <c r="UYZ5656" s="2"/>
      <c r="UZA5656" s="2"/>
      <c r="UZB5656" s="2"/>
      <c r="UZC5656" s="2"/>
      <c r="UZD5656" s="2"/>
      <c r="UZE5656" s="2"/>
      <c r="UZF5656" s="2"/>
      <c r="UZG5656" s="2"/>
      <c r="UZH5656" s="2"/>
      <c r="UZI5656" s="2"/>
      <c r="UZJ5656" s="2"/>
      <c r="UZK5656" s="2"/>
      <c r="UZL5656" s="2"/>
      <c r="UZM5656" s="2"/>
      <c r="UZN5656" s="2"/>
      <c r="UZO5656" s="2"/>
      <c r="UZP5656" s="2"/>
      <c r="UZQ5656" s="2"/>
      <c r="UZR5656" s="2"/>
      <c r="UZS5656" s="2"/>
      <c r="UZT5656" s="2"/>
      <c r="UZU5656" s="2"/>
      <c r="UZV5656" s="2"/>
      <c r="UZW5656" s="2"/>
      <c r="UZX5656" s="2"/>
      <c r="UZY5656" s="2"/>
      <c r="UZZ5656" s="2"/>
      <c r="VAA5656" s="2"/>
      <c r="VAB5656" s="2"/>
      <c r="VAC5656" s="2"/>
      <c r="VAD5656" s="2"/>
      <c r="VAE5656" s="2"/>
      <c r="VAF5656" s="2"/>
      <c r="VAG5656" s="2"/>
      <c r="VAH5656" s="2"/>
      <c r="VAI5656" s="2"/>
      <c r="VAJ5656" s="2"/>
      <c r="VAK5656" s="2"/>
      <c r="VAL5656" s="2"/>
      <c r="VAM5656" s="2"/>
      <c r="VAN5656" s="2"/>
      <c r="VAO5656" s="2"/>
      <c r="VAP5656" s="2"/>
      <c r="VAQ5656" s="2"/>
      <c r="VAR5656" s="2"/>
      <c r="VAS5656" s="2"/>
      <c r="VAT5656" s="2"/>
      <c r="VAU5656" s="2"/>
      <c r="VAV5656" s="2"/>
      <c r="VAW5656" s="2"/>
      <c r="VAX5656" s="2"/>
      <c r="VAY5656" s="2"/>
      <c r="VAZ5656" s="2"/>
      <c r="VBA5656" s="2"/>
      <c r="VBB5656" s="2"/>
      <c r="VBC5656" s="2"/>
      <c r="VBD5656" s="2"/>
      <c r="VBE5656" s="2"/>
      <c r="VBF5656" s="2"/>
      <c r="VBG5656" s="2"/>
      <c r="VBH5656" s="2"/>
      <c r="VBI5656" s="2"/>
      <c r="VBJ5656" s="2"/>
      <c r="VBK5656" s="2"/>
      <c r="VBL5656" s="2"/>
      <c r="VBM5656" s="2"/>
      <c r="VBN5656" s="2"/>
      <c r="VBO5656" s="2"/>
      <c r="VBP5656" s="2"/>
      <c r="VBQ5656" s="2"/>
      <c r="VBR5656" s="2"/>
      <c r="VBS5656" s="2"/>
      <c r="VBT5656" s="2"/>
      <c r="VBU5656" s="2"/>
      <c r="VBV5656" s="2"/>
      <c r="VBW5656" s="2"/>
      <c r="VBX5656" s="2"/>
      <c r="VBY5656" s="2"/>
      <c r="VBZ5656" s="2"/>
      <c r="VCA5656" s="2"/>
      <c r="VCB5656" s="2"/>
      <c r="VCC5656" s="2"/>
      <c r="VCD5656" s="2"/>
      <c r="VCE5656" s="2"/>
      <c r="VCF5656" s="2"/>
      <c r="VCG5656" s="2"/>
      <c r="VCH5656" s="2"/>
      <c r="VCI5656" s="2"/>
      <c r="VCJ5656" s="2"/>
      <c r="VCK5656" s="2"/>
      <c r="VCL5656" s="2"/>
      <c r="VCM5656" s="2"/>
      <c r="VCN5656" s="2"/>
      <c r="VCO5656" s="2"/>
      <c r="VCP5656" s="2"/>
      <c r="VCQ5656" s="2"/>
      <c r="VCR5656" s="2"/>
      <c r="VCS5656" s="2"/>
      <c r="VCT5656" s="2"/>
      <c r="VCU5656" s="2"/>
      <c r="VCV5656" s="2"/>
      <c r="VCW5656" s="2"/>
      <c r="VCX5656" s="2"/>
      <c r="VCY5656" s="2"/>
      <c r="VCZ5656" s="2"/>
      <c r="VDA5656" s="2"/>
      <c r="VDB5656" s="2"/>
      <c r="VDC5656" s="2"/>
      <c r="VDD5656" s="2"/>
      <c r="VDE5656" s="2"/>
      <c r="VDF5656" s="2"/>
      <c r="VDG5656" s="2"/>
      <c r="VDH5656" s="2"/>
      <c r="VDI5656" s="2"/>
      <c r="VDJ5656" s="2"/>
      <c r="VDK5656" s="2"/>
      <c r="VDL5656" s="2"/>
      <c r="VDM5656" s="2"/>
      <c r="VDN5656" s="2"/>
      <c r="VDO5656" s="2"/>
      <c r="VDP5656" s="2"/>
      <c r="VDQ5656" s="2"/>
      <c r="VDR5656" s="2"/>
      <c r="VDS5656" s="2"/>
      <c r="VDT5656" s="2"/>
      <c r="VDU5656" s="2"/>
      <c r="VDV5656" s="2"/>
      <c r="VDW5656" s="2"/>
      <c r="VDX5656" s="2"/>
      <c r="VDY5656" s="2"/>
      <c r="VDZ5656" s="2"/>
      <c r="VEA5656" s="2"/>
      <c r="VEB5656" s="2"/>
      <c r="VEC5656" s="2"/>
      <c r="VED5656" s="2"/>
      <c r="VEE5656" s="2"/>
      <c r="VEF5656" s="2"/>
      <c r="VEG5656" s="2"/>
      <c r="VEH5656" s="2"/>
      <c r="VEI5656" s="2"/>
      <c r="VEJ5656" s="2"/>
      <c r="VEK5656" s="2"/>
      <c r="VEL5656" s="2"/>
      <c r="VEM5656" s="2"/>
      <c r="VEN5656" s="2"/>
      <c r="VEO5656" s="2"/>
      <c r="VEP5656" s="2"/>
      <c r="VEQ5656" s="2"/>
      <c r="VER5656" s="2"/>
      <c r="VES5656" s="2"/>
      <c r="VET5656" s="2"/>
      <c r="VEU5656" s="2"/>
      <c r="VEV5656" s="2"/>
      <c r="VEW5656" s="2"/>
      <c r="VEX5656" s="2"/>
      <c r="VEY5656" s="2"/>
      <c r="VEZ5656" s="2"/>
      <c r="VFA5656" s="2"/>
      <c r="VFB5656" s="2"/>
      <c r="VFC5656" s="2"/>
      <c r="VFD5656" s="2"/>
      <c r="VFE5656" s="2"/>
      <c r="VFF5656" s="2"/>
      <c r="VFG5656" s="2"/>
      <c r="VFH5656" s="2"/>
      <c r="VFI5656" s="2"/>
      <c r="VFJ5656" s="2"/>
      <c r="VFK5656" s="2"/>
      <c r="VFL5656" s="2"/>
      <c r="VFM5656" s="2"/>
      <c r="VFN5656" s="2"/>
      <c r="VFO5656" s="2"/>
      <c r="VFP5656" s="2"/>
      <c r="VFQ5656" s="2"/>
      <c r="VFR5656" s="2"/>
      <c r="VFS5656" s="2"/>
      <c r="VFT5656" s="2"/>
      <c r="VFU5656" s="2"/>
      <c r="VFV5656" s="2"/>
      <c r="VFW5656" s="2"/>
      <c r="VFX5656" s="2"/>
      <c r="VFY5656" s="2"/>
      <c r="VFZ5656" s="2"/>
      <c r="VGA5656" s="2"/>
      <c r="VGB5656" s="2"/>
      <c r="VGC5656" s="2"/>
      <c r="VGD5656" s="2"/>
      <c r="VGE5656" s="2"/>
      <c r="VGF5656" s="2"/>
      <c r="VGG5656" s="2"/>
      <c r="VGH5656" s="2"/>
      <c r="VGI5656" s="2"/>
      <c r="VGJ5656" s="2"/>
      <c r="VGK5656" s="2"/>
      <c r="VGL5656" s="2"/>
      <c r="VGM5656" s="2"/>
      <c r="VGN5656" s="2"/>
      <c r="VGO5656" s="2"/>
      <c r="VGP5656" s="2"/>
      <c r="VGQ5656" s="2"/>
      <c r="VGR5656" s="2"/>
      <c r="VGS5656" s="2"/>
      <c r="VGT5656" s="2"/>
      <c r="VGU5656" s="2"/>
      <c r="VGV5656" s="2"/>
      <c r="VGW5656" s="2"/>
      <c r="VGX5656" s="2"/>
      <c r="VGY5656" s="2"/>
      <c r="VGZ5656" s="2"/>
      <c r="VHA5656" s="2"/>
      <c r="VHB5656" s="2"/>
      <c r="VHC5656" s="2"/>
      <c r="VHD5656" s="2"/>
      <c r="VHE5656" s="2"/>
      <c r="VHF5656" s="2"/>
      <c r="VHG5656" s="2"/>
      <c r="VHH5656" s="2"/>
      <c r="VHI5656" s="2"/>
      <c r="VHJ5656" s="2"/>
      <c r="VHK5656" s="2"/>
      <c r="VHL5656" s="2"/>
      <c r="VHM5656" s="2"/>
      <c r="VHN5656" s="2"/>
      <c r="VHO5656" s="2"/>
      <c r="VHP5656" s="2"/>
      <c r="VHQ5656" s="2"/>
      <c r="VHR5656" s="2"/>
      <c r="VHS5656" s="2"/>
      <c r="VHT5656" s="2"/>
      <c r="VHU5656" s="2"/>
      <c r="VHV5656" s="2"/>
      <c r="VHW5656" s="2"/>
      <c r="VHX5656" s="2"/>
      <c r="VHY5656" s="2"/>
      <c r="VHZ5656" s="2"/>
      <c r="VIA5656" s="2"/>
      <c r="VIB5656" s="2"/>
      <c r="VIC5656" s="2"/>
      <c r="VID5656" s="2"/>
      <c r="VIE5656" s="2"/>
      <c r="VIF5656" s="2"/>
      <c r="VIG5656" s="2"/>
      <c r="VIH5656" s="2"/>
      <c r="VII5656" s="2"/>
      <c r="VIJ5656" s="2"/>
      <c r="VIK5656" s="2"/>
      <c r="VIL5656" s="2"/>
      <c r="VIM5656" s="2"/>
      <c r="VIN5656" s="2"/>
      <c r="VIO5656" s="2"/>
      <c r="VIP5656" s="2"/>
      <c r="VIQ5656" s="2"/>
      <c r="VIR5656" s="2"/>
      <c r="VIS5656" s="2"/>
      <c r="VIT5656" s="2"/>
      <c r="VIU5656" s="2"/>
      <c r="VIV5656" s="2"/>
      <c r="VIW5656" s="2"/>
      <c r="VIX5656" s="2"/>
      <c r="VIY5656" s="2"/>
      <c r="VIZ5656" s="2"/>
      <c r="VJA5656" s="2"/>
      <c r="VJB5656" s="2"/>
      <c r="VJC5656" s="2"/>
      <c r="VJD5656" s="2"/>
      <c r="VJE5656" s="2"/>
      <c r="VJF5656" s="2"/>
      <c r="VJG5656" s="2"/>
      <c r="VJH5656" s="2"/>
      <c r="VJI5656" s="2"/>
      <c r="VJJ5656" s="2"/>
      <c r="VJK5656" s="2"/>
      <c r="VJL5656" s="2"/>
      <c r="VJM5656" s="2"/>
      <c r="VJN5656" s="2"/>
      <c r="VJO5656" s="2"/>
      <c r="VJP5656" s="2"/>
      <c r="VJQ5656" s="2"/>
      <c r="VJR5656" s="2"/>
      <c r="VJS5656" s="2"/>
      <c r="VJT5656" s="2"/>
      <c r="VJU5656" s="2"/>
      <c r="VJV5656" s="2"/>
      <c r="VJW5656" s="2"/>
      <c r="VJX5656" s="2"/>
      <c r="VJY5656" s="2"/>
      <c r="VJZ5656" s="2"/>
      <c r="VKA5656" s="2"/>
      <c r="VKB5656" s="2"/>
      <c r="VKC5656" s="2"/>
      <c r="VKD5656" s="2"/>
      <c r="VKE5656" s="2"/>
      <c r="VKF5656" s="2"/>
      <c r="VKG5656" s="2"/>
      <c r="VKH5656" s="2"/>
      <c r="VKI5656" s="2"/>
      <c r="VKJ5656" s="2"/>
      <c r="VKK5656" s="2"/>
      <c r="VKL5656" s="2"/>
      <c r="VKM5656" s="2"/>
      <c r="VKN5656" s="2"/>
      <c r="VKO5656" s="2"/>
      <c r="VKP5656" s="2"/>
      <c r="VKQ5656" s="2"/>
      <c r="VKR5656" s="2"/>
      <c r="VKS5656" s="2"/>
      <c r="VKT5656" s="2"/>
      <c r="VKU5656" s="2"/>
      <c r="VKV5656" s="2"/>
      <c r="VKW5656" s="2"/>
      <c r="VKX5656" s="2"/>
      <c r="VKY5656" s="2"/>
      <c r="VKZ5656" s="2"/>
      <c r="VLA5656" s="2"/>
      <c r="VLB5656" s="2"/>
      <c r="VLC5656" s="2"/>
      <c r="VLD5656" s="2"/>
      <c r="VLE5656" s="2"/>
      <c r="VLF5656" s="2"/>
      <c r="VLG5656" s="2"/>
      <c r="VLH5656" s="2"/>
      <c r="VLI5656" s="2"/>
      <c r="VLJ5656" s="2"/>
      <c r="VLK5656" s="2"/>
      <c r="VLL5656" s="2"/>
      <c r="VLM5656" s="2"/>
      <c r="VLN5656" s="2"/>
      <c r="VLO5656" s="2"/>
      <c r="VLP5656" s="2"/>
      <c r="VLQ5656" s="2"/>
      <c r="VLR5656" s="2"/>
      <c r="VLS5656" s="2"/>
      <c r="VLT5656" s="2"/>
      <c r="VLU5656" s="2"/>
      <c r="VLV5656" s="2"/>
      <c r="VLW5656" s="2"/>
      <c r="VLX5656" s="2"/>
      <c r="VLY5656" s="2"/>
      <c r="VLZ5656" s="2"/>
      <c r="VMA5656" s="2"/>
      <c r="VMB5656" s="2"/>
      <c r="VMC5656" s="2"/>
      <c r="VMD5656" s="2"/>
      <c r="VME5656" s="2"/>
      <c r="VMF5656" s="2"/>
      <c r="VMG5656" s="2"/>
      <c r="VMH5656" s="2"/>
      <c r="VMI5656" s="2"/>
      <c r="VMJ5656" s="2"/>
      <c r="VMK5656" s="2"/>
      <c r="VML5656" s="2"/>
      <c r="VMM5656" s="2"/>
      <c r="VMN5656" s="2"/>
      <c r="VMO5656" s="2"/>
      <c r="VMP5656" s="2"/>
      <c r="VMQ5656" s="2"/>
      <c r="VMR5656" s="2"/>
      <c r="VMS5656" s="2"/>
      <c r="VMT5656" s="2"/>
      <c r="VMU5656" s="2"/>
      <c r="VMV5656" s="2"/>
      <c r="VMW5656" s="2"/>
      <c r="VMX5656" s="2"/>
      <c r="VMY5656" s="2"/>
      <c r="VMZ5656" s="2"/>
      <c r="VNA5656" s="2"/>
      <c r="VNB5656" s="2"/>
      <c r="VNC5656" s="2"/>
      <c r="VND5656" s="2"/>
      <c r="VNE5656" s="2"/>
      <c r="VNF5656" s="2"/>
      <c r="VNG5656" s="2"/>
      <c r="VNH5656" s="2"/>
      <c r="VNI5656" s="2"/>
      <c r="VNJ5656" s="2"/>
      <c r="VNK5656" s="2"/>
      <c r="VNL5656" s="2"/>
      <c r="VNM5656" s="2"/>
      <c r="VNN5656" s="2"/>
      <c r="VNO5656" s="2"/>
      <c r="VNP5656" s="2"/>
      <c r="VNQ5656" s="2"/>
      <c r="VNR5656" s="2"/>
      <c r="VNS5656" s="2"/>
      <c r="VNT5656" s="2"/>
      <c r="VNU5656" s="2"/>
      <c r="VNV5656" s="2"/>
      <c r="VNW5656" s="2"/>
      <c r="VNX5656" s="2"/>
      <c r="VNY5656" s="2"/>
      <c r="VNZ5656" s="2"/>
      <c r="VOA5656" s="2"/>
      <c r="VOB5656" s="2"/>
      <c r="VOC5656" s="2"/>
      <c r="VOD5656" s="2"/>
      <c r="VOE5656" s="2"/>
      <c r="VOF5656" s="2"/>
      <c r="VOG5656" s="2"/>
      <c r="VOH5656" s="2"/>
      <c r="VOI5656" s="2"/>
      <c r="VOJ5656" s="2"/>
      <c r="VOK5656" s="2"/>
      <c r="VOL5656" s="2"/>
      <c r="VOM5656" s="2"/>
      <c r="VON5656" s="2"/>
      <c r="VOO5656" s="2"/>
      <c r="VOP5656" s="2"/>
      <c r="VOQ5656" s="2"/>
      <c r="VOR5656" s="2"/>
      <c r="VOS5656" s="2"/>
      <c r="VOT5656" s="2"/>
      <c r="VOU5656" s="2"/>
      <c r="VOV5656" s="2"/>
      <c r="VOW5656" s="2"/>
      <c r="VOX5656" s="2"/>
      <c r="VOY5656" s="2"/>
      <c r="VOZ5656" s="2"/>
      <c r="VPA5656" s="2"/>
      <c r="VPB5656" s="2"/>
      <c r="VPC5656" s="2"/>
      <c r="VPD5656" s="2"/>
      <c r="VPE5656" s="2"/>
      <c r="VPF5656" s="2"/>
      <c r="VPG5656" s="2"/>
      <c r="VPH5656" s="2"/>
      <c r="VPI5656" s="2"/>
      <c r="VPJ5656" s="2"/>
      <c r="VPK5656" s="2"/>
      <c r="VPL5656" s="2"/>
      <c r="VPM5656" s="2"/>
      <c r="VPN5656" s="2"/>
      <c r="VPO5656" s="2"/>
      <c r="VPP5656" s="2"/>
      <c r="VPQ5656" s="2"/>
      <c r="VPR5656" s="2"/>
      <c r="VPS5656" s="2"/>
      <c r="VPT5656" s="2"/>
      <c r="VPU5656" s="2"/>
      <c r="VPV5656" s="2"/>
      <c r="VPW5656" s="2"/>
      <c r="VPX5656" s="2"/>
      <c r="VPY5656" s="2"/>
      <c r="VPZ5656" s="2"/>
      <c r="VQA5656" s="2"/>
      <c r="VQB5656" s="2"/>
      <c r="VQC5656" s="2"/>
      <c r="VQD5656" s="2"/>
      <c r="VQE5656" s="2"/>
      <c r="VQF5656" s="2"/>
      <c r="VQG5656" s="2"/>
      <c r="VQH5656" s="2"/>
      <c r="VQI5656" s="2"/>
      <c r="VQJ5656" s="2"/>
      <c r="VQK5656" s="2"/>
      <c r="VQL5656" s="2"/>
      <c r="VQM5656" s="2"/>
      <c r="VQN5656" s="2"/>
      <c r="VQO5656" s="2"/>
      <c r="VQP5656" s="2"/>
      <c r="VQQ5656" s="2"/>
      <c r="VQR5656" s="2"/>
      <c r="VQS5656" s="2"/>
      <c r="VQT5656" s="2"/>
      <c r="VQU5656" s="2"/>
      <c r="VQV5656" s="2"/>
      <c r="VQW5656" s="2"/>
      <c r="VQX5656" s="2"/>
      <c r="VQY5656" s="2"/>
      <c r="VQZ5656" s="2"/>
      <c r="VRA5656" s="2"/>
      <c r="VRB5656" s="2"/>
      <c r="VRC5656" s="2"/>
      <c r="VRD5656" s="2"/>
      <c r="VRE5656" s="2"/>
      <c r="VRF5656" s="2"/>
      <c r="VRG5656" s="2"/>
      <c r="VRH5656" s="2"/>
      <c r="VRI5656" s="2"/>
      <c r="VRJ5656" s="2"/>
      <c r="VRK5656" s="2"/>
      <c r="VRL5656" s="2"/>
      <c r="VRM5656" s="2"/>
      <c r="VRN5656" s="2"/>
      <c r="VRO5656" s="2"/>
      <c r="VRP5656" s="2"/>
      <c r="VRQ5656" s="2"/>
      <c r="VRR5656" s="2"/>
      <c r="VRS5656" s="2"/>
      <c r="VRT5656" s="2"/>
      <c r="VRU5656" s="2"/>
      <c r="VRV5656" s="2"/>
      <c r="VRW5656" s="2"/>
      <c r="VRX5656" s="2"/>
      <c r="VRY5656" s="2"/>
      <c r="VRZ5656" s="2"/>
      <c r="VSA5656" s="2"/>
      <c r="VSB5656" s="2"/>
      <c r="VSC5656" s="2"/>
      <c r="VSD5656" s="2"/>
      <c r="VSE5656" s="2"/>
      <c r="VSF5656" s="2"/>
      <c r="VSG5656" s="2"/>
      <c r="VSH5656" s="2"/>
      <c r="VSI5656" s="2"/>
      <c r="VSJ5656" s="2"/>
      <c r="VSK5656" s="2"/>
      <c r="VSL5656" s="2"/>
      <c r="VSM5656" s="2"/>
      <c r="VSN5656" s="2"/>
      <c r="VSO5656" s="2"/>
      <c r="VSP5656" s="2"/>
      <c r="VSQ5656" s="2"/>
      <c r="VSR5656" s="2"/>
      <c r="VSS5656" s="2"/>
      <c r="VST5656" s="2"/>
      <c r="VSU5656" s="2"/>
      <c r="VSV5656" s="2"/>
      <c r="VSW5656" s="2"/>
      <c r="VSX5656" s="2"/>
      <c r="VSY5656" s="2"/>
      <c r="VSZ5656" s="2"/>
      <c r="VTA5656" s="2"/>
      <c r="VTB5656" s="2"/>
      <c r="VTC5656" s="2"/>
      <c r="VTD5656" s="2"/>
      <c r="VTE5656" s="2"/>
      <c r="VTF5656" s="2"/>
      <c r="VTG5656" s="2"/>
      <c r="VTH5656" s="2"/>
      <c r="VTI5656" s="2"/>
      <c r="VTJ5656" s="2"/>
      <c r="VTK5656" s="2"/>
      <c r="VTL5656" s="2"/>
      <c r="VTM5656" s="2"/>
      <c r="VTN5656" s="2"/>
      <c r="VTO5656" s="2"/>
      <c r="VTP5656" s="2"/>
      <c r="VTQ5656" s="2"/>
      <c r="VTR5656" s="2"/>
      <c r="VTS5656" s="2"/>
      <c r="VTT5656" s="2"/>
      <c r="VTU5656" s="2"/>
      <c r="VTV5656" s="2"/>
      <c r="VTW5656" s="2"/>
      <c r="VTX5656" s="2"/>
      <c r="VTY5656" s="2"/>
      <c r="VTZ5656" s="2"/>
      <c r="VUA5656" s="2"/>
      <c r="VUB5656" s="2"/>
      <c r="VUC5656" s="2"/>
      <c r="VUD5656" s="2"/>
      <c r="VUE5656" s="2"/>
      <c r="VUF5656" s="2"/>
      <c r="VUG5656" s="2"/>
      <c r="VUH5656" s="2"/>
      <c r="VUI5656" s="2"/>
      <c r="VUJ5656" s="2"/>
      <c r="VUK5656" s="2"/>
      <c r="VUL5656" s="2"/>
      <c r="VUM5656" s="2"/>
      <c r="VUN5656" s="2"/>
      <c r="VUO5656" s="2"/>
      <c r="VUP5656" s="2"/>
      <c r="VUQ5656" s="2"/>
      <c r="VUR5656" s="2"/>
      <c r="VUS5656" s="2"/>
      <c r="VUT5656" s="2"/>
      <c r="VUU5656" s="2"/>
      <c r="VUV5656" s="2"/>
      <c r="VUW5656" s="2"/>
      <c r="VUX5656" s="2"/>
      <c r="VUY5656" s="2"/>
      <c r="VUZ5656" s="2"/>
      <c r="VVA5656" s="2"/>
      <c r="VVB5656" s="2"/>
      <c r="VVC5656" s="2"/>
      <c r="VVD5656" s="2"/>
      <c r="VVE5656" s="2"/>
      <c r="VVF5656" s="2"/>
      <c r="VVG5656" s="2"/>
      <c r="VVH5656" s="2"/>
      <c r="VVI5656" s="2"/>
      <c r="VVJ5656" s="2"/>
      <c r="VVK5656" s="2"/>
      <c r="VVL5656" s="2"/>
      <c r="VVM5656" s="2"/>
      <c r="VVN5656" s="2"/>
      <c r="VVO5656" s="2"/>
      <c r="VVP5656" s="2"/>
      <c r="VVQ5656" s="2"/>
      <c r="VVR5656" s="2"/>
      <c r="VVS5656" s="2"/>
      <c r="VVT5656" s="2"/>
      <c r="VVU5656" s="2"/>
      <c r="VVV5656" s="2"/>
      <c r="VVW5656" s="2"/>
      <c r="VVX5656" s="2"/>
      <c r="VVY5656" s="2"/>
      <c r="VVZ5656" s="2"/>
      <c r="VWA5656" s="2"/>
      <c r="VWB5656" s="2"/>
      <c r="VWC5656" s="2"/>
      <c r="VWD5656" s="2"/>
      <c r="VWE5656" s="2"/>
      <c r="VWF5656" s="2"/>
      <c r="VWG5656" s="2"/>
      <c r="VWH5656" s="2"/>
      <c r="VWI5656" s="2"/>
      <c r="VWJ5656" s="2"/>
      <c r="VWK5656" s="2"/>
      <c r="VWL5656" s="2"/>
      <c r="VWM5656" s="2"/>
      <c r="VWN5656" s="2"/>
      <c r="VWO5656" s="2"/>
      <c r="VWP5656" s="2"/>
      <c r="VWQ5656" s="2"/>
      <c r="VWR5656" s="2"/>
      <c r="VWS5656" s="2"/>
      <c r="VWT5656" s="2"/>
      <c r="VWU5656" s="2"/>
      <c r="VWV5656" s="2"/>
      <c r="VWW5656" s="2"/>
      <c r="VWX5656" s="2"/>
      <c r="VWY5656" s="2"/>
      <c r="VWZ5656" s="2"/>
      <c r="VXA5656" s="2"/>
      <c r="VXB5656" s="2"/>
      <c r="VXC5656" s="2"/>
      <c r="VXD5656" s="2"/>
      <c r="VXE5656" s="2"/>
      <c r="VXF5656" s="2"/>
      <c r="VXG5656" s="2"/>
      <c r="VXH5656" s="2"/>
      <c r="VXI5656" s="2"/>
      <c r="VXJ5656" s="2"/>
      <c r="VXK5656" s="2"/>
      <c r="VXL5656" s="2"/>
      <c r="VXM5656" s="2"/>
      <c r="VXN5656" s="2"/>
      <c r="VXO5656" s="2"/>
      <c r="VXP5656" s="2"/>
      <c r="VXQ5656" s="2"/>
      <c r="VXR5656" s="2"/>
      <c r="VXS5656" s="2"/>
      <c r="VXT5656" s="2"/>
      <c r="VXU5656" s="2"/>
      <c r="VXV5656" s="2"/>
      <c r="VXW5656" s="2"/>
      <c r="VXX5656" s="2"/>
      <c r="VXY5656" s="2"/>
      <c r="VXZ5656" s="2"/>
      <c r="VYA5656" s="2"/>
      <c r="VYB5656" s="2"/>
      <c r="VYC5656" s="2"/>
      <c r="VYD5656" s="2"/>
      <c r="VYE5656" s="2"/>
      <c r="VYF5656" s="2"/>
      <c r="VYG5656" s="2"/>
      <c r="VYH5656" s="2"/>
      <c r="VYI5656" s="2"/>
      <c r="VYJ5656" s="2"/>
      <c r="VYK5656" s="2"/>
      <c r="VYL5656" s="2"/>
      <c r="VYM5656" s="2"/>
      <c r="VYN5656" s="2"/>
      <c r="VYO5656" s="2"/>
      <c r="VYP5656" s="2"/>
      <c r="VYQ5656" s="2"/>
      <c r="VYR5656" s="2"/>
      <c r="VYS5656" s="2"/>
      <c r="VYT5656" s="2"/>
      <c r="VYU5656" s="2"/>
      <c r="VYV5656" s="2"/>
      <c r="VYW5656" s="2"/>
      <c r="VYX5656" s="2"/>
      <c r="VYY5656" s="2"/>
      <c r="VYZ5656" s="2"/>
      <c r="VZA5656" s="2"/>
      <c r="VZB5656" s="2"/>
      <c r="VZC5656" s="2"/>
      <c r="VZD5656" s="2"/>
      <c r="VZE5656" s="2"/>
      <c r="VZF5656" s="2"/>
      <c r="VZG5656" s="2"/>
      <c r="VZH5656" s="2"/>
      <c r="VZI5656" s="2"/>
      <c r="VZJ5656" s="2"/>
      <c r="VZK5656" s="2"/>
      <c r="VZL5656" s="2"/>
      <c r="VZM5656" s="2"/>
      <c r="VZN5656" s="2"/>
      <c r="VZO5656" s="2"/>
      <c r="VZP5656" s="2"/>
      <c r="VZQ5656" s="2"/>
      <c r="VZR5656" s="2"/>
      <c r="VZS5656" s="2"/>
      <c r="VZT5656" s="2"/>
      <c r="VZU5656" s="2"/>
      <c r="VZV5656" s="2"/>
      <c r="VZW5656" s="2"/>
      <c r="VZX5656" s="2"/>
      <c r="VZY5656" s="2"/>
      <c r="VZZ5656" s="2"/>
      <c r="WAA5656" s="2"/>
      <c r="WAB5656" s="2"/>
      <c r="WAC5656" s="2"/>
      <c r="WAD5656" s="2"/>
      <c r="WAE5656" s="2"/>
      <c r="WAF5656" s="2"/>
      <c r="WAG5656" s="2"/>
      <c r="WAH5656" s="2"/>
      <c r="WAI5656" s="2"/>
      <c r="WAJ5656" s="2"/>
      <c r="WAK5656" s="2"/>
      <c r="WAL5656" s="2"/>
      <c r="WAM5656" s="2"/>
      <c r="WAN5656" s="2"/>
      <c r="WAO5656" s="2"/>
      <c r="WAP5656" s="2"/>
      <c r="WAQ5656" s="2"/>
      <c r="WAR5656" s="2"/>
      <c r="WAS5656" s="2"/>
      <c r="WAT5656" s="2"/>
      <c r="WAU5656" s="2"/>
      <c r="WAV5656" s="2"/>
      <c r="WAW5656" s="2"/>
      <c r="WAX5656" s="2"/>
      <c r="WAY5656" s="2"/>
      <c r="WAZ5656" s="2"/>
      <c r="WBA5656" s="2"/>
      <c r="WBB5656" s="2"/>
      <c r="WBC5656" s="2"/>
      <c r="WBD5656" s="2"/>
      <c r="WBE5656" s="2"/>
      <c r="WBF5656" s="2"/>
      <c r="WBG5656" s="2"/>
      <c r="WBH5656" s="2"/>
      <c r="WBI5656" s="2"/>
      <c r="WBJ5656" s="2"/>
      <c r="WBK5656" s="2"/>
      <c r="WBL5656" s="2"/>
      <c r="WBM5656" s="2"/>
      <c r="WBN5656" s="2"/>
      <c r="WBO5656" s="2"/>
      <c r="WBP5656" s="2"/>
      <c r="WBQ5656" s="2"/>
      <c r="WBR5656" s="2"/>
      <c r="WBS5656" s="2"/>
      <c r="WBT5656" s="2"/>
      <c r="WBU5656" s="2"/>
      <c r="WBV5656" s="2"/>
      <c r="WBW5656" s="2"/>
      <c r="WBX5656" s="2"/>
      <c r="WBY5656" s="2"/>
      <c r="WBZ5656" s="2"/>
      <c r="WCA5656" s="2"/>
      <c r="WCB5656" s="2"/>
      <c r="WCC5656" s="2"/>
      <c r="WCD5656" s="2"/>
      <c r="WCE5656" s="2"/>
      <c r="WCF5656" s="2"/>
      <c r="WCG5656" s="2"/>
      <c r="WCH5656" s="2"/>
      <c r="WCI5656" s="2"/>
      <c r="WCJ5656" s="2"/>
      <c r="WCK5656" s="2"/>
      <c r="WCL5656" s="2"/>
      <c r="WCM5656" s="2"/>
      <c r="WCN5656" s="2"/>
      <c r="WCO5656" s="2"/>
      <c r="WCP5656" s="2"/>
      <c r="WCQ5656" s="2"/>
      <c r="WCR5656" s="2"/>
      <c r="WCS5656" s="2"/>
      <c r="WCT5656" s="2"/>
      <c r="WCU5656" s="2"/>
      <c r="WCV5656" s="2"/>
      <c r="WCW5656" s="2"/>
      <c r="WCX5656" s="2"/>
      <c r="WCY5656" s="2"/>
      <c r="WCZ5656" s="2"/>
      <c r="WDA5656" s="2"/>
      <c r="WDB5656" s="2"/>
      <c r="WDC5656" s="2"/>
      <c r="WDD5656" s="2"/>
      <c r="WDE5656" s="2"/>
      <c r="WDF5656" s="2"/>
      <c r="WDG5656" s="2"/>
      <c r="WDH5656" s="2"/>
      <c r="WDI5656" s="2"/>
      <c r="WDJ5656" s="2"/>
      <c r="WDK5656" s="2"/>
      <c r="WDL5656" s="2"/>
      <c r="WDM5656" s="2"/>
      <c r="WDN5656" s="2"/>
      <c r="WDO5656" s="2"/>
      <c r="WDP5656" s="2"/>
      <c r="WDQ5656" s="2"/>
      <c r="WDR5656" s="2"/>
      <c r="WDS5656" s="2"/>
      <c r="WDT5656" s="2"/>
      <c r="WDU5656" s="2"/>
      <c r="WDV5656" s="2"/>
      <c r="WDW5656" s="2"/>
      <c r="WDX5656" s="2"/>
      <c r="WDY5656" s="2"/>
      <c r="WDZ5656" s="2"/>
      <c r="WEA5656" s="2"/>
      <c r="WEB5656" s="2"/>
      <c r="WEC5656" s="2"/>
      <c r="WED5656" s="2"/>
      <c r="WEE5656" s="2"/>
      <c r="WEF5656" s="2"/>
      <c r="WEG5656" s="2"/>
      <c r="WEH5656" s="2"/>
      <c r="WEI5656" s="2"/>
      <c r="WEJ5656" s="2"/>
      <c r="WEK5656" s="2"/>
      <c r="WEL5656" s="2"/>
      <c r="WEM5656" s="2"/>
      <c r="WEN5656" s="2"/>
      <c r="WEO5656" s="2"/>
      <c r="WEP5656" s="2"/>
      <c r="WEQ5656" s="2"/>
      <c r="WER5656" s="2"/>
      <c r="WES5656" s="2"/>
      <c r="WET5656" s="2"/>
      <c r="WEU5656" s="2"/>
      <c r="WEV5656" s="2"/>
      <c r="WEW5656" s="2"/>
      <c r="WEX5656" s="2"/>
      <c r="WEY5656" s="2"/>
      <c r="WEZ5656" s="2"/>
      <c r="WFA5656" s="2"/>
      <c r="WFB5656" s="2"/>
      <c r="WFC5656" s="2"/>
      <c r="WFD5656" s="2"/>
      <c r="WFE5656" s="2"/>
      <c r="WFF5656" s="2"/>
      <c r="WFG5656" s="2"/>
      <c r="WFH5656" s="2"/>
      <c r="WFI5656" s="2"/>
      <c r="WFJ5656" s="2"/>
      <c r="WFK5656" s="2"/>
      <c r="WFL5656" s="2"/>
      <c r="WFM5656" s="2"/>
      <c r="WFN5656" s="2"/>
      <c r="WFO5656" s="2"/>
      <c r="WFP5656" s="2"/>
      <c r="WFQ5656" s="2"/>
      <c r="WFR5656" s="2"/>
      <c r="WFS5656" s="2"/>
      <c r="WFT5656" s="2"/>
      <c r="WFU5656" s="2"/>
      <c r="WFV5656" s="2"/>
      <c r="WFW5656" s="2"/>
      <c r="WFX5656" s="2"/>
      <c r="WFY5656" s="2"/>
      <c r="WFZ5656" s="2"/>
      <c r="WGA5656" s="2"/>
      <c r="WGB5656" s="2"/>
      <c r="WGC5656" s="2"/>
      <c r="WGD5656" s="2"/>
      <c r="WGE5656" s="2"/>
      <c r="WGF5656" s="2"/>
      <c r="WGG5656" s="2"/>
      <c r="WGH5656" s="2"/>
      <c r="WGI5656" s="2"/>
      <c r="WGJ5656" s="2"/>
      <c r="WGK5656" s="2"/>
      <c r="WGL5656" s="2"/>
      <c r="WGM5656" s="2"/>
      <c r="WGN5656" s="2"/>
      <c r="WGO5656" s="2"/>
      <c r="WGP5656" s="2"/>
      <c r="WGQ5656" s="2"/>
      <c r="WGR5656" s="2"/>
      <c r="WGS5656" s="2"/>
      <c r="WGT5656" s="2"/>
      <c r="WGU5656" s="2"/>
      <c r="WGV5656" s="2"/>
      <c r="WGW5656" s="2"/>
      <c r="WGX5656" s="2"/>
      <c r="WGY5656" s="2"/>
      <c r="WGZ5656" s="2"/>
      <c r="WHA5656" s="2"/>
      <c r="WHB5656" s="2"/>
      <c r="WHC5656" s="2"/>
      <c r="WHD5656" s="2"/>
      <c r="WHE5656" s="2"/>
      <c r="WHF5656" s="2"/>
      <c r="WHG5656" s="2"/>
      <c r="WHH5656" s="2"/>
      <c r="WHI5656" s="2"/>
      <c r="WHJ5656" s="2"/>
      <c r="WHK5656" s="2"/>
      <c r="WHL5656" s="2"/>
      <c r="WHM5656" s="2"/>
      <c r="WHN5656" s="2"/>
      <c r="WHO5656" s="2"/>
      <c r="WHP5656" s="2"/>
      <c r="WHQ5656" s="2"/>
      <c r="WHR5656" s="2"/>
      <c r="WHS5656" s="2"/>
      <c r="WHT5656" s="2"/>
      <c r="WHU5656" s="2"/>
      <c r="WHV5656" s="2"/>
      <c r="WHW5656" s="2"/>
      <c r="WHX5656" s="2"/>
      <c r="WHY5656" s="2"/>
      <c r="WHZ5656" s="2"/>
      <c r="WIA5656" s="2"/>
      <c r="WIB5656" s="2"/>
      <c r="WIC5656" s="2"/>
      <c r="WID5656" s="2"/>
      <c r="WIE5656" s="2"/>
      <c r="WIF5656" s="2"/>
      <c r="WIG5656" s="2"/>
      <c r="WIH5656" s="2"/>
      <c r="WII5656" s="2"/>
      <c r="WIJ5656" s="2"/>
      <c r="WIK5656" s="2"/>
      <c r="WIL5656" s="2"/>
      <c r="WIM5656" s="2"/>
      <c r="WIN5656" s="2"/>
      <c r="WIO5656" s="2"/>
      <c r="WIP5656" s="2"/>
      <c r="WIQ5656" s="2"/>
      <c r="WIR5656" s="2"/>
      <c r="WIS5656" s="2"/>
      <c r="WIT5656" s="2"/>
      <c r="WIU5656" s="2"/>
      <c r="WIV5656" s="2"/>
      <c r="WIW5656" s="2"/>
      <c r="WIX5656" s="2"/>
      <c r="WIY5656" s="2"/>
      <c r="WIZ5656" s="2"/>
      <c r="WJA5656" s="2"/>
      <c r="WJB5656" s="2"/>
      <c r="WJC5656" s="2"/>
      <c r="WJD5656" s="2"/>
      <c r="WJE5656" s="2"/>
      <c r="WJF5656" s="2"/>
      <c r="WJG5656" s="2"/>
      <c r="WJH5656" s="2"/>
      <c r="WJI5656" s="2"/>
      <c r="WJJ5656" s="2"/>
      <c r="WJK5656" s="2"/>
      <c r="WJL5656" s="2"/>
      <c r="WJM5656" s="2"/>
      <c r="WJN5656" s="2"/>
      <c r="WJO5656" s="2"/>
      <c r="WJP5656" s="2"/>
      <c r="WJQ5656" s="2"/>
      <c r="WJR5656" s="2"/>
      <c r="WJS5656" s="2"/>
      <c r="WJT5656" s="2"/>
      <c r="WJU5656" s="2"/>
      <c r="WJV5656" s="2"/>
      <c r="WJW5656" s="2"/>
      <c r="WJX5656" s="2"/>
      <c r="WJY5656" s="2"/>
      <c r="WJZ5656" s="2"/>
      <c r="WKA5656" s="2"/>
      <c r="WKB5656" s="2"/>
      <c r="WKC5656" s="2"/>
      <c r="WKD5656" s="2"/>
      <c r="WKE5656" s="2"/>
      <c r="WKF5656" s="2"/>
      <c r="WKG5656" s="2"/>
      <c r="WKH5656" s="2"/>
      <c r="WKI5656" s="2"/>
      <c r="WKJ5656" s="2"/>
      <c r="WKK5656" s="2"/>
      <c r="WKL5656" s="2"/>
      <c r="WKM5656" s="2"/>
      <c r="WKN5656" s="2"/>
      <c r="WKO5656" s="2"/>
      <c r="WKP5656" s="2"/>
      <c r="WKQ5656" s="2"/>
      <c r="WKR5656" s="2"/>
      <c r="WKS5656" s="2"/>
      <c r="WKT5656" s="2"/>
      <c r="WKU5656" s="2"/>
      <c r="WKV5656" s="2"/>
      <c r="WKW5656" s="2"/>
      <c r="WKX5656" s="2"/>
      <c r="WKY5656" s="2"/>
      <c r="WKZ5656" s="2"/>
      <c r="WLA5656" s="2"/>
      <c r="WLB5656" s="2"/>
      <c r="WLC5656" s="2"/>
      <c r="WLD5656" s="2"/>
      <c r="WLE5656" s="2"/>
      <c r="WLF5656" s="2"/>
      <c r="WLG5656" s="2"/>
      <c r="WLH5656" s="2"/>
      <c r="WLI5656" s="2"/>
      <c r="WLJ5656" s="2"/>
      <c r="WLK5656" s="2"/>
      <c r="WLL5656" s="2"/>
      <c r="WLM5656" s="2"/>
      <c r="WLN5656" s="2"/>
      <c r="WLO5656" s="2"/>
      <c r="WLP5656" s="2"/>
      <c r="WLQ5656" s="2"/>
      <c r="WLR5656" s="2"/>
      <c r="WLS5656" s="2"/>
      <c r="WLT5656" s="2"/>
      <c r="WLU5656" s="2"/>
      <c r="WLV5656" s="2"/>
      <c r="WLW5656" s="2"/>
      <c r="WLX5656" s="2"/>
      <c r="WLY5656" s="2"/>
      <c r="WLZ5656" s="2"/>
      <c r="WMA5656" s="2"/>
      <c r="WMB5656" s="2"/>
      <c r="WMC5656" s="2"/>
      <c r="WMD5656" s="2"/>
      <c r="WME5656" s="2"/>
      <c r="WMF5656" s="2"/>
      <c r="WMG5656" s="2"/>
      <c r="WMH5656" s="2"/>
      <c r="WMI5656" s="2"/>
      <c r="WMJ5656" s="2"/>
      <c r="WMK5656" s="2"/>
      <c r="WML5656" s="2"/>
      <c r="WMM5656" s="2"/>
      <c r="WMN5656" s="2"/>
      <c r="WMO5656" s="2"/>
      <c r="WMP5656" s="2"/>
      <c r="WMQ5656" s="2"/>
      <c r="WMR5656" s="2"/>
      <c r="WMS5656" s="2"/>
      <c r="WMT5656" s="2"/>
      <c r="WMU5656" s="2"/>
      <c r="WMV5656" s="2"/>
      <c r="WMW5656" s="2"/>
      <c r="WMX5656" s="2"/>
      <c r="WMY5656" s="2"/>
      <c r="WMZ5656" s="2"/>
      <c r="WNA5656" s="2"/>
      <c r="WNB5656" s="2"/>
      <c r="WNC5656" s="2"/>
      <c r="WND5656" s="2"/>
      <c r="WNE5656" s="2"/>
      <c r="WNF5656" s="2"/>
      <c r="WNG5656" s="2"/>
      <c r="WNH5656" s="2"/>
      <c r="WNI5656" s="2"/>
      <c r="WNJ5656" s="2"/>
      <c r="WNK5656" s="2"/>
      <c r="WNL5656" s="2"/>
      <c r="WNM5656" s="2"/>
      <c r="WNN5656" s="2"/>
      <c r="WNO5656" s="2"/>
      <c r="WNP5656" s="2"/>
      <c r="WNQ5656" s="2"/>
      <c r="WNR5656" s="2"/>
      <c r="WNS5656" s="2"/>
      <c r="WNT5656" s="2"/>
      <c r="WNU5656" s="2"/>
      <c r="WNV5656" s="2"/>
      <c r="WNW5656" s="2"/>
      <c r="WNX5656" s="2"/>
      <c r="WNY5656" s="2"/>
      <c r="WNZ5656" s="2"/>
      <c r="WOA5656" s="2"/>
      <c r="WOB5656" s="2"/>
      <c r="WOC5656" s="2"/>
      <c r="WOD5656" s="2"/>
      <c r="WOE5656" s="2"/>
      <c r="WOF5656" s="2"/>
      <c r="WOG5656" s="2"/>
      <c r="WOH5656" s="2"/>
      <c r="WOI5656" s="2"/>
      <c r="WOJ5656" s="2"/>
      <c r="WOK5656" s="2"/>
      <c r="WOL5656" s="2"/>
      <c r="WOM5656" s="2"/>
      <c r="WON5656" s="2"/>
      <c r="WOO5656" s="2"/>
      <c r="WOP5656" s="2"/>
      <c r="WOQ5656" s="2"/>
      <c r="WOR5656" s="2"/>
      <c r="WOS5656" s="2"/>
      <c r="WOT5656" s="2"/>
      <c r="WOU5656" s="2"/>
      <c r="WOV5656" s="2"/>
      <c r="WOW5656" s="2"/>
      <c r="WOX5656" s="2"/>
      <c r="WOY5656" s="2"/>
      <c r="WOZ5656" s="2"/>
      <c r="WPA5656" s="2"/>
      <c r="WPB5656" s="2"/>
      <c r="WPC5656" s="2"/>
      <c r="WPD5656" s="2"/>
      <c r="WPE5656" s="2"/>
      <c r="WPF5656" s="2"/>
      <c r="WPG5656" s="2"/>
      <c r="WPH5656" s="2"/>
      <c r="WPI5656" s="2"/>
      <c r="WPJ5656" s="2"/>
      <c r="WPK5656" s="2"/>
      <c r="WPL5656" s="2"/>
      <c r="WPM5656" s="2"/>
      <c r="WPN5656" s="2"/>
      <c r="WPO5656" s="2"/>
      <c r="WPP5656" s="2"/>
      <c r="WPQ5656" s="2"/>
      <c r="WPR5656" s="2"/>
      <c r="WPS5656" s="2"/>
      <c r="WPT5656" s="2"/>
      <c r="WPU5656" s="2"/>
      <c r="WPV5656" s="2"/>
      <c r="WPW5656" s="2"/>
      <c r="WPX5656" s="2"/>
      <c r="WPY5656" s="2"/>
      <c r="WPZ5656" s="2"/>
      <c r="WQA5656" s="2"/>
      <c r="WQB5656" s="2"/>
      <c r="WQC5656" s="2"/>
      <c r="WQD5656" s="2"/>
      <c r="WQE5656" s="2"/>
      <c r="WQF5656" s="2"/>
      <c r="WQG5656" s="2"/>
      <c r="WQH5656" s="2"/>
      <c r="WQI5656" s="2"/>
      <c r="WQJ5656" s="2"/>
      <c r="WQK5656" s="2"/>
      <c r="WQL5656" s="2"/>
      <c r="WQM5656" s="2"/>
      <c r="WQN5656" s="2"/>
      <c r="WQO5656" s="2"/>
      <c r="WQP5656" s="2"/>
      <c r="WQQ5656" s="2"/>
      <c r="WQR5656" s="2"/>
      <c r="WQS5656" s="2"/>
      <c r="WQT5656" s="2"/>
      <c r="WQU5656" s="2"/>
      <c r="WQV5656" s="2"/>
      <c r="WQW5656" s="2"/>
      <c r="WQX5656" s="2"/>
      <c r="WQY5656" s="2"/>
      <c r="WQZ5656" s="2"/>
      <c r="WRA5656" s="2"/>
      <c r="WRB5656" s="2"/>
      <c r="WRC5656" s="2"/>
      <c r="WRD5656" s="2"/>
      <c r="WRE5656" s="2"/>
      <c r="WRF5656" s="2"/>
      <c r="WRG5656" s="2"/>
      <c r="WRH5656" s="2"/>
      <c r="WRI5656" s="2"/>
      <c r="WRJ5656" s="2"/>
      <c r="WRK5656" s="2"/>
      <c r="WRL5656" s="2"/>
      <c r="WRM5656" s="2"/>
      <c r="WRN5656" s="2"/>
      <c r="WRO5656" s="2"/>
      <c r="WRP5656" s="2"/>
      <c r="WRQ5656" s="2"/>
      <c r="WRR5656" s="2"/>
      <c r="WRS5656" s="2"/>
      <c r="WRT5656" s="2"/>
      <c r="WRU5656" s="2"/>
      <c r="WRV5656" s="2"/>
      <c r="WRW5656" s="2"/>
      <c r="WRX5656" s="2"/>
      <c r="WRY5656" s="2"/>
      <c r="WRZ5656" s="2"/>
      <c r="WSA5656" s="2"/>
      <c r="WSB5656" s="2"/>
      <c r="WSC5656" s="2"/>
      <c r="WSD5656" s="2"/>
      <c r="WSE5656" s="2"/>
      <c r="WSF5656" s="2"/>
      <c r="WSG5656" s="2"/>
      <c r="WSH5656" s="2"/>
      <c r="WSI5656" s="2"/>
      <c r="WSJ5656" s="2"/>
      <c r="WSK5656" s="2"/>
      <c r="WSL5656" s="2"/>
      <c r="WSM5656" s="2"/>
      <c r="WSN5656" s="2"/>
      <c r="WSO5656" s="2"/>
      <c r="WSP5656" s="2"/>
      <c r="WSQ5656" s="2"/>
      <c r="WSR5656" s="2"/>
      <c r="WSS5656" s="2"/>
      <c r="WST5656" s="2"/>
      <c r="WSU5656" s="2"/>
      <c r="WSV5656" s="2"/>
      <c r="WSW5656" s="2"/>
      <c r="WSX5656" s="2"/>
      <c r="WSY5656" s="2"/>
      <c r="WSZ5656" s="2"/>
      <c r="WTA5656" s="2"/>
      <c r="WTB5656" s="2"/>
      <c r="WTC5656" s="2"/>
      <c r="WTD5656" s="2"/>
      <c r="WTE5656" s="2"/>
      <c r="WTF5656" s="2"/>
      <c r="WTG5656" s="2"/>
      <c r="WTH5656" s="2"/>
      <c r="WTI5656" s="2"/>
      <c r="WTJ5656" s="2"/>
      <c r="WTK5656" s="2"/>
      <c r="WTL5656" s="2"/>
      <c r="WTM5656" s="2"/>
      <c r="WTN5656" s="2"/>
      <c r="WTO5656" s="2"/>
      <c r="WTP5656" s="2"/>
      <c r="WTQ5656" s="2"/>
      <c r="WTR5656" s="2"/>
      <c r="WTS5656" s="2"/>
      <c r="WTT5656" s="2"/>
      <c r="WTU5656" s="2"/>
      <c r="WTV5656" s="2"/>
      <c r="WTW5656" s="2"/>
      <c r="WTX5656" s="2"/>
      <c r="WTY5656" s="2"/>
      <c r="WTZ5656" s="2"/>
      <c r="WUA5656" s="2"/>
      <c r="WUB5656" s="2"/>
      <c r="WUC5656" s="2"/>
      <c r="WUD5656" s="2"/>
      <c r="WUE5656" s="2"/>
      <c r="WUF5656" s="2"/>
      <c r="WUG5656" s="2"/>
      <c r="WUH5656" s="2"/>
      <c r="WUI5656" s="2"/>
      <c r="WUJ5656" s="2"/>
      <c r="WUK5656" s="2"/>
      <c r="WUL5656" s="2"/>
      <c r="WUM5656" s="2"/>
      <c r="WUN5656" s="2"/>
      <c r="WUO5656" s="2"/>
      <c r="WUP5656" s="2"/>
      <c r="WUQ5656" s="2"/>
      <c r="WUR5656" s="2"/>
      <c r="WUS5656" s="2"/>
      <c r="WUT5656" s="2"/>
      <c r="WUU5656" s="2"/>
      <c r="WUV5656" s="2"/>
      <c r="WUW5656" s="2"/>
      <c r="WUX5656" s="2"/>
      <c r="WUY5656" s="2"/>
      <c r="WUZ5656" s="2"/>
      <c r="WVA5656" s="2"/>
      <c r="WVB5656" s="2"/>
      <c r="WVC5656" s="2"/>
      <c r="WVD5656" s="2"/>
      <c r="WVE5656" s="2"/>
      <c r="WVF5656" s="2"/>
      <c r="WVG5656" s="2"/>
      <c r="WVH5656" s="2"/>
      <c r="WVI5656" s="2"/>
      <c r="WVJ5656" s="2"/>
      <c r="WVK5656" s="2"/>
      <c r="WVL5656" s="2"/>
      <c r="WVM5656" s="2"/>
      <c r="WVN5656" s="2"/>
      <c r="WVO5656" s="2"/>
      <c r="WVP5656" s="2"/>
      <c r="WVQ5656" s="2"/>
      <c r="WVR5656" s="2"/>
      <c r="WVS5656" s="2"/>
      <c r="WVT5656" s="2"/>
      <c r="WVU5656" s="2"/>
      <c r="WVV5656" s="2"/>
      <c r="WVW5656" s="2"/>
      <c r="WVX5656" s="2"/>
      <c r="WVY5656" s="2"/>
      <c r="WVZ5656" s="2"/>
      <c r="WWA5656" s="2"/>
      <c r="WWB5656" s="2"/>
      <c r="WWC5656" s="2"/>
      <c r="WWD5656" s="2"/>
      <c r="WWE5656" s="2"/>
      <c r="WWF5656" s="2"/>
      <c r="WWG5656" s="2"/>
      <c r="WWH5656" s="2"/>
      <c r="WWI5656" s="2"/>
      <c r="WWJ5656" s="2"/>
      <c r="WWK5656" s="2"/>
      <c r="WWL5656" s="2"/>
      <c r="WWM5656" s="2"/>
      <c r="WWN5656" s="2"/>
      <c r="WWO5656" s="2"/>
      <c r="WWP5656" s="2"/>
      <c r="WWQ5656" s="2"/>
      <c r="WWR5656" s="2"/>
      <c r="WWS5656" s="2"/>
      <c r="WWT5656" s="2"/>
      <c r="WWU5656" s="2"/>
      <c r="WWV5656" s="2"/>
      <c r="WWW5656" s="2"/>
      <c r="WWX5656" s="2"/>
      <c r="WWY5656" s="2"/>
      <c r="WWZ5656" s="2"/>
      <c r="WXA5656" s="2"/>
      <c r="WXB5656" s="2"/>
      <c r="WXC5656" s="2"/>
      <c r="WXD5656" s="2"/>
      <c r="WXE5656" s="2"/>
      <c r="WXF5656" s="2"/>
      <c r="WXG5656" s="2"/>
      <c r="WXH5656" s="2"/>
      <c r="WXI5656" s="2"/>
      <c r="WXJ5656" s="2"/>
      <c r="WXK5656" s="2"/>
      <c r="WXL5656" s="2"/>
      <c r="WXM5656" s="2"/>
      <c r="WXN5656" s="2"/>
      <c r="WXO5656" s="2"/>
      <c r="WXP5656" s="2"/>
      <c r="WXQ5656" s="2"/>
      <c r="WXR5656" s="2"/>
      <c r="WXS5656" s="2"/>
      <c r="WXT5656" s="2"/>
      <c r="WXU5656" s="2"/>
      <c r="WXV5656" s="2"/>
      <c r="WXW5656" s="2"/>
      <c r="WXX5656" s="2"/>
      <c r="WXY5656" s="2"/>
      <c r="WXZ5656" s="2"/>
      <c r="WYA5656" s="2"/>
      <c r="WYB5656" s="2"/>
      <c r="WYC5656" s="2"/>
      <c r="WYD5656" s="2"/>
      <c r="WYE5656" s="2"/>
      <c r="WYF5656" s="2"/>
      <c r="WYG5656" s="2"/>
      <c r="WYH5656" s="2"/>
      <c r="WYI5656" s="2"/>
      <c r="WYJ5656" s="2"/>
      <c r="WYK5656" s="2"/>
      <c r="WYL5656" s="2"/>
      <c r="WYM5656" s="2"/>
      <c r="WYN5656" s="2"/>
      <c r="WYO5656" s="2"/>
      <c r="WYP5656" s="2"/>
      <c r="WYQ5656" s="2"/>
      <c r="WYR5656" s="2"/>
      <c r="WYS5656" s="2"/>
      <c r="WYT5656" s="2"/>
      <c r="WYU5656" s="2"/>
      <c r="WYV5656" s="2"/>
      <c r="WYW5656" s="2"/>
      <c r="WYX5656" s="2"/>
      <c r="WYY5656" s="2"/>
      <c r="WYZ5656" s="2"/>
      <c r="WZA5656" s="2"/>
      <c r="WZB5656" s="2"/>
      <c r="WZC5656" s="2"/>
      <c r="WZD5656" s="2"/>
      <c r="WZE5656" s="2"/>
      <c r="WZF5656" s="2"/>
      <c r="WZG5656" s="2"/>
      <c r="WZH5656" s="2"/>
      <c r="WZI5656" s="2"/>
      <c r="WZJ5656" s="2"/>
      <c r="WZK5656" s="2"/>
      <c r="WZL5656" s="2"/>
      <c r="WZM5656" s="2"/>
      <c r="WZN5656" s="2"/>
      <c r="WZO5656" s="2"/>
      <c r="WZP5656" s="2"/>
      <c r="WZQ5656" s="2"/>
      <c r="WZR5656" s="2"/>
      <c r="WZS5656" s="2"/>
      <c r="WZT5656" s="2"/>
      <c r="WZU5656" s="2"/>
      <c r="WZV5656" s="2"/>
      <c r="WZW5656" s="2"/>
      <c r="WZX5656" s="2"/>
      <c r="WZY5656" s="2"/>
      <c r="WZZ5656" s="2"/>
      <c r="XAA5656" s="2"/>
      <c r="XAB5656" s="2"/>
      <c r="XAC5656" s="2"/>
      <c r="XAD5656" s="2"/>
      <c r="XAE5656" s="2"/>
      <c r="XAF5656" s="2"/>
      <c r="XAG5656" s="2"/>
      <c r="XAH5656" s="2"/>
      <c r="XAI5656" s="2"/>
      <c r="XAJ5656" s="2"/>
      <c r="XAK5656" s="2"/>
      <c r="XAL5656" s="2"/>
      <c r="XAM5656" s="2"/>
      <c r="XAN5656" s="2"/>
      <c r="XAO5656" s="2"/>
      <c r="XAP5656" s="2"/>
      <c r="XAQ5656" s="2"/>
      <c r="XAR5656" s="2"/>
      <c r="XAS5656" s="2"/>
      <c r="XAT5656" s="2"/>
      <c r="XAU5656" s="2"/>
      <c r="XAV5656" s="2"/>
      <c r="XAW5656" s="2"/>
      <c r="XAX5656" s="2"/>
      <c r="XAY5656" s="2"/>
      <c r="XAZ5656" s="2"/>
      <c r="XBA5656" s="2"/>
      <c r="XBB5656" s="2"/>
      <c r="XBC5656" s="2"/>
      <c r="XBD5656" s="2"/>
      <c r="XBE5656" s="2"/>
      <c r="XBF5656" s="2"/>
      <c r="XBG5656" s="2"/>
      <c r="XBH5656" s="2"/>
      <c r="XBI5656" s="2"/>
      <c r="XBJ5656" s="2"/>
      <c r="XBK5656" s="2"/>
      <c r="XBL5656" s="2"/>
      <c r="XBM5656" s="2"/>
      <c r="XBN5656" s="2"/>
      <c r="XBO5656" s="2"/>
      <c r="XBP5656" s="2"/>
      <c r="XBQ5656" s="2"/>
      <c r="XBR5656" s="2"/>
      <c r="XBS5656" s="2"/>
      <c r="XBT5656" s="2"/>
      <c r="XBU5656" s="2"/>
      <c r="XBV5656" s="2"/>
      <c r="XBW5656" s="2"/>
      <c r="XBX5656" s="2"/>
      <c r="XBY5656" s="2"/>
      <c r="XBZ5656" s="2"/>
      <c r="XCA5656" s="2"/>
      <c r="XCB5656" s="2"/>
      <c r="XCC5656" s="2"/>
      <c r="XCD5656" s="2"/>
      <c r="XCE5656" s="2"/>
      <c r="XCF5656" s="2"/>
      <c r="XCG5656" s="2"/>
      <c r="XCH5656" s="2"/>
      <c r="XCI5656" s="2"/>
      <c r="XCJ5656" s="2"/>
      <c r="XCK5656" s="2"/>
      <c r="XCL5656" s="2"/>
      <c r="XCM5656" s="2"/>
      <c r="XCN5656" s="2"/>
      <c r="XCO5656" s="2"/>
      <c r="XCP5656" s="2"/>
      <c r="XCQ5656" s="2"/>
      <c r="XCR5656" s="2"/>
      <c r="XCS5656" s="2"/>
      <c r="XCT5656" s="2"/>
      <c r="XCU5656" s="2"/>
      <c r="XCV5656" s="2"/>
      <c r="XCW5656" s="2"/>
      <c r="XCX5656" s="2"/>
      <c r="XCY5656" s="2"/>
      <c r="XCZ5656" s="2"/>
      <c r="XDA5656" s="2"/>
      <c r="XDB5656" s="2"/>
      <c r="XDC5656" s="2"/>
      <c r="XDD5656" s="2"/>
      <c r="XDE5656" s="2"/>
      <c r="XDF5656" s="2"/>
      <c r="XDG5656" s="2"/>
      <c r="XDH5656" s="2"/>
      <c r="XDI5656" s="2"/>
      <c r="XDJ5656" s="2"/>
      <c r="XDK5656" s="2"/>
      <c r="XDL5656" s="2"/>
      <c r="XDM5656" s="2"/>
      <c r="XDN5656" s="2"/>
      <c r="XDO5656" s="2"/>
      <c r="XDP5656" s="2"/>
      <c r="XDQ5656" s="2"/>
      <c r="XDR5656" s="2"/>
      <c r="XDS5656" s="2"/>
      <c r="XDT5656" s="2"/>
      <c r="XDU5656" s="2"/>
      <c r="XDV5656" s="2"/>
      <c r="XDW5656" s="2"/>
      <c r="XDX5656" s="2"/>
      <c r="XDY5656" s="2"/>
      <c r="XDZ5656" s="2"/>
      <c r="XEA5656" s="2"/>
      <c r="XEB5656" s="2"/>
      <c r="XEC5656" s="2"/>
      <c r="XED5656" s="2"/>
      <c r="XEE5656" s="2"/>
      <c r="XEF5656" s="2"/>
      <c r="XEG5656" s="2"/>
      <c r="XEH5656" s="2"/>
      <c r="XEI5656" s="2"/>
      <c r="XEJ5656" s="2"/>
      <c r="XEK5656" s="2"/>
      <c r="XEL5656" s="2"/>
      <c r="XEM5656" s="2"/>
      <c r="XEN5656" s="2"/>
      <c r="XEO5656" s="2"/>
      <c r="XEP5656" s="2"/>
      <c r="XEQ5656" s="2"/>
      <c r="XER5656" s="2"/>
      <c r="XES5656" s="2"/>
      <c r="XET5656" s="2"/>
      <c r="XEU5656" s="2"/>
      <c r="XEV5656" s="2"/>
      <c r="XEW5656" s="2"/>
      <c r="XEX5656" s="2"/>
      <c r="XEY5656" s="2"/>
      <c r="XEZ5656" s="2"/>
      <c r="XFA5656" s="2"/>
      <c r="XFB5656" s="2"/>
      <c r="XFC5656" s="2"/>
      <c r="XFD5656" s="2"/>
    </row>
    <row r="5657" spans="1:16384" s="8" customFormat="1" x14ac:dyDescent="0.2">
      <c r="A5657" s="4"/>
      <c r="C5657" s="9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  <c r="AZ5657" s="2"/>
      <c r="BA5657" s="2"/>
      <c r="BB5657" s="2"/>
      <c r="BC5657" s="2"/>
      <c r="BD5657" s="2"/>
      <c r="BE5657" s="2"/>
      <c r="BF5657" s="2"/>
      <c r="BG5657" s="2"/>
      <c r="BH5657" s="2"/>
      <c r="BI5657" s="2"/>
      <c r="BJ5657" s="2"/>
      <c r="BK5657" s="2"/>
      <c r="BL5657" s="2"/>
      <c r="BM5657" s="2"/>
      <c r="BN5657" s="2"/>
      <c r="BO5657" s="2"/>
      <c r="BP5657" s="2"/>
      <c r="BQ5657" s="2"/>
      <c r="BR5657" s="2"/>
      <c r="BS5657" s="2"/>
      <c r="BT5657" s="2"/>
      <c r="BU5657" s="2"/>
      <c r="BV5657" s="2"/>
      <c r="BW5657" s="2"/>
      <c r="BX5657" s="2"/>
      <c r="BY5657" s="2"/>
      <c r="BZ5657" s="2"/>
      <c r="CA5657" s="2"/>
      <c r="CB5657" s="2"/>
      <c r="CC5657" s="2"/>
      <c r="CD5657" s="2"/>
      <c r="CE5657" s="2"/>
      <c r="CF5657" s="2"/>
      <c r="CG5657" s="2"/>
      <c r="CH5657" s="2"/>
      <c r="CI5657" s="2"/>
      <c r="CJ5657" s="2"/>
      <c r="CK5657" s="2"/>
      <c r="CL5657" s="2"/>
      <c r="CM5657" s="2"/>
      <c r="CN5657" s="2"/>
      <c r="CO5657" s="2"/>
      <c r="CP5657" s="2"/>
      <c r="CQ5657" s="2"/>
      <c r="CR5657" s="2"/>
      <c r="CS5657" s="2"/>
      <c r="CT5657" s="2"/>
      <c r="CU5657" s="2"/>
      <c r="CV5657" s="2"/>
      <c r="CW5657" s="2"/>
      <c r="CX5657" s="2"/>
      <c r="CY5657" s="2"/>
      <c r="CZ5657" s="2"/>
      <c r="DA5657" s="2"/>
      <c r="DB5657" s="2"/>
      <c r="DC5657" s="2"/>
      <c r="DD5657" s="2"/>
      <c r="DE5657" s="2"/>
      <c r="DF5657" s="2"/>
      <c r="DG5657" s="2"/>
      <c r="DH5657" s="2"/>
      <c r="DI5657" s="2"/>
      <c r="DJ5657" s="2"/>
      <c r="DK5657" s="2"/>
      <c r="DL5657" s="2"/>
      <c r="DM5657" s="2"/>
      <c r="DN5657" s="2"/>
      <c r="DO5657" s="2"/>
      <c r="DP5657" s="2"/>
      <c r="DQ5657" s="2"/>
      <c r="DR5657" s="2"/>
      <c r="DS5657" s="2"/>
      <c r="DT5657" s="2"/>
      <c r="DU5657" s="2"/>
      <c r="DV5657" s="2"/>
      <c r="DW5657" s="2"/>
      <c r="DX5657" s="2"/>
      <c r="DY5657" s="2"/>
      <c r="DZ5657" s="2"/>
      <c r="EA5657" s="2"/>
      <c r="EB5657" s="2"/>
      <c r="EC5657" s="2"/>
      <c r="ED5657" s="2"/>
      <c r="EE5657" s="2"/>
      <c r="EF5657" s="2"/>
      <c r="EG5657" s="2"/>
      <c r="EH5657" s="2"/>
      <c r="EI5657" s="2"/>
      <c r="EJ5657" s="2"/>
      <c r="EK5657" s="2"/>
      <c r="EL5657" s="2"/>
      <c r="EM5657" s="2"/>
      <c r="EN5657" s="2"/>
      <c r="EO5657" s="2"/>
      <c r="EP5657" s="2"/>
      <c r="EQ5657" s="2"/>
      <c r="ER5657" s="2"/>
      <c r="ES5657" s="2"/>
      <c r="ET5657" s="2"/>
      <c r="EU5657" s="2"/>
      <c r="EV5657" s="2"/>
      <c r="EW5657" s="2"/>
      <c r="EX5657" s="2"/>
      <c r="EY5657" s="2"/>
      <c r="EZ5657" s="2"/>
      <c r="FA5657" s="2"/>
      <c r="FB5657" s="2"/>
      <c r="FC5657" s="2"/>
      <c r="FD5657" s="2"/>
      <c r="FE5657" s="2"/>
      <c r="FF5657" s="2"/>
      <c r="FG5657" s="2"/>
      <c r="FH5657" s="2"/>
      <c r="FI5657" s="2"/>
      <c r="FJ5657" s="2"/>
      <c r="FK5657" s="2"/>
      <c r="FL5657" s="2"/>
      <c r="FM5657" s="2"/>
      <c r="FN5657" s="2"/>
      <c r="FO5657" s="2"/>
      <c r="FP5657" s="2"/>
      <c r="FQ5657" s="2"/>
      <c r="FR5657" s="2"/>
      <c r="FS5657" s="2"/>
      <c r="FT5657" s="2"/>
      <c r="FU5657" s="2"/>
      <c r="FV5657" s="2"/>
      <c r="FW5657" s="2"/>
      <c r="FX5657" s="2"/>
      <c r="FY5657" s="2"/>
      <c r="FZ5657" s="2"/>
      <c r="GA5657" s="2"/>
      <c r="GB5657" s="2"/>
      <c r="GC5657" s="2"/>
      <c r="GD5657" s="2"/>
      <c r="GE5657" s="2"/>
      <c r="GF5657" s="2"/>
      <c r="GG5657" s="2"/>
      <c r="GH5657" s="2"/>
      <c r="GI5657" s="2"/>
      <c r="GJ5657" s="2"/>
      <c r="GK5657" s="2"/>
      <c r="GL5657" s="2"/>
      <c r="GM5657" s="2"/>
      <c r="GN5657" s="2"/>
      <c r="GO5657" s="2"/>
      <c r="GP5657" s="2"/>
      <c r="GQ5657" s="2"/>
      <c r="GR5657" s="2"/>
      <c r="GS5657" s="2"/>
      <c r="GT5657" s="2"/>
      <c r="GU5657" s="2"/>
      <c r="GV5657" s="2"/>
      <c r="GW5657" s="2"/>
      <c r="GX5657" s="2"/>
      <c r="GY5657" s="2"/>
      <c r="GZ5657" s="2"/>
      <c r="HA5657" s="2"/>
      <c r="HB5657" s="2"/>
      <c r="HC5657" s="2"/>
      <c r="HD5657" s="2"/>
      <c r="HE5657" s="2"/>
      <c r="HF5657" s="2"/>
      <c r="HG5657" s="2"/>
      <c r="HH5657" s="2"/>
      <c r="HI5657" s="2"/>
      <c r="HJ5657" s="2"/>
      <c r="HK5657" s="2"/>
      <c r="HL5657" s="2"/>
      <c r="HM5657" s="2"/>
      <c r="HN5657" s="2"/>
      <c r="HO5657" s="2"/>
      <c r="HP5657" s="2"/>
      <c r="HQ5657" s="2"/>
      <c r="HR5657" s="2"/>
      <c r="HS5657" s="2"/>
      <c r="HT5657" s="2"/>
      <c r="HU5657" s="2"/>
      <c r="HV5657" s="2"/>
      <c r="HW5657" s="2"/>
      <c r="HX5657" s="2"/>
      <c r="HY5657" s="2"/>
      <c r="HZ5657" s="2"/>
      <c r="IA5657" s="2"/>
      <c r="IB5657" s="2"/>
      <c r="IC5657" s="2"/>
      <c r="ID5657" s="2"/>
      <c r="IE5657" s="2"/>
      <c r="IF5657" s="2"/>
      <c r="IG5657" s="2"/>
      <c r="IH5657" s="2"/>
      <c r="II5657" s="2"/>
      <c r="IJ5657" s="2"/>
      <c r="IK5657" s="2"/>
      <c r="IL5657" s="2"/>
      <c r="IM5657" s="2"/>
      <c r="IN5657" s="2"/>
      <c r="IO5657" s="2"/>
      <c r="IP5657" s="2"/>
      <c r="IQ5657" s="2"/>
      <c r="IR5657" s="2"/>
      <c r="IS5657" s="2"/>
      <c r="IT5657" s="2"/>
      <c r="IU5657" s="2"/>
      <c r="IV5657" s="2"/>
      <c r="IW5657" s="2"/>
      <c r="IX5657" s="2"/>
      <c r="IY5657" s="2"/>
      <c r="IZ5657" s="2"/>
      <c r="JA5657" s="2"/>
      <c r="JB5657" s="2"/>
      <c r="JC5657" s="2"/>
      <c r="JD5657" s="2"/>
      <c r="JE5657" s="2"/>
      <c r="JF5657" s="2"/>
      <c r="JG5657" s="2"/>
      <c r="JH5657" s="2"/>
      <c r="JI5657" s="2"/>
      <c r="JJ5657" s="2"/>
      <c r="JK5657" s="2"/>
      <c r="JL5657" s="2"/>
      <c r="JM5657" s="2"/>
      <c r="JN5657" s="2"/>
      <c r="JO5657" s="2"/>
      <c r="JP5657" s="2"/>
      <c r="JQ5657" s="2"/>
      <c r="JR5657" s="2"/>
      <c r="JS5657" s="2"/>
      <c r="JT5657" s="2"/>
      <c r="JU5657" s="2"/>
      <c r="JV5657" s="2"/>
      <c r="JW5657" s="2"/>
      <c r="JX5657" s="2"/>
      <c r="JY5657" s="2"/>
      <c r="JZ5657" s="2"/>
      <c r="KA5657" s="2"/>
      <c r="KB5657" s="2"/>
      <c r="KC5657" s="2"/>
      <c r="KD5657" s="2"/>
      <c r="KE5657" s="2"/>
      <c r="KF5657" s="2"/>
      <c r="KG5657" s="2"/>
      <c r="KH5657" s="2"/>
      <c r="KI5657" s="2"/>
      <c r="KJ5657" s="2"/>
      <c r="KK5657" s="2"/>
      <c r="KL5657" s="2"/>
      <c r="KM5657" s="2"/>
      <c r="KN5657" s="2"/>
      <c r="KO5657" s="2"/>
      <c r="KP5657" s="2"/>
      <c r="KQ5657" s="2"/>
      <c r="KR5657" s="2"/>
      <c r="KS5657" s="2"/>
      <c r="KT5657" s="2"/>
      <c r="KU5657" s="2"/>
      <c r="KV5657" s="2"/>
      <c r="KW5657" s="2"/>
      <c r="KX5657" s="2"/>
      <c r="KY5657" s="2"/>
      <c r="KZ5657" s="2"/>
      <c r="LA5657" s="2"/>
      <c r="LB5657" s="2"/>
      <c r="LC5657" s="2"/>
      <c r="LD5657" s="2"/>
      <c r="LE5657" s="2"/>
      <c r="LF5657" s="2"/>
      <c r="LG5657" s="2"/>
      <c r="LH5657" s="2"/>
      <c r="LI5657" s="2"/>
      <c r="LJ5657" s="2"/>
      <c r="LK5657" s="2"/>
      <c r="LL5657" s="2"/>
      <c r="LM5657" s="2"/>
      <c r="LN5657" s="2"/>
      <c r="LO5657" s="2"/>
      <c r="LP5657" s="2"/>
      <c r="LQ5657" s="2"/>
      <c r="LR5657" s="2"/>
      <c r="LS5657" s="2"/>
      <c r="LT5657" s="2"/>
      <c r="LU5657" s="2"/>
      <c r="LV5657" s="2"/>
      <c r="LW5657" s="2"/>
      <c r="LX5657" s="2"/>
      <c r="LY5657" s="2"/>
      <c r="LZ5657" s="2"/>
      <c r="MA5657" s="2"/>
      <c r="MB5657" s="2"/>
      <c r="MC5657" s="2"/>
      <c r="MD5657" s="2"/>
      <c r="ME5657" s="2"/>
      <c r="MF5657" s="2"/>
      <c r="MG5657" s="2"/>
      <c r="MH5657" s="2"/>
      <c r="MI5657" s="2"/>
      <c r="MJ5657" s="2"/>
      <c r="MK5657" s="2"/>
      <c r="ML5657" s="2"/>
      <c r="MM5657" s="2"/>
      <c r="MN5657" s="2"/>
      <c r="MO5657" s="2"/>
      <c r="MP5657" s="2"/>
      <c r="MQ5657" s="2"/>
      <c r="MR5657" s="2"/>
      <c r="MS5657" s="2"/>
      <c r="MT5657" s="2"/>
      <c r="MU5657" s="2"/>
      <c r="MV5657" s="2"/>
      <c r="MW5657" s="2"/>
      <c r="MX5657" s="2"/>
      <c r="MY5657" s="2"/>
      <c r="MZ5657" s="2"/>
      <c r="NA5657" s="2"/>
      <c r="NB5657" s="2"/>
      <c r="NC5657" s="2"/>
      <c r="ND5657" s="2"/>
      <c r="NE5657" s="2"/>
      <c r="NF5657" s="2"/>
      <c r="NG5657" s="2"/>
      <c r="NH5657" s="2"/>
      <c r="NI5657" s="2"/>
      <c r="NJ5657" s="2"/>
      <c r="NK5657" s="2"/>
      <c r="NL5657" s="2"/>
      <c r="NM5657" s="2"/>
      <c r="NN5657" s="2"/>
      <c r="NO5657" s="2"/>
      <c r="NP5657" s="2"/>
      <c r="NQ5657" s="2"/>
      <c r="NR5657" s="2"/>
      <c r="NS5657" s="2"/>
      <c r="NT5657" s="2"/>
      <c r="NU5657" s="2"/>
      <c r="NV5657" s="2"/>
      <c r="NW5657" s="2"/>
      <c r="NX5657" s="2"/>
      <c r="NY5657" s="2"/>
      <c r="NZ5657" s="2"/>
      <c r="OA5657" s="2"/>
      <c r="OB5657" s="2"/>
      <c r="OC5657" s="2"/>
      <c r="OD5657" s="2"/>
      <c r="OE5657" s="2"/>
      <c r="OF5657" s="2"/>
      <c r="OG5657" s="2"/>
      <c r="OH5657" s="2"/>
      <c r="OI5657" s="2"/>
      <c r="OJ5657" s="2"/>
      <c r="OK5657" s="2"/>
      <c r="OL5657" s="2"/>
      <c r="OM5657" s="2"/>
      <c r="ON5657" s="2"/>
      <c r="OO5657" s="2"/>
      <c r="OP5657" s="2"/>
      <c r="OQ5657" s="2"/>
      <c r="OR5657" s="2"/>
      <c r="OS5657" s="2"/>
      <c r="OT5657" s="2"/>
      <c r="OU5657" s="2"/>
      <c r="OV5657" s="2"/>
      <c r="OW5657" s="2"/>
      <c r="OX5657" s="2"/>
      <c r="OY5657" s="2"/>
      <c r="OZ5657" s="2"/>
      <c r="PA5657" s="2"/>
      <c r="PB5657" s="2"/>
      <c r="PC5657" s="2"/>
      <c r="PD5657" s="2"/>
      <c r="PE5657" s="2"/>
      <c r="PF5657" s="2"/>
      <c r="PG5657" s="2"/>
      <c r="PH5657" s="2"/>
      <c r="PI5657" s="2"/>
      <c r="PJ5657" s="2"/>
      <c r="PK5657" s="2"/>
      <c r="PL5657" s="2"/>
      <c r="PM5657" s="2"/>
      <c r="PN5657" s="2"/>
      <c r="PO5657" s="2"/>
      <c r="PP5657" s="2"/>
      <c r="PQ5657" s="2"/>
      <c r="PR5657" s="2"/>
      <c r="PS5657" s="2"/>
      <c r="PT5657" s="2"/>
      <c r="PU5657" s="2"/>
      <c r="PV5657" s="2"/>
      <c r="PW5657" s="2"/>
      <c r="PX5657" s="2"/>
      <c r="PY5657" s="2"/>
      <c r="PZ5657" s="2"/>
      <c r="QA5657" s="2"/>
      <c r="QB5657" s="2"/>
      <c r="QC5657" s="2"/>
      <c r="QD5657" s="2"/>
      <c r="QE5657" s="2"/>
      <c r="QF5657" s="2"/>
      <c r="QG5657" s="2"/>
      <c r="QH5657" s="2"/>
      <c r="QI5657" s="2"/>
      <c r="QJ5657" s="2"/>
      <c r="QK5657" s="2"/>
      <c r="QL5657" s="2"/>
      <c r="QM5657" s="2"/>
      <c r="QN5657" s="2"/>
      <c r="QO5657" s="2"/>
      <c r="QP5657" s="2"/>
      <c r="QQ5657" s="2"/>
      <c r="QR5657" s="2"/>
      <c r="QS5657" s="2"/>
      <c r="QT5657" s="2"/>
      <c r="QU5657" s="2"/>
      <c r="QV5657" s="2"/>
      <c r="QW5657" s="2"/>
      <c r="QX5657" s="2"/>
      <c r="QY5657" s="2"/>
      <c r="QZ5657" s="2"/>
      <c r="RA5657" s="2"/>
      <c r="RB5657" s="2"/>
      <c r="RC5657" s="2"/>
      <c r="RD5657" s="2"/>
      <c r="RE5657" s="2"/>
      <c r="RF5657" s="2"/>
      <c r="RG5657" s="2"/>
      <c r="RH5657" s="2"/>
      <c r="RI5657" s="2"/>
      <c r="RJ5657" s="2"/>
      <c r="RK5657" s="2"/>
      <c r="RL5657" s="2"/>
      <c r="RM5657" s="2"/>
      <c r="RN5657" s="2"/>
      <c r="RO5657" s="2"/>
      <c r="RP5657" s="2"/>
      <c r="RQ5657" s="2"/>
      <c r="RR5657" s="2"/>
      <c r="RS5657" s="2"/>
      <c r="RT5657" s="2"/>
      <c r="RU5657" s="2"/>
      <c r="RV5657" s="2"/>
      <c r="RW5657" s="2"/>
      <c r="RX5657" s="2"/>
      <c r="RY5657" s="2"/>
      <c r="RZ5657" s="2"/>
      <c r="SA5657" s="2"/>
      <c r="SB5657" s="2"/>
      <c r="SC5657" s="2"/>
      <c r="SD5657" s="2"/>
      <c r="SE5657" s="2"/>
      <c r="SF5657" s="2"/>
      <c r="SG5657" s="2"/>
      <c r="SH5657" s="2"/>
      <c r="SI5657" s="2"/>
      <c r="SJ5657" s="2"/>
      <c r="SK5657" s="2"/>
      <c r="SL5657" s="2"/>
      <c r="SM5657" s="2"/>
      <c r="SN5657" s="2"/>
      <c r="SO5657" s="2"/>
      <c r="SP5657" s="2"/>
      <c r="SQ5657" s="2"/>
      <c r="SR5657" s="2"/>
      <c r="SS5657" s="2"/>
      <c r="ST5657" s="2"/>
      <c r="SU5657" s="2"/>
      <c r="SV5657" s="2"/>
      <c r="SW5657" s="2"/>
      <c r="SX5657" s="2"/>
      <c r="SY5657" s="2"/>
      <c r="SZ5657" s="2"/>
      <c r="TA5657" s="2"/>
      <c r="TB5657" s="2"/>
      <c r="TC5657" s="2"/>
      <c r="TD5657" s="2"/>
      <c r="TE5657" s="2"/>
      <c r="TF5657" s="2"/>
      <c r="TG5657" s="2"/>
      <c r="TH5657" s="2"/>
      <c r="TI5657" s="2"/>
      <c r="TJ5657" s="2"/>
      <c r="TK5657" s="2"/>
      <c r="TL5657" s="2"/>
      <c r="TM5657" s="2"/>
      <c r="TN5657" s="2"/>
      <c r="TO5657" s="2"/>
      <c r="TP5657" s="2"/>
      <c r="TQ5657" s="2"/>
      <c r="TR5657" s="2"/>
      <c r="TS5657" s="2"/>
      <c r="TT5657" s="2"/>
      <c r="TU5657" s="2"/>
      <c r="TV5657" s="2"/>
      <c r="TW5657" s="2"/>
      <c r="TX5657" s="2"/>
      <c r="TY5657" s="2"/>
      <c r="TZ5657" s="2"/>
      <c r="UA5657" s="2"/>
      <c r="UB5657" s="2"/>
      <c r="UC5657" s="2"/>
      <c r="UD5657" s="2"/>
      <c r="UE5657" s="2"/>
      <c r="UF5657" s="2"/>
      <c r="UG5657" s="2"/>
      <c r="UH5657" s="2"/>
      <c r="UI5657" s="2"/>
      <c r="UJ5657" s="2"/>
      <c r="UK5657" s="2"/>
      <c r="UL5657" s="2"/>
      <c r="UM5657" s="2"/>
      <c r="UN5657" s="2"/>
      <c r="UO5657" s="2"/>
      <c r="UP5657" s="2"/>
      <c r="UQ5657" s="2"/>
      <c r="UR5657" s="2"/>
      <c r="US5657" s="2"/>
      <c r="UT5657" s="2"/>
      <c r="UU5657" s="2"/>
      <c r="UV5657" s="2"/>
      <c r="UW5657" s="2"/>
      <c r="UX5657" s="2"/>
      <c r="UY5657" s="2"/>
      <c r="UZ5657" s="2"/>
      <c r="VA5657" s="2"/>
      <c r="VB5657" s="2"/>
      <c r="VC5657" s="2"/>
      <c r="VD5657" s="2"/>
      <c r="VE5657" s="2"/>
      <c r="VF5657" s="2"/>
      <c r="VG5657" s="2"/>
      <c r="VH5657" s="2"/>
      <c r="VI5657" s="2"/>
      <c r="VJ5657" s="2"/>
      <c r="VK5657" s="2"/>
      <c r="VL5657" s="2"/>
      <c r="VM5657" s="2"/>
      <c r="VN5657" s="2"/>
      <c r="VO5657" s="2"/>
      <c r="VP5657" s="2"/>
      <c r="VQ5657" s="2"/>
      <c r="VR5657" s="2"/>
      <c r="VS5657" s="2"/>
      <c r="VT5657" s="2"/>
      <c r="VU5657" s="2"/>
      <c r="VV5657" s="2"/>
      <c r="VW5657" s="2"/>
      <c r="VX5657" s="2"/>
      <c r="VY5657" s="2"/>
      <c r="VZ5657" s="2"/>
      <c r="WA5657" s="2"/>
      <c r="WB5657" s="2"/>
      <c r="WC5657" s="2"/>
      <c r="WD5657" s="2"/>
      <c r="WE5657" s="2"/>
      <c r="WF5657" s="2"/>
      <c r="WG5657" s="2"/>
      <c r="WH5657" s="2"/>
      <c r="WI5657" s="2"/>
      <c r="WJ5657" s="2"/>
      <c r="WK5657" s="2"/>
      <c r="WL5657" s="2"/>
      <c r="WM5657" s="2"/>
      <c r="WN5657" s="2"/>
      <c r="WO5657" s="2"/>
      <c r="WP5657" s="2"/>
      <c r="WQ5657" s="2"/>
      <c r="WR5657" s="2"/>
      <c r="WS5657" s="2"/>
      <c r="WT5657" s="2"/>
      <c r="WU5657" s="2"/>
      <c r="WV5657" s="2"/>
      <c r="WW5657" s="2"/>
      <c r="WX5657" s="2"/>
      <c r="WY5657" s="2"/>
      <c r="WZ5657" s="2"/>
      <c r="XA5657" s="2"/>
      <c r="XB5657" s="2"/>
      <c r="XC5657" s="2"/>
      <c r="XD5657" s="2"/>
      <c r="XE5657" s="2"/>
      <c r="XF5657" s="2"/>
      <c r="XG5657" s="2"/>
      <c r="XH5657" s="2"/>
      <c r="XI5657" s="2"/>
      <c r="XJ5657" s="2"/>
      <c r="XK5657" s="2"/>
      <c r="XL5657" s="2"/>
      <c r="XM5657" s="2"/>
      <c r="XN5657" s="2"/>
      <c r="XO5657" s="2"/>
      <c r="XP5657" s="2"/>
      <c r="XQ5657" s="2"/>
      <c r="XR5657" s="2"/>
      <c r="XS5657" s="2"/>
      <c r="XT5657" s="2"/>
      <c r="XU5657" s="2"/>
      <c r="XV5657" s="2"/>
      <c r="XW5657" s="2"/>
      <c r="XX5657" s="2"/>
      <c r="XY5657" s="2"/>
      <c r="XZ5657" s="2"/>
      <c r="YA5657" s="2"/>
      <c r="YB5657" s="2"/>
      <c r="YC5657" s="2"/>
      <c r="YD5657" s="2"/>
      <c r="YE5657" s="2"/>
      <c r="YF5657" s="2"/>
      <c r="YG5657" s="2"/>
      <c r="YH5657" s="2"/>
      <c r="YI5657" s="2"/>
      <c r="YJ5657" s="2"/>
      <c r="YK5657" s="2"/>
      <c r="YL5657" s="2"/>
      <c r="YM5657" s="2"/>
      <c r="YN5657" s="2"/>
      <c r="YO5657" s="2"/>
      <c r="YP5657" s="2"/>
      <c r="YQ5657" s="2"/>
      <c r="YR5657" s="2"/>
      <c r="YS5657" s="2"/>
      <c r="YT5657" s="2"/>
      <c r="YU5657" s="2"/>
      <c r="YV5657" s="2"/>
      <c r="YW5657" s="2"/>
      <c r="YX5657" s="2"/>
      <c r="YY5657" s="2"/>
      <c r="YZ5657" s="2"/>
      <c r="ZA5657" s="2"/>
      <c r="ZB5657" s="2"/>
      <c r="ZC5657" s="2"/>
      <c r="ZD5657" s="2"/>
      <c r="ZE5657" s="2"/>
      <c r="ZF5657" s="2"/>
      <c r="ZG5657" s="2"/>
      <c r="ZH5657" s="2"/>
      <c r="ZI5657" s="2"/>
      <c r="ZJ5657" s="2"/>
      <c r="ZK5657" s="2"/>
      <c r="ZL5657" s="2"/>
      <c r="ZM5657" s="2"/>
      <c r="ZN5657" s="2"/>
      <c r="ZO5657" s="2"/>
      <c r="ZP5657" s="2"/>
      <c r="ZQ5657" s="2"/>
      <c r="ZR5657" s="2"/>
      <c r="ZS5657" s="2"/>
      <c r="ZT5657" s="2"/>
      <c r="ZU5657" s="2"/>
      <c r="ZV5657" s="2"/>
      <c r="ZW5657" s="2"/>
      <c r="ZX5657" s="2"/>
      <c r="ZY5657" s="2"/>
      <c r="ZZ5657" s="2"/>
      <c r="AAA5657" s="2"/>
      <c r="AAB5657" s="2"/>
      <c r="AAC5657" s="2"/>
      <c r="AAD5657" s="2"/>
      <c r="AAE5657" s="2"/>
      <c r="AAF5657" s="2"/>
      <c r="AAG5657" s="2"/>
      <c r="AAH5657" s="2"/>
      <c r="AAI5657" s="2"/>
      <c r="AAJ5657" s="2"/>
      <c r="AAK5657" s="2"/>
      <c r="AAL5657" s="2"/>
      <c r="AAM5657" s="2"/>
      <c r="AAN5657" s="2"/>
      <c r="AAO5657" s="2"/>
      <c r="AAP5657" s="2"/>
      <c r="AAQ5657" s="2"/>
      <c r="AAR5657" s="2"/>
      <c r="AAS5657" s="2"/>
      <c r="AAT5657" s="2"/>
      <c r="AAU5657" s="2"/>
      <c r="AAV5657" s="2"/>
      <c r="AAW5657" s="2"/>
      <c r="AAX5657" s="2"/>
      <c r="AAY5657" s="2"/>
      <c r="AAZ5657" s="2"/>
      <c r="ABA5657" s="2"/>
      <c r="ABB5657" s="2"/>
      <c r="ABC5657" s="2"/>
      <c r="ABD5657" s="2"/>
      <c r="ABE5657" s="2"/>
      <c r="ABF5657" s="2"/>
      <c r="ABG5657" s="2"/>
      <c r="ABH5657" s="2"/>
      <c r="ABI5657" s="2"/>
      <c r="ABJ5657" s="2"/>
      <c r="ABK5657" s="2"/>
      <c r="ABL5657" s="2"/>
      <c r="ABM5657" s="2"/>
      <c r="ABN5657" s="2"/>
      <c r="ABO5657" s="2"/>
      <c r="ABP5657" s="2"/>
      <c r="ABQ5657" s="2"/>
      <c r="ABR5657" s="2"/>
      <c r="ABS5657" s="2"/>
      <c r="ABT5657" s="2"/>
      <c r="ABU5657" s="2"/>
      <c r="ABV5657" s="2"/>
      <c r="ABW5657" s="2"/>
      <c r="ABX5657" s="2"/>
      <c r="ABY5657" s="2"/>
      <c r="ABZ5657" s="2"/>
      <c r="ACA5657" s="2"/>
      <c r="ACB5657" s="2"/>
      <c r="ACC5657" s="2"/>
      <c r="ACD5657" s="2"/>
      <c r="ACE5657" s="2"/>
      <c r="ACF5657" s="2"/>
      <c r="ACG5657" s="2"/>
      <c r="ACH5657" s="2"/>
      <c r="ACI5657" s="2"/>
      <c r="ACJ5657" s="2"/>
      <c r="ACK5657" s="2"/>
      <c r="ACL5657" s="2"/>
      <c r="ACM5657" s="2"/>
      <c r="ACN5657" s="2"/>
      <c r="ACO5657" s="2"/>
      <c r="ACP5657" s="2"/>
      <c r="ACQ5657" s="2"/>
      <c r="ACR5657" s="2"/>
      <c r="ACS5657" s="2"/>
      <c r="ACT5657" s="2"/>
      <c r="ACU5657" s="2"/>
      <c r="ACV5657" s="2"/>
      <c r="ACW5657" s="2"/>
      <c r="ACX5657" s="2"/>
      <c r="ACY5657" s="2"/>
      <c r="ACZ5657" s="2"/>
      <c r="ADA5657" s="2"/>
      <c r="ADB5657" s="2"/>
      <c r="ADC5657" s="2"/>
      <c r="ADD5657" s="2"/>
      <c r="ADE5657" s="2"/>
      <c r="ADF5657" s="2"/>
      <c r="ADG5657" s="2"/>
      <c r="ADH5657" s="2"/>
      <c r="ADI5657" s="2"/>
      <c r="ADJ5657" s="2"/>
      <c r="ADK5657" s="2"/>
      <c r="ADL5657" s="2"/>
      <c r="ADM5657" s="2"/>
      <c r="ADN5657" s="2"/>
      <c r="ADO5657" s="2"/>
      <c r="ADP5657" s="2"/>
      <c r="ADQ5657" s="2"/>
      <c r="ADR5657" s="2"/>
      <c r="ADS5657" s="2"/>
      <c r="ADT5657" s="2"/>
      <c r="ADU5657" s="2"/>
      <c r="ADV5657" s="2"/>
      <c r="ADW5657" s="2"/>
      <c r="ADX5657" s="2"/>
      <c r="ADY5657" s="2"/>
      <c r="ADZ5657" s="2"/>
      <c r="AEA5657" s="2"/>
      <c r="AEB5657" s="2"/>
      <c r="AEC5657" s="2"/>
      <c r="AED5657" s="2"/>
      <c r="AEE5657" s="2"/>
      <c r="AEF5657" s="2"/>
      <c r="AEG5657" s="2"/>
      <c r="AEH5657" s="2"/>
      <c r="AEI5657" s="2"/>
      <c r="AEJ5657" s="2"/>
      <c r="AEK5657" s="2"/>
      <c r="AEL5657" s="2"/>
      <c r="AEM5657" s="2"/>
      <c r="AEN5657" s="2"/>
      <c r="AEO5657" s="2"/>
      <c r="AEP5657" s="2"/>
      <c r="AEQ5657" s="2"/>
      <c r="AER5657" s="2"/>
      <c r="AES5657" s="2"/>
      <c r="AET5657" s="2"/>
      <c r="AEU5657" s="2"/>
      <c r="AEV5657" s="2"/>
      <c r="AEW5657" s="2"/>
      <c r="AEX5657" s="2"/>
      <c r="AEY5657" s="2"/>
      <c r="AEZ5657" s="2"/>
      <c r="AFA5657" s="2"/>
      <c r="AFB5657" s="2"/>
      <c r="AFC5657" s="2"/>
      <c r="AFD5657" s="2"/>
      <c r="AFE5657" s="2"/>
      <c r="AFF5657" s="2"/>
      <c r="AFG5657" s="2"/>
      <c r="AFH5657" s="2"/>
      <c r="AFI5657" s="2"/>
      <c r="AFJ5657" s="2"/>
      <c r="AFK5657" s="2"/>
      <c r="AFL5657" s="2"/>
      <c r="AFM5657" s="2"/>
      <c r="AFN5657" s="2"/>
      <c r="AFO5657" s="2"/>
      <c r="AFP5657" s="2"/>
      <c r="AFQ5657" s="2"/>
      <c r="AFR5657" s="2"/>
      <c r="AFS5657" s="2"/>
      <c r="AFT5657" s="2"/>
      <c r="AFU5657" s="2"/>
      <c r="AFV5657" s="2"/>
      <c r="AFW5657" s="2"/>
      <c r="AFX5657" s="2"/>
      <c r="AFY5657" s="2"/>
      <c r="AFZ5657" s="2"/>
      <c r="AGA5657" s="2"/>
      <c r="AGB5657" s="2"/>
      <c r="AGC5657" s="2"/>
      <c r="AGD5657" s="2"/>
      <c r="AGE5657" s="2"/>
      <c r="AGF5657" s="2"/>
      <c r="AGG5657" s="2"/>
      <c r="AGH5657" s="2"/>
      <c r="AGI5657" s="2"/>
      <c r="AGJ5657" s="2"/>
      <c r="AGK5657" s="2"/>
      <c r="AGL5657" s="2"/>
      <c r="AGM5657" s="2"/>
      <c r="AGN5657" s="2"/>
      <c r="AGO5657" s="2"/>
      <c r="AGP5657" s="2"/>
      <c r="AGQ5657" s="2"/>
      <c r="AGR5657" s="2"/>
      <c r="AGS5657" s="2"/>
      <c r="AGT5657" s="2"/>
      <c r="AGU5657" s="2"/>
      <c r="AGV5657" s="2"/>
      <c r="AGW5657" s="2"/>
      <c r="AGX5657" s="2"/>
      <c r="AGY5657" s="2"/>
      <c r="AGZ5657" s="2"/>
      <c r="AHA5657" s="2"/>
      <c r="AHB5657" s="2"/>
      <c r="AHC5657" s="2"/>
      <c r="AHD5657" s="2"/>
      <c r="AHE5657" s="2"/>
      <c r="AHF5657" s="2"/>
      <c r="AHG5657" s="2"/>
      <c r="AHH5657" s="2"/>
      <c r="AHI5657" s="2"/>
      <c r="AHJ5657" s="2"/>
      <c r="AHK5657" s="2"/>
      <c r="AHL5657" s="2"/>
      <c r="AHM5657" s="2"/>
      <c r="AHN5657" s="2"/>
      <c r="AHO5657" s="2"/>
      <c r="AHP5657" s="2"/>
      <c r="AHQ5657" s="2"/>
      <c r="AHR5657" s="2"/>
      <c r="AHS5657" s="2"/>
      <c r="AHT5657" s="2"/>
      <c r="AHU5657" s="2"/>
      <c r="AHV5657" s="2"/>
      <c r="AHW5657" s="2"/>
      <c r="AHX5657" s="2"/>
      <c r="AHY5657" s="2"/>
      <c r="AHZ5657" s="2"/>
      <c r="AIA5657" s="2"/>
      <c r="AIB5657" s="2"/>
      <c r="AIC5657" s="2"/>
      <c r="AID5657" s="2"/>
      <c r="AIE5657" s="2"/>
      <c r="AIF5657" s="2"/>
      <c r="AIG5657" s="2"/>
      <c r="AIH5657" s="2"/>
      <c r="AII5657" s="2"/>
      <c r="AIJ5657" s="2"/>
      <c r="AIK5657" s="2"/>
      <c r="AIL5657" s="2"/>
      <c r="AIM5657" s="2"/>
      <c r="AIN5657" s="2"/>
      <c r="AIO5657" s="2"/>
      <c r="AIP5657" s="2"/>
      <c r="AIQ5657" s="2"/>
      <c r="AIR5657" s="2"/>
      <c r="AIS5657" s="2"/>
      <c r="AIT5657" s="2"/>
      <c r="AIU5657" s="2"/>
      <c r="AIV5657" s="2"/>
      <c r="AIW5657" s="2"/>
      <c r="AIX5657" s="2"/>
      <c r="AIY5657" s="2"/>
      <c r="AIZ5657" s="2"/>
      <c r="AJA5657" s="2"/>
      <c r="AJB5657" s="2"/>
      <c r="AJC5657" s="2"/>
      <c r="AJD5657" s="2"/>
      <c r="AJE5657" s="2"/>
      <c r="AJF5657" s="2"/>
      <c r="AJG5657" s="2"/>
      <c r="AJH5657" s="2"/>
      <c r="AJI5657" s="2"/>
      <c r="AJJ5657" s="2"/>
      <c r="AJK5657" s="2"/>
      <c r="AJL5657" s="2"/>
      <c r="AJM5657" s="2"/>
      <c r="AJN5657" s="2"/>
      <c r="AJO5657" s="2"/>
      <c r="AJP5657" s="2"/>
      <c r="AJQ5657" s="2"/>
      <c r="AJR5657" s="2"/>
      <c r="AJS5657" s="2"/>
      <c r="AJT5657" s="2"/>
      <c r="AJU5657" s="2"/>
      <c r="AJV5657" s="2"/>
      <c r="AJW5657" s="2"/>
      <c r="AJX5657" s="2"/>
      <c r="AJY5657" s="2"/>
      <c r="AJZ5657" s="2"/>
      <c r="AKA5657" s="2"/>
      <c r="AKB5657" s="2"/>
      <c r="AKC5657" s="2"/>
      <c r="AKD5657" s="2"/>
      <c r="AKE5657" s="2"/>
      <c r="AKF5657" s="2"/>
      <c r="AKG5657" s="2"/>
      <c r="AKH5657" s="2"/>
      <c r="AKI5657" s="2"/>
      <c r="AKJ5657" s="2"/>
      <c r="AKK5657" s="2"/>
      <c r="AKL5657" s="2"/>
      <c r="AKM5657" s="2"/>
      <c r="AKN5657" s="2"/>
      <c r="AKO5657" s="2"/>
      <c r="AKP5657" s="2"/>
      <c r="AKQ5657" s="2"/>
      <c r="AKR5657" s="2"/>
      <c r="AKS5657" s="2"/>
      <c r="AKT5657" s="2"/>
      <c r="AKU5657" s="2"/>
      <c r="AKV5657" s="2"/>
      <c r="AKW5657" s="2"/>
      <c r="AKX5657" s="2"/>
      <c r="AKY5657" s="2"/>
      <c r="AKZ5657" s="2"/>
      <c r="ALA5657" s="2"/>
      <c r="ALB5657" s="2"/>
      <c r="ALC5657" s="2"/>
      <c r="ALD5657" s="2"/>
      <c r="ALE5657" s="2"/>
      <c r="ALF5657" s="2"/>
      <c r="ALG5657" s="2"/>
      <c r="ALH5657" s="2"/>
      <c r="ALI5657" s="2"/>
      <c r="ALJ5657" s="2"/>
      <c r="ALK5657" s="2"/>
      <c r="ALL5657" s="2"/>
      <c r="ALM5657" s="2"/>
      <c r="ALN5657" s="2"/>
      <c r="ALO5657" s="2"/>
      <c r="ALP5657" s="2"/>
      <c r="ALQ5657" s="2"/>
      <c r="ALR5657" s="2"/>
      <c r="ALS5657" s="2"/>
      <c r="ALT5657" s="2"/>
      <c r="ALU5657" s="2"/>
      <c r="ALV5657" s="2"/>
      <c r="ALW5657" s="2"/>
      <c r="ALX5657" s="2"/>
      <c r="ALY5657" s="2"/>
      <c r="ALZ5657" s="2"/>
      <c r="AMA5657" s="2"/>
      <c r="AMB5657" s="2"/>
      <c r="AMC5657" s="2"/>
      <c r="AMD5657" s="2"/>
      <c r="AME5657" s="2"/>
      <c r="AMF5657" s="2"/>
      <c r="AMG5657" s="2"/>
      <c r="AMH5657" s="2"/>
      <c r="AMI5657" s="2"/>
      <c r="AMJ5657" s="2"/>
      <c r="AMK5657" s="2"/>
      <c r="AML5657" s="2"/>
      <c r="AMM5657" s="2"/>
      <c r="AMN5657" s="2"/>
      <c r="AMO5657" s="2"/>
      <c r="AMP5657" s="2"/>
      <c r="AMQ5657" s="2"/>
      <c r="AMR5657" s="2"/>
      <c r="AMS5657" s="2"/>
      <c r="AMT5657" s="2"/>
      <c r="AMU5657" s="2"/>
      <c r="AMV5657" s="2"/>
      <c r="AMW5657" s="2"/>
      <c r="AMX5657" s="2"/>
      <c r="AMY5657" s="2"/>
      <c r="AMZ5657" s="2"/>
      <c r="ANA5657" s="2"/>
      <c r="ANB5657" s="2"/>
      <c r="ANC5657" s="2"/>
      <c r="AND5657" s="2"/>
      <c r="ANE5657" s="2"/>
      <c r="ANF5657" s="2"/>
      <c r="ANG5657" s="2"/>
      <c r="ANH5657" s="2"/>
      <c r="ANI5657" s="2"/>
      <c r="ANJ5657" s="2"/>
      <c r="ANK5657" s="2"/>
      <c r="ANL5657" s="2"/>
      <c r="ANM5657" s="2"/>
      <c r="ANN5657" s="2"/>
      <c r="ANO5657" s="2"/>
      <c r="ANP5657" s="2"/>
      <c r="ANQ5657" s="2"/>
      <c r="ANR5657" s="2"/>
      <c r="ANS5657" s="2"/>
      <c r="ANT5657" s="2"/>
      <c r="ANU5657" s="2"/>
      <c r="ANV5657" s="2"/>
      <c r="ANW5657" s="2"/>
      <c r="ANX5657" s="2"/>
      <c r="ANY5657" s="2"/>
      <c r="ANZ5657" s="2"/>
      <c r="AOA5657" s="2"/>
      <c r="AOB5657" s="2"/>
      <c r="AOC5657" s="2"/>
      <c r="AOD5657" s="2"/>
      <c r="AOE5657" s="2"/>
      <c r="AOF5657" s="2"/>
      <c r="AOG5657" s="2"/>
      <c r="AOH5657" s="2"/>
      <c r="AOI5657" s="2"/>
      <c r="AOJ5657" s="2"/>
      <c r="AOK5657" s="2"/>
      <c r="AOL5657" s="2"/>
      <c r="AOM5657" s="2"/>
      <c r="AON5657" s="2"/>
      <c r="AOO5657" s="2"/>
      <c r="AOP5657" s="2"/>
      <c r="AOQ5657" s="2"/>
      <c r="AOR5657" s="2"/>
      <c r="AOS5657" s="2"/>
      <c r="AOT5657" s="2"/>
      <c r="AOU5657" s="2"/>
      <c r="AOV5657" s="2"/>
      <c r="AOW5657" s="2"/>
      <c r="AOX5657" s="2"/>
      <c r="AOY5657" s="2"/>
      <c r="AOZ5657" s="2"/>
      <c r="APA5657" s="2"/>
      <c r="APB5657" s="2"/>
      <c r="APC5657" s="2"/>
      <c r="APD5657" s="2"/>
      <c r="APE5657" s="2"/>
      <c r="APF5657" s="2"/>
      <c r="APG5657" s="2"/>
      <c r="APH5657" s="2"/>
      <c r="API5657" s="2"/>
      <c r="APJ5657" s="2"/>
      <c r="APK5657" s="2"/>
      <c r="APL5657" s="2"/>
      <c r="APM5657" s="2"/>
      <c r="APN5657" s="2"/>
      <c r="APO5657" s="2"/>
      <c r="APP5657" s="2"/>
      <c r="APQ5657" s="2"/>
      <c r="APR5657" s="2"/>
      <c r="APS5657" s="2"/>
      <c r="APT5657" s="2"/>
      <c r="APU5657" s="2"/>
      <c r="APV5657" s="2"/>
      <c r="APW5657" s="2"/>
      <c r="APX5657" s="2"/>
      <c r="APY5657" s="2"/>
      <c r="APZ5657" s="2"/>
      <c r="AQA5657" s="2"/>
      <c r="AQB5657" s="2"/>
      <c r="AQC5657" s="2"/>
      <c r="AQD5657" s="2"/>
      <c r="AQE5657" s="2"/>
      <c r="AQF5657" s="2"/>
      <c r="AQG5657" s="2"/>
      <c r="AQH5657" s="2"/>
      <c r="AQI5657" s="2"/>
      <c r="AQJ5657" s="2"/>
      <c r="AQK5657" s="2"/>
      <c r="AQL5657" s="2"/>
      <c r="AQM5657" s="2"/>
      <c r="AQN5657" s="2"/>
      <c r="AQO5657" s="2"/>
      <c r="AQP5657" s="2"/>
      <c r="AQQ5657" s="2"/>
      <c r="AQR5657" s="2"/>
      <c r="AQS5657" s="2"/>
      <c r="AQT5657" s="2"/>
      <c r="AQU5657" s="2"/>
      <c r="AQV5657" s="2"/>
      <c r="AQW5657" s="2"/>
      <c r="AQX5657" s="2"/>
      <c r="AQY5657" s="2"/>
      <c r="AQZ5657" s="2"/>
      <c r="ARA5657" s="2"/>
      <c r="ARB5657" s="2"/>
      <c r="ARC5657" s="2"/>
      <c r="ARD5657" s="2"/>
      <c r="ARE5657" s="2"/>
      <c r="ARF5657" s="2"/>
      <c r="ARG5657" s="2"/>
      <c r="ARH5657" s="2"/>
      <c r="ARI5657" s="2"/>
      <c r="ARJ5657" s="2"/>
      <c r="ARK5657" s="2"/>
      <c r="ARL5657" s="2"/>
      <c r="ARM5657" s="2"/>
      <c r="ARN5657" s="2"/>
      <c r="ARO5657" s="2"/>
      <c r="ARP5657" s="2"/>
      <c r="ARQ5657" s="2"/>
      <c r="ARR5657" s="2"/>
      <c r="ARS5657" s="2"/>
      <c r="ART5657" s="2"/>
      <c r="ARU5657" s="2"/>
      <c r="ARV5657" s="2"/>
      <c r="ARW5657" s="2"/>
      <c r="ARX5657" s="2"/>
      <c r="ARY5657" s="2"/>
      <c r="ARZ5657" s="2"/>
      <c r="ASA5657" s="2"/>
      <c r="ASB5657" s="2"/>
      <c r="ASC5657" s="2"/>
      <c r="ASD5657" s="2"/>
      <c r="ASE5657" s="2"/>
      <c r="ASF5657" s="2"/>
      <c r="ASG5657" s="2"/>
      <c r="ASH5657" s="2"/>
      <c r="ASI5657" s="2"/>
      <c r="ASJ5657" s="2"/>
      <c r="ASK5657" s="2"/>
      <c r="ASL5657" s="2"/>
      <c r="ASM5657" s="2"/>
      <c r="ASN5657" s="2"/>
      <c r="ASO5657" s="2"/>
      <c r="ASP5657" s="2"/>
      <c r="ASQ5657" s="2"/>
      <c r="ASR5657" s="2"/>
      <c r="ASS5657" s="2"/>
      <c r="AST5657" s="2"/>
      <c r="ASU5657" s="2"/>
      <c r="ASV5657" s="2"/>
      <c r="ASW5657" s="2"/>
      <c r="ASX5657" s="2"/>
      <c r="ASY5657" s="2"/>
      <c r="ASZ5657" s="2"/>
      <c r="ATA5657" s="2"/>
      <c r="ATB5657" s="2"/>
      <c r="ATC5657" s="2"/>
      <c r="ATD5657" s="2"/>
      <c r="ATE5657" s="2"/>
      <c r="ATF5657" s="2"/>
      <c r="ATG5657" s="2"/>
      <c r="ATH5657" s="2"/>
      <c r="ATI5657" s="2"/>
      <c r="ATJ5657" s="2"/>
      <c r="ATK5657" s="2"/>
      <c r="ATL5657" s="2"/>
      <c r="ATM5657" s="2"/>
      <c r="ATN5657" s="2"/>
      <c r="ATO5657" s="2"/>
      <c r="ATP5657" s="2"/>
      <c r="ATQ5657" s="2"/>
      <c r="ATR5657" s="2"/>
      <c r="ATS5657" s="2"/>
      <c r="ATT5657" s="2"/>
      <c r="ATU5657" s="2"/>
      <c r="ATV5657" s="2"/>
      <c r="ATW5657" s="2"/>
      <c r="ATX5657" s="2"/>
      <c r="ATY5657" s="2"/>
      <c r="ATZ5657" s="2"/>
      <c r="AUA5657" s="2"/>
      <c r="AUB5657" s="2"/>
      <c r="AUC5657" s="2"/>
      <c r="AUD5657" s="2"/>
      <c r="AUE5657" s="2"/>
      <c r="AUF5657" s="2"/>
      <c r="AUG5657" s="2"/>
      <c r="AUH5657" s="2"/>
      <c r="AUI5657" s="2"/>
      <c r="AUJ5657" s="2"/>
      <c r="AUK5657" s="2"/>
      <c r="AUL5657" s="2"/>
      <c r="AUM5657" s="2"/>
      <c r="AUN5657" s="2"/>
      <c r="AUO5657" s="2"/>
      <c r="AUP5657" s="2"/>
      <c r="AUQ5657" s="2"/>
      <c r="AUR5657" s="2"/>
      <c r="AUS5657" s="2"/>
      <c r="AUT5657" s="2"/>
      <c r="AUU5657" s="2"/>
      <c r="AUV5657" s="2"/>
      <c r="AUW5657" s="2"/>
      <c r="AUX5657" s="2"/>
      <c r="AUY5657" s="2"/>
      <c r="AUZ5657" s="2"/>
      <c r="AVA5657" s="2"/>
      <c r="AVB5657" s="2"/>
      <c r="AVC5657" s="2"/>
      <c r="AVD5657" s="2"/>
      <c r="AVE5657" s="2"/>
      <c r="AVF5657" s="2"/>
      <c r="AVG5657" s="2"/>
      <c r="AVH5657" s="2"/>
      <c r="AVI5657" s="2"/>
      <c r="AVJ5657" s="2"/>
      <c r="AVK5657" s="2"/>
      <c r="AVL5657" s="2"/>
      <c r="AVM5657" s="2"/>
      <c r="AVN5657" s="2"/>
      <c r="AVO5657" s="2"/>
      <c r="AVP5657" s="2"/>
      <c r="AVQ5657" s="2"/>
      <c r="AVR5657" s="2"/>
      <c r="AVS5657" s="2"/>
      <c r="AVT5657" s="2"/>
      <c r="AVU5657" s="2"/>
      <c r="AVV5657" s="2"/>
      <c r="AVW5657" s="2"/>
      <c r="AVX5657" s="2"/>
      <c r="AVY5657" s="2"/>
      <c r="AVZ5657" s="2"/>
      <c r="AWA5657" s="2"/>
      <c r="AWB5657" s="2"/>
      <c r="AWC5657" s="2"/>
      <c r="AWD5657" s="2"/>
      <c r="AWE5657" s="2"/>
      <c r="AWF5657" s="2"/>
      <c r="AWG5657" s="2"/>
      <c r="AWH5657" s="2"/>
      <c r="AWI5657" s="2"/>
      <c r="AWJ5657" s="2"/>
      <c r="AWK5657" s="2"/>
      <c r="AWL5657" s="2"/>
      <c r="AWM5657" s="2"/>
      <c r="AWN5657" s="2"/>
      <c r="AWO5657" s="2"/>
      <c r="AWP5657" s="2"/>
      <c r="AWQ5657" s="2"/>
      <c r="AWR5657" s="2"/>
      <c r="AWS5657" s="2"/>
      <c r="AWT5657" s="2"/>
      <c r="AWU5657" s="2"/>
      <c r="AWV5657" s="2"/>
      <c r="AWW5657" s="2"/>
      <c r="AWX5657" s="2"/>
      <c r="AWY5657" s="2"/>
      <c r="AWZ5657" s="2"/>
      <c r="AXA5657" s="2"/>
      <c r="AXB5657" s="2"/>
      <c r="AXC5657" s="2"/>
      <c r="AXD5657" s="2"/>
      <c r="AXE5657" s="2"/>
      <c r="AXF5657" s="2"/>
      <c r="AXG5657" s="2"/>
      <c r="AXH5657" s="2"/>
      <c r="AXI5657" s="2"/>
      <c r="AXJ5657" s="2"/>
      <c r="AXK5657" s="2"/>
      <c r="AXL5657" s="2"/>
      <c r="AXM5657" s="2"/>
      <c r="AXN5657" s="2"/>
      <c r="AXO5657" s="2"/>
      <c r="AXP5657" s="2"/>
      <c r="AXQ5657" s="2"/>
      <c r="AXR5657" s="2"/>
      <c r="AXS5657" s="2"/>
      <c r="AXT5657" s="2"/>
      <c r="AXU5657" s="2"/>
      <c r="AXV5657" s="2"/>
      <c r="AXW5657" s="2"/>
      <c r="AXX5657" s="2"/>
      <c r="AXY5657" s="2"/>
      <c r="AXZ5657" s="2"/>
      <c r="AYA5657" s="2"/>
      <c r="AYB5657" s="2"/>
      <c r="AYC5657" s="2"/>
      <c r="AYD5657" s="2"/>
      <c r="AYE5657" s="2"/>
      <c r="AYF5657" s="2"/>
      <c r="AYG5657" s="2"/>
      <c r="AYH5657" s="2"/>
      <c r="AYI5657" s="2"/>
      <c r="AYJ5657" s="2"/>
      <c r="AYK5657" s="2"/>
      <c r="AYL5657" s="2"/>
      <c r="AYM5657" s="2"/>
      <c r="AYN5657" s="2"/>
      <c r="AYO5657" s="2"/>
      <c r="AYP5657" s="2"/>
      <c r="AYQ5657" s="2"/>
      <c r="AYR5657" s="2"/>
      <c r="AYS5657" s="2"/>
      <c r="AYT5657" s="2"/>
      <c r="AYU5657" s="2"/>
      <c r="AYV5657" s="2"/>
      <c r="AYW5657" s="2"/>
      <c r="AYX5657" s="2"/>
      <c r="AYY5657" s="2"/>
      <c r="AYZ5657" s="2"/>
      <c r="AZA5657" s="2"/>
      <c r="AZB5657" s="2"/>
      <c r="AZC5657" s="2"/>
      <c r="AZD5657" s="2"/>
      <c r="AZE5657" s="2"/>
      <c r="AZF5657" s="2"/>
      <c r="AZG5657" s="2"/>
      <c r="AZH5657" s="2"/>
      <c r="AZI5657" s="2"/>
      <c r="AZJ5657" s="2"/>
      <c r="AZK5657" s="2"/>
      <c r="AZL5657" s="2"/>
      <c r="AZM5657" s="2"/>
      <c r="AZN5657" s="2"/>
      <c r="AZO5657" s="2"/>
      <c r="AZP5657" s="2"/>
      <c r="AZQ5657" s="2"/>
      <c r="AZR5657" s="2"/>
      <c r="AZS5657" s="2"/>
      <c r="AZT5657" s="2"/>
      <c r="AZU5657" s="2"/>
      <c r="AZV5657" s="2"/>
      <c r="AZW5657" s="2"/>
      <c r="AZX5657" s="2"/>
      <c r="AZY5657" s="2"/>
      <c r="AZZ5657" s="2"/>
      <c r="BAA5657" s="2"/>
      <c r="BAB5657" s="2"/>
      <c r="BAC5657" s="2"/>
      <c r="BAD5657" s="2"/>
      <c r="BAE5657" s="2"/>
      <c r="BAF5657" s="2"/>
      <c r="BAG5657" s="2"/>
      <c r="BAH5657" s="2"/>
      <c r="BAI5657" s="2"/>
      <c r="BAJ5657" s="2"/>
      <c r="BAK5657" s="2"/>
      <c r="BAL5657" s="2"/>
      <c r="BAM5657" s="2"/>
      <c r="BAN5657" s="2"/>
      <c r="BAO5657" s="2"/>
      <c r="BAP5657" s="2"/>
      <c r="BAQ5657" s="2"/>
      <c r="BAR5657" s="2"/>
      <c r="BAS5657" s="2"/>
      <c r="BAT5657" s="2"/>
      <c r="BAU5657" s="2"/>
      <c r="BAV5657" s="2"/>
      <c r="BAW5657" s="2"/>
      <c r="BAX5657" s="2"/>
      <c r="BAY5657" s="2"/>
      <c r="BAZ5657" s="2"/>
      <c r="BBA5657" s="2"/>
      <c r="BBB5657" s="2"/>
      <c r="BBC5657" s="2"/>
      <c r="BBD5657" s="2"/>
      <c r="BBE5657" s="2"/>
      <c r="BBF5657" s="2"/>
      <c r="BBG5657" s="2"/>
      <c r="BBH5657" s="2"/>
      <c r="BBI5657" s="2"/>
      <c r="BBJ5657" s="2"/>
      <c r="BBK5657" s="2"/>
      <c r="BBL5657" s="2"/>
      <c r="BBM5657" s="2"/>
      <c r="BBN5657" s="2"/>
      <c r="BBO5657" s="2"/>
      <c r="BBP5657" s="2"/>
      <c r="BBQ5657" s="2"/>
      <c r="BBR5657" s="2"/>
      <c r="BBS5657" s="2"/>
      <c r="BBT5657" s="2"/>
      <c r="BBU5657" s="2"/>
      <c r="BBV5657" s="2"/>
      <c r="BBW5657" s="2"/>
      <c r="BBX5657" s="2"/>
      <c r="BBY5657" s="2"/>
      <c r="BBZ5657" s="2"/>
      <c r="BCA5657" s="2"/>
      <c r="BCB5657" s="2"/>
      <c r="BCC5657" s="2"/>
      <c r="BCD5657" s="2"/>
      <c r="BCE5657" s="2"/>
      <c r="BCF5657" s="2"/>
      <c r="BCG5657" s="2"/>
      <c r="BCH5657" s="2"/>
      <c r="BCI5657" s="2"/>
      <c r="BCJ5657" s="2"/>
      <c r="BCK5657" s="2"/>
      <c r="BCL5657" s="2"/>
      <c r="BCM5657" s="2"/>
      <c r="BCN5657" s="2"/>
      <c r="BCO5657" s="2"/>
      <c r="BCP5657" s="2"/>
      <c r="BCQ5657" s="2"/>
      <c r="BCR5657" s="2"/>
      <c r="BCS5657" s="2"/>
      <c r="BCT5657" s="2"/>
      <c r="BCU5657" s="2"/>
      <c r="BCV5657" s="2"/>
      <c r="BCW5657" s="2"/>
      <c r="BCX5657" s="2"/>
      <c r="BCY5657" s="2"/>
      <c r="BCZ5657" s="2"/>
      <c r="BDA5657" s="2"/>
      <c r="BDB5657" s="2"/>
      <c r="BDC5657" s="2"/>
      <c r="BDD5657" s="2"/>
      <c r="BDE5657" s="2"/>
      <c r="BDF5657" s="2"/>
      <c r="BDG5657" s="2"/>
      <c r="BDH5657" s="2"/>
      <c r="BDI5657" s="2"/>
      <c r="BDJ5657" s="2"/>
      <c r="BDK5657" s="2"/>
      <c r="BDL5657" s="2"/>
      <c r="BDM5657" s="2"/>
      <c r="BDN5657" s="2"/>
      <c r="BDO5657" s="2"/>
      <c r="BDP5657" s="2"/>
      <c r="BDQ5657" s="2"/>
      <c r="BDR5657" s="2"/>
      <c r="BDS5657" s="2"/>
      <c r="BDT5657" s="2"/>
      <c r="BDU5657" s="2"/>
      <c r="BDV5657" s="2"/>
      <c r="BDW5657" s="2"/>
      <c r="BDX5657" s="2"/>
      <c r="BDY5657" s="2"/>
      <c r="BDZ5657" s="2"/>
      <c r="BEA5657" s="2"/>
      <c r="BEB5657" s="2"/>
      <c r="BEC5657" s="2"/>
      <c r="BED5657" s="2"/>
      <c r="BEE5657" s="2"/>
      <c r="BEF5657" s="2"/>
      <c r="BEG5657" s="2"/>
      <c r="BEH5657" s="2"/>
      <c r="BEI5657" s="2"/>
      <c r="BEJ5657" s="2"/>
      <c r="BEK5657" s="2"/>
      <c r="BEL5657" s="2"/>
      <c r="BEM5657" s="2"/>
      <c r="BEN5657" s="2"/>
      <c r="BEO5657" s="2"/>
      <c r="BEP5657" s="2"/>
      <c r="BEQ5657" s="2"/>
      <c r="BER5657" s="2"/>
      <c r="BES5657" s="2"/>
      <c r="BET5657" s="2"/>
      <c r="BEU5657" s="2"/>
      <c r="BEV5657" s="2"/>
      <c r="BEW5657" s="2"/>
      <c r="BEX5657" s="2"/>
      <c r="BEY5657" s="2"/>
      <c r="BEZ5657" s="2"/>
      <c r="BFA5657" s="2"/>
      <c r="BFB5657" s="2"/>
      <c r="BFC5657" s="2"/>
      <c r="BFD5657" s="2"/>
      <c r="BFE5657" s="2"/>
      <c r="BFF5657" s="2"/>
      <c r="BFG5657" s="2"/>
      <c r="BFH5657" s="2"/>
      <c r="BFI5657" s="2"/>
      <c r="BFJ5657" s="2"/>
      <c r="BFK5657" s="2"/>
      <c r="BFL5657" s="2"/>
      <c r="BFM5657" s="2"/>
      <c r="BFN5657" s="2"/>
      <c r="BFO5657" s="2"/>
      <c r="BFP5657" s="2"/>
      <c r="BFQ5657" s="2"/>
      <c r="BFR5657" s="2"/>
      <c r="BFS5657" s="2"/>
      <c r="BFT5657" s="2"/>
      <c r="BFU5657" s="2"/>
      <c r="BFV5657" s="2"/>
      <c r="BFW5657" s="2"/>
      <c r="BFX5657" s="2"/>
      <c r="BFY5657" s="2"/>
      <c r="BFZ5657" s="2"/>
      <c r="BGA5657" s="2"/>
      <c r="BGB5657" s="2"/>
      <c r="BGC5657" s="2"/>
      <c r="BGD5657" s="2"/>
      <c r="BGE5657" s="2"/>
      <c r="BGF5657" s="2"/>
      <c r="BGG5657" s="2"/>
      <c r="BGH5657" s="2"/>
      <c r="BGI5657" s="2"/>
      <c r="BGJ5657" s="2"/>
      <c r="BGK5657" s="2"/>
      <c r="BGL5657" s="2"/>
      <c r="BGM5657" s="2"/>
      <c r="BGN5657" s="2"/>
      <c r="BGO5657" s="2"/>
      <c r="BGP5657" s="2"/>
      <c r="BGQ5657" s="2"/>
      <c r="BGR5657" s="2"/>
      <c r="BGS5657" s="2"/>
      <c r="BGT5657" s="2"/>
      <c r="BGU5657" s="2"/>
      <c r="BGV5657" s="2"/>
      <c r="BGW5657" s="2"/>
      <c r="BGX5657" s="2"/>
      <c r="BGY5657" s="2"/>
      <c r="BGZ5657" s="2"/>
      <c r="BHA5657" s="2"/>
      <c r="BHB5657" s="2"/>
      <c r="BHC5657" s="2"/>
      <c r="BHD5657" s="2"/>
      <c r="BHE5657" s="2"/>
      <c r="BHF5657" s="2"/>
      <c r="BHG5657" s="2"/>
      <c r="BHH5657" s="2"/>
      <c r="BHI5657" s="2"/>
      <c r="BHJ5657" s="2"/>
      <c r="BHK5657" s="2"/>
      <c r="BHL5657" s="2"/>
      <c r="BHM5657" s="2"/>
      <c r="BHN5657" s="2"/>
      <c r="BHO5657" s="2"/>
      <c r="BHP5657" s="2"/>
      <c r="BHQ5657" s="2"/>
      <c r="BHR5657" s="2"/>
      <c r="BHS5657" s="2"/>
      <c r="BHT5657" s="2"/>
      <c r="BHU5657" s="2"/>
      <c r="BHV5657" s="2"/>
      <c r="BHW5657" s="2"/>
      <c r="BHX5657" s="2"/>
      <c r="BHY5657" s="2"/>
      <c r="BHZ5657" s="2"/>
      <c r="BIA5657" s="2"/>
      <c r="BIB5657" s="2"/>
      <c r="BIC5657" s="2"/>
      <c r="BID5657" s="2"/>
      <c r="BIE5657" s="2"/>
      <c r="BIF5657" s="2"/>
      <c r="BIG5657" s="2"/>
      <c r="BIH5657" s="2"/>
      <c r="BII5657" s="2"/>
      <c r="BIJ5657" s="2"/>
      <c r="BIK5657" s="2"/>
      <c r="BIL5657" s="2"/>
      <c r="BIM5657" s="2"/>
      <c r="BIN5657" s="2"/>
      <c r="BIO5657" s="2"/>
      <c r="BIP5657" s="2"/>
      <c r="BIQ5657" s="2"/>
      <c r="BIR5657" s="2"/>
      <c r="BIS5657" s="2"/>
      <c r="BIT5657" s="2"/>
      <c r="BIU5657" s="2"/>
      <c r="BIV5657" s="2"/>
      <c r="BIW5657" s="2"/>
      <c r="BIX5657" s="2"/>
      <c r="BIY5657" s="2"/>
      <c r="BIZ5657" s="2"/>
      <c r="BJA5657" s="2"/>
      <c r="BJB5657" s="2"/>
      <c r="BJC5657" s="2"/>
      <c r="BJD5657" s="2"/>
      <c r="BJE5657" s="2"/>
      <c r="BJF5657" s="2"/>
      <c r="BJG5657" s="2"/>
      <c r="BJH5657" s="2"/>
      <c r="BJI5657" s="2"/>
      <c r="BJJ5657" s="2"/>
      <c r="BJK5657" s="2"/>
      <c r="BJL5657" s="2"/>
      <c r="BJM5657" s="2"/>
      <c r="BJN5657" s="2"/>
      <c r="BJO5657" s="2"/>
      <c r="BJP5657" s="2"/>
      <c r="BJQ5657" s="2"/>
      <c r="BJR5657" s="2"/>
      <c r="BJS5657" s="2"/>
      <c r="BJT5657" s="2"/>
      <c r="BJU5657" s="2"/>
      <c r="BJV5657" s="2"/>
      <c r="BJW5657" s="2"/>
      <c r="BJX5657" s="2"/>
      <c r="BJY5657" s="2"/>
      <c r="BJZ5657" s="2"/>
      <c r="BKA5657" s="2"/>
      <c r="BKB5657" s="2"/>
      <c r="BKC5657" s="2"/>
      <c r="BKD5657" s="2"/>
      <c r="BKE5657" s="2"/>
      <c r="BKF5657" s="2"/>
      <c r="BKG5657" s="2"/>
      <c r="BKH5657" s="2"/>
      <c r="BKI5657" s="2"/>
      <c r="BKJ5657" s="2"/>
      <c r="BKK5657" s="2"/>
      <c r="BKL5657" s="2"/>
      <c r="BKM5657" s="2"/>
      <c r="BKN5657" s="2"/>
      <c r="BKO5657" s="2"/>
      <c r="BKP5657" s="2"/>
      <c r="BKQ5657" s="2"/>
      <c r="BKR5657" s="2"/>
      <c r="BKS5657" s="2"/>
      <c r="BKT5657" s="2"/>
      <c r="BKU5657" s="2"/>
      <c r="BKV5657" s="2"/>
      <c r="BKW5657" s="2"/>
      <c r="BKX5657" s="2"/>
      <c r="BKY5657" s="2"/>
      <c r="BKZ5657" s="2"/>
      <c r="BLA5657" s="2"/>
      <c r="BLB5657" s="2"/>
      <c r="BLC5657" s="2"/>
      <c r="BLD5657" s="2"/>
      <c r="BLE5657" s="2"/>
      <c r="BLF5657" s="2"/>
      <c r="BLG5657" s="2"/>
      <c r="BLH5657" s="2"/>
      <c r="BLI5657" s="2"/>
      <c r="BLJ5657" s="2"/>
      <c r="BLK5657" s="2"/>
      <c r="BLL5657" s="2"/>
      <c r="BLM5657" s="2"/>
      <c r="BLN5657" s="2"/>
      <c r="BLO5657" s="2"/>
      <c r="BLP5657" s="2"/>
      <c r="BLQ5657" s="2"/>
      <c r="BLR5657" s="2"/>
      <c r="BLS5657" s="2"/>
      <c r="BLT5657" s="2"/>
      <c r="BLU5657" s="2"/>
      <c r="BLV5657" s="2"/>
      <c r="BLW5657" s="2"/>
      <c r="BLX5657" s="2"/>
      <c r="BLY5657" s="2"/>
      <c r="BLZ5657" s="2"/>
      <c r="BMA5657" s="2"/>
      <c r="BMB5657" s="2"/>
      <c r="BMC5657" s="2"/>
      <c r="BMD5657" s="2"/>
      <c r="BME5657" s="2"/>
      <c r="BMF5657" s="2"/>
      <c r="BMG5657" s="2"/>
      <c r="BMH5657" s="2"/>
      <c r="BMI5657" s="2"/>
      <c r="BMJ5657" s="2"/>
      <c r="BMK5657" s="2"/>
      <c r="BML5657" s="2"/>
      <c r="BMM5657" s="2"/>
      <c r="BMN5657" s="2"/>
      <c r="BMO5657" s="2"/>
      <c r="BMP5657" s="2"/>
      <c r="BMQ5657" s="2"/>
      <c r="BMR5657" s="2"/>
      <c r="BMS5657" s="2"/>
      <c r="BMT5657" s="2"/>
      <c r="BMU5657" s="2"/>
      <c r="BMV5657" s="2"/>
      <c r="BMW5657" s="2"/>
      <c r="BMX5657" s="2"/>
      <c r="BMY5657" s="2"/>
      <c r="BMZ5657" s="2"/>
      <c r="BNA5657" s="2"/>
      <c r="BNB5657" s="2"/>
      <c r="BNC5657" s="2"/>
      <c r="BND5657" s="2"/>
      <c r="BNE5657" s="2"/>
      <c r="BNF5657" s="2"/>
      <c r="BNG5657" s="2"/>
      <c r="BNH5657" s="2"/>
      <c r="BNI5657" s="2"/>
      <c r="BNJ5657" s="2"/>
      <c r="BNK5657" s="2"/>
      <c r="BNL5657" s="2"/>
      <c r="BNM5657" s="2"/>
      <c r="BNN5657" s="2"/>
      <c r="BNO5657" s="2"/>
      <c r="BNP5657" s="2"/>
      <c r="BNQ5657" s="2"/>
      <c r="BNR5657" s="2"/>
      <c r="BNS5657" s="2"/>
      <c r="BNT5657" s="2"/>
      <c r="BNU5657" s="2"/>
      <c r="BNV5657" s="2"/>
      <c r="BNW5657" s="2"/>
      <c r="BNX5657" s="2"/>
      <c r="BNY5657" s="2"/>
      <c r="BNZ5657" s="2"/>
      <c r="BOA5657" s="2"/>
      <c r="BOB5657" s="2"/>
      <c r="BOC5657" s="2"/>
      <c r="BOD5657" s="2"/>
      <c r="BOE5657" s="2"/>
      <c r="BOF5657" s="2"/>
      <c r="BOG5657" s="2"/>
      <c r="BOH5657" s="2"/>
      <c r="BOI5657" s="2"/>
      <c r="BOJ5657" s="2"/>
      <c r="BOK5657" s="2"/>
      <c r="BOL5657" s="2"/>
      <c r="BOM5657" s="2"/>
      <c r="BON5657" s="2"/>
      <c r="BOO5657" s="2"/>
      <c r="BOP5657" s="2"/>
      <c r="BOQ5657" s="2"/>
      <c r="BOR5657" s="2"/>
      <c r="BOS5657" s="2"/>
      <c r="BOT5657" s="2"/>
      <c r="BOU5657" s="2"/>
      <c r="BOV5657" s="2"/>
      <c r="BOW5657" s="2"/>
      <c r="BOX5657" s="2"/>
      <c r="BOY5657" s="2"/>
      <c r="BOZ5657" s="2"/>
      <c r="BPA5657" s="2"/>
      <c r="BPB5657" s="2"/>
      <c r="BPC5657" s="2"/>
      <c r="BPD5657" s="2"/>
      <c r="BPE5657" s="2"/>
      <c r="BPF5657" s="2"/>
      <c r="BPG5657" s="2"/>
      <c r="BPH5657" s="2"/>
      <c r="BPI5657" s="2"/>
      <c r="BPJ5657" s="2"/>
      <c r="BPK5657" s="2"/>
      <c r="BPL5657" s="2"/>
      <c r="BPM5657" s="2"/>
      <c r="BPN5657" s="2"/>
      <c r="BPO5657" s="2"/>
      <c r="BPP5657" s="2"/>
      <c r="BPQ5657" s="2"/>
      <c r="BPR5657" s="2"/>
      <c r="BPS5657" s="2"/>
      <c r="BPT5657" s="2"/>
      <c r="BPU5657" s="2"/>
      <c r="BPV5657" s="2"/>
      <c r="BPW5657" s="2"/>
      <c r="BPX5657" s="2"/>
      <c r="BPY5657" s="2"/>
      <c r="BPZ5657" s="2"/>
      <c r="BQA5657" s="2"/>
      <c r="BQB5657" s="2"/>
      <c r="BQC5657" s="2"/>
      <c r="BQD5657" s="2"/>
      <c r="BQE5657" s="2"/>
      <c r="BQF5657" s="2"/>
      <c r="BQG5657" s="2"/>
      <c r="BQH5657" s="2"/>
      <c r="BQI5657" s="2"/>
      <c r="BQJ5657" s="2"/>
      <c r="BQK5657" s="2"/>
      <c r="BQL5657" s="2"/>
      <c r="BQM5657" s="2"/>
      <c r="BQN5657" s="2"/>
      <c r="BQO5657" s="2"/>
      <c r="BQP5657" s="2"/>
      <c r="BQQ5657" s="2"/>
      <c r="BQR5657" s="2"/>
      <c r="BQS5657" s="2"/>
      <c r="BQT5657" s="2"/>
      <c r="BQU5657" s="2"/>
      <c r="BQV5657" s="2"/>
      <c r="BQW5657" s="2"/>
      <c r="BQX5657" s="2"/>
      <c r="BQY5657" s="2"/>
      <c r="BQZ5657" s="2"/>
      <c r="BRA5657" s="2"/>
      <c r="BRB5657" s="2"/>
      <c r="BRC5657" s="2"/>
      <c r="BRD5657" s="2"/>
      <c r="BRE5657" s="2"/>
      <c r="BRF5657" s="2"/>
      <c r="BRG5657" s="2"/>
      <c r="BRH5657" s="2"/>
      <c r="BRI5657" s="2"/>
      <c r="BRJ5657" s="2"/>
      <c r="BRK5657" s="2"/>
      <c r="BRL5657" s="2"/>
      <c r="BRM5657" s="2"/>
      <c r="BRN5657" s="2"/>
      <c r="BRO5657" s="2"/>
      <c r="BRP5657" s="2"/>
      <c r="BRQ5657" s="2"/>
      <c r="BRR5657" s="2"/>
      <c r="BRS5657" s="2"/>
      <c r="BRT5657" s="2"/>
      <c r="BRU5657" s="2"/>
      <c r="BRV5657" s="2"/>
      <c r="BRW5657" s="2"/>
      <c r="BRX5657" s="2"/>
      <c r="BRY5657" s="2"/>
      <c r="BRZ5657" s="2"/>
      <c r="BSA5657" s="2"/>
      <c r="BSB5657" s="2"/>
      <c r="BSC5657" s="2"/>
      <c r="BSD5657" s="2"/>
      <c r="BSE5657" s="2"/>
      <c r="BSF5657" s="2"/>
      <c r="BSG5657" s="2"/>
      <c r="BSH5657" s="2"/>
      <c r="BSI5657" s="2"/>
      <c r="BSJ5657" s="2"/>
      <c r="BSK5657" s="2"/>
      <c r="BSL5657" s="2"/>
      <c r="BSM5657" s="2"/>
      <c r="BSN5657" s="2"/>
      <c r="BSO5657" s="2"/>
      <c r="BSP5657" s="2"/>
      <c r="BSQ5657" s="2"/>
      <c r="BSR5657" s="2"/>
      <c r="BSS5657" s="2"/>
      <c r="BST5657" s="2"/>
      <c r="BSU5657" s="2"/>
      <c r="BSV5657" s="2"/>
      <c r="BSW5657" s="2"/>
      <c r="BSX5657" s="2"/>
      <c r="BSY5657" s="2"/>
      <c r="BSZ5657" s="2"/>
      <c r="BTA5657" s="2"/>
      <c r="BTB5657" s="2"/>
      <c r="BTC5657" s="2"/>
      <c r="BTD5657" s="2"/>
      <c r="BTE5657" s="2"/>
      <c r="BTF5657" s="2"/>
      <c r="BTG5657" s="2"/>
      <c r="BTH5657" s="2"/>
      <c r="BTI5657" s="2"/>
      <c r="BTJ5657" s="2"/>
      <c r="BTK5657" s="2"/>
      <c r="BTL5657" s="2"/>
      <c r="BTM5657" s="2"/>
      <c r="BTN5657" s="2"/>
      <c r="BTO5657" s="2"/>
      <c r="BTP5657" s="2"/>
      <c r="BTQ5657" s="2"/>
      <c r="BTR5657" s="2"/>
      <c r="BTS5657" s="2"/>
      <c r="BTT5657" s="2"/>
      <c r="BTU5657" s="2"/>
      <c r="BTV5657" s="2"/>
      <c r="BTW5657" s="2"/>
      <c r="BTX5657" s="2"/>
      <c r="BTY5657" s="2"/>
      <c r="BTZ5657" s="2"/>
      <c r="BUA5657" s="2"/>
      <c r="BUB5657" s="2"/>
      <c r="BUC5657" s="2"/>
      <c r="BUD5657" s="2"/>
      <c r="BUE5657" s="2"/>
      <c r="BUF5657" s="2"/>
      <c r="BUG5657" s="2"/>
      <c r="BUH5657" s="2"/>
      <c r="BUI5657" s="2"/>
      <c r="BUJ5657" s="2"/>
      <c r="BUK5657" s="2"/>
      <c r="BUL5657" s="2"/>
      <c r="BUM5657" s="2"/>
      <c r="BUN5657" s="2"/>
      <c r="BUO5657" s="2"/>
      <c r="BUP5657" s="2"/>
      <c r="BUQ5657" s="2"/>
      <c r="BUR5657" s="2"/>
      <c r="BUS5657" s="2"/>
      <c r="BUT5657" s="2"/>
      <c r="BUU5657" s="2"/>
      <c r="BUV5657" s="2"/>
      <c r="BUW5657" s="2"/>
      <c r="BUX5657" s="2"/>
      <c r="BUY5657" s="2"/>
      <c r="BUZ5657" s="2"/>
      <c r="BVA5657" s="2"/>
      <c r="BVB5657" s="2"/>
      <c r="BVC5657" s="2"/>
      <c r="BVD5657" s="2"/>
      <c r="BVE5657" s="2"/>
      <c r="BVF5657" s="2"/>
      <c r="BVG5657" s="2"/>
      <c r="BVH5657" s="2"/>
      <c r="BVI5657" s="2"/>
      <c r="BVJ5657" s="2"/>
      <c r="BVK5657" s="2"/>
      <c r="BVL5657" s="2"/>
      <c r="BVM5657" s="2"/>
      <c r="BVN5657" s="2"/>
      <c r="BVO5657" s="2"/>
      <c r="BVP5657" s="2"/>
      <c r="BVQ5657" s="2"/>
      <c r="BVR5657" s="2"/>
      <c r="BVS5657" s="2"/>
      <c r="BVT5657" s="2"/>
      <c r="BVU5657" s="2"/>
      <c r="BVV5657" s="2"/>
      <c r="BVW5657" s="2"/>
      <c r="BVX5657" s="2"/>
      <c r="BVY5657" s="2"/>
      <c r="BVZ5657" s="2"/>
      <c r="BWA5657" s="2"/>
      <c r="BWB5657" s="2"/>
      <c r="BWC5657" s="2"/>
      <c r="BWD5657" s="2"/>
      <c r="BWE5657" s="2"/>
      <c r="BWF5657" s="2"/>
      <c r="BWG5657" s="2"/>
      <c r="BWH5657" s="2"/>
      <c r="BWI5657" s="2"/>
      <c r="BWJ5657" s="2"/>
      <c r="BWK5657" s="2"/>
      <c r="BWL5657" s="2"/>
      <c r="BWM5657" s="2"/>
      <c r="BWN5657" s="2"/>
      <c r="BWO5657" s="2"/>
      <c r="BWP5657" s="2"/>
      <c r="BWQ5657" s="2"/>
      <c r="BWR5657" s="2"/>
      <c r="BWS5657" s="2"/>
      <c r="BWT5657" s="2"/>
      <c r="BWU5657" s="2"/>
      <c r="BWV5657" s="2"/>
      <c r="BWW5657" s="2"/>
      <c r="BWX5657" s="2"/>
      <c r="BWY5657" s="2"/>
      <c r="BWZ5657" s="2"/>
      <c r="BXA5657" s="2"/>
      <c r="BXB5657" s="2"/>
      <c r="BXC5657" s="2"/>
      <c r="BXD5657" s="2"/>
      <c r="BXE5657" s="2"/>
      <c r="BXF5657" s="2"/>
      <c r="BXG5657" s="2"/>
      <c r="BXH5657" s="2"/>
      <c r="BXI5657" s="2"/>
      <c r="BXJ5657" s="2"/>
      <c r="BXK5657" s="2"/>
      <c r="BXL5657" s="2"/>
      <c r="BXM5657" s="2"/>
      <c r="BXN5657" s="2"/>
      <c r="BXO5657" s="2"/>
      <c r="BXP5657" s="2"/>
      <c r="BXQ5657" s="2"/>
      <c r="BXR5657" s="2"/>
      <c r="BXS5657" s="2"/>
      <c r="BXT5657" s="2"/>
      <c r="BXU5657" s="2"/>
      <c r="BXV5657" s="2"/>
      <c r="BXW5657" s="2"/>
      <c r="BXX5657" s="2"/>
      <c r="BXY5657" s="2"/>
      <c r="BXZ5657" s="2"/>
      <c r="BYA5657" s="2"/>
      <c r="BYB5657" s="2"/>
      <c r="BYC5657" s="2"/>
      <c r="BYD5657" s="2"/>
      <c r="BYE5657" s="2"/>
      <c r="BYF5657" s="2"/>
      <c r="BYG5657" s="2"/>
      <c r="BYH5657" s="2"/>
      <c r="BYI5657" s="2"/>
      <c r="BYJ5657" s="2"/>
      <c r="BYK5657" s="2"/>
      <c r="BYL5657" s="2"/>
      <c r="BYM5657" s="2"/>
      <c r="BYN5657" s="2"/>
      <c r="BYO5657" s="2"/>
      <c r="BYP5657" s="2"/>
      <c r="BYQ5657" s="2"/>
      <c r="BYR5657" s="2"/>
      <c r="BYS5657" s="2"/>
      <c r="BYT5657" s="2"/>
      <c r="BYU5657" s="2"/>
      <c r="BYV5657" s="2"/>
      <c r="BYW5657" s="2"/>
      <c r="BYX5657" s="2"/>
      <c r="BYY5657" s="2"/>
      <c r="BYZ5657" s="2"/>
      <c r="BZA5657" s="2"/>
      <c r="BZB5657" s="2"/>
      <c r="BZC5657" s="2"/>
      <c r="BZD5657" s="2"/>
      <c r="BZE5657" s="2"/>
      <c r="BZF5657" s="2"/>
      <c r="BZG5657" s="2"/>
      <c r="BZH5657" s="2"/>
      <c r="BZI5657" s="2"/>
      <c r="BZJ5657" s="2"/>
      <c r="BZK5657" s="2"/>
      <c r="BZL5657" s="2"/>
      <c r="BZM5657" s="2"/>
      <c r="BZN5657" s="2"/>
      <c r="BZO5657" s="2"/>
      <c r="BZP5657" s="2"/>
      <c r="BZQ5657" s="2"/>
      <c r="BZR5657" s="2"/>
      <c r="BZS5657" s="2"/>
      <c r="BZT5657" s="2"/>
      <c r="BZU5657" s="2"/>
      <c r="BZV5657" s="2"/>
      <c r="BZW5657" s="2"/>
      <c r="BZX5657" s="2"/>
      <c r="BZY5657" s="2"/>
      <c r="BZZ5657" s="2"/>
      <c r="CAA5657" s="2"/>
      <c r="CAB5657" s="2"/>
      <c r="CAC5657" s="2"/>
      <c r="CAD5657" s="2"/>
      <c r="CAE5657" s="2"/>
      <c r="CAF5657" s="2"/>
      <c r="CAG5657" s="2"/>
      <c r="CAH5657" s="2"/>
      <c r="CAI5657" s="2"/>
      <c r="CAJ5657" s="2"/>
      <c r="CAK5657" s="2"/>
      <c r="CAL5657" s="2"/>
      <c r="CAM5657" s="2"/>
      <c r="CAN5657" s="2"/>
      <c r="CAO5657" s="2"/>
      <c r="CAP5657" s="2"/>
      <c r="CAQ5657" s="2"/>
      <c r="CAR5657" s="2"/>
      <c r="CAS5657" s="2"/>
      <c r="CAT5657" s="2"/>
      <c r="CAU5657" s="2"/>
      <c r="CAV5657" s="2"/>
      <c r="CAW5657" s="2"/>
      <c r="CAX5657" s="2"/>
      <c r="CAY5657" s="2"/>
      <c r="CAZ5657" s="2"/>
      <c r="CBA5657" s="2"/>
      <c r="CBB5657" s="2"/>
      <c r="CBC5657" s="2"/>
      <c r="CBD5657" s="2"/>
      <c r="CBE5657" s="2"/>
      <c r="CBF5657" s="2"/>
      <c r="CBG5657" s="2"/>
      <c r="CBH5657" s="2"/>
      <c r="CBI5657" s="2"/>
      <c r="CBJ5657" s="2"/>
      <c r="CBK5657" s="2"/>
      <c r="CBL5657" s="2"/>
      <c r="CBM5657" s="2"/>
      <c r="CBN5657" s="2"/>
      <c r="CBO5657" s="2"/>
      <c r="CBP5657" s="2"/>
      <c r="CBQ5657" s="2"/>
      <c r="CBR5657" s="2"/>
      <c r="CBS5657" s="2"/>
      <c r="CBT5657" s="2"/>
      <c r="CBU5657" s="2"/>
      <c r="CBV5657" s="2"/>
      <c r="CBW5657" s="2"/>
      <c r="CBX5657" s="2"/>
      <c r="CBY5657" s="2"/>
      <c r="CBZ5657" s="2"/>
      <c r="CCA5657" s="2"/>
      <c r="CCB5657" s="2"/>
      <c r="CCC5657" s="2"/>
      <c r="CCD5657" s="2"/>
      <c r="CCE5657" s="2"/>
      <c r="CCF5657" s="2"/>
      <c r="CCG5657" s="2"/>
      <c r="CCH5657" s="2"/>
      <c r="CCI5657" s="2"/>
      <c r="CCJ5657" s="2"/>
      <c r="CCK5657" s="2"/>
      <c r="CCL5657" s="2"/>
      <c r="CCM5657" s="2"/>
      <c r="CCN5657" s="2"/>
      <c r="CCO5657" s="2"/>
      <c r="CCP5657" s="2"/>
      <c r="CCQ5657" s="2"/>
      <c r="CCR5657" s="2"/>
      <c r="CCS5657" s="2"/>
      <c r="CCT5657" s="2"/>
      <c r="CCU5657" s="2"/>
      <c r="CCV5657" s="2"/>
      <c r="CCW5657" s="2"/>
      <c r="CCX5657" s="2"/>
      <c r="CCY5657" s="2"/>
      <c r="CCZ5657" s="2"/>
      <c r="CDA5657" s="2"/>
      <c r="CDB5657" s="2"/>
      <c r="CDC5657" s="2"/>
      <c r="CDD5657" s="2"/>
      <c r="CDE5657" s="2"/>
      <c r="CDF5657" s="2"/>
      <c r="CDG5657" s="2"/>
      <c r="CDH5657" s="2"/>
      <c r="CDI5657" s="2"/>
      <c r="CDJ5657" s="2"/>
      <c r="CDK5657" s="2"/>
      <c r="CDL5657" s="2"/>
      <c r="CDM5657" s="2"/>
      <c r="CDN5657" s="2"/>
      <c r="CDO5657" s="2"/>
      <c r="CDP5657" s="2"/>
      <c r="CDQ5657" s="2"/>
      <c r="CDR5657" s="2"/>
      <c r="CDS5657" s="2"/>
      <c r="CDT5657" s="2"/>
      <c r="CDU5657" s="2"/>
      <c r="CDV5657" s="2"/>
      <c r="CDW5657" s="2"/>
      <c r="CDX5657" s="2"/>
      <c r="CDY5657" s="2"/>
      <c r="CDZ5657" s="2"/>
      <c r="CEA5657" s="2"/>
      <c r="CEB5657" s="2"/>
      <c r="CEC5657" s="2"/>
      <c r="CED5657" s="2"/>
      <c r="CEE5657" s="2"/>
      <c r="CEF5657" s="2"/>
      <c r="CEG5657" s="2"/>
      <c r="CEH5657" s="2"/>
      <c r="CEI5657" s="2"/>
      <c r="CEJ5657" s="2"/>
      <c r="CEK5657" s="2"/>
      <c r="CEL5657" s="2"/>
      <c r="CEM5657" s="2"/>
      <c r="CEN5657" s="2"/>
      <c r="CEO5657" s="2"/>
      <c r="CEP5657" s="2"/>
      <c r="CEQ5657" s="2"/>
      <c r="CER5657" s="2"/>
      <c r="CES5657" s="2"/>
      <c r="CET5657" s="2"/>
      <c r="CEU5657" s="2"/>
      <c r="CEV5657" s="2"/>
      <c r="CEW5657" s="2"/>
      <c r="CEX5657" s="2"/>
      <c r="CEY5657" s="2"/>
      <c r="CEZ5657" s="2"/>
      <c r="CFA5657" s="2"/>
      <c r="CFB5657" s="2"/>
      <c r="CFC5657" s="2"/>
      <c r="CFD5657" s="2"/>
      <c r="CFE5657" s="2"/>
      <c r="CFF5657" s="2"/>
      <c r="CFG5657" s="2"/>
      <c r="CFH5657" s="2"/>
      <c r="CFI5657" s="2"/>
      <c r="CFJ5657" s="2"/>
      <c r="CFK5657" s="2"/>
      <c r="CFL5657" s="2"/>
      <c r="CFM5657" s="2"/>
      <c r="CFN5657" s="2"/>
      <c r="CFO5657" s="2"/>
      <c r="CFP5657" s="2"/>
      <c r="CFQ5657" s="2"/>
      <c r="CFR5657" s="2"/>
      <c r="CFS5657" s="2"/>
      <c r="CFT5657" s="2"/>
      <c r="CFU5657" s="2"/>
      <c r="CFV5657" s="2"/>
      <c r="CFW5657" s="2"/>
      <c r="CFX5657" s="2"/>
      <c r="CFY5657" s="2"/>
      <c r="CFZ5657" s="2"/>
      <c r="CGA5657" s="2"/>
      <c r="CGB5657" s="2"/>
      <c r="CGC5657" s="2"/>
      <c r="CGD5657" s="2"/>
      <c r="CGE5657" s="2"/>
      <c r="CGF5657" s="2"/>
      <c r="CGG5657" s="2"/>
      <c r="CGH5657" s="2"/>
      <c r="CGI5657" s="2"/>
      <c r="CGJ5657" s="2"/>
      <c r="CGK5657" s="2"/>
      <c r="CGL5657" s="2"/>
      <c r="CGM5657" s="2"/>
      <c r="CGN5657" s="2"/>
      <c r="CGO5657" s="2"/>
      <c r="CGP5657" s="2"/>
      <c r="CGQ5657" s="2"/>
      <c r="CGR5657" s="2"/>
      <c r="CGS5657" s="2"/>
      <c r="CGT5657" s="2"/>
      <c r="CGU5657" s="2"/>
      <c r="CGV5657" s="2"/>
      <c r="CGW5657" s="2"/>
      <c r="CGX5657" s="2"/>
      <c r="CGY5657" s="2"/>
      <c r="CGZ5657" s="2"/>
      <c r="CHA5657" s="2"/>
      <c r="CHB5657" s="2"/>
      <c r="CHC5657" s="2"/>
      <c r="CHD5657" s="2"/>
      <c r="CHE5657" s="2"/>
      <c r="CHF5657" s="2"/>
      <c r="CHG5657" s="2"/>
      <c r="CHH5657" s="2"/>
      <c r="CHI5657" s="2"/>
      <c r="CHJ5657" s="2"/>
      <c r="CHK5657" s="2"/>
      <c r="CHL5657" s="2"/>
      <c r="CHM5657" s="2"/>
      <c r="CHN5657" s="2"/>
      <c r="CHO5657" s="2"/>
      <c r="CHP5657" s="2"/>
      <c r="CHQ5657" s="2"/>
      <c r="CHR5657" s="2"/>
      <c r="CHS5657" s="2"/>
      <c r="CHT5657" s="2"/>
      <c r="CHU5657" s="2"/>
      <c r="CHV5657" s="2"/>
      <c r="CHW5657" s="2"/>
      <c r="CHX5657" s="2"/>
      <c r="CHY5657" s="2"/>
      <c r="CHZ5657" s="2"/>
      <c r="CIA5657" s="2"/>
      <c r="CIB5657" s="2"/>
      <c r="CIC5657" s="2"/>
      <c r="CID5657" s="2"/>
      <c r="CIE5657" s="2"/>
      <c r="CIF5657" s="2"/>
      <c r="CIG5657" s="2"/>
      <c r="CIH5657" s="2"/>
      <c r="CII5657" s="2"/>
      <c r="CIJ5657" s="2"/>
      <c r="CIK5657" s="2"/>
      <c r="CIL5657" s="2"/>
      <c r="CIM5657" s="2"/>
      <c r="CIN5657" s="2"/>
      <c r="CIO5657" s="2"/>
      <c r="CIP5657" s="2"/>
      <c r="CIQ5657" s="2"/>
      <c r="CIR5657" s="2"/>
      <c r="CIS5657" s="2"/>
      <c r="CIT5657" s="2"/>
      <c r="CIU5657" s="2"/>
      <c r="CIV5657" s="2"/>
      <c r="CIW5657" s="2"/>
      <c r="CIX5657" s="2"/>
      <c r="CIY5657" s="2"/>
      <c r="CIZ5657" s="2"/>
      <c r="CJA5657" s="2"/>
      <c r="CJB5657" s="2"/>
      <c r="CJC5657" s="2"/>
      <c r="CJD5657" s="2"/>
      <c r="CJE5657" s="2"/>
      <c r="CJF5657" s="2"/>
      <c r="CJG5657" s="2"/>
      <c r="CJH5657" s="2"/>
      <c r="CJI5657" s="2"/>
      <c r="CJJ5657" s="2"/>
      <c r="CJK5657" s="2"/>
      <c r="CJL5657" s="2"/>
      <c r="CJM5657" s="2"/>
      <c r="CJN5657" s="2"/>
      <c r="CJO5657" s="2"/>
      <c r="CJP5657" s="2"/>
      <c r="CJQ5657" s="2"/>
      <c r="CJR5657" s="2"/>
      <c r="CJS5657" s="2"/>
      <c r="CJT5657" s="2"/>
      <c r="CJU5657" s="2"/>
      <c r="CJV5657" s="2"/>
      <c r="CJW5657" s="2"/>
      <c r="CJX5657" s="2"/>
      <c r="CJY5657" s="2"/>
      <c r="CJZ5657" s="2"/>
      <c r="CKA5657" s="2"/>
      <c r="CKB5657" s="2"/>
      <c r="CKC5657" s="2"/>
      <c r="CKD5657" s="2"/>
      <c r="CKE5657" s="2"/>
      <c r="CKF5657" s="2"/>
      <c r="CKG5657" s="2"/>
      <c r="CKH5657" s="2"/>
      <c r="CKI5657" s="2"/>
      <c r="CKJ5657" s="2"/>
      <c r="CKK5657" s="2"/>
      <c r="CKL5657" s="2"/>
      <c r="CKM5657" s="2"/>
      <c r="CKN5657" s="2"/>
      <c r="CKO5657" s="2"/>
      <c r="CKP5657" s="2"/>
      <c r="CKQ5657" s="2"/>
      <c r="CKR5657" s="2"/>
      <c r="CKS5657" s="2"/>
      <c r="CKT5657" s="2"/>
      <c r="CKU5657" s="2"/>
      <c r="CKV5657" s="2"/>
      <c r="CKW5657" s="2"/>
      <c r="CKX5657" s="2"/>
      <c r="CKY5657" s="2"/>
      <c r="CKZ5657" s="2"/>
      <c r="CLA5657" s="2"/>
      <c r="CLB5657" s="2"/>
      <c r="CLC5657" s="2"/>
      <c r="CLD5657" s="2"/>
      <c r="CLE5657" s="2"/>
      <c r="CLF5657" s="2"/>
      <c r="CLG5657" s="2"/>
      <c r="CLH5657" s="2"/>
      <c r="CLI5657" s="2"/>
      <c r="CLJ5657" s="2"/>
      <c r="CLK5657" s="2"/>
      <c r="CLL5657" s="2"/>
      <c r="CLM5657" s="2"/>
      <c r="CLN5657" s="2"/>
      <c r="CLO5657" s="2"/>
      <c r="CLP5657" s="2"/>
      <c r="CLQ5657" s="2"/>
      <c r="CLR5657" s="2"/>
      <c r="CLS5657" s="2"/>
      <c r="CLT5657" s="2"/>
      <c r="CLU5657" s="2"/>
      <c r="CLV5657" s="2"/>
      <c r="CLW5657" s="2"/>
      <c r="CLX5657" s="2"/>
      <c r="CLY5657" s="2"/>
      <c r="CLZ5657" s="2"/>
      <c r="CMA5657" s="2"/>
      <c r="CMB5657" s="2"/>
      <c r="CMC5657" s="2"/>
      <c r="CMD5657" s="2"/>
      <c r="CME5657" s="2"/>
      <c r="CMF5657" s="2"/>
      <c r="CMG5657" s="2"/>
      <c r="CMH5657" s="2"/>
      <c r="CMI5657" s="2"/>
      <c r="CMJ5657" s="2"/>
      <c r="CMK5657" s="2"/>
      <c r="CML5657" s="2"/>
      <c r="CMM5657" s="2"/>
      <c r="CMN5657" s="2"/>
      <c r="CMO5657" s="2"/>
      <c r="CMP5657" s="2"/>
      <c r="CMQ5657" s="2"/>
      <c r="CMR5657" s="2"/>
      <c r="CMS5657" s="2"/>
      <c r="CMT5657" s="2"/>
      <c r="CMU5657" s="2"/>
      <c r="CMV5657" s="2"/>
      <c r="CMW5657" s="2"/>
      <c r="CMX5657" s="2"/>
      <c r="CMY5657" s="2"/>
      <c r="CMZ5657" s="2"/>
      <c r="CNA5657" s="2"/>
      <c r="CNB5657" s="2"/>
      <c r="CNC5657" s="2"/>
      <c r="CND5657" s="2"/>
      <c r="CNE5657" s="2"/>
      <c r="CNF5657" s="2"/>
      <c r="CNG5657" s="2"/>
      <c r="CNH5657" s="2"/>
      <c r="CNI5657" s="2"/>
      <c r="CNJ5657" s="2"/>
      <c r="CNK5657" s="2"/>
      <c r="CNL5657" s="2"/>
      <c r="CNM5657" s="2"/>
      <c r="CNN5657" s="2"/>
      <c r="CNO5657" s="2"/>
      <c r="CNP5657" s="2"/>
      <c r="CNQ5657" s="2"/>
      <c r="CNR5657" s="2"/>
      <c r="CNS5657" s="2"/>
      <c r="CNT5657" s="2"/>
      <c r="CNU5657" s="2"/>
      <c r="CNV5657" s="2"/>
      <c r="CNW5657" s="2"/>
      <c r="CNX5657" s="2"/>
      <c r="CNY5657" s="2"/>
      <c r="CNZ5657" s="2"/>
      <c r="COA5657" s="2"/>
      <c r="COB5657" s="2"/>
      <c r="COC5657" s="2"/>
      <c r="COD5657" s="2"/>
      <c r="COE5657" s="2"/>
      <c r="COF5657" s="2"/>
      <c r="COG5657" s="2"/>
      <c r="COH5657" s="2"/>
      <c r="COI5657" s="2"/>
      <c r="COJ5657" s="2"/>
      <c r="COK5657" s="2"/>
      <c r="COL5657" s="2"/>
      <c r="COM5657" s="2"/>
      <c r="CON5657" s="2"/>
      <c r="COO5657" s="2"/>
      <c r="COP5657" s="2"/>
      <c r="COQ5657" s="2"/>
      <c r="COR5657" s="2"/>
      <c r="COS5657" s="2"/>
      <c r="COT5657" s="2"/>
      <c r="COU5657" s="2"/>
      <c r="COV5657" s="2"/>
      <c r="COW5657" s="2"/>
      <c r="COX5657" s="2"/>
      <c r="COY5657" s="2"/>
      <c r="COZ5657" s="2"/>
      <c r="CPA5657" s="2"/>
      <c r="CPB5657" s="2"/>
      <c r="CPC5657" s="2"/>
      <c r="CPD5657" s="2"/>
      <c r="CPE5657" s="2"/>
      <c r="CPF5657" s="2"/>
      <c r="CPG5657" s="2"/>
      <c r="CPH5657" s="2"/>
      <c r="CPI5657" s="2"/>
      <c r="CPJ5657" s="2"/>
      <c r="CPK5657" s="2"/>
      <c r="CPL5657" s="2"/>
      <c r="CPM5657" s="2"/>
      <c r="CPN5657" s="2"/>
      <c r="CPO5657" s="2"/>
      <c r="CPP5657" s="2"/>
      <c r="CPQ5657" s="2"/>
      <c r="CPR5657" s="2"/>
      <c r="CPS5657" s="2"/>
      <c r="CPT5657" s="2"/>
      <c r="CPU5657" s="2"/>
      <c r="CPV5657" s="2"/>
      <c r="CPW5657" s="2"/>
      <c r="CPX5657" s="2"/>
      <c r="CPY5657" s="2"/>
      <c r="CPZ5657" s="2"/>
      <c r="CQA5657" s="2"/>
      <c r="CQB5657" s="2"/>
      <c r="CQC5657" s="2"/>
      <c r="CQD5657" s="2"/>
      <c r="CQE5657" s="2"/>
      <c r="CQF5657" s="2"/>
      <c r="CQG5657" s="2"/>
      <c r="CQH5657" s="2"/>
      <c r="CQI5657" s="2"/>
      <c r="CQJ5657" s="2"/>
      <c r="CQK5657" s="2"/>
      <c r="CQL5657" s="2"/>
      <c r="CQM5657" s="2"/>
      <c r="CQN5657" s="2"/>
      <c r="CQO5657" s="2"/>
      <c r="CQP5657" s="2"/>
      <c r="CQQ5657" s="2"/>
      <c r="CQR5657" s="2"/>
      <c r="CQS5657" s="2"/>
      <c r="CQT5657" s="2"/>
      <c r="CQU5657" s="2"/>
      <c r="CQV5657" s="2"/>
      <c r="CQW5657" s="2"/>
      <c r="CQX5657" s="2"/>
      <c r="CQY5657" s="2"/>
      <c r="CQZ5657" s="2"/>
      <c r="CRA5657" s="2"/>
      <c r="CRB5657" s="2"/>
      <c r="CRC5657" s="2"/>
      <c r="CRD5657" s="2"/>
      <c r="CRE5657" s="2"/>
      <c r="CRF5657" s="2"/>
      <c r="CRG5657" s="2"/>
      <c r="CRH5657" s="2"/>
      <c r="CRI5657" s="2"/>
      <c r="CRJ5657" s="2"/>
      <c r="CRK5657" s="2"/>
      <c r="CRL5657" s="2"/>
      <c r="CRM5657" s="2"/>
      <c r="CRN5657" s="2"/>
      <c r="CRO5657" s="2"/>
      <c r="CRP5657" s="2"/>
      <c r="CRQ5657" s="2"/>
      <c r="CRR5657" s="2"/>
      <c r="CRS5657" s="2"/>
      <c r="CRT5657" s="2"/>
      <c r="CRU5657" s="2"/>
      <c r="CRV5657" s="2"/>
      <c r="CRW5657" s="2"/>
      <c r="CRX5657" s="2"/>
      <c r="CRY5657" s="2"/>
      <c r="CRZ5657" s="2"/>
      <c r="CSA5657" s="2"/>
      <c r="CSB5657" s="2"/>
      <c r="CSC5657" s="2"/>
      <c r="CSD5657" s="2"/>
      <c r="CSE5657" s="2"/>
      <c r="CSF5657" s="2"/>
      <c r="CSG5657" s="2"/>
      <c r="CSH5657" s="2"/>
      <c r="CSI5657" s="2"/>
      <c r="CSJ5657" s="2"/>
      <c r="CSK5657" s="2"/>
      <c r="CSL5657" s="2"/>
      <c r="CSM5657" s="2"/>
      <c r="CSN5657" s="2"/>
      <c r="CSO5657" s="2"/>
      <c r="CSP5657" s="2"/>
      <c r="CSQ5657" s="2"/>
      <c r="CSR5657" s="2"/>
      <c r="CSS5657" s="2"/>
      <c r="CST5657" s="2"/>
      <c r="CSU5657" s="2"/>
      <c r="CSV5657" s="2"/>
      <c r="CSW5657" s="2"/>
      <c r="CSX5657" s="2"/>
      <c r="CSY5657" s="2"/>
      <c r="CSZ5657" s="2"/>
      <c r="CTA5657" s="2"/>
      <c r="CTB5657" s="2"/>
      <c r="CTC5657" s="2"/>
      <c r="CTD5657" s="2"/>
      <c r="CTE5657" s="2"/>
      <c r="CTF5657" s="2"/>
      <c r="CTG5657" s="2"/>
      <c r="CTH5657" s="2"/>
      <c r="CTI5657" s="2"/>
      <c r="CTJ5657" s="2"/>
      <c r="CTK5657" s="2"/>
      <c r="CTL5657" s="2"/>
      <c r="CTM5657" s="2"/>
      <c r="CTN5657" s="2"/>
      <c r="CTO5657" s="2"/>
      <c r="CTP5657" s="2"/>
      <c r="CTQ5657" s="2"/>
      <c r="CTR5657" s="2"/>
      <c r="CTS5657" s="2"/>
      <c r="CTT5657" s="2"/>
      <c r="CTU5657" s="2"/>
      <c r="CTV5657" s="2"/>
      <c r="CTW5657" s="2"/>
      <c r="CTX5657" s="2"/>
      <c r="CTY5657" s="2"/>
      <c r="CTZ5657" s="2"/>
      <c r="CUA5657" s="2"/>
      <c r="CUB5657" s="2"/>
      <c r="CUC5657" s="2"/>
      <c r="CUD5657" s="2"/>
      <c r="CUE5657" s="2"/>
      <c r="CUF5657" s="2"/>
      <c r="CUG5657" s="2"/>
      <c r="CUH5657" s="2"/>
      <c r="CUI5657" s="2"/>
      <c r="CUJ5657" s="2"/>
      <c r="CUK5657" s="2"/>
      <c r="CUL5657" s="2"/>
      <c r="CUM5657" s="2"/>
      <c r="CUN5657" s="2"/>
      <c r="CUO5657" s="2"/>
      <c r="CUP5657" s="2"/>
      <c r="CUQ5657" s="2"/>
      <c r="CUR5657" s="2"/>
      <c r="CUS5657" s="2"/>
      <c r="CUT5657" s="2"/>
      <c r="CUU5657" s="2"/>
      <c r="CUV5657" s="2"/>
      <c r="CUW5657" s="2"/>
      <c r="CUX5657" s="2"/>
      <c r="CUY5657" s="2"/>
      <c r="CUZ5657" s="2"/>
      <c r="CVA5657" s="2"/>
      <c r="CVB5657" s="2"/>
      <c r="CVC5657" s="2"/>
      <c r="CVD5657" s="2"/>
      <c r="CVE5657" s="2"/>
      <c r="CVF5657" s="2"/>
      <c r="CVG5657" s="2"/>
      <c r="CVH5657" s="2"/>
      <c r="CVI5657" s="2"/>
      <c r="CVJ5657" s="2"/>
      <c r="CVK5657" s="2"/>
      <c r="CVL5657" s="2"/>
      <c r="CVM5657" s="2"/>
      <c r="CVN5657" s="2"/>
      <c r="CVO5657" s="2"/>
      <c r="CVP5657" s="2"/>
      <c r="CVQ5657" s="2"/>
      <c r="CVR5657" s="2"/>
      <c r="CVS5657" s="2"/>
      <c r="CVT5657" s="2"/>
      <c r="CVU5657" s="2"/>
      <c r="CVV5657" s="2"/>
      <c r="CVW5657" s="2"/>
      <c r="CVX5657" s="2"/>
      <c r="CVY5657" s="2"/>
      <c r="CVZ5657" s="2"/>
      <c r="CWA5657" s="2"/>
      <c r="CWB5657" s="2"/>
      <c r="CWC5657" s="2"/>
      <c r="CWD5657" s="2"/>
      <c r="CWE5657" s="2"/>
      <c r="CWF5657" s="2"/>
      <c r="CWG5657" s="2"/>
      <c r="CWH5657" s="2"/>
      <c r="CWI5657" s="2"/>
      <c r="CWJ5657" s="2"/>
      <c r="CWK5657" s="2"/>
      <c r="CWL5657" s="2"/>
      <c r="CWM5657" s="2"/>
      <c r="CWN5657" s="2"/>
      <c r="CWO5657" s="2"/>
      <c r="CWP5657" s="2"/>
      <c r="CWQ5657" s="2"/>
      <c r="CWR5657" s="2"/>
      <c r="CWS5657" s="2"/>
      <c r="CWT5657" s="2"/>
      <c r="CWU5657" s="2"/>
      <c r="CWV5657" s="2"/>
      <c r="CWW5657" s="2"/>
      <c r="CWX5657" s="2"/>
      <c r="CWY5657" s="2"/>
      <c r="CWZ5657" s="2"/>
      <c r="CXA5657" s="2"/>
      <c r="CXB5657" s="2"/>
      <c r="CXC5657" s="2"/>
      <c r="CXD5657" s="2"/>
      <c r="CXE5657" s="2"/>
      <c r="CXF5657" s="2"/>
      <c r="CXG5657" s="2"/>
      <c r="CXH5657" s="2"/>
      <c r="CXI5657" s="2"/>
      <c r="CXJ5657" s="2"/>
      <c r="CXK5657" s="2"/>
      <c r="CXL5657" s="2"/>
      <c r="CXM5657" s="2"/>
      <c r="CXN5657" s="2"/>
      <c r="CXO5657" s="2"/>
      <c r="CXP5657" s="2"/>
      <c r="CXQ5657" s="2"/>
      <c r="CXR5657" s="2"/>
      <c r="CXS5657" s="2"/>
      <c r="CXT5657" s="2"/>
      <c r="CXU5657" s="2"/>
      <c r="CXV5657" s="2"/>
      <c r="CXW5657" s="2"/>
      <c r="CXX5657" s="2"/>
      <c r="CXY5657" s="2"/>
      <c r="CXZ5657" s="2"/>
      <c r="CYA5657" s="2"/>
      <c r="CYB5657" s="2"/>
      <c r="CYC5657" s="2"/>
      <c r="CYD5657" s="2"/>
      <c r="CYE5657" s="2"/>
      <c r="CYF5657" s="2"/>
      <c r="CYG5657" s="2"/>
      <c r="CYH5657" s="2"/>
      <c r="CYI5657" s="2"/>
      <c r="CYJ5657" s="2"/>
      <c r="CYK5657" s="2"/>
      <c r="CYL5657" s="2"/>
      <c r="CYM5657" s="2"/>
      <c r="CYN5657" s="2"/>
      <c r="CYO5657" s="2"/>
      <c r="CYP5657" s="2"/>
      <c r="CYQ5657" s="2"/>
      <c r="CYR5657" s="2"/>
      <c r="CYS5657" s="2"/>
      <c r="CYT5657" s="2"/>
      <c r="CYU5657" s="2"/>
      <c r="CYV5657" s="2"/>
      <c r="CYW5657" s="2"/>
      <c r="CYX5657" s="2"/>
      <c r="CYY5657" s="2"/>
      <c r="CYZ5657" s="2"/>
      <c r="CZA5657" s="2"/>
      <c r="CZB5657" s="2"/>
      <c r="CZC5657" s="2"/>
      <c r="CZD5657" s="2"/>
      <c r="CZE5657" s="2"/>
      <c r="CZF5657" s="2"/>
      <c r="CZG5657" s="2"/>
      <c r="CZH5657" s="2"/>
      <c r="CZI5657" s="2"/>
      <c r="CZJ5657" s="2"/>
      <c r="CZK5657" s="2"/>
      <c r="CZL5657" s="2"/>
      <c r="CZM5657" s="2"/>
      <c r="CZN5657" s="2"/>
      <c r="CZO5657" s="2"/>
      <c r="CZP5657" s="2"/>
      <c r="CZQ5657" s="2"/>
      <c r="CZR5657" s="2"/>
      <c r="CZS5657" s="2"/>
      <c r="CZT5657" s="2"/>
      <c r="CZU5657" s="2"/>
      <c r="CZV5657" s="2"/>
      <c r="CZW5657" s="2"/>
      <c r="CZX5657" s="2"/>
      <c r="CZY5657" s="2"/>
      <c r="CZZ5657" s="2"/>
      <c r="DAA5657" s="2"/>
      <c r="DAB5657" s="2"/>
      <c r="DAC5657" s="2"/>
      <c r="DAD5657" s="2"/>
      <c r="DAE5657" s="2"/>
      <c r="DAF5657" s="2"/>
      <c r="DAG5657" s="2"/>
      <c r="DAH5657" s="2"/>
      <c r="DAI5657" s="2"/>
      <c r="DAJ5657" s="2"/>
      <c r="DAK5657" s="2"/>
      <c r="DAL5657" s="2"/>
      <c r="DAM5657" s="2"/>
      <c r="DAN5657" s="2"/>
      <c r="DAO5657" s="2"/>
      <c r="DAP5657" s="2"/>
      <c r="DAQ5657" s="2"/>
      <c r="DAR5657" s="2"/>
      <c r="DAS5657" s="2"/>
      <c r="DAT5657" s="2"/>
      <c r="DAU5657" s="2"/>
      <c r="DAV5657" s="2"/>
      <c r="DAW5657" s="2"/>
      <c r="DAX5657" s="2"/>
      <c r="DAY5657" s="2"/>
      <c r="DAZ5657" s="2"/>
      <c r="DBA5657" s="2"/>
      <c r="DBB5657" s="2"/>
      <c r="DBC5657" s="2"/>
      <c r="DBD5657" s="2"/>
      <c r="DBE5657" s="2"/>
      <c r="DBF5657" s="2"/>
      <c r="DBG5657" s="2"/>
      <c r="DBH5657" s="2"/>
      <c r="DBI5657" s="2"/>
      <c r="DBJ5657" s="2"/>
      <c r="DBK5657" s="2"/>
      <c r="DBL5657" s="2"/>
      <c r="DBM5657" s="2"/>
      <c r="DBN5657" s="2"/>
      <c r="DBO5657" s="2"/>
      <c r="DBP5657" s="2"/>
      <c r="DBQ5657" s="2"/>
      <c r="DBR5657" s="2"/>
      <c r="DBS5657" s="2"/>
      <c r="DBT5657" s="2"/>
      <c r="DBU5657" s="2"/>
      <c r="DBV5657" s="2"/>
      <c r="DBW5657" s="2"/>
      <c r="DBX5657" s="2"/>
      <c r="DBY5657" s="2"/>
      <c r="DBZ5657" s="2"/>
      <c r="DCA5657" s="2"/>
      <c r="DCB5657" s="2"/>
      <c r="DCC5657" s="2"/>
      <c r="DCD5657" s="2"/>
      <c r="DCE5657" s="2"/>
      <c r="DCF5657" s="2"/>
      <c r="DCG5657" s="2"/>
      <c r="DCH5657" s="2"/>
      <c r="DCI5657" s="2"/>
      <c r="DCJ5657" s="2"/>
      <c r="DCK5657" s="2"/>
      <c r="DCL5657" s="2"/>
      <c r="DCM5657" s="2"/>
      <c r="DCN5657" s="2"/>
      <c r="DCO5657" s="2"/>
      <c r="DCP5657" s="2"/>
      <c r="DCQ5657" s="2"/>
      <c r="DCR5657" s="2"/>
      <c r="DCS5657" s="2"/>
      <c r="DCT5657" s="2"/>
      <c r="DCU5657" s="2"/>
      <c r="DCV5657" s="2"/>
      <c r="DCW5657" s="2"/>
      <c r="DCX5657" s="2"/>
      <c r="DCY5657" s="2"/>
      <c r="DCZ5657" s="2"/>
      <c r="DDA5657" s="2"/>
      <c r="DDB5657" s="2"/>
      <c r="DDC5657" s="2"/>
      <c r="DDD5657" s="2"/>
      <c r="DDE5657" s="2"/>
      <c r="DDF5657" s="2"/>
      <c r="DDG5657" s="2"/>
      <c r="DDH5657" s="2"/>
      <c r="DDI5657" s="2"/>
      <c r="DDJ5657" s="2"/>
      <c r="DDK5657" s="2"/>
      <c r="DDL5657" s="2"/>
      <c r="DDM5657" s="2"/>
      <c r="DDN5657" s="2"/>
      <c r="DDO5657" s="2"/>
      <c r="DDP5657" s="2"/>
      <c r="DDQ5657" s="2"/>
      <c r="DDR5657" s="2"/>
      <c r="DDS5657" s="2"/>
      <c r="DDT5657" s="2"/>
      <c r="DDU5657" s="2"/>
      <c r="DDV5657" s="2"/>
      <c r="DDW5657" s="2"/>
      <c r="DDX5657" s="2"/>
      <c r="DDY5657" s="2"/>
      <c r="DDZ5657" s="2"/>
      <c r="DEA5657" s="2"/>
      <c r="DEB5657" s="2"/>
      <c r="DEC5657" s="2"/>
      <c r="DED5657" s="2"/>
      <c r="DEE5657" s="2"/>
      <c r="DEF5657" s="2"/>
      <c r="DEG5657" s="2"/>
      <c r="DEH5657" s="2"/>
      <c r="DEI5657" s="2"/>
      <c r="DEJ5657" s="2"/>
      <c r="DEK5657" s="2"/>
      <c r="DEL5657" s="2"/>
      <c r="DEM5657" s="2"/>
      <c r="DEN5657" s="2"/>
      <c r="DEO5657" s="2"/>
      <c r="DEP5657" s="2"/>
      <c r="DEQ5657" s="2"/>
      <c r="DER5657" s="2"/>
      <c r="DES5657" s="2"/>
      <c r="DET5657" s="2"/>
      <c r="DEU5657" s="2"/>
      <c r="DEV5657" s="2"/>
      <c r="DEW5657" s="2"/>
      <c r="DEX5657" s="2"/>
      <c r="DEY5657" s="2"/>
      <c r="DEZ5657" s="2"/>
      <c r="DFA5657" s="2"/>
      <c r="DFB5657" s="2"/>
      <c r="DFC5657" s="2"/>
      <c r="DFD5657" s="2"/>
      <c r="DFE5657" s="2"/>
      <c r="DFF5657" s="2"/>
      <c r="DFG5657" s="2"/>
      <c r="DFH5657" s="2"/>
      <c r="DFI5657" s="2"/>
      <c r="DFJ5657" s="2"/>
      <c r="DFK5657" s="2"/>
      <c r="DFL5657" s="2"/>
      <c r="DFM5657" s="2"/>
      <c r="DFN5657" s="2"/>
      <c r="DFO5657" s="2"/>
      <c r="DFP5657" s="2"/>
      <c r="DFQ5657" s="2"/>
      <c r="DFR5657" s="2"/>
      <c r="DFS5657" s="2"/>
      <c r="DFT5657" s="2"/>
      <c r="DFU5657" s="2"/>
      <c r="DFV5657" s="2"/>
      <c r="DFW5657" s="2"/>
      <c r="DFX5657" s="2"/>
      <c r="DFY5657" s="2"/>
      <c r="DFZ5657" s="2"/>
      <c r="DGA5657" s="2"/>
      <c r="DGB5657" s="2"/>
      <c r="DGC5657" s="2"/>
      <c r="DGD5657" s="2"/>
      <c r="DGE5657" s="2"/>
      <c r="DGF5657" s="2"/>
      <c r="DGG5657" s="2"/>
      <c r="DGH5657" s="2"/>
      <c r="DGI5657" s="2"/>
      <c r="DGJ5657" s="2"/>
      <c r="DGK5657" s="2"/>
      <c r="DGL5657" s="2"/>
      <c r="DGM5657" s="2"/>
      <c r="DGN5657" s="2"/>
      <c r="DGO5657" s="2"/>
      <c r="DGP5657" s="2"/>
      <c r="DGQ5657" s="2"/>
      <c r="DGR5657" s="2"/>
      <c r="DGS5657" s="2"/>
      <c r="DGT5657" s="2"/>
      <c r="DGU5657" s="2"/>
      <c r="DGV5657" s="2"/>
      <c r="DGW5657" s="2"/>
      <c r="DGX5657" s="2"/>
      <c r="DGY5657" s="2"/>
      <c r="DGZ5657" s="2"/>
      <c r="DHA5657" s="2"/>
      <c r="DHB5657" s="2"/>
      <c r="DHC5657" s="2"/>
      <c r="DHD5657" s="2"/>
      <c r="DHE5657" s="2"/>
      <c r="DHF5657" s="2"/>
      <c r="DHG5657" s="2"/>
      <c r="DHH5657" s="2"/>
      <c r="DHI5657" s="2"/>
      <c r="DHJ5657" s="2"/>
      <c r="DHK5657" s="2"/>
      <c r="DHL5657" s="2"/>
      <c r="DHM5657" s="2"/>
      <c r="DHN5657" s="2"/>
      <c r="DHO5657" s="2"/>
      <c r="DHP5657" s="2"/>
      <c r="DHQ5657" s="2"/>
      <c r="DHR5657" s="2"/>
      <c r="DHS5657" s="2"/>
      <c r="DHT5657" s="2"/>
      <c r="DHU5657" s="2"/>
      <c r="DHV5657" s="2"/>
      <c r="DHW5657" s="2"/>
      <c r="DHX5657" s="2"/>
      <c r="DHY5657" s="2"/>
      <c r="DHZ5657" s="2"/>
      <c r="DIA5657" s="2"/>
      <c r="DIB5657" s="2"/>
      <c r="DIC5657" s="2"/>
      <c r="DID5657" s="2"/>
      <c r="DIE5657" s="2"/>
      <c r="DIF5657" s="2"/>
      <c r="DIG5657" s="2"/>
      <c r="DIH5657" s="2"/>
      <c r="DII5657" s="2"/>
      <c r="DIJ5657" s="2"/>
      <c r="DIK5657" s="2"/>
      <c r="DIL5657" s="2"/>
      <c r="DIM5657" s="2"/>
      <c r="DIN5657" s="2"/>
      <c r="DIO5657" s="2"/>
      <c r="DIP5657" s="2"/>
      <c r="DIQ5657" s="2"/>
      <c r="DIR5657" s="2"/>
      <c r="DIS5657" s="2"/>
      <c r="DIT5657" s="2"/>
      <c r="DIU5657" s="2"/>
      <c r="DIV5657" s="2"/>
      <c r="DIW5657" s="2"/>
      <c r="DIX5657" s="2"/>
      <c r="DIY5657" s="2"/>
      <c r="DIZ5657" s="2"/>
      <c r="DJA5657" s="2"/>
      <c r="DJB5657" s="2"/>
      <c r="DJC5657" s="2"/>
      <c r="DJD5657" s="2"/>
      <c r="DJE5657" s="2"/>
      <c r="DJF5657" s="2"/>
      <c r="DJG5657" s="2"/>
      <c r="DJH5657" s="2"/>
      <c r="DJI5657" s="2"/>
      <c r="DJJ5657" s="2"/>
      <c r="DJK5657" s="2"/>
      <c r="DJL5657" s="2"/>
      <c r="DJM5657" s="2"/>
      <c r="DJN5657" s="2"/>
      <c r="DJO5657" s="2"/>
      <c r="DJP5657" s="2"/>
      <c r="DJQ5657" s="2"/>
      <c r="DJR5657" s="2"/>
      <c r="DJS5657" s="2"/>
      <c r="DJT5657" s="2"/>
      <c r="DJU5657" s="2"/>
      <c r="DJV5657" s="2"/>
      <c r="DJW5657" s="2"/>
      <c r="DJX5657" s="2"/>
      <c r="DJY5657" s="2"/>
      <c r="DJZ5657" s="2"/>
      <c r="DKA5657" s="2"/>
      <c r="DKB5657" s="2"/>
      <c r="DKC5657" s="2"/>
      <c r="DKD5657" s="2"/>
      <c r="DKE5657" s="2"/>
      <c r="DKF5657" s="2"/>
      <c r="DKG5657" s="2"/>
      <c r="DKH5657" s="2"/>
      <c r="DKI5657" s="2"/>
      <c r="DKJ5657" s="2"/>
      <c r="DKK5657" s="2"/>
      <c r="DKL5657" s="2"/>
      <c r="DKM5657" s="2"/>
      <c r="DKN5657" s="2"/>
      <c r="DKO5657" s="2"/>
      <c r="DKP5657" s="2"/>
      <c r="DKQ5657" s="2"/>
      <c r="DKR5657" s="2"/>
      <c r="DKS5657" s="2"/>
      <c r="DKT5657" s="2"/>
      <c r="DKU5657" s="2"/>
      <c r="DKV5657" s="2"/>
      <c r="DKW5657" s="2"/>
      <c r="DKX5657" s="2"/>
      <c r="DKY5657" s="2"/>
      <c r="DKZ5657" s="2"/>
      <c r="DLA5657" s="2"/>
      <c r="DLB5657" s="2"/>
      <c r="DLC5657" s="2"/>
      <c r="DLD5657" s="2"/>
      <c r="DLE5657" s="2"/>
      <c r="DLF5657" s="2"/>
      <c r="DLG5657" s="2"/>
      <c r="DLH5657" s="2"/>
      <c r="DLI5657" s="2"/>
      <c r="DLJ5657" s="2"/>
      <c r="DLK5657" s="2"/>
      <c r="DLL5657" s="2"/>
      <c r="DLM5657" s="2"/>
      <c r="DLN5657" s="2"/>
      <c r="DLO5657" s="2"/>
      <c r="DLP5657" s="2"/>
      <c r="DLQ5657" s="2"/>
      <c r="DLR5657" s="2"/>
      <c r="DLS5657" s="2"/>
      <c r="DLT5657" s="2"/>
      <c r="DLU5657" s="2"/>
      <c r="DLV5657" s="2"/>
      <c r="DLW5657" s="2"/>
      <c r="DLX5657" s="2"/>
      <c r="DLY5657" s="2"/>
      <c r="DLZ5657" s="2"/>
      <c r="DMA5657" s="2"/>
      <c r="DMB5657" s="2"/>
      <c r="DMC5657" s="2"/>
      <c r="DMD5657" s="2"/>
      <c r="DME5657" s="2"/>
      <c r="DMF5657" s="2"/>
      <c r="DMG5657" s="2"/>
      <c r="DMH5657" s="2"/>
      <c r="DMI5657" s="2"/>
      <c r="DMJ5657" s="2"/>
      <c r="DMK5657" s="2"/>
      <c r="DML5657" s="2"/>
      <c r="DMM5657" s="2"/>
      <c r="DMN5657" s="2"/>
      <c r="DMO5657" s="2"/>
      <c r="DMP5657" s="2"/>
      <c r="DMQ5657" s="2"/>
      <c r="DMR5657" s="2"/>
      <c r="DMS5657" s="2"/>
      <c r="DMT5657" s="2"/>
      <c r="DMU5657" s="2"/>
      <c r="DMV5657" s="2"/>
      <c r="DMW5657" s="2"/>
      <c r="DMX5657" s="2"/>
      <c r="DMY5657" s="2"/>
      <c r="DMZ5657" s="2"/>
      <c r="DNA5657" s="2"/>
      <c r="DNB5657" s="2"/>
      <c r="DNC5657" s="2"/>
      <c r="DND5657" s="2"/>
      <c r="DNE5657" s="2"/>
      <c r="DNF5657" s="2"/>
      <c r="DNG5657" s="2"/>
      <c r="DNH5657" s="2"/>
      <c r="DNI5657" s="2"/>
      <c r="DNJ5657" s="2"/>
      <c r="DNK5657" s="2"/>
      <c r="DNL5657" s="2"/>
      <c r="DNM5657" s="2"/>
      <c r="DNN5657" s="2"/>
      <c r="DNO5657" s="2"/>
      <c r="DNP5657" s="2"/>
      <c r="DNQ5657" s="2"/>
      <c r="DNR5657" s="2"/>
      <c r="DNS5657" s="2"/>
      <c r="DNT5657" s="2"/>
      <c r="DNU5657" s="2"/>
      <c r="DNV5657" s="2"/>
      <c r="DNW5657" s="2"/>
      <c r="DNX5657" s="2"/>
      <c r="DNY5657" s="2"/>
      <c r="DNZ5657" s="2"/>
      <c r="DOA5657" s="2"/>
      <c r="DOB5657" s="2"/>
      <c r="DOC5657" s="2"/>
      <c r="DOD5657" s="2"/>
      <c r="DOE5657" s="2"/>
      <c r="DOF5657" s="2"/>
      <c r="DOG5657" s="2"/>
      <c r="DOH5657" s="2"/>
      <c r="DOI5657" s="2"/>
      <c r="DOJ5657" s="2"/>
      <c r="DOK5657" s="2"/>
      <c r="DOL5657" s="2"/>
      <c r="DOM5657" s="2"/>
      <c r="DON5657" s="2"/>
      <c r="DOO5657" s="2"/>
      <c r="DOP5657" s="2"/>
      <c r="DOQ5657" s="2"/>
      <c r="DOR5657" s="2"/>
      <c r="DOS5657" s="2"/>
      <c r="DOT5657" s="2"/>
      <c r="DOU5657" s="2"/>
      <c r="DOV5657" s="2"/>
      <c r="DOW5657" s="2"/>
      <c r="DOX5657" s="2"/>
      <c r="DOY5657" s="2"/>
      <c r="DOZ5657" s="2"/>
      <c r="DPA5657" s="2"/>
      <c r="DPB5657" s="2"/>
      <c r="DPC5657" s="2"/>
      <c r="DPD5657" s="2"/>
      <c r="DPE5657" s="2"/>
      <c r="DPF5657" s="2"/>
      <c r="DPG5657" s="2"/>
      <c r="DPH5657" s="2"/>
      <c r="DPI5657" s="2"/>
      <c r="DPJ5657" s="2"/>
      <c r="DPK5657" s="2"/>
      <c r="DPL5657" s="2"/>
      <c r="DPM5657" s="2"/>
      <c r="DPN5657" s="2"/>
      <c r="DPO5657" s="2"/>
      <c r="DPP5657" s="2"/>
      <c r="DPQ5657" s="2"/>
      <c r="DPR5657" s="2"/>
      <c r="DPS5657" s="2"/>
      <c r="DPT5657" s="2"/>
      <c r="DPU5657" s="2"/>
      <c r="DPV5657" s="2"/>
      <c r="DPW5657" s="2"/>
      <c r="DPX5657" s="2"/>
      <c r="DPY5657" s="2"/>
      <c r="DPZ5657" s="2"/>
      <c r="DQA5657" s="2"/>
      <c r="DQB5657" s="2"/>
      <c r="DQC5657" s="2"/>
      <c r="DQD5657" s="2"/>
      <c r="DQE5657" s="2"/>
      <c r="DQF5657" s="2"/>
      <c r="DQG5657" s="2"/>
      <c r="DQH5657" s="2"/>
      <c r="DQI5657" s="2"/>
      <c r="DQJ5657" s="2"/>
      <c r="DQK5657" s="2"/>
      <c r="DQL5657" s="2"/>
      <c r="DQM5657" s="2"/>
      <c r="DQN5657" s="2"/>
      <c r="DQO5657" s="2"/>
      <c r="DQP5657" s="2"/>
      <c r="DQQ5657" s="2"/>
      <c r="DQR5657" s="2"/>
      <c r="DQS5657" s="2"/>
      <c r="DQT5657" s="2"/>
      <c r="DQU5657" s="2"/>
      <c r="DQV5657" s="2"/>
      <c r="DQW5657" s="2"/>
      <c r="DQX5657" s="2"/>
      <c r="DQY5657" s="2"/>
      <c r="DQZ5657" s="2"/>
      <c r="DRA5657" s="2"/>
      <c r="DRB5657" s="2"/>
      <c r="DRC5657" s="2"/>
      <c r="DRD5657" s="2"/>
      <c r="DRE5657" s="2"/>
      <c r="DRF5657" s="2"/>
      <c r="DRG5657" s="2"/>
      <c r="DRH5657" s="2"/>
      <c r="DRI5657" s="2"/>
      <c r="DRJ5657" s="2"/>
      <c r="DRK5657" s="2"/>
      <c r="DRL5657" s="2"/>
      <c r="DRM5657" s="2"/>
      <c r="DRN5657" s="2"/>
      <c r="DRO5657" s="2"/>
      <c r="DRP5657" s="2"/>
      <c r="DRQ5657" s="2"/>
      <c r="DRR5657" s="2"/>
      <c r="DRS5657" s="2"/>
      <c r="DRT5657" s="2"/>
      <c r="DRU5657" s="2"/>
      <c r="DRV5657" s="2"/>
      <c r="DRW5657" s="2"/>
      <c r="DRX5657" s="2"/>
      <c r="DRY5657" s="2"/>
      <c r="DRZ5657" s="2"/>
      <c r="DSA5657" s="2"/>
      <c r="DSB5657" s="2"/>
      <c r="DSC5657" s="2"/>
      <c r="DSD5657" s="2"/>
      <c r="DSE5657" s="2"/>
      <c r="DSF5657" s="2"/>
      <c r="DSG5657" s="2"/>
      <c r="DSH5657" s="2"/>
      <c r="DSI5657" s="2"/>
      <c r="DSJ5657" s="2"/>
      <c r="DSK5657" s="2"/>
      <c r="DSL5657" s="2"/>
      <c r="DSM5657" s="2"/>
      <c r="DSN5657" s="2"/>
      <c r="DSO5657" s="2"/>
      <c r="DSP5657" s="2"/>
      <c r="DSQ5657" s="2"/>
      <c r="DSR5657" s="2"/>
      <c r="DSS5657" s="2"/>
      <c r="DST5657" s="2"/>
      <c r="DSU5657" s="2"/>
      <c r="DSV5657" s="2"/>
      <c r="DSW5657" s="2"/>
      <c r="DSX5657" s="2"/>
      <c r="DSY5657" s="2"/>
      <c r="DSZ5657" s="2"/>
      <c r="DTA5657" s="2"/>
      <c r="DTB5657" s="2"/>
      <c r="DTC5657" s="2"/>
      <c r="DTD5657" s="2"/>
      <c r="DTE5657" s="2"/>
      <c r="DTF5657" s="2"/>
      <c r="DTG5657" s="2"/>
      <c r="DTH5657" s="2"/>
      <c r="DTI5657" s="2"/>
      <c r="DTJ5657" s="2"/>
      <c r="DTK5657" s="2"/>
      <c r="DTL5657" s="2"/>
      <c r="DTM5657" s="2"/>
      <c r="DTN5657" s="2"/>
      <c r="DTO5657" s="2"/>
      <c r="DTP5657" s="2"/>
      <c r="DTQ5657" s="2"/>
      <c r="DTR5657" s="2"/>
      <c r="DTS5657" s="2"/>
      <c r="DTT5657" s="2"/>
      <c r="DTU5657" s="2"/>
      <c r="DTV5657" s="2"/>
      <c r="DTW5657" s="2"/>
      <c r="DTX5657" s="2"/>
      <c r="DTY5657" s="2"/>
      <c r="DTZ5657" s="2"/>
      <c r="DUA5657" s="2"/>
      <c r="DUB5657" s="2"/>
      <c r="DUC5657" s="2"/>
      <c r="DUD5657" s="2"/>
      <c r="DUE5657" s="2"/>
      <c r="DUF5657" s="2"/>
      <c r="DUG5657" s="2"/>
      <c r="DUH5657" s="2"/>
      <c r="DUI5657" s="2"/>
      <c r="DUJ5657" s="2"/>
      <c r="DUK5657" s="2"/>
      <c r="DUL5657" s="2"/>
      <c r="DUM5657" s="2"/>
      <c r="DUN5657" s="2"/>
      <c r="DUO5657" s="2"/>
      <c r="DUP5657" s="2"/>
      <c r="DUQ5657" s="2"/>
      <c r="DUR5657" s="2"/>
      <c r="DUS5657" s="2"/>
      <c r="DUT5657" s="2"/>
      <c r="DUU5657" s="2"/>
      <c r="DUV5657" s="2"/>
      <c r="DUW5657" s="2"/>
      <c r="DUX5657" s="2"/>
      <c r="DUY5657" s="2"/>
      <c r="DUZ5657" s="2"/>
      <c r="DVA5657" s="2"/>
      <c r="DVB5657" s="2"/>
      <c r="DVC5657" s="2"/>
      <c r="DVD5657" s="2"/>
      <c r="DVE5657" s="2"/>
      <c r="DVF5657" s="2"/>
      <c r="DVG5657" s="2"/>
      <c r="DVH5657" s="2"/>
      <c r="DVI5657" s="2"/>
      <c r="DVJ5657" s="2"/>
      <c r="DVK5657" s="2"/>
      <c r="DVL5657" s="2"/>
      <c r="DVM5657" s="2"/>
      <c r="DVN5657" s="2"/>
      <c r="DVO5657" s="2"/>
      <c r="DVP5657" s="2"/>
      <c r="DVQ5657" s="2"/>
      <c r="DVR5657" s="2"/>
      <c r="DVS5657" s="2"/>
      <c r="DVT5657" s="2"/>
      <c r="DVU5657" s="2"/>
      <c r="DVV5657" s="2"/>
      <c r="DVW5657" s="2"/>
      <c r="DVX5657" s="2"/>
      <c r="DVY5657" s="2"/>
      <c r="DVZ5657" s="2"/>
      <c r="DWA5657" s="2"/>
      <c r="DWB5657" s="2"/>
      <c r="DWC5657" s="2"/>
      <c r="DWD5657" s="2"/>
      <c r="DWE5657" s="2"/>
      <c r="DWF5657" s="2"/>
      <c r="DWG5657" s="2"/>
      <c r="DWH5657" s="2"/>
      <c r="DWI5657" s="2"/>
      <c r="DWJ5657" s="2"/>
      <c r="DWK5657" s="2"/>
      <c r="DWL5657" s="2"/>
      <c r="DWM5657" s="2"/>
      <c r="DWN5657" s="2"/>
      <c r="DWO5657" s="2"/>
      <c r="DWP5657" s="2"/>
      <c r="DWQ5657" s="2"/>
      <c r="DWR5657" s="2"/>
      <c r="DWS5657" s="2"/>
      <c r="DWT5657" s="2"/>
      <c r="DWU5657" s="2"/>
      <c r="DWV5657" s="2"/>
      <c r="DWW5657" s="2"/>
      <c r="DWX5657" s="2"/>
      <c r="DWY5657" s="2"/>
      <c r="DWZ5657" s="2"/>
      <c r="DXA5657" s="2"/>
      <c r="DXB5657" s="2"/>
      <c r="DXC5657" s="2"/>
      <c r="DXD5657" s="2"/>
      <c r="DXE5657" s="2"/>
      <c r="DXF5657" s="2"/>
      <c r="DXG5657" s="2"/>
      <c r="DXH5657" s="2"/>
      <c r="DXI5657" s="2"/>
      <c r="DXJ5657" s="2"/>
      <c r="DXK5657" s="2"/>
      <c r="DXL5657" s="2"/>
      <c r="DXM5657" s="2"/>
      <c r="DXN5657" s="2"/>
      <c r="DXO5657" s="2"/>
      <c r="DXP5657" s="2"/>
      <c r="DXQ5657" s="2"/>
      <c r="DXR5657" s="2"/>
      <c r="DXS5657" s="2"/>
      <c r="DXT5657" s="2"/>
      <c r="DXU5657" s="2"/>
      <c r="DXV5657" s="2"/>
      <c r="DXW5657" s="2"/>
      <c r="DXX5657" s="2"/>
      <c r="DXY5657" s="2"/>
      <c r="DXZ5657" s="2"/>
      <c r="DYA5657" s="2"/>
      <c r="DYB5657" s="2"/>
      <c r="DYC5657" s="2"/>
      <c r="DYD5657" s="2"/>
      <c r="DYE5657" s="2"/>
      <c r="DYF5657" s="2"/>
      <c r="DYG5657" s="2"/>
      <c r="DYH5657" s="2"/>
      <c r="DYI5657" s="2"/>
      <c r="DYJ5657" s="2"/>
      <c r="DYK5657" s="2"/>
      <c r="DYL5657" s="2"/>
      <c r="DYM5657" s="2"/>
      <c r="DYN5657" s="2"/>
      <c r="DYO5657" s="2"/>
      <c r="DYP5657" s="2"/>
      <c r="DYQ5657" s="2"/>
      <c r="DYR5657" s="2"/>
      <c r="DYS5657" s="2"/>
      <c r="DYT5657" s="2"/>
      <c r="DYU5657" s="2"/>
      <c r="DYV5657" s="2"/>
      <c r="DYW5657" s="2"/>
      <c r="DYX5657" s="2"/>
      <c r="DYY5657" s="2"/>
      <c r="DYZ5657" s="2"/>
      <c r="DZA5657" s="2"/>
      <c r="DZB5657" s="2"/>
      <c r="DZC5657" s="2"/>
      <c r="DZD5657" s="2"/>
      <c r="DZE5657" s="2"/>
      <c r="DZF5657" s="2"/>
      <c r="DZG5657" s="2"/>
      <c r="DZH5657" s="2"/>
      <c r="DZI5657" s="2"/>
      <c r="DZJ5657" s="2"/>
      <c r="DZK5657" s="2"/>
      <c r="DZL5657" s="2"/>
      <c r="DZM5657" s="2"/>
      <c r="DZN5657" s="2"/>
      <c r="DZO5657" s="2"/>
      <c r="DZP5657" s="2"/>
      <c r="DZQ5657" s="2"/>
      <c r="DZR5657" s="2"/>
      <c r="DZS5657" s="2"/>
      <c r="DZT5657" s="2"/>
      <c r="DZU5657" s="2"/>
      <c r="DZV5657" s="2"/>
      <c r="DZW5657" s="2"/>
      <c r="DZX5657" s="2"/>
      <c r="DZY5657" s="2"/>
      <c r="DZZ5657" s="2"/>
      <c r="EAA5657" s="2"/>
      <c r="EAB5657" s="2"/>
      <c r="EAC5657" s="2"/>
      <c r="EAD5657" s="2"/>
      <c r="EAE5657" s="2"/>
      <c r="EAF5657" s="2"/>
      <c r="EAG5657" s="2"/>
      <c r="EAH5657" s="2"/>
      <c r="EAI5657" s="2"/>
      <c r="EAJ5657" s="2"/>
      <c r="EAK5657" s="2"/>
      <c r="EAL5657" s="2"/>
      <c r="EAM5657" s="2"/>
      <c r="EAN5657" s="2"/>
      <c r="EAO5657" s="2"/>
      <c r="EAP5657" s="2"/>
      <c r="EAQ5657" s="2"/>
      <c r="EAR5657" s="2"/>
      <c r="EAS5657" s="2"/>
      <c r="EAT5657" s="2"/>
      <c r="EAU5657" s="2"/>
      <c r="EAV5657" s="2"/>
      <c r="EAW5657" s="2"/>
      <c r="EAX5657" s="2"/>
      <c r="EAY5657" s="2"/>
      <c r="EAZ5657" s="2"/>
      <c r="EBA5657" s="2"/>
      <c r="EBB5657" s="2"/>
      <c r="EBC5657" s="2"/>
      <c r="EBD5657" s="2"/>
      <c r="EBE5657" s="2"/>
      <c r="EBF5657" s="2"/>
      <c r="EBG5657" s="2"/>
      <c r="EBH5657" s="2"/>
      <c r="EBI5657" s="2"/>
      <c r="EBJ5657" s="2"/>
      <c r="EBK5657" s="2"/>
      <c r="EBL5657" s="2"/>
      <c r="EBM5657" s="2"/>
      <c r="EBN5657" s="2"/>
      <c r="EBO5657" s="2"/>
      <c r="EBP5657" s="2"/>
      <c r="EBQ5657" s="2"/>
      <c r="EBR5657" s="2"/>
      <c r="EBS5657" s="2"/>
      <c r="EBT5657" s="2"/>
      <c r="EBU5657" s="2"/>
      <c r="EBV5657" s="2"/>
      <c r="EBW5657" s="2"/>
      <c r="EBX5657" s="2"/>
      <c r="EBY5657" s="2"/>
      <c r="EBZ5657" s="2"/>
      <c r="ECA5657" s="2"/>
      <c r="ECB5657" s="2"/>
      <c r="ECC5657" s="2"/>
      <c r="ECD5657" s="2"/>
      <c r="ECE5657" s="2"/>
      <c r="ECF5657" s="2"/>
      <c r="ECG5657" s="2"/>
      <c r="ECH5657" s="2"/>
      <c r="ECI5657" s="2"/>
      <c r="ECJ5657" s="2"/>
      <c r="ECK5657" s="2"/>
      <c r="ECL5657" s="2"/>
      <c r="ECM5657" s="2"/>
      <c r="ECN5657" s="2"/>
      <c r="ECO5657" s="2"/>
      <c r="ECP5657" s="2"/>
      <c r="ECQ5657" s="2"/>
      <c r="ECR5657" s="2"/>
      <c r="ECS5657" s="2"/>
      <c r="ECT5657" s="2"/>
      <c r="ECU5657" s="2"/>
      <c r="ECV5657" s="2"/>
      <c r="ECW5657" s="2"/>
      <c r="ECX5657" s="2"/>
      <c r="ECY5657" s="2"/>
      <c r="ECZ5657" s="2"/>
      <c r="EDA5657" s="2"/>
      <c r="EDB5657" s="2"/>
      <c r="EDC5657" s="2"/>
      <c r="EDD5657" s="2"/>
      <c r="EDE5657" s="2"/>
      <c r="EDF5657" s="2"/>
      <c r="EDG5657" s="2"/>
      <c r="EDH5657" s="2"/>
      <c r="EDI5657" s="2"/>
      <c r="EDJ5657" s="2"/>
      <c r="EDK5657" s="2"/>
      <c r="EDL5657" s="2"/>
      <c r="EDM5657" s="2"/>
      <c r="EDN5657" s="2"/>
      <c r="EDO5657" s="2"/>
      <c r="EDP5657" s="2"/>
      <c r="EDQ5657" s="2"/>
      <c r="EDR5657" s="2"/>
      <c r="EDS5657" s="2"/>
      <c r="EDT5657" s="2"/>
      <c r="EDU5657" s="2"/>
      <c r="EDV5657" s="2"/>
      <c r="EDW5657" s="2"/>
      <c r="EDX5657" s="2"/>
      <c r="EDY5657" s="2"/>
      <c r="EDZ5657" s="2"/>
      <c r="EEA5657" s="2"/>
      <c r="EEB5657" s="2"/>
      <c r="EEC5657" s="2"/>
      <c r="EED5657" s="2"/>
      <c r="EEE5657" s="2"/>
      <c r="EEF5657" s="2"/>
      <c r="EEG5657" s="2"/>
      <c r="EEH5657" s="2"/>
      <c r="EEI5657" s="2"/>
      <c r="EEJ5657" s="2"/>
      <c r="EEK5657" s="2"/>
      <c r="EEL5657" s="2"/>
      <c r="EEM5657" s="2"/>
      <c r="EEN5657" s="2"/>
      <c r="EEO5657" s="2"/>
      <c r="EEP5657" s="2"/>
      <c r="EEQ5657" s="2"/>
      <c r="EER5657" s="2"/>
      <c r="EES5657" s="2"/>
      <c r="EET5657" s="2"/>
      <c r="EEU5657" s="2"/>
      <c r="EEV5657" s="2"/>
      <c r="EEW5657" s="2"/>
      <c r="EEX5657" s="2"/>
      <c r="EEY5657" s="2"/>
      <c r="EEZ5657" s="2"/>
      <c r="EFA5657" s="2"/>
      <c r="EFB5657" s="2"/>
      <c r="EFC5657" s="2"/>
      <c r="EFD5657" s="2"/>
      <c r="EFE5657" s="2"/>
      <c r="EFF5657" s="2"/>
      <c r="EFG5657" s="2"/>
      <c r="EFH5657" s="2"/>
      <c r="EFI5657" s="2"/>
      <c r="EFJ5657" s="2"/>
      <c r="EFK5657" s="2"/>
      <c r="EFL5657" s="2"/>
      <c r="EFM5657" s="2"/>
      <c r="EFN5657" s="2"/>
      <c r="EFO5657" s="2"/>
      <c r="EFP5657" s="2"/>
      <c r="EFQ5657" s="2"/>
      <c r="EFR5657" s="2"/>
      <c r="EFS5657" s="2"/>
      <c r="EFT5657" s="2"/>
      <c r="EFU5657" s="2"/>
      <c r="EFV5657" s="2"/>
      <c r="EFW5657" s="2"/>
      <c r="EFX5657" s="2"/>
      <c r="EFY5657" s="2"/>
      <c r="EFZ5657" s="2"/>
      <c r="EGA5657" s="2"/>
      <c r="EGB5657" s="2"/>
      <c r="EGC5657" s="2"/>
      <c r="EGD5657" s="2"/>
      <c r="EGE5657" s="2"/>
      <c r="EGF5657" s="2"/>
      <c r="EGG5657" s="2"/>
      <c r="EGH5657" s="2"/>
      <c r="EGI5657" s="2"/>
      <c r="EGJ5657" s="2"/>
      <c r="EGK5657" s="2"/>
      <c r="EGL5657" s="2"/>
      <c r="EGM5657" s="2"/>
      <c r="EGN5657" s="2"/>
      <c r="EGO5657" s="2"/>
      <c r="EGP5657" s="2"/>
      <c r="EGQ5657" s="2"/>
      <c r="EGR5657" s="2"/>
      <c r="EGS5657" s="2"/>
      <c r="EGT5657" s="2"/>
      <c r="EGU5657" s="2"/>
      <c r="EGV5657" s="2"/>
      <c r="EGW5657" s="2"/>
      <c r="EGX5657" s="2"/>
      <c r="EGY5657" s="2"/>
      <c r="EGZ5657" s="2"/>
      <c r="EHA5657" s="2"/>
      <c r="EHB5657" s="2"/>
      <c r="EHC5657" s="2"/>
      <c r="EHD5657" s="2"/>
      <c r="EHE5657" s="2"/>
      <c r="EHF5657" s="2"/>
      <c r="EHG5657" s="2"/>
      <c r="EHH5657" s="2"/>
      <c r="EHI5657" s="2"/>
      <c r="EHJ5657" s="2"/>
      <c r="EHK5657" s="2"/>
      <c r="EHL5657" s="2"/>
      <c r="EHM5657" s="2"/>
      <c r="EHN5657" s="2"/>
      <c r="EHO5657" s="2"/>
      <c r="EHP5657" s="2"/>
      <c r="EHQ5657" s="2"/>
      <c r="EHR5657" s="2"/>
      <c r="EHS5657" s="2"/>
      <c r="EHT5657" s="2"/>
      <c r="EHU5657" s="2"/>
      <c r="EHV5657" s="2"/>
      <c r="EHW5657" s="2"/>
      <c r="EHX5657" s="2"/>
      <c r="EHY5657" s="2"/>
      <c r="EHZ5657" s="2"/>
      <c r="EIA5657" s="2"/>
      <c r="EIB5657" s="2"/>
      <c r="EIC5657" s="2"/>
      <c r="EID5657" s="2"/>
      <c r="EIE5657" s="2"/>
      <c r="EIF5657" s="2"/>
      <c r="EIG5657" s="2"/>
      <c r="EIH5657" s="2"/>
      <c r="EII5657" s="2"/>
      <c r="EIJ5657" s="2"/>
      <c r="EIK5657" s="2"/>
      <c r="EIL5657" s="2"/>
      <c r="EIM5657" s="2"/>
      <c r="EIN5657" s="2"/>
      <c r="EIO5657" s="2"/>
      <c r="EIP5657" s="2"/>
      <c r="EIQ5657" s="2"/>
      <c r="EIR5657" s="2"/>
      <c r="EIS5657" s="2"/>
      <c r="EIT5657" s="2"/>
      <c r="EIU5657" s="2"/>
      <c r="EIV5657" s="2"/>
      <c r="EIW5657" s="2"/>
      <c r="EIX5657" s="2"/>
      <c r="EIY5657" s="2"/>
      <c r="EIZ5657" s="2"/>
      <c r="EJA5657" s="2"/>
      <c r="EJB5657" s="2"/>
      <c r="EJC5657" s="2"/>
      <c r="EJD5657" s="2"/>
      <c r="EJE5657" s="2"/>
      <c r="EJF5657" s="2"/>
      <c r="EJG5657" s="2"/>
      <c r="EJH5657" s="2"/>
      <c r="EJI5657" s="2"/>
      <c r="EJJ5657" s="2"/>
      <c r="EJK5657" s="2"/>
      <c r="EJL5657" s="2"/>
      <c r="EJM5657" s="2"/>
      <c r="EJN5657" s="2"/>
      <c r="EJO5657" s="2"/>
      <c r="EJP5657" s="2"/>
      <c r="EJQ5657" s="2"/>
      <c r="EJR5657" s="2"/>
      <c r="EJS5657" s="2"/>
      <c r="EJT5657" s="2"/>
      <c r="EJU5657" s="2"/>
      <c r="EJV5657" s="2"/>
      <c r="EJW5657" s="2"/>
      <c r="EJX5657" s="2"/>
      <c r="EJY5657" s="2"/>
      <c r="EJZ5657" s="2"/>
      <c r="EKA5657" s="2"/>
      <c r="EKB5657" s="2"/>
      <c r="EKC5657" s="2"/>
      <c r="EKD5657" s="2"/>
      <c r="EKE5657" s="2"/>
      <c r="EKF5657" s="2"/>
      <c r="EKG5657" s="2"/>
      <c r="EKH5657" s="2"/>
      <c r="EKI5657" s="2"/>
      <c r="EKJ5657" s="2"/>
      <c r="EKK5657" s="2"/>
      <c r="EKL5657" s="2"/>
      <c r="EKM5657" s="2"/>
      <c r="EKN5657" s="2"/>
      <c r="EKO5657" s="2"/>
      <c r="EKP5657" s="2"/>
      <c r="EKQ5657" s="2"/>
      <c r="EKR5657" s="2"/>
      <c r="EKS5657" s="2"/>
      <c r="EKT5657" s="2"/>
      <c r="EKU5657" s="2"/>
      <c r="EKV5657" s="2"/>
      <c r="EKW5657" s="2"/>
      <c r="EKX5657" s="2"/>
      <c r="EKY5657" s="2"/>
      <c r="EKZ5657" s="2"/>
      <c r="ELA5657" s="2"/>
      <c r="ELB5657" s="2"/>
      <c r="ELC5657" s="2"/>
      <c r="ELD5657" s="2"/>
      <c r="ELE5657" s="2"/>
      <c r="ELF5657" s="2"/>
      <c r="ELG5657" s="2"/>
      <c r="ELH5657" s="2"/>
      <c r="ELI5657" s="2"/>
      <c r="ELJ5657" s="2"/>
      <c r="ELK5657" s="2"/>
      <c r="ELL5657" s="2"/>
      <c r="ELM5657" s="2"/>
      <c r="ELN5657" s="2"/>
      <c r="ELO5657" s="2"/>
      <c r="ELP5657" s="2"/>
      <c r="ELQ5657" s="2"/>
      <c r="ELR5657" s="2"/>
      <c r="ELS5657" s="2"/>
      <c r="ELT5657" s="2"/>
      <c r="ELU5657" s="2"/>
      <c r="ELV5657" s="2"/>
      <c r="ELW5657" s="2"/>
      <c r="ELX5657" s="2"/>
      <c r="ELY5657" s="2"/>
      <c r="ELZ5657" s="2"/>
      <c r="EMA5657" s="2"/>
      <c r="EMB5657" s="2"/>
      <c r="EMC5657" s="2"/>
      <c r="EMD5657" s="2"/>
      <c r="EME5657" s="2"/>
      <c r="EMF5657" s="2"/>
      <c r="EMG5657" s="2"/>
      <c r="EMH5657" s="2"/>
      <c r="EMI5657" s="2"/>
      <c r="EMJ5657" s="2"/>
      <c r="EMK5657" s="2"/>
      <c r="EML5657" s="2"/>
      <c r="EMM5657" s="2"/>
      <c r="EMN5657" s="2"/>
      <c r="EMO5657" s="2"/>
      <c r="EMP5657" s="2"/>
      <c r="EMQ5657" s="2"/>
      <c r="EMR5657" s="2"/>
      <c r="EMS5657" s="2"/>
      <c r="EMT5657" s="2"/>
      <c r="EMU5657" s="2"/>
      <c r="EMV5657" s="2"/>
      <c r="EMW5657" s="2"/>
      <c r="EMX5657" s="2"/>
      <c r="EMY5657" s="2"/>
      <c r="EMZ5657" s="2"/>
      <c r="ENA5657" s="2"/>
      <c r="ENB5657" s="2"/>
      <c r="ENC5657" s="2"/>
      <c r="END5657" s="2"/>
      <c r="ENE5657" s="2"/>
      <c r="ENF5657" s="2"/>
      <c r="ENG5657" s="2"/>
      <c r="ENH5657" s="2"/>
      <c r="ENI5657" s="2"/>
      <c r="ENJ5657" s="2"/>
      <c r="ENK5657" s="2"/>
      <c r="ENL5657" s="2"/>
      <c r="ENM5657" s="2"/>
      <c r="ENN5657" s="2"/>
      <c r="ENO5657" s="2"/>
      <c r="ENP5657" s="2"/>
      <c r="ENQ5657" s="2"/>
      <c r="ENR5657" s="2"/>
      <c r="ENS5657" s="2"/>
      <c r="ENT5657" s="2"/>
      <c r="ENU5657" s="2"/>
      <c r="ENV5657" s="2"/>
      <c r="ENW5657" s="2"/>
      <c r="ENX5657" s="2"/>
      <c r="ENY5657" s="2"/>
      <c r="ENZ5657" s="2"/>
      <c r="EOA5657" s="2"/>
      <c r="EOB5657" s="2"/>
      <c r="EOC5657" s="2"/>
      <c r="EOD5657" s="2"/>
      <c r="EOE5657" s="2"/>
      <c r="EOF5657" s="2"/>
      <c r="EOG5657" s="2"/>
      <c r="EOH5657" s="2"/>
      <c r="EOI5657" s="2"/>
      <c r="EOJ5657" s="2"/>
      <c r="EOK5657" s="2"/>
      <c r="EOL5657" s="2"/>
      <c r="EOM5657" s="2"/>
      <c r="EON5657" s="2"/>
      <c r="EOO5657" s="2"/>
      <c r="EOP5657" s="2"/>
      <c r="EOQ5657" s="2"/>
      <c r="EOR5657" s="2"/>
      <c r="EOS5657" s="2"/>
      <c r="EOT5657" s="2"/>
      <c r="EOU5657" s="2"/>
      <c r="EOV5657" s="2"/>
      <c r="EOW5657" s="2"/>
      <c r="EOX5657" s="2"/>
      <c r="EOY5657" s="2"/>
      <c r="EOZ5657" s="2"/>
      <c r="EPA5657" s="2"/>
      <c r="EPB5657" s="2"/>
      <c r="EPC5657" s="2"/>
      <c r="EPD5657" s="2"/>
      <c r="EPE5657" s="2"/>
      <c r="EPF5657" s="2"/>
      <c r="EPG5657" s="2"/>
      <c r="EPH5657" s="2"/>
      <c r="EPI5657" s="2"/>
      <c r="EPJ5657" s="2"/>
      <c r="EPK5657" s="2"/>
      <c r="EPL5657" s="2"/>
      <c r="EPM5657" s="2"/>
      <c r="EPN5657" s="2"/>
      <c r="EPO5657" s="2"/>
      <c r="EPP5657" s="2"/>
      <c r="EPQ5657" s="2"/>
      <c r="EPR5657" s="2"/>
      <c r="EPS5657" s="2"/>
      <c r="EPT5657" s="2"/>
      <c r="EPU5657" s="2"/>
      <c r="EPV5657" s="2"/>
      <c r="EPW5657" s="2"/>
      <c r="EPX5657" s="2"/>
      <c r="EPY5657" s="2"/>
      <c r="EPZ5657" s="2"/>
      <c r="EQA5657" s="2"/>
      <c r="EQB5657" s="2"/>
      <c r="EQC5657" s="2"/>
      <c r="EQD5657" s="2"/>
      <c r="EQE5657" s="2"/>
      <c r="EQF5657" s="2"/>
      <c r="EQG5657" s="2"/>
      <c r="EQH5657" s="2"/>
      <c r="EQI5657" s="2"/>
      <c r="EQJ5657" s="2"/>
      <c r="EQK5657" s="2"/>
      <c r="EQL5657" s="2"/>
      <c r="EQM5657" s="2"/>
      <c r="EQN5657" s="2"/>
      <c r="EQO5657" s="2"/>
      <c r="EQP5657" s="2"/>
      <c r="EQQ5657" s="2"/>
      <c r="EQR5657" s="2"/>
      <c r="EQS5657" s="2"/>
      <c r="EQT5657" s="2"/>
      <c r="EQU5657" s="2"/>
      <c r="EQV5657" s="2"/>
      <c r="EQW5657" s="2"/>
      <c r="EQX5657" s="2"/>
      <c r="EQY5657" s="2"/>
      <c r="EQZ5657" s="2"/>
      <c r="ERA5657" s="2"/>
      <c r="ERB5657" s="2"/>
      <c r="ERC5657" s="2"/>
      <c r="ERD5657" s="2"/>
      <c r="ERE5657" s="2"/>
      <c r="ERF5657" s="2"/>
      <c r="ERG5657" s="2"/>
      <c r="ERH5657" s="2"/>
      <c r="ERI5657" s="2"/>
      <c r="ERJ5657" s="2"/>
      <c r="ERK5657" s="2"/>
      <c r="ERL5657" s="2"/>
      <c r="ERM5657" s="2"/>
      <c r="ERN5657" s="2"/>
      <c r="ERO5657" s="2"/>
      <c r="ERP5657" s="2"/>
      <c r="ERQ5657" s="2"/>
      <c r="ERR5657" s="2"/>
      <c r="ERS5657" s="2"/>
      <c r="ERT5657" s="2"/>
      <c r="ERU5657" s="2"/>
      <c r="ERV5657" s="2"/>
      <c r="ERW5657" s="2"/>
      <c r="ERX5657" s="2"/>
      <c r="ERY5657" s="2"/>
      <c r="ERZ5657" s="2"/>
      <c r="ESA5657" s="2"/>
      <c r="ESB5657" s="2"/>
      <c r="ESC5657" s="2"/>
      <c r="ESD5657" s="2"/>
      <c r="ESE5657" s="2"/>
      <c r="ESF5657" s="2"/>
      <c r="ESG5657" s="2"/>
      <c r="ESH5657" s="2"/>
      <c r="ESI5657" s="2"/>
      <c r="ESJ5657" s="2"/>
      <c r="ESK5657" s="2"/>
      <c r="ESL5657" s="2"/>
      <c r="ESM5657" s="2"/>
      <c r="ESN5657" s="2"/>
      <c r="ESO5657" s="2"/>
      <c r="ESP5657" s="2"/>
      <c r="ESQ5657" s="2"/>
      <c r="ESR5657" s="2"/>
      <c r="ESS5657" s="2"/>
      <c r="EST5657" s="2"/>
      <c r="ESU5657" s="2"/>
      <c r="ESV5657" s="2"/>
      <c r="ESW5657" s="2"/>
      <c r="ESX5657" s="2"/>
      <c r="ESY5657" s="2"/>
      <c r="ESZ5657" s="2"/>
      <c r="ETA5657" s="2"/>
      <c r="ETB5657" s="2"/>
      <c r="ETC5657" s="2"/>
      <c r="ETD5657" s="2"/>
      <c r="ETE5657" s="2"/>
      <c r="ETF5657" s="2"/>
      <c r="ETG5657" s="2"/>
      <c r="ETH5657" s="2"/>
      <c r="ETI5657" s="2"/>
      <c r="ETJ5657" s="2"/>
      <c r="ETK5657" s="2"/>
      <c r="ETL5657" s="2"/>
      <c r="ETM5657" s="2"/>
      <c r="ETN5657" s="2"/>
      <c r="ETO5657" s="2"/>
      <c r="ETP5657" s="2"/>
      <c r="ETQ5657" s="2"/>
      <c r="ETR5657" s="2"/>
      <c r="ETS5657" s="2"/>
      <c r="ETT5657" s="2"/>
      <c r="ETU5657" s="2"/>
      <c r="ETV5657" s="2"/>
      <c r="ETW5657" s="2"/>
      <c r="ETX5657" s="2"/>
      <c r="ETY5657" s="2"/>
      <c r="ETZ5657" s="2"/>
      <c r="EUA5657" s="2"/>
      <c r="EUB5657" s="2"/>
      <c r="EUC5657" s="2"/>
      <c r="EUD5657" s="2"/>
      <c r="EUE5657" s="2"/>
      <c r="EUF5657" s="2"/>
      <c r="EUG5657" s="2"/>
      <c r="EUH5657" s="2"/>
      <c r="EUI5657" s="2"/>
      <c r="EUJ5657" s="2"/>
      <c r="EUK5657" s="2"/>
      <c r="EUL5657" s="2"/>
      <c r="EUM5657" s="2"/>
      <c r="EUN5657" s="2"/>
      <c r="EUO5657" s="2"/>
      <c r="EUP5657" s="2"/>
      <c r="EUQ5657" s="2"/>
      <c r="EUR5657" s="2"/>
      <c r="EUS5657" s="2"/>
      <c r="EUT5657" s="2"/>
      <c r="EUU5657" s="2"/>
      <c r="EUV5657" s="2"/>
      <c r="EUW5657" s="2"/>
      <c r="EUX5657" s="2"/>
      <c r="EUY5657" s="2"/>
      <c r="EUZ5657" s="2"/>
      <c r="EVA5657" s="2"/>
      <c r="EVB5657" s="2"/>
      <c r="EVC5657" s="2"/>
      <c r="EVD5657" s="2"/>
      <c r="EVE5657" s="2"/>
      <c r="EVF5657" s="2"/>
      <c r="EVG5657" s="2"/>
      <c r="EVH5657" s="2"/>
      <c r="EVI5657" s="2"/>
      <c r="EVJ5657" s="2"/>
      <c r="EVK5657" s="2"/>
      <c r="EVL5657" s="2"/>
      <c r="EVM5657" s="2"/>
      <c r="EVN5657" s="2"/>
      <c r="EVO5657" s="2"/>
      <c r="EVP5657" s="2"/>
      <c r="EVQ5657" s="2"/>
      <c r="EVR5657" s="2"/>
      <c r="EVS5657" s="2"/>
      <c r="EVT5657" s="2"/>
      <c r="EVU5657" s="2"/>
      <c r="EVV5657" s="2"/>
      <c r="EVW5657" s="2"/>
      <c r="EVX5657" s="2"/>
      <c r="EVY5657" s="2"/>
      <c r="EVZ5657" s="2"/>
      <c r="EWA5657" s="2"/>
      <c r="EWB5657" s="2"/>
      <c r="EWC5657" s="2"/>
      <c r="EWD5657" s="2"/>
      <c r="EWE5657" s="2"/>
      <c r="EWF5657" s="2"/>
      <c r="EWG5657" s="2"/>
      <c r="EWH5657" s="2"/>
      <c r="EWI5657" s="2"/>
      <c r="EWJ5657" s="2"/>
      <c r="EWK5657" s="2"/>
      <c r="EWL5657" s="2"/>
      <c r="EWM5657" s="2"/>
      <c r="EWN5657" s="2"/>
      <c r="EWO5657" s="2"/>
      <c r="EWP5657" s="2"/>
      <c r="EWQ5657" s="2"/>
      <c r="EWR5657" s="2"/>
      <c r="EWS5657" s="2"/>
      <c r="EWT5657" s="2"/>
      <c r="EWU5657" s="2"/>
      <c r="EWV5657" s="2"/>
      <c r="EWW5657" s="2"/>
      <c r="EWX5657" s="2"/>
      <c r="EWY5657" s="2"/>
      <c r="EWZ5657" s="2"/>
      <c r="EXA5657" s="2"/>
      <c r="EXB5657" s="2"/>
      <c r="EXC5657" s="2"/>
      <c r="EXD5657" s="2"/>
      <c r="EXE5657" s="2"/>
      <c r="EXF5657" s="2"/>
      <c r="EXG5657" s="2"/>
      <c r="EXH5657" s="2"/>
      <c r="EXI5657" s="2"/>
      <c r="EXJ5657" s="2"/>
      <c r="EXK5657" s="2"/>
      <c r="EXL5657" s="2"/>
      <c r="EXM5657" s="2"/>
      <c r="EXN5657" s="2"/>
      <c r="EXO5657" s="2"/>
      <c r="EXP5657" s="2"/>
      <c r="EXQ5657" s="2"/>
      <c r="EXR5657" s="2"/>
      <c r="EXS5657" s="2"/>
      <c r="EXT5657" s="2"/>
      <c r="EXU5657" s="2"/>
      <c r="EXV5657" s="2"/>
      <c r="EXW5657" s="2"/>
      <c r="EXX5657" s="2"/>
      <c r="EXY5657" s="2"/>
      <c r="EXZ5657" s="2"/>
      <c r="EYA5657" s="2"/>
      <c r="EYB5657" s="2"/>
      <c r="EYC5657" s="2"/>
      <c r="EYD5657" s="2"/>
      <c r="EYE5657" s="2"/>
      <c r="EYF5657" s="2"/>
      <c r="EYG5657" s="2"/>
      <c r="EYH5657" s="2"/>
      <c r="EYI5657" s="2"/>
      <c r="EYJ5657" s="2"/>
      <c r="EYK5657" s="2"/>
      <c r="EYL5657" s="2"/>
      <c r="EYM5657" s="2"/>
      <c r="EYN5657" s="2"/>
      <c r="EYO5657" s="2"/>
      <c r="EYP5657" s="2"/>
      <c r="EYQ5657" s="2"/>
      <c r="EYR5657" s="2"/>
      <c r="EYS5657" s="2"/>
      <c r="EYT5657" s="2"/>
      <c r="EYU5657" s="2"/>
      <c r="EYV5657" s="2"/>
      <c r="EYW5657" s="2"/>
      <c r="EYX5657" s="2"/>
      <c r="EYY5657" s="2"/>
      <c r="EYZ5657" s="2"/>
      <c r="EZA5657" s="2"/>
      <c r="EZB5657" s="2"/>
      <c r="EZC5657" s="2"/>
      <c r="EZD5657" s="2"/>
      <c r="EZE5657" s="2"/>
      <c r="EZF5657" s="2"/>
      <c r="EZG5657" s="2"/>
      <c r="EZH5657" s="2"/>
      <c r="EZI5657" s="2"/>
      <c r="EZJ5657" s="2"/>
      <c r="EZK5657" s="2"/>
      <c r="EZL5657" s="2"/>
      <c r="EZM5657" s="2"/>
      <c r="EZN5657" s="2"/>
      <c r="EZO5657" s="2"/>
      <c r="EZP5657" s="2"/>
      <c r="EZQ5657" s="2"/>
      <c r="EZR5657" s="2"/>
      <c r="EZS5657" s="2"/>
      <c r="EZT5657" s="2"/>
      <c r="EZU5657" s="2"/>
      <c r="EZV5657" s="2"/>
      <c r="EZW5657" s="2"/>
      <c r="EZX5657" s="2"/>
      <c r="EZY5657" s="2"/>
      <c r="EZZ5657" s="2"/>
      <c r="FAA5657" s="2"/>
      <c r="FAB5657" s="2"/>
      <c r="FAC5657" s="2"/>
      <c r="FAD5657" s="2"/>
      <c r="FAE5657" s="2"/>
      <c r="FAF5657" s="2"/>
      <c r="FAG5657" s="2"/>
      <c r="FAH5657" s="2"/>
      <c r="FAI5657" s="2"/>
      <c r="FAJ5657" s="2"/>
      <c r="FAK5657" s="2"/>
      <c r="FAL5657" s="2"/>
      <c r="FAM5657" s="2"/>
      <c r="FAN5657" s="2"/>
      <c r="FAO5657" s="2"/>
      <c r="FAP5657" s="2"/>
      <c r="FAQ5657" s="2"/>
      <c r="FAR5657" s="2"/>
      <c r="FAS5657" s="2"/>
      <c r="FAT5657" s="2"/>
      <c r="FAU5657" s="2"/>
      <c r="FAV5657" s="2"/>
      <c r="FAW5657" s="2"/>
      <c r="FAX5657" s="2"/>
      <c r="FAY5657" s="2"/>
      <c r="FAZ5657" s="2"/>
      <c r="FBA5657" s="2"/>
      <c r="FBB5657" s="2"/>
      <c r="FBC5657" s="2"/>
      <c r="FBD5657" s="2"/>
      <c r="FBE5657" s="2"/>
      <c r="FBF5657" s="2"/>
      <c r="FBG5657" s="2"/>
      <c r="FBH5657" s="2"/>
      <c r="FBI5657" s="2"/>
      <c r="FBJ5657" s="2"/>
      <c r="FBK5657" s="2"/>
      <c r="FBL5657" s="2"/>
      <c r="FBM5657" s="2"/>
      <c r="FBN5657" s="2"/>
      <c r="FBO5657" s="2"/>
      <c r="FBP5657" s="2"/>
      <c r="FBQ5657" s="2"/>
      <c r="FBR5657" s="2"/>
      <c r="FBS5657" s="2"/>
      <c r="FBT5657" s="2"/>
      <c r="FBU5657" s="2"/>
      <c r="FBV5657" s="2"/>
      <c r="FBW5657" s="2"/>
      <c r="FBX5657" s="2"/>
      <c r="FBY5657" s="2"/>
      <c r="FBZ5657" s="2"/>
      <c r="FCA5657" s="2"/>
      <c r="FCB5657" s="2"/>
      <c r="FCC5657" s="2"/>
      <c r="FCD5657" s="2"/>
      <c r="FCE5657" s="2"/>
      <c r="FCF5657" s="2"/>
      <c r="FCG5657" s="2"/>
      <c r="FCH5657" s="2"/>
      <c r="FCI5657" s="2"/>
      <c r="FCJ5657" s="2"/>
      <c r="FCK5657" s="2"/>
      <c r="FCL5657" s="2"/>
      <c r="FCM5657" s="2"/>
      <c r="FCN5657" s="2"/>
      <c r="FCO5657" s="2"/>
      <c r="FCP5657" s="2"/>
      <c r="FCQ5657" s="2"/>
      <c r="FCR5657" s="2"/>
      <c r="FCS5657" s="2"/>
      <c r="FCT5657" s="2"/>
      <c r="FCU5657" s="2"/>
      <c r="FCV5657" s="2"/>
      <c r="FCW5657" s="2"/>
      <c r="FCX5657" s="2"/>
      <c r="FCY5657" s="2"/>
      <c r="FCZ5657" s="2"/>
      <c r="FDA5657" s="2"/>
      <c r="FDB5657" s="2"/>
      <c r="FDC5657" s="2"/>
      <c r="FDD5657" s="2"/>
      <c r="FDE5657" s="2"/>
      <c r="FDF5657" s="2"/>
      <c r="FDG5657" s="2"/>
      <c r="FDH5657" s="2"/>
      <c r="FDI5657" s="2"/>
      <c r="FDJ5657" s="2"/>
      <c r="FDK5657" s="2"/>
      <c r="FDL5657" s="2"/>
      <c r="FDM5657" s="2"/>
      <c r="FDN5657" s="2"/>
      <c r="FDO5657" s="2"/>
      <c r="FDP5657" s="2"/>
      <c r="FDQ5657" s="2"/>
      <c r="FDR5657" s="2"/>
      <c r="FDS5657" s="2"/>
      <c r="FDT5657" s="2"/>
      <c r="FDU5657" s="2"/>
      <c r="FDV5657" s="2"/>
      <c r="FDW5657" s="2"/>
      <c r="FDX5657" s="2"/>
      <c r="FDY5657" s="2"/>
      <c r="FDZ5657" s="2"/>
      <c r="FEA5657" s="2"/>
      <c r="FEB5657" s="2"/>
      <c r="FEC5657" s="2"/>
      <c r="FED5657" s="2"/>
      <c r="FEE5657" s="2"/>
      <c r="FEF5657" s="2"/>
      <c r="FEG5657" s="2"/>
      <c r="FEH5657" s="2"/>
      <c r="FEI5657" s="2"/>
      <c r="FEJ5657" s="2"/>
      <c r="FEK5657" s="2"/>
      <c r="FEL5657" s="2"/>
      <c r="FEM5657" s="2"/>
      <c r="FEN5657" s="2"/>
      <c r="FEO5657" s="2"/>
      <c r="FEP5657" s="2"/>
      <c r="FEQ5657" s="2"/>
      <c r="FER5657" s="2"/>
      <c r="FES5657" s="2"/>
      <c r="FET5657" s="2"/>
      <c r="FEU5657" s="2"/>
      <c r="FEV5657" s="2"/>
      <c r="FEW5657" s="2"/>
      <c r="FEX5657" s="2"/>
      <c r="FEY5657" s="2"/>
      <c r="FEZ5657" s="2"/>
      <c r="FFA5657" s="2"/>
      <c r="FFB5657" s="2"/>
      <c r="FFC5657" s="2"/>
      <c r="FFD5657" s="2"/>
      <c r="FFE5657" s="2"/>
      <c r="FFF5657" s="2"/>
      <c r="FFG5657" s="2"/>
      <c r="FFH5657" s="2"/>
      <c r="FFI5657" s="2"/>
      <c r="FFJ5657" s="2"/>
      <c r="FFK5657" s="2"/>
      <c r="FFL5657" s="2"/>
      <c r="FFM5657" s="2"/>
      <c r="FFN5657" s="2"/>
      <c r="FFO5657" s="2"/>
      <c r="FFP5657" s="2"/>
      <c r="FFQ5657" s="2"/>
      <c r="FFR5657" s="2"/>
      <c r="FFS5657" s="2"/>
      <c r="FFT5657" s="2"/>
      <c r="FFU5657" s="2"/>
      <c r="FFV5657" s="2"/>
      <c r="FFW5657" s="2"/>
      <c r="FFX5657" s="2"/>
      <c r="FFY5657" s="2"/>
      <c r="FFZ5657" s="2"/>
      <c r="FGA5657" s="2"/>
      <c r="FGB5657" s="2"/>
      <c r="FGC5657" s="2"/>
      <c r="FGD5657" s="2"/>
      <c r="FGE5657" s="2"/>
      <c r="FGF5657" s="2"/>
      <c r="FGG5657" s="2"/>
      <c r="FGH5657" s="2"/>
      <c r="FGI5657" s="2"/>
      <c r="FGJ5657" s="2"/>
      <c r="FGK5657" s="2"/>
      <c r="FGL5657" s="2"/>
      <c r="FGM5657" s="2"/>
      <c r="FGN5657" s="2"/>
      <c r="FGO5657" s="2"/>
      <c r="FGP5657" s="2"/>
      <c r="FGQ5657" s="2"/>
      <c r="FGR5657" s="2"/>
      <c r="FGS5657" s="2"/>
      <c r="FGT5657" s="2"/>
      <c r="FGU5657" s="2"/>
      <c r="FGV5657" s="2"/>
      <c r="FGW5657" s="2"/>
      <c r="FGX5657" s="2"/>
      <c r="FGY5657" s="2"/>
      <c r="FGZ5657" s="2"/>
      <c r="FHA5657" s="2"/>
      <c r="FHB5657" s="2"/>
      <c r="FHC5657" s="2"/>
      <c r="FHD5657" s="2"/>
      <c r="FHE5657" s="2"/>
      <c r="FHF5657" s="2"/>
      <c r="FHG5657" s="2"/>
      <c r="FHH5657" s="2"/>
      <c r="FHI5657" s="2"/>
      <c r="FHJ5657" s="2"/>
      <c r="FHK5657" s="2"/>
      <c r="FHL5657" s="2"/>
      <c r="FHM5657" s="2"/>
      <c r="FHN5657" s="2"/>
      <c r="FHO5657" s="2"/>
      <c r="FHP5657" s="2"/>
      <c r="FHQ5657" s="2"/>
      <c r="FHR5657" s="2"/>
      <c r="FHS5657" s="2"/>
      <c r="FHT5657" s="2"/>
      <c r="FHU5657" s="2"/>
      <c r="FHV5657" s="2"/>
      <c r="FHW5657" s="2"/>
      <c r="FHX5657" s="2"/>
      <c r="FHY5657" s="2"/>
      <c r="FHZ5657" s="2"/>
      <c r="FIA5657" s="2"/>
      <c r="FIB5657" s="2"/>
      <c r="FIC5657" s="2"/>
      <c r="FID5657" s="2"/>
      <c r="FIE5657" s="2"/>
      <c r="FIF5657" s="2"/>
      <c r="FIG5657" s="2"/>
      <c r="FIH5657" s="2"/>
      <c r="FII5657" s="2"/>
      <c r="FIJ5657" s="2"/>
      <c r="FIK5657" s="2"/>
      <c r="FIL5657" s="2"/>
      <c r="FIM5657" s="2"/>
      <c r="FIN5657" s="2"/>
      <c r="FIO5657" s="2"/>
      <c r="FIP5657" s="2"/>
      <c r="FIQ5657" s="2"/>
      <c r="FIR5657" s="2"/>
      <c r="FIS5657" s="2"/>
      <c r="FIT5657" s="2"/>
      <c r="FIU5657" s="2"/>
      <c r="FIV5657" s="2"/>
      <c r="FIW5657" s="2"/>
      <c r="FIX5657" s="2"/>
      <c r="FIY5657" s="2"/>
      <c r="FIZ5657" s="2"/>
      <c r="FJA5657" s="2"/>
      <c r="FJB5657" s="2"/>
      <c r="FJC5657" s="2"/>
      <c r="FJD5657" s="2"/>
      <c r="FJE5657" s="2"/>
      <c r="FJF5657" s="2"/>
      <c r="FJG5657" s="2"/>
      <c r="FJH5657" s="2"/>
      <c r="FJI5657" s="2"/>
      <c r="FJJ5657" s="2"/>
      <c r="FJK5657" s="2"/>
      <c r="FJL5657" s="2"/>
      <c r="FJM5657" s="2"/>
      <c r="FJN5657" s="2"/>
      <c r="FJO5657" s="2"/>
      <c r="FJP5657" s="2"/>
      <c r="FJQ5657" s="2"/>
      <c r="FJR5657" s="2"/>
      <c r="FJS5657" s="2"/>
      <c r="FJT5657" s="2"/>
      <c r="FJU5657" s="2"/>
      <c r="FJV5657" s="2"/>
      <c r="FJW5657" s="2"/>
      <c r="FJX5657" s="2"/>
      <c r="FJY5657" s="2"/>
      <c r="FJZ5657" s="2"/>
      <c r="FKA5657" s="2"/>
      <c r="FKB5657" s="2"/>
      <c r="FKC5657" s="2"/>
      <c r="FKD5657" s="2"/>
      <c r="FKE5657" s="2"/>
      <c r="FKF5657" s="2"/>
      <c r="FKG5657" s="2"/>
      <c r="FKH5657" s="2"/>
      <c r="FKI5657" s="2"/>
      <c r="FKJ5657" s="2"/>
      <c r="FKK5657" s="2"/>
      <c r="FKL5657" s="2"/>
      <c r="FKM5657" s="2"/>
      <c r="FKN5657" s="2"/>
      <c r="FKO5657" s="2"/>
      <c r="FKP5657" s="2"/>
      <c r="FKQ5657" s="2"/>
      <c r="FKR5657" s="2"/>
      <c r="FKS5657" s="2"/>
      <c r="FKT5657" s="2"/>
      <c r="FKU5657" s="2"/>
      <c r="FKV5657" s="2"/>
      <c r="FKW5657" s="2"/>
      <c r="FKX5657" s="2"/>
      <c r="FKY5657" s="2"/>
      <c r="FKZ5657" s="2"/>
      <c r="FLA5657" s="2"/>
      <c r="FLB5657" s="2"/>
      <c r="FLC5657" s="2"/>
      <c r="FLD5657" s="2"/>
      <c r="FLE5657" s="2"/>
      <c r="FLF5657" s="2"/>
      <c r="FLG5657" s="2"/>
      <c r="FLH5657" s="2"/>
      <c r="FLI5657" s="2"/>
      <c r="FLJ5657" s="2"/>
      <c r="FLK5657" s="2"/>
      <c r="FLL5657" s="2"/>
      <c r="FLM5657" s="2"/>
      <c r="FLN5657" s="2"/>
      <c r="FLO5657" s="2"/>
      <c r="FLP5657" s="2"/>
      <c r="FLQ5657" s="2"/>
      <c r="FLR5657" s="2"/>
      <c r="FLS5657" s="2"/>
      <c r="FLT5657" s="2"/>
      <c r="FLU5657" s="2"/>
      <c r="FLV5657" s="2"/>
      <c r="FLW5657" s="2"/>
      <c r="FLX5657" s="2"/>
      <c r="FLY5657" s="2"/>
      <c r="FLZ5657" s="2"/>
      <c r="FMA5657" s="2"/>
      <c r="FMB5657" s="2"/>
      <c r="FMC5657" s="2"/>
      <c r="FMD5657" s="2"/>
      <c r="FME5657" s="2"/>
      <c r="FMF5657" s="2"/>
      <c r="FMG5657" s="2"/>
      <c r="FMH5657" s="2"/>
      <c r="FMI5657" s="2"/>
      <c r="FMJ5657" s="2"/>
      <c r="FMK5657" s="2"/>
      <c r="FML5657" s="2"/>
      <c r="FMM5657" s="2"/>
      <c r="FMN5657" s="2"/>
      <c r="FMO5657" s="2"/>
      <c r="FMP5657" s="2"/>
      <c r="FMQ5657" s="2"/>
      <c r="FMR5657" s="2"/>
      <c r="FMS5657" s="2"/>
      <c r="FMT5657" s="2"/>
      <c r="FMU5657" s="2"/>
      <c r="FMV5657" s="2"/>
      <c r="FMW5657" s="2"/>
      <c r="FMX5657" s="2"/>
      <c r="FMY5657" s="2"/>
      <c r="FMZ5657" s="2"/>
      <c r="FNA5657" s="2"/>
      <c r="FNB5657" s="2"/>
      <c r="FNC5657" s="2"/>
      <c r="FND5657" s="2"/>
      <c r="FNE5657" s="2"/>
      <c r="FNF5657" s="2"/>
      <c r="FNG5657" s="2"/>
      <c r="FNH5657" s="2"/>
      <c r="FNI5657" s="2"/>
      <c r="FNJ5657" s="2"/>
      <c r="FNK5657" s="2"/>
      <c r="FNL5657" s="2"/>
      <c r="FNM5657" s="2"/>
      <c r="FNN5657" s="2"/>
      <c r="FNO5657" s="2"/>
      <c r="FNP5657" s="2"/>
      <c r="FNQ5657" s="2"/>
      <c r="FNR5657" s="2"/>
      <c r="FNS5657" s="2"/>
      <c r="FNT5657" s="2"/>
      <c r="FNU5657" s="2"/>
      <c r="FNV5657" s="2"/>
      <c r="FNW5657" s="2"/>
      <c r="FNX5657" s="2"/>
      <c r="FNY5657" s="2"/>
      <c r="FNZ5657" s="2"/>
      <c r="FOA5657" s="2"/>
      <c r="FOB5657" s="2"/>
      <c r="FOC5657" s="2"/>
      <c r="FOD5657" s="2"/>
      <c r="FOE5657" s="2"/>
      <c r="FOF5657" s="2"/>
      <c r="FOG5657" s="2"/>
      <c r="FOH5657" s="2"/>
      <c r="FOI5657" s="2"/>
      <c r="FOJ5657" s="2"/>
      <c r="FOK5657" s="2"/>
      <c r="FOL5657" s="2"/>
      <c r="FOM5657" s="2"/>
      <c r="FON5657" s="2"/>
      <c r="FOO5657" s="2"/>
      <c r="FOP5657" s="2"/>
      <c r="FOQ5657" s="2"/>
      <c r="FOR5657" s="2"/>
      <c r="FOS5657" s="2"/>
      <c r="FOT5657" s="2"/>
      <c r="FOU5657" s="2"/>
      <c r="FOV5657" s="2"/>
      <c r="FOW5657" s="2"/>
      <c r="FOX5657" s="2"/>
      <c r="FOY5657" s="2"/>
      <c r="FOZ5657" s="2"/>
      <c r="FPA5657" s="2"/>
      <c r="FPB5657" s="2"/>
      <c r="FPC5657" s="2"/>
      <c r="FPD5657" s="2"/>
      <c r="FPE5657" s="2"/>
      <c r="FPF5657" s="2"/>
      <c r="FPG5657" s="2"/>
      <c r="FPH5657" s="2"/>
      <c r="FPI5657" s="2"/>
      <c r="FPJ5657" s="2"/>
      <c r="FPK5657" s="2"/>
      <c r="FPL5657" s="2"/>
      <c r="FPM5657" s="2"/>
      <c r="FPN5657" s="2"/>
      <c r="FPO5657" s="2"/>
      <c r="FPP5657" s="2"/>
      <c r="FPQ5657" s="2"/>
      <c r="FPR5657" s="2"/>
      <c r="FPS5657" s="2"/>
      <c r="FPT5657" s="2"/>
      <c r="FPU5657" s="2"/>
      <c r="FPV5657" s="2"/>
      <c r="FPW5657" s="2"/>
      <c r="FPX5657" s="2"/>
      <c r="FPY5657" s="2"/>
      <c r="FPZ5657" s="2"/>
      <c r="FQA5657" s="2"/>
      <c r="FQB5657" s="2"/>
      <c r="FQC5657" s="2"/>
      <c r="FQD5657" s="2"/>
      <c r="FQE5657" s="2"/>
      <c r="FQF5657" s="2"/>
      <c r="FQG5657" s="2"/>
      <c r="FQH5657" s="2"/>
      <c r="FQI5657" s="2"/>
      <c r="FQJ5657" s="2"/>
      <c r="FQK5657" s="2"/>
      <c r="FQL5657" s="2"/>
      <c r="FQM5657" s="2"/>
      <c r="FQN5657" s="2"/>
      <c r="FQO5657" s="2"/>
      <c r="FQP5657" s="2"/>
      <c r="FQQ5657" s="2"/>
      <c r="FQR5657" s="2"/>
      <c r="FQS5657" s="2"/>
      <c r="FQT5657" s="2"/>
      <c r="FQU5657" s="2"/>
      <c r="FQV5657" s="2"/>
      <c r="FQW5657" s="2"/>
      <c r="FQX5657" s="2"/>
      <c r="FQY5657" s="2"/>
      <c r="FQZ5657" s="2"/>
      <c r="FRA5657" s="2"/>
      <c r="FRB5657" s="2"/>
      <c r="FRC5657" s="2"/>
      <c r="FRD5657" s="2"/>
      <c r="FRE5657" s="2"/>
      <c r="FRF5657" s="2"/>
      <c r="FRG5657" s="2"/>
      <c r="FRH5657" s="2"/>
      <c r="FRI5657" s="2"/>
      <c r="FRJ5657" s="2"/>
      <c r="FRK5657" s="2"/>
      <c r="FRL5657" s="2"/>
      <c r="FRM5657" s="2"/>
      <c r="FRN5657" s="2"/>
      <c r="FRO5657" s="2"/>
      <c r="FRP5657" s="2"/>
      <c r="FRQ5657" s="2"/>
      <c r="FRR5657" s="2"/>
      <c r="FRS5657" s="2"/>
      <c r="FRT5657" s="2"/>
      <c r="FRU5657" s="2"/>
      <c r="FRV5657" s="2"/>
      <c r="FRW5657" s="2"/>
      <c r="FRX5657" s="2"/>
      <c r="FRY5657" s="2"/>
      <c r="FRZ5657" s="2"/>
      <c r="FSA5657" s="2"/>
      <c r="FSB5657" s="2"/>
      <c r="FSC5657" s="2"/>
      <c r="FSD5657" s="2"/>
      <c r="FSE5657" s="2"/>
      <c r="FSF5657" s="2"/>
      <c r="FSG5657" s="2"/>
      <c r="FSH5657" s="2"/>
      <c r="FSI5657" s="2"/>
      <c r="FSJ5657" s="2"/>
      <c r="FSK5657" s="2"/>
      <c r="FSL5657" s="2"/>
      <c r="FSM5657" s="2"/>
      <c r="FSN5657" s="2"/>
      <c r="FSO5657" s="2"/>
      <c r="FSP5657" s="2"/>
      <c r="FSQ5657" s="2"/>
      <c r="FSR5657" s="2"/>
      <c r="FSS5657" s="2"/>
      <c r="FST5657" s="2"/>
      <c r="FSU5657" s="2"/>
      <c r="FSV5657" s="2"/>
      <c r="FSW5657" s="2"/>
      <c r="FSX5657" s="2"/>
      <c r="FSY5657" s="2"/>
      <c r="FSZ5657" s="2"/>
      <c r="FTA5657" s="2"/>
      <c r="FTB5657" s="2"/>
      <c r="FTC5657" s="2"/>
      <c r="FTD5657" s="2"/>
      <c r="FTE5657" s="2"/>
      <c r="FTF5657" s="2"/>
      <c r="FTG5657" s="2"/>
      <c r="FTH5657" s="2"/>
      <c r="FTI5657" s="2"/>
      <c r="FTJ5657" s="2"/>
      <c r="FTK5657" s="2"/>
      <c r="FTL5657" s="2"/>
      <c r="FTM5657" s="2"/>
      <c r="FTN5657" s="2"/>
      <c r="FTO5657" s="2"/>
      <c r="FTP5657" s="2"/>
      <c r="FTQ5657" s="2"/>
      <c r="FTR5657" s="2"/>
      <c r="FTS5657" s="2"/>
      <c r="FTT5657" s="2"/>
      <c r="FTU5657" s="2"/>
      <c r="FTV5657" s="2"/>
      <c r="FTW5657" s="2"/>
      <c r="FTX5657" s="2"/>
      <c r="FTY5657" s="2"/>
      <c r="FTZ5657" s="2"/>
      <c r="FUA5657" s="2"/>
      <c r="FUB5657" s="2"/>
      <c r="FUC5657" s="2"/>
      <c r="FUD5657" s="2"/>
      <c r="FUE5657" s="2"/>
      <c r="FUF5657" s="2"/>
      <c r="FUG5657" s="2"/>
      <c r="FUH5657" s="2"/>
      <c r="FUI5657" s="2"/>
      <c r="FUJ5657" s="2"/>
      <c r="FUK5657" s="2"/>
      <c r="FUL5657" s="2"/>
      <c r="FUM5657" s="2"/>
      <c r="FUN5657" s="2"/>
      <c r="FUO5657" s="2"/>
      <c r="FUP5657" s="2"/>
      <c r="FUQ5657" s="2"/>
      <c r="FUR5657" s="2"/>
      <c r="FUS5657" s="2"/>
      <c r="FUT5657" s="2"/>
      <c r="FUU5657" s="2"/>
      <c r="FUV5657" s="2"/>
      <c r="FUW5657" s="2"/>
      <c r="FUX5657" s="2"/>
      <c r="FUY5657" s="2"/>
      <c r="FUZ5657" s="2"/>
      <c r="FVA5657" s="2"/>
      <c r="FVB5657" s="2"/>
      <c r="FVC5657" s="2"/>
      <c r="FVD5657" s="2"/>
      <c r="FVE5657" s="2"/>
      <c r="FVF5657" s="2"/>
      <c r="FVG5657" s="2"/>
      <c r="FVH5657" s="2"/>
      <c r="FVI5657" s="2"/>
      <c r="FVJ5657" s="2"/>
      <c r="FVK5657" s="2"/>
      <c r="FVL5657" s="2"/>
      <c r="FVM5657" s="2"/>
      <c r="FVN5657" s="2"/>
      <c r="FVO5657" s="2"/>
      <c r="FVP5657" s="2"/>
      <c r="FVQ5657" s="2"/>
      <c r="FVR5657" s="2"/>
      <c r="FVS5657" s="2"/>
      <c r="FVT5657" s="2"/>
      <c r="FVU5657" s="2"/>
      <c r="FVV5657" s="2"/>
      <c r="FVW5657" s="2"/>
      <c r="FVX5657" s="2"/>
      <c r="FVY5657" s="2"/>
      <c r="FVZ5657" s="2"/>
      <c r="FWA5657" s="2"/>
      <c r="FWB5657" s="2"/>
      <c r="FWC5657" s="2"/>
      <c r="FWD5657" s="2"/>
      <c r="FWE5657" s="2"/>
      <c r="FWF5657" s="2"/>
      <c r="FWG5657" s="2"/>
      <c r="FWH5657" s="2"/>
      <c r="FWI5657" s="2"/>
      <c r="FWJ5657" s="2"/>
      <c r="FWK5657" s="2"/>
      <c r="FWL5657" s="2"/>
      <c r="FWM5657" s="2"/>
      <c r="FWN5657" s="2"/>
      <c r="FWO5657" s="2"/>
      <c r="FWP5657" s="2"/>
      <c r="FWQ5657" s="2"/>
      <c r="FWR5657" s="2"/>
      <c r="FWS5657" s="2"/>
      <c r="FWT5657" s="2"/>
      <c r="FWU5657" s="2"/>
      <c r="FWV5657" s="2"/>
      <c r="FWW5657" s="2"/>
      <c r="FWX5657" s="2"/>
      <c r="FWY5657" s="2"/>
      <c r="FWZ5657" s="2"/>
      <c r="FXA5657" s="2"/>
      <c r="FXB5657" s="2"/>
      <c r="FXC5657" s="2"/>
      <c r="FXD5657" s="2"/>
      <c r="FXE5657" s="2"/>
      <c r="FXF5657" s="2"/>
      <c r="FXG5657" s="2"/>
      <c r="FXH5657" s="2"/>
      <c r="FXI5657" s="2"/>
      <c r="FXJ5657" s="2"/>
      <c r="FXK5657" s="2"/>
      <c r="FXL5657" s="2"/>
      <c r="FXM5657" s="2"/>
      <c r="FXN5657" s="2"/>
      <c r="FXO5657" s="2"/>
      <c r="FXP5657" s="2"/>
      <c r="FXQ5657" s="2"/>
      <c r="FXR5657" s="2"/>
      <c r="FXS5657" s="2"/>
      <c r="FXT5657" s="2"/>
      <c r="FXU5657" s="2"/>
      <c r="FXV5657" s="2"/>
      <c r="FXW5657" s="2"/>
      <c r="FXX5657" s="2"/>
      <c r="FXY5657" s="2"/>
      <c r="FXZ5657" s="2"/>
      <c r="FYA5657" s="2"/>
      <c r="FYB5657" s="2"/>
      <c r="FYC5657" s="2"/>
      <c r="FYD5657" s="2"/>
      <c r="FYE5657" s="2"/>
      <c r="FYF5657" s="2"/>
      <c r="FYG5657" s="2"/>
      <c r="FYH5657" s="2"/>
      <c r="FYI5657" s="2"/>
      <c r="FYJ5657" s="2"/>
      <c r="FYK5657" s="2"/>
      <c r="FYL5657" s="2"/>
      <c r="FYM5657" s="2"/>
      <c r="FYN5657" s="2"/>
      <c r="FYO5657" s="2"/>
      <c r="FYP5657" s="2"/>
      <c r="FYQ5657" s="2"/>
      <c r="FYR5657" s="2"/>
      <c r="FYS5657" s="2"/>
      <c r="FYT5657" s="2"/>
      <c r="FYU5657" s="2"/>
      <c r="FYV5657" s="2"/>
      <c r="FYW5657" s="2"/>
      <c r="FYX5657" s="2"/>
      <c r="FYY5657" s="2"/>
      <c r="FYZ5657" s="2"/>
      <c r="FZA5657" s="2"/>
      <c r="FZB5657" s="2"/>
      <c r="FZC5657" s="2"/>
      <c r="FZD5657" s="2"/>
      <c r="FZE5657" s="2"/>
      <c r="FZF5657" s="2"/>
      <c r="FZG5657" s="2"/>
      <c r="FZH5657" s="2"/>
      <c r="FZI5657" s="2"/>
      <c r="FZJ5657" s="2"/>
      <c r="FZK5657" s="2"/>
      <c r="FZL5657" s="2"/>
      <c r="FZM5657" s="2"/>
      <c r="FZN5657" s="2"/>
      <c r="FZO5657" s="2"/>
      <c r="FZP5657" s="2"/>
      <c r="FZQ5657" s="2"/>
      <c r="FZR5657" s="2"/>
      <c r="FZS5657" s="2"/>
      <c r="FZT5657" s="2"/>
      <c r="FZU5657" s="2"/>
      <c r="FZV5657" s="2"/>
      <c r="FZW5657" s="2"/>
      <c r="FZX5657" s="2"/>
      <c r="FZY5657" s="2"/>
      <c r="FZZ5657" s="2"/>
      <c r="GAA5657" s="2"/>
      <c r="GAB5657" s="2"/>
      <c r="GAC5657" s="2"/>
      <c r="GAD5657" s="2"/>
      <c r="GAE5657" s="2"/>
      <c r="GAF5657" s="2"/>
      <c r="GAG5657" s="2"/>
      <c r="GAH5657" s="2"/>
      <c r="GAI5657" s="2"/>
      <c r="GAJ5657" s="2"/>
      <c r="GAK5657" s="2"/>
      <c r="GAL5657" s="2"/>
      <c r="GAM5657" s="2"/>
      <c r="GAN5657" s="2"/>
      <c r="GAO5657" s="2"/>
      <c r="GAP5657" s="2"/>
      <c r="GAQ5657" s="2"/>
      <c r="GAR5657" s="2"/>
      <c r="GAS5657" s="2"/>
      <c r="GAT5657" s="2"/>
      <c r="GAU5657" s="2"/>
      <c r="GAV5657" s="2"/>
      <c r="GAW5657" s="2"/>
      <c r="GAX5657" s="2"/>
      <c r="GAY5657" s="2"/>
      <c r="GAZ5657" s="2"/>
      <c r="GBA5657" s="2"/>
      <c r="GBB5657" s="2"/>
      <c r="GBC5657" s="2"/>
      <c r="GBD5657" s="2"/>
      <c r="GBE5657" s="2"/>
      <c r="GBF5657" s="2"/>
      <c r="GBG5657" s="2"/>
      <c r="GBH5657" s="2"/>
      <c r="GBI5657" s="2"/>
      <c r="GBJ5657" s="2"/>
      <c r="GBK5657" s="2"/>
      <c r="GBL5657" s="2"/>
      <c r="GBM5657" s="2"/>
      <c r="GBN5657" s="2"/>
      <c r="GBO5657" s="2"/>
      <c r="GBP5657" s="2"/>
      <c r="GBQ5657" s="2"/>
      <c r="GBR5657" s="2"/>
      <c r="GBS5657" s="2"/>
      <c r="GBT5657" s="2"/>
      <c r="GBU5657" s="2"/>
      <c r="GBV5657" s="2"/>
      <c r="GBW5657" s="2"/>
      <c r="GBX5657" s="2"/>
      <c r="GBY5657" s="2"/>
      <c r="GBZ5657" s="2"/>
      <c r="GCA5657" s="2"/>
      <c r="GCB5657" s="2"/>
      <c r="GCC5657" s="2"/>
      <c r="GCD5657" s="2"/>
      <c r="GCE5657" s="2"/>
      <c r="GCF5657" s="2"/>
      <c r="GCG5657" s="2"/>
      <c r="GCH5657" s="2"/>
      <c r="GCI5657" s="2"/>
      <c r="GCJ5657" s="2"/>
      <c r="GCK5657" s="2"/>
      <c r="GCL5657" s="2"/>
      <c r="GCM5657" s="2"/>
      <c r="GCN5657" s="2"/>
      <c r="GCO5657" s="2"/>
      <c r="GCP5657" s="2"/>
      <c r="GCQ5657" s="2"/>
      <c r="GCR5657" s="2"/>
      <c r="GCS5657" s="2"/>
      <c r="GCT5657" s="2"/>
      <c r="GCU5657" s="2"/>
      <c r="GCV5657" s="2"/>
      <c r="GCW5657" s="2"/>
      <c r="GCX5657" s="2"/>
      <c r="GCY5657" s="2"/>
      <c r="GCZ5657" s="2"/>
      <c r="GDA5657" s="2"/>
      <c r="GDB5657" s="2"/>
      <c r="GDC5657" s="2"/>
      <c r="GDD5657" s="2"/>
      <c r="GDE5657" s="2"/>
      <c r="GDF5657" s="2"/>
      <c r="GDG5657" s="2"/>
      <c r="GDH5657" s="2"/>
      <c r="GDI5657" s="2"/>
      <c r="GDJ5657" s="2"/>
      <c r="GDK5657" s="2"/>
      <c r="GDL5657" s="2"/>
      <c r="GDM5657" s="2"/>
      <c r="GDN5657" s="2"/>
      <c r="GDO5657" s="2"/>
      <c r="GDP5657" s="2"/>
      <c r="GDQ5657" s="2"/>
      <c r="GDR5657" s="2"/>
      <c r="GDS5657" s="2"/>
      <c r="GDT5657" s="2"/>
      <c r="GDU5657" s="2"/>
      <c r="GDV5657" s="2"/>
      <c r="GDW5657" s="2"/>
      <c r="GDX5657" s="2"/>
      <c r="GDY5657" s="2"/>
      <c r="GDZ5657" s="2"/>
      <c r="GEA5657" s="2"/>
      <c r="GEB5657" s="2"/>
      <c r="GEC5657" s="2"/>
      <c r="GED5657" s="2"/>
      <c r="GEE5657" s="2"/>
      <c r="GEF5657" s="2"/>
      <c r="GEG5657" s="2"/>
      <c r="GEH5657" s="2"/>
      <c r="GEI5657" s="2"/>
      <c r="GEJ5657" s="2"/>
      <c r="GEK5657" s="2"/>
      <c r="GEL5657" s="2"/>
      <c r="GEM5657" s="2"/>
      <c r="GEN5657" s="2"/>
      <c r="GEO5657" s="2"/>
      <c r="GEP5657" s="2"/>
      <c r="GEQ5657" s="2"/>
      <c r="GER5657" s="2"/>
      <c r="GES5657" s="2"/>
      <c r="GET5657" s="2"/>
      <c r="GEU5657" s="2"/>
      <c r="GEV5657" s="2"/>
      <c r="GEW5657" s="2"/>
      <c r="GEX5657" s="2"/>
      <c r="GEY5657" s="2"/>
      <c r="GEZ5657" s="2"/>
      <c r="GFA5657" s="2"/>
      <c r="GFB5657" s="2"/>
      <c r="GFC5657" s="2"/>
      <c r="GFD5657" s="2"/>
      <c r="GFE5657" s="2"/>
      <c r="GFF5657" s="2"/>
      <c r="GFG5657" s="2"/>
      <c r="GFH5657" s="2"/>
      <c r="GFI5657" s="2"/>
      <c r="GFJ5657" s="2"/>
      <c r="GFK5657" s="2"/>
      <c r="GFL5657" s="2"/>
      <c r="GFM5657" s="2"/>
      <c r="GFN5657" s="2"/>
      <c r="GFO5657" s="2"/>
      <c r="GFP5657" s="2"/>
      <c r="GFQ5657" s="2"/>
      <c r="GFR5657" s="2"/>
      <c r="GFS5657" s="2"/>
      <c r="GFT5657" s="2"/>
      <c r="GFU5657" s="2"/>
      <c r="GFV5657" s="2"/>
      <c r="GFW5657" s="2"/>
      <c r="GFX5657" s="2"/>
      <c r="GFY5657" s="2"/>
      <c r="GFZ5657" s="2"/>
      <c r="GGA5657" s="2"/>
      <c r="GGB5657" s="2"/>
      <c r="GGC5657" s="2"/>
      <c r="GGD5657" s="2"/>
      <c r="GGE5657" s="2"/>
      <c r="GGF5657" s="2"/>
      <c r="GGG5657" s="2"/>
      <c r="GGH5657" s="2"/>
      <c r="GGI5657" s="2"/>
      <c r="GGJ5657" s="2"/>
      <c r="GGK5657" s="2"/>
      <c r="GGL5657" s="2"/>
      <c r="GGM5657" s="2"/>
      <c r="GGN5657" s="2"/>
      <c r="GGO5657" s="2"/>
      <c r="GGP5657" s="2"/>
      <c r="GGQ5657" s="2"/>
      <c r="GGR5657" s="2"/>
      <c r="GGS5657" s="2"/>
      <c r="GGT5657" s="2"/>
      <c r="GGU5657" s="2"/>
      <c r="GGV5657" s="2"/>
      <c r="GGW5657" s="2"/>
      <c r="GGX5657" s="2"/>
      <c r="GGY5657" s="2"/>
      <c r="GGZ5657" s="2"/>
      <c r="GHA5657" s="2"/>
      <c r="GHB5657" s="2"/>
      <c r="GHC5657" s="2"/>
      <c r="GHD5657" s="2"/>
      <c r="GHE5657" s="2"/>
      <c r="GHF5657" s="2"/>
      <c r="GHG5657" s="2"/>
      <c r="GHH5657" s="2"/>
      <c r="GHI5657" s="2"/>
      <c r="GHJ5657" s="2"/>
      <c r="GHK5657" s="2"/>
      <c r="GHL5657" s="2"/>
      <c r="GHM5657" s="2"/>
      <c r="GHN5657" s="2"/>
      <c r="GHO5657" s="2"/>
      <c r="GHP5657" s="2"/>
      <c r="GHQ5657" s="2"/>
      <c r="GHR5657" s="2"/>
      <c r="GHS5657" s="2"/>
      <c r="GHT5657" s="2"/>
      <c r="GHU5657" s="2"/>
      <c r="GHV5657" s="2"/>
      <c r="GHW5657" s="2"/>
      <c r="GHX5657" s="2"/>
      <c r="GHY5657" s="2"/>
      <c r="GHZ5657" s="2"/>
      <c r="GIA5657" s="2"/>
      <c r="GIB5657" s="2"/>
      <c r="GIC5657" s="2"/>
      <c r="GID5657" s="2"/>
      <c r="GIE5657" s="2"/>
      <c r="GIF5657" s="2"/>
      <c r="GIG5657" s="2"/>
      <c r="GIH5657" s="2"/>
      <c r="GII5657" s="2"/>
      <c r="GIJ5657" s="2"/>
      <c r="GIK5657" s="2"/>
      <c r="GIL5657" s="2"/>
      <c r="GIM5657" s="2"/>
      <c r="GIN5657" s="2"/>
      <c r="GIO5657" s="2"/>
      <c r="GIP5657" s="2"/>
      <c r="GIQ5657" s="2"/>
      <c r="GIR5657" s="2"/>
      <c r="GIS5657" s="2"/>
      <c r="GIT5657" s="2"/>
      <c r="GIU5657" s="2"/>
      <c r="GIV5657" s="2"/>
      <c r="GIW5657" s="2"/>
      <c r="GIX5657" s="2"/>
      <c r="GIY5657" s="2"/>
      <c r="GIZ5657" s="2"/>
      <c r="GJA5657" s="2"/>
      <c r="GJB5657" s="2"/>
      <c r="GJC5657" s="2"/>
      <c r="GJD5657" s="2"/>
      <c r="GJE5657" s="2"/>
      <c r="GJF5657" s="2"/>
      <c r="GJG5657" s="2"/>
      <c r="GJH5657" s="2"/>
      <c r="GJI5657" s="2"/>
      <c r="GJJ5657" s="2"/>
      <c r="GJK5657" s="2"/>
      <c r="GJL5657" s="2"/>
      <c r="GJM5657" s="2"/>
      <c r="GJN5657" s="2"/>
      <c r="GJO5657" s="2"/>
      <c r="GJP5657" s="2"/>
      <c r="GJQ5657" s="2"/>
      <c r="GJR5657" s="2"/>
      <c r="GJS5657" s="2"/>
      <c r="GJT5657" s="2"/>
      <c r="GJU5657" s="2"/>
      <c r="GJV5657" s="2"/>
      <c r="GJW5657" s="2"/>
      <c r="GJX5657" s="2"/>
      <c r="GJY5657" s="2"/>
      <c r="GJZ5657" s="2"/>
      <c r="GKA5657" s="2"/>
      <c r="GKB5657" s="2"/>
      <c r="GKC5657" s="2"/>
      <c r="GKD5657" s="2"/>
      <c r="GKE5657" s="2"/>
      <c r="GKF5657" s="2"/>
      <c r="GKG5657" s="2"/>
      <c r="GKH5657" s="2"/>
      <c r="GKI5657" s="2"/>
      <c r="GKJ5657" s="2"/>
      <c r="GKK5657" s="2"/>
      <c r="GKL5657" s="2"/>
      <c r="GKM5657" s="2"/>
      <c r="GKN5657" s="2"/>
      <c r="GKO5657" s="2"/>
      <c r="GKP5657" s="2"/>
      <c r="GKQ5657" s="2"/>
      <c r="GKR5657" s="2"/>
      <c r="GKS5657" s="2"/>
      <c r="GKT5657" s="2"/>
      <c r="GKU5657" s="2"/>
      <c r="GKV5657" s="2"/>
      <c r="GKW5657" s="2"/>
      <c r="GKX5657" s="2"/>
      <c r="GKY5657" s="2"/>
      <c r="GKZ5657" s="2"/>
      <c r="GLA5657" s="2"/>
      <c r="GLB5657" s="2"/>
      <c r="GLC5657" s="2"/>
      <c r="GLD5657" s="2"/>
      <c r="GLE5657" s="2"/>
      <c r="GLF5657" s="2"/>
      <c r="GLG5657" s="2"/>
      <c r="GLH5657" s="2"/>
      <c r="GLI5657" s="2"/>
      <c r="GLJ5657" s="2"/>
      <c r="GLK5657" s="2"/>
      <c r="GLL5657" s="2"/>
      <c r="GLM5657" s="2"/>
      <c r="GLN5657" s="2"/>
      <c r="GLO5657" s="2"/>
      <c r="GLP5657" s="2"/>
      <c r="GLQ5657" s="2"/>
      <c r="GLR5657" s="2"/>
      <c r="GLS5657" s="2"/>
      <c r="GLT5657" s="2"/>
      <c r="GLU5657" s="2"/>
      <c r="GLV5657" s="2"/>
      <c r="GLW5657" s="2"/>
      <c r="GLX5657" s="2"/>
      <c r="GLY5657" s="2"/>
      <c r="GLZ5657" s="2"/>
      <c r="GMA5657" s="2"/>
      <c r="GMB5657" s="2"/>
      <c r="GMC5657" s="2"/>
      <c r="GMD5657" s="2"/>
      <c r="GME5657" s="2"/>
      <c r="GMF5657" s="2"/>
      <c r="GMG5657" s="2"/>
      <c r="GMH5657" s="2"/>
      <c r="GMI5657" s="2"/>
      <c r="GMJ5657" s="2"/>
      <c r="GMK5657" s="2"/>
      <c r="GML5657" s="2"/>
      <c r="GMM5657" s="2"/>
      <c r="GMN5657" s="2"/>
      <c r="GMO5657" s="2"/>
      <c r="GMP5657" s="2"/>
      <c r="GMQ5657" s="2"/>
      <c r="GMR5657" s="2"/>
      <c r="GMS5657" s="2"/>
      <c r="GMT5657" s="2"/>
      <c r="GMU5657" s="2"/>
      <c r="GMV5657" s="2"/>
      <c r="GMW5657" s="2"/>
      <c r="GMX5657" s="2"/>
      <c r="GMY5657" s="2"/>
      <c r="GMZ5657" s="2"/>
      <c r="GNA5657" s="2"/>
      <c r="GNB5657" s="2"/>
      <c r="GNC5657" s="2"/>
      <c r="GND5657" s="2"/>
      <c r="GNE5657" s="2"/>
      <c r="GNF5657" s="2"/>
      <c r="GNG5657" s="2"/>
      <c r="GNH5657" s="2"/>
      <c r="GNI5657" s="2"/>
      <c r="GNJ5657" s="2"/>
      <c r="GNK5657" s="2"/>
      <c r="GNL5657" s="2"/>
      <c r="GNM5657" s="2"/>
      <c r="GNN5657" s="2"/>
      <c r="GNO5657" s="2"/>
      <c r="GNP5657" s="2"/>
      <c r="GNQ5657" s="2"/>
      <c r="GNR5657" s="2"/>
      <c r="GNS5657" s="2"/>
      <c r="GNT5657" s="2"/>
      <c r="GNU5657" s="2"/>
      <c r="GNV5657" s="2"/>
      <c r="GNW5657" s="2"/>
      <c r="GNX5657" s="2"/>
      <c r="GNY5657" s="2"/>
      <c r="GNZ5657" s="2"/>
      <c r="GOA5657" s="2"/>
      <c r="GOB5657" s="2"/>
      <c r="GOC5657" s="2"/>
      <c r="GOD5657" s="2"/>
      <c r="GOE5657" s="2"/>
      <c r="GOF5657" s="2"/>
      <c r="GOG5657" s="2"/>
      <c r="GOH5657" s="2"/>
      <c r="GOI5657" s="2"/>
      <c r="GOJ5657" s="2"/>
      <c r="GOK5657" s="2"/>
      <c r="GOL5657" s="2"/>
      <c r="GOM5657" s="2"/>
      <c r="GON5657" s="2"/>
      <c r="GOO5657" s="2"/>
      <c r="GOP5657" s="2"/>
      <c r="GOQ5657" s="2"/>
      <c r="GOR5657" s="2"/>
      <c r="GOS5657" s="2"/>
      <c r="GOT5657" s="2"/>
      <c r="GOU5657" s="2"/>
      <c r="GOV5657" s="2"/>
      <c r="GOW5657" s="2"/>
      <c r="GOX5657" s="2"/>
      <c r="GOY5657" s="2"/>
      <c r="GOZ5657" s="2"/>
      <c r="GPA5657" s="2"/>
      <c r="GPB5657" s="2"/>
      <c r="GPC5657" s="2"/>
      <c r="GPD5657" s="2"/>
      <c r="GPE5657" s="2"/>
      <c r="GPF5657" s="2"/>
      <c r="GPG5657" s="2"/>
      <c r="GPH5657" s="2"/>
      <c r="GPI5657" s="2"/>
      <c r="GPJ5657" s="2"/>
      <c r="GPK5657" s="2"/>
      <c r="GPL5657" s="2"/>
      <c r="GPM5657" s="2"/>
      <c r="GPN5657" s="2"/>
      <c r="GPO5657" s="2"/>
      <c r="GPP5657" s="2"/>
      <c r="GPQ5657" s="2"/>
      <c r="GPR5657" s="2"/>
      <c r="GPS5657" s="2"/>
      <c r="GPT5657" s="2"/>
      <c r="GPU5657" s="2"/>
      <c r="GPV5657" s="2"/>
      <c r="GPW5657" s="2"/>
      <c r="GPX5657" s="2"/>
      <c r="GPY5657" s="2"/>
      <c r="GPZ5657" s="2"/>
      <c r="GQA5657" s="2"/>
      <c r="GQB5657" s="2"/>
      <c r="GQC5657" s="2"/>
      <c r="GQD5657" s="2"/>
      <c r="GQE5657" s="2"/>
      <c r="GQF5657" s="2"/>
      <c r="GQG5657" s="2"/>
      <c r="GQH5657" s="2"/>
      <c r="GQI5657" s="2"/>
      <c r="GQJ5657" s="2"/>
      <c r="GQK5657" s="2"/>
      <c r="GQL5657" s="2"/>
      <c r="GQM5657" s="2"/>
      <c r="GQN5657" s="2"/>
      <c r="GQO5657" s="2"/>
      <c r="GQP5657" s="2"/>
      <c r="GQQ5657" s="2"/>
      <c r="GQR5657" s="2"/>
      <c r="GQS5657" s="2"/>
      <c r="GQT5657" s="2"/>
      <c r="GQU5657" s="2"/>
      <c r="GQV5657" s="2"/>
      <c r="GQW5657" s="2"/>
      <c r="GQX5657" s="2"/>
      <c r="GQY5657" s="2"/>
      <c r="GQZ5657" s="2"/>
      <c r="GRA5657" s="2"/>
      <c r="GRB5657" s="2"/>
      <c r="GRC5657" s="2"/>
      <c r="GRD5657" s="2"/>
      <c r="GRE5657" s="2"/>
      <c r="GRF5657" s="2"/>
      <c r="GRG5657" s="2"/>
      <c r="GRH5657" s="2"/>
      <c r="GRI5657" s="2"/>
      <c r="GRJ5657" s="2"/>
      <c r="GRK5657" s="2"/>
      <c r="GRL5657" s="2"/>
      <c r="GRM5657" s="2"/>
      <c r="GRN5657" s="2"/>
      <c r="GRO5657" s="2"/>
      <c r="GRP5657" s="2"/>
      <c r="GRQ5657" s="2"/>
      <c r="GRR5657" s="2"/>
      <c r="GRS5657" s="2"/>
      <c r="GRT5657" s="2"/>
      <c r="GRU5657" s="2"/>
      <c r="GRV5657" s="2"/>
      <c r="GRW5657" s="2"/>
      <c r="GRX5657" s="2"/>
      <c r="GRY5657" s="2"/>
      <c r="GRZ5657" s="2"/>
      <c r="GSA5657" s="2"/>
      <c r="GSB5657" s="2"/>
      <c r="GSC5657" s="2"/>
      <c r="GSD5657" s="2"/>
      <c r="GSE5657" s="2"/>
      <c r="GSF5657" s="2"/>
      <c r="GSG5657" s="2"/>
      <c r="GSH5657" s="2"/>
      <c r="GSI5657" s="2"/>
      <c r="GSJ5657" s="2"/>
      <c r="GSK5657" s="2"/>
      <c r="GSL5657" s="2"/>
      <c r="GSM5657" s="2"/>
      <c r="GSN5657" s="2"/>
      <c r="GSO5657" s="2"/>
      <c r="GSP5657" s="2"/>
      <c r="GSQ5657" s="2"/>
      <c r="GSR5657" s="2"/>
      <c r="GSS5657" s="2"/>
      <c r="GST5657" s="2"/>
      <c r="GSU5657" s="2"/>
      <c r="GSV5657" s="2"/>
      <c r="GSW5657" s="2"/>
      <c r="GSX5657" s="2"/>
      <c r="GSY5657" s="2"/>
      <c r="GSZ5657" s="2"/>
      <c r="GTA5657" s="2"/>
      <c r="GTB5657" s="2"/>
      <c r="GTC5657" s="2"/>
      <c r="GTD5657" s="2"/>
      <c r="GTE5657" s="2"/>
      <c r="GTF5657" s="2"/>
      <c r="GTG5657" s="2"/>
      <c r="GTH5657" s="2"/>
      <c r="GTI5657" s="2"/>
      <c r="GTJ5657" s="2"/>
      <c r="GTK5657" s="2"/>
      <c r="GTL5657" s="2"/>
      <c r="GTM5657" s="2"/>
      <c r="GTN5657" s="2"/>
      <c r="GTO5657" s="2"/>
      <c r="GTP5657" s="2"/>
      <c r="GTQ5657" s="2"/>
      <c r="GTR5657" s="2"/>
      <c r="GTS5657" s="2"/>
      <c r="GTT5657" s="2"/>
      <c r="GTU5657" s="2"/>
      <c r="GTV5657" s="2"/>
      <c r="GTW5657" s="2"/>
      <c r="GTX5657" s="2"/>
      <c r="GTY5657" s="2"/>
      <c r="GTZ5657" s="2"/>
      <c r="GUA5657" s="2"/>
      <c r="GUB5657" s="2"/>
      <c r="GUC5657" s="2"/>
      <c r="GUD5657" s="2"/>
      <c r="GUE5657" s="2"/>
      <c r="GUF5657" s="2"/>
      <c r="GUG5657" s="2"/>
      <c r="GUH5657" s="2"/>
      <c r="GUI5657" s="2"/>
      <c r="GUJ5657" s="2"/>
      <c r="GUK5657" s="2"/>
      <c r="GUL5657" s="2"/>
      <c r="GUM5657" s="2"/>
      <c r="GUN5657" s="2"/>
      <c r="GUO5657" s="2"/>
      <c r="GUP5657" s="2"/>
      <c r="GUQ5657" s="2"/>
      <c r="GUR5657" s="2"/>
      <c r="GUS5657" s="2"/>
      <c r="GUT5657" s="2"/>
      <c r="GUU5657" s="2"/>
      <c r="GUV5657" s="2"/>
      <c r="GUW5657" s="2"/>
      <c r="GUX5657" s="2"/>
      <c r="GUY5657" s="2"/>
      <c r="GUZ5657" s="2"/>
      <c r="GVA5657" s="2"/>
      <c r="GVB5657" s="2"/>
      <c r="GVC5657" s="2"/>
      <c r="GVD5657" s="2"/>
      <c r="GVE5657" s="2"/>
      <c r="GVF5657" s="2"/>
      <c r="GVG5657" s="2"/>
      <c r="GVH5657" s="2"/>
      <c r="GVI5657" s="2"/>
      <c r="GVJ5657" s="2"/>
      <c r="GVK5657" s="2"/>
      <c r="GVL5657" s="2"/>
      <c r="GVM5657" s="2"/>
      <c r="GVN5657" s="2"/>
      <c r="GVO5657" s="2"/>
      <c r="GVP5657" s="2"/>
      <c r="GVQ5657" s="2"/>
      <c r="GVR5657" s="2"/>
      <c r="GVS5657" s="2"/>
      <c r="GVT5657" s="2"/>
      <c r="GVU5657" s="2"/>
      <c r="GVV5657" s="2"/>
      <c r="GVW5657" s="2"/>
      <c r="GVX5657" s="2"/>
      <c r="GVY5657" s="2"/>
      <c r="GVZ5657" s="2"/>
      <c r="GWA5657" s="2"/>
      <c r="GWB5657" s="2"/>
      <c r="GWC5657" s="2"/>
      <c r="GWD5657" s="2"/>
      <c r="GWE5657" s="2"/>
      <c r="GWF5657" s="2"/>
      <c r="GWG5657" s="2"/>
      <c r="GWH5657" s="2"/>
      <c r="GWI5657" s="2"/>
      <c r="GWJ5657" s="2"/>
      <c r="GWK5657" s="2"/>
      <c r="GWL5657" s="2"/>
      <c r="GWM5657" s="2"/>
      <c r="GWN5657" s="2"/>
      <c r="GWO5657" s="2"/>
      <c r="GWP5657" s="2"/>
      <c r="GWQ5657" s="2"/>
      <c r="GWR5657" s="2"/>
      <c r="GWS5657" s="2"/>
      <c r="GWT5657" s="2"/>
      <c r="GWU5657" s="2"/>
      <c r="GWV5657" s="2"/>
      <c r="GWW5657" s="2"/>
      <c r="GWX5657" s="2"/>
      <c r="GWY5657" s="2"/>
      <c r="GWZ5657" s="2"/>
      <c r="GXA5657" s="2"/>
      <c r="GXB5657" s="2"/>
      <c r="GXC5657" s="2"/>
      <c r="GXD5657" s="2"/>
      <c r="GXE5657" s="2"/>
      <c r="GXF5657" s="2"/>
      <c r="GXG5657" s="2"/>
      <c r="GXH5657" s="2"/>
      <c r="GXI5657" s="2"/>
      <c r="GXJ5657" s="2"/>
      <c r="GXK5657" s="2"/>
      <c r="GXL5657" s="2"/>
      <c r="GXM5657" s="2"/>
      <c r="GXN5657" s="2"/>
      <c r="GXO5657" s="2"/>
      <c r="GXP5657" s="2"/>
      <c r="GXQ5657" s="2"/>
      <c r="GXR5657" s="2"/>
      <c r="GXS5657" s="2"/>
      <c r="GXT5657" s="2"/>
      <c r="GXU5657" s="2"/>
      <c r="GXV5657" s="2"/>
      <c r="GXW5657" s="2"/>
      <c r="GXX5657" s="2"/>
      <c r="GXY5657" s="2"/>
      <c r="GXZ5657" s="2"/>
      <c r="GYA5657" s="2"/>
      <c r="GYB5657" s="2"/>
      <c r="GYC5657" s="2"/>
      <c r="GYD5657" s="2"/>
      <c r="GYE5657" s="2"/>
      <c r="GYF5657" s="2"/>
      <c r="GYG5657" s="2"/>
      <c r="GYH5657" s="2"/>
      <c r="GYI5657" s="2"/>
      <c r="GYJ5657" s="2"/>
      <c r="GYK5657" s="2"/>
      <c r="GYL5657" s="2"/>
      <c r="GYM5657" s="2"/>
      <c r="GYN5657" s="2"/>
      <c r="GYO5657" s="2"/>
      <c r="GYP5657" s="2"/>
      <c r="GYQ5657" s="2"/>
      <c r="GYR5657" s="2"/>
      <c r="GYS5657" s="2"/>
      <c r="GYT5657" s="2"/>
      <c r="GYU5657" s="2"/>
      <c r="GYV5657" s="2"/>
      <c r="GYW5657" s="2"/>
      <c r="GYX5657" s="2"/>
      <c r="GYY5657" s="2"/>
      <c r="GYZ5657" s="2"/>
      <c r="GZA5657" s="2"/>
      <c r="GZB5657" s="2"/>
      <c r="GZC5657" s="2"/>
      <c r="GZD5657" s="2"/>
      <c r="GZE5657" s="2"/>
      <c r="GZF5657" s="2"/>
      <c r="GZG5657" s="2"/>
      <c r="GZH5657" s="2"/>
      <c r="GZI5657" s="2"/>
      <c r="GZJ5657" s="2"/>
      <c r="GZK5657" s="2"/>
      <c r="GZL5657" s="2"/>
      <c r="GZM5657" s="2"/>
      <c r="GZN5657" s="2"/>
      <c r="GZO5657" s="2"/>
      <c r="GZP5657" s="2"/>
      <c r="GZQ5657" s="2"/>
      <c r="GZR5657" s="2"/>
      <c r="GZS5657" s="2"/>
      <c r="GZT5657" s="2"/>
      <c r="GZU5657" s="2"/>
      <c r="GZV5657" s="2"/>
      <c r="GZW5657" s="2"/>
      <c r="GZX5657" s="2"/>
      <c r="GZY5657" s="2"/>
      <c r="GZZ5657" s="2"/>
      <c r="HAA5657" s="2"/>
      <c r="HAB5657" s="2"/>
      <c r="HAC5657" s="2"/>
      <c r="HAD5657" s="2"/>
      <c r="HAE5657" s="2"/>
      <c r="HAF5657" s="2"/>
      <c r="HAG5657" s="2"/>
      <c r="HAH5657" s="2"/>
      <c r="HAI5657" s="2"/>
      <c r="HAJ5657" s="2"/>
      <c r="HAK5657" s="2"/>
      <c r="HAL5657" s="2"/>
      <c r="HAM5657" s="2"/>
      <c r="HAN5657" s="2"/>
      <c r="HAO5657" s="2"/>
      <c r="HAP5657" s="2"/>
      <c r="HAQ5657" s="2"/>
      <c r="HAR5657" s="2"/>
      <c r="HAS5657" s="2"/>
      <c r="HAT5657" s="2"/>
      <c r="HAU5657" s="2"/>
      <c r="HAV5657" s="2"/>
      <c r="HAW5657" s="2"/>
      <c r="HAX5657" s="2"/>
      <c r="HAY5657" s="2"/>
      <c r="HAZ5657" s="2"/>
      <c r="HBA5657" s="2"/>
      <c r="HBB5657" s="2"/>
      <c r="HBC5657" s="2"/>
      <c r="HBD5657" s="2"/>
      <c r="HBE5657" s="2"/>
      <c r="HBF5657" s="2"/>
      <c r="HBG5657" s="2"/>
      <c r="HBH5657" s="2"/>
      <c r="HBI5657" s="2"/>
      <c r="HBJ5657" s="2"/>
      <c r="HBK5657" s="2"/>
      <c r="HBL5657" s="2"/>
      <c r="HBM5657" s="2"/>
      <c r="HBN5657" s="2"/>
      <c r="HBO5657" s="2"/>
      <c r="HBP5657" s="2"/>
      <c r="HBQ5657" s="2"/>
      <c r="HBR5657" s="2"/>
      <c r="HBS5657" s="2"/>
      <c r="HBT5657" s="2"/>
      <c r="HBU5657" s="2"/>
      <c r="HBV5657" s="2"/>
      <c r="HBW5657" s="2"/>
      <c r="HBX5657" s="2"/>
      <c r="HBY5657" s="2"/>
      <c r="HBZ5657" s="2"/>
      <c r="HCA5657" s="2"/>
      <c r="HCB5657" s="2"/>
      <c r="HCC5657" s="2"/>
      <c r="HCD5657" s="2"/>
      <c r="HCE5657" s="2"/>
      <c r="HCF5657" s="2"/>
      <c r="HCG5657" s="2"/>
      <c r="HCH5657" s="2"/>
      <c r="HCI5657" s="2"/>
      <c r="HCJ5657" s="2"/>
      <c r="HCK5657" s="2"/>
      <c r="HCL5657" s="2"/>
      <c r="HCM5657" s="2"/>
      <c r="HCN5657" s="2"/>
      <c r="HCO5657" s="2"/>
      <c r="HCP5657" s="2"/>
      <c r="HCQ5657" s="2"/>
      <c r="HCR5657" s="2"/>
      <c r="HCS5657" s="2"/>
      <c r="HCT5657" s="2"/>
      <c r="HCU5657" s="2"/>
      <c r="HCV5657" s="2"/>
      <c r="HCW5657" s="2"/>
      <c r="HCX5657" s="2"/>
      <c r="HCY5657" s="2"/>
      <c r="HCZ5657" s="2"/>
      <c r="HDA5657" s="2"/>
      <c r="HDB5657" s="2"/>
      <c r="HDC5657" s="2"/>
      <c r="HDD5657" s="2"/>
      <c r="HDE5657" s="2"/>
      <c r="HDF5657" s="2"/>
      <c r="HDG5657" s="2"/>
      <c r="HDH5657" s="2"/>
      <c r="HDI5657" s="2"/>
      <c r="HDJ5657" s="2"/>
      <c r="HDK5657" s="2"/>
      <c r="HDL5657" s="2"/>
      <c r="HDM5657" s="2"/>
      <c r="HDN5657" s="2"/>
      <c r="HDO5657" s="2"/>
      <c r="HDP5657" s="2"/>
      <c r="HDQ5657" s="2"/>
      <c r="HDR5657" s="2"/>
      <c r="HDS5657" s="2"/>
      <c r="HDT5657" s="2"/>
      <c r="HDU5657" s="2"/>
      <c r="HDV5657" s="2"/>
      <c r="HDW5657" s="2"/>
      <c r="HDX5657" s="2"/>
      <c r="HDY5657" s="2"/>
      <c r="HDZ5657" s="2"/>
      <c r="HEA5657" s="2"/>
      <c r="HEB5657" s="2"/>
      <c r="HEC5657" s="2"/>
      <c r="HED5657" s="2"/>
      <c r="HEE5657" s="2"/>
      <c r="HEF5657" s="2"/>
      <c r="HEG5657" s="2"/>
      <c r="HEH5657" s="2"/>
      <c r="HEI5657" s="2"/>
      <c r="HEJ5657" s="2"/>
      <c r="HEK5657" s="2"/>
      <c r="HEL5657" s="2"/>
      <c r="HEM5657" s="2"/>
      <c r="HEN5657" s="2"/>
      <c r="HEO5657" s="2"/>
      <c r="HEP5657" s="2"/>
      <c r="HEQ5657" s="2"/>
      <c r="HER5657" s="2"/>
      <c r="HES5657" s="2"/>
      <c r="HET5657" s="2"/>
      <c r="HEU5657" s="2"/>
      <c r="HEV5657" s="2"/>
      <c r="HEW5657" s="2"/>
      <c r="HEX5657" s="2"/>
      <c r="HEY5657" s="2"/>
      <c r="HEZ5657" s="2"/>
      <c r="HFA5657" s="2"/>
      <c r="HFB5657" s="2"/>
      <c r="HFC5657" s="2"/>
      <c r="HFD5657" s="2"/>
      <c r="HFE5657" s="2"/>
      <c r="HFF5657" s="2"/>
      <c r="HFG5657" s="2"/>
      <c r="HFH5657" s="2"/>
      <c r="HFI5657" s="2"/>
      <c r="HFJ5657" s="2"/>
      <c r="HFK5657" s="2"/>
      <c r="HFL5657" s="2"/>
      <c r="HFM5657" s="2"/>
      <c r="HFN5657" s="2"/>
      <c r="HFO5657" s="2"/>
      <c r="HFP5657" s="2"/>
      <c r="HFQ5657" s="2"/>
      <c r="HFR5657" s="2"/>
      <c r="HFS5657" s="2"/>
      <c r="HFT5657" s="2"/>
      <c r="HFU5657" s="2"/>
      <c r="HFV5657" s="2"/>
      <c r="HFW5657" s="2"/>
      <c r="HFX5657" s="2"/>
      <c r="HFY5657" s="2"/>
      <c r="HFZ5657" s="2"/>
      <c r="HGA5657" s="2"/>
      <c r="HGB5657" s="2"/>
      <c r="HGC5657" s="2"/>
      <c r="HGD5657" s="2"/>
      <c r="HGE5657" s="2"/>
      <c r="HGF5657" s="2"/>
      <c r="HGG5657" s="2"/>
      <c r="HGH5657" s="2"/>
      <c r="HGI5657" s="2"/>
      <c r="HGJ5657" s="2"/>
      <c r="HGK5657" s="2"/>
      <c r="HGL5657" s="2"/>
      <c r="HGM5657" s="2"/>
      <c r="HGN5657" s="2"/>
      <c r="HGO5657" s="2"/>
      <c r="HGP5657" s="2"/>
      <c r="HGQ5657" s="2"/>
      <c r="HGR5657" s="2"/>
      <c r="HGS5657" s="2"/>
      <c r="HGT5657" s="2"/>
      <c r="HGU5657" s="2"/>
      <c r="HGV5657" s="2"/>
      <c r="HGW5657" s="2"/>
      <c r="HGX5657" s="2"/>
      <c r="HGY5657" s="2"/>
      <c r="HGZ5657" s="2"/>
      <c r="HHA5657" s="2"/>
      <c r="HHB5657" s="2"/>
      <c r="HHC5657" s="2"/>
      <c r="HHD5657" s="2"/>
      <c r="HHE5657" s="2"/>
      <c r="HHF5657" s="2"/>
      <c r="HHG5657" s="2"/>
      <c r="HHH5657" s="2"/>
      <c r="HHI5657" s="2"/>
      <c r="HHJ5657" s="2"/>
      <c r="HHK5657" s="2"/>
      <c r="HHL5657" s="2"/>
      <c r="HHM5657" s="2"/>
      <c r="HHN5657" s="2"/>
      <c r="HHO5657" s="2"/>
      <c r="HHP5657" s="2"/>
      <c r="HHQ5657" s="2"/>
      <c r="HHR5657" s="2"/>
      <c r="HHS5657" s="2"/>
      <c r="HHT5657" s="2"/>
      <c r="HHU5657" s="2"/>
      <c r="HHV5657" s="2"/>
      <c r="HHW5657" s="2"/>
      <c r="HHX5657" s="2"/>
      <c r="HHY5657" s="2"/>
      <c r="HHZ5657" s="2"/>
      <c r="HIA5657" s="2"/>
      <c r="HIB5657" s="2"/>
      <c r="HIC5657" s="2"/>
      <c r="HID5657" s="2"/>
      <c r="HIE5657" s="2"/>
      <c r="HIF5657" s="2"/>
      <c r="HIG5657" s="2"/>
      <c r="HIH5657" s="2"/>
      <c r="HII5657" s="2"/>
      <c r="HIJ5657" s="2"/>
      <c r="HIK5657" s="2"/>
      <c r="HIL5657" s="2"/>
      <c r="HIM5657" s="2"/>
      <c r="HIN5657" s="2"/>
      <c r="HIO5657" s="2"/>
      <c r="HIP5657" s="2"/>
      <c r="HIQ5657" s="2"/>
      <c r="HIR5657" s="2"/>
      <c r="HIS5657" s="2"/>
      <c r="HIT5657" s="2"/>
      <c r="HIU5657" s="2"/>
      <c r="HIV5657" s="2"/>
      <c r="HIW5657" s="2"/>
      <c r="HIX5657" s="2"/>
      <c r="HIY5657" s="2"/>
      <c r="HIZ5657" s="2"/>
      <c r="HJA5657" s="2"/>
      <c r="HJB5657" s="2"/>
      <c r="HJC5657" s="2"/>
      <c r="HJD5657" s="2"/>
      <c r="HJE5657" s="2"/>
      <c r="HJF5657" s="2"/>
      <c r="HJG5657" s="2"/>
      <c r="HJH5657" s="2"/>
      <c r="HJI5657" s="2"/>
      <c r="HJJ5657" s="2"/>
      <c r="HJK5657" s="2"/>
      <c r="HJL5657" s="2"/>
      <c r="HJM5657" s="2"/>
      <c r="HJN5657" s="2"/>
      <c r="HJO5657" s="2"/>
      <c r="HJP5657" s="2"/>
      <c r="HJQ5657" s="2"/>
      <c r="HJR5657" s="2"/>
      <c r="HJS5657" s="2"/>
      <c r="HJT5657" s="2"/>
      <c r="HJU5657" s="2"/>
      <c r="HJV5657" s="2"/>
      <c r="HJW5657" s="2"/>
      <c r="HJX5657" s="2"/>
      <c r="HJY5657" s="2"/>
      <c r="HJZ5657" s="2"/>
      <c r="HKA5657" s="2"/>
      <c r="HKB5657" s="2"/>
      <c r="HKC5657" s="2"/>
      <c r="HKD5657" s="2"/>
      <c r="HKE5657" s="2"/>
      <c r="HKF5657" s="2"/>
      <c r="HKG5657" s="2"/>
      <c r="HKH5657" s="2"/>
      <c r="HKI5657" s="2"/>
      <c r="HKJ5657" s="2"/>
      <c r="HKK5657" s="2"/>
      <c r="HKL5657" s="2"/>
      <c r="HKM5657" s="2"/>
      <c r="HKN5657" s="2"/>
      <c r="HKO5657" s="2"/>
      <c r="HKP5657" s="2"/>
      <c r="HKQ5657" s="2"/>
      <c r="HKR5657" s="2"/>
      <c r="HKS5657" s="2"/>
      <c r="HKT5657" s="2"/>
      <c r="HKU5657" s="2"/>
      <c r="HKV5657" s="2"/>
      <c r="HKW5657" s="2"/>
      <c r="HKX5657" s="2"/>
      <c r="HKY5657" s="2"/>
      <c r="HKZ5657" s="2"/>
      <c r="HLA5657" s="2"/>
      <c r="HLB5657" s="2"/>
      <c r="HLC5657" s="2"/>
      <c r="HLD5657" s="2"/>
      <c r="HLE5657" s="2"/>
      <c r="HLF5657" s="2"/>
      <c r="HLG5657" s="2"/>
      <c r="HLH5657" s="2"/>
      <c r="HLI5657" s="2"/>
      <c r="HLJ5657" s="2"/>
      <c r="HLK5657" s="2"/>
      <c r="HLL5657" s="2"/>
      <c r="HLM5657" s="2"/>
      <c r="HLN5657" s="2"/>
      <c r="HLO5657" s="2"/>
      <c r="HLP5657" s="2"/>
      <c r="HLQ5657" s="2"/>
      <c r="HLR5657" s="2"/>
      <c r="HLS5657" s="2"/>
      <c r="HLT5657" s="2"/>
      <c r="HLU5657" s="2"/>
      <c r="HLV5657" s="2"/>
      <c r="HLW5657" s="2"/>
      <c r="HLX5657" s="2"/>
      <c r="HLY5657" s="2"/>
      <c r="HLZ5657" s="2"/>
      <c r="HMA5657" s="2"/>
      <c r="HMB5657" s="2"/>
      <c r="HMC5657" s="2"/>
      <c r="HMD5657" s="2"/>
      <c r="HME5657" s="2"/>
      <c r="HMF5657" s="2"/>
      <c r="HMG5657" s="2"/>
      <c r="HMH5657" s="2"/>
      <c r="HMI5657" s="2"/>
      <c r="HMJ5657" s="2"/>
      <c r="HMK5657" s="2"/>
      <c r="HML5657" s="2"/>
      <c r="HMM5657" s="2"/>
      <c r="HMN5657" s="2"/>
      <c r="HMO5657" s="2"/>
      <c r="HMP5657" s="2"/>
      <c r="HMQ5657" s="2"/>
      <c r="HMR5657" s="2"/>
      <c r="HMS5657" s="2"/>
      <c r="HMT5657" s="2"/>
      <c r="HMU5657" s="2"/>
      <c r="HMV5657" s="2"/>
      <c r="HMW5657" s="2"/>
      <c r="HMX5657" s="2"/>
      <c r="HMY5657" s="2"/>
      <c r="HMZ5657" s="2"/>
      <c r="HNA5657" s="2"/>
      <c r="HNB5657" s="2"/>
      <c r="HNC5657" s="2"/>
      <c r="HND5657" s="2"/>
      <c r="HNE5657" s="2"/>
      <c r="HNF5657" s="2"/>
      <c r="HNG5657" s="2"/>
      <c r="HNH5657" s="2"/>
      <c r="HNI5657" s="2"/>
      <c r="HNJ5657" s="2"/>
      <c r="HNK5657" s="2"/>
      <c r="HNL5657" s="2"/>
      <c r="HNM5657" s="2"/>
      <c r="HNN5657" s="2"/>
      <c r="HNO5657" s="2"/>
      <c r="HNP5657" s="2"/>
      <c r="HNQ5657" s="2"/>
      <c r="HNR5657" s="2"/>
      <c r="HNS5657" s="2"/>
      <c r="HNT5657" s="2"/>
      <c r="HNU5657" s="2"/>
      <c r="HNV5657" s="2"/>
      <c r="HNW5657" s="2"/>
      <c r="HNX5657" s="2"/>
      <c r="HNY5657" s="2"/>
      <c r="HNZ5657" s="2"/>
      <c r="HOA5657" s="2"/>
      <c r="HOB5657" s="2"/>
      <c r="HOC5657" s="2"/>
      <c r="HOD5657" s="2"/>
      <c r="HOE5657" s="2"/>
      <c r="HOF5657" s="2"/>
      <c r="HOG5657" s="2"/>
      <c r="HOH5657" s="2"/>
      <c r="HOI5657" s="2"/>
      <c r="HOJ5657" s="2"/>
      <c r="HOK5657" s="2"/>
      <c r="HOL5657" s="2"/>
      <c r="HOM5657" s="2"/>
      <c r="HON5657" s="2"/>
      <c r="HOO5657" s="2"/>
      <c r="HOP5657" s="2"/>
      <c r="HOQ5657" s="2"/>
      <c r="HOR5657" s="2"/>
      <c r="HOS5657" s="2"/>
      <c r="HOT5657" s="2"/>
      <c r="HOU5657" s="2"/>
      <c r="HOV5657" s="2"/>
      <c r="HOW5657" s="2"/>
      <c r="HOX5657" s="2"/>
      <c r="HOY5657" s="2"/>
      <c r="HOZ5657" s="2"/>
      <c r="HPA5657" s="2"/>
      <c r="HPB5657" s="2"/>
      <c r="HPC5657" s="2"/>
      <c r="HPD5657" s="2"/>
      <c r="HPE5657" s="2"/>
      <c r="HPF5657" s="2"/>
      <c r="HPG5657" s="2"/>
      <c r="HPH5657" s="2"/>
      <c r="HPI5657" s="2"/>
      <c r="HPJ5657" s="2"/>
      <c r="HPK5657" s="2"/>
      <c r="HPL5657" s="2"/>
      <c r="HPM5657" s="2"/>
      <c r="HPN5657" s="2"/>
      <c r="HPO5657" s="2"/>
      <c r="HPP5657" s="2"/>
      <c r="HPQ5657" s="2"/>
      <c r="HPR5657" s="2"/>
      <c r="HPS5657" s="2"/>
      <c r="HPT5657" s="2"/>
      <c r="HPU5657" s="2"/>
      <c r="HPV5657" s="2"/>
      <c r="HPW5657" s="2"/>
      <c r="HPX5657" s="2"/>
      <c r="HPY5657" s="2"/>
      <c r="HPZ5657" s="2"/>
      <c r="HQA5657" s="2"/>
      <c r="HQB5657" s="2"/>
      <c r="HQC5657" s="2"/>
      <c r="HQD5657" s="2"/>
      <c r="HQE5657" s="2"/>
      <c r="HQF5657" s="2"/>
      <c r="HQG5657" s="2"/>
      <c r="HQH5657" s="2"/>
      <c r="HQI5657" s="2"/>
      <c r="HQJ5657" s="2"/>
      <c r="HQK5657" s="2"/>
      <c r="HQL5657" s="2"/>
      <c r="HQM5657" s="2"/>
      <c r="HQN5657" s="2"/>
      <c r="HQO5657" s="2"/>
      <c r="HQP5657" s="2"/>
      <c r="HQQ5657" s="2"/>
      <c r="HQR5657" s="2"/>
      <c r="HQS5657" s="2"/>
      <c r="HQT5657" s="2"/>
      <c r="HQU5657" s="2"/>
      <c r="HQV5657" s="2"/>
      <c r="HQW5657" s="2"/>
      <c r="HQX5657" s="2"/>
      <c r="HQY5657" s="2"/>
      <c r="HQZ5657" s="2"/>
      <c r="HRA5657" s="2"/>
      <c r="HRB5657" s="2"/>
      <c r="HRC5657" s="2"/>
      <c r="HRD5657" s="2"/>
      <c r="HRE5657" s="2"/>
      <c r="HRF5657" s="2"/>
      <c r="HRG5657" s="2"/>
      <c r="HRH5657" s="2"/>
      <c r="HRI5657" s="2"/>
      <c r="HRJ5657" s="2"/>
      <c r="HRK5657" s="2"/>
      <c r="HRL5657" s="2"/>
      <c r="HRM5657" s="2"/>
      <c r="HRN5657" s="2"/>
      <c r="HRO5657" s="2"/>
      <c r="HRP5657" s="2"/>
      <c r="HRQ5657" s="2"/>
      <c r="HRR5657" s="2"/>
      <c r="HRS5657" s="2"/>
      <c r="HRT5657" s="2"/>
      <c r="HRU5657" s="2"/>
      <c r="HRV5657" s="2"/>
      <c r="HRW5657" s="2"/>
      <c r="HRX5657" s="2"/>
      <c r="HRY5657" s="2"/>
      <c r="HRZ5657" s="2"/>
      <c r="HSA5657" s="2"/>
      <c r="HSB5657" s="2"/>
      <c r="HSC5657" s="2"/>
      <c r="HSD5657" s="2"/>
      <c r="HSE5657" s="2"/>
      <c r="HSF5657" s="2"/>
      <c r="HSG5657" s="2"/>
      <c r="HSH5657" s="2"/>
      <c r="HSI5657" s="2"/>
      <c r="HSJ5657" s="2"/>
      <c r="HSK5657" s="2"/>
      <c r="HSL5657" s="2"/>
      <c r="HSM5657" s="2"/>
      <c r="HSN5657" s="2"/>
      <c r="HSO5657" s="2"/>
      <c r="HSP5657" s="2"/>
      <c r="HSQ5657" s="2"/>
      <c r="HSR5657" s="2"/>
      <c r="HSS5657" s="2"/>
      <c r="HST5657" s="2"/>
      <c r="HSU5657" s="2"/>
      <c r="HSV5657" s="2"/>
      <c r="HSW5657" s="2"/>
      <c r="HSX5657" s="2"/>
      <c r="HSY5657" s="2"/>
      <c r="HSZ5657" s="2"/>
      <c r="HTA5657" s="2"/>
      <c r="HTB5657" s="2"/>
      <c r="HTC5657" s="2"/>
      <c r="HTD5657" s="2"/>
      <c r="HTE5657" s="2"/>
      <c r="HTF5657" s="2"/>
      <c r="HTG5657" s="2"/>
      <c r="HTH5657" s="2"/>
      <c r="HTI5657" s="2"/>
      <c r="HTJ5657" s="2"/>
      <c r="HTK5657" s="2"/>
      <c r="HTL5657" s="2"/>
      <c r="HTM5657" s="2"/>
      <c r="HTN5657" s="2"/>
      <c r="HTO5657" s="2"/>
      <c r="HTP5657" s="2"/>
      <c r="HTQ5657" s="2"/>
      <c r="HTR5657" s="2"/>
      <c r="HTS5657" s="2"/>
      <c r="HTT5657" s="2"/>
      <c r="HTU5657" s="2"/>
      <c r="HTV5657" s="2"/>
      <c r="HTW5657" s="2"/>
      <c r="HTX5657" s="2"/>
      <c r="HTY5657" s="2"/>
      <c r="HTZ5657" s="2"/>
      <c r="HUA5657" s="2"/>
      <c r="HUB5657" s="2"/>
      <c r="HUC5657" s="2"/>
      <c r="HUD5657" s="2"/>
      <c r="HUE5657" s="2"/>
      <c r="HUF5657" s="2"/>
      <c r="HUG5657" s="2"/>
      <c r="HUH5657" s="2"/>
      <c r="HUI5657" s="2"/>
      <c r="HUJ5657" s="2"/>
      <c r="HUK5657" s="2"/>
      <c r="HUL5657" s="2"/>
      <c r="HUM5657" s="2"/>
      <c r="HUN5657" s="2"/>
      <c r="HUO5657" s="2"/>
      <c r="HUP5657" s="2"/>
      <c r="HUQ5657" s="2"/>
      <c r="HUR5657" s="2"/>
      <c r="HUS5657" s="2"/>
      <c r="HUT5657" s="2"/>
      <c r="HUU5657" s="2"/>
      <c r="HUV5657" s="2"/>
      <c r="HUW5657" s="2"/>
      <c r="HUX5657" s="2"/>
      <c r="HUY5657" s="2"/>
      <c r="HUZ5657" s="2"/>
      <c r="HVA5657" s="2"/>
      <c r="HVB5657" s="2"/>
      <c r="HVC5657" s="2"/>
      <c r="HVD5657" s="2"/>
      <c r="HVE5657" s="2"/>
      <c r="HVF5657" s="2"/>
      <c r="HVG5657" s="2"/>
      <c r="HVH5657" s="2"/>
      <c r="HVI5657" s="2"/>
      <c r="HVJ5657" s="2"/>
      <c r="HVK5657" s="2"/>
      <c r="HVL5657" s="2"/>
      <c r="HVM5657" s="2"/>
      <c r="HVN5657" s="2"/>
      <c r="HVO5657" s="2"/>
      <c r="HVP5657" s="2"/>
      <c r="HVQ5657" s="2"/>
      <c r="HVR5657" s="2"/>
      <c r="HVS5657" s="2"/>
      <c r="HVT5657" s="2"/>
      <c r="HVU5657" s="2"/>
      <c r="HVV5657" s="2"/>
      <c r="HVW5657" s="2"/>
      <c r="HVX5657" s="2"/>
      <c r="HVY5657" s="2"/>
      <c r="HVZ5657" s="2"/>
      <c r="HWA5657" s="2"/>
      <c r="HWB5657" s="2"/>
      <c r="HWC5657" s="2"/>
      <c r="HWD5657" s="2"/>
      <c r="HWE5657" s="2"/>
      <c r="HWF5657" s="2"/>
      <c r="HWG5657" s="2"/>
      <c r="HWH5657" s="2"/>
      <c r="HWI5657" s="2"/>
      <c r="HWJ5657" s="2"/>
      <c r="HWK5657" s="2"/>
      <c r="HWL5657" s="2"/>
      <c r="HWM5657" s="2"/>
      <c r="HWN5657" s="2"/>
      <c r="HWO5657" s="2"/>
      <c r="HWP5657" s="2"/>
      <c r="HWQ5657" s="2"/>
      <c r="HWR5657" s="2"/>
      <c r="HWS5657" s="2"/>
      <c r="HWT5657" s="2"/>
      <c r="HWU5657" s="2"/>
      <c r="HWV5657" s="2"/>
      <c r="HWW5657" s="2"/>
      <c r="HWX5657" s="2"/>
      <c r="HWY5657" s="2"/>
      <c r="HWZ5657" s="2"/>
      <c r="HXA5657" s="2"/>
      <c r="HXB5657" s="2"/>
      <c r="HXC5657" s="2"/>
      <c r="HXD5657" s="2"/>
      <c r="HXE5657" s="2"/>
      <c r="HXF5657" s="2"/>
      <c r="HXG5657" s="2"/>
      <c r="HXH5657" s="2"/>
      <c r="HXI5657" s="2"/>
      <c r="HXJ5657" s="2"/>
      <c r="HXK5657" s="2"/>
      <c r="HXL5657" s="2"/>
      <c r="HXM5657" s="2"/>
      <c r="HXN5657" s="2"/>
      <c r="HXO5657" s="2"/>
      <c r="HXP5657" s="2"/>
      <c r="HXQ5657" s="2"/>
      <c r="HXR5657" s="2"/>
      <c r="HXS5657" s="2"/>
      <c r="HXT5657" s="2"/>
      <c r="HXU5657" s="2"/>
      <c r="HXV5657" s="2"/>
      <c r="HXW5657" s="2"/>
      <c r="HXX5657" s="2"/>
      <c r="HXY5657" s="2"/>
      <c r="HXZ5657" s="2"/>
      <c r="HYA5657" s="2"/>
      <c r="HYB5657" s="2"/>
      <c r="HYC5657" s="2"/>
      <c r="HYD5657" s="2"/>
      <c r="HYE5657" s="2"/>
      <c r="HYF5657" s="2"/>
      <c r="HYG5657" s="2"/>
      <c r="HYH5657" s="2"/>
      <c r="HYI5657" s="2"/>
      <c r="HYJ5657" s="2"/>
      <c r="HYK5657" s="2"/>
      <c r="HYL5657" s="2"/>
      <c r="HYM5657" s="2"/>
      <c r="HYN5657" s="2"/>
      <c r="HYO5657" s="2"/>
      <c r="HYP5657" s="2"/>
      <c r="HYQ5657" s="2"/>
      <c r="HYR5657" s="2"/>
      <c r="HYS5657" s="2"/>
      <c r="HYT5657" s="2"/>
      <c r="HYU5657" s="2"/>
      <c r="HYV5657" s="2"/>
      <c r="HYW5657" s="2"/>
      <c r="HYX5657" s="2"/>
      <c r="HYY5657" s="2"/>
      <c r="HYZ5657" s="2"/>
      <c r="HZA5657" s="2"/>
      <c r="HZB5657" s="2"/>
      <c r="HZC5657" s="2"/>
      <c r="HZD5657" s="2"/>
      <c r="HZE5657" s="2"/>
      <c r="HZF5657" s="2"/>
      <c r="HZG5657" s="2"/>
      <c r="HZH5657" s="2"/>
      <c r="HZI5657" s="2"/>
      <c r="HZJ5657" s="2"/>
      <c r="HZK5657" s="2"/>
      <c r="HZL5657" s="2"/>
      <c r="HZM5657" s="2"/>
      <c r="HZN5657" s="2"/>
      <c r="HZO5657" s="2"/>
      <c r="HZP5657" s="2"/>
      <c r="HZQ5657" s="2"/>
      <c r="HZR5657" s="2"/>
      <c r="HZS5657" s="2"/>
      <c r="HZT5657" s="2"/>
      <c r="HZU5657" s="2"/>
      <c r="HZV5657" s="2"/>
      <c r="HZW5657" s="2"/>
      <c r="HZX5657" s="2"/>
      <c r="HZY5657" s="2"/>
      <c r="HZZ5657" s="2"/>
      <c r="IAA5657" s="2"/>
      <c r="IAB5657" s="2"/>
      <c r="IAC5657" s="2"/>
      <c r="IAD5657" s="2"/>
      <c r="IAE5657" s="2"/>
      <c r="IAF5657" s="2"/>
      <c r="IAG5657" s="2"/>
      <c r="IAH5657" s="2"/>
      <c r="IAI5657" s="2"/>
      <c r="IAJ5657" s="2"/>
      <c r="IAK5657" s="2"/>
      <c r="IAL5657" s="2"/>
      <c r="IAM5657" s="2"/>
      <c r="IAN5657" s="2"/>
      <c r="IAO5657" s="2"/>
      <c r="IAP5657" s="2"/>
      <c r="IAQ5657" s="2"/>
      <c r="IAR5657" s="2"/>
      <c r="IAS5657" s="2"/>
      <c r="IAT5657" s="2"/>
      <c r="IAU5657" s="2"/>
      <c r="IAV5657" s="2"/>
      <c r="IAW5657" s="2"/>
      <c r="IAX5657" s="2"/>
      <c r="IAY5657" s="2"/>
      <c r="IAZ5657" s="2"/>
      <c r="IBA5657" s="2"/>
      <c r="IBB5657" s="2"/>
      <c r="IBC5657" s="2"/>
      <c r="IBD5657" s="2"/>
      <c r="IBE5657" s="2"/>
      <c r="IBF5657" s="2"/>
      <c r="IBG5657" s="2"/>
      <c r="IBH5657" s="2"/>
      <c r="IBI5657" s="2"/>
      <c r="IBJ5657" s="2"/>
      <c r="IBK5657" s="2"/>
      <c r="IBL5657" s="2"/>
      <c r="IBM5657" s="2"/>
      <c r="IBN5657" s="2"/>
      <c r="IBO5657" s="2"/>
      <c r="IBP5657" s="2"/>
      <c r="IBQ5657" s="2"/>
      <c r="IBR5657" s="2"/>
      <c r="IBS5657" s="2"/>
      <c r="IBT5657" s="2"/>
      <c r="IBU5657" s="2"/>
      <c r="IBV5657" s="2"/>
      <c r="IBW5657" s="2"/>
      <c r="IBX5657" s="2"/>
      <c r="IBY5657" s="2"/>
      <c r="IBZ5657" s="2"/>
      <c r="ICA5657" s="2"/>
      <c r="ICB5657" s="2"/>
      <c r="ICC5657" s="2"/>
      <c r="ICD5657" s="2"/>
      <c r="ICE5657" s="2"/>
      <c r="ICF5657" s="2"/>
      <c r="ICG5657" s="2"/>
      <c r="ICH5657" s="2"/>
      <c r="ICI5657" s="2"/>
      <c r="ICJ5657" s="2"/>
      <c r="ICK5657" s="2"/>
      <c r="ICL5657" s="2"/>
      <c r="ICM5657" s="2"/>
      <c r="ICN5657" s="2"/>
      <c r="ICO5657" s="2"/>
      <c r="ICP5657" s="2"/>
      <c r="ICQ5657" s="2"/>
      <c r="ICR5657" s="2"/>
      <c r="ICS5657" s="2"/>
      <c r="ICT5657" s="2"/>
      <c r="ICU5657" s="2"/>
      <c r="ICV5657" s="2"/>
      <c r="ICW5657" s="2"/>
      <c r="ICX5657" s="2"/>
      <c r="ICY5657" s="2"/>
      <c r="ICZ5657" s="2"/>
      <c r="IDA5657" s="2"/>
      <c r="IDB5657" s="2"/>
      <c r="IDC5657" s="2"/>
      <c r="IDD5657" s="2"/>
      <c r="IDE5657" s="2"/>
      <c r="IDF5657" s="2"/>
      <c r="IDG5657" s="2"/>
      <c r="IDH5657" s="2"/>
      <c r="IDI5657" s="2"/>
      <c r="IDJ5657" s="2"/>
      <c r="IDK5657" s="2"/>
      <c r="IDL5657" s="2"/>
      <c r="IDM5657" s="2"/>
      <c r="IDN5657" s="2"/>
      <c r="IDO5657" s="2"/>
      <c r="IDP5657" s="2"/>
      <c r="IDQ5657" s="2"/>
      <c r="IDR5657" s="2"/>
      <c r="IDS5657" s="2"/>
      <c r="IDT5657" s="2"/>
      <c r="IDU5657" s="2"/>
      <c r="IDV5657" s="2"/>
      <c r="IDW5657" s="2"/>
      <c r="IDX5657" s="2"/>
      <c r="IDY5657" s="2"/>
      <c r="IDZ5657" s="2"/>
      <c r="IEA5657" s="2"/>
      <c r="IEB5657" s="2"/>
      <c r="IEC5657" s="2"/>
      <c r="IED5657" s="2"/>
      <c r="IEE5657" s="2"/>
      <c r="IEF5657" s="2"/>
      <c r="IEG5657" s="2"/>
      <c r="IEH5657" s="2"/>
      <c r="IEI5657" s="2"/>
      <c r="IEJ5657" s="2"/>
      <c r="IEK5657" s="2"/>
      <c r="IEL5657" s="2"/>
      <c r="IEM5657" s="2"/>
      <c r="IEN5657" s="2"/>
      <c r="IEO5657" s="2"/>
      <c r="IEP5657" s="2"/>
      <c r="IEQ5657" s="2"/>
      <c r="IER5657" s="2"/>
      <c r="IES5657" s="2"/>
      <c r="IET5657" s="2"/>
      <c r="IEU5657" s="2"/>
      <c r="IEV5657" s="2"/>
      <c r="IEW5657" s="2"/>
      <c r="IEX5657" s="2"/>
      <c r="IEY5657" s="2"/>
      <c r="IEZ5657" s="2"/>
      <c r="IFA5657" s="2"/>
      <c r="IFB5657" s="2"/>
      <c r="IFC5657" s="2"/>
      <c r="IFD5657" s="2"/>
      <c r="IFE5657" s="2"/>
      <c r="IFF5657" s="2"/>
      <c r="IFG5657" s="2"/>
      <c r="IFH5657" s="2"/>
      <c r="IFI5657" s="2"/>
      <c r="IFJ5657" s="2"/>
      <c r="IFK5657" s="2"/>
      <c r="IFL5657" s="2"/>
      <c r="IFM5657" s="2"/>
      <c r="IFN5657" s="2"/>
      <c r="IFO5657" s="2"/>
      <c r="IFP5657" s="2"/>
      <c r="IFQ5657" s="2"/>
      <c r="IFR5657" s="2"/>
      <c r="IFS5657" s="2"/>
      <c r="IFT5657" s="2"/>
      <c r="IFU5657" s="2"/>
      <c r="IFV5657" s="2"/>
      <c r="IFW5657" s="2"/>
      <c r="IFX5657" s="2"/>
      <c r="IFY5657" s="2"/>
      <c r="IFZ5657" s="2"/>
      <c r="IGA5657" s="2"/>
      <c r="IGB5657" s="2"/>
      <c r="IGC5657" s="2"/>
      <c r="IGD5657" s="2"/>
      <c r="IGE5657" s="2"/>
      <c r="IGF5657" s="2"/>
      <c r="IGG5657" s="2"/>
      <c r="IGH5657" s="2"/>
      <c r="IGI5657" s="2"/>
      <c r="IGJ5657" s="2"/>
      <c r="IGK5657" s="2"/>
      <c r="IGL5657" s="2"/>
      <c r="IGM5657" s="2"/>
      <c r="IGN5657" s="2"/>
      <c r="IGO5657" s="2"/>
      <c r="IGP5657" s="2"/>
      <c r="IGQ5657" s="2"/>
      <c r="IGR5657" s="2"/>
      <c r="IGS5657" s="2"/>
      <c r="IGT5657" s="2"/>
      <c r="IGU5657" s="2"/>
      <c r="IGV5657" s="2"/>
      <c r="IGW5657" s="2"/>
      <c r="IGX5657" s="2"/>
      <c r="IGY5657" s="2"/>
      <c r="IGZ5657" s="2"/>
      <c r="IHA5657" s="2"/>
      <c r="IHB5657" s="2"/>
      <c r="IHC5657" s="2"/>
      <c r="IHD5657" s="2"/>
      <c r="IHE5657" s="2"/>
      <c r="IHF5657" s="2"/>
      <c r="IHG5657" s="2"/>
      <c r="IHH5657" s="2"/>
      <c r="IHI5657" s="2"/>
      <c r="IHJ5657" s="2"/>
      <c r="IHK5657" s="2"/>
      <c r="IHL5657" s="2"/>
      <c r="IHM5657" s="2"/>
      <c r="IHN5657" s="2"/>
      <c r="IHO5657" s="2"/>
      <c r="IHP5657" s="2"/>
      <c r="IHQ5657" s="2"/>
      <c r="IHR5657" s="2"/>
      <c r="IHS5657" s="2"/>
      <c r="IHT5657" s="2"/>
      <c r="IHU5657" s="2"/>
      <c r="IHV5657" s="2"/>
      <c r="IHW5657" s="2"/>
      <c r="IHX5657" s="2"/>
      <c r="IHY5657" s="2"/>
      <c r="IHZ5657" s="2"/>
      <c r="IIA5657" s="2"/>
      <c r="IIB5657" s="2"/>
      <c r="IIC5657" s="2"/>
      <c r="IID5657" s="2"/>
      <c r="IIE5657" s="2"/>
      <c r="IIF5657" s="2"/>
      <c r="IIG5657" s="2"/>
      <c r="IIH5657" s="2"/>
      <c r="III5657" s="2"/>
      <c r="IIJ5657" s="2"/>
      <c r="IIK5657" s="2"/>
      <c r="IIL5657" s="2"/>
      <c r="IIM5657" s="2"/>
      <c r="IIN5657" s="2"/>
      <c r="IIO5657" s="2"/>
      <c r="IIP5657" s="2"/>
      <c r="IIQ5657" s="2"/>
      <c r="IIR5657" s="2"/>
      <c r="IIS5657" s="2"/>
      <c r="IIT5657" s="2"/>
      <c r="IIU5657" s="2"/>
      <c r="IIV5657" s="2"/>
      <c r="IIW5657" s="2"/>
      <c r="IIX5657" s="2"/>
      <c r="IIY5657" s="2"/>
      <c r="IIZ5657" s="2"/>
      <c r="IJA5657" s="2"/>
      <c r="IJB5657" s="2"/>
      <c r="IJC5657" s="2"/>
      <c r="IJD5657" s="2"/>
      <c r="IJE5657" s="2"/>
      <c r="IJF5657" s="2"/>
      <c r="IJG5657" s="2"/>
      <c r="IJH5657" s="2"/>
      <c r="IJI5657" s="2"/>
      <c r="IJJ5657" s="2"/>
      <c r="IJK5657" s="2"/>
      <c r="IJL5657" s="2"/>
      <c r="IJM5657" s="2"/>
      <c r="IJN5657" s="2"/>
      <c r="IJO5657" s="2"/>
      <c r="IJP5657" s="2"/>
      <c r="IJQ5657" s="2"/>
      <c r="IJR5657" s="2"/>
      <c r="IJS5657" s="2"/>
      <c r="IJT5657" s="2"/>
      <c r="IJU5657" s="2"/>
      <c r="IJV5657" s="2"/>
      <c r="IJW5657" s="2"/>
      <c r="IJX5657" s="2"/>
      <c r="IJY5657" s="2"/>
      <c r="IJZ5657" s="2"/>
      <c r="IKA5657" s="2"/>
      <c r="IKB5657" s="2"/>
      <c r="IKC5657" s="2"/>
      <c r="IKD5657" s="2"/>
      <c r="IKE5657" s="2"/>
      <c r="IKF5657" s="2"/>
      <c r="IKG5657" s="2"/>
      <c r="IKH5657" s="2"/>
      <c r="IKI5657" s="2"/>
      <c r="IKJ5657" s="2"/>
      <c r="IKK5657" s="2"/>
      <c r="IKL5657" s="2"/>
      <c r="IKM5657" s="2"/>
      <c r="IKN5657" s="2"/>
      <c r="IKO5657" s="2"/>
      <c r="IKP5657" s="2"/>
      <c r="IKQ5657" s="2"/>
      <c r="IKR5657" s="2"/>
      <c r="IKS5657" s="2"/>
      <c r="IKT5657" s="2"/>
      <c r="IKU5657" s="2"/>
      <c r="IKV5657" s="2"/>
      <c r="IKW5657" s="2"/>
      <c r="IKX5657" s="2"/>
      <c r="IKY5657" s="2"/>
      <c r="IKZ5657" s="2"/>
      <c r="ILA5657" s="2"/>
      <c r="ILB5657" s="2"/>
      <c r="ILC5657" s="2"/>
      <c r="ILD5657" s="2"/>
      <c r="ILE5657" s="2"/>
      <c r="ILF5657" s="2"/>
      <c r="ILG5657" s="2"/>
      <c r="ILH5657" s="2"/>
      <c r="ILI5657" s="2"/>
      <c r="ILJ5657" s="2"/>
      <c r="ILK5657" s="2"/>
      <c r="ILL5657" s="2"/>
      <c r="ILM5657" s="2"/>
      <c r="ILN5657" s="2"/>
      <c r="ILO5657" s="2"/>
      <c r="ILP5657" s="2"/>
      <c r="ILQ5657" s="2"/>
      <c r="ILR5657" s="2"/>
      <c r="ILS5657" s="2"/>
      <c r="ILT5657" s="2"/>
      <c r="ILU5657" s="2"/>
      <c r="ILV5657" s="2"/>
      <c r="ILW5657" s="2"/>
      <c r="ILX5657" s="2"/>
      <c r="ILY5657" s="2"/>
      <c r="ILZ5657" s="2"/>
      <c r="IMA5657" s="2"/>
      <c r="IMB5657" s="2"/>
      <c r="IMC5657" s="2"/>
      <c r="IMD5657" s="2"/>
      <c r="IME5657" s="2"/>
      <c r="IMF5657" s="2"/>
      <c r="IMG5657" s="2"/>
      <c r="IMH5657" s="2"/>
      <c r="IMI5657" s="2"/>
      <c r="IMJ5657" s="2"/>
      <c r="IMK5657" s="2"/>
      <c r="IML5657" s="2"/>
      <c r="IMM5657" s="2"/>
      <c r="IMN5657" s="2"/>
      <c r="IMO5657" s="2"/>
      <c r="IMP5657" s="2"/>
      <c r="IMQ5657" s="2"/>
      <c r="IMR5657" s="2"/>
      <c r="IMS5657" s="2"/>
      <c r="IMT5657" s="2"/>
      <c r="IMU5657" s="2"/>
      <c r="IMV5657" s="2"/>
      <c r="IMW5657" s="2"/>
      <c r="IMX5657" s="2"/>
      <c r="IMY5657" s="2"/>
      <c r="IMZ5657" s="2"/>
      <c r="INA5657" s="2"/>
      <c r="INB5657" s="2"/>
      <c r="INC5657" s="2"/>
      <c r="IND5657" s="2"/>
      <c r="INE5657" s="2"/>
      <c r="INF5657" s="2"/>
      <c r="ING5657" s="2"/>
      <c r="INH5657" s="2"/>
      <c r="INI5657" s="2"/>
      <c r="INJ5657" s="2"/>
      <c r="INK5657" s="2"/>
      <c r="INL5657" s="2"/>
      <c r="INM5657" s="2"/>
      <c r="INN5657" s="2"/>
      <c r="INO5657" s="2"/>
      <c r="INP5657" s="2"/>
      <c r="INQ5657" s="2"/>
      <c r="INR5657" s="2"/>
      <c r="INS5657" s="2"/>
      <c r="INT5657" s="2"/>
      <c r="INU5657" s="2"/>
      <c r="INV5657" s="2"/>
      <c r="INW5657" s="2"/>
      <c r="INX5657" s="2"/>
      <c r="INY5657" s="2"/>
      <c r="INZ5657" s="2"/>
      <c r="IOA5657" s="2"/>
      <c r="IOB5657" s="2"/>
      <c r="IOC5657" s="2"/>
      <c r="IOD5657" s="2"/>
      <c r="IOE5657" s="2"/>
      <c r="IOF5657" s="2"/>
      <c r="IOG5657" s="2"/>
      <c r="IOH5657" s="2"/>
      <c r="IOI5657" s="2"/>
      <c r="IOJ5657" s="2"/>
      <c r="IOK5657" s="2"/>
      <c r="IOL5657" s="2"/>
      <c r="IOM5657" s="2"/>
      <c r="ION5657" s="2"/>
      <c r="IOO5657" s="2"/>
      <c r="IOP5657" s="2"/>
      <c r="IOQ5657" s="2"/>
      <c r="IOR5657" s="2"/>
      <c r="IOS5657" s="2"/>
      <c r="IOT5657" s="2"/>
      <c r="IOU5657" s="2"/>
      <c r="IOV5657" s="2"/>
      <c r="IOW5657" s="2"/>
      <c r="IOX5657" s="2"/>
      <c r="IOY5657" s="2"/>
      <c r="IOZ5657" s="2"/>
      <c r="IPA5657" s="2"/>
      <c r="IPB5657" s="2"/>
      <c r="IPC5657" s="2"/>
      <c r="IPD5657" s="2"/>
      <c r="IPE5657" s="2"/>
      <c r="IPF5657" s="2"/>
      <c r="IPG5657" s="2"/>
      <c r="IPH5657" s="2"/>
      <c r="IPI5657" s="2"/>
      <c r="IPJ5657" s="2"/>
      <c r="IPK5657" s="2"/>
      <c r="IPL5657" s="2"/>
      <c r="IPM5657" s="2"/>
      <c r="IPN5657" s="2"/>
      <c r="IPO5657" s="2"/>
      <c r="IPP5657" s="2"/>
      <c r="IPQ5657" s="2"/>
      <c r="IPR5657" s="2"/>
      <c r="IPS5657" s="2"/>
      <c r="IPT5657" s="2"/>
      <c r="IPU5657" s="2"/>
      <c r="IPV5657" s="2"/>
      <c r="IPW5657" s="2"/>
      <c r="IPX5657" s="2"/>
      <c r="IPY5657" s="2"/>
      <c r="IPZ5657" s="2"/>
      <c r="IQA5657" s="2"/>
      <c r="IQB5657" s="2"/>
      <c r="IQC5657" s="2"/>
      <c r="IQD5657" s="2"/>
      <c r="IQE5657" s="2"/>
      <c r="IQF5657" s="2"/>
      <c r="IQG5657" s="2"/>
      <c r="IQH5657" s="2"/>
      <c r="IQI5657" s="2"/>
      <c r="IQJ5657" s="2"/>
      <c r="IQK5657" s="2"/>
      <c r="IQL5657" s="2"/>
      <c r="IQM5657" s="2"/>
      <c r="IQN5657" s="2"/>
      <c r="IQO5657" s="2"/>
      <c r="IQP5657" s="2"/>
      <c r="IQQ5657" s="2"/>
      <c r="IQR5657" s="2"/>
      <c r="IQS5657" s="2"/>
      <c r="IQT5657" s="2"/>
      <c r="IQU5657" s="2"/>
      <c r="IQV5657" s="2"/>
      <c r="IQW5657" s="2"/>
      <c r="IQX5657" s="2"/>
      <c r="IQY5657" s="2"/>
      <c r="IQZ5657" s="2"/>
      <c r="IRA5657" s="2"/>
      <c r="IRB5657" s="2"/>
      <c r="IRC5657" s="2"/>
      <c r="IRD5657" s="2"/>
      <c r="IRE5657" s="2"/>
      <c r="IRF5657" s="2"/>
      <c r="IRG5657" s="2"/>
      <c r="IRH5657" s="2"/>
      <c r="IRI5657" s="2"/>
      <c r="IRJ5657" s="2"/>
      <c r="IRK5657" s="2"/>
      <c r="IRL5657" s="2"/>
      <c r="IRM5657" s="2"/>
      <c r="IRN5657" s="2"/>
      <c r="IRO5657" s="2"/>
      <c r="IRP5657" s="2"/>
      <c r="IRQ5657" s="2"/>
      <c r="IRR5657" s="2"/>
      <c r="IRS5657" s="2"/>
      <c r="IRT5657" s="2"/>
      <c r="IRU5657" s="2"/>
      <c r="IRV5657" s="2"/>
      <c r="IRW5657" s="2"/>
      <c r="IRX5657" s="2"/>
      <c r="IRY5657" s="2"/>
      <c r="IRZ5657" s="2"/>
      <c r="ISA5657" s="2"/>
      <c r="ISB5657" s="2"/>
      <c r="ISC5657" s="2"/>
      <c r="ISD5657" s="2"/>
      <c r="ISE5657" s="2"/>
      <c r="ISF5657" s="2"/>
      <c r="ISG5657" s="2"/>
      <c r="ISH5657" s="2"/>
      <c r="ISI5657" s="2"/>
      <c r="ISJ5657" s="2"/>
      <c r="ISK5657" s="2"/>
      <c r="ISL5657" s="2"/>
      <c r="ISM5657" s="2"/>
      <c r="ISN5657" s="2"/>
      <c r="ISO5657" s="2"/>
      <c r="ISP5657" s="2"/>
      <c r="ISQ5657" s="2"/>
      <c r="ISR5657" s="2"/>
      <c r="ISS5657" s="2"/>
      <c r="IST5657" s="2"/>
      <c r="ISU5657" s="2"/>
      <c r="ISV5657" s="2"/>
      <c r="ISW5657" s="2"/>
      <c r="ISX5657" s="2"/>
      <c r="ISY5657" s="2"/>
      <c r="ISZ5657" s="2"/>
      <c r="ITA5657" s="2"/>
      <c r="ITB5657" s="2"/>
      <c r="ITC5657" s="2"/>
      <c r="ITD5657" s="2"/>
      <c r="ITE5657" s="2"/>
      <c r="ITF5657" s="2"/>
      <c r="ITG5657" s="2"/>
      <c r="ITH5657" s="2"/>
      <c r="ITI5657" s="2"/>
      <c r="ITJ5657" s="2"/>
      <c r="ITK5657" s="2"/>
      <c r="ITL5657" s="2"/>
      <c r="ITM5657" s="2"/>
      <c r="ITN5657" s="2"/>
      <c r="ITO5657" s="2"/>
      <c r="ITP5657" s="2"/>
      <c r="ITQ5657" s="2"/>
      <c r="ITR5657" s="2"/>
      <c r="ITS5657" s="2"/>
      <c r="ITT5657" s="2"/>
      <c r="ITU5657" s="2"/>
      <c r="ITV5657" s="2"/>
      <c r="ITW5657" s="2"/>
      <c r="ITX5657" s="2"/>
      <c r="ITY5657" s="2"/>
      <c r="ITZ5657" s="2"/>
      <c r="IUA5657" s="2"/>
      <c r="IUB5657" s="2"/>
      <c r="IUC5657" s="2"/>
      <c r="IUD5657" s="2"/>
      <c r="IUE5657" s="2"/>
      <c r="IUF5657" s="2"/>
      <c r="IUG5657" s="2"/>
      <c r="IUH5657" s="2"/>
      <c r="IUI5657" s="2"/>
      <c r="IUJ5657" s="2"/>
      <c r="IUK5657" s="2"/>
      <c r="IUL5657" s="2"/>
      <c r="IUM5657" s="2"/>
      <c r="IUN5657" s="2"/>
      <c r="IUO5657" s="2"/>
      <c r="IUP5657" s="2"/>
      <c r="IUQ5657" s="2"/>
      <c r="IUR5657" s="2"/>
      <c r="IUS5657" s="2"/>
      <c r="IUT5657" s="2"/>
      <c r="IUU5657" s="2"/>
      <c r="IUV5657" s="2"/>
      <c r="IUW5657" s="2"/>
      <c r="IUX5657" s="2"/>
      <c r="IUY5657" s="2"/>
      <c r="IUZ5657" s="2"/>
      <c r="IVA5657" s="2"/>
      <c r="IVB5657" s="2"/>
      <c r="IVC5657" s="2"/>
      <c r="IVD5657" s="2"/>
      <c r="IVE5657" s="2"/>
      <c r="IVF5657" s="2"/>
      <c r="IVG5657" s="2"/>
      <c r="IVH5657" s="2"/>
      <c r="IVI5657" s="2"/>
      <c r="IVJ5657" s="2"/>
      <c r="IVK5657" s="2"/>
      <c r="IVL5657" s="2"/>
      <c r="IVM5657" s="2"/>
      <c r="IVN5657" s="2"/>
      <c r="IVO5657" s="2"/>
      <c r="IVP5657" s="2"/>
      <c r="IVQ5657" s="2"/>
      <c r="IVR5657" s="2"/>
      <c r="IVS5657" s="2"/>
      <c r="IVT5657" s="2"/>
      <c r="IVU5657" s="2"/>
      <c r="IVV5657" s="2"/>
      <c r="IVW5657" s="2"/>
      <c r="IVX5657" s="2"/>
      <c r="IVY5657" s="2"/>
      <c r="IVZ5657" s="2"/>
      <c r="IWA5657" s="2"/>
      <c r="IWB5657" s="2"/>
      <c r="IWC5657" s="2"/>
      <c r="IWD5657" s="2"/>
      <c r="IWE5657" s="2"/>
      <c r="IWF5657" s="2"/>
      <c r="IWG5657" s="2"/>
      <c r="IWH5657" s="2"/>
      <c r="IWI5657" s="2"/>
      <c r="IWJ5657" s="2"/>
      <c r="IWK5657" s="2"/>
      <c r="IWL5657" s="2"/>
      <c r="IWM5657" s="2"/>
      <c r="IWN5657" s="2"/>
      <c r="IWO5657" s="2"/>
      <c r="IWP5657" s="2"/>
      <c r="IWQ5657" s="2"/>
      <c r="IWR5657" s="2"/>
      <c r="IWS5657" s="2"/>
      <c r="IWT5657" s="2"/>
      <c r="IWU5657" s="2"/>
      <c r="IWV5657" s="2"/>
      <c r="IWW5657" s="2"/>
      <c r="IWX5657" s="2"/>
      <c r="IWY5657" s="2"/>
      <c r="IWZ5657" s="2"/>
      <c r="IXA5657" s="2"/>
      <c r="IXB5657" s="2"/>
      <c r="IXC5657" s="2"/>
      <c r="IXD5657" s="2"/>
      <c r="IXE5657" s="2"/>
      <c r="IXF5657" s="2"/>
      <c r="IXG5657" s="2"/>
      <c r="IXH5657" s="2"/>
      <c r="IXI5657" s="2"/>
      <c r="IXJ5657" s="2"/>
      <c r="IXK5657" s="2"/>
      <c r="IXL5657" s="2"/>
      <c r="IXM5657" s="2"/>
      <c r="IXN5657" s="2"/>
      <c r="IXO5657" s="2"/>
      <c r="IXP5657" s="2"/>
      <c r="IXQ5657" s="2"/>
      <c r="IXR5657" s="2"/>
      <c r="IXS5657" s="2"/>
      <c r="IXT5657" s="2"/>
      <c r="IXU5657" s="2"/>
      <c r="IXV5657" s="2"/>
      <c r="IXW5657" s="2"/>
      <c r="IXX5657" s="2"/>
      <c r="IXY5657" s="2"/>
      <c r="IXZ5657" s="2"/>
      <c r="IYA5657" s="2"/>
      <c r="IYB5657" s="2"/>
      <c r="IYC5657" s="2"/>
      <c r="IYD5657" s="2"/>
      <c r="IYE5657" s="2"/>
      <c r="IYF5657" s="2"/>
      <c r="IYG5657" s="2"/>
      <c r="IYH5657" s="2"/>
      <c r="IYI5657" s="2"/>
      <c r="IYJ5657" s="2"/>
      <c r="IYK5657" s="2"/>
      <c r="IYL5657" s="2"/>
      <c r="IYM5657" s="2"/>
      <c r="IYN5657" s="2"/>
      <c r="IYO5657" s="2"/>
      <c r="IYP5657" s="2"/>
      <c r="IYQ5657" s="2"/>
      <c r="IYR5657" s="2"/>
      <c r="IYS5657" s="2"/>
      <c r="IYT5657" s="2"/>
      <c r="IYU5657" s="2"/>
      <c r="IYV5657" s="2"/>
      <c r="IYW5657" s="2"/>
      <c r="IYX5657" s="2"/>
      <c r="IYY5657" s="2"/>
      <c r="IYZ5657" s="2"/>
      <c r="IZA5657" s="2"/>
      <c r="IZB5657" s="2"/>
      <c r="IZC5657" s="2"/>
      <c r="IZD5657" s="2"/>
      <c r="IZE5657" s="2"/>
      <c r="IZF5657" s="2"/>
      <c r="IZG5657" s="2"/>
      <c r="IZH5657" s="2"/>
      <c r="IZI5657" s="2"/>
      <c r="IZJ5657" s="2"/>
      <c r="IZK5657" s="2"/>
      <c r="IZL5657" s="2"/>
      <c r="IZM5657" s="2"/>
      <c r="IZN5657" s="2"/>
      <c r="IZO5657" s="2"/>
      <c r="IZP5657" s="2"/>
      <c r="IZQ5657" s="2"/>
      <c r="IZR5657" s="2"/>
      <c r="IZS5657" s="2"/>
      <c r="IZT5657" s="2"/>
      <c r="IZU5657" s="2"/>
      <c r="IZV5657" s="2"/>
      <c r="IZW5657" s="2"/>
      <c r="IZX5657" s="2"/>
      <c r="IZY5657" s="2"/>
      <c r="IZZ5657" s="2"/>
      <c r="JAA5657" s="2"/>
      <c r="JAB5657" s="2"/>
      <c r="JAC5657" s="2"/>
      <c r="JAD5657" s="2"/>
      <c r="JAE5657" s="2"/>
      <c r="JAF5657" s="2"/>
      <c r="JAG5657" s="2"/>
      <c r="JAH5657" s="2"/>
      <c r="JAI5657" s="2"/>
      <c r="JAJ5657" s="2"/>
      <c r="JAK5657" s="2"/>
      <c r="JAL5657" s="2"/>
      <c r="JAM5657" s="2"/>
      <c r="JAN5657" s="2"/>
      <c r="JAO5657" s="2"/>
      <c r="JAP5657" s="2"/>
      <c r="JAQ5657" s="2"/>
      <c r="JAR5657" s="2"/>
      <c r="JAS5657" s="2"/>
      <c r="JAT5657" s="2"/>
      <c r="JAU5657" s="2"/>
      <c r="JAV5657" s="2"/>
      <c r="JAW5657" s="2"/>
      <c r="JAX5657" s="2"/>
      <c r="JAY5657" s="2"/>
      <c r="JAZ5657" s="2"/>
      <c r="JBA5657" s="2"/>
      <c r="JBB5657" s="2"/>
      <c r="JBC5657" s="2"/>
      <c r="JBD5657" s="2"/>
      <c r="JBE5657" s="2"/>
      <c r="JBF5657" s="2"/>
      <c r="JBG5657" s="2"/>
      <c r="JBH5657" s="2"/>
      <c r="JBI5657" s="2"/>
      <c r="JBJ5657" s="2"/>
      <c r="JBK5657" s="2"/>
      <c r="JBL5657" s="2"/>
      <c r="JBM5657" s="2"/>
      <c r="JBN5657" s="2"/>
      <c r="JBO5657" s="2"/>
      <c r="JBP5657" s="2"/>
      <c r="JBQ5657" s="2"/>
      <c r="JBR5657" s="2"/>
      <c r="JBS5657" s="2"/>
      <c r="JBT5657" s="2"/>
      <c r="JBU5657" s="2"/>
      <c r="JBV5657" s="2"/>
      <c r="JBW5657" s="2"/>
      <c r="JBX5657" s="2"/>
      <c r="JBY5657" s="2"/>
      <c r="JBZ5657" s="2"/>
      <c r="JCA5657" s="2"/>
      <c r="JCB5657" s="2"/>
      <c r="JCC5657" s="2"/>
      <c r="JCD5657" s="2"/>
      <c r="JCE5657" s="2"/>
      <c r="JCF5657" s="2"/>
      <c r="JCG5657" s="2"/>
      <c r="JCH5657" s="2"/>
      <c r="JCI5657" s="2"/>
      <c r="JCJ5657" s="2"/>
      <c r="JCK5657" s="2"/>
      <c r="JCL5657" s="2"/>
      <c r="JCM5657" s="2"/>
      <c r="JCN5657" s="2"/>
      <c r="JCO5657" s="2"/>
      <c r="JCP5657" s="2"/>
      <c r="JCQ5657" s="2"/>
      <c r="JCR5657" s="2"/>
      <c r="JCS5657" s="2"/>
      <c r="JCT5657" s="2"/>
      <c r="JCU5657" s="2"/>
      <c r="JCV5657" s="2"/>
      <c r="JCW5657" s="2"/>
      <c r="JCX5657" s="2"/>
      <c r="JCY5657" s="2"/>
      <c r="JCZ5657" s="2"/>
      <c r="JDA5657" s="2"/>
      <c r="JDB5657" s="2"/>
      <c r="JDC5657" s="2"/>
      <c r="JDD5657" s="2"/>
      <c r="JDE5657" s="2"/>
      <c r="JDF5657" s="2"/>
      <c r="JDG5657" s="2"/>
      <c r="JDH5657" s="2"/>
      <c r="JDI5657" s="2"/>
      <c r="JDJ5657" s="2"/>
      <c r="JDK5657" s="2"/>
      <c r="JDL5657" s="2"/>
      <c r="JDM5657" s="2"/>
      <c r="JDN5657" s="2"/>
      <c r="JDO5657" s="2"/>
      <c r="JDP5657" s="2"/>
      <c r="JDQ5657" s="2"/>
      <c r="JDR5657" s="2"/>
      <c r="JDS5657" s="2"/>
      <c r="JDT5657" s="2"/>
      <c r="JDU5657" s="2"/>
      <c r="JDV5657" s="2"/>
      <c r="JDW5657" s="2"/>
      <c r="JDX5657" s="2"/>
      <c r="JDY5657" s="2"/>
      <c r="JDZ5657" s="2"/>
      <c r="JEA5657" s="2"/>
      <c r="JEB5657" s="2"/>
      <c r="JEC5657" s="2"/>
      <c r="JED5657" s="2"/>
      <c r="JEE5657" s="2"/>
      <c r="JEF5657" s="2"/>
      <c r="JEG5657" s="2"/>
      <c r="JEH5657" s="2"/>
      <c r="JEI5657" s="2"/>
      <c r="JEJ5657" s="2"/>
      <c r="JEK5657" s="2"/>
      <c r="JEL5657" s="2"/>
      <c r="JEM5657" s="2"/>
      <c r="JEN5657" s="2"/>
      <c r="JEO5657" s="2"/>
      <c r="JEP5657" s="2"/>
      <c r="JEQ5657" s="2"/>
      <c r="JER5657" s="2"/>
      <c r="JES5657" s="2"/>
      <c r="JET5657" s="2"/>
      <c r="JEU5657" s="2"/>
      <c r="JEV5657" s="2"/>
      <c r="JEW5657" s="2"/>
      <c r="JEX5657" s="2"/>
      <c r="JEY5657" s="2"/>
      <c r="JEZ5657" s="2"/>
      <c r="JFA5657" s="2"/>
      <c r="JFB5657" s="2"/>
      <c r="JFC5657" s="2"/>
      <c r="JFD5657" s="2"/>
      <c r="JFE5657" s="2"/>
      <c r="JFF5657" s="2"/>
      <c r="JFG5657" s="2"/>
      <c r="JFH5657" s="2"/>
      <c r="JFI5657" s="2"/>
      <c r="JFJ5657" s="2"/>
      <c r="JFK5657" s="2"/>
      <c r="JFL5657" s="2"/>
      <c r="JFM5657" s="2"/>
      <c r="JFN5657" s="2"/>
      <c r="JFO5657" s="2"/>
      <c r="JFP5657" s="2"/>
      <c r="JFQ5657" s="2"/>
      <c r="JFR5657" s="2"/>
      <c r="JFS5657" s="2"/>
      <c r="JFT5657" s="2"/>
      <c r="JFU5657" s="2"/>
      <c r="JFV5657" s="2"/>
      <c r="JFW5657" s="2"/>
      <c r="JFX5657" s="2"/>
      <c r="JFY5657" s="2"/>
      <c r="JFZ5657" s="2"/>
      <c r="JGA5657" s="2"/>
      <c r="JGB5657" s="2"/>
      <c r="JGC5657" s="2"/>
      <c r="JGD5657" s="2"/>
      <c r="JGE5657" s="2"/>
      <c r="JGF5657" s="2"/>
      <c r="JGG5657" s="2"/>
      <c r="JGH5657" s="2"/>
      <c r="JGI5657" s="2"/>
      <c r="JGJ5657" s="2"/>
      <c r="JGK5657" s="2"/>
      <c r="JGL5657" s="2"/>
      <c r="JGM5657" s="2"/>
      <c r="JGN5657" s="2"/>
      <c r="JGO5657" s="2"/>
      <c r="JGP5657" s="2"/>
      <c r="JGQ5657" s="2"/>
      <c r="JGR5657" s="2"/>
      <c r="JGS5657" s="2"/>
      <c r="JGT5657" s="2"/>
      <c r="JGU5657" s="2"/>
      <c r="JGV5657" s="2"/>
      <c r="JGW5657" s="2"/>
      <c r="JGX5657" s="2"/>
      <c r="JGY5657" s="2"/>
      <c r="JGZ5657" s="2"/>
      <c r="JHA5657" s="2"/>
      <c r="JHB5657" s="2"/>
      <c r="JHC5657" s="2"/>
      <c r="JHD5657" s="2"/>
      <c r="JHE5657" s="2"/>
      <c r="JHF5657" s="2"/>
      <c r="JHG5657" s="2"/>
      <c r="JHH5657" s="2"/>
      <c r="JHI5657" s="2"/>
      <c r="JHJ5657" s="2"/>
      <c r="JHK5657" s="2"/>
      <c r="JHL5657" s="2"/>
      <c r="JHM5657" s="2"/>
      <c r="JHN5657" s="2"/>
      <c r="JHO5657" s="2"/>
      <c r="JHP5657" s="2"/>
      <c r="JHQ5657" s="2"/>
      <c r="JHR5657" s="2"/>
      <c r="JHS5657" s="2"/>
      <c r="JHT5657" s="2"/>
      <c r="JHU5657" s="2"/>
      <c r="JHV5657" s="2"/>
      <c r="JHW5657" s="2"/>
      <c r="JHX5657" s="2"/>
      <c r="JHY5657" s="2"/>
      <c r="JHZ5657" s="2"/>
      <c r="JIA5657" s="2"/>
      <c r="JIB5657" s="2"/>
      <c r="JIC5657" s="2"/>
      <c r="JID5657" s="2"/>
      <c r="JIE5657" s="2"/>
      <c r="JIF5657" s="2"/>
      <c r="JIG5657" s="2"/>
      <c r="JIH5657" s="2"/>
      <c r="JII5657" s="2"/>
      <c r="JIJ5657" s="2"/>
      <c r="JIK5657" s="2"/>
      <c r="JIL5657" s="2"/>
      <c r="JIM5657" s="2"/>
      <c r="JIN5657" s="2"/>
      <c r="JIO5657" s="2"/>
      <c r="JIP5657" s="2"/>
      <c r="JIQ5657" s="2"/>
      <c r="JIR5657" s="2"/>
      <c r="JIS5657" s="2"/>
      <c r="JIT5657" s="2"/>
      <c r="JIU5657" s="2"/>
      <c r="JIV5657" s="2"/>
      <c r="JIW5657" s="2"/>
      <c r="JIX5657" s="2"/>
      <c r="JIY5657" s="2"/>
      <c r="JIZ5657" s="2"/>
      <c r="JJA5657" s="2"/>
      <c r="JJB5657" s="2"/>
      <c r="JJC5657" s="2"/>
      <c r="JJD5657" s="2"/>
      <c r="JJE5657" s="2"/>
      <c r="JJF5657" s="2"/>
      <c r="JJG5657" s="2"/>
      <c r="JJH5657" s="2"/>
      <c r="JJI5657" s="2"/>
      <c r="JJJ5657" s="2"/>
      <c r="JJK5657" s="2"/>
      <c r="JJL5657" s="2"/>
      <c r="JJM5657" s="2"/>
      <c r="JJN5657" s="2"/>
      <c r="JJO5657" s="2"/>
      <c r="JJP5657" s="2"/>
      <c r="JJQ5657" s="2"/>
      <c r="JJR5657" s="2"/>
      <c r="JJS5657" s="2"/>
      <c r="JJT5657" s="2"/>
      <c r="JJU5657" s="2"/>
      <c r="JJV5657" s="2"/>
      <c r="JJW5657" s="2"/>
      <c r="JJX5657" s="2"/>
      <c r="JJY5657" s="2"/>
      <c r="JJZ5657" s="2"/>
      <c r="JKA5657" s="2"/>
      <c r="JKB5657" s="2"/>
      <c r="JKC5657" s="2"/>
      <c r="JKD5657" s="2"/>
      <c r="JKE5657" s="2"/>
      <c r="JKF5657" s="2"/>
      <c r="JKG5657" s="2"/>
      <c r="JKH5657" s="2"/>
      <c r="JKI5657" s="2"/>
      <c r="JKJ5657" s="2"/>
      <c r="JKK5657" s="2"/>
      <c r="JKL5657" s="2"/>
      <c r="JKM5657" s="2"/>
      <c r="JKN5657" s="2"/>
      <c r="JKO5657" s="2"/>
      <c r="JKP5657" s="2"/>
      <c r="JKQ5657" s="2"/>
      <c r="JKR5657" s="2"/>
      <c r="JKS5657" s="2"/>
      <c r="JKT5657" s="2"/>
      <c r="JKU5657" s="2"/>
      <c r="JKV5657" s="2"/>
      <c r="JKW5657" s="2"/>
      <c r="JKX5657" s="2"/>
      <c r="JKY5657" s="2"/>
      <c r="JKZ5657" s="2"/>
      <c r="JLA5657" s="2"/>
      <c r="JLB5657" s="2"/>
      <c r="JLC5657" s="2"/>
      <c r="JLD5657" s="2"/>
      <c r="JLE5657" s="2"/>
      <c r="JLF5657" s="2"/>
      <c r="JLG5657" s="2"/>
      <c r="JLH5657" s="2"/>
      <c r="JLI5657" s="2"/>
      <c r="JLJ5657" s="2"/>
      <c r="JLK5657" s="2"/>
      <c r="JLL5657" s="2"/>
      <c r="JLM5657" s="2"/>
      <c r="JLN5657" s="2"/>
      <c r="JLO5657" s="2"/>
      <c r="JLP5657" s="2"/>
      <c r="JLQ5657" s="2"/>
      <c r="JLR5657" s="2"/>
      <c r="JLS5657" s="2"/>
      <c r="JLT5657" s="2"/>
      <c r="JLU5657" s="2"/>
      <c r="JLV5657" s="2"/>
      <c r="JLW5657" s="2"/>
      <c r="JLX5657" s="2"/>
      <c r="JLY5657" s="2"/>
      <c r="JLZ5657" s="2"/>
      <c r="JMA5657" s="2"/>
      <c r="JMB5657" s="2"/>
      <c r="JMC5657" s="2"/>
      <c r="JMD5657" s="2"/>
      <c r="JME5657" s="2"/>
      <c r="JMF5657" s="2"/>
      <c r="JMG5657" s="2"/>
      <c r="JMH5657" s="2"/>
      <c r="JMI5657" s="2"/>
      <c r="JMJ5657" s="2"/>
      <c r="JMK5657" s="2"/>
      <c r="JML5657" s="2"/>
      <c r="JMM5657" s="2"/>
      <c r="JMN5657" s="2"/>
      <c r="JMO5657" s="2"/>
      <c r="JMP5657" s="2"/>
      <c r="JMQ5657" s="2"/>
      <c r="JMR5657" s="2"/>
      <c r="JMS5657" s="2"/>
      <c r="JMT5657" s="2"/>
      <c r="JMU5657" s="2"/>
      <c r="JMV5657" s="2"/>
      <c r="JMW5657" s="2"/>
      <c r="JMX5657" s="2"/>
      <c r="JMY5657" s="2"/>
      <c r="JMZ5657" s="2"/>
      <c r="JNA5657" s="2"/>
      <c r="JNB5657" s="2"/>
      <c r="JNC5657" s="2"/>
      <c r="JND5657" s="2"/>
      <c r="JNE5657" s="2"/>
      <c r="JNF5657" s="2"/>
      <c r="JNG5657" s="2"/>
      <c r="JNH5657" s="2"/>
      <c r="JNI5657" s="2"/>
      <c r="JNJ5657" s="2"/>
      <c r="JNK5657" s="2"/>
      <c r="JNL5657" s="2"/>
      <c r="JNM5657" s="2"/>
      <c r="JNN5657" s="2"/>
      <c r="JNO5657" s="2"/>
      <c r="JNP5657" s="2"/>
      <c r="JNQ5657" s="2"/>
      <c r="JNR5657" s="2"/>
      <c r="JNS5657" s="2"/>
      <c r="JNT5657" s="2"/>
      <c r="JNU5657" s="2"/>
      <c r="JNV5657" s="2"/>
      <c r="JNW5657" s="2"/>
      <c r="JNX5657" s="2"/>
      <c r="JNY5657" s="2"/>
      <c r="JNZ5657" s="2"/>
      <c r="JOA5657" s="2"/>
      <c r="JOB5657" s="2"/>
      <c r="JOC5657" s="2"/>
      <c r="JOD5657" s="2"/>
      <c r="JOE5657" s="2"/>
      <c r="JOF5657" s="2"/>
      <c r="JOG5657" s="2"/>
      <c r="JOH5657" s="2"/>
      <c r="JOI5657" s="2"/>
      <c r="JOJ5657" s="2"/>
      <c r="JOK5657" s="2"/>
      <c r="JOL5657" s="2"/>
      <c r="JOM5657" s="2"/>
      <c r="JON5657" s="2"/>
      <c r="JOO5657" s="2"/>
      <c r="JOP5657" s="2"/>
      <c r="JOQ5657" s="2"/>
      <c r="JOR5657" s="2"/>
      <c r="JOS5657" s="2"/>
      <c r="JOT5657" s="2"/>
      <c r="JOU5657" s="2"/>
      <c r="JOV5657" s="2"/>
      <c r="JOW5657" s="2"/>
      <c r="JOX5657" s="2"/>
      <c r="JOY5657" s="2"/>
      <c r="JOZ5657" s="2"/>
      <c r="JPA5657" s="2"/>
      <c r="JPB5657" s="2"/>
      <c r="JPC5657" s="2"/>
      <c r="JPD5657" s="2"/>
      <c r="JPE5657" s="2"/>
      <c r="JPF5657" s="2"/>
      <c r="JPG5657" s="2"/>
      <c r="JPH5657" s="2"/>
      <c r="JPI5657" s="2"/>
      <c r="JPJ5657" s="2"/>
      <c r="JPK5657" s="2"/>
      <c r="JPL5657" s="2"/>
      <c r="JPM5657" s="2"/>
      <c r="JPN5657" s="2"/>
      <c r="JPO5657" s="2"/>
      <c r="JPP5657" s="2"/>
      <c r="JPQ5657" s="2"/>
      <c r="JPR5657" s="2"/>
      <c r="JPS5657" s="2"/>
      <c r="JPT5657" s="2"/>
      <c r="JPU5657" s="2"/>
      <c r="JPV5657" s="2"/>
      <c r="JPW5657" s="2"/>
      <c r="JPX5657" s="2"/>
      <c r="JPY5657" s="2"/>
      <c r="JPZ5657" s="2"/>
      <c r="JQA5657" s="2"/>
      <c r="JQB5657" s="2"/>
      <c r="JQC5657" s="2"/>
      <c r="JQD5657" s="2"/>
      <c r="JQE5657" s="2"/>
      <c r="JQF5657" s="2"/>
      <c r="JQG5657" s="2"/>
      <c r="JQH5657" s="2"/>
      <c r="JQI5657" s="2"/>
      <c r="JQJ5657" s="2"/>
      <c r="JQK5657" s="2"/>
      <c r="JQL5657" s="2"/>
      <c r="JQM5657" s="2"/>
      <c r="JQN5657" s="2"/>
      <c r="JQO5657" s="2"/>
      <c r="JQP5657" s="2"/>
      <c r="JQQ5657" s="2"/>
      <c r="JQR5657" s="2"/>
      <c r="JQS5657" s="2"/>
      <c r="JQT5657" s="2"/>
      <c r="JQU5657" s="2"/>
      <c r="JQV5657" s="2"/>
      <c r="JQW5657" s="2"/>
      <c r="JQX5657" s="2"/>
      <c r="JQY5657" s="2"/>
      <c r="JQZ5657" s="2"/>
      <c r="JRA5657" s="2"/>
      <c r="JRB5657" s="2"/>
      <c r="JRC5657" s="2"/>
      <c r="JRD5657" s="2"/>
      <c r="JRE5657" s="2"/>
      <c r="JRF5657" s="2"/>
      <c r="JRG5657" s="2"/>
      <c r="JRH5657" s="2"/>
      <c r="JRI5657" s="2"/>
      <c r="JRJ5657" s="2"/>
      <c r="JRK5657" s="2"/>
      <c r="JRL5657" s="2"/>
      <c r="JRM5657" s="2"/>
      <c r="JRN5657" s="2"/>
      <c r="JRO5657" s="2"/>
      <c r="JRP5657" s="2"/>
      <c r="JRQ5657" s="2"/>
      <c r="JRR5657" s="2"/>
      <c r="JRS5657" s="2"/>
      <c r="JRT5657" s="2"/>
      <c r="JRU5657" s="2"/>
      <c r="JRV5657" s="2"/>
      <c r="JRW5657" s="2"/>
      <c r="JRX5657" s="2"/>
      <c r="JRY5657" s="2"/>
      <c r="JRZ5657" s="2"/>
      <c r="JSA5657" s="2"/>
      <c r="JSB5657" s="2"/>
      <c r="JSC5657" s="2"/>
      <c r="JSD5657" s="2"/>
      <c r="JSE5657" s="2"/>
      <c r="JSF5657" s="2"/>
      <c r="JSG5657" s="2"/>
      <c r="JSH5657" s="2"/>
      <c r="JSI5657" s="2"/>
      <c r="JSJ5657" s="2"/>
      <c r="JSK5657" s="2"/>
      <c r="JSL5657" s="2"/>
      <c r="JSM5657" s="2"/>
      <c r="JSN5657" s="2"/>
      <c r="JSO5657" s="2"/>
      <c r="JSP5657" s="2"/>
      <c r="JSQ5657" s="2"/>
      <c r="JSR5657" s="2"/>
      <c r="JSS5657" s="2"/>
      <c r="JST5657" s="2"/>
      <c r="JSU5657" s="2"/>
      <c r="JSV5657" s="2"/>
      <c r="JSW5657" s="2"/>
      <c r="JSX5657" s="2"/>
      <c r="JSY5657" s="2"/>
      <c r="JSZ5657" s="2"/>
      <c r="JTA5657" s="2"/>
      <c r="JTB5657" s="2"/>
      <c r="JTC5657" s="2"/>
      <c r="JTD5657" s="2"/>
      <c r="JTE5657" s="2"/>
      <c r="JTF5657" s="2"/>
      <c r="JTG5657" s="2"/>
      <c r="JTH5657" s="2"/>
      <c r="JTI5657" s="2"/>
      <c r="JTJ5657" s="2"/>
      <c r="JTK5657" s="2"/>
      <c r="JTL5657" s="2"/>
      <c r="JTM5657" s="2"/>
      <c r="JTN5657" s="2"/>
      <c r="JTO5657" s="2"/>
      <c r="JTP5657" s="2"/>
      <c r="JTQ5657" s="2"/>
      <c r="JTR5657" s="2"/>
      <c r="JTS5657" s="2"/>
      <c r="JTT5657" s="2"/>
      <c r="JTU5657" s="2"/>
      <c r="JTV5657" s="2"/>
      <c r="JTW5657" s="2"/>
      <c r="JTX5657" s="2"/>
      <c r="JTY5657" s="2"/>
      <c r="JTZ5657" s="2"/>
      <c r="JUA5657" s="2"/>
      <c r="JUB5657" s="2"/>
      <c r="JUC5657" s="2"/>
      <c r="JUD5657" s="2"/>
      <c r="JUE5657" s="2"/>
      <c r="JUF5657" s="2"/>
      <c r="JUG5657" s="2"/>
      <c r="JUH5657" s="2"/>
      <c r="JUI5657" s="2"/>
      <c r="JUJ5657" s="2"/>
      <c r="JUK5657" s="2"/>
      <c r="JUL5657" s="2"/>
      <c r="JUM5657" s="2"/>
      <c r="JUN5657" s="2"/>
      <c r="JUO5657" s="2"/>
      <c r="JUP5657" s="2"/>
      <c r="JUQ5657" s="2"/>
      <c r="JUR5657" s="2"/>
      <c r="JUS5657" s="2"/>
      <c r="JUT5657" s="2"/>
      <c r="JUU5657" s="2"/>
      <c r="JUV5657" s="2"/>
      <c r="JUW5657" s="2"/>
      <c r="JUX5657" s="2"/>
      <c r="JUY5657" s="2"/>
      <c r="JUZ5657" s="2"/>
      <c r="JVA5657" s="2"/>
      <c r="JVB5657" s="2"/>
      <c r="JVC5657" s="2"/>
      <c r="JVD5657" s="2"/>
      <c r="JVE5657" s="2"/>
      <c r="JVF5657" s="2"/>
      <c r="JVG5657" s="2"/>
      <c r="JVH5657" s="2"/>
      <c r="JVI5657" s="2"/>
      <c r="JVJ5657" s="2"/>
      <c r="JVK5657" s="2"/>
      <c r="JVL5657" s="2"/>
      <c r="JVM5657" s="2"/>
      <c r="JVN5657" s="2"/>
      <c r="JVO5657" s="2"/>
      <c r="JVP5657" s="2"/>
      <c r="JVQ5657" s="2"/>
      <c r="JVR5657" s="2"/>
      <c r="JVS5657" s="2"/>
      <c r="JVT5657" s="2"/>
      <c r="JVU5657" s="2"/>
      <c r="JVV5657" s="2"/>
      <c r="JVW5657" s="2"/>
      <c r="JVX5657" s="2"/>
      <c r="JVY5657" s="2"/>
      <c r="JVZ5657" s="2"/>
      <c r="JWA5657" s="2"/>
      <c r="JWB5657" s="2"/>
      <c r="JWC5657" s="2"/>
      <c r="JWD5657" s="2"/>
      <c r="JWE5657" s="2"/>
      <c r="JWF5657" s="2"/>
      <c r="JWG5657" s="2"/>
      <c r="JWH5657" s="2"/>
      <c r="JWI5657" s="2"/>
      <c r="JWJ5657" s="2"/>
      <c r="JWK5657" s="2"/>
      <c r="JWL5657" s="2"/>
      <c r="JWM5657" s="2"/>
      <c r="JWN5657" s="2"/>
      <c r="JWO5657" s="2"/>
      <c r="JWP5657" s="2"/>
      <c r="JWQ5657" s="2"/>
      <c r="JWR5657" s="2"/>
      <c r="JWS5657" s="2"/>
      <c r="JWT5657" s="2"/>
      <c r="JWU5657" s="2"/>
      <c r="JWV5657" s="2"/>
      <c r="JWW5657" s="2"/>
      <c r="JWX5657" s="2"/>
      <c r="JWY5657" s="2"/>
      <c r="JWZ5657" s="2"/>
      <c r="JXA5657" s="2"/>
      <c r="JXB5657" s="2"/>
      <c r="JXC5657" s="2"/>
      <c r="JXD5657" s="2"/>
      <c r="JXE5657" s="2"/>
      <c r="JXF5657" s="2"/>
      <c r="JXG5657" s="2"/>
      <c r="JXH5657" s="2"/>
      <c r="JXI5657" s="2"/>
      <c r="JXJ5657" s="2"/>
      <c r="JXK5657" s="2"/>
      <c r="JXL5657" s="2"/>
      <c r="JXM5657" s="2"/>
      <c r="JXN5657" s="2"/>
      <c r="JXO5657" s="2"/>
      <c r="JXP5657" s="2"/>
      <c r="JXQ5657" s="2"/>
      <c r="JXR5657" s="2"/>
      <c r="JXS5657" s="2"/>
      <c r="JXT5657" s="2"/>
      <c r="JXU5657" s="2"/>
      <c r="JXV5657" s="2"/>
      <c r="JXW5657" s="2"/>
      <c r="JXX5657" s="2"/>
      <c r="JXY5657" s="2"/>
      <c r="JXZ5657" s="2"/>
      <c r="JYA5657" s="2"/>
      <c r="JYB5657" s="2"/>
      <c r="JYC5657" s="2"/>
      <c r="JYD5657" s="2"/>
      <c r="JYE5657" s="2"/>
      <c r="JYF5657" s="2"/>
      <c r="JYG5657" s="2"/>
      <c r="JYH5657" s="2"/>
      <c r="JYI5657" s="2"/>
      <c r="JYJ5657" s="2"/>
      <c r="JYK5657" s="2"/>
      <c r="JYL5657" s="2"/>
      <c r="JYM5657" s="2"/>
      <c r="JYN5657" s="2"/>
      <c r="JYO5657" s="2"/>
      <c r="JYP5657" s="2"/>
      <c r="JYQ5657" s="2"/>
      <c r="JYR5657" s="2"/>
      <c r="JYS5657" s="2"/>
      <c r="JYT5657" s="2"/>
      <c r="JYU5657" s="2"/>
      <c r="JYV5657" s="2"/>
      <c r="JYW5657" s="2"/>
      <c r="JYX5657" s="2"/>
      <c r="JYY5657" s="2"/>
      <c r="JYZ5657" s="2"/>
      <c r="JZA5657" s="2"/>
      <c r="JZB5657" s="2"/>
      <c r="JZC5657" s="2"/>
      <c r="JZD5657" s="2"/>
      <c r="JZE5657" s="2"/>
      <c r="JZF5657" s="2"/>
      <c r="JZG5657" s="2"/>
      <c r="JZH5657" s="2"/>
      <c r="JZI5657" s="2"/>
      <c r="JZJ5657" s="2"/>
      <c r="JZK5657" s="2"/>
      <c r="JZL5657" s="2"/>
      <c r="JZM5657" s="2"/>
      <c r="JZN5657" s="2"/>
      <c r="JZO5657" s="2"/>
      <c r="JZP5657" s="2"/>
      <c r="JZQ5657" s="2"/>
      <c r="JZR5657" s="2"/>
      <c r="JZS5657" s="2"/>
      <c r="JZT5657" s="2"/>
      <c r="JZU5657" s="2"/>
      <c r="JZV5657" s="2"/>
      <c r="JZW5657" s="2"/>
      <c r="JZX5657" s="2"/>
      <c r="JZY5657" s="2"/>
      <c r="JZZ5657" s="2"/>
      <c r="KAA5657" s="2"/>
      <c r="KAB5657" s="2"/>
      <c r="KAC5657" s="2"/>
      <c r="KAD5657" s="2"/>
      <c r="KAE5657" s="2"/>
      <c r="KAF5657" s="2"/>
      <c r="KAG5657" s="2"/>
      <c r="KAH5657" s="2"/>
      <c r="KAI5657" s="2"/>
      <c r="KAJ5657" s="2"/>
      <c r="KAK5657" s="2"/>
      <c r="KAL5657" s="2"/>
      <c r="KAM5657" s="2"/>
      <c r="KAN5657" s="2"/>
      <c r="KAO5657" s="2"/>
      <c r="KAP5657" s="2"/>
      <c r="KAQ5657" s="2"/>
      <c r="KAR5657" s="2"/>
      <c r="KAS5657" s="2"/>
      <c r="KAT5657" s="2"/>
      <c r="KAU5657" s="2"/>
      <c r="KAV5657" s="2"/>
      <c r="KAW5657" s="2"/>
      <c r="KAX5657" s="2"/>
      <c r="KAY5657" s="2"/>
      <c r="KAZ5657" s="2"/>
      <c r="KBA5657" s="2"/>
      <c r="KBB5657" s="2"/>
      <c r="KBC5657" s="2"/>
      <c r="KBD5657" s="2"/>
      <c r="KBE5657" s="2"/>
      <c r="KBF5657" s="2"/>
      <c r="KBG5657" s="2"/>
      <c r="KBH5657" s="2"/>
      <c r="KBI5657" s="2"/>
      <c r="KBJ5657" s="2"/>
      <c r="KBK5657" s="2"/>
      <c r="KBL5657" s="2"/>
      <c r="KBM5657" s="2"/>
      <c r="KBN5657" s="2"/>
      <c r="KBO5657" s="2"/>
      <c r="KBP5657" s="2"/>
      <c r="KBQ5657" s="2"/>
      <c r="KBR5657" s="2"/>
      <c r="KBS5657" s="2"/>
      <c r="KBT5657" s="2"/>
      <c r="KBU5657" s="2"/>
      <c r="KBV5657" s="2"/>
      <c r="KBW5657" s="2"/>
      <c r="KBX5657" s="2"/>
      <c r="KBY5657" s="2"/>
      <c r="KBZ5657" s="2"/>
      <c r="KCA5657" s="2"/>
      <c r="KCB5657" s="2"/>
      <c r="KCC5657" s="2"/>
      <c r="KCD5657" s="2"/>
      <c r="KCE5657" s="2"/>
      <c r="KCF5657" s="2"/>
      <c r="KCG5657" s="2"/>
      <c r="KCH5657" s="2"/>
      <c r="KCI5657" s="2"/>
      <c r="KCJ5657" s="2"/>
      <c r="KCK5657" s="2"/>
      <c r="KCL5657" s="2"/>
      <c r="KCM5657" s="2"/>
      <c r="KCN5657" s="2"/>
      <c r="KCO5657" s="2"/>
      <c r="KCP5657" s="2"/>
      <c r="KCQ5657" s="2"/>
      <c r="KCR5657" s="2"/>
      <c r="KCS5657" s="2"/>
      <c r="KCT5657" s="2"/>
      <c r="KCU5657" s="2"/>
      <c r="KCV5657" s="2"/>
      <c r="KCW5657" s="2"/>
      <c r="KCX5657" s="2"/>
      <c r="KCY5657" s="2"/>
      <c r="KCZ5657" s="2"/>
      <c r="KDA5657" s="2"/>
      <c r="KDB5657" s="2"/>
      <c r="KDC5657" s="2"/>
      <c r="KDD5657" s="2"/>
      <c r="KDE5657" s="2"/>
      <c r="KDF5657" s="2"/>
      <c r="KDG5657" s="2"/>
      <c r="KDH5657" s="2"/>
      <c r="KDI5657" s="2"/>
      <c r="KDJ5657" s="2"/>
      <c r="KDK5657" s="2"/>
      <c r="KDL5657" s="2"/>
      <c r="KDM5657" s="2"/>
      <c r="KDN5657" s="2"/>
      <c r="KDO5657" s="2"/>
      <c r="KDP5657" s="2"/>
      <c r="KDQ5657" s="2"/>
      <c r="KDR5657" s="2"/>
      <c r="KDS5657" s="2"/>
      <c r="KDT5657" s="2"/>
      <c r="KDU5657" s="2"/>
      <c r="KDV5657" s="2"/>
      <c r="KDW5657" s="2"/>
      <c r="KDX5657" s="2"/>
      <c r="KDY5657" s="2"/>
      <c r="KDZ5657" s="2"/>
      <c r="KEA5657" s="2"/>
      <c r="KEB5657" s="2"/>
      <c r="KEC5657" s="2"/>
      <c r="KED5657" s="2"/>
      <c r="KEE5657" s="2"/>
      <c r="KEF5657" s="2"/>
      <c r="KEG5657" s="2"/>
      <c r="KEH5657" s="2"/>
      <c r="KEI5657" s="2"/>
      <c r="KEJ5657" s="2"/>
      <c r="KEK5657" s="2"/>
      <c r="KEL5657" s="2"/>
      <c r="KEM5657" s="2"/>
      <c r="KEN5657" s="2"/>
      <c r="KEO5657" s="2"/>
      <c r="KEP5657" s="2"/>
      <c r="KEQ5657" s="2"/>
      <c r="KER5657" s="2"/>
      <c r="KES5657" s="2"/>
      <c r="KET5657" s="2"/>
      <c r="KEU5657" s="2"/>
      <c r="KEV5657" s="2"/>
      <c r="KEW5657" s="2"/>
      <c r="KEX5657" s="2"/>
      <c r="KEY5657" s="2"/>
      <c r="KEZ5657" s="2"/>
      <c r="KFA5657" s="2"/>
      <c r="KFB5657" s="2"/>
      <c r="KFC5657" s="2"/>
      <c r="KFD5657" s="2"/>
      <c r="KFE5657" s="2"/>
      <c r="KFF5657" s="2"/>
      <c r="KFG5657" s="2"/>
      <c r="KFH5657" s="2"/>
      <c r="KFI5657" s="2"/>
      <c r="KFJ5657" s="2"/>
      <c r="KFK5657" s="2"/>
      <c r="KFL5657" s="2"/>
      <c r="KFM5657" s="2"/>
      <c r="KFN5657" s="2"/>
      <c r="KFO5657" s="2"/>
      <c r="KFP5657" s="2"/>
      <c r="KFQ5657" s="2"/>
      <c r="KFR5657" s="2"/>
      <c r="KFS5657" s="2"/>
      <c r="KFT5657" s="2"/>
      <c r="KFU5657" s="2"/>
      <c r="KFV5657" s="2"/>
      <c r="KFW5657" s="2"/>
      <c r="KFX5657" s="2"/>
      <c r="KFY5657" s="2"/>
      <c r="KFZ5657" s="2"/>
      <c r="KGA5657" s="2"/>
      <c r="KGB5657" s="2"/>
      <c r="KGC5657" s="2"/>
      <c r="KGD5657" s="2"/>
      <c r="KGE5657" s="2"/>
      <c r="KGF5657" s="2"/>
      <c r="KGG5657" s="2"/>
      <c r="KGH5657" s="2"/>
      <c r="KGI5657" s="2"/>
      <c r="KGJ5657" s="2"/>
      <c r="KGK5657" s="2"/>
      <c r="KGL5657" s="2"/>
      <c r="KGM5657" s="2"/>
      <c r="KGN5657" s="2"/>
      <c r="KGO5657" s="2"/>
      <c r="KGP5657" s="2"/>
      <c r="KGQ5657" s="2"/>
      <c r="KGR5657" s="2"/>
      <c r="KGS5657" s="2"/>
      <c r="KGT5657" s="2"/>
      <c r="KGU5657" s="2"/>
      <c r="KGV5657" s="2"/>
      <c r="KGW5657" s="2"/>
      <c r="KGX5657" s="2"/>
      <c r="KGY5657" s="2"/>
      <c r="KGZ5657" s="2"/>
      <c r="KHA5657" s="2"/>
      <c r="KHB5657" s="2"/>
      <c r="KHC5657" s="2"/>
      <c r="KHD5657" s="2"/>
      <c r="KHE5657" s="2"/>
      <c r="KHF5657" s="2"/>
      <c r="KHG5657" s="2"/>
      <c r="KHH5657" s="2"/>
      <c r="KHI5657" s="2"/>
      <c r="KHJ5657" s="2"/>
      <c r="KHK5657" s="2"/>
      <c r="KHL5657" s="2"/>
      <c r="KHM5657" s="2"/>
      <c r="KHN5657" s="2"/>
      <c r="KHO5657" s="2"/>
      <c r="KHP5657" s="2"/>
      <c r="KHQ5657" s="2"/>
      <c r="KHR5657" s="2"/>
      <c r="KHS5657" s="2"/>
      <c r="KHT5657" s="2"/>
      <c r="KHU5657" s="2"/>
      <c r="KHV5657" s="2"/>
      <c r="KHW5657" s="2"/>
      <c r="KHX5657" s="2"/>
      <c r="KHY5657" s="2"/>
      <c r="KHZ5657" s="2"/>
      <c r="KIA5657" s="2"/>
      <c r="KIB5657" s="2"/>
      <c r="KIC5657" s="2"/>
      <c r="KID5657" s="2"/>
      <c r="KIE5657" s="2"/>
      <c r="KIF5657" s="2"/>
      <c r="KIG5657" s="2"/>
      <c r="KIH5657" s="2"/>
      <c r="KII5657" s="2"/>
      <c r="KIJ5657" s="2"/>
      <c r="KIK5657" s="2"/>
      <c r="KIL5657" s="2"/>
      <c r="KIM5657" s="2"/>
      <c r="KIN5657" s="2"/>
      <c r="KIO5657" s="2"/>
      <c r="KIP5657" s="2"/>
      <c r="KIQ5657" s="2"/>
      <c r="KIR5657" s="2"/>
      <c r="KIS5657" s="2"/>
      <c r="KIT5657" s="2"/>
      <c r="KIU5657" s="2"/>
      <c r="KIV5657" s="2"/>
      <c r="KIW5657" s="2"/>
      <c r="KIX5657" s="2"/>
      <c r="KIY5657" s="2"/>
      <c r="KIZ5657" s="2"/>
      <c r="KJA5657" s="2"/>
      <c r="KJB5657" s="2"/>
      <c r="KJC5657" s="2"/>
      <c r="KJD5657" s="2"/>
      <c r="KJE5657" s="2"/>
      <c r="KJF5657" s="2"/>
      <c r="KJG5657" s="2"/>
      <c r="KJH5657" s="2"/>
      <c r="KJI5657" s="2"/>
      <c r="KJJ5657" s="2"/>
      <c r="KJK5657" s="2"/>
      <c r="KJL5657" s="2"/>
      <c r="KJM5657" s="2"/>
      <c r="KJN5657" s="2"/>
      <c r="KJO5657" s="2"/>
      <c r="KJP5657" s="2"/>
      <c r="KJQ5657" s="2"/>
      <c r="KJR5657" s="2"/>
      <c r="KJS5657" s="2"/>
      <c r="KJT5657" s="2"/>
      <c r="KJU5657" s="2"/>
      <c r="KJV5657" s="2"/>
      <c r="KJW5657" s="2"/>
      <c r="KJX5657" s="2"/>
      <c r="KJY5657" s="2"/>
      <c r="KJZ5657" s="2"/>
      <c r="KKA5657" s="2"/>
      <c r="KKB5657" s="2"/>
      <c r="KKC5657" s="2"/>
      <c r="KKD5657" s="2"/>
      <c r="KKE5657" s="2"/>
      <c r="KKF5657" s="2"/>
      <c r="KKG5657" s="2"/>
      <c r="KKH5657" s="2"/>
      <c r="KKI5657" s="2"/>
      <c r="KKJ5657" s="2"/>
      <c r="KKK5657" s="2"/>
      <c r="KKL5657" s="2"/>
      <c r="KKM5657" s="2"/>
      <c r="KKN5657" s="2"/>
      <c r="KKO5657" s="2"/>
      <c r="KKP5657" s="2"/>
      <c r="KKQ5657" s="2"/>
      <c r="KKR5657" s="2"/>
      <c r="KKS5657" s="2"/>
      <c r="KKT5657" s="2"/>
      <c r="KKU5657" s="2"/>
      <c r="KKV5657" s="2"/>
      <c r="KKW5657" s="2"/>
      <c r="KKX5657" s="2"/>
      <c r="KKY5657" s="2"/>
      <c r="KKZ5657" s="2"/>
      <c r="KLA5657" s="2"/>
      <c r="KLB5657" s="2"/>
      <c r="KLC5657" s="2"/>
      <c r="KLD5657" s="2"/>
      <c r="KLE5657" s="2"/>
      <c r="KLF5657" s="2"/>
      <c r="KLG5657" s="2"/>
      <c r="KLH5657" s="2"/>
      <c r="KLI5657" s="2"/>
      <c r="KLJ5657" s="2"/>
      <c r="KLK5657" s="2"/>
      <c r="KLL5657" s="2"/>
      <c r="KLM5657" s="2"/>
      <c r="KLN5657" s="2"/>
      <c r="KLO5657" s="2"/>
      <c r="KLP5657" s="2"/>
      <c r="KLQ5657" s="2"/>
      <c r="KLR5657" s="2"/>
      <c r="KLS5657" s="2"/>
      <c r="KLT5657" s="2"/>
      <c r="KLU5657" s="2"/>
      <c r="KLV5657" s="2"/>
      <c r="KLW5657" s="2"/>
      <c r="KLX5657" s="2"/>
      <c r="KLY5657" s="2"/>
      <c r="KLZ5657" s="2"/>
      <c r="KMA5657" s="2"/>
      <c r="KMB5657" s="2"/>
      <c r="KMC5657" s="2"/>
      <c r="KMD5657" s="2"/>
      <c r="KME5657" s="2"/>
      <c r="KMF5657" s="2"/>
      <c r="KMG5657" s="2"/>
      <c r="KMH5657" s="2"/>
      <c r="KMI5657" s="2"/>
      <c r="KMJ5657" s="2"/>
      <c r="KMK5657" s="2"/>
      <c r="KML5657" s="2"/>
      <c r="KMM5657" s="2"/>
      <c r="KMN5657" s="2"/>
      <c r="KMO5657" s="2"/>
      <c r="KMP5657" s="2"/>
      <c r="KMQ5657" s="2"/>
      <c r="KMR5657" s="2"/>
      <c r="KMS5657" s="2"/>
      <c r="KMT5657" s="2"/>
      <c r="KMU5657" s="2"/>
      <c r="KMV5657" s="2"/>
      <c r="KMW5657" s="2"/>
      <c r="KMX5657" s="2"/>
      <c r="KMY5657" s="2"/>
      <c r="KMZ5657" s="2"/>
      <c r="KNA5657" s="2"/>
      <c r="KNB5657" s="2"/>
      <c r="KNC5657" s="2"/>
      <c r="KND5657" s="2"/>
      <c r="KNE5657" s="2"/>
      <c r="KNF5657" s="2"/>
      <c r="KNG5657" s="2"/>
      <c r="KNH5657" s="2"/>
      <c r="KNI5657" s="2"/>
      <c r="KNJ5657" s="2"/>
      <c r="KNK5657" s="2"/>
      <c r="KNL5657" s="2"/>
      <c r="KNM5657" s="2"/>
      <c r="KNN5657" s="2"/>
      <c r="KNO5657" s="2"/>
      <c r="KNP5657" s="2"/>
      <c r="KNQ5657" s="2"/>
      <c r="KNR5657" s="2"/>
      <c r="KNS5657" s="2"/>
      <c r="KNT5657" s="2"/>
      <c r="KNU5657" s="2"/>
      <c r="KNV5657" s="2"/>
      <c r="KNW5657" s="2"/>
      <c r="KNX5657" s="2"/>
      <c r="KNY5657" s="2"/>
      <c r="KNZ5657" s="2"/>
      <c r="KOA5657" s="2"/>
      <c r="KOB5657" s="2"/>
      <c r="KOC5657" s="2"/>
      <c r="KOD5657" s="2"/>
      <c r="KOE5657" s="2"/>
      <c r="KOF5657" s="2"/>
      <c r="KOG5657" s="2"/>
      <c r="KOH5657" s="2"/>
      <c r="KOI5657" s="2"/>
      <c r="KOJ5657" s="2"/>
      <c r="KOK5657" s="2"/>
      <c r="KOL5657" s="2"/>
      <c r="KOM5657" s="2"/>
      <c r="KON5657" s="2"/>
      <c r="KOO5657" s="2"/>
      <c r="KOP5657" s="2"/>
      <c r="KOQ5657" s="2"/>
      <c r="KOR5657" s="2"/>
      <c r="KOS5657" s="2"/>
      <c r="KOT5657" s="2"/>
      <c r="KOU5657" s="2"/>
      <c r="KOV5657" s="2"/>
      <c r="KOW5657" s="2"/>
      <c r="KOX5657" s="2"/>
      <c r="KOY5657" s="2"/>
      <c r="KOZ5657" s="2"/>
      <c r="KPA5657" s="2"/>
      <c r="KPB5657" s="2"/>
      <c r="KPC5657" s="2"/>
      <c r="KPD5657" s="2"/>
      <c r="KPE5657" s="2"/>
      <c r="KPF5657" s="2"/>
      <c r="KPG5657" s="2"/>
      <c r="KPH5657" s="2"/>
      <c r="KPI5657" s="2"/>
      <c r="KPJ5657" s="2"/>
      <c r="KPK5657" s="2"/>
      <c r="KPL5657" s="2"/>
      <c r="KPM5657" s="2"/>
      <c r="KPN5657" s="2"/>
      <c r="KPO5657" s="2"/>
      <c r="KPP5657" s="2"/>
      <c r="KPQ5657" s="2"/>
      <c r="KPR5657" s="2"/>
      <c r="KPS5657" s="2"/>
      <c r="KPT5657" s="2"/>
      <c r="KPU5657" s="2"/>
      <c r="KPV5657" s="2"/>
      <c r="KPW5657" s="2"/>
      <c r="KPX5657" s="2"/>
      <c r="KPY5657" s="2"/>
      <c r="KPZ5657" s="2"/>
      <c r="KQA5657" s="2"/>
      <c r="KQB5657" s="2"/>
      <c r="KQC5657" s="2"/>
      <c r="KQD5657" s="2"/>
      <c r="KQE5657" s="2"/>
      <c r="KQF5657" s="2"/>
      <c r="KQG5657" s="2"/>
      <c r="KQH5657" s="2"/>
      <c r="KQI5657" s="2"/>
      <c r="KQJ5657" s="2"/>
      <c r="KQK5657" s="2"/>
      <c r="KQL5657" s="2"/>
      <c r="KQM5657" s="2"/>
      <c r="KQN5657" s="2"/>
      <c r="KQO5657" s="2"/>
      <c r="KQP5657" s="2"/>
      <c r="KQQ5657" s="2"/>
      <c r="KQR5657" s="2"/>
      <c r="KQS5657" s="2"/>
      <c r="KQT5657" s="2"/>
      <c r="KQU5657" s="2"/>
      <c r="KQV5657" s="2"/>
      <c r="KQW5657" s="2"/>
      <c r="KQX5657" s="2"/>
      <c r="KQY5657" s="2"/>
      <c r="KQZ5657" s="2"/>
      <c r="KRA5657" s="2"/>
      <c r="KRB5657" s="2"/>
      <c r="KRC5657" s="2"/>
      <c r="KRD5657" s="2"/>
      <c r="KRE5657" s="2"/>
      <c r="KRF5657" s="2"/>
      <c r="KRG5657" s="2"/>
      <c r="KRH5657" s="2"/>
      <c r="KRI5657" s="2"/>
      <c r="KRJ5657" s="2"/>
      <c r="KRK5657" s="2"/>
      <c r="KRL5657" s="2"/>
      <c r="KRM5657" s="2"/>
      <c r="KRN5657" s="2"/>
      <c r="KRO5657" s="2"/>
      <c r="KRP5657" s="2"/>
      <c r="KRQ5657" s="2"/>
      <c r="KRR5657" s="2"/>
      <c r="KRS5657" s="2"/>
      <c r="KRT5657" s="2"/>
      <c r="KRU5657" s="2"/>
      <c r="KRV5657" s="2"/>
      <c r="KRW5657" s="2"/>
      <c r="KRX5657" s="2"/>
      <c r="KRY5657" s="2"/>
      <c r="KRZ5657" s="2"/>
      <c r="KSA5657" s="2"/>
      <c r="KSB5657" s="2"/>
      <c r="KSC5657" s="2"/>
      <c r="KSD5657" s="2"/>
      <c r="KSE5657" s="2"/>
      <c r="KSF5657" s="2"/>
      <c r="KSG5657" s="2"/>
      <c r="KSH5657" s="2"/>
      <c r="KSI5657" s="2"/>
      <c r="KSJ5657" s="2"/>
      <c r="KSK5657" s="2"/>
      <c r="KSL5657" s="2"/>
      <c r="KSM5657" s="2"/>
      <c r="KSN5657" s="2"/>
      <c r="KSO5657" s="2"/>
      <c r="KSP5657" s="2"/>
      <c r="KSQ5657" s="2"/>
      <c r="KSR5657" s="2"/>
      <c r="KSS5657" s="2"/>
      <c r="KST5657" s="2"/>
      <c r="KSU5657" s="2"/>
      <c r="KSV5657" s="2"/>
      <c r="KSW5657" s="2"/>
      <c r="KSX5657" s="2"/>
      <c r="KSY5657" s="2"/>
      <c r="KSZ5657" s="2"/>
      <c r="KTA5657" s="2"/>
      <c r="KTB5657" s="2"/>
      <c r="KTC5657" s="2"/>
      <c r="KTD5657" s="2"/>
      <c r="KTE5657" s="2"/>
      <c r="KTF5657" s="2"/>
      <c r="KTG5657" s="2"/>
      <c r="KTH5657" s="2"/>
      <c r="KTI5657" s="2"/>
      <c r="KTJ5657" s="2"/>
      <c r="KTK5657" s="2"/>
      <c r="KTL5657" s="2"/>
      <c r="KTM5657" s="2"/>
      <c r="KTN5657" s="2"/>
      <c r="KTO5657" s="2"/>
      <c r="KTP5657" s="2"/>
      <c r="KTQ5657" s="2"/>
      <c r="KTR5657" s="2"/>
      <c r="KTS5657" s="2"/>
      <c r="KTT5657" s="2"/>
      <c r="KTU5657" s="2"/>
      <c r="KTV5657" s="2"/>
      <c r="KTW5657" s="2"/>
      <c r="KTX5657" s="2"/>
      <c r="KTY5657" s="2"/>
      <c r="KTZ5657" s="2"/>
      <c r="KUA5657" s="2"/>
      <c r="KUB5657" s="2"/>
      <c r="KUC5657" s="2"/>
      <c r="KUD5657" s="2"/>
      <c r="KUE5657" s="2"/>
      <c r="KUF5657" s="2"/>
      <c r="KUG5657" s="2"/>
      <c r="KUH5657" s="2"/>
      <c r="KUI5657" s="2"/>
      <c r="KUJ5657" s="2"/>
      <c r="KUK5657" s="2"/>
      <c r="KUL5657" s="2"/>
      <c r="KUM5657" s="2"/>
      <c r="KUN5657" s="2"/>
      <c r="KUO5657" s="2"/>
      <c r="KUP5657" s="2"/>
      <c r="KUQ5657" s="2"/>
      <c r="KUR5657" s="2"/>
      <c r="KUS5657" s="2"/>
      <c r="KUT5657" s="2"/>
      <c r="KUU5657" s="2"/>
      <c r="KUV5657" s="2"/>
      <c r="KUW5657" s="2"/>
      <c r="KUX5657" s="2"/>
      <c r="KUY5657" s="2"/>
      <c r="KUZ5657" s="2"/>
      <c r="KVA5657" s="2"/>
      <c r="KVB5657" s="2"/>
      <c r="KVC5657" s="2"/>
      <c r="KVD5657" s="2"/>
      <c r="KVE5657" s="2"/>
      <c r="KVF5657" s="2"/>
      <c r="KVG5657" s="2"/>
      <c r="KVH5657" s="2"/>
      <c r="KVI5657" s="2"/>
      <c r="KVJ5657" s="2"/>
      <c r="KVK5657" s="2"/>
      <c r="KVL5657" s="2"/>
      <c r="KVM5657" s="2"/>
      <c r="KVN5657" s="2"/>
      <c r="KVO5657" s="2"/>
      <c r="KVP5657" s="2"/>
      <c r="KVQ5657" s="2"/>
      <c r="KVR5657" s="2"/>
      <c r="KVS5657" s="2"/>
      <c r="KVT5657" s="2"/>
      <c r="KVU5657" s="2"/>
      <c r="KVV5657" s="2"/>
      <c r="KVW5657" s="2"/>
      <c r="KVX5657" s="2"/>
      <c r="KVY5657" s="2"/>
      <c r="KVZ5657" s="2"/>
      <c r="KWA5657" s="2"/>
      <c r="KWB5657" s="2"/>
      <c r="KWC5657" s="2"/>
      <c r="KWD5657" s="2"/>
      <c r="KWE5657" s="2"/>
      <c r="KWF5657" s="2"/>
      <c r="KWG5657" s="2"/>
      <c r="KWH5657" s="2"/>
      <c r="KWI5657" s="2"/>
      <c r="KWJ5657" s="2"/>
      <c r="KWK5657" s="2"/>
      <c r="KWL5657" s="2"/>
      <c r="KWM5657" s="2"/>
      <c r="KWN5657" s="2"/>
      <c r="KWO5657" s="2"/>
      <c r="KWP5657" s="2"/>
      <c r="KWQ5657" s="2"/>
      <c r="KWR5657" s="2"/>
      <c r="KWS5657" s="2"/>
      <c r="KWT5657" s="2"/>
      <c r="KWU5657" s="2"/>
      <c r="KWV5657" s="2"/>
      <c r="KWW5657" s="2"/>
      <c r="KWX5657" s="2"/>
      <c r="KWY5657" s="2"/>
      <c r="KWZ5657" s="2"/>
      <c r="KXA5657" s="2"/>
      <c r="KXB5657" s="2"/>
      <c r="KXC5657" s="2"/>
      <c r="KXD5657" s="2"/>
      <c r="KXE5657" s="2"/>
      <c r="KXF5657" s="2"/>
      <c r="KXG5657" s="2"/>
      <c r="KXH5657" s="2"/>
      <c r="KXI5657" s="2"/>
      <c r="KXJ5657" s="2"/>
      <c r="KXK5657" s="2"/>
      <c r="KXL5657" s="2"/>
      <c r="KXM5657" s="2"/>
      <c r="KXN5657" s="2"/>
      <c r="KXO5657" s="2"/>
      <c r="KXP5657" s="2"/>
      <c r="KXQ5657" s="2"/>
      <c r="KXR5657" s="2"/>
      <c r="KXS5657" s="2"/>
      <c r="KXT5657" s="2"/>
      <c r="KXU5657" s="2"/>
      <c r="KXV5657" s="2"/>
      <c r="KXW5657" s="2"/>
      <c r="KXX5657" s="2"/>
      <c r="KXY5657" s="2"/>
      <c r="KXZ5657" s="2"/>
      <c r="KYA5657" s="2"/>
      <c r="KYB5657" s="2"/>
      <c r="KYC5657" s="2"/>
      <c r="KYD5657" s="2"/>
      <c r="KYE5657" s="2"/>
      <c r="KYF5657" s="2"/>
      <c r="KYG5657" s="2"/>
      <c r="KYH5657" s="2"/>
      <c r="KYI5657" s="2"/>
      <c r="KYJ5657" s="2"/>
      <c r="KYK5657" s="2"/>
      <c r="KYL5657" s="2"/>
      <c r="KYM5657" s="2"/>
      <c r="KYN5657" s="2"/>
      <c r="KYO5657" s="2"/>
      <c r="KYP5657" s="2"/>
      <c r="KYQ5657" s="2"/>
      <c r="KYR5657" s="2"/>
      <c r="KYS5657" s="2"/>
      <c r="KYT5657" s="2"/>
      <c r="KYU5657" s="2"/>
      <c r="KYV5657" s="2"/>
      <c r="KYW5657" s="2"/>
      <c r="KYX5657" s="2"/>
      <c r="KYY5657" s="2"/>
      <c r="KYZ5657" s="2"/>
      <c r="KZA5657" s="2"/>
      <c r="KZB5657" s="2"/>
      <c r="KZC5657" s="2"/>
      <c r="KZD5657" s="2"/>
      <c r="KZE5657" s="2"/>
      <c r="KZF5657" s="2"/>
      <c r="KZG5657" s="2"/>
      <c r="KZH5657" s="2"/>
      <c r="KZI5657" s="2"/>
      <c r="KZJ5657" s="2"/>
      <c r="KZK5657" s="2"/>
      <c r="KZL5657" s="2"/>
      <c r="KZM5657" s="2"/>
      <c r="KZN5657" s="2"/>
      <c r="KZO5657" s="2"/>
      <c r="KZP5657" s="2"/>
      <c r="KZQ5657" s="2"/>
      <c r="KZR5657" s="2"/>
      <c r="KZS5657" s="2"/>
      <c r="KZT5657" s="2"/>
      <c r="KZU5657" s="2"/>
      <c r="KZV5657" s="2"/>
      <c r="KZW5657" s="2"/>
      <c r="KZX5657" s="2"/>
      <c r="KZY5657" s="2"/>
      <c r="KZZ5657" s="2"/>
      <c r="LAA5657" s="2"/>
      <c r="LAB5657" s="2"/>
      <c r="LAC5657" s="2"/>
      <c r="LAD5657" s="2"/>
      <c r="LAE5657" s="2"/>
      <c r="LAF5657" s="2"/>
      <c r="LAG5657" s="2"/>
      <c r="LAH5657" s="2"/>
      <c r="LAI5657" s="2"/>
      <c r="LAJ5657" s="2"/>
      <c r="LAK5657" s="2"/>
      <c r="LAL5657" s="2"/>
      <c r="LAM5657" s="2"/>
      <c r="LAN5657" s="2"/>
      <c r="LAO5657" s="2"/>
      <c r="LAP5657" s="2"/>
      <c r="LAQ5657" s="2"/>
      <c r="LAR5657" s="2"/>
      <c r="LAS5657" s="2"/>
      <c r="LAT5657" s="2"/>
      <c r="LAU5657" s="2"/>
      <c r="LAV5657" s="2"/>
      <c r="LAW5657" s="2"/>
      <c r="LAX5657" s="2"/>
      <c r="LAY5657" s="2"/>
      <c r="LAZ5657" s="2"/>
      <c r="LBA5657" s="2"/>
      <c r="LBB5657" s="2"/>
      <c r="LBC5657" s="2"/>
      <c r="LBD5657" s="2"/>
      <c r="LBE5657" s="2"/>
      <c r="LBF5657" s="2"/>
      <c r="LBG5657" s="2"/>
      <c r="LBH5657" s="2"/>
      <c r="LBI5657" s="2"/>
      <c r="LBJ5657" s="2"/>
      <c r="LBK5657" s="2"/>
      <c r="LBL5657" s="2"/>
      <c r="LBM5657" s="2"/>
      <c r="LBN5657" s="2"/>
      <c r="LBO5657" s="2"/>
      <c r="LBP5657" s="2"/>
      <c r="LBQ5657" s="2"/>
      <c r="LBR5657" s="2"/>
      <c r="LBS5657" s="2"/>
      <c r="LBT5657" s="2"/>
      <c r="LBU5657" s="2"/>
      <c r="LBV5657" s="2"/>
      <c r="LBW5657" s="2"/>
      <c r="LBX5657" s="2"/>
      <c r="LBY5657" s="2"/>
      <c r="LBZ5657" s="2"/>
      <c r="LCA5657" s="2"/>
      <c r="LCB5657" s="2"/>
      <c r="LCC5657" s="2"/>
      <c r="LCD5657" s="2"/>
      <c r="LCE5657" s="2"/>
      <c r="LCF5657" s="2"/>
      <c r="LCG5657" s="2"/>
      <c r="LCH5657" s="2"/>
      <c r="LCI5657" s="2"/>
      <c r="LCJ5657" s="2"/>
      <c r="LCK5657" s="2"/>
      <c r="LCL5657" s="2"/>
      <c r="LCM5657" s="2"/>
      <c r="LCN5657" s="2"/>
      <c r="LCO5657" s="2"/>
      <c r="LCP5657" s="2"/>
      <c r="LCQ5657" s="2"/>
      <c r="LCR5657" s="2"/>
      <c r="LCS5657" s="2"/>
      <c r="LCT5657" s="2"/>
      <c r="LCU5657" s="2"/>
      <c r="LCV5657" s="2"/>
      <c r="LCW5657" s="2"/>
      <c r="LCX5657" s="2"/>
      <c r="LCY5657" s="2"/>
      <c r="LCZ5657" s="2"/>
      <c r="LDA5657" s="2"/>
      <c r="LDB5657" s="2"/>
      <c r="LDC5657" s="2"/>
      <c r="LDD5657" s="2"/>
      <c r="LDE5657" s="2"/>
      <c r="LDF5657" s="2"/>
      <c r="LDG5657" s="2"/>
      <c r="LDH5657" s="2"/>
      <c r="LDI5657" s="2"/>
      <c r="LDJ5657" s="2"/>
      <c r="LDK5657" s="2"/>
      <c r="LDL5657" s="2"/>
      <c r="LDM5657" s="2"/>
      <c r="LDN5657" s="2"/>
      <c r="LDO5657" s="2"/>
      <c r="LDP5657" s="2"/>
      <c r="LDQ5657" s="2"/>
      <c r="LDR5657" s="2"/>
      <c r="LDS5657" s="2"/>
      <c r="LDT5657" s="2"/>
      <c r="LDU5657" s="2"/>
      <c r="LDV5657" s="2"/>
      <c r="LDW5657" s="2"/>
      <c r="LDX5657" s="2"/>
      <c r="LDY5657" s="2"/>
      <c r="LDZ5657" s="2"/>
      <c r="LEA5657" s="2"/>
      <c r="LEB5657" s="2"/>
      <c r="LEC5657" s="2"/>
      <c r="LED5657" s="2"/>
      <c r="LEE5657" s="2"/>
      <c r="LEF5657" s="2"/>
      <c r="LEG5657" s="2"/>
      <c r="LEH5657" s="2"/>
      <c r="LEI5657" s="2"/>
      <c r="LEJ5657" s="2"/>
      <c r="LEK5657" s="2"/>
      <c r="LEL5657" s="2"/>
      <c r="LEM5657" s="2"/>
      <c r="LEN5657" s="2"/>
      <c r="LEO5657" s="2"/>
      <c r="LEP5657" s="2"/>
      <c r="LEQ5657" s="2"/>
      <c r="LER5657" s="2"/>
      <c r="LES5657" s="2"/>
      <c r="LET5657" s="2"/>
      <c r="LEU5657" s="2"/>
      <c r="LEV5657" s="2"/>
      <c r="LEW5657" s="2"/>
      <c r="LEX5657" s="2"/>
      <c r="LEY5657" s="2"/>
      <c r="LEZ5657" s="2"/>
      <c r="LFA5657" s="2"/>
      <c r="LFB5657" s="2"/>
      <c r="LFC5657" s="2"/>
      <c r="LFD5657" s="2"/>
      <c r="LFE5657" s="2"/>
      <c r="LFF5657" s="2"/>
      <c r="LFG5657" s="2"/>
      <c r="LFH5657" s="2"/>
      <c r="LFI5657" s="2"/>
      <c r="LFJ5657" s="2"/>
      <c r="LFK5657" s="2"/>
      <c r="LFL5657" s="2"/>
      <c r="LFM5657" s="2"/>
      <c r="LFN5657" s="2"/>
      <c r="LFO5657" s="2"/>
      <c r="LFP5657" s="2"/>
      <c r="LFQ5657" s="2"/>
      <c r="LFR5657" s="2"/>
      <c r="LFS5657" s="2"/>
      <c r="LFT5657" s="2"/>
      <c r="LFU5657" s="2"/>
      <c r="LFV5657" s="2"/>
      <c r="LFW5657" s="2"/>
      <c r="LFX5657" s="2"/>
      <c r="LFY5657" s="2"/>
      <c r="LFZ5657" s="2"/>
      <c r="LGA5657" s="2"/>
      <c r="LGB5657" s="2"/>
      <c r="LGC5657" s="2"/>
      <c r="LGD5657" s="2"/>
      <c r="LGE5657" s="2"/>
      <c r="LGF5657" s="2"/>
      <c r="LGG5657" s="2"/>
      <c r="LGH5657" s="2"/>
      <c r="LGI5657" s="2"/>
      <c r="LGJ5657" s="2"/>
      <c r="LGK5657" s="2"/>
      <c r="LGL5657" s="2"/>
      <c r="LGM5657" s="2"/>
      <c r="LGN5657" s="2"/>
      <c r="LGO5657" s="2"/>
      <c r="LGP5657" s="2"/>
      <c r="LGQ5657" s="2"/>
      <c r="LGR5657" s="2"/>
      <c r="LGS5657" s="2"/>
      <c r="LGT5657" s="2"/>
      <c r="LGU5657" s="2"/>
      <c r="LGV5657" s="2"/>
      <c r="LGW5657" s="2"/>
      <c r="LGX5657" s="2"/>
      <c r="LGY5657" s="2"/>
      <c r="LGZ5657" s="2"/>
      <c r="LHA5657" s="2"/>
      <c r="LHB5657" s="2"/>
      <c r="LHC5657" s="2"/>
      <c r="LHD5657" s="2"/>
      <c r="LHE5657" s="2"/>
      <c r="LHF5657" s="2"/>
      <c r="LHG5657" s="2"/>
      <c r="LHH5657" s="2"/>
      <c r="LHI5657" s="2"/>
      <c r="LHJ5657" s="2"/>
      <c r="LHK5657" s="2"/>
      <c r="LHL5657" s="2"/>
      <c r="LHM5657" s="2"/>
      <c r="LHN5657" s="2"/>
      <c r="LHO5657" s="2"/>
      <c r="LHP5657" s="2"/>
      <c r="LHQ5657" s="2"/>
      <c r="LHR5657" s="2"/>
      <c r="LHS5657" s="2"/>
      <c r="LHT5657" s="2"/>
      <c r="LHU5657" s="2"/>
      <c r="LHV5657" s="2"/>
      <c r="LHW5657" s="2"/>
      <c r="LHX5657" s="2"/>
      <c r="LHY5657" s="2"/>
      <c r="LHZ5657" s="2"/>
      <c r="LIA5657" s="2"/>
      <c r="LIB5657" s="2"/>
      <c r="LIC5657" s="2"/>
      <c r="LID5657" s="2"/>
      <c r="LIE5657" s="2"/>
      <c r="LIF5657" s="2"/>
      <c r="LIG5657" s="2"/>
      <c r="LIH5657" s="2"/>
      <c r="LII5657" s="2"/>
      <c r="LIJ5657" s="2"/>
      <c r="LIK5657" s="2"/>
      <c r="LIL5657" s="2"/>
      <c r="LIM5657" s="2"/>
      <c r="LIN5657" s="2"/>
      <c r="LIO5657" s="2"/>
      <c r="LIP5657" s="2"/>
      <c r="LIQ5657" s="2"/>
      <c r="LIR5657" s="2"/>
      <c r="LIS5657" s="2"/>
      <c r="LIT5657" s="2"/>
      <c r="LIU5657" s="2"/>
      <c r="LIV5657" s="2"/>
      <c r="LIW5657" s="2"/>
      <c r="LIX5657" s="2"/>
      <c r="LIY5657" s="2"/>
      <c r="LIZ5657" s="2"/>
      <c r="LJA5657" s="2"/>
      <c r="LJB5657" s="2"/>
      <c r="LJC5657" s="2"/>
      <c r="LJD5657" s="2"/>
      <c r="LJE5657" s="2"/>
      <c r="LJF5657" s="2"/>
      <c r="LJG5657" s="2"/>
      <c r="LJH5657" s="2"/>
      <c r="LJI5657" s="2"/>
      <c r="LJJ5657" s="2"/>
      <c r="LJK5657" s="2"/>
      <c r="LJL5657" s="2"/>
      <c r="LJM5657" s="2"/>
      <c r="LJN5657" s="2"/>
      <c r="LJO5657" s="2"/>
      <c r="LJP5657" s="2"/>
      <c r="LJQ5657" s="2"/>
      <c r="LJR5657" s="2"/>
      <c r="LJS5657" s="2"/>
      <c r="LJT5657" s="2"/>
      <c r="LJU5657" s="2"/>
      <c r="LJV5657" s="2"/>
      <c r="LJW5657" s="2"/>
      <c r="LJX5657" s="2"/>
      <c r="LJY5657" s="2"/>
      <c r="LJZ5657" s="2"/>
      <c r="LKA5657" s="2"/>
      <c r="LKB5657" s="2"/>
      <c r="LKC5657" s="2"/>
      <c r="LKD5657" s="2"/>
      <c r="LKE5657" s="2"/>
      <c r="LKF5657" s="2"/>
      <c r="LKG5657" s="2"/>
      <c r="LKH5657" s="2"/>
      <c r="LKI5657" s="2"/>
      <c r="LKJ5657" s="2"/>
      <c r="LKK5657" s="2"/>
      <c r="LKL5657" s="2"/>
      <c r="LKM5657" s="2"/>
      <c r="LKN5657" s="2"/>
      <c r="LKO5657" s="2"/>
      <c r="LKP5657" s="2"/>
      <c r="LKQ5657" s="2"/>
      <c r="LKR5657" s="2"/>
      <c r="LKS5657" s="2"/>
      <c r="LKT5657" s="2"/>
      <c r="LKU5657" s="2"/>
      <c r="LKV5657" s="2"/>
      <c r="LKW5657" s="2"/>
      <c r="LKX5657" s="2"/>
      <c r="LKY5657" s="2"/>
      <c r="LKZ5657" s="2"/>
      <c r="LLA5657" s="2"/>
      <c r="LLB5657" s="2"/>
      <c r="LLC5657" s="2"/>
      <c r="LLD5657" s="2"/>
      <c r="LLE5657" s="2"/>
      <c r="LLF5657" s="2"/>
      <c r="LLG5657" s="2"/>
      <c r="LLH5657" s="2"/>
      <c r="LLI5657" s="2"/>
      <c r="LLJ5657" s="2"/>
      <c r="LLK5657" s="2"/>
      <c r="LLL5657" s="2"/>
      <c r="LLM5657" s="2"/>
      <c r="LLN5657" s="2"/>
      <c r="LLO5657" s="2"/>
      <c r="LLP5657" s="2"/>
      <c r="LLQ5657" s="2"/>
      <c r="LLR5657" s="2"/>
      <c r="LLS5657" s="2"/>
      <c r="LLT5657" s="2"/>
      <c r="LLU5657" s="2"/>
      <c r="LLV5657" s="2"/>
      <c r="LLW5657" s="2"/>
      <c r="LLX5657" s="2"/>
      <c r="LLY5657" s="2"/>
      <c r="LLZ5657" s="2"/>
      <c r="LMA5657" s="2"/>
      <c r="LMB5657" s="2"/>
      <c r="LMC5657" s="2"/>
      <c r="LMD5657" s="2"/>
      <c r="LME5657" s="2"/>
      <c r="LMF5657" s="2"/>
      <c r="LMG5657" s="2"/>
      <c r="LMH5657" s="2"/>
      <c r="LMI5657" s="2"/>
      <c r="LMJ5657" s="2"/>
      <c r="LMK5657" s="2"/>
      <c r="LML5657" s="2"/>
      <c r="LMM5657" s="2"/>
      <c r="LMN5657" s="2"/>
      <c r="LMO5657" s="2"/>
      <c r="LMP5657" s="2"/>
      <c r="LMQ5657" s="2"/>
      <c r="LMR5657" s="2"/>
      <c r="LMS5657" s="2"/>
      <c r="LMT5657" s="2"/>
      <c r="LMU5657" s="2"/>
      <c r="LMV5657" s="2"/>
      <c r="LMW5657" s="2"/>
      <c r="LMX5657" s="2"/>
      <c r="LMY5657" s="2"/>
      <c r="LMZ5657" s="2"/>
      <c r="LNA5657" s="2"/>
      <c r="LNB5657" s="2"/>
      <c r="LNC5657" s="2"/>
      <c r="LND5657" s="2"/>
      <c r="LNE5657" s="2"/>
      <c r="LNF5657" s="2"/>
      <c r="LNG5657" s="2"/>
      <c r="LNH5657" s="2"/>
      <c r="LNI5657" s="2"/>
      <c r="LNJ5657" s="2"/>
      <c r="LNK5657" s="2"/>
      <c r="LNL5657" s="2"/>
      <c r="LNM5657" s="2"/>
      <c r="LNN5657" s="2"/>
      <c r="LNO5657" s="2"/>
      <c r="LNP5657" s="2"/>
      <c r="LNQ5657" s="2"/>
      <c r="LNR5657" s="2"/>
      <c r="LNS5657" s="2"/>
      <c r="LNT5657" s="2"/>
      <c r="LNU5657" s="2"/>
      <c r="LNV5657" s="2"/>
      <c r="LNW5657" s="2"/>
      <c r="LNX5657" s="2"/>
      <c r="LNY5657" s="2"/>
      <c r="LNZ5657" s="2"/>
      <c r="LOA5657" s="2"/>
      <c r="LOB5657" s="2"/>
      <c r="LOC5657" s="2"/>
      <c r="LOD5657" s="2"/>
      <c r="LOE5657" s="2"/>
      <c r="LOF5657" s="2"/>
      <c r="LOG5657" s="2"/>
      <c r="LOH5657" s="2"/>
      <c r="LOI5657" s="2"/>
      <c r="LOJ5657" s="2"/>
      <c r="LOK5657" s="2"/>
      <c r="LOL5657" s="2"/>
      <c r="LOM5657" s="2"/>
      <c r="LON5657" s="2"/>
      <c r="LOO5657" s="2"/>
      <c r="LOP5657" s="2"/>
      <c r="LOQ5657" s="2"/>
      <c r="LOR5657" s="2"/>
      <c r="LOS5657" s="2"/>
      <c r="LOT5657" s="2"/>
      <c r="LOU5657" s="2"/>
      <c r="LOV5657" s="2"/>
      <c r="LOW5657" s="2"/>
      <c r="LOX5657" s="2"/>
      <c r="LOY5657" s="2"/>
      <c r="LOZ5657" s="2"/>
      <c r="LPA5657" s="2"/>
      <c r="LPB5657" s="2"/>
      <c r="LPC5657" s="2"/>
      <c r="LPD5657" s="2"/>
      <c r="LPE5657" s="2"/>
      <c r="LPF5657" s="2"/>
      <c r="LPG5657" s="2"/>
      <c r="LPH5657" s="2"/>
      <c r="LPI5657" s="2"/>
      <c r="LPJ5657" s="2"/>
      <c r="LPK5657" s="2"/>
      <c r="LPL5657" s="2"/>
      <c r="LPM5657" s="2"/>
      <c r="LPN5657" s="2"/>
      <c r="LPO5657" s="2"/>
      <c r="LPP5657" s="2"/>
      <c r="LPQ5657" s="2"/>
      <c r="LPR5657" s="2"/>
      <c r="LPS5657" s="2"/>
      <c r="LPT5657" s="2"/>
      <c r="LPU5657" s="2"/>
      <c r="LPV5657" s="2"/>
      <c r="LPW5657" s="2"/>
      <c r="LPX5657" s="2"/>
      <c r="LPY5657" s="2"/>
      <c r="LPZ5657" s="2"/>
      <c r="LQA5657" s="2"/>
      <c r="LQB5657" s="2"/>
      <c r="LQC5657" s="2"/>
      <c r="LQD5657" s="2"/>
      <c r="LQE5657" s="2"/>
      <c r="LQF5657" s="2"/>
      <c r="LQG5657" s="2"/>
      <c r="LQH5657" s="2"/>
      <c r="LQI5657" s="2"/>
      <c r="LQJ5657" s="2"/>
      <c r="LQK5657" s="2"/>
      <c r="LQL5657" s="2"/>
      <c r="LQM5657" s="2"/>
      <c r="LQN5657" s="2"/>
      <c r="LQO5657" s="2"/>
      <c r="LQP5657" s="2"/>
      <c r="LQQ5657" s="2"/>
      <c r="LQR5657" s="2"/>
      <c r="LQS5657" s="2"/>
      <c r="LQT5657" s="2"/>
      <c r="LQU5657" s="2"/>
      <c r="LQV5657" s="2"/>
      <c r="LQW5657" s="2"/>
      <c r="LQX5657" s="2"/>
      <c r="LQY5657" s="2"/>
      <c r="LQZ5657" s="2"/>
      <c r="LRA5657" s="2"/>
      <c r="LRB5657" s="2"/>
      <c r="LRC5657" s="2"/>
      <c r="LRD5657" s="2"/>
      <c r="LRE5657" s="2"/>
      <c r="LRF5657" s="2"/>
      <c r="LRG5657" s="2"/>
      <c r="LRH5657" s="2"/>
      <c r="LRI5657" s="2"/>
      <c r="LRJ5657" s="2"/>
      <c r="LRK5657" s="2"/>
      <c r="LRL5657" s="2"/>
      <c r="LRM5657" s="2"/>
      <c r="LRN5657" s="2"/>
      <c r="LRO5657" s="2"/>
      <c r="LRP5657" s="2"/>
      <c r="LRQ5657" s="2"/>
      <c r="LRR5657" s="2"/>
      <c r="LRS5657" s="2"/>
      <c r="LRT5657" s="2"/>
      <c r="LRU5657" s="2"/>
      <c r="LRV5657" s="2"/>
      <c r="LRW5657" s="2"/>
      <c r="LRX5657" s="2"/>
      <c r="LRY5657" s="2"/>
      <c r="LRZ5657" s="2"/>
      <c r="LSA5657" s="2"/>
      <c r="LSB5657" s="2"/>
      <c r="LSC5657" s="2"/>
      <c r="LSD5657" s="2"/>
      <c r="LSE5657" s="2"/>
      <c r="LSF5657" s="2"/>
      <c r="LSG5657" s="2"/>
      <c r="LSH5657" s="2"/>
      <c r="LSI5657" s="2"/>
      <c r="LSJ5657" s="2"/>
      <c r="LSK5657" s="2"/>
      <c r="LSL5657" s="2"/>
      <c r="LSM5657" s="2"/>
      <c r="LSN5657" s="2"/>
      <c r="LSO5657" s="2"/>
      <c r="LSP5657" s="2"/>
      <c r="LSQ5657" s="2"/>
      <c r="LSR5657" s="2"/>
      <c r="LSS5657" s="2"/>
      <c r="LST5657" s="2"/>
      <c r="LSU5657" s="2"/>
      <c r="LSV5657" s="2"/>
      <c r="LSW5657" s="2"/>
      <c r="LSX5657" s="2"/>
      <c r="LSY5657" s="2"/>
      <c r="LSZ5657" s="2"/>
      <c r="LTA5657" s="2"/>
      <c r="LTB5657" s="2"/>
      <c r="LTC5657" s="2"/>
      <c r="LTD5657" s="2"/>
      <c r="LTE5657" s="2"/>
      <c r="LTF5657" s="2"/>
      <c r="LTG5657" s="2"/>
      <c r="LTH5657" s="2"/>
      <c r="LTI5657" s="2"/>
      <c r="LTJ5657" s="2"/>
      <c r="LTK5657" s="2"/>
      <c r="LTL5657" s="2"/>
      <c r="LTM5657" s="2"/>
      <c r="LTN5657" s="2"/>
      <c r="LTO5657" s="2"/>
      <c r="LTP5657" s="2"/>
      <c r="LTQ5657" s="2"/>
      <c r="LTR5657" s="2"/>
      <c r="LTS5657" s="2"/>
      <c r="LTT5657" s="2"/>
      <c r="LTU5657" s="2"/>
      <c r="LTV5657" s="2"/>
      <c r="LTW5657" s="2"/>
      <c r="LTX5657" s="2"/>
      <c r="LTY5657" s="2"/>
      <c r="LTZ5657" s="2"/>
      <c r="LUA5657" s="2"/>
      <c r="LUB5657" s="2"/>
      <c r="LUC5657" s="2"/>
      <c r="LUD5657" s="2"/>
      <c r="LUE5657" s="2"/>
      <c r="LUF5657" s="2"/>
      <c r="LUG5657" s="2"/>
      <c r="LUH5657" s="2"/>
      <c r="LUI5657" s="2"/>
      <c r="LUJ5657" s="2"/>
      <c r="LUK5657" s="2"/>
      <c r="LUL5657" s="2"/>
      <c r="LUM5657" s="2"/>
      <c r="LUN5657" s="2"/>
      <c r="LUO5657" s="2"/>
      <c r="LUP5657" s="2"/>
      <c r="LUQ5657" s="2"/>
      <c r="LUR5657" s="2"/>
      <c r="LUS5657" s="2"/>
      <c r="LUT5657" s="2"/>
      <c r="LUU5657" s="2"/>
      <c r="LUV5657" s="2"/>
      <c r="LUW5657" s="2"/>
      <c r="LUX5657" s="2"/>
      <c r="LUY5657" s="2"/>
      <c r="LUZ5657" s="2"/>
      <c r="LVA5657" s="2"/>
      <c r="LVB5657" s="2"/>
      <c r="LVC5657" s="2"/>
      <c r="LVD5657" s="2"/>
      <c r="LVE5657" s="2"/>
      <c r="LVF5657" s="2"/>
      <c r="LVG5657" s="2"/>
      <c r="LVH5657" s="2"/>
      <c r="LVI5657" s="2"/>
      <c r="LVJ5657" s="2"/>
      <c r="LVK5657" s="2"/>
      <c r="LVL5657" s="2"/>
      <c r="LVM5657" s="2"/>
      <c r="LVN5657" s="2"/>
      <c r="LVO5657" s="2"/>
      <c r="LVP5657" s="2"/>
      <c r="LVQ5657" s="2"/>
      <c r="LVR5657" s="2"/>
      <c r="LVS5657" s="2"/>
      <c r="LVT5657" s="2"/>
      <c r="LVU5657" s="2"/>
      <c r="LVV5657" s="2"/>
      <c r="LVW5657" s="2"/>
      <c r="LVX5657" s="2"/>
      <c r="LVY5657" s="2"/>
      <c r="LVZ5657" s="2"/>
      <c r="LWA5657" s="2"/>
      <c r="LWB5657" s="2"/>
      <c r="LWC5657" s="2"/>
      <c r="LWD5657" s="2"/>
      <c r="LWE5657" s="2"/>
      <c r="LWF5657" s="2"/>
      <c r="LWG5657" s="2"/>
      <c r="LWH5657" s="2"/>
      <c r="LWI5657" s="2"/>
      <c r="LWJ5657" s="2"/>
      <c r="LWK5657" s="2"/>
      <c r="LWL5657" s="2"/>
      <c r="LWM5657" s="2"/>
      <c r="LWN5657" s="2"/>
      <c r="LWO5657" s="2"/>
      <c r="LWP5657" s="2"/>
      <c r="LWQ5657" s="2"/>
      <c r="LWR5657" s="2"/>
      <c r="LWS5657" s="2"/>
      <c r="LWT5657" s="2"/>
      <c r="LWU5657" s="2"/>
      <c r="LWV5657" s="2"/>
      <c r="LWW5657" s="2"/>
      <c r="LWX5657" s="2"/>
      <c r="LWY5657" s="2"/>
      <c r="LWZ5657" s="2"/>
      <c r="LXA5657" s="2"/>
      <c r="LXB5657" s="2"/>
      <c r="LXC5657" s="2"/>
      <c r="LXD5657" s="2"/>
      <c r="LXE5657" s="2"/>
      <c r="LXF5657" s="2"/>
      <c r="LXG5657" s="2"/>
      <c r="LXH5657" s="2"/>
      <c r="LXI5657" s="2"/>
      <c r="LXJ5657" s="2"/>
      <c r="LXK5657" s="2"/>
      <c r="LXL5657" s="2"/>
      <c r="LXM5657" s="2"/>
      <c r="LXN5657" s="2"/>
      <c r="LXO5657" s="2"/>
      <c r="LXP5657" s="2"/>
      <c r="LXQ5657" s="2"/>
      <c r="LXR5657" s="2"/>
      <c r="LXS5657" s="2"/>
      <c r="LXT5657" s="2"/>
      <c r="LXU5657" s="2"/>
      <c r="LXV5657" s="2"/>
      <c r="LXW5657" s="2"/>
      <c r="LXX5657" s="2"/>
      <c r="LXY5657" s="2"/>
      <c r="LXZ5657" s="2"/>
      <c r="LYA5657" s="2"/>
      <c r="LYB5657" s="2"/>
      <c r="LYC5657" s="2"/>
      <c r="LYD5657" s="2"/>
      <c r="LYE5657" s="2"/>
      <c r="LYF5657" s="2"/>
      <c r="LYG5657" s="2"/>
      <c r="LYH5657" s="2"/>
      <c r="LYI5657" s="2"/>
      <c r="LYJ5657" s="2"/>
      <c r="LYK5657" s="2"/>
      <c r="LYL5657" s="2"/>
      <c r="LYM5657" s="2"/>
      <c r="LYN5657" s="2"/>
      <c r="LYO5657" s="2"/>
      <c r="LYP5657" s="2"/>
      <c r="LYQ5657" s="2"/>
      <c r="LYR5657" s="2"/>
      <c r="LYS5657" s="2"/>
      <c r="LYT5657" s="2"/>
      <c r="LYU5657" s="2"/>
      <c r="LYV5657" s="2"/>
      <c r="LYW5657" s="2"/>
      <c r="LYX5657" s="2"/>
      <c r="LYY5657" s="2"/>
      <c r="LYZ5657" s="2"/>
      <c r="LZA5657" s="2"/>
      <c r="LZB5657" s="2"/>
      <c r="LZC5657" s="2"/>
      <c r="LZD5657" s="2"/>
      <c r="LZE5657" s="2"/>
      <c r="LZF5657" s="2"/>
      <c r="LZG5657" s="2"/>
      <c r="LZH5657" s="2"/>
      <c r="LZI5657" s="2"/>
      <c r="LZJ5657" s="2"/>
      <c r="LZK5657" s="2"/>
      <c r="LZL5657" s="2"/>
      <c r="LZM5657" s="2"/>
      <c r="LZN5657" s="2"/>
      <c r="LZO5657" s="2"/>
      <c r="LZP5657" s="2"/>
      <c r="LZQ5657" s="2"/>
      <c r="LZR5657" s="2"/>
      <c r="LZS5657" s="2"/>
      <c r="LZT5657" s="2"/>
      <c r="LZU5657" s="2"/>
      <c r="LZV5657" s="2"/>
      <c r="LZW5657" s="2"/>
      <c r="LZX5657" s="2"/>
      <c r="LZY5657" s="2"/>
      <c r="LZZ5657" s="2"/>
      <c r="MAA5657" s="2"/>
      <c r="MAB5657" s="2"/>
      <c r="MAC5657" s="2"/>
      <c r="MAD5657" s="2"/>
      <c r="MAE5657" s="2"/>
      <c r="MAF5657" s="2"/>
      <c r="MAG5657" s="2"/>
      <c r="MAH5657" s="2"/>
      <c r="MAI5657" s="2"/>
      <c r="MAJ5657" s="2"/>
      <c r="MAK5657" s="2"/>
      <c r="MAL5657" s="2"/>
      <c r="MAM5657" s="2"/>
      <c r="MAN5657" s="2"/>
      <c r="MAO5657" s="2"/>
      <c r="MAP5657" s="2"/>
      <c r="MAQ5657" s="2"/>
      <c r="MAR5657" s="2"/>
      <c r="MAS5657" s="2"/>
      <c r="MAT5657" s="2"/>
      <c r="MAU5657" s="2"/>
      <c r="MAV5657" s="2"/>
      <c r="MAW5657" s="2"/>
      <c r="MAX5657" s="2"/>
      <c r="MAY5657" s="2"/>
      <c r="MAZ5657" s="2"/>
      <c r="MBA5657" s="2"/>
      <c r="MBB5657" s="2"/>
      <c r="MBC5657" s="2"/>
      <c r="MBD5657" s="2"/>
      <c r="MBE5657" s="2"/>
      <c r="MBF5657" s="2"/>
      <c r="MBG5657" s="2"/>
      <c r="MBH5657" s="2"/>
      <c r="MBI5657" s="2"/>
      <c r="MBJ5657" s="2"/>
      <c r="MBK5657" s="2"/>
      <c r="MBL5657" s="2"/>
      <c r="MBM5657" s="2"/>
      <c r="MBN5657" s="2"/>
      <c r="MBO5657" s="2"/>
      <c r="MBP5657" s="2"/>
      <c r="MBQ5657" s="2"/>
      <c r="MBR5657" s="2"/>
      <c r="MBS5657" s="2"/>
      <c r="MBT5657" s="2"/>
      <c r="MBU5657" s="2"/>
      <c r="MBV5657" s="2"/>
      <c r="MBW5657" s="2"/>
      <c r="MBX5657" s="2"/>
      <c r="MBY5657" s="2"/>
      <c r="MBZ5657" s="2"/>
      <c r="MCA5657" s="2"/>
      <c r="MCB5657" s="2"/>
      <c r="MCC5657" s="2"/>
      <c r="MCD5657" s="2"/>
      <c r="MCE5657" s="2"/>
      <c r="MCF5657" s="2"/>
      <c r="MCG5657" s="2"/>
      <c r="MCH5657" s="2"/>
      <c r="MCI5657" s="2"/>
      <c r="MCJ5657" s="2"/>
      <c r="MCK5657" s="2"/>
      <c r="MCL5657" s="2"/>
      <c r="MCM5657" s="2"/>
      <c r="MCN5657" s="2"/>
      <c r="MCO5657" s="2"/>
      <c r="MCP5657" s="2"/>
      <c r="MCQ5657" s="2"/>
      <c r="MCR5657" s="2"/>
      <c r="MCS5657" s="2"/>
      <c r="MCT5657" s="2"/>
      <c r="MCU5657" s="2"/>
      <c r="MCV5657" s="2"/>
      <c r="MCW5657" s="2"/>
      <c r="MCX5657" s="2"/>
      <c r="MCY5657" s="2"/>
      <c r="MCZ5657" s="2"/>
      <c r="MDA5657" s="2"/>
      <c r="MDB5657" s="2"/>
      <c r="MDC5657" s="2"/>
      <c r="MDD5657" s="2"/>
      <c r="MDE5657" s="2"/>
      <c r="MDF5657" s="2"/>
      <c r="MDG5657" s="2"/>
      <c r="MDH5657" s="2"/>
      <c r="MDI5657" s="2"/>
      <c r="MDJ5657" s="2"/>
      <c r="MDK5657" s="2"/>
      <c r="MDL5657" s="2"/>
      <c r="MDM5657" s="2"/>
      <c r="MDN5657" s="2"/>
      <c r="MDO5657" s="2"/>
      <c r="MDP5657" s="2"/>
      <c r="MDQ5657" s="2"/>
      <c r="MDR5657" s="2"/>
      <c r="MDS5657" s="2"/>
      <c r="MDT5657" s="2"/>
      <c r="MDU5657" s="2"/>
      <c r="MDV5657" s="2"/>
      <c r="MDW5657" s="2"/>
      <c r="MDX5657" s="2"/>
      <c r="MDY5657" s="2"/>
      <c r="MDZ5657" s="2"/>
      <c r="MEA5657" s="2"/>
      <c r="MEB5657" s="2"/>
      <c r="MEC5657" s="2"/>
      <c r="MED5657" s="2"/>
      <c r="MEE5657" s="2"/>
      <c r="MEF5657" s="2"/>
      <c r="MEG5657" s="2"/>
      <c r="MEH5657" s="2"/>
      <c r="MEI5657" s="2"/>
      <c r="MEJ5657" s="2"/>
      <c r="MEK5657" s="2"/>
      <c r="MEL5657" s="2"/>
      <c r="MEM5657" s="2"/>
      <c r="MEN5657" s="2"/>
      <c r="MEO5657" s="2"/>
      <c r="MEP5657" s="2"/>
      <c r="MEQ5657" s="2"/>
      <c r="MER5657" s="2"/>
      <c r="MES5657" s="2"/>
      <c r="MET5657" s="2"/>
      <c r="MEU5657" s="2"/>
      <c r="MEV5657" s="2"/>
      <c r="MEW5657" s="2"/>
      <c r="MEX5657" s="2"/>
      <c r="MEY5657" s="2"/>
      <c r="MEZ5657" s="2"/>
      <c r="MFA5657" s="2"/>
      <c r="MFB5657" s="2"/>
      <c r="MFC5657" s="2"/>
      <c r="MFD5657" s="2"/>
      <c r="MFE5657" s="2"/>
      <c r="MFF5657" s="2"/>
      <c r="MFG5657" s="2"/>
      <c r="MFH5657" s="2"/>
      <c r="MFI5657" s="2"/>
      <c r="MFJ5657" s="2"/>
      <c r="MFK5657" s="2"/>
      <c r="MFL5657" s="2"/>
      <c r="MFM5657" s="2"/>
      <c r="MFN5657" s="2"/>
      <c r="MFO5657" s="2"/>
      <c r="MFP5657" s="2"/>
      <c r="MFQ5657" s="2"/>
      <c r="MFR5657" s="2"/>
      <c r="MFS5657" s="2"/>
      <c r="MFT5657" s="2"/>
      <c r="MFU5657" s="2"/>
      <c r="MFV5657" s="2"/>
      <c r="MFW5657" s="2"/>
      <c r="MFX5657" s="2"/>
      <c r="MFY5657" s="2"/>
      <c r="MFZ5657" s="2"/>
      <c r="MGA5657" s="2"/>
      <c r="MGB5657" s="2"/>
      <c r="MGC5657" s="2"/>
      <c r="MGD5657" s="2"/>
      <c r="MGE5657" s="2"/>
      <c r="MGF5657" s="2"/>
      <c r="MGG5657" s="2"/>
      <c r="MGH5657" s="2"/>
      <c r="MGI5657" s="2"/>
      <c r="MGJ5657" s="2"/>
      <c r="MGK5657" s="2"/>
      <c r="MGL5657" s="2"/>
      <c r="MGM5657" s="2"/>
      <c r="MGN5657" s="2"/>
      <c r="MGO5657" s="2"/>
      <c r="MGP5657" s="2"/>
      <c r="MGQ5657" s="2"/>
      <c r="MGR5657" s="2"/>
      <c r="MGS5657" s="2"/>
      <c r="MGT5657" s="2"/>
      <c r="MGU5657" s="2"/>
      <c r="MGV5657" s="2"/>
      <c r="MGW5657" s="2"/>
      <c r="MGX5657" s="2"/>
      <c r="MGY5657" s="2"/>
      <c r="MGZ5657" s="2"/>
      <c r="MHA5657" s="2"/>
      <c r="MHB5657" s="2"/>
      <c r="MHC5657" s="2"/>
      <c r="MHD5657" s="2"/>
      <c r="MHE5657" s="2"/>
      <c r="MHF5657" s="2"/>
      <c r="MHG5657" s="2"/>
      <c r="MHH5657" s="2"/>
      <c r="MHI5657" s="2"/>
      <c r="MHJ5657" s="2"/>
      <c r="MHK5657" s="2"/>
      <c r="MHL5657" s="2"/>
      <c r="MHM5657" s="2"/>
      <c r="MHN5657" s="2"/>
      <c r="MHO5657" s="2"/>
      <c r="MHP5657" s="2"/>
      <c r="MHQ5657" s="2"/>
      <c r="MHR5657" s="2"/>
      <c r="MHS5657" s="2"/>
      <c r="MHT5657" s="2"/>
      <c r="MHU5657" s="2"/>
      <c r="MHV5657" s="2"/>
      <c r="MHW5657" s="2"/>
      <c r="MHX5657" s="2"/>
      <c r="MHY5657" s="2"/>
      <c r="MHZ5657" s="2"/>
      <c r="MIA5657" s="2"/>
      <c r="MIB5657" s="2"/>
      <c r="MIC5657" s="2"/>
      <c r="MID5657" s="2"/>
      <c r="MIE5657" s="2"/>
      <c r="MIF5657" s="2"/>
      <c r="MIG5657" s="2"/>
      <c r="MIH5657" s="2"/>
      <c r="MII5657" s="2"/>
      <c r="MIJ5657" s="2"/>
      <c r="MIK5657" s="2"/>
      <c r="MIL5657" s="2"/>
      <c r="MIM5657" s="2"/>
      <c r="MIN5657" s="2"/>
      <c r="MIO5657" s="2"/>
      <c r="MIP5657" s="2"/>
      <c r="MIQ5657" s="2"/>
      <c r="MIR5657" s="2"/>
      <c r="MIS5657" s="2"/>
      <c r="MIT5657" s="2"/>
      <c r="MIU5657" s="2"/>
      <c r="MIV5657" s="2"/>
      <c r="MIW5657" s="2"/>
      <c r="MIX5657" s="2"/>
      <c r="MIY5657" s="2"/>
      <c r="MIZ5657" s="2"/>
      <c r="MJA5657" s="2"/>
      <c r="MJB5657" s="2"/>
      <c r="MJC5657" s="2"/>
      <c r="MJD5657" s="2"/>
      <c r="MJE5657" s="2"/>
      <c r="MJF5657" s="2"/>
      <c r="MJG5657" s="2"/>
      <c r="MJH5657" s="2"/>
      <c r="MJI5657" s="2"/>
      <c r="MJJ5657" s="2"/>
      <c r="MJK5657" s="2"/>
      <c r="MJL5657" s="2"/>
      <c r="MJM5657" s="2"/>
      <c r="MJN5657" s="2"/>
      <c r="MJO5657" s="2"/>
      <c r="MJP5657" s="2"/>
      <c r="MJQ5657" s="2"/>
      <c r="MJR5657" s="2"/>
      <c r="MJS5657" s="2"/>
      <c r="MJT5657" s="2"/>
      <c r="MJU5657" s="2"/>
      <c r="MJV5657" s="2"/>
      <c r="MJW5657" s="2"/>
      <c r="MJX5657" s="2"/>
      <c r="MJY5657" s="2"/>
      <c r="MJZ5657" s="2"/>
      <c r="MKA5657" s="2"/>
      <c r="MKB5657" s="2"/>
      <c r="MKC5657" s="2"/>
      <c r="MKD5657" s="2"/>
      <c r="MKE5657" s="2"/>
      <c r="MKF5657" s="2"/>
      <c r="MKG5657" s="2"/>
      <c r="MKH5657" s="2"/>
      <c r="MKI5657" s="2"/>
      <c r="MKJ5657" s="2"/>
      <c r="MKK5657" s="2"/>
      <c r="MKL5657" s="2"/>
      <c r="MKM5657" s="2"/>
      <c r="MKN5657" s="2"/>
      <c r="MKO5657" s="2"/>
      <c r="MKP5657" s="2"/>
      <c r="MKQ5657" s="2"/>
      <c r="MKR5657" s="2"/>
      <c r="MKS5657" s="2"/>
      <c r="MKT5657" s="2"/>
      <c r="MKU5657" s="2"/>
      <c r="MKV5657" s="2"/>
      <c r="MKW5657" s="2"/>
      <c r="MKX5657" s="2"/>
      <c r="MKY5657" s="2"/>
      <c r="MKZ5657" s="2"/>
      <c r="MLA5657" s="2"/>
      <c r="MLB5657" s="2"/>
      <c r="MLC5657" s="2"/>
      <c r="MLD5657" s="2"/>
      <c r="MLE5657" s="2"/>
      <c r="MLF5657" s="2"/>
      <c r="MLG5657" s="2"/>
      <c r="MLH5657" s="2"/>
      <c r="MLI5657" s="2"/>
      <c r="MLJ5657" s="2"/>
      <c r="MLK5657" s="2"/>
      <c r="MLL5657" s="2"/>
      <c r="MLM5657" s="2"/>
      <c r="MLN5657" s="2"/>
      <c r="MLO5657" s="2"/>
      <c r="MLP5657" s="2"/>
      <c r="MLQ5657" s="2"/>
      <c r="MLR5657" s="2"/>
      <c r="MLS5657" s="2"/>
      <c r="MLT5657" s="2"/>
      <c r="MLU5657" s="2"/>
      <c r="MLV5657" s="2"/>
      <c r="MLW5657" s="2"/>
      <c r="MLX5657" s="2"/>
      <c r="MLY5657" s="2"/>
      <c r="MLZ5657" s="2"/>
      <c r="MMA5657" s="2"/>
      <c r="MMB5657" s="2"/>
      <c r="MMC5657" s="2"/>
      <c r="MMD5657" s="2"/>
      <c r="MME5657" s="2"/>
      <c r="MMF5657" s="2"/>
      <c r="MMG5657" s="2"/>
      <c r="MMH5657" s="2"/>
      <c r="MMI5657" s="2"/>
      <c r="MMJ5657" s="2"/>
      <c r="MMK5657" s="2"/>
      <c r="MML5657" s="2"/>
      <c r="MMM5657" s="2"/>
      <c r="MMN5657" s="2"/>
      <c r="MMO5657" s="2"/>
      <c r="MMP5657" s="2"/>
      <c r="MMQ5657" s="2"/>
      <c r="MMR5657" s="2"/>
      <c r="MMS5657" s="2"/>
      <c r="MMT5657" s="2"/>
      <c r="MMU5657" s="2"/>
      <c r="MMV5657" s="2"/>
      <c r="MMW5657" s="2"/>
      <c r="MMX5657" s="2"/>
      <c r="MMY5657" s="2"/>
      <c r="MMZ5657" s="2"/>
      <c r="MNA5657" s="2"/>
      <c r="MNB5657" s="2"/>
      <c r="MNC5657" s="2"/>
      <c r="MND5657" s="2"/>
      <c r="MNE5657" s="2"/>
      <c r="MNF5657" s="2"/>
      <c r="MNG5657" s="2"/>
      <c r="MNH5657" s="2"/>
      <c r="MNI5657" s="2"/>
      <c r="MNJ5657" s="2"/>
      <c r="MNK5657" s="2"/>
      <c r="MNL5657" s="2"/>
      <c r="MNM5657" s="2"/>
      <c r="MNN5657" s="2"/>
      <c r="MNO5657" s="2"/>
      <c r="MNP5657" s="2"/>
      <c r="MNQ5657" s="2"/>
      <c r="MNR5657" s="2"/>
      <c r="MNS5657" s="2"/>
      <c r="MNT5657" s="2"/>
      <c r="MNU5657" s="2"/>
      <c r="MNV5657" s="2"/>
      <c r="MNW5657" s="2"/>
      <c r="MNX5657" s="2"/>
      <c r="MNY5657" s="2"/>
      <c r="MNZ5657" s="2"/>
      <c r="MOA5657" s="2"/>
      <c r="MOB5657" s="2"/>
      <c r="MOC5657" s="2"/>
      <c r="MOD5657" s="2"/>
      <c r="MOE5657" s="2"/>
      <c r="MOF5657" s="2"/>
      <c r="MOG5657" s="2"/>
      <c r="MOH5657" s="2"/>
      <c r="MOI5657" s="2"/>
      <c r="MOJ5657" s="2"/>
      <c r="MOK5657" s="2"/>
      <c r="MOL5657" s="2"/>
      <c r="MOM5657" s="2"/>
      <c r="MON5657" s="2"/>
      <c r="MOO5657" s="2"/>
      <c r="MOP5657" s="2"/>
      <c r="MOQ5657" s="2"/>
      <c r="MOR5657" s="2"/>
      <c r="MOS5657" s="2"/>
      <c r="MOT5657" s="2"/>
      <c r="MOU5657" s="2"/>
      <c r="MOV5657" s="2"/>
      <c r="MOW5657" s="2"/>
      <c r="MOX5657" s="2"/>
      <c r="MOY5657" s="2"/>
      <c r="MOZ5657" s="2"/>
      <c r="MPA5657" s="2"/>
      <c r="MPB5657" s="2"/>
      <c r="MPC5657" s="2"/>
      <c r="MPD5657" s="2"/>
      <c r="MPE5657" s="2"/>
      <c r="MPF5657" s="2"/>
      <c r="MPG5657" s="2"/>
      <c r="MPH5657" s="2"/>
      <c r="MPI5657" s="2"/>
      <c r="MPJ5657" s="2"/>
      <c r="MPK5657" s="2"/>
      <c r="MPL5657" s="2"/>
      <c r="MPM5657" s="2"/>
      <c r="MPN5657" s="2"/>
      <c r="MPO5657" s="2"/>
      <c r="MPP5657" s="2"/>
      <c r="MPQ5657" s="2"/>
      <c r="MPR5657" s="2"/>
      <c r="MPS5657" s="2"/>
      <c r="MPT5657" s="2"/>
      <c r="MPU5657" s="2"/>
      <c r="MPV5657" s="2"/>
      <c r="MPW5657" s="2"/>
      <c r="MPX5657" s="2"/>
      <c r="MPY5657" s="2"/>
      <c r="MPZ5657" s="2"/>
      <c r="MQA5657" s="2"/>
      <c r="MQB5657" s="2"/>
      <c r="MQC5657" s="2"/>
      <c r="MQD5657" s="2"/>
      <c r="MQE5657" s="2"/>
      <c r="MQF5657" s="2"/>
      <c r="MQG5657" s="2"/>
      <c r="MQH5657" s="2"/>
      <c r="MQI5657" s="2"/>
      <c r="MQJ5657" s="2"/>
      <c r="MQK5657" s="2"/>
      <c r="MQL5657" s="2"/>
      <c r="MQM5657" s="2"/>
      <c r="MQN5657" s="2"/>
      <c r="MQO5657" s="2"/>
      <c r="MQP5657" s="2"/>
      <c r="MQQ5657" s="2"/>
      <c r="MQR5657" s="2"/>
      <c r="MQS5657" s="2"/>
      <c r="MQT5657" s="2"/>
      <c r="MQU5657" s="2"/>
      <c r="MQV5657" s="2"/>
      <c r="MQW5657" s="2"/>
      <c r="MQX5657" s="2"/>
      <c r="MQY5657" s="2"/>
      <c r="MQZ5657" s="2"/>
      <c r="MRA5657" s="2"/>
      <c r="MRB5657" s="2"/>
      <c r="MRC5657" s="2"/>
      <c r="MRD5657" s="2"/>
      <c r="MRE5657" s="2"/>
      <c r="MRF5657" s="2"/>
      <c r="MRG5657" s="2"/>
      <c r="MRH5657" s="2"/>
      <c r="MRI5657" s="2"/>
      <c r="MRJ5657" s="2"/>
      <c r="MRK5657" s="2"/>
      <c r="MRL5657" s="2"/>
      <c r="MRM5657" s="2"/>
      <c r="MRN5657" s="2"/>
      <c r="MRO5657" s="2"/>
      <c r="MRP5657" s="2"/>
      <c r="MRQ5657" s="2"/>
      <c r="MRR5657" s="2"/>
      <c r="MRS5657" s="2"/>
      <c r="MRT5657" s="2"/>
      <c r="MRU5657" s="2"/>
      <c r="MRV5657" s="2"/>
      <c r="MRW5657" s="2"/>
      <c r="MRX5657" s="2"/>
      <c r="MRY5657" s="2"/>
      <c r="MRZ5657" s="2"/>
      <c r="MSA5657" s="2"/>
      <c r="MSB5657" s="2"/>
      <c r="MSC5657" s="2"/>
      <c r="MSD5657" s="2"/>
      <c r="MSE5657" s="2"/>
      <c r="MSF5657" s="2"/>
      <c r="MSG5657" s="2"/>
      <c r="MSH5657" s="2"/>
      <c r="MSI5657" s="2"/>
      <c r="MSJ5657" s="2"/>
      <c r="MSK5657" s="2"/>
      <c r="MSL5657" s="2"/>
      <c r="MSM5657" s="2"/>
      <c r="MSN5657" s="2"/>
      <c r="MSO5657" s="2"/>
      <c r="MSP5657" s="2"/>
      <c r="MSQ5657" s="2"/>
      <c r="MSR5657" s="2"/>
      <c r="MSS5657" s="2"/>
      <c r="MST5657" s="2"/>
      <c r="MSU5657" s="2"/>
      <c r="MSV5657" s="2"/>
      <c r="MSW5657" s="2"/>
      <c r="MSX5657" s="2"/>
      <c r="MSY5657" s="2"/>
      <c r="MSZ5657" s="2"/>
      <c r="MTA5657" s="2"/>
      <c r="MTB5657" s="2"/>
      <c r="MTC5657" s="2"/>
      <c r="MTD5657" s="2"/>
      <c r="MTE5657" s="2"/>
      <c r="MTF5657" s="2"/>
      <c r="MTG5657" s="2"/>
      <c r="MTH5657" s="2"/>
      <c r="MTI5657" s="2"/>
      <c r="MTJ5657" s="2"/>
      <c r="MTK5657" s="2"/>
      <c r="MTL5657" s="2"/>
      <c r="MTM5657" s="2"/>
      <c r="MTN5657" s="2"/>
      <c r="MTO5657" s="2"/>
      <c r="MTP5657" s="2"/>
      <c r="MTQ5657" s="2"/>
      <c r="MTR5657" s="2"/>
      <c r="MTS5657" s="2"/>
      <c r="MTT5657" s="2"/>
      <c r="MTU5657" s="2"/>
      <c r="MTV5657" s="2"/>
      <c r="MTW5657" s="2"/>
      <c r="MTX5657" s="2"/>
      <c r="MTY5657" s="2"/>
      <c r="MTZ5657" s="2"/>
      <c r="MUA5657" s="2"/>
      <c r="MUB5657" s="2"/>
      <c r="MUC5657" s="2"/>
      <c r="MUD5657" s="2"/>
      <c r="MUE5657" s="2"/>
      <c r="MUF5657" s="2"/>
      <c r="MUG5657" s="2"/>
      <c r="MUH5657" s="2"/>
      <c r="MUI5657" s="2"/>
      <c r="MUJ5657" s="2"/>
      <c r="MUK5657" s="2"/>
      <c r="MUL5657" s="2"/>
      <c r="MUM5657" s="2"/>
      <c r="MUN5657" s="2"/>
      <c r="MUO5657" s="2"/>
      <c r="MUP5657" s="2"/>
      <c r="MUQ5657" s="2"/>
      <c r="MUR5657" s="2"/>
      <c r="MUS5657" s="2"/>
      <c r="MUT5657" s="2"/>
      <c r="MUU5657" s="2"/>
      <c r="MUV5657" s="2"/>
      <c r="MUW5657" s="2"/>
      <c r="MUX5657" s="2"/>
      <c r="MUY5657" s="2"/>
      <c r="MUZ5657" s="2"/>
      <c r="MVA5657" s="2"/>
      <c r="MVB5657" s="2"/>
      <c r="MVC5657" s="2"/>
      <c r="MVD5657" s="2"/>
      <c r="MVE5657" s="2"/>
      <c r="MVF5657" s="2"/>
      <c r="MVG5657" s="2"/>
      <c r="MVH5657" s="2"/>
      <c r="MVI5657" s="2"/>
      <c r="MVJ5657" s="2"/>
      <c r="MVK5657" s="2"/>
      <c r="MVL5657" s="2"/>
      <c r="MVM5657" s="2"/>
      <c r="MVN5657" s="2"/>
      <c r="MVO5657" s="2"/>
      <c r="MVP5657" s="2"/>
      <c r="MVQ5657" s="2"/>
      <c r="MVR5657" s="2"/>
      <c r="MVS5657" s="2"/>
      <c r="MVT5657" s="2"/>
      <c r="MVU5657" s="2"/>
      <c r="MVV5657" s="2"/>
      <c r="MVW5657" s="2"/>
      <c r="MVX5657" s="2"/>
      <c r="MVY5657" s="2"/>
      <c r="MVZ5657" s="2"/>
      <c r="MWA5657" s="2"/>
      <c r="MWB5657" s="2"/>
      <c r="MWC5657" s="2"/>
      <c r="MWD5657" s="2"/>
      <c r="MWE5657" s="2"/>
      <c r="MWF5657" s="2"/>
      <c r="MWG5657" s="2"/>
      <c r="MWH5657" s="2"/>
      <c r="MWI5657" s="2"/>
      <c r="MWJ5657" s="2"/>
      <c r="MWK5657" s="2"/>
      <c r="MWL5657" s="2"/>
      <c r="MWM5657" s="2"/>
      <c r="MWN5657" s="2"/>
      <c r="MWO5657" s="2"/>
      <c r="MWP5657" s="2"/>
      <c r="MWQ5657" s="2"/>
      <c r="MWR5657" s="2"/>
      <c r="MWS5657" s="2"/>
      <c r="MWT5657" s="2"/>
      <c r="MWU5657" s="2"/>
      <c r="MWV5657" s="2"/>
      <c r="MWW5657" s="2"/>
      <c r="MWX5657" s="2"/>
      <c r="MWY5657" s="2"/>
      <c r="MWZ5657" s="2"/>
      <c r="MXA5657" s="2"/>
      <c r="MXB5657" s="2"/>
      <c r="MXC5657" s="2"/>
      <c r="MXD5657" s="2"/>
      <c r="MXE5657" s="2"/>
      <c r="MXF5657" s="2"/>
      <c r="MXG5657" s="2"/>
      <c r="MXH5657" s="2"/>
      <c r="MXI5657" s="2"/>
      <c r="MXJ5657" s="2"/>
      <c r="MXK5657" s="2"/>
      <c r="MXL5657" s="2"/>
      <c r="MXM5657" s="2"/>
      <c r="MXN5657" s="2"/>
      <c r="MXO5657" s="2"/>
      <c r="MXP5657" s="2"/>
      <c r="MXQ5657" s="2"/>
      <c r="MXR5657" s="2"/>
      <c r="MXS5657" s="2"/>
      <c r="MXT5657" s="2"/>
      <c r="MXU5657" s="2"/>
      <c r="MXV5657" s="2"/>
      <c r="MXW5657" s="2"/>
      <c r="MXX5657" s="2"/>
      <c r="MXY5657" s="2"/>
      <c r="MXZ5657" s="2"/>
      <c r="MYA5657" s="2"/>
      <c r="MYB5657" s="2"/>
      <c r="MYC5657" s="2"/>
      <c r="MYD5657" s="2"/>
      <c r="MYE5657" s="2"/>
      <c r="MYF5657" s="2"/>
      <c r="MYG5657" s="2"/>
      <c r="MYH5657" s="2"/>
      <c r="MYI5657" s="2"/>
      <c r="MYJ5657" s="2"/>
      <c r="MYK5657" s="2"/>
      <c r="MYL5657" s="2"/>
      <c r="MYM5657" s="2"/>
      <c r="MYN5657" s="2"/>
      <c r="MYO5657" s="2"/>
      <c r="MYP5657" s="2"/>
      <c r="MYQ5657" s="2"/>
      <c r="MYR5657" s="2"/>
      <c r="MYS5657" s="2"/>
      <c r="MYT5657" s="2"/>
      <c r="MYU5657" s="2"/>
      <c r="MYV5657" s="2"/>
      <c r="MYW5657" s="2"/>
      <c r="MYX5657" s="2"/>
      <c r="MYY5657" s="2"/>
      <c r="MYZ5657" s="2"/>
      <c r="MZA5657" s="2"/>
      <c r="MZB5657" s="2"/>
      <c r="MZC5657" s="2"/>
      <c r="MZD5657" s="2"/>
      <c r="MZE5657" s="2"/>
      <c r="MZF5657" s="2"/>
      <c r="MZG5657" s="2"/>
      <c r="MZH5657" s="2"/>
      <c r="MZI5657" s="2"/>
      <c r="MZJ5657" s="2"/>
      <c r="MZK5657" s="2"/>
      <c r="MZL5657" s="2"/>
      <c r="MZM5657" s="2"/>
      <c r="MZN5657" s="2"/>
      <c r="MZO5657" s="2"/>
      <c r="MZP5657" s="2"/>
      <c r="MZQ5657" s="2"/>
      <c r="MZR5657" s="2"/>
      <c r="MZS5657" s="2"/>
      <c r="MZT5657" s="2"/>
      <c r="MZU5657" s="2"/>
      <c r="MZV5657" s="2"/>
      <c r="MZW5657" s="2"/>
      <c r="MZX5657" s="2"/>
      <c r="MZY5657" s="2"/>
      <c r="MZZ5657" s="2"/>
      <c r="NAA5657" s="2"/>
      <c r="NAB5657" s="2"/>
      <c r="NAC5657" s="2"/>
      <c r="NAD5657" s="2"/>
      <c r="NAE5657" s="2"/>
      <c r="NAF5657" s="2"/>
      <c r="NAG5657" s="2"/>
      <c r="NAH5657" s="2"/>
      <c r="NAI5657" s="2"/>
      <c r="NAJ5657" s="2"/>
      <c r="NAK5657" s="2"/>
      <c r="NAL5657" s="2"/>
      <c r="NAM5657" s="2"/>
      <c r="NAN5657" s="2"/>
      <c r="NAO5657" s="2"/>
      <c r="NAP5657" s="2"/>
      <c r="NAQ5657" s="2"/>
      <c r="NAR5657" s="2"/>
      <c r="NAS5657" s="2"/>
      <c r="NAT5657" s="2"/>
      <c r="NAU5657" s="2"/>
      <c r="NAV5657" s="2"/>
      <c r="NAW5657" s="2"/>
      <c r="NAX5657" s="2"/>
      <c r="NAY5657" s="2"/>
      <c r="NAZ5657" s="2"/>
      <c r="NBA5657" s="2"/>
      <c r="NBB5657" s="2"/>
      <c r="NBC5657" s="2"/>
      <c r="NBD5657" s="2"/>
      <c r="NBE5657" s="2"/>
      <c r="NBF5657" s="2"/>
      <c r="NBG5657" s="2"/>
      <c r="NBH5657" s="2"/>
      <c r="NBI5657" s="2"/>
      <c r="NBJ5657" s="2"/>
      <c r="NBK5657" s="2"/>
      <c r="NBL5657" s="2"/>
      <c r="NBM5657" s="2"/>
      <c r="NBN5657" s="2"/>
      <c r="NBO5657" s="2"/>
      <c r="NBP5657" s="2"/>
      <c r="NBQ5657" s="2"/>
      <c r="NBR5657" s="2"/>
      <c r="NBS5657" s="2"/>
      <c r="NBT5657" s="2"/>
      <c r="NBU5657" s="2"/>
      <c r="NBV5657" s="2"/>
      <c r="NBW5657" s="2"/>
      <c r="NBX5657" s="2"/>
      <c r="NBY5657" s="2"/>
      <c r="NBZ5657" s="2"/>
      <c r="NCA5657" s="2"/>
      <c r="NCB5657" s="2"/>
      <c r="NCC5657" s="2"/>
      <c r="NCD5657" s="2"/>
      <c r="NCE5657" s="2"/>
      <c r="NCF5657" s="2"/>
      <c r="NCG5657" s="2"/>
      <c r="NCH5657" s="2"/>
      <c r="NCI5657" s="2"/>
      <c r="NCJ5657" s="2"/>
      <c r="NCK5657" s="2"/>
      <c r="NCL5657" s="2"/>
      <c r="NCM5657" s="2"/>
      <c r="NCN5657" s="2"/>
      <c r="NCO5657" s="2"/>
      <c r="NCP5657" s="2"/>
      <c r="NCQ5657" s="2"/>
      <c r="NCR5657" s="2"/>
      <c r="NCS5657" s="2"/>
      <c r="NCT5657" s="2"/>
      <c r="NCU5657" s="2"/>
      <c r="NCV5657" s="2"/>
      <c r="NCW5657" s="2"/>
      <c r="NCX5657" s="2"/>
      <c r="NCY5657" s="2"/>
      <c r="NCZ5657" s="2"/>
      <c r="NDA5657" s="2"/>
      <c r="NDB5657" s="2"/>
      <c r="NDC5657" s="2"/>
      <c r="NDD5657" s="2"/>
      <c r="NDE5657" s="2"/>
      <c r="NDF5657" s="2"/>
      <c r="NDG5657" s="2"/>
      <c r="NDH5657" s="2"/>
      <c r="NDI5657" s="2"/>
      <c r="NDJ5657" s="2"/>
      <c r="NDK5657" s="2"/>
      <c r="NDL5657" s="2"/>
      <c r="NDM5657" s="2"/>
      <c r="NDN5657" s="2"/>
      <c r="NDO5657" s="2"/>
      <c r="NDP5657" s="2"/>
      <c r="NDQ5657" s="2"/>
      <c r="NDR5657" s="2"/>
      <c r="NDS5657" s="2"/>
      <c r="NDT5657" s="2"/>
      <c r="NDU5657" s="2"/>
      <c r="NDV5657" s="2"/>
      <c r="NDW5657" s="2"/>
      <c r="NDX5657" s="2"/>
      <c r="NDY5657" s="2"/>
      <c r="NDZ5657" s="2"/>
      <c r="NEA5657" s="2"/>
      <c r="NEB5657" s="2"/>
      <c r="NEC5657" s="2"/>
      <c r="NED5657" s="2"/>
      <c r="NEE5657" s="2"/>
      <c r="NEF5657" s="2"/>
      <c r="NEG5657" s="2"/>
      <c r="NEH5657" s="2"/>
      <c r="NEI5657" s="2"/>
      <c r="NEJ5657" s="2"/>
      <c r="NEK5657" s="2"/>
      <c r="NEL5657" s="2"/>
      <c r="NEM5657" s="2"/>
      <c r="NEN5657" s="2"/>
      <c r="NEO5657" s="2"/>
      <c r="NEP5657" s="2"/>
      <c r="NEQ5657" s="2"/>
      <c r="NER5657" s="2"/>
      <c r="NES5657" s="2"/>
      <c r="NET5657" s="2"/>
      <c r="NEU5657" s="2"/>
      <c r="NEV5657" s="2"/>
      <c r="NEW5657" s="2"/>
      <c r="NEX5657" s="2"/>
      <c r="NEY5657" s="2"/>
      <c r="NEZ5657" s="2"/>
      <c r="NFA5657" s="2"/>
      <c r="NFB5657" s="2"/>
      <c r="NFC5657" s="2"/>
      <c r="NFD5657" s="2"/>
      <c r="NFE5657" s="2"/>
      <c r="NFF5657" s="2"/>
      <c r="NFG5657" s="2"/>
      <c r="NFH5657" s="2"/>
      <c r="NFI5657" s="2"/>
      <c r="NFJ5657" s="2"/>
      <c r="NFK5657" s="2"/>
      <c r="NFL5657" s="2"/>
      <c r="NFM5657" s="2"/>
      <c r="NFN5657" s="2"/>
      <c r="NFO5657" s="2"/>
      <c r="NFP5657" s="2"/>
      <c r="NFQ5657" s="2"/>
      <c r="NFR5657" s="2"/>
      <c r="NFS5657" s="2"/>
      <c r="NFT5657" s="2"/>
      <c r="NFU5657" s="2"/>
      <c r="NFV5657" s="2"/>
      <c r="NFW5657" s="2"/>
      <c r="NFX5657" s="2"/>
      <c r="NFY5657" s="2"/>
      <c r="NFZ5657" s="2"/>
      <c r="NGA5657" s="2"/>
      <c r="NGB5657" s="2"/>
      <c r="NGC5657" s="2"/>
      <c r="NGD5657" s="2"/>
      <c r="NGE5657" s="2"/>
      <c r="NGF5657" s="2"/>
      <c r="NGG5657" s="2"/>
      <c r="NGH5657" s="2"/>
      <c r="NGI5657" s="2"/>
      <c r="NGJ5657" s="2"/>
      <c r="NGK5657" s="2"/>
      <c r="NGL5657" s="2"/>
      <c r="NGM5657" s="2"/>
      <c r="NGN5657" s="2"/>
      <c r="NGO5657" s="2"/>
      <c r="NGP5657" s="2"/>
      <c r="NGQ5657" s="2"/>
      <c r="NGR5657" s="2"/>
      <c r="NGS5657" s="2"/>
      <c r="NGT5657" s="2"/>
      <c r="NGU5657" s="2"/>
      <c r="NGV5657" s="2"/>
      <c r="NGW5657" s="2"/>
      <c r="NGX5657" s="2"/>
      <c r="NGY5657" s="2"/>
      <c r="NGZ5657" s="2"/>
      <c r="NHA5657" s="2"/>
      <c r="NHB5657" s="2"/>
      <c r="NHC5657" s="2"/>
      <c r="NHD5657" s="2"/>
      <c r="NHE5657" s="2"/>
      <c r="NHF5657" s="2"/>
      <c r="NHG5657" s="2"/>
      <c r="NHH5657" s="2"/>
      <c r="NHI5657" s="2"/>
      <c r="NHJ5657" s="2"/>
      <c r="NHK5657" s="2"/>
      <c r="NHL5657" s="2"/>
      <c r="NHM5657" s="2"/>
      <c r="NHN5657" s="2"/>
      <c r="NHO5657" s="2"/>
      <c r="NHP5657" s="2"/>
      <c r="NHQ5657" s="2"/>
      <c r="NHR5657" s="2"/>
      <c r="NHS5657" s="2"/>
      <c r="NHT5657" s="2"/>
      <c r="NHU5657" s="2"/>
      <c r="NHV5657" s="2"/>
      <c r="NHW5657" s="2"/>
      <c r="NHX5657" s="2"/>
      <c r="NHY5657" s="2"/>
      <c r="NHZ5657" s="2"/>
      <c r="NIA5657" s="2"/>
      <c r="NIB5657" s="2"/>
      <c r="NIC5657" s="2"/>
      <c r="NID5657" s="2"/>
      <c r="NIE5657" s="2"/>
      <c r="NIF5657" s="2"/>
      <c r="NIG5657" s="2"/>
      <c r="NIH5657" s="2"/>
      <c r="NII5657" s="2"/>
      <c r="NIJ5657" s="2"/>
      <c r="NIK5657" s="2"/>
      <c r="NIL5657" s="2"/>
      <c r="NIM5657" s="2"/>
      <c r="NIN5657" s="2"/>
      <c r="NIO5657" s="2"/>
      <c r="NIP5657" s="2"/>
      <c r="NIQ5657" s="2"/>
      <c r="NIR5657" s="2"/>
      <c r="NIS5657" s="2"/>
      <c r="NIT5657" s="2"/>
      <c r="NIU5657" s="2"/>
      <c r="NIV5657" s="2"/>
      <c r="NIW5657" s="2"/>
      <c r="NIX5657" s="2"/>
      <c r="NIY5657" s="2"/>
      <c r="NIZ5657" s="2"/>
      <c r="NJA5657" s="2"/>
      <c r="NJB5657" s="2"/>
      <c r="NJC5657" s="2"/>
      <c r="NJD5657" s="2"/>
      <c r="NJE5657" s="2"/>
      <c r="NJF5657" s="2"/>
      <c r="NJG5657" s="2"/>
      <c r="NJH5657" s="2"/>
      <c r="NJI5657" s="2"/>
      <c r="NJJ5657" s="2"/>
      <c r="NJK5657" s="2"/>
      <c r="NJL5657" s="2"/>
      <c r="NJM5657" s="2"/>
      <c r="NJN5657" s="2"/>
      <c r="NJO5657" s="2"/>
      <c r="NJP5657" s="2"/>
      <c r="NJQ5657" s="2"/>
      <c r="NJR5657" s="2"/>
      <c r="NJS5657" s="2"/>
      <c r="NJT5657" s="2"/>
      <c r="NJU5657" s="2"/>
      <c r="NJV5657" s="2"/>
      <c r="NJW5657" s="2"/>
      <c r="NJX5657" s="2"/>
      <c r="NJY5657" s="2"/>
      <c r="NJZ5657" s="2"/>
      <c r="NKA5657" s="2"/>
      <c r="NKB5657" s="2"/>
      <c r="NKC5657" s="2"/>
      <c r="NKD5657" s="2"/>
      <c r="NKE5657" s="2"/>
      <c r="NKF5657" s="2"/>
      <c r="NKG5657" s="2"/>
      <c r="NKH5657" s="2"/>
      <c r="NKI5657" s="2"/>
      <c r="NKJ5657" s="2"/>
      <c r="NKK5657" s="2"/>
      <c r="NKL5657" s="2"/>
      <c r="NKM5657" s="2"/>
      <c r="NKN5657" s="2"/>
      <c r="NKO5657" s="2"/>
      <c r="NKP5657" s="2"/>
      <c r="NKQ5657" s="2"/>
      <c r="NKR5657" s="2"/>
      <c r="NKS5657" s="2"/>
      <c r="NKT5657" s="2"/>
      <c r="NKU5657" s="2"/>
      <c r="NKV5657" s="2"/>
      <c r="NKW5657" s="2"/>
      <c r="NKX5657" s="2"/>
      <c r="NKY5657" s="2"/>
      <c r="NKZ5657" s="2"/>
      <c r="NLA5657" s="2"/>
      <c r="NLB5657" s="2"/>
      <c r="NLC5657" s="2"/>
      <c r="NLD5657" s="2"/>
      <c r="NLE5657" s="2"/>
      <c r="NLF5657" s="2"/>
      <c r="NLG5657" s="2"/>
      <c r="NLH5657" s="2"/>
      <c r="NLI5657" s="2"/>
      <c r="NLJ5657" s="2"/>
      <c r="NLK5657" s="2"/>
      <c r="NLL5657" s="2"/>
      <c r="NLM5657" s="2"/>
      <c r="NLN5657" s="2"/>
      <c r="NLO5657" s="2"/>
      <c r="NLP5657" s="2"/>
      <c r="NLQ5657" s="2"/>
      <c r="NLR5657" s="2"/>
      <c r="NLS5657" s="2"/>
      <c r="NLT5657" s="2"/>
      <c r="NLU5657" s="2"/>
      <c r="NLV5657" s="2"/>
      <c r="NLW5657" s="2"/>
      <c r="NLX5657" s="2"/>
      <c r="NLY5657" s="2"/>
      <c r="NLZ5657" s="2"/>
      <c r="NMA5657" s="2"/>
      <c r="NMB5657" s="2"/>
      <c r="NMC5657" s="2"/>
      <c r="NMD5657" s="2"/>
      <c r="NME5657" s="2"/>
      <c r="NMF5657" s="2"/>
      <c r="NMG5657" s="2"/>
      <c r="NMH5657" s="2"/>
      <c r="NMI5657" s="2"/>
      <c r="NMJ5657" s="2"/>
      <c r="NMK5657" s="2"/>
      <c r="NML5657" s="2"/>
      <c r="NMM5657" s="2"/>
      <c r="NMN5657" s="2"/>
      <c r="NMO5657" s="2"/>
      <c r="NMP5657" s="2"/>
      <c r="NMQ5657" s="2"/>
      <c r="NMR5657" s="2"/>
      <c r="NMS5657" s="2"/>
      <c r="NMT5657" s="2"/>
      <c r="NMU5657" s="2"/>
      <c r="NMV5657" s="2"/>
      <c r="NMW5657" s="2"/>
      <c r="NMX5657" s="2"/>
      <c r="NMY5657" s="2"/>
      <c r="NMZ5657" s="2"/>
      <c r="NNA5657" s="2"/>
      <c r="NNB5657" s="2"/>
      <c r="NNC5657" s="2"/>
      <c r="NND5657" s="2"/>
      <c r="NNE5657" s="2"/>
      <c r="NNF5657" s="2"/>
      <c r="NNG5657" s="2"/>
      <c r="NNH5657" s="2"/>
      <c r="NNI5657" s="2"/>
      <c r="NNJ5657" s="2"/>
      <c r="NNK5657" s="2"/>
      <c r="NNL5657" s="2"/>
      <c r="NNM5657" s="2"/>
      <c r="NNN5657" s="2"/>
      <c r="NNO5657" s="2"/>
      <c r="NNP5657" s="2"/>
      <c r="NNQ5657" s="2"/>
      <c r="NNR5657" s="2"/>
      <c r="NNS5657" s="2"/>
      <c r="NNT5657" s="2"/>
      <c r="NNU5657" s="2"/>
      <c r="NNV5657" s="2"/>
      <c r="NNW5657" s="2"/>
      <c r="NNX5657" s="2"/>
      <c r="NNY5657" s="2"/>
      <c r="NNZ5657" s="2"/>
      <c r="NOA5657" s="2"/>
      <c r="NOB5657" s="2"/>
      <c r="NOC5657" s="2"/>
      <c r="NOD5657" s="2"/>
      <c r="NOE5657" s="2"/>
      <c r="NOF5657" s="2"/>
      <c r="NOG5657" s="2"/>
      <c r="NOH5657" s="2"/>
      <c r="NOI5657" s="2"/>
      <c r="NOJ5657" s="2"/>
      <c r="NOK5657" s="2"/>
      <c r="NOL5657" s="2"/>
      <c r="NOM5657" s="2"/>
      <c r="NON5657" s="2"/>
      <c r="NOO5657" s="2"/>
      <c r="NOP5657" s="2"/>
      <c r="NOQ5657" s="2"/>
      <c r="NOR5657" s="2"/>
      <c r="NOS5657" s="2"/>
      <c r="NOT5657" s="2"/>
      <c r="NOU5657" s="2"/>
      <c r="NOV5657" s="2"/>
      <c r="NOW5657" s="2"/>
      <c r="NOX5657" s="2"/>
      <c r="NOY5657" s="2"/>
      <c r="NOZ5657" s="2"/>
      <c r="NPA5657" s="2"/>
      <c r="NPB5657" s="2"/>
      <c r="NPC5657" s="2"/>
      <c r="NPD5657" s="2"/>
      <c r="NPE5657" s="2"/>
      <c r="NPF5657" s="2"/>
      <c r="NPG5657" s="2"/>
      <c r="NPH5657" s="2"/>
      <c r="NPI5657" s="2"/>
      <c r="NPJ5657" s="2"/>
      <c r="NPK5657" s="2"/>
      <c r="NPL5657" s="2"/>
      <c r="NPM5657" s="2"/>
      <c r="NPN5657" s="2"/>
      <c r="NPO5657" s="2"/>
      <c r="NPP5657" s="2"/>
      <c r="NPQ5657" s="2"/>
      <c r="NPR5657" s="2"/>
      <c r="NPS5657" s="2"/>
      <c r="NPT5657" s="2"/>
      <c r="NPU5657" s="2"/>
      <c r="NPV5657" s="2"/>
      <c r="NPW5657" s="2"/>
      <c r="NPX5657" s="2"/>
      <c r="NPY5657" s="2"/>
      <c r="NPZ5657" s="2"/>
      <c r="NQA5657" s="2"/>
      <c r="NQB5657" s="2"/>
      <c r="NQC5657" s="2"/>
      <c r="NQD5657" s="2"/>
      <c r="NQE5657" s="2"/>
      <c r="NQF5657" s="2"/>
      <c r="NQG5657" s="2"/>
      <c r="NQH5657" s="2"/>
      <c r="NQI5657" s="2"/>
      <c r="NQJ5657" s="2"/>
      <c r="NQK5657" s="2"/>
      <c r="NQL5657" s="2"/>
      <c r="NQM5657" s="2"/>
      <c r="NQN5657" s="2"/>
      <c r="NQO5657" s="2"/>
      <c r="NQP5657" s="2"/>
      <c r="NQQ5657" s="2"/>
      <c r="NQR5657" s="2"/>
      <c r="NQS5657" s="2"/>
      <c r="NQT5657" s="2"/>
      <c r="NQU5657" s="2"/>
      <c r="NQV5657" s="2"/>
      <c r="NQW5657" s="2"/>
      <c r="NQX5657" s="2"/>
      <c r="NQY5657" s="2"/>
      <c r="NQZ5657" s="2"/>
      <c r="NRA5657" s="2"/>
      <c r="NRB5657" s="2"/>
      <c r="NRC5657" s="2"/>
      <c r="NRD5657" s="2"/>
      <c r="NRE5657" s="2"/>
      <c r="NRF5657" s="2"/>
      <c r="NRG5657" s="2"/>
      <c r="NRH5657" s="2"/>
      <c r="NRI5657" s="2"/>
      <c r="NRJ5657" s="2"/>
      <c r="NRK5657" s="2"/>
      <c r="NRL5657" s="2"/>
      <c r="NRM5657" s="2"/>
      <c r="NRN5657" s="2"/>
      <c r="NRO5657" s="2"/>
      <c r="NRP5657" s="2"/>
      <c r="NRQ5657" s="2"/>
      <c r="NRR5657" s="2"/>
      <c r="NRS5657" s="2"/>
      <c r="NRT5657" s="2"/>
      <c r="NRU5657" s="2"/>
      <c r="NRV5657" s="2"/>
      <c r="NRW5657" s="2"/>
      <c r="NRX5657" s="2"/>
      <c r="NRY5657" s="2"/>
      <c r="NRZ5657" s="2"/>
      <c r="NSA5657" s="2"/>
      <c r="NSB5657" s="2"/>
      <c r="NSC5657" s="2"/>
      <c r="NSD5657" s="2"/>
      <c r="NSE5657" s="2"/>
      <c r="NSF5657" s="2"/>
      <c r="NSG5657" s="2"/>
      <c r="NSH5657" s="2"/>
      <c r="NSI5657" s="2"/>
      <c r="NSJ5657" s="2"/>
      <c r="NSK5657" s="2"/>
      <c r="NSL5657" s="2"/>
      <c r="NSM5657" s="2"/>
      <c r="NSN5657" s="2"/>
      <c r="NSO5657" s="2"/>
      <c r="NSP5657" s="2"/>
      <c r="NSQ5657" s="2"/>
      <c r="NSR5657" s="2"/>
      <c r="NSS5657" s="2"/>
      <c r="NST5657" s="2"/>
      <c r="NSU5657" s="2"/>
      <c r="NSV5657" s="2"/>
      <c r="NSW5657" s="2"/>
      <c r="NSX5657" s="2"/>
      <c r="NSY5657" s="2"/>
      <c r="NSZ5657" s="2"/>
      <c r="NTA5657" s="2"/>
      <c r="NTB5657" s="2"/>
      <c r="NTC5657" s="2"/>
      <c r="NTD5657" s="2"/>
      <c r="NTE5657" s="2"/>
      <c r="NTF5657" s="2"/>
      <c r="NTG5657" s="2"/>
      <c r="NTH5657" s="2"/>
      <c r="NTI5657" s="2"/>
      <c r="NTJ5657" s="2"/>
      <c r="NTK5657" s="2"/>
      <c r="NTL5657" s="2"/>
      <c r="NTM5657" s="2"/>
      <c r="NTN5657" s="2"/>
      <c r="NTO5657" s="2"/>
      <c r="NTP5657" s="2"/>
      <c r="NTQ5657" s="2"/>
      <c r="NTR5657" s="2"/>
      <c r="NTS5657" s="2"/>
      <c r="NTT5657" s="2"/>
      <c r="NTU5657" s="2"/>
      <c r="NTV5657" s="2"/>
      <c r="NTW5657" s="2"/>
      <c r="NTX5657" s="2"/>
      <c r="NTY5657" s="2"/>
      <c r="NTZ5657" s="2"/>
      <c r="NUA5657" s="2"/>
      <c r="NUB5657" s="2"/>
      <c r="NUC5657" s="2"/>
      <c r="NUD5657" s="2"/>
      <c r="NUE5657" s="2"/>
      <c r="NUF5657" s="2"/>
      <c r="NUG5657" s="2"/>
      <c r="NUH5657" s="2"/>
      <c r="NUI5657" s="2"/>
      <c r="NUJ5657" s="2"/>
      <c r="NUK5657" s="2"/>
      <c r="NUL5657" s="2"/>
      <c r="NUM5657" s="2"/>
      <c r="NUN5657" s="2"/>
      <c r="NUO5657" s="2"/>
      <c r="NUP5657" s="2"/>
      <c r="NUQ5657" s="2"/>
      <c r="NUR5657" s="2"/>
      <c r="NUS5657" s="2"/>
      <c r="NUT5657" s="2"/>
      <c r="NUU5657" s="2"/>
      <c r="NUV5657" s="2"/>
      <c r="NUW5657" s="2"/>
      <c r="NUX5657" s="2"/>
      <c r="NUY5657" s="2"/>
      <c r="NUZ5657" s="2"/>
      <c r="NVA5657" s="2"/>
      <c r="NVB5657" s="2"/>
      <c r="NVC5657" s="2"/>
      <c r="NVD5657" s="2"/>
      <c r="NVE5657" s="2"/>
      <c r="NVF5657" s="2"/>
      <c r="NVG5657" s="2"/>
      <c r="NVH5657" s="2"/>
      <c r="NVI5657" s="2"/>
      <c r="NVJ5657" s="2"/>
      <c r="NVK5657" s="2"/>
      <c r="NVL5657" s="2"/>
      <c r="NVM5657" s="2"/>
      <c r="NVN5657" s="2"/>
      <c r="NVO5657" s="2"/>
      <c r="NVP5657" s="2"/>
      <c r="NVQ5657" s="2"/>
      <c r="NVR5657" s="2"/>
      <c r="NVS5657" s="2"/>
      <c r="NVT5657" s="2"/>
      <c r="NVU5657" s="2"/>
      <c r="NVV5657" s="2"/>
      <c r="NVW5657" s="2"/>
      <c r="NVX5657" s="2"/>
      <c r="NVY5657" s="2"/>
      <c r="NVZ5657" s="2"/>
      <c r="NWA5657" s="2"/>
      <c r="NWB5657" s="2"/>
      <c r="NWC5657" s="2"/>
      <c r="NWD5657" s="2"/>
      <c r="NWE5657" s="2"/>
      <c r="NWF5657" s="2"/>
      <c r="NWG5657" s="2"/>
      <c r="NWH5657" s="2"/>
      <c r="NWI5657" s="2"/>
      <c r="NWJ5657" s="2"/>
      <c r="NWK5657" s="2"/>
      <c r="NWL5657" s="2"/>
      <c r="NWM5657" s="2"/>
      <c r="NWN5657" s="2"/>
      <c r="NWO5657" s="2"/>
      <c r="NWP5657" s="2"/>
      <c r="NWQ5657" s="2"/>
      <c r="NWR5657" s="2"/>
      <c r="NWS5657" s="2"/>
      <c r="NWT5657" s="2"/>
      <c r="NWU5657" s="2"/>
      <c r="NWV5657" s="2"/>
      <c r="NWW5657" s="2"/>
      <c r="NWX5657" s="2"/>
      <c r="NWY5657" s="2"/>
      <c r="NWZ5657" s="2"/>
      <c r="NXA5657" s="2"/>
      <c r="NXB5657" s="2"/>
      <c r="NXC5657" s="2"/>
      <c r="NXD5657" s="2"/>
      <c r="NXE5657" s="2"/>
      <c r="NXF5657" s="2"/>
      <c r="NXG5657" s="2"/>
      <c r="NXH5657" s="2"/>
      <c r="NXI5657" s="2"/>
      <c r="NXJ5657" s="2"/>
      <c r="NXK5657" s="2"/>
      <c r="NXL5657" s="2"/>
      <c r="NXM5657" s="2"/>
      <c r="NXN5657" s="2"/>
      <c r="NXO5657" s="2"/>
      <c r="NXP5657" s="2"/>
      <c r="NXQ5657" s="2"/>
      <c r="NXR5657" s="2"/>
      <c r="NXS5657" s="2"/>
      <c r="NXT5657" s="2"/>
      <c r="NXU5657" s="2"/>
      <c r="NXV5657" s="2"/>
      <c r="NXW5657" s="2"/>
      <c r="NXX5657" s="2"/>
      <c r="NXY5657" s="2"/>
      <c r="NXZ5657" s="2"/>
      <c r="NYA5657" s="2"/>
      <c r="NYB5657" s="2"/>
      <c r="NYC5657" s="2"/>
      <c r="NYD5657" s="2"/>
      <c r="NYE5657" s="2"/>
      <c r="NYF5657" s="2"/>
      <c r="NYG5657" s="2"/>
      <c r="NYH5657" s="2"/>
      <c r="NYI5657" s="2"/>
      <c r="NYJ5657" s="2"/>
      <c r="NYK5657" s="2"/>
      <c r="NYL5657" s="2"/>
      <c r="NYM5657" s="2"/>
      <c r="NYN5657" s="2"/>
      <c r="NYO5657" s="2"/>
      <c r="NYP5657" s="2"/>
      <c r="NYQ5657" s="2"/>
      <c r="NYR5657" s="2"/>
      <c r="NYS5657" s="2"/>
      <c r="NYT5657" s="2"/>
      <c r="NYU5657" s="2"/>
      <c r="NYV5657" s="2"/>
      <c r="NYW5657" s="2"/>
      <c r="NYX5657" s="2"/>
      <c r="NYY5657" s="2"/>
      <c r="NYZ5657" s="2"/>
      <c r="NZA5657" s="2"/>
      <c r="NZB5657" s="2"/>
      <c r="NZC5657" s="2"/>
      <c r="NZD5657" s="2"/>
      <c r="NZE5657" s="2"/>
      <c r="NZF5657" s="2"/>
      <c r="NZG5657" s="2"/>
      <c r="NZH5657" s="2"/>
      <c r="NZI5657" s="2"/>
      <c r="NZJ5657" s="2"/>
      <c r="NZK5657" s="2"/>
      <c r="NZL5657" s="2"/>
      <c r="NZM5657" s="2"/>
      <c r="NZN5657" s="2"/>
      <c r="NZO5657" s="2"/>
      <c r="NZP5657" s="2"/>
      <c r="NZQ5657" s="2"/>
      <c r="NZR5657" s="2"/>
      <c r="NZS5657" s="2"/>
      <c r="NZT5657" s="2"/>
      <c r="NZU5657" s="2"/>
      <c r="NZV5657" s="2"/>
      <c r="NZW5657" s="2"/>
      <c r="NZX5657" s="2"/>
      <c r="NZY5657" s="2"/>
      <c r="NZZ5657" s="2"/>
      <c r="OAA5657" s="2"/>
      <c r="OAB5657" s="2"/>
      <c r="OAC5657" s="2"/>
      <c r="OAD5657" s="2"/>
      <c r="OAE5657" s="2"/>
      <c r="OAF5657" s="2"/>
      <c r="OAG5657" s="2"/>
      <c r="OAH5657" s="2"/>
      <c r="OAI5657" s="2"/>
      <c r="OAJ5657" s="2"/>
      <c r="OAK5657" s="2"/>
      <c r="OAL5657" s="2"/>
      <c r="OAM5657" s="2"/>
      <c r="OAN5657" s="2"/>
      <c r="OAO5657" s="2"/>
      <c r="OAP5657" s="2"/>
      <c r="OAQ5657" s="2"/>
      <c r="OAR5657" s="2"/>
      <c r="OAS5657" s="2"/>
      <c r="OAT5657" s="2"/>
      <c r="OAU5657" s="2"/>
      <c r="OAV5657" s="2"/>
      <c r="OAW5657" s="2"/>
      <c r="OAX5657" s="2"/>
      <c r="OAY5657" s="2"/>
      <c r="OAZ5657" s="2"/>
      <c r="OBA5657" s="2"/>
      <c r="OBB5657" s="2"/>
      <c r="OBC5657" s="2"/>
      <c r="OBD5657" s="2"/>
      <c r="OBE5657" s="2"/>
      <c r="OBF5657" s="2"/>
      <c r="OBG5657" s="2"/>
      <c r="OBH5657" s="2"/>
      <c r="OBI5657" s="2"/>
      <c r="OBJ5657" s="2"/>
      <c r="OBK5657" s="2"/>
      <c r="OBL5657" s="2"/>
      <c r="OBM5657" s="2"/>
      <c r="OBN5657" s="2"/>
      <c r="OBO5657" s="2"/>
      <c r="OBP5657" s="2"/>
      <c r="OBQ5657" s="2"/>
      <c r="OBR5657" s="2"/>
      <c r="OBS5657" s="2"/>
      <c r="OBT5657" s="2"/>
      <c r="OBU5657" s="2"/>
      <c r="OBV5657" s="2"/>
      <c r="OBW5657" s="2"/>
      <c r="OBX5657" s="2"/>
      <c r="OBY5657" s="2"/>
      <c r="OBZ5657" s="2"/>
      <c r="OCA5657" s="2"/>
      <c r="OCB5657" s="2"/>
      <c r="OCC5657" s="2"/>
      <c r="OCD5657" s="2"/>
      <c r="OCE5657" s="2"/>
      <c r="OCF5657" s="2"/>
      <c r="OCG5657" s="2"/>
      <c r="OCH5657" s="2"/>
      <c r="OCI5657" s="2"/>
      <c r="OCJ5657" s="2"/>
      <c r="OCK5657" s="2"/>
      <c r="OCL5657" s="2"/>
      <c r="OCM5657" s="2"/>
      <c r="OCN5657" s="2"/>
      <c r="OCO5657" s="2"/>
      <c r="OCP5657" s="2"/>
      <c r="OCQ5657" s="2"/>
      <c r="OCR5657" s="2"/>
      <c r="OCS5657" s="2"/>
      <c r="OCT5657" s="2"/>
      <c r="OCU5657" s="2"/>
      <c r="OCV5657" s="2"/>
      <c r="OCW5657" s="2"/>
      <c r="OCX5657" s="2"/>
      <c r="OCY5657" s="2"/>
      <c r="OCZ5657" s="2"/>
      <c r="ODA5657" s="2"/>
      <c r="ODB5657" s="2"/>
      <c r="ODC5657" s="2"/>
      <c r="ODD5657" s="2"/>
      <c r="ODE5657" s="2"/>
      <c r="ODF5657" s="2"/>
      <c r="ODG5657" s="2"/>
      <c r="ODH5657" s="2"/>
      <c r="ODI5657" s="2"/>
      <c r="ODJ5657" s="2"/>
      <c r="ODK5657" s="2"/>
      <c r="ODL5657" s="2"/>
      <c r="ODM5657" s="2"/>
      <c r="ODN5657" s="2"/>
      <c r="ODO5657" s="2"/>
      <c r="ODP5657" s="2"/>
      <c r="ODQ5657" s="2"/>
      <c r="ODR5657" s="2"/>
      <c r="ODS5657" s="2"/>
      <c r="ODT5657" s="2"/>
      <c r="ODU5657" s="2"/>
      <c r="ODV5657" s="2"/>
      <c r="ODW5657" s="2"/>
      <c r="ODX5657" s="2"/>
      <c r="ODY5657" s="2"/>
      <c r="ODZ5657" s="2"/>
      <c r="OEA5657" s="2"/>
      <c r="OEB5657" s="2"/>
      <c r="OEC5657" s="2"/>
      <c r="OED5657" s="2"/>
      <c r="OEE5657" s="2"/>
      <c r="OEF5657" s="2"/>
      <c r="OEG5657" s="2"/>
      <c r="OEH5657" s="2"/>
      <c r="OEI5657" s="2"/>
      <c r="OEJ5657" s="2"/>
      <c r="OEK5657" s="2"/>
      <c r="OEL5657" s="2"/>
      <c r="OEM5657" s="2"/>
      <c r="OEN5657" s="2"/>
      <c r="OEO5657" s="2"/>
      <c r="OEP5657" s="2"/>
      <c r="OEQ5657" s="2"/>
      <c r="OER5657" s="2"/>
      <c r="OES5657" s="2"/>
      <c r="OET5657" s="2"/>
      <c r="OEU5657" s="2"/>
      <c r="OEV5657" s="2"/>
      <c r="OEW5657" s="2"/>
      <c r="OEX5657" s="2"/>
      <c r="OEY5657" s="2"/>
      <c r="OEZ5657" s="2"/>
      <c r="OFA5657" s="2"/>
      <c r="OFB5657" s="2"/>
      <c r="OFC5657" s="2"/>
      <c r="OFD5657" s="2"/>
      <c r="OFE5657" s="2"/>
      <c r="OFF5657" s="2"/>
      <c r="OFG5657" s="2"/>
      <c r="OFH5657" s="2"/>
      <c r="OFI5657" s="2"/>
      <c r="OFJ5657" s="2"/>
      <c r="OFK5657" s="2"/>
      <c r="OFL5657" s="2"/>
      <c r="OFM5657" s="2"/>
      <c r="OFN5657" s="2"/>
      <c r="OFO5657" s="2"/>
      <c r="OFP5657" s="2"/>
      <c r="OFQ5657" s="2"/>
      <c r="OFR5657" s="2"/>
      <c r="OFS5657" s="2"/>
      <c r="OFT5657" s="2"/>
      <c r="OFU5657" s="2"/>
      <c r="OFV5657" s="2"/>
      <c r="OFW5657" s="2"/>
      <c r="OFX5657" s="2"/>
      <c r="OFY5657" s="2"/>
      <c r="OFZ5657" s="2"/>
      <c r="OGA5657" s="2"/>
      <c r="OGB5657" s="2"/>
      <c r="OGC5657" s="2"/>
      <c r="OGD5657" s="2"/>
      <c r="OGE5657" s="2"/>
      <c r="OGF5657" s="2"/>
      <c r="OGG5657" s="2"/>
      <c r="OGH5657" s="2"/>
      <c r="OGI5657" s="2"/>
      <c r="OGJ5657" s="2"/>
      <c r="OGK5657" s="2"/>
      <c r="OGL5657" s="2"/>
      <c r="OGM5657" s="2"/>
      <c r="OGN5657" s="2"/>
      <c r="OGO5657" s="2"/>
      <c r="OGP5657" s="2"/>
      <c r="OGQ5657" s="2"/>
      <c r="OGR5657" s="2"/>
      <c r="OGS5657" s="2"/>
      <c r="OGT5657" s="2"/>
      <c r="OGU5657" s="2"/>
      <c r="OGV5657" s="2"/>
      <c r="OGW5657" s="2"/>
      <c r="OGX5657" s="2"/>
      <c r="OGY5657" s="2"/>
      <c r="OGZ5657" s="2"/>
      <c r="OHA5657" s="2"/>
      <c r="OHB5657" s="2"/>
      <c r="OHC5657" s="2"/>
      <c r="OHD5657" s="2"/>
      <c r="OHE5657" s="2"/>
      <c r="OHF5657" s="2"/>
      <c r="OHG5657" s="2"/>
      <c r="OHH5657" s="2"/>
      <c r="OHI5657" s="2"/>
      <c r="OHJ5657" s="2"/>
      <c r="OHK5657" s="2"/>
      <c r="OHL5657" s="2"/>
      <c r="OHM5657" s="2"/>
      <c r="OHN5657" s="2"/>
      <c r="OHO5657" s="2"/>
      <c r="OHP5657" s="2"/>
      <c r="OHQ5657" s="2"/>
      <c r="OHR5657" s="2"/>
      <c r="OHS5657" s="2"/>
      <c r="OHT5657" s="2"/>
      <c r="OHU5657" s="2"/>
      <c r="OHV5657" s="2"/>
      <c r="OHW5657" s="2"/>
      <c r="OHX5657" s="2"/>
      <c r="OHY5657" s="2"/>
      <c r="OHZ5657" s="2"/>
      <c r="OIA5657" s="2"/>
      <c r="OIB5657" s="2"/>
      <c r="OIC5657" s="2"/>
      <c r="OID5657" s="2"/>
      <c r="OIE5657" s="2"/>
      <c r="OIF5657" s="2"/>
      <c r="OIG5657" s="2"/>
      <c r="OIH5657" s="2"/>
      <c r="OII5657" s="2"/>
      <c r="OIJ5657" s="2"/>
      <c r="OIK5657" s="2"/>
      <c r="OIL5657" s="2"/>
      <c r="OIM5657" s="2"/>
      <c r="OIN5657" s="2"/>
      <c r="OIO5657" s="2"/>
      <c r="OIP5657" s="2"/>
      <c r="OIQ5657" s="2"/>
      <c r="OIR5657" s="2"/>
      <c r="OIS5657" s="2"/>
      <c r="OIT5657" s="2"/>
      <c r="OIU5657" s="2"/>
      <c r="OIV5657" s="2"/>
      <c r="OIW5657" s="2"/>
      <c r="OIX5657" s="2"/>
      <c r="OIY5657" s="2"/>
      <c r="OIZ5657" s="2"/>
      <c r="OJA5657" s="2"/>
      <c r="OJB5657" s="2"/>
      <c r="OJC5657" s="2"/>
      <c r="OJD5657" s="2"/>
      <c r="OJE5657" s="2"/>
      <c r="OJF5657" s="2"/>
      <c r="OJG5657" s="2"/>
      <c r="OJH5657" s="2"/>
      <c r="OJI5657" s="2"/>
      <c r="OJJ5657" s="2"/>
      <c r="OJK5657" s="2"/>
      <c r="OJL5657" s="2"/>
      <c r="OJM5657" s="2"/>
      <c r="OJN5657" s="2"/>
      <c r="OJO5657" s="2"/>
      <c r="OJP5657" s="2"/>
      <c r="OJQ5657" s="2"/>
      <c r="OJR5657" s="2"/>
      <c r="OJS5657" s="2"/>
      <c r="OJT5657" s="2"/>
      <c r="OJU5657" s="2"/>
      <c r="OJV5657" s="2"/>
      <c r="OJW5657" s="2"/>
      <c r="OJX5657" s="2"/>
      <c r="OJY5657" s="2"/>
      <c r="OJZ5657" s="2"/>
      <c r="OKA5657" s="2"/>
      <c r="OKB5657" s="2"/>
      <c r="OKC5657" s="2"/>
      <c r="OKD5657" s="2"/>
      <c r="OKE5657" s="2"/>
      <c r="OKF5657" s="2"/>
      <c r="OKG5657" s="2"/>
      <c r="OKH5657" s="2"/>
      <c r="OKI5657" s="2"/>
      <c r="OKJ5657" s="2"/>
      <c r="OKK5657" s="2"/>
      <c r="OKL5657" s="2"/>
      <c r="OKM5657" s="2"/>
      <c r="OKN5657" s="2"/>
      <c r="OKO5657" s="2"/>
      <c r="OKP5657" s="2"/>
      <c r="OKQ5657" s="2"/>
      <c r="OKR5657" s="2"/>
      <c r="OKS5657" s="2"/>
      <c r="OKT5657" s="2"/>
      <c r="OKU5657" s="2"/>
      <c r="OKV5657" s="2"/>
      <c r="OKW5657" s="2"/>
      <c r="OKX5657" s="2"/>
      <c r="OKY5657" s="2"/>
      <c r="OKZ5657" s="2"/>
      <c r="OLA5657" s="2"/>
      <c r="OLB5657" s="2"/>
      <c r="OLC5657" s="2"/>
      <c r="OLD5657" s="2"/>
      <c r="OLE5657" s="2"/>
      <c r="OLF5657" s="2"/>
      <c r="OLG5657" s="2"/>
      <c r="OLH5657" s="2"/>
      <c r="OLI5657" s="2"/>
      <c r="OLJ5657" s="2"/>
      <c r="OLK5657" s="2"/>
      <c r="OLL5657" s="2"/>
      <c r="OLM5657" s="2"/>
      <c r="OLN5657" s="2"/>
      <c r="OLO5657" s="2"/>
      <c r="OLP5657" s="2"/>
      <c r="OLQ5657" s="2"/>
      <c r="OLR5657" s="2"/>
      <c r="OLS5657" s="2"/>
      <c r="OLT5657" s="2"/>
      <c r="OLU5657" s="2"/>
      <c r="OLV5657" s="2"/>
      <c r="OLW5657" s="2"/>
      <c r="OLX5657" s="2"/>
      <c r="OLY5657" s="2"/>
      <c r="OLZ5657" s="2"/>
      <c r="OMA5657" s="2"/>
      <c r="OMB5657" s="2"/>
      <c r="OMC5657" s="2"/>
      <c r="OMD5657" s="2"/>
      <c r="OME5657" s="2"/>
      <c r="OMF5657" s="2"/>
      <c r="OMG5657" s="2"/>
      <c r="OMH5657" s="2"/>
      <c r="OMI5657" s="2"/>
      <c r="OMJ5657" s="2"/>
      <c r="OMK5657" s="2"/>
      <c r="OML5657" s="2"/>
      <c r="OMM5657" s="2"/>
      <c r="OMN5657" s="2"/>
      <c r="OMO5657" s="2"/>
      <c r="OMP5657" s="2"/>
      <c r="OMQ5657" s="2"/>
      <c r="OMR5657" s="2"/>
      <c r="OMS5657" s="2"/>
      <c r="OMT5657" s="2"/>
      <c r="OMU5657" s="2"/>
      <c r="OMV5657" s="2"/>
      <c r="OMW5657" s="2"/>
      <c r="OMX5657" s="2"/>
      <c r="OMY5657" s="2"/>
      <c r="OMZ5657" s="2"/>
      <c r="ONA5657" s="2"/>
      <c r="ONB5657" s="2"/>
      <c r="ONC5657" s="2"/>
      <c r="OND5657" s="2"/>
      <c r="ONE5657" s="2"/>
      <c r="ONF5657" s="2"/>
      <c r="ONG5657" s="2"/>
      <c r="ONH5657" s="2"/>
      <c r="ONI5657" s="2"/>
      <c r="ONJ5657" s="2"/>
      <c r="ONK5657" s="2"/>
      <c r="ONL5657" s="2"/>
      <c r="ONM5657" s="2"/>
      <c r="ONN5657" s="2"/>
      <c r="ONO5657" s="2"/>
      <c r="ONP5657" s="2"/>
      <c r="ONQ5657" s="2"/>
      <c r="ONR5657" s="2"/>
      <c r="ONS5657" s="2"/>
      <c r="ONT5657" s="2"/>
      <c r="ONU5657" s="2"/>
      <c r="ONV5657" s="2"/>
      <c r="ONW5657" s="2"/>
      <c r="ONX5657" s="2"/>
      <c r="ONY5657" s="2"/>
      <c r="ONZ5657" s="2"/>
      <c r="OOA5657" s="2"/>
      <c r="OOB5657" s="2"/>
      <c r="OOC5657" s="2"/>
      <c r="OOD5657" s="2"/>
      <c r="OOE5657" s="2"/>
      <c r="OOF5657" s="2"/>
      <c r="OOG5657" s="2"/>
      <c r="OOH5657" s="2"/>
      <c r="OOI5657" s="2"/>
      <c r="OOJ5657" s="2"/>
      <c r="OOK5657" s="2"/>
      <c r="OOL5657" s="2"/>
      <c r="OOM5657" s="2"/>
      <c r="OON5657" s="2"/>
      <c r="OOO5657" s="2"/>
      <c r="OOP5657" s="2"/>
      <c r="OOQ5657" s="2"/>
      <c r="OOR5657" s="2"/>
      <c r="OOS5657" s="2"/>
      <c r="OOT5657" s="2"/>
      <c r="OOU5657" s="2"/>
      <c r="OOV5657" s="2"/>
      <c r="OOW5657" s="2"/>
      <c r="OOX5657" s="2"/>
      <c r="OOY5657" s="2"/>
      <c r="OOZ5657" s="2"/>
      <c r="OPA5657" s="2"/>
      <c r="OPB5657" s="2"/>
      <c r="OPC5657" s="2"/>
      <c r="OPD5657" s="2"/>
      <c r="OPE5657" s="2"/>
      <c r="OPF5657" s="2"/>
      <c r="OPG5657" s="2"/>
      <c r="OPH5657" s="2"/>
      <c r="OPI5657" s="2"/>
      <c r="OPJ5657" s="2"/>
      <c r="OPK5657" s="2"/>
      <c r="OPL5657" s="2"/>
      <c r="OPM5657" s="2"/>
      <c r="OPN5657" s="2"/>
      <c r="OPO5657" s="2"/>
      <c r="OPP5657" s="2"/>
      <c r="OPQ5657" s="2"/>
      <c r="OPR5657" s="2"/>
      <c r="OPS5657" s="2"/>
      <c r="OPT5657" s="2"/>
      <c r="OPU5657" s="2"/>
      <c r="OPV5657" s="2"/>
      <c r="OPW5657" s="2"/>
      <c r="OPX5657" s="2"/>
      <c r="OPY5657" s="2"/>
      <c r="OPZ5657" s="2"/>
      <c r="OQA5657" s="2"/>
      <c r="OQB5657" s="2"/>
      <c r="OQC5657" s="2"/>
      <c r="OQD5657" s="2"/>
      <c r="OQE5657" s="2"/>
      <c r="OQF5657" s="2"/>
      <c r="OQG5657" s="2"/>
      <c r="OQH5657" s="2"/>
      <c r="OQI5657" s="2"/>
      <c r="OQJ5657" s="2"/>
      <c r="OQK5657" s="2"/>
      <c r="OQL5657" s="2"/>
      <c r="OQM5657" s="2"/>
      <c r="OQN5657" s="2"/>
      <c r="OQO5657" s="2"/>
      <c r="OQP5657" s="2"/>
      <c r="OQQ5657" s="2"/>
      <c r="OQR5657" s="2"/>
      <c r="OQS5657" s="2"/>
      <c r="OQT5657" s="2"/>
      <c r="OQU5657" s="2"/>
      <c r="OQV5657" s="2"/>
      <c r="OQW5657" s="2"/>
      <c r="OQX5657" s="2"/>
      <c r="OQY5657" s="2"/>
      <c r="OQZ5657" s="2"/>
      <c r="ORA5657" s="2"/>
      <c r="ORB5657" s="2"/>
      <c r="ORC5657" s="2"/>
      <c r="ORD5657" s="2"/>
      <c r="ORE5657" s="2"/>
      <c r="ORF5657" s="2"/>
      <c r="ORG5657" s="2"/>
      <c r="ORH5657" s="2"/>
      <c r="ORI5657" s="2"/>
      <c r="ORJ5657" s="2"/>
      <c r="ORK5657" s="2"/>
      <c r="ORL5657" s="2"/>
      <c r="ORM5657" s="2"/>
      <c r="ORN5657" s="2"/>
      <c r="ORO5657" s="2"/>
      <c r="ORP5657" s="2"/>
      <c r="ORQ5657" s="2"/>
      <c r="ORR5657" s="2"/>
      <c r="ORS5657" s="2"/>
      <c r="ORT5657" s="2"/>
      <c r="ORU5657" s="2"/>
      <c r="ORV5657" s="2"/>
      <c r="ORW5657" s="2"/>
      <c r="ORX5657" s="2"/>
      <c r="ORY5657" s="2"/>
      <c r="ORZ5657" s="2"/>
      <c r="OSA5657" s="2"/>
      <c r="OSB5657" s="2"/>
      <c r="OSC5657" s="2"/>
      <c r="OSD5657" s="2"/>
      <c r="OSE5657" s="2"/>
      <c r="OSF5657" s="2"/>
      <c r="OSG5657" s="2"/>
      <c r="OSH5657" s="2"/>
      <c r="OSI5657" s="2"/>
      <c r="OSJ5657" s="2"/>
      <c r="OSK5657" s="2"/>
      <c r="OSL5657" s="2"/>
      <c r="OSM5657" s="2"/>
      <c r="OSN5657" s="2"/>
      <c r="OSO5657" s="2"/>
      <c r="OSP5657" s="2"/>
      <c r="OSQ5657" s="2"/>
      <c r="OSR5657" s="2"/>
      <c r="OSS5657" s="2"/>
      <c r="OST5657" s="2"/>
      <c r="OSU5657" s="2"/>
      <c r="OSV5657" s="2"/>
      <c r="OSW5657" s="2"/>
      <c r="OSX5657" s="2"/>
      <c r="OSY5657" s="2"/>
      <c r="OSZ5657" s="2"/>
      <c r="OTA5657" s="2"/>
      <c r="OTB5657" s="2"/>
      <c r="OTC5657" s="2"/>
      <c r="OTD5657" s="2"/>
      <c r="OTE5657" s="2"/>
      <c r="OTF5657" s="2"/>
      <c r="OTG5657" s="2"/>
      <c r="OTH5657" s="2"/>
      <c r="OTI5657" s="2"/>
      <c r="OTJ5657" s="2"/>
      <c r="OTK5657" s="2"/>
      <c r="OTL5657" s="2"/>
      <c r="OTM5657" s="2"/>
      <c r="OTN5657" s="2"/>
      <c r="OTO5657" s="2"/>
      <c r="OTP5657" s="2"/>
      <c r="OTQ5657" s="2"/>
      <c r="OTR5657" s="2"/>
      <c r="OTS5657" s="2"/>
      <c r="OTT5657" s="2"/>
      <c r="OTU5657" s="2"/>
      <c r="OTV5657" s="2"/>
      <c r="OTW5657" s="2"/>
      <c r="OTX5657" s="2"/>
      <c r="OTY5657" s="2"/>
      <c r="OTZ5657" s="2"/>
      <c r="OUA5657" s="2"/>
      <c r="OUB5657" s="2"/>
      <c r="OUC5657" s="2"/>
      <c r="OUD5657" s="2"/>
      <c r="OUE5657" s="2"/>
      <c r="OUF5657" s="2"/>
      <c r="OUG5657" s="2"/>
      <c r="OUH5657" s="2"/>
      <c r="OUI5657" s="2"/>
      <c r="OUJ5657" s="2"/>
      <c r="OUK5657" s="2"/>
      <c r="OUL5657" s="2"/>
      <c r="OUM5657" s="2"/>
      <c r="OUN5657" s="2"/>
      <c r="OUO5657" s="2"/>
      <c r="OUP5657" s="2"/>
      <c r="OUQ5657" s="2"/>
      <c r="OUR5657" s="2"/>
      <c r="OUS5657" s="2"/>
      <c r="OUT5657" s="2"/>
      <c r="OUU5657" s="2"/>
      <c r="OUV5657" s="2"/>
      <c r="OUW5657" s="2"/>
      <c r="OUX5657" s="2"/>
      <c r="OUY5657" s="2"/>
      <c r="OUZ5657" s="2"/>
      <c r="OVA5657" s="2"/>
      <c r="OVB5657" s="2"/>
      <c r="OVC5657" s="2"/>
      <c r="OVD5657" s="2"/>
      <c r="OVE5657" s="2"/>
      <c r="OVF5657" s="2"/>
      <c r="OVG5657" s="2"/>
      <c r="OVH5657" s="2"/>
      <c r="OVI5657" s="2"/>
      <c r="OVJ5657" s="2"/>
      <c r="OVK5657" s="2"/>
      <c r="OVL5657" s="2"/>
      <c r="OVM5657" s="2"/>
      <c r="OVN5657" s="2"/>
      <c r="OVO5657" s="2"/>
      <c r="OVP5657" s="2"/>
      <c r="OVQ5657" s="2"/>
      <c r="OVR5657" s="2"/>
      <c r="OVS5657" s="2"/>
      <c r="OVT5657" s="2"/>
      <c r="OVU5657" s="2"/>
      <c r="OVV5657" s="2"/>
      <c r="OVW5657" s="2"/>
      <c r="OVX5657" s="2"/>
      <c r="OVY5657" s="2"/>
      <c r="OVZ5657" s="2"/>
      <c r="OWA5657" s="2"/>
      <c r="OWB5657" s="2"/>
      <c r="OWC5657" s="2"/>
      <c r="OWD5657" s="2"/>
      <c r="OWE5657" s="2"/>
      <c r="OWF5657" s="2"/>
      <c r="OWG5657" s="2"/>
      <c r="OWH5657" s="2"/>
      <c r="OWI5657" s="2"/>
      <c r="OWJ5657" s="2"/>
      <c r="OWK5657" s="2"/>
      <c r="OWL5657" s="2"/>
      <c r="OWM5657" s="2"/>
      <c r="OWN5657" s="2"/>
      <c r="OWO5657" s="2"/>
      <c r="OWP5657" s="2"/>
      <c r="OWQ5657" s="2"/>
      <c r="OWR5657" s="2"/>
      <c r="OWS5657" s="2"/>
      <c r="OWT5657" s="2"/>
      <c r="OWU5657" s="2"/>
      <c r="OWV5657" s="2"/>
      <c r="OWW5657" s="2"/>
      <c r="OWX5657" s="2"/>
      <c r="OWY5657" s="2"/>
      <c r="OWZ5657" s="2"/>
      <c r="OXA5657" s="2"/>
      <c r="OXB5657" s="2"/>
      <c r="OXC5657" s="2"/>
      <c r="OXD5657" s="2"/>
      <c r="OXE5657" s="2"/>
      <c r="OXF5657" s="2"/>
      <c r="OXG5657" s="2"/>
      <c r="OXH5657" s="2"/>
      <c r="OXI5657" s="2"/>
      <c r="OXJ5657" s="2"/>
      <c r="OXK5657" s="2"/>
      <c r="OXL5657" s="2"/>
      <c r="OXM5657" s="2"/>
      <c r="OXN5657" s="2"/>
      <c r="OXO5657" s="2"/>
      <c r="OXP5657" s="2"/>
      <c r="OXQ5657" s="2"/>
      <c r="OXR5657" s="2"/>
      <c r="OXS5657" s="2"/>
      <c r="OXT5657" s="2"/>
      <c r="OXU5657" s="2"/>
      <c r="OXV5657" s="2"/>
      <c r="OXW5657" s="2"/>
      <c r="OXX5657" s="2"/>
      <c r="OXY5657" s="2"/>
      <c r="OXZ5657" s="2"/>
      <c r="OYA5657" s="2"/>
      <c r="OYB5657" s="2"/>
      <c r="OYC5657" s="2"/>
      <c r="OYD5657" s="2"/>
      <c r="OYE5657" s="2"/>
      <c r="OYF5657" s="2"/>
      <c r="OYG5657" s="2"/>
      <c r="OYH5657" s="2"/>
      <c r="OYI5657" s="2"/>
      <c r="OYJ5657" s="2"/>
      <c r="OYK5657" s="2"/>
      <c r="OYL5657" s="2"/>
      <c r="OYM5657" s="2"/>
      <c r="OYN5657" s="2"/>
      <c r="OYO5657" s="2"/>
      <c r="OYP5657" s="2"/>
      <c r="OYQ5657" s="2"/>
      <c r="OYR5657" s="2"/>
      <c r="OYS5657" s="2"/>
      <c r="OYT5657" s="2"/>
      <c r="OYU5657" s="2"/>
      <c r="OYV5657" s="2"/>
      <c r="OYW5657" s="2"/>
      <c r="OYX5657" s="2"/>
      <c r="OYY5657" s="2"/>
      <c r="OYZ5657" s="2"/>
      <c r="OZA5657" s="2"/>
      <c r="OZB5657" s="2"/>
      <c r="OZC5657" s="2"/>
      <c r="OZD5657" s="2"/>
      <c r="OZE5657" s="2"/>
      <c r="OZF5657" s="2"/>
      <c r="OZG5657" s="2"/>
      <c r="OZH5657" s="2"/>
      <c r="OZI5657" s="2"/>
      <c r="OZJ5657" s="2"/>
      <c r="OZK5657" s="2"/>
      <c r="OZL5657" s="2"/>
      <c r="OZM5657" s="2"/>
      <c r="OZN5657" s="2"/>
      <c r="OZO5657" s="2"/>
      <c r="OZP5657" s="2"/>
      <c r="OZQ5657" s="2"/>
      <c r="OZR5657" s="2"/>
      <c r="OZS5657" s="2"/>
      <c r="OZT5657" s="2"/>
      <c r="OZU5657" s="2"/>
      <c r="OZV5657" s="2"/>
      <c r="OZW5657" s="2"/>
      <c r="OZX5657" s="2"/>
      <c r="OZY5657" s="2"/>
      <c r="OZZ5657" s="2"/>
      <c r="PAA5657" s="2"/>
      <c r="PAB5657" s="2"/>
      <c r="PAC5657" s="2"/>
      <c r="PAD5657" s="2"/>
      <c r="PAE5657" s="2"/>
      <c r="PAF5657" s="2"/>
      <c r="PAG5657" s="2"/>
      <c r="PAH5657" s="2"/>
      <c r="PAI5657" s="2"/>
      <c r="PAJ5657" s="2"/>
      <c r="PAK5657" s="2"/>
      <c r="PAL5657" s="2"/>
      <c r="PAM5657" s="2"/>
      <c r="PAN5657" s="2"/>
      <c r="PAO5657" s="2"/>
      <c r="PAP5657" s="2"/>
      <c r="PAQ5657" s="2"/>
      <c r="PAR5657" s="2"/>
      <c r="PAS5657" s="2"/>
      <c r="PAT5657" s="2"/>
      <c r="PAU5657" s="2"/>
      <c r="PAV5657" s="2"/>
      <c r="PAW5657" s="2"/>
      <c r="PAX5657" s="2"/>
      <c r="PAY5657" s="2"/>
      <c r="PAZ5657" s="2"/>
      <c r="PBA5657" s="2"/>
      <c r="PBB5657" s="2"/>
      <c r="PBC5657" s="2"/>
      <c r="PBD5657" s="2"/>
      <c r="PBE5657" s="2"/>
      <c r="PBF5657" s="2"/>
      <c r="PBG5657" s="2"/>
      <c r="PBH5657" s="2"/>
      <c r="PBI5657" s="2"/>
      <c r="PBJ5657" s="2"/>
      <c r="PBK5657" s="2"/>
      <c r="PBL5657" s="2"/>
      <c r="PBM5657" s="2"/>
      <c r="PBN5657" s="2"/>
      <c r="PBO5657" s="2"/>
      <c r="PBP5657" s="2"/>
      <c r="PBQ5657" s="2"/>
      <c r="PBR5657" s="2"/>
      <c r="PBS5657" s="2"/>
      <c r="PBT5657" s="2"/>
      <c r="PBU5657" s="2"/>
      <c r="PBV5657" s="2"/>
      <c r="PBW5657" s="2"/>
      <c r="PBX5657" s="2"/>
      <c r="PBY5657" s="2"/>
      <c r="PBZ5657" s="2"/>
      <c r="PCA5657" s="2"/>
      <c r="PCB5657" s="2"/>
      <c r="PCC5657" s="2"/>
      <c r="PCD5657" s="2"/>
      <c r="PCE5657" s="2"/>
      <c r="PCF5657" s="2"/>
      <c r="PCG5657" s="2"/>
      <c r="PCH5657" s="2"/>
      <c r="PCI5657" s="2"/>
      <c r="PCJ5657" s="2"/>
      <c r="PCK5657" s="2"/>
      <c r="PCL5657" s="2"/>
      <c r="PCM5657" s="2"/>
      <c r="PCN5657" s="2"/>
      <c r="PCO5657" s="2"/>
      <c r="PCP5657" s="2"/>
      <c r="PCQ5657" s="2"/>
      <c r="PCR5657" s="2"/>
      <c r="PCS5657" s="2"/>
      <c r="PCT5657" s="2"/>
      <c r="PCU5657" s="2"/>
      <c r="PCV5657" s="2"/>
      <c r="PCW5657" s="2"/>
      <c r="PCX5657" s="2"/>
      <c r="PCY5657" s="2"/>
      <c r="PCZ5657" s="2"/>
      <c r="PDA5657" s="2"/>
      <c r="PDB5657" s="2"/>
      <c r="PDC5657" s="2"/>
      <c r="PDD5657" s="2"/>
      <c r="PDE5657" s="2"/>
      <c r="PDF5657" s="2"/>
      <c r="PDG5657" s="2"/>
      <c r="PDH5657" s="2"/>
      <c r="PDI5657" s="2"/>
      <c r="PDJ5657" s="2"/>
      <c r="PDK5657" s="2"/>
      <c r="PDL5657" s="2"/>
      <c r="PDM5657" s="2"/>
      <c r="PDN5657" s="2"/>
      <c r="PDO5657" s="2"/>
      <c r="PDP5657" s="2"/>
      <c r="PDQ5657" s="2"/>
      <c r="PDR5657" s="2"/>
      <c r="PDS5657" s="2"/>
      <c r="PDT5657" s="2"/>
      <c r="PDU5657" s="2"/>
      <c r="PDV5657" s="2"/>
      <c r="PDW5657" s="2"/>
      <c r="PDX5657" s="2"/>
      <c r="PDY5657" s="2"/>
      <c r="PDZ5657" s="2"/>
      <c r="PEA5657" s="2"/>
      <c r="PEB5657" s="2"/>
      <c r="PEC5657" s="2"/>
      <c r="PED5657" s="2"/>
      <c r="PEE5657" s="2"/>
      <c r="PEF5657" s="2"/>
      <c r="PEG5657" s="2"/>
      <c r="PEH5657" s="2"/>
      <c r="PEI5657" s="2"/>
      <c r="PEJ5657" s="2"/>
      <c r="PEK5657" s="2"/>
      <c r="PEL5657" s="2"/>
      <c r="PEM5657" s="2"/>
      <c r="PEN5657" s="2"/>
      <c r="PEO5657" s="2"/>
      <c r="PEP5657" s="2"/>
      <c r="PEQ5657" s="2"/>
      <c r="PER5657" s="2"/>
      <c r="PES5657" s="2"/>
      <c r="PET5657" s="2"/>
      <c r="PEU5657" s="2"/>
      <c r="PEV5657" s="2"/>
      <c r="PEW5657" s="2"/>
      <c r="PEX5657" s="2"/>
      <c r="PEY5657" s="2"/>
      <c r="PEZ5657" s="2"/>
      <c r="PFA5657" s="2"/>
      <c r="PFB5657" s="2"/>
      <c r="PFC5657" s="2"/>
      <c r="PFD5657" s="2"/>
      <c r="PFE5657" s="2"/>
      <c r="PFF5657" s="2"/>
      <c r="PFG5657" s="2"/>
      <c r="PFH5657" s="2"/>
      <c r="PFI5657" s="2"/>
      <c r="PFJ5657" s="2"/>
      <c r="PFK5657" s="2"/>
      <c r="PFL5657" s="2"/>
      <c r="PFM5657" s="2"/>
      <c r="PFN5657" s="2"/>
      <c r="PFO5657" s="2"/>
      <c r="PFP5657" s="2"/>
      <c r="PFQ5657" s="2"/>
      <c r="PFR5657" s="2"/>
      <c r="PFS5657" s="2"/>
      <c r="PFT5657" s="2"/>
      <c r="PFU5657" s="2"/>
      <c r="PFV5657" s="2"/>
      <c r="PFW5657" s="2"/>
      <c r="PFX5657" s="2"/>
      <c r="PFY5657" s="2"/>
      <c r="PFZ5657" s="2"/>
      <c r="PGA5657" s="2"/>
      <c r="PGB5657" s="2"/>
      <c r="PGC5657" s="2"/>
      <c r="PGD5657" s="2"/>
      <c r="PGE5657" s="2"/>
      <c r="PGF5657" s="2"/>
      <c r="PGG5657" s="2"/>
      <c r="PGH5657" s="2"/>
      <c r="PGI5657" s="2"/>
      <c r="PGJ5657" s="2"/>
      <c r="PGK5657" s="2"/>
      <c r="PGL5657" s="2"/>
      <c r="PGM5657" s="2"/>
      <c r="PGN5657" s="2"/>
      <c r="PGO5657" s="2"/>
      <c r="PGP5657" s="2"/>
      <c r="PGQ5657" s="2"/>
      <c r="PGR5657" s="2"/>
      <c r="PGS5657" s="2"/>
      <c r="PGT5657" s="2"/>
      <c r="PGU5657" s="2"/>
      <c r="PGV5657" s="2"/>
      <c r="PGW5657" s="2"/>
      <c r="PGX5657" s="2"/>
      <c r="PGY5657" s="2"/>
      <c r="PGZ5657" s="2"/>
      <c r="PHA5657" s="2"/>
      <c r="PHB5657" s="2"/>
      <c r="PHC5657" s="2"/>
      <c r="PHD5657" s="2"/>
      <c r="PHE5657" s="2"/>
      <c r="PHF5657" s="2"/>
      <c r="PHG5657" s="2"/>
      <c r="PHH5657" s="2"/>
      <c r="PHI5657" s="2"/>
      <c r="PHJ5657" s="2"/>
      <c r="PHK5657" s="2"/>
      <c r="PHL5657" s="2"/>
      <c r="PHM5657" s="2"/>
      <c r="PHN5657" s="2"/>
      <c r="PHO5657" s="2"/>
      <c r="PHP5657" s="2"/>
      <c r="PHQ5657" s="2"/>
      <c r="PHR5657" s="2"/>
      <c r="PHS5657" s="2"/>
      <c r="PHT5657" s="2"/>
      <c r="PHU5657" s="2"/>
      <c r="PHV5657" s="2"/>
      <c r="PHW5657" s="2"/>
      <c r="PHX5657" s="2"/>
      <c r="PHY5657" s="2"/>
      <c r="PHZ5657" s="2"/>
      <c r="PIA5657" s="2"/>
      <c r="PIB5657" s="2"/>
      <c r="PIC5657" s="2"/>
      <c r="PID5657" s="2"/>
      <c r="PIE5657" s="2"/>
      <c r="PIF5657" s="2"/>
      <c r="PIG5657" s="2"/>
      <c r="PIH5657" s="2"/>
      <c r="PII5657" s="2"/>
      <c r="PIJ5657" s="2"/>
      <c r="PIK5657" s="2"/>
      <c r="PIL5657" s="2"/>
      <c r="PIM5657" s="2"/>
      <c r="PIN5657" s="2"/>
      <c r="PIO5657" s="2"/>
      <c r="PIP5657" s="2"/>
      <c r="PIQ5657" s="2"/>
      <c r="PIR5657" s="2"/>
      <c r="PIS5657" s="2"/>
      <c r="PIT5657" s="2"/>
      <c r="PIU5657" s="2"/>
      <c r="PIV5657" s="2"/>
      <c r="PIW5657" s="2"/>
      <c r="PIX5657" s="2"/>
      <c r="PIY5657" s="2"/>
      <c r="PIZ5657" s="2"/>
      <c r="PJA5657" s="2"/>
      <c r="PJB5657" s="2"/>
      <c r="PJC5657" s="2"/>
      <c r="PJD5657" s="2"/>
      <c r="PJE5657" s="2"/>
      <c r="PJF5657" s="2"/>
      <c r="PJG5657" s="2"/>
      <c r="PJH5657" s="2"/>
      <c r="PJI5657" s="2"/>
      <c r="PJJ5657" s="2"/>
      <c r="PJK5657" s="2"/>
      <c r="PJL5657" s="2"/>
      <c r="PJM5657" s="2"/>
      <c r="PJN5657" s="2"/>
      <c r="PJO5657" s="2"/>
      <c r="PJP5657" s="2"/>
      <c r="PJQ5657" s="2"/>
      <c r="PJR5657" s="2"/>
      <c r="PJS5657" s="2"/>
      <c r="PJT5657" s="2"/>
      <c r="PJU5657" s="2"/>
      <c r="PJV5657" s="2"/>
      <c r="PJW5657" s="2"/>
      <c r="PJX5657" s="2"/>
      <c r="PJY5657" s="2"/>
      <c r="PJZ5657" s="2"/>
      <c r="PKA5657" s="2"/>
      <c r="PKB5657" s="2"/>
      <c r="PKC5657" s="2"/>
      <c r="PKD5657" s="2"/>
      <c r="PKE5657" s="2"/>
      <c r="PKF5657" s="2"/>
      <c r="PKG5657" s="2"/>
      <c r="PKH5657" s="2"/>
      <c r="PKI5657" s="2"/>
      <c r="PKJ5657" s="2"/>
      <c r="PKK5657" s="2"/>
      <c r="PKL5657" s="2"/>
      <c r="PKM5657" s="2"/>
      <c r="PKN5657" s="2"/>
      <c r="PKO5657" s="2"/>
      <c r="PKP5657" s="2"/>
      <c r="PKQ5657" s="2"/>
      <c r="PKR5657" s="2"/>
      <c r="PKS5657" s="2"/>
      <c r="PKT5657" s="2"/>
      <c r="PKU5657" s="2"/>
      <c r="PKV5657" s="2"/>
      <c r="PKW5657" s="2"/>
      <c r="PKX5657" s="2"/>
      <c r="PKY5657" s="2"/>
      <c r="PKZ5657" s="2"/>
      <c r="PLA5657" s="2"/>
      <c r="PLB5657" s="2"/>
      <c r="PLC5657" s="2"/>
      <c r="PLD5657" s="2"/>
      <c r="PLE5657" s="2"/>
      <c r="PLF5657" s="2"/>
      <c r="PLG5657" s="2"/>
      <c r="PLH5657" s="2"/>
      <c r="PLI5657" s="2"/>
      <c r="PLJ5657" s="2"/>
      <c r="PLK5657" s="2"/>
      <c r="PLL5657" s="2"/>
      <c r="PLM5657" s="2"/>
      <c r="PLN5657" s="2"/>
      <c r="PLO5657" s="2"/>
      <c r="PLP5657" s="2"/>
      <c r="PLQ5657" s="2"/>
      <c r="PLR5657" s="2"/>
      <c r="PLS5657" s="2"/>
      <c r="PLT5657" s="2"/>
      <c r="PLU5657" s="2"/>
      <c r="PLV5657" s="2"/>
      <c r="PLW5657" s="2"/>
      <c r="PLX5657" s="2"/>
      <c r="PLY5657" s="2"/>
      <c r="PLZ5657" s="2"/>
      <c r="PMA5657" s="2"/>
      <c r="PMB5657" s="2"/>
      <c r="PMC5657" s="2"/>
      <c r="PMD5657" s="2"/>
      <c r="PME5657" s="2"/>
      <c r="PMF5657" s="2"/>
      <c r="PMG5657" s="2"/>
      <c r="PMH5657" s="2"/>
      <c r="PMI5657" s="2"/>
      <c r="PMJ5657" s="2"/>
      <c r="PMK5657" s="2"/>
      <c r="PML5657" s="2"/>
      <c r="PMM5657" s="2"/>
      <c r="PMN5657" s="2"/>
      <c r="PMO5657" s="2"/>
      <c r="PMP5657" s="2"/>
      <c r="PMQ5657" s="2"/>
      <c r="PMR5657" s="2"/>
      <c r="PMS5657" s="2"/>
      <c r="PMT5657" s="2"/>
      <c r="PMU5657" s="2"/>
      <c r="PMV5657" s="2"/>
      <c r="PMW5657" s="2"/>
      <c r="PMX5657" s="2"/>
      <c r="PMY5657" s="2"/>
      <c r="PMZ5657" s="2"/>
      <c r="PNA5657" s="2"/>
      <c r="PNB5657" s="2"/>
      <c r="PNC5657" s="2"/>
      <c r="PND5657" s="2"/>
      <c r="PNE5657" s="2"/>
      <c r="PNF5657" s="2"/>
      <c r="PNG5657" s="2"/>
      <c r="PNH5657" s="2"/>
      <c r="PNI5657" s="2"/>
      <c r="PNJ5657" s="2"/>
      <c r="PNK5657" s="2"/>
      <c r="PNL5657" s="2"/>
      <c r="PNM5657" s="2"/>
      <c r="PNN5657" s="2"/>
      <c r="PNO5657" s="2"/>
      <c r="PNP5657" s="2"/>
      <c r="PNQ5657" s="2"/>
      <c r="PNR5657" s="2"/>
      <c r="PNS5657" s="2"/>
      <c r="PNT5657" s="2"/>
      <c r="PNU5657" s="2"/>
      <c r="PNV5657" s="2"/>
      <c r="PNW5657" s="2"/>
      <c r="PNX5657" s="2"/>
      <c r="PNY5657" s="2"/>
      <c r="PNZ5657" s="2"/>
      <c r="POA5657" s="2"/>
      <c r="POB5657" s="2"/>
      <c r="POC5657" s="2"/>
      <c r="POD5657" s="2"/>
      <c r="POE5657" s="2"/>
      <c r="POF5657" s="2"/>
      <c r="POG5657" s="2"/>
      <c r="POH5657" s="2"/>
      <c r="POI5657" s="2"/>
      <c r="POJ5657" s="2"/>
      <c r="POK5657" s="2"/>
      <c r="POL5657" s="2"/>
      <c r="POM5657" s="2"/>
      <c r="PON5657" s="2"/>
      <c r="POO5657" s="2"/>
      <c r="POP5657" s="2"/>
      <c r="POQ5657" s="2"/>
      <c r="POR5657" s="2"/>
      <c r="POS5657" s="2"/>
      <c r="POT5657" s="2"/>
      <c r="POU5657" s="2"/>
      <c r="POV5657" s="2"/>
      <c r="POW5657" s="2"/>
      <c r="POX5657" s="2"/>
      <c r="POY5657" s="2"/>
      <c r="POZ5657" s="2"/>
      <c r="PPA5657" s="2"/>
      <c r="PPB5657" s="2"/>
      <c r="PPC5657" s="2"/>
      <c r="PPD5657" s="2"/>
      <c r="PPE5657" s="2"/>
      <c r="PPF5657" s="2"/>
      <c r="PPG5657" s="2"/>
      <c r="PPH5657" s="2"/>
      <c r="PPI5657" s="2"/>
      <c r="PPJ5657" s="2"/>
      <c r="PPK5657" s="2"/>
      <c r="PPL5657" s="2"/>
      <c r="PPM5657" s="2"/>
      <c r="PPN5657" s="2"/>
      <c r="PPO5657" s="2"/>
      <c r="PPP5657" s="2"/>
      <c r="PPQ5657" s="2"/>
      <c r="PPR5657" s="2"/>
      <c r="PPS5657" s="2"/>
      <c r="PPT5657" s="2"/>
      <c r="PPU5657" s="2"/>
      <c r="PPV5657" s="2"/>
      <c r="PPW5657" s="2"/>
      <c r="PPX5657" s="2"/>
      <c r="PPY5657" s="2"/>
      <c r="PPZ5657" s="2"/>
      <c r="PQA5657" s="2"/>
      <c r="PQB5657" s="2"/>
      <c r="PQC5657" s="2"/>
      <c r="PQD5657" s="2"/>
      <c r="PQE5657" s="2"/>
      <c r="PQF5657" s="2"/>
      <c r="PQG5657" s="2"/>
      <c r="PQH5657" s="2"/>
      <c r="PQI5657" s="2"/>
      <c r="PQJ5657" s="2"/>
      <c r="PQK5657" s="2"/>
      <c r="PQL5657" s="2"/>
      <c r="PQM5657" s="2"/>
      <c r="PQN5657" s="2"/>
      <c r="PQO5657" s="2"/>
      <c r="PQP5657" s="2"/>
      <c r="PQQ5657" s="2"/>
      <c r="PQR5657" s="2"/>
      <c r="PQS5657" s="2"/>
      <c r="PQT5657" s="2"/>
      <c r="PQU5657" s="2"/>
      <c r="PQV5657" s="2"/>
      <c r="PQW5657" s="2"/>
      <c r="PQX5657" s="2"/>
      <c r="PQY5657" s="2"/>
      <c r="PQZ5657" s="2"/>
      <c r="PRA5657" s="2"/>
      <c r="PRB5657" s="2"/>
      <c r="PRC5657" s="2"/>
      <c r="PRD5657" s="2"/>
      <c r="PRE5657" s="2"/>
      <c r="PRF5657" s="2"/>
      <c r="PRG5657" s="2"/>
      <c r="PRH5657" s="2"/>
      <c r="PRI5657" s="2"/>
      <c r="PRJ5657" s="2"/>
      <c r="PRK5657" s="2"/>
      <c r="PRL5657" s="2"/>
      <c r="PRM5657" s="2"/>
      <c r="PRN5657" s="2"/>
      <c r="PRO5657" s="2"/>
      <c r="PRP5657" s="2"/>
      <c r="PRQ5657" s="2"/>
      <c r="PRR5657" s="2"/>
      <c r="PRS5657" s="2"/>
      <c r="PRT5657" s="2"/>
      <c r="PRU5657" s="2"/>
      <c r="PRV5657" s="2"/>
      <c r="PRW5657" s="2"/>
      <c r="PRX5657" s="2"/>
      <c r="PRY5657" s="2"/>
      <c r="PRZ5657" s="2"/>
      <c r="PSA5657" s="2"/>
      <c r="PSB5657" s="2"/>
      <c r="PSC5657" s="2"/>
      <c r="PSD5657" s="2"/>
      <c r="PSE5657" s="2"/>
      <c r="PSF5657" s="2"/>
      <c r="PSG5657" s="2"/>
      <c r="PSH5657" s="2"/>
      <c r="PSI5657" s="2"/>
      <c r="PSJ5657" s="2"/>
      <c r="PSK5657" s="2"/>
      <c r="PSL5657" s="2"/>
      <c r="PSM5657" s="2"/>
      <c r="PSN5657" s="2"/>
      <c r="PSO5657" s="2"/>
      <c r="PSP5657" s="2"/>
      <c r="PSQ5657" s="2"/>
      <c r="PSR5657" s="2"/>
      <c r="PSS5657" s="2"/>
      <c r="PST5657" s="2"/>
      <c r="PSU5657" s="2"/>
      <c r="PSV5657" s="2"/>
      <c r="PSW5657" s="2"/>
      <c r="PSX5657" s="2"/>
      <c r="PSY5657" s="2"/>
      <c r="PSZ5657" s="2"/>
      <c r="PTA5657" s="2"/>
      <c r="PTB5657" s="2"/>
      <c r="PTC5657" s="2"/>
      <c r="PTD5657" s="2"/>
      <c r="PTE5657" s="2"/>
      <c r="PTF5657" s="2"/>
      <c r="PTG5657" s="2"/>
      <c r="PTH5657" s="2"/>
      <c r="PTI5657" s="2"/>
      <c r="PTJ5657" s="2"/>
      <c r="PTK5657" s="2"/>
      <c r="PTL5657" s="2"/>
      <c r="PTM5657" s="2"/>
      <c r="PTN5657" s="2"/>
      <c r="PTO5657" s="2"/>
      <c r="PTP5657" s="2"/>
      <c r="PTQ5657" s="2"/>
      <c r="PTR5657" s="2"/>
      <c r="PTS5657" s="2"/>
      <c r="PTT5657" s="2"/>
      <c r="PTU5657" s="2"/>
      <c r="PTV5657" s="2"/>
      <c r="PTW5657" s="2"/>
      <c r="PTX5657" s="2"/>
      <c r="PTY5657" s="2"/>
      <c r="PTZ5657" s="2"/>
      <c r="PUA5657" s="2"/>
      <c r="PUB5657" s="2"/>
      <c r="PUC5657" s="2"/>
      <c r="PUD5657" s="2"/>
      <c r="PUE5657" s="2"/>
      <c r="PUF5657" s="2"/>
      <c r="PUG5657" s="2"/>
      <c r="PUH5657" s="2"/>
      <c r="PUI5657" s="2"/>
      <c r="PUJ5657" s="2"/>
      <c r="PUK5657" s="2"/>
      <c r="PUL5657" s="2"/>
      <c r="PUM5657" s="2"/>
      <c r="PUN5657" s="2"/>
      <c r="PUO5657" s="2"/>
      <c r="PUP5657" s="2"/>
      <c r="PUQ5657" s="2"/>
      <c r="PUR5657" s="2"/>
      <c r="PUS5657" s="2"/>
      <c r="PUT5657" s="2"/>
      <c r="PUU5657" s="2"/>
      <c r="PUV5657" s="2"/>
      <c r="PUW5657" s="2"/>
      <c r="PUX5657" s="2"/>
      <c r="PUY5657" s="2"/>
      <c r="PUZ5657" s="2"/>
      <c r="PVA5657" s="2"/>
      <c r="PVB5657" s="2"/>
      <c r="PVC5657" s="2"/>
      <c r="PVD5657" s="2"/>
      <c r="PVE5657" s="2"/>
      <c r="PVF5657" s="2"/>
      <c r="PVG5657" s="2"/>
      <c r="PVH5657" s="2"/>
      <c r="PVI5657" s="2"/>
      <c r="PVJ5657" s="2"/>
      <c r="PVK5657" s="2"/>
      <c r="PVL5657" s="2"/>
      <c r="PVM5657" s="2"/>
      <c r="PVN5657" s="2"/>
      <c r="PVO5657" s="2"/>
      <c r="PVP5657" s="2"/>
      <c r="PVQ5657" s="2"/>
      <c r="PVR5657" s="2"/>
      <c r="PVS5657" s="2"/>
      <c r="PVT5657" s="2"/>
      <c r="PVU5657" s="2"/>
      <c r="PVV5657" s="2"/>
      <c r="PVW5657" s="2"/>
      <c r="PVX5657" s="2"/>
      <c r="PVY5657" s="2"/>
      <c r="PVZ5657" s="2"/>
      <c r="PWA5657" s="2"/>
      <c r="PWB5657" s="2"/>
      <c r="PWC5657" s="2"/>
      <c r="PWD5657" s="2"/>
      <c r="PWE5657" s="2"/>
      <c r="PWF5657" s="2"/>
      <c r="PWG5657" s="2"/>
      <c r="PWH5657" s="2"/>
      <c r="PWI5657" s="2"/>
      <c r="PWJ5657" s="2"/>
      <c r="PWK5657" s="2"/>
      <c r="PWL5657" s="2"/>
      <c r="PWM5657" s="2"/>
      <c r="PWN5657" s="2"/>
      <c r="PWO5657" s="2"/>
      <c r="PWP5657" s="2"/>
      <c r="PWQ5657" s="2"/>
      <c r="PWR5657" s="2"/>
      <c r="PWS5657" s="2"/>
      <c r="PWT5657" s="2"/>
      <c r="PWU5657" s="2"/>
      <c r="PWV5657" s="2"/>
      <c r="PWW5657" s="2"/>
      <c r="PWX5657" s="2"/>
      <c r="PWY5657" s="2"/>
      <c r="PWZ5657" s="2"/>
      <c r="PXA5657" s="2"/>
      <c r="PXB5657" s="2"/>
      <c r="PXC5657" s="2"/>
      <c r="PXD5657" s="2"/>
      <c r="PXE5657" s="2"/>
      <c r="PXF5657" s="2"/>
      <c r="PXG5657" s="2"/>
      <c r="PXH5657" s="2"/>
      <c r="PXI5657" s="2"/>
      <c r="PXJ5657" s="2"/>
      <c r="PXK5657" s="2"/>
      <c r="PXL5657" s="2"/>
      <c r="PXM5657" s="2"/>
      <c r="PXN5657" s="2"/>
      <c r="PXO5657" s="2"/>
      <c r="PXP5657" s="2"/>
      <c r="PXQ5657" s="2"/>
      <c r="PXR5657" s="2"/>
      <c r="PXS5657" s="2"/>
      <c r="PXT5657" s="2"/>
      <c r="PXU5657" s="2"/>
      <c r="PXV5657" s="2"/>
      <c r="PXW5657" s="2"/>
      <c r="PXX5657" s="2"/>
      <c r="PXY5657" s="2"/>
      <c r="PXZ5657" s="2"/>
      <c r="PYA5657" s="2"/>
      <c r="PYB5657" s="2"/>
      <c r="PYC5657" s="2"/>
      <c r="PYD5657" s="2"/>
      <c r="PYE5657" s="2"/>
      <c r="PYF5657" s="2"/>
      <c r="PYG5657" s="2"/>
      <c r="PYH5657" s="2"/>
      <c r="PYI5657" s="2"/>
      <c r="PYJ5657" s="2"/>
      <c r="PYK5657" s="2"/>
      <c r="PYL5657" s="2"/>
      <c r="PYM5657" s="2"/>
      <c r="PYN5657" s="2"/>
      <c r="PYO5657" s="2"/>
      <c r="PYP5657" s="2"/>
      <c r="PYQ5657" s="2"/>
      <c r="PYR5657" s="2"/>
      <c r="PYS5657" s="2"/>
      <c r="PYT5657" s="2"/>
      <c r="PYU5657" s="2"/>
      <c r="PYV5657" s="2"/>
      <c r="PYW5657" s="2"/>
      <c r="PYX5657" s="2"/>
      <c r="PYY5657" s="2"/>
      <c r="PYZ5657" s="2"/>
      <c r="PZA5657" s="2"/>
      <c r="PZB5657" s="2"/>
      <c r="PZC5657" s="2"/>
      <c r="PZD5657" s="2"/>
      <c r="PZE5657" s="2"/>
      <c r="PZF5657" s="2"/>
      <c r="PZG5657" s="2"/>
      <c r="PZH5657" s="2"/>
      <c r="PZI5657" s="2"/>
      <c r="PZJ5657" s="2"/>
      <c r="PZK5657" s="2"/>
      <c r="PZL5657" s="2"/>
      <c r="PZM5657" s="2"/>
      <c r="PZN5657" s="2"/>
      <c r="PZO5657" s="2"/>
      <c r="PZP5657" s="2"/>
      <c r="PZQ5657" s="2"/>
      <c r="PZR5657" s="2"/>
      <c r="PZS5657" s="2"/>
      <c r="PZT5657" s="2"/>
      <c r="PZU5657" s="2"/>
      <c r="PZV5657" s="2"/>
      <c r="PZW5657" s="2"/>
      <c r="PZX5657" s="2"/>
      <c r="PZY5657" s="2"/>
      <c r="PZZ5657" s="2"/>
      <c r="QAA5657" s="2"/>
      <c r="QAB5657" s="2"/>
      <c r="QAC5657" s="2"/>
      <c r="QAD5657" s="2"/>
      <c r="QAE5657" s="2"/>
      <c r="QAF5657" s="2"/>
      <c r="QAG5657" s="2"/>
      <c r="QAH5657" s="2"/>
      <c r="QAI5657" s="2"/>
      <c r="QAJ5657" s="2"/>
      <c r="QAK5657" s="2"/>
      <c r="QAL5657" s="2"/>
      <c r="QAM5657" s="2"/>
      <c r="QAN5657" s="2"/>
      <c r="QAO5657" s="2"/>
      <c r="QAP5657" s="2"/>
      <c r="QAQ5657" s="2"/>
      <c r="QAR5657" s="2"/>
      <c r="QAS5657" s="2"/>
      <c r="QAT5657" s="2"/>
      <c r="QAU5657" s="2"/>
      <c r="QAV5657" s="2"/>
      <c r="QAW5657" s="2"/>
      <c r="QAX5657" s="2"/>
      <c r="QAY5657" s="2"/>
      <c r="QAZ5657" s="2"/>
      <c r="QBA5657" s="2"/>
      <c r="QBB5657" s="2"/>
      <c r="QBC5657" s="2"/>
      <c r="QBD5657" s="2"/>
      <c r="QBE5657" s="2"/>
      <c r="QBF5657" s="2"/>
      <c r="QBG5657" s="2"/>
      <c r="QBH5657" s="2"/>
      <c r="QBI5657" s="2"/>
      <c r="QBJ5657" s="2"/>
      <c r="QBK5657" s="2"/>
      <c r="QBL5657" s="2"/>
      <c r="QBM5657" s="2"/>
      <c r="QBN5657" s="2"/>
      <c r="QBO5657" s="2"/>
      <c r="QBP5657" s="2"/>
      <c r="QBQ5657" s="2"/>
      <c r="QBR5657" s="2"/>
      <c r="QBS5657" s="2"/>
      <c r="QBT5657" s="2"/>
      <c r="QBU5657" s="2"/>
      <c r="QBV5657" s="2"/>
      <c r="QBW5657" s="2"/>
      <c r="QBX5657" s="2"/>
      <c r="QBY5657" s="2"/>
      <c r="QBZ5657" s="2"/>
      <c r="QCA5657" s="2"/>
      <c r="QCB5657" s="2"/>
      <c r="QCC5657" s="2"/>
      <c r="QCD5657" s="2"/>
      <c r="QCE5657" s="2"/>
      <c r="QCF5657" s="2"/>
      <c r="QCG5657" s="2"/>
      <c r="QCH5657" s="2"/>
      <c r="QCI5657" s="2"/>
      <c r="QCJ5657" s="2"/>
      <c r="QCK5657" s="2"/>
      <c r="QCL5657" s="2"/>
      <c r="QCM5657" s="2"/>
      <c r="QCN5657" s="2"/>
      <c r="QCO5657" s="2"/>
      <c r="QCP5657" s="2"/>
      <c r="QCQ5657" s="2"/>
      <c r="QCR5657" s="2"/>
      <c r="QCS5657" s="2"/>
      <c r="QCT5657" s="2"/>
      <c r="QCU5657" s="2"/>
      <c r="QCV5657" s="2"/>
      <c r="QCW5657" s="2"/>
      <c r="QCX5657" s="2"/>
      <c r="QCY5657" s="2"/>
      <c r="QCZ5657" s="2"/>
      <c r="QDA5657" s="2"/>
      <c r="QDB5657" s="2"/>
      <c r="QDC5657" s="2"/>
      <c r="QDD5657" s="2"/>
      <c r="QDE5657" s="2"/>
      <c r="QDF5657" s="2"/>
      <c r="QDG5657" s="2"/>
      <c r="QDH5657" s="2"/>
      <c r="QDI5657" s="2"/>
      <c r="QDJ5657" s="2"/>
      <c r="QDK5657" s="2"/>
      <c r="QDL5657" s="2"/>
      <c r="QDM5657" s="2"/>
      <c r="QDN5657" s="2"/>
      <c r="QDO5657" s="2"/>
      <c r="QDP5657" s="2"/>
      <c r="QDQ5657" s="2"/>
      <c r="QDR5657" s="2"/>
      <c r="QDS5657" s="2"/>
      <c r="QDT5657" s="2"/>
      <c r="QDU5657" s="2"/>
      <c r="QDV5657" s="2"/>
      <c r="QDW5657" s="2"/>
      <c r="QDX5657" s="2"/>
      <c r="QDY5657" s="2"/>
      <c r="QDZ5657" s="2"/>
      <c r="QEA5657" s="2"/>
      <c r="QEB5657" s="2"/>
      <c r="QEC5657" s="2"/>
      <c r="QED5657" s="2"/>
      <c r="QEE5657" s="2"/>
      <c r="QEF5657" s="2"/>
      <c r="QEG5657" s="2"/>
      <c r="QEH5657" s="2"/>
      <c r="QEI5657" s="2"/>
      <c r="QEJ5657" s="2"/>
      <c r="QEK5657" s="2"/>
      <c r="QEL5657" s="2"/>
      <c r="QEM5657" s="2"/>
      <c r="QEN5657" s="2"/>
      <c r="QEO5657" s="2"/>
      <c r="QEP5657" s="2"/>
      <c r="QEQ5657" s="2"/>
      <c r="QER5657" s="2"/>
      <c r="QES5657" s="2"/>
      <c r="QET5657" s="2"/>
      <c r="QEU5657" s="2"/>
      <c r="QEV5657" s="2"/>
      <c r="QEW5657" s="2"/>
      <c r="QEX5657" s="2"/>
      <c r="QEY5657" s="2"/>
      <c r="QEZ5657" s="2"/>
      <c r="QFA5657" s="2"/>
      <c r="QFB5657" s="2"/>
      <c r="QFC5657" s="2"/>
      <c r="QFD5657" s="2"/>
      <c r="QFE5657" s="2"/>
      <c r="QFF5657" s="2"/>
      <c r="QFG5657" s="2"/>
      <c r="QFH5657" s="2"/>
      <c r="QFI5657" s="2"/>
      <c r="QFJ5657" s="2"/>
      <c r="QFK5657" s="2"/>
      <c r="QFL5657" s="2"/>
      <c r="QFM5657" s="2"/>
      <c r="QFN5657" s="2"/>
      <c r="QFO5657" s="2"/>
      <c r="QFP5657" s="2"/>
      <c r="QFQ5657" s="2"/>
      <c r="QFR5657" s="2"/>
      <c r="QFS5657" s="2"/>
      <c r="QFT5657" s="2"/>
      <c r="QFU5657" s="2"/>
      <c r="QFV5657" s="2"/>
      <c r="QFW5657" s="2"/>
      <c r="QFX5657" s="2"/>
      <c r="QFY5657" s="2"/>
      <c r="QFZ5657" s="2"/>
      <c r="QGA5657" s="2"/>
      <c r="QGB5657" s="2"/>
      <c r="QGC5657" s="2"/>
      <c r="QGD5657" s="2"/>
      <c r="QGE5657" s="2"/>
      <c r="QGF5657" s="2"/>
      <c r="QGG5657" s="2"/>
      <c r="QGH5657" s="2"/>
      <c r="QGI5657" s="2"/>
      <c r="QGJ5657" s="2"/>
      <c r="QGK5657" s="2"/>
      <c r="QGL5657" s="2"/>
      <c r="QGM5657" s="2"/>
      <c r="QGN5657" s="2"/>
      <c r="QGO5657" s="2"/>
      <c r="QGP5657" s="2"/>
      <c r="QGQ5657" s="2"/>
      <c r="QGR5657" s="2"/>
      <c r="QGS5657" s="2"/>
      <c r="QGT5657" s="2"/>
      <c r="QGU5657" s="2"/>
      <c r="QGV5657" s="2"/>
      <c r="QGW5657" s="2"/>
      <c r="QGX5657" s="2"/>
      <c r="QGY5657" s="2"/>
      <c r="QGZ5657" s="2"/>
      <c r="QHA5657" s="2"/>
      <c r="QHB5657" s="2"/>
      <c r="QHC5657" s="2"/>
      <c r="QHD5657" s="2"/>
      <c r="QHE5657" s="2"/>
      <c r="QHF5657" s="2"/>
      <c r="QHG5657" s="2"/>
      <c r="QHH5657" s="2"/>
      <c r="QHI5657" s="2"/>
      <c r="QHJ5657" s="2"/>
      <c r="QHK5657" s="2"/>
      <c r="QHL5657" s="2"/>
      <c r="QHM5657" s="2"/>
      <c r="QHN5657" s="2"/>
      <c r="QHO5657" s="2"/>
      <c r="QHP5657" s="2"/>
      <c r="QHQ5657" s="2"/>
      <c r="QHR5657" s="2"/>
      <c r="QHS5657" s="2"/>
      <c r="QHT5657" s="2"/>
      <c r="QHU5657" s="2"/>
      <c r="QHV5657" s="2"/>
      <c r="QHW5657" s="2"/>
      <c r="QHX5657" s="2"/>
      <c r="QHY5657" s="2"/>
      <c r="QHZ5657" s="2"/>
      <c r="QIA5657" s="2"/>
      <c r="QIB5657" s="2"/>
      <c r="QIC5657" s="2"/>
      <c r="QID5657" s="2"/>
      <c r="QIE5657" s="2"/>
      <c r="QIF5657" s="2"/>
      <c r="QIG5657" s="2"/>
      <c r="QIH5657" s="2"/>
      <c r="QII5657" s="2"/>
      <c r="QIJ5657" s="2"/>
      <c r="QIK5657" s="2"/>
      <c r="QIL5657" s="2"/>
      <c r="QIM5657" s="2"/>
      <c r="QIN5657" s="2"/>
      <c r="QIO5657" s="2"/>
      <c r="QIP5657" s="2"/>
      <c r="QIQ5657" s="2"/>
      <c r="QIR5657" s="2"/>
      <c r="QIS5657" s="2"/>
      <c r="QIT5657" s="2"/>
      <c r="QIU5657" s="2"/>
      <c r="QIV5657" s="2"/>
      <c r="QIW5657" s="2"/>
      <c r="QIX5657" s="2"/>
      <c r="QIY5657" s="2"/>
      <c r="QIZ5657" s="2"/>
      <c r="QJA5657" s="2"/>
      <c r="QJB5657" s="2"/>
      <c r="QJC5657" s="2"/>
      <c r="QJD5657" s="2"/>
      <c r="QJE5657" s="2"/>
      <c r="QJF5657" s="2"/>
      <c r="QJG5657" s="2"/>
      <c r="QJH5657" s="2"/>
      <c r="QJI5657" s="2"/>
      <c r="QJJ5657" s="2"/>
      <c r="QJK5657" s="2"/>
      <c r="QJL5657" s="2"/>
      <c r="QJM5657" s="2"/>
      <c r="QJN5657" s="2"/>
      <c r="QJO5657" s="2"/>
      <c r="QJP5657" s="2"/>
      <c r="QJQ5657" s="2"/>
      <c r="QJR5657" s="2"/>
      <c r="QJS5657" s="2"/>
      <c r="QJT5657" s="2"/>
      <c r="QJU5657" s="2"/>
      <c r="QJV5657" s="2"/>
      <c r="QJW5657" s="2"/>
      <c r="QJX5657" s="2"/>
      <c r="QJY5657" s="2"/>
      <c r="QJZ5657" s="2"/>
      <c r="QKA5657" s="2"/>
      <c r="QKB5657" s="2"/>
      <c r="QKC5657" s="2"/>
      <c r="QKD5657" s="2"/>
      <c r="QKE5657" s="2"/>
      <c r="QKF5657" s="2"/>
      <c r="QKG5657" s="2"/>
      <c r="QKH5657" s="2"/>
      <c r="QKI5657" s="2"/>
      <c r="QKJ5657" s="2"/>
      <c r="QKK5657" s="2"/>
      <c r="QKL5657" s="2"/>
      <c r="QKM5657" s="2"/>
      <c r="QKN5657" s="2"/>
      <c r="QKO5657" s="2"/>
      <c r="QKP5657" s="2"/>
      <c r="QKQ5657" s="2"/>
      <c r="QKR5657" s="2"/>
      <c r="QKS5657" s="2"/>
      <c r="QKT5657" s="2"/>
      <c r="QKU5657" s="2"/>
      <c r="QKV5657" s="2"/>
      <c r="QKW5657" s="2"/>
      <c r="QKX5657" s="2"/>
      <c r="QKY5657" s="2"/>
      <c r="QKZ5657" s="2"/>
      <c r="QLA5657" s="2"/>
      <c r="QLB5657" s="2"/>
      <c r="QLC5657" s="2"/>
      <c r="QLD5657" s="2"/>
      <c r="QLE5657" s="2"/>
      <c r="QLF5657" s="2"/>
      <c r="QLG5657" s="2"/>
      <c r="QLH5657" s="2"/>
      <c r="QLI5657" s="2"/>
      <c r="QLJ5657" s="2"/>
      <c r="QLK5657" s="2"/>
      <c r="QLL5657" s="2"/>
      <c r="QLM5657" s="2"/>
      <c r="QLN5657" s="2"/>
      <c r="QLO5657" s="2"/>
      <c r="QLP5657" s="2"/>
      <c r="QLQ5657" s="2"/>
      <c r="QLR5657" s="2"/>
      <c r="QLS5657" s="2"/>
      <c r="QLT5657" s="2"/>
      <c r="QLU5657" s="2"/>
      <c r="QLV5657" s="2"/>
      <c r="QLW5657" s="2"/>
      <c r="QLX5657" s="2"/>
      <c r="QLY5657" s="2"/>
      <c r="QLZ5657" s="2"/>
      <c r="QMA5657" s="2"/>
      <c r="QMB5657" s="2"/>
      <c r="QMC5657" s="2"/>
      <c r="QMD5657" s="2"/>
      <c r="QME5657" s="2"/>
      <c r="QMF5657" s="2"/>
      <c r="QMG5657" s="2"/>
      <c r="QMH5657" s="2"/>
      <c r="QMI5657" s="2"/>
      <c r="QMJ5657" s="2"/>
      <c r="QMK5657" s="2"/>
      <c r="QML5657" s="2"/>
      <c r="QMM5657" s="2"/>
      <c r="QMN5657" s="2"/>
      <c r="QMO5657" s="2"/>
      <c r="QMP5657" s="2"/>
      <c r="QMQ5657" s="2"/>
      <c r="QMR5657" s="2"/>
      <c r="QMS5657" s="2"/>
      <c r="QMT5657" s="2"/>
      <c r="QMU5657" s="2"/>
      <c r="QMV5657" s="2"/>
      <c r="QMW5657" s="2"/>
      <c r="QMX5657" s="2"/>
      <c r="QMY5657" s="2"/>
      <c r="QMZ5657" s="2"/>
      <c r="QNA5657" s="2"/>
      <c r="QNB5657" s="2"/>
      <c r="QNC5657" s="2"/>
      <c r="QND5657" s="2"/>
      <c r="QNE5657" s="2"/>
      <c r="QNF5657" s="2"/>
      <c r="QNG5657" s="2"/>
      <c r="QNH5657" s="2"/>
      <c r="QNI5657" s="2"/>
      <c r="QNJ5657" s="2"/>
      <c r="QNK5657" s="2"/>
      <c r="QNL5657" s="2"/>
      <c r="QNM5657" s="2"/>
      <c r="QNN5657" s="2"/>
      <c r="QNO5657" s="2"/>
      <c r="QNP5657" s="2"/>
      <c r="QNQ5657" s="2"/>
      <c r="QNR5657" s="2"/>
      <c r="QNS5657" s="2"/>
      <c r="QNT5657" s="2"/>
      <c r="QNU5657" s="2"/>
      <c r="QNV5657" s="2"/>
      <c r="QNW5657" s="2"/>
      <c r="QNX5657" s="2"/>
      <c r="QNY5657" s="2"/>
      <c r="QNZ5657" s="2"/>
      <c r="QOA5657" s="2"/>
      <c r="QOB5657" s="2"/>
      <c r="QOC5657" s="2"/>
      <c r="QOD5657" s="2"/>
      <c r="QOE5657" s="2"/>
      <c r="QOF5657" s="2"/>
      <c r="QOG5657" s="2"/>
      <c r="QOH5657" s="2"/>
      <c r="QOI5657" s="2"/>
      <c r="QOJ5657" s="2"/>
      <c r="QOK5657" s="2"/>
      <c r="QOL5657" s="2"/>
      <c r="QOM5657" s="2"/>
      <c r="QON5657" s="2"/>
      <c r="QOO5657" s="2"/>
      <c r="QOP5657" s="2"/>
      <c r="QOQ5657" s="2"/>
      <c r="QOR5657" s="2"/>
      <c r="QOS5657" s="2"/>
      <c r="QOT5657" s="2"/>
      <c r="QOU5657" s="2"/>
      <c r="QOV5657" s="2"/>
      <c r="QOW5657" s="2"/>
      <c r="QOX5657" s="2"/>
      <c r="QOY5657" s="2"/>
      <c r="QOZ5657" s="2"/>
      <c r="QPA5657" s="2"/>
      <c r="QPB5657" s="2"/>
      <c r="QPC5657" s="2"/>
      <c r="QPD5657" s="2"/>
      <c r="QPE5657" s="2"/>
      <c r="QPF5657" s="2"/>
      <c r="QPG5657" s="2"/>
      <c r="QPH5657" s="2"/>
      <c r="QPI5657" s="2"/>
      <c r="QPJ5657" s="2"/>
      <c r="QPK5657" s="2"/>
      <c r="QPL5657" s="2"/>
      <c r="QPM5657" s="2"/>
      <c r="QPN5657" s="2"/>
      <c r="QPO5657" s="2"/>
      <c r="QPP5657" s="2"/>
      <c r="QPQ5657" s="2"/>
      <c r="QPR5657" s="2"/>
      <c r="QPS5657" s="2"/>
      <c r="QPT5657" s="2"/>
      <c r="QPU5657" s="2"/>
      <c r="QPV5657" s="2"/>
      <c r="QPW5657" s="2"/>
      <c r="QPX5657" s="2"/>
      <c r="QPY5657" s="2"/>
      <c r="QPZ5657" s="2"/>
      <c r="QQA5657" s="2"/>
      <c r="QQB5657" s="2"/>
      <c r="QQC5657" s="2"/>
      <c r="QQD5657" s="2"/>
      <c r="QQE5657" s="2"/>
      <c r="QQF5657" s="2"/>
      <c r="QQG5657" s="2"/>
      <c r="QQH5657" s="2"/>
      <c r="QQI5657" s="2"/>
      <c r="QQJ5657" s="2"/>
      <c r="QQK5657" s="2"/>
      <c r="QQL5657" s="2"/>
      <c r="QQM5657" s="2"/>
      <c r="QQN5657" s="2"/>
      <c r="QQO5657" s="2"/>
      <c r="QQP5657" s="2"/>
      <c r="QQQ5657" s="2"/>
      <c r="QQR5657" s="2"/>
      <c r="QQS5657" s="2"/>
      <c r="QQT5657" s="2"/>
      <c r="QQU5657" s="2"/>
      <c r="QQV5657" s="2"/>
      <c r="QQW5657" s="2"/>
      <c r="QQX5657" s="2"/>
      <c r="QQY5657" s="2"/>
      <c r="QQZ5657" s="2"/>
      <c r="QRA5657" s="2"/>
      <c r="QRB5657" s="2"/>
      <c r="QRC5657" s="2"/>
      <c r="QRD5657" s="2"/>
      <c r="QRE5657" s="2"/>
      <c r="QRF5657" s="2"/>
      <c r="QRG5657" s="2"/>
      <c r="QRH5657" s="2"/>
      <c r="QRI5657" s="2"/>
      <c r="QRJ5657" s="2"/>
      <c r="QRK5657" s="2"/>
      <c r="QRL5657" s="2"/>
      <c r="QRM5657" s="2"/>
      <c r="QRN5657" s="2"/>
      <c r="QRO5657" s="2"/>
      <c r="QRP5657" s="2"/>
      <c r="QRQ5657" s="2"/>
      <c r="QRR5657" s="2"/>
      <c r="QRS5657" s="2"/>
      <c r="QRT5657" s="2"/>
      <c r="QRU5657" s="2"/>
      <c r="QRV5657" s="2"/>
      <c r="QRW5657" s="2"/>
      <c r="QRX5657" s="2"/>
      <c r="QRY5657" s="2"/>
      <c r="QRZ5657" s="2"/>
      <c r="QSA5657" s="2"/>
      <c r="QSB5657" s="2"/>
      <c r="QSC5657" s="2"/>
      <c r="QSD5657" s="2"/>
      <c r="QSE5657" s="2"/>
      <c r="QSF5657" s="2"/>
      <c r="QSG5657" s="2"/>
      <c r="QSH5657" s="2"/>
      <c r="QSI5657" s="2"/>
      <c r="QSJ5657" s="2"/>
      <c r="QSK5657" s="2"/>
      <c r="QSL5657" s="2"/>
      <c r="QSM5657" s="2"/>
      <c r="QSN5657" s="2"/>
      <c r="QSO5657" s="2"/>
      <c r="QSP5657" s="2"/>
      <c r="QSQ5657" s="2"/>
      <c r="QSR5657" s="2"/>
      <c r="QSS5657" s="2"/>
      <c r="QST5657" s="2"/>
      <c r="QSU5657" s="2"/>
      <c r="QSV5657" s="2"/>
      <c r="QSW5657" s="2"/>
      <c r="QSX5657" s="2"/>
      <c r="QSY5657" s="2"/>
      <c r="QSZ5657" s="2"/>
      <c r="QTA5657" s="2"/>
      <c r="QTB5657" s="2"/>
      <c r="QTC5657" s="2"/>
      <c r="QTD5657" s="2"/>
      <c r="QTE5657" s="2"/>
      <c r="QTF5657" s="2"/>
      <c r="QTG5657" s="2"/>
      <c r="QTH5657" s="2"/>
      <c r="QTI5657" s="2"/>
      <c r="QTJ5657" s="2"/>
      <c r="QTK5657" s="2"/>
      <c r="QTL5657" s="2"/>
      <c r="QTM5657" s="2"/>
      <c r="QTN5657" s="2"/>
      <c r="QTO5657" s="2"/>
      <c r="QTP5657" s="2"/>
      <c r="QTQ5657" s="2"/>
      <c r="QTR5657" s="2"/>
      <c r="QTS5657" s="2"/>
      <c r="QTT5657" s="2"/>
      <c r="QTU5657" s="2"/>
      <c r="QTV5657" s="2"/>
      <c r="QTW5657" s="2"/>
      <c r="QTX5657" s="2"/>
      <c r="QTY5657" s="2"/>
      <c r="QTZ5657" s="2"/>
      <c r="QUA5657" s="2"/>
      <c r="QUB5657" s="2"/>
      <c r="QUC5657" s="2"/>
      <c r="QUD5657" s="2"/>
      <c r="QUE5657" s="2"/>
      <c r="QUF5657" s="2"/>
      <c r="QUG5657" s="2"/>
      <c r="QUH5657" s="2"/>
      <c r="QUI5657" s="2"/>
      <c r="QUJ5657" s="2"/>
      <c r="QUK5657" s="2"/>
      <c r="QUL5657" s="2"/>
      <c r="QUM5657" s="2"/>
      <c r="QUN5657" s="2"/>
      <c r="QUO5657" s="2"/>
      <c r="QUP5657" s="2"/>
      <c r="QUQ5657" s="2"/>
      <c r="QUR5657" s="2"/>
      <c r="QUS5657" s="2"/>
      <c r="QUT5657" s="2"/>
      <c r="QUU5657" s="2"/>
      <c r="QUV5657" s="2"/>
      <c r="QUW5657" s="2"/>
      <c r="QUX5657" s="2"/>
      <c r="QUY5657" s="2"/>
      <c r="QUZ5657" s="2"/>
      <c r="QVA5657" s="2"/>
      <c r="QVB5657" s="2"/>
      <c r="QVC5657" s="2"/>
      <c r="QVD5657" s="2"/>
      <c r="QVE5657" s="2"/>
      <c r="QVF5657" s="2"/>
      <c r="QVG5657" s="2"/>
      <c r="QVH5657" s="2"/>
      <c r="QVI5657" s="2"/>
      <c r="QVJ5657" s="2"/>
      <c r="QVK5657" s="2"/>
      <c r="QVL5657" s="2"/>
      <c r="QVM5657" s="2"/>
      <c r="QVN5657" s="2"/>
      <c r="QVO5657" s="2"/>
      <c r="QVP5657" s="2"/>
      <c r="QVQ5657" s="2"/>
      <c r="QVR5657" s="2"/>
      <c r="QVS5657" s="2"/>
      <c r="QVT5657" s="2"/>
      <c r="QVU5657" s="2"/>
      <c r="QVV5657" s="2"/>
      <c r="QVW5657" s="2"/>
      <c r="QVX5657" s="2"/>
      <c r="QVY5657" s="2"/>
      <c r="QVZ5657" s="2"/>
      <c r="QWA5657" s="2"/>
      <c r="QWB5657" s="2"/>
      <c r="QWC5657" s="2"/>
      <c r="QWD5657" s="2"/>
      <c r="QWE5657" s="2"/>
      <c r="QWF5657" s="2"/>
      <c r="QWG5657" s="2"/>
      <c r="QWH5657" s="2"/>
      <c r="QWI5657" s="2"/>
      <c r="QWJ5657" s="2"/>
      <c r="QWK5657" s="2"/>
      <c r="QWL5657" s="2"/>
      <c r="QWM5657" s="2"/>
      <c r="QWN5657" s="2"/>
      <c r="QWO5657" s="2"/>
      <c r="QWP5657" s="2"/>
      <c r="QWQ5657" s="2"/>
      <c r="QWR5657" s="2"/>
      <c r="QWS5657" s="2"/>
      <c r="QWT5657" s="2"/>
      <c r="QWU5657" s="2"/>
      <c r="QWV5657" s="2"/>
      <c r="QWW5657" s="2"/>
      <c r="QWX5657" s="2"/>
      <c r="QWY5657" s="2"/>
      <c r="QWZ5657" s="2"/>
      <c r="QXA5657" s="2"/>
      <c r="QXB5657" s="2"/>
      <c r="QXC5657" s="2"/>
      <c r="QXD5657" s="2"/>
      <c r="QXE5657" s="2"/>
      <c r="QXF5657" s="2"/>
      <c r="QXG5657" s="2"/>
      <c r="QXH5657" s="2"/>
      <c r="QXI5657" s="2"/>
      <c r="QXJ5657" s="2"/>
      <c r="QXK5657" s="2"/>
      <c r="QXL5657" s="2"/>
      <c r="QXM5657" s="2"/>
      <c r="QXN5657" s="2"/>
      <c r="QXO5657" s="2"/>
      <c r="QXP5657" s="2"/>
      <c r="QXQ5657" s="2"/>
      <c r="QXR5657" s="2"/>
      <c r="QXS5657" s="2"/>
      <c r="QXT5657" s="2"/>
      <c r="QXU5657" s="2"/>
      <c r="QXV5657" s="2"/>
      <c r="QXW5657" s="2"/>
      <c r="QXX5657" s="2"/>
      <c r="QXY5657" s="2"/>
      <c r="QXZ5657" s="2"/>
      <c r="QYA5657" s="2"/>
      <c r="QYB5657" s="2"/>
      <c r="QYC5657" s="2"/>
      <c r="QYD5657" s="2"/>
      <c r="QYE5657" s="2"/>
      <c r="QYF5657" s="2"/>
      <c r="QYG5657" s="2"/>
      <c r="QYH5657" s="2"/>
      <c r="QYI5657" s="2"/>
      <c r="QYJ5657" s="2"/>
      <c r="QYK5657" s="2"/>
      <c r="QYL5657" s="2"/>
      <c r="QYM5657" s="2"/>
      <c r="QYN5657" s="2"/>
      <c r="QYO5657" s="2"/>
      <c r="QYP5657" s="2"/>
      <c r="QYQ5657" s="2"/>
      <c r="QYR5657" s="2"/>
      <c r="QYS5657" s="2"/>
      <c r="QYT5657" s="2"/>
      <c r="QYU5657" s="2"/>
      <c r="QYV5657" s="2"/>
      <c r="QYW5657" s="2"/>
      <c r="QYX5657" s="2"/>
      <c r="QYY5657" s="2"/>
      <c r="QYZ5657" s="2"/>
      <c r="QZA5657" s="2"/>
      <c r="QZB5657" s="2"/>
      <c r="QZC5657" s="2"/>
      <c r="QZD5657" s="2"/>
      <c r="QZE5657" s="2"/>
      <c r="QZF5657" s="2"/>
      <c r="QZG5657" s="2"/>
      <c r="QZH5657" s="2"/>
      <c r="QZI5657" s="2"/>
      <c r="QZJ5657" s="2"/>
      <c r="QZK5657" s="2"/>
      <c r="QZL5657" s="2"/>
      <c r="QZM5657" s="2"/>
      <c r="QZN5657" s="2"/>
      <c r="QZO5657" s="2"/>
      <c r="QZP5657" s="2"/>
      <c r="QZQ5657" s="2"/>
      <c r="QZR5657" s="2"/>
      <c r="QZS5657" s="2"/>
      <c r="QZT5657" s="2"/>
      <c r="QZU5657" s="2"/>
      <c r="QZV5657" s="2"/>
      <c r="QZW5657" s="2"/>
      <c r="QZX5657" s="2"/>
      <c r="QZY5657" s="2"/>
      <c r="QZZ5657" s="2"/>
      <c r="RAA5657" s="2"/>
      <c r="RAB5657" s="2"/>
      <c r="RAC5657" s="2"/>
      <c r="RAD5657" s="2"/>
      <c r="RAE5657" s="2"/>
      <c r="RAF5657" s="2"/>
      <c r="RAG5657" s="2"/>
      <c r="RAH5657" s="2"/>
      <c r="RAI5657" s="2"/>
      <c r="RAJ5657" s="2"/>
      <c r="RAK5657" s="2"/>
      <c r="RAL5657" s="2"/>
      <c r="RAM5657" s="2"/>
      <c r="RAN5657" s="2"/>
      <c r="RAO5657" s="2"/>
      <c r="RAP5657" s="2"/>
      <c r="RAQ5657" s="2"/>
      <c r="RAR5657" s="2"/>
      <c r="RAS5657" s="2"/>
      <c r="RAT5657" s="2"/>
      <c r="RAU5657" s="2"/>
      <c r="RAV5657" s="2"/>
      <c r="RAW5657" s="2"/>
      <c r="RAX5657" s="2"/>
      <c r="RAY5657" s="2"/>
      <c r="RAZ5657" s="2"/>
      <c r="RBA5657" s="2"/>
      <c r="RBB5657" s="2"/>
      <c r="RBC5657" s="2"/>
      <c r="RBD5657" s="2"/>
      <c r="RBE5657" s="2"/>
      <c r="RBF5657" s="2"/>
      <c r="RBG5657" s="2"/>
      <c r="RBH5657" s="2"/>
      <c r="RBI5657" s="2"/>
      <c r="RBJ5657" s="2"/>
      <c r="RBK5657" s="2"/>
      <c r="RBL5657" s="2"/>
      <c r="RBM5657" s="2"/>
      <c r="RBN5657" s="2"/>
      <c r="RBO5657" s="2"/>
      <c r="RBP5657" s="2"/>
      <c r="RBQ5657" s="2"/>
      <c r="RBR5657" s="2"/>
      <c r="RBS5657" s="2"/>
      <c r="RBT5657" s="2"/>
      <c r="RBU5657" s="2"/>
      <c r="RBV5657" s="2"/>
      <c r="RBW5657" s="2"/>
      <c r="RBX5657" s="2"/>
      <c r="RBY5657" s="2"/>
      <c r="RBZ5657" s="2"/>
      <c r="RCA5657" s="2"/>
      <c r="RCB5657" s="2"/>
      <c r="RCC5657" s="2"/>
      <c r="RCD5657" s="2"/>
      <c r="RCE5657" s="2"/>
      <c r="RCF5657" s="2"/>
      <c r="RCG5657" s="2"/>
      <c r="RCH5657" s="2"/>
      <c r="RCI5657" s="2"/>
      <c r="RCJ5657" s="2"/>
      <c r="RCK5657" s="2"/>
      <c r="RCL5657" s="2"/>
      <c r="RCM5657" s="2"/>
      <c r="RCN5657" s="2"/>
      <c r="RCO5657" s="2"/>
      <c r="RCP5657" s="2"/>
      <c r="RCQ5657" s="2"/>
      <c r="RCR5657" s="2"/>
      <c r="RCS5657" s="2"/>
      <c r="RCT5657" s="2"/>
      <c r="RCU5657" s="2"/>
      <c r="RCV5657" s="2"/>
      <c r="RCW5657" s="2"/>
      <c r="RCX5657" s="2"/>
      <c r="RCY5657" s="2"/>
      <c r="RCZ5657" s="2"/>
      <c r="RDA5657" s="2"/>
      <c r="RDB5657" s="2"/>
      <c r="RDC5657" s="2"/>
      <c r="RDD5657" s="2"/>
      <c r="RDE5657" s="2"/>
      <c r="RDF5657" s="2"/>
      <c r="RDG5657" s="2"/>
      <c r="RDH5657" s="2"/>
      <c r="RDI5657" s="2"/>
      <c r="RDJ5657" s="2"/>
      <c r="RDK5657" s="2"/>
      <c r="RDL5657" s="2"/>
      <c r="RDM5657" s="2"/>
      <c r="RDN5657" s="2"/>
      <c r="RDO5657" s="2"/>
      <c r="RDP5657" s="2"/>
      <c r="RDQ5657" s="2"/>
      <c r="RDR5657" s="2"/>
      <c r="RDS5657" s="2"/>
      <c r="RDT5657" s="2"/>
      <c r="RDU5657" s="2"/>
      <c r="RDV5657" s="2"/>
      <c r="RDW5657" s="2"/>
      <c r="RDX5657" s="2"/>
      <c r="RDY5657" s="2"/>
      <c r="RDZ5657" s="2"/>
      <c r="REA5657" s="2"/>
      <c r="REB5657" s="2"/>
      <c r="REC5657" s="2"/>
      <c r="RED5657" s="2"/>
      <c r="REE5657" s="2"/>
      <c r="REF5657" s="2"/>
      <c r="REG5657" s="2"/>
      <c r="REH5657" s="2"/>
      <c r="REI5657" s="2"/>
      <c r="REJ5657" s="2"/>
      <c r="REK5657" s="2"/>
      <c r="REL5657" s="2"/>
      <c r="REM5657" s="2"/>
      <c r="REN5657" s="2"/>
      <c r="REO5657" s="2"/>
      <c r="REP5657" s="2"/>
      <c r="REQ5657" s="2"/>
      <c r="RER5657" s="2"/>
      <c r="RES5657" s="2"/>
      <c r="RET5657" s="2"/>
      <c r="REU5657" s="2"/>
      <c r="REV5657" s="2"/>
      <c r="REW5657" s="2"/>
      <c r="REX5657" s="2"/>
      <c r="REY5657" s="2"/>
      <c r="REZ5657" s="2"/>
      <c r="RFA5657" s="2"/>
      <c r="RFB5657" s="2"/>
      <c r="RFC5657" s="2"/>
      <c r="RFD5657" s="2"/>
      <c r="RFE5657" s="2"/>
      <c r="RFF5657" s="2"/>
      <c r="RFG5657" s="2"/>
      <c r="RFH5657" s="2"/>
      <c r="RFI5657" s="2"/>
      <c r="RFJ5657" s="2"/>
      <c r="RFK5657" s="2"/>
      <c r="RFL5657" s="2"/>
      <c r="RFM5657" s="2"/>
      <c r="RFN5657" s="2"/>
      <c r="RFO5657" s="2"/>
      <c r="RFP5657" s="2"/>
      <c r="RFQ5657" s="2"/>
      <c r="RFR5657" s="2"/>
      <c r="RFS5657" s="2"/>
      <c r="RFT5657" s="2"/>
      <c r="RFU5657" s="2"/>
      <c r="RFV5657" s="2"/>
      <c r="RFW5657" s="2"/>
      <c r="RFX5657" s="2"/>
      <c r="RFY5657" s="2"/>
      <c r="RFZ5657" s="2"/>
      <c r="RGA5657" s="2"/>
      <c r="RGB5657" s="2"/>
      <c r="RGC5657" s="2"/>
      <c r="RGD5657" s="2"/>
      <c r="RGE5657" s="2"/>
      <c r="RGF5657" s="2"/>
      <c r="RGG5657" s="2"/>
      <c r="RGH5657" s="2"/>
      <c r="RGI5657" s="2"/>
      <c r="RGJ5657" s="2"/>
      <c r="RGK5657" s="2"/>
      <c r="RGL5657" s="2"/>
      <c r="RGM5657" s="2"/>
      <c r="RGN5657" s="2"/>
      <c r="RGO5657" s="2"/>
      <c r="RGP5657" s="2"/>
      <c r="RGQ5657" s="2"/>
      <c r="RGR5657" s="2"/>
      <c r="RGS5657" s="2"/>
      <c r="RGT5657" s="2"/>
      <c r="RGU5657" s="2"/>
      <c r="RGV5657" s="2"/>
      <c r="RGW5657" s="2"/>
      <c r="RGX5657" s="2"/>
      <c r="RGY5657" s="2"/>
      <c r="RGZ5657" s="2"/>
      <c r="RHA5657" s="2"/>
      <c r="RHB5657" s="2"/>
      <c r="RHC5657" s="2"/>
      <c r="RHD5657" s="2"/>
      <c r="RHE5657" s="2"/>
      <c r="RHF5657" s="2"/>
      <c r="RHG5657" s="2"/>
      <c r="RHH5657" s="2"/>
      <c r="RHI5657" s="2"/>
      <c r="RHJ5657" s="2"/>
      <c r="RHK5657" s="2"/>
      <c r="RHL5657" s="2"/>
      <c r="RHM5657" s="2"/>
      <c r="RHN5657" s="2"/>
      <c r="RHO5657" s="2"/>
      <c r="RHP5657" s="2"/>
      <c r="RHQ5657" s="2"/>
      <c r="RHR5657" s="2"/>
      <c r="RHS5657" s="2"/>
      <c r="RHT5657" s="2"/>
      <c r="RHU5657" s="2"/>
      <c r="RHV5657" s="2"/>
      <c r="RHW5657" s="2"/>
      <c r="RHX5657" s="2"/>
      <c r="RHY5657" s="2"/>
      <c r="RHZ5657" s="2"/>
      <c r="RIA5657" s="2"/>
      <c r="RIB5657" s="2"/>
      <c r="RIC5657" s="2"/>
      <c r="RID5657" s="2"/>
      <c r="RIE5657" s="2"/>
      <c r="RIF5657" s="2"/>
      <c r="RIG5657" s="2"/>
      <c r="RIH5657" s="2"/>
      <c r="RII5657" s="2"/>
      <c r="RIJ5657" s="2"/>
      <c r="RIK5657" s="2"/>
      <c r="RIL5657" s="2"/>
      <c r="RIM5657" s="2"/>
      <c r="RIN5657" s="2"/>
      <c r="RIO5657" s="2"/>
      <c r="RIP5657" s="2"/>
      <c r="RIQ5657" s="2"/>
      <c r="RIR5657" s="2"/>
      <c r="RIS5657" s="2"/>
      <c r="RIT5657" s="2"/>
      <c r="RIU5657" s="2"/>
      <c r="RIV5657" s="2"/>
      <c r="RIW5657" s="2"/>
      <c r="RIX5657" s="2"/>
      <c r="RIY5657" s="2"/>
      <c r="RIZ5657" s="2"/>
      <c r="RJA5657" s="2"/>
      <c r="RJB5657" s="2"/>
      <c r="RJC5657" s="2"/>
      <c r="RJD5657" s="2"/>
      <c r="RJE5657" s="2"/>
      <c r="RJF5657" s="2"/>
      <c r="RJG5657" s="2"/>
      <c r="RJH5657" s="2"/>
      <c r="RJI5657" s="2"/>
      <c r="RJJ5657" s="2"/>
      <c r="RJK5657" s="2"/>
      <c r="RJL5657" s="2"/>
      <c r="RJM5657" s="2"/>
      <c r="RJN5657" s="2"/>
      <c r="RJO5657" s="2"/>
      <c r="RJP5657" s="2"/>
      <c r="RJQ5657" s="2"/>
      <c r="RJR5657" s="2"/>
      <c r="RJS5657" s="2"/>
      <c r="RJT5657" s="2"/>
      <c r="RJU5657" s="2"/>
      <c r="RJV5657" s="2"/>
      <c r="RJW5657" s="2"/>
      <c r="RJX5657" s="2"/>
      <c r="RJY5657" s="2"/>
      <c r="RJZ5657" s="2"/>
      <c r="RKA5657" s="2"/>
      <c r="RKB5657" s="2"/>
      <c r="RKC5657" s="2"/>
      <c r="RKD5657" s="2"/>
      <c r="RKE5657" s="2"/>
      <c r="RKF5657" s="2"/>
      <c r="RKG5657" s="2"/>
      <c r="RKH5657" s="2"/>
      <c r="RKI5657" s="2"/>
      <c r="RKJ5657" s="2"/>
      <c r="RKK5657" s="2"/>
      <c r="RKL5657" s="2"/>
      <c r="RKM5657" s="2"/>
      <c r="RKN5657" s="2"/>
      <c r="RKO5657" s="2"/>
      <c r="RKP5657" s="2"/>
      <c r="RKQ5657" s="2"/>
      <c r="RKR5657" s="2"/>
      <c r="RKS5657" s="2"/>
      <c r="RKT5657" s="2"/>
      <c r="RKU5657" s="2"/>
      <c r="RKV5657" s="2"/>
      <c r="RKW5657" s="2"/>
      <c r="RKX5657" s="2"/>
      <c r="RKY5657" s="2"/>
      <c r="RKZ5657" s="2"/>
      <c r="RLA5657" s="2"/>
      <c r="RLB5657" s="2"/>
      <c r="RLC5657" s="2"/>
      <c r="RLD5657" s="2"/>
      <c r="RLE5657" s="2"/>
      <c r="RLF5657" s="2"/>
      <c r="RLG5657" s="2"/>
      <c r="RLH5657" s="2"/>
      <c r="RLI5657" s="2"/>
      <c r="RLJ5657" s="2"/>
      <c r="RLK5657" s="2"/>
      <c r="RLL5657" s="2"/>
      <c r="RLM5657" s="2"/>
      <c r="RLN5657" s="2"/>
      <c r="RLO5657" s="2"/>
      <c r="RLP5657" s="2"/>
      <c r="RLQ5657" s="2"/>
      <c r="RLR5657" s="2"/>
      <c r="RLS5657" s="2"/>
      <c r="RLT5657" s="2"/>
      <c r="RLU5657" s="2"/>
      <c r="RLV5657" s="2"/>
      <c r="RLW5657" s="2"/>
      <c r="RLX5657" s="2"/>
      <c r="RLY5657" s="2"/>
      <c r="RLZ5657" s="2"/>
      <c r="RMA5657" s="2"/>
      <c r="RMB5657" s="2"/>
      <c r="RMC5657" s="2"/>
      <c r="RMD5657" s="2"/>
      <c r="RME5657" s="2"/>
      <c r="RMF5657" s="2"/>
      <c r="RMG5657" s="2"/>
      <c r="RMH5657" s="2"/>
      <c r="RMI5657" s="2"/>
      <c r="RMJ5657" s="2"/>
      <c r="RMK5657" s="2"/>
      <c r="RML5657" s="2"/>
      <c r="RMM5657" s="2"/>
      <c r="RMN5657" s="2"/>
      <c r="RMO5657" s="2"/>
      <c r="RMP5657" s="2"/>
      <c r="RMQ5657" s="2"/>
      <c r="RMR5657" s="2"/>
      <c r="RMS5657" s="2"/>
      <c r="RMT5657" s="2"/>
      <c r="RMU5657" s="2"/>
      <c r="RMV5657" s="2"/>
      <c r="RMW5657" s="2"/>
      <c r="RMX5657" s="2"/>
      <c r="RMY5657" s="2"/>
      <c r="RMZ5657" s="2"/>
      <c r="RNA5657" s="2"/>
      <c r="RNB5657" s="2"/>
      <c r="RNC5657" s="2"/>
      <c r="RND5657" s="2"/>
      <c r="RNE5657" s="2"/>
      <c r="RNF5657" s="2"/>
      <c r="RNG5657" s="2"/>
      <c r="RNH5657" s="2"/>
      <c r="RNI5657" s="2"/>
      <c r="RNJ5657" s="2"/>
      <c r="RNK5657" s="2"/>
      <c r="RNL5657" s="2"/>
      <c r="RNM5657" s="2"/>
      <c r="RNN5657" s="2"/>
      <c r="RNO5657" s="2"/>
      <c r="RNP5657" s="2"/>
      <c r="RNQ5657" s="2"/>
      <c r="RNR5657" s="2"/>
      <c r="RNS5657" s="2"/>
      <c r="RNT5657" s="2"/>
      <c r="RNU5657" s="2"/>
      <c r="RNV5657" s="2"/>
      <c r="RNW5657" s="2"/>
      <c r="RNX5657" s="2"/>
      <c r="RNY5657" s="2"/>
      <c r="RNZ5657" s="2"/>
      <c r="ROA5657" s="2"/>
      <c r="ROB5657" s="2"/>
      <c r="ROC5657" s="2"/>
      <c r="ROD5657" s="2"/>
      <c r="ROE5657" s="2"/>
      <c r="ROF5657" s="2"/>
      <c r="ROG5657" s="2"/>
      <c r="ROH5657" s="2"/>
      <c r="ROI5657" s="2"/>
      <c r="ROJ5657" s="2"/>
      <c r="ROK5657" s="2"/>
      <c r="ROL5657" s="2"/>
      <c r="ROM5657" s="2"/>
      <c r="RON5657" s="2"/>
      <c r="ROO5657" s="2"/>
      <c r="ROP5657" s="2"/>
      <c r="ROQ5657" s="2"/>
      <c r="ROR5657" s="2"/>
      <c r="ROS5657" s="2"/>
      <c r="ROT5657" s="2"/>
      <c r="ROU5657" s="2"/>
      <c r="ROV5657" s="2"/>
      <c r="ROW5657" s="2"/>
      <c r="ROX5657" s="2"/>
      <c r="ROY5657" s="2"/>
      <c r="ROZ5657" s="2"/>
      <c r="RPA5657" s="2"/>
      <c r="RPB5657" s="2"/>
      <c r="RPC5657" s="2"/>
      <c r="RPD5657" s="2"/>
      <c r="RPE5657" s="2"/>
      <c r="RPF5657" s="2"/>
      <c r="RPG5657" s="2"/>
      <c r="RPH5657" s="2"/>
      <c r="RPI5657" s="2"/>
      <c r="RPJ5657" s="2"/>
      <c r="RPK5657" s="2"/>
      <c r="RPL5657" s="2"/>
      <c r="RPM5657" s="2"/>
      <c r="RPN5657" s="2"/>
      <c r="RPO5657" s="2"/>
      <c r="RPP5657" s="2"/>
      <c r="RPQ5657" s="2"/>
      <c r="RPR5657" s="2"/>
      <c r="RPS5657" s="2"/>
      <c r="RPT5657" s="2"/>
      <c r="RPU5657" s="2"/>
      <c r="RPV5657" s="2"/>
      <c r="RPW5657" s="2"/>
      <c r="RPX5657" s="2"/>
      <c r="RPY5657" s="2"/>
      <c r="RPZ5657" s="2"/>
      <c r="RQA5657" s="2"/>
      <c r="RQB5657" s="2"/>
      <c r="RQC5657" s="2"/>
      <c r="RQD5657" s="2"/>
      <c r="RQE5657" s="2"/>
      <c r="RQF5657" s="2"/>
      <c r="RQG5657" s="2"/>
      <c r="RQH5657" s="2"/>
      <c r="RQI5657" s="2"/>
      <c r="RQJ5657" s="2"/>
      <c r="RQK5657" s="2"/>
      <c r="RQL5657" s="2"/>
      <c r="RQM5657" s="2"/>
      <c r="RQN5657" s="2"/>
      <c r="RQO5657" s="2"/>
      <c r="RQP5657" s="2"/>
      <c r="RQQ5657" s="2"/>
      <c r="RQR5657" s="2"/>
      <c r="RQS5657" s="2"/>
      <c r="RQT5657" s="2"/>
      <c r="RQU5657" s="2"/>
      <c r="RQV5657" s="2"/>
      <c r="RQW5657" s="2"/>
      <c r="RQX5657" s="2"/>
      <c r="RQY5657" s="2"/>
      <c r="RQZ5657" s="2"/>
      <c r="RRA5657" s="2"/>
      <c r="RRB5657" s="2"/>
      <c r="RRC5657" s="2"/>
      <c r="RRD5657" s="2"/>
      <c r="RRE5657" s="2"/>
      <c r="RRF5657" s="2"/>
      <c r="RRG5657" s="2"/>
      <c r="RRH5657" s="2"/>
      <c r="RRI5657" s="2"/>
      <c r="RRJ5657" s="2"/>
      <c r="RRK5657" s="2"/>
      <c r="RRL5657" s="2"/>
      <c r="RRM5657" s="2"/>
      <c r="RRN5657" s="2"/>
      <c r="RRO5657" s="2"/>
      <c r="RRP5657" s="2"/>
      <c r="RRQ5657" s="2"/>
      <c r="RRR5657" s="2"/>
      <c r="RRS5657" s="2"/>
      <c r="RRT5657" s="2"/>
      <c r="RRU5657" s="2"/>
      <c r="RRV5657" s="2"/>
      <c r="RRW5657" s="2"/>
      <c r="RRX5657" s="2"/>
      <c r="RRY5657" s="2"/>
      <c r="RRZ5657" s="2"/>
      <c r="RSA5657" s="2"/>
      <c r="RSB5657" s="2"/>
      <c r="RSC5657" s="2"/>
      <c r="RSD5657" s="2"/>
      <c r="RSE5657" s="2"/>
      <c r="RSF5657" s="2"/>
      <c r="RSG5657" s="2"/>
      <c r="RSH5657" s="2"/>
      <c r="RSI5657" s="2"/>
      <c r="RSJ5657" s="2"/>
      <c r="RSK5657" s="2"/>
      <c r="RSL5657" s="2"/>
      <c r="RSM5657" s="2"/>
      <c r="RSN5657" s="2"/>
      <c r="RSO5657" s="2"/>
      <c r="RSP5657" s="2"/>
      <c r="RSQ5657" s="2"/>
      <c r="RSR5657" s="2"/>
      <c r="RSS5657" s="2"/>
      <c r="RST5657" s="2"/>
      <c r="RSU5657" s="2"/>
      <c r="RSV5657" s="2"/>
      <c r="RSW5657" s="2"/>
      <c r="RSX5657" s="2"/>
      <c r="RSY5657" s="2"/>
      <c r="RSZ5657" s="2"/>
      <c r="RTA5657" s="2"/>
      <c r="RTB5657" s="2"/>
      <c r="RTC5657" s="2"/>
      <c r="RTD5657" s="2"/>
      <c r="RTE5657" s="2"/>
      <c r="RTF5657" s="2"/>
      <c r="RTG5657" s="2"/>
      <c r="RTH5657" s="2"/>
      <c r="RTI5657" s="2"/>
      <c r="RTJ5657" s="2"/>
      <c r="RTK5657" s="2"/>
      <c r="RTL5657" s="2"/>
      <c r="RTM5657" s="2"/>
      <c r="RTN5657" s="2"/>
      <c r="RTO5657" s="2"/>
      <c r="RTP5657" s="2"/>
      <c r="RTQ5657" s="2"/>
      <c r="RTR5657" s="2"/>
      <c r="RTS5657" s="2"/>
      <c r="RTT5657" s="2"/>
      <c r="RTU5657" s="2"/>
      <c r="RTV5657" s="2"/>
      <c r="RTW5657" s="2"/>
      <c r="RTX5657" s="2"/>
      <c r="RTY5657" s="2"/>
      <c r="RTZ5657" s="2"/>
      <c r="RUA5657" s="2"/>
      <c r="RUB5657" s="2"/>
      <c r="RUC5657" s="2"/>
      <c r="RUD5657" s="2"/>
      <c r="RUE5657" s="2"/>
      <c r="RUF5657" s="2"/>
      <c r="RUG5657" s="2"/>
      <c r="RUH5657" s="2"/>
      <c r="RUI5657" s="2"/>
      <c r="RUJ5657" s="2"/>
      <c r="RUK5657" s="2"/>
      <c r="RUL5657" s="2"/>
      <c r="RUM5657" s="2"/>
      <c r="RUN5657" s="2"/>
      <c r="RUO5657" s="2"/>
      <c r="RUP5657" s="2"/>
      <c r="RUQ5657" s="2"/>
      <c r="RUR5657" s="2"/>
      <c r="RUS5657" s="2"/>
      <c r="RUT5657" s="2"/>
      <c r="RUU5657" s="2"/>
      <c r="RUV5657" s="2"/>
      <c r="RUW5657" s="2"/>
      <c r="RUX5657" s="2"/>
      <c r="RUY5657" s="2"/>
      <c r="RUZ5657" s="2"/>
      <c r="RVA5657" s="2"/>
      <c r="RVB5657" s="2"/>
      <c r="RVC5657" s="2"/>
      <c r="RVD5657" s="2"/>
      <c r="RVE5657" s="2"/>
      <c r="RVF5657" s="2"/>
      <c r="RVG5657" s="2"/>
      <c r="RVH5657" s="2"/>
      <c r="RVI5657" s="2"/>
      <c r="RVJ5657" s="2"/>
      <c r="RVK5657" s="2"/>
      <c r="RVL5657" s="2"/>
      <c r="RVM5657" s="2"/>
      <c r="RVN5657" s="2"/>
      <c r="RVO5657" s="2"/>
      <c r="RVP5657" s="2"/>
      <c r="RVQ5657" s="2"/>
      <c r="RVR5657" s="2"/>
      <c r="RVS5657" s="2"/>
      <c r="RVT5657" s="2"/>
      <c r="RVU5657" s="2"/>
      <c r="RVV5657" s="2"/>
      <c r="RVW5657" s="2"/>
      <c r="RVX5657" s="2"/>
      <c r="RVY5657" s="2"/>
      <c r="RVZ5657" s="2"/>
      <c r="RWA5657" s="2"/>
      <c r="RWB5657" s="2"/>
      <c r="RWC5657" s="2"/>
      <c r="RWD5657" s="2"/>
      <c r="RWE5657" s="2"/>
      <c r="RWF5657" s="2"/>
      <c r="RWG5657" s="2"/>
      <c r="RWH5657" s="2"/>
      <c r="RWI5657" s="2"/>
      <c r="RWJ5657" s="2"/>
      <c r="RWK5657" s="2"/>
      <c r="RWL5657" s="2"/>
      <c r="RWM5657" s="2"/>
      <c r="RWN5657" s="2"/>
      <c r="RWO5657" s="2"/>
      <c r="RWP5657" s="2"/>
      <c r="RWQ5657" s="2"/>
      <c r="RWR5657" s="2"/>
      <c r="RWS5657" s="2"/>
      <c r="RWT5657" s="2"/>
      <c r="RWU5657" s="2"/>
      <c r="RWV5657" s="2"/>
      <c r="RWW5657" s="2"/>
      <c r="RWX5657" s="2"/>
      <c r="RWY5657" s="2"/>
      <c r="RWZ5657" s="2"/>
      <c r="RXA5657" s="2"/>
      <c r="RXB5657" s="2"/>
      <c r="RXC5657" s="2"/>
      <c r="RXD5657" s="2"/>
      <c r="RXE5657" s="2"/>
      <c r="RXF5657" s="2"/>
      <c r="RXG5657" s="2"/>
      <c r="RXH5657" s="2"/>
      <c r="RXI5657" s="2"/>
      <c r="RXJ5657" s="2"/>
      <c r="RXK5657" s="2"/>
      <c r="RXL5657" s="2"/>
      <c r="RXM5657" s="2"/>
      <c r="RXN5657" s="2"/>
      <c r="RXO5657" s="2"/>
      <c r="RXP5657" s="2"/>
      <c r="RXQ5657" s="2"/>
      <c r="RXR5657" s="2"/>
      <c r="RXS5657" s="2"/>
      <c r="RXT5657" s="2"/>
      <c r="RXU5657" s="2"/>
      <c r="RXV5657" s="2"/>
      <c r="RXW5657" s="2"/>
      <c r="RXX5657" s="2"/>
      <c r="RXY5657" s="2"/>
      <c r="RXZ5657" s="2"/>
      <c r="RYA5657" s="2"/>
      <c r="RYB5657" s="2"/>
      <c r="RYC5657" s="2"/>
      <c r="RYD5657" s="2"/>
      <c r="RYE5657" s="2"/>
      <c r="RYF5657" s="2"/>
      <c r="RYG5657" s="2"/>
      <c r="RYH5657" s="2"/>
      <c r="RYI5657" s="2"/>
      <c r="RYJ5657" s="2"/>
      <c r="RYK5657" s="2"/>
      <c r="RYL5657" s="2"/>
      <c r="RYM5657" s="2"/>
      <c r="RYN5657" s="2"/>
      <c r="RYO5657" s="2"/>
      <c r="RYP5657" s="2"/>
      <c r="RYQ5657" s="2"/>
      <c r="RYR5657" s="2"/>
      <c r="RYS5657" s="2"/>
      <c r="RYT5657" s="2"/>
      <c r="RYU5657" s="2"/>
      <c r="RYV5657" s="2"/>
      <c r="RYW5657" s="2"/>
      <c r="RYX5657" s="2"/>
      <c r="RYY5657" s="2"/>
      <c r="RYZ5657" s="2"/>
      <c r="RZA5657" s="2"/>
      <c r="RZB5657" s="2"/>
      <c r="RZC5657" s="2"/>
      <c r="RZD5657" s="2"/>
      <c r="RZE5657" s="2"/>
      <c r="RZF5657" s="2"/>
      <c r="RZG5657" s="2"/>
      <c r="RZH5657" s="2"/>
      <c r="RZI5657" s="2"/>
      <c r="RZJ5657" s="2"/>
      <c r="RZK5657" s="2"/>
      <c r="RZL5657" s="2"/>
      <c r="RZM5657" s="2"/>
      <c r="RZN5657" s="2"/>
      <c r="RZO5657" s="2"/>
      <c r="RZP5657" s="2"/>
      <c r="RZQ5657" s="2"/>
      <c r="RZR5657" s="2"/>
      <c r="RZS5657" s="2"/>
      <c r="RZT5657" s="2"/>
      <c r="RZU5657" s="2"/>
      <c r="RZV5657" s="2"/>
      <c r="RZW5657" s="2"/>
      <c r="RZX5657" s="2"/>
      <c r="RZY5657" s="2"/>
      <c r="RZZ5657" s="2"/>
      <c r="SAA5657" s="2"/>
      <c r="SAB5657" s="2"/>
      <c r="SAC5657" s="2"/>
      <c r="SAD5657" s="2"/>
      <c r="SAE5657" s="2"/>
      <c r="SAF5657" s="2"/>
      <c r="SAG5657" s="2"/>
      <c r="SAH5657" s="2"/>
      <c r="SAI5657" s="2"/>
      <c r="SAJ5657" s="2"/>
      <c r="SAK5657" s="2"/>
      <c r="SAL5657" s="2"/>
      <c r="SAM5657" s="2"/>
      <c r="SAN5657" s="2"/>
      <c r="SAO5657" s="2"/>
      <c r="SAP5657" s="2"/>
      <c r="SAQ5657" s="2"/>
      <c r="SAR5657" s="2"/>
      <c r="SAS5657" s="2"/>
      <c r="SAT5657" s="2"/>
      <c r="SAU5657" s="2"/>
      <c r="SAV5657" s="2"/>
      <c r="SAW5657" s="2"/>
      <c r="SAX5657" s="2"/>
      <c r="SAY5657" s="2"/>
      <c r="SAZ5657" s="2"/>
      <c r="SBA5657" s="2"/>
      <c r="SBB5657" s="2"/>
      <c r="SBC5657" s="2"/>
      <c r="SBD5657" s="2"/>
      <c r="SBE5657" s="2"/>
      <c r="SBF5657" s="2"/>
      <c r="SBG5657" s="2"/>
      <c r="SBH5657" s="2"/>
      <c r="SBI5657" s="2"/>
      <c r="SBJ5657" s="2"/>
      <c r="SBK5657" s="2"/>
      <c r="SBL5657" s="2"/>
      <c r="SBM5657" s="2"/>
      <c r="SBN5657" s="2"/>
      <c r="SBO5657" s="2"/>
      <c r="SBP5657" s="2"/>
      <c r="SBQ5657" s="2"/>
      <c r="SBR5657" s="2"/>
      <c r="SBS5657" s="2"/>
      <c r="SBT5657" s="2"/>
      <c r="SBU5657" s="2"/>
      <c r="SBV5657" s="2"/>
      <c r="SBW5657" s="2"/>
      <c r="SBX5657" s="2"/>
      <c r="SBY5657" s="2"/>
      <c r="SBZ5657" s="2"/>
      <c r="SCA5657" s="2"/>
      <c r="SCB5657" s="2"/>
      <c r="SCC5657" s="2"/>
      <c r="SCD5657" s="2"/>
      <c r="SCE5657" s="2"/>
      <c r="SCF5657" s="2"/>
      <c r="SCG5657" s="2"/>
      <c r="SCH5657" s="2"/>
      <c r="SCI5657" s="2"/>
      <c r="SCJ5657" s="2"/>
      <c r="SCK5657" s="2"/>
      <c r="SCL5657" s="2"/>
      <c r="SCM5657" s="2"/>
      <c r="SCN5657" s="2"/>
      <c r="SCO5657" s="2"/>
      <c r="SCP5657" s="2"/>
      <c r="SCQ5657" s="2"/>
      <c r="SCR5657" s="2"/>
      <c r="SCS5657" s="2"/>
      <c r="SCT5657" s="2"/>
      <c r="SCU5657" s="2"/>
      <c r="SCV5657" s="2"/>
      <c r="SCW5657" s="2"/>
      <c r="SCX5657" s="2"/>
      <c r="SCY5657" s="2"/>
      <c r="SCZ5657" s="2"/>
      <c r="SDA5657" s="2"/>
      <c r="SDB5657" s="2"/>
      <c r="SDC5657" s="2"/>
      <c r="SDD5657" s="2"/>
      <c r="SDE5657" s="2"/>
      <c r="SDF5657" s="2"/>
      <c r="SDG5657" s="2"/>
      <c r="SDH5657" s="2"/>
      <c r="SDI5657" s="2"/>
      <c r="SDJ5657" s="2"/>
      <c r="SDK5657" s="2"/>
      <c r="SDL5657" s="2"/>
      <c r="SDM5657" s="2"/>
      <c r="SDN5657" s="2"/>
      <c r="SDO5657" s="2"/>
      <c r="SDP5657" s="2"/>
      <c r="SDQ5657" s="2"/>
      <c r="SDR5657" s="2"/>
      <c r="SDS5657" s="2"/>
      <c r="SDT5657" s="2"/>
      <c r="SDU5657" s="2"/>
      <c r="SDV5657" s="2"/>
      <c r="SDW5657" s="2"/>
      <c r="SDX5657" s="2"/>
      <c r="SDY5657" s="2"/>
      <c r="SDZ5657" s="2"/>
      <c r="SEA5657" s="2"/>
      <c r="SEB5657" s="2"/>
      <c r="SEC5657" s="2"/>
      <c r="SED5657" s="2"/>
      <c r="SEE5657" s="2"/>
      <c r="SEF5657" s="2"/>
      <c r="SEG5657" s="2"/>
      <c r="SEH5657" s="2"/>
      <c r="SEI5657" s="2"/>
      <c r="SEJ5657" s="2"/>
      <c r="SEK5657" s="2"/>
      <c r="SEL5657" s="2"/>
      <c r="SEM5657" s="2"/>
      <c r="SEN5657" s="2"/>
      <c r="SEO5657" s="2"/>
      <c r="SEP5657" s="2"/>
      <c r="SEQ5657" s="2"/>
      <c r="SER5657" s="2"/>
      <c r="SES5657" s="2"/>
      <c r="SET5657" s="2"/>
      <c r="SEU5657" s="2"/>
      <c r="SEV5657" s="2"/>
      <c r="SEW5657" s="2"/>
      <c r="SEX5657" s="2"/>
      <c r="SEY5657" s="2"/>
      <c r="SEZ5657" s="2"/>
      <c r="SFA5657" s="2"/>
      <c r="SFB5657" s="2"/>
      <c r="SFC5657" s="2"/>
      <c r="SFD5657" s="2"/>
      <c r="SFE5657" s="2"/>
      <c r="SFF5657" s="2"/>
      <c r="SFG5657" s="2"/>
      <c r="SFH5657" s="2"/>
      <c r="SFI5657" s="2"/>
      <c r="SFJ5657" s="2"/>
      <c r="SFK5657" s="2"/>
      <c r="SFL5657" s="2"/>
      <c r="SFM5657" s="2"/>
      <c r="SFN5657" s="2"/>
      <c r="SFO5657" s="2"/>
      <c r="SFP5657" s="2"/>
      <c r="SFQ5657" s="2"/>
      <c r="SFR5657" s="2"/>
      <c r="SFS5657" s="2"/>
      <c r="SFT5657" s="2"/>
      <c r="SFU5657" s="2"/>
      <c r="SFV5657" s="2"/>
      <c r="SFW5657" s="2"/>
      <c r="SFX5657" s="2"/>
      <c r="SFY5657" s="2"/>
      <c r="SFZ5657" s="2"/>
      <c r="SGA5657" s="2"/>
      <c r="SGB5657" s="2"/>
      <c r="SGC5657" s="2"/>
      <c r="SGD5657" s="2"/>
      <c r="SGE5657" s="2"/>
      <c r="SGF5657" s="2"/>
      <c r="SGG5657" s="2"/>
      <c r="SGH5657" s="2"/>
      <c r="SGI5657" s="2"/>
      <c r="SGJ5657" s="2"/>
      <c r="SGK5657" s="2"/>
      <c r="SGL5657" s="2"/>
      <c r="SGM5657" s="2"/>
      <c r="SGN5657" s="2"/>
      <c r="SGO5657" s="2"/>
      <c r="SGP5657" s="2"/>
      <c r="SGQ5657" s="2"/>
      <c r="SGR5657" s="2"/>
      <c r="SGS5657" s="2"/>
      <c r="SGT5657" s="2"/>
      <c r="SGU5657" s="2"/>
      <c r="SGV5657" s="2"/>
      <c r="SGW5657" s="2"/>
      <c r="SGX5657" s="2"/>
      <c r="SGY5657" s="2"/>
      <c r="SGZ5657" s="2"/>
      <c r="SHA5657" s="2"/>
      <c r="SHB5657" s="2"/>
      <c r="SHC5657" s="2"/>
      <c r="SHD5657" s="2"/>
      <c r="SHE5657" s="2"/>
      <c r="SHF5657" s="2"/>
      <c r="SHG5657" s="2"/>
      <c r="SHH5657" s="2"/>
      <c r="SHI5657" s="2"/>
      <c r="SHJ5657" s="2"/>
      <c r="SHK5657" s="2"/>
      <c r="SHL5657" s="2"/>
      <c r="SHM5657" s="2"/>
      <c r="SHN5657" s="2"/>
      <c r="SHO5657" s="2"/>
      <c r="SHP5657" s="2"/>
      <c r="SHQ5657" s="2"/>
      <c r="SHR5657" s="2"/>
      <c r="SHS5657" s="2"/>
      <c r="SHT5657" s="2"/>
      <c r="SHU5657" s="2"/>
      <c r="SHV5657" s="2"/>
      <c r="SHW5657" s="2"/>
      <c r="SHX5657" s="2"/>
      <c r="SHY5657" s="2"/>
      <c r="SHZ5657" s="2"/>
      <c r="SIA5657" s="2"/>
      <c r="SIB5657" s="2"/>
      <c r="SIC5657" s="2"/>
      <c r="SID5657" s="2"/>
      <c r="SIE5657" s="2"/>
      <c r="SIF5657" s="2"/>
      <c r="SIG5657" s="2"/>
      <c r="SIH5657" s="2"/>
      <c r="SII5657" s="2"/>
      <c r="SIJ5657" s="2"/>
      <c r="SIK5657" s="2"/>
      <c r="SIL5657" s="2"/>
      <c r="SIM5657" s="2"/>
      <c r="SIN5657" s="2"/>
      <c r="SIO5657" s="2"/>
      <c r="SIP5657" s="2"/>
      <c r="SIQ5657" s="2"/>
      <c r="SIR5657" s="2"/>
      <c r="SIS5657" s="2"/>
      <c r="SIT5657" s="2"/>
      <c r="SIU5657" s="2"/>
      <c r="SIV5657" s="2"/>
      <c r="SIW5657" s="2"/>
      <c r="SIX5657" s="2"/>
      <c r="SIY5657" s="2"/>
      <c r="SIZ5657" s="2"/>
      <c r="SJA5657" s="2"/>
      <c r="SJB5657" s="2"/>
      <c r="SJC5657" s="2"/>
      <c r="SJD5657" s="2"/>
      <c r="SJE5657" s="2"/>
      <c r="SJF5657" s="2"/>
      <c r="SJG5657" s="2"/>
      <c r="SJH5657" s="2"/>
      <c r="SJI5657" s="2"/>
      <c r="SJJ5657" s="2"/>
      <c r="SJK5657" s="2"/>
      <c r="SJL5657" s="2"/>
      <c r="SJM5657" s="2"/>
      <c r="SJN5657" s="2"/>
      <c r="SJO5657" s="2"/>
      <c r="SJP5657" s="2"/>
      <c r="SJQ5657" s="2"/>
      <c r="SJR5657" s="2"/>
      <c r="SJS5657" s="2"/>
      <c r="SJT5657" s="2"/>
      <c r="SJU5657" s="2"/>
      <c r="SJV5657" s="2"/>
      <c r="SJW5657" s="2"/>
      <c r="SJX5657" s="2"/>
      <c r="SJY5657" s="2"/>
      <c r="SJZ5657" s="2"/>
      <c r="SKA5657" s="2"/>
      <c r="SKB5657" s="2"/>
      <c r="SKC5657" s="2"/>
      <c r="SKD5657" s="2"/>
      <c r="SKE5657" s="2"/>
      <c r="SKF5657" s="2"/>
      <c r="SKG5657" s="2"/>
      <c r="SKH5657" s="2"/>
      <c r="SKI5657" s="2"/>
      <c r="SKJ5657" s="2"/>
      <c r="SKK5657" s="2"/>
      <c r="SKL5657" s="2"/>
      <c r="SKM5657" s="2"/>
      <c r="SKN5657" s="2"/>
      <c r="SKO5657" s="2"/>
      <c r="SKP5657" s="2"/>
      <c r="SKQ5657" s="2"/>
      <c r="SKR5657" s="2"/>
      <c r="SKS5657" s="2"/>
      <c r="SKT5657" s="2"/>
      <c r="SKU5657" s="2"/>
      <c r="SKV5657" s="2"/>
      <c r="SKW5657" s="2"/>
      <c r="SKX5657" s="2"/>
      <c r="SKY5657" s="2"/>
      <c r="SKZ5657" s="2"/>
      <c r="SLA5657" s="2"/>
      <c r="SLB5657" s="2"/>
      <c r="SLC5657" s="2"/>
      <c r="SLD5657" s="2"/>
      <c r="SLE5657" s="2"/>
      <c r="SLF5657" s="2"/>
      <c r="SLG5657" s="2"/>
      <c r="SLH5657" s="2"/>
      <c r="SLI5657" s="2"/>
      <c r="SLJ5657" s="2"/>
      <c r="SLK5657" s="2"/>
      <c r="SLL5657" s="2"/>
      <c r="SLM5657" s="2"/>
      <c r="SLN5657" s="2"/>
      <c r="SLO5657" s="2"/>
      <c r="SLP5657" s="2"/>
      <c r="SLQ5657" s="2"/>
      <c r="SLR5657" s="2"/>
      <c r="SLS5657" s="2"/>
      <c r="SLT5657" s="2"/>
      <c r="SLU5657" s="2"/>
      <c r="SLV5657" s="2"/>
      <c r="SLW5657" s="2"/>
      <c r="SLX5657" s="2"/>
      <c r="SLY5657" s="2"/>
      <c r="SLZ5657" s="2"/>
      <c r="SMA5657" s="2"/>
      <c r="SMB5657" s="2"/>
      <c r="SMC5657" s="2"/>
      <c r="SMD5657" s="2"/>
      <c r="SME5657" s="2"/>
      <c r="SMF5657" s="2"/>
      <c r="SMG5657" s="2"/>
      <c r="SMH5657" s="2"/>
      <c r="SMI5657" s="2"/>
      <c r="SMJ5657" s="2"/>
      <c r="SMK5657" s="2"/>
      <c r="SML5657" s="2"/>
      <c r="SMM5657" s="2"/>
      <c r="SMN5657" s="2"/>
      <c r="SMO5657" s="2"/>
      <c r="SMP5657" s="2"/>
      <c r="SMQ5657" s="2"/>
      <c r="SMR5657" s="2"/>
      <c r="SMS5657" s="2"/>
      <c r="SMT5657" s="2"/>
      <c r="SMU5657" s="2"/>
      <c r="SMV5657" s="2"/>
      <c r="SMW5657" s="2"/>
      <c r="SMX5657" s="2"/>
      <c r="SMY5657" s="2"/>
      <c r="SMZ5657" s="2"/>
      <c r="SNA5657" s="2"/>
      <c r="SNB5657" s="2"/>
      <c r="SNC5657" s="2"/>
      <c r="SND5657" s="2"/>
      <c r="SNE5657" s="2"/>
      <c r="SNF5657" s="2"/>
      <c r="SNG5657" s="2"/>
      <c r="SNH5657" s="2"/>
      <c r="SNI5657" s="2"/>
      <c r="SNJ5657" s="2"/>
      <c r="SNK5657" s="2"/>
      <c r="SNL5657" s="2"/>
      <c r="SNM5657" s="2"/>
      <c r="SNN5657" s="2"/>
      <c r="SNO5657" s="2"/>
      <c r="SNP5657" s="2"/>
      <c r="SNQ5657" s="2"/>
      <c r="SNR5657" s="2"/>
      <c r="SNS5657" s="2"/>
      <c r="SNT5657" s="2"/>
      <c r="SNU5657" s="2"/>
      <c r="SNV5657" s="2"/>
      <c r="SNW5657" s="2"/>
      <c r="SNX5657" s="2"/>
      <c r="SNY5657" s="2"/>
      <c r="SNZ5657" s="2"/>
      <c r="SOA5657" s="2"/>
      <c r="SOB5657" s="2"/>
      <c r="SOC5657" s="2"/>
      <c r="SOD5657" s="2"/>
      <c r="SOE5657" s="2"/>
      <c r="SOF5657" s="2"/>
      <c r="SOG5657" s="2"/>
      <c r="SOH5657" s="2"/>
      <c r="SOI5657" s="2"/>
      <c r="SOJ5657" s="2"/>
      <c r="SOK5657" s="2"/>
      <c r="SOL5657" s="2"/>
      <c r="SOM5657" s="2"/>
      <c r="SON5657" s="2"/>
      <c r="SOO5657" s="2"/>
      <c r="SOP5657" s="2"/>
      <c r="SOQ5657" s="2"/>
      <c r="SOR5657" s="2"/>
      <c r="SOS5657" s="2"/>
      <c r="SOT5657" s="2"/>
      <c r="SOU5657" s="2"/>
      <c r="SOV5657" s="2"/>
      <c r="SOW5657" s="2"/>
      <c r="SOX5657" s="2"/>
      <c r="SOY5657" s="2"/>
      <c r="SOZ5657" s="2"/>
      <c r="SPA5657" s="2"/>
      <c r="SPB5657" s="2"/>
      <c r="SPC5657" s="2"/>
      <c r="SPD5657" s="2"/>
      <c r="SPE5657" s="2"/>
      <c r="SPF5657" s="2"/>
      <c r="SPG5657" s="2"/>
      <c r="SPH5657" s="2"/>
      <c r="SPI5657" s="2"/>
      <c r="SPJ5657" s="2"/>
      <c r="SPK5657" s="2"/>
      <c r="SPL5657" s="2"/>
      <c r="SPM5657" s="2"/>
      <c r="SPN5657" s="2"/>
      <c r="SPO5657" s="2"/>
      <c r="SPP5657" s="2"/>
      <c r="SPQ5657" s="2"/>
      <c r="SPR5657" s="2"/>
      <c r="SPS5657" s="2"/>
      <c r="SPT5657" s="2"/>
      <c r="SPU5657" s="2"/>
      <c r="SPV5657" s="2"/>
      <c r="SPW5657" s="2"/>
      <c r="SPX5657" s="2"/>
      <c r="SPY5657" s="2"/>
      <c r="SPZ5657" s="2"/>
      <c r="SQA5657" s="2"/>
      <c r="SQB5657" s="2"/>
      <c r="SQC5657" s="2"/>
      <c r="SQD5657" s="2"/>
      <c r="SQE5657" s="2"/>
      <c r="SQF5657" s="2"/>
      <c r="SQG5657" s="2"/>
      <c r="SQH5657" s="2"/>
      <c r="SQI5657" s="2"/>
      <c r="SQJ5657" s="2"/>
      <c r="SQK5657" s="2"/>
      <c r="SQL5657" s="2"/>
      <c r="SQM5657" s="2"/>
      <c r="SQN5657" s="2"/>
      <c r="SQO5657" s="2"/>
      <c r="SQP5657" s="2"/>
      <c r="SQQ5657" s="2"/>
      <c r="SQR5657" s="2"/>
      <c r="SQS5657" s="2"/>
      <c r="SQT5657" s="2"/>
      <c r="SQU5657" s="2"/>
      <c r="SQV5657" s="2"/>
      <c r="SQW5657" s="2"/>
      <c r="SQX5657" s="2"/>
      <c r="SQY5657" s="2"/>
      <c r="SQZ5657" s="2"/>
      <c r="SRA5657" s="2"/>
      <c r="SRB5657" s="2"/>
      <c r="SRC5657" s="2"/>
      <c r="SRD5657" s="2"/>
      <c r="SRE5657" s="2"/>
      <c r="SRF5657" s="2"/>
      <c r="SRG5657" s="2"/>
      <c r="SRH5657" s="2"/>
      <c r="SRI5657" s="2"/>
      <c r="SRJ5657" s="2"/>
      <c r="SRK5657" s="2"/>
      <c r="SRL5657" s="2"/>
      <c r="SRM5657" s="2"/>
      <c r="SRN5657" s="2"/>
      <c r="SRO5657" s="2"/>
      <c r="SRP5657" s="2"/>
      <c r="SRQ5657" s="2"/>
      <c r="SRR5657" s="2"/>
      <c r="SRS5657" s="2"/>
      <c r="SRT5657" s="2"/>
      <c r="SRU5657" s="2"/>
      <c r="SRV5657" s="2"/>
      <c r="SRW5657" s="2"/>
      <c r="SRX5657" s="2"/>
      <c r="SRY5657" s="2"/>
      <c r="SRZ5657" s="2"/>
      <c r="SSA5657" s="2"/>
      <c r="SSB5657" s="2"/>
      <c r="SSC5657" s="2"/>
      <c r="SSD5657" s="2"/>
      <c r="SSE5657" s="2"/>
      <c r="SSF5657" s="2"/>
      <c r="SSG5657" s="2"/>
      <c r="SSH5657" s="2"/>
      <c r="SSI5657" s="2"/>
      <c r="SSJ5657" s="2"/>
      <c r="SSK5657" s="2"/>
      <c r="SSL5657" s="2"/>
      <c r="SSM5657" s="2"/>
      <c r="SSN5657" s="2"/>
      <c r="SSO5657" s="2"/>
      <c r="SSP5657" s="2"/>
      <c r="SSQ5657" s="2"/>
      <c r="SSR5657" s="2"/>
      <c r="SSS5657" s="2"/>
      <c r="SST5657" s="2"/>
      <c r="SSU5657" s="2"/>
      <c r="SSV5657" s="2"/>
      <c r="SSW5657" s="2"/>
      <c r="SSX5657" s="2"/>
      <c r="SSY5657" s="2"/>
      <c r="SSZ5657" s="2"/>
      <c r="STA5657" s="2"/>
      <c r="STB5657" s="2"/>
      <c r="STC5657" s="2"/>
      <c r="STD5657" s="2"/>
      <c r="STE5657" s="2"/>
      <c r="STF5657" s="2"/>
      <c r="STG5657" s="2"/>
      <c r="STH5657" s="2"/>
      <c r="STI5657" s="2"/>
      <c r="STJ5657" s="2"/>
      <c r="STK5657" s="2"/>
      <c r="STL5657" s="2"/>
      <c r="STM5657" s="2"/>
      <c r="STN5657" s="2"/>
      <c r="STO5657" s="2"/>
      <c r="STP5657" s="2"/>
      <c r="STQ5657" s="2"/>
      <c r="STR5657" s="2"/>
      <c r="STS5657" s="2"/>
      <c r="STT5657" s="2"/>
      <c r="STU5657" s="2"/>
      <c r="STV5657" s="2"/>
      <c r="STW5657" s="2"/>
      <c r="STX5657" s="2"/>
      <c r="STY5657" s="2"/>
      <c r="STZ5657" s="2"/>
      <c r="SUA5657" s="2"/>
      <c r="SUB5657" s="2"/>
      <c r="SUC5657" s="2"/>
      <c r="SUD5657" s="2"/>
      <c r="SUE5657" s="2"/>
      <c r="SUF5657" s="2"/>
      <c r="SUG5657" s="2"/>
      <c r="SUH5657" s="2"/>
      <c r="SUI5657" s="2"/>
      <c r="SUJ5657" s="2"/>
      <c r="SUK5657" s="2"/>
      <c r="SUL5657" s="2"/>
      <c r="SUM5657" s="2"/>
      <c r="SUN5657" s="2"/>
      <c r="SUO5657" s="2"/>
      <c r="SUP5657" s="2"/>
      <c r="SUQ5657" s="2"/>
      <c r="SUR5657" s="2"/>
      <c r="SUS5657" s="2"/>
      <c r="SUT5657" s="2"/>
      <c r="SUU5657" s="2"/>
      <c r="SUV5657" s="2"/>
      <c r="SUW5657" s="2"/>
      <c r="SUX5657" s="2"/>
      <c r="SUY5657" s="2"/>
      <c r="SUZ5657" s="2"/>
      <c r="SVA5657" s="2"/>
      <c r="SVB5657" s="2"/>
      <c r="SVC5657" s="2"/>
      <c r="SVD5657" s="2"/>
      <c r="SVE5657" s="2"/>
      <c r="SVF5657" s="2"/>
      <c r="SVG5657" s="2"/>
      <c r="SVH5657" s="2"/>
      <c r="SVI5657" s="2"/>
      <c r="SVJ5657" s="2"/>
      <c r="SVK5657" s="2"/>
      <c r="SVL5657" s="2"/>
      <c r="SVM5657" s="2"/>
      <c r="SVN5657" s="2"/>
      <c r="SVO5657" s="2"/>
      <c r="SVP5657" s="2"/>
      <c r="SVQ5657" s="2"/>
      <c r="SVR5657" s="2"/>
      <c r="SVS5657" s="2"/>
      <c r="SVT5657" s="2"/>
      <c r="SVU5657" s="2"/>
      <c r="SVV5657" s="2"/>
      <c r="SVW5657" s="2"/>
      <c r="SVX5657" s="2"/>
      <c r="SVY5657" s="2"/>
      <c r="SVZ5657" s="2"/>
      <c r="SWA5657" s="2"/>
      <c r="SWB5657" s="2"/>
      <c r="SWC5657" s="2"/>
      <c r="SWD5657" s="2"/>
      <c r="SWE5657" s="2"/>
      <c r="SWF5657" s="2"/>
      <c r="SWG5657" s="2"/>
      <c r="SWH5657" s="2"/>
      <c r="SWI5657" s="2"/>
      <c r="SWJ5657" s="2"/>
      <c r="SWK5657" s="2"/>
      <c r="SWL5657" s="2"/>
      <c r="SWM5657" s="2"/>
      <c r="SWN5657" s="2"/>
      <c r="SWO5657" s="2"/>
      <c r="SWP5657" s="2"/>
      <c r="SWQ5657" s="2"/>
      <c r="SWR5657" s="2"/>
      <c r="SWS5657" s="2"/>
      <c r="SWT5657" s="2"/>
      <c r="SWU5657" s="2"/>
      <c r="SWV5657" s="2"/>
      <c r="SWW5657" s="2"/>
      <c r="SWX5657" s="2"/>
      <c r="SWY5657" s="2"/>
      <c r="SWZ5657" s="2"/>
      <c r="SXA5657" s="2"/>
      <c r="SXB5657" s="2"/>
      <c r="SXC5657" s="2"/>
      <c r="SXD5657" s="2"/>
      <c r="SXE5657" s="2"/>
      <c r="SXF5657" s="2"/>
      <c r="SXG5657" s="2"/>
      <c r="SXH5657" s="2"/>
      <c r="SXI5657" s="2"/>
      <c r="SXJ5657" s="2"/>
      <c r="SXK5657" s="2"/>
      <c r="SXL5657" s="2"/>
      <c r="SXM5657" s="2"/>
      <c r="SXN5657" s="2"/>
      <c r="SXO5657" s="2"/>
      <c r="SXP5657" s="2"/>
      <c r="SXQ5657" s="2"/>
      <c r="SXR5657" s="2"/>
      <c r="SXS5657" s="2"/>
      <c r="SXT5657" s="2"/>
      <c r="SXU5657" s="2"/>
      <c r="SXV5657" s="2"/>
      <c r="SXW5657" s="2"/>
      <c r="SXX5657" s="2"/>
      <c r="SXY5657" s="2"/>
      <c r="SXZ5657" s="2"/>
      <c r="SYA5657" s="2"/>
      <c r="SYB5657" s="2"/>
      <c r="SYC5657" s="2"/>
      <c r="SYD5657" s="2"/>
      <c r="SYE5657" s="2"/>
      <c r="SYF5657" s="2"/>
      <c r="SYG5657" s="2"/>
      <c r="SYH5657" s="2"/>
      <c r="SYI5657" s="2"/>
      <c r="SYJ5657" s="2"/>
      <c r="SYK5657" s="2"/>
      <c r="SYL5657" s="2"/>
      <c r="SYM5657" s="2"/>
      <c r="SYN5657" s="2"/>
      <c r="SYO5657" s="2"/>
      <c r="SYP5657" s="2"/>
      <c r="SYQ5657" s="2"/>
      <c r="SYR5657" s="2"/>
      <c r="SYS5657" s="2"/>
      <c r="SYT5657" s="2"/>
      <c r="SYU5657" s="2"/>
      <c r="SYV5657" s="2"/>
      <c r="SYW5657" s="2"/>
      <c r="SYX5657" s="2"/>
      <c r="SYY5657" s="2"/>
      <c r="SYZ5657" s="2"/>
      <c r="SZA5657" s="2"/>
      <c r="SZB5657" s="2"/>
      <c r="SZC5657" s="2"/>
      <c r="SZD5657" s="2"/>
      <c r="SZE5657" s="2"/>
      <c r="SZF5657" s="2"/>
      <c r="SZG5657" s="2"/>
      <c r="SZH5657" s="2"/>
      <c r="SZI5657" s="2"/>
      <c r="SZJ5657" s="2"/>
      <c r="SZK5657" s="2"/>
      <c r="SZL5657" s="2"/>
      <c r="SZM5657" s="2"/>
      <c r="SZN5657" s="2"/>
      <c r="SZO5657" s="2"/>
      <c r="SZP5657" s="2"/>
      <c r="SZQ5657" s="2"/>
      <c r="SZR5657" s="2"/>
      <c r="SZS5657" s="2"/>
      <c r="SZT5657" s="2"/>
      <c r="SZU5657" s="2"/>
      <c r="SZV5657" s="2"/>
      <c r="SZW5657" s="2"/>
      <c r="SZX5657" s="2"/>
      <c r="SZY5657" s="2"/>
      <c r="SZZ5657" s="2"/>
      <c r="TAA5657" s="2"/>
      <c r="TAB5657" s="2"/>
      <c r="TAC5657" s="2"/>
      <c r="TAD5657" s="2"/>
      <c r="TAE5657" s="2"/>
      <c r="TAF5657" s="2"/>
      <c r="TAG5657" s="2"/>
      <c r="TAH5657" s="2"/>
      <c r="TAI5657" s="2"/>
      <c r="TAJ5657" s="2"/>
      <c r="TAK5657" s="2"/>
      <c r="TAL5657" s="2"/>
      <c r="TAM5657" s="2"/>
      <c r="TAN5657" s="2"/>
      <c r="TAO5657" s="2"/>
      <c r="TAP5657" s="2"/>
      <c r="TAQ5657" s="2"/>
      <c r="TAR5657" s="2"/>
      <c r="TAS5657" s="2"/>
      <c r="TAT5657" s="2"/>
      <c r="TAU5657" s="2"/>
      <c r="TAV5657" s="2"/>
      <c r="TAW5657" s="2"/>
      <c r="TAX5657" s="2"/>
      <c r="TAY5657" s="2"/>
      <c r="TAZ5657" s="2"/>
      <c r="TBA5657" s="2"/>
      <c r="TBB5657" s="2"/>
      <c r="TBC5657" s="2"/>
      <c r="TBD5657" s="2"/>
      <c r="TBE5657" s="2"/>
      <c r="TBF5657" s="2"/>
      <c r="TBG5657" s="2"/>
      <c r="TBH5657" s="2"/>
      <c r="TBI5657" s="2"/>
      <c r="TBJ5657" s="2"/>
      <c r="TBK5657" s="2"/>
      <c r="TBL5657" s="2"/>
      <c r="TBM5657" s="2"/>
      <c r="TBN5657" s="2"/>
      <c r="TBO5657" s="2"/>
      <c r="TBP5657" s="2"/>
      <c r="TBQ5657" s="2"/>
      <c r="TBR5657" s="2"/>
      <c r="TBS5657" s="2"/>
      <c r="TBT5657" s="2"/>
      <c r="TBU5657" s="2"/>
      <c r="TBV5657" s="2"/>
      <c r="TBW5657" s="2"/>
      <c r="TBX5657" s="2"/>
      <c r="TBY5657" s="2"/>
      <c r="TBZ5657" s="2"/>
      <c r="TCA5657" s="2"/>
      <c r="TCB5657" s="2"/>
      <c r="TCC5657" s="2"/>
      <c r="TCD5657" s="2"/>
      <c r="TCE5657" s="2"/>
      <c r="TCF5657" s="2"/>
      <c r="TCG5657" s="2"/>
      <c r="TCH5657" s="2"/>
      <c r="TCI5657" s="2"/>
      <c r="TCJ5657" s="2"/>
      <c r="TCK5657" s="2"/>
      <c r="TCL5657" s="2"/>
      <c r="TCM5657" s="2"/>
      <c r="TCN5657" s="2"/>
      <c r="TCO5657" s="2"/>
      <c r="TCP5657" s="2"/>
      <c r="TCQ5657" s="2"/>
      <c r="TCR5657" s="2"/>
      <c r="TCS5657" s="2"/>
      <c r="TCT5657" s="2"/>
      <c r="TCU5657" s="2"/>
      <c r="TCV5657" s="2"/>
      <c r="TCW5657" s="2"/>
      <c r="TCX5657" s="2"/>
      <c r="TCY5657" s="2"/>
      <c r="TCZ5657" s="2"/>
      <c r="TDA5657" s="2"/>
      <c r="TDB5657" s="2"/>
      <c r="TDC5657" s="2"/>
      <c r="TDD5657" s="2"/>
      <c r="TDE5657" s="2"/>
      <c r="TDF5657" s="2"/>
      <c r="TDG5657" s="2"/>
      <c r="TDH5657" s="2"/>
      <c r="TDI5657" s="2"/>
      <c r="TDJ5657" s="2"/>
      <c r="TDK5657" s="2"/>
      <c r="TDL5657" s="2"/>
      <c r="TDM5657" s="2"/>
      <c r="TDN5657" s="2"/>
      <c r="TDO5657" s="2"/>
      <c r="TDP5657" s="2"/>
      <c r="TDQ5657" s="2"/>
      <c r="TDR5657" s="2"/>
      <c r="TDS5657" s="2"/>
      <c r="TDT5657" s="2"/>
      <c r="TDU5657" s="2"/>
      <c r="TDV5657" s="2"/>
      <c r="TDW5657" s="2"/>
      <c r="TDX5657" s="2"/>
      <c r="TDY5657" s="2"/>
      <c r="TDZ5657" s="2"/>
      <c r="TEA5657" s="2"/>
      <c r="TEB5657" s="2"/>
      <c r="TEC5657" s="2"/>
      <c r="TED5657" s="2"/>
      <c r="TEE5657" s="2"/>
      <c r="TEF5657" s="2"/>
      <c r="TEG5657" s="2"/>
      <c r="TEH5657" s="2"/>
      <c r="TEI5657" s="2"/>
      <c r="TEJ5657" s="2"/>
      <c r="TEK5657" s="2"/>
      <c r="TEL5657" s="2"/>
      <c r="TEM5657" s="2"/>
      <c r="TEN5657" s="2"/>
      <c r="TEO5657" s="2"/>
      <c r="TEP5657" s="2"/>
      <c r="TEQ5657" s="2"/>
      <c r="TER5657" s="2"/>
      <c r="TES5657" s="2"/>
      <c r="TET5657" s="2"/>
      <c r="TEU5657" s="2"/>
      <c r="TEV5657" s="2"/>
      <c r="TEW5657" s="2"/>
      <c r="TEX5657" s="2"/>
      <c r="TEY5657" s="2"/>
      <c r="TEZ5657" s="2"/>
      <c r="TFA5657" s="2"/>
      <c r="TFB5657" s="2"/>
      <c r="TFC5657" s="2"/>
      <c r="TFD5657" s="2"/>
      <c r="TFE5657" s="2"/>
      <c r="TFF5657" s="2"/>
      <c r="TFG5657" s="2"/>
      <c r="TFH5657" s="2"/>
      <c r="TFI5657" s="2"/>
      <c r="TFJ5657" s="2"/>
      <c r="TFK5657" s="2"/>
      <c r="TFL5657" s="2"/>
      <c r="TFM5657" s="2"/>
      <c r="TFN5657" s="2"/>
      <c r="TFO5657" s="2"/>
      <c r="TFP5657" s="2"/>
      <c r="TFQ5657" s="2"/>
      <c r="TFR5657" s="2"/>
      <c r="TFS5657" s="2"/>
      <c r="TFT5657" s="2"/>
      <c r="TFU5657" s="2"/>
      <c r="TFV5657" s="2"/>
      <c r="TFW5657" s="2"/>
      <c r="TFX5657" s="2"/>
      <c r="TFY5657" s="2"/>
      <c r="TFZ5657" s="2"/>
      <c r="TGA5657" s="2"/>
      <c r="TGB5657" s="2"/>
      <c r="TGC5657" s="2"/>
      <c r="TGD5657" s="2"/>
      <c r="TGE5657" s="2"/>
      <c r="TGF5657" s="2"/>
      <c r="TGG5657" s="2"/>
      <c r="TGH5657" s="2"/>
      <c r="TGI5657" s="2"/>
      <c r="TGJ5657" s="2"/>
      <c r="TGK5657" s="2"/>
      <c r="TGL5657" s="2"/>
      <c r="TGM5657" s="2"/>
      <c r="TGN5657" s="2"/>
      <c r="TGO5657" s="2"/>
      <c r="TGP5657" s="2"/>
      <c r="TGQ5657" s="2"/>
      <c r="TGR5657" s="2"/>
      <c r="TGS5657" s="2"/>
      <c r="TGT5657" s="2"/>
      <c r="TGU5657" s="2"/>
      <c r="TGV5657" s="2"/>
      <c r="TGW5657" s="2"/>
      <c r="TGX5657" s="2"/>
      <c r="TGY5657" s="2"/>
      <c r="TGZ5657" s="2"/>
      <c r="THA5657" s="2"/>
      <c r="THB5657" s="2"/>
      <c r="THC5657" s="2"/>
      <c r="THD5657" s="2"/>
      <c r="THE5657" s="2"/>
      <c r="THF5657" s="2"/>
      <c r="THG5657" s="2"/>
      <c r="THH5657" s="2"/>
      <c r="THI5657" s="2"/>
      <c r="THJ5657" s="2"/>
      <c r="THK5657" s="2"/>
      <c r="THL5657" s="2"/>
      <c r="THM5657" s="2"/>
      <c r="THN5657" s="2"/>
      <c r="THO5657" s="2"/>
      <c r="THP5657" s="2"/>
      <c r="THQ5657" s="2"/>
      <c r="THR5657" s="2"/>
      <c r="THS5657" s="2"/>
      <c r="THT5657" s="2"/>
      <c r="THU5657" s="2"/>
      <c r="THV5657" s="2"/>
      <c r="THW5657" s="2"/>
      <c r="THX5657" s="2"/>
      <c r="THY5657" s="2"/>
      <c r="THZ5657" s="2"/>
      <c r="TIA5657" s="2"/>
      <c r="TIB5657" s="2"/>
      <c r="TIC5657" s="2"/>
      <c r="TID5657" s="2"/>
      <c r="TIE5657" s="2"/>
      <c r="TIF5657" s="2"/>
      <c r="TIG5657" s="2"/>
      <c r="TIH5657" s="2"/>
      <c r="TII5657" s="2"/>
      <c r="TIJ5657" s="2"/>
      <c r="TIK5657" s="2"/>
      <c r="TIL5657" s="2"/>
      <c r="TIM5657" s="2"/>
      <c r="TIN5657" s="2"/>
      <c r="TIO5657" s="2"/>
      <c r="TIP5657" s="2"/>
      <c r="TIQ5657" s="2"/>
      <c r="TIR5657" s="2"/>
      <c r="TIS5657" s="2"/>
      <c r="TIT5657" s="2"/>
      <c r="TIU5657" s="2"/>
      <c r="TIV5657" s="2"/>
      <c r="TIW5657" s="2"/>
      <c r="TIX5657" s="2"/>
      <c r="TIY5657" s="2"/>
      <c r="TIZ5657" s="2"/>
      <c r="TJA5657" s="2"/>
      <c r="TJB5657" s="2"/>
      <c r="TJC5657" s="2"/>
      <c r="TJD5657" s="2"/>
      <c r="TJE5657" s="2"/>
      <c r="TJF5657" s="2"/>
      <c r="TJG5657" s="2"/>
      <c r="TJH5657" s="2"/>
      <c r="TJI5657" s="2"/>
      <c r="TJJ5657" s="2"/>
      <c r="TJK5657" s="2"/>
      <c r="TJL5657" s="2"/>
      <c r="TJM5657" s="2"/>
      <c r="TJN5657" s="2"/>
      <c r="TJO5657" s="2"/>
      <c r="TJP5657" s="2"/>
      <c r="TJQ5657" s="2"/>
      <c r="TJR5657" s="2"/>
      <c r="TJS5657" s="2"/>
      <c r="TJT5657" s="2"/>
      <c r="TJU5657" s="2"/>
      <c r="TJV5657" s="2"/>
      <c r="TJW5657" s="2"/>
      <c r="TJX5657" s="2"/>
      <c r="TJY5657" s="2"/>
      <c r="TJZ5657" s="2"/>
      <c r="TKA5657" s="2"/>
      <c r="TKB5657" s="2"/>
      <c r="TKC5657" s="2"/>
      <c r="TKD5657" s="2"/>
      <c r="TKE5657" s="2"/>
      <c r="TKF5657" s="2"/>
      <c r="TKG5657" s="2"/>
      <c r="TKH5657" s="2"/>
      <c r="TKI5657" s="2"/>
      <c r="TKJ5657" s="2"/>
      <c r="TKK5657" s="2"/>
      <c r="TKL5657" s="2"/>
      <c r="TKM5657" s="2"/>
      <c r="TKN5657" s="2"/>
      <c r="TKO5657" s="2"/>
      <c r="TKP5657" s="2"/>
      <c r="TKQ5657" s="2"/>
      <c r="TKR5657" s="2"/>
      <c r="TKS5657" s="2"/>
      <c r="TKT5657" s="2"/>
      <c r="TKU5657" s="2"/>
      <c r="TKV5657" s="2"/>
      <c r="TKW5657" s="2"/>
      <c r="TKX5657" s="2"/>
      <c r="TKY5657" s="2"/>
      <c r="TKZ5657" s="2"/>
      <c r="TLA5657" s="2"/>
      <c r="TLB5657" s="2"/>
      <c r="TLC5657" s="2"/>
      <c r="TLD5657" s="2"/>
      <c r="TLE5657" s="2"/>
      <c r="TLF5657" s="2"/>
      <c r="TLG5657" s="2"/>
      <c r="TLH5657" s="2"/>
      <c r="TLI5657" s="2"/>
      <c r="TLJ5657" s="2"/>
      <c r="TLK5657" s="2"/>
      <c r="TLL5657" s="2"/>
      <c r="TLM5657" s="2"/>
      <c r="TLN5657" s="2"/>
      <c r="TLO5657" s="2"/>
      <c r="TLP5657" s="2"/>
      <c r="TLQ5657" s="2"/>
      <c r="TLR5657" s="2"/>
      <c r="TLS5657" s="2"/>
      <c r="TLT5657" s="2"/>
      <c r="TLU5657" s="2"/>
      <c r="TLV5657" s="2"/>
      <c r="TLW5657" s="2"/>
      <c r="TLX5657" s="2"/>
      <c r="TLY5657" s="2"/>
      <c r="TLZ5657" s="2"/>
      <c r="TMA5657" s="2"/>
      <c r="TMB5657" s="2"/>
      <c r="TMC5657" s="2"/>
      <c r="TMD5657" s="2"/>
      <c r="TME5657" s="2"/>
      <c r="TMF5657" s="2"/>
      <c r="TMG5657" s="2"/>
      <c r="TMH5657" s="2"/>
      <c r="TMI5657" s="2"/>
      <c r="TMJ5657" s="2"/>
      <c r="TMK5657" s="2"/>
      <c r="TML5657" s="2"/>
      <c r="TMM5657" s="2"/>
      <c r="TMN5657" s="2"/>
      <c r="TMO5657" s="2"/>
      <c r="TMP5657" s="2"/>
      <c r="TMQ5657" s="2"/>
      <c r="TMR5657" s="2"/>
      <c r="TMS5657" s="2"/>
      <c r="TMT5657" s="2"/>
      <c r="TMU5657" s="2"/>
      <c r="TMV5657" s="2"/>
      <c r="TMW5657" s="2"/>
      <c r="TMX5657" s="2"/>
      <c r="TMY5657" s="2"/>
      <c r="TMZ5657" s="2"/>
      <c r="TNA5657" s="2"/>
      <c r="TNB5657" s="2"/>
      <c r="TNC5657" s="2"/>
      <c r="TND5657" s="2"/>
      <c r="TNE5657" s="2"/>
      <c r="TNF5657" s="2"/>
      <c r="TNG5657" s="2"/>
      <c r="TNH5657" s="2"/>
      <c r="TNI5657" s="2"/>
      <c r="TNJ5657" s="2"/>
      <c r="TNK5657" s="2"/>
      <c r="TNL5657" s="2"/>
      <c r="TNM5657" s="2"/>
      <c r="TNN5657" s="2"/>
      <c r="TNO5657" s="2"/>
      <c r="TNP5657" s="2"/>
      <c r="TNQ5657" s="2"/>
      <c r="TNR5657" s="2"/>
      <c r="TNS5657" s="2"/>
      <c r="TNT5657" s="2"/>
      <c r="TNU5657" s="2"/>
      <c r="TNV5657" s="2"/>
      <c r="TNW5657" s="2"/>
      <c r="TNX5657" s="2"/>
      <c r="TNY5657" s="2"/>
      <c r="TNZ5657" s="2"/>
      <c r="TOA5657" s="2"/>
      <c r="TOB5657" s="2"/>
      <c r="TOC5657" s="2"/>
      <c r="TOD5657" s="2"/>
      <c r="TOE5657" s="2"/>
      <c r="TOF5657" s="2"/>
      <c r="TOG5657" s="2"/>
      <c r="TOH5657" s="2"/>
      <c r="TOI5657" s="2"/>
      <c r="TOJ5657" s="2"/>
      <c r="TOK5657" s="2"/>
      <c r="TOL5657" s="2"/>
      <c r="TOM5657" s="2"/>
      <c r="TON5657" s="2"/>
      <c r="TOO5657" s="2"/>
      <c r="TOP5657" s="2"/>
      <c r="TOQ5657" s="2"/>
      <c r="TOR5657" s="2"/>
      <c r="TOS5657" s="2"/>
      <c r="TOT5657" s="2"/>
      <c r="TOU5657" s="2"/>
      <c r="TOV5657" s="2"/>
      <c r="TOW5657" s="2"/>
      <c r="TOX5657" s="2"/>
      <c r="TOY5657" s="2"/>
      <c r="TOZ5657" s="2"/>
      <c r="TPA5657" s="2"/>
      <c r="TPB5657" s="2"/>
      <c r="TPC5657" s="2"/>
      <c r="TPD5657" s="2"/>
      <c r="TPE5657" s="2"/>
      <c r="TPF5657" s="2"/>
      <c r="TPG5657" s="2"/>
      <c r="TPH5657" s="2"/>
      <c r="TPI5657" s="2"/>
      <c r="TPJ5657" s="2"/>
      <c r="TPK5657" s="2"/>
      <c r="TPL5657" s="2"/>
      <c r="TPM5657" s="2"/>
      <c r="TPN5657" s="2"/>
      <c r="TPO5657" s="2"/>
      <c r="TPP5657" s="2"/>
      <c r="TPQ5657" s="2"/>
      <c r="TPR5657" s="2"/>
      <c r="TPS5657" s="2"/>
      <c r="TPT5657" s="2"/>
      <c r="TPU5657" s="2"/>
      <c r="TPV5657" s="2"/>
      <c r="TPW5657" s="2"/>
      <c r="TPX5657" s="2"/>
      <c r="TPY5657" s="2"/>
      <c r="TPZ5657" s="2"/>
      <c r="TQA5657" s="2"/>
      <c r="TQB5657" s="2"/>
      <c r="TQC5657" s="2"/>
      <c r="TQD5657" s="2"/>
      <c r="TQE5657" s="2"/>
      <c r="TQF5657" s="2"/>
      <c r="TQG5657" s="2"/>
      <c r="TQH5657" s="2"/>
      <c r="TQI5657" s="2"/>
      <c r="TQJ5657" s="2"/>
      <c r="TQK5657" s="2"/>
      <c r="TQL5657" s="2"/>
      <c r="TQM5657" s="2"/>
      <c r="TQN5657" s="2"/>
      <c r="TQO5657" s="2"/>
      <c r="TQP5657" s="2"/>
      <c r="TQQ5657" s="2"/>
      <c r="TQR5657" s="2"/>
      <c r="TQS5657" s="2"/>
      <c r="TQT5657" s="2"/>
      <c r="TQU5657" s="2"/>
      <c r="TQV5657" s="2"/>
      <c r="TQW5657" s="2"/>
      <c r="TQX5657" s="2"/>
      <c r="TQY5657" s="2"/>
      <c r="TQZ5657" s="2"/>
      <c r="TRA5657" s="2"/>
      <c r="TRB5657" s="2"/>
      <c r="TRC5657" s="2"/>
      <c r="TRD5657" s="2"/>
      <c r="TRE5657" s="2"/>
      <c r="TRF5657" s="2"/>
      <c r="TRG5657" s="2"/>
      <c r="TRH5657" s="2"/>
      <c r="TRI5657" s="2"/>
      <c r="TRJ5657" s="2"/>
      <c r="TRK5657" s="2"/>
      <c r="TRL5657" s="2"/>
      <c r="TRM5657" s="2"/>
      <c r="TRN5657" s="2"/>
      <c r="TRO5657" s="2"/>
      <c r="TRP5657" s="2"/>
      <c r="TRQ5657" s="2"/>
      <c r="TRR5657" s="2"/>
      <c r="TRS5657" s="2"/>
      <c r="TRT5657" s="2"/>
      <c r="TRU5657" s="2"/>
      <c r="TRV5657" s="2"/>
      <c r="TRW5657" s="2"/>
      <c r="TRX5657" s="2"/>
      <c r="TRY5657" s="2"/>
      <c r="TRZ5657" s="2"/>
      <c r="TSA5657" s="2"/>
      <c r="TSB5657" s="2"/>
      <c r="TSC5657" s="2"/>
      <c r="TSD5657" s="2"/>
      <c r="TSE5657" s="2"/>
      <c r="TSF5657" s="2"/>
      <c r="TSG5657" s="2"/>
      <c r="TSH5657" s="2"/>
      <c r="TSI5657" s="2"/>
      <c r="TSJ5657" s="2"/>
      <c r="TSK5657" s="2"/>
      <c r="TSL5657" s="2"/>
      <c r="TSM5657" s="2"/>
      <c r="TSN5657" s="2"/>
      <c r="TSO5657" s="2"/>
      <c r="TSP5657" s="2"/>
      <c r="TSQ5657" s="2"/>
      <c r="TSR5657" s="2"/>
      <c r="TSS5657" s="2"/>
      <c r="TST5657" s="2"/>
      <c r="TSU5657" s="2"/>
      <c r="TSV5657" s="2"/>
      <c r="TSW5657" s="2"/>
      <c r="TSX5657" s="2"/>
      <c r="TSY5657" s="2"/>
      <c r="TSZ5657" s="2"/>
      <c r="TTA5657" s="2"/>
      <c r="TTB5657" s="2"/>
      <c r="TTC5657" s="2"/>
      <c r="TTD5657" s="2"/>
      <c r="TTE5657" s="2"/>
      <c r="TTF5657" s="2"/>
      <c r="TTG5657" s="2"/>
      <c r="TTH5657" s="2"/>
      <c r="TTI5657" s="2"/>
      <c r="TTJ5657" s="2"/>
      <c r="TTK5657" s="2"/>
      <c r="TTL5657" s="2"/>
      <c r="TTM5657" s="2"/>
      <c r="TTN5657" s="2"/>
      <c r="TTO5657" s="2"/>
      <c r="TTP5657" s="2"/>
      <c r="TTQ5657" s="2"/>
      <c r="TTR5657" s="2"/>
      <c r="TTS5657" s="2"/>
      <c r="TTT5657" s="2"/>
      <c r="TTU5657" s="2"/>
      <c r="TTV5657" s="2"/>
      <c r="TTW5657" s="2"/>
      <c r="TTX5657" s="2"/>
      <c r="TTY5657" s="2"/>
      <c r="TTZ5657" s="2"/>
      <c r="TUA5657" s="2"/>
      <c r="TUB5657" s="2"/>
      <c r="TUC5657" s="2"/>
      <c r="TUD5657" s="2"/>
      <c r="TUE5657" s="2"/>
      <c r="TUF5657" s="2"/>
      <c r="TUG5657" s="2"/>
      <c r="TUH5657" s="2"/>
      <c r="TUI5657" s="2"/>
      <c r="TUJ5657" s="2"/>
      <c r="TUK5657" s="2"/>
      <c r="TUL5657" s="2"/>
      <c r="TUM5657" s="2"/>
      <c r="TUN5657" s="2"/>
      <c r="TUO5657" s="2"/>
      <c r="TUP5657" s="2"/>
      <c r="TUQ5657" s="2"/>
      <c r="TUR5657" s="2"/>
      <c r="TUS5657" s="2"/>
      <c r="TUT5657" s="2"/>
      <c r="TUU5657" s="2"/>
      <c r="TUV5657" s="2"/>
      <c r="TUW5657" s="2"/>
      <c r="TUX5657" s="2"/>
      <c r="TUY5657" s="2"/>
      <c r="TUZ5657" s="2"/>
      <c r="TVA5657" s="2"/>
      <c r="TVB5657" s="2"/>
      <c r="TVC5657" s="2"/>
      <c r="TVD5657" s="2"/>
      <c r="TVE5657" s="2"/>
      <c r="TVF5657" s="2"/>
      <c r="TVG5657" s="2"/>
      <c r="TVH5657" s="2"/>
      <c r="TVI5657" s="2"/>
      <c r="TVJ5657" s="2"/>
      <c r="TVK5657" s="2"/>
      <c r="TVL5657" s="2"/>
      <c r="TVM5657" s="2"/>
      <c r="TVN5657" s="2"/>
      <c r="TVO5657" s="2"/>
      <c r="TVP5657" s="2"/>
      <c r="TVQ5657" s="2"/>
      <c r="TVR5657" s="2"/>
      <c r="TVS5657" s="2"/>
      <c r="TVT5657" s="2"/>
      <c r="TVU5657" s="2"/>
      <c r="TVV5657" s="2"/>
      <c r="TVW5657" s="2"/>
      <c r="TVX5657" s="2"/>
      <c r="TVY5657" s="2"/>
      <c r="TVZ5657" s="2"/>
      <c r="TWA5657" s="2"/>
      <c r="TWB5657" s="2"/>
      <c r="TWC5657" s="2"/>
      <c r="TWD5657" s="2"/>
      <c r="TWE5657" s="2"/>
      <c r="TWF5657" s="2"/>
      <c r="TWG5657" s="2"/>
      <c r="TWH5657" s="2"/>
      <c r="TWI5657" s="2"/>
      <c r="TWJ5657" s="2"/>
      <c r="TWK5657" s="2"/>
      <c r="TWL5657" s="2"/>
      <c r="TWM5657" s="2"/>
      <c r="TWN5657" s="2"/>
      <c r="TWO5657" s="2"/>
      <c r="TWP5657" s="2"/>
      <c r="TWQ5657" s="2"/>
      <c r="TWR5657" s="2"/>
      <c r="TWS5657" s="2"/>
      <c r="TWT5657" s="2"/>
      <c r="TWU5657" s="2"/>
      <c r="TWV5657" s="2"/>
      <c r="TWW5657" s="2"/>
      <c r="TWX5657" s="2"/>
      <c r="TWY5657" s="2"/>
      <c r="TWZ5657" s="2"/>
      <c r="TXA5657" s="2"/>
      <c r="TXB5657" s="2"/>
      <c r="TXC5657" s="2"/>
      <c r="TXD5657" s="2"/>
      <c r="TXE5657" s="2"/>
      <c r="TXF5657" s="2"/>
      <c r="TXG5657" s="2"/>
      <c r="TXH5657" s="2"/>
      <c r="TXI5657" s="2"/>
      <c r="TXJ5657" s="2"/>
      <c r="TXK5657" s="2"/>
      <c r="TXL5657" s="2"/>
      <c r="TXM5657" s="2"/>
      <c r="TXN5657" s="2"/>
      <c r="TXO5657" s="2"/>
      <c r="TXP5657" s="2"/>
      <c r="TXQ5657" s="2"/>
      <c r="TXR5657" s="2"/>
      <c r="TXS5657" s="2"/>
      <c r="TXT5657" s="2"/>
      <c r="TXU5657" s="2"/>
      <c r="TXV5657" s="2"/>
      <c r="TXW5657" s="2"/>
      <c r="TXX5657" s="2"/>
      <c r="TXY5657" s="2"/>
      <c r="TXZ5657" s="2"/>
      <c r="TYA5657" s="2"/>
      <c r="TYB5657" s="2"/>
      <c r="TYC5657" s="2"/>
      <c r="TYD5657" s="2"/>
      <c r="TYE5657" s="2"/>
      <c r="TYF5657" s="2"/>
      <c r="TYG5657" s="2"/>
      <c r="TYH5657" s="2"/>
      <c r="TYI5657" s="2"/>
      <c r="TYJ5657" s="2"/>
      <c r="TYK5657" s="2"/>
      <c r="TYL5657" s="2"/>
      <c r="TYM5657" s="2"/>
      <c r="TYN5657" s="2"/>
      <c r="TYO5657" s="2"/>
      <c r="TYP5657" s="2"/>
      <c r="TYQ5657" s="2"/>
      <c r="TYR5657" s="2"/>
      <c r="TYS5657" s="2"/>
      <c r="TYT5657" s="2"/>
      <c r="TYU5657" s="2"/>
      <c r="TYV5657" s="2"/>
      <c r="TYW5657" s="2"/>
      <c r="TYX5657" s="2"/>
      <c r="TYY5657" s="2"/>
      <c r="TYZ5657" s="2"/>
      <c r="TZA5657" s="2"/>
      <c r="TZB5657" s="2"/>
      <c r="TZC5657" s="2"/>
      <c r="TZD5657" s="2"/>
      <c r="TZE5657" s="2"/>
      <c r="TZF5657" s="2"/>
      <c r="TZG5657" s="2"/>
      <c r="TZH5657" s="2"/>
      <c r="TZI5657" s="2"/>
      <c r="TZJ5657" s="2"/>
      <c r="TZK5657" s="2"/>
      <c r="TZL5657" s="2"/>
      <c r="TZM5657" s="2"/>
      <c r="TZN5657" s="2"/>
      <c r="TZO5657" s="2"/>
      <c r="TZP5657" s="2"/>
      <c r="TZQ5657" s="2"/>
      <c r="TZR5657" s="2"/>
      <c r="TZS5657" s="2"/>
      <c r="TZT5657" s="2"/>
      <c r="TZU5657" s="2"/>
      <c r="TZV5657" s="2"/>
      <c r="TZW5657" s="2"/>
      <c r="TZX5657" s="2"/>
      <c r="TZY5657" s="2"/>
      <c r="TZZ5657" s="2"/>
      <c r="UAA5657" s="2"/>
      <c r="UAB5657" s="2"/>
      <c r="UAC5657" s="2"/>
      <c r="UAD5657" s="2"/>
      <c r="UAE5657" s="2"/>
      <c r="UAF5657" s="2"/>
      <c r="UAG5657" s="2"/>
      <c r="UAH5657" s="2"/>
      <c r="UAI5657" s="2"/>
      <c r="UAJ5657" s="2"/>
      <c r="UAK5657" s="2"/>
      <c r="UAL5657" s="2"/>
      <c r="UAM5657" s="2"/>
      <c r="UAN5657" s="2"/>
      <c r="UAO5657" s="2"/>
      <c r="UAP5657" s="2"/>
      <c r="UAQ5657" s="2"/>
      <c r="UAR5657" s="2"/>
      <c r="UAS5657" s="2"/>
      <c r="UAT5657" s="2"/>
      <c r="UAU5657" s="2"/>
      <c r="UAV5657" s="2"/>
      <c r="UAW5657" s="2"/>
      <c r="UAX5657" s="2"/>
      <c r="UAY5657" s="2"/>
      <c r="UAZ5657" s="2"/>
      <c r="UBA5657" s="2"/>
      <c r="UBB5657" s="2"/>
      <c r="UBC5657" s="2"/>
      <c r="UBD5657" s="2"/>
      <c r="UBE5657" s="2"/>
      <c r="UBF5657" s="2"/>
      <c r="UBG5657" s="2"/>
      <c r="UBH5657" s="2"/>
      <c r="UBI5657" s="2"/>
      <c r="UBJ5657" s="2"/>
      <c r="UBK5657" s="2"/>
      <c r="UBL5657" s="2"/>
      <c r="UBM5657" s="2"/>
      <c r="UBN5657" s="2"/>
      <c r="UBO5657" s="2"/>
      <c r="UBP5657" s="2"/>
      <c r="UBQ5657" s="2"/>
      <c r="UBR5657" s="2"/>
      <c r="UBS5657" s="2"/>
      <c r="UBT5657" s="2"/>
      <c r="UBU5657" s="2"/>
      <c r="UBV5657" s="2"/>
      <c r="UBW5657" s="2"/>
      <c r="UBX5657" s="2"/>
      <c r="UBY5657" s="2"/>
      <c r="UBZ5657" s="2"/>
      <c r="UCA5657" s="2"/>
      <c r="UCB5657" s="2"/>
      <c r="UCC5657" s="2"/>
      <c r="UCD5657" s="2"/>
      <c r="UCE5657" s="2"/>
      <c r="UCF5657" s="2"/>
      <c r="UCG5657" s="2"/>
      <c r="UCH5657" s="2"/>
      <c r="UCI5657" s="2"/>
      <c r="UCJ5657" s="2"/>
      <c r="UCK5657" s="2"/>
      <c r="UCL5657" s="2"/>
      <c r="UCM5657" s="2"/>
      <c r="UCN5657" s="2"/>
      <c r="UCO5657" s="2"/>
      <c r="UCP5657" s="2"/>
      <c r="UCQ5657" s="2"/>
      <c r="UCR5657" s="2"/>
      <c r="UCS5657" s="2"/>
      <c r="UCT5657" s="2"/>
      <c r="UCU5657" s="2"/>
      <c r="UCV5657" s="2"/>
      <c r="UCW5657" s="2"/>
      <c r="UCX5657" s="2"/>
      <c r="UCY5657" s="2"/>
      <c r="UCZ5657" s="2"/>
      <c r="UDA5657" s="2"/>
      <c r="UDB5657" s="2"/>
      <c r="UDC5657" s="2"/>
      <c r="UDD5657" s="2"/>
      <c r="UDE5657" s="2"/>
      <c r="UDF5657" s="2"/>
      <c r="UDG5657" s="2"/>
      <c r="UDH5657" s="2"/>
      <c r="UDI5657" s="2"/>
      <c r="UDJ5657" s="2"/>
      <c r="UDK5657" s="2"/>
      <c r="UDL5657" s="2"/>
      <c r="UDM5657" s="2"/>
      <c r="UDN5657" s="2"/>
      <c r="UDO5657" s="2"/>
      <c r="UDP5657" s="2"/>
      <c r="UDQ5657" s="2"/>
      <c r="UDR5657" s="2"/>
      <c r="UDS5657" s="2"/>
      <c r="UDT5657" s="2"/>
      <c r="UDU5657" s="2"/>
      <c r="UDV5657" s="2"/>
      <c r="UDW5657" s="2"/>
      <c r="UDX5657" s="2"/>
      <c r="UDY5657" s="2"/>
      <c r="UDZ5657" s="2"/>
      <c r="UEA5657" s="2"/>
      <c r="UEB5657" s="2"/>
      <c r="UEC5657" s="2"/>
      <c r="UED5657" s="2"/>
      <c r="UEE5657" s="2"/>
      <c r="UEF5657" s="2"/>
      <c r="UEG5657" s="2"/>
      <c r="UEH5657" s="2"/>
      <c r="UEI5657" s="2"/>
      <c r="UEJ5657" s="2"/>
      <c r="UEK5657" s="2"/>
      <c r="UEL5657" s="2"/>
      <c r="UEM5657" s="2"/>
      <c r="UEN5657" s="2"/>
      <c r="UEO5657" s="2"/>
      <c r="UEP5657" s="2"/>
      <c r="UEQ5657" s="2"/>
      <c r="UER5657" s="2"/>
      <c r="UES5657" s="2"/>
      <c r="UET5657" s="2"/>
      <c r="UEU5657" s="2"/>
      <c r="UEV5657" s="2"/>
      <c r="UEW5657" s="2"/>
      <c r="UEX5657" s="2"/>
      <c r="UEY5657" s="2"/>
      <c r="UEZ5657" s="2"/>
      <c r="UFA5657" s="2"/>
      <c r="UFB5657" s="2"/>
      <c r="UFC5657" s="2"/>
      <c r="UFD5657" s="2"/>
      <c r="UFE5657" s="2"/>
      <c r="UFF5657" s="2"/>
      <c r="UFG5657" s="2"/>
      <c r="UFH5657" s="2"/>
      <c r="UFI5657" s="2"/>
      <c r="UFJ5657" s="2"/>
      <c r="UFK5657" s="2"/>
      <c r="UFL5657" s="2"/>
      <c r="UFM5657" s="2"/>
      <c r="UFN5657" s="2"/>
      <c r="UFO5657" s="2"/>
      <c r="UFP5657" s="2"/>
      <c r="UFQ5657" s="2"/>
      <c r="UFR5657" s="2"/>
      <c r="UFS5657" s="2"/>
      <c r="UFT5657" s="2"/>
      <c r="UFU5657" s="2"/>
      <c r="UFV5657" s="2"/>
      <c r="UFW5657" s="2"/>
      <c r="UFX5657" s="2"/>
      <c r="UFY5657" s="2"/>
      <c r="UFZ5657" s="2"/>
      <c r="UGA5657" s="2"/>
      <c r="UGB5657" s="2"/>
      <c r="UGC5657" s="2"/>
      <c r="UGD5657" s="2"/>
      <c r="UGE5657" s="2"/>
      <c r="UGF5657" s="2"/>
      <c r="UGG5657" s="2"/>
      <c r="UGH5657" s="2"/>
      <c r="UGI5657" s="2"/>
      <c r="UGJ5657" s="2"/>
      <c r="UGK5657" s="2"/>
      <c r="UGL5657" s="2"/>
      <c r="UGM5657" s="2"/>
      <c r="UGN5657" s="2"/>
      <c r="UGO5657" s="2"/>
      <c r="UGP5657" s="2"/>
      <c r="UGQ5657" s="2"/>
      <c r="UGR5657" s="2"/>
      <c r="UGS5657" s="2"/>
      <c r="UGT5657" s="2"/>
      <c r="UGU5657" s="2"/>
      <c r="UGV5657" s="2"/>
      <c r="UGW5657" s="2"/>
      <c r="UGX5657" s="2"/>
      <c r="UGY5657" s="2"/>
      <c r="UGZ5657" s="2"/>
      <c r="UHA5657" s="2"/>
      <c r="UHB5657" s="2"/>
      <c r="UHC5657" s="2"/>
      <c r="UHD5657" s="2"/>
      <c r="UHE5657" s="2"/>
      <c r="UHF5657" s="2"/>
      <c r="UHG5657" s="2"/>
      <c r="UHH5657" s="2"/>
      <c r="UHI5657" s="2"/>
      <c r="UHJ5657" s="2"/>
      <c r="UHK5657" s="2"/>
      <c r="UHL5657" s="2"/>
      <c r="UHM5657" s="2"/>
      <c r="UHN5657" s="2"/>
      <c r="UHO5657" s="2"/>
      <c r="UHP5657" s="2"/>
      <c r="UHQ5657" s="2"/>
      <c r="UHR5657" s="2"/>
      <c r="UHS5657" s="2"/>
      <c r="UHT5657" s="2"/>
      <c r="UHU5657" s="2"/>
      <c r="UHV5657" s="2"/>
      <c r="UHW5657" s="2"/>
      <c r="UHX5657" s="2"/>
      <c r="UHY5657" s="2"/>
      <c r="UHZ5657" s="2"/>
      <c r="UIA5657" s="2"/>
      <c r="UIB5657" s="2"/>
      <c r="UIC5657" s="2"/>
      <c r="UID5657" s="2"/>
      <c r="UIE5657" s="2"/>
      <c r="UIF5657" s="2"/>
      <c r="UIG5657" s="2"/>
      <c r="UIH5657" s="2"/>
      <c r="UII5657" s="2"/>
      <c r="UIJ5657" s="2"/>
      <c r="UIK5657" s="2"/>
      <c r="UIL5657" s="2"/>
      <c r="UIM5657" s="2"/>
      <c r="UIN5657" s="2"/>
      <c r="UIO5657" s="2"/>
      <c r="UIP5657" s="2"/>
      <c r="UIQ5657" s="2"/>
      <c r="UIR5657" s="2"/>
      <c r="UIS5657" s="2"/>
      <c r="UIT5657" s="2"/>
      <c r="UIU5657" s="2"/>
      <c r="UIV5657" s="2"/>
      <c r="UIW5657" s="2"/>
      <c r="UIX5657" s="2"/>
      <c r="UIY5657" s="2"/>
      <c r="UIZ5657" s="2"/>
      <c r="UJA5657" s="2"/>
      <c r="UJB5657" s="2"/>
      <c r="UJC5657" s="2"/>
      <c r="UJD5657" s="2"/>
      <c r="UJE5657" s="2"/>
      <c r="UJF5657" s="2"/>
      <c r="UJG5657" s="2"/>
      <c r="UJH5657" s="2"/>
      <c r="UJI5657" s="2"/>
      <c r="UJJ5657" s="2"/>
      <c r="UJK5657" s="2"/>
      <c r="UJL5657" s="2"/>
      <c r="UJM5657" s="2"/>
      <c r="UJN5657" s="2"/>
      <c r="UJO5657" s="2"/>
      <c r="UJP5657" s="2"/>
      <c r="UJQ5657" s="2"/>
      <c r="UJR5657" s="2"/>
      <c r="UJS5657" s="2"/>
      <c r="UJT5657" s="2"/>
      <c r="UJU5657" s="2"/>
      <c r="UJV5657" s="2"/>
      <c r="UJW5657" s="2"/>
      <c r="UJX5657" s="2"/>
      <c r="UJY5657" s="2"/>
      <c r="UJZ5657" s="2"/>
      <c r="UKA5657" s="2"/>
      <c r="UKB5657" s="2"/>
      <c r="UKC5657" s="2"/>
      <c r="UKD5657" s="2"/>
      <c r="UKE5657" s="2"/>
      <c r="UKF5657" s="2"/>
      <c r="UKG5657" s="2"/>
      <c r="UKH5657" s="2"/>
      <c r="UKI5657" s="2"/>
      <c r="UKJ5657" s="2"/>
      <c r="UKK5657" s="2"/>
      <c r="UKL5657" s="2"/>
      <c r="UKM5657" s="2"/>
      <c r="UKN5657" s="2"/>
      <c r="UKO5657" s="2"/>
      <c r="UKP5657" s="2"/>
      <c r="UKQ5657" s="2"/>
      <c r="UKR5657" s="2"/>
      <c r="UKS5657" s="2"/>
      <c r="UKT5657" s="2"/>
      <c r="UKU5657" s="2"/>
      <c r="UKV5657" s="2"/>
      <c r="UKW5657" s="2"/>
      <c r="UKX5657" s="2"/>
      <c r="UKY5657" s="2"/>
      <c r="UKZ5657" s="2"/>
      <c r="ULA5657" s="2"/>
      <c r="ULB5657" s="2"/>
      <c r="ULC5657" s="2"/>
      <c r="ULD5657" s="2"/>
      <c r="ULE5657" s="2"/>
      <c r="ULF5657" s="2"/>
      <c r="ULG5657" s="2"/>
      <c r="ULH5657" s="2"/>
      <c r="ULI5657" s="2"/>
      <c r="ULJ5657" s="2"/>
      <c r="ULK5657" s="2"/>
      <c r="ULL5657" s="2"/>
      <c r="ULM5657" s="2"/>
      <c r="ULN5657" s="2"/>
      <c r="ULO5657" s="2"/>
      <c r="ULP5657" s="2"/>
      <c r="ULQ5657" s="2"/>
      <c r="ULR5657" s="2"/>
      <c r="ULS5657" s="2"/>
      <c r="ULT5657" s="2"/>
      <c r="ULU5657" s="2"/>
      <c r="ULV5657" s="2"/>
      <c r="ULW5657" s="2"/>
      <c r="ULX5657" s="2"/>
      <c r="ULY5657" s="2"/>
      <c r="ULZ5657" s="2"/>
      <c r="UMA5657" s="2"/>
      <c r="UMB5657" s="2"/>
      <c r="UMC5657" s="2"/>
      <c r="UMD5657" s="2"/>
      <c r="UME5657" s="2"/>
      <c r="UMF5657" s="2"/>
      <c r="UMG5657" s="2"/>
      <c r="UMH5657" s="2"/>
      <c r="UMI5657" s="2"/>
      <c r="UMJ5657" s="2"/>
      <c r="UMK5657" s="2"/>
      <c r="UML5657" s="2"/>
      <c r="UMM5657" s="2"/>
      <c r="UMN5657" s="2"/>
      <c r="UMO5657" s="2"/>
      <c r="UMP5657" s="2"/>
      <c r="UMQ5657" s="2"/>
      <c r="UMR5657" s="2"/>
      <c r="UMS5657" s="2"/>
      <c r="UMT5657" s="2"/>
      <c r="UMU5657" s="2"/>
      <c r="UMV5657" s="2"/>
      <c r="UMW5657" s="2"/>
      <c r="UMX5657" s="2"/>
      <c r="UMY5657" s="2"/>
      <c r="UMZ5657" s="2"/>
      <c r="UNA5657" s="2"/>
      <c r="UNB5657" s="2"/>
      <c r="UNC5657" s="2"/>
      <c r="UND5657" s="2"/>
      <c r="UNE5657" s="2"/>
      <c r="UNF5657" s="2"/>
      <c r="UNG5657" s="2"/>
      <c r="UNH5657" s="2"/>
      <c r="UNI5657" s="2"/>
      <c r="UNJ5657" s="2"/>
      <c r="UNK5657" s="2"/>
      <c r="UNL5657" s="2"/>
      <c r="UNM5657" s="2"/>
      <c r="UNN5657" s="2"/>
      <c r="UNO5657" s="2"/>
      <c r="UNP5657" s="2"/>
      <c r="UNQ5657" s="2"/>
      <c r="UNR5657" s="2"/>
      <c r="UNS5657" s="2"/>
      <c r="UNT5657" s="2"/>
      <c r="UNU5657" s="2"/>
      <c r="UNV5657" s="2"/>
      <c r="UNW5657" s="2"/>
      <c r="UNX5657" s="2"/>
      <c r="UNY5657" s="2"/>
      <c r="UNZ5657" s="2"/>
      <c r="UOA5657" s="2"/>
      <c r="UOB5657" s="2"/>
      <c r="UOC5657" s="2"/>
      <c r="UOD5657" s="2"/>
      <c r="UOE5657" s="2"/>
      <c r="UOF5657" s="2"/>
      <c r="UOG5657" s="2"/>
      <c r="UOH5657" s="2"/>
      <c r="UOI5657" s="2"/>
      <c r="UOJ5657" s="2"/>
      <c r="UOK5657" s="2"/>
      <c r="UOL5657" s="2"/>
      <c r="UOM5657" s="2"/>
      <c r="UON5657" s="2"/>
      <c r="UOO5657" s="2"/>
      <c r="UOP5657" s="2"/>
      <c r="UOQ5657" s="2"/>
      <c r="UOR5657" s="2"/>
      <c r="UOS5657" s="2"/>
      <c r="UOT5657" s="2"/>
      <c r="UOU5657" s="2"/>
      <c r="UOV5657" s="2"/>
      <c r="UOW5657" s="2"/>
      <c r="UOX5657" s="2"/>
      <c r="UOY5657" s="2"/>
      <c r="UOZ5657" s="2"/>
      <c r="UPA5657" s="2"/>
      <c r="UPB5657" s="2"/>
      <c r="UPC5657" s="2"/>
      <c r="UPD5657" s="2"/>
      <c r="UPE5657" s="2"/>
      <c r="UPF5657" s="2"/>
      <c r="UPG5657" s="2"/>
      <c r="UPH5657" s="2"/>
      <c r="UPI5657" s="2"/>
      <c r="UPJ5657" s="2"/>
      <c r="UPK5657" s="2"/>
      <c r="UPL5657" s="2"/>
      <c r="UPM5657" s="2"/>
      <c r="UPN5657" s="2"/>
      <c r="UPO5657" s="2"/>
      <c r="UPP5657" s="2"/>
      <c r="UPQ5657" s="2"/>
      <c r="UPR5657" s="2"/>
      <c r="UPS5657" s="2"/>
      <c r="UPT5657" s="2"/>
      <c r="UPU5657" s="2"/>
      <c r="UPV5657" s="2"/>
      <c r="UPW5657" s="2"/>
      <c r="UPX5657" s="2"/>
      <c r="UPY5657" s="2"/>
      <c r="UPZ5657" s="2"/>
      <c r="UQA5657" s="2"/>
      <c r="UQB5657" s="2"/>
      <c r="UQC5657" s="2"/>
      <c r="UQD5657" s="2"/>
      <c r="UQE5657" s="2"/>
      <c r="UQF5657" s="2"/>
      <c r="UQG5657" s="2"/>
      <c r="UQH5657" s="2"/>
      <c r="UQI5657" s="2"/>
      <c r="UQJ5657" s="2"/>
      <c r="UQK5657" s="2"/>
      <c r="UQL5657" s="2"/>
      <c r="UQM5657" s="2"/>
      <c r="UQN5657" s="2"/>
      <c r="UQO5657" s="2"/>
      <c r="UQP5657" s="2"/>
      <c r="UQQ5657" s="2"/>
      <c r="UQR5657" s="2"/>
      <c r="UQS5657" s="2"/>
      <c r="UQT5657" s="2"/>
      <c r="UQU5657" s="2"/>
      <c r="UQV5657" s="2"/>
      <c r="UQW5657" s="2"/>
      <c r="UQX5657" s="2"/>
      <c r="UQY5657" s="2"/>
      <c r="UQZ5657" s="2"/>
      <c r="URA5657" s="2"/>
      <c r="URB5657" s="2"/>
      <c r="URC5657" s="2"/>
      <c r="URD5657" s="2"/>
      <c r="URE5657" s="2"/>
      <c r="URF5657" s="2"/>
      <c r="URG5657" s="2"/>
      <c r="URH5657" s="2"/>
      <c r="URI5657" s="2"/>
      <c r="URJ5657" s="2"/>
      <c r="URK5657" s="2"/>
      <c r="URL5657" s="2"/>
      <c r="URM5657" s="2"/>
      <c r="URN5657" s="2"/>
      <c r="URO5657" s="2"/>
      <c r="URP5657" s="2"/>
      <c r="URQ5657" s="2"/>
      <c r="URR5657" s="2"/>
      <c r="URS5657" s="2"/>
      <c r="URT5657" s="2"/>
      <c r="URU5657" s="2"/>
      <c r="URV5657" s="2"/>
      <c r="URW5657" s="2"/>
      <c r="URX5657" s="2"/>
      <c r="URY5657" s="2"/>
      <c r="URZ5657" s="2"/>
      <c r="USA5657" s="2"/>
      <c r="USB5657" s="2"/>
      <c r="USC5657" s="2"/>
      <c r="USD5657" s="2"/>
      <c r="USE5657" s="2"/>
      <c r="USF5657" s="2"/>
      <c r="USG5657" s="2"/>
      <c r="USH5657" s="2"/>
      <c r="USI5657" s="2"/>
      <c r="USJ5657" s="2"/>
      <c r="USK5657" s="2"/>
      <c r="USL5657" s="2"/>
      <c r="USM5657" s="2"/>
      <c r="USN5657" s="2"/>
      <c r="USO5657" s="2"/>
      <c r="USP5657" s="2"/>
      <c r="USQ5657" s="2"/>
      <c r="USR5657" s="2"/>
      <c r="USS5657" s="2"/>
      <c r="UST5657" s="2"/>
      <c r="USU5657" s="2"/>
      <c r="USV5657" s="2"/>
      <c r="USW5657" s="2"/>
      <c r="USX5657" s="2"/>
      <c r="USY5657" s="2"/>
      <c r="USZ5657" s="2"/>
      <c r="UTA5657" s="2"/>
      <c r="UTB5657" s="2"/>
      <c r="UTC5657" s="2"/>
      <c r="UTD5657" s="2"/>
      <c r="UTE5657" s="2"/>
      <c r="UTF5657" s="2"/>
      <c r="UTG5657" s="2"/>
      <c r="UTH5657" s="2"/>
      <c r="UTI5657" s="2"/>
      <c r="UTJ5657" s="2"/>
      <c r="UTK5657" s="2"/>
      <c r="UTL5657" s="2"/>
      <c r="UTM5657" s="2"/>
      <c r="UTN5657" s="2"/>
      <c r="UTO5657" s="2"/>
      <c r="UTP5657" s="2"/>
      <c r="UTQ5657" s="2"/>
      <c r="UTR5657" s="2"/>
      <c r="UTS5657" s="2"/>
      <c r="UTT5657" s="2"/>
      <c r="UTU5657" s="2"/>
      <c r="UTV5657" s="2"/>
      <c r="UTW5657" s="2"/>
      <c r="UTX5657" s="2"/>
      <c r="UTY5657" s="2"/>
      <c r="UTZ5657" s="2"/>
      <c r="UUA5657" s="2"/>
      <c r="UUB5657" s="2"/>
      <c r="UUC5657" s="2"/>
      <c r="UUD5657" s="2"/>
      <c r="UUE5657" s="2"/>
      <c r="UUF5657" s="2"/>
      <c r="UUG5657" s="2"/>
      <c r="UUH5657" s="2"/>
      <c r="UUI5657" s="2"/>
      <c r="UUJ5657" s="2"/>
      <c r="UUK5657" s="2"/>
      <c r="UUL5657" s="2"/>
      <c r="UUM5657" s="2"/>
      <c r="UUN5657" s="2"/>
      <c r="UUO5657" s="2"/>
      <c r="UUP5657" s="2"/>
      <c r="UUQ5657" s="2"/>
      <c r="UUR5657" s="2"/>
      <c r="UUS5657" s="2"/>
      <c r="UUT5657" s="2"/>
      <c r="UUU5657" s="2"/>
      <c r="UUV5657" s="2"/>
      <c r="UUW5657" s="2"/>
      <c r="UUX5657" s="2"/>
      <c r="UUY5657" s="2"/>
      <c r="UUZ5657" s="2"/>
      <c r="UVA5657" s="2"/>
      <c r="UVB5657" s="2"/>
      <c r="UVC5657" s="2"/>
      <c r="UVD5657" s="2"/>
      <c r="UVE5657" s="2"/>
      <c r="UVF5657" s="2"/>
      <c r="UVG5657" s="2"/>
      <c r="UVH5657" s="2"/>
      <c r="UVI5657" s="2"/>
      <c r="UVJ5657" s="2"/>
      <c r="UVK5657" s="2"/>
      <c r="UVL5657" s="2"/>
      <c r="UVM5657" s="2"/>
      <c r="UVN5657" s="2"/>
      <c r="UVO5657" s="2"/>
      <c r="UVP5657" s="2"/>
      <c r="UVQ5657" s="2"/>
      <c r="UVR5657" s="2"/>
      <c r="UVS5657" s="2"/>
      <c r="UVT5657" s="2"/>
      <c r="UVU5657" s="2"/>
      <c r="UVV5657" s="2"/>
      <c r="UVW5657" s="2"/>
      <c r="UVX5657" s="2"/>
      <c r="UVY5657" s="2"/>
      <c r="UVZ5657" s="2"/>
      <c r="UWA5657" s="2"/>
      <c r="UWB5657" s="2"/>
      <c r="UWC5657" s="2"/>
      <c r="UWD5657" s="2"/>
      <c r="UWE5657" s="2"/>
      <c r="UWF5657" s="2"/>
      <c r="UWG5657" s="2"/>
      <c r="UWH5657" s="2"/>
      <c r="UWI5657" s="2"/>
      <c r="UWJ5657" s="2"/>
      <c r="UWK5657" s="2"/>
      <c r="UWL5657" s="2"/>
      <c r="UWM5657" s="2"/>
      <c r="UWN5657" s="2"/>
      <c r="UWO5657" s="2"/>
      <c r="UWP5657" s="2"/>
      <c r="UWQ5657" s="2"/>
      <c r="UWR5657" s="2"/>
      <c r="UWS5657" s="2"/>
      <c r="UWT5657" s="2"/>
      <c r="UWU5657" s="2"/>
      <c r="UWV5657" s="2"/>
      <c r="UWW5657" s="2"/>
      <c r="UWX5657" s="2"/>
      <c r="UWY5657" s="2"/>
      <c r="UWZ5657" s="2"/>
      <c r="UXA5657" s="2"/>
      <c r="UXB5657" s="2"/>
      <c r="UXC5657" s="2"/>
      <c r="UXD5657" s="2"/>
      <c r="UXE5657" s="2"/>
      <c r="UXF5657" s="2"/>
      <c r="UXG5657" s="2"/>
      <c r="UXH5657" s="2"/>
      <c r="UXI5657" s="2"/>
      <c r="UXJ5657" s="2"/>
      <c r="UXK5657" s="2"/>
      <c r="UXL5657" s="2"/>
      <c r="UXM5657" s="2"/>
      <c r="UXN5657" s="2"/>
      <c r="UXO5657" s="2"/>
      <c r="UXP5657" s="2"/>
      <c r="UXQ5657" s="2"/>
      <c r="UXR5657" s="2"/>
      <c r="UXS5657" s="2"/>
      <c r="UXT5657" s="2"/>
      <c r="UXU5657" s="2"/>
      <c r="UXV5657" s="2"/>
      <c r="UXW5657" s="2"/>
      <c r="UXX5657" s="2"/>
      <c r="UXY5657" s="2"/>
      <c r="UXZ5657" s="2"/>
      <c r="UYA5657" s="2"/>
      <c r="UYB5657" s="2"/>
      <c r="UYC5657" s="2"/>
      <c r="UYD5657" s="2"/>
      <c r="UYE5657" s="2"/>
      <c r="UYF5657" s="2"/>
      <c r="UYG5657" s="2"/>
      <c r="UYH5657" s="2"/>
      <c r="UYI5657" s="2"/>
      <c r="UYJ5657" s="2"/>
      <c r="UYK5657" s="2"/>
      <c r="UYL5657" s="2"/>
      <c r="UYM5657" s="2"/>
      <c r="UYN5657" s="2"/>
      <c r="UYO5657" s="2"/>
      <c r="UYP5657" s="2"/>
      <c r="UYQ5657" s="2"/>
      <c r="UYR5657" s="2"/>
      <c r="UYS5657" s="2"/>
      <c r="UYT5657" s="2"/>
      <c r="UYU5657" s="2"/>
      <c r="UYV5657" s="2"/>
      <c r="UYW5657" s="2"/>
      <c r="UYX5657" s="2"/>
      <c r="UYY5657" s="2"/>
      <c r="UYZ5657" s="2"/>
      <c r="UZA5657" s="2"/>
      <c r="UZB5657" s="2"/>
      <c r="UZC5657" s="2"/>
      <c r="UZD5657" s="2"/>
      <c r="UZE5657" s="2"/>
      <c r="UZF5657" s="2"/>
      <c r="UZG5657" s="2"/>
      <c r="UZH5657" s="2"/>
      <c r="UZI5657" s="2"/>
      <c r="UZJ5657" s="2"/>
      <c r="UZK5657" s="2"/>
      <c r="UZL5657" s="2"/>
      <c r="UZM5657" s="2"/>
      <c r="UZN5657" s="2"/>
      <c r="UZO5657" s="2"/>
      <c r="UZP5657" s="2"/>
      <c r="UZQ5657" s="2"/>
      <c r="UZR5657" s="2"/>
      <c r="UZS5657" s="2"/>
      <c r="UZT5657" s="2"/>
      <c r="UZU5657" s="2"/>
      <c r="UZV5657" s="2"/>
      <c r="UZW5657" s="2"/>
      <c r="UZX5657" s="2"/>
      <c r="UZY5657" s="2"/>
      <c r="UZZ5657" s="2"/>
      <c r="VAA5657" s="2"/>
      <c r="VAB5657" s="2"/>
      <c r="VAC5657" s="2"/>
      <c r="VAD5657" s="2"/>
      <c r="VAE5657" s="2"/>
      <c r="VAF5657" s="2"/>
      <c r="VAG5657" s="2"/>
      <c r="VAH5657" s="2"/>
      <c r="VAI5657" s="2"/>
      <c r="VAJ5657" s="2"/>
      <c r="VAK5657" s="2"/>
      <c r="VAL5657" s="2"/>
      <c r="VAM5657" s="2"/>
      <c r="VAN5657" s="2"/>
      <c r="VAO5657" s="2"/>
      <c r="VAP5657" s="2"/>
      <c r="VAQ5657" s="2"/>
      <c r="VAR5657" s="2"/>
      <c r="VAS5657" s="2"/>
      <c r="VAT5657" s="2"/>
      <c r="VAU5657" s="2"/>
      <c r="VAV5657" s="2"/>
      <c r="VAW5657" s="2"/>
      <c r="VAX5657" s="2"/>
      <c r="VAY5657" s="2"/>
      <c r="VAZ5657" s="2"/>
      <c r="VBA5657" s="2"/>
      <c r="VBB5657" s="2"/>
      <c r="VBC5657" s="2"/>
      <c r="VBD5657" s="2"/>
      <c r="VBE5657" s="2"/>
      <c r="VBF5657" s="2"/>
      <c r="VBG5657" s="2"/>
      <c r="VBH5657" s="2"/>
      <c r="VBI5657" s="2"/>
      <c r="VBJ5657" s="2"/>
      <c r="VBK5657" s="2"/>
      <c r="VBL5657" s="2"/>
      <c r="VBM5657" s="2"/>
      <c r="VBN5657" s="2"/>
      <c r="VBO5657" s="2"/>
      <c r="VBP5657" s="2"/>
      <c r="VBQ5657" s="2"/>
      <c r="VBR5657" s="2"/>
      <c r="VBS5657" s="2"/>
      <c r="VBT5657" s="2"/>
      <c r="VBU5657" s="2"/>
      <c r="VBV5657" s="2"/>
      <c r="VBW5657" s="2"/>
      <c r="VBX5657" s="2"/>
      <c r="VBY5657" s="2"/>
      <c r="VBZ5657" s="2"/>
      <c r="VCA5657" s="2"/>
      <c r="VCB5657" s="2"/>
      <c r="VCC5657" s="2"/>
      <c r="VCD5657" s="2"/>
      <c r="VCE5657" s="2"/>
      <c r="VCF5657" s="2"/>
      <c r="VCG5657" s="2"/>
      <c r="VCH5657" s="2"/>
      <c r="VCI5657" s="2"/>
      <c r="VCJ5657" s="2"/>
      <c r="VCK5657" s="2"/>
      <c r="VCL5657" s="2"/>
      <c r="VCM5657" s="2"/>
      <c r="VCN5657" s="2"/>
      <c r="VCO5657" s="2"/>
      <c r="VCP5657" s="2"/>
      <c r="VCQ5657" s="2"/>
      <c r="VCR5657" s="2"/>
      <c r="VCS5657" s="2"/>
      <c r="VCT5657" s="2"/>
      <c r="VCU5657" s="2"/>
      <c r="VCV5657" s="2"/>
      <c r="VCW5657" s="2"/>
      <c r="VCX5657" s="2"/>
      <c r="VCY5657" s="2"/>
      <c r="VCZ5657" s="2"/>
      <c r="VDA5657" s="2"/>
      <c r="VDB5657" s="2"/>
      <c r="VDC5657" s="2"/>
      <c r="VDD5657" s="2"/>
      <c r="VDE5657" s="2"/>
      <c r="VDF5657" s="2"/>
      <c r="VDG5657" s="2"/>
      <c r="VDH5657" s="2"/>
      <c r="VDI5657" s="2"/>
      <c r="VDJ5657" s="2"/>
      <c r="VDK5657" s="2"/>
      <c r="VDL5657" s="2"/>
      <c r="VDM5657" s="2"/>
      <c r="VDN5657" s="2"/>
      <c r="VDO5657" s="2"/>
      <c r="VDP5657" s="2"/>
      <c r="VDQ5657" s="2"/>
      <c r="VDR5657" s="2"/>
      <c r="VDS5657" s="2"/>
      <c r="VDT5657" s="2"/>
      <c r="VDU5657" s="2"/>
      <c r="VDV5657" s="2"/>
      <c r="VDW5657" s="2"/>
      <c r="VDX5657" s="2"/>
      <c r="VDY5657" s="2"/>
      <c r="VDZ5657" s="2"/>
      <c r="VEA5657" s="2"/>
      <c r="VEB5657" s="2"/>
      <c r="VEC5657" s="2"/>
      <c r="VED5657" s="2"/>
      <c r="VEE5657" s="2"/>
      <c r="VEF5657" s="2"/>
      <c r="VEG5657" s="2"/>
      <c r="VEH5657" s="2"/>
      <c r="VEI5657" s="2"/>
      <c r="VEJ5657" s="2"/>
      <c r="VEK5657" s="2"/>
      <c r="VEL5657" s="2"/>
      <c r="VEM5657" s="2"/>
      <c r="VEN5657" s="2"/>
      <c r="VEO5657" s="2"/>
      <c r="VEP5657" s="2"/>
      <c r="VEQ5657" s="2"/>
      <c r="VER5657" s="2"/>
      <c r="VES5657" s="2"/>
      <c r="VET5657" s="2"/>
      <c r="VEU5657" s="2"/>
      <c r="VEV5657" s="2"/>
      <c r="VEW5657" s="2"/>
      <c r="VEX5657" s="2"/>
      <c r="VEY5657" s="2"/>
      <c r="VEZ5657" s="2"/>
      <c r="VFA5657" s="2"/>
      <c r="VFB5657" s="2"/>
      <c r="VFC5657" s="2"/>
      <c r="VFD5657" s="2"/>
      <c r="VFE5657" s="2"/>
      <c r="VFF5657" s="2"/>
      <c r="VFG5657" s="2"/>
      <c r="VFH5657" s="2"/>
      <c r="VFI5657" s="2"/>
      <c r="VFJ5657" s="2"/>
      <c r="VFK5657" s="2"/>
      <c r="VFL5657" s="2"/>
      <c r="VFM5657" s="2"/>
      <c r="VFN5657" s="2"/>
      <c r="VFO5657" s="2"/>
      <c r="VFP5657" s="2"/>
      <c r="VFQ5657" s="2"/>
      <c r="VFR5657" s="2"/>
      <c r="VFS5657" s="2"/>
      <c r="VFT5657" s="2"/>
      <c r="VFU5657" s="2"/>
      <c r="VFV5657" s="2"/>
      <c r="VFW5657" s="2"/>
      <c r="VFX5657" s="2"/>
      <c r="VFY5657" s="2"/>
      <c r="VFZ5657" s="2"/>
      <c r="VGA5657" s="2"/>
      <c r="VGB5657" s="2"/>
      <c r="VGC5657" s="2"/>
      <c r="VGD5657" s="2"/>
      <c r="VGE5657" s="2"/>
      <c r="VGF5657" s="2"/>
      <c r="VGG5657" s="2"/>
      <c r="VGH5657" s="2"/>
      <c r="VGI5657" s="2"/>
      <c r="VGJ5657" s="2"/>
      <c r="VGK5657" s="2"/>
      <c r="VGL5657" s="2"/>
      <c r="VGM5657" s="2"/>
      <c r="VGN5657" s="2"/>
      <c r="VGO5657" s="2"/>
      <c r="VGP5657" s="2"/>
      <c r="VGQ5657" s="2"/>
      <c r="VGR5657" s="2"/>
      <c r="VGS5657" s="2"/>
      <c r="VGT5657" s="2"/>
      <c r="VGU5657" s="2"/>
      <c r="VGV5657" s="2"/>
      <c r="VGW5657" s="2"/>
      <c r="VGX5657" s="2"/>
      <c r="VGY5657" s="2"/>
      <c r="VGZ5657" s="2"/>
      <c r="VHA5657" s="2"/>
      <c r="VHB5657" s="2"/>
      <c r="VHC5657" s="2"/>
      <c r="VHD5657" s="2"/>
      <c r="VHE5657" s="2"/>
      <c r="VHF5657" s="2"/>
      <c r="VHG5657" s="2"/>
      <c r="VHH5657" s="2"/>
      <c r="VHI5657" s="2"/>
      <c r="VHJ5657" s="2"/>
      <c r="VHK5657" s="2"/>
      <c r="VHL5657" s="2"/>
      <c r="VHM5657" s="2"/>
      <c r="VHN5657" s="2"/>
      <c r="VHO5657" s="2"/>
      <c r="VHP5657" s="2"/>
      <c r="VHQ5657" s="2"/>
      <c r="VHR5657" s="2"/>
      <c r="VHS5657" s="2"/>
      <c r="VHT5657" s="2"/>
      <c r="VHU5657" s="2"/>
      <c r="VHV5657" s="2"/>
      <c r="VHW5657" s="2"/>
      <c r="VHX5657" s="2"/>
      <c r="VHY5657" s="2"/>
      <c r="VHZ5657" s="2"/>
      <c r="VIA5657" s="2"/>
      <c r="VIB5657" s="2"/>
      <c r="VIC5657" s="2"/>
      <c r="VID5657" s="2"/>
      <c r="VIE5657" s="2"/>
      <c r="VIF5657" s="2"/>
      <c r="VIG5657" s="2"/>
      <c r="VIH5657" s="2"/>
      <c r="VII5657" s="2"/>
      <c r="VIJ5657" s="2"/>
      <c r="VIK5657" s="2"/>
      <c r="VIL5657" s="2"/>
      <c r="VIM5657" s="2"/>
      <c r="VIN5657" s="2"/>
      <c r="VIO5657" s="2"/>
      <c r="VIP5657" s="2"/>
      <c r="VIQ5657" s="2"/>
      <c r="VIR5657" s="2"/>
      <c r="VIS5657" s="2"/>
      <c r="VIT5657" s="2"/>
      <c r="VIU5657" s="2"/>
      <c r="VIV5657" s="2"/>
      <c r="VIW5657" s="2"/>
      <c r="VIX5657" s="2"/>
      <c r="VIY5657" s="2"/>
      <c r="VIZ5657" s="2"/>
      <c r="VJA5657" s="2"/>
      <c r="VJB5657" s="2"/>
      <c r="VJC5657" s="2"/>
      <c r="VJD5657" s="2"/>
      <c r="VJE5657" s="2"/>
      <c r="VJF5657" s="2"/>
      <c r="VJG5657" s="2"/>
      <c r="VJH5657" s="2"/>
      <c r="VJI5657" s="2"/>
      <c r="VJJ5657" s="2"/>
      <c r="VJK5657" s="2"/>
      <c r="VJL5657" s="2"/>
      <c r="VJM5657" s="2"/>
      <c r="VJN5657" s="2"/>
      <c r="VJO5657" s="2"/>
      <c r="VJP5657" s="2"/>
      <c r="VJQ5657" s="2"/>
      <c r="VJR5657" s="2"/>
      <c r="VJS5657" s="2"/>
      <c r="VJT5657" s="2"/>
      <c r="VJU5657" s="2"/>
      <c r="VJV5657" s="2"/>
      <c r="VJW5657" s="2"/>
      <c r="VJX5657" s="2"/>
      <c r="VJY5657" s="2"/>
      <c r="VJZ5657" s="2"/>
      <c r="VKA5657" s="2"/>
      <c r="VKB5657" s="2"/>
      <c r="VKC5657" s="2"/>
      <c r="VKD5657" s="2"/>
      <c r="VKE5657" s="2"/>
      <c r="VKF5657" s="2"/>
      <c r="VKG5657" s="2"/>
      <c r="VKH5657" s="2"/>
      <c r="VKI5657" s="2"/>
      <c r="VKJ5657" s="2"/>
      <c r="VKK5657" s="2"/>
      <c r="VKL5657" s="2"/>
      <c r="VKM5657" s="2"/>
      <c r="VKN5657" s="2"/>
      <c r="VKO5657" s="2"/>
      <c r="VKP5657" s="2"/>
      <c r="VKQ5657" s="2"/>
      <c r="VKR5657" s="2"/>
      <c r="VKS5657" s="2"/>
      <c r="VKT5657" s="2"/>
      <c r="VKU5657" s="2"/>
      <c r="VKV5657" s="2"/>
      <c r="VKW5657" s="2"/>
      <c r="VKX5657" s="2"/>
      <c r="VKY5657" s="2"/>
      <c r="VKZ5657" s="2"/>
      <c r="VLA5657" s="2"/>
      <c r="VLB5657" s="2"/>
      <c r="VLC5657" s="2"/>
      <c r="VLD5657" s="2"/>
      <c r="VLE5657" s="2"/>
      <c r="VLF5657" s="2"/>
      <c r="VLG5657" s="2"/>
      <c r="VLH5657" s="2"/>
      <c r="VLI5657" s="2"/>
      <c r="VLJ5657" s="2"/>
      <c r="VLK5657" s="2"/>
      <c r="VLL5657" s="2"/>
      <c r="VLM5657" s="2"/>
      <c r="VLN5657" s="2"/>
      <c r="VLO5657" s="2"/>
      <c r="VLP5657" s="2"/>
      <c r="VLQ5657" s="2"/>
      <c r="VLR5657" s="2"/>
      <c r="VLS5657" s="2"/>
      <c r="VLT5657" s="2"/>
      <c r="VLU5657" s="2"/>
      <c r="VLV5657" s="2"/>
      <c r="VLW5657" s="2"/>
      <c r="VLX5657" s="2"/>
      <c r="VLY5657" s="2"/>
      <c r="VLZ5657" s="2"/>
      <c r="VMA5657" s="2"/>
      <c r="VMB5657" s="2"/>
      <c r="VMC5657" s="2"/>
      <c r="VMD5657" s="2"/>
      <c r="VME5657" s="2"/>
      <c r="VMF5657" s="2"/>
      <c r="VMG5657" s="2"/>
      <c r="VMH5657" s="2"/>
      <c r="VMI5657" s="2"/>
      <c r="VMJ5657" s="2"/>
      <c r="VMK5657" s="2"/>
      <c r="VML5657" s="2"/>
      <c r="VMM5657" s="2"/>
      <c r="VMN5657" s="2"/>
      <c r="VMO5657" s="2"/>
      <c r="VMP5657" s="2"/>
      <c r="VMQ5657" s="2"/>
      <c r="VMR5657" s="2"/>
      <c r="VMS5657" s="2"/>
      <c r="VMT5657" s="2"/>
      <c r="VMU5657" s="2"/>
      <c r="VMV5657" s="2"/>
      <c r="VMW5657" s="2"/>
      <c r="VMX5657" s="2"/>
      <c r="VMY5657" s="2"/>
      <c r="VMZ5657" s="2"/>
      <c r="VNA5657" s="2"/>
      <c r="VNB5657" s="2"/>
      <c r="VNC5657" s="2"/>
      <c r="VND5657" s="2"/>
      <c r="VNE5657" s="2"/>
      <c r="VNF5657" s="2"/>
      <c r="VNG5657" s="2"/>
      <c r="VNH5657" s="2"/>
      <c r="VNI5657" s="2"/>
      <c r="VNJ5657" s="2"/>
      <c r="VNK5657" s="2"/>
      <c r="VNL5657" s="2"/>
      <c r="VNM5657" s="2"/>
      <c r="VNN5657" s="2"/>
      <c r="VNO5657" s="2"/>
      <c r="VNP5657" s="2"/>
      <c r="VNQ5657" s="2"/>
      <c r="VNR5657" s="2"/>
      <c r="VNS5657" s="2"/>
      <c r="VNT5657" s="2"/>
      <c r="VNU5657" s="2"/>
      <c r="VNV5657" s="2"/>
      <c r="VNW5657" s="2"/>
      <c r="VNX5657" s="2"/>
      <c r="VNY5657" s="2"/>
      <c r="VNZ5657" s="2"/>
      <c r="VOA5657" s="2"/>
      <c r="VOB5657" s="2"/>
      <c r="VOC5657" s="2"/>
      <c r="VOD5657" s="2"/>
      <c r="VOE5657" s="2"/>
      <c r="VOF5657" s="2"/>
      <c r="VOG5657" s="2"/>
      <c r="VOH5657" s="2"/>
      <c r="VOI5657" s="2"/>
      <c r="VOJ5657" s="2"/>
      <c r="VOK5657" s="2"/>
      <c r="VOL5657" s="2"/>
      <c r="VOM5657" s="2"/>
      <c r="VON5657" s="2"/>
      <c r="VOO5657" s="2"/>
      <c r="VOP5657" s="2"/>
      <c r="VOQ5657" s="2"/>
      <c r="VOR5657" s="2"/>
      <c r="VOS5657" s="2"/>
      <c r="VOT5657" s="2"/>
      <c r="VOU5657" s="2"/>
      <c r="VOV5657" s="2"/>
      <c r="VOW5657" s="2"/>
      <c r="VOX5657" s="2"/>
      <c r="VOY5657" s="2"/>
      <c r="VOZ5657" s="2"/>
      <c r="VPA5657" s="2"/>
      <c r="VPB5657" s="2"/>
      <c r="VPC5657" s="2"/>
      <c r="VPD5657" s="2"/>
      <c r="VPE5657" s="2"/>
      <c r="VPF5657" s="2"/>
      <c r="VPG5657" s="2"/>
      <c r="VPH5657" s="2"/>
      <c r="VPI5657" s="2"/>
      <c r="VPJ5657" s="2"/>
      <c r="VPK5657" s="2"/>
      <c r="VPL5657" s="2"/>
      <c r="VPM5657" s="2"/>
      <c r="VPN5657" s="2"/>
      <c r="VPO5657" s="2"/>
      <c r="VPP5657" s="2"/>
      <c r="VPQ5657" s="2"/>
      <c r="VPR5657" s="2"/>
      <c r="VPS5657" s="2"/>
      <c r="VPT5657" s="2"/>
      <c r="VPU5657" s="2"/>
      <c r="VPV5657" s="2"/>
      <c r="VPW5657" s="2"/>
      <c r="VPX5657" s="2"/>
      <c r="VPY5657" s="2"/>
      <c r="VPZ5657" s="2"/>
      <c r="VQA5657" s="2"/>
      <c r="VQB5657" s="2"/>
      <c r="VQC5657" s="2"/>
      <c r="VQD5657" s="2"/>
      <c r="VQE5657" s="2"/>
      <c r="VQF5657" s="2"/>
      <c r="VQG5657" s="2"/>
      <c r="VQH5657" s="2"/>
      <c r="VQI5657" s="2"/>
      <c r="VQJ5657" s="2"/>
      <c r="VQK5657" s="2"/>
      <c r="VQL5657" s="2"/>
      <c r="VQM5657" s="2"/>
      <c r="VQN5657" s="2"/>
      <c r="VQO5657" s="2"/>
      <c r="VQP5657" s="2"/>
      <c r="VQQ5657" s="2"/>
      <c r="VQR5657" s="2"/>
      <c r="VQS5657" s="2"/>
      <c r="VQT5657" s="2"/>
      <c r="VQU5657" s="2"/>
      <c r="VQV5657" s="2"/>
      <c r="VQW5657" s="2"/>
      <c r="VQX5657" s="2"/>
      <c r="VQY5657" s="2"/>
      <c r="VQZ5657" s="2"/>
      <c r="VRA5657" s="2"/>
      <c r="VRB5657" s="2"/>
      <c r="VRC5657" s="2"/>
      <c r="VRD5657" s="2"/>
      <c r="VRE5657" s="2"/>
      <c r="VRF5657" s="2"/>
      <c r="VRG5657" s="2"/>
      <c r="VRH5657" s="2"/>
      <c r="VRI5657" s="2"/>
      <c r="VRJ5657" s="2"/>
      <c r="VRK5657" s="2"/>
      <c r="VRL5657" s="2"/>
      <c r="VRM5657" s="2"/>
      <c r="VRN5657" s="2"/>
      <c r="VRO5657" s="2"/>
      <c r="VRP5657" s="2"/>
      <c r="VRQ5657" s="2"/>
      <c r="VRR5657" s="2"/>
      <c r="VRS5657" s="2"/>
      <c r="VRT5657" s="2"/>
      <c r="VRU5657" s="2"/>
      <c r="VRV5657" s="2"/>
      <c r="VRW5657" s="2"/>
      <c r="VRX5657" s="2"/>
      <c r="VRY5657" s="2"/>
      <c r="VRZ5657" s="2"/>
      <c r="VSA5657" s="2"/>
      <c r="VSB5657" s="2"/>
      <c r="VSC5657" s="2"/>
      <c r="VSD5657" s="2"/>
      <c r="VSE5657" s="2"/>
      <c r="VSF5657" s="2"/>
      <c r="VSG5657" s="2"/>
      <c r="VSH5657" s="2"/>
      <c r="VSI5657" s="2"/>
      <c r="VSJ5657" s="2"/>
      <c r="VSK5657" s="2"/>
      <c r="VSL5657" s="2"/>
      <c r="VSM5657" s="2"/>
      <c r="VSN5657" s="2"/>
      <c r="VSO5657" s="2"/>
      <c r="VSP5657" s="2"/>
      <c r="VSQ5657" s="2"/>
      <c r="VSR5657" s="2"/>
      <c r="VSS5657" s="2"/>
      <c r="VST5657" s="2"/>
      <c r="VSU5657" s="2"/>
      <c r="VSV5657" s="2"/>
      <c r="VSW5657" s="2"/>
      <c r="VSX5657" s="2"/>
      <c r="VSY5657" s="2"/>
      <c r="VSZ5657" s="2"/>
      <c r="VTA5657" s="2"/>
      <c r="VTB5657" s="2"/>
      <c r="VTC5657" s="2"/>
      <c r="VTD5657" s="2"/>
      <c r="VTE5657" s="2"/>
      <c r="VTF5657" s="2"/>
      <c r="VTG5657" s="2"/>
      <c r="VTH5657" s="2"/>
      <c r="VTI5657" s="2"/>
      <c r="VTJ5657" s="2"/>
      <c r="VTK5657" s="2"/>
      <c r="VTL5657" s="2"/>
      <c r="VTM5657" s="2"/>
      <c r="VTN5657" s="2"/>
      <c r="VTO5657" s="2"/>
      <c r="VTP5657" s="2"/>
      <c r="VTQ5657" s="2"/>
      <c r="VTR5657" s="2"/>
      <c r="VTS5657" s="2"/>
      <c r="VTT5657" s="2"/>
      <c r="VTU5657" s="2"/>
      <c r="VTV5657" s="2"/>
      <c r="VTW5657" s="2"/>
      <c r="VTX5657" s="2"/>
      <c r="VTY5657" s="2"/>
      <c r="VTZ5657" s="2"/>
      <c r="VUA5657" s="2"/>
      <c r="VUB5657" s="2"/>
      <c r="VUC5657" s="2"/>
      <c r="VUD5657" s="2"/>
      <c r="VUE5657" s="2"/>
      <c r="VUF5657" s="2"/>
      <c r="VUG5657" s="2"/>
      <c r="VUH5657" s="2"/>
      <c r="VUI5657" s="2"/>
      <c r="VUJ5657" s="2"/>
      <c r="VUK5657" s="2"/>
      <c r="VUL5657" s="2"/>
      <c r="VUM5657" s="2"/>
      <c r="VUN5657" s="2"/>
      <c r="VUO5657" s="2"/>
      <c r="VUP5657" s="2"/>
      <c r="VUQ5657" s="2"/>
      <c r="VUR5657" s="2"/>
      <c r="VUS5657" s="2"/>
      <c r="VUT5657" s="2"/>
      <c r="VUU5657" s="2"/>
      <c r="VUV5657" s="2"/>
      <c r="VUW5657" s="2"/>
      <c r="VUX5657" s="2"/>
      <c r="VUY5657" s="2"/>
      <c r="VUZ5657" s="2"/>
      <c r="VVA5657" s="2"/>
      <c r="VVB5657" s="2"/>
      <c r="VVC5657" s="2"/>
      <c r="VVD5657" s="2"/>
      <c r="VVE5657" s="2"/>
      <c r="VVF5657" s="2"/>
      <c r="VVG5657" s="2"/>
      <c r="VVH5657" s="2"/>
      <c r="VVI5657" s="2"/>
      <c r="VVJ5657" s="2"/>
      <c r="VVK5657" s="2"/>
      <c r="VVL5657" s="2"/>
      <c r="VVM5657" s="2"/>
      <c r="VVN5657" s="2"/>
      <c r="VVO5657" s="2"/>
      <c r="VVP5657" s="2"/>
      <c r="VVQ5657" s="2"/>
      <c r="VVR5657" s="2"/>
      <c r="VVS5657" s="2"/>
      <c r="VVT5657" s="2"/>
      <c r="VVU5657" s="2"/>
      <c r="VVV5657" s="2"/>
      <c r="VVW5657" s="2"/>
      <c r="VVX5657" s="2"/>
      <c r="VVY5657" s="2"/>
      <c r="VVZ5657" s="2"/>
      <c r="VWA5657" s="2"/>
      <c r="VWB5657" s="2"/>
      <c r="VWC5657" s="2"/>
      <c r="VWD5657" s="2"/>
      <c r="VWE5657" s="2"/>
      <c r="VWF5657" s="2"/>
      <c r="VWG5657" s="2"/>
      <c r="VWH5657" s="2"/>
      <c r="VWI5657" s="2"/>
      <c r="VWJ5657" s="2"/>
      <c r="VWK5657" s="2"/>
      <c r="VWL5657" s="2"/>
      <c r="VWM5657" s="2"/>
      <c r="VWN5657" s="2"/>
      <c r="VWO5657" s="2"/>
      <c r="VWP5657" s="2"/>
      <c r="VWQ5657" s="2"/>
      <c r="VWR5657" s="2"/>
      <c r="VWS5657" s="2"/>
      <c r="VWT5657" s="2"/>
      <c r="VWU5657" s="2"/>
      <c r="VWV5657" s="2"/>
      <c r="VWW5657" s="2"/>
      <c r="VWX5657" s="2"/>
      <c r="VWY5657" s="2"/>
      <c r="VWZ5657" s="2"/>
      <c r="VXA5657" s="2"/>
      <c r="VXB5657" s="2"/>
      <c r="VXC5657" s="2"/>
      <c r="VXD5657" s="2"/>
      <c r="VXE5657" s="2"/>
      <c r="VXF5657" s="2"/>
      <c r="VXG5657" s="2"/>
      <c r="VXH5657" s="2"/>
      <c r="VXI5657" s="2"/>
      <c r="VXJ5657" s="2"/>
      <c r="VXK5657" s="2"/>
      <c r="VXL5657" s="2"/>
      <c r="VXM5657" s="2"/>
      <c r="VXN5657" s="2"/>
      <c r="VXO5657" s="2"/>
      <c r="VXP5657" s="2"/>
      <c r="VXQ5657" s="2"/>
      <c r="VXR5657" s="2"/>
      <c r="VXS5657" s="2"/>
      <c r="VXT5657" s="2"/>
      <c r="VXU5657" s="2"/>
      <c r="VXV5657" s="2"/>
      <c r="VXW5657" s="2"/>
      <c r="VXX5657" s="2"/>
      <c r="VXY5657" s="2"/>
      <c r="VXZ5657" s="2"/>
      <c r="VYA5657" s="2"/>
      <c r="VYB5657" s="2"/>
      <c r="VYC5657" s="2"/>
      <c r="VYD5657" s="2"/>
      <c r="VYE5657" s="2"/>
      <c r="VYF5657" s="2"/>
      <c r="VYG5657" s="2"/>
      <c r="VYH5657" s="2"/>
      <c r="VYI5657" s="2"/>
      <c r="VYJ5657" s="2"/>
      <c r="VYK5657" s="2"/>
      <c r="VYL5657" s="2"/>
      <c r="VYM5657" s="2"/>
      <c r="VYN5657" s="2"/>
      <c r="VYO5657" s="2"/>
      <c r="VYP5657" s="2"/>
      <c r="VYQ5657" s="2"/>
      <c r="VYR5657" s="2"/>
      <c r="VYS5657" s="2"/>
      <c r="VYT5657" s="2"/>
      <c r="VYU5657" s="2"/>
      <c r="VYV5657" s="2"/>
      <c r="VYW5657" s="2"/>
      <c r="VYX5657" s="2"/>
      <c r="VYY5657" s="2"/>
      <c r="VYZ5657" s="2"/>
      <c r="VZA5657" s="2"/>
      <c r="VZB5657" s="2"/>
      <c r="VZC5657" s="2"/>
      <c r="VZD5657" s="2"/>
      <c r="VZE5657" s="2"/>
      <c r="VZF5657" s="2"/>
      <c r="VZG5657" s="2"/>
      <c r="VZH5657" s="2"/>
      <c r="VZI5657" s="2"/>
      <c r="VZJ5657" s="2"/>
      <c r="VZK5657" s="2"/>
      <c r="VZL5657" s="2"/>
      <c r="VZM5657" s="2"/>
      <c r="VZN5657" s="2"/>
      <c r="VZO5657" s="2"/>
      <c r="VZP5657" s="2"/>
      <c r="VZQ5657" s="2"/>
      <c r="VZR5657" s="2"/>
      <c r="VZS5657" s="2"/>
      <c r="VZT5657" s="2"/>
      <c r="VZU5657" s="2"/>
      <c r="VZV5657" s="2"/>
      <c r="VZW5657" s="2"/>
      <c r="VZX5657" s="2"/>
      <c r="VZY5657" s="2"/>
      <c r="VZZ5657" s="2"/>
      <c r="WAA5657" s="2"/>
      <c r="WAB5657" s="2"/>
      <c r="WAC5657" s="2"/>
      <c r="WAD5657" s="2"/>
      <c r="WAE5657" s="2"/>
      <c r="WAF5657" s="2"/>
      <c r="WAG5657" s="2"/>
      <c r="WAH5657" s="2"/>
      <c r="WAI5657" s="2"/>
      <c r="WAJ5657" s="2"/>
      <c r="WAK5657" s="2"/>
      <c r="WAL5657" s="2"/>
      <c r="WAM5657" s="2"/>
      <c r="WAN5657" s="2"/>
      <c r="WAO5657" s="2"/>
      <c r="WAP5657" s="2"/>
      <c r="WAQ5657" s="2"/>
      <c r="WAR5657" s="2"/>
      <c r="WAS5657" s="2"/>
      <c r="WAT5657" s="2"/>
      <c r="WAU5657" s="2"/>
      <c r="WAV5657" s="2"/>
      <c r="WAW5657" s="2"/>
      <c r="WAX5657" s="2"/>
      <c r="WAY5657" s="2"/>
      <c r="WAZ5657" s="2"/>
      <c r="WBA5657" s="2"/>
      <c r="WBB5657" s="2"/>
      <c r="WBC5657" s="2"/>
      <c r="WBD5657" s="2"/>
      <c r="WBE5657" s="2"/>
      <c r="WBF5657" s="2"/>
      <c r="WBG5657" s="2"/>
      <c r="WBH5657" s="2"/>
      <c r="WBI5657" s="2"/>
      <c r="WBJ5657" s="2"/>
      <c r="WBK5657" s="2"/>
      <c r="WBL5657" s="2"/>
      <c r="WBM5657" s="2"/>
      <c r="WBN5657" s="2"/>
      <c r="WBO5657" s="2"/>
      <c r="WBP5657" s="2"/>
      <c r="WBQ5657" s="2"/>
      <c r="WBR5657" s="2"/>
      <c r="WBS5657" s="2"/>
      <c r="WBT5657" s="2"/>
      <c r="WBU5657" s="2"/>
      <c r="WBV5657" s="2"/>
      <c r="WBW5657" s="2"/>
      <c r="WBX5657" s="2"/>
      <c r="WBY5657" s="2"/>
      <c r="WBZ5657" s="2"/>
      <c r="WCA5657" s="2"/>
      <c r="WCB5657" s="2"/>
      <c r="WCC5657" s="2"/>
      <c r="WCD5657" s="2"/>
      <c r="WCE5657" s="2"/>
      <c r="WCF5657" s="2"/>
      <c r="WCG5657" s="2"/>
      <c r="WCH5657" s="2"/>
      <c r="WCI5657" s="2"/>
      <c r="WCJ5657" s="2"/>
      <c r="WCK5657" s="2"/>
      <c r="WCL5657" s="2"/>
      <c r="WCM5657" s="2"/>
      <c r="WCN5657" s="2"/>
      <c r="WCO5657" s="2"/>
      <c r="WCP5657" s="2"/>
      <c r="WCQ5657" s="2"/>
      <c r="WCR5657" s="2"/>
      <c r="WCS5657" s="2"/>
      <c r="WCT5657" s="2"/>
      <c r="WCU5657" s="2"/>
      <c r="WCV5657" s="2"/>
      <c r="WCW5657" s="2"/>
      <c r="WCX5657" s="2"/>
      <c r="WCY5657" s="2"/>
      <c r="WCZ5657" s="2"/>
      <c r="WDA5657" s="2"/>
      <c r="WDB5657" s="2"/>
      <c r="WDC5657" s="2"/>
      <c r="WDD5657" s="2"/>
      <c r="WDE5657" s="2"/>
      <c r="WDF5657" s="2"/>
      <c r="WDG5657" s="2"/>
      <c r="WDH5657" s="2"/>
      <c r="WDI5657" s="2"/>
      <c r="WDJ5657" s="2"/>
      <c r="WDK5657" s="2"/>
      <c r="WDL5657" s="2"/>
      <c r="WDM5657" s="2"/>
      <c r="WDN5657" s="2"/>
      <c r="WDO5657" s="2"/>
      <c r="WDP5657" s="2"/>
      <c r="WDQ5657" s="2"/>
      <c r="WDR5657" s="2"/>
      <c r="WDS5657" s="2"/>
      <c r="WDT5657" s="2"/>
      <c r="WDU5657" s="2"/>
      <c r="WDV5657" s="2"/>
      <c r="WDW5657" s="2"/>
      <c r="WDX5657" s="2"/>
      <c r="WDY5657" s="2"/>
      <c r="WDZ5657" s="2"/>
      <c r="WEA5657" s="2"/>
      <c r="WEB5657" s="2"/>
      <c r="WEC5657" s="2"/>
      <c r="WED5657" s="2"/>
      <c r="WEE5657" s="2"/>
      <c r="WEF5657" s="2"/>
      <c r="WEG5657" s="2"/>
      <c r="WEH5657" s="2"/>
      <c r="WEI5657" s="2"/>
      <c r="WEJ5657" s="2"/>
      <c r="WEK5657" s="2"/>
      <c r="WEL5657" s="2"/>
      <c r="WEM5657" s="2"/>
      <c r="WEN5657" s="2"/>
      <c r="WEO5657" s="2"/>
      <c r="WEP5657" s="2"/>
      <c r="WEQ5657" s="2"/>
      <c r="WER5657" s="2"/>
      <c r="WES5657" s="2"/>
      <c r="WET5657" s="2"/>
      <c r="WEU5657" s="2"/>
      <c r="WEV5657" s="2"/>
      <c r="WEW5657" s="2"/>
      <c r="WEX5657" s="2"/>
      <c r="WEY5657" s="2"/>
      <c r="WEZ5657" s="2"/>
      <c r="WFA5657" s="2"/>
      <c r="WFB5657" s="2"/>
      <c r="WFC5657" s="2"/>
      <c r="WFD5657" s="2"/>
      <c r="WFE5657" s="2"/>
      <c r="WFF5657" s="2"/>
      <c r="WFG5657" s="2"/>
      <c r="WFH5657" s="2"/>
      <c r="WFI5657" s="2"/>
      <c r="WFJ5657" s="2"/>
      <c r="WFK5657" s="2"/>
      <c r="WFL5657" s="2"/>
      <c r="WFM5657" s="2"/>
      <c r="WFN5657" s="2"/>
      <c r="WFO5657" s="2"/>
      <c r="WFP5657" s="2"/>
      <c r="WFQ5657" s="2"/>
      <c r="WFR5657" s="2"/>
      <c r="WFS5657" s="2"/>
      <c r="WFT5657" s="2"/>
      <c r="WFU5657" s="2"/>
      <c r="WFV5657" s="2"/>
      <c r="WFW5657" s="2"/>
      <c r="WFX5657" s="2"/>
      <c r="WFY5657" s="2"/>
      <c r="WFZ5657" s="2"/>
      <c r="WGA5657" s="2"/>
      <c r="WGB5657" s="2"/>
      <c r="WGC5657" s="2"/>
      <c r="WGD5657" s="2"/>
      <c r="WGE5657" s="2"/>
      <c r="WGF5657" s="2"/>
      <c r="WGG5657" s="2"/>
      <c r="WGH5657" s="2"/>
      <c r="WGI5657" s="2"/>
      <c r="WGJ5657" s="2"/>
      <c r="WGK5657" s="2"/>
      <c r="WGL5657" s="2"/>
      <c r="WGM5657" s="2"/>
      <c r="WGN5657" s="2"/>
      <c r="WGO5657" s="2"/>
      <c r="WGP5657" s="2"/>
      <c r="WGQ5657" s="2"/>
      <c r="WGR5657" s="2"/>
      <c r="WGS5657" s="2"/>
      <c r="WGT5657" s="2"/>
      <c r="WGU5657" s="2"/>
      <c r="WGV5657" s="2"/>
      <c r="WGW5657" s="2"/>
      <c r="WGX5657" s="2"/>
      <c r="WGY5657" s="2"/>
      <c r="WGZ5657" s="2"/>
      <c r="WHA5657" s="2"/>
      <c r="WHB5657" s="2"/>
      <c r="WHC5657" s="2"/>
      <c r="WHD5657" s="2"/>
      <c r="WHE5657" s="2"/>
      <c r="WHF5657" s="2"/>
      <c r="WHG5657" s="2"/>
      <c r="WHH5657" s="2"/>
      <c r="WHI5657" s="2"/>
      <c r="WHJ5657" s="2"/>
      <c r="WHK5657" s="2"/>
      <c r="WHL5657" s="2"/>
      <c r="WHM5657" s="2"/>
      <c r="WHN5657" s="2"/>
      <c r="WHO5657" s="2"/>
      <c r="WHP5657" s="2"/>
      <c r="WHQ5657" s="2"/>
      <c r="WHR5657" s="2"/>
      <c r="WHS5657" s="2"/>
      <c r="WHT5657" s="2"/>
      <c r="WHU5657" s="2"/>
      <c r="WHV5657" s="2"/>
      <c r="WHW5657" s="2"/>
      <c r="WHX5657" s="2"/>
      <c r="WHY5657" s="2"/>
      <c r="WHZ5657" s="2"/>
      <c r="WIA5657" s="2"/>
      <c r="WIB5657" s="2"/>
      <c r="WIC5657" s="2"/>
      <c r="WID5657" s="2"/>
      <c r="WIE5657" s="2"/>
      <c r="WIF5657" s="2"/>
      <c r="WIG5657" s="2"/>
      <c r="WIH5657" s="2"/>
      <c r="WII5657" s="2"/>
      <c r="WIJ5657" s="2"/>
      <c r="WIK5657" s="2"/>
      <c r="WIL5657" s="2"/>
      <c r="WIM5657" s="2"/>
      <c r="WIN5657" s="2"/>
      <c r="WIO5657" s="2"/>
      <c r="WIP5657" s="2"/>
      <c r="WIQ5657" s="2"/>
      <c r="WIR5657" s="2"/>
      <c r="WIS5657" s="2"/>
      <c r="WIT5657" s="2"/>
      <c r="WIU5657" s="2"/>
      <c r="WIV5657" s="2"/>
      <c r="WIW5657" s="2"/>
      <c r="WIX5657" s="2"/>
      <c r="WIY5657" s="2"/>
      <c r="WIZ5657" s="2"/>
      <c r="WJA5657" s="2"/>
      <c r="WJB5657" s="2"/>
      <c r="WJC5657" s="2"/>
      <c r="WJD5657" s="2"/>
      <c r="WJE5657" s="2"/>
      <c r="WJF5657" s="2"/>
      <c r="WJG5657" s="2"/>
      <c r="WJH5657" s="2"/>
      <c r="WJI5657" s="2"/>
      <c r="WJJ5657" s="2"/>
      <c r="WJK5657" s="2"/>
      <c r="WJL5657" s="2"/>
      <c r="WJM5657" s="2"/>
      <c r="WJN5657" s="2"/>
      <c r="WJO5657" s="2"/>
      <c r="WJP5657" s="2"/>
      <c r="WJQ5657" s="2"/>
      <c r="WJR5657" s="2"/>
      <c r="WJS5657" s="2"/>
      <c r="WJT5657" s="2"/>
      <c r="WJU5657" s="2"/>
      <c r="WJV5657" s="2"/>
      <c r="WJW5657" s="2"/>
      <c r="WJX5657" s="2"/>
      <c r="WJY5657" s="2"/>
      <c r="WJZ5657" s="2"/>
      <c r="WKA5657" s="2"/>
      <c r="WKB5657" s="2"/>
      <c r="WKC5657" s="2"/>
      <c r="WKD5657" s="2"/>
      <c r="WKE5657" s="2"/>
      <c r="WKF5657" s="2"/>
      <c r="WKG5657" s="2"/>
      <c r="WKH5657" s="2"/>
      <c r="WKI5657" s="2"/>
      <c r="WKJ5657" s="2"/>
      <c r="WKK5657" s="2"/>
      <c r="WKL5657" s="2"/>
      <c r="WKM5657" s="2"/>
      <c r="WKN5657" s="2"/>
      <c r="WKO5657" s="2"/>
      <c r="WKP5657" s="2"/>
      <c r="WKQ5657" s="2"/>
      <c r="WKR5657" s="2"/>
      <c r="WKS5657" s="2"/>
      <c r="WKT5657" s="2"/>
      <c r="WKU5657" s="2"/>
      <c r="WKV5657" s="2"/>
      <c r="WKW5657" s="2"/>
      <c r="WKX5657" s="2"/>
      <c r="WKY5657" s="2"/>
      <c r="WKZ5657" s="2"/>
      <c r="WLA5657" s="2"/>
      <c r="WLB5657" s="2"/>
      <c r="WLC5657" s="2"/>
      <c r="WLD5657" s="2"/>
      <c r="WLE5657" s="2"/>
      <c r="WLF5657" s="2"/>
      <c r="WLG5657" s="2"/>
      <c r="WLH5657" s="2"/>
      <c r="WLI5657" s="2"/>
      <c r="WLJ5657" s="2"/>
      <c r="WLK5657" s="2"/>
      <c r="WLL5657" s="2"/>
      <c r="WLM5657" s="2"/>
      <c r="WLN5657" s="2"/>
      <c r="WLO5657" s="2"/>
      <c r="WLP5657" s="2"/>
      <c r="WLQ5657" s="2"/>
      <c r="WLR5657" s="2"/>
      <c r="WLS5657" s="2"/>
      <c r="WLT5657" s="2"/>
      <c r="WLU5657" s="2"/>
      <c r="WLV5657" s="2"/>
      <c r="WLW5657" s="2"/>
      <c r="WLX5657" s="2"/>
      <c r="WLY5657" s="2"/>
      <c r="WLZ5657" s="2"/>
      <c r="WMA5657" s="2"/>
      <c r="WMB5657" s="2"/>
      <c r="WMC5657" s="2"/>
      <c r="WMD5657" s="2"/>
      <c r="WME5657" s="2"/>
      <c r="WMF5657" s="2"/>
      <c r="WMG5657" s="2"/>
      <c r="WMH5657" s="2"/>
      <c r="WMI5657" s="2"/>
      <c r="WMJ5657" s="2"/>
      <c r="WMK5657" s="2"/>
      <c r="WML5657" s="2"/>
      <c r="WMM5657" s="2"/>
      <c r="WMN5657" s="2"/>
      <c r="WMO5657" s="2"/>
      <c r="WMP5657" s="2"/>
      <c r="WMQ5657" s="2"/>
      <c r="WMR5657" s="2"/>
      <c r="WMS5657" s="2"/>
      <c r="WMT5657" s="2"/>
      <c r="WMU5657" s="2"/>
      <c r="WMV5657" s="2"/>
      <c r="WMW5657" s="2"/>
      <c r="WMX5657" s="2"/>
      <c r="WMY5657" s="2"/>
      <c r="WMZ5657" s="2"/>
      <c r="WNA5657" s="2"/>
      <c r="WNB5657" s="2"/>
      <c r="WNC5657" s="2"/>
      <c r="WND5657" s="2"/>
      <c r="WNE5657" s="2"/>
      <c r="WNF5657" s="2"/>
      <c r="WNG5657" s="2"/>
      <c r="WNH5657" s="2"/>
      <c r="WNI5657" s="2"/>
      <c r="WNJ5657" s="2"/>
      <c r="WNK5657" s="2"/>
      <c r="WNL5657" s="2"/>
      <c r="WNM5657" s="2"/>
      <c r="WNN5657" s="2"/>
      <c r="WNO5657" s="2"/>
      <c r="WNP5657" s="2"/>
      <c r="WNQ5657" s="2"/>
      <c r="WNR5657" s="2"/>
      <c r="WNS5657" s="2"/>
      <c r="WNT5657" s="2"/>
      <c r="WNU5657" s="2"/>
      <c r="WNV5657" s="2"/>
      <c r="WNW5657" s="2"/>
      <c r="WNX5657" s="2"/>
      <c r="WNY5657" s="2"/>
      <c r="WNZ5657" s="2"/>
      <c r="WOA5657" s="2"/>
      <c r="WOB5657" s="2"/>
      <c r="WOC5657" s="2"/>
      <c r="WOD5657" s="2"/>
      <c r="WOE5657" s="2"/>
      <c r="WOF5657" s="2"/>
      <c r="WOG5657" s="2"/>
      <c r="WOH5657" s="2"/>
      <c r="WOI5657" s="2"/>
      <c r="WOJ5657" s="2"/>
      <c r="WOK5657" s="2"/>
      <c r="WOL5657" s="2"/>
      <c r="WOM5657" s="2"/>
      <c r="WON5657" s="2"/>
      <c r="WOO5657" s="2"/>
      <c r="WOP5657" s="2"/>
      <c r="WOQ5657" s="2"/>
      <c r="WOR5657" s="2"/>
      <c r="WOS5657" s="2"/>
      <c r="WOT5657" s="2"/>
      <c r="WOU5657" s="2"/>
      <c r="WOV5657" s="2"/>
      <c r="WOW5657" s="2"/>
      <c r="WOX5657" s="2"/>
      <c r="WOY5657" s="2"/>
      <c r="WOZ5657" s="2"/>
      <c r="WPA5657" s="2"/>
      <c r="WPB5657" s="2"/>
      <c r="WPC5657" s="2"/>
      <c r="WPD5657" s="2"/>
      <c r="WPE5657" s="2"/>
      <c r="WPF5657" s="2"/>
      <c r="WPG5657" s="2"/>
      <c r="WPH5657" s="2"/>
      <c r="WPI5657" s="2"/>
      <c r="WPJ5657" s="2"/>
      <c r="WPK5657" s="2"/>
      <c r="WPL5657" s="2"/>
      <c r="WPM5657" s="2"/>
      <c r="WPN5657" s="2"/>
      <c r="WPO5657" s="2"/>
      <c r="WPP5657" s="2"/>
      <c r="WPQ5657" s="2"/>
      <c r="WPR5657" s="2"/>
      <c r="WPS5657" s="2"/>
      <c r="WPT5657" s="2"/>
      <c r="WPU5657" s="2"/>
      <c r="WPV5657" s="2"/>
      <c r="WPW5657" s="2"/>
      <c r="WPX5657" s="2"/>
      <c r="WPY5657" s="2"/>
      <c r="WPZ5657" s="2"/>
      <c r="WQA5657" s="2"/>
      <c r="WQB5657" s="2"/>
      <c r="WQC5657" s="2"/>
      <c r="WQD5657" s="2"/>
      <c r="WQE5657" s="2"/>
      <c r="WQF5657" s="2"/>
      <c r="WQG5657" s="2"/>
      <c r="WQH5657" s="2"/>
      <c r="WQI5657" s="2"/>
      <c r="WQJ5657" s="2"/>
      <c r="WQK5657" s="2"/>
      <c r="WQL5657" s="2"/>
      <c r="WQM5657" s="2"/>
      <c r="WQN5657" s="2"/>
      <c r="WQO5657" s="2"/>
      <c r="WQP5657" s="2"/>
      <c r="WQQ5657" s="2"/>
      <c r="WQR5657" s="2"/>
      <c r="WQS5657" s="2"/>
      <c r="WQT5657" s="2"/>
      <c r="WQU5657" s="2"/>
      <c r="WQV5657" s="2"/>
      <c r="WQW5657" s="2"/>
      <c r="WQX5657" s="2"/>
      <c r="WQY5657" s="2"/>
      <c r="WQZ5657" s="2"/>
      <c r="WRA5657" s="2"/>
      <c r="WRB5657" s="2"/>
      <c r="WRC5657" s="2"/>
      <c r="WRD5657" s="2"/>
      <c r="WRE5657" s="2"/>
      <c r="WRF5657" s="2"/>
      <c r="WRG5657" s="2"/>
      <c r="WRH5657" s="2"/>
      <c r="WRI5657" s="2"/>
      <c r="WRJ5657" s="2"/>
      <c r="WRK5657" s="2"/>
      <c r="WRL5657" s="2"/>
      <c r="WRM5657" s="2"/>
      <c r="WRN5657" s="2"/>
      <c r="WRO5657" s="2"/>
      <c r="WRP5657" s="2"/>
      <c r="WRQ5657" s="2"/>
      <c r="WRR5657" s="2"/>
      <c r="WRS5657" s="2"/>
      <c r="WRT5657" s="2"/>
      <c r="WRU5657" s="2"/>
      <c r="WRV5657" s="2"/>
      <c r="WRW5657" s="2"/>
      <c r="WRX5657" s="2"/>
      <c r="WRY5657" s="2"/>
      <c r="WRZ5657" s="2"/>
      <c r="WSA5657" s="2"/>
      <c r="WSB5657" s="2"/>
      <c r="WSC5657" s="2"/>
      <c r="WSD5657" s="2"/>
      <c r="WSE5657" s="2"/>
      <c r="WSF5657" s="2"/>
      <c r="WSG5657" s="2"/>
      <c r="WSH5657" s="2"/>
      <c r="WSI5657" s="2"/>
      <c r="WSJ5657" s="2"/>
      <c r="WSK5657" s="2"/>
      <c r="WSL5657" s="2"/>
      <c r="WSM5657" s="2"/>
      <c r="WSN5657" s="2"/>
      <c r="WSO5657" s="2"/>
      <c r="WSP5657" s="2"/>
      <c r="WSQ5657" s="2"/>
      <c r="WSR5657" s="2"/>
      <c r="WSS5657" s="2"/>
      <c r="WST5657" s="2"/>
      <c r="WSU5657" s="2"/>
      <c r="WSV5657" s="2"/>
      <c r="WSW5657" s="2"/>
      <c r="WSX5657" s="2"/>
      <c r="WSY5657" s="2"/>
      <c r="WSZ5657" s="2"/>
      <c r="WTA5657" s="2"/>
      <c r="WTB5657" s="2"/>
      <c r="WTC5657" s="2"/>
      <c r="WTD5657" s="2"/>
      <c r="WTE5657" s="2"/>
      <c r="WTF5657" s="2"/>
      <c r="WTG5657" s="2"/>
      <c r="WTH5657" s="2"/>
      <c r="WTI5657" s="2"/>
      <c r="WTJ5657" s="2"/>
      <c r="WTK5657" s="2"/>
      <c r="WTL5657" s="2"/>
      <c r="WTM5657" s="2"/>
      <c r="WTN5657" s="2"/>
      <c r="WTO5657" s="2"/>
      <c r="WTP5657" s="2"/>
      <c r="WTQ5657" s="2"/>
      <c r="WTR5657" s="2"/>
      <c r="WTS5657" s="2"/>
      <c r="WTT5657" s="2"/>
      <c r="WTU5657" s="2"/>
      <c r="WTV5657" s="2"/>
      <c r="WTW5657" s="2"/>
      <c r="WTX5657" s="2"/>
      <c r="WTY5657" s="2"/>
      <c r="WTZ5657" s="2"/>
      <c r="WUA5657" s="2"/>
      <c r="WUB5657" s="2"/>
      <c r="WUC5657" s="2"/>
      <c r="WUD5657" s="2"/>
      <c r="WUE5657" s="2"/>
      <c r="WUF5657" s="2"/>
      <c r="WUG5657" s="2"/>
      <c r="WUH5657" s="2"/>
      <c r="WUI5657" s="2"/>
      <c r="WUJ5657" s="2"/>
      <c r="WUK5657" s="2"/>
      <c r="WUL5657" s="2"/>
      <c r="WUM5657" s="2"/>
      <c r="WUN5657" s="2"/>
      <c r="WUO5657" s="2"/>
      <c r="WUP5657" s="2"/>
      <c r="WUQ5657" s="2"/>
      <c r="WUR5657" s="2"/>
      <c r="WUS5657" s="2"/>
      <c r="WUT5657" s="2"/>
      <c r="WUU5657" s="2"/>
      <c r="WUV5657" s="2"/>
      <c r="WUW5657" s="2"/>
      <c r="WUX5657" s="2"/>
      <c r="WUY5657" s="2"/>
      <c r="WUZ5657" s="2"/>
      <c r="WVA5657" s="2"/>
      <c r="WVB5657" s="2"/>
      <c r="WVC5657" s="2"/>
      <c r="WVD5657" s="2"/>
      <c r="WVE5657" s="2"/>
      <c r="WVF5657" s="2"/>
      <c r="WVG5657" s="2"/>
      <c r="WVH5657" s="2"/>
      <c r="WVI5657" s="2"/>
      <c r="WVJ5657" s="2"/>
      <c r="WVK5657" s="2"/>
      <c r="WVL5657" s="2"/>
      <c r="WVM5657" s="2"/>
      <c r="WVN5657" s="2"/>
      <c r="WVO5657" s="2"/>
      <c r="WVP5657" s="2"/>
      <c r="WVQ5657" s="2"/>
      <c r="WVR5657" s="2"/>
      <c r="WVS5657" s="2"/>
      <c r="WVT5657" s="2"/>
      <c r="WVU5657" s="2"/>
      <c r="WVV5657" s="2"/>
      <c r="WVW5657" s="2"/>
      <c r="WVX5657" s="2"/>
      <c r="WVY5657" s="2"/>
      <c r="WVZ5657" s="2"/>
      <c r="WWA5657" s="2"/>
      <c r="WWB5657" s="2"/>
      <c r="WWC5657" s="2"/>
      <c r="WWD5657" s="2"/>
      <c r="WWE5657" s="2"/>
      <c r="WWF5657" s="2"/>
      <c r="WWG5657" s="2"/>
      <c r="WWH5657" s="2"/>
      <c r="WWI5657" s="2"/>
      <c r="WWJ5657" s="2"/>
      <c r="WWK5657" s="2"/>
      <c r="WWL5657" s="2"/>
      <c r="WWM5657" s="2"/>
      <c r="WWN5657" s="2"/>
      <c r="WWO5657" s="2"/>
      <c r="WWP5657" s="2"/>
      <c r="WWQ5657" s="2"/>
      <c r="WWR5657" s="2"/>
      <c r="WWS5657" s="2"/>
      <c r="WWT5657" s="2"/>
      <c r="WWU5657" s="2"/>
      <c r="WWV5657" s="2"/>
      <c r="WWW5657" s="2"/>
      <c r="WWX5657" s="2"/>
      <c r="WWY5657" s="2"/>
      <c r="WWZ5657" s="2"/>
      <c r="WXA5657" s="2"/>
      <c r="WXB5657" s="2"/>
      <c r="WXC5657" s="2"/>
      <c r="WXD5657" s="2"/>
      <c r="WXE5657" s="2"/>
      <c r="WXF5657" s="2"/>
      <c r="WXG5657" s="2"/>
      <c r="WXH5657" s="2"/>
      <c r="WXI5657" s="2"/>
      <c r="WXJ5657" s="2"/>
      <c r="WXK5657" s="2"/>
      <c r="WXL5657" s="2"/>
      <c r="WXM5657" s="2"/>
      <c r="WXN5657" s="2"/>
      <c r="WXO5657" s="2"/>
      <c r="WXP5657" s="2"/>
      <c r="WXQ5657" s="2"/>
      <c r="WXR5657" s="2"/>
      <c r="WXS5657" s="2"/>
      <c r="WXT5657" s="2"/>
      <c r="WXU5657" s="2"/>
      <c r="WXV5657" s="2"/>
      <c r="WXW5657" s="2"/>
      <c r="WXX5657" s="2"/>
      <c r="WXY5657" s="2"/>
      <c r="WXZ5657" s="2"/>
      <c r="WYA5657" s="2"/>
      <c r="WYB5657" s="2"/>
      <c r="WYC5657" s="2"/>
      <c r="WYD5657" s="2"/>
      <c r="WYE5657" s="2"/>
      <c r="WYF5657" s="2"/>
      <c r="WYG5657" s="2"/>
      <c r="WYH5657" s="2"/>
      <c r="WYI5657" s="2"/>
      <c r="WYJ5657" s="2"/>
      <c r="WYK5657" s="2"/>
      <c r="WYL5657" s="2"/>
      <c r="WYM5657" s="2"/>
      <c r="WYN5657" s="2"/>
      <c r="WYO5657" s="2"/>
      <c r="WYP5657" s="2"/>
      <c r="WYQ5657" s="2"/>
      <c r="WYR5657" s="2"/>
      <c r="WYS5657" s="2"/>
      <c r="WYT5657" s="2"/>
      <c r="WYU5657" s="2"/>
      <c r="WYV5657" s="2"/>
      <c r="WYW5657" s="2"/>
      <c r="WYX5657" s="2"/>
      <c r="WYY5657" s="2"/>
      <c r="WYZ5657" s="2"/>
      <c r="WZA5657" s="2"/>
      <c r="WZB5657" s="2"/>
      <c r="WZC5657" s="2"/>
      <c r="WZD5657" s="2"/>
      <c r="WZE5657" s="2"/>
      <c r="WZF5657" s="2"/>
      <c r="WZG5657" s="2"/>
      <c r="WZH5657" s="2"/>
      <c r="WZI5657" s="2"/>
      <c r="WZJ5657" s="2"/>
      <c r="WZK5657" s="2"/>
      <c r="WZL5657" s="2"/>
      <c r="WZM5657" s="2"/>
      <c r="WZN5657" s="2"/>
      <c r="WZO5657" s="2"/>
      <c r="WZP5657" s="2"/>
      <c r="WZQ5657" s="2"/>
      <c r="WZR5657" s="2"/>
      <c r="WZS5657" s="2"/>
      <c r="WZT5657" s="2"/>
      <c r="WZU5657" s="2"/>
      <c r="WZV5657" s="2"/>
      <c r="WZW5657" s="2"/>
      <c r="WZX5657" s="2"/>
      <c r="WZY5657" s="2"/>
      <c r="WZZ5657" s="2"/>
      <c r="XAA5657" s="2"/>
      <c r="XAB5657" s="2"/>
      <c r="XAC5657" s="2"/>
      <c r="XAD5657" s="2"/>
      <c r="XAE5657" s="2"/>
      <c r="XAF5657" s="2"/>
      <c r="XAG5657" s="2"/>
      <c r="XAH5657" s="2"/>
      <c r="XAI5657" s="2"/>
      <c r="XAJ5657" s="2"/>
      <c r="XAK5657" s="2"/>
      <c r="XAL5657" s="2"/>
      <c r="XAM5657" s="2"/>
      <c r="XAN5657" s="2"/>
      <c r="XAO5657" s="2"/>
      <c r="XAP5657" s="2"/>
      <c r="XAQ5657" s="2"/>
      <c r="XAR5657" s="2"/>
      <c r="XAS5657" s="2"/>
      <c r="XAT5657" s="2"/>
      <c r="XAU5657" s="2"/>
      <c r="XAV5657" s="2"/>
      <c r="XAW5657" s="2"/>
      <c r="XAX5657" s="2"/>
      <c r="XAY5657" s="2"/>
      <c r="XAZ5657" s="2"/>
      <c r="XBA5657" s="2"/>
      <c r="XBB5657" s="2"/>
      <c r="XBC5657" s="2"/>
      <c r="XBD5657" s="2"/>
      <c r="XBE5657" s="2"/>
      <c r="XBF5657" s="2"/>
      <c r="XBG5657" s="2"/>
      <c r="XBH5657" s="2"/>
      <c r="XBI5657" s="2"/>
      <c r="XBJ5657" s="2"/>
      <c r="XBK5657" s="2"/>
      <c r="XBL5657" s="2"/>
      <c r="XBM5657" s="2"/>
      <c r="XBN5657" s="2"/>
      <c r="XBO5657" s="2"/>
      <c r="XBP5657" s="2"/>
      <c r="XBQ5657" s="2"/>
      <c r="XBR5657" s="2"/>
      <c r="XBS5657" s="2"/>
      <c r="XBT5657" s="2"/>
      <c r="XBU5657" s="2"/>
      <c r="XBV5657" s="2"/>
      <c r="XBW5657" s="2"/>
      <c r="XBX5657" s="2"/>
      <c r="XBY5657" s="2"/>
      <c r="XBZ5657" s="2"/>
      <c r="XCA5657" s="2"/>
      <c r="XCB5657" s="2"/>
      <c r="XCC5657" s="2"/>
      <c r="XCD5657" s="2"/>
      <c r="XCE5657" s="2"/>
      <c r="XCF5657" s="2"/>
      <c r="XCG5657" s="2"/>
      <c r="XCH5657" s="2"/>
      <c r="XCI5657" s="2"/>
      <c r="XCJ5657" s="2"/>
      <c r="XCK5657" s="2"/>
      <c r="XCL5657" s="2"/>
      <c r="XCM5657" s="2"/>
      <c r="XCN5657" s="2"/>
      <c r="XCO5657" s="2"/>
      <c r="XCP5657" s="2"/>
      <c r="XCQ5657" s="2"/>
      <c r="XCR5657" s="2"/>
      <c r="XCS5657" s="2"/>
      <c r="XCT5657" s="2"/>
      <c r="XCU5657" s="2"/>
      <c r="XCV5657" s="2"/>
      <c r="XCW5657" s="2"/>
      <c r="XCX5657" s="2"/>
      <c r="XCY5657" s="2"/>
      <c r="XCZ5657" s="2"/>
      <c r="XDA5657" s="2"/>
      <c r="XDB5657" s="2"/>
      <c r="XDC5657" s="2"/>
      <c r="XDD5657" s="2"/>
      <c r="XDE5657" s="2"/>
      <c r="XDF5657" s="2"/>
      <c r="XDG5657" s="2"/>
      <c r="XDH5657" s="2"/>
      <c r="XDI5657" s="2"/>
      <c r="XDJ5657" s="2"/>
      <c r="XDK5657" s="2"/>
      <c r="XDL5657" s="2"/>
      <c r="XDM5657" s="2"/>
      <c r="XDN5657" s="2"/>
      <c r="XDO5657" s="2"/>
      <c r="XDP5657" s="2"/>
      <c r="XDQ5657" s="2"/>
      <c r="XDR5657" s="2"/>
      <c r="XDS5657" s="2"/>
      <c r="XDT5657" s="2"/>
      <c r="XDU5657" s="2"/>
      <c r="XDV5657" s="2"/>
      <c r="XDW5657" s="2"/>
      <c r="XDX5657" s="2"/>
      <c r="XDY5657" s="2"/>
      <c r="XDZ5657" s="2"/>
      <c r="XEA5657" s="2"/>
      <c r="XEB5657" s="2"/>
      <c r="XEC5657" s="2"/>
      <c r="XED5657" s="2"/>
      <c r="XEE5657" s="2"/>
      <c r="XEF5657" s="2"/>
      <c r="XEG5657" s="2"/>
      <c r="XEH5657" s="2"/>
      <c r="XEI5657" s="2"/>
      <c r="XEJ5657" s="2"/>
      <c r="XEK5657" s="2"/>
      <c r="XEL5657" s="2"/>
      <c r="XEM5657" s="2"/>
      <c r="XEN5657" s="2"/>
      <c r="XEO5657" s="2"/>
      <c r="XEP5657" s="2"/>
      <c r="XEQ5657" s="2"/>
      <c r="XER5657" s="2"/>
      <c r="XES5657" s="2"/>
      <c r="XET5657" s="2"/>
      <c r="XEU5657" s="2"/>
      <c r="XEV5657" s="2"/>
      <c r="XEW5657" s="2"/>
      <c r="XEX5657" s="2"/>
      <c r="XEY5657" s="2"/>
      <c r="XEZ5657" s="2"/>
      <c r="XFA5657" s="2"/>
      <c r="XFB5657" s="2"/>
      <c r="XFC5657" s="2"/>
      <c r="XFD5657" s="2"/>
    </row>
    <row r="5658" spans="1:16384" s="8" customFormat="1" x14ac:dyDescent="0.2">
      <c r="A5658" s="4"/>
      <c r="C5658" s="9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  <c r="AZ5658" s="2"/>
      <c r="BA5658" s="2"/>
      <c r="BB5658" s="2"/>
      <c r="BC5658" s="2"/>
      <c r="BD5658" s="2"/>
      <c r="BE5658" s="2"/>
      <c r="BF5658" s="2"/>
      <c r="BG5658" s="2"/>
      <c r="BH5658" s="2"/>
      <c r="BI5658" s="2"/>
      <c r="BJ5658" s="2"/>
      <c r="BK5658" s="2"/>
      <c r="BL5658" s="2"/>
      <c r="BM5658" s="2"/>
      <c r="BN5658" s="2"/>
      <c r="BO5658" s="2"/>
      <c r="BP5658" s="2"/>
      <c r="BQ5658" s="2"/>
      <c r="BR5658" s="2"/>
      <c r="BS5658" s="2"/>
      <c r="BT5658" s="2"/>
      <c r="BU5658" s="2"/>
      <c r="BV5658" s="2"/>
      <c r="BW5658" s="2"/>
      <c r="BX5658" s="2"/>
      <c r="BY5658" s="2"/>
      <c r="BZ5658" s="2"/>
      <c r="CA5658" s="2"/>
      <c r="CB5658" s="2"/>
      <c r="CC5658" s="2"/>
      <c r="CD5658" s="2"/>
      <c r="CE5658" s="2"/>
      <c r="CF5658" s="2"/>
      <c r="CG5658" s="2"/>
      <c r="CH5658" s="2"/>
      <c r="CI5658" s="2"/>
      <c r="CJ5658" s="2"/>
      <c r="CK5658" s="2"/>
      <c r="CL5658" s="2"/>
      <c r="CM5658" s="2"/>
      <c r="CN5658" s="2"/>
      <c r="CO5658" s="2"/>
      <c r="CP5658" s="2"/>
      <c r="CQ5658" s="2"/>
      <c r="CR5658" s="2"/>
      <c r="CS5658" s="2"/>
      <c r="CT5658" s="2"/>
      <c r="CU5658" s="2"/>
      <c r="CV5658" s="2"/>
      <c r="CW5658" s="2"/>
      <c r="CX5658" s="2"/>
      <c r="CY5658" s="2"/>
      <c r="CZ5658" s="2"/>
      <c r="DA5658" s="2"/>
      <c r="DB5658" s="2"/>
      <c r="DC5658" s="2"/>
      <c r="DD5658" s="2"/>
      <c r="DE5658" s="2"/>
      <c r="DF5658" s="2"/>
      <c r="DG5658" s="2"/>
      <c r="DH5658" s="2"/>
      <c r="DI5658" s="2"/>
      <c r="DJ5658" s="2"/>
      <c r="DK5658" s="2"/>
      <c r="DL5658" s="2"/>
      <c r="DM5658" s="2"/>
      <c r="DN5658" s="2"/>
      <c r="DO5658" s="2"/>
      <c r="DP5658" s="2"/>
      <c r="DQ5658" s="2"/>
      <c r="DR5658" s="2"/>
      <c r="DS5658" s="2"/>
      <c r="DT5658" s="2"/>
      <c r="DU5658" s="2"/>
      <c r="DV5658" s="2"/>
      <c r="DW5658" s="2"/>
      <c r="DX5658" s="2"/>
      <c r="DY5658" s="2"/>
      <c r="DZ5658" s="2"/>
      <c r="EA5658" s="2"/>
      <c r="EB5658" s="2"/>
      <c r="EC5658" s="2"/>
      <c r="ED5658" s="2"/>
      <c r="EE5658" s="2"/>
      <c r="EF5658" s="2"/>
      <c r="EG5658" s="2"/>
      <c r="EH5658" s="2"/>
      <c r="EI5658" s="2"/>
      <c r="EJ5658" s="2"/>
      <c r="EK5658" s="2"/>
      <c r="EL5658" s="2"/>
      <c r="EM5658" s="2"/>
      <c r="EN5658" s="2"/>
      <c r="EO5658" s="2"/>
      <c r="EP5658" s="2"/>
      <c r="EQ5658" s="2"/>
      <c r="ER5658" s="2"/>
      <c r="ES5658" s="2"/>
      <c r="ET5658" s="2"/>
      <c r="EU5658" s="2"/>
      <c r="EV5658" s="2"/>
      <c r="EW5658" s="2"/>
      <c r="EX5658" s="2"/>
      <c r="EY5658" s="2"/>
      <c r="EZ5658" s="2"/>
      <c r="FA5658" s="2"/>
      <c r="FB5658" s="2"/>
      <c r="FC5658" s="2"/>
      <c r="FD5658" s="2"/>
      <c r="FE5658" s="2"/>
      <c r="FF5658" s="2"/>
      <c r="FG5658" s="2"/>
      <c r="FH5658" s="2"/>
      <c r="FI5658" s="2"/>
      <c r="FJ5658" s="2"/>
      <c r="FK5658" s="2"/>
      <c r="FL5658" s="2"/>
      <c r="FM5658" s="2"/>
      <c r="FN5658" s="2"/>
      <c r="FO5658" s="2"/>
      <c r="FP5658" s="2"/>
      <c r="FQ5658" s="2"/>
      <c r="FR5658" s="2"/>
      <c r="FS5658" s="2"/>
      <c r="FT5658" s="2"/>
      <c r="FU5658" s="2"/>
      <c r="FV5658" s="2"/>
      <c r="FW5658" s="2"/>
      <c r="FX5658" s="2"/>
      <c r="FY5658" s="2"/>
      <c r="FZ5658" s="2"/>
      <c r="GA5658" s="2"/>
      <c r="GB5658" s="2"/>
      <c r="GC5658" s="2"/>
      <c r="GD5658" s="2"/>
      <c r="GE5658" s="2"/>
      <c r="GF5658" s="2"/>
      <c r="GG5658" s="2"/>
      <c r="GH5658" s="2"/>
      <c r="GI5658" s="2"/>
      <c r="GJ5658" s="2"/>
      <c r="GK5658" s="2"/>
      <c r="GL5658" s="2"/>
      <c r="GM5658" s="2"/>
      <c r="GN5658" s="2"/>
      <c r="GO5658" s="2"/>
      <c r="GP5658" s="2"/>
      <c r="GQ5658" s="2"/>
      <c r="GR5658" s="2"/>
      <c r="GS5658" s="2"/>
      <c r="GT5658" s="2"/>
      <c r="GU5658" s="2"/>
      <c r="GV5658" s="2"/>
      <c r="GW5658" s="2"/>
      <c r="GX5658" s="2"/>
      <c r="GY5658" s="2"/>
      <c r="GZ5658" s="2"/>
      <c r="HA5658" s="2"/>
      <c r="HB5658" s="2"/>
      <c r="HC5658" s="2"/>
      <c r="HD5658" s="2"/>
      <c r="HE5658" s="2"/>
      <c r="HF5658" s="2"/>
      <c r="HG5658" s="2"/>
      <c r="HH5658" s="2"/>
      <c r="HI5658" s="2"/>
      <c r="HJ5658" s="2"/>
      <c r="HK5658" s="2"/>
      <c r="HL5658" s="2"/>
      <c r="HM5658" s="2"/>
      <c r="HN5658" s="2"/>
      <c r="HO5658" s="2"/>
      <c r="HP5658" s="2"/>
      <c r="HQ5658" s="2"/>
      <c r="HR5658" s="2"/>
      <c r="HS5658" s="2"/>
      <c r="HT5658" s="2"/>
      <c r="HU5658" s="2"/>
      <c r="HV5658" s="2"/>
      <c r="HW5658" s="2"/>
      <c r="HX5658" s="2"/>
      <c r="HY5658" s="2"/>
      <c r="HZ5658" s="2"/>
      <c r="IA5658" s="2"/>
      <c r="IB5658" s="2"/>
      <c r="IC5658" s="2"/>
      <c r="ID5658" s="2"/>
      <c r="IE5658" s="2"/>
      <c r="IF5658" s="2"/>
      <c r="IG5658" s="2"/>
      <c r="IH5658" s="2"/>
      <c r="II5658" s="2"/>
      <c r="IJ5658" s="2"/>
      <c r="IK5658" s="2"/>
      <c r="IL5658" s="2"/>
      <c r="IM5658" s="2"/>
      <c r="IN5658" s="2"/>
      <c r="IO5658" s="2"/>
      <c r="IP5658" s="2"/>
      <c r="IQ5658" s="2"/>
      <c r="IR5658" s="2"/>
      <c r="IS5658" s="2"/>
      <c r="IT5658" s="2"/>
      <c r="IU5658" s="2"/>
      <c r="IV5658" s="2"/>
      <c r="IW5658" s="2"/>
      <c r="IX5658" s="2"/>
      <c r="IY5658" s="2"/>
      <c r="IZ5658" s="2"/>
      <c r="JA5658" s="2"/>
      <c r="JB5658" s="2"/>
      <c r="JC5658" s="2"/>
      <c r="JD5658" s="2"/>
      <c r="JE5658" s="2"/>
      <c r="JF5658" s="2"/>
      <c r="JG5658" s="2"/>
      <c r="JH5658" s="2"/>
      <c r="JI5658" s="2"/>
      <c r="JJ5658" s="2"/>
      <c r="JK5658" s="2"/>
      <c r="JL5658" s="2"/>
      <c r="JM5658" s="2"/>
      <c r="JN5658" s="2"/>
      <c r="JO5658" s="2"/>
      <c r="JP5658" s="2"/>
      <c r="JQ5658" s="2"/>
      <c r="JR5658" s="2"/>
      <c r="JS5658" s="2"/>
      <c r="JT5658" s="2"/>
      <c r="JU5658" s="2"/>
      <c r="JV5658" s="2"/>
      <c r="JW5658" s="2"/>
      <c r="JX5658" s="2"/>
      <c r="JY5658" s="2"/>
      <c r="JZ5658" s="2"/>
      <c r="KA5658" s="2"/>
      <c r="KB5658" s="2"/>
      <c r="KC5658" s="2"/>
      <c r="KD5658" s="2"/>
      <c r="KE5658" s="2"/>
      <c r="KF5658" s="2"/>
      <c r="KG5658" s="2"/>
      <c r="KH5658" s="2"/>
      <c r="KI5658" s="2"/>
      <c r="KJ5658" s="2"/>
      <c r="KK5658" s="2"/>
      <c r="KL5658" s="2"/>
      <c r="KM5658" s="2"/>
      <c r="KN5658" s="2"/>
      <c r="KO5658" s="2"/>
      <c r="KP5658" s="2"/>
      <c r="KQ5658" s="2"/>
      <c r="KR5658" s="2"/>
      <c r="KS5658" s="2"/>
      <c r="KT5658" s="2"/>
      <c r="KU5658" s="2"/>
      <c r="KV5658" s="2"/>
      <c r="KW5658" s="2"/>
      <c r="KX5658" s="2"/>
      <c r="KY5658" s="2"/>
      <c r="KZ5658" s="2"/>
      <c r="LA5658" s="2"/>
      <c r="LB5658" s="2"/>
      <c r="LC5658" s="2"/>
      <c r="LD5658" s="2"/>
      <c r="LE5658" s="2"/>
      <c r="LF5658" s="2"/>
      <c r="LG5658" s="2"/>
      <c r="LH5658" s="2"/>
      <c r="LI5658" s="2"/>
      <c r="LJ5658" s="2"/>
      <c r="LK5658" s="2"/>
      <c r="LL5658" s="2"/>
      <c r="LM5658" s="2"/>
      <c r="LN5658" s="2"/>
      <c r="LO5658" s="2"/>
      <c r="LP5658" s="2"/>
      <c r="LQ5658" s="2"/>
      <c r="LR5658" s="2"/>
      <c r="LS5658" s="2"/>
      <c r="LT5658" s="2"/>
      <c r="LU5658" s="2"/>
      <c r="LV5658" s="2"/>
      <c r="LW5658" s="2"/>
      <c r="LX5658" s="2"/>
      <c r="LY5658" s="2"/>
      <c r="LZ5658" s="2"/>
      <c r="MA5658" s="2"/>
      <c r="MB5658" s="2"/>
      <c r="MC5658" s="2"/>
      <c r="MD5658" s="2"/>
      <c r="ME5658" s="2"/>
      <c r="MF5658" s="2"/>
      <c r="MG5658" s="2"/>
      <c r="MH5658" s="2"/>
      <c r="MI5658" s="2"/>
      <c r="MJ5658" s="2"/>
      <c r="MK5658" s="2"/>
      <c r="ML5658" s="2"/>
      <c r="MM5658" s="2"/>
      <c r="MN5658" s="2"/>
      <c r="MO5658" s="2"/>
      <c r="MP5658" s="2"/>
      <c r="MQ5658" s="2"/>
      <c r="MR5658" s="2"/>
      <c r="MS5658" s="2"/>
      <c r="MT5658" s="2"/>
      <c r="MU5658" s="2"/>
      <c r="MV5658" s="2"/>
      <c r="MW5658" s="2"/>
      <c r="MX5658" s="2"/>
      <c r="MY5658" s="2"/>
      <c r="MZ5658" s="2"/>
      <c r="NA5658" s="2"/>
      <c r="NB5658" s="2"/>
      <c r="NC5658" s="2"/>
      <c r="ND5658" s="2"/>
      <c r="NE5658" s="2"/>
      <c r="NF5658" s="2"/>
      <c r="NG5658" s="2"/>
      <c r="NH5658" s="2"/>
      <c r="NI5658" s="2"/>
      <c r="NJ5658" s="2"/>
      <c r="NK5658" s="2"/>
      <c r="NL5658" s="2"/>
      <c r="NM5658" s="2"/>
      <c r="NN5658" s="2"/>
      <c r="NO5658" s="2"/>
      <c r="NP5658" s="2"/>
      <c r="NQ5658" s="2"/>
      <c r="NR5658" s="2"/>
      <c r="NS5658" s="2"/>
      <c r="NT5658" s="2"/>
      <c r="NU5658" s="2"/>
      <c r="NV5658" s="2"/>
      <c r="NW5658" s="2"/>
      <c r="NX5658" s="2"/>
      <c r="NY5658" s="2"/>
      <c r="NZ5658" s="2"/>
      <c r="OA5658" s="2"/>
      <c r="OB5658" s="2"/>
      <c r="OC5658" s="2"/>
      <c r="OD5658" s="2"/>
      <c r="OE5658" s="2"/>
      <c r="OF5658" s="2"/>
      <c r="OG5658" s="2"/>
      <c r="OH5658" s="2"/>
      <c r="OI5658" s="2"/>
      <c r="OJ5658" s="2"/>
      <c r="OK5658" s="2"/>
      <c r="OL5658" s="2"/>
      <c r="OM5658" s="2"/>
      <c r="ON5658" s="2"/>
      <c r="OO5658" s="2"/>
      <c r="OP5658" s="2"/>
      <c r="OQ5658" s="2"/>
      <c r="OR5658" s="2"/>
      <c r="OS5658" s="2"/>
      <c r="OT5658" s="2"/>
      <c r="OU5658" s="2"/>
      <c r="OV5658" s="2"/>
      <c r="OW5658" s="2"/>
      <c r="OX5658" s="2"/>
      <c r="OY5658" s="2"/>
      <c r="OZ5658" s="2"/>
      <c r="PA5658" s="2"/>
      <c r="PB5658" s="2"/>
      <c r="PC5658" s="2"/>
      <c r="PD5658" s="2"/>
      <c r="PE5658" s="2"/>
      <c r="PF5658" s="2"/>
      <c r="PG5658" s="2"/>
      <c r="PH5658" s="2"/>
      <c r="PI5658" s="2"/>
      <c r="PJ5658" s="2"/>
      <c r="PK5658" s="2"/>
      <c r="PL5658" s="2"/>
      <c r="PM5658" s="2"/>
      <c r="PN5658" s="2"/>
      <c r="PO5658" s="2"/>
      <c r="PP5658" s="2"/>
      <c r="PQ5658" s="2"/>
      <c r="PR5658" s="2"/>
      <c r="PS5658" s="2"/>
      <c r="PT5658" s="2"/>
      <c r="PU5658" s="2"/>
      <c r="PV5658" s="2"/>
      <c r="PW5658" s="2"/>
      <c r="PX5658" s="2"/>
      <c r="PY5658" s="2"/>
      <c r="PZ5658" s="2"/>
      <c r="QA5658" s="2"/>
      <c r="QB5658" s="2"/>
      <c r="QC5658" s="2"/>
      <c r="QD5658" s="2"/>
      <c r="QE5658" s="2"/>
      <c r="QF5658" s="2"/>
      <c r="QG5658" s="2"/>
      <c r="QH5658" s="2"/>
      <c r="QI5658" s="2"/>
      <c r="QJ5658" s="2"/>
      <c r="QK5658" s="2"/>
      <c r="QL5658" s="2"/>
      <c r="QM5658" s="2"/>
      <c r="QN5658" s="2"/>
      <c r="QO5658" s="2"/>
      <c r="QP5658" s="2"/>
      <c r="QQ5658" s="2"/>
      <c r="QR5658" s="2"/>
      <c r="QS5658" s="2"/>
      <c r="QT5658" s="2"/>
      <c r="QU5658" s="2"/>
      <c r="QV5658" s="2"/>
      <c r="QW5658" s="2"/>
      <c r="QX5658" s="2"/>
      <c r="QY5658" s="2"/>
      <c r="QZ5658" s="2"/>
      <c r="RA5658" s="2"/>
      <c r="RB5658" s="2"/>
      <c r="RC5658" s="2"/>
      <c r="RD5658" s="2"/>
      <c r="RE5658" s="2"/>
      <c r="RF5658" s="2"/>
      <c r="RG5658" s="2"/>
      <c r="RH5658" s="2"/>
      <c r="RI5658" s="2"/>
      <c r="RJ5658" s="2"/>
      <c r="RK5658" s="2"/>
      <c r="RL5658" s="2"/>
      <c r="RM5658" s="2"/>
      <c r="RN5658" s="2"/>
      <c r="RO5658" s="2"/>
      <c r="RP5658" s="2"/>
      <c r="RQ5658" s="2"/>
      <c r="RR5658" s="2"/>
      <c r="RS5658" s="2"/>
      <c r="RT5658" s="2"/>
      <c r="RU5658" s="2"/>
      <c r="RV5658" s="2"/>
      <c r="RW5658" s="2"/>
      <c r="RX5658" s="2"/>
      <c r="RY5658" s="2"/>
      <c r="RZ5658" s="2"/>
      <c r="SA5658" s="2"/>
      <c r="SB5658" s="2"/>
      <c r="SC5658" s="2"/>
      <c r="SD5658" s="2"/>
      <c r="SE5658" s="2"/>
      <c r="SF5658" s="2"/>
      <c r="SG5658" s="2"/>
      <c r="SH5658" s="2"/>
      <c r="SI5658" s="2"/>
      <c r="SJ5658" s="2"/>
      <c r="SK5658" s="2"/>
      <c r="SL5658" s="2"/>
      <c r="SM5658" s="2"/>
      <c r="SN5658" s="2"/>
      <c r="SO5658" s="2"/>
      <c r="SP5658" s="2"/>
      <c r="SQ5658" s="2"/>
      <c r="SR5658" s="2"/>
      <c r="SS5658" s="2"/>
      <c r="ST5658" s="2"/>
      <c r="SU5658" s="2"/>
      <c r="SV5658" s="2"/>
      <c r="SW5658" s="2"/>
      <c r="SX5658" s="2"/>
      <c r="SY5658" s="2"/>
      <c r="SZ5658" s="2"/>
      <c r="TA5658" s="2"/>
      <c r="TB5658" s="2"/>
      <c r="TC5658" s="2"/>
      <c r="TD5658" s="2"/>
      <c r="TE5658" s="2"/>
      <c r="TF5658" s="2"/>
      <c r="TG5658" s="2"/>
      <c r="TH5658" s="2"/>
      <c r="TI5658" s="2"/>
      <c r="TJ5658" s="2"/>
      <c r="TK5658" s="2"/>
      <c r="TL5658" s="2"/>
      <c r="TM5658" s="2"/>
      <c r="TN5658" s="2"/>
      <c r="TO5658" s="2"/>
      <c r="TP5658" s="2"/>
      <c r="TQ5658" s="2"/>
      <c r="TR5658" s="2"/>
      <c r="TS5658" s="2"/>
      <c r="TT5658" s="2"/>
      <c r="TU5658" s="2"/>
      <c r="TV5658" s="2"/>
      <c r="TW5658" s="2"/>
      <c r="TX5658" s="2"/>
      <c r="TY5658" s="2"/>
      <c r="TZ5658" s="2"/>
      <c r="UA5658" s="2"/>
      <c r="UB5658" s="2"/>
      <c r="UC5658" s="2"/>
      <c r="UD5658" s="2"/>
      <c r="UE5658" s="2"/>
      <c r="UF5658" s="2"/>
      <c r="UG5658" s="2"/>
      <c r="UH5658" s="2"/>
      <c r="UI5658" s="2"/>
      <c r="UJ5658" s="2"/>
      <c r="UK5658" s="2"/>
      <c r="UL5658" s="2"/>
      <c r="UM5658" s="2"/>
      <c r="UN5658" s="2"/>
      <c r="UO5658" s="2"/>
      <c r="UP5658" s="2"/>
      <c r="UQ5658" s="2"/>
      <c r="UR5658" s="2"/>
      <c r="US5658" s="2"/>
      <c r="UT5658" s="2"/>
      <c r="UU5658" s="2"/>
      <c r="UV5658" s="2"/>
      <c r="UW5658" s="2"/>
      <c r="UX5658" s="2"/>
      <c r="UY5658" s="2"/>
      <c r="UZ5658" s="2"/>
      <c r="VA5658" s="2"/>
      <c r="VB5658" s="2"/>
      <c r="VC5658" s="2"/>
      <c r="VD5658" s="2"/>
      <c r="VE5658" s="2"/>
      <c r="VF5658" s="2"/>
      <c r="VG5658" s="2"/>
      <c r="VH5658" s="2"/>
      <c r="VI5658" s="2"/>
      <c r="VJ5658" s="2"/>
      <c r="VK5658" s="2"/>
      <c r="VL5658" s="2"/>
      <c r="VM5658" s="2"/>
      <c r="VN5658" s="2"/>
      <c r="VO5658" s="2"/>
      <c r="VP5658" s="2"/>
      <c r="VQ5658" s="2"/>
      <c r="VR5658" s="2"/>
      <c r="VS5658" s="2"/>
      <c r="VT5658" s="2"/>
      <c r="VU5658" s="2"/>
      <c r="VV5658" s="2"/>
      <c r="VW5658" s="2"/>
      <c r="VX5658" s="2"/>
      <c r="VY5658" s="2"/>
      <c r="VZ5658" s="2"/>
      <c r="WA5658" s="2"/>
      <c r="WB5658" s="2"/>
      <c r="WC5658" s="2"/>
      <c r="WD5658" s="2"/>
      <c r="WE5658" s="2"/>
      <c r="WF5658" s="2"/>
      <c r="WG5658" s="2"/>
      <c r="WH5658" s="2"/>
      <c r="WI5658" s="2"/>
      <c r="WJ5658" s="2"/>
      <c r="WK5658" s="2"/>
      <c r="WL5658" s="2"/>
      <c r="WM5658" s="2"/>
      <c r="WN5658" s="2"/>
      <c r="WO5658" s="2"/>
      <c r="WP5658" s="2"/>
      <c r="WQ5658" s="2"/>
      <c r="WR5658" s="2"/>
      <c r="WS5658" s="2"/>
      <c r="WT5658" s="2"/>
      <c r="WU5658" s="2"/>
      <c r="WV5658" s="2"/>
      <c r="WW5658" s="2"/>
      <c r="WX5658" s="2"/>
      <c r="WY5658" s="2"/>
      <c r="WZ5658" s="2"/>
      <c r="XA5658" s="2"/>
      <c r="XB5658" s="2"/>
      <c r="XC5658" s="2"/>
      <c r="XD5658" s="2"/>
      <c r="XE5658" s="2"/>
      <c r="XF5658" s="2"/>
      <c r="XG5658" s="2"/>
      <c r="XH5658" s="2"/>
      <c r="XI5658" s="2"/>
      <c r="XJ5658" s="2"/>
      <c r="XK5658" s="2"/>
      <c r="XL5658" s="2"/>
      <c r="XM5658" s="2"/>
      <c r="XN5658" s="2"/>
      <c r="XO5658" s="2"/>
      <c r="XP5658" s="2"/>
      <c r="XQ5658" s="2"/>
      <c r="XR5658" s="2"/>
      <c r="XS5658" s="2"/>
      <c r="XT5658" s="2"/>
      <c r="XU5658" s="2"/>
      <c r="XV5658" s="2"/>
      <c r="XW5658" s="2"/>
      <c r="XX5658" s="2"/>
      <c r="XY5658" s="2"/>
      <c r="XZ5658" s="2"/>
      <c r="YA5658" s="2"/>
      <c r="YB5658" s="2"/>
      <c r="YC5658" s="2"/>
      <c r="YD5658" s="2"/>
      <c r="YE5658" s="2"/>
      <c r="YF5658" s="2"/>
      <c r="YG5658" s="2"/>
      <c r="YH5658" s="2"/>
      <c r="YI5658" s="2"/>
      <c r="YJ5658" s="2"/>
      <c r="YK5658" s="2"/>
      <c r="YL5658" s="2"/>
      <c r="YM5658" s="2"/>
      <c r="YN5658" s="2"/>
      <c r="YO5658" s="2"/>
      <c r="YP5658" s="2"/>
      <c r="YQ5658" s="2"/>
      <c r="YR5658" s="2"/>
      <c r="YS5658" s="2"/>
      <c r="YT5658" s="2"/>
      <c r="YU5658" s="2"/>
      <c r="YV5658" s="2"/>
      <c r="YW5658" s="2"/>
      <c r="YX5658" s="2"/>
      <c r="YY5658" s="2"/>
      <c r="YZ5658" s="2"/>
      <c r="ZA5658" s="2"/>
      <c r="ZB5658" s="2"/>
      <c r="ZC5658" s="2"/>
      <c r="ZD5658" s="2"/>
      <c r="ZE5658" s="2"/>
      <c r="ZF5658" s="2"/>
      <c r="ZG5658" s="2"/>
      <c r="ZH5658" s="2"/>
      <c r="ZI5658" s="2"/>
      <c r="ZJ5658" s="2"/>
      <c r="ZK5658" s="2"/>
      <c r="ZL5658" s="2"/>
      <c r="ZM5658" s="2"/>
      <c r="ZN5658" s="2"/>
      <c r="ZO5658" s="2"/>
      <c r="ZP5658" s="2"/>
      <c r="ZQ5658" s="2"/>
      <c r="ZR5658" s="2"/>
      <c r="ZS5658" s="2"/>
      <c r="ZT5658" s="2"/>
      <c r="ZU5658" s="2"/>
      <c r="ZV5658" s="2"/>
      <c r="ZW5658" s="2"/>
      <c r="ZX5658" s="2"/>
      <c r="ZY5658" s="2"/>
      <c r="ZZ5658" s="2"/>
      <c r="AAA5658" s="2"/>
      <c r="AAB5658" s="2"/>
      <c r="AAC5658" s="2"/>
      <c r="AAD5658" s="2"/>
      <c r="AAE5658" s="2"/>
      <c r="AAF5658" s="2"/>
      <c r="AAG5658" s="2"/>
      <c r="AAH5658" s="2"/>
      <c r="AAI5658" s="2"/>
      <c r="AAJ5658" s="2"/>
      <c r="AAK5658" s="2"/>
      <c r="AAL5658" s="2"/>
      <c r="AAM5658" s="2"/>
      <c r="AAN5658" s="2"/>
      <c r="AAO5658" s="2"/>
      <c r="AAP5658" s="2"/>
      <c r="AAQ5658" s="2"/>
      <c r="AAR5658" s="2"/>
      <c r="AAS5658" s="2"/>
      <c r="AAT5658" s="2"/>
      <c r="AAU5658" s="2"/>
      <c r="AAV5658" s="2"/>
      <c r="AAW5658" s="2"/>
      <c r="AAX5658" s="2"/>
      <c r="AAY5658" s="2"/>
      <c r="AAZ5658" s="2"/>
      <c r="ABA5658" s="2"/>
      <c r="ABB5658" s="2"/>
      <c r="ABC5658" s="2"/>
      <c r="ABD5658" s="2"/>
      <c r="ABE5658" s="2"/>
      <c r="ABF5658" s="2"/>
      <c r="ABG5658" s="2"/>
      <c r="ABH5658" s="2"/>
      <c r="ABI5658" s="2"/>
      <c r="ABJ5658" s="2"/>
      <c r="ABK5658" s="2"/>
      <c r="ABL5658" s="2"/>
      <c r="ABM5658" s="2"/>
      <c r="ABN5658" s="2"/>
      <c r="ABO5658" s="2"/>
      <c r="ABP5658" s="2"/>
      <c r="ABQ5658" s="2"/>
      <c r="ABR5658" s="2"/>
      <c r="ABS5658" s="2"/>
      <c r="ABT5658" s="2"/>
      <c r="ABU5658" s="2"/>
      <c r="ABV5658" s="2"/>
      <c r="ABW5658" s="2"/>
      <c r="ABX5658" s="2"/>
      <c r="ABY5658" s="2"/>
      <c r="ABZ5658" s="2"/>
      <c r="ACA5658" s="2"/>
      <c r="ACB5658" s="2"/>
      <c r="ACC5658" s="2"/>
      <c r="ACD5658" s="2"/>
      <c r="ACE5658" s="2"/>
      <c r="ACF5658" s="2"/>
      <c r="ACG5658" s="2"/>
      <c r="ACH5658" s="2"/>
      <c r="ACI5658" s="2"/>
      <c r="ACJ5658" s="2"/>
      <c r="ACK5658" s="2"/>
      <c r="ACL5658" s="2"/>
      <c r="ACM5658" s="2"/>
      <c r="ACN5658" s="2"/>
      <c r="ACO5658" s="2"/>
      <c r="ACP5658" s="2"/>
      <c r="ACQ5658" s="2"/>
      <c r="ACR5658" s="2"/>
      <c r="ACS5658" s="2"/>
      <c r="ACT5658" s="2"/>
      <c r="ACU5658" s="2"/>
      <c r="ACV5658" s="2"/>
      <c r="ACW5658" s="2"/>
      <c r="ACX5658" s="2"/>
      <c r="ACY5658" s="2"/>
      <c r="ACZ5658" s="2"/>
      <c r="ADA5658" s="2"/>
      <c r="ADB5658" s="2"/>
      <c r="ADC5658" s="2"/>
      <c r="ADD5658" s="2"/>
      <c r="ADE5658" s="2"/>
      <c r="ADF5658" s="2"/>
      <c r="ADG5658" s="2"/>
      <c r="ADH5658" s="2"/>
      <c r="ADI5658" s="2"/>
      <c r="ADJ5658" s="2"/>
      <c r="ADK5658" s="2"/>
      <c r="ADL5658" s="2"/>
      <c r="ADM5658" s="2"/>
      <c r="ADN5658" s="2"/>
      <c r="ADO5658" s="2"/>
      <c r="ADP5658" s="2"/>
      <c r="ADQ5658" s="2"/>
      <c r="ADR5658" s="2"/>
      <c r="ADS5658" s="2"/>
      <c r="ADT5658" s="2"/>
      <c r="ADU5658" s="2"/>
      <c r="ADV5658" s="2"/>
      <c r="ADW5658" s="2"/>
      <c r="ADX5658" s="2"/>
      <c r="ADY5658" s="2"/>
      <c r="ADZ5658" s="2"/>
      <c r="AEA5658" s="2"/>
      <c r="AEB5658" s="2"/>
      <c r="AEC5658" s="2"/>
      <c r="AED5658" s="2"/>
      <c r="AEE5658" s="2"/>
      <c r="AEF5658" s="2"/>
      <c r="AEG5658" s="2"/>
      <c r="AEH5658" s="2"/>
      <c r="AEI5658" s="2"/>
      <c r="AEJ5658" s="2"/>
      <c r="AEK5658" s="2"/>
      <c r="AEL5658" s="2"/>
      <c r="AEM5658" s="2"/>
      <c r="AEN5658" s="2"/>
      <c r="AEO5658" s="2"/>
      <c r="AEP5658" s="2"/>
      <c r="AEQ5658" s="2"/>
      <c r="AER5658" s="2"/>
      <c r="AES5658" s="2"/>
      <c r="AET5658" s="2"/>
      <c r="AEU5658" s="2"/>
      <c r="AEV5658" s="2"/>
      <c r="AEW5658" s="2"/>
      <c r="AEX5658" s="2"/>
      <c r="AEY5658" s="2"/>
      <c r="AEZ5658" s="2"/>
      <c r="AFA5658" s="2"/>
      <c r="AFB5658" s="2"/>
      <c r="AFC5658" s="2"/>
      <c r="AFD5658" s="2"/>
      <c r="AFE5658" s="2"/>
      <c r="AFF5658" s="2"/>
      <c r="AFG5658" s="2"/>
      <c r="AFH5658" s="2"/>
      <c r="AFI5658" s="2"/>
      <c r="AFJ5658" s="2"/>
      <c r="AFK5658" s="2"/>
      <c r="AFL5658" s="2"/>
      <c r="AFM5658" s="2"/>
      <c r="AFN5658" s="2"/>
      <c r="AFO5658" s="2"/>
      <c r="AFP5658" s="2"/>
      <c r="AFQ5658" s="2"/>
      <c r="AFR5658" s="2"/>
      <c r="AFS5658" s="2"/>
      <c r="AFT5658" s="2"/>
      <c r="AFU5658" s="2"/>
      <c r="AFV5658" s="2"/>
      <c r="AFW5658" s="2"/>
      <c r="AFX5658" s="2"/>
      <c r="AFY5658" s="2"/>
      <c r="AFZ5658" s="2"/>
      <c r="AGA5658" s="2"/>
      <c r="AGB5658" s="2"/>
      <c r="AGC5658" s="2"/>
      <c r="AGD5658" s="2"/>
      <c r="AGE5658" s="2"/>
      <c r="AGF5658" s="2"/>
      <c r="AGG5658" s="2"/>
      <c r="AGH5658" s="2"/>
      <c r="AGI5658" s="2"/>
      <c r="AGJ5658" s="2"/>
      <c r="AGK5658" s="2"/>
      <c r="AGL5658" s="2"/>
      <c r="AGM5658" s="2"/>
      <c r="AGN5658" s="2"/>
      <c r="AGO5658" s="2"/>
      <c r="AGP5658" s="2"/>
      <c r="AGQ5658" s="2"/>
      <c r="AGR5658" s="2"/>
      <c r="AGS5658" s="2"/>
      <c r="AGT5658" s="2"/>
      <c r="AGU5658" s="2"/>
      <c r="AGV5658" s="2"/>
      <c r="AGW5658" s="2"/>
      <c r="AGX5658" s="2"/>
      <c r="AGY5658" s="2"/>
      <c r="AGZ5658" s="2"/>
      <c r="AHA5658" s="2"/>
      <c r="AHB5658" s="2"/>
      <c r="AHC5658" s="2"/>
      <c r="AHD5658" s="2"/>
      <c r="AHE5658" s="2"/>
      <c r="AHF5658" s="2"/>
      <c r="AHG5658" s="2"/>
      <c r="AHH5658" s="2"/>
      <c r="AHI5658" s="2"/>
      <c r="AHJ5658" s="2"/>
      <c r="AHK5658" s="2"/>
      <c r="AHL5658" s="2"/>
      <c r="AHM5658" s="2"/>
      <c r="AHN5658" s="2"/>
      <c r="AHO5658" s="2"/>
      <c r="AHP5658" s="2"/>
      <c r="AHQ5658" s="2"/>
      <c r="AHR5658" s="2"/>
      <c r="AHS5658" s="2"/>
      <c r="AHT5658" s="2"/>
      <c r="AHU5658" s="2"/>
      <c r="AHV5658" s="2"/>
      <c r="AHW5658" s="2"/>
      <c r="AHX5658" s="2"/>
      <c r="AHY5658" s="2"/>
      <c r="AHZ5658" s="2"/>
      <c r="AIA5658" s="2"/>
      <c r="AIB5658" s="2"/>
      <c r="AIC5658" s="2"/>
      <c r="AID5658" s="2"/>
      <c r="AIE5658" s="2"/>
      <c r="AIF5658" s="2"/>
      <c r="AIG5658" s="2"/>
      <c r="AIH5658" s="2"/>
      <c r="AII5658" s="2"/>
      <c r="AIJ5658" s="2"/>
      <c r="AIK5658" s="2"/>
      <c r="AIL5658" s="2"/>
      <c r="AIM5658" s="2"/>
      <c r="AIN5658" s="2"/>
      <c r="AIO5658" s="2"/>
      <c r="AIP5658" s="2"/>
      <c r="AIQ5658" s="2"/>
      <c r="AIR5658" s="2"/>
      <c r="AIS5658" s="2"/>
      <c r="AIT5658" s="2"/>
      <c r="AIU5658" s="2"/>
      <c r="AIV5658" s="2"/>
      <c r="AIW5658" s="2"/>
      <c r="AIX5658" s="2"/>
      <c r="AIY5658" s="2"/>
      <c r="AIZ5658" s="2"/>
      <c r="AJA5658" s="2"/>
      <c r="AJB5658" s="2"/>
      <c r="AJC5658" s="2"/>
      <c r="AJD5658" s="2"/>
      <c r="AJE5658" s="2"/>
      <c r="AJF5658" s="2"/>
      <c r="AJG5658" s="2"/>
      <c r="AJH5658" s="2"/>
      <c r="AJI5658" s="2"/>
      <c r="AJJ5658" s="2"/>
      <c r="AJK5658" s="2"/>
      <c r="AJL5658" s="2"/>
      <c r="AJM5658" s="2"/>
      <c r="AJN5658" s="2"/>
      <c r="AJO5658" s="2"/>
      <c r="AJP5658" s="2"/>
      <c r="AJQ5658" s="2"/>
      <c r="AJR5658" s="2"/>
      <c r="AJS5658" s="2"/>
      <c r="AJT5658" s="2"/>
      <c r="AJU5658" s="2"/>
      <c r="AJV5658" s="2"/>
      <c r="AJW5658" s="2"/>
      <c r="AJX5658" s="2"/>
      <c r="AJY5658" s="2"/>
      <c r="AJZ5658" s="2"/>
      <c r="AKA5658" s="2"/>
      <c r="AKB5658" s="2"/>
      <c r="AKC5658" s="2"/>
      <c r="AKD5658" s="2"/>
      <c r="AKE5658" s="2"/>
      <c r="AKF5658" s="2"/>
      <c r="AKG5658" s="2"/>
      <c r="AKH5658" s="2"/>
      <c r="AKI5658" s="2"/>
      <c r="AKJ5658" s="2"/>
      <c r="AKK5658" s="2"/>
      <c r="AKL5658" s="2"/>
      <c r="AKM5658" s="2"/>
      <c r="AKN5658" s="2"/>
      <c r="AKO5658" s="2"/>
      <c r="AKP5658" s="2"/>
      <c r="AKQ5658" s="2"/>
      <c r="AKR5658" s="2"/>
      <c r="AKS5658" s="2"/>
      <c r="AKT5658" s="2"/>
      <c r="AKU5658" s="2"/>
      <c r="AKV5658" s="2"/>
      <c r="AKW5658" s="2"/>
      <c r="AKX5658" s="2"/>
      <c r="AKY5658" s="2"/>
      <c r="AKZ5658" s="2"/>
      <c r="ALA5658" s="2"/>
      <c r="ALB5658" s="2"/>
      <c r="ALC5658" s="2"/>
      <c r="ALD5658" s="2"/>
      <c r="ALE5658" s="2"/>
      <c r="ALF5658" s="2"/>
      <c r="ALG5658" s="2"/>
      <c r="ALH5658" s="2"/>
      <c r="ALI5658" s="2"/>
      <c r="ALJ5658" s="2"/>
      <c r="ALK5658" s="2"/>
      <c r="ALL5658" s="2"/>
      <c r="ALM5658" s="2"/>
      <c r="ALN5658" s="2"/>
      <c r="ALO5658" s="2"/>
      <c r="ALP5658" s="2"/>
      <c r="ALQ5658" s="2"/>
      <c r="ALR5658" s="2"/>
      <c r="ALS5658" s="2"/>
      <c r="ALT5658" s="2"/>
      <c r="ALU5658" s="2"/>
      <c r="ALV5658" s="2"/>
      <c r="ALW5658" s="2"/>
      <c r="ALX5658" s="2"/>
      <c r="ALY5658" s="2"/>
      <c r="ALZ5658" s="2"/>
      <c r="AMA5658" s="2"/>
      <c r="AMB5658" s="2"/>
      <c r="AMC5658" s="2"/>
      <c r="AMD5658" s="2"/>
      <c r="AME5658" s="2"/>
      <c r="AMF5658" s="2"/>
      <c r="AMG5658" s="2"/>
      <c r="AMH5658" s="2"/>
      <c r="AMI5658" s="2"/>
      <c r="AMJ5658" s="2"/>
      <c r="AMK5658" s="2"/>
      <c r="AML5658" s="2"/>
      <c r="AMM5658" s="2"/>
      <c r="AMN5658" s="2"/>
      <c r="AMO5658" s="2"/>
      <c r="AMP5658" s="2"/>
      <c r="AMQ5658" s="2"/>
      <c r="AMR5658" s="2"/>
      <c r="AMS5658" s="2"/>
      <c r="AMT5658" s="2"/>
      <c r="AMU5658" s="2"/>
      <c r="AMV5658" s="2"/>
      <c r="AMW5658" s="2"/>
      <c r="AMX5658" s="2"/>
      <c r="AMY5658" s="2"/>
      <c r="AMZ5658" s="2"/>
      <c r="ANA5658" s="2"/>
      <c r="ANB5658" s="2"/>
      <c r="ANC5658" s="2"/>
      <c r="AND5658" s="2"/>
      <c r="ANE5658" s="2"/>
      <c r="ANF5658" s="2"/>
      <c r="ANG5658" s="2"/>
      <c r="ANH5658" s="2"/>
      <c r="ANI5658" s="2"/>
      <c r="ANJ5658" s="2"/>
      <c r="ANK5658" s="2"/>
      <c r="ANL5658" s="2"/>
      <c r="ANM5658" s="2"/>
      <c r="ANN5658" s="2"/>
      <c r="ANO5658" s="2"/>
      <c r="ANP5658" s="2"/>
      <c r="ANQ5658" s="2"/>
      <c r="ANR5658" s="2"/>
      <c r="ANS5658" s="2"/>
      <c r="ANT5658" s="2"/>
      <c r="ANU5658" s="2"/>
      <c r="ANV5658" s="2"/>
      <c r="ANW5658" s="2"/>
      <c r="ANX5658" s="2"/>
      <c r="ANY5658" s="2"/>
      <c r="ANZ5658" s="2"/>
      <c r="AOA5658" s="2"/>
      <c r="AOB5658" s="2"/>
      <c r="AOC5658" s="2"/>
      <c r="AOD5658" s="2"/>
      <c r="AOE5658" s="2"/>
      <c r="AOF5658" s="2"/>
      <c r="AOG5658" s="2"/>
      <c r="AOH5658" s="2"/>
      <c r="AOI5658" s="2"/>
      <c r="AOJ5658" s="2"/>
      <c r="AOK5658" s="2"/>
      <c r="AOL5658" s="2"/>
      <c r="AOM5658" s="2"/>
      <c r="AON5658" s="2"/>
      <c r="AOO5658" s="2"/>
      <c r="AOP5658" s="2"/>
      <c r="AOQ5658" s="2"/>
      <c r="AOR5658" s="2"/>
      <c r="AOS5658" s="2"/>
      <c r="AOT5658" s="2"/>
      <c r="AOU5658" s="2"/>
      <c r="AOV5658" s="2"/>
      <c r="AOW5658" s="2"/>
      <c r="AOX5658" s="2"/>
      <c r="AOY5658" s="2"/>
      <c r="AOZ5658" s="2"/>
      <c r="APA5658" s="2"/>
      <c r="APB5658" s="2"/>
      <c r="APC5658" s="2"/>
      <c r="APD5658" s="2"/>
      <c r="APE5658" s="2"/>
      <c r="APF5658" s="2"/>
      <c r="APG5658" s="2"/>
      <c r="APH5658" s="2"/>
      <c r="API5658" s="2"/>
      <c r="APJ5658" s="2"/>
      <c r="APK5658" s="2"/>
      <c r="APL5658" s="2"/>
      <c r="APM5658" s="2"/>
      <c r="APN5658" s="2"/>
      <c r="APO5658" s="2"/>
      <c r="APP5658" s="2"/>
      <c r="APQ5658" s="2"/>
      <c r="APR5658" s="2"/>
      <c r="APS5658" s="2"/>
      <c r="APT5658" s="2"/>
      <c r="APU5658" s="2"/>
      <c r="APV5658" s="2"/>
      <c r="APW5658" s="2"/>
      <c r="APX5658" s="2"/>
      <c r="APY5658" s="2"/>
      <c r="APZ5658" s="2"/>
      <c r="AQA5658" s="2"/>
      <c r="AQB5658" s="2"/>
      <c r="AQC5658" s="2"/>
      <c r="AQD5658" s="2"/>
      <c r="AQE5658" s="2"/>
      <c r="AQF5658" s="2"/>
      <c r="AQG5658" s="2"/>
      <c r="AQH5658" s="2"/>
      <c r="AQI5658" s="2"/>
      <c r="AQJ5658" s="2"/>
      <c r="AQK5658" s="2"/>
      <c r="AQL5658" s="2"/>
      <c r="AQM5658" s="2"/>
      <c r="AQN5658" s="2"/>
      <c r="AQO5658" s="2"/>
      <c r="AQP5658" s="2"/>
      <c r="AQQ5658" s="2"/>
      <c r="AQR5658" s="2"/>
      <c r="AQS5658" s="2"/>
      <c r="AQT5658" s="2"/>
      <c r="AQU5658" s="2"/>
      <c r="AQV5658" s="2"/>
      <c r="AQW5658" s="2"/>
      <c r="AQX5658" s="2"/>
      <c r="AQY5658" s="2"/>
      <c r="AQZ5658" s="2"/>
      <c r="ARA5658" s="2"/>
      <c r="ARB5658" s="2"/>
      <c r="ARC5658" s="2"/>
      <c r="ARD5658" s="2"/>
      <c r="ARE5658" s="2"/>
      <c r="ARF5658" s="2"/>
      <c r="ARG5658" s="2"/>
      <c r="ARH5658" s="2"/>
      <c r="ARI5658" s="2"/>
      <c r="ARJ5658" s="2"/>
      <c r="ARK5658" s="2"/>
      <c r="ARL5658" s="2"/>
      <c r="ARM5658" s="2"/>
      <c r="ARN5658" s="2"/>
      <c r="ARO5658" s="2"/>
      <c r="ARP5658" s="2"/>
      <c r="ARQ5658" s="2"/>
      <c r="ARR5658" s="2"/>
      <c r="ARS5658" s="2"/>
      <c r="ART5658" s="2"/>
      <c r="ARU5658" s="2"/>
      <c r="ARV5658" s="2"/>
      <c r="ARW5658" s="2"/>
      <c r="ARX5658" s="2"/>
      <c r="ARY5658" s="2"/>
      <c r="ARZ5658" s="2"/>
      <c r="ASA5658" s="2"/>
      <c r="ASB5658" s="2"/>
      <c r="ASC5658" s="2"/>
      <c r="ASD5658" s="2"/>
      <c r="ASE5658" s="2"/>
      <c r="ASF5658" s="2"/>
      <c r="ASG5658" s="2"/>
      <c r="ASH5658" s="2"/>
      <c r="ASI5658" s="2"/>
      <c r="ASJ5658" s="2"/>
      <c r="ASK5658" s="2"/>
      <c r="ASL5658" s="2"/>
      <c r="ASM5658" s="2"/>
      <c r="ASN5658" s="2"/>
      <c r="ASO5658" s="2"/>
      <c r="ASP5658" s="2"/>
      <c r="ASQ5658" s="2"/>
      <c r="ASR5658" s="2"/>
      <c r="ASS5658" s="2"/>
      <c r="AST5658" s="2"/>
      <c r="ASU5658" s="2"/>
      <c r="ASV5658" s="2"/>
      <c r="ASW5658" s="2"/>
      <c r="ASX5658" s="2"/>
      <c r="ASY5658" s="2"/>
      <c r="ASZ5658" s="2"/>
      <c r="ATA5658" s="2"/>
      <c r="ATB5658" s="2"/>
      <c r="ATC5658" s="2"/>
      <c r="ATD5658" s="2"/>
      <c r="ATE5658" s="2"/>
      <c r="ATF5658" s="2"/>
      <c r="ATG5658" s="2"/>
      <c r="ATH5658" s="2"/>
      <c r="ATI5658" s="2"/>
      <c r="ATJ5658" s="2"/>
      <c r="ATK5658" s="2"/>
      <c r="ATL5658" s="2"/>
      <c r="ATM5658" s="2"/>
      <c r="ATN5658" s="2"/>
      <c r="ATO5658" s="2"/>
      <c r="ATP5658" s="2"/>
      <c r="ATQ5658" s="2"/>
      <c r="ATR5658" s="2"/>
      <c r="ATS5658" s="2"/>
      <c r="ATT5658" s="2"/>
      <c r="ATU5658" s="2"/>
      <c r="ATV5658" s="2"/>
      <c r="ATW5658" s="2"/>
      <c r="ATX5658" s="2"/>
      <c r="ATY5658" s="2"/>
      <c r="ATZ5658" s="2"/>
      <c r="AUA5658" s="2"/>
      <c r="AUB5658" s="2"/>
      <c r="AUC5658" s="2"/>
      <c r="AUD5658" s="2"/>
      <c r="AUE5658" s="2"/>
      <c r="AUF5658" s="2"/>
      <c r="AUG5658" s="2"/>
      <c r="AUH5658" s="2"/>
      <c r="AUI5658" s="2"/>
      <c r="AUJ5658" s="2"/>
      <c r="AUK5658" s="2"/>
      <c r="AUL5658" s="2"/>
      <c r="AUM5658" s="2"/>
      <c r="AUN5658" s="2"/>
      <c r="AUO5658" s="2"/>
      <c r="AUP5658" s="2"/>
      <c r="AUQ5658" s="2"/>
      <c r="AUR5658" s="2"/>
      <c r="AUS5658" s="2"/>
      <c r="AUT5658" s="2"/>
      <c r="AUU5658" s="2"/>
      <c r="AUV5658" s="2"/>
      <c r="AUW5658" s="2"/>
      <c r="AUX5658" s="2"/>
      <c r="AUY5658" s="2"/>
      <c r="AUZ5658" s="2"/>
      <c r="AVA5658" s="2"/>
      <c r="AVB5658" s="2"/>
      <c r="AVC5658" s="2"/>
      <c r="AVD5658" s="2"/>
      <c r="AVE5658" s="2"/>
      <c r="AVF5658" s="2"/>
      <c r="AVG5658" s="2"/>
      <c r="AVH5658" s="2"/>
      <c r="AVI5658" s="2"/>
      <c r="AVJ5658" s="2"/>
      <c r="AVK5658" s="2"/>
      <c r="AVL5658" s="2"/>
      <c r="AVM5658" s="2"/>
      <c r="AVN5658" s="2"/>
      <c r="AVO5658" s="2"/>
      <c r="AVP5658" s="2"/>
      <c r="AVQ5658" s="2"/>
      <c r="AVR5658" s="2"/>
      <c r="AVS5658" s="2"/>
      <c r="AVT5658" s="2"/>
      <c r="AVU5658" s="2"/>
      <c r="AVV5658" s="2"/>
      <c r="AVW5658" s="2"/>
      <c r="AVX5658" s="2"/>
      <c r="AVY5658" s="2"/>
      <c r="AVZ5658" s="2"/>
      <c r="AWA5658" s="2"/>
      <c r="AWB5658" s="2"/>
      <c r="AWC5658" s="2"/>
      <c r="AWD5658" s="2"/>
      <c r="AWE5658" s="2"/>
      <c r="AWF5658" s="2"/>
      <c r="AWG5658" s="2"/>
      <c r="AWH5658" s="2"/>
      <c r="AWI5658" s="2"/>
      <c r="AWJ5658" s="2"/>
      <c r="AWK5658" s="2"/>
      <c r="AWL5658" s="2"/>
      <c r="AWM5658" s="2"/>
      <c r="AWN5658" s="2"/>
      <c r="AWO5658" s="2"/>
      <c r="AWP5658" s="2"/>
      <c r="AWQ5658" s="2"/>
      <c r="AWR5658" s="2"/>
      <c r="AWS5658" s="2"/>
      <c r="AWT5658" s="2"/>
      <c r="AWU5658" s="2"/>
      <c r="AWV5658" s="2"/>
      <c r="AWW5658" s="2"/>
      <c r="AWX5658" s="2"/>
      <c r="AWY5658" s="2"/>
      <c r="AWZ5658" s="2"/>
      <c r="AXA5658" s="2"/>
      <c r="AXB5658" s="2"/>
      <c r="AXC5658" s="2"/>
      <c r="AXD5658" s="2"/>
      <c r="AXE5658" s="2"/>
      <c r="AXF5658" s="2"/>
      <c r="AXG5658" s="2"/>
      <c r="AXH5658" s="2"/>
      <c r="AXI5658" s="2"/>
      <c r="AXJ5658" s="2"/>
      <c r="AXK5658" s="2"/>
      <c r="AXL5658" s="2"/>
      <c r="AXM5658" s="2"/>
      <c r="AXN5658" s="2"/>
      <c r="AXO5658" s="2"/>
      <c r="AXP5658" s="2"/>
      <c r="AXQ5658" s="2"/>
      <c r="AXR5658" s="2"/>
      <c r="AXS5658" s="2"/>
      <c r="AXT5658" s="2"/>
      <c r="AXU5658" s="2"/>
      <c r="AXV5658" s="2"/>
      <c r="AXW5658" s="2"/>
      <c r="AXX5658" s="2"/>
      <c r="AXY5658" s="2"/>
      <c r="AXZ5658" s="2"/>
      <c r="AYA5658" s="2"/>
      <c r="AYB5658" s="2"/>
      <c r="AYC5658" s="2"/>
      <c r="AYD5658" s="2"/>
      <c r="AYE5658" s="2"/>
      <c r="AYF5658" s="2"/>
      <c r="AYG5658" s="2"/>
      <c r="AYH5658" s="2"/>
      <c r="AYI5658" s="2"/>
      <c r="AYJ5658" s="2"/>
      <c r="AYK5658" s="2"/>
      <c r="AYL5658" s="2"/>
      <c r="AYM5658" s="2"/>
      <c r="AYN5658" s="2"/>
      <c r="AYO5658" s="2"/>
      <c r="AYP5658" s="2"/>
      <c r="AYQ5658" s="2"/>
      <c r="AYR5658" s="2"/>
      <c r="AYS5658" s="2"/>
      <c r="AYT5658" s="2"/>
      <c r="AYU5658" s="2"/>
      <c r="AYV5658" s="2"/>
      <c r="AYW5658" s="2"/>
      <c r="AYX5658" s="2"/>
      <c r="AYY5658" s="2"/>
      <c r="AYZ5658" s="2"/>
      <c r="AZA5658" s="2"/>
      <c r="AZB5658" s="2"/>
      <c r="AZC5658" s="2"/>
      <c r="AZD5658" s="2"/>
      <c r="AZE5658" s="2"/>
      <c r="AZF5658" s="2"/>
      <c r="AZG5658" s="2"/>
      <c r="AZH5658" s="2"/>
      <c r="AZI5658" s="2"/>
      <c r="AZJ5658" s="2"/>
      <c r="AZK5658" s="2"/>
      <c r="AZL5658" s="2"/>
      <c r="AZM5658" s="2"/>
      <c r="AZN5658" s="2"/>
      <c r="AZO5658" s="2"/>
      <c r="AZP5658" s="2"/>
      <c r="AZQ5658" s="2"/>
      <c r="AZR5658" s="2"/>
      <c r="AZS5658" s="2"/>
      <c r="AZT5658" s="2"/>
      <c r="AZU5658" s="2"/>
      <c r="AZV5658" s="2"/>
      <c r="AZW5658" s="2"/>
      <c r="AZX5658" s="2"/>
      <c r="AZY5658" s="2"/>
      <c r="AZZ5658" s="2"/>
      <c r="BAA5658" s="2"/>
      <c r="BAB5658" s="2"/>
      <c r="BAC5658" s="2"/>
      <c r="BAD5658" s="2"/>
      <c r="BAE5658" s="2"/>
      <c r="BAF5658" s="2"/>
      <c r="BAG5658" s="2"/>
      <c r="BAH5658" s="2"/>
      <c r="BAI5658" s="2"/>
      <c r="BAJ5658" s="2"/>
      <c r="BAK5658" s="2"/>
      <c r="BAL5658" s="2"/>
      <c r="BAM5658" s="2"/>
      <c r="BAN5658" s="2"/>
      <c r="BAO5658" s="2"/>
      <c r="BAP5658" s="2"/>
      <c r="BAQ5658" s="2"/>
      <c r="BAR5658" s="2"/>
      <c r="BAS5658" s="2"/>
      <c r="BAT5658" s="2"/>
      <c r="BAU5658" s="2"/>
      <c r="BAV5658" s="2"/>
      <c r="BAW5658" s="2"/>
      <c r="BAX5658" s="2"/>
      <c r="BAY5658" s="2"/>
      <c r="BAZ5658" s="2"/>
      <c r="BBA5658" s="2"/>
      <c r="BBB5658" s="2"/>
      <c r="BBC5658" s="2"/>
      <c r="BBD5658" s="2"/>
      <c r="BBE5658" s="2"/>
      <c r="BBF5658" s="2"/>
      <c r="BBG5658" s="2"/>
      <c r="BBH5658" s="2"/>
      <c r="BBI5658" s="2"/>
      <c r="BBJ5658" s="2"/>
      <c r="BBK5658" s="2"/>
      <c r="BBL5658" s="2"/>
      <c r="BBM5658" s="2"/>
      <c r="BBN5658" s="2"/>
      <c r="BBO5658" s="2"/>
      <c r="BBP5658" s="2"/>
      <c r="BBQ5658" s="2"/>
      <c r="BBR5658" s="2"/>
      <c r="BBS5658" s="2"/>
      <c r="BBT5658" s="2"/>
      <c r="BBU5658" s="2"/>
      <c r="BBV5658" s="2"/>
      <c r="BBW5658" s="2"/>
      <c r="BBX5658" s="2"/>
      <c r="BBY5658" s="2"/>
      <c r="BBZ5658" s="2"/>
      <c r="BCA5658" s="2"/>
      <c r="BCB5658" s="2"/>
      <c r="BCC5658" s="2"/>
      <c r="BCD5658" s="2"/>
      <c r="BCE5658" s="2"/>
      <c r="BCF5658" s="2"/>
      <c r="BCG5658" s="2"/>
      <c r="BCH5658" s="2"/>
      <c r="BCI5658" s="2"/>
      <c r="BCJ5658" s="2"/>
      <c r="BCK5658" s="2"/>
      <c r="BCL5658" s="2"/>
      <c r="BCM5658" s="2"/>
      <c r="BCN5658" s="2"/>
      <c r="BCO5658" s="2"/>
      <c r="BCP5658" s="2"/>
      <c r="BCQ5658" s="2"/>
      <c r="BCR5658" s="2"/>
      <c r="BCS5658" s="2"/>
      <c r="BCT5658" s="2"/>
      <c r="BCU5658" s="2"/>
      <c r="BCV5658" s="2"/>
      <c r="BCW5658" s="2"/>
      <c r="BCX5658" s="2"/>
      <c r="BCY5658" s="2"/>
      <c r="BCZ5658" s="2"/>
      <c r="BDA5658" s="2"/>
      <c r="BDB5658" s="2"/>
      <c r="BDC5658" s="2"/>
      <c r="BDD5658" s="2"/>
      <c r="BDE5658" s="2"/>
      <c r="BDF5658" s="2"/>
      <c r="BDG5658" s="2"/>
      <c r="BDH5658" s="2"/>
      <c r="BDI5658" s="2"/>
      <c r="BDJ5658" s="2"/>
      <c r="BDK5658" s="2"/>
      <c r="BDL5658" s="2"/>
      <c r="BDM5658" s="2"/>
      <c r="BDN5658" s="2"/>
      <c r="BDO5658" s="2"/>
      <c r="BDP5658" s="2"/>
      <c r="BDQ5658" s="2"/>
      <c r="BDR5658" s="2"/>
      <c r="BDS5658" s="2"/>
      <c r="BDT5658" s="2"/>
      <c r="BDU5658" s="2"/>
      <c r="BDV5658" s="2"/>
      <c r="BDW5658" s="2"/>
      <c r="BDX5658" s="2"/>
      <c r="BDY5658" s="2"/>
      <c r="BDZ5658" s="2"/>
      <c r="BEA5658" s="2"/>
      <c r="BEB5658" s="2"/>
      <c r="BEC5658" s="2"/>
      <c r="BED5658" s="2"/>
      <c r="BEE5658" s="2"/>
      <c r="BEF5658" s="2"/>
      <c r="BEG5658" s="2"/>
      <c r="BEH5658" s="2"/>
      <c r="BEI5658" s="2"/>
      <c r="BEJ5658" s="2"/>
      <c r="BEK5658" s="2"/>
      <c r="BEL5658" s="2"/>
      <c r="BEM5658" s="2"/>
      <c r="BEN5658" s="2"/>
      <c r="BEO5658" s="2"/>
      <c r="BEP5658" s="2"/>
      <c r="BEQ5658" s="2"/>
      <c r="BER5658" s="2"/>
      <c r="BES5658" s="2"/>
      <c r="BET5658" s="2"/>
      <c r="BEU5658" s="2"/>
      <c r="BEV5658" s="2"/>
      <c r="BEW5658" s="2"/>
      <c r="BEX5658" s="2"/>
      <c r="BEY5658" s="2"/>
      <c r="BEZ5658" s="2"/>
      <c r="BFA5658" s="2"/>
      <c r="BFB5658" s="2"/>
      <c r="BFC5658" s="2"/>
      <c r="BFD5658" s="2"/>
      <c r="BFE5658" s="2"/>
      <c r="BFF5658" s="2"/>
      <c r="BFG5658" s="2"/>
      <c r="BFH5658" s="2"/>
      <c r="BFI5658" s="2"/>
      <c r="BFJ5658" s="2"/>
      <c r="BFK5658" s="2"/>
      <c r="BFL5658" s="2"/>
      <c r="BFM5658" s="2"/>
      <c r="BFN5658" s="2"/>
      <c r="BFO5658" s="2"/>
      <c r="BFP5658" s="2"/>
      <c r="BFQ5658" s="2"/>
      <c r="BFR5658" s="2"/>
      <c r="BFS5658" s="2"/>
      <c r="BFT5658" s="2"/>
      <c r="BFU5658" s="2"/>
      <c r="BFV5658" s="2"/>
      <c r="BFW5658" s="2"/>
      <c r="BFX5658" s="2"/>
      <c r="BFY5658" s="2"/>
      <c r="BFZ5658" s="2"/>
      <c r="BGA5658" s="2"/>
      <c r="BGB5658" s="2"/>
      <c r="BGC5658" s="2"/>
      <c r="BGD5658" s="2"/>
      <c r="BGE5658" s="2"/>
      <c r="BGF5658" s="2"/>
      <c r="BGG5658" s="2"/>
      <c r="BGH5658" s="2"/>
      <c r="BGI5658" s="2"/>
      <c r="BGJ5658" s="2"/>
      <c r="BGK5658" s="2"/>
      <c r="BGL5658" s="2"/>
      <c r="BGM5658" s="2"/>
      <c r="BGN5658" s="2"/>
      <c r="BGO5658" s="2"/>
      <c r="BGP5658" s="2"/>
      <c r="BGQ5658" s="2"/>
      <c r="BGR5658" s="2"/>
      <c r="BGS5658" s="2"/>
      <c r="BGT5658" s="2"/>
      <c r="BGU5658" s="2"/>
      <c r="BGV5658" s="2"/>
      <c r="BGW5658" s="2"/>
      <c r="BGX5658" s="2"/>
      <c r="BGY5658" s="2"/>
      <c r="BGZ5658" s="2"/>
      <c r="BHA5658" s="2"/>
      <c r="BHB5658" s="2"/>
      <c r="BHC5658" s="2"/>
      <c r="BHD5658" s="2"/>
      <c r="BHE5658" s="2"/>
      <c r="BHF5658" s="2"/>
      <c r="BHG5658" s="2"/>
      <c r="BHH5658" s="2"/>
      <c r="BHI5658" s="2"/>
      <c r="BHJ5658" s="2"/>
      <c r="BHK5658" s="2"/>
      <c r="BHL5658" s="2"/>
      <c r="BHM5658" s="2"/>
      <c r="BHN5658" s="2"/>
      <c r="BHO5658" s="2"/>
      <c r="BHP5658" s="2"/>
      <c r="BHQ5658" s="2"/>
      <c r="BHR5658" s="2"/>
      <c r="BHS5658" s="2"/>
      <c r="BHT5658" s="2"/>
      <c r="BHU5658" s="2"/>
      <c r="BHV5658" s="2"/>
      <c r="BHW5658" s="2"/>
      <c r="BHX5658" s="2"/>
      <c r="BHY5658" s="2"/>
      <c r="BHZ5658" s="2"/>
      <c r="BIA5658" s="2"/>
      <c r="BIB5658" s="2"/>
      <c r="BIC5658" s="2"/>
      <c r="BID5658" s="2"/>
      <c r="BIE5658" s="2"/>
      <c r="BIF5658" s="2"/>
      <c r="BIG5658" s="2"/>
      <c r="BIH5658" s="2"/>
      <c r="BII5658" s="2"/>
      <c r="BIJ5658" s="2"/>
      <c r="BIK5658" s="2"/>
      <c r="BIL5658" s="2"/>
      <c r="BIM5658" s="2"/>
      <c r="BIN5658" s="2"/>
      <c r="BIO5658" s="2"/>
      <c r="BIP5658" s="2"/>
      <c r="BIQ5658" s="2"/>
      <c r="BIR5658" s="2"/>
      <c r="BIS5658" s="2"/>
      <c r="BIT5658" s="2"/>
      <c r="BIU5658" s="2"/>
      <c r="BIV5658" s="2"/>
      <c r="BIW5658" s="2"/>
      <c r="BIX5658" s="2"/>
      <c r="BIY5658" s="2"/>
      <c r="BIZ5658" s="2"/>
      <c r="BJA5658" s="2"/>
      <c r="BJB5658" s="2"/>
      <c r="BJC5658" s="2"/>
      <c r="BJD5658" s="2"/>
      <c r="BJE5658" s="2"/>
      <c r="BJF5658" s="2"/>
      <c r="BJG5658" s="2"/>
      <c r="BJH5658" s="2"/>
      <c r="BJI5658" s="2"/>
      <c r="BJJ5658" s="2"/>
      <c r="BJK5658" s="2"/>
      <c r="BJL5658" s="2"/>
      <c r="BJM5658" s="2"/>
      <c r="BJN5658" s="2"/>
      <c r="BJO5658" s="2"/>
      <c r="BJP5658" s="2"/>
      <c r="BJQ5658" s="2"/>
      <c r="BJR5658" s="2"/>
      <c r="BJS5658" s="2"/>
      <c r="BJT5658" s="2"/>
      <c r="BJU5658" s="2"/>
      <c r="BJV5658" s="2"/>
      <c r="BJW5658" s="2"/>
      <c r="BJX5658" s="2"/>
      <c r="BJY5658" s="2"/>
      <c r="BJZ5658" s="2"/>
      <c r="BKA5658" s="2"/>
      <c r="BKB5658" s="2"/>
      <c r="BKC5658" s="2"/>
      <c r="BKD5658" s="2"/>
      <c r="BKE5658" s="2"/>
      <c r="BKF5658" s="2"/>
      <c r="BKG5658" s="2"/>
      <c r="BKH5658" s="2"/>
      <c r="BKI5658" s="2"/>
      <c r="BKJ5658" s="2"/>
      <c r="BKK5658" s="2"/>
      <c r="BKL5658" s="2"/>
      <c r="BKM5658" s="2"/>
      <c r="BKN5658" s="2"/>
      <c r="BKO5658" s="2"/>
      <c r="BKP5658" s="2"/>
      <c r="BKQ5658" s="2"/>
      <c r="BKR5658" s="2"/>
      <c r="BKS5658" s="2"/>
      <c r="BKT5658" s="2"/>
      <c r="BKU5658" s="2"/>
      <c r="BKV5658" s="2"/>
      <c r="BKW5658" s="2"/>
      <c r="BKX5658" s="2"/>
      <c r="BKY5658" s="2"/>
      <c r="BKZ5658" s="2"/>
      <c r="BLA5658" s="2"/>
      <c r="BLB5658" s="2"/>
      <c r="BLC5658" s="2"/>
      <c r="BLD5658" s="2"/>
      <c r="BLE5658" s="2"/>
      <c r="BLF5658" s="2"/>
      <c r="BLG5658" s="2"/>
      <c r="BLH5658" s="2"/>
      <c r="BLI5658" s="2"/>
      <c r="BLJ5658" s="2"/>
      <c r="BLK5658" s="2"/>
      <c r="BLL5658" s="2"/>
      <c r="BLM5658" s="2"/>
      <c r="BLN5658" s="2"/>
      <c r="BLO5658" s="2"/>
      <c r="BLP5658" s="2"/>
      <c r="BLQ5658" s="2"/>
      <c r="BLR5658" s="2"/>
      <c r="BLS5658" s="2"/>
      <c r="BLT5658" s="2"/>
      <c r="BLU5658" s="2"/>
      <c r="BLV5658" s="2"/>
      <c r="BLW5658" s="2"/>
      <c r="BLX5658" s="2"/>
      <c r="BLY5658" s="2"/>
      <c r="BLZ5658" s="2"/>
      <c r="BMA5658" s="2"/>
      <c r="BMB5658" s="2"/>
      <c r="BMC5658" s="2"/>
      <c r="BMD5658" s="2"/>
      <c r="BME5658" s="2"/>
      <c r="BMF5658" s="2"/>
      <c r="BMG5658" s="2"/>
      <c r="BMH5658" s="2"/>
      <c r="BMI5658" s="2"/>
      <c r="BMJ5658" s="2"/>
      <c r="BMK5658" s="2"/>
      <c r="BML5658" s="2"/>
      <c r="BMM5658" s="2"/>
      <c r="BMN5658" s="2"/>
      <c r="BMO5658" s="2"/>
      <c r="BMP5658" s="2"/>
      <c r="BMQ5658" s="2"/>
      <c r="BMR5658" s="2"/>
      <c r="BMS5658" s="2"/>
      <c r="BMT5658" s="2"/>
      <c r="BMU5658" s="2"/>
      <c r="BMV5658" s="2"/>
      <c r="BMW5658" s="2"/>
      <c r="BMX5658" s="2"/>
      <c r="BMY5658" s="2"/>
      <c r="BMZ5658" s="2"/>
      <c r="BNA5658" s="2"/>
      <c r="BNB5658" s="2"/>
      <c r="BNC5658" s="2"/>
      <c r="BND5658" s="2"/>
      <c r="BNE5658" s="2"/>
      <c r="BNF5658" s="2"/>
      <c r="BNG5658" s="2"/>
      <c r="BNH5658" s="2"/>
      <c r="BNI5658" s="2"/>
      <c r="BNJ5658" s="2"/>
      <c r="BNK5658" s="2"/>
      <c r="BNL5658" s="2"/>
      <c r="BNM5658" s="2"/>
      <c r="BNN5658" s="2"/>
      <c r="BNO5658" s="2"/>
      <c r="BNP5658" s="2"/>
      <c r="BNQ5658" s="2"/>
      <c r="BNR5658" s="2"/>
      <c r="BNS5658" s="2"/>
      <c r="BNT5658" s="2"/>
      <c r="BNU5658" s="2"/>
      <c r="BNV5658" s="2"/>
      <c r="BNW5658" s="2"/>
      <c r="BNX5658" s="2"/>
      <c r="BNY5658" s="2"/>
      <c r="BNZ5658" s="2"/>
      <c r="BOA5658" s="2"/>
      <c r="BOB5658" s="2"/>
      <c r="BOC5658" s="2"/>
      <c r="BOD5658" s="2"/>
      <c r="BOE5658" s="2"/>
      <c r="BOF5658" s="2"/>
      <c r="BOG5658" s="2"/>
      <c r="BOH5658" s="2"/>
      <c r="BOI5658" s="2"/>
      <c r="BOJ5658" s="2"/>
      <c r="BOK5658" s="2"/>
      <c r="BOL5658" s="2"/>
      <c r="BOM5658" s="2"/>
      <c r="BON5658" s="2"/>
      <c r="BOO5658" s="2"/>
      <c r="BOP5658" s="2"/>
      <c r="BOQ5658" s="2"/>
      <c r="BOR5658" s="2"/>
      <c r="BOS5658" s="2"/>
      <c r="BOT5658" s="2"/>
      <c r="BOU5658" s="2"/>
      <c r="BOV5658" s="2"/>
      <c r="BOW5658" s="2"/>
      <c r="BOX5658" s="2"/>
      <c r="BOY5658" s="2"/>
      <c r="BOZ5658" s="2"/>
      <c r="BPA5658" s="2"/>
      <c r="BPB5658" s="2"/>
      <c r="BPC5658" s="2"/>
      <c r="BPD5658" s="2"/>
      <c r="BPE5658" s="2"/>
      <c r="BPF5658" s="2"/>
      <c r="BPG5658" s="2"/>
      <c r="BPH5658" s="2"/>
      <c r="BPI5658" s="2"/>
      <c r="BPJ5658" s="2"/>
      <c r="BPK5658" s="2"/>
      <c r="BPL5658" s="2"/>
      <c r="BPM5658" s="2"/>
      <c r="BPN5658" s="2"/>
      <c r="BPO5658" s="2"/>
      <c r="BPP5658" s="2"/>
      <c r="BPQ5658" s="2"/>
      <c r="BPR5658" s="2"/>
      <c r="BPS5658" s="2"/>
      <c r="BPT5658" s="2"/>
      <c r="BPU5658" s="2"/>
      <c r="BPV5658" s="2"/>
      <c r="BPW5658" s="2"/>
      <c r="BPX5658" s="2"/>
      <c r="BPY5658" s="2"/>
      <c r="BPZ5658" s="2"/>
      <c r="BQA5658" s="2"/>
      <c r="BQB5658" s="2"/>
      <c r="BQC5658" s="2"/>
      <c r="BQD5658" s="2"/>
      <c r="BQE5658" s="2"/>
      <c r="BQF5658" s="2"/>
      <c r="BQG5658" s="2"/>
      <c r="BQH5658" s="2"/>
      <c r="BQI5658" s="2"/>
      <c r="BQJ5658" s="2"/>
      <c r="BQK5658" s="2"/>
      <c r="BQL5658" s="2"/>
      <c r="BQM5658" s="2"/>
      <c r="BQN5658" s="2"/>
      <c r="BQO5658" s="2"/>
      <c r="BQP5658" s="2"/>
      <c r="BQQ5658" s="2"/>
      <c r="BQR5658" s="2"/>
      <c r="BQS5658" s="2"/>
      <c r="BQT5658" s="2"/>
      <c r="BQU5658" s="2"/>
      <c r="BQV5658" s="2"/>
      <c r="BQW5658" s="2"/>
      <c r="BQX5658" s="2"/>
      <c r="BQY5658" s="2"/>
      <c r="BQZ5658" s="2"/>
      <c r="BRA5658" s="2"/>
      <c r="BRB5658" s="2"/>
      <c r="BRC5658" s="2"/>
      <c r="BRD5658" s="2"/>
      <c r="BRE5658" s="2"/>
      <c r="BRF5658" s="2"/>
      <c r="BRG5658" s="2"/>
      <c r="BRH5658" s="2"/>
      <c r="BRI5658" s="2"/>
      <c r="BRJ5658" s="2"/>
      <c r="BRK5658" s="2"/>
      <c r="BRL5658" s="2"/>
      <c r="BRM5658" s="2"/>
      <c r="BRN5658" s="2"/>
      <c r="BRO5658" s="2"/>
      <c r="BRP5658" s="2"/>
      <c r="BRQ5658" s="2"/>
      <c r="BRR5658" s="2"/>
      <c r="BRS5658" s="2"/>
      <c r="BRT5658" s="2"/>
      <c r="BRU5658" s="2"/>
      <c r="BRV5658" s="2"/>
      <c r="BRW5658" s="2"/>
      <c r="BRX5658" s="2"/>
      <c r="BRY5658" s="2"/>
      <c r="BRZ5658" s="2"/>
      <c r="BSA5658" s="2"/>
      <c r="BSB5658" s="2"/>
      <c r="BSC5658" s="2"/>
      <c r="BSD5658" s="2"/>
      <c r="BSE5658" s="2"/>
      <c r="BSF5658" s="2"/>
      <c r="BSG5658" s="2"/>
      <c r="BSH5658" s="2"/>
      <c r="BSI5658" s="2"/>
      <c r="BSJ5658" s="2"/>
      <c r="BSK5658" s="2"/>
      <c r="BSL5658" s="2"/>
      <c r="BSM5658" s="2"/>
      <c r="BSN5658" s="2"/>
      <c r="BSO5658" s="2"/>
      <c r="BSP5658" s="2"/>
      <c r="BSQ5658" s="2"/>
      <c r="BSR5658" s="2"/>
      <c r="BSS5658" s="2"/>
      <c r="BST5658" s="2"/>
      <c r="BSU5658" s="2"/>
      <c r="BSV5658" s="2"/>
      <c r="BSW5658" s="2"/>
      <c r="BSX5658" s="2"/>
      <c r="BSY5658" s="2"/>
      <c r="BSZ5658" s="2"/>
      <c r="BTA5658" s="2"/>
      <c r="BTB5658" s="2"/>
      <c r="BTC5658" s="2"/>
      <c r="BTD5658" s="2"/>
      <c r="BTE5658" s="2"/>
      <c r="BTF5658" s="2"/>
      <c r="BTG5658" s="2"/>
      <c r="BTH5658" s="2"/>
      <c r="BTI5658" s="2"/>
      <c r="BTJ5658" s="2"/>
      <c r="BTK5658" s="2"/>
      <c r="BTL5658" s="2"/>
      <c r="BTM5658" s="2"/>
      <c r="BTN5658" s="2"/>
      <c r="BTO5658" s="2"/>
      <c r="BTP5658" s="2"/>
      <c r="BTQ5658" s="2"/>
      <c r="BTR5658" s="2"/>
      <c r="BTS5658" s="2"/>
      <c r="BTT5658" s="2"/>
      <c r="BTU5658" s="2"/>
      <c r="BTV5658" s="2"/>
      <c r="BTW5658" s="2"/>
      <c r="BTX5658" s="2"/>
      <c r="BTY5658" s="2"/>
      <c r="BTZ5658" s="2"/>
      <c r="BUA5658" s="2"/>
      <c r="BUB5658" s="2"/>
      <c r="BUC5658" s="2"/>
      <c r="BUD5658" s="2"/>
      <c r="BUE5658" s="2"/>
      <c r="BUF5658" s="2"/>
      <c r="BUG5658" s="2"/>
      <c r="BUH5658" s="2"/>
      <c r="BUI5658" s="2"/>
      <c r="BUJ5658" s="2"/>
      <c r="BUK5658" s="2"/>
      <c r="BUL5658" s="2"/>
      <c r="BUM5658" s="2"/>
      <c r="BUN5658" s="2"/>
      <c r="BUO5658" s="2"/>
      <c r="BUP5658" s="2"/>
      <c r="BUQ5658" s="2"/>
      <c r="BUR5658" s="2"/>
      <c r="BUS5658" s="2"/>
      <c r="BUT5658" s="2"/>
      <c r="BUU5658" s="2"/>
      <c r="BUV5658" s="2"/>
      <c r="BUW5658" s="2"/>
      <c r="BUX5658" s="2"/>
      <c r="BUY5658" s="2"/>
      <c r="BUZ5658" s="2"/>
      <c r="BVA5658" s="2"/>
      <c r="BVB5658" s="2"/>
      <c r="BVC5658" s="2"/>
      <c r="BVD5658" s="2"/>
      <c r="BVE5658" s="2"/>
      <c r="BVF5658" s="2"/>
      <c r="BVG5658" s="2"/>
      <c r="BVH5658" s="2"/>
      <c r="BVI5658" s="2"/>
      <c r="BVJ5658" s="2"/>
      <c r="BVK5658" s="2"/>
      <c r="BVL5658" s="2"/>
      <c r="BVM5658" s="2"/>
      <c r="BVN5658" s="2"/>
      <c r="BVO5658" s="2"/>
      <c r="BVP5658" s="2"/>
      <c r="BVQ5658" s="2"/>
      <c r="BVR5658" s="2"/>
      <c r="BVS5658" s="2"/>
      <c r="BVT5658" s="2"/>
      <c r="BVU5658" s="2"/>
      <c r="BVV5658" s="2"/>
      <c r="BVW5658" s="2"/>
      <c r="BVX5658" s="2"/>
      <c r="BVY5658" s="2"/>
      <c r="BVZ5658" s="2"/>
      <c r="BWA5658" s="2"/>
      <c r="BWB5658" s="2"/>
      <c r="BWC5658" s="2"/>
      <c r="BWD5658" s="2"/>
      <c r="BWE5658" s="2"/>
      <c r="BWF5658" s="2"/>
      <c r="BWG5658" s="2"/>
      <c r="BWH5658" s="2"/>
      <c r="BWI5658" s="2"/>
      <c r="BWJ5658" s="2"/>
      <c r="BWK5658" s="2"/>
      <c r="BWL5658" s="2"/>
      <c r="BWM5658" s="2"/>
      <c r="BWN5658" s="2"/>
      <c r="BWO5658" s="2"/>
      <c r="BWP5658" s="2"/>
      <c r="BWQ5658" s="2"/>
      <c r="BWR5658" s="2"/>
      <c r="BWS5658" s="2"/>
      <c r="BWT5658" s="2"/>
      <c r="BWU5658" s="2"/>
      <c r="BWV5658" s="2"/>
      <c r="BWW5658" s="2"/>
      <c r="BWX5658" s="2"/>
      <c r="BWY5658" s="2"/>
      <c r="BWZ5658" s="2"/>
      <c r="BXA5658" s="2"/>
      <c r="BXB5658" s="2"/>
      <c r="BXC5658" s="2"/>
      <c r="BXD5658" s="2"/>
      <c r="BXE5658" s="2"/>
      <c r="BXF5658" s="2"/>
      <c r="BXG5658" s="2"/>
      <c r="BXH5658" s="2"/>
      <c r="BXI5658" s="2"/>
      <c r="BXJ5658" s="2"/>
      <c r="BXK5658" s="2"/>
      <c r="BXL5658" s="2"/>
      <c r="BXM5658" s="2"/>
      <c r="BXN5658" s="2"/>
      <c r="BXO5658" s="2"/>
      <c r="BXP5658" s="2"/>
      <c r="BXQ5658" s="2"/>
      <c r="BXR5658" s="2"/>
      <c r="BXS5658" s="2"/>
      <c r="BXT5658" s="2"/>
      <c r="BXU5658" s="2"/>
      <c r="BXV5658" s="2"/>
      <c r="BXW5658" s="2"/>
      <c r="BXX5658" s="2"/>
      <c r="BXY5658" s="2"/>
      <c r="BXZ5658" s="2"/>
      <c r="BYA5658" s="2"/>
      <c r="BYB5658" s="2"/>
      <c r="BYC5658" s="2"/>
      <c r="BYD5658" s="2"/>
      <c r="BYE5658" s="2"/>
      <c r="BYF5658" s="2"/>
      <c r="BYG5658" s="2"/>
      <c r="BYH5658" s="2"/>
      <c r="BYI5658" s="2"/>
      <c r="BYJ5658" s="2"/>
      <c r="BYK5658" s="2"/>
      <c r="BYL5658" s="2"/>
      <c r="BYM5658" s="2"/>
      <c r="BYN5658" s="2"/>
      <c r="BYO5658" s="2"/>
      <c r="BYP5658" s="2"/>
      <c r="BYQ5658" s="2"/>
      <c r="BYR5658" s="2"/>
      <c r="BYS5658" s="2"/>
      <c r="BYT5658" s="2"/>
      <c r="BYU5658" s="2"/>
      <c r="BYV5658" s="2"/>
      <c r="BYW5658" s="2"/>
      <c r="BYX5658" s="2"/>
      <c r="BYY5658" s="2"/>
      <c r="BYZ5658" s="2"/>
      <c r="BZA5658" s="2"/>
      <c r="BZB5658" s="2"/>
      <c r="BZC5658" s="2"/>
      <c r="BZD5658" s="2"/>
      <c r="BZE5658" s="2"/>
      <c r="BZF5658" s="2"/>
      <c r="BZG5658" s="2"/>
      <c r="BZH5658" s="2"/>
      <c r="BZI5658" s="2"/>
      <c r="BZJ5658" s="2"/>
      <c r="BZK5658" s="2"/>
      <c r="BZL5658" s="2"/>
      <c r="BZM5658" s="2"/>
      <c r="BZN5658" s="2"/>
      <c r="BZO5658" s="2"/>
      <c r="BZP5658" s="2"/>
      <c r="BZQ5658" s="2"/>
      <c r="BZR5658" s="2"/>
      <c r="BZS5658" s="2"/>
      <c r="BZT5658" s="2"/>
      <c r="BZU5658" s="2"/>
      <c r="BZV5658" s="2"/>
      <c r="BZW5658" s="2"/>
      <c r="BZX5658" s="2"/>
      <c r="BZY5658" s="2"/>
      <c r="BZZ5658" s="2"/>
      <c r="CAA5658" s="2"/>
      <c r="CAB5658" s="2"/>
      <c r="CAC5658" s="2"/>
      <c r="CAD5658" s="2"/>
      <c r="CAE5658" s="2"/>
      <c r="CAF5658" s="2"/>
      <c r="CAG5658" s="2"/>
      <c r="CAH5658" s="2"/>
      <c r="CAI5658" s="2"/>
      <c r="CAJ5658" s="2"/>
      <c r="CAK5658" s="2"/>
      <c r="CAL5658" s="2"/>
      <c r="CAM5658" s="2"/>
      <c r="CAN5658" s="2"/>
      <c r="CAO5658" s="2"/>
      <c r="CAP5658" s="2"/>
      <c r="CAQ5658" s="2"/>
      <c r="CAR5658" s="2"/>
      <c r="CAS5658" s="2"/>
      <c r="CAT5658" s="2"/>
      <c r="CAU5658" s="2"/>
      <c r="CAV5658" s="2"/>
      <c r="CAW5658" s="2"/>
      <c r="CAX5658" s="2"/>
      <c r="CAY5658" s="2"/>
      <c r="CAZ5658" s="2"/>
      <c r="CBA5658" s="2"/>
      <c r="CBB5658" s="2"/>
      <c r="CBC5658" s="2"/>
      <c r="CBD5658" s="2"/>
      <c r="CBE5658" s="2"/>
      <c r="CBF5658" s="2"/>
      <c r="CBG5658" s="2"/>
      <c r="CBH5658" s="2"/>
      <c r="CBI5658" s="2"/>
      <c r="CBJ5658" s="2"/>
      <c r="CBK5658" s="2"/>
      <c r="CBL5658" s="2"/>
      <c r="CBM5658" s="2"/>
      <c r="CBN5658" s="2"/>
      <c r="CBO5658" s="2"/>
      <c r="CBP5658" s="2"/>
      <c r="CBQ5658" s="2"/>
      <c r="CBR5658" s="2"/>
      <c r="CBS5658" s="2"/>
      <c r="CBT5658" s="2"/>
      <c r="CBU5658" s="2"/>
      <c r="CBV5658" s="2"/>
      <c r="CBW5658" s="2"/>
      <c r="CBX5658" s="2"/>
      <c r="CBY5658" s="2"/>
      <c r="CBZ5658" s="2"/>
      <c r="CCA5658" s="2"/>
      <c r="CCB5658" s="2"/>
      <c r="CCC5658" s="2"/>
      <c r="CCD5658" s="2"/>
      <c r="CCE5658" s="2"/>
      <c r="CCF5658" s="2"/>
      <c r="CCG5658" s="2"/>
      <c r="CCH5658" s="2"/>
      <c r="CCI5658" s="2"/>
      <c r="CCJ5658" s="2"/>
      <c r="CCK5658" s="2"/>
      <c r="CCL5658" s="2"/>
      <c r="CCM5658" s="2"/>
      <c r="CCN5658" s="2"/>
      <c r="CCO5658" s="2"/>
      <c r="CCP5658" s="2"/>
      <c r="CCQ5658" s="2"/>
      <c r="CCR5658" s="2"/>
      <c r="CCS5658" s="2"/>
      <c r="CCT5658" s="2"/>
      <c r="CCU5658" s="2"/>
      <c r="CCV5658" s="2"/>
      <c r="CCW5658" s="2"/>
      <c r="CCX5658" s="2"/>
      <c r="CCY5658" s="2"/>
      <c r="CCZ5658" s="2"/>
      <c r="CDA5658" s="2"/>
      <c r="CDB5658" s="2"/>
      <c r="CDC5658" s="2"/>
      <c r="CDD5658" s="2"/>
      <c r="CDE5658" s="2"/>
      <c r="CDF5658" s="2"/>
      <c r="CDG5658" s="2"/>
      <c r="CDH5658" s="2"/>
      <c r="CDI5658" s="2"/>
      <c r="CDJ5658" s="2"/>
      <c r="CDK5658" s="2"/>
      <c r="CDL5658" s="2"/>
      <c r="CDM5658" s="2"/>
      <c r="CDN5658" s="2"/>
      <c r="CDO5658" s="2"/>
      <c r="CDP5658" s="2"/>
      <c r="CDQ5658" s="2"/>
      <c r="CDR5658" s="2"/>
      <c r="CDS5658" s="2"/>
      <c r="CDT5658" s="2"/>
      <c r="CDU5658" s="2"/>
      <c r="CDV5658" s="2"/>
      <c r="CDW5658" s="2"/>
      <c r="CDX5658" s="2"/>
      <c r="CDY5658" s="2"/>
      <c r="CDZ5658" s="2"/>
      <c r="CEA5658" s="2"/>
      <c r="CEB5658" s="2"/>
      <c r="CEC5658" s="2"/>
      <c r="CED5658" s="2"/>
      <c r="CEE5658" s="2"/>
      <c r="CEF5658" s="2"/>
      <c r="CEG5658" s="2"/>
      <c r="CEH5658" s="2"/>
      <c r="CEI5658" s="2"/>
      <c r="CEJ5658" s="2"/>
      <c r="CEK5658" s="2"/>
      <c r="CEL5658" s="2"/>
      <c r="CEM5658" s="2"/>
      <c r="CEN5658" s="2"/>
      <c r="CEO5658" s="2"/>
      <c r="CEP5658" s="2"/>
      <c r="CEQ5658" s="2"/>
      <c r="CER5658" s="2"/>
      <c r="CES5658" s="2"/>
      <c r="CET5658" s="2"/>
      <c r="CEU5658" s="2"/>
      <c r="CEV5658" s="2"/>
      <c r="CEW5658" s="2"/>
      <c r="CEX5658" s="2"/>
      <c r="CEY5658" s="2"/>
      <c r="CEZ5658" s="2"/>
      <c r="CFA5658" s="2"/>
      <c r="CFB5658" s="2"/>
      <c r="CFC5658" s="2"/>
      <c r="CFD5658" s="2"/>
      <c r="CFE5658" s="2"/>
      <c r="CFF5658" s="2"/>
      <c r="CFG5658" s="2"/>
      <c r="CFH5658" s="2"/>
      <c r="CFI5658" s="2"/>
      <c r="CFJ5658" s="2"/>
      <c r="CFK5658" s="2"/>
      <c r="CFL5658" s="2"/>
      <c r="CFM5658" s="2"/>
      <c r="CFN5658" s="2"/>
      <c r="CFO5658" s="2"/>
      <c r="CFP5658" s="2"/>
      <c r="CFQ5658" s="2"/>
      <c r="CFR5658" s="2"/>
      <c r="CFS5658" s="2"/>
      <c r="CFT5658" s="2"/>
      <c r="CFU5658" s="2"/>
      <c r="CFV5658" s="2"/>
      <c r="CFW5658" s="2"/>
      <c r="CFX5658" s="2"/>
      <c r="CFY5658" s="2"/>
      <c r="CFZ5658" s="2"/>
      <c r="CGA5658" s="2"/>
      <c r="CGB5658" s="2"/>
      <c r="CGC5658" s="2"/>
      <c r="CGD5658" s="2"/>
      <c r="CGE5658" s="2"/>
      <c r="CGF5658" s="2"/>
      <c r="CGG5658" s="2"/>
      <c r="CGH5658" s="2"/>
      <c r="CGI5658" s="2"/>
      <c r="CGJ5658" s="2"/>
      <c r="CGK5658" s="2"/>
      <c r="CGL5658" s="2"/>
      <c r="CGM5658" s="2"/>
      <c r="CGN5658" s="2"/>
      <c r="CGO5658" s="2"/>
      <c r="CGP5658" s="2"/>
      <c r="CGQ5658" s="2"/>
      <c r="CGR5658" s="2"/>
      <c r="CGS5658" s="2"/>
      <c r="CGT5658" s="2"/>
      <c r="CGU5658" s="2"/>
      <c r="CGV5658" s="2"/>
      <c r="CGW5658" s="2"/>
      <c r="CGX5658" s="2"/>
      <c r="CGY5658" s="2"/>
      <c r="CGZ5658" s="2"/>
      <c r="CHA5658" s="2"/>
      <c r="CHB5658" s="2"/>
      <c r="CHC5658" s="2"/>
      <c r="CHD5658" s="2"/>
      <c r="CHE5658" s="2"/>
      <c r="CHF5658" s="2"/>
      <c r="CHG5658" s="2"/>
      <c r="CHH5658" s="2"/>
      <c r="CHI5658" s="2"/>
      <c r="CHJ5658" s="2"/>
      <c r="CHK5658" s="2"/>
      <c r="CHL5658" s="2"/>
      <c r="CHM5658" s="2"/>
      <c r="CHN5658" s="2"/>
      <c r="CHO5658" s="2"/>
      <c r="CHP5658" s="2"/>
      <c r="CHQ5658" s="2"/>
      <c r="CHR5658" s="2"/>
      <c r="CHS5658" s="2"/>
      <c r="CHT5658" s="2"/>
      <c r="CHU5658" s="2"/>
      <c r="CHV5658" s="2"/>
      <c r="CHW5658" s="2"/>
      <c r="CHX5658" s="2"/>
      <c r="CHY5658" s="2"/>
      <c r="CHZ5658" s="2"/>
      <c r="CIA5658" s="2"/>
      <c r="CIB5658" s="2"/>
      <c r="CIC5658" s="2"/>
      <c r="CID5658" s="2"/>
      <c r="CIE5658" s="2"/>
      <c r="CIF5658" s="2"/>
      <c r="CIG5658" s="2"/>
      <c r="CIH5658" s="2"/>
      <c r="CII5658" s="2"/>
      <c r="CIJ5658" s="2"/>
      <c r="CIK5658" s="2"/>
      <c r="CIL5658" s="2"/>
      <c r="CIM5658" s="2"/>
      <c r="CIN5658" s="2"/>
      <c r="CIO5658" s="2"/>
      <c r="CIP5658" s="2"/>
      <c r="CIQ5658" s="2"/>
      <c r="CIR5658" s="2"/>
      <c r="CIS5658" s="2"/>
      <c r="CIT5658" s="2"/>
      <c r="CIU5658" s="2"/>
      <c r="CIV5658" s="2"/>
      <c r="CIW5658" s="2"/>
      <c r="CIX5658" s="2"/>
      <c r="CIY5658" s="2"/>
      <c r="CIZ5658" s="2"/>
      <c r="CJA5658" s="2"/>
      <c r="CJB5658" s="2"/>
      <c r="CJC5658" s="2"/>
      <c r="CJD5658" s="2"/>
      <c r="CJE5658" s="2"/>
      <c r="CJF5658" s="2"/>
      <c r="CJG5658" s="2"/>
      <c r="CJH5658" s="2"/>
      <c r="CJI5658" s="2"/>
      <c r="CJJ5658" s="2"/>
      <c r="CJK5658" s="2"/>
      <c r="CJL5658" s="2"/>
      <c r="CJM5658" s="2"/>
      <c r="CJN5658" s="2"/>
      <c r="CJO5658" s="2"/>
      <c r="CJP5658" s="2"/>
      <c r="CJQ5658" s="2"/>
      <c r="CJR5658" s="2"/>
      <c r="CJS5658" s="2"/>
      <c r="CJT5658" s="2"/>
      <c r="CJU5658" s="2"/>
      <c r="CJV5658" s="2"/>
      <c r="CJW5658" s="2"/>
      <c r="CJX5658" s="2"/>
      <c r="CJY5658" s="2"/>
      <c r="CJZ5658" s="2"/>
      <c r="CKA5658" s="2"/>
      <c r="CKB5658" s="2"/>
      <c r="CKC5658" s="2"/>
      <c r="CKD5658" s="2"/>
      <c r="CKE5658" s="2"/>
      <c r="CKF5658" s="2"/>
      <c r="CKG5658" s="2"/>
      <c r="CKH5658" s="2"/>
      <c r="CKI5658" s="2"/>
      <c r="CKJ5658" s="2"/>
      <c r="CKK5658" s="2"/>
      <c r="CKL5658" s="2"/>
      <c r="CKM5658" s="2"/>
      <c r="CKN5658" s="2"/>
      <c r="CKO5658" s="2"/>
      <c r="CKP5658" s="2"/>
      <c r="CKQ5658" s="2"/>
      <c r="CKR5658" s="2"/>
      <c r="CKS5658" s="2"/>
      <c r="CKT5658" s="2"/>
      <c r="CKU5658" s="2"/>
      <c r="CKV5658" s="2"/>
      <c r="CKW5658" s="2"/>
      <c r="CKX5658" s="2"/>
      <c r="CKY5658" s="2"/>
      <c r="CKZ5658" s="2"/>
      <c r="CLA5658" s="2"/>
      <c r="CLB5658" s="2"/>
      <c r="CLC5658" s="2"/>
      <c r="CLD5658" s="2"/>
      <c r="CLE5658" s="2"/>
      <c r="CLF5658" s="2"/>
      <c r="CLG5658" s="2"/>
      <c r="CLH5658" s="2"/>
      <c r="CLI5658" s="2"/>
      <c r="CLJ5658" s="2"/>
      <c r="CLK5658" s="2"/>
      <c r="CLL5658" s="2"/>
      <c r="CLM5658" s="2"/>
      <c r="CLN5658" s="2"/>
      <c r="CLO5658" s="2"/>
      <c r="CLP5658" s="2"/>
      <c r="CLQ5658" s="2"/>
      <c r="CLR5658" s="2"/>
      <c r="CLS5658" s="2"/>
      <c r="CLT5658" s="2"/>
      <c r="CLU5658" s="2"/>
      <c r="CLV5658" s="2"/>
      <c r="CLW5658" s="2"/>
      <c r="CLX5658" s="2"/>
      <c r="CLY5658" s="2"/>
      <c r="CLZ5658" s="2"/>
      <c r="CMA5658" s="2"/>
      <c r="CMB5658" s="2"/>
      <c r="CMC5658" s="2"/>
      <c r="CMD5658" s="2"/>
      <c r="CME5658" s="2"/>
      <c r="CMF5658" s="2"/>
      <c r="CMG5658" s="2"/>
      <c r="CMH5658" s="2"/>
      <c r="CMI5658" s="2"/>
      <c r="CMJ5658" s="2"/>
      <c r="CMK5658" s="2"/>
      <c r="CML5658" s="2"/>
      <c r="CMM5658" s="2"/>
      <c r="CMN5658" s="2"/>
      <c r="CMO5658" s="2"/>
      <c r="CMP5658" s="2"/>
      <c r="CMQ5658" s="2"/>
      <c r="CMR5658" s="2"/>
      <c r="CMS5658" s="2"/>
      <c r="CMT5658" s="2"/>
      <c r="CMU5658" s="2"/>
      <c r="CMV5658" s="2"/>
      <c r="CMW5658" s="2"/>
      <c r="CMX5658" s="2"/>
      <c r="CMY5658" s="2"/>
      <c r="CMZ5658" s="2"/>
      <c r="CNA5658" s="2"/>
      <c r="CNB5658" s="2"/>
      <c r="CNC5658" s="2"/>
      <c r="CND5658" s="2"/>
      <c r="CNE5658" s="2"/>
      <c r="CNF5658" s="2"/>
      <c r="CNG5658" s="2"/>
      <c r="CNH5658" s="2"/>
      <c r="CNI5658" s="2"/>
      <c r="CNJ5658" s="2"/>
      <c r="CNK5658" s="2"/>
      <c r="CNL5658" s="2"/>
      <c r="CNM5658" s="2"/>
      <c r="CNN5658" s="2"/>
      <c r="CNO5658" s="2"/>
      <c r="CNP5658" s="2"/>
      <c r="CNQ5658" s="2"/>
      <c r="CNR5658" s="2"/>
      <c r="CNS5658" s="2"/>
      <c r="CNT5658" s="2"/>
      <c r="CNU5658" s="2"/>
      <c r="CNV5658" s="2"/>
      <c r="CNW5658" s="2"/>
      <c r="CNX5658" s="2"/>
      <c r="CNY5658" s="2"/>
      <c r="CNZ5658" s="2"/>
      <c r="COA5658" s="2"/>
      <c r="COB5658" s="2"/>
      <c r="COC5658" s="2"/>
      <c r="COD5658" s="2"/>
      <c r="COE5658" s="2"/>
      <c r="COF5658" s="2"/>
      <c r="COG5658" s="2"/>
      <c r="COH5658" s="2"/>
      <c r="COI5658" s="2"/>
      <c r="COJ5658" s="2"/>
      <c r="COK5658" s="2"/>
      <c r="COL5658" s="2"/>
      <c r="COM5658" s="2"/>
      <c r="CON5658" s="2"/>
      <c r="COO5658" s="2"/>
      <c r="COP5658" s="2"/>
      <c r="COQ5658" s="2"/>
      <c r="COR5658" s="2"/>
      <c r="COS5658" s="2"/>
      <c r="COT5658" s="2"/>
      <c r="COU5658" s="2"/>
      <c r="COV5658" s="2"/>
      <c r="COW5658" s="2"/>
      <c r="COX5658" s="2"/>
      <c r="COY5658" s="2"/>
      <c r="COZ5658" s="2"/>
      <c r="CPA5658" s="2"/>
      <c r="CPB5658" s="2"/>
      <c r="CPC5658" s="2"/>
      <c r="CPD5658" s="2"/>
      <c r="CPE5658" s="2"/>
      <c r="CPF5658" s="2"/>
      <c r="CPG5658" s="2"/>
      <c r="CPH5658" s="2"/>
      <c r="CPI5658" s="2"/>
      <c r="CPJ5658" s="2"/>
      <c r="CPK5658" s="2"/>
      <c r="CPL5658" s="2"/>
      <c r="CPM5658" s="2"/>
      <c r="CPN5658" s="2"/>
      <c r="CPO5658" s="2"/>
      <c r="CPP5658" s="2"/>
      <c r="CPQ5658" s="2"/>
      <c r="CPR5658" s="2"/>
      <c r="CPS5658" s="2"/>
      <c r="CPT5658" s="2"/>
      <c r="CPU5658" s="2"/>
      <c r="CPV5658" s="2"/>
      <c r="CPW5658" s="2"/>
      <c r="CPX5658" s="2"/>
      <c r="CPY5658" s="2"/>
      <c r="CPZ5658" s="2"/>
      <c r="CQA5658" s="2"/>
      <c r="CQB5658" s="2"/>
      <c r="CQC5658" s="2"/>
      <c r="CQD5658" s="2"/>
      <c r="CQE5658" s="2"/>
      <c r="CQF5658" s="2"/>
      <c r="CQG5658" s="2"/>
      <c r="CQH5658" s="2"/>
      <c r="CQI5658" s="2"/>
      <c r="CQJ5658" s="2"/>
      <c r="CQK5658" s="2"/>
      <c r="CQL5658" s="2"/>
      <c r="CQM5658" s="2"/>
      <c r="CQN5658" s="2"/>
      <c r="CQO5658" s="2"/>
      <c r="CQP5658" s="2"/>
      <c r="CQQ5658" s="2"/>
      <c r="CQR5658" s="2"/>
      <c r="CQS5658" s="2"/>
      <c r="CQT5658" s="2"/>
      <c r="CQU5658" s="2"/>
      <c r="CQV5658" s="2"/>
      <c r="CQW5658" s="2"/>
      <c r="CQX5658" s="2"/>
      <c r="CQY5658" s="2"/>
      <c r="CQZ5658" s="2"/>
      <c r="CRA5658" s="2"/>
      <c r="CRB5658" s="2"/>
      <c r="CRC5658" s="2"/>
      <c r="CRD5658" s="2"/>
      <c r="CRE5658" s="2"/>
      <c r="CRF5658" s="2"/>
      <c r="CRG5658" s="2"/>
      <c r="CRH5658" s="2"/>
      <c r="CRI5658" s="2"/>
      <c r="CRJ5658" s="2"/>
      <c r="CRK5658" s="2"/>
      <c r="CRL5658" s="2"/>
      <c r="CRM5658" s="2"/>
      <c r="CRN5658" s="2"/>
      <c r="CRO5658" s="2"/>
      <c r="CRP5658" s="2"/>
      <c r="CRQ5658" s="2"/>
      <c r="CRR5658" s="2"/>
      <c r="CRS5658" s="2"/>
      <c r="CRT5658" s="2"/>
      <c r="CRU5658" s="2"/>
      <c r="CRV5658" s="2"/>
      <c r="CRW5658" s="2"/>
      <c r="CRX5658" s="2"/>
      <c r="CRY5658" s="2"/>
      <c r="CRZ5658" s="2"/>
      <c r="CSA5658" s="2"/>
      <c r="CSB5658" s="2"/>
      <c r="CSC5658" s="2"/>
      <c r="CSD5658" s="2"/>
      <c r="CSE5658" s="2"/>
      <c r="CSF5658" s="2"/>
      <c r="CSG5658" s="2"/>
      <c r="CSH5658" s="2"/>
      <c r="CSI5658" s="2"/>
      <c r="CSJ5658" s="2"/>
      <c r="CSK5658" s="2"/>
      <c r="CSL5658" s="2"/>
      <c r="CSM5658" s="2"/>
      <c r="CSN5658" s="2"/>
      <c r="CSO5658" s="2"/>
      <c r="CSP5658" s="2"/>
      <c r="CSQ5658" s="2"/>
      <c r="CSR5658" s="2"/>
      <c r="CSS5658" s="2"/>
      <c r="CST5658" s="2"/>
      <c r="CSU5658" s="2"/>
      <c r="CSV5658" s="2"/>
      <c r="CSW5658" s="2"/>
      <c r="CSX5658" s="2"/>
      <c r="CSY5658" s="2"/>
      <c r="CSZ5658" s="2"/>
      <c r="CTA5658" s="2"/>
      <c r="CTB5658" s="2"/>
      <c r="CTC5658" s="2"/>
      <c r="CTD5658" s="2"/>
      <c r="CTE5658" s="2"/>
      <c r="CTF5658" s="2"/>
      <c r="CTG5658" s="2"/>
      <c r="CTH5658" s="2"/>
      <c r="CTI5658" s="2"/>
      <c r="CTJ5658" s="2"/>
      <c r="CTK5658" s="2"/>
      <c r="CTL5658" s="2"/>
      <c r="CTM5658" s="2"/>
      <c r="CTN5658" s="2"/>
      <c r="CTO5658" s="2"/>
      <c r="CTP5658" s="2"/>
      <c r="CTQ5658" s="2"/>
      <c r="CTR5658" s="2"/>
      <c r="CTS5658" s="2"/>
      <c r="CTT5658" s="2"/>
      <c r="CTU5658" s="2"/>
      <c r="CTV5658" s="2"/>
      <c r="CTW5658" s="2"/>
      <c r="CTX5658" s="2"/>
      <c r="CTY5658" s="2"/>
      <c r="CTZ5658" s="2"/>
      <c r="CUA5658" s="2"/>
      <c r="CUB5658" s="2"/>
      <c r="CUC5658" s="2"/>
      <c r="CUD5658" s="2"/>
      <c r="CUE5658" s="2"/>
      <c r="CUF5658" s="2"/>
      <c r="CUG5658" s="2"/>
      <c r="CUH5658" s="2"/>
      <c r="CUI5658" s="2"/>
      <c r="CUJ5658" s="2"/>
      <c r="CUK5658" s="2"/>
      <c r="CUL5658" s="2"/>
      <c r="CUM5658" s="2"/>
      <c r="CUN5658" s="2"/>
      <c r="CUO5658" s="2"/>
      <c r="CUP5658" s="2"/>
      <c r="CUQ5658" s="2"/>
      <c r="CUR5658" s="2"/>
      <c r="CUS5658" s="2"/>
      <c r="CUT5658" s="2"/>
      <c r="CUU5658" s="2"/>
      <c r="CUV5658" s="2"/>
      <c r="CUW5658" s="2"/>
      <c r="CUX5658" s="2"/>
      <c r="CUY5658" s="2"/>
      <c r="CUZ5658" s="2"/>
      <c r="CVA5658" s="2"/>
      <c r="CVB5658" s="2"/>
      <c r="CVC5658" s="2"/>
      <c r="CVD5658" s="2"/>
      <c r="CVE5658" s="2"/>
      <c r="CVF5658" s="2"/>
      <c r="CVG5658" s="2"/>
      <c r="CVH5658" s="2"/>
      <c r="CVI5658" s="2"/>
      <c r="CVJ5658" s="2"/>
      <c r="CVK5658" s="2"/>
      <c r="CVL5658" s="2"/>
      <c r="CVM5658" s="2"/>
      <c r="CVN5658" s="2"/>
      <c r="CVO5658" s="2"/>
      <c r="CVP5658" s="2"/>
      <c r="CVQ5658" s="2"/>
      <c r="CVR5658" s="2"/>
      <c r="CVS5658" s="2"/>
      <c r="CVT5658" s="2"/>
      <c r="CVU5658" s="2"/>
      <c r="CVV5658" s="2"/>
      <c r="CVW5658" s="2"/>
      <c r="CVX5658" s="2"/>
      <c r="CVY5658" s="2"/>
      <c r="CVZ5658" s="2"/>
      <c r="CWA5658" s="2"/>
      <c r="CWB5658" s="2"/>
      <c r="CWC5658" s="2"/>
      <c r="CWD5658" s="2"/>
      <c r="CWE5658" s="2"/>
      <c r="CWF5658" s="2"/>
      <c r="CWG5658" s="2"/>
      <c r="CWH5658" s="2"/>
      <c r="CWI5658" s="2"/>
      <c r="CWJ5658" s="2"/>
      <c r="CWK5658" s="2"/>
      <c r="CWL5658" s="2"/>
      <c r="CWM5658" s="2"/>
      <c r="CWN5658" s="2"/>
      <c r="CWO5658" s="2"/>
      <c r="CWP5658" s="2"/>
      <c r="CWQ5658" s="2"/>
      <c r="CWR5658" s="2"/>
      <c r="CWS5658" s="2"/>
      <c r="CWT5658" s="2"/>
      <c r="CWU5658" s="2"/>
      <c r="CWV5658" s="2"/>
      <c r="CWW5658" s="2"/>
      <c r="CWX5658" s="2"/>
      <c r="CWY5658" s="2"/>
      <c r="CWZ5658" s="2"/>
      <c r="CXA5658" s="2"/>
      <c r="CXB5658" s="2"/>
      <c r="CXC5658" s="2"/>
      <c r="CXD5658" s="2"/>
      <c r="CXE5658" s="2"/>
      <c r="CXF5658" s="2"/>
      <c r="CXG5658" s="2"/>
      <c r="CXH5658" s="2"/>
      <c r="CXI5658" s="2"/>
      <c r="CXJ5658" s="2"/>
      <c r="CXK5658" s="2"/>
      <c r="CXL5658" s="2"/>
      <c r="CXM5658" s="2"/>
      <c r="CXN5658" s="2"/>
      <c r="CXO5658" s="2"/>
      <c r="CXP5658" s="2"/>
      <c r="CXQ5658" s="2"/>
      <c r="CXR5658" s="2"/>
      <c r="CXS5658" s="2"/>
      <c r="CXT5658" s="2"/>
      <c r="CXU5658" s="2"/>
      <c r="CXV5658" s="2"/>
      <c r="CXW5658" s="2"/>
      <c r="CXX5658" s="2"/>
      <c r="CXY5658" s="2"/>
      <c r="CXZ5658" s="2"/>
      <c r="CYA5658" s="2"/>
      <c r="CYB5658" s="2"/>
      <c r="CYC5658" s="2"/>
      <c r="CYD5658" s="2"/>
      <c r="CYE5658" s="2"/>
      <c r="CYF5658" s="2"/>
      <c r="CYG5658" s="2"/>
      <c r="CYH5658" s="2"/>
      <c r="CYI5658" s="2"/>
      <c r="CYJ5658" s="2"/>
      <c r="CYK5658" s="2"/>
      <c r="CYL5658" s="2"/>
      <c r="CYM5658" s="2"/>
      <c r="CYN5658" s="2"/>
      <c r="CYO5658" s="2"/>
      <c r="CYP5658" s="2"/>
      <c r="CYQ5658" s="2"/>
      <c r="CYR5658" s="2"/>
      <c r="CYS5658" s="2"/>
      <c r="CYT5658" s="2"/>
      <c r="CYU5658" s="2"/>
      <c r="CYV5658" s="2"/>
      <c r="CYW5658" s="2"/>
      <c r="CYX5658" s="2"/>
      <c r="CYY5658" s="2"/>
      <c r="CYZ5658" s="2"/>
      <c r="CZA5658" s="2"/>
      <c r="CZB5658" s="2"/>
      <c r="CZC5658" s="2"/>
      <c r="CZD5658" s="2"/>
      <c r="CZE5658" s="2"/>
      <c r="CZF5658" s="2"/>
      <c r="CZG5658" s="2"/>
      <c r="CZH5658" s="2"/>
      <c r="CZI5658" s="2"/>
      <c r="CZJ5658" s="2"/>
      <c r="CZK5658" s="2"/>
      <c r="CZL5658" s="2"/>
      <c r="CZM5658" s="2"/>
      <c r="CZN5658" s="2"/>
      <c r="CZO5658" s="2"/>
      <c r="CZP5658" s="2"/>
      <c r="CZQ5658" s="2"/>
      <c r="CZR5658" s="2"/>
      <c r="CZS5658" s="2"/>
      <c r="CZT5658" s="2"/>
      <c r="CZU5658" s="2"/>
      <c r="CZV5658" s="2"/>
      <c r="CZW5658" s="2"/>
      <c r="CZX5658" s="2"/>
      <c r="CZY5658" s="2"/>
      <c r="CZZ5658" s="2"/>
      <c r="DAA5658" s="2"/>
      <c r="DAB5658" s="2"/>
      <c r="DAC5658" s="2"/>
      <c r="DAD5658" s="2"/>
      <c r="DAE5658" s="2"/>
      <c r="DAF5658" s="2"/>
      <c r="DAG5658" s="2"/>
      <c r="DAH5658" s="2"/>
      <c r="DAI5658" s="2"/>
      <c r="DAJ5658" s="2"/>
      <c r="DAK5658" s="2"/>
      <c r="DAL5658" s="2"/>
      <c r="DAM5658" s="2"/>
      <c r="DAN5658" s="2"/>
      <c r="DAO5658" s="2"/>
      <c r="DAP5658" s="2"/>
      <c r="DAQ5658" s="2"/>
      <c r="DAR5658" s="2"/>
      <c r="DAS5658" s="2"/>
      <c r="DAT5658" s="2"/>
      <c r="DAU5658" s="2"/>
      <c r="DAV5658" s="2"/>
      <c r="DAW5658" s="2"/>
      <c r="DAX5658" s="2"/>
      <c r="DAY5658" s="2"/>
      <c r="DAZ5658" s="2"/>
      <c r="DBA5658" s="2"/>
      <c r="DBB5658" s="2"/>
      <c r="DBC5658" s="2"/>
      <c r="DBD5658" s="2"/>
      <c r="DBE5658" s="2"/>
      <c r="DBF5658" s="2"/>
      <c r="DBG5658" s="2"/>
      <c r="DBH5658" s="2"/>
      <c r="DBI5658" s="2"/>
      <c r="DBJ5658" s="2"/>
      <c r="DBK5658" s="2"/>
      <c r="DBL5658" s="2"/>
      <c r="DBM5658" s="2"/>
      <c r="DBN5658" s="2"/>
      <c r="DBO5658" s="2"/>
      <c r="DBP5658" s="2"/>
      <c r="DBQ5658" s="2"/>
      <c r="DBR5658" s="2"/>
      <c r="DBS5658" s="2"/>
      <c r="DBT5658" s="2"/>
      <c r="DBU5658" s="2"/>
      <c r="DBV5658" s="2"/>
      <c r="DBW5658" s="2"/>
      <c r="DBX5658" s="2"/>
      <c r="DBY5658" s="2"/>
      <c r="DBZ5658" s="2"/>
      <c r="DCA5658" s="2"/>
      <c r="DCB5658" s="2"/>
      <c r="DCC5658" s="2"/>
      <c r="DCD5658" s="2"/>
      <c r="DCE5658" s="2"/>
      <c r="DCF5658" s="2"/>
      <c r="DCG5658" s="2"/>
      <c r="DCH5658" s="2"/>
      <c r="DCI5658" s="2"/>
      <c r="DCJ5658" s="2"/>
      <c r="DCK5658" s="2"/>
      <c r="DCL5658" s="2"/>
      <c r="DCM5658" s="2"/>
      <c r="DCN5658" s="2"/>
      <c r="DCO5658" s="2"/>
      <c r="DCP5658" s="2"/>
      <c r="DCQ5658" s="2"/>
      <c r="DCR5658" s="2"/>
      <c r="DCS5658" s="2"/>
      <c r="DCT5658" s="2"/>
      <c r="DCU5658" s="2"/>
      <c r="DCV5658" s="2"/>
      <c r="DCW5658" s="2"/>
      <c r="DCX5658" s="2"/>
      <c r="DCY5658" s="2"/>
      <c r="DCZ5658" s="2"/>
      <c r="DDA5658" s="2"/>
      <c r="DDB5658" s="2"/>
      <c r="DDC5658" s="2"/>
      <c r="DDD5658" s="2"/>
      <c r="DDE5658" s="2"/>
      <c r="DDF5658" s="2"/>
      <c r="DDG5658" s="2"/>
      <c r="DDH5658" s="2"/>
      <c r="DDI5658" s="2"/>
      <c r="DDJ5658" s="2"/>
      <c r="DDK5658" s="2"/>
      <c r="DDL5658" s="2"/>
      <c r="DDM5658" s="2"/>
      <c r="DDN5658" s="2"/>
      <c r="DDO5658" s="2"/>
      <c r="DDP5658" s="2"/>
      <c r="DDQ5658" s="2"/>
      <c r="DDR5658" s="2"/>
      <c r="DDS5658" s="2"/>
      <c r="DDT5658" s="2"/>
      <c r="DDU5658" s="2"/>
      <c r="DDV5658" s="2"/>
      <c r="DDW5658" s="2"/>
      <c r="DDX5658" s="2"/>
      <c r="DDY5658" s="2"/>
      <c r="DDZ5658" s="2"/>
      <c r="DEA5658" s="2"/>
      <c r="DEB5658" s="2"/>
      <c r="DEC5658" s="2"/>
      <c r="DED5658" s="2"/>
      <c r="DEE5658" s="2"/>
      <c r="DEF5658" s="2"/>
      <c r="DEG5658" s="2"/>
      <c r="DEH5658" s="2"/>
      <c r="DEI5658" s="2"/>
      <c r="DEJ5658" s="2"/>
      <c r="DEK5658" s="2"/>
      <c r="DEL5658" s="2"/>
      <c r="DEM5658" s="2"/>
      <c r="DEN5658" s="2"/>
      <c r="DEO5658" s="2"/>
      <c r="DEP5658" s="2"/>
      <c r="DEQ5658" s="2"/>
      <c r="DER5658" s="2"/>
      <c r="DES5658" s="2"/>
      <c r="DET5658" s="2"/>
      <c r="DEU5658" s="2"/>
      <c r="DEV5658" s="2"/>
      <c r="DEW5658" s="2"/>
      <c r="DEX5658" s="2"/>
      <c r="DEY5658" s="2"/>
      <c r="DEZ5658" s="2"/>
      <c r="DFA5658" s="2"/>
      <c r="DFB5658" s="2"/>
      <c r="DFC5658" s="2"/>
      <c r="DFD5658" s="2"/>
      <c r="DFE5658" s="2"/>
      <c r="DFF5658" s="2"/>
      <c r="DFG5658" s="2"/>
      <c r="DFH5658" s="2"/>
      <c r="DFI5658" s="2"/>
      <c r="DFJ5658" s="2"/>
      <c r="DFK5658" s="2"/>
      <c r="DFL5658" s="2"/>
      <c r="DFM5658" s="2"/>
      <c r="DFN5658" s="2"/>
      <c r="DFO5658" s="2"/>
      <c r="DFP5658" s="2"/>
      <c r="DFQ5658" s="2"/>
      <c r="DFR5658" s="2"/>
      <c r="DFS5658" s="2"/>
      <c r="DFT5658" s="2"/>
      <c r="DFU5658" s="2"/>
      <c r="DFV5658" s="2"/>
      <c r="DFW5658" s="2"/>
      <c r="DFX5658" s="2"/>
      <c r="DFY5658" s="2"/>
      <c r="DFZ5658" s="2"/>
      <c r="DGA5658" s="2"/>
      <c r="DGB5658" s="2"/>
      <c r="DGC5658" s="2"/>
      <c r="DGD5658" s="2"/>
      <c r="DGE5658" s="2"/>
      <c r="DGF5658" s="2"/>
      <c r="DGG5658" s="2"/>
      <c r="DGH5658" s="2"/>
      <c r="DGI5658" s="2"/>
      <c r="DGJ5658" s="2"/>
      <c r="DGK5658" s="2"/>
      <c r="DGL5658" s="2"/>
      <c r="DGM5658" s="2"/>
      <c r="DGN5658" s="2"/>
      <c r="DGO5658" s="2"/>
      <c r="DGP5658" s="2"/>
      <c r="DGQ5658" s="2"/>
      <c r="DGR5658" s="2"/>
      <c r="DGS5658" s="2"/>
      <c r="DGT5658" s="2"/>
      <c r="DGU5658" s="2"/>
      <c r="DGV5658" s="2"/>
      <c r="DGW5658" s="2"/>
      <c r="DGX5658" s="2"/>
      <c r="DGY5658" s="2"/>
      <c r="DGZ5658" s="2"/>
      <c r="DHA5658" s="2"/>
      <c r="DHB5658" s="2"/>
      <c r="DHC5658" s="2"/>
      <c r="DHD5658" s="2"/>
      <c r="DHE5658" s="2"/>
      <c r="DHF5658" s="2"/>
      <c r="DHG5658" s="2"/>
      <c r="DHH5658" s="2"/>
      <c r="DHI5658" s="2"/>
      <c r="DHJ5658" s="2"/>
      <c r="DHK5658" s="2"/>
      <c r="DHL5658" s="2"/>
      <c r="DHM5658" s="2"/>
      <c r="DHN5658" s="2"/>
      <c r="DHO5658" s="2"/>
      <c r="DHP5658" s="2"/>
      <c r="DHQ5658" s="2"/>
      <c r="DHR5658" s="2"/>
      <c r="DHS5658" s="2"/>
      <c r="DHT5658" s="2"/>
      <c r="DHU5658" s="2"/>
      <c r="DHV5658" s="2"/>
      <c r="DHW5658" s="2"/>
      <c r="DHX5658" s="2"/>
      <c r="DHY5658" s="2"/>
      <c r="DHZ5658" s="2"/>
      <c r="DIA5658" s="2"/>
      <c r="DIB5658" s="2"/>
      <c r="DIC5658" s="2"/>
      <c r="DID5658" s="2"/>
      <c r="DIE5658" s="2"/>
      <c r="DIF5658" s="2"/>
      <c r="DIG5658" s="2"/>
      <c r="DIH5658" s="2"/>
      <c r="DII5658" s="2"/>
      <c r="DIJ5658" s="2"/>
      <c r="DIK5658" s="2"/>
      <c r="DIL5658" s="2"/>
      <c r="DIM5658" s="2"/>
      <c r="DIN5658" s="2"/>
      <c r="DIO5658" s="2"/>
      <c r="DIP5658" s="2"/>
      <c r="DIQ5658" s="2"/>
      <c r="DIR5658" s="2"/>
      <c r="DIS5658" s="2"/>
      <c r="DIT5658" s="2"/>
      <c r="DIU5658" s="2"/>
      <c r="DIV5658" s="2"/>
      <c r="DIW5658" s="2"/>
      <c r="DIX5658" s="2"/>
      <c r="DIY5658" s="2"/>
      <c r="DIZ5658" s="2"/>
      <c r="DJA5658" s="2"/>
      <c r="DJB5658" s="2"/>
      <c r="DJC5658" s="2"/>
      <c r="DJD5658" s="2"/>
      <c r="DJE5658" s="2"/>
      <c r="DJF5658" s="2"/>
      <c r="DJG5658" s="2"/>
      <c r="DJH5658" s="2"/>
      <c r="DJI5658" s="2"/>
      <c r="DJJ5658" s="2"/>
      <c r="DJK5658" s="2"/>
      <c r="DJL5658" s="2"/>
      <c r="DJM5658" s="2"/>
      <c r="DJN5658" s="2"/>
      <c r="DJO5658" s="2"/>
      <c r="DJP5658" s="2"/>
      <c r="DJQ5658" s="2"/>
      <c r="DJR5658" s="2"/>
      <c r="DJS5658" s="2"/>
      <c r="DJT5658" s="2"/>
      <c r="DJU5658" s="2"/>
      <c r="DJV5658" s="2"/>
      <c r="DJW5658" s="2"/>
      <c r="DJX5658" s="2"/>
      <c r="DJY5658" s="2"/>
      <c r="DJZ5658" s="2"/>
      <c r="DKA5658" s="2"/>
      <c r="DKB5658" s="2"/>
      <c r="DKC5658" s="2"/>
      <c r="DKD5658" s="2"/>
      <c r="DKE5658" s="2"/>
      <c r="DKF5658" s="2"/>
      <c r="DKG5658" s="2"/>
      <c r="DKH5658" s="2"/>
      <c r="DKI5658" s="2"/>
      <c r="DKJ5658" s="2"/>
      <c r="DKK5658" s="2"/>
      <c r="DKL5658" s="2"/>
      <c r="DKM5658" s="2"/>
      <c r="DKN5658" s="2"/>
      <c r="DKO5658" s="2"/>
      <c r="DKP5658" s="2"/>
      <c r="DKQ5658" s="2"/>
      <c r="DKR5658" s="2"/>
      <c r="DKS5658" s="2"/>
      <c r="DKT5658" s="2"/>
      <c r="DKU5658" s="2"/>
      <c r="DKV5658" s="2"/>
      <c r="DKW5658" s="2"/>
      <c r="DKX5658" s="2"/>
      <c r="DKY5658" s="2"/>
      <c r="DKZ5658" s="2"/>
      <c r="DLA5658" s="2"/>
      <c r="DLB5658" s="2"/>
      <c r="DLC5658" s="2"/>
      <c r="DLD5658" s="2"/>
      <c r="DLE5658" s="2"/>
      <c r="DLF5658" s="2"/>
      <c r="DLG5658" s="2"/>
      <c r="DLH5658" s="2"/>
      <c r="DLI5658" s="2"/>
      <c r="DLJ5658" s="2"/>
      <c r="DLK5658" s="2"/>
      <c r="DLL5658" s="2"/>
      <c r="DLM5658" s="2"/>
      <c r="DLN5658" s="2"/>
      <c r="DLO5658" s="2"/>
      <c r="DLP5658" s="2"/>
      <c r="DLQ5658" s="2"/>
      <c r="DLR5658" s="2"/>
      <c r="DLS5658" s="2"/>
      <c r="DLT5658" s="2"/>
      <c r="DLU5658" s="2"/>
      <c r="DLV5658" s="2"/>
      <c r="DLW5658" s="2"/>
      <c r="DLX5658" s="2"/>
      <c r="DLY5658" s="2"/>
      <c r="DLZ5658" s="2"/>
      <c r="DMA5658" s="2"/>
      <c r="DMB5658" s="2"/>
      <c r="DMC5658" s="2"/>
      <c r="DMD5658" s="2"/>
      <c r="DME5658" s="2"/>
      <c r="DMF5658" s="2"/>
      <c r="DMG5658" s="2"/>
      <c r="DMH5658" s="2"/>
      <c r="DMI5658" s="2"/>
      <c r="DMJ5658" s="2"/>
      <c r="DMK5658" s="2"/>
      <c r="DML5658" s="2"/>
      <c r="DMM5658" s="2"/>
      <c r="DMN5658" s="2"/>
      <c r="DMO5658" s="2"/>
      <c r="DMP5658" s="2"/>
      <c r="DMQ5658" s="2"/>
      <c r="DMR5658" s="2"/>
      <c r="DMS5658" s="2"/>
      <c r="DMT5658" s="2"/>
      <c r="DMU5658" s="2"/>
      <c r="DMV5658" s="2"/>
      <c r="DMW5658" s="2"/>
      <c r="DMX5658" s="2"/>
      <c r="DMY5658" s="2"/>
      <c r="DMZ5658" s="2"/>
      <c r="DNA5658" s="2"/>
      <c r="DNB5658" s="2"/>
      <c r="DNC5658" s="2"/>
      <c r="DND5658" s="2"/>
      <c r="DNE5658" s="2"/>
      <c r="DNF5658" s="2"/>
      <c r="DNG5658" s="2"/>
      <c r="DNH5658" s="2"/>
      <c r="DNI5658" s="2"/>
      <c r="DNJ5658" s="2"/>
      <c r="DNK5658" s="2"/>
      <c r="DNL5658" s="2"/>
      <c r="DNM5658" s="2"/>
      <c r="DNN5658" s="2"/>
      <c r="DNO5658" s="2"/>
      <c r="DNP5658" s="2"/>
      <c r="DNQ5658" s="2"/>
      <c r="DNR5658" s="2"/>
      <c r="DNS5658" s="2"/>
      <c r="DNT5658" s="2"/>
      <c r="DNU5658" s="2"/>
      <c r="DNV5658" s="2"/>
      <c r="DNW5658" s="2"/>
      <c r="DNX5658" s="2"/>
      <c r="DNY5658" s="2"/>
      <c r="DNZ5658" s="2"/>
      <c r="DOA5658" s="2"/>
      <c r="DOB5658" s="2"/>
      <c r="DOC5658" s="2"/>
      <c r="DOD5658" s="2"/>
      <c r="DOE5658" s="2"/>
      <c r="DOF5658" s="2"/>
      <c r="DOG5658" s="2"/>
      <c r="DOH5658" s="2"/>
      <c r="DOI5658" s="2"/>
      <c r="DOJ5658" s="2"/>
      <c r="DOK5658" s="2"/>
      <c r="DOL5658" s="2"/>
      <c r="DOM5658" s="2"/>
      <c r="DON5658" s="2"/>
      <c r="DOO5658" s="2"/>
      <c r="DOP5658" s="2"/>
      <c r="DOQ5658" s="2"/>
      <c r="DOR5658" s="2"/>
      <c r="DOS5658" s="2"/>
      <c r="DOT5658" s="2"/>
      <c r="DOU5658" s="2"/>
      <c r="DOV5658" s="2"/>
      <c r="DOW5658" s="2"/>
      <c r="DOX5658" s="2"/>
      <c r="DOY5658" s="2"/>
      <c r="DOZ5658" s="2"/>
      <c r="DPA5658" s="2"/>
      <c r="DPB5658" s="2"/>
      <c r="DPC5658" s="2"/>
      <c r="DPD5658" s="2"/>
      <c r="DPE5658" s="2"/>
      <c r="DPF5658" s="2"/>
      <c r="DPG5658" s="2"/>
      <c r="DPH5658" s="2"/>
      <c r="DPI5658" s="2"/>
      <c r="DPJ5658" s="2"/>
      <c r="DPK5658" s="2"/>
      <c r="DPL5658" s="2"/>
      <c r="DPM5658" s="2"/>
      <c r="DPN5658" s="2"/>
      <c r="DPO5658" s="2"/>
      <c r="DPP5658" s="2"/>
      <c r="DPQ5658" s="2"/>
      <c r="DPR5658" s="2"/>
      <c r="DPS5658" s="2"/>
      <c r="DPT5658" s="2"/>
      <c r="DPU5658" s="2"/>
      <c r="DPV5658" s="2"/>
      <c r="DPW5658" s="2"/>
      <c r="DPX5658" s="2"/>
      <c r="DPY5658" s="2"/>
      <c r="DPZ5658" s="2"/>
      <c r="DQA5658" s="2"/>
      <c r="DQB5658" s="2"/>
      <c r="DQC5658" s="2"/>
      <c r="DQD5658" s="2"/>
      <c r="DQE5658" s="2"/>
      <c r="DQF5658" s="2"/>
      <c r="DQG5658" s="2"/>
      <c r="DQH5658" s="2"/>
      <c r="DQI5658" s="2"/>
      <c r="DQJ5658" s="2"/>
      <c r="DQK5658" s="2"/>
      <c r="DQL5658" s="2"/>
      <c r="DQM5658" s="2"/>
      <c r="DQN5658" s="2"/>
      <c r="DQO5658" s="2"/>
      <c r="DQP5658" s="2"/>
      <c r="DQQ5658" s="2"/>
      <c r="DQR5658" s="2"/>
      <c r="DQS5658" s="2"/>
      <c r="DQT5658" s="2"/>
      <c r="DQU5658" s="2"/>
      <c r="DQV5658" s="2"/>
      <c r="DQW5658" s="2"/>
      <c r="DQX5658" s="2"/>
      <c r="DQY5658" s="2"/>
      <c r="DQZ5658" s="2"/>
      <c r="DRA5658" s="2"/>
      <c r="DRB5658" s="2"/>
      <c r="DRC5658" s="2"/>
      <c r="DRD5658" s="2"/>
      <c r="DRE5658" s="2"/>
      <c r="DRF5658" s="2"/>
      <c r="DRG5658" s="2"/>
      <c r="DRH5658" s="2"/>
      <c r="DRI5658" s="2"/>
      <c r="DRJ5658" s="2"/>
      <c r="DRK5658" s="2"/>
      <c r="DRL5658" s="2"/>
      <c r="DRM5658" s="2"/>
      <c r="DRN5658" s="2"/>
      <c r="DRO5658" s="2"/>
      <c r="DRP5658" s="2"/>
      <c r="DRQ5658" s="2"/>
      <c r="DRR5658" s="2"/>
      <c r="DRS5658" s="2"/>
      <c r="DRT5658" s="2"/>
      <c r="DRU5658" s="2"/>
      <c r="DRV5658" s="2"/>
      <c r="DRW5658" s="2"/>
      <c r="DRX5658" s="2"/>
      <c r="DRY5658" s="2"/>
      <c r="DRZ5658" s="2"/>
      <c r="DSA5658" s="2"/>
      <c r="DSB5658" s="2"/>
      <c r="DSC5658" s="2"/>
      <c r="DSD5658" s="2"/>
      <c r="DSE5658" s="2"/>
      <c r="DSF5658" s="2"/>
      <c r="DSG5658" s="2"/>
      <c r="DSH5658" s="2"/>
      <c r="DSI5658" s="2"/>
      <c r="DSJ5658" s="2"/>
      <c r="DSK5658" s="2"/>
      <c r="DSL5658" s="2"/>
      <c r="DSM5658" s="2"/>
      <c r="DSN5658" s="2"/>
      <c r="DSO5658" s="2"/>
      <c r="DSP5658" s="2"/>
      <c r="DSQ5658" s="2"/>
      <c r="DSR5658" s="2"/>
      <c r="DSS5658" s="2"/>
      <c r="DST5658" s="2"/>
      <c r="DSU5658" s="2"/>
      <c r="DSV5658" s="2"/>
      <c r="DSW5658" s="2"/>
      <c r="DSX5658" s="2"/>
      <c r="DSY5658" s="2"/>
      <c r="DSZ5658" s="2"/>
      <c r="DTA5658" s="2"/>
      <c r="DTB5658" s="2"/>
      <c r="DTC5658" s="2"/>
      <c r="DTD5658" s="2"/>
      <c r="DTE5658" s="2"/>
      <c r="DTF5658" s="2"/>
      <c r="DTG5658" s="2"/>
      <c r="DTH5658" s="2"/>
      <c r="DTI5658" s="2"/>
      <c r="DTJ5658" s="2"/>
      <c r="DTK5658" s="2"/>
      <c r="DTL5658" s="2"/>
      <c r="DTM5658" s="2"/>
      <c r="DTN5658" s="2"/>
      <c r="DTO5658" s="2"/>
      <c r="DTP5658" s="2"/>
      <c r="DTQ5658" s="2"/>
      <c r="DTR5658" s="2"/>
      <c r="DTS5658" s="2"/>
      <c r="DTT5658" s="2"/>
      <c r="DTU5658" s="2"/>
      <c r="DTV5658" s="2"/>
      <c r="DTW5658" s="2"/>
      <c r="DTX5658" s="2"/>
      <c r="DTY5658" s="2"/>
      <c r="DTZ5658" s="2"/>
      <c r="DUA5658" s="2"/>
      <c r="DUB5658" s="2"/>
      <c r="DUC5658" s="2"/>
      <c r="DUD5658" s="2"/>
      <c r="DUE5658" s="2"/>
      <c r="DUF5658" s="2"/>
      <c r="DUG5658" s="2"/>
      <c r="DUH5658" s="2"/>
      <c r="DUI5658" s="2"/>
      <c r="DUJ5658" s="2"/>
      <c r="DUK5658" s="2"/>
      <c r="DUL5658" s="2"/>
      <c r="DUM5658" s="2"/>
      <c r="DUN5658" s="2"/>
      <c r="DUO5658" s="2"/>
      <c r="DUP5658" s="2"/>
      <c r="DUQ5658" s="2"/>
      <c r="DUR5658" s="2"/>
      <c r="DUS5658" s="2"/>
      <c r="DUT5658" s="2"/>
      <c r="DUU5658" s="2"/>
      <c r="DUV5658" s="2"/>
      <c r="DUW5658" s="2"/>
      <c r="DUX5658" s="2"/>
      <c r="DUY5658" s="2"/>
      <c r="DUZ5658" s="2"/>
      <c r="DVA5658" s="2"/>
      <c r="DVB5658" s="2"/>
      <c r="DVC5658" s="2"/>
      <c r="DVD5658" s="2"/>
      <c r="DVE5658" s="2"/>
      <c r="DVF5658" s="2"/>
      <c r="DVG5658" s="2"/>
      <c r="DVH5658" s="2"/>
      <c r="DVI5658" s="2"/>
      <c r="DVJ5658" s="2"/>
      <c r="DVK5658" s="2"/>
      <c r="DVL5658" s="2"/>
      <c r="DVM5658" s="2"/>
      <c r="DVN5658" s="2"/>
      <c r="DVO5658" s="2"/>
      <c r="DVP5658" s="2"/>
      <c r="DVQ5658" s="2"/>
      <c r="DVR5658" s="2"/>
      <c r="DVS5658" s="2"/>
      <c r="DVT5658" s="2"/>
      <c r="DVU5658" s="2"/>
      <c r="DVV5658" s="2"/>
      <c r="DVW5658" s="2"/>
      <c r="DVX5658" s="2"/>
      <c r="DVY5658" s="2"/>
      <c r="DVZ5658" s="2"/>
      <c r="DWA5658" s="2"/>
      <c r="DWB5658" s="2"/>
      <c r="DWC5658" s="2"/>
      <c r="DWD5658" s="2"/>
      <c r="DWE5658" s="2"/>
      <c r="DWF5658" s="2"/>
      <c r="DWG5658" s="2"/>
      <c r="DWH5658" s="2"/>
      <c r="DWI5658" s="2"/>
      <c r="DWJ5658" s="2"/>
      <c r="DWK5658" s="2"/>
      <c r="DWL5658" s="2"/>
      <c r="DWM5658" s="2"/>
      <c r="DWN5658" s="2"/>
      <c r="DWO5658" s="2"/>
      <c r="DWP5658" s="2"/>
      <c r="DWQ5658" s="2"/>
      <c r="DWR5658" s="2"/>
      <c r="DWS5658" s="2"/>
      <c r="DWT5658" s="2"/>
      <c r="DWU5658" s="2"/>
      <c r="DWV5658" s="2"/>
      <c r="DWW5658" s="2"/>
      <c r="DWX5658" s="2"/>
      <c r="DWY5658" s="2"/>
      <c r="DWZ5658" s="2"/>
      <c r="DXA5658" s="2"/>
      <c r="DXB5658" s="2"/>
      <c r="DXC5658" s="2"/>
      <c r="DXD5658" s="2"/>
      <c r="DXE5658" s="2"/>
      <c r="DXF5658" s="2"/>
      <c r="DXG5658" s="2"/>
      <c r="DXH5658" s="2"/>
      <c r="DXI5658" s="2"/>
      <c r="DXJ5658" s="2"/>
      <c r="DXK5658" s="2"/>
      <c r="DXL5658" s="2"/>
      <c r="DXM5658" s="2"/>
      <c r="DXN5658" s="2"/>
      <c r="DXO5658" s="2"/>
      <c r="DXP5658" s="2"/>
      <c r="DXQ5658" s="2"/>
      <c r="DXR5658" s="2"/>
      <c r="DXS5658" s="2"/>
      <c r="DXT5658" s="2"/>
      <c r="DXU5658" s="2"/>
      <c r="DXV5658" s="2"/>
      <c r="DXW5658" s="2"/>
      <c r="DXX5658" s="2"/>
      <c r="DXY5658" s="2"/>
      <c r="DXZ5658" s="2"/>
      <c r="DYA5658" s="2"/>
      <c r="DYB5658" s="2"/>
      <c r="DYC5658" s="2"/>
      <c r="DYD5658" s="2"/>
      <c r="DYE5658" s="2"/>
      <c r="DYF5658" s="2"/>
      <c r="DYG5658" s="2"/>
      <c r="DYH5658" s="2"/>
      <c r="DYI5658" s="2"/>
      <c r="DYJ5658" s="2"/>
      <c r="DYK5658" s="2"/>
      <c r="DYL5658" s="2"/>
      <c r="DYM5658" s="2"/>
      <c r="DYN5658" s="2"/>
      <c r="DYO5658" s="2"/>
      <c r="DYP5658" s="2"/>
      <c r="DYQ5658" s="2"/>
      <c r="DYR5658" s="2"/>
      <c r="DYS5658" s="2"/>
      <c r="DYT5658" s="2"/>
      <c r="DYU5658" s="2"/>
      <c r="DYV5658" s="2"/>
      <c r="DYW5658" s="2"/>
      <c r="DYX5658" s="2"/>
      <c r="DYY5658" s="2"/>
      <c r="DYZ5658" s="2"/>
      <c r="DZA5658" s="2"/>
      <c r="DZB5658" s="2"/>
      <c r="DZC5658" s="2"/>
      <c r="DZD5658" s="2"/>
      <c r="DZE5658" s="2"/>
      <c r="DZF5658" s="2"/>
      <c r="DZG5658" s="2"/>
      <c r="DZH5658" s="2"/>
      <c r="DZI5658" s="2"/>
      <c r="DZJ5658" s="2"/>
      <c r="DZK5658" s="2"/>
      <c r="DZL5658" s="2"/>
      <c r="DZM5658" s="2"/>
      <c r="DZN5658" s="2"/>
      <c r="DZO5658" s="2"/>
      <c r="DZP5658" s="2"/>
      <c r="DZQ5658" s="2"/>
      <c r="DZR5658" s="2"/>
      <c r="DZS5658" s="2"/>
      <c r="DZT5658" s="2"/>
      <c r="DZU5658" s="2"/>
      <c r="DZV5658" s="2"/>
      <c r="DZW5658" s="2"/>
      <c r="DZX5658" s="2"/>
      <c r="DZY5658" s="2"/>
      <c r="DZZ5658" s="2"/>
      <c r="EAA5658" s="2"/>
      <c r="EAB5658" s="2"/>
      <c r="EAC5658" s="2"/>
      <c r="EAD5658" s="2"/>
      <c r="EAE5658" s="2"/>
      <c r="EAF5658" s="2"/>
      <c r="EAG5658" s="2"/>
      <c r="EAH5658" s="2"/>
      <c r="EAI5658" s="2"/>
      <c r="EAJ5658" s="2"/>
      <c r="EAK5658" s="2"/>
      <c r="EAL5658" s="2"/>
      <c r="EAM5658" s="2"/>
      <c r="EAN5658" s="2"/>
      <c r="EAO5658" s="2"/>
      <c r="EAP5658" s="2"/>
      <c r="EAQ5658" s="2"/>
      <c r="EAR5658" s="2"/>
      <c r="EAS5658" s="2"/>
      <c r="EAT5658" s="2"/>
      <c r="EAU5658" s="2"/>
      <c r="EAV5658" s="2"/>
      <c r="EAW5658" s="2"/>
      <c r="EAX5658" s="2"/>
      <c r="EAY5658" s="2"/>
      <c r="EAZ5658" s="2"/>
      <c r="EBA5658" s="2"/>
      <c r="EBB5658" s="2"/>
      <c r="EBC5658" s="2"/>
      <c r="EBD5658" s="2"/>
      <c r="EBE5658" s="2"/>
      <c r="EBF5658" s="2"/>
      <c r="EBG5658" s="2"/>
      <c r="EBH5658" s="2"/>
      <c r="EBI5658" s="2"/>
      <c r="EBJ5658" s="2"/>
      <c r="EBK5658" s="2"/>
      <c r="EBL5658" s="2"/>
      <c r="EBM5658" s="2"/>
      <c r="EBN5658" s="2"/>
      <c r="EBO5658" s="2"/>
      <c r="EBP5658" s="2"/>
      <c r="EBQ5658" s="2"/>
      <c r="EBR5658" s="2"/>
      <c r="EBS5658" s="2"/>
      <c r="EBT5658" s="2"/>
      <c r="EBU5658" s="2"/>
      <c r="EBV5658" s="2"/>
      <c r="EBW5658" s="2"/>
      <c r="EBX5658" s="2"/>
      <c r="EBY5658" s="2"/>
      <c r="EBZ5658" s="2"/>
      <c r="ECA5658" s="2"/>
      <c r="ECB5658" s="2"/>
      <c r="ECC5658" s="2"/>
      <c r="ECD5658" s="2"/>
      <c r="ECE5658" s="2"/>
      <c r="ECF5658" s="2"/>
      <c r="ECG5658" s="2"/>
      <c r="ECH5658" s="2"/>
      <c r="ECI5658" s="2"/>
      <c r="ECJ5658" s="2"/>
      <c r="ECK5658" s="2"/>
      <c r="ECL5658" s="2"/>
      <c r="ECM5658" s="2"/>
      <c r="ECN5658" s="2"/>
      <c r="ECO5658" s="2"/>
      <c r="ECP5658" s="2"/>
      <c r="ECQ5658" s="2"/>
      <c r="ECR5658" s="2"/>
      <c r="ECS5658" s="2"/>
      <c r="ECT5658" s="2"/>
      <c r="ECU5658" s="2"/>
      <c r="ECV5658" s="2"/>
      <c r="ECW5658" s="2"/>
      <c r="ECX5658" s="2"/>
      <c r="ECY5658" s="2"/>
      <c r="ECZ5658" s="2"/>
      <c r="EDA5658" s="2"/>
      <c r="EDB5658" s="2"/>
      <c r="EDC5658" s="2"/>
      <c r="EDD5658" s="2"/>
      <c r="EDE5658" s="2"/>
      <c r="EDF5658" s="2"/>
      <c r="EDG5658" s="2"/>
      <c r="EDH5658" s="2"/>
      <c r="EDI5658" s="2"/>
      <c r="EDJ5658" s="2"/>
      <c r="EDK5658" s="2"/>
      <c r="EDL5658" s="2"/>
      <c r="EDM5658" s="2"/>
      <c r="EDN5658" s="2"/>
      <c r="EDO5658" s="2"/>
      <c r="EDP5658" s="2"/>
      <c r="EDQ5658" s="2"/>
      <c r="EDR5658" s="2"/>
      <c r="EDS5658" s="2"/>
      <c r="EDT5658" s="2"/>
      <c r="EDU5658" s="2"/>
      <c r="EDV5658" s="2"/>
      <c r="EDW5658" s="2"/>
      <c r="EDX5658" s="2"/>
      <c r="EDY5658" s="2"/>
      <c r="EDZ5658" s="2"/>
      <c r="EEA5658" s="2"/>
      <c r="EEB5658" s="2"/>
      <c r="EEC5658" s="2"/>
      <c r="EED5658" s="2"/>
      <c r="EEE5658" s="2"/>
      <c r="EEF5658" s="2"/>
      <c r="EEG5658" s="2"/>
      <c r="EEH5658" s="2"/>
      <c r="EEI5658" s="2"/>
      <c r="EEJ5658" s="2"/>
      <c r="EEK5658" s="2"/>
      <c r="EEL5658" s="2"/>
      <c r="EEM5658" s="2"/>
      <c r="EEN5658" s="2"/>
      <c r="EEO5658" s="2"/>
      <c r="EEP5658" s="2"/>
      <c r="EEQ5658" s="2"/>
      <c r="EER5658" s="2"/>
      <c r="EES5658" s="2"/>
      <c r="EET5658" s="2"/>
      <c r="EEU5658" s="2"/>
      <c r="EEV5658" s="2"/>
      <c r="EEW5658" s="2"/>
      <c r="EEX5658" s="2"/>
      <c r="EEY5658" s="2"/>
      <c r="EEZ5658" s="2"/>
      <c r="EFA5658" s="2"/>
      <c r="EFB5658" s="2"/>
      <c r="EFC5658" s="2"/>
      <c r="EFD5658" s="2"/>
      <c r="EFE5658" s="2"/>
      <c r="EFF5658" s="2"/>
      <c r="EFG5658" s="2"/>
      <c r="EFH5658" s="2"/>
      <c r="EFI5658" s="2"/>
      <c r="EFJ5658" s="2"/>
      <c r="EFK5658" s="2"/>
      <c r="EFL5658" s="2"/>
      <c r="EFM5658" s="2"/>
      <c r="EFN5658" s="2"/>
      <c r="EFO5658" s="2"/>
      <c r="EFP5658" s="2"/>
      <c r="EFQ5658" s="2"/>
      <c r="EFR5658" s="2"/>
      <c r="EFS5658" s="2"/>
      <c r="EFT5658" s="2"/>
      <c r="EFU5658" s="2"/>
      <c r="EFV5658" s="2"/>
      <c r="EFW5658" s="2"/>
      <c r="EFX5658" s="2"/>
      <c r="EFY5658" s="2"/>
      <c r="EFZ5658" s="2"/>
      <c r="EGA5658" s="2"/>
      <c r="EGB5658" s="2"/>
      <c r="EGC5658" s="2"/>
      <c r="EGD5658" s="2"/>
      <c r="EGE5658" s="2"/>
      <c r="EGF5658" s="2"/>
      <c r="EGG5658" s="2"/>
      <c r="EGH5658" s="2"/>
      <c r="EGI5658" s="2"/>
      <c r="EGJ5658" s="2"/>
      <c r="EGK5658" s="2"/>
      <c r="EGL5658" s="2"/>
      <c r="EGM5658" s="2"/>
      <c r="EGN5658" s="2"/>
      <c r="EGO5658" s="2"/>
      <c r="EGP5658" s="2"/>
      <c r="EGQ5658" s="2"/>
      <c r="EGR5658" s="2"/>
      <c r="EGS5658" s="2"/>
      <c r="EGT5658" s="2"/>
      <c r="EGU5658" s="2"/>
      <c r="EGV5658" s="2"/>
      <c r="EGW5658" s="2"/>
      <c r="EGX5658" s="2"/>
      <c r="EGY5658" s="2"/>
      <c r="EGZ5658" s="2"/>
      <c r="EHA5658" s="2"/>
      <c r="EHB5658" s="2"/>
      <c r="EHC5658" s="2"/>
      <c r="EHD5658" s="2"/>
      <c r="EHE5658" s="2"/>
      <c r="EHF5658" s="2"/>
      <c r="EHG5658" s="2"/>
      <c r="EHH5658" s="2"/>
      <c r="EHI5658" s="2"/>
      <c r="EHJ5658" s="2"/>
      <c r="EHK5658" s="2"/>
      <c r="EHL5658" s="2"/>
      <c r="EHM5658" s="2"/>
      <c r="EHN5658" s="2"/>
      <c r="EHO5658" s="2"/>
      <c r="EHP5658" s="2"/>
      <c r="EHQ5658" s="2"/>
      <c r="EHR5658" s="2"/>
      <c r="EHS5658" s="2"/>
      <c r="EHT5658" s="2"/>
      <c r="EHU5658" s="2"/>
      <c r="EHV5658" s="2"/>
      <c r="EHW5658" s="2"/>
      <c r="EHX5658" s="2"/>
      <c r="EHY5658" s="2"/>
      <c r="EHZ5658" s="2"/>
      <c r="EIA5658" s="2"/>
      <c r="EIB5658" s="2"/>
      <c r="EIC5658" s="2"/>
      <c r="EID5658" s="2"/>
      <c r="EIE5658" s="2"/>
      <c r="EIF5658" s="2"/>
      <c r="EIG5658" s="2"/>
      <c r="EIH5658" s="2"/>
      <c r="EII5658" s="2"/>
      <c r="EIJ5658" s="2"/>
      <c r="EIK5658" s="2"/>
      <c r="EIL5658" s="2"/>
      <c r="EIM5658" s="2"/>
      <c r="EIN5658" s="2"/>
      <c r="EIO5658" s="2"/>
      <c r="EIP5658" s="2"/>
      <c r="EIQ5658" s="2"/>
      <c r="EIR5658" s="2"/>
      <c r="EIS5658" s="2"/>
      <c r="EIT5658" s="2"/>
      <c r="EIU5658" s="2"/>
      <c r="EIV5658" s="2"/>
      <c r="EIW5658" s="2"/>
      <c r="EIX5658" s="2"/>
      <c r="EIY5658" s="2"/>
      <c r="EIZ5658" s="2"/>
      <c r="EJA5658" s="2"/>
      <c r="EJB5658" s="2"/>
      <c r="EJC5658" s="2"/>
      <c r="EJD5658" s="2"/>
      <c r="EJE5658" s="2"/>
      <c r="EJF5658" s="2"/>
      <c r="EJG5658" s="2"/>
      <c r="EJH5658" s="2"/>
      <c r="EJI5658" s="2"/>
      <c r="EJJ5658" s="2"/>
      <c r="EJK5658" s="2"/>
      <c r="EJL5658" s="2"/>
      <c r="EJM5658" s="2"/>
      <c r="EJN5658" s="2"/>
      <c r="EJO5658" s="2"/>
      <c r="EJP5658" s="2"/>
      <c r="EJQ5658" s="2"/>
      <c r="EJR5658" s="2"/>
      <c r="EJS5658" s="2"/>
      <c r="EJT5658" s="2"/>
      <c r="EJU5658" s="2"/>
      <c r="EJV5658" s="2"/>
      <c r="EJW5658" s="2"/>
      <c r="EJX5658" s="2"/>
      <c r="EJY5658" s="2"/>
      <c r="EJZ5658" s="2"/>
      <c r="EKA5658" s="2"/>
      <c r="EKB5658" s="2"/>
      <c r="EKC5658" s="2"/>
      <c r="EKD5658" s="2"/>
      <c r="EKE5658" s="2"/>
      <c r="EKF5658" s="2"/>
      <c r="EKG5658" s="2"/>
      <c r="EKH5658" s="2"/>
      <c r="EKI5658" s="2"/>
      <c r="EKJ5658" s="2"/>
      <c r="EKK5658" s="2"/>
      <c r="EKL5658" s="2"/>
      <c r="EKM5658" s="2"/>
      <c r="EKN5658" s="2"/>
      <c r="EKO5658" s="2"/>
      <c r="EKP5658" s="2"/>
      <c r="EKQ5658" s="2"/>
      <c r="EKR5658" s="2"/>
      <c r="EKS5658" s="2"/>
      <c r="EKT5658" s="2"/>
      <c r="EKU5658" s="2"/>
      <c r="EKV5658" s="2"/>
      <c r="EKW5658" s="2"/>
      <c r="EKX5658" s="2"/>
      <c r="EKY5658" s="2"/>
      <c r="EKZ5658" s="2"/>
      <c r="ELA5658" s="2"/>
      <c r="ELB5658" s="2"/>
      <c r="ELC5658" s="2"/>
      <c r="ELD5658" s="2"/>
      <c r="ELE5658" s="2"/>
      <c r="ELF5658" s="2"/>
      <c r="ELG5658" s="2"/>
      <c r="ELH5658" s="2"/>
      <c r="ELI5658" s="2"/>
      <c r="ELJ5658" s="2"/>
      <c r="ELK5658" s="2"/>
      <c r="ELL5658" s="2"/>
      <c r="ELM5658" s="2"/>
      <c r="ELN5658" s="2"/>
      <c r="ELO5658" s="2"/>
      <c r="ELP5658" s="2"/>
      <c r="ELQ5658" s="2"/>
      <c r="ELR5658" s="2"/>
      <c r="ELS5658" s="2"/>
      <c r="ELT5658" s="2"/>
      <c r="ELU5658" s="2"/>
      <c r="ELV5658" s="2"/>
      <c r="ELW5658" s="2"/>
      <c r="ELX5658" s="2"/>
      <c r="ELY5658" s="2"/>
      <c r="ELZ5658" s="2"/>
      <c r="EMA5658" s="2"/>
      <c r="EMB5658" s="2"/>
      <c r="EMC5658" s="2"/>
      <c r="EMD5658" s="2"/>
      <c r="EME5658" s="2"/>
      <c r="EMF5658" s="2"/>
      <c r="EMG5658" s="2"/>
      <c r="EMH5658" s="2"/>
      <c r="EMI5658" s="2"/>
      <c r="EMJ5658" s="2"/>
      <c r="EMK5658" s="2"/>
      <c r="EML5658" s="2"/>
      <c r="EMM5658" s="2"/>
      <c r="EMN5658" s="2"/>
      <c r="EMO5658" s="2"/>
      <c r="EMP5658" s="2"/>
      <c r="EMQ5658" s="2"/>
      <c r="EMR5658" s="2"/>
      <c r="EMS5658" s="2"/>
      <c r="EMT5658" s="2"/>
      <c r="EMU5658" s="2"/>
      <c r="EMV5658" s="2"/>
      <c r="EMW5658" s="2"/>
      <c r="EMX5658" s="2"/>
      <c r="EMY5658" s="2"/>
      <c r="EMZ5658" s="2"/>
      <c r="ENA5658" s="2"/>
      <c r="ENB5658" s="2"/>
      <c r="ENC5658" s="2"/>
      <c r="END5658" s="2"/>
      <c r="ENE5658" s="2"/>
      <c r="ENF5658" s="2"/>
      <c r="ENG5658" s="2"/>
      <c r="ENH5658" s="2"/>
      <c r="ENI5658" s="2"/>
      <c r="ENJ5658" s="2"/>
      <c r="ENK5658" s="2"/>
      <c r="ENL5658" s="2"/>
      <c r="ENM5658" s="2"/>
      <c r="ENN5658" s="2"/>
      <c r="ENO5658" s="2"/>
      <c r="ENP5658" s="2"/>
      <c r="ENQ5658" s="2"/>
      <c r="ENR5658" s="2"/>
      <c r="ENS5658" s="2"/>
      <c r="ENT5658" s="2"/>
      <c r="ENU5658" s="2"/>
      <c r="ENV5658" s="2"/>
      <c r="ENW5658" s="2"/>
      <c r="ENX5658" s="2"/>
      <c r="ENY5658" s="2"/>
      <c r="ENZ5658" s="2"/>
      <c r="EOA5658" s="2"/>
      <c r="EOB5658" s="2"/>
      <c r="EOC5658" s="2"/>
      <c r="EOD5658" s="2"/>
      <c r="EOE5658" s="2"/>
      <c r="EOF5658" s="2"/>
      <c r="EOG5658" s="2"/>
      <c r="EOH5658" s="2"/>
      <c r="EOI5658" s="2"/>
      <c r="EOJ5658" s="2"/>
      <c r="EOK5658" s="2"/>
      <c r="EOL5658" s="2"/>
      <c r="EOM5658" s="2"/>
      <c r="EON5658" s="2"/>
      <c r="EOO5658" s="2"/>
      <c r="EOP5658" s="2"/>
      <c r="EOQ5658" s="2"/>
      <c r="EOR5658" s="2"/>
      <c r="EOS5658" s="2"/>
      <c r="EOT5658" s="2"/>
      <c r="EOU5658" s="2"/>
      <c r="EOV5658" s="2"/>
      <c r="EOW5658" s="2"/>
      <c r="EOX5658" s="2"/>
      <c r="EOY5658" s="2"/>
      <c r="EOZ5658" s="2"/>
      <c r="EPA5658" s="2"/>
      <c r="EPB5658" s="2"/>
      <c r="EPC5658" s="2"/>
      <c r="EPD5658" s="2"/>
      <c r="EPE5658" s="2"/>
      <c r="EPF5658" s="2"/>
      <c r="EPG5658" s="2"/>
      <c r="EPH5658" s="2"/>
      <c r="EPI5658" s="2"/>
      <c r="EPJ5658" s="2"/>
      <c r="EPK5658" s="2"/>
      <c r="EPL5658" s="2"/>
      <c r="EPM5658" s="2"/>
      <c r="EPN5658" s="2"/>
      <c r="EPO5658" s="2"/>
      <c r="EPP5658" s="2"/>
      <c r="EPQ5658" s="2"/>
      <c r="EPR5658" s="2"/>
      <c r="EPS5658" s="2"/>
      <c r="EPT5658" s="2"/>
      <c r="EPU5658" s="2"/>
      <c r="EPV5658" s="2"/>
      <c r="EPW5658" s="2"/>
      <c r="EPX5658" s="2"/>
      <c r="EPY5658" s="2"/>
      <c r="EPZ5658" s="2"/>
      <c r="EQA5658" s="2"/>
      <c r="EQB5658" s="2"/>
      <c r="EQC5658" s="2"/>
      <c r="EQD5658" s="2"/>
      <c r="EQE5658" s="2"/>
      <c r="EQF5658" s="2"/>
      <c r="EQG5658" s="2"/>
      <c r="EQH5658" s="2"/>
      <c r="EQI5658" s="2"/>
      <c r="EQJ5658" s="2"/>
      <c r="EQK5658" s="2"/>
      <c r="EQL5658" s="2"/>
      <c r="EQM5658" s="2"/>
      <c r="EQN5658" s="2"/>
      <c r="EQO5658" s="2"/>
      <c r="EQP5658" s="2"/>
      <c r="EQQ5658" s="2"/>
      <c r="EQR5658" s="2"/>
      <c r="EQS5658" s="2"/>
      <c r="EQT5658" s="2"/>
      <c r="EQU5658" s="2"/>
      <c r="EQV5658" s="2"/>
      <c r="EQW5658" s="2"/>
      <c r="EQX5658" s="2"/>
      <c r="EQY5658" s="2"/>
      <c r="EQZ5658" s="2"/>
      <c r="ERA5658" s="2"/>
      <c r="ERB5658" s="2"/>
      <c r="ERC5658" s="2"/>
      <c r="ERD5658" s="2"/>
      <c r="ERE5658" s="2"/>
      <c r="ERF5658" s="2"/>
      <c r="ERG5658" s="2"/>
      <c r="ERH5658" s="2"/>
      <c r="ERI5658" s="2"/>
      <c r="ERJ5658" s="2"/>
      <c r="ERK5658" s="2"/>
      <c r="ERL5658" s="2"/>
      <c r="ERM5658" s="2"/>
      <c r="ERN5658" s="2"/>
      <c r="ERO5658" s="2"/>
      <c r="ERP5658" s="2"/>
      <c r="ERQ5658" s="2"/>
      <c r="ERR5658" s="2"/>
      <c r="ERS5658" s="2"/>
      <c r="ERT5658" s="2"/>
      <c r="ERU5658" s="2"/>
      <c r="ERV5658" s="2"/>
      <c r="ERW5658" s="2"/>
      <c r="ERX5658" s="2"/>
      <c r="ERY5658" s="2"/>
      <c r="ERZ5658" s="2"/>
      <c r="ESA5658" s="2"/>
      <c r="ESB5658" s="2"/>
      <c r="ESC5658" s="2"/>
      <c r="ESD5658" s="2"/>
      <c r="ESE5658" s="2"/>
      <c r="ESF5658" s="2"/>
      <c r="ESG5658" s="2"/>
      <c r="ESH5658" s="2"/>
      <c r="ESI5658" s="2"/>
      <c r="ESJ5658" s="2"/>
      <c r="ESK5658" s="2"/>
      <c r="ESL5658" s="2"/>
      <c r="ESM5658" s="2"/>
      <c r="ESN5658" s="2"/>
      <c r="ESO5658" s="2"/>
      <c r="ESP5658" s="2"/>
      <c r="ESQ5658" s="2"/>
      <c r="ESR5658" s="2"/>
      <c r="ESS5658" s="2"/>
      <c r="EST5658" s="2"/>
      <c r="ESU5658" s="2"/>
      <c r="ESV5658" s="2"/>
      <c r="ESW5658" s="2"/>
      <c r="ESX5658" s="2"/>
      <c r="ESY5658" s="2"/>
      <c r="ESZ5658" s="2"/>
      <c r="ETA5658" s="2"/>
      <c r="ETB5658" s="2"/>
      <c r="ETC5658" s="2"/>
      <c r="ETD5658" s="2"/>
      <c r="ETE5658" s="2"/>
      <c r="ETF5658" s="2"/>
      <c r="ETG5658" s="2"/>
      <c r="ETH5658" s="2"/>
      <c r="ETI5658" s="2"/>
      <c r="ETJ5658" s="2"/>
      <c r="ETK5658" s="2"/>
      <c r="ETL5658" s="2"/>
      <c r="ETM5658" s="2"/>
      <c r="ETN5658" s="2"/>
      <c r="ETO5658" s="2"/>
      <c r="ETP5658" s="2"/>
      <c r="ETQ5658" s="2"/>
      <c r="ETR5658" s="2"/>
      <c r="ETS5658" s="2"/>
      <c r="ETT5658" s="2"/>
      <c r="ETU5658" s="2"/>
      <c r="ETV5658" s="2"/>
      <c r="ETW5658" s="2"/>
      <c r="ETX5658" s="2"/>
      <c r="ETY5658" s="2"/>
      <c r="ETZ5658" s="2"/>
      <c r="EUA5658" s="2"/>
      <c r="EUB5658" s="2"/>
      <c r="EUC5658" s="2"/>
      <c r="EUD5658" s="2"/>
      <c r="EUE5658" s="2"/>
      <c r="EUF5658" s="2"/>
      <c r="EUG5658" s="2"/>
      <c r="EUH5658" s="2"/>
      <c r="EUI5658" s="2"/>
      <c r="EUJ5658" s="2"/>
      <c r="EUK5658" s="2"/>
      <c r="EUL5658" s="2"/>
      <c r="EUM5658" s="2"/>
      <c r="EUN5658" s="2"/>
      <c r="EUO5658" s="2"/>
      <c r="EUP5658" s="2"/>
      <c r="EUQ5658" s="2"/>
      <c r="EUR5658" s="2"/>
      <c r="EUS5658" s="2"/>
      <c r="EUT5658" s="2"/>
      <c r="EUU5658" s="2"/>
      <c r="EUV5658" s="2"/>
      <c r="EUW5658" s="2"/>
      <c r="EUX5658" s="2"/>
      <c r="EUY5658" s="2"/>
      <c r="EUZ5658" s="2"/>
      <c r="EVA5658" s="2"/>
      <c r="EVB5658" s="2"/>
      <c r="EVC5658" s="2"/>
      <c r="EVD5658" s="2"/>
      <c r="EVE5658" s="2"/>
      <c r="EVF5658" s="2"/>
      <c r="EVG5658" s="2"/>
      <c r="EVH5658" s="2"/>
      <c r="EVI5658" s="2"/>
      <c r="EVJ5658" s="2"/>
      <c r="EVK5658" s="2"/>
      <c r="EVL5658" s="2"/>
      <c r="EVM5658" s="2"/>
      <c r="EVN5658" s="2"/>
      <c r="EVO5658" s="2"/>
      <c r="EVP5658" s="2"/>
      <c r="EVQ5658" s="2"/>
      <c r="EVR5658" s="2"/>
      <c r="EVS5658" s="2"/>
      <c r="EVT5658" s="2"/>
      <c r="EVU5658" s="2"/>
      <c r="EVV5658" s="2"/>
      <c r="EVW5658" s="2"/>
      <c r="EVX5658" s="2"/>
      <c r="EVY5658" s="2"/>
      <c r="EVZ5658" s="2"/>
      <c r="EWA5658" s="2"/>
      <c r="EWB5658" s="2"/>
      <c r="EWC5658" s="2"/>
      <c r="EWD5658" s="2"/>
      <c r="EWE5658" s="2"/>
      <c r="EWF5658" s="2"/>
      <c r="EWG5658" s="2"/>
      <c r="EWH5658" s="2"/>
      <c r="EWI5658" s="2"/>
      <c r="EWJ5658" s="2"/>
      <c r="EWK5658" s="2"/>
      <c r="EWL5658" s="2"/>
      <c r="EWM5658" s="2"/>
      <c r="EWN5658" s="2"/>
      <c r="EWO5658" s="2"/>
      <c r="EWP5658" s="2"/>
      <c r="EWQ5658" s="2"/>
      <c r="EWR5658" s="2"/>
      <c r="EWS5658" s="2"/>
      <c r="EWT5658" s="2"/>
      <c r="EWU5658" s="2"/>
      <c r="EWV5658" s="2"/>
      <c r="EWW5658" s="2"/>
      <c r="EWX5658" s="2"/>
      <c r="EWY5658" s="2"/>
      <c r="EWZ5658" s="2"/>
      <c r="EXA5658" s="2"/>
      <c r="EXB5658" s="2"/>
      <c r="EXC5658" s="2"/>
      <c r="EXD5658" s="2"/>
      <c r="EXE5658" s="2"/>
      <c r="EXF5658" s="2"/>
      <c r="EXG5658" s="2"/>
      <c r="EXH5658" s="2"/>
      <c r="EXI5658" s="2"/>
      <c r="EXJ5658" s="2"/>
      <c r="EXK5658" s="2"/>
      <c r="EXL5658" s="2"/>
      <c r="EXM5658" s="2"/>
      <c r="EXN5658" s="2"/>
      <c r="EXO5658" s="2"/>
      <c r="EXP5658" s="2"/>
      <c r="EXQ5658" s="2"/>
      <c r="EXR5658" s="2"/>
      <c r="EXS5658" s="2"/>
      <c r="EXT5658" s="2"/>
      <c r="EXU5658" s="2"/>
      <c r="EXV5658" s="2"/>
      <c r="EXW5658" s="2"/>
      <c r="EXX5658" s="2"/>
      <c r="EXY5658" s="2"/>
      <c r="EXZ5658" s="2"/>
      <c r="EYA5658" s="2"/>
      <c r="EYB5658" s="2"/>
      <c r="EYC5658" s="2"/>
      <c r="EYD5658" s="2"/>
      <c r="EYE5658" s="2"/>
      <c r="EYF5658" s="2"/>
      <c r="EYG5658" s="2"/>
      <c r="EYH5658" s="2"/>
      <c r="EYI5658" s="2"/>
      <c r="EYJ5658" s="2"/>
      <c r="EYK5658" s="2"/>
      <c r="EYL5658" s="2"/>
      <c r="EYM5658" s="2"/>
      <c r="EYN5658" s="2"/>
      <c r="EYO5658" s="2"/>
      <c r="EYP5658" s="2"/>
      <c r="EYQ5658" s="2"/>
      <c r="EYR5658" s="2"/>
      <c r="EYS5658" s="2"/>
      <c r="EYT5658" s="2"/>
      <c r="EYU5658" s="2"/>
      <c r="EYV5658" s="2"/>
      <c r="EYW5658" s="2"/>
      <c r="EYX5658" s="2"/>
      <c r="EYY5658" s="2"/>
      <c r="EYZ5658" s="2"/>
      <c r="EZA5658" s="2"/>
      <c r="EZB5658" s="2"/>
      <c r="EZC5658" s="2"/>
      <c r="EZD5658" s="2"/>
      <c r="EZE5658" s="2"/>
      <c r="EZF5658" s="2"/>
      <c r="EZG5658" s="2"/>
      <c r="EZH5658" s="2"/>
      <c r="EZI5658" s="2"/>
      <c r="EZJ5658" s="2"/>
      <c r="EZK5658" s="2"/>
      <c r="EZL5658" s="2"/>
      <c r="EZM5658" s="2"/>
      <c r="EZN5658" s="2"/>
      <c r="EZO5658" s="2"/>
      <c r="EZP5658" s="2"/>
      <c r="EZQ5658" s="2"/>
      <c r="EZR5658" s="2"/>
      <c r="EZS5658" s="2"/>
      <c r="EZT5658" s="2"/>
      <c r="EZU5658" s="2"/>
      <c r="EZV5658" s="2"/>
      <c r="EZW5658" s="2"/>
      <c r="EZX5658" s="2"/>
      <c r="EZY5658" s="2"/>
      <c r="EZZ5658" s="2"/>
      <c r="FAA5658" s="2"/>
      <c r="FAB5658" s="2"/>
      <c r="FAC5658" s="2"/>
      <c r="FAD5658" s="2"/>
      <c r="FAE5658" s="2"/>
      <c r="FAF5658" s="2"/>
      <c r="FAG5658" s="2"/>
      <c r="FAH5658" s="2"/>
      <c r="FAI5658" s="2"/>
      <c r="FAJ5658" s="2"/>
      <c r="FAK5658" s="2"/>
      <c r="FAL5658" s="2"/>
      <c r="FAM5658" s="2"/>
      <c r="FAN5658" s="2"/>
      <c r="FAO5658" s="2"/>
      <c r="FAP5658" s="2"/>
      <c r="FAQ5658" s="2"/>
      <c r="FAR5658" s="2"/>
      <c r="FAS5658" s="2"/>
      <c r="FAT5658" s="2"/>
      <c r="FAU5658" s="2"/>
      <c r="FAV5658" s="2"/>
      <c r="FAW5658" s="2"/>
      <c r="FAX5658" s="2"/>
      <c r="FAY5658" s="2"/>
      <c r="FAZ5658" s="2"/>
      <c r="FBA5658" s="2"/>
      <c r="FBB5658" s="2"/>
      <c r="FBC5658" s="2"/>
      <c r="FBD5658" s="2"/>
      <c r="FBE5658" s="2"/>
      <c r="FBF5658" s="2"/>
      <c r="FBG5658" s="2"/>
      <c r="FBH5658" s="2"/>
      <c r="FBI5658" s="2"/>
      <c r="FBJ5658" s="2"/>
      <c r="FBK5658" s="2"/>
      <c r="FBL5658" s="2"/>
      <c r="FBM5658" s="2"/>
      <c r="FBN5658" s="2"/>
      <c r="FBO5658" s="2"/>
      <c r="FBP5658" s="2"/>
      <c r="FBQ5658" s="2"/>
      <c r="FBR5658" s="2"/>
      <c r="FBS5658" s="2"/>
      <c r="FBT5658" s="2"/>
      <c r="FBU5658" s="2"/>
      <c r="FBV5658" s="2"/>
      <c r="FBW5658" s="2"/>
      <c r="FBX5658" s="2"/>
      <c r="FBY5658" s="2"/>
      <c r="FBZ5658" s="2"/>
      <c r="FCA5658" s="2"/>
      <c r="FCB5658" s="2"/>
      <c r="FCC5658" s="2"/>
      <c r="FCD5658" s="2"/>
      <c r="FCE5658" s="2"/>
      <c r="FCF5658" s="2"/>
      <c r="FCG5658" s="2"/>
      <c r="FCH5658" s="2"/>
      <c r="FCI5658" s="2"/>
      <c r="FCJ5658" s="2"/>
      <c r="FCK5658" s="2"/>
      <c r="FCL5658" s="2"/>
      <c r="FCM5658" s="2"/>
      <c r="FCN5658" s="2"/>
      <c r="FCO5658" s="2"/>
      <c r="FCP5658" s="2"/>
      <c r="FCQ5658" s="2"/>
      <c r="FCR5658" s="2"/>
      <c r="FCS5658" s="2"/>
      <c r="FCT5658" s="2"/>
      <c r="FCU5658" s="2"/>
      <c r="FCV5658" s="2"/>
      <c r="FCW5658" s="2"/>
      <c r="FCX5658" s="2"/>
      <c r="FCY5658" s="2"/>
      <c r="FCZ5658" s="2"/>
      <c r="FDA5658" s="2"/>
      <c r="FDB5658" s="2"/>
      <c r="FDC5658" s="2"/>
      <c r="FDD5658" s="2"/>
      <c r="FDE5658" s="2"/>
      <c r="FDF5658" s="2"/>
      <c r="FDG5658" s="2"/>
      <c r="FDH5658" s="2"/>
      <c r="FDI5658" s="2"/>
      <c r="FDJ5658" s="2"/>
      <c r="FDK5658" s="2"/>
      <c r="FDL5658" s="2"/>
      <c r="FDM5658" s="2"/>
      <c r="FDN5658" s="2"/>
      <c r="FDO5658" s="2"/>
      <c r="FDP5658" s="2"/>
      <c r="FDQ5658" s="2"/>
      <c r="FDR5658" s="2"/>
      <c r="FDS5658" s="2"/>
      <c r="FDT5658" s="2"/>
      <c r="FDU5658" s="2"/>
      <c r="FDV5658" s="2"/>
      <c r="FDW5658" s="2"/>
      <c r="FDX5658" s="2"/>
      <c r="FDY5658" s="2"/>
      <c r="FDZ5658" s="2"/>
      <c r="FEA5658" s="2"/>
      <c r="FEB5658" s="2"/>
      <c r="FEC5658" s="2"/>
      <c r="FED5658" s="2"/>
      <c r="FEE5658" s="2"/>
      <c r="FEF5658" s="2"/>
      <c r="FEG5658" s="2"/>
      <c r="FEH5658" s="2"/>
      <c r="FEI5658" s="2"/>
      <c r="FEJ5658" s="2"/>
      <c r="FEK5658" s="2"/>
      <c r="FEL5658" s="2"/>
      <c r="FEM5658" s="2"/>
      <c r="FEN5658" s="2"/>
      <c r="FEO5658" s="2"/>
      <c r="FEP5658" s="2"/>
      <c r="FEQ5658" s="2"/>
      <c r="FER5658" s="2"/>
      <c r="FES5658" s="2"/>
      <c r="FET5658" s="2"/>
      <c r="FEU5658" s="2"/>
      <c r="FEV5658" s="2"/>
      <c r="FEW5658" s="2"/>
      <c r="FEX5658" s="2"/>
      <c r="FEY5658" s="2"/>
      <c r="FEZ5658" s="2"/>
      <c r="FFA5658" s="2"/>
      <c r="FFB5658" s="2"/>
      <c r="FFC5658" s="2"/>
      <c r="FFD5658" s="2"/>
      <c r="FFE5658" s="2"/>
      <c r="FFF5658" s="2"/>
      <c r="FFG5658" s="2"/>
      <c r="FFH5658" s="2"/>
      <c r="FFI5658" s="2"/>
      <c r="FFJ5658" s="2"/>
      <c r="FFK5658" s="2"/>
      <c r="FFL5658" s="2"/>
      <c r="FFM5658" s="2"/>
      <c r="FFN5658" s="2"/>
      <c r="FFO5658" s="2"/>
      <c r="FFP5658" s="2"/>
      <c r="FFQ5658" s="2"/>
      <c r="FFR5658" s="2"/>
      <c r="FFS5658" s="2"/>
      <c r="FFT5658" s="2"/>
      <c r="FFU5658" s="2"/>
      <c r="FFV5658" s="2"/>
      <c r="FFW5658" s="2"/>
      <c r="FFX5658" s="2"/>
      <c r="FFY5658" s="2"/>
      <c r="FFZ5658" s="2"/>
      <c r="FGA5658" s="2"/>
      <c r="FGB5658" s="2"/>
      <c r="FGC5658" s="2"/>
      <c r="FGD5658" s="2"/>
      <c r="FGE5658" s="2"/>
      <c r="FGF5658" s="2"/>
      <c r="FGG5658" s="2"/>
      <c r="FGH5658" s="2"/>
      <c r="FGI5658" s="2"/>
      <c r="FGJ5658" s="2"/>
      <c r="FGK5658" s="2"/>
      <c r="FGL5658" s="2"/>
      <c r="FGM5658" s="2"/>
      <c r="FGN5658" s="2"/>
      <c r="FGO5658" s="2"/>
      <c r="FGP5658" s="2"/>
      <c r="FGQ5658" s="2"/>
      <c r="FGR5658" s="2"/>
      <c r="FGS5658" s="2"/>
      <c r="FGT5658" s="2"/>
      <c r="FGU5658" s="2"/>
      <c r="FGV5658" s="2"/>
      <c r="FGW5658" s="2"/>
      <c r="FGX5658" s="2"/>
      <c r="FGY5658" s="2"/>
      <c r="FGZ5658" s="2"/>
      <c r="FHA5658" s="2"/>
      <c r="FHB5658" s="2"/>
      <c r="FHC5658" s="2"/>
      <c r="FHD5658" s="2"/>
      <c r="FHE5658" s="2"/>
      <c r="FHF5658" s="2"/>
      <c r="FHG5658" s="2"/>
      <c r="FHH5658" s="2"/>
      <c r="FHI5658" s="2"/>
      <c r="FHJ5658" s="2"/>
      <c r="FHK5658" s="2"/>
      <c r="FHL5658" s="2"/>
      <c r="FHM5658" s="2"/>
      <c r="FHN5658" s="2"/>
      <c r="FHO5658" s="2"/>
      <c r="FHP5658" s="2"/>
      <c r="FHQ5658" s="2"/>
      <c r="FHR5658" s="2"/>
      <c r="FHS5658" s="2"/>
      <c r="FHT5658" s="2"/>
      <c r="FHU5658" s="2"/>
      <c r="FHV5658" s="2"/>
      <c r="FHW5658" s="2"/>
      <c r="FHX5658" s="2"/>
      <c r="FHY5658" s="2"/>
      <c r="FHZ5658" s="2"/>
      <c r="FIA5658" s="2"/>
      <c r="FIB5658" s="2"/>
      <c r="FIC5658" s="2"/>
      <c r="FID5658" s="2"/>
      <c r="FIE5658" s="2"/>
      <c r="FIF5658" s="2"/>
      <c r="FIG5658" s="2"/>
      <c r="FIH5658" s="2"/>
      <c r="FII5658" s="2"/>
      <c r="FIJ5658" s="2"/>
      <c r="FIK5658" s="2"/>
      <c r="FIL5658" s="2"/>
      <c r="FIM5658" s="2"/>
      <c r="FIN5658" s="2"/>
      <c r="FIO5658" s="2"/>
      <c r="FIP5658" s="2"/>
      <c r="FIQ5658" s="2"/>
      <c r="FIR5658" s="2"/>
      <c r="FIS5658" s="2"/>
      <c r="FIT5658" s="2"/>
      <c r="FIU5658" s="2"/>
      <c r="FIV5658" s="2"/>
      <c r="FIW5658" s="2"/>
      <c r="FIX5658" s="2"/>
      <c r="FIY5658" s="2"/>
      <c r="FIZ5658" s="2"/>
      <c r="FJA5658" s="2"/>
      <c r="FJB5658" s="2"/>
      <c r="FJC5658" s="2"/>
      <c r="FJD5658" s="2"/>
      <c r="FJE5658" s="2"/>
      <c r="FJF5658" s="2"/>
      <c r="FJG5658" s="2"/>
      <c r="FJH5658" s="2"/>
      <c r="FJI5658" s="2"/>
      <c r="FJJ5658" s="2"/>
      <c r="FJK5658" s="2"/>
      <c r="FJL5658" s="2"/>
      <c r="FJM5658" s="2"/>
      <c r="FJN5658" s="2"/>
      <c r="FJO5658" s="2"/>
      <c r="FJP5658" s="2"/>
      <c r="FJQ5658" s="2"/>
      <c r="FJR5658" s="2"/>
      <c r="FJS5658" s="2"/>
      <c r="FJT5658" s="2"/>
      <c r="FJU5658" s="2"/>
      <c r="FJV5658" s="2"/>
      <c r="FJW5658" s="2"/>
      <c r="FJX5658" s="2"/>
      <c r="FJY5658" s="2"/>
      <c r="FJZ5658" s="2"/>
      <c r="FKA5658" s="2"/>
      <c r="FKB5658" s="2"/>
      <c r="FKC5658" s="2"/>
      <c r="FKD5658" s="2"/>
      <c r="FKE5658" s="2"/>
      <c r="FKF5658" s="2"/>
      <c r="FKG5658" s="2"/>
      <c r="FKH5658" s="2"/>
      <c r="FKI5658" s="2"/>
      <c r="FKJ5658" s="2"/>
      <c r="FKK5658" s="2"/>
      <c r="FKL5658" s="2"/>
      <c r="FKM5658" s="2"/>
      <c r="FKN5658" s="2"/>
      <c r="FKO5658" s="2"/>
      <c r="FKP5658" s="2"/>
      <c r="FKQ5658" s="2"/>
      <c r="FKR5658" s="2"/>
      <c r="FKS5658" s="2"/>
      <c r="FKT5658" s="2"/>
      <c r="FKU5658" s="2"/>
      <c r="FKV5658" s="2"/>
      <c r="FKW5658" s="2"/>
      <c r="FKX5658" s="2"/>
      <c r="FKY5658" s="2"/>
      <c r="FKZ5658" s="2"/>
      <c r="FLA5658" s="2"/>
      <c r="FLB5658" s="2"/>
      <c r="FLC5658" s="2"/>
      <c r="FLD5658" s="2"/>
      <c r="FLE5658" s="2"/>
      <c r="FLF5658" s="2"/>
      <c r="FLG5658" s="2"/>
      <c r="FLH5658" s="2"/>
      <c r="FLI5658" s="2"/>
      <c r="FLJ5658" s="2"/>
      <c r="FLK5658" s="2"/>
      <c r="FLL5658" s="2"/>
      <c r="FLM5658" s="2"/>
      <c r="FLN5658" s="2"/>
      <c r="FLO5658" s="2"/>
      <c r="FLP5658" s="2"/>
      <c r="FLQ5658" s="2"/>
      <c r="FLR5658" s="2"/>
      <c r="FLS5658" s="2"/>
      <c r="FLT5658" s="2"/>
      <c r="FLU5658" s="2"/>
      <c r="FLV5658" s="2"/>
      <c r="FLW5658" s="2"/>
      <c r="FLX5658" s="2"/>
      <c r="FLY5658" s="2"/>
      <c r="FLZ5658" s="2"/>
      <c r="FMA5658" s="2"/>
      <c r="FMB5658" s="2"/>
      <c r="FMC5658" s="2"/>
      <c r="FMD5658" s="2"/>
      <c r="FME5658" s="2"/>
      <c r="FMF5658" s="2"/>
      <c r="FMG5658" s="2"/>
      <c r="FMH5658" s="2"/>
      <c r="FMI5658" s="2"/>
      <c r="FMJ5658" s="2"/>
      <c r="FMK5658" s="2"/>
      <c r="FML5658" s="2"/>
      <c r="FMM5658" s="2"/>
      <c r="FMN5658" s="2"/>
      <c r="FMO5658" s="2"/>
      <c r="FMP5658" s="2"/>
      <c r="FMQ5658" s="2"/>
      <c r="FMR5658" s="2"/>
      <c r="FMS5658" s="2"/>
      <c r="FMT5658" s="2"/>
      <c r="FMU5658" s="2"/>
      <c r="FMV5658" s="2"/>
      <c r="FMW5658" s="2"/>
      <c r="FMX5658" s="2"/>
      <c r="FMY5658" s="2"/>
      <c r="FMZ5658" s="2"/>
      <c r="FNA5658" s="2"/>
      <c r="FNB5658" s="2"/>
      <c r="FNC5658" s="2"/>
      <c r="FND5658" s="2"/>
      <c r="FNE5658" s="2"/>
      <c r="FNF5658" s="2"/>
      <c r="FNG5658" s="2"/>
      <c r="FNH5658" s="2"/>
      <c r="FNI5658" s="2"/>
      <c r="FNJ5658" s="2"/>
      <c r="FNK5658" s="2"/>
      <c r="FNL5658" s="2"/>
      <c r="FNM5658" s="2"/>
      <c r="FNN5658" s="2"/>
      <c r="FNO5658" s="2"/>
      <c r="FNP5658" s="2"/>
      <c r="FNQ5658" s="2"/>
      <c r="FNR5658" s="2"/>
      <c r="FNS5658" s="2"/>
      <c r="FNT5658" s="2"/>
      <c r="FNU5658" s="2"/>
      <c r="FNV5658" s="2"/>
      <c r="FNW5658" s="2"/>
      <c r="FNX5658" s="2"/>
      <c r="FNY5658" s="2"/>
      <c r="FNZ5658" s="2"/>
      <c r="FOA5658" s="2"/>
      <c r="FOB5658" s="2"/>
      <c r="FOC5658" s="2"/>
      <c r="FOD5658" s="2"/>
      <c r="FOE5658" s="2"/>
      <c r="FOF5658" s="2"/>
      <c r="FOG5658" s="2"/>
      <c r="FOH5658" s="2"/>
      <c r="FOI5658" s="2"/>
      <c r="FOJ5658" s="2"/>
      <c r="FOK5658" s="2"/>
      <c r="FOL5658" s="2"/>
      <c r="FOM5658" s="2"/>
      <c r="FON5658" s="2"/>
      <c r="FOO5658" s="2"/>
      <c r="FOP5658" s="2"/>
      <c r="FOQ5658" s="2"/>
      <c r="FOR5658" s="2"/>
      <c r="FOS5658" s="2"/>
      <c r="FOT5658" s="2"/>
      <c r="FOU5658" s="2"/>
      <c r="FOV5658" s="2"/>
      <c r="FOW5658" s="2"/>
      <c r="FOX5658" s="2"/>
      <c r="FOY5658" s="2"/>
      <c r="FOZ5658" s="2"/>
      <c r="FPA5658" s="2"/>
      <c r="FPB5658" s="2"/>
      <c r="FPC5658" s="2"/>
      <c r="FPD5658" s="2"/>
      <c r="FPE5658" s="2"/>
      <c r="FPF5658" s="2"/>
      <c r="FPG5658" s="2"/>
      <c r="FPH5658" s="2"/>
      <c r="FPI5658" s="2"/>
      <c r="FPJ5658" s="2"/>
      <c r="FPK5658" s="2"/>
      <c r="FPL5658" s="2"/>
      <c r="FPM5658" s="2"/>
      <c r="FPN5658" s="2"/>
      <c r="FPO5658" s="2"/>
      <c r="FPP5658" s="2"/>
      <c r="FPQ5658" s="2"/>
      <c r="FPR5658" s="2"/>
      <c r="FPS5658" s="2"/>
      <c r="FPT5658" s="2"/>
      <c r="FPU5658" s="2"/>
      <c r="FPV5658" s="2"/>
      <c r="FPW5658" s="2"/>
      <c r="FPX5658" s="2"/>
      <c r="FPY5658" s="2"/>
      <c r="FPZ5658" s="2"/>
      <c r="FQA5658" s="2"/>
      <c r="FQB5658" s="2"/>
      <c r="FQC5658" s="2"/>
      <c r="FQD5658" s="2"/>
      <c r="FQE5658" s="2"/>
      <c r="FQF5658" s="2"/>
      <c r="FQG5658" s="2"/>
      <c r="FQH5658" s="2"/>
      <c r="FQI5658" s="2"/>
      <c r="FQJ5658" s="2"/>
      <c r="FQK5658" s="2"/>
      <c r="FQL5658" s="2"/>
      <c r="FQM5658" s="2"/>
      <c r="FQN5658" s="2"/>
      <c r="FQO5658" s="2"/>
      <c r="FQP5658" s="2"/>
      <c r="FQQ5658" s="2"/>
      <c r="FQR5658" s="2"/>
      <c r="FQS5658" s="2"/>
      <c r="FQT5658" s="2"/>
      <c r="FQU5658" s="2"/>
      <c r="FQV5658" s="2"/>
      <c r="FQW5658" s="2"/>
      <c r="FQX5658" s="2"/>
      <c r="FQY5658" s="2"/>
      <c r="FQZ5658" s="2"/>
      <c r="FRA5658" s="2"/>
      <c r="FRB5658" s="2"/>
      <c r="FRC5658" s="2"/>
      <c r="FRD5658" s="2"/>
      <c r="FRE5658" s="2"/>
      <c r="FRF5658" s="2"/>
      <c r="FRG5658" s="2"/>
      <c r="FRH5658" s="2"/>
      <c r="FRI5658" s="2"/>
      <c r="FRJ5658" s="2"/>
      <c r="FRK5658" s="2"/>
      <c r="FRL5658" s="2"/>
      <c r="FRM5658" s="2"/>
      <c r="FRN5658" s="2"/>
      <c r="FRO5658" s="2"/>
      <c r="FRP5658" s="2"/>
      <c r="FRQ5658" s="2"/>
      <c r="FRR5658" s="2"/>
      <c r="FRS5658" s="2"/>
      <c r="FRT5658" s="2"/>
      <c r="FRU5658" s="2"/>
      <c r="FRV5658" s="2"/>
      <c r="FRW5658" s="2"/>
      <c r="FRX5658" s="2"/>
      <c r="FRY5658" s="2"/>
      <c r="FRZ5658" s="2"/>
      <c r="FSA5658" s="2"/>
      <c r="FSB5658" s="2"/>
      <c r="FSC5658" s="2"/>
      <c r="FSD5658" s="2"/>
      <c r="FSE5658" s="2"/>
      <c r="FSF5658" s="2"/>
      <c r="FSG5658" s="2"/>
      <c r="FSH5658" s="2"/>
      <c r="FSI5658" s="2"/>
      <c r="FSJ5658" s="2"/>
      <c r="FSK5658" s="2"/>
      <c r="FSL5658" s="2"/>
      <c r="FSM5658" s="2"/>
      <c r="FSN5658" s="2"/>
      <c r="FSO5658" s="2"/>
      <c r="FSP5658" s="2"/>
      <c r="FSQ5658" s="2"/>
      <c r="FSR5658" s="2"/>
      <c r="FSS5658" s="2"/>
      <c r="FST5658" s="2"/>
      <c r="FSU5658" s="2"/>
      <c r="FSV5658" s="2"/>
      <c r="FSW5658" s="2"/>
      <c r="FSX5658" s="2"/>
      <c r="FSY5658" s="2"/>
      <c r="FSZ5658" s="2"/>
      <c r="FTA5658" s="2"/>
      <c r="FTB5658" s="2"/>
      <c r="FTC5658" s="2"/>
      <c r="FTD5658" s="2"/>
      <c r="FTE5658" s="2"/>
      <c r="FTF5658" s="2"/>
      <c r="FTG5658" s="2"/>
      <c r="FTH5658" s="2"/>
      <c r="FTI5658" s="2"/>
      <c r="FTJ5658" s="2"/>
      <c r="FTK5658" s="2"/>
      <c r="FTL5658" s="2"/>
      <c r="FTM5658" s="2"/>
      <c r="FTN5658" s="2"/>
      <c r="FTO5658" s="2"/>
      <c r="FTP5658" s="2"/>
      <c r="FTQ5658" s="2"/>
      <c r="FTR5658" s="2"/>
      <c r="FTS5658" s="2"/>
      <c r="FTT5658" s="2"/>
      <c r="FTU5658" s="2"/>
      <c r="FTV5658" s="2"/>
      <c r="FTW5658" s="2"/>
      <c r="FTX5658" s="2"/>
      <c r="FTY5658" s="2"/>
      <c r="FTZ5658" s="2"/>
      <c r="FUA5658" s="2"/>
      <c r="FUB5658" s="2"/>
      <c r="FUC5658" s="2"/>
      <c r="FUD5658" s="2"/>
      <c r="FUE5658" s="2"/>
      <c r="FUF5658" s="2"/>
      <c r="FUG5658" s="2"/>
      <c r="FUH5658" s="2"/>
      <c r="FUI5658" s="2"/>
      <c r="FUJ5658" s="2"/>
      <c r="FUK5658" s="2"/>
      <c r="FUL5658" s="2"/>
      <c r="FUM5658" s="2"/>
      <c r="FUN5658" s="2"/>
      <c r="FUO5658" s="2"/>
      <c r="FUP5658" s="2"/>
      <c r="FUQ5658" s="2"/>
      <c r="FUR5658" s="2"/>
      <c r="FUS5658" s="2"/>
      <c r="FUT5658" s="2"/>
      <c r="FUU5658" s="2"/>
      <c r="FUV5658" s="2"/>
      <c r="FUW5658" s="2"/>
      <c r="FUX5658" s="2"/>
      <c r="FUY5658" s="2"/>
      <c r="FUZ5658" s="2"/>
      <c r="FVA5658" s="2"/>
      <c r="FVB5658" s="2"/>
      <c r="FVC5658" s="2"/>
      <c r="FVD5658" s="2"/>
      <c r="FVE5658" s="2"/>
      <c r="FVF5658" s="2"/>
      <c r="FVG5658" s="2"/>
      <c r="FVH5658" s="2"/>
      <c r="FVI5658" s="2"/>
      <c r="FVJ5658" s="2"/>
      <c r="FVK5658" s="2"/>
      <c r="FVL5658" s="2"/>
      <c r="FVM5658" s="2"/>
      <c r="FVN5658" s="2"/>
      <c r="FVO5658" s="2"/>
      <c r="FVP5658" s="2"/>
      <c r="FVQ5658" s="2"/>
      <c r="FVR5658" s="2"/>
      <c r="FVS5658" s="2"/>
      <c r="FVT5658" s="2"/>
      <c r="FVU5658" s="2"/>
      <c r="FVV5658" s="2"/>
      <c r="FVW5658" s="2"/>
      <c r="FVX5658" s="2"/>
      <c r="FVY5658" s="2"/>
      <c r="FVZ5658" s="2"/>
      <c r="FWA5658" s="2"/>
      <c r="FWB5658" s="2"/>
      <c r="FWC5658" s="2"/>
      <c r="FWD5658" s="2"/>
      <c r="FWE5658" s="2"/>
      <c r="FWF5658" s="2"/>
      <c r="FWG5658" s="2"/>
      <c r="FWH5658" s="2"/>
      <c r="FWI5658" s="2"/>
      <c r="FWJ5658" s="2"/>
      <c r="FWK5658" s="2"/>
      <c r="FWL5658" s="2"/>
      <c r="FWM5658" s="2"/>
      <c r="FWN5658" s="2"/>
      <c r="FWO5658" s="2"/>
      <c r="FWP5658" s="2"/>
      <c r="FWQ5658" s="2"/>
      <c r="FWR5658" s="2"/>
      <c r="FWS5658" s="2"/>
      <c r="FWT5658" s="2"/>
      <c r="FWU5658" s="2"/>
      <c r="FWV5658" s="2"/>
      <c r="FWW5658" s="2"/>
      <c r="FWX5658" s="2"/>
      <c r="FWY5658" s="2"/>
      <c r="FWZ5658" s="2"/>
      <c r="FXA5658" s="2"/>
      <c r="FXB5658" s="2"/>
      <c r="FXC5658" s="2"/>
      <c r="FXD5658" s="2"/>
      <c r="FXE5658" s="2"/>
      <c r="FXF5658" s="2"/>
      <c r="FXG5658" s="2"/>
      <c r="FXH5658" s="2"/>
      <c r="FXI5658" s="2"/>
      <c r="FXJ5658" s="2"/>
      <c r="FXK5658" s="2"/>
      <c r="FXL5658" s="2"/>
      <c r="FXM5658" s="2"/>
      <c r="FXN5658" s="2"/>
      <c r="FXO5658" s="2"/>
      <c r="FXP5658" s="2"/>
      <c r="FXQ5658" s="2"/>
      <c r="FXR5658" s="2"/>
      <c r="FXS5658" s="2"/>
      <c r="FXT5658" s="2"/>
      <c r="FXU5658" s="2"/>
      <c r="FXV5658" s="2"/>
      <c r="FXW5658" s="2"/>
      <c r="FXX5658" s="2"/>
      <c r="FXY5658" s="2"/>
      <c r="FXZ5658" s="2"/>
      <c r="FYA5658" s="2"/>
      <c r="FYB5658" s="2"/>
      <c r="FYC5658" s="2"/>
      <c r="FYD5658" s="2"/>
      <c r="FYE5658" s="2"/>
      <c r="FYF5658" s="2"/>
      <c r="FYG5658" s="2"/>
      <c r="FYH5658" s="2"/>
      <c r="FYI5658" s="2"/>
      <c r="FYJ5658" s="2"/>
      <c r="FYK5658" s="2"/>
      <c r="FYL5658" s="2"/>
      <c r="FYM5658" s="2"/>
      <c r="FYN5658" s="2"/>
      <c r="FYO5658" s="2"/>
      <c r="FYP5658" s="2"/>
      <c r="FYQ5658" s="2"/>
      <c r="FYR5658" s="2"/>
      <c r="FYS5658" s="2"/>
      <c r="FYT5658" s="2"/>
      <c r="FYU5658" s="2"/>
      <c r="FYV5658" s="2"/>
      <c r="FYW5658" s="2"/>
      <c r="FYX5658" s="2"/>
      <c r="FYY5658" s="2"/>
      <c r="FYZ5658" s="2"/>
      <c r="FZA5658" s="2"/>
      <c r="FZB5658" s="2"/>
      <c r="FZC5658" s="2"/>
      <c r="FZD5658" s="2"/>
      <c r="FZE5658" s="2"/>
      <c r="FZF5658" s="2"/>
      <c r="FZG5658" s="2"/>
      <c r="FZH5658" s="2"/>
      <c r="FZI5658" s="2"/>
      <c r="FZJ5658" s="2"/>
      <c r="FZK5658" s="2"/>
      <c r="FZL5658" s="2"/>
      <c r="FZM5658" s="2"/>
      <c r="FZN5658" s="2"/>
      <c r="FZO5658" s="2"/>
      <c r="FZP5658" s="2"/>
      <c r="FZQ5658" s="2"/>
      <c r="FZR5658" s="2"/>
      <c r="FZS5658" s="2"/>
      <c r="FZT5658" s="2"/>
      <c r="FZU5658" s="2"/>
      <c r="FZV5658" s="2"/>
      <c r="FZW5658" s="2"/>
      <c r="FZX5658" s="2"/>
      <c r="FZY5658" s="2"/>
      <c r="FZZ5658" s="2"/>
      <c r="GAA5658" s="2"/>
      <c r="GAB5658" s="2"/>
      <c r="GAC5658" s="2"/>
      <c r="GAD5658" s="2"/>
      <c r="GAE5658" s="2"/>
      <c r="GAF5658" s="2"/>
      <c r="GAG5658" s="2"/>
      <c r="GAH5658" s="2"/>
      <c r="GAI5658" s="2"/>
      <c r="GAJ5658" s="2"/>
      <c r="GAK5658" s="2"/>
      <c r="GAL5658" s="2"/>
      <c r="GAM5658" s="2"/>
      <c r="GAN5658" s="2"/>
      <c r="GAO5658" s="2"/>
      <c r="GAP5658" s="2"/>
      <c r="GAQ5658" s="2"/>
      <c r="GAR5658" s="2"/>
      <c r="GAS5658" s="2"/>
      <c r="GAT5658" s="2"/>
      <c r="GAU5658" s="2"/>
      <c r="GAV5658" s="2"/>
      <c r="GAW5658" s="2"/>
      <c r="GAX5658" s="2"/>
      <c r="GAY5658" s="2"/>
      <c r="GAZ5658" s="2"/>
      <c r="GBA5658" s="2"/>
      <c r="GBB5658" s="2"/>
      <c r="GBC5658" s="2"/>
      <c r="GBD5658" s="2"/>
      <c r="GBE5658" s="2"/>
      <c r="GBF5658" s="2"/>
      <c r="GBG5658" s="2"/>
      <c r="GBH5658" s="2"/>
      <c r="GBI5658" s="2"/>
      <c r="GBJ5658" s="2"/>
      <c r="GBK5658" s="2"/>
      <c r="GBL5658" s="2"/>
      <c r="GBM5658" s="2"/>
      <c r="GBN5658" s="2"/>
      <c r="GBO5658" s="2"/>
      <c r="GBP5658" s="2"/>
      <c r="GBQ5658" s="2"/>
      <c r="GBR5658" s="2"/>
      <c r="GBS5658" s="2"/>
      <c r="GBT5658" s="2"/>
      <c r="GBU5658" s="2"/>
      <c r="GBV5658" s="2"/>
      <c r="GBW5658" s="2"/>
      <c r="GBX5658" s="2"/>
      <c r="GBY5658" s="2"/>
      <c r="GBZ5658" s="2"/>
      <c r="GCA5658" s="2"/>
      <c r="GCB5658" s="2"/>
      <c r="GCC5658" s="2"/>
      <c r="GCD5658" s="2"/>
      <c r="GCE5658" s="2"/>
      <c r="GCF5658" s="2"/>
      <c r="GCG5658" s="2"/>
      <c r="GCH5658" s="2"/>
      <c r="GCI5658" s="2"/>
      <c r="GCJ5658" s="2"/>
      <c r="GCK5658" s="2"/>
      <c r="GCL5658" s="2"/>
      <c r="GCM5658" s="2"/>
      <c r="GCN5658" s="2"/>
      <c r="GCO5658" s="2"/>
      <c r="GCP5658" s="2"/>
      <c r="GCQ5658" s="2"/>
      <c r="GCR5658" s="2"/>
      <c r="GCS5658" s="2"/>
      <c r="GCT5658" s="2"/>
      <c r="GCU5658" s="2"/>
      <c r="GCV5658" s="2"/>
      <c r="GCW5658" s="2"/>
      <c r="GCX5658" s="2"/>
      <c r="GCY5658" s="2"/>
      <c r="GCZ5658" s="2"/>
      <c r="GDA5658" s="2"/>
      <c r="GDB5658" s="2"/>
      <c r="GDC5658" s="2"/>
      <c r="GDD5658" s="2"/>
      <c r="GDE5658" s="2"/>
      <c r="GDF5658" s="2"/>
      <c r="GDG5658" s="2"/>
      <c r="GDH5658" s="2"/>
      <c r="GDI5658" s="2"/>
      <c r="GDJ5658" s="2"/>
      <c r="GDK5658" s="2"/>
      <c r="GDL5658" s="2"/>
      <c r="GDM5658" s="2"/>
      <c r="GDN5658" s="2"/>
      <c r="GDO5658" s="2"/>
      <c r="GDP5658" s="2"/>
      <c r="GDQ5658" s="2"/>
      <c r="GDR5658" s="2"/>
      <c r="GDS5658" s="2"/>
      <c r="GDT5658" s="2"/>
      <c r="GDU5658" s="2"/>
      <c r="GDV5658" s="2"/>
      <c r="GDW5658" s="2"/>
      <c r="GDX5658" s="2"/>
      <c r="GDY5658" s="2"/>
      <c r="GDZ5658" s="2"/>
      <c r="GEA5658" s="2"/>
      <c r="GEB5658" s="2"/>
      <c r="GEC5658" s="2"/>
      <c r="GED5658" s="2"/>
      <c r="GEE5658" s="2"/>
      <c r="GEF5658" s="2"/>
      <c r="GEG5658" s="2"/>
      <c r="GEH5658" s="2"/>
      <c r="GEI5658" s="2"/>
      <c r="GEJ5658" s="2"/>
      <c r="GEK5658" s="2"/>
      <c r="GEL5658" s="2"/>
      <c r="GEM5658" s="2"/>
      <c r="GEN5658" s="2"/>
      <c r="GEO5658" s="2"/>
      <c r="GEP5658" s="2"/>
      <c r="GEQ5658" s="2"/>
      <c r="GER5658" s="2"/>
      <c r="GES5658" s="2"/>
      <c r="GET5658" s="2"/>
      <c r="GEU5658" s="2"/>
      <c r="GEV5658" s="2"/>
      <c r="GEW5658" s="2"/>
      <c r="GEX5658" s="2"/>
      <c r="GEY5658" s="2"/>
      <c r="GEZ5658" s="2"/>
      <c r="GFA5658" s="2"/>
      <c r="GFB5658" s="2"/>
      <c r="GFC5658" s="2"/>
      <c r="GFD5658" s="2"/>
      <c r="GFE5658" s="2"/>
      <c r="GFF5658" s="2"/>
      <c r="GFG5658" s="2"/>
      <c r="GFH5658" s="2"/>
      <c r="GFI5658" s="2"/>
      <c r="GFJ5658" s="2"/>
      <c r="GFK5658" s="2"/>
      <c r="GFL5658" s="2"/>
      <c r="GFM5658" s="2"/>
      <c r="GFN5658" s="2"/>
      <c r="GFO5658" s="2"/>
      <c r="GFP5658" s="2"/>
      <c r="GFQ5658" s="2"/>
      <c r="GFR5658" s="2"/>
      <c r="GFS5658" s="2"/>
      <c r="GFT5658" s="2"/>
      <c r="GFU5658" s="2"/>
      <c r="GFV5658" s="2"/>
      <c r="GFW5658" s="2"/>
      <c r="GFX5658" s="2"/>
      <c r="GFY5658" s="2"/>
      <c r="GFZ5658" s="2"/>
      <c r="GGA5658" s="2"/>
      <c r="GGB5658" s="2"/>
      <c r="GGC5658" s="2"/>
      <c r="GGD5658" s="2"/>
      <c r="GGE5658" s="2"/>
      <c r="GGF5658" s="2"/>
      <c r="GGG5658" s="2"/>
      <c r="GGH5658" s="2"/>
      <c r="GGI5658" s="2"/>
      <c r="GGJ5658" s="2"/>
      <c r="GGK5658" s="2"/>
      <c r="GGL5658" s="2"/>
      <c r="GGM5658" s="2"/>
      <c r="GGN5658" s="2"/>
      <c r="GGO5658" s="2"/>
      <c r="GGP5658" s="2"/>
      <c r="GGQ5658" s="2"/>
      <c r="GGR5658" s="2"/>
      <c r="GGS5658" s="2"/>
      <c r="GGT5658" s="2"/>
      <c r="GGU5658" s="2"/>
      <c r="GGV5658" s="2"/>
      <c r="GGW5658" s="2"/>
      <c r="GGX5658" s="2"/>
      <c r="GGY5658" s="2"/>
      <c r="GGZ5658" s="2"/>
      <c r="GHA5658" s="2"/>
      <c r="GHB5658" s="2"/>
      <c r="GHC5658" s="2"/>
      <c r="GHD5658" s="2"/>
      <c r="GHE5658" s="2"/>
      <c r="GHF5658" s="2"/>
      <c r="GHG5658" s="2"/>
      <c r="GHH5658" s="2"/>
      <c r="GHI5658" s="2"/>
      <c r="GHJ5658" s="2"/>
      <c r="GHK5658" s="2"/>
      <c r="GHL5658" s="2"/>
      <c r="GHM5658" s="2"/>
      <c r="GHN5658" s="2"/>
      <c r="GHO5658" s="2"/>
      <c r="GHP5658" s="2"/>
      <c r="GHQ5658" s="2"/>
      <c r="GHR5658" s="2"/>
      <c r="GHS5658" s="2"/>
      <c r="GHT5658" s="2"/>
      <c r="GHU5658" s="2"/>
      <c r="GHV5658" s="2"/>
      <c r="GHW5658" s="2"/>
      <c r="GHX5658" s="2"/>
      <c r="GHY5658" s="2"/>
      <c r="GHZ5658" s="2"/>
      <c r="GIA5658" s="2"/>
      <c r="GIB5658" s="2"/>
      <c r="GIC5658" s="2"/>
      <c r="GID5658" s="2"/>
      <c r="GIE5658" s="2"/>
      <c r="GIF5658" s="2"/>
      <c r="GIG5658" s="2"/>
      <c r="GIH5658" s="2"/>
      <c r="GII5658" s="2"/>
      <c r="GIJ5658" s="2"/>
      <c r="GIK5658" s="2"/>
      <c r="GIL5658" s="2"/>
      <c r="GIM5658" s="2"/>
      <c r="GIN5658" s="2"/>
      <c r="GIO5658" s="2"/>
      <c r="GIP5658" s="2"/>
      <c r="GIQ5658" s="2"/>
      <c r="GIR5658" s="2"/>
      <c r="GIS5658" s="2"/>
      <c r="GIT5658" s="2"/>
      <c r="GIU5658" s="2"/>
      <c r="GIV5658" s="2"/>
      <c r="GIW5658" s="2"/>
      <c r="GIX5658" s="2"/>
      <c r="GIY5658" s="2"/>
      <c r="GIZ5658" s="2"/>
      <c r="GJA5658" s="2"/>
      <c r="GJB5658" s="2"/>
      <c r="GJC5658" s="2"/>
      <c r="GJD5658" s="2"/>
      <c r="GJE5658" s="2"/>
      <c r="GJF5658" s="2"/>
      <c r="GJG5658" s="2"/>
      <c r="GJH5658" s="2"/>
      <c r="GJI5658" s="2"/>
      <c r="GJJ5658" s="2"/>
      <c r="GJK5658" s="2"/>
      <c r="GJL5658" s="2"/>
      <c r="GJM5658" s="2"/>
      <c r="GJN5658" s="2"/>
      <c r="GJO5658" s="2"/>
      <c r="GJP5658" s="2"/>
      <c r="GJQ5658" s="2"/>
      <c r="GJR5658" s="2"/>
      <c r="GJS5658" s="2"/>
      <c r="GJT5658" s="2"/>
      <c r="GJU5658" s="2"/>
      <c r="GJV5658" s="2"/>
      <c r="GJW5658" s="2"/>
      <c r="GJX5658" s="2"/>
      <c r="GJY5658" s="2"/>
      <c r="GJZ5658" s="2"/>
      <c r="GKA5658" s="2"/>
      <c r="GKB5658" s="2"/>
      <c r="GKC5658" s="2"/>
      <c r="GKD5658" s="2"/>
      <c r="GKE5658" s="2"/>
      <c r="GKF5658" s="2"/>
      <c r="GKG5658" s="2"/>
      <c r="GKH5658" s="2"/>
      <c r="GKI5658" s="2"/>
      <c r="GKJ5658" s="2"/>
      <c r="GKK5658" s="2"/>
      <c r="GKL5658" s="2"/>
      <c r="GKM5658" s="2"/>
      <c r="GKN5658" s="2"/>
      <c r="GKO5658" s="2"/>
      <c r="GKP5658" s="2"/>
      <c r="GKQ5658" s="2"/>
      <c r="GKR5658" s="2"/>
      <c r="GKS5658" s="2"/>
      <c r="GKT5658" s="2"/>
      <c r="GKU5658" s="2"/>
      <c r="GKV5658" s="2"/>
      <c r="GKW5658" s="2"/>
      <c r="GKX5658" s="2"/>
      <c r="GKY5658" s="2"/>
      <c r="GKZ5658" s="2"/>
      <c r="GLA5658" s="2"/>
      <c r="GLB5658" s="2"/>
      <c r="GLC5658" s="2"/>
      <c r="GLD5658" s="2"/>
      <c r="GLE5658" s="2"/>
      <c r="GLF5658" s="2"/>
      <c r="GLG5658" s="2"/>
      <c r="GLH5658" s="2"/>
      <c r="GLI5658" s="2"/>
      <c r="GLJ5658" s="2"/>
      <c r="GLK5658" s="2"/>
      <c r="GLL5658" s="2"/>
      <c r="GLM5658" s="2"/>
      <c r="GLN5658" s="2"/>
      <c r="GLO5658" s="2"/>
      <c r="GLP5658" s="2"/>
      <c r="GLQ5658" s="2"/>
      <c r="GLR5658" s="2"/>
      <c r="GLS5658" s="2"/>
      <c r="GLT5658" s="2"/>
      <c r="GLU5658" s="2"/>
      <c r="GLV5658" s="2"/>
      <c r="GLW5658" s="2"/>
      <c r="GLX5658" s="2"/>
      <c r="GLY5658" s="2"/>
      <c r="GLZ5658" s="2"/>
      <c r="GMA5658" s="2"/>
      <c r="GMB5658" s="2"/>
      <c r="GMC5658" s="2"/>
      <c r="GMD5658" s="2"/>
      <c r="GME5658" s="2"/>
      <c r="GMF5658" s="2"/>
      <c r="GMG5658" s="2"/>
      <c r="GMH5658" s="2"/>
      <c r="GMI5658" s="2"/>
      <c r="GMJ5658" s="2"/>
      <c r="GMK5658" s="2"/>
      <c r="GML5658" s="2"/>
      <c r="GMM5658" s="2"/>
      <c r="GMN5658" s="2"/>
      <c r="GMO5658" s="2"/>
      <c r="GMP5658" s="2"/>
      <c r="GMQ5658" s="2"/>
      <c r="GMR5658" s="2"/>
      <c r="GMS5658" s="2"/>
      <c r="GMT5658" s="2"/>
      <c r="GMU5658" s="2"/>
      <c r="GMV5658" s="2"/>
      <c r="GMW5658" s="2"/>
      <c r="GMX5658" s="2"/>
      <c r="GMY5658" s="2"/>
      <c r="GMZ5658" s="2"/>
      <c r="GNA5658" s="2"/>
      <c r="GNB5658" s="2"/>
      <c r="GNC5658" s="2"/>
      <c r="GND5658" s="2"/>
      <c r="GNE5658" s="2"/>
      <c r="GNF5658" s="2"/>
      <c r="GNG5658" s="2"/>
      <c r="GNH5658" s="2"/>
      <c r="GNI5658" s="2"/>
      <c r="GNJ5658" s="2"/>
      <c r="GNK5658" s="2"/>
      <c r="GNL5658" s="2"/>
      <c r="GNM5658" s="2"/>
      <c r="GNN5658" s="2"/>
      <c r="GNO5658" s="2"/>
      <c r="GNP5658" s="2"/>
      <c r="GNQ5658" s="2"/>
      <c r="GNR5658" s="2"/>
      <c r="GNS5658" s="2"/>
      <c r="GNT5658" s="2"/>
      <c r="GNU5658" s="2"/>
      <c r="GNV5658" s="2"/>
      <c r="GNW5658" s="2"/>
      <c r="GNX5658" s="2"/>
      <c r="GNY5658" s="2"/>
      <c r="GNZ5658" s="2"/>
      <c r="GOA5658" s="2"/>
      <c r="GOB5658" s="2"/>
      <c r="GOC5658" s="2"/>
      <c r="GOD5658" s="2"/>
      <c r="GOE5658" s="2"/>
      <c r="GOF5658" s="2"/>
      <c r="GOG5658" s="2"/>
      <c r="GOH5658" s="2"/>
      <c r="GOI5658" s="2"/>
      <c r="GOJ5658" s="2"/>
      <c r="GOK5658" s="2"/>
      <c r="GOL5658" s="2"/>
      <c r="GOM5658" s="2"/>
      <c r="GON5658" s="2"/>
      <c r="GOO5658" s="2"/>
      <c r="GOP5658" s="2"/>
      <c r="GOQ5658" s="2"/>
      <c r="GOR5658" s="2"/>
      <c r="GOS5658" s="2"/>
      <c r="GOT5658" s="2"/>
      <c r="GOU5658" s="2"/>
      <c r="GOV5658" s="2"/>
      <c r="GOW5658" s="2"/>
      <c r="GOX5658" s="2"/>
      <c r="GOY5658" s="2"/>
      <c r="GOZ5658" s="2"/>
      <c r="GPA5658" s="2"/>
      <c r="GPB5658" s="2"/>
      <c r="GPC5658" s="2"/>
      <c r="GPD5658" s="2"/>
      <c r="GPE5658" s="2"/>
      <c r="GPF5658" s="2"/>
      <c r="GPG5658" s="2"/>
      <c r="GPH5658" s="2"/>
      <c r="GPI5658" s="2"/>
      <c r="GPJ5658" s="2"/>
      <c r="GPK5658" s="2"/>
      <c r="GPL5658" s="2"/>
      <c r="GPM5658" s="2"/>
      <c r="GPN5658" s="2"/>
      <c r="GPO5658" s="2"/>
      <c r="GPP5658" s="2"/>
      <c r="GPQ5658" s="2"/>
      <c r="GPR5658" s="2"/>
      <c r="GPS5658" s="2"/>
      <c r="GPT5658" s="2"/>
      <c r="GPU5658" s="2"/>
      <c r="GPV5658" s="2"/>
      <c r="GPW5658" s="2"/>
      <c r="GPX5658" s="2"/>
      <c r="GPY5658" s="2"/>
      <c r="GPZ5658" s="2"/>
      <c r="GQA5658" s="2"/>
      <c r="GQB5658" s="2"/>
      <c r="GQC5658" s="2"/>
      <c r="GQD5658" s="2"/>
      <c r="GQE5658" s="2"/>
      <c r="GQF5658" s="2"/>
      <c r="GQG5658" s="2"/>
      <c r="GQH5658" s="2"/>
      <c r="GQI5658" s="2"/>
      <c r="GQJ5658" s="2"/>
      <c r="GQK5658" s="2"/>
      <c r="GQL5658" s="2"/>
      <c r="GQM5658" s="2"/>
      <c r="GQN5658" s="2"/>
      <c r="GQO5658" s="2"/>
      <c r="GQP5658" s="2"/>
      <c r="GQQ5658" s="2"/>
      <c r="GQR5658" s="2"/>
      <c r="GQS5658" s="2"/>
      <c r="GQT5658" s="2"/>
      <c r="GQU5658" s="2"/>
      <c r="GQV5658" s="2"/>
      <c r="GQW5658" s="2"/>
      <c r="GQX5658" s="2"/>
      <c r="GQY5658" s="2"/>
      <c r="GQZ5658" s="2"/>
      <c r="GRA5658" s="2"/>
      <c r="GRB5658" s="2"/>
      <c r="GRC5658" s="2"/>
      <c r="GRD5658" s="2"/>
      <c r="GRE5658" s="2"/>
      <c r="GRF5658" s="2"/>
      <c r="GRG5658" s="2"/>
      <c r="GRH5658" s="2"/>
      <c r="GRI5658" s="2"/>
      <c r="GRJ5658" s="2"/>
      <c r="GRK5658" s="2"/>
      <c r="GRL5658" s="2"/>
      <c r="GRM5658" s="2"/>
      <c r="GRN5658" s="2"/>
      <c r="GRO5658" s="2"/>
      <c r="GRP5658" s="2"/>
      <c r="GRQ5658" s="2"/>
      <c r="GRR5658" s="2"/>
      <c r="GRS5658" s="2"/>
      <c r="GRT5658" s="2"/>
      <c r="GRU5658" s="2"/>
      <c r="GRV5658" s="2"/>
      <c r="GRW5658" s="2"/>
      <c r="GRX5658" s="2"/>
      <c r="GRY5658" s="2"/>
      <c r="GRZ5658" s="2"/>
      <c r="GSA5658" s="2"/>
      <c r="GSB5658" s="2"/>
      <c r="GSC5658" s="2"/>
      <c r="GSD5658" s="2"/>
      <c r="GSE5658" s="2"/>
      <c r="GSF5658" s="2"/>
      <c r="GSG5658" s="2"/>
      <c r="GSH5658" s="2"/>
      <c r="GSI5658" s="2"/>
      <c r="GSJ5658" s="2"/>
      <c r="GSK5658" s="2"/>
      <c r="GSL5658" s="2"/>
      <c r="GSM5658" s="2"/>
      <c r="GSN5658" s="2"/>
      <c r="GSO5658" s="2"/>
      <c r="GSP5658" s="2"/>
      <c r="GSQ5658" s="2"/>
      <c r="GSR5658" s="2"/>
      <c r="GSS5658" s="2"/>
      <c r="GST5658" s="2"/>
      <c r="GSU5658" s="2"/>
      <c r="GSV5658" s="2"/>
      <c r="GSW5658" s="2"/>
      <c r="GSX5658" s="2"/>
      <c r="GSY5658" s="2"/>
      <c r="GSZ5658" s="2"/>
      <c r="GTA5658" s="2"/>
      <c r="GTB5658" s="2"/>
      <c r="GTC5658" s="2"/>
      <c r="GTD5658" s="2"/>
      <c r="GTE5658" s="2"/>
      <c r="GTF5658" s="2"/>
      <c r="GTG5658" s="2"/>
      <c r="GTH5658" s="2"/>
      <c r="GTI5658" s="2"/>
      <c r="GTJ5658" s="2"/>
      <c r="GTK5658" s="2"/>
      <c r="GTL5658" s="2"/>
      <c r="GTM5658" s="2"/>
      <c r="GTN5658" s="2"/>
      <c r="GTO5658" s="2"/>
      <c r="GTP5658" s="2"/>
      <c r="GTQ5658" s="2"/>
      <c r="GTR5658" s="2"/>
      <c r="GTS5658" s="2"/>
      <c r="GTT5658" s="2"/>
      <c r="GTU5658" s="2"/>
      <c r="GTV5658" s="2"/>
      <c r="GTW5658" s="2"/>
      <c r="GTX5658" s="2"/>
      <c r="GTY5658" s="2"/>
      <c r="GTZ5658" s="2"/>
      <c r="GUA5658" s="2"/>
      <c r="GUB5658" s="2"/>
      <c r="GUC5658" s="2"/>
      <c r="GUD5658" s="2"/>
      <c r="GUE5658" s="2"/>
      <c r="GUF5658" s="2"/>
      <c r="GUG5658" s="2"/>
      <c r="GUH5658" s="2"/>
      <c r="GUI5658" s="2"/>
      <c r="GUJ5658" s="2"/>
      <c r="GUK5658" s="2"/>
      <c r="GUL5658" s="2"/>
      <c r="GUM5658" s="2"/>
      <c r="GUN5658" s="2"/>
      <c r="GUO5658" s="2"/>
      <c r="GUP5658" s="2"/>
      <c r="GUQ5658" s="2"/>
      <c r="GUR5658" s="2"/>
      <c r="GUS5658" s="2"/>
      <c r="GUT5658" s="2"/>
      <c r="GUU5658" s="2"/>
      <c r="GUV5658" s="2"/>
      <c r="GUW5658" s="2"/>
      <c r="GUX5658" s="2"/>
      <c r="GUY5658" s="2"/>
      <c r="GUZ5658" s="2"/>
      <c r="GVA5658" s="2"/>
      <c r="GVB5658" s="2"/>
      <c r="GVC5658" s="2"/>
      <c r="GVD5658" s="2"/>
      <c r="GVE5658" s="2"/>
      <c r="GVF5658" s="2"/>
      <c r="GVG5658" s="2"/>
      <c r="GVH5658" s="2"/>
      <c r="GVI5658" s="2"/>
      <c r="GVJ5658" s="2"/>
      <c r="GVK5658" s="2"/>
      <c r="GVL5658" s="2"/>
      <c r="GVM5658" s="2"/>
      <c r="GVN5658" s="2"/>
      <c r="GVO5658" s="2"/>
      <c r="GVP5658" s="2"/>
      <c r="GVQ5658" s="2"/>
      <c r="GVR5658" s="2"/>
      <c r="GVS5658" s="2"/>
      <c r="GVT5658" s="2"/>
      <c r="GVU5658" s="2"/>
      <c r="GVV5658" s="2"/>
      <c r="GVW5658" s="2"/>
      <c r="GVX5658" s="2"/>
      <c r="GVY5658" s="2"/>
      <c r="GVZ5658" s="2"/>
      <c r="GWA5658" s="2"/>
      <c r="GWB5658" s="2"/>
      <c r="GWC5658" s="2"/>
      <c r="GWD5658" s="2"/>
      <c r="GWE5658" s="2"/>
      <c r="GWF5658" s="2"/>
      <c r="GWG5658" s="2"/>
      <c r="GWH5658" s="2"/>
      <c r="GWI5658" s="2"/>
      <c r="GWJ5658" s="2"/>
      <c r="GWK5658" s="2"/>
      <c r="GWL5658" s="2"/>
      <c r="GWM5658" s="2"/>
      <c r="GWN5658" s="2"/>
      <c r="GWO5658" s="2"/>
      <c r="GWP5658" s="2"/>
      <c r="GWQ5658" s="2"/>
      <c r="GWR5658" s="2"/>
      <c r="GWS5658" s="2"/>
      <c r="GWT5658" s="2"/>
      <c r="GWU5658" s="2"/>
      <c r="GWV5658" s="2"/>
      <c r="GWW5658" s="2"/>
      <c r="GWX5658" s="2"/>
      <c r="GWY5658" s="2"/>
      <c r="GWZ5658" s="2"/>
      <c r="GXA5658" s="2"/>
      <c r="GXB5658" s="2"/>
      <c r="GXC5658" s="2"/>
      <c r="GXD5658" s="2"/>
      <c r="GXE5658" s="2"/>
      <c r="GXF5658" s="2"/>
      <c r="GXG5658" s="2"/>
      <c r="GXH5658" s="2"/>
      <c r="GXI5658" s="2"/>
      <c r="GXJ5658" s="2"/>
      <c r="GXK5658" s="2"/>
      <c r="GXL5658" s="2"/>
      <c r="GXM5658" s="2"/>
      <c r="GXN5658" s="2"/>
      <c r="GXO5658" s="2"/>
      <c r="GXP5658" s="2"/>
      <c r="GXQ5658" s="2"/>
      <c r="GXR5658" s="2"/>
      <c r="GXS5658" s="2"/>
      <c r="GXT5658" s="2"/>
      <c r="GXU5658" s="2"/>
      <c r="GXV5658" s="2"/>
      <c r="GXW5658" s="2"/>
      <c r="GXX5658" s="2"/>
      <c r="GXY5658" s="2"/>
      <c r="GXZ5658" s="2"/>
      <c r="GYA5658" s="2"/>
      <c r="GYB5658" s="2"/>
      <c r="GYC5658" s="2"/>
      <c r="GYD5658" s="2"/>
      <c r="GYE5658" s="2"/>
      <c r="GYF5658" s="2"/>
      <c r="GYG5658" s="2"/>
      <c r="GYH5658" s="2"/>
      <c r="GYI5658" s="2"/>
      <c r="GYJ5658" s="2"/>
      <c r="GYK5658" s="2"/>
      <c r="GYL5658" s="2"/>
      <c r="GYM5658" s="2"/>
      <c r="GYN5658" s="2"/>
      <c r="GYO5658" s="2"/>
      <c r="GYP5658" s="2"/>
      <c r="GYQ5658" s="2"/>
      <c r="GYR5658" s="2"/>
      <c r="GYS5658" s="2"/>
      <c r="GYT5658" s="2"/>
      <c r="GYU5658" s="2"/>
      <c r="GYV5658" s="2"/>
      <c r="GYW5658" s="2"/>
      <c r="GYX5658" s="2"/>
      <c r="GYY5658" s="2"/>
      <c r="GYZ5658" s="2"/>
      <c r="GZA5658" s="2"/>
      <c r="GZB5658" s="2"/>
      <c r="GZC5658" s="2"/>
      <c r="GZD5658" s="2"/>
      <c r="GZE5658" s="2"/>
      <c r="GZF5658" s="2"/>
      <c r="GZG5658" s="2"/>
      <c r="GZH5658" s="2"/>
      <c r="GZI5658" s="2"/>
      <c r="GZJ5658" s="2"/>
      <c r="GZK5658" s="2"/>
      <c r="GZL5658" s="2"/>
      <c r="GZM5658" s="2"/>
      <c r="GZN5658" s="2"/>
      <c r="GZO5658" s="2"/>
      <c r="GZP5658" s="2"/>
      <c r="GZQ5658" s="2"/>
      <c r="GZR5658" s="2"/>
      <c r="GZS5658" s="2"/>
      <c r="GZT5658" s="2"/>
      <c r="GZU5658" s="2"/>
      <c r="GZV5658" s="2"/>
      <c r="GZW5658" s="2"/>
      <c r="GZX5658" s="2"/>
      <c r="GZY5658" s="2"/>
      <c r="GZZ5658" s="2"/>
      <c r="HAA5658" s="2"/>
      <c r="HAB5658" s="2"/>
      <c r="HAC5658" s="2"/>
      <c r="HAD5658" s="2"/>
      <c r="HAE5658" s="2"/>
      <c r="HAF5658" s="2"/>
      <c r="HAG5658" s="2"/>
      <c r="HAH5658" s="2"/>
      <c r="HAI5658" s="2"/>
      <c r="HAJ5658" s="2"/>
      <c r="HAK5658" s="2"/>
      <c r="HAL5658" s="2"/>
      <c r="HAM5658" s="2"/>
      <c r="HAN5658" s="2"/>
      <c r="HAO5658" s="2"/>
      <c r="HAP5658" s="2"/>
      <c r="HAQ5658" s="2"/>
      <c r="HAR5658" s="2"/>
      <c r="HAS5658" s="2"/>
      <c r="HAT5658" s="2"/>
      <c r="HAU5658" s="2"/>
      <c r="HAV5658" s="2"/>
      <c r="HAW5658" s="2"/>
      <c r="HAX5658" s="2"/>
      <c r="HAY5658" s="2"/>
      <c r="HAZ5658" s="2"/>
      <c r="HBA5658" s="2"/>
      <c r="HBB5658" s="2"/>
      <c r="HBC5658" s="2"/>
      <c r="HBD5658" s="2"/>
      <c r="HBE5658" s="2"/>
      <c r="HBF5658" s="2"/>
      <c r="HBG5658" s="2"/>
      <c r="HBH5658" s="2"/>
      <c r="HBI5658" s="2"/>
      <c r="HBJ5658" s="2"/>
      <c r="HBK5658" s="2"/>
      <c r="HBL5658" s="2"/>
      <c r="HBM5658" s="2"/>
      <c r="HBN5658" s="2"/>
      <c r="HBO5658" s="2"/>
      <c r="HBP5658" s="2"/>
      <c r="HBQ5658" s="2"/>
      <c r="HBR5658" s="2"/>
      <c r="HBS5658" s="2"/>
      <c r="HBT5658" s="2"/>
      <c r="HBU5658" s="2"/>
      <c r="HBV5658" s="2"/>
      <c r="HBW5658" s="2"/>
      <c r="HBX5658" s="2"/>
      <c r="HBY5658" s="2"/>
      <c r="HBZ5658" s="2"/>
      <c r="HCA5658" s="2"/>
      <c r="HCB5658" s="2"/>
      <c r="HCC5658" s="2"/>
      <c r="HCD5658" s="2"/>
      <c r="HCE5658" s="2"/>
      <c r="HCF5658" s="2"/>
      <c r="HCG5658" s="2"/>
      <c r="HCH5658" s="2"/>
      <c r="HCI5658" s="2"/>
      <c r="HCJ5658" s="2"/>
      <c r="HCK5658" s="2"/>
      <c r="HCL5658" s="2"/>
      <c r="HCM5658" s="2"/>
      <c r="HCN5658" s="2"/>
      <c r="HCO5658" s="2"/>
      <c r="HCP5658" s="2"/>
      <c r="HCQ5658" s="2"/>
      <c r="HCR5658" s="2"/>
      <c r="HCS5658" s="2"/>
      <c r="HCT5658" s="2"/>
      <c r="HCU5658" s="2"/>
      <c r="HCV5658" s="2"/>
      <c r="HCW5658" s="2"/>
      <c r="HCX5658" s="2"/>
      <c r="HCY5658" s="2"/>
      <c r="HCZ5658" s="2"/>
      <c r="HDA5658" s="2"/>
      <c r="HDB5658" s="2"/>
      <c r="HDC5658" s="2"/>
      <c r="HDD5658" s="2"/>
      <c r="HDE5658" s="2"/>
      <c r="HDF5658" s="2"/>
      <c r="HDG5658" s="2"/>
      <c r="HDH5658" s="2"/>
      <c r="HDI5658" s="2"/>
      <c r="HDJ5658" s="2"/>
      <c r="HDK5658" s="2"/>
      <c r="HDL5658" s="2"/>
      <c r="HDM5658" s="2"/>
      <c r="HDN5658" s="2"/>
      <c r="HDO5658" s="2"/>
      <c r="HDP5658" s="2"/>
      <c r="HDQ5658" s="2"/>
      <c r="HDR5658" s="2"/>
      <c r="HDS5658" s="2"/>
      <c r="HDT5658" s="2"/>
      <c r="HDU5658" s="2"/>
      <c r="HDV5658" s="2"/>
      <c r="HDW5658" s="2"/>
      <c r="HDX5658" s="2"/>
      <c r="HDY5658" s="2"/>
      <c r="HDZ5658" s="2"/>
      <c r="HEA5658" s="2"/>
      <c r="HEB5658" s="2"/>
      <c r="HEC5658" s="2"/>
      <c r="HED5658" s="2"/>
      <c r="HEE5658" s="2"/>
      <c r="HEF5658" s="2"/>
      <c r="HEG5658" s="2"/>
      <c r="HEH5658" s="2"/>
      <c r="HEI5658" s="2"/>
      <c r="HEJ5658" s="2"/>
      <c r="HEK5658" s="2"/>
      <c r="HEL5658" s="2"/>
      <c r="HEM5658" s="2"/>
      <c r="HEN5658" s="2"/>
      <c r="HEO5658" s="2"/>
      <c r="HEP5658" s="2"/>
      <c r="HEQ5658" s="2"/>
      <c r="HER5658" s="2"/>
      <c r="HES5658" s="2"/>
      <c r="HET5658" s="2"/>
      <c r="HEU5658" s="2"/>
      <c r="HEV5658" s="2"/>
      <c r="HEW5658" s="2"/>
      <c r="HEX5658" s="2"/>
      <c r="HEY5658" s="2"/>
      <c r="HEZ5658" s="2"/>
      <c r="HFA5658" s="2"/>
      <c r="HFB5658" s="2"/>
      <c r="HFC5658" s="2"/>
      <c r="HFD5658" s="2"/>
      <c r="HFE5658" s="2"/>
      <c r="HFF5658" s="2"/>
      <c r="HFG5658" s="2"/>
      <c r="HFH5658" s="2"/>
      <c r="HFI5658" s="2"/>
      <c r="HFJ5658" s="2"/>
      <c r="HFK5658" s="2"/>
      <c r="HFL5658" s="2"/>
      <c r="HFM5658" s="2"/>
      <c r="HFN5658" s="2"/>
      <c r="HFO5658" s="2"/>
      <c r="HFP5658" s="2"/>
      <c r="HFQ5658" s="2"/>
      <c r="HFR5658" s="2"/>
      <c r="HFS5658" s="2"/>
      <c r="HFT5658" s="2"/>
      <c r="HFU5658" s="2"/>
      <c r="HFV5658" s="2"/>
      <c r="HFW5658" s="2"/>
      <c r="HFX5658" s="2"/>
      <c r="HFY5658" s="2"/>
      <c r="HFZ5658" s="2"/>
      <c r="HGA5658" s="2"/>
      <c r="HGB5658" s="2"/>
      <c r="HGC5658" s="2"/>
      <c r="HGD5658" s="2"/>
      <c r="HGE5658" s="2"/>
      <c r="HGF5658" s="2"/>
      <c r="HGG5658" s="2"/>
      <c r="HGH5658" s="2"/>
      <c r="HGI5658" s="2"/>
      <c r="HGJ5658" s="2"/>
      <c r="HGK5658" s="2"/>
      <c r="HGL5658" s="2"/>
      <c r="HGM5658" s="2"/>
      <c r="HGN5658" s="2"/>
      <c r="HGO5658" s="2"/>
      <c r="HGP5658" s="2"/>
      <c r="HGQ5658" s="2"/>
      <c r="HGR5658" s="2"/>
      <c r="HGS5658" s="2"/>
      <c r="HGT5658" s="2"/>
      <c r="HGU5658" s="2"/>
      <c r="HGV5658" s="2"/>
      <c r="HGW5658" s="2"/>
      <c r="HGX5658" s="2"/>
      <c r="HGY5658" s="2"/>
      <c r="HGZ5658" s="2"/>
      <c r="HHA5658" s="2"/>
      <c r="HHB5658" s="2"/>
      <c r="HHC5658" s="2"/>
      <c r="HHD5658" s="2"/>
      <c r="HHE5658" s="2"/>
      <c r="HHF5658" s="2"/>
      <c r="HHG5658" s="2"/>
      <c r="HHH5658" s="2"/>
      <c r="HHI5658" s="2"/>
      <c r="HHJ5658" s="2"/>
      <c r="HHK5658" s="2"/>
      <c r="HHL5658" s="2"/>
      <c r="HHM5658" s="2"/>
      <c r="HHN5658" s="2"/>
      <c r="HHO5658" s="2"/>
      <c r="HHP5658" s="2"/>
      <c r="HHQ5658" s="2"/>
      <c r="HHR5658" s="2"/>
      <c r="HHS5658" s="2"/>
      <c r="HHT5658" s="2"/>
      <c r="HHU5658" s="2"/>
      <c r="HHV5658" s="2"/>
      <c r="HHW5658" s="2"/>
      <c r="HHX5658" s="2"/>
      <c r="HHY5658" s="2"/>
      <c r="HHZ5658" s="2"/>
      <c r="HIA5658" s="2"/>
      <c r="HIB5658" s="2"/>
      <c r="HIC5658" s="2"/>
      <c r="HID5658" s="2"/>
      <c r="HIE5658" s="2"/>
      <c r="HIF5658" s="2"/>
      <c r="HIG5658" s="2"/>
      <c r="HIH5658" s="2"/>
      <c r="HII5658" s="2"/>
      <c r="HIJ5658" s="2"/>
      <c r="HIK5658" s="2"/>
      <c r="HIL5658" s="2"/>
      <c r="HIM5658" s="2"/>
      <c r="HIN5658" s="2"/>
      <c r="HIO5658" s="2"/>
      <c r="HIP5658" s="2"/>
      <c r="HIQ5658" s="2"/>
      <c r="HIR5658" s="2"/>
      <c r="HIS5658" s="2"/>
      <c r="HIT5658" s="2"/>
      <c r="HIU5658" s="2"/>
      <c r="HIV5658" s="2"/>
      <c r="HIW5658" s="2"/>
      <c r="HIX5658" s="2"/>
      <c r="HIY5658" s="2"/>
      <c r="HIZ5658" s="2"/>
      <c r="HJA5658" s="2"/>
      <c r="HJB5658" s="2"/>
      <c r="HJC5658" s="2"/>
      <c r="HJD5658" s="2"/>
      <c r="HJE5658" s="2"/>
      <c r="HJF5658" s="2"/>
      <c r="HJG5658" s="2"/>
      <c r="HJH5658" s="2"/>
      <c r="HJI5658" s="2"/>
      <c r="HJJ5658" s="2"/>
      <c r="HJK5658" s="2"/>
      <c r="HJL5658" s="2"/>
      <c r="HJM5658" s="2"/>
      <c r="HJN5658" s="2"/>
      <c r="HJO5658" s="2"/>
      <c r="HJP5658" s="2"/>
      <c r="HJQ5658" s="2"/>
      <c r="HJR5658" s="2"/>
      <c r="HJS5658" s="2"/>
      <c r="HJT5658" s="2"/>
      <c r="HJU5658" s="2"/>
      <c r="HJV5658" s="2"/>
      <c r="HJW5658" s="2"/>
      <c r="HJX5658" s="2"/>
      <c r="HJY5658" s="2"/>
      <c r="HJZ5658" s="2"/>
      <c r="HKA5658" s="2"/>
      <c r="HKB5658" s="2"/>
      <c r="HKC5658" s="2"/>
      <c r="HKD5658" s="2"/>
      <c r="HKE5658" s="2"/>
      <c r="HKF5658" s="2"/>
      <c r="HKG5658" s="2"/>
      <c r="HKH5658" s="2"/>
      <c r="HKI5658" s="2"/>
      <c r="HKJ5658" s="2"/>
      <c r="HKK5658" s="2"/>
      <c r="HKL5658" s="2"/>
      <c r="HKM5658" s="2"/>
      <c r="HKN5658" s="2"/>
      <c r="HKO5658" s="2"/>
      <c r="HKP5658" s="2"/>
      <c r="HKQ5658" s="2"/>
      <c r="HKR5658" s="2"/>
      <c r="HKS5658" s="2"/>
      <c r="HKT5658" s="2"/>
      <c r="HKU5658" s="2"/>
      <c r="HKV5658" s="2"/>
      <c r="HKW5658" s="2"/>
      <c r="HKX5658" s="2"/>
      <c r="HKY5658" s="2"/>
      <c r="HKZ5658" s="2"/>
      <c r="HLA5658" s="2"/>
      <c r="HLB5658" s="2"/>
      <c r="HLC5658" s="2"/>
      <c r="HLD5658" s="2"/>
      <c r="HLE5658" s="2"/>
      <c r="HLF5658" s="2"/>
      <c r="HLG5658" s="2"/>
      <c r="HLH5658" s="2"/>
      <c r="HLI5658" s="2"/>
      <c r="HLJ5658" s="2"/>
      <c r="HLK5658" s="2"/>
      <c r="HLL5658" s="2"/>
      <c r="HLM5658" s="2"/>
      <c r="HLN5658" s="2"/>
      <c r="HLO5658" s="2"/>
      <c r="HLP5658" s="2"/>
      <c r="HLQ5658" s="2"/>
      <c r="HLR5658" s="2"/>
      <c r="HLS5658" s="2"/>
      <c r="HLT5658" s="2"/>
      <c r="HLU5658" s="2"/>
      <c r="HLV5658" s="2"/>
      <c r="HLW5658" s="2"/>
      <c r="HLX5658" s="2"/>
      <c r="HLY5658" s="2"/>
      <c r="HLZ5658" s="2"/>
      <c r="HMA5658" s="2"/>
      <c r="HMB5658" s="2"/>
      <c r="HMC5658" s="2"/>
      <c r="HMD5658" s="2"/>
      <c r="HME5658" s="2"/>
      <c r="HMF5658" s="2"/>
      <c r="HMG5658" s="2"/>
      <c r="HMH5658" s="2"/>
      <c r="HMI5658" s="2"/>
      <c r="HMJ5658" s="2"/>
      <c r="HMK5658" s="2"/>
      <c r="HML5658" s="2"/>
      <c r="HMM5658" s="2"/>
      <c r="HMN5658" s="2"/>
      <c r="HMO5658" s="2"/>
      <c r="HMP5658" s="2"/>
      <c r="HMQ5658" s="2"/>
      <c r="HMR5658" s="2"/>
      <c r="HMS5658" s="2"/>
      <c r="HMT5658" s="2"/>
      <c r="HMU5658" s="2"/>
      <c r="HMV5658" s="2"/>
      <c r="HMW5658" s="2"/>
      <c r="HMX5658" s="2"/>
      <c r="HMY5658" s="2"/>
      <c r="HMZ5658" s="2"/>
      <c r="HNA5658" s="2"/>
      <c r="HNB5658" s="2"/>
      <c r="HNC5658" s="2"/>
      <c r="HND5658" s="2"/>
      <c r="HNE5658" s="2"/>
      <c r="HNF5658" s="2"/>
      <c r="HNG5658" s="2"/>
      <c r="HNH5658" s="2"/>
      <c r="HNI5658" s="2"/>
      <c r="HNJ5658" s="2"/>
      <c r="HNK5658" s="2"/>
      <c r="HNL5658" s="2"/>
      <c r="HNM5658" s="2"/>
      <c r="HNN5658" s="2"/>
      <c r="HNO5658" s="2"/>
      <c r="HNP5658" s="2"/>
      <c r="HNQ5658" s="2"/>
      <c r="HNR5658" s="2"/>
      <c r="HNS5658" s="2"/>
      <c r="HNT5658" s="2"/>
      <c r="HNU5658" s="2"/>
      <c r="HNV5658" s="2"/>
      <c r="HNW5658" s="2"/>
      <c r="HNX5658" s="2"/>
      <c r="HNY5658" s="2"/>
      <c r="HNZ5658" s="2"/>
      <c r="HOA5658" s="2"/>
      <c r="HOB5658" s="2"/>
      <c r="HOC5658" s="2"/>
      <c r="HOD5658" s="2"/>
      <c r="HOE5658" s="2"/>
      <c r="HOF5658" s="2"/>
      <c r="HOG5658" s="2"/>
      <c r="HOH5658" s="2"/>
      <c r="HOI5658" s="2"/>
      <c r="HOJ5658" s="2"/>
      <c r="HOK5658" s="2"/>
      <c r="HOL5658" s="2"/>
      <c r="HOM5658" s="2"/>
      <c r="HON5658" s="2"/>
      <c r="HOO5658" s="2"/>
      <c r="HOP5658" s="2"/>
      <c r="HOQ5658" s="2"/>
      <c r="HOR5658" s="2"/>
      <c r="HOS5658" s="2"/>
      <c r="HOT5658" s="2"/>
      <c r="HOU5658" s="2"/>
      <c r="HOV5658" s="2"/>
      <c r="HOW5658" s="2"/>
      <c r="HOX5658" s="2"/>
      <c r="HOY5658" s="2"/>
      <c r="HOZ5658" s="2"/>
      <c r="HPA5658" s="2"/>
      <c r="HPB5658" s="2"/>
      <c r="HPC5658" s="2"/>
      <c r="HPD5658" s="2"/>
      <c r="HPE5658" s="2"/>
      <c r="HPF5658" s="2"/>
      <c r="HPG5658" s="2"/>
      <c r="HPH5658" s="2"/>
      <c r="HPI5658" s="2"/>
      <c r="HPJ5658" s="2"/>
      <c r="HPK5658" s="2"/>
      <c r="HPL5658" s="2"/>
      <c r="HPM5658" s="2"/>
      <c r="HPN5658" s="2"/>
      <c r="HPO5658" s="2"/>
      <c r="HPP5658" s="2"/>
      <c r="HPQ5658" s="2"/>
      <c r="HPR5658" s="2"/>
      <c r="HPS5658" s="2"/>
      <c r="HPT5658" s="2"/>
      <c r="HPU5658" s="2"/>
      <c r="HPV5658" s="2"/>
      <c r="HPW5658" s="2"/>
      <c r="HPX5658" s="2"/>
      <c r="HPY5658" s="2"/>
      <c r="HPZ5658" s="2"/>
      <c r="HQA5658" s="2"/>
      <c r="HQB5658" s="2"/>
      <c r="HQC5658" s="2"/>
      <c r="HQD5658" s="2"/>
      <c r="HQE5658" s="2"/>
      <c r="HQF5658" s="2"/>
      <c r="HQG5658" s="2"/>
      <c r="HQH5658" s="2"/>
      <c r="HQI5658" s="2"/>
      <c r="HQJ5658" s="2"/>
      <c r="HQK5658" s="2"/>
      <c r="HQL5658" s="2"/>
      <c r="HQM5658" s="2"/>
      <c r="HQN5658" s="2"/>
      <c r="HQO5658" s="2"/>
      <c r="HQP5658" s="2"/>
      <c r="HQQ5658" s="2"/>
      <c r="HQR5658" s="2"/>
      <c r="HQS5658" s="2"/>
      <c r="HQT5658" s="2"/>
      <c r="HQU5658" s="2"/>
      <c r="HQV5658" s="2"/>
      <c r="HQW5658" s="2"/>
      <c r="HQX5658" s="2"/>
      <c r="HQY5658" s="2"/>
      <c r="HQZ5658" s="2"/>
      <c r="HRA5658" s="2"/>
      <c r="HRB5658" s="2"/>
      <c r="HRC5658" s="2"/>
      <c r="HRD5658" s="2"/>
      <c r="HRE5658" s="2"/>
      <c r="HRF5658" s="2"/>
      <c r="HRG5658" s="2"/>
      <c r="HRH5658" s="2"/>
      <c r="HRI5658" s="2"/>
      <c r="HRJ5658" s="2"/>
      <c r="HRK5658" s="2"/>
      <c r="HRL5658" s="2"/>
      <c r="HRM5658" s="2"/>
      <c r="HRN5658" s="2"/>
      <c r="HRO5658" s="2"/>
      <c r="HRP5658" s="2"/>
      <c r="HRQ5658" s="2"/>
      <c r="HRR5658" s="2"/>
      <c r="HRS5658" s="2"/>
      <c r="HRT5658" s="2"/>
      <c r="HRU5658" s="2"/>
      <c r="HRV5658" s="2"/>
      <c r="HRW5658" s="2"/>
      <c r="HRX5658" s="2"/>
      <c r="HRY5658" s="2"/>
      <c r="HRZ5658" s="2"/>
      <c r="HSA5658" s="2"/>
      <c r="HSB5658" s="2"/>
      <c r="HSC5658" s="2"/>
      <c r="HSD5658" s="2"/>
      <c r="HSE5658" s="2"/>
      <c r="HSF5658" s="2"/>
      <c r="HSG5658" s="2"/>
      <c r="HSH5658" s="2"/>
      <c r="HSI5658" s="2"/>
      <c r="HSJ5658" s="2"/>
      <c r="HSK5658" s="2"/>
      <c r="HSL5658" s="2"/>
      <c r="HSM5658" s="2"/>
      <c r="HSN5658" s="2"/>
      <c r="HSO5658" s="2"/>
      <c r="HSP5658" s="2"/>
      <c r="HSQ5658" s="2"/>
      <c r="HSR5658" s="2"/>
      <c r="HSS5658" s="2"/>
      <c r="HST5658" s="2"/>
      <c r="HSU5658" s="2"/>
      <c r="HSV5658" s="2"/>
      <c r="HSW5658" s="2"/>
      <c r="HSX5658" s="2"/>
      <c r="HSY5658" s="2"/>
      <c r="HSZ5658" s="2"/>
      <c r="HTA5658" s="2"/>
      <c r="HTB5658" s="2"/>
      <c r="HTC5658" s="2"/>
      <c r="HTD5658" s="2"/>
      <c r="HTE5658" s="2"/>
      <c r="HTF5658" s="2"/>
      <c r="HTG5658" s="2"/>
      <c r="HTH5658" s="2"/>
      <c r="HTI5658" s="2"/>
      <c r="HTJ5658" s="2"/>
      <c r="HTK5658" s="2"/>
      <c r="HTL5658" s="2"/>
      <c r="HTM5658" s="2"/>
      <c r="HTN5658" s="2"/>
      <c r="HTO5658" s="2"/>
      <c r="HTP5658" s="2"/>
      <c r="HTQ5658" s="2"/>
      <c r="HTR5658" s="2"/>
      <c r="HTS5658" s="2"/>
      <c r="HTT5658" s="2"/>
      <c r="HTU5658" s="2"/>
      <c r="HTV5658" s="2"/>
      <c r="HTW5658" s="2"/>
      <c r="HTX5658" s="2"/>
      <c r="HTY5658" s="2"/>
      <c r="HTZ5658" s="2"/>
      <c r="HUA5658" s="2"/>
      <c r="HUB5658" s="2"/>
      <c r="HUC5658" s="2"/>
      <c r="HUD5658" s="2"/>
      <c r="HUE5658" s="2"/>
      <c r="HUF5658" s="2"/>
      <c r="HUG5658" s="2"/>
      <c r="HUH5658" s="2"/>
      <c r="HUI5658" s="2"/>
      <c r="HUJ5658" s="2"/>
      <c r="HUK5658" s="2"/>
      <c r="HUL5658" s="2"/>
      <c r="HUM5658" s="2"/>
      <c r="HUN5658" s="2"/>
      <c r="HUO5658" s="2"/>
      <c r="HUP5658" s="2"/>
      <c r="HUQ5658" s="2"/>
      <c r="HUR5658" s="2"/>
      <c r="HUS5658" s="2"/>
      <c r="HUT5658" s="2"/>
      <c r="HUU5658" s="2"/>
      <c r="HUV5658" s="2"/>
      <c r="HUW5658" s="2"/>
      <c r="HUX5658" s="2"/>
      <c r="HUY5658" s="2"/>
      <c r="HUZ5658" s="2"/>
      <c r="HVA5658" s="2"/>
      <c r="HVB5658" s="2"/>
      <c r="HVC5658" s="2"/>
      <c r="HVD5658" s="2"/>
      <c r="HVE5658" s="2"/>
      <c r="HVF5658" s="2"/>
      <c r="HVG5658" s="2"/>
      <c r="HVH5658" s="2"/>
      <c r="HVI5658" s="2"/>
      <c r="HVJ5658" s="2"/>
      <c r="HVK5658" s="2"/>
      <c r="HVL5658" s="2"/>
      <c r="HVM5658" s="2"/>
      <c r="HVN5658" s="2"/>
      <c r="HVO5658" s="2"/>
      <c r="HVP5658" s="2"/>
      <c r="HVQ5658" s="2"/>
      <c r="HVR5658" s="2"/>
      <c r="HVS5658" s="2"/>
      <c r="HVT5658" s="2"/>
      <c r="HVU5658" s="2"/>
      <c r="HVV5658" s="2"/>
      <c r="HVW5658" s="2"/>
      <c r="HVX5658" s="2"/>
      <c r="HVY5658" s="2"/>
      <c r="HVZ5658" s="2"/>
      <c r="HWA5658" s="2"/>
      <c r="HWB5658" s="2"/>
      <c r="HWC5658" s="2"/>
      <c r="HWD5658" s="2"/>
      <c r="HWE5658" s="2"/>
      <c r="HWF5658" s="2"/>
      <c r="HWG5658" s="2"/>
      <c r="HWH5658" s="2"/>
      <c r="HWI5658" s="2"/>
      <c r="HWJ5658" s="2"/>
      <c r="HWK5658" s="2"/>
      <c r="HWL5658" s="2"/>
      <c r="HWM5658" s="2"/>
      <c r="HWN5658" s="2"/>
      <c r="HWO5658" s="2"/>
      <c r="HWP5658" s="2"/>
      <c r="HWQ5658" s="2"/>
      <c r="HWR5658" s="2"/>
      <c r="HWS5658" s="2"/>
      <c r="HWT5658" s="2"/>
      <c r="HWU5658" s="2"/>
      <c r="HWV5658" s="2"/>
      <c r="HWW5658" s="2"/>
      <c r="HWX5658" s="2"/>
      <c r="HWY5658" s="2"/>
      <c r="HWZ5658" s="2"/>
      <c r="HXA5658" s="2"/>
      <c r="HXB5658" s="2"/>
      <c r="HXC5658" s="2"/>
      <c r="HXD5658" s="2"/>
      <c r="HXE5658" s="2"/>
      <c r="HXF5658" s="2"/>
      <c r="HXG5658" s="2"/>
      <c r="HXH5658" s="2"/>
      <c r="HXI5658" s="2"/>
      <c r="HXJ5658" s="2"/>
      <c r="HXK5658" s="2"/>
      <c r="HXL5658" s="2"/>
      <c r="HXM5658" s="2"/>
      <c r="HXN5658" s="2"/>
      <c r="HXO5658" s="2"/>
      <c r="HXP5658" s="2"/>
      <c r="HXQ5658" s="2"/>
      <c r="HXR5658" s="2"/>
      <c r="HXS5658" s="2"/>
      <c r="HXT5658" s="2"/>
      <c r="HXU5658" s="2"/>
      <c r="HXV5658" s="2"/>
      <c r="HXW5658" s="2"/>
      <c r="HXX5658" s="2"/>
      <c r="HXY5658" s="2"/>
      <c r="HXZ5658" s="2"/>
      <c r="HYA5658" s="2"/>
      <c r="HYB5658" s="2"/>
      <c r="HYC5658" s="2"/>
      <c r="HYD5658" s="2"/>
      <c r="HYE5658" s="2"/>
      <c r="HYF5658" s="2"/>
      <c r="HYG5658" s="2"/>
      <c r="HYH5658" s="2"/>
      <c r="HYI5658" s="2"/>
      <c r="HYJ5658" s="2"/>
      <c r="HYK5658" s="2"/>
      <c r="HYL5658" s="2"/>
      <c r="HYM5658" s="2"/>
      <c r="HYN5658" s="2"/>
      <c r="HYO5658" s="2"/>
      <c r="HYP5658" s="2"/>
      <c r="HYQ5658" s="2"/>
      <c r="HYR5658" s="2"/>
      <c r="HYS5658" s="2"/>
      <c r="HYT5658" s="2"/>
      <c r="HYU5658" s="2"/>
      <c r="HYV5658" s="2"/>
      <c r="HYW5658" s="2"/>
      <c r="HYX5658" s="2"/>
      <c r="HYY5658" s="2"/>
      <c r="HYZ5658" s="2"/>
      <c r="HZA5658" s="2"/>
      <c r="HZB5658" s="2"/>
      <c r="HZC5658" s="2"/>
      <c r="HZD5658" s="2"/>
      <c r="HZE5658" s="2"/>
      <c r="HZF5658" s="2"/>
      <c r="HZG5658" s="2"/>
      <c r="HZH5658" s="2"/>
      <c r="HZI5658" s="2"/>
      <c r="HZJ5658" s="2"/>
      <c r="HZK5658" s="2"/>
      <c r="HZL5658" s="2"/>
      <c r="HZM5658" s="2"/>
      <c r="HZN5658" s="2"/>
      <c r="HZO5658" s="2"/>
      <c r="HZP5658" s="2"/>
      <c r="HZQ5658" s="2"/>
      <c r="HZR5658" s="2"/>
      <c r="HZS5658" s="2"/>
      <c r="HZT5658" s="2"/>
      <c r="HZU5658" s="2"/>
      <c r="HZV5658" s="2"/>
      <c r="HZW5658" s="2"/>
      <c r="HZX5658" s="2"/>
      <c r="HZY5658" s="2"/>
      <c r="HZZ5658" s="2"/>
      <c r="IAA5658" s="2"/>
      <c r="IAB5658" s="2"/>
      <c r="IAC5658" s="2"/>
      <c r="IAD5658" s="2"/>
      <c r="IAE5658" s="2"/>
      <c r="IAF5658" s="2"/>
      <c r="IAG5658" s="2"/>
      <c r="IAH5658" s="2"/>
      <c r="IAI5658" s="2"/>
      <c r="IAJ5658" s="2"/>
      <c r="IAK5658" s="2"/>
      <c r="IAL5658" s="2"/>
      <c r="IAM5658" s="2"/>
      <c r="IAN5658" s="2"/>
      <c r="IAO5658" s="2"/>
      <c r="IAP5658" s="2"/>
      <c r="IAQ5658" s="2"/>
      <c r="IAR5658" s="2"/>
      <c r="IAS5658" s="2"/>
      <c r="IAT5658" s="2"/>
      <c r="IAU5658" s="2"/>
      <c r="IAV5658" s="2"/>
      <c r="IAW5658" s="2"/>
      <c r="IAX5658" s="2"/>
      <c r="IAY5658" s="2"/>
      <c r="IAZ5658" s="2"/>
      <c r="IBA5658" s="2"/>
      <c r="IBB5658" s="2"/>
      <c r="IBC5658" s="2"/>
      <c r="IBD5658" s="2"/>
      <c r="IBE5658" s="2"/>
      <c r="IBF5658" s="2"/>
      <c r="IBG5658" s="2"/>
      <c r="IBH5658" s="2"/>
      <c r="IBI5658" s="2"/>
      <c r="IBJ5658" s="2"/>
      <c r="IBK5658" s="2"/>
      <c r="IBL5658" s="2"/>
      <c r="IBM5658" s="2"/>
      <c r="IBN5658" s="2"/>
      <c r="IBO5658" s="2"/>
      <c r="IBP5658" s="2"/>
      <c r="IBQ5658" s="2"/>
      <c r="IBR5658" s="2"/>
      <c r="IBS5658" s="2"/>
      <c r="IBT5658" s="2"/>
      <c r="IBU5658" s="2"/>
      <c r="IBV5658" s="2"/>
      <c r="IBW5658" s="2"/>
      <c r="IBX5658" s="2"/>
      <c r="IBY5658" s="2"/>
      <c r="IBZ5658" s="2"/>
      <c r="ICA5658" s="2"/>
      <c r="ICB5658" s="2"/>
      <c r="ICC5658" s="2"/>
      <c r="ICD5658" s="2"/>
      <c r="ICE5658" s="2"/>
      <c r="ICF5658" s="2"/>
      <c r="ICG5658" s="2"/>
      <c r="ICH5658" s="2"/>
      <c r="ICI5658" s="2"/>
      <c r="ICJ5658" s="2"/>
      <c r="ICK5658" s="2"/>
      <c r="ICL5658" s="2"/>
      <c r="ICM5658" s="2"/>
      <c r="ICN5658" s="2"/>
      <c r="ICO5658" s="2"/>
      <c r="ICP5658" s="2"/>
      <c r="ICQ5658" s="2"/>
      <c r="ICR5658" s="2"/>
      <c r="ICS5658" s="2"/>
      <c r="ICT5658" s="2"/>
      <c r="ICU5658" s="2"/>
      <c r="ICV5658" s="2"/>
      <c r="ICW5658" s="2"/>
      <c r="ICX5658" s="2"/>
      <c r="ICY5658" s="2"/>
      <c r="ICZ5658" s="2"/>
      <c r="IDA5658" s="2"/>
      <c r="IDB5658" s="2"/>
      <c r="IDC5658" s="2"/>
      <c r="IDD5658" s="2"/>
      <c r="IDE5658" s="2"/>
      <c r="IDF5658" s="2"/>
      <c r="IDG5658" s="2"/>
      <c r="IDH5658" s="2"/>
      <c r="IDI5658" s="2"/>
      <c r="IDJ5658" s="2"/>
      <c r="IDK5658" s="2"/>
      <c r="IDL5658" s="2"/>
      <c r="IDM5658" s="2"/>
      <c r="IDN5658" s="2"/>
      <c r="IDO5658" s="2"/>
      <c r="IDP5658" s="2"/>
      <c r="IDQ5658" s="2"/>
      <c r="IDR5658" s="2"/>
      <c r="IDS5658" s="2"/>
      <c r="IDT5658" s="2"/>
      <c r="IDU5658" s="2"/>
      <c r="IDV5658" s="2"/>
      <c r="IDW5658" s="2"/>
      <c r="IDX5658" s="2"/>
      <c r="IDY5658" s="2"/>
      <c r="IDZ5658" s="2"/>
      <c r="IEA5658" s="2"/>
      <c r="IEB5658" s="2"/>
      <c r="IEC5658" s="2"/>
      <c r="IED5658" s="2"/>
      <c r="IEE5658" s="2"/>
      <c r="IEF5658" s="2"/>
      <c r="IEG5658" s="2"/>
      <c r="IEH5658" s="2"/>
      <c r="IEI5658" s="2"/>
      <c r="IEJ5658" s="2"/>
      <c r="IEK5658" s="2"/>
      <c r="IEL5658" s="2"/>
      <c r="IEM5658" s="2"/>
      <c r="IEN5658" s="2"/>
      <c r="IEO5658" s="2"/>
      <c r="IEP5658" s="2"/>
      <c r="IEQ5658" s="2"/>
      <c r="IER5658" s="2"/>
      <c r="IES5658" s="2"/>
      <c r="IET5658" s="2"/>
      <c r="IEU5658" s="2"/>
      <c r="IEV5658" s="2"/>
      <c r="IEW5658" s="2"/>
      <c r="IEX5658" s="2"/>
      <c r="IEY5658" s="2"/>
      <c r="IEZ5658" s="2"/>
      <c r="IFA5658" s="2"/>
      <c r="IFB5658" s="2"/>
      <c r="IFC5658" s="2"/>
      <c r="IFD5658" s="2"/>
      <c r="IFE5658" s="2"/>
      <c r="IFF5658" s="2"/>
      <c r="IFG5658" s="2"/>
      <c r="IFH5658" s="2"/>
      <c r="IFI5658" s="2"/>
      <c r="IFJ5658" s="2"/>
      <c r="IFK5658" s="2"/>
      <c r="IFL5658" s="2"/>
      <c r="IFM5658" s="2"/>
      <c r="IFN5658" s="2"/>
      <c r="IFO5658" s="2"/>
      <c r="IFP5658" s="2"/>
      <c r="IFQ5658" s="2"/>
      <c r="IFR5658" s="2"/>
      <c r="IFS5658" s="2"/>
      <c r="IFT5658" s="2"/>
      <c r="IFU5658" s="2"/>
      <c r="IFV5658" s="2"/>
      <c r="IFW5658" s="2"/>
      <c r="IFX5658" s="2"/>
      <c r="IFY5658" s="2"/>
      <c r="IFZ5658" s="2"/>
      <c r="IGA5658" s="2"/>
      <c r="IGB5658" s="2"/>
      <c r="IGC5658" s="2"/>
      <c r="IGD5658" s="2"/>
      <c r="IGE5658" s="2"/>
      <c r="IGF5658" s="2"/>
      <c r="IGG5658" s="2"/>
      <c r="IGH5658" s="2"/>
      <c r="IGI5658" s="2"/>
      <c r="IGJ5658" s="2"/>
      <c r="IGK5658" s="2"/>
      <c r="IGL5658" s="2"/>
      <c r="IGM5658" s="2"/>
      <c r="IGN5658" s="2"/>
      <c r="IGO5658" s="2"/>
      <c r="IGP5658" s="2"/>
      <c r="IGQ5658" s="2"/>
      <c r="IGR5658" s="2"/>
      <c r="IGS5658" s="2"/>
      <c r="IGT5658" s="2"/>
      <c r="IGU5658" s="2"/>
      <c r="IGV5658" s="2"/>
      <c r="IGW5658" s="2"/>
      <c r="IGX5658" s="2"/>
      <c r="IGY5658" s="2"/>
      <c r="IGZ5658" s="2"/>
      <c r="IHA5658" s="2"/>
      <c r="IHB5658" s="2"/>
      <c r="IHC5658" s="2"/>
      <c r="IHD5658" s="2"/>
      <c r="IHE5658" s="2"/>
      <c r="IHF5658" s="2"/>
      <c r="IHG5658" s="2"/>
      <c r="IHH5658" s="2"/>
      <c r="IHI5658" s="2"/>
      <c r="IHJ5658" s="2"/>
      <c r="IHK5658" s="2"/>
      <c r="IHL5658" s="2"/>
      <c r="IHM5658" s="2"/>
      <c r="IHN5658" s="2"/>
      <c r="IHO5658" s="2"/>
      <c r="IHP5658" s="2"/>
      <c r="IHQ5658" s="2"/>
      <c r="IHR5658" s="2"/>
      <c r="IHS5658" s="2"/>
      <c r="IHT5658" s="2"/>
      <c r="IHU5658" s="2"/>
      <c r="IHV5658" s="2"/>
      <c r="IHW5658" s="2"/>
      <c r="IHX5658" s="2"/>
      <c r="IHY5658" s="2"/>
      <c r="IHZ5658" s="2"/>
      <c r="IIA5658" s="2"/>
      <c r="IIB5658" s="2"/>
      <c r="IIC5658" s="2"/>
      <c r="IID5658" s="2"/>
      <c r="IIE5658" s="2"/>
      <c r="IIF5658" s="2"/>
      <c r="IIG5658" s="2"/>
      <c r="IIH5658" s="2"/>
      <c r="III5658" s="2"/>
      <c r="IIJ5658" s="2"/>
      <c r="IIK5658" s="2"/>
      <c r="IIL5658" s="2"/>
      <c r="IIM5658" s="2"/>
      <c r="IIN5658" s="2"/>
      <c r="IIO5658" s="2"/>
      <c r="IIP5658" s="2"/>
      <c r="IIQ5658" s="2"/>
      <c r="IIR5658" s="2"/>
      <c r="IIS5658" s="2"/>
      <c r="IIT5658" s="2"/>
      <c r="IIU5658" s="2"/>
      <c r="IIV5658" s="2"/>
      <c r="IIW5658" s="2"/>
      <c r="IIX5658" s="2"/>
      <c r="IIY5658" s="2"/>
      <c r="IIZ5658" s="2"/>
      <c r="IJA5658" s="2"/>
      <c r="IJB5658" s="2"/>
      <c r="IJC5658" s="2"/>
      <c r="IJD5658" s="2"/>
      <c r="IJE5658" s="2"/>
      <c r="IJF5658" s="2"/>
      <c r="IJG5658" s="2"/>
      <c r="IJH5658" s="2"/>
      <c r="IJI5658" s="2"/>
      <c r="IJJ5658" s="2"/>
      <c r="IJK5658" s="2"/>
      <c r="IJL5658" s="2"/>
      <c r="IJM5658" s="2"/>
      <c r="IJN5658" s="2"/>
      <c r="IJO5658" s="2"/>
      <c r="IJP5658" s="2"/>
      <c r="IJQ5658" s="2"/>
      <c r="IJR5658" s="2"/>
      <c r="IJS5658" s="2"/>
      <c r="IJT5658" s="2"/>
      <c r="IJU5658" s="2"/>
      <c r="IJV5658" s="2"/>
      <c r="IJW5658" s="2"/>
      <c r="IJX5658" s="2"/>
      <c r="IJY5658" s="2"/>
      <c r="IJZ5658" s="2"/>
      <c r="IKA5658" s="2"/>
      <c r="IKB5658" s="2"/>
      <c r="IKC5658" s="2"/>
      <c r="IKD5658" s="2"/>
      <c r="IKE5658" s="2"/>
      <c r="IKF5658" s="2"/>
      <c r="IKG5658" s="2"/>
      <c r="IKH5658" s="2"/>
      <c r="IKI5658" s="2"/>
      <c r="IKJ5658" s="2"/>
      <c r="IKK5658" s="2"/>
      <c r="IKL5658" s="2"/>
      <c r="IKM5658" s="2"/>
      <c r="IKN5658" s="2"/>
      <c r="IKO5658" s="2"/>
      <c r="IKP5658" s="2"/>
      <c r="IKQ5658" s="2"/>
      <c r="IKR5658" s="2"/>
      <c r="IKS5658" s="2"/>
      <c r="IKT5658" s="2"/>
      <c r="IKU5658" s="2"/>
      <c r="IKV5658" s="2"/>
      <c r="IKW5658" s="2"/>
      <c r="IKX5658" s="2"/>
      <c r="IKY5658" s="2"/>
      <c r="IKZ5658" s="2"/>
      <c r="ILA5658" s="2"/>
      <c r="ILB5658" s="2"/>
      <c r="ILC5658" s="2"/>
      <c r="ILD5658" s="2"/>
      <c r="ILE5658" s="2"/>
      <c r="ILF5658" s="2"/>
      <c r="ILG5658" s="2"/>
      <c r="ILH5658" s="2"/>
      <c r="ILI5658" s="2"/>
      <c r="ILJ5658" s="2"/>
      <c r="ILK5658" s="2"/>
      <c r="ILL5658" s="2"/>
      <c r="ILM5658" s="2"/>
      <c r="ILN5658" s="2"/>
      <c r="ILO5658" s="2"/>
      <c r="ILP5658" s="2"/>
      <c r="ILQ5658" s="2"/>
      <c r="ILR5658" s="2"/>
      <c r="ILS5658" s="2"/>
      <c r="ILT5658" s="2"/>
      <c r="ILU5658" s="2"/>
      <c r="ILV5658" s="2"/>
      <c r="ILW5658" s="2"/>
      <c r="ILX5658" s="2"/>
      <c r="ILY5658" s="2"/>
      <c r="ILZ5658" s="2"/>
      <c r="IMA5658" s="2"/>
      <c r="IMB5658" s="2"/>
      <c r="IMC5658" s="2"/>
      <c r="IMD5658" s="2"/>
      <c r="IME5658" s="2"/>
      <c r="IMF5658" s="2"/>
      <c r="IMG5658" s="2"/>
      <c r="IMH5658" s="2"/>
      <c r="IMI5658" s="2"/>
      <c r="IMJ5658" s="2"/>
      <c r="IMK5658" s="2"/>
      <c r="IML5658" s="2"/>
      <c r="IMM5658" s="2"/>
      <c r="IMN5658" s="2"/>
      <c r="IMO5658" s="2"/>
      <c r="IMP5658" s="2"/>
      <c r="IMQ5658" s="2"/>
      <c r="IMR5658" s="2"/>
      <c r="IMS5658" s="2"/>
      <c r="IMT5658" s="2"/>
      <c r="IMU5658" s="2"/>
      <c r="IMV5658" s="2"/>
      <c r="IMW5658" s="2"/>
      <c r="IMX5658" s="2"/>
      <c r="IMY5658" s="2"/>
      <c r="IMZ5658" s="2"/>
      <c r="INA5658" s="2"/>
      <c r="INB5658" s="2"/>
      <c r="INC5658" s="2"/>
      <c r="IND5658" s="2"/>
      <c r="INE5658" s="2"/>
      <c r="INF5658" s="2"/>
      <c r="ING5658" s="2"/>
      <c r="INH5658" s="2"/>
      <c r="INI5658" s="2"/>
      <c r="INJ5658" s="2"/>
      <c r="INK5658" s="2"/>
      <c r="INL5658" s="2"/>
      <c r="INM5658" s="2"/>
      <c r="INN5658" s="2"/>
      <c r="INO5658" s="2"/>
      <c r="INP5658" s="2"/>
      <c r="INQ5658" s="2"/>
      <c r="INR5658" s="2"/>
      <c r="INS5658" s="2"/>
      <c r="INT5658" s="2"/>
      <c r="INU5658" s="2"/>
      <c r="INV5658" s="2"/>
      <c r="INW5658" s="2"/>
      <c r="INX5658" s="2"/>
      <c r="INY5658" s="2"/>
      <c r="INZ5658" s="2"/>
      <c r="IOA5658" s="2"/>
      <c r="IOB5658" s="2"/>
      <c r="IOC5658" s="2"/>
      <c r="IOD5658" s="2"/>
      <c r="IOE5658" s="2"/>
      <c r="IOF5658" s="2"/>
      <c r="IOG5658" s="2"/>
      <c r="IOH5658" s="2"/>
      <c r="IOI5658" s="2"/>
      <c r="IOJ5658" s="2"/>
      <c r="IOK5658" s="2"/>
      <c r="IOL5658" s="2"/>
      <c r="IOM5658" s="2"/>
      <c r="ION5658" s="2"/>
      <c r="IOO5658" s="2"/>
      <c r="IOP5658" s="2"/>
      <c r="IOQ5658" s="2"/>
      <c r="IOR5658" s="2"/>
      <c r="IOS5658" s="2"/>
      <c r="IOT5658" s="2"/>
      <c r="IOU5658" s="2"/>
      <c r="IOV5658" s="2"/>
      <c r="IOW5658" s="2"/>
      <c r="IOX5658" s="2"/>
      <c r="IOY5658" s="2"/>
      <c r="IOZ5658" s="2"/>
      <c r="IPA5658" s="2"/>
      <c r="IPB5658" s="2"/>
      <c r="IPC5658" s="2"/>
      <c r="IPD5658" s="2"/>
      <c r="IPE5658" s="2"/>
      <c r="IPF5658" s="2"/>
      <c r="IPG5658" s="2"/>
      <c r="IPH5658" s="2"/>
      <c r="IPI5658" s="2"/>
      <c r="IPJ5658" s="2"/>
      <c r="IPK5658" s="2"/>
      <c r="IPL5658" s="2"/>
      <c r="IPM5658" s="2"/>
      <c r="IPN5658" s="2"/>
      <c r="IPO5658" s="2"/>
      <c r="IPP5658" s="2"/>
      <c r="IPQ5658" s="2"/>
      <c r="IPR5658" s="2"/>
      <c r="IPS5658" s="2"/>
      <c r="IPT5658" s="2"/>
      <c r="IPU5658" s="2"/>
      <c r="IPV5658" s="2"/>
      <c r="IPW5658" s="2"/>
      <c r="IPX5658" s="2"/>
      <c r="IPY5658" s="2"/>
      <c r="IPZ5658" s="2"/>
      <c r="IQA5658" s="2"/>
      <c r="IQB5658" s="2"/>
      <c r="IQC5658" s="2"/>
      <c r="IQD5658" s="2"/>
      <c r="IQE5658" s="2"/>
      <c r="IQF5658" s="2"/>
      <c r="IQG5658" s="2"/>
      <c r="IQH5658" s="2"/>
      <c r="IQI5658" s="2"/>
      <c r="IQJ5658" s="2"/>
      <c r="IQK5658" s="2"/>
      <c r="IQL5658" s="2"/>
      <c r="IQM5658" s="2"/>
      <c r="IQN5658" s="2"/>
      <c r="IQO5658" s="2"/>
      <c r="IQP5658" s="2"/>
      <c r="IQQ5658" s="2"/>
      <c r="IQR5658" s="2"/>
      <c r="IQS5658" s="2"/>
      <c r="IQT5658" s="2"/>
      <c r="IQU5658" s="2"/>
      <c r="IQV5658" s="2"/>
      <c r="IQW5658" s="2"/>
      <c r="IQX5658" s="2"/>
      <c r="IQY5658" s="2"/>
      <c r="IQZ5658" s="2"/>
      <c r="IRA5658" s="2"/>
      <c r="IRB5658" s="2"/>
      <c r="IRC5658" s="2"/>
      <c r="IRD5658" s="2"/>
      <c r="IRE5658" s="2"/>
      <c r="IRF5658" s="2"/>
      <c r="IRG5658" s="2"/>
      <c r="IRH5658" s="2"/>
      <c r="IRI5658" s="2"/>
      <c r="IRJ5658" s="2"/>
      <c r="IRK5658" s="2"/>
      <c r="IRL5658" s="2"/>
      <c r="IRM5658" s="2"/>
      <c r="IRN5658" s="2"/>
      <c r="IRO5658" s="2"/>
      <c r="IRP5658" s="2"/>
      <c r="IRQ5658" s="2"/>
      <c r="IRR5658" s="2"/>
      <c r="IRS5658" s="2"/>
      <c r="IRT5658" s="2"/>
      <c r="IRU5658" s="2"/>
      <c r="IRV5658" s="2"/>
      <c r="IRW5658" s="2"/>
      <c r="IRX5658" s="2"/>
      <c r="IRY5658" s="2"/>
      <c r="IRZ5658" s="2"/>
      <c r="ISA5658" s="2"/>
      <c r="ISB5658" s="2"/>
      <c r="ISC5658" s="2"/>
      <c r="ISD5658" s="2"/>
      <c r="ISE5658" s="2"/>
      <c r="ISF5658" s="2"/>
      <c r="ISG5658" s="2"/>
      <c r="ISH5658" s="2"/>
      <c r="ISI5658" s="2"/>
      <c r="ISJ5658" s="2"/>
      <c r="ISK5658" s="2"/>
      <c r="ISL5658" s="2"/>
      <c r="ISM5658" s="2"/>
      <c r="ISN5658" s="2"/>
      <c r="ISO5658" s="2"/>
      <c r="ISP5658" s="2"/>
      <c r="ISQ5658" s="2"/>
      <c r="ISR5658" s="2"/>
      <c r="ISS5658" s="2"/>
      <c r="IST5658" s="2"/>
      <c r="ISU5658" s="2"/>
      <c r="ISV5658" s="2"/>
      <c r="ISW5658" s="2"/>
      <c r="ISX5658" s="2"/>
      <c r="ISY5658" s="2"/>
      <c r="ISZ5658" s="2"/>
      <c r="ITA5658" s="2"/>
      <c r="ITB5658" s="2"/>
      <c r="ITC5658" s="2"/>
      <c r="ITD5658" s="2"/>
      <c r="ITE5658" s="2"/>
      <c r="ITF5658" s="2"/>
      <c r="ITG5658" s="2"/>
      <c r="ITH5658" s="2"/>
      <c r="ITI5658" s="2"/>
      <c r="ITJ5658" s="2"/>
      <c r="ITK5658" s="2"/>
      <c r="ITL5658" s="2"/>
      <c r="ITM5658" s="2"/>
      <c r="ITN5658" s="2"/>
      <c r="ITO5658" s="2"/>
      <c r="ITP5658" s="2"/>
      <c r="ITQ5658" s="2"/>
      <c r="ITR5658" s="2"/>
      <c r="ITS5658" s="2"/>
      <c r="ITT5658" s="2"/>
      <c r="ITU5658" s="2"/>
      <c r="ITV5658" s="2"/>
      <c r="ITW5658" s="2"/>
      <c r="ITX5658" s="2"/>
      <c r="ITY5658" s="2"/>
      <c r="ITZ5658" s="2"/>
      <c r="IUA5658" s="2"/>
      <c r="IUB5658" s="2"/>
      <c r="IUC5658" s="2"/>
      <c r="IUD5658" s="2"/>
      <c r="IUE5658" s="2"/>
      <c r="IUF5658" s="2"/>
      <c r="IUG5658" s="2"/>
      <c r="IUH5658" s="2"/>
      <c r="IUI5658" s="2"/>
      <c r="IUJ5658" s="2"/>
      <c r="IUK5658" s="2"/>
      <c r="IUL5658" s="2"/>
      <c r="IUM5658" s="2"/>
      <c r="IUN5658" s="2"/>
      <c r="IUO5658" s="2"/>
      <c r="IUP5658" s="2"/>
      <c r="IUQ5658" s="2"/>
      <c r="IUR5658" s="2"/>
      <c r="IUS5658" s="2"/>
      <c r="IUT5658" s="2"/>
      <c r="IUU5658" s="2"/>
      <c r="IUV5658" s="2"/>
      <c r="IUW5658" s="2"/>
      <c r="IUX5658" s="2"/>
      <c r="IUY5658" s="2"/>
      <c r="IUZ5658" s="2"/>
      <c r="IVA5658" s="2"/>
      <c r="IVB5658" s="2"/>
      <c r="IVC5658" s="2"/>
      <c r="IVD5658" s="2"/>
      <c r="IVE5658" s="2"/>
      <c r="IVF5658" s="2"/>
      <c r="IVG5658" s="2"/>
      <c r="IVH5658" s="2"/>
      <c r="IVI5658" s="2"/>
      <c r="IVJ5658" s="2"/>
      <c r="IVK5658" s="2"/>
      <c r="IVL5658" s="2"/>
      <c r="IVM5658" s="2"/>
      <c r="IVN5658" s="2"/>
      <c r="IVO5658" s="2"/>
      <c r="IVP5658" s="2"/>
      <c r="IVQ5658" s="2"/>
      <c r="IVR5658" s="2"/>
      <c r="IVS5658" s="2"/>
      <c r="IVT5658" s="2"/>
      <c r="IVU5658" s="2"/>
      <c r="IVV5658" s="2"/>
      <c r="IVW5658" s="2"/>
      <c r="IVX5658" s="2"/>
      <c r="IVY5658" s="2"/>
      <c r="IVZ5658" s="2"/>
      <c r="IWA5658" s="2"/>
      <c r="IWB5658" s="2"/>
      <c r="IWC5658" s="2"/>
      <c r="IWD5658" s="2"/>
      <c r="IWE5658" s="2"/>
      <c r="IWF5658" s="2"/>
      <c r="IWG5658" s="2"/>
      <c r="IWH5658" s="2"/>
      <c r="IWI5658" s="2"/>
      <c r="IWJ5658" s="2"/>
      <c r="IWK5658" s="2"/>
      <c r="IWL5658" s="2"/>
      <c r="IWM5658" s="2"/>
      <c r="IWN5658" s="2"/>
      <c r="IWO5658" s="2"/>
      <c r="IWP5658" s="2"/>
      <c r="IWQ5658" s="2"/>
      <c r="IWR5658" s="2"/>
      <c r="IWS5658" s="2"/>
      <c r="IWT5658" s="2"/>
      <c r="IWU5658" s="2"/>
      <c r="IWV5658" s="2"/>
      <c r="IWW5658" s="2"/>
      <c r="IWX5658" s="2"/>
      <c r="IWY5658" s="2"/>
      <c r="IWZ5658" s="2"/>
      <c r="IXA5658" s="2"/>
      <c r="IXB5658" s="2"/>
      <c r="IXC5658" s="2"/>
      <c r="IXD5658" s="2"/>
      <c r="IXE5658" s="2"/>
      <c r="IXF5658" s="2"/>
      <c r="IXG5658" s="2"/>
      <c r="IXH5658" s="2"/>
      <c r="IXI5658" s="2"/>
      <c r="IXJ5658" s="2"/>
      <c r="IXK5658" s="2"/>
      <c r="IXL5658" s="2"/>
      <c r="IXM5658" s="2"/>
      <c r="IXN5658" s="2"/>
      <c r="IXO5658" s="2"/>
      <c r="IXP5658" s="2"/>
      <c r="IXQ5658" s="2"/>
      <c r="IXR5658" s="2"/>
      <c r="IXS5658" s="2"/>
      <c r="IXT5658" s="2"/>
      <c r="IXU5658" s="2"/>
      <c r="IXV5658" s="2"/>
      <c r="IXW5658" s="2"/>
      <c r="IXX5658" s="2"/>
      <c r="IXY5658" s="2"/>
      <c r="IXZ5658" s="2"/>
      <c r="IYA5658" s="2"/>
      <c r="IYB5658" s="2"/>
      <c r="IYC5658" s="2"/>
      <c r="IYD5658" s="2"/>
      <c r="IYE5658" s="2"/>
      <c r="IYF5658" s="2"/>
      <c r="IYG5658" s="2"/>
      <c r="IYH5658" s="2"/>
      <c r="IYI5658" s="2"/>
      <c r="IYJ5658" s="2"/>
      <c r="IYK5658" s="2"/>
      <c r="IYL5658" s="2"/>
      <c r="IYM5658" s="2"/>
      <c r="IYN5658" s="2"/>
      <c r="IYO5658" s="2"/>
      <c r="IYP5658" s="2"/>
      <c r="IYQ5658" s="2"/>
      <c r="IYR5658" s="2"/>
      <c r="IYS5658" s="2"/>
      <c r="IYT5658" s="2"/>
      <c r="IYU5658" s="2"/>
      <c r="IYV5658" s="2"/>
      <c r="IYW5658" s="2"/>
      <c r="IYX5658" s="2"/>
      <c r="IYY5658" s="2"/>
      <c r="IYZ5658" s="2"/>
      <c r="IZA5658" s="2"/>
      <c r="IZB5658" s="2"/>
      <c r="IZC5658" s="2"/>
      <c r="IZD5658" s="2"/>
      <c r="IZE5658" s="2"/>
      <c r="IZF5658" s="2"/>
      <c r="IZG5658" s="2"/>
      <c r="IZH5658" s="2"/>
      <c r="IZI5658" s="2"/>
      <c r="IZJ5658" s="2"/>
      <c r="IZK5658" s="2"/>
      <c r="IZL5658" s="2"/>
      <c r="IZM5658" s="2"/>
      <c r="IZN5658" s="2"/>
      <c r="IZO5658" s="2"/>
      <c r="IZP5658" s="2"/>
      <c r="IZQ5658" s="2"/>
      <c r="IZR5658" s="2"/>
      <c r="IZS5658" s="2"/>
      <c r="IZT5658" s="2"/>
      <c r="IZU5658" s="2"/>
      <c r="IZV5658" s="2"/>
      <c r="IZW5658" s="2"/>
      <c r="IZX5658" s="2"/>
      <c r="IZY5658" s="2"/>
      <c r="IZZ5658" s="2"/>
      <c r="JAA5658" s="2"/>
      <c r="JAB5658" s="2"/>
      <c r="JAC5658" s="2"/>
      <c r="JAD5658" s="2"/>
      <c r="JAE5658" s="2"/>
      <c r="JAF5658" s="2"/>
      <c r="JAG5658" s="2"/>
      <c r="JAH5658" s="2"/>
      <c r="JAI5658" s="2"/>
      <c r="JAJ5658" s="2"/>
      <c r="JAK5658" s="2"/>
      <c r="JAL5658" s="2"/>
      <c r="JAM5658" s="2"/>
      <c r="JAN5658" s="2"/>
      <c r="JAO5658" s="2"/>
      <c r="JAP5658" s="2"/>
      <c r="JAQ5658" s="2"/>
      <c r="JAR5658" s="2"/>
      <c r="JAS5658" s="2"/>
      <c r="JAT5658" s="2"/>
      <c r="JAU5658" s="2"/>
      <c r="JAV5658" s="2"/>
      <c r="JAW5658" s="2"/>
      <c r="JAX5658" s="2"/>
      <c r="JAY5658" s="2"/>
      <c r="JAZ5658" s="2"/>
      <c r="JBA5658" s="2"/>
      <c r="JBB5658" s="2"/>
      <c r="JBC5658" s="2"/>
      <c r="JBD5658" s="2"/>
      <c r="JBE5658" s="2"/>
      <c r="JBF5658" s="2"/>
      <c r="JBG5658" s="2"/>
      <c r="JBH5658" s="2"/>
      <c r="JBI5658" s="2"/>
      <c r="JBJ5658" s="2"/>
      <c r="JBK5658" s="2"/>
      <c r="JBL5658" s="2"/>
      <c r="JBM5658" s="2"/>
      <c r="JBN5658" s="2"/>
      <c r="JBO5658" s="2"/>
      <c r="JBP5658" s="2"/>
      <c r="JBQ5658" s="2"/>
      <c r="JBR5658" s="2"/>
      <c r="JBS5658" s="2"/>
      <c r="JBT5658" s="2"/>
      <c r="JBU5658" s="2"/>
      <c r="JBV5658" s="2"/>
      <c r="JBW5658" s="2"/>
      <c r="JBX5658" s="2"/>
      <c r="JBY5658" s="2"/>
      <c r="JBZ5658" s="2"/>
      <c r="JCA5658" s="2"/>
      <c r="JCB5658" s="2"/>
      <c r="JCC5658" s="2"/>
      <c r="JCD5658" s="2"/>
      <c r="JCE5658" s="2"/>
      <c r="JCF5658" s="2"/>
      <c r="JCG5658" s="2"/>
      <c r="JCH5658" s="2"/>
      <c r="JCI5658" s="2"/>
      <c r="JCJ5658" s="2"/>
      <c r="JCK5658" s="2"/>
      <c r="JCL5658" s="2"/>
      <c r="JCM5658" s="2"/>
      <c r="JCN5658" s="2"/>
      <c r="JCO5658" s="2"/>
      <c r="JCP5658" s="2"/>
      <c r="JCQ5658" s="2"/>
      <c r="JCR5658" s="2"/>
      <c r="JCS5658" s="2"/>
      <c r="JCT5658" s="2"/>
      <c r="JCU5658" s="2"/>
      <c r="JCV5658" s="2"/>
      <c r="JCW5658" s="2"/>
      <c r="JCX5658" s="2"/>
      <c r="JCY5658" s="2"/>
      <c r="JCZ5658" s="2"/>
      <c r="JDA5658" s="2"/>
      <c r="JDB5658" s="2"/>
      <c r="JDC5658" s="2"/>
      <c r="JDD5658" s="2"/>
      <c r="JDE5658" s="2"/>
      <c r="JDF5658" s="2"/>
      <c r="JDG5658" s="2"/>
      <c r="JDH5658" s="2"/>
      <c r="JDI5658" s="2"/>
      <c r="JDJ5658" s="2"/>
      <c r="JDK5658" s="2"/>
      <c r="JDL5658" s="2"/>
      <c r="JDM5658" s="2"/>
      <c r="JDN5658" s="2"/>
      <c r="JDO5658" s="2"/>
      <c r="JDP5658" s="2"/>
      <c r="JDQ5658" s="2"/>
      <c r="JDR5658" s="2"/>
      <c r="JDS5658" s="2"/>
      <c r="JDT5658" s="2"/>
      <c r="JDU5658" s="2"/>
      <c r="JDV5658" s="2"/>
      <c r="JDW5658" s="2"/>
      <c r="JDX5658" s="2"/>
      <c r="JDY5658" s="2"/>
      <c r="JDZ5658" s="2"/>
      <c r="JEA5658" s="2"/>
      <c r="JEB5658" s="2"/>
      <c r="JEC5658" s="2"/>
      <c r="JED5658" s="2"/>
      <c r="JEE5658" s="2"/>
      <c r="JEF5658" s="2"/>
      <c r="JEG5658" s="2"/>
      <c r="JEH5658" s="2"/>
      <c r="JEI5658" s="2"/>
      <c r="JEJ5658" s="2"/>
      <c r="JEK5658" s="2"/>
      <c r="JEL5658" s="2"/>
      <c r="JEM5658" s="2"/>
      <c r="JEN5658" s="2"/>
      <c r="JEO5658" s="2"/>
      <c r="JEP5658" s="2"/>
      <c r="JEQ5658" s="2"/>
      <c r="JER5658" s="2"/>
      <c r="JES5658" s="2"/>
      <c r="JET5658" s="2"/>
      <c r="JEU5658" s="2"/>
      <c r="JEV5658" s="2"/>
      <c r="JEW5658" s="2"/>
      <c r="JEX5658" s="2"/>
      <c r="JEY5658" s="2"/>
      <c r="JEZ5658" s="2"/>
      <c r="JFA5658" s="2"/>
      <c r="JFB5658" s="2"/>
      <c r="JFC5658" s="2"/>
      <c r="JFD5658" s="2"/>
      <c r="JFE5658" s="2"/>
      <c r="JFF5658" s="2"/>
      <c r="JFG5658" s="2"/>
      <c r="JFH5658" s="2"/>
      <c r="JFI5658" s="2"/>
      <c r="JFJ5658" s="2"/>
      <c r="JFK5658" s="2"/>
      <c r="JFL5658" s="2"/>
      <c r="JFM5658" s="2"/>
      <c r="JFN5658" s="2"/>
      <c r="JFO5658" s="2"/>
      <c r="JFP5658" s="2"/>
      <c r="JFQ5658" s="2"/>
      <c r="JFR5658" s="2"/>
      <c r="JFS5658" s="2"/>
      <c r="JFT5658" s="2"/>
      <c r="JFU5658" s="2"/>
      <c r="JFV5658" s="2"/>
      <c r="JFW5658" s="2"/>
      <c r="JFX5658" s="2"/>
      <c r="JFY5658" s="2"/>
      <c r="JFZ5658" s="2"/>
      <c r="JGA5658" s="2"/>
      <c r="JGB5658" s="2"/>
      <c r="JGC5658" s="2"/>
      <c r="JGD5658" s="2"/>
      <c r="JGE5658" s="2"/>
      <c r="JGF5658" s="2"/>
      <c r="JGG5658" s="2"/>
      <c r="JGH5658" s="2"/>
      <c r="JGI5658" s="2"/>
      <c r="JGJ5658" s="2"/>
      <c r="JGK5658" s="2"/>
      <c r="JGL5658" s="2"/>
      <c r="JGM5658" s="2"/>
      <c r="JGN5658" s="2"/>
      <c r="JGO5658" s="2"/>
      <c r="JGP5658" s="2"/>
      <c r="JGQ5658" s="2"/>
      <c r="JGR5658" s="2"/>
      <c r="JGS5658" s="2"/>
      <c r="JGT5658" s="2"/>
      <c r="JGU5658" s="2"/>
      <c r="JGV5658" s="2"/>
      <c r="JGW5658" s="2"/>
      <c r="JGX5658" s="2"/>
      <c r="JGY5658" s="2"/>
      <c r="JGZ5658" s="2"/>
      <c r="JHA5658" s="2"/>
      <c r="JHB5658" s="2"/>
      <c r="JHC5658" s="2"/>
      <c r="JHD5658" s="2"/>
      <c r="JHE5658" s="2"/>
      <c r="JHF5658" s="2"/>
      <c r="JHG5658" s="2"/>
      <c r="JHH5658" s="2"/>
      <c r="JHI5658" s="2"/>
      <c r="JHJ5658" s="2"/>
      <c r="JHK5658" s="2"/>
      <c r="JHL5658" s="2"/>
      <c r="JHM5658" s="2"/>
      <c r="JHN5658" s="2"/>
      <c r="JHO5658" s="2"/>
      <c r="JHP5658" s="2"/>
      <c r="JHQ5658" s="2"/>
      <c r="JHR5658" s="2"/>
      <c r="JHS5658" s="2"/>
      <c r="JHT5658" s="2"/>
      <c r="JHU5658" s="2"/>
      <c r="JHV5658" s="2"/>
      <c r="JHW5658" s="2"/>
      <c r="JHX5658" s="2"/>
      <c r="JHY5658" s="2"/>
      <c r="JHZ5658" s="2"/>
      <c r="JIA5658" s="2"/>
      <c r="JIB5658" s="2"/>
      <c r="JIC5658" s="2"/>
      <c r="JID5658" s="2"/>
      <c r="JIE5658" s="2"/>
      <c r="JIF5658" s="2"/>
      <c r="JIG5658" s="2"/>
      <c r="JIH5658" s="2"/>
      <c r="JII5658" s="2"/>
      <c r="JIJ5658" s="2"/>
      <c r="JIK5658" s="2"/>
      <c r="JIL5658" s="2"/>
      <c r="JIM5658" s="2"/>
      <c r="JIN5658" s="2"/>
      <c r="JIO5658" s="2"/>
      <c r="JIP5658" s="2"/>
      <c r="JIQ5658" s="2"/>
      <c r="JIR5658" s="2"/>
      <c r="JIS5658" s="2"/>
      <c r="JIT5658" s="2"/>
      <c r="JIU5658" s="2"/>
      <c r="JIV5658" s="2"/>
      <c r="JIW5658" s="2"/>
      <c r="JIX5658" s="2"/>
      <c r="JIY5658" s="2"/>
      <c r="JIZ5658" s="2"/>
      <c r="JJA5658" s="2"/>
      <c r="JJB5658" s="2"/>
      <c r="JJC5658" s="2"/>
      <c r="JJD5658" s="2"/>
      <c r="JJE5658" s="2"/>
      <c r="JJF5658" s="2"/>
      <c r="JJG5658" s="2"/>
      <c r="JJH5658" s="2"/>
      <c r="JJI5658" s="2"/>
      <c r="JJJ5658" s="2"/>
      <c r="JJK5658" s="2"/>
      <c r="JJL5658" s="2"/>
      <c r="JJM5658" s="2"/>
      <c r="JJN5658" s="2"/>
      <c r="JJO5658" s="2"/>
      <c r="JJP5658" s="2"/>
      <c r="JJQ5658" s="2"/>
      <c r="JJR5658" s="2"/>
      <c r="JJS5658" s="2"/>
      <c r="JJT5658" s="2"/>
      <c r="JJU5658" s="2"/>
      <c r="JJV5658" s="2"/>
      <c r="JJW5658" s="2"/>
      <c r="JJX5658" s="2"/>
      <c r="JJY5658" s="2"/>
      <c r="JJZ5658" s="2"/>
      <c r="JKA5658" s="2"/>
      <c r="JKB5658" s="2"/>
      <c r="JKC5658" s="2"/>
      <c r="JKD5658" s="2"/>
      <c r="JKE5658" s="2"/>
      <c r="JKF5658" s="2"/>
      <c r="JKG5658" s="2"/>
      <c r="JKH5658" s="2"/>
      <c r="JKI5658" s="2"/>
      <c r="JKJ5658" s="2"/>
      <c r="JKK5658" s="2"/>
      <c r="JKL5658" s="2"/>
      <c r="JKM5658" s="2"/>
      <c r="JKN5658" s="2"/>
      <c r="JKO5658" s="2"/>
      <c r="JKP5658" s="2"/>
      <c r="JKQ5658" s="2"/>
      <c r="JKR5658" s="2"/>
      <c r="JKS5658" s="2"/>
      <c r="JKT5658" s="2"/>
      <c r="JKU5658" s="2"/>
      <c r="JKV5658" s="2"/>
      <c r="JKW5658" s="2"/>
      <c r="JKX5658" s="2"/>
      <c r="JKY5658" s="2"/>
      <c r="JKZ5658" s="2"/>
      <c r="JLA5658" s="2"/>
      <c r="JLB5658" s="2"/>
      <c r="JLC5658" s="2"/>
      <c r="JLD5658" s="2"/>
      <c r="JLE5658" s="2"/>
      <c r="JLF5658" s="2"/>
      <c r="JLG5658" s="2"/>
      <c r="JLH5658" s="2"/>
      <c r="JLI5658" s="2"/>
      <c r="JLJ5658" s="2"/>
      <c r="JLK5658" s="2"/>
      <c r="JLL5658" s="2"/>
      <c r="JLM5658" s="2"/>
      <c r="JLN5658" s="2"/>
      <c r="JLO5658" s="2"/>
      <c r="JLP5658" s="2"/>
      <c r="JLQ5658" s="2"/>
      <c r="JLR5658" s="2"/>
      <c r="JLS5658" s="2"/>
      <c r="JLT5658" s="2"/>
      <c r="JLU5658" s="2"/>
      <c r="JLV5658" s="2"/>
      <c r="JLW5658" s="2"/>
      <c r="JLX5658" s="2"/>
      <c r="JLY5658" s="2"/>
      <c r="JLZ5658" s="2"/>
      <c r="JMA5658" s="2"/>
      <c r="JMB5658" s="2"/>
      <c r="JMC5658" s="2"/>
      <c r="JMD5658" s="2"/>
      <c r="JME5658" s="2"/>
      <c r="JMF5658" s="2"/>
      <c r="JMG5658" s="2"/>
      <c r="JMH5658" s="2"/>
      <c r="JMI5658" s="2"/>
      <c r="JMJ5658" s="2"/>
      <c r="JMK5658" s="2"/>
      <c r="JML5658" s="2"/>
      <c r="JMM5658" s="2"/>
      <c r="JMN5658" s="2"/>
      <c r="JMO5658" s="2"/>
      <c r="JMP5658" s="2"/>
      <c r="JMQ5658" s="2"/>
      <c r="JMR5658" s="2"/>
      <c r="JMS5658" s="2"/>
      <c r="JMT5658" s="2"/>
      <c r="JMU5658" s="2"/>
      <c r="JMV5658" s="2"/>
      <c r="JMW5658" s="2"/>
      <c r="JMX5658" s="2"/>
      <c r="JMY5658" s="2"/>
      <c r="JMZ5658" s="2"/>
      <c r="JNA5658" s="2"/>
      <c r="JNB5658" s="2"/>
      <c r="JNC5658" s="2"/>
      <c r="JND5658" s="2"/>
      <c r="JNE5658" s="2"/>
      <c r="JNF5658" s="2"/>
      <c r="JNG5658" s="2"/>
      <c r="JNH5658" s="2"/>
      <c r="JNI5658" s="2"/>
      <c r="JNJ5658" s="2"/>
      <c r="JNK5658" s="2"/>
      <c r="JNL5658" s="2"/>
      <c r="JNM5658" s="2"/>
      <c r="JNN5658" s="2"/>
      <c r="JNO5658" s="2"/>
      <c r="JNP5658" s="2"/>
      <c r="JNQ5658" s="2"/>
      <c r="JNR5658" s="2"/>
      <c r="JNS5658" s="2"/>
      <c r="JNT5658" s="2"/>
      <c r="JNU5658" s="2"/>
      <c r="JNV5658" s="2"/>
      <c r="JNW5658" s="2"/>
      <c r="JNX5658" s="2"/>
      <c r="JNY5658" s="2"/>
      <c r="JNZ5658" s="2"/>
      <c r="JOA5658" s="2"/>
      <c r="JOB5658" s="2"/>
      <c r="JOC5658" s="2"/>
      <c r="JOD5658" s="2"/>
      <c r="JOE5658" s="2"/>
      <c r="JOF5658" s="2"/>
      <c r="JOG5658" s="2"/>
      <c r="JOH5658" s="2"/>
      <c r="JOI5658" s="2"/>
      <c r="JOJ5658" s="2"/>
      <c r="JOK5658" s="2"/>
      <c r="JOL5658" s="2"/>
      <c r="JOM5658" s="2"/>
      <c r="JON5658" s="2"/>
      <c r="JOO5658" s="2"/>
      <c r="JOP5658" s="2"/>
      <c r="JOQ5658" s="2"/>
      <c r="JOR5658" s="2"/>
      <c r="JOS5658" s="2"/>
      <c r="JOT5658" s="2"/>
      <c r="JOU5658" s="2"/>
      <c r="JOV5658" s="2"/>
      <c r="JOW5658" s="2"/>
      <c r="JOX5658" s="2"/>
      <c r="JOY5658" s="2"/>
      <c r="JOZ5658" s="2"/>
      <c r="JPA5658" s="2"/>
      <c r="JPB5658" s="2"/>
      <c r="JPC5658" s="2"/>
      <c r="JPD5658" s="2"/>
      <c r="JPE5658" s="2"/>
      <c r="JPF5658" s="2"/>
      <c r="JPG5658" s="2"/>
      <c r="JPH5658" s="2"/>
      <c r="JPI5658" s="2"/>
      <c r="JPJ5658" s="2"/>
      <c r="JPK5658" s="2"/>
      <c r="JPL5658" s="2"/>
      <c r="JPM5658" s="2"/>
      <c r="JPN5658" s="2"/>
      <c r="JPO5658" s="2"/>
      <c r="JPP5658" s="2"/>
      <c r="JPQ5658" s="2"/>
      <c r="JPR5658" s="2"/>
      <c r="JPS5658" s="2"/>
      <c r="JPT5658" s="2"/>
      <c r="JPU5658" s="2"/>
      <c r="JPV5658" s="2"/>
      <c r="JPW5658" s="2"/>
      <c r="JPX5658" s="2"/>
      <c r="JPY5658" s="2"/>
      <c r="JPZ5658" s="2"/>
      <c r="JQA5658" s="2"/>
      <c r="JQB5658" s="2"/>
      <c r="JQC5658" s="2"/>
      <c r="JQD5658" s="2"/>
      <c r="JQE5658" s="2"/>
      <c r="JQF5658" s="2"/>
      <c r="JQG5658" s="2"/>
      <c r="JQH5658" s="2"/>
      <c r="JQI5658" s="2"/>
      <c r="JQJ5658" s="2"/>
      <c r="JQK5658" s="2"/>
      <c r="JQL5658" s="2"/>
      <c r="JQM5658" s="2"/>
      <c r="JQN5658" s="2"/>
      <c r="JQO5658" s="2"/>
      <c r="JQP5658" s="2"/>
      <c r="JQQ5658" s="2"/>
      <c r="JQR5658" s="2"/>
      <c r="JQS5658" s="2"/>
      <c r="JQT5658" s="2"/>
      <c r="JQU5658" s="2"/>
      <c r="JQV5658" s="2"/>
      <c r="JQW5658" s="2"/>
      <c r="JQX5658" s="2"/>
      <c r="JQY5658" s="2"/>
      <c r="JQZ5658" s="2"/>
      <c r="JRA5658" s="2"/>
      <c r="JRB5658" s="2"/>
      <c r="JRC5658" s="2"/>
      <c r="JRD5658" s="2"/>
      <c r="JRE5658" s="2"/>
      <c r="JRF5658" s="2"/>
      <c r="JRG5658" s="2"/>
      <c r="JRH5658" s="2"/>
      <c r="JRI5658" s="2"/>
      <c r="JRJ5658" s="2"/>
      <c r="JRK5658" s="2"/>
      <c r="JRL5658" s="2"/>
      <c r="JRM5658" s="2"/>
      <c r="JRN5658" s="2"/>
      <c r="JRO5658" s="2"/>
      <c r="JRP5658" s="2"/>
      <c r="JRQ5658" s="2"/>
      <c r="JRR5658" s="2"/>
      <c r="JRS5658" s="2"/>
      <c r="JRT5658" s="2"/>
      <c r="JRU5658" s="2"/>
      <c r="JRV5658" s="2"/>
      <c r="JRW5658" s="2"/>
      <c r="JRX5658" s="2"/>
      <c r="JRY5658" s="2"/>
      <c r="JRZ5658" s="2"/>
      <c r="JSA5658" s="2"/>
      <c r="JSB5658" s="2"/>
      <c r="JSC5658" s="2"/>
      <c r="JSD5658" s="2"/>
      <c r="JSE5658" s="2"/>
      <c r="JSF5658" s="2"/>
      <c r="JSG5658" s="2"/>
      <c r="JSH5658" s="2"/>
      <c r="JSI5658" s="2"/>
      <c r="JSJ5658" s="2"/>
      <c r="JSK5658" s="2"/>
      <c r="JSL5658" s="2"/>
      <c r="JSM5658" s="2"/>
      <c r="JSN5658" s="2"/>
      <c r="JSO5658" s="2"/>
      <c r="JSP5658" s="2"/>
      <c r="JSQ5658" s="2"/>
      <c r="JSR5658" s="2"/>
      <c r="JSS5658" s="2"/>
      <c r="JST5658" s="2"/>
      <c r="JSU5658" s="2"/>
      <c r="JSV5658" s="2"/>
      <c r="JSW5658" s="2"/>
      <c r="JSX5658" s="2"/>
      <c r="JSY5658" s="2"/>
      <c r="JSZ5658" s="2"/>
      <c r="JTA5658" s="2"/>
      <c r="JTB5658" s="2"/>
      <c r="JTC5658" s="2"/>
      <c r="JTD5658" s="2"/>
      <c r="JTE5658" s="2"/>
      <c r="JTF5658" s="2"/>
      <c r="JTG5658" s="2"/>
      <c r="JTH5658" s="2"/>
      <c r="JTI5658" s="2"/>
      <c r="JTJ5658" s="2"/>
      <c r="JTK5658" s="2"/>
      <c r="JTL5658" s="2"/>
      <c r="JTM5658" s="2"/>
      <c r="JTN5658" s="2"/>
      <c r="JTO5658" s="2"/>
      <c r="JTP5658" s="2"/>
      <c r="JTQ5658" s="2"/>
      <c r="JTR5658" s="2"/>
      <c r="JTS5658" s="2"/>
      <c r="JTT5658" s="2"/>
      <c r="JTU5658" s="2"/>
      <c r="JTV5658" s="2"/>
      <c r="JTW5658" s="2"/>
      <c r="JTX5658" s="2"/>
      <c r="JTY5658" s="2"/>
      <c r="JTZ5658" s="2"/>
      <c r="JUA5658" s="2"/>
      <c r="JUB5658" s="2"/>
      <c r="JUC5658" s="2"/>
      <c r="JUD5658" s="2"/>
      <c r="JUE5658" s="2"/>
      <c r="JUF5658" s="2"/>
      <c r="JUG5658" s="2"/>
      <c r="JUH5658" s="2"/>
      <c r="JUI5658" s="2"/>
      <c r="JUJ5658" s="2"/>
      <c r="JUK5658" s="2"/>
      <c r="JUL5658" s="2"/>
      <c r="JUM5658" s="2"/>
      <c r="JUN5658" s="2"/>
      <c r="JUO5658" s="2"/>
      <c r="JUP5658" s="2"/>
      <c r="JUQ5658" s="2"/>
      <c r="JUR5658" s="2"/>
      <c r="JUS5658" s="2"/>
      <c r="JUT5658" s="2"/>
      <c r="JUU5658" s="2"/>
      <c r="JUV5658" s="2"/>
      <c r="JUW5658" s="2"/>
      <c r="JUX5658" s="2"/>
      <c r="JUY5658" s="2"/>
      <c r="JUZ5658" s="2"/>
      <c r="JVA5658" s="2"/>
      <c r="JVB5658" s="2"/>
      <c r="JVC5658" s="2"/>
      <c r="JVD5658" s="2"/>
      <c r="JVE5658" s="2"/>
      <c r="JVF5658" s="2"/>
      <c r="JVG5658" s="2"/>
      <c r="JVH5658" s="2"/>
      <c r="JVI5658" s="2"/>
      <c r="JVJ5658" s="2"/>
      <c r="JVK5658" s="2"/>
      <c r="JVL5658" s="2"/>
      <c r="JVM5658" s="2"/>
      <c r="JVN5658" s="2"/>
      <c r="JVO5658" s="2"/>
      <c r="JVP5658" s="2"/>
      <c r="JVQ5658" s="2"/>
      <c r="JVR5658" s="2"/>
      <c r="JVS5658" s="2"/>
      <c r="JVT5658" s="2"/>
      <c r="JVU5658" s="2"/>
      <c r="JVV5658" s="2"/>
      <c r="JVW5658" s="2"/>
      <c r="JVX5658" s="2"/>
      <c r="JVY5658" s="2"/>
      <c r="JVZ5658" s="2"/>
      <c r="JWA5658" s="2"/>
      <c r="JWB5658" s="2"/>
      <c r="JWC5658" s="2"/>
      <c r="JWD5658" s="2"/>
      <c r="JWE5658" s="2"/>
      <c r="JWF5658" s="2"/>
      <c r="JWG5658" s="2"/>
      <c r="JWH5658" s="2"/>
      <c r="JWI5658" s="2"/>
      <c r="JWJ5658" s="2"/>
      <c r="JWK5658" s="2"/>
      <c r="JWL5658" s="2"/>
      <c r="JWM5658" s="2"/>
      <c r="JWN5658" s="2"/>
      <c r="JWO5658" s="2"/>
      <c r="JWP5658" s="2"/>
      <c r="JWQ5658" s="2"/>
      <c r="JWR5658" s="2"/>
      <c r="JWS5658" s="2"/>
      <c r="JWT5658" s="2"/>
      <c r="JWU5658" s="2"/>
      <c r="JWV5658" s="2"/>
      <c r="JWW5658" s="2"/>
      <c r="JWX5658" s="2"/>
      <c r="JWY5658" s="2"/>
      <c r="JWZ5658" s="2"/>
      <c r="JXA5658" s="2"/>
      <c r="JXB5658" s="2"/>
      <c r="JXC5658" s="2"/>
      <c r="JXD5658" s="2"/>
      <c r="JXE5658" s="2"/>
      <c r="JXF5658" s="2"/>
      <c r="JXG5658" s="2"/>
      <c r="JXH5658" s="2"/>
      <c r="JXI5658" s="2"/>
      <c r="JXJ5658" s="2"/>
      <c r="JXK5658" s="2"/>
      <c r="JXL5658" s="2"/>
      <c r="JXM5658" s="2"/>
      <c r="JXN5658" s="2"/>
      <c r="JXO5658" s="2"/>
      <c r="JXP5658" s="2"/>
      <c r="JXQ5658" s="2"/>
      <c r="JXR5658" s="2"/>
      <c r="JXS5658" s="2"/>
      <c r="JXT5658" s="2"/>
      <c r="JXU5658" s="2"/>
      <c r="JXV5658" s="2"/>
      <c r="JXW5658" s="2"/>
      <c r="JXX5658" s="2"/>
      <c r="JXY5658" s="2"/>
      <c r="JXZ5658" s="2"/>
      <c r="JYA5658" s="2"/>
      <c r="JYB5658" s="2"/>
      <c r="JYC5658" s="2"/>
      <c r="JYD5658" s="2"/>
      <c r="JYE5658" s="2"/>
      <c r="JYF5658" s="2"/>
      <c r="JYG5658" s="2"/>
      <c r="JYH5658" s="2"/>
      <c r="JYI5658" s="2"/>
      <c r="JYJ5658" s="2"/>
      <c r="JYK5658" s="2"/>
      <c r="JYL5658" s="2"/>
      <c r="JYM5658" s="2"/>
      <c r="JYN5658" s="2"/>
      <c r="JYO5658" s="2"/>
      <c r="JYP5658" s="2"/>
      <c r="JYQ5658" s="2"/>
      <c r="JYR5658" s="2"/>
      <c r="JYS5658" s="2"/>
      <c r="JYT5658" s="2"/>
      <c r="JYU5658" s="2"/>
      <c r="JYV5658" s="2"/>
      <c r="JYW5658" s="2"/>
      <c r="JYX5658" s="2"/>
      <c r="JYY5658" s="2"/>
      <c r="JYZ5658" s="2"/>
      <c r="JZA5658" s="2"/>
      <c r="JZB5658" s="2"/>
      <c r="JZC5658" s="2"/>
      <c r="JZD5658" s="2"/>
      <c r="JZE5658" s="2"/>
      <c r="JZF5658" s="2"/>
      <c r="JZG5658" s="2"/>
      <c r="JZH5658" s="2"/>
      <c r="JZI5658" s="2"/>
      <c r="JZJ5658" s="2"/>
      <c r="JZK5658" s="2"/>
      <c r="JZL5658" s="2"/>
      <c r="JZM5658" s="2"/>
      <c r="JZN5658" s="2"/>
      <c r="JZO5658" s="2"/>
      <c r="JZP5658" s="2"/>
      <c r="JZQ5658" s="2"/>
      <c r="JZR5658" s="2"/>
      <c r="JZS5658" s="2"/>
      <c r="JZT5658" s="2"/>
      <c r="JZU5658" s="2"/>
      <c r="JZV5658" s="2"/>
      <c r="JZW5658" s="2"/>
      <c r="JZX5658" s="2"/>
      <c r="JZY5658" s="2"/>
      <c r="JZZ5658" s="2"/>
      <c r="KAA5658" s="2"/>
      <c r="KAB5658" s="2"/>
      <c r="KAC5658" s="2"/>
      <c r="KAD5658" s="2"/>
      <c r="KAE5658" s="2"/>
      <c r="KAF5658" s="2"/>
      <c r="KAG5658" s="2"/>
      <c r="KAH5658" s="2"/>
      <c r="KAI5658" s="2"/>
      <c r="KAJ5658" s="2"/>
      <c r="KAK5658" s="2"/>
      <c r="KAL5658" s="2"/>
      <c r="KAM5658" s="2"/>
      <c r="KAN5658" s="2"/>
      <c r="KAO5658" s="2"/>
      <c r="KAP5658" s="2"/>
      <c r="KAQ5658" s="2"/>
      <c r="KAR5658" s="2"/>
      <c r="KAS5658" s="2"/>
      <c r="KAT5658" s="2"/>
      <c r="KAU5658" s="2"/>
      <c r="KAV5658" s="2"/>
      <c r="KAW5658" s="2"/>
      <c r="KAX5658" s="2"/>
      <c r="KAY5658" s="2"/>
      <c r="KAZ5658" s="2"/>
      <c r="KBA5658" s="2"/>
      <c r="KBB5658" s="2"/>
      <c r="KBC5658" s="2"/>
      <c r="KBD5658" s="2"/>
      <c r="KBE5658" s="2"/>
      <c r="KBF5658" s="2"/>
      <c r="KBG5658" s="2"/>
      <c r="KBH5658" s="2"/>
      <c r="KBI5658" s="2"/>
      <c r="KBJ5658" s="2"/>
      <c r="KBK5658" s="2"/>
      <c r="KBL5658" s="2"/>
      <c r="KBM5658" s="2"/>
      <c r="KBN5658" s="2"/>
      <c r="KBO5658" s="2"/>
      <c r="KBP5658" s="2"/>
      <c r="KBQ5658" s="2"/>
      <c r="KBR5658" s="2"/>
      <c r="KBS5658" s="2"/>
      <c r="KBT5658" s="2"/>
      <c r="KBU5658" s="2"/>
      <c r="KBV5658" s="2"/>
      <c r="KBW5658" s="2"/>
      <c r="KBX5658" s="2"/>
      <c r="KBY5658" s="2"/>
      <c r="KBZ5658" s="2"/>
      <c r="KCA5658" s="2"/>
      <c r="KCB5658" s="2"/>
      <c r="KCC5658" s="2"/>
      <c r="KCD5658" s="2"/>
      <c r="KCE5658" s="2"/>
      <c r="KCF5658" s="2"/>
      <c r="KCG5658" s="2"/>
      <c r="KCH5658" s="2"/>
      <c r="KCI5658" s="2"/>
      <c r="KCJ5658" s="2"/>
      <c r="KCK5658" s="2"/>
      <c r="KCL5658" s="2"/>
      <c r="KCM5658" s="2"/>
      <c r="KCN5658" s="2"/>
      <c r="KCO5658" s="2"/>
      <c r="KCP5658" s="2"/>
      <c r="KCQ5658" s="2"/>
      <c r="KCR5658" s="2"/>
      <c r="KCS5658" s="2"/>
      <c r="KCT5658" s="2"/>
      <c r="KCU5658" s="2"/>
      <c r="KCV5658" s="2"/>
      <c r="KCW5658" s="2"/>
      <c r="KCX5658" s="2"/>
      <c r="KCY5658" s="2"/>
      <c r="KCZ5658" s="2"/>
      <c r="KDA5658" s="2"/>
      <c r="KDB5658" s="2"/>
      <c r="KDC5658" s="2"/>
      <c r="KDD5658" s="2"/>
      <c r="KDE5658" s="2"/>
      <c r="KDF5658" s="2"/>
      <c r="KDG5658" s="2"/>
      <c r="KDH5658" s="2"/>
      <c r="KDI5658" s="2"/>
      <c r="KDJ5658" s="2"/>
      <c r="KDK5658" s="2"/>
      <c r="KDL5658" s="2"/>
      <c r="KDM5658" s="2"/>
      <c r="KDN5658" s="2"/>
      <c r="KDO5658" s="2"/>
      <c r="KDP5658" s="2"/>
      <c r="KDQ5658" s="2"/>
      <c r="KDR5658" s="2"/>
      <c r="KDS5658" s="2"/>
      <c r="KDT5658" s="2"/>
      <c r="KDU5658" s="2"/>
      <c r="KDV5658" s="2"/>
      <c r="KDW5658" s="2"/>
      <c r="KDX5658" s="2"/>
      <c r="KDY5658" s="2"/>
      <c r="KDZ5658" s="2"/>
      <c r="KEA5658" s="2"/>
      <c r="KEB5658" s="2"/>
      <c r="KEC5658" s="2"/>
      <c r="KED5658" s="2"/>
      <c r="KEE5658" s="2"/>
      <c r="KEF5658" s="2"/>
      <c r="KEG5658" s="2"/>
      <c r="KEH5658" s="2"/>
      <c r="KEI5658" s="2"/>
      <c r="KEJ5658" s="2"/>
      <c r="KEK5658" s="2"/>
      <c r="KEL5658" s="2"/>
      <c r="KEM5658" s="2"/>
      <c r="KEN5658" s="2"/>
      <c r="KEO5658" s="2"/>
      <c r="KEP5658" s="2"/>
      <c r="KEQ5658" s="2"/>
      <c r="KER5658" s="2"/>
      <c r="KES5658" s="2"/>
      <c r="KET5658" s="2"/>
      <c r="KEU5658" s="2"/>
      <c r="KEV5658" s="2"/>
      <c r="KEW5658" s="2"/>
      <c r="KEX5658" s="2"/>
      <c r="KEY5658" s="2"/>
      <c r="KEZ5658" s="2"/>
      <c r="KFA5658" s="2"/>
      <c r="KFB5658" s="2"/>
      <c r="KFC5658" s="2"/>
      <c r="KFD5658" s="2"/>
      <c r="KFE5658" s="2"/>
      <c r="KFF5658" s="2"/>
      <c r="KFG5658" s="2"/>
      <c r="KFH5658" s="2"/>
      <c r="KFI5658" s="2"/>
      <c r="KFJ5658" s="2"/>
      <c r="KFK5658" s="2"/>
      <c r="KFL5658" s="2"/>
      <c r="KFM5658" s="2"/>
      <c r="KFN5658" s="2"/>
      <c r="KFO5658" s="2"/>
      <c r="KFP5658" s="2"/>
      <c r="KFQ5658" s="2"/>
      <c r="KFR5658" s="2"/>
      <c r="KFS5658" s="2"/>
      <c r="KFT5658" s="2"/>
      <c r="KFU5658" s="2"/>
      <c r="KFV5658" s="2"/>
      <c r="KFW5658" s="2"/>
      <c r="KFX5658" s="2"/>
      <c r="KFY5658" s="2"/>
      <c r="KFZ5658" s="2"/>
      <c r="KGA5658" s="2"/>
      <c r="KGB5658" s="2"/>
      <c r="KGC5658" s="2"/>
      <c r="KGD5658" s="2"/>
      <c r="KGE5658" s="2"/>
      <c r="KGF5658" s="2"/>
      <c r="KGG5658" s="2"/>
      <c r="KGH5658" s="2"/>
      <c r="KGI5658" s="2"/>
      <c r="KGJ5658" s="2"/>
      <c r="KGK5658" s="2"/>
      <c r="KGL5658" s="2"/>
      <c r="KGM5658" s="2"/>
      <c r="KGN5658" s="2"/>
      <c r="KGO5658" s="2"/>
      <c r="KGP5658" s="2"/>
      <c r="KGQ5658" s="2"/>
      <c r="KGR5658" s="2"/>
      <c r="KGS5658" s="2"/>
      <c r="KGT5658" s="2"/>
      <c r="KGU5658" s="2"/>
      <c r="KGV5658" s="2"/>
      <c r="KGW5658" s="2"/>
      <c r="KGX5658" s="2"/>
      <c r="KGY5658" s="2"/>
      <c r="KGZ5658" s="2"/>
      <c r="KHA5658" s="2"/>
      <c r="KHB5658" s="2"/>
      <c r="KHC5658" s="2"/>
      <c r="KHD5658" s="2"/>
      <c r="KHE5658" s="2"/>
      <c r="KHF5658" s="2"/>
      <c r="KHG5658" s="2"/>
      <c r="KHH5658" s="2"/>
      <c r="KHI5658" s="2"/>
      <c r="KHJ5658" s="2"/>
      <c r="KHK5658" s="2"/>
      <c r="KHL5658" s="2"/>
      <c r="KHM5658" s="2"/>
      <c r="KHN5658" s="2"/>
      <c r="KHO5658" s="2"/>
      <c r="KHP5658" s="2"/>
      <c r="KHQ5658" s="2"/>
      <c r="KHR5658" s="2"/>
      <c r="KHS5658" s="2"/>
      <c r="KHT5658" s="2"/>
      <c r="KHU5658" s="2"/>
      <c r="KHV5658" s="2"/>
      <c r="KHW5658" s="2"/>
      <c r="KHX5658" s="2"/>
      <c r="KHY5658" s="2"/>
      <c r="KHZ5658" s="2"/>
      <c r="KIA5658" s="2"/>
      <c r="KIB5658" s="2"/>
      <c r="KIC5658" s="2"/>
      <c r="KID5658" s="2"/>
      <c r="KIE5658" s="2"/>
      <c r="KIF5658" s="2"/>
      <c r="KIG5658" s="2"/>
      <c r="KIH5658" s="2"/>
      <c r="KII5658" s="2"/>
      <c r="KIJ5658" s="2"/>
      <c r="KIK5658" s="2"/>
      <c r="KIL5658" s="2"/>
      <c r="KIM5658" s="2"/>
      <c r="KIN5658" s="2"/>
      <c r="KIO5658" s="2"/>
      <c r="KIP5658" s="2"/>
      <c r="KIQ5658" s="2"/>
      <c r="KIR5658" s="2"/>
      <c r="KIS5658" s="2"/>
      <c r="KIT5658" s="2"/>
      <c r="KIU5658" s="2"/>
      <c r="KIV5658" s="2"/>
      <c r="KIW5658" s="2"/>
      <c r="KIX5658" s="2"/>
      <c r="KIY5658" s="2"/>
      <c r="KIZ5658" s="2"/>
      <c r="KJA5658" s="2"/>
      <c r="KJB5658" s="2"/>
      <c r="KJC5658" s="2"/>
      <c r="KJD5658" s="2"/>
      <c r="KJE5658" s="2"/>
      <c r="KJF5658" s="2"/>
      <c r="KJG5658" s="2"/>
      <c r="KJH5658" s="2"/>
      <c r="KJI5658" s="2"/>
      <c r="KJJ5658" s="2"/>
      <c r="KJK5658" s="2"/>
      <c r="KJL5658" s="2"/>
      <c r="KJM5658" s="2"/>
      <c r="KJN5658" s="2"/>
      <c r="KJO5658" s="2"/>
      <c r="KJP5658" s="2"/>
      <c r="KJQ5658" s="2"/>
      <c r="KJR5658" s="2"/>
      <c r="KJS5658" s="2"/>
      <c r="KJT5658" s="2"/>
      <c r="KJU5658" s="2"/>
      <c r="KJV5658" s="2"/>
      <c r="KJW5658" s="2"/>
      <c r="KJX5658" s="2"/>
      <c r="KJY5658" s="2"/>
      <c r="KJZ5658" s="2"/>
      <c r="KKA5658" s="2"/>
      <c r="KKB5658" s="2"/>
      <c r="KKC5658" s="2"/>
      <c r="KKD5658" s="2"/>
      <c r="KKE5658" s="2"/>
      <c r="KKF5658" s="2"/>
      <c r="KKG5658" s="2"/>
      <c r="KKH5658" s="2"/>
      <c r="KKI5658" s="2"/>
      <c r="KKJ5658" s="2"/>
      <c r="KKK5658" s="2"/>
      <c r="KKL5658" s="2"/>
      <c r="KKM5658" s="2"/>
      <c r="KKN5658" s="2"/>
      <c r="KKO5658" s="2"/>
      <c r="KKP5658" s="2"/>
      <c r="KKQ5658" s="2"/>
      <c r="KKR5658" s="2"/>
      <c r="KKS5658" s="2"/>
      <c r="KKT5658" s="2"/>
      <c r="KKU5658" s="2"/>
      <c r="KKV5658" s="2"/>
      <c r="KKW5658" s="2"/>
      <c r="KKX5658" s="2"/>
      <c r="KKY5658" s="2"/>
      <c r="KKZ5658" s="2"/>
      <c r="KLA5658" s="2"/>
      <c r="KLB5658" s="2"/>
      <c r="KLC5658" s="2"/>
      <c r="KLD5658" s="2"/>
      <c r="KLE5658" s="2"/>
      <c r="KLF5658" s="2"/>
      <c r="KLG5658" s="2"/>
      <c r="KLH5658" s="2"/>
      <c r="KLI5658" s="2"/>
      <c r="KLJ5658" s="2"/>
      <c r="KLK5658" s="2"/>
      <c r="KLL5658" s="2"/>
      <c r="KLM5658" s="2"/>
      <c r="KLN5658" s="2"/>
      <c r="KLO5658" s="2"/>
      <c r="KLP5658" s="2"/>
      <c r="KLQ5658" s="2"/>
      <c r="KLR5658" s="2"/>
      <c r="KLS5658" s="2"/>
      <c r="KLT5658" s="2"/>
      <c r="KLU5658" s="2"/>
      <c r="KLV5658" s="2"/>
      <c r="KLW5658" s="2"/>
      <c r="KLX5658" s="2"/>
      <c r="KLY5658" s="2"/>
      <c r="KLZ5658" s="2"/>
      <c r="KMA5658" s="2"/>
      <c r="KMB5658" s="2"/>
      <c r="KMC5658" s="2"/>
      <c r="KMD5658" s="2"/>
      <c r="KME5658" s="2"/>
      <c r="KMF5658" s="2"/>
      <c r="KMG5658" s="2"/>
      <c r="KMH5658" s="2"/>
      <c r="KMI5658" s="2"/>
      <c r="KMJ5658" s="2"/>
      <c r="KMK5658" s="2"/>
      <c r="KML5658" s="2"/>
      <c r="KMM5658" s="2"/>
      <c r="KMN5658" s="2"/>
      <c r="KMO5658" s="2"/>
      <c r="KMP5658" s="2"/>
      <c r="KMQ5658" s="2"/>
      <c r="KMR5658" s="2"/>
      <c r="KMS5658" s="2"/>
      <c r="KMT5658" s="2"/>
      <c r="KMU5658" s="2"/>
      <c r="KMV5658" s="2"/>
      <c r="KMW5658" s="2"/>
      <c r="KMX5658" s="2"/>
      <c r="KMY5658" s="2"/>
      <c r="KMZ5658" s="2"/>
      <c r="KNA5658" s="2"/>
      <c r="KNB5658" s="2"/>
      <c r="KNC5658" s="2"/>
      <c r="KND5658" s="2"/>
      <c r="KNE5658" s="2"/>
      <c r="KNF5658" s="2"/>
      <c r="KNG5658" s="2"/>
      <c r="KNH5658" s="2"/>
      <c r="KNI5658" s="2"/>
      <c r="KNJ5658" s="2"/>
      <c r="KNK5658" s="2"/>
      <c r="KNL5658" s="2"/>
      <c r="KNM5658" s="2"/>
      <c r="KNN5658" s="2"/>
      <c r="KNO5658" s="2"/>
      <c r="KNP5658" s="2"/>
      <c r="KNQ5658" s="2"/>
      <c r="KNR5658" s="2"/>
      <c r="KNS5658" s="2"/>
      <c r="KNT5658" s="2"/>
      <c r="KNU5658" s="2"/>
      <c r="KNV5658" s="2"/>
      <c r="KNW5658" s="2"/>
      <c r="KNX5658" s="2"/>
      <c r="KNY5658" s="2"/>
      <c r="KNZ5658" s="2"/>
      <c r="KOA5658" s="2"/>
      <c r="KOB5658" s="2"/>
      <c r="KOC5658" s="2"/>
      <c r="KOD5658" s="2"/>
      <c r="KOE5658" s="2"/>
      <c r="KOF5658" s="2"/>
      <c r="KOG5658" s="2"/>
      <c r="KOH5658" s="2"/>
      <c r="KOI5658" s="2"/>
      <c r="KOJ5658" s="2"/>
      <c r="KOK5658" s="2"/>
      <c r="KOL5658" s="2"/>
      <c r="KOM5658" s="2"/>
      <c r="KON5658" s="2"/>
      <c r="KOO5658" s="2"/>
      <c r="KOP5658" s="2"/>
      <c r="KOQ5658" s="2"/>
      <c r="KOR5658" s="2"/>
      <c r="KOS5658" s="2"/>
      <c r="KOT5658" s="2"/>
      <c r="KOU5658" s="2"/>
      <c r="KOV5658" s="2"/>
      <c r="KOW5658" s="2"/>
      <c r="KOX5658" s="2"/>
      <c r="KOY5658" s="2"/>
      <c r="KOZ5658" s="2"/>
      <c r="KPA5658" s="2"/>
      <c r="KPB5658" s="2"/>
      <c r="KPC5658" s="2"/>
      <c r="KPD5658" s="2"/>
      <c r="KPE5658" s="2"/>
      <c r="KPF5658" s="2"/>
      <c r="KPG5658" s="2"/>
      <c r="KPH5658" s="2"/>
      <c r="KPI5658" s="2"/>
      <c r="KPJ5658" s="2"/>
      <c r="KPK5658" s="2"/>
      <c r="KPL5658" s="2"/>
      <c r="KPM5658" s="2"/>
      <c r="KPN5658" s="2"/>
      <c r="KPO5658" s="2"/>
      <c r="KPP5658" s="2"/>
      <c r="KPQ5658" s="2"/>
      <c r="KPR5658" s="2"/>
      <c r="KPS5658" s="2"/>
      <c r="KPT5658" s="2"/>
      <c r="KPU5658" s="2"/>
      <c r="KPV5658" s="2"/>
      <c r="KPW5658" s="2"/>
      <c r="KPX5658" s="2"/>
      <c r="KPY5658" s="2"/>
      <c r="KPZ5658" s="2"/>
      <c r="KQA5658" s="2"/>
      <c r="KQB5658" s="2"/>
      <c r="KQC5658" s="2"/>
      <c r="KQD5658" s="2"/>
      <c r="KQE5658" s="2"/>
      <c r="KQF5658" s="2"/>
      <c r="KQG5658" s="2"/>
      <c r="KQH5658" s="2"/>
      <c r="KQI5658" s="2"/>
      <c r="KQJ5658" s="2"/>
      <c r="KQK5658" s="2"/>
      <c r="KQL5658" s="2"/>
      <c r="KQM5658" s="2"/>
      <c r="KQN5658" s="2"/>
      <c r="KQO5658" s="2"/>
      <c r="KQP5658" s="2"/>
      <c r="KQQ5658" s="2"/>
      <c r="KQR5658" s="2"/>
      <c r="KQS5658" s="2"/>
      <c r="KQT5658" s="2"/>
      <c r="KQU5658" s="2"/>
      <c r="KQV5658" s="2"/>
      <c r="KQW5658" s="2"/>
      <c r="KQX5658" s="2"/>
      <c r="KQY5658" s="2"/>
      <c r="KQZ5658" s="2"/>
      <c r="KRA5658" s="2"/>
      <c r="KRB5658" s="2"/>
      <c r="KRC5658" s="2"/>
      <c r="KRD5658" s="2"/>
      <c r="KRE5658" s="2"/>
      <c r="KRF5658" s="2"/>
      <c r="KRG5658" s="2"/>
      <c r="KRH5658" s="2"/>
      <c r="KRI5658" s="2"/>
      <c r="KRJ5658" s="2"/>
      <c r="KRK5658" s="2"/>
      <c r="KRL5658" s="2"/>
      <c r="KRM5658" s="2"/>
      <c r="KRN5658" s="2"/>
      <c r="KRO5658" s="2"/>
      <c r="KRP5658" s="2"/>
      <c r="KRQ5658" s="2"/>
      <c r="KRR5658" s="2"/>
      <c r="KRS5658" s="2"/>
      <c r="KRT5658" s="2"/>
      <c r="KRU5658" s="2"/>
      <c r="KRV5658" s="2"/>
      <c r="KRW5658" s="2"/>
      <c r="KRX5658" s="2"/>
      <c r="KRY5658" s="2"/>
      <c r="KRZ5658" s="2"/>
      <c r="KSA5658" s="2"/>
      <c r="KSB5658" s="2"/>
      <c r="KSC5658" s="2"/>
      <c r="KSD5658" s="2"/>
      <c r="KSE5658" s="2"/>
      <c r="KSF5658" s="2"/>
      <c r="KSG5658" s="2"/>
      <c r="KSH5658" s="2"/>
      <c r="KSI5658" s="2"/>
      <c r="KSJ5658" s="2"/>
      <c r="KSK5658" s="2"/>
      <c r="KSL5658" s="2"/>
      <c r="KSM5658" s="2"/>
      <c r="KSN5658" s="2"/>
      <c r="KSO5658" s="2"/>
      <c r="KSP5658" s="2"/>
      <c r="KSQ5658" s="2"/>
      <c r="KSR5658" s="2"/>
      <c r="KSS5658" s="2"/>
      <c r="KST5658" s="2"/>
      <c r="KSU5658" s="2"/>
      <c r="KSV5658" s="2"/>
      <c r="KSW5658" s="2"/>
      <c r="KSX5658" s="2"/>
      <c r="KSY5658" s="2"/>
      <c r="KSZ5658" s="2"/>
      <c r="KTA5658" s="2"/>
      <c r="KTB5658" s="2"/>
      <c r="KTC5658" s="2"/>
      <c r="KTD5658" s="2"/>
      <c r="KTE5658" s="2"/>
      <c r="KTF5658" s="2"/>
      <c r="KTG5658" s="2"/>
      <c r="KTH5658" s="2"/>
      <c r="KTI5658" s="2"/>
      <c r="KTJ5658" s="2"/>
      <c r="KTK5658" s="2"/>
      <c r="KTL5658" s="2"/>
      <c r="KTM5658" s="2"/>
      <c r="KTN5658" s="2"/>
      <c r="KTO5658" s="2"/>
      <c r="KTP5658" s="2"/>
      <c r="KTQ5658" s="2"/>
      <c r="KTR5658" s="2"/>
      <c r="KTS5658" s="2"/>
      <c r="KTT5658" s="2"/>
      <c r="KTU5658" s="2"/>
      <c r="KTV5658" s="2"/>
      <c r="KTW5658" s="2"/>
      <c r="KTX5658" s="2"/>
      <c r="KTY5658" s="2"/>
      <c r="KTZ5658" s="2"/>
      <c r="KUA5658" s="2"/>
      <c r="KUB5658" s="2"/>
      <c r="KUC5658" s="2"/>
      <c r="KUD5658" s="2"/>
      <c r="KUE5658" s="2"/>
      <c r="KUF5658" s="2"/>
      <c r="KUG5658" s="2"/>
      <c r="KUH5658" s="2"/>
      <c r="KUI5658" s="2"/>
      <c r="KUJ5658" s="2"/>
      <c r="KUK5658" s="2"/>
      <c r="KUL5658" s="2"/>
      <c r="KUM5658" s="2"/>
      <c r="KUN5658" s="2"/>
      <c r="KUO5658" s="2"/>
      <c r="KUP5658" s="2"/>
      <c r="KUQ5658" s="2"/>
      <c r="KUR5658" s="2"/>
      <c r="KUS5658" s="2"/>
      <c r="KUT5658" s="2"/>
      <c r="KUU5658" s="2"/>
      <c r="KUV5658" s="2"/>
      <c r="KUW5658" s="2"/>
      <c r="KUX5658" s="2"/>
      <c r="KUY5658" s="2"/>
      <c r="KUZ5658" s="2"/>
      <c r="KVA5658" s="2"/>
      <c r="KVB5658" s="2"/>
      <c r="KVC5658" s="2"/>
      <c r="KVD5658" s="2"/>
      <c r="KVE5658" s="2"/>
      <c r="KVF5658" s="2"/>
      <c r="KVG5658" s="2"/>
      <c r="KVH5658" s="2"/>
      <c r="KVI5658" s="2"/>
      <c r="KVJ5658" s="2"/>
      <c r="KVK5658" s="2"/>
      <c r="KVL5658" s="2"/>
      <c r="KVM5658" s="2"/>
      <c r="KVN5658" s="2"/>
      <c r="KVO5658" s="2"/>
      <c r="KVP5658" s="2"/>
      <c r="KVQ5658" s="2"/>
      <c r="KVR5658" s="2"/>
      <c r="KVS5658" s="2"/>
      <c r="KVT5658" s="2"/>
      <c r="KVU5658" s="2"/>
      <c r="KVV5658" s="2"/>
      <c r="KVW5658" s="2"/>
      <c r="KVX5658" s="2"/>
      <c r="KVY5658" s="2"/>
      <c r="KVZ5658" s="2"/>
      <c r="KWA5658" s="2"/>
      <c r="KWB5658" s="2"/>
      <c r="KWC5658" s="2"/>
      <c r="KWD5658" s="2"/>
      <c r="KWE5658" s="2"/>
      <c r="KWF5658" s="2"/>
      <c r="KWG5658" s="2"/>
      <c r="KWH5658" s="2"/>
      <c r="KWI5658" s="2"/>
      <c r="KWJ5658" s="2"/>
      <c r="KWK5658" s="2"/>
      <c r="KWL5658" s="2"/>
      <c r="KWM5658" s="2"/>
      <c r="KWN5658" s="2"/>
      <c r="KWO5658" s="2"/>
      <c r="KWP5658" s="2"/>
      <c r="KWQ5658" s="2"/>
      <c r="KWR5658" s="2"/>
      <c r="KWS5658" s="2"/>
      <c r="KWT5658" s="2"/>
      <c r="KWU5658" s="2"/>
      <c r="KWV5658" s="2"/>
      <c r="KWW5658" s="2"/>
      <c r="KWX5658" s="2"/>
      <c r="KWY5658" s="2"/>
      <c r="KWZ5658" s="2"/>
      <c r="KXA5658" s="2"/>
      <c r="KXB5658" s="2"/>
      <c r="KXC5658" s="2"/>
      <c r="KXD5658" s="2"/>
      <c r="KXE5658" s="2"/>
      <c r="KXF5658" s="2"/>
      <c r="KXG5658" s="2"/>
      <c r="KXH5658" s="2"/>
      <c r="KXI5658" s="2"/>
      <c r="KXJ5658" s="2"/>
      <c r="KXK5658" s="2"/>
      <c r="KXL5658" s="2"/>
      <c r="KXM5658" s="2"/>
      <c r="KXN5658" s="2"/>
      <c r="KXO5658" s="2"/>
      <c r="KXP5658" s="2"/>
      <c r="KXQ5658" s="2"/>
      <c r="KXR5658" s="2"/>
      <c r="KXS5658" s="2"/>
      <c r="KXT5658" s="2"/>
      <c r="KXU5658" s="2"/>
      <c r="KXV5658" s="2"/>
      <c r="KXW5658" s="2"/>
      <c r="KXX5658" s="2"/>
      <c r="KXY5658" s="2"/>
      <c r="KXZ5658" s="2"/>
      <c r="KYA5658" s="2"/>
      <c r="KYB5658" s="2"/>
      <c r="KYC5658" s="2"/>
      <c r="KYD5658" s="2"/>
      <c r="KYE5658" s="2"/>
      <c r="KYF5658" s="2"/>
      <c r="KYG5658" s="2"/>
      <c r="KYH5658" s="2"/>
      <c r="KYI5658" s="2"/>
      <c r="KYJ5658" s="2"/>
      <c r="KYK5658" s="2"/>
      <c r="KYL5658" s="2"/>
      <c r="KYM5658" s="2"/>
      <c r="KYN5658" s="2"/>
      <c r="KYO5658" s="2"/>
      <c r="KYP5658" s="2"/>
      <c r="KYQ5658" s="2"/>
      <c r="KYR5658" s="2"/>
      <c r="KYS5658" s="2"/>
      <c r="KYT5658" s="2"/>
      <c r="KYU5658" s="2"/>
      <c r="KYV5658" s="2"/>
      <c r="KYW5658" s="2"/>
      <c r="KYX5658" s="2"/>
      <c r="KYY5658" s="2"/>
      <c r="KYZ5658" s="2"/>
      <c r="KZA5658" s="2"/>
      <c r="KZB5658" s="2"/>
      <c r="KZC5658" s="2"/>
      <c r="KZD5658" s="2"/>
      <c r="KZE5658" s="2"/>
      <c r="KZF5658" s="2"/>
      <c r="KZG5658" s="2"/>
      <c r="KZH5658" s="2"/>
      <c r="KZI5658" s="2"/>
      <c r="KZJ5658" s="2"/>
      <c r="KZK5658" s="2"/>
      <c r="KZL5658" s="2"/>
      <c r="KZM5658" s="2"/>
      <c r="KZN5658" s="2"/>
      <c r="KZO5658" s="2"/>
      <c r="KZP5658" s="2"/>
      <c r="KZQ5658" s="2"/>
      <c r="KZR5658" s="2"/>
      <c r="KZS5658" s="2"/>
      <c r="KZT5658" s="2"/>
      <c r="KZU5658" s="2"/>
      <c r="KZV5658" s="2"/>
      <c r="KZW5658" s="2"/>
      <c r="KZX5658" s="2"/>
      <c r="KZY5658" s="2"/>
      <c r="KZZ5658" s="2"/>
      <c r="LAA5658" s="2"/>
      <c r="LAB5658" s="2"/>
      <c r="LAC5658" s="2"/>
      <c r="LAD5658" s="2"/>
      <c r="LAE5658" s="2"/>
      <c r="LAF5658" s="2"/>
      <c r="LAG5658" s="2"/>
      <c r="LAH5658" s="2"/>
      <c r="LAI5658" s="2"/>
      <c r="LAJ5658" s="2"/>
      <c r="LAK5658" s="2"/>
      <c r="LAL5658" s="2"/>
      <c r="LAM5658" s="2"/>
      <c r="LAN5658" s="2"/>
      <c r="LAO5658" s="2"/>
      <c r="LAP5658" s="2"/>
      <c r="LAQ5658" s="2"/>
      <c r="LAR5658" s="2"/>
      <c r="LAS5658" s="2"/>
      <c r="LAT5658" s="2"/>
      <c r="LAU5658" s="2"/>
      <c r="LAV5658" s="2"/>
      <c r="LAW5658" s="2"/>
      <c r="LAX5658" s="2"/>
      <c r="LAY5658" s="2"/>
      <c r="LAZ5658" s="2"/>
      <c r="LBA5658" s="2"/>
      <c r="LBB5658" s="2"/>
      <c r="LBC5658" s="2"/>
      <c r="LBD5658" s="2"/>
      <c r="LBE5658" s="2"/>
      <c r="LBF5658" s="2"/>
      <c r="LBG5658" s="2"/>
      <c r="LBH5658" s="2"/>
      <c r="LBI5658" s="2"/>
      <c r="LBJ5658" s="2"/>
      <c r="LBK5658" s="2"/>
      <c r="LBL5658" s="2"/>
      <c r="LBM5658" s="2"/>
      <c r="LBN5658" s="2"/>
      <c r="LBO5658" s="2"/>
      <c r="LBP5658" s="2"/>
      <c r="LBQ5658" s="2"/>
      <c r="LBR5658" s="2"/>
      <c r="LBS5658" s="2"/>
      <c r="LBT5658" s="2"/>
      <c r="LBU5658" s="2"/>
      <c r="LBV5658" s="2"/>
      <c r="LBW5658" s="2"/>
      <c r="LBX5658" s="2"/>
      <c r="LBY5658" s="2"/>
      <c r="LBZ5658" s="2"/>
      <c r="LCA5658" s="2"/>
      <c r="LCB5658" s="2"/>
      <c r="LCC5658" s="2"/>
      <c r="LCD5658" s="2"/>
      <c r="LCE5658" s="2"/>
      <c r="LCF5658" s="2"/>
      <c r="LCG5658" s="2"/>
      <c r="LCH5658" s="2"/>
      <c r="LCI5658" s="2"/>
      <c r="LCJ5658" s="2"/>
      <c r="LCK5658" s="2"/>
      <c r="LCL5658" s="2"/>
      <c r="LCM5658" s="2"/>
      <c r="LCN5658" s="2"/>
      <c r="LCO5658" s="2"/>
      <c r="LCP5658" s="2"/>
      <c r="LCQ5658" s="2"/>
      <c r="LCR5658" s="2"/>
      <c r="LCS5658" s="2"/>
      <c r="LCT5658" s="2"/>
      <c r="LCU5658" s="2"/>
      <c r="LCV5658" s="2"/>
      <c r="LCW5658" s="2"/>
      <c r="LCX5658" s="2"/>
      <c r="LCY5658" s="2"/>
      <c r="LCZ5658" s="2"/>
      <c r="LDA5658" s="2"/>
      <c r="LDB5658" s="2"/>
      <c r="LDC5658" s="2"/>
      <c r="LDD5658" s="2"/>
      <c r="LDE5658" s="2"/>
      <c r="LDF5658" s="2"/>
      <c r="LDG5658" s="2"/>
      <c r="LDH5658" s="2"/>
      <c r="LDI5658" s="2"/>
      <c r="LDJ5658" s="2"/>
      <c r="LDK5658" s="2"/>
      <c r="LDL5658" s="2"/>
      <c r="LDM5658" s="2"/>
      <c r="LDN5658" s="2"/>
      <c r="LDO5658" s="2"/>
      <c r="LDP5658" s="2"/>
      <c r="LDQ5658" s="2"/>
      <c r="LDR5658" s="2"/>
      <c r="LDS5658" s="2"/>
      <c r="LDT5658" s="2"/>
      <c r="LDU5658" s="2"/>
      <c r="LDV5658" s="2"/>
      <c r="LDW5658" s="2"/>
      <c r="LDX5658" s="2"/>
      <c r="LDY5658" s="2"/>
      <c r="LDZ5658" s="2"/>
      <c r="LEA5658" s="2"/>
      <c r="LEB5658" s="2"/>
      <c r="LEC5658" s="2"/>
      <c r="LED5658" s="2"/>
      <c r="LEE5658" s="2"/>
      <c r="LEF5658" s="2"/>
      <c r="LEG5658" s="2"/>
      <c r="LEH5658" s="2"/>
      <c r="LEI5658" s="2"/>
      <c r="LEJ5658" s="2"/>
      <c r="LEK5658" s="2"/>
      <c r="LEL5658" s="2"/>
      <c r="LEM5658" s="2"/>
      <c r="LEN5658" s="2"/>
      <c r="LEO5658" s="2"/>
      <c r="LEP5658" s="2"/>
      <c r="LEQ5658" s="2"/>
      <c r="LER5658" s="2"/>
      <c r="LES5658" s="2"/>
      <c r="LET5658" s="2"/>
      <c r="LEU5658" s="2"/>
      <c r="LEV5658" s="2"/>
      <c r="LEW5658" s="2"/>
      <c r="LEX5658" s="2"/>
      <c r="LEY5658" s="2"/>
      <c r="LEZ5658" s="2"/>
      <c r="LFA5658" s="2"/>
      <c r="LFB5658" s="2"/>
      <c r="LFC5658" s="2"/>
      <c r="LFD5658" s="2"/>
      <c r="LFE5658" s="2"/>
      <c r="LFF5658" s="2"/>
      <c r="LFG5658" s="2"/>
      <c r="LFH5658" s="2"/>
      <c r="LFI5658" s="2"/>
      <c r="LFJ5658" s="2"/>
      <c r="LFK5658" s="2"/>
      <c r="LFL5658" s="2"/>
      <c r="LFM5658" s="2"/>
      <c r="LFN5658" s="2"/>
      <c r="LFO5658" s="2"/>
      <c r="LFP5658" s="2"/>
      <c r="LFQ5658" s="2"/>
      <c r="LFR5658" s="2"/>
      <c r="LFS5658" s="2"/>
      <c r="LFT5658" s="2"/>
      <c r="LFU5658" s="2"/>
      <c r="LFV5658" s="2"/>
      <c r="LFW5658" s="2"/>
      <c r="LFX5658" s="2"/>
      <c r="LFY5658" s="2"/>
      <c r="LFZ5658" s="2"/>
      <c r="LGA5658" s="2"/>
      <c r="LGB5658" s="2"/>
      <c r="LGC5658" s="2"/>
      <c r="LGD5658" s="2"/>
      <c r="LGE5658" s="2"/>
      <c r="LGF5658" s="2"/>
      <c r="LGG5658" s="2"/>
      <c r="LGH5658" s="2"/>
      <c r="LGI5658" s="2"/>
      <c r="LGJ5658" s="2"/>
      <c r="LGK5658" s="2"/>
      <c r="LGL5658" s="2"/>
      <c r="LGM5658" s="2"/>
      <c r="LGN5658" s="2"/>
      <c r="LGO5658" s="2"/>
      <c r="LGP5658" s="2"/>
      <c r="LGQ5658" s="2"/>
      <c r="LGR5658" s="2"/>
      <c r="LGS5658" s="2"/>
      <c r="LGT5658" s="2"/>
      <c r="LGU5658" s="2"/>
      <c r="LGV5658" s="2"/>
      <c r="LGW5658" s="2"/>
      <c r="LGX5658" s="2"/>
      <c r="LGY5658" s="2"/>
      <c r="LGZ5658" s="2"/>
      <c r="LHA5658" s="2"/>
      <c r="LHB5658" s="2"/>
      <c r="LHC5658" s="2"/>
      <c r="LHD5658" s="2"/>
      <c r="LHE5658" s="2"/>
      <c r="LHF5658" s="2"/>
      <c r="LHG5658" s="2"/>
      <c r="LHH5658" s="2"/>
      <c r="LHI5658" s="2"/>
      <c r="LHJ5658" s="2"/>
      <c r="LHK5658" s="2"/>
      <c r="LHL5658" s="2"/>
      <c r="LHM5658" s="2"/>
      <c r="LHN5658" s="2"/>
      <c r="LHO5658" s="2"/>
      <c r="LHP5658" s="2"/>
      <c r="LHQ5658" s="2"/>
      <c r="LHR5658" s="2"/>
      <c r="LHS5658" s="2"/>
      <c r="LHT5658" s="2"/>
      <c r="LHU5658" s="2"/>
      <c r="LHV5658" s="2"/>
      <c r="LHW5658" s="2"/>
      <c r="LHX5658" s="2"/>
      <c r="LHY5658" s="2"/>
      <c r="LHZ5658" s="2"/>
      <c r="LIA5658" s="2"/>
      <c r="LIB5658" s="2"/>
      <c r="LIC5658" s="2"/>
      <c r="LID5658" s="2"/>
      <c r="LIE5658" s="2"/>
      <c r="LIF5658" s="2"/>
      <c r="LIG5658" s="2"/>
      <c r="LIH5658" s="2"/>
      <c r="LII5658" s="2"/>
      <c r="LIJ5658" s="2"/>
      <c r="LIK5658" s="2"/>
      <c r="LIL5658" s="2"/>
      <c r="LIM5658" s="2"/>
      <c r="LIN5658" s="2"/>
      <c r="LIO5658" s="2"/>
      <c r="LIP5658" s="2"/>
      <c r="LIQ5658" s="2"/>
      <c r="LIR5658" s="2"/>
      <c r="LIS5658" s="2"/>
      <c r="LIT5658" s="2"/>
      <c r="LIU5658" s="2"/>
      <c r="LIV5658" s="2"/>
      <c r="LIW5658" s="2"/>
      <c r="LIX5658" s="2"/>
      <c r="LIY5658" s="2"/>
      <c r="LIZ5658" s="2"/>
      <c r="LJA5658" s="2"/>
      <c r="LJB5658" s="2"/>
      <c r="LJC5658" s="2"/>
      <c r="LJD5658" s="2"/>
      <c r="LJE5658" s="2"/>
      <c r="LJF5658" s="2"/>
      <c r="LJG5658" s="2"/>
      <c r="LJH5658" s="2"/>
      <c r="LJI5658" s="2"/>
      <c r="LJJ5658" s="2"/>
      <c r="LJK5658" s="2"/>
      <c r="LJL5658" s="2"/>
      <c r="LJM5658" s="2"/>
      <c r="LJN5658" s="2"/>
      <c r="LJO5658" s="2"/>
      <c r="LJP5658" s="2"/>
      <c r="LJQ5658" s="2"/>
      <c r="LJR5658" s="2"/>
      <c r="LJS5658" s="2"/>
      <c r="LJT5658" s="2"/>
      <c r="LJU5658" s="2"/>
      <c r="LJV5658" s="2"/>
      <c r="LJW5658" s="2"/>
      <c r="LJX5658" s="2"/>
      <c r="LJY5658" s="2"/>
      <c r="LJZ5658" s="2"/>
      <c r="LKA5658" s="2"/>
      <c r="LKB5658" s="2"/>
      <c r="LKC5658" s="2"/>
      <c r="LKD5658" s="2"/>
      <c r="LKE5658" s="2"/>
      <c r="LKF5658" s="2"/>
      <c r="LKG5658" s="2"/>
      <c r="LKH5658" s="2"/>
      <c r="LKI5658" s="2"/>
      <c r="LKJ5658" s="2"/>
      <c r="LKK5658" s="2"/>
      <c r="LKL5658" s="2"/>
      <c r="LKM5658" s="2"/>
      <c r="LKN5658" s="2"/>
      <c r="LKO5658" s="2"/>
      <c r="LKP5658" s="2"/>
      <c r="LKQ5658" s="2"/>
      <c r="LKR5658" s="2"/>
      <c r="LKS5658" s="2"/>
      <c r="LKT5658" s="2"/>
      <c r="LKU5658" s="2"/>
      <c r="LKV5658" s="2"/>
      <c r="LKW5658" s="2"/>
      <c r="LKX5658" s="2"/>
      <c r="LKY5658" s="2"/>
      <c r="LKZ5658" s="2"/>
      <c r="LLA5658" s="2"/>
      <c r="LLB5658" s="2"/>
      <c r="LLC5658" s="2"/>
      <c r="LLD5658" s="2"/>
      <c r="LLE5658" s="2"/>
      <c r="LLF5658" s="2"/>
      <c r="LLG5658" s="2"/>
      <c r="LLH5658" s="2"/>
      <c r="LLI5658" s="2"/>
      <c r="LLJ5658" s="2"/>
      <c r="LLK5658" s="2"/>
      <c r="LLL5658" s="2"/>
      <c r="LLM5658" s="2"/>
      <c r="LLN5658" s="2"/>
      <c r="LLO5658" s="2"/>
      <c r="LLP5658" s="2"/>
      <c r="LLQ5658" s="2"/>
      <c r="LLR5658" s="2"/>
      <c r="LLS5658" s="2"/>
      <c r="LLT5658" s="2"/>
      <c r="LLU5658" s="2"/>
      <c r="LLV5658" s="2"/>
      <c r="LLW5658" s="2"/>
      <c r="LLX5658" s="2"/>
      <c r="LLY5658" s="2"/>
      <c r="LLZ5658" s="2"/>
      <c r="LMA5658" s="2"/>
      <c r="LMB5658" s="2"/>
      <c r="LMC5658" s="2"/>
      <c r="LMD5658" s="2"/>
      <c r="LME5658" s="2"/>
      <c r="LMF5658" s="2"/>
      <c r="LMG5658" s="2"/>
      <c r="LMH5658" s="2"/>
      <c r="LMI5658" s="2"/>
      <c r="LMJ5658" s="2"/>
      <c r="LMK5658" s="2"/>
      <c r="LML5658" s="2"/>
      <c r="LMM5658" s="2"/>
      <c r="LMN5658" s="2"/>
      <c r="LMO5658" s="2"/>
      <c r="LMP5658" s="2"/>
      <c r="LMQ5658" s="2"/>
      <c r="LMR5658" s="2"/>
      <c r="LMS5658" s="2"/>
      <c r="LMT5658" s="2"/>
      <c r="LMU5658" s="2"/>
      <c r="LMV5658" s="2"/>
      <c r="LMW5658" s="2"/>
      <c r="LMX5658" s="2"/>
      <c r="LMY5658" s="2"/>
      <c r="LMZ5658" s="2"/>
      <c r="LNA5658" s="2"/>
      <c r="LNB5658" s="2"/>
      <c r="LNC5658" s="2"/>
      <c r="LND5658" s="2"/>
      <c r="LNE5658" s="2"/>
      <c r="LNF5658" s="2"/>
      <c r="LNG5658" s="2"/>
      <c r="LNH5658" s="2"/>
      <c r="LNI5658" s="2"/>
      <c r="LNJ5658" s="2"/>
      <c r="LNK5658" s="2"/>
      <c r="LNL5658" s="2"/>
      <c r="LNM5658" s="2"/>
      <c r="LNN5658" s="2"/>
      <c r="LNO5658" s="2"/>
      <c r="LNP5658" s="2"/>
      <c r="LNQ5658" s="2"/>
      <c r="LNR5658" s="2"/>
      <c r="LNS5658" s="2"/>
      <c r="LNT5658" s="2"/>
      <c r="LNU5658" s="2"/>
      <c r="LNV5658" s="2"/>
      <c r="LNW5658" s="2"/>
      <c r="LNX5658" s="2"/>
      <c r="LNY5658" s="2"/>
      <c r="LNZ5658" s="2"/>
      <c r="LOA5658" s="2"/>
      <c r="LOB5658" s="2"/>
      <c r="LOC5658" s="2"/>
      <c r="LOD5658" s="2"/>
      <c r="LOE5658" s="2"/>
      <c r="LOF5658" s="2"/>
      <c r="LOG5658" s="2"/>
      <c r="LOH5658" s="2"/>
      <c r="LOI5658" s="2"/>
      <c r="LOJ5658" s="2"/>
      <c r="LOK5658" s="2"/>
      <c r="LOL5658" s="2"/>
      <c r="LOM5658" s="2"/>
      <c r="LON5658" s="2"/>
      <c r="LOO5658" s="2"/>
      <c r="LOP5658" s="2"/>
      <c r="LOQ5658" s="2"/>
      <c r="LOR5658" s="2"/>
      <c r="LOS5658" s="2"/>
      <c r="LOT5658" s="2"/>
      <c r="LOU5658" s="2"/>
      <c r="LOV5658" s="2"/>
      <c r="LOW5658" s="2"/>
      <c r="LOX5658" s="2"/>
      <c r="LOY5658" s="2"/>
      <c r="LOZ5658" s="2"/>
      <c r="LPA5658" s="2"/>
      <c r="LPB5658" s="2"/>
      <c r="LPC5658" s="2"/>
      <c r="LPD5658" s="2"/>
      <c r="LPE5658" s="2"/>
      <c r="LPF5658" s="2"/>
      <c r="LPG5658" s="2"/>
      <c r="LPH5658" s="2"/>
      <c r="LPI5658" s="2"/>
      <c r="LPJ5658" s="2"/>
      <c r="LPK5658" s="2"/>
      <c r="LPL5658" s="2"/>
      <c r="LPM5658" s="2"/>
      <c r="LPN5658" s="2"/>
      <c r="LPO5658" s="2"/>
      <c r="LPP5658" s="2"/>
      <c r="LPQ5658" s="2"/>
      <c r="LPR5658" s="2"/>
      <c r="LPS5658" s="2"/>
      <c r="LPT5658" s="2"/>
      <c r="LPU5658" s="2"/>
      <c r="LPV5658" s="2"/>
      <c r="LPW5658" s="2"/>
      <c r="LPX5658" s="2"/>
      <c r="LPY5658" s="2"/>
      <c r="LPZ5658" s="2"/>
      <c r="LQA5658" s="2"/>
      <c r="LQB5658" s="2"/>
      <c r="LQC5658" s="2"/>
      <c r="LQD5658" s="2"/>
      <c r="LQE5658" s="2"/>
      <c r="LQF5658" s="2"/>
      <c r="LQG5658" s="2"/>
      <c r="LQH5658" s="2"/>
      <c r="LQI5658" s="2"/>
      <c r="LQJ5658" s="2"/>
      <c r="LQK5658" s="2"/>
      <c r="LQL5658" s="2"/>
      <c r="LQM5658" s="2"/>
      <c r="LQN5658" s="2"/>
      <c r="LQO5658" s="2"/>
      <c r="LQP5658" s="2"/>
      <c r="LQQ5658" s="2"/>
      <c r="LQR5658" s="2"/>
      <c r="LQS5658" s="2"/>
      <c r="LQT5658" s="2"/>
      <c r="LQU5658" s="2"/>
      <c r="LQV5658" s="2"/>
      <c r="LQW5658" s="2"/>
      <c r="LQX5658" s="2"/>
      <c r="LQY5658" s="2"/>
      <c r="LQZ5658" s="2"/>
      <c r="LRA5658" s="2"/>
      <c r="LRB5658" s="2"/>
      <c r="LRC5658" s="2"/>
      <c r="LRD5658" s="2"/>
      <c r="LRE5658" s="2"/>
      <c r="LRF5658" s="2"/>
      <c r="LRG5658" s="2"/>
      <c r="LRH5658" s="2"/>
      <c r="LRI5658" s="2"/>
      <c r="LRJ5658" s="2"/>
      <c r="LRK5658" s="2"/>
      <c r="LRL5658" s="2"/>
      <c r="LRM5658" s="2"/>
      <c r="LRN5658" s="2"/>
      <c r="LRO5658" s="2"/>
      <c r="LRP5658" s="2"/>
      <c r="LRQ5658" s="2"/>
      <c r="LRR5658" s="2"/>
      <c r="LRS5658" s="2"/>
      <c r="LRT5658" s="2"/>
      <c r="LRU5658" s="2"/>
      <c r="LRV5658" s="2"/>
      <c r="LRW5658" s="2"/>
      <c r="LRX5658" s="2"/>
      <c r="LRY5658" s="2"/>
      <c r="LRZ5658" s="2"/>
      <c r="LSA5658" s="2"/>
      <c r="LSB5658" s="2"/>
      <c r="LSC5658" s="2"/>
      <c r="LSD5658" s="2"/>
      <c r="LSE5658" s="2"/>
      <c r="LSF5658" s="2"/>
      <c r="LSG5658" s="2"/>
      <c r="LSH5658" s="2"/>
      <c r="LSI5658" s="2"/>
      <c r="LSJ5658" s="2"/>
      <c r="LSK5658" s="2"/>
      <c r="LSL5658" s="2"/>
      <c r="LSM5658" s="2"/>
      <c r="LSN5658" s="2"/>
      <c r="LSO5658" s="2"/>
      <c r="LSP5658" s="2"/>
      <c r="LSQ5658" s="2"/>
      <c r="LSR5658" s="2"/>
      <c r="LSS5658" s="2"/>
      <c r="LST5658" s="2"/>
      <c r="LSU5658" s="2"/>
      <c r="LSV5658" s="2"/>
      <c r="LSW5658" s="2"/>
      <c r="LSX5658" s="2"/>
      <c r="LSY5658" s="2"/>
      <c r="LSZ5658" s="2"/>
      <c r="LTA5658" s="2"/>
      <c r="LTB5658" s="2"/>
      <c r="LTC5658" s="2"/>
      <c r="LTD5658" s="2"/>
      <c r="LTE5658" s="2"/>
      <c r="LTF5658" s="2"/>
      <c r="LTG5658" s="2"/>
      <c r="LTH5658" s="2"/>
      <c r="LTI5658" s="2"/>
      <c r="LTJ5658" s="2"/>
      <c r="LTK5658" s="2"/>
      <c r="LTL5658" s="2"/>
      <c r="LTM5658" s="2"/>
      <c r="LTN5658" s="2"/>
      <c r="LTO5658" s="2"/>
      <c r="LTP5658" s="2"/>
      <c r="LTQ5658" s="2"/>
      <c r="LTR5658" s="2"/>
      <c r="LTS5658" s="2"/>
      <c r="LTT5658" s="2"/>
      <c r="LTU5658" s="2"/>
      <c r="LTV5658" s="2"/>
      <c r="LTW5658" s="2"/>
      <c r="LTX5658" s="2"/>
      <c r="LTY5658" s="2"/>
      <c r="LTZ5658" s="2"/>
      <c r="LUA5658" s="2"/>
      <c r="LUB5658" s="2"/>
      <c r="LUC5658" s="2"/>
      <c r="LUD5658" s="2"/>
      <c r="LUE5658" s="2"/>
      <c r="LUF5658" s="2"/>
      <c r="LUG5658" s="2"/>
      <c r="LUH5658" s="2"/>
      <c r="LUI5658" s="2"/>
      <c r="LUJ5658" s="2"/>
      <c r="LUK5658" s="2"/>
      <c r="LUL5658" s="2"/>
      <c r="LUM5658" s="2"/>
      <c r="LUN5658" s="2"/>
      <c r="LUO5658" s="2"/>
      <c r="LUP5658" s="2"/>
      <c r="LUQ5658" s="2"/>
      <c r="LUR5658" s="2"/>
      <c r="LUS5658" s="2"/>
      <c r="LUT5658" s="2"/>
      <c r="LUU5658" s="2"/>
      <c r="LUV5658" s="2"/>
      <c r="LUW5658" s="2"/>
      <c r="LUX5658" s="2"/>
      <c r="LUY5658" s="2"/>
      <c r="LUZ5658" s="2"/>
      <c r="LVA5658" s="2"/>
      <c r="LVB5658" s="2"/>
      <c r="LVC5658" s="2"/>
      <c r="LVD5658" s="2"/>
      <c r="LVE5658" s="2"/>
      <c r="LVF5658" s="2"/>
      <c r="LVG5658" s="2"/>
      <c r="LVH5658" s="2"/>
      <c r="LVI5658" s="2"/>
      <c r="LVJ5658" s="2"/>
      <c r="LVK5658" s="2"/>
      <c r="LVL5658" s="2"/>
      <c r="LVM5658" s="2"/>
      <c r="LVN5658" s="2"/>
      <c r="LVO5658" s="2"/>
      <c r="LVP5658" s="2"/>
      <c r="LVQ5658" s="2"/>
      <c r="LVR5658" s="2"/>
      <c r="LVS5658" s="2"/>
      <c r="LVT5658" s="2"/>
      <c r="LVU5658" s="2"/>
      <c r="LVV5658" s="2"/>
      <c r="LVW5658" s="2"/>
      <c r="LVX5658" s="2"/>
      <c r="LVY5658" s="2"/>
      <c r="LVZ5658" s="2"/>
      <c r="LWA5658" s="2"/>
      <c r="LWB5658" s="2"/>
      <c r="LWC5658" s="2"/>
      <c r="LWD5658" s="2"/>
      <c r="LWE5658" s="2"/>
      <c r="LWF5658" s="2"/>
      <c r="LWG5658" s="2"/>
      <c r="LWH5658" s="2"/>
      <c r="LWI5658" s="2"/>
      <c r="LWJ5658" s="2"/>
      <c r="LWK5658" s="2"/>
      <c r="LWL5658" s="2"/>
      <c r="LWM5658" s="2"/>
      <c r="LWN5658" s="2"/>
      <c r="LWO5658" s="2"/>
      <c r="LWP5658" s="2"/>
      <c r="LWQ5658" s="2"/>
      <c r="LWR5658" s="2"/>
      <c r="LWS5658" s="2"/>
      <c r="LWT5658" s="2"/>
      <c r="LWU5658" s="2"/>
      <c r="LWV5658" s="2"/>
      <c r="LWW5658" s="2"/>
      <c r="LWX5658" s="2"/>
      <c r="LWY5658" s="2"/>
      <c r="LWZ5658" s="2"/>
      <c r="LXA5658" s="2"/>
      <c r="LXB5658" s="2"/>
      <c r="LXC5658" s="2"/>
      <c r="LXD5658" s="2"/>
      <c r="LXE5658" s="2"/>
      <c r="LXF5658" s="2"/>
      <c r="LXG5658" s="2"/>
      <c r="LXH5658" s="2"/>
      <c r="LXI5658" s="2"/>
      <c r="LXJ5658" s="2"/>
      <c r="LXK5658" s="2"/>
      <c r="LXL5658" s="2"/>
      <c r="LXM5658" s="2"/>
      <c r="LXN5658" s="2"/>
      <c r="LXO5658" s="2"/>
      <c r="LXP5658" s="2"/>
      <c r="LXQ5658" s="2"/>
      <c r="LXR5658" s="2"/>
      <c r="LXS5658" s="2"/>
      <c r="LXT5658" s="2"/>
      <c r="LXU5658" s="2"/>
      <c r="LXV5658" s="2"/>
      <c r="LXW5658" s="2"/>
      <c r="LXX5658" s="2"/>
      <c r="LXY5658" s="2"/>
      <c r="LXZ5658" s="2"/>
      <c r="LYA5658" s="2"/>
      <c r="LYB5658" s="2"/>
      <c r="LYC5658" s="2"/>
      <c r="LYD5658" s="2"/>
      <c r="LYE5658" s="2"/>
      <c r="LYF5658" s="2"/>
      <c r="LYG5658" s="2"/>
      <c r="LYH5658" s="2"/>
      <c r="LYI5658" s="2"/>
      <c r="LYJ5658" s="2"/>
      <c r="LYK5658" s="2"/>
      <c r="LYL5658" s="2"/>
      <c r="LYM5658" s="2"/>
      <c r="LYN5658" s="2"/>
      <c r="LYO5658" s="2"/>
      <c r="LYP5658" s="2"/>
      <c r="LYQ5658" s="2"/>
      <c r="LYR5658" s="2"/>
      <c r="LYS5658" s="2"/>
      <c r="LYT5658" s="2"/>
      <c r="LYU5658" s="2"/>
      <c r="LYV5658" s="2"/>
      <c r="LYW5658" s="2"/>
      <c r="LYX5658" s="2"/>
      <c r="LYY5658" s="2"/>
      <c r="LYZ5658" s="2"/>
      <c r="LZA5658" s="2"/>
      <c r="LZB5658" s="2"/>
      <c r="LZC5658" s="2"/>
      <c r="LZD5658" s="2"/>
      <c r="LZE5658" s="2"/>
      <c r="LZF5658" s="2"/>
      <c r="LZG5658" s="2"/>
      <c r="LZH5658" s="2"/>
      <c r="LZI5658" s="2"/>
      <c r="LZJ5658" s="2"/>
      <c r="LZK5658" s="2"/>
      <c r="LZL5658" s="2"/>
      <c r="LZM5658" s="2"/>
      <c r="LZN5658" s="2"/>
      <c r="LZO5658" s="2"/>
      <c r="LZP5658" s="2"/>
      <c r="LZQ5658" s="2"/>
      <c r="LZR5658" s="2"/>
      <c r="LZS5658" s="2"/>
      <c r="LZT5658" s="2"/>
      <c r="LZU5658" s="2"/>
      <c r="LZV5658" s="2"/>
      <c r="LZW5658" s="2"/>
      <c r="LZX5658" s="2"/>
      <c r="LZY5658" s="2"/>
      <c r="LZZ5658" s="2"/>
      <c r="MAA5658" s="2"/>
      <c r="MAB5658" s="2"/>
      <c r="MAC5658" s="2"/>
      <c r="MAD5658" s="2"/>
      <c r="MAE5658" s="2"/>
      <c r="MAF5658" s="2"/>
      <c r="MAG5658" s="2"/>
      <c r="MAH5658" s="2"/>
      <c r="MAI5658" s="2"/>
      <c r="MAJ5658" s="2"/>
      <c r="MAK5658" s="2"/>
      <c r="MAL5658" s="2"/>
      <c r="MAM5658" s="2"/>
      <c r="MAN5658" s="2"/>
      <c r="MAO5658" s="2"/>
      <c r="MAP5658" s="2"/>
      <c r="MAQ5658" s="2"/>
      <c r="MAR5658" s="2"/>
      <c r="MAS5658" s="2"/>
      <c r="MAT5658" s="2"/>
      <c r="MAU5658" s="2"/>
      <c r="MAV5658" s="2"/>
      <c r="MAW5658" s="2"/>
      <c r="MAX5658" s="2"/>
      <c r="MAY5658" s="2"/>
      <c r="MAZ5658" s="2"/>
      <c r="MBA5658" s="2"/>
      <c r="MBB5658" s="2"/>
      <c r="MBC5658" s="2"/>
      <c r="MBD5658" s="2"/>
      <c r="MBE5658" s="2"/>
      <c r="MBF5658" s="2"/>
      <c r="MBG5658" s="2"/>
      <c r="MBH5658" s="2"/>
      <c r="MBI5658" s="2"/>
      <c r="MBJ5658" s="2"/>
      <c r="MBK5658" s="2"/>
      <c r="MBL5658" s="2"/>
      <c r="MBM5658" s="2"/>
      <c r="MBN5658" s="2"/>
      <c r="MBO5658" s="2"/>
      <c r="MBP5658" s="2"/>
      <c r="MBQ5658" s="2"/>
      <c r="MBR5658" s="2"/>
      <c r="MBS5658" s="2"/>
      <c r="MBT5658" s="2"/>
      <c r="MBU5658" s="2"/>
      <c r="MBV5658" s="2"/>
      <c r="MBW5658" s="2"/>
      <c r="MBX5658" s="2"/>
      <c r="MBY5658" s="2"/>
      <c r="MBZ5658" s="2"/>
      <c r="MCA5658" s="2"/>
      <c r="MCB5658" s="2"/>
      <c r="MCC5658" s="2"/>
      <c r="MCD5658" s="2"/>
      <c r="MCE5658" s="2"/>
      <c r="MCF5658" s="2"/>
      <c r="MCG5658" s="2"/>
      <c r="MCH5658" s="2"/>
      <c r="MCI5658" s="2"/>
      <c r="MCJ5658" s="2"/>
      <c r="MCK5658" s="2"/>
      <c r="MCL5658" s="2"/>
      <c r="MCM5658" s="2"/>
      <c r="MCN5658" s="2"/>
      <c r="MCO5658" s="2"/>
      <c r="MCP5658" s="2"/>
      <c r="MCQ5658" s="2"/>
      <c r="MCR5658" s="2"/>
      <c r="MCS5658" s="2"/>
      <c r="MCT5658" s="2"/>
      <c r="MCU5658" s="2"/>
      <c r="MCV5658" s="2"/>
      <c r="MCW5658" s="2"/>
      <c r="MCX5658" s="2"/>
      <c r="MCY5658" s="2"/>
      <c r="MCZ5658" s="2"/>
      <c r="MDA5658" s="2"/>
      <c r="MDB5658" s="2"/>
      <c r="MDC5658" s="2"/>
      <c r="MDD5658" s="2"/>
      <c r="MDE5658" s="2"/>
      <c r="MDF5658" s="2"/>
      <c r="MDG5658" s="2"/>
      <c r="MDH5658" s="2"/>
      <c r="MDI5658" s="2"/>
      <c r="MDJ5658" s="2"/>
      <c r="MDK5658" s="2"/>
      <c r="MDL5658" s="2"/>
      <c r="MDM5658" s="2"/>
      <c r="MDN5658" s="2"/>
      <c r="MDO5658" s="2"/>
      <c r="MDP5658" s="2"/>
      <c r="MDQ5658" s="2"/>
      <c r="MDR5658" s="2"/>
      <c r="MDS5658" s="2"/>
      <c r="MDT5658" s="2"/>
      <c r="MDU5658" s="2"/>
      <c r="MDV5658" s="2"/>
      <c r="MDW5658" s="2"/>
      <c r="MDX5658" s="2"/>
      <c r="MDY5658" s="2"/>
      <c r="MDZ5658" s="2"/>
      <c r="MEA5658" s="2"/>
      <c r="MEB5658" s="2"/>
      <c r="MEC5658" s="2"/>
      <c r="MED5658" s="2"/>
      <c r="MEE5658" s="2"/>
      <c r="MEF5658" s="2"/>
      <c r="MEG5658" s="2"/>
      <c r="MEH5658" s="2"/>
      <c r="MEI5658" s="2"/>
      <c r="MEJ5658" s="2"/>
      <c r="MEK5658" s="2"/>
      <c r="MEL5658" s="2"/>
      <c r="MEM5658" s="2"/>
      <c r="MEN5658" s="2"/>
      <c r="MEO5658" s="2"/>
      <c r="MEP5658" s="2"/>
      <c r="MEQ5658" s="2"/>
      <c r="MER5658" s="2"/>
      <c r="MES5658" s="2"/>
      <c r="MET5658" s="2"/>
      <c r="MEU5658" s="2"/>
      <c r="MEV5658" s="2"/>
      <c r="MEW5658" s="2"/>
      <c r="MEX5658" s="2"/>
      <c r="MEY5658" s="2"/>
      <c r="MEZ5658" s="2"/>
      <c r="MFA5658" s="2"/>
      <c r="MFB5658" s="2"/>
      <c r="MFC5658" s="2"/>
      <c r="MFD5658" s="2"/>
      <c r="MFE5658" s="2"/>
      <c r="MFF5658" s="2"/>
      <c r="MFG5658" s="2"/>
      <c r="MFH5658" s="2"/>
      <c r="MFI5658" s="2"/>
      <c r="MFJ5658" s="2"/>
      <c r="MFK5658" s="2"/>
      <c r="MFL5658" s="2"/>
      <c r="MFM5658" s="2"/>
      <c r="MFN5658" s="2"/>
      <c r="MFO5658" s="2"/>
      <c r="MFP5658" s="2"/>
      <c r="MFQ5658" s="2"/>
      <c r="MFR5658" s="2"/>
      <c r="MFS5658" s="2"/>
      <c r="MFT5658" s="2"/>
      <c r="MFU5658" s="2"/>
      <c r="MFV5658" s="2"/>
      <c r="MFW5658" s="2"/>
      <c r="MFX5658" s="2"/>
      <c r="MFY5658" s="2"/>
      <c r="MFZ5658" s="2"/>
      <c r="MGA5658" s="2"/>
      <c r="MGB5658" s="2"/>
      <c r="MGC5658" s="2"/>
      <c r="MGD5658" s="2"/>
      <c r="MGE5658" s="2"/>
      <c r="MGF5658" s="2"/>
      <c r="MGG5658" s="2"/>
      <c r="MGH5658" s="2"/>
      <c r="MGI5658" s="2"/>
      <c r="MGJ5658" s="2"/>
      <c r="MGK5658" s="2"/>
      <c r="MGL5658" s="2"/>
      <c r="MGM5658" s="2"/>
      <c r="MGN5658" s="2"/>
      <c r="MGO5658" s="2"/>
      <c r="MGP5658" s="2"/>
      <c r="MGQ5658" s="2"/>
      <c r="MGR5658" s="2"/>
      <c r="MGS5658" s="2"/>
      <c r="MGT5658" s="2"/>
      <c r="MGU5658" s="2"/>
      <c r="MGV5658" s="2"/>
      <c r="MGW5658" s="2"/>
      <c r="MGX5658" s="2"/>
      <c r="MGY5658" s="2"/>
      <c r="MGZ5658" s="2"/>
      <c r="MHA5658" s="2"/>
      <c r="MHB5658" s="2"/>
      <c r="MHC5658" s="2"/>
      <c r="MHD5658" s="2"/>
      <c r="MHE5658" s="2"/>
      <c r="MHF5658" s="2"/>
      <c r="MHG5658" s="2"/>
      <c r="MHH5658" s="2"/>
      <c r="MHI5658" s="2"/>
      <c r="MHJ5658" s="2"/>
      <c r="MHK5658" s="2"/>
      <c r="MHL5658" s="2"/>
      <c r="MHM5658" s="2"/>
      <c r="MHN5658" s="2"/>
      <c r="MHO5658" s="2"/>
      <c r="MHP5658" s="2"/>
      <c r="MHQ5658" s="2"/>
      <c r="MHR5658" s="2"/>
      <c r="MHS5658" s="2"/>
      <c r="MHT5658" s="2"/>
      <c r="MHU5658" s="2"/>
      <c r="MHV5658" s="2"/>
      <c r="MHW5658" s="2"/>
      <c r="MHX5658" s="2"/>
      <c r="MHY5658" s="2"/>
      <c r="MHZ5658" s="2"/>
      <c r="MIA5658" s="2"/>
      <c r="MIB5658" s="2"/>
      <c r="MIC5658" s="2"/>
      <c r="MID5658" s="2"/>
      <c r="MIE5658" s="2"/>
      <c r="MIF5658" s="2"/>
      <c r="MIG5658" s="2"/>
      <c r="MIH5658" s="2"/>
      <c r="MII5658" s="2"/>
      <c r="MIJ5658" s="2"/>
      <c r="MIK5658" s="2"/>
      <c r="MIL5658" s="2"/>
      <c r="MIM5658" s="2"/>
      <c r="MIN5658" s="2"/>
      <c r="MIO5658" s="2"/>
      <c r="MIP5658" s="2"/>
      <c r="MIQ5658" s="2"/>
      <c r="MIR5658" s="2"/>
      <c r="MIS5658" s="2"/>
      <c r="MIT5658" s="2"/>
      <c r="MIU5658" s="2"/>
      <c r="MIV5658" s="2"/>
      <c r="MIW5658" s="2"/>
      <c r="MIX5658" s="2"/>
      <c r="MIY5658" s="2"/>
      <c r="MIZ5658" s="2"/>
      <c r="MJA5658" s="2"/>
      <c r="MJB5658" s="2"/>
      <c r="MJC5658" s="2"/>
      <c r="MJD5658" s="2"/>
      <c r="MJE5658" s="2"/>
      <c r="MJF5658" s="2"/>
      <c r="MJG5658" s="2"/>
      <c r="MJH5658" s="2"/>
      <c r="MJI5658" s="2"/>
      <c r="MJJ5658" s="2"/>
      <c r="MJK5658" s="2"/>
      <c r="MJL5658" s="2"/>
      <c r="MJM5658" s="2"/>
      <c r="MJN5658" s="2"/>
      <c r="MJO5658" s="2"/>
      <c r="MJP5658" s="2"/>
      <c r="MJQ5658" s="2"/>
      <c r="MJR5658" s="2"/>
      <c r="MJS5658" s="2"/>
      <c r="MJT5658" s="2"/>
      <c r="MJU5658" s="2"/>
      <c r="MJV5658" s="2"/>
      <c r="MJW5658" s="2"/>
      <c r="MJX5658" s="2"/>
      <c r="MJY5658" s="2"/>
      <c r="MJZ5658" s="2"/>
      <c r="MKA5658" s="2"/>
      <c r="MKB5658" s="2"/>
      <c r="MKC5658" s="2"/>
      <c r="MKD5658" s="2"/>
      <c r="MKE5658" s="2"/>
      <c r="MKF5658" s="2"/>
      <c r="MKG5658" s="2"/>
      <c r="MKH5658" s="2"/>
      <c r="MKI5658" s="2"/>
      <c r="MKJ5658" s="2"/>
      <c r="MKK5658" s="2"/>
      <c r="MKL5658" s="2"/>
      <c r="MKM5658" s="2"/>
      <c r="MKN5658" s="2"/>
      <c r="MKO5658" s="2"/>
      <c r="MKP5658" s="2"/>
      <c r="MKQ5658" s="2"/>
      <c r="MKR5658" s="2"/>
      <c r="MKS5658" s="2"/>
      <c r="MKT5658" s="2"/>
      <c r="MKU5658" s="2"/>
      <c r="MKV5658" s="2"/>
      <c r="MKW5658" s="2"/>
      <c r="MKX5658" s="2"/>
      <c r="MKY5658" s="2"/>
      <c r="MKZ5658" s="2"/>
      <c r="MLA5658" s="2"/>
      <c r="MLB5658" s="2"/>
      <c r="MLC5658" s="2"/>
      <c r="MLD5658" s="2"/>
      <c r="MLE5658" s="2"/>
      <c r="MLF5658" s="2"/>
      <c r="MLG5658" s="2"/>
      <c r="MLH5658" s="2"/>
      <c r="MLI5658" s="2"/>
      <c r="MLJ5658" s="2"/>
      <c r="MLK5658" s="2"/>
      <c r="MLL5658" s="2"/>
      <c r="MLM5658" s="2"/>
      <c r="MLN5658" s="2"/>
      <c r="MLO5658" s="2"/>
      <c r="MLP5658" s="2"/>
      <c r="MLQ5658" s="2"/>
      <c r="MLR5658" s="2"/>
      <c r="MLS5658" s="2"/>
      <c r="MLT5658" s="2"/>
      <c r="MLU5658" s="2"/>
      <c r="MLV5658" s="2"/>
      <c r="MLW5658" s="2"/>
      <c r="MLX5658" s="2"/>
      <c r="MLY5658" s="2"/>
      <c r="MLZ5658" s="2"/>
      <c r="MMA5658" s="2"/>
      <c r="MMB5658" s="2"/>
      <c r="MMC5658" s="2"/>
      <c r="MMD5658" s="2"/>
      <c r="MME5658" s="2"/>
      <c r="MMF5658" s="2"/>
      <c r="MMG5658" s="2"/>
      <c r="MMH5658" s="2"/>
      <c r="MMI5658" s="2"/>
      <c r="MMJ5658" s="2"/>
      <c r="MMK5658" s="2"/>
      <c r="MML5658" s="2"/>
      <c r="MMM5658" s="2"/>
      <c r="MMN5658" s="2"/>
      <c r="MMO5658" s="2"/>
      <c r="MMP5658" s="2"/>
      <c r="MMQ5658" s="2"/>
      <c r="MMR5658" s="2"/>
      <c r="MMS5658" s="2"/>
      <c r="MMT5658" s="2"/>
      <c r="MMU5658" s="2"/>
      <c r="MMV5658" s="2"/>
      <c r="MMW5658" s="2"/>
      <c r="MMX5658" s="2"/>
      <c r="MMY5658" s="2"/>
      <c r="MMZ5658" s="2"/>
      <c r="MNA5658" s="2"/>
      <c r="MNB5658" s="2"/>
      <c r="MNC5658" s="2"/>
      <c r="MND5658" s="2"/>
      <c r="MNE5658" s="2"/>
      <c r="MNF5658" s="2"/>
      <c r="MNG5658" s="2"/>
      <c r="MNH5658" s="2"/>
      <c r="MNI5658" s="2"/>
      <c r="MNJ5658" s="2"/>
      <c r="MNK5658" s="2"/>
      <c r="MNL5658" s="2"/>
      <c r="MNM5658" s="2"/>
      <c r="MNN5658" s="2"/>
      <c r="MNO5658" s="2"/>
      <c r="MNP5658" s="2"/>
      <c r="MNQ5658" s="2"/>
      <c r="MNR5658" s="2"/>
      <c r="MNS5658" s="2"/>
      <c r="MNT5658" s="2"/>
      <c r="MNU5658" s="2"/>
      <c r="MNV5658" s="2"/>
      <c r="MNW5658" s="2"/>
      <c r="MNX5658" s="2"/>
      <c r="MNY5658" s="2"/>
      <c r="MNZ5658" s="2"/>
      <c r="MOA5658" s="2"/>
      <c r="MOB5658" s="2"/>
      <c r="MOC5658" s="2"/>
      <c r="MOD5658" s="2"/>
      <c r="MOE5658" s="2"/>
      <c r="MOF5658" s="2"/>
      <c r="MOG5658" s="2"/>
      <c r="MOH5658" s="2"/>
      <c r="MOI5658" s="2"/>
      <c r="MOJ5658" s="2"/>
      <c r="MOK5658" s="2"/>
      <c r="MOL5658" s="2"/>
      <c r="MOM5658" s="2"/>
      <c r="MON5658" s="2"/>
      <c r="MOO5658" s="2"/>
      <c r="MOP5658" s="2"/>
      <c r="MOQ5658" s="2"/>
      <c r="MOR5658" s="2"/>
      <c r="MOS5658" s="2"/>
      <c r="MOT5658" s="2"/>
      <c r="MOU5658" s="2"/>
      <c r="MOV5658" s="2"/>
      <c r="MOW5658" s="2"/>
      <c r="MOX5658" s="2"/>
      <c r="MOY5658" s="2"/>
      <c r="MOZ5658" s="2"/>
      <c r="MPA5658" s="2"/>
      <c r="MPB5658" s="2"/>
      <c r="MPC5658" s="2"/>
      <c r="MPD5658" s="2"/>
      <c r="MPE5658" s="2"/>
      <c r="MPF5658" s="2"/>
      <c r="MPG5658" s="2"/>
      <c r="MPH5658" s="2"/>
      <c r="MPI5658" s="2"/>
      <c r="MPJ5658" s="2"/>
      <c r="MPK5658" s="2"/>
      <c r="MPL5658" s="2"/>
      <c r="MPM5658" s="2"/>
      <c r="MPN5658" s="2"/>
      <c r="MPO5658" s="2"/>
      <c r="MPP5658" s="2"/>
      <c r="MPQ5658" s="2"/>
      <c r="MPR5658" s="2"/>
      <c r="MPS5658" s="2"/>
      <c r="MPT5658" s="2"/>
      <c r="MPU5658" s="2"/>
      <c r="MPV5658" s="2"/>
      <c r="MPW5658" s="2"/>
      <c r="MPX5658" s="2"/>
      <c r="MPY5658" s="2"/>
      <c r="MPZ5658" s="2"/>
      <c r="MQA5658" s="2"/>
      <c r="MQB5658" s="2"/>
      <c r="MQC5658" s="2"/>
      <c r="MQD5658" s="2"/>
      <c r="MQE5658" s="2"/>
      <c r="MQF5658" s="2"/>
      <c r="MQG5658" s="2"/>
      <c r="MQH5658" s="2"/>
      <c r="MQI5658" s="2"/>
      <c r="MQJ5658" s="2"/>
      <c r="MQK5658" s="2"/>
      <c r="MQL5658" s="2"/>
      <c r="MQM5658" s="2"/>
      <c r="MQN5658" s="2"/>
      <c r="MQO5658" s="2"/>
      <c r="MQP5658" s="2"/>
      <c r="MQQ5658" s="2"/>
      <c r="MQR5658" s="2"/>
      <c r="MQS5658" s="2"/>
      <c r="MQT5658" s="2"/>
      <c r="MQU5658" s="2"/>
      <c r="MQV5658" s="2"/>
      <c r="MQW5658" s="2"/>
      <c r="MQX5658" s="2"/>
      <c r="MQY5658" s="2"/>
      <c r="MQZ5658" s="2"/>
      <c r="MRA5658" s="2"/>
      <c r="MRB5658" s="2"/>
      <c r="MRC5658" s="2"/>
      <c r="MRD5658" s="2"/>
      <c r="MRE5658" s="2"/>
      <c r="MRF5658" s="2"/>
      <c r="MRG5658" s="2"/>
      <c r="MRH5658" s="2"/>
      <c r="MRI5658" s="2"/>
      <c r="MRJ5658" s="2"/>
      <c r="MRK5658" s="2"/>
      <c r="MRL5658" s="2"/>
      <c r="MRM5658" s="2"/>
      <c r="MRN5658" s="2"/>
      <c r="MRO5658" s="2"/>
      <c r="MRP5658" s="2"/>
      <c r="MRQ5658" s="2"/>
      <c r="MRR5658" s="2"/>
      <c r="MRS5658" s="2"/>
      <c r="MRT5658" s="2"/>
      <c r="MRU5658" s="2"/>
      <c r="MRV5658" s="2"/>
      <c r="MRW5658" s="2"/>
      <c r="MRX5658" s="2"/>
      <c r="MRY5658" s="2"/>
      <c r="MRZ5658" s="2"/>
      <c r="MSA5658" s="2"/>
      <c r="MSB5658" s="2"/>
      <c r="MSC5658" s="2"/>
      <c r="MSD5658" s="2"/>
      <c r="MSE5658" s="2"/>
      <c r="MSF5658" s="2"/>
      <c r="MSG5658" s="2"/>
      <c r="MSH5658" s="2"/>
      <c r="MSI5658" s="2"/>
      <c r="MSJ5658" s="2"/>
      <c r="MSK5658" s="2"/>
      <c r="MSL5658" s="2"/>
      <c r="MSM5658" s="2"/>
      <c r="MSN5658" s="2"/>
      <c r="MSO5658" s="2"/>
      <c r="MSP5658" s="2"/>
      <c r="MSQ5658" s="2"/>
      <c r="MSR5658" s="2"/>
      <c r="MSS5658" s="2"/>
      <c r="MST5658" s="2"/>
      <c r="MSU5658" s="2"/>
      <c r="MSV5658" s="2"/>
      <c r="MSW5658" s="2"/>
      <c r="MSX5658" s="2"/>
      <c r="MSY5658" s="2"/>
      <c r="MSZ5658" s="2"/>
      <c r="MTA5658" s="2"/>
      <c r="MTB5658" s="2"/>
      <c r="MTC5658" s="2"/>
      <c r="MTD5658" s="2"/>
      <c r="MTE5658" s="2"/>
      <c r="MTF5658" s="2"/>
      <c r="MTG5658" s="2"/>
      <c r="MTH5658" s="2"/>
      <c r="MTI5658" s="2"/>
      <c r="MTJ5658" s="2"/>
      <c r="MTK5658" s="2"/>
      <c r="MTL5658" s="2"/>
      <c r="MTM5658" s="2"/>
      <c r="MTN5658" s="2"/>
      <c r="MTO5658" s="2"/>
      <c r="MTP5658" s="2"/>
      <c r="MTQ5658" s="2"/>
      <c r="MTR5658" s="2"/>
      <c r="MTS5658" s="2"/>
      <c r="MTT5658" s="2"/>
      <c r="MTU5658" s="2"/>
      <c r="MTV5658" s="2"/>
      <c r="MTW5658" s="2"/>
      <c r="MTX5658" s="2"/>
      <c r="MTY5658" s="2"/>
      <c r="MTZ5658" s="2"/>
      <c r="MUA5658" s="2"/>
      <c r="MUB5658" s="2"/>
      <c r="MUC5658" s="2"/>
      <c r="MUD5658" s="2"/>
      <c r="MUE5658" s="2"/>
      <c r="MUF5658" s="2"/>
      <c r="MUG5658" s="2"/>
      <c r="MUH5658" s="2"/>
      <c r="MUI5658" s="2"/>
      <c r="MUJ5658" s="2"/>
      <c r="MUK5658" s="2"/>
      <c r="MUL5658" s="2"/>
      <c r="MUM5658" s="2"/>
      <c r="MUN5658" s="2"/>
      <c r="MUO5658" s="2"/>
      <c r="MUP5658" s="2"/>
      <c r="MUQ5658" s="2"/>
      <c r="MUR5658" s="2"/>
      <c r="MUS5658" s="2"/>
      <c r="MUT5658" s="2"/>
      <c r="MUU5658" s="2"/>
      <c r="MUV5658" s="2"/>
      <c r="MUW5658" s="2"/>
      <c r="MUX5658" s="2"/>
      <c r="MUY5658" s="2"/>
      <c r="MUZ5658" s="2"/>
      <c r="MVA5658" s="2"/>
      <c r="MVB5658" s="2"/>
      <c r="MVC5658" s="2"/>
      <c r="MVD5658" s="2"/>
      <c r="MVE5658" s="2"/>
      <c r="MVF5658" s="2"/>
      <c r="MVG5658" s="2"/>
      <c r="MVH5658" s="2"/>
      <c r="MVI5658" s="2"/>
      <c r="MVJ5658" s="2"/>
      <c r="MVK5658" s="2"/>
      <c r="MVL5658" s="2"/>
      <c r="MVM5658" s="2"/>
      <c r="MVN5658" s="2"/>
      <c r="MVO5658" s="2"/>
      <c r="MVP5658" s="2"/>
      <c r="MVQ5658" s="2"/>
      <c r="MVR5658" s="2"/>
      <c r="MVS5658" s="2"/>
      <c r="MVT5658" s="2"/>
      <c r="MVU5658" s="2"/>
      <c r="MVV5658" s="2"/>
      <c r="MVW5658" s="2"/>
      <c r="MVX5658" s="2"/>
      <c r="MVY5658" s="2"/>
      <c r="MVZ5658" s="2"/>
      <c r="MWA5658" s="2"/>
      <c r="MWB5658" s="2"/>
      <c r="MWC5658" s="2"/>
      <c r="MWD5658" s="2"/>
      <c r="MWE5658" s="2"/>
      <c r="MWF5658" s="2"/>
      <c r="MWG5658" s="2"/>
      <c r="MWH5658" s="2"/>
      <c r="MWI5658" s="2"/>
      <c r="MWJ5658" s="2"/>
      <c r="MWK5658" s="2"/>
      <c r="MWL5658" s="2"/>
      <c r="MWM5658" s="2"/>
      <c r="MWN5658" s="2"/>
      <c r="MWO5658" s="2"/>
      <c r="MWP5658" s="2"/>
      <c r="MWQ5658" s="2"/>
      <c r="MWR5658" s="2"/>
      <c r="MWS5658" s="2"/>
      <c r="MWT5658" s="2"/>
      <c r="MWU5658" s="2"/>
      <c r="MWV5658" s="2"/>
      <c r="MWW5658" s="2"/>
      <c r="MWX5658" s="2"/>
      <c r="MWY5658" s="2"/>
      <c r="MWZ5658" s="2"/>
      <c r="MXA5658" s="2"/>
      <c r="MXB5658" s="2"/>
      <c r="MXC5658" s="2"/>
      <c r="MXD5658" s="2"/>
      <c r="MXE5658" s="2"/>
      <c r="MXF5658" s="2"/>
      <c r="MXG5658" s="2"/>
      <c r="MXH5658" s="2"/>
      <c r="MXI5658" s="2"/>
      <c r="MXJ5658" s="2"/>
      <c r="MXK5658" s="2"/>
      <c r="MXL5658" s="2"/>
      <c r="MXM5658" s="2"/>
      <c r="MXN5658" s="2"/>
      <c r="MXO5658" s="2"/>
      <c r="MXP5658" s="2"/>
      <c r="MXQ5658" s="2"/>
      <c r="MXR5658" s="2"/>
      <c r="MXS5658" s="2"/>
      <c r="MXT5658" s="2"/>
      <c r="MXU5658" s="2"/>
      <c r="MXV5658" s="2"/>
      <c r="MXW5658" s="2"/>
      <c r="MXX5658" s="2"/>
      <c r="MXY5658" s="2"/>
      <c r="MXZ5658" s="2"/>
      <c r="MYA5658" s="2"/>
      <c r="MYB5658" s="2"/>
      <c r="MYC5658" s="2"/>
      <c r="MYD5658" s="2"/>
      <c r="MYE5658" s="2"/>
      <c r="MYF5658" s="2"/>
      <c r="MYG5658" s="2"/>
      <c r="MYH5658" s="2"/>
      <c r="MYI5658" s="2"/>
      <c r="MYJ5658" s="2"/>
      <c r="MYK5658" s="2"/>
      <c r="MYL5658" s="2"/>
      <c r="MYM5658" s="2"/>
      <c r="MYN5658" s="2"/>
      <c r="MYO5658" s="2"/>
      <c r="MYP5658" s="2"/>
      <c r="MYQ5658" s="2"/>
      <c r="MYR5658" s="2"/>
      <c r="MYS5658" s="2"/>
      <c r="MYT5658" s="2"/>
      <c r="MYU5658" s="2"/>
      <c r="MYV5658" s="2"/>
      <c r="MYW5658" s="2"/>
      <c r="MYX5658" s="2"/>
      <c r="MYY5658" s="2"/>
      <c r="MYZ5658" s="2"/>
      <c r="MZA5658" s="2"/>
      <c r="MZB5658" s="2"/>
      <c r="MZC5658" s="2"/>
      <c r="MZD5658" s="2"/>
      <c r="MZE5658" s="2"/>
      <c r="MZF5658" s="2"/>
      <c r="MZG5658" s="2"/>
      <c r="MZH5658" s="2"/>
      <c r="MZI5658" s="2"/>
      <c r="MZJ5658" s="2"/>
      <c r="MZK5658" s="2"/>
      <c r="MZL5658" s="2"/>
      <c r="MZM5658" s="2"/>
      <c r="MZN5658" s="2"/>
      <c r="MZO5658" s="2"/>
      <c r="MZP5658" s="2"/>
      <c r="MZQ5658" s="2"/>
      <c r="MZR5658" s="2"/>
      <c r="MZS5658" s="2"/>
      <c r="MZT5658" s="2"/>
      <c r="MZU5658" s="2"/>
      <c r="MZV5658" s="2"/>
      <c r="MZW5658" s="2"/>
      <c r="MZX5658" s="2"/>
      <c r="MZY5658" s="2"/>
      <c r="MZZ5658" s="2"/>
      <c r="NAA5658" s="2"/>
      <c r="NAB5658" s="2"/>
      <c r="NAC5658" s="2"/>
      <c r="NAD5658" s="2"/>
      <c r="NAE5658" s="2"/>
      <c r="NAF5658" s="2"/>
      <c r="NAG5658" s="2"/>
      <c r="NAH5658" s="2"/>
      <c r="NAI5658" s="2"/>
      <c r="NAJ5658" s="2"/>
      <c r="NAK5658" s="2"/>
      <c r="NAL5658" s="2"/>
      <c r="NAM5658" s="2"/>
      <c r="NAN5658" s="2"/>
      <c r="NAO5658" s="2"/>
      <c r="NAP5658" s="2"/>
      <c r="NAQ5658" s="2"/>
      <c r="NAR5658" s="2"/>
      <c r="NAS5658" s="2"/>
      <c r="NAT5658" s="2"/>
      <c r="NAU5658" s="2"/>
      <c r="NAV5658" s="2"/>
      <c r="NAW5658" s="2"/>
      <c r="NAX5658" s="2"/>
      <c r="NAY5658" s="2"/>
      <c r="NAZ5658" s="2"/>
      <c r="NBA5658" s="2"/>
      <c r="NBB5658" s="2"/>
      <c r="NBC5658" s="2"/>
      <c r="NBD5658" s="2"/>
      <c r="NBE5658" s="2"/>
      <c r="NBF5658" s="2"/>
      <c r="NBG5658" s="2"/>
      <c r="NBH5658" s="2"/>
      <c r="NBI5658" s="2"/>
      <c r="NBJ5658" s="2"/>
      <c r="NBK5658" s="2"/>
      <c r="NBL5658" s="2"/>
      <c r="NBM5658" s="2"/>
      <c r="NBN5658" s="2"/>
      <c r="NBO5658" s="2"/>
      <c r="NBP5658" s="2"/>
      <c r="NBQ5658" s="2"/>
      <c r="NBR5658" s="2"/>
      <c r="NBS5658" s="2"/>
      <c r="NBT5658" s="2"/>
      <c r="NBU5658" s="2"/>
      <c r="NBV5658" s="2"/>
      <c r="NBW5658" s="2"/>
      <c r="NBX5658" s="2"/>
      <c r="NBY5658" s="2"/>
      <c r="NBZ5658" s="2"/>
      <c r="NCA5658" s="2"/>
      <c r="NCB5658" s="2"/>
      <c r="NCC5658" s="2"/>
      <c r="NCD5658" s="2"/>
      <c r="NCE5658" s="2"/>
      <c r="NCF5658" s="2"/>
      <c r="NCG5658" s="2"/>
      <c r="NCH5658" s="2"/>
      <c r="NCI5658" s="2"/>
      <c r="NCJ5658" s="2"/>
      <c r="NCK5658" s="2"/>
      <c r="NCL5658" s="2"/>
      <c r="NCM5658" s="2"/>
      <c r="NCN5658" s="2"/>
      <c r="NCO5658" s="2"/>
      <c r="NCP5658" s="2"/>
      <c r="NCQ5658" s="2"/>
      <c r="NCR5658" s="2"/>
      <c r="NCS5658" s="2"/>
      <c r="NCT5658" s="2"/>
      <c r="NCU5658" s="2"/>
      <c r="NCV5658" s="2"/>
      <c r="NCW5658" s="2"/>
      <c r="NCX5658" s="2"/>
      <c r="NCY5658" s="2"/>
      <c r="NCZ5658" s="2"/>
      <c r="NDA5658" s="2"/>
      <c r="NDB5658" s="2"/>
      <c r="NDC5658" s="2"/>
      <c r="NDD5658" s="2"/>
      <c r="NDE5658" s="2"/>
      <c r="NDF5658" s="2"/>
      <c r="NDG5658" s="2"/>
      <c r="NDH5658" s="2"/>
      <c r="NDI5658" s="2"/>
      <c r="NDJ5658" s="2"/>
      <c r="NDK5658" s="2"/>
      <c r="NDL5658" s="2"/>
      <c r="NDM5658" s="2"/>
      <c r="NDN5658" s="2"/>
      <c r="NDO5658" s="2"/>
      <c r="NDP5658" s="2"/>
      <c r="NDQ5658" s="2"/>
      <c r="NDR5658" s="2"/>
      <c r="NDS5658" s="2"/>
      <c r="NDT5658" s="2"/>
      <c r="NDU5658" s="2"/>
      <c r="NDV5658" s="2"/>
      <c r="NDW5658" s="2"/>
      <c r="NDX5658" s="2"/>
      <c r="NDY5658" s="2"/>
      <c r="NDZ5658" s="2"/>
      <c r="NEA5658" s="2"/>
      <c r="NEB5658" s="2"/>
      <c r="NEC5658" s="2"/>
      <c r="NED5658" s="2"/>
      <c r="NEE5658" s="2"/>
      <c r="NEF5658" s="2"/>
      <c r="NEG5658" s="2"/>
      <c r="NEH5658" s="2"/>
      <c r="NEI5658" s="2"/>
      <c r="NEJ5658" s="2"/>
      <c r="NEK5658" s="2"/>
      <c r="NEL5658" s="2"/>
      <c r="NEM5658" s="2"/>
      <c r="NEN5658" s="2"/>
      <c r="NEO5658" s="2"/>
      <c r="NEP5658" s="2"/>
      <c r="NEQ5658" s="2"/>
      <c r="NER5658" s="2"/>
      <c r="NES5658" s="2"/>
      <c r="NET5658" s="2"/>
      <c r="NEU5658" s="2"/>
      <c r="NEV5658" s="2"/>
      <c r="NEW5658" s="2"/>
      <c r="NEX5658" s="2"/>
      <c r="NEY5658" s="2"/>
      <c r="NEZ5658" s="2"/>
      <c r="NFA5658" s="2"/>
      <c r="NFB5658" s="2"/>
      <c r="NFC5658" s="2"/>
      <c r="NFD5658" s="2"/>
      <c r="NFE5658" s="2"/>
      <c r="NFF5658" s="2"/>
      <c r="NFG5658" s="2"/>
      <c r="NFH5658" s="2"/>
      <c r="NFI5658" s="2"/>
      <c r="NFJ5658" s="2"/>
      <c r="NFK5658" s="2"/>
      <c r="NFL5658" s="2"/>
      <c r="NFM5658" s="2"/>
      <c r="NFN5658" s="2"/>
      <c r="NFO5658" s="2"/>
      <c r="NFP5658" s="2"/>
      <c r="NFQ5658" s="2"/>
      <c r="NFR5658" s="2"/>
      <c r="NFS5658" s="2"/>
      <c r="NFT5658" s="2"/>
      <c r="NFU5658" s="2"/>
      <c r="NFV5658" s="2"/>
      <c r="NFW5658" s="2"/>
      <c r="NFX5658" s="2"/>
      <c r="NFY5658" s="2"/>
      <c r="NFZ5658" s="2"/>
      <c r="NGA5658" s="2"/>
      <c r="NGB5658" s="2"/>
      <c r="NGC5658" s="2"/>
      <c r="NGD5658" s="2"/>
      <c r="NGE5658" s="2"/>
      <c r="NGF5658" s="2"/>
      <c r="NGG5658" s="2"/>
      <c r="NGH5658" s="2"/>
      <c r="NGI5658" s="2"/>
      <c r="NGJ5658" s="2"/>
      <c r="NGK5658" s="2"/>
      <c r="NGL5658" s="2"/>
      <c r="NGM5658" s="2"/>
      <c r="NGN5658" s="2"/>
      <c r="NGO5658" s="2"/>
      <c r="NGP5658" s="2"/>
      <c r="NGQ5658" s="2"/>
      <c r="NGR5658" s="2"/>
      <c r="NGS5658" s="2"/>
      <c r="NGT5658" s="2"/>
      <c r="NGU5658" s="2"/>
      <c r="NGV5658" s="2"/>
      <c r="NGW5658" s="2"/>
      <c r="NGX5658" s="2"/>
      <c r="NGY5658" s="2"/>
      <c r="NGZ5658" s="2"/>
      <c r="NHA5658" s="2"/>
      <c r="NHB5658" s="2"/>
      <c r="NHC5658" s="2"/>
      <c r="NHD5658" s="2"/>
      <c r="NHE5658" s="2"/>
      <c r="NHF5658" s="2"/>
      <c r="NHG5658" s="2"/>
      <c r="NHH5658" s="2"/>
      <c r="NHI5658" s="2"/>
      <c r="NHJ5658" s="2"/>
      <c r="NHK5658" s="2"/>
      <c r="NHL5658" s="2"/>
      <c r="NHM5658" s="2"/>
      <c r="NHN5658" s="2"/>
      <c r="NHO5658" s="2"/>
      <c r="NHP5658" s="2"/>
      <c r="NHQ5658" s="2"/>
      <c r="NHR5658" s="2"/>
      <c r="NHS5658" s="2"/>
      <c r="NHT5658" s="2"/>
      <c r="NHU5658" s="2"/>
      <c r="NHV5658" s="2"/>
      <c r="NHW5658" s="2"/>
      <c r="NHX5658" s="2"/>
      <c r="NHY5658" s="2"/>
      <c r="NHZ5658" s="2"/>
      <c r="NIA5658" s="2"/>
      <c r="NIB5658" s="2"/>
      <c r="NIC5658" s="2"/>
      <c r="NID5658" s="2"/>
      <c r="NIE5658" s="2"/>
      <c r="NIF5658" s="2"/>
      <c r="NIG5658" s="2"/>
      <c r="NIH5658" s="2"/>
      <c r="NII5658" s="2"/>
      <c r="NIJ5658" s="2"/>
      <c r="NIK5658" s="2"/>
      <c r="NIL5658" s="2"/>
      <c r="NIM5658" s="2"/>
      <c r="NIN5658" s="2"/>
      <c r="NIO5658" s="2"/>
      <c r="NIP5658" s="2"/>
      <c r="NIQ5658" s="2"/>
      <c r="NIR5658" s="2"/>
      <c r="NIS5658" s="2"/>
      <c r="NIT5658" s="2"/>
      <c r="NIU5658" s="2"/>
      <c r="NIV5658" s="2"/>
      <c r="NIW5658" s="2"/>
      <c r="NIX5658" s="2"/>
      <c r="NIY5658" s="2"/>
      <c r="NIZ5658" s="2"/>
      <c r="NJA5658" s="2"/>
      <c r="NJB5658" s="2"/>
      <c r="NJC5658" s="2"/>
      <c r="NJD5658" s="2"/>
      <c r="NJE5658" s="2"/>
      <c r="NJF5658" s="2"/>
      <c r="NJG5658" s="2"/>
      <c r="NJH5658" s="2"/>
      <c r="NJI5658" s="2"/>
      <c r="NJJ5658" s="2"/>
      <c r="NJK5658" s="2"/>
      <c r="NJL5658" s="2"/>
      <c r="NJM5658" s="2"/>
      <c r="NJN5658" s="2"/>
      <c r="NJO5658" s="2"/>
      <c r="NJP5658" s="2"/>
      <c r="NJQ5658" s="2"/>
      <c r="NJR5658" s="2"/>
      <c r="NJS5658" s="2"/>
      <c r="NJT5658" s="2"/>
      <c r="NJU5658" s="2"/>
      <c r="NJV5658" s="2"/>
      <c r="NJW5658" s="2"/>
      <c r="NJX5658" s="2"/>
      <c r="NJY5658" s="2"/>
      <c r="NJZ5658" s="2"/>
      <c r="NKA5658" s="2"/>
      <c r="NKB5658" s="2"/>
      <c r="NKC5658" s="2"/>
      <c r="NKD5658" s="2"/>
      <c r="NKE5658" s="2"/>
      <c r="NKF5658" s="2"/>
      <c r="NKG5658" s="2"/>
      <c r="NKH5658" s="2"/>
      <c r="NKI5658" s="2"/>
      <c r="NKJ5658" s="2"/>
      <c r="NKK5658" s="2"/>
      <c r="NKL5658" s="2"/>
      <c r="NKM5658" s="2"/>
      <c r="NKN5658" s="2"/>
      <c r="NKO5658" s="2"/>
      <c r="NKP5658" s="2"/>
      <c r="NKQ5658" s="2"/>
      <c r="NKR5658" s="2"/>
      <c r="NKS5658" s="2"/>
      <c r="NKT5658" s="2"/>
      <c r="NKU5658" s="2"/>
      <c r="NKV5658" s="2"/>
      <c r="NKW5658" s="2"/>
      <c r="NKX5658" s="2"/>
      <c r="NKY5658" s="2"/>
      <c r="NKZ5658" s="2"/>
      <c r="NLA5658" s="2"/>
      <c r="NLB5658" s="2"/>
      <c r="NLC5658" s="2"/>
      <c r="NLD5658" s="2"/>
      <c r="NLE5658" s="2"/>
      <c r="NLF5658" s="2"/>
      <c r="NLG5658" s="2"/>
      <c r="NLH5658" s="2"/>
      <c r="NLI5658" s="2"/>
      <c r="NLJ5658" s="2"/>
      <c r="NLK5658" s="2"/>
      <c r="NLL5658" s="2"/>
      <c r="NLM5658" s="2"/>
      <c r="NLN5658" s="2"/>
      <c r="NLO5658" s="2"/>
      <c r="NLP5658" s="2"/>
      <c r="NLQ5658" s="2"/>
      <c r="NLR5658" s="2"/>
      <c r="NLS5658" s="2"/>
      <c r="NLT5658" s="2"/>
      <c r="NLU5658" s="2"/>
      <c r="NLV5658" s="2"/>
      <c r="NLW5658" s="2"/>
      <c r="NLX5658" s="2"/>
      <c r="NLY5658" s="2"/>
      <c r="NLZ5658" s="2"/>
      <c r="NMA5658" s="2"/>
      <c r="NMB5658" s="2"/>
      <c r="NMC5658" s="2"/>
      <c r="NMD5658" s="2"/>
      <c r="NME5658" s="2"/>
      <c r="NMF5658" s="2"/>
      <c r="NMG5658" s="2"/>
      <c r="NMH5658" s="2"/>
      <c r="NMI5658" s="2"/>
      <c r="NMJ5658" s="2"/>
      <c r="NMK5658" s="2"/>
      <c r="NML5658" s="2"/>
      <c r="NMM5658" s="2"/>
      <c r="NMN5658" s="2"/>
      <c r="NMO5658" s="2"/>
      <c r="NMP5658" s="2"/>
      <c r="NMQ5658" s="2"/>
      <c r="NMR5658" s="2"/>
      <c r="NMS5658" s="2"/>
      <c r="NMT5658" s="2"/>
      <c r="NMU5658" s="2"/>
      <c r="NMV5658" s="2"/>
      <c r="NMW5658" s="2"/>
      <c r="NMX5658" s="2"/>
      <c r="NMY5658" s="2"/>
      <c r="NMZ5658" s="2"/>
      <c r="NNA5658" s="2"/>
      <c r="NNB5658" s="2"/>
      <c r="NNC5658" s="2"/>
      <c r="NND5658" s="2"/>
      <c r="NNE5658" s="2"/>
      <c r="NNF5658" s="2"/>
      <c r="NNG5658" s="2"/>
      <c r="NNH5658" s="2"/>
      <c r="NNI5658" s="2"/>
      <c r="NNJ5658" s="2"/>
      <c r="NNK5658" s="2"/>
      <c r="NNL5658" s="2"/>
      <c r="NNM5658" s="2"/>
      <c r="NNN5658" s="2"/>
      <c r="NNO5658" s="2"/>
      <c r="NNP5658" s="2"/>
      <c r="NNQ5658" s="2"/>
      <c r="NNR5658" s="2"/>
      <c r="NNS5658" s="2"/>
      <c r="NNT5658" s="2"/>
      <c r="NNU5658" s="2"/>
      <c r="NNV5658" s="2"/>
      <c r="NNW5658" s="2"/>
      <c r="NNX5658" s="2"/>
      <c r="NNY5658" s="2"/>
      <c r="NNZ5658" s="2"/>
      <c r="NOA5658" s="2"/>
      <c r="NOB5658" s="2"/>
      <c r="NOC5658" s="2"/>
      <c r="NOD5658" s="2"/>
      <c r="NOE5658" s="2"/>
      <c r="NOF5658" s="2"/>
      <c r="NOG5658" s="2"/>
      <c r="NOH5658" s="2"/>
      <c r="NOI5658" s="2"/>
      <c r="NOJ5658" s="2"/>
      <c r="NOK5658" s="2"/>
      <c r="NOL5658" s="2"/>
      <c r="NOM5658" s="2"/>
      <c r="NON5658" s="2"/>
      <c r="NOO5658" s="2"/>
      <c r="NOP5658" s="2"/>
      <c r="NOQ5658" s="2"/>
      <c r="NOR5658" s="2"/>
      <c r="NOS5658" s="2"/>
      <c r="NOT5658" s="2"/>
      <c r="NOU5658" s="2"/>
      <c r="NOV5658" s="2"/>
      <c r="NOW5658" s="2"/>
      <c r="NOX5658" s="2"/>
      <c r="NOY5658" s="2"/>
      <c r="NOZ5658" s="2"/>
      <c r="NPA5658" s="2"/>
      <c r="NPB5658" s="2"/>
      <c r="NPC5658" s="2"/>
      <c r="NPD5658" s="2"/>
      <c r="NPE5658" s="2"/>
      <c r="NPF5658" s="2"/>
      <c r="NPG5658" s="2"/>
      <c r="NPH5658" s="2"/>
      <c r="NPI5658" s="2"/>
      <c r="NPJ5658" s="2"/>
      <c r="NPK5658" s="2"/>
      <c r="NPL5658" s="2"/>
      <c r="NPM5658" s="2"/>
      <c r="NPN5658" s="2"/>
      <c r="NPO5658" s="2"/>
      <c r="NPP5658" s="2"/>
      <c r="NPQ5658" s="2"/>
      <c r="NPR5658" s="2"/>
      <c r="NPS5658" s="2"/>
      <c r="NPT5658" s="2"/>
      <c r="NPU5658" s="2"/>
      <c r="NPV5658" s="2"/>
      <c r="NPW5658" s="2"/>
      <c r="NPX5658" s="2"/>
      <c r="NPY5658" s="2"/>
      <c r="NPZ5658" s="2"/>
      <c r="NQA5658" s="2"/>
      <c r="NQB5658" s="2"/>
      <c r="NQC5658" s="2"/>
      <c r="NQD5658" s="2"/>
      <c r="NQE5658" s="2"/>
      <c r="NQF5658" s="2"/>
      <c r="NQG5658" s="2"/>
      <c r="NQH5658" s="2"/>
      <c r="NQI5658" s="2"/>
      <c r="NQJ5658" s="2"/>
      <c r="NQK5658" s="2"/>
      <c r="NQL5658" s="2"/>
      <c r="NQM5658" s="2"/>
      <c r="NQN5658" s="2"/>
      <c r="NQO5658" s="2"/>
      <c r="NQP5658" s="2"/>
      <c r="NQQ5658" s="2"/>
      <c r="NQR5658" s="2"/>
      <c r="NQS5658" s="2"/>
      <c r="NQT5658" s="2"/>
      <c r="NQU5658" s="2"/>
      <c r="NQV5658" s="2"/>
      <c r="NQW5658" s="2"/>
      <c r="NQX5658" s="2"/>
      <c r="NQY5658" s="2"/>
      <c r="NQZ5658" s="2"/>
      <c r="NRA5658" s="2"/>
      <c r="NRB5658" s="2"/>
      <c r="NRC5658" s="2"/>
      <c r="NRD5658" s="2"/>
      <c r="NRE5658" s="2"/>
      <c r="NRF5658" s="2"/>
      <c r="NRG5658" s="2"/>
      <c r="NRH5658" s="2"/>
      <c r="NRI5658" s="2"/>
      <c r="NRJ5658" s="2"/>
      <c r="NRK5658" s="2"/>
      <c r="NRL5658" s="2"/>
      <c r="NRM5658" s="2"/>
      <c r="NRN5658" s="2"/>
      <c r="NRO5658" s="2"/>
      <c r="NRP5658" s="2"/>
      <c r="NRQ5658" s="2"/>
      <c r="NRR5658" s="2"/>
      <c r="NRS5658" s="2"/>
      <c r="NRT5658" s="2"/>
      <c r="NRU5658" s="2"/>
      <c r="NRV5658" s="2"/>
      <c r="NRW5658" s="2"/>
      <c r="NRX5658" s="2"/>
      <c r="NRY5658" s="2"/>
      <c r="NRZ5658" s="2"/>
      <c r="NSA5658" s="2"/>
      <c r="NSB5658" s="2"/>
      <c r="NSC5658" s="2"/>
      <c r="NSD5658" s="2"/>
      <c r="NSE5658" s="2"/>
      <c r="NSF5658" s="2"/>
      <c r="NSG5658" s="2"/>
      <c r="NSH5658" s="2"/>
      <c r="NSI5658" s="2"/>
      <c r="NSJ5658" s="2"/>
      <c r="NSK5658" s="2"/>
      <c r="NSL5658" s="2"/>
      <c r="NSM5658" s="2"/>
      <c r="NSN5658" s="2"/>
      <c r="NSO5658" s="2"/>
      <c r="NSP5658" s="2"/>
      <c r="NSQ5658" s="2"/>
      <c r="NSR5658" s="2"/>
      <c r="NSS5658" s="2"/>
      <c r="NST5658" s="2"/>
      <c r="NSU5658" s="2"/>
      <c r="NSV5658" s="2"/>
      <c r="NSW5658" s="2"/>
      <c r="NSX5658" s="2"/>
      <c r="NSY5658" s="2"/>
      <c r="NSZ5658" s="2"/>
      <c r="NTA5658" s="2"/>
      <c r="NTB5658" s="2"/>
      <c r="NTC5658" s="2"/>
      <c r="NTD5658" s="2"/>
      <c r="NTE5658" s="2"/>
      <c r="NTF5658" s="2"/>
      <c r="NTG5658" s="2"/>
      <c r="NTH5658" s="2"/>
      <c r="NTI5658" s="2"/>
      <c r="NTJ5658" s="2"/>
      <c r="NTK5658" s="2"/>
      <c r="NTL5658" s="2"/>
      <c r="NTM5658" s="2"/>
      <c r="NTN5658" s="2"/>
      <c r="NTO5658" s="2"/>
      <c r="NTP5658" s="2"/>
      <c r="NTQ5658" s="2"/>
      <c r="NTR5658" s="2"/>
      <c r="NTS5658" s="2"/>
      <c r="NTT5658" s="2"/>
      <c r="NTU5658" s="2"/>
      <c r="NTV5658" s="2"/>
      <c r="NTW5658" s="2"/>
      <c r="NTX5658" s="2"/>
      <c r="NTY5658" s="2"/>
      <c r="NTZ5658" s="2"/>
      <c r="NUA5658" s="2"/>
      <c r="NUB5658" s="2"/>
      <c r="NUC5658" s="2"/>
      <c r="NUD5658" s="2"/>
      <c r="NUE5658" s="2"/>
      <c r="NUF5658" s="2"/>
      <c r="NUG5658" s="2"/>
      <c r="NUH5658" s="2"/>
      <c r="NUI5658" s="2"/>
      <c r="NUJ5658" s="2"/>
      <c r="NUK5658" s="2"/>
      <c r="NUL5658" s="2"/>
      <c r="NUM5658" s="2"/>
      <c r="NUN5658" s="2"/>
      <c r="NUO5658" s="2"/>
      <c r="NUP5658" s="2"/>
      <c r="NUQ5658" s="2"/>
      <c r="NUR5658" s="2"/>
      <c r="NUS5658" s="2"/>
      <c r="NUT5658" s="2"/>
      <c r="NUU5658" s="2"/>
      <c r="NUV5658" s="2"/>
      <c r="NUW5658" s="2"/>
      <c r="NUX5658" s="2"/>
      <c r="NUY5658" s="2"/>
      <c r="NUZ5658" s="2"/>
      <c r="NVA5658" s="2"/>
      <c r="NVB5658" s="2"/>
      <c r="NVC5658" s="2"/>
      <c r="NVD5658" s="2"/>
      <c r="NVE5658" s="2"/>
      <c r="NVF5658" s="2"/>
      <c r="NVG5658" s="2"/>
      <c r="NVH5658" s="2"/>
      <c r="NVI5658" s="2"/>
      <c r="NVJ5658" s="2"/>
      <c r="NVK5658" s="2"/>
      <c r="NVL5658" s="2"/>
      <c r="NVM5658" s="2"/>
      <c r="NVN5658" s="2"/>
      <c r="NVO5658" s="2"/>
      <c r="NVP5658" s="2"/>
      <c r="NVQ5658" s="2"/>
      <c r="NVR5658" s="2"/>
      <c r="NVS5658" s="2"/>
      <c r="NVT5658" s="2"/>
      <c r="NVU5658" s="2"/>
      <c r="NVV5658" s="2"/>
      <c r="NVW5658" s="2"/>
      <c r="NVX5658" s="2"/>
      <c r="NVY5658" s="2"/>
      <c r="NVZ5658" s="2"/>
      <c r="NWA5658" s="2"/>
      <c r="NWB5658" s="2"/>
      <c r="NWC5658" s="2"/>
      <c r="NWD5658" s="2"/>
      <c r="NWE5658" s="2"/>
      <c r="NWF5658" s="2"/>
      <c r="NWG5658" s="2"/>
      <c r="NWH5658" s="2"/>
      <c r="NWI5658" s="2"/>
      <c r="NWJ5658" s="2"/>
      <c r="NWK5658" s="2"/>
      <c r="NWL5658" s="2"/>
      <c r="NWM5658" s="2"/>
      <c r="NWN5658" s="2"/>
      <c r="NWO5658" s="2"/>
      <c r="NWP5658" s="2"/>
      <c r="NWQ5658" s="2"/>
      <c r="NWR5658" s="2"/>
      <c r="NWS5658" s="2"/>
      <c r="NWT5658" s="2"/>
      <c r="NWU5658" s="2"/>
      <c r="NWV5658" s="2"/>
      <c r="NWW5658" s="2"/>
      <c r="NWX5658" s="2"/>
      <c r="NWY5658" s="2"/>
      <c r="NWZ5658" s="2"/>
      <c r="NXA5658" s="2"/>
      <c r="NXB5658" s="2"/>
      <c r="NXC5658" s="2"/>
      <c r="NXD5658" s="2"/>
      <c r="NXE5658" s="2"/>
      <c r="NXF5658" s="2"/>
      <c r="NXG5658" s="2"/>
      <c r="NXH5658" s="2"/>
      <c r="NXI5658" s="2"/>
      <c r="NXJ5658" s="2"/>
      <c r="NXK5658" s="2"/>
      <c r="NXL5658" s="2"/>
      <c r="NXM5658" s="2"/>
      <c r="NXN5658" s="2"/>
      <c r="NXO5658" s="2"/>
      <c r="NXP5658" s="2"/>
      <c r="NXQ5658" s="2"/>
      <c r="NXR5658" s="2"/>
      <c r="NXS5658" s="2"/>
      <c r="NXT5658" s="2"/>
      <c r="NXU5658" s="2"/>
      <c r="NXV5658" s="2"/>
      <c r="NXW5658" s="2"/>
      <c r="NXX5658" s="2"/>
      <c r="NXY5658" s="2"/>
      <c r="NXZ5658" s="2"/>
      <c r="NYA5658" s="2"/>
      <c r="NYB5658" s="2"/>
      <c r="NYC5658" s="2"/>
      <c r="NYD5658" s="2"/>
      <c r="NYE5658" s="2"/>
      <c r="NYF5658" s="2"/>
      <c r="NYG5658" s="2"/>
      <c r="NYH5658" s="2"/>
      <c r="NYI5658" s="2"/>
      <c r="NYJ5658" s="2"/>
      <c r="NYK5658" s="2"/>
      <c r="NYL5658" s="2"/>
      <c r="NYM5658" s="2"/>
      <c r="NYN5658" s="2"/>
      <c r="NYO5658" s="2"/>
      <c r="NYP5658" s="2"/>
      <c r="NYQ5658" s="2"/>
      <c r="NYR5658" s="2"/>
      <c r="NYS5658" s="2"/>
      <c r="NYT5658" s="2"/>
      <c r="NYU5658" s="2"/>
      <c r="NYV5658" s="2"/>
      <c r="NYW5658" s="2"/>
      <c r="NYX5658" s="2"/>
      <c r="NYY5658" s="2"/>
      <c r="NYZ5658" s="2"/>
      <c r="NZA5658" s="2"/>
      <c r="NZB5658" s="2"/>
      <c r="NZC5658" s="2"/>
      <c r="NZD5658" s="2"/>
      <c r="NZE5658" s="2"/>
      <c r="NZF5658" s="2"/>
      <c r="NZG5658" s="2"/>
      <c r="NZH5658" s="2"/>
      <c r="NZI5658" s="2"/>
      <c r="NZJ5658" s="2"/>
      <c r="NZK5658" s="2"/>
      <c r="NZL5658" s="2"/>
      <c r="NZM5658" s="2"/>
      <c r="NZN5658" s="2"/>
      <c r="NZO5658" s="2"/>
      <c r="NZP5658" s="2"/>
      <c r="NZQ5658" s="2"/>
      <c r="NZR5658" s="2"/>
      <c r="NZS5658" s="2"/>
      <c r="NZT5658" s="2"/>
      <c r="NZU5658" s="2"/>
      <c r="NZV5658" s="2"/>
      <c r="NZW5658" s="2"/>
      <c r="NZX5658" s="2"/>
      <c r="NZY5658" s="2"/>
      <c r="NZZ5658" s="2"/>
      <c r="OAA5658" s="2"/>
      <c r="OAB5658" s="2"/>
      <c r="OAC5658" s="2"/>
      <c r="OAD5658" s="2"/>
      <c r="OAE5658" s="2"/>
      <c r="OAF5658" s="2"/>
      <c r="OAG5658" s="2"/>
      <c r="OAH5658" s="2"/>
      <c r="OAI5658" s="2"/>
      <c r="OAJ5658" s="2"/>
      <c r="OAK5658" s="2"/>
      <c r="OAL5658" s="2"/>
      <c r="OAM5658" s="2"/>
      <c r="OAN5658" s="2"/>
      <c r="OAO5658" s="2"/>
      <c r="OAP5658" s="2"/>
      <c r="OAQ5658" s="2"/>
      <c r="OAR5658" s="2"/>
      <c r="OAS5658" s="2"/>
      <c r="OAT5658" s="2"/>
      <c r="OAU5658" s="2"/>
      <c r="OAV5658" s="2"/>
      <c r="OAW5658" s="2"/>
      <c r="OAX5658" s="2"/>
      <c r="OAY5658" s="2"/>
      <c r="OAZ5658" s="2"/>
      <c r="OBA5658" s="2"/>
      <c r="OBB5658" s="2"/>
      <c r="OBC5658" s="2"/>
      <c r="OBD5658" s="2"/>
      <c r="OBE5658" s="2"/>
      <c r="OBF5658" s="2"/>
      <c r="OBG5658" s="2"/>
      <c r="OBH5658" s="2"/>
      <c r="OBI5658" s="2"/>
      <c r="OBJ5658" s="2"/>
      <c r="OBK5658" s="2"/>
      <c r="OBL5658" s="2"/>
      <c r="OBM5658" s="2"/>
      <c r="OBN5658" s="2"/>
      <c r="OBO5658" s="2"/>
      <c r="OBP5658" s="2"/>
      <c r="OBQ5658" s="2"/>
      <c r="OBR5658" s="2"/>
      <c r="OBS5658" s="2"/>
      <c r="OBT5658" s="2"/>
      <c r="OBU5658" s="2"/>
      <c r="OBV5658" s="2"/>
      <c r="OBW5658" s="2"/>
      <c r="OBX5658" s="2"/>
      <c r="OBY5658" s="2"/>
      <c r="OBZ5658" s="2"/>
      <c r="OCA5658" s="2"/>
      <c r="OCB5658" s="2"/>
      <c r="OCC5658" s="2"/>
      <c r="OCD5658" s="2"/>
      <c r="OCE5658" s="2"/>
      <c r="OCF5658" s="2"/>
      <c r="OCG5658" s="2"/>
      <c r="OCH5658" s="2"/>
      <c r="OCI5658" s="2"/>
      <c r="OCJ5658" s="2"/>
      <c r="OCK5658" s="2"/>
      <c r="OCL5658" s="2"/>
      <c r="OCM5658" s="2"/>
      <c r="OCN5658" s="2"/>
      <c r="OCO5658" s="2"/>
      <c r="OCP5658" s="2"/>
      <c r="OCQ5658" s="2"/>
      <c r="OCR5658" s="2"/>
      <c r="OCS5658" s="2"/>
      <c r="OCT5658" s="2"/>
      <c r="OCU5658" s="2"/>
      <c r="OCV5658" s="2"/>
      <c r="OCW5658" s="2"/>
      <c r="OCX5658" s="2"/>
      <c r="OCY5658" s="2"/>
      <c r="OCZ5658" s="2"/>
      <c r="ODA5658" s="2"/>
      <c r="ODB5658" s="2"/>
      <c r="ODC5658" s="2"/>
      <c r="ODD5658" s="2"/>
      <c r="ODE5658" s="2"/>
      <c r="ODF5658" s="2"/>
      <c r="ODG5658" s="2"/>
      <c r="ODH5658" s="2"/>
      <c r="ODI5658" s="2"/>
      <c r="ODJ5658" s="2"/>
      <c r="ODK5658" s="2"/>
      <c r="ODL5658" s="2"/>
      <c r="ODM5658" s="2"/>
      <c r="ODN5658" s="2"/>
      <c r="ODO5658" s="2"/>
      <c r="ODP5658" s="2"/>
      <c r="ODQ5658" s="2"/>
      <c r="ODR5658" s="2"/>
      <c r="ODS5658" s="2"/>
      <c r="ODT5658" s="2"/>
      <c r="ODU5658" s="2"/>
      <c r="ODV5658" s="2"/>
      <c r="ODW5658" s="2"/>
      <c r="ODX5658" s="2"/>
      <c r="ODY5658" s="2"/>
      <c r="ODZ5658" s="2"/>
      <c r="OEA5658" s="2"/>
      <c r="OEB5658" s="2"/>
      <c r="OEC5658" s="2"/>
      <c r="OED5658" s="2"/>
      <c r="OEE5658" s="2"/>
      <c r="OEF5658" s="2"/>
      <c r="OEG5658" s="2"/>
      <c r="OEH5658" s="2"/>
      <c r="OEI5658" s="2"/>
      <c r="OEJ5658" s="2"/>
      <c r="OEK5658" s="2"/>
      <c r="OEL5658" s="2"/>
      <c r="OEM5658" s="2"/>
      <c r="OEN5658" s="2"/>
      <c r="OEO5658" s="2"/>
      <c r="OEP5658" s="2"/>
      <c r="OEQ5658" s="2"/>
      <c r="OER5658" s="2"/>
      <c r="OES5658" s="2"/>
      <c r="OET5658" s="2"/>
      <c r="OEU5658" s="2"/>
      <c r="OEV5658" s="2"/>
      <c r="OEW5658" s="2"/>
      <c r="OEX5658" s="2"/>
      <c r="OEY5658" s="2"/>
      <c r="OEZ5658" s="2"/>
      <c r="OFA5658" s="2"/>
      <c r="OFB5658" s="2"/>
      <c r="OFC5658" s="2"/>
      <c r="OFD5658" s="2"/>
      <c r="OFE5658" s="2"/>
      <c r="OFF5658" s="2"/>
      <c r="OFG5658" s="2"/>
      <c r="OFH5658" s="2"/>
      <c r="OFI5658" s="2"/>
      <c r="OFJ5658" s="2"/>
      <c r="OFK5658" s="2"/>
      <c r="OFL5658" s="2"/>
      <c r="OFM5658" s="2"/>
      <c r="OFN5658" s="2"/>
      <c r="OFO5658" s="2"/>
      <c r="OFP5658" s="2"/>
      <c r="OFQ5658" s="2"/>
      <c r="OFR5658" s="2"/>
      <c r="OFS5658" s="2"/>
      <c r="OFT5658" s="2"/>
      <c r="OFU5658" s="2"/>
      <c r="OFV5658" s="2"/>
      <c r="OFW5658" s="2"/>
      <c r="OFX5658" s="2"/>
      <c r="OFY5658" s="2"/>
      <c r="OFZ5658" s="2"/>
      <c r="OGA5658" s="2"/>
      <c r="OGB5658" s="2"/>
      <c r="OGC5658" s="2"/>
      <c r="OGD5658" s="2"/>
      <c r="OGE5658" s="2"/>
      <c r="OGF5658" s="2"/>
      <c r="OGG5658" s="2"/>
      <c r="OGH5658" s="2"/>
      <c r="OGI5658" s="2"/>
      <c r="OGJ5658" s="2"/>
      <c r="OGK5658" s="2"/>
      <c r="OGL5658" s="2"/>
      <c r="OGM5658" s="2"/>
      <c r="OGN5658" s="2"/>
      <c r="OGO5658" s="2"/>
      <c r="OGP5658" s="2"/>
      <c r="OGQ5658" s="2"/>
      <c r="OGR5658" s="2"/>
      <c r="OGS5658" s="2"/>
      <c r="OGT5658" s="2"/>
      <c r="OGU5658" s="2"/>
      <c r="OGV5658" s="2"/>
      <c r="OGW5658" s="2"/>
      <c r="OGX5658" s="2"/>
      <c r="OGY5658" s="2"/>
      <c r="OGZ5658" s="2"/>
      <c r="OHA5658" s="2"/>
      <c r="OHB5658" s="2"/>
      <c r="OHC5658" s="2"/>
      <c r="OHD5658" s="2"/>
      <c r="OHE5658" s="2"/>
      <c r="OHF5658" s="2"/>
      <c r="OHG5658" s="2"/>
      <c r="OHH5658" s="2"/>
      <c r="OHI5658" s="2"/>
      <c r="OHJ5658" s="2"/>
      <c r="OHK5658" s="2"/>
      <c r="OHL5658" s="2"/>
      <c r="OHM5658" s="2"/>
      <c r="OHN5658" s="2"/>
      <c r="OHO5658" s="2"/>
      <c r="OHP5658" s="2"/>
      <c r="OHQ5658" s="2"/>
      <c r="OHR5658" s="2"/>
      <c r="OHS5658" s="2"/>
      <c r="OHT5658" s="2"/>
      <c r="OHU5658" s="2"/>
      <c r="OHV5658" s="2"/>
      <c r="OHW5658" s="2"/>
      <c r="OHX5658" s="2"/>
      <c r="OHY5658" s="2"/>
      <c r="OHZ5658" s="2"/>
      <c r="OIA5658" s="2"/>
      <c r="OIB5658" s="2"/>
      <c r="OIC5658" s="2"/>
      <c r="OID5658" s="2"/>
      <c r="OIE5658" s="2"/>
      <c r="OIF5658" s="2"/>
      <c r="OIG5658" s="2"/>
      <c r="OIH5658" s="2"/>
      <c r="OII5658" s="2"/>
      <c r="OIJ5658" s="2"/>
      <c r="OIK5658" s="2"/>
      <c r="OIL5658" s="2"/>
      <c r="OIM5658" s="2"/>
      <c r="OIN5658" s="2"/>
      <c r="OIO5658" s="2"/>
      <c r="OIP5658" s="2"/>
      <c r="OIQ5658" s="2"/>
      <c r="OIR5658" s="2"/>
      <c r="OIS5658" s="2"/>
      <c r="OIT5658" s="2"/>
      <c r="OIU5658" s="2"/>
      <c r="OIV5658" s="2"/>
      <c r="OIW5658" s="2"/>
      <c r="OIX5658" s="2"/>
      <c r="OIY5658" s="2"/>
      <c r="OIZ5658" s="2"/>
      <c r="OJA5658" s="2"/>
      <c r="OJB5658" s="2"/>
      <c r="OJC5658" s="2"/>
      <c r="OJD5658" s="2"/>
      <c r="OJE5658" s="2"/>
      <c r="OJF5658" s="2"/>
      <c r="OJG5658" s="2"/>
      <c r="OJH5658" s="2"/>
      <c r="OJI5658" s="2"/>
      <c r="OJJ5658" s="2"/>
      <c r="OJK5658" s="2"/>
      <c r="OJL5658" s="2"/>
      <c r="OJM5658" s="2"/>
      <c r="OJN5658" s="2"/>
      <c r="OJO5658" s="2"/>
      <c r="OJP5658" s="2"/>
      <c r="OJQ5658" s="2"/>
      <c r="OJR5658" s="2"/>
      <c r="OJS5658" s="2"/>
      <c r="OJT5658" s="2"/>
      <c r="OJU5658" s="2"/>
      <c r="OJV5658" s="2"/>
      <c r="OJW5658" s="2"/>
      <c r="OJX5658" s="2"/>
      <c r="OJY5658" s="2"/>
      <c r="OJZ5658" s="2"/>
      <c r="OKA5658" s="2"/>
      <c r="OKB5658" s="2"/>
      <c r="OKC5658" s="2"/>
      <c r="OKD5658" s="2"/>
      <c r="OKE5658" s="2"/>
      <c r="OKF5658" s="2"/>
      <c r="OKG5658" s="2"/>
      <c r="OKH5658" s="2"/>
      <c r="OKI5658" s="2"/>
      <c r="OKJ5658" s="2"/>
      <c r="OKK5658" s="2"/>
      <c r="OKL5658" s="2"/>
      <c r="OKM5658" s="2"/>
      <c r="OKN5658" s="2"/>
      <c r="OKO5658" s="2"/>
      <c r="OKP5658" s="2"/>
      <c r="OKQ5658" s="2"/>
      <c r="OKR5658" s="2"/>
      <c r="OKS5658" s="2"/>
      <c r="OKT5658" s="2"/>
      <c r="OKU5658" s="2"/>
      <c r="OKV5658" s="2"/>
      <c r="OKW5658" s="2"/>
      <c r="OKX5658" s="2"/>
      <c r="OKY5658" s="2"/>
      <c r="OKZ5658" s="2"/>
      <c r="OLA5658" s="2"/>
      <c r="OLB5658" s="2"/>
      <c r="OLC5658" s="2"/>
      <c r="OLD5658" s="2"/>
      <c r="OLE5658" s="2"/>
      <c r="OLF5658" s="2"/>
      <c r="OLG5658" s="2"/>
      <c r="OLH5658" s="2"/>
      <c r="OLI5658" s="2"/>
      <c r="OLJ5658" s="2"/>
      <c r="OLK5658" s="2"/>
      <c r="OLL5658" s="2"/>
      <c r="OLM5658" s="2"/>
      <c r="OLN5658" s="2"/>
      <c r="OLO5658" s="2"/>
      <c r="OLP5658" s="2"/>
      <c r="OLQ5658" s="2"/>
      <c r="OLR5658" s="2"/>
      <c r="OLS5658" s="2"/>
      <c r="OLT5658" s="2"/>
      <c r="OLU5658" s="2"/>
      <c r="OLV5658" s="2"/>
      <c r="OLW5658" s="2"/>
      <c r="OLX5658" s="2"/>
      <c r="OLY5658" s="2"/>
      <c r="OLZ5658" s="2"/>
      <c r="OMA5658" s="2"/>
      <c r="OMB5658" s="2"/>
      <c r="OMC5658" s="2"/>
      <c r="OMD5658" s="2"/>
      <c r="OME5658" s="2"/>
      <c r="OMF5658" s="2"/>
      <c r="OMG5658" s="2"/>
      <c r="OMH5658" s="2"/>
      <c r="OMI5658" s="2"/>
      <c r="OMJ5658" s="2"/>
      <c r="OMK5658" s="2"/>
      <c r="OML5658" s="2"/>
      <c r="OMM5658" s="2"/>
      <c r="OMN5658" s="2"/>
      <c r="OMO5658" s="2"/>
      <c r="OMP5658" s="2"/>
      <c r="OMQ5658" s="2"/>
      <c r="OMR5658" s="2"/>
      <c r="OMS5658" s="2"/>
      <c r="OMT5658" s="2"/>
      <c r="OMU5658" s="2"/>
      <c r="OMV5658" s="2"/>
      <c r="OMW5658" s="2"/>
      <c r="OMX5658" s="2"/>
      <c r="OMY5658" s="2"/>
      <c r="OMZ5658" s="2"/>
      <c r="ONA5658" s="2"/>
      <c r="ONB5658" s="2"/>
      <c r="ONC5658" s="2"/>
      <c r="OND5658" s="2"/>
      <c r="ONE5658" s="2"/>
      <c r="ONF5658" s="2"/>
      <c r="ONG5658" s="2"/>
      <c r="ONH5658" s="2"/>
      <c r="ONI5658" s="2"/>
      <c r="ONJ5658" s="2"/>
      <c r="ONK5658" s="2"/>
      <c r="ONL5658" s="2"/>
      <c r="ONM5658" s="2"/>
      <c r="ONN5658" s="2"/>
      <c r="ONO5658" s="2"/>
      <c r="ONP5658" s="2"/>
      <c r="ONQ5658" s="2"/>
      <c r="ONR5658" s="2"/>
      <c r="ONS5658" s="2"/>
      <c r="ONT5658" s="2"/>
      <c r="ONU5658" s="2"/>
      <c r="ONV5658" s="2"/>
      <c r="ONW5658" s="2"/>
      <c r="ONX5658" s="2"/>
      <c r="ONY5658" s="2"/>
      <c r="ONZ5658" s="2"/>
      <c r="OOA5658" s="2"/>
      <c r="OOB5658" s="2"/>
      <c r="OOC5658" s="2"/>
      <c r="OOD5658" s="2"/>
      <c r="OOE5658" s="2"/>
      <c r="OOF5658" s="2"/>
      <c r="OOG5658" s="2"/>
      <c r="OOH5658" s="2"/>
      <c r="OOI5658" s="2"/>
      <c r="OOJ5658" s="2"/>
      <c r="OOK5658" s="2"/>
      <c r="OOL5658" s="2"/>
      <c r="OOM5658" s="2"/>
      <c r="OON5658" s="2"/>
      <c r="OOO5658" s="2"/>
      <c r="OOP5658" s="2"/>
      <c r="OOQ5658" s="2"/>
      <c r="OOR5658" s="2"/>
      <c r="OOS5658" s="2"/>
      <c r="OOT5658" s="2"/>
      <c r="OOU5658" s="2"/>
      <c r="OOV5658" s="2"/>
      <c r="OOW5658" s="2"/>
      <c r="OOX5658" s="2"/>
      <c r="OOY5658" s="2"/>
      <c r="OOZ5658" s="2"/>
      <c r="OPA5658" s="2"/>
      <c r="OPB5658" s="2"/>
      <c r="OPC5658" s="2"/>
      <c r="OPD5658" s="2"/>
      <c r="OPE5658" s="2"/>
      <c r="OPF5658" s="2"/>
      <c r="OPG5658" s="2"/>
      <c r="OPH5658" s="2"/>
      <c r="OPI5658" s="2"/>
      <c r="OPJ5658" s="2"/>
      <c r="OPK5658" s="2"/>
      <c r="OPL5658" s="2"/>
      <c r="OPM5658" s="2"/>
      <c r="OPN5658" s="2"/>
      <c r="OPO5658" s="2"/>
      <c r="OPP5658" s="2"/>
      <c r="OPQ5658" s="2"/>
      <c r="OPR5658" s="2"/>
      <c r="OPS5658" s="2"/>
      <c r="OPT5658" s="2"/>
      <c r="OPU5658" s="2"/>
      <c r="OPV5658" s="2"/>
      <c r="OPW5658" s="2"/>
      <c r="OPX5658" s="2"/>
      <c r="OPY5658" s="2"/>
      <c r="OPZ5658" s="2"/>
      <c r="OQA5658" s="2"/>
      <c r="OQB5658" s="2"/>
      <c r="OQC5658" s="2"/>
      <c r="OQD5658" s="2"/>
      <c r="OQE5658" s="2"/>
      <c r="OQF5658" s="2"/>
      <c r="OQG5658" s="2"/>
      <c r="OQH5658" s="2"/>
      <c r="OQI5658" s="2"/>
      <c r="OQJ5658" s="2"/>
      <c r="OQK5658" s="2"/>
      <c r="OQL5658" s="2"/>
      <c r="OQM5658" s="2"/>
      <c r="OQN5658" s="2"/>
      <c r="OQO5658" s="2"/>
      <c r="OQP5658" s="2"/>
      <c r="OQQ5658" s="2"/>
      <c r="OQR5658" s="2"/>
      <c r="OQS5658" s="2"/>
      <c r="OQT5658" s="2"/>
      <c r="OQU5658" s="2"/>
      <c r="OQV5658" s="2"/>
      <c r="OQW5658" s="2"/>
      <c r="OQX5658" s="2"/>
      <c r="OQY5658" s="2"/>
      <c r="OQZ5658" s="2"/>
      <c r="ORA5658" s="2"/>
      <c r="ORB5658" s="2"/>
      <c r="ORC5658" s="2"/>
      <c r="ORD5658" s="2"/>
      <c r="ORE5658" s="2"/>
      <c r="ORF5658" s="2"/>
      <c r="ORG5658" s="2"/>
      <c r="ORH5658" s="2"/>
      <c r="ORI5658" s="2"/>
      <c r="ORJ5658" s="2"/>
      <c r="ORK5658" s="2"/>
      <c r="ORL5658" s="2"/>
      <c r="ORM5658" s="2"/>
      <c r="ORN5658" s="2"/>
      <c r="ORO5658" s="2"/>
      <c r="ORP5658" s="2"/>
      <c r="ORQ5658" s="2"/>
      <c r="ORR5658" s="2"/>
      <c r="ORS5658" s="2"/>
      <c r="ORT5658" s="2"/>
      <c r="ORU5658" s="2"/>
      <c r="ORV5658" s="2"/>
      <c r="ORW5658" s="2"/>
      <c r="ORX5658" s="2"/>
      <c r="ORY5658" s="2"/>
      <c r="ORZ5658" s="2"/>
      <c r="OSA5658" s="2"/>
      <c r="OSB5658" s="2"/>
      <c r="OSC5658" s="2"/>
      <c r="OSD5658" s="2"/>
      <c r="OSE5658" s="2"/>
      <c r="OSF5658" s="2"/>
      <c r="OSG5658" s="2"/>
      <c r="OSH5658" s="2"/>
      <c r="OSI5658" s="2"/>
      <c r="OSJ5658" s="2"/>
      <c r="OSK5658" s="2"/>
      <c r="OSL5658" s="2"/>
      <c r="OSM5658" s="2"/>
      <c r="OSN5658" s="2"/>
      <c r="OSO5658" s="2"/>
      <c r="OSP5658" s="2"/>
      <c r="OSQ5658" s="2"/>
      <c r="OSR5658" s="2"/>
      <c r="OSS5658" s="2"/>
      <c r="OST5658" s="2"/>
      <c r="OSU5658" s="2"/>
      <c r="OSV5658" s="2"/>
      <c r="OSW5658" s="2"/>
      <c r="OSX5658" s="2"/>
      <c r="OSY5658" s="2"/>
      <c r="OSZ5658" s="2"/>
      <c r="OTA5658" s="2"/>
      <c r="OTB5658" s="2"/>
      <c r="OTC5658" s="2"/>
      <c r="OTD5658" s="2"/>
      <c r="OTE5658" s="2"/>
      <c r="OTF5658" s="2"/>
      <c r="OTG5658" s="2"/>
      <c r="OTH5658" s="2"/>
      <c r="OTI5658" s="2"/>
      <c r="OTJ5658" s="2"/>
      <c r="OTK5658" s="2"/>
      <c r="OTL5658" s="2"/>
      <c r="OTM5658" s="2"/>
      <c r="OTN5658" s="2"/>
      <c r="OTO5658" s="2"/>
      <c r="OTP5658" s="2"/>
      <c r="OTQ5658" s="2"/>
      <c r="OTR5658" s="2"/>
      <c r="OTS5658" s="2"/>
      <c r="OTT5658" s="2"/>
      <c r="OTU5658" s="2"/>
      <c r="OTV5658" s="2"/>
      <c r="OTW5658" s="2"/>
      <c r="OTX5658" s="2"/>
      <c r="OTY5658" s="2"/>
      <c r="OTZ5658" s="2"/>
      <c r="OUA5658" s="2"/>
      <c r="OUB5658" s="2"/>
      <c r="OUC5658" s="2"/>
      <c r="OUD5658" s="2"/>
      <c r="OUE5658" s="2"/>
      <c r="OUF5658" s="2"/>
      <c r="OUG5658" s="2"/>
      <c r="OUH5658" s="2"/>
      <c r="OUI5658" s="2"/>
      <c r="OUJ5658" s="2"/>
      <c r="OUK5658" s="2"/>
      <c r="OUL5658" s="2"/>
      <c r="OUM5658" s="2"/>
      <c r="OUN5658" s="2"/>
      <c r="OUO5658" s="2"/>
      <c r="OUP5658" s="2"/>
      <c r="OUQ5658" s="2"/>
      <c r="OUR5658" s="2"/>
      <c r="OUS5658" s="2"/>
      <c r="OUT5658" s="2"/>
      <c r="OUU5658" s="2"/>
      <c r="OUV5658" s="2"/>
      <c r="OUW5658" s="2"/>
      <c r="OUX5658" s="2"/>
      <c r="OUY5658" s="2"/>
      <c r="OUZ5658" s="2"/>
      <c r="OVA5658" s="2"/>
      <c r="OVB5658" s="2"/>
      <c r="OVC5658" s="2"/>
      <c r="OVD5658" s="2"/>
      <c r="OVE5658" s="2"/>
      <c r="OVF5658" s="2"/>
      <c r="OVG5658" s="2"/>
      <c r="OVH5658" s="2"/>
      <c r="OVI5658" s="2"/>
      <c r="OVJ5658" s="2"/>
      <c r="OVK5658" s="2"/>
      <c r="OVL5658" s="2"/>
      <c r="OVM5658" s="2"/>
      <c r="OVN5658" s="2"/>
      <c r="OVO5658" s="2"/>
      <c r="OVP5658" s="2"/>
      <c r="OVQ5658" s="2"/>
      <c r="OVR5658" s="2"/>
      <c r="OVS5658" s="2"/>
      <c r="OVT5658" s="2"/>
      <c r="OVU5658" s="2"/>
      <c r="OVV5658" s="2"/>
      <c r="OVW5658" s="2"/>
      <c r="OVX5658" s="2"/>
      <c r="OVY5658" s="2"/>
      <c r="OVZ5658" s="2"/>
      <c r="OWA5658" s="2"/>
      <c r="OWB5658" s="2"/>
      <c r="OWC5658" s="2"/>
      <c r="OWD5658" s="2"/>
      <c r="OWE5658" s="2"/>
      <c r="OWF5658" s="2"/>
      <c r="OWG5658" s="2"/>
      <c r="OWH5658" s="2"/>
      <c r="OWI5658" s="2"/>
      <c r="OWJ5658" s="2"/>
      <c r="OWK5658" s="2"/>
      <c r="OWL5658" s="2"/>
      <c r="OWM5658" s="2"/>
      <c r="OWN5658" s="2"/>
      <c r="OWO5658" s="2"/>
      <c r="OWP5658" s="2"/>
      <c r="OWQ5658" s="2"/>
      <c r="OWR5658" s="2"/>
      <c r="OWS5658" s="2"/>
      <c r="OWT5658" s="2"/>
      <c r="OWU5658" s="2"/>
      <c r="OWV5658" s="2"/>
      <c r="OWW5658" s="2"/>
      <c r="OWX5658" s="2"/>
      <c r="OWY5658" s="2"/>
      <c r="OWZ5658" s="2"/>
      <c r="OXA5658" s="2"/>
      <c r="OXB5658" s="2"/>
      <c r="OXC5658" s="2"/>
      <c r="OXD5658" s="2"/>
      <c r="OXE5658" s="2"/>
      <c r="OXF5658" s="2"/>
      <c r="OXG5658" s="2"/>
      <c r="OXH5658" s="2"/>
      <c r="OXI5658" s="2"/>
      <c r="OXJ5658" s="2"/>
      <c r="OXK5658" s="2"/>
      <c r="OXL5658" s="2"/>
      <c r="OXM5658" s="2"/>
      <c r="OXN5658" s="2"/>
      <c r="OXO5658" s="2"/>
      <c r="OXP5658" s="2"/>
      <c r="OXQ5658" s="2"/>
      <c r="OXR5658" s="2"/>
      <c r="OXS5658" s="2"/>
      <c r="OXT5658" s="2"/>
      <c r="OXU5658" s="2"/>
      <c r="OXV5658" s="2"/>
      <c r="OXW5658" s="2"/>
      <c r="OXX5658" s="2"/>
      <c r="OXY5658" s="2"/>
      <c r="OXZ5658" s="2"/>
      <c r="OYA5658" s="2"/>
      <c r="OYB5658" s="2"/>
      <c r="OYC5658" s="2"/>
      <c r="OYD5658" s="2"/>
      <c r="OYE5658" s="2"/>
      <c r="OYF5658" s="2"/>
      <c r="OYG5658" s="2"/>
      <c r="OYH5658" s="2"/>
      <c r="OYI5658" s="2"/>
      <c r="OYJ5658" s="2"/>
      <c r="OYK5658" s="2"/>
      <c r="OYL5658" s="2"/>
      <c r="OYM5658" s="2"/>
      <c r="OYN5658" s="2"/>
      <c r="OYO5658" s="2"/>
      <c r="OYP5658" s="2"/>
      <c r="OYQ5658" s="2"/>
      <c r="OYR5658" s="2"/>
      <c r="OYS5658" s="2"/>
      <c r="OYT5658" s="2"/>
      <c r="OYU5658" s="2"/>
      <c r="OYV5658" s="2"/>
      <c r="OYW5658" s="2"/>
      <c r="OYX5658" s="2"/>
      <c r="OYY5658" s="2"/>
      <c r="OYZ5658" s="2"/>
      <c r="OZA5658" s="2"/>
      <c r="OZB5658" s="2"/>
      <c r="OZC5658" s="2"/>
      <c r="OZD5658" s="2"/>
      <c r="OZE5658" s="2"/>
      <c r="OZF5658" s="2"/>
      <c r="OZG5658" s="2"/>
      <c r="OZH5658" s="2"/>
      <c r="OZI5658" s="2"/>
      <c r="OZJ5658" s="2"/>
      <c r="OZK5658" s="2"/>
      <c r="OZL5658" s="2"/>
      <c r="OZM5658" s="2"/>
      <c r="OZN5658" s="2"/>
      <c r="OZO5658" s="2"/>
      <c r="OZP5658" s="2"/>
      <c r="OZQ5658" s="2"/>
      <c r="OZR5658" s="2"/>
      <c r="OZS5658" s="2"/>
      <c r="OZT5658" s="2"/>
      <c r="OZU5658" s="2"/>
      <c r="OZV5658" s="2"/>
      <c r="OZW5658" s="2"/>
      <c r="OZX5658" s="2"/>
      <c r="OZY5658" s="2"/>
      <c r="OZZ5658" s="2"/>
      <c r="PAA5658" s="2"/>
      <c r="PAB5658" s="2"/>
      <c r="PAC5658" s="2"/>
      <c r="PAD5658" s="2"/>
      <c r="PAE5658" s="2"/>
      <c r="PAF5658" s="2"/>
      <c r="PAG5658" s="2"/>
      <c r="PAH5658" s="2"/>
      <c r="PAI5658" s="2"/>
      <c r="PAJ5658" s="2"/>
      <c r="PAK5658" s="2"/>
      <c r="PAL5658" s="2"/>
      <c r="PAM5658" s="2"/>
      <c r="PAN5658" s="2"/>
      <c r="PAO5658" s="2"/>
      <c r="PAP5658" s="2"/>
      <c r="PAQ5658" s="2"/>
      <c r="PAR5658" s="2"/>
      <c r="PAS5658" s="2"/>
      <c r="PAT5658" s="2"/>
      <c r="PAU5658" s="2"/>
      <c r="PAV5658" s="2"/>
      <c r="PAW5658" s="2"/>
      <c r="PAX5658" s="2"/>
      <c r="PAY5658" s="2"/>
      <c r="PAZ5658" s="2"/>
      <c r="PBA5658" s="2"/>
      <c r="PBB5658" s="2"/>
      <c r="PBC5658" s="2"/>
      <c r="PBD5658" s="2"/>
      <c r="PBE5658" s="2"/>
      <c r="PBF5658" s="2"/>
      <c r="PBG5658" s="2"/>
      <c r="PBH5658" s="2"/>
      <c r="PBI5658" s="2"/>
      <c r="PBJ5658" s="2"/>
      <c r="PBK5658" s="2"/>
      <c r="PBL5658" s="2"/>
      <c r="PBM5658" s="2"/>
      <c r="PBN5658" s="2"/>
      <c r="PBO5658" s="2"/>
      <c r="PBP5658" s="2"/>
      <c r="PBQ5658" s="2"/>
      <c r="PBR5658" s="2"/>
      <c r="PBS5658" s="2"/>
      <c r="PBT5658" s="2"/>
      <c r="PBU5658" s="2"/>
      <c r="PBV5658" s="2"/>
      <c r="PBW5658" s="2"/>
      <c r="PBX5658" s="2"/>
      <c r="PBY5658" s="2"/>
      <c r="PBZ5658" s="2"/>
      <c r="PCA5658" s="2"/>
      <c r="PCB5658" s="2"/>
      <c r="PCC5658" s="2"/>
      <c r="PCD5658" s="2"/>
      <c r="PCE5658" s="2"/>
      <c r="PCF5658" s="2"/>
      <c r="PCG5658" s="2"/>
      <c r="PCH5658" s="2"/>
      <c r="PCI5658" s="2"/>
      <c r="PCJ5658" s="2"/>
      <c r="PCK5658" s="2"/>
      <c r="PCL5658" s="2"/>
      <c r="PCM5658" s="2"/>
      <c r="PCN5658" s="2"/>
      <c r="PCO5658" s="2"/>
      <c r="PCP5658" s="2"/>
      <c r="PCQ5658" s="2"/>
      <c r="PCR5658" s="2"/>
      <c r="PCS5658" s="2"/>
      <c r="PCT5658" s="2"/>
      <c r="PCU5658" s="2"/>
      <c r="PCV5658" s="2"/>
      <c r="PCW5658" s="2"/>
      <c r="PCX5658" s="2"/>
      <c r="PCY5658" s="2"/>
      <c r="PCZ5658" s="2"/>
      <c r="PDA5658" s="2"/>
      <c r="PDB5658" s="2"/>
      <c r="PDC5658" s="2"/>
      <c r="PDD5658" s="2"/>
      <c r="PDE5658" s="2"/>
      <c r="PDF5658" s="2"/>
      <c r="PDG5658" s="2"/>
      <c r="PDH5658" s="2"/>
      <c r="PDI5658" s="2"/>
      <c r="PDJ5658" s="2"/>
      <c r="PDK5658" s="2"/>
      <c r="PDL5658" s="2"/>
      <c r="PDM5658" s="2"/>
      <c r="PDN5658" s="2"/>
      <c r="PDO5658" s="2"/>
      <c r="PDP5658" s="2"/>
      <c r="PDQ5658" s="2"/>
      <c r="PDR5658" s="2"/>
      <c r="PDS5658" s="2"/>
      <c r="PDT5658" s="2"/>
      <c r="PDU5658" s="2"/>
      <c r="PDV5658" s="2"/>
      <c r="PDW5658" s="2"/>
      <c r="PDX5658" s="2"/>
      <c r="PDY5658" s="2"/>
      <c r="PDZ5658" s="2"/>
      <c r="PEA5658" s="2"/>
      <c r="PEB5658" s="2"/>
      <c r="PEC5658" s="2"/>
      <c r="PED5658" s="2"/>
      <c r="PEE5658" s="2"/>
      <c r="PEF5658" s="2"/>
      <c r="PEG5658" s="2"/>
      <c r="PEH5658" s="2"/>
      <c r="PEI5658" s="2"/>
      <c r="PEJ5658" s="2"/>
      <c r="PEK5658" s="2"/>
      <c r="PEL5658" s="2"/>
      <c r="PEM5658" s="2"/>
      <c r="PEN5658" s="2"/>
      <c r="PEO5658" s="2"/>
      <c r="PEP5658" s="2"/>
      <c r="PEQ5658" s="2"/>
      <c r="PER5658" s="2"/>
      <c r="PES5658" s="2"/>
      <c r="PET5658" s="2"/>
      <c r="PEU5658" s="2"/>
      <c r="PEV5658" s="2"/>
      <c r="PEW5658" s="2"/>
      <c r="PEX5658" s="2"/>
      <c r="PEY5658" s="2"/>
      <c r="PEZ5658" s="2"/>
      <c r="PFA5658" s="2"/>
      <c r="PFB5658" s="2"/>
      <c r="PFC5658" s="2"/>
      <c r="PFD5658" s="2"/>
      <c r="PFE5658" s="2"/>
      <c r="PFF5658" s="2"/>
      <c r="PFG5658" s="2"/>
      <c r="PFH5658" s="2"/>
      <c r="PFI5658" s="2"/>
      <c r="PFJ5658" s="2"/>
      <c r="PFK5658" s="2"/>
      <c r="PFL5658" s="2"/>
      <c r="PFM5658" s="2"/>
      <c r="PFN5658" s="2"/>
      <c r="PFO5658" s="2"/>
      <c r="PFP5658" s="2"/>
      <c r="PFQ5658" s="2"/>
      <c r="PFR5658" s="2"/>
      <c r="PFS5658" s="2"/>
      <c r="PFT5658" s="2"/>
      <c r="PFU5658" s="2"/>
      <c r="PFV5658" s="2"/>
      <c r="PFW5658" s="2"/>
      <c r="PFX5658" s="2"/>
      <c r="PFY5658" s="2"/>
      <c r="PFZ5658" s="2"/>
      <c r="PGA5658" s="2"/>
      <c r="PGB5658" s="2"/>
      <c r="PGC5658" s="2"/>
      <c r="PGD5658" s="2"/>
      <c r="PGE5658" s="2"/>
      <c r="PGF5658" s="2"/>
      <c r="PGG5658" s="2"/>
      <c r="PGH5658" s="2"/>
      <c r="PGI5658" s="2"/>
      <c r="PGJ5658" s="2"/>
      <c r="PGK5658" s="2"/>
      <c r="PGL5658" s="2"/>
      <c r="PGM5658" s="2"/>
      <c r="PGN5658" s="2"/>
      <c r="PGO5658" s="2"/>
      <c r="PGP5658" s="2"/>
      <c r="PGQ5658" s="2"/>
      <c r="PGR5658" s="2"/>
      <c r="PGS5658" s="2"/>
      <c r="PGT5658" s="2"/>
      <c r="PGU5658" s="2"/>
      <c r="PGV5658" s="2"/>
      <c r="PGW5658" s="2"/>
      <c r="PGX5658" s="2"/>
      <c r="PGY5658" s="2"/>
      <c r="PGZ5658" s="2"/>
      <c r="PHA5658" s="2"/>
      <c r="PHB5658" s="2"/>
      <c r="PHC5658" s="2"/>
      <c r="PHD5658" s="2"/>
      <c r="PHE5658" s="2"/>
      <c r="PHF5658" s="2"/>
      <c r="PHG5658" s="2"/>
      <c r="PHH5658" s="2"/>
      <c r="PHI5658" s="2"/>
      <c r="PHJ5658" s="2"/>
      <c r="PHK5658" s="2"/>
      <c r="PHL5658" s="2"/>
      <c r="PHM5658" s="2"/>
      <c r="PHN5658" s="2"/>
      <c r="PHO5658" s="2"/>
      <c r="PHP5658" s="2"/>
      <c r="PHQ5658" s="2"/>
      <c r="PHR5658" s="2"/>
      <c r="PHS5658" s="2"/>
      <c r="PHT5658" s="2"/>
      <c r="PHU5658" s="2"/>
      <c r="PHV5658" s="2"/>
      <c r="PHW5658" s="2"/>
      <c r="PHX5658" s="2"/>
      <c r="PHY5658" s="2"/>
      <c r="PHZ5658" s="2"/>
      <c r="PIA5658" s="2"/>
      <c r="PIB5658" s="2"/>
      <c r="PIC5658" s="2"/>
      <c r="PID5658" s="2"/>
      <c r="PIE5658" s="2"/>
      <c r="PIF5658" s="2"/>
      <c r="PIG5658" s="2"/>
      <c r="PIH5658" s="2"/>
      <c r="PII5658" s="2"/>
      <c r="PIJ5658" s="2"/>
      <c r="PIK5658" s="2"/>
      <c r="PIL5658" s="2"/>
      <c r="PIM5658" s="2"/>
      <c r="PIN5658" s="2"/>
      <c r="PIO5658" s="2"/>
      <c r="PIP5658" s="2"/>
      <c r="PIQ5658" s="2"/>
      <c r="PIR5658" s="2"/>
      <c r="PIS5658" s="2"/>
      <c r="PIT5658" s="2"/>
      <c r="PIU5658" s="2"/>
      <c r="PIV5658" s="2"/>
      <c r="PIW5658" s="2"/>
      <c r="PIX5658" s="2"/>
      <c r="PIY5658" s="2"/>
      <c r="PIZ5658" s="2"/>
      <c r="PJA5658" s="2"/>
      <c r="PJB5658" s="2"/>
      <c r="PJC5658" s="2"/>
      <c r="PJD5658" s="2"/>
      <c r="PJE5658" s="2"/>
      <c r="PJF5658" s="2"/>
      <c r="PJG5658" s="2"/>
      <c r="PJH5658" s="2"/>
      <c r="PJI5658" s="2"/>
      <c r="PJJ5658" s="2"/>
      <c r="PJK5658" s="2"/>
      <c r="PJL5658" s="2"/>
      <c r="PJM5658" s="2"/>
      <c r="PJN5658" s="2"/>
      <c r="PJO5658" s="2"/>
      <c r="PJP5658" s="2"/>
      <c r="PJQ5658" s="2"/>
      <c r="PJR5658" s="2"/>
      <c r="PJS5658" s="2"/>
      <c r="PJT5658" s="2"/>
      <c r="PJU5658" s="2"/>
      <c r="PJV5658" s="2"/>
      <c r="PJW5658" s="2"/>
      <c r="PJX5658" s="2"/>
      <c r="PJY5658" s="2"/>
      <c r="PJZ5658" s="2"/>
      <c r="PKA5658" s="2"/>
      <c r="PKB5658" s="2"/>
      <c r="PKC5658" s="2"/>
      <c r="PKD5658" s="2"/>
      <c r="PKE5658" s="2"/>
      <c r="PKF5658" s="2"/>
      <c r="PKG5658" s="2"/>
      <c r="PKH5658" s="2"/>
      <c r="PKI5658" s="2"/>
      <c r="PKJ5658" s="2"/>
      <c r="PKK5658" s="2"/>
      <c r="PKL5658" s="2"/>
      <c r="PKM5658" s="2"/>
      <c r="PKN5658" s="2"/>
      <c r="PKO5658" s="2"/>
      <c r="PKP5658" s="2"/>
      <c r="PKQ5658" s="2"/>
      <c r="PKR5658" s="2"/>
      <c r="PKS5658" s="2"/>
      <c r="PKT5658" s="2"/>
      <c r="PKU5658" s="2"/>
      <c r="PKV5658" s="2"/>
      <c r="PKW5658" s="2"/>
      <c r="PKX5658" s="2"/>
      <c r="PKY5658" s="2"/>
      <c r="PKZ5658" s="2"/>
      <c r="PLA5658" s="2"/>
      <c r="PLB5658" s="2"/>
      <c r="PLC5658" s="2"/>
      <c r="PLD5658" s="2"/>
      <c r="PLE5658" s="2"/>
      <c r="PLF5658" s="2"/>
      <c r="PLG5658" s="2"/>
      <c r="PLH5658" s="2"/>
      <c r="PLI5658" s="2"/>
      <c r="PLJ5658" s="2"/>
      <c r="PLK5658" s="2"/>
      <c r="PLL5658" s="2"/>
      <c r="PLM5658" s="2"/>
      <c r="PLN5658" s="2"/>
      <c r="PLO5658" s="2"/>
      <c r="PLP5658" s="2"/>
      <c r="PLQ5658" s="2"/>
      <c r="PLR5658" s="2"/>
      <c r="PLS5658" s="2"/>
      <c r="PLT5658" s="2"/>
      <c r="PLU5658" s="2"/>
      <c r="PLV5658" s="2"/>
      <c r="PLW5658" s="2"/>
      <c r="PLX5658" s="2"/>
      <c r="PLY5658" s="2"/>
      <c r="PLZ5658" s="2"/>
      <c r="PMA5658" s="2"/>
      <c r="PMB5658" s="2"/>
      <c r="PMC5658" s="2"/>
      <c r="PMD5658" s="2"/>
      <c r="PME5658" s="2"/>
      <c r="PMF5658" s="2"/>
      <c r="PMG5658" s="2"/>
      <c r="PMH5658" s="2"/>
      <c r="PMI5658" s="2"/>
      <c r="PMJ5658" s="2"/>
      <c r="PMK5658" s="2"/>
      <c r="PML5658" s="2"/>
      <c r="PMM5658" s="2"/>
      <c r="PMN5658" s="2"/>
      <c r="PMO5658" s="2"/>
      <c r="PMP5658" s="2"/>
      <c r="PMQ5658" s="2"/>
      <c r="PMR5658" s="2"/>
      <c r="PMS5658" s="2"/>
      <c r="PMT5658" s="2"/>
      <c r="PMU5658" s="2"/>
      <c r="PMV5658" s="2"/>
      <c r="PMW5658" s="2"/>
      <c r="PMX5658" s="2"/>
      <c r="PMY5658" s="2"/>
      <c r="PMZ5658" s="2"/>
      <c r="PNA5658" s="2"/>
      <c r="PNB5658" s="2"/>
      <c r="PNC5658" s="2"/>
      <c r="PND5658" s="2"/>
      <c r="PNE5658" s="2"/>
      <c r="PNF5658" s="2"/>
      <c r="PNG5658" s="2"/>
      <c r="PNH5658" s="2"/>
      <c r="PNI5658" s="2"/>
      <c r="PNJ5658" s="2"/>
      <c r="PNK5658" s="2"/>
      <c r="PNL5658" s="2"/>
      <c r="PNM5658" s="2"/>
      <c r="PNN5658" s="2"/>
      <c r="PNO5658" s="2"/>
      <c r="PNP5658" s="2"/>
      <c r="PNQ5658" s="2"/>
      <c r="PNR5658" s="2"/>
      <c r="PNS5658" s="2"/>
      <c r="PNT5658" s="2"/>
      <c r="PNU5658" s="2"/>
      <c r="PNV5658" s="2"/>
      <c r="PNW5658" s="2"/>
      <c r="PNX5658" s="2"/>
      <c r="PNY5658" s="2"/>
      <c r="PNZ5658" s="2"/>
      <c r="POA5658" s="2"/>
      <c r="POB5658" s="2"/>
      <c r="POC5658" s="2"/>
      <c r="POD5658" s="2"/>
      <c r="POE5658" s="2"/>
      <c r="POF5658" s="2"/>
      <c r="POG5658" s="2"/>
      <c r="POH5658" s="2"/>
      <c r="POI5658" s="2"/>
      <c r="POJ5658" s="2"/>
      <c r="POK5658" s="2"/>
      <c r="POL5658" s="2"/>
      <c r="POM5658" s="2"/>
      <c r="PON5658" s="2"/>
      <c r="POO5658" s="2"/>
      <c r="POP5658" s="2"/>
      <c r="POQ5658" s="2"/>
      <c r="POR5658" s="2"/>
      <c r="POS5658" s="2"/>
      <c r="POT5658" s="2"/>
      <c r="POU5658" s="2"/>
      <c r="POV5658" s="2"/>
      <c r="POW5658" s="2"/>
      <c r="POX5658" s="2"/>
      <c r="POY5658" s="2"/>
      <c r="POZ5658" s="2"/>
      <c r="PPA5658" s="2"/>
      <c r="PPB5658" s="2"/>
      <c r="PPC5658" s="2"/>
      <c r="PPD5658" s="2"/>
      <c r="PPE5658" s="2"/>
      <c r="PPF5658" s="2"/>
      <c r="PPG5658" s="2"/>
      <c r="PPH5658" s="2"/>
      <c r="PPI5658" s="2"/>
      <c r="PPJ5658" s="2"/>
      <c r="PPK5658" s="2"/>
      <c r="PPL5658" s="2"/>
      <c r="PPM5658" s="2"/>
      <c r="PPN5658" s="2"/>
      <c r="PPO5658" s="2"/>
      <c r="PPP5658" s="2"/>
      <c r="PPQ5658" s="2"/>
      <c r="PPR5658" s="2"/>
      <c r="PPS5658" s="2"/>
      <c r="PPT5658" s="2"/>
      <c r="PPU5658" s="2"/>
      <c r="PPV5658" s="2"/>
      <c r="PPW5658" s="2"/>
      <c r="PPX5658" s="2"/>
      <c r="PPY5658" s="2"/>
      <c r="PPZ5658" s="2"/>
      <c r="PQA5658" s="2"/>
      <c r="PQB5658" s="2"/>
      <c r="PQC5658" s="2"/>
      <c r="PQD5658" s="2"/>
      <c r="PQE5658" s="2"/>
      <c r="PQF5658" s="2"/>
      <c r="PQG5658" s="2"/>
      <c r="PQH5658" s="2"/>
      <c r="PQI5658" s="2"/>
      <c r="PQJ5658" s="2"/>
      <c r="PQK5658" s="2"/>
      <c r="PQL5658" s="2"/>
      <c r="PQM5658" s="2"/>
      <c r="PQN5658" s="2"/>
      <c r="PQO5658" s="2"/>
      <c r="PQP5658" s="2"/>
      <c r="PQQ5658" s="2"/>
      <c r="PQR5658" s="2"/>
      <c r="PQS5658" s="2"/>
      <c r="PQT5658" s="2"/>
      <c r="PQU5658" s="2"/>
      <c r="PQV5658" s="2"/>
      <c r="PQW5658" s="2"/>
      <c r="PQX5658" s="2"/>
      <c r="PQY5658" s="2"/>
      <c r="PQZ5658" s="2"/>
      <c r="PRA5658" s="2"/>
      <c r="PRB5658" s="2"/>
      <c r="PRC5658" s="2"/>
      <c r="PRD5658" s="2"/>
      <c r="PRE5658" s="2"/>
      <c r="PRF5658" s="2"/>
      <c r="PRG5658" s="2"/>
      <c r="PRH5658" s="2"/>
      <c r="PRI5658" s="2"/>
      <c r="PRJ5658" s="2"/>
      <c r="PRK5658" s="2"/>
      <c r="PRL5658" s="2"/>
      <c r="PRM5658" s="2"/>
      <c r="PRN5658" s="2"/>
      <c r="PRO5658" s="2"/>
      <c r="PRP5658" s="2"/>
      <c r="PRQ5658" s="2"/>
      <c r="PRR5658" s="2"/>
      <c r="PRS5658" s="2"/>
      <c r="PRT5658" s="2"/>
      <c r="PRU5658" s="2"/>
      <c r="PRV5658" s="2"/>
      <c r="PRW5658" s="2"/>
      <c r="PRX5658" s="2"/>
      <c r="PRY5658" s="2"/>
      <c r="PRZ5658" s="2"/>
      <c r="PSA5658" s="2"/>
      <c r="PSB5658" s="2"/>
      <c r="PSC5658" s="2"/>
      <c r="PSD5658" s="2"/>
      <c r="PSE5658" s="2"/>
      <c r="PSF5658" s="2"/>
      <c r="PSG5658" s="2"/>
      <c r="PSH5658" s="2"/>
      <c r="PSI5658" s="2"/>
      <c r="PSJ5658" s="2"/>
      <c r="PSK5658" s="2"/>
      <c r="PSL5658" s="2"/>
      <c r="PSM5658" s="2"/>
      <c r="PSN5658" s="2"/>
      <c r="PSO5658" s="2"/>
      <c r="PSP5658" s="2"/>
      <c r="PSQ5658" s="2"/>
      <c r="PSR5658" s="2"/>
      <c r="PSS5658" s="2"/>
      <c r="PST5658" s="2"/>
      <c r="PSU5658" s="2"/>
      <c r="PSV5658" s="2"/>
      <c r="PSW5658" s="2"/>
      <c r="PSX5658" s="2"/>
      <c r="PSY5658" s="2"/>
      <c r="PSZ5658" s="2"/>
      <c r="PTA5658" s="2"/>
      <c r="PTB5658" s="2"/>
      <c r="PTC5658" s="2"/>
      <c r="PTD5658" s="2"/>
      <c r="PTE5658" s="2"/>
      <c r="PTF5658" s="2"/>
      <c r="PTG5658" s="2"/>
      <c r="PTH5658" s="2"/>
      <c r="PTI5658" s="2"/>
      <c r="PTJ5658" s="2"/>
      <c r="PTK5658" s="2"/>
      <c r="PTL5658" s="2"/>
      <c r="PTM5658" s="2"/>
      <c r="PTN5658" s="2"/>
      <c r="PTO5658" s="2"/>
      <c r="PTP5658" s="2"/>
      <c r="PTQ5658" s="2"/>
      <c r="PTR5658" s="2"/>
      <c r="PTS5658" s="2"/>
      <c r="PTT5658" s="2"/>
      <c r="PTU5658" s="2"/>
      <c r="PTV5658" s="2"/>
      <c r="PTW5658" s="2"/>
      <c r="PTX5658" s="2"/>
      <c r="PTY5658" s="2"/>
      <c r="PTZ5658" s="2"/>
      <c r="PUA5658" s="2"/>
      <c r="PUB5658" s="2"/>
      <c r="PUC5658" s="2"/>
      <c r="PUD5658" s="2"/>
      <c r="PUE5658" s="2"/>
      <c r="PUF5658" s="2"/>
      <c r="PUG5658" s="2"/>
      <c r="PUH5658" s="2"/>
      <c r="PUI5658" s="2"/>
      <c r="PUJ5658" s="2"/>
      <c r="PUK5658" s="2"/>
      <c r="PUL5658" s="2"/>
      <c r="PUM5658" s="2"/>
      <c r="PUN5658" s="2"/>
      <c r="PUO5658" s="2"/>
      <c r="PUP5658" s="2"/>
      <c r="PUQ5658" s="2"/>
      <c r="PUR5658" s="2"/>
      <c r="PUS5658" s="2"/>
      <c r="PUT5658" s="2"/>
      <c r="PUU5658" s="2"/>
      <c r="PUV5658" s="2"/>
      <c r="PUW5658" s="2"/>
      <c r="PUX5658" s="2"/>
      <c r="PUY5658" s="2"/>
      <c r="PUZ5658" s="2"/>
      <c r="PVA5658" s="2"/>
      <c r="PVB5658" s="2"/>
      <c r="PVC5658" s="2"/>
      <c r="PVD5658" s="2"/>
      <c r="PVE5658" s="2"/>
      <c r="PVF5658" s="2"/>
      <c r="PVG5658" s="2"/>
      <c r="PVH5658" s="2"/>
      <c r="PVI5658" s="2"/>
      <c r="PVJ5658" s="2"/>
      <c r="PVK5658" s="2"/>
      <c r="PVL5658" s="2"/>
      <c r="PVM5658" s="2"/>
      <c r="PVN5658" s="2"/>
      <c r="PVO5658" s="2"/>
      <c r="PVP5658" s="2"/>
      <c r="PVQ5658" s="2"/>
      <c r="PVR5658" s="2"/>
      <c r="PVS5658" s="2"/>
      <c r="PVT5658" s="2"/>
      <c r="PVU5658" s="2"/>
      <c r="PVV5658" s="2"/>
      <c r="PVW5658" s="2"/>
      <c r="PVX5658" s="2"/>
      <c r="PVY5658" s="2"/>
      <c r="PVZ5658" s="2"/>
      <c r="PWA5658" s="2"/>
      <c r="PWB5658" s="2"/>
      <c r="PWC5658" s="2"/>
      <c r="PWD5658" s="2"/>
      <c r="PWE5658" s="2"/>
      <c r="PWF5658" s="2"/>
      <c r="PWG5658" s="2"/>
      <c r="PWH5658" s="2"/>
      <c r="PWI5658" s="2"/>
      <c r="PWJ5658" s="2"/>
      <c r="PWK5658" s="2"/>
      <c r="PWL5658" s="2"/>
      <c r="PWM5658" s="2"/>
      <c r="PWN5658" s="2"/>
      <c r="PWO5658" s="2"/>
      <c r="PWP5658" s="2"/>
      <c r="PWQ5658" s="2"/>
      <c r="PWR5658" s="2"/>
      <c r="PWS5658" s="2"/>
      <c r="PWT5658" s="2"/>
      <c r="PWU5658" s="2"/>
      <c r="PWV5658" s="2"/>
      <c r="PWW5658" s="2"/>
      <c r="PWX5658" s="2"/>
      <c r="PWY5658" s="2"/>
      <c r="PWZ5658" s="2"/>
      <c r="PXA5658" s="2"/>
      <c r="PXB5658" s="2"/>
      <c r="PXC5658" s="2"/>
      <c r="PXD5658" s="2"/>
      <c r="PXE5658" s="2"/>
      <c r="PXF5658" s="2"/>
      <c r="PXG5658" s="2"/>
      <c r="PXH5658" s="2"/>
      <c r="PXI5658" s="2"/>
      <c r="PXJ5658" s="2"/>
      <c r="PXK5658" s="2"/>
      <c r="PXL5658" s="2"/>
      <c r="PXM5658" s="2"/>
      <c r="PXN5658" s="2"/>
      <c r="PXO5658" s="2"/>
      <c r="PXP5658" s="2"/>
      <c r="PXQ5658" s="2"/>
      <c r="PXR5658" s="2"/>
      <c r="PXS5658" s="2"/>
      <c r="PXT5658" s="2"/>
      <c r="PXU5658" s="2"/>
      <c r="PXV5658" s="2"/>
      <c r="PXW5658" s="2"/>
      <c r="PXX5658" s="2"/>
      <c r="PXY5658" s="2"/>
      <c r="PXZ5658" s="2"/>
      <c r="PYA5658" s="2"/>
      <c r="PYB5658" s="2"/>
      <c r="PYC5658" s="2"/>
      <c r="PYD5658" s="2"/>
      <c r="PYE5658" s="2"/>
      <c r="PYF5658" s="2"/>
      <c r="PYG5658" s="2"/>
      <c r="PYH5658" s="2"/>
      <c r="PYI5658" s="2"/>
      <c r="PYJ5658" s="2"/>
      <c r="PYK5658" s="2"/>
      <c r="PYL5658" s="2"/>
      <c r="PYM5658" s="2"/>
      <c r="PYN5658" s="2"/>
      <c r="PYO5658" s="2"/>
      <c r="PYP5658" s="2"/>
      <c r="PYQ5658" s="2"/>
      <c r="PYR5658" s="2"/>
      <c r="PYS5658" s="2"/>
      <c r="PYT5658" s="2"/>
      <c r="PYU5658" s="2"/>
      <c r="PYV5658" s="2"/>
      <c r="PYW5658" s="2"/>
      <c r="PYX5658" s="2"/>
      <c r="PYY5658" s="2"/>
      <c r="PYZ5658" s="2"/>
      <c r="PZA5658" s="2"/>
      <c r="PZB5658" s="2"/>
      <c r="PZC5658" s="2"/>
      <c r="PZD5658" s="2"/>
      <c r="PZE5658" s="2"/>
      <c r="PZF5658" s="2"/>
      <c r="PZG5658" s="2"/>
      <c r="PZH5658" s="2"/>
      <c r="PZI5658" s="2"/>
      <c r="PZJ5658" s="2"/>
      <c r="PZK5658" s="2"/>
      <c r="PZL5658" s="2"/>
      <c r="PZM5658" s="2"/>
      <c r="PZN5658" s="2"/>
      <c r="PZO5658" s="2"/>
      <c r="PZP5658" s="2"/>
      <c r="PZQ5658" s="2"/>
      <c r="PZR5658" s="2"/>
      <c r="PZS5658" s="2"/>
      <c r="PZT5658" s="2"/>
      <c r="PZU5658" s="2"/>
      <c r="PZV5658" s="2"/>
      <c r="PZW5658" s="2"/>
      <c r="PZX5658" s="2"/>
      <c r="PZY5658" s="2"/>
      <c r="PZZ5658" s="2"/>
      <c r="QAA5658" s="2"/>
      <c r="QAB5658" s="2"/>
      <c r="QAC5658" s="2"/>
      <c r="QAD5658" s="2"/>
      <c r="QAE5658" s="2"/>
      <c r="QAF5658" s="2"/>
      <c r="QAG5658" s="2"/>
      <c r="QAH5658" s="2"/>
      <c r="QAI5658" s="2"/>
      <c r="QAJ5658" s="2"/>
      <c r="QAK5658" s="2"/>
      <c r="QAL5658" s="2"/>
      <c r="QAM5658" s="2"/>
      <c r="QAN5658" s="2"/>
      <c r="QAO5658" s="2"/>
      <c r="QAP5658" s="2"/>
      <c r="QAQ5658" s="2"/>
      <c r="QAR5658" s="2"/>
      <c r="QAS5658" s="2"/>
      <c r="QAT5658" s="2"/>
      <c r="QAU5658" s="2"/>
      <c r="QAV5658" s="2"/>
      <c r="QAW5658" s="2"/>
      <c r="QAX5658" s="2"/>
      <c r="QAY5658" s="2"/>
      <c r="QAZ5658" s="2"/>
      <c r="QBA5658" s="2"/>
      <c r="QBB5658" s="2"/>
      <c r="QBC5658" s="2"/>
      <c r="QBD5658" s="2"/>
      <c r="QBE5658" s="2"/>
      <c r="QBF5658" s="2"/>
      <c r="QBG5658" s="2"/>
      <c r="QBH5658" s="2"/>
      <c r="QBI5658" s="2"/>
      <c r="QBJ5658" s="2"/>
      <c r="QBK5658" s="2"/>
      <c r="QBL5658" s="2"/>
      <c r="QBM5658" s="2"/>
      <c r="QBN5658" s="2"/>
      <c r="QBO5658" s="2"/>
      <c r="QBP5658" s="2"/>
      <c r="QBQ5658" s="2"/>
      <c r="QBR5658" s="2"/>
      <c r="QBS5658" s="2"/>
      <c r="QBT5658" s="2"/>
      <c r="QBU5658" s="2"/>
      <c r="QBV5658" s="2"/>
      <c r="QBW5658" s="2"/>
      <c r="QBX5658" s="2"/>
      <c r="QBY5658" s="2"/>
      <c r="QBZ5658" s="2"/>
      <c r="QCA5658" s="2"/>
      <c r="QCB5658" s="2"/>
      <c r="QCC5658" s="2"/>
      <c r="QCD5658" s="2"/>
      <c r="QCE5658" s="2"/>
      <c r="QCF5658" s="2"/>
      <c r="QCG5658" s="2"/>
      <c r="QCH5658" s="2"/>
      <c r="QCI5658" s="2"/>
      <c r="QCJ5658" s="2"/>
      <c r="QCK5658" s="2"/>
      <c r="QCL5658" s="2"/>
      <c r="QCM5658" s="2"/>
      <c r="QCN5658" s="2"/>
      <c r="QCO5658" s="2"/>
      <c r="QCP5658" s="2"/>
      <c r="QCQ5658" s="2"/>
      <c r="QCR5658" s="2"/>
      <c r="QCS5658" s="2"/>
      <c r="QCT5658" s="2"/>
      <c r="QCU5658" s="2"/>
      <c r="QCV5658" s="2"/>
      <c r="QCW5658" s="2"/>
      <c r="QCX5658" s="2"/>
      <c r="QCY5658" s="2"/>
      <c r="QCZ5658" s="2"/>
      <c r="QDA5658" s="2"/>
      <c r="QDB5658" s="2"/>
      <c r="QDC5658" s="2"/>
      <c r="QDD5658" s="2"/>
      <c r="QDE5658" s="2"/>
      <c r="QDF5658" s="2"/>
      <c r="QDG5658" s="2"/>
      <c r="QDH5658" s="2"/>
      <c r="QDI5658" s="2"/>
      <c r="QDJ5658" s="2"/>
      <c r="QDK5658" s="2"/>
      <c r="QDL5658" s="2"/>
      <c r="QDM5658" s="2"/>
      <c r="QDN5658" s="2"/>
      <c r="QDO5658" s="2"/>
      <c r="QDP5658" s="2"/>
      <c r="QDQ5658" s="2"/>
      <c r="QDR5658" s="2"/>
      <c r="QDS5658" s="2"/>
      <c r="QDT5658" s="2"/>
      <c r="QDU5658" s="2"/>
      <c r="QDV5658" s="2"/>
      <c r="QDW5658" s="2"/>
      <c r="QDX5658" s="2"/>
      <c r="QDY5658" s="2"/>
      <c r="QDZ5658" s="2"/>
      <c r="QEA5658" s="2"/>
      <c r="QEB5658" s="2"/>
      <c r="QEC5658" s="2"/>
      <c r="QED5658" s="2"/>
      <c r="QEE5658" s="2"/>
      <c r="QEF5658" s="2"/>
      <c r="QEG5658" s="2"/>
      <c r="QEH5658" s="2"/>
      <c r="QEI5658" s="2"/>
      <c r="QEJ5658" s="2"/>
      <c r="QEK5658" s="2"/>
      <c r="QEL5658" s="2"/>
      <c r="QEM5658" s="2"/>
      <c r="QEN5658" s="2"/>
      <c r="QEO5658" s="2"/>
      <c r="QEP5658" s="2"/>
      <c r="QEQ5658" s="2"/>
      <c r="QER5658" s="2"/>
      <c r="QES5658" s="2"/>
      <c r="QET5658" s="2"/>
      <c r="QEU5658" s="2"/>
      <c r="QEV5658" s="2"/>
      <c r="QEW5658" s="2"/>
      <c r="QEX5658" s="2"/>
      <c r="QEY5658" s="2"/>
      <c r="QEZ5658" s="2"/>
      <c r="QFA5658" s="2"/>
      <c r="QFB5658" s="2"/>
      <c r="QFC5658" s="2"/>
      <c r="QFD5658" s="2"/>
      <c r="QFE5658" s="2"/>
      <c r="QFF5658" s="2"/>
      <c r="QFG5658" s="2"/>
      <c r="QFH5658" s="2"/>
      <c r="QFI5658" s="2"/>
      <c r="QFJ5658" s="2"/>
      <c r="QFK5658" s="2"/>
      <c r="QFL5658" s="2"/>
      <c r="QFM5658" s="2"/>
      <c r="QFN5658" s="2"/>
      <c r="QFO5658" s="2"/>
      <c r="QFP5658" s="2"/>
      <c r="QFQ5658" s="2"/>
      <c r="QFR5658" s="2"/>
      <c r="QFS5658" s="2"/>
      <c r="QFT5658" s="2"/>
      <c r="QFU5658" s="2"/>
      <c r="QFV5658" s="2"/>
      <c r="QFW5658" s="2"/>
      <c r="QFX5658" s="2"/>
      <c r="QFY5658" s="2"/>
      <c r="QFZ5658" s="2"/>
      <c r="QGA5658" s="2"/>
      <c r="QGB5658" s="2"/>
      <c r="QGC5658" s="2"/>
      <c r="QGD5658" s="2"/>
      <c r="QGE5658" s="2"/>
      <c r="QGF5658" s="2"/>
      <c r="QGG5658" s="2"/>
      <c r="QGH5658" s="2"/>
      <c r="QGI5658" s="2"/>
      <c r="QGJ5658" s="2"/>
      <c r="QGK5658" s="2"/>
      <c r="QGL5658" s="2"/>
      <c r="QGM5658" s="2"/>
      <c r="QGN5658" s="2"/>
      <c r="QGO5658" s="2"/>
      <c r="QGP5658" s="2"/>
      <c r="QGQ5658" s="2"/>
      <c r="QGR5658" s="2"/>
      <c r="QGS5658" s="2"/>
      <c r="QGT5658" s="2"/>
      <c r="QGU5658" s="2"/>
      <c r="QGV5658" s="2"/>
      <c r="QGW5658" s="2"/>
      <c r="QGX5658" s="2"/>
      <c r="QGY5658" s="2"/>
      <c r="QGZ5658" s="2"/>
      <c r="QHA5658" s="2"/>
      <c r="QHB5658" s="2"/>
      <c r="QHC5658" s="2"/>
      <c r="QHD5658" s="2"/>
      <c r="QHE5658" s="2"/>
      <c r="QHF5658" s="2"/>
      <c r="QHG5658" s="2"/>
      <c r="QHH5658" s="2"/>
      <c r="QHI5658" s="2"/>
      <c r="QHJ5658" s="2"/>
      <c r="QHK5658" s="2"/>
      <c r="QHL5658" s="2"/>
      <c r="QHM5658" s="2"/>
      <c r="QHN5658" s="2"/>
      <c r="QHO5658" s="2"/>
      <c r="QHP5658" s="2"/>
      <c r="QHQ5658" s="2"/>
      <c r="QHR5658" s="2"/>
      <c r="QHS5658" s="2"/>
      <c r="QHT5658" s="2"/>
      <c r="QHU5658" s="2"/>
      <c r="QHV5658" s="2"/>
      <c r="QHW5658" s="2"/>
      <c r="QHX5658" s="2"/>
      <c r="QHY5658" s="2"/>
      <c r="QHZ5658" s="2"/>
      <c r="QIA5658" s="2"/>
      <c r="QIB5658" s="2"/>
      <c r="QIC5658" s="2"/>
      <c r="QID5658" s="2"/>
      <c r="QIE5658" s="2"/>
      <c r="QIF5658" s="2"/>
      <c r="QIG5658" s="2"/>
      <c r="QIH5658" s="2"/>
      <c r="QII5658" s="2"/>
      <c r="QIJ5658" s="2"/>
      <c r="QIK5658" s="2"/>
      <c r="QIL5658" s="2"/>
      <c r="QIM5658" s="2"/>
      <c r="QIN5658" s="2"/>
      <c r="QIO5658" s="2"/>
      <c r="QIP5658" s="2"/>
      <c r="QIQ5658" s="2"/>
      <c r="QIR5658" s="2"/>
      <c r="QIS5658" s="2"/>
      <c r="QIT5658" s="2"/>
      <c r="QIU5658" s="2"/>
      <c r="QIV5658" s="2"/>
      <c r="QIW5658" s="2"/>
      <c r="QIX5658" s="2"/>
      <c r="QIY5658" s="2"/>
      <c r="QIZ5658" s="2"/>
      <c r="QJA5658" s="2"/>
      <c r="QJB5658" s="2"/>
      <c r="QJC5658" s="2"/>
      <c r="QJD5658" s="2"/>
      <c r="QJE5658" s="2"/>
      <c r="QJF5658" s="2"/>
      <c r="QJG5658" s="2"/>
      <c r="QJH5658" s="2"/>
      <c r="QJI5658" s="2"/>
      <c r="QJJ5658" s="2"/>
      <c r="QJK5658" s="2"/>
      <c r="QJL5658" s="2"/>
      <c r="QJM5658" s="2"/>
      <c r="QJN5658" s="2"/>
      <c r="QJO5658" s="2"/>
      <c r="QJP5658" s="2"/>
      <c r="QJQ5658" s="2"/>
      <c r="QJR5658" s="2"/>
      <c r="QJS5658" s="2"/>
      <c r="QJT5658" s="2"/>
      <c r="QJU5658" s="2"/>
      <c r="QJV5658" s="2"/>
      <c r="QJW5658" s="2"/>
      <c r="QJX5658" s="2"/>
      <c r="QJY5658" s="2"/>
      <c r="QJZ5658" s="2"/>
      <c r="QKA5658" s="2"/>
      <c r="QKB5658" s="2"/>
      <c r="QKC5658" s="2"/>
      <c r="QKD5658" s="2"/>
      <c r="QKE5658" s="2"/>
      <c r="QKF5658" s="2"/>
      <c r="QKG5658" s="2"/>
      <c r="QKH5658" s="2"/>
      <c r="QKI5658" s="2"/>
      <c r="QKJ5658" s="2"/>
      <c r="QKK5658" s="2"/>
      <c r="QKL5658" s="2"/>
      <c r="QKM5658" s="2"/>
      <c r="QKN5658" s="2"/>
      <c r="QKO5658" s="2"/>
      <c r="QKP5658" s="2"/>
      <c r="QKQ5658" s="2"/>
      <c r="QKR5658" s="2"/>
      <c r="QKS5658" s="2"/>
      <c r="QKT5658" s="2"/>
      <c r="QKU5658" s="2"/>
      <c r="QKV5658" s="2"/>
      <c r="QKW5658" s="2"/>
      <c r="QKX5658" s="2"/>
      <c r="QKY5658" s="2"/>
      <c r="QKZ5658" s="2"/>
      <c r="QLA5658" s="2"/>
      <c r="QLB5658" s="2"/>
      <c r="QLC5658" s="2"/>
      <c r="QLD5658" s="2"/>
      <c r="QLE5658" s="2"/>
      <c r="QLF5658" s="2"/>
      <c r="QLG5658" s="2"/>
      <c r="QLH5658" s="2"/>
      <c r="QLI5658" s="2"/>
      <c r="QLJ5658" s="2"/>
      <c r="QLK5658" s="2"/>
      <c r="QLL5658" s="2"/>
      <c r="QLM5658" s="2"/>
      <c r="QLN5658" s="2"/>
      <c r="QLO5658" s="2"/>
      <c r="QLP5658" s="2"/>
      <c r="QLQ5658" s="2"/>
      <c r="QLR5658" s="2"/>
      <c r="QLS5658" s="2"/>
      <c r="QLT5658" s="2"/>
      <c r="QLU5658" s="2"/>
      <c r="QLV5658" s="2"/>
      <c r="QLW5658" s="2"/>
      <c r="QLX5658" s="2"/>
      <c r="QLY5658" s="2"/>
      <c r="QLZ5658" s="2"/>
      <c r="QMA5658" s="2"/>
      <c r="QMB5658" s="2"/>
      <c r="QMC5658" s="2"/>
      <c r="QMD5658" s="2"/>
      <c r="QME5658" s="2"/>
      <c r="QMF5658" s="2"/>
      <c r="QMG5658" s="2"/>
      <c r="QMH5658" s="2"/>
      <c r="QMI5658" s="2"/>
      <c r="QMJ5658" s="2"/>
      <c r="QMK5658" s="2"/>
      <c r="QML5658" s="2"/>
      <c r="QMM5658" s="2"/>
      <c r="QMN5658" s="2"/>
      <c r="QMO5658" s="2"/>
      <c r="QMP5658" s="2"/>
      <c r="QMQ5658" s="2"/>
      <c r="QMR5658" s="2"/>
      <c r="QMS5658" s="2"/>
      <c r="QMT5658" s="2"/>
      <c r="QMU5658" s="2"/>
      <c r="QMV5658" s="2"/>
      <c r="QMW5658" s="2"/>
      <c r="QMX5658" s="2"/>
      <c r="QMY5658" s="2"/>
      <c r="QMZ5658" s="2"/>
      <c r="QNA5658" s="2"/>
      <c r="QNB5658" s="2"/>
      <c r="QNC5658" s="2"/>
      <c r="QND5658" s="2"/>
      <c r="QNE5658" s="2"/>
      <c r="QNF5658" s="2"/>
      <c r="QNG5658" s="2"/>
      <c r="QNH5658" s="2"/>
      <c r="QNI5658" s="2"/>
      <c r="QNJ5658" s="2"/>
      <c r="QNK5658" s="2"/>
      <c r="QNL5658" s="2"/>
      <c r="QNM5658" s="2"/>
      <c r="QNN5658" s="2"/>
      <c r="QNO5658" s="2"/>
      <c r="QNP5658" s="2"/>
      <c r="QNQ5658" s="2"/>
      <c r="QNR5658" s="2"/>
      <c r="QNS5658" s="2"/>
      <c r="QNT5658" s="2"/>
      <c r="QNU5658" s="2"/>
      <c r="QNV5658" s="2"/>
      <c r="QNW5658" s="2"/>
      <c r="QNX5658" s="2"/>
      <c r="QNY5658" s="2"/>
      <c r="QNZ5658" s="2"/>
      <c r="QOA5658" s="2"/>
      <c r="QOB5658" s="2"/>
      <c r="QOC5658" s="2"/>
      <c r="QOD5658" s="2"/>
      <c r="QOE5658" s="2"/>
      <c r="QOF5658" s="2"/>
      <c r="QOG5658" s="2"/>
      <c r="QOH5658" s="2"/>
      <c r="QOI5658" s="2"/>
      <c r="QOJ5658" s="2"/>
      <c r="QOK5658" s="2"/>
      <c r="QOL5658" s="2"/>
      <c r="QOM5658" s="2"/>
      <c r="QON5658" s="2"/>
      <c r="QOO5658" s="2"/>
      <c r="QOP5658" s="2"/>
      <c r="QOQ5658" s="2"/>
      <c r="QOR5658" s="2"/>
      <c r="QOS5658" s="2"/>
      <c r="QOT5658" s="2"/>
      <c r="QOU5658" s="2"/>
      <c r="QOV5658" s="2"/>
      <c r="QOW5658" s="2"/>
      <c r="QOX5658" s="2"/>
      <c r="QOY5658" s="2"/>
      <c r="QOZ5658" s="2"/>
      <c r="QPA5658" s="2"/>
      <c r="QPB5658" s="2"/>
      <c r="QPC5658" s="2"/>
      <c r="QPD5658" s="2"/>
      <c r="QPE5658" s="2"/>
      <c r="QPF5658" s="2"/>
      <c r="QPG5658" s="2"/>
      <c r="QPH5658" s="2"/>
      <c r="QPI5658" s="2"/>
      <c r="QPJ5658" s="2"/>
      <c r="QPK5658" s="2"/>
      <c r="QPL5658" s="2"/>
      <c r="QPM5658" s="2"/>
      <c r="QPN5658" s="2"/>
      <c r="QPO5658" s="2"/>
      <c r="QPP5658" s="2"/>
      <c r="QPQ5658" s="2"/>
      <c r="QPR5658" s="2"/>
      <c r="QPS5658" s="2"/>
      <c r="QPT5658" s="2"/>
      <c r="QPU5658" s="2"/>
      <c r="QPV5658" s="2"/>
      <c r="QPW5658" s="2"/>
      <c r="QPX5658" s="2"/>
      <c r="QPY5658" s="2"/>
      <c r="QPZ5658" s="2"/>
      <c r="QQA5658" s="2"/>
      <c r="QQB5658" s="2"/>
      <c r="QQC5658" s="2"/>
      <c r="QQD5658" s="2"/>
      <c r="QQE5658" s="2"/>
      <c r="QQF5658" s="2"/>
      <c r="QQG5658" s="2"/>
      <c r="QQH5658" s="2"/>
      <c r="QQI5658" s="2"/>
      <c r="QQJ5658" s="2"/>
      <c r="QQK5658" s="2"/>
      <c r="QQL5658" s="2"/>
      <c r="QQM5658" s="2"/>
      <c r="QQN5658" s="2"/>
      <c r="QQO5658" s="2"/>
      <c r="QQP5658" s="2"/>
      <c r="QQQ5658" s="2"/>
      <c r="QQR5658" s="2"/>
      <c r="QQS5658" s="2"/>
      <c r="QQT5658" s="2"/>
      <c r="QQU5658" s="2"/>
      <c r="QQV5658" s="2"/>
      <c r="QQW5658" s="2"/>
      <c r="QQX5658" s="2"/>
      <c r="QQY5658" s="2"/>
      <c r="QQZ5658" s="2"/>
      <c r="QRA5658" s="2"/>
      <c r="QRB5658" s="2"/>
      <c r="QRC5658" s="2"/>
      <c r="QRD5658" s="2"/>
      <c r="QRE5658" s="2"/>
      <c r="QRF5658" s="2"/>
      <c r="QRG5658" s="2"/>
      <c r="QRH5658" s="2"/>
      <c r="QRI5658" s="2"/>
      <c r="QRJ5658" s="2"/>
      <c r="QRK5658" s="2"/>
      <c r="QRL5658" s="2"/>
      <c r="QRM5658" s="2"/>
      <c r="QRN5658" s="2"/>
      <c r="QRO5658" s="2"/>
      <c r="QRP5658" s="2"/>
      <c r="QRQ5658" s="2"/>
      <c r="QRR5658" s="2"/>
      <c r="QRS5658" s="2"/>
      <c r="QRT5658" s="2"/>
      <c r="QRU5658" s="2"/>
      <c r="QRV5658" s="2"/>
      <c r="QRW5658" s="2"/>
      <c r="QRX5658" s="2"/>
      <c r="QRY5658" s="2"/>
      <c r="QRZ5658" s="2"/>
      <c r="QSA5658" s="2"/>
      <c r="QSB5658" s="2"/>
      <c r="QSC5658" s="2"/>
      <c r="QSD5658" s="2"/>
      <c r="QSE5658" s="2"/>
      <c r="QSF5658" s="2"/>
      <c r="QSG5658" s="2"/>
      <c r="QSH5658" s="2"/>
      <c r="QSI5658" s="2"/>
      <c r="QSJ5658" s="2"/>
      <c r="QSK5658" s="2"/>
      <c r="QSL5658" s="2"/>
      <c r="QSM5658" s="2"/>
      <c r="QSN5658" s="2"/>
      <c r="QSO5658" s="2"/>
      <c r="QSP5658" s="2"/>
      <c r="QSQ5658" s="2"/>
      <c r="QSR5658" s="2"/>
      <c r="QSS5658" s="2"/>
      <c r="QST5658" s="2"/>
      <c r="QSU5658" s="2"/>
      <c r="QSV5658" s="2"/>
      <c r="QSW5658" s="2"/>
      <c r="QSX5658" s="2"/>
      <c r="QSY5658" s="2"/>
      <c r="QSZ5658" s="2"/>
      <c r="QTA5658" s="2"/>
      <c r="QTB5658" s="2"/>
      <c r="QTC5658" s="2"/>
      <c r="QTD5658" s="2"/>
      <c r="QTE5658" s="2"/>
      <c r="QTF5658" s="2"/>
      <c r="QTG5658" s="2"/>
      <c r="QTH5658" s="2"/>
      <c r="QTI5658" s="2"/>
      <c r="QTJ5658" s="2"/>
      <c r="QTK5658" s="2"/>
      <c r="QTL5658" s="2"/>
      <c r="QTM5658" s="2"/>
      <c r="QTN5658" s="2"/>
      <c r="QTO5658" s="2"/>
      <c r="QTP5658" s="2"/>
      <c r="QTQ5658" s="2"/>
      <c r="QTR5658" s="2"/>
      <c r="QTS5658" s="2"/>
      <c r="QTT5658" s="2"/>
      <c r="QTU5658" s="2"/>
      <c r="QTV5658" s="2"/>
      <c r="QTW5658" s="2"/>
      <c r="QTX5658" s="2"/>
      <c r="QTY5658" s="2"/>
      <c r="QTZ5658" s="2"/>
      <c r="QUA5658" s="2"/>
      <c r="QUB5658" s="2"/>
      <c r="QUC5658" s="2"/>
      <c r="QUD5658" s="2"/>
      <c r="QUE5658" s="2"/>
      <c r="QUF5658" s="2"/>
      <c r="QUG5658" s="2"/>
      <c r="QUH5658" s="2"/>
      <c r="QUI5658" s="2"/>
      <c r="QUJ5658" s="2"/>
      <c r="QUK5658" s="2"/>
      <c r="QUL5658" s="2"/>
      <c r="QUM5658" s="2"/>
      <c r="QUN5658" s="2"/>
      <c r="QUO5658" s="2"/>
      <c r="QUP5658" s="2"/>
      <c r="QUQ5658" s="2"/>
      <c r="QUR5658" s="2"/>
      <c r="QUS5658" s="2"/>
      <c r="QUT5658" s="2"/>
      <c r="QUU5658" s="2"/>
      <c r="QUV5658" s="2"/>
      <c r="QUW5658" s="2"/>
      <c r="QUX5658" s="2"/>
      <c r="QUY5658" s="2"/>
      <c r="QUZ5658" s="2"/>
      <c r="QVA5658" s="2"/>
      <c r="QVB5658" s="2"/>
      <c r="QVC5658" s="2"/>
      <c r="QVD5658" s="2"/>
      <c r="QVE5658" s="2"/>
      <c r="QVF5658" s="2"/>
      <c r="QVG5658" s="2"/>
      <c r="QVH5658" s="2"/>
      <c r="QVI5658" s="2"/>
      <c r="QVJ5658" s="2"/>
      <c r="QVK5658" s="2"/>
      <c r="QVL5658" s="2"/>
      <c r="QVM5658" s="2"/>
      <c r="QVN5658" s="2"/>
      <c r="QVO5658" s="2"/>
      <c r="QVP5658" s="2"/>
      <c r="QVQ5658" s="2"/>
      <c r="QVR5658" s="2"/>
      <c r="QVS5658" s="2"/>
      <c r="QVT5658" s="2"/>
      <c r="QVU5658" s="2"/>
      <c r="QVV5658" s="2"/>
      <c r="QVW5658" s="2"/>
      <c r="QVX5658" s="2"/>
      <c r="QVY5658" s="2"/>
      <c r="QVZ5658" s="2"/>
      <c r="QWA5658" s="2"/>
      <c r="QWB5658" s="2"/>
      <c r="QWC5658" s="2"/>
      <c r="QWD5658" s="2"/>
      <c r="QWE5658" s="2"/>
      <c r="QWF5658" s="2"/>
      <c r="QWG5658" s="2"/>
      <c r="QWH5658" s="2"/>
      <c r="QWI5658" s="2"/>
      <c r="QWJ5658" s="2"/>
      <c r="QWK5658" s="2"/>
      <c r="QWL5658" s="2"/>
      <c r="QWM5658" s="2"/>
      <c r="QWN5658" s="2"/>
      <c r="QWO5658" s="2"/>
      <c r="QWP5658" s="2"/>
      <c r="QWQ5658" s="2"/>
      <c r="QWR5658" s="2"/>
      <c r="QWS5658" s="2"/>
      <c r="QWT5658" s="2"/>
      <c r="QWU5658" s="2"/>
      <c r="QWV5658" s="2"/>
      <c r="QWW5658" s="2"/>
      <c r="QWX5658" s="2"/>
      <c r="QWY5658" s="2"/>
      <c r="QWZ5658" s="2"/>
      <c r="QXA5658" s="2"/>
      <c r="QXB5658" s="2"/>
      <c r="QXC5658" s="2"/>
      <c r="QXD5658" s="2"/>
      <c r="QXE5658" s="2"/>
      <c r="QXF5658" s="2"/>
      <c r="QXG5658" s="2"/>
      <c r="QXH5658" s="2"/>
      <c r="QXI5658" s="2"/>
      <c r="QXJ5658" s="2"/>
      <c r="QXK5658" s="2"/>
      <c r="QXL5658" s="2"/>
      <c r="QXM5658" s="2"/>
      <c r="QXN5658" s="2"/>
      <c r="QXO5658" s="2"/>
      <c r="QXP5658" s="2"/>
      <c r="QXQ5658" s="2"/>
      <c r="QXR5658" s="2"/>
      <c r="QXS5658" s="2"/>
      <c r="QXT5658" s="2"/>
      <c r="QXU5658" s="2"/>
      <c r="QXV5658" s="2"/>
      <c r="QXW5658" s="2"/>
      <c r="QXX5658" s="2"/>
      <c r="QXY5658" s="2"/>
      <c r="QXZ5658" s="2"/>
      <c r="QYA5658" s="2"/>
      <c r="QYB5658" s="2"/>
      <c r="QYC5658" s="2"/>
      <c r="QYD5658" s="2"/>
      <c r="QYE5658" s="2"/>
      <c r="QYF5658" s="2"/>
      <c r="QYG5658" s="2"/>
      <c r="QYH5658" s="2"/>
      <c r="QYI5658" s="2"/>
      <c r="QYJ5658" s="2"/>
      <c r="QYK5658" s="2"/>
      <c r="QYL5658" s="2"/>
      <c r="QYM5658" s="2"/>
      <c r="QYN5658" s="2"/>
      <c r="QYO5658" s="2"/>
      <c r="QYP5658" s="2"/>
      <c r="QYQ5658" s="2"/>
      <c r="QYR5658" s="2"/>
      <c r="QYS5658" s="2"/>
      <c r="QYT5658" s="2"/>
      <c r="QYU5658" s="2"/>
      <c r="QYV5658" s="2"/>
      <c r="QYW5658" s="2"/>
      <c r="QYX5658" s="2"/>
      <c r="QYY5658" s="2"/>
      <c r="QYZ5658" s="2"/>
      <c r="QZA5658" s="2"/>
      <c r="QZB5658" s="2"/>
      <c r="QZC5658" s="2"/>
      <c r="QZD5658" s="2"/>
      <c r="QZE5658" s="2"/>
      <c r="QZF5658" s="2"/>
      <c r="QZG5658" s="2"/>
      <c r="QZH5658" s="2"/>
      <c r="QZI5658" s="2"/>
      <c r="QZJ5658" s="2"/>
      <c r="QZK5658" s="2"/>
      <c r="QZL5658" s="2"/>
      <c r="QZM5658" s="2"/>
      <c r="QZN5658" s="2"/>
      <c r="QZO5658" s="2"/>
      <c r="QZP5658" s="2"/>
      <c r="QZQ5658" s="2"/>
      <c r="QZR5658" s="2"/>
      <c r="QZS5658" s="2"/>
      <c r="QZT5658" s="2"/>
      <c r="QZU5658" s="2"/>
      <c r="QZV5658" s="2"/>
      <c r="QZW5658" s="2"/>
      <c r="QZX5658" s="2"/>
      <c r="QZY5658" s="2"/>
      <c r="QZZ5658" s="2"/>
      <c r="RAA5658" s="2"/>
      <c r="RAB5658" s="2"/>
      <c r="RAC5658" s="2"/>
      <c r="RAD5658" s="2"/>
      <c r="RAE5658" s="2"/>
      <c r="RAF5658" s="2"/>
      <c r="RAG5658" s="2"/>
      <c r="RAH5658" s="2"/>
      <c r="RAI5658" s="2"/>
      <c r="RAJ5658" s="2"/>
      <c r="RAK5658" s="2"/>
      <c r="RAL5658" s="2"/>
      <c r="RAM5658" s="2"/>
      <c r="RAN5658" s="2"/>
      <c r="RAO5658" s="2"/>
      <c r="RAP5658" s="2"/>
      <c r="RAQ5658" s="2"/>
      <c r="RAR5658" s="2"/>
      <c r="RAS5658" s="2"/>
      <c r="RAT5658" s="2"/>
      <c r="RAU5658" s="2"/>
      <c r="RAV5658" s="2"/>
      <c r="RAW5658" s="2"/>
      <c r="RAX5658" s="2"/>
      <c r="RAY5658" s="2"/>
      <c r="RAZ5658" s="2"/>
      <c r="RBA5658" s="2"/>
      <c r="RBB5658" s="2"/>
      <c r="RBC5658" s="2"/>
      <c r="RBD5658" s="2"/>
      <c r="RBE5658" s="2"/>
      <c r="RBF5658" s="2"/>
      <c r="RBG5658" s="2"/>
      <c r="RBH5658" s="2"/>
      <c r="RBI5658" s="2"/>
      <c r="RBJ5658" s="2"/>
      <c r="RBK5658" s="2"/>
      <c r="RBL5658" s="2"/>
      <c r="RBM5658" s="2"/>
      <c r="RBN5658" s="2"/>
      <c r="RBO5658" s="2"/>
      <c r="RBP5658" s="2"/>
      <c r="RBQ5658" s="2"/>
      <c r="RBR5658" s="2"/>
      <c r="RBS5658" s="2"/>
      <c r="RBT5658" s="2"/>
      <c r="RBU5658" s="2"/>
      <c r="RBV5658" s="2"/>
      <c r="RBW5658" s="2"/>
      <c r="RBX5658" s="2"/>
      <c r="RBY5658" s="2"/>
      <c r="RBZ5658" s="2"/>
      <c r="RCA5658" s="2"/>
      <c r="RCB5658" s="2"/>
      <c r="RCC5658" s="2"/>
      <c r="RCD5658" s="2"/>
      <c r="RCE5658" s="2"/>
      <c r="RCF5658" s="2"/>
      <c r="RCG5658" s="2"/>
      <c r="RCH5658" s="2"/>
      <c r="RCI5658" s="2"/>
      <c r="RCJ5658" s="2"/>
      <c r="RCK5658" s="2"/>
      <c r="RCL5658" s="2"/>
      <c r="RCM5658" s="2"/>
      <c r="RCN5658" s="2"/>
      <c r="RCO5658" s="2"/>
      <c r="RCP5658" s="2"/>
      <c r="RCQ5658" s="2"/>
      <c r="RCR5658" s="2"/>
      <c r="RCS5658" s="2"/>
      <c r="RCT5658" s="2"/>
      <c r="RCU5658" s="2"/>
      <c r="RCV5658" s="2"/>
      <c r="RCW5658" s="2"/>
      <c r="RCX5658" s="2"/>
      <c r="RCY5658" s="2"/>
      <c r="RCZ5658" s="2"/>
      <c r="RDA5658" s="2"/>
      <c r="RDB5658" s="2"/>
      <c r="RDC5658" s="2"/>
      <c r="RDD5658" s="2"/>
      <c r="RDE5658" s="2"/>
      <c r="RDF5658" s="2"/>
      <c r="RDG5658" s="2"/>
      <c r="RDH5658" s="2"/>
      <c r="RDI5658" s="2"/>
      <c r="RDJ5658" s="2"/>
      <c r="RDK5658" s="2"/>
      <c r="RDL5658" s="2"/>
      <c r="RDM5658" s="2"/>
      <c r="RDN5658" s="2"/>
      <c r="RDO5658" s="2"/>
      <c r="RDP5658" s="2"/>
      <c r="RDQ5658" s="2"/>
      <c r="RDR5658" s="2"/>
      <c r="RDS5658" s="2"/>
      <c r="RDT5658" s="2"/>
      <c r="RDU5658" s="2"/>
      <c r="RDV5658" s="2"/>
      <c r="RDW5658" s="2"/>
      <c r="RDX5658" s="2"/>
      <c r="RDY5658" s="2"/>
      <c r="RDZ5658" s="2"/>
      <c r="REA5658" s="2"/>
      <c r="REB5658" s="2"/>
      <c r="REC5658" s="2"/>
      <c r="RED5658" s="2"/>
      <c r="REE5658" s="2"/>
      <c r="REF5658" s="2"/>
      <c r="REG5658" s="2"/>
      <c r="REH5658" s="2"/>
      <c r="REI5658" s="2"/>
      <c r="REJ5658" s="2"/>
      <c r="REK5658" s="2"/>
      <c r="REL5658" s="2"/>
      <c r="REM5658" s="2"/>
      <c r="REN5658" s="2"/>
      <c r="REO5658" s="2"/>
      <c r="REP5658" s="2"/>
      <c r="REQ5658" s="2"/>
      <c r="RER5658" s="2"/>
      <c r="RES5658" s="2"/>
      <c r="RET5658" s="2"/>
      <c r="REU5658" s="2"/>
      <c r="REV5658" s="2"/>
      <c r="REW5658" s="2"/>
      <c r="REX5658" s="2"/>
      <c r="REY5658" s="2"/>
      <c r="REZ5658" s="2"/>
      <c r="RFA5658" s="2"/>
      <c r="RFB5658" s="2"/>
      <c r="RFC5658" s="2"/>
      <c r="RFD5658" s="2"/>
      <c r="RFE5658" s="2"/>
      <c r="RFF5658" s="2"/>
      <c r="RFG5658" s="2"/>
      <c r="RFH5658" s="2"/>
      <c r="RFI5658" s="2"/>
      <c r="RFJ5658" s="2"/>
      <c r="RFK5658" s="2"/>
      <c r="RFL5658" s="2"/>
      <c r="RFM5658" s="2"/>
      <c r="RFN5658" s="2"/>
      <c r="RFO5658" s="2"/>
      <c r="RFP5658" s="2"/>
      <c r="RFQ5658" s="2"/>
      <c r="RFR5658" s="2"/>
      <c r="RFS5658" s="2"/>
      <c r="RFT5658" s="2"/>
      <c r="RFU5658" s="2"/>
      <c r="RFV5658" s="2"/>
      <c r="RFW5658" s="2"/>
      <c r="RFX5658" s="2"/>
      <c r="RFY5658" s="2"/>
      <c r="RFZ5658" s="2"/>
      <c r="RGA5658" s="2"/>
      <c r="RGB5658" s="2"/>
      <c r="RGC5658" s="2"/>
      <c r="RGD5658" s="2"/>
      <c r="RGE5658" s="2"/>
      <c r="RGF5658" s="2"/>
      <c r="RGG5658" s="2"/>
      <c r="RGH5658" s="2"/>
      <c r="RGI5658" s="2"/>
      <c r="RGJ5658" s="2"/>
      <c r="RGK5658" s="2"/>
      <c r="RGL5658" s="2"/>
      <c r="RGM5658" s="2"/>
      <c r="RGN5658" s="2"/>
      <c r="RGO5658" s="2"/>
      <c r="RGP5658" s="2"/>
      <c r="RGQ5658" s="2"/>
      <c r="RGR5658" s="2"/>
      <c r="RGS5658" s="2"/>
      <c r="RGT5658" s="2"/>
      <c r="RGU5658" s="2"/>
      <c r="RGV5658" s="2"/>
      <c r="RGW5658" s="2"/>
      <c r="RGX5658" s="2"/>
      <c r="RGY5658" s="2"/>
      <c r="RGZ5658" s="2"/>
      <c r="RHA5658" s="2"/>
      <c r="RHB5658" s="2"/>
      <c r="RHC5658" s="2"/>
      <c r="RHD5658" s="2"/>
      <c r="RHE5658" s="2"/>
      <c r="RHF5658" s="2"/>
      <c r="RHG5658" s="2"/>
      <c r="RHH5658" s="2"/>
      <c r="RHI5658" s="2"/>
      <c r="RHJ5658" s="2"/>
      <c r="RHK5658" s="2"/>
      <c r="RHL5658" s="2"/>
      <c r="RHM5658" s="2"/>
      <c r="RHN5658" s="2"/>
      <c r="RHO5658" s="2"/>
      <c r="RHP5658" s="2"/>
      <c r="RHQ5658" s="2"/>
      <c r="RHR5658" s="2"/>
      <c r="RHS5658" s="2"/>
      <c r="RHT5658" s="2"/>
      <c r="RHU5658" s="2"/>
      <c r="RHV5658" s="2"/>
      <c r="RHW5658" s="2"/>
      <c r="RHX5658" s="2"/>
      <c r="RHY5658" s="2"/>
      <c r="RHZ5658" s="2"/>
      <c r="RIA5658" s="2"/>
      <c r="RIB5658" s="2"/>
      <c r="RIC5658" s="2"/>
      <c r="RID5658" s="2"/>
      <c r="RIE5658" s="2"/>
      <c r="RIF5658" s="2"/>
      <c r="RIG5658" s="2"/>
      <c r="RIH5658" s="2"/>
      <c r="RII5658" s="2"/>
      <c r="RIJ5658" s="2"/>
      <c r="RIK5658" s="2"/>
      <c r="RIL5658" s="2"/>
      <c r="RIM5658" s="2"/>
      <c r="RIN5658" s="2"/>
      <c r="RIO5658" s="2"/>
      <c r="RIP5658" s="2"/>
      <c r="RIQ5658" s="2"/>
      <c r="RIR5658" s="2"/>
      <c r="RIS5658" s="2"/>
      <c r="RIT5658" s="2"/>
      <c r="RIU5658" s="2"/>
      <c r="RIV5658" s="2"/>
      <c r="RIW5658" s="2"/>
      <c r="RIX5658" s="2"/>
      <c r="RIY5658" s="2"/>
      <c r="RIZ5658" s="2"/>
      <c r="RJA5658" s="2"/>
      <c r="RJB5658" s="2"/>
      <c r="RJC5658" s="2"/>
      <c r="RJD5658" s="2"/>
      <c r="RJE5658" s="2"/>
      <c r="RJF5658" s="2"/>
      <c r="RJG5658" s="2"/>
      <c r="RJH5658" s="2"/>
      <c r="RJI5658" s="2"/>
      <c r="RJJ5658" s="2"/>
      <c r="RJK5658" s="2"/>
      <c r="RJL5658" s="2"/>
      <c r="RJM5658" s="2"/>
      <c r="RJN5658" s="2"/>
      <c r="RJO5658" s="2"/>
      <c r="RJP5658" s="2"/>
      <c r="RJQ5658" s="2"/>
      <c r="RJR5658" s="2"/>
      <c r="RJS5658" s="2"/>
      <c r="RJT5658" s="2"/>
      <c r="RJU5658" s="2"/>
      <c r="RJV5658" s="2"/>
      <c r="RJW5658" s="2"/>
      <c r="RJX5658" s="2"/>
      <c r="RJY5658" s="2"/>
      <c r="RJZ5658" s="2"/>
      <c r="RKA5658" s="2"/>
      <c r="RKB5658" s="2"/>
      <c r="RKC5658" s="2"/>
      <c r="RKD5658" s="2"/>
      <c r="RKE5658" s="2"/>
      <c r="RKF5658" s="2"/>
      <c r="RKG5658" s="2"/>
      <c r="RKH5658" s="2"/>
      <c r="RKI5658" s="2"/>
      <c r="RKJ5658" s="2"/>
      <c r="RKK5658" s="2"/>
      <c r="RKL5658" s="2"/>
      <c r="RKM5658" s="2"/>
      <c r="RKN5658" s="2"/>
      <c r="RKO5658" s="2"/>
      <c r="RKP5658" s="2"/>
      <c r="RKQ5658" s="2"/>
      <c r="RKR5658" s="2"/>
      <c r="RKS5658" s="2"/>
      <c r="RKT5658" s="2"/>
      <c r="RKU5658" s="2"/>
      <c r="RKV5658" s="2"/>
      <c r="RKW5658" s="2"/>
      <c r="RKX5658" s="2"/>
      <c r="RKY5658" s="2"/>
      <c r="RKZ5658" s="2"/>
      <c r="RLA5658" s="2"/>
      <c r="RLB5658" s="2"/>
      <c r="RLC5658" s="2"/>
      <c r="RLD5658" s="2"/>
      <c r="RLE5658" s="2"/>
      <c r="RLF5658" s="2"/>
      <c r="RLG5658" s="2"/>
      <c r="RLH5658" s="2"/>
      <c r="RLI5658" s="2"/>
      <c r="RLJ5658" s="2"/>
      <c r="RLK5658" s="2"/>
      <c r="RLL5658" s="2"/>
      <c r="RLM5658" s="2"/>
      <c r="RLN5658" s="2"/>
      <c r="RLO5658" s="2"/>
      <c r="RLP5658" s="2"/>
      <c r="RLQ5658" s="2"/>
      <c r="RLR5658" s="2"/>
      <c r="RLS5658" s="2"/>
      <c r="RLT5658" s="2"/>
      <c r="RLU5658" s="2"/>
      <c r="RLV5658" s="2"/>
      <c r="RLW5658" s="2"/>
      <c r="RLX5658" s="2"/>
      <c r="RLY5658" s="2"/>
      <c r="RLZ5658" s="2"/>
      <c r="RMA5658" s="2"/>
      <c r="RMB5658" s="2"/>
      <c r="RMC5658" s="2"/>
      <c r="RMD5658" s="2"/>
      <c r="RME5658" s="2"/>
      <c r="RMF5658" s="2"/>
      <c r="RMG5658" s="2"/>
      <c r="RMH5658" s="2"/>
      <c r="RMI5658" s="2"/>
      <c r="RMJ5658" s="2"/>
      <c r="RMK5658" s="2"/>
      <c r="RML5658" s="2"/>
      <c r="RMM5658" s="2"/>
      <c r="RMN5658" s="2"/>
      <c r="RMO5658" s="2"/>
      <c r="RMP5658" s="2"/>
      <c r="RMQ5658" s="2"/>
      <c r="RMR5658" s="2"/>
      <c r="RMS5658" s="2"/>
      <c r="RMT5658" s="2"/>
      <c r="RMU5658" s="2"/>
      <c r="RMV5658" s="2"/>
      <c r="RMW5658" s="2"/>
      <c r="RMX5658" s="2"/>
      <c r="RMY5658" s="2"/>
      <c r="RMZ5658" s="2"/>
      <c r="RNA5658" s="2"/>
      <c r="RNB5658" s="2"/>
      <c r="RNC5658" s="2"/>
      <c r="RND5658" s="2"/>
      <c r="RNE5658" s="2"/>
      <c r="RNF5658" s="2"/>
      <c r="RNG5658" s="2"/>
      <c r="RNH5658" s="2"/>
      <c r="RNI5658" s="2"/>
      <c r="RNJ5658" s="2"/>
      <c r="RNK5658" s="2"/>
      <c r="RNL5658" s="2"/>
      <c r="RNM5658" s="2"/>
      <c r="RNN5658" s="2"/>
      <c r="RNO5658" s="2"/>
      <c r="RNP5658" s="2"/>
      <c r="RNQ5658" s="2"/>
      <c r="RNR5658" s="2"/>
      <c r="RNS5658" s="2"/>
      <c r="RNT5658" s="2"/>
      <c r="RNU5658" s="2"/>
      <c r="RNV5658" s="2"/>
      <c r="RNW5658" s="2"/>
      <c r="RNX5658" s="2"/>
      <c r="RNY5658" s="2"/>
      <c r="RNZ5658" s="2"/>
      <c r="ROA5658" s="2"/>
      <c r="ROB5658" s="2"/>
      <c r="ROC5658" s="2"/>
      <c r="ROD5658" s="2"/>
      <c r="ROE5658" s="2"/>
      <c r="ROF5658" s="2"/>
      <c r="ROG5658" s="2"/>
      <c r="ROH5658" s="2"/>
      <c r="ROI5658" s="2"/>
      <c r="ROJ5658" s="2"/>
      <c r="ROK5658" s="2"/>
      <c r="ROL5658" s="2"/>
      <c r="ROM5658" s="2"/>
      <c r="RON5658" s="2"/>
      <c r="ROO5658" s="2"/>
      <c r="ROP5658" s="2"/>
      <c r="ROQ5658" s="2"/>
      <c r="ROR5658" s="2"/>
      <c r="ROS5658" s="2"/>
      <c r="ROT5658" s="2"/>
      <c r="ROU5658" s="2"/>
      <c r="ROV5658" s="2"/>
      <c r="ROW5658" s="2"/>
      <c r="ROX5658" s="2"/>
      <c r="ROY5658" s="2"/>
      <c r="ROZ5658" s="2"/>
      <c r="RPA5658" s="2"/>
      <c r="RPB5658" s="2"/>
      <c r="RPC5658" s="2"/>
      <c r="RPD5658" s="2"/>
      <c r="RPE5658" s="2"/>
      <c r="RPF5658" s="2"/>
      <c r="RPG5658" s="2"/>
      <c r="RPH5658" s="2"/>
      <c r="RPI5658" s="2"/>
      <c r="RPJ5658" s="2"/>
      <c r="RPK5658" s="2"/>
      <c r="RPL5658" s="2"/>
      <c r="RPM5658" s="2"/>
      <c r="RPN5658" s="2"/>
      <c r="RPO5658" s="2"/>
      <c r="RPP5658" s="2"/>
      <c r="RPQ5658" s="2"/>
      <c r="RPR5658" s="2"/>
      <c r="RPS5658" s="2"/>
      <c r="RPT5658" s="2"/>
      <c r="RPU5658" s="2"/>
      <c r="RPV5658" s="2"/>
      <c r="RPW5658" s="2"/>
      <c r="RPX5658" s="2"/>
      <c r="RPY5658" s="2"/>
      <c r="RPZ5658" s="2"/>
      <c r="RQA5658" s="2"/>
      <c r="RQB5658" s="2"/>
      <c r="RQC5658" s="2"/>
      <c r="RQD5658" s="2"/>
      <c r="RQE5658" s="2"/>
      <c r="RQF5658" s="2"/>
      <c r="RQG5658" s="2"/>
      <c r="RQH5658" s="2"/>
      <c r="RQI5658" s="2"/>
      <c r="RQJ5658" s="2"/>
      <c r="RQK5658" s="2"/>
      <c r="RQL5658" s="2"/>
      <c r="RQM5658" s="2"/>
      <c r="RQN5658" s="2"/>
      <c r="RQO5658" s="2"/>
      <c r="RQP5658" s="2"/>
      <c r="RQQ5658" s="2"/>
      <c r="RQR5658" s="2"/>
      <c r="RQS5658" s="2"/>
      <c r="RQT5658" s="2"/>
      <c r="RQU5658" s="2"/>
      <c r="RQV5658" s="2"/>
      <c r="RQW5658" s="2"/>
      <c r="RQX5658" s="2"/>
      <c r="RQY5658" s="2"/>
      <c r="RQZ5658" s="2"/>
      <c r="RRA5658" s="2"/>
      <c r="RRB5658" s="2"/>
      <c r="RRC5658" s="2"/>
      <c r="RRD5658" s="2"/>
      <c r="RRE5658" s="2"/>
      <c r="RRF5658" s="2"/>
      <c r="RRG5658" s="2"/>
      <c r="RRH5658" s="2"/>
      <c r="RRI5658" s="2"/>
      <c r="RRJ5658" s="2"/>
      <c r="RRK5658" s="2"/>
      <c r="RRL5658" s="2"/>
      <c r="RRM5658" s="2"/>
      <c r="RRN5658" s="2"/>
      <c r="RRO5658" s="2"/>
      <c r="RRP5658" s="2"/>
      <c r="RRQ5658" s="2"/>
      <c r="RRR5658" s="2"/>
      <c r="RRS5658" s="2"/>
      <c r="RRT5658" s="2"/>
      <c r="RRU5658" s="2"/>
      <c r="RRV5658" s="2"/>
      <c r="RRW5658" s="2"/>
      <c r="RRX5658" s="2"/>
      <c r="RRY5658" s="2"/>
      <c r="RRZ5658" s="2"/>
      <c r="RSA5658" s="2"/>
      <c r="RSB5658" s="2"/>
      <c r="RSC5658" s="2"/>
      <c r="RSD5658" s="2"/>
      <c r="RSE5658" s="2"/>
      <c r="RSF5658" s="2"/>
      <c r="RSG5658" s="2"/>
      <c r="RSH5658" s="2"/>
      <c r="RSI5658" s="2"/>
      <c r="RSJ5658" s="2"/>
      <c r="RSK5658" s="2"/>
      <c r="RSL5658" s="2"/>
      <c r="RSM5658" s="2"/>
      <c r="RSN5658" s="2"/>
      <c r="RSO5658" s="2"/>
      <c r="RSP5658" s="2"/>
      <c r="RSQ5658" s="2"/>
      <c r="RSR5658" s="2"/>
      <c r="RSS5658" s="2"/>
      <c r="RST5658" s="2"/>
      <c r="RSU5658" s="2"/>
      <c r="RSV5658" s="2"/>
      <c r="RSW5658" s="2"/>
      <c r="RSX5658" s="2"/>
      <c r="RSY5658" s="2"/>
      <c r="RSZ5658" s="2"/>
      <c r="RTA5658" s="2"/>
      <c r="RTB5658" s="2"/>
      <c r="RTC5658" s="2"/>
      <c r="RTD5658" s="2"/>
      <c r="RTE5658" s="2"/>
      <c r="RTF5658" s="2"/>
      <c r="RTG5658" s="2"/>
      <c r="RTH5658" s="2"/>
      <c r="RTI5658" s="2"/>
      <c r="RTJ5658" s="2"/>
      <c r="RTK5658" s="2"/>
      <c r="RTL5658" s="2"/>
      <c r="RTM5658" s="2"/>
      <c r="RTN5658" s="2"/>
      <c r="RTO5658" s="2"/>
      <c r="RTP5658" s="2"/>
      <c r="RTQ5658" s="2"/>
      <c r="RTR5658" s="2"/>
      <c r="RTS5658" s="2"/>
      <c r="RTT5658" s="2"/>
      <c r="RTU5658" s="2"/>
      <c r="RTV5658" s="2"/>
      <c r="RTW5658" s="2"/>
      <c r="RTX5658" s="2"/>
      <c r="RTY5658" s="2"/>
      <c r="RTZ5658" s="2"/>
      <c r="RUA5658" s="2"/>
      <c r="RUB5658" s="2"/>
      <c r="RUC5658" s="2"/>
      <c r="RUD5658" s="2"/>
      <c r="RUE5658" s="2"/>
      <c r="RUF5658" s="2"/>
      <c r="RUG5658" s="2"/>
      <c r="RUH5658" s="2"/>
      <c r="RUI5658" s="2"/>
      <c r="RUJ5658" s="2"/>
      <c r="RUK5658" s="2"/>
      <c r="RUL5658" s="2"/>
      <c r="RUM5658" s="2"/>
      <c r="RUN5658" s="2"/>
      <c r="RUO5658" s="2"/>
      <c r="RUP5658" s="2"/>
      <c r="RUQ5658" s="2"/>
      <c r="RUR5658" s="2"/>
      <c r="RUS5658" s="2"/>
      <c r="RUT5658" s="2"/>
      <c r="RUU5658" s="2"/>
      <c r="RUV5658" s="2"/>
      <c r="RUW5658" s="2"/>
      <c r="RUX5658" s="2"/>
      <c r="RUY5658" s="2"/>
      <c r="RUZ5658" s="2"/>
      <c r="RVA5658" s="2"/>
      <c r="RVB5658" s="2"/>
      <c r="RVC5658" s="2"/>
      <c r="RVD5658" s="2"/>
      <c r="RVE5658" s="2"/>
      <c r="RVF5658" s="2"/>
      <c r="RVG5658" s="2"/>
      <c r="RVH5658" s="2"/>
      <c r="RVI5658" s="2"/>
      <c r="RVJ5658" s="2"/>
      <c r="RVK5658" s="2"/>
      <c r="RVL5658" s="2"/>
      <c r="RVM5658" s="2"/>
      <c r="RVN5658" s="2"/>
      <c r="RVO5658" s="2"/>
      <c r="RVP5658" s="2"/>
      <c r="RVQ5658" s="2"/>
      <c r="RVR5658" s="2"/>
      <c r="RVS5658" s="2"/>
      <c r="RVT5658" s="2"/>
      <c r="RVU5658" s="2"/>
      <c r="RVV5658" s="2"/>
      <c r="RVW5658" s="2"/>
      <c r="RVX5658" s="2"/>
      <c r="RVY5658" s="2"/>
      <c r="RVZ5658" s="2"/>
      <c r="RWA5658" s="2"/>
      <c r="RWB5658" s="2"/>
      <c r="RWC5658" s="2"/>
      <c r="RWD5658" s="2"/>
      <c r="RWE5658" s="2"/>
      <c r="RWF5658" s="2"/>
      <c r="RWG5658" s="2"/>
      <c r="RWH5658" s="2"/>
      <c r="RWI5658" s="2"/>
      <c r="RWJ5658" s="2"/>
      <c r="RWK5658" s="2"/>
      <c r="RWL5658" s="2"/>
      <c r="RWM5658" s="2"/>
      <c r="RWN5658" s="2"/>
      <c r="RWO5658" s="2"/>
      <c r="RWP5658" s="2"/>
      <c r="RWQ5658" s="2"/>
      <c r="RWR5658" s="2"/>
      <c r="RWS5658" s="2"/>
      <c r="RWT5658" s="2"/>
      <c r="RWU5658" s="2"/>
      <c r="RWV5658" s="2"/>
      <c r="RWW5658" s="2"/>
      <c r="RWX5658" s="2"/>
      <c r="RWY5658" s="2"/>
      <c r="RWZ5658" s="2"/>
      <c r="RXA5658" s="2"/>
      <c r="RXB5658" s="2"/>
      <c r="RXC5658" s="2"/>
      <c r="RXD5658" s="2"/>
      <c r="RXE5658" s="2"/>
      <c r="RXF5658" s="2"/>
      <c r="RXG5658" s="2"/>
      <c r="RXH5658" s="2"/>
      <c r="RXI5658" s="2"/>
      <c r="RXJ5658" s="2"/>
      <c r="RXK5658" s="2"/>
      <c r="RXL5658" s="2"/>
      <c r="RXM5658" s="2"/>
      <c r="RXN5658" s="2"/>
      <c r="RXO5658" s="2"/>
      <c r="RXP5658" s="2"/>
      <c r="RXQ5658" s="2"/>
      <c r="RXR5658" s="2"/>
      <c r="RXS5658" s="2"/>
      <c r="RXT5658" s="2"/>
      <c r="RXU5658" s="2"/>
      <c r="RXV5658" s="2"/>
      <c r="RXW5658" s="2"/>
      <c r="RXX5658" s="2"/>
      <c r="RXY5658" s="2"/>
      <c r="RXZ5658" s="2"/>
      <c r="RYA5658" s="2"/>
      <c r="RYB5658" s="2"/>
      <c r="RYC5658" s="2"/>
      <c r="RYD5658" s="2"/>
      <c r="RYE5658" s="2"/>
      <c r="RYF5658" s="2"/>
      <c r="RYG5658" s="2"/>
      <c r="RYH5658" s="2"/>
      <c r="RYI5658" s="2"/>
      <c r="RYJ5658" s="2"/>
      <c r="RYK5658" s="2"/>
      <c r="RYL5658" s="2"/>
      <c r="RYM5658" s="2"/>
      <c r="RYN5658" s="2"/>
      <c r="RYO5658" s="2"/>
      <c r="RYP5658" s="2"/>
      <c r="RYQ5658" s="2"/>
      <c r="RYR5658" s="2"/>
      <c r="RYS5658" s="2"/>
      <c r="RYT5658" s="2"/>
      <c r="RYU5658" s="2"/>
      <c r="RYV5658" s="2"/>
      <c r="RYW5658" s="2"/>
      <c r="RYX5658" s="2"/>
      <c r="RYY5658" s="2"/>
      <c r="RYZ5658" s="2"/>
      <c r="RZA5658" s="2"/>
      <c r="RZB5658" s="2"/>
      <c r="RZC5658" s="2"/>
      <c r="RZD5658" s="2"/>
      <c r="RZE5658" s="2"/>
      <c r="RZF5658" s="2"/>
      <c r="RZG5658" s="2"/>
      <c r="RZH5658" s="2"/>
      <c r="RZI5658" s="2"/>
      <c r="RZJ5658" s="2"/>
      <c r="RZK5658" s="2"/>
      <c r="RZL5658" s="2"/>
      <c r="RZM5658" s="2"/>
      <c r="RZN5658" s="2"/>
      <c r="RZO5658" s="2"/>
      <c r="RZP5658" s="2"/>
      <c r="RZQ5658" s="2"/>
      <c r="RZR5658" s="2"/>
      <c r="RZS5658" s="2"/>
      <c r="RZT5658" s="2"/>
      <c r="RZU5658" s="2"/>
      <c r="RZV5658" s="2"/>
      <c r="RZW5658" s="2"/>
      <c r="RZX5658" s="2"/>
      <c r="RZY5658" s="2"/>
      <c r="RZZ5658" s="2"/>
      <c r="SAA5658" s="2"/>
      <c r="SAB5658" s="2"/>
      <c r="SAC5658" s="2"/>
      <c r="SAD5658" s="2"/>
      <c r="SAE5658" s="2"/>
      <c r="SAF5658" s="2"/>
      <c r="SAG5658" s="2"/>
      <c r="SAH5658" s="2"/>
      <c r="SAI5658" s="2"/>
      <c r="SAJ5658" s="2"/>
      <c r="SAK5658" s="2"/>
      <c r="SAL5658" s="2"/>
      <c r="SAM5658" s="2"/>
      <c r="SAN5658" s="2"/>
      <c r="SAO5658" s="2"/>
      <c r="SAP5658" s="2"/>
      <c r="SAQ5658" s="2"/>
      <c r="SAR5658" s="2"/>
      <c r="SAS5658" s="2"/>
      <c r="SAT5658" s="2"/>
      <c r="SAU5658" s="2"/>
      <c r="SAV5658" s="2"/>
      <c r="SAW5658" s="2"/>
      <c r="SAX5658" s="2"/>
      <c r="SAY5658" s="2"/>
      <c r="SAZ5658" s="2"/>
      <c r="SBA5658" s="2"/>
      <c r="SBB5658" s="2"/>
      <c r="SBC5658" s="2"/>
      <c r="SBD5658" s="2"/>
      <c r="SBE5658" s="2"/>
      <c r="SBF5658" s="2"/>
      <c r="SBG5658" s="2"/>
      <c r="SBH5658" s="2"/>
      <c r="SBI5658" s="2"/>
      <c r="SBJ5658" s="2"/>
      <c r="SBK5658" s="2"/>
      <c r="SBL5658" s="2"/>
      <c r="SBM5658" s="2"/>
      <c r="SBN5658" s="2"/>
      <c r="SBO5658" s="2"/>
      <c r="SBP5658" s="2"/>
      <c r="SBQ5658" s="2"/>
      <c r="SBR5658" s="2"/>
      <c r="SBS5658" s="2"/>
      <c r="SBT5658" s="2"/>
      <c r="SBU5658" s="2"/>
      <c r="SBV5658" s="2"/>
      <c r="SBW5658" s="2"/>
      <c r="SBX5658" s="2"/>
      <c r="SBY5658" s="2"/>
      <c r="SBZ5658" s="2"/>
      <c r="SCA5658" s="2"/>
      <c r="SCB5658" s="2"/>
      <c r="SCC5658" s="2"/>
      <c r="SCD5658" s="2"/>
      <c r="SCE5658" s="2"/>
      <c r="SCF5658" s="2"/>
      <c r="SCG5658" s="2"/>
      <c r="SCH5658" s="2"/>
      <c r="SCI5658" s="2"/>
      <c r="SCJ5658" s="2"/>
      <c r="SCK5658" s="2"/>
      <c r="SCL5658" s="2"/>
      <c r="SCM5658" s="2"/>
      <c r="SCN5658" s="2"/>
      <c r="SCO5658" s="2"/>
      <c r="SCP5658" s="2"/>
      <c r="SCQ5658" s="2"/>
      <c r="SCR5658" s="2"/>
      <c r="SCS5658" s="2"/>
      <c r="SCT5658" s="2"/>
      <c r="SCU5658" s="2"/>
      <c r="SCV5658" s="2"/>
      <c r="SCW5658" s="2"/>
      <c r="SCX5658" s="2"/>
      <c r="SCY5658" s="2"/>
      <c r="SCZ5658" s="2"/>
      <c r="SDA5658" s="2"/>
      <c r="SDB5658" s="2"/>
      <c r="SDC5658" s="2"/>
      <c r="SDD5658" s="2"/>
      <c r="SDE5658" s="2"/>
      <c r="SDF5658" s="2"/>
      <c r="SDG5658" s="2"/>
      <c r="SDH5658" s="2"/>
      <c r="SDI5658" s="2"/>
      <c r="SDJ5658" s="2"/>
      <c r="SDK5658" s="2"/>
      <c r="SDL5658" s="2"/>
      <c r="SDM5658" s="2"/>
      <c r="SDN5658" s="2"/>
      <c r="SDO5658" s="2"/>
      <c r="SDP5658" s="2"/>
      <c r="SDQ5658" s="2"/>
      <c r="SDR5658" s="2"/>
      <c r="SDS5658" s="2"/>
      <c r="SDT5658" s="2"/>
      <c r="SDU5658" s="2"/>
      <c r="SDV5658" s="2"/>
      <c r="SDW5658" s="2"/>
      <c r="SDX5658" s="2"/>
      <c r="SDY5658" s="2"/>
      <c r="SDZ5658" s="2"/>
      <c r="SEA5658" s="2"/>
      <c r="SEB5658" s="2"/>
      <c r="SEC5658" s="2"/>
      <c r="SED5658" s="2"/>
      <c r="SEE5658" s="2"/>
      <c r="SEF5658" s="2"/>
      <c r="SEG5658" s="2"/>
      <c r="SEH5658" s="2"/>
      <c r="SEI5658" s="2"/>
      <c r="SEJ5658" s="2"/>
      <c r="SEK5658" s="2"/>
      <c r="SEL5658" s="2"/>
      <c r="SEM5658" s="2"/>
      <c r="SEN5658" s="2"/>
      <c r="SEO5658" s="2"/>
      <c r="SEP5658" s="2"/>
      <c r="SEQ5658" s="2"/>
      <c r="SER5658" s="2"/>
      <c r="SES5658" s="2"/>
      <c r="SET5658" s="2"/>
      <c r="SEU5658" s="2"/>
      <c r="SEV5658" s="2"/>
      <c r="SEW5658" s="2"/>
      <c r="SEX5658" s="2"/>
      <c r="SEY5658" s="2"/>
      <c r="SEZ5658" s="2"/>
      <c r="SFA5658" s="2"/>
      <c r="SFB5658" s="2"/>
      <c r="SFC5658" s="2"/>
      <c r="SFD5658" s="2"/>
      <c r="SFE5658" s="2"/>
      <c r="SFF5658" s="2"/>
      <c r="SFG5658" s="2"/>
      <c r="SFH5658" s="2"/>
      <c r="SFI5658" s="2"/>
      <c r="SFJ5658" s="2"/>
      <c r="SFK5658" s="2"/>
      <c r="SFL5658" s="2"/>
      <c r="SFM5658" s="2"/>
      <c r="SFN5658" s="2"/>
      <c r="SFO5658" s="2"/>
      <c r="SFP5658" s="2"/>
      <c r="SFQ5658" s="2"/>
      <c r="SFR5658" s="2"/>
      <c r="SFS5658" s="2"/>
      <c r="SFT5658" s="2"/>
      <c r="SFU5658" s="2"/>
      <c r="SFV5658" s="2"/>
      <c r="SFW5658" s="2"/>
      <c r="SFX5658" s="2"/>
      <c r="SFY5658" s="2"/>
      <c r="SFZ5658" s="2"/>
      <c r="SGA5658" s="2"/>
      <c r="SGB5658" s="2"/>
      <c r="SGC5658" s="2"/>
      <c r="SGD5658" s="2"/>
      <c r="SGE5658" s="2"/>
      <c r="SGF5658" s="2"/>
      <c r="SGG5658" s="2"/>
      <c r="SGH5658" s="2"/>
      <c r="SGI5658" s="2"/>
      <c r="SGJ5658" s="2"/>
      <c r="SGK5658" s="2"/>
      <c r="SGL5658" s="2"/>
      <c r="SGM5658" s="2"/>
      <c r="SGN5658" s="2"/>
      <c r="SGO5658" s="2"/>
      <c r="SGP5658" s="2"/>
      <c r="SGQ5658" s="2"/>
      <c r="SGR5658" s="2"/>
      <c r="SGS5658" s="2"/>
      <c r="SGT5658" s="2"/>
      <c r="SGU5658" s="2"/>
      <c r="SGV5658" s="2"/>
      <c r="SGW5658" s="2"/>
      <c r="SGX5658" s="2"/>
      <c r="SGY5658" s="2"/>
      <c r="SGZ5658" s="2"/>
      <c r="SHA5658" s="2"/>
      <c r="SHB5658" s="2"/>
      <c r="SHC5658" s="2"/>
      <c r="SHD5658" s="2"/>
      <c r="SHE5658" s="2"/>
      <c r="SHF5658" s="2"/>
      <c r="SHG5658" s="2"/>
      <c r="SHH5658" s="2"/>
      <c r="SHI5658" s="2"/>
      <c r="SHJ5658" s="2"/>
      <c r="SHK5658" s="2"/>
      <c r="SHL5658" s="2"/>
      <c r="SHM5658" s="2"/>
      <c r="SHN5658" s="2"/>
      <c r="SHO5658" s="2"/>
      <c r="SHP5658" s="2"/>
      <c r="SHQ5658" s="2"/>
      <c r="SHR5658" s="2"/>
      <c r="SHS5658" s="2"/>
      <c r="SHT5658" s="2"/>
      <c r="SHU5658" s="2"/>
      <c r="SHV5658" s="2"/>
      <c r="SHW5658" s="2"/>
      <c r="SHX5658" s="2"/>
      <c r="SHY5658" s="2"/>
      <c r="SHZ5658" s="2"/>
      <c r="SIA5658" s="2"/>
      <c r="SIB5658" s="2"/>
      <c r="SIC5658" s="2"/>
      <c r="SID5658" s="2"/>
      <c r="SIE5658" s="2"/>
      <c r="SIF5658" s="2"/>
      <c r="SIG5658" s="2"/>
      <c r="SIH5658" s="2"/>
      <c r="SII5658" s="2"/>
      <c r="SIJ5658" s="2"/>
      <c r="SIK5658" s="2"/>
      <c r="SIL5658" s="2"/>
      <c r="SIM5658" s="2"/>
      <c r="SIN5658" s="2"/>
      <c r="SIO5658" s="2"/>
      <c r="SIP5658" s="2"/>
      <c r="SIQ5658" s="2"/>
      <c r="SIR5658" s="2"/>
      <c r="SIS5658" s="2"/>
      <c r="SIT5658" s="2"/>
      <c r="SIU5658" s="2"/>
      <c r="SIV5658" s="2"/>
      <c r="SIW5658" s="2"/>
      <c r="SIX5658" s="2"/>
      <c r="SIY5658" s="2"/>
      <c r="SIZ5658" s="2"/>
      <c r="SJA5658" s="2"/>
      <c r="SJB5658" s="2"/>
      <c r="SJC5658" s="2"/>
      <c r="SJD5658" s="2"/>
      <c r="SJE5658" s="2"/>
      <c r="SJF5658" s="2"/>
      <c r="SJG5658" s="2"/>
      <c r="SJH5658" s="2"/>
      <c r="SJI5658" s="2"/>
      <c r="SJJ5658" s="2"/>
      <c r="SJK5658" s="2"/>
      <c r="SJL5658" s="2"/>
      <c r="SJM5658" s="2"/>
      <c r="SJN5658" s="2"/>
      <c r="SJO5658" s="2"/>
      <c r="SJP5658" s="2"/>
      <c r="SJQ5658" s="2"/>
      <c r="SJR5658" s="2"/>
      <c r="SJS5658" s="2"/>
      <c r="SJT5658" s="2"/>
      <c r="SJU5658" s="2"/>
      <c r="SJV5658" s="2"/>
      <c r="SJW5658" s="2"/>
      <c r="SJX5658" s="2"/>
      <c r="SJY5658" s="2"/>
      <c r="SJZ5658" s="2"/>
      <c r="SKA5658" s="2"/>
      <c r="SKB5658" s="2"/>
      <c r="SKC5658" s="2"/>
      <c r="SKD5658" s="2"/>
      <c r="SKE5658" s="2"/>
      <c r="SKF5658" s="2"/>
      <c r="SKG5658" s="2"/>
      <c r="SKH5658" s="2"/>
      <c r="SKI5658" s="2"/>
      <c r="SKJ5658" s="2"/>
      <c r="SKK5658" s="2"/>
      <c r="SKL5658" s="2"/>
      <c r="SKM5658" s="2"/>
      <c r="SKN5658" s="2"/>
      <c r="SKO5658" s="2"/>
      <c r="SKP5658" s="2"/>
      <c r="SKQ5658" s="2"/>
      <c r="SKR5658" s="2"/>
      <c r="SKS5658" s="2"/>
      <c r="SKT5658" s="2"/>
      <c r="SKU5658" s="2"/>
      <c r="SKV5658" s="2"/>
      <c r="SKW5658" s="2"/>
      <c r="SKX5658" s="2"/>
      <c r="SKY5658" s="2"/>
      <c r="SKZ5658" s="2"/>
      <c r="SLA5658" s="2"/>
      <c r="SLB5658" s="2"/>
      <c r="SLC5658" s="2"/>
      <c r="SLD5658" s="2"/>
      <c r="SLE5658" s="2"/>
      <c r="SLF5658" s="2"/>
      <c r="SLG5658" s="2"/>
      <c r="SLH5658" s="2"/>
      <c r="SLI5658" s="2"/>
      <c r="SLJ5658" s="2"/>
      <c r="SLK5658" s="2"/>
      <c r="SLL5658" s="2"/>
      <c r="SLM5658" s="2"/>
      <c r="SLN5658" s="2"/>
      <c r="SLO5658" s="2"/>
      <c r="SLP5658" s="2"/>
      <c r="SLQ5658" s="2"/>
      <c r="SLR5658" s="2"/>
      <c r="SLS5658" s="2"/>
      <c r="SLT5658" s="2"/>
      <c r="SLU5658" s="2"/>
      <c r="SLV5658" s="2"/>
      <c r="SLW5658" s="2"/>
      <c r="SLX5658" s="2"/>
      <c r="SLY5658" s="2"/>
      <c r="SLZ5658" s="2"/>
      <c r="SMA5658" s="2"/>
      <c r="SMB5658" s="2"/>
      <c r="SMC5658" s="2"/>
      <c r="SMD5658" s="2"/>
      <c r="SME5658" s="2"/>
      <c r="SMF5658" s="2"/>
      <c r="SMG5658" s="2"/>
      <c r="SMH5658" s="2"/>
      <c r="SMI5658" s="2"/>
      <c r="SMJ5658" s="2"/>
      <c r="SMK5658" s="2"/>
      <c r="SML5658" s="2"/>
      <c r="SMM5658" s="2"/>
      <c r="SMN5658" s="2"/>
      <c r="SMO5658" s="2"/>
      <c r="SMP5658" s="2"/>
      <c r="SMQ5658" s="2"/>
      <c r="SMR5658" s="2"/>
      <c r="SMS5658" s="2"/>
      <c r="SMT5658" s="2"/>
      <c r="SMU5658" s="2"/>
      <c r="SMV5658" s="2"/>
      <c r="SMW5658" s="2"/>
      <c r="SMX5658" s="2"/>
      <c r="SMY5658" s="2"/>
      <c r="SMZ5658" s="2"/>
      <c r="SNA5658" s="2"/>
      <c r="SNB5658" s="2"/>
      <c r="SNC5658" s="2"/>
      <c r="SND5658" s="2"/>
      <c r="SNE5658" s="2"/>
      <c r="SNF5658" s="2"/>
      <c r="SNG5658" s="2"/>
      <c r="SNH5658" s="2"/>
      <c r="SNI5658" s="2"/>
      <c r="SNJ5658" s="2"/>
      <c r="SNK5658" s="2"/>
      <c r="SNL5658" s="2"/>
      <c r="SNM5658" s="2"/>
      <c r="SNN5658" s="2"/>
      <c r="SNO5658" s="2"/>
      <c r="SNP5658" s="2"/>
      <c r="SNQ5658" s="2"/>
      <c r="SNR5658" s="2"/>
      <c r="SNS5658" s="2"/>
      <c r="SNT5658" s="2"/>
      <c r="SNU5658" s="2"/>
      <c r="SNV5658" s="2"/>
      <c r="SNW5658" s="2"/>
      <c r="SNX5658" s="2"/>
      <c r="SNY5658" s="2"/>
      <c r="SNZ5658" s="2"/>
      <c r="SOA5658" s="2"/>
      <c r="SOB5658" s="2"/>
      <c r="SOC5658" s="2"/>
      <c r="SOD5658" s="2"/>
      <c r="SOE5658" s="2"/>
      <c r="SOF5658" s="2"/>
      <c r="SOG5658" s="2"/>
      <c r="SOH5658" s="2"/>
      <c r="SOI5658" s="2"/>
      <c r="SOJ5658" s="2"/>
      <c r="SOK5658" s="2"/>
      <c r="SOL5658" s="2"/>
      <c r="SOM5658" s="2"/>
      <c r="SON5658" s="2"/>
      <c r="SOO5658" s="2"/>
      <c r="SOP5658" s="2"/>
      <c r="SOQ5658" s="2"/>
      <c r="SOR5658" s="2"/>
      <c r="SOS5658" s="2"/>
      <c r="SOT5658" s="2"/>
      <c r="SOU5658" s="2"/>
      <c r="SOV5658" s="2"/>
      <c r="SOW5658" s="2"/>
      <c r="SOX5658" s="2"/>
      <c r="SOY5658" s="2"/>
      <c r="SOZ5658" s="2"/>
      <c r="SPA5658" s="2"/>
      <c r="SPB5658" s="2"/>
      <c r="SPC5658" s="2"/>
      <c r="SPD5658" s="2"/>
      <c r="SPE5658" s="2"/>
      <c r="SPF5658" s="2"/>
      <c r="SPG5658" s="2"/>
      <c r="SPH5658" s="2"/>
      <c r="SPI5658" s="2"/>
      <c r="SPJ5658" s="2"/>
      <c r="SPK5658" s="2"/>
      <c r="SPL5658" s="2"/>
      <c r="SPM5658" s="2"/>
      <c r="SPN5658" s="2"/>
      <c r="SPO5658" s="2"/>
      <c r="SPP5658" s="2"/>
      <c r="SPQ5658" s="2"/>
      <c r="SPR5658" s="2"/>
      <c r="SPS5658" s="2"/>
      <c r="SPT5658" s="2"/>
      <c r="SPU5658" s="2"/>
      <c r="SPV5658" s="2"/>
      <c r="SPW5658" s="2"/>
      <c r="SPX5658" s="2"/>
      <c r="SPY5658" s="2"/>
      <c r="SPZ5658" s="2"/>
      <c r="SQA5658" s="2"/>
      <c r="SQB5658" s="2"/>
      <c r="SQC5658" s="2"/>
      <c r="SQD5658" s="2"/>
      <c r="SQE5658" s="2"/>
      <c r="SQF5658" s="2"/>
      <c r="SQG5658" s="2"/>
      <c r="SQH5658" s="2"/>
      <c r="SQI5658" s="2"/>
      <c r="SQJ5658" s="2"/>
      <c r="SQK5658" s="2"/>
      <c r="SQL5658" s="2"/>
      <c r="SQM5658" s="2"/>
      <c r="SQN5658" s="2"/>
      <c r="SQO5658" s="2"/>
      <c r="SQP5658" s="2"/>
      <c r="SQQ5658" s="2"/>
      <c r="SQR5658" s="2"/>
      <c r="SQS5658" s="2"/>
      <c r="SQT5658" s="2"/>
      <c r="SQU5658" s="2"/>
      <c r="SQV5658" s="2"/>
      <c r="SQW5658" s="2"/>
      <c r="SQX5658" s="2"/>
      <c r="SQY5658" s="2"/>
      <c r="SQZ5658" s="2"/>
      <c r="SRA5658" s="2"/>
      <c r="SRB5658" s="2"/>
      <c r="SRC5658" s="2"/>
      <c r="SRD5658" s="2"/>
      <c r="SRE5658" s="2"/>
      <c r="SRF5658" s="2"/>
      <c r="SRG5658" s="2"/>
      <c r="SRH5658" s="2"/>
      <c r="SRI5658" s="2"/>
      <c r="SRJ5658" s="2"/>
      <c r="SRK5658" s="2"/>
      <c r="SRL5658" s="2"/>
      <c r="SRM5658" s="2"/>
      <c r="SRN5658" s="2"/>
      <c r="SRO5658" s="2"/>
      <c r="SRP5658" s="2"/>
      <c r="SRQ5658" s="2"/>
      <c r="SRR5658" s="2"/>
      <c r="SRS5658" s="2"/>
      <c r="SRT5658" s="2"/>
      <c r="SRU5658" s="2"/>
      <c r="SRV5658" s="2"/>
      <c r="SRW5658" s="2"/>
      <c r="SRX5658" s="2"/>
      <c r="SRY5658" s="2"/>
      <c r="SRZ5658" s="2"/>
      <c r="SSA5658" s="2"/>
      <c r="SSB5658" s="2"/>
      <c r="SSC5658" s="2"/>
      <c r="SSD5658" s="2"/>
      <c r="SSE5658" s="2"/>
      <c r="SSF5658" s="2"/>
      <c r="SSG5658" s="2"/>
      <c r="SSH5658" s="2"/>
      <c r="SSI5658" s="2"/>
      <c r="SSJ5658" s="2"/>
      <c r="SSK5658" s="2"/>
      <c r="SSL5658" s="2"/>
      <c r="SSM5658" s="2"/>
      <c r="SSN5658" s="2"/>
      <c r="SSO5658" s="2"/>
      <c r="SSP5658" s="2"/>
      <c r="SSQ5658" s="2"/>
      <c r="SSR5658" s="2"/>
      <c r="SSS5658" s="2"/>
      <c r="SST5658" s="2"/>
      <c r="SSU5658" s="2"/>
      <c r="SSV5658" s="2"/>
      <c r="SSW5658" s="2"/>
      <c r="SSX5658" s="2"/>
      <c r="SSY5658" s="2"/>
      <c r="SSZ5658" s="2"/>
      <c r="STA5658" s="2"/>
      <c r="STB5658" s="2"/>
      <c r="STC5658" s="2"/>
      <c r="STD5658" s="2"/>
      <c r="STE5658" s="2"/>
      <c r="STF5658" s="2"/>
      <c r="STG5658" s="2"/>
      <c r="STH5658" s="2"/>
      <c r="STI5658" s="2"/>
      <c r="STJ5658" s="2"/>
      <c r="STK5658" s="2"/>
      <c r="STL5658" s="2"/>
      <c r="STM5658" s="2"/>
      <c r="STN5658" s="2"/>
      <c r="STO5658" s="2"/>
      <c r="STP5658" s="2"/>
      <c r="STQ5658" s="2"/>
      <c r="STR5658" s="2"/>
      <c r="STS5658" s="2"/>
      <c r="STT5658" s="2"/>
      <c r="STU5658" s="2"/>
      <c r="STV5658" s="2"/>
      <c r="STW5658" s="2"/>
      <c r="STX5658" s="2"/>
      <c r="STY5658" s="2"/>
      <c r="STZ5658" s="2"/>
      <c r="SUA5658" s="2"/>
      <c r="SUB5658" s="2"/>
      <c r="SUC5658" s="2"/>
      <c r="SUD5658" s="2"/>
      <c r="SUE5658" s="2"/>
      <c r="SUF5658" s="2"/>
      <c r="SUG5658" s="2"/>
      <c r="SUH5658" s="2"/>
      <c r="SUI5658" s="2"/>
      <c r="SUJ5658" s="2"/>
      <c r="SUK5658" s="2"/>
      <c r="SUL5658" s="2"/>
      <c r="SUM5658" s="2"/>
      <c r="SUN5658" s="2"/>
      <c r="SUO5658" s="2"/>
      <c r="SUP5658" s="2"/>
      <c r="SUQ5658" s="2"/>
      <c r="SUR5658" s="2"/>
      <c r="SUS5658" s="2"/>
      <c r="SUT5658" s="2"/>
      <c r="SUU5658" s="2"/>
      <c r="SUV5658" s="2"/>
      <c r="SUW5658" s="2"/>
      <c r="SUX5658" s="2"/>
      <c r="SUY5658" s="2"/>
      <c r="SUZ5658" s="2"/>
      <c r="SVA5658" s="2"/>
      <c r="SVB5658" s="2"/>
      <c r="SVC5658" s="2"/>
      <c r="SVD5658" s="2"/>
      <c r="SVE5658" s="2"/>
      <c r="SVF5658" s="2"/>
      <c r="SVG5658" s="2"/>
      <c r="SVH5658" s="2"/>
      <c r="SVI5658" s="2"/>
      <c r="SVJ5658" s="2"/>
      <c r="SVK5658" s="2"/>
      <c r="SVL5658" s="2"/>
      <c r="SVM5658" s="2"/>
      <c r="SVN5658" s="2"/>
      <c r="SVO5658" s="2"/>
      <c r="SVP5658" s="2"/>
      <c r="SVQ5658" s="2"/>
      <c r="SVR5658" s="2"/>
      <c r="SVS5658" s="2"/>
      <c r="SVT5658" s="2"/>
      <c r="SVU5658" s="2"/>
      <c r="SVV5658" s="2"/>
      <c r="SVW5658" s="2"/>
      <c r="SVX5658" s="2"/>
      <c r="SVY5658" s="2"/>
      <c r="SVZ5658" s="2"/>
      <c r="SWA5658" s="2"/>
      <c r="SWB5658" s="2"/>
      <c r="SWC5658" s="2"/>
      <c r="SWD5658" s="2"/>
      <c r="SWE5658" s="2"/>
      <c r="SWF5658" s="2"/>
      <c r="SWG5658" s="2"/>
      <c r="SWH5658" s="2"/>
      <c r="SWI5658" s="2"/>
      <c r="SWJ5658" s="2"/>
      <c r="SWK5658" s="2"/>
      <c r="SWL5658" s="2"/>
      <c r="SWM5658" s="2"/>
      <c r="SWN5658" s="2"/>
      <c r="SWO5658" s="2"/>
      <c r="SWP5658" s="2"/>
      <c r="SWQ5658" s="2"/>
      <c r="SWR5658" s="2"/>
      <c r="SWS5658" s="2"/>
      <c r="SWT5658" s="2"/>
      <c r="SWU5658" s="2"/>
      <c r="SWV5658" s="2"/>
      <c r="SWW5658" s="2"/>
      <c r="SWX5658" s="2"/>
      <c r="SWY5658" s="2"/>
      <c r="SWZ5658" s="2"/>
      <c r="SXA5658" s="2"/>
      <c r="SXB5658" s="2"/>
      <c r="SXC5658" s="2"/>
      <c r="SXD5658" s="2"/>
      <c r="SXE5658" s="2"/>
      <c r="SXF5658" s="2"/>
      <c r="SXG5658" s="2"/>
      <c r="SXH5658" s="2"/>
      <c r="SXI5658" s="2"/>
      <c r="SXJ5658" s="2"/>
      <c r="SXK5658" s="2"/>
      <c r="SXL5658" s="2"/>
      <c r="SXM5658" s="2"/>
      <c r="SXN5658" s="2"/>
      <c r="SXO5658" s="2"/>
      <c r="SXP5658" s="2"/>
      <c r="SXQ5658" s="2"/>
      <c r="SXR5658" s="2"/>
      <c r="SXS5658" s="2"/>
      <c r="SXT5658" s="2"/>
      <c r="SXU5658" s="2"/>
      <c r="SXV5658" s="2"/>
      <c r="SXW5658" s="2"/>
      <c r="SXX5658" s="2"/>
      <c r="SXY5658" s="2"/>
      <c r="SXZ5658" s="2"/>
      <c r="SYA5658" s="2"/>
      <c r="SYB5658" s="2"/>
      <c r="SYC5658" s="2"/>
      <c r="SYD5658" s="2"/>
      <c r="SYE5658" s="2"/>
      <c r="SYF5658" s="2"/>
      <c r="SYG5658" s="2"/>
      <c r="SYH5658" s="2"/>
      <c r="SYI5658" s="2"/>
      <c r="SYJ5658" s="2"/>
      <c r="SYK5658" s="2"/>
      <c r="SYL5658" s="2"/>
      <c r="SYM5658" s="2"/>
      <c r="SYN5658" s="2"/>
      <c r="SYO5658" s="2"/>
      <c r="SYP5658" s="2"/>
      <c r="SYQ5658" s="2"/>
      <c r="SYR5658" s="2"/>
      <c r="SYS5658" s="2"/>
      <c r="SYT5658" s="2"/>
      <c r="SYU5658" s="2"/>
      <c r="SYV5658" s="2"/>
      <c r="SYW5658" s="2"/>
      <c r="SYX5658" s="2"/>
      <c r="SYY5658" s="2"/>
      <c r="SYZ5658" s="2"/>
      <c r="SZA5658" s="2"/>
      <c r="SZB5658" s="2"/>
      <c r="SZC5658" s="2"/>
      <c r="SZD5658" s="2"/>
      <c r="SZE5658" s="2"/>
      <c r="SZF5658" s="2"/>
      <c r="SZG5658" s="2"/>
      <c r="SZH5658" s="2"/>
      <c r="SZI5658" s="2"/>
      <c r="SZJ5658" s="2"/>
      <c r="SZK5658" s="2"/>
      <c r="SZL5658" s="2"/>
      <c r="SZM5658" s="2"/>
      <c r="SZN5658" s="2"/>
      <c r="SZO5658" s="2"/>
      <c r="SZP5658" s="2"/>
      <c r="SZQ5658" s="2"/>
      <c r="SZR5658" s="2"/>
      <c r="SZS5658" s="2"/>
      <c r="SZT5658" s="2"/>
      <c r="SZU5658" s="2"/>
      <c r="SZV5658" s="2"/>
      <c r="SZW5658" s="2"/>
      <c r="SZX5658" s="2"/>
      <c r="SZY5658" s="2"/>
      <c r="SZZ5658" s="2"/>
      <c r="TAA5658" s="2"/>
      <c r="TAB5658" s="2"/>
      <c r="TAC5658" s="2"/>
      <c r="TAD5658" s="2"/>
      <c r="TAE5658" s="2"/>
      <c r="TAF5658" s="2"/>
      <c r="TAG5658" s="2"/>
      <c r="TAH5658" s="2"/>
      <c r="TAI5658" s="2"/>
      <c r="TAJ5658" s="2"/>
      <c r="TAK5658" s="2"/>
      <c r="TAL5658" s="2"/>
      <c r="TAM5658" s="2"/>
      <c r="TAN5658" s="2"/>
      <c r="TAO5658" s="2"/>
      <c r="TAP5658" s="2"/>
      <c r="TAQ5658" s="2"/>
      <c r="TAR5658" s="2"/>
      <c r="TAS5658" s="2"/>
      <c r="TAT5658" s="2"/>
      <c r="TAU5658" s="2"/>
      <c r="TAV5658" s="2"/>
      <c r="TAW5658" s="2"/>
      <c r="TAX5658" s="2"/>
      <c r="TAY5658" s="2"/>
      <c r="TAZ5658" s="2"/>
      <c r="TBA5658" s="2"/>
      <c r="TBB5658" s="2"/>
      <c r="TBC5658" s="2"/>
      <c r="TBD5658" s="2"/>
      <c r="TBE5658" s="2"/>
      <c r="TBF5658" s="2"/>
      <c r="TBG5658" s="2"/>
      <c r="TBH5658" s="2"/>
      <c r="TBI5658" s="2"/>
      <c r="TBJ5658" s="2"/>
      <c r="TBK5658" s="2"/>
      <c r="TBL5658" s="2"/>
      <c r="TBM5658" s="2"/>
      <c r="TBN5658" s="2"/>
      <c r="TBO5658" s="2"/>
      <c r="TBP5658" s="2"/>
      <c r="TBQ5658" s="2"/>
      <c r="TBR5658" s="2"/>
      <c r="TBS5658" s="2"/>
      <c r="TBT5658" s="2"/>
      <c r="TBU5658" s="2"/>
      <c r="TBV5658" s="2"/>
      <c r="TBW5658" s="2"/>
      <c r="TBX5658" s="2"/>
      <c r="TBY5658" s="2"/>
      <c r="TBZ5658" s="2"/>
      <c r="TCA5658" s="2"/>
      <c r="TCB5658" s="2"/>
      <c r="TCC5658" s="2"/>
      <c r="TCD5658" s="2"/>
      <c r="TCE5658" s="2"/>
      <c r="TCF5658" s="2"/>
      <c r="TCG5658" s="2"/>
      <c r="TCH5658" s="2"/>
      <c r="TCI5658" s="2"/>
      <c r="TCJ5658" s="2"/>
      <c r="TCK5658" s="2"/>
      <c r="TCL5658" s="2"/>
      <c r="TCM5658" s="2"/>
      <c r="TCN5658" s="2"/>
      <c r="TCO5658" s="2"/>
      <c r="TCP5658" s="2"/>
      <c r="TCQ5658" s="2"/>
      <c r="TCR5658" s="2"/>
      <c r="TCS5658" s="2"/>
      <c r="TCT5658" s="2"/>
      <c r="TCU5658" s="2"/>
      <c r="TCV5658" s="2"/>
      <c r="TCW5658" s="2"/>
      <c r="TCX5658" s="2"/>
      <c r="TCY5658" s="2"/>
      <c r="TCZ5658" s="2"/>
      <c r="TDA5658" s="2"/>
      <c r="TDB5658" s="2"/>
      <c r="TDC5658" s="2"/>
      <c r="TDD5658" s="2"/>
      <c r="TDE5658" s="2"/>
      <c r="TDF5658" s="2"/>
      <c r="TDG5658" s="2"/>
      <c r="TDH5658" s="2"/>
      <c r="TDI5658" s="2"/>
      <c r="TDJ5658" s="2"/>
      <c r="TDK5658" s="2"/>
      <c r="TDL5658" s="2"/>
      <c r="TDM5658" s="2"/>
      <c r="TDN5658" s="2"/>
      <c r="TDO5658" s="2"/>
      <c r="TDP5658" s="2"/>
      <c r="TDQ5658" s="2"/>
      <c r="TDR5658" s="2"/>
      <c r="TDS5658" s="2"/>
      <c r="TDT5658" s="2"/>
      <c r="TDU5658" s="2"/>
      <c r="TDV5658" s="2"/>
      <c r="TDW5658" s="2"/>
      <c r="TDX5658" s="2"/>
      <c r="TDY5658" s="2"/>
      <c r="TDZ5658" s="2"/>
      <c r="TEA5658" s="2"/>
      <c r="TEB5658" s="2"/>
      <c r="TEC5658" s="2"/>
      <c r="TED5658" s="2"/>
      <c r="TEE5658" s="2"/>
      <c r="TEF5658" s="2"/>
      <c r="TEG5658" s="2"/>
      <c r="TEH5658" s="2"/>
      <c r="TEI5658" s="2"/>
      <c r="TEJ5658" s="2"/>
      <c r="TEK5658" s="2"/>
      <c r="TEL5658" s="2"/>
      <c r="TEM5658" s="2"/>
      <c r="TEN5658" s="2"/>
      <c r="TEO5658" s="2"/>
      <c r="TEP5658" s="2"/>
      <c r="TEQ5658" s="2"/>
      <c r="TER5658" s="2"/>
      <c r="TES5658" s="2"/>
      <c r="TET5658" s="2"/>
      <c r="TEU5658" s="2"/>
      <c r="TEV5658" s="2"/>
      <c r="TEW5658" s="2"/>
      <c r="TEX5658" s="2"/>
      <c r="TEY5658" s="2"/>
      <c r="TEZ5658" s="2"/>
      <c r="TFA5658" s="2"/>
      <c r="TFB5658" s="2"/>
      <c r="TFC5658" s="2"/>
      <c r="TFD5658" s="2"/>
      <c r="TFE5658" s="2"/>
      <c r="TFF5658" s="2"/>
      <c r="TFG5658" s="2"/>
      <c r="TFH5658" s="2"/>
      <c r="TFI5658" s="2"/>
      <c r="TFJ5658" s="2"/>
      <c r="TFK5658" s="2"/>
      <c r="TFL5658" s="2"/>
      <c r="TFM5658" s="2"/>
      <c r="TFN5658" s="2"/>
      <c r="TFO5658" s="2"/>
      <c r="TFP5658" s="2"/>
      <c r="TFQ5658" s="2"/>
      <c r="TFR5658" s="2"/>
      <c r="TFS5658" s="2"/>
      <c r="TFT5658" s="2"/>
      <c r="TFU5658" s="2"/>
      <c r="TFV5658" s="2"/>
      <c r="TFW5658" s="2"/>
      <c r="TFX5658" s="2"/>
      <c r="TFY5658" s="2"/>
      <c r="TFZ5658" s="2"/>
      <c r="TGA5658" s="2"/>
      <c r="TGB5658" s="2"/>
      <c r="TGC5658" s="2"/>
      <c r="TGD5658" s="2"/>
      <c r="TGE5658" s="2"/>
      <c r="TGF5658" s="2"/>
      <c r="TGG5658" s="2"/>
      <c r="TGH5658" s="2"/>
      <c r="TGI5658" s="2"/>
      <c r="TGJ5658" s="2"/>
      <c r="TGK5658" s="2"/>
      <c r="TGL5658" s="2"/>
      <c r="TGM5658" s="2"/>
      <c r="TGN5658" s="2"/>
      <c r="TGO5658" s="2"/>
      <c r="TGP5658" s="2"/>
      <c r="TGQ5658" s="2"/>
      <c r="TGR5658" s="2"/>
      <c r="TGS5658" s="2"/>
      <c r="TGT5658" s="2"/>
      <c r="TGU5658" s="2"/>
      <c r="TGV5658" s="2"/>
      <c r="TGW5658" s="2"/>
      <c r="TGX5658" s="2"/>
      <c r="TGY5658" s="2"/>
      <c r="TGZ5658" s="2"/>
      <c r="THA5658" s="2"/>
      <c r="THB5658" s="2"/>
      <c r="THC5658" s="2"/>
      <c r="THD5658" s="2"/>
      <c r="THE5658" s="2"/>
      <c r="THF5658" s="2"/>
      <c r="THG5658" s="2"/>
      <c r="THH5658" s="2"/>
      <c r="THI5658" s="2"/>
      <c r="THJ5658" s="2"/>
      <c r="THK5658" s="2"/>
      <c r="THL5658" s="2"/>
      <c r="THM5658" s="2"/>
      <c r="THN5658" s="2"/>
      <c r="THO5658" s="2"/>
      <c r="THP5658" s="2"/>
      <c r="THQ5658" s="2"/>
      <c r="THR5658" s="2"/>
      <c r="THS5658" s="2"/>
      <c r="THT5658" s="2"/>
      <c r="THU5658" s="2"/>
      <c r="THV5658" s="2"/>
      <c r="THW5658" s="2"/>
      <c r="THX5658" s="2"/>
      <c r="THY5658" s="2"/>
      <c r="THZ5658" s="2"/>
      <c r="TIA5658" s="2"/>
      <c r="TIB5658" s="2"/>
      <c r="TIC5658" s="2"/>
      <c r="TID5658" s="2"/>
      <c r="TIE5658" s="2"/>
      <c r="TIF5658" s="2"/>
      <c r="TIG5658" s="2"/>
      <c r="TIH5658" s="2"/>
      <c r="TII5658" s="2"/>
      <c r="TIJ5658" s="2"/>
      <c r="TIK5658" s="2"/>
      <c r="TIL5658" s="2"/>
      <c r="TIM5658" s="2"/>
      <c r="TIN5658" s="2"/>
      <c r="TIO5658" s="2"/>
      <c r="TIP5658" s="2"/>
      <c r="TIQ5658" s="2"/>
      <c r="TIR5658" s="2"/>
      <c r="TIS5658" s="2"/>
      <c r="TIT5658" s="2"/>
      <c r="TIU5658" s="2"/>
      <c r="TIV5658" s="2"/>
      <c r="TIW5658" s="2"/>
      <c r="TIX5658" s="2"/>
      <c r="TIY5658" s="2"/>
      <c r="TIZ5658" s="2"/>
      <c r="TJA5658" s="2"/>
      <c r="TJB5658" s="2"/>
      <c r="TJC5658" s="2"/>
      <c r="TJD5658" s="2"/>
      <c r="TJE5658" s="2"/>
      <c r="TJF5658" s="2"/>
      <c r="TJG5658" s="2"/>
      <c r="TJH5658" s="2"/>
      <c r="TJI5658" s="2"/>
      <c r="TJJ5658" s="2"/>
      <c r="TJK5658" s="2"/>
      <c r="TJL5658" s="2"/>
      <c r="TJM5658" s="2"/>
      <c r="TJN5658" s="2"/>
      <c r="TJO5658" s="2"/>
      <c r="TJP5658" s="2"/>
      <c r="TJQ5658" s="2"/>
      <c r="TJR5658" s="2"/>
      <c r="TJS5658" s="2"/>
      <c r="TJT5658" s="2"/>
      <c r="TJU5658" s="2"/>
      <c r="TJV5658" s="2"/>
      <c r="TJW5658" s="2"/>
      <c r="TJX5658" s="2"/>
      <c r="TJY5658" s="2"/>
      <c r="TJZ5658" s="2"/>
      <c r="TKA5658" s="2"/>
      <c r="TKB5658" s="2"/>
      <c r="TKC5658" s="2"/>
      <c r="TKD5658" s="2"/>
      <c r="TKE5658" s="2"/>
      <c r="TKF5658" s="2"/>
      <c r="TKG5658" s="2"/>
      <c r="TKH5658" s="2"/>
      <c r="TKI5658" s="2"/>
      <c r="TKJ5658" s="2"/>
      <c r="TKK5658" s="2"/>
      <c r="TKL5658" s="2"/>
      <c r="TKM5658" s="2"/>
      <c r="TKN5658" s="2"/>
      <c r="TKO5658" s="2"/>
      <c r="TKP5658" s="2"/>
      <c r="TKQ5658" s="2"/>
      <c r="TKR5658" s="2"/>
      <c r="TKS5658" s="2"/>
      <c r="TKT5658" s="2"/>
      <c r="TKU5658" s="2"/>
      <c r="TKV5658" s="2"/>
      <c r="TKW5658" s="2"/>
      <c r="TKX5658" s="2"/>
      <c r="TKY5658" s="2"/>
      <c r="TKZ5658" s="2"/>
      <c r="TLA5658" s="2"/>
      <c r="TLB5658" s="2"/>
      <c r="TLC5658" s="2"/>
      <c r="TLD5658" s="2"/>
      <c r="TLE5658" s="2"/>
      <c r="TLF5658" s="2"/>
      <c r="TLG5658" s="2"/>
      <c r="TLH5658" s="2"/>
      <c r="TLI5658" s="2"/>
      <c r="TLJ5658" s="2"/>
      <c r="TLK5658" s="2"/>
      <c r="TLL5658" s="2"/>
      <c r="TLM5658" s="2"/>
      <c r="TLN5658" s="2"/>
      <c r="TLO5658" s="2"/>
      <c r="TLP5658" s="2"/>
      <c r="TLQ5658" s="2"/>
      <c r="TLR5658" s="2"/>
      <c r="TLS5658" s="2"/>
      <c r="TLT5658" s="2"/>
      <c r="TLU5658" s="2"/>
      <c r="TLV5658" s="2"/>
      <c r="TLW5658" s="2"/>
      <c r="TLX5658" s="2"/>
      <c r="TLY5658" s="2"/>
      <c r="TLZ5658" s="2"/>
      <c r="TMA5658" s="2"/>
      <c r="TMB5658" s="2"/>
      <c r="TMC5658" s="2"/>
      <c r="TMD5658" s="2"/>
      <c r="TME5658" s="2"/>
      <c r="TMF5658" s="2"/>
      <c r="TMG5658" s="2"/>
      <c r="TMH5658" s="2"/>
      <c r="TMI5658" s="2"/>
      <c r="TMJ5658" s="2"/>
      <c r="TMK5658" s="2"/>
      <c r="TML5658" s="2"/>
      <c r="TMM5658" s="2"/>
      <c r="TMN5658" s="2"/>
      <c r="TMO5658" s="2"/>
      <c r="TMP5658" s="2"/>
      <c r="TMQ5658" s="2"/>
      <c r="TMR5658" s="2"/>
      <c r="TMS5658" s="2"/>
      <c r="TMT5658" s="2"/>
      <c r="TMU5658" s="2"/>
      <c r="TMV5658" s="2"/>
      <c r="TMW5658" s="2"/>
      <c r="TMX5658" s="2"/>
      <c r="TMY5658" s="2"/>
      <c r="TMZ5658" s="2"/>
      <c r="TNA5658" s="2"/>
      <c r="TNB5658" s="2"/>
      <c r="TNC5658" s="2"/>
      <c r="TND5658" s="2"/>
      <c r="TNE5658" s="2"/>
      <c r="TNF5658" s="2"/>
      <c r="TNG5658" s="2"/>
      <c r="TNH5658" s="2"/>
      <c r="TNI5658" s="2"/>
      <c r="TNJ5658" s="2"/>
      <c r="TNK5658" s="2"/>
      <c r="TNL5658" s="2"/>
      <c r="TNM5658" s="2"/>
      <c r="TNN5658" s="2"/>
      <c r="TNO5658" s="2"/>
      <c r="TNP5658" s="2"/>
      <c r="TNQ5658" s="2"/>
      <c r="TNR5658" s="2"/>
      <c r="TNS5658" s="2"/>
      <c r="TNT5658" s="2"/>
      <c r="TNU5658" s="2"/>
      <c r="TNV5658" s="2"/>
      <c r="TNW5658" s="2"/>
      <c r="TNX5658" s="2"/>
      <c r="TNY5658" s="2"/>
      <c r="TNZ5658" s="2"/>
      <c r="TOA5658" s="2"/>
      <c r="TOB5658" s="2"/>
      <c r="TOC5658" s="2"/>
      <c r="TOD5658" s="2"/>
      <c r="TOE5658" s="2"/>
      <c r="TOF5658" s="2"/>
      <c r="TOG5658" s="2"/>
      <c r="TOH5658" s="2"/>
      <c r="TOI5658" s="2"/>
      <c r="TOJ5658" s="2"/>
      <c r="TOK5658" s="2"/>
      <c r="TOL5658" s="2"/>
      <c r="TOM5658" s="2"/>
      <c r="TON5658" s="2"/>
      <c r="TOO5658" s="2"/>
      <c r="TOP5658" s="2"/>
      <c r="TOQ5658" s="2"/>
      <c r="TOR5658" s="2"/>
      <c r="TOS5658" s="2"/>
      <c r="TOT5658" s="2"/>
      <c r="TOU5658" s="2"/>
      <c r="TOV5658" s="2"/>
      <c r="TOW5658" s="2"/>
      <c r="TOX5658" s="2"/>
      <c r="TOY5658" s="2"/>
      <c r="TOZ5658" s="2"/>
      <c r="TPA5658" s="2"/>
      <c r="TPB5658" s="2"/>
      <c r="TPC5658" s="2"/>
      <c r="TPD5658" s="2"/>
      <c r="TPE5658" s="2"/>
      <c r="TPF5658" s="2"/>
      <c r="TPG5658" s="2"/>
      <c r="TPH5658" s="2"/>
      <c r="TPI5658" s="2"/>
      <c r="TPJ5658" s="2"/>
      <c r="TPK5658" s="2"/>
      <c r="TPL5658" s="2"/>
      <c r="TPM5658" s="2"/>
      <c r="TPN5658" s="2"/>
      <c r="TPO5658" s="2"/>
      <c r="TPP5658" s="2"/>
      <c r="TPQ5658" s="2"/>
      <c r="TPR5658" s="2"/>
      <c r="TPS5658" s="2"/>
      <c r="TPT5658" s="2"/>
      <c r="TPU5658" s="2"/>
      <c r="TPV5658" s="2"/>
      <c r="TPW5658" s="2"/>
      <c r="TPX5658" s="2"/>
      <c r="TPY5658" s="2"/>
      <c r="TPZ5658" s="2"/>
      <c r="TQA5658" s="2"/>
      <c r="TQB5658" s="2"/>
      <c r="TQC5658" s="2"/>
      <c r="TQD5658" s="2"/>
      <c r="TQE5658" s="2"/>
      <c r="TQF5658" s="2"/>
      <c r="TQG5658" s="2"/>
      <c r="TQH5658" s="2"/>
      <c r="TQI5658" s="2"/>
      <c r="TQJ5658" s="2"/>
      <c r="TQK5658" s="2"/>
      <c r="TQL5658" s="2"/>
      <c r="TQM5658" s="2"/>
      <c r="TQN5658" s="2"/>
      <c r="TQO5658" s="2"/>
      <c r="TQP5658" s="2"/>
      <c r="TQQ5658" s="2"/>
      <c r="TQR5658" s="2"/>
      <c r="TQS5658" s="2"/>
      <c r="TQT5658" s="2"/>
      <c r="TQU5658" s="2"/>
      <c r="TQV5658" s="2"/>
      <c r="TQW5658" s="2"/>
      <c r="TQX5658" s="2"/>
      <c r="TQY5658" s="2"/>
      <c r="TQZ5658" s="2"/>
      <c r="TRA5658" s="2"/>
      <c r="TRB5658" s="2"/>
      <c r="TRC5658" s="2"/>
      <c r="TRD5658" s="2"/>
      <c r="TRE5658" s="2"/>
      <c r="TRF5658" s="2"/>
      <c r="TRG5658" s="2"/>
      <c r="TRH5658" s="2"/>
      <c r="TRI5658" s="2"/>
      <c r="TRJ5658" s="2"/>
      <c r="TRK5658" s="2"/>
      <c r="TRL5658" s="2"/>
      <c r="TRM5658" s="2"/>
      <c r="TRN5658" s="2"/>
      <c r="TRO5658" s="2"/>
      <c r="TRP5658" s="2"/>
      <c r="TRQ5658" s="2"/>
      <c r="TRR5658" s="2"/>
      <c r="TRS5658" s="2"/>
      <c r="TRT5658" s="2"/>
      <c r="TRU5658" s="2"/>
      <c r="TRV5658" s="2"/>
      <c r="TRW5658" s="2"/>
      <c r="TRX5658" s="2"/>
      <c r="TRY5658" s="2"/>
      <c r="TRZ5658" s="2"/>
      <c r="TSA5658" s="2"/>
      <c r="TSB5658" s="2"/>
      <c r="TSC5658" s="2"/>
      <c r="TSD5658" s="2"/>
      <c r="TSE5658" s="2"/>
      <c r="TSF5658" s="2"/>
      <c r="TSG5658" s="2"/>
      <c r="TSH5658" s="2"/>
      <c r="TSI5658" s="2"/>
      <c r="TSJ5658" s="2"/>
      <c r="TSK5658" s="2"/>
      <c r="TSL5658" s="2"/>
      <c r="TSM5658" s="2"/>
      <c r="TSN5658" s="2"/>
      <c r="TSO5658" s="2"/>
      <c r="TSP5658" s="2"/>
      <c r="TSQ5658" s="2"/>
      <c r="TSR5658" s="2"/>
      <c r="TSS5658" s="2"/>
      <c r="TST5658" s="2"/>
      <c r="TSU5658" s="2"/>
      <c r="TSV5658" s="2"/>
      <c r="TSW5658" s="2"/>
      <c r="TSX5658" s="2"/>
      <c r="TSY5658" s="2"/>
      <c r="TSZ5658" s="2"/>
      <c r="TTA5658" s="2"/>
      <c r="TTB5658" s="2"/>
      <c r="TTC5658" s="2"/>
      <c r="TTD5658" s="2"/>
      <c r="TTE5658" s="2"/>
      <c r="TTF5658" s="2"/>
      <c r="TTG5658" s="2"/>
      <c r="TTH5658" s="2"/>
      <c r="TTI5658" s="2"/>
      <c r="TTJ5658" s="2"/>
      <c r="TTK5658" s="2"/>
      <c r="TTL5658" s="2"/>
      <c r="TTM5658" s="2"/>
      <c r="TTN5658" s="2"/>
      <c r="TTO5658" s="2"/>
      <c r="TTP5658" s="2"/>
      <c r="TTQ5658" s="2"/>
      <c r="TTR5658" s="2"/>
      <c r="TTS5658" s="2"/>
      <c r="TTT5658" s="2"/>
      <c r="TTU5658" s="2"/>
      <c r="TTV5658" s="2"/>
      <c r="TTW5658" s="2"/>
      <c r="TTX5658" s="2"/>
      <c r="TTY5658" s="2"/>
      <c r="TTZ5658" s="2"/>
      <c r="TUA5658" s="2"/>
      <c r="TUB5658" s="2"/>
      <c r="TUC5658" s="2"/>
      <c r="TUD5658" s="2"/>
      <c r="TUE5658" s="2"/>
      <c r="TUF5658" s="2"/>
      <c r="TUG5658" s="2"/>
      <c r="TUH5658" s="2"/>
      <c r="TUI5658" s="2"/>
      <c r="TUJ5658" s="2"/>
      <c r="TUK5658" s="2"/>
      <c r="TUL5658" s="2"/>
      <c r="TUM5658" s="2"/>
      <c r="TUN5658" s="2"/>
      <c r="TUO5658" s="2"/>
      <c r="TUP5658" s="2"/>
      <c r="TUQ5658" s="2"/>
      <c r="TUR5658" s="2"/>
      <c r="TUS5658" s="2"/>
      <c r="TUT5658" s="2"/>
      <c r="TUU5658" s="2"/>
      <c r="TUV5658" s="2"/>
      <c r="TUW5658" s="2"/>
      <c r="TUX5658" s="2"/>
      <c r="TUY5658" s="2"/>
      <c r="TUZ5658" s="2"/>
      <c r="TVA5658" s="2"/>
      <c r="TVB5658" s="2"/>
      <c r="TVC5658" s="2"/>
      <c r="TVD5658" s="2"/>
      <c r="TVE5658" s="2"/>
      <c r="TVF5658" s="2"/>
      <c r="TVG5658" s="2"/>
      <c r="TVH5658" s="2"/>
      <c r="TVI5658" s="2"/>
      <c r="TVJ5658" s="2"/>
      <c r="TVK5658" s="2"/>
      <c r="TVL5658" s="2"/>
      <c r="TVM5658" s="2"/>
      <c r="TVN5658" s="2"/>
      <c r="TVO5658" s="2"/>
      <c r="TVP5658" s="2"/>
      <c r="TVQ5658" s="2"/>
      <c r="TVR5658" s="2"/>
      <c r="TVS5658" s="2"/>
      <c r="TVT5658" s="2"/>
      <c r="TVU5658" s="2"/>
      <c r="TVV5658" s="2"/>
      <c r="TVW5658" s="2"/>
      <c r="TVX5658" s="2"/>
      <c r="TVY5658" s="2"/>
      <c r="TVZ5658" s="2"/>
      <c r="TWA5658" s="2"/>
      <c r="TWB5658" s="2"/>
      <c r="TWC5658" s="2"/>
      <c r="TWD5658" s="2"/>
      <c r="TWE5658" s="2"/>
      <c r="TWF5658" s="2"/>
      <c r="TWG5658" s="2"/>
      <c r="TWH5658" s="2"/>
      <c r="TWI5658" s="2"/>
      <c r="TWJ5658" s="2"/>
      <c r="TWK5658" s="2"/>
      <c r="TWL5658" s="2"/>
      <c r="TWM5658" s="2"/>
      <c r="TWN5658" s="2"/>
      <c r="TWO5658" s="2"/>
      <c r="TWP5658" s="2"/>
      <c r="TWQ5658" s="2"/>
      <c r="TWR5658" s="2"/>
      <c r="TWS5658" s="2"/>
      <c r="TWT5658" s="2"/>
      <c r="TWU5658" s="2"/>
      <c r="TWV5658" s="2"/>
      <c r="TWW5658" s="2"/>
      <c r="TWX5658" s="2"/>
      <c r="TWY5658" s="2"/>
      <c r="TWZ5658" s="2"/>
      <c r="TXA5658" s="2"/>
      <c r="TXB5658" s="2"/>
      <c r="TXC5658" s="2"/>
      <c r="TXD5658" s="2"/>
      <c r="TXE5658" s="2"/>
      <c r="TXF5658" s="2"/>
      <c r="TXG5658" s="2"/>
      <c r="TXH5658" s="2"/>
      <c r="TXI5658" s="2"/>
      <c r="TXJ5658" s="2"/>
      <c r="TXK5658" s="2"/>
      <c r="TXL5658" s="2"/>
      <c r="TXM5658" s="2"/>
      <c r="TXN5658" s="2"/>
      <c r="TXO5658" s="2"/>
      <c r="TXP5658" s="2"/>
      <c r="TXQ5658" s="2"/>
      <c r="TXR5658" s="2"/>
      <c r="TXS5658" s="2"/>
      <c r="TXT5658" s="2"/>
      <c r="TXU5658" s="2"/>
      <c r="TXV5658" s="2"/>
      <c r="TXW5658" s="2"/>
      <c r="TXX5658" s="2"/>
      <c r="TXY5658" s="2"/>
      <c r="TXZ5658" s="2"/>
      <c r="TYA5658" s="2"/>
      <c r="TYB5658" s="2"/>
      <c r="TYC5658" s="2"/>
      <c r="TYD5658" s="2"/>
      <c r="TYE5658" s="2"/>
      <c r="TYF5658" s="2"/>
      <c r="TYG5658" s="2"/>
      <c r="TYH5658" s="2"/>
      <c r="TYI5658" s="2"/>
      <c r="TYJ5658" s="2"/>
      <c r="TYK5658" s="2"/>
      <c r="TYL5658" s="2"/>
      <c r="TYM5658" s="2"/>
      <c r="TYN5658" s="2"/>
      <c r="TYO5658" s="2"/>
      <c r="TYP5658" s="2"/>
      <c r="TYQ5658" s="2"/>
      <c r="TYR5658" s="2"/>
      <c r="TYS5658" s="2"/>
      <c r="TYT5658" s="2"/>
      <c r="TYU5658" s="2"/>
      <c r="TYV5658" s="2"/>
      <c r="TYW5658" s="2"/>
      <c r="TYX5658" s="2"/>
      <c r="TYY5658" s="2"/>
      <c r="TYZ5658" s="2"/>
      <c r="TZA5658" s="2"/>
      <c r="TZB5658" s="2"/>
      <c r="TZC5658" s="2"/>
      <c r="TZD5658" s="2"/>
      <c r="TZE5658" s="2"/>
      <c r="TZF5658" s="2"/>
      <c r="TZG5658" s="2"/>
      <c r="TZH5658" s="2"/>
      <c r="TZI5658" s="2"/>
      <c r="TZJ5658" s="2"/>
      <c r="TZK5658" s="2"/>
      <c r="TZL5658" s="2"/>
      <c r="TZM5658" s="2"/>
      <c r="TZN5658" s="2"/>
      <c r="TZO5658" s="2"/>
      <c r="TZP5658" s="2"/>
      <c r="TZQ5658" s="2"/>
      <c r="TZR5658" s="2"/>
      <c r="TZS5658" s="2"/>
      <c r="TZT5658" s="2"/>
      <c r="TZU5658" s="2"/>
      <c r="TZV5658" s="2"/>
      <c r="TZW5658" s="2"/>
      <c r="TZX5658" s="2"/>
      <c r="TZY5658" s="2"/>
      <c r="TZZ5658" s="2"/>
      <c r="UAA5658" s="2"/>
      <c r="UAB5658" s="2"/>
      <c r="UAC5658" s="2"/>
      <c r="UAD5658" s="2"/>
      <c r="UAE5658" s="2"/>
      <c r="UAF5658" s="2"/>
      <c r="UAG5658" s="2"/>
      <c r="UAH5658" s="2"/>
      <c r="UAI5658" s="2"/>
      <c r="UAJ5658" s="2"/>
      <c r="UAK5658" s="2"/>
      <c r="UAL5658" s="2"/>
      <c r="UAM5658" s="2"/>
      <c r="UAN5658" s="2"/>
      <c r="UAO5658" s="2"/>
      <c r="UAP5658" s="2"/>
      <c r="UAQ5658" s="2"/>
      <c r="UAR5658" s="2"/>
      <c r="UAS5658" s="2"/>
      <c r="UAT5658" s="2"/>
      <c r="UAU5658" s="2"/>
      <c r="UAV5658" s="2"/>
      <c r="UAW5658" s="2"/>
      <c r="UAX5658" s="2"/>
      <c r="UAY5658" s="2"/>
      <c r="UAZ5658" s="2"/>
      <c r="UBA5658" s="2"/>
      <c r="UBB5658" s="2"/>
      <c r="UBC5658" s="2"/>
      <c r="UBD5658" s="2"/>
      <c r="UBE5658" s="2"/>
      <c r="UBF5658" s="2"/>
      <c r="UBG5658" s="2"/>
      <c r="UBH5658" s="2"/>
      <c r="UBI5658" s="2"/>
      <c r="UBJ5658" s="2"/>
      <c r="UBK5658" s="2"/>
      <c r="UBL5658" s="2"/>
      <c r="UBM5658" s="2"/>
      <c r="UBN5658" s="2"/>
      <c r="UBO5658" s="2"/>
      <c r="UBP5658" s="2"/>
      <c r="UBQ5658" s="2"/>
      <c r="UBR5658" s="2"/>
      <c r="UBS5658" s="2"/>
      <c r="UBT5658" s="2"/>
      <c r="UBU5658" s="2"/>
      <c r="UBV5658" s="2"/>
      <c r="UBW5658" s="2"/>
      <c r="UBX5658" s="2"/>
      <c r="UBY5658" s="2"/>
      <c r="UBZ5658" s="2"/>
      <c r="UCA5658" s="2"/>
      <c r="UCB5658" s="2"/>
      <c r="UCC5658" s="2"/>
      <c r="UCD5658" s="2"/>
      <c r="UCE5658" s="2"/>
      <c r="UCF5658" s="2"/>
      <c r="UCG5658" s="2"/>
      <c r="UCH5658" s="2"/>
      <c r="UCI5658" s="2"/>
      <c r="UCJ5658" s="2"/>
      <c r="UCK5658" s="2"/>
      <c r="UCL5658" s="2"/>
      <c r="UCM5658" s="2"/>
      <c r="UCN5658" s="2"/>
      <c r="UCO5658" s="2"/>
      <c r="UCP5658" s="2"/>
      <c r="UCQ5658" s="2"/>
      <c r="UCR5658" s="2"/>
      <c r="UCS5658" s="2"/>
      <c r="UCT5658" s="2"/>
      <c r="UCU5658" s="2"/>
      <c r="UCV5658" s="2"/>
      <c r="UCW5658" s="2"/>
      <c r="UCX5658" s="2"/>
      <c r="UCY5658" s="2"/>
      <c r="UCZ5658" s="2"/>
      <c r="UDA5658" s="2"/>
      <c r="UDB5658" s="2"/>
      <c r="UDC5658" s="2"/>
      <c r="UDD5658" s="2"/>
      <c r="UDE5658" s="2"/>
      <c r="UDF5658" s="2"/>
      <c r="UDG5658" s="2"/>
      <c r="UDH5658" s="2"/>
      <c r="UDI5658" s="2"/>
      <c r="UDJ5658" s="2"/>
      <c r="UDK5658" s="2"/>
      <c r="UDL5658" s="2"/>
      <c r="UDM5658" s="2"/>
      <c r="UDN5658" s="2"/>
      <c r="UDO5658" s="2"/>
      <c r="UDP5658" s="2"/>
      <c r="UDQ5658" s="2"/>
      <c r="UDR5658" s="2"/>
      <c r="UDS5658" s="2"/>
      <c r="UDT5658" s="2"/>
      <c r="UDU5658" s="2"/>
      <c r="UDV5658" s="2"/>
      <c r="UDW5658" s="2"/>
      <c r="UDX5658" s="2"/>
      <c r="UDY5658" s="2"/>
      <c r="UDZ5658" s="2"/>
      <c r="UEA5658" s="2"/>
      <c r="UEB5658" s="2"/>
      <c r="UEC5658" s="2"/>
      <c r="UED5658" s="2"/>
      <c r="UEE5658" s="2"/>
      <c r="UEF5658" s="2"/>
      <c r="UEG5658" s="2"/>
      <c r="UEH5658" s="2"/>
      <c r="UEI5658" s="2"/>
      <c r="UEJ5658" s="2"/>
      <c r="UEK5658" s="2"/>
      <c r="UEL5658" s="2"/>
      <c r="UEM5658" s="2"/>
      <c r="UEN5658" s="2"/>
      <c r="UEO5658" s="2"/>
      <c r="UEP5658" s="2"/>
      <c r="UEQ5658" s="2"/>
      <c r="UER5658" s="2"/>
      <c r="UES5658" s="2"/>
      <c r="UET5658" s="2"/>
      <c r="UEU5658" s="2"/>
      <c r="UEV5658" s="2"/>
      <c r="UEW5658" s="2"/>
      <c r="UEX5658" s="2"/>
      <c r="UEY5658" s="2"/>
      <c r="UEZ5658" s="2"/>
      <c r="UFA5658" s="2"/>
      <c r="UFB5658" s="2"/>
      <c r="UFC5658" s="2"/>
      <c r="UFD5658" s="2"/>
      <c r="UFE5658" s="2"/>
      <c r="UFF5658" s="2"/>
      <c r="UFG5658" s="2"/>
      <c r="UFH5658" s="2"/>
      <c r="UFI5658" s="2"/>
      <c r="UFJ5658" s="2"/>
      <c r="UFK5658" s="2"/>
      <c r="UFL5658" s="2"/>
      <c r="UFM5658" s="2"/>
      <c r="UFN5658" s="2"/>
      <c r="UFO5658" s="2"/>
      <c r="UFP5658" s="2"/>
      <c r="UFQ5658" s="2"/>
      <c r="UFR5658" s="2"/>
      <c r="UFS5658" s="2"/>
      <c r="UFT5658" s="2"/>
      <c r="UFU5658" s="2"/>
      <c r="UFV5658" s="2"/>
      <c r="UFW5658" s="2"/>
      <c r="UFX5658" s="2"/>
      <c r="UFY5658" s="2"/>
      <c r="UFZ5658" s="2"/>
      <c r="UGA5658" s="2"/>
      <c r="UGB5658" s="2"/>
      <c r="UGC5658" s="2"/>
      <c r="UGD5658" s="2"/>
      <c r="UGE5658" s="2"/>
      <c r="UGF5658" s="2"/>
      <c r="UGG5658" s="2"/>
      <c r="UGH5658" s="2"/>
      <c r="UGI5658" s="2"/>
      <c r="UGJ5658" s="2"/>
      <c r="UGK5658" s="2"/>
      <c r="UGL5658" s="2"/>
      <c r="UGM5658" s="2"/>
      <c r="UGN5658" s="2"/>
      <c r="UGO5658" s="2"/>
      <c r="UGP5658" s="2"/>
      <c r="UGQ5658" s="2"/>
      <c r="UGR5658" s="2"/>
      <c r="UGS5658" s="2"/>
      <c r="UGT5658" s="2"/>
      <c r="UGU5658" s="2"/>
      <c r="UGV5658" s="2"/>
      <c r="UGW5658" s="2"/>
      <c r="UGX5658" s="2"/>
      <c r="UGY5658" s="2"/>
      <c r="UGZ5658" s="2"/>
      <c r="UHA5658" s="2"/>
      <c r="UHB5658" s="2"/>
      <c r="UHC5658" s="2"/>
      <c r="UHD5658" s="2"/>
      <c r="UHE5658" s="2"/>
      <c r="UHF5658" s="2"/>
      <c r="UHG5658" s="2"/>
      <c r="UHH5658" s="2"/>
      <c r="UHI5658" s="2"/>
      <c r="UHJ5658" s="2"/>
      <c r="UHK5658" s="2"/>
      <c r="UHL5658" s="2"/>
      <c r="UHM5658" s="2"/>
      <c r="UHN5658" s="2"/>
      <c r="UHO5658" s="2"/>
      <c r="UHP5658" s="2"/>
      <c r="UHQ5658" s="2"/>
      <c r="UHR5658" s="2"/>
      <c r="UHS5658" s="2"/>
      <c r="UHT5658" s="2"/>
      <c r="UHU5658" s="2"/>
      <c r="UHV5658" s="2"/>
      <c r="UHW5658" s="2"/>
      <c r="UHX5658" s="2"/>
      <c r="UHY5658" s="2"/>
      <c r="UHZ5658" s="2"/>
      <c r="UIA5658" s="2"/>
      <c r="UIB5658" s="2"/>
      <c r="UIC5658" s="2"/>
      <c r="UID5658" s="2"/>
      <c r="UIE5658" s="2"/>
      <c r="UIF5658" s="2"/>
      <c r="UIG5658" s="2"/>
      <c r="UIH5658" s="2"/>
      <c r="UII5658" s="2"/>
      <c r="UIJ5658" s="2"/>
      <c r="UIK5658" s="2"/>
      <c r="UIL5658" s="2"/>
      <c r="UIM5658" s="2"/>
      <c r="UIN5658" s="2"/>
      <c r="UIO5658" s="2"/>
      <c r="UIP5658" s="2"/>
      <c r="UIQ5658" s="2"/>
      <c r="UIR5658" s="2"/>
      <c r="UIS5658" s="2"/>
      <c r="UIT5658" s="2"/>
      <c r="UIU5658" s="2"/>
      <c r="UIV5658" s="2"/>
      <c r="UIW5658" s="2"/>
      <c r="UIX5658" s="2"/>
      <c r="UIY5658" s="2"/>
      <c r="UIZ5658" s="2"/>
      <c r="UJA5658" s="2"/>
      <c r="UJB5658" s="2"/>
      <c r="UJC5658" s="2"/>
      <c r="UJD5658" s="2"/>
      <c r="UJE5658" s="2"/>
      <c r="UJF5658" s="2"/>
      <c r="UJG5658" s="2"/>
      <c r="UJH5658" s="2"/>
      <c r="UJI5658" s="2"/>
      <c r="UJJ5658" s="2"/>
      <c r="UJK5658" s="2"/>
      <c r="UJL5658" s="2"/>
      <c r="UJM5658" s="2"/>
      <c r="UJN5658" s="2"/>
      <c r="UJO5658" s="2"/>
      <c r="UJP5658" s="2"/>
      <c r="UJQ5658" s="2"/>
      <c r="UJR5658" s="2"/>
      <c r="UJS5658" s="2"/>
      <c r="UJT5658" s="2"/>
      <c r="UJU5658" s="2"/>
      <c r="UJV5658" s="2"/>
      <c r="UJW5658" s="2"/>
      <c r="UJX5658" s="2"/>
      <c r="UJY5658" s="2"/>
      <c r="UJZ5658" s="2"/>
      <c r="UKA5658" s="2"/>
      <c r="UKB5658" s="2"/>
      <c r="UKC5658" s="2"/>
      <c r="UKD5658" s="2"/>
      <c r="UKE5658" s="2"/>
      <c r="UKF5658" s="2"/>
      <c r="UKG5658" s="2"/>
      <c r="UKH5658" s="2"/>
      <c r="UKI5658" s="2"/>
      <c r="UKJ5658" s="2"/>
      <c r="UKK5658" s="2"/>
      <c r="UKL5658" s="2"/>
      <c r="UKM5658" s="2"/>
      <c r="UKN5658" s="2"/>
      <c r="UKO5658" s="2"/>
      <c r="UKP5658" s="2"/>
      <c r="UKQ5658" s="2"/>
      <c r="UKR5658" s="2"/>
      <c r="UKS5658" s="2"/>
      <c r="UKT5658" s="2"/>
      <c r="UKU5658" s="2"/>
      <c r="UKV5658" s="2"/>
      <c r="UKW5658" s="2"/>
      <c r="UKX5658" s="2"/>
      <c r="UKY5658" s="2"/>
      <c r="UKZ5658" s="2"/>
      <c r="ULA5658" s="2"/>
      <c r="ULB5658" s="2"/>
      <c r="ULC5658" s="2"/>
      <c r="ULD5658" s="2"/>
      <c r="ULE5658" s="2"/>
      <c r="ULF5658" s="2"/>
      <c r="ULG5658" s="2"/>
      <c r="ULH5658" s="2"/>
      <c r="ULI5658" s="2"/>
      <c r="ULJ5658" s="2"/>
      <c r="ULK5658" s="2"/>
      <c r="ULL5658" s="2"/>
      <c r="ULM5658" s="2"/>
      <c r="ULN5658" s="2"/>
      <c r="ULO5658" s="2"/>
      <c r="ULP5658" s="2"/>
      <c r="ULQ5658" s="2"/>
      <c r="ULR5658" s="2"/>
      <c r="ULS5658" s="2"/>
      <c r="ULT5658" s="2"/>
      <c r="ULU5658" s="2"/>
      <c r="ULV5658" s="2"/>
      <c r="ULW5658" s="2"/>
      <c r="ULX5658" s="2"/>
      <c r="ULY5658" s="2"/>
      <c r="ULZ5658" s="2"/>
      <c r="UMA5658" s="2"/>
      <c r="UMB5658" s="2"/>
      <c r="UMC5658" s="2"/>
      <c r="UMD5658" s="2"/>
      <c r="UME5658" s="2"/>
      <c r="UMF5658" s="2"/>
      <c r="UMG5658" s="2"/>
      <c r="UMH5658" s="2"/>
      <c r="UMI5658" s="2"/>
      <c r="UMJ5658" s="2"/>
      <c r="UMK5658" s="2"/>
      <c r="UML5658" s="2"/>
      <c r="UMM5658" s="2"/>
      <c r="UMN5658" s="2"/>
      <c r="UMO5658" s="2"/>
      <c r="UMP5658" s="2"/>
      <c r="UMQ5658" s="2"/>
      <c r="UMR5658" s="2"/>
      <c r="UMS5658" s="2"/>
      <c r="UMT5658" s="2"/>
      <c r="UMU5658" s="2"/>
      <c r="UMV5658" s="2"/>
      <c r="UMW5658" s="2"/>
      <c r="UMX5658" s="2"/>
      <c r="UMY5658" s="2"/>
      <c r="UMZ5658" s="2"/>
      <c r="UNA5658" s="2"/>
      <c r="UNB5658" s="2"/>
      <c r="UNC5658" s="2"/>
      <c r="UND5658" s="2"/>
      <c r="UNE5658" s="2"/>
      <c r="UNF5658" s="2"/>
      <c r="UNG5658" s="2"/>
      <c r="UNH5658" s="2"/>
      <c r="UNI5658" s="2"/>
      <c r="UNJ5658" s="2"/>
      <c r="UNK5658" s="2"/>
      <c r="UNL5658" s="2"/>
      <c r="UNM5658" s="2"/>
      <c r="UNN5658" s="2"/>
      <c r="UNO5658" s="2"/>
      <c r="UNP5658" s="2"/>
      <c r="UNQ5658" s="2"/>
      <c r="UNR5658" s="2"/>
      <c r="UNS5658" s="2"/>
      <c r="UNT5658" s="2"/>
      <c r="UNU5658" s="2"/>
      <c r="UNV5658" s="2"/>
      <c r="UNW5658" s="2"/>
      <c r="UNX5658" s="2"/>
      <c r="UNY5658" s="2"/>
      <c r="UNZ5658" s="2"/>
      <c r="UOA5658" s="2"/>
      <c r="UOB5658" s="2"/>
      <c r="UOC5658" s="2"/>
      <c r="UOD5658" s="2"/>
      <c r="UOE5658" s="2"/>
      <c r="UOF5658" s="2"/>
      <c r="UOG5658" s="2"/>
      <c r="UOH5658" s="2"/>
      <c r="UOI5658" s="2"/>
      <c r="UOJ5658" s="2"/>
      <c r="UOK5658" s="2"/>
      <c r="UOL5658" s="2"/>
      <c r="UOM5658" s="2"/>
      <c r="UON5658" s="2"/>
      <c r="UOO5658" s="2"/>
      <c r="UOP5658" s="2"/>
      <c r="UOQ5658" s="2"/>
      <c r="UOR5658" s="2"/>
      <c r="UOS5658" s="2"/>
      <c r="UOT5658" s="2"/>
      <c r="UOU5658" s="2"/>
      <c r="UOV5658" s="2"/>
      <c r="UOW5658" s="2"/>
      <c r="UOX5658" s="2"/>
      <c r="UOY5658" s="2"/>
      <c r="UOZ5658" s="2"/>
      <c r="UPA5658" s="2"/>
      <c r="UPB5658" s="2"/>
      <c r="UPC5658" s="2"/>
      <c r="UPD5658" s="2"/>
      <c r="UPE5658" s="2"/>
      <c r="UPF5658" s="2"/>
      <c r="UPG5658" s="2"/>
      <c r="UPH5658" s="2"/>
      <c r="UPI5658" s="2"/>
      <c r="UPJ5658" s="2"/>
      <c r="UPK5658" s="2"/>
      <c r="UPL5658" s="2"/>
      <c r="UPM5658" s="2"/>
      <c r="UPN5658" s="2"/>
      <c r="UPO5658" s="2"/>
      <c r="UPP5658" s="2"/>
      <c r="UPQ5658" s="2"/>
      <c r="UPR5658" s="2"/>
      <c r="UPS5658" s="2"/>
      <c r="UPT5658" s="2"/>
      <c r="UPU5658" s="2"/>
      <c r="UPV5658" s="2"/>
      <c r="UPW5658" s="2"/>
      <c r="UPX5658" s="2"/>
      <c r="UPY5658" s="2"/>
      <c r="UPZ5658" s="2"/>
      <c r="UQA5658" s="2"/>
      <c r="UQB5658" s="2"/>
      <c r="UQC5658" s="2"/>
      <c r="UQD5658" s="2"/>
      <c r="UQE5658" s="2"/>
      <c r="UQF5658" s="2"/>
      <c r="UQG5658" s="2"/>
      <c r="UQH5658" s="2"/>
      <c r="UQI5658" s="2"/>
      <c r="UQJ5658" s="2"/>
      <c r="UQK5658" s="2"/>
      <c r="UQL5658" s="2"/>
      <c r="UQM5658" s="2"/>
      <c r="UQN5658" s="2"/>
      <c r="UQO5658" s="2"/>
      <c r="UQP5658" s="2"/>
      <c r="UQQ5658" s="2"/>
      <c r="UQR5658" s="2"/>
      <c r="UQS5658" s="2"/>
      <c r="UQT5658" s="2"/>
      <c r="UQU5658" s="2"/>
      <c r="UQV5658" s="2"/>
      <c r="UQW5658" s="2"/>
      <c r="UQX5658" s="2"/>
      <c r="UQY5658" s="2"/>
      <c r="UQZ5658" s="2"/>
      <c r="URA5658" s="2"/>
      <c r="URB5658" s="2"/>
      <c r="URC5658" s="2"/>
      <c r="URD5658" s="2"/>
      <c r="URE5658" s="2"/>
      <c r="URF5658" s="2"/>
      <c r="URG5658" s="2"/>
      <c r="URH5658" s="2"/>
      <c r="URI5658" s="2"/>
      <c r="URJ5658" s="2"/>
      <c r="URK5658" s="2"/>
      <c r="URL5658" s="2"/>
      <c r="URM5658" s="2"/>
      <c r="URN5658" s="2"/>
      <c r="URO5658" s="2"/>
      <c r="URP5658" s="2"/>
      <c r="URQ5658" s="2"/>
      <c r="URR5658" s="2"/>
      <c r="URS5658" s="2"/>
      <c r="URT5658" s="2"/>
      <c r="URU5658" s="2"/>
      <c r="URV5658" s="2"/>
      <c r="URW5658" s="2"/>
      <c r="URX5658" s="2"/>
      <c r="URY5658" s="2"/>
      <c r="URZ5658" s="2"/>
      <c r="USA5658" s="2"/>
      <c r="USB5658" s="2"/>
      <c r="USC5658" s="2"/>
      <c r="USD5658" s="2"/>
      <c r="USE5658" s="2"/>
      <c r="USF5658" s="2"/>
      <c r="USG5658" s="2"/>
      <c r="USH5658" s="2"/>
      <c r="USI5658" s="2"/>
      <c r="USJ5658" s="2"/>
      <c r="USK5658" s="2"/>
      <c r="USL5658" s="2"/>
      <c r="USM5658" s="2"/>
      <c r="USN5658" s="2"/>
      <c r="USO5658" s="2"/>
      <c r="USP5658" s="2"/>
      <c r="USQ5658" s="2"/>
      <c r="USR5658" s="2"/>
      <c r="USS5658" s="2"/>
      <c r="UST5658" s="2"/>
      <c r="USU5658" s="2"/>
      <c r="USV5658" s="2"/>
      <c r="USW5658" s="2"/>
      <c r="USX5658" s="2"/>
      <c r="USY5658" s="2"/>
      <c r="USZ5658" s="2"/>
      <c r="UTA5658" s="2"/>
      <c r="UTB5658" s="2"/>
      <c r="UTC5658" s="2"/>
      <c r="UTD5658" s="2"/>
      <c r="UTE5658" s="2"/>
      <c r="UTF5658" s="2"/>
      <c r="UTG5658" s="2"/>
      <c r="UTH5658" s="2"/>
      <c r="UTI5658" s="2"/>
      <c r="UTJ5658" s="2"/>
      <c r="UTK5658" s="2"/>
      <c r="UTL5658" s="2"/>
      <c r="UTM5658" s="2"/>
      <c r="UTN5658" s="2"/>
      <c r="UTO5658" s="2"/>
      <c r="UTP5658" s="2"/>
      <c r="UTQ5658" s="2"/>
      <c r="UTR5658" s="2"/>
      <c r="UTS5658" s="2"/>
      <c r="UTT5658" s="2"/>
      <c r="UTU5658" s="2"/>
      <c r="UTV5658" s="2"/>
      <c r="UTW5658" s="2"/>
      <c r="UTX5658" s="2"/>
      <c r="UTY5658" s="2"/>
      <c r="UTZ5658" s="2"/>
      <c r="UUA5658" s="2"/>
      <c r="UUB5658" s="2"/>
      <c r="UUC5658" s="2"/>
      <c r="UUD5658" s="2"/>
      <c r="UUE5658" s="2"/>
      <c r="UUF5658" s="2"/>
      <c r="UUG5658" s="2"/>
      <c r="UUH5658" s="2"/>
      <c r="UUI5658" s="2"/>
      <c r="UUJ5658" s="2"/>
      <c r="UUK5658" s="2"/>
      <c r="UUL5658" s="2"/>
      <c r="UUM5658" s="2"/>
      <c r="UUN5658" s="2"/>
      <c r="UUO5658" s="2"/>
      <c r="UUP5658" s="2"/>
      <c r="UUQ5658" s="2"/>
      <c r="UUR5658" s="2"/>
      <c r="UUS5658" s="2"/>
      <c r="UUT5658" s="2"/>
      <c r="UUU5658" s="2"/>
      <c r="UUV5658" s="2"/>
      <c r="UUW5658" s="2"/>
      <c r="UUX5658" s="2"/>
      <c r="UUY5658" s="2"/>
      <c r="UUZ5658" s="2"/>
      <c r="UVA5658" s="2"/>
      <c r="UVB5658" s="2"/>
      <c r="UVC5658" s="2"/>
      <c r="UVD5658" s="2"/>
      <c r="UVE5658" s="2"/>
      <c r="UVF5658" s="2"/>
      <c r="UVG5658" s="2"/>
      <c r="UVH5658" s="2"/>
      <c r="UVI5658" s="2"/>
      <c r="UVJ5658" s="2"/>
      <c r="UVK5658" s="2"/>
      <c r="UVL5658" s="2"/>
      <c r="UVM5658" s="2"/>
      <c r="UVN5658" s="2"/>
      <c r="UVO5658" s="2"/>
      <c r="UVP5658" s="2"/>
      <c r="UVQ5658" s="2"/>
      <c r="UVR5658" s="2"/>
      <c r="UVS5658" s="2"/>
      <c r="UVT5658" s="2"/>
      <c r="UVU5658" s="2"/>
      <c r="UVV5658" s="2"/>
      <c r="UVW5658" s="2"/>
      <c r="UVX5658" s="2"/>
      <c r="UVY5658" s="2"/>
      <c r="UVZ5658" s="2"/>
      <c r="UWA5658" s="2"/>
      <c r="UWB5658" s="2"/>
      <c r="UWC5658" s="2"/>
      <c r="UWD5658" s="2"/>
      <c r="UWE5658" s="2"/>
      <c r="UWF5658" s="2"/>
      <c r="UWG5658" s="2"/>
      <c r="UWH5658" s="2"/>
      <c r="UWI5658" s="2"/>
      <c r="UWJ5658" s="2"/>
      <c r="UWK5658" s="2"/>
      <c r="UWL5658" s="2"/>
      <c r="UWM5658" s="2"/>
      <c r="UWN5658" s="2"/>
      <c r="UWO5658" s="2"/>
      <c r="UWP5658" s="2"/>
      <c r="UWQ5658" s="2"/>
      <c r="UWR5658" s="2"/>
      <c r="UWS5658" s="2"/>
      <c r="UWT5658" s="2"/>
      <c r="UWU5658" s="2"/>
      <c r="UWV5658" s="2"/>
      <c r="UWW5658" s="2"/>
      <c r="UWX5658" s="2"/>
      <c r="UWY5658" s="2"/>
      <c r="UWZ5658" s="2"/>
      <c r="UXA5658" s="2"/>
      <c r="UXB5658" s="2"/>
      <c r="UXC5658" s="2"/>
      <c r="UXD5658" s="2"/>
      <c r="UXE5658" s="2"/>
      <c r="UXF5658" s="2"/>
      <c r="UXG5658" s="2"/>
      <c r="UXH5658" s="2"/>
      <c r="UXI5658" s="2"/>
      <c r="UXJ5658" s="2"/>
      <c r="UXK5658" s="2"/>
      <c r="UXL5658" s="2"/>
      <c r="UXM5658" s="2"/>
      <c r="UXN5658" s="2"/>
      <c r="UXO5658" s="2"/>
      <c r="UXP5658" s="2"/>
      <c r="UXQ5658" s="2"/>
      <c r="UXR5658" s="2"/>
      <c r="UXS5658" s="2"/>
      <c r="UXT5658" s="2"/>
      <c r="UXU5658" s="2"/>
      <c r="UXV5658" s="2"/>
      <c r="UXW5658" s="2"/>
      <c r="UXX5658" s="2"/>
      <c r="UXY5658" s="2"/>
      <c r="UXZ5658" s="2"/>
      <c r="UYA5658" s="2"/>
      <c r="UYB5658" s="2"/>
      <c r="UYC5658" s="2"/>
      <c r="UYD5658" s="2"/>
      <c r="UYE5658" s="2"/>
      <c r="UYF5658" s="2"/>
      <c r="UYG5658" s="2"/>
      <c r="UYH5658" s="2"/>
      <c r="UYI5658" s="2"/>
      <c r="UYJ5658" s="2"/>
      <c r="UYK5658" s="2"/>
      <c r="UYL5658" s="2"/>
      <c r="UYM5658" s="2"/>
      <c r="UYN5658" s="2"/>
      <c r="UYO5658" s="2"/>
      <c r="UYP5658" s="2"/>
      <c r="UYQ5658" s="2"/>
      <c r="UYR5658" s="2"/>
      <c r="UYS5658" s="2"/>
      <c r="UYT5658" s="2"/>
      <c r="UYU5658" s="2"/>
      <c r="UYV5658" s="2"/>
      <c r="UYW5658" s="2"/>
      <c r="UYX5658" s="2"/>
      <c r="UYY5658" s="2"/>
      <c r="UYZ5658" s="2"/>
      <c r="UZA5658" s="2"/>
      <c r="UZB5658" s="2"/>
      <c r="UZC5658" s="2"/>
      <c r="UZD5658" s="2"/>
      <c r="UZE5658" s="2"/>
      <c r="UZF5658" s="2"/>
      <c r="UZG5658" s="2"/>
      <c r="UZH5658" s="2"/>
      <c r="UZI5658" s="2"/>
      <c r="UZJ5658" s="2"/>
      <c r="UZK5658" s="2"/>
      <c r="UZL5658" s="2"/>
      <c r="UZM5658" s="2"/>
      <c r="UZN5658" s="2"/>
      <c r="UZO5658" s="2"/>
      <c r="UZP5658" s="2"/>
      <c r="UZQ5658" s="2"/>
      <c r="UZR5658" s="2"/>
      <c r="UZS5658" s="2"/>
      <c r="UZT5658" s="2"/>
      <c r="UZU5658" s="2"/>
      <c r="UZV5658" s="2"/>
      <c r="UZW5658" s="2"/>
      <c r="UZX5658" s="2"/>
      <c r="UZY5658" s="2"/>
      <c r="UZZ5658" s="2"/>
      <c r="VAA5658" s="2"/>
      <c r="VAB5658" s="2"/>
      <c r="VAC5658" s="2"/>
      <c r="VAD5658" s="2"/>
      <c r="VAE5658" s="2"/>
      <c r="VAF5658" s="2"/>
      <c r="VAG5658" s="2"/>
      <c r="VAH5658" s="2"/>
      <c r="VAI5658" s="2"/>
      <c r="VAJ5658" s="2"/>
      <c r="VAK5658" s="2"/>
      <c r="VAL5658" s="2"/>
      <c r="VAM5658" s="2"/>
      <c r="VAN5658" s="2"/>
      <c r="VAO5658" s="2"/>
      <c r="VAP5658" s="2"/>
      <c r="VAQ5658" s="2"/>
      <c r="VAR5658" s="2"/>
      <c r="VAS5658" s="2"/>
      <c r="VAT5658" s="2"/>
      <c r="VAU5658" s="2"/>
      <c r="VAV5658" s="2"/>
      <c r="VAW5658" s="2"/>
      <c r="VAX5658" s="2"/>
      <c r="VAY5658" s="2"/>
      <c r="VAZ5658" s="2"/>
      <c r="VBA5658" s="2"/>
      <c r="VBB5658" s="2"/>
      <c r="VBC5658" s="2"/>
      <c r="VBD5658" s="2"/>
      <c r="VBE5658" s="2"/>
      <c r="VBF5658" s="2"/>
      <c r="VBG5658" s="2"/>
      <c r="VBH5658" s="2"/>
      <c r="VBI5658" s="2"/>
      <c r="VBJ5658" s="2"/>
      <c r="VBK5658" s="2"/>
      <c r="VBL5658" s="2"/>
      <c r="VBM5658" s="2"/>
      <c r="VBN5658" s="2"/>
      <c r="VBO5658" s="2"/>
      <c r="VBP5658" s="2"/>
      <c r="VBQ5658" s="2"/>
      <c r="VBR5658" s="2"/>
      <c r="VBS5658" s="2"/>
      <c r="VBT5658" s="2"/>
      <c r="VBU5658" s="2"/>
      <c r="VBV5658" s="2"/>
      <c r="VBW5658" s="2"/>
      <c r="VBX5658" s="2"/>
      <c r="VBY5658" s="2"/>
      <c r="VBZ5658" s="2"/>
      <c r="VCA5658" s="2"/>
      <c r="VCB5658" s="2"/>
      <c r="VCC5658" s="2"/>
      <c r="VCD5658" s="2"/>
      <c r="VCE5658" s="2"/>
      <c r="VCF5658" s="2"/>
      <c r="VCG5658" s="2"/>
      <c r="VCH5658" s="2"/>
      <c r="VCI5658" s="2"/>
      <c r="VCJ5658" s="2"/>
      <c r="VCK5658" s="2"/>
      <c r="VCL5658" s="2"/>
      <c r="VCM5658" s="2"/>
      <c r="VCN5658" s="2"/>
      <c r="VCO5658" s="2"/>
      <c r="VCP5658" s="2"/>
      <c r="VCQ5658" s="2"/>
      <c r="VCR5658" s="2"/>
      <c r="VCS5658" s="2"/>
      <c r="VCT5658" s="2"/>
      <c r="VCU5658" s="2"/>
      <c r="VCV5658" s="2"/>
      <c r="VCW5658" s="2"/>
      <c r="VCX5658" s="2"/>
      <c r="VCY5658" s="2"/>
      <c r="VCZ5658" s="2"/>
      <c r="VDA5658" s="2"/>
      <c r="VDB5658" s="2"/>
      <c r="VDC5658" s="2"/>
      <c r="VDD5658" s="2"/>
      <c r="VDE5658" s="2"/>
      <c r="VDF5658" s="2"/>
      <c r="VDG5658" s="2"/>
      <c r="VDH5658" s="2"/>
      <c r="VDI5658" s="2"/>
      <c r="VDJ5658" s="2"/>
      <c r="VDK5658" s="2"/>
      <c r="VDL5658" s="2"/>
      <c r="VDM5658" s="2"/>
      <c r="VDN5658" s="2"/>
      <c r="VDO5658" s="2"/>
      <c r="VDP5658" s="2"/>
      <c r="VDQ5658" s="2"/>
      <c r="VDR5658" s="2"/>
      <c r="VDS5658" s="2"/>
      <c r="VDT5658" s="2"/>
      <c r="VDU5658" s="2"/>
      <c r="VDV5658" s="2"/>
      <c r="VDW5658" s="2"/>
      <c r="VDX5658" s="2"/>
      <c r="VDY5658" s="2"/>
      <c r="VDZ5658" s="2"/>
      <c r="VEA5658" s="2"/>
      <c r="VEB5658" s="2"/>
      <c r="VEC5658" s="2"/>
      <c r="VED5658" s="2"/>
      <c r="VEE5658" s="2"/>
      <c r="VEF5658" s="2"/>
      <c r="VEG5658" s="2"/>
      <c r="VEH5658" s="2"/>
      <c r="VEI5658" s="2"/>
      <c r="VEJ5658" s="2"/>
      <c r="VEK5658" s="2"/>
      <c r="VEL5658" s="2"/>
      <c r="VEM5658" s="2"/>
      <c r="VEN5658" s="2"/>
      <c r="VEO5658" s="2"/>
      <c r="VEP5658" s="2"/>
      <c r="VEQ5658" s="2"/>
      <c r="VER5658" s="2"/>
      <c r="VES5658" s="2"/>
      <c r="VET5658" s="2"/>
      <c r="VEU5658" s="2"/>
      <c r="VEV5658" s="2"/>
      <c r="VEW5658" s="2"/>
      <c r="VEX5658" s="2"/>
      <c r="VEY5658" s="2"/>
      <c r="VEZ5658" s="2"/>
      <c r="VFA5658" s="2"/>
      <c r="VFB5658" s="2"/>
      <c r="VFC5658" s="2"/>
      <c r="VFD5658" s="2"/>
      <c r="VFE5658" s="2"/>
      <c r="VFF5658" s="2"/>
      <c r="VFG5658" s="2"/>
      <c r="VFH5658" s="2"/>
      <c r="VFI5658" s="2"/>
      <c r="VFJ5658" s="2"/>
      <c r="VFK5658" s="2"/>
      <c r="VFL5658" s="2"/>
      <c r="VFM5658" s="2"/>
      <c r="VFN5658" s="2"/>
      <c r="VFO5658" s="2"/>
      <c r="VFP5658" s="2"/>
      <c r="VFQ5658" s="2"/>
      <c r="VFR5658" s="2"/>
      <c r="VFS5658" s="2"/>
      <c r="VFT5658" s="2"/>
      <c r="VFU5658" s="2"/>
      <c r="VFV5658" s="2"/>
      <c r="VFW5658" s="2"/>
      <c r="VFX5658" s="2"/>
      <c r="VFY5658" s="2"/>
      <c r="VFZ5658" s="2"/>
      <c r="VGA5658" s="2"/>
      <c r="VGB5658" s="2"/>
      <c r="VGC5658" s="2"/>
      <c r="VGD5658" s="2"/>
      <c r="VGE5658" s="2"/>
      <c r="VGF5658" s="2"/>
      <c r="VGG5658" s="2"/>
      <c r="VGH5658" s="2"/>
      <c r="VGI5658" s="2"/>
      <c r="VGJ5658" s="2"/>
      <c r="VGK5658" s="2"/>
      <c r="VGL5658" s="2"/>
      <c r="VGM5658" s="2"/>
      <c r="VGN5658" s="2"/>
      <c r="VGO5658" s="2"/>
      <c r="VGP5658" s="2"/>
      <c r="VGQ5658" s="2"/>
      <c r="VGR5658" s="2"/>
      <c r="VGS5658" s="2"/>
      <c r="VGT5658" s="2"/>
      <c r="VGU5658" s="2"/>
      <c r="VGV5658" s="2"/>
      <c r="VGW5658" s="2"/>
      <c r="VGX5658" s="2"/>
      <c r="VGY5658" s="2"/>
      <c r="VGZ5658" s="2"/>
      <c r="VHA5658" s="2"/>
      <c r="VHB5658" s="2"/>
      <c r="VHC5658" s="2"/>
      <c r="VHD5658" s="2"/>
      <c r="VHE5658" s="2"/>
      <c r="VHF5658" s="2"/>
      <c r="VHG5658" s="2"/>
      <c r="VHH5658" s="2"/>
      <c r="VHI5658" s="2"/>
      <c r="VHJ5658" s="2"/>
      <c r="VHK5658" s="2"/>
      <c r="VHL5658" s="2"/>
      <c r="VHM5658" s="2"/>
      <c r="VHN5658" s="2"/>
      <c r="VHO5658" s="2"/>
      <c r="VHP5658" s="2"/>
      <c r="VHQ5658" s="2"/>
      <c r="VHR5658" s="2"/>
      <c r="VHS5658" s="2"/>
      <c r="VHT5658" s="2"/>
      <c r="VHU5658" s="2"/>
      <c r="VHV5658" s="2"/>
      <c r="VHW5658" s="2"/>
      <c r="VHX5658" s="2"/>
      <c r="VHY5658" s="2"/>
      <c r="VHZ5658" s="2"/>
      <c r="VIA5658" s="2"/>
      <c r="VIB5658" s="2"/>
      <c r="VIC5658" s="2"/>
      <c r="VID5658" s="2"/>
      <c r="VIE5658" s="2"/>
      <c r="VIF5658" s="2"/>
      <c r="VIG5658" s="2"/>
      <c r="VIH5658" s="2"/>
      <c r="VII5658" s="2"/>
      <c r="VIJ5658" s="2"/>
      <c r="VIK5658" s="2"/>
      <c r="VIL5658" s="2"/>
      <c r="VIM5658" s="2"/>
      <c r="VIN5658" s="2"/>
      <c r="VIO5658" s="2"/>
      <c r="VIP5658" s="2"/>
      <c r="VIQ5658" s="2"/>
      <c r="VIR5658" s="2"/>
      <c r="VIS5658" s="2"/>
      <c r="VIT5658" s="2"/>
      <c r="VIU5658" s="2"/>
      <c r="VIV5658" s="2"/>
      <c r="VIW5658" s="2"/>
      <c r="VIX5658" s="2"/>
      <c r="VIY5658" s="2"/>
      <c r="VIZ5658" s="2"/>
      <c r="VJA5658" s="2"/>
      <c r="VJB5658" s="2"/>
      <c r="VJC5658" s="2"/>
      <c r="VJD5658" s="2"/>
      <c r="VJE5658" s="2"/>
      <c r="VJF5658" s="2"/>
      <c r="VJG5658" s="2"/>
      <c r="VJH5658" s="2"/>
      <c r="VJI5658" s="2"/>
      <c r="VJJ5658" s="2"/>
      <c r="VJK5658" s="2"/>
      <c r="VJL5658" s="2"/>
      <c r="VJM5658" s="2"/>
      <c r="VJN5658" s="2"/>
      <c r="VJO5658" s="2"/>
      <c r="VJP5658" s="2"/>
      <c r="VJQ5658" s="2"/>
      <c r="VJR5658" s="2"/>
      <c r="VJS5658" s="2"/>
      <c r="VJT5658" s="2"/>
      <c r="VJU5658" s="2"/>
      <c r="VJV5658" s="2"/>
      <c r="VJW5658" s="2"/>
      <c r="VJX5658" s="2"/>
      <c r="VJY5658" s="2"/>
      <c r="VJZ5658" s="2"/>
      <c r="VKA5658" s="2"/>
      <c r="VKB5658" s="2"/>
      <c r="VKC5658" s="2"/>
      <c r="VKD5658" s="2"/>
      <c r="VKE5658" s="2"/>
      <c r="VKF5658" s="2"/>
      <c r="VKG5658" s="2"/>
      <c r="VKH5658" s="2"/>
      <c r="VKI5658" s="2"/>
      <c r="VKJ5658" s="2"/>
      <c r="VKK5658" s="2"/>
      <c r="VKL5658" s="2"/>
      <c r="VKM5658" s="2"/>
      <c r="VKN5658" s="2"/>
      <c r="VKO5658" s="2"/>
      <c r="VKP5658" s="2"/>
      <c r="VKQ5658" s="2"/>
      <c r="VKR5658" s="2"/>
      <c r="VKS5658" s="2"/>
      <c r="VKT5658" s="2"/>
      <c r="VKU5658" s="2"/>
      <c r="VKV5658" s="2"/>
      <c r="VKW5658" s="2"/>
      <c r="VKX5658" s="2"/>
      <c r="VKY5658" s="2"/>
      <c r="VKZ5658" s="2"/>
      <c r="VLA5658" s="2"/>
      <c r="VLB5658" s="2"/>
      <c r="VLC5658" s="2"/>
      <c r="VLD5658" s="2"/>
      <c r="VLE5658" s="2"/>
      <c r="VLF5658" s="2"/>
      <c r="VLG5658" s="2"/>
      <c r="VLH5658" s="2"/>
      <c r="VLI5658" s="2"/>
      <c r="VLJ5658" s="2"/>
      <c r="VLK5658" s="2"/>
      <c r="VLL5658" s="2"/>
      <c r="VLM5658" s="2"/>
      <c r="VLN5658" s="2"/>
      <c r="VLO5658" s="2"/>
      <c r="VLP5658" s="2"/>
      <c r="VLQ5658" s="2"/>
      <c r="VLR5658" s="2"/>
      <c r="VLS5658" s="2"/>
      <c r="VLT5658" s="2"/>
      <c r="VLU5658" s="2"/>
      <c r="VLV5658" s="2"/>
      <c r="VLW5658" s="2"/>
      <c r="VLX5658" s="2"/>
      <c r="VLY5658" s="2"/>
      <c r="VLZ5658" s="2"/>
      <c r="VMA5658" s="2"/>
      <c r="VMB5658" s="2"/>
      <c r="VMC5658" s="2"/>
      <c r="VMD5658" s="2"/>
      <c r="VME5658" s="2"/>
      <c r="VMF5658" s="2"/>
      <c r="VMG5658" s="2"/>
      <c r="VMH5658" s="2"/>
      <c r="VMI5658" s="2"/>
      <c r="VMJ5658" s="2"/>
      <c r="VMK5658" s="2"/>
      <c r="VML5658" s="2"/>
      <c r="VMM5658" s="2"/>
      <c r="VMN5658" s="2"/>
      <c r="VMO5658" s="2"/>
      <c r="VMP5658" s="2"/>
      <c r="VMQ5658" s="2"/>
      <c r="VMR5658" s="2"/>
      <c r="VMS5658" s="2"/>
      <c r="VMT5658" s="2"/>
      <c r="VMU5658" s="2"/>
      <c r="VMV5658" s="2"/>
      <c r="VMW5658" s="2"/>
      <c r="VMX5658" s="2"/>
      <c r="VMY5658" s="2"/>
      <c r="VMZ5658" s="2"/>
      <c r="VNA5658" s="2"/>
      <c r="VNB5658" s="2"/>
      <c r="VNC5658" s="2"/>
      <c r="VND5658" s="2"/>
      <c r="VNE5658" s="2"/>
      <c r="VNF5658" s="2"/>
      <c r="VNG5658" s="2"/>
      <c r="VNH5658" s="2"/>
      <c r="VNI5658" s="2"/>
      <c r="VNJ5658" s="2"/>
      <c r="VNK5658" s="2"/>
      <c r="VNL5658" s="2"/>
      <c r="VNM5658" s="2"/>
      <c r="VNN5658" s="2"/>
      <c r="VNO5658" s="2"/>
      <c r="VNP5658" s="2"/>
      <c r="VNQ5658" s="2"/>
      <c r="VNR5658" s="2"/>
      <c r="VNS5658" s="2"/>
      <c r="VNT5658" s="2"/>
      <c r="VNU5658" s="2"/>
      <c r="VNV5658" s="2"/>
      <c r="VNW5658" s="2"/>
      <c r="VNX5658" s="2"/>
      <c r="VNY5658" s="2"/>
      <c r="VNZ5658" s="2"/>
      <c r="VOA5658" s="2"/>
      <c r="VOB5658" s="2"/>
      <c r="VOC5658" s="2"/>
      <c r="VOD5658" s="2"/>
      <c r="VOE5658" s="2"/>
      <c r="VOF5658" s="2"/>
      <c r="VOG5658" s="2"/>
      <c r="VOH5658" s="2"/>
      <c r="VOI5658" s="2"/>
      <c r="VOJ5658" s="2"/>
      <c r="VOK5658" s="2"/>
      <c r="VOL5658" s="2"/>
      <c r="VOM5658" s="2"/>
      <c r="VON5658" s="2"/>
      <c r="VOO5658" s="2"/>
      <c r="VOP5658" s="2"/>
      <c r="VOQ5658" s="2"/>
      <c r="VOR5658" s="2"/>
      <c r="VOS5658" s="2"/>
      <c r="VOT5658" s="2"/>
      <c r="VOU5658" s="2"/>
      <c r="VOV5658" s="2"/>
      <c r="VOW5658" s="2"/>
      <c r="VOX5658" s="2"/>
      <c r="VOY5658" s="2"/>
      <c r="VOZ5658" s="2"/>
      <c r="VPA5658" s="2"/>
      <c r="VPB5658" s="2"/>
      <c r="VPC5658" s="2"/>
      <c r="VPD5658" s="2"/>
      <c r="VPE5658" s="2"/>
      <c r="VPF5658" s="2"/>
      <c r="VPG5658" s="2"/>
      <c r="VPH5658" s="2"/>
      <c r="VPI5658" s="2"/>
      <c r="VPJ5658" s="2"/>
      <c r="VPK5658" s="2"/>
      <c r="VPL5658" s="2"/>
      <c r="VPM5658" s="2"/>
      <c r="VPN5658" s="2"/>
      <c r="VPO5658" s="2"/>
      <c r="VPP5658" s="2"/>
      <c r="VPQ5658" s="2"/>
      <c r="VPR5658" s="2"/>
      <c r="VPS5658" s="2"/>
      <c r="VPT5658" s="2"/>
      <c r="VPU5658" s="2"/>
      <c r="VPV5658" s="2"/>
      <c r="VPW5658" s="2"/>
      <c r="VPX5658" s="2"/>
      <c r="VPY5658" s="2"/>
      <c r="VPZ5658" s="2"/>
      <c r="VQA5658" s="2"/>
      <c r="VQB5658" s="2"/>
      <c r="VQC5658" s="2"/>
      <c r="VQD5658" s="2"/>
      <c r="VQE5658" s="2"/>
      <c r="VQF5658" s="2"/>
      <c r="VQG5658" s="2"/>
      <c r="VQH5658" s="2"/>
      <c r="VQI5658" s="2"/>
      <c r="VQJ5658" s="2"/>
      <c r="VQK5658" s="2"/>
      <c r="VQL5658" s="2"/>
      <c r="VQM5658" s="2"/>
      <c r="VQN5658" s="2"/>
      <c r="VQO5658" s="2"/>
      <c r="VQP5658" s="2"/>
      <c r="VQQ5658" s="2"/>
      <c r="VQR5658" s="2"/>
      <c r="VQS5658" s="2"/>
      <c r="VQT5658" s="2"/>
      <c r="VQU5658" s="2"/>
      <c r="VQV5658" s="2"/>
      <c r="VQW5658" s="2"/>
      <c r="VQX5658" s="2"/>
      <c r="VQY5658" s="2"/>
      <c r="VQZ5658" s="2"/>
      <c r="VRA5658" s="2"/>
      <c r="VRB5658" s="2"/>
      <c r="VRC5658" s="2"/>
      <c r="VRD5658" s="2"/>
      <c r="VRE5658" s="2"/>
      <c r="VRF5658" s="2"/>
      <c r="VRG5658" s="2"/>
      <c r="VRH5658" s="2"/>
      <c r="VRI5658" s="2"/>
      <c r="VRJ5658" s="2"/>
      <c r="VRK5658" s="2"/>
      <c r="VRL5658" s="2"/>
      <c r="VRM5658" s="2"/>
      <c r="VRN5658" s="2"/>
      <c r="VRO5658" s="2"/>
      <c r="VRP5658" s="2"/>
      <c r="VRQ5658" s="2"/>
      <c r="VRR5658" s="2"/>
      <c r="VRS5658" s="2"/>
      <c r="VRT5658" s="2"/>
      <c r="VRU5658" s="2"/>
      <c r="VRV5658" s="2"/>
      <c r="VRW5658" s="2"/>
      <c r="VRX5658" s="2"/>
      <c r="VRY5658" s="2"/>
      <c r="VRZ5658" s="2"/>
      <c r="VSA5658" s="2"/>
      <c r="VSB5658" s="2"/>
      <c r="VSC5658" s="2"/>
      <c r="VSD5658" s="2"/>
      <c r="VSE5658" s="2"/>
      <c r="VSF5658" s="2"/>
      <c r="VSG5658" s="2"/>
      <c r="VSH5658" s="2"/>
      <c r="VSI5658" s="2"/>
      <c r="VSJ5658" s="2"/>
      <c r="VSK5658" s="2"/>
      <c r="VSL5658" s="2"/>
      <c r="VSM5658" s="2"/>
      <c r="VSN5658" s="2"/>
      <c r="VSO5658" s="2"/>
      <c r="VSP5658" s="2"/>
      <c r="VSQ5658" s="2"/>
      <c r="VSR5658" s="2"/>
      <c r="VSS5658" s="2"/>
      <c r="VST5658" s="2"/>
      <c r="VSU5658" s="2"/>
      <c r="VSV5658" s="2"/>
      <c r="VSW5658" s="2"/>
      <c r="VSX5658" s="2"/>
      <c r="VSY5658" s="2"/>
      <c r="VSZ5658" s="2"/>
      <c r="VTA5658" s="2"/>
      <c r="VTB5658" s="2"/>
      <c r="VTC5658" s="2"/>
      <c r="VTD5658" s="2"/>
      <c r="VTE5658" s="2"/>
      <c r="VTF5658" s="2"/>
      <c r="VTG5658" s="2"/>
      <c r="VTH5658" s="2"/>
      <c r="VTI5658" s="2"/>
      <c r="VTJ5658" s="2"/>
      <c r="VTK5658" s="2"/>
      <c r="VTL5658" s="2"/>
      <c r="VTM5658" s="2"/>
      <c r="VTN5658" s="2"/>
      <c r="VTO5658" s="2"/>
      <c r="VTP5658" s="2"/>
      <c r="VTQ5658" s="2"/>
      <c r="VTR5658" s="2"/>
      <c r="VTS5658" s="2"/>
      <c r="VTT5658" s="2"/>
      <c r="VTU5658" s="2"/>
      <c r="VTV5658" s="2"/>
      <c r="VTW5658" s="2"/>
      <c r="VTX5658" s="2"/>
      <c r="VTY5658" s="2"/>
      <c r="VTZ5658" s="2"/>
      <c r="VUA5658" s="2"/>
      <c r="VUB5658" s="2"/>
      <c r="VUC5658" s="2"/>
      <c r="VUD5658" s="2"/>
      <c r="VUE5658" s="2"/>
      <c r="VUF5658" s="2"/>
      <c r="VUG5658" s="2"/>
      <c r="VUH5658" s="2"/>
      <c r="VUI5658" s="2"/>
      <c r="VUJ5658" s="2"/>
      <c r="VUK5658" s="2"/>
      <c r="VUL5658" s="2"/>
      <c r="VUM5658" s="2"/>
      <c r="VUN5658" s="2"/>
      <c r="VUO5658" s="2"/>
      <c r="VUP5658" s="2"/>
      <c r="VUQ5658" s="2"/>
      <c r="VUR5658" s="2"/>
      <c r="VUS5658" s="2"/>
      <c r="VUT5658" s="2"/>
      <c r="VUU5658" s="2"/>
      <c r="VUV5658" s="2"/>
      <c r="VUW5658" s="2"/>
      <c r="VUX5658" s="2"/>
      <c r="VUY5658" s="2"/>
      <c r="VUZ5658" s="2"/>
      <c r="VVA5658" s="2"/>
      <c r="VVB5658" s="2"/>
      <c r="VVC5658" s="2"/>
      <c r="VVD5658" s="2"/>
      <c r="VVE5658" s="2"/>
      <c r="VVF5658" s="2"/>
      <c r="VVG5658" s="2"/>
      <c r="VVH5658" s="2"/>
      <c r="VVI5658" s="2"/>
      <c r="VVJ5658" s="2"/>
      <c r="VVK5658" s="2"/>
      <c r="VVL5658" s="2"/>
      <c r="VVM5658" s="2"/>
      <c r="VVN5658" s="2"/>
      <c r="VVO5658" s="2"/>
      <c r="VVP5658" s="2"/>
      <c r="VVQ5658" s="2"/>
      <c r="VVR5658" s="2"/>
      <c r="VVS5658" s="2"/>
      <c r="VVT5658" s="2"/>
      <c r="VVU5658" s="2"/>
      <c r="VVV5658" s="2"/>
      <c r="VVW5658" s="2"/>
      <c r="VVX5658" s="2"/>
      <c r="VVY5658" s="2"/>
      <c r="VVZ5658" s="2"/>
      <c r="VWA5658" s="2"/>
      <c r="VWB5658" s="2"/>
      <c r="VWC5658" s="2"/>
      <c r="VWD5658" s="2"/>
      <c r="VWE5658" s="2"/>
      <c r="VWF5658" s="2"/>
      <c r="VWG5658" s="2"/>
      <c r="VWH5658" s="2"/>
      <c r="VWI5658" s="2"/>
      <c r="VWJ5658" s="2"/>
      <c r="VWK5658" s="2"/>
      <c r="VWL5658" s="2"/>
      <c r="VWM5658" s="2"/>
      <c r="VWN5658" s="2"/>
      <c r="VWO5658" s="2"/>
      <c r="VWP5658" s="2"/>
      <c r="VWQ5658" s="2"/>
      <c r="VWR5658" s="2"/>
      <c r="VWS5658" s="2"/>
      <c r="VWT5658" s="2"/>
      <c r="VWU5658" s="2"/>
      <c r="VWV5658" s="2"/>
      <c r="VWW5658" s="2"/>
      <c r="VWX5658" s="2"/>
      <c r="VWY5658" s="2"/>
      <c r="VWZ5658" s="2"/>
      <c r="VXA5658" s="2"/>
      <c r="VXB5658" s="2"/>
      <c r="VXC5658" s="2"/>
      <c r="VXD5658" s="2"/>
      <c r="VXE5658" s="2"/>
      <c r="VXF5658" s="2"/>
      <c r="VXG5658" s="2"/>
      <c r="VXH5658" s="2"/>
      <c r="VXI5658" s="2"/>
      <c r="VXJ5658" s="2"/>
      <c r="VXK5658" s="2"/>
      <c r="VXL5658" s="2"/>
      <c r="VXM5658" s="2"/>
      <c r="VXN5658" s="2"/>
      <c r="VXO5658" s="2"/>
      <c r="VXP5658" s="2"/>
      <c r="VXQ5658" s="2"/>
      <c r="VXR5658" s="2"/>
      <c r="VXS5658" s="2"/>
      <c r="VXT5658" s="2"/>
      <c r="VXU5658" s="2"/>
      <c r="VXV5658" s="2"/>
      <c r="VXW5658" s="2"/>
      <c r="VXX5658" s="2"/>
      <c r="VXY5658" s="2"/>
      <c r="VXZ5658" s="2"/>
      <c r="VYA5658" s="2"/>
      <c r="VYB5658" s="2"/>
      <c r="VYC5658" s="2"/>
      <c r="VYD5658" s="2"/>
      <c r="VYE5658" s="2"/>
      <c r="VYF5658" s="2"/>
      <c r="VYG5658" s="2"/>
      <c r="VYH5658" s="2"/>
      <c r="VYI5658" s="2"/>
      <c r="VYJ5658" s="2"/>
      <c r="VYK5658" s="2"/>
      <c r="VYL5658" s="2"/>
      <c r="VYM5658" s="2"/>
      <c r="VYN5658" s="2"/>
      <c r="VYO5658" s="2"/>
      <c r="VYP5658" s="2"/>
      <c r="VYQ5658" s="2"/>
      <c r="VYR5658" s="2"/>
      <c r="VYS5658" s="2"/>
      <c r="VYT5658" s="2"/>
      <c r="VYU5658" s="2"/>
      <c r="VYV5658" s="2"/>
      <c r="VYW5658" s="2"/>
      <c r="VYX5658" s="2"/>
      <c r="VYY5658" s="2"/>
      <c r="VYZ5658" s="2"/>
      <c r="VZA5658" s="2"/>
      <c r="VZB5658" s="2"/>
      <c r="VZC5658" s="2"/>
      <c r="VZD5658" s="2"/>
      <c r="VZE5658" s="2"/>
      <c r="VZF5658" s="2"/>
      <c r="VZG5658" s="2"/>
      <c r="VZH5658" s="2"/>
      <c r="VZI5658" s="2"/>
      <c r="VZJ5658" s="2"/>
      <c r="VZK5658" s="2"/>
      <c r="VZL5658" s="2"/>
      <c r="VZM5658" s="2"/>
      <c r="VZN5658" s="2"/>
      <c r="VZO5658" s="2"/>
      <c r="VZP5658" s="2"/>
      <c r="VZQ5658" s="2"/>
      <c r="VZR5658" s="2"/>
      <c r="VZS5658" s="2"/>
      <c r="VZT5658" s="2"/>
      <c r="VZU5658" s="2"/>
      <c r="VZV5658" s="2"/>
      <c r="VZW5658" s="2"/>
      <c r="VZX5658" s="2"/>
      <c r="VZY5658" s="2"/>
      <c r="VZZ5658" s="2"/>
      <c r="WAA5658" s="2"/>
      <c r="WAB5658" s="2"/>
      <c r="WAC5658" s="2"/>
      <c r="WAD5658" s="2"/>
      <c r="WAE5658" s="2"/>
      <c r="WAF5658" s="2"/>
      <c r="WAG5658" s="2"/>
      <c r="WAH5658" s="2"/>
      <c r="WAI5658" s="2"/>
      <c r="WAJ5658" s="2"/>
      <c r="WAK5658" s="2"/>
      <c r="WAL5658" s="2"/>
      <c r="WAM5658" s="2"/>
      <c r="WAN5658" s="2"/>
      <c r="WAO5658" s="2"/>
      <c r="WAP5658" s="2"/>
      <c r="WAQ5658" s="2"/>
      <c r="WAR5658" s="2"/>
      <c r="WAS5658" s="2"/>
      <c r="WAT5658" s="2"/>
      <c r="WAU5658" s="2"/>
      <c r="WAV5658" s="2"/>
      <c r="WAW5658" s="2"/>
      <c r="WAX5658" s="2"/>
      <c r="WAY5658" s="2"/>
      <c r="WAZ5658" s="2"/>
      <c r="WBA5658" s="2"/>
      <c r="WBB5658" s="2"/>
      <c r="WBC5658" s="2"/>
      <c r="WBD5658" s="2"/>
      <c r="WBE5658" s="2"/>
      <c r="WBF5658" s="2"/>
      <c r="WBG5658" s="2"/>
      <c r="WBH5658" s="2"/>
      <c r="WBI5658" s="2"/>
      <c r="WBJ5658" s="2"/>
      <c r="WBK5658" s="2"/>
      <c r="WBL5658" s="2"/>
      <c r="WBM5658" s="2"/>
      <c r="WBN5658" s="2"/>
      <c r="WBO5658" s="2"/>
      <c r="WBP5658" s="2"/>
      <c r="WBQ5658" s="2"/>
      <c r="WBR5658" s="2"/>
      <c r="WBS5658" s="2"/>
      <c r="WBT5658" s="2"/>
      <c r="WBU5658" s="2"/>
      <c r="WBV5658" s="2"/>
      <c r="WBW5658" s="2"/>
      <c r="WBX5658" s="2"/>
      <c r="WBY5658" s="2"/>
      <c r="WBZ5658" s="2"/>
      <c r="WCA5658" s="2"/>
      <c r="WCB5658" s="2"/>
      <c r="WCC5658" s="2"/>
      <c r="WCD5658" s="2"/>
      <c r="WCE5658" s="2"/>
      <c r="WCF5658" s="2"/>
      <c r="WCG5658" s="2"/>
      <c r="WCH5658" s="2"/>
      <c r="WCI5658" s="2"/>
      <c r="WCJ5658" s="2"/>
      <c r="WCK5658" s="2"/>
      <c r="WCL5658" s="2"/>
      <c r="WCM5658" s="2"/>
      <c r="WCN5658" s="2"/>
      <c r="WCO5658" s="2"/>
      <c r="WCP5658" s="2"/>
      <c r="WCQ5658" s="2"/>
      <c r="WCR5658" s="2"/>
      <c r="WCS5658" s="2"/>
      <c r="WCT5658" s="2"/>
      <c r="WCU5658" s="2"/>
      <c r="WCV5658" s="2"/>
      <c r="WCW5658" s="2"/>
      <c r="WCX5658" s="2"/>
      <c r="WCY5658" s="2"/>
      <c r="WCZ5658" s="2"/>
      <c r="WDA5658" s="2"/>
      <c r="WDB5658" s="2"/>
      <c r="WDC5658" s="2"/>
      <c r="WDD5658" s="2"/>
      <c r="WDE5658" s="2"/>
      <c r="WDF5658" s="2"/>
      <c r="WDG5658" s="2"/>
      <c r="WDH5658" s="2"/>
      <c r="WDI5658" s="2"/>
      <c r="WDJ5658" s="2"/>
      <c r="WDK5658" s="2"/>
      <c r="WDL5658" s="2"/>
      <c r="WDM5658" s="2"/>
      <c r="WDN5658" s="2"/>
      <c r="WDO5658" s="2"/>
      <c r="WDP5658" s="2"/>
      <c r="WDQ5658" s="2"/>
      <c r="WDR5658" s="2"/>
      <c r="WDS5658" s="2"/>
      <c r="WDT5658" s="2"/>
      <c r="WDU5658" s="2"/>
      <c r="WDV5658" s="2"/>
      <c r="WDW5658" s="2"/>
      <c r="WDX5658" s="2"/>
      <c r="WDY5658" s="2"/>
      <c r="WDZ5658" s="2"/>
      <c r="WEA5658" s="2"/>
      <c r="WEB5658" s="2"/>
      <c r="WEC5658" s="2"/>
      <c r="WED5658" s="2"/>
      <c r="WEE5658" s="2"/>
      <c r="WEF5658" s="2"/>
      <c r="WEG5658" s="2"/>
      <c r="WEH5658" s="2"/>
      <c r="WEI5658" s="2"/>
      <c r="WEJ5658" s="2"/>
      <c r="WEK5658" s="2"/>
      <c r="WEL5658" s="2"/>
      <c r="WEM5658" s="2"/>
      <c r="WEN5658" s="2"/>
      <c r="WEO5658" s="2"/>
      <c r="WEP5658" s="2"/>
      <c r="WEQ5658" s="2"/>
      <c r="WER5658" s="2"/>
      <c r="WES5658" s="2"/>
      <c r="WET5658" s="2"/>
      <c r="WEU5658" s="2"/>
      <c r="WEV5658" s="2"/>
      <c r="WEW5658" s="2"/>
      <c r="WEX5658" s="2"/>
      <c r="WEY5658" s="2"/>
      <c r="WEZ5658" s="2"/>
      <c r="WFA5658" s="2"/>
      <c r="WFB5658" s="2"/>
      <c r="WFC5658" s="2"/>
      <c r="WFD5658" s="2"/>
      <c r="WFE5658" s="2"/>
      <c r="WFF5658" s="2"/>
      <c r="WFG5658" s="2"/>
      <c r="WFH5658" s="2"/>
      <c r="WFI5658" s="2"/>
      <c r="WFJ5658" s="2"/>
      <c r="WFK5658" s="2"/>
      <c r="WFL5658" s="2"/>
      <c r="WFM5658" s="2"/>
      <c r="WFN5658" s="2"/>
      <c r="WFO5658" s="2"/>
      <c r="WFP5658" s="2"/>
      <c r="WFQ5658" s="2"/>
      <c r="WFR5658" s="2"/>
      <c r="WFS5658" s="2"/>
      <c r="WFT5658" s="2"/>
      <c r="WFU5658" s="2"/>
      <c r="WFV5658" s="2"/>
      <c r="WFW5658" s="2"/>
      <c r="WFX5658" s="2"/>
      <c r="WFY5658" s="2"/>
      <c r="WFZ5658" s="2"/>
      <c r="WGA5658" s="2"/>
      <c r="WGB5658" s="2"/>
      <c r="WGC5658" s="2"/>
      <c r="WGD5658" s="2"/>
      <c r="WGE5658" s="2"/>
      <c r="WGF5658" s="2"/>
      <c r="WGG5658" s="2"/>
      <c r="WGH5658" s="2"/>
      <c r="WGI5658" s="2"/>
      <c r="WGJ5658" s="2"/>
      <c r="WGK5658" s="2"/>
      <c r="WGL5658" s="2"/>
      <c r="WGM5658" s="2"/>
      <c r="WGN5658" s="2"/>
      <c r="WGO5658" s="2"/>
      <c r="WGP5658" s="2"/>
      <c r="WGQ5658" s="2"/>
      <c r="WGR5658" s="2"/>
      <c r="WGS5658" s="2"/>
      <c r="WGT5658" s="2"/>
      <c r="WGU5658" s="2"/>
      <c r="WGV5658" s="2"/>
      <c r="WGW5658" s="2"/>
      <c r="WGX5658" s="2"/>
      <c r="WGY5658" s="2"/>
      <c r="WGZ5658" s="2"/>
      <c r="WHA5658" s="2"/>
      <c r="WHB5658" s="2"/>
      <c r="WHC5658" s="2"/>
      <c r="WHD5658" s="2"/>
      <c r="WHE5658" s="2"/>
      <c r="WHF5658" s="2"/>
      <c r="WHG5658" s="2"/>
      <c r="WHH5658" s="2"/>
      <c r="WHI5658" s="2"/>
      <c r="WHJ5658" s="2"/>
      <c r="WHK5658" s="2"/>
      <c r="WHL5658" s="2"/>
      <c r="WHM5658" s="2"/>
      <c r="WHN5658" s="2"/>
      <c r="WHO5658" s="2"/>
      <c r="WHP5658" s="2"/>
      <c r="WHQ5658" s="2"/>
      <c r="WHR5658" s="2"/>
      <c r="WHS5658" s="2"/>
      <c r="WHT5658" s="2"/>
      <c r="WHU5658" s="2"/>
      <c r="WHV5658" s="2"/>
      <c r="WHW5658" s="2"/>
      <c r="WHX5658" s="2"/>
      <c r="WHY5658" s="2"/>
      <c r="WHZ5658" s="2"/>
      <c r="WIA5658" s="2"/>
      <c r="WIB5658" s="2"/>
      <c r="WIC5658" s="2"/>
      <c r="WID5658" s="2"/>
      <c r="WIE5658" s="2"/>
      <c r="WIF5658" s="2"/>
      <c r="WIG5658" s="2"/>
      <c r="WIH5658" s="2"/>
      <c r="WII5658" s="2"/>
      <c r="WIJ5658" s="2"/>
      <c r="WIK5658" s="2"/>
      <c r="WIL5658" s="2"/>
      <c r="WIM5658" s="2"/>
      <c r="WIN5658" s="2"/>
      <c r="WIO5658" s="2"/>
      <c r="WIP5658" s="2"/>
      <c r="WIQ5658" s="2"/>
      <c r="WIR5658" s="2"/>
      <c r="WIS5658" s="2"/>
      <c r="WIT5658" s="2"/>
      <c r="WIU5658" s="2"/>
      <c r="WIV5658" s="2"/>
      <c r="WIW5658" s="2"/>
      <c r="WIX5658" s="2"/>
      <c r="WIY5658" s="2"/>
      <c r="WIZ5658" s="2"/>
      <c r="WJA5658" s="2"/>
      <c r="WJB5658" s="2"/>
      <c r="WJC5658" s="2"/>
      <c r="WJD5658" s="2"/>
      <c r="WJE5658" s="2"/>
      <c r="WJF5658" s="2"/>
      <c r="WJG5658" s="2"/>
      <c r="WJH5658" s="2"/>
      <c r="WJI5658" s="2"/>
      <c r="WJJ5658" s="2"/>
      <c r="WJK5658" s="2"/>
      <c r="WJL5658" s="2"/>
      <c r="WJM5658" s="2"/>
      <c r="WJN5658" s="2"/>
      <c r="WJO5658" s="2"/>
      <c r="WJP5658" s="2"/>
      <c r="WJQ5658" s="2"/>
      <c r="WJR5658" s="2"/>
      <c r="WJS5658" s="2"/>
      <c r="WJT5658" s="2"/>
      <c r="WJU5658" s="2"/>
      <c r="WJV5658" s="2"/>
      <c r="WJW5658" s="2"/>
      <c r="WJX5658" s="2"/>
      <c r="WJY5658" s="2"/>
      <c r="WJZ5658" s="2"/>
      <c r="WKA5658" s="2"/>
      <c r="WKB5658" s="2"/>
      <c r="WKC5658" s="2"/>
      <c r="WKD5658" s="2"/>
      <c r="WKE5658" s="2"/>
      <c r="WKF5658" s="2"/>
      <c r="WKG5658" s="2"/>
      <c r="WKH5658" s="2"/>
      <c r="WKI5658" s="2"/>
      <c r="WKJ5658" s="2"/>
      <c r="WKK5658" s="2"/>
      <c r="WKL5658" s="2"/>
      <c r="WKM5658" s="2"/>
      <c r="WKN5658" s="2"/>
      <c r="WKO5658" s="2"/>
      <c r="WKP5658" s="2"/>
      <c r="WKQ5658" s="2"/>
      <c r="WKR5658" s="2"/>
      <c r="WKS5658" s="2"/>
      <c r="WKT5658" s="2"/>
      <c r="WKU5658" s="2"/>
      <c r="WKV5658" s="2"/>
      <c r="WKW5658" s="2"/>
      <c r="WKX5658" s="2"/>
      <c r="WKY5658" s="2"/>
      <c r="WKZ5658" s="2"/>
      <c r="WLA5658" s="2"/>
      <c r="WLB5658" s="2"/>
      <c r="WLC5658" s="2"/>
      <c r="WLD5658" s="2"/>
      <c r="WLE5658" s="2"/>
      <c r="WLF5658" s="2"/>
      <c r="WLG5658" s="2"/>
      <c r="WLH5658" s="2"/>
      <c r="WLI5658" s="2"/>
      <c r="WLJ5658" s="2"/>
      <c r="WLK5658" s="2"/>
      <c r="WLL5658" s="2"/>
      <c r="WLM5658" s="2"/>
      <c r="WLN5658" s="2"/>
      <c r="WLO5658" s="2"/>
      <c r="WLP5658" s="2"/>
      <c r="WLQ5658" s="2"/>
      <c r="WLR5658" s="2"/>
      <c r="WLS5658" s="2"/>
      <c r="WLT5658" s="2"/>
      <c r="WLU5658" s="2"/>
      <c r="WLV5658" s="2"/>
      <c r="WLW5658" s="2"/>
      <c r="WLX5658" s="2"/>
      <c r="WLY5658" s="2"/>
      <c r="WLZ5658" s="2"/>
      <c r="WMA5658" s="2"/>
      <c r="WMB5658" s="2"/>
      <c r="WMC5658" s="2"/>
      <c r="WMD5658" s="2"/>
      <c r="WME5658" s="2"/>
      <c r="WMF5658" s="2"/>
      <c r="WMG5658" s="2"/>
      <c r="WMH5658" s="2"/>
      <c r="WMI5658" s="2"/>
      <c r="WMJ5658" s="2"/>
      <c r="WMK5658" s="2"/>
      <c r="WML5658" s="2"/>
      <c r="WMM5658" s="2"/>
      <c r="WMN5658" s="2"/>
      <c r="WMO5658" s="2"/>
      <c r="WMP5658" s="2"/>
      <c r="WMQ5658" s="2"/>
      <c r="WMR5658" s="2"/>
      <c r="WMS5658" s="2"/>
      <c r="WMT5658" s="2"/>
      <c r="WMU5658" s="2"/>
      <c r="WMV5658" s="2"/>
      <c r="WMW5658" s="2"/>
      <c r="WMX5658" s="2"/>
      <c r="WMY5658" s="2"/>
      <c r="WMZ5658" s="2"/>
      <c r="WNA5658" s="2"/>
      <c r="WNB5658" s="2"/>
      <c r="WNC5658" s="2"/>
      <c r="WND5658" s="2"/>
      <c r="WNE5658" s="2"/>
      <c r="WNF5658" s="2"/>
      <c r="WNG5658" s="2"/>
      <c r="WNH5658" s="2"/>
      <c r="WNI5658" s="2"/>
      <c r="WNJ5658" s="2"/>
      <c r="WNK5658" s="2"/>
      <c r="WNL5658" s="2"/>
      <c r="WNM5658" s="2"/>
      <c r="WNN5658" s="2"/>
      <c r="WNO5658" s="2"/>
      <c r="WNP5658" s="2"/>
      <c r="WNQ5658" s="2"/>
      <c r="WNR5658" s="2"/>
      <c r="WNS5658" s="2"/>
      <c r="WNT5658" s="2"/>
      <c r="WNU5658" s="2"/>
      <c r="WNV5658" s="2"/>
      <c r="WNW5658" s="2"/>
      <c r="WNX5658" s="2"/>
      <c r="WNY5658" s="2"/>
      <c r="WNZ5658" s="2"/>
      <c r="WOA5658" s="2"/>
      <c r="WOB5658" s="2"/>
      <c r="WOC5658" s="2"/>
      <c r="WOD5658" s="2"/>
      <c r="WOE5658" s="2"/>
      <c r="WOF5658" s="2"/>
      <c r="WOG5658" s="2"/>
      <c r="WOH5658" s="2"/>
      <c r="WOI5658" s="2"/>
      <c r="WOJ5658" s="2"/>
      <c r="WOK5658" s="2"/>
      <c r="WOL5658" s="2"/>
      <c r="WOM5658" s="2"/>
      <c r="WON5658" s="2"/>
      <c r="WOO5658" s="2"/>
      <c r="WOP5658" s="2"/>
      <c r="WOQ5658" s="2"/>
      <c r="WOR5658" s="2"/>
      <c r="WOS5658" s="2"/>
      <c r="WOT5658" s="2"/>
      <c r="WOU5658" s="2"/>
      <c r="WOV5658" s="2"/>
      <c r="WOW5658" s="2"/>
      <c r="WOX5658" s="2"/>
      <c r="WOY5658" s="2"/>
      <c r="WOZ5658" s="2"/>
      <c r="WPA5658" s="2"/>
      <c r="WPB5658" s="2"/>
      <c r="WPC5658" s="2"/>
      <c r="WPD5658" s="2"/>
      <c r="WPE5658" s="2"/>
      <c r="WPF5658" s="2"/>
      <c r="WPG5658" s="2"/>
      <c r="WPH5658" s="2"/>
      <c r="WPI5658" s="2"/>
      <c r="WPJ5658" s="2"/>
      <c r="WPK5658" s="2"/>
      <c r="WPL5658" s="2"/>
      <c r="WPM5658" s="2"/>
      <c r="WPN5658" s="2"/>
      <c r="WPO5658" s="2"/>
      <c r="WPP5658" s="2"/>
      <c r="WPQ5658" s="2"/>
      <c r="WPR5658" s="2"/>
      <c r="WPS5658" s="2"/>
      <c r="WPT5658" s="2"/>
      <c r="WPU5658" s="2"/>
      <c r="WPV5658" s="2"/>
      <c r="WPW5658" s="2"/>
      <c r="WPX5658" s="2"/>
      <c r="WPY5658" s="2"/>
      <c r="WPZ5658" s="2"/>
      <c r="WQA5658" s="2"/>
      <c r="WQB5658" s="2"/>
      <c r="WQC5658" s="2"/>
      <c r="WQD5658" s="2"/>
      <c r="WQE5658" s="2"/>
      <c r="WQF5658" s="2"/>
      <c r="WQG5658" s="2"/>
      <c r="WQH5658" s="2"/>
      <c r="WQI5658" s="2"/>
      <c r="WQJ5658" s="2"/>
      <c r="WQK5658" s="2"/>
      <c r="WQL5658" s="2"/>
      <c r="WQM5658" s="2"/>
      <c r="WQN5658" s="2"/>
      <c r="WQO5658" s="2"/>
      <c r="WQP5658" s="2"/>
      <c r="WQQ5658" s="2"/>
      <c r="WQR5658" s="2"/>
      <c r="WQS5658" s="2"/>
      <c r="WQT5658" s="2"/>
      <c r="WQU5658" s="2"/>
      <c r="WQV5658" s="2"/>
      <c r="WQW5658" s="2"/>
      <c r="WQX5658" s="2"/>
      <c r="WQY5658" s="2"/>
      <c r="WQZ5658" s="2"/>
      <c r="WRA5658" s="2"/>
      <c r="WRB5658" s="2"/>
      <c r="WRC5658" s="2"/>
      <c r="WRD5658" s="2"/>
      <c r="WRE5658" s="2"/>
      <c r="WRF5658" s="2"/>
      <c r="WRG5658" s="2"/>
      <c r="WRH5658" s="2"/>
      <c r="WRI5658" s="2"/>
      <c r="WRJ5658" s="2"/>
      <c r="WRK5658" s="2"/>
      <c r="WRL5658" s="2"/>
      <c r="WRM5658" s="2"/>
      <c r="WRN5658" s="2"/>
      <c r="WRO5658" s="2"/>
      <c r="WRP5658" s="2"/>
      <c r="WRQ5658" s="2"/>
      <c r="WRR5658" s="2"/>
      <c r="WRS5658" s="2"/>
      <c r="WRT5658" s="2"/>
      <c r="WRU5658" s="2"/>
      <c r="WRV5658" s="2"/>
      <c r="WRW5658" s="2"/>
      <c r="WRX5658" s="2"/>
      <c r="WRY5658" s="2"/>
      <c r="WRZ5658" s="2"/>
      <c r="WSA5658" s="2"/>
      <c r="WSB5658" s="2"/>
      <c r="WSC5658" s="2"/>
      <c r="WSD5658" s="2"/>
      <c r="WSE5658" s="2"/>
      <c r="WSF5658" s="2"/>
      <c r="WSG5658" s="2"/>
      <c r="WSH5658" s="2"/>
      <c r="WSI5658" s="2"/>
      <c r="WSJ5658" s="2"/>
      <c r="WSK5658" s="2"/>
      <c r="WSL5658" s="2"/>
      <c r="WSM5658" s="2"/>
      <c r="WSN5658" s="2"/>
      <c r="WSO5658" s="2"/>
      <c r="WSP5658" s="2"/>
      <c r="WSQ5658" s="2"/>
      <c r="WSR5658" s="2"/>
      <c r="WSS5658" s="2"/>
      <c r="WST5658" s="2"/>
      <c r="WSU5658" s="2"/>
      <c r="WSV5658" s="2"/>
      <c r="WSW5658" s="2"/>
      <c r="WSX5658" s="2"/>
      <c r="WSY5658" s="2"/>
      <c r="WSZ5658" s="2"/>
      <c r="WTA5658" s="2"/>
      <c r="WTB5658" s="2"/>
      <c r="WTC5658" s="2"/>
      <c r="WTD5658" s="2"/>
      <c r="WTE5658" s="2"/>
      <c r="WTF5658" s="2"/>
      <c r="WTG5658" s="2"/>
      <c r="WTH5658" s="2"/>
      <c r="WTI5658" s="2"/>
      <c r="WTJ5658" s="2"/>
      <c r="WTK5658" s="2"/>
      <c r="WTL5658" s="2"/>
      <c r="WTM5658" s="2"/>
      <c r="WTN5658" s="2"/>
      <c r="WTO5658" s="2"/>
      <c r="WTP5658" s="2"/>
      <c r="WTQ5658" s="2"/>
      <c r="WTR5658" s="2"/>
      <c r="WTS5658" s="2"/>
      <c r="WTT5658" s="2"/>
      <c r="WTU5658" s="2"/>
      <c r="WTV5658" s="2"/>
      <c r="WTW5658" s="2"/>
      <c r="WTX5658" s="2"/>
      <c r="WTY5658" s="2"/>
      <c r="WTZ5658" s="2"/>
      <c r="WUA5658" s="2"/>
      <c r="WUB5658" s="2"/>
      <c r="WUC5658" s="2"/>
      <c r="WUD5658" s="2"/>
      <c r="WUE5658" s="2"/>
      <c r="WUF5658" s="2"/>
      <c r="WUG5658" s="2"/>
      <c r="WUH5658" s="2"/>
      <c r="WUI5658" s="2"/>
      <c r="WUJ5658" s="2"/>
      <c r="WUK5658" s="2"/>
      <c r="WUL5658" s="2"/>
      <c r="WUM5658" s="2"/>
      <c r="WUN5658" s="2"/>
      <c r="WUO5658" s="2"/>
      <c r="WUP5658" s="2"/>
      <c r="WUQ5658" s="2"/>
      <c r="WUR5658" s="2"/>
      <c r="WUS5658" s="2"/>
      <c r="WUT5658" s="2"/>
      <c r="WUU5658" s="2"/>
      <c r="WUV5658" s="2"/>
      <c r="WUW5658" s="2"/>
      <c r="WUX5658" s="2"/>
      <c r="WUY5658" s="2"/>
      <c r="WUZ5658" s="2"/>
      <c r="WVA5658" s="2"/>
      <c r="WVB5658" s="2"/>
      <c r="WVC5658" s="2"/>
      <c r="WVD5658" s="2"/>
      <c r="WVE5658" s="2"/>
      <c r="WVF5658" s="2"/>
      <c r="WVG5658" s="2"/>
      <c r="WVH5658" s="2"/>
      <c r="WVI5658" s="2"/>
      <c r="WVJ5658" s="2"/>
      <c r="WVK5658" s="2"/>
      <c r="WVL5658" s="2"/>
      <c r="WVM5658" s="2"/>
      <c r="WVN5658" s="2"/>
      <c r="WVO5658" s="2"/>
      <c r="WVP5658" s="2"/>
      <c r="WVQ5658" s="2"/>
      <c r="WVR5658" s="2"/>
      <c r="WVS5658" s="2"/>
      <c r="WVT5658" s="2"/>
      <c r="WVU5658" s="2"/>
      <c r="WVV5658" s="2"/>
      <c r="WVW5658" s="2"/>
      <c r="WVX5658" s="2"/>
      <c r="WVY5658" s="2"/>
      <c r="WVZ5658" s="2"/>
      <c r="WWA5658" s="2"/>
      <c r="WWB5658" s="2"/>
      <c r="WWC5658" s="2"/>
      <c r="WWD5658" s="2"/>
      <c r="WWE5658" s="2"/>
      <c r="WWF5658" s="2"/>
      <c r="WWG5658" s="2"/>
      <c r="WWH5658" s="2"/>
      <c r="WWI5658" s="2"/>
      <c r="WWJ5658" s="2"/>
      <c r="WWK5658" s="2"/>
      <c r="WWL5658" s="2"/>
      <c r="WWM5658" s="2"/>
      <c r="WWN5658" s="2"/>
      <c r="WWO5658" s="2"/>
      <c r="WWP5658" s="2"/>
      <c r="WWQ5658" s="2"/>
      <c r="WWR5658" s="2"/>
      <c r="WWS5658" s="2"/>
      <c r="WWT5658" s="2"/>
      <c r="WWU5658" s="2"/>
      <c r="WWV5658" s="2"/>
      <c r="WWW5658" s="2"/>
      <c r="WWX5658" s="2"/>
      <c r="WWY5658" s="2"/>
      <c r="WWZ5658" s="2"/>
      <c r="WXA5658" s="2"/>
      <c r="WXB5658" s="2"/>
      <c r="WXC5658" s="2"/>
      <c r="WXD5658" s="2"/>
      <c r="WXE5658" s="2"/>
      <c r="WXF5658" s="2"/>
      <c r="WXG5658" s="2"/>
      <c r="WXH5658" s="2"/>
      <c r="WXI5658" s="2"/>
      <c r="WXJ5658" s="2"/>
      <c r="WXK5658" s="2"/>
      <c r="WXL5658" s="2"/>
      <c r="WXM5658" s="2"/>
      <c r="WXN5658" s="2"/>
      <c r="WXO5658" s="2"/>
      <c r="WXP5658" s="2"/>
      <c r="WXQ5658" s="2"/>
      <c r="WXR5658" s="2"/>
      <c r="WXS5658" s="2"/>
      <c r="WXT5658" s="2"/>
      <c r="WXU5658" s="2"/>
      <c r="WXV5658" s="2"/>
      <c r="WXW5658" s="2"/>
      <c r="WXX5658" s="2"/>
      <c r="WXY5658" s="2"/>
      <c r="WXZ5658" s="2"/>
      <c r="WYA5658" s="2"/>
      <c r="WYB5658" s="2"/>
      <c r="WYC5658" s="2"/>
      <c r="WYD5658" s="2"/>
      <c r="WYE5658" s="2"/>
      <c r="WYF5658" s="2"/>
      <c r="WYG5658" s="2"/>
      <c r="WYH5658" s="2"/>
      <c r="WYI5658" s="2"/>
      <c r="WYJ5658" s="2"/>
      <c r="WYK5658" s="2"/>
      <c r="WYL5658" s="2"/>
      <c r="WYM5658" s="2"/>
      <c r="WYN5658" s="2"/>
      <c r="WYO5658" s="2"/>
      <c r="WYP5658" s="2"/>
      <c r="WYQ5658" s="2"/>
      <c r="WYR5658" s="2"/>
      <c r="WYS5658" s="2"/>
      <c r="WYT5658" s="2"/>
      <c r="WYU5658" s="2"/>
      <c r="WYV5658" s="2"/>
      <c r="WYW5658" s="2"/>
      <c r="WYX5658" s="2"/>
      <c r="WYY5658" s="2"/>
      <c r="WYZ5658" s="2"/>
      <c r="WZA5658" s="2"/>
      <c r="WZB5658" s="2"/>
      <c r="WZC5658" s="2"/>
      <c r="WZD5658" s="2"/>
      <c r="WZE5658" s="2"/>
      <c r="WZF5658" s="2"/>
      <c r="WZG5658" s="2"/>
      <c r="WZH5658" s="2"/>
      <c r="WZI5658" s="2"/>
      <c r="WZJ5658" s="2"/>
      <c r="WZK5658" s="2"/>
      <c r="WZL5658" s="2"/>
      <c r="WZM5658" s="2"/>
      <c r="WZN5658" s="2"/>
      <c r="WZO5658" s="2"/>
      <c r="WZP5658" s="2"/>
      <c r="WZQ5658" s="2"/>
      <c r="WZR5658" s="2"/>
      <c r="WZS5658" s="2"/>
      <c r="WZT5658" s="2"/>
      <c r="WZU5658" s="2"/>
      <c r="WZV5658" s="2"/>
      <c r="WZW5658" s="2"/>
      <c r="WZX5658" s="2"/>
      <c r="WZY5658" s="2"/>
      <c r="WZZ5658" s="2"/>
      <c r="XAA5658" s="2"/>
      <c r="XAB5658" s="2"/>
      <c r="XAC5658" s="2"/>
      <c r="XAD5658" s="2"/>
      <c r="XAE5658" s="2"/>
      <c r="XAF5658" s="2"/>
      <c r="XAG5658" s="2"/>
      <c r="XAH5658" s="2"/>
      <c r="XAI5658" s="2"/>
      <c r="XAJ5658" s="2"/>
      <c r="XAK5658" s="2"/>
      <c r="XAL5658" s="2"/>
      <c r="XAM5658" s="2"/>
      <c r="XAN5658" s="2"/>
      <c r="XAO5658" s="2"/>
      <c r="XAP5658" s="2"/>
      <c r="XAQ5658" s="2"/>
      <c r="XAR5658" s="2"/>
      <c r="XAS5658" s="2"/>
      <c r="XAT5658" s="2"/>
      <c r="XAU5658" s="2"/>
      <c r="XAV5658" s="2"/>
      <c r="XAW5658" s="2"/>
      <c r="XAX5658" s="2"/>
      <c r="XAY5658" s="2"/>
      <c r="XAZ5658" s="2"/>
      <c r="XBA5658" s="2"/>
      <c r="XBB5658" s="2"/>
      <c r="XBC5658" s="2"/>
      <c r="XBD5658" s="2"/>
      <c r="XBE5658" s="2"/>
      <c r="XBF5658" s="2"/>
      <c r="XBG5658" s="2"/>
      <c r="XBH5658" s="2"/>
      <c r="XBI5658" s="2"/>
      <c r="XBJ5658" s="2"/>
      <c r="XBK5658" s="2"/>
      <c r="XBL5658" s="2"/>
      <c r="XBM5658" s="2"/>
      <c r="XBN5658" s="2"/>
      <c r="XBO5658" s="2"/>
      <c r="XBP5658" s="2"/>
      <c r="XBQ5658" s="2"/>
      <c r="XBR5658" s="2"/>
      <c r="XBS5658" s="2"/>
      <c r="XBT5658" s="2"/>
      <c r="XBU5658" s="2"/>
      <c r="XBV5658" s="2"/>
      <c r="XBW5658" s="2"/>
      <c r="XBX5658" s="2"/>
      <c r="XBY5658" s="2"/>
      <c r="XBZ5658" s="2"/>
      <c r="XCA5658" s="2"/>
      <c r="XCB5658" s="2"/>
      <c r="XCC5658" s="2"/>
      <c r="XCD5658" s="2"/>
      <c r="XCE5658" s="2"/>
      <c r="XCF5658" s="2"/>
      <c r="XCG5658" s="2"/>
      <c r="XCH5658" s="2"/>
      <c r="XCI5658" s="2"/>
      <c r="XCJ5658" s="2"/>
      <c r="XCK5658" s="2"/>
      <c r="XCL5658" s="2"/>
      <c r="XCM5658" s="2"/>
      <c r="XCN5658" s="2"/>
      <c r="XCO5658" s="2"/>
      <c r="XCP5658" s="2"/>
      <c r="XCQ5658" s="2"/>
      <c r="XCR5658" s="2"/>
      <c r="XCS5658" s="2"/>
      <c r="XCT5658" s="2"/>
      <c r="XCU5658" s="2"/>
      <c r="XCV5658" s="2"/>
      <c r="XCW5658" s="2"/>
      <c r="XCX5658" s="2"/>
      <c r="XCY5658" s="2"/>
      <c r="XCZ5658" s="2"/>
      <c r="XDA5658" s="2"/>
      <c r="XDB5658" s="2"/>
      <c r="XDC5658" s="2"/>
      <c r="XDD5658" s="2"/>
      <c r="XDE5658" s="2"/>
      <c r="XDF5658" s="2"/>
      <c r="XDG5658" s="2"/>
      <c r="XDH5658" s="2"/>
      <c r="XDI5658" s="2"/>
      <c r="XDJ5658" s="2"/>
      <c r="XDK5658" s="2"/>
      <c r="XDL5658" s="2"/>
      <c r="XDM5658" s="2"/>
      <c r="XDN5658" s="2"/>
      <c r="XDO5658" s="2"/>
      <c r="XDP5658" s="2"/>
      <c r="XDQ5658" s="2"/>
      <c r="XDR5658" s="2"/>
      <c r="XDS5658" s="2"/>
      <c r="XDT5658" s="2"/>
      <c r="XDU5658" s="2"/>
      <c r="XDV5658" s="2"/>
      <c r="XDW5658" s="2"/>
      <c r="XDX5658" s="2"/>
      <c r="XDY5658" s="2"/>
      <c r="XDZ5658" s="2"/>
      <c r="XEA5658" s="2"/>
      <c r="XEB5658" s="2"/>
      <c r="XEC5658" s="2"/>
      <c r="XED5658" s="2"/>
      <c r="XEE5658" s="2"/>
      <c r="XEF5658" s="2"/>
      <c r="XEG5658" s="2"/>
      <c r="XEH5658" s="2"/>
      <c r="XEI5658" s="2"/>
      <c r="XEJ5658" s="2"/>
      <c r="XEK5658" s="2"/>
      <c r="XEL5658" s="2"/>
      <c r="XEM5658" s="2"/>
      <c r="XEN5658" s="2"/>
      <c r="XEO5658" s="2"/>
      <c r="XEP5658" s="2"/>
      <c r="XEQ5658" s="2"/>
      <c r="XER5658" s="2"/>
      <c r="XES5658" s="2"/>
      <c r="XET5658" s="2"/>
      <c r="XEU5658" s="2"/>
      <c r="XEV5658" s="2"/>
      <c r="XEW5658" s="2"/>
      <c r="XEX5658" s="2"/>
      <c r="XEY5658" s="2"/>
      <c r="XEZ5658" s="2"/>
      <c r="XFA5658" s="2"/>
      <c r="XFB5658" s="2"/>
      <c r="XFC5658" s="2"/>
      <c r="XFD5658" s="2"/>
    </row>
    <row r="5659" spans="1:16384" s="8" customFormat="1" x14ac:dyDescent="0.2">
      <c r="A5659" s="4"/>
      <c r="C5659" s="9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  <c r="AZ5659" s="2"/>
      <c r="BA5659" s="2"/>
      <c r="BB5659" s="2"/>
      <c r="BC5659" s="2"/>
      <c r="BD5659" s="2"/>
      <c r="BE5659" s="2"/>
      <c r="BF5659" s="2"/>
      <c r="BG5659" s="2"/>
      <c r="BH5659" s="2"/>
      <c r="BI5659" s="2"/>
      <c r="BJ5659" s="2"/>
      <c r="BK5659" s="2"/>
      <c r="BL5659" s="2"/>
      <c r="BM5659" s="2"/>
      <c r="BN5659" s="2"/>
      <c r="BO5659" s="2"/>
      <c r="BP5659" s="2"/>
      <c r="BQ5659" s="2"/>
      <c r="BR5659" s="2"/>
      <c r="BS5659" s="2"/>
      <c r="BT5659" s="2"/>
      <c r="BU5659" s="2"/>
      <c r="BV5659" s="2"/>
      <c r="BW5659" s="2"/>
      <c r="BX5659" s="2"/>
      <c r="BY5659" s="2"/>
      <c r="BZ5659" s="2"/>
      <c r="CA5659" s="2"/>
      <c r="CB5659" s="2"/>
      <c r="CC5659" s="2"/>
      <c r="CD5659" s="2"/>
      <c r="CE5659" s="2"/>
      <c r="CF5659" s="2"/>
      <c r="CG5659" s="2"/>
      <c r="CH5659" s="2"/>
      <c r="CI5659" s="2"/>
      <c r="CJ5659" s="2"/>
      <c r="CK5659" s="2"/>
      <c r="CL5659" s="2"/>
      <c r="CM5659" s="2"/>
      <c r="CN5659" s="2"/>
      <c r="CO5659" s="2"/>
      <c r="CP5659" s="2"/>
      <c r="CQ5659" s="2"/>
      <c r="CR5659" s="2"/>
      <c r="CS5659" s="2"/>
      <c r="CT5659" s="2"/>
      <c r="CU5659" s="2"/>
      <c r="CV5659" s="2"/>
      <c r="CW5659" s="2"/>
      <c r="CX5659" s="2"/>
      <c r="CY5659" s="2"/>
      <c r="CZ5659" s="2"/>
      <c r="DA5659" s="2"/>
      <c r="DB5659" s="2"/>
      <c r="DC5659" s="2"/>
      <c r="DD5659" s="2"/>
      <c r="DE5659" s="2"/>
      <c r="DF5659" s="2"/>
      <c r="DG5659" s="2"/>
      <c r="DH5659" s="2"/>
      <c r="DI5659" s="2"/>
      <c r="DJ5659" s="2"/>
      <c r="DK5659" s="2"/>
      <c r="DL5659" s="2"/>
      <c r="DM5659" s="2"/>
      <c r="DN5659" s="2"/>
      <c r="DO5659" s="2"/>
      <c r="DP5659" s="2"/>
      <c r="DQ5659" s="2"/>
      <c r="DR5659" s="2"/>
      <c r="DS5659" s="2"/>
      <c r="DT5659" s="2"/>
      <c r="DU5659" s="2"/>
      <c r="DV5659" s="2"/>
      <c r="DW5659" s="2"/>
      <c r="DX5659" s="2"/>
      <c r="DY5659" s="2"/>
      <c r="DZ5659" s="2"/>
      <c r="EA5659" s="2"/>
      <c r="EB5659" s="2"/>
      <c r="EC5659" s="2"/>
      <c r="ED5659" s="2"/>
      <c r="EE5659" s="2"/>
      <c r="EF5659" s="2"/>
      <c r="EG5659" s="2"/>
      <c r="EH5659" s="2"/>
      <c r="EI5659" s="2"/>
      <c r="EJ5659" s="2"/>
      <c r="EK5659" s="2"/>
      <c r="EL5659" s="2"/>
      <c r="EM5659" s="2"/>
      <c r="EN5659" s="2"/>
      <c r="EO5659" s="2"/>
      <c r="EP5659" s="2"/>
      <c r="EQ5659" s="2"/>
      <c r="ER5659" s="2"/>
      <c r="ES5659" s="2"/>
      <c r="ET5659" s="2"/>
      <c r="EU5659" s="2"/>
      <c r="EV5659" s="2"/>
      <c r="EW5659" s="2"/>
      <c r="EX5659" s="2"/>
      <c r="EY5659" s="2"/>
      <c r="EZ5659" s="2"/>
      <c r="FA5659" s="2"/>
      <c r="FB5659" s="2"/>
      <c r="FC5659" s="2"/>
      <c r="FD5659" s="2"/>
      <c r="FE5659" s="2"/>
      <c r="FF5659" s="2"/>
      <c r="FG5659" s="2"/>
      <c r="FH5659" s="2"/>
      <c r="FI5659" s="2"/>
      <c r="FJ5659" s="2"/>
      <c r="FK5659" s="2"/>
      <c r="FL5659" s="2"/>
      <c r="FM5659" s="2"/>
      <c r="FN5659" s="2"/>
      <c r="FO5659" s="2"/>
      <c r="FP5659" s="2"/>
      <c r="FQ5659" s="2"/>
      <c r="FR5659" s="2"/>
      <c r="FS5659" s="2"/>
      <c r="FT5659" s="2"/>
      <c r="FU5659" s="2"/>
      <c r="FV5659" s="2"/>
      <c r="FW5659" s="2"/>
      <c r="FX5659" s="2"/>
      <c r="FY5659" s="2"/>
      <c r="FZ5659" s="2"/>
      <c r="GA5659" s="2"/>
      <c r="GB5659" s="2"/>
      <c r="GC5659" s="2"/>
      <c r="GD5659" s="2"/>
      <c r="GE5659" s="2"/>
      <c r="GF5659" s="2"/>
      <c r="GG5659" s="2"/>
      <c r="GH5659" s="2"/>
      <c r="GI5659" s="2"/>
      <c r="GJ5659" s="2"/>
      <c r="GK5659" s="2"/>
      <c r="GL5659" s="2"/>
      <c r="GM5659" s="2"/>
      <c r="GN5659" s="2"/>
      <c r="GO5659" s="2"/>
      <c r="GP5659" s="2"/>
      <c r="GQ5659" s="2"/>
      <c r="GR5659" s="2"/>
      <c r="GS5659" s="2"/>
      <c r="GT5659" s="2"/>
      <c r="GU5659" s="2"/>
      <c r="GV5659" s="2"/>
      <c r="GW5659" s="2"/>
      <c r="GX5659" s="2"/>
      <c r="GY5659" s="2"/>
      <c r="GZ5659" s="2"/>
      <c r="HA5659" s="2"/>
      <c r="HB5659" s="2"/>
      <c r="HC5659" s="2"/>
      <c r="HD5659" s="2"/>
      <c r="HE5659" s="2"/>
      <c r="HF5659" s="2"/>
      <c r="HG5659" s="2"/>
      <c r="HH5659" s="2"/>
      <c r="HI5659" s="2"/>
      <c r="HJ5659" s="2"/>
      <c r="HK5659" s="2"/>
      <c r="HL5659" s="2"/>
      <c r="HM5659" s="2"/>
      <c r="HN5659" s="2"/>
      <c r="HO5659" s="2"/>
      <c r="HP5659" s="2"/>
      <c r="HQ5659" s="2"/>
      <c r="HR5659" s="2"/>
      <c r="HS5659" s="2"/>
      <c r="HT5659" s="2"/>
      <c r="HU5659" s="2"/>
      <c r="HV5659" s="2"/>
      <c r="HW5659" s="2"/>
      <c r="HX5659" s="2"/>
      <c r="HY5659" s="2"/>
      <c r="HZ5659" s="2"/>
      <c r="IA5659" s="2"/>
      <c r="IB5659" s="2"/>
      <c r="IC5659" s="2"/>
      <c r="ID5659" s="2"/>
      <c r="IE5659" s="2"/>
      <c r="IF5659" s="2"/>
      <c r="IG5659" s="2"/>
      <c r="IH5659" s="2"/>
      <c r="II5659" s="2"/>
      <c r="IJ5659" s="2"/>
      <c r="IK5659" s="2"/>
      <c r="IL5659" s="2"/>
      <c r="IM5659" s="2"/>
      <c r="IN5659" s="2"/>
      <c r="IO5659" s="2"/>
      <c r="IP5659" s="2"/>
      <c r="IQ5659" s="2"/>
      <c r="IR5659" s="2"/>
      <c r="IS5659" s="2"/>
      <c r="IT5659" s="2"/>
      <c r="IU5659" s="2"/>
      <c r="IV5659" s="2"/>
      <c r="IW5659" s="2"/>
      <c r="IX5659" s="2"/>
      <c r="IY5659" s="2"/>
      <c r="IZ5659" s="2"/>
      <c r="JA5659" s="2"/>
      <c r="JB5659" s="2"/>
      <c r="JC5659" s="2"/>
      <c r="JD5659" s="2"/>
      <c r="JE5659" s="2"/>
      <c r="JF5659" s="2"/>
      <c r="JG5659" s="2"/>
      <c r="JH5659" s="2"/>
      <c r="JI5659" s="2"/>
      <c r="JJ5659" s="2"/>
      <c r="JK5659" s="2"/>
      <c r="JL5659" s="2"/>
      <c r="JM5659" s="2"/>
      <c r="JN5659" s="2"/>
      <c r="JO5659" s="2"/>
      <c r="JP5659" s="2"/>
      <c r="JQ5659" s="2"/>
      <c r="JR5659" s="2"/>
      <c r="JS5659" s="2"/>
      <c r="JT5659" s="2"/>
      <c r="JU5659" s="2"/>
      <c r="JV5659" s="2"/>
      <c r="JW5659" s="2"/>
      <c r="JX5659" s="2"/>
      <c r="JY5659" s="2"/>
      <c r="JZ5659" s="2"/>
      <c r="KA5659" s="2"/>
      <c r="KB5659" s="2"/>
      <c r="KC5659" s="2"/>
      <c r="KD5659" s="2"/>
      <c r="KE5659" s="2"/>
      <c r="KF5659" s="2"/>
      <c r="KG5659" s="2"/>
      <c r="KH5659" s="2"/>
      <c r="KI5659" s="2"/>
      <c r="KJ5659" s="2"/>
      <c r="KK5659" s="2"/>
      <c r="KL5659" s="2"/>
      <c r="KM5659" s="2"/>
      <c r="KN5659" s="2"/>
      <c r="KO5659" s="2"/>
      <c r="KP5659" s="2"/>
      <c r="KQ5659" s="2"/>
      <c r="KR5659" s="2"/>
      <c r="KS5659" s="2"/>
      <c r="KT5659" s="2"/>
      <c r="KU5659" s="2"/>
      <c r="KV5659" s="2"/>
      <c r="KW5659" s="2"/>
      <c r="KX5659" s="2"/>
      <c r="KY5659" s="2"/>
      <c r="KZ5659" s="2"/>
      <c r="LA5659" s="2"/>
      <c r="LB5659" s="2"/>
      <c r="LC5659" s="2"/>
      <c r="LD5659" s="2"/>
      <c r="LE5659" s="2"/>
      <c r="LF5659" s="2"/>
      <c r="LG5659" s="2"/>
      <c r="LH5659" s="2"/>
      <c r="LI5659" s="2"/>
      <c r="LJ5659" s="2"/>
      <c r="LK5659" s="2"/>
      <c r="LL5659" s="2"/>
      <c r="LM5659" s="2"/>
      <c r="LN5659" s="2"/>
      <c r="LO5659" s="2"/>
      <c r="LP5659" s="2"/>
      <c r="LQ5659" s="2"/>
      <c r="LR5659" s="2"/>
      <c r="LS5659" s="2"/>
      <c r="LT5659" s="2"/>
      <c r="LU5659" s="2"/>
      <c r="LV5659" s="2"/>
      <c r="LW5659" s="2"/>
      <c r="LX5659" s="2"/>
      <c r="LY5659" s="2"/>
      <c r="LZ5659" s="2"/>
      <c r="MA5659" s="2"/>
      <c r="MB5659" s="2"/>
      <c r="MC5659" s="2"/>
      <c r="MD5659" s="2"/>
      <c r="ME5659" s="2"/>
      <c r="MF5659" s="2"/>
      <c r="MG5659" s="2"/>
      <c r="MH5659" s="2"/>
      <c r="MI5659" s="2"/>
      <c r="MJ5659" s="2"/>
      <c r="MK5659" s="2"/>
      <c r="ML5659" s="2"/>
      <c r="MM5659" s="2"/>
      <c r="MN5659" s="2"/>
      <c r="MO5659" s="2"/>
      <c r="MP5659" s="2"/>
      <c r="MQ5659" s="2"/>
      <c r="MR5659" s="2"/>
      <c r="MS5659" s="2"/>
      <c r="MT5659" s="2"/>
      <c r="MU5659" s="2"/>
      <c r="MV5659" s="2"/>
      <c r="MW5659" s="2"/>
      <c r="MX5659" s="2"/>
      <c r="MY5659" s="2"/>
      <c r="MZ5659" s="2"/>
      <c r="NA5659" s="2"/>
      <c r="NB5659" s="2"/>
      <c r="NC5659" s="2"/>
      <c r="ND5659" s="2"/>
      <c r="NE5659" s="2"/>
      <c r="NF5659" s="2"/>
      <c r="NG5659" s="2"/>
      <c r="NH5659" s="2"/>
      <c r="NI5659" s="2"/>
      <c r="NJ5659" s="2"/>
      <c r="NK5659" s="2"/>
      <c r="NL5659" s="2"/>
      <c r="NM5659" s="2"/>
      <c r="NN5659" s="2"/>
      <c r="NO5659" s="2"/>
      <c r="NP5659" s="2"/>
      <c r="NQ5659" s="2"/>
      <c r="NR5659" s="2"/>
      <c r="NS5659" s="2"/>
      <c r="NT5659" s="2"/>
      <c r="NU5659" s="2"/>
      <c r="NV5659" s="2"/>
      <c r="NW5659" s="2"/>
      <c r="NX5659" s="2"/>
      <c r="NY5659" s="2"/>
      <c r="NZ5659" s="2"/>
      <c r="OA5659" s="2"/>
      <c r="OB5659" s="2"/>
      <c r="OC5659" s="2"/>
      <c r="OD5659" s="2"/>
      <c r="OE5659" s="2"/>
      <c r="OF5659" s="2"/>
      <c r="OG5659" s="2"/>
      <c r="OH5659" s="2"/>
      <c r="OI5659" s="2"/>
      <c r="OJ5659" s="2"/>
      <c r="OK5659" s="2"/>
      <c r="OL5659" s="2"/>
      <c r="OM5659" s="2"/>
      <c r="ON5659" s="2"/>
      <c r="OO5659" s="2"/>
      <c r="OP5659" s="2"/>
      <c r="OQ5659" s="2"/>
      <c r="OR5659" s="2"/>
      <c r="OS5659" s="2"/>
      <c r="OT5659" s="2"/>
      <c r="OU5659" s="2"/>
      <c r="OV5659" s="2"/>
      <c r="OW5659" s="2"/>
      <c r="OX5659" s="2"/>
      <c r="OY5659" s="2"/>
      <c r="OZ5659" s="2"/>
      <c r="PA5659" s="2"/>
      <c r="PB5659" s="2"/>
      <c r="PC5659" s="2"/>
      <c r="PD5659" s="2"/>
      <c r="PE5659" s="2"/>
      <c r="PF5659" s="2"/>
      <c r="PG5659" s="2"/>
      <c r="PH5659" s="2"/>
      <c r="PI5659" s="2"/>
      <c r="PJ5659" s="2"/>
      <c r="PK5659" s="2"/>
      <c r="PL5659" s="2"/>
      <c r="PM5659" s="2"/>
      <c r="PN5659" s="2"/>
      <c r="PO5659" s="2"/>
      <c r="PP5659" s="2"/>
      <c r="PQ5659" s="2"/>
      <c r="PR5659" s="2"/>
      <c r="PS5659" s="2"/>
      <c r="PT5659" s="2"/>
      <c r="PU5659" s="2"/>
      <c r="PV5659" s="2"/>
      <c r="PW5659" s="2"/>
      <c r="PX5659" s="2"/>
      <c r="PY5659" s="2"/>
      <c r="PZ5659" s="2"/>
      <c r="QA5659" s="2"/>
      <c r="QB5659" s="2"/>
      <c r="QC5659" s="2"/>
      <c r="QD5659" s="2"/>
      <c r="QE5659" s="2"/>
      <c r="QF5659" s="2"/>
      <c r="QG5659" s="2"/>
      <c r="QH5659" s="2"/>
      <c r="QI5659" s="2"/>
      <c r="QJ5659" s="2"/>
      <c r="QK5659" s="2"/>
      <c r="QL5659" s="2"/>
      <c r="QM5659" s="2"/>
      <c r="QN5659" s="2"/>
      <c r="QO5659" s="2"/>
      <c r="QP5659" s="2"/>
      <c r="QQ5659" s="2"/>
      <c r="QR5659" s="2"/>
      <c r="QS5659" s="2"/>
      <c r="QT5659" s="2"/>
      <c r="QU5659" s="2"/>
      <c r="QV5659" s="2"/>
      <c r="QW5659" s="2"/>
      <c r="QX5659" s="2"/>
      <c r="QY5659" s="2"/>
      <c r="QZ5659" s="2"/>
      <c r="RA5659" s="2"/>
      <c r="RB5659" s="2"/>
      <c r="RC5659" s="2"/>
      <c r="RD5659" s="2"/>
      <c r="RE5659" s="2"/>
      <c r="RF5659" s="2"/>
      <c r="RG5659" s="2"/>
      <c r="RH5659" s="2"/>
      <c r="RI5659" s="2"/>
      <c r="RJ5659" s="2"/>
      <c r="RK5659" s="2"/>
      <c r="RL5659" s="2"/>
      <c r="RM5659" s="2"/>
      <c r="RN5659" s="2"/>
      <c r="RO5659" s="2"/>
      <c r="RP5659" s="2"/>
      <c r="RQ5659" s="2"/>
      <c r="RR5659" s="2"/>
      <c r="RS5659" s="2"/>
      <c r="RT5659" s="2"/>
      <c r="RU5659" s="2"/>
      <c r="RV5659" s="2"/>
      <c r="RW5659" s="2"/>
      <c r="RX5659" s="2"/>
      <c r="RY5659" s="2"/>
      <c r="RZ5659" s="2"/>
      <c r="SA5659" s="2"/>
      <c r="SB5659" s="2"/>
      <c r="SC5659" s="2"/>
      <c r="SD5659" s="2"/>
      <c r="SE5659" s="2"/>
      <c r="SF5659" s="2"/>
      <c r="SG5659" s="2"/>
      <c r="SH5659" s="2"/>
      <c r="SI5659" s="2"/>
      <c r="SJ5659" s="2"/>
      <c r="SK5659" s="2"/>
      <c r="SL5659" s="2"/>
      <c r="SM5659" s="2"/>
      <c r="SN5659" s="2"/>
      <c r="SO5659" s="2"/>
      <c r="SP5659" s="2"/>
      <c r="SQ5659" s="2"/>
      <c r="SR5659" s="2"/>
      <c r="SS5659" s="2"/>
      <c r="ST5659" s="2"/>
      <c r="SU5659" s="2"/>
      <c r="SV5659" s="2"/>
      <c r="SW5659" s="2"/>
      <c r="SX5659" s="2"/>
      <c r="SY5659" s="2"/>
      <c r="SZ5659" s="2"/>
      <c r="TA5659" s="2"/>
      <c r="TB5659" s="2"/>
      <c r="TC5659" s="2"/>
      <c r="TD5659" s="2"/>
      <c r="TE5659" s="2"/>
      <c r="TF5659" s="2"/>
      <c r="TG5659" s="2"/>
      <c r="TH5659" s="2"/>
      <c r="TI5659" s="2"/>
      <c r="TJ5659" s="2"/>
      <c r="TK5659" s="2"/>
      <c r="TL5659" s="2"/>
      <c r="TM5659" s="2"/>
      <c r="TN5659" s="2"/>
      <c r="TO5659" s="2"/>
      <c r="TP5659" s="2"/>
      <c r="TQ5659" s="2"/>
      <c r="TR5659" s="2"/>
      <c r="TS5659" s="2"/>
      <c r="TT5659" s="2"/>
      <c r="TU5659" s="2"/>
      <c r="TV5659" s="2"/>
      <c r="TW5659" s="2"/>
      <c r="TX5659" s="2"/>
      <c r="TY5659" s="2"/>
      <c r="TZ5659" s="2"/>
      <c r="UA5659" s="2"/>
      <c r="UB5659" s="2"/>
      <c r="UC5659" s="2"/>
      <c r="UD5659" s="2"/>
      <c r="UE5659" s="2"/>
      <c r="UF5659" s="2"/>
      <c r="UG5659" s="2"/>
      <c r="UH5659" s="2"/>
      <c r="UI5659" s="2"/>
      <c r="UJ5659" s="2"/>
      <c r="UK5659" s="2"/>
      <c r="UL5659" s="2"/>
      <c r="UM5659" s="2"/>
      <c r="UN5659" s="2"/>
      <c r="UO5659" s="2"/>
      <c r="UP5659" s="2"/>
      <c r="UQ5659" s="2"/>
      <c r="UR5659" s="2"/>
      <c r="US5659" s="2"/>
      <c r="UT5659" s="2"/>
      <c r="UU5659" s="2"/>
      <c r="UV5659" s="2"/>
      <c r="UW5659" s="2"/>
      <c r="UX5659" s="2"/>
      <c r="UY5659" s="2"/>
      <c r="UZ5659" s="2"/>
      <c r="VA5659" s="2"/>
      <c r="VB5659" s="2"/>
      <c r="VC5659" s="2"/>
      <c r="VD5659" s="2"/>
      <c r="VE5659" s="2"/>
      <c r="VF5659" s="2"/>
      <c r="VG5659" s="2"/>
      <c r="VH5659" s="2"/>
      <c r="VI5659" s="2"/>
      <c r="VJ5659" s="2"/>
      <c r="VK5659" s="2"/>
      <c r="VL5659" s="2"/>
      <c r="VM5659" s="2"/>
      <c r="VN5659" s="2"/>
      <c r="VO5659" s="2"/>
      <c r="VP5659" s="2"/>
      <c r="VQ5659" s="2"/>
      <c r="VR5659" s="2"/>
      <c r="VS5659" s="2"/>
      <c r="VT5659" s="2"/>
      <c r="VU5659" s="2"/>
      <c r="VV5659" s="2"/>
      <c r="VW5659" s="2"/>
      <c r="VX5659" s="2"/>
      <c r="VY5659" s="2"/>
      <c r="VZ5659" s="2"/>
      <c r="WA5659" s="2"/>
      <c r="WB5659" s="2"/>
      <c r="WC5659" s="2"/>
      <c r="WD5659" s="2"/>
      <c r="WE5659" s="2"/>
      <c r="WF5659" s="2"/>
      <c r="WG5659" s="2"/>
      <c r="WH5659" s="2"/>
      <c r="WI5659" s="2"/>
      <c r="WJ5659" s="2"/>
      <c r="WK5659" s="2"/>
      <c r="WL5659" s="2"/>
      <c r="WM5659" s="2"/>
      <c r="WN5659" s="2"/>
      <c r="WO5659" s="2"/>
      <c r="WP5659" s="2"/>
      <c r="WQ5659" s="2"/>
      <c r="WR5659" s="2"/>
      <c r="WS5659" s="2"/>
      <c r="WT5659" s="2"/>
      <c r="WU5659" s="2"/>
      <c r="WV5659" s="2"/>
      <c r="WW5659" s="2"/>
      <c r="WX5659" s="2"/>
      <c r="WY5659" s="2"/>
      <c r="WZ5659" s="2"/>
      <c r="XA5659" s="2"/>
      <c r="XB5659" s="2"/>
      <c r="XC5659" s="2"/>
      <c r="XD5659" s="2"/>
      <c r="XE5659" s="2"/>
      <c r="XF5659" s="2"/>
      <c r="XG5659" s="2"/>
      <c r="XH5659" s="2"/>
      <c r="XI5659" s="2"/>
      <c r="XJ5659" s="2"/>
      <c r="XK5659" s="2"/>
      <c r="XL5659" s="2"/>
      <c r="XM5659" s="2"/>
      <c r="XN5659" s="2"/>
      <c r="XO5659" s="2"/>
      <c r="XP5659" s="2"/>
      <c r="XQ5659" s="2"/>
      <c r="XR5659" s="2"/>
      <c r="XS5659" s="2"/>
      <c r="XT5659" s="2"/>
      <c r="XU5659" s="2"/>
      <c r="XV5659" s="2"/>
      <c r="XW5659" s="2"/>
      <c r="XX5659" s="2"/>
      <c r="XY5659" s="2"/>
      <c r="XZ5659" s="2"/>
      <c r="YA5659" s="2"/>
      <c r="YB5659" s="2"/>
      <c r="YC5659" s="2"/>
      <c r="YD5659" s="2"/>
      <c r="YE5659" s="2"/>
      <c r="YF5659" s="2"/>
      <c r="YG5659" s="2"/>
      <c r="YH5659" s="2"/>
      <c r="YI5659" s="2"/>
      <c r="YJ5659" s="2"/>
      <c r="YK5659" s="2"/>
      <c r="YL5659" s="2"/>
      <c r="YM5659" s="2"/>
      <c r="YN5659" s="2"/>
      <c r="YO5659" s="2"/>
      <c r="YP5659" s="2"/>
      <c r="YQ5659" s="2"/>
      <c r="YR5659" s="2"/>
      <c r="YS5659" s="2"/>
      <c r="YT5659" s="2"/>
      <c r="YU5659" s="2"/>
      <c r="YV5659" s="2"/>
      <c r="YW5659" s="2"/>
      <c r="YX5659" s="2"/>
      <c r="YY5659" s="2"/>
      <c r="YZ5659" s="2"/>
      <c r="ZA5659" s="2"/>
      <c r="ZB5659" s="2"/>
      <c r="ZC5659" s="2"/>
      <c r="ZD5659" s="2"/>
      <c r="ZE5659" s="2"/>
      <c r="ZF5659" s="2"/>
      <c r="ZG5659" s="2"/>
      <c r="ZH5659" s="2"/>
      <c r="ZI5659" s="2"/>
      <c r="ZJ5659" s="2"/>
      <c r="ZK5659" s="2"/>
      <c r="ZL5659" s="2"/>
      <c r="ZM5659" s="2"/>
      <c r="ZN5659" s="2"/>
      <c r="ZO5659" s="2"/>
      <c r="ZP5659" s="2"/>
      <c r="ZQ5659" s="2"/>
      <c r="ZR5659" s="2"/>
      <c r="ZS5659" s="2"/>
      <c r="ZT5659" s="2"/>
      <c r="ZU5659" s="2"/>
      <c r="ZV5659" s="2"/>
      <c r="ZW5659" s="2"/>
      <c r="ZX5659" s="2"/>
      <c r="ZY5659" s="2"/>
      <c r="ZZ5659" s="2"/>
      <c r="AAA5659" s="2"/>
      <c r="AAB5659" s="2"/>
      <c r="AAC5659" s="2"/>
      <c r="AAD5659" s="2"/>
      <c r="AAE5659" s="2"/>
      <c r="AAF5659" s="2"/>
      <c r="AAG5659" s="2"/>
      <c r="AAH5659" s="2"/>
      <c r="AAI5659" s="2"/>
      <c r="AAJ5659" s="2"/>
      <c r="AAK5659" s="2"/>
      <c r="AAL5659" s="2"/>
      <c r="AAM5659" s="2"/>
      <c r="AAN5659" s="2"/>
      <c r="AAO5659" s="2"/>
      <c r="AAP5659" s="2"/>
      <c r="AAQ5659" s="2"/>
      <c r="AAR5659" s="2"/>
      <c r="AAS5659" s="2"/>
      <c r="AAT5659" s="2"/>
      <c r="AAU5659" s="2"/>
      <c r="AAV5659" s="2"/>
      <c r="AAW5659" s="2"/>
      <c r="AAX5659" s="2"/>
      <c r="AAY5659" s="2"/>
      <c r="AAZ5659" s="2"/>
      <c r="ABA5659" s="2"/>
      <c r="ABB5659" s="2"/>
      <c r="ABC5659" s="2"/>
      <c r="ABD5659" s="2"/>
      <c r="ABE5659" s="2"/>
      <c r="ABF5659" s="2"/>
      <c r="ABG5659" s="2"/>
      <c r="ABH5659" s="2"/>
      <c r="ABI5659" s="2"/>
      <c r="ABJ5659" s="2"/>
      <c r="ABK5659" s="2"/>
      <c r="ABL5659" s="2"/>
      <c r="ABM5659" s="2"/>
      <c r="ABN5659" s="2"/>
      <c r="ABO5659" s="2"/>
      <c r="ABP5659" s="2"/>
      <c r="ABQ5659" s="2"/>
      <c r="ABR5659" s="2"/>
      <c r="ABS5659" s="2"/>
      <c r="ABT5659" s="2"/>
      <c r="ABU5659" s="2"/>
      <c r="ABV5659" s="2"/>
      <c r="ABW5659" s="2"/>
      <c r="ABX5659" s="2"/>
      <c r="ABY5659" s="2"/>
      <c r="ABZ5659" s="2"/>
      <c r="ACA5659" s="2"/>
      <c r="ACB5659" s="2"/>
      <c r="ACC5659" s="2"/>
      <c r="ACD5659" s="2"/>
      <c r="ACE5659" s="2"/>
      <c r="ACF5659" s="2"/>
      <c r="ACG5659" s="2"/>
      <c r="ACH5659" s="2"/>
      <c r="ACI5659" s="2"/>
      <c r="ACJ5659" s="2"/>
      <c r="ACK5659" s="2"/>
      <c r="ACL5659" s="2"/>
      <c r="ACM5659" s="2"/>
      <c r="ACN5659" s="2"/>
      <c r="ACO5659" s="2"/>
      <c r="ACP5659" s="2"/>
      <c r="ACQ5659" s="2"/>
      <c r="ACR5659" s="2"/>
      <c r="ACS5659" s="2"/>
      <c r="ACT5659" s="2"/>
      <c r="ACU5659" s="2"/>
      <c r="ACV5659" s="2"/>
      <c r="ACW5659" s="2"/>
      <c r="ACX5659" s="2"/>
      <c r="ACY5659" s="2"/>
      <c r="ACZ5659" s="2"/>
      <c r="ADA5659" s="2"/>
      <c r="ADB5659" s="2"/>
      <c r="ADC5659" s="2"/>
      <c r="ADD5659" s="2"/>
      <c r="ADE5659" s="2"/>
      <c r="ADF5659" s="2"/>
      <c r="ADG5659" s="2"/>
      <c r="ADH5659" s="2"/>
      <c r="ADI5659" s="2"/>
      <c r="ADJ5659" s="2"/>
      <c r="ADK5659" s="2"/>
      <c r="ADL5659" s="2"/>
      <c r="ADM5659" s="2"/>
      <c r="ADN5659" s="2"/>
      <c r="ADO5659" s="2"/>
      <c r="ADP5659" s="2"/>
      <c r="ADQ5659" s="2"/>
      <c r="ADR5659" s="2"/>
      <c r="ADS5659" s="2"/>
      <c r="ADT5659" s="2"/>
      <c r="ADU5659" s="2"/>
      <c r="ADV5659" s="2"/>
      <c r="ADW5659" s="2"/>
      <c r="ADX5659" s="2"/>
      <c r="ADY5659" s="2"/>
      <c r="ADZ5659" s="2"/>
      <c r="AEA5659" s="2"/>
      <c r="AEB5659" s="2"/>
      <c r="AEC5659" s="2"/>
      <c r="AED5659" s="2"/>
      <c r="AEE5659" s="2"/>
      <c r="AEF5659" s="2"/>
      <c r="AEG5659" s="2"/>
      <c r="AEH5659" s="2"/>
      <c r="AEI5659" s="2"/>
      <c r="AEJ5659" s="2"/>
      <c r="AEK5659" s="2"/>
      <c r="AEL5659" s="2"/>
      <c r="AEM5659" s="2"/>
      <c r="AEN5659" s="2"/>
      <c r="AEO5659" s="2"/>
      <c r="AEP5659" s="2"/>
      <c r="AEQ5659" s="2"/>
      <c r="AER5659" s="2"/>
      <c r="AES5659" s="2"/>
      <c r="AET5659" s="2"/>
      <c r="AEU5659" s="2"/>
      <c r="AEV5659" s="2"/>
      <c r="AEW5659" s="2"/>
      <c r="AEX5659" s="2"/>
      <c r="AEY5659" s="2"/>
      <c r="AEZ5659" s="2"/>
      <c r="AFA5659" s="2"/>
      <c r="AFB5659" s="2"/>
      <c r="AFC5659" s="2"/>
      <c r="AFD5659" s="2"/>
      <c r="AFE5659" s="2"/>
      <c r="AFF5659" s="2"/>
      <c r="AFG5659" s="2"/>
      <c r="AFH5659" s="2"/>
      <c r="AFI5659" s="2"/>
      <c r="AFJ5659" s="2"/>
      <c r="AFK5659" s="2"/>
      <c r="AFL5659" s="2"/>
      <c r="AFM5659" s="2"/>
      <c r="AFN5659" s="2"/>
      <c r="AFO5659" s="2"/>
      <c r="AFP5659" s="2"/>
      <c r="AFQ5659" s="2"/>
      <c r="AFR5659" s="2"/>
      <c r="AFS5659" s="2"/>
      <c r="AFT5659" s="2"/>
      <c r="AFU5659" s="2"/>
      <c r="AFV5659" s="2"/>
      <c r="AFW5659" s="2"/>
      <c r="AFX5659" s="2"/>
      <c r="AFY5659" s="2"/>
      <c r="AFZ5659" s="2"/>
      <c r="AGA5659" s="2"/>
      <c r="AGB5659" s="2"/>
      <c r="AGC5659" s="2"/>
      <c r="AGD5659" s="2"/>
      <c r="AGE5659" s="2"/>
      <c r="AGF5659" s="2"/>
      <c r="AGG5659" s="2"/>
      <c r="AGH5659" s="2"/>
      <c r="AGI5659" s="2"/>
      <c r="AGJ5659" s="2"/>
      <c r="AGK5659" s="2"/>
      <c r="AGL5659" s="2"/>
      <c r="AGM5659" s="2"/>
      <c r="AGN5659" s="2"/>
      <c r="AGO5659" s="2"/>
      <c r="AGP5659" s="2"/>
      <c r="AGQ5659" s="2"/>
      <c r="AGR5659" s="2"/>
      <c r="AGS5659" s="2"/>
      <c r="AGT5659" s="2"/>
      <c r="AGU5659" s="2"/>
      <c r="AGV5659" s="2"/>
      <c r="AGW5659" s="2"/>
      <c r="AGX5659" s="2"/>
      <c r="AGY5659" s="2"/>
      <c r="AGZ5659" s="2"/>
      <c r="AHA5659" s="2"/>
      <c r="AHB5659" s="2"/>
      <c r="AHC5659" s="2"/>
      <c r="AHD5659" s="2"/>
      <c r="AHE5659" s="2"/>
      <c r="AHF5659" s="2"/>
      <c r="AHG5659" s="2"/>
      <c r="AHH5659" s="2"/>
      <c r="AHI5659" s="2"/>
      <c r="AHJ5659" s="2"/>
      <c r="AHK5659" s="2"/>
      <c r="AHL5659" s="2"/>
      <c r="AHM5659" s="2"/>
      <c r="AHN5659" s="2"/>
      <c r="AHO5659" s="2"/>
      <c r="AHP5659" s="2"/>
      <c r="AHQ5659" s="2"/>
      <c r="AHR5659" s="2"/>
      <c r="AHS5659" s="2"/>
      <c r="AHT5659" s="2"/>
      <c r="AHU5659" s="2"/>
      <c r="AHV5659" s="2"/>
      <c r="AHW5659" s="2"/>
      <c r="AHX5659" s="2"/>
      <c r="AHY5659" s="2"/>
      <c r="AHZ5659" s="2"/>
      <c r="AIA5659" s="2"/>
      <c r="AIB5659" s="2"/>
      <c r="AIC5659" s="2"/>
      <c r="AID5659" s="2"/>
      <c r="AIE5659" s="2"/>
      <c r="AIF5659" s="2"/>
      <c r="AIG5659" s="2"/>
      <c r="AIH5659" s="2"/>
      <c r="AII5659" s="2"/>
      <c r="AIJ5659" s="2"/>
      <c r="AIK5659" s="2"/>
      <c r="AIL5659" s="2"/>
      <c r="AIM5659" s="2"/>
      <c r="AIN5659" s="2"/>
      <c r="AIO5659" s="2"/>
      <c r="AIP5659" s="2"/>
      <c r="AIQ5659" s="2"/>
      <c r="AIR5659" s="2"/>
      <c r="AIS5659" s="2"/>
      <c r="AIT5659" s="2"/>
      <c r="AIU5659" s="2"/>
      <c r="AIV5659" s="2"/>
      <c r="AIW5659" s="2"/>
      <c r="AIX5659" s="2"/>
      <c r="AIY5659" s="2"/>
      <c r="AIZ5659" s="2"/>
      <c r="AJA5659" s="2"/>
      <c r="AJB5659" s="2"/>
      <c r="AJC5659" s="2"/>
      <c r="AJD5659" s="2"/>
      <c r="AJE5659" s="2"/>
      <c r="AJF5659" s="2"/>
      <c r="AJG5659" s="2"/>
      <c r="AJH5659" s="2"/>
      <c r="AJI5659" s="2"/>
      <c r="AJJ5659" s="2"/>
      <c r="AJK5659" s="2"/>
      <c r="AJL5659" s="2"/>
      <c r="AJM5659" s="2"/>
      <c r="AJN5659" s="2"/>
      <c r="AJO5659" s="2"/>
      <c r="AJP5659" s="2"/>
      <c r="AJQ5659" s="2"/>
      <c r="AJR5659" s="2"/>
      <c r="AJS5659" s="2"/>
      <c r="AJT5659" s="2"/>
      <c r="AJU5659" s="2"/>
      <c r="AJV5659" s="2"/>
      <c r="AJW5659" s="2"/>
      <c r="AJX5659" s="2"/>
      <c r="AJY5659" s="2"/>
      <c r="AJZ5659" s="2"/>
      <c r="AKA5659" s="2"/>
      <c r="AKB5659" s="2"/>
      <c r="AKC5659" s="2"/>
      <c r="AKD5659" s="2"/>
      <c r="AKE5659" s="2"/>
      <c r="AKF5659" s="2"/>
      <c r="AKG5659" s="2"/>
      <c r="AKH5659" s="2"/>
      <c r="AKI5659" s="2"/>
      <c r="AKJ5659" s="2"/>
      <c r="AKK5659" s="2"/>
      <c r="AKL5659" s="2"/>
      <c r="AKM5659" s="2"/>
      <c r="AKN5659" s="2"/>
      <c r="AKO5659" s="2"/>
      <c r="AKP5659" s="2"/>
      <c r="AKQ5659" s="2"/>
      <c r="AKR5659" s="2"/>
      <c r="AKS5659" s="2"/>
      <c r="AKT5659" s="2"/>
      <c r="AKU5659" s="2"/>
      <c r="AKV5659" s="2"/>
      <c r="AKW5659" s="2"/>
      <c r="AKX5659" s="2"/>
      <c r="AKY5659" s="2"/>
      <c r="AKZ5659" s="2"/>
      <c r="ALA5659" s="2"/>
      <c r="ALB5659" s="2"/>
      <c r="ALC5659" s="2"/>
      <c r="ALD5659" s="2"/>
      <c r="ALE5659" s="2"/>
      <c r="ALF5659" s="2"/>
      <c r="ALG5659" s="2"/>
      <c r="ALH5659" s="2"/>
      <c r="ALI5659" s="2"/>
      <c r="ALJ5659" s="2"/>
      <c r="ALK5659" s="2"/>
      <c r="ALL5659" s="2"/>
      <c r="ALM5659" s="2"/>
      <c r="ALN5659" s="2"/>
      <c r="ALO5659" s="2"/>
      <c r="ALP5659" s="2"/>
      <c r="ALQ5659" s="2"/>
      <c r="ALR5659" s="2"/>
      <c r="ALS5659" s="2"/>
      <c r="ALT5659" s="2"/>
      <c r="ALU5659" s="2"/>
      <c r="ALV5659" s="2"/>
      <c r="ALW5659" s="2"/>
      <c r="ALX5659" s="2"/>
      <c r="ALY5659" s="2"/>
      <c r="ALZ5659" s="2"/>
      <c r="AMA5659" s="2"/>
      <c r="AMB5659" s="2"/>
      <c r="AMC5659" s="2"/>
      <c r="AMD5659" s="2"/>
      <c r="AME5659" s="2"/>
      <c r="AMF5659" s="2"/>
      <c r="AMG5659" s="2"/>
      <c r="AMH5659" s="2"/>
      <c r="AMI5659" s="2"/>
      <c r="AMJ5659" s="2"/>
      <c r="AMK5659" s="2"/>
      <c r="AML5659" s="2"/>
      <c r="AMM5659" s="2"/>
      <c r="AMN5659" s="2"/>
      <c r="AMO5659" s="2"/>
      <c r="AMP5659" s="2"/>
      <c r="AMQ5659" s="2"/>
      <c r="AMR5659" s="2"/>
      <c r="AMS5659" s="2"/>
      <c r="AMT5659" s="2"/>
      <c r="AMU5659" s="2"/>
      <c r="AMV5659" s="2"/>
      <c r="AMW5659" s="2"/>
      <c r="AMX5659" s="2"/>
      <c r="AMY5659" s="2"/>
      <c r="AMZ5659" s="2"/>
      <c r="ANA5659" s="2"/>
      <c r="ANB5659" s="2"/>
      <c r="ANC5659" s="2"/>
      <c r="AND5659" s="2"/>
      <c r="ANE5659" s="2"/>
      <c r="ANF5659" s="2"/>
      <c r="ANG5659" s="2"/>
      <c r="ANH5659" s="2"/>
      <c r="ANI5659" s="2"/>
      <c r="ANJ5659" s="2"/>
      <c r="ANK5659" s="2"/>
      <c r="ANL5659" s="2"/>
      <c r="ANM5659" s="2"/>
      <c r="ANN5659" s="2"/>
      <c r="ANO5659" s="2"/>
      <c r="ANP5659" s="2"/>
      <c r="ANQ5659" s="2"/>
      <c r="ANR5659" s="2"/>
      <c r="ANS5659" s="2"/>
      <c r="ANT5659" s="2"/>
      <c r="ANU5659" s="2"/>
      <c r="ANV5659" s="2"/>
      <c r="ANW5659" s="2"/>
      <c r="ANX5659" s="2"/>
      <c r="ANY5659" s="2"/>
      <c r="ANZ5659" s="2"/>
      <c r="AOA5659" s="2"/>
      <c r="AOB5659" s="2"/>
      <c r="AOC5659" s="2"/>
      <c r="AOD5659" s="2"/>
      <c r="AOE5659" s="2"/>
      <c r="AOF5659" s="2"/>
      <c r="AOG5659" s="2"/>
      <c r="AOH5659" s="2"/>
      <c r="AOI5659" s="2"/>
      <c r="AOJ5659" s="2"/>
      <c r="AOK5659" s="2"/>
      <c r="AOL5659" s="2"/>
      <c r="AOM5659" s="2"/>
      <c r="AON5659" s="2"/>
      <c r="AOO5659" s="2"/>
      <c r="AOP5659" s="2"/>
      <c r="AOQ5659" s="2"/>
      <c r="AOR5659" s="2"/>
      <c r="AOS5659" s="2"/>
      <c r="AOT5659" s="2"/>
      <c r="AOU5659" s="2"/>
      <c r="AOV5659" s="2"/>
      <c r="AOW5659" s="2"/>
      <c r="AOX5659" s="2"/>
      <c r="AOY5659" s="2"/>
      <c r="AOZ5659" s="2"/>
      <c r="APA5659" s="2"/>
      <c r="APB5659" s="2"/>
      <c r="APC5659" s="2"/>
      <c r="APD5659" s="2"/>
      <c r="APE5659" s="2"/>
      <c r="APF5659" s="2"/>
      <c r="APG5659" s="2"/>
      <c r="APH5659" s="2"/>
      <c r="API5659" s="2"/>
      <c r="APJ5659" s="2"/>
      <c r="APK5659" s="2"/>
      <c r="APL5659" s="2"/>
      <c r="APM5659" s="2"/>
      <c r="APN5659" s="2"/>
      <c r="APO5659" s="2"/>
      <c r="APP5659" s="2"/>
      <c r="APQ5659" s="2"/>
      <c r="APR5659" s="2"/>
      <c r="APS5659" s="2"/>
      <c r="APT5659" s="2"/>
      <c r="APU5659" s="2"/>
      <c r="APV5659" s="2"/>
      <c r="APW5659" s="2"/>
      <c r="APX5659" s="2"/>
      <c r="APY5659" s="2"/>
      <c r="APZ5659" s="2"/>
      <c r="AQA5659" s="2"/>
      <c r="AQB5659" s="2"/>
      <c r="AQC5659" s="2"/>
      <c r="AQD5659" s="2"/>
      <c r="AQE5659" s="2"/>
      <c r="AQF5659" s="2"/>
      <c r="AQG5659" s="2"/>
      <c r="AQH5659" s="2"/>
      <c r="AQI5659" s="2"/>
      <c r="AQJ5659" s="2"/>
      <c r="AQK5659" s="2"/>
      <c r="AQL5659" s="2"/>
      <c r="AQM5659" s="2"/>
      <c r="AQN5659" s="2"/>
      <c r="AQO5659" s="2"/>
      <c r="AQP5659" s="2"/>
      <c r="AQQ5659" s="2"/>
      <c r="AQR5659" s="2"/>
      <c r="AQS5659" s="2"/>
      <c r="AQT5659" s="2"/>
      <c r="AQU5659" s="2"/>
      <c r="AQV5659" s="2"/>
      <c r="AQW5659" s="2"/>
      <c r="AQX5659" s="2"/>
      <c r="AQY5659" s="2"/>
      <c r="AQZ5659" s="2"/>
      <c r="ARA5659" s="2"/>
      <c r="ARB5659" s="2"/>
      <c r="ARC5659" s="2"/>
      <c r="ARD5659" s="2"/>
      <c r="ARE5659" s="2"/>
      <c r="ARF5659" s="2"/>
      <c r="ARG5659" s="2"/>
      <c r="ARH5659" s="2"/>
      <c r="ARI5659" s="2"/>
      <c r="ARJ5659" s="2"/>
      <c r="ARK5659" s="2"/>
      <c r="ARL5659" s="2"/>
      <c r="ARM5659" s="2"/>
      <c r="ARN5659" s="2"/>
      <c r="ARO5659" s="2"/>
      <c r="ARP5659" s="2"/>
      <c r="ARQ5659" s="2"/>
      <c r="ARR5659" s="2"/>
      <c r="ARS5659" s="2"/>
      <c r="ART5659" s="2"/>
      <c r="ARU5659" s="2"/>
      <c r="ARV5659" s="2"/>
      <c r="ARW5659" s="2"/>
      <c r="ARX5659" s="2"/>
      <c r="ARY5659" s="2"/>
      <c r="ARZ5659" s="2"/>
      <c r="ASA5659" s="2"/>
      <c r="ASB5659" s="2"/>
      <c r="ASC5659" s="2"/>
      <c r="ASD5659" s="2"/>
      <c r="ASE5659" s="2"/>
      <c r="ASF5659" s="2"/>
      <c r="ASG5659" s="2"/>
      <c r="ASH5659" s="2"/>
      <c r="ASI5659" s="2"/>
      <c r="ASJ5659" s="2"/>
      <c r="ASK5659" s="2"/>
      <c r="ASL5659" s="2"/>
      <c r="ASM5659" s="2"/>
      <c r="ASN5659" s="2"/>
      <c r="ASO5659" s="2"/>
      <c r="ASP5659" s="2"/>
      <c r="ASQ5659" s="2"/>
      <c r="ASR5659" s="2"/>
      <c r="ASS5659" s="2"/>
      <c r="AST5659" s="2"/>
      <c r="ASU5659" s="2"/>
      <c r="ASV5659" s="2"/>
      <c r="ASW5659" s="2"/>
      <c r="ASX5659" s="2"/>
      <c r="ASY5659" s="2"/>
      <c r="ASZ5659" s="2"/>
      <c r="ATA5659" s="2"/>
      <c r="ATB5659" s="2"/>
      <c r="ATC5659" s="2"/>
      <c r="ATD5659" s="2"/>
      <c r="ATE5659" s="2"/>
      <c r="ATF5659" s="2"/>
      <c r="ATG5659" s="2"/>
      <c r="ATH5659" s="2"/>
      <c r="ATI5659" s="2"/>
      <c r="ATJ5659" s="2"/>
      <c r="ATK5659" s="2"/>
      <c r="ATL5659" s="2"/>
      <c r="ATM5659" s="2"/>
      <c r="ATN5659" s="2"/>
      <c r="ATO5659" s="2"/>
      <c r="ATP5659" s="2"/>
      <c r="ATQ5659" s="2"/>
      <c r="ATR5659" s="2"/>
      <c r="ATS5659" s="2"/>
      <c r="ATT5659" s="2"/>
      <c r="ATU5659" s="2"/>
      <c r="ATV5659" s="2"/>
      <c r="ATW5659" s="2"/>
      <c r="ATX5659" s="2"/>
      <c r="ATY5659" s="2"/>
      <c r="ATZ5659" s="2"/>
      <c r="AUA5659" s="2"/>
      <c r="AUB5659" s="2"/>
      <c r="AUC5659" s="2"/>
      <c r="AUD5659" s="2"/>
      <c r="AUE5659" s="2"/>
      <c r="AUF5659" s="2"/>
      <c r="AUG5659" s="2"/>
      <c r="AUH5659" s="2"/>
      <c r="AUI5659" s="2"/>
      <c r="AUJ5659" s="2"/>
      <c r="AUK5659" s="2"/>
      <c r="AUL5659" s="2"/>
      <c r="AUM5659" s="2"/>
      <c r="AUN5659" s="2"/>
      <c r="AUO5659" s="2"/>
      <c r="AUP5659" s="2"/>
      <c r="AUQ5659" s="2"/>
      <c r="AUR5659" s="2"/>
      <c r="AUS5659" s="2"/>
      <c r="AUT5659" s="2"/>
      <c r="AUU5659" s="2"/>
      <c r="AUV5659" s="2"/>
      <c r="AUW5659" s="2"/>
      <c r="AUX5659" s="2"/>
      <c r="AUY5659" s="2"/>
      <c r="AUZ5659" s="2"/>
      <c r="AVA5659" s="2"/>
      <c r="AVB5659" s="2"/>
      <c r="AVC5659" s="2"/>
      <c r="AVD5659" s="2"/>
      <c r="AVE5659" s="2"/>
      <c r="AVF5659" s="2"/>
      <c r="AVG5659" s="2"/>
      <c r="AVH5659" s="2"/>
      <c r="AVI5659" s="2"/>
      <c r="AVJ5659" s="2"/>
      <c r="AVK5659" s="2"/>
      <c r="AVL5659" s="2"/>
      <c r="AVM5659" s="2"/>
      <c r="AVN5659" s="2"/>
      <c r="AVO5659" s="2"/>
      <c r="AVP5659" s="2"/>
      <c r="AVQ5659" s="2"/>
      <c r="AVR5659" s="2"/>
      <c r="AVS5659" s="2"/>
      <c r="AVT5659" s="2"/>
      <c r="AVU5659" s="2"/>
      <c r="AVV5659" s="2"/>
      <c r="AVW5659" s="2"/>
      <c r="AVX5659" s="2"/>
      <c r="AVY5659" s="2"/>
      <c r="AVZ5659" s="2"/>
      <c r="AWA5659" s="2"/>
      <c r="AWB5659" s="2"/>
      <c r="AWC5659" s="2"/>
      <c r="AWD5659" s="2"/>
      <c r="AWE5659" s="2"/>
      <c r="AWF5659" s="2"/>
      <c r="AWG5659" s="2"/>
      <c r="AWH5659" s="2"/>
      <c r="AWI5659" s="2"/>
      <c r="AWJ5659" s="2"/>
      <c r="AWK5659" s="2"/>
      <c r="AWL5659" s="2"/>
      <c r="AWM5659" s="2"/>
      <c r="AWN5659" s="2"/>
      <c r="AWO5659" s="2"/>
      <c r="AWP5659" s="2"/>
      <c r="AWQ5659" s="2"/>
      <c r="AWR5659" s="2"/>
      <c r="AWS5659" s="2"/>
      <c r="AWT5659" s="2"/>
      <c r="AWU5659" s="2"/>
      <c r="AWV5659" s="2"/>
      <c r="AWW5659" s="2"/>
      <c r="AWX5659" s="2"/>
      <c r="AWY5659" s="2"/>
      <c r="AWZ5659" s="2"/>
      <c r="AXA5659" s="2"/>
      <c r="AXB5659" s="2"/>
      <c r="AXC5659" s="2"/>
      <c r="AXD5659" s="2"/>
      <c r="AXE5659" s="2"/>
      <c r="AXF5659" s="2"/>
      <c r="AXG5659" s="2"/>
      <c r="AXH5659" s="2"/>
      <c r="AXI5659" s="2"/>
      <c r="AXJ5659" s="2"/>
      <c r="AXK5659" s="2"/>
      <c r="AXL5659" s="2"/>
      <c r="AXM5659" s="2"/>
      <c r="AXN5659" s="2"/>
      <c r="AXO5659" s="2"/>
      <c r="AXP5659" s="2"/>
      <c r="AXQ5659" s="2"/>
      <c r="AXR5659" s="2"/>
      <c r="AXS5659" s="2"/>
      <c r="AXT5659" s="2"/>
      <c r="AXU5659" s="2"/>
      <c r="AXV5659" s="2"/>
      <c r="AXW5659" s="2"/>
      <c r="AXX5659" s="2"/>
      <c r="AXY5659" s="2"/>
      <c r="AXZ5659" s="2"/>
      <c r="AYA5659" s="2"/>
      <c r="AYB5659" s="2"/>
      <c r="AYC5659" s="2"/>
      <c r="AYD5659" s="2"/>
      <c r="AYE5659" s="2"/>
      <c r="AYF5659" s="2"/>
      <c r="AYG5659" s="2"/>
      <c r="AYH5659" s="2"/>
      <c r="AYI5659" s="2"/>
      <c r="AYJ5659" s="2"/>
      <c r="AYK5659" s="2"/>
      <c r="AYL5659" s="2"/>
      <c r="AYM5659" s="2"/>
      <c r="AYN5659" s="2"/>
      <c r="AYO5659" s="2"/>
      <c r="AYP5659" s="2"/>
      <c r="AYQ5659" s="2"/>
      <c r="AYR5659" s="2"/>
      <c r="AYS5659" s="2"/>
      <c r="AYT5659" s="2"/>
      <c r="AYU5659" s="2"/>
      <c r="AYV5659" s="2"/>
      <c r="AYW5659" s="2"/>
      <c r="AYX5659" s="2"/>
      <c r="AYY5659" s="2"/>
      <c r="AYZ5659" s="2"/>
      <c r="AZA5659" s="2"/>
      <c r="AZB5659" s="2"/>
      <c r="AZC5659" s="2"/>
      <c r="AZD5659" s="2"/>
      <c r="AZE5659" s="2"/>
      <c r="AZF5659" s="2"/>
      <c r="AZG5659" s="2"/>
      <c r="AZH5659" s="2"/>
      <c r="AZI5659" s="2"/>
      <c r="AZJ5659" s="2"/>
      <c r="AZK5659" s="2"/>
      <c r="AZL5659" s="2"/>
      <c r="AZM5659" s="2"/>
      <c r="AZN5659" s="2"/>
      <c r="AZO5659" s="2"/>
      <c r="AZP5659" s="2"/>
      <c r="AZQ5659" s="2"/>
      <c r="AZR5659" s="2"/>
      <c r="AZS5659" s="2"/>
      <c r="AZT5659" s="2"/>
      <c r="AZU5659" s="2"/>
      <c r="AZV5659" s="2"/>
      <c r="AZW5659" s="2"/>
      <c r="AZX5659" s="2"/>
      <c r="AZY5659" s="2"/>
      <c r="AZZ5659" s="2"/>
      <c r="BAA5659" s="2"/>
      <c r="BAB5659" s="2"/>
      <c r="BAC5659" s="2"/>
      <c r="BAD5659" s="2"/>
      <c r="BAE5659" s="2"/>
      <c r="BAF5659" s="2"/>
      <c r="BAG5659" s="2"/>
      <c r="BAH5659" s="2"/>
      <c r="BAI5659" s="2"/>
      <c r="BAJ5659" s="2"/>
      <c r="BAK5659" s="2"/>
      <c r="BAL5659" s="2"/>
      <c r="BAM5659" s="2"/>
      <c r="BAN5659" s="2"/>
      <c r="BAO5659" s="2"/>
      <c r="BAP5659" s="2"/>
      <c r="BAQ5659" s="2"/>
      <c r="BAR5659" s="2"/>
      <c r="BAS5659" s="2"/>
      <c r="BAT5659" s="2"/>
      <c r="BAU5659" s="2"/>
      <c r="BAV5659" s="2"/>
      <c r="BAW5659" s="2"/>
      <c r="BAX5659" s="2"/>
      <c r="BAY5659" s="2"/>
      <c r="BAZ5659" s="2"/>
      <c r="BBA5659" s="2"/>
      <c r="BBB5659" s="2"/>
      <c r="BBC5659" s="2"/>
      <c r="BBD5659" s="2"/>
      <c r="BBE5659" s="2"/>
      <c r="BBF5659" s="2"/>
      <c r="BBG5659" s="2"/>
      <c r="BBH5659" s="2"/>
      <c r="BBI5659" s="2"/>
      <c r="BBJ5659" s="2"/>
      <c r="BBK5659" s="2"/>
      <c r="BBL5659" s="2"/>
      <c r="BBM5659" s="2"/>
      <c r="BBN5659" s="2"/>
      <c r="BBO5659" s="2"/>
      <c r="BBP5659" s="2"/>
      <c r="BBQ5659" s="2"/>
      <c r="BBR5659" s="2"/>
      <c r="BBS5659" s="2"/>
      <c r="BBT5659" s="2"/>
      <c r="BBU5659" s="2"/>
      <c r="BBV5659" s="2"/>
      <c r="BBW5659" s="2"/>
      <c r="BBX5659" s="2"/>
      <c r="BBY5659" s="2"/>
      <c r="BBZ5659" s="2"/>
      <c r="BCA5659" s="2"/>
      <c r="BCB5659" s="2"/>
      <c r="BCC5659" s="2"/>
      <c r="BCD5659" s="2"/>
      <c r="BCE5659" s="2"/>
      <c r="BCF5659" s="2"/>
      <c r="BCG5659" s="2"/>
      <c r="BCH5659" s="2"/>
      <c r="BCI5659" s="2"/>
      <c r="BCJ5659" s="2"/>
      <c r="BCK5659" s="2"/>
      <c r="BCL5659" s="2"/>
      <c r="BCM5659" s="2"/>
      <c r="BCN5659" s="2"/>
      <c r="BCO5659" s="2"/>
      <c r="BCP5659" s="2"/>
      <c r="BCQ5659" s="2"/>
      <c r="BCR5659" s="2"/>
      <c r="BCS5659" s="2"/>
      <c r="BCT5659" s="2"/>
      <c r="BCU5659" s="2"/>
      <c r="BCV5659" s="2"/>
      <c r="BCW5659" s="2"/>
      <c r="BCX5659" s="2"/>
      <c r="BCY5659" s="2"/>
      <c r="BCZ5659" s="2"/>
      <c r="BDA5659" s="2"/>
      <c r="BDB5659" s="2"/>
      <c r="BDC5659" s="2"/>
      <c r="BDD5659" s="2"/>
      <c r="BDE5659" s="2"/>
      <c r="BDF5659" s="2"/>
      <c r="BDG5659" s="2"/>
      <c r="BDH5659" s="2"/>
      <c r="BDI5659" s="2"/>
      <c r="BDJ5659" s="2"/>
      <c r="BDK5659" s="2"/>
      <c r="BDL5659" s="2"/>
      <c r="BDM5659" s="2"/>
      <c r="BDN5659" s="2"/>
      <c r="BDO5659" s="2"/>
      <c r="BDP5659" s="2"/>
      <c r="BDQ5659" s="2"/>
      <c r="BDR5659" s="2"/>
      <c r="BDS5659" s="2"/>
      <c r="BDT5659" s="2"/>
      <c r="BDU5659" s="2"/>
      <c r="BDV5659" s="2"/>
      <c r="BDW5659" s="2"/>
      <c r="BDX5659" s="2"/>
      <c r="BDY5659" s="2"/>
      <c r="BDZ5659" s="2"/>
      <c r="BEA5659" s="2"/>
      <c r="BEB5659" s="2"/>
      <c r="BEC5659" s="2"/>
      <c r="BED5659" s="2"/>
      <c r="BEE5659" s="2"/>
      <c r="BEF5659" s="2"/>
      <c r="BEG5659" s="2"/>
      <c r="BEH5659" s="2"/>
      <c r="BEI5659" s="2"/>
      <c r="BEJ5659" s="2"/>
      <c r="BEK5659" s="2"/>
      <c r="BEL5659" s="2"/>
      <c r="BEM5659" s="2"/>
      <c r="BEN5659" s="2"/>
      <c r="BEO5659" s="2"/>
      <c r="BEP5659" s="2"/>
      <c r="BEQ5659" s="2"/>
      <c r="BER5659" s="2"/>
      <c r="BES5659" s="2"/>
      <c r="BET5659" s="2"/>
      <c r="BEU5659" s="2"/>
      <c r="BEV5659" s="2"/>
      <c r="BEW5659" s="2"/>
      <c r="BEX5659" s="2"/>
      <c r="BEY5659" s="2"/>
      <c r="BEZ5659" s="2"/>
      <c r="BFA5659" s="2"/>
      <c r="BFB5659" s="2"/>
      <c r="BFC5659" s="2"/>
      <c r="BFD5659" s="2"/>
      <c r="BFE5659" s="2"/>
      <c r="BFF5659" s="2"/>
      <c r="BFG5659" s="2"/>
      <c r="BFH5659" s="2"/>
      <c r="BFI5659" s="2"/>
      <c r="BFJ5659" s="2"/>
      <c r="BFK5659" s="2"/>
      <c r="BFL5659" s="2"/>
      <c r="BFM5659" s="2"/>
      <c r="BFN5659" s="2"/>
      <c r="BFO5659" s="2"/>
      <c r="BFP5659" s="2"/>
      <c r="BFQ5659" s="2"/>
      <c r="BFR5659" s="2"/>
      <c r="BFS5659" s="2"/>
      <c r="BFT5659" s="2"/>
      <c r="BFU5659" s="2"/>
      <c r="BFV5659" s="2"/>
      <c r="BFW5659" s="2"/>
      <c r="BFX5659" s="2"/>
      <c r="BFY5659" s="2"/>
      <c r="BFZ5659" s="2"/>
      <c r="BGA5659" s="2"/>
      <c r="BGB5659" s="2"/>
      <c r="BGC5659" s="2"/>
      <c r="BGD5659" s="2"/>
      <c r="BGE5659" s="2"/>
      <c r="BGF5659" s="2"/>
      <c r="BGG5659" s="2"/>
      <c r="BGH5659" s="2"/>
      <c r="BGI5659" s="2"/>
      <c r="BGJ5659" s="2"/>
      <c r="BGK5659" s="2"/>
      <c r="BGL5659" s="2"/>
      <c r="BGM5659" s="2"/>
      <c r="BGN5659" s="2"/>
      <c r="BGO5659" s="2"/>
      <c r="BGP5659" s="2"/>
      <c r="BGQ5659" s="2"/>
      <c r="BGR5659" s="2"/>
      <c r="BGS5659" s="2"/>
      <c r="BGT5659" s="2"/>
      <c r="BGU5659" s="2"/>
      <c r="BGV5659" s="2"/>
      <c r="BGW5659" s="2"/>
      <c r="BGX5659" s="2"/>
      <c r="BGY5659" s="2"/>
      <c r="BGZ5659" s="2"/>
      <c r="BHA5659" s="2"/>
      <c r="BHB5659" s="2"/>
      <c r="BHC5659" s="2"/>
      <c r="BHD5659" s="2"/>
      <c r="BHE5659" s="2"/>
      <c r="BHF5659" s="2"/>
      <c r="BHG5659" s="2"/>
      <c r="BHH5659" s="2"/>
      <c r="BHI5659" s="2"/>
      <c r="BHJ5659" s="2"/>
      <c r="BHK5659" s="2"/>
      <c r="BHL5659" s="2"/>
      <c r="BHM5659" s="2"/>
      <c r="BHN5659" s="2"/>
      <c r="BHO5659" s="2"/>
      <c r="BHP5659" s="2"/>
      <c r="BHQ5659" s="2"/>
      <c r="BHR5659" s="2"/>
      <c r="BHS5659" s="2"/>
      <c r="BHT5659" s="2"/>
      <c r="BHU5659" s="2"/>
      <c r="BHV5659" s="2"/>
      <c r="BHW5659" s="2"/>
      <c r="BHX5659" s="2"/>
      <c r="BHY5659" s="2"/>
      <c r="BHZ5659" s="2"/>
      <c r="BIA5659" s="2"/>
      <c r="BIB5659" s="2"/>
      <c r="BIC5659" s="2"/>
      <c r="BID5659" s="2"/>
      <c r="BIE5659" s="2"/>
      <c r="BIF5659" s="2"/>
      <c r="BIG5659" s="2"/>
      <c r="BIH5659" s="2"/>
      <c r="BII5659" s="2"/>
      <c r="BIJ5659" s="2"/>
      <c r="BIK5659" s="2"/>
      <c r="BIL5659" s="2"/>
      <c r="BIM5659" s="2"/>
      <c r="BIN5659" s="2"/>
      <c r="BIO5659" s="2"/>
      <c r="BIP5659" s="2"/>
      <c r="BIQ5659" s="2"/>
      <c r="BIR5659" s="2"/>
      <c r="BIS5659" s="2"/>
      <c r="BIT5659" s="2"/>
      <c r="BIU5659" s="2"/>
      <c r="BIV5659" s="2"/>
      <c r="BIW5659" s="2"/>
      <c r="BIX5659" s="2"/>
      <c r="BIY5659" s="2"/>
      <c r="BIZ5659" s="2"/>
      <c r="BJA5659" s="2"/>
      <c r="BJB5659" s="2"/>
      <c r="BJC5659" s="2"/>
      <c r="BJD5659" s="2"/>
      <c r="BJE5659" s="2"/>
      <c r="BJF5659" s="2"/>
      <c r="BJG5659" s="2"/>
      <c r="BJH5659" s="2"/>
      <c r="BJI5659" s="2"/>
      <c r="BJJ5659" s="2"/>
      <c r="BJK5659" s="2"/>
      <c r="BJL5659" s="2"/>
      <c r="BJM5659" s="2"/>
      <c r="BJN5659" s="2"/>
      <c r="BJO5659" s="2"/>
      <c r="BJP5659" s="2"/>
      <c r="BJQ5659" s="2"/>
      <c r="BJR5659" s="2"/>
      <c r="BJS5659" s="2"/>
      <c r="BJT5659" s="2"/>
      <c r="BJU5659" s="2"/>
      <c r="BJV5659" s="2"/>
      <c r="BJW5659" s="2"/>
      <c r="BJX5659" s="2"/>
      <c r="BJY5659" s="2"/>
      <c r="BJZ5659" s="2"/>
      <c r="BKA5659" s="2"/>
      <c r="BKB5659" s="2"/>
      <c r="BKC5659" s="2"/>
      <c r="BKD5659" s="2"/>
      <c r="BKE5659" s="2"/>
      <c r="BKF5659" s="2"/>
      <c r="BKG5659" s="2"/>
      <c r="BKH5659" s="2"/>
      <c r="BKI5659" s="2"/>
      <c r="BKJ5659" s="2"/>
      <c r="BKK5659" s="2"/>
      <c r="BKL5659" s="2"/>
      <c r="BKM5659" s="2"/>
      <c r="BKN5659" s="2"/>
      <c r="BKO5659" s="2"/>
      <c r="BKP5659" s="2"/>
      <c r="BKQ5659" s="2"/>
      <c r="BKR5659" s="2"/>
      <c r="BKS5659" s="2"/>
      <c r="BKT5659" s="2"/>
      <c r="BKU5659" s="2"/>
      <c r="BKV5659" s="2"/>
      <c r="BKW5659" s="2"/>
      <c r="BKX5659" s="2"/>
      <c r="BKY5659" s="2"/>
      <c r="BKZ5659" s="2"/>
      <c r="BLA5659" s="2"/>
      <c r="BLB5659" s="2"/>
      <c r="BLC5659" s="2"/>
      <c r="BLD5659" s="2"/>
      <c r="BLE5659" s="2"/>
      <c r="BLF5659" s="2"/>
      <c r="BLG5659" s="2"/>
      <c r="BLH5659" s="2"/>
      <c r="BLI5659" s="2"/>
      <c r="BLJ5659" s="2"/>
      <c r="BLK5659" s="2"/>
      <c r="BLL5659" s="2"/>
      <c r="BLM5659" s="2"/>
      <c r="BLN5659" s="2"/>
      <c r="BLO5659" s="2"/>
      <c r="BLP5659" s="2"/>
      <c r="BLQ5659" s="2"/>
      <c r="BLR5659" s="2"/>
      <c r="BLS5659" s="2"/>
      <c r="BLT5659" s="2"/>
      <c r="BLU5659" s="2"/>
      <c r="BLV5659" s="2"/>
      <c r="BLW5659" s="2"/>
      <c r="BLX5659" s="2"/>
      <c r="BLY5659" s="2"/>
      <c r="BLZ5659" s="2"/>
      <c r="BMA5659" s="2"/>
      <c r="BMB5659" s="2"/>
      <c r="BMC5659" s="2"/>
      <c r="BMD5659" s="2"/>
      <c r="BME5659" s="2"/>
      <c r="BMF5659" s="2"/>
      <c r="BMG5659" s="2"/>
      <c r="BMH5659" s="2"/>
      <c r="BMI5659" s="2"/>
      <c r="BMJ5659" s="2"/>
      <c r="BMK5659" s="2"/>
      <c r="BML5659" s="2"/>
      <c r="BMM5659" s="2"/>
      <c r="BMN5659" s="2"/>
      <c r="BMO5659" s="2"/>
      <c r="BMP5659" s="2"/>
      <c r="BMQ5659" s="2"/>
      <c r="BMR5659" s="2"/>
      <c r="BMS5659" s="2"/>
      <c r="BMT5659" s="2"/>
      <c r="BMU5659" s="2"/>
      <c r="BMV5659" s="2"/>
      <c r="BMW5659" s="2"/>
      <c r="BMX5659" s="2"/>
      <c r="BMY5659" s="2"/>
      <c r="BMZ5659" s="2"/>
      <c r="BNA5659" s="2"/>
      <c r="BNB5659" s="2"/>
      <c r="BNC5659" s="2"/>
      <c r="BND5659" s="2"/>
      <c r="BNE5659" s="2"/>
      <c r="BNF5659" s="2"/>
      <c r="BNG5659" s="2"/>
      <c r="BNH5659" s="2"/>
      <c r="BNI5659" s="2"/>
      <c r="BNJ5659" s="2"/>
      <c r="BNK5659" s="2"/>
      <c r="BNL5659" s="2"/>
      <c r="BNM5659" s="2"/>
      <c r="BNN5659" s="2"/>
      <c r="BNO5659" s="2"/>
      <c r="BNP5659" s="2"/>
      <c r="BNQ5659" s="2"/>
      <c r="BNR5659" s="2"/>
      <c r="BNS5659" s="2"/>
      <c r="BNT5659" s="2"/>
      <c r="BNU5659" s="2"/>
      <c r="BNV5659" s="2"/>
      <c r="BNW5659" s="2"/>
      <c r="BNX5659" s="2"/>
      <c r="BNY5659" s="2"/>
      <c r="BNZ5659" s="2"/>
      <c r="BOA5659" s="2"/>
      <c r="BOB5659" s="2"/>
      <c r="BOC5659" s="2"/>
      <c r="BOD5659" s="2"/>
      <c r="BOE5659" s="2"/>
      <c r="BOF5659" s="2"/>
      <c r="BOG5659" s="2"/>
      <c r="BOH5659" s="2"/>
      <c r="BOI5659" s="2"/>
      <c r="BOJ5659" s="2"/>
      <c r="BOK5659" s="2"/>
      <c r="BOL5659" s="2"/>
      <c r="BOM5659" s="2"/>
      <c r="BON5659" s="2"/>
      <c r="BOO5659" s="2"/>
      <c r="BOP5659" s="2"/>
      <c r="BOQ5659" s="2"/>
      <c r="BOR5659" s="2"/>
      <c r="BOS5659" s="2"/>
      <c r="BOT5659" s="2"/>
      <c r="BOU5659" s="2"/>
      <c r="BOV5659" s="2"/>
      <c r="BOW5659" s="2"/>
      <c r="BOX5659" s="2"/>
      <c r="BOY5659" s="2"/>
      <c r="BOZ5659" s="2"/>
      <c r="BPA5659" s="2"/>
      <c r="BPB5659" s="2"/>
      <c r="BPC5659" s="2"/>
      <c r="BPD5659" s="2"/>
      <c r="BPE5659" s="2"/>
      <c r="BPF5659" s="2"/>
      <c r="BPG5659" s="2"/>
      <c r="BPH5659" s="2"/>
      <c r="BPI5659" s="2"/>
      <c r="BPJ5659" s="2"/>
      <c r="BPK5659" s="2"/>
      <c r="BPL5659" s="2"/>
      <c r="BPM5659" s="2"/>
      <c r="BPN5659" s="2"/>
      <c r="BPO5659" s="2"/>
      <c r="BPP5659" s="2"/>
      <c r="BPQ5659" s="2"/>
      <c r="BPR5659" s="2"/>
      <c r="BPS5659" s="2"/>
      <c r="BPT5659" s="2"/>
      <c r="BPU5659" s="2"/>
      <c r="BPV5659" s="2"/>
      <c r="BPW5659" s="2"/>
      <c r="BPX5659" s="2"/>
      <c r="BPY5659" s="2"/>
      <c r="BPZ5659" s="2"/>
      <c r="BQA5659" s="2"/>
      <c r="BQB5659" s="2"/>
      <c r="BQC5659" s="2"/>
      <c r="BQD5659" s="2"/>
      <c r="BQE5659" s="2"/>
      <c r="BQF5659" s="2"/>
      <c r="BQG5659" s="2"/>
      <c r="BQH5659" s="2"/>
      <c r="BQI5659" s="2"/>
      <c r="BQJ5659" s="2"/>
      <c r="BQK5659" s="2"/>
      <c r="BQL5659" s="2"/>
      <c r="BQM5659" s="2"/>
      <c r="BQN5659" s="2"/>
      <c r="BQO5659" s="2"/>
      <c r="BQP5659" s="2"/>
      <c r="BQQ5659" s="2"/>
      <c r="BQR5659" s="2"/>
      <c r="BQS5659" s="2"/>
      <c r="BQT5659" s="2"/>
      <c r="BQU5659" s="2"/>
      <c r="BQV5659" s="2"/>
      <c r="BQW5659" s="2"/>
      <c r="BQX5659" s="2"/>
      <c r="BQY5659" s="2"/>
      <c r="BQZ5659" s="2"/>
      <c r="BRA5659" s="2"/>
      <c r="BRB5659" s="2"/>
      <c r="BRC5659" s="2"/>
      <c r="BRD5659" s="2"/>
      <c r="BRE5659" s="2"/>
      <c r="BRF5659" s="2"/>
      <c r="BRG5659" s="2"/>
      <c r="BRH5659" s="2"/>
      <c r="BRI5659" s="2"/>
      <c r="BRJ5659" s="2"/>
      <c r="BRK5659" s="2"/>
      <c r="BRL5659" s="2"/>
      <c r="BRM5659" s="2"/>
      <c r="BRN5659" s="2"/>
      <c r="BRO5659" s="2"/>
      <c r="BRP5659" s="2"/>
      <c r="BRQ5659" s="2"/>
      <c r="BRR5659" s="2"/>
      <c r="BRS5659" s="2"/>
      <c r="BRT5659" s="2"/>
      <c r="BRU5659" s="2"/>
      <c r="BRV5659" s="2"/>
      <c r="BRW5659" s="2"/>
      <c r="BRX5659" s="2"/>
      <c r="BRY5659" s="2"/>
      <c r="BRZ5659" s="2"/>
      <c r="BSA5659" s="2"/>
      <c r="BSB5659" s="2"/>
      <c r="BSC5659" s="2"/>
      <c r="BSD5659" s="2"/>
      <c r="BSE5659" s="2"/>
      <c r="BSF5659" s="2"/>
      <c r="BSG5659" s="2"/>
      <c r="BSH5659" s="2"/>
      <c r="BSI5659" s="2"/>
      <c r="BSJ5659" s="2"/>
      <c r="BSK5659" s="2"/>
      <c r="BSL5659" s="2"/>
      <c r="BSM5659" s="2"/>
      <c r="BSN5659" s="2"/>
      <c r="BSO5659" s="2"/>
      <c r="BSP5659" s="2"/>
      <c r="BSQ5659" s="2"/>
      <c r="BSR5659" s="2"/>
      <c r="BSS5659" s="2"/>
      <c r="BST5659" s="2"/>
      <c r="BSU5659" s="2"/>
      <c r="BSV5659" s="2"/>
      <c r="BSW5659" s="2"/>
      <c r="BSX5659" s="2"/>
      <c r="BSY5659" s="2"/>
      <c r="BSZ5659" s="2"/>
      <c r="BTA5659" s="2"/>
      <c r="BTB5659" s="2"/>
      <c r="BTC5659" s="2"/>
      <c r="BTD5659" s="2"/>
      <c r="BTE5659" s="2"/>
      <c r="BTF5659" s="2"/>
      <c r="BTG5659" s="2"/>
      <c r="BTH5659" s="2"/>
      <c r="BTI5659" s="2"/>
      <c r="BTJ5659" s="2"/>
      <c r="BTK5659" s="2"/>
      <c r="BTL5659" s="2"/>
      <c r="BTM5659" s="2"/>
      <c r="BTN5659" s="2"/>
      <c r="BTO5659" s="2"/>
      <c r="BTP5659" s="2"/>
      <c r="BTQ5659" s="2"/>
      <c r="BTR5659" s="2"/>
      <c r="BTS5659" s="2"/>
      <c r="BTT5659" s="2"/>
      <c r="BTU5659" s="2"/>
      <c r="BTV5659" s="2"/>
      <c r="BTW5659" s="2"/>
      <c r="BTX5659" s="2"/>
      <c r="BTY5659" s="2"/>
      <c r="BTZ5659" s="2"/>
      <c r="BUA5659" s="2"/>
      <c r="BUB5659" s="2"/>
      <c r="BUC5659" s="2"/>
      <c r="BUD5659" s="2"/>
      <c r="BUE5659" s="2"/>
      <c r="BUF5659" s="2"/>
      <c r="BUG5659" s="2"/>
      <c r="BUH5659" s="2"/>
      <c r="BUI5659" s="2"/>
      <c r="BUJ5659" s="2"/>
      <c r="BUK5659" s="2"/>
      <c r="BUL5659" s="2"/>
      <c r="BUM5659" s="2"/>
      <c r="BUN5659" s="2"/>
      <c r="BUO5659" s="2"/>
      <c r="BUP5659" s="2"/>
      <c r="BUQ5659" s="2"/>
      <c r="BUR5659" s="2"/>
      <c r="BUS5659" s="2"/>
      <c r="BUT5659" s="2"/>
      <c r="BUU5659" s="2"/>
      <c r="BUV5659" s="2"/>
      <c r="BUW5659" s="2"/>
      <c r="BUX5659" s="2"/>
      <c r="BUY5659" s="2"/>
      <c r="BUZ5659" s="2"/>
      <c r="BVA5659" s="2"/>
      <c r="BVB5659" s="2"/>
      <c r="BVC5659" s="2"/>
      <c r="BVD5659" s="2"/>
      <c r="BVE5659" s="2"/>
      <c r="BVF5659" s="2"/>
      <c r="BVG5659" s="2"/>
      <c r="BVH5659" s="2"/>
      <c r="BVI5659" s="2"/>
      <c r="BVJ5659" s="2"/>
      <c r="BVK5659" s="2"/>
      <c r="BVL5659" s="2"/>
      <c r="BVM5659" s="2"/>
      <c r="BVN5659" s="2"/>
      <c r="BVO5659" s="2"/>
      <c r="BVP5659" s="2"/>
      <c r="BVQ5659" s="2"/>
      <c r="BVR5659" s="2"/>
      <c r="BVS5659" s="2"/>
      <c r="BVT5659" s="2"/>
      <c r="BVU5659" s="2"/>
      <c r="BVV5659" s="2"/>
      <c r="BVW5659" s="2"/>
      <c r="BVX5659" s="2"/>
      <c r="BVY5659" s="2"/>
      <c r="BVZ5659" s="2"/>
      <c r="BWA5659" s="2"/>
      <c r="BWB5659" s="2"/>
      <c r="BWC5659" s="2"/>
      <c r="BWD5659" s="2"/>
      <c r="BWE5659" s="2"/>
      <c r="BWF5659" s="2"/>
      <c r="BWG5659" s="2"/>
      <c r="BWH5659" s="2"/>
      <c r="BWI5659" s="2"/>
      <c r="BWJ5659" s="2"/>
      <c r="BWK5659" s="2"/>
      <c r="BWL5659" s="2"/>
      <c r="BWM5659" s="2"/>
      <c r="BWN5659" s="2"/>
      <c r="BWO5659" s="2"/>
      <c r="BWP5659" s="2"/>
      <c r="BWQ5659" s="2"/>
      <c r="BWR5659" s="2"/>
      <c r="BWS5659" s="2"/>
      <c r="BWT5659" s="2"/>
      <c r="BWU5659" s="2"/>
      <c r="BWV5659" s="2"/>
      <c r="BWW5659" s="2"/>
      <c r="BWX5659" s="2"/>
      <c r="BWY5659" s="2"/>
      <c r="BWZ5659" s="2"/>
      <c r="BXA5659" s="2"/>
      <c r="BXB5659" s="2"/>
      <c r="BXC5659" s="2"/>
      <c r="BXD5659" s="2"/>
      <c r="BXE5659" s="2"/>
      <c r="BXF5659" s="2"/>
      <c r="BXG5659" s="2"/>
      <c r="BXH5659" s="2"/>
      <c r="BXI5659" s="2"/>
      <c r="BXJ5659" s="2"/>
      <c r="BXK5659" s="2"/>
      <c r="BXL5659" s="2"/>
      <c r="BXM5659" s="2"/>
      <c r="BXN5659" s="2"/>
      <c r="BXO5659" s="2"/>
      <c r="BXP5659" s="2"/>
      <c r="BXQ5659" s="2"/>
      <c r="BXR5659" s="2"/>
      <c r="BXS5659" s="2"/>
      <c r="BXT5659" s="2"/>
      <c r="BXU5659" s="2"/>
      <c r="BXV5659" s="2"/>
      <c r="BXW5659" s="2"/>
      <c r="BXX5659" s="2"/>
      <c r="BXY5659" s="2"/>
      <c r="BXZ5659" s="2"/>
      <c r="BYA5659" s="2"/>
      <c r="BYB5659" s="2"/>
      <c r="BYC5659" s="2"/>
      <c r="BYD5659" s="2"/>
      <c r="BYE5659" s="2"/>
      <c r="BYF5659" s="2"/>
      <c r="BYG5659" s="2"/>
      <c r="BYH5659" s="2"/>
      <c r="BYI5659" s="2"/>
      <c r="BYJ5659" s="2"/>
      <c r="BYK5659" s="2"/>
      <c r="BYL5659" s="2"/>
      <c r="BYM5659" s="2"/>
      <c r="BYN5659" s="2"/>
      <c r="BYO5659" s="2"/>
      <c r="BYP5659" s="2"/>
      <c r="BYQ5659" s="2"/>
      <c r="BYR5659" s="2"/>
      <c r="BYS5659" s="2"/>
      <c r="BYT5659" s="2"/>
      <c r="BYU5659" s="2"/>
      <c r="BYV5659" s="2"/>
      <c r="BYW5659" s="2"/>
      <c r="BYX5659" s="2"/>
      <c r="BYY5659" s="2"/>
      <c r="BYZ5659" s="2"/>
      <c r="BZA5659" s="2"/>
      <c r="BZB5659" s="2"/>
      <c r="BZC5659" s="2"/>
      <c r="BZD5659" s="2"/>
      <c r="BZE5659" s="2"/>
      <c r="BZF5659" s="2"/>
      <c r="BZG5659" s="2"/>
      <c r="BZH5659" s="2"/>
      <c r="BZI5659" s="2"/>
      <c r="BZJ5659" s="2"/>
      <c r="BZK5659" s="2"/>
      <c r="BZL5659" s="2"/>
      <c r="BZM5659" s="2"/>
      <c r="BZN5659" s="2"/>
      <c r="BZO5659" s="2"/>
      <c r="BZP5659" s="2"/>
      <c r="BZQ5659" s="2"/>
      <c r="BZR5659" s="2"/>
      <c r="BZS5659" s="2"/>
      <c r="BZT5659" s="2"/>
      <c r="BZU5659" s="2"/>
      <c r="BZV5659" s="2"/>
      <c r="BZW5659" s="2"/>
      <c r="BZX5659" s="2"/>
      <c r="BZY5659" s="2"/>
      <c r="BZZ5659" s="2"/>
      <c r="CAA5659" s="2"/>
      <c r="CAB5659" s="2"/>
      <c r="CAC5659" s="2"/>
      <c r="CAD5659" s="2"/>
      <c r="CAE5659" s="2"/>
      <c r="CAF5659" s="2"/>
      <c r="CAG5659" s="2"/>
      <c r="CAH5659" s="2"/>
      <c r="CAI5659" s="2"/>
      <c r="CAJ5659" s="2"/>
      <c r="CAK5659" s="2"/>
      <c r="CAL5659" s="2"/>
      <c r="CAM5659" s="2"/>
      <c r="CAN5659" s="2"/>
      <c r="CAO5659" s="2"/>
      <c r="CAP5659" s="2"/>
      <c r="CAQ5659" s="2"/>
      <c r="CAR5659" s="2"/>
      <c r="CAS5659" s="2"/>
      <c r="CAT5659" s="2"/>
      <c r="CAU5659" s="2"/>
      <c r="CAV5659" s="2"/>
      <c r="CAW5659" s="2"/>
      <c r="CAX5659" s="2"/>
      <c r="CAY5659" s="2"/>
      <c r="CAZ5659" s="2"/>
      <c r="CBA5659" s="2"/>
      <c r="CBB5659" s="2"/>
      <c r="CBC5659" s="2"/>
      <c r="CBD5659" s="2"/>
      <c r="CBE5659" s="2"/>
      <c r="CBF5659" s="2"/>
      <c r="CBG5659" s="2"/>
      <c r="CBH5659" s="2"/>
      <c r="CBI5659" s="2"/>
      <c r="CBJ5659" s="2"/>
      <c r="CBK5659" s="2"/>
      <c r="CBL5659" s="2"/>
      <c r="CBM5659" s="2"/>
      <c r="CBN5659" s="2"/>
      <c r="CBO5659" s="2"/>
      <c r="CBP5659" s="2"/>
      <c r="CBQ5659" s="2"/>
      <c r="CBR5659" s="2"/>
      <c r="CBS5659" s="2"/>
      <c r="CBT5659" s="2"/>
      <c r="CBU5659" s="2"/>
      <c r="CBV5659" s="2"/>
      <c r="CBW5659" s="2"/>
      <c r="CBX5659" s="2"/>
      <c r="CBY5659" s="2"/>
      <c r="CBZ5659" s="2"/>
      <c r="CCA5659" s="2"/>
      <c r="CCB5659" s="2"/>
      <c r="CCC5659" s="2"/>
      <c r="CCD5659" s="2"/>
      <c r="CCE5659" s="2"/>
      <c r="CCF5659" s="2"/>
      <c r="CCG5659" s="2"/>
      <c r="CCH5659" s="2"/>
      <c r="CCI5659" s="2"/>
      <c r="CCJ5659" s="2"/>
      <c r="CCK5659" s="2"/>
      <c r="CCL5659" s="2"/>
      <c r="CCM5659" s="2"/>
      <c r="CCN5659" s="2"/>
      <c r="CCO5659" s="2"/>
      <c r="CCP5659" s="2"/>
      <c r="CCQ5659" s="2"/>
      <c r="CCR5659" s="2"/>
      <c r="CCS5659" s="2"/>
      <c r="CCT5659" s="2"/>
      <c r="CCU5659" s="2"/>
      <c r="CCV5659" s="2"/>
      <c r="CCW5659" s="2"/>
      <c r="CCX5659" s="2"/>
      <c r="CCY5659" s="2"/>
      <c r="CCZ5659" s="2"/>
      <c r="CDA5659" s="2"/>
      <c r="CDB5659" s="2"/>
      <c r="CDC5659" s="2"/>
      <c r="CDD5659" s="2"/>
      <c r="CDE5659" s="2"/>
      <c r="CDF5659" s="2"/>
      <c r="CDG5659" s="2"/>
      <c r="CDH5659" s="2"/>
      <c r="CDI5659" s="2"/>
      <c r="CDJ5659" s="2"/>
      <c r="CDK5659" s="2"/>
      <c r="CDL5659" s="2"/>
      <c r="CDM5659" s="2"/>
      <c r="CDN5659" s="2"/>
      <c r="CDO5659" s="2"/>
      <c r="CDP5659" s="2"/>
      <c r="CDQ5659" s="2"/>
      <c r="CDR5659" s="2"/>
      <c r="CDS5659" s="2"/>
      <c r="CDT5659" s="2"/>
      <c r="CDU5659" s="2"/>
      <c r="CDV5659" s="2"/>
      <c r="CDW5659" s="2"/>
      <c r="CDX5659" s="2"/>
      <c r="CDY5659" s="2"/>
      <c r="CDZ5659" s="2"/>
      <c r="CEA5659" s="2"/>
      <c r="CEB5659" s="2"/>
      <c r="CEC5659" s="2"/>
      <c r="CED5659" s="2"/>
      <c r="CEE5659" s="2"/>
      <c r="CEF5659" s="2"/>
      <c r="CEG5659" s="2"/>
      <c r="CEH5659" s="2"/>
      <c r="CEI5659" s="2"/>
      <c r="CEJ5659" s="2"/>
      <c r="CEK5659" s="2"/>
      <c r="CEL5659" s="2"/>
      <c r="CEM5659" s="2"/>
      <c r="CEN5659" s="2"/>
      <c r="CEO5659" s="2"/>
      <c r="CEP5659" s="2"/>
      <c r="CEQ5659" s="2"/>
      <c r="CER5659" s="2"/>
      <c r="CES5659" s="2"/>
      <c r="CET5659" s="2"/>
      <c r="CEU5659" s="2"/>
      <c r="CEV5659" s="2"/>
      <c r="CEW5659" s="2"/>
      <c r="CEX5659" s="2"/>
      <c r="CEY5659" s="2"/>
      <c r="CEZ5659" s="2"/>
      <c r="CFA5659" s="2"/>
      <c r="CFB5659" s="2"/>
      <c r="CFC5659" s="2"/>
      <c r="CFD5659" s="2"/>
      <c r="CFE5659" s="2"/>
      <c r="CFF5659" s="2"/>
      <c r="CFG5659" s="2"/>
      <c r="CFH5659" s="2"/>
      <c r="CFI5659" s="2"/>
      <c r="CFJ5659" s="2"/>
      <c r="CFK5659" s="2"/>
      <c r="CFL5659" s="2"/>
      <c r="CFM5659" s="2"/>
      <c r="CFN5659" s="2"/>
      <c r="CFO5659" s="2"/>
      <c r="CFP5659" s="2"/>
      <c r="CFQ5659" s="2"/>
      <c r="CFR5659" s="2"/>
      <c r="CFS5659" s="2"/>
      <c r="CFT5659" s="2"/>
      <c r="CFU5659" s="2"/>
      <c r="CFV5659" s="2"/>
      <c r="CFW5659" s="2"/>
      <c r="CFX5659" s="2"/>
      <c r="CFY5659" s="2"/>
      <c r="CFZ5659" s="2"/>
      <c r="CGA5659" s="2"/>
      <c r="CGB5659" s="2"/>
      <c r="CGC5659" s="2"/>
      <c r="CGD5659" s="2"/>
      <c r="CGE5659" s="2"/>
      <c r="CGF5659" s="2"/>
      <c r="CGG5659" s="2"/>
      <c r="CGH5659" s="2"/>
      <c r="CGI5659" s="2"/>
      <c r="CGJ5659" s="2"/>
      <c r="CGK5659" s="2"/>
      <c r="CGL5659" s="2"/>
      <c r="CGM5659" s="2"/>
      <c r="CGN5659" s="2"/>
      <c r="CGO5659" s="2"/>
      <c r="CGP5659" s="2"/>
      <c r="CGQ5659" s="2"/>
      <c r="CGR5659" s="2"/>
      <c r="CGS5659" s="2"/>
      <c r="CGT5659" s="2"/>
      <c r="CGU5659" s="2"/>
      <c r="CGV5659" s="2"/>
      <c r="CGW5659" s="2"/>
      <c r="CGX5659" s="2"/>
      <c r="CGY5659" s="2"/>
      <c r="CGZ5659" s="2"/>
      <c r="CHA5659" s="2"/>
      <c r="CHB5659" s="2"/>
      <c r="CHC5659" s="2"/>
      <c r="CHD5659" s="2"/>
      <c r="CHE5659" s="2"/>
      <c r="CHF5659" s="2"/>
      <c r="CHG5659" s="2"/>
      <c r="CHH5659" s="2"/>
      <c r="CHI5659" s="2"/>
      <c r="CHJ5659" s="2"/>
      <c r="CHK5659" s="2"/>
      <c r="CHL5659" s="2"/>
      <c r="CHM5659" s="2"/>
      <c r="CHN5659" s="2"/>
      <c r="CHO5659" s="2"/>
      <c r="CHP5659" s="2"/>
      <c r="CHQ5659" s="2"/>
      <c r="CHR5659" s="2"/>
      <c r="CHS5659" s="2"/>
      <c r="CHT5659" s="2"/>
      <c r="CHU5659" s="2"/>
      <c r="CHV5659" s="2"/>
      <c r="CHW5659" s="2"/>
      <c r="CHX5659" s="2"/>
      <c r="CHY5659" s="2"/>
      <c r="CHZ5659" s="2"/>
      <c r="CIA5659" s="2"/>
      <c r="CIB5659" s="2"/>
      <c r="CIC5659" s="2"/>
      <c r="CID5659" s="2"/>
      <c r="CIE5659" s="2"/>
      <c r="CIF5659" s="2"/>
      <c r="CIG5659" s="2"/>
      <c r="CIH5659" s="2"/>
      <c r="CII5659" s="2"/>
      <c r="CIJ5659" s="2"/>
      <c r="CIK5659" s="2"/>
      <c r="CIL5659" s="2"/>
      <c r="CIM5659" s="2"/>
      <c r="CIN5659" s="2"/>
      <c r="CIO5659" s="2"/>
      <c r="CIP5659" s="2"/>
      <c r="CIQ5659" s="2"/>
      <c r="CIR5659" s="2"/>
      <c r="CIS5659" s="2"/>
      <c r="CIT5659" s="2"/>
      <c r="CIU5659" s="2"/>
      <c r="CIV5659" s="2"/>
      <c r="CIW5659" s="2"/>
      <c r="CIX5659" s="2"/>
      <c r="CIY5659" s="2"/>
      <c r="CIZ5659" s="2"/>
      <c r="CJA5659" s="2"/>
      <c r="CJB5659" s="2"/>
      <c r="CJC5659" s="2"/>
      <c r="CJD5659" s="2"/>
      <c r="CJE5659" s="2"/>
      <c r="CJF5659" s="2"/>
      <c r="CJG5659" s="2"/>
      <c r="CJH5659" s="2"/>
      <c r="CJI5659" s="2"/>
      <c r="CJJ5659" s="2"/>
      <c r="CJK5659" s="2"/>
      <c r="CJL5659" s="2"/>
      <c r="CJM5659" s="2"/>
      <c r="CJN5659" s="2"/>
      <c r="CJO5659" s="2"/>
      <c r="CJP5659" s="2"/>
      <c r="CJQ5659" s="2"/>
      <c r="CJR5659" s="2"/>
      <c r="CJS5659" s="2"/>
      <c r="CJT5659" s="2"/>
      <c r="CJU5659" s="2"/>
      <c r="CJV5659" s="2"/>
      <c r="CJW5659" s="2"/>
      <c r="CJX5659" s="2"/>
      <c r="CJY5659" s="2"/>
      <c r="CJZ5659" s="2"/>
      <c r="CKA5659" s="2"/>
      <c r="CKB5659" s="2"/>
      <c r="CKC5659" s="2"/>
      <c r="CKD5659" s="2"/>
      <c r="CKE5659" s="2"/>
      <c r="CKF5659" s="2"/>
      <c r="CKG5659" s="2"/>
      <c r="CKH5659" s="2"/>
      <c r="CKI5659" s="2"/>
      <c r="CKJ5659" s="2"/>
      <c r="CKK5659" s="2"/>
      <c r="CKL5659" s="2"/>
      <c r="CKM5659" s="2"/>
      <c r="CKN5659" s="2"/>
      <c r="CKO5659" s="2"/>
      <c r="CKP5659" s="2"/>
      <c r="CKQ5659" s="2"/>
      <c r="CKR5659" s="2"/>
      <c r="CKS5659" s="2"/>
      <c r="CKT5659" s="2"/>
      <c r="CKU5659" s="2"/>
      <c r="CKV5659" s="2"/>
      <c r="CKW5659" s="2"/>
      <c r="CKX5659" s="2"/>
      <c r="CKY5659" s="2"/>
      <c r="CKZ5659" s="2"/>
      <c r="CLA5659" s="2"/>
      <c r="CLB5659" s="2"/>
      <c r="CLC5659" s="2"/>
      <c r="CLD5659" s="2"/>
      <c r="CLE5659" s="2"/>
      <c r="CLF5659" s="2"/>
      <c r="CLG5659" s="2"/>
      <c r="CLH5659" s="2"/>
      <c r="CLI5659" s="2"/>
      <c r="CLJ5659" s="2"/>
      <c r="CLK5659" s="2"/>
      <c r="CLL5659" s="2"/>
      <c r="CLM5659" s="2"/>
      <c r="CLN5659" s="2"/>
      <c r="CLO5659" s="2"/>
      <c r="CLP5659" s="2"/>
      <c r="CLQ5659" s="2"/>
      <c r="CLR5659" s="2"/>
      <c r="CLS5659" s="2"/>
      <c r="CLT5659" s="2"/>
      <c r="CLU5659" s="2"/>
      <c r="CLV5659" s="2"/>
      <c r="CLW5659" s="2"/>
      <c r="CLX5659" s="2"/>
      <c r="CLY5659" s="2"/>
      <c r="CLZ5659" s="2"/>
      <c r="CMA5659" s="2"/>
      <c r="CMB5659" s="2"/>
      <c r="CMC5659" s="2"/>
      <c r="CMD5659" s="2"/>
      <c r="CME5659" s="2"/>
      <c r="CMF5659" s="2"/>
      <c r="CMG5659" s="2"/>
      <c r="CMH5659" s="2"/>
      <c r="CMI5659" s="2"/>
      <c r="CMJ5659" s="2"/>
      <c r="CMK5659" s="2"/>
      <c r="CML5659" s="2"/>
      <c r="CMM5659" s="2"/>
      <c r="CMN5659" s="2"/>
      <c r="CMO5659" s="2"/>
      <c r="CMP5659" s="2"/>
      <c r="CMQ5659" s="2"/>
      <c r="CMR5659" s="2"/>
      <c r="CMS5659" s="2"/>
      <c r="CMT5659" s="2"/>
      <c r="CMU5659" s="2"/>
      <c r="CMV5659" s="2"/>
      <c r="CMW5659" s="2"/>
      <c r="CMX5659" s="2"/>
      <c r="CMY5659" s="2"/>
      <c r="CMZ5659" s="2"/>
      <c r="CNA5659" s="2"/>
      <c r="CNB5659" s="2"/>
      <c r="CNC5659" s="2"/>
      <c r="CND5659" s="2"/>
      <c r="CNE5659" s="2"/>
      <c r="CNF5659" s="2"/>
      <c r="CNG5659" s="2"/>
      <c r="CNH5659" s="2"/>
      <c r="CNI5659" s="2"/>
      <c r="CNJ5659" s="2"/>
      <c r="CNK5659" s="2"/>
      <c r="CNL5659" s="2"/>
      <c r="CNM5659" s="2"/>
      <c r="CNN5659" s="2"/>
      <c r="CNO5659" s="2"/>
      <c r="CNP5659" s="2"/>
      <c r="CNQ5659" s="2"/>
      <c r="CNR5659" s="2"/>
      <c r="CNS5659" s="2"/>
      <c r="CNT5659" s="2"/>
      <c r="CNU5659" s="2"/>
      <c r="CNV5659" s="2"/>
      <c r="CNW5659" s="2"/>
      <c r="CNX5659" s="2"/>
      <c r="CNY5659" s="2"/>
      <c r="CNZ5659" s="2"/>
      <c r="COA5659" s="2"/>
      <c r="COB5659" s="2"/>
      <c r="COC5659" s="2"/>
      <c r="COD5659" s="2"/>
      <c r="COE5659" s="2"/>
      <c r="COF5659" s="2"/>
      <c r="COG5659" s="2"/>
      <c r="COH5659" s="2"/>
      <c r="COI5659" s="2"/>
      <c r="COJ5659" s="2"/>
      <c r="COK5659" s="2"/>
      <c r="COL5659" s="2"/>
      <c r="COM5659" s="2"/>
      <c r="CON5659" s="2"/>
      <c r="COO5659" s="2"/>
      <c r="COP5659" s="2"/>
      <c r="COQ5659" s="2"/>
      <c r="COR5659" s="2"/>
      <c r="COS5659" s="2"/>
      <c r="COT5659" s="2"/>
      <c r="COU5659" s="2"/>
      <c r="COV5659" s="2"/>
      <c r="COW5659" s="2"/>
      <c r="COX5659" s="2"/>
      <c r="COY5659" s="2"/>
      <c r="COZ5659" s="2"/>
      <c r="CPA5659" s="2"/>
      <c r="CPB5659" s="2"/>
      <c r="CPC5659" s="2"/>
      <c r="CPD5659" s="2"/>
      <c r="CPE5659" s="2"/>
      <c r="CPF5659" s="2"/>
      <c r="CPG5659" s="2"/>
      <c r="CPH5659" s="2"/>
      <c r="CPI5659" s="2"/>
      <c r="CPJ5659" s="2"/>
      <c r="CPK5659" s="2"/>
      <c r="CPL5659" s="2"/>
      <c r="CPM5659" s="2"/>
      <c r="CPN5659" s="2"/>
      <c r="CPO5659" s="2"/>
      <c r="CPP5659" s="2"/>
      <c r="CPQ5659" s="2"/>
      <c r="CPR5659" s="2"/>
      <c r="CPS5659" s="2"/>
      <c r="CPT5659" s="2"/>
      <c r="CPU5659" s="2"/>
      <c r="CPV5659" s="2"/>
      <c r="CPW5659" s="2"/>
      <c r="CPX5659" s="2"/>
      <c r="CPY5659" s="2"/>
      <c r="CPZ5659" s="2"/>
      <c r="CQA5659" s="2"/>
      <c r="CQB5659" s="2"/>
      <c r="CQC5659" s="2"/>
      <c r="CQD5659" s="2"/>
      <c r="CQE5659" s="2"/>
      <c r="CQF5659" s="2"/>
      <c r="CQG5659" s="2"/>
      <c r="CQH5659" s="2"/>
      <c r="CQI5659" s="2"/>
      <c r="CQJ5659" s="2"/>
      <c r="CQK5659" s="2"/>
      <c r="CQL5659" s="2"/>
      <c r="CQM5659" s="2"/>
      <c r="CQN5659" s="2"/>
      <c r="CQO5659" s="2"/>
      <c r="CQP5659" s="2"/>
      <c r="CQQ5659" s="2"/>
      <c r="CQR5659" s="2"/>
      <c r="CQS5659" s="2"/>
      <c r="CQT5659" s="2"/>
      <c r="CQU5659" s="2"/>
      <c r="CQV5659" s="2"/>
      <c r="CQW5659" s="2"/>
      <c r="CQX5659" s="2"/>
      <c r="CQY5659" s="2"/>
      <c r="CQZ5659" s="2"/>
      <c r="CRA5659" s="2"/>
      <c r="CRB5659" s="2"/>
      <c r="CRC5659" s="2"/>
      <c r="CRD5659" s="2"/>
      <c r="CRE5659" s="2"/>
      <c r="CRF5659" s="2"/>
      <c r="CRG5659" s="2"/>
      <c r="CRH5659" s="2"/>
      <c r="CRI5659" s="2"/>
      <c r="CRJ5659" s="2"/>
      <c r="CRK5659" s="2"/>
      <c r="CRL5659" s="2"/>
      <c r="CRM5659" s="2"/>
      <c r="CRN5659" s="2"/>
      <c r="CRO5659" s="2"/>
      <c r="CRP5659" s="2"/>
      <c r="CRQ5659" s="2"/>
      <c r="CRR5659" s="2"/>
      <c r="CRS5659" s="2"/>
      <c r="CRT5659" s="2"/>
      <c r="CRU5659" s="2"/>
      <c r="CRV5659" s="2"/>
      <c r="CRW5659" s="2"/>
      <c r="CRX5659" s="2"/>
      <c r="CRY5659" s="2"/>
      <c r="CRZ5659" s="2"/>
      <c r="CSA5659" s="2"/>
      <c r="CSB5659" s="2"/>
      <c r="CSC5659" s="2"/>
      <c r="CSD5659" s="2"/>
      <c r="CSE5659" s="2"/>
      <c r="CSF5659" s="2"/>
      <c r="CSG5659" s="2"/>
      <c r="CSH5659" s="2"/>
      <c r="CSI5659" s="2"/>
      <c r="CSJ5659" s="2"/>
      <c r="CSK5659" s="2"/>
      <c r="CSL5659" s="2"/>
      <c r="CSM5659" s="2"/>
      <c r="CSN5659" s="2"/>
      <c r="CSO5659" s="2"/>
      <c r="CSP5659" s="2"/>
      <c r="CSQ5659" s="2"/>
      <c r="CSR5659" s="2"/>
      <c r="CSS5659" s="2"/>
      <c r="CST5659" s="2"/>
      <c r="CSU5659" s="2"/>
      <c r="CSV5659" s="2"/>
      <c r="CSW5659" s="2"/>
      <c r="CSX5659" s="2"/>
      <c r="CSY5659" s="2"/>
      <c r="CSZ5659" s="2"/>
      <c r="CTA5659" s="2"/>
      <c r="CTB5659" s="2"/>
      <c r="CTC5659" s="2"/>
      <c r="CTD5659" s="2"/>
      <c r="CTE5659" s="2"/>
      <c r="CTF5659" s="2"/>
      <c r="CTG5659" s="2"/>
      <c r="CTH5659" s="2"/>
      <c r="CTI5659" s="2"/>
      <c r="CTJ5659" s="2"/>
      <c r="CTK5659" s="2"/>
      <c r="CTL5659" s="2"/>
      <c r="CTM5659" s="2"/>
      <c r="CTN5659" s="2"/>
      <c r="CTO5659" s="2"/>
      <c r="CTP5659" s="2"/>
      <c r="CTQ5659" s="2"/>
      <c r="CTR5659" s="2"/>
      <c r="CTS5659" s="2"/>
      <c r="CTT5659" s="2"/>
      <c r="CTU5659" s="2"/>
      <c r="CTV5659" s="2"/>
      <c r="CTW5659" s="2"/>
      <c r="CTX5659" s="2"/>
      <c r="CTY5659" s="2"/>
      <c r="CTZ5659" s="2"/>
      <c r="CUA5659" s="2"/>
      <c r="CUB5659" s="2"/>
      <c r="CUC5659" s="2"/>
      <c r="CUD5659" s="2"/>
      <c r="CUE5659" s="2"/>
      <c r="CUF5659" s="2"/>
      <c r="CUG5659" s="2"/>
      <c r="CUH5659" s="2"/>
      <c r="CUI5659" s="2"/>
      <c r="CUJ5659" s="2"/>
      <c r="CUK5659" s="2"/>
      <c r="CUL5659" s="2"/>
      <c r="CUM5659" s="2"/>
      <c r="CUN5659" s="2"/>
      <c r="CUO5659" s="2"/>
      <c r="CUP5659" s="2"/>
      <c r="CUQ5659" s="2"/>
      <c r="CUR5659" s="2"/>
      <c r="CUS5659" s="2"/>
      <c r="CUT5659" s="2"/>
      <c r="CUU5659" s="2"/>
      <c r="CUV5659" s="2"/>
      <c r="CUW5659" s="2"/>
      <c r="CUX5659" s="2"/>
      <c r="CUY5659" s="2"/>
      <c r="CUZ5659" s="2"/>
      <c r="CVA5659" s="2"/>
      <c r="CVB5659" s="2"/>
      <c r="CVC5659" s="2"/>
      <c r="CVD5659" s="2"/>
      <c r="CVE5659" s="2"/>
      <c r="CVF5659" s="2"/>
      <c r="CVG5659" s="2"/>
      <c r="CVH5659" s="2"/>
      <c r="CVI5659" s="2"/>
      <c r="CVJ5659" s="2"/>
      <c r="CVK5659" s="2"/>
      <c r="CVL5659" s="2"/>
      <c r="CVM5659" s="2"/>
      <c r="CVN5659" s="2"/>
      <c r="CVO5659" s="2"/>
      <c r="CVP5659" s="2"/>
      <c r="CVQ5659" s="2"/>
      <c r="CVR5659" s="2"/>
      <c r="CVS5659" s="2"/>
      <c r="CVT5659" s="2"/>
      <c r="CVU5659" s="2"/>
      <c r="CVV5659" s="2"/>
      <c r="CVW5659" s="2"/>
      <c r="CVX5659" s="2"/>
      <c r="CVY5659" s="2"/>
      <c r="CVZ5659" s="2"/>
      <c r="CWA5659" s="2"/>
      <c r="CWB5659" s="2"/>
      <c r="CWC5659" s="2"/>
      <c r="CWD5659" s="2"/>
      <c r="CWE5659" s="2"/>
      <c r="CWF5659" s="2"/>
      <c r="CWG5659" s="2"/>
      <c r="CWH5659" s="2"/>
      <c r="CWI5659" s="2"/>
      <c r="CWJ5659" s="2"/>
      <c r="CWK5659" s="2"/>
      <c r="CWL5659" s="2"/>
      <c r="CWM5659" s="2"/>
      <c r="CWN5659" s="2"/>
      <c r="CWO5659" s="2"/>
      <c r="CWP5659" s="2"/>
      <c r="CWQ5659" s="2"/>
      <c r="CWR5659" s="2"/>
      <c r="CWS5659" s="2"/>
      <c r="CWT5659" s="2"/>
      <c r="CWU5659" s="2"/>
      <c r="CWV5659" s="2"/>
      <c r="CWW5659" s="2"/>
      <c r="CWX5659" s="2"/>
      <c r="CWY5659" s="2"/>
      <c r="CWZ5659" s="2"/>
      <c r="CXA5659" s="2"/>
      <c r="CXB5659" s="2"/>
      <c r="CXC5659" s="2"/>
      <c r="CXD5659" s="2"/>
      <c r="CXE5659" s="2"/>
      <c r="CXF5659" s="2"/>
      <c r="CXG5659" s="2"/>
      <c r="CXH5659" s="2"/>
      <c r="CXI5659" s="2"/>
      <c r="CXJ5659" s="2"/>
      <c r="CXK5659" s="2"/>
      <c r="CXL5659" s="2"/>
      <c r="CXM5659" s="2"/>
      <c r="CXN5659" s="2"/>
      <c r="CXO5659" s="2"/>
      <c r="CXP5659" s="2"/>
      <c r="CXQ5659" s="2"/>
      <c r="CXR5659" s="2"/>
      <c r="CXS5659" s="2"/>
      <c r="CXT5659" s="2"/>
      <c r="CXU5659" s="2"/>
      <c r="CXV5659" s="2"/>
      <c r="CXW5659" s="2"/>
      <c r="CXX5659" s="2"/>
      <c r="CXY5659" s="2"/>
      <c r="CXZ5659" s="2"/>
      <c r="CYA5659" s="2"/>
      <c r="CYB5659" s="2"/>
      <c r="CYC5659" s="2"/>
      <c r="CYD5659" s="2"/>
      <c r="CYE5659" s="2"/>
      <c r="CYF5659" s="2"/>
      <c r="CYG5659" s="2"/>
      <c r="CYH5659" s="2"/>
      <c r="CYI5659" s="2"/>
      <c r="CYJ5659" s="2"/>
      <c r="CYK5659" s="2"/>
      <c r="CYL5659" s="2"/>
      <c r="CYM5659" s="2"/>
      <c r="CYN5659" s="2"/>
      <c r="CYO5659" s="2"/>
      <c r="CYP5659" s="2"/>
      <c r="CYQ5659" s="2"/>
      <c r="CYR5659" s="2"/>
      <c r="CYS5659" s="2"/>
      <c r="CYT5659" s="2"/>
      <c r="CYU5659" s="2"/>
      <c r="CYV5659" s="2"/>
      <c r="CYW5659" s="2"/>
      <c r="CYX5659" s="2"/>
      <c r="CYY5659" s="2"/>
      <c r="CYZ5659" s="2"/>
      <c r="CZA5659" s="2"/>
      <c r="CZB5659" s="2"/>
      <c r="CZC5659" s="2"/>
      <c r="CZD5659" s="2"/>
      <c r="CZE5659" s="2"/>
      <c r="CZF5659" s="2"/>
      <c r="CZG5659" s="2"/>
      <c r="CZH5659" s="2"/>
      <c r="CZI5659" s="2"/>
      <c r="CZJ5659" s="2"/>
      <c r="CZK5659" s="2"/>
      <c r="CZL5659" s="2"/>
      <c r="CZM5659" s="2"/>
      <c r="CZN5659" s="2"/>
      <c r="CZO5659" s="2"/>
      <c r="CZP5659" s="2"/>
      <c r="CZQ5659" s="2"/>
      <c r="CZR5659" s="2"/>
      <c r="CZS5659" s="2"/>
      <c r="CZT5659" s="2"/>
      <c r="CZU5659" s="2"/>
      <c r="CZV5659" s="2"/>
      <c r="CZW5659" s="2"/>
      <c r="CZX5659" s="2"/>
      <c r="CZY5659" s="2"/>
      <c r="CZZ5659" s="2"/>
      <c r="DAA5659" s="2"/>
      <c r="DAB5659" s="2"/>
      <c r="DAC5659" s="2"/>
      <c r="DAD5659" s="2"/>
      <c r="DAE5659" s="2"/>
      <c r="DAF5659" s="2"/>
      <c r="DAG5659" s="2"/>
      <c r="DAH5659" s="2"/>
      <c r="DAI5659" s="2"/>
      <c r="DAJ5659" s="2"/>
      <c r="DAK5659" s="2"/>
      <c r="DAL5659" s="2"/>
      <c r="DAM5659" s="2"/>
      <c r="DAN5659" s="2"/>
      <c r="DAO5659" s="2"/>
      <c r="DAP5659" s="2"/>
      <c r="DAQ5659" s="2"/>
      <c r="DAR5659" s="2"/>
      <c r="DAS5659" s="2"/>
      <c r="DAT5659" s="2"/>
      <c r="DAU5659" s="2"/>
      <c r="DAV5659" s="2"/>
      <c r="DAW5659" s="2"/>
      <c r="DAX5659" s="2"/>
      <c r="DAY5659" s="2"/>
      <c r="DAZ5659" s="2"/>
      <c r="DBA5659" s="2"/>
      <c r="DBB5659" s="2"/>
      <c r="DBC5659" s="2"/>
      <c r="DBD5659" s="2"/>
      <c r="DBE5659" s="2"/>
      <c r="DBF5659" s="2"/>
      <c r="DBG5659" s="2"/>
      <c r="DBH5659" s="2"/>
      <c r="DBI5659" s="2"/>
      <c r="DBJ5659" s="2"/>
      <c r="DBK5659" s="2"/>
      <c r="DBL5659" s="2"/>
      <c r="DBM5659" s="2"/>
      <c r="DBN5659" s="2"/>
      <c r="DBO5659" s="2"/>
      <c r="DBP5659" s="2"/>
      <c r="DBQ5659" s="2"/>
      <c r="DBR5659" s="2"/>
      <c r="DBS5659" s="2"/>
      <c r="DBT5659" s="2"/>
      <c r="DBU5659" s="2"/>
      <c r="DBV5659" s="2"/>
      <c r="DBW5659" s="2"/>
      <c r="DBX5659" s="2"/>
      <c r="DBY5659" s="2"/>
      <c r="DBZ5659" s="2"/>
      <c r="DCA5659" s="2"/>
      <c r="DCB5659" s="2"/>
      <c r="DCC5659" s="2"/>
      <c r="DCD5659" s="2"/>
      <c r="DCE5659" s="2"/>
      <c r="DCF5659" s="2"/>
      <c r="DCG5659" s="2"/>
      <c r="DCH5659" s="2"/>
      <c r="DCI5659" s="2"/>
      <c r="DCJ5659" s="2"/>
      <c r="DCK5659" s="2"/>
      <c r="DCL5659" s="2"/>
      <c r="DCM5659" s="2"/>
      <c r="DCN5659" s="2"/>
      <c r="DCO5659" s="2"/>
      <c r="DCP5659" s="2"/>
      <c r="DCQ5659" s="2"/>
      <c r="DCR5659" s="2"/>
      <c r="DCS5659" s="2"/>
      <c r="DCT5659" s="2"/>
      <c r="DCU5659" s="2"/>
      <c r="DCV5659" s="2"/>
      <c r="DCW5659" s="2"/>
      <c r="DCX5659" s="2"/>
      <c r="DCY5659" s="2"/>
      <c r="DCZ5659" s="2"/>
      <c r="DDA5659" s="2"/>
      <c r="DDB5659" s="2"/>
      <c r="DDC5659" s="2"/>
      <c r="DDD5659" s="2"/>
      <c r="DDE5659" s="2"/>
      <c r="DDF5659" s="2"/>
      <c r="DDG5659" s="2"/>
      <c r="DDH5659" s="2"/>
      <c r="DDI5659" s="2"/>
      <c r="DDJ5659" s="2"/>
      <c r="DDK5659" s="2"/>
      <c r="DDL5659" s="2"/>
      <c r="DDM5659" s="2"/>
      <c r="DDN5659" s="2"/>
      <c r="DDO5659" s="2"/>
      <c r="DDP5659" s="2"/>
      <c r="DDQ5659" s="2"/>
      <c r="DDR5659" s="2"/>
      <c r="DDS5659" s="2"/>
      <c r="DDT5659" s="2"/>
      <c r="DDU5659" s="2"/>
      <c r="DDV5659" s="2"/>
      <c r="DDW5659" s="2"/>
      <c r="DDX5659" s="2"/>
      <c r="DDY5659" s="2"/>
      <c r="DDZ5659" s="2"/>
      <c r="DEA5659" s="2"/>
      <c r="DEB5659" s="2"/>
      <c r="DEC5659" s="2"/>
      <c r="DED5659" s="2"/>
      <c r="DEE5659" s="2"/>
      <c r="DEF5659" s="2"/>
      <c r="DEG5659" s="2"/>
      <c r="DEH5659" s="2"/>
      <c r="DEI5659" s="2"/>
      <c r="DEJ5659" s="2"/>
      <c r="DEK5659" s="2"/>
      <c r="DEL5659" s="2"/>
      <c r="DEM5659" s="2"/>
      <c r="DEN5659" s="2"/>
      <c r="DEO5659" s="2"/>
      <c r="DEP5659" s="2"/>
      <c r="DEQ5659" s="2"/>
      <c r="DER5659" s="2"/>
      <c r="DES5659" s="2"/>
      <c r="DET5659" s="2"/>
      <c r="DEU5659" s="2"/>
      <c r="DEV5659" s="2"/>
      <c r="DEW5659" s="2"/>
      <c r="DEX5659" s="2"/>
      <c r="DEY5659" s="2"/>
      <c r="DEZ5659" s="2"/>
      <c r="DFA5659" s="2"/>
      <c r="DFB5659" s="2"/>
      <c r="DFC5659" s="2"/>
      <c r="DFD5659" s="2"/>
      <c r="DFE5659" s="2"/>
      <c r="DFF5659" s="2"/>
      <c r="DFG5659" s="2"/>
      <c r="DFH5659" s="2"/>
      <c r="DFI5659" s="2"/>
      <c r="DFJ5659" s="2"/>
      <c r="DFK5659" s="2"/>
      <c r="DFL5659" s="2"/>
      <c r="DFM5659" s="2"/>
      <c r="DFN5659" s="2"/>
      <c r="DFO5659" s="2"/>
      <c r="DFP5659" s="2"/>
      <c r="DFQ5659" s="2"/>
      <c r="DFR5659" s="2"/>
      <c r="DFS5659" s="2"/>
      <c r="DFT5659" s="2"/>
      <c r="DFU5659" s="2"/>
      <c r="DFV5659" s="2"/>
      <c r="DFW5659" s="2"/>
      <c r="DFX5659" s="2"/>
      <c r="DFY5659" s="2"/>
      <c r="DFZ5659" s="2"/>
      <c r="DGA5659" s="2"/>
      <c r="DGB5659" s="2"/>
      <c r="DGC5659" s="2"/>
      <c r="DGD5659" s="2"/>
      <c r="DGE5659" s="2"/>
      <c r="DGF5659" s="2"/>
      <c r="DGG5659" s="2"/>
      <c r="DGH5659" s="2"/>
      <c r="DGI5659" s="2"/>
      <c r="DGJ5659" s="2"/>
      <c r="DGK5659" s="2"/>
      <c r="DGL5659" s="2"/>
      <c r="DGM5659" s="2"/>
      <c r="DGN5659" s="2"/>
      <c r="DGO5659" s="2"/>
      <c r="DGP5659" s="2"/>
      <c r="DGQ5659" s="2"/>
      <c r="DGR5659" s="2"/>
      <c r="DGS5659" s="2"/>
      <c r="DGT5659" s="2"/>
      <c r="DGU5659" s="2"/>
      <c r="DGV5659" s="2"/>
      <c r="DGW5659" s="2"/>
      <c r="DGX5659" s="2"/>
      <c r="DGY5659" s="2"/>
      <c r="DGZ5659" s="2"/>
      <c r="DHA5659" s="2"/>
      <c r="DHB5659" s="2"/>
      <c r="DHC5659" s="2"/>
      <c r="DHD5659" s="2"/>
      <c r="DHE5659" s="2"/>
      <c r="DHF5659" s="2"/>
      <c r="DHG5659" s="2"/>
      <c r="DHH5659" s="2"/>
      <c r="DHI5659" s="2"/>
      <c r="DHJ5659" s="2"/>
      <c r="DHK5659" s="2"/>
      <c r="DHL5659" s="2"/>
      <c r="DHM5659" s="2"/>
      <c r="DHN5659" s="2"/>
      <c r="DHO5659" s="2"/>
      <c r="DHP5659" s="2"/>
      <c r="DHQ5659" s="2"/>
      <c r="DHR5659" s="2"/>
      <c r="DHS5659" s="2"/>
      <c r="DHT5659" s="2"/>
      <c r="DHU5659" s="2"/>
      <c r="DHV5659" s="2"/>
      <c r="DHW5659" s="2"/>
      <c r="DHX5659" s="2"/>
      <c r="DHY5659" s="2"/>
      <c r="DHZ5659" s="2"/>
      <c r="DIA5659" s="2"/>
      <c r="DIB5659" s="2"/>
      <c r="DIC5659" s="2"/>
      <c r="DID5659" s="2"/>
      <c r="DIE5659" s="2"/>
      <c r="DIF5659" s="2"/>
      <c r="DIG5659" s="2"/>
      <c r="DIH5659" s="2"/>
      <c r="DII5659" s="2"/>
      <c r="DIJ5659" s="2"/>
      <c r="DIK5659" s="2"/>
      <c r="DIL5659" s="2"/>
      <c r="DIM5659" s="2"/>
      <c r="DIN5659" s="2"/>
      <c r="DIO5659" s="2"/>
      <c r="DIP5659" s="2"/>
      <c r="DIQ5659" s="2"/>
      <c r="DIR5659" s="2"/>
      <c r="DIS5659" s="2"/>
      <c r="DIT5659" s="2"/>
      <c r="DIU5659" s="2"/>
      <c r="DIV5659" s="2"/>
      <c r="DIW5659" s="2"/>
      <c r="DIX5659" s="2"/>
      <c r="DIY5659" s="2"/>
      <c r="DIZ5659" s="2"/>
      <c r="DJA5659" s="2"/>
      <c r="DJB5659" s="2"/>
      <c r="DJC5659" s="2"/>
      <c r="DJD5659" s="2"/>
      <c r="DJE5659" s="2"/>
      <c r="DJF5659" s="2"/>
      <c r="DJG5659" s="2"/>
      <c r="DJH5659" s="2"/>
      <c r="DJI5659" s="2"/>
      <c r="DJJ5659" s="2"/>
      <c r="DJK5659" s="2"/>
      <c r="DJL5659" s="2"/>
      <c r="DJM5659" s="2"/>
      <c r="DJN5659" s="2"/>
      <c r="DJO5659" s="2"/>
      <c r="DJP5659" s="2"/>
      <c r="DJQ5659" s="2"/>
      <c r="DJR5659" s="2"/>
      <c r="DJS5659" s="2"/>
      <c r="DJT5659" s="2"/>
      <c r="DJU5659" s="2"/>
      <c r="DJV5659" s="2"/>
      <c r="DJW5659" s="2"/>
      <c r="DJX5659" s="2"/>
      <c r="DJY5659" s="2"/>
      <c r="DJZ5659" s="2"/>
      <c r="DKA5659" s="2"/>
      <c r="DKB5659" s="2"/>
      <c r="DKC5659" s="2"/>
      <c r="DKD5659" s="2"/>
      <c r="DKE5659" s="2"/>
      <c r="DKF5659" s="2"/>
      <c r="DKG5659" s="2"/>
      <c r="DKH5659" s="2"/>
      <c r="DKI5659" s="2"/>
      <c r="DKJ5659" s="2"/>
      <c r="DKK5659" s="2"/>
      <c r="DKL5659" s="2"/>
      <c r="DKM5659" s="2"/>
      <c r="DKN5659" s="2"/>
      <c r="DKO5659" s="2"/>
      <c r="DKP5659" s="2"/>
      <c r="DKQ5659" s="2"/>
      <c r="DKR5659" s="2"/>
      <c r="DKS5659" s="2"/>
      <c r="DKT5659" s="2"/>
      <c r="DKU5659" s="2"/>
      <c r="DKV5659" s="2"/>
      <c r="DKW5659" s="2"/>
      <c r="DKX5659" s="2"/>
      <c r="DKY5659" s="2"/>
      <c r="DKZ5659" s="2"/>
      <c r="DLA5659" s="2"/>
      <c r="DLB5659" s="2"/>
      <c r="DLC5659" s="2"/>
      <c r="DLD5659" s="2"/>
      <c r="DLE5659" s="2"/>
      <c r="DLF5659" s="2"/>
      <c r="DLG5659" s="2"/>
      <c r="DLH5659" s="2"/>
      <c r="DLI5659" s="2"/>
      <c r="DLJ5659" s="2"/>
      <c r="DLK5659" s="2"/>
      <c r="DLL5659" s="2"/>
      <c r="DLM5659" s="2"/>
      <c r="DLN5659" s="2"/>
      <c r="DLO5659" s="2"/>
      <c r="DLP5659" s="2"/>
      <c r="DLQ5659" s="2"/>
      <c r="DLR5659" s="2"/>
      <c r="DLS5659" s="2"/>
      <c r="DLT5659" s="2"/>
      <c r="DLU5659" s="2"/>
      <c r="DLV5659" s="2"/>
      <c r="DLW5659" s="2"/>
      <c r="DLX5659" s="2"/>
      <c r="DLY5659" s="2"/>
      <c r="DLZ5659" s="2"/>
      <c r="DMA5659" s="2"/>
      <c r="DMB5659" s="2"/>
      <c r="DMC5659" s="2"/>
      <c r="DMD5659" s="2"/>
      <c r="DME5659" s="2"/>
      <c r="DMF5659" s="2"/>
      <c r="DMG5659" s="2"/>
      <c r="DMH5659" s="2"/>
      <c r="DMI5659" s="2"/>
      <c r="DMJ5659" s="2"/>
      <c r="DMK5659" s="2"/>
      <c r="DML5659" s="2"/>
      <c r="DMM5659" s="2"/>
      <c r="DMN5659" s="2"/>
      <c r="DMO5659" s="2"/>
      <c r="DMP5659" s="2"/>
      <c r="DMQ5659" s="2"/>
      <c r="DMR5659" s="2"/>
      <c r="DMS5659" s="2"/>
      <c r="DMT5659" s="2"/>
      <c r="DMU5659" s="2"/>
      <c r="DMV5659" s="2"/>
      <c r="DMW5659" s="2"/>
      <c r="DMX5659" s="2"/>
      <c r="DMY5659" s="2"/>
      <c r="DMZ5659" s="2"/>
      <c r="DNA5659" s="2"/>
      <c r="DNB5659" s="2"/>
      <c r="DNC5659" s="2"/>
      <c r="DND5659" s="2"/>
      <c r="DNE5659" s="2"/>
      <c r="DNF5659" s="2"/>
      <c r="DNG5659" s="2"/>
      <c r="DNH5659" s="2"/>
      <c r="DNI5659" s="2"/>
      <c r="DNJ5659" s="2"/>
      <c r="DNK5659" s="2"/>
      <c r="DNL5659" s="2"/>
      <c r="DNM5659" s="2"/>
      <c r="DNN5659" s="2"/>
      <c r="DNO5659" s="2"/>
      <c r="DNP5659" s="2"/>
      <c r="DNQ5659" s="2"/>
      <c r="DNR5659" s="2"/>
      <c r="DNS5659" s="2"/>
      <c r="DNT5659" s="2"/>
      <c r="DNU5659" s="2"/>
      <c r="DNV5659" s="2"/>
      <c r="DNW5659" s="2"/>
      <c r="DNX5659" s="2"/>
      <c r="DNY5659" s="2"/>
      <c r="DNZ5659" s="2"/>
      <c r="DOA5659" s="2"/>
      <c r="DOB5659" s="2"/>
      <c r="DOC5659" s="2"/>
      <c r="DOD5659" s="2"/>
      <c r="DOE5659" s="2"/>
      <c r="DOF5659" s="2"/>
      <c r="DOG5659" s="2"/>
      <c r="DOH5659" s="2"/>
      <c r="DOI5659" s="2"/>
      <c r="DOJ5659" s="2"/>
      <c r="DOK5659" s="2"/>
      <c r="DOL5659" s="2"/>
      <c r="DOM5659" s="2"/>
      <c r="DON5659" s="2"/>
      <c r="DOO5659" s="2"/>
      <c r="DOP5659" s="2"/>
      <c r="DOQ5659" s="2"/>
      <c r="DOR5659" s="2"/>
      <c r="DOS5659" s="2"/>
      <c r="DOT5659" s="2"/>
      <c r="DOU5659" s="2"/>
      <c r="DOV5659" s="2"/>
      <c r="DOW5659" s="2"/>
      <c r="DOX5659" s="2"/>
      <c r="DOY5659" s="2"/>
      <c r="DOZ5659" s="2"/>
      <c r="DPA5659" s="2"/>
      <c r="DPB5659" s="2"/>
      <c r="DPC5659" s="2"/>
      <c r="DPD5659" s="2"/>
      <c r="DPE5659" s="2"/>
      <c r="DPF5659" s="2"/>
      <c r="DPG5659" s="2"/>
      <c r="DPH5659" s="2"/>
      <c r="DPI5659" s="2"/>
      <c r="DPJ5659" s="2"/>
      <c r="DPK5659" s="2"/>
      <c r="DPL5659" s="2"/>
      <c r="DPM5659" s="2"/>
      <c r="DPN5659" s="2"/>
      <c r="DPO5659" s="2"/>
      <c r="DPP5659" s="2"/>
      <c r="DPQ5659" s="2"/>
      <c r="DPR5659" s="2"/>
      <c r="DPS5659" s="2"/>
      <c r="DPT5659" s="2"/>
      <c r="DPU5659" s="2"/>
      <c r="DPV5659" s="2"/>
      <c r="DPW5659" s="2"/>
      <c r="DPX5659" s="2"/>
      <c r="DPY5659" s="2"/>
      <c r="DPZ5659" s="2"/>
      <c r="DQA5659" s="2"/>
      <c r="DQB5659" s="2"/>
      <c r="DQC5659" s="2"/>
      <c r="DQD5659" s="2"/>
      <c r="DQE5659" s="2"/>
      <c r="DQF5659" s="2"/>
      <c r="DQG5659" s="2"/>
      <c r="DQH5659" s="2"/>
      <c r="DQI5659" s="2"/>
      <c r="DQJ5659" s="2"/>
      <c r="DQK5659" s="2"/>
      <c r="DQL5659" s="2"/>
      <c r="DQM5659" s="2"/>
      <c r="DQN5659" s="2"/>
      <c r="DQO5659" s="2"/>
      <c r="DQP5659" s="2"/>
      <c r="DQQ5659" s="2"/>
      <c r="DQR5659" s="2"/>
      <c r="DQS5659" s="2"/>
      <c r="DQT5659" s="2"/>
      <c r="DQU5659" s="2"/>
      <c r="DQV5659" s="2"/>
      <c r="DQW5659" s="2"/>
      <c r="DQX5659" s="2"/>
      <c r="DQY5659" s="2"/>
      <c r="DQZ5659" s="2"/>
      <c r="DRA5659" s="2"/>
      <c r="DRB5659" s="2"/>
      <c r="DRC5659" s="2"/>
      <c r="DRD5659" s="2"/>
      <c r="DRE5659" s="2"/>
      <c r="DRF5659" s="2"/>
      <c r="DRG5659" s="2"/>
      <c r="DRH5659" s="2"/>
      <c r="DRI5659" s="2"/>
      <c r="DRJ5659" s="2"/>
      <c r="DRK5659" s="2"/>
      <c r="DRL5659" s="2"/>
      <c r="DRM5659" s="2"/>
      <c r="DRN5659" s="2"/>
      <c r="DRO5659" s="2"/>
      <c r="DRP5659" s="2"/>
      <c r="DRQ5659" s="2"/>
      <c r="DRR5659" s="2"/>
      <c r="DRS5659" s="2"/>
      <c r="DRT5659" s="2"/>
      <c r="DRU5659" s="2"/>
      <c r="DRV5659" s="2"/>
      <c r="DRW5659" s="2"/>
      <c r="DRX5659" s="2"/>
      <c r="DRY5659" s="2"/>
      <c r="DRZ5659" s="2"/>
      <c r="DSA5659" s="2"/>
      <c r="DSB5659" s="2"/>
      <c r="DSC5659" s="2"/>
      <c r="DSD5659" s="2"/>
      <c r="DSE5659" s="2"/>
      <c r="DSF5659" s="2"/>
      <c r="DSG5659" s="2"/>
      <c r="DSH5659" s="2"/>
      <c r="DSI5659" s="2"/>
      <c r="DSJ5659" s="2"/>
      <c r="DSK5659" s="2"/>
      <c r="DSL5659" s="2"/>
      <c r="DSM5659" s="2"/>
      <c r="DSN5659" s="2"/>
      <c r="DSO5659" s="2"/>
      <c r="DSP5659" s="2"/>
      <c r="DSQ5659" s="2"/>
      <c r="DSR5659" s="2"/>
      <c r="DSS5659" s="2"/>
      <c r="DST5659" s="2"/>
      <c r="DSU5659" s="2"/>
      <c r="DSV5659" s="2"/>
      <c r="DSW5659" s="2"/>
      <c r="DSX5659" s="2"/>
      <c r="DSY5659" s="2"/>
      <c r="DSZ5659" s="2"/>
      <c r="DTA5659" s="2"/>
      <c r="DTB5659" s="2"/>
      <c r="DTC5659" s="2"/>
      <c r="DTD5659" s="2"/>
      <c r="DTE5659" s="2"/>
      <c r="DTF5659" s="2"/>
      <c r="DTG5659" s="2"/>
      <c r="DTH5659" s="2"/>
      <c r="DTI5659" s="2"/>
      <c r="DTJ5659" s="2"/>
      <c r="DTK5659" s="2"/>
      <c r="DTL5659" s="2"/>
      <c r="DTM5659" s="2"/>
      <c r="DTN5659" s="2"/>
      <c r="DTO5659" s="2"/>
      <c r="DTP5659" s="2"/>
      <c r="DTQ5659" s="2"/>
      <c r="DTR5659" s="2"/>
      <c r="DTS5659" s="2"/>
      <c r="DTT5659" s="2"/>
      <c r="DTU5659" s="2"/>
      <c r="DTV5659" s="2"/>
      <c r="DTW5659" s="2"/>
      <c r="DTX5659" s="2"/>
      <c r="DTY5659" s="2"/>
      <c r="DTZ5659" s="2"/>
      <c r="DUA5659" s="2"/>
      <c r="DUB5659" s="2"/>
      <c r="DUC5659" s="2"/>
      <c r="DUD5659" s="2"/>
      <c r="DUE5659" s="2"/>
      <c r="DUF5659" s="2"/>
      <c r="DUG5659" s="2"/>
      <c r="DUH5659" s="2"/>
      <c r="DUI5659" s="2"/>
      <c r="DUJ5659" s="2"/>
      <c r="DUK5659" s="2"/>
      <c r="DUL5659" s="2"/>
      <c r="DUM5659" s="2"/>
      <c r="DUN5659" s="2"/>
      <c r="DUO5659" s="2"/>
      <c r="DUP5659" s="2"/>
      <c r="DUQ5659" s="2"/>
      <c r="DUR5659" s="2"/>
      <c r="DUS5659" s="2"/>
      <c r="DUT5659" s="2"/>
      <c r="DUU5659" s="2"/>
      <c r="DUV5659" s="2"/>
      <c r="DUW5659" s="2"/>
      <c r="DUX5659" s="2"/>
      <c r="DUY5659" s="2"/>
      <c r="DUZ5659" s="2"/>
      <c r="DVA5659" s="2"/>
      <c r="DVB5659" s="2"/>
      <c r="DVC5659" s="2"/>
      <c r="DVD5659" s="2"/>
      <c r="DVE5659" s="2"/>
      <c r="DVF5659" s="2"/>
      <c r="DVG5659" s="2"/>
      <c r="DVH5659" s="2"/>
      <c r="DVI5659" s="2"/>
      <c r="DVJ5659" s="2"/>
      <c r="DVK5659" s="2"/>
      <c r="DVL5659" s="2"/>
      <c r="DVM5659" s="2"/>
      <c r="DVN5659" s="2"/>
      <c r="DVO5659" s="2"/>
      <c r="DVP5659" s="2"/>
      <c r="DVQ5659" s="2"/>
      <c r="DVR5659" s="2"/>
      <c r="DVS5659" s="2"/>
      <c r="DVT5659" s="2"/>
      <c r="DVU5659" s="2"/>
      <c r="DVV5659" s="2"/>
      <c r="DVW5659" s="2"/>
      <c r="DVX5659" s="2"/>
      <c r="DVY5659" s="2"/>
      <c r="DVZ5659" s="2"/>
      <c r="DWA5659" s="2"/>
      <c r="DWB5659" s="2"/>
      <c r="DWC5659" s="2"/>
      <c r="DWD5659" s="2"/>
      <c r="DWE5659" s="2"/>
      <c r="DWF5659" s="2"/>
      <c r="DWG5659" s="2"/>
      <c r="DWH5659" s="2"/>
      <c r="DWI5659" s="2"/>
      <c r="DWJ5659" s="2"/>
      <c r="DWK5659" s="2"/>
      <c r="DWL5659" s="2"/>
      <c r="DWM5659" s="2"/>
      <c r="DWN5659" s="2"/>
      <c r="DWO5659" s="2"/>
      <c r="DWP5659" s="2"/>
      <c r="DWQ5659" s="2"/>
      <c r="DWR5659" s="2"/>
      <c r="DWS5659" s="2"/>
      <c r="DWT5659" s="2"/>
      <c r="DWU5659" s="2"/>
      <c r="DWV5659" s="2"/>
      <c r="DWW5659" s="2"/>
      <c r="DWX5659" s="2"/>
      <c r="DWY5659" s="2"/>
      <c r="DWZ5659" s="2"/>
      <c r="DXA5659" s="2"/>
      <c r="DXB5659" s="2"/>
      <c r="DXC5659" s="2"/>
      <c r="DXD5659" s="2"/>
      <c r="DXE5659" s="2"/>
      <c r="DXF5659" s="2"/>
      <c r="DXG5659" s="2"/>
      <c r="DXH5659" s="2"/>
      <c r="DXI5659" s="2"/>
      <c r="DXJ5659" s="2"/>
      <c r="DXK5659" s="2"/>
      <c r="DXL5659" s="2"/>
      <c r="DXM5659" s="2"/>
      <c r="DXN5659" s="2"/>
      <c r="DXO5659" s="2"/>
      <c r="DXP5659" s="2"/>
      <c r="DXQ5659" s="2"/>
      <c r="DXR5659" s="2"/>
      <c r="DXS5659" s="2"/>
      <c r="DXT5659" s="2"/>
      <c r="DXU5659" s="2"/>
      <c r="DXV5659" s="2"/>
      <c r="DXW5659" s="2"/>
      <c r="DXX5659" s="2"/>
      <c r="DXY5659" s="2"/>
      <c r="DXZ5659" s="2"/>
      <c r="DYA5659" s="2"/>
      <c r="DYB5659" s="2"/>
      <c r="DYC5659" s="2"/>
      <c r="DYD5659" s="2"/>
      <c r="DYE5659" s="2"/>
      <c r="DYF5659" s="2"/>
      <c r="DYG5659" s="2"/>
      <c r="DYH5659" s="2"/>
      <c r="DYI5659" s="2"/>
      <c r="DYJ5659" s="2"/>
      <c r="DYK5659" s="2"/>
      <c r="DYL5659" s="2"/>
      <c r="DYM5659" s="2"/>
      <c r="DYN5659" s="2"/>
      <c r="DYO5659" s="2"/>
      <c r="DYP5659" s="2"/>
      <c r="DYQ5659" s="2"/>
      <c r="DYR5659" s="2"/>
      <c r="DYS5659" s="2"/>
      <c r="DYT5659" s="2"/>
      <c r="DYU5659" s="2"/>
      <c r="DYV5659" s="2"/>
      <c r="DYW5659" s="2"/>
      <c r="DYX5659" s="2"/>
      <c r="DYY5659" s="2"/>
      <c r="DYZ5659" s="2"/>
      <c r="DZA5659" s="2"/>
      <c r="DZB5659" s="2"/>
      <c r="DZC5659" s="2"/>
      <c r="DZD5659" s="2"/>
      <c r="DZE5659" s="2"/>
      <c r="DZF5659" s="2"/>
      <c r="DZG5659" s="2"/>
      <c r="DZH5659" s="2"/>
      <c r="DZI5659" s="2"/>
      <c r="DZJ5659" s="2"/>
      <c r="DZK5659" s="2"/>
      <c r="DZL5659" s="2"/>
      <c r="DZM5659" s="2"/>
      <c r="DZN5659" s="2"/>
      <c r="DZO5659" s="2"/>
      <c r="DZP5659" s="2"/>
      <c r="DZQ5659" s="2"/>
      <c r="DZR5659" s="2"/>
      <c r="DZS5659" s="2"/>
      <c r="DZT5659" s="2"/>
      <c r="DZU5659" s="2"/>
      <c r="DZV5659" s="2"/>
      <c r="DZW5659" s="2"/>
      <c r="DZX5659" s="2"/>
      <c r="DZY5659" s="2"/>
      <c r="DZZ5659" s="2"/>
      <c r="EAA5659" s="2"/>
      <c r="EAB5659" s="2"/>
      <c r="EAC5659" s="2"/>
      <c r="EAD5659" s="2"/>
      <c r="EAE5659" s="2"/>
      <c r="EAF5659" s="2"/>
      <c r="EAG5659" s="2"/>
      <c r="EAH5659" s="2"/>
      <c r="EAI5659" s="2"/>
      <c r="EAJ5659" s="2"/>
      <c r="EAK5659" s="2"/>
      <c r="EAL5659" s="2"/>
      <c r="EAM5659" s="2"/>
      <c r="EAN5659" s="2"/>
      <c r="EAO5659" s="2"/>
      <c r="EAP5659" s="2"/>
      <c r="EAQ5659" s="2"/>
      <c r="EAR5659" s="2"/>
      <c r="EAS5659" s="2"/>
      <c r="EAT5659" s="2"/>
      <c r="EAU5659" s="2"/>
      <c r="EAV5659" s="2"/>
      <c r="EAW5659" s="2"/>
      <c r="EAX5659" s="2"/>
      <c r="EAY5659" s="2"/>
      <c r="EAZ5659" s="2"/>
      <c r="EBA5659" s="2"/>
      <c r="EBB5659" s="2"/>
      <c r="EBC5659" s="2"/>
      <c r="EBD5659" s="2"/>
      <c r="EBE5659" s="2"/>
      <c r="EBF5659" s="2"/>
      <c r="EBG5659" s="2"/>
      <c r="EBH5659" s="2"/>
      <c r="EBI5659" s="2"/>
      <c r="EBJ5659" s="2"/>
      <c r="EBK5659" s="2"/>
      <c r="EBL5659" s="2"/>
      <c r="EBM5659" s="2"/>
      <c r="EBN5659" s="2"/>
      <c r="EBO5659" s="2"/>
      <c r="EBP5659" s="2"/>
      <c r="EBQ5659" s="2"/>
      <c r="EBR5659" s="2"/>
      <c r="EBS5659" s="2"/>
      <c r="EBT5659" s="2"/>
      <c r="EBU5659" s="2"/>
      <c r="EBV5659" s="2"/>
      <c r="EBW5659" s="2"/>
      <c r="EBX5659" s="2"/>
      <c r="EBY5659" s="2"/>
      <c r="EBZ5659" s="2"/>
      <c r="ECA5659" s="2"/>
      <c r="ECB5659" s="2"/>
      <c r="ECC5659" s="2"/>
      <c r="ECD5659" s="2"/>
      <c r="ECE5659" s="2"/>
      <c r="ECF5659" s="2"/>
      <c r="ECG5659" s="2"/>
      <c r="ECH5659" s="2"/>
      <c r="ECI5659" s="2"/>
      <c r="ECJ5659" s="2"/>
      <c r="ECK5659" s="2"/>
      <c r="ECL5659" s="2"/>
      <c r="ECM5659" s="2"/>
      <c r="ECN5659" s="2"/>
      <c r="ECO5659" s="2"/>
      <c r="ECP5659" s="2"/>
      <c r="ECQ5659" s="2"/>
      <c r="ECR5659" s="2"/>
      <c r="ECS5659" s="2"/>
      <c r="ECT5659" s="2"/>
      <c r="ECU5659" s="2"/>
      <c r="ECV5659" s="2"/>
      <c r="ECW5659" s="2"/>
      <c r="ECX5659" s="2"/>
      <c r="ECY5659" s="2"/>
      <c r="ECZ5659" s="2"/>
      <c r="EDA5659" s="2"/>
      <c r="EDB5659" s="2"/>
      <c r="EDC5659" s="2"/>
      <c r="EDD5659" s="2"/>
      <c r="EDE5659" s="2"/>
      <c r="EDF5659" s="2"/>
      <c r="EDG5659" s="2"/>
      <c r="EDH5659" s="2"/>
      <c r="EDI5659" s="2"/>
      <c r="EDJ5659" s="2"/>
      <c r="EDK5659" s="2"/>
      <c r="EDL5659" s="2"/>
      <c r="EDM5659" s="2"/>
      <c r="EDN5659" s="2"/>
      <c r="EDO5659" s="2"/>
      <c r="EDP5659" s="2"/>
      <c r="EDQ5659" s="2"/>
      <c r="EDR5659" s="2"/>
      <c r="EDS5659" s="2"/>
      <c r="EDT5659" s="2"/>
      <c r="EDU5659" s="2"/>
      <c r="EDV5659" s="2"/>
      <c r="EDW5659" s="2"/>
      <c r="EDX5659" s="2"/>
      <c r="EDY5659" s="2"/>
      <c r="EDZ5659" s="2"/>
      <c r="EEA5659" s="2"/>
      <c r="EEB5659" s="2"/>
      <c r="EEC5659" s="2"/>
      <c r="EED5659" s="2"/>
      <c r="EEE5659" s="2"/>
      <c r="EEF5659" s="2"/>
      <c r="EEG5659" s="2"/>
      <c r="EEH5659" s="2"/>
      <c r="EEI5659" s="2"/>
      <c r="EEJ5659" s="2"/>
      <c r="EEK5659" s="2"/>
      <c r="EEL5659" s="2"/>
      <c r="EEM5659" s="2"/>
      <c r="EEN5659" s="2"/>
      <c r="EEO5659" s="2"/>
      <c r="EEP5659" s="2"/>
      <c r="EEQ5659" s="2"/>
      <c r="EER5659" s="2"/>
      <c r="EES5659" s="2"/>
      <c r="EET5659" s="2"/>
      <c r="EEU5659" s="2"/>
      <c r="EEV5659" s="2"/>
      <c r="EEW5659" s="2"/>
      <c r="EEX5659" s="2"/>
      <c r="EEY5659" s="2"/>
      <c r="EEZ5659" s="2"/>
      <c r="EFA5659" s="2"/>
      <c r="EFB5659" s="2"/>
      <c r="EFC5659" s="2"/>
      <c r="EFD5659" s="2"/>
      <c r="EFE5659" s="2"/>
      <c r="EFF5659" s="2"/>
      <c r="EFG5659" s="2"/>
      <c r="EFH5659" s="2"/>
      <c r="EFI5659" s="2"/>
      <c r="EFJ5659" s="2"/>
      <c r="EFK5659" s="2"/>
      <c r="EFL5659" s="2"/>
      <c r="EFM5659" s="2"/>
      <c r="EFN5659" s="2"/>
      <c r="EFO5659" s="2"/>
      <c r="EFP5659" s="2"/>
      <c r="EFQ5659" s="2"/>
      <c r="EFR5659" s="2"/>
      <c r="EFS5659" s="2"/>
      <c r="EFT5659" s="2"/>
      <c r="EFU5659" s="2"/>
      <c r="EFV5659" s="2"/>
      <c r="EFW5659" s="2"/>
      <c r="EFX5659" s="2"/>
      <c r="EFY5659" s="2"/>
      <c r="EFZ5659" s="2"/>
      <c r="EGA5659" s="2"/>
      <c r="EGB5659" s="2"/>
      <c r="EGC5659" s="2"/>
      <c r="EGD5659" s="2"/>
      <c r="EGE5659" s="2"/>
      <c r="EGF5659" s="2"/>
      <c r="EGG5659" s="2"/>
      <c r="EGH5659" s="2"/>
      <c r="EGI5659" s="2"/>
      <c r="EGJ5659" s="2"/>
      <c r="EGK5659" s="2"/>
      <c r="EGL5659" s="2"/>
      <c r="EGM5659" s="2"/>
      <c r="EGN5659" s="2"/>
      <c r="EGO5659" s="2"/>
      <c r="EGP5659" s="2"/>
      <c r="EGQ5659" s="2"/>
      <c r="EGR5659" s="2"/>
      <c r="EGS5659" s="2"/>
      <c r="EGT5659" s="2"/>
      <c r="EGU5659" s="2"/>
      <c r="EGV5659" s="2"/>
      <c r="EGW5659" s="2"/>
      <c r="EGX5659" s="2"/>
      <c r="EGY5659" s="2"/>
      <c r="EGZ5659" s="2"/>
      <c r="EHA5659" s="2"/>
      <c r="EHB5659" s="2"/>
      <c r="EHC5659" s="2"/>
      <c r="EHD5659" s="2"/>
      <c r="EHE5659" s="2"/>
      <c r="EHF5659" s="2"/>
      <c r="EHG5659" s="2"/>
      <c r="EHH5659" s="2"/>
      <c r="EHI5659" s="2"/>
      <c r="EHJ5659" s="2"/>
      <c r="EHK5659" s="2"/>
      <c r="EHL5659" s="2"/>
      <c r="EHM5659" s="2"/>
      <c r="EHN5659" s="2"/>
      <c r="EHO5659" s="2"/>
      <c r="EHP5659" s="2"/>
      <c r="EHQ5659" s="2"/>
      <c r="EHR5659" s="2"/>
      <c r="EHS5659" s="2"/>
      <c r="EHT5659" s="2"/>
      <c r="EHU5659" s="2"/>
      <c r="EHV5659" s="2"/>
      <c r="EHW5659" s="2"/>
      <c r="EHX5659" s="2"/>
      <c r="EHY5659" s="2"/>
      <c r="EHZ5659" s="2"/>
      <c r="EIA5659" s="2"/>
      <c r="EIB5659" s="2"/>
      <c r="EIC5659" s="2"/>
      <c r="EID5659" s="2"/>
      <c r="EIE5659" s="2"/>
      <c r="EIF5659" s="2"/>
      <c r="EIG5659" s="2"/>
      <c r="EIH5659" s="2"/>
      <c r="EII5659" s="2"/>
      <c r="EIJ5659" s="2"/>
      <c r="EIK5659" s="2"/>
      <c r="EIL5659" s="2"/>
      <c r="EIM5659" s="2"/>
      <c r="EIN5659" s="2"/>
      <c r="EIO5659" s="2"/>
      <c r="EIP5659" s="2"/>
      <c r="EIQ5659" s="2"/>
      <c r="EIR5659" s="2"/>
      <c r="EIS5659" s="2"/>
      <c r="EIT5659" s="2"/>
      <c r="EIU5659" s="2"/>
      <c r="EIV5659" s="2"/>
      <c r="EIW5659" s="2"/>
      <c r="EIX5659" s="2"/>
      <c r="EIY5659" s="2"/>
      <c r="EIZ5659" s="2"/>
      <c r="EJA5659" s="2"/>
      <c r="EJB5659" s="2"/>
      <c r="EJC5659" s="2"/>
      <c r="EJD5659" s="2"/>
      <c r="EJE5659" s="2"/>
      <c r="EJF5659" s="2"/>
      <c r="EJG5659" s="2"/>
      <c r="EJH5659" s="2"/>
      <c r="EJI5659" s="2"/>
      <c r="EJJ5659" s="2"/>
      <c r="EJK5659" s="2"/>
      <c r="EJL5659" s="2"/>
      <c r="EJM5659" s="2"/>
      <c r="EJN5659" s="2"/>
      <c r="EJO5659" s="2"/>
      <c r="EJP5659" s="2"/>
      <c r="EJQ5659" s="2"/>
      <c r="EJR5659" s="2"/>
      <c r="EJS5659" s="2"/>
      <c r="EJT5659" s="2"/>
      <c r="EJU5659" s="2"/>
      <c r="EJV5659" s="2"/>
      <c r="EJW5659" s="2"/>
      <c r="EJX5659" s="2"/>
      <c r="EJY5659" s="2"/>
      <c r="EJZ5659" s="2"/>
      <c r="EKA5659" s="2"/>
      <c r="EKB5659" s="2"/>
      <c r="EKC5659" s="2"/>
      <c r="EKD5659" s="2"/>
      <c r="EKE5659" s="2"/>
      <c r="EKF5659" s="2"/>
      <c r="EKG5659" s="2"/>
      <c r="EKH5659" s="2"/>
      <c r="EKI5659" s="2"/>
      <c r="EKJ5659" s="2"/>
      <c r="EKK5659" s="2"/>
      <c r="EKL5659" s="2"/>
      <c r="EKM5659" s="2"/>
      <c r="EKN5659" s="2"/>
      <c r="EKO5659" s="2"/>
      <c r="EKP5659" s="2"/>
      <c r="EKQ5659" s="2"/>
      <c r="EKR5659" s="2"/>
      <c r="EKS5659" s="2"/>
      <c r="EKT5659" s="2"/>
      <c r="EKU5659" s="2"/>
      <c r="EKV5659" s="2"/>
      <c r="EKW5659" s="2"/>
      <c r="EKX5659" s="2"/>
      <c r="EKY5659" s="2"/>
      <c r="EKZ5659" s="2"/>
      <c r="ELA5659" s="2"/>
      <c r="ELB5659" s="2"/>
      <c r="ELC5659" s="2"/>
      <c r="ELD5659" s="2"/>
      <c r="ELE5659" s="2"/>
      <c r="ELF5659" s="2"/>
      <c r="ELG5659" s="2"/>
      <c r="ELH5659" s="2"/>
      <c r="ELI5659" s="2"/>
      <c r="ELJ5659" s="2"/>
      <c r="ELK5659" s="2"/>
      <c r="ELL5659" s="2"/>
      <c r="ELM5659" s="2"/>
      <c r="ELN5659" s="2"/>
      <c r="ELO5659" s="2"/>
      <c r="ELP5659" s="2"/>
      <c r="ELQ5659" s="2"/>
      <c r="ELR5659" s="2"/>
      <c r="ELS5659" s="2"/>
      <c r="ELT5659" s="2"/>
      <c r="ELU5659" s="2"/>
      <c r="ELV5659" s="2"/>
      <c r="ELW5659" s="2"/>
      <c r="ELX5659" s="2"/>
      <c r="ELY5659" s="2"/>
      <c r="ELZ5659" s="2"/>
      <c r="EMA5659" s="2"/>
      <c r="EMB5659" s="2"/>
      <c r="EMC5659" s="2"/>
      <c r="EMD5659" s="2"/>
      <c r="EME5659" s="2"/>
      <c r="EMF5659" s="2"/>
      <c r="EMG5659" s="2"/>
      <c r="EMH5659" s="2"/>
      <c r="EMI5659" s="2"/>
      <c r="EMJ5659" s="2"/>
      <c r="EMK5659" s="2"/>
      <c r="EML5659" s="2"/>
      <c r="EMM5659" s="2"/>
      <c r="EMN5659" s="2"/>
      <c r="EMO5659" s="2"/>
      <c r="EMP5659" s="2"/>
      <c r="EMQ5659" s="2"/>
      <c r="EMR5659" s="2"/>
      <c r="EMS5659" s="2"/>
      <c r="EMT5659" s="2"/>
      <c r="EMU5659" s="2"/>
      <c r="EMV5659" s="2"/>
      <c r="EMW5659" s="2"/>
      <c r="EMX5659" s="2"/>
      <c r="EMY5659" s="2"/>
      <c r="EMZ5659" s="2"/>
      <c r="ENA5659" s="2"/>
      <c r="ENB5659" s="2"/>
      <c r="ENC5659" s="2"/>
      <c r="END5659" s="2"/>
      <c r="ENE5659" s="2"/>
      <c r="ENF5659" s="2"/>
      <c r="ENG5659" s="2"/>
      <c r="ENH5659" s="2"/>
      <c r="ENI5659" s="2"/>
      <c r="ENJ5659" s="2"/>
      <c r="ENK5659" s="2"/>
      <c r="ENL5659" s="2"/>
      <c r="ENM5659" s="2"/>
      <c r="ENN5659" s="2"/>
      <c r="ENO5659" s="2"/>
      <c r="ENP5659" s="2"/>
      <c r="ENQ5659" s="2"/>
      <c r="ENR5659" s="2"/>
      <c r="ENS5659" s="2"/>
      <c r="ENT5659" s="2"/>
      <c r="ENU5659" s="2"/>
      <c r="ENV5659" s="2"/>
      <c r="ENW5659" s="2"/>
      <c r="ENX5659" s="2"/>
      <c r="ENY5659" s="2"/>
      <c r="ENZ5659" s="2"/>
      <c r="EOA5659" s="2"/>
      <c r="EOB5659" s="2"/>
      <c r="EOC5659" s="2"/>
      <c r="EOD5659" s="2"/>
      <c r="EOE5659" s="2"/>
      <c r="EOF5659" s="2"/>
      <c r="EOG5659" s="2"/>
      <c r="EOH5659" s="2"/>
      <c r="EOI5659" s="2"/>
      <c r="EOJ5659" s="2"/>
      <c r="EOK5659" s="2"/>
      <c r="EOL5659" s="2"/>
      <c r="EOM5659" s="2"/>
      <c r="EON5659" s="2"/>
      <c r="EOO5659" s="2"/>
      <c r="EOP5659" s="2"/>
      <c r="EOQ5659" s="2"/>
      <c r="EOR5659" s="2"/>
      <c r="EOS5659" s="2"/>
      <c r="EOT5659" s="2"/>
      <c r="EOU5659" s="2"/>
      <c r="EOV5659" s="2"/>
      <c r="EOW5659" s="2"/>
      <c r="EOX5659" s="2"/>
      <c r="EOY5659" s="2"/>
      <c r="EOZ5659" s="2"/>
      <c r="EPA5659" s="2"/>
      <c r="EPB5659" s="2"/>
      <c r="EPC5659" s="2"/>
      <c r="EPD5659" s="2"/>
      <c r="EPE5659" s="2"/>
      <c r="EPF5659" s="2"/>
      <c r="EPG5659" s="2"/>
      <c r="EPH5659" s="2"/>
      <c r="EPI5659" s="2"/>
      <c r="EPJ5659" s="2"/>
      <c r="EPK5659" s="2"/>
      <c r="EPL5659" s="2"/>
      <c r="EPM5659" s="2"/>
      <c r="EPN5659" s="2"/>
      <c r="EPO5659" s="2"/>
      <c r="EPP5659" s="2"/>
      <c r="EPQ5659" s="2"/>
      <c r="EPR5659" s="2"/>
      <c r="EPS5659" s="2"/>
      <c r="EPT5659" s="2"/>
      <c r="EPU5659" s="2"/>
      <c r="EPV5659" s="2"/>
      <c r="EPW5659" s="2"/>
      <c r="EPX5659" s="2"/>
      <c r="EPY5659" s="2"/>
      <c r="EPZ5659" s="2"/>
      <c r="EQA5659" s="2"/>
      <c r="EQB5659" s="2"/>
      <c r="EQC5659" s="2"/>
      <c r="EQD5659" s="2"/>
      <c r="EQE5659" s="2"/>
      <c r="EQF5659" s="2"/>
      <c r="EQG5659" s="2"/>
      <c r="EQH5659" s="2"/>
      <c r="EQI5659" s="2"/>
      <c r="EQJ5659" s="2"/>
      <c r="EQK5659" s="2"/>
      <c r="EQL5659" s="2"/>
      <c r="EQM5659" s="2"/>
      <c r="EQN5659" s="2"/>
      <c r="EQO5659" s="2"/>
      <c r="EQP5659" s="2"/>
      <c r="EQQ5659" s="2"/>
      <c r="EQR5659" s="2"/>
      <c r="EQS5659" s="2"/>
      <c r="EQT5659" s="2"/>
      <c r="EQU5659" s="2"/>
      <c r="EQV5659" s="2"/>
      <c r="EQW5659" s="2"/>
      <c r="EQX5659" s="2"/>
      <c r="EQY5659" s="2"/>
      <c r="EQZ5659" s="2"/>
      <c r="ERA5659" s="2"/>
      <c r="ERB5659" s="2"/>
      <c r="ERC5659" s="2"/>
      <c r="ERD5659" s="2"/>
      <c r="ERE5659" s="2"/>
      <c r="ERF5659" s="2"/>
      <c r="ERG5659" s="2"/>
      <c r="ERH5659" s="2"/>
      <c r="ERI5659" s="2"/>
      <c r="ERJ5659" s="2"/>
      <c r="ERK5659" s="2"/>
      <c r="ERL5659" s="2"/>
      <c r="ERM5659" s="2"/>
      <c r="ERN5659" s="2"/>
      <c r="ERO5659" s="2"/>
      <c r="ERP5659" s="2"/>
      <c r="ERQ5659" s="2"/>
      <c r="ERR5659" s="2"/>
      <c r="ERS5659" s="2"/>
      <c r="ERT5659" s="2"/>
      <c r="ERU5659" s="2"/>
      <c r="ERV5659" s="2"/>
      <c r="ERW5659" s="2"/>
      <c r="ERX5659" s="2"/>
      <c r="ERY5659" s="2"/>
      <c r="ERZ5659" s="2"/>
      <c r="ESA5659" s="2"/>
      <c r="ESB5659" s="2"/>
      <c r="ESC5659" s="2"/>
      <c r="ESD5659" s="2"/>
      <c r="ESE5659" s="2"/>
      <c r="ESF5659" s="2"/>
      <c r="ESG5659" s="2"/>
      <c r="ESH5659" s="2"/>
      <c r="ESI5659" s="2"/>
      <c r="ESJ5659" s="2"/>
      <c r="ESK5659" s="2"/>
      <c r="ESL5659" s="2"/>
      <c r="ESM5659" s="2"/>
      <c r="ESN5659" s="2"/>
      <c r="ESO5659" s="2"/>
      <c r="ESP5659" s="2"/>
      <c r="ESQ5659" s="2"/>
      <c r="ESR5659" s="2"/>
      <c r="ESS5659" s="2"/>
      <c r="EST5659" s="2"/>
      <c r="ESU5659" s="2"/>
      <c r="ESV5659" s="2"/>
      <c r="ESW5659" s="2"/>
      <c r="ESX5659" s="2"/>
      <c r="ESY5659" s="2"/>
      <c r="ESZ5659" s="2"/>
      <c r="ETA5659" s="2"/>
      <c r="ETB5659" s="2"/>
      <c r="ETC5659" s="2"/>
      <c r="ETD5659" s="2"/>
      <c r="ETE5659" s="2"/>
      <c r="ETF5659" s="2"/>
      <c r="ETG5659" s="2"/>
      <c r="ETH5659" s="2"/>
      <c r="ETI5659" s="2"/>
      <c r="ETJ5659" s="2"/>
      <c r="ETK5659" s="2"/>
      <c r="ETL5659" s="2"/>
      <c r="ETM5659" s="2"/>
      <c r="ETN5659" s="2"/>
      <c r="ETO5659" s="2"/>
      <c r="ETP5659" s="2"/>
      <c r="ETQ5659" s="2"/>
      <c r="ETR5659" s="2"/>
      <c r="ETS5659" s="2"/>
      <c r="ETT5659" s="2"/>
      <c r="ETU5659" s="2"/>
      <c r="ETV5659" s="2"/>
      <c r="ETW5659" s="2"/>
      <c r="ETX5659" s="2"/>
      <c r="ETY5659" s="2"/>
      <c r="ETZ5659" s="2"/>
      <c r="EUA5659" s="2"/>
      <c r="EUB5659" s="2"/>
      <c r="EUC5659" s="2"/>
      <c r="EUD5659" s="2"/>
      <c r="EUE5659" s="2"/>
      <c r="EUF5659" s="2"/>
      <c r="EUG5659" s="2"/>
      <c r="EUH5659" s="2"/>
      <c r="EUI5659" s="2"/>
      <c r="EUJ5659" s="2"/>
      <c r="EUK5659" s="2"/>
      <c r="EUL5659" s="2"/>
      <c r="EUM5659" s="2"/>
      <c r="EUN5659" s="2"/>
      <c r="EUO5659" s="2"/>
      <c r="EUP5659" s="2"/>
      <c r="EUQ5659" s="2"/>
      <c r="EUR5659" s="2"/>
      <c r="EUS5659" s="2"/>
      <c r="EUT5659" s="2"/>
      <c r="EUU5659" s="2"/>
      <c r="EUV5659" s="2"/>
      <c r="EUW5659" s="2"/>
      <c r="EUX5659" s="2"/>
      <c r="EUY5659" s="2"/>
      <c r="EUZ5659" s="2"/>
      <c r="EVA5659" s="2"/>
      <c r="EVB5659" s="2"/>
      <c r="EVC5659" s="2"/>
      <c r="EVD5659" s="2"/>
      <c r="EVE5659" s="2"/>
      <c r="EVF5659" s="2"/>
      <c r="EVG5659" s="2"/>
      <c r="EVH5659" s="2"/>
      <c r="EVI5659" s="2"/>
      <c r="EVJ5659" s="2"/>
      <c r="EVK5659" s="2"/>
      <c r="EVL5659" s="2"/>
      <c r="EVM5659" s="2"/>
      <c r="EVN5659" s="2"/>
      <c r="EVO5659" s="2"/>
      <c r="EVP5659" s="2"/>
      <c r="EVQ5659" s="2"/>
      <c r="EVR5659" s="2"/>
      <c r="EVS5659" s="2"/>
      <c r="EVT5659" s="2"/>
      <c r="EVU5659" s="2"/>
      <c r="EVV5659" s="2"/>
      <c r="EVW5659" s="2"/>
      <c r="EVX5659" s="2"/>
      <c r="EVY5659" s="2"/>
      <c r="EVZ5659" s="2"/>
      <c r="EWA5659" s="2"/>
      <c r="EWB5659" s="2"/>
      <c r="EWC5659" s="2"/>
      <c r="EWD5659" s="2"/>
      <c r="EWE5659" s="2"/>
      <c r="EWF5659" s="2"/>
      <c r="EWG5659" s="2"/>
      <c r="EWH5659" s="2"/>
      <c r="EWI5659" s="2"/>
      <c r="EWJ5659" s="2"/>
      <c r="EWK5659" s="2"/>
      <c r="EWL5659" s="2"/>
      <c r="EWM5659" s="2"/>
      <c r="EWN5659" s="2"/>
      <c r="EWO5659" s="2"/>
      <c r="EWP5659" s="2"/>
      <c r="EWQ5659" s="2"/>
      <c r="EWR5659" s="2"/>
      <c r="EWS5659" s="2"/>
      <c r="EWT5659" s="2"/>
      <c r="EWU5659" s="2"/>
      <c r="EWV5659" s="2"/>
      <c r="EWW5659" s="2"/>
      <c r="EWX5659" s="2"/>
      <c r="EWY5659" s="2"/>
      <c r="EWZ5659" s="2"/>
      <c r="EXA5659" s="2"/>
      <c r="EXB5659" s="2"/>
      <c r="EXC5659" s="2"/>
      <c r="EXD5659" s="2"/>
      <c r="EXE5659" s="2"/>
      <c r="EXF5659" s="2"/>
      <c r="EXG5659" s="2"/>
      <c r="EXH5659" s="2"/>
      <c r="EXI5659" s="2"/>
      <c r="EXJ5659" s="2"/>
      <c r="EXK5659" s="2"/>
      <c r="EXL5659" s="2"/>
      <c r="EXM5659" s="2"/>
      <c r="EXN5659" s="2"/>
      <c r="EXO5659" s="2"/>
      <c r="EXP5659" s="2"/>
      <c r="EXQ5659" s="2"/>
      <c r="EXR5659" s="2"/>
      <c r="EXS5659" s="2"/>
      <c r="EXT5659" s="2"/>
      <c r="EXU5659" s="2"/>
      <c r="EXV5659" s="2"/>
      <c r="EXW5659" s="2"/>
      <c r="EXX5659" s="2"/>
      <c r="EXY5659" s="2"/>
      <c r="EXZ5659" s="2"/>
      <c r="EYA5659" s="2"/>
      <c r="EYB5659" s="2"/>
      <c r="EYC5659" s="2"/>
      <c r="EYD5659" s="2"/>
      <c r="EYE5659" s="2"/>
      <c r="EYF5659" s="2"/>
      <c r="EYG5659" s="2"/>
      <c r="EYH5659" s="2"/>
      <c r="EYI5659" s="2"/>
      <c r="EYJ5659" s="2"/>
      <c r="EYK5659" s="2"/>
      <c r="EYL5659" s="2"/>
      <c r="EYM5659" s="2"/>
      <c r="EYN5659" s="2"/>
      <c r="EYO5659" s="2"/>
      <c r="EYP5659" s="2"/>
      <c r="EYQ5659" s="2"/>
      <c r="EYR5659" s="2"/>
      <c r="EYS5659" s="2"/>
      <c r="EYT5659" s="2"/>
      <c r="EYU5659" s="2"/>
      <c r="EYV5659" s="2"/>
      <c r="EYW5659" s="2"/>
      <c r="EYX5659" s="2"/>
      <c r="EYY5659" s="2"/>
      <c r="EYZ5659" s="2"/>
      <c r="EZA5659" s="2"/>
      <c r="EZB5659" s="2"/>
      <c r="EZC5659" s="2"/>
      <c r="EZD5659" s="2"/>
      <c r="EZE5659" s="2"/>
      <c r="EZF5659" s="2"/>
      <c r="EZG5659" s="2"/>
      <c r="EZH5659" s="2"/>
      <c r="EZI5659" s="2"/>
      <c r="EZJ5659" s="2"/>
      <c r="EZK5659" s="2"/>
      <c r="EZL5659" s="2"/>
      <c r="EZM5659" s="2"/>
      <c r="EZN5659" s="2"/>
      <c r="EZO5659" s="2"/>
      <c r="EZP5659" s="2"/>
      <c r="EZQ5659" s="2"/>
      <c r="EZR5659" s="2"/>
      <c r="EZS5659" s="2"/>
      <c r="EZT5659" s="2"/>
      <c r="EZU5659" s="2"/>
      <c r="EZV5659" s="2"/>
      <c r="EZW5659" s="2"/>
      <c r="EZX5659" s="2"/>
      <c r="EZY5659" s="2"/>
      <c r="EZZ5659" s="2"/>
      <c r="FAA5659" s="2"/>
      <c r="FAB5659" s="2"/>
      <c r="FAC5659" s="2"/>
      <c r="FAD5659" s="2"/>
      <c r="FAE5659" s="2"/>
      <c r="FAF5659" s="2"/>
      <c r="FAG5659" s="2"/>
      <c r="FAH5659" s="2"/>
      <c r="FAI5659" s="2"/>
      <c r="FAJ5659" s="2"/>
      <c r="FAK5659" s="2"/>
      <c r="FAL5659" s="2"/>
      <c r="FAM5659" s="2"/>
      <c r="FAN5659" s="2"/>
      <c r="FAO5659" s="2"/>
      <c r="FAP5659" s="2"/>
      <c r="FAQ5659" s="2"/>
      <c r="FAR5659" s="2"/>
      <c r="FAS5659" s="2"/>
      <c r="FAT5659" s="2"/>
      <c r="FAU5659" s="2"/>
      <c r="FAV5659" s="2"/>
      <c r="FAW5659" s="2"/>
      <c r="FAX5659" s="2"/>
      <c r="FAY5659" s="2"/>
      <c r="FAZ5659" s="2"/>
      <c r="FBA5659" s="2"/>
      <c r="FBB5659" s="2"/>
      <c r="FBC5659" s="2"/>
      <c r="FBD5659" s="2"/>
      <c r="FBE5659" s="2"/>
      <c r="FBF5659" s="2"/>
      <c r="FBG5659" s="2"/>
      <c r="FBH5659" s="2"/>
      <c r="FBI5659" s="2"/>
      <c r="FBJ5659" s="2"/>
      <c r="FBK5659" s="2"/>
      <c r="FBL5659" s="2"/>
      <c r="FBM5659" s="2"/>
      <c r="FBN5659" s="2"/>
      <c r="FBO5659" s="2"/>
      <c r="FBP5659" s="2"/>
      <c r="FBQ5659" s="2"/>
      <c r="FBR5659" s="2"/>
      <c r="FBS5659" s="2"/>
      <c r="FBT5659" s="2"/>
      <c r="FBU5659" s="2"/>
      <c r="FBV5659" s="2"/>
      <c r="FBW5659" s="2"/>
      <c r="FBX5659" s="2"/>
      <c r="FBY5659" s="2"/>
      <c r="FBZ5659" s="2"/>
      <c r="FCA5659" s="2"/>
      <c r="FCB5659" s="2"/>
      <c r="FCC5659" s="2"/>
      <c r="FCD5659" s="2"/>
      <c r="FCE5659" s="2"/>
      <c r="FCF5659" s="2"/>
      <c r="FCG5659" s="2"/>
      <c r="FCH5659" s="2"/>
      <c r="FCI5659" s="2"/>
      <c r="FCJ5659" s="2"/>
      <c r="FCK5659" s="2"/>
      <c r="FCL5659" s="2"/>
      <c r="FCM5659" s="2"/>
      <c r="FCN5659" s="2"/>
      <c r="FCO5659" s="2"/>
      <c r="FCP5659" s="2"/>
      <c r="FCQ5659" s="2"/>
      <c r="FCR5659" s="2"/>
      <c r="FCS5659" s="2"/>
      <c r="FCT5659" s="2"/>
      <c r="FCU5659" s="2"/>
      <c r="FCV5659" s="2"/>
      <c r="FCW5659" s="2"/>
      <c r="FCX5659" s="2"/>
      <c r="FCY5659" s="2"/>
      <c r="FCZ5659" s="2"/>
      <c r="FDA5659" s="2"/>
      <c r="FDB5659" s="2"/>
      <c r="FDC5659" s="2"/>
      <c r="FDD5659" s="2"/>
      <c r="FDE5659" s="2"/>
      <c r="FDF5659" s="2"/>
      <c r="FDG5659" s="2"/>
      <c r="FDH5659" s="2"/>
      <c r="FDI5659" s="2"/>
      <c r="FDJ5659" s="2"/>
      <c r="FDK5659" s="2"/>
      <c r="FDL5659" s="2"/>
      <c r="FDM5659" s="2"/>
      <c r="FDN5659" s="2"/>
      <c r="FDO5659" s="2"/>
      <c r="FDP5659" s="2"/>
      <c r="FDQ5659" s="2"/>
      <c r="FDR5659" s="2"/>
      <c r="FDS5659" s="2"/>
      <c r="FDT5659" s="2"/>
      <c r="FDU5659" s="2"/>
      <c r="FDV5659" s="2"/>
      <c r="FDW5659" s="2"/>
      <c r="FDX5659" s="2"/>
      <c r="FDY5659" s="2"/>
      <c r="FDZ5659" s="2"/>
      <c r="FEA5659" s="2"/>
      <c r="FEB5659" s="2"/>
      <c r="FEC5659" s="2"/>
      <c r="FED5659" s="2"/>
      <c r="FEE5659" s="2"/>
      <c r="FEF5659" s="2"/>
      <c r="FEG5659" s="2"/>
      <c r="FEH5659" s="2"/>
      <c r="FEI5659" s="2"/>
      <c r="FEJ5659" s="2"/>
      <c r="FEK5659" s="2"/>
      <c r="FEL5659" s="2"/>
      <c r="FEM5659" s="2"/>
      <c r="FEN5659" s="2"/>
      <c r="FEO5659" s="2"/>
      <c r="FEP5659" s="2"/>
      <c r="FEQ5659" s="2"/>
      <c r="FER5659" s="2"/>
      <c r="FES5659" s="2"/>
      <c r="FET5659" s="2"/>
      <c r="FEU5659" s="2"/>
      <c r="FEV5659" s="2"/>
      <c r="FEW5659" s="2"/>
      <c r="FEX5659" s="2"/>
      <c r="FEY5659" s="2"/>
      <c r="FEZ5659" s="2"/>
      <c r="FFA5659" s="2"/>
      <c r="FFB5659" s="2"/>
      <c r="FFC5659" s="2"/>
      <c r="FFD5659" s="2"/>
      <c r="FFE5659" s="2"/>
      <c r="FFF5659" s="2"/>
      <c r="FFG5659" s="2"/>
      <c r="FFH5659" s="2"/>
      <c r="FFI5659" s="2"/>
      <c r="FFJ5659" s="2"/>
      <c r="FFK5659" s="2"/>
      <c r="FFL5659" s="2"/>
      <c r="FFM5659" s="2"/>
      <c r="FFN5659" s="2"/>
      <c r="FFO5659" s="2"/>
      <c r="FFP5659" s="2"/>
      <c r="FFQ5659" s="2"/>
      <c r="FFR5659" s="2"/>
      <c r="FFS5659" s="2"/>
      <c r="FFT5659" s="2"/>
      <c r="FFU5659" s="2"/>
      <c r="FFV5659" s="2"/>
      <c r="FFW5659" s="2"/>
      <c r="FFX5659" s="2"/>
      <c r="FFY5659" s="2"/>
      <c r="FFZ5659" s="2"/>
      <c r="FGA5659" s="2"/>
      <c r="FGB5659" s="2"/>
      <c r="FGC5659" s="2"/>
      <c r="FGD5659" s="2"/>
      <c r="FGE5659" s="2"/>
      <c r="FGF5659" s="2"/>
      <c r="FGG5659" s="2"/>
      <c r="FGH5659" s="2"/>
      <c r="FGI5659" s="2"/>
      <c r="FGJ5659" s="2"/>
      <c r="FGK5659" s="2"/>
      <c r="FGL5659" s="2"/>
      <c r="FGM5659" s="2"/>
      <c r="FGN5659" s="2"/>
      <c r="FGO5659" s="2"/>
      <c r="FGP5659" s="2"/>
      <c r="FGQ5659" s="2"/>
      <c r="FGR5659" s="2"/>
      <c r="FGS5659" s="2"/>
      <c r="FGT5659" s="2"/>
      <c r="FGU5659" s="2"/>
      <c r="FGV5659" s="2"/>
      <c r="FGW5659" s="2"/>
      <c r="FGX5659" s="2"/>
      <c r="FGY5659" s="2"/>
      <c r="FGZ5659" s="2"/>
      <c r="FHA5659" s="2"/>
      <c r="FHB5659" s="2"/>
      <c r="FHC5659" s="2"/>
      <c r="FHD5659" s="2"/>
      <c r="FHE5659" s="2"/>
      <c r="FHF5659" s="2"/>
      <c r="FHG5659" s="2"/>
      <c r="FHH5659" s="2"/>
      <c r="FHI5659" s="2"/>
      <c r="FHJ5659" s="2"/>
      <c r="FHK5659" s="2"/>
      <c r="FHL5659" s="2"/>
      <c r="FHM5659" s="2"/>
      <c r="FHN5659" s="2"/>
      <c r="FHO5659" s="2"/>
      <c r="FHP5659" s="2"/>
      <c r="FHQ5659" s="2"/>
      <c r="FHR5659" s="2"/>
      <c r="FHS5659" s="2"/>
      <c r="FHT5659" s="2"/>
      <c r="FHU5659" s="2"/>
      <c r="FHV5659" s="2"/>
      <c r="FHW5659" s="2"/>
      <c r="FHX5659" s="2"/>
      <c r="FHY5659" s="2"/>
      <c r="FHZ5659" s="2"/>
      <c r="FIA5659" s="2"/>
      <c r="FIB5659" s="2"/>
      <c r="FIC5659" s="2"/>
      <c r="FID5659" s="2"/>
      <c r="FIE5659" s="2"/>
      <c r="FIF5659" s="2"/>
      <c r="FIG5659" s="2"/>
      <c r="FIH5659" s="2"/>
      <c r="FII5659" s="2"/>
      <c r="FIJ5659" s="2"/>
      <c r="FIK5659" s="2"/>
      <c r="FIL5659" s="2"/>
      <c r="FIM5659" s="2"/>
      <c r="FIN5659" s="2"/>
      <c r="FIO5659" s="2"/>
      <c r="FIP5659" s="2"/>
      <c r="FIQ5659" s="2"/>
      <c r="FIR5659" s="2"/>
      <c r="FIS5659" s="2"/>
      <c r="FIT5659" s="2"/>
      <c r="FIU5659" s="2"/>
      <c r="FIV5659" s="2"/>
      <c r="FIW5659" s="2"/>
      <c r="FIX5659" s="2"/>
      <c r="FIY5659" s="2"/>
      <c r="FIZ5659" s="2"/>
      <c r="FJA5659" s="2"/>
      <c r="FJB5659" s="2"/>
      <c r="FJC5659" s="2"/>
      <c r="FJD5659" s="2"/>
      <c r="FJE5659" s="2"/>
      <c r="FJF5659" s="2"/>
      <c r="FJG5659" s="2"/>
      <c r="FJH5659" s="2"/>
      <c r="FJI5659" s="2"/>
      <c r="FJJ5659" s="2"/>
      <c r="FJK5659" s="2"/>
      <c r="FJL5659" s="2"/>
      <c r="FJM5659" s="2"/>
      <c r="FJN5659" s="2"/>
      <c r="FJO5659" s="2"/>
      <c r="FJP5659" s="2"/>
      <c r="FJQ5659" s="2"/>
      <c r="FJR5659" s="2"/>
      <c r="FJS5659" s="2"/>
      <c r="FJT5659" s="2"/>
      <c r="FJU5659" s="2"/>
      <c r="FJV5659" s="2"/>
      <c r="FJW5659" s="2"/>
      <c r="FJX5659" s="2"/>
      <c r="FJY5659" s="2"/>
      <c r="FJZ5659" s="2"/>
      <c r="FKA5659" s="2"/>
      <c r="FKB5659" s="2"/>
      <c r="FKC5659" s="2"/>
      <c r="FKD5659" s="2"/>
      <c r="FKE5659" s="2"/>
      <c r="FKF5659" s="2"/>
      <c r="FKG5659" s="2"/>
      <c r="FKH5659" s="2"/>
      <c r="FKI5659" s="2"/>
      <c r="FKJ5659" s="2"/>
      <c r="FKK5659" s="2"/>
      <c r="FKL5659" s="2"/>
      <c r="FKM5659" s="2"/>
      <c r="FKN5659" s="2"/>
      <c r="FKO5659" s="2"/>
      <c r="FKP5659" s="2"/>
      <c r="FKQ5659" s="2"/>
      <c r="FKR5659" s="2"/>
      <c r="FKS5659" s="2"/>
      <c r="FKT5659" s="2"/>
      <c r="FKU5659" s="2"/>
      <c r="FKV5659" s="2"/>
      <c r="FKW5659" s="2"/>
      <c r="FKX5659" s="2"/>
      <c r="FKY5659" s="2"/>
      <c r="FKZ5659" s="2"/>
      <c r="FLA5659" s="2"/>
      <c r="FLB5659" s="2"/>
      <c r="FLC5659" s="2"/>
      <c r="FLD5659" s="2"/>
      <c r="FLE5659" s="2"/>
      <c r="FLF5659" s="2"/>
      <c r="FLG5659" s="2"/>
      <c r="FLH5659" s="2"/>
      <c r="FLI5659" s="2"/>
      <c r="FLJ5659" s="2"/>
      <c r="FLK5659" s="2"/>
      <c r="FLL5659" s="2"/>
      <c r="FLM5659" s="2"/>
      <c r="FLN5659" s="2"/>
      <c r="FLO5659" s="2"/>
      <c r="FLP5659" s="2"/>
      <c r="FLQ5659" s="2"/>
      <c r="FLR5659" s="2"/>
      <c r="FLS5659" s="2"/>
      <c r="FLT5659" s="2"/>
      <c r="FLU5659" s="2"/>
      <c r="FLV5659" s="2"/>
      <c r="FLW5659" s="2"/>
      <c r="FLX5659" s="2"/>
      <c r="FLY5659" s="2"/>
      <c r="FLZ5659" s="2"/>
      <c r="FMA5659" s="2"/>
      <c r="FMB5659" s="2"/>
      <c r="FMC5659" s="2"/>
      <c r="FMD5659" s="2"/>
      <c r="FME5659" s="2"/>
      <c r="FMF5659" s="2"/>
      <c r="FMG5659" s="2"/>
      <c r="FMH5659" s="2"/>
      <c r="FMI5659" s="2"/>
      <c r="FMJ5659" s="2"/>
      <c r="FMK5659" s="2"/>
      <c r="FML5659" s="2"/>
      <c r="FMM5659" s="2"/>
      <c r="FMN5659" s="2"/>
      <c r="FMO5659" s="2"/>
      <c r="FMP5659" s="2"/>
      <c r="FMQ5659" s="2"/>
      <c r="FMR5659" s="2"/>
      <c r="FMS5659" s="2"/>
      <c r="FMT5659" s="2"/>
      <c r="FMU5659" s="2"/>
      <c r="FMV5659" s="2"/>
      <c r="FMW5659" s="2"/>
      <c r="FMX5659" s="2"/>
      <c r="FMY5659" s="2"/>
      <c r="FMZ5659" s="2"/>
      <c r="FNA5659" s="2"/>
      <c r="FNB5659" s="2"/>
      <c r="FNC5659" s="2"/>
      <c r="FND5659" s="2"/>
      <c r="FNE5659" s="2"/>
      <c r="FNF5659" s="2"/>
      <c r="FNG5659" s="2"/>
      <c r="FNH5659" s="2"/>
      <c r="FNI5659" s="2"/>
      <c r="FNJ5659" s="2"/>
      <c r="FNK5659" s="2"/>
      <c r="FNL5659" s="2"/>
      <c r="FNM5659" s="2"/>
      <c r="FNN5659" s="2"/>
      <c r="FNO5659" s="2"/>
      <c r="FNP5659" s="2"/>
      <c r="FNQ5659" s="2"/>
      <c r="FNR5659" s="2"/>
      <c r="FNS5659" s="2"/>
      <c r="FNT5659" s="2"/>
      <c r="FNU5659" s="2"/>
      <c r="FNV5659" s="2"/>
      <c r="FNW5659" s="2"/>
      <c r="FNX5659" s="2"/>
      <c r="FNY5659" s="2"/>
      <c r="FNZ5659" s="2"/>
      <c r="FOA5659" s="2"/>
      <c r="FOB5659" s="2"/>
      <c r="FOC5659" s="2"/>
      <c r="FOD5659" s="2"/>
      <c r="FOE5659" s="2"/>
      <c r="FOF5659" s="2"/>
      <c r="FOG5659" s="2"/>
      <c r="FOH5659" s="2"/>
      <c r="FOI5659" s="2"/>
      <c r="FOJ5659" s="2"/>
      <c r="FOK5659" s="2"/>
      <c r="FOL5659" s="2"/>
      <c r="FOM5659" s="2"/>
      <c r="FON5659" s="2"/>
      <c r="FOO5659" s="2"/>
      <c r="FOP5659" s="2"/>
      <c r="FOQ5659" s="2"/>
      <c r="FOR5659" s="2"/>
      <c r="FOS5659" s="2"/>
      <c r="FOT5659" s="2"/>
      <c r="FOU5659" s="2"/>
      <c r="FOV5659" s="2"/>
      <c r="FOW5659" s="2"/>
      <c r="FOX5659" s="2"/>
      <c r="FOY5659" s="2"/>
      <c r="FOZ5659" s="2"/>
      <c r="FPA5659" s="2"/>
      <c r="FPB5659" s="2"/>
      <c r="FPC5659" s="2"/>
      <c r="FPD5659" s="2"/>
      <c r="FPE5659" s="2"/>
      <c r="FPF5659" s="2"/>
      <c r="FPG5659" s="2"/>
      <c r="FPH5659" s="2"/>
      <c r="FPI5659" s="2"/>
      <c r="FPJ5659" s="2"/>
      <c r="FPK5659" s="2"/>
      <c r="FPL5659" s="2"/>
      <c r="FPM5659" s="2"/>
      <c r="FPN5659" s="2"/>
      <c r="FPO5659" s="2"/>
      <c r="FPP5659" s="2"/>
      <c r="FPQ5659" s="2"/>
      <c r="FPR5659" s="2"/>
      <c r="FPS5659" s="2"/>
      <c r="FPT5659" s="2"/>
      <c r="FPU5659" s="2"/>
      <c r="FPV5659" s="2"/>
      <c r="FPW5659" s="2"/>
      <c r="FPX5659" s="2"/>
      <c r="FPY5659" s="2"/>
      <c r="FPZ5659" s="2"/>
      <c r="FQA5659" s="2"/>
      <c r="FQB5659" s="2"/>
      <c r="FQC5659" s="2"/>
      <c r="FQD5659" s="2"/>
      <c r="FQE5659" s="2"/>
      <c r="FQF5659" s="2"/>
      <c r="FQG5659" s="2"/>
      <c r="FQH5659" s="2"/>
      <c r="FQI5659" s="2"/>
      <c r="FQJ5659" s="2"/>
      <c r="FQK5659" s="2"/>
      <c r="FQL5659" s="2"/>
      <c r="FQM5659" s="2"/>
      <c r="FQN5659" s="2"/>
      <c r="FQO5659" s="2"/>
      <c r="FQP5659" s="2"/>
      <c r="FQQ5659" s="2"/>
      <c r="FQR5659" s="2"/>
      <c r="FQS5659" s="2"/>
      <c r="FQT5659" s="2"/>
      <c r="FQU5659" s="2"/>
      <c r="FQV5659" s="2"/>
      <c r="FQW5659" s="2"/>
      <c r="FQX5659" s="2"/>
      <c r="FQY5659" s="2"/>
      <c r="FQZ5659" s="2"/>
      <c r="FRA5659" s="2"/>
      <c r="FRB5659" s="2"/>
      <c r="FRC5659" s="2"/>
      <c r="FRD5659" s="2"/>
      <c r="FRE5659" s="2"/>
      <c r="FRF5659" s="2"/>
      <c r="FRG5659" s="2"/>
      <c r="FRH5659" s="2"/>
      <c r="FRI5659" s="2"/>
      <c r="FRJ5659" s="2"/>
      <c r="FRK5659" s="2"/>
      <c r="FRL5659" s="2"/>
      <c r="FRM5659" s="2"/>
      <c r="FRN5659" s="2"/>
      <c r="FRO5659" s="2"/>
      <c r="FRP5659" s="2"/>
      <c r="FRQ5659" s="2"/>
      <c r="FRR5659" s="2"/>
      <c r="FRS5659" s="2"/>
      <c r="FRT5659" s="2"/>
      <c r="FRU5659" s="2"/>
      <c r="FRV5659" s="2"/>
      <c r="FRW5659" s="2"/>
      <c r="FRX5659" s="2"/>
      <c r="FRY5659" s="2"/>
      <c r="FRZ5659" s="2"/>
      <c r="FSA5659" s="2"/>
      <c r="FSB5659" s="2"/>
      <c r="FSC5659" s="2"/>
      <c r="FSD5659" s="2"/>
      <c r="FSE5659" s="2"/>
      <c r="FSF5659" s="2"/>
      <c r="FSG5659" s="2"/>
      <c r="FSH5659" s="2"/>
      <c r="FSI5659" s="2"/>
      <c r="FSJ5659" s="2"/>
      <c r="FSK5659" s="2"/>
      <c r="FSL5659" s="2"/>
      <c r="FSM5659" s="2"/>
      <c r="FSN5659" s="2"/>
      <c r="FSO5659" s="2"/>
      <c r="FSP5659" s="2"/>
      <c r="FSQ5659" s="2"/>
      <c r="FSR5659" s="2"/>
      <c r="FSS5659" s="2"/>
      <c r="FST5659" s="2"/>
      <c r="FSU5659" s="2"/>
      <c r="FSV5659" s="2"/>
      <c r="FSW5659" s="2"/>
      <c r="FSX5659" s="2"/>
      <c r="FSY5659" s="2"/>
      <c r="FSZ5659" s="2"/>
      <c r="FTA5659" s="2"/>
      <c r="FTB5659" s="2"/>
      <c r="FTC5659" s="2"/>
      <c r="FTD5659" s="2"/>
      <c r="FTE5659" s="2"/>
      <c r="FTF5659" s="2"/>
      <c r="FTG5659" s="2"/>
      <c r="FTH5659" s="2"/>
      <c r="FTI5659" s="2"/>
      <c r="FTJ5659" s="2"/>
      <c r="FTK5659" s="2"/>
      <c r="FTL5659" s="2"/>
      <c r="FTM5659" s="2"/>
      <c r="FTN5659" s="2"/>
      <c r="FTO5659" s="2"/>
      <c r="FTP5659" s="2"/>
      <c r="FTQ5659" s="2"/>
      <c r="FTR5659" s="2"/>
      <c r="FTS5659" s="2"/>
      <c r="FTT5659" s="2"/>
      <c r="FTU5659" s="2"/>
      <c r="FTV5659" s="2"/>
      <c r="FTW5659" s="2"/>
      <c r="FTX5659" s="2"/>
      <c r="FTY5659" s="2"/>
      <c r="FTZ5659" s="2"/>
      <c r="FUA5659" s="2"/>
      <c r="FUB5659" s="2"/>
      <c r="FUC5659" s="2"/>
      <c r="FUD5659" s="2"/>
      <c r="FUE5659" s="2"/>
      <c r="FUF5659" s="2"/>
      <c r="FUG5659" s="2"/>
      <c r="FUH5659" s="2"/>
      <c r="FUI5659" s="2"/>
      <c r="FUJ5659" s="2"/>
      <c r="FUK5659" s="2"/>
      <c r="FUL5659" s="2"/>
      <c r="FUM5659" s="2"/>
      <c r="FUN5659" s="2"/>
      <c r="FUO5659" s="2"/>
      <c r="FUP5659" s="2"/>
      <c r="FUQ5659" s="2"/>
      <c r="FUR5659" s="2"/>
      <c r="FUS5659" s="2"/>
      <c r="FUT5659" s="2"/>
      <c r="FUU5659" s="2"/>
      <c r="FUV5659" s="2"/>
      <c r="FUW5659" s="2"/>
      <c r="FUX5659" s="2"/>
      <c r="FUY5659" s="2"/>
      <c r="FUZ5659" s="2"/>
      <c r="FVA5659" s="2"/>
      <c r="FVB5659" s="2"/>
      <c r="FVC5659" s="2"/>
      <c r="FVD5659" s="2"/>
      <c r="FVE5659" s="2"/>
      <c r="FVF5659" s="2"/>
      <c r="FVG5659" s="2"/>
      <c r="FVH5659" s="2"/>
      <c r="FVI5659" s="2"/>
      <c r="FVJ5659" s="2"/>
      <c r="FVK5659" s="2"/>
      <c r="FVL5659" s="2"/>
      <c r="FVM5659" s="2"/>
      <c r="FVN5659" s="2"/>
      <c r="FVO5659" s="2"/>
      <c r="FVP5659" s="2"/>
      <c r="FVQ5659" s="2"/>
      <c r="FVR5659" s="2"/>
      <c r="FVS5659" s="2"/>
      <c r="FVT5659" s="2"/>
      <c r="FVU5659" s="2"/>
      <c r="FVV5659" s="2"/>
      <c r="FVW5659" s="2"/>
      <c r="FVX5659" s="2"/>
      <c r="FVY5659" s="2"/>
      <c r="FVZ5659" s="2"/>
      <c r="FWA5659" s="2"/>
      <c r="FWB5659" s="2"/>
      <c r="FWC5659" s="2"/>
      <c r="FWD5659" s="2"/>
      <c r="FWE5659" s="2"/>
      <c r="FWF5659" s="2"/>
      <c r="FWG5659" s="2"/>
      <c r="FWH5659" s="2"/>
      <c r="FWI5659" s="2"/>
      <c r="FWJ5659" s="2"/>
      <c r="FWK5659" s="2"/>
      <c r="FWL5659" s="2"/>
      <c r="FWM5659" s="2"/>
      <c r="FWN5659" s="2"/>
      <c r="FWO5659" s="2"/>
      <c r="FWP5659" s="2"/>
      <c r="FWQ5659" s="2"/>
      <c r="FWR5659" s="2"/>
      <c r="FWS5659" s="2"/>
      <c r="FWT5659" s="2"/>
      <c r="FWU5659" s="2"/>
      <c r="FWV5659" s="2"/>
      <c r="FWW5659" s="2"/>
      <c r="FWX5659" s="2"/>
      <c r="FWY5659" s="2"/>
      <c r="FWZ5659" s="2"/>
      <c r="FXA5659" s="2"/>
      <c r="FXB5659" s="2"/>
      <c r="FXC5659" s="2"/>
      <c r="FXD5659" s="2"/>
      <c r="FXE5659" s="2"/>
      <c r="FXF5659" s="2"/>
      <c r="FXG5659" s="2"/>
      <c r="FXH5659" s="2"/>
      <c r="FXI5659" s="2"/>
      <c r="FXJ5659" s="2"/>
      <c r="FXK5659" s="2"/>
      <c r="FXL5659" s="2"/>
      <c r="FXM5659" s="2"/>
      <c r="FXN5659" s="2"/>
      <c r="FXO5659" s="2"/>
      <c r="FXP5659" s="2"/>
      <c r="FXQ5659" s="2"/>
      <c r="FXR5659" s="2"/>
      <c r="FXS5659" s="2"/>
      <c r="FXT5659" s="2"/>
      <c r="FXU5659" s="2"/>
      <c r="FXV5659" s="2"/>
      <c r="FXW5659" s="2"/>
      <c r="FXX5659" s="2"/>
      <c r="FXY5659" s="2"/>
      <c r="FXZ5659" s="2"/>
      <c r="FYA5659" s="2"/>
      <c r="FYB5659" s="2"/>
      <c r="FYC5659" s="2"/>
      <c r="FYD5659" s="2"/>
      <c r="FYE5659" s="2"/>
      <c r="FYF5659" s="2"/>
      <c r="FYG5659" s="2"/>
      <c r="FYH5659" s="2"/>
      <c r="FYI5659" s="2"/>
      <c r="FYJ5659" s="2"/>
      <c r="FYK5659" s="2"/>
      <c r="FYL5659" s="2"/>
      <c r="FYM5659" s="2"/>
      <c r="FYN5659" s="2"/>
      <c r="FYO5659" s="2"/>
      <c r="FYP5659" s="2"/>
      <c r="FYQ5659" s="2"/>
      <c r="FYR5659" s="2"/>
      <c r="FYS5659" s="2"/>
      <c r="FYT5659" s="2"/>
      <c r="FYU5659" s="2"/>
      <c r="FYV5659" s="2"/>
      <c r="FYW5659" s="2"/>
      <c r="FYX5659" s="2"/>
      <c r="FYY5659" s="2"/>
      <c r="FYZ5659" s="2"/>
      <c r="FZA5659" s="2"/>
      <c r="FZB5659" s="2"/>
      <c r="FZC5659" s="2"/>
      <c r="FZD5659" s="2"/>
      <c r="FZE5659" s="2"/>
      <c r="FZF5659" s="2"/>
      <c r="FZG5659" s="2"/>
      <c r="FZH5659" s="2"/>
      <c r="FZI5659" s="2"/>
      <c r="FZJ5659" s="2"/>
      <c r="FZK5659" s="2"/>
      <c r="FZL5659" s="2"/>
      <c r="FZM5659" s="2"/>
      <c r="FZN5659" s="2"/>
      <c r="FZO5659" s="2"/>
      <c r="FZP5659" s="2"/>
      <c r="FZQ5659" s="2"/>
      <c r="FZR5659" s="2"/>
      <c r="FZS5659" s="2"/>
      <c r="FZT5659" s="2"/>
      <c r="FZU5659" s="2"/>
      <c r="FZV5659" s="2"/>
      <c r="FZW5659" s="2"/>
      <c r="FZX5659" s="2"/>
      <c r="FZY5659" s="2"/>
      <c r="FZZ5659" s="2"/>
      <c r="GAA5659" s="2"/>
      <c r="GAB5659" s="2"/>
      <c r="GAC5659" s="2"/>
      <c r="GAD5659" s="2"/>
      <c r="GAE5659" s="2"/>
      <c r="GAF5659" s="2"/>
      <c r="GAG5659" s="2"/>
      <c r="GAH5659" s="2"/>
      <c r="GAI5659" s="2"/>
      <c r="GAJ5659" s="2"/>
      <c r="GAK5659" s="2"/>
      <c r="GAL5659" s="2"/>
      <c r="GAM5659" s="2"/>
      <c r="GAN5659" s="2"/>
      <c r="GAO5659" s="2"/>
      <c r="GAP5659" s="2"/>
      <c r="GAQ5659" s="2"/>
      <c r="GAR5659" s="2"/>
      <c r="GAS5659" s="2"/>
      <c r="GAT5659" s="2"/>
      <c r="GAU5659" s="2"/>
      <c r="GAV5659" s="2"/>
      <c r="GAW5659" s="2"/>
      <c r="GAX5659" s="2"/>
      <c r="GAY5659" s="2"/>
      <c r="GAZ5659" s="2"/>
      <c r="GBA5659" s="2"/>
      <c r="GBB5659" s="2"/>
      <c r="GBC5659" s="2"/>
      <c r="GBD5659" s="2"/>
      <c r="GBE5659" s="2"/>
      <c r="GBF5659" s="2"/>
      <c r="GBG5659" s="2"/>
      <c r="GBH5659" s="2"/>
      <c r="GBI5659" s="2"/>
      <c r="GBJ5659" s="2"/>
      <c r="GBK5659" s="2"/>
      <c r="GBL5659" s="2"/>
      <c r="GBM5659" s="2"/>
      <c r="GBN5659" s="2"/>
      <c r="GBO5659" s="2"/>
      <c r="GBP5659" s="2"/>
      <c r="GBQ5659" s="2"/>
      <c r="GBR5659" s="2"/>
      <c r="GBS5659" s="2"/>
      <c r="GBT5659" s="2"/>
      <c r="GBU5659" s="2"/>
      <c r="GBV5659" s="2"/>
      <c r="GBW5659" s="2"/>
      <c r="GBX5659" s="2"/>
      <c r="GBY5659" s="2"/>
      <c r="GBZ5659" s="2"/>
      <c r="GCA5659" s="2"/>
      <c r="GCB5659" s="2"/>
      <c r="GCC5659" s="2"/>
      <c r="GCD5659" s="2"/>
      <c r="GCE5659" s="2"/>
      <c r="GCF5659" s="2"/>
      <c r="GCG5659" s="2"/>
      <c r="GCH5659" s="2"/>
      <c r="GCI5659" s="2"/>
      <c r="GCJ5659" s="2"/>
      <c r="GCK5659" s="2"/>
      <c r="GCL5659" s="2"/>
      <c r="GCM5659" s="2"/>
      <c r="GCN5659" s="2"/>
      <c r="GCO5659" s="2"/>
      <c r="GCP5659" s="2"/>
      <c r="GCQ5659" s="2"/>
      <c r="GCR5659" s="2"/>
      <c r="GCS5659" s="2"/>
      <c r="GCT5659" s="2"/>
      <c r="GCU5659" s="2"/>
      <c r="GCV5659" s="2"/>
      <c r="GCW5659" s="2"/>
      <c r="GCX5659" s="2"/>
      <c r="GCY5659" s="2"/>
      <c r="GCZ5659" s="2"/>
      <c r="GDA5659" s="2"/>
      <c r="GDB5659" s="2"/>
      <c r="GDC5659" s="2"/>
      <c r="GDD5659" s="2"/>
      <c r="GDE5659" s="2"/>
      <c r="GDF5659" s="2"/>
      <c r="GDG5659" s="2"/>
      <c r="GDH5659" s="2"/>
      <c r="GDI5659" s="2"/>
      <c r="GDJ5659" s="2"/>
      <c r="GDK5659" s="2"/>
      <c r="GDL5659" s="2"/>
      <c r="GDM5659" s="2"/>
      <c r="GDN5659" s="2"/>
      <c r="GDO5659" s="2"/>
      <c r="GDP5659" s="2"/>
      <c r="GDQ5659" s="2"/>
      <c r="GDR5659" s="2"/>
      <c r="GDS5659" s="2"/>
      <c r="GDT5659" s="2"/>
      <c r="GDU5659" s="2"/>
      <c r="GDV5659" s="2"/>
      <c r="GDW5659" s="2"/>
      <c r="GDX5659" s="2"/>
      <c r="GDY5659" s="2"/>
      <c r="GDZ5659" s="2"/>
      <c r="GEA5659" s="2"/>
      <c r="GEB5659" s="2"/>
      <c r="GEC5659" s="2"/>
      <c r="GED5659" s="2"/>
      <c r="GEE5659" s="2"/>
      <c r="GEF5659" s="2"/>
      <c r="GEG5659" s="2"/>
      <c r="GEH5659" s="2"/>
      <c r="GEI5659" s="2"/>
      <c r="GEJ5659" s="2"/>
      <c r="GEK5659" s="2"/>
      <c r="GEL5659" s="2"/>
      <c r="GEM5659" s="2"/>
      <c r="GEN5659" s="2"/>
      <c r="GEO5659" s="2"/>
      <c r="GEP5659" s="2"/>
      <c r="GEQ5659" s="2"/>
      <c r="GER5659" s="2"/>
      <c r="GES5659" s="2"/>
      <c r="GET5659" s="2"/>
      <c r="GEU5659" s="2"/>
      <c r="GEV5659" s="2"/>
      <c r="GEW5659" s="2"/>
      <c r="GEX5659" s="2"/>
      <c r="GEY5659" s="2"/>
      <c r="GEZ5659" s="2"/>
      <c r="GFA5659" s="2"/>
      <c r="GFB5659" s="2"/>
      <c r="GFC5659" s="2"/>
      <c r="GFD5659" s="2"/>
      <c r="GFE5659" s="2"/>
      <c r="GFF5659" s="2"/>
      <c r="GFG5659" s="2"/>
      <c r="GFH5659" s="2"/>
      <c r="GFI5659" s="2"/>
      <c r="GFJ5659" s="2"/>
      <c r="GFK5659" s="2"/>
      <c r="GFL5659" s="2"/>
      <c r="GFM5659" s="2"/>
      <c r="GFN5659" s="2"/>
      <c r="GFO5659" s="2"/>
      <c r="GFP5659" s="2"/>
      <c r="GFQ5659" s="2"/>
      <c r="GFR5659" s="2"/>
      <c r="GFS5659" s="2"/>
      <c r="GFT5659" s="2"/>
      <c r="GFU5659" s="2"/>
      <c r="GFV5659" s="2"/>
      <c r="GFW5659" s="2"/>
      <c r="GFX5659" s="2"/>
      <c r="GFY5659" s="2"/>
      <c r="GFZ5659" s="2"/>
      <c r="GGA5659" s="2"/>
      <c r="GGB5659" s="2"/>
      <c r="GGC5659" s="2"/>
      <c r="GGD5659" s="2"/>
      <c r="GGE5659" s="2"/>
      <c r="GGF5659" s="2"/>
      <c r="GGG5659" s="2"/>
      <c r="GGH5659" s="2"/>
      <c r="GGI5659" s="2"/>
      <c r="GGJ5659" s="2"/>
      <c r="GGK5659" s="2"/>
      <c r="GGL5659" s="2"/>
      <c r="GGM5659" s="2"/>
      <c r="GGN5659" s="2"/>
      <c r="GGO5659" s="2"/>
      <c r="GGP5659" s="2"/>
      <c r="GGQ5659" s="2"/>
      <c r="GGR5659" s="2"/>
      <c r="GGS5659" s="2"/>
      <c r="GGT5659" s="2"/>
      <c r="GGU5659" s="2"/>
      <c r="GGV5659" s="2"/>
      <c r="GGW5659" s="2"/>
      <c r="GGX5659" s="2"/>
      <c r="GGY5659" s="2"/>
      <c r="GGZ5659" s="2"/>
      <c r="GHA5659" s="2"/>
      <c r="GHB5659" s="2"/>
      <c r="GHC5659" s="2"/>
      <c r="GHD5659" s="2"/>
      <c r="GHE5659" s="2"/>
      <c r="GHF5659" s="2"/>
      <c r="GHG5659" s="2"/>
      <c r="GHH5659" s="2"/>
      <c r="GHI5659" s="2"/>
      <c r="GHJ5659" s="2"/>
      <c r="GHK5659" s="2"/>
      <c r="GHL5659" s="2"/>
      <c r="GHM5659" s="2"/>
      <c r="GHN5659" s="2"/>
      <c r="GHO5659" s="2"/>
      <c r="GHP5659" s="2"/>
      <c r="GHQ5659" s="2"/>
      <c r="GHR5659" s="2"/>
      <c r="GHS5659" s="2"/>
      <c r="GHT5659" s="2"/>
      <c r="GHU5659" s="2"/>
      <c r="GHV5659" s="2"/>
      <c r="GHW5659" s="2"/>
      <c r="GHX5659" s="2"/>
      <c r="GHY5659" s="2"/>
      <c r="GHZ5659" s="2"/>
      <c r="GIA5659" s="2"/>
      <c r="GIB5659" s="2"/>
      <c r="GIC5659" s="2"/>
      <c r="GID5659" s="2"/>
      <c r="GIE5659" s="2"/>
      <c r="GIF5659" s="2"/>
      <c r="GIG5659" s="2"/>
      <c r="GIH5659" s="2"/>
      <c r="GII5659" s="2"/>
      <c r="GIJ5659" s="2"/>
      <c r="GIK5659" s="2"/>
      <c r="GIL5659" s="2"/>
      <c r="GIM5659" s="2"/>
      <c r="GIN5659" s="2"/>
      <c r="GIO5659" s="2"/>
      <c r="GIP5659" s="2"/>
      <c r="GIQ5659" s="2"/>
      <c r="GIR5659" s="2"/>
      <c r="GIS5659" s="2"/>
      <c r="GIT5659" s="2"/>
      <c r="GIU5659" s="2"/>
      <c r="GIV5659" s="2"/>
      <c r="GIW5659" s="2"/>
      <c r="GIX5659" s="2"/>
      <c r="GIY5659" s="2"/>
      <c r="GIZ5659" s="2"/>
      <c r="GJA5659" s="2"/>
      <c r="GJB5659" s="2"/>
      <c r="GJC5659" s="2"/>
      <c r="GJD5659" s="2"/>
      <c r="GJE5659" s="2"/>
      <c r="GJF5659" s="2"/>
      <c r="GJG5659" s="2"/>
      <c r="GJH5659" s="2"/>
      <c r="GJI5659" s="2"/>
      <c r="GJJ5659" s="2"/>
      <c r="GJK5659" s="2"/>
      <c r="GJL5659" s="2"/>
      <c r="GJM5659" s="2"/>
      <c r="GJN5659" s="2"/>
      <c r="GJO5659" s="2"/>
      <c r="GJP5659" s="2"/>
      <c r="GJQ5659" s="2"/>
      <c r="GJR5659" s="2"/>
      <c r="GJS5659" s="2"/>
      <c r="GJT5659" s="2"/>
      <c r="GJU5659" s="2"/>
      <c r="GJV5659" s="2"/>
      <c r="GJW5659" s="2"/>
      <c r="GJX5659" s="2"/>
      <c r="GJY5659" s="2"/>
      <c r="GJZ5659" s="2"/>
      <c r="GKA5659" s="2"/>
      <c r="GKB5659" s="2"/>
      <c r="GKC5659" s="2"/>
      <c r="GKD5659" s="2"/>
      <c r="GKE5659" s="2"/>
      <c r="GKF5659" s="2"/>
      <c r="GKG5659" s="2"/>
      <c r="GKH5659" s="2"/>
      <c r="GKI5659" s="2"/>
      <c r="GKJ5659" s="2"/>
      <c r="GKK5659" s="2"/>
      <c r="GKL5659" s="2"/>
      <c r="GKM5659" s="2"/>
      <c r="GKN5659" s="2"/>
      <c r="GKO5659" s="2"/>
      <c r="GKP5659" s="2"/>
      <c r="GKQ5659" s="2"/>
      <c r="GKR5659" s="2"/>
      <c r="GKS5659" s="2"/>
      <c r="GKT5659" s="2"/>
      <c r="GKU5659" s="2"/>
      <c r="GKV5659" s="2"/>
      <c r="GKW5659" s="2"/>
      <c r="GKX5659" s="2"/>
      <c r="GKY5659" s="2"/>
      <c r="GKZ5659" s="2"/>
      <c r="GLA5659" s="2"/>
      <c r="GLB5659" s="2"/>
      <c r="GLC5659" s="2"/>
      <c r="GLD5659" s="2"/>
      <c r="GLE5659" s="2"/>
      <c r="GLF5659" s="2"/>
      <c r="GLG5659" s="2"/>
      <c r="GLH5659" s="2"/>
      <c r="GLI5659" s="2"/>
      <c r="GLJ5659" s="2"/>
      <c r="GLK5659" s="2"/>
      <c r="GLL5659" s="2"/>
      <c r="GLM5659" s="2"/>
      <c r="GLN5659" s="2"/>
      <c r="GLO5659" s="2"/>
      <c r="GLP5659" s="2"/>
      <c r="GLQ5659" s="2"/>
      <c r="GLR5659" s="2"/>
      <c r="GLS5659" s="2"/>
      <c r="GLT5659" s="2"/>
      <c r="GLU5659" s="2"/>
      <c r="GLV5659" s="2"/>
      <c r="GLW5659" s="2"/>
      <c r="GLX5659" s="2"/>
      <c r="GLY5659" s="2"/>
      <c r="GLZ5659" s="2"/>
      <c r="GMA5659" s="2"/>
      <c r="GMB5659" s="2"/>
      <c r="GMC5659" s="2"/>
      <c r="GMD5659" s="2"/>
      <c r="GME5659" s="2"/>
      <c r="GMF5659" s="2"/>
      <c r="GMG5659" s="2"/>
      <c r="GMH5659" s="2"/>
      <c r="GMI5659" s="2"/>
      <c r="GMJ5659" s="2"/>
      <c r="GMK5659" s="2"/>
      <c r="GML5659" s="2"/>
      <c r="GMM5659" s="2"/>
      <c r="GMN5659" s="2"/>
      <c r="GMO5659" s="2"/>
      <c r="GMP5659" s="2"/>
      <c r="GMQ5659" s="2"/>
      <c r="GMR5659" s="2"/>
      <c r="GMS5659" s="2"/>
      <c r="GMT5659" s="2"/>
      <c r="GMU5659" s="2"/>
      <c r="GMV5659" s="2"/>
      <c r="GMW5659" s="2"/>
      <c r="GMX5659" s="2"/>
      <c r="GMY5659" s="2"/>
      <c r="GMZ5659" s="2"/>
      <c r="GNA5659" s="2"/>
      <c r="GNB5659" s="2"/>
      <c r="GNC5659" s="2"/>
      <c r="GND5659" s="2"/>
      <c r="GNE5659" s="2"/>
      <c r="GNF5659" s="2"/>
      <c r="GNG5659" s="2"/>
      <c r="GNH5659" s="2"/>
      <c r="GNI5659" s="2"/>
      <c r="GNJ5659" s="2"/>
      <c r="GNK5659" s="2"/>
      <c r="GNL5659" s="2"/>
      <c r="GNM5659" s="2"/>
      <c r="GNN5659" s="2"/>
      <c r="GNO5659" s="2"/>
      <c r="GNP5659" s="2"/>
      <c r="GNQ5659" s="2"/>
      <c r="GNR5659" s="2"/>
      <c r="GNS5659" s="2"/>
      <c r="GNT5659" s="2"/>
      <c r="GNU5659" s="2"/>
      <c r="GNV5659" s="2"/>
      <c r="GNW5659" s="2"/>
      <c r="GNX5659" s="2"/>
      <c r="GNY5659" s="2"/>
      <c r="GNZ5659" s="2"/>
      <c r="GOA5659" s="2"/>
      <c r="GOB5659" s="2"/>
      <c r="GOC5659" s="2"/>
      <c r="GOD5659" s="2"/>
      <c r="GOE5659" s="2"/>
      <c r="GOF5659" s="2"/>
      <c r="GOG5659" s="2"/>
      <c r="GOH5659" s="2"/>
      <c r="GOI5659" s="2"/>
      <c r="GOJ5659" s="2"/>
      <c r="GOK5659" s="2"/>
      <c r="GOL5659" s="2"/>
      <c r="GOM5659" s="2"/>
      <c r="GON5659" s="2"/>
      <c r="GOO5659" s="2"/>
      <c r="GOP5659" s="2"/>
      <c r="GOQ5659" s="2"/>
      <c r="GOR5659" s="2"/>
      <c r="GOS5659" s="2"/>
      <c r="GOT5659" s="2"/>
      <c r="GOU5659" s="2"/>
      <c r="GOV5659" s="2"/>
      <c r="GOW5659" s="2"/>
      <c r="GOX5659" s="2"/>
      <c r="GOY5659" s="2"/>
      <c r="GOZ5659" s="2"/>
      <c r="GPA5659" s="2"/>
      <c r="GPB5659" s="2"/>
      <c r="GPC5659" s="2"/>
      <c r="GPD5659" s="2"/>
      <c r="GPE5659" s="2"/>
      <c r="GPF5659" s="2"/>
      <c r="GPG5659" s="2"/>
      <c r="GPH5659" s="2"/>
      <c r="GPI5659" s="2"/>
      <c r="GPJ5659" s="2"/>
      <c r="GPK5659" s="2"/>
      <c r="GPL5659" s="2"/>
      <c r="GPM5659" s="2"/>
      <c r="GPN5659" s="2"/>
      <c r="GPO5659" s="2"/>
      <c r="GPP5659" s="2"/>
      <c r="GPQ5659" s="2"/>
      <c r="GPR5659" s="2"/>
      <c r="GPS5659" s="2"/>
      <c r="GPT5659" s="2"/>
      <c r="GPU5659" s="2"/>
      <c r="GPV5659" s="2"/>
      <c r="GPW5659" s="2"/>
      <c r="GPX5659" s="2"/>
      <c r="GPY5659" s="2"/>
      <c r="GPZ5659" s="2"/>
      <c r="GQA5659" s="2"/>
      <c r="GQB5659" s="2"/>
      <c r="GQC5659" s="2"/>
      <c r="GQD5659" s="2"/>
      <c r="GQE5659" s="2"/>
      <c r="GQF5659" s="2"/>
      <c r="GQG5659" s="2"/>
      <c r="GQH5659" s="2"/>
      <c r="GQI5659" s="2"/>
      <c r="GQJ5659" s="2"/>
      <c r="GQK5659" s="2"/>
      <c r="GQL5659" s="2"/>
      <c r="GQM5659" s="2"/>
      <c r="GQN5659" s="2"/>
      <c r="GQO5659" s="2"/>
      <c r="GQP5659" s="2"/>
      <c r="GQQ5659" s="2"/>
      <c r="GQR5659" s="2"/>
      <c r="GQS5659" s="2"/>
      <c r="GQT5659" s="2"/>
      <c r="GQU5659" s="2"/>
      <c r="GQV5659" s="2"/>
      <c r="GQW5659" s="2"/>
      <c r="GQX5659" s="2"/>
      <c r="GQY5659" s="2"/>
      <c r="GQZ5659" s="2"/>
      <c r="GRA5659" s="2"/>
      <c r="GRB5659" s="2"/>
      <c r="GRC5659" s="2"/>
      <c r="GRD5659" s="2"/>
      <c r="GRE5659" s="2"/>
      <c r="GRF5659" s="2"/>
      <c r="GRG5659" s="2"/>
      <c r="GRH5659" s="2"/>
      <c r="GRI5659" s="2"/>
      <c r="GRJ5659" s="2"/>
      <c r="GRK5659" s="2"/>
      <c r="GRL5659" s="2"/>
      <c r="GRM5659" s="2"/>
      <c r="GRN5659" s="2"/>
      <c r="GRO5659" s="2"/>
      <c r="GRP5659" s="2"/>
      <c r="GRQ5659" s="2"/>
      <c r="GRR5659" s="2"/>
      <c r="GRS5659" s="2"/>
      <c r="GRT5659" s="2"/>
      <c r="GRU5659" s="2"/>
      <c r="GRV5659" s="2"/>
      <c r="GRW5659" s="2"/>
      <c r="GRX5659" s="2"/>
      <c r="GRY5659" s="2"/>
      <c r="GRZ5659" s="2"/>
      <c r="GSA5659" s="2"/>
      <c r="GSB5659" s="2"/>
      <c r="GSC5659" s="2"/>
      <c r="GSD5659" s="2"/>
      <c r="GSE5659" s="2"/>
      <c r="GSF5659" s="2"/>
      <c r="GSG5659" s="2"/>
      <c r="GSH5659" s="2"/>
      <c r="GSI5659" s="2"/>
      <c r="GSJ5659" s="2"/>
      <c r="GSK5659" s="2"/>
      <c r="GSL5659" s="2"/>
      <c r="GSM5659" s="2"/>
      <c r="GSN5659" s="2"/>
      <c r="GSO5659" s="2"/>
      <c r="GSP5659" s="2"/>
      <c r="GSQ5659" s="2"/>
      <c r="GSR5659" s="2"/>
      <c r="GSS5659" s="2"/>
      <c r="GST5659" s="2"/>
      <c r="GSU5659" s="2"/>
      <c r="GSV5659" s="2"/>
      <c r="GSW5659" s="2"/>
      <c r="GSX5659" s="2"/>
      <c r="GSY5659" s="2"/>
      <c r="GSZ5659" s="2"/>
      <c r="GTA5659" s="2"/>
      <c r="GTB5659" s="2"/>
      <c r="GTC5659" s="2"/>
      <c r="GTD5659" s="2"/>
      <c r="GTE5659" s="2"/>
      <c r="GTF5659" s="2"/>
      <c r="GTG5659" s="2"/>
      <c r="GTH5659" s="2"/>
      <c r="GTI5659" s="2"/>
      <c r="GTJ5659" s="2"/>
      <c r="GTK5659" s="2"/>
      <c r="GTL5659" s="2"/>
      <c r="GTM5659" s="2"/>
      <c r="GTN5659" s="2"/>
      <c r="GTO5659" s="2"/>
      <c r="GTP5659" s="2"/>
      <c r="GTQ5659" s="2"/>
      <c r="GTR5659" s="2"/>
      <c r="GTS5659" s="2"/>
      <c r="GTT5659" s="2"/>
      <c r="GTU5659" s="2"/>
      <c r="GTV5659" s="2"/>
      <c r="GTW5659" s="2"/>
      <c r="GTX5659" s="2"/>
      <c r="GTY5659" s="2"/>
      <c r="GTZ5659" s="2"/>
      <c r="GUA5659" s="2"/>
      <c r="GUB5659" s="2"/>
      <c r="GUC5659" s="2"/>
      <c r="GUD5659" s="2"/>
      <c r="GUE5659" s="2"/>
      <c r="GUF5659" s="2"/>
      <c r="GUG5659" s="2"/>
      <c r="GUH5659" s="2"/>
      <c r="GUI5659" s="2"/>
      <c r="GUJ5659" s="2"/>
      <c r="GUK5659" s="2"/>
      <c r="GUL5659" s="2"/>
      <c r="GUM5659" s="2"/>
      <c r="GUN5659" s="2"/>
      <c r="GUO5659" s="2"/>
      <c r="GUP5659" s="2"/>
      <c r="GUQ5659" s="2"/>
      <c r="GUR5659" s="2"/>
      <c r="GUS5659" s="2"/>
      <c r="GUT5659" s="2"/>
      <c r="GUU5659" s="2"/>
      <c r="GUV5659" s="2"/>
      <c r="GUW5659" s="2"/>
      <c r="GUX5659" s="2"/>
      <c r="GUY5659" s="2"/>
      <c r="GUZ5659" s="2"/>
      <c r="GVA5659" s="2"/>
      <c r="GVB5659" s="2"/>
      <c r="GVC5659" s="2"/>
      <c r="GVD5659" s="2"/>
      <c r="GVE5659" s="2"/>
      <c r="GVF5659" s="2"/>
      <c r="GVG5659" s="2"/>
      <c r="GVH5659" s="2"/>
      <c r="GVI5659" s="2"/>
      <c r="GVJ5659" s="2"/>
      <c r="GVK5659" s="2"/>
      <c r="GVL5659" s="2"/>
      <c r="GVM5659" s="2"/>
      <c r="GVN5659" s="2"/>
      <c r="GVO5659" s="2"/>
      <c r="GVP5659" s="2"/>
      <c r="GVQ5659" s="2"/>
      <c r="GVR5659" s="2"/>
      <c r="GVS5659" s="2"/>
      <c r="GVT5659" s="2"/>
      <c r="GVU5659" s="2"/>
      <c r="GVV5659" s="2"/>
      <c r="GVW5659" s="2"/>
      <c r="GVX5659" s="2"/>
      <c r="GVY5659" s="2"/>
      <c r="GVZ5659" s="2"/>
      <c r="GWA5659" s="2"/>
      <c r="GWB5659" s="2"/>
      <c r="GWC5659" s="2"/>
      <c r="GWD5659" s="2"/>
      <c r="GWE5659" s="2"/>
      <c r="GWF5659" s="2"/>
      <c r="GWG5659" s="2"/>
      <c r="GWH5659" s="2"/>
      <c r="GWI5659" s="2"/>
      <c r="GWJ5659" s="2"/>
      <c r="GWK5659" s="2"/>
      <c r="GWL5659" s="2"/>
      <c r="GWM5659" s="2"/>
      <c r="GWN5659" s="2"/>
      <c r="GWO5659" s="2"/>
      <c r="GWP5659" s="2"/>
      <c r="GWQ5659" s="2"/>
      <c r="GWR5659" s="2"/>
      <c r="GWS5659" s="2"/>
      <c r="GWT5659" s="2"/>
      <c r="GWU5659" s="2"/>
      <c r="GWV5659" s="2"/>
      <c r="GWW5659" s="2"/>
      <c r="GWX5659" s="2"/>
      <c r="GWY5659" s="2"/>
      <c r="GWZ5659" s="2"/>
      <c r="GXA5659" s="2"/>
      <c r="GXB5659" s="2"/>
      <c r="GXC5659" s="2"/>
      <c r="GXD5659" s="2"/>
      <c r="GXE5659" s="2"/>
      <c r="GXF5659" s="2"/>
      <c r="GXG5659" s="2"/>
      <c r="GXH5659" s="2"/>
      <c r="GXI5659" s="2"/>
      <c r="GXJ5659" s="2"/>
      <c r="GXK5659" s="2"/>
      <c r="GXL5659" s="2"/>
      <c r="GXM5659" s="2"/>
      <c r="GXN5659" s="2"/>
      <c r="GXO5659" s="2"/>
      <c r="GXP5659" s="2"/>
      <c r="GXQ5659" s="2"/>
      <c r="GXR5659" s="2"/>
      <c r="GXS5659" s="2"/>
      <c r="GXT5659" s="2"/>
      <c r="GXU5659" s="2"/>
      <c r="GXV5659" s="2"/>
      <c r="GXW5659" s="2"/>
      <c r="GXX5659" s="2"/>
      <c r="GXY5659" s="2"/>
      <c r="GXZ5659" s="2"/>
      <c r="GYA5659" s="2"/>
      <c r="GYB5659" s="2"/>
      <c r="GYC5659" s="2"/>
      <c r="GYD5659" s="2"/>
      <c r="GYE5659" s="2"/>
      <c r="GYF5659" s="2"/>
      <c r="GYG5659" s="2"/>
      <c r="GYH5659" s="2"/>
      <c r="GYI5659" s="2"/>
      <c r="GYJ5659" s="2"/>
      <c r="GYK5659" s="2"/>
      <c r="GYL5659" s="2"/>
      <c r="GYM5659" s="2"/>
      <c r="GYN5659" s="2"/>
      <c r="GYO5659" s="2"/>
      <c r="GYP5659" s="2"/>
      <c r="GYQ5659" s="2"/>
      <c r="GYR5659" s="2"/>
      <c r="GYS5659" s="2"/>
      <c r="GYT5659" s="2"/>
      <c r="GYU5659" s="2"/>
      <c r="GYV5659" s="2"/>
      <c r="GYW5659" s="2"/>
      <c r="GYX5659" s="2"/>
      <c r="GYY5659" s="2"/>
      <c r="GYZ5659" s="2"/>
      <c r="GZA5659" s="2"/>
      <c r="GZB5659" s="2"/>
      <c r="GZC5659" s="2"/>
      <c r="GZD5659" s="2"/>
      <c r="GZE5659" s="2"/>
      <c r="GZF5659" s="2"/>
      <c r="GZG5659" s="2"/>
      <c r="GZH5659" s="2"/>
      <c r="GZI5659" s="2"/>
      <c r="GZJ5659" s="2"/>
      <c r="GZK5659" s="2"/>
      <c r="GZL5659" s="2"/>
      <c r="GZM5659" s="2"/>
      <c r="GZN5659" s="2"/>
      <c r="GZO5659" s="2"/>
      <c r="GZP5659" s="2"/>
      <c r="GZQ5659" s="2"/>
      <c r="GZR5659" s="2"/>
      <c r="GZS5659" s="2"/>
      <c r="GZT5659" s="2"/>
      <c r="GZU5659" s="2"/>
      <c r="GZV5659" s="2"/>
      <c r="GZW5659" s="2"/>
      <c r="GZX5659" s="2"/>
      <c r="GZY5659" s="2"/>
      <c r="GZZ5659" s="2"/>
      <c r="HAA5659" s="2"/>
      <c r="HAB5659" s="2"/>
      <c r="HAC5659" s="2"/>
      <c r="HAD5659" s="2"/>
      <c r="HAE5659" s="2"/>
      <c r="HAF5659" s="2"/>
      <c r="HAG5659" s="2"/>
      <c r="HAH5659" s="2"/>
      <c r="HAI5659" s="2"/>
      <c r="HAJ5659" s="2"/>
      <c r="HAK5659" s="2"/>
      <c r="HAL5659" s="2"/>
      <c r="HAM5659" s="2"/>
      <c r="HAN5659" s="2"/>
      <c r="HAO5659" s="2"/>
      <c r="HAP5659" s="2"/>
      <c r="HAQ5659" s="2"/>
      <c r="HAR5659" s="2"/>
      <c r="HAS5659" s="2"/>
      <c r="HAT5659" s="2"/>
      <c r="HAU5659" s="2"/>
      <c r="HAV5659" s="2"/>
      <c r="HAW5659" s="2"/>
      <c r="HAX5659" s="2"/>
      <c r="HAY5659" s="2"/>
      <c r="HAZ5659" s="2"/>
      <c r="HBA5659" s="2"/>
      <c r="HBB5659" s="2"/>
      <c r="HBC5659" s="2"/>
      <c r="HBD5659" s="2"/>
      <c r="HBE5659" s="2"/>
      <c r="HBF5659" s="2"/>
      <c r="HBG5659" s="2"/>
      <c r="HBH5659" s="2"/>
      <c r="HBI5659" s="2"/>
      <c r="HBJ5659" s="2"/>
      <c r="HBK5659" s="2"/>
      <c r="HBL5659" s="2"/>
      <c r="HBM5659" s="2"/>
      <c r="HBN5659" s="2"/>
      <c r="HBO5659" s="2"/>
      <c r="HBP5659" s="2"/>
      <c r="HBQ5659" s="2"/>
      <c r="HBR5659" s="2"/>
      <c r="HBS5659" s="2"/>
      <c r="HBT5659" s="2"/>
      <c r="HBU5659" s="2"/>
      <c r="HBV5659" s="2"/>
      <c r="HBW5659" s="2"/>
      <c r="HBX5659" s="2"/>
      <c r="HBY5659" s="2"/>
      <c r="HBZ5659" s="2"/>
      <c r="HCA5659" s="2"/>
      <c r="HCB5659" s="2"/>
      <c r="HCC5659" s="2"/>
      <c r="HCD5659" s="2"/>
      <c r="HCE5659" s="2"/>
      <c r="HCF5659" s="2"/>
      <c r="HCG5659" s="2"/>
      <c r="HCH5659" s="2"/>
      <c r="HCI5659" s="2"/>
      <c r="HCJ5659" s="2"/>
      <c r="HCK5659" s="2"/>
      <c r="HCL5659" s="2"/>
      <c r="HCM5659" s="2"/>
      <c r="HCN5659" s="2"/>
      <c r="HCO5659" s="2"/>
      <c r="HCP5659" s="2"/>
      <c r="HCQ5659" s="2"/>
      <c r="HCR5659" s="2"/>
      <c r="HCS5659" s="2"/>
      <c r="HCT5659" s="2"/>
      <c r="HCU5659" s="2"/>
      <c r="HCV5659" s="2"/>
      <c r="HCW5659" s="2"/>
      <c r="HCX5659" s="2"/>
      <c r="HCY5659" s="2"/>
      <c r="HCZ5659" s="2"/>
      <c r="HDA5659" s="2"/>
      <c r="HDB5659" s="2"/>
      <c r="HDC5659" s="2"/>
      <c r="HDD5659" s="2"/>
      <c r="HDE5659" s="2"/>
      <c r="HDF5659" s="2"/>
      <c r="HDG5659" s="2"/>
      <c r="HDH5659" s="2"/>
      <c r="HDI5659" s="2"/>
      <c r="HDJ5659" s="2"/>
      <c r="HDK5659" s="2"/>
      <c r="HDL5659" s="2"/>
      <c r="HDM5659" s="2"/>
      <c r="HDN5659" s="2"/>
      <c r="HDO5659" s="2"/>
      <c r="HDP5659" s="2"/>
      <c r="HDQ5659" s="2"/>
      <c r="HDR5659" s="2"/>
      <c r="HDS5659" s="2"/>
      <c r="HDT5659" s="2"/>
      <c r="HDU5659" s="2"/>
      <c r="HDV5659" s="2"/>
      <c r="HDW5659" s="2"/>
      <c r="HDX5659" s="2"/>
      <c r="HDY5659" s="2"/>
      <c r="HDZ5659" s="2"/>
      <c r="HEA5659" s="2"/>
      <c r="HEB5659" s="2"/>
      <c r="HEC5659" s="2"/>
      <c r="HED5659" s="2"/>
      <c r="HEE5659" s="2"/>
      <c r="HEF5659" s="2"/>
      <c r="HEG5659" s="2"/>
      <c r="HEH5659" s="2"/>
      <c r="HEI5659" s="2"/>
      <c r="HEJ5659" s="2"/>
      <c r="HEK5659" s="2"/>
      <c r="HEL5659" s="2"/>
      <c r="HEM5659" s="2"/>
      <c r="HEN5659" s="2"/>
      <c r="HEO5659" s="2"/>
      <c r="HEP5659" s="2"/>
      <c r="HEQ5659" s="2"/>
      <c r="HER5659" s="2"/>
      <c r="HES5659" s="2"/>
      <c r="HET5659" s="2"/>
      <c r="HEU5659" s="2"/>
      <c r="HEV5659" s="2"/>
      <c r="HEW5659" s="2"/>
      <c r="HEX5659" s="2"/>
      <c r="HEY5659" s="2"/>
      <c r="HEZ5659" s="2"/>
      <c r="HFA5659" s="2"/>
      <c r="HFB5659" s="2"/>
      <c r="HFC5659" s="2"/>
      <c r="HFD5659" s="2"/>
      <c r="HFE5659" s="2"/>
      <c r="HFF5659" s="2"/>
      <c r="HFG5659" s="2"/>
      <c r="HFH5659" s="2"/>
      <c r="HFI5659" s="2"/>
      <c r="HFJ5659" s="2"/>
      <c r="HFK5659" s="2"/>
      <c r="HFL5659" s="2"/>
      <c r="HFM5659" s="2"/>
      <c r="HFN5659" s="2"/>
      <c r="HFO5659" s="2"/>
      <c r="HFP5659" s="2"/>
      <c r="HFQ5659" s="2"/>
      <c r="HFR5659" s="2"/>
      <c r="HFS5659" s="2"/>
      <c r="HFT5659" s="2"/>
      <c r="HFU5659" s="2"/>
      <c r="HFV5659" s="2"/>
      <c r="HFW5659" s="2"/>
      <c r="HFX5659" s="2"/>
      <c r="HFY5659" s="2"/>
      <c r="HFZ5659" s="2"/>
      <c r="HGA5659" s="2"/>
      <c r="HGB5659" s="2"/>
      <c r="HGC5659" s="2"/>
      <c r="HGD5659" s="2"/>
      <c r="HGE5659" s="2"/>
      <c r="HGF5659" s="2"/>
      <c r="HGG5659" s="2"/>
      <c r="HGH5659" s="2"/>
      <c r="HGI5659" s="2"/>
      <c r="HGJ5659" s="2"/>
      <c r="HGK5659" s="2"/>
      <c r="HGL5659" s="2"/>
      <c r="HGM5659" s="2"/>
      <c r="HGN5659" s="2"/>
      <c r="HGO5659" s="2"/>
      <c r="HGP5659" s="2"/>
      <c r="HGQ5659" s="2"/>
      <c r="HGR5659" s="2"/>
      <c r="HGS5659" s="2"/>
      <c r="HGT5659" s="2"/>
      <c r="HGU5659" s="2"/>
      <c r="HGV5659" s="2"/>
      <c r="HGW5659" s="2"/>
      <c r="HGX5659" s="2"/>
      <c r="HGY5659" s="2"/>
      <c r="HGZ5659" s="2"/>
      <c r="HHA5659" s="2"/>
      <c r="HHB5659" s="2"/>
      <c r="HHC5659" s="2"/>
      <c r="HHD5659" s="2"/>
      <c r="HHE5659" s="2"/>
      <c r="HHF5659" s="2"/>
      <c r="HHG5659" s="2"/>
      <c r="HHH5659" s="2"/>
      <c r="HHI5659" s="2"/>
      <c r="HHJ5659" s="2"/>
      <c r="HHK5659" s="2"/>
      <c r="HHL5659" s="2"/>
      <c r="HHM5659" s="2"/>
      <c r="HHN5659" s="2"/>
      <c r="HHO5659" s="2"/>
      <c r="HHP5659" s="2"/>
      <c r="HHQ5659" s="2"/>
      <c r="HHR5659" s="2"/>
      <c r="HHS5659" s="2"/>
      <c r="HHT5659" s="2"/>
      <c r="HHU5659" s="2"/>
      <c r="HHV5659" s="2"/>
      <c r="HHW5659" s="2"/>
      <c r="HHX5659" s="2"/>
      <c r="HHY5659" s="2"/>
      <c r="HHZ5659" s="2"/>
      <c r="HIA5659" s="2"/>
      <c r="HIB5659" s="2"/>
      <c r="HIC5659" s="2"/>
      <c r="HID5659" s="2"/>
      <c r="HIE5659" s="2"/>
      <c r="HIF5659" s="2"/>
      <c r="HIG5659" s="2"/>
      <c r="HIH5659" s="2"/>
      <c r="HII5659" s="2"/>
      <c r="HIJ5659" s="2"/>
      <c r="HIK5659" s="2"/>
      <c r="HIL5659" s="2"/>
      <c r="HIM5659" s="2"/>
      <c r="HIN5659" s="2"/>
      <c r="HIO5659" s="2"/>
      <c r="HIP5659" s="2"/>
      <c r="HIQ5659" s="2"/>
      <c r="HIR5659" s="2"/>
      <c r="HIS5659" s="2"/>
      <c r="HIT5659" s="2"/>
      <c r="HIU5659" s="2"/>
      <c r="HIV5659" s="2"/>
      <c r="HIW5659" s="2"/>
      <c r="HIX5659" s="2"/>
      <c r="HIY5659" s="2"/>
      <c r="HIZ5659" s="2"/>
      <c r="HJA5659" s="2"/>
      <c r="HJB5659" s="2"/>
      <c r="HJC5659" s="2"/>
      <c r="HJD5659" s="2"/>
      <c r="HJE5659" s="2"/>
      <c r="HJF5659" s="2"/>
      <c r="HJG5659" s="2"/>
      <c r="HJH5659" s="2"/>
      <c r="HJI5659" s="2"/>
      <c r="HJJ5659" s="2"/>
      <c r="HJK5659" s="2"/>
      <c r="HJL5659" s="2"/>
      <c r="HJM5659" s="2"/>
      <c r="HJN5659" s="2"/>
      <c r="HJO5659" s="2"/>
      <c r="HJP5659" s="2"/>
      <c r="HJQ5659" s="2"/>
      <c r="HJR5659" s="2"/>
      <c r="HJS5659" s="2"/>
      <c r="HJT5659" s="2"/>
      <c r="HJU5659" s="2"/>
      <c r="HJV5659" s="2"/>
      <c r="HJW5659" s="2"/>
      <c r="HJX5659" s="2"/>
      <c r="HJY5659" s="2"/>
      <c r="HJZ5659" s="2"/>
      <c r="HKA5659" s="2"/>
      <c r="HKB5659" s="2"/>
      <c r="HKC5659" s="2"/>
      <c r="HKD5659" s="2"/>
      <c r="HKE5659" s="2"/>
      <c r="HKF5659" s="2"/>
      <c r="HKG5659" s="2"/>
      <c r="HKH5659" s="2"/>
      <c r="HKI5659" s="2"/>
      <c r="HKJ5659" s="2"/>
      <c r="HKK5659" s="2"/>
      <c r="HKL5659" s="2"/>
      <c r="HKM5659" s="2"/>
      <c r="HKN5659" s="2"/>
      <c r="HKO5659" s="2"/>
      <c r="HKP5659" s="2"/>
      <c r="HKQ5659" s="2"/>
      <c r="HKR5659" s="2"/>
      <c r="HKS5659" s="2"/>
      <c r="HKT5659" s="2"/>
      <c r="HKU5659" s="2"/>
      <c r="HKV5659" s="2"/>
      <c r="HKW5659" s="2"/>
      <c r="HKX5659" s="2"/>
      <c r="HKY5659" s="2"/>
      <c r="HKZ5659" s="2"/>
      <c r="HLA5659" s="2"/>
      <c r="HLB5659" s="2"/>
      <c r="HLC5659" s="2"/>
      <c r="HLD5659" s="2"/>
      <c r="HLE5659" s="2"/>
      <c r="HLF5659" s="2"/>
      <c r="HLG5659" s="2"/>
      <c r="HLH5659" s="2"/>
      <c r="HLI5659" s="2"/>
      <c r="HLJ5659" s="2"/>
      <c r="HLK5659" s="2"/>
      <c r="HLL5659" s="2"/>
      <c r="HLM5659" s="2"/>
      <c r="HLN5659" s="2"/>
      <c r="HLO5659" s="2"/>
      <c r="HLP5659" s="2"/>
      <c r="HLQ5659" s="2"/>
      <c r="HLR5659" s="2"/>
      <c r="HLS5659" s="2"/>
      <c r="HLT5659" s="2"/>
      <c r="HLU5659" s="2"/>
      <c r="HLV5659" s="2"/>
      <c r="HLW5659" s="2"/>
      <c r="HLX5659" s="2"/>
      <c r="HLY5659" s="2"/>
      <c r="HLZ5659" s="2"/>
      <c r="HMA5659" s="2"/>
      <c r="HMB5659" s="2"/>
      <c r="HMC5659" s="2"/>
      <c r="HMD5659" s="2"/>
      <c r="HME5659" s="2"/>
      <c r="HMF5659" s="2"/>
      <c r="HMG5659" s="2"/>
      <c r="HMH5659" s="2"/>
      <c r="HMI5659" s="2"/>
      <c r="HMJ5659" s="2"/>
      <c r="HMK5659" s="2"/>
      <c r="HML5659" s="2"/>
      <c r="HMM5659" s="2"/>
      <c r="HMN5659" s="2"/>
      <c r="HMO5659" s="2"/>
      <c r="HMP5659" s="2"/>
      <c r="HMQ5659" s="2"/>
      <c r="HMR5659" s="2"/>
      <c r="HMS5659" s="2"/>
      <c r="HMT5659" s="2"/>
      <c r="HMU5659" s="2"/>
      <c r="HMV5659" s="2"/>
      <c r="HMW5659" s="2"/>
      <c r="HMX5659" s="2"/>
      <c r="HMY5659" s="2"/>
      <c r="HMZ5659" s="2"/>
      <c r="HNA5659" s="2"/>
      <c r="HNB5659" s="2"/>
      <c r="HNC5659" s="2"/>
      <c r="HND5659" s="2"/>
      <c r="HNE5659" s="2"/>
      <c r="HNF5659" s="2"/>
      <c r="HNG5659" s="2"/>
      <c r="HNH5659" s="2"/>
      <c r="HNI5659" s="2"/>
      <c r="HNJ5659" s="2"/>
      <c r="HNK5659" s="2"/>
      <c r="HNL5659" s="2"/>
      <c r="HNM5659" s="2"/>
      <c r="HNN5659" s="2"/>
      <c r="HNO5659" s="2"/>
      <c r="HNP5659" s="2"/>
      <c r="HNQ5659" s="2"/>
      <c r="HNR5659" s="2"/>
      <c r="HNS5659" s="2"/>
      <c r="HNT5659" s="2"/>
      <c r="HNU5659" s="2"/>
      <c r="HNV5659" s="2"/>
      <c r="HNW5659" s="2"/>
      <c r="HNX5659" s="2"/>
      <c r="HNY5659" s="2"/>
      <c r="HNZ5659" s="2"/>
      <c r="HOA5659" s="2"/>
      <c r="HOB5659" s="2"/>
      <c r="HOC5659" s="2"/>
      <c r="HOD5659" s="2"/>
      <c r="HOE5659" s="2"/>
      <c r="HOF5659" s="2"/>
      <c r="HOG5659" s="2"/>
      <c r="HOH5659" s="2"/>
      <c r="HOI5659" s="2"/>
      <c r="HOJ5659" s="2"/>
      <c r="HOK5659" s="2"/>
      <c r="HOL5659" s="2"/>
      <c r="HOM5659" s="2"/>
      <c r="HON5659" s="2"/>
      <c r="HOO5659" s="2"/>
      <c r="HOP5659" s="2"/>
      <c r="HOQ5659" s="2"/>
      <c r="HOR5659" s="2"/>
      <c r="HOS5659" s="2"/>
      <c r="HOT5659" s="2"/>
      <c r="HOU5659" s="2"/>
      <c r="HOV5659" s="2"/>
      <c r="HOW5659" s="2"/>
      <c r="HOX5659" s="2"/>
      <c r="HOY5659" s="2"/>
      <c r="HOZ5659" s="2"/>
      <c r="HPA5659" s="2"/>
      <c r="HPB5659" s="2"/>
      <c r="HPC5659" s="2"/>
      <c r="HPD5659" s="2"/>
      <c r="HPE5659" s="2"/>
      <c r="HPF5659" s="2"/>
      <c r="HPG5659" s="2"/>
      <c r="HPH5659" s="2"/>
      <c r="HPI5659" s="2"/>
      <c r="HPJ5659" s="2"/>
      <c r="HPK5659" s="2"/>
      <c r="HPL5659" s="2"/>
      <c r="HPM5659" s="2"/>
      <c r="HPN5659" s="2"/>
      <c r="HPO5659" s="2"/>
      <c r="HPP5659" s="2"/>
      <c r="HPQ5659" s="2"/>
      <c r="HPR5659" s="2"/>
      <c r="HPS5659" s="2"/>
      <c r="HPT5659" s="2"/>
      <c r="HPU5659" s="2"/>
      <c r="HPV5659" s="2"/>
      <c r="HPW5659" s="2"/>
      <c r="HPX5659" s="2"/>
      <c r="HPY5659" s="2"/>
      <c r="HPZ5659" s="2"/>
      <c r="HQA5659" s="2"/>
      <c r="HQB5659" s="2"/>
      <c r="HQC5659" s="2"/>
      <c r="HQD5659" s="2"/>
      <c r="HQE5659" s="2"/>
      <c r="HQF5659" s="2"/>
      <c r="HQG5659" s="2"/>
      <c r="HQH5659" s="2"/>
      <c r="HQI5659" s="2"/>
      <c r="HQJ5659" s="2"/>
      <c r="HQK5659" s="2"/>
      <c r="HQL5659" s="2"/>
      <c r="HQM5659" s="2"/>
      <c r="HQN5659" s="2"/>
      <c r="HQO5659" s="2"/>
      <c r="HQP5659" s="2"/>
      <c r="HQQ5659" s="2"/>
      <c r="HQR5659" s="2"/>
      <c r="HQS5659" s="2"/>
      <c r="HQT5659" s="2"/>
      <c r="HQU5659" s="2"/>
      <c r="HQV5659" s="2"/>
      <c r="HQW5659" s="2"/>
      <c r="HQX5659" s="2"/>
      <c r="HQY5659" s="2"/>
      <c r="HQZ5659" s="2"/>
      <c r="HRA5659" s="2"/>
      <c r="HRB5659" s="2"/>
      <c r="HRC5659" s="2"/>
      <c r="HRD5659" s="2"/>
      <c r="HRE5659" s="2"/>
      <c r="HRF5659" s="2"/>
      <c r="HRG5659" s="2"/>
      <c r="HRH5659" s="2"/>
      <c r="HRI5659" s="2"/>
      <c r="HRJ5659" s="2"/>
      <c r="HRK5659" s="2"/>
      <c r="HRL5659" s="2"/>
      <c r="HRM5659" s="2"/>
      <c r="HRN5659" s="2"/>
      <c r="HRO5659" s="2"/>
      <c r="HRP5659" s="2"/>
      <c r="HRQ5659" s="2"/>
      <c r="HRR5659" s="2"/>
      <c r="HRS5659" s="2"/>
      <c r="HRT5659" s="2"/>
      <c r="HRU5659" s="2"/>
      <c r="HRV5659" s="2"/>
      <c r="HRW5659" s="2"/>
      <c r="HRX5659" s="2"/>
      <c r="HRY5659" s="2"/>
      <c r="HRZ5659" s="2"/>
      <c r="HSA5659" s="2"/>
      <c r="HSB5659" s="2"/>
      <c r="HSC5659" s="2"/>
      <c r="HSD5659" s="2"/>
      <c r="HSE5659" s="2"/>
      <c r="HSF5659" s="2"/>
      <c r="HSG5659" s="2"/>
      <c r="HSH5659" s="2"/>
      <c r="HSI5659" s="2"/>
      <c r="HSJ5659" s="2"/>
      <c r="HSK5659" s="2"/>
      <c r="HSL5659" s="2"/>
      <c r="HSM5659" s="2"/>
      <c r="HSN5659" s="2"/>
      <c r="HSO5659" s="2"/>
      <c r="HSP5659" s="2"/>
      <c r="HSQ5659" s="2"/>
      <c r="HSR5659" s="2"/>
      <c r="HSS5659" s="2"/>
      <c r="HST5659" s="2"/>
      <c r="HSU5659" s="2"/>
      <c r="HSV5659" s="2"/>
      <c r="HSW5659" s="2"/>
      <c r="HSX5659" s="2"/>
      <c r="HSY5659" s="2"/>
      <c r="HSZ5659" s="2"/>
      <c r="HTA5659" s="2"/>
      <c r="HTB5659" s="2"/>
      <c r="HTC5659" s="2"/>
      <c r="HTD5659" s="2"/>
      <c r="HTE5659" s="2"/>
      <c r="HTF5659" s="2"/>
      <c r="HTG5659" s="2"/>
      <c r="HTH5659" s="2"/>
      <c r="HTI5659" s="2"/>
      <c r="HTJ5659" s="2"/>
      <c r="HTK5659" s="2"/>
      <c r="HTL5659" s="2"/>
      <c r="HTM5659" s="2"/>
      <c r="HTN5659" s="2"/>
      <c r="HTO5659" s="2"/>
      <c r="HTP5659" s="2"/>
      <c r="HTQ5659" s="2"/>
      <c r="HTR5659" s="2"/>
      <c r="HTS5659" s="2"/>
      <c r="HTT5659" s="2"/>
      <c r="HTU5659" s="2"/>
      <c r="HTV5659" s="2"/>
      <c r="HTW5659" s="2"/>
      <c r="HTX5659" s="2"/>
      <c r="HTY5659" s="2"/>
      <c r="HTZ5659" s="2"/>
      <c r="HUA5659" s="2"/>
      <c r="HUB5659" s="2"/>
      <c r="HUC5659" s="2"/>
      <c r="HUD5659" s="2"/>
      <c r="HUE5659" s="2"/>
      <c r="HUF5659" s="2"/>
      <c r="HUG5659" s="2"/>
      <c r="HUH5659" s="2"/>
      <c r="HUI5659" s="2"/>
      <c r="HUJ5659" s="2"/>
      <c r="HUK5659" s="2"/>
      <c r="HUL5659" s="2"/>
      <c r="HUM5659" s="2"/>
      <c r="HUN5659" s="2"/>
      <c r="HUO5659" s="2"/>
      <c r="HUP5659" s="2"/>
      <c r="HUQ5659" s="2"/>
      <c r="HUR5659" s="2"/>
      <c r="HUS5659" s="2"/>
      <c r="HUT5659" s="2"/>
      <c r="HUU5659" s="2"/>
      <c r="HUV5659" s="2"/>
      <c r="HUW5659" s="2"/>
      <c r="HUX5659" s="2"/>
      <c r="HUY5659" s="2"/>
      <c r="HUZ5659" s="2"/>
      <c r="HVA5659" s="2"/>
      <c r="HVB5659" s="2"/>
      <c r="HVC5659" s="2"/>
      <c r="HVD5659" s="2"/>
      <c r="HVE5659" s="2"/>
      <c r="HVF5659" s="2"/>
      <c r="HVG5659" s="2"/>
      <c r="HVH5659" s="2"/>
      <c r="HVI5659" s="2"/>
      <c r="HVJ5659" s="2"/>
      <c r="HVK5659" s="2"/>
      <c r="HVL5659" s="2"/>
      <c r="HVM5659" s="2"/>
      <c r="HVN5659" s="2"/>
      <c r="HVO5659" s="2"/>
      <c r="HVP5659" s="2"/>
      <c r="HVQ5659" s="2"/>
      <c r="HVR5659" s="2"/>
      <c r="HVS5659" s="2"/>
      <c r="HVT5659" s="2"/>
      <c r="HVU5659" s="2"/>
      <c r="HVV5659" s="2"/>
      <c r="HVW5659" s="2"/>
      <c r="HVX5659" s="2"/>
      <c r="HVY5659" s="2"/>
      <c r="HVZ5659" s="2"/>
      <c r="HWA5659" s="2"/>
      <c r="HWB5659" s="2"/>
      <c r="HWC5659" s="2"/>
      <c r="HWD5659" s="2"/>
      <c r="HWE5659" s="2"/>
      <c r="HWF5659" s="2"/>
      <c r="HWG5659" s="2"/>
      <c r="HWH5659" s="2"/>
      <c r="HWI5659" s="2"/>
      <c r="HWJ5659" s="2"/>
      <c r="HWK5659" s="2"/>
      <c r="HWL5659" s="2"/>
      <c r="HWM5659" s="2"/>
      <c r="HWN5659" s="2"/>
      <c r="HWO5659" s="2"/>
      <c r="HWP5659" s="2"/>
      <c r="HWQ5659" s="2"/>
      <c r="HWR5659" s="2"/>
      <c r="HWS5659" s="2"/>
      <c r="HWT5659" s="2"/>
      <c r="HWU5659" s="2"/>
      <c r="HWV5659" s="2"/>
      <c r="HWW5659" s="2"/>
      <c r="HWX5659" s="2"/>
      <c r="HWY5659" s="2"/>
      <c r="HWZ5659" s="2"/>
      <c r="HXA5659" s="2"/>
      <c r="HXB5659" s="2"/>
      <c r="HXC5659" s="2"/>
      <c r="HXD5659" s="2"/>
      <c r="HXE5659" s="2"/>
      <c r="HXF5659" s="2"/>
      <c r="HXG5659" s="2"/>
      <c r="HXH5659" s="2"/>
      <c r="HXI5659" s="2"/>
      <c r="HXJ5659" s="2"/>
      <c r="HXK5659" s="2"/>
      <c r="HXL5659" s="2"/>
      <c r="HXM5659" s="2"/>
      <c r="HXN5659" s="2"/>
      <c r="HXO5659" s="2"/>
      <c r="HXP5659" s="2"/>
      <c r="HXQ5659" s="2"/>
      <c r="HXR5659" s="2"/>
      <c r="HXS5659" s="2"/>
      <c r="HXT5659" s="2"/>
      <c r="HXU5659" s="2"/>
      <c r="HXV5659" s="2"/>
      <c r="HXW5659" s="2"/>
      <c r="HXX5659" s="2"/>
      <c r="HXY5659" s="2"/>
      <c r="HXZ5659" s="2"/>
      <c r="HYA5659" s="2"/>
      <c r="HYB5659" s="2"/>
      <c r="HYC5659" s="2"/>
      <c r="HYD5659" s="2"/>
      <c r="HYE5659" s="2"/>
      <c r="HYF5659" s="2"/>
      <c r="HYG5659" s="2"/>
      <c r="HYH5659" s="2"/>
      <c r="HYI5659" s="2"/>
      <c r="HYJ5659" s="2"/>
      <c r="HYK5659" s="2"/>
      <c r="HYL5659" s="2"/>
      <c r="HYM5659" s="2"/>
      <c r="HYN5659" s="2"/>
      <c r="HYO5659" s="2"/>
      <c r="HYP5659" s="2"/>
      <c r="HYQ5659" s="2"/>
      <c r="HYR5659" s="2"/>
      <c r="HYS5659" s="2"/>
      <c r="HYT5659" s="2"/>
      <c r="HYU5659" s="2"/>
      <c r="HYV5659" s="2"/>
      <c r="HYW5659" s="2"/>
      <c r="HYX5659" s="2"/>
      <c r="HYY5659" s="2"/>
      <c r="HYZ5659" s="2"/>
      <c r="HZA5659" s="2"/>
      <c r="HZB5659" s="2"/>
      <c r="HZC5659" s="2"/>
      <c r="HZD5659" s="2"/>
      <c r="HZE5659" s="2"/>
      <c r="HZF5659" s="2"/>
      <c r="HZG5659" s="2"/>
      <c r="HZH5659" s="2"/>
      <c r="HZI5659" s="2"/>
      <c r="HZJ5659" s="2"/>
      <c r="HZK5659" s="2"/>
      <c r="HZL5659" s="2"/>
      <c r="HZM5659" s="2"/>
      <c r="HZN5659" s="2"/>
      <c r="HZO5659" s="2"/>
      <c r="HZP5659" s="2"/>
      <c r="HZQ5659" s="2"/>
      <c r="HZR5659" s="2"/>
      <c r="HZS5659" s="2"/>
      <c r="HZT5659" s="2"/>
      <c r="HZU5659" s="2"/>
      <c r="HZV5659" s="2"/>
      <c r="HZW5659" s="2"/>
      <c r="HZX5659" s="2"/>
      <c r="HZY5659" s="2"/>
      <c r="HZZ5659" s="2"/>
      <c r="IAA5659" s="2"/>
      <c r="IAB5659" s="2"/>
      <c r="IAC5659" s="2"/>
      <c r="IAD5659" s="2"/>
      <c r="IAE5659" s="2"/>
      <c r="IAF5659" s="2"/>
      <c r="IAG5659" s="2"/>
      <c r="IAH5659" s="2"/>
      <c r="IAI5659" s="2"/>
      <c r="IAJ5659" s="2"/>
      <c r="IAK5659" s="2"/>
      <c r="IAL5659" s="2"/>
      <c r="IAM5659" s="2"/>
      <c r="IAN5659" s="2"/>
      <c r="IAO5659" s="2"/>
      <c r="IAP5659" s="2"/>
      <c r="IAQ5659" s="2"/>
      <c r="IAR5659" s="2"/>
      <c r="IAS5659" s="2"/>
      <c r="IAT5659" s="2"/>
      <c r="IAU5659" s="2"/>
      <c r="IAV5659" s="2"/>
      <c r="IAW5659" s="2"/>
      <c r="IAX5659" s="2"/>
      <c r="IAY5659" s="2"/>
      <c r="IAZ5659" s="2"/>
      <c r="IBA5659" s="2"/>
      <c r="IBB5659" s="2"/>
      <c r="IBC5659" s="2"/>
      <c r="IBD5659" s="2"/>
      <c r="IBE5659" s="2"/>
      <c r="IBF5659" s="2"/>
      <c r="IBG5659" s="2"/>
      <c r="IBH5659" s="2"/>
      <c r="IBI5659" s="2"/>
      <c r="IBJ5659" s="2"/>
      <c r="IBK5659" s="2"/>
      <c r="IBL5659" s="2"/>
      <c r="IBM5659" s="2"/>
      <c r="IBN5659" s="2"/>
      <c r="IBO5659" s="2"/>
      <c r="IBP5659" s="2"/>
      <c r="IBQ5659" s="2"/>
      <c r="IBR5659" s="2"/>
      <c r="IBS5659" s="2"/>
      <c r="IBT5659" s="2"/>
      <c r="IBU5659" s="2"/>
      <c r="IBV5659" s="2"/>
      <c r="IBW5659" s="2"/>
      <c r="IBX5659" s="2"/>
      <c r="IBY5659" s="2"/>
      <c r="IBZ5659" s="2"/>
      <c r="ICA5659" s="2"/>
      <c r="ICB5659" s="2"/>
      <c r="ICC5659" s="2"/>
      <c r="ICD5659" s="2"/>
      <c r="ICE5659" s="2"/>
      <c r="ICF5659" s="2"/>
      <c r="ICG5659" s="2"/>
      <c r="ICH5659" s="2"/>
      <c r="ICI5659" s="2"/>
      <c r="ICJ5659" s="2"/>
      <c r="ICK5659" s="2"/>
      <c r="ICL5659" s="2"/>
      <c r="ICM5659" s="2"/>
      <c r="ICN5659" s="2"/>
      <c r="ICO5659" s="2"/>
      <c r="ICP5659" s="2"/>
      <c r="ICQ5659" s="2"/>
      <c r="ICR5659" s="2"/>
      <c r="ICS5659" s="2"/>
      <c r="ICT5659" s="2"/>
      <c r="ICU5659" s="2"/>
      <c r="ICV5659" s="2"/>
      <c r="ICW5659" s="2"/>
      <c r="ICX5659" s="2"/>
      <c r="ICY5659" s="2"/>
      <c r="ICZ5659" s="2"/>
      <c r="IDA5659" s="2"/>
      <c r="IDB5659" s="2"/>
      <c r="IDC5659" s="2"/>
      <c r="IDD5659" s="2"/>
      <c r="IDE5659" s="2"/>
      <c r="IDF5659" s="2"/>
      <c r="IDG5659" s="2"/>
      <c r="IDH5659" s="2"/>
      <c r="IDI5659" s="2"/>
      <c r="IDJ5659" s="2"/>
      <c r="IDK5659" s="2"/>
      <c r="IDL5659" s="2"/>
      <c r="IDM5659" s="2"/>
      <c r="IDN5659" s="2"/>
      <c r="IDO5659" s="2"/>
      <c r="IDP5659" s="2"/>
      <c r="IDQ5659" s="2"/>
      <c r="IDR5659" s="2"/>
      <c r="IDS5659" s="2"/>
      <c r="IDT5659" s="2"/>
      <c r="IDU5659" s="2"/>
      <c r="IDV5659" s="2"/>
      <c r="IDW5659" s="2"/>
      <c r="IDX5659" s="2"/>
      <c r="IDY5659" s="2"/>
      <c r="IDZ5659" s="2"/>
      <c r="IEA5659" s="2"/>
      <c r="IEB5659" s="2"/>
      <c r="IEC5659" s="2"/>
      <c r="IED5659" s="2"/>
      <c r="IEE5659" s="2"/>
      <c r="IEF5659" s="2"/>
      <c r="IEG5659" s="2"/>
      <c r="IEH5659" s="2"/>
      <c r="IEI5659" s="2"/>
      <c r="IEJ5659" s="2"/>
      <c r="IEK5659" s="2"/>
      <c r="IEL5659" s="2"/>
      <c r="IEM5659" s="2"/>
      <c r="IEN5659" s="2"/>
      <c r="IEO5659" s="2"/>
      <c r="IEP5659" s="2"/>
      <c r="IEQ5659" s="2"/>
      <c r="IER5659" s="2"/>
      <c r="IES5659" s="2"/>
      <c r="IET5659" s="2"/>
      <c r="IEU5659" s="2"/>
      <c r="IEV5659" s="2"/>
      <c r="IEW5659" s="2"/>
      <c r="IEX5659" s="2"/>
      <c r="IEY5659" s="2"/>
      <c r="IEZ5659" s="2"/>
      <c r="IFA5659" s="2"/>
      <c r="IFB5659" s="2"/>
      <c r="IFC5659" s="2"/>
      <c r="IFD5659" s="2"/>
      <c r="IFE5659" s="2"/>
      <c r="IFF5659" s="2"/>
      <c r="IFG5659" s="2"/>
      <c r="IFH5659" s="2"/>
      <c r="IFI5659" s="2"/>
      <c r="IFJ5659" s="2"/>
      <c r="IFK5659" s="2"/>
      <c r="IFL5659" s="2"/>
      <c r="IFM5659" s="2"/>
      <c r="IFN5659" s="2"/>
      <c r="IFO5659" s="2"/>
      <c r="IFP5659" s="2"/>
      <c r="IFQ5659" s="2"/>
      <c r="IFR5659" s="2"/>
      <c r="IFS5659" s="2"/>
      <c r="IFT5659" s="2"/>
      <c r="IFU5659" s="2"/>
      <c r="IFV5659" s="2"/>
      <c r="IFW5659" s="2"/>
      <c r="IFX5659" s="2"/>
      <c r="IFY5659" s="2"/>
      <c r="IFZ5659" s="2"/>
      <c r="IGA5659" s="2"/>
      <c r="IGB5659" s="2"/>
      <c r="IGC5659" s="2"/>
      <c r="IGD5659" s="2"/>
      <c r="IGE5659" s="2"/>
      <c r="IGF5659" s="2"/>
      <c r="IGG5659" s="2"/>
      <c r="IGH5659" s="2"/>
      <c r="IGI5659" s="2"/>
      <c r="IGJ5659" s="2"/>
      <c r="IGK5659" s="2"/>
      <c r="IGL5659" s="2"/>
      <c r="IGM5659" s="2"/>
      <c r="IGN5659" s="2"/>
      <c r="IGO5659" s="2"/>
      <c r="IGP5659" s="2"/>
      <c r="IGQ5659" s="2"/>
      <c r="IGR5659" s="2"/>
      <c r="IGS5659" s="2"/>
      <c r="IGT5659" s="2"/>
      <c r="IGU5659" s="2"/>
      <c r="IGV5659" s="2"/>
      <c r="IGW5659" s="2"/>
      <c r="IGX5659" s="2"/>
      <c r="IGY5659" s="2"/>
      <c r="IGZ5659" s="2"/>
      <c r="IHA5659" s="2"/>
      <c r="IHB5659" s="2"/>
      <c r="IHC5659" s="2"/>
      <c r="IHD5659" s="2"/>
      <c r="IHE5659" s="2"/>
      <c r="IHF5659" s="2"/>
      <c r="IHG5659" s="2"/>
      <c r="IHH5659" s="2"/>
      <c r="IHI5659" s="2"/>
      <c r="IHJ5659" s="2"/>
      <c r="IHK5659" s="2"/>
      <c r="IHL5659" s="2"/>
      <c r="IHM5659" s="2"/>
      <c r="IHN5659" s="2"/>
      <c r="IHO5659" s="2"/>
      <c r="IHP5659" s="2"/>
      <c r="IHQ5659" s="2"/>
      <c r="IHR5659" s="2"/>
      <c r="IHS5659" s="2"/>
      <c r="IHT5659" s="2"/>
      <c r="IHU5659" s="2"/>
      <c r="IHV5659" s="2"/>
      <c r="IHW5659" s="2"/>
      <c r="IHX5659" s="2"/>
      <c r="IHY5659" s="2"/>
      <c r="IHZ5659" s="2"/>
      <c r="IIA5659" s="2"/>
      <c r="IIB5659" s="2"/>
      <c r="IIC5659" s="2"/>
      <c r="IID5659" s="2"/>
      <c r="IIE5659" s="2"/>
      <c r="IIF5659" s="2"/>
      <c r="IIG5659" s="2"/>
      <c r="IIH5659" s="2"/>
      <c r="III5659" s="2"/>
      <c r="IIJ5659" s="2"/>
      <c r="IIK5659" s="2"/>
      <c r="IIL5659" s="2"/>
      <c r="IIM5659" s="2"/>
      <c r="IIN5659" s="2"/>
      <c r="IIO5659" s="2"/>
      <c r="IIP5659" s="2"/>
      <c r="IIQ5659" s="2"/>
      <c r="IIR5659" s="2"/>
      <c r="IIS5659" s="2"/>
      <c r="IIT5659" s="2"/>
      <c r="IIU5659" s="2"/>
      <c r="IIV5659" s="2"/>
      <c r="IIW5659" s="2"/>
      <c r="IIX5659" s="2"/>
      <c r="IIY5659" s="2"/>
      <c r="IIZ5659" s="2"/>
      <c r="IJA5659" s="2"/>
      <c r="IJB5659" s="2"/>
      <c r="IJC5659" s="2"/>
      <c r="IJD5659" s="2"/>
      <c r="IJE5659" s="2"/>
      <c r="IJF5659" s="2"/>
      <c r="IJG5659" s="2"/>
      <c r="IJH5659" s="2"/>
      <c r="IJI5659" s="2"/>
      <c r="IJJ5659" s="2"/>
      <c r="IJK5659" s="2"/>
      <c r="IJL5659" s="2"/>
      <c r="IJM5659" s="2"/>
      <c r="IJN5659" s="2"/>
      <c r="IJO5659" s="2"/>
      <c r="IJP5659" s="2"/>
      <c r="IJQ5659" s="2"/>
      <c r="IJR5659" s="2"/>
      <c r="IJS5659" s="2"/>
      <c r="IJT5659" s="2"/>
      <c r="IJU5659" s="2"/>
      <c r="IJV5659" s="2"/>
      <c r="IJW5659" s="2"/>
      <c r="IJX5659" s="2"/>
      <c r="IJY5659" s="2"/>
      <c r="IJZ5659" s="2"/>
      <c r="IKA5659" s="2"/>
      <c r="IKB5659" s="2"/>
      <c r="IKC5659" s="2"/>
      <c r="IKD5659" s="2"/>
      <c r="IKE5659" s="2"/>
      <c r="IKF5659" s="2"/>
      <c r="IKG5659" s="2"/>
      <c r="IKH5659" s="2"/>
      <c r="IKI5659" s="2"/>
      <c r="IKJ5659" s="2"/>
      <c r="IKK5659" s="2"/>
      <c r="IKL5659" s="2"/>
      <c r="IKM5659" s="2"/>
      <c r="IKN5659" s="2"/>
      <c r="IKO5659" s="2"/>
      <c r="IKP5659" s="2"/>
      <c r="IKQ5659" s="2"/>
      <c r="IKR5659" s="2"/>
      <c r="IKS5659" s="2"/>
      <c r="IKT5659" s="2"/>
      <c r="IKU5659" s="2"/>
      <c r="IKV5659" s="2"/>
      <c r="IKW5659" s="2"/>
      <c r="IKX5659" s="2"/>
      <c r="IKY5659" s="2"/>
      <c r="IKZ5659" s="2"/>
      <c r="ILA5659" s="2"/>
      <c r="ILB5659" s="2"/>
      <c r="ILC5659" s="2"/>
      <c r="ILD5659" s="2"/>
      <c r="ILE5659" s="2"/>
      <c r="ILF5659" s="2"/>
      <c r="ILG5659" s="2"/>
      <c r="ILH5659" s="2"/>
      <c r="ILI5659" s="2"/>
      <c r="ILJ5659" s="2"/>
      <c r="ILK5659" s="2"/>
      <c r="ILL5659" s="2"/>
      <c r="ILM5659" s="2"/>
      <c r="ILN5659" s="2"/>
      <c r="ILO5659" s="2"/>
      <c r="ILP5659" s="2"/>
      <c r="ILQ5659" s="2"/>
      <c r="ILR5659" s="2"/>
      <c r="ILS5659" s="2"/>
      <c r="ILT5659" s="2"/>
      <c r="ILU5659" s="2"/>
      <c r="ILV5659" s="2"/>
      <c r="ILW5659" s="2"/>
      <c r="ILX5659" s="2"/>
      <c r="ILY5659" s="2"/>
      <c r="ILZ5659" s="2"/>
      <c r="IMA5659" s="2"/>
      <c r="IMB5659" s="2"/>
      <c r="IMC5659" s="2"/>
      <c r="IMD5659" s="2"/>
      <c r="IME5659" s="2"/>
      <c r="IMF5659" s="2"/>
      <c r="IMG5659" s="2"/>
      <c r="IMH5659" s="2"/>
      <c r="IMI5659" s="2"/>
      <c r="IMJ5659" s="2"/>
      <c r="IMK5659" s="2"/>
      <c r="IML5659" s="2"/>
      <c r="IMM5659" s="2"/>
      <c r="IMN5659" s="2"/>
      <c r="IMO5659" s="2"/>
      <c r="IMP5659" s="2"/>
      <c r="IMQ5659" s="2"/>
      <c r="IMR5659" s="2"/>
      <c r="IMS5659" s="2"/>
      <c r="IMT5659" s="2"/>
      <c r="IMU5659" s="2"/>
      <c r="IMV5659" s="2"/>
      <c r="IMW5659" s="2"/>
      <c r="IMX5659" s="2"/>
      <c r="IMY5659" s="2"/>
      <c r="IMZ5659" s="2"/>
      <c r="INA5659" s="2"/>
      <c r="INB5659" s="2"/>
      <c r="INC5659" s="2"/>
      <c r="IND5659" s="2"/>
      <c r="INE5659" s="2"/>
      <c r="INF5659" s="2"/>
      <c r="ING5659" s="2"/>
      <c r="INH5659" s="2"/>
      <c r="INI5659" s="2"/>
      <c r="INJ5659" s="2"/>
      <c r="INK5659" s="2"/>
      <c r="INL5659" s="2"/>
      <c r="INM5659" s="2"/>
      <c r="INN5659" s="2"/>
      <c r="INO5659" s="2"/>
      <c r="INP5659" s="2"/>
      <c r="INQ5659" s="2"/>
      <c r="INR5659" s="2"/>
      <c r="INS5659" s="2"/>
      <c r="INT5659" s="2"/>
      <c r="INU5659" s="2"/>
      <c r="INV5659" s="2"/>
      <c r="INW5659" s="2"/>
      <c r="INX5659" s="2"/>
      <c r="INY5659" s="2"/>
      <c r="INZ5659" s="2"/>
      <c r="IOA5659" s="2"/>
      <c r="IOB5659" s="2"/>
      <c r="IOC5659" s="2"/>
      <c r="IOD5659" s="2"/>
      <c r="IOE5659" s="2"/>
      <c r="IOF5659" s="2"/>
      <c r="IOG5659" s="2"/>
      <c r="IOH5659" s="2"/>
      <c r="IOI5659" s="2"/>
      <c r="IOJ5659" s="2"/>
      <c r="IOK5659" s="2"/>
      <c r="IOL5659" s="2"/>
      <c r="IOM5659" s="2"/>
      <c r="ION5659" s="2"/>
      <c r="IOO5659" s="2"/>
      <c r="IOP5659" s="2"/>
      <c r="IOQ5659" s="2"/>
      <c r="IOR5659" s="2"/>
      <c r="IOS5659" s="2"/>
      <c r="IOT5659" s="2"/>
      <c r="IOU5659" s="2"/>
      <c r="IOV5659" s="2"/>
      <c r="IOW5659" s="2"/>
      <c r="IOX5659" s="2"/>
      <c r="IOY5659" s="2"/>
      <c r="IOZ5659" s="2"/>
      <c r="IPA5659" s="2"/>
      <c r="IPB5659" s="2"/>
      <c r="IPC5659" s="2"/>
      <c r="IPD5659" s="2"/>
      <c r="IPE5659" s="2"/>
      <c r="IPF5659" s="2"/>
      <c r="IPG5659" s="2"/>
      <c r="IPH5659" s="2"/>
      <c r="IPI5659" s="2"/>
      <c r="IPJ5659" s="2"/>
      <c r="IPK5659" s="2"/>
      <c r="IPL5659" s="2"/>
      <c r="IPM5659" s="2"/>
      <c r="IPN5659" s="2"/>
      <c r="IPO5659" s="2"/>
      <c r="IPP5659" s="2"/>
      <c r="IPQ5659" s="2"/>
      <c r="IPR5659" s="2"/>
      <c r="IPS5659" s="2"/>
      <c r="IPT5659" s="2"/>
      <c r="IPU5659" s="2"/>
      <c r="IPV5659" s="2"/>
      <c r="IPW5659" s="2"/>
      <c r="IPX5659" s="2"/>
      <c r="IPY5659" s="2"/>
      <c r="IPZ5659" s="2"/>
      <c r="IQA5659" s="2"/>
      <c r="IQB5659" s="2"/>
      <c r="IQC5659" s="2"/>
      <c r="IQD5659" s="2"/>
      <c r="IQE5659" s="2"/>
      <c r="IQF5659" s="2"/>
      <c r="IQG5659" s="2"/>
      <c r="IQH5659" s="2"/>
      <c r="IQI5659" s="2"/>
      <c r="IQJ5659" s="2"/>
      <c r="IQK5659" s="2"/>
      <c r="IQL5659" s="2"/>
      <c r="IQM5659" s="2"/>
      <c r="IQN5659" s="2"/>
      <c r="IQO5659" s="2"/>
      <c r="IQP5659" s="2"/>
      <c r="IQQ5659" s="2"/>
      <c r="IQR5659" s="2"/>
      <c r="IQS5659" s="2"/>
      <c r="IQT5659" s="2"/>
      <c r="IQU5659" s="2"/>
      <c r="IQV5659" s="2"/>
      <c r="IQW5659" s="2"/>
      <c r="IQX5659" s="2"/>
      <c r="IQY5659" s="2"/>
      <c r="IQZ5659" s="2"/>
      <c r="IRA5659" s="2"/>
      <c r="IRB5659" s="2"/>
      <c r="IRC5659" s="2"/>
      <c r="IRD5659" s="2"/>
      <c r="IRE5659" s="2"/>
      <c r="IRF5659" s="2"/>
      <c r="IRG5659" s="2"/>
      <c r="IRH5659" s="2"/>
      <c r="IRI5659" s="2"/>
      <c r="IRJ5659" s="2"/>
      <c r="IRK5659" s="2"/>
      <c r="IRL5659" s="2"/>
      <c r="IRM5659" s="2"/>
      <c r="IRN5659" s="2"/>
      <c r="IRO5659" s="2"/>
      <c r="IRP5659" s="2"/>
      <c r="IRQ5659" s="2"/>
      <c r="IRR5659" s="2"/>
      <c r="IRS5659" s="2"/>
      <c r="IRT5659" s="2"/>
      <c r="IRU5659" s="2"/>
      <c r="IRV5659" s="2"/>
      <c r="IRW5659" s="2"/>
      <c r="IRX5659" s="2"/>
      <c r="IRY5659" s="2"/>
      <c r="IRZ5659" s="2"/>
      <c r="ISA5659" s="2"/>
      <c r="ISB5659" s="2"/>
      <c r="ISC5659" s="2"/>
      <c r="ISD5659" s="2"/>
      <c r="ISE5659" s="2"/>
      <c r="ISF5659" s="2"/>
      <c r="ISG5659" s="2"/>
      <c r="ISH5659" s="2"/>
      <c r="ISI5659" s="2"/>
      <c r="ISJ5659" s="2"/>
      <c r="ISK5659" s="2"/>
      <c r="ISL5659" s="2"/>
      <c r="ISM5659" s="2"/>
      <c r="ISN5659" s="2"/>
      <c r="ISO5659" s="2"/>
      <c r="ISP5659" s="2"/>
      <c r="ISQ5659" s="2"/>
      <c r="ISR5659" s="2"/>
      <c r="ISS5659" s="2"/>
      <c r="IST5659" s="2"/>
      <c r="ISU5659" s="2"/>
      <c r="ISV5659" s="2"/>
      <c r="ISW5659" s="2"/>
      <c r="ISX5659" s="2"/>
      <c r="ISY5659" s="2"/>
      <c r="ISZ5659" s="2"/>
      <c r="ITA5659" s="2"/>
      <c r="ITB5659" s="2"/>
      <c r="ITC5659" s="2"/>
      <c r="ITD5659" s="2"/>
      <c r="ITE5659" s="2"/>
      <c r="ITF5659" s="2"/>
      <c r="ITG5659" s="2"/>
      <c r="ITH5659" s="2"/>
      <c r="ITI5659" s="2"/>
      <c r="ITJ5659" s="2"/>
      <c r="ITK5659" s="2"/>
      <c r="ITL5659" s="2"/>
      <c r="ITM5659" s="2"/>
      <c r="ITN5659" s="2"/>
      <c r="ITO5659" s="2"/>
      <c r="ITP5659" s="2"/>
      <c r="ITQ5659" s="2"/>
      <c r="ITR5659" s="2"/>
      <c r="ITS5659" s="2"/>
      <c r="ITT5659" s="2"/>
      <c r="ITU5659" s="2"/>
      <c r="ITV5659" s="2"/>
      <c r="ITW5659" s="2"/>
      <c r="ITX5659" s="2"/>
      <c r="ITY5659" s="2"/>
      <c r="ITZ5659" s="2"/>
      <c r="IUA5659" s="2"/>
      <c r="IUB5659" s="2"/>
      <c r="IUC5659" s="2"/>
      <c r="IUD5659" s="2"/>
      <c r="IUE5659" s="2"/>
      <c r="IUF5659" s="2"/>
      <c r="IUG5659" s="2"/>
      <c r="IUH5659" s="2"/>
      <c r="IUI5659" s="2"/>
      <c r="IUJ5659" s="2"/>
      <c r="IUK5659" s="2"/>
      <c r="IUL5659" s="2"/>
      <c r="IUM5659" s="2"/>
      <c r="IUN5659" s="2"/>
      <c r="IUO5659" s="2"/>
      <c r="IUP5659" s="2"/>
      <c r="IUQ5659" s="2"/>
      <c r="IUR5659" s="2"/>
      <c r="IUS5659" s="2"/>
      <c r="IUT5659" s="2"/>
      <c r="IUU5659" s="2"/>
      <c r="IUV5659" s="2"/>
      <c r="IUW5659" s="2"/>
      <c r="IUX5659" s="2"/>
      <c r="IUY5659" s="2"/>
      <c r="IUZ5659" s="2"/>
      <c r="IVA5659" s="2"/>
      <c r="IVB5659" s="2"/>
      <c r="IVC5659" s="2"/>
      <c r="IVD5659" s="2"/>
      <c r="IVE5659" s="2"/>
      <c r="IVF5659" s="2"/>
      <c r="IVG5659" s="2"/>
      <c r="IVH5659" s="2"/>
      <c r="IVI5659" s="2"/>
      <c r="IVJ5659" s="2"/>
      <c r="IVK5659" s="2"/>
      <c r="IVL5659" s="2"/>
      <c r="IVM5659" s="2"/>
      <c r="IVN5659" s="2"/>
      <c r="IVO5659" s="2"/>
      <c r="IVP5659" s="2"/>
      <c r="IVQ5659" s="2"/>
      <c r="IVR5659" s="2"/>
      <c r="IVS5659" s="2"/>
      <c r="IVT5659" s="2"/>
      <c r="IVU5659" s="2"/>
      <c r="IVV5659" s="2"/>
      <c r="IVW5659" s="2"/>
      <c r="IVX5659" s="2"/>
      <c r="IVY5659" s="2"/>
      <c r="IVZ5659" s="2"/>
      <c r="IWA5659" s="2"/>
      <c r="IWB5659" s="2"/>
      <c r="IWC5659" s="2"/>
      <c r="IWD5659" s="2"/>
      <c r="IWE5659" s="2"/>
      <c r="IWF5659" s="2"/>
      <c r="IWG5659" s="2"/>
      <c r="IWH5659" s="2"/>
      <c r="IWI5659" s="2"/>
      <c r="IWJ5659" s="2"/>
      <c r="IWK5659" s="2"/>
      <c r="IWL5659" s="2"/>
      <c r="IWM5659" s="2"/>
      <c r="IWN5659" s="2"/>
      <c r="IWO5659" s="2"/>
      <c r="IWP5659" s="2"/>
      <c r="IWQ5659" s="2"/>
      <c r="IWR5659" s="2"/>
      <c r="IWS5659" s="2"/>
      <c r="IWT5659" s="2"/>
      <c r="IWU5659" s="2"/>
      <c r="IWV5659" s="2"/>
      <c r="IWW5659" s="2"/>
      <c r="IWX5659" s="2"/>
      <c r="IWY5659" s="2"/>
      <c r="IWZ5659" s="2"/>
      <c r="IXA5659" s="2"/>
      <c r="IXB5659" s="2"/>
      <c r="IXC5659" s="2"/>
      <c r="IXD5659" s="2"/>
      <c r="IXE5659" s="2"/>
      <c r="IXF5659" s="2"/>
      <c r="IXG5659" s="2"/>
      <c r="IXH5659" s="2"/>
      <c r="IXI5659" s="2"/>
      <c r="IXJ5659" s="2"/>
      <c r="IXK5659" s="2"/>
      <c r="IXL5659" s="2"/>
      <c r="IXM5659" s="2"/>
      <c r="IXN5659" s="2"/>
      <c r="IXO5659" s="2"/>
      <c r="IXP5659" s="2"/>
      <c r="IXQ5659" s="2"/>
      <c r="IXR5659" s="2"/>
      <c r="IXS5659" s="2"/>
      <c r="IXT5659" s="2"/>
      <c r="IXU5659" s="2"/>
      <c r="IXV5659" s="2"/>
      <c r="IXW5659" s="2"/>
      <c r="IXX5659" s="2"/>
      <c r="IXY5659" s="2"/>
      <c r="IXZ5659" s="2"/>
      <c r="IYA5659" s="2"/>
      <c r="IYB5659" s="2"/>
      <c r="IYC5659" s="2"/>
      <c r="IYD5659" s="2"/>
      <c r="IYE5659" s="2"/>
      <c r="IYF5659" s="2"/>
      <c r="IYG5659" s="2"/>
      <c r="IYH5659" s="2"/>
      <c r="IYI5659" s="2"/>
      <c r="IYJ5659" s="2"/>
      <c r="IYK5659" s="2"/>
      <c r="IYL5659" s="2"/>
      <c r="IYM5659" s="2"/>
      <c r="IYN5659" s="2"/>
      <c r="IYO5659" s="2"/>
      <c r="IYP5659" s="2"/>
      <c r="IYQ5659" s="2"/>
      <c r="IYR5659" s="2"/>
      <c r="IYS5659" s="2"/>
      <c r="IYT5659" s="2"/>
      <c r="IYU5659" s="2"/>
      <c r="IYV5659" s="2"/>
      <c r="IYW5659" s="2"/>
      <c r="IYX5659" s="2"/>
      <c r="IYY5659" s="2"/>
      <c r="IYZ5659" s="2"/>
      <c r="IZA5659" s="2"/>
      <c r="IZB5659" s="2"/>
      <c r="IZC5659" s="2"/>
      <c r="IZD5659" s="2"/>
      <c r="IZE5659" s="2"/>
      <c r="IZF5659" s="2"/>
      <c r="IZG5659" s="2"/>
      <c r="IZH5659" s="2"/>
      <c r="IZI5659" s="2"/>
      <c r="IZJ5659" s="2"/>
      <c r="IZK5659" s="2"/>
      <c r="IZL5659" s="2"/>
      <c r="IZM5659" s="2"/>
      <c r="IZN5659" s="2"/>
      <c r="IZO5659" s="2"/>
      <c r="IZP5659" s="2"/>
      <c r="IZQ5659" s="2"/>
      <c r="IZR5659" s="2"/>
      <c r="IZS5659" s="2"/>
      <c r="IZT5659" s="2"/>
      <c r="IZU5659" s="2"/>
      <c r="IZV5659" s="2"/>
      <c r="IZW5659" s="2"/>
      <c r="IZX5659" s="2"/>
      <c r="IZY5659" s="2"/>
      <c r="IZZ5659" s="2"/>
      <c r="JAA5659" s="2"/>
      <c r="JAB5659" s="2"/>
      <c r="JAC5659" s="2"/>
      <c r="JAD5659" s="2"/>
      <c r="JAE5659" s="2"/>
      <c r="JAF5659" s="2"/>
      <c r="JAG5659" s="2"/>
      <c r="JAH5659" s="2"/>
      <c r="JAI5659" s="2"/>
      <c r="JAJ5659" s="2"/>
      <c r="JAK5659" s="2"/>
      <c r="JAL5659" s="2"/>
      <c r="JAM5659" s="2"/>
      <c r="JAN5659" s="2"/>
      <c r="JAO5659" s="2"/>
      <c r="JAP5659" s="2"/>
      <c r="JAQ5659" s="2"/>
      <c r="JAR5659" s="2"/>
      <c r="JAS5659" s="2"/>
      <c r="JAT5659" s="2"/>
      <c r="JAU5659" s="2"/>
      <c r="JAV5659" s="2"/>
      <c r="JAW5659" s="2"/>
      <c r="JAX5659" s="2"/>
      <c r="JAY5659" s="2"/>
      <c r="JAZ5659" s="2"/>
      <c r="JBA5659" s="2"/>
      <c r="JBB5659" s="2"/>
      <c r="JBC5659" s="2"/>
      <c r="JBD5659" s="2"/>
      <c r="JBE5659" s="2"/>
      <c r="JBF5659" s="2"/>
      <c r="JBG5659" s="2"/>
      <c r="JBH5659" s="2"/>
      <c r="JBI5659" s="2"/>
      <c r="JBJ5659" s="2"/>
      <c r="JBK5659" s="2"/>
      <c r="JBL5659" s="2"/>
      <c r="JBM5659" s="2"/>
      <c r="JBN5659" s="2"/>
      <c r="JBO5659" s="2"/>
      <c r="JBP5659" s="2"/>
      <c r="JBQ5659" s="2"/>
      <c r="JBR5659" s="2"/>
      <c r="JBS5659" s="2"/>
      <c r="JBT5659" s="2"/>
      <c r="JBU5659" s="2"/>
      <c r="JBV5659" s="2"/>
      <c r="JBW5659" s="2"/>
      <c r="JBX5659" s="2"/>
      <c r="JBY5659" s="2"/>
      <c r="JBZ5659" s="2"/>
      <c r="JCA5659" s="2"/>
      <c r="JCB5659" s="2"/>
      <c r="JCC5659" s="2"/>
      <c r="JCD5659" s="2"/>
      <c r="JCE5659" s="2"/>
      <c r="JCF5659" s="2"/>
      <c r="JCG5659" s="2"/>
      <c r="JCH5659" s="2"/>
      <c r="JCI5659" s="2"/>
      <c r="JCJ5659" s="2"/>
      <c r="JCK5659" s="2"/>
      <c r="JCL5659" s="2"/>
      <c r="JCM5659" s="2"/>
      <c r="JCN5659" s="2"/>
      <c r="JCO5659" s="2"/>
      <c r="JCP5659" s="2"/>
      <c r="JCQ5659" s="2"/>
      <c r="JCR5659" s="2"/>
      <c r="JCS5659" s="2"/>
      <c r="JCT5659" s="2"/>
      <c r="JCU5659" s="2"/>
      <c r="JCV5659" s="2"/>
      <c r="JCW5659" s="2"/>
      <c r="JCX5659" s="2"/>
      <c r="JCY5659" s="2"/>
      <c r="JCZ5659" s="2"/>
      <c r="JDA5659" s="2"/>
      <c r="JDB5659" s="2"/>
      <c r="JDC5659" s="2"/>
      <c r="JDD5659" s="2"/>
      <c r="JDE5659" s="2"/>
      <c r="JDF5659" s="2"/>
      <c r="JDG5659" s="2"/>
      <c r="JDH5659" s="2"/>
      <c r="JDI5659" s="2"/>
      <c r="JDJ5659" s="2"/>
      <c r="JDK5659" s="2"/>
      <c r="JDL5659" s="2"/>
      <c r="JDM5659" s="2"/>
      <c r="JDN5659" s="2"/>
      <c r="JDO5659" s="2"/>
      <c r="JDP5659" s="2"/>
      <c r="JDQ5659" s="2"/>
      <c r="JDR5659" s="2"/>
      <c r="JDS5659" s="2"/>
      <c r="JDT5659" s="2"/>
      <c r="JDU5659" s="2"/>
      <c r="JDV5659" s="2"/>
      <c r="JDW5659" s="2"/>
      <c r="JDX5659" s="2"/>
      <c r="JDY5659" s="2"/>
      <c r="JDZ5659" s="2"/>
      <c r="JEA5659" s="2"/>
      <c r="JEB5659" s="2"/>
      <c r="JEC5659" s="2"/>
      <c r="JED5659" s="2"/>
      <c r="JEE5659" s="2"/>
      <c r="JEF5659" s="2"/>
      <c r="JEG5659" s="2"/>
      <c r="JEH5659" s="2"/>
      <c r="JEI5659" s="2"/>
      <c r="JEJ5659" s="2"/>
      <c r="JEK5659" s="2"/>
      <c r="JEL5659" s="2"/>
      <c r="JEM5659" s="2"/>
      <c r="JEN5659" s="2"/>
      <c r="JEO5659" s="2"/>
      <c r="JEP5659" s="2"/>
      <c r="JEQ5659" s="2"/>
      <c r="JER5659" s="2"/>
      <c r="JES5659" s="2"/>
      <c r="JET5659" s="2"/>
      <c r="JEU5659" s="2"/>
      <c r="JEV5659" s="2"/>
      <c r="JEW5659" s="2"/>
      <c r="JEX5659" s="2"/>
      <c r="JEY5659" s="2"/>
      <c r="JEZ5659" s="2"/>
      <c r="JFA5659" s="2"/>
      <c r="JFB5659" s="2"/>
      <c r="JFC5659" s="2"/>
      <c r="JFD5659" s="2"/>
      <c r="JFE5659" s="2"/>
      <c r="JFF5659" s="2"/>
      <c r="JFG5659" s="2"/>
      <c r="JFH5659" s="2"/>
      <c r="JFI5659" s="2"/>
      <c r="JFJ5659" s="2"/>
      <c r="JFK5659" s="2"/>
      <c r="JFL5659" s="2"/>
      <c r="JFM5659" s="2"/>
      <c r="JFN5659" s="2"/>
      <c r="JFO5659" s="2"/>
      <c r="JFP5659" s="2"/>
      <c r="JFQ5659" s="2"/>
      <c r="JFR5659" s="2"/>
      <c r="JFS5659" s="2"/>
      <c r="JFT5659" s="2"/>
      <c r="JFU5659" s="2"/>
      <c r="JFV5659" s="2"/>
      <c r="JFW5659" s="2"/>
      <c r="JFX5659" s="2"/>
      <c r="JFY5659" s="2"/>
      <c r="JFZ5659" s="2"/>
      <c r="JGA5659" s="2"/>
      <c r="JGB5659" s="2"/>
      <c r="JGC5659" s="2"/>
      <c r="JGD5659" s="2"/>
      <c r="JGE5659" s="2"/>
      <c r="JGF5659" s="2"/>
      <c r="JGG5659" s="2"/>
      <c r="JGH5659" s="2"/>
      <c r="JGI5659" s="2"/>
      <c r="JGJ5659" s="2"/>
      <c r="JGK5659" s="2"/>
      <c r="JGL5659" s="2"/>
      <c r="JGM5659" s="2"/>
      <c r="JGN5659" s="2"/>
      <c r="JGO5659" s="2"/>
      <c r="JGP5659" s="2"/>
      <c r="JGQ5659" s="2"/>
      <c r="JGR5659" s="2"/>
      <c r="JGS5659" s="2"/>
      <c r="JGT5659" s="2"/>
      <c r="JGU5659" s="2"/>
      <c r="JGV5659" s="2"/>
      <c r="JGW5659" s="2"/>
      <c r="JGX5659" s="2"/>
      <c r="JGY5659" s="2"/>
      <c r="JGZ5659" s="2"/>
      <c r="JHA5659" s="2"/>
      <c r="JHB5659" s="2"/>
      <c r="JHC5659" s="2"/>
      <c r="JHD5659" s="2"/>
      <c r="JHE5659" s="2"/>
      <c r="JHF5659" s="2"/>
      <c r="JHG5659" s="2"/>
      <c r="JHH5659" s="2"/>
      <c r="JHI5659" s="2"/>
      <c r="JHJ5659" s="2"/>
      <c r="JHK5659" s="2"/>
      <c r="JHL5659" s="2"/>
      <c r="JHM5659" s="2"/>
      <c r="JHN5659" s="2"/>
      <c r="JHO5659" s="2"/>
      <c r="JHP5659" s="2"/>
      <c r="JHQ5659" s="2"/>
      <c r="JHR5659" s="2"/>
      <c r="JHS5659" s="2"/>
      <c r="JHT5659" s="2"/>
      <c r="JHU5659" s="2"/>
      <c r="JHV5659" s="2"/>
      <c r="JHW5659" s="2"/>
      <c r="JHX5659" s="2"/>
      <c r="JHY5659" s="2"/>
      <c r="JHZ5659" s="2"/>
      <c r="JIA5659" s="2"/>
      <c r="JIB5659" s="2"/>
      <c r="JIC5659" s="2"/>
      <c r="JID5659" s="2"/>
      <c r="JIE5659" s="2"/>
      <c r="JIF5659" s="2"/>
      <c r="JIG5659" s="2"/>
      <c r="JIH5659" s="2"/>
      <c r="JII5659" s="2"/>
      <c r="JIJ5659" s="2"/>
      <c r="JIK5659" s="2"/>
      <c r="JIL5659" s="2"/>
      <c r="JIM5659" s="2"/>
      <c r="JIN5659" s="2"/>
      <c r="JIO5659" s="2"/>
      <c r="JIP5659" s="2"/>
      <c r="JIQ5659" s="2"/>
      <c r="JIR5659" s="2"/>
      <c r="JIS5659" s="2"/>
      <c r="JIT5659" s="2"/>
      <c r="JIU5659" s="2"/>
      <c r="JIV5659" s="2"/>
      <c r="JIW5659" s="2"/>
      <c r="JIX5659" s="2"/>
      <c r="JIY5659" s="2"/>
      <c r="JIZ5659" s="2"/>
      <c r="JJA5659" s="2"/>
      <c r="JJB5659" s="2"/>
      <c r="JJC5659" s="2"/>
      <c r="JJD5659" s="2"/>
      <c r="JJE5659" s="2"/>
      <c r="JJF5659" s="2"/>
      <c r="JJG5659" s="2"/>
      <c r="JJH5659" s="2"/>
      <c r="JJI5659" s="2"/>
      <c r="JJJ5659" s="2"/>
      <c r="JJK5659" s="2"/>
      <c r="JJL5659" s="2"/>
      <c r="JJM5659" s="2"/>
      <c r="JJN5659" s="2"/>
      <c r="JJO5659" s="2"/>
      <c r="JJP5659" s="2"/>
      <c r="JJQ5659" s="2"/>
      <c r="JJR5659" s="2"/>
      <c r="JJS5659" s="2"/>
      <c r="JJT5659" s="2"/>
      <c r="JJU5659" s="2"/>
      <c r="JJV5659" s="2"/>
      <c r="JJW5659" s="2"/>
      <c r="JJX5659" s="2"/>
      <c r="JJY5659" s="2"/>
      <c r="JJZ5659" s="2"/>
      <c r="JKA5659" s="2"/>
      <c r="JKB5659" s="2"/>
      <c r="JKC5659" s="2"/>
      <c r="JKD5659" s="2"/>
      <c r="JKE5659" s="2"/>
      <c r="JKF5659" s="2"/>
      <c r="JKG5659" s="2"/>
      <c r="JKH5659" s="2"/>
      <c r="JKI5659" s="2"/>
      <c r="JKJ5659" s="2"/>
      <c r="JKK5659" s="2"/>
      <c r="JKL5659" s="2"/>
      <c r="JKM5659" s="2"/>
      <c r="JKN5659" s="2"/>
      <c r="JKO5659" s="2"/>
      <c r="JKP5659" s="2"/>
      <c r="JKQ5659" s="2"/>
      <c r="JKR5659" s="2"/>
      <c r="JKS5659" s="2"/>
      <c r="JKT5659" s="2"/>
      <c r="JKU5659" s="2"/>
      <c r="JKV5659" s="2"/>
      <c r="JKW5659" s="2"/>
      <c r="JKX5659" s="2"/>
      <c r="JKY5659" s="2"/>
      <c r="JKZ5659" s="2"/>
      <c r="JLA5659" s="2"/>
      <c r="JLB5659" s="2"/>
      <c r="JLC5659" s="2"/>
      <c r="JLD5659" s="2"/>
      <c r="JLE5659" s="2"/>
      <c r="JLF5659" s="2"/>
      <c r="JLG5659" s="2"/>
      <c r="JLH5659" s="2"/>
      <c r="JLI5659" s="2"/>
      <c r="JLJ5659" s="2"/>
      <c r="JLK5659" s="2"/>
      <c r="JLL5659" s="2"/>
      <c r="JLM5659" s="2"/>
      <c r="JLN5659" s="2"/>
      <c r="JLO5659" s="2"/>
      <c r="JLP5659" s="2"/>
      <c r="JLQ5659" s="2"/>
      <c r="JLR5659" s="2"/>
      <c r="JLS5659" s="2"/>
      <c r="JLT5659" s="2"/>
      <c r="JLU5659" s="2"/>
      <c r="JLV5659" s="2"/>
      <c r="JLW5659" s="2"/>
      <c r="JLX5659" s="2"/>
      <c r="JLY5659" s="2"/>
      <c r="JLZ5659" s="2"/>
      <c r="JMA5659" s="2"/>
      <c r="JMB5659" s="2"/>
      <c r="JMC5659" s="2"/>
      <c r="JMD5659" s="2"/>
      <c r="JME5659" s="2"/>
      <c r="JMF5659" s="2"/>
      <c r="JMG5659" s="2"/>
      <c r="JMH5659" s="2"/>
      <c r="JMI5659" s="2"/>
      <c r="JMJ5659" s="2"/>
      <c r="JMK5659" s="2"/>
      <c r="JML5659" s="2"/>
      <c r="JMM5659" s="2"/>
      <c r="JMN5659" s="2"/>
      <c r="JMO5659" s="2"/>
      <c r="JMP5659" s="2"/>
      <c r="JMQ5659" s="2"/>
      <c r="JMR5659" s="2"/>
      <c r="JMS5659" s="2"/>
      <c r="JMT5659" s="2"/>
      <c r="JMU5659" s="2"/>
      <c r="JMV5659" s="2"/>
      <c r="JMW5659" s="2"/>
      <c r="JMX5659" s="2"/>
      <c r="JMY5659" s="2"/>
      <c r="JMZ5659" s="2"/>
      <c r="JNA5659" s="2"/>
      <c r="JNB5659" s="2"/>
      <c r="JNC5659" s="2"/>
      <c r="JND5659" s="2"/>
      <c r="JNE5659" s="2"/>
      <c r="JNF5659" s="2"/>
      <c r="JNG5659" s="2"/>
      <c r="JNH5659" s="2"/>
      <c r="JNI5659" s="2"/>
      <c r="JNJ5659" s="2"/>
      <c r="JNK5659" s="2"/>
      <c r="JNL5659" s="2"/>
      <c r="JNM5659" s="2"/>
      <c r="JNN5659" s="2"/>
      <c r="JNO5659" s="2"/>
      <c r="JNP5659" s="2"/>
      <c r="JNQ5659" s="2"/>
      <c r="JNR5659" s="2"/>
      <c r="JNS5659" s="2"/>
      <c r="JNT5659" s="2"/>
      <c r="JNU5659" s="2"/>
      <c r="JNV5659" s="2"/>
      <c r="JNW5659" s="2"/>
      <c r="JNX5659" s="2"/>
      <c r="JNY5659" s="2"/>
      <c r="JNZ5659" s="2"/>
      <c r="JOA5659" s="2"/>
      <c r="JOB5659" s="2"/>
      <c r="JOC5659" s="2"/>
      <c r="JOD5659" s="2"/>
      <c r="JOE5659" s="2"/>
      <c r="JOF5659" s="2"/>
      <c r="JOG5659" s="2"/>
      <c r="JOH5659" s="2"/>
      <c r="JOI5659" s="2"/>
      <c r="JOJ5659" s="2"/>
      <c r="JOK5659" s="2"/>
      <c r="JOL5659" s="2"/>
      <c r="JOM5659" s="2"/>
      <c r="JON5659" s="2"/>
      <c r="JOO5659" s="2"/>
      <c r="JOP5659" s="2"/>
      <c r="JOQ5659" s="2"/>
      <c r="JOR5659" s="2"/>
      <c r="JOS5659" s="2"/>
      <c r="JOT5659" s="2"/>
      <c r="JOU5659" s="2"/>
      <c r="JOV5659" s="2"/>
      <c r="JOW5659" s="2"/>
      <c r="JOX5659" s="2"/>
      <c r="JOY5659" s="2"/>
      <c r="JOZ5659" s="2"/>
      <c r="JPA5659" s="2"/>
      <c r="JPB5659" s="2"/>
      <c r="JPC5659" s="2"/>
      <c r="JPD5659" s="2"/>
      <c r="JPE5659" s="2"/>
      <c r="JPF5659" s="2"/>
      <c r="JPG5659" s="2"/>
      <c r="JPH5659" s="2"/>
      <c r="JPI5659" s="2"/>
      <c r="JPJ5659" s="2"/>
      <c r="JPK5659" s="2"/>
      <c r="JPL5659" s="2"/>
      <c r="JPM5659" s="2"/>
      <c r="JPN5659" s="2"/>
      <c r="JPO5659" s="2"/>
      <c r="JPP5659" s="2"/>
      <c r="JPQ5659" s="2"/>
      <c r="JPR5659" s="2"/>
      <c r="JPS5659" s="2"/>
      <c r="JPT5659" s="2"/>
      <c r="JPU5659" s="2"/>
      <c r="JPV5659" s="2"/>
      <c r="JPW5659" s="2"/>
      <c r="JPX5659" s="2"/>
      <c r="JPY5659" s="2"/>
      <c r="JPZ5659" s="2"/>
      <c r="JQA5659" s="2"/>
      <c r="JQB5659" s="2"/>
      <c r="JQC5659" s="2"/>
      <c r="JQD5659" s="2"/>
      <c r="JQE5659" s="2"/>
      <c r="JQF5659" s="2"/>
      <c r="JQG5659" s="2"/>
      <c r="JQH5659" s="2"/>
      <c r="JQI5659" s="2"/>
      <c r="JQJ5659" s="2"/>
      <c r="JQK5659" s="2"/>
      <c r="JQL5659" s="2"/>
      <c r="JQM5659" s="2"/>
      <c r="JQN5659" s="2"/>
      <c r="JQO5659" s="2"/>
      <c r="JQP5659" s="2"/>
      <c r="JQQ5659" s="2"/>
      <c r="JQR5659" s="2"/>
      <c r="JQS5659" s="2"/>
      <c r="JQT5659" s="2"/>
      <c r="JQU5659" s="2"/>
      <c r="JQV5659" s="2"/>
      <c r="JQW5659" s="2"/>
      <c r="JQX5659" s="2"/>
      <c r="JQY5659" s="2"/>
      <c r="JQZ5659" s="2"/>
      <c r="JRA5659" s="2"/>
      <c r="JRB5659" s="2"/>
      <c r="JRC5659" s="2"/>
      <c r="JRD5659" s="2"/>
      <c r="JRE5659" s="2"/>
      <c r="JRF5659" s="2"/>
      <c r="JRG5659" s="2"/>
      <c r="JRH5659" s="2"/>
      <c r="JRI5659" s="2"/>
      <c r="JRJ5659" s="2"/>
      <c r="JRK5659" s="2"/>
      <c r="JRL5659" s="2"/>
      <c r="JRM5659" s="2"/>
      <c r="JRN5659" s="2"/>
      <c r="JRO5659" s="2"/>
      <c r="JRP5659" s="2"/>
      <c r="JRQ5659" s="2"/>
      <c r="JRR5659" s="2"/>
      <c r="JRS5659" s="2"/>
      <c r="JRT5659" s="2"/>
      <c r="JRU5659" s="2"/>
      <c r="JRV5659" s="2"/>
      <c r="JRW5659" s="2"/>
      <c r="JRX5659" s="2"/>
      <c r="JRY5659" s="2"/>
      <c r="JRZ5659" s="2"/>
      <c r="JSA5659" s="2"/>
      <c r="JSB5659" s="2"/>
      <c r="JSC5659" s="2"/>
      <c r="JSD5659" s="2"/>
      <c r="JSE5659" s="2"/>
      <c r="JSF5659" s="2"/>
      <c r="JSG5659" s="2"/>
      <c r="JSH5659" s="2"/>
      <c r="JSI5659" s="2"/>
      <c r="JSJ5659" s="2"/>
      <c r="JSK5659" s="2"/>
      <c r="JSL5659" s="2"/>
      <c r="JSM5659" s="2"/>
      <c r="JSN5659" s="2"/>
      <c r="JSO5659" s="2"/>
      <c r="JSP5659" s="2"/>
      <c r="JSQ5659" s="2"/>
      <c r="JSR5659" s="2"/>
      <c r="JSS5659" s="2"/>
      <c r="JST5659" s="2"/>
      <c r="JSU5659" s="2"/>
      <c r="JSV5659" s="2"/>
      <c r="JSW5659" s="2"/>
      <c r="JSX5659" s="2"/>
      <c r="JSY5659" s="2"/>
      <c r="JSZ5659" s="2"/>
      <c r="JTA5659" s="2"/>
      <c r="JTB5659" s="2"/>
      <c r="JTC5659" s="2"/>
      <c r="JTD5659" s="2"/>
      <c r="JTE5659" s="2"/>
      <c r="JTF5659" s="2"/>
      <c r="JTG5659" s="2"/>
      <c r="JTH5659" s="2"/>
      <c r="JTI5659" s="2"/>
      <c r="JTJ5659" s="2"/>
      <c r="JTK5659" s="2"/>
      <c r="JTL5659" s="2"/>
      <c r="JTM5659" s="2"/>
      <c r="JTN5659" s="2"/>
      <c r="JTO5659" s="2"/>
      <c r="JTP5659" s="2"/>
      <c r="JTQ5659" s="2"/>
      <c r="JTR5659" s="2"/>
      <c r="JTS5659" s="2"/>
      <c r="JTT5659" s="2"/>
      <c r="JTU5659" s="2"/>
      <c r="JTV5659" s="2"/>
      <c r="JTW5659" s="2"/>
      <c r="JTX5659" s="2"/>
      <c r="JTY5659" s="2"/>
      <c r="JTZ5659" s="2"/>
      <c r="JUA5659" s="2"/>
      <c r="JUB5659" s="2"/>
      <c r="JUC5659" s="2"/>
      <c r="JUD5659" s="2"/>
      <c r="JUE5659" s="2"/>
      <c r="JUF5659" s="2"/>
      <c r="JUG5659" s="2"/>
      <c r="JUH5659" s="2"/>
      <c r="JUI5659" s="2"/>
      <c r="JUJ5659" s="2"/>
      <c r="JUK5659" s="2"/>
      <c r="JUL5659" s="2"/>
      <c r="JUM5659" s="2"/>
      <c r="JUN5659" s="2"/>
      <c r="JUO5659" s="2"/>
      <c r="JUP5659" s="2"/>
      <c r="JUQ5659" s="2"/>
      <c r="JUR5659" s="2"/>
      <c r="JUS5659" s="2"/>
      <c r="JUT5659" s="2"/>
      <c r="JUU5659" s="2"/>
      <c r="JUV5659" s="2"/>
      <c r="JUW5659" s="2"/>
      <c r="JUX5659" s="2"/>
      <c r="JUY5659" s="2"/>
      <c r="JUZ5659" s="2"/>
      <c r="JVA5659" s="2"/>
      <c r="JVB5659" s="2"/>
      <c r="JVC5659" s="2"/>
      <c r="JVD5659" s="2"/>
      <c r="JVE5659" s="2"/>
      <c r="JVF5659" s="2"/>
      <c r="JVG5659" s="2"/>
      <c r="JVH5659" s="2"/>
      <c r="JVI5659" s="2"/>
      <c r="JVJ5659" s="2"/>
      <c r="JVK5659" s="2"/>
      <c r="JVL5659" s="2"/>
      <c r="JVM5659" s="2"/>
      <c r="JVN5659" s="2"/>
      <c r="JVO5659" s="2"/>
      <c r="JVP5659" s="2"/>
      <c r="JVQ5659" s="2"/>
      <c r="JVR5659" s="2"/>
      <c r="JVS5659" s="2"/>
      <c r="JVT5659" s="2"/>
      <c r="JVU5659" s="2"/>
      <c r="JVV5659" s="2"/>
      <c r="JVW5659" s="2"/>
      <c r="JVX5659" s="2"/>
      <c r="JVY5659" s="2"/>
      <c r="JVZ5659" s="2"/>
      <c r="JWA5659" s="2"/>
      <c r="JWB5659" s="2"/>
      <c r="JWC5659" s="2"/>
      <c r="JWD5659" s="2"/>
      <c r="JWE5659" s="2"/>
      <c r="JWF5659" s="2"/>
      <c r="JWG5659" s="2"/>
      <c r="JWH5659" s="2"/>
      <c r="JWI5659" s="2"/>
      <c r="JWJ5659" s="2"/>
      <c r="JWK5659" s="2"/>
      <c r="JWL5659" s="2"/>
      <c r="JWM5659" s="2"/>
      <c r="JWN5659" s="2"/>
      <c r="JWO5659" s="2"/>
      <c r="JWP5659" s="2"/>
      <c r="JWQ5659" s="2"/>
      <c r="JWR5659" s="2"/>
      <c r="JWS5659" s="2"/>
      <c r="JWT5659" s="2"/>
      <c r="JWU5659" s="2"/>
      <c r="JWV5659" s="2"/>
      <c r="JWW5659" s="2"/>
      <c r="JWX5659" s="2"/>
      <c r="JWY5659" s="2"/>
      <c r="JWZ5659" s="2"/>
      <c r="JXA5659" s="2"/>
      <c r="JXB5659" s="2"/>
      <c r="JXC5659" s="2"/>
      <c r="JXD5659" s="2"/>
      <c r="JXE5659" s="2"/>
      <c r="JXF5659" s="2"/>
      <c r="JXG5659" s="2"/>
      <c r="JXH5659" s="2"/>
      <c r="JXI5659" s="2"/>
      <c r="JXJ5659" s="2"/>
      <c r="JXK5659" s="2"/>
      <c r="JXL5659" s="2"/>
      <c r="JXM5659" s="2"/>
      <c r="JXN5659" s="2"/>
      <c r="JXO5659" s="2"/>
      <c r="JXP5659" s="2"/>
      <c r="JXQ5659" s="2"/>
      <c r="JXR5659" s="2"/>
      <c r="JXS5659" s="2"/>
      <c r="JXT5659" s="2"/>
      <c r="JXU5659" s="2"/>
      <c r="JXV5659" s="2"/>
      <c r="JXW5659" s="2"/>
      <c r="JXX5659" s="2"/>
      <c r="JXY5659" s="2"/>
      <c r="JXZ5659" s="2"/>
      <c r="JYA5659" s="2"/>
      <c r="JYB5659" s="2"/>
      <c r="JYC5659" s="2"/>
      <c r="JYD5659" s="2"/>
      <c r="JYE5659" s="2"/>
      <c r="JYF5659" s="2"/>
      <c r="JYG5659" s="2"/>
      <c r="JYH5659" s="2"/>
      <c r="JYI5659" s="2"/>
      <c r="JYJ5659" s="2"/>
      <c r="JYK5659" s="2"/>
      <c r="JYL5659" s="2"/>
      <c r="JYM5659" s="2"/>
      <c r="JYN5659" s="2"/>
      <c r="JYO5659" s="2"/>
      <c r="JYP5659" s="2"/>
      <c r="JYQ5659" s="2"/>
      <c r="JYR5659" s="2"/>
      <c r="JYS5659" s="2"/>
      <c r="JYT5659" s="2"/>
      <c r="JYU5659" s="2"/>
      <c r="JYV5659" s="2"/>
      <c r="JYW5659" s="2"/>
      <c r="JYX5659" s="2"/>
      <c r="JYY5659" s="2"/>
      <c r="JYZ5659" s="2"/>
      <c r="JZA5659" s="2"/>
      <c r="JZB5659" s="2"/>
      <c r="JZC5659" s="2"/>
      <c r="JZD5659" s="2"/>
      <c r="JZE5659" s="2"/>
      <c r="JZF5659" s="2"/>
      <c r="JZG5659" s="2"/>
      <c r="JZH5659" s="2"/>
      <c r="JZI5659" s="2"/>
      <c r="JZJ5659" s="2"/>
      <c r="JZK5659" s="2"/>
      <c r="JZL5659" s="2"/>
      <c r="JZM5659" s="2"/>
      <c r="JZN5659" s="2"/>
      <c r="JZO5659" s="2"/>
      <c r="JZP5659" s="2"/>
      <c r="JZQ5659" s="2"/>
      <c r="JZR5659" s="2"/>
      <c r="JZS5659" s="2"/>
      <c r="JZT5659" s="2"/>
      <c r="JZU5659" s="2"/>
      <c r="JZV5659" s="2"/>
      <c r="JZW5659" s="2"/>
      <c r="JZX5659" s="2"/>
      <c r="JZY5659" s="2"/>
      <c r="JZZ5659" s="2"/>
      <c r="KAA5659" s="2"/>
      <c r="KAB5659" s="2"/>
      <c r="KAC5659" s="2"/>
      <c r="KAD5659" s="2"/>
      <c r="KAE5659" s="2"/>
      <c r="KAF5659" s="2"/>
      <c r="KAG5659" s="2"/>
      <c r="KAH5659" s="2"/>
      <c r="KAI5659" s="2"/>
      <c r="KAJ5659" s="2"/>
      <c r="KAK5659" s="2"/>
      <c r="KAL5659" s="2"/>
      <c r="KAM5659" s="2"/>
      <c r="KAN5659" s="2"/>
      <c r="KAO5659" s="2"/>
      <c r="KAP5659" s="2"/>
      <c r="KAQ5659" s="2"/>
      <c r="KAR5659" s="2"/>
      <c r="KAS5659" s="2"/>
      <c r="KAT5659" s="2"/>
      <c r="KAU5659" s="2"/>
      <c r="KAV5659" s="2"/>
      <c r="KAW5659" s="2"/>
      <c r="KAX5659" s="2"/>
      <c r="KAY5659" s="2"/>
      <c r="KAZ5659" s="2"/>
      <c r="KBA5659" s="2"/>
      <c r="KBB5659" s="2"/>
      <c r="KBC5659" s="2"/>
      <c r="KBD5659" s="2"/>
      <c r="KBE5659" s="2"/>
      <c r="KBF5659" s="2"/>
      <c r="KBG5659" s="2"/>
      <c r="KBH5659" s="2"/>
      <c r="KBI5659" s="2"/>
      <c r="KBJ5659" s="2"/>
      <c r="KBK5659" s="2"/>
      <c r="KBL5659" s="2"/>
      <c r="KBM5659" s="2"/>
      <c r="KBN5659" s="2"/>
      <c r="KBO5659" s="2"/>
      <c r="KBP5659" s="2"/>
      <c r="KBQ5659" s="2"/>
      <c r="KBR5659" s="2"/>
      <c r="KBS5659" s="2"/>
      <c r="KBT5659" s="2"/>
      <c r="KBU5659" s="2"/>
      <c r="KBV5659" s="2"/>
      <c r="KBW5659" s="2"/>
      <c r="KBX5659" s="2"/>
      <c r="KBY5659" s="2"/>
      <c r="KBZ5659" s="2"/>
      <c r="KCA5659" s="2"/>
      <c r="KCB5659" s="2"/>
      <c r="KCC5659" s="2"/>
      <c r="KCD5659" s="2"/>
      <c r="KCE5659" s="2"/>
      <c r="KCF5659" s="2"/>
      <c r="KCG5659" s="2"/>
      <c r="KCH5659" s="2"/>
      <c r="KCI5659" s="2"/>
      <c r="KCJ5659" s="2"/>
      <c r="KCK5659" s="2"/>
      <c r="KCL5659" s="2"/>
      <c r="KCM5659" s="2"/>
      <c r="KCN5659" s="2"/>
      <c r="KCO5659" s="2"/>
      <c r="KCP5659" s="2"/>
      <c r="KCQ5659" s="2"/>
      <c r="KCR5659" s="2"/>
      <c r="KCS5659" s="2"/>
      <c r="KCT5659" s="2"/>
      <c r="KCU5659" s="2"/>
      <c r="KCV5659" s="2"/>
      <c r="KCW5659" s="2"/>
      <c r="KCX5659" s="2"/>
      <c r="KCY5659" s="2"/>
      <c r="KCZ5659" s="2"/>
      <c r="KDA5659" s="2"/>
      <c r="KDB5659" s="2"/>
      <c r="KDC5659" s="2"/>
      <c r="KDD5659" s="2"/>
      <c r="KDE5659" s="2"/>
      <c r="KDF5659" s="2"/>
      <c r="KDG5659" s="2"/>
      <c r="KDH5659" s="2"/>
      <c r="KDI5659" s="2"/>
      <c r="KDJ5659" s="2"/>
      <c r="KDK5659" s="2"/>
      <c r="KDL5659" s="2"/>
      <c r="KDM5659" s="2"/>
      <c r="KDN5659" s="2"/>
      <c r="KDO5659" s="2"/>
      <c r="KDP5659" s="2"/>
      <c r="KDQ5659" s="2"/>
      <c r="KDR5659" s="2"/>
      <c r="KDS5659" s="2"/>
      <c r="KDT5659" s="2"/>
      <c r="KDU5659" s="2"/>
      <c r="KDV5659" s="2"/>
      <c r="KDW5659" s="2"/>
      <c r="KDX5659" s="2"/>
      <c r="KDY5659" s="2"/>
      <c r="KDZ5659" s="2"/>
      <c r="KEA5659" s="2"/>
      <c r="KEB5659" s="2"/>
      <c r="KEC5659" s="2"/>
      <c r="KED5659" s="2"/>
      <c r="KEE5659" s="2"/>
      <c r="KEF5659" s="2"/>
      <c r="KEG5659" s="2"/>
      <c r="KEH5659" s="2"/>
      <c r="KEI5659" s="2"/>
      <c r="KEJ5659" s="2"/>
      <c r="KEK5659" s="2"/>
      <c r="KEL5659" s="2"/>
      <c r="KEM5659" s="2"/>
      <c r="KEN5659" s="2"/>
      <c r="KEO5659" s="2"/>
      <c r="KEP5659" s="2"/>
      <c r="KEQ5659" s="2"/>
      <c r="KER5659" s="2"/>
      <c r="KES5659" s="2"/>
      <c r="KET5659" s="2"/>
      <c r="KEU5659" s="2"/>
      <c r="KEV5659" s="2"/>
      <c r="KEW5659" s="2"/>
      <c r="KEX5659" s="2"/>
      <c r="KEY5659" s="2"/>
      <c r="KEZ5659" s="2"/>
      <c r="KFA5659" s="2"/>
      <c r="KFB5659" s="2"/>
      <c r="KFC5659" s="2"/>
      <c r="KFD5659" s="2"/>
      <c r="KFE5659" s="2"/>
      <c r="KFF5659" s="2"/>
      <c r="KFG5659" s="2"/>
      <c r="KFH5659" s="2"/>
      <c r="KFI5659" s="2"/>
      <c r="KFJ5659" s="2"/>
      <c r="KFK5659" s="2"/>
      <c r="KFL5659" s="2"/>
      <c r="KFM5659" s="2"/>
      <c r="KFN5659" s="2"/>
      <c r="KFO5659" s="2"/>
      <c r="KFP5659" s="2"/>
      <c r="KFQ5659" s="2"/>
      <c r="KFR5659" s="2"/>
      <c r="KFS5659" s="2"/>
      <c r="KFT5659" s="2"/>
      <c r="KFU5659" s="2"/>
      <c r="KFV5659" s="2"/>
      <c r="KFW5659" s="2"/>
      <c r="KFX5659" s="2"/>
      <c r="KFY5659" s="2"/>
      <c r="KFZ5659" s="2"/>
      <c r="KGA5659" s="2"/>
      <c r="KGB5659" s="2"/>
      <c r="KGC5659" s="2"/>
      <c r="KGD5659" s="2"/>
      <c r="KGE5659" s="2"/>
      <c r="KGF5659" s="2"/>
      <c r="KGG5659" s="2"/>
      <c r="KGH5659" s="2"/>
      <c r="KGI5659" s="2"/>
      <c r="KGJ5659" s="2"/>
      <c r="KGK5659" s="2"/>
      <c r="KGL5659" s="2"/>
      <c r="KGM5659" s="2"/>
      <c r="KGN5659" s="2"/>
      <c r="KGO5659" s="2"/>
      <c r="KGP5659" s="2"/>
      <c r="KGQ5659" s="2"/>
      <c r="KGR5659" s="2"/>
      <c r="KGS5659" s="2"/>
      <c r="KGT5659" s="2"/>
      <c r="KGU5659" s="2"/>
      <c r="KGV5659" s="2"/>
      <c r="KGW5659" s="2"/>
      <c r="KGX5659" s="2"/>
      <c r="KGY5659" s="2"/>
      <c r="KGZ5659" s="2"/>
      <c r="KHA5659" s="2"/>
      <c r="KHB5659" s="2"/>
      <c r="KHC5659" s="2"/>
      <c r="KHD5659" s="2"/>
      <c r="KHE5659" s="2"/>
      <c r="KHF5659" s="2"/>
      <c r="KHG5659" s="2"/>
      <c r="KHH5659" s="2"/>
      <c r="KHI5659" s="2"/>
      <c r="KHJ5659" s="2"/>
      <c r="KHK5659" s="2"/>
      <c r="KHL5659" s="2"/>
      <c r="KHM5659" s="2"/>
      <c r="KHN5659" s="2"/>
      <c r="KHO5659" s="2"/>
      <c r="KHP5659" s="2"/>
      <c r="KHQ5659" s="2"/>
      <c r="KHR5659" s="2"/>
      <c r="KHS5659" s="2"/>
      <c r="KHT5659" s="2"/>
      <c r="KHU5659" s="2"/>
      <c r="KHV5659" s="2"/>
      <c r="KHW5659" s="2"/>
      <c r="KHX5659" s="2"/>
      <c r="KHY5659" s="2"/>
      <c r="KHZ5659" s="2"/>
      <c r="KIA5659" s="2"/>
      <c r="KIB5659" s="2"/>
      <c r="KIC5659" s="2"/>
      <c r="KID5659" s="2"/>
      <c r="KIE5659" s="2"/>
      <c r="KIF5659" s="2"/>
      <c r="KIG5659" s="2"/>
      <c r="KIH5659" s="2"/>
      <c r="KII5659" s="2"/>
      <c r="KIJ5659" s="2"/>
      <c r="KIK5659" s="2"/>
      <c r="KIL5659" s="2"/>
      <c r="KIM5659" s="2"/>
      <c r="KIN5659" s="2"/>
      <c r="KIO5659" s="2"/>
      <c r="KIP5659" s="2"/>
      <c r="KIQ5659" s="2"/>
      <c r="KIR5659" s="2"/>
      <c r="KIS5659" s="2"/>
      <c r="KIT5659" s="2"/>
      <c r="KIU5659" s="2"/>
      <c r="KIV5659" s="2"/>
      <c r="KIW5659" s="2"/>
      <c r="KIX5659" s="2"/>
      <c r="KIY5659" s="2"/>
      <c r="KIZ5659" s="2"/>
      <c r="KJA5659" s="2"/>
      <c r="KJB5659" s="2"/>
      <c r="KJC5659" s="2"/>
      <c r="KJD5659" s="2"/>
      <c r="KJE5659" s="2"/>
      <c r="KJF5659" s="2"/>
      <c r="KJG5659" s="2"/>
      <c r="KJH5659" s="2"/>
      <c r="KJI5659" s="2"/>
      <c r="KJJ5659" s="2"/>
      <c r="KJK5659" s="2"/>
      <c r="KJL5659" s="2"/>
      <c r="KJM5659" s="2"/>
      <c r="KJN5659" s="2"/>
      <c r="KJO5659" s="2"/>
      <c r="KJP5659" s="2"/>
      <c r="KJQ5659" s="2"/>
      <c r="KJR5659" s="2"/>
      <c r="KJS5659" s="2"/>
      <c r="KJT5659" s="2"/>
      <c r="KJU5659" s="2"/>
      <c r="KJV5659" s="2"/>
      <c r="KJW5659" s="2"/>
      <c r="KJX5659" s="2"/>
      <c r="KJY5659" s="2"/>
      <c r="KJZ5659" s="2"/>
      <c r="KKA5659" s="2"/>
      <c r="KKB5659" s="2"/>
      <c r="KKC5659" s="2"/>
      <c r="KKD5659" s="2"/>
      <c r="KKE5659" s="2"/>
      <c r="KKF5659" s="2"/>
      <c r="KKG5659" s="2"/>
      <c r="KKH5659" s="2"/>
      <c r="KKI5659" s="2"/>
      <c r="KKJ5659" s="2"/>
      <c r="KKK5659" s="2"/>
      <c r="KKL5659" s="2"/>
      <c r="KKM5659" s="2"/>
      <c r="KKN5659" s="2"/>
      <c r="KKO5659" s="2"/>
      <c r="KKP5659" s="2"/>
      <c r="KKQ5659" s="2"/>
      <c r="KKR5659" s="2"/>
      <c r="KKS5659" s="2"/>
      <c r="KKT5659" s="2"/>
      <c r="KKU5659" s="2"/>
      <c r="KKV5659" s="2"/>
      <c r="KKW5659" s="2"/>
      <c r="KKX5659" s="2"/>
      <c r="KKY5659" s="2"/>
      <c r="KKZ5659" s="2"/>
      <c r="KLA5659" s="2"/>
      <c r="KLB5659" s="2"/>
      <c r="KLC5659" s="2"/>
      <c r="KLD5659" s="2"/>
      <c r="KLE5659" s="2"/>
      <c r="KLF5659" s="2"/>
      <c r="KLG5659" s="2"/>
      <c r="KLH5659" s="2"/>
      <c r="KLI5659" s="2"/>
      <c r="KLJ5659" s="2"/>
      <c r="KLK5659" s="2"/>
      <c r="KLL5659" s="2"/>
      <c r="KLM5659" s="2"/>
      <c r="KLN5659" s="2"/>
      <c r="KLO5659" s="2"/>
      <c r="KLP5659" s="2"/>
      <c r="KLQ5659" s="2"/>
      <c r="KLR5659" s="2"/>
      <c r="KLS5659" s="2"/>
      <c r="KLT5659" s="2"/>
      <c r="KLU5659" s="2"/>
      <c r="KLV5659" s="2"/>
      <c r="KLW5659" s="2"/>
      <c r="KLX5659" s="2"/>
      <c r="KLY5659" s="2"/>
      <c r="KLZ5659" s="2"/>
      <c r="KMA5659" s="2"/>
      <c r="KMB5659" s="2"/>
      <c r="KMC5659" s="2"/>
      <c r="KMD5659" s="2"/>
      <c r="KME5659" s="2"/>
      <c r="KMF5659" s="2"/>
      <c r="KMG5659" s="2"/>
      <c r="KMH5659" s="2"/>
      <c r="KMI5659" s="2"/>
      <c r="KMJ5659" s="2"/>
      <c r="KMK5659" s="2"/>
      <c r="KML5659" s="2"/>
      <c r="KMM5659" s="2"/>
      <c r="KMN5659" s="2"/>
      <c r="KMO5659" s="2"/>
      <c r="KMP5659" s="2"/>
      <c r="KMQ5659" s="2"/>
      <c r="KMR5659" s="2"/>
      <c r="KMS5659" s="2"/>
      <c r="KMT5659" s="2"/>
      <c r="KMU5659" s="2"/>
      <c r="KMV5659" s="2"/>
      <c r="KMW5659" s="2"/>
      <c r="KMX5659" s="2"/>
      <c r="KMY5659" s="2"/>
      <c r="KMZ5659" s="2"/>
      <c r="KNA5659" s="2"/>
      <c r="KNB5659" s="2"/>
      <c r="KNC5659" s="2"/>
      <c r="KND5659" s="2"/>
      <c r="KNE5659" s="2"/>
      <c r="KNF5659" s="2"/>
      <c r="KNG5659" s="2"/>
      <c r="KNH5659" s="2"/>
      <c r="KNI5659" s="2"/>
      <c r="KNJ5659" s="2"/>
      <c r="KNK5659" s="2"/>
      <c r="KNL5659" s="2"/>
      <c r="KNM5659" s="2"/>
      <c r="KNN5659" s="2"/>
      <c r="KNO5659" s="2"/>
      <c r="KNP5659" s="2"/>
      <c r="KNQ5659" s="2"/>
      <c r="KNR5659" s="2"/>
      <c r="KNS5659" s="2"/>
      <c r="KNT5659" s="2"/>
      <c r="KNU5659" s="2"/>
      <c r="KNV5659" s="2"/>
      <c r="KNW5659" s="2"/>
      <c r="KNX5659" s="2"/>
      <c r="KNY5659" s="2"/>
      <c r="KNZ5659" s="2"/>
      <c r="KOA5659" s="2"/>
      <c r="KOB5659" s="2"/>
      <c r="KOC5659" s="2"/>
      <c r="KOD5659" s="2"/>
      <c r="KOE5659" s="2"/>
      <c r="KOF5659" s="2"/>
      <c r="KOG5659" s="2"/>
      <c r="KOH5659" s="2"/>
      <c r="KOI5659" s="2"/>
      <c r="KOJ5659" s="2"/>
      <c r="KOK5659" s="2"/>
      <c r="KOL5659" s="2"/>
      <c r="KOM5659" s="2"/>
      <c r="KON5659" s="2"/>
      <c r="KOO5659" s="2"/>
      <c r="KOP5659" s="2"/>
      <c r="KOQ5659" s="2"/>
      <c r="KOR5659" s="2"/>
      <c r="KOS5659" s="2"/>
      <c r="KOT5659" s="2"/>
      <c r="KOU5659" s="2"/>
      <c r="KOV5659" s="2"/>
      <c r="KOW5659" s="2"/>
      <c r="KOX5659" s="2"/>
      <c r="KOY5659" s="2"/>
      <c r="KOZ5659" s="2"/>
      <c r="KPA5659" s="2"/>
      <c r="KPB5659" s="2"/>
      <c r="KPC5659" s="2"/>
      <c r="KPD5659" s="2"/>
      <c r="KPE5659" s="2"/>
      <c r="KPF5659" s="2"/>
      <c r="KPG5659" s="2"/>
      <c r="KPH5659" s="2"/>
      <c r="KPI5659" s="2"/>
      <c r="KPJ5659" s="2"/>
      <c r="KPK5659" s="2"/>
      <c r="KPL5659" s="2"/>
      <c r="KPM5659" s="2"/>
      <c r="KPN5659" s="2"/>
      <c r="KPO5659" s="2"/>
      <c r="KPP5659" s="2"/>
      <c r="KPQ5659" s="2"/>
      <c r="KPR5659" s="2"/>
      <c r="KPS5659" s="2"/>
      <c r="KPT5659" s="2"/>
      <c r="KPU5659" s="2"/>
      <c r="KPV5659" s="2"/>
      <c r="KPW5659" s="2"/>
      <c r="KPX5659" s="2"/>
      <c r="KPY5659" s="2"/>
      <c r="KPZ5659" s="2"/>
      <c r="KQA5659" s="2"/>
      <c r="KQB5659" s="2"/>
      <c r="KQC5659" s="2"/>
      <c r="KQD5659" s="2"/>
      <c r="KQE5659" s="2"/>
      <c r="KQF5659" s="2"/>
      <c r="KQG5659" s="2"/>
      <c r="KQH5659" s="2"/>
      <c r="KQI5659" s="2"/>
      <c r="KQJ5659" s="2"/>
      <c r="KQK5659" s="2"/>
      <c r="KQL5659" s="2"/>
      <c r="KQM5659" s="2"/>
      <c r="KQN5659" s="2"/>
      <c r="KQO5659" s="2"/>
      <c r="KQP5659" s="2"/>
      <c r="KQQ5659" s="2"/>
      <c r="KQR5659" s="2"/>
      <c r="KQS5659" s="2"/>
      <c r="KQT5659" s="2"/>
      <c r="KQU5659" s="2"/>
      <c r="KQV5659" s="2"/>
      <c r="KQW5659" s="2"/>
      <c r="KQX5659" s="2"/>
      <c r="KQY5659" s="2"/>
      <c r="KQZ5659" s="2"/>
      <c r="KRA5659" s="2"/>
      <c r="KRB5659" s="2"/>
      <c r="KRC5659" s="2"/>
      <c r="KRD5659" s="2"/>
      <c r="KRE5659" s="2"/>
      <c r="KRF5659" s="2"/>
      <c r="KRG5659" s="2"/>
      <c r="KRH5659" s="2"/>
      <c r="KRI5659" s="2"/>
      <c r="KRJ5659" s="2"/>
      <c r="KRK5659" s="2"/>
      <c r="KRL5659" s="2"/>
      <c r="KRM5659" s="2"/>
      <c r="KRN5659" s="2"/>
      <c r="KRO5659" s="2"/>
      <c r="KRP5659" s="2"/>
      <c r="KRQ5659" s="2"/>
      <c r="KRR5659" s="2"/>
      <c r="KRS5659" s="2"/>
      <c r="KRT5659" s="2"/>
      <c r="KRU5659" s="2"/>
      <c r="KRV5659" s="2"/>
      <c r="KRW5659" s="2"/>
      <c r="KRX5659" s="2"/>
      <c r="KRY5659" s="2"/>
      <c r="KRZ5659" s="2"/>
      <c r="KSA5659" s="2"/>
      <c r="KSB5659" s="2"/>
      <c r="KSC5659" s="2"/>
      <c r="KSD5659" s="2"/>
      <c r="KSE5659" s="2"/>
      <c r="KSF5659" s="2"/>
      <c r="KSG5659" s="2"/>
      <c r="KSH5659" s="2"/>
      <c r="KSI5659" s="2"/>
      <c r="KSJ5659" s="2"/>
      <c r="KSK5659" s="2"/>
      <c r="KSL5659" s="2"/>
      <c r="KSM5659" s="2"/>
      <c r="KSN5659" s="2"/>
      <c r="KSO5659" s="2"/>
      <c r="KSP5659" s="2"/>
      <c r="KSQ5659" s="2"/>
      <c r="KSR5659" s="2"/>
      <c r="KSS5659" s="2"/>
      <c r="KST5659" s="2"/>
      <c r="KSU5659" s="2"/>
      <c r="KSV5659" s="2"/>
      <c r="KSW5659" s="2"/>
      <c r="KSX5659" s="2"/>
      <c r="KSY5659" s="2"/>
      <c r="KSZ5659" s="2"/>
      <c r="KTA5659" s="2"/>
      <c r="KTB5659" s="2"/>
      <c r="KTC5659" s="2"/>
      <c r="KTD5659" s="2"/>
      <c r="KTE5659" s="2"/>
      <c r="KTF5659" s="2"/>
      <c r="KTG5659" s="2"/>
      <c r="KTH5659" s="2"/>
      <c r="KTI5659" s="2"/>
      <c r="KTJ5659" s="2"/>
      <c r="KTK5659" s="2"/>
      <c r="KTL5659" s="2"/>
      <c r="KTM5659" s="2"/>
      <c r="KTN5659" s="2"/>
      <c r="KTO5659" s="2"/>
      <c r="KTP5659" s="2"/>
      <c r="KTQ5659" s="2"/>
      <c r="KTR5659" s="2"/>
      <c r="KTS5659" s="2"/>
      <c r="KTT5659" s="2"/>
      <c r="KTU5659" s="2"/>
      <c r="KTV5659" s="2"/>
      <c r="KTW5659" s="2"/>
      <c r="KTX5659" s="2"/>
      <c r="KTY5659" s="2"/>
      <c r="KTZ5659" s="2"/>
      <c r="KUA5659" s="2"/>
      <c r="KUB5659" s="2"/>
      <c r="KUC5659" s="2"/>
      <c r="KUD5659" s="2"/>
      <c r="KUE5659" s="2"/>
      <c r="KUF5659" s="2"/>
      <c r="KUG5659" s="2"/>
      <c r="KUH5659" s="2"/>
      <c r="KUI5659" s="2"/>
      <c r="KUJ5659" s="2"/>
      <c r="KUK5659" s="2"/>
      <c r="KUL5659" s="2"/>
      <c r="KUM5659" s="2"/>
      <c r="KUN5659" s="2"/>
      <c r="KUO5659" s="2"/>
      <c r="KUP5659" s="2"/>
      <c r="KUQ5659" s="2"/>
      <c r="KUR5659" s="2"/>
      <c r="KUS5659" s="2"/>
      <c r="KUT5659" s="2"/>
      <c r="KUU5659" s="2"/>
      <c r="KUV5659" s="2"/>
      <c r="KUW5659" s="2"/>
      <c r="KUX5659" s="2"/>
      <c r="KUY5659" s="2"/>
      <c r="KUZ5659" s="2"/>
      <c r="KVA5659" s="2"/>
      <c r="KVB5659" s="2"/>
      <c r="KVC5659" s="2"/>
      <c r="KVD5659" s="2"/>
      <c r="KVE5659" s="2"/>
      <c r="KVF5659" s="2"/>
      <c r="KVG5659" s="2"/>
      <c r="KVH5659" s="2"/>
      <c r="KVI5659" s="2"/>
      <c r="KVJ5659" s="2"/>
      <c r="KVK5659" s="2"/>
      <c r="KVL5659" s="2"/>
      <c r="KVM5659" s="2"/>
      <c r="KVN5659" s="2"/>
      <c r="KVO5659" s="2"/>
      <c r="KVP5659" s="2"/>
      <c r="KVQ5659" s="2"/>
      <c r="KVR5659" s="2"/>
      <c r="KVS5659" s="2"/>
      <c r="KVT5659" s="2"/>
      <c r="KVU5659" s="2"/>
      <c r="KVV5659" s="2"/>
      <c r="KVW5659" s="2"/>
      <c r="KVX5659" s="2"/>
      <c r="KVY5659" s="2"/>
      <c r="KVZ5659" s="2"/>
      <c r="KWA5659" s="2"/>
      <c r="KWB5659" s="2"/>
      <c r="KWC5659" s="2"/>
      <c r="KWD5659" s="2"/>
      <c r="KWE5659" s="2"/>
      <c r="KWF5659" s="2"/>
      <c r="KWG5659" s="2"/>
      <c r="KWH5659" s="2"/>
      <c r="KWI5659" s="2"/>
      <c r="KWJ5659" s="2"/>
      <c r="KWK5659" s="2"/>
      <c r="KWL5659" s="2"/>
      <c r="KWM5659" s="2"/>
      <c r="KWN5659" s="2"/>
      <c r="KWO5659" s="2"/>
      <c r="KWP5659" s="2"/>
      <c r="KWQ5659" s="2"/>
      <c r="KWR5659" s="2"/>
      <c r="KWS5659" s="2"/>
      <c r="KWT5659" s="2"/>
      <c r="KWU5659" s="2"/>
      <c r="KWV5659" s="2"/>
      <c r="KWW5659" s="2"/>
      <c r="KWX5659" s="2"/>
      <c r="KWY5659" s="2"/>
      <c r="KWZ5659" s="2"/>
      <c r="KXA5659" s="2"/>
      <c r="KXB5659" s="2"/>
      <c r="KXC5659" s="2"/>
      <c r="KXD5659" s="2"/>
      <c r="KXE5659" s="2"/>
      <c r="KXF5659" s="2"/>
      <c r="KXG5659" s="2"/>
      <c r="KXH5659" s="2"/>
      <c r="KXI5659" s="2"/>
      <c r="KXJ5659" s="2"/>
      <c r="KXK5659" s="2"/>
      <c r="KXL5659" s="2"/>
      <c r="KXM5659" s="2"/>
      <c r="KXN5659" s="2"/>
      <c r="KXO5659" s="2"/>
      <c r="KXP5659" s="2"/>
      <c r="KXQ5659" s="2"/>
      <c r="KXR5659" s="2"/>
      <c r="KXS5659" s="2"/>
      <c r="KXT5659" s="2"/>
      <c r="KXU5659" s="2"/>
      <c r="KXV5659" s="2"/>
      <c r="KXW5659" s="2"/>
      <c r="KXX5659" s="2"/>
      <c r="KXY5659" s="2"/>
      <c r="KXZ5659" s="2"/>
      <c r="KYA5659" s="2"/>
      <c r="KYB5659" s="2"/>
      <c r="KYC5659" s="2"/>
      <c r="KYD5659" s="2"/>
      <c r="KYE5659" s="2"/>
      <c r="KYF5659" s="2"/>
      <c r="KYG5659" s="2"/>
      <c r="KYH5659" s="2"/>
      <c r="KYI5659" s="2"/>
      <c r="KYJ5659" s="2"/>
      <c r="KYK5659" s="2"/>
      <c r="KYL5659" s="2"/>
      <c r="KYM5659" s="2"/>
      <c r="KYN5659" s="2"/>
      <c r="KYO5659" s="2"/>
      <c r="KYP5659" s="2"/>
      <c r="KYQ5659" s="2"/>
      <c r="KYR5659" s="2"/>
      <c r="KYS5659" s="2"/>
      <c r="KYT5659" s="2"/>
      <c r="KYU5659" s="2"/>
      <c r="KYV5659" s="2"/>
      <c r="KYW5659" s="2"/>
      <c r="KYX5659" s="2"/>
      <c r="KYY5659" s="2"/>
      <c r="KYZ5659" s="2"/>
      <c r="KZA5659" s="2"/>
      <c r="KZB5659" s="2"/>
      <c r="KZC5659" s="2"/>
      <c r="KZD5659" s="2"/>
      <c r="KZE5659" s="2"/>
      <c r="KZF5659" s="2"/>
      <c r="KZG5659" s="2"/>
      <c r="KZH5659" s="2"/>
      <c r="KZI5659" s="2"/>
      <c r="KZJ5659" s="2"/>
      <c r="KZK5659" s="2"/>
      <c r="KZL5659" s="2"/>
      <c r="KZM5659" s="2"/>
      <c r="KZN5659" s="2"/>
      <c r="KZO5659" s="2"/>
      <c r="KZP5659" s="2"/>
      <c r="KZQ5659" s="2"/>
      <c r="KZR5659" s="2"/>
      <c r="KZS5659" s="2"/>
      <c r="KZT5659" s="2"/>
      <c r="KZU5659" s="2"/>
      <c r="KZV5659" s="2"/>
      <c r="KZW5659" s="2"/>
      <c r="KZX5659" s="2"/>
      <c r="KZY5659" s="2"/>
      <c r="KZZ5659" s="2"/>
      <c r="LAA5659" s="2"/>
      <c r="LAB5659" s="2"/>
      <c r="LAC5659" s="2"/>
      <c r="LAD5659" s="2"/>
      <c r="LAE5659" s="2"/>
      <c r="LAF5659" s="2"/>
      <c r="LAG5659" s="2"/>
      <c r="LAH5659" s="2"/>
      <c r="LAI5659" s="2"/>
      <c r="LAJ5659" s="2"/>
      <c r="LAK5659" s="2"/>
      <c r="LAL5659" s="2"/>
      <c r="LAM5659" s="2"/>
      <c r="LAN5659" s="2"/>
      <c r="LAO5659" s="2"/>
      <c r="LAP5659" s="2"/>
      <c r="LAQ5659" s="2"/>
      <c r="LAR5659" s="2"/>
      <c r="LAS5659" s="2"/>
      <c r="LAT5659" s="2"/>
      <c r="LAU5659" s="2"/>
      <c r="LAV5659" s="2"/>
      <c r="LAW5659" s="2"/>
      <c r="LAX5659" s="2"/>
      <c r="LAY5659" s="2"/>
      <c r="LAZ5659" s="2"/>
      <c r="LBA5659" s="2"/>
      <c r="LBB5659" s="2"/>
      <c r="LBC5659" s="2"/>
      <c r="LBD5659" s="2"/>
      <c r="LBE5659" s="2"/>
      <c r="LBF5659" s="2"/>
      <c r="LBG5659" s="2"/>
      <c r="LBH5659" s="2"/>
      <c r="LBI5659" s="2"/>
      <c r="LBJ5659" s="2"/>
      <c r="LBK5659" s="2"/>
      <c r="LBL5659" s="2"/>
      <c r="LBM5659" s="2"/>
      <c r="LBN5659" s="2"/>
      <c r="LBO5659" s="2"/>
      <c r="LBP5659" s="2"/>
      <c r="LBQ5659" s="2"/>
      <c r="LBR5659" s="2"/>
      <c r="LBS5659" s="2"/>
      <c r="LBT5659" s="2"/>
      <c r="LBU5659" s="2"/>
      <c r="LBV5659" s="2"/>
      <c r="LBW5659" s="2"/>
      <c r="LBX5659" s="2"/>
      <c r="LBY5659" s="2"/>
      <c r="LBZ5659" s="2"/>
      <c r="LCA5659" s="2"/>
      <c r="LCB5659" s="2"/>
      <c r="LCC5659" s="2"/>
      <c r="LCD5659" s="2"/>
      <c r="LCE5659" s="2"/>
      <c r="LCF5659" s="2"/>
      <c r="LCG5659" s="2"/>
      <c r="LCH5659" s="2"/>
      <c r="LCI5659" s="2"/>
      <c r="LCJ5659" s="2"/>
      <c r="LCK5659" s="2"/>
      <c r="LCL5659" s="2"/>
      <c r="LCM5659" s="2"/>
      <c r="LCN5659" s="2"/>
      <c r="LCO5659" s="2"/>
      <c r="LCP5659" s="2"/>
      <c r="LCQ5659" s="2"/>
      <c r="LCR5659" s="2"/>
      <c r="LCS5659" s="2"/>
      <c r="LCT5659" s="2"/>
      <c r="LCU5659" s="2"/>
      <c r="LCV5659" s="2"/>
      <c r="LCW5659" s="2"/>
      <c r="LCX5659" s="2"/>
      <c r="LCY5659" s="2"/>
      <c r="LCZ5659" s="2"/>
      <c r="LDA5659" s="2"/>
      <c r="LDB5659" s="2"/>
      <c r="LDC5659" s="2"/>
      <c r="LDD5659" s="2"/>
      <c r="LDE5659" s="2"/>
      <c r="LDF5659" s="2"/>
      <c r="LDG5659" s="2"/>
      <c r="LDH5659" s="2"/>
      <c r="LDI5659" s="2"/>
      <c r="LDJ5659" s="2"/>
      <c r="LDK5659" s="2"/>
      <c r="LDL5659" s="2"/>
      <c r="LDM5659" s="2"/>
      <c r="LDN5659" s="2"/>
      <c r="LDO5659" s="2"/>
      <c r="LDP5659" s="2"/>
      <c r="LDQ5659" s="2"/>
      <c r="LDR5659" s="2"/>
      <c r="LDS5659" s="2"/>
      <c r="LDT5659" s="2"/>
      <c r="LDU5659" s="2"/>
      <c r="LDV5659" s="2"/>
      <c r="LDW5659" s="2"/>
      <c r="LDX5659" s="2"/>
      <c r="LDY5659" s="2"/>
      <c r="LDZ5659" s="2"/>
      <c r="LEA5659" s="2"/>
      <c r="LEB5659" s="2"/>
      <c r="LEC5659" s="2"/>
      <c r="LED5659" s="2"/>
      <c r="LEE5659" s="2"/>
      <c r="LEF5659" s="2"/>
      <c r="LEG5659" s="2"/>
      <c r="LEH5659" s="2"/>
      <c r="LEI5659" s="2"/>
      <c r="LEJ5659" s="2"/>
      <c r="LEK5659" s="2"/>
      <c r="LEL5659" s="2"/>
      <c r="LEM5659" s="2"/>
      <c r="LEN5659" s="2"/>
      <c r="LEO5659" s="2"/>
      <c r="LEP5659" s="2"/>
      <c r="LEQ5659" s="2"/>
      <c r="LER5659" s="2"/>
      <c r="LES5659" s="2"/>
      <c r="LET5659" s="2"/>
      <c r="LEU5659" s="2"/>
      <c r="LEV5659" s="2"/>
      <c r="LEW5659" s="2"/>
      <c r="LEX5659" s="2"/>
      <c r="LEY5659" s="2"/>
      <c r="LEZ5659" s="2"/>
      <c r="LFA5659" s="2"/>
      <c r="LFB5659" s="2"/>
      <c r="LFC5659" s="2"/>
      <c r="LFD5659" s="2"/>
      <c r="LFE5659" s="2"/>
      <c r="LFF5659" s="2"/>
      <c r="LFG5659" s="2"/>
      <c r="LFH5659" s="2"/>
      <c r="LFI5659" s="2"/>
      <c r="LFJ5659" s="2"/>
      <c r="LFK5659" s="2"/>
      <c r="LFL5659" s="2"/>
      <c r="LFM5659" s="2"/>
      <c r="LFN5659" s="2"/>
      <c r="LFO5659" s="2"/>
      <c r="LFP5659" s="2"/>
      <c r="LFQ5659" s="2"/>
      <c r="LFR5659" s="2"/>
      <c r="LFS5659" s="2"/>
      <c r="LFT5659" s="2"/>
      <c r="LFU5659" s="2"/>
      <c r="LFV5659" s="2"/>
      <c r="LFW5659" s="2"/>
      <c r="LFX5659" s="2"/>
      <c r="LFY5659" s="2"/>
      <c r="LFZ5659" s="2"/>
      <c r="LGA5659" s="2"/>
      <c r="LGB5659" s="2"/>
      <c r="LGC5659" s="2"/>
      <c r="LGD5659" s="2"/>
      <c r="LGE5659" s="2"/>
      <c r="LGF5659" s="2"/>
      <c r="LGG5659" s="2"/>
      <c r="LGH5659" s="2"/>
      <c r="LGI5659" s="2"/>
      <c r="LGJ5659" s="2"/>
      <c r="LGK5659" s="2"/>
      <c r="LGL5659" s="2"/>
      <c r="LGM5659" s="2"/>
      <c r="LGN5659" s="2"/>
      <c r="LGO5659" s="2"/>
      <c r="LGP5659" s="2"/>
      <c r="LGQ5659" s="2"/>
      <c r="LGR5659" s="2"/>
      <c r="LGS5659" s="2"/>
      <c r="LGT5659" s="2"/>
      <c r="LGU5659" s="2"/>
      <c r="LGV5659" s="2"/>
      <c r="LGW5659" s="2"/>
      <c r="LGX5659" s="2"/>
      <c r="LGY5659" s="2"/>
      <c r="LGZ5659" s="2"/>
      <c r="LHA5659" s="2"/>
      <c r="LHB5659" s="2"/>
      <c r="LHC5659" s="2"/>
      <c r="LHD5659" s="2"/>
      <c r="LHE5659" s="2"/>
      <c r="LHF5659" s="2"/>
      <c r="LHG5659" s="2"/>
      <c r="LHH5659" s="2"/>
      <c r="LHI5659" s="2"/>
      <c r="LHJ5659" s="2"/>
      <c r="LHK5659" s="2"/>
      <c r="LHL5659" s="2"/>
      <c r="LHM5659" s="2"/>
      <c r="LHN5659" s="2"/>
      <c r="LHO5659" s="2"/>
      <c r="LHP5659" s="2"/>
      <c r="LHQ5659" s="2"/>
      <c r="LHR5659" s="2"/>
      <c r="LHS5659" s="2"/>
      <c r="LHT5659" s="2"/>
      <c r="LHU5659" s="2"/>
      <c r="LHV5659" s="2"/>
      <c r="LHW5659" s="2"/>
      <c r="LHX5659" s="2"/>
      <c r="LHY5659" s="2"/>
      <c r="LHZ5659" s="2"/>
      <c r="LIA5659" s="2"/>
      <c r="LIB5659" s="2"/>
      <c r="LIC5659" s="2"/>
      <c r="LID5659" s="2"/>
      <c r="LIE5659" s="2"/>
      <c r="LIF5659" s="2"/>
      <c r="LIG5659" s="2"/>
      <c r="LIH5659" s="2"/>
      <c r="LII5659" s="2"/>
      <c r="LIJ5659" s="2"/>
      <c r="LIK5659" s="2"/>
      <c r="LIL5659" s="2"/>
      <c r="LIM5659" s="2"/>
      <c r="LIN5659" s="2"/>
      <c r="LIO5659" s="2"/>
      <c r="LIP5659" s="2"/>
      <c r="LIQ5659" s="2"/>
      <c r="LIR5659" s="2"/>
      <c r="LIS5659" s="2"/>
      <c r="LIT5659" s="2"/>
      <c r="LIU5659" s="2"/>
      <c r="LIV5659" s="2"/>
      <c r="LIW5659" s="2"/>
      <c r="LIX5659" s="2"/>
      <c r="LIY5659" s="2"/>
      <c r="LIZ5659" s="2"/>
      <c r="LJA5659" s="2"/>
      <c r="LJB5659" s="2"/>
      <c r="LJC5659" s="2"/>
      <c r="LJD5659" s="2"/>
      <c r="LJE5659" s="2"/>
      <c r="LJF5659" s="2"/>
      <c r="LJG5659" s="2"/>
      <c r="LJH5659" s="2"/>
      <c r="LJI5659" s="2"/>
      <c r="LJJ5659" s="2"/>
      <c r="LJK5659" s="2"/>
      <c r="LJL5659" s="2"/>
      <c r="LJM5659" s="2"/>
      <c r="LJN5659" s="2"/>
      <c r="LJO5659" s="2"/>
      <c r="LJP5659" s="2"/>
      <c r="LJQ5659" s="2"/>
      <c r="LJR5659" s="2"/>
      <c r="LJS5659" s="2"/>
      <c r="LJT5659" s="2"/>
      <c r="LJU5659" s="2"/>
      <c r="LJV5659" s="2"/>
      <c r="LJW5659" s="2"/>
      <c r="LJX5659" s="2"/>
      <c r="LJY5659" s="2"/>
      <c r="LJZ5659" s="2"/>
      <c r="LKA5659" s="2"/>
      <c r="LKB5659" s="2"/>
      <c r="LKC5659" s="2"/>
      <c r="LKD5659" s="2"/>
      <c r="LKE5659" s="2"/>
      <c r="LKF5659" s="2"/>
      <c r="LKG5659" s="2"/>
      <c r="LKH5659" s="2"/>
      <c r="LKI5659" s="2"/>
      <c r="LKJ5659" s="2"/>
      <c r="LKK5659" s="2"/>
      <c r="LKL5659" s="2"/>
      <c r="LKM5659" s="2"/>
      <c r="LKN5659" s="2"/>
      <c r="LKO5659" s="2"/>
      <c r="LKP5659" s="2"/>
      <c r="LKQ5659" s="2"/>
      <c r="LKR5659" s="2"/>
      <c r="LKS5659" s="2"/>
      <c r="LKT5659" s="2"/>
      <c r="LKU5659" s="2"/>
      <c r="LKV5659" s="2"/>
      <c r="LKW5659" s="2"/>
      <c r="LKX5659" s="2"/>
      <c r="LKY5659" s="2"/>
      <c r="LKZ5659" s="2"/>
      <c r="LLA5659" s="2"/>
      <c r="LLB5659" s="2"/>
      <c r="LLC5659" s="2"/>
      <c r="LLD5659" s="2"/>
      <c r="LLE5659" s="2"/>
      <c r="LLF5659" s="2"/>
      <c r="LLG5659" s="2"/>
      <c r="LLH5659" s="2"/>
      <c r="LLI5659" s="2"/>
      <c r="LLJ5659" s="2"/>
      <c r="LLK5659" s="2"/>
      <c r="LLL5659" s="2"/>
      <c r="LLM5659" s="2"/>
      <c r="LLN5659" s="2"/>
      <c r="LLO5659" s="2"/>
      <c r="LLP5659" s="2"/>
      <c r="LLQ5659" s="2"/>
      <c r="LLR5659" s="2"/>
      <c r="LLS5659" s="2"/>
      <c r="LLT5659" s="2"/>
      <c r="LLU5659" s="2"/>
      <c r="LLV5659" s="2"/>
      <c r="LLW5659" s="2"/>
      <c r="LLX5659" s="2"/>
      <c r="LLY5659" s="2"/>
      <c r="LLZ5659" s="2"/>
      <c r="LMA5659" s="2"/>
      <c r="LMB5659" s="2"/>
      <c r="LMC5659" s="2"/>
      <c r="LMD5659" s="2"/>
      <c r="LME5659" s="2"/>
      <c r="LMF5659" s="2"/>
      <c r="LMG5659" s="2"/>
      <c r="LMH5659" s="2"/>
      <c r="LMI5659" s="2"/>
      <c r="LMJ5659" s="2"/>
      <c r="LMK5659" s="2"/>
      <c r="LML5659" s="2"/>
      <c r="LMM5659" s="2"/>
      <c r="LMN5659" s="2"/>
      <c r="LMO5659" s="2"/>
      <c r="LMP5659" s="2"/>
      <c r="LMQ5659" s="2"/>
      <c r="LMR5659" s="2"/>
      <c r="LMS5659" s="2"/>
      <c r="LMT5659" s="2"/>
      <c r="LMU5659" s="2"/>
      <c r="LMV5659" s="2"/>
      <c r="LMW5659" s="2"/>
      <c r="LMX5659" s="2"/>
      <c r="LMY5659" s="2"/>
      <c r="LMZ5659" s="2"/>
      <c r="LNA5659" s="2"/>
      <c r="LNB5659" s="2"/>
      <c r="LNC5659" s="2"/>
      <c r="LND5659" s="2"/>
      <c r="LNE5659" s="2"/>
      <c r="LNF5659" s="2"/>
      <c r="LNG5659" s="2"/>
      <c r="LNH5659" s="2"/>
      <c r="LNI5659" s="2"/>
      <c r="LNJ5659" s="2"/>
      <c r="LNK5659" s="2"/>
      <c r="LNL5659" s="2"/>
      <c r="LNM5659" s="2"/>
      <c r="LNN5659" s="2"/>
      <c r="LNO5659" s="2"/>
      <c r="LNP5659" s="2"/>
      <c r="LNQ5659" s="2"/>
      <c r="LNR5659" s="2"/>
      <c r="LNS5659" s="2"/>
      <c r="LNT5659" s="2"/>
      <c r="LNU5659" s="2"/>
      <c r="LNV5659" s="2"/>
      <c r="LNW5659" s="2"/>
      <c r="LNX5659" s="2"/>
      <c r="LNY5659" s="2"/>
      <c r="LNZ5659" s="2"/>
      <c r="LOA5659" s="2"/>
      <c r="LOB5659" s="2"/>
      <c r="LOC5659" s="2"/>
      <c r="LOD5659" s="2"/>
      <c r="LOE5659" s="2"/>
      <c r="LOF5659" s="2"/>
      <c r="LOG5659" s="2"/>
      <c r="LOH5659" s="2"/>
      <c r="LOI5659" s="2"/>
      <c r="LOJ5659" s="2"/>
      <c r="LOK5659" s="2"/>
      <c r="LOL5659" s="2"/>
      <c r="LOM5659" s="2"/>
      <c r="LON5659" s="2"/>
      <c r="LOO5659" s="2"/>
      <c r="LOP5659" s="2"/>
      <c r="LOQ5659" s="2"/>
      <c r="LOR5659" s="2"/>
      <c r="LOS5659" s="2"/>
      <c r="LOT5659" s="2"/>
      <c r="LOU5659" s="2"/>
      <c r="LOV5659" s="2"/>
      <c r="LOW5659" s="2"/>
      <c r="LOX5659" s="2"/>
      <c r="LOY5659" s="2"/>
      <c r="LOZ5659" s="2"/>
      <c r="LPA5659" s="2"/>
      <c r="LPB5659" s="2"/>
      <c r="LPC5659" s="2"/>
      <c r="LPD5659" s="2"/>
      <c r="LPE5659" s="2"/>
      <c r="LPF5659" s="2"/>
      <c r="LPG5659" s="2"/>
      <c r="LPH5659" s="2"/>
      <c r="LPI5659" s="2"/>
      <c r="LPJ5659" s="2"/>
      <c r="LPK5659" s="2"/>
      <c r="LPL5659" s="2"/>
      <c r="LPM5659" s="2"/>
      <c r="LPN5659" s="2"/>
      <c r="LPO5659" s="2"/>
      <c r="LPP5659" s="2"/>
      <c r="LPQ5659" s="2"/>
      <c r="LPR5659" s="2"/>
      <c r="LPS5659" s="2"/>
      <c r="LPT5659" s="2"/>
      <c r="LPU5659" s="2"/>
      <c r="LPV5659" s="2"/>
      <c r="LPW5659" s="2"/>
      <c r="LPX5659" s="2"/>
      <c r="LPY5659" s="2"/>
      <c r="LPZ5659" s="2"/>
      <c r="LQA5659" s="2"/>
      <c r="LQB5659" s="2"/>
      <c r="LQC5659" s="2"/>
      <c r="LQD5659" s="2"/>
      <c r="LQE5659" s="2"/>
      <c r="LQF5659" s="2"/>
      <c r="LQG5659" s="2"/>
      <c r="LQH5659" s="2"/>
      <c r="LQI5659" s="2"/>
      <c r="LQJ5659" s="2"/>
      <c r="LQK5659" s="2"/>
      <c r="LQL5659" s="2"/>
      <c r="LQM5659" s="2"/>
      <c r="LQN5659" s="2"/>
      <c r="LQO5659" s="2"/>
      <c r="LQP5659" s="2"/>
      <c r="LQQ5659" s="2"/>
      <c r="LQR5659" s="2"/>
      <c r="LQS5659" s="2"/>
      <c r="LQT5659" s="2"/>
      <c r="LQU5659" s="2"/>
      <c r="LQV5659" s="2"/>
      <c r="LQW5659" s="2"/>
      <c r="LQX5659" s="2"/>
      <c r="LQY5659" s="2"/>
      <c r="LQZ5659" s="2"/>
      <c r="LRA5659" s="2"/>
      <c r="LRB5659" s="2"/>
      <c r="LRC5659" s="2"/>
      <c r="LRD5659" s="2"/>
      <c r="LRE5659" s="2"/>
      <c r="LRF5659" s="2"/>
      <c r="LRG5659" s="2"/>
      <c r="LRH5659" s="2"/>
      <c r="LRI5659" s="2"/>
      <c r="LRJ5659" s="2"/>
      <c r="LRK5659" s="2"/>
      <c r="LRL5659" s="2"/>
      <c r="LRM5659" s="2"/>
      <c r="LRN5659" s="2"/>
      <c r="LRO5659" s="2"/>
      <c r="LRP5659" s="2"/>
      <c r="LRQ5659" s="2"/>
      <c r="LRR5659" s="2"/>
      <c r="LRS5659" s="2"/>
      <c r="LRT5659" s="2"/>
      <c r="LRU5659" s="2"/>
      <c r="LRV5659" s="2"/>
      <c r="LRW5659" s="2"/>
      <c r="LRX5659" s="2"/>
      <c r="LRY5659" s="2"/>
      <c r="LRZ5659" s="2"/>
      <c r="LSA5659" s="2"/>
      <c r="LSB5659" s="2"/>
      <c r="LSC5659" s="2"/>
      <c r="LSD5659" s="2"/>
      <c r="LSE5659" s="2"/>
      <c r="LSF5659" s="2"/>
      <c r="LSG5659" s="2"/>
      <c r="LSH5659" s="2"/>
      <c r="LSI5659" s="2"/>
      <c r="LSJ5659" s="2"/>
      <c r="LSK5659" s="2"/>
      <c r="LSL5659" s="2"/>
      <c r="LSM5659" s="2"/>
      <c r="LSN5659" s="2"/>
      <c r="LSO5659" s="2"/>
      <c r="LSP5659" s="2"/>
      <c r="LSQ5659" s="2"/>
      <c r="LSR5659" s="2"/>
      <c r="LSS5659" s="2"/>
      <c r="LST5659" s="2"/>
      <c r="LSU5659" s="2"/>
      <c r="LSV5659" s="2"/>
      <c r="LSW5659" s="2"/>
      <c r="LSX5659" s="2"/>
      <c r="LSY5659" s="2"/>
      <c r="LSZ5659" s="2"/>
      <c r="LTA5659" s="2"/>
      <c r="LTB5659" s="2"/>
      <c r="LTC5659" s="2"/>
      <c r="LTD5659" s="2"/>
      <c r="LTE5659" s="2"/>
      <c r="LTF5659" s="2"/>
      <c r="LTG5659" s="2"/>
      <c r="LTH5659" s="2"/>
      <c r="LTI5659" s="2"/>
      <c r="LTJ5659" s="2"/>
      <c r="LTK5659" s="2"/>
      <c r="LTL5659" s="2"/>
      <c r="LTM5659" s="2"/>
      <c r="LTN5659" s="2"/>
      <c r="LTO5659" s="2"/>
      <c r="LTP5659" s="2"/>
      <c r="LTQ5659" s="2"/>
      <c r="LTR5659" s="2"/>
      <c r="LTS5659" s="2"/>
      <c r="LTT5659" s="2"/>
      <c r="LTU5659" s="2"/>
      <c r="LTV5659" s="2"/>
      <c r="LTW5659" s="2"/>
      <c r="LTX5659" s="2"/>
      <c r="LTY5659" s="2"/>
      <c r="LTZ5659" s="2"/>
      <c r="LUA5659" s="2"/>
      <c r="LUB5659" s="2"/>
      <c r="LUC5659" s="2"/>
      <c r="LUD5659" s="2"/>
      <c r="LUE5659" s="2"/>
      <c r="LUF5659" s="2"/>
      <c r="LUG5659" s="2"/>
      <c r="LUH5659" s="2"/>
      <c r="LUI5659" s="2"/>
      <c r="LUJ5659" s="2"/>
      <c r="LUK5659" s="2"/>
      <c r="LUL5659" s="2"/>
      <c r="LUM5659" s="2"/>
      <c r="LUN5659" s="2"/>
      <c r="LUO5659" s="2"/>
      <c r="LUP5659" s="2"/>
      <c r="LUQ5659" s="2"/>
      <c r="LUR5659" s="2"/>
      <c r="LUS5659" s="2"/>
      <c r="LUT5659" s="2"/>
      <c r="LUU5659" s="2"/>
      <c r="LUV5659" s="2"/>
      <c r="LUW5659" s="2"/>
      <c r="LUX5659" s="2"/>
      <c r="LUY5659" s="2"/>
      <c r="LUZ5659" s="2"/>
      <c r="LVA5659" s="2"/>
      <c r="LVB5659" s="2"/>
      <c r="LVC5659" s="2"/>
      <c r="LVD5659" s="2"/>
      <c r="LVE5659" s="2"/>
      <c r="LVF5659" s="2"/>
      <c r="LVG5659" s="2"/>
      <c r="LVH5659" s="2"/>
      <c r="LVI5659" s="2"/>
      <c r="LVJ5659" s="2"/>
      <c r="LVK5659" s="2"/>
      <c r="LVL5659" s="2"/>
      <c r="LVM5659" s="2"/>
      <c r="LVN5659" s="2"/>
      <c r="LVO5659" s="2"/>
      <c r="LVP5659" s="2"/>
      <c r="LVQ5659" s="2"/>
      <c r="LVR5659" s="2"/>
      <c r="LVS5659" s="2"/>
      <c r="LVT5659" s="2"/>
      <c r="LVU5659" s="2"/>
      <c r="LVV5659" s="2"/>
      <c r="LVW5659" s="2"/>
      <c r="LVX5659" s="2"/>
      <c r="LVY5659" s="2"/>
      <c r="LVZ5659" s="2"/>
      <c r="LWA5659" s="2"/>
      <c r="LWB5659" s="2"/>
      <c r="LWC5659" s="2"/>
      <c r="LWD5659" s="2"/>
      <c r="LWE5659" s="2"/>
      <c r="LWF5659" s="2"/>
      <c r="LWG5659" s="2"/>
      <c r="LWH5659" s="2"/>
      <c r="LWI5659" s="2"/>
      <c r="LWJ5659" s="2"/>
      <c r="LWK5659" s="2"/>
      <c r="LWL5659" s="2"/>
      <c r="LWM5659" s="2"/>
      <c r="LWN5659" s="2"/>
      <c r="LWO5659" s="2"/>
      <c r="LWP5659" s="2"/>
      <c r="LWQ5659" s="2"/>
      <c r="LWR5659" s="2"/>
      <c r="LWS5659" s="2"/>
      <c r="LWT5659" s="2"/>
      <c r="LWU5659" s="2"/>
      <c r="LWV5659" s="2"/>
      <c r="LWW5659" s="2"/>
      <c r="LWX5659" s="2"/>
      <c r="LWY5659" s="2"/>
      <c r="LWZ5659" s="2"/>
      <c r="LXA5659" s="2"/>
      <c r="LXB5659" s="2"/>
      <c r="LXC5659" s="2"/>
      <c r="LXD5659" s="2"/>
      <c r="LXE5659" s="2"/>
      <c r="LXF5659" s="2"/>
      <c r="LXG5659" s="2"/>
      <c r="LXH5659" s="2"/>
      <c r="LXI5659" s="2"/>
      <c r="LXJ5659" s="2"/>
      <c r="LXK5659" s="2"/>
      <c r="LXL5659" s="2"/>
      <c r="LXM5659" s="2"/>
      <c r="LXN5659" s="2"/>
      <c r="LXO5659" s="2"/>
      <c r="LXP5659" s="2"/>
      <c r="LXQ5659" s="2"/>
      <c r="LXR5659" s="2"/>
      <c r="LXS5659" s="2"/>
      <c r="LXT5659" s="2"/>
      <c r="LXU5659" s="2"/>
      <c r="LXV5659" s="2"/>
      <c r="LXW5659" s="2"/>
      <c r="LXX5659" s="2"/>
      <c r="LXY5659" s="2"/>
      <c r="LXZ5659" s="2"/>
      <c r="LYA5659" s="2"/>
      <c r="LYB5659" s="2"/>
      <c r="LYC5659" s="2"/>
      <c r="LYD5659" s="2"/>
      <c r="LYE5659" s="2"/>
      <c r="LYF5659" s="2"/>
      <c r="LYG5659" s="2"/>
      <c r="LYH5659" s="2"/>
      <c r="LYI5659" s="2"/>
      <c r="LYJ5659" s="2"/>
      <c r="LYK5659" s="2"/>
      <c r="LYL5659" s="2"/>
      <c r="LYM5659" s="2"/>
      <c r="LYN5659" s="2"/>
      <c r="LYO5659" s="2"/>
      <c r="LYP5659" s="2"/>
      <c r="LYQ5659" s="2"/>
      <c r="LYR5659" s="2"/>
      <c r="LYS5659" s="2"/>
      <c r="LYT5659" s="2"/>
      <c r="LYU5659" s="2"/>
      <c r="LYV5659" s="2"/>
      <c r="LYW5659" s="2"/>
      <c r="LYX5659" s="2"/>
      <c r="LYY5659" s="2"/>
      <c r="LYZ5659" s="2"/>
      <c r="LZA5659" s="2"/>
      <c r="LZB5659" s="2"/>
      <c r="LZC5659" s="2"/>
      <c r="LZD5659" s="2"/>
      <c r="LZE5659" s="2"/>
      <c r="LZF5659" s="2"/>
      <c r="LZG5659" s="2"/>
      <c r="LZH5659" s="2"/>
      <c r="LZI5659" s="2"/>
      <c r="LZJ5659" s="2"/>
      <c r="LZK5659" s="2"/>
      <c r="LZL5659" s="2"/>
      <c r="LZM5659" s="2"/>
      <c r="LZN5659" s="2"/>
      <c r="LZO5659" s="2"/>
      <c r="LZP5659" s="2"/>
      <c r="LZQ5659" s="2"/>
      <c r="LZR5659" s="2"/>
      <c r="LZS5659" s="2"/>
      <c r="LZT5659" s="2"/>
      <c r="LZU5659" s="2"/>
      <c r="LZV5659" s="2"/>
      <c r="LZW5659" s="2"/>
      <c r="LZX5659" s="2"/>
      <c r="LZY5659" s="2"/>
      <c r="LZZ5659" s="2"/>
      <c r="MAA5659" s="2"/>
      <c r="MAB5659" s="2"/>
      <c r="MAC5659" s="2"/>
      <c r="MAD5659" s="2"/>
      <c r="MAE5659" s="2"/>
      <c r="MAF5659" s="2"/>
      <c r="MAG5659" s="2"/>
      <c r="MAH5659" s="2"/>
      <c r="MAI5659" s="2"/>
      <c r="MAJ5659" s="2"/>
      <c r="MAK5659" s="2"/>
      <c r="MAL5659" s="2"/>
      <c r="MAM5659" s="2"/>
      <c r="MAN5659" s="2"/>
      <c r="MAO5659" s="2"/>
      <c r="MAP5659" s="2"/>
      <c r="MAQ5659" s="2"/>
      <c r="MAR5659" s="2"/>
      <c r="MAS5659" s="2"/>
      <c r="MAT5659" s="2"/>
      <c r="MAU5659" s="2"/>
      <c r="MAV5659" s="2"/>
      <c r="MAW5659" s="2"/>
      <c r="MAX5659" s="2"/>
      <c r="MAY5659" s="2"/>
      <c r="MAZ5659" s="2"/>
      <c r="MBA5659" s="2"/>
      <c r="MBB5659" s="2"/>
      <c r="MBC5659" s="2"/>
      <c r="MBD5659" s="2"/>
      <c r="MBE5659" s="2"/>
      <c r="MBF5659" s="2"/>
      <c r="MBG5659" s="2"/>
      <c r="MBH5659" s="2"/>
      <c r="MBI5659" s="2"/>
      <c r="MBJ5659" s="2"/>
      <c r="MBK5659" s="2"/>
      <c r="MBL5659" s="2"/>
      <c r="MBM5659" s="2"/>
      <c r="MBN5659" s="2"/>
      <c r="MBO5659" s="2"/>
      <c r="MBP5659" s="2"/>
      <c r="MBQ5659" s="2"/>
      <c r="MBR5659" s="2"/>
      <c r="MBS5659" s="2"/>
      <c r="MBT5659" s="2"/>
      <c r="MBU5659" s="2"/>
      <c r="MBV5659" s="2"/>
      <c r="MBW5659" s="2"/>
      <c r="MBX5659" s="2"/>
      <c r="MBY5659" s="2"/>
      <c r="MBZ5659" s="2"/>
      <c r="MCA5659" s="2"/>
      <c r="MCB5659" s="2"/>
      <c r="MCC5659" s="2"/>
      <c r="MCD5659" s="2"/>
      <c r="MCE5659" s="2"/>
      <c r="MCF5659" s="2"/>
      <c r="MCG5659" s="2"/>
      <c r="MCH5659" s="2"/>
      <c r="MCI5659" s="2"/>
      <c r="MCJ5659" s="2"/>
      <c r="MCK5659" s="2"/>
      <c r="MCL5659" s="2"/>
      <c r="MCM5659" s="2"/>
      <c r="MCN5659" s="2"/>
      <c r="MCO5659" s="2"/>
      <c r="MCP5659" s="2"/>
      <c r="MCQ5659" s="2"/>
      <c r="MCR5659" s="2"/>
      <c r="MCS5659" s="2"/>
      <c r="MCT5659" s="2"/>
      <c r="MCU5659" s="2"/>
      <c r="MCV5659" s="2"/>
      <c r="MCW5659" s="2"/>
      <c r="MCX5659" s="2"/>
      <c r="MCY5659" s="2"/>
      <c r="MCZ5659" s="2"/>
      <c r="MDA5659" s="2"/>
      <c r="MDB5659" s="2"/>
      <c r="MDC5659" s="2"/>
      <c r="MDD5659" s="2"/>
      <c r="MDE5659" s="2"/>
      <c r="MDF5659" s="2"/>
      <c r="MDG5659" s="2"/>
      <c r="MDH5659" s="2"/>
      <c r="MDI5659" s="2"/>
      <c r="MDJ5659" s="2"/>
      <c r="MDK5659" s="2"/>
      <c r="MDL5659" s="2"/>
      <c r="MDM5659" s="2"/>
      <c r="MDN5659" s="2"/>
      <c r="MDO5659" s="2"/>
      <c r="MDP5659" s="2"/>
      <c r="MDQ5659" s="2"/>
      <c r="MDR5659" s="2"/>
      <c r="MDS5659" s="2"/>
      <c r="MDT5659" s="2"/>
      <c r="MDU5659" s="2"/>
      <c r="MDV5659" s="2"/>
      <c r="MDW5659" s="2"/>
      <c r="MDX5659" s="2"/>
      <c r="MDY5659" s="2"/>
      <c r="MDZ5659" s="2"/>
      <c r="MEA5659" s="2"/>
      <c r="MEB5659" s="2"/>
      <c r="MEC5659" s="2"/>
      <c r="MED5659" s="2"/>
      <c r="MEE5659" s="2"/>
      <c r="MEF5659" s="2"/>
      <c r="MEG5659" s="2"/>
      <c r="MEH5659" s="2"/>
      <c r="MEI5659" s="2"/>
      <c r="MEJ5659" s="2"/>
      <c r="MEK5659" s="2"/>
      <c r="MEL5659" s="2"/>
      <c r="MEM5659" s="2"/>
      <c r="MEN5659" s="2"/>
      <c r="MEO5659" s="2"/>
      <c r="MEP5659" s="2"/>
      <c r="MEQ5659" s="2"/>
      <c r="MER5659" s="2"/>
      <c r="MES5659" s="2"/>
      <c r="MET5659" s="2"/>
      <c r="MEU5659" s="2"/>
      <c r="MEV5659" s="2"/>
      <c r="MEW5659" s="2"/>
      <c r="MEX5659" s="2"/>
      <c r="MEY5659" s="2"/>
      <c r="MEZ5659" s="2"/>
      <c r="MFA5659" s="2"/>
      <c r="MFB5659" s="2"/>
      <c r="MFC5659" s="2"/>
      <c r="MFD5659" s="2"/>
      <c r="MFE5659" s="2"/>
      <c r="MFF5659" s="2"/>
      <c r="MFG5659" s="2"/>
      <c r="MFH5659" s="2"/>
      <c r="MFI5659" s="2"/>
      <c r="MFJ5659" s="2"/>
      <c r="MFK5659" s="2"/>
      <c r="MFL5659" s="2"/>
      <c r="MFM5659" s="2"/>
      <c r="MFN5659" s="2"/>
      <c r="MFO5659" s="2"/>
      <c r="MFP5659" s="2"/>
      <c r="MFQ5659" s="2"/>
      <c r="MFR5659" s="2"/>
      <c r="MFS5659" s="2"/>
      <c r="MFT5659" s="2"/>
      <c r="MFU5659" s="2"/>
      <c r="MFV5659" s="2"/>
      <c r="MFW5659" s="2"/>
      <c r="MFX5659" s="2"/>
      <c r="MFY5659" s="2"/>
      <c r="MFZ5659" s="2"/>
      <c r="MGA5659" s="2"/>
      <c r="MGB5659" s="2"/>
      <c r="MGC5659" s="2"/>
      <c r="MGD5659" s="2"/>
      <c r="MGE5659" s="2"/>
      <c r="MGF5659" s="2"/>
      <c r="MGG5659" s="2"/>
      <c r="MGH5659" s="2"/>
      <c r="MGI5659" s="2"/>
      <c r="MGJ5659" s="2"/>
      <c r="MGK5659" s="2"/>
      <c r="MGL5659" s="2"/>
      <c r="MGM5659" s="2"/>
      <c r="MGN5659" s="2"/>
      <c r="MGO5659" s="2"/>
      <c r="MGP5659" s="2"/>
      <c r="MGQ5659" s="2"/>
      <c r="MGR5659" s="2"/>
      <c r="MGS5659" s="2"/>
      <c r="MGT5659" s="2"/>
      <c r="MGU5659" s="2"/>
      <c r="MGV5659" s="2"/>
      <c r="MGW5659" s="2"/>
      <c r="MGX5659" s="2"/>
      <c r="MGY5659" s="2"/>
      <c r="MGZ5659" s="2"/>
      <c r="MHA5659" s="2"/>
      <c r="MHB5659" s="2"/>
      <c r="MHC5659" s="2"/>
      <c r="MHD5659" s="2"/>
      <c r="MHE5659" s="2"/>
      <c r="MHF5659" s="2"/>
      <c r="MHG5659" s="2"/>
      <c r="MHH5659" s="2"/>
      <c r="MHI5659" s="2"/>
      <c r="MHJ5659" s="2"/>
      <c r="MHK5659" s="2"/>
      <c r="MHL5659" s="2"/>
      <c r="MHM5659" s="2"/>
      <c r="MHN5659" s="2"/>
      <c r="MHO5659" s="2"/>
      <c r="MHP5659" s="2"/>
      <c r="MHQ5659" s="2"/>
      <c r="MHR5659" s="2"/>
      <c r="MHS5659" s="2"/>
      <c r="MHT5659" s="2"/>
      <c r="MHU5659" s="2"/>
      <c r="MHV5659" s="2"/>
      <c r="MHW5659" s="2"/>
      <c r="MHX5659" s="2"/>
      <c r="MHY5659" s="2"/>
      <c r="MHZ5659" s="2"/>
      <c r="MIA5659" s="2"/>
      <c r="MIB5659" s="2"/>
      <c r="MIC5659" s="2"/>
      <c r="MID5659" s="2"/>
      <c r="MIE5659" s="2"/>
      <c r="MIF5659" s="2"/>
      <c r="MIG5659" s="2"/>
      <c r="MIH5659" s="2"/>
      <c r="MII5659" s="2"/>
      <c r="MIJ5659" s="2"/>
      <c r="MIK5659" s="2"/>
      <c r="MIL5659" s="2"/>
      <c r="MIM5659" s="2"/>
      <c r="MIN5659" s="2"/>
      <c r="MIO5659" s="2"/>
      <c r="MIP5659" s="2"/>
      <c r="MIQ5659" s="2"/>
      <c r="MIR5659" s="2"/>
      <c r="MIS5659" s="2"/>
      <c r="MIT5659" s="2"/>
      <c r="MIU5659" s="2"/>
      <c r="MIV5659" s="2"/>
      <c r="MIW5659" s="2"/>
      <c r="MIX5659" s="2"/>
      <c r="MIY5659" s="2"/>
      <c r="MIZ5659" s="2"/>
      <c r="MJA5659" s="2"/>
      <c r="MJB5659" s="2"/>
      <c r="MJC5659" s="2"/>
      <c r="MJD5659" s="2"/>
      <c r="MJE5659" s="2"/>
      <c r="MJF5659" s="2"/>
      <c r="MJG5659" s="2"/>
      <c r="MJH5659" s="2"/>
      <c r="MJI5659" s="2"/>
      <c r="MJJ5659" s="2"/>
      <c r="MJK5659" s="2"/>
      <c r="MJL5659" s="2"/>
      <c r="MJM5659" s="2"/>
      <c r="MJN5659" s="2"/>
      <c r="MJO5659" s="2"/>
      <c r="MJP5659" s="2"/>
      <c r="MJQ5659" s="2"/>
      <c r="MJR5659" s="2"/>
      <c r="MJS5659" s="2"/>
      <c r="MJT5659" s="2"/>
      <c r="MJU5659" s="2"/>
      <c r="MJV5659" s="2"/>
      <c r="MJW5659" s="2"/>
      <c r="MJX5659" s="2"/>
      <c r="MJY5659" s="2"/>
      <c r="MJZ5659" s="2"/>
      <c r="MKA5659" s="2"/>
      <c r="MKB5659" s="2"/>
      <c r="MKC5659" s="2"/>
      <c r="MKD5659" s="2"/>
      <c r="MKE5659" s="2"/>
      <c r="MKF5659" s="2"/>
      <c r="MKG5659" s="2"/>
      <c r="MKH5659" s="2"/>
      <c r="MKI5659" s="2"/>
      <c r="MKJ5659" s="2"/>
      <c r="MKK5659" s="2"/>
      <c r="MKL5659" s="2"/>
      <c r="MKM5659" s="2"/>
      <c r="MKN5659" s="2"/>
      <c r="MKO5659" s="2"/>
      <c r="MKP5659" s="2"/>
      <c r="MKQ5659" s="2"/>
      <c r="MKR5659" s="2"/>
      <c r="MKS5659" s="2"/>
      <c r="MKT5659" s="2"/>
      <c r="MKU5659" s="2"/>
      <c r="MKV5659" s="2"/>
      <c r="MKW5659" s="2"/>
      <c r="MKX5659" s="2"/>
      <c r="MKY5659" s="2"/>
      <c r="MKZ5659" s="2"/>
      <c r="MLA5659" s="2"/>
      <c r="MLB5659" s="2"/>
      <c r="MLC5659" s="2"/>
      <c r="MLD5659" s="2"/>
      <c r="MLE5659" s="2"/>
      <c r="MLF5659" s="2"/>
      <c r="MLG5659" s="2"/>
      <c r="MLH5659" s="2"/>
      <c r="MLI5659" s="2"/>
      <c r="MLJ5659" s="2"/>
      <c r="MLK5659" s="2"/>
      <c r="MLL5659" s="2"/>
      <c r="MLM5659" s="2"/>
      <c r="MLN5659" s="2"/>
      <c r="MLO5659" s="2"/>
      <c r="MLP5659" s="2"/>
      <c r="MLQ5659" s="2"/>
      <c r="MLR5659" s="2"/>
      <c r="MLS5659" s="2"/>
      <c r="MLT5659" s="2"/>
      <c r="MLU5659" s="2"/>
      <c r="MLV5659" s="2"/>
      <c r="MLW5659" s="2"/>
      <c r="MLX5659" s="2"/>
      <c r="MLY5659" s="2"/>
      <c r="MLZ5659" s="2"/>
      <c r="MMA5659" s="2"/>
      <c r="MMB5659" s="2"/>
      <c r="MMC5659" s="2"/>
      <c r="MMD5659" s="2"/>
      <c r="MME5659" s="2"/>
      <c r="MMF5659" s="2"/>
      <c r="MMG5659" s="2"/>
      <c r="MMH5659" s="2"/>
      <c r="MMI5659" s="2"/>
      <c r="MMJ5659" s="2"/>
      <c r="MMK5659" s="2"/>
      <c r="MML5659" s="2"/>
      <c r="MMM5659" s="2"/>
      <c r="MMN5659" s="2"/>
      <c r="MMO5659" s="2"/>
      <c r="MMP5659" s="2"/>
      <c r="MMQ5659" s="2"/>
      <c r="MMR5659" s="2"/>
      <c r="MMS5659" s="2"/>
      <c r="MMT5659" s="2"/>
      <c r="MMU5659" s="2"/>
      <c r="MMV5659" s="2"/>
      <c r="MMW5659" s="2"/>
      <c r="MMX5659" s="2"/>
      <c r="MMY5659" s="2"/>
      <c r="MMZ5659" s="2"/>
      <c r="MNA5659" s="2"/>
      <c r="MNB5659" s="2"/>
      <c r="MNC5659" s="2"/>
      <c r="MND5659" s="2"/>
      <c r="MNE5659" s="2"/>
      <c r="MNF5659" s="2"/>
      <c r="MNG5659" s="2"/>
      <c r="MNH5659" s="2"/>
      <c r="MNI5659" s="2"/>
      <c r="MNJ5659" s="2"/>
      <c r="MNK5659" s="2"/>
      <c r="MNL5659" s="2"/>
      <c r="MNM5659" s="2"/>
      <c r="MNN5659" s="2"/>
      <c r="MNO5659" s="2"/>
      <c r="MNP5659" s="2"/>
      <c r="MNQ5659" s="2"/>
      <c r="MNR5659" s="2"/>
      <c r="MNS5659" s="2"/>
      <c r="MNT5659" s="2"/>
      <c r="MNU5659" s="2"/>
      <c r="MNV5659" s="2"/>
      <c r="MNW5659" s="2"/>
      <c r="MNX5659" s="2"/>
      <c r="MNY5659" s="2"/>
      <c r="MNZ5659" s="2"/>
      <c r="MOA5659" s="2"/>
      <c r="MOB5659" s="2"/>
      <c r="MOC5659" s="2"/>
      <c r="MOD5659" s="2"/>
      <c r="MOE5659" s="2"/>
      <c r="MOF5659" s="2"/>
      <c r="MOG5659" s="2"/>
      <c r="MOH5659" s="2"/>
      <c r="MOI5659" s="2"/>
      <c r="MOJ5659" s="2"/>
      <c r="MOK5659" s="2"/>
      <c r="MOL5659" s="2"/>
      <c r="MOM5659" s="2"/>
      <c r="MON5659" s="2"/>
      <c r="MOO5659" s="2"/>
      <c r="MOP5659" s="2"/>
      <c r="MOQ5659" s="2"/>
      <c r="MOR5659" s="2"/>
      <c r="MOS5659" s="2"/>
      <c r="MOT5659" s="2"/>
      <c r="MOU5659" s="2"/>
      <c r="MOV5659" s="2"/>
      <c r="MOW5659" s="2"/>
      <c r="MOX5659" s="2"/>
      <c r="MOY5659" s="2"/>
      <c r="MOZ5659" s="2"/>
      <c r="MPA5659" s="2"/>
      <c r="MPB5659" s="2"/>
      <c r="MPC5659" s="2"/>
      <c r="MPD5659" s="2"/>
      <c r="MPE5659" s="2"/>
      <c r="MPF5659" s="2"/>
      <c r="MPG5659" s="2"/>
      <c r="MPH5659" s="2"/>
      <c r="MPI5659" s="2"/>
      <c r="MPJ5659" s="2"/>
      <c r="MPK5659" s="2"/>
      <c r="MPL5659" s="2"/>
      <c r="MPM5659" s="2"/>
      <c r="MPN5659" s="2"/>
      <c r="MPO5659" s="2"/>
      <c r="MPP5659" s="2"/>
      <c r="MPQ5659" s="2"/>
      <c r="MPR5659" s="2"/>
      <c r="MPS5659" s="2"/>
      <c r="MPT5659" s="2"/>
      <c r="MPU5659" s="2"/>
      <c r="MPV5659" s="2"/>
      <c r="MPW5659" s="2"/>
      <c r="MPX5659" s="2"/>
      <c r="MPY5659" s="2"/>
      <c r="MPZ5659" s="2"/>
      <c r="MQA5659" s="2"/>
      <c r="MQB5659" s="2"/>
      <c r="MQC5659" s="2"/>
      <c r="MQD5659" s="2"/>
      <c r="MQE5659" s="2"/>
      <c r="MQF5659" s="2"/>
      <c r="MQG5659" s="2"/>
      <c r="MQH5659" s="2"/>
      <c r="MQI5659" s="2"/>
      <c r="MQJ5659" s="2"/>
      <c r="MQK5659" s="2"/>
      <c r="MQL5659" s="2"/>
      <c r="MQM5659" s="2"/>
      <c r="MQN5659" s="2"/>
      <c r="MQO5659" s="2"/>
      <c r="MQP5659" s="2"/>
      <c r="MQQ5659" s="2"/>
      <c r="MQR5659" s="2"/>
      <c r="MQS5659" s="2"/>
      <c r="MQT5659" s="2"/>
      <c r="MQU5659" s="2"/>
      <c r="MQV5659" s="2"/>
      <c r="MQW5659" s="2"/>
      <c r="MQX5659" s="2"/>
      <c r="MQY5659" s="2"/>
      <c r="MQZ5659" s="2"/>
      <c r="MRA5659" s="2"/>
      <c r="MRB5659" s="2"/>
      <c r="MRC5659" s="2"/>
      <c r="MRD5659" s="2"/>
      <c r="MRE5659" s="2"/>
      <c r="MRF5659" s="2"/>
      <c r="MRG5659" s="2"/>
      <c r="MRH5659" s="2"/>
      <c r="MRI5659" s="2"/>
      <c r="MRJ5659" s="2"/>
      <c r="MRK5659" s="2"/>
      <c r="MRL5659" s="2"/>
      <c r="MRM5659" s="2"/>
      <c r="MRN5659" s="2"/>
      <c r="MRO5659" s="2"/>
      <c r="MRP5659" s="2"/>
      <c r="MRQ5659" s="2"/>
      <c r="MRR5659" s="2"/>
      <c r="MRS5659" s="2"/>
      <c r="MRT5659" s="2"/>
      <c r="MRU5659" s="2"/>
      <c r="MRV5659" s="2"/>
      <c r="MRW5659" s="2"/>
      <c r="MRX5659" s="2"/>
      <c r="MRY5659" s="2"/>
      <c r="MRZ5659" s="2"/>
      <c r="MSA5659" s="2"/>
      <c r="MSB5659" s="2"/>
      <c r="MSC5659" s="2"/>
      <c r="MSD5659" s="2"/>
      <c r="MSE5659" s="2"/>
      <c r="MSF5659" s="2"/>
      <c r="MSG5659" s="2"/>
      <c r="MSH5659" s="2"/>
      <c r="MSI5659" s="2"/>
      <c r="MSJ5659" s="2"/>
      <c r="MSK5659" s="2"/>
      <c r="MSL5659" s="2"/>
      <c r="MSM5659" s="2"/>
      <c r="MSN5659" s="2"/>
      <c r="MSO5659" s="2"/>
      <c r="MSP5659" s="2"/>
      <c r="MSQ5659" s="2"/>
      <c r="MSR5659" s="2"/>
      <c r="MSS5659" s="2"/>
      <c r="MST5659" s="2"/>
      <c r="MSU5659" s="2"/>
      <c r="MSV5659" s="2"/>
      <c r="MSW5659" s="2"/>
      <c r="MSX5659" s="2"/>
      <c r="MSY5659" s="2"/>
      <c r="MSZ5659" s="2"/>
      <c r="MTA5659" s="2"/>
      <c r="MTB5659" s="2"/>
      <c r="MTC5659" s="2"/>
      <c r="MTD5659" s="2"/>
      <c r="MTE5659" s="2"/>
      <c r="MTF5659" s="2"/>
      <c r="MTG5659" s="2"/>
      <c r="MTH5659" s="2"/>
      <c r="MTI5659" s="2"/>
      <c r="MTJ5659" s="2"/>
      <c r="MTK5659" s="2"/>
      <c r="MTL5659" s="2"/>
      <c r="MTM5659" s="2"/>
      <c r="MTN5659" s="2"/>
      <c r="MTO5659" s="2"/>
      <c r="MTP5659" s="2"/>
      <c r="MTQ5659" s="2"/>
      <c r="MTR5659" s="2"/>
      <c r="MTS5659" s="2"/>
      <c r="MTT5659" s="2"/>
      <c r="MTU5659" s="2"/>
      <c r="MTV5659" s="2"/>
      <c r="MTW5659" s="2"/>
      <c r="MTX5659" s="2"/>
      <c r="MTY5659" s="2"/>
      <c r="MTZ5659" s="2"/>
      <c r="MUA5659" s="2"/>
      <c r="MUB5659" s="2"/>
      <c r="MUC5659" s="2"/>
      <c r="MUD5659" s="2"/>
      <c r="MUE5659" s="2"/>
      <c r="MUF5659" s="2"/>
      <c r="MUG5659" s="2"/>
      <c r="MUH5659" s="2"/>
      <c r="MUI5659" s="2"/>
      <c r="MUJ5659" s="2"/>
      <c r="MUK5659" s="2"/>
      <c r="MUL5659" s="2"/>
      <c r="MUM5659" s="2"/>
      <c r="MUN5659" s="2"/>
      <c r="MUO5659" s="2"/>
      <c r="MUP5659" s="2"/>
      <c r="MUQ5659" s="2"/>
      <c r="MUR5659" s="2"/>
      <c r="MUS5659" s="2"/>
      <c r="MUT5659" s="2"/>
      <c r="MUU5659" s="2"/>
      <c r="MUV5659" s="2"/>
      <c r="MUW5659" s="2"/>
      <c r="MUX5659" s="2"/>
      <c r="MUY5659" s="2"/>
      <c r="MUZ5659" s="2"/>
      <c r="MVA5659" s="2"/>
      <c r="MVB5659" s="2"/>
      <c r="MVC5659" s="2"/>
      <c r="MVD5659" s="2"/>
      <c r="MVE5659" s="2"/>
      <c r="MVF5659" s="2"/>
      <c r="MVG5659" s="2"/>
      <c r="MVH5659" s="2"/>
      <c r="MVI5659" s="2"/>
      <c r="MVJ5659" s="2"/>
      <c r="MVK5659" s="2"/>
      <c r="MVL5659" s="2"/>
      <c r="MVM5659" s="2"/>
      <c r="MVN5659" s="2"/>
      <c r="MVO5659" s="2"/>
      <c r="MVP5659" s="2"/>
      <c r="MVQ5659" s="2"/>
      <c r="MVR5659" s="2"/>
      <c r="MVS5659" s="2"/>
      <c r="MVT5659" s="2"/>
      <c r="MVU5659" s="2"/>
      <c r="MVV5659" s="2"/>
      <c r="MVW5659" s="2"/>
      <c r="MVX5659" s="2"/>
      <c r="MVY5659" s="2"/>
      <c r="MVZ5659" s="2"/>
      <c r="MWA5659" s="2"/>
      <c r="MWB5659" s="2"/>
      <c r="MWC5659" s="2"/>
      <c r="MWD5659" s="2"/>
      <c r="MWE5659" s="2"/>
      <c r="MWF5659" s="2"/>
      <c r="MWG5659" s="2"/>
      <c r="MWH5659" s="2"/>
      <c r="MWI5659" s="2"/>
      <c r="MWJ5659" s="2"/>
      <c r="MWK5659" s="2"/>
      <c r="MWL5659" s="2"/>
      <c r="MWM5659" s="2"/>
      <c r="MWN5659" s="2"/>
      <c r="MWO5659" s="2"/>
      <c r="MWP5659" s="2"/>
      <c r="MWQ5659" s="2"/>
      <c r="MWR5659" s="2"/>
      <c r="MWS5659" s="2"/>
      <c r="MWT5659" s="2"/>
      <c r="MWU5659" s="2"/>
      <c r="MWV5659" s="2"/>
      <c r="MWW5659" s="2"/>
      <c r="MWX5659" s="2"/>
      <c r="MWY5659" s="2"/>
      <c r="MWZ5659" s="2"/>
      <c r="MXA5659" s="2"/>
      <c r="MXB5659" s="2"/>
      <c r="MXC5659" s="2"/>
      <c r="MXD5659" s="2"/>
      <c r="MXE5659" s="2"/>
      <c r="MXF5659" s="2"/>
      <c r="MXG5659" s="2"/>
      <c r="MXH5659" s="2"/>
      <c r="MXI5659" s="2"/>
      <c r="MXJ5659" s="2"/>
      <c r="MXK5659" s="2"/>
      <c r="MXL5659" s="2"/>
      <c r="MXM5659" s="2"/>
      <c r="MXN5659" s="2"/>
      <c r="MXO5659" s="2"/>
      <c r="MXP5659" s="2"/>
      <c r="MXQ5659" s="2"/>
      <c r="MXR5659" s="2"/>
      <c r="MXS5659" s="2"/>
      <c r="MXT5659" s="2"/>
      <c r="MXU5659" s="2"/>
      <c r="MXV5659" s="2"/>
      <c r="MXW5659" s="2"/>
      <c r="MXX5659" s="2"/>
      <c r="MXY5659" s="2"/>
      <c r="MXZ5659" s="2"/>
      <c r="MYA5659" s="2"/>
      <c r="MYB5659" s="2"/>
      <c r="MYC5659" s="2"/>
      <c r="MYD5659" s="2"/>
      <c r="MYE5659" s="2"/>
      <c r="MYF5659" s="2"/>
      <c r="MYG5659" s="2"/>
      <c r="MYH5659" s="2"/>
      <c r="MYI5659" s="2"/>
      <c r="MYJ5659" s="2"/>
      <c r="MYK5659" s="2"/>
      <c r="MYL5659" s="2"/>
      <c r="MYM5659" s="2"/>
      <c r="MYN5659" s="2"/>
      <c r="MYO5659" s="2"/>
      <c r="MYP5659" s="2"/>
      <c r="MYQ5659" s="2"/>
      <c r="MYR5659" s="2"/>
      <c r="MYS5659" s="2"/>
      <c r="MYT5659" s="2"/>
      <c r="MYU5659" s="2"/>
      <c r="MYV5659" s="2"/>
      <c r="MYW5659" s="2"/>
      <c r="MYX5659" s="2"/>
      <c r="MYY5659" s="2"/>
      <c r="MYZ5659" s="2"/>
      <c r="MZA5659" s="2"/>
      <c r="MZB5659" s="2"/>
      <c r="MZC5659" s="2"/>
      <c r="MZD5659" s="2"/>
      <c r="MZE5659" s="2"/>
      <c r="MZF5659" s="2"/>
      <c r="MZG5659" s="2"/>
      <c r="MZH5659" s="2"/>
      <c r="MZI5659" s="2"/>
      <c r="MZJ5659" s="2"/>
      <c r="MZK5659" s="2"/>
      <c r="MZL5659" s="2"/>
      <c r="MZM5659" s="2"/>
      <c r="MZN5659" s="2"/>
      <c r="MZO5659" s="2"/>
      <c r="MZP5659" s="2"/>
      <c r="MZQ5659" s="2"/>
      <c r="MZR5659" s="2"/>
      <c r="MZS5659" s="2"/>
      <c r="MZT5659" s="2"/>
      <c r="MZU5659" s="2"/>
      <c r="MZV5659" s="2"/>
      <c r="MZW5659" s="2"/>
      <c r="MZX5659" s="2"/>
      <c r="MZY5659" s="2"/>
      <c r="MZZ5659" s="2"/>
      <c r="NAA5659" s="2"/>
      <c r="NAB5659" s="2"/>
      <c r="NAC5659" s="2"/>
      <c r="NAD5659" s="2"/>
      <c r="NAE5659" s="2"/>
      <c r="NAF5659" s="2"/>
      <c r="NAG5659" s="2"/>
      <c r="NAH5659" s="2"/>
      <c r="NAI5659" s="2"/>
      <c r="NAJ5659" s="2"/>
      <c r="NAK5659" s="2"/>
      <c r="NAL5659" s="2"/>
      <c r="NAM5659" s="2"/>
      <c r="NAN5659" s="2"/>
      <c r="NAO5659" s="2"/>
      <c r="NAP5659" s="2"/>
      <c r="NAQ5659" s="2"/>
      <c r="NAR5659" s="2"/>
      <c r="NAS5659" s="2"/>
      <c r="NAT5659" s="2"/>
      <c r="NAU5659" s="2"/>
      <c r="NAV5659" s="2"/>
      <c r="NAW5659" s="2"/>
      <c r="NAX5659" s="2"/>
      <c r="NAY5659" s="2"/>
      <c r="NAZ5659" s="2"/>
      <c r="NBA5659" s="2"/>
      <c r="NBB5659" s="2"/>
      <c r="NBC5659" s="2"/>
      <c r="NBD5659" s="2"/>
      <c r="NBE5659" s="2"/>
      <c r="NBF5659" s="2"/>
      <c r="NBG5659" s="2"/>
      <c r="NBH5659" s="2"/>
      <c r="NBI5659" s="2"/>
      <c r="NBJ5659" s="2"/>
      <c r="NBK5659" s="2"/>
      <c r="NBL5659" s="2"/>
      <c r="NBM5659" s="2"/>
      <c r="NBN5659" s="2"/>
      <c r="NBO5659" s="2"/>
      <c r="NBP5659" s="2"/>
      <c r="NBQ5659" s="2"/>
      <c r="NBR5659" s="2"/>
      <c r="NBS5659" s="2"/>
      <c r="NBT5659" s="2"/>
      <c r="NBU5659" s="2"/>
      <c r="NBV5659" s="2"/>
      <c r="NBW5659" s="2"/>
      <c r="NBX5659" s="2"/>
      <c r="NBY5659" s="2"/>
      <c r="NBZ5659" s="2"/>
      <c r="NCA5659" s="2"/>
      <c r="NCB5659" s="2"/>
      <c r="NCC5659" s="2"/>
      <c r="NCD5659" s="2"/>
      <c r="NCE5659" s="2"/>
      <c r="NCF5659" s="2"/>
      <c r="NCG5659" s="2"/>
      <c r="NCH5659" s="2"/>
      <c r="NCI5659" s="2"/>
      <c r="NCJ5659" s="2"/>
      <c r="NCK5659" s="2"/>
      <c r="NCL5659" s="2"/>
      <c r="NCM5659" s="2"/>
      <c r="NCN5659" s="2"/>
      <c r="NCO5659" s="2"/>
      <c r="NCP5659" s="2"/>
      <c r="NCQ5659" s="2"/>
      <c r="NCR5659" s="2"/>
      <c r="NCS5659" s="2"/>
      <c r="NCT5659" s="2"/>
      <c r="NCU5659" s="2"/>
      <c r="NCV5659" s="2"/>
      <c r="NCW5659" s="2"/>
      <c r="NCX5659" s="2"/>
      <c r="NCY5659" s="2"/>
      <c r="NCZ5659" s="2"/>
      <c r="NDA5659" s="2"/>
      <c r="NDB5659" s="2"/>
      <c r="NDC5659" s="2"/>
      <c r="NDD5659" s="2"/>
      <c r="NDE5659" s="2"/>
      <c r="NDF5659" s="2"/>
      <c r="NDG5659" s="2"/>
      <c r="NDH5659" s="2"/>
      <c r="NDI5659" s="2"/>
      <c r="NDJ5659" s="2"/>
      <c r="NDK5659" s="2"/>
      <c r="NDL5659" s="2"/>
      <c r="NDM5659" s="2"/>
      <c r="NDN5659" s="2"/>
      <c r="NDO5659" s="2"/>
      <c r="NDP5659" s="2"/>
      <c r="NDQ5659" s="2"/>
      <c r="NDR5659" s="2"/>
      <c r="NDS5659" s="2"/>
      <c r="NDT5659" s="2"/>
      <c r="NDU5659" s="2"/>
      <c r="NDV5659" s="2"/>
      <c r="NDW5659" s="2"/>
      <c r="NDX5659" s="2"/>
      <c r="NDY5659" s="2"/>
      <c r="NDZ5659" s="2"/>
      <c r="NEA5659" s="2"/>
      <c r="NEB5659" s="2"/>
      <c r="NEC5659" s="2"/>
      <c r="NED5659" s="2"/>
      <c r="NEE5659" s="2"/>
      <c r="NEF5659" s="2"/>
      <c r="NEG5659" s="2"/>
      <c r="NEH5659" s="2"/>
      <c r="NEI5659" s="2"/>
      <c r="NEJ5659" s="2"/>
      <c r="NEK5659" s="2"/>
      <c r="NEL5659" s="2"/>
      <c r="NEM5659" s="2"/>
      <c r="NEN5659" s="2"/>
      <c r="NEO5659" s="2"/>
      <c r="NEP5659" s="2"/>
      <c r="NEQ5659" s="2"/>
      <c r="NER5659" s="2"/>
      <c r="NES5659" s="2"/>
      <c r="NET5659" s="2"/>
      <c r="NEU5659" s="2"/>
      <c r="NEV5659" s="2"/>
      <c r="NEW5659" s="2"/>
      <c r="NEX5659" s="2"/>
      <c r="NEY5659" s="2"/>
      <c r="NEZ5659" s="2"/>
      <c r="NFA5659" s="2"/>
      <c r="NFB5659" s="2"/>
      <c r="NFC5659" s="2"/>
      <c r="NFD5659" s="2"/>
      <c r="NFE5659" s="2"/>
      <c r="NFF5659" s="2"/>
      <c r="NFG5659" s="2"/>
      <c r="NFH5659" s="2"/>
      <c r="NFI5659" s="2"/>
      <c r="NFJ5659" s="2"/>
      <c r="NFK5659" s="2"/>
      <c r="NFL5659" s="2"/>
      <c r="NFM5659" s="2"/>
      <c r="NFN5659" s="2"/>
      <c r="NFO5659" s="2"/>
      <c r="NFP5659" s="2"/>
      <c r="NFQ5659" s="2"/>
      <c r="NFR5659" s="2"/>
      <c r="NFS5659" s="2"/>
      <c r="NFT5659" s="2"/>
      <c r="NFU5659" s="2"/>
      <c r="NFV5659" s="2"/>
      <c r="NFW5659" s="2"/>
      <c r="NFX5659" s="2"/>
      <c r="NFY5659" s="2"/>
      <c r="NFZ5659" s="2"/>
      <c r="NGA5659" s="2"/>
      <c r="NGB5659" s="2"/>
      <c r="NGC5659" s="2"/>
      <c r="NGD5659" s="2"/>
      <c r="NGE5659" s="2"/>
      <c r="NGF5659" s="2"/>
      <c r="NGG5659" s="2"/>
      <c r="NGH5659" s="2"/>
      <c r="NGI5659" s="2"/>
      <c r="NGJ5659" s="2"/>
      <c r="NGK5659" s="2"/>
      <c r="NGL5659" s="2"/>
      <c r="NGM5659" s="2"/>
      <c r="NGN5659" s="2"/>
      <c r="NGO5659" s="2"/>
      <c r="NGP5659" s="2"/>
      <c r="NGQ5659" s="2"/>
      <c r="NGR5659" s="2"/>
      <c r="NGS5659" s="2"/>
      <c r="NGT5659" s="2"/>
      <c r="NGU5659" s="2"/>
      <c r="NGV5659" s="2"/>
      <c r="NGW5659" s="2"/>
      <c r="NGX5659" s="2"/>
      <c r="NGY5659" s="2"/>
      <c r="NGZ5659" s="2"/>
      <c r="NHA5659" s="2"/>
      <c r="NHB5659" s="2"/>
      <c r="NHC5659" s="2"/>
      <c r="NHD5659" s="2"/>
      <c r="NHE5659" s="2"/>
      <c r="NHF5659" s="2"/>
      <c r="NHG5659" s="2"/>
      <c r="NHH5659" s="2"/>
      <c r="NHI5659" s="2"/>
      <c r="NHJ5659" s="2"/>
      <c r="NHK5659" s="2"/>
      <c r="NHL5659" s="2"/>
      <c r="NHM5659" s="2"/>
      <c r="NHN5659" s="2"/>
      <c r="NHO5659" s="2"/>
      <c r="NHP5659" s="2"/>
      <c r="NHQ5659" s="2"/>
      <c r="NHR5659" s="2"/>
      <c r="NHS5659" s="2"/>
      <c r="NHT5659" s="2"/>
      <c r="NHU5659" s="2"/>
      <c r="NHV5659" s="2"/>
      <c r="NHW5659" s="2"/>
      <c r="NHX5659" s="2"/>
      <c r="NHY5659" s="2"/>
      <c r="NHZ5659" s="2"/>
      <c r="NIA5659" s="2"/>
      <c r="NIB5659" s="2"/>
      <c r="NIC5659" s="2"/>
      <c r="NID5659" s="2"/>
      <c r="NIE5659" s="2"/>
      <c r="NIF5659" s="2"/>
      <c r="NIG5659" s="2"/>
      <c r="NIH5659" s="2"/>
      <c r="NII5659" s="2"/>
      <c r="NIJ5659" s="2"/>
      <c r="NIK5659" s="2"/>
      <c r="NIL5659" s="2"/>
      <c r="NIM5659" s="2"/>
      <c r="NIN5659" s="2"/>
      <c r="NIO5659" s="2"/>
      <c r="NIP5659" s="2"/>
      <c r="NIQ5659" s="2"/>
      <c r="NIR5659" s="2"/>
      <c r="NIS5659" s="2"/>
      <c r="NIT5659" s="2"/>
      <c r="NIU5659" s="2"/>
      <c r="NIV5659" s="2"/>
      <c r="NIW5659" s="2"/>
      <c r="NIX5659" s="2"/>
      <c r="NIY5659" s="2"/>
      <c r="NIZ5659" s="2"/>
      <c r="NJA5659" s="2"/>
      <c r="NJB5659" s="2"/>
      <c r="NJC5659" s="2"/>
      <c r="NJD5659" s="2"/>
      <c r="NJE5659" s="2"/>
      <c r="NJF5659" s="2"/>
      <c r="NJG5659" s="2"/>
      <c r="NJH5659" s="2"/>
      <c r="NJI5659" s="2"/>
      <c r="NJJ5659" s="2"/>
      <c r="NJK5659" s="2"/>
      <c r="NJL5659" s="2"/>
      <c r="NJM5659" s="2"/>
      <c r="NJN5659" s="2"/>
      <c r="NJO5659" s="2"/>
      <c r="NJP5659" s="2"/>
      <c r="NJQ5659" s="2"/>
      <c r="NJR5659" s="2"/>
      <c r="NJS5659" s="2"/>
      <c r="NJT5659" s="2"/>
      <c r="NJU5659" s="2"/>
      <c r="NJV5659" s="2"/>
      <c r="NJW5659" s="2"/>
      <c r="NJX5659" s="2"/>
      <c r="NJY5659" s="2"/>
      <c r="NJZ5659" s="2"/>
      <c r="NKA5659" s="2"/>
      <c r="NKB5659" s="2"/>
      <c r="NKC5659" s="2"/>
      <c r="NKD5659" s="2"/>
      <c r="NKE5659" s="2"/>
      <c r="NKF5659" s="2"/>
      <c r="NKG5659" s="2"/>
      <c r="NKH5659" s="2"/>
      <c r="NKI5659" s="2"/>
      <c r="NKJ5659" s="2"/>
      <c r="NKK5659" s="2"/>
      <c r="NKL5659" s="2"/>
      <c r="NKM5659" s="2"/>
      <c r="NKN5659" s="2"/>
      <c r="NKO5659" s="2"/>
      <c r="NKP5659" s="2"/>
      <c r="NKQ5659" s="2"/>
      <c r="NKR5659" s="2"/>
      <c r="NKS5659" s="2"/>
      <c r="NKT5659" s="2"/>
      <c r="NKU5659" s="2"/>
      <c r="NKV5659" s="2"/>
      <c r="NKW5659" s="2"/>
      <c r="NKX5659" s="2"/>
      <c r="NKY5659" s="2"/>
      <c r="NKZ5659" s="2"/>
      <c r="NLA5659" s="2"/>
      <c r="NLB5659" s="2"/>
      <c r="NLC5659" s="2"/>
      <c r="NLD5659" s="2"/>
      <c r="NLE5659" s="2"/>
      <c r="NLF5659" s="2"/>
      <c r="NLG5659" s="2"/>
      <c r="NLH5659" s="2"/>
      <c r="NLI5659" s="2"/>
      <c r="NLJ5659" s="2"/>
      <c r="NLK5659" s="2"/>
      <c r="NLL5659" s="2"/>
      <c r="NLM5659" s="2"/>
      <c r="NLN5659" s="2"/>
      <c r="NLO5659" s="2"/>
      <c r="NLP5659" s="2"/>
      <c r="NLQ5659" s="2"/>
      <c r="NLR5659" s="2"/>
      <c r="NLS5659" s="2"/>
      <c r="NLT5659" s="2"/>
      <c r="NLU5659" s="2"/>
      <c r="NLV5659" s="2"/>
      <c r="NLW5659" s="2"/>
      <c r="NLX5659" s="2"/>
      <c r="NLY5659" s="2"/>
      <c r="NLZ5659" s="2"/>
      <c r="NMA5659" s="2"/>
      <c r="NMB5659" s="2"/>
      <c r="NMC5659" s="2"/>
      <c r="NMD5659" s="2"/>
      <c r="NME5659" s="2"/>
      <c r="NMF5659" s="2"/>
      <c r="NMG5659" s="2"/>
      <c r="NMH5659" s="2"/>
      <c r="NMI5659" s="2"/>
      <c r="NMJ5659" s="2"/>
      <c r="NMK5659" s="2"/>
      <c r="NML5659" s="2"/>
      <c r="NMM5659" s="2"/>
      <c r="NMN5659" s="2"/>
      <c r="NMO5659" s="2"/>
      <c r="NMP5659" s="2"/>
      <c r="NMQ5659" s="2"/>
      <c r="NMR5659" s="2"/>
      <c r="NMS5659" s="2"/>
      <c r="NMT5659" s="2"/>
      <c r="NMU5659" s="2"/>
      <c r="NMV5659" s="2"/>
      <c r="NMW5659" s="2"/>
      <c r="NMX5659" s="2"/>
      <c r="NMY5659" s="2"/>
      <c r="NMZ5659" s="2"/>
      <c r="NNA5659" s="2"/>
      <c r="NNB5659" s="2"/>
      <c r="NNC5659" s="2"/>
      <c r="NND5659" s="2"/>
      <c r="NNE5659" s="2"/>
      <c r="NNF5659" s="2"/>
      <c r="NNG5659" s="2"/>
      <c r="NNH5659" s="2"/>
      <c r="NNI5659" s="2"/>
      <c r="NNJ5659" s="2"/>
      <c r="NNK5659" s="2"/>
      <c r="NNL5659" s="2"/>
      <c r="NNM5659" s="2"/>
      <c r="NNN5659" s="2"/>
      <c r="NNO5659" s="2"/>
      <c r="NNP5659" s="2"/>
      <c r="NNQ5659" s="2"/>
      <c r="NNR5659" s="2"/>
      <c r="NNS5659" s="2"/>
      <c r="NNT5659" s="2"/>
      <c r="NNU5659" s="2"/>
      <c r="NNV5659" s="2"/>
      <c r="NNW5659" s="2"/>
      <c r="NNX5659" s="2"/>
      <c r="NNY5659" s="2"/>
      <c r="NNZ5659" s="2"/>
      <c r="NOA5659" s="2"/>
      <c r="NOB5659" s="2"/>
      <c r="NOC5659" s="2"/>
      <c r="NOD5659" s="2"/>
      <c r="NOE5659" s="2"/>
      <c r="NOF5659" s="2"/>
      <c r="NOG5659" s="2"/>
      <c r="NOH5659" s="2"/>
      <c r="NOI5659" s="2"/>
      <c r="NOJ5659" s="2"/>
      <c r="NOK5659" s="2"/>
      <c r="NOL5659" s="2"/>
      <c r="NOM5659" s="2"/>
      <c r="NON5659" s="2"/>
      <c r="NOO5659" s="2"/>
      <c r="NOP5659" s="2"/>
      <c r="NOQ5659" s="2"/>
      <c r="NOR5659" s="2"/>
      <c r="NOS5659" s="2"/>
      <c r="NOT5659" s="2"/>
      <c r="NOU5659" s="2"/>
      <c r="NOV5659" s="2"/>
      <c r="NOW5659" s="2"/>
      <c r="NOX5659" s="2"/>
      <c r="NOY5659" s="2"/>
      <c r="NOZ5659" s="2"/>
      <c r="NPA5659" s="2"/>
      <c r="NPB5659" s="2"/>
      <c r="NPC5659" s="2"/>
      <c r="NPD5659" s="2"/>
      <c r="NPE5659" s="2"/>
      <c r="NPF5659" s="2"/>
      <c r="NPG5659" s="2"/>
      <c r="NPH5659" s="2"/>
      <c r="NPI5659" s="2"/>
      <c r="NPJ5659" s="2"/>
      <c r="NPK5659" s="2"/>
      <c r="NPL5659" s="2"/>
      <c r="NPM5659" s="2"/>
      <c r="NPN5659" s="2"/>
      <c r="NPO5659" s="2"/>
      <c r="NPP5659" s="2"/>
      <c r="NPQ5659" s="2"/>
      <c r="NPR5659" s="2"/>
      <c r="NPS5659" s="2"/>
      <c r="NPT5659" s="2"/>
      <c r="NPU5659" s="2"/>
      <c r="NPV5659" s="2"/>
      <c r="NPW5659" s="2"/>
      <c r="NPX5659" s="2"/>
      <c r="NPY5659" s="2"/>
      <c r="NPZ5659" s="2"/>
      <c r="NQA5659" s="2"/>
      <c r="NQB5659" s="2"/>
      <c r="NQC5659" s="2"/>
      <c r="NQD5659" s="2"/>
      <c r="NQE5659" s="2"/>
      <c r="NQF5659" s="2"/>
      <c r="NQG5659" s="2"/>
      <c r="NQH5659" s="2"/>
      <c r="NQI5659" s="2"/>
      <c r="NQJ5659" s="2"/>
      <c r="NQK5659" s="2"/>
      <c r="NQL5659" s="2"/>
      <c r="NQM5659" s="2"/>
      <c r="NQN5659" s="2"/>
      <c r="NQO5659" s="2"/>
      <c r="NQP5659" s="2"/>
      <c r="NQQ5659" s="2"/>
      <c r="NQR5659" s="2"/>
      <c r="NQS5659" s="2"/>
      <c r="NQT5659" s="2"/>
      <c r="NQU5659" s="2"/>
      <c r="NQV5659" s="2"/>
      <c r="NQW5659" s="2"/>
      <c r="NQX5659" s="2"/>
      <c r="NQY5659" s="2"/>
      <c r="NQZ5659" s="2"/>
      <c r="NRA5659" s="2"/>
      <c r="NRB5659" s="2"/>
      <c r="NRC5659" s="2"/>
      <c r="NRD5659" s="2"/>
      <c r="NRE5659" s="2"/>
      <c r="NRF5659" s="2"/>
      <c r="NRG5659" s="2"/>
      <c r="NRH5659" s="2"/>
      <c r="NRI5659" s="2"/>
      <c r="NRJ5659" s="2"/>
      <c r="NRK5659" s="2"/>
      <c r="NRL5659" s="2"/>
      <c r="NRM5659" s="2"/>
      <c r="NRN5659" s="2"/>
      <c r="NRO5659" s="2"/>
      <c r="NRP5659" s="2"/>
      <c r="NRQ5659" s="2"/>
      <c r="NRR5659" s="2"/>
      <c r="NRS5659" s="2"/>
      <c r="NRT5659" s="2"/>
      <c r="NRU5659" s="2"/>
      <c r="NRV5659" s="2"/>
      <c r="NRW5659" s="2"/>
      <c r="NRX5659" s="2"/>
      <c r="NRY5659" s="2"/>
      <c r="NRZ5659" s="2"/>
      <c r="NSA5659" s="2"/>
      <c r="NSB5659" s="2"/>
      <c r="NSC5659" s="2"/>
      <c r="NSD5659" s="2"/>
      <c r="NSE5659" s="2"/>
      <c r="NSF5659" s="2"/>
      <c r="NSG5659" s="2"/>
      <c r="NSH5659" s="2"/>
      <c r="NSI5659" s="2"/>
      <c r="NSJ5659" s="2"/>
      <c r="NSK5659" s="2"/>
      <c r="NSL5659" s="2"/>
      <c r="NSM5659" s="2"/>
      <c r="NSN5659" s="2"/>
      <c r="NSO5659" s="2"/>
      <c r="NSP5659" s="2"/>
      <c r="NSQ5659" s="2"/>
      <c r="NSR5659" s="2"/>
      <c r="NSS5659" s="2"/>
      <c r="NST5659" s="2"/>
      <c r="NSU5659" s="2"/>
      <c r="NSV5659" s="2"/>
      <c r="NSW5659" s="2"/>
      <c r="NSX5659" s="2"/>
      <c r="NSY5659" s="2"/>
      <c r="NSZ5659" s="2"/>
      <c r="NTA5659" s="2"/>
      <c r="NTB5659" s="2"/>
      <c r="NTC5659" s="2"/>
      <c r="NTD5659" s="2"/>
      <c r="NTE5659" s="2"/>
      <c r="NTF5659" s="2"/>
      <c r="NTG5659" s="2"/>
      <c r="NTH5659" s="2"/>
      <c r="NTI5659" s="2"/>
      <c r="NTJ5659" s="2"/>
      <c r="NTK5659" s="2"/>
      <c r="NTL5659" s="2"/>
      <c r="NTM5659" s="2"/>
      <c r="NTN5659" s="2"/>
      <c r="NTO5659" s="2"/>
      <c r="NTP5659" s="2"/>
      <c r="NTQ5659" s="2"/>
      <c r="NTR5659" s="2"/>
      <c r="NTS5659" s="2"/>
      <c r="NTT5659" s="2"/>
      <c r="NTU5659" s="2"/>
      <c r="NTV5659" s="2"/>
      <c r="NTW5659" s="2"/>
      <c r="NTX5659" s="2"/>
      <c r="NTY5659" s="2"/>
      <c r="NTZ5659" s="2"/>
      <c r="NUA5659" s="2"/>
      <c r="NUB5659" s="2"/>
      <c r="NUC5659" s="2"/>
      <c r="NUD5659" s="2"/>
      <c r="NUE5659" s="2"/>
      <c r="NUF5659" s="2"/>
      <c r="NUG5659" s="2"/>
      <c r="NUH5659" s="2"/>
      <c r="NUI5659" s="2"/>
      <c r="NUJ5659" s="2"/>
      <c r="NUK5659" s="2"/>
      <c r="NUL5659" s="2"/>
      <c r="NUM5659" s="2"/>
      <c r="NUN5659" s="2"/>
      <c r="NUO5659" s="2"/>
      <c r="NUP5659" s="2"/>
      <c r="NUQ5659" s="2"/>
      <c r="NUR5659" s="2"/>
      <c r="NUS5659" s="2"/>
      <c r="NUT5659" s="2"/>
      <c r="NUU5659" s="2"/>
      <c r="NUV5659" s="2"/>
      <c r="NUW5659" s="2"/>
      <c r="NUX5659" s="2"/>
      <c r="NUY5659" s="2"/>
      <c r="NUZ5659" s="2"/>
      <c r="NVA5659" s="2"/>
      <c r="NVB5659" s="2"/>
      <c r="NVC5659" s="2"/>
      <c r="NVD5659" s="2"/>
      <c r="NVE5659" s="2"/>
      <c r="NVF5659" s="2"/>
      <c r="NVG5659" s="2"/>
      <c r="NVH5659" s="2"/>
      <c r="NVI5659" s="2"/>
      <c r="NVJ5659" s="2"/>
      <c r="NVK5659" s="2"/>
      <c r="NVL5659" s="2"/>
      <c r="NVM5659" s="2"/>
      <c r="NVN5659" s="2"/>
      <c r="NVO5659" s="2"/>
      <c r="NVP5659" s="2"/>
      <c r="NVQ5659" s="2"/>
      <c r="NVR5659" s="2"/>
      <c r="NVS5659" s="2"/>
      <c r="NVT5659" s="2"/>
      <c r="NVU5659" s="2"/>
      <c r="NVV5659" s="2"/>
      <c r="NVW5659" s="2"/>
      <c r="NVX5659" s="2"/>
      <c r="NVY5659" s="2"/>
      <c r="NVZ5659" s="2"/>
      <c r="NWA5659" s="2"/>
      <c r="NWB5659" s="2"/>
      <c r="NWC5659" s="2"/>
      <c r="NWD5659" s="2"/>
      <c r="NWE5659" s="2"/>
      <c r="NWF5659" s="2"/>
      <c r="NWG5659" s="2"/>
      <c r="NWH5659" s="2"/>
      <c r="NWI5659" s="2"/>
      <c r="NWJ5659" s="2"/>
      <c r="NWK5659" s="2"/>
      <c r="NWL5659" s="2"/>
      <c r="NWM5659" s="2"/>
      <c r="NWN5659" s="2"/>
      <c r="NWO5659" s="2"/>
      <c r="NWP5659" s="2"/>
      <c r="NWQ5659" s="2"/>
      <c r="NWR5659" s="2"/>
      <c r="NWS5659" s="2"/>
      <c r="NWT5659" s="2"/>
      <c r="NWU5659" s="2"/>
      <c r="NWV5659" s="2"/>
      <c r="NWW5659" s="2"/>
      <c r="NWX5659" s="2"/>
      <c r="NWY5659" s="2"/>
      <c r="NWZ5659" s="2"/>
      <c r="NXA5659" s="2"/>
      <c r="NXB5659" s="2"/>
      <c r="NXC5659" s="2"/>
      <c r="NXD5659" s="2"/>
      <c r="NXE5659" s="2"/>
      <c r="NXF5659" s="2"/>
      <c r="NXG5659" s="2"/>
      <c r="NXH5659" s="2"/>
      <c r="NXI5659" s="2"/>
      <c r="NXJ5659" s="2"/>
      <c r="NXK5659" s="2"/>
      <c r="NXL5659" s="2"/>
      <c r="NXM5659" s="2"/>
      <c r="NXN5659" s="2"/>
      <c r="NXO5659" s="2"/>
      <c r="NXP5659" s="2"/>
      <c r="NXQ5659" s="2"/>
      <c r="NXR5659" s="2"/>
      <c r="NXS5659" s="2"/>
      <c r="NXT5659" s="2"/>
      <c r="NXU5659" s="2"/>
      <c r="NXV5659" s="2"/>
      <c r="NXW5659" s="2"/>
      <c r="NXX5659" s="2"/>
      <c r="NXY5659" s="2"/>
      <c r="NXZ5659" s="2"/>
      <c r="NYA5659" s="2"/>
      <c r="NYB5659" s="2"/>
      <c r="NYC5659" s="2"/>
      <c r="NYD5659" s="2"/>
      <c r="NYE5659" s="2"/>
      <c r="NYF5659" s="2"/>
      <c r="NYG5659" s="2"/>
      <c r="NYH5659" s="2"/>
      <c r="NYI5659" s="2"/>
      <c r="NYJ5659" s="2"/>
      <c r="NYK5659" s="2"/>
      <c r="NYL5659" s="2"/>
      <c r="NYM5659" s="2"/>
      <c r="NYN5659" s="2"/>
      <c r="NYO5659" s="2"/>
      <c r="NYP5659" s="2"/>
      <c r="NYQ5659" s="2"/>
      <c r="NYR5659" s="2"/>
      <c r="NYS5659" s="2"/>
      <c r="NYT5659" s="2"/>
      <c r="NYU5659" s="2"/>
      <c r="NYV5659" s="2"/>
      <c r="NYW5659" s="2"/>
      <c r="NYX5659" s="2"/>
      <c r="NYY5659" s="2"/>
      <c r="NYZ5659" s="2"/>
      <c r="NZA5659" s="2"/>
      <c r="NZB5659" s="2"/>
      <c r="NZC5659" s="2"/>
      <c r="NZD5659" s="2"/>
      <c r="NZE5659" s="2"/>
      <c r="NZF5659" s="2"/>
      <c r="NZG5659" s="2"/>
      <c r="NZH5659" s="2"/>
      <c r="NZI5659" s="2"/>
      <c r="NZJ5659" s="2"/>
      <c r="NZK5659" s="2"/>
      <c r="NZL5659" s="2"/>
      <c r="NZM5659" s="2"/>
      <c r="NZN5659" s="2"/>
      <c r="NZO5659" s="2"/>
      <c r="NZP5659" s="2"/>
      <c r="NZQ5659" s="2"/>
      <c r="NZR5659" s="2"/>
      <c r="NZS5659" s="2"/>
      <c r="NZT5659" s="2"/>
      <c r="NZU5659" s="2"/>
      <c r="NZV5659" s="2"/>
      <c r="NZW5659" s="2"/>
      <c r="NZX5659" s="2"/>
      <c r="NZY5659" s="2"/>
      <c r="NZZ5659" s="2"/>
      <c r="OAA5659" s="2"/>
      <c r="OAB5659" s="2"/>
      <c r="OAC5659" s="2"/>
      <c r="OAD5659" s="2"/>
      <c r="OAE5659" s="2"/>
      <c r="OAF5659" s="2"/>
      <c r="OAG5659" s="2"/>
      <c r="OAH5659" s="2"/>
      <c r="OAI5659" s="2"/>
      <c r="OAJ5659" s="2"/>
      <c r="OAK5659" s="2"/>
      <c r="OAL5659" s="2"/>
      <c r="OAM5659" s="2"/>
      <c r="OAN5659" s="2"/>
      <c r="OAO5659" s="2"/>
      <c r="OAP5659" s="2"/>
      <c r="OAQ5659" s="2"/>
      <c r="OAR5659" s="2"/>
      <c r="OAS5659" s="2"/>
      <c r="OAT5659" s="2"/>
      <c r="OAU5659" s="2"/>
      <c r="OAV5659" s="2"/>
      <c r="OAW5659" s="2"/>
      <c r="OAX5659" s="2"/>
      <c r="OAY5659" s="2"/>
      <c r="OAZ5659" s="2"/>
      <c r="OBA5659" s="2"/>
      <c r="OBB5659" s="2"/>
      <c r="OBC5659" s="2"/>
      <c r="OBD5659" s="2"/>
      <c r="OBE5659" s="2"/>
      <c r="OBF5659" s="2"/>
      <c r="OBG5659" s="2"/>
      <c r="OBH5659" s="2"/>
      <c r="OBI5659" s="2"/>
      <c r="OBJ5659" s="2"/>
      <c r="OBK5659" s="2"/>
      <c r="OBL5659" s="2"/>
      <c r="OBM5659" s="2"/>
      <c r="OBN5659" s="2"/>
      <c r="OBO5659" s="2"/>
      <c r="OBP5659" s="2"/>
      <c r="OBQ5659" s="2"/>
      <c r="OBR5659" s="2"/>
      <c r="OBS5659" s="2"/>
      <c r="OBT5659" s="2"/>
      <c r="OBU5659" s="2"/>
      <c r="OBV5659" s="2"/>
      <c r="OBW5659" s="2"/>
      <c r="OBX5659" s="2"/>
      <c r="OBY5659" s="2"/>
      <c r="OBZ5659" s="2"/>
      <c r="OCA5659" s="2"/>
      <c r="OCB5659" s="2"/>
      <c r="OCC5659" s="2"/>
      <c r="OCD5659" s="2"/>
      <c r="OCE5659" s="2"/>
      <c r="OCF5659" s="2"/>
      <c r="OCG5659" s="2"/>
      <c r="OCH5659" s="2"/>
      <c r="OCI5659" s="2"/>
      <c r="OCJ5659" s="2"/>
      <c r="OCK5659" s="2"/>
      <c r="OCL5659" s="2"/>
      <c r="OCM5659" s="2"/>
      <c r="OCN5659" s="2"/>
      <c r="OCO5659" s="2"/>
      <c r="OCP5659" s="2"/>
      <c r="OCQ5659" s="2"/>
      <c r="OCR5659" s="2"/>
      <c r="OCS5659" s="2"/>
      <c r="OCT5659" s="2"/>
      <c r="OCU5659" s="2"/>
      <c r="OCV5659" s="2"/>
      <c r="OCW5659" s="2"/>
      <c r="OCX5659" s="2"/>
      <c r="OCY5659" s="2"/>
      <c r="OCZ5659" s="2"/>
      <c r="ODA5659" s="2"/>
      <c r="ODB5659" s="2"/>
      <c r="ODC5659" s="2"/>
      <c r="ODD5659" s="2"/>
      <c r="ODE5659" s="2"/>
      <c r="ODF5659" s="2"/>
      <c r="ODG5659" s="2"/>
      <c r="ODH5659" s="2"/>
      <c r="ODI5659" s="2"/>
      <c r="ODJ5659" s="2"/>
      <c r="ODK5659" s="2"/>
      <c r="ODL5659" s="2"/>
      <c r="ODM5659" s="2"/>
      <c r="ODN5659" s="2"/>
      <c r="ODO5659" s="2"/>
      <c r="ODP5659" s="2"/>
      <c r="ODQ5659" s="2"/>
      <c r="ODR5659" s="2"/>
      <c r="ODS5659" s="2"/>
      <c r="ODT5659" s="2"/>
      <c r="ODU5659" s="2"/>
      <c r="ODV5659" s="2"/>
      <c r="ODW5659" s="2"/>
      <c r="ODX5659" s="2"/>
      <c r="ODY5659" s="2"/>
      <c r="ODZ5659" s="2"/>
      <c r="OEA5659" s="2"/>
      <c r="OEB5659" s="2"/>
      <c r="OEC5659" s="2"/>
      <c r="OED5659" s="2"/>
      <c r="OEE5659" s="2"/>
      <c r="OEF5659" s="2"/>
      <c r="OEG5659" s="2"/>
      <c r="OEH5659" s="2"/>
      <c r="OEI5659" s="2"/>
      <c r="OEJ5659" s="2"/>
      <c r="OEK5659" s="2"/>
      <c r="OEL5659" s="2"/>
      <c r="OEM5659" s="2"/>
      <c r="OEN5659" s="2"/>
      <c r="OEO5659" s="2"/>
      <c r="OEP5659" s="2"/>
      <c r="OEQ5659" s="2"/>
      <c r="OER5659" s="2"/>
      <c r="OES5659" s="2"/>
      <c r="OET5659" s="2"/>
      <c r="OEU5659" s="2"/>
      <c r="OEV5659" s="2"/>
      <c r="OEW5659" s="2"/>
      <c r="OEX5659" s="2"/>
      <c r="OEY5659" s="2"/>
      <c r="OEZ5659" s="2"/>
      <c r="OFA5659" s="2"/>
      <c r="OFB5659" s="2"/>
      <c r="OFC5659" s="2"/>
      <c r="OFD5659" s="2"/>
      <c r="OFE5659" s="2"/>
      <c r="OFF5659" s="2"/>
      <c r="OFG5659" s="2"/>
      <c r="OFH5659" s="2"/>
      <c r="OFI5659" s="2"/>
      <c r="OFJ5659" s="2"/>
      <c r="OFK5659" s="2"/>
      <c r="OFL5659" s="2"/>
      <c r="OFM5659" s="2"/>
      <c r="OFN5659" s="2"/>
      <c r="OFO5659" s="2"/>
      <c r="OFP5659" s="2"/>
      <c r="OFQ5659" s="2"/>
      <c r="OFR5659" s="2"/>
      <c r="OFS5659" s="2"/>
      <c r="OFT5659" s="2"/>
      <c r="OFU5659" s="2"/>
      <c r="OFV5659" s="2"/>
      <c r="OFW5659" s="2"/>
      <c r="OFX5659" s="2"/>
      <c r="OFY5659" s="2"/>
      <c r="OFZ5659" s="2"/>
      <c r="OGA5659" s="2"/>
      <c r="OGB5659" s="2"/>
      <c r="OGC5659" s="2"/>
      <c r="OGD5659" s="2"/>
      <c r="OGE5659" s="2"/>
      <c r="OGF5659" s="2"/>
      <c r="OGG5659" s="2"/>
      <c r="OGH5659" s="2"/>
      <c r="OGI5659" s="2"/>
      <c r="OGJ5659" s="2"/>
      <c r="OGK5659" s="2"/>
      <c r="OGL5659" s="2"/>
      <c r="OGM5659" s="2"/>
      <c r="OGN5659" s="2"/>
      <c r="OGO5659" s="2"/>
      <c r="OGP5659" s="2"/>
      <c r="OGQ5659" s="2"/>
      <c r="OGR5659" s="2"/>
      <c r="OGS5659" s="2"/>
      <c r="OGT5659" s="2"/>
      <c r="OGU5659" s="2"/>
      <c r="OGV5659" s="2"/>
      <c r="OGW5659" s="2"/>
      <c r="OGX5659" s="2"/>
      <c r="OGY5659" s="2"/>
      <c r="OGZ5659" s="2"/>
      <c r="OHA5659" s="2"/>
      <c r="OHB5659" s="2"/>
      <c r="OHC5659" s="2"/>
      <c r="OHD5659" s="2"/>
      <c r="OHE5659" s="2"/>
      <c r="OHF5659" s="2"/>
      <c r="OHG5659" s="2"/>
      <c r="OHH5659" s="2"/>
      <c r="OHI5659" s="2"/>
      <c r="OHJ5659" s="2"/>
      <c r="OHK5659" s="2"/>
      <c r="OHL5659" s="2"/>
      <c r="OHM5659" s="2"/>
      <c r="OHN5659" s="2"/>
      <c r="OHO5659" s="2"/>
      <c r="OHP5659" s="2"/>
      <c r="OHQ5659" s="2"/>
      <c r="OHR5659" s="2"/>
      <c r="OHS5659" s="2"/>
      <c r="OHT5659" s="2"/>
      <c r="OHU5659" s="2"/>
      <c r="OHV5659" s="2"/>
      <c r="OHW5659" s="2"/>
      <c r="OHX5659" s="2"/>
      <c r="OHY5659" s="2"/>
      <c r="OHZ5659" s="2"/>
      <c r="OIA5659" s="2"/>
      <c r="OIB5659" s="2"/>
      <c r="OIC5659" s="2"/>
      <c r="OID5659" s="2"/>
      <c r="OIE5659" s="2"/>
      <c r="OIF5659" s="2"/>
      <c r="OIG5659" s="2"/>
      <c r="OIH5659" s="2"/>
      <c r="OII5659" s="2"/>
      <c r="OIJ5659" s="2"/>
      <c r="OIK5659" s="2"/>
      <c r="OIL5659" s="2"/>
      <c r="OIM5659" s="2"/>
      <c r="OIN5659" s="2"/>
      <c r="OIO5659" s="2"/>
      <c r="OIP5659" s="2"/>
      <c r="OIQ5659" s="2"/>
      <c r="OIR5659" s="2"/>
      <c r="OIS5659" s="2"/>
      <c r="OIT5659" s="2"/>
      <c r="OIU5659" s="2"/>
      <c r="OIV5659" s="2"/>
      <c r="OIW5659" s="2"/>
      <c r="OIX5659" s="2"/>
      <c r="OIY5659" s="2"/>
      <c r="OIZ5659" s="2"/>
      <c r="OJA5659" s="2"/>
      <c r="OJB5659" s="2"/>
      <c r="OJC5659" s="2"/>
      <c r="OJD5659" s="2"/>
      <c r="OJE5659" s="2"/>
      <c r="OJF5659" s="2"/>
      <c r="OJG5659" s="2"/>
      <c r="OJH5659" s="2"/>
      <c r="OJI5659" s="2"/>
      <c r="OJJ5659" s="2"/>
      <c r="OJK5659" s="2"/>
      <c r="OJL5659" s="2"/>
      <c r="OJM5659" s="2"/>
      <c r="OJN5659" s="2"/>
      <c r="OJO5659" s="2"/>
      <c r="OJP5659" s="2"/>
      <c r="OJQ5659" s="2"/>
      <c r="OJR5659" s="2"/>
      <c r="OJS5659" s="2"/>
      <c r="OJT5659" s="2"/>
      <c r="OJU5659" s="2"/>
      <c r="OJV5659" s="2"/>
      <c r="OJW5659" s="2"/>
      <c r="OJX5659" s="2"/>
      <c r="OJY5659" s="2"/>
      <c r="OJZ5659" s="2"/>
      <c r="OKA5659" s="2"/>
      <c r="OKB5659" s="2"/>
      <c r="OKC5659" s="2"/>
      <c r="OKD5659" s="2"/>
      <c r="OKE5659" s="2"/>
      <c r="OKF5659" s="2"/>
      <c r="OKG5659" s="2"/>
      <c r="OKH5659" s="2"/>
      <c r="OKI5659" s="2"/>
      <c r="OKJ5659" s="2"/>
      <c r="OKK5659" s="2"/>
      <c r="OKL5659" s="2"/>
      <c r="OKM5659" s="2"/>
      <c r="OKN5659" s="2"/>
      <c r="OKO5659" s="2"/>
      <c r="OKP5659" s="2"/>
      <c r="OKQ5659" s="2"/>
      <c r="OKR5659" s="2"/>
      <c r="OKS5659" s="2"/>
      <c r="OKT5659" s="2"/>
      <c r="OKU5659" s="2"/>
      <c r="OKV5659" s="2"/>
      <c r="OKW5659" s="2"/>
      <c r="OKX5659" s="2"/>
      <c r="OKY5659" s="2"/>
      <c r="OKZ5659" s="2"/>
      <c r="OLA5659" s="2"/>
      <c r="OLB5659" s="2"/>
      <c r="OLC5659" s="2"/>
      <c r="OLD5659" s="2"/>
      <c r="OLE5659" s="2"/>
      <c r="OLF5659" s="2"/>
      <c r="OLG5659" s="2"/>
      <c r="OLH5659" s="2"/>
      <c r="OLI5659" s="2"/>
      <c r="OLJ5659" s="2"/>
      <c r="OLK5659" s="2"/>
      <c r="OLL5659" s="2"/>
      <c r="OLM5659" s="2"/>
      <c r="OLN5659" s="2"/>
      <c r="OLO5659" s="2"/>
      <c r="OLP5659" s="2"/>
      <c r="OLQ5659" s="2"/>
      <c r="OLR5659" s="2"/>
      <c r="OLS5659" s="2"/>
      <c r="OLT5659" s="2"/>
      <c r="OLU5659" s="2"/>
      <c r="OLV5659" s="2"/>
      <c r="OLW5659" s="2"/>
      <c r="OLX5659" s="2"/>
      <c r="OLY5659" s="2"/>
      <c r="OLZ5659" s="2"/>
      <c r="OMA5659" s="2"/>
      <c r="OMB5659" s="2"/>
      <c r="OMC5659" s="2"/>
      <c r="OMD5659" s="2"/>
      <c r="OME5659" s="2"/>
      <c r="OMF5659" s="2"/>
      <c r="OMG5659" s="2"/>
      <c r="OMH5659" s="2"/>
      <c r="OMI5659" s="2"/>
      <c r="OMJ5659" s="2"/>
      <c r="OMK5659" s="2"/>
      <c r="OML5659" s="2"/>
      <c r="OMM5659" s="2"/>
      <c r="OMN5659" s="2"/>
      <c r="OMO5659" s="2"/>
      <c r="OMP5659" s="2"/>
      <c r="OMQ5659" s="2"/>
      <c r="OMR5659" s="2"/>
      <c r="OMS5659" s="2"/>
      <c r="OMT5659" s="2"/>
      <c r="OMU5659" s="2"/>
      <c r="OMV5659" s="2"/>
      <c r="OMW5659" s="2"/>
      <c r="OMX5659" s="2"/>
      <c r="OMY5659" s="2"/>
      <c r="OMZ5659" s="2"/>
      <c r="ONA5659" s="2"/>
      <c r="ONB5659" s="2"/>
      <c r="ONC5659" s="2"/>
      <c r="OND5659" s="2"/>
      <c r="ONE5659" s="2"/>
      <c r="ONF5659" s="2"/>
      <c r="ONG5659" s="2"/>
      <c r="ONH5659" s="2"/>
      <c r="ONI5659" s="2"/>
      <c r="ONJ5659" s="2"/>
      <c r="ONK5659" s="2"/>
      <c r="ONL5659" s="2"/>
      <c r="ONM5659" s="2"/>
      <c r="ONN5659" s="2"/>
      <c r="ONO5659" s="2"/>
      <c r="ONP5659" s="2"/>
      <c r="ONQ5659" s="2"/>
      <c r="ONR5659" s="2"/>
      <c r="ONS5659" s="2"/>
      <c r="ONT5659" s="2"/>
      <c r="ONU5659" s="2"/>
      <c r="ONV5659" s="2"/>
      <c r="ONW5659" s="2"/>
      <c r="ONX5659" s="2"/>
      <c r="ONY5659" s="2"/>
      <c r="ONZ5659" s="2"/>
      <c r="OOA5659" s="2"/>
      <c r="OOB5659" s="2"/>
      <c r="OOC5659" s="2"/>
      <c r="OOD5659" s="2"/>
      <c r="OOE5659" s="2"/>
      <c r="OOF5659" s="2"/>
      <c r="OOG5659" s="2"/>
      <c r="OOH5659" s="2"/>
      <c r="OOI5659" s="2"/>
      <c r="OOJ5659" s="2"/>
      <c r="OOK5659" s="2"/>
      <c r="OOL5659" s="2"/>
      <c r="OOM5659" s="2"/>
      <c r="OON5659" s="2"/>
      <c r="OOO5659" s="2"/>
      <c r="OOP5659" s="2"/>
      <c r="OOQ5659" s="2"/>
      <c r="OOR5659" s="2"/>
      <c r="OOS5659" s="2"/>
      <c r="OOT5659" s="2"/>
      <c r="OOU5659" s="2"/>
      <c r="OOV5659" s="2"/>
      <c r="OOW5659" s="2"/>
      <c r="OOX5659" s="2"/>
      <c r="OOY5659" s="2"/>
      <c r="OOZ5659" s="2"/>
      <c r="OPA5659" s="2"/>
      <c r="OPB5659" s="2"/>
      <c r="OPC5659" s="2"/>
      <c r="OPD5659" s="2"/>
      <c r="OPE5659" s="2"/>
      <c r="OPF5659" s="2"/>
      <c r="OPG5659" s="2"/>
      <c r="OPH5659" s="2"/>
      <c r="OPI5659" s="2"/>
      <c r="OPJ5659" s="2"/>
      <c r="OPK5659" s="2"/>
      <c r="OPL5659" s="2"/>
      <c r="OPM5659" s="2"/>
      <c r="OPN5659" s="2"/>
      <c r="OPO5659" s="2"/>
      <c r="OPP5659" s="2"/>
      <c r="OPQ5659" s="2"/>
      <c r="OPR5659" s="2"/>
      <c r="OPS5659" s="2"/>
      <c r="OPT5659" s="2"/>
      <c r="OPU5659" s="2"/>
      <c r="OPV5659" s="2"/>
      <c r="OPW5659" s="2"/>
      <c r="OPX5659" s="2"/>
      <c r="OPY5659" s="2"/>
      <c r="OPZ5659" s="2"/>
      <c r="OQA5659" s="2"/>
      <c r="OQB5659" s="2"/>
      <c r="OQC5659" s="2"/>
      <c r="OQD5659" s="2"/>
      <c r="OQE5659" s="2"/>
      <c r="OQF5659" s="2"/>
      <c r="OQG5659" s="2"/>
      <c r="OQH5659" s="2"/>
      <c r="OQI5659" s="2"/>
      <c r="OQJ5659" s="2"/>
      <c r="OQK5659" s="2"/>
      <c r="OQL5659" s="2"/>
      <c r="OQM5659" s="2"/>
      <c r="OQN5659" s="2"/>
      <c r="OQO5659" s="2"/>
      <c r="OQP5659" s="2"/>
      <c r="OQQ5659" s="2"/>
      <c r="OQR5659" s="2"/>
      <c r="OQS5659" s="2"/>
      <c r="OQT5659" s="2"/>
      <c r="OQU5659" s="2"/>
      <c r="OQV5659" s="2"/>
      <c r="OQW5659" s="2"/>
      <c r="OQX5659" s="2"/>
      <c r="OQY5659" s="2"/>
      <c r="OQZ5659" s="2"/>
      <c r="ORA5659" s="2"/>
      <c r="ORB5659" s="2"/>
      <c r="ORC5659" s="2"/>
      <c r="ORD5659" s="2"/>
      <c r="ORE5659" s="2"/>
      <c r="ORF5659" s="2"/>
      <c r="ORG5659" s="2"/>
      <c r="ORH5659" s="2"/>
      <c r="ORI5659" s="2"/>
      <c r="ORJ5659" s="2"/>
      <c r="ORK5659" s="2"/>
      <c r="ORL5659" s="2"/>
      <c r="ORM5659" s="2"/>
      <c r="ORN5659" s="2"/>
      <c r="ORO5659" s="2"/>
      <c r="ORP5659" s="2"/>
      <c r="ORQ5659" s="2"/>
      <c r="ORR5659" s="2"/>
      <c r="ORS5659" s="2"/>
      <c r="ORT5659" s="2"/>
      <c r="ORU5659" s="2"/>
      <c r="ORV5659" s="2"/>
      <c r="ORW5659" s="2"/>
      <c r="ORX5659" s="2"/>
      <c r="ORY5659" s="2"/>
      <c r="ORZ5659" s="2"/>
      <c r="OSA5659" s="2"/>
      <c r="OSB5659" s="2"/>
      <c r="OSC5659" s="2"/>
      <c r="OSD5659" s="2"/>
      <c r="OSE5659" s="2"/>
      <c r="OSF5659" s="2"/>
      <c r="OSG5659" s="2"/>
      <c r="OSH5659" s="2"/>
      <c r="OSI5659" s="2"/>
      <c r="OSJ5659" s="2"/>
      <c r="OSK5659" s="2"/>
      <c r="OSL5659" s="2"/>
      <c r="OSM5659" s="2"/>
      <c r="OSN5659" s="2"/>
      <c r="OSO5659" s="2"/>
      <c r="OSP5659" s="2"/>
      <c r="OSQ5659" s="2"/>
      <c r="OSR5659" s="2"/>
      <c r="OSS5659" s="2"/>
      <c r="OST5659" s="2"/>
      <c r="OSU5659" s="2"/>
      <c r="OSV5659" s="2"/>
      <c r="OSW5659" s="2"/>
      <c r="OSX5659" s="2"/>
      <c r="OSY5659" s="2"/>
      <c r="OSZ5659" s="2"/>
      <c r="OTA5659" s="2"/>
      <c r="OTB5659" s="2"/>
      <c r="OTC5659" s="2"/>
      <c r="OTD5659" s="2"/>
      <c r="OTE5659" s="2"/>
      <c r="OTF5659" s="2"/>
      <c r="OTG5659" s="2"/>
      <c r="OTH5659" s="2"/>
      <c r="OTI5659" s="2"/>
      <c r="OTJ5659" s="2"/>
      <c r="OTK5659" s="2"/>
      <c r="OTL5659" s="2"/>
      <c r="OTM5659" s="2"/>
      <c r="OTN5659" s="2"/>
      <c r="OTO5659" s="2"/>
      <c r="OTP5659" s="2"/>
      <c r="OTQ5659" s="2"/>
      <c r="OTR5659" s="2"/>
      <c r="OTS5659" s="2"/>
      <c r="OTT5659" s="2"/>
      <c r="OTU5659" s="2"/>
      <c r="OTV5659" s="2"/>
      <c r="OTW5659" s="2"/>
      <c r="OTX5659" s="2"/>
      <c r="OTY5659" s="2"/>
      <c r="OTZ5659" s="2"/>
      <c r="OUA5659" s="2"/>
      <c r="OUB5659" s="2"/>
      <c r="OUC5659" s="2"/>
      <c r="OUD5659" s="2"/>
      <c r="OUE5659" s="2"/>
      <c r="OUF5659" s="2"/>
      <c r="OUG5659" s="2"/>
      <c r="OUH5659" s="2"/>
      <c r="OUI5659" s="2"/>
      <c r="OUJ5659" s="2"/>
      <c r="OUK5659" s="2"/>
      <c r="OUL5659" s="2"/>
      <c r="OUM5659" s="2"/>
      <c r="OUN5659" s="2"/>
      <c r="OUO5659" s="2"/>
      <c r="OUP5659" s="2"/>
      <c r="OUQ5659" s="2"/>
      <c r="OUR5659" s="2"/>
      <c r="OUS5659" s="2"/>
      <c r="OUT5659" s="2"/>
      <c r="OUU5659" s="2"/>
      <c r="OUV5659" s="2"/>
      <c r="OUW5659" s="2"/>
      <c r="OUX5659" s="2"/>
      <c r="OUY5659" s="2"/>
      <c r="OUZ5659" s="2"/>
      <c r="OVA5659" s="2"/>
      <c r="OVB5659" s="2"/>
      <c r="OVC5659" s="2"/>
      <c r="OVD5659" s="2"/>
      <c r="OVE5659" s="2"/>
      <c r="OVF5659" s="2"/>
      <c r="OVG5659" s="2"/>
      <c r="OVH5659" s="2"/>
      <c r="OVI5659" s="2"/>
      <c r="OVJ5659" s="2"/>
      <c r="OVK5659" s="2"/>
      <c r="OVL5659" s="2"/>
      <c r="OVM5659" s="2"/>
      <c r="OVN5659" s="2"/>
      <c r="OVO5659" s="2"/>
      <c r="OVP5659" s="2"/>
      <c r="OVQ5659" s="2"/>
      <c r="OVR5659" s="2"/>
      <c r="OVS5659" s="2"/>
      <c r="OVT5659" s="2"/>
      <c r="OVU5659" s="2"/>
      <c r="OVV5659" s="2"/>
      <c r="OVW5659" s="2"/>
      <c r="OVX5659" s="2"/>
      <c r="OVY5659" s="2"/>
      <c r="OVZ5659" s="2"/>
      <c r="OWA5659" s="2"/>
      <c r="OWB5659" s="2"/>
      <c r="OWC5659" s="2"/>
      <c r="OWD5659" s="2"/>
      <c r="OWE5659" s="2"/>
      <c r="OWF5659" s="2"/>
      <c r="OWG5659" s="2"/>
      <c r="OWH5659" s="2"/>
      <c r="OWI5659" s="2"/>
      <c r="OWJ5659" s="2"/>
      <c r="OWK5659" s="2"/>
      <c r="OWL5659" s="2"/>
      <c r="OWM5659" s="2"/>
      <c r="OWN5659" s="2"/>
      <c r="OWO5659" s="2"/>
      <c r="OWP5659" s="2"/>
      <c r="OWQ5659" s="2"/>
      <c r="OWR5659" s="2"/>
      <c r="OWS5659" s="2"/>
      <c r="OWT5659" s="2"/>
      <c r="OWU5659" s="2"/>
      <c r="OWV5659" s="2"/>
      <c r="OWW5659" s="2"/>
      <c r="OWX5659" s="2"/>
      <c r="OWY5659" s="2"/>
      <c r="OWZ5659" s="2"/>
      <c r="OXA5659" s="2"/>
      <c r="OXB5659" s="2"/>
      <c r="OXC5659" s="2"/>
      <c r="OXD5659" s="2"/>
      <c r="OXE5659" s="2"/>
      <c r="OXF5659" s="2"/>
      <c r="OXG5659" s="2"/>
      <c r="OXH5659" s="2"/>
      <c r="OXI5659" s="2"/>
      <c r="OXJ5659" s="2"/>
      <c r="OXK5659" s="2"/>
      <c r="OXL5659" s="2"/>
      <c r="OXM5659" s="2"/>
      <c r="OXN5659" s="2"/>
      <c r="OXO5659" s="2"/>
      <c r="OXP5659" s="2"/>
      <c r="OXQ5659" s="2"/>
      <c r="OXR5659" s="2"/>
      <c r="OXS5659" s="2"/>
      <c r="OXT5659" s="2"/>
      <c r="OXU5659" s="2"/>
      <c r="OXV5659" s="2"/>
      <c r="OXW5659" s="2"/>
      <c r="OXX5659" s="2"/>
      <c r="OXY5659" s="2"/>
      <c r="OXZ5659" s="2"/>
      <c r="OYA5659" s="2"/>
      <c r="OYB5659" s="2"/>
      <c r="OYC5659" s="2"/>
      <c r="OYD5659" s="2"/>
      <c r="OYE5659" s="2"/>
      <c r="OYF5659" s="2"/>
      <c r="OYG5659" s="2"/>
      <c r="OYH5659" s="2"/>
      <c r="OYI5659" s="2"/>
      <c r="OYJ5659" s="2"/>
      <c r="OYK5659" s="2"/>
      <c r="OYL5659" s="2"/>
      <c r="OYM5659" s="2"/>
      <c r="OYN5659" s="2"/>
      <c r="OYO5659" s="2"/>
      <c r="OYP5659" s="2"/>
      <c r="OYQ5659" s="2"/>
      <c r="OYR5659" s="2"/>
      <c r="OYS5659" s="2"/>
      <c r="OYT5659" s="2"/>
      <c r="OYU5659" s="2"/>
      <c r="OYV5659" s="2"/>
      <c r="OYW5659" s="2"/>
      <c r="OYX5659" s="2"/>
      <c r="OYY5659" s="2"/>
      <c r="OYZ5659" s="2"/>
      <c r="OZA5659" s="2"/>
      <c r="OZB5659" s="2"/>
      <c r="OZC5659" s="2"/>
      <c r="OZD5659" s="2"/>
      <c r="OZE5659" s="2"/>
      <c r="OZF5659" s="2"/>
      <c r="OZG5659" s="2"/>
      <c r="OZH5659" s="2"/>
      <c r="OZI5659" s="2"/>
      <c r="OZJ5659" s="2"/>
      <c r="OZK5659" s="2"/>
      <c r="OZL5659" s="2"/>
      <c r="OZM5659" s="2"/>
      <c r="OZN5659" s="2"/>
      <c r="OZO5659" s="2"/>
      <c r="OZP5659" s="2"/>
      <c r="OZQ5659" s="2"/>
      <c r="OZR5659" s="2"/>
      <c r="OZS5659" s="2"/>
      <c r="OZT5659" s="2"/>
      <c r="OZU5659" s="2"/>
      <c r="OZV5659" s="2"/>
      <c r="OZW5659" s="2"/>
      <c r="OZX5659" s="2"/>
      <c r="OZY5659" s="2"/>
      <c r="OZZ5659" s="2"/>
      <c r="PAA5659" s="2"/>
      <c r="PAB5659" s="2"/>
      <c r="PAC5659" s="2"/>
      <c r="PAD5659" s="2"/>
      <c r="PAE5659" s="2"/>
      <c r="PAF5659" s="2"/>
      <c r="PAG5659" s="2"/>
      <c r="PAH5659" s="2"/>
      <c r="PAI5659" s="2"/>
      <c r="PAJ5659" s="2"/>
      <c r="PAK5659" s="2"/>
      <c r="PAL5659" s="2"/>
      <c r="PAM5659" s="2"/>
      <c r="PAN5659" s="2"/>
      <c r="PAO5659" s="2"/>
      <c r="PAP5659" s="2"/>
      <c r="PAQ5659" s="2"/>
      <c r="PAR5659" s="2"/>
      <c r="PAS5659" s="2"/>
      <c r="PAT5659" s="2"/>
      <c r="PAU5659" s="2"/>
      <c r="PAV5659" s="2"/>
      <c r="PAW5659" s="2"/>
      <c r="PAX5659" s="2"/>
      <c r="PAY5659" s="2"/>
      <c r="PAZ5659" s="2"/>
      <c r="PBA5659" s="2"/>
      <c r="PBB5659" s="2"/>
      <c r="PBC5659" s="2"/>
      <c r="PBD5659" s="2"/>
      <c r="PBE5659" s="2"/>
      <c r="PBF5659" s="2"/>
      <c r="PBG5659" s="2"/>
      <c r="PBH5659" s="2"/>
      <c r="PBI5659" s="2"/>
      <c r="PBJ5659" s="2"/>
      <c r="PBK5659" s="2"/>
      <c r="PBL5659" s="2"/>
      <c r="PBM5659" s="2"/>
      <c r="PBN5659" s="2"/>
      <c r="PBO5659" s="2"/>
      <c r="PBP5659" s="2"/>
      <c r="PBQ5659" s="2"/>
      <c r="PBR5659" s="2"/>
      <c r="PBS5659" s="2"/>
      <c r="PBT5659" s="2"/>
      <c r="PBU5659" s="2"/>
      <c r="PBV5659" s="2"/>
      <c r="PBW5659" s="2"/>
      <c r="PBX5659" s="2"/>
      <c r="PBY5659" s="2"/>
      <c r="PBZ5659" s="2"/>
      <c r="PCA5659" s="2"/>
      <c r="PCB5659" s="2"/>
      <c r="PCC5659" s="2"/>
      <c r="PCD5659" s="2"/>
      <c r="PCE5659" s="2"/>
      <c r="PCF5659" s="2"/>
      <c r="PCG5659" s="2"/>
      <c r="PCH5659" s="2"/>
      <c r="PCI5659" s="2"/>
      <c r="PCJ5659" s="2"/>
      <c r="PCK5659" s="2"/>
      <c r="PCL5659" s="2"/>
      <c r="PCM5659" s="2"/>
      <c r="PCN5659" s="2"/>
      <c r="PCO5659" s="2"/>
      <c r="PCP5659" s="2"/>
      <c r="PCQ5659" s="2"/>
      <c r="PCR5659" s="2"/>
      <c r="PCS5659" s="2"/>
      <c r="PCT5659" s="2"/>
      <c r="PCU5659" s="2"/>
      <c r="PCV5659" s="2"/>
      <c r="PCW5659" s="2"/>
      <c r="PCX5659" s="2"/>
      <c r="PCY5659" s="2"/>
      <c r="PCZ5659" s="2"/>
      <c r="PDA5659" s="2"/>
      <c r="PDB5659" s="2"/>
      <c r="PDC5659" s="2"/>
      <c r="PDD5659" s="2"/>
      <c r="PDE5659" s="2"/>
      <c r="PDF5659" s="2"/>
      <c r="PDG5659" s="2"/>
      <c r="PDH5659" s="2"/>
      <c r="PDI5659" s="2"/>
      <c r="PDJ5659" s="2"/>
      <c r="PDK5659" s="2"/>
      <c r="PDL5659" s="2"/>
      <c r="PDM5659" s="2"/>
      <c r="PDN5659" s="2"/>
      <c r="PDO5659" s="2"/>
      <c r="PDP5659" s="2"/>
      <c r="PDQ5659" s="2"/>
      <c r="PDR5659" s="2"/>
      <c r="PDS5659" s="2"/>
      <c r="PDT5659" s="2"/>
      <c r="PDU5659" s="2"/>
      <c r="PDV5659" s="2"/>
      <c r="PDW5659" s="2"/>
      <c r="PDX5659" s="2"/>
      <c r="PDY5659" s="2"/>
      <c r="PDZ5659" s="2"/>
      <c r="PEA5659" s="2"/>
      <c r="PEB5659" s="2"/>
      <c r="PEC5659" s="2"/>
      <c r="PED5659" s="2"/>
      <c r="PEE5659" s="2"/>
      <c r="PEF5659" s="2"/>
      <c r="PEG5659" s="2"/>
      <c r="PEH5659" s="2"/>
      <c r="PEI5659" s="2"/>
      <c r="PEJ5659" s="2"/>
      <c r="PEK5659" s="2"/>
      <c r="PEL5659" s="2"/>
      <c r="PEM5659" s="2"/>
      <c r="PEN5659" s="2"/>
      <c r="PEO5659" s="2"/>
      <c r="PEP5659" s="2"/>
      <c r="PEQ5659" s="2"/>
      <c r="PER5659" s="2"/>
      <c r="PES5659" s="2"/>
      <c r="PET5659" s="2"/>
      <c r="PEU5659" s="2"/>
      <c r="PEV5659" s="2"/>
      <c r="PEW5659" s="2"/>
      <c r="PEX5659" s="2"/>
      <c r="PEY5659" s="2"/>
      <c r="PEZ5659" s="2"/>
      <c r="PFA5659" s="2"/>
      <c r="PFB5659" s="2"/>
      <c r="PFC5659" s="2"/>
      <c r="PFD5659" s="2"/>
      <c r="PFE5659" s="2"/>
      <c r="PFF5659" s="2"/>
      <c r="PFG5659" s="2"/>
      <c r="PFH5659" s="2"/>
      <c r="PFI5659" s="2"/>
      <c r="PFJ5659" s="2"/>
      <c r="PFK5659" s="2"/>
      <c r="PFL5659" s="2"/>
      <c r="PFM5659" s="2"/>
      <c r="PFN5659" s="2"/>
      <c r="PFO5659" s="2"/>
      <c r="PFP5659" s="2"/>
      <c r="PFQ5659" s="2"/>
      <c r="PFR5659" s="2"/>
      <c r="PFS5659" s="2"/>
      <c r="PFT5659" s="2"/>
      <c r="PFU5659" s="2"/>
      <c r="PFV5659" s="2"/>
      <c r="PFW5659" s="2"/>
      <c r="PFX5659" s="2"/>
      <c r="PFY5659" s="2"/>
      <c r="PFZ5659" s="2"/>
      <c r="PGA5659" s="2"/>
      <c r="PGB5659" s="2"/>
      <c r="PGC5659" s="2"/>
      <c r="PGD5659" s="2"/>
      <c r="PGE5659" s="2"/>
      <c r="PGF5659" s="2"/>
      <c r="PGG5659" s="2"/>
      <c r="PGH5659" s="2"/>
      <c r="PGI5659" s="2"/>
      <c r="PGJ5659" s="2"/>
      <c r="PGK5659" s="2"/>
      <c r="PGL5659" s="2"/>
      <c r="PGM5659" s="2"/>
      <c r="PGN5659" s="2"/>
      <c r="PGO5659" s="2"/>
      <c r="PGP5659" s="2"/>
      <c r="PGQ5659" s="2"/>
      <c r="PGR5659" s="2"/>
      <c r="PGS5659" s="2"/>
      <c r="PGT5659" s="2"/>
      <c r="PGU5659" s="2"/>
      <c r="PGV5659" s="2"/>
      <c r="PGW5659" s="2"/>
      <c r="PGX5659" s="2"/>
      <c r="PGY5659" s="2"/>
      <c r="PGZ5659" s="2"/>
      <c r="PHA5659" s="2"/>
      <c r="PHB5659" s="2"/>
      <c r="PHC5659" s="2"/>
      <c r="PHD5659" s="2"/>
      <c r="PHE5659" s="2"/>
      <c r="PHF5659" s="2"/>
      <c r="PHG5659" s="2"/>
      <c r="PHH5659" s="2"/>
      <c r="PHI5659" s="2"/>
      <c r="PHJ5659" s="2"/>
      <c r="PHK5659" s="2"/>
      <c r="PHL5659" s="2"/>
      <c r="PHM5659" s="2"/>
      <c r="PHN5659" s="2"/>
      <c r="PHO5659" s="2"/>
      <c r="PHP5659" s="2"/>
      <c r="PHQ5659" s="2"/>
      <c r="PHR5659" s="2"/>
      <c r="PHS5659" s="2"/>
      <c r="PHT5659" s="2"/>
      <c r="PHU5659" s="2"/>
      <c r="PHV5659" s="2"/>
      <c r="PHW5659" s="2"/>
      <c r="PHX5659" s="2"/>
      <c r="PHY5659" s="2"/>
      <c r="PHZ5659" s="2"/>
      <c r="PIA5659" s="2"/>
      <c r="PIB5659" s="2"/>
      <c r="PIC5659" s="2"/>
      <c r="PID5659" s="2"/>
      <c r="PIE5659" s="2"/>
      <c r="PIF5659" s="2"/>
      <c r="PIG5659" s="2"/>
      <c r="PIH5659" s="2"/>
      <c r="PII5659" s="2"/>
      <c r="PIJ5659" s="2"/>
      <c r="PIK5659" s="2"/>
      <c r="PIL5659" s="2"/>
      <c r="PIM5659" s="2"/>
      <c r="PIN5659" s="2"/>
      <c r="PIO5659" s="2"/>
      <c r="PIP5659" s="2"/>
      <c r="PIQ5659" s="2"/>
      <c r="PIR5659" s="2"/>
      <c r="PIS5659" s="2"/>
      <c r="PIT5659" s="2"/>
      <c r="PIU5659" s="2"/>
      <c r="PIV5659" s="2"/>
      <c r="PIW5659" s="2"/>
      <c r="PIX5659" s="2"/>
      <c r="PIY5659" s="2"/>
      <c r="PIZ5659" s="2"/>
      <c r="PJA5659" s="2"/>
      <c r="PJB5659" s="2"/>
      <c r="PJC5659" s="2"/>
      <c r="PJD5659" s="2"/>
      <c r="PJE5659" s="2"/>
      <c r="PJF5659" s="2"/>
      <c r="PJG5659" s="2"/>
      <c r="PJH5659" s="2"/>
      <c r="PJI5659" s="2"/>
      <c r="PJJ5659" s="2"/>
      <c r="PJK5659" s="2"/>
      <c r="PJL5659" s="2"/>
      <c r="PJM5659" s="2"/>
      <c r="PJN5659" s="2"/>
      <c r="PJO5659" s="2"/>
      <c r="PJP5659" s="2"/>
      <c r="PJQ5659" s="2"/>
      <c r="PJR5659" s="2"/>
      <c r="PJS5659" s="2"/>
      <c r="PJT5659" s="2"/>
      <c r="PJU5659" s="2"/>
      <c r="PJV5659" s="2"/>
      <c r="PJW5659" s="2"/>
      <c r="PJX5659" s="2"/>
      <c r="PJY5659" s="2"/>
      <c r="PJZ5659" s="2"/>
      <c r="PKA5659" s="2"/>
      <c r="PKB5659" s="2"/>
      <c r="PKC5659" s="2"/>
      <c r="PKD5659" s="2"/>
      <c r="PKE5659" s="2"/>
      <c r="PKF5659" s="2"/>
      <c r="PKG5659" s="2"/>
      <c r="PKH5659" s="2"/>
      <c r="PKI5659" s="2"/>
      <c r="PKJ5659" s="2"/>
      <c r="PKK5659" s="2"/>
      <c r="PKL5659" s="2"/>
      <c r="PKM5659" s="2"/>
      <c r="PKN5659" s="2"/>
      <c r="PKO5659" s="2"/>
      <c r="PKP5659" s="2"/>
      <c r="PKQ5659" s="2"/>
      <c r="PKR5659" s="2"/>
      <c r="PKS5659" s="2"/>
      <c r="PKT5659" s="2"/>
      <c r="PKU5659" s="2"/>
      <c r="PKV5659" s="2"/>
      <c r="PKW5659" s="2"/>
      <c r="PKX5659" s="2"/>
      <c r="PKY5659" s="2"/>
      <c r="PKZ5659" s="2"/>
      <c r="PLA5659" s="2"/>
      <c r="PLB5659" s="2"/>
      <c r="PLC5659" s="2"/>
      <c r="PLD5659" s="2"/>
      <c r="PLE5659" s="2"/>
      <c r="PLF5659" s="2"/>
      <c r="PLG5659" s="2"/>
      <c r="PLH5659" s="2"/>
      <c r="PLI5659" s="2"/>
      <c r="PLJ5659" s="2"/>
      <c r="PLK5659" s="2"/>
      <c r="PLL5659" s="2"/>
      <c r="PLM5659" s="2"/>
      <c r="PLN5659" s="2"/>
      <c r="PLO5659" s="2"/>
      <c r="PLP5659" s="2"/>
      <c r="PLQ5659" s="2"/>
      <c r="PLR5659" s="2"/>
      <c r="PLS5659" s="2"/>
      <c r="PLT5659" s="2"/>
      <c r="PLU5659" s="2"/>
      <c r="PLV5659" s="2"/>
      <c r="PLW5659" s="2"/>
      <c r="PLX5659" s="2"/>
      <c r="PLY5659" s="2"/>
      <c r="PLZ5659" s="2"/>
      <c r="PMA5659" s="2"/>
      <c r="PMB5659" s="2"/>
      <c r="PMC5659" s="2"/>
      <c r="PMD5659" s="2"/>
      <c r="PME5659" s="2"/>
      <c r="PMF5659" s="2"/>
      <c r="PMG5659" s="2"/>
      <c r="PMH5659" s="2"/>
      <c r="PMI5659" s="2"/>
      <c r="PMJ5659" s="2"/>
      <c r="PMK5659" s="2"/>
      <c r="PML5659" s="2"/>
      <c r="PMM5659" s="2"/>
      <c r="PMN5659" s="2"/>
      <c r="PMO5659" s="2"/>
      <c r="PMP5659" s="2"/>
      <c r="PMQ5659" s="2"/>
      <c r="PMR5659" s="2"/>
      <c r="PMS5659" s="2"/>
      <c r="PMT5659" s="2"/>
      <c r="PMU5659" s="2"/>
      <c r="PMV5659" s="2"/>
      <c r="PMW5659" s="2"/>
      <c r="PMX5659" s="2"/>
      <c r="PMY5659" s="2"/>
      <c r="PMZ5659" s="2"/>
      <c r="PNA5659" s="2"/>
      <c r="PNB5659" s="2"/>
      <c r="PNC5659" s="2"/>
      <c r="PND5659" s="2"/>
      <c r="PNE5659" s="2"/>
      <c r="PNF5659" s="2"/>
      <c r="PNG5659" s="2"/>
      <c r="PNH5659" s="2"/>
      <c r="PNI5659" s="2"/>
      <c r="PNJ5659" s="2"/>
      <c r="PNK5659" s="2"/>
      <c r="PNL5659" s="2"/>
      <c r="PNM5659" s="2"/>
      <c r="PNN5659" s="2"/>
      <c r="PNO5659" s="2"/>
      <c r="PNP5659" s="2"/>
      <c r="PNQ5659" s="2"/>
      <c r="PNR5659" s="2"/>
      <c r="PNS5659" s="2"/>
      <c r="PNT5659" s="2"/>
      <c r="PNU5659" s="2"/>
      <c r="PNV5659" s="2"/>
      <c r="PNW5659" s="2"/>
      <c r="PNX5659" s="2"/>
      <c r="PNY5659" s="2"/>
      <c r="PNZ5659" s="2"/>
      <c r="POA5659" s="2"/>
      <c r="POB5659" s="2"/>
      <c r="POC5659" s="2"/>
      <c r="POD5659" s="2"/>
      <c r="POE5659" s="2"/>
      <c r="POF5659" s="2"/>
      <c r="POG5659" s="2"/>
      <c r="POH5659" s="2"/>
      <c r="POI5659" s="2"/>
      <c r="POJ5659" s="2"/>
      <c r="POK5659" s="2"/>
      <c r="POL5659" s="2"/>
      <c r="POM5659" s="2"/>
      <c r="PON5659" s="2"/>
      <c r="POO5659" s="2"/>
      <c r="POP5659" s="2"/>
      <c r="POQ5659" s="2"/>
      <c r="POR5659" s="2"/>
      <c r="POS5659" s="2"/>
      <c r="POT5659" s="2"/>
      <c r="POU5659" s="2"/>
      <c r="POV5659" s="2"/>
      <c r="POW5659" s="2"/>
      <c r="POX5659" s="2"/>
      <c r="POY5659" s="2"/>
      <c r="POZ5659" s="2"/>
      <c r="PPA5659" s="2"/>
      <c r="PPB5659" s="2"/>
      <c r="PPC5659" s="2"/>
      <c r="PPD5659" s="2"/>
      <c r="PPE5659" s="2"/>
      <c r="PPF5659" s="2"/>
      <c r="PPG5659" s="2"/>
      <c r="PPH5659" s="2"/>
      <c r="PPI5659" s="2"/>
      <c r="PPJ5659" s="2"/>
      <c r="PPK5659" s="2"/>
      <c r="PPL5659" s="2"/>
      <c r="PPM5659" s="2"/>
      <c r="PPN5659" s="2"/>
      <c r="PPO5659" s="2"/>
      <c r="PPP5659" s="2"/>
      <c r="PPQ5659" s="2"/>
      <c r="PPR5659" s="2"/>
      <c r="PPS5659" s="2"/>
      <c r="PPT5659" s="2"/>
      <c r="PPU5659" s="2"/>
      <c r="PPV5659" s="2"/>
      <c r="PPW5659" s="2"/>
      <c r="PPX5659" s="2"/>
      <c r="PPY5659" s="2"/>
      <c r="PPZ5659" s="2"/>
      <c r="PQA5659" s="2"/>
      <c r="PQB5659" s="2"/>
      <c r="PQC5659" s="2"/>
      <c r="PQD5659" s="2"/>
      <c r="PQE5659" s="2"/>
      <c r="PQF5659" s="2"/>
      <c r="PQG5659" s="2"/>
      <c r="PQH5659" s="2"/>
      <c r="PQI5659" s="2"/>
      <c r="PQJ5659" s="2"/>
      <c r="PQK5659" s="2"/>
      <c r="PQL5659" s="2"/>
      <c r="PQM5659" s="2"/>
      <c r="PQN5659" s="2"/>
      <c r="PQO5659" s="2"/>
      <c r="PQP5659" s="2"/>
      <c r="PQQ5659" s="2"/>
      <c r="PQR5659" s="2"/>
      <c r="PQS5659" s="2"/>
      <c r="PQT5659" s="2"/>
      <c r="PQU5659" s="2"/>
      <c r="PQV5659" s="2"/>
      <c r="PQW5659" s="2"/>
      <c r="PQX5659" s="2"/>
      <c r="PQY5659" s="2"/>
      <c r="PQZ5659" s="2"/>
      <c r="PRA5659" s="2"/>
      <c r="PRB5659" s="2"/>
      <c r="PRC5659" s="2"/>
      <c r="PRD5659" s="2"/>
      <c r="PRE5659" s="2"/>
      <c r="PRF5659" s="2"/>
      <c r="PRG5659" s="2"/>
      <c r="PRH5659" s="2"/>
      <c r="PRI5659" s="2"/>
      <c r="PRJ5659" s="2"/>
      <c r="PRK5659" s="2"/>
      <c r="PRL5659" s="2"/>
      <c r="PRM5659" s="2"/>
      <c r="PRN5659" s="2"/>
      <c r="PRO5659" s="2"/>
      <c r="PRP5659" s="2"/>
      <c r="PRQ5659" s="2"/>
      <c r="PRR5659" s="2"/>
      <c r="PRS5659" s="2"/>
      <c r="PRT5659" s="2"/>
      <c r="PRU5659" s="2"/>
      <c r="PRV5659" s="2"/>
      <c r="PRW5659" s="2"/>
      <c r="PRX5659" s="2"/>
      <c r="PRY5659" s="2"/>
      <c r="PRZ5659" s="2"/>
      <c r="PSA5659" s="2"/>
      <c r="PSB5659" s="2"/>
      <c r="PSC5659" s="2"/>
      <c r="PSD5659" s="2"/>
      <c r="PSE5659" s="2"/>
      <c r="PSF5659" s="2"/>
      <c r="PSG5659" s="2"/>
      <c r="PSH5659" s="2"/>
      <c r="PSI5659" s="2"/>
      <c r="PSJ5659" s="2"/>
      <c r="PSK5659" s="2"/>
      <c r="PSL5659" s="2"/>
      <c r="PSM5659" s="2"/>
      <c r="PSN5659" s="2"/>
      <c r="PSO5659" s="2"/>
      <c r="PSP5659" s="2"/>
      <c r="PSQ5659" s="2"/>
      <c r="PSR5659" s="2"/>
      <c r="PSS5659" s="2"/>
      <c r="PST5659" s="2"/>
      <c r="PSU5659" s="2"/>
      <c r="PSV5659" s="2"/>
      <c r="PSW5659" s="2"/>
      <c r="PSX5659" s="2"/>
      <c r="PSY5659" s="2"/>
      <c r="PSZ5659" s="2"/>
      <c r="PTA5659" s="2"/>
      <c r="PTB5659" s="2"/>
      <c r="PTC5659" s="2"/>
      <c r="PTD5659" s="2"/>
      <c r="PTE5659" s="2"/>
      <c r="PTF5659" s="2"/>
      <c r="PTG5659" s="2"/>
      <c r="PTH5659" s="2"/>
      <c r="PTI5659" s="2"/>
      <c r="PTJ5659" s="2"/>
      <c r="PTK5659" s="2"/>
      <c r="PTL5659" s="2"/>
      <c r="PTM5659" s="2"/>
      <c r="PTN5659" s="2"/>
      <c r="PTO5659" s="2"/>
      <c r="PTP5659" s="2"/>
      <c r="PTQ5659" s="2"/>
      <c r="PTR5659" s="2"/>
      <c r="PTS5659" s="2"/>
      <c r="PTT5659" s="2"/>
      <c r="PTU5659" s="2"/>
      <c r="PTV5659" s="2"/>
      <c r="PTW5659" s="2"/>
      <c r="PTX5659" s="2"/>
      <c r="PTY5659" s="2"/>
      <c r="PTZ5659" s="2"/>
      <c r="PUA5659" s="2"/>
      <c r="PUB5659" s="2"/>
      <c r="PUC5659" s="2"/>
      <c r="PUD5659" s="2"/>
      <c r="PUE5659" s="2"/>
      <c r="PUF5659" s="2"/>
      <c r="PUG5659" s="2"/>
      <c r="PUH5659" s="2"/>
      <c r="PUI5659" s="2"/>
      <c r="PUJ5659" s="2"/>
      <c r="PUK5659" s="2"/>
      <c r="PUL5659" s="2"/>
      <c r="PUM5659" s="2"/>
      <c r="PUN5659" s="2"/>
      <c r="PUO5659" s="2"/>
      <c r="PUP5659" s="2"/>
      <c r="PUQ5659" s="2"/>
      <c r="PUR5659" s="2"/>
      <c r="PUS5659" s="2"/>
      <c r="PUT5659" s="2"/>
      <c r="PUU5659" s="2"/>
      <c r="PUV5659" s="2"/>
      <c r="PUW5659" s="2"/>
      <c r="PUX5659" s="2"/>
      <c r="PUY5659" s="2"/>
      <c r="PUZ5659" s="2"/>
      <c r="PVA5659" s="2"/>
      <c r="PVB5659" s="2"/>
      <c r="PVC5659" s="2"/>
      <c r="PVD5659" s="2"/>
      <c r="PVE5659" s="2"/>
      <c r="PVF5659" s="2"/>
      <c r="PVG5659" s="2"/>
      <c r="PVH5659" s="2"/>
      <c r="PVI5659" s="2"/>
      <c r="PVJ5659" s="2"/>
      <c r="PVK5659" s="2"/>
      <c r="PVL5659" s="2"/>
      <c r="PVM5659" s="2"/>
      <c r="PVN5659" s="2"/>
      <c r="PVO5659" s="2"/>
      <c r="PVP5659" s="2"/>
      <c r="PVQ5659" s="2"/>
      <c r="PVR5659" s="2"/>
      <c r="PVS5659" s="2"/>
      <c r="PVT5659" s="2"/>
      <c r="PVU5659" s="2"/>
      <c r="PVV5659" s="2"/>
      <c r="PVW5659" s="2"/>
      <c r="PVX5659" s="2"/>
      <c r="PVY5659" s="2"/>
      <c r="PVZ5659" s="2"/>
      <c r="PWA5659" s="2"/>
      <c r="PWB5659" s="2"/>
      <c r="PWC5659" s="2"/>
      <c r="PWD5659" s="2"/>
      <c r="PWE5659" s="2"/>
      <c r="PWF5659" s="2"/>
      <c r="PWG5659" s="2"/>
      <c r="PWH5659" s="2"/>
      <c r="PWI5659" s="2"/>
      <c r="PWJ5659" s="2"/>
      <c r="PWK5659" s="2"/>
      <c r="PWL5659" s="2"/>
      <c r="PWM5659" s="2"/>
      <c r="PWN5659" s="2"/>
      <c r="PWO5659" s="2"/>
      <c r="PWP5659" s="2"/>
      <c r="PWQ5659" s="2"/>
      <c r="PWR5659" s="2"/>
      <c r="PWS5659" s="2"/>
      <c r="PWT5659" s="2"/>
      <c r="PWU5659" s="2"/>
      <c r="PWV5659" s="2"/>
      <c r="PWW5659" s="2"/>
      <c r="PWX5659" s="2"/>
      <c r="PWY5659" s="2"/>
      <c r="PWZ5659" s="2"/>
      <c r="PXA5659" s="2"/>
      <c r="PXB5659" s="2"/>
      <c r="PXC5659" s="2"/>
      <c r="PXD5659" s="2"/>
      <c r="PXE5659" s="2"/>
      <c r="PXF5659" s="2"/>
      <c r="PXG5659" s="2"/>
      <c r="PXH5659" s="2"/>
      <c r="PXI5659" s="2"/>
      <c r="PXJ5659" s="2"/>
      <c r="PXK5659" s="2"/>
      <c r="PXL5659" s="2"/>
      <c r="PXM5659" s="2"/>
      <c r="PXN5659" s="2"/>
      <c r="PXO5659" s="2"/>
      <c r="PXP5659" s="2"/>
      <c r="PXQ5659" s="2"/>
      <c r="PXR5659" s="2"/>
      <c r="PXS5659" s="2"/>
      <c r="PXT5659" s="2"/>
      <c r="PXU5659" s="2"/>
      <c r="PXV5659" s="2"/>
      <c r="PXW5659" s="2"/>
      <c r="PXX5659" s="2"/>
      <c r="PXY5659" s="2"/>
      <c r="PXZ5659" s="2"/>
      <c r="PYA5659" s="2"/>
      <c r="PYB5659" s="2"/>
      <c r="PYC5659" s="2"/>
      <c r="PYD5659" s="2"/>
      <c r="PYE5659" s="2"/>
      <c r="PYF5659" s="2"/>
      <c r="PYG5659" s="2"/>
      <c r="PYH5659" s="2"/>
      <c r="PYI5659" s="2"/>
      <c r="PYJ5659" s="2"/>
      <c r="PYK5659" s="2"/>
      <c r="PYL5659" s="2"/>
      <c r="PYM5659" s="2"/>
      <c r="PYN5659" s="2"/>
      <c r="PYO5659" s="2"/>
      <c r="PYP5659" s="2"/>
      <c r="PYQ5659" s="2"/>
      <c r="PYR5659" s="2"/>
      <c r="PYS5659" s="2"/>
      <c r="PYT5659" s="2"/>
      <c r="PYU5659" s="2"/>
      <c r="PYV5659" s="2"/>
      <c r="PYW5659" s="2"/>
      <c r="PYX5659" s="2"/>
      <c r="PYY5659" s="2"/>
      <c r="PYZ5659" s="2"/>
      <c r="PZA5659" s="2"/>
      <c r="PZB5659" s="2"/>
      <c r="PZC5659" s="2"/>
      <c r="PZD5659" s="2"/>
      <c r="PZE5659" s="2"/>
      <c r="PZF5659" s="2"/>
      <c r="PZG5659" s="2"/>
      <c r="PZH5659" s="2"/>
      <c r="PZI5659" s="2"/>
      <c r="PZJ5659" s="2"/>
      <c r="PZK5659" s="2"/>
      <c r="PZL5659" s="2"/>
      <c r="PZM5659" s="2"/>
      <c r="PZN5659" s="2"/>
      <c r="PZO5659" s="2"/>
      <c r="PZP5659" s="2"/>
      <c r="PZQ5659" s="2"/>
      <c r="PZR5659" s="2"/>
      <c r="PZS5659" s="2"/>
      <c r="PZT5659" s="2"/>
      <c r="PZU5659" s="2"/>
      <c r="PZV5659" s="2"/>
      <c r="PZW5659" s="2"/>
      <c r="PZX5659" s="2"/>
      <c r="PZY5659" s="2"/>
      <c r="PZZ5659" s="2"/>
      <c r="QAA5659" s="2"/>
      <c r="QAB5659" s="2"/>
      <c r="QAC5659" s="2"/>
      <c r="QAD5659" s="2"/>
      <c r="QAE5659" s="2"/>
      <c r="QAF5659" s="2"/>
      <c r="QAG5659" s="2"/>
      <c r="QAH5659" s="2"/>
      <c r="QAI5659" s="2"/>
      <c r="QAJ5659" s="2"/>
      <c r="QAK5659" s="2"/>
      <c r="QAL5659" s="2"/>
      <c r="QAM5659" s="2"/>
      <c r="QAN5659" s="2"/>
      <c r="QAO5659" s="2"/>
      <c r="QAP5659" s="2"/>
      <c r="QAQ5659" s="2"/>
      <c r="QAR5659" s="2"/>
      <c r="QAS5659" s="2"/>
      <c r="QAT5659" s="2"/>
      <c r="QAU5659" s="2"/>
      <c r="QAV5659" s="2"/>
      <c r="QAW5659" s="2"/>
      <c r="QAX5659" s="2"/>
      <c r="QAY5659" s="2"/>
      <c r="QAZ5659" s="2"/>
      <c r="QBA5659" s="2"/>
      <c r="QBB5659" s="2"/>
      <c r="QBC5659" s="2"/>
      <c r="QBD5659" s="2"/>
      <c r="QBE5659" s="2"/>
      <c r="QBF5659" s="2"/>
      <c r="QBG5659" s="2"/>
      <c r="QBH5659" s="2"/>
      <c r="QBI5659" s="2"/>
      <c r="QBJ5659" s="2"/>
      <c r="QBK5659" s="2"/>
      <c r="QBL5659" s="2"/>
      <c r="QBM5659" s="2"/>
      <c r="QBN5659" s="2"/>
      <c r="QBO5659" s="2"/>
      <c r="QBP5659" s="2"/>
      <c r="QBQ5659" s="2"/>
      <c r="QBR5659" s="2"/>
      <c r="QBS5659" s="2"/>
      <c r="QBT5659" s="2"/>
      <c r="QBU5659" s="2"/>
      <c r="QBV5659" s="2"/>
      <c r="QBW5659" s="2"/>
      <c r="QBX5659" s="2"/>
      <c r="QBY5659" s="2"/>
      <c r="QBZ5659" s="2"/>
      <c r="QCA5659" s="2"/>
      <c r="QCB5659" s="2"/>
      <c r="QCC5659" s="2"/>
      <c r="QCD5659" s="2"/>
      <c r="QCE5659" s="2"/>
      <c r="QCF5659" s="2"/>
      <c r="QCG5659" s="2"/>
      <c r="QCH5659" s="2"/>
      <c r="QCI5659" s="2"/>
      <c r="QCJ5659" s="2"/>
      <c r="QCK5659" s="2"/>
      <c r="QCL5659" s="2"/>
      <c r="QCM5659" s="2"/>
      <c r="QCN5659" s="2"/>
      <c r="QCO5659" s="2"/>
      <c r="QCP5659" s="2"/>
      <c r="QCQ5659" s="2"/>
      <c r="QCR5659" s="2"/>
      <c r="QCS5659" s="2"/>
      <c r="QCT5659" s="2"/>
      <c r="QCU5659" s="2"/>
      <c r="QCV5659" s="2"/>
      <c r="QCW5659" s="2"/>
      <c r="QCX5659" s="2"/>
      <c r="QCY5659" s="2"/>
      <c r="QCZ5659" s="2"/>
      <c r="QDA5659" s="2"/>
      <c r="QDB5659" s="2"/>
      <c r="QDC5659" s="2"/>
      <c r="QDD5659" s="2"/>
      <c r="QDE5659" s="2"/>
      <c r="QDF5659" s="2"/>
      <c r="QDG5659" s="2"/>
      <c r="QDH5659" s="2"/>
      <c r="QDI5659" s="2"/>
      <c r="QDJ5659" s="2"/>
      <c r="QDK5659" s="2"/>
      <c r="QDL5659" s="2"/>
      <c r="QDM5659" s="2"/>
      <c r="QDN5659" s="2"/>
      <c r="QDO5659" s="2"/>
      <c r="QDP5659" s="2"/>
      <c r="QDQ5659" s="2"/>
      <c r="QDR5659" s="2"/>
      <c r="QDS5659" s="2"/>
      <c r="QDT5659" s="2"/>
      <c r="QDU5659" s="2"/>
      <c r="QDV5659" s="2"/>
      <c r="QDW5659" s="2"/>
      <c r="QDX5659" s="2"/>
      <c r="QDY5659" s="2"/>
      <c r="QDZ5659" s="2"/>
      <c r="QEA5659" s="2"/>
      <c r="QEB5659" s="2"/>
      <c r="QEC5659" s="2"/>
      <c r="QED5659" s="2"/>
      <c r="QEE5659" s="2"/>
      <c r="QEF5659" s="2"/>
      <c r="QEG5659" s="2"/>
      <c r="QEH5659" s="2"/>
      <c r="QEI5659" s="2"/>
      <c r="QEJ5659" s="2"/>
      <c r="QEK5659" s="2"/>
      <c r="QEL5659" s="2"/>
      <c r="QEM5659" s="2"/>
      <c r="QEN5659" s="2"/>
      <c r="QEO5659" s="2"/>
      <c r="QEP5659" s="2"/>
      <c r="QEQ5659" s="2"/>
      <c r="QER5659" s="2"/>
      <c r="QES5659" s="2"/>
      <c r="QET5659" s="2"/>
      <c r="QEU5659" s="2"/>
      <c r="QEV5659" s="2"/>
      <c r="QEW5659" s="2"/>
      <c r="QEX5659" s="2"/>
      <c r="QEY5659" s="2"/>
      <c r="QEZ5659" s="2"/>
      <c r="QFA5659" s="2"/>
      <c r="QFB5659" s="2"/>
      <c r="QFC5659" s="2"/>
      <c r="QFD5659" s="2"/>
      <c r="QFE5659" s="2"/>
      <c r="QFF5659" s="2"/>
      <c r="QFG5659" s="2"/>
      <c r="QFH5659" s="2"/>
      <c r="QFI5659" s="2"/>
      <c r="QFJ5659" s="2"/>
      <c r="QFK5659" s="2"/>
      <c r="QFL5659" s="2"/>
      <c r="QFM5659" s="2"/>
      <c r="QFN5659" s="2"/>
      <c r="QFO5659" s="2"/>
      <c r="QFP5659" s="2"/>
      <c r="QFQ5659" s="2"/>
      <c r="QFR5659" s="2"/>
      <c r="QFS5659" s="2"/>
      <c r="QFT5659" s="2"/>
      <c r="QFU5659" s="2"/>
      <c r="QFV5659" s="2"/>
      <c r="QFW5659" s="2"/>
      <c r="QFX5659" s="2"/>
      <c r="QFY5659" s="2"/>
      <c r="QFZ5659" s="2"/>
      <c r="QGA5659" s="2"/>
      <c r="QGB5659" s="2"/>
      <c r="QGC5659" s="2"/>
      <c r="QGD5659" s="2"/>
      <c r="QGE5659" s="2"/>
      <c r="QGF5659" s="2"/>
      <c r="QGG5659" s="2"/>
      <c r="QGH5659" s="2"/>
      <c r="QGI5659" s="2"/>
      <c r="QGJ5659" s="2"/>
      <c r="QGK5659" s="2"/>
      <c r="QGL5659" s="2"/>
      <c r="QGM5659" s="2"/>
      <c r="QGN5659" s="2"/>
      <c r="QGO5659" s="2"/>
      <c r="QGP5659" s="2"/>
      <c r="QGQ5659" s="2"/>
      <c r="QGR5659" s="2"/>
      <c r="QGS5659" s="2"/>
      <c r="QGT5659" s="2"/>
      <c r="QGU5659" s="2"/>
      <c r="QGV5659" s="2"/>
      <c r="QGW5659" s="2"/>
      <c r="QGX5659" s="2"/>
      <c r="QGY5659" s="2"/>
      <c r="QGZ5659" s="2"/>
      <c r="QHA5659" s="2"/>
      <c r="QHB5659" s="2"/>
      <c r="QHC5659" s="2"/>
      <c r="QHD5659" s="2"/>
      <c r="QHE5659" s="2"/>
      <c r="QHF5659" s="2"/>
      <c r="QHG5659" s="2"/>
      <c r="QHH5659" s="2"/>
      <c r="QHI5659" s="2"/>
      <c r="QHJ5659" s="2"/>
      <c r="QHK5659" s="2"/>
      <c r="QHL5659" s="2"/>
      <c r="QHM5659" s="2"/>
      <c r="QHN5659" s="2"/>
      <c r="QHO5659" s="2"/>
      <c r="QHP5659" s="2"/>
      <c r="QHQ5659" s="2"/>
      <c r="QHR5659" s="2"/>
      <c r="QHS5659" s="2"/>
      <c r="QHT5659" s="2"/>
      <c r="QHU5659" s="2"/>
      <c r="QHV5659" s="2"/>
      <c r="QHW5659" s="2"/>
      <c r="QHX5659" s="2"/>
      <c r="QHY5659" s="2"/>
      <c r="QHZ5659" s="2"/>
      <c r="QIA5659" s="2"/>
      <c r="QIB5659" s="2"/>
      <c r="QIC5659" s="2"/>
      <c r="QID5659" s="2"/>
      <c r="QIE5659" s="2"/>
      <c r="QIF5659" s="2"/>
      <c r="QIG5659" s="2"/>
      <c r="QIH5659" s="2"/>
      <c r="QII5659" s="2"/>
      <c r="QIJ5659" s="2"/>
      <c r="QIK5659" s="2"/>
      <c r="QIL5659" s="2"/>
      <c r="QIM5659" s="2"/>
      <c r="QIN5659" s="2"/>
      <c r="QIO5659" s="2"/>
      <c r="QIP5659" s="2"/>
      <c r="QIQ5659" s="2"/>
      <c r="QIR5659" s="2"/>
      <c r="QIS5659" s="2"/>
      <c r="QIT5659" s="2"/>
      <c r="QIU5659" s="2"/>
      <c r="QIV5659" s="2"/>
      <c r="QIW5659" s="2"/>
      <c r="QIX5659" s="2"/>
      <c r="QIY5659" s="2"/>
      <c r="QIZ5659" s="2"/>
      <c r="QJA5659" s="2"/>
      <c r="QJB5659" s="2"/>
      <c r="QJC5659" s="2"/>
      <c r="QJD5659" s="2"/>
      <c r="QJE5659" s="2"/>
      <c r="QJF5659" s="2"/>
      <c r="QJG5659" s="2"/>
      <c r="QJH5659" s="2"/>
      <c r="QJI5659" s="2"/>
      <c r="QJJ5659" s="2"/>
      <c r="QJK5659" s="2"/>
      <c r="QJL5659" s="2"/>
      <c r="QJM5659" s="2"/>
      <c r="QJN5659" s="2"/>
      <c r="QJO5659" s="2"/>
      <c r="QJP5659" s="2"/>
      <c r="QJQ5659" s="2"/>
      <c r="QJR5659" s="2"/>
      <c r="QJS5659" s="2"/>
      <c r="QJT5659" s="2"/>
      <c r="QJU5659" s="2"/>
      <c r="QJV5659" s="2"/>
      <c r="QJW5659" s="2"/>
      <c r="QJX5659" s="2"/>
      <c r="QJY5659" s="2"/>
      <c r="QJZ5659" s="2"/>
      <c r="QKA5659" s="2"/>
      <c r="QKB5659" s="2"/>
      <c r="QKC5659" s="2"/>
      <c r="QKD5659" s="2"/>
      <c r="QKE5659" s="2"/>
      <c r="QKF5659" s="2"/>
      <c r="QKG5659" s="2"/>
      <c r="QKH5659" s="2"/>
      <c r="QKI5659" s="2"/>
      <c r="QKJ5659" s="2"/>
      <c r="QKK5659" s="2"/>
      <c r="QKL5659" s="2"/>
      <c r="QKM5659" s="2"/>
      <c r="QKN5659" s="2"/>
      <c r="QKO5659" s="2"/>
      <c r="QKP5659" s="2"/>
      <c r="QKQ5659" s="2"/>
      <c r="QKR5659" s="2"/>
      <c r="QKS5659" s="2"/>
      <c r="QKT5659" s="2"/>
      <c r="QKU5659" s="2"/>
      <c r="QKV5659" s="2"/>
      <c r="QKW5659" s="2"/>
      <c r="QKX5659" s="2"/>
      <c r="QKY5659" s="2"/>
      <c r="QKZ5659" s="2"/>
      <c r="QLA5659" s="2"/>
      <c r="QLB5659" s="2"/>
      <c r="QLC5659" s="2"/>
      <c r="QLD5659" s="2"/>
      <c r="QLE5659" s="2"/>
      <c r="QLF5659" s="2"/>
      <c r="QLG5659" s="2"/>
      <c r="QLH5659" s="2"/>
      <c r="QLI5659" s="2"/>
      <c r="QLJ5659" s="2"/>
      <c r="QLK5659" s="2"/>
      <c r="QLL5659" s="2"/>
      <c r="QLM5659" s="2"/>
      <c r="QLN5659" s="2"/>
      <c r="QLO5659" s="2"/>
      <c r="QLP5659" s="2"/>
      <c r="QLQ5659" s="2"/>
      <c r="QLR5659" s="2"/>
      <c r="QLS5659" s="2"/>
      <c r="QLT5659" s="2"/>
      <c r="QLU5659" s="2"/>
      <c r="QLV5659" s="2"/>
      <c r="QLW5659" s="2"/>
      <c r="QLX5659" s="2"/>
      <c r="QLY5659" s="2"/>
      <c r="QLZ5659" s="2"/>
      <c r="QMA5659" s="2"/>
      <c r="QMB5659" s="2"/>
      <c r="QMC5659" s="2"/>
      <c r="QMD5659" s="2"/>
      <c r="QME5659" s="2"/>
      <c r="QMF5659" s="2"/>
      <c r="QMG5659" s="2"/>
      <c r="QMH5659" s="2"/>
      <c r="QMI5659" s="2"/>
      <c r="QMJ5659" s="2"/>
      <c r="QMK5659" s="2"/>
      <c r="QML5659" s="2"/>
      <c r="QMM5659" s="2"/>
      <c r="QMN5659" s="2"/>
      <c r="QMO5659" s="2"/>
      <c r="QMP5659" s="2"/>
      <c r="QMQ5659" s="2"/>
      <c r="QMR5659" s="2"/>
      <c r="QMS5659" s="2"/>
      <c r="QMT5659" s="2"/>
      <c r="QMU5659" s="2"/>
      <c r="QMV5659" s="2"/>
      <c r="QMW5659" s="2"/>
      <c r="QMX5659" s="2"/>
      <c r="QMY5659" s="2"/>
      <c r="QMZ5659" s="2"/>
      <c r="QNA5659" s="2"/>
      <c r="QNB5659" s="2"/>
      <c r="QNC5659" s="2"/>
      <c r="QND5659" s="2"/>
      <c r="QNE5659" s="2"/>
      <c r="QNF5659" s="2"/>
      <c r="QNG5659" s="2"/>
      <c r="QNH5659" s="2"/>
      <c r="QNI5659" s="2"/>
      <c r="QNJ5659" s="2"/>
      <c r="QNK5659" s="2"/>
      <c r="QNL5659" s="2"/>
      <c r="QNM5659" s="2"/>
      <c r="QNN5659" s="2"/>
      <c r="QNO5659" s="2"/>
      <c r="QNP5659" s="2"/>
      <c r="QNQ5659" s="2"/>
      <c r="QNR5659" s="2"/>
      <c r="QNS5659" s="2"/>
      <c r="QNT5659" s="2"/>
      <c r="QNU5659" s="2"/>
      <c r="QNV5659" s="2"/>
      <c r="QNW5659" s="2"/>
      <c r="QNX5659" s="2"/>
      <c r="QNY5659" s="2"/>
      <c r="QNZ5659" s="2"/>
      <c r="QOA5659" s="2"/>
      <c r="QOB5659" s="2"/>
      <c r="QOC5659" s="2"/>
      <c r="QOD5659" s="2"/>
      <c r="QOE5659" s="2"/>
      <c r="QOF5659" s="2"/>
      <c r="QOG5659" s="2"/>
      <c r="QOH5659" s="2"/>
      <c r="QOI5659" s="2"/>
      <c r="QOJ5659" s="2"/>
      <c r="QOK5659" s="2"/>
      <c r="QOL5659" s="2"/>
      <c r="QOM5659" s="2"/>
      <c r="QON5659" s="2"/>
      <c r="QOO5659" s="2"/>
      <c r="QOP5659" s="2"/>
      <c r="QOQ5659" s="2"/>
      <c r="QOR5659" s="2"/>
      <c r="QOS5659" s="2"/>
      <c r="QOT5659" s="2"/>
      <c r="QOU5659" s="2"/>
      <c r="QOV5659" s="2"/>
      <c r="QOW5659" s="2"/>
      <c r="QOX5659" s="2"/>
      <c r="QOY5659" s="2"/>
      <c r="QOZ5659" s="2"/>
      <c r="QPA5659" s="2"/>
      <c r="QPB5659" s="2"/>
      <c r="QPC5659" s="2"/>
      <c r="QPD5659" s="2"/>
      <c r="QPE5659" s="2"/>
      <c r="QPF5659" s="2"/>
      <c r="QPG5659" s="2"/>
      <c r="QPH5659" s="2"/>
      <c r="QPI5659" s="2"/>
      <c r="QPJ5659" s="2"/>
      <c r="QPK5659" s="2"/>
      <c r="QPL5659" s="2"/>
      <c r="QPM5659" s="2"/>
      <c r="QPN5659" s="2"/>
      <c r="QPO5659" s="2"/>
      <c r="QPP5659" s="2"/>
      <c r="QPQ5659" s="2"/>
      <c r="QPR5659" s="2"/>
      <c r="QPS5659" s="2"/>
      <c r="QPT5659" s="2"/>
      <c r="QPU5659" s="2"/>
      <c r="QPV5659" s="2"/>
      <c r="QPW5659" s="2"/>
      <c r="QPX5659" s="2"/>
      <c r="QPY5659" s="2"/>
      <c r="QPZ5659" s="2"/>
      <c r="QQA5659" s="2"/>
      <c r="QQB5659" s="2"/>
      <c r="QQC5659" s="2"/>
      <c r="QQD5659" s="2"/>
      <c r="QQE5659" s="2"/>
      <c r="QQF5659" s="2"/>
      <c r="QQG5659" s="2"/>
      <c r="QQH5659" s="2"/>
      <c r="QQI5659" s="2"/>
      <c r="QQJ5659" s="2"/>
      <c r="QQK5659" s="2"/>
      <c r="QQL5659" s="2"/>
      <c r="QQM5659" s="2"/>
      <c r="QQN5659" s="2"/>
      <c r="QQO5659" s="2"/>
      <c r="QQP5659" s="2"/>
      <c r="QQQ5659" s="2"/>
      <c r="QQR5659" s="2"/>
      <c r="QQS5659" s="2"/>
      <c r="QQT5659" s="2"/>
      <c r="QQU5659" s="2"/>
      <c r="QQV5659" s="2"/>
      <c r="QQW5659" s="2"/>
      <c r="QQX5659" s="2"/>
      <c r="QQY5659" s="2"/>
      <c r="QQZ5659" s="2"/>
      <c r="QRA5659" s="2"/>
      <c r="QRB5659" s="2"/>
      <c r="QRC5659" s="2"/>
      <c r="QRD5659" s="2"/>
      <c r="QRE5659" s="2"/>
      <c r="QRF5659" s="2"/>
      <c r="QRG5659" s="2"/>
      <c r="QRH5659" s="2"/>
      <c r="QRI5659" s="2"/>
      <c r="QRJ5659" s="2"/>
      <c r="QRK5659" s="2"/>
      <c r="QRL5659" s="2"/>
      <c r="QRM5659" s="2"/>
      <c r="QRN5659" s="2"/>
      <c r="QRO5659" s="2"/>
      <c r="QRP5659" s="2"/>
      <c r="QRQ5659" s="2"/>
      <c r="QRR5659" s="2"/>
      <c r="QRS5659" s="2"/>
      <c r="QRT5659" s="2"/>
      <c r="QRU5659" s="2"/>
      <c r="QRV5659" s="2"/>
      <c r="QRW5659" s="2"/>
      <c r="QRX5659" s="2"/>
      <c r="QRY5659" s="2"/>
      <c r="QRZ5659" s="2"/>
      <c r="QSA5659" s="2"/>
      <c r="QSB5659" s="2"/>
      <c r="QSC5659" s="2"/>
      <c r="QSD5659" s="2"/>
      <c r="QSE5659" s="2"/>
      <c r="QSF5659" s="2"/>
      <c r="QSG5659" s="2"/>
      <c r="QSH5659" s="2"/>
      <c r="QSI5659" s="2"/>
      <c r="QSJ5659" s="2"/>
      <c r="QSK5659" s="2"/>
      <c r="QSL5659" s="2"/>
      <c r="QSM5659" s="2"/>
      <c r="QSN5659" s="2"/>
      <c r="QSO5659" s="2"/>
      <c r="QSP5659" s="2"/>
      <c r="QSQ5659" s="2"/>
      <c r="QSR5659" s="2"/>
      <c r="QSS5659" s="2"/>
      <c r="QST5659" s="2"/>
      <c r="QSU5659" s="2"/>
      <c r="QSV5659" s="2"/>
      <c r="QSW5659" s="2"/>
      <c r="QSX5659" s="2"/>
      <c r="QSY5659" s="2"/>
      <c r="QSZ5659" s="2"/>
      <c r="QTA5659" s="2"/>
      <c r="QTB5659" s="2"/>
      <c r="QTC5659" s="2"/>
      <c r="QTD5659" s="2"/>
      <c r="QTE5659" s="2"/>
      <c r="QTF5659" s="2"/>
      <c r="QTG5659" s="2"/>
      <c r="QTH5659" s="2"/>
      <c r="QTI5659" s="2"/>
      <c r="QTJ5659" s="2"/>
      <c r="QTK5659" s="2"/>
      <c r="QTL5659" s="2"/>
      <c r="QTM5659" s="2"/>
      <c r="QTN5659" s="2"/>
      <c r="QTO5659" s="2"/>
      <c r="QTP5659" s="2"/>
      <c r="QTQ5659" s="2"/>
      <c r="QTR5659" s="2"/>
      <c r="QTS5659" s="2"/>
      <c r="QTT5659" s="2"/>
      <c r="QTU5659" s="2"/>
      <c r="QTV5659" s="2"/>
      <c r="QTW5659" s="2"/>
      <c r="QTX5659" s="2"/>
      <c r="QTY5659" s="2"/>
      <c r="QTZ5659" s="2"/>
      <c r="QUA5659" s="2"/>
      <c r="QUB5659" s="2"/>
      <c r="QUC5659" s="2"/>
      <c r="QUD5659" s="2"/>
      <c r="QUE5659" s="2"/>
      <c r="QUF5659" s="2"/>
      <c r="QUG5659" s="2"/>
      <c r="QUH5659" s="2"/>
      <c r="QUI5659" s="2"/>
      <c r="QUJ5659" s="2"/>
      <c r="QUK5659" s="2"/>
      <c r="QUL5659" s="2"/>
      <c r="QUM5659" s="2"/>
      <c r="QUN5659" s="2"/>
      <c r="QUO5659" s="2"/>
      <c r="QUP5659" s="2"/>
      <c r="QUQ5659" s="2"/>
      <c r="QUR5659" s="2"/>
      <c r="QUS5659" s="2"/>
      <c r="QUT5659" s="2"/>
      <c r="QUU5659" s="2"/>
      <c r="QUV5659" s="2"/>
      <c r="QUW5659" s="2"/>
      <c r="QUX5659" s="2"/>
      <c r="QUY5659" s="2"/>
      <c r="QUZ5659" s="2"/>
      <c r="QVA5659" s="2"/>
      <c r="QVB5659" s="2"/>
      <c r="QVC5659" s="2"/>
      <c r="QVD5659" s="2"/>
      <c r="QVE5659" s="2"/>
      <c r="QVF5659" s="2"/>
      <c r="QVG5659" s="2"/>
      <c r="QVH5659" s="2"/>
      <c r="QVI5659" s="2"/>
      <c r="QVJ5659" s="2"/>
      <c r="QVK5659" s="2"/>
      <c r="QVL5659" s="2"/>
      <c r="QVM5659" s="2"/>
      <c r="QVN5659" s="2"/>
      <c r="QVO5659" s="2"/>
      <c r="QVP5659" s="2"/>
      <c r="QVQ5659" s="2"/>
      <c r="QVR5659" s="2"/>
      <c r="QVS5659" s="2"/>
      <c r="QVT5659" s="2"/>
      <c r="QVU5659" s="2"/>
      <c r="QVV5659" s="2"/>
      <c r="QVW5659" s="2"/>
      <c r="QVX5659" s="2"/>
      <c r="QVY5659" s="2"/>
      <c r="QVZ5659" s="2"/>
      <c r="QWA5659" s="2"/>
      <c r="QWB5659" s="2"/>
      <c r="QWC5659" s="2"/>
      <c r="QWD5659" s="2"/>
      <c r="QWE5659" s="2"/>
      <c r="QWF5659" s="2"/>
      <c r="QWG5659" s="2"/>
      <c r="QWH5659" s="2"/>
      <c r="QWI5659" s="2"/>
      <c r="QWJ5659" s="2"/>
      <c r="QWK5659" s="2"/>
      <c r="QWL5659" s="2"/>
      <c r="QWM5659" s="2"/>
      <c r="QWN5659" s="2"/>
      <c r="QWO5659" s="2"/>
      <c r="QWP5659" s="2"/>
      <c r="QWQ5659" s="2"/>
      <c r="QWR5659" s="2"/>
      <c r="QWS5659" s="2"/>
      <c r="QWT5659" s="2"/>
      <c r="QWU5659" s="2"/>
      <c r="QWV5659" s="2"/>
      <c r="QWW5659" s="2"/>
      <c r="QWX5659" s="2"/>
      <c r="QWY5659" s="2"/>
      <c r="QWZ5659" s="2"/>
      <c r="QXA5659" s="2"/>
      <c r="QXB5659" s="2"/>
      <c r="QXC5659" s="2"/>
      <c r="QXD5659" s="2"/>
      <c r="QXE5659" s="2"/>
      <c r="QXF5659" s="2"/>
      <c r="QXG5659" s="2"/>
      <c r="QXH5659" s="2"/>
      <c r="QXI5659" s="2"/>
      <c r="QXJ5659" s="2"/>
      <c r="QXK5659" s="2"/>
      <c r="QXL5659" s="2"/>
      <c r="QXM5659" s="2"/>
      <c r="QXN5659" s="2"/>
      <c r="QXO5659" s="2"/>
      <c r="QXP5659" s="2"/>
      <c r="QXQ5659" s="2"/>
      <c r="QXR5659" s="2"/>
      <c r="QXS5659" s="2"/>
      <c r="QXT5659" s="2"/>
      <c r="QXU5659" s="2"/>
      <c r="QXV5659" s="2"/>
      <c r="QXW5659" s="2"/>
      <c r="QXX5659" s="2"/>
      <c r="QXY5659" s="2"/>
      <c r="QXZ5659" s="2"/>
      <c r="QYA5659" s="2"/>
      <c r="QYB5659" s="2"/>
      <c r="QYC5659" s="2"/>
      <c r="QYD5659" s="2"/>
      <c r="QYE5659" s="2"/>
      <c r="QYF5659" s="2"/>
      <c r="QYG5659" s="2"/>
      <c r="QYH5659" s="2"/>
      <c r="QYI5659" s="2"/>
      <c r="QYJ5659" s="2"/>
      <c r="QYK5659" s="2"/>
      <c r="QYL5659" s="2"/>
      <c r="QYM5659" s="2"/>
      <c r="QYN5659" s="2"/>
      <c r="QYO5659" s="2"/>
      <c r="QYP5659" s="2"/>
      <c r="QYQ5659" s="2"/>
      <c r="QYR5659" s="2"/>
      <c r="QYS5659" s="2"/>
      <c r="QYT5659" s="2"/>
      <c r="QYU5659" s="2"/>
      <c r="QYV5659" s="2"/>
      <c r="QYW5659" s="2"/>
      <c r="QYX5659" s="2"/>
      <c r="QYY5659" s="2"/>
      <c r="QYZ5659" s="2"/>
      <c r="QZA5659" s="2"/>
      <c r="QZB5659" s="2"/>
      <c r="QZC5659" s="2"/>
      <c r="QZD5659" s="2"/>
      <c r="QZE5659" s="2"/>
      <c r="QZF5659" s="2"/>
      <c r="QZG5659" s="2"/>
      <c r="QZH5659" s="2"/>
      <c r="QZI5659" s="2"/>
      <c r="QZJ5659" s="2"/>
      <c r="QZK5659" s="2"/>
      <c r="QZL5659" s="2"/>
      <c r="QZM5659" s="2"/>
      <c r="QZN5659" s="2"/>
      <c r="QZO5659" s="2"/>
      <c r="QZP5659" s="2"/>
      <c r="QZQ5659" s="2"/>
      <c r="QZR5659" s="2"/>
      <c r="QZS5659" s="2"/>
      <c r="QZT5659" s="2"/>
      <c r="QZU5659" s="2"/>
      <c r="QZV5659" s="2"/>
      <c r="QZW5659" s="2"/>
      <c r="QZX5659" s="2"/>
      <c r="QZY5659" s="2"/>
      <c r="QZZ5659" s="2"/>
      <c r="RAA5659" s="2"/>
      <c r="RAB5659" s="2"/>
      <c r="RAC5659" s="2"/>
      <c r="RAD5659" s="2"/>
      <c r="RAE5659" s="2"/>
      <c r="RAF5659" s="2"/>
      <c r="RAG5659" s="2"/>
      <c r="RAH5659" s="2"/>
      <c r="RAI5659" s="2"/>
      <c r="RAJ5659" s="2"/>
      <c r="RAK5659" s="2"/>
      <c r="RAL5659" s="2"/>
      <c r="RAM5659" s="2"/>
      <c r="RAN5659" s="2"/>
      <c r="RAO5659" s="2"/>
      <c r="RAP5659" s="2"/>
      <c r="RAQ5659" s="2"/>
      <c r="RAR5659" s="2"/>
      <c r="RAS5659" s="2"/>
      <c r="RAT5659" s="2"/>
      <c r="RAU5659" s="2"/>
      <c r="RAV5659" s="2"/>
      <c r="RAW5659" s="2"/>
      <c r="RAX5659" s="2"/>
      <c r="RAY5659" s="2"/>
      <c r="RAZ5659" s="2"/>
      <c r="RBA5659" s="2"/>
      <c r="RBB5659" s="2"/>
      <c r="RBC5659" s="2"/>
      <c r="RBD5659" s="2"/>
      <c r="RBE5659" s="2"/>
      <c r="RBF5659" s="2"/>
      <c r="RBG5659" s="2"/>
      <c r="RBH5659" s="2"/>
      <c r="RBI5659" s="2"/>
      <c r="RBJ5659" s="2"/>
      <c r="RBK5659" s="2"/>
      <c r="RBL5659" s="2"/>
      <c r="RBM5659" s="2"/>
      <c r="RBN5659" s="2"/>
      <c r="RBO5659" s="2"/>
      <c r="RBP5659" s="2"/>
      <c r="RBQ5659" s="2"/>
      <c r="RBR5659" s="2"/>
      <c r="RBS5659" s="2"/>
      <c r="RBT5659" s="2"/>
      <c r="RBU5659" s="2"/>
      <c r="RBV5659" s="2"/>
      <c r="RBW5659" s="2"/>
      <c r="RBX5659" s="2"/>
      <c r="RBY5659" s="2"/>
      <c r="RBZ5659" s="2"/>
      <c r="RCA5659" s="2"/>
      <c r="RCB5659" s="2"/>
      <c r="RCC5659" s="2"/>
      <c r="RCD5659" s="2"/>
      <c r="RCE5659" s="2"/>
      <c r="RCF5659" s="2"/>
      <c r="RCG5659" s="2"/>
      <c r="RCH5659" s="2"/>
      <c r="RCI5659" s="2"/>
      <c r="RCJ5659" s="2"/>
      <c r="RCK5659" s="2"/>
      <c r="RCL5659" s="2"/>
      <c r="RCM5659" s="2"/>
      <c r="RCN5659" s="2"/>
      <c r="RCO5659" s="2"/>
      <c r="RCP5659" s="2"/>
      <c r="RCQ5659" s="2"/>
      <c r="RCR5659" s="2"/>
      <c r="RCS5659" s="2"/>
      <c r="RCT5659" s="2"/>
      <c r="RCU5659" s="2"/>
      <c r="RCV5659" s="2"/>
      <c r="RCW5659" s="2"/>
      <c r="RCX5659" s="2"/>
      <c r="RCY5659" s="2"/>
      <c r="RCZ5659" s="2"/>
      <c r="RDA5659" s="2"/>
      <c r="RDB5659" s="2"/>
      <c r="RDC5659" s="2"/>
      <c r="RDD5659" s="2"/>
      <c r="RDE5659" s="2"/>
      <c r="RDF5659" s="2"/>
      <c r="RDG5659" s="2"/>
      <c r="RDH5659" s="2"/>
      <c r="RDI5659" s="2"/>
      <c r="RDJ5659" s="2"/>
      <c r="RDK5659" s="2"/>
      <c r="RDL5659" s="2"/>
      <c r="RDM5659" s="2"/>
      <c r="RDN5659" s="2"/>
      <c r="RDO5659" s="2"/>
      <c r="RDP5659" s="2"/>
      <c r="RDQ5659" s="2"/>
      <c r="RDR5659" s="2"/>
      <c r="RDS5659" s="2"/>
      <c r="RDT5659" s="2"/>
      <c r="RDU5659" s="2"/>
      <c r="RDV5659" s="2"/>
      <c r="RDW5659" s="2"/>
      <c r="RDX5659" s="2"/>
      <c r="RDY5659" s="2"/>
      <c r="RDZ5659" s="2"/>
      <c r="REA5659" s="2"/>
      <c r="REB5659" s="2"/>
      <c r="REC5659" s="2"/>
      <c r="RED5659" s="2"/>
      <c r="REE5659" s="2"/>
      <c r="REF5659" s="2"/>
      <c r="REG5659" s="2"/>
      <c r="REH5659" s="2"/>
      <c r="REI5659" s="2"/>
      <c r="REJ5659" s="2"/>
      <c r="REK5659" s="2"/>
      <c r="REL5659" s="2"/>
      <c r="REM5659" s="2"/>
      <c r="REN5659" s="2"/>
      <c r="REO5659" s="2"/>
      <c r="REP5659" s="2"/>
      <c r="REQ5659" s="2"/>
      <c r="RER5659" s="2"/>
      <c r="RES5659" s="2"/>
      <c r="RET5659" s="2"/>
      <c r="REU5659" s="2"/>
      <c r="REV5659" s="2"/>
      <c r="REW5659" s="2"/>
      <c r="REX5659" s="2"/>
      <c r="REY5659" s="2"/>
      <c r="REZ5659" s="2"/>
      <c r="RFA5659" s="2"/>
      <c r="RFB5659" s="2"/>
      <c r="RFC5659" s="2"/>
      <c r="RFD5659" s="2"/>
      <c r="RFE5659" s="2"/>
      <c r="RFF5659" s="2"/>
      <c r="RFG5659" s="2"/>
      <c r="RFH5659" s="2"/>
      <c r="RFI5659" s="2"/>
      <c r="RFJ5659" s="2"/>
      <c r="RFK5659" s="2"/>
      <c r="RFL5659" s="2"/>
      <c r="RFM5659" s="2"/>
      <c r="RFN5659" s="2"/>
      <c r="RFO5659" s="2"/>
      <c r="RFP5659" s="2"/>
      <c r="RFQ5659" s="2"/>
      <c r="RFR5659" s="2"/>
      <c r="RFS5659" s="2"/>
      <c r="RFT5659" s="2"/>
      <c r="RFU5659" s="2"/>
      <c r="RFV5659" s="2"/>
      <c r="RFW5659" s="2"/>
      <c r="RFX5659" s="2"/>
      <c r="RFY5659" s="2"/>
      <c r="RFZ5659" s="2"/>
      <c r="RGA5659" s="2"/>
      <c r="RGB5659" s="2"/>
      <c r="RGC5659" s="2"/>
      <c r="RGD5659" s="2"/>
      <c r="RGE5659" s="2"/>
      <c r="RGF5659" s="2"/>
      <c r="RGG5659" s="2"/>
      <c r="RGH5659" s="2"/>
      <c r="RGI5659" s="2"/>
      <c r="RGJ5659" s="2"/>
      <c r="RGK5659" s="2"/>
      <c r="RGL5659" s="2"/>
      <c r="RGM5659" s="2"/>
      <c r="RGN5659" s="2"/>
      <c r="RGO5659" s="2"/>
      <c r="RGP5659" s="2"/>
      <c r="RGQ5659" s="2"/>
      <c r="RGR5659" s="2"/>
      <c r="RGS5659" s="2"/>
      <c r="RGT5659" s="2"/>
      <c r="RGU5659" s="2"/>
      <c r="RGV5659" s="2"/>
      <c r="RGW5659" s="2"/>
      <c r="RGX5659" s="2"/>
      <c r="RGY5659" s="2"/>
      <c r="RGZ5659" s="2"/>
      <c r="RHA5659" s="2"/>
      <c r="RHB5659" s="2"/>
      <c r="RHC5659" s="2"/>
      <c r="RHD5659" s="2"/>
      <c r="RHE5659" s="2"/>
      <c r="RHF5659" s="2"/>
      <c r="RHG5659" s="2"/>
      <c r="RHH5659" s="2"/>
      <c r="RHI5659" s="2"/>
      <c r="RHJ5659" s="2"/>
      <c r="RHK5659" s="2"/>
      <c r="RHL5659" s="2"/>
      <c r="RHM5659" s="2"/>
      <c r="RHN5659" s="2"/>
      <c r="RHO5659" s="2"/>
      <c r="RHP5659" s="2"/>
      <c r="RHQ5659" s="2"/>
      <c r="RHR5659" s="2"/>
      <c r="RHS5659" s="2"/>
      <c r="RHT5659" s="2"/>
      <c r="RHU5659" s="2"/>
      <c r="RHV5659" s="2"/>
      <c r="RHW5659" s="2"/>
      <c r="RHX5659" s="2"/>
      <c r="RHY5659" s="2"/>
      <c r="RHZ5659" s="2"/>
      <c r="RIA5659" s="2"/>
      <c r="RIB5659" s="2"/>
      <c r="RIC5659" s="2"/>
      <c r="RID5659" s="2"/>
      <c r="RIE5659" s="2"/>
      <c r="RIF5659" s="2"/>
      <c r="RIG5659" s="2"/>
      <c r="RIH5659" s="2"/>
      <c r="RII5659" s="2"/>
      <c r="RIJ5659" s="2"/>
      <c r="RIK5659" s="2"/>
      <c r="RIL5659" s="2"/>
      <c r="RIM5659" s="2"/>
      <c r="RIN5659" s="2"/>
      <c r="RIO5659" s="2"/>
      <c r="RIP5659" s="2"/>
      <c r="RIQ5659" s="2"/>
      <c r="RIR5659" s="2"/>
      <c r="RIS5659" s="2"/>
      <c r="RIT5659" s="2"/>
      <c r="RIU5659" s="2"/>
      <c r="RIV5659" s="2"/>
      <c r="RIW5659" s="2"/>
      <c r="RIX5659" s="2"/>
      <c r="RIY5659" s="2"/>
      <c r="RIZ5659" s="2"/>
      <c r="RJA5659" s="2"/>
      <c r="RJB5659" s="2"/>
      <c r="RJC5659" s="2"/>
      <c r="RJD5659" s="2"/>
      <c r="RJE5659" s="2"/>
      <c r="RJF5659" s="2"/>
      <c r="RJG5659" s="2"/>
      <c r="RJH5659" s="2"/>
      <c r="RJI5659" s="2"/>
      <c r="RJJ5659" s="2"/>
      <c r="RJK5659" s="2"/>
      <c r="RJL5659" s="2"/>
      <c r="RJM5659" s="2"/>
      <c r="RJN5659" s="2"/>
      <c r="RJO5659" s="2"/>
      <c r="RJP5659" s="2"/>
      <c r="RJQ5659" s="2"/>
      <c r="RJR5659" s="2"/>
      <c r="RJS5659" s="2"/>
      <c r="RJT5659" s="2"/>
      <c r="RJU5659" s="2"/>
      <c r="RJV5659" s="2"/>
      <c r="RJW5659" s="2"/>
      <c r="RJX5659" s="2"/>
      <c r="RJY5659" s="2"/>
      <c r="RJZ5659" s="2"/>
      <c r="RKA5659" s="2"/>
      <c r="RKB5659" s="2"/>
      <c r="RKC5659" s="2"/>
      <c r="RKD5659" s="2"/>
      <c r="RKE5659" s="2"/>
      <c r="RKF5659" s="2"/>
      <c r="RKG5659" s="2"/>
      <c r="RKH5659" s="2"/>
      <c r="RKI5659" s="2"/>
      <c r="RKJ5659" s="2"/>
      <c r="RKK5659" s="2"/>
      <c r="RKL5659" s="2"/>
      <c r="RKM5659" s="2"/>
      <c r="RKN5659" s="2"/>
      <c r="RKO5659" s="2"/>
      <c r="RKP5659" s="2"/>
      <c r="RKQ5659" s="2"/>
      <c r="RKR5659" s="2"/>
      <c r="RKS5659" s="2"/>
      <c r="RKT5659" s="2"/>
      <c r="RKU5659" s="2"/>
      <c r="RKV5659" s="2"/>
      <c r="RKW5659" s="2"/>
      <c r="RKX5659" s="2"/>
      <c r="RKY5659" s="2"/>
      <c r="RKZ5659" s="2"/>
      <c r="RLA5659" s="2"/>
      <c r="RLB5659" s="2"/>
      <c r="RLC5659" s="2"/>
      <c r="RLD5659" s="2"/>
      <c r="RLE5659" s="2"/>
      <c r="RLF5659" s="2"/>
      <c r="RLG5659" s="2"/>
      <c r="RLH5659" s="2"/>
      <c r="RLI5659" s="2"/>
      <c r="RLJ5659" s="2"/>
      <c r="RLK5659" s="2"/>
      <c r="RLL5659" s="2"/>
      <c r="RLM5659" s="2"/>
      <c r="RLN5659" s="2"/>
      <c r="RLO5659" s="2"/>
      <c r="RLP5659" s="2"/>
      <c r="RLQ5659" s="2"/>
      <c r="RLR5659" s="2"/>
      <c r="RLS5659" s="2"/>
      <c r="RLT5659" s="2"/>
      <c r="RLU5659" s="2"/>
      <c r="RLV5659" s="2"/>
      <c r="RLW5659" s="2"/>
      <c r="RLX5659" s="2"/>
      <c r="RLY5659" s="2"/>
      <c r="RLZ5659" s="2"/>
      <c r="RMA5659" s="2"/>
      <c r="RMB5659" s="2"/>
      <c r="RMC5659" s="2"/>
      <c r="RMD5659" s="2"/>
      <c r="RME5659" s="2"/>
      <c r="RMF5659" s="2"/>
      <c r="RMG5659" s="2"/>
      <c r="RMH5659" s="2"/>
      <c r="RMI5659" s="2"/>
      <c r="RMJ5659" s="2"/>
      <c r="RMK5659" s="2"/>
      <c r="RML5659" s="2"/>
      <c r="RMM5659" s="2"/>
      <c r="RMN5659" s="2"/>
      <c r="RMO5659" s="2"/>
      <c r="RMP5659" s="2"/>
      <c r="RMQ5659" s="2"/>
      <c r="RMR5659" s="2"/>
      <c r="RMS5659" s="2"/>
      <c r="RMT5659" s="2"/>
      <c r="RMU5659" s="2"/>
      <c r="RMV5659" s="2"/>
      <c r="RMW5659" s="2"/>
      <c r="RMX5659" s="2"/>
      <c r="RMY5659" s="2"/>
      <c r="RMZ5659" s="2"/>
      <c r="RNA5659" s="2"/>
      <c r="RNB5659" s="2"/>
      <c r="RNC5659" s="2"/>
      <c r="RND5659" s="2"/>
      <c r="RNE5659" s="2"/>
      <c r="RNF5659" s="2"/>
      <c r="RNG5659" s="2"/>
      <c r="RNH5659" s="2"/>
      <c r="RNI5659" s="2"/>
      <c r="RNJ5659" s="2"/>
      <c r="RNK5659" s="2"/>
      <c r="RNL5659" s="2"/>
      <c r="RNM5659" s="2"/>
      <c r="RNN5659" s="2"/>
      <c r="RNO5659" s="2"/>
      <c r="RNP5659" s="2"/>
      <c r="RNQ5659" s="2"/>
      <c r="RNR5659" s="2"/>
      <c r="RNS5659" s="2"/>
      <c r="RNT5659" s="2"/>
      <c r="RNU5659" s="2"/>
      <c r="RNV5659" s="2"/>
      <c r="RNW5659" s="2"/>
      <c r="RNX5659" s="2"/>
      <c r="RNY5659" s="2"/>
      <c r="RNZ5659" s="2"/>
      <c r="ROA5659" s="2"/>
      <c r="ROB5659" s="2"/>
      <c r="ROC5659" s="2"/>
      <c r="ROD5659" s="2"/>
      <c r="ROE5659" s="2"/>
      <c r="ROF5659" s="2"/>
      <c r="ROG5659" s="2"/>
      <c r="ROH5659" s="2"/>
      <c r="ROI5659" s="2"/>
      <c r="ROJ5659" s="2"/>
      <c r="ROK5659" s="2"/>
      <c r="ROL5659" s="2"/>
      <c r="ROM5659" s="2"/>
      <c r="RON5659" s="2"/>
      <c r="ROO5659" s="2"/>
      <c r="ROP5659" s="2"/>
      <c r="ROQ5659" s="2"/>
      <c r="ROR5659" s="2"/>
      <c r="ROS5659" s="2"/>
      <c r="ROT5659" s="2"/>
      <c r="ROU5659" s="2"/>
      <c r="ROV5659" s="2"/>
      <c r="ROW5659" s="2"/>
      <c r="ROX5659" s="2"/>
      <c r="ROY5659" s="2"/>
      <c r="ROZ5659" s="2"/>
      <c r="RPA5659" s="2"/>
      <c r="RPB5659" s="2"/>
      <c r="RPC5659" s="2"/>
      <c r="RPD5659" s="2"/>
      <c r="RPE5659" s="2"/>
      <c r="RPF5659" s="2"/>
      <c r="RPG5659" s="2"/>
      <c r="RPH5659" s="2"/>
      <c r="RPI5659" s="2"/>
      <c r="RPJ5659" s="2"/>
      <c r="RPK5659" s="2"/>
      <c r="RPL5659" s="2"/>
      <c r="RPM5659" s="2"/>
      <c r="RPN5659" s="2"/>
      <c r="RPO5659" s="2"/>
      <c r="RPP5659" s="2"/>
      <c r="RPQ5659" s="2"/>
      <c r="RPR5659" s="2"/>
      <c r="RPS5659" s="2"/>
      <c r="RPT5659" s="2"/>
      <c r="RPU5659" s="2"/>
      <c r="RPV5659" s="2"/>
      <c r="RPW5659" s="2"/>
      <c r="RPX5659" s="2"/>
      <c r="RPY5659" s="2"/>
      <c r="RPZ5659" s="2"/>
      <c r="RQA5659" s="2"/>
      <c r="RQB5659" s="2"/>
      <c r="RQC5659" s="2"/>
      <c r="RQD5659" s="2"/>
      <c r="RQE5659" s="2"/>
      <c r="RQF5659" s="2"/>
      <c r="RQG5659" s="2"/>
      <c r="RQH5659" s="2"/>
      <c r="RQI5659" s="2"/>
      <c r="RQJ5659" s="2"/>
      <c r="RQK5659" s="2"/>
      <c r="RQL5659" s="2"/>
      <c r="RQM5659" s="2"/>
      <c r="RQN5659" s="2"/>
      <c r="RQO5659" s="2"/>
      <c r="RQP5659" s="2"/>
      <c r="RQQ5659" s="2"/>
      <c r="RQR5659" s="2"/>
      <c r="RQS5659" s="2"/>
      <c r="RQT5659" s="2"/>
      <c r="RQU5659" s="2"/>
      <c r="RQV5659" s="2"/>
      <c r="RQW5659" s="2"/>
      <c r="RQX5659" s="2"/>
      <c r="RQY5659" s="2"/>
      <c r="RQZ5659" s="2"/>
      <c r="RRA5659" s="2"/>
      <c r="RRB5659" s="2"/>
      <c r="RRC5659" s="2"/>
      <c r="RRD5659" s="2"/>
      <c r="RRE5659" s="2"/>
      <c r="RRF5659" s="2"/>
      <c r="RRG5659" s="2"/>
      <c r="RRH5659" s="2"/>
      <c r="RRI5659" s="2"/>
      <c r="RRJ5659" s="2"/>
      <c r="RRK5659" s="2"/>
      <c r="RRL5659" s="2"/>
      <c r="RRM5659" s="2"/>
      <c r="RRN5659" s="2"/>
      <c r="RRO5659" s="2"/>
      <c r="RRP5659" s="2"/>
      <c r="RRQ5659" s="2"/>
      <c r="RRR5659" s="2"/>
      <c r="RRS5659" s="2"/>
      <c r="RRT5659" s="2"/>
      <c r="RRU5659" s="2"/>
      <c r="RRV5659" s="2"/>
      <c r="RRW5659" s="2"/>
      <c r="RRX5659" s="2"/>
      <c r="RRY5659" s="2"/>
      <c r="RRZ5659" s="2"/>
      <c r="RSA5659" s="2"/>
      <c r="RSB5659" s="2"/>
      <c r="RSC5659" s="2"/>
      <c r="RSD5659" s="2"/>
      <c r="RSE5659" s="2"/>
      <c r="RSF5659" s="2"/>
      <c r="RSG5659" s="2"/>
      <c r="RSH5659" s="2"/>
      <c r="RSI5659" s="2"/>
      <c r="RSJ5659" s="2"/>
      <c r="RSK5659" s="2"/>
      <c r="RSL5659" s="2"/>
      <c r="RSM5659" s="2"/>
      <c r="RSN5659" s="2"/>
      <c r="RSO5659" s="2"/>
      <c r="RSP5659" s="2"/>
      <c r="RSQ5659" s="2"/>
      <c r="RSR5659" s="2"/>
      <c r="RSS5659" s="2"/>
      <c r="RST5659" s="2"/>
      <c r="RSU5659" s="2"/>
      <c r="RSV5659" s="2"/>
      <c r="RSW5659" s="2"/>
      <c r="RSX5659" s="2"/>
      <c r="RSY5659" s="2"/>
      <c r="RSZ5659" s="2"/>
      <c r="RTA5659" s="2"/>
      <c r="RTB5659" s="2"/>
      <c r="RTC5659" s="2"/>
      <c r="RTD5659" s="2"/>
      <c r="RTE5659" s="2"/>
      <c r="RTF5659" s="2"/>
      <c r="RTG5659" s="2"/>
      <c r="RTH5659" s="2"/>
      <c r="RTI5659" s="2"/>
      <c r="RTJ5659" s="2"/>
      <c r="RTK5659" s="2"/>
      <c r="RTL5659" s="2"/>
      <c r="RTM5659" s="2"/>
      <c r="RTN5659" s="2"/>
      <c r="RTO5659" s="2"/>
      <c r="RTP5659" s="2"/>
      <c r="RTQ5659" s="2"/>
      <c r="RTR5659" s="2"/>
      <c r="RTS5659" s="2"/>
      <c r="RTT5659" s="2"/>
      <c r="RTU5659" s="2"/>
      <c r="RTV5659" s="2"/>
      <c r="RTW5659" s="2"/>
      <c r="RTX5659" s="2"/>
      <c r="RTY5659" s="2"/>
      <c r="RTZ5659" s="2"/>
      <c r="RUA5659" s="2"/>
      <c r="RUB5659" s="2"/>
      <c r="RUC5659" s="2"/>
      <c r="RUD5659" s="2"/>
      <c r="RUE5659" s="2"/>
      <c r="RUF5659" s="2"/>
      <c r="RUG5659" s="2"/>
      <c r="RUH5659" s="2"/>
      <c r="RUI5659" s="2"/>
      <c r="RUJ5659" s="2"/>
      <c r="RUK5659" s="2"/>
      <c r="RUL5659" s="2"/>
      <c r="RUM5659" s="2"/>
      <c r="RUN5659" s="2"/>
      <c r="RUO5659" s="2"/>
      <c r="RUP5659" s="2"/>
      <c r="RUQ5659" s="2"/>
      <c r="RUR5659" s="2"/>
      <c r="RUS5659" s="2"/>
      <c r="RUT5659" s="2"/>
      <c r="RUU5659" s="2"/>
      <c r="RUV5659" s="2"/>
      <c r="RUW5659" s="2"/>
      <c r="RUX5659" s="2"/>
      <c r="RUY5659" s="2"/>
      <c r="RUZ5659" s="2"/>
      <c r="RVA5659" s="2"/>
      <c r="RVB5659" s="2"/>
      <c r="RVC5659" s="2"/>
      <c r="RVD5659" s="2"/>
      <c r="RVE5659" s="2"/>
      <c r="RVF5659" s="2"/>
      <c r="RVG5659" s="2"/>
      <c r="RVH5659" s="2"/>
      <c r="RVI5659" s="2"/>
      <c r="RVJ5659" s="2"/>
      <c r="RVK5659" s="2"/>
      <c r="RVL5659" s="2"/>
      <c r="RVM5659" s="2"/>
      <c r="RVN5659" s="2"/>
      <c r="RVO5659" s="2"/>
      <c r="RVP5659" s="2"/>
      <c r="RVQ5659" s="2"/>
      <c r="RVR5659" s="2"/>
      <c r="RVS5659" s="2"/>
      <c r="RVT5659" s="2"/>
      <c r="RVU5659" s="2"/>
      <c r="RVV5659" s="2"/>
      <c r="RVW5659" s="2"/>
      <c r="RVX5659" s="2"/>
      <c r="RVY5659" s="2"/>
      <c r="RVZ5659" s="2"/>
      <c r="RWA5659" s="2"/>
      <c r="RWB5659" s="2"/>
      <c r="RWC5659" s="2"/>
      <c r="RWD5659" s="2"/>
      <c r="RWE5659" s="2"/>
      <c r="RWF5659" s="2"/>
      <c r="RWG5659" s="2"/>
      <c r="RWH5659" s="2"/>
      <c r="RWI5659" s="2"/>
      <c r="RWJ5659" s="2"/>
      <c r="RWK5659" s="2"/>
      <c r="RWL5659" s="2"/>
      <c r="RWM5659" s="2"/>
      <c r="RWN5659" s="2"/>
      <c r="RWO5659" s="2"/>
      <c r="RWP5659" s="2"/>
      <c r="RWQ5659" s="2"/>
      <c r="RWR5659" s="2"/>
      <c r="RWS5659" s="2"/>
      <c r="RWT5659" s="2"/>
      <c r="RWU5659" s="2"/>
      <c r="RWV5659" s="2"/>
      <c r="RWW5659" s="2"/>
      <c r="RWX5659" s="2"/>
      <c r="RWY5659" s="2"/>
      <c r="RWZ5659" s="2"/>
      <c r="RXA5659" s="2"/>
      <c r="RXB5659" s="2"/>
      <c r="RXC5659" s="2"/>
      <c r="RXD5659" s="2"/>
      <c r="RXE5659" s="2"/>
      <c r="RXF5659" s="2"/>
      <c r="RXG5659" s="2"/>
      <c r="RXH5659" s="2"/>
      <c r="RXI5659" s="2"/>
      <c r="RXJ5659" s="2"/>
      <c r="RXK5659" s="2"/>
      <c r="RXL5659" s="2"/>
      <c r="RXM5659" s="2"/>
      <c r="RXN5659" s="2"/>
      <c r="RXO5659" s="2"/>
      <c r="RXP5659" s="2"/>
      <c r="RXQ5659" s="2"/>
      <c r="RXR5659" s="2"/>
      <c r="RXS5659" s="2"/>
      <c r="RXT5659" s="2"/>
      <c r="RXU5659" s="2"/>
      <c r="RXV5659" s="2"/>
      <c r="RXW5659" s="2"/>
      <c r="RXX5659" s="2"/>
      <c r="RXY5659" s="2"/>
      <c r="RXZ5659" s="2"/>
      <c r="RYA5659" s="2"/>
      <c r="RYB5659" s="2"/>
      <c r="RYC5659" s="2"/>
      <c r="RYD5659" s="2"/>
      <c r="RYE5659" s="2"/>
      <c r="RYF5659" s="2"/>
      <c r="RYG5659" s="2"/>
      <c r="RYH5659" s="2"/>
      <c r="RYI5659" s="2"/>
      <c r="RYJ5659" s="2"/>
      <c r="RYK5659" s="2"/>
      <c r="RYL5659" s="2"/>
      <c r="RYM5659" s="2"/>
      <c r="RYN5659" s="2"/>
      <c r="RYO5659" s="2"/>
      <c r="RYP5659" s="2"/>
      <c r="RYQ5659" s="2"/>
      <c r="RYR5659" s="2"/>
      <c r="RYS5659" s="2"/>
      <c r="RYT5659" s="2"/>
      <c r="RYU5659" s="2"/>
      <c r="RYV5659" s="2"/>
      <c r="RYW5659" s="2"/>
      <c r="RYX5659" s="2"/>
      <c r="RYY5659" s="2"/>
      <c r="RYZ5659" s="2"/>
      <c r="RZA5659" s="2"/>
      <c r="RZB5659" s="2"/>
      <c r="RZC5659" s="2"/>
      <c r="RZD5659" s="2"/>
      <c r="RZE5659" s="2"/>
      <c r="RZF5659" s="2"/>
      <c r="RZG5659" s="2"/>
      <c r="RZH5659" s="2"/>
      <c r="RZI5659" s="2"/>
      <c r="RZJ5659" s="2"/>
      <c r="RZK5659" s="2"/>
      <c r="RZL5659" s="2"/>
      <c r="RZM5659" s="2"/>
      <c r="RZN5659" s="2"/>
      <c r="RZO5659" s="2"/>
      <c r="RZP5659" s="2"/>
      <c r="RZQ5659" s="2"/>
      <c r="RZR5659" s="2"/>
      <c r="RZS5659" s="2"/>
      <c r="RZT5659" s="2"/>
      <c r="RZU5659" s="2"/>
      <c r="RZV5659" s="2"/>
      <c r="RZW5659" s="2"/>
      <c r="RZX5659" s="2"/>
      <c r="RZY5659" s="2"/>
      <c r="RZZ5659" s="2"/>
      <c r="SAA5659" s="2"/>
      <c r="SAB5659" s="2"/>
      <c r="SAC5659" s="2"/>
      <c r="SAD5659" s="2"/>
      <c r="SAE5659" s="2"/>
      <c r="SAF5659" s="2"/>
      <c r="SAG5659" s="2"/>
      <c r="SAH5659" s="2"/>
      <c r="SAI5659" s="2"/>
      <c r="SAJ5659" s="2"/>
      <c r="SAK5659" s="2"/>
      <c r="SAL5659" s="2"/>
      <c r="SAM5659" s="2"/>
      <c r="SAN5659" s="2"/>
      <c r="SAO5659" s="2"/>
      <c r="SAP5659" s="2"/>
      <c r="SAQ5659" s="2"/>
      <c r="SAR5659" s="2"/>
      <c r="SAS5659" s="2"/>
      <c r="SAT5659" s="2"/>
      <c r="SAU5659" s="2"/>
      <c r="SAV5659" s="2"/>
      <c r="SAW5659" s="2"/>
      <c r="SAX5659" s="2"/>
      <c r="SAY5659" s="2"/>
      <c r="SAZ5659" s="2"/>
      <c r="SBA5659" s="2"/>
      <c r="SBB5659" s="2"/>
      <c r="SBC5659" s="2"/>
      <c r="SBD5659" s="2"/>
      <c r="SBE5659" s="2"/>
      <c r="SBF5659" s="2"/>
      <c r="SBG5659" s="2"/>
      <c r="SBH5659" s="2"/>
      <c r="SBI5659" s="2"/>
      <c r="SBJ5659" s="2"/>
      <c r="SBK5659" s="2"/>
      <c r="SBL5659" s="2"/>
      <c r="SBM5659" s="2"/>
      <c r="SBN5659" s="2"/>
      <c r="SBO5659" s="2"/>
      <c r="SBP5659" s="2"/>
      <c r="SBQ5659" s="2"/>
      <c r="SBR5659" s="2"/>
      <c r="SBS5659" s="2"/>
      <c r="SBT5659" s="2"/>
      <c r="SBU5659" s="2"/>
      <c r="SBV5659" s="2"/>
      <c r="SBW5659" s="2"/>
      <c r="SBX5659" s="2"/>
      <c r="SBY5659" s="2"/>
      <c r="SBZ5659" s="2"/>
      <c r="SCA5659" s="2"/>
      <c r="SCB5659" s="2"/>
      <c r="SCC5659" s="2"/>
      <c r="SCD5659" s="2"/>
      <c r="SCE5659" s="2"/>
      <c r="SCF5659" s="2"/>
      <c r="SCG5659" s="2"/>
      <c r="SCH5659" s="2"/>
      <c r="SCI5659" s="2"/>
      <c r="SCJ5659" s="2"/>
      <c r="SCK5659" s="2"/>
      <c r="SCL5659" s="2"/>
      <c r="SCM5659" s="2"/>
      <c r="SCN5659" s="2"/>
      <c r="SCO5659" s="2"/>
      <c r="SCP5659" s="2"/>
      <c r="SCQ5659" s="2"/>
      <c r="SCR5659" s="2"/>
      <c r="SCS5659" s="2"/>
      <c r="SCT5659" s="2"/>
      <c r="SCU5659" s="2"/>
      <c r="SCV5659" s="2"/>
      <c r="SCW5659" s="2"/>
      <c r="SCX5659" s="2"/>
      <c r="SCY5659" s="2"/>
      <c r="SCZ5659" s="2"/>
      <c r="SDA5659" s="2"/>
      <c r="SDB5659" s="2"/>
      <c r="SDC5659" s="2"/>
      <c r="SDD5659" s="2"/>
      <c r="SDE5659" s="2"/>
      <c r="SDF5659" s="2"/>
      <c r="SDG5659" s="2"/>
      <c r="SDH5659" s="2"/>
      <c r="SDI5659" s="2"/>
      <c r="SDJ5659" s="2"/>
      <c r="SDK5659" s="2"/>
      <c r="SDL5659" s="2"/>
      <c r="SDM5659" s="2"/>
      <c r="SDN5659" s="2"/>
      <c r="SDO5659" s="2"/>
      <c r="SDP5659" s="2"/>
      <c r="SDQ5659" s="2"/>
      <c r="SDR5659" s="2"/>
      <c r="SDS5659" s="2"/>
      <c r="SDT5659" s="2"/>
      <c r="SDU5659" s="2"/>
      <c r="SDV5659" s="2"/>
      <c r="SDW5659" s="2"/>
      <c r="SDX5659" s="2"/>
      <c r="SDY5659" s="2"/>
      <c r="SDZ5659" s="2"/>
      <c r="SEA5659" s="2"/>
      <c r="SEB5659" s="2"/>
      <c r="SEC5659" s="2"/>
      <c r="SED5659" s="2"/>
      <c r="SEE5659" s="2"/>
      <c r="SEF5659" s="2"/>
      <c r="SEG5659" s="2"/>
      <c r="SEH5659" s="2"/>
      <c r="SEI5659" s="2"/>
      <c r="SEJ5659" s="2"/>
      <c r="SEK5659" s="2"/>
      <c r="SEL5659" s="2"/>
      <c r="SEM5659" s="2"/>
      <c r="SEN5659" s="2"/>
      <c r="SEO5659" s="2"/>
      <c r="SEP5659" s="2"/>
      <c r="SEQ5659" s="2"/>
      <c r="SER5659" s="2"/>
      <c r="SES5659" s="2"/>
      <c r="SET5659" s="2"/>
      <c r="SEU5659" s="2"/>
      <c r="SEV5659" s="2"/>
      <c r="SEW5659" s="2"/>
      <c r="SEX5659" s="2"/>
      <c r="SEY5659" s="2"/>
      <c r="SEZ5659" s="2"/>
      <c r="SFA5659" s="2"/>
      <c r="SFB5659" s="2"/>
      <c r="SFC5659" s="2"/>
      <c r="SFD5659" s="2"/>
      <c r="SFE5659" s="2"/>
      <c r="SFF5659" s="2"/>
      <c r="SFG5659" s="2"/>
      <c r="SFH5659" s="2"/>
      <c r="SFI5659" s="2"/>
      <c r="SFJ5659" s="2"/>
      <c r="SFK5659" s="2"/>
      <c r="SFL5659" s="2"/>
      <c r="SFM5659" s="2"/>
      <c r="SFN5659" s="2"/>
      <c r="SFO5659" s="2"/>
      <c r="SFP5659" s="2"/>
      <c r="SFQ5659" s="2"/>
      <c r="SFR5659" s="2"/>
      <c r="SFS5659" s="2"/>
      <c r="SFT5659" s="2"/>
      <c r="SFU5659" s="2"/>
      <c r="SFV5659" s="2"/>
      <c r="SFW5659" s="2"/>
      <c r="SFX5659" s="2"/>
      <c r="SFY5659" s="2"/>
      <c r="SFZ5659" s="2"/>
      <c r="SGA5659" s="2"/>
      <c r="SGB5659" s="2"/>
      <c r="SGC5659" s="2"/>
      <c r="SGD5659" s="2"/>
      <c r="SGE5659" s="2"/>
      <c r="SGF5659" s="2"/>
      <c r="SGG5659" s="2"/>
      <c r="SGH5659" s="2"/>
      <c r="SGI5659" s="2"/>
      <c r="SGJ5659" s="2"/>
      <c r="SGK5659" s="2"/>
      <c r="SGL5659" s="2"/>
      <c r="SGM5659" s="2"/>
      <c r="SGN5659" s="2"/>
      <c r="SGO5659" s="2"/>
      <c r="SGP5659" s="2"/>
      <c r="SGQ5659" s="2"/>
      <c r="SGR5659" s="2"/>
      <c r="SGS5659" s="2"/>
      <c r="SGT5659" s="2"/>
      <c r="SGU5659" s="2"/>
      <c r="SGV5659" s="2"/>
      <c r="SGW5659" s="2"/>
      <c r="SGX5659" s="2"/>
      <c r="SGY5659" s="2"/>
      <c r="SGZ5659" s="2"/>
      <c r="SHA5659" s="2"/>
      <c r="SHB5659" s="2"/>
      <c r="SHC5659" s="2"/>
      <c r="SHD5659" s="2"/>
      <c r="SHE5659" s="2"/>
      <c r="SHF5659" s="2"/>
      <c r="SHG5659" s="2"/>
      <c r="SHH5659" s="2"/>
      <c r="SHI5659" s="2"/>
      <c r="SHJ5659" s="2"/>
      <c r="SHK5659" s="2"/>
      <c r="SHL5659" s="2"/>
      <c r="SHM5659" s="2"/>
      <c r="SHN5659" s="2"/>
      <c r="SHO5659" s="2"/>
      <c r="SHP5659" s="2"/>
      <c r="SHQ5659" s="2"/>
      <c r="SHR5659" s="2"/>
      <c r="SHS5659" s="2"/>
      <c r="SHT5659" s="2"/>
      <c r="SHU5659" s="2"/>
      <c r="SHV5659" s="2"/>
      <c r="SHW5659" s="2"/>
      <c r="SHX5659" s="2"/>
      <c r="SHY5659" s="2"/>
      <c r="SHZ5659" s="2"/>
      <c r="SIA5659" s="2"/>
      <c r="SIB5659" s="2"/>
      <c r="SIC5659" s="2"/>
      <c r="SID5659" s="2"/>
      <c r="SIE5659" s="2"/>
      <c r="SIF5659" s="2"/>
      <c r="SIG5659" s="2"/>
      <c r="SIH5659" s="2"/>
      <c r="SII5659" s="2"/>
      <c r="SIJ5659" s="2"/>
      <c r="SIK5659" s="2"/>
      <c r="SIL5659" s="2"/>
      <c r="SIM5659" s="2"/>
      <c r="SIN5659" s="2"/>
      <c r="SIO5659" s="2"/>
      <c r="SIP5659" s="2"/>
      <c r="SIQ5659" s="2"/>
      <c r="SIR5659" s="2"/>
      <c r="SIS5659" s="2"/>
      <c r="SIT5659" s="2"/>
      <c r="SIU5659" s="2"/>
      <c r="SIV5659" s="2"/>
      <c r="SIW5659" s="2"/>
      <c r="SIX5659" s="2"/>
      <c r="SIY5659" s="2"/>
      <c r="SIZ5659" s="2"/>
      <c r="SJA5659" s="2"/>
      <c r="SJB5659" s="2"/>
      <c r="SJC5659" s="2"/>
      <c r="SJD5659" s="2"/>
      <c r="SJE5659" s="2"/>
      <c r="SJF5659" s="2"/>
      <c r="SJG5659" s="2"/>
      <c r="SJH5659" s="2"/>
      <c r="SJI5659" s="2"/>
      <c r="SJJ5659" s="2"/>
      <c r="SJK5659" s="2"/>
      <c r="SJL5659" s="2"/>
      <c r="SJM5659" s="2"/>
      <c r="SJN5659" s="2"/>
      <c r="SJO5659" s="2"/>
      <c r="SJP5659" s="2"/>
      <c r="SJQ5659" s="2"/>
      <c r="SJR5659" s="2"/>
      <c r="SJS5659" s="2"/>
      <c r="SJT5659" s="2"/>
      <c r="SJU5659" s="2"/>
      <c r="SJV5659" s="2"/>
      <c r="SJW5659" s="2"/>
      <c r="SJX5659" s="2"/>
      <c r="SJY5659" s="2"/>
      <c r="SJZ5659" s="2"/>
      <c r="SKA5659" s="2"/>
      <c r="SKB5659" s="2"/>
      <c r="SKC5659" s="2"/>
      <c r="SKD5659" s="2"/>
      <c r="SKE5659" s="2"/>
      <c r="SKF5659" s="2"/>
      <c r="SKG5659" s="2"/>
      <c r="SKH5659" s="2"/>
      <c r="SKI5659" s="2"/>
      <c r="SKJ5659" s="2"/>
      <c r="SKK5659" s="2"/>
      <c r="SKL5659" s="2"/>
      <c r="SKM5659" s="2"/>
      <c r="SKN5659" s="2"/>
      <c r="SKO5659" s="2"/>
      <c r="SKP5659" s="2"/>
      <c r="SKQ5659" s="2"/>
      <c r="SKR5659" s="2"/>
      <c r="SKS5659" s="2"/>
      <c r="SKT5659" s="2"/>
      <c r="SKU5659" s="2"/>
      <c r="SKV5659" s="2"/>
      <c r="SKW5659" s="2"/>
      <c r="SKX5659" s="2"/>
      <c r="SKY5659" s="2"/>
      <c r="SKZ5659" s="2"/>
      <c r="SLA5659" s="2"/>
      <c r="SLB5659" s="2"/>
      <c r="SLC5659" s="2"/>
      <c r="SLD5659" s="2"/>
      <c r="SLE5659" s="2"/>
      <c r="SLF5659" s="2"/>
      <c r="SLG5659" s="2"/>
      <c r="SLH5659" s="2"/>
      <c r="SLI5659" s="2"/>
      <c r="SLJ5659" s="2"/>
      <c r="SLK5659" s="2"/>
      <c r="SLL5659" s="2"/>
      <c r="SLM5659" s="2"/>
      <c r="SLN5659" s="2"/>
      <c r="SLO5659" s="2"/>
      <c r="SLP5659" s="2"/>
      <c r="SLQ5659" s="2"/>
      <c r="SLR5659" s="2"/>
      <c r="SLS5659" s="2"/>
      <c r="SLT5659" s="2"/>
      <c r="SLU5659" s="2"/>
      <c r="SLV5659" s="2"/>
      <c r="SLW5659" s="2"/>
      <c r="SLX5659" s="2"/>
      <c r="SLY5659" s="2"/>
      <c r="SLZ5659" s="2"/>
      <c r="SMA5659" s="2"/>
      <c r="SMB5659" s="2"/>
      <c r="SMC5659" s="2"/>
      <c r="SMD5659" s="2"/>
      <c r="SME5659" s="2"/>
      <c r="SMF5659" s="2"/>
      <c r="SMG5659" s="2"/>
      <c r="SMH5659" s="2"/>
      <c r="SMI5659" s="2"/>
      <c r="SMJ5659" s="2"/>
      <c r="SMK5659" s="2"/>
      <c r="SML5659" s="2"/>
      <c r="SMM5659" s="2"/>
      <c r="SMN5659" s="2"/>
      <c r="SMO5659" s="2"/>
      <c r="SMP5659" s="2"/>
      <c r="SMQ5659" s="2"/>
      <c r="SMR5659" s="2"/>
      <c r="SMS5659" s="2"/>
      <c r="SMT5659" s="2"/>
      <c r="SMU5659" s="2"/>
      <c r="SMV5659" s="2"/>
      <c r="SMW5659" s="2"/>
      <c r="SMX5659" s="2"/>
      <c r="SMY5659" s="2"/>
      <c r="SMZ5659" s="2"/>
      <c r="SNA5659" s="2"/>
      <c r="SNB5659" s="2"/>
      <c r="SNC5659" s="2"/>
      <c r="SND5659" s="2"/>
      <c r="SNE5659" s="2"/>
      <c r="SNF5659" s="2"/>
      <c r="SNG5659" s="2"/>
      <c r="SNH5659" s="2"/>
      <c r="SNI5659" s="2"/>
      <c r="SNJ5659" s="2"/>
      <c r="SNK5659" s="2"/>
      <c r="SNL5659" s="2"/>
      <c r="SNM5659" s="2"/>
      <c r="SNN5659" s="2"/>
      <c r="SNO5659" s="2"/>
      <c r="SNP5659" s="2"/>
      <c r="SNQ5659" s="2"/>
      <c r="SNR5659" s="2"/>
      <c r="SNS5659" s="2"/>
      <c r="SNT5659" s="2"/>
      <c r="SNU5659" s="2"/>
      <c r="SNV5659" s="2"/>
      <c r="SNW5659" s="2"/>
      <c r="SNX5659" s="2"/>
      <c r="SNY5659" s="2"/>
      <c r="SNZ5659" s="2"/>
      <c r="SOA5659" s="2"/>
      <c r="SOB5659" s="2"/>
      <c r="SOC5659" s="2"/>
      <c r="SOD5659" s="2"/>
      <c r="SOE5659" s="2"/>
      <c r="SOF5659" s="2"/>
      <c r="SOG5659" s="2"/>
      <c r="SOH5659" s="2"/>
      <c r="SOI5659" s="2"/>
      <c r="SOJ5659" s="2"/>
      <c r="SOK5659" s="2"/>
      <c r="SOL5659" s="2"/>
      <c r="SOM5659" s="2"/>
      <c r="SON5659" s="2"/>
      <c r="SOO5659" s="2"/>
      <c r="SOP5659" s="2"/>
      <c r="SOQ5659" s="2"/>
      <c r="SOR5659" s="2"/>
      <c r="SOS5659" s="2"/>
      <c r="SOT5659" s="2"/>
      <c r="SOU5659" s="2"/>
      <c r="SOV5659" s="2"/>
      <c r="SOW5659" s="2"/>
      <c r="SOX5659" s="2"/>
      <c r="SOY5659" s="2"/>
      <c r="SOZ5659" s="2"/>
      <c r="SPA5659" s="2"/>
      <c r="SPB5659" s="2"/>
      <c r="SPC5659" s="2"/>
      <c r="SPD5659" s="2"/>
      <c r="SPE5659" s="2"/>
      <c r="SPF5659" s="2"/>
      <c r="SPG5659" s="2"/>
      <c r="SPH5659" s="2"/>
      <c r="SPI5659" s="2"/>
      <c r="SPJ5659" s="2"/>
      <c r="SPK5659" s="2"/>
      <c r="SPL5659" s="2"/>
      <c r="SPM5659" s="2"/>
      <c r="SPN5659" s="2"/>
      <c r="SPO5659" s="2"/>
      <c r="SPP5659" s="2"/>
      <c r="SPQ5659" s="2"/>
      <c r="SPR5659" s="2"/>
      <c r="SPS5659" s="2"/>
      <c r="SPT5659" s="2"/>
      <c r="SPU5659" s="2"/>
      <c r="SPV5659" s="2"/>
      <c r="SPW5659" s="2"/>
      <c r="SPX5659" s="2"/>
      <c r="SPY5659" s="2"/>
      <c r="SPZ5659" s="2"/>
      <c r="SQA5659" s="2"/>
      <c r="SQB5659" s="2"/>
      <c r="SQC5659" s="2"/>
      <c r="SQD5659" s="2"/>
      <c r="SQE5659" s="2"/>
      <c r="SQF5659" s="2"/>
      <c r="SQG5659" s="2"/>
      <c r="SQH5659" s="2"/>
      <c r="SQI5659" s="2"/>
      <c r="SQJ5659" s="2"/>
      <c r="SQK5659" s="2"/>
      <c r="SQL5659" s="2"/>
      <c r="SQM5659" s="2"/>
      <c r="SQN5659" s="2"/>
      <c r="SQO5659" s="2"/>
      <c r="SQP5659" s="2"/>
      <c r="SQQ5659" s="2"/>
      <c r="SQR5659" s="2"/>
      <c r="SQS5659" s="2"/>
      <c r="SQT5659" s="2"/>
      <c r="SQU5659" s="2"/>
      <c r="SQV5659" s="2"/>
      <c r="SQW5659" s="2"/>
      <c r="SQX5659" s="2"/>
      <c r="SQY5659" s="2"/>
      <c r="SQZ5659" s="2"/>
      <c r="SRA5659" s="2"/>
      <c r="SRB5659" s="2"/>
      <c r="SRC5659" s="2"/>
      <c r="SRD5659" s="2"/>
      <c r="SRE5659" s="2"/>
      <c r="SRF5659" s="2"/>
      <c r="SRG5659" s="2"/>
      <c r="SRH5659" s="2"/>
      <c r="SRI5659" s="2"/>
      <c r="SRJ5659" s="2"/>
      <c r="SRK5659" s="2"/>
      <c r="SRL5659" s="2"/>
      <c r="SRM5659" s="2"/>
      <c r="SRN5659" s="2"/>
      <c r="SRO5659" s="2"/>
      <c r="SRP5659" s="2"/>
      <c r="SRQ5659" s="2"/>
      <c r="SRR5659" s="2"/>
      <c r="SRS5659" s="2"/>
      <c r="SRT5659" s="2"/>
      <c r="SRU5659" s="2"/>
      <c r="SRV5659" s="2"/>
      <c r="SRW5659" s="2"/>
      <c r="SRX5659" s="2"/>
      <c r="SRY5659" s="2"/>
      <c r="SRZ5659" s="2"/>
      <c r="SSA5659" s="2"/>
      <c r="SSB5659" s="2"/>
      <c r="SSC5659" s="2"/>
      <c r="SSD5659" s="2"/>
      <c r="SSE5659" s="2"/>
      <c r="SSF5659" s="2"/>
      <c r="SSG5659" s="2"/>
      <c r="SSH5659" s="2"/>
      <c r="SSI5659" s="2"/>
      <c r="SSJ5659" s="2"/>
      <c r="SSK5659" s="2"/>
      <c r="SSL5659" s="2"/>
      <c r="SSM5659" s="2"/>
      <c r="SSN5659" s="2"/>
      <c r="SSO5659" s="2"/>
      <c r="SSP5659" s="2"/>
      <c r="SSQ5659" s="2"/>
      <c r="SSR5659" s="2"/>
      <c r="SSS5659" s="2"/>
      <c r="SST5659" s="2"/>
      <c r="SSU5659" s="2"/>
      <c r="SSV5659" s="2"/>
      <c r="SSW5659" s="2"/>
      <c r="SSX5659" s="2"/>
      <c r="SSY5659" s="2"/>
      <c r="SSZ5659" s="2"/>
      <c r="STA5659" s="2"/>
      <c r="STB5659" s="2"/>
      <c r="STC5659" s="2"/>
      <c r="STD5659" s="2"/>
      <c r="STE5659" s="2"/>
      <c r="STF5659" s="2"/>
      <c r="STG5659" s="2"/>
      <c r="STH5659" s="2"/>
      <c r="STI5659" s="2"/>
      <c r="STJ5659" s="2"/>
      <c r="STK5659" s="2"/>
      <c r="STL5659" s="2"/>
      <c r="STM5659" s="2"/>
      <c r="STN5659" s="2"/>
      <c r="STO5659" s="2"/>
      <c r="STP5659" s="2"/>
      <c r="STQ5659" s="2"/>
      <c r="STR5659" s="2"/>
      <c r="STS5659" s="2"/>
      <c r="STT5659" s="2"/>
      <c r="STU5659" s="2"/>
      <c r="STV5659" s="2"/>
      <c r="STW5659" s="2"/>
      <c r="STX5659" s="2"/>
      <c r="STY5659" s="2"/>
      <c r="STZ5659" s="2"/>
      <c r="SUA5659" s="2"/>
      <c r="SUB5659" s="2"/>
      <c r="SUC5659" s="2"/>
      <c r="SUD5659" s="2"/>
      <c r="SUE5659" s="2"/>
      <c r="SUF5659" s="2"/>
      <c r="SUG5659" s="2"/>
      <c r="SUH5659" s="2"/>
      <c r="SUI5659" s="2"/>
      <c r="SUJ5659" s="2"/>
      <c r="SUK5659" s="2"/>
      <c r="SUL5659" s="2"/>
      <c r="SUM5659" s="2"/>
      <c r="SUN5659" s="2"/>
      <c r="SUO5659" s="2"/>
      <c r="SUP5659" s="2"/>
      <c r="SUQ5659" s="2"/>
      <c r="SUR5659" s="2"/>
      <c r="SUS5659" s="2"/>
      <c r="SUT5659" s="2"/>
      <c r="SUU5659" s="2"/>
      <c r="SUV5659" s="2"/>
      <c r="SUW5659" s="2"/>
      <c r="SUX5659" s="2"/>
      <c r="SUY5659" s="2"/>
      <c r="SUZ5659" s="2"/>
      <c r="SVA5659" s="2"/>
      <c r="SVB5659" s="2"/>
      <c r="SVC5659" s="2"/>
      <c r="SVD5659" s="2"/>
      <c r="SVE5659" s="2"/>
      <c r="SVF5659" s="2"/>
      <c r="SVG5659" s="2"/>
      <c r="SVH5659" s="2"/>
      <c r="SVI5659" s="2"/>
      <c r="SVJ5659" s="2"/>
      <c r="SVK5659" s="2"/>
      <c r="SVL5659" s="2"/>
      <c r="SVM5659" s="2"/>
      <c r="SVN5659" s="2"/>
      <c r="SVO5659" s="2"/>
      <c r="SVP5659" s="2"/>
      <c r="SVQ5659" s="2"/>
      <c r="SVR5659" s="2"/>
      <c r="SVS5659" s="2"/>
      <c r="SVT5659" s="2"/>
      <c r="SVU5659" s="2"/>
      <c r="SVV5659" s="2"/>
      <c r="SVW5659" s="2"/>
      <c r="SVX5659" s="2"/>
      <c r="SVY5659" s="2"/>
      <c r="SVZ5659" s="2"/>
      <c r="SWA5659" s="2"/>
      <c r="SWB5659" s="2"/>
      <c r="SWC5659" s="2"/>
      <c r="SWD5659" s="2"/>
      <c r="SWE5659" s="2"/>
      <c r="SWF5659" s="2"/>
      <c r="SWG5659" s="2"/>
      <c r="SWH5659" s="2"/>
      <c r="SWI5659" s="2"/>
      <c r="SWJ5659" s="2"/>
      <c r="SWK5659" s="2"/>
      <c r="SWL5659" s="2"/>
      <c r="SWM5659" s="2"/>
      <c r="SWN5659" s="2"/>
      <c r="SWO5659" s="2"/>
      <c r="SWP5659" s="2"/>
      <c r="SWQ5659" s="2"/>
      <c r="SWR5659" s="2"/>
      <c r="SWS5659" s="2"/>
      <c r="SWT5659" s="2"/>
      <c r="SWU5659" s="2"/>
      <c r="SWV5659" s="2"/>
      <c r="SWW5659" s="2"/>
      <c r="SWX5659" s="2"/>
      <c r="SWY5659" s="2"/>
      <c r="SWZ5659" s="2"/>
      <c r="SXA5659" s="2"/>
      <c r="SXB5659" s="2"/>
      <c r="SXC5659" s="2"/>
      <c r="SXD5659" s="2"/>
      <c r="SXE5659" s="2"/>
      <c r="SXF5659" s="2"/>
      <c r="SXG5659" s="2"/>
      <c r="SXH5659" s="2"/>
      <c r="SXI5659" s="2"/>
      <c r="SXJ5659" s="2"/>
      <c r="SXK5659" s="2"/>
      <c r="SXL5659" s="2"/>
      <c r="SXM5659" s="2"/>
      <c r="SXN5659" s="2"/>
      <c r="SXO5659" s="2"/>
      <c r="SXP5659" s="2"/>
      <c r="SXQ5659" s="2"/>
      <c r="SXR5659" s="2"/>
      <c r="SXS5659" s="2"/>
      <c r="SXT5659" s="2"/>
      <c r="SXU5659" s="2"/>
      <c r="SXV5659" s="2"/>
      <c r="SXW5659" s="2"/>
      <c r="SXX5659" s="2"/>
      <c r="SXY5659" s="2"/>
      <c r="SXZ5659" s="2"/>
      <c r="SYA5659" s="2"/>
      <c r="SYB5659" s="2"/>
      <c r="SYC5659" s="2"/>
      <c r="SYD5659" s="2"/>
      <c r="SYE5659" s="2"/>
      <c r="SYF5659" s="2"/>
      <c r="SYG5659" s="2"/>
      <c r="SYH5659" s="2"/>
      <c r="SYI5659" s="2"/>
      <c r="SYJ5659" s="2"/>
      <c r="SYK5659" s="2"/>
      <c r="SYL5659" s="2"/>
      <c r="SYM5659" s="2"/>
      <c r="SYN5659" s="2"/>
      <c r="SYO5659" s="2"/>
      <c r="SYP5659" s="2"/>
      <c r="SYQ5659" s="2"/>
      <c r="SYR5659" s="2"/>
      <c r="SYS5659" s="2"/>
      <c r="SYT5659" s="2"/>
      <c r="SYU5659" s="2"/>
      <c r="SYV5659" s="2"/>
      <c r="SYW5659" s="2"/>
      <c r="SYX5659" s="2"/>
      <c r="SYY5659" s="2"/>
      <c r="SYZ5659" s="2"/>
      <c r="SZA5659" s="2"/>
      <c r="SZB5659" s="2"/>
      <c r="SZC5659" s="2"/>
      <c r="SZD5659" s="2"/>
      <c r="SZE5659" s="2"/>
      <c r="SZF5659" s="2"/>
      <c r="SZG5659" s="2"/>
      <c r="SZH5659" s="2"/>
      <c r="SZI5659" s="2"/>
      <c r="SZJ5659" s="2"/>
      <c r="SZK5659" s="2"/>
      <c r="SZL5659" s="2"/>
      <c r="SZM5659" s="2"/>
      <c r="SZN5659" s="2"/>
      <c r="SZO5659" s="2"/>
      <c r="SZP5659" s="2"/>
      <c r="SZQ5659" s="2"/>
      <c r="SZR5659" s="2"/>
      <c r="SZS5659" s="2"/>
      <c r="SZT5659" s="2"/>
      <c r="SZU5659" s="2"/>
      <c r="SZV5659" s="2"/>
      <c r="SZW5659" s="2"/>
      <c r="SZX5659" s="2"/>
      <c r="SZY5659" s="2"/>
      <c r="SZZ5659" s="2"/>
      <c r="TAA5659" s="2"/>
      <c r="TAB5659" s="2"/>
      <c r="TAC5659" s="2"/>
      <c r="TAD5659" s="2"/>
      <c r="TAE5659" s="2"/>
      <c r="TAF5659" s="2"/>
      <c r="TAG5659" s="2"/>
      <c r="TAH5659" s="2"/>
      <c r="TAI5659" s="2"/>
      <c r="TAJ5659" s="2"/>
      <c r="TAK5659" s="2"/>
      <c r="TAL5659" s="2"/>
      <c r="TAM5659" s="2"/>
      <c r="TAN5659" s="2"/>
      <c r="TAO5659" s="2"/>
      <c r="TAP5659" s="2"/>
      <c r="TAQ5659" s="2"/>
      <c r="TAR5659" s="2"/>
      <c r="TAS5659" s="2"/>
      <c r="TAT5659" s="2"/>
      <c r="TAU5659" s="2"/>
      <c r="TAV5659" s="2"/>
      <c r="TAW5659" s="2"/>
      <c r="TAX5659" s="2"/>
      <c r="TAY5659" s="2"/>
      <c r="TAZ5659" s="2"/>
      <c r="TBA5659" s="2"/>
      <c r="TBB5659" s="2"/>
      <c r="TBC5659" s="2"/>
      <c r="TBD5659" s="2"/>
      <c r="TBE5659" s="2"/>
      <c r="TBF5659" s="2"/>
      <c r="TBG5659" s="2"/>
      <c r="TBH5659" s="2"/>
      <c r="TBI5659" s="2"/>
      <c r="TBJ5659" s="2"/>
      <c r="TBK5659" s="2"/>
      <c r="TBL5659" s="2"/>
      <c r="TBM5659" s="2"/>
      <c r="TBN5659" s="2"/>
      <c r="TBO5659" s="2"/>
      <c r="TBP5659" s="2"/>
      <c r="TBQ5659" s="2"/>
      <c r="TBR5659" s="2"/>
      <c r="TBS5659" s="2"/>
      <c r="TBT5659" s="2"/>
      <c r="TBU5659" s="2"/>
      <c r="TBV5659" s="2"/>
      <c r="TBW5659" s="2"/>
      <c r="TBX5659" s="2"/>
      <c r="TBY5659" s="2"/>
      <c r="TBZ5659" s="2"/>
      <c r="TCA5659" s="2"/>
      <c r="TCB5659" s="2"/>
      <c r="TCC5659" s="2"/>
      <c r="TCD5659" s="2"/>
      <c r="TCE5659" s="2"/>
      <c r="TCF5659" s="2"/>
      <c r="TCG5659" s="2"/>
      <c r="TCH5659" s="2"/>
      <c r="TCI5659" s="2"/>
      <c r="TCJ5659" s="2"/>
      <c r="TCK5659" s="2"/>
      <c r="TCL5659" s="2"/>
      <c r="TCM5659" s="2"/>
      <c r="TCN5659" s="2"/>
      <c r="TCO5659" s="2"/>
      <c r="TCP5659" s="2"/>
      <c r="TCQ5659" s="2"/>
      <c r="TCR5659" s="2"/>
      <c r="TCS5659" s="2"/>
      <c r="TCT5659" s="2"/>
      <c r="TCU5659" s="2"/>
      <c r="TCV5659" s="2"/>
      <c r="TCW5659" s="2"/>
      <c r="TCX5659" s="2"/>
      <c r="TCY5659" s="2"/>
      <c r="TCZ5659" s="2"/>
      <c r="TDA5659" s="2"/>
      <c r="TDB5659" s="2"/>
      <c r="TDC5659" s="2"/>
      <c r="TDD5659" s="2"/>
      <c r="TDE5659" s="2"/>
      <c r="TDF5659" s="2"/>
      <c r="TDG5659" s="2"/>
      <c r="TDH5659" s="2"/>
      <c r="TDI5659" s="2"/>
      <c r="TDJ5659" s="2"/>
      <c r="TDK5659" s="2"/>
      <c r="TDL5659" s="2"/>
      <c r="TDM5659" s="2"/>
      <c r="TDN5659" s="2"/>
      <c r="TDO5659" s="2"/>
      <c r="TDP5659" s="2"/>
      <c r="TDQ5659" s="2"/>
      <c r="TDR5659" s="2"/>
      <c r="TDS5659" s="2"/>
      <c r="TDT5659" s="2"/>
      <c r="TDU5659" s="2"/>
      <c r="TDV5659" s="2"/>
      <c r="TDW5659" s="2"/>
      <c r="TDX5659" s="2"/>
      <c r="TDY5659" s="2"/>
      <c r="TDZ5659" s="2"/>
      <c r="TEA5659" s="2"/>
      <c r="TEB5659" s="2"/>
      <c r="TEC5659" s="2"/>
      <c r="TED5659" s="2"/>
      <c r="TEE5659" s="2"/>
      <c r="TEF5659" s="2"/>
      <c r="TEG5659" s="2"/>
      <c r="TEH5659" s="2"/>
      <c r="TEI5659" s="2"/>
      <c r="TEJ5659" s="2"/>
      <c r="TEK5659" s="2"/>
      <c r="TEL5659" s="2"/>
      <c r="TEM5659" s="2"/>
      <c r="TEN5659" s="2"/>
      <c r="TEO5659" s="2"/>
      <c r="TEP5659" s="2"/>
      <c r="TEQ5659" s="2"/>
      <c r="TER5659" s="2"/>
      <c r="TES5659" s="2"/>
      <c r="TET5659" s="2"/>
      <c r="TEU5659" s="2"/>
      <c r="TEV5659" s="2"/>
      <c r="TEW5659" s="2"/>
      <c r="TEX5659" s="2"/>
      <c r="TEY5659" s="2"/>
      <c r="TEZ5659" s="2"/>
      <c r="TFA5659" s="2"/>
      <c r="TFB5659" s="2"/>
      <c r="TFC5659" s="2"/>
      <c r="TFD5659" s="2"/>
      <c r="TFE5659" s="2"/>
      <c r="TFF5659" s="2"/>
      <c r="TFG5659" s="2"/>
      <c r="TFH5659" s="2"/>
      <c r="TFI5659" s="2"/>
      <c r="TFJ5659" s="2"/>
      <c r="TFK5659" s="2"/>
      <c r="TFL5659" s="2"/>
      <c r="TFM5659" s="2"/>
      <c r="TFN5659" s="2"/>
      <c r="TFO5659" s="2"/>
      <c r="TFP5659" s="2"/>
      <c r="TFQ5659" s="2"/>
      <c r="TFR5659" s="2"/>
      <c r="TFS5659" s="2"/>
      <c r="TFT5659" s="2"/>
      <c r="TFU5659" s="2"/>
      <c r="TFV5659" s="2"/>
      <c r="TFW5659" s="2"/>
      <c r="TFX5659" s="2"/>
      <c r="TFY5659" s="2"/>
      <c r="TFZ5659" s="2"/>
      <c r="TGA5659" s="2"/>
      <c r="TGB5659" s="2"/>
      <c r="TGC5659" s="2"/>
      <c r="TGD5659" s="2"/>
      <c r="TGE5659" s="2"/>
      <c r="TGF5659" s="2"/>
      <c r="TGG5659" s="2"/>
      <c r="TGH5659" s="2"/>
      <c r="TGI5659" s="2"/>
      <c r="TGJ5659" s="2"/>
      <c r="TGK5659" s="2"/>
      <c r="TGL5659" s="2"/>
      <c r="TGM5659" s="2"/>
      <c r="TGN5659" s="2"/>
      <c r="TGO5659" s="2"/>
      <c r="TGP5659" s="2"/>
      <c r="TGQ5659" s="2"/>
      <c r="TGR5659" s="2"/>
      <c r="TGS5659" s="2"/>
      <c r="TGT5659" s="2"/>
      <c r="TGU5659" s="2"/>
      <c r="TGV5659" s="2"/>
      <c r="TGW5659" s="2"/>
      <c r="TGX5659" s="2"/>
      <c r="TGY5659" s="2"/>
      <c r="TGZ5659" s="2"/>
      <c r="THA5659" s="2"/>
      <c r="THB5659" s="2"/>
      <c r="THC5659" s="2"/>
      <c r="THD5659" s="2"/>
      <c r="THE5659" s="2"/>
      <c r="THF5659" s="2"/>
      <c r="THG5659" s="2"/>
      <c r="THH5659" s="2"/>
      <c r="THI5659" s="2"/>
      <c r="THJ5659" s="2"/>
      <c r="THK5659" s="2"/>
      <c r="THL5659" s="2"/>
      <c r="THM5659" s="2"/>
      <c r="THN5659" s="2"/>
      <c r="THO5659" s="2"/>
      <c r="THP5659" s="2"/>
      <c r="THQ5659" s="2"/>
      <c r="THR5659" s="2"/>
      <c r="THS5659" s="2"/>
      <c r="THT5659" s="2"/>
      <c r="THU5659" s="2"/>
      <c r="THV5659" s="2"/>
      <c r="THW5659" s="2"/>
      <c r="THX5659" s="2"/>
      <c r="THY5659" s="2"/>
      <c r="THZ5659" s="2"/>
      <c r="TIA5659" s="2"/>
      <c r="TIB5659" s="2"/>
      <c r="TIC5659" s="2"/>
      <c r="TID5659" s="2"/>
      <c r="TIE5659" s="2"/>
      <c r="TIF5659" s="2"/>
      <c r="TIG5659" s="2"/>
      <c r="TIH5659" s="2"/>
      <c r="TII5659" s="2"/>
      <c r="TIJ5659" s="2"/>
      <c r="TIK5659" s="2"/>
      <c r="TIL5659" s="2"/>
      <c r="TIM5659" s="2"/>
      <c r="TIN5659" s="2"/>
      <c r="TIO5659" s="2"/>
      <c r="TIP5659" s="2"/>
      <c r="TIQ5659" s="2"/>
      <c r="TIR5659" s="2"/>
      <c r="TIS5659" s="2"/>
      <c r="TIT5659" s="2"/>
      <c r="TIU5659" s="2"/>
      <c r="TIV5659" s="2"/>
      <c r="TIW5659" s="2"/>
      <c r="TIX5659" s="2"/>
      <c r="TIY5659" s="2"/>
      <c r="TIZ5659" s="2"/>
      <c r="TJA5659" s="2"/>
      <c r="TJB5659" s="2"/>
      <c r="TJC5659" s="2"/>
      <c r="TJD5659" s="2"/>
      <c r="TJE5659" s="2"/>
      <c r="TJF5659" s="2"/>
      <c r="TJG5659" s="2"/>
      <c r="TJH5659" s="2"/>
      <c r="TJI5659" s="2"/>
      <c r="TJJ5659" s="2"/>
      <c r="TJK5659" s="2"/>
      <c r="TJL5659" s="2"/>
      <c r="TJM5659" s="2"/>
      <c r="TJN5659" s="2"/>
      <c r="TJO5659" s="2"/>
      <c r="TJP5659" s="2"/>
      <c r="TJQ5659" s="2"/>
      <c r="TJR5659" s="2"/>
      <c r="TJS5659" s="2"/>
      <c r="TJT5659" s="2"/>
      <c r="TJU5659" s="2"/>
      <c r="TJV5659" s="2"/>
      <c r="TJW5659" s="2"/>
      <c r="TJX5659" s="2"/>
      <c r="TJY5659" s="2"/>
      <c r="TJZ5659" s="2"/>
      <c r="TKA5659" s="2"/>
      <c r="TKB5659" s="2"/>
      <c r="TKC5659" s="2"/>
      <c r="TKD5659" s="2"/>
      <c r="TKE5659" s="2"/>
      <c r="TKF5659" s="2"/>
      <c r="TKG5659" s="2"/>
      <c r="TKH5659" s="2"/>
      <c r="TKI5659" s="2"/>
      <c r="TKJ5659" s="2"/>
      <c r="TKK5659" s="2"/>
      <c r="TKL5659" s="2"/>
      <c r="TKM5659" s="2"/>
      <c r="TKN5659" s="2"/>
      <c r="TKO5659" s="2"/>
      <c r="TKP5659" s="2"/>
      <c r="TKQ5659" s="2"/>
      <c r="TKR5659" s="2"/>
      <c r="TKS5659" s="2"/>
      <c r="TKT5659" s="2"/>
      <c r="TKU5659" s="2"/>
      <c r="TKV5659" s="2"/>
      <c r="TKW5659" s="2"/>
      <c r="TKX5659" s="2"/>
      <c r="TKY5659" s="2"/>
      <c r="TKZ5659" s="2"/>
      <c r="TLA5659" s="2"/>
      <c r="TLB5659" s="2"/>
      <c r="TLC5659" s="2"/>
      <c r="TLD5659" s="2"/>
      <c r="TLE5659" s="2"/>
      <c r="TLF5659" s="2"/>
      <c r="TLG5659" s="2"/>
      <c r="TLH5659" s="2"/>
      <c r="TLI5659" s="2"/>
      <c r="TLJ5659" s="2"/>
      <c r="TLK5659" s="2"/>
      <c r="TLL5659" s="2"/>
      <c r="TLM5659" s="2"/>
      <c r="TLN5659" s="2"/>
      <c r="TLO5659" s="2"/>
      <c r="TLP5659" s="2"/>
      <c r="TLQ5659" s="2"/>
      <c r="TLR5659" s="2"/>
      <c r="TLS5659" s="2"/>
      <c r="TLT5659" s="2"/>
      <c r="TLU5659" s="2"/>
      <c r="TLV5659" s="2"/>
      <c r="TLW5659" s="2"/>
      <c r="TLX5659" s="2"/>
      <c r="TLY5659" s="2"/>
      <c r="TLZ5659" s="2"/>
      <c r="TMA5659" s="2"/>
      <c r="TMB5659" s="2"/>
      <c r="TMC5659" s="2"/>
      <c r="TMD5659" s="2"/>
      <c r="TME5659" s="2"/>
      <c r="TMF5659" s="2"/>
      <c r="TMG5659" s="2"/>
      <c r="TMH5659" s="2"/>
      <c r="TMI5659" s="2"/>
      <c r="TMJ5659" s="2"/>
      <c r="TMK5659" s="2"/>
      <c r="TML5659" s="2"/>
      <c r="TMM5659" s="2"/>
      <c r="TMN5659" s="2"/>
      <c r="TMO5659" s="2"/>
      <c r="TMP5659" s="2"/>
      <c r="TMQ5659" s="2"/>
      <c r="TMR5659" s="2"/>
      <c r="TMS5659" s="2"/>
      <c r="TMT5659" s="2"/>
      <c r="TMU5659" s="2"/>
      <c r="TMV5659" s="2"/>
      <c r="TMW5659" s="2"/>
      <c r="TMX5659" s="2"/>
      <c r="TMY5659" s="2"/>
      <c r="TMZ5659" s="2"/>
      <c r="TNA5659" s="2"/>
      <c r="TNB5659" s="2"/>
      <c r="TNC5659" s="2"/>
      <c r="TND5659" s="2"/>
      <c r="TNE5659" s="2"/>
      <c r="TNF5659" s="2"/>
      <c r="TNG5659" s="2"/>
      <c r="TNH5659" s="2"/>
      <c r="TNI5659" s="2"/>
      <c r="TNJ5659" s="2"/>
      <c r="TNK5659" s="2"/>
      <c r="TNL5659" s="2"/>
      <c r="TNM5659" s="2"/>
      <c r="TNN5659" s="2"/>
      <c r="TNO5659" s="2"/>
      <c r="TNP5659" s="2"/>
      <c r="TNQ5659" s="2"/>
      <c r="TNR5659" s="2"/>
      <c r="TNS5659" s="2"/>
      <c r="TNT5659" s="2"/>
      <c r="TNU5659" s="2"/>
      <c r="TNV5659" s="2"/>
      <c r="TNW5659" s="2"/>
      <c r="TNX5659" s="2"/>
      <c r="TNY5659" s="2"/>
      <c r="TNZ5659" s="2"/>
      <c r="TOA5659" s="2"/>
      <c r="TOB5659" s="2"/>
      <c r="TOC5659" s="2"/>
      <c r="TOD5659" s="2"/>
      <c r="TOE5659" s="2"/>
      <c r="TOF5659" s="2"/>
      <c r="TOG5659" s="2"/>
      <c r="TOH5659" s="2"/>
      <c r="TOI5659" s="2"/>
      <c r="TOJ5659" s="2"/>
      <c r="TOK5659" s="2"/>
      <c r="TOL5659" s="2"/>
      <c r="TOM5659" s="2"/>
      <c r="TON5659" s="2"/>
      <c r="TOO5659" s="2"/>
      <c r="TOP5659" s="2"/>
      <c r="TOQ5659" s="2"/>
      <c r="TOR5659" s="2"/>
      <c r="TOS5659" s="2"/>
      <c r="TOT5659" s="2"/>
      <c r="TOU5659" s="2"/>
      <c r="TOV5659" s="2"/>
      <c r="TOW5659" s="2"/>
      <c r="TOX5659" s="2"/>
      <c r="TOY5659" s="2"/>
      <c r="TOZ5659" s="2"/>
      <c r="TPA5659" s="2"/>
      <c r="TPB5659" s="2"/>
      <c r="TPC5659" s="2"/>
      <c r="TPD5659" s="2"/>
      <c r="TPE5659" s="2"/>
      <c r="TPF5659" s="2"/>
      <c r="TPG5659" s="2"/>
      <c r="TPH5659" s="2"/>
      <c r="TPI5659" s="2"/>
      <c r="TPJ5659" s="2"/>
      <c r="TPK5659" s="2"/>
      <c r="TPL5659" s="2"/>
      <c r="TPM5659" s="2"/>
      <c r="TPN5659" s="2"/>
      <c r="TPO5659" s="2"/>
      <c r="TPP5659" s="2"/>
      <c r="TPQ5659" s="2"/>
      <c r="TPR5659" s="2"/>
      <c r="TPS5659" s="2"/>
      <c r="TPT5659" s="2"/>
      <c r="TPU5659" s="2"/>
      <c r="TPV5659" s="2"/>
      <c r="TPW5659" s="2"/>
      <c r="TPX5659" s="2"/>
      <c r="TPY5659" s="2"/>
      <c r="TPZ5659" s="2"/>
      <c r="TQA5659" s="2"/>
      <c r="TQB5659" s="2"/>
      <c r="TQC5659" s="2"/>
      <c r="TQD5659" s="2"/>
      <c r="TQE5659" s="2"/>
      <c r="TQF5659" s="2"/>
      <c r="TQG5659" s="2"/>
      <c r="TQH5659" s="2"/>
      <c r="TQI5659" s="2"/>
      <c r="TQJ5659" s="2"/>
      <c r="TQK5659" s="2"/>
      <c r="TQL5659" s="2"/>
      <c r="TQM5659" s="2"/>
      <c r="TQN5659" s="2"/>
      <c r="TQO5659" s="2"/>
      <c r="TQP5659" s="2"/>
      <c r="TQQ5659" s="2"/>
      <c r="TQR5659" s="2"/>
      <c r="TQS5659" s="2"/>
      <c r="TQT5659" s="2"/>
      <c r="TQU5659" s="2"/>
      <c r="TQV5659" s="2"/>
      <c r="TQW5659" s="2"/>
      <c r="TQX5659" s="2"/>
      <c r="TQY5659" s="2"/>
      <c r="TQZ5659" s="2"/>
      <c r="TRA5659" s="2"/>
      <c r="TRB5659" s="2"/>
      <c r="TRC5659" s="2"/>
      <c r="TRD5659" s="2"/>
      <c r="TRE5659" s="2"/>
      <c r="TRF5659" s="2"/>
      <c r="TRG5659" s="2"/>
      <c r="TRH5659" s="2"/>
      <c r="TRI5659" s="2"/>
      <c r="TRJ5659" s="2"/>
      <c r="TRK5659" s="2"/>
      <c r="TRL5659" s="2"/>
      <c r="TRM5659" s="2"/>
      <c r="TRN5659" s="2"/>
      <c r="TRO5659" s="2"/>
      <c r="TRP5659" s="2"/>
      <c r="TRQ5659" s="2"/>
      <c r="TRR5659" s="2"/>
      <c r="TRS5659" s="2"/>
      <c r="TRT5659" s="2"/>
      <c r="TRU5659" s="2"/>
      <c r="TRV5659" s="2"/>
      <c r="TRW5659" s="2"/>
      <c r="TRX5659" s="2"/>
      <c r="TRY5659" s="2"/>
      <c r="TRZ5659" s="2"/>
      <c r="TSA5659" s="2"/>
      <c r="TSB5659" s="2"/>
      <c r="TSC5659" s="2"/>
      <c r="TSD5659" s="2"/>
      <c r="TSE5659" s="2"/>
      <c r="TSF5659" s="2"/>
      <c r="TSG5659" s="2"/>
      <c r="TSH5659" s="2"/>
      <c r="TSI5659" s="2"/>
      <c r="TSJ5659" s="2"/>
      <c r="TSK5659" s="2"/>
      <c r="TSL5659" s="2"/>
      <c r="TSM5659" s="2"/>
      <c r="TSN5659" s="2"/>
      <c r="TSO5659" s="2"/>
      <c r="TSP5659" s="2"/>
      <c r="TSQ5659" s="2"/>
      <c r="TSR5659" s="2"/>
      <c r="TSS5659" s="2"/>
      <c r="TST5659" s="2"/>
      <c r="TSU5659" s="2"/>
      <c r="TSV5659" s="2"/>
      <c r="TSW5659" s="2"/>
      <c r="TSX5659" s="2"/>
      <c r="TSY5659" s="2"/>
      <c r="TSZ5659" s="2"/>
      <c r="TTA5659" s="2"/>
      <c r="TTB5659" s="2"/>
      <c r="TTC5659" s="2"/>
      <c r="TTD5659" s="2"/>
      <c r="TTE5659" s="2"/>
      <c r="TTF5659" s="2"/>
      <c r="TTG5659" s="2"/>
      <c r="TTH5659" s="2"/>
      <c r="TTI5659" s="2"/>
      <c r="TTJ5659" s="2"/>
      <c r="TTK5659" s="2"/>
      <c r="TTL5659" s="2"/>
      <c r="TTM5659" s="2"/>
      <c r="TTN5659" s="2"/>
      <c r="TTO5659" s="2"/>
      <c r="TTP5659" s="2"/>
      <c r="TTQ5659" s="2"/>
      <c r="TTR5659" s="2"/>
      <c r="TTS5659" s="2"/>
      <c r="TTT5659" s="2"/>
      <c r="TTU5659" s="2"/>
      <c r="TTV5659" s="2"/>
      <c r="TTW5659" s="2"/>
      <c r="TTX5659" s="2"/>
      <c r="TTY5659" s="2"/>
      <c r="TTZ5659" s="2"/>
      <c r="TUA5659" s="2"/>
      <c r="TUB5659" s="2"/>
      <c r="TUC5659" s="2"/>
      <c r="TUD5659" s="2"/>
      <c r="TUE5659" s="2"/>
      <c r="TUF5659" s="2"/>
      <c r="TUG5659" s="2"/>
      <c r="TUH5659" s="2"/>
      <c r="TUI5659" s="2"/>
      <c r="TUJ5659" s="2"/>
      <c r="TUK5659" s="2"/>
      <c r="TUL5659" s="2"/>
      <c r="TUM5659" s="2"/>
      <c r="TUN5659" s="2"/>
      <c r="TUO5659" s="2"/>
      <c r="TUP5659" s="2"/>
      <c r="TUQ5659" s="2"/>
      <c r="TUR5659" s="2"/>
      <c r="TUS5659" s="2"/>
      <c r="TUT5659" s="2"/>
      <c r="TUU5659" s="2"/>
      <c r="TUV5659" s="2"/>
      <c r="TUW5659" s="2"/>
      <c r="TUX5659" s="2"/>
      <c r="TUY5659" s="2"/>
      <c r="TUZ5659" s="2"/>
      <c r="TVA5659" s="2"/>
      <c r="TVB5659" s="2"/>
      <c r="TVC5659" s="2"/>
      <c r="TVD5659" s="2"/>
      <c r="TVE5659" s="2"/>
      <c r="TVF5659" s="2"/>
      <c r="TVG5659" s="2"/>
      <c r="TVH5659" s="2"/>
      <c r="TVI5659" s="2"/>
      <c r="TVJ5659" s="2"/>
      <c r="TVK5659" s="2"/>
      <c r="TVL5659" s="2"/>
      <c r="TVM5659" s="2"/>
      <c r="TVN5659" s="2"/>
      <c r="TVO5659" s="2"/>
      <c r="TVP5659" s="2"/>
      <c r="TVQ5659" s="2"/>
      <c r="TVR5659" s="2"/>
      <c r="TVS5659" s="2"/>
      <c r="TVT5659" s="2"/>
      <c r="TVU5659" s="2"/>
      <c r="TVV5659" s="2"/>
      <c r="TVW5659" s="2"/>
      <c r="TVX5659" s="2"/>
      <c r="TVY5659" s="2"/>
      <c r="TVZ5659" s="2"/>
      <c r="TWA5659" s="2"/>
      <c r="TWB5659" s="2"/>
      <c r="TWC5659" s="2"/>
      <c r="TWD5659" s="2"/>
      <c r="TWE5659" s="2"/>
      <c r="TWF5659" s="2"/>
      <c r="TWG5659" s="2"/>
      <c r="TWH5659" s="2"/>
      <c r="TWI5659" s="2"/>
      <c r="TWJ5659" s="2"/>
      <c r="TWK5659" s="2"/>
      <c r="TWL5659" s="2"/>
      <c r="TWM5659" s="2"/>
      <c r="TWN5659" s="2"/>
      <c r="TWO5659" s="2"/>
      <c r="TWP5659" s="2"/>
      <c r="TWQ5659" s="2"/>
      <c r="TWR5659" s="2"/>
      <c r="TWS5659" s="2"/>
      <c r="TWT5659" s="2"/>
      <c r="TWU5659" s="2"/>
      <c r="TWV5659" s="2"/>
      <c r="TWW5659" s="2"/>
      <c r="TWX5659" s="2"/>
      <c r="TWY5659" s="2"/>
      <c r="TWZ5659" s="2"/>
      <c r="TXA5659" s="2"/>
      <c r="TXB5659" s="2"/>
      <c r="TXC5659" s="2"/>
      <c r="TXD5659" s="2"/>
      <c r="TXE5659" s="2"/>
      <c r="TXF5659" s="2"/>
      <c r="TXG5659" s="2"/>
      <c r="TXH5659" s="2"/>
      <c r="TXI5659" s="2"/>
      <c r="TXJ5659" s="2"/>
      <c r="TXK5659" s="2"/>
      <c r="TXL5659" s="2"/>
      <c r="TXM5659" s="2"/>
      <c r="TXN5659" s="2"/>
      <c r="TXO5659" s="2"/>
      <c r="TXP5659" s="2"/>
      <c r="TXQ5659" s="2"/>
      <c r="TXR5659" s="2"/>
      <c r="TXS5659" s="2"/>
      <c r="TXT5659" s="2"/>
      <c r="TXU5659" s="2"/>
      <c r="TXV5659" s="2"/>
      <c r="TXW5659" s="2"/>
      <c r="TXX5659" s="2"/>
      <c r="TXY5659" s="2"/>
      <c r="TXZ5659" s="2"/>
      <c r="TYA5659" s="2"/>
      <c r="TYB5659" s="2"/>
      <c r="TYC5659" s="2"/>
      <c r="TYD5659" s="2"/>
      <c r="TYE5659" s="2"/>
      <c r="TYF5659" s="2"/>
      <c r="TYG5659" s="2"/>
      <c r="TYH5659" s="2"/>
      <c r="TYI5659" s="2"/>
      <c r="TYJ5659" s="2"/>
      <c r="TYK5659" s="2"/>
      <c r="TYL5659" s="2"/>
      <c r="TYM5659" s="2"/>
      <c r="TYN5659" s="2"/>
      <c r="TYO5659" s="2"/>
      <c r="TYP5659" s="2"/>
      <c r="TYQ5659" s="2"/>
      <c r="TYR5659" s="2"/>
      <c r="TYS5659" s="2"/>
      <c r="TYT5659" s="2"/>
      <c r="TYU5659" s="2"/>
      <c r="TYV5659" s="2"/>
      <c r="TYW5659" s="2"/>
      <c r="TYX5659" s="2"/>
      <c r="TYY5659" s="2"/>
      <c r="TYZ5659" s="2"/>
      <c r="TZA5659" s="2"/>
      <c r="TZB5659" s="2"/>
      <c r="TZC5659" s="2"/>
      <c r="TZD5659" s="2"/>
      <c r="TZE5659" s="2"/>
      <c r="TZF5659" s="2"/>
      <c r="TZG5659" s="2"/>
      <c r="TZH5659" s="2"/>
      <c r="TZI5659" s="2"/>
      <c r="TZJ5659" s="2"/>
      <c r="TZK5659" s="2"/>
      <c r="TZL5659" s="2"/>
      <c r="TZM5659" s="2"/>
      <c r="TZN5659" s="2"/>
      <c r="TZO5659" s="2"/>
      <c r="TZP5659" s="2"/>
      <c r="TZQ5659" s="2"/>
      <c r="TZR5659" s="2"/>
      <c r="TZS5659" s="2"/>
      <c r="TZT5659" s="2"/>
      <c r="TZU5659" s="2"/>
      <c r="TZV5659" s="2"/>
      <c r="TZW5659" s="2"/>
      <c r="TZX5659" s="2"/>
      <c r="TZY5659" s="2"/>
      <c r="TZZ5659" s="2"/>
      <c r="UAA5659" s="2"/>
      <c r="UAB5659" s="2"/>
      <c r="UAC5659" s="2"/>
      <c r="UAD5659" s="2"/>
      <c r="UAE5659" s="2"/>
      <c r="UAF5659" s="2"/>
      <c r="UAG5659" s="2"/>
      <c r="UAH5659" s="2"/>
      <c r="UAI5659" s="2"/>
      <c r="UAJ5659" s="2"/>
      <c r="UAK5659" s="2"/>
      <c r="UAL5659" s="2"/>
      <c r="UAM5659" s="2"/>
      <c r="UAN5659" s="2"/>
      <c r="UAO5659" s="2"/>
      <c r="UAP5659" s="2"/>
      <c r="UAQ5659" s="2"/>
      <c r="UAR5659" s="2"/>
      <c r="UAS5659" s="2"/>
      <c r="UAT5659" s="2"/>
      <c r="UAU5659" s="2"/>
      <c r="UAV5659" s="2"/>
      <c r="UAW5659" s="2"/>
      <c r="UAX5659" s="2"/>
      <c r="UAY5659" s="2"/>
      <c r="UAZ5659" s="2"/>
      <c r="UBA5659" s="2"/>
      <c r="UBB5659" s="2"/>
      <c r="UBC5659" s="2"/>
      <c r="UBD5659" s="2"/>
      <c r="UBE5659" s="2"/>
      <c r="UBF5659" s="2"/>
      <c r="UBG5659" s="2"/>
      <c r="UBH5659" s="2"/>
      <c r="UBI5659" s="2"/>
      <c r="UBJ5659" s="2"/>
      <c r="UBK5659" s="2"/>
      <c r="UBL5659" s="2"/>
      <c r="UBM5659" s="2"/>
      <c r="UBN5659" s="2"/>
      <c r="UBO5659" s="2"/>
      <c r="UBP5659" s="2"/>
      <c r="UBQ5659" s="2"/>
      <c r="UBR5659" s="2"/>
      <c r="UBS5659" s="2"/>
      <c r="UBT5659" s="2"/>
      <c r="UBU5659" s="2"/>
      <c r="UBV5659" s="2"/>
      <c r="UBW5659" s="2"/>
      <c r="UBX5659" s="2"/>
      <c r="UBY5659" s="2"/>
      <c r="UBZ5659" s="2"/>
      <c r="UCA5659" s="2"/>
      <c r="UCB5659" s="2"/>
      <c r="UCC5659" s="2"/>
      <c r="UCD5659" s="2"/>
      <c r="UCE5659" s="2"/>
      <c r="UCF5659" s="2"/>
      <c r="UCG5659" s="2"/>
      <c r="UCH5659" s="2"/>
      <c r="UCI5659" s="2"/>
      <c r="UCJ5659" s="2"/>
      <c r="UCK5659" s="2"/>
      <c r="UCL5659" s="2"/>
      <c r="UCM5659" s="2"/>
      <c r="UCN5659" s="2"/>
      <c r="UCO5659" s="2"/>
      <c r="UCP5659" s="2"/>
      <c r="UCQ5659" s="2"/>
      <c r="UCR5659" s="2"/>
      <c r="UCS5659" s="2"/>
      <c r="UCT5659" s="2"/>
      <c r="UCU5659" s="2"/>
      <c r="UCV5659" s="2"/>
      <c r="UCW5659" s="2"/>
      <c r="UCX5659" s="2"/>
      <c r="UCY5659" s="2"/>
      <c r="UCZ5659" s="2"/>
      <c r="UDA5659" s="2"/>
      <c r="UDB5659" s="2"/>
      <c r="UDC5659" s="2"/>
      <c r="UDD5659" s="2"/>
      <c r="UDE5659" s="2"/>
      <c r="UDF5659" s="2"/>
      <c r="UDG5659" s="2"/>
      <c r="UDH5659" s="2"/>
      <c r="UDI5659" s="2"/>
      <c r="UDJ5659" s="2"/>
      <c r="UDK5659" s="2"/>
      <c r="UDL5659" s="2"/>
      <c r="UDM5659" s="2"/>
      <c r="UDN5659" s="2"/>
      <c r="UDO5659" s="2"/>
      <c r="UDP5659" s="2"/>
      <c r="UDQ5659" s="2"/>
      <c r="UDR5659" s="2"/>
      <c r="UDS5659" s="2"/>
      <c r="UDT5659" s="2"/>
      <c r="UDU5659" s="2"/>
      <c r="UDV5659" s="2"/>
      <c r="UDW5659" s="2"/>
      <c r="UDX5659" s="2"/>
      <c r="UDY5659" s="2"/>
      <c r="UDZ5659" s="2"/>
      <c r="UEA5659" s="2"/>
      <c r="UEB5659" s="2"/>
      <c r="UEC5659" s="2"/>
      <c r="UED5659" s="2"/>
      <c r="UEE5659" s="2"/>
      <c r="UEF5659" s="2"/>
      <c r="UEG5659" s="2"/>
      <c r="UEH5659" s="2"/>
      <c r="UEI5659" s="2"/>
      <c r="UEJ5659" s="2"/>
      <c r="UEK5659" s="2"/>
      <c r="UEL5659" s="2"/>
      <c r="UEM5659" s="2"/>
      <c r="UEN5659" s="2"/>
      <c r="UEO5659" s="2"/>
      <c r="UEP5659" s="2"/>
      <c r="UEQ5659" s="2"/>
      <c r="UER5659" s="2"/>
      <c r="UES5659" s="2"/>
      <c r="UET5659" s="2"/>
      <c r="UEU5659" s="2"/>
      <c r="UEV5659" s="2"/>
      <c r="UEW5659" s="2"/>
      <c r="UEX5659" s="2"/>
      <c r="UEY5659" s="2"/>
      <c r="UEZ5659" s="2"/>
      <c r="UFA5659" s="2"/>
      <c r="UFB5659" s="2"/>
      <c r="UFC5659" s="2"/>
      <c r="UFD5659" s="2"/>
      <c r="UFE5659" s="2"/>
      <c r="UFF5659" s="2"/>
      <c r="UFG5659" s="2"/>
      <c r="UFH5659" s="2"/>
      <c r="UFI5659" s="2"/>
      <c r="UFJ5659" s="2"/>
      <c r="UFK5659" s="2"/>
      <c r="UFL5659" s="2"/>
      <c r="UFM5659" s="2"/>
      <c r="UFN5659" s="2"/>
      <c r="UFO5659" s="2"/>
      <c r="UFP5659" s="2"/>
      <c r="UFQ5659" s="2"/>
      <c r="UFR5659" s="2"/>
      <c r="UFS5659" s="2"/>
      <c r="UFT5659" s="2"/>
      <c r="UFU5659" s="2"/>
      <c r="UFV5659" s="2"/>
      <c r="UFW5659" s="2"/>
      <c r="UFX5659" s="2"/>
      <c r="UFY5659" s="2"/>
      <c r="UFZ5659" s="2"/>
      <c r="UGA5659" s="2"/>
      <c r="UGB5659" s="2"/>
      <c r="UGC5659" s="2"/>
      <c r="UGD5659" s="2"/>
      <c r="UGE5659" s="2"/>
      <c r="UGF5659" s="2"/>
      <c r="UGG5659" s="2"/>
      <c r="UGH5659" s="2"/>
      <c r="UGI5659" s="2"/>
      <c r="UGJ5659" s="2"/>
      <c r="UGK5659" s="2"/>
      <c r="UGL5659" s="2"/>
      <c r="UGM5659" s="2"/>
      <c r="UGN5659" s="2"/>
      <c r="UGO5659" s="2"/>
      <c r="UGP5659" s="2"/>
      <c r="UGQ5659" s="2"/>
      <c r="UGR5659" s="2"/>
      <c r="UGS5659" s="2"/>
      <c r="UGT5659" s="2"/>
      <c r="UGU5659" s="2"/>
      <c r="UGV5659" s="2"/>
      <c r="UGW5659" s="2"/>
      <c r="UGX5659" s="2"/>
      <c r="UGY5659" s="2"/>
      <c r="UGZ5659" s="2"/>
      <c r="UHA5659" s="2"/>
      <c r="UHB5659" s="2"/>
      <c r="UHC5659" s="2"/>
      <c r="UHD5659" s="2"/>
      <c r="UHE5659" s="2"/>
      <c r="UHF5659" s="2"/>
      <c r="UHG5659" s="2"/>
      <c r="UHH5659" s="2"/>
      <c r="UHI5659" s="2"/>
      <c r="UHJ5659" s="2"/>
      <c r="UHK5659" s="2"/>
      <c r="UHL5659" s="2"/>
      <c r="UHM5659" s="2"/>
      <c r="UHN5659" s="2"/>
      <c r="UHO5659" s="2"/>
      <c r="UHP5659" s="2"/>
      <c r="UHQ5659" s="2"/>
      <c r="UHR5659" s="2"/>
      <c r="UHS5659" s="2"/>
      <c r="UHT5659" s="2"/>
      <c r="UHU5659" s="2"/>
      <c r="UHV5659" s="2"/>
      <c r="UHW5659" s="2"/>
      <c r="UHX5659" s="2"/>
      <c r="UHY5659" s="2"/>
      <c r="UHZ5659" s="2"/>
      <c r="UIA5659" s="2"/>
      <c r="UIB5659" s="2"/>
      <c r="UIC5659" s="2"/>
      <c r="UID5659" s="2"/>
      <c r="UIE5659" s="2"/>
      <c r="UIF5659" s="2"/>
      <c r="UIG5659" s="2"/>
      <c r="UIH5659" s="2"/>
      <c r="UII5659" s="2"/>
      <c r="UIJ5659" s="2"/>
      <c r="UIK5659" s="2"/>
      <c r="UIL5659" s="2"/>
      <c r="UIM5659" s="2"/>
      <c r="UIN5659" s="2"/>
      <c r="UIO5659" s="2"/>
      <c r="UIP5659" s="2"/>
      <c r="UIQ5659" s="2"/>
      <c r="UIR5659" s="2"/>
      <c r="UIS5659" s="2"/>
      <c r="UIT5659" s="2"/>
      <c r="UIU5659" s="2"/>
      <c r="UIV5659" s="2"/>
      <c r="UIW5659" s="2"/>
      <c r="UIX5659" s="2"/>
      <c r="UIY5659" s="2"/>
      <c r="UIZ5659" s="2"/>
      <c r="UJA5659" s="2"/>
      <c r="UJB5659" s="2"/>
      <c r="UJC5659" s="2"/>
      <c r="UJD5659" s="2"/>
      <c r="UJE5659" s="2"/>
      <c r="UJF5659" s="2"/>
      <c r="UJG5659" s="2"/>
      <c r="UJH5659" s="2"/>
      <c r="UJI5659" s="2"/>
      <c r="UJJ5659" s="2"/>
      <c r="UJK5659" s="2"/>
      <c r="UJL5659" s="2"/>
      <c r="UJM5659" s="2"/>
      <c r="UJN5659" s="2"/>
      <c r="UJO5659" s="2"/>
      <c r="UJP5659" s="2"/>
      <c r="UJQ5659" s="2"/>
      <c r="UJR5659" s="2"/>
      <c r="UJS5659" s="2"/>
      <c r="UJT5659" s="2"/>
      <c r="UJU5659" s="2"/>
      <c r="UJV5659" s="2"/>
      <c r="UJW5659" s="2"/>
      <c r="UJX5659" s="2"/>
      <c r="UJY5659" s="2"/>
      <c r="UJZ5659" s="2"/>
      <c r="UKA5659" s="2"/>
      <c r="UKB5659" s="2"/>
      <c r="UKC5659" s="2"/>
      <c r="UKD5659" s="2"/>
      <c r="UKE5659" s="2"/>
      <c r="UKF5659" s="2"/>
      <c r="UKG5659" s="2"/>
      <c r="UKH5659" s="2"/>
      <c r="UKI5659" s="2"/>
      <c r="UKJ5659" s="2"/>
      <c r="UKK5659" s="2"/>
      <c r="UKL5659" s="2"/>
      <c r="UKM5659" s="2"/>
      <c r="UKN5659" s="2"/>
      <c r="UKO5659" s="2"/>
      <c r="UKP5659" s="2"/>
      <c r="UKQ5659" s="2"/>
      <c r="UKR5659" s="2"/>
      <c r="UKS5659" s="2"/>
      <c r="UKT5659" s="2"/>
      <c r="UKU5659" s="2"/>
      <c r="UKV5659" s="2"/>
      <c r="UKW5659" s="2"/>
      <c r="UKX5659" s="2"/>
      <c r="UKY5659" s="2"/>
      <c r="UKZ5659" s="2"/>
      <c r="ULA5659" s="2"/>
      <c r="ULB5659" s="2"/>
      <c r="ULC5659" s="2"/>
      <c r="ULD5659" s="2"/>
      <c r="ULE5659" s="2"/>
      <c r="ULF5659" s="2"/>
      <c r="ULG5659" s="2"/>
      <c r="ULH5659" s="2"/>
      <c r="ULI5659" s="2"/>
      <c r="ULJ5659" s="2"/>
      <c r="ULK5659" s="2"/>
      <c r="ULL5659" s="2"/>
      <c r="ULM5659" s="2"/>
      <c r="ULN5659" s="2"/>
      <c r="ULO5659" s="2"/>
      <c r="ULP5659" s="2"/>
      <c r="ULQ5659" s="2"/>
      <c r="ULR5659" s="2"/>
      <c r="ULS5659" s="2"/>
      <c r="ULT5659" s="2"/>
      <c r="ULU5659" s="2"/>
      <c r="ULV5659" s="2"/>
      <c r="ULW5659" s="2"/>
      <c r="ULX5659" s="2"/>
      <c r="ULY5659" s="2"/>
      <c r="ULZ5659" s="2"/>
      <c r="UMA5659" s="2"/>
      <c r="UMB5659" s="2"/>
      <c r="UMC5659" s="2"/>
      <c r="UMD5659" s="2"/>
      <c r="UME5659" s="2"/>
      <c r="UMF5659" s="2"/>
      <c r="UMG5659" s="2"/>
      <c r="UMH5659" s="2"/>
      <c r="UMI5659" s="2"/>
      <c r="UMJ5659" s="2"/>
      <c r="UMK5659" s="2"/>
      <c r="UML5659" s="2"/>
      <c r="UMM5659" s="2"/>
      <c r="UMN5659" s="2"/>
      <c r="UMO5659" s="2"/>
      <c r="UMP5659" s="2"/>
      <c r="UMQ5659" s="2"/>
      <c r="UMR5659" s="2"/>
      <c r="UMS5659" s="2"/>
      <c r="UMT5659" s="2"/>
      <c r="UMU5659" s="2"/>
      <c r="UMV5659" s="2"/>
      <c r="UMW5659" s="2"/>
      <c r="UMX5659" s="2"/>
      <c r="UMY5659" s="2"/>
      <c r="UMZ5659" s="2"/>
      <c r="UNA5659" s="2"/>
      <c r="UNB5659" s="2"/>
      <c r="UNC5659" s="2"/>
      <c r="UND5659" s="2"/>
      <c r="UNE5659" s="2"/>
      <c r="UNF5659" s="2"/>
      <c r="UNG5659" s="2"/>
      <c r="UNH5659" s="2"/>
      <c r="UNI5659" s="2"/>
      <c r="UNJ5659" s="2"/>
      <c r="UNK5659" s="2"/>
      <c r="UNL5659" s="2"/>
      <c r="UNM5659" s="2"/>
      <c r="UNN5659" s="2"/>
      <c r="UNO5659" s="2"/>
      <c r="UNP5659" s="2"/>
      <c r="UNQ5659" s="2"/>
      <c r="UNR5659" s="2"/>
      <c r="UNS5659" s="2"/>
      <c r="UNT5659" s="2"/>
      <c r="UNU5659" s="2"/>
      <c r="UNV5659" s="2"/>
      <c r="UNW5659" s="2"/>
      <c r="UNX5659" s="2"/>
      <c r="UNY5659" s="2"/>
      <c r="UNZ5659" s="2"/>
      <c r="UOA5659" s="2"/>
      <c r="UOB5659" s="2"/>
      <c r="UOC5659" s="2"/>
      <c r="UOD5659" s="2"/>
      <c r="UOE5659" s="2"/>
      <c r="UOF5659" s="2"/>
      <c r="UOG5659" s="2"/>
      <c r="UOH5659" s="2"/>
      <c r="UOI5659" s="2"/>
      <c r="UOJ5659" s="2"/>
      <c r="UOK5659" s="2"/>
      <c r="UOL5659" s="2"/>
      <c r="UOM5659" s="2"/>
      <c r="UON5659" s="2"/>
      <c r="UOO5659" s="2"/>
      <c r="UOP5659" s="2"/>
      <c r="UOQ5659" s="2"/>
      <c r="UOR5659" s="2"/>
      <c r="UOS5659" s="2"/>
      <c r="UOT5659" s="2"/>
      <c r="UOU5659" s="2"/>
      <c r="UOV5659" s="2"/>
      <c r="UOW5659" s="2"/>
      <c r="UOX5659" s="2"/>
      <c r="UOY5659" s="2"/>
      <c r="UOZ5659" s="2"/>
      <c r="UPA5659" s="2"/>
      <c r="UPB5659" s="2"/>
      <c r="UPC5659" s="2"/>
      <c r="UPD5659" s="2"/>
      <c r="UPE5659" s="2"/>
      <c r="UPF5659" s="2"/>
      <c r="UPG5659" s="2"/>
      <c r="UPH5659" s="2"/>
      <c r="UPI5659" s="2"/>
      <c r="UPJ5659" s="2"/>
      <c r="UPK5659" s="2"/>
      <c r="UPL5659" s="2"/>
      <c r="UPM5659" s="2"/>
      <c r="UPN5659" s="2"/>
      <c r="UPO5659" s="2"/>
      <c r="UPP5659" s="2"/>
      <c r="UPQ5659" s="2"/>
      <c r="UPR5659" s="2"/>
      <c r="UPS5659" s="2"/>
      <c r="UPT5659" s="2"/>
      <c r="UPU5659" s="2"/>
      <c r="UPV5659" s="2"/>
      <c r="UPW5659" s="2"/>
      <c r="UPX5659" s="2"/>
      <c r="UPY5659" s="2"/>
      <c r="UPZ5659" s="2"/>
      <c r="UQA5659" s="2"/>
      <c r="UQB5659" s="2"/>
      <c r="UQC5659" s="2"/>
      <c r="UQD5659" s="2"/>
      <c r="UQE5659" s="2"/>
      <c r="UQF5659" s="2"/>
      <c r="UQG5659" s="2"/>
      <c r="UQH5659" s="2"/>
      <c r="UQI5659" s="2"/>
      <c r="UQJ5659" s="2"/>
      <c r="UQK5659" s="2"/>
      <c r="UQL5659" s="2"/>
      <c r="UQM5659" s="2"/>
      <c r="UQN5659" s="2"/>
      <c r="UQO5659" s="2"/>
      <c r="UQP5659" s="2"/>
      <c r="UQQ5659" s="2"/>
      <c r="UQR5659" s="2"/>
      <c r="UQS5659" s="2"/>
      <c r="UQT5659" s="2"/>
      <c r="UQU5659" s="2"/>
      <c r="UQV5659" s="2"/>
      <c r="UQW5659" s="2"/>
      <c r="UQX5659" s="2"/>
      <c r="UQY5659" s="2"/>
      <c r="UQZ5659" s="2"/>
      <c r="URA5659" s="2"/>
      <c r="URB5659" s="2"/>
      <c r="URC5659" s="2"/>
      <c r="URD5659" s="2"/>
      <c r="URE5659" s="2"/>
      <c r="URF5659" s="2"/>
      <c r="URG5659" s="2"/>
      <c r="URH5659" s="2"/>
      <c r="URI5659" s="2"/>
      <c r="URJ5659" s="2"/>
      <c r="URK5659" s="2"/>
      <c r="URL5659" s="2"/>
      <c r="URM5659" s="2"/>
      <c r="URN5659" s="2"/>
      <c r="URO5659" s="2"/>
      <c r="URP5659" s="2"/>
      <c r="URQ5659" s="2"/>
      <c r="URR5659" s="2"/>
      <c r="URS5659" s="2"/>
      <c r="URT5659" s="2"/>
      <c r="URU5659" s="2"/>
      <c r="URV5659" s="2"/>
      <c r="URW5659" s="2"/>
      <c r="URX5659" s="2"/>
      <c r="URY5659" s="2"/>
      <c r="URZ5659" s="2"/>
      <c r="USA5659" s="2"/>
      <c r="USB5659" s="2"/>
      <c r="USC5659" s="2"/>
      <c r="USD5659" s="2"/>
      <c r="USE5659" s="2"/>
      <c r="USF5659" s="2"/>
      <c r="USG5659" s="2"/>
      <c r="USH5659" s="2"/>
      <c r="USI5659" s="2"/>
      <c r="USJ5659" s="2"/>
      <c r="USK5659" s="2"/>
      <c r="USL5659" s="2"/>
      <c r="USM5659" s="2"/>
      <c r="USN5659" s="2"/>
      <c r="USO5659" s="2"/>
      <c r="USP5659" s="2"/>
      <c r="USQ5659" s="2"/>
      <c r="USR5659" s="2"/>
      <c r="USS5659" s="2"/>
      <c r="UST5659" s="2"/>
      <c r="USU5659" s="2"/>
      <c r="USV5659" s="2"/>
      <c r="USW5659" s="2"/>
      <c r="USX5659" s="2"/>
      <c r="USY5659" s="2"/>
      <c r="USZ5659" s="2"/>
      <c r="UTA5659" s="2"/>
      <c r="UTB5659" s="2"/>
      <c r="UTC5659" s="2"/>
      <c r="UTD5659" s="2"/>
      <c r="UTE5659" s="2"/>
      <c r="UTF5659" s="2"/>
      <c r="UTG5659" s="2"/>
      <c r="UTH5659" s="2"/>
      <c r="UTI5659" s="2"/>
      <c r="UTJ5659" s="2"/>
      <c r="UTK5659" s="2"/>
      <c r="UTL5659" s="2"/>
      <c r="UTM5659" s="2"/>
      <c r="UTN5659" s="2"/>
      <c r="UTO5659" s="2"/>
      <c r="UTP5659" s="2"/>
      <c r="UTQ5659" s="2"/>
      <c r="UTR5659" s="2"/>
      <c r="UTS5659" s="2"/>
      <c r="UTT5659" s="2"/>
      <c r="UTU5659" s="2"/>
      <c r="UTV5659" s="2"/>
      <c r="UTW5659" s="2"/>
      <c r="UTX5659" s="2"/>
      <c r="UTY5659" s="2"/>
      <c r="UTZ5659" s="2"/>
      <c r="UUA5659" s="2"/>
      <c r="UUB5659" s="2"/>
      <c r="UUC5659" s="2"/>
      <c r="UUD5659" s="2"/>
      <c r="UUE5659" s="2"/>
      <c r="UUF5659" s="2"/>
      <c r="UUG5659" s="2"/>
      <c r="UUH5659" s="2"/>
      <c r="UUI5659" s="2"/>
      <c r="UUJ5659" s="2"/>
      <c r="UUK5659" s="2"/>
      <c r="UUL5659" s="2"/>
      <c r="UUM5659" s="2"/>
      <c r="UUN5659" s="2"/>
      <c r="UUO5659" s="2"/>
      <c r="UUP5659" s="2"/>
      <c r="UUQ5659" s="2"/>
      <c r="UUR5659" s="2"/>
      <c r="UUS5659" s="2"/>
      <c r="UUT5659" s="2"/>
      <c r="UUU5659" s="2"/>
      <c r="UUV5659" s="2"/>
      <c r="UUW5659" s="2"/>
      <c r="UUX5659" s="2"/>
      <c r="UUY5659" s="2"/>
      <c r="UUZ5659" s="2"/>
      <c r="UVA5659" s="2"/>
      <c r="UVB5659" s="2"/>
      <c r="UVC5659" s="2"/>
      <c r="UVD5659" s="2"/>
      <c r="UVE5659" s="2"/>
      <c r="UVF5659" s="2"/>
      <c r="UVG5659" s="2"/>
      <c r="UVH5659" s="2"/>
      <c r="UVI5659" s="2"/>
      <c r="UVJ5659" s="2"/>
      <c r="UVK5659" s="2"/>
      <c r="UVL5659" s="2"/>
      <c r="UVM5659" s="2"/>
      <c r="UVN5659" s="2"/>
      <c r="UVO5659" s="2"/>
      <c r="UVP5659" s="2"/>
      <c r="UVQ5659" s="2"/>
      <c r="UVR5659" s="2"/>
      <c r="UVS5659" s="2"/>
      <c r="UVT5659" s="2"/>
      <c r="UVU5659" s="2"/>
      <c r="UVV5659" s="2"/>
      <c r="UVW5659" s="2"/>
      <c r="UVX5659" s="2"/>
      <c r="UVY5659" s="2"/>
      <c r="UVZ5659" s="2"/>
      <c r="UWA5659" s="2"/>
      <c r="UWB5659" s="2"/>
      <c r="UWC5659" s="2"/>
      <c r="UWD5659" s="2"/>
      <c r="UWE5659" s="2"/>
      <c r="UWF5659" s="2"/>
      <c r="UWG5659" s="2"/>
      <c r="UWH5659" s="2"/>
      <c r="UWI5659" s="2"/>
      <c r="UWJ5659" s="2"/>
      <c r="UWK5659" s="2"/>
      <c r="UWL5659" s="2"/>
      <c r="UWM5659" s="2"/>
      <c r="UWN5659" s="2"/>
      <c r="UWO5659" s="2"/>
      <c r="UWP5659" s="2"/>
      <c r="UWQ5659" s="2"/>
      <c r="UWR5659" s="2"/>
      <c r="UWS5659" s="2"/>
      <c r="UWT5659" s="2"/>
      <c r="UWU5659" s="2"/>
      <c r="UWV5659" s="2"/>
      <c r="UWW5659" s="2"/>
      <c r="UWX5659" s="2"/>
      <c r="UWY5659" s="2"/>
      <c r="UWZ5659" s="2"/>
      <c r="UXA5659" s="2"/>
      <c r="UXB5659" s="2"/>
      <c r="UXC5659" s="2"/>
      <c r="UXD5659" s="2"/>
      <c r="UXE5659" s="2"/>
      <c r="UXF5659" s="2"/>
      <c r="UXG5659" s="2"/>
      <c r="UXH5659" s="2"/>
      <c r="UXI5659" s="2"/>
      <c r="UXJ5659" s="2"/>
      <c r="UXK5659" s="2"/>
      <c r="UXL5659" s="2"/>
      <c r="UXM5659" s="2"/>
      <c r="UXN5659" s="2"/>
      <c r="UXO5659" s="2"/>
      <c r="UXP5659" s="2"/>
      <c r="UXQ5659" s="2"/>
      <c r="UXR5659" s="2"/>
      <c r="UXS5659" s="2"/>
      <c r="UXT5659" s="2"/>
      <c r="UXU5659" s="2"/>
      <c r="UXV5659" s="2"/>
      <c r="UXW5659" s="2"/>
      <c r="UXX5659" s="2"/>
      <c r="UXY5659" s="2"/>
      <c r="UXZ5659" s="2"/>
      <c r="UYA5659" s="2"/>
      <c r="UYB5659" s="2"/>
      <c r="UYC5659" s="2"/>
      <c r="UYD5659" s="2"/>
      <c r="UYE5659" s="2"/>
      <c r="UYF5659" s="2"/>
      <c r="UYG5659" s="2"/>
      <c r="UYH5659" s="2"/>
      <c r="UYI5659" s="2"/>
      <c r="UYJ5659" s="2"/>
      <c r="UYK5659" s="2"/>
      <c r="UYL5659" s="2"/>
      <c r="UYM5659" s="2"/>
      <c r="UYN5659" s="2"/>
      <c r="UYO5659" s="2"/>
      <c r="UYP5659" s="2"/>
      <c r="UYQ5659" s="2"/>
      <c r="UYR5659" s="2"/>
      <c r="UYS5659" s="2"/>
      <c r="UYT5659" s="2"/>
      <c r="UYU5659" s="2"/>
      <c r="UYV5659" s="2"/>
      <c r="UYW5659" s="2"/>
      <c r="UYX5659" s="2"/>
      <c r="UYY5659" s="2"/>
      <c r="UYZ5659" s="2"/>
      <c r="UZA5659" s="2"/>
      <c r="UZB5659" s="2"/>
      <c r="UZC5659" s="2"/>
      <c r="UZD5659" s="2"/>
      <c r="UZE5659" s="2"/>
      <c r="UZF5659" s="2"/>
      <c r="UZG5659" s="2"/>
      <c r="UZH5659" s="2"/>
      <c r="UZI5659" s="2"/>
      <c r="UZJ5659" s="2"/>
      <c r="UZK5659" s="2"/>
      <c r="UZL5659" s="2"/>
      <c r="UZM5659" s="2"/>
      <c r="UZN5659" s="2"/>
      <c r="UZO5659" s="2"/>
      <c r="UZP5659" s="2"/>
      <c r="UZQ5659" s="2"/>
      <c r="UZR5659" s="2"/>
      <c r="UZS5659" s="2"/>
      <c r="UZT5659" s="2"/>
      <c r="UZU5659" s="2"/>
      <c r="UZV5659" s="2"/>
      <c r="UZW5659" s="2"/>
      <c r="UZX5659" s="2"/>
      <c r="UZY5659" s="2"/>
      <c r="UZZ5659" s="2"/>
      <c r="VAA5659" s="2"/>
      <c r="VAB5659" s="2"/>
      <c r="VAC5659" s="2"/>
      <c r="VAD5659" s="2"/>
      <c r="VAE5659" s="2"/>
      <c r="VAF5659" s="2"/>
      <c r="VAG5659" s="2"/>
      <c r="VAH5659" s="2"/>
      <c r="VAI5659" s="2"/>
      <c r="VAJ5659" s="2"/>
      <c r="VAK5659" s="2"/>
      <c r="VAL5659" s="2"/>
      <c r="VAM5659" s="2"/>
      <c r="VAN5659" s="2"/>
      <c r="VAO5659" s="2"/>
      <c r="VAP5659" s="2"/>
      <c r="VAQ5659" s="2"/>
      <c r="VAR5659" s="2"/>
      <c r="VAS5659" s="2"/>
      <c r="VAT5659" s="2"/>
      <c r="VAU5659" s="2"/>
      <c r="VAV5659" s="2"/>
      <c r="VAW5659" s="2"/>
      <c r="VAX5659" s="2"/>
      <c r="VAY5659" s="2"/>
      <c r="VAZ5659" s="2"/>
      <c r="VBA5659" s="2"/>
      <c r="VBB5659" s="2"/>
      <c r="VBC5659" s="2"/>
      <c r="VBD5659" s="2"/>
      <c r="VBE5659" s="2"/>
      <c r="VBF5659" s="2"/>
      <c r="VBG5659" s="2"/>
      <c r="VBH5659" s="2"/>
      <c r="VBI5659" s="2"/>
      <c r="VBJ5659" s="2"/>
      <c r="VBK5659" s="2"/>
      <c r="VBL5659" s="2"/>
      <c r="VBM5659" s="2"/>
      <c r="VBN5659" s="2"/>
      <c r="VBO5659" s="2"/>
      <c r="VBP5659" s="2"/>
      <c r="VBQ5659" s="2"/>
      <c r="VBR5659" s="2"/>
      <c r="VBS5659" s="2"/>
      <c r="VBT5659" s="2"/>
      <c r="VBU5659" s="2"/>
      <c r="VBV5659" s="2"/>
      <c r="VBW5659" s="2"/>
      <c r="VBX5659" s="2"/>
      <c r="VBY5659" s="2"/>
      <c r="VBZ5659" s="2"/>
      <c r="VCA5659" s="2"/>
      <c r="VCB5659" s="2"/>
      <c r="VCC5659" s="2"/>
      <c r="VCD5659" s="2"/>
      <c r="VCE5659" s="2"/>
      <c r="VCF5659" s="2"/>
      <c r="VCG5659" s="2"/>
      <c r="VCH5659" s="2"/>
      <c r="VCI5659" s="2"/>
      <c r="VCJ5659" s="2"/>
      <c r="VCK5659" s="2"/>
      <c r="VCL5659" s="2"/>
      <c r="VCM5659" s="2"/>
      <c r="VCN5659" s="2"/>
      <c r="VCO5659" s="2"/>
      <c r="VCP5659" s="2"/>
      <c r="VCQ5659" s="2"/>
      <c r="VCR5659" s="2"/>
      <c r="VCS5659" s="2"/>
      <c r="VCT5659" s="2"/>
      <c r="VCU5659" s="2"/>
      <c r="VCV5659" s="2"/>
      <c r="VCW5659" s="2"/>
      <c r="VCX5659" s="2"/>
      <c r="VCY5659" s="2"/>
      <c r="VCZ5659" s="2"/>
      <c r="VDA5659" s="2"/>
      <c r="VDB5659" s="2"/>
      <c r="VDC5659" s="2"/>
      <c r="VDD5659" s="2"/>
      <c r="VDE5659" s="2"/>
      <c r="VDF5659" s="2"/>
      <c r="VDG5659" s="2"/>
      <c r="VDH5659" s="2"/>
      <c r="VDI5659" s="2"/>
      <c r="VDJ5659" s="2"/>
      <c r="VDK5659" s="2"/>
      <c r="VDL5659" s="2"/>
      <c r="VDM5659" s="2"/>
      <c r="VDN5659" s="2"/>
      <c r="VDO5659" s="2"/>
      <c r="VDP5659" s="2"/>
      <c r="VDQ5659" s="2"/>
      <c r="VDR5659" s="2"/>
      <c r="VDS5659" s="2"/>
      <c r="VDT5659" s="2"/>
      <c r="VDU5659" s="2"/>
      <c r="VDV5659" s="2"/>
      <c r="VDW5659" s="2"/>
      <c r="VDX5659" s="2"/>
      <c r="VDY5659" s="2"/>
      <c r="VDZ5659" s="2"/>
      <c r="VEA5659" s="2"/>
      <c r="VEB5659" s="2"/>
      <c r="VEC5659" s="2"/>
      <c r="VED5659" s="2"/>
      <c r="VEE5659" s="2"/>
      <c r="VEF5659" s="2"/>
      <c r="VEG5659" s="2"/>
      <c r="VEH5659" s="2"/>
      <c r="VEI5659" s="2"/>
      <c r="VEJ5659" s="2"/>
      <c r="VEK5659" s="2"/>
      <c r="VEL5659" s="2"/>
      <c r="VEM5659" s="2"/>
      <c r="VEN5659" s="2"/>
      <c r="VEO5659" s="2"/>
      <c r="VEP5659" s="2"/>
      <c r="VEQ5659" s="2"/>
      <c r="VER5659" s="2"/>
      <c r="VES5659" s="2"/>
      <c r="VET5659" s="2"/>
      <c r="VEU5659" s="2"/>
      <c r="VEV5659" s="2"/>
      <c r="VEW5659" s="2"/>
      <c r="VEX5659" s="2"/>
      <c r="VEY5659" s="2"/>
      <c r="VEZ5659" s="2"/>
      <c r="VFA5659" s="2"/>
      <c r="VFB5659" s="2"/>
      <c r="VFC5659" s="2"/>
      <c r="VFD5659" s="2"/>
      <c r="VFE5659" s="2"/>
      <c r="VFF5659" s="2"/>
      <c r="VFG5659" s="2"/>
      <c r="VFH5659" s="2"/>
      <c r="VFI5659" s="2"/>
      <c r="VFJ5659" s="2"/>
      <c r="VFK5659" s="2"/>
      <c r="VFL5659" s="2"/>
      <c r="VFM5659" s="2"/>
      <c r="VFN5659" s="2"/>
      <c r="VFO5659" s="2"/>
      <c r="VFP5659" s="2"/>
      <c r="VFQ5659" s="2"/>
      <c r="VFR5659" s="2"/>
      <c r="VFS5659" s="2"/>
      <c r="VFT5659" s="2"/>
      <c r="VFU5659" s="2"/>
      <c r="VFV5659" s="2"/>
      <c r="VFW5659" s="2"/>
      <c r="VFX5659" s="2"/>
      <c r="VFY5659" s="2"/>
      <c r="VFZ5659" s="2"/>
      <c r="VGA5659" s="2"/>
      <c r="VGB5659" s="2"/>
      <c r="VGC5659" s="2"/>
      <c r="VGD5659" s="2"/>
      <c r="VGE5659" s="2"/>
      <c r="VGF5659" s="2"/>
      <c r="VGG5659" s="2"/>
      <c r="VGH5659" s="2"/>
      <c r="VGI5659" s="2"/>
      <c r="VGJ5659" s="2"/>
      <c r="VGK5659" s="2"/>
      <c r="VGL5659" s="2"/>
      <c r="VGM5659" s="2"/>
      <c r="VGN5659" s="2"/>
      <c r="VGO5659" s="2"/>
      <c r="VGP5659" s="2"/>
      <c r="VGQ5659" s="2"/>
      <c r="VGR5659" s="2"/>
      <c r="VGS5659" s="2"/>
      <c r="VGT5659" s="2"/>
      <c r="VGU5659" s="2"/>
      <c r="VGV5659" s="2"/>
      <c r="VGW5659" s="2"/>
      <c r="VGX5659" s="2"/>
      <c r="VGY5659" s="2"/>
      <c r="VGZ5659" s="2"/>
      <c r="VHA5659" s="2"/>
      <c r="VHB5659" s="2"/>
      <c r="VHC5659" s="2"/>
      <c r="VHD5659" s="2"/>
      <c r="VHE5659" s="2"/>
      <c r="VHF5659" s="2"/>
      <c r="VHG5659" s="2"/>
      <c r="VHH5659" s="2"/>
      <c r="VHI5659" s="2"/>
      <c r="VHJ5659" s="2"/>
      <c r="VHK5659" s="2"/>
      <c r="VHL5659" s="2"/>
      <c r="VHM5659" s="2"/>
      <c r="VHN5659" s="2"/>
      <c r="VHO5659" s="2"/>
      <c r="VHP5659" s="2"/>
      <c r="VHQ5659" s="2"/>
      <c r="VHR5659" s="2"/>
      <c r="VHS5659" s="2"/>
      <c r="VHT5659" s="2"/>
      <c r="VHU5659" s="2"/>
      <c r="VHV5659" s="2"/>
      <c r="VHW5659" s="2"/>
      <c r="VHX5659" s="2"/>
      <c r="VHY5659" s="2"/>
      <c r="VHZ5659" s="2"/>
      <c r="VIA5659" s="2"/>
      <c r="VIB5659" s="2"/>
      <c r="VIC5659" s="2"/>
      <c r="VID5659" s="2"/>
      <c r="VIE5659" s="2"/>
      <c r="VIF5659" s="2"/>
      <c r="VIG5659" s="2"/>
      <c r="VIH5659" s="2"/>
      <c r="VII5659" s="2"/>
      <c r="VIJ5659" s="2"/>
      <c r="VIK5659" s="2"/>
      <c r="VIL5659" s="2"/>
      <c r="VIM5659" s="2"/>
      <c r="VIN5659" s="2"/>
      <c r="VIO5659" s="2"/>
      <c r="VIP5659" s="2"/>
      <c r="VIQ5659" s="2"/>
      <c r="VIR5659" s="2"/>
      <c r="VIS5659" s="2"/>
      <c r="VIT5659" s="2"/>
      <c r="VIU5659" s="2"/>
      <c r="VIV5659" s="2"/>
      <c r="VIW5659" s="2"/>
      <c r="VIX5659" s="2"/>
      <c r="VIY5659" s="2"/>
      <c r="VIZ5659" s="2"/>
      <c r="VJA5659" s="2"/>
      <c r="VJB5659" s="2"/>
      <c r="VJC5659" s="2"/>
      <c r="VJD5659" s="2"/>
      <c r="VJE5659" s="2"/>
      <c r="VJF5659" s="2"/>
      <c r="VJG5659" s="2"/>
      <c r="VJH5659" s="2"/>
      <c r="VJI5659" s="2"/>
      <c r="VJJ5659" s="2"/>
      <c r="VJK5659" s="2"/>
      <c r="VJL5659" s="2"/>
      <c r="VJM5659" s="2"/>
      <c r="VJN5659" s="2"/>
      <c r="VJO5659" s="2"/>
      <c r="VJP5659" s="2"/>
      <c r="VJQ5659" s="2"/>
      <c r="VJR5659" s="2"/>
      <c r="VJS5659" s="2"/>
      <c r="VJT5659" s="2"/>
      <c r="VJU5659" s="2"/>
      <c r="VJV5659" s="2"/>
      <c r="VJW5659" s="2"/>
      <c r="VJX5659" s="2"/>
      <c r="VJY5659" s="2"/>
      <c r="VJZ5659" s="2"/>
      <c r="VKA5659" s="2"/>
      <c r="VKB5659" s="2"/>
      <c r="VKC5659" s="2"/>
      <c r="VKD5659" s="2"/>
      <c r="VKE5659" s="2"/>
      <c r="VKF5659" s="2"/>
      <c r="VKG5659" s="2"/>
      <c r="VKH5659" s="2"/>
      <c r="VKI5659" s="2"/>
      <c r="VKJ5659" s="2"/>
      <c r="VKK5659" s="2"/>
      <c r="VKL5659" s="2"/>
      <c r="VKM5659" s="2"/>
      <c r="VKN5659" s="2"/>
      <c r="VKO5659" s="2"/>
      <c r="VKP5659" s="2"/>
      <c r="VKQ5659" s="2"/>
      <c r="VKR5659" s="2"/>
      <c r="VKS5659" s="2"/>
      <c r="VKT5659" s="2"/>
      <c r="VKU5659" s="2"/>
      <c r="VKV5659" s="2"/>
      <c r="VKW5659" s="2"/>
      <c r="VKX5659" s="2"/>
      <c r="VKY5659" s="2"/>
      <c r="VKZ5659" s="2"/>
      <c r="VLA5659" s="2"/>
      <c r="VLB5659" s="2"/>
      <c r="VLC5659" s="2"/>
      <c r="VLD5659" s="2"/>
      <c r="VLE5659" s="2"/>
      <c r="VLF5659" s="2"/>
      <c r="VLG5659" s="2"/>
      <c r="VLH5659" s="2"/>
      <c r="VLI5659" s="2"/>
      <c r="VLJ5659" s="2"/>
      <c r="VLK5659" s="2"/>
      <c r="VLL5659" s="2"/>
      <c r="VLM5659" s="2"/>
      <c r="VLN5659" s="2"/>
      <c r="VLO5659" s="2"/>
      <c r="VLP5659" s="2"/>
      <c r="VLQ5659" s="2"/>
      <c r="VLR5659" s="2"/>
      <c r="VLS5659" s="2"/>
      <c r="VLT5659" s="2"/>
      <c r="VLU5659" s="2"/>
      <c r="VLV5659" s="2"/>
      <c r="VLW5659" s="2"/>
      <c r="VLX5659" s="2"/>
      <c r="VLY5659" s="2"/>
      <c r="VLZ5659" s="2"/>
      <c r="VMA5659" s="2"/>
      <c r="VMB5659" s="2"/>
      <c r="VMC5659" s="2"/>
      <c r="VMD5659" s="2"/>
      <c r="VME5659" s="2"/>
      <c r="VMF5659" s="2"/>
      <c r="VMG5659" s="2"/>
      <c r="VMH5659" s="2"/>
      <c r="VMI5659" s="2"/>
      <c r="VMJ5659" s="2"/>
      <c r="VMK5659" s="2"/>
      <c r="VML5659" s="2"/>
      <c r="VMM5659" s="2"/>
      <c r="VMN5659" s="2"/>
      <c r="VMO5659" s="2"/>
      <c r="VMP5659" s="2"/>
      <c r="VMQ5659" s="2"/>
      <c r="VMR5659" s="2"/>
      <c r="VMS5659" s="2"/>
      <c r="VMT5659" s="2"/>
      <c r="VMU5659" s="2"/>
      <c r="VMV5659" s="2"/>
      <c r="VMW5659" s="2"/>
      <c r="VMX5659" s="2"/>
      <c r="VMY5659" s="2"/>
      <c r="VMZ5659" s="2"/>
      <c r="VNA5659" s="2"/>
      <c r="VNB5659" s="2"/>
      <c r="VNC5659" s="2"/>
      <c r="VND5659" s="2"/>
      <c r="VNE5659" s="2"/>
      <c r="VNF5659" s="2"/>
      <c r="VNG5659" s="2"/>
      <c r="VNH5659" s="2"/>
      <c r="VNI5659" s="2"/>
      <c r="VNJ5659" s="2"/>
      <c r="VNK5659" s="2"/>
      <c r="VNL5659" s="2"/>
      <c r="VNM5659" s="2"/>
      <c r="VNN5659" s="2"/>
      <c r="VNO5659" s="2"/>
      <c r="VNP5659" s="2"/>
      <c r="VNQ5659" s="2"/>
      <c r="VNR5659" s="2"/>
      <c r="VNS5659" s="2"/>
      <c r="VNT5659" s="2"/>
      <c r="VNU5659" s="2"/>
      <c r="VNV5659" s="2"/>
      <c r="VNW5659" s="2"/>
      <c r="VNX5659" s="2"/>
      <c r="VNY5659" s="2"/>
      <c r="VNZ5659" s="2"/>
      <c r="VOA5659" s="2"/>
      <c r="VOB5659" s="2"/>
      <c r="VOC5659" s="2"/>
      <c r="VOD5659" s="2"/>
      <c r="VOE5659" s="2"/>
      <c r="VOF5659" s="2"/>
      <c r="VOG5659" s="2"/>
      <c r="VOH5659" s="2"/>
      <c r="VOI5659" s="2"/>
      <c r="VOJ5659" s="2"/>
      <c r="VOK5659" s="2"/>
      <c r="VOL5659" s="2"/>
      <c r="VOM5659" s="2"/>
      <c r="VON5659" s="2"/>
      <c r="VOO5659" s="2"/>
      <c r="VOP5659" s="2"/>
      <c r="VOQ5659" s="2"/>
      <c r="VOR5659" s="2"/>
      <c r="VOS5659" s="2"/>
      <c r="VOT5659" s="2"/>
      <c r="VOU5659" s="2"/>
      <c r="VOV5659" s="2"/>
      <c r="VOW5659" s="2"/>
      <c r="VOX5659" s="2"/>
      <c r="VOY5659" s="2"/>
      <c r="VOZ5659" s="2"/>
      <c r="VPA5659" s="2"/>
      <c r="VPB5659" s="2"/>
      <c r="VPC5659" s="2"/>
      <c r="VPD5659" s="2"/>
      <c r="VPE5659" s="2"/>
      <c r="VPF5659" s="2"/>
      <c r="VPG5659" s="2"/>
      <c r="VPH5659" s="2"/>
      <c r="VPI5659" s="2"/>
      <c r="VPJ5659" s="2"/>
      <c r="VPK5659" s="2"/>
      <c r="VPL5659" s="2"/>
      <c r="VPM5659" s="2"/>
      <c r="VPN5659" s="2"/>
      <c r="VPO5659" s="2"/>
      <c r="VPP5659" s="2"/>
      <c r="VPQ5659" s="2"/>
      <c r="VPR5659" s="2"/>
      <c r="VPS5659" s="2"/>
      <c r="VPT5659" s="2"/>
      <c r="VPU5659" s="2"/>
      <c r="VPV5659" s="2"/>
      <c r="VPW5659" s="2"/>
      <c r="VPX5659" s="2"/>
      <c r="VPY5659" s="2"/>
      <c r="VPZ5659" s="2"/>
      <c r="VQA5659" s="2"/>
      <c r="VQB5659" s="2"/>
      <c r="VQC5659" s="2"/>
      <c r="VQD5659" s="2"/>
      <c r="VQE5659" s="2"/>
      <c r="VQF5659" s="2"/>
      <c r="VQG5659" s="2"/>
      <c r="VQH5659" s="2"/>
      <c r="VQI5659" s="2"/>
      <c r="VQJ5659" s="2"/>
      <c r="VQK5659" s="2"/>
      <c r="VQL5659" s="2"/>
      <c r="VQM5659" s="2"/>
      <c r="VQN5659" s="2"/>
      <c r="VQO5659" s="2"/>
      <c r="VQP5659" s="2"/>
      <c r="VQQ5659" s="2"/>
      <c r="VQR5659" s="2"/>
      <c r="VQS5659" s="2"/>
      <c r="VQT5659" s="2"/>
      <c r="VQU5659" s="2"/>
      <c r="VQV5659" s="2"/>
      <c r="VQW5659" s="2"/>
      <c r="VQX5659" s="2"/>
      <c r="VQY5659" s="2"/>
      <c r="VQZ5659" s="2"/>
      <c r="VRA5659" s="2"/>
      <c r="VRB5659" s="2"/>
      <c r="VRC5659" s="2"/>
      <c r="VRD5659" s="2"/>
      <c r="VRE5659" s="2"/>
      <c r="VRF5659" s="2"/>
      <c r="VRG5659" s="2"/>
      <c r="VRH5659" s="2"/>
      <c r="VRI5659" s="2"/>
      <c r="VRJ5659" s="2"/>
      <c r="VRK5659" s="2"/>
      <c r="VRL5659" s="2"/>
      <c r="VRM5659" s="2"/>
      <c r="VRN5659" s="2"/>
      <c r="VRO5659" s="2"/>
      <c r="VRP5659" s="2"/>
      <c r="VRQ5659" s="2"/>
      <c r="VRR5659" s="2"/>
      <c r="VRS5659" s="2"/>
      <c r="VRT5659" s="2"/>
      <c r="VRU5659" s="2"/>
      <c r="VRV5659" s="2"/>
      <c r="VRW5659" s="2"/>
      <c r="VRX5659" s="2"/>
      <c r="VRY5659" s="2"/>
      <c r="VRZ5659" s="2"/>
      <c r="VSA5659" s="2"/>
      <c r="VSB5659" s="2"/>
      <c r="VSC5659" s="2"/>
      <c r="VSD5659" s="2"/>
      <c r="VSE5659" s="2"/>
      <c r="VSF5659" s="2"/>
      <c r="VSG5659" s="2"/>
      <c r="VSH5659" s="2"/>
      <c r="VSI5659" s="2"/>
      <c r="VSJ5659" s="2"/>
      <c r="VSK5659" s="2"/>
      <c r="VSL5659" s="2"/>
      <c r="VSM5659" s="2"/>
      <c r="VSN5659" s="2"/>
      <c r="VSO5659" s="2"/>
      <c r="VSP5659" s="2"/>
      <c r="VSQ5659" s="2"/>
      <c r="VSR5659" s="2"/>
      <c r="VSS5659" s="2"/>
      <c r="VST5659" s="2"/>
      <c r="VSU5659" s="2"/>
      <c r="VSV5659" s="2"/>
      <c r="VSW5659" s="2"/>
      <c r="VSX5659" s="2"/>
      <c r="VSY5659" s="2"/>
      <c r="VSZ5659" s="2"/>
      <c r="VTA5659" s="2"/>
      <c r="VTB5659" s="2"/>
      <c r="VTC5659" s="2"/>
      <c r="VTD5659" s="2"/>
      <c r="VTE5659" s="2"/>
      <c r="VTF5659" s="2"/>
      <c r="VTG5659" s="2"/>
      <c r="VTH5659" s="2"/>
      <c r="VTI5659" s="2"/>
      <c r="VTJ5659" s="2"/>
      <c r="VTK5659" s="2"/>
      <c r="VTL5659" s="2"/>
      <c r="VTM5659" s="2"/>
      <c r="VTN5659" s="2"/>
      <c r="VTO5659" s="2"/>
      <c r="VTP5659" s="2"/>
      <c r="VTQ5659" s="2"/>
      <c r="VTR5659" s="2"/>
      <c r="VTS5659" s="2"/>
      <c r="VTT5659" s="2"/>
      <c r="VTU5659" s="2"/>
      <c r="VTV5659" s="2"/>
      <c r="VTW5659" s="2"/>
      <c r="VTX5659" s="2"/>
      <c r="VTY5659" s="2"/>
      <c r="VTZ5659" s="2"/>
      <c r="VUA5659" s="2"/>
      <c r="VUB5659" s="2"/>
      <c r="VUC5659" s="2"/>
      <c r="VUD5659" s="2"/>
      <c r="VUE5659" s="2"/>
      <c r="VUF5659" s="2"/>
      <c r="VUG5659" s="2"/>
      <c r="VUH5659" s="2"/>
      <c r="VUI5659" s="2"/>
      <c r="VUJ5659" s="2"/>
      <c r="VUK5659" s="2"/>
      <c r="VUL5659" s="2"/>
      <c r="VUM5659" s="2"/>
      <c r="VUN5659" s="2"/>
      <c r="VUO5659" s="2"/>
      <c r="VUP5659" s="2"/>
      <c r="VUQ5659" s="2"/>
      <c r="VUR5659" s="2"/>
      <c r="VUS5659" s="2"/>
      <c r="VUT5659" s="2"/>
      <c r="VUU5659" s="2"/>
      <c r="VUV5659" s="2"/>
      <c r="VUW5659" s="2"/>
      <c r="VUX5659" s="2"/>
      <c r="VUY5659" s="2"/>
      <c r="VUZ5659" s="2"/>
      <c r="VVA5659" s="2"/>
      <c r="VVB5659" s="2"/>
      <c r="VVC5659" s="2"/>
      <c r="VVD5659" s="2"/>
      <c r="VVE5659" s="2"/>
      <c r="VVF5659" s="2"/>
      <c r="VVG5659" s="2"/>
      <c r="VVH5659" s="2"/>
      <c r="VVI5659" s="2"/>
      <c r="VVJ5659" s="2"/>
      <c r="VVK5659" s="2"/>
      <c r="VVL5659" s="2"/>
      <c r="VVM5659" s="2"/>
      <c r="VVN5659" s="2"/>
      <c r="VVO5659" s="2"/>
      <c r="VVP5659" s="2"/>
      <c r="VVQ5659" s="2"/>
      <c r="VVR5659" s="2"/>
      <c r="VVS5659" s="2"/>
      <c r="VVT5659" s="2"/>
      <c r="VVU5659" s="2"/>
      <c r="VVV5659" s="2"/>
      <c r="VVW5659" s="2"/>
      <c r="VVX5659" s="2"/>
      <c r="VVY5659" s="2"/>
      <c r="VVZ5659" s="2"/>
      <c r="VWA5659" s="2"/>
      <c r="VWB5659" s="2"/>
      <c r="VWC5659" s="2"/>
      <c r="VWD5659" s="2"/>
      <c r="VWE5659" s="2"/>
      <c r="VWF5659" s="2"/>
      <c r="VWG5659" s="2"/>
      <c r="VWH5659" s="2"/>
      <c r="VWI5659" s="2"/>
      <c r="VWJ5659" s="2"/>
      <c r="VWK5659" s="2"/>
      <c r="VWL5659" s="2"/>
      <c r="VWM5659" s="2"/>
      <c r="VWN5659" s="2"/>
      <c r="VWO5659" s="2"/>
      <c r="VWP5659" s="2"/>
      <c r="VWQ5659" s="2"/>
      <c r="VWR5659" s="2"/>
      <c r="VWS5659" s="2"/>
      <c r="VWT5659" s="2"/>
      <c r="VWU5659" s="2"/>
      <c r="VWV5659" s="2"/>
      <c r="VWW5659" s="2"/>
      <c r="VWX5659" s="2"/>
      <c r="VWY5659" s="2"/>
      <c r="VWZ5659" s="2"/>
      <c r="VXA5659" s="2"/>
      <c r="VXB5659" s="2"/>
      <c r="VXC5659" s="2"/>
      <c r="VXD5659" s="2"/>
      <c r="VXE5659" s="2"/>
      <c r="VXF5659" s="2"/>
      <c r="VXG5659" s="2"/>
      <c r="VXH5659" s="2"/>
      <c r="VXI5659" s="2"/>
      <c r="VXJ5659" s="2"/>
      <c r="VXK5659" s="2"/>
      <c r="VXL5659" s="2"/>
      <c r="VXM5659" s="2"/>
      <c r="VXN5659" s="2"/>
      <c r="VXO5659" s="2"/>
      <c r="VXP5659" s="2"/>
      <c r="VXQ5659" s="2"/>
      <c r="VXR5659" s="2"/>
      <c r="VXS5659" s="2"/>
      <c r="VXT5659" s="2"/>
      <c r="VXU5659" s="2"/>
      <c r="VXV5659" s="2"/>
      <c r="VXW5659" s="2"/>
      <c r="VXX5659" s="2"/>
      <c r="VXY5659" s="2"/>
      <c r="VXZ5659" s="2"/>
      <c r="VYA5659" s="2"/>
      <c r="VYB5659" s="2"/>
      <c r="VYC5659" s="2"/>
      <c r="VYD5659" s="2"/>
      <c r="VYE5659" s="2"/>
      <c r="VYF5659" s="2"/>
      <c r="VYG5659" s="2"/>
      <c r="VYH5659" s="2"/>
      <c r="VYI5659" s="2"/>
      <c r="VYJ5659" s="2"/>
      <c r="VYK5659" s="2"/>
      <c r="VYL5659" s="2"/>
      <c r="VYM5659" s="2"/>
      <c r="VYN5659" s="2"/>
      <c r="VYO5659" s="2"/>
      <c r="VYP5659" s="2"/>
      <c r="VYQ5659" s="2"/>
      <c r="VYR5659" s="2"/>
      <c r="VYS5659" s="2"/>
      <c r="VYT5659" s="2"/>
      <c r="VYU5659" s="2"/>
      <c r="VYV5659" s="2"/>
      <c r="VYW5659" s="2"/>
      <c r="VYX5659" s="2"/>
      <c r="VYY5659" s="2"/>
      <c r="VYZ5659" s="2"/>
      <c r="VZA5659" s="2"/>
      <c r="VZB5659" s="2"/>
      <c r="VZC5659" s="2"/>
      <c r="VZD5659" s="2"/>
      <c r="VZE5659" s="2"/>
      <c r="VZF5659" s="2"/>
      <c r="VZG5659" s="2"/>
      <c r="VZH5659" s="2"/>
      <c r="VZI5659" s="2"/>
      <c r="VZJ5659" s="2"/>
      <c r="VZK5659" s="2"/>
      <c r="VZL5659" s="2"/>
      <c r="VZM5659" s="2"/>
      <c r="VZN5659" s="2"/>
      <c r="VZO5659" s="2"/>
      <c r="VZP5659" s="2"/>
      <c r="VZQ5659" s="2"/>
      <c r="VZR5659" s="2"/>
      <c r="VZS5659" s="2"/>
      <c r="VZT5659" s="2"/>
      <c r="VZU5659" s="2"/>
      <c r="VZV5659" s="2"/>
      <c r="VZW5659" s="2"/>
      <c r="VZX5659" s="2"/>
      <c r="VZY5659" s="2"/>
      <c r="VZZ5659" s="2"/>
      <c r="WAA5659" s="2"/>
      <c r="WAB5659" s="2"/>
      <c r="WAC5659" s="2"/>
      <c r="WAD5659" s="2"/>
      <c r="WAE5659" s="2"/>
      <c r="WAF5659" s="2"/>
      <c r="WAG5659" s="2"/>
      <c r="WAH5659" s="2"/>
      <c r="WAI5659" s="2"/>
      <c r="WAJ5659" s="2"/>
      <c r="WAK5659" s="2"/>
      <c r="WAL5659" s="2"/>
      <c r="WAM5659" s="2"/>
      <c r="WAN5659" s="2"/>
      <c r="WAO5659" s="2"/>
      <c r="WAP5659" s="2"/>
      <c r="WAQ5659" s="2"/>
      <c r="WAR5659" s="2"/>
      <c r="WAS5659" s="2"/>
      <c r="WAT5659" s="2"/>
      <c r="WAU5659" s="2"/>
      <c r="WAV5659" s="2"/>
      <c r="WAW5659" s="2"/>
      <c r="WAX5659" s="2"/>
      <c r="WAY5659" s="2"/>
      <c r="WAZ5659" s="2"/>
      <c r="WBA5659" s="2"/>
      <c r="WBB5659" s="2"/>
      <c r="WBC5659" s="2"/>
      <c r="WBD5659" s="2"/>
      <c r="WBE5659" s="2"/>
      <c r="WBF5659" s="2"/>
      <c r="WBG5659" s="2"/>
      <c r="WBH5659" s="2"/>
      <c r="WBI5659" s="2"/>
      <c r="WBJ5659" s="2"/>
      <c r="WBK5659" s="2"/>
      <c r="WBL5659" s="2"/>
      <c r="WBM5659" s="2"/>
      <c r="WBN5659" s="2"/>
      <c r="WBO5659" s="2"/>
      <c r="WBP5659" s="2"/>
      <c r="WBQ5659" s="2"/>
      <c r="WBR5659" s="2"/>
      <c r="WBS5659" s="2"/>
      <c r="WBT5659" s="2"/>
      <c r="WBU5659" s="2"/>
      <c r="WBV5659" s="2"/>
      <c r="WBW5659" s="2"/>
      <c r="WBX5659" s="2"/>
      <c r="WBY5659" s="2"/>
      <c r="WBZ5659" s="2"/>
      <c r="WCA5659" s="2"/>
      <c r="WCB5659" s="2"/>
      <c r="WCC5659" s="2"/>
      <c r="WCD5659" s="2"/>
      <c r="WCE5659" s="2"/>
      <c r="WCF5659" s="2"/>
      <c r="WCG5659" s="2"/>
      <c r="WCH5659" s="2"/>
      <c r="WCI5659" s="2"/>
      <c r="WCJ5659" s="2"/>
      <c r="WCK5659" s="2"/>
      <c r="WCL5659" s="2"/>
      <c r="WCM5659" s="2"/>
      <c r="WCN5659" s="2"/>
      <c r="WCO5659" s="2"/>
      <c r="WCP5659" s="2"/>
      <c r="WCQ5659" s="2"/>
      <c r="WCR5659" s="2"/>
      <c r="WCS5659" s="2"/>
      <c r="WCT5659" s="2"/>
      <c r="WCU5659" s="2"/>
      <c r="WCV5659" s="2"/>
      <c r="WCW5659" s="2"/>
      <c r="WCX5659" s="2"/>
      <c r="WCY5659" s="2"/>
      <c r="WCZ5659" s="2"/>
      <c r="WDA5659" s="2"/>
      <c r="WDB5659" s="2"/>
      <c r="WDC5659" s="2"/>
      <c r="WDD5659" s="2"/>
      <c r="WDE5659" s="2"/>
      <c r="WDF5659" s="2"/>
      <c r="WDG5659" s="2"/>
      <c r="WDH5659" s="2"/>
      <c r="WDI5659" s="2"/>
      <c r="WDJ5659" s="2"/>
      <c r="WDK5659" s="2"/>
      <c r="WDL5659" s="2"/>
      <c r="WDM5659" s="2"/>
      <c r="WDN5659" s="2"/>
      <c r="WDO5659" s="2"/>
      <c r="WDP5659" s="2"/>
      <c r="WDQ5659" s="2"/>
      <c r="WDR5659" s="2"/>
      <c r="WDS5659" s="2"/>
      <c r="WDT5659" s="2"/>
      <c r="WDU5659" s="2"/>
      <c r="WDV5659" s="2"/>
      <c r="WDW5659" s="2"/>
      <c r="WDX5659" s="2"/>
      <c r="WDY5659" s="2"/>
      <c r="WDZ5659" s="2"/>
      <c r="WEA5659" s="2"/>
      <c r="WEB5659" s="2"/>
      <c r="WEC5659" s="2"/>
      <c r="WED5659" s="2"/>
      <c r="WEE5659" s="2"/>
      <c r="WEF5659" s="2"/>
      <c r="WEG5659" s="2"/>
      <c r="WEH5659" s="2"/>
      <c r="WEI5659" s="2"/>
      <c r="WEJ5659" s="2"/>
      <c r="WEK5659" s="2"/>
      <c r="WEL5659" s="2"/>
      <c r="WEM5659" s="2"/>
      <c r="WEN5659" s="2"/>
      <c r="WEO5659" s="2"/>
      <c r="WEP5659" s="2"/>
      <c r="WEQ5659" s="2"/>
      <c r="WER5659" s="2"/>
      <c r="WES5659" s="2"/>
      <c r="WET5659" s="2"/>
      <c r="WEU5659" s="2"/>
      <c r="WEV5659" s="2"/>
      <c r="WEW5659" s="2"/>
      <c r="WEX5659" s="2"/>
      <c r="WEY5659" s="2"/>
      <c r="WEZ5659" s="2"/>
      <c r="WFA5659" s="2"/>
      <c r="WFB5659" s="2"/>
      <c r="WFC5659" s="2"/>
      <c r="WFD5659" s="2"/>
      <c r="WFE5659" s="2"/>
      <c r="WFF5659" s="2"/>
      <c r="WFG5659" s="2"/>
      <c r="WFH5659" s="2"/>
      <c r="WFI5659" s="2"/>
      <c r="WFJ5659" s="2"/>
      <c r="WFK5659" s="2"/>
      <c r="WFL5659" s="2"/>
      <c r="WFM5659" s="2"/>
      <c r="WFN5659" s="2"/>
      <c r="WFO5659" s="2"/>
      <c r="WFP5659" s="2"/>
      <c r="WFQ5659" s="2"/>
      <c r="WFR5659" s="2"/>
      <c r="WFS5659" s="2"/>
      <c r="WFT5659" s="2"/>
      <c r="WFU5659" s="2"/>
      <c r="WFV5659" s="2"/>
      <c r="WFW5659" s="2"/>
      <c r="WFX5659" s="2"/>
      <c r="WFY5659" s="2"/>
      <c r="WFZ5659" s="2"/>
      <c r="WGA5659" s="2"/>
      <c r="WGB5659" s="2"/>
      <c r="WGC5659" s="2"/>
      <c r="WGD5659" s="2"/>
      <c r="WGE5659" s="2"/>
      <c r="WGF5659" s="2"/>
      <c r="WGG5659" s="2"/>
      <c r="WGH5659" s="2"/>
      <c r="WGI5659" s="2"/>
      <c r="WGJ5659" s="2"/>
      <c r="WGK5659" s="2"/>
      <c r="WGL5659" s="2"/>
      <c r="WGM5659" s="2"/>
      <c r="WGN5659" s="2"/>
      <c r="WGO5659" s="2"/>
      <c r="WGP5659" s="2"/>
      <c r="WGQ5659" s="2"/>
      <c r="WGR5659" s="2"/>
      <c r="WGS5659" s="2"/>
      <c r="WGT5659" s="2"/>
      <c r="WGU5659" s="2"/>
      <c r="WGV5659" s="2"/>
      <c r="WGW5659" s="2"/>
      <c r="WGX5659" s="2"/>
      <c r="WGY5659" s="2"/>
      <c r="WGZ5659" s="2"/>
      <c r="WHA5659" s="2"/>
      <c r="WHB5659" s="2"/>
      <c r="WHC5659" s="2"/>
      <c r="WHD5659" s="2"/>
      <c r="WHE5659" s="2"/>
      <c r="WHF5659" s="2"/>
      <c r="WHG5659" s="2"/>
      <c r="WHH5659" s="2"/>
      <c r="WHI5659" s="2"/>
      <c r="WHJ5659" s="2"/>
      <c r="WHK5659" s="2"/>
      <c r="WHL5659" s="2"/>
      <c r="WHM5659" s="2"/>
      <c r="WHN5659" s="2"/>
      <c r="WHO5659" s="2"/>
      <c r="WHP5659" s="2"/>
      <c r="WHQ5659" s="2"/>
      <c r="WHR5659" s="2"/>
      <c r="WHS5659" s="2"/>
      <c r="WHT5659" s="2"/>
      <c r="WHU5659" s="2"/>
      <c r="WHV5659" s="2"/>
      <c r="WHW5659" s="2"/>
      <c r="WHX5659" s="2"/>
      <c r="WHY5659" s="2"/>
      <c r="WHZ5659" s="2"/>
      <c r="WIA5659" s="2"/>
      <c r="WIB5659" s="2"/>
      <c r="WIC5659" s="2"/>
      <c r="WID5659" s="2"/>
      <c r="WIE5659" s="2"/>
      <c r="WIF5659" s="2"/>
      <c r="WIG5659" s="2"/>
      <c r="WIH5659" s="2"/>
      <c r="WII5659" s="2"/>
      <c r="WIJ5659" s="2"/>
      <c r="WIK5659" s="2"/>
      <c r="WIL5659" s="2"/>
      <c r="WIM5659" s="2"/>
      <c r="WIN5659" s="2"/>
      <c r="WIO5659" s="2"/>
      <c r="WIP5659" s="2"/>
      <c r="WIQ5659" s="2"/>
      <c r="WIR5659" s="2"/>
      <c r="WIS5659" s="2"/>
      <c r="WIT5659" s="2"/>
      <c r="WIU5659" s="2"/>
      <c r="WIV5659" s="2"/>
      <c r="WIW5659" s="2"/>
      <c r="WIX5659" s="2"/>
      <c r="WIY5659" s="2"/>
      <c r="WIZ5659" s="2"/>
      <c r="WJA5659" s="2"/>
      <c r="WJB5659" s="2"/>
      <c r="WJC5659" s="2"/>
      <c r="WJD5659" s="2"/>
      <c r="WJE5659" s="2"/>
      <c r="WJF5659" s="2"/>
      <c r="WJG5659" s="2"/>
      <c r="WJH5659" s="2"/>
      <c r="WJI5659" s="2"/>
      <c r="WJJ5659" s="2"/>
      <c r="WJK5659" s="2"/>
      <c r="WJL5659" s="2"/>
      <c r="WJM5659" s="2"/>
      <c r="WJN5659" s="2"/>
      <c r="WJO5659" s="2"/>
      <c r="WJP5659" s="2"/>
      <c r="WJQ5659" s="2"/>
      <c r="WJR5659" s="2"/>
      <c r="WJS5659" s="2"/>
      <c r="WJT5659" s="2"/>
      <c r="WJU5659" s="2"/>
      <c r="WJV5659" s="2"/>
      <c r="WJW5659" s="2"/>
      <c r="WJX5659" s="2"/>
      <c r="WJY5659" s="2"/>
      <c r="WJZ5659" s="2"/>
      <c r="WKA5659" s="2"/>
      <c r="WKB5659" s="2"/>
      <c r="WKC5659" s="2"/>
      <c r="WKD5659" s="2"/>
      <c r="WKE5659" s="2"/>
      <c r="WKF5659" s="2"/>
      <c r="WKG5659" s="2"/>
      <c r="WKH5659" s="2"/>
      <c r="WKI5659" s="2"/>
      <c r="WKJ5659" s="2"/>
      <c r="WKK5659" s="2"/>
      <c r="WKL5659" s="2"/>
      <c r="WKM5659" s="2"/>
      <c r="WKN5659" s="2"/>
      <c r="WKO5659" s="2"/>
      <c r="WKP5659" s="2"/>
      <c r="WKQ5659" s="2"/>
      <c r="WKR5659" s="2"/>
      <c r="WKS5659" s="2"/>
      <c r="WKT5659" s="2"/>
      <c r="WKU5659" s="2"/>
      <c r="WKV5659" s="2"/>
      <c r="WKW5659" s="2"/>
      <c r="WKX5659" s="2"/>
      <c r="WKY5659" s="2"/>
      <c r="WKZ5659" s="2"/>
      <c r="WLA5659" s="2"/>
      <c r="WLB5659" s="2"/>
      <c r="WLC5659" s="2"/>
      <c r="WLD5659" s="2"/>
      <c r="WLE5659" s="2"/>
      <c r="WLF5659" s="2"/>
      <c r="WLG5659" s="2"/>
      <c r="WLH5659" s="2"/>
      <c r="WLI5659" s="2"/>
      <c r="WLJ5659" s="2"/>
      <c r="WLK5659" s="2"/>
      <c r="WLL5659" s="2"/>
      <c r="WLM5659" s="2"/>
      <c r="WLN5659" s="2"/>
      <c r="WLO5659" s="2"/>
      <c r="WLP5659" s="2"/>
      <c r="WLQ5659" s="2"/>
      <c r="WLR5659" s="2"/>
      <c r="WLS5659" s="2"/>
      <c r="WLT5659" s="2"/>
      <c r="WLU5659" s="2"/>
      <c r="WLV5659" s="2"/>
      <c r="WLW5659" s="2"/>
      <c r="WLX5659" s="2"/>
      <c r="WLY5659" s="2"/>
      <c r="WLZ5659" s="2"/>
      <c r="WMA5659" s="2"/>
      <c r="WMB5659" s="2"/>
      <c r="WMC5659" s="2"/>
      <c r="WMD5659" s="2"/>
      <c r="WME5659" s="2"/>
      <c r="WMF5659" s="2"/>
      <c r="WMG5659" s="2"/>
      <c r="WMH5659" s="2"/>
      <c r="WMI5659" s="2"/>
      <c r="WMJ5659" s="2"/>
      <c r="WMK5659" s="2"/>
      <c r="WML5659" s="2"/>
      <c r="WMM5659" s="2"/>
      <c r="WMN5659" s="2"/>
      <c r="WMO5659" s="2"/>
      <c r="WMP5659" s="2"/>
      <c r="WMQ5659" s="2"/>
      <c r="WMR5659" s="2"/>
      <c r="WMS5659" s="2"/>
      <c r="WMT5659" s="2"/>
      <c r="WMU5659" s="2"/>
      <c r="WMV5659" s="2"/>
      <c r="WMW5659" s="2"/>
      <c r="WMX5659" s="2"/>
      <c r="WMY5659" s="2"/>
      <c r="WMZ5659" s="2"/>
      <c r="WNA5659" s="2"/>
      <c r="WNB5659" s="2"/>
      <c r="WNC5659" s="2"/>
      <c r="WND5659" s="2"/>
      <c r="WNE5659" s="2"/>
      <c r="WNF5659" s="2"/>
      <c r="WNG5659" s="2"/>
      <c r="WNH5659" s="2"/>
      <c r="WNI5659" s="2"/>
      <c r="WNJ5659" s="2"/>
      <c r="WNK5659" s="2"/>
      <c r="WNL5659" s="2"/>
      <c r="WNM5659" s="2"/>
      <c r="WNN5659" s="2"/>
      <c r="WNO5659" s="2"/>
      <c r="WNP5659" s="2"/>
      <c r="WNQ5659" s="2"/>
      <c r="WNR5659" s="2"/>
      <c r="WNS5659" s="2"/>
      <c r="WNT5659" s="2"/>
      <c r="WNU5659" s="2"/>
      <c r="WNV5659" s="2"/>
      <c r="WNW5659" s="2"/>
      <c r="WNX5659" s="2"/>
      <c r="WNY5659" s="2"/>
      <c r="WNZ5659" s="2"/>
      <c r="WOA5659" s="2"/>
      <c r="WOB5659" s="2"/>
      <c r="WOC5659" s="2"/>
      <c r="WOD5659" s="2"/>
      <c r="WOE5659" s="2"/>
      <c r="WOF5659" s="2"/>
      <c r="WOG5659" s="2"/>
      <c r="WOH5659" s="2"/>
      <c r="WOI5659" s="2"/>
      <c r="WOJ5659" s="2"/>
      <c r="WOK5659" s="2"/>
      <c r="WOL5659" s="2"/>
      <c r="WOM5659" s="2"/>
      <c r="WON5659" s="2"/>
      <c r="WOO5659" s="2"/>
      <c r="WOP5659" s="2"/>
      <c r="WOQ5659" s="2"/>
      <c r="WOR5659" s="2"/>
      <c r="WOS5659" s="2"/>
      <c r="WOT5659" s="2"/>
      <c r="WOU5659" s="2"/>
      <c r="WOV5659" s="2"/>
      <c r="WOW5659" s="2"/>
      <c r="WOX5659" s="2"/>
      <c r="WOY5659" s="2"/>
      <c r="WOZ5659" s="2"/>
      <c r="WPA5659" s="2"/>
      <c r="WPB5659" s="2"/>
      <c r="WPC5659" s="2"/>
      <c r="WPD5659" s="2"/>
      <c r="WPE5659" s="2"/>
      <c r="WPF5659" s="2"/>
      <c r="WPG5659" s="2"/>
      <c r="WPH5659" s="2"/>
      <c r="WPI5659" s="2"/>
      <c r="WPJ5659" s="2"/>
      <c r="WPK5659" s="2"/>
      <c r="WPL5659" s="2"/>
      <c r="WPM5659" s="2"/>
      <c r="WPN5659" s="2"/>
      <c r="WPO5659" s="2"/>
      <c r="WPP5659" s="2"/>
      <c r="WPQ5659" s="2"/>
      <c r="WPR5659" s="2"/>
      <c r="WPS5659" s="2"/>
      <c r="WPT5659" s="2"/>
      <c r="WPU5659" s="2"/>
      <c r="WPV5659" s="2"/>
      <c r="WPW5659" s="2"/>
      <c r="WPX5659" s="2"/>
      <c r="WPY5659" s="2"/>
      <c r="WPZ5659" s="2"/>
      <c r="WQA5659" s="2"/>
      <c r="WQB5659" s="2"/>
      <c r="WQC5659" s="2"/>
      <c r="WQD5659" s="2"/>
      <c r="WQE5659" s="2"/>
      <c r="WQF5659" s="2"/>
      <c r="WQG5659" s="2"/>
      <c r="WQH5659" s="2"/>
      <c r="WQI5659" s="2"/>
      <c r="WQJ5659" s="2"/>
      <c r="WQK5659" s="2"/>
      <c r="WQL5659" s="2"/>
      <c r="WQM5659" s="2"/>
      <c r="WQN5659" s="2"/>
      <c r="WQO5659" s="2"/>
      <c r="WQP5659" s="2"/>
      <c r="WQQ5659" s="2"/>
      <c r="WQR5659" s="2"/>
      <c r="WQS5659" s="2"/>
      <c r="WQT5659" s="2"/>
      <c r="WQU5659" s="2"/>
      <c r="WQV5659" s="2"/>
      <c r="WQW5659" s="2"/>
      <c r="WQX5659" s="2"/>
      <c r="WQY5659" s="2"/>
      <c r="WQZ5659" s="2"/>
      <c r="WRA5659" s="2"/>
      <c r="WRB5659" s="2"/>
      <c r="WRC5659" s="2"/>
      <c r="WRD5659" s="2"/>
      <c r="WRE5659" s="2"/>
      <c r="WRF5659" s="2"/>
      <c r="WRG5659" s="2"/>
      <c r="WRH5659" s="2"/>
      <c r="WRI5659" s="2"/>
      <c r="WRJ5659" s="2"/>
      <c r="WRK5659" s="2"/>
      <c r="WRL5659" s="2"/>
      <c r="WRM5659" s="2"/>
      <c r="WRN5659" s="2"/>
      <c r="WRO5659" s="2"/>
      <c r="WRP5659" s="2"/>
      <c r="WRQ5659" s="2"/>
      <c r="WRR5659" s="2"/>
      <c r="WRS5659" s="2"/>
      <c r="WRT5659" s="2"/>
      <c r="WRU5659" s="2"/>
      <c r="WRV5659" s="2"/>
      <c r="WRW5659" s="2"/>
      <c r="WRX5659" s="2"/>
      <c r="WRY5659" s="2"/>
      <c r="WRZ5659" s="2"/>
      <c r="WSA5659" s="2"/>
      <c r="WSB5659" s="2"/>
      <c r="WSC5659" s="2"/>
      <c r="WSD5659" s="2"/>
      <c r="WSE5659" s="2"/>
      <c r="WSF5659" s="2"/>
      <c r="WSG5659" s="2"/>
      <c r="WSH5659" s="2"/>
      <c r="WSI5659" s="2"/>
      <c r="WSJ5659" s="2"/>
      <c r="WSK5659" s="2"/>
      <c r="WSL5659" s="2"/>
      <c r="WSM5659" s="2"/>
      <c r="WSN5659" s="2"/>
      <c r="WSO5659" s="2"/>
      <c r="WSP5659" s="2"/>
      <c r="WSQ5659" s="2"/>
      <c r="WSR5659" s="2"/>
      <c r="WSS5659" s="2"/>
      <c r="WST5659" s="2"/>
      <c r="WSU5659" s="2"/>
      <c r="WSV5659" s="2"/>
      <c r="WSW5659" s="2"/>
      <c r="WSX5659" s="2"/>
      <c r="WSY5659" s="2"/>
      <c r="WSZ5659" s="2"/>
      <c r="WTA5659" s="2"/>
      <c r="WTB5659" s="2"/>
      <c r="WTC5659" s="2"/>
      <c r="WTD5659" s="2"/>
      <c r="WTE5659" s="2"/>
      <c r="WTF5659" s="2"/>
      <c r="WTG5659" s="2"/>
      <c r="WTH5659" s="2"/>
      <c r="WTI5659" s="2"/>
      <c r="WTJ5659" s="2"/>
      <c r="WTK5659" s="2"/>
      <c r="WTL5659" s="2"/>
      <c r="WTM5659" s="2"/>
      <c r="WTN5659" s="2"/>
      <c r="WTO5659" s="2"/>
      <c r="WTP5659" s="2"/>
      <c r="WTQ5659" s="2"/>
      <c r="WTR5659" s="2"/>
      <c r="WTS5659" s="2"/>
      <c r="WTT5659" s="2"/>
      <c r="WTU5659" s="2"/>
      <c r="WTV5659" s="2"/>
      <c r="WTW5659" s="2"/>
      <c r="WTX5659" s="2"/>
      <c r="WTY5659" s="2"/>
      <c r="WTZ5659" s="2"/>
      <c r="WUA5659" s="2"/>
      <c r="WUB5659" s="2"/>
      <c r="WUC5659" s="2"/>
      <c r="WUD5659" s="2"/>
      <c r="WUE5659" s="2"/>
      <c r="WUF5659" s="2"/>
      <c r="WUG5659" s="2"/>
      <c r="WUH5659" s="2"/>
      <c r="WUI5659" s="2"/>
      <c r="WUJ5659" s="2"/>
      <c r="WUK5659" s="2"/>
      <c r="WUL5659" s="2"/>
      <c r="WUM5659" s="2"/>
      <c r="WUN5659" s="2"/>
      <c r="WUO5659" s="2"/>
      <c r="WUP5659" s="2"/>
      <c r="WUQ5659" s="2"/>
      <c r="WUR5659" s="2"/>
      <c r="WUS5659" s="2"/>
      <c r="WUT5659" s="2"/>
      <c r="WUU5659" s="2"/>
      <c r="WUV5659" s="2"/>
      <c r="WUW5659" s="2"/>
      <c r="WUX5659" s="2"/>
      <c r="WUY5659" s="2"/>
      <c r="WUZ5659" s="2"/>
      <c r="WVA5659" s="2"/>
      <c r="WVB5659" s="2"/>
      <c r="WVC5659" s="2"/>
      <c r="WVD5659" s="2"/>
      <c r="WVE5659" s="2"/>
      <c r="WVF5659" s="2"/>
      <c r="WVG5659" s="2"/>
      <c r="WVH5659" s="2"/>
      <c r="WVI5659" s="2"/>
      <c r="WVJ5659" s="2"/>
      <c r="WVK5659" s="2"/>
      <c r="WVL5659" s="2"/>
      <c r="WVM5659" s="2"/>
      <c r="WVN5659" s="2"/>
      <c r="WVO5659" s="2"/>
      <c r="WVP5659" s="2"/>
      <c r="WVQ5659" s="2"/>
      <c r="WVR5659" s="2"/>
      <c r="WVS5659" s="2"/>
      <c r="WVT5659" s="2"/>
      <c r="WVU5659" s="2"/>
      <c r="WVV5659" s="2"/>
      <c r="WVW5659" s="2"/>
      <c r="WVX5659" s="2"/>
      <c r="WVY5659" s="2"/>
      <c r="WVZ5659" s="2"/>
      <c r="WWA5659" s="2"/>
      <c r="WWB5659" s="2"/>
      <c r="WWC5659" s="2"/>
      <c r="WWD5659" s="2"/>
      <c r="WWE5659" s="2"/>
      <c r="WWF5659" s="2"/>
      <c r="WWG5659" s="2"/>
      <c r="WWH5659" s="2"/>
      <c r="WWI5659" s="2"/>
      <c r="WWJ5659" s="2"/>
      <c r="WWK5659" s="2"/>
      <c r="WWL5659" s="2"/>
      <c r="WWM5659" s="2"/>
      <c r="WWN5659" s="2"/>
      <c r="WWO5659" s="2"/>
      <c r="WWP5659" s="2"/>
      <c r="WWQ5659" s="2"/>
      <c r="WWR5659" s="2"/>
      <c r="WWS5659" s="2"/>
      <c r="WWT5659" s="2"/>
      <c r="WWU5659" s="2"/>
      <c r="WWV5659" s="2"/>
      <c r="WWW5659" s="2"/>
      <c r="WWX5659" s="2"/>
      <c r="WWY5659" s="2"/>
      <c r="WWZ5659" s="2"/>
      <c r="WXA5659" s="2"/>
      <c r="WXB5659" s="2"/>
      <c r="WXC5659" s="2"/>
      <c r="WXD5659" s="2"/>
      <c r="WXE5659" s="2"/>
      <c r="WXF5659" s="2"/>
      <c r="WXG5659" s="2"/>
      <c r="WXH5659" s="2"/>
      <c r="WXI5659" s="2"/>
      <c r="WXJ5659" s="2"/>
      <c r="WXK5659" s="2"/>
      <c r="WXL5659" s="2"/>
      <c r="WXM5659" s="2"/>
      <c r="WXN5659" s="2"/>
      <c r="WXO5659" s="2"/>
      <c r="WXP5659" s="2"/>
      <c r="WXQ5659" s="2"/>
      <c r="WXR5659" s="2"/>
      <c r="WXS5659" s="2"/>
      <c r="WXT5659" s="2"/>
      <c r="WXU5659" s="2"/>
      <c r="WXV5659" s="2"/>
      <c r="WXW5659" s="2"/>
      <c r="WXX5659" s="2"/>
      <c r="WXY5659" s="2"/>
      <c r="WXZ5659" s="2"/>
      <c r="WYA5659" s="2"/>
      <c r="WYB5659" s="2"/>
      <c r="WYC5659" s="2"/>
      <c r="WYD5659" s="2"/>
      <c r="WYE5659" s="2"/>
      <c r="WYF5659" s="2"/>
      <c r="WYG5659" s="2"/>
      <c r="WYH5659" s="2"/>
      <c r="WYI5659" s="2"/>
      <c r="WYJ5659" s="2"/>
      <c r="WYK5659" s="2"/>
      <c r="WYL5659" s="2"/>
      <c r="WYM5659" s="2"/>
      <c r="WYN5659" s="2"/>
      <c r="WYO5659" s="2"/>
      <c r="WYP5659" s="2"/>
      <c r="WYQ5659" s="2"/>
      <c r="WYR5659" s="2"/>
      <c r="WYS5659" s="2"/>
      <c r="WYT5659" s="2"/>
      <c r="WYU5659" s="2"/>
      <c r="WYV5659" s="2"/>
      <c r="WYW5659" s="2"/>
      <c r="WYX5659" s="2"/>
      <c r="WYY5659" s="2"/>
      <c r="WYZ5659" s="2"/>
      <c r="WZA5659" s="2"/>
      <c r="WZB5659" s="2"/>
      <c r="WZC5659" s="2"/>
      <c r="WZD5659" s="2"/>
      <c r="WZE5659" s="2"/>
      <c r="WZF5659" s="2"/>
      <c r="WZG5659" s="2"/>
      <c r="WZH5659" s="2"/>
      <c r="WZI5659" s="2"/>
      <c r="WZJ5659" s="2"/>
      <c r="WZK5659" s="2"/>
      <c r="WZL5659" s="2"/>
      <c r="WZM5659" s="2"/>
      <c r="WZN5659" s="2"/>
      <c r="WZO5659" s="2"/>
      <c r="WZP5659" s="2"/>
      <c r="WZQ5659" s="2"/>
      <c r="WZR5659" s="2"/>
      <c r="WZS5659" s="2"/>
      <c r="WZT5659" s="2"/>
      <c r="WZU5659" s="2"/>
      <c r="WZV5659" s="2"/>
      <c r="WZW5659" s="2"/>
      <c r="WZX5659" s="2"/>
      <c r="WZY5659" s="2"/>
      <c r="WZZ5659" s="2"/>
      <c r="XAA5659" s="2"/>
      <c r="XAB5659" s="2"/>
      <c r="XAC5659" s="2"/>
      <c r="XAD5659" s="2"/>
      <c r="XAE5659" s="2"/>
      <c r="XAF5659" s="2"/>
      <c r="XAG5659" s="2"/>
      <c r="XAH5659" s="2"/>
      <c r="XAI5659" s="2"/>
      <c r="XAJ5659" s="2"/>
      <c r="XAK5659" s="2"/>
      <c r="XAL5659" s="2"/>
      <c r="XAM5659" s="2"/>
      <c r="XAN5659" s="2"/>
      <c r="XAO5659" s="2"/>
      <c r="XAP5659" s="2"/>
      <c r="XAQ5659" s="2"/>
      <c r="XAR5659" s="2"/>
      <c r="XAS5659" s="2"/>
      <c r="XAT5659" s="2"/>
      <c r="XAU5659" s="2"/>
      <c r="XAV5659" s="2"/>
      <c r="XAW5659" s="2"/>
      <c r="XAX5659" s="2"/>
      <c r="XAY5659" s="2"/>
      <c r="XAZ5659" s="2"/>
      <c r="XBA5659" s="2"/>
      <c r="XBB5659" s="2"/>
      <c r="XBC5659" s="2"/>
      <c r="XBD5659" s="2"/>
      <c r="XBE5659" s="2"/>
      <c r="XBF5659" s="2"/>
      <c r="XBG5659" s="2"/>
      <c r="XBH5659" s="2"/>
      <c r="XBI5659" s="2"/>
      <c r="XBJ5659" s="2"/>
      <c r="XBK5659" s="2"/>
      <c r="XBL5659" s="2"/>
      <c r="XBM5659" s="2"/>
      <c r="XBN5659" s="2"/>
      <c r="XBO5659" s="2"/>
      <c r="XBP5659" s="2"/>
      <c r="XBQ5659" s="2"/>
      <c r="XBR5659" s="2"/>
      <c r="XBS5659" s="2"/>
      <c r="XBT5659" s="2"/>
      <c r="XBU5659" s="2"/>
      <c r="XBV5659" s="2"/>
      <c r="XBW5659" s="2"/>
      <c r="XBX5659" s="2"/>
      <c r="XBY5659" s="2"/>
      <c r="XBZ5659" s="2"/>
      <c r="XCA5659" s="2"/>
      <c r="XCB5659" s="2"/>
      <c r="XCC5659" s="2"/>
      <c r="XCD5659" s="2"/>
      <c r="XCE5659" s="2"/>
      <c r="XCF5659" s="2"/>
      <c r="XCG5659" s="2"/>
      <c r="XCH5659" s="2"/>
      <c r="XCI5659" s="2"/>
      <c r="XCJ5659" s="2"/>
      <c r="XCK5659" s="2"/>
      <c r="XCL5659" s="2"/>
      <c r="XCM5659" s="2"/>
      <c r="XCN5659" s="2"/>
      <c r="XCO5659" s="2"/>
      <c r="XCP5659" s="2"/>
      <c r="XCQ5659" s="2"/>
      <c r="XCR5659" s="2"/>
      <c r="XCS5659" s="2"/>
      <c r="XCT5659" s="2"/>
      <c r="XCU5659" s="2"/>
      <c r="XCV5659" s="2"/>
      <c r="XCW5659" s="2"/>
      <c r="XCX5659" s="2"/>
      <c r="XCY5659" s="2"/>
      <c r="XCZ5659" s="2"/>
      <c r="XDA5659" s="2"/>
      <c r="XDB5659" s="2"/>
      <c r="XDC5659" s="2"/>
      <c r="XDD5659" s="2"/>
      <c r="XDE5659" s="2"/>
      <c r="XDF5659" s="2"/>
      <c r="XDG5659" s="2"/>
      <c r="XDH5659" s="2"/>
      <c r="XDI5659" s="2"/>
      <c r="XDJ5659" s="2"/>
      <c r="XDK5659" s="2"/>
      <c r="XDL5659" s="2"/>
      <c r="XDM5659" s="2"/>
      <c r="XDN5659" s="2"/>
      <c r="XDO5659" s="2"/>
      <c r="XDP5659" s="2"/>
      <c r="XDQ5659" s="2"/>
      <c r="XDR5659" s="2"/>
      <c r="XDS5659" s="2"/>
      <c r="XDT5659" s="2"/>
      <c r="XDU5659" s="2"/>
      <c r="XDV5659" s="2"/>
      <c r="XDW5659" s="2"/>
      <c r="XDX5659" s="2"/>
      <c r="XDY5659" s="2"/>
      <c r="XDZ5659" s="2"/>
      <c r="XEA5659" s="2"/>
      <c r="XEB5659" s="2"/>
      <c r="XEC5659" s="2"/>
      <c r="XED5659" s="2"/>
      <c r="XEE5659" s="2"/>
      <c r="XEF5659" s="2"/>
      <c r="XEG5659" s="2"/>
      <c r="XEH5659" s="2"/>
      <c r="XEI5659" s="2"/>
      <c r="XEJ5659" s="2"/>
      <c r="XEK5659" s="2"/>
      <c r="XEL5659" s="2"/>
      <c r="XEM5659" s="2"/>
      <c r="XEN5659" s="2"/>
      <c r="XEO5659" s="2"/>
      <c r="XEP5659" s="2"/>
      <c r="XEQ5659" s="2"/>
      <c r="XER5659" s="2"/>
      <c r="XES5659" s="2"/>
      <c r="XET5659" s="2"/>
      <c r="XEU5659" s="2"/>
      <c r="XEV5659" s="2"/>
      <c r="XEW5659" s="2"/>
      <c r="XEX5659" s="2"/>
      <c r="XEY5659" s="2"/>
      <c r="XEZ5659" s="2"/>
      <c r="XFA5659" s="2"/>
      <c r="XFB5659" s="2"/>
      <c r="XFC5659" s="2"/>
      <c r="XFD5659" s="2"/>
    </row>
    <row r="5660" spans="1:16384" s="8" customFormat="1" x14ac:dyDescent="0.2">
      <c r="A5660" s="4"/>
      <c r="C5660" s="9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  <c r="AZ5660" s="2"/>
      <c r="BA5660" s="2"/>
      <c r="BB5660" s="2"/>
      <c r="BC5660" s="2"/>
      <c r="BD5660" s="2"/>
      <c r="BE5660" s="2"/>
      <c r="BF5660" s="2"/>
      <c r="BG5660" s="2"/>
      <c r="BH5660" s="2"/>
      <c r="BI5660" s="2"/>
      <c r="BJ5660" s="2"/>
      <c r="BK5660" s="2"/>
      <c r="BL5660" s="2"/>
      <c r="BM5660" s="2"/>
      <c r="BN5660" s="2"/>
      <c r="BO5660" s="2"/>
      <c r="BP5660" s="2"/>
      <c r="BQ5660" s="2"/>
      <c r="BR5660" s="2"/>
      <c r="BS5660" s="2"/>
      <c r="BT5660" s="2"/>
      <c r="BU5660" s="2"/>
      <c r="BV5660" s="2"/>
      <c r="BW5660" s="2"/>
      <c r="BX5660" s="2"/>
      <c r="BY5660" s="2"/>
      <c r="BZ5660" s="2"/>
      <c r="CA5660" s="2"/>
      <c r="CB5660" s="2"/>
      <c r="CC5660" s="2"/>
      <c r="CD5660" s="2"/>
      <c r="CE5660" s="2"/>
      <c r="CF5660" s="2"/>
      <c r="CG5660" s="2"/>
      <c r="CH5660" s="2"/>
      <c r="CI5660" s="2"/>
      <c r="CJ5660" s="2"/>
      <c r="CK5660" s="2"/>
      <c r="CL5660" s="2"/>
      <c r="CM5660" s="2"/>
      <c r="CN5660" s="2"/>
      <c r="CO5660" s="2"/>
      <c r="CP5660" s="2"/>
      <c r="CQ5660" s="2"/>
      <c r="CR5660" s="2"/>
      <c r="CS5660" s="2"/>
      <c r="CT5660" s="2"/>
      <c r="CU5660" s="2"/>
      <c r="CV5660" s="2"/>
      <c r="CW5660" s="2"/>
      <c r="CX5660" s="2"/>
      <c r="CY5660" s="2"/>
      <c r="CZ5660" s="2"/>
      <c r="DA5660" s="2"/>
      <c r="DB5660" s="2"/>
      <c r="DC5660" s="2"/>
      <c r="DD5660" s="2"/>
      <c r="DE5660" s="2"/>
      <c r="DF5660" s="2"/>
      <c r="DG5660" s="2"/>
      <c r="DH5660" s="2"/>
      <c r="DI5660" s="2"/>
      <c r="DJ5660" s="2"/>
      <c r="DK5660" s="2"/>
      <c r="DL5660" s="2"/>
      <c r="DM5660" s="2"/>
      <c r="DN5660" s="2"/>
      <c r="DO5660" s="2"/>
      <c r="DP5660" s="2"/>
      <c r="DQ5660" s="2"/>
      <c r="DR5660" s="2"/>
      <c r="DS5660" s="2"/>
      <c r="DT5660" s="2"/>
      <c r="DU5660" s="2"/>
      <c r="DV5660" s="2"/>
      <c r="DW5660" s="2"/>
      <c r="DX5660" s="2"/>
      <c r="DY5660" s="2"/>
      <c r="DZ5660" s="2"/>
      <c r="EA5660" s="2"/>
      <c r="EB5660" s="2"/>
      <c r="EC5660" s="2"/>
      <c r="ED5660" s="2"/>
      <c r="EE5660" s="2"/>
      <c r="EF5660" s="2"/>
      <c r="EG5660" s="2"/>
      <c r="EH5660" s="2"/>
      <c r="EI5660" s="2"/>
      <c r="EJ5660" s="2"/>
      <c r="EK5660" s="2"/>
      <c r="EL5660" s="2"/>
      <c r="EM5660" s="2"/>
      <c r="EN5660" s="2"/>
      <c r="EO5660" s="2"/>
      <c r="EP5660" s="2"/>
      <c r="EQ5660" s="2"/>
      <c r="ER5660" s="2"/>
      <c r="ES5660" s="2"/>
      <c r="ET5660" s="2"/>
      <c r="EU5660" s="2"/>
      <c r="EV5660" s="2"/>
      <c r="EW5660" s="2"/>
      <c r="EX5660" s="2"/>
      <c r="EY5660" s="2"/>
      <c r="EZ5660" s="2"/>
      <c r="FA5660" s="2"/>
      <c r="FB5660" s="2"/>
      <c r="FC5660" s="2"/>
      <c r="FD5660" s="2"/>
      <c r="FE5660" s="2"/>
      <c r="FF5660" s="2"/>
      <c r="FG5660" s="2"/>
      <c r="FH5660" s="2"/>
      <c r="FI5660" s="2"/>
      <c r="FJ5660" s="2"/>
      <c r="FK5660" s="2"/>
      <c r="FL5660" s="2"/>
      <c r="FM5660" s="2"/>
      <c r="FN5660" s="2"/>
      <c r="FO5660" s="2"/>
      <c r="FP5660" s="2"/>
      <c r="FQ5660" s="2"/>
      <c r="FR5660" s="2"/>
      <c r="FS5660" s="2"/>
      <c r="FT5660" s="2"/>
      <c r="FU5660" s="2"/>
      <c r="FV5660" s="2"/>
      <c r="FW5660" s="2"/>
      <c r="FX5660" s="2"/>
      <c r="FY5660" s="2"/>
      <c r="FZ5660" s="2"/>
      <c r="GA5660" s="2"/>
      <c r="GB5660" s="2"/>
      <c r="GC5660" s="2"/>
      <c r="GD5660" s="2"/>
      <c r="GE5660" s="2"/>
      <c r="GF5660" s="2"/>
      <c r="GG5660" s="2"/>
      <c r="GH5660" s="2"/>
      <c r="GI5660" s="2"/>
      <c r="GJ5660" s="2"/>
      <c r="GK5660" s="2"/>
      <c r="GL5660" s="2"/>
      <c r="GM5660" s="2"/>
      <c r="GN5660" s="2"/>
      <c r="GO5660" s="2"/>
      <c r="GP5660" s="2"/>
      <c r="GQ5660" s="2"/>
      <c r="GR5660" s="2"/>
      <c r="GS5660" s="2"/>
      <c r="GT5660" s="2"/>
      <c r="GU5660" s="2"/>
      <c r="GV5660" s="2"/>
      <c r="GW5660" s="2"/>
      <c r="GX5660" s="2"/>
      <c r="GY5660" s="2"/>
      <c r="GZ5660" s="2"/>
      <c r="HA5660" s="2"/>
      <c r="HB5660" s="2"/>
      <c r="HC5660" s="2"/>
      <c r="HD5660" s="2"/>
      <c r="HE5660" s="2"/>
      <c r="HF5660" s="2"/>
      <c r="HG5660" s="2"/>
      <c r="HH5660" s="2"/>
      <c r="HI5660" s="2"/>
      <c r="HJ5660" s="2"/>
      <c r="HK5660" s="2"/>
      <c r="HL5660" s="2"/>
      <c r="HM5660" s="2"/>
      <c r="HN5660" s="2"/>
      <c r="HO5660" s="2"/>
      <c r="HP5660" s="2"/>
      <c r="HQ5660" s="2"/>
      <c r="HR5660" s="2"/>
      <c r="HS5660" s="2"/>
      <c r="HT5660" s="2"/>
      <c r="HU5660" s="2"/>
      <c r="HV5660" s="2"/>
      <c r="HW5660" s="2"/>
      <c r="HX5660" s="2"/>
      <c r="HY5660" s="2"/>
      <c r="HZ5660" s="2"/>
      <c r="IA5660" s="2"/>
      <c r="IB5660" s="2"/>
      <c r="IC5660" s="2"/>
      <c r="ID5660" s="2"/>
      <c r="IE5660" s="2"/>
      <c r="IF5660" s="2"/>
      <c r="IG5660" s="2"/>
      <c r="IH5660" s="2"/>
      <c r="II5660" s="2"/>
      <c r="IJ5660" s="2"/>
      <c r="IK5660" s="2"/>
      <c r="IL5660" s="2"/>
      <c r="IM5660" s="2"/>
      <c r="IN5660" s="2"/>
      <c r="IO5660" s="2"/>
      <c r="IP5660" s="2"/>
      <c r="IQ5660" s="2"/>
      <c r="IR5660" s="2"/>
      <c r="IS5660" s="2"/>
      <c r="IT5660" s="2"/>
      <c r="IU5660" s="2"/>
      <c r="IV5660" s="2"/>
      <c r="IW5660" s="2"/>
      <c r="IX5660" s="2"/>
      <c r="IY5660" s="2"/>
      <c r="IZ5660" s="2"/>
      <c r="JA5660" s="2"/>
      <c r="JB5660" s="2"/>
      <c r="JC5660" s="2"/>
      <c r="JD5660" s="2"/>
      <c r="JE5660" s="2"/>
      <c r="JF5660" s="2"/>
      <c r="JG5660" s="2"/>
      <c r="JH5660" s="2"/>
      <c r="JI5660" s="2"/>
      <c r="JJ5660" s="2"/>
      <c r="JK5660" s="2"/>
      <c r="JL5660" s="2"/>
      <c r="JM5660" s="2"/>
      <c r="JN5660" s="2"/>
      <c r="JO5660" s="2"/>
      <c r="JP5660" s="2"/>
      <c r="JQ5660" s="2"/>
      <c r="JR5660" s="2"/>
      <c r="JS5660" s="2"/>
      <c r="JT5660" s="2"/>
      <c r="JU5660" s="2"/>
      <c r="JV5660" s="2"/>
      <c r="JW5660" s="2"/>
      <c r="JX5660" s="2"/>
      <c r="JY5660" s="2"/>
      <c r="JZ5660" s="2"/>
      <c r="KA5660" s="2"/>
      <c r="KB5660" s="2"/>
      <c r="KC5660" s="2"/>
      <c r="KD5660" s="2"/>
      <c r="KE5660" s="2"/>
      <c r="KF5660" s="2"/>
      <c r="KG5660" s="2"/>
      <c r="KH5660" s="2"/>
      <c r="KI5660" s="2"/>
      <c r="KJ5660" s="2"/>
      <c r="KK5660" s="2"/>
      <c r="KL5660" s="2"/>
      <c r="KM5660" s="2"/>
      <c r="KN5660" s="2"/>
      <c r="KO5660" s="2"/>
      <c r="KP5660" s="2"/>
      <c r="KQ5660" s="2"/>
      <c r="KR5660" s="2"/>
      <c r="KS5660" s="2"/>
      <c r="KT5660" s="2"/>
      <c r="KU5660" s="2"/>
      <c r="KV5660" s="2"/>
      <c r="KW5660" s="2"/>
      <c r="KX5660" s="2"/>
      <c r="KY5660" s="2"/>
      <c r="KZ5660" s="2"/>
      <c r="LA5660" s="2"/>
      <c r="LB5660" s="2"/>
      <c r="LC5660" s="2"/>
      <c r="LD5660" s="2"/>
      <c r="LE5660" s="2"/>
      <c r="LF5660" s="2"/>
      <c r="LG5660" s="2"/>
      <c r="LH5660" s="2"/>
      <c r="LI5660" s="2"/>
      <c r="LJ5660" s="2"/>
      <c r="LK5660" s="2"/>
      <c r="LL5660" s="2"/>
      <c r="LM5660" s="2"/>
      <c r="LN5660" s="2"/>
      <c r="LO5660" s="2"/>
      <c r="LP5660" s="2"/>
      <c r="LQ5660" s="2"/>
      <c r="LR5660" s="2"/>
      <c r="LS5660" s="2"/>
      <c r="LT5660" s="2"/>
      <c r="LU5660" s="2"/>
      <c r="LV5660" s="2"/>
      <c r="LW5660" s="2"/>
      <c r="LX5660" s="2"/>
      <c r="LY5660" s="2"/>
      <c r="LZ5660" s="2"/>
      <c r="MA5660" s="2"/>
      <c r="MB5660" s="2"/>
      <c r="MC5660" s="2"/>
      <c r="MD5660" s="2"/>
      <c r="ME5660" s="2"/>
      <c r="MF5660" s="2"/>
      <c r="MG5660" s="2"/>
      <c r="MH5660" s="2"/>
      <c r="MI5660" s="2"/>
      <c r="MJ5660" s="2"/>
      <c r="MK5660" s="2"/>
      <c r="ML5660" s="2"/>
      <c r="MM5660" s="2"/>
      <c r="MN5660" s="2"/>
      <c r="MO5660" s="2"/>
      <c r="MP5660" s="2"/>
      <c r="MQ5660" s="2"/>
      <c r="MR5660" s="2"/>
      <c r="MS5660" s="2"/>
      <c r="MT5660" s="2"/>
      <c r="MU5660" s="2"/>
      <c r="MV5660" s="2"/>
      <c r="MW5660" s="2"/>
      <c r="MX5660" s="2"/>
      <c r="MY5660" s="2"/>
      <c r="MZ5660" s="2"/>
      <c r="NA5660" s="2"/>
      <c r="NB5660" s="2"/>
      <c r="NC5660" s="2"/>
      <c r="ND5660" s="2"/>
      <c r="NE5660" s="2"/>
      <c r="NF5660" s="2"/>
      <c r="NG5660" s="2"/>
      <c r="NH5660" s="2"/>
      <c r="NI5660" s="2"/>
      <c r="NJ5660" s="2"/>
      <c r="NK5660" s="2"/>
      <c r="NL5660" s="2"/>
      <c r="NM5660" s="2"/>
      <c r="NN5660" s="2"/>
      <c r="NO5660" s="2"/>
      <c r="NP5660" s="2"/>
      <c r="NQ5660" s="2"/>
      <c r="NR5660" s="2"/>
      <c r="NS5660" s="2"/>
      <c r="NT5660" s="2"/>
      <c r="NU5660" s="2"/>
      <c r="NV5660" s="2"/>
      <c r="NW5660" s="2"/>
      <c r="NX5660" s="2"/>
      <c r="NY5660" s="2"/>
      <c r="NZ5660" s="2"/>
      <c r="OA5660" s="2"/>
      <c r="OB5660" s="2"/>
      <c r="OC5660" s="2"/>
      <c r="OD5660" s="2"/>
      <c r="OE5660" s="2"/>
      <c r="OF5660" s="2"/>
      <c r="OG5660" s="2"/>
      <c r="OH5660" s="2"/>
      <c r="OI5660" s="2"/>
      <c r="OJ5660" s="2"/>
      <c r="OK5660" s="2"/>
      <c r="OL5660" s="2"/>
      <c r="OM5660" s="2"/>
      <c r="ON5660" s="2"/>
      <c r="OO5660" s="2"/>
      <c r="OP5660" s="2"/>
      <c r="OQ5660" s="2"/>
      <c r="OR5660" s="2"/>
      <c r="OS5660" s="2"/>
      <c r="OT5660" s="2"/>
      <c r="OU5660" s="2"/>
      <c r="OV5660" s="2"/>
      <c r="OW5660" s="2"/>
      <c r="OX5660" s="2"/>
      <c r="OY5660" s="2"/>
      <c r="OZ5660" s="2"/>
      <c r="PA5660" s="2"/>
      <c r="PB5660" s="2"/>
      <c r="PC5660" s="2"/>
      <c r="PD5660" s="2"/>
      <c r="PE5660" s="2"/>
      <c r="PF5660" s="2"/>
      <c r="PG5660" s="2"/>
      <c r="PH5660" s="2"/>
      <c r="PI5660" s="2"/>
      <c r="PJ5660" s="2"/>
      <c r="PK5660" s="2"/>
      <c r="PL5660" s="2"/>
      <c r="PM5660" s="2"/>
      <c r="PN5660" s="2"/>
      <c r="PO5660" s="2"/>
      <c r="PP5660" s="2"/>
      <c r="PQ5660" s="2"/>
      <c r="PR5660" s="2"/>
      <c r="PS5660" s="2"/>
      <c r="PT5660" s="2"/>
      <c r="PU5660" s="2"/>
      <c r="PV5660" s="2"/>
      <c r="PW5660" s="2"/>
      <c r="PX5660" s="2"/>
      <c r="PY5660" s="2"/>
      <c r="PZ5660" s="2"/>
      <c r="QA5660" s="2"/>
      <c r="QB5660" s="2"/>
      <c r="QC5660" s="2"/>
      <c r="QD5660" s="2"/>
      <c r="QE5660" s="2"/>
      <c r="QF5660" s="2"/>
      <c r="QG5660" s="2"/>
      <c r="QH5660" s="2"/>
      <c r="QI5660" s="2"/>
      <c r="QJ5660" s="2"/>
      <c r="QK5660" s="2"/>
      <c r="QL5660" s="2"/>
      <c r="QM5660" s="2"/>
      <c r="QN5660" s="2"/>
      <c r="QO5660" s="2"/>
      <c r="QP5660" s="2"/>
      <c r="QQ5660" s="2"/>
      <c r="QR5660" s="2"/>
      <c r="QS5660" s="2"/>
      <c r="QT5660" s="2"/>
      <c r="QU5660" s="2"/>
      <c r="QV5660" s="2"/>
      <c r="QW5660" s="2"/>
      <c r="QX5660" s="2"/>
      <c r="QY5660" s="2"/>
      <c r="QZ5660" s="2"/>
      <c r="RA5660" s="2"/>
      <c r="RB5660" s="2"/>
      <c r="RC5660" s="2"/>
      <c r="RD5660" s="2"/>
      <c r="RE5660" s="2"/>
      <c r="RF5660" s="2"/>
      <c r="RG5660" s="2"/>
      <c r="RH5660" s="2"/>
      <c r="RI5660" s="2"/>
      <c r="RJ5660" s="2"/>
      <c r="RK5660" s="2"/>
      <c r="RL5660" s="2"/>
      <c r="RM5660" s="2"/>
      <c r="RN5660" s="2"/>
      <c r="RO5660" s="2"/>
      <c r="RP5660" s="2"/>
      <c r="RQ5660" s="2"/>
      <c r="RR5660" s="2"/>
      <c r="RS5660" s="2"/>
      <c r="RT5660" s="2"/>
      <c r="RU5660" s="2"/>
      <c r="RV5660" s="2"/>
      <c r="RW5660" s="2"/>
      <c r="RX5660" s="2"/>
      <c r="RY5660" s="2"/>
      <c r="RZ5660" s="2"/>
      <c r="SA5660" s="2"/>
      <c r="SB5660" s="2"/>
      <c r="SC5660" s="2"/>
      <c r="SD5660" s="2"/>
      <c r="SE5660" s="2"/>
      <c r="SF5660" s="2"/>
      <c r="SG5660" s="2"/>
      <c r="SH5660" s="2"/>
      <c r="SI5660" s="2"/>
      <c r="SJ5660" s="2"/>
      <c r="SK5660" s="2"/>
      <c r="SL5660" s="2"/>
      <c r="SM5660" s="2"/>
      <c r="SN5660" s="2"/>
      <c r="SO5660" s="2"/>
      <c r="SP5660" s="2"/>
      <c r="SQ5660" s="2"/>
      <c r="SR5660" s="2"/>
      <c r="SS5660" s="2"/>
      <c r="ST5660" s="2"/>
      <c r="SU5660" s="2"/>
      <c r="SV5660" s="2"/>
      <c r="SW5660" s="2"/>
      <c r="SX5660" s="2"/>
      <c r="SY5660" s="2"/>
      <c r="SZ5660" s="2"/>
      <c r="TA5660" s="2"/>
      <c r="TB5660" s="2"/>
      <c r="TC5660" s="2"/>
      <c r="TD5660" s="2"/>
      <c r="TE5660" s="2"/>
      <c r="TF5660" s="2"/>
      <c r="TG5660" s="2"/>
      <c r="TH5660" s="2"/>
      <c r="TI5660" s="2"/>
      <c r="TJ5660" s="2"/>
      <c r="TK5660" s="2"/>
      <c r="TL5660" s="2"/>
      <c r="TM5660" s="2"/>
      <c r="TN5660" s="2"/>
      <c r="TO5660" s="2"/>
      <c r="TP5660" s="2"/>
      <c r="TQ5660" s="2"/>
      <c r="TR5660" s="2"/>
      <c r="TS5660" s="2"/>
      <c r="TT5660" s="2"/>
      <c r="TU5660" s="2"/>
      <c r="TV5660" s="2"/>
      <c r="TW5660" s="2"/>
      <c r="TX5660" s="2"/>
      <c r="TY5660" s="2"/>
      <c r="TZ5660" s="2"/>
      <c r="UA5660" s="2"/>
      <c r="UB5660" s="2"/>
      <c r="UC5660" s="2"/>
      <c r="UD5660" s="2"/>
      <c r="UE5660" s="2"/>
      <c r="UF5660" s="2"/>
      <c r="UG5660" s="2"/>
      <c r="UH5660" s="2"/>
      <c r="UI5660" s="2"/>
      <c r="UJ5660" s="2"/>
      <c r="UK5660" s="2"/>
      <c r="UL5660" s="2"/>
      <c r="UM5660" s="2"/>
      <c r="UN5660" s="2"/>
      <c r="UO5660" s="2"/>
      <c r="UP5660" s="2"/>
      <c r="UQ5660" s="2"/>
      <c r="UR5660" s="2"/>
      <c r="US5660" s="2"/>
      <c r="UT5660" s="2"/>
      <c r="UU5660" s="2"/>
      <c r="UV5660" s="2"/>
      <c r="UW5660" s="2"/>
      <c r="UX5660" s="2"/>
      <c r="UY5660" s="2"/>
      <c r="UZ5660" s="2"/>
      <c r="VA5660" s="2"/>
      <c r="VB5660" s="2"/>
      <c r="VC5660" s="2"/>
      <c r="VD5660" s="2"/>
      <c r="VE5660" s="2"/>
      <c r="VF5660" s="2"/>
      <c r="VG5660" s="2"/>
      <c r="VH5660" s="2"/>
      <c r="VI5660" s="2"/>
      <c r="VJ5660" s="2"/>
      <c r="VK5660" s="2"/>
      <c r="VL5660" s="2"/>
      <c r="VM5660" s="2"/>
      <c r="VN5660" s="2"/>
      <c r="VO5660" s="2"/>
      <c r="VP5660" s="2"/>
      <c r="VQ5660" s="2"/>
      <c r="VR5660" s="2"/>
      <c r="VS5660" s="2"/>
      <c r="VT5660" s="2"/>
      <c r="VU5660" s="2"/>
      <c r="VV5660" s="2"/>
      <c r="VW5660" s="2"/>
      <c r="VX5660" s="2"/>
      <c r="VY5660" s="2"/>
      <c r="VZ5660" s="2"/>
      <c r="WA5660" s="2"/>
      <c r="WB5660" s="2"/>
      <c r="WC5660" s="2"/>
      <c r="WD5660" s="2"/>
      <c r="WE5660" s="2"/>
      <c r="WF5660" s="2"/>
      <c r="WG5660" s="2"/>
      <c r="WH5660" s="2"/>
      <c r="WI5660" s="2"/>
      <c r="WJ5660" s="2"/>
      <c r="WK5660" s="2"/>
      <c r="WL5660" s="2"/>
      <c r="WM5660" s="2"/>
      <c r="WN5660" s="2"/>
      <c r="WO5660" s="2"/>
      <c r="WP5660" s="2"/>
      <c r="WQ5660" s="2"/>
      <c r="WR5660" s="2"/>
      <c r="WS5660" s="2"/>
      <c r="WT5660" s="2"/>
      <c r="WU5660" s="2"/>
      <c r="WV5660" s="2"/>
      <c r="WW5660" s="2"/>
      <c r="WX5660" s="2"/>
      <c r="WY5660" s="2"/>
      <c r="WZ5660" s="2"/>
      <c r="XA5660" s="2"/>
      <c r="XB5660" s="2"/>
      <c r="XC5660" s="2"/>
      <c r="XD5660" s="2"/>
      <c r="XE5660" s="2"/>
      <c r="XF5660" s="2"/>
      <c r="XG5660" s="2"/>
      <c r="XH5660" s="2"/>
      <c r="XI5660" s="2"/>
      <c r="XJ5660" s="2"/>
      <c r="XK5660" s="2"/>
      <c r="XL5660" s="2"/>
      <c r="XM5660" s="2"/>
      <c r="XN5660" s="2"/>
      <c r="XO5660" s="2"/>
      <c r="XP5660" s="2"/>
      <c r="XQ5660" s="2"/>
      <c r="XR5660" s="2"/>
      <c r="XS5660" s="2"/>
      <c r="XT5660" s="2"/>
      <c r="XU5660" s="2"/>
      <c r="XV5660" s="2"/>
      <c r="XW5660" s="2"/>
      <c r="XX5660" s="2"/>
      <c r="XY5660" s="2"/>
      <c r="XZ5660" s="2"/>
      <c r="YA5660" s="2"/>
      <c r="YB5660" s="2"/>
      <c r="YC5660" s="2"/>
      <c r="YD5660" s="2"/>
      <c r="YE5660" s="2"/>
      <c r="YF5660" s="2"/>
      <c r="YG5660" s="2"/>
      <c r="YH5660" s="2"/>
      <c r="YI5660" s="2"/>
      <c r="YJ5660" s="2"/>
      <c r="YK5660" s="2"/>
      <c r="YL5660" s="2"/>
      <c r="YM5660" s="2"/>
      <c r="YN5660" s="2"/>
      <c r="YO5660" s="2"/>
      <c r="YP5660" s="2"/>
      <c r="YQ5660" s="2"/>
      <c r="YR5660" s="2"/>
      <c r="YS5660" s="2"/>
      <c r="YT5660" s="2"/>
      <c r="YU5660" s="2"/>
      <c r="YV5660" s="2"/>
      <c r="YW5660" s="2"/>
      <c r="YX5660" s="2"/>
      <c r="YY5660" s="2"/>
      <c r="YZ5660" s="2"/>
      <c r="ZA5660" s="2"/>
      <c r="ZB5660" s="2"/>
      <c r="ZC5660" s="2"/>
      <c r="ZD5660" s="2"/>
      <c r="ZE5660" s="2"/>
      <c r="ZF5660" s="2"/>
      <c r="ZG5660" s="2"/>
      <c r="ZH5660" s="2"/>
      <c r="ZI5660" s="2"/>
      <c r="ZJ5660" s="2"/>
      <c r="ZK5660" s="2"/>
      <c r="ZL5660" s="2"/>
      <c r="ZM5660" s="2"/>
      <c r="ZN5660" s="2"/>
      <c r="ZO5660" s="2"/>
      <c r="ZP5660" s="2"/>
      <c r="ZQ5660" s="2"/>
      <c r="ZR5660" s="2"/>
      <c r="ZS5660" s="2"/>
      <c r="ZT5660" s="2"/>
      <c r="ZU5660" s="2"/>
      <c r="ZV5660" s="2"/>
      <c r="ZW5660" s="2"/>
      <c r="ZX5660" s="2"/>
      <c r="ZY5660" s="2"/>
      <c r="ZZ5660" s="2"/>
      <c r="AAA5660" s="2"/>
      <c r="AAB5660" s="2"/>
      <c r="AAC5660" s="2"/>
      <c r="AAD5660" s="2"/>
      <c r="AAE5660" s="2"/>
      <c r="AAF5660" s="2"/>
      <c r="AAG5660" s="2"/>
      <c r="AAH5660" s="2"/>
      <c r="AAI5660" s="2"/>
      <c r="AAJ5660" s="2"/>
      <c r="AAK5660" s="2"/>
      <c r="AAL5660" s="2"/>
      <c r="AAM5660" s="2"/>
      <c r="AAN5660" s="2"/>
      <c r="AAO5660" s="2"/>
      <c r="AAP5660" s="2"/>
      <c r="AAQ5660" s="2"/>
      <c r="AAR5660" s="2"/>
      <c r="AAS5660" s="2"/>
      <c r="AAT5660" s="2"/>
      <c r="AAU5660" s="2"/>
      <c r="AAV5660" s="2"/>
      <c r="AAW5660" s="2"/>
      <c r="AAX5660" s="2"/>
      <c r="AAY5660" s="2"/>
      <c r="AAZ5660" s="2"/>
      <c r="ABA5660" s="2"/>
      <c r="ABB5660" s="2"/>
      <c r="ABC5660" s="2"/>
      <c r="ABD5660" s="2"/>
      <c r="ABE5660" s="2"/>
      <c r="ABF5660" s="2"/>
      <c r="ABG5660" s="2"/>
      <c r="ABH5660" s="2"/>
      <c r="ABI5660" s="2"/>
      <c r="ABJ5660" s="2"/>
      <c r="ABK5660" s="2"/>
      <c r="ABL5660" s="2"/>
      <c r="ABM5660" s="2"/>
      <c r="ABN5660" s="2"/>
      <c r="ABO5660" s="2"/>
      <c r="ABP5660" s="2"/>
      <c r="ABQ5660" s="2"/>
      <c r="ABR5660" s="2"/>
      <c r="ABS5660" s="2"/>
      <c r="ABT5660" s="2"/>
      <c r="ABU5660" s="2"/>
      <c r="ABV5660" s="2"/>
      <c r="ABW5660" s="2"/>
      <c r="ABX5660" s="2"/>
      <c r="ABY5660" s="2"/>
      <c r="ABZ5660" s="2"/>
      <c r="ACA5660" s="2"/>
      <c r="ACB5660" s="2"/>
      <c r="ACC5660" s="2"/>
      <c r="ACD5660" s="2"/>
      <c r="ACE5660" s="2"/>
      <c r="ACF5660" s="2"/>
      <c r="ACG5660" s="2"/>
      <c r="ACH5660" s="2"/>
      <c r="ACI5660" s="2"/>
      <c r="ACJ5660" s="2"/>
      <c r="ACK5660" s="2"/>
      <c r="ACL5660" s="2"/>
      <c r="ACM5660" s="2"/>
      <c r="ACN5660" s="2"/>
      <c r="ACO5660" s="2"/>
      <c r="ACP5660" s="2"/>
      <c r="ACQ5660" s="2"/>
      <c r="ACR5660" s="2"/>
      <c r="ACS5660" s="2"/>
      <c r="ACT5660" s="2"/>
      <c r="ACU5660" s="2"/>
      <c r="ACV5660" s="2"/>
      <c r="ACW5660" s="2"/>
      <c r="ACX5660" s="2"/>
      <c r="ACY5660" s="2"/>
      <c r="ACZ5660" s="2"/>
      <c r="ADA5660" s="2"/>
      <c r="ADB5660" s="2"/>
      <c r="ADC5660" s="2"/>
      <c r="ADD5660" s="2"/>
      <c r="ADE5660" s="2"/>
      <c r="ADF5660" s="2"/>
      <c r="ADG5660" s="2"/>
      <c r="ADH5660" s="2"/>
      <c r="ADI5660" s="2"/>
      <c r="ADJ5660" s="2"/>
      <c r="ADK5660" s="2"/>
      <c r="ADL5660" s="2"/>
      <c r="ADM5660" s="2"/>
      <c r="ADN5660" s="2"/>
      <c r="ADO5660" s="2"/>
      <c r="ADP5660" s="2"/>
      <c r="ADQ5660" s="2"/>
      <c r="ADR5660" s="2"/>
      <c r="ADS5660" s="2"/>
      <c r="ADT5660" s="2"/>
      <c r="ADU5660" s="2"/>
      <c r="ADV5660" s="2"/>
      <c r="ADW5660" s="2"/>
      <c r="ADX5660" s="2"/>
      <c r="ADY5660" s="2"/>
      <c r="ADZ5660" s="2"/>
      <c r="AEA5660" s="2"/>
      <c r="AEB5660" s="2"/>
      <c r="AEC5660" s="2"/>
      <c r="AED5660" s="2"/>
      <c r="AEE5660" s="2"/>
      <c r="AEF5660" s="2"/>
      <c r="AEG5660" s="2"/>
      <c r="AEH5660" s="2"/>
      <c r="AEI5660" s="2"/>
      <c r="AEJ5660" s="2"/>
      <c r="AEK5660" s="2"/>
      <c r="AEL5660" s="2"/>
      <c r="AEM5660" s="2"/>
      <c r="AEN5660" s="2"/>
      <c r="AEO5660" s="2"/>
      <c r="AEP5660" s="2"/>
      <c r="AEQ5660" s="2"/>
      <c r="AER5660" s="2"/>
      <c r="AES5660" s="2"/>
      <c r="AET5660" s="2"/>
      <c r="AEU5660" s="2"/>
      <c r="AEV5660" s="2"/>
      <c r="AEW5660" s="2"/>
      <c r="AEX5660" s="2"/>
      <c r="AEY5660" s="2"/>
      <c r="AEZ5660" s="2"/>
      <c r="AFA5660" s="2"/>
      <c r="AFB5660" s="2"/>
      <c r="AFC5660" s="2"/>
      <c r="AFD5660" s="2"/>
      <c r="AFE5660" s="2"/>
      <c r="AFF5660" s="2"/>
      <c r="AFG5660" s="2"/>
      <c r="AFH5660" s="2"/>
      <c r="AFI5660" s="2"/>
      <c r="AFJ5660" s="2"/>
      <c r="AFK5660" s="2"/>
      <c r="AFL5660" s="2"/>
      <c r="AFM5660" s="2"/>
      <c r="AFN5660" s="2"/>
      <c r="AFO5660" s="2"/>
      <c r="AFP5660" s="2"/>
      <c r="AFQ5660" s="2"/>
      <c r="AFR5660" s="2"/>
      <c r="AFS5660" s="2"/>
      <c r="AFT5660" s="2"/>
      <c r="AFU5660" s="2"/>
      <c r="AFV5660" s="2"/>
      <c r="AFW5660" s="2"/>
      <c r="AFX5660" s="2"/>
      <c r="AFY5660" s="2"/>
      <c r="AFZ5660" s="2"/>
      <c r="AGA5660" s="2"/>
      <c r="AGB5660" s="2"/>
      <c r="AGC5660" s="2"/>
      <c r="AGD5660" s="2"/>
      <c r="AGE5660" s="2"/>
      <c r="AGF5660" s="2"/>
      <c r="AGG5660" s="2"/>
      <c r="AGH5660" s="2"/>
      <c r="AGI5660" s="2"/>
      <c r="AGJ5660" s="2"/>
      <c r="AGK5660" s="2"/>
      <c r="AGL5660" s="2"/>
      <c r="AGM5660" s="2"/>
      <c r="AGN5660" s="2"/>
      <c r="AGO5660" s="2"/>
      <c r="AGP5660" s="2"/>
      <c r="AGQ5660" s="2"/>
      <c r="AGR5660" s="2"/>
      <c r="AGS5660" s="2"/>
      <c r="AGT5660" s="2"/>
      <c r="AGU5660" s="2"/>
      <c r="AGV5660" s="2"/>
      <c r="AGW5660" s="2"/>
      <c r="AGX5660" s="2"/>
      <c r="AGY5660" s="2"/>
      <c r="AGZ5660" s="2"/>
      <c r="AHA5660" s="2"/>
      <c r="AHB5660" s="2"/>
      <c r="AHC5660" s="2"/>
      <c r="AHD5660" s="2"/>
      <c r="AHE5660" s="2"/>
      <c r="AHF5660" s="2"/>
      <c r="AHG5660" s="2"/>
      <c r="AHH5660" s="2"/>
      <c r="AHI5660" s="2"/>
      <c r="AHJ5660" s="2"/>
      <c r="AHK5660" s="2"/>
      <c r="AHL5660" s="2"/>
      <c r="AHM5660" s="2"/>
      <c r="AHN5660" s="2"/>
      <c r="AHO5660" s="2"/>
      <c r="AHP5660" s="2"/>
      <c r="AHQ5660" s="2"/>
      <c r="AHR5660" s="2"/>
      <c r="AHS5660" s="2"/>
      <c r="AHT5660" s="2"/>
      <c r="AHU5660" s="2"/>
      <c r="AHV5660" s="2"/>
      <c r="AHW5660" s="2"/>
      <c r="AHX5660" s="2"/>
      <c r="AHY5660" s="2"/>
      <c r="AHZ5660" s="2"/>
      <c r="AIA5660" s="2"/>
      <c r="AIB5660" s="2"/>
      <c r="AIC5660" s="2"/>
      <c r="AID5660" s="2"/>
      <c r="AIE5660" s="2"/>
      <c r="AIF5660" s="2"/>
      <c r="AIG5660" s="2"/>
      <c r="AIH5660" s="2"/>
      <c r="AII5660" s="2"/>
      <c r="AIJ5660" s="2"/>
      <c r="AIK5660" s="2"/>
      <c r="AIL5660" s="2"/>
      <c r="AIM5660" s="2"/>
      <c r="AIN5660" s="2"/>
      <c r="AIO5660" s="2"/>
      <c r="AIP5660" s="2"/>
      <c r="AIQ5660" s="2"/>
      <c r="AIR5660" s="2"/>
      <c r="AIS5660" s="2"/>
      <c r="AIT5660" s="2"/>
      <c r="AIU5660" s="2"/>
      <c r="AIV5660" s="2"/>
      <c r="AIW5660" s="2"/>
      <c r="AIX5660" s="2"/>
      <c r="AIY5660" s="2"/>
      <c r="AIZ5660" s="2"/>
      <c r="AJA5660" s="2"/>
      <c r="AJB5660" s="2"/>
      <c r="AJC5660" s="2"/>
      <c r="AJD5660" s="2"/>
      <c r="AJE5660" s="2"/>
      <c r="AJF5660" s="2"/>
      <c r="AJG5660" s="2"/>
      <c r="AJH5660" s="2"/>
      <c r="AJI5660" s="2"/>
      <c r="AJJ5660" s="2"/>
      <c r="AJK5660" s="2"/>
      <c r="AJL5660" s="2"/>
      <c r="AJM5660" s="2"/>
      <c r="AJN5660" s="2"/>
      <c r="AJO5660" s="2"/>
      <c r="AJP5660" s="2"/>
      <c r="AJQ5660" s="2"/>
      <c r="AJR5660" s="2"/>
      <c r="AJS5660" s="2"/>
      <c r="AJT5660" s="2"/>
      <c r="AJU5660" s="2"/>
      <c r="AJV5660" s="2"/>
      <c r="AJW5660" s="2"/>
      <c r="AJX5660" s="2"/>
      <c r="AJY5660" s="2"/>
      <c r="AJZ5660" s="2"/>
      <c r="AKA5660" s="2"/>
      <c r="AKB5660" s="2"/>
      <c r="AKC5660" s="2"/>
      <c r="AKD5660" s="2"/>
      <c r="AKE5660" s="2"/>
      <c r="AKF5660" s="2"/>
      <c r="AKG5660" s="2"/>
      <c r="AKH5660" s="2"/>
      <c r="AKI5660" s="2"/>
      <c r="AKJ5660" s="2"/>
      <c r="AKK5660" s="2"/>
      <c r="AKL5660" s="2"/>
      <c r="AKM5660" s="2"/>
      <c r="AKN5660" s="2"/>
      <c r="AKO5660" s="2"/>
      <c r="AKP5660" s="2"/>
      <c r="AKQ5660" s="2"/>
      <c r="AKR5660" s="2"/>
      <c r="AKS5660" s="2"/>
      <c r="AKT5660" s="2"/>
      <c r="AKU5660" s="2"/>
      <c r="AKV5660" s="2"/>
      <c r="AKW5660" s="2"/>
      <c r="AKX5660" s="2"/>
      <c r="AKY5660" s="2"/>
      <c r="AKZ5660" s="2"/>
      <c r="ALA5660" s="2"/>
      <c r="ALB5660" s="2"/>
      <c r="ALC5660" s="2"/>
      <c r="ALD5660" s="2"/>
      <c r="ALE5660" s="2"/>
      <c r="ALF5660" s="2"/>
      <c r="ALG5660" s="2"/>
      <c r="ALH5660" s="2"/>
      <c r="ALI5660" s="2"/>
      <c r="ALJ5660" s="2"/>
      <c r="ALK5660" s="2"/>
      <c r="ALL5660" s="2"/>
      <c r="ALM5660" s="2"/>
      <c r="ALN5660" s="2"/>
      <c r="ALO5660" s="2"/>
      <c r="ALP5660" s="2"/>
      <c r="ALQ5660" s="2"/>
      <c r="ALR5660" s="2"/>
      <c r="ALS5660" s="2"/>
      <c r="ALT5660" s="2"/>
      <c r="ALU5660" s="2"/>
      <c r="ALV5660" s="2"/>
      <c r="ALW5660" s="2"/>
      <c r="ALX5660" s="2"/>
      <c r="ALY5660" s="2"/>
      <c r="ALZ5660" s="2"/>
      <c r="AMA5660" s="2"/>
      <c r="AMB5660" s="2"/>
      <c r="AMC5660" s="2"/>
      <c r="AMD5660" s="2"/>
      <c r="AME5660" s="2"/>
      <c r="AMF5660" s="2"/>
      <c r="AMG5660" s="2"/>
      <c r="AMH5660" s="2"/>
      <c r="AMI5660" s="2"/>
      <c r="AMJ5660" s="2"/>
      <c r="AMK5660" s="2"/>
      <c r="AML5660" s="2"/>
      <c r="AMM5660" s="2"/>
      <c r="AMN5660" s="2"/>
      <c r="AMO5660" s="2"/>
      <c r="AMP5660" s="2"/>
      <c r="AMQ5660" s="2"/>
      <c r="AMR5660" s="2"/>
      <c r="AMS5660" s="2"/>
      <c r="AMT5660" s="2"/>
      <c r="AMU5660" s="2"/>
      <c r="AMV5660" s="2"/>
      <c r="AMW5660" s="2"/>
      <c r="AMX5660" s="2"/>
      <c r="AMY5660" s="2"/>
      <c r="AMZ5660" s="2"/>
      <c r="ANA5660" s="2"/>
      <c r="ANB5660" s="2"/>
      <c r="ANC5660" s="2"/>
      <c r="AND5660" s="2"/>
      <c r="ANE5660" s="2"/>
      <c r="ANF5660" s="2"/>
      <c r="ANG5660" s="2"/>
      <c r="ANH5660" s="2"/>
      <c r="ANI5660" s="2"/>
      <c r="ANJ5660" s="2"/>
      <c r="ANK5660" s="2"/>
      <c r="ANL5660" s="2"/>
      <c r="ANM5660" s="2"/>
      <c r="ANN5660" s="2"/>
      <c r="ANO5660" s="2"/>
      <c r="ANP5660" s="2"/>
      <c r="ANQ5660" s="2"/>
      <c r="ANR5660" s="2"/>
      <c r="ANS5660" s="2"/>
      <c r="ANT5660" s="2"/>
      <c r="ANU5660" s="2"/>
      <c r="ANV5660" s="2"/>
      <c r="ANW5660" s="2"/>
      <c r="ANX5660" s="2"/>
      <c r="ANY5660" s="2"/>
      <c r="ANZ5660" s="2"/>
      <c r="AOA5660" s="2"/>
      <c r="AOB5660" s="2"/>
      <c r="AOC5660" s="2"/>
      <c r="AOD5660" s="2"/>
      <c r="AOE5660" s="2"/>
      <c r="AOF5660" s="2"/>
      <c r="AOG5660" s="2"/>
      <c r="AOH5660" s="2"/>
      <c r="AOI5660" s="2"/>
      <c r="AOJ5660" s="2"/>
      <c r="AOK5660" s="2"/>
      <c r="AOL5660" s="2"/>
      <c r="AOM5660" s="2"/>
      <c r="AON5660" s="2"/>
      <c r="AOO5660" s="2"/>
      <c r="AOP5660" s="2"/>
      <c r="AOQ5660" s="2"/>
      <c r="AOR5660" s="2"/>
      <c r="AOS5660" s="2"/>
      <c r="AOT5660" s="2"/>
      <c r="AOU5660" s="2"/>
      <c r="AOV5660" s="2"/>
      <c r="AOW5660" s="2"/>
      <c r="AOX5660" s="2"/>
      <c r="AOY5660" s="2"/>
      <c r="AOZ5660" s="2"/>
      <c r="APA5660" s="2"/>
      <c r="APB5660" s="2"/>
      <c r="APC5660" s="2"/>
      <c r="APD5660" s="2"/>
      <c r="APE5660" s="2"/>
      <c r="APF5660" s="2"/>
      <c r="APG5660" s="2"/>
      <c r="APH5660" s="2"/>
      <c r="API5660" s="2"/>
      <c r="APJ5660" s="2"/>
      <c r="APK5660" s="2"/>
      <c r="APL5660" s="2"/>
      <c r="APM5660" s="2"/>
      <c r="APN5660" s="2"/>
      <c r="APO5660" s="2"/>
      <c r="APP5660" s="2"/>
      <c r="APQ5660" s="2"/>
      <c r="APR5660" s="2"/>
      <c r="APS5660" s="2"/>
      <c r="APT5660" s="2"/>
      <c r="APU5660" s="2"/>
      <c r="APV5660" s="2"/>
      <c r="APW5660" s="2"/>
      <c r="APX5660" s="2"/>
      <c r="APY5660" s="2"/>
      <c r="APZ5660" s="2"/>
      <c r="AQA5660" s="2"/>
      <c r="AQB5660" s="2"/>
      <c r="AQC5660" s="2"/>
      <c r="AQD5660" s="2"/>
      <c r="AQE5660" s="2"/>
      <c r="AQF5660" s="2"/>
      <c r="AQG5660" s="2"/>
      <c r="AQH5660" s="2"/>
      <c r="AQI5660" s="2"/>
      <c r="AQJ5660" s="2"/>
      <c r="AQK5660" s="2"/>
      <c r="AQL5660" s="2"/>
      <c r="AQM5660" s="2"/>
      <c r="AQN5660" s="2"/>
      <c r="AQO5660" s="2"/>
      <c r="AQP5660" s="2"/>
      <c r="AQQ5660" s="2"/>
      <c r="AQR5660" s="2"/>
      <c r="AQS5660" s="2"/>
      <c r="AQT5660" s="2"/>
      <c r="AQU5660" s="2"/>
      <c r="AQV5660" s="2"/>
      <c r="AQW5660" s="2"/>
      <c r="AQX5660" s="2"/>
      <c r="AQY5660" s="2"/>
      <c r="AQZ5660" s="2"/>
      <c r="ARA5660" s="2"/>
      <c r="ARB5660" s="2"/>
      <c r="ARC5660" s="2"/>
      <c r="ARD5660" s="2"/>
      <c r="ARE5660" s="2"/>
      <c r="ARF5660" s="2"/>
      <c r="ARG5660" s="2"/>
      <c r="ARH5660" s="2"/>
      <c r="ARI5660" s="2"/>
      <c r="ARJ5660" s="2"/>
      <c r="ARK5660" s="2"/>
      <c r="ARL5660" s="2"/>
      <c r="ARM5660" s="2"/>
      <c r="ARN5660" s="2"/>
      <c r="ARO5660" s="2"/>
      <c r="ARP5660" s="2"/>
      <c r="ARQ5660" s="2"/>
      <c r="ARR5660" s="2"/>
      <c r="ARS5660" s="2"/>
      <c r="ART5660" s="2"/>
      <c r="ARU5660" s="2"/>
      <c r="ARV5660" s="2"/>
      <c r="ARW5660" s="2"/>
      <c r="ARX5660" s="2"/>
      <c r="ARY5660" s="2"/>
      <c r="ARZ5660" s="2"/>
      <c r="ASA5660" s="2"/>
      <c r="ASB5660" s="2"/>
      <c r="ASC5660" s="2"/>
      <c r="ASD5660" s="2"/>
      <c r="ASE5660" s="2"/>
      <c r="ASF5660" s="2"/>
      <c r="ASG5660" s="2"/>
      <c r="ASH5660" s="2"/>
      <c r="ASI5660" s="2"/>
      <c r="ASJ5660" s="2"/>
      <c r="ASK5660" s="2"/>
      <c r="ASL5660" s="2"/>
      <c r="ASM5660" s="2"/>
      <c r="ASN5660" s="2"/>
      <c r="ASO5660" s="2"/>
      <c r="ASP5660" s="2"/>
      <c r="ASQ5660" s="2"/>
      <c r="ASR5660" s="2"/>
      <c r="ASS5660" s="2"/>
      <c r="AST5660" s="2"/>
      <c r="ASU5660" s="2"/>
      <c r="ASV5660" s="2"/>
      <c r="ASW5660" s="2"/>
      <c r="ASX5660" s="2"/>
      <c r="ASY5660" s="2"/>
      <c r="ASZ5660" s="2"/>
      <c r="ATA5660" s="2"/>
      <c r="ATB5660" s="2"/>
      <c r="ATC5660" s="2"/>
      <c r="ATD5660" s="2"/>
      <c r="ATE5660" s="2"/>
      <c r="ATF5660" s="2"/>
      <c r="ATG5660" s="2"/>
      <c r="ATH5660" s="2"/>
      <c r="ATI5660" s="2"/>
      <c r="ATJ5660" s="2"/>
      <c r="ATK5660" s="2"/>
      <c r="ATL5660" s="2"/>
      <c r="ATM5660" s="2"/>
      <c r="ATN5660" s="2"/>
      <c r="ATO5660" s="2"/>
      <c r="ATP5660" s="2"/>
      <c r="ATQ5660" s="2"/>
      <c r="ATR5660" s="2"/>
      <c r="ATS5660" s="2"/>
      <c r="ATT5660" s="2"/>
      <c r="ATU5660" s="2"/>
      <c r="ATV5660" s="2"/>
      <c r="ATW5660" s="2"/>
      <c r="ATX5660" s="2"/>
      <c r="ATY5660" s="2"/>
      <c r="ATZ5660" s="2"/>
      <c r="AUA5660" s="2"/>
      <c r="AUB5660" s="2"/>
      <c r="AUC5660" s="2"/>
      <c r="AUD5660" s="2"/>
      <c r="AUE5660" s="2"/>
      <c r="AUF5660" s="2"/>
      <c r="AUG5660" s="2"/>
      <c r="AUH5660" s="2"/>
      <c r="AUI5660" s="2"/>
      <c r="AUJ5660" s="2"/>
      <c r="AUK5660" s="2"/>
      <c r="AUL5660" s="2"/>
      <c r="AUM5660" s="2"/>
      <c r="AUN5660" s="2"/>
      <c r="AUO5660" s="2"/>
      <c r="AUP5660" s="2"/>
      <c r="AUQ5660" s="2"/>
      <c r="AUR5660" s="2"/>
      <c r="AUS5660" s="2"/>
      <c r="AUT5660" s="2"/>
      <c r="AUU5660" s="2"/>
      <c r="AUV5660" s="2"/>
      <c r="AUW5660" s="2"/>
      <c r="AUX5660" s="2"/>
      <c r="AUY5660" s="2"/>
      <c r="AUZ5660" s="2"/>
      <c r="AVA5660" s="2"/>
      <c r="AVB5660" s="2"/>
      <c r="AVC5660" s="2"/>
      <c r="AVD5660" s="2"/>
      <c r="AVE5660" s="2"/>
      <c r="AVF5660" s="2"/>
      <c r="AVG5660" s="2"/>
      <c r="AVH5660" s="2"/>
      <c r="AVI5660" s="2"/>
      <c r="AVJ5660" s="2"/>
      <c r="AVK5660" s="2"/>
      <c r="AVL5660" s="2"/>
      <c r="AVM5660" s="2"/>
      <c r="AVN5660" s="2"/>
      <c r="AVO5660" s="2"/>
      <c r="AVP5660" s="2"/>
      <c r="AVQ5660" s="2"/>
      <c r="AVR5660" s="2"/>
      <c r="AVS5660" s="2"/>
      <c r="AVT5660" s="2"/>
      <c r="AVU5660" s="2"/>
      <c r="AVV5660" s="2"/>
      <c r="AVW5660" s="2"/>
      <c r="AVX5660" s="2"/>
      <c r="AVY5660" s="2"/>
      <c r="AVZ5660" s="2"/>
      <c r="AWA5660" s="2"/>
      <c r="AWB5660" s="2"/>
      <c r="AWC5660" s="2"/>
      <c r="AWD5660" s="2"/>
      <c r="AWE5660" s="2"/>
      <c r="AWF5660" s="2"/>
      <c r="AWG5660" s="2"/>
      <c r="AWH5660" s="2"/>
      <c r="AWI5660" s="2"/>
      <c r="AWJ5660" s="2"/>
      <c r="AWK5660" s="2"/>
      <c r="AWL5660" s="2"/>
      <c r="AWM5660" s="2"/>
      <c r="AWN5660" s="2"/>
      <c r="AWO5660" s="2"/>
      <c r="AWP5660" s="2"/>
      <c r="AWQ5660" s="2"/>
      <c r="AWR5660" s="2"/>
      <c r="AWS5660" s="2"/>
      <c r="AWT5660" s="2"/>
      <c r="AWU5660" s="2"/>
      <c r="AWV5660" s="2"/>
      <c r="AWW5660" s="2"/>
      <c r="AWX5660" s="2"/>
      <c r="AWY5660" s="2"/>
      <c r="AWZ5660" s="2"/>
      <c r="AXA5660" s="2"/>
      <c r="AXB5660" s="2"/>
      <c r="AXC5660" s="2"/>
      <c r="AXD5660" s="2"/>
      <c r="AXE5660" s="2"/>
      <c r="AXF5660" s="2"/>
      <c r="AXG5660" s="2"/>
      <c r="AXH5660" s="2"/>
      <c r="AXI5660" s="2"/>
      <c r="AXJ5660" s="2"/>
      <c r="AXK5660" s="2"/>
      <c r="AXL5660" s="2"/>
      <c r="AXM5660" s="2"/>
      <c r="AXN5660" s="2"/>
      <c r="AXO5660" s="2"/>
      <c r="AXP5660" s="2"/>
      <c r="AXQ5660" s="2"/>
      <c r="AXR5660" s="2"/>
      <c r="AXS5660" s="2"/>
      <c r="AXT5660" s="2"/>
      <c r="AXU5660" s="2"/>
      <c r="AXV5660" s="2"/>
      <c r="AXW5660" s="2"/>
      <c r="AXX5660" s="2"/>
      <c r="AXY5660" s="2"/>
      <c r="AXZ5660" s="2"/>
      <c r="AYA5660" s="2"/>
      <c r="AYB5660" s="2"/>
      <c r="AYC5660" s="2"/>
      <c r="AYD5660" s="2"/>
      <c r="AYE5660" s="2"/>
      <c r="AYF5660" s="2"/>
      <c r="AYG5660" s="2"/>
      <c r="AYH5660" s="2"/>
      <c r="AYI5660" s="2"/>
      <c r="AYJ5660" s="2"/>
      <c r="AYK5660" s="2"/>
      <c r="AYL5660" s="2"/>
      <c r="AYM5660" s="2"/>
      <c r="AYN5660" s="2"/>
      <c r="AYO5660" s="2"/>
      <c r="AYP5660" s="2"/>
      <c r="AYQ5660" s="2"/>
      <c r="AYR5660" s="2"/>
      <c r="AYS5660" s="2"/>
      <c r="AYT5660" s="2"/>
      <c r="AYU5660" s="2"/>
      <c r="AYV5660" s="2"/>
      <c r="AYW5660" s="2"/>
      <c r="AYX5660" s="2"/>
      <c r="AYY5660" s="2"/>
      <c r="AYZ5660" s="2"/>
      <c r="AZA5660" s="2"/>
      <c r="AZB5660" s="2"/>
      <c r="AZC5660" s="2"/>
      <c r="AZD5660" s="2"/>
      <c r="AZE5660" s="2"/>
      <c r="AZF5660" s="2"/>
      <c r="AZG5660" s="2"/>
      <c r="AZH5660" s="2"/>
      <c r="AZI5660" s="2"/>
      <c r="AZJ5660" s="2"/>
      <c r="AZK5660" s="2"/>
      <c r="AZL5660" s="2"/>
      <c r="AZM5660" s="2"/>
      <c r="AZN5660" s="2"/>
      <c r="AZO5660" s="2"/>
      <c r="AZP5660" s="2"/>
      <c r="AZQ5660" s="2"/>
      <c r="AZR5660" s="2"/>
      <c r="AZS5660" s="2"/>
      <c r="AZT5660" s="2"/>
      <c r="AZU5660" s="2"/>
      <c r="AZV5660" s="2"/>
      <c r="AZW5660" s="2"/>
      <c r="AZX5660" s="2"/>
      <c r="AZY5660" s="2"/>
      <c r="AZZ5660" s="2"/>
      <c r="BAA5660" s="2"/>
      <c r="BAB5660" s="2"/>
      <c r="BAC5660" s="2"/>
      <c r="BAD5660" s="2"/>
      <c r="BAE5660" s="2"/>
      <c r="BAF5660" s="2"/>
      <c r="BAG5660" s="2"/>
      <c r="BAH5660" s="2"/>
      <c r="BAI5660" s="2"/>
      <c r="BAJ5660" s="2"/>
      <c r="BAK5660" s="2"/>
      <c r="BAL5660" s="2"/>
      <c r="BAM5660" s="2"/>
      <c r="BAN5660" s="2"/>
      <c r="BAO5660" s="2"/>
      <c r="BAP5660" s="2"/>
      <c r="BAQ5660" s="2"/>
      <c r="BAR5660" s="2"/>
      <c r="BAS5660" s="2"/>
      <c r="BAT5660" s="2"/>
      <c r="BAU5660" s="2"/>
      <c r="BAV5660" s="2"/>
      <c r="BAW5660" s="2"/>
      <c r="BAX5660" s="2"/>
      <c r="BAY5660" s="2"/>
      <c r="BAZ5660" s="2"/>
      <c r="BBA5660" s="2"/>
      <c r="BBB5660" s="2"/>
      <c r="BBC5660" s="2"/>
      <c r="BBD5660" s="2"/>
      <c r="BBE5660" s="2"/>
      <c r="BBF5660" s="2"/>
      <c r="BBG5660" s="2"/>
      <c r="BBH5660" s="2"/>
      <c r="BBI5660" s="2"/>
      <c r="BBJ5660" s="2"/>
      <c r="BBK5660" s="2"/>
      <c r="BBL5660" s="2"/>
      <c r="BBM5660" s="2"/>
      <c r="BBN5660" s="2"/>
      <c r="BBO5660" s="2"/>
      <c r="BBP5660" s="2"/>
      <c r="BBQ5660" s="2"/>
      <c r="BBR5660" s="2"/>
      <c r="BBS5660" s="2"/>
      <c r="BBT5660" s="2"/>
      <c r="BBU5660" s="2"/>
      <c r="BBV5660" s="2"/>
      <c r="BBW5660" s="2"/>
      <c r="BBX5660" s="2"/>
      <c r="BBY5660" s="2"/>
      <c r="BBZ5660" s="2"/>
      <c r="BCA5660" s="2"/>
      <c r="BCB5660" s="2"/>
      <c r="BCC5660" s="2"/>
      <c r="BCD5660" s="2"/>
      <c r="BCE5660" s="2"/>
      <c r="BCF5660" s="2"/>
      <c r="BCG5660" s="2"/>
      <c r="BCH5660" s="2"/>
      <c r="BCI5660" s="2"/>
      <c r="BCJ5660" s="2"/>
      <c r="BCK5660" s="2"/>
      <c r="BCL5660" s="2"/>
      <c r="BCM5660" s="2"/>
      <c r="BCN5660" s="2"/>
      <c r="BCO5660" s="2"/>
      <c r="BCP5660" s="2"/>
      <c r="BCQ5660" s="2"/>
      <c r="BCR5660" s="2"/>
      <c r="BCS5660" s="2"/>
      <c r="BCT5660" s="2"/>
      <c r="BCU5660" s="2"/>
      <c r="BCV5660" s="2"/>
      <c r="BCW5660" s="2"/>
      <c r="BCX5660" s="2"/>
      <c r="BCY5660" s="2"/>
      <c r="BCZ5660" s="2"/>
      <c r="BDA5660" s="2"/>
      <c r="BDB5660" s="2"/>
      <c r="BDC5660" s="2"/>
      <c r="BDD5660" s="2"/>
      <c r="BDE5660" s="2"/>
      <c r="BDF5660" s="2"/>
      <c r="BDG5660" s="2"/>
      <c r="BDH5660" s="2"/>
      <c r="BDI5660" s="2"/>
      <c r="BDJ5660" s="2"/>
      <c r="BDK5660" s="2"/>
      <c r="BDL5660" s="2"/>
      <c r="BDM5660" s="2"/>
      <c r="BDN5660" s="2"/>
      <c r="BDO5660" s="2"/>
      <c r="BDP5660" s="2"/>
      <c r="BDQ5660" s="2"/>
      <c r="BDR5660" s="2"/>
      <c r="BDS5660" s="2"/>
      <c r="BDT5660" s="2"/>
      <c r="BDU5660" s="2"/>
      <c r="BDV5660" s="2"/>
      <c r="BDW5660" s="2"/>
      <c r="BDX5660" s="2"/>
      <c r="BDY5660" s="2"/>
      <c r="BDZ5660" s="2"/>
      <c r="BEA5660" s="2"/>
      <c r="BEB5660" s="2"/>
      <c r="BEC5660" s="2"/>
      <c r="BED5660" s="2"/>
      <c r="BEE5660" s="2"/>
      <c r="BEF5660" s="2"/>
      <c r="BEG5660" s="2"/>
      <c r="BEH5660" s="2"/>
      <c r="BEI5660" s="2"/>
      <c r="BEJ5660" s="2"/>
      <c r="BEK5660" s="2"/>
      <c r="BEL5660" s="2"/>
      <c r="BEM5660" s="2"/>
      <c r="BEN5660" s="2"/>
      <c r="BEO5660" s="2"/>
      <c r="BEP5660" s="2"/>
      <c r="BEQ5660" s="2"/>
      <c r="BER5660" s="2"/>
      <c r="BES5660" s="2"/>
      <c r="BET5660" s="2"/>
      <c r="BEU5660" s="2"/>
      <c r="BEV5660" s="2"/>
      <c r="BEW5660" s="2"/>
      <c r="BEX5660" s="2"/>
      <c r="BEY5660" s="2"/>
      <c r="BEZ5660" s="2"/>
      <c r="BFA5660" s="2"/>
      <c r="BFB5660" s="2"/>
      <c r="BFC5660" s="2"/>
      <c r="BFD5660" s="2"/>
      <c r="BFE5660" s="2"/>
      <c r="BFF5660" s="2"/>
      <c r="BFG5660" s="2"/>
      <c r="BFH5660" s="2"/>
      <c r="BFI5660" s="2"/>
      <c r="BFJ5660" s="2"/>
      <c r="BFK5660" s="2"/>
      <c r="BFL5660" s="2"/>
      <c r="BFM5660" s="2"/>
      <c r="BFN5660" s="2"/>
      <c r="BFO5660" s="2"/>
      <c r="BFP5660" s="2"/>
      <c r="BFQ5660" s="2"/>
      <c r="BFR5660" s="2"/>
      <c r="BFS5660" s="2"/>
      <c r="BFT5660" s="2"/>
      <c r="BFU5660" s="2"/>
      <c r="BFV5660" s="2"/>
      <c r="BFW5660" s="2"/>
      <c r="BFX5660" s="2"/>
      <c r="BFY5660" s="2"/>
      <c r="BFZ5660" s="2"/>
      <c r="BGA5660" s="2"/>
      <c r="BGB5660" s="2"/>
      <c r="BGC5660" s="2"/>
      <c r="BGD5660" s="2"/>
      <c r="BGE5660" s="2"/>
      <c r="BGF5660" s="2"/>
      <c r="BGG5660" s="2"/>
      <c r="BGH5660" s="2"/>
      <c r="BGI5660" s="2"/>
      <c r="BGJ5660" s="2"/>
      <c r="BGK5660" s="2"/>
      <c r="BGL5660" s="2"/>
      <c r="BGM5660" s="2"/>
      <c r="BGN5660" s="2"/>
      <c r="BGO5660" s="2"/>
      <c r="BGP5660" s="2"/>
      <c r="BGQ5660" s="2"/>
      <c r="BGR5660" s="2"/>
      <c r="BGS5660" s="2"/>
      <c r="BGT5660" s="2"/>
      <c r="BGU5660" s="2"/>
      <c r="BGV5660" s="2"/>
      <c r="BGW5660" s="2"/>
      <c r="BGX5660" s="2"/>
      <c r="BGY5660" s="2"/>
      <c r="BGZ5660" s="2"/>
      <c r="BHA5660" s="2"/>
      <c r="BHB5660" s="2"/>
      <c r="BHC5660" s="2"/>
      <c r="BHD5660" s="2"/>
      <c r="BHE5660" s="2"/>
      <c r="BHF5660" s="2"/>
      <c r="BHG5660" s="2"/>
      <c r="BHH5660" s="2"/>
      <c r="BHI5660" s="2"/>
      <c r="BHJ5660" s="2"/>
      <c r="BHK5660" s="2"/>
      <c r="BHL5660" s="2"/>
      <c r="BHM5660" s="2"/>
      <c r="BHN5660" s="2"/>
      <c r="BHO5660" s="2"/>
      <c r="BHP5660" s="2"/>
      <c r="BHQ5660" s="2"/>
      <c r="BHR5660" s="2"/>
      <c r="BHS5660" s="2"/>
      <c r="BHT5660" s="2"/>
      <c r="BHU5660" s="2"/>
      <c r="BHV5660" s="2"/>
      <c r="BHW5660" s="2"/>
      <c r="BHX5660" s="2"/>
      <c r="BHY5660" s="2"/>
      <c r="BHZ5660" s="2"/>
      <c r="BIA5660" s="2"/>
      <c r="BIB5660" s="2"/>
      <c r="BIC5660" s="2"/>
      <c r="BID5660" s="2"/>
      <c r="BIE5660" s="2"/>
      <c r="BIF5660" s="2"/>
      <c r="BIG5660" s="2"/>
      <c r="BIH5660" s="2"/>
      <c r="BII5660" s="2"/>
      <c r="BIJ5660" s="2"/>
      <c r="BIK5660" s="2"/>
      <c r="BIL5660" s="2"/>
      <c r="BIM5660" s="2"/>
      <c r="BIN5660" s="2"/>
      <c r="BIO5660" s="2"/>
      <c r="BIP5660" s="2"/>
      <c r="BIQ5660" s="2"/>
      <c r="BIR5660" s="2"/>
      <c r="BIS5660" s="2"/>
      <c r="BIT5660" s="2"/>
      <c r="BIU5660" s="2"/>
      <c r="BIV5660" s="2"/>
      <c r="BIW5660" s="2"/>
      <c r="BIX5660" s="2"/>
      <c r="BIY5660" s="2"/>
      <c r="BIZ5660" s="2"/>
      <c r="BJA5660" s="2"/>
      <c r="BJB5660" s="2"/>
      <c r="BJC5660" s="2"/>
      <c r="BJD5660" s="2"/>
      <c r="BJE5660" s="2"/>
      <c r="BJF5660" s="2"/>
      <c r="BJG5660" s="2"/>
      <c r="BJH5660" s="2"/>
      <c r="BJI5660" s="2"/>
      <c r="BJJ5660" s="2"/>
      <c r="BJK5660" s="2"/>
      <c r="BJL5660" s="2"/>
      <c r="BJM5660" s="2"/>
      <c r="BJN5660" s="2"/>
      <c r="BJO5660" s="2"/>
      <c r="BJP5660" s="2"/>
      <c r="BJQ5660" s="2"/>
      <c r="BJR5660" s="2"/>
      <c r="BJS5660" s="2"/>
      <c r="BJT5660" s="2"/>
      <c r="BJU5660" s="2"/>
      <c r="BJV5660" s="2"/>
      <c r="BJW5660" s="2"/>
      <c r="BJX5660" s="2"/>
      <c r="BJY5660" s="2"/>
      <c r="BJZ5660" s="2"/>
      <c r="BKA5660" s="2"/>
      <c r="BKB5660" s="2"/>
      <c r="BKC5660" s="2"/>
      <c r="BKD5660" s="2"/>
      <c r="BKE5660" s="2"/>
      <c r="BKF5660" s="2"/>
      <c r="BKG5660" s="2"/>
      <c r="BKH5660" s="2"/>
      <c r="BKI5660" s="2"/>
      <c r="BKJ5660" s="2"/>
      <c r="BKK5660" s="2"/>
      <c r="BKL5660" s="2"/>
      <c r="BKM5660" s="2"/>
      <c r="BKN5660" s="2"/>
      <c r="BKO5660" s="2"/>
      <c r="BKP5660" s="2"/>
      <c r="BKQ5660" s="2"/>
      <c r="BKR5660" s="2"/>
      <c r="BKS5660" s="2"/>
      <c r="BKT5660" s="2"/>
      <c r="BKU5660" s="2"/>
      <c r="BKV5660" s="2"/>
      <c r="BKW5660" s="2"/>
      <c r="BKX5660" s="2"/>
      <c r="BKY5660" s="2"/>
      <c r="BKZ5660" s="2"/>
      <c r="BLA5660" s="2"/>
      <c r="BLB5660" s="2"/>
      <c r="BLC5660" s="2"/>
      <c r="BLD5660" s="2"/>
      <c r="BLE5660" s="2"/>
      <c r="BLF5660" s="2"/>
      <c r="BLG5660" s="2"/>
      <c r="BLH5660" s="2"/>
      <c r="BLI5660" s="2"/>
      <c r="BLJ5660" s="2"/>
      <c r="BLK5660" s="2"/>
      <c r="BLL5660" s="2"/>
      <c r="BLM5660" s="2"/>
      <c r="BLN5660" s="2"/>
      <c r="BLO5660" s="2"/>
      <c r="BLP5660" s="2"/>
      <c r="BLQ5660" s="2"/>
      <c r="BLR5660" s="2"/>
      <c r="BLS5660" s="2"/>
      <c r="BLT5660" s="2"/>
      <c r="BLU5660" s="2"/>
      <c r="BLV5660" s="2"/>
      <c r="BLW5660" s="2"/>
      <c r="BLX5660" s="2"/>
      <c r="BLY5660" s="2"/>
      <c r="BLZ5660" s="2"/>
      <c r="BMA5660" s="2"/>
      <c r="BMB5660" s="2"/>
      <c r="BMC5660" s="2"/>
      <c r="BMD5660" s="2"/>
      <c r="BME5660" s="2"/>
      <c r="BMF5660" s="2"/>
      <c r="BMG5660" s="2"/>
      <c r="BMH5660" s="2"/>
      <c r="BMI5660" s="2"/>
      <c r="BMJ5660" s="2"/>
      <c r="BMK5660" s="2"/>
      <c r="BML5660" s="2"/>
      <c r="BMM5660" s="2"/>
      <c r="BMN5660" s="2"/>
      <c r="BMO5660" s="2"/>
      <c r="BMP5660" s="2"/>
      <c r="BMQ5660" s="2"/>
      <c r="BMR5660" s="2"/>
      <c r="BMS5660" s="2"/>
      <c r="BMT5660" s="2"/>
      <c r="BMU5660" s="2"/>
      <c r="BMV5660" s="2"/>
      <c r="BMW5660" s="2"/>
      <c r="BMX5660" s="2"/>
      <c r="BMY5660" s="2"/>
      <c r="BMZ5660" s="2"/>
      <c r="BNA5660" s="2"/>
      <c r="BNB5660" s="2"/>
      <c r="BNC5660" s="2"/>
      <c r="BND5660" s="2"/>
      <c r="BNE5660" s="2"/>
      <c r="BNF5660" s="2"/>
      <c r="BNG5660" s="2"/>
      <c r="BNH5660" s="2"/>
      <c r="BNI5660" s="2"/>
      <c r="BNJ5660" s="2"/>
      <c r="BNK5660" s="2"/>
      <c r="BNL5660" s="2"/>
      <c r="BNM5660" s="2"/>
      <c r="BNN5660" s="2"/>
      <c r="BNO5660" s="2"/>
      <c r="BNP5660" s="2"/>
      <c r="BNQ5660" s="2"/>
      <c r="BNR5660" s="2"/>
      <c r="BNS5660" s="2"/>
      <c r="BNT5660" s="2"/>
      <c r="BNU5660" s="2"/>
      <c r="BNV5660" s="2"/>
      <c r="BNW5660" s="2"/>
      <c r="BNX5660" s="2"/>
      <c r="BNY5660" s="2"/>
      <c r="BNZ5660" s="2"/>
      <c r="BOA5660" s="2"/>
      <c r="BOB5660" s="2"/>
      <c r="BOC5660" s="2"/>
      <c r="BOD5660" s="2"/>
      <c r="BOE5660" s="2"/>
      <c r="BOF5660" s="2"/>
      <c r="BOG5660" s="2"/>
      <c r="BOH5660" s="2"/>
      <c r="BOI5660" s="2"/>
      <c r="BOJ5660" s="2"/>
      <c r="BOK5660" s="2"/>
      <c r="BOL5660" s="2"/>
      <c r="BOM5660" s="2"/>
      <c r="BON5660" s="2"/>
      <c r="BOO5660" s="2"/>
      <c r="BOP5660" s="2"/>
      <c r="BOQ5660" s="2"/>
      <c r="BOR5660" s="2"/>
      <c r="BOS5660" s="2"/>
      <c r="BOT5660" s="2"/>
      <c r="BOU5660" s="2"/>
      <c r="BOV5660" s="2"/>
      <c r="BOW5660" s="2"/>
      <c r="BOX5660" s="2"/>
      <c r="BOY5660" s="2"/>
      <c r="BOZ5660" s="2"/>
      <c r="BPA5660" s="2"/>
      <c r="BPB5660" s="2"/>
      <c r="BPC5660" s="2"/>
      <c r="BPD5660" s="2"/>
      <c r="BPE5660" s="2"/>
      <c r="BPF5660" s="2"/>
      <c r="BPG5660" s="2"/>
      <c r="BPH5660" s="2"/>
      <c r="BPI5660" s="2"/>
      <c r="BPJ5660" s="2"/>
      <c r="BPK5660" s="2"/>
      <c r="BPL5660" s="2"/>
      <c r="BPM5660" s="2"/>
      <c r="BPN5660" s="2"/>
      <c r="BPO5660" s="2"/>
      <c r="BPP5660" s="2"/>
      <c r="BPQ5660" s="2"/>
      <c r="BPR5660" s="2"/>
      <c r="BPS5660" s="2"/>
      <c r="BPT5660" s="2"/>
      <c r="BPU5660" s="2"/>
      <c r="BPV5660" s="2"/>
      <c r="BPW5660" s="2"/>
      <c r="BPX5660" s="2"/>
      <c r="BPY5660" s="2"/>
      <c r="BPZ5660" s="2"/>
      <c r="BQA5660" s="2"/>
      <c r="BQB5660" s="2"/>
      <c r="BQC5660" s="2"/>
      <c r="BQD5660" s="2"/>
      <c r="BQE5660" s="2"/>
      <c r="BQF5660" s="2"/>
      <c r="BQG5660" s="2"/>
      <c r="BQH5660" s="2"/>
      <c r="BQI5660" s="2"/>
      <c r="BQJ5660" s="2"/>
      <c r="BQK5660" s="2"/>
      <c r="BQL5660" s="2"/>
      <c r="BQM5660" s="2"/>
      <c r="BQN5660" s="2"/>
      <c r="BQO5660" s="2"/>
      <c r="BQP5660" s="2"/>
      <c r="BQQ5660" s="2"/>
      <c r="BQR5660" s="2"/>
      <c r="BQS5660" s="2"/>
      <c r="BQT5660" s="2"/>
      <c r="BQU5660" s="2"/>
      <c r="BQV5660" s="2"/>
      <c r="BQW5660" s="2"/>
      <c r="BQX5660" s="2"/>
      <c r="BQY5660" s="2"/>
      <c r="BQZ5660" s="2"/>
      <c r="BRA5660" s="2"/>
      <c r="BRB5660" s="2"/>
      <c r="BRC5660" s="2"/>
      <c r="BRD5660" s="2"/>
      <c r="BRE5660" s="2"/>
      <c r="BRF5660" s="2"/>
      <c r="BRG5660" s="2"/>
      <c r="BRH5660" s="2"/>
      <c r="BRI5660" s="2"/>
      <c r="BRJ5660" s="2"/>
      <c r="BRK5660" s="2"/>
      <c r="BRL5660" s="2"/>
      <c r="BRM5660" s="2"/>
      <c r="BRN5660" s="2"/>
      <c r="BRO5660" s="2"/>
      <c r="BRP5660" s="2"/>
      <c r="BRQ5660" s="2"/>
      <c r="BRR5660" s="2"/>
      <c r="BRS5660" s="2"/>
      <c r="BRT5660" s="2"/>
      <c r="BRU5660" s="2"/>
      <c r="BRV5660" s="2"/>
      <c r="BRW5660" s="2"/>
      <c r="BRX5660" s="2"/>
      <c r="BRY5660" s="2"/>
      <c r="BRZ5660" s="2"/>
      <c r="BSA5660" s="2"/>
      <c r="BSB5660" s="2"/>
      <c r="BSC5660" s="2"/>
      <c r="BSD5660" s="2"/>
      <c r="BSE5660" s="2"/>
      <c r="BSF5660" s="2"/>
      <c r="BSG5660" s="2"/>
      <c r="BSH5660" s="2"/>
      <c r="BSI5660" s="2"/>
      <c r="BSJ5660" s="2"/>
      <c r="BSK5660" s="2"/>
      <c r="BSL5660" s="2"/>
      <c r="BSM5660" s="2"/>
      <c r="BSN5660" s="2"/>
      <c r="BSO5660" s="2"/>
      <c r="BSP5660" s="2"/>
      <c r="BSQ5660" s="2"/>
      <c r="BSR5660" s="2"/>
      <c r="BSS5660" s="2"/>
      <c r="BST5660" s="2"/>
      <c r="BSU5660" s="2"/>
      <c r="BSV5660" s="2"/>
      <c r="BSW5660" s="2"/>
      <c r="BSX5660" s="2"/>
      <c r="BSY5660" s="2"/>
      <c r="BSZ5660" s="2"/>
      <c r="BTA5660" s="2"/>
      <c r="BTB5660" s="2"/>
      <c r="BTC5660" s="2"/>
      <c r="BTD5660" s="2"/>
      <c r="BTE5660" s="2"/>
      <c r="BTF5660" s="2"/>
      <c r="BTG5660" s="2"/>
      <c r="BTH5660" s="2"/>
      <c r="BTI5660" s="2"/>
      <c r="BTJ5660" s="2"/>
      <c r="BTK5660" s="2"/>
      <c r="BTL5660" s="2"/>
      <c r="BTM5660" s="2"/>
      <c r="BTN5660" s="2"/>
      <c r="BTO5660" s="2"/>
      <c r="BTP5660" s="2"/>
      <c r="BTQ5660" s="2"/>
      <c r="BTR5660" s="2"/>
      <c r="BTS5660" s="2"/>
      <c r="BTT5660" s="2"/>
      <c r="BTU5660" s="2"/>
      <c r="BTV5660" s="2"/>
      <c r="BTW5660" s="2"/>
      <c r="BTX5660" s="2"/>
      <c r="BTY5660" s="2"/>
      <c r="BTZ5660" s="2"/>
      <c r="BUA5660" s="2"/>
      <c r="BUB5660" s="2"/>
      <c r="BUC5660" s="2"/>
      <c r="BUD5660" s="2"/>
      <c r="BUE5660" s="2"/>
      <c r="BUF5660" s="2"/>
      <c r="BUG5660" s="2"/>
      <c r="BUH5660" s="2"/>
      <c r="BUI5660" s="2"/>
      <c r="BUJ5660" s="2"/>
      <c r="BUK5660" s="2"/>
      <c r="BUL5660" s="2"/>
      <c r="BUM5660" s="2"/>
      <c r="BUN5660" s="2"/>
      <c r="BUO5660" s="2"/>
      <c r="BUP5660" s="2"/>
      <c r="BUQ5660" s="2"/>
      <c r="BUR5660" s="2"/>
      <c r="BUS5660" s="2"/>
      <c r="BUT5660" s="2"/>
      <c r="BUU5660" s="2"/>
      <c r="BUV5660" s="2"/>
      <c r="BUW5660" s="2"/>
      <c r="BUX5660" s="2"/>
      <c r="BUY5660" s="2"/>
      <c r="BUZ5660" s="2"/>
      <c r="BVA5660" s="2"/>
      <c r="BVB5660" s="2"/>
      <c r="BVC5660" s="2"/>
      <c r="BVD5660" s="2"/>
      <c r="BVE5660" s="2"/>
      <c r="BVF5660" s="2"/>
      <c r="BVG5660" s="2"/>
      <c r="BVH5660" s="2"/>
      <c r="BVI5660" s="2"/>
      <c r="BVJ5660" s="2"/>
      <c r="BVK5660" s="2"/>
      <c r="BVL5660" s="2"/>
      <c r="BVM5660" s="2"/>
      <c r="BVN5660" s="2"/>
      <c r="BVO5660" s="2"/>
      <c r="BVP5660" s="2"/>
      <c r="BVQ5660" s="2"/>
      <c r="BVR5660" s="2"/>
      <c r="BVS5660" s="2"/>
      <c r="BVT5660" s="2"/>
      <c r="BVU5660" s="2"/>
      <c r="BVV5660" s="2"/>
      <c r="BVW5660" s="2"/>
      <c r="BVX5660" s="2"/>
      <c r="BVY5660" s="2"/>
      <c r="BVZ5660" s="2"/>
      <c r="BWA5660" s="2"/>
      <c r="BWB5660" s="2"/>
      <c r="BWC5660" s="2"/>
      <c r="BWD5660" s="2"/>
      <c r="BWE5660" s="2"/>
      <c r="BWF5660" s="2"/>
      <c r="BWG5660" s="2"/>
      <c r="BWH5660" s="2"/>
      <c r="BWI5660" s="2"/>
      <c r="BWJ5660" s="2"/>
      <c r="BWK5660" s="2"/>
      <c r="BWL5660" s="2"/>
      <c r="BWM5660" s="2"/>
      <c r="BWN5660" s="2"/>
      <c r="BWO5660" s="2"/>
      <c r="BWP5660" s="2"/>
      <c r="BWQ5660" s="2"/>
      <c r="BWR5660" s="2"/>
      <c r="BWS5660" s="2"/>
      <c r="BWT5660" s="2"/>
      <c r="BWU5660" s="2"/>
      <c r="BWV5660" s="2"/>
      <c r="BWW5660" s="2"/>
      <c r="BWX5660" s="2"/>
      <c r="BWY5660" s="2"/>
      <c r="BWZ5660" s="2"/>
      <c r="BXA5660" s="2"/>
      <c r="BXB5660" s="2"/>
      <c r="BXC5660" s="2"/>
      <c r="BXD5660" s="2"/>
      <c r="BXE5660" s="2"/>
      <c r="BXF5660" s="2"/>
      <c r="BXG5660" s="2"/>
      <c r="BXH5660" s="2"/>
      <c r="BXI5660" s="2"/>
      <c r="BXJ5660" s="2"/>
      <c r="BXK5660" s="2"/>
      <c r="BXL5660" s="2"/>
      <c r="BXM5660" s="2"/>
      <c r="BXN5660" s="2"/>
      <c r="BXO5660" s="2"/>
      <c r="BXP5660" s="2"/>
      <c r="BXQ5660" s="2"/>
      <c r="BXR5660" s="2"/>
      <c r="BXS5660" s="2"/>
      <c r="BXT5660" s="2"/>
      <c r="BXU5660" s="2"/>
      <c r="BXV5660" s="2"/>
      <c r="BXW5660" s="2"/>
      <c r="BXX5660" s="2"/>
      <c r="BXY5660" s="2"/>
      <c r="BXZ5660" s="2"/>
      <c r="BYA5660" s="2"/>
      <c r="BYB5660" s="2"/>
      <c r="BYC5660" s="2"/>
      <c r="BYD5660" s="2"/>
      <c r="BYE5660" s="2"/>
      <c r="BYF5660" s="2"/>
      <c r="BYG5660" s="2"/>
      <c r="BYH5660" s="2"/>
      <c r="BYI5660" s="2"/>
      <c r="BYJ5660" s="2"/>
      <c r="BYK5660" s="2"/>
      <c r="BYL5660" s="2"/>
      <c r="BYM5660" s="2"/>
      <c r="BYN5660" s="2"/>
      <c r="BYO5660" s="2"/>
      <c r="BYP5660" s="2"/>
      <c r="BYQ5660" s="2"/>
      <c r="BYR5660" s="2"/>
      <c r="BYS5660" s="2"/>
      <c r="BYT5660" s="2"/>
      <c r="BYU5660" s="2"/>
      <c r="BYV5660" s="2"/>
      <c r="BYW5660" s="2"/>
      <c r="BYX5660" s="2"/>
      <c r="BYY5660" s="2"/>
      <c r="BYZ5660" s="2"/>
      <c r="BZA5660" s="2"/>
      <c r="BZB5660" s="2"/>
      <c r="BZC5660" s="2"/>
      <c r="BZD5660" s="2"/>
      <c r="BZE5660" s="2"/>
      <c r="BZF5660" s="2"/>
      <c r="BZG5660" s="2"/>
      <c r="BZH5660" s="2"/>
      <c r="BZI5660" s="2"/>
      <c r="BZJ5660" s="2"/>
      <c r="BZK5660" s="2"/>
      <c r="BZL5660" s="2"/>
      <c r="BZM5660" s="2"/>
      <c r="BZN5660" s="2"/>
      <c r="BZO5660" s="2"/>
      <c r="BZP5660" s="2"/>
      <c r="BZQ5660" s="2"/>
      <c r="BZR5660" s="2"/>
      <c r="BZS5660" s="2"/>
      <c r="BZT5660" s="2"/>
      <c r="BZU5660" s="2"/>
      <c r="BZV5660" s="2"/>
      <c r="BZW5660" s="2"/>
      <c r="BZX5660" s="2"/>
      <c r="BZY5660" s="2"/>
      <c r="BZZ5660" s="2"/>
      <c r="CAA5660" s="2"/>
      <c r="CAB5660" s="2"/>
      <c r="CAC5660" s="2"/>
      <c r="CAD5660" s="2"/>
      <c r="CAE5660" s="2"/>
      <c r="CAF5660" s="2"/>
      <c r="CAG5660" s="2"/>
      <c r="CAH5660" s="2"/>
      <c r="CAI5660" s="2"/>
      <c r="CAJ5660" s="2"/>
      <c r="CAK5660" s="2"/>
      <c r="CAL5660" s="2"/>
      <c r="CAM5660" s="2"/>
      <c r="CAN5660" s="2"/>
      <c r="CAO5660" s="2"/>
      <c r="CAP5660" s="2"/>
      <c r="CAQ5660" s="2"/>
      <c r="CAR5660" s="2"/>
      <c r="CAS5660" s="2"/>
      <c r="CAT5660" s="2"/>
      <c r="CAU5660" s="2"/>
      <c r="CAV5660" s="2"/>
      <c r="CAW5660" s="2"/>
      <c r="CAX5660" s="2"/>
      <c r="CAY5660" s="2"/>
      <c r="CAZ5660" s="2"/>
      <c r="CBA5660" s="2"/>
      <c r="CBB5660" s="2"/>
      <c r="CBC5660" s="2"/>
      <c r="CBD5660" s="2"/>
      <c r="CBE5660" s="2"/>
      <c r="CBF5660" s="2"/>
      <c r="CBG5660" s="2"/>
      <c r="CBH5660" s="2"/>
      <c r="CBI5660" s="2"/>
      <c r="CBJ5660" s="2"/>
      <c r="CBK5660" s="2"/>
      <c r="CBL5660" s="2"/>
      <c r="CBM5660" s="2"/>
      <c r="CBN5660" s="2"/>
      <c r="CBO5660" s="2"/>
      <c r="CBP5660" s="2"/>
      <c r="CBQ5660" s="2"/>
      <c r="CBR5660" s="2"/>
      <c r="CBS5660" s="2"/>
      <c r="CBT5660" s="2"/>
      <c r="CBU5660" s="2"/>
      <c r="CBV5660" s="2"/>
      <c r="CBW5660" s="2"/>
      <c r="CBX5660" s="2"/>
      <c r="CBY5660" s="2"/>
      <c r="CBZ5660" s="2"/>
      <c r="CCA5660" s="2"/>
      <c r="CCB5660" s="2"/>
      <c r="CCC5660" s="2"/>
      <c r="CCD5660" s="2"/>
      <c r="CCE5660" s="2"/>
      <c r="CCF5660" s="2"/>
      <c r="CCG5660" s="2"/>
      <c r="CCH5660" s="2"/>
      <c r="CCI5660" s="2"/>
      <c r="CCJ5660" s="2"/>
      <c r="CCK5660" s="2"/>
      <c r="CCL5660" s="2"/>
      <c r="CCM5660" s="2"/>
      <c r="CCN5660" s="2"/>
      <c r="CCO5660" s="2"/>
      <c r="CCP5660" s="2"/>
      <c r="CCQ5660" s="2"/>
      <c r="CCR5660" s="2"/>
      <c r="CCS5660" s="2"/>
      <c r="CCT5660" s="2"/>
      <c r="CCU5660" s="2"/>
      <c r="CCV5660" s="2"/>
      <c r="CCW5660" s="2"/>
      <c r="CCX5660" s="2"/>
      <c r="CCY5660" s="2"/>
      <c r="CCZ5660" s="2"/>
      <c r="CDA5660" s="2"/>
      <c r="CDB5660" s="2"/>
      <c r="CDC5660" s="2"/>
      <c r="CDD5660" s="2"/>
      <c r="CDE5660" s="2"/>
      <c r="CDF5660" s="2"/>
      <c r="CDG5660" s="2"/>
      <c r="CDH5660" s="2"/>
      <c r="CDI5660" s="2"/>
      <c r="CDJ5660" s="2"/>
      <c r="CDK5660" s="2"/>
      <c r="CDL5660" s="2"/>
      <c r="CDM5660" s="2"/>
      <c r="CDN5660" s="2"/>
      <c r="CDO5660" s="2"/>
      <c r="CDP5660" s="2"/>
      <c r="CDQ5660" s="2"/>
      <c r="CDR5660" s="2"/>
      <c r="CDS5660" s="2"/>
      <c r="CDT5660" s="2"/>
      <c r="CDU5660" s="2"/>
      <c r="CDV5660" s="2"/>
      <c r="CDW5660" s="2"/>
      <c r="CDX5660" s="2"/>
      <c r="CDY5660" s="2"/>
      <c r="CDZ5660" s="2"/>
      <c r="CEA5660" s="2"/>
      <c r="CEB5660" s="2"/>
      <c r="CEC5660" s="2"/>
      <c r="CED5660" s="2"/>
      <c r="CEE5660" s="2"/>
      <c r="CEF5660" s="2"/>
      <c r="CEG5660" s="2"/>
      <c r="CEH5660" s="2"/>
      <c r="CEI5660" s="2"/>
      <c r="CEJ5660" s="2"/>
      <c r="CEK5660" s="2"/>
      <c r="CEL5660" s="2"/>
      <c r="CEM5660" s="2"/>
      <c r="CEN5660" s="2"/>
      <c r="CEO5660" s="2"/>
      <c r="CEP5660" s="2"/>
      <c r="CEQ5660" s="2"/>
      <c r="CER5660" s="2"/>
      <c r="CES5660" s="2"/>
      <c r="CET5660" s="2"/>
      <c r="CEU5660" s="2"/>
      <c r="CEV5660" s="2"/>
      <c r="CEW5660" s="2"/>
      <c r="CEX5660" s="2"/>
      <c r="CEY5660" s="2"/>
      <c r="CEZ5660" s="2"/>
      <c r="CFA5660" s="2"/>
      <c r="CFB5660" s="2"/>
      <c r="CFC5660" s="2"/>
      <c r="CFD5660" s="2"/>
      <c r="CFE5660" s="2"/>
      <c r="CFF5660" s="2"/>
      <c r="CFG5660" s="2"/>
      <c r="CFH5660" s="2"/>
      <c r="CFI5660" s="2"/>
      <c r="CFJ5660" s="2"/>
      <c r="CFK5660" s="2"/>
      <c r="CFL5660" s="2"/>
      <c r="CFM5660" s="2"/>
      <c r="CFN5660" s="2"/>
      <c r="CFO5660" s="2"/>
      <c r="CFP5660" s="2"/>
      <c r="CFQ5660" s="2"/>
      <c r="CFR5660" s="2"/>
      <c r="CFS5660" s="2"/>
      <c r="CFT5660" s="2"/>
      <c r="CFU5660" s="2"/>
      <c r="CFV5660" s="2"/>
      <c r="CFW5660" s="2"/>
      <c r="CFX5660" s="2"/>
      <c r="CFY5660" s="2"/>
      <c r="CFZ5660" s="2"/>
      <c r="CGA5660" s="2"/>
      <c r="CGB5660" s="2"/>
      <c r="CGC5660" s="2"/>
      <c r="CGD5660" s="2"/>
      <c r="CGE5660" s="2"/>
      <c r="CGF5660" s="2"/>
      <c r="CGG5660" s="2"/>
      <c r="CGH5660" s="2"/>
      <c r="CGI5660" s="2"/>
      <c r="CGJ5660" s="2"/>
      <c r="CGK5660" s="2"/>
      <c r="CGL5660" s="2"/>
      <c r="CGM5660" s="2"/>
      <c r="CGN5660" s="2"/>
      <c r="CGO5660" s="2"/>
      <c r="CGP5660" s="2"/>
      <c r="CGQ5660" s="2"/>
      <c r="CGR5660" s="2"/>
      <c r="CGS5660" s="2"/>
      <c r="CGT5660" s="2"/>
      <c r="CGU5660" s="2"/>
      <c r="CGV5660" s="2"/>
      <c r="CGW5660" s="2"/>
      <c r="CGX5660" s="2"/>
      <c r="CGY5660" s="2"/>
      <c r="CGZ5660" s="2"/>
      <c r="CHA5660" s="2"/>
      <c r="CHB5660" s="2"/>
      <c r="CHC5660" s="2"/>
      <c r="CHD5660" s="2"/>
      <c r="CHE5660" s="2"/>
      <c r="CHF5660" s="2"/>
      <c r="CHG5660" s="2"/>
      <c r="CHH5660" s="2"/>
      <c r="CHI5660" s="2"/>
      <c r="CHJ5660" s="2"/>
      <c r="CHK5660" s="2"/>
      <c r="CHL5660" s="2"/>
      <c r="CHM5660" s="2"/>
      <c r="CHN5660" s="2"/>
      <c r="CHO5660" s="2"/>
      <c r="CHP5660" s="2"/>
      <c r="CHQ5660" s="2"/>
      <c r="CHR5660" s="2"/>
      <c r="CHS5660" s="2"/>
      <c r="CHT5660" s="2"/>
      <c r="CHU5660" s="2"/>
      <c r="CHV5660" s="2"/>
      <c r="CHW5660" s="2"/>
      <c r="CHX5660" s="2"/>
      <c r="CHY5660" s="2"/>
      <c r="CHZ5660" s="2"/>
      <c r="CIA5660" s="2"/>
      <c r="CIB5660" s="2"/>
      <c r="CIC5660" s="2"/>
      <c r="CID5660" s="2"/>
      <c r="CIE5660" s="2"/>
      <c r="CIF5660" s="2"/>
      <c r="CIG5660" s="2"/>
      <c r="CIH5660" s="2"/>
      <c r="CII5660" s="2"/>
      <c r="CIJ5660" s="2"/>
      <c r="CIK5660" s="2"/>
      <c r="CIL5660" s="2"/>
      <c r="CIM5660" s="2"/>
      <c r="CIN5660" s="2"/>
      <c r="CIO5660" s="2"/>
      <c r="CIP5660" s="2"/>
      <c r="CIQ5660" s="2"/>
      <c r="CIR5660" s="2"/>
      <c r="CIS5660" s="2"/>
      <c r="CIT5660" s="2"/>
      <c r="CIU5660" s="2"/>
      <c r="CIV5660" s="2"/>
      <c r="CIW5660" s="2"/>
      <c r="CIX5660" s="2"/>
      <c r="CIY5660" s="2"/>
      <c r="CIZ5660" s="2"/>
      <c r="CJA5660" s="2"/>
      <c r="CJB5660" s="2"/>
      <c r="CJC5660" s="2"/>
      <c r="CJD5660" s="2"/>
      <c r="CJE5660" s="2"/>
      <c r="CJF5660" s="2"/>
      <c r="CJG5660" s="2"/>
      <c r="CJH5660" s="2"/>
      <c r="CJI5660" s="2"/>
      <c r="CJJ5660" s="2"/>
      <c r="CJK5660" s="2"/>
      <c r="CJL5660" s="2"/>
      <c r="CJM5660" s="2"/>
      <c r="CJN5660" s="2"/>
      <c r="CJO5660" s="2"/>
      <c r="CJP5660" s="2"/>
      <c r="CJQ5660" s="2"/>
      <c r="CJR5660" s="2"/>
      <c r="CJS5660" s="2"/>
      <c r="CJT5660" s="2"/>
      <c r="CJU5660" s="2"/>
      <c r="CJV5660" s="2"/>
      <c r="CJW5660" s="2"/>
      <c r="CJX5660" s="2"/>
      <c r="CJY5660" s="2"/>
      <c r="CJZ5660" s="2"/>
      <c r="CKA5660" s="2"/>
      <c r="CKB5660" s="2"/>
      <c r="CKC5660" s="2"/>
      <c r="CKD5660" s="2"/>
      <c r="CKE5660" s="2"/>
      <c r="CKF5660" s="2"/>
      <c r="CKG5660" s="2"/>
      <c r="CKH5660" s="2"/>
      <c r="CKI5660" s="2"/>
      <c r="CKJ5660" s="2"/>
      <c r="CKK5660" s="2"/>
      <c r="CKL5660" s="2"/>
      <c r="CKM5660" s="2"/>
      <c r="CKN5660" s="2"/>
      <c r="CKO5660" s="2"/>
      <c r="CKP5660" s="2"/>
      <c r="CKQ5660" s="2"/>
      <c r="CKR5660" s="2"/>
      <c r="CKS5660" s="2"/>
      <c r="CKT5660" s="2"/>
      <c r="CKU5660" s="2"/>
      <c r="CKV5660" s="2"/>
      <c r="CKW5660" s="2"/>
      <c r="CKX5660" s="2"/>
      <c r="CKY5660" s="2"/>
      <c r="CKZ5660" s="2"/>
      <c r="CLA5660" s="2"/>
      <c r="CLB5660" s="2"/>
      <c r="CLC5660" s="2"/>
      <c r="CLD5660" s="2"/>
      <c r="CLE5660" s="2"/>
      <c r="CLF5660" s="2"/>
      <c r="CLG5660" s="2"/>
      <c r="CLH5660" s="2"/>
      <c r="CLI5660" s="2"/>
      <c r="CLJ5660" s="2"/>
      <c r="CLK5660" s="2"/>
      <c r="CLL5660" s="2"/>
      <c r="CLM5660" s="2"/>
      <c r="CLN5660" s="2"/>
      <c r="CLO5660" s="2"/>
      <c r="CLP5660" s="2"/>
      <c r="CLQ5660" s="2"/>
      <c r="CLR5660" s="2"/>
      <c r="CLS5660" s="2"/>
      <c r="CLT5660" s="2"/>
      <c r="CLU5660" s="2"/>
      <c r="CLV5660" s="2"/>
      <c r="CLW5660" s="2"/>
      <c r="CLX5660" s="2"/>
      <c r="CLY5660" s="2"/>
      <c r="CLZ5660" s="2"/>
      <c r="CMA5660" s="2"/>
      <c r="CMB5660" s="2"/>
      <c r="CMC5660" s="2"/>
      <c r="CMD5660" s="2"/>
      <c r="CME5660" s="2"/>
      <c r="CMF5660" s="2"/>
      <c r="CMG5660" s="2"/>
      <c r="CMH5660" s="2"/>
      <c r="CMI5660" s="2"/>
      <c r="CMJ5660" s="2"/>
      <c r="CMK5660" s="2"/>
      <c r="CML5660" s="2"/>
      <c r="CMM5660" s="2"/>
      <c r="CMN5660" s="2"/>
      <c r="CMO5660" s="2"/>
      <c r="CMP5660" s="2"/>
      <c r="CMQ5660" s="2"/>
      <c r="CMR5660" s="2"/>
      <c r="CMS5660" s="2"/>
      <c r="CMT5660" s="2"/>
      <c r="CMU5660" s="2"/>
      <c r="CMV5660" s="2"/>
      <c r="CMW5660" s="2"/>
      <c r="CMX5660" s="2"/>
      <c r="CMY5660" s="2"/>
      <c r="CMZ5660" s="2"/>
      <c r="CNA5660" s="2"/>
      <c r="CNB5660" s="2"/>
      <c r="CNC5660" s="2"/>
      <c r="CND5660" s="2"/>
      <c r="CNE5660" s="2"/>
      <c r="CNF5660" s="2"/>
      <c r="CNG5660" s="2"/>
      <c r="CNH5660" s="2"/>
      <c r="CNI5660" s="2"/>
      <c r="CNJ5660" s="2"/>
      <c r="CNK5660" s="2"/>
      <c r="CNL5660" s="2"/>
      <c r="CNM5660" s="2"/>
      <c r="CNN5660" s="2"/>
      <c r="CNO5660" s="2"/>
      <c r="CNP5660" s="2"/>
      <c r="CNQ5660" s="2"/>
      <c r="CNR5660" s="2"/>
      <c r="CNS5660" s="2"/>
      <c r="CNT5660" s="2"/>
      <c r="CNU5660" s="2"/>
      <c r="CNV5660" s="2"/>
      <c r="CNW5660" s="2"/>
      <c r="CNX5660" s="2"/>
      <c r="CNY5660" s="2"/>
      <c r="CNZ5660" s="2"/>
      <c r="COA5660" s="2"/>
      <c r="COB5660" s="2"/>
      <c r="COC5660" s="2"/>
      <c r="COD5660" s="2"/>
      <c r="COE5660" s="2"/>
      <c r="COF5660" s="2"/>
      <c r="COG5660" s="2"/>
      <c r="COH5660" s="2"/>
      <c r="COI5660" s="2"/>
      <c r="COJ5660" s="2"/>
      <c r="COK5660" s="2"/>
      <c r="COL5660" s="2"/>
      <c r="COM5660" s="2"/>
      <c r="CON5660" s="2"/>
      <c r="COO5660" s="2"/>
      <c r="COP5660" s="2"/>
      <c r="COQ5660" s="2"/>
      <c r="COR5660" s="2"/>
      <c r="COS5660" s="2"/>
      <c r="COT5660" s="2"/>
      <c r="COU5660" s="2"/>
      <c r="COV5660" s="2"/>
      <c r="COW5660" s="2"/>
      <c r="COX5660" s="2"/>
      <c r="COY5660" s="2"/>
      <c r="COZ5660" s="2"/>
      <c r="CPA5660" s="2"/>
      <c r="CPB5660" s="2"/>
      <c r="CPC5660" s="2"/>
      <c r="CPD5660" s="2"/>
      <c r="CPE5660" s="2"/>
      <c r="CPF5660" s="2"/>
      <c r="CPG5660" s="2"/>
      <c r="CPH5660" s="2"/>
      <c r="CPI5660" s="2"/>
      <c r="CPJ5660" s="2"/>
      <c r="CPK5660" s="2"/>
      <c r="CPL5660" s="2"/>
      <c r="CPM5660" s="2"/>
      <c r="CPN5660" s="2"/>
      <c r="CPO5660" s="2"/>
      <c r="CPP5660" s="2"/>
      <c r="CPQ5660" s="2"/>
      <c r="CPR5660" s="2"/>
      <c r="CPS5660" s="2"/>
      <c r="CPT5660" s="2"/>
      <c r="CPU5660" s="2"/>
      <c r="CPV5660" s="2"/>
      <c r="CPW5660" s="2"/>
      <c r="CPX5660" s="2"/>
      <c r="CPY5660" s="2"/>
      <c r="CPZ5660" s="2"/>
      <c r="CQA5660" s="2"/>
      <c r="CQB5660" s="2"/>
      <c r="CQC5660" s="2"/>
      <c r="CQD5660" s="2"/>
      <c r="CQE5660" s="2"/>
      <c r="CQF5660" s="2"/>
      <c r="CQG5660" s="2"/>
      <c r="CQH5660" s="2"/>
      <c r="CQI5660" s="2"/>
      <c r="CQJ5660" s="2"/>
      <c r="CQK5660" s="2"/>
      <c r="CQL5660" s="2"/>
      <c r="CQM5660" s="2"/>
      <c r="CQN5660" s="2"/>
      <c r="CQO5660" s="2"/>
      <c r="CQP5660" s="2"/>
      <c r="CQQ5660" s="2"/>
      <c r="CQR5660" s="2"/>
      <c r="CQS5660" s="2"/>
      <c r="CQT5660" s="2"/>
      <c r="CQU5660" s="2"/>
      <c r="CQV5660" s="2"/>
      <c r="CQW5660" s="2"/>
      <c r="CQX5660" s="2"/>
      <c r="CQY5660" s="2"/>
      <c r="CQZ5660" s="2"/>
      <c r="CRA5660" s="2"/>
      <c r="CRB5660" s="2"/>
      <c r="CRC5660" s="2"/>
      <c r="CRD5660" s="2"/>
      <c r="CRE5660" s="2"/>
      <c r="CRF5660" s="2"/>
      <c r="CRG5660" s="2"/>
      <c r="CRH5660" s="2"/>
      <c r="CRI5660" s="2"/>
      <c r="CRJ5660" s="2"/>
      <c r="CRK5660" s="2"/>
      <c r="CRL5660" s="2"/>
      <c r="CRM5660" s="2"/>
      <c r="CRN5660" s="2"/>
      <c r="CRO5660" s="2"/>
      <c r="CRP5660" s="2"/>
      <c r="CRQ5660" s="2"/>
      <c r="CRR5660" s="2"/>
      <c r="CRS5660" s="2"/>
      <c r="CRT5660" s="2"/>
      <c r="CRU5660" s="2"/>
      <c r="CRV5660" s="2"/>
      <c r="CRW5660" s="2"/>
      <c r="CRX5660" s="2"/>
      <c r="CRY5660" s="2"/>
      <c r="CRZ5660" s="2"/>
      <c r="CSA5660" s="2"/>
      <c r="CSB5660" s="2"/>
      <c r="CSC5660" s="2"/>
      <c r="CSD5660" s="2"/>
      <c r="CSE5660" s="2"/>
      <c r="CSF5660" s="2"/>
      <c r="CSG5660" s="2"/>
      <c r="CSH5660" s="2"/>
      <c r="CSI5660" s="2"/>
      <c r="CSJ5660" s="2"/>
      <c r="CSK5660" s="2"/>
      <c r="CSL5660" s="2"/>
      <c r="CSM5660" s="2"/>
      <c r="CSN5660" s="2"/>
      <c r="CSO5660" s="2"/>
      <c r="CSP5660" s="2"/>
      <c r="CSQ5660" s="2"/>
      <c r="CSR5660" s="2"/>
      <c r="CSS5660" s="2"/>
      <c r="CST5660" s="2"/>
      <c r="CSU5660" s="2"/>
      <c r="CSV5660" s="2"/>
      <c r="CSW5660" s="2"/>
      <c r="CSX5660" s="2"/>
      <c r="CSY5660" s="2"/>
      <c r="CSZ5660" s="2"/>
      <c r="CTA5660" s="2"/>
      <c r="CTB5660" s="2"/>
      <c r="CTC5660" s="2"/>
      <c r="CTD5660" s="2"/>
      <c r="CTE5660" s="2"/>
      <c r="CTF5660" s="2"/>
      <c r="CTG5660" s="2"/>
      <c r="CTH5660" s="2"/>
      <c r="CTI5660" s="2"/>
      <c r="CTJ5660" s="2"/>
      <c r="CTK5660" s="2"/>
      <c r="CTL5660" s="2"/>
      <c r="CTM5660" s="2"/>
      <c r="CTN5660" s="2"/>
      <c r="CTO5660" s="2"/>
      <c r="CTP5660" s="2"/>
      <c r="CTQ5660" s="2"/>
      <c r="CTR5660" s="2"/>
      <c r="CTS5660" s="2"/>
      <c r="CTT5660" s="2"/>
      <c r="CTU5660" s="2"/>
      <c r="CTV5660" s="2"/>
      <c r="CTW5660" s="2"/>
      <c r="CTX5660" s="2"/>
      <c r="CTY5660" s="2"/>
      <c r="CTZ5660" s="2"/>
      <c r="CUA5660" s="2"/>
      <c r="CUB5660" s="2"/>
      <c r="CUC5660" s="2"/>
      <c r="CUD5660" s="2"/>
      <c r="CUE5660" s="2"/>
      <c r="CUF5660" s="2"/>
      <c r="CUG5660" s="2"/>
      <c r="CUH5660" s="2"/>
      <c r="CUI5660" s="2"/>
      <c r="CUJ5660" s="2"/>
      <c r="CUK5660" s="2"/>
      <c r="CUL5660" s="2"/>
      <c r="CUM5660" s="2"/>
      <c r="CUN5660" s="2"/>
      <c r="CUO5660" s="2"/>
      <c r="CUP5660" s="2"/>
      <c r="CUQ5660" s="2"/>
      <c r="CUR5660" s="2"/>
      <c r="CUS5660" s="2"/>
      <c r="CUT5660" s="2"/>
      <c r="CUU5660" s="2"/>
      <c r="CUV5660" s="2"/>
      <c r="CUW5660" s="2"/>
      <c r="CUX5660" s="2"/>
      <c r="CUY5660" s="2"/>
      <c r="CUZ5660" s="2"/>
      <c r="CVA5660" s="2"/>
      <c r="CVB5660" s="2"/>
      <c r="CVC5660" s="2"/>
      <c r="CVD5660" s="2"/>
      <c r="CVE5660" s="2"/>
      <c r="CVF5660" s="2"/>
      <c r="CVG5660" s="2"/>
      <c r="CVH5660" s="2"/>
      <c r="CVI5660" s="2"/>
      <c r="CVJ5660" s="2"/>
      <c r="CVK5660" s="2"/>
      <c r="CVL5660" s="2"/>
      <c r="CVM5660" s="2"/>
      <c r="CVN5660" s="2"/>
      <c r="CVO5660" s="2"/>
      <c r="CVP5660" s="2"/>
      <c r="CVQ5660" s="2"/>
      <c r="CVR5660" s="2"/>
      <c r="CVS5660" s="2"/>
      <c r="CVT5660" s="2"/>
      <c r="CVU5660" s="2"/>
      <c r="CVV5660" s="2"/>
      <c r="CVW5660" s="2"/>
      <c r="CVX5660" s="2"/>
      <c r="CVY5660" s="2"/>
      <c r="CVZ5660" s="2"/>
      <c r="CWA5660" s="2"/>
      <c r="CWB5660" s="2"/>
      <c r="CWC5660" s="2"/>
      <c r="CWD5660" s="2"/>
      <c r="CWE5660" s="2"/>
      <c r="CWF5660" s="2"/>
      <c r="CWG5660" s="2"/>
      <c r="CWH5660" s="2"/>
      <c r="CWI5660" s="2"/>
      <c r="CWJ5660" s="2"/>
      <c r="CWK5660" s="2"/>
      <c r="CWL5660" s="2"/>
      <c r="CWM5660" s="2"/>
      <c r="CWN5660" s="2"/>
      <c r="CWO5660" s="2"/>
      <c r="CWP5660" s="2"/>
      <c r="CWQ5660" s="2"/>
      <c r="CWR5660" s="2"/>
      <c r="CWS5660" s="2"/>
      <c r="CWT5660" s="2"/>
      <c r="CWU5660" s="2"/>
      <c r="CWV5660" s="2"/>
      <c r="CWW5660" s="2"/>
      <c r="CWX5660" s="2"/>
      <c r="CWY5660" s="2"/>
      <c r="CWZ5660" s="2"/>
      <c r="CXA5660" s="2"/>
      <c r="CXB5660" s="2"/>
      <c r="CXC5660" s="2"/>
      <c r="CXD5660" s="2"/>
      <c r="CXE5660" s="2"/>
      <c r="CXF5660" s="2"/>
      <c r="CXG5660" s="2"/>
      <c r="CXH5660" s="2"/>
      <c r="CXI5660" s="2"/>
      <c r="CXJ5660" s="2"/>
      <c r="CXK5660" s="2"/>
      <c r="CXL5660" s="2"/>
      <c r="CXM5660" s="2"/>
      <c r="CXN5660" s="2"/>
      <c r="CXO5660" s="2"/>
      <c r="CXP5660" s="2"/>
      <c r="CXQ5660" s="2"/>
      <c r="CXR5660" s="2"/>
      <c r="CXS5660" s="2"/>
      <c r="CXT5660" s="2"/>
      <c r="CXU5660" s="2"/>
      <c r="CXV5660" s="2"/>
      <c r="CXW5660" s="2"/>
      <c r="CXX5660" s="2"/>
      <c r="CXY5660" s="2"/>
      <c r="CXZ5660" s="2"/>
      <c r="CYA5660" s="2"/>
      <c r="CYB5660" s="2"/>
      <c r="CYC5660" s="2"/>
      <c r="CYD5660" s="2"/>
      <c r="CYE5660" s="2"/>
      <c r="CYF5660" s="2"/>
      <c r="CYG5660" s="2"/>
      <c r="CYH5660" s="2"/>
      <c r="CYI5660" s="2"/>
      <c r="CYJ5660" s="2"/>
      <c r="CYK5660" s="2"/>
      <c r="CYL5660" s="2"/>
      <c r="CYM5660" s="2"/>
      <c r="CYN5660" s="2"/>
      <c r="CYO5660" s="2"/>
      <c r="CYP5660" s="2"/>
      <c r="CYQ5660" s="2"/>
      <c r="CYR5660" s="2"/>
      <c r="CYS5660" s="2"/>
      <c r="CYT5660" s="2"/>
      <c r="CYU5660" s="2"/>
      <c r="CYV5660" s="2"/>
      <c r="CYW5660" s="2"/>
      <c r="CYX5660" s="2"/>
      <c r="CYY5660" s="2"/>
      <c r="CYZ5660" s="2"/>
      <c r="CZA5660" s="2"/>
      <c r="CZB5660" s="2"/>
      <c r="CZC5660" s="2"/>
      <c r="CZD5660" s="2"/>
      <c r="CZE5660" s="2"/>
      <c r="CZF5660" s="2"/>
      <c r="CZG5660" s="2"/>
      <c r="CZH5660" s="2"/>
      <c r="CZI5660" s="2"/>
      <c r="CZJ5660" s="2"/>
      <c r="CZK5660" s="2"/>
      <c r="CZL5660" s="2"/>
      <c r="CZM5660" s="2"/>
      <c r="CZN5660" s="2"/>
      <c r="CZO5660" s="2"/>
      <c r="CZP5660" s="2"/>
      <c r="CZQ5660" s="2"/>
      <c r="CZR5660" s="2"/>
      <c r="CZS5660" s="2"/>
      <c r="CZT5660" s="2"/>
      <c r="CZU5660" s="2"/>
      <c r="CZV5660" s="2"/>
      <c r="CZW5660" s="2"/>
      <c r="CZX5660" s="2"/>
      <c r="CZY5660" s="2"/>
      <c r="CZZ5660" s="2"/>
      <c r="DAA5660" s="2"/>
      <c r="DAB5660" s="2"/>
      <c r="DAC5660" s="2"/>
      <c r="DAD5660" s="2"/>
      <c r="DAE5660" s="2"/>
      <c r="DAF5660" s="2"/>
      <c r="DAG5660" s="2"/>
      <c r="DAH5660" s="2"/>
      <c r="DAI5660" s="2"/>
      <c r="DAJ5660" s="2"/>
      <c r="DAK5660" s="2"/>
      <c r="DAL5660" s="2"/>
      <c r="DAM5660" s="2"/>
      <c r="DAN5660" s="2"/>
      <c r="DAO5660" s="2"/>
      <c r="DAP5660" s="2"/>
      <c r="DAQ5660" s="2"/>
      <c r="DAR5660" s="2"/>
      <c r="DAS5660" s="2"/>
      <c r="DAT5660" s="2"/>
      <c r="DAU5660" s="2"/>
      <c r="DAV5660" s="2"/>
      <c r="DAW5660" s="2"/>
      <c r="DAX5660" s="2"/>
      <c r="DAY5660" s="2"/>
      <c r="DAZ5660" s="2"/>
      <c r="DBA5660" s="2"/>
      <c r="DBB5660" s="2"/>
      <c r="DBC5660" s="2"/>
      <c r="DBD5660" s="2"/>
      <c r="DBE5660" s="2"/>
      <c r="DBF5660" s="2"/>
      <c r="DBG5660" s="2"/>
      <c r="DBH5660" s="2"/>
      <c r="DBI5660" s="2"/>
      <c r="DBJ5660" s="2"/>
      <c r="DBK5660" s="2"/>
      <c r="DBL5660" s="2"/>
      <c r="DBM5660" s="2"/>
      <c r="DBN5660" s="2"/>
      <c r="DBO5660" s="2"/>
      <c r="DBP5660" s="2"/>
      <c r="DBQ5660" s="2"/>
      <c r="DBR5660" s="2"/>
      <c r="DBS5660" s="2"/>
      <c r="DBT5660" s="2"/>
      <c r="DBU5660" s="2"/>
      <c r="DBV5660" s="2"/>
      <c r="DBW5660" s="2"/>
      <c r="DBX5660" s="2"/>
      <c r="DBY5660" s="2"/>
      <c r="DBZ5660" s="2"/>
      <c r="DCA5660" s="2"/>
      <c r="DCB5660" s="2"/>
      <c r="DCC5660" s="2"/>
      <c r="DCD5660" s="2"/>
      <c r="DCE5660" s="2"/>
      <c r="DCF5660" s="2"/>
      <c r="DCG5660" s="2"/>
      <c r="DCH5660" s="2"/>
      <c r="DCI5660" s="2"/>
      <c r="DCJ5660" s="2"/>
      <c r="DCK5660" s="2"/>
      <c r="DCL5660" s="2"/>
      <c r="DCM5660" s="2"/>
      <c r="DCN5660" s="2"/>
      <c r="DCO5660" s="2"/>
      <c r="DCP5660" s="2"/>
      <c r="DCQ5660" s="2"/>
      <c r="DCR5660" s="2"/>
      <c r="DCS5660" s="2"/>
      <c r="DCT5660" s="2"/>
      <c r="DCU5660" s="2"/>
      <c r="DCV5660" s="2"/>
      <c r="DCW5660" s="2"/>
      <c r="DCX5660" s="2"/>
      <c r="DCY5660" s="2"/>
      <c r="DCZ5660" s="2"/>
      <c r="DDA5660" s="2"/>
      <c r="DDB5660" s="2"/>
      <c r="DDC5660" s="2"/>
      <c r="DDD5660" s="2"/>
      <c r="DDE5660" s="2"/>
      <c r="DDF5660" s="2"/>
      <c r="DDG5660" s="2"/>
      <c r="DDH5660" s="2"/>
      <c r="DDI5660" s="2"/>
      <c r="DDJ5660" s="2"/>
      <c r="DDK5660" s="2"/>
      <c r="DDL5660" s="2"/>
      <c r="DDM5660" s="2"/>
      <c r="DDN5660" s="2"/>
      <c r="DDO5660" s="2"/>
      <c r="DDP5660" s="2"/>
      <c r="DDQ5660" s="2"/>
      <c r="DDR5660" s="2"/>
      <c r="DDS5660" s="2"/>
      <c r="DDT5660" s="2"/>
      <c r="DDU5660" s="2"/>
      <c r="DDV5660" s="2"/>
      <c r="DDW5660" s="2"/>
      <c r="DDX5660" s="2"/>
      <c r="DDY5660" s="2"/>
      <c r="DDZ5660" s="2"/>
      <c r="DEA5660" s="2"/>
      <c r="DEB5660" s="2"/>
      <c r="DEC5660" s="2"/>
      <c r="DED5660" s="2"/>
      <c r="DEE5660" s="2"/>
      <c r="DEF5660" s="2"/>
      <c r="DEG5660" s="2"/>
      <c r="DEH5660" s="2"/>
      <c r="DEI5660" s="2"/>
      <c r="DEJ5660" s="2"/>
      <c r="DEK5660" s="2"/>
      <c r="DEL5660" s="2"/>
      <c r="DEM5660" s="2"/>
      <c r="DEN5660" s="2"/>
      <c r="DEO5660" s="2"/>
      <c r="DEP5660" s="2"/>
      <c r="DEQ5660" s="2"/>
      <c r="DER5660" s="2"/>
      <c r="DES5660" s="2"/>
      <c r="DET5660" s="2"/>
      <c r="DEU5660" s="2"/>
      <c r="DEV5660" s="2"/>
      <c r="DEW5660" s="2"/>
      <c r="DEX5660" s="2"/>
      <c r="DEY5660" s="2"/>
      <c r="DEZ5660" s="2"/>
      <c r="DFA5660" s="2"/>
      <c r="DFB5660" s="2"/>
      <c r="DFC5660" s="2"/>
      <c r="DFD5660" s="2"/>
      <c r="DFE5660" s="2"/>
      <c r="DFF5660" s="2"/>
      <c r="DFG5660" s="2"/>
      <c r="DFH5660" s="2"/>
      <c r="DFI5660" s="2"/>
      <c r="DFJ5660" s="2"/>
      <c r="DFK5660" s="2"/>
      <c r="DFL5660" s="2"/>
      <c r="DFM5660" s="2"/>
      <c r="DFN5660" s="2"/>
      <c r="DFO5660" s="2"/>
      <c r="DFP5660" s="2"/>
      <c r="DFQ5660" s="2"/>
      <c r="DFR5660" s="2"/>
      <c r="DFS5660" s="2"/>
      <c r="DFT5660" s="2"/>
      <c r="DFU5660" s="2"/>
      <c r="DFV5660" s="2"/>
      <c r="DFW5660" s="2"/>
      <c r="DFX5660" s="2"/>
      <c r="DFY5660" s="2"/>
      <c r="DFZ5660" s="2"/>
      <c r="DGA5660" s="2"/>
      <c r="DGB5660" s="2"/>
      <c r="DGC5660" s="2"/>
      <c r="DGD5660" s="2"/>
      <c r="DGE5660" s="2"/>
      <c r="DGF5660" s="2"/>
      <c r="DGG5660" s="2"/>
      <c r="DGH5660" s="2"/>
      <c r="DGI5660" s="2"/>
      <c r="DGJ5660" s="2"/>
      <c r="DGK5660" s="2"/>
      <c r="DGL5660" s="2"/>
      <c r="DGM5660" s="2"/>
      <c r="DGN5660" s="2"/>
      <c r="DGO5660" s="2"/>
      <c r="DGP5660" s="2"/>
      <c r="DGQ5660" s="2"/>
      <c r="DGR5660" s="2"/>
      <c r="DGS5660" s="2"/>
      <c r="DGT5660" s="2"/>
      <c r="DGU5660" s="2"/>
      <c r="DGV5660" s="2"/>
      <c r="DGW5660" s="2"/>
      <c r="DGX5660" s="2"/>
      <c r="DGY5660" s="2"/>
      <c r="DGZ5660" s="2"/>
      <c r="DHA5660" s="2"/>
      <c r="DHB5660" s="2"/>
      <c r="DHC5660" s="2"/>
      <c r="DHD5660" s="2"/>
      <c r="DHE5660" s="2"/>
      <c r="DHF5660" s="2"/>
      <c r="DHG5660" s="2"/>
      <c r="DHH5660" s="2"/>
      <c r="DHI5660" s="2"/>
      <c r="DHJ5660" s="2"/>
      <c r="DHK5660" s="2"/>
      <c r="DHL5660" s="2"/>
      <c r="DHM5660" s="2"/>
      <c r="DHN5660" s="2"/>
      <c r="DHO5660" s="2"/>
      <c r="DHP5660" s="2"/>
      <c r="DHQ5660" s="2"/>
      <c r="DHR5660" s="2"/>
      <c r="DHS5660" s="2"/>
      <c r="DHT5660" s="2"/>
      <c r="DHU5660" s="2"/>
      <c r="DHV5660" s="2"/>
      <c r="DHW5660" s="2"/>
      <c r="DHX5660" s="2"/>
      <c r="DHY5660" s="2"/>
      <c r="DHZ5660" s="2"/>
      <c r="DIA5660" s="2"/>
      <c r="DIB5660" s="2"/>
      <c r="DIC5660" s="2"/>
      <c r="DID5660" s="2"/>
      <c r="DIE5660" s="2"/>
      <c r="DIF5660" s="2"/>
      <c r="DIG5660" s="2"/>
      <c r="DIH5660" s="2"/>
      <c r="DII5660" s="2"/>
      <c r="DIJ5660" s="2"/>
      <c r="DIK5660" s="2"/>
      <c r="DIL5660" s="2"/>
      <c r="DIM5660" s="2"/>
      <c r="DIN5660" s="2"/>
      <c r="DIO5660" s="2"/>
      <c r="DIP5660" s="2"/>
      <c r="DIQ5660" s="2"/>
      <c r="DIR5660" s="2"/>
      <c r="DIS5660" s="2"/>
      <c r="DIT5660" s="2"/>
      <c r="DIU5660" s="2"/>
      <c r="DIV5660" s="2"/>
      <c r="DIW5660" s="2"/>
      <c r="DIX5660" s="2"/>
      <c r="DIY5660" s="2"/>
      <c r="DIZ5660" s="2"/>
      <c r="DJA5660" s="2"/>
      <c r="DJB5660" s="2"/>
      <c r="DJC5660" s="2"/>
      <c r="DJD5660" s="2"/>
      <c r="DJE5660" s="2"/>
      <c r="DJF5660" s="2"/>
      <c r="DJG5660" s="2"/>
      <c r="DJH5660" s="2"/>
      <c r="DJI5660" s="2"/>
      <c r="DJJ5660" s="2"/>
      <c r="DJK5660" s="2"/>
      <c r="DJL5660" s="2"/>
      <c r="DJM5660" s="2"/>
      <c r="DJN5660" s="2"/>
      <c r="DJO5660" s="2"/>
      <c r="DJP5660" s="2"/>
      <c r="DJQ5660" s="2"/>
      <c r="DJR5660" s="2"/>
      <c r="DJS5660" s="2"/>
      <c r="DJT5660" s="2"/>
      <c r="DJU5660" s="2"/>
      <c r="DJV5660" s="2"/>
      <c r="DJW5660" s="2"/>
      <c r="DJX5660" s="2"/>
      <c r="DJY5660" s="2"/>
      <c r="DJZ5660" s="2"/>
      <c r="DKA5660" s="2"/>
      <c r="DKB5660" s="2"/>
      <c r="DKC5660" s="2"/>
      <c r="DKD5660" s="2"/>
      <c r="DKE5660" s="2"/>
      <c r="DKF5660" s="2"/>
      <c r="DKG5660" s="2"/>
      <c r="DKH5660" s="2"/>
      <c r="DKI5660" s="2"/>
      <c r="DKJ5660" s="2"/>
      <c r="DKK5660" s="2"/>
      <c r="DKL5660" s="2"/>
      <c r="DKM5660" s="2"/>
      <c r="DKN5660" s="2"/>
      <c r="DKO5660" s="2"/>
      <c r="DKP5660" s="2"/>
      <c r="DKQ5660" s="2"/>
      <c r="DKR5660" s="2"/>
      <c r="DKS5660" s="2"/>
      <c r="DKT5660" s="2"/>
      <c r="DKU5660" s="2"/>
      <c r="DKV5660" s="2"/>
      <c r="DKW5660" s="2"/>
      <c r="DKX5660" s="2"/>
      <c r="DKY5660" s="2"/>
      <c r="DKZ5660" s="2"/>
      <c r="DLA5660" s="2"/>
      <c r="DLB5660" s="2"/>
      <c r="DLC5660" s="2"/>
      <c r="DLD5660" s="2"/>
      <c r="DLE5660" s="2"/>
      <c r="DLF5660" s="2"/>
      <c r="DLG5660" s="2"/>
      <c r="DLH5660" s="2"/>
      <c r="DLI5660" s="2"/>
      <c r="DLJ5660" s="2"/>
      <c r="DLK5660" s="2"/>
      <c r="DLL5660" s="2"/>
      <c r="DLM5660" s="2"/>
      <c r="DLN5660" s="2"/>
      <c r="DLO5660" s="2"/>
      <c r="DLP5660" s="2"/>
      <c r="DLQ5660" s="2"/>
      <c r="DLR5660" s="2"/>
      <c r="DLS5660" s="2"/>
      <c r="DLT5660" s="2"/>
      <c r="DLU5660" s="2"/>
      <c r="DLV5660" s="2"/>
      <c r="DLW5660" s="2"/>
      <c r="DLX5660" s="2"/>
      <c r="DLY5660" s="2"/>
      <c r="DLZ5660" s="2"/>
      <c r="DMA5660" s="2"/>
      <c r="DMB5660" s="2"/>
      <c r="DMC5660" s="2"/>
      <c r="DMD5660" s="2"/>
      <c r="DME5660" s="2"/>
      <c r="DMF5660" s="2"/>
      <c r="DMG5660" s="2"/>
      <c r="DMH5660" s="2"/>
      <c r="DMI5660" s="2"/>
      <c r="DMJ5660" s="2"/>
      <c r="DMK5660" s="2"/>
      <c r="DML5660" s="2"/>
      <c r="DMM5660" s="2"/>
      <c r="DMN5660" s="2"/>
      <c r="DMO5660" s="2"/>
      <c r="DMP5660" s="2"/>
      <c r="DMQ5660" s="2"/>
      <c r="DMR5660" s="2"/>
      <c r="DMS5660" s="2"/>
      <c r="DMT5660" s="2"/>
      <c r="DMU5660" s="2"/>
      <c r="DMV5660" s="2"/>
      <c r="DMW5660" s="2"/>
      <c r="DMX5660" s="2"/>
      <c r="DMY5660" s="2"/>
      <c r="DMZ5660" s="2"/>
      <c r="DNA5660" s="2"/>
      <c r="DNB5660" s="2"/>
      <c r="DNC5660" s="2"/>
      <c r="DND5660" s="2"/>
      <c r="DNE5660" s="2"/>
      <c r="DNF5660" s="2"/>
      <c r="DNG5660" s="2"/>
      <c r="DNH5660" s="2"/>
      <c r="DNI5660" s="2"/>
      <c r="DNJ5660" s="2"/>
      <c r="DNK5660" s="2"/>
      <c r="DNL5660" s="2"/>
      <c r="DNM5660" s="2"/>
      <c r="DNN5660" s="2"/>
      <c r="DNO5660" s="2"/>
      <c r="DNP5660" s="2"/>
      <c r="DNQ5660" s="2"/>
      <c r="DNR5660" s="2"/>
      <c r="DNS5660" s="2"/>
      <c r="DNT5660" s="2"/>
      <c r="DNU5660" s="2"/>
      <c r="DNV5660" s="2"/>
      <c r="DNW5660" s="2"/>
      <c r="DNX5660" s="2"/>
      <c r="DNY5660" s="2"/>
      <c r="DNZ5660" s="2"/>
      <c r="DOA5660" s="2"/>
      <c r="DOB5660" s="2"/>
      <c r="DOC5660" s="2"/>
      <c r="DOD5660" s="2"/>
      <c r="DOE5660" s="2"/>
      <c r="DOF5660" s="2"/>
      <c r="DOG5660" s="2"/>
      <c r="DOH5660" s="2"/>
      <c r="DOI5660" s="2"/>
      <c r="DOJ5660" s="2"/>
      <c r="DOK5660" s="2"/>
      <c r="DOL5660" s="2"/>
      <c r="DOM5660" s="2"/>
      <c r="DON5660" s="2"/>
      <c r="DOO5660" s="2"/>
      <c r="DOP5660" s="2"/>
      <c r="DOQ5660" s="2"/>
      <c r="DOR5660" s="2"/>
      <c r="DOS5660" s="2"/>
      <c r="DOT5660" s="2"/>
      <c r="DOU5660" s="2"/>
      <c r="DOV5660" s="2"/>
      <c r="DOW5660" s="2"/>
      <c r="DOX5660" s="2"/>
      <c r="DOY5660" s="2"/>
      <c r="DOZ5660" s="2"/>
      <c r="DPA5660" s="2"/>
      <c r="DPB5660" s="2"/>
      <c r="DPC5660" s="2"/>
      <c r="DPD5660" s="2"/>
      <c r="DPE5660" s="2"/>
      <c r="DPF5660" s="2"/>
      <c r="DPG5660" s="2"/>
      <c r="DPH5660" s="2"/>
      <c r="DPI5660" s="2"/>
      <c r="DPJ5660" s="2"/>
      <c r="DPK5660" s="2"/>
      <c r="DPL5660" s="2"/>
      <c r="DPM5660" s="2"/>
      <c r="DPN5660" s="2"/>
      <c r="DPO5660" s="2"/>
      <c r="DPP5660" s="2"/>
      <c r="DPQ5660" s="2"/>
      <c r="DPR5660" s="2"/>
      <c r="DPS5660" s="2"/>
      <c r="DPT5660" s="2"/>
      <c r="DPU5660" s="2"/>
      <c r="DPV5660" s="2"/>
      <c r="DPW5660" s="2"/>
      <c r="DPX5660" s="2"/>
      <c r="DPY5660" s="2"/>
      <c r="DPZ5660" s="2"/>
      <c r="DQA5660" s="2"/>
      <c r="DQB5660" s="2"/>
      <c r="DQC5660" s="2"/>
      <c r="DQD5660" s="2"/>
      <c r="DQE5660" s="2"/>
      <c r="DQF5660" s="2"/>
      <c r="DQG5660" s="2"/>
      <c r="DQH5660" s="2"/>
      <c r="DQI5660" s="2"/>
      <c r="DQJ5660" s="2"/>
      <c r="DQK5660" s="2"/>
      <c r="DQL5660" s="2"/>
      <c r="DQM5660" s="2"/>
      <c r="DQN5660" s="2"/>
      <c r="DQO5660" s="2"/>
      <c r="DQP5660" s="2"/>
      <c r="DQQ5660" s="2"/>
      <c r="DQR5660" s="2"/>
      <c r="DQS5660" s="2"/>
      <c r="DQT5660" s="2"/>
      <c r="DQU5660" s="2"/>
      <c r="DQV5660" s="2"/>
      <c r="DQW5660" s="2"/>
      <c r="DQX5660" s="2"/>
      <c r="DQY5660" s="2"/>
      <c r="DQZ5660" s="2"/>
      <c r="DRA5660" s="2"/>
      <c r="DRB5660" s="2"/>
      <c r="DRC5660" s="2"/>
      <c r="DRD5660" s="2"/>
      <c r="DRE5660" s="2"/>
      <c r="DRF5660" s="2"/>
      <c r="DRG5660" s="2"/>
      <c r="DRH5660" s="2"/>
      <c r="DRI5660" s="2"/>
      <c r="DRJ5660" s="2"/>
      <c r="DRK5660" s="2"/>
      <c r="DRL5660" s="2"/>
      <c r="DRM5660" s="2"/>
      <c r="DRN5660" s="2"/>
      <c r="DRO5660" s="2"/>
      <c r="DRP5660" s="2"/>
      <c r="DRQ5660" s="2"/>
      <c r="DRR5660" s="2"/>
      <c r="DRS5660" s="2"/>
      <c r="DRT5660" s="2"/>
      <c r="DRU5660" s="2"/>
      <c r="DRV5660" s="2"/>
      <c r="DRW5660" s="2"/>
      <c r="DRX5660" s="2"/>
      <c r="DRY5660" s="2"/>
      <c r="DRZ5660" s="2"/>
      <c r="DSA5660" s="2"/>
      <c r="DSB5660" s="2"/>
      <c r="DSC5660" s="2"/>
      <c r="DSD5660" s="2"/>
      <c r="DSE5660" s="2"/>
      <c r="DSF5660" s="2"/>
      <c r="DSG5660" s="2"/>
      <c r="DSH5660" s="2"/>
      <c r="DSI5660" s="2"/>
      <c r="DSJ5660" s="2"/>
      <c r="DSK5660" s="2"/>
      <c r="DSL5660" s="2"/>
      <c r="DSM5660" s="2"/>
      <c r="DSN5660" s="2"/>
      <c r="DSO5660" s="2"/>
      <c r="DSP5660" s="2"/>
      <c r="DSQ5660" s="2"/>
      <c r="DSR5660" s="2"/>
      <c r="DSS5660" s="2"/>
      <c r="DST5660" s="2"/>
      <c r="DSU5660" s="2"/>
      <c r="DSV5660" s="2"/>
      <c r="DSW5660" s="2"/>
      <c r="DSX5660" s="2"/>
      <c r="DSY5660" s="2"/>
      <c r="DSZ5660" s="2"/>
      <c r="DTA5660" s="2"/>
      <c r="DTB5660" s="2"/>
      <c r="DTC5660" s="2"/>
      <c r="DTD5660" s="2"/>
      <c r="DTE5660" s="2"/>
      <c r="DTF5660" s="2"/>
      <c r="DTG5660" s="2"/>
      <c r="DTH5660" s="2"/>
      <c r="DTI5660" s="2"/>
      <c r="DTJ5660" s="2"/>
      <c r="DTK5660" s="2"/>
      <c r="DTL5660" s="2"/>
      <c r="DTM5660" s="2"/>
      <c r="DTN5660" s="2"/>
      <c r="DTO5660" s="2"/>
      <c r="DTP5660" s="2"/>
      <c r="DTQ5660" s="2"/>
      <c r="DTR5660" s="2"/>
      <c r="DTS5660" s="2"/>
      <c r="DTT5660" s="2"/>
      <c r="DTU5660" s="2"/>
      <c r="DTV5660" s="2"/>
      <c r="DTW5660" s="2"/>
      <c r="DTX5660" s="2"/>
      <c r="DTY5660" s="2"/>
      <c r="DTZ5660" s="2"/>
      <c r="DUA5660" s="2"/>
      <c r="DUB5660" s="2"/>
      <c r="DUC5660" s="2"/>
      <c r="DUD5660" s="2"/>
      <c r="DUE5660" s="2"/>
      <c r="DUF5660" s="2"/>
      <c r="DUG5660" s="2"/>
      <c r="DUH5660" s="2"/>
      <c r="DUI5660" s="2"/>
      <c r="DUJ5660" s="2"/>
      <c r="DUK5660" s="2"/>
      <c r="DUL5660" s="2"/>
      <c r="DUM5660" s="2"/>
      <c r="DUN5660" s="2"/>
      <c r="DUO5660" s="2"/>
      <c r="DUP5660" s="2"/>
      <c r="DUQ5660" s="2"/>
      <c r="DUR5660" s="2"/>
      <c r="DUS5660" s="2"/>
      <c r="DUT5660" s="2"/>
      <c r="DUU5660" s="2"/>
      <c r="DUV5660" s="2"/>
      <c r="DUW5660" s="2"/>
      <c r="DUX5660" s="2"/>
      <c r="DUY5660" s="2"/>
      <c r="DUZ5660" s="2"/>
      <c r="DVA5660" s="2"/>
      <c r="DVB5660" s="2"/>
      <c r="DVC5660" s="2"/>
      <c r="DVD5660" s="2"/>
      <c r="DVE5660" s="2"/>
      <c r="DVF5660" s="2"/>
      <c r="DVG5660" s="2"/>
      <c r="DVH5660" s="2"/>
      <c r="DVI5660" s="2"/>
      <c r="DVJ5660" s="2"/>
      <c r="DVK5660" s="2"/>
      <c r="DVL5660" s="2"/>
      <c r="DVM5660" s="2"/>
      <c r="DVN5660" s="2"/>
      <c r="DVO5660" s="2"/>
      <c r="DVP5660" s="2"/>
      <c r="DVQ5660" s="2"/>
      <c r="DVR5660" s="2"/>
      <c r="DVS5660" s="2"/>
      <c r="DVT5660" s="2"/>
      <c r="DVU5660" s="2"/>
      <c r="DVV5660" s="2"/>
      <c r="DVW5660" s="2"/>
      <c r="DVX5660" s="2"/>
      <c r="DVY5660" s="2"/>
      <c r="DVZ5660" s="2"/>
      <c r="DWA5660" s="2"/>
      <c r="DWB5660" s="2"/>
      <c r="DWC5660" s="2"/>
      <c r="DWD5660" s="2"/>
      <c r="DWE5660" s="2"/>
      <c r="DWF5660" s="2"/>
      <c r="DWG5660" s="2"/>
      <c r="DWH5660" s="2"/>
      <c r="DWI5660" s="2"/>
      <c r="DWJ5660" s="2"/>
      <c r="DWK5660" s="2"/>
      <c r="DWL5660" s="2"/>
      <c r="DWM5660" s="2"/>
      <c r="DWN5660" s="2"/>
      <c r="DWO5660" s="2"/>
      <c r="DWP5660" s="2"/>
      <c r="DWQ5660" s="2"/>
      <c r="DWR5660" s="2"/>
      <c r="DWS5660" s="2"/>
      <c r="DWT5660" s="2"/>
      <c r="DWU5660" s="2"/>
      <c r="DWV5660" s="2"/>
      <c r="DWW5660" s="2"/>
      <c r="DWX5660" s="2"/>
      <c r="DWY5660" s="2"/>
      <c r="DWZ5660" s="2"/>
      <c r="DXA5660" s="2"/>
      <c r="DXB5660" s="2"/>
      <c r="DXC5660" s="2"/>
      <c r="DXD5660" s="2"/>
      <c r="DXE5660" s="2"/>
      <c r="DXF5660" s="2"/>
      <c r="DXG5660" s="2"/>
      <c r="DXH5660" s="2"/>
      <c r="DXI5660" s="2"/>
      <c r="DXJ5660" s="2"/>
      <c r="DXK5660" s="2"/>
      <c r="DXL5660" s="2"/>
      <c r="DXM5660" s="2"/>
      <c r="DXN5660" s="2"/>
      <c r="DXO5660" s="2"/>
      <c r="DXP5660" s="2"/>
      <c r="DXQ5660" s="2"/>
      <c r="DXR5660" s="2"/>
      <c r="DXS5660" s="2"/>
      <c r="DXT5660" s="2"/>
      <c r="DXU5660" s="2"/>
      <c r="DXV5660" s="2"/>
      <c r="DXW5660" s="2"/>
      <c r="DXX5660" s="2"/>
      <c r="DXY5660" s="2"/>
      <c r="DXZ5660" s="2"/>
      <c r="DYA5660" s="2"/>
      <c r="DYB5660" s="2"/>
      <c r="DYC5660" s="2"/>
      <c r="DYD5660" s="2"/>
      <c r="DYE5660" s="2"/>
      <c r="DYF5660" s="2"/>
      <c r="DYG5660" s="2"/>
      <c r="DYH5660" s="2"/>
      <c r="DYI5660" s="2"/>
      <c r="DYJ5660" s="2"/>
      <c r="DYK5660" s="2"/>
      <c r="DYL5660" s="2"/>
      <c r="DYM5660" s="2"/>
      <c r="DYN5660" s="2"/>
      <c r="DYO5660" s="2"/>
      <c r="DYP5660" s="2"/>
      <c r="DYQ5660" s="2"/>
      <c r="DYR5660" s="2"/>
      <c r="DYS5660" s="2"/>
      <c r="DYT5660" s="2"/>
      <c r="DYU5660" s="2"/>
      <c r="DYV5660" s="2"/>
      <c r="DYW5660" s="2"/>
      <c r="DYX5660" s="2"/>
      <c r="DYY5660" s="2"/>
      <c r="DYZ5660" s="2"/>
      <c r="DZA5660" s="2"/>
      <c r="DZB5660" s="2"/>
      <c r="DZC5660" s="2"/>
      <c r="DZD5660" s="2"/>
      <c r="DZE5660" s="2"/>
      <c r="DZF5660" s="2"/>
      <c r="DZG5660" s="2"/>
      <c r="DZH5660" s="2"/>
      <c r="DZI5660" s="2"/>
      <c r="DZJ5660" s="2"/>
      <c r="DZK5660" s="2"/>
      <c r="DZL5660" s="2"/>
      <c r="DZM5660" s="2"/>
      <c r="DZN5660" s="2"/>
      <c r="DZO5660" s="2"/>
      <c r="DZP5660" s="2"/>
      <c r="DZQ5660" s="2"/>
      <c r="DZR5660" s="2"/>
      <c r="DZS5660" s="2"/>
      <c r="DZT5660" s="2"/>
      <c r="DZU5660" s="2"/>
      <c r="DZV5660" s="2"/>
      <c r="DZW5660" s="2"/>
      <c r="DZX5660" s="2"/>
      <c r="DZY5660" s="2"/>
      <c r="DZZ5660" s="2"/>
      <c r="EAA5660" s="2"/>
      <c r="EAB5660" s="2"/>
      <c r="EAC5660" s="2"/>
      <c r="EAD5660" s="2"/>
      <c r="EAE5660" s="2"/>
      <c r="EAF5660" s="2"/>
      <c r="EAG5660" s="2"/>
      <c r="EAH5660" s="2"/>
      <c r="EAI5660" s="2"/>
      <c r="EAJ5660" s="2"/>
      <c r="EAK5660" s="2"/>
      <c r="EAL5660" s="2"/>
      <c r="EAM5660" s="2"/>
      <c r="EAN5660" s="2"/>
      <c r="EAO5660" s="2"/>
      <c r="EAP5660" s="2"/>
      <c r="EAQ5660" s="2"/>
      <c r="EAR5660" s="2"/>
      <c r="EAS5660" s="2"/>
      <c r="EAT5660" s="2"/>
      <c r="EAU5660" s="2"/>
      <c r="EAV5660" s="2"/>
      <c r="EAW5660" s="2"/>
      <c r="EAX5660" s="2"/>
      <c r="EAY5660" s="2"/>
      <c r="EAZ5660" s="2"/>
      <c r="EBA5660" s="2"/>
      <c r="EBB5660" s="2"/>
      <c r="EBC5660" s="2"/>
      <c r="EBD5660" s="2"/>
      <c r="EBE5660" s="2"/>
      <c r="EBF5660" s="2"/>
      <c r="EBG5660" s="2"/>
      <c r="EBH5660" s="2"/>
      <c r="EBI5660" s="2"/>
      <c r="EBJ5660" s="2"/>
      <c r="EBK5660" s="2"/>
      <c r="EBL5660" s="2"/>
      <c r="EBM5660" s="2"/>
      <c r="EBN5660" s="2"/>
      <c r="EBO5660" s="2"/>
      <c r="EBP5660" s="2"/>
      <c r="EBQ5660" s="2"/>
      <c r="EBR5660" s="2"/>
      <c r="EBS5660" s="2"/>
      <c r="EBT5660" s="2"/>
      <c r="EBU5660" s="2"/>
      <c r="EBV5660" s="2"/>
      <c r="EBW5660" s="2"/>
      <c r="EBX5660" s="2"/>
      <c r="EBY5660" s="2"/>
      <c r="EBZ5660" s="2"/>
      <c r="ECA5660" s="2"/>
      <c r="ECB5660" s="2"/>
      <c r="ECC5660" s="2"/>
      <c r="ECD5660" s="2"/>
      <c r="ECE5660" s="2"/>
      <c r="ECF5660" s="2"/>
      <c r="ECG5660" s="2"/>
      <c r="ECH5660" s="2"/>
      <c r="ECI5660" s="2"/>
      <c r="ECJ5660" s="2"/>
      <c r="ECK5660" s="2"/>
      <c r="ECL5660" s="2"/>
      <c r="ECM5660" s="2"/>
      <c r="ECN5660" s="2"/>
      <c r="ECO5660" s="2"/>
      <c r="ECP5660" s="2"/>
      <c r="ECQ5660" s="2"/>
      <c r="ECR5660" s="2"/>
      <c r="ECS5660" s="2"/>
      <c r="ECT5660" s="2"/>
      <c r="ECU5660" s="2"/>
      <c r="ECV5660" s="2"/>
      <c r="ECW5660" s="2"/>
      <c r="ECX5660" s="2"/>
      <c r="ECY5660" s="2"/>
      <c r="ECZ5660" s="2"/>
      <c r="EDA5660" s="2"/>
      <c r="EDB5660" s="2"/>
      <c r="EDC5660" s="2"/>
      <c r="EDD5660" s="2"/>
      <c r="EDE5660" s="2"/>
      <c r="EDF5660" s="2"/>
      <c r="EDG5660" s="2"/>
      <c r="EDH5660" s="2"/>
      <c r="EDI5660" s="2"/>
      <c r="EDJ5660" s="2"/>
      <c r="EDK5660" s="2"/>
      <c r="EDL5660" s="2"/>
      <c r="EDM5660" s="2"/>
      <c r="EDN5660" s="2"/>
      <c r="EDO5660" s="2"/>
      <c r="EDP5660" s="2"/>
      <c r="EDQ5660" s="2"/>
      <c r="EDR5660" s="2"/>
      <c r="EDS5660" s="2"/>
      <c r="EDT5660" s="2"/>
      <c r="EDU5660" s="2"/>
      <c r="EDV5660" s="2"/>
      <c r="EDW5660" s="2"/>
      <c r="EDX5660" s="2"/>
      <c r="EDY5660" s="2"/>
      <c r="EDZ5660" s="2"/>
      <c r="EEA5660" s="2"/>
      <c r="EEB5660" s="2"/>
      <c r="EEC5660" s="2"/>
      <c r="EED5660" s="2"/>
      <c r="EEE5660" s="2"/>
      <c r="EEF5660" s="2"/>
      <c r="EEG5660" s="2"/>
      <c r="EEH5660" s="2"/>
      <c r="EEI5660" s="2"/>
      <c r="EEJ5660" s="2"/>
      <c r="EEK5660" s="2"/>
      <c r="EEL5660" s="2"/>
      <c r="EEM5660" s="2"/>
      <c r="EEN5660" s="2"/>
      <c r="EEO5660" s="2"/>
      <c r="EEP5660" s="2"/>
      <c r="EEQ5660" s="2"/>
      <c r="EER5660" s="2"/>
      <c r="EES5660" s="2"/>
      <c r="EET5660" s="2"/>
      <c r="EEU5660" s="2"/>
      <c r="EEV5660" s="2"/>
      <c r="EEW5660" s="2"/>
      <c r="EEX5660" s="2"/>
      <c r="EEY5660" s="2"/>
      <c r="EEZ5660" s="2"/>
      <c r="EFA5660" s="2"/>
      <c r="EFB5660" s="2"/>
      <c r="EFC5660" s="2"/>
      <c r="EFD5660" s="2"/>
      <c r="EFE5660" s="2"/>
      <c r="EFF5660" s="2"/>
      <c r="EFG5660" s="2"/>
      <c r="EFH5660" s="2"/>
      <c r="EFI5660" s="2"/>
      <c r="EFJ5660" s="2"/>
      <c r="EFK5660" s="2"/>
      <c r="EFL5660" s="2"/>
      <c r="EFM5660" s="2"/>
      <c r="EFN5660" s="2"/>
      <c r="EFO5660" s="2"/>
      <c r="EFP5660" s="2"/>
      <c r="EFQ5660" s="2"/>
      <c r="EFR5660" s="2"/>
      <c r="EFS5660" s="2"/>
      <c r="EFT5660" s="2"/>
      <c r="EFU5660" s="2"/>
      <c r="EFV5660" s="2"/>
      <c r="EFW5660" s="2"/>
      <c r="EFX5660" s="2"/>
      <c r="EFY5660" s="2"/>
      <c r="EFZ5660" s="2"/>
      <c r="EGA5660" s="2"/>
      <c r="EGB5660" s="2"/>
      <c r="EGC5660" s="2"/>
      <c r="EGD5660" s="2"/>
      <c r="EGE5660" s="2"/>
      <c r="EGF5660" s="2"/>
      <c r="EGG5660" s="2"/>
      <c r="EGH5660" s="2"/>
      <c r="EGI5660" s="2"/>
      <c r="EGJ5660" s="2"/>
      <c r="EGK5660" s="2"/>
      <c r="EGL5660" s="2"/>
      <c r="EGM5660" s="2"/>
      <c r="EGN5660" s="2"/>
      <c r="EGO5660" s="2"/>
      <c r="EGP5660" s="2"/>
      <c r="EGQ5660" s="2"/>
      <c r="EGR5660" s="2"/>
      <c r="EGS5660" s="2"/>
      <c r="EGT5660" s="2"/>
      <c r="EGU5660" s="2"/>
      <c r="EGV5660" s="2"/>
      <c r="EGW5660" s="2"/>
      <c r="EGX5660" s="2"/>
      <c r="EGY5660" s="2"/>
      <c r="EGZ5660" s="2"/>
      <c r="EHA5660" s="2"/>
      <c r="EHB5660" s="2"/>
      <c r="EHC5660" s="2"/>
      <c r="EHD5660" s="2"/>
      <c r="EHE5660" s="2"/>
      <c r="EHF5660" s="2"/>
      <c r="EHG5660" s="2"/>
      <c r="EHH5660" s="2"/>
      <c r="EHI5660" s="2"/>
      <c r="EHJ5660" s="2"/>
      <c r="EHK5660" s="2"/>
      <c r="EHL5660" s="2"/>
      <c r="EHM5660" s="2"/>
      <c r="EHN5660" s="2"/>
      <c r="EHO5660" s="2"/>
      <c r="EHP5660" s="2"/>
      <c r="EHQ5660" s="2"/>
      <c r="EHR5660" s="2"/>
      <c r="EHS5660" s="2"/>
      <c r="EHT5660" s="2"/>
      <c r="EHU5660" s="2"/>
      <c r="EHV5660" s="2"/>
      <c r="EHW5660" s="2"/>
      <c r="EHX5660" s="2"/>
      <c r="EHY5660" s="2"/>
      <c r="EHZ5660" s="2"/>
      <c r="EIA5660" s="2"/>
      <c r="EIB5660" s="2"/>
      <c r="EIC5660" s="2"/>
      <c r="EID5660" s="2"/>
      <c r="EIE5660" s="2"/>
      <c r="EIF5660" s="2"/>
      <c r="EIG5660" s="2"/>
      <c r="EIH5660" s="2"/>
      <c r="EII5660" s="2"/>
      <c r="EIJ5660" s="2"/>
      <c r="EIK5660" s="2"/>
      <c r="EIL5660" s="2"/>
      <c r="EIM5660" s="2"/>
      <c r="EIN5660" s="2"/>
      <c r="EIO5660" s="2"/>
      <c r="EIP5660" s="2"/>
      <c r="EIQ5660" s="2"/>
      <c r="EIR5660" s="2"/>
      <c r="EIS5660" s="2"/>
      <c r="EIT5660" s="2"/>
      <c r="EIU5660" s="2"/>
      <c r="EIV5660" s="2"/>
      <c r="EIW5660" s="2"/>
      <c r="EIX5660" s="2"/>
      <c r="EIY5660" s="2"/>
      <c r="EIZ5660" s="2"/>
      <c r="EJA5660" s="2"/>
      <c r="EJB5660" s="2"/>
      <c r="EJC5660" s="2"/>
      <c r="EJD5660" s="2"/>
      <c r="EJE5660" s="2"/>
      <c r="EJF5660" s="2"/>
      <c r="EJG5660" s="2"/>
      <c r="EJH5660" s="2"/>
      <c r="EJI5660" s="2"/>
      <c r="EJJ5660" s="2"/>
      <c r="EJK5660" s="2"/>
      <c r="EJL5660" s="2"/>
      <c r="EJM5660" s="2"/>
      <c r="EJN5660" s="2"/>
      <c r="EJO5660" s="2"/>
      <c r="EJP5660" s="2"/>
      <c r="EJQ5660" s="2"/>
      <c r="EJR5660" s="2"/>
      <c r="EJS5660" s="2"/>
      <c r="EJT5660" s="2"/>
      <c r="EJU5660" s="2"/>
      <c r="EJV5660" s="2"/>
      <c r="EJW5660" s="2"/>
      <c r="EJX5660" s="2"/>
      <c r="EJY5660" s="2"/>
      <c r="EJZ5660" s="2"/>
      <c r="EKA5660" s="2"/>
      <c r="EKB5660" s="2"/>
      <c r="EKC5660" s="2"/>
      <c r="EKD5660" s="2"/>
      <c r="EKE5660" s="2"/>
      <c r="EKF5660" s="2"/>
      <c r="EKG5660" s="2"/>
      <c r="EKH5660" s="2"/>
      <c r="EKI5660" s="2"/>
      <c r="EKJ5660" s="2"/>
      <c r="EKK5660" s="2"/>
      <c r="EKL5660" s="2"/>
      <c r="EKM5660" s="2"/>
      <c r="EKN5660" s="2"/>
      <c r="EKO5660" s="2"/>
      <c r="EKP5660" s="2"/>
      <c r="EKQ5660" s="2"/>
      <c r="EKR5660" s="2"/>
      <c r="EKS5660" s="2"/>
      <c r="EKT5660" s="2"/>
      <c r="EKU5660" s="2"/>
      <c r="EKV5660" s="2"/>
      <c r="EKW5660" s="2"/>
      <c r="EKX5660" s="2"/>
      <c r="EKY5660" s="2"/>
      <c r="EKZ5660" s="2"/>
      <c r="ELA5660" s="2"/>
      <c r="ELB5660" s="2"/>
      <c r="ELC5660" s="2"/>
      <c r="ELD5660" s="2"/>
      <c r="ELE5660" s="2"/>
      <c r="ELF5660" s="2"/>
      <c r="ELG5660" s="2"/>
      <c r="ELH5660" s="2"/>
      <c r="ELI5660" s="2"/>
      <c r="ELJ5660" s="2"/>
      <c r="ELK5660" s="2"/>
      <c r="ELL5660" s="2"/>
      <c r="ELM5660" s="2"/>
      <c r="ELN5660" s="2"/>
      <c r="ELO5660" s="2"/>
      <c r="ELP5660" s="2"/>
      <c r="ELQ5660" s="2"/>
      <c r="ELR5660" s="2"/>
      <c r="ELS5660" s="2"/>
      <c r="ELT5660" s="2"/>
      <c r="ELU5660" s="2"/>
      <c r="ELV5660" s="2"/>
      <c r="ELW5660" s="2"/>
      <c r="ELX5660" s="2"/>
      <c r="ELY5660" s="2"/>
      <c r="ELZ5660" s="2"/>
      <c r="EMA5660" s="2"/>
      <c r="EMB5660" s="2"/>
      <c r="EMC5660" s="2"/>
      <c r="EMD5660" s="2"/>
      <c r="EME5660" s="2"/>
      <c r="EMF5660" s="2"/>
      <c r="EMG5660" s="2"/>
      <c r="EMH5660" s="2"/>
      <c r="EMI5660" s="2"/>
      <c r="EMJ5660" s="2"/>
      <c r="EMK5660" s="2"/>
      <c r="EML5660" s="2"/>
      <c r="EMM5660" s="2"/>
      <c r="EMN5660" s="2"/>
      <c r="EMO5660" s="2"/>
      <c r="EMP5660" s="2"/>
      <c r="EMQ5660" s="2"/>
      <c r="EMR5660" s="2"/>
      <c r="EMS5660" s="2"/>
      <c r="EMT5660" s="2"/>
      <c r="EMU5660" s="2"/>
      <c r="EMV5660" s="2"/>
      <c r="EMW5660" s="2"/>
      <c r="EMX5660" s="2"/>
      <c r="EMY5660" s="2"/>
      <c r="EMZ5660" s="2"/>
      <c r="ENA5660" s="2"/>
      <c r="ENB5660" s="2"/>
      <c r="ENC5660" s="2"/>
      <c r="END5660" s="2"/>
      <c r="ENE5660" s="2"/>
      <c r="ENF5660" s="2"/>
      <c r="ENG5660" s="2"/>
      <c r="ENH5660" s="2"/>
      <c r="ENI5660" s="2"/>
      <c r="ENJ5660" s="2"/>
      <c r="ENK5660" s="2"/>
      <c r="ENL5660" s="2"/>
      <c r="ENM5660" s="2"/>
      <c r="ENN5660" s="2"/>
      <c r="ENO5660" s="2"/>
      <c r="ENP5660" s="2"/>
      <c r="ENQ5660" s="2"/>
      <c r="ENR5660" s="2"/>
      <c r="ENS5660" s="2"/>
      <c r="ENT5660" s="2"/>
      <c r="ENU5660" s="2"/>
      <c r="ENV5660" s="2"/>
      <c r="ENW5660" s="2"/>
      <c r="ENX5660" s="2"/>
      <c r="ENY5660" s="2"/>
      <c r="ENZ5660" s="2"/>
      <c r="EOA5660" s="2"/>
      <c r="EOB5660" s="2"/>
      <c r="EOC5660" s="2"/>
      <c r="EOD5660" s="2"/>
      <c r="EOE5660" s="2"/>
      <c r="EOF5660" s="2"/>
      <c r="EOG5660" s="2"/>
      <c r="EOH5660" s="2"/>
      <c r="EOI5660" s="2"/>
      <c r="EOJ5660" s="2"/>
      <c r="EOK5660" s="2"/>
      <c r="EOL5660" s="2"/>
      <c r="EOM5660" s="2"/>
      <c r="EON5660" s="2"/>
      <c r="EOO5660" s="2"/>
      <c r="EOP5660" s="2"/>
      <c r="EOQ5660" s="2"/>
      <c r="EOR5660" s="2"/>
      <c r="EOS5660" s="2"/>
      <c r="EOT5660" s="2"/>
      <c r="EOU5660" s="2"/>
      <c r="EOV5660" s="2"/>
      <c r="EOW5660" s="2"/>
      <c r="EOX5660" s="2"/>
      <c r="EOY5660" s="2"/>
      <c r="EOZ5660" s="2"/>
      <c r="EPA5660" s="2"/>
      <c r="EPB5660" s="2"/>
      <c r="EPC5660" s="2"/>
      <c r="EPD5660" s="2"/>
      <c r="EPE5660" s="2"/>
      <c r="EPF5660" s="2"/>
      <c r="EPG5660" s="2"/>
      <c r="EPH5660" s="2"/>
      <c r="EPI5660" s="2"/>
      <c r="EPJ5660" s="2"/>
      <c r="EPK5660" s="2"/>
      <c r="EPL5660" s="2"/>
      <c r="EPM5660" s="2"/>
      <c r="EPN5660" s="2"/>
      <c r="EPO5660" s="2"/>
      <c r="EPP5660" s="2"/>
      <c r="EPQ5660" s="2"/>
      <c r="EPR5660" s="2"/>
      <c r="EPS5660" s="2"/>
      <c r="EPT5660" s="2"/>
      <c r="EPU5660" s="2"/>
      <c r="EPV5660" s="2"/>
      <c r="EPW5660" s="2"/>
      <c r="EPX5660" s="2"/>
      <c r="EPY5660" s="2"/>
      <c r="EPZ5660" s="2"/>
      <c r="EQA5660" s="2"/>
      <c r="EQB5660" s="2"/>
      <c r="EQC5660" s="2"/>
      <c r="EQD5660" s="2"/>
      <c r="EQE5660" s="2"/>
      <c r="EQF5660" s="2"/>
      <c r="EQG5660" s="2"/>
      <c r="EQH5660" s="2"/>
      <c r="EQI5660" s="2"/>
      <c r="EQJ5660" s="2"/>
      <c r="EQK5660" s="2"/>
      <c r="EQL5660" s="2"/>
      <c r="EQM5660" s="2"/>
      <c r="EQN5660" s="2"/>
      <c r="EQO5660" s="2"/>
      <c r="EQP5660" s="2"/>
      <c r="EQQ5660" s="2"/>
      <c r="EQR5660" s="2"/>
      <c r="EQS5660" s="2"/>
      <c r="EQT5660" s="2"/>
      <c r="EQU5660" s="2"/>
      <c r="EQV5660" s="2"/>
      <c r="EQW5660" s="2"/>
      <c r="EQX5660" s="2"/>
      <c r="EQY5660" s="2"/>
      <c r="EQZ5660" s="2"/>
      <c r="ERA5660" s="2"/>
      <c r="ERB5660" s="2"/>
      <c r="ERC5660" s="2"/>
      <c r="ERD5660" s="2"/>
      <c r="ERE5660" s="2"/>
      <c r="ERF5660" s="2"/>
      <c r="ERG5660" s="2"/>
      <c r="ERH5660" s="2"/>
      <c r="ERI5660" s="2"/>
      <c r="ERJ5660" s="2"/>
      <c r="ERK5660" s="2"/>
      <c r="ERL5660" s="2"/>
      <c r="ERM5660" s="2"/>
      <c r="ERN5660" s="2"/>
      <c r="ERO5660" s="2"/>
      <c r="ERP5660" s="2"/>
      <c r="ERQ5660" s="2"/>
      <c r="ERR5660" s="2"/>
      <c r="ERS5660" s="2"/>
      <c r="ERT5660" s="2"/>
      <c r="ERU5660" s="2"/>
      <c r="ERV5660" s="2"/>
      <c r="ERW5660" s="2"/>
      <c r="ERX5660" s="2"/>
      <c r="ERY5660" s="2"/>
      <c r="ERZ5660" s="2"/>
      <c r="ESA5660" s="2"/>
      <c r="ESB5660" s="2"/>
      <c r="ESC5660" s="2"/>
      <c r="ESD5660" s="2"/>
      <c r="ESE5660" s="2"/>
      <c r="ESF5660" s="2"/>
      <c r="ESG5660" s="2"/>
      <c r="ESH5660" s="2"/>
      <c r="ESI5660" s="2"/>
      <c r="ESJ5660" s="2"/>
      <c r="ESK5660" s="2"/>
      <c r="ESL5660" s="2"/>
      <c r="ESM5660" s="2"/>
      <c r="ESN5660" s="2"/>
      <c r="ESO5660" s="2"/>
      <c r="ESP5660" s="2"/>
      <c r="ESQ5660" s="2"/>
      <c r="ESR5660" s="2"/>
      <c r="ESS5660" s="2"/>
      <c r="EST5660" s="2"/>
      <c r="ESU5660" s="2"/>
      <c r="ESV5660" s="2"/>
      <c r="ESW5660" s="2"/>
      <c r="ESX5660" s="2"/>
      <c r="ESY5660" s="2"/>
      <c r="ESZ5660" s="2"/>
      <c r="ETA5660" s="2"/>
      <c r="ETB5660" s="2"/>
      <c r="ETC5660" s="2"/>
      <c r="ETD5660" s="2"/>
      <c r="ETE5660" s="2"/>
      <c r="ETF5660" s="2"/>
      <c r="ETG5660" s="2"/>
      <c r="ETH5660" s="2"/>
      <c r="ETI5660" s="2"/>
      <c r="ETJ5660" s="2"/>
      <c r="ETK5660" s="2"/>
      <c r="ETL5660" s="2"/>
      <c r="ETM5660" s="2"/>
      <c r="ETN5660" s="2"/>
      <c r="ETO5660" s="2"/>
      <c r="ETP5660" s="2"/>
      <c r="ETQ5660" s="2"/>
      <c r="ETR5660" s="2"/>
      <c r="ETS5660" s="2"/>
      <c r="ETT5660" s="2"/>
      <c r="ETU5660" s="2"/>
      <c r="ETV5660" s="2"/>
      <c r="ETW5660" s="2"/>
      <c r="ETX5660" s="2"/>
      <c r="ETY5660" s="2"/>
      <c r="ETZ5660" s="2"/>
      <c r="EUA5660" s="2"/>
      <c r="EUB5660" s="2"/>
      <c r="EUC5660" s="2"/>
      <c r="EUD5660" s="2"/>
      <c r="EUE5660" s="2"/>
      <c r="EUF5660" s="2"/>
      <c r="EUG5660" s="2"/>
      <c r="EUH5660" s="2"/>
      <c r="EUI5660" s="2"/>
      <c r="EUJ5660" s="2"/>
      <c r="EUK5660" s="2"/>
      <c r="EUL5660" s="2"/>
      <c r="EUM5660" s="2"/>
      <c r="EUN5660" s="2"/>
      <c r="EUO5660" s="2"/>
      <c r="EUP5660" s="2"/>
      <c r="EUQ5660" s="2"/>
      <c r="EUR5660" s="2"/>
      <c r="EUS5660" s="2"/>
      <c r="EUT5660" s="2"/>
      <c r="EUU5660" s="2"/>
      <c r="EUV5660" s="2"/>
      <c r="EUW5660" s="2"/>
      <c r="EUX5660" s="2"/>
      <c r="EUY5660" s="2"/>
      <c r="EUZ5660" s="2"/>
      <c r="EVA5660" s="2"/>
      <c r="EVB5660" s="2"/>
      <c r="EVC5660" s="2"/>
      <c r="EVD5660" s="2"/>
      <c r="EVE5660" s="2"/>
      <c r="EVF5660" s="2"/>
      <c r="EVG5660" s="2"/>
      <c r="EVH5660" s="2"/>
      <c r="EVI5660" s="2"/>
      <c r="EVJ5660" s="2"/>
      <c r="EVK5660" s="2"/>
      <c r="EVL5660" s="2"/>
      <c r="EVM5660" s="2"/>
      <c r="EVN5660" s="2"/>
      <c r="EVO5660" s="2"/>
      <c r="EVP5660" s="2"/>
      <c r="EVQ5660" s="2"/>
      <c r="EVR5660" s="2"/>
      <c r="EVS5660" s="2"/>
      <c r="EVT5660" s="2"/>
      <c r="EVU5660" s="2"/>
      <c r="EVV5660" s="2"/>
      <c r="EVW5660" s="2"/>
      <c r="EVX5660" s="2"/>
      <c r="EVY5660" s="2"/>
      <c r="EVZ5660" s="2"/>
      <c r="EWA5660" s="2"/>
      <c r="EWB5660" s="2"/>
      <c r="EWC5660" s="2"/>
      <c r="EWD5660" s="2"/>
      <c r="EWE5660" s="2"/>
      <c r="EWF5660" s="2"/>
      <c r="EWG5660" s="2"/>
      <c r="EWH5660" s="2"/>
      <c r="EWI5660" s="2"/>
      <c r="EWJ5660" s="2"/>
      <c r="EWK5660" s="2"/>
      <c r="EWL5660" s="2"/>
      <c r="EWM5660" s="2"/>
      <c r="EWN5660" s="2"/>
      <c r="EWO5660" s="2"/>
      <c r="EWP5660" s="2"/>
      <c r="EWQ5660" s="2"/>
      <c r="EWR5660" s="2"/>
      <c r="EWS5660" s="2"/>
      <c r="EWT5660" s="2"/>
      <c r="EWU5660" s="2"/>
      <c r="EWV5660" s="2"/>
      <c r="EWW5660" s="2"/>
      <c r="EWX5660" s="2"/>
      <c r="EWY5660" s="2"/>
      <c r="EWZ5660" s="2"/>
      <c r="EXA5660" s="2"/>
      <c r="EXB5660" s="2"/>
      <c r="EXC5660" s="2"/>
      <c r="EXD5660" s="2"/>
      <c r="EXE5660" s="2"/>
      <c r="EXF5660" s="2"/>
      <c r="EXG5660" s="2"/>
      <c r="EXH5660" s="2"/>
      <c r="EXI5660" s="2"/>
      <c r="EXJ5660" s="2"/>
      <c r="EXK5660" s="2"/>
      <c r="EXL5660" s="2"/>
      <c r="EXM5660" s="2"/>
      <c r="EXN5660" s="2"/>
      <c r="EXO5660" s="2"/>
      <c r="EXP5660" s="2"/>
      <c r="EXQ5660" s="2"/>
      <c r="EXR5660" s="2"/>
      <c r="EXS5660" s="2"/>
      <c r="EXT5660" s="2"/>
      <c r="EXU5660" s="2"/>
      <c r="EXV5660" s="2"/>
      <c r="EXW5660" s="2"/>
      <c r="EXX5660" s="2"/>
      <c r="EXY5660" s="2"/>
      <c r="EXZ5660" s="2"/>
      <c r="EYA5660" s="2"/>
      <c r="EYB5660" s="2"/>
      <c r="EYC5660" s="2"/>
      <c r="EYD5660" s="2"/>
      <c r="EYE5660" s="2"/>
      <c r="EYF5660" s="2"/>
      <c r="EYG5660" s="2"/>
      <c r="EYH5660" s="2"/>
      <c r="EYI5660" s="2"/>
      <c r="EYJ5660" s="2"/>
      <c r="EYK5660" s="2"/>
      <c r="EYL5660" s="2"/>
      <c r="EYM5660" s="2"/>
      <c r="EYN5660" s="2"/>
      <c r="EYO5660" s="2"/>
      <c r="EYP5660" s="2"/>
      <c r="EYQ5660" s="2"/>
      <c r="EYR5660" s="2"/>
      <c r="EYS5660" s="2"/>
      <c r="EYT5660" s="2"/>
      <c r="EYU5660" s="2"/>
      <c r="EYV5660" s="2"/>
      <c r="EYW5660" s="2"/>
      <c r="EYX5660" s="2"/>
      <c r="EYY5660" s="2"/>
      <c r="EYZ5660" s="2"/>
      <c r="EZA5660" s="2"/>
      <c r="EZB5660" s="2"/>
      <c r="EZC5660" s="2"/>
      <c r="EZD5660" s="2"/>
      <c r="EZE5660" s="2"/>
      <c r="EZF5660" s="2"/>
      <c r="EZG5660" s="2"/>
      <c r="EZH5660" s="2"/>
      <c r="EZI5660" s="2"/>
      <c r="EZJ5660" s="2"/>
      <c r="EZK5660" s="2"/>
      <c r="EZL5660" s="2"/>
      <c r="EZM5660" s="2"/>
      <c r="EZN5660" s="2"/>
      <c r="EZO5660" s="2"/>
      <c r="EZP5660" s="2"/>
      <c r="EZQ5660" s="2"/>
      <c r="EZR5660" s="2"/>
      <c r="EZS5660" s="2"/>
      <c r="EZT5660" s="2"/>
      <c r="EZU5660" s="2"/>
      <c r="EZV5660" s="2"/>
      <c r="EZW5660" s="2"/>
      <c r="EZX5660" s="2"/>
      <c r="EZY5660" s="2"/>
      <c r="EZZ5660" s="2"/>
      <c r="FAA5660" s="2"/>
      <c r="FAB5660" s="2"/>
      <c r="FAC5660" s="2"/>
      <c r="FAD5660" s="2"/>
      <c r="FAE5660" s="2"/>
      <c r="FAF5660" s="2"/>
      <c r="FAG5660" s="2"/>
      <c r="FAH5660" s="2"/>
      <c r="FAI5660" s="2"/>
      <c r="FAJ5660" s="2"/>
      <c r="FAK5660" s="2"/>
      <c r="FAL5660" s="2"/>
      <c r="FAM5660" s="2"/>
      <c r="FAN5660" s="2"/>
      <c r="FAO5660" s="2"/>
      <c r="FAP5660" s="2"/>
      <c r="FAQ5660" s="2"/>
      <c r="FAR5660" s="2"/>
      <c r="FAS5660" s="2"/>
      <c r="FAT5660" s="2"/>
      <c r="FAU5660" s="2"/>
      <c r="FAV5660" s="2"/>
      <c r="FAW5660" s="2"/>
      <c r="FAX5660" s="2"/>
      <c r="FAY5660" s="2"/>
      <c r="FAZ5660" s="2"/>
      <c r="FBA5660" s="2"/>
      <c r="FBB5660" s="2"/>
      <c r="FBC5660" s="2"/>
      <c r="FBD5660" s="2"/>
      <c r="FBE5660" s="2"/>
      <c r="FBF5660" s="2"/>
      <c r="FBG5660" s="2"/>
      <c r="FBH5660" s="2"/>
      <c r="FBI5660" s="2"/>
      <c r="FBJ5660" s="2"/>
      <c r="FBK5660" s="2"/>
      <c r="FBL5660" s="2"/>
      <c r="FBM5660" s="2"/>
      <c r="FBN5660" s="2"/>
      <c r="FBO5660" s="2"/>
      <c r="FBP5660" s="2"/>
      <c r="FBQ5660" s="2"/>
      <c r="FBR5660" s="2"/>
      <c r="FBS5660" s="2"/>
      <c r="FBT5660" s="2"/>
      <c r="FBU5660" s="2"/>
      <c r="FBV5660" s="2"/>
      <c r="FBW5660" s="2"/>
      <c r="FBX5660" s="2"/>
      <c r="FBY5660" s="2"/>
      <c r="FBZ5660" s="2"/>
      <c r="FCA5660" s="2"/>
      <c r="FCB5660" s="2"/>
      <c r="FCC5660" s="2"/>
      <c r="FCD5660" s="2"/>
      <c r="FCE5660" s="2"/>
      <c r="FCF5660" s="2"/>
      <c r="FCG5660" s="2"/>
      <c r="FCH5660" s="2"/>
      <c r="FCI5660" s="2"/>
      <c r="FCJ5660" s="2"/>
      <c r="FCK5660" s="2"/>
      <c r="FCL5660" s="2"/>
      <c r="FCM5660" s="2"/>
      <c r="FCN5660" s="2"/>
      <c r="FCO5660" s="2"/>
      <c r="FCP5660" s="2"/>
      <c r="FCQ5660" s="2"/>
      <c r="FCR5660" s="2"/>
      <c r="FCS5660" s="2"/>
      <c r="FCT5660" s="2"/>
      <c r="FCU5660" s="2"/>
      <c r="FCV5660" s="2"/>
      <c r="FCW5660" s="2"/>
      <c r="FCX5660" s="2"/>
      <c r="FCY5660" s="2"/>
      <c r="FCZ5660" s="2"/>
      <c r="FDA5660" s="2"/>
      <c r="FDB5660" s="2"/>
      <c r="FDC5660" s="2"/>
      <c r="FDD5660" s="2"/>
      <c r="FDE5660" s="2"/>
      <c r="FDF5660" s="2"/>
      <c r="FDG5660" s="2"/>
      <c r="FDH5660" s="2"/>
      <c r="FDI5660" s="2"/>
      <c r="FDJ5660" s="2"/>
      <c r="FDK5660" s="2"/>
      <c r="FDL5660" s="2"/>
      <c r="FDM5660" s="2"/>
      <c r="FDN5660" s="2"/>
      <c r="FDO5660" s="2"/>
      <c r="FDP5660" s="2"/>
      <c r="FDQ5660" s="2"/>
      <c r="FDR5660" s="2"/>
      <c r="FDS5660" s="2"/>
      <c r="FDT5660" s="2"/>
      <c r="FDU5660" s="2"/>
      <c r="FDV5660" s="2"/>
      <c r="FDW5660" s="2"/>
      <c r="FDX5660" s="2"/>
      <c r="FDY5660" s="2"/>
      <c r="FDZ5660" s="2"/>
      <c r="FEA5660" s="2"/>
      <c r="FEB5660" s="2"/>
      <c r="FEC5660" s="2"/>
      <c r="FED5660" s="2"/>
      <c r="FEE5660" s="2"/>
      <c r="FEF5660" s="2"/>
      <c r="FEG5660" s="2"/>
      <c r="FEH5660" s="2"/>
      <c r="FEI5660" s="2"/>
      <c r="FEJ5660" s="2"/>
      <c r="FEK5660" s="2"/>
      <c r="FEL5660" s="2"/>
      <c r="FEM5660" s="2"/>
      <c r="FEN5660" s="2"/>
      <c r="FEO5660" s="2"/>
      <c r="FEP5660" s="2"/>
      <c r="FEQ5660" s="2"/>
      <c r="FER5660" s="2"/>
      <c r="FES5660" s="2"/>
      <c r="FET5660" s="2"/>
      <c r="FEU5660" s="2"/>
      <c r="FEV5660" s="2"/>
      <c r="FEW5660" s="2"/>
      <c r="FEX5660" s="2"/>
      <c r="FEY5660" s="2"/>
      <c r="FEZ5660" s="2"/>
      <c r="FFA5660" s="2"/>
      <c r="FFB5660" s="2"/>
      <c r="FFC5660" s="2"/>
      <c r="FFD5660" s="2"/>
      <c r="FFE5660" s="2"/>
      <c r="FFF5660" s="2"/>
      <c r="FFG5660" s="2"/>
      <c r="FFH5660" s="2"/>
      <c r="FFI5660" s="2"/>
      <c r="FFJ5660" s="2"/>
      <c r="FFK5660" s="2"/>
      <c r="FFL5660" s="2"/>
      <c r="FFM5660" s="2"/>
      <c r="FFN5660" s="2"/>
      <c r="FFO5660" s="2"/>
      <c r="FFP5660" s="2"/>
      <c r="FFQ5660" s="2"/>
      <c r="FFR5660" s="2"/>
      <c r="FFS5660" s="2"/>
      <c r="FFT5660" s="2"/>
      <c r="FFU5660" s="2"/>
      <c r="FFV5660" s="2"/>
      <c r="FFW5660" s="2"/>
      <c r="FFX5660" s="2"/>
      <c r="FFY5660" s="2"/>
      <c r="FFZ5660" s="2"/>
      <c r="FGA5660" s="2"/>
      <c r="FGB5660" s="2"/>
      <c r="FGC5660" s="2"/>
      <c r="FGD5660" s="2"/>
      <c r="FGE5660" s="2"/>
      <c r="FGF5660" s="2"/>
      <c r="FGG5660" s="2"/>
      <c r="FGH5660" s="2"/>
      <c r="FGI5660" s="2"/>
      <c r="FGJ5660" s="2"/>
      <c r="FGK5660" s="2"/>
      <c r="FGL5660" s="2"/>
      <c r="FGM5660" s="2"/>
      <c r="FGN5660" s="2"/>
      <c r="FGO5660" s="2"/>
      <c r="FGP5660" s="2"/>
      <c r="FGQ5660" s="2"/>
      <c r="FGR5660" s="2"/>
      <c r="FGS5660" s="2"/>
      <c r="FGT5660" s="2"/>
      <c r="FGU5660" s="2"/>
      <c r="FGV5660" s="2"/>
      <c r="FGW5660" s="2"/>
      <c r="FGX5660" s="2"/>
      <c r="FGY5660" s="2"/>
      <c r="FGZ5660" s="2"/>
      <c r="FHA5660" s="2"/>
      <c r="FHB5660" s="2"/>
      <c r="FHC5660" s="2"/>
      <c r="FHD5660" s="2"/>
      <c r="FHE5660" s="2"/>
      <c r="FHF5660" s="2"/>
      <c r="FHG5660" s="2"/>
      <c r="FHH5660" s="2"/>
      <c r="FHI5660" s="2"/>
      <c r="FHJ5660" s="2"/>
      <c r="FHK5660" s="2"/>
      <c r="FHL5660" s="2"/>
      <c r="FHM5660" s="2"/>
      <c r="FHN5660" s="2"/>
      <c r="FHO5660" s="2"/>
      <c r="FHP5660" s="2"/>
      <c r="FHQ5660" s="2"/>
      <c r="FHR5660" s="2"/>
      <c r="FHS5660" s="2"/>
      <c r="FHT5660" s="2"/>
      <c r="FHU5660" s="2"/>
      <c r="FHV5660" s="2"/>
      <c r="FHW5660" s="2"/>
      <c r="FHX5660" s="2"/>
      <c r="FHY5660" s="2"/>
      <c r="FHZ5660" s="2"/>
      <c r="FIA5660" s="2"/>
      <c r="FIB5660" s="2"/>
      <c r="FIC5660" s="2"/>
      <c r="FID5660" s="2"/>
      <c r="FIE5660" s="2"/>
      <c r="FIF5660" s="2"/>
      <c r="FIG5660" s="2"/>
      <c r="FIH5660" s="2"/>
      <c r="FII5660" s="2"/>
      <c r="FIJ5660" s="2"/>
      <c r="FIK5660" s="2"/>
      <c r="FIL5660" s="2"/>
      <c r="FIM5660" s="2"/>
      <c r="FIN5660" s="2"/>
      <c r="FIO5660" s="2"/>
      <c r="FIP5660" s="2"/>
      <c r="FIQ5660" s="2"/>
      <c r="FIR5660" s="2"/>
      <c r="FIS5660" s="2"/>
      <c r="FIT5660" s="2"/>
      <c r="FIU5660" s="2"/>
      <c r="FIV5660" s="2"/>
      <c r="FIW5660" s="2"/>
      <c r="FIX5660" s="2"/>
      <c r="FIY5660" s="2"/>
      <c r="FIZ5660" s="2"/>
      <c r="FJA5660" s="2"/>
      <c r="FJB5660" s="2"/>
      <c r="FJC5660" s="2"/>
      <c r="FJD5660" s="2"/>
      <c r="FJE5660" s="2"/>
      <c r="FJF5660" s="2"/>
      <c r="FJG5660" s="2"/>
      <c r="FJH5660" s="2"/>
      <c r="FJI5660" s="2"/>
      <c r="FJJ5660" s="2"/>
      <c r="FJK5660" s="2"/>
      <c r="FJL5660" s="2"/>
      <c r="FJM5660" s="2"/>
      <c r="FJN5660" s="2"/>
      <c r="FJO5660" s="2"/>
      <c r="FJP5660" s="2"/>
      <c r="FJQ5660" s="2"/>
      <c r="FJR5660" s="2"/>
      <c r="FJS5660" s="2"/>
      <c r="FJT5660" s="2"/>
      <c r="FJU5660" s="2"/>
      <c r="FJV5660" s="2"/>
      <c r="FJW5660" s="2"/>
      <c r="FJX5660" s="2"/>
      <c r="FJY5660" s="2"/>
      <c r="FJZ5660" s="2"/>
      <c r="FKA5660" s="2"/>
      <c r="FKB5660" s="2"/>
      <c r="FKC5660" s="2"/>
      <c r="FKD5660" s="2"/>
      <c r="FKE5660" s="2"/>
      <c r="FKF5660" s="2"/>
      <c r="FKG5660" s="2"/>
      <c r="FKH5660" s="2"/>
      <c r="FKI5660" s="2"/>
      <c r="FKJ5660" s="2"/>
      <c r="FKK5660" s="2"/>
      <c r="FKL5660" s="2"/>
      <c r="FKM5660" s="2"/>
      <c r="FKN5660" s="2"/>
      <c r="FKO5660" s="2"/>
      <c r="FKP5660" s="2"/>
      <c r="FKQ5660" s="2"/>
      <c r="FKR5660" s="2"/>
      <c r="FKS5660" s="2"/>
      <c r="FKT5660" s="2"/>
      <c r="FKU5660" s="2"/>
      <c r="FKV5660" s="2"/>
      <c r="FKW5660" s="2"/>
      <c r="FKX5660" s="2"/>
      <c r="FKY5660" s="2"/>
      <c r="FKZ5660" s="2"/>
      <c r="FLA5660" s="2"/>
      <c r="FLB5660" s="2"/>
      <c r="FLC5660" s="2"/>
      <c r="FLD5660" s="2"/>
      <c r="FLE5660" s="2"/>
      <c r="FLF5660" s="2"/>
      <c r="FLG5660" s="2"/>
      <c r="FLH5660" s="2"/>
      <c r="FLI5660" s="2"/>
      <c r="FLJ5660" s="2"/>
      <c r="FLK5660" s="2"/>
      <c r="FLL5660" s="2"/>
      <c r="FLM5660" s="2"/>
      <c r="FLN5660" s="2"/>
      <c r="FLO5660" s="2"/>
      <c r="FLP5660" s="2"/>
      <c r="FLQ5660" s="2"/>
      <c r="FLR5660" s="2"/>
      <c r="FLS5660" s="2"/>
      <c r="FLT5660" s="2"/>
      <c r="FLU5660" s="2"/>
      <c r="FLV5660" s="2"/>
      <c r="FLW5660" s="2"/>
      <c r="FLX5660" s="2"/>
      <c r="FLY5660" s="2"/>
      <c r="FLZ5660" s="2"/>
      <c r="FMA5660" s="2"/>
      <c r="FMB5660" s="2"/>
      <c r="FMC5660" s="2"/>
      <c r="FMD5660" s="2"/>
      <c r="FME5660" s="2"/>
      <c r="FMF5660" s="2"/>
      <c r="FMG5660" s="2"/>
      <c r="FMH5660" s="2"/>
      <c r="FMI5660" s="2"/>
      <c r="FMJ5660" s="2"/>
      <c r="FMK5660" s="2"/>
      <c r="FML5660" s="2"/>
      <c r="FMM5660" s="2"/>
      <c r="FMN5660" s="2"/>
      <c r="FMO5660" s="2"/>
      <c r="FMP5660" s="2"/>
      <c r="FMQ5660" s="2"/>
      <c r="FMR5660" s="2"/>
      <c r="FMS5660" s="2"/>
      <c r="FMT5660" s="2"/>
      <c r="FMU5660" s="2"/>
      <c r="FMV5660" s="2"/>
      <c r="FMW5660" s="2"/>
      <c r="FMX5660" s="2"/>
      <c r="FMY5660" s="2"/>
      <c r="FMZ5660" s="2"/>
      <c r="FNA5660" s="2"/>
      <c r="FNB5660" s="2"/>
      <c r="FNC5660" s="2"/>
      <c r="FND5660" s="2"/>
      <c r="FNE5660" s="2"/>
      <c r="FNF5660" s="2"/>
      <c r="FNG5660" s="2"/>
      <c r="FNH5660" s="2"/>
      <c r="FNI5660" s="2"/>
      <c r="FNJ5660" s="2"/>
      <c r="FNK5660" s="2"/>
      <c r="FNL5660" s="2"/>
      <c r="FNM5660" s="2"/>
      <c r="FNN5660" s="2"/>
      <c r="FNO5660" s="2"/>
      <c r="FNP5660" s="2"/>
      <c r="FNQ5660" s="2"/>
      <c r="FNR5660" s="2"/>
      <c r="FNS5660" s="2"/>
      <c r="FNT5660" s="2"/>
      <c r="FNU5660" s="2"/>
      <c r="FNV5660" s="2"/>
      <c r="FNW5660" s="2"/>
      <c r="FNX5660" s="2"/>
      <c r="FNY5660" s="2"/>
      <c r="FNZ5660" s="2"/>
      <c r="FOA5660" s="2"/>
      <c r="FOB5660" s="2"/>
      <c r="FOC5660" s="2"/>
      <c r="FOD5660" s="2"/>
      <c r="FOE5660" s="2"/>
      <c r="FOF5660" s="2"/>
      <c r="FOG5660" s="2"/>
      <c r="FOH5660" s="2"/>
      <c r="FOI5660" s="2"/>
      <c r="FOJ5660" s="2"/>
      <c r="FOK5660" s="2"/>
      <c r="FOL5660" s="2"/>
      <c r="FOM5660" s="2"/>
      <c r="FON5660" s="2"/>
      <c r="FOO5660" s="2"/>
      <c r="FOP5660" s="2"/>
      <c r="FOQ5660" s="2"/>
      <c r="FOR5660" s="2"/>
      <c r="FOS5660" s="2"/>
      <c r="FOT5660" s="2"/>
      <c r="FOU5660" s="2"/>
      <c r="FOV5660" s="2"/>
      <c r="FOW5660" s="2"/>
      <c r="FOX5660" s="2"/>
      <c r="FOY5660" s="2"/>
      <c r="FOZ5660" s="2"/>
      <c r="FPA5660" s="2"/>
      <c r="FPB5660" s="2"/>
      <c r="FPC5660" s="2"/>
      <c r="FPD5660" s="2"/>
      <c r="FPE5660" s="2"/>
      <c r="FPF5660" s="2"/>
      <c r="FPG5660" s="2"/>
      <c r="FPH5660" s="2"/>
      <c r="FPI5660" s="2"/>
      <c r="FPJ5660" s="2"/>
      <c r="FPK5660" s="2"/>
      <c r="FPL5660" s="2"/>
      <c r="FPM5660" s="2"/>
      <c r="FPN5660" s="2"/>
      <c r="FPO5660" s="2"/>
      <c r="FPP5660" s="2"/>
      <c r="FPQ5660" s="2"/>
      <c r="FPR5660" s="2"/>
      <c r="FPS5660" s="2"/>
      <c r="FPT5660" s="2"/>
      <c r="FPU5660" s="2"/>
      <c r="FPV5660" s="2"/>
      <c r="FPW5660" s="2"/>
      <c r="FPX5660" s="2"/>
      <c r="FPY5660" s="2"/>
      <c r="FPZ5660" s="2"/>
      <c r="FQA5660" s="2"/>
      <c r="FQB5660" s="2"/>
      <c r="FQC5660" s="2"/>
      <c r="FQD5660" s="2"/>
      <c r="FQE5660" s="2"/>
      <c r="FQF5660" s="2"/>
      <c r="FQG5660" s="2"/>
      <c r="FQH5660" s="2"/>
      <c r="FQI5660" s="2"/>
      <c r="FQJ5660" s="2"/>
      <c r="FQK5660" s="2"/>
      <c r="FQL5660" s="2"/>
      <c r="FQM5660" s="2"/>
      <c r="FQN5660" s="2"/>
      <c r="FQO5660" s="2"/>
      <c r="FQP5660" s="2"/>
      <c r="FQQ5660" s="2"/>
      <c r="FQR5660" s="2"/>
      <c r="FQS5660" s="2"/>
      <c r="FQT5660" s="2"/>
      <c r="FQU5660" s="2"/>
      <c r="FQV5660" s="2"/>
      <c r="FQW5660" s="2"/>
      <c r="FQX5660" s="2"/>
      <c r="FQY5660" s="2"/>
      <c r="FQZ5660" s="2"/>
      <c r="FRA5660" s="2"/>
      <c r="FRB5660" s="2"/>
      <c r="FRC5660" s="2"/>
      <c r="FRD5660" s="2"/>
      <c r="FRE5660" s="2"/>
      <c r="FRF5660" s="2"/>
      <c r="FRG5660" s="2"/>
      <c r="FRH5660" s="2"/>
      <c r="FRI5660" s="2"/>
      <c r="FRJ5660" s="2"/>
      <c r="FRK5660" s="2"/>
      <c r="FRL5660" s="2"/>
      <c r="FRM5660" s="2"/>
      <c r="FRN5660" s="2"/>
      <c r="FRO5660" s="2"/>
      <c r="FRP5660" s="2"/>
      <c r="FRQ5660" s="2"/>
      <c r="FRR5660" s="2"/>
      <c r="FRS5660" s="2"/>
      <c r="FRT5660" s="2"/>
      <c r="FRU5660" s="2"/>
      <c r="FRV5660" s="2"/>
      <c r="FRW5660" s="2"/>
      <c r="FRX5660" s="2"/>
      <c r="FRY5660" s="2"/>
      <c r="FRZ5660" s="2"/>
      <c r="FSA5660" s="2"/>
      <c r="FSB5660" s="2"/>
      <c r="FSC5660" s="2"/>
      <c r="FSD5660" s="2"/>
      <c r="FSE5660" s="2"/>
      <c r="FSF5660" s="2"/>
      <c r="FSG5660" s="2"/>
      <c r="FSH5660" s="2"/>
      <c r="FSI5660" s="2"/>
      <c r="FSJ5660" s="2"/>
      <c r="FSK5660" s="2"/>
      <c r="FSL5660" s="2"/>
      <c r="FSM5660" s="2"/>
      <c r="FSN5660" s="2"/>
      <c r="FSO5660" s="2"/>
      <c r="FSP5660" s="2"/>
      <c r="FSQ5660" s="2"/>
      <c r="FSR5660" s="2"/>
      <c r="FSS5660" s="2"/>
      <c r="FST5660" s="2"/>
      <c r="FSU5660" s="2"/>
      <c r="FSV5660" s="2"/>
      <c r="FSW5660" s="2"/>
      <c r="FSX5660" s="2"/>
      <c r="FSY5660" s="2"/>
      <c r="FSZ5660" s="2"/>
      <c r="FTA5660" s="2"/>
      <c r="FTB5660" s="2"/>
      <c r="FTC5660" s="2"/>
      <c r="FTD5660" s="2"/>
      <c r="FTE5660" s="2"/>
      <c r="FTF5660" s="2"/>
      <c r="FTG5660" s="2"/>
      <c r="FTH5660" s="2"/>
      <c r="FTI5660" s="2"/>
      <c r="FTJ5660" s="2"/>
      <c r="FTK5660" s="2"/>
      <c r="FTL5660" s="2"/>
      <c r="FTM5660" s="2"/>
      <c r="FTN5660" s="2"/>
      <c r="FTO5660" s="2"/>
      <c r="FTP5660" s="2"/>
      <c r="FTQ5660" s="2"/>
      <c r="FTR5660" s="2"/>
      <c r="FTS5660" s="2"/>
      <c r="FTT5660" s="2"/>
      <c r="FTU5660" s="2"/>
      <c r="FTV5660" s="2"/>
      <c r="FTW5660" s="2"/>
      <c r="FTX5660" s="2"/>
      <c r="FTY5660" s="2"/>
      <c r="FTZ5660" s="2"/>
      <c r="FUA5660" s="2"/>
      <c r="FUB5660" s="2"/>
      <c r="FUC5660" s="2"/>
      <c r="FUD5660" s="2"/>
      <c r="FUE5660" s="2"/>
      <c r="FUF5660" s="2"/>
      <c r="FUG5660" s="2"/>
      <c r="FUH5660" s="2"/>
      <c r="FUI5660" s="2"/>
      <c r="FUJ5660" s="2"/>
      <c r="FUK5660" s="2"/>
      <c r="FUL5660" s="2"/>
      <c r="FUM5660" s="2"/>
      <c r="FUN5660" s="2"/>
      <c r="FUO5660" s="2"/>
      <c r="FUP5660" s="2"/>
      <c r="FUQ5660" s="2"/>
      <c r="FUR5660" s="2"/>
      <c r="FUS5660" s="2"/>
      <c r="FUT5660" s="2"/>
      <c r="FUU5660" s="2"/>
      <c r="FUV5660" s="2"/>
      <c r="FUW5660" s="2"/>
      <c r="FUX5660" s="2"/>
      <c r="FUY5660" s="2"/>
      <c r="FUZ5660" s="2"/>
      <c r="FVA5660" s="2"/>
      <c r="FVB5660" s="2"/>
      <c r="FVC5660" s="2"/>
      <c r="FVD5660" s="2"/>
      <c r="FVE5660" s="2"/>
      <c r="FVF5660" s="2"/>
      <c r="FVG5660" s="2"/>
      <c r="FVH5660" s="2"/>
      <c r="FVI5660" s="2"/>
      <c r="FVJ5660" s="2"/>
      <c r="FVK5660" s="2"/>
      <c r="FVL5660" s="2"/>
      <c r="FVM5660" s="2"/>
      <c r="FVN5660" s="2"/>
      <c r="FVO5660" s="2"/>
      <c r="FVP5660" s="2"/>
      <c r="FVQ5660" s="2"/>
      <c r="FVR5660" s="2"/>
      <c r="FVS5660" s="2"/>
      <c r="FVT5660" s="2"/>
      <c r="FVU5660" s="2"/>
      <c r="FVV5660" s="2"/>
      <c r="FVW5660" s="2"/>
      <c r="FVX5660" s="2"/>
      <c r="FVY5660" s="2"/>
      <c r="FVZ5660" s="2"/>
      <c r="FWA5660" s="2"/>
      <c r="FWB5660" s="2"/>
      <c r="FWC5660" s="2"/>
      <c r="FWD5660" s="2"/>
      <c r="FWE5660" s="2"/>
      <c r="FWF5660" s="2"/>
      <c r="FWG5660" s="2"/>
      <c r="FWH5660" s="2"/>
      <c r="FWI5660" s="2"/>
      <c r="FWJ5660" s="2"/>
      <c r="FWK5660" s="2"/>
      <c r="FWL5660" s="2"/>
      <c r="FWM5660" s="2"/>
      <c r="FWN5660" s="2"/>
      <c r="FWO5660" s="2"/>
      <c r="FWP5660" s="2"/>
      <c r="FWQ5660" s="2"/>
      <c r="FWR5660" s="2"/>
      <c r="FWS5660" s="2"/>
      <c r="FWT5660" s="2"/>
      <c r="FWU5660" s="2"/>
      <c r="FWV5660" s="2"/>
      <c r="FWW5660" s="2"/>
      <c r="FWX5660" s="2"/>
      <c r="FWY5660" s="2"/>
      <c r="FWZ5660" s="2"/>
      <c r="FXA5660" s="2"/>
      <c r="FXB5660" s="2"/>
      <c r="FXC5660" s="2"/>
      <c r="FXD5660" s="2"/>
      <c r="FXE5660" s="2"/>
      <c r="FXF5660" s="2"/>
      <c r="FXG5660" s="2"/>
      <c r="FXH5660" s="2"/>
      <c r="FXI5660" s="2"/>
      <c r="FXJ5660" s="2"/>
      <c r="FXK5660" s="2"/>
      <c r="FXL5660" s="2"/>
      <c r="FXM5660" s="2"/>
      <c r="FXN5660" s="2"/>
      <c r="FXO5660" s="2"/>
      <c r="FXP5660" s="2"/>
      <c r="FXQ5660" s="2"/>
      <c r="FXR5660" s="2"/>
      <c r="FXS5660" s="2"/>
      <c r="FXT5660" s="2"/>
      <c r="FXU5660" s="2"/>
      <c r="FXV5660" s="2"/>
      <c r="FXW5660" s="2"/>
      <c r="FXX5660" s="2"/>
      <c r="FXY5660" s="2"/>
      <c r="FXZ5660" s="2"/>
      <c r="FYA5660" s="2"/>
      <c r="FYB5660" s="2"/>
      <c r="FYC5660" s="2"/>
      <c r="FYD5660" s="2"/>
      <c r="FYE5660" s="2"/>
      <c r="FYF5660" s="2"/>
      <c r="FYG5660" s="2"/>
      <c r="FYH5660" s="2"/>
      <c r="FYI5660" s="2"/>
      <c r="FYJ5660" s="2"/>
      <c r="FYK5660" s="2"/>
      <c r="FYL5660" s="2"/>
      <c r="FYM5660" s="2"/>
      <c r="FYN5660" s="2"/>
      <c r="FYO5660" s="2"/>
      <c r="FYP5660" s="2"/>
      <c r="FYQ5660" s="2"/>
      <c r="FYR5660" s="2"/>
      <c r="FYS5660" s="2"/>
      <c r="FYT5660" s="2"/>
      <c r="FYU5660" s="2"/>
      <c r="FYV5660" s="2"/>
      <c r="FYW5660" s="2"/>
      <c r="FYX5660" s="2"/>
      <c r="FYY5660" s="2"/>
      <c r="FYZ5660" s="2"/>
      <c r="FZA5660" s="2"/>
      <c r="FZB5660" s="2"/>
      <c r="FZC5660" s="2"/>
      <c r="FZD5660" s="2"/>
      <c r="FZE5660" s="2"/>
      <c r="FZF5660" s="2"/>
      <c r="FZG5660" s="2"/>
      <c r="FZH5660" s="2"/>
      <c r="FZI5660" s="2"/>
      <c r="FZJ5660" s="2"/>
      <c r="FZK5660" s="2"/>
      <c r="FZL5660" s="2"/>
      <c r="FZM5660" s="2"/>
      <c r="FZN5660" s="2"/>
      <c r="FZO5660" s="2"/>
      <c r="FZP5660" s="2"/>
      <c r="FZQ5660" s="2"/>
      <c r="FZR5660" s="2"/>
      <c r="FZS5660" s="2"/>
      <c r="FZT5660" s="2"/>
      <c r="FZU5660" s="2"/>
      <c r="FZV5660" s="2"/>
      <c r="FZW5660" s="2"/>
      <c r="FZX5660" s="2"/>
      <c r="FZY5660" s="2"/>
      <c r="FZZ5660" s="2"/>
      <c r="GAA5660" s="2"/>
      <c r="GAB5660" s="2"/>
      <c r="GAC5660" s="2"/>
      <c r="GAD5660" s="2"/>
      <c r="GAE5660" s="2"/>
      <c r="GAF5660" s="2"/>
      <c r="GAG5660" s="2"/>
      <c r="GAH5660" s="2"/>
      <c r="GAI5660" s="2"/>
      <c r="GAJ5660" s="2"/>
      <c r="GAK5660" s="2"/>
      <c r="GAL5660" s="2"/>
      <c r="GAM5660" s="2"/>
      <c r="GAN5660" s="2"/>
      <c r="GAO5660" s="2"/>
      <c r="GAP5660" s="2"/>
      <c r="GAQ5660" s="2"/>
      <c r="GAR5660" s="2"/>
      <c r="GAS5660" s="2"/>
      <c r="GAT5660" s="2"/>
      <c r="GAU5660" s="2"/>
      <c r="GAV5660" s="2"/>
      <c r="GAW5660" s="2"/>
      <c r="GAX5660" s="2"/>
      <c r="GAY5660" s="2"/>
      <c r="GAZ5660" s="2"/>
      <c r="GBA5660" s="2"/>
      <c r="GBB5660" s="2"/>
      <c r="GBC5660" s="2"/>
      <c r="GBD5660" s="2"/>
      <c r="GBE5660" s="2"/>
      <c r="GBF5660" s="2"/>
      <c r="GBG5660" s="2"/>
      <c r="GBH5660" s="2"/>
      <c r="GBI5660" s="2"/>
      <c r="GBJ5660" s="2"/>
      <c r="GBK5660" s="2"/>
      <c r="GBL5660" s="2"/>
      <c r="GBM5660" s="2"/>
      <c r="GBN5660" s="2"/>
      <c r="GBO5660" s="2"/>
      <c r="GBP5660" s="2"/>
      <c r="GBQ5660" s="2"/>
      <c r="GBR5660" s="2"/>
      <c r="GBS5660" s="2"/>
      <c r="GBT5660" s="2"/>
      <c r="GBU5660" s="2"/>
      <c r="GBV5660" s="2"/>
      <c r="GBW5660" s="2"/>
      <c r="GBX5660" s="2"/>
      <c r="GBY5660" s="2"/>
      <c r="GBZ5660" s="2"/>
      <c r="GCA5660" s="2"/>
      <c r="GCB5660" s="2"/>
      <c r="GCC5660" s="2"/>
      <c r="GCD5660" s="2"/>
      <c r="GCE5660" s="2"/>
      <c r="GCF5660" s="2"/>
      <c r="GCG5660" s="2"/>
      <c r="GCH5660" s="2"/>
      <c r="GCI5660" s="2"/>
      <c r="GCJ5660" s="2"/>
      <c r="GCK5660" s="2"/>
      <c r="GCL5660" s="2"/>
      <c r="GCM5660" s="2"/>
      <c r="GCN5660" s="2"/>
      <c r="GCO5660" s="2"/>
      <c r="GCP5660" s="2"/>
      <c r="GCQ5660" s="2"/>
      <c r="GCR5660" s="2"/>
      <c r="GCS5660" s="2"/>
      <c r="GCT5660" s="2"/>
      <c r="GCU5660" s="2"/>
      <c r="GCV5660" s="2"/>
      <c r="GCW5660" s="2"/>
      <c r="GCX5660" s="2"/>
      <c r="GCY5660" s="2"/>
      <c r="GCZ5660" s="2"/>
      <c r="GDA5660" s="2"/>
      <c r="GDB5660" s="2"/>
      <c r="GDC5660" s="2"/>
      <c r="GDD5660" s="2"/>
      <c r="GDE5660" s="2"/>
      <c r="GDF5660" s="2"/>
      <c r="GDG5660" s="2"/>
      <c r="GDH5660" s="2"/>
      <c r="GDI5660" s="2"/>
      <c r="GDJ5660" s="2"/>
      <c r="GDK5660" s="2"/>
      <c r="GDL5660" s="2"/>
      <c r="GDM5660" s="2"/>
      <c r="GDN5660" s="2"/>
      <c r="GDO5660" s="2"/>
      <c r="GDP5660" s="2"/>
      <c r="GDQ5660" s="2"/>
      <c r="GDR5660" s="2"/>
      <c r="GDS5660" s="2"/>
      <c r="GDT5660" s="2"/>
      <c r="GDU5660" s="2"/>
      <c r="GDV5660" s="2"/>
      <c r="GDW5660" s="2"/>
      <c r="GDX5660" s="2"/>
      <c r="GDY5660" s="2"/>
      <c r="GDZ5660" s="2"/>
      <c r="GEA5660" s="2"/>
      <c r="GEB5660" s="2"/>
      <c r="GEC5660" s="2"/>
      <c r="GED5660" s="2"/>
      <c r="GEE5660" s="2"/>
      <c r="GEF5660" s="2"/>
      <c r="GEG5660" s="2"/>
      <c r="GEH5660" s="2"/>
      <c r="GEI5660" s="2"/>
      <c r="GEJ5660" s="2"/>
      <c r="GEK5660" s="2"/>
      <c r="GEL5660" s="2"/>
      <c r="GEM5660" s="2"/>
      <c r="GEN5660" s="2"/>
      <c r="GEO5660" s="2"/>
      <c r="GEP5660" s="2"/>
      <c r="GEQ5660" s="2"/>
      <c r="GER5660" s="2"/>
      <c r="GES5660" s="2"/>
      <c r="GET5660" s="2"/>
      <c r="GEU5660" s="2"/>
      <c r="GEV5660" s="2"/>
      <c r="GEW5660" s="2"/>
      <c r="GEX5660" s="2"/>
      <c r="GEY5660" s="2"/>
      <c r="GEZ5660" s="2"/>
      <c r="GFA5660" s="2"/>
      <c r="GFB5660" s="2"/>
      <c r="GFC5660" s="2"/>
      <c r="GFD5660" s="2"/>
      <c r="GFE5660" s="2"/>
      <c r="GFF5660" s="2"/>
      <c r="GFG5660" s="2"/>
      <c r="GFH5660" s="2"/>
      <c r="GFI5660" s="2"/>
      <c r="GFJ5660" s="2"/>
      <c r="GFK5660" s="2"/>
      <c r="GFL5660" s="2"/>
      <c r="GFM5660" s="2"/>
      <c r="GFN5660" s="2"/>
      <c r="GFO5660" s="2"/>
      <c r="GFP5660" s="2"/>
      <c r="GFQ5660" s="2"/>
      <c r="GFR5660" s="2"/>
      <c r="GFS5660" s="2"/>
      <c r="GFT5660" s="2"/>
      <c r="GFU5660" s="2"/>
      <c r="GFV5660" s="2"/>
      <c r="GFW5660" s="2"/>
      <c r="GFX5660" s="2"/>
      <c r="GFY5660" s="2"/>
      <c r="GFZ5660" s="2"/>
      <c r="GGA5660" s="2"/>
      <c r="GGB5660" s="2"/>
      <c r="GGC5660" s="2"/>
      <c r="GGD5660" s="2"/>
      <c r="GGE5660" s="2"/>
      <c r="GGF5660" s="2"/>
      <c r="GGG5660" s="2"/>
      <c r="GGH5660" s="2"/>
      <c r="GGI5660" s="2"/>
      <c r="GGJ5660" s="2"/>
      <c r="GGK5660" s="2"/>
      <c r="GGL5660" s="2"/>
      <c r="GGM5660" s="2"/>
      <c r="GGN5660" s="2"/>
      <c r="GGO5660" s="2"/>
      <c r="GGP5660" s="2"/>
      <c r="GGQ5660" s="2"/>
      <c r="GGR5660" s="2"/>
      <c r="GGS5660" s="2"/>
      <c r="GGT5660" s="2"/>
      <c r="GGU5660" s="2"/>
      <c r="GGV5660" s="2"/>
      <c r="GGW5660" s="2"/>
      <c r="GGX5660" s="2"/>
      <c r="GGY5660" s="2"/>
      <c r="GGZ5660" s="2"/>
      <c r="GHA5660" s="2"/>
      <c r="GHB5660" s="2"/>
      <c r="GHC5660" s="2"/>
      <c r="GHD5660" s="2"/>
      <c r="GHE5660" s="2"/>
      <c r="GHF5660" s="2"/>
      <c r="GHG5660" s="2"/>
      <c r="GHH5660" s="2"/>
      <c r="GHI5660" s="2"/>
      <c r="GHJ5660" s="2"/>
      <c r="GHK5660" s="2"/>
      <c r="GHL5660" s="2"/>
      <c r="GHM5660" s="2"/>
      <c r="GHN5660" s="2"/>
      <c r="GHO5660" s="2"/>
      <c r="GHP5660" s="2"/>
      <c r="GHQ5660" s="2"/>
      <c r="GHR5660" s="2"/>
      <c r="GHS5660" s="2"/>
      <c r="GHT5660" s="2"/>
      <c r="GHU5660" s="2"/>
      <c r="GHV5660" s="2"/>
      <c r="GHW5660" s="2"/>
      <c r="GHX5660" s="2"/>
      <c r="GHY5660" s="2"/>
      <c r="GHZ5660" s="2"/>
      <c r="GIA5660" s="2"/>
      <c r="GIB5660" s="2"/>
      <c r="GIC5660" s="2"/>
      <c r="GID5660" s="2"/>
      <c r="GIE5660" s="2"/>
      <c r="GIF5660" s="2"/>
      <c r="GIG5660" s="2"/>
      <c r="GIH5660" s="2"/>
      <c r="GII5660" s="2"/>
      <c r="GIJ5660" s="2"/>
      <c r="GIK5660" s="2"/>
      <c r="GIL5660" s="2"/>
      <c r="GIM5660" s="2"/>
      <c r="GIN5660" s="2"/>
      <c r="GIO5660" s="2"/>
      <c r="GIP5660" s="2"/>
      <c r="GIQ5660" s="2"/>
      <c r="GIR5660" s="2"/>
      <c r="GIS5660" s="2"/>
      <c r="GIT5660" s="2"/>
      <c r="GIU5660" s="2"/>
      <c r="GIV5660" s="2"/>
      <c r="GIW5660" s="2"/>
      <c r="GIX5660" s="2"/>
      <c r="GIY5660" s="2"/>
      <c r="GIZ5660" s="2"/>
      <c r="GJA5660" s="2"/>
      <c r="GJB5660" s="2"/>
      <c r="GJC5660" s="2"/>
      <c r="GJD5660" s="2"/>
      <c r="GJE5660" s="2"/>
      <c r="GJF5660" s="2"/>
      <c r="GJG5660" s="2"/>
      <c r="GJH5660" s="2"/>
      <c r="GJI5660" s="2"/>
      <c r="GJJ5660" s="2"/>
      <c r="GJK5660" s="2"/>
      <c r="GJL5660" s="2"/>
      <c r="GJM5660" s="2"/>
      <c r="GJN5660" s="2"/>
      <c r="GJO5660" s="2"/>
      <c r="GJP5660" s="2"/>
      <c r="GJQ5660" s="2"/>
      <c r="GJR5660" s="2"/>
      <c r="GJS5660" s="2"/>
      <c r="GJT5660" s="2"/>
      <c r="GJU5660" s="2"/>
      <c r="GJV5660" s="2"/>
      <c r="GJW5660" s="2"/>
      <c r="GJX5660" s="2"/>
      <c r="GJY5660" s="2"/>
      <c r="GJZ5660" s="2"/>
      <c r="GKA5660" s="2"/>
      <c r="GKB5660" s="2"/>
      <c r="GKC5660" s="2"/>
      <c r="GKD5660" s="2"/>
      <c r="GKE5660" s="2"/>
      <c r="GKF5660" s="2"/>
      <c r="GKG5660" s="2"/>
      <c r="GKH5660" s="2"/>
      <c r="GKI5660" s="2"/>
      <c r="GKJ5660" s="2"/>
      <c r="GKK5660" s="2"/>
      <c r="GKL5660" s="2"/>
      <c r="GKM5660" s="2"/>
      <c r="GKN5660" s="2"/>
      <c r="GKO5660" s="2"/>
      <c r="GKP5660" s="2"/>
      <c r="GKQ5660" s="2"/>
      <c r="GKR5660" s="2"/>
      <c r="GKS5660" s="2"/>
      <c r="GKT5660" s="2"/>
      <c r="GKU5660" s="2"/>
      <c r="GKV5660" s="2"/>
      <c r="GKW5660" s="2"/>
      <c r="GKX5660" s="2"/>
      <c r="GKY5660" s="2"/>
      <c r="GKZ5660" s="2"/>
      <c r="GLA5660" s="2"/>
      <c r="GLB5660" s="2"/>
      <c r="GLC5660" s="2"/>
      <c r="GLD5660" s="2"/>
      <c r="GLE5660" s="2"/>
      <c r="GLF5660" s="2"/>
      <c r="GLG5660" s="2"/>
      <c r="GLH5660" s="2"/>
      <c r="GLI5660" s="2"/>
      <c r="GLJ5660" s="2"/>
      <c r="GLK5660" s="2"/>
      <c r="GLL5660" s="2"/>
      <c r="GLM5660" s="2"/>
      <c r="GLN5660" s="2"/>
      <c r="GLO5660" s="2"/>
      <c r="GLP5660" s="2"/>
      <c r="GLQ5660" s="2"/>
      <c r="GLR5660" s="2"/>
      <c r="GLS5660" s="2"/>
      <c r="GLT5660" s="2"/>
      <c r="GLU5660" s="2"/>
      <c r="GLV5660" s="2"/>
      <c r="GLW5660" s="2"/>
      <c r="GLX5660" s="2"/>
      <c r="GLY5660" s="2"/>
      <c r="GLZ5660" s="2"/>
      <c r="GMA5660" s="2"/>
      <c r="GMB5660" s="2"/>
      <c r="GMC5660" s="2"/>
      <c r="GMD5660" s="2"/>
      <c r="GME5660" s="2"/>
      <c r="GMF5660" s="2"/>
      <c r="GMG5660" s="2"/>
      <c r="GMH5660" s="2"/>
      <c r="GMI5660" s="2"/>
      <c r="GMJ5660" s="2"/>
      <c r="GMK5660" s="2"/>
      <c r="GML5660" s="2"/>
      <c r="GMM5660" s="2"/>
      <c r="GMN5660" s="2"/>
      <c r="GMO5660" s="2"/>
      <c r="GMP5660" s="2"/>
      <c r="GMQ5660" s="2"/>
      <c r="GMR5660" s="2"/>
      <c r="GMS5660" s="2"/>
      <c r="GMT5660" s="2"/>
      <c r="GMU5660" s="2"/>
      <c r="GMV5660" s="2"/>
      <c r="GMW5660" s="2"/>
      <c r="GMX5660" s="2"/>
      <c r="GMY5660" s="2"/>
      <c r="GMZ5660" s="2"/>
      <c r="GNA5660" s="2"/>
      <c r="GNB5660" s="2"/>
      <c r="GNC5660" s="2"/>
      <c r="GND5660" s="2"/>
      <c r="GNE5660" s="2"/>
      <c r="GNF5660" s="2"/>
      <c r="GNG5660" s="2"/>
      <c r="GNH5660" s="2"/>
      <c r="GNI5660" s="2"/>
      <c r="GNJ5660" s="2"/>
      <c r="GNK5660" s="2"/>
      <c r="GNL5660" s="2"/>
      <c r="GNM5660" s="2"/>
      <c r="GNN5660" s="2"/>
      <c r="GNO5660" s="2"/>
      <c r="GNP5660" s="2"/>
      <c r="GNQ5660" s="2"/>
      <c r="GNR5660" s="2"/>
      <c r="GNS5660" s="2"/>
      <c r="GNT5660" s="2"/>
      <c r="GNU5660" s="2"/>
      <c r="GNV5660" s="2"/>
      <c r="GNW5660" s="2"/>
      <c r="GNX5660" s="2"/>
      <c r="GNY5660" s="2"/>
      <c r="GNZ5660" s="2"/>
      <c r="GOA5660" s="2"/>
      <c r="GOB5660" s="2"/>
      <c r="GOC5660" s="2"/>
      <c r="GOD5660" s="2"/>
      <c r="GOE5660" s="2"/>
      <c r="GOF5660" s="2"/>
      <c r="GOG5660" s="2"/>
      <c r="GOH5660" s="2"/>
      <c r="GOI5660" s="2"/>
      <c r="GOJ5660" s="2"/>
      <c r="GOK5660" s="2"/>
      <c r="GOL5660" s="2"/>
      <c r="GOM5660" s="2"/>
      <c r="GON5660" s="2"/>
      <c r="GOO5660" s="2"/>
      <c r="GOP5660" s="2"/>
      <c r="GOQ5660" s="2"/>
      <c r="GOR5660" s="2"/>
      <c r="GOS5660" s="2"/>
      <c r="GOT5660" s="2"/>
      <c r="GOU5660" s="2"/>
      <c r="GOV5660" s="2"/>
      <c r="GOW5660" s="2"/>
      <c r="GOX5660" s="2"/>
      <c r="GOY5660" s="2"/>
      <c r="GOZ5660" s="2"/>
      <c r="GPA5660" s="2"/>
      <c r="GPB5660" s="2"/>
      <c r="GPC5660" s="2"/>
      <c r="GPD5660" s="2"/>
      <c r="GPE5660" s="2"/>
      <c r="GPF5660" s="2"/>
      <c r="GPG5660" s="2"/>
      <c r="GPH5660" s="2"/>
      <c r="GPI5660" s="2"/>
      <c r="GPJ5660" s="2"/>
      <c r="GPK5660" s="2"/>
      <c r="GPL5660" s="2"/>
      <c r="GPM5660" s="2"/>
      <c r="GPN5660" s="2"/>
      <c r="GPO5660" s="2"/>
      <c r="GPP5660" s="2"/>
      <c r="GPQ5660" s="2"/>
      <c r="GPR5660" s="2"/>
      <c r="GPS5660" s="2"/>
      <c r="GPT5660" s="2"/>
      <c r="GPU5660" s="2"/>
      <c r="GPV5660" s="2"/>
      <c r="GPW5660" s="2"/>
      <c r="GPX5660" s="2"/>
      <c r="GPY5660" s="2"/>
      <c r="GPZ5660" s="2"/>
      <c r="GQA5660" s="2"/>
      <c r="GQB5660" s="2"/>
      <c r="GQC5660" s="2"/>
      <c r="GQD5660" s="2"/>
      <c r="GQE5660" s="2"/>
      <c r="GQF5660" s="2"/>
      <c r="GQG5660" s="2"/>
      <c r="GQH5660" s="2"/>
      <c r="GQI5660" s="2"/>
      <c r="GQJ5660" s="2"/>
      <c r="GQK5660" s="2"/>
      <c r="GQL5660" s="2"/>
      <c r="GQM5660" s="2"/>
      <c r="GQN5660" s="2"/>
      <c r="GQO5660" s="2"/>
      <c r="GQP5660" s="2"/>
      <c r="GQQ5660" s="2"/>
      <c r="GQR5660" s="2"/>
      <c r="GQS5660" s="2"/>
      <c r="GQT5660" s="2"/>
      <c r="GQU5660" s="2"/>
      <c r="GQV5660" s="2"/>
      <c r="GQW5660" s="2"/>
      <c r="GQX5660" s="2"/>
      <c r="GQY5660" s="2"/>
      <c r="GQZ5660" s="2"/>
      <c r="GRA5660" s="2"/>
      <c r="GRB5660" s="2"/>
      <c r="GRC5660" s="2"/>
      <c r="GRD5660" s="2"/>
      <c r="GRE5660" s="2"/>
      <c r="GRF5660" s="2"/>
      <c r="GRG5660" s="2"/>
      <c r="GRH5660" s="2"/>
      <c r="GRI5660" s="2"/>
      <c r="GRJ5660" s="2"/>
      <c r="GRK5660" s="2"/>
      <c r="GRL5660" s="2"/>
      <c r="GRM5660" s="2"/>
      <c r="GRN5660" s="2"/>
      <c r="GRO5660" s="2"/>
      <c r="GRP5660" s="2"/>
      <c r="GRQ5660" s="2"/>
      <c r="GRR5660" s="2"/>
      <c r="GRS5660" s="2"/>
      <c r="GRT5660" s="2"/>
      <c r="GRU5660" s="2"/>
      <c r="GRV5660" s="2"/>
      <c r="GRW5660" s="2"/>
      <c r="GRX5660" s="2"/>
      <c r="GRY5660" s="2"/>
      <c r="GRZ5660" s="2"/>
      <c r="GSA5660" s="2"/>
      <c r="GSB5660" s="2"/>
      <c r="GSC5660" s="2"/>
      <c r="GSD5660" s="2"/>
      <c r="GSE5660" s="2"/>
      <c r="GSF5660" s="2"/>
      <c r="GSG5660" s="2"/>
      <c r="GSH5660" s="2"/>
      <c r="GSI5660" s="2"/>
      <c r="GSJ5660" s="2"/>
      <c r="GSK5660" s="2"/>
      <c r="GSL5660" s="2"/>
      <c r="GSM5660" s="2"/>
      <c r="GSN5660" s="2"/>
      <c r="GSO5660" s="2"/>
      <c r="GSP5660" s="2"/>
      <c r="GSQ5660" s="2"/>
      <c r="GSR5660" s="2"/>
      <c r="GSS5660" s="2"/>
      <c r="GST5660" s="2"/>
      <c r="GSU5660" s="2"/>
      <c r="GSV5660" s="2"/>
      <c r="GSW5660" s="2"/>
      <c r="GSX5660" s="2"/>
      <c r="GSY5660" s="2"/>
      <c r="GSZ5660" s="2"/>
      <c r="GTA5660" s="2"/>
      <c r="GTB5660" s="2"/>
      <c r="GTC5660" s="2"/>
      <c r="GTD5660" s="2"/>
      <c r="GTE5660" s="2"/>
      <c r="GTF5660" s="2"/>
      <c r="GTG5660" s="2"/>
      <c r="GTH5660" s="2"/>
      <c r="GTI5660" s="2"/>
      <c r="GTJ5660" s="2"/>
      <c r="GTK5660" s="2"/>
      <c r="GTL5660" s="2"/>
      <c r="GTM5660" s="2"/>
      <c r="GTN5660" s="2"/>
      <c r="GTO5660" s="2"/>
      <c r="GTP5660" s="2"/>
      <c r="GTQ5660" s="2"/>
      <c r="GTR5660" s="2"/>
      <c r="GTS5660" s="2"/>
      <c r="GTT5660" s="2"/>
      <c r="GTU5660" s="2"/>
      <c r="GTV5660" s="2"/>
      <c r="GTW5660" s="2"/>
      <c r="GTX5660" s="2"/>
      <c r="GTY5660" s="2"/>
      <c r="GTZ5660" s="2"/>
      <c r="GUA5660" s="2"/>
      <c r="GUB5660" s="2"/>
      <c r="GUC5660" s="2"/>
      <c r="GUD5660" s="2"/>
      <c r="GUE5660" s="2"/>
      <c r="GUF5660" s="2"/>
      <c r="GUG5660" s="2"/>
      <c r="GUH5660" s="2"/>
      <c r="GUI5660" s="2"/>
      <c r="GUJ5660" s="2"/>
      <c r="GUK5660" s="2"/>
      <c r="GUL5660" s="2"/>
      <c r="GUM5660" s="2"/>
      <c r="GUN5660" s="2"/>
      <c r="GUO5660" s="2"/>
      <c r="GUP5660" s="2"/>
      <c r="GUQ5660" s="2"/>
      <c r="GUR5660" s="2"/>
      <c r="GUS5660" s="2"/>
      <c r="GUT5660" s="2"/>
      <c r="GUU5660" s="2"/>
      <c r="GUV5660" s="2"/>
      <c r="GUW5660" s="2"/>
      <c r="GUX5660" s="2"/>
      <c r="GUY5660" s="2"/>
      <c r="GUZ5660" s="2"/>
      <c r="GVA5660" s="2"/>
      <c r="GVB5660" s="2"/>
      <c r="GVC5660" s="2"/>
      <c r="GVD5660" s="2"/>
      <c r="GVE5660" s="2"/>
      <c r="GVF5660" s="2"/>
      <c r="GVG5660" s="2"/>
      <c r="GVH5660" s="2"/>
      <c r="GVI5660" s="2"/>
      <c r="GVJ5660" s="2"/>
      <c r="GVK5660" s="2"/>
      <c r="GVL5660" s="2"/>
      <c r="GVM5660" s="2"/>
      <c r="GVN5660" s="2"/>
      <c r="GVO5660" s="2"/>
      <c r="GVP5660" s="2"/>
      <c r="GVQ5660" s="2"/>
      <c r="GVR5660" s="2"/>
      <c r="GVS5660" s="2"/>
      <c r="GVT5660" s="2"/>
      <c r="GVU5660" s="2"/>
      <c r="GVV5660" s="2"/>
      <c r="GVW5660" s="2"/>
      <c r="GVX5660" s="2"/>
      <c r="GVY5660" s="2"/>
      <c r="GVZ5660" s="2"/>
      <c r="GWA5660" s="2"/>
      <c r="GWB5660" s="2"/>
      <c r="GWC5660" s="2"/>
      <c r="GWD5660" s="2"/>
      <c r="GWE5660" s="2"/>
      <c r="GWF5660" s="2"/>
      <c r="GWG5660" s="2"/>
      <c r="GWH5660" s="2"/>
      <c r="GWI5660" s="2"/>
      <c r="GWJ5660" s="2"/>
      <c r="GWK5660" s="2"/>
      <c r="GWL5660" s="2"/>
      <c r="GWM5660" s="2"/>
      <c r="GWN5660" s="2"/>
      <c r="GWO5660" s="2"/>
      <c r="GWP5660" s="2"/>
      <c r="GWQ5660" s="2"/>
      <c r="GWR5660" s="2"/>
      <c r="GWS5660" s="2"/>
      <c r="GWT5660" s="2"/>
      <c r="GWU5660" s="2"/>
      <c r="GWV5660" s="2"/>
      <c r="GWW5660" s="2"/>
      <c r="GWX5660" s="2"/>
      <c r="GWY5660" s="2"/>
      <c r="GWZ5660" s="2"/>
      <c r="GXA5660" s="2"/>
      <c r="GXB5660" s="2"/>
      <c r="GXC5660" s="2"/>
      <c r="GXD5660" s="2"/>
      <c r="GXE5660" s="2"/>
      <c r="GXF5660" s="2"/>
      <c r="GXG5660" s="2"/>
      <c r="GXH5660" s="2"/>
      <c r="GXI5660" s="2"/>
      <c r="GXJ5660" s="2"/>
      <c r="GXK5660" s="2"/>
      <c r="GXL5660" s="2"/>
      <c r="GXM5660" s="2"/>
      <c r="GXN5660" s="2"/>
      <c r="GXO5660" s="2"/>
      <c r="GXP5660" s="2"/>
      <c r="GXQ5660" s="2"/>
      <c r="GXR5660" s="2"/>
      <c r="GXS5660" s="2"/>
      <c r="GXT5660" s="2"/>
      <c r="GXU5660" s="2"/>
      <c r="GXV5660" s="2"/>
      <c r="GXW5660" s="2"/>
      <c r="GXX5660" s="2"/>
      <c r="GXY5660" s="2"/>
      <c r="GXZ5660" s="2"/>
      <c r="GYA5660" s="2"/>
      <c r="GYB5660" s="2"/>
      <c r="GYC5660" s="2"/>
      <c r="GYD5660" s="2"/>
      <c r="GYE5660" s="2"/>
      <c r="GYF5660" s="2"/>
      <c r="GYG5660" s="2"/>
      <c r="GYH5660" s="2"/>
      <c r="GYI5660" s="2"/>
      <c r="GYJ5660" s="2"/>
      <c r="GYK5660" s="2"/>
      <c r="GYL5660" s="2"/>
      <c r="GYM5660" s="2"/>
      <c r="GYN5660" s="2"/>
      <c r="GYO5660" s="2"/>
      <c r="GYP5660" s="2"/>
      <c r="GYQ5660" s="2"/>
      <c r="GYR5660" s="2"/>
      <c r="GYS5660" s="2"/>
      <c r="GYT5660" s="2"/>
      <c r="GYU5660" s="2"/>
      <c r="GYV5660" s="2"/>
      <c r="GYW5660" s="2"/>
      <c r="GYX5660" s="2"/>
      <c r="GYY5660" s="2"/>
      <c r="GYZ5660" s="2"/>
      <c r="GZA5660" s="2"/>
      <c r="GZB5660" s="2"/>
      <c r="GZC5660" s="2"/>
      <c r="GZD5660" s="2"/>
      <c r="GZE5660" s="2"/>
      <c r="GZF5660" s="2"/>
      <c r="GZG5660" s="2"/>
      <c r="GZH5660" s="2"/>
      <c r="GZI5660" s="2"/>
      <c r="GZJ5660" s="2"/>
      <c r="GZK5660" s="2"/>
      <c r="GZL5660" s="2"/>
      <c r="GZM5660" s="2"/>
      <c r="GZN5660" s="2"/>
      <c r="GZO5660" s="2"/>
      <c r="GZP5660" s="2"/>
      <c r="GZQ5660" s="2"/>
      <c r="GZR5660" s="2"/>
      <c r="GZS5660" s="2"/>
      <c r="GZT5660" s="2"/>
      <c r="GZU5660" s="2"/>
      <c r="GZV5660" s="2"/>
      <c r="GZW5660" s="2"/>
      <c r="GZX5660" s="2"/>
      <c r="GZY5660" s="2"/>
      <c r="GZZ5660" s="2"/>
      <c r="HAA5660" s="2"/>
      <c r="HAB5660" s="2"/>
      <c r="HAC5660" s="2"/>
      <c r="HAD5660" s="2"/>
      <c r="HAE5660" s="2"/>
      <c r="HAF5660" s="2"/>
      <c r="HAG5660" s="2"/>
      <c r="HAH5660" s="2"/>
      <c r="HAI5660" s="2"/>
      <c r="HAJ5660" s="2"/>
      <c r="HAK5660" s="2"/>
      <c r="HAL5660" s="2"/>
      <c r="HAM5660" s="2"/>
      <c r="HAN5660" s="2"/>
      <c r="HAO5660" s="2"/>
      <c r="HAP5660" s="2"/>
      <c r="HAQ5660" s="2"/>
      <c r="HAR5660" s="2"/>
      <c r="HAS5660" s="2"/>
      <c r="HAT5660" s="2"/>
      <c r="HAU5660" s="2"/>
      <c r="HAV5660" s="2"/>
      <c r="HAW5660" s="2"/>
      <c r="HAX5660" s="2"/>
      <c r="HAY5660" s="2"/>
      <c r="HAZ5660" s="2"/>
      <c r="HBA5660" s="2"/>
      <c r="HBB5660" s="2"/>
      <c r="HBC5660" s="2"/>
      <c r="HBD5660" s="2"/>
      <c r="HBE5660" s="2"/>
      <c r="HBF5660" s="2"/>
      <c r="HBG5660" s="2"/>
      <c r="HBH5660" s="2"/>
      <c r="HBI5660" s="2"/>
      <c r="HBJ5660" s="2"/>
      <c r="HBK5660" s="2"/>
      <c r="HBL5660" s="2"/>
      <c r="HBM5660" s="2"/>
      <c r="HBN5660" s="2"/>
      <c r="HBO5660" s="2"/>
      <c r="HBP5660" s="2"/>
      <c r="HBQ5660" s="2"/>
      <c r="HBR5660" s="2"/>
      <c r="HBS5660" s="2"/>
      <c r="HBT5660" s="2"/>
      <c r="HBU5660" s="2"/>
      <c r="HBV5660" s="2"/>
      <c r="HBW5660" s="2"/>
      <c r="HBX5660" s="2"/>
      <c r="HBY5660" s="2"/>
      <c r="HBZ5660" s="2"/>
      <c r="HCA5660" s="2"/>
      <c r="HCB5660" s="2"/>
      <c r="HCC5660" s="2"/>
      <c r="HCD5660" s="2"/>
      <c r="HCE5660" s="2"/>
      <c r="HCF5660" s="2"/>
      <c r="HCG5660" s="2"/>
      <c r="HCH5660" s="2"/>
      <c r="HCI5660" s="2"/>
      <c r="HCJ5660" s="2"/>
      <c r="HCK5660" s="2"/>
      <c r="HCL5660" s="2"/>
      <c r="HCM5660" s="2"/>
      <c r="HCN5660" s="2"/>
      <c r="HCO5660" s="2"/>
      <c r="HCP5660" s="2"/>
      <c r="HCQ5660" s="2"/>
      <c r="HCR5660" s="2"/>
      <c r="HCS5660" s="2"/>
      <c r="HCT5660" s="2"/>
      <c r="HCU5660" s="2"/>
      <c r="HCV5660" s="2"/>
      <c r="HCW5660" s="2"/>
      <c r="HCX5660" s="2"/>
      <c r="HCY5660" s="2"/>
      <c r="HCZ5660" s="2"/>
      <c r="HDA5660" s="2"/>
      <c r="HDB5660" s="2"/>
      <c r="HDC5660" s="2"/>
      <c r="HDD5660" s="2"/>
      <c r="HDE5660" s="2"/>
      <c r="HDF5660" s="2"/>
      <c r="HDG5660" s="2"/>
      <c r="HDH5660" s="2"/>
      <c r="HDI5660" s="2"/>
      <c r="HDJ5660" s="2"/>
      <c r="HDK5660" s="2"/>
      <c r="HDL5660" s="2"/>
      <c r="HDM5660" s="2"/>
      <c r="HDN5660" s="2"/>
      <c r="HDO5660" s="2"/>
      <c r="HDP5660" s="2"/>
      <c r="HDQ5660" s="2"/>
      <c r="HDR5660" s="2"/>
      <c r="HDS5660" s="2"/>
      <c r="HDT5660" s="2"/>
      <c r="HDU5660" s="2"/>
      <c r="HDV5660" s="2"/>
      <c r="HDW5660" s="2"/>
      <c r="HDX5660" s="2"/>
      <c r="HDY5660" s="2"/>
      <c r="HDZ5660" s="2"/>
      <c r="HEA5660" s="2"/>
      <c r="HEB5660" s="2"/>
      <c r="HEC5660" s="2"/>
      <c r="HED5660" s="2"/>
      <c r="HEE5660" s="2"/>
      <c r="HEF5660" s="2"/>
      <c r="HEG5660" s="2"/>
      <c r="HEH5660" s="2"/>
      <c r="HEI5660" s="2"/>
      <c r="HEJ5660" s="2"/>
      <c r="HEK5660" s="2"/>
      <c r="HEL5660" s="2"/>
      <c r="HEM5660" s="2"/>
      <c r="HEN5660" s="2"/>
      <c r="HEO5660" s="2"/>
      <c r="HEP5660" s="2"/>
      <c r="HEQ5660" s="2"/>
      <c r="HER5660" s="2"/>
      <c r="HES5660" s="2"/>
      <c r="HET5660" s="2"/>
      <c r="HEU5660" s="2"/>
      <c r="HEV5660" s="2"/>
      <c r="HEW5660" s="2"/>
      <c r="HEX5660" s="2"/>
      <c r="HEY5660" s="2"/>
      <c r="HEZ5660" s="2"/>
      <c r="HFA5660" s="2"/>
      <c r="HFB5660" s="2"/>
      <c r="HFC5660" s="2"/>
      <c r="HFD5660" s="2"/>
      <c r="HFE5660" s="2"/>
      <c r="HFF5660" s="2"/>
      <c r="HFG5660" s="2"/>
      <c r="HFH5660" s="2"/>
      <c r="HFI5660" s="2"/>
      <c r="HFJ5660" s="2"/>
      <c r="HFK5660" s="2"/>
      <c r="HFL5660" s="2"/>
      <c r="HFM5660" s="2"/>
      <c r="HFN5660" s="2"/>
      <c r="HFO5660" s="2"/>
      <c r="HFP5660" s="2"/>
      <c r="HFQ5660" s="2"/>
      <c r="HFR5660" s="2"/>
      <c r="HFS5660" s="2"/>
      <c r="HFT5660" s="2"/>
      <c r="HFU5660" s="2"/>
      <c r="HFV5660" s="2"/>
      <c r="HFW5660" s="2"/>
      <c r="HFX5660" s="2"/>
      <c r="HFY5660" s="2"/>
      <c r="HFZ5660" s="2"/>
      <c r="HGA5660" s="2"/>
      <c r="HGB5660" s="2"/>
      <c r="HGC5660" s="2"/>
      <c r="HGD5660" s="2"/>
      <c r="HGE5660" s="2"/>
      <c r="HGF5660" s="2"/>
      <c r="HGG5660" s="2"/>
      <c r="HGH5660" s="2"/>
      <c r="HGI5660" s="2"/>
      <c r="HGJ5660" s="2"/>
      <c r="HGK5660" s="2"/>
      <c r="HGL5660" s="2"/>
      <c r="HGM5660" s="2"/>
      <c r="HGN5660" s="2"/>
      <c r="HGO5660" s="2"/>
      <c r="HGP5660" s="2"/>
      <c r="HGQ5660" s="2"/>
      <c r="HGR5660" s="2"/>
      <c r="HGS5660" s="2"/>
      <c r="HGT5660" s="2"/>
      <c r="HGU5660" s="2"/>
      <c r="HGV5660" s="2"/>
      <c r="HGW5660" s="2"/>
      <c r="HGX5660" s="2"/>
      <c r="HGY5660" s="2"/>
      <c r="HGZ5660" s="2"/>
      <c r="HHA5660" s="2"/>
      <c r="HHB5660" s="2"/>
      <c r="HHC5660" s="2"/>
      <c r="HHD5660" s="2"/>
      <c r="HHE5660" s="2"/>
      <c r="HHF5660" s="2"/>
      <c r="HHG5660" s="2"/>
      <c r="HHH5660" s="2"/>
      <c r="HHI5660" s="2"/>
      <c r="HHJ5660" s="2"/>
      <c r="HHK5660" s="2"/>
      <c r="HHL5660" s="2"/>
      <c r="HHM5660" s="2"/>
      <c r="HHN5660" s="2"/>
      <c r="HHO5660" s="2"/>
      <c r="HHP5660" s="2"/>
      <c r="HHQ5660" s="2"/>
      <c r="HHR5660" s="2"/>
      <c r="HHS5660" s="2"/>
      <c r="HHT5660" s="2"/>
      <c r="HHU5660" s="2"/>
      <c r="HHV5660" s="2"/>
      <c r="HHW5660" s="2"/>
      <c r="HHX5660" s="2"/>
      <c r="HHY5660" s="2"/>
      <c r="HHZ5660" s="2"/>
      <c r="HIA5660" s="2"/>
      <c r="HIB5660" s="2"/>
      <c r="HIC5660" s="2"/>
      <c r="HID5660" s="2"/>
      <c r="HIE5660" s="2"/>
      <c r="HIF5660" s="2"/>
      <c r="HIG5660" s="2"/>
      <c r="HIH5660" s="2"/>
      <c r="HII5660" s="2"/>
      <c r="HIJ5660" s="2"/>
      <c r="HIK5660" s="2"/>
      <c r="HIL5660" s="2"/>
      <c r="HIM5660" s="2"/>
      <c r="HIN5660" s="2"/>
      <c r="HIO5660" s="2"/>
      <c r="HIP5660" s="2"/>
      <c r="HIQ5660" s="2"/>
      <c r="HIR5660" s="2"/>
      <c r="HIS5660" s="2"/>
      <c r="HIT5660" s="2"/>
      <c r="HIU5660" s="2"/>
      <c r="HIV5660" s="2"/>
      <c r="HIW5660" s="2"/>
      <c r="HIX5660" s="2"/>
      <c r="HIY5660" s="2"/>
      <c r="HIZ5660" s="2"/>
      <c r="HJA5660" s="2"/>
      <c r="HJB5660" s="2"/>
      <c r="HJC5660" s="2"/>
      <c r="HJD5660" s="2"/>
      <c r="HJE5660" s="2"/>
      <c r="HJF5660" s="2"/>
      <c r="HJG5660" s="2"/>
      <c r="HJH5660" s="2"/>
      <c r="HJI5660" s="2"/>
      <c r="HJJ5660" s="2"/>
      <c r="HJK5660" s="2"/>
      <c r="HJL5660" s="2"/>
      <c r="HJM5660" s="2"/>
      <c r="HJN5660" s="2"/>
      <c r="HJO5660" s="2"/>
      <c r="HJP5660" s="2"/>
      <c r="HJQ5660" s="2"/>
      <c r="HJR5660" s="2"/>
      <c r="HJS5660" s="2"/>
      <c r="HJT5660" s="2"/>
      <c r="HJU5660" s="2"/>
      <c r="HJV5660" s="2"/>
      <c r="HJW5660" s="2"/>
      <c r="HJX5660" s="2"/>
      <c r="HJY5660" s="2"/>
      <c r="HJZ5660" s="2"/>
      <c r="HKA5660" s="2"/>
      <c r="HKB5660" s="2"/>
      <c r="HKC5660" s="2"/>
      <c r="HKD5660" s="2"/>
      <c r="HKE5660" s="2"/>
      <c r="HKF5660" s="2"/>
      <c r="HKG5660" s="2"/>
      <c r="HKH5660" s="2"/>
      <c r="HKI5660" s="2"/>
      <c r="HKJ5660" s="2"/>
      <c r="HKK5660" s="2"/>
      <c r="HKL5660" s="2"/>
      <c r="HKM5660" s="2"/>
      <c r="HKN5660" s="2"/>
      <c r="HKO5660" s="2"/>
      <c r="HKP5660" s="2"/>
      <c r="HKQ5660" s="2"/>
      <c r="HKR5660" s="2"/>
      <c r="HKS5660" s="2"/>
      <c r="HKT5660" s="2"/>
      <c r="HKU5660" s="2"/>
      <c r="HKV5660" s="2"/>
      <c r="HKW5660" s="2"/>
      <c r="HKX5660" s="2"/>
      <c r="HKY5660" s="2"/>
      <c r="HKZ5660" s="2"/>
      <c r="HLA5660" s="2"/>
      <c r="HLB5660" s="2"/>
      <c r="HLC5660" s="2"/>
      <c r="HLD5660" s="2"/>
      <c r="HLE5660" s="2"/>
      <c r="HLF5660" s="2"/>
      <c r="HLG5660" s="2"/>
      <c r="HLH5660" s="2"/>
      <c r="HLI5660" s="2"/>
      <c r="HLJ5660" s="2"/>
      <c r="HLK5660" s="2"/>
      <c r="HLL5660" s="2"/>
      <c r="HLM5660" s="2"/>
      <c r="HLN5660" s="2"/>
      <c r="HLO5660" s="2"/>
      <c r="HLP5660" s="2"/>
      <c r="HLQ5660" s="2"/>
      <c r="HLR5660" s="2"/>
      <c r="HLS5660" s="2"/>
      <c r="HLT5660" s="2"/>
      <c r="HLU5660" s="2"/>
      <c r="HLV5660" s="2"/>
      <c r="HLW5660" s="2"/>
      <c r="HLX5660" s="2"/>
      <c r="HLY5660" s="2"/>
      <c r="HLZ5660" s="2"/>
      <c r="HMA5660" s="2"/>
      <c r="HMB5660" s="2"/>
      <c r="HMC5660" s="2"/>
      <c r="HMD5660" s="2"/>
      <c r="HME5660" s="2"/>
      <c r="HMF5660" s="2"/>
      <c r="HMG5660" s="2"/>
      <c r="HMH5660" s="2"/>
      <c r="HMI5660" s="2"/>
      <c r="HMJ5660" s="2"/>
      <c r="HMK5660" s="2"/>
      <c r="HML5660" s="2"/>
      <c r="HMM5660" s="2"/>
      <c r="HMN5660" s="2"/>
      <c r="HMO5660" s="2"/>
      <c r="HMP5660" s="2"/>
      <c r="HMQ5660" s="2"/>
      <c r="HMR5660" s="2"/>
      <c r="HMS5660" s="2"/>
      <c r="HMT5660" s="2"/>
      <c r="HMU5660" s="2"/>
      <c r="HMV5660" s="2"/>
      <c r="HMW5660" s="2"/>
      <c r="HMX5660" s="2"/>
      <c r="HMY5660" s="2"/>
      <c r="HMZ5660" s="2"/>
      <c r="HNA5660" s="2"/>
      <c r="HNB5660" s="2"/>
      <c r="HNC5660" s="2"/>
      <c r="HND5660" s="2"/>
      <c r="HNE5660" s="2"/>
      <c r="HNF5660" s="2"/>
      <c r="HNG5660" s="2"/>
      <c r="HNH5660" s="2"/>
      <c r="HNI5660" s="2"/>
      <c r="HNJ5660" s="2"/>
      <c r="HNK5660" s="2"/>
      <c r="HNL5660" s="2"/>
      <c r="HNM5660" s="2"/>
      <c r="HNN5660" s="2"/>
      <c r="HNO5660" s="2"/>
      <c r="HNP5660" s="2"/>
      <c r="HNQ5660" s="2"/>
      <c r="HNR5660" s="2"/>
      <c r="HNS5660" s="2"/>
      <c r="HNT5660" s="2"/>
      <c r="HNU5660" s="2"/>
      <c r="HNV5660" s="2"/>
      <c r="HNW5660" s="2"/>
      <c r="HNX5660" s="2"/>
      <c r="HNY5660" s="2"/>
      <c r="HNZ5660" s="2"/>
      <c r="HOA5660" s="2"/>
      <c r="HOB5660" s="2"/>
      <c r="HOC5660" s="2"/>
      <c r="HOD5660" s="2"/>
      <c r="HOE5660" s="2"/>
      <c r="HOF5660" s="2"/>
      <c r="HOG5660" s="2"/>
      <c r="HOH5660" s="2"/>
      <c r="HOI5660" s="2"/>
      <c r="HOJ5660" s="2"/>
      <c r="HOK5660" s="2"/>
      <c r="HOL5660" s="2"/>
      <c r="HOM5660" s="2"/>
      <c r="HON5660" s="2"/>
      <c r="HOO5660" s="2"/>
      <c r="HOP5660" s="2"/>
      <c r="HOQ5660" s="2"/>
      <c r="HOR5660" s="2"/>
      <c r="HOS5660" s="2"/>
      <c r="HOT5660" s="2"/>
      <c r="HOU5660" s="2"/>
      <c r="HOV5660" s="2"/>
      <c r="HOW5660" s="2"/>
      <c r="HOX5660" s="2"/>
      <c r="HOY5660" s="2"/>
      <c r="HOZ5660" s="2"/>
      <c r="HPA5660" s="2"/>
      <c r="HPB5660" s="2"/>
      <c r="HPC5660" s="2"/>
      <c r="HPD5660" s="2"/>
      <c r="HPE5660" s="2"/>
      <c r="HPF5660" s="2"/>
      <c r="HPG5660" s="2"/>
      <c r="HPH5660" s="2"/>
      <c r="HPI5660" s="2"/>
      <c r="HPJ5660" s="2"/>
      <c r="HPK5660" s="2"/>
      <c r="HPL5660" s="2"/>
      <c r="HPM5660" s="2"/>
      <c r="HPN5660" s="2"/>
      <c r="HPO5660" s="2"/>
      <c r="HPP5660" s="2"/>
      <c r="HPQ5660" s="2"/>
      <c r="HPR5660" s="2"/>
      <c r="HPS5660" s="2"/>
      <c r="HPT5660" s="2"/>
      <c r="HPU5660" s="2"/>
      <c r="HPV5660" s="2"/>
      <c r="HPW5660" s="2"/>
      <c r="HPX5660" s="2"/>
      <c r="HPY5660" s="2"/>
      <c r="HPZ5660" s="2"/>
      <c r="HQA5660" s="2"/>
      <c r="HQB5660" s="2"/>
      <c r="HQC5660" s="2"/>
      <c r="HQD5660" s="2"/>
      <c r="HQE5660" s="2"/>
      <c r="HQF5660" s="2"/>
      <c r="HQG5660" s="2"/>
      <c r="HQH5660" s="2"/>
      <c r="HQI5660" s="2"/>
      <c r="HQJ5660" s="2"/>
      <c r="HQK5660" s="2"/>
      <c r="HQL5660" s="2"/>
      <c r="HQM5660" s="2"/>
      <c r="HQN5660" s="2"/>
      <c r="HQO5660" s="2"/>
      <c r="HQP5660" s="2"/>
      <c r="HQQ5660" s="2"/>
      <c r="HQR5660" s="2"/>
      <c r="HQS5660" s="2"/>
      <c r="HQT5660" s="2"/>
      <c r="HQU5660" s="2"/>
      <c r="HQV5660" s="2"/>
      <c r="HQW5660" s="2"/>
      <c r="HQX5660" s="2"/>
      <c r="HQY5660" s="2"/>
      <c r="HQZ5660" s="2"/>
      <c r="HRA5660" s="2"/>
      <c r="HRB5660" s="2"/>
      <c r="HRC5660" s="2"/>
      <c r="HRD5660" s="2"/>
      <c r="HRE5660" s="2"/>
      <c r="HRF5660" s="2"/>
      <c r="HRG5660" s="2"/>
      <c r="HRH5660" s="2"/>
      <c r="HRI5660" s="2"/>
      <c r="HRJ5660" s="2"/>
      <c r="HRK5660" s="2"/>
      <c r="HRL5660" s="2"/>
      <c r="HRM5660" s="2"/>
      <c r="HRN5660" s="2"/>
      <c r="HRO5660" s="2"/>
      <c r="HRP5660" s="2"/>
      <c r="HRQ5660" s="2"/>
      <c r="HRR5660" s="2"/>
      <c r="HRS5660" s="2"/>
      <c r="HRT5660" s="2"/>
      <c r="HRU5660" s="2"/>
      <c r="HRV5660" s="2"/>
      <c r="HRW5660" s="2"/>
      <c r="HRX5660" s="2"/>
      <c r="HRY5660" s="2"/>
      <c r="HRZ5660" s="2"/>
      <c r="HSA5660" s="2"/>
      <c r="HSB5660" s="2"/>
      <c r="HSC5660" s="2"/>
      <c r="HSD5660" s="2"/>
      <c r="HSE5660" s="2"/>
      <c r="HSF5660" s="2"/>
      <c r="HSG5660" s="2"/>
      <c r="HSH5660" s="2"/>
      <c r="HSI5660" s="2"/>
      <c r="HSJ5660" s="2"/>
      <c r="HSK5660" s="2"/>
      <c r="HSL5660" s="2"/>
      <c r="HSM5660" s="2"/>
      <c r="HSN5660" s="2"/>
      <c r="HSO5660" s="2"/>
      <c r="HSP5660" s="2"/>
      <c r="HSQ5660" s="2"/>
      <c r="HSR5660" s="2"/>
      <c r="HSS5660" s="2"/>
      <c r="HST5660" s="2"/>
      <c r="HSU5660" s="2"/>
      <c r="HSV5660" s="2"/>
      <c r="HSW5660" s="2"/>
      <c r="HSX5660" s="2"/>
      <c r="HSY5660" s="2"/>
      <c r="HSZ5660" s="2"/>
      <c r="HTA5660" s="2"/>
      <c r="HTB5660" s="2"/>
      <c r="HTC5660" s="2"/>
      <c r="HTD5660" s="2"/>
      <c r="HTE5660" s="2"/>
      <c r="HTF5660" s="2"/>
      <c r="HTG5660" s="2"/>
      <c r="HTH5660" s="2"/>
      <c r="HTI5660" s="2"/>
      <c r="HTJ5660" s="2"/>
      <c r="HTK5660" s="2"/>
      <c r="HTL5660" s="2"/>
      <c r="HTM5660" s="2"/>
      <c r="HTN5660" s="2"/>
      <c r="HTO5660" s="2"/>
      <c r="HTP5660" s="2"/>
      <c r="HTQ5660" s="2"/>
      <c r="HTR5660" s="2"/>
      <c r="HTS5660" s="2"/>
      <c r="HTT5660" s="2"/>
      <c r="HTU5660" s="2"/>
      <c r="HTV5660" s="2"/>
      <c r="HTW5660" s="2"/>
      <c r="HTX5660" s="2"/>
      <c r="HTY5660" s="2"/>
      <c r="HTZ5660" s="2"/>
      <c r="HUA5660" s="2"/>
      <c r="HUB5660" s="2"/>
      <c r="HUC5660" s="2"/>
      <c r="HUD5660" s="2"/>
      <c r="HUE5660" s="2"/>
      <c r="HUF5660" s="2"/>
      <c r="HUG5660" s="2"/>
      <c r="HUH5660" s="2"/>
      <c r="HUI5660" s="2"/>
      <c r="HUJ5660" s="2"/>
      <c r="HUK5660" s="2"/>
      <c r="HUL5660" s="2"/>
      <c r="HUM5660" s="2"/>
      <c r="HUN5660" s="2"/>
      <c r="HUO5660" s="2"/>
      <c r="HUP5660" s="2"/>
      <c r="HUQ5660" s="2"/>
      <c r="HUR5660" s="2"/>
      <c r="HUS5660" s="2"/>
      <c r="HUT5660" s="2"/>
      <c r="HUU5660" s="2"/>
      <c r="HUV5660" s="2"/>
      <c r="HUW5660" s="2"/>
      <c r="HUX5660" s="2"/>
      <c r="HUY5660" s="2"/>
      <c r="HUZ5660" s="2"/>
      <c r="HVA5660" s="2"/>
      <c r="HVB5660" s="2"/>
      <c r="HVC5660" s="2"/>
      <c r="HVD5660" s="2"/>
      <c r="HVE5660" s="2"/>
      <c r="HVF5660" s="2"/>
      <c r="HVG5660" s="2"/>
      <c r="HVH5660" s="2"/>
      <c r="HVI5660" s="2"/>
      <c r="HVJ5660" s="2"/>
      <c r="HVK5660" s="2"/>
      <c r="HVL5660" s="2"/>
      <c r="HVM5660" s="2"/>
      <c r="HVN5660" s="2"/>
      <c r="HVO5660" s="2"/>
      <c r="HVP5660" s="2"/>
      <c r="HVQ5660" s="2"/>
      <c r="HVR5660" s="2"/>
      <c r="HVS5660" s="2"/>
      <c r="HVT5660" s="2"/>
      <c r="HVU5660" s="2"/>
      <c r="HVV5660" s="2"/>
      <c r="HVW5660" s="2"/>
      <c r="HVX5660" s="2"/>
      <c r="HVY5660" s="2"/>
      <c r="HVZ5660" s="2"/>
      <c r="HWA5660" s="2"/>
      <c r="HWB5660" s="2"/>
      <c r="HWC5660" s="2"/>
      <c r="HWD5660" s="2"/>
      <c r="HWE5660" s="2"/>
      <c r="HWF5660" s="2"/>
      <c r="HWG5660" s="2"/>
      <c r="HWH5660" s="2"/>
      <c r="HWI5660" s="2"/>
      <c r="HWJ5660" s="2"/>
      <c r="HWK5660" s="2"/>
      <c r="HWL5660" s="2"/>
      <c r="HWM5660" s="2"/>
      <c r="HWN5660" s="2"/>
      <c r="HWO5660" s="2"/>
      <c r="HWP5660" s="2"/>
      <c r="HWQ5660" s="2"/>
      <c r="HWR5660" s="2"/>
      <c r="HWS5660" s="2"/>
      <c r="HWT5660" s="2"/>
      <c r="HWU5660" s="2"/>
      <c r="HWV5660" s="2"/>
      <c r="HWW5660" s="2"/>
      <c r="HWX5660" s="2"/>
      <c r="HWY5660" s="2"/>
      <c r="HWZ5660" s="2"/>
      <c r="HXA5660" s="2"/>
      <c r="HXB5660" s="2"/>
      <c r="HXC5660" s="2"/>
      <c r="HXD5660" s="2"/>
      <c r="HXE5660" s="2"/>
      <c r="HXF5660" s="2"/>
      <c r="HXG5660" s="2"/>
      <c r="HXH5660" s="2"/>
      <c r="HXI5660" s="2"/>
      <c r="HXJ5660" s="2"/>
      <c r="HXK5660" s="2"/>
      <c r="HXL5660" s="2"/>
      <c r="HXM5660" s="2"/>
      <c r="HXN5660" s="2"/>
      <c r="HXO5660" s="2"/>
      <c r="HXP5660" s="2"/>
      <c r="HXQ5660" s="2"/>
      <c r="HXR5660" s="2"/>
      <c r="HXS5660" s="2"/>
      <c r="HXT5660" s="2"/>
      <c r="HXU5660" s="2"/>
      <c r="HXV5660" s="2"/>
      <c r="HXW5660" s="2"/>
      <c r="HXX5660" s="2"/>
      <c r="HXY5660" s="2"/>
      <c r="HXZ5660" s="2"/>
      <c r="HYA5660" s="2"/>
      <c r="HYB5660" s="2"/>
      <c r="HYC5660" s="2"/>
      <c r="HYD5660" s="2"/>
      <c r="HYE5660" s="2"/>
      <c r="HYF5660" s="2"/>
      <c r="HYG5660" s="2"/>
      <c r="HYH5660" s="2"/>
      <c r="HYI5660" s="2"/>
      <c r="HYJ5660" s="2"/>
      <c r="HYK5660" s="2"/>
      <c r="HYL5660" s="2"/>
      <c r="HYM5660" s="2"/>
      <c r="HYN5660" s="2"/>
      <c r="HYO5660" s="2"/>
      <c r="HYP5660" s="2"/>
      <c r="HYQ5660" s="2"/>
      <c r="HYR5660" s="2"/>
      <c r="HYS5660" s="2"/>
      <c r="HYT5660" s="2"/>
      <c r="HYU5660" s="2"/>
      <c r="HYV5660" s="2"/>
      <c r="HYW5660" s="2"/>
      <c r="HYX5660" s="2"/>
      <c r="HYY5660" s="2"/>
      <c r="HYZ5660" s="2"/>
      <c r="HZA5660" s="2"/>
      <c r="HZB5660" s="2"/>
      <c r="HZC5660" s="2"/>
      <c r="HZD5660" s="2"/>
      <c r="HZE5660" s="2"/>
      <c r="HZF5660" s="2"/>
      <c r="HZG5660" s="2"/>
      <c r="HZH5660" s="2"/>
      <c r="HZI5660" s="2"/>
      <c r="HZJ5660" s="2"/>
      <c r="HZK5660" s="2"/>
      <c r="HZL5660" s="2"/>
      <c r="HZM5660" s="2"/>
      <c r="HZN5660" s="2"/>
      <c r="HZO5660" s="2"/>
      <c r="HZP5660" s="2"/>
      <c r="HZQ5660" s="2"/>
      <c r="HZR5660" s="2"/>
      <c r="HZS5660" s="2"/>
      <c r="HZT5660" s="2"/>
      <c r="HZU5660" s="2"/>
      <c r="HZV5660" s="2"/>
      <c r="HZW5660" s="2"/>
      <c r="HZX5660" s="2"/>
      <c r="HZY5660" s="2"/>
      <c r="HZZ5660" s="2"/>
      <c r="IAA5660" s="2"/>
      <c r="IAB5660" s="2"/>
      <c r="IAC5660" s="2"/>
      <c r="IAD5660" s="2"/>
      <c r="IAE5660" s="2"/>
      <c r="IAF5660" s="2"/>
      <c r="IAG5660" s="2"/>
      <c r="IAH5660" s="2"/>
      <c r="IAI5660" s="2"/>
      <c r="IAJ5660" s="2"/>
      <c r="IAK5660" s="2"/>
      <c r="IAL5660" s="2"/>
      <c r="IAM5660" s="2"/>
      <c r="IAN5660" s="2"/>
      <c r="IAO5660" s="2"/>
      <c r="IAP5660" s="2"/>
      <c r="IAQ5660" s="2"/>
      <c r="IAR5660" s="2"/>
      <c r="IAS5660" s="2"/>
      <c r="IAT5660" s="2"/>
      <c r="IAU5660" s="2"/>
      <c r="IAV5660" s="2"/>
      <c r="IAW5660" s="2"/>
      <c r="IAX5660" s="2"/>
      <c r="IAY5660" s="2"/>
      <c r="IAZ5660" s="2"/>
      <c r="IBA5660" s="2"/>
      <c r="IBB5660" s="2"/>
      <c r="IBC5660" s="2"/>
      <c r="IBD5660" s="2"/>
      <c r="IBE5660" s="2"/>
      <c r="IBF5660" s="2"/>
      <c r="IBG5660" s="2"/>
      <c r="IBH5660" s="2"/>
      <c r="IBI5660" s="2"/>
      <c r="IBJ5660" s="2"/>
      <c r="IBK5660" s="2"/>
      <c r="IBL5660" s="2"/>
      <c r="IBM5660" s="2"/>
      <c r="IBN5660" s="2"/>
      <c r="IBO5660" s="2"/>
      <c r="IBP5660" s="2"/>
      <c r="IBQ5660" s="2"/>
      <c r="IBR5660" s="2"/>
      <c r="IBS5660" s="2"/>
      <c r="IBT5660" s="2"/>
      <c r="IBU5660" s="2"/>
      <c r="IBV5660" s="2"/>
      <c r="IBW5660" s="2"/>
      <c r="IBX5660" s="2"/>
      <c r="IBY5660" s="2"/>
      <c r="IBZ5660" s="2"/>
      <c r="ICA5660" s="2"/>
      <c r="ICB5660" s="2"/>
      <c r="ICC5660" s="2"/>
      <c r="ICD5660" s="2"/>
      <c r="ICE5660" s="2"/>
      <c r="ICF5660" s="2"/>
      <c r="ICG5660" s="2"/>
      <c r="ICH5660" s="2"/>
      <c r="ICI5660" s="2"/>
      <c r="ICJ5660" s="2"/>
      <c r="ICK5660" s="2"/>
      <c r="ICL5660" s="2"/>
      <c r="ICM5660" s="2"/>
      <c r="ICN5660" s="2"/>
      <c r="ICO5660" s="2"/>
      <c r="ICP5660" s="2"/>
      <c r="ICQ5660" s="2"/>
      <c r="ICR5660" s="2"/>
      <c r="ICS5660" s="2"/>
      <c r="ICT5660" s="2"/>
      <c r="ICU5660" s="2"/>
      <c r="ICV5660" s="2"/>
      <c r="ICW5660" s="2"/>
      <c r="ICX5660" s="2"/>
      <c r="ICY5660" s="2"/>
      <c r="ICZ5660" s="2"/>
      <c r="IDA5660" s="2"/>
      <c r="IDB5660" s="2"/>
      <c r="IDC5660" s="2"/>
      <c r="IDD5660" s="2"/>
      <c r="IDE5660" s="2"/>
      <c r="IDF5660" s="2"/>
      <c r="IDG5660" s="2"/>
      <c r="IDH5660" s="2"/>
      <c r="IDI5660" s="2"/>
      <c r="IDJ5660" s="2"/>
      <c r="IDK5660" s="2"/>
      <c r="IDL5660" s="2"/>
      <c r="IDM5660" s="2"/>
      <c r="IDN5660" s="2"/>
      <c r="IDO5660" s="2"/>
      <c r="IDP5660" s="2"/>
      <c r="IDQ5660" s="2"/>
      <c r="IDR5660" s="2"/>
      <c r="IDS5660" s="2"/>
      <c r="IDT5660" s="2"/>
      <c r="IDU5660" s="2"/>
      <c r="IDV5660" s="2"/>
      <c r="IDW5660" s="2"/>
      <c r="IDX5660" s="2"/>
      <c r="IDY5660" s="2"/>
      <c r="IDZ5660" s="2"/>
      <c r="IEA5660" s="2"/>
      <c r="IEB5660" s="2"/>
      <c r="IEC5660" s="2"/>
      <c r="IED5660" s="2"/>
      <c r="IEE5660" s="2"/>
      <c r="IEF5660" s="2"/>
      <c r="IEG5660" s="2"/>
      <c r="IEH5660" s="2"/>
      <c r="IEI5660" s="2"/>
      <c r="IEJ5660" s="2"/>
      <c r="IEK5660" s="2"/>
      <c r="IEL5660" s="2"/>
      <c r="IEM5660" s="2"/>
      <c r="IEN5660" s="2"/>
      <c r="IEO5660" s="2"/>
      <c r="IEP5660" s="2"/>
      <c r="IEQ5660" s="2"/>
      <c r="IER5660" s="2"/>
      <c r="IES5660" s="2"/>
      <c r="IET5660" s="2"/>
      <c r="IEU5660" s="2"/>
      <c r="IEV5660" s="2"/>
      <c r="IEW5660" s="2"/>
      <c r="IEX5660" s="2"/>
      <c r="IEY5660" s="2"/>
      <c r="IEZ5660" s="2"/>
      <c r="IFA5660" s="2"/>
      <c r="IFB5660" s="2"/>
      <c r="IFC5660" s="2"/>
      <c r="IFD5660" s="2"/>
      <c r="IFE5660" s="2"/>
      <c r="IFF5660" s="2"/>
      <c r="IFG5660" s="2"/>
      <c r="IFH5660" s="2"/>
      <c r="IFI5660" s="2"/>
      <c r="IFJ5660" s="2"/>
      <c r="IFK5660" s="2"/>
      <c r="IFL5660" s="2"/>
      <c r="IFM5660" s="2"/>
      <c r="IFN5660" s="2"/>
      <c r="IFO5660" s="2"/>
      <c r="IFP5660" s="2"/>
      <c r="IFQ5660" s="2"/>
      <c r="IFR5660" s="2"/>
      <c r="IFS5660" s="2"/>
      <c r="IFT5660" s="2"/>
      <c r="IFU5660" s="2"/>
      <c r="IFV5660" s="2"/>
      <c r="IFW5660" s="2"/>
      <c r="IFX5660" s="2"/>
      <c r="IFY5660" s="2"/>
      <c r="IFZ5660" s="2"/>
      <c r="IGA5660" s="2"/>
      <c r="IGB5660" s="2"/>
      <c r="IGC5660" s="2"/>
      <c r="IGD5660" s="2"/>
      <c r="IGE5660" s="2"/>
      <c r="IGF5660" s="2"/>
      <c r="IGG5660" s="2"/>
      <c r="IGH5660" s="2"/>
      <c r="IGI5660" s="2"/>
      <c r="IGJ5660" s="2"/>
      <c r="IGK5660" s="2"/>
      <c r="IGL5660" s="2"/>
      <c r="IGM5660" s="2"/>
      <c r="IGN5660" s="2"/>
      <c r="IGO5660" s="2"/>
      <c r="IGP5660" s="2"/>
      <c r="IGQ5660" s="2"/>
      <c r="IGR5660" s="2"/>
      <c r="IGS5660" s="2"/>
      <c r="IGT5660" s="2"/>
      <c r="IGU5660" s="2"/>
      <c r="IGV5660" s="2"/>
      <c r="IGW5660" s="2"/>
      <c r="IGX5660" s="2"/>
      <c r="IGY5660" s="2"/>
      <c r="IGZ5660" s="2"/>
      <c r="IHA5660" s="2"/>
      <c r="IHB5660" s="2"/>
      <c r="IHC5660" s="2"/>
      <c r="IHD5660" s="2"/>
      <c r="IHE5660" s="2"/>
      <c r="IHF5660" s="2"/>
      <c r="IHG5660" s="2"/>
      <c r="IHH5660" s="2"/>
      <c r="IHI5660" s="2"/>
      <c r="IHJ5660" s="2"/>
      <c r="IHK5660" s="2"/>
      <c r="IHL5660" s="2"/>
      <c r="IHM5660" s="2"/>
      <c r="IHN5660" s="2"/>
      <c r="IHO5660" s="2"/>
      <c r="IHP5660" s="2"/>
      <c r="IHQ5660" s="2"/>
      <c r="IHR5660" s="2"/>
      <c r="IHS5660" s="2"/>
      <c r="IHT5660" s="2"/>
      <c r="IHU5660" s="2"/>
      <c r="IHV5660" s="2"/>
      <c r="IHW5660" s="2"/>
      <c r="IHX5660" s="2"/>
      <c r="IHY5660" s="2"/>
      <c r="IHZ5660" s="2"/>
      <c r="IIA5660" s="2"/>
      <c r="IIB5660" s="2"/>
      <c r="IIC5660" s="2"/>
      <c r="IID5660" s="2"/>
      <c r="IIE5660" s="2"/>
      <c r="IIF5660" s="2"/>
      <c r="IIG5660" s="2"/>
      <c r="IIH5660" s="2"/>
      <c r="III5660" s="2"/>
      <c r="IIJ5660" s="2"/>
      <c r="IIK5660" s="2"/>
      <c r="IIL5660" s="2"/>
      <c r="IIM5660" s="2"/>
      <c r="IIN5660" s="2"/>
      <c r="IIO5660" s="2"/>
      <c r="IIP5660" s="2"/>
      <c r="IIQ5660" s="2"/>
      <c r="IIR5660" s="2"/>
      <c r="IIS5660" s="2"/>
      <c r="IIT5660" s="2"/>
      <c r="IIU5660" s="2"/>
      <c r="IIV5660" s="2"/>
      <c r="IIW5660" s="2"/>
      <c r="IIX5660" s="2"/>
      <c r="IIY5660" s="2"/>
      <c r="IIZ5660" s="2"/>
      <c r="IJA5660" s="2"/>
      <c r="IJB5660" s="2"/>
      <c r="IJC5660" s="2"/>
      <c r="IJD5660" s="2"/>
      <c r="IJE5660" s="2"/>
      <c r="IJF5660" s="2"/>
      <c r="IJG5660" s="2"/>
      <c r="IJH5660" s="2"/>
      <c r="IJI5660" s="2"/>
      <c r="IJJ5660" s="2"/>
      <c r="IJK5660" s="2"/>
      <c r="IJL5660" s="2"/>
      <c r="IJM5660" s="2"/>
      <c r="IJN5660" s="2"/>
      <c r="IJO5660" s="2"/>
      <c r="IJP5660" s="2"/>
      <c r="IJQ5660" s="2"/>
      <c r="IJR5660" s="2"/>
      <c r="IJS5660" s="2"/>
      <c r="IJT5660" s="2"/>
      <c r="IJU5660" s="2"/>
      <c r="IJV5660" s="2"/>
      <c r="IJW5660" s="2"/>
      <c r="IJX5660" s="2"/>
      <c r="IJY5660" s="2"/>
      <c r="IJZ5660" s="2"/>
      <c r="IKA5660" s="2"/>
      <c r="IKB5660" s="2"/>
      <c r="IKC5660" s="2"/>
      <c r="IKD5660" s="2"/>
      <c r="IKE5660" s="2"/>
      <c r="IKF5660" s="2"/>
      <c r="IKG5660" s="2"/>
      <c r="IKH5660" s="2"/>
      <c r="IKI5660" s="2"/>
      <c r="IKJ5660" s="2"/>
      <c r="IKK5660" s="2"/>
      <c r="IKL5660" s="2"/>
      <c r="IKM5660" s="2"/>
      <c r="IKN5660" s="2"/>
      <c r="IKO5660" s="2"/>
      <c r="IKP5660" s="2"/>
      <c r="IKQ5660" s="2"/>
      <c r="IKR5660" s="2"/>
      <c r="IKS5660" s="2"/>
      <c r="IKT5660" s="2"/>
      <c r="IKU5660" s="2"/>
      <c r="IKV5660" s="2"/>
      <c r="IKW5660" s="2"/>
      <c r="IKX5660" s="2"/>
      <c r="IKY5660" s="2"/>
      <c r="IKZ5660" s="2"/>
      <c r="ILA5660" s="2"/>
      <c r="ILB5660" s="2"/>
      <c r="ILC5660" s="2"/>
      <c r="ILD5660" s="2"/>
      <c r="ILE5660" s="2"/>
      <c r="ILF5660" s="2"/>
      <c r="ILG5660" s="2"/>
      <c r="ILH5660" s="2"/>
      <c r="ILI5660" s="2"/>
      <c r="ILJ5660" s="2"/>
      <c r="ILK5660" s="2"/>
      <c r="ILL5660" s="2"/>
      <c r="ILM5660" s="2"/>
      <c r="ILN5660" s="2"/>
      <c r="ILO5660" s="2"/>
      <c r="ILP5660" s="2"/>
      <c r="ILQ5660" s="2"/>
      <c r="ILR5660" s="2"/>
      <c r="ILS5660" s="2"/>
      <c r="ILT5660" s="2"/>
      <c r="ILU5660" s="2"/>
      <c r="ILV5660" s="2"/>
      <c r="ILW5660" s="2"/>
      <c r="ILX5660" s="2"/>
      <c r="ILY5660" s="2"/>
      <c r="ILZ5660" s="2"/>
      <c r="IMA5660" s="2"/>
      <c r="IMB5660" s="2"/>
      <c r="IMC5660" s="2"/>
      <c r="IMD5660" s="2"/>
      <c r="IME5660" s="2"/>
      <c r="IMF5660" s="2"/>
      <c r="IMG5660" s="2"/>
      <c r="IMH5660" s="2"/>
      <c r="IMI5660" s="2"/>
      <c r="IMJ5660" s="2"/>
      <c r="IMK5660" s="2"/>
      <c r="IML5660" s="2"/>
      <c r="IMM5660" s="2"/>
      <c r="IMN5660" s="2"/>
      <c r="IMO5660" s="2"/>
      <c r="IMP5660" s="2"/>
      <c r="IMQ5660" s="2"/>
      <c r="IMR5660" s="2"/>
      <c r="IMS5660" s="2"/>
      <c r="IMT5660" s="2"/>
      <c r="IMU5660" s="2"/>
      <c r="IMV5660" s="2"/>
      <c r="IMW5660" s="2"/>
      <c r="IMX5660" s="2"/>
      <c r="IMY5660" s="2"/>
      <c r="IMZ5660" s="2"/>
      <c r="INA5660" s="2"/>
      <c r="INB5660" s="2"/>
      <c r="INC5660" s="2"/>
      <c r="IND5660" s="2"/>
      <c r="INE5660" s="2"/>
      <c r="INF5660" s="2"/>
      <c r="ING5660" s="2"/>
      <c r="INH5660" s="2"/>
      <c r="INI5660" s="2"/>
      <c r="INJ5660" s="2"/>
      <c r="INK5660" s="2"/>
      <c r="INL5660" s="2"/>
      <c r="INM5660" s="2"/>
      <c r="INN5660" s="2"/>
      <c r="INO5660" s="2"/>
      <c r="INP5660" s="2"/>
      <c r="INQ5660" s="2"/>
      <c r="INR5660" s="2"/>
      <c r="INS5660" s="2"/>
      <c r="INT5660" s="2"/>
      <c r="INU5660" s="2"/>
      <c r="INV5660" s="2"/>
      <c r="INW5660" s="2"/>
      <c r="INX5660" s="2"/>
      <c r="INY5660" s="2"/>
      <c r="INZ5660" s="2"/>
      <c r="IOA5660" s="2"/>
      <c r="IOB5660" s="2"/>
      <c r="IOC5660" s="2"/>
      <c r="IOD5660" s="2"/>
      <c r="IOE5660" s="2"/>
      <c r="IOF5660" s="2"/>
      <c r="IOG5660" s="2"/>
      <c r="IOH5660" s="2"/>
      <c r="IOI5660" s="2"/>
      <c r="IOJ5660" s="2"/>
      <c r="IOK5660" s="2"/>
      <c r="IOL5660" s="2"/>
      <c r="IOM5660" s="2"/>
      <c r="ION5660" s="2"/>
      <c r="IOO5660" s="2"/>
      <c r="IOP5660" s="2"/>
      <c r="IOQ5660" s="2"/>
      <c r="IOR5660" s="2"/>
      <c r="IOS5660" s="2"/>
      <c r="IOT5660" s="2"/>
      <c r="IOU5660" s="2"/>
      <c r="IOV5660" s="2"/>
      <c r="IOW5660" s="2"/>
      <c r="IOX5660" s="2"/>
      <c r="IOY5660" s="2"/>
      <c r="IOZ5660" s="2"/>
      <c r="IPA5660" s="2"/>
      <c r="IPB5660" s="2"/>
      <c r="IPC5660" s="2"/>
      <c r="IPD5660" s="2"/>
      <c r="IPE5660" s="2"/>
      <c r="IPF5660" s="2"/>
      <c r="IPG5660" s="2"/>
      <c r="IPH5660" s="2"/>
      <c r="IPI5660" s="2"/>
      <c r="IPJ5660" s="2"/>
      <c r="IPK5660" s="2"/>
      <c r="IPL5660" s="2"/>
      <c r="IPM5660" s="2"/>
      <c r="IPN5660" s="2"/>
      <c r="IPO5660" s="2"/>
      <c r="IPP5660" s="2"/>
      <c r="IPQ5660" s="2"/>
      <c r="IPR5660" s="2"/>
      <c r="IPS5660" s="2"/>
      <c r="IPT5660" s="2"/>
      <c r="IPU5660" s="2"/>
      <c r="IPV5660" s="2"/>
      <c r="IPW5660" s="2"/>
      <c r="IPX5660" s="2"/>
      <c r="IPY5660" s="2"/>
      <c r="IPZ5660" s="2"/>
      <c r="IQA5660" s="2"/>
      <c r="IQB5660" s="2"/>
      <c r="IQC5660" s="2"/>
      <c r="IQD5660" s="2"/>
      <c r="IQE5660" s="2"/>
      <c r="IQF5660" s="2"/>
      <c r="IQG5660" s="2"/>
      <c r="IQH5660" s="2"/>
      <c r="IQI5660" s="2"/>
      <c r="IQJ5660" s="2"/>
      <c r="IQK5660" s="2"/>
      <c r="IQL5660" s="2"/>
      <c r="IQM5660" s="2"/>
      <c r="IQN5660" s="2"/>
      <c r="IQO5660" s="2"/>
      <c r="IQP5660" s="2"/>
      <c r="IQQ5660" s="2"/>
      <c r="IQR5660" s="2"/>
      <c r="IQS5660" s="2"/>
      <c r="IQT5660" s="2"/>
      <c r="IQU5660" s="2"/>
      <c r="IQV5660" s="2"/>
      <c r="IQW5660" s="2"/>
      <c r="IQX5660" s="2"/>
      <c r="IQY5660" s="2"/>
      <c r="IQZ5660" s="2"/>
      <c r="IRA5660" s="2"/>
      <c r="IRB5660" s="2"/>
      <c r="IRC5660" s="2"/>
      <c r="IRD5660" s="2"/>
      <c r="IRE5660" s="2"/>
      <c r="IRF5660" s="2"/>
      <c r="IRG5660" s="2"/>
      <c r="IRH5660" s="2"/>
      <c r="IRI5660" s="2"/>
      <c r="IRJ5660" s="2"/>
      <c r="IRK5660" s="2"/>
      <c r="IRL5660" s="2"/>
      <c r="IRM5660" s="2"/>
      <c r="IRN5660" s="2"/>
      <c r="IRO5660" s="2"/>
      <c r="IRP5660" s="2"/>
      <c r="IRQ5660" s="2"/>
      <c r="IRR5660" s="2"/>
      <c r="IRS5660" s="2"/>
      <c r="IRT5660" s="2"/>
      <c r="IRU5660" s="2"/>
      <c r="IRV5660" s="2"/>
      <c r="IRW5660" s="2"/>
      <c r="IRX5660" s="2"/>
      <c r="IRY5660" s="2"/>
      <c r="IRZ5660" s="2"/>
      <c r="ISA5660" s="2"/>
      <c r="ISB5660" s="2"/>
      <c r="ISC5660" s="2"/>
      <c r="ISD5660" s="2"/>
      <c r="ISE5660" s="2"/>
      <c r="ISF5660" s="2"/>
      <c r="ISG5660" s="2"/>
      <c r="ISH5660" s="2"/>
      <c r="ISI5660" s="2"/>
      <c r="ISJ5660" s="2"/>
      <c r="ISK5660" s="2"/>
      <c r="ISL5660" s="2"/>
      <c r="ISM5660" s="2"/>
      <c r="ISN5660" s="2"/>
      <c r="ISO5660" s="2"/>
      <c r="ISP5660" s="2"/>
      <c r="ISQ5660" s="2"/>
      <c r="ISR5660" s="2"/>
      <c r="ISS5660" s="2"/>
      <c r="IST5660" s="2"/>
      <c r="ISU5660" s="2"/>
      <c r="ISV5660" s="2"/>
      <c r="ISW5660" s="2"/>
      <c r="ISX5660" s="2"/>
      <c r="ISY5660" s="2"/>
      <c r="ISZ5660" s="2"/>
      <c r="ITA5660" s="2"/>
      <c r="ITB5660" s="2"/>
      <c r="ITC5660" s="2"/>
      <c r="ITD5660" s="2"/>
      <c r="ITE5660" s="2"/>
      <c r="ITF5660" s="2"/>
      <c r="ITG5660" s="2"/>
      <c r="ITH5660" s="2"/>
      <c r="ITI5660" s="2"/>
      <c r="ITJ5660" s="2"/>
      <c r="ITK5660" s="2"/>
      <c r="ITL5660" s="2"/>
      <c r="ITM5660" s="2"/>
      <c r="ITN5660" s="2"/>
      <c r="ITO5660" s="2"/>
      <c r="ITP5660" s="2"/>
      <c r="ITQ5660" s="2"/>
      <c r="ITR5660" s="2"/>
      <c r="ITS5660" s="2"/>
      <c r="ITT5660" s="2"/>
      <c r="ITU5660" s="2"/>
      <c r="ITV5660" s="2"/>
      <c r="ITW5660" s="2"/>
      <c r="ITX5660" s="2"/>
      <c r="ITY5660" s="2"/>
      <c r="ITZ5660" s="2"/>
      <c r="IUA5660" s="2"/>
      <c r="IUB5660" s="2"/>
      <c r="IUC5660" s="2"/>
      <c r="IUD5660" s="2"/>
      <c r="IUE5660" s="2"/>
      <c r="IUF5660" s="2"/>
      <c r="IUG5660" s="2"/>
      <c r="IUH5660" s="2"/>
      <c r="IUI5660" s="2"/>
      <c r="IUJ5660" s="2"/>
      <c r="IUK5660" s="2"/>
      <c r="IUL5660" s="2"/>
      <c r="IUM5660" s="2"/>
      <c r="IUN5660" s="2"/>
      <c r="IUO5660" s="2"/>
      <c r="IUP5660" s="2"/>
      <c r="IUQ5660" s="2"/>
      <c r="IUR5660" s="2"/>
      <c r="IUS5660" s="2"/>
      <c r="IUT5660" s="2"/>
      <c r="IUU5660" s="2"/>
      <c r="IUV5660" s="2"/>
      <c r="IUW5660" s="2"/>
      <c r="IUX5660" s="2"/>
      <c r="IUY5660" s="2"/>
      <c r="IUZ5660" s="2"/>
      <c r="IVA5660" s="2"/>
      <c r="IVB5660" s="2"/>
      <c r="IVC5660" s="2"/>
      <c r="IVD5660" s="2"/>
      <c r="IVE5660" s="2"/>
      <c r="IVF5660" s="2"/>
      <c r="IVG5660" s="2"/>
      <c r="IVH5660" s="2"/>
      <c r="IVI5660" s="2"/>
      <c r="IVJ5660" s="2"/>
      <c r="IVK5660" s="2"/>
      <c r="IVL5660" s="2"/>
      <c r="IVM5660" s="2"/>
      <c r="IVN5660" s="2"/>
      <c r="IVO5660" s="2"/>
      <c r="IVP5660" s="2"/>
      <c r="IVQ5660" s="2"/>
      <c r="IVR5660" s="2"/>
      <c r="IVS5660" s="2"/>
      <c r="IVT5660" s="2"/>
      <c r="IVU5660" s="2"/>
      <c r="IVV5660" s="2"/>
      <c r="IVW5660" s="2"/>
      <c r="IVX5660" s="2"/>
      <c r="IVY5660" s="2"/>
      <c r="IVZ5660" s="2"/>
      <c r="IWA5660" s="2"/>
      <c r="IWB5660" s="2"/>
      <c r="IWC5660" s="2"/>
      <c r="IWD5660" s="2"/>
      <c r="IWE5660" s="2"/>
      <c r="IWF5660" s="2"/>
      <c r="IWG5660" s="2"/>
      <c r="IWH5660" s="2"/>
      <c r="IWI5660" s="2"/>
      <c r="IWJ5660" s="2"/>
      <c r="IWK5660" s="2"/>
      <c r="IWL5660" s="2"/>
      <c r="IWM5660" s="2"/>
      <c r="IWN5660" s="2"/>
      <c r="IWO5660" s="2"/>
      <c r="IWP5660" s="2"/>
      <c r="IWQ5660" s="2"/>
      <c r="IWR5660" s="2"/>
      <c r="IWS5660" s="2"/>
      <c r="IWT5660" s="2"/>
      <c r="IWU5660" s="2"/>
      <c r="IWV5660" s="2"/>
      <c r="IWW5660" s="2"/>
      <c r="IWX5660" s="2"/>
      <c r="IWY5660" s="2"/>
      <c r="IWZ5660" s="2"/>
      <c r="IXA5660" s="2"/>
      <c r="IXB5660" s="2"/>
      <c r="IXC5660" s="2"/>
      <c r="IXD5660" s="2"/>
      <c r="IXE5660" s="2"/>
      <c r="IXF5660" s="2"/>
      <c r="IXG5660" s="2"/>
      <c r="IXH5660" s="2"/>
      <c r="IXI5660" s="2"/>
      <c r="IXJ5660" s="2"/>
      <c r="IXK5660" s="2"/>
      <c r="IXL5660" s="2"/>
      <c r="IXM5660" s="2"/>
      <c r="IXN5660" s="2"/>
      <c r="IXO5660" s="2"/>
      <c r="IXP5660" s="2"/>
      <c r="IXQ5660" s="2"/>
      <c r="IXR5660" s="2"/>
      <c r="IXS5660" s="2"/>
      <c r="IXT5660" s="2"/>
      <c r="IXU5660" s="2"/>
      <c r="IXV5660" s="2"/>
      <c r="IXW5660" s="2"/>
      <c r="IXX5660" s="2"/>
      <c r="IXY5660" s="2"/>
      <c r="IXZ5660" s="2"/>
      <c r="IYA5660" s="2"/>
      <c r="IYB5660" s="2"/>
      <c r="IYC5660" s="2"/>
      <c r="IYD5660" s="2"/>
      <c r="IYE5660" s="2"/>
      <c r="IYF5660" s="2"/>
      <c r="IYG5660" s="2"/>
      <c r="IYH5660" s="2"/>
      <c r="IYI5660" s="2"/>
      <c r="IYJ5660" s="2"/>
      <c r="IYK5660" s="2"/>
      <c r="IYL5660" s="2"/>
      <c r="IYM5660" s="2"/>
      <c r="IYN5660" s="2"/>
      <c r="IYO5660" s="2"/>
      <c r="IYP5660" s="2"/>
      <c r="IYQ5660" s="2"/>
      <c r="IYR5660" s="2"/>
      <c r="IYS5660" s="2"/>
      <c r="IYT5660" s="2"/>
      <c r="IYU5660" s="2"/>
      <c r="IYV5660" s="2"/>
      <c r="IYW5660" s="2"/>
      <c r="IYX5660" s="2"/>
      <c r="IYY5660" s="2"/>
      <c r="IYZ5660" s="2"/>
      <c r="IZA5660" s="2"/>
      <c r="IZB5660" s="2"/>
      <c r="IZC5660" s="2"/>
      <c r="IZD5660" s="2"/>
      <c r="IZE5660" s="2"/>
      <c r="IZF5660" s="2"/>
      <c r="IZG5660" s="2"/>
      <c r="IZH5660" s="2"/>
      <c r="IZI5660" s="2"/>
      <c r="IZJ5660" s="2"/>
      <c r="IZK5660" s="2"/>
      <c r="IZL5660" s="2"/>
      <c r="IZM5660" s="2"/>
      <c r="IZN5660" s="2"/>
      <c r="IZO5660" s="2"/>
      <c r="IZP5660" s="2"/>
      <c r="IZQ5660" s="2"/>
      <c r="IZR5660" s="2"/>
      <c r="IZS5660" s="2"/>
      <c r="IZT5660" s="2"/>
      <c r="IZU5660" s="2"/>
      <c r="IZV5660" s="2"/>
      <c r="IZW5660" s="2"/>
      <c r="IZX5660" s="2"/>
      <c r="IZY5660" s="2"/>
      <c r="IZZ5660" s="2"/>
      <c r="JAA5660" s="2"/>
      <c r="JAB5660" s="2"/>
      <c r="JAC5660" s="2"/>
      <c r="JAD5660" s="2"/>
      <c r="JAE5660" s="2"/>
      <c r="JAF5660" s="2"/>
      <c r="JAG5660" s="2"/>
      <c r="JAH5660" s="2"/>
      <c r="JAI5660" s="2"/>
      <c r="JAJ5660" s="2"/>
      <c r="JAK5660" s="2"/>
      <c r="JAL5660" s="2"/>
      <c r="JAM5660" s="2"/>
      <c r="JAN5660" s="2"/>
      <c r="JAO5660" s="2"/>
      <c r="JAP5660" s="2"/>
      <c r="JAQ5660" s="2"/>
      <c r="JAR5660" s="2"/>
      <c r="JAS5660" s="2"/>
      <c r="JAT5660" s="2"/>
      <c r="JAU5660" s="2"/>
      <c r="JAV5660" s="2"/>
      <c r="JAW5660" s="2"/>
      <c r="JAX5660" s="2"/>
      <c r="JAY5660" s="2"/>
      <c r="JAZ5660" s="2"/>
      <c r="JBA5660" s="2"/>
      <c r="JBB5660" s="2"/>
      <c r="JBC5660" s="2"/>
      <c r="JBD5660" s="2"/>
      <c r="JBE5660" s="2"/>
      <c r="JBF5660" s="2"/>
      <c r="JBG5660" s="2"/>
      <c r="JBH5660" s="2"/>
      <c r="JBI5660" s="2"/>
      <c r="JBJ5660" s="2"/>
      <c r="JBK5660" s="2"/>
      <c r="JBL5660" s="2"/>
      <c r="JBM5660" s="2"/>
      <c r="JBN5660" s="2"/>
      <c r="JBO5660" s="2"/>
      <c r="JBP5660" s="2"/>
      <c r="JBQ5660" s="2"/>
      <c r="JBR5660" s="2"/>
      <c r="JBS5660" s="2"/>
      <c r="JBT5660" s="2"/>
      <c r="JBU5660" s="2"/>
      <c r="JBV5660" s="2"/>
      <c r="JBW5660" s="2"/>
      <c r="JBX5660" s="2"/>
      <c r="JBY5660" s="2"/>
      <c r="JBZ5660" s="2"/>
      <c r="JCA5660" s="2"/>
      <c r="JCB5660" s="2"/>
      <c r="JCC5660" s="2"/>
      <c r="JCD5660" s="2"/>
      <c r="JCE5660" s="2"/>
      <c r="JCF5660" s="2"/>
      <c r="JCG5660" s="2"/>
      <c r="JCH5660" s="2"/>
      <c r="JCI5660" s="2"/>
      <c r="JCJ5660" s="2"/>
      <c r="JCK5660" s="2"/>
      <c r="JCL5660" s="2"/>
      <c r="JCM5660" s="2"/>
      <c r="JCN5660" s="2"/>
      <c r="JCO5660" s="2"/>
      <c r="JCP5660" s="2"/>
      <c r="JCQ5660" s="2"/>
      <c r="JCR5660" s="2"/>
      <c r="JCS5660" s="2"/>
      <c r="JCT5660" s="2"/>
      <c r="JCU5660" s="2"/>
      <c r="JCV5660" s="2"/>
      <c r="JCW5660" s="2"/>
      <c r="JCX5660" s="2"/>
      <c r="JCY5660" s="2"/>
      <c r="JCZ5660" s="2"/>
      <c r="JDA5660" s="2"/>
      <c r="JDB5660" s="2"/>
      <c r="JDC5660" s="2"/>
      <c r="JDD5660" s="2"/>
      <c r="JDE5660" s="2"/>
      <c r="JDF5660" s="2"/>
      <c r="JDG5660" s="2"/>
      <c r="JDH5660" s="2"/>
      <c r="JDI5660" s="2"/>
      <c r="JDJ5660" s="2"/>
      <c r="JDK5660" s="2"/>
      <c r="JDL5660" s="2"/>
      <c r="JDM5660" s="2"/>
      <c r="JDN5660" s="2"/>
      <c r="JDO5660" s="2"/>
      <c r="JDP5660" s="2"/>
      <c r="JDQ5660" s="2"/>
      <c r="JDR5660" s="2"/>
      <c r="JDS5660" s="2"/>
      <c r="JDT5660" s="2"/>
      <c r="JDU5660" s="2"/>
      <c r="JDV5660" s="2"/>
      <c r="JDW5660" s="2"/>
      <c r="JDX5660" s="2"/>
      <c r="JDY5660" s="2"/>
      <c r="JDZ5660" s="2"/>
      <c r="JEA5660" s="2"/>
      <c r="JEB5660" s="2"/>
      <c r="JEC5660" s="2"/>
      <c r="JED5660" s="2"/>
      <c r="JEE5660" s="2"/>
      <c r="JEF5660" s="2"/>
      <c r="JEG5660" s="2"/>
      <c r="JEH5660" s="2"/>
      <c r="JEI5660" s="2"/>
      <c r="JEJ5660" s="2"/>
      <c r="JEK5660" s="2"/>
      <c r="JEL5660" s="2"/>
      <c r="JEM5660" s="2"/>
      <c r="JEN5660" s="2"/>
      <c r="JEO5660" s="2"/>
      <c r="JEP5660" s="2"/>
      <c r="JEQ5660" s="2"/>
      <c r="JER5660" s="2"/>
      <c r="JES5660" s="2"/>
      <c r="JET5660" s="2"/>
      <c r="JEU5660" s="2"/>
      <c r="JEV5660" s="2"/>
      <c r="JEW5660" s="2"/>
      <c r="JEX5660" s="2"/>
      <c r="JEY5660" s="2"/>
      <c r="JEZ5660" s="2"/>
      <c r="JFA5660" s="2"/>
      <c r="JFB5660" s="2"/>
      <c r="JFC5660" s="2"/>
      <c r="JFD5660" s="2"/>
      <c r="JFE5660" s="2"/>
      <c r="JFF5660" s="2"/>
      <c r="JFG5660" s="2"/>
      <c r="JFH5660" s="2"/>
      <c r="JFI5660" s="2"/>
      <c r="JFJ5660" s="2"/>
      <c r="JFK5660" s="2"/>
      <c r="JFL5660" s="2"/>
      <c r="JFM5660" s="2"/>
      <c r="JFN5660" s="2"/>
      <c r="JFO5660" s="2"/>
      <c r="JFP5660" s="2"/>
      <c r="JFQ5660" s="2"/>
      <c r="JFR5660" s="2"/>
      <c r="JFS5660" s="2"/>
      <c r="JFT5660" s="2"/>
      <c r="JFU5660" s="2"/>
      <c r="JFV5660" s="2"/>
      <c r="JFW5660" s="2"/>
      <c r="JFX5660" s="2"/>
      <c r="JFY5660" s="2"/>
      <c r="JFZ5660" s="2"/>
      <c r="JGA5660" s="2"/>
      <c r="JGB5660" s="2"/>
      <c r="JGC5660" s="2"/>
      <c r="JGD5660" s="2"/>
      <c r="JGE5660" s="2"/>
      <c r="JGF5660" s="2"/>
      <c r="JGG5660" s="2"/>
      <c r="JGH5660" s="2"/>
      <c r="JGI5660" s="2"/>
      <c r="JGJ5660" s="2"/>
      <c r="JGK5660" s="2"/>
      <c r="JGL5660" s="2"/>
      <c r="JGM5660" s="2"/>
      <c r="JGN5660" s="2"/>
      <c r="JGO5660" s="2"/>
      <c r="JGP5660" s="2"/>
      <c r="JGQ5660" s="2"/>
      <c r="JGR5660" s="2"/>
      <c r="JGS5660" s="2"/>
      <c r="JGT5660" s="2"/>
      <c r="JGU5660" s="2"/>
      <c r="JGV5660" s="2"/>
      <c r="JGW5660" s="2"/>
      <c r="JGX5660" s="2"/>
      <c r="JGY5660" s="2"/>
      <c r="JGZ5660" s="2"/>
      <c r="JHA5660" s="2"/>
      <c r="JHB5660" s="2"/>
      <c r="JHC5660" s="2"/>
      <c r="JHD5660" s="2"/>
      <c r="JHE5660" s="2"/>
      <c r="JHF5660" s="2"/>
      <c r="JHG5660" s="2"/>
      <c r="JHH5660" s="2"/>
      <c r="JHI5660" s="2"/>
      <c r="JHJ5660" s="2"/>
      <c r="JHK5660" s="2"/>
      <c r="JHL5660" s="2"/>
      <c r="JHM5660" s="2"/>
      <c r="JHN5660" s="2"/>
      <c r="JHO5660" s="2"/>
      <c r="JHP5660" s="2"/>
      <c r="JHQ5660" s="2"/>
      <c r="JHR5660" s="2"/>
      <c r="JHS5660" s="2"/>
      <c r="JHT5660" s="2"/>
      <c r="JHU5660" s="2"/>
      <c r="JHV5660" s="2"/>
      <c r="JHW5660" s="2"/>
      <c r="JHX5660" s="2"/>
      <c r="JHY5660" s="2"/>
      <c r="JHZ5660" s="2"/>
      <c r="JIA5660" s="2"/>
      <c r="JIB5660" s="2"/>
      <c r="JIC5660" s="2"/>
      <c r="JID5660" s="2"/>
      <c r="JIE5660" s="2"/>
      <c r="JIF5660" s="2"/>
      <c r="JIG5660" s="2"/>
      <c r="JIH5660" s="2"/>
      <c r="JII5660" s="2"/>
      <c r="JIJ5660" s="2"/>
      <c r="JIK5660" s="2"/>
      <c r="JIL5660" s="2"/>
      <c r="JIM5660" s="2"/>
      <c r="JIN5660" s="2"/>
      <c r="JIO5660" s="2"/>
      <c r="JIP5660" s="2"/>
      <c r="JIQ5660" s="2"/>
      <c r="JIR5660" s="2"/>
      <c r="JIS5660" s="2"/>
      <c r="JIT5660" s="2"/>
      <c r="JIU5660" s="2"/>
      <c r="JIV5660" s="2"/>
      <c r="JIW5660" s="2"/>
      <c r="JIX5660" s="2"/>
      <c r="JIY5660" s="2"/>
      <c r="JIZ5660" s="2"/>
      <c r="JJA5660" s="2"/>
      <c r="JJB5660" s="2"/>
      <c r="JJC5660" s="2"/>
      <c r="JJD5660" s="2"/>
      <c r="JJE5660" s="2"/>
      <c r="JJF5660" s="2"/>
      <c r="JJG5660" s="2"/>
      <c r="JJH5660" s="2"/>
      <c r="JJI5660" s="2"/>
      <c r="JJJ5660" s="2"/>
      <c r="JJK5660" s="2"/>
      <c r="JJL5660" s="2"/>
      <c r="JJM5660" s="2"/>
      <c r="JJN5660" s="2"/>
      <c r="JJO5660" s="2"/>
      <c r="JJP5660" s="2"/>
      <c r="JJQ5660" s="2"/>
      <c r="JJR5660" s="2"/>
      <c r="JJS5660" s="2"/>
      <c r="JJT5660" s="2"/>
      <c r="JJU5660" s="2"/>
      <c r="JJV5660" s="2"/>
      <c r="JJW5660" s="2"/>
      <c r="JJX5660" s="2"/>
      <c r="JJY5660" s="2"/>
      <c r="JJZ5660" s="2"/>
      <c r="JKA5660" s="2"/>
      <c r="JKB5660" s="2"/>
      <c r="JKC5660" s="2"/>
      <c r="JKD5660" s="2"/>
      <c r="JKE5660" s="2"/>
      <c r="JKF5660" s="2"/>
      <c r="JKG5660" s="2"/>
      <c r="JKH5660" s="2"/>
      <c r="JKI5660" s="2"/>
      <c r="JKJ5660" s="2"/>
      <c r="JKK5660" s="2"/>
      <c r="JKL5660" s="2"/>
      <c r="JKM5660" s="2"/>
      <c r="JKN5660" s="2"/>
      <c r="JKO5660" s="2"/>
      <c r="JKP5660" s="2"/>
      <c r="JKQ5660" s="2"/>
      <c r="JKR5660" s="2"/>
      <c r="JKS5660" s="2"/>
      <c r="JKT5660" s="2"/>
      <c r="JKU5660" s="2"/>
      <c r="JKV5660" s="2"/>
      <c r="JKW5660" s="2"/>
      <c r="JKX5660" s="2"/>
      <c r="JKY5660" s="2"/>
      <c r="JKZ5660" s="2"/>
      <c r="JLA5660" s="2"/>
      <c r="JLB5660" s="2"/>
      <c r="JLC5660" s="2"/>
      <c r="JLD5660" s="2"/>
      <c r="JLE5660" s="2"/>
      <c r="JLF5660" s="2"/>
      <c r="JLG5660" s="2"/>
      <c r="JLH5660" s="2"/>
      <c r="JLI5660" s="2"/>
      <c r="JLJ5660" s="2"/>
      <c r="JLK5660" s="2"/>
      <c r="JLL5660" s="2"/>
      <c r="JLM5660" s="2"/>
      <c r="JLN5660" s="2"/>
      <c r="JLO5660" s="2"/>
      <c r="JLP5660" s="2"/>
      <c r="JLQ5660" s="2"/>
      <c r="JLR5660" s="2"/>
      <c r="JLS5660" s="2"/>
      <c r="JLT5660" s="2"/>
      <c r="JLU5660" s="2"/>
      <c r="JLV5660" s="2"/>
      <c r="JLW5660" s="2"/>
      <c r="JLX5660" s="2"/>
      <c r="JLY5660" s="2"/>
      <c r="JLZ5660" s="2"/>
      <c r="JMA5660" s="2"/>
      <c r="JMB5660" s="2"/>
      <c r="JMC5660" s="2"/>
      <c r="JMD5660" s="2"/>
      <c r="JME5660" s="2"/>
      <c r="JMF5660" s="2"/>
      <c r="JMG5660" s="2"/>
      <c r="JMH5660" s="2"/>
      <c r="JMI5660" s="2"/>
      <c r="JMJ5660" s="2"/>
      <c r="JMK5660" s="2"/>
      <c r="JML5660" s="2"/>
      <c r="JMM5660" s="2"/>
      <c r="JMN5660" s="2"/>
      <c r="JMO5660" s="2"/>
      <c r="JMP5660" s="2"/>
      <c r="JMQ5660" s="2"/>
      <c r="JMR5660" s="2"/>
      <c r="JMS5660" s="2"/>
      <c r="JMT5660" s="2"/>
      <c r="JMU5660" s="2"/>
      <c r="JMV5660" s="2"/>
      <c r="JMW5660" s="2"/>
      <c r="JMX5660" s="2"/>
      <c r="JMY5660" s="2"/>
      <c r="JMZ5660" s="2"/>
      <c r="JNA5660" s="2"/>
      <c r="JNB5660" s="2"/>
      <c r="JNC5660" s="2"/>
      <c r="JND5660" s="2"/>
      <c r="JNE5660" s="2"/>
      <c r="JNF5660" s="2"/>
      <c r="JNG5660" s="2"/>
      <c r="JNH5660" s="2"/>
      <c r="JNI5660" s="2"/>
      <c r="JNJ5660" s="2"/>
      <c r="JNK5660" s="2"/>
      <c r="JNL5660" s="2"/>
      <c r="JNM5660" s="2"/>
      <c r="JNN5660" s="2"/>
      <c r="JNO5660" s="2"/>
      <c r="JNP5660" s="2"/>
      <c r="JNQ5660" s="2"/>
      <c r="JNR5660" s="2"/>
      <c r="JNS5660" s="2"/>
      <c r="JNT5660" s="2"/>
      <c r="JNU5660" s="2"/>
      <c r="JNV5660" s="2"/>
      <c r="JNW5660" s="2"/>
      <c r="JNX5660" s="2"/>
      <c r="JNY5660" s="2"/>
      <c r="JNZ5660" s="2"/>
      <c r="JOA5660" s="2"/>
      <c r="JOB5660" s="2"/>
      <c r="JOC5660" s="2"/>
      <c r="JOD5660" s="2"/>
      <c r="JOE5660" s="2"/>
      <c r="JOF5660" s="2"/>
      <c r="JOG5660" s="2"/>
      <c r="JOH5660" s="2"/>
      <c r="JOI5660" s="2"/>
      <c r="JOJ5660" s="2"/>
      <c r="JOK5660" s="2"/>
      <c r="JOL5660" s="2"/>
      <c r="JOM5660" s="2"/>
      <c r="JON5660" s="2"/>
      <c r="JOO5660" s="2"/>
      <c r="JOP5660" s="2"/>
      <c r="JOQ5660" s="2"/>
      <c r="JOR5660" s="2"/>
      <c r="JOS5660" s="2"/>
      <c r="JOT5660" s="2"/>
      <c r="JOU5660" s="2"/>
      <c r="JOV5660" s="2"/>
      <c r="JOW5660" s="2"/>
      <c r="JOX5660" s="2"/>
      <c r="JOY5660" s="2"/>
      <c r="JOZ5660" s="2"/>
      <c r="JPA5660" s="2"/>
      <c r="JPB5660" s="2"/>
      <c r="JPC5660" s="2"/>
      <c r="JPD5660" s="2"/>
      <c r="JPE5660" s="2"/>
      <c r="JPF5660" s="2"/>
      <c r="JPG5660" s="2"/>
      <c r="JPH5660" s="2"/>
      <c r="JPI5660" s="2"/>
      <c r="JPJ5660" s="2"/>
      <c r="JPK5660" s="2"/>
      <c r="JPL5660" s="2"/>
      <c r="JPM5660" s="2"/>
      <c r="JPN5660" s="2"/>
      <c r="JPO5660" s="2"/>
      <c r="JPP5660" s="2"/>
      <c r="JPQ5660" s="2"/>
      <c r="JPR5660" s="2"/>
      <c r="JPS5660" s="2"/>
      <c r="JPT5660" s="2"/>
      <c r="JPU5660" s="2"/>
      <c r="JPV5660" s="2"/>
      <c r="JPW5660" s="2"/>
      <c r="JPX5660" s="2"/>
      <c r="JPY5660" s="2"/>
      <c r="JPZ5660" s="2"/>
      <c r="JQA5660" s="2"/>
      <c r="JQB5660" s="2"/>
      <c r="JQC5660" s="2"/>
      <c r="JQD5660" s="2"/>
      <c r="JQE5660" s="2"/>
      <c r="JQF5660" s="2"/>
      <c r="JQG5660" s="2"/>
      <c r="JQH5660" s="2"/>
      <c r="JQI5660" s="2"/>
      <c r="JQJ5660" s="2"/>
      <c r="JQK5660" s="2"/>
      <c r="JQL5660" s="2"/>
      <c r="JQM5660" s="2"/>
      <c r="JQN5660" s="2"/>
      <c r="JQO5660" s="2"/>
      <c r="JQP5660" s="2"/>
      <c r="JQQ5660" s="2"/>
      <c r="JQR5660" s="2"/>
      <c r="JQS5660" s="2"/>
      <c r="JQT5660" s="2"/>
      <c r="JQU5660" s="2"/>
      <c r="JQV5660" s="2"/>
      <c r="JQW5660" s="2"/>
      <c r="JQX5660" s="2"/>
      <c r="JQY5660" s="2"/>
      <c r="JQZ5660" s="2"/>
      <c r="JRA5660" s="2"/>
      <c r="JRB5660" s="2"/>
      <c r="JRC5660" s="2"/>
      <c r="JRD5660" s="2"/>
      <c r="JRE5660" s="2"/>
      <c r="JRF5660" s="2"/>
      <c r="JRG5660" s="2"/>
      <c r="JRH5660" s="2"/>
      <c r="JRI5660" s="2"/>
      <c r="JRJ5660" s="2"/>
      <c r="JRK5660" s="2"/>
      <c r="JRL5660" s="2"/>
      <c r="JRM5660" s="2"/>
      <c r="JRN5660" s="2"/>
      <c r="JRO5660" s="2"/>
      <c r="JRP5660" s="2"/>
      <c r="JRQ5660" s="2"/>
      <c r="JRR5660" s="2"/>
      <c r="JRS5660" s="2"/>
      <c r="JRT5660" s="2"/>
      <c r="JRU5660" s="2"/>
      <c r="JRV5660" s="2"/>
      <c r="JRW5660" s="2"/>
      <c r="JRX5660" s="2"/>
      <c r="JRY5660" s="2"/>
      <c r="JRZ5660" s="2"/>
      <c r="JSA5660" s="2"/>
      <c r="JSB5660" s="2"/>
      <c r="JSC5660" s="2"/>
      <c r="JSD5660" s="2"/>
      <c r="JSE5660" s="2"/>
      <c r="JSF5660" s="2"/>
      <c r="JSG5660" s="2"/>
      <c r="JSH5660" s="2"/>
      <c r="JSI5660" s="2"/>
      <c r="JSJ5660" s="2"/>
      <c r="JSK5660" s="2"/>
      <c r="JSL5660" s="2"/>
      <c r="JSM5660" s="2"/>
      <c r="JSN5660" s="2"/>
      <c r="JSO5660" s="2"/>
      <c r="JSP5660" s="2"/>
      <c r="JSQ5660" s="2"/>
      <c r="JSR5660" s="2"/>
      <c r="JSS5660" s="2"/>
      <c r="JST5660" s="2"/>
      <c r="JSU5660" s="2"/>
      <c r="JSV5660" s="2"/>
      <c r="JSW5660" s="2"/>
      <c r="JSX5660" s="2"/>
      <c r="JSY5660" s="2"/>
      <c r="JSZ5660" s="2"/>
      <c r="JTA5660" s="2"/>
      <c r="JTB5660" s="2"/>
      <c r="JTC5660" s="2"/>
      <c r="JTD5660" s="2"/>
      <c r="JTE5660" s="2"/>
      <c r="JTF5660" s="2"/>
      <c r="JTG5660" s="2"/>
      <c r="JTH5660" s="2"/>
      <c r="JTI5660" s="2"/>
      <c r="JTJ5660" s="2"/>
      <c r="JTK5660" s="2"/>
      <c r="JTL5660" s="2"/>
      <c r="JTM5660" s="2"/>
      <c r="JTN5660" s="2"/>
      <c r="JTO5660" s="2"/>
      <c r="JTP5660" s="2"/>
      <c r="JTQ5660" s="2"/>
      <c r="JTR5660" s="2"/>
      <c r="JTS5660" s="2"/>
      <c r="JTT5660" s="2"/>
      <c r="JTU5660" s="2"/>
      <c r="JTV5660" s="2"/>
      <c r="JTW5660" s="2"/>
      <c r="JTX5660" s="2"/>
      <c r="JTY5660" s="2"/>
      <c r="JTZ5660" s="2"/>
      <c r="JUA5660" s="2"/>
      <c r="JUB5660" s="2"/>
      <c r="JUC5660" s="2"/>
      <c r="JUD5660" s="2"/>
      <c r="JUE5660" s="2"/>
      <c r="JUF5660" s="2"/>
      <c r="JUG5660" s="2"/>
      <c r="JUH5660" s="2"/>
      <c r="JUI5660" s="2"/>
      <c r="JUJ5660" s="2"/>
      <c r="JUK5660" s="2"/>
      <c r="JUL5660" s="2"/>
      <c r="JUM5660" s="2"/>
      <c r="JUN5660" s="2"/>
      <c r="JUO5660" s="2"/>
      <c r="JUP5660" s="2"/>
      <c r="JUQ5660" s="2"/>
      <c r="JUR5660" s="2"/>
      <c r="JUS5660" s="2"/>
      <c r="JUT5660" s="2"/>
      <c r="JUU5660" s="2"/>
      <c r="JUV5660" s="2"/>
      <c r="JUW5660" s="2"/>
      <c r="JUX5660" s="2"/>
      <c r="JUY5660" s="2"/>
      <c r="JUZ5660" s="2"/>
      <c r="JVA5660" s="2"/>
      <c r="JVB5660" s="2"/>
      <c r="JVC5660" s="2"/>
      <c r="JVD5660" s="2"/>
      <c r="JVE5660" s="2"/>
      <c r="JVF5660" s="2"/>
      <c r="JVG5660" s="2"/>
      <c r="JVH5660" s="2"/>
      <c r="JVI5660" s="2"/>
      <c r="JVJ5660" s="2"/>
      <c r="JVK5660" s="2"/>
      <c r="JVL5660" s="2"/>
      <c r="JVM5660" s="2"/>
      <c r="JVN5660" s="2"/>
      <c r="JVO5660" s="2"/>
      <c r="JVP5660" s="2"/>
      <c r="JVQ5660" s="2"/>
      <c r="JVR5660" s="2"/>
      <c r="JVS5660" s="2"/>
      <c r="JVT5660" s="2"/>
      <c r="JVU5660" s="2"/>
      <c r="JVV5660" s="2"/>
      <c r="JVW5660" s="2"/>
      <c r="JVX5660" s="2"/>
      <c r="JVY5660" s="2"/>
      <c r="JVZ5660" s="2"/>
      <c r="JWA5660" s="2"/>
      <c r="JWB5660" s="2"/>
      <c r="JWC5660" s="2"/>
      <c r="JWD5660" s="2"/>
      <c r="JWE5660" s="2"/>
      <c r="JWF5660" s="2"/>
      <c r="JWG5660" s="2"/>
      <c r="JWH5660" s="2"/>
      <c r="JWI5660" s="2"/>
      <c r="JWJ5660" s="2"/>
      <c r="JWK5660" s="2"/>
      <c r="JWL5660" s="2"/>
      <c r="JWM5660" s="2"/>
      <c r="JWN5660" s="2"/>
      <c r="JWO5660" s="2"/>
      <c r="JWP5660" s="2"/>
      <c r="JWQ5660" s="2"/>
      <c r="JWR5660" s="2"/>
      <c r="JWS5660" s="2"/>
      <c r="JWT5660" s="2"/>
      <c r="JWU5660" s="2"/>
      <c r="JWV5660" s="2"/>
      <c r="JWW5660" s="2"/>
      <c r="JWX5660" s="2"/>
      <c r="JWY5660" s="2"/>
      <c r="JWZ5660" s="2"/>
      <c r="JXA5660" s="2"/>
      <c r="JXB5660" s="2"/>
      <c r="JXC5660" s="2"/>
      <c r="JXD5660" s="2"/>
      <c r="JXE5660" s="2"/>
      <c r="JXF5660" s="2"/>
      <c r="JXG5660" s="2"/>
      <c r="JXH5660" s="2"/>
      <c r="JXI5660" s="2"/>
      <c r="JXJ5660" s="2"/>
      <c r="JXK5660" s="2"/>
      <c r="JXL5660" s="2"/>
      <c r="JXM5660" s="2"/>
      <c r="JXN5660" s="2"/>
      <c r="JXO5660" s="2"/>
      <c r="JXP5660" s="2"/>
      <c r="JXQ5660" s="2"/>
      <c r="JXR5660" s="2"/>
      <c r="JXS5660" s="2"/>
      <c r="JXT5660" s="2"/>
      <c r="JXU5660" s="2"/>
      <c r="JXV5660" s="2"/>
      <c r="JXW5660" s="2"/>
      <c r="JXX5660" s="2"/>
      <c r="JXY5660" s="2"/>
      <c r="JXZ5660" s="2"/>
      <c r="JYA5660" s="2"/>
      <c r="JYB5660" s="2"/>
      <c r="JYC5660" s="2"/>
      <c r="JYD5660" s="2"/>
      <c r="JYE5660" s="2"/>
      <c r="JYF5660" s="2"/>
      <c r="JYG5660" s="2"/>
      <c r="JYH5660" s="2"/>
      <c r="JYI5660" s="2"/>
      <c r="JYJ5660" s="2"/>
      <c r="JYK5660" s="2"/>
      <c r="JYL5660" s="2"/>
      <c r="JYM5660" s="2"/>
      <c r="JYN5660" s="2"/>
      <c r="JYO5660" s="2"/>
      <c r="JYP5660" s="2"/>
      <c r="JYQ5660" s="2"/>
      <c r="JYR5660" s="2"/>
      <c r="JYS5660" s="2"/>
      <c r="JYT5660" s="2"/>
      <c r="JYU5660" s="2"/>
      <c r="JYV5660" s="2"/>
      <c r="JYW5660" s="2"/>
      <c r="JYX5660" s="2"/>
      <c r="JYY5660" s="2"/>
      <c r="JYZ5660" s="2"/>
      <c r="JZA5660" s="2"/>
      <c r="JZB5660" s="2"/>
      <c r="JZC5660" s="2"/>
      <c r="JZD5660" s="2"/>
      <c r="JZE5660" s="2"/>
      <c r="JZF5660" s="2"/>
      <c r="JZG5660" s="2"/>
      <c r="JZH5660" s="2"/>
      <c r="JZI5660" s="2"/>
      <c r="JZJ5660" s="2"/>
      <c r="JZK5660" s="2"/>
      <c r="JZL5660" s="2"/>
      <c r="JZM5660" s="2"/>
      <c r="JZN5660" s="2"/>
      <c r="JZO5660" s="2"/>
      <c r="JZP5660" s="2"/>
      <c r="JZQ5660" s="2"/>
      <c r="JZR5660" s="2"/>
      <c r="JZS5660" s="2"/>
      <c r="JZT5660" s="2"/>
      <c r="JZU5660" s="2"/>
      <c r="JZV5660" s="2"/>
      <c r="JZW5660" s="2"/>
      <c r="JZX5660" s="2"/>
      <c r="JZY5660" s="2"/>
      <c r="JZZ5660" s="2"/>
      <c r="KAA5660" s="2"/>
      <c r="KAB5660" s="2"/>
      <c r="KAC5660" s="2"/>
      <c r="KAD5660" s="2"/>
      <c r="KAE5660" s="2"/>
      <c r="KAF5660" s="2"/>
      <c r="KAG5660" s="2"/>
      <c r="KAH5660" s="2"/>
      <c r="KAI5660" s="2"/>
      <c r="KAJ5660" s="2"/>
      <c r="KAK5660" s="2"/>
      <c r="KAL5660" s="2"/>
      <c r="KAM5660" s="2"/>
      <c r="KAN5660" s="2"/>
      <c r="KAO5660" s="2"/>
      <c r="KAP5660" s="2"/>
      <c r="KAQ5660" s="2"/>
      <c r="KAR5660" s="2"/>
      <c r="KAS5660" s="2"/>
      <c r="KAT5660" s="2"/>
      <c r="KAU5660" s="2"/>
      <c r="KAV5660" s="2"/>
      <c r="KAW5660" s="2"/>
      <c r="KAX5660" s="2"/>
      <c r="KAY5660" s="2"/>
      <c r="KAZ5660" s="2"/>
      <c r="KBA5660" s="2"/>
      <c r="KBB5660" s="2"/>
      <c r="KBC5660" s="2"/>
      <c r="KBD5660" s="2"/>
      <c r="KBE5660" s="2"/>
      <c r="KBF5660" s="2"/>
      <c r="KBG5660" s="2"/>
      <c r="KBH5660" s="2"/>
      <c r="KBI5660" s="2"/>
      <c r="KBJ5660" s="2"/>
      <c r="KBK5660" s="2"/>
      <c r="KBL5660" s="2"/>
      <c r="KBM5660" s="2"/>
      <c r="KBN5660" s="2"/>
      <c r="KBO5660" s="2"/>
      <c r="KBP5660" s="2"/>
      <c r="KBQ5660" s="2"/>
      <c r="KBR5660" s="2"/>
      <c r="KBS5660" s="2"/>
      <c r="KBT5660" s="2"/>
      <c r="KBU5660" s="2"/>
      <c r="KBV5660" s="2"/>
      <c r="KBW5660" s="2"/>
      <c r="KBX5660" s="2"/>
      <c r="KBY5660" s="2"/>
      <c r="KBZ5660" s="2"/>
      <c r="KCA5660" s="2"/>
      <c r="KCB5660" s="2"/>
      <c r="KCC5660" s="2"/>
      <c r="KCD5660" s="2"/>
      <c r="KCE5660" s="2"/>
      <c r="KCF5660" s="2"/>
      <c r="KCG5660" s="2"/>
      <c r="KCH5660" s="2"/>
      <c r="KCI5660" s="2"/>
      <c r="KCJ5660" s="2"/>
      <c r="KCK5660" s="2"/>
      <c r="KCL5660" s="2"/>
      <c r="KCM5660" s="2"/>
      <c r="KCN5660" s="2"/>
      <c r="KCO5660" s="2"/>
      <c r="KCP5660" s="2"/>
      <c r="KCQ5660" s="2"/>
      <c r="KCR5660" s="2"/>
      <c r="KCS5660" s="2"/>
      <c r="KCT5660" s="2"/>
      <c r="KCU5660" s="2"/>
      <c r="KCV5660" s="2"/>
      <c r="KCW5660" s="2"/>
      <c r="KCX5660" s="2"/>
      <c r="KCY5660" s="2"/>
      <c r="KCZ5660" s="2"/>
      <c r="KDA5660" s="2"/>
      <c r="KDB5660" s="2"/>
      <c r="KDC5660" s="2"/>
      <c r="KDD5660" s="2"/>
      <c r="KDE5660" s="2"/>
      <c r="KDF5660" s="2"/>
      <c r="KDG5660" s="2"/>
      <c r="KDH5660" s="2"/>
      <c r="KDI5660" s="2"/>
      <c r="KDJ5660" s="2"/>
      <c r="KDK5660" s="2"/>
      <c r="KDL5660" s="2"/>
      <c r="KDM5660" s="2"/>
      <c r="KDN5660" s="2"/>
      <c r="KDO5660" s="2"/>
      <c r="KDP5660" s="2"/>
      <c r="KDQ5660" s="2"/>
      <c r="KDR5660" s="2"/>
      <c r="KDS5660" s="2"/>
      <c r="KDT5660" s="2"/>
      <c r="KDU5660" s="2"/>
      <c r="KDV5660" s="2"/>
      <c r="KDW5660" s="2"/>
      <c r="KDX5660" s="2"/>
      <c r="KDY5660" s="2"/>
      <c r="KDZ5660" s="2"/>
      <c r="KEA5660" s="2"/>
      <c r="KEB5660" s="2"/>
      <c r="KEC5660" s="2"/>
      <c r="KED5660" s="2"/>
      <c r="KEE5660" s="2"/>
      <c r="KEF5660" s="2"/>
      <c r="KEG5660" s="2"/>
      <c r="KEH5660" s="2"/>
      <c r="KEI5660" s="2"/>
      <c r="KEJ5660" s="2"/>
      <c r="KEK5660" s="2"/>
      <c r="KEL5660" s="2"/>
      <c r="KEM5660" s="2"/>
      <c r="KEN5660" s="2"/>
      <c r="KEO5660" s="2"/>
      <c r="KEP5660" s="2"/>
      <c r="KEQ5660" s="2"/>
      <c r="KER5660" s="2"/>
      <c r="KES5660" s="2"/>
      <c r="KET5660" s="2"/>
      <c r="KEU5660" s="2"/>
      <c r="KEV5660" s="2"/>
      <c r="KEW5660" s="2"/>
      <c r="KEX5660" s="2"/>
      <c r="KEY5660" s="2"/>
      <c r="KEZ5660" s="2"/>
      <c r="KFA5660" s="2"/>
      <c r="KFB5660" s="2"/>
      <c r="KFC5660" s="2"/>
      <c r="KFD5660" s="2"/>
      <c r="KFE5660" s="2"/>
      <c r="KFF5660" s="2"/>
      <c r="KFG5660" s="2"/>
      <c r="KFH5660" s="2"/>
      <c r="KFI5660" s="2"/>
      <c r="KFJ5660" s="2"/>
      <c r="KFK5660" s="2"/>
      <c r="KFL5660" s="2"/>
      <c r="KFM5660" s="2"/>
      <c r="KFN5660" s="2"/>
      <c r="KFO5660" s="2"/>
      <c r="KFP5660" s="2"/>
      <c r="KFQ5660" s="2"/>
      <c r="KFR5660" s="2"/>
      <c r="KFS5660" s="2"/>
      <c r="KFT5660" s="2"/>
      <c r="KFU5660" s="2"/>
      <c r="KFV5660" s="2"/>
      <c r="KFW5660" s="2"/>
      <c r="KFX5660" s="2"/>
      <c r="KFY5660" s="2"/>
      <c r="KFZ5660" s="2"/>
      <c r="KGA5660" s="2"/>
      <c r="KGB5660" s="2"/>
      <c r="KGC5660" s="2"/>
      <c r="KGD5660" s="2"/>
      <c r="KGE5660" s="2"/>
      <c r="KGF5660" s="2"/>
      <c r="KGG5660" s="2"/>
      <c r="KGH5660" s="2"/>
      <c r="KGI5660" s="2"/>
      <c r="KGJ5660" s="2"/>
      <c r="KGK5660" s="2"/>
      <c r="KGL5660" s="2"/>
      <c r="KGM5660" s="2"/>
      <c r="KGN5660" s="2"/>
      <c r="KGO5660" s="2"/>
      <c r="KGP5660" s="2"/>
      <c r="KGQ5660" s="2"/>
      <c r="KGR5660" s="2"/>
      <c r="KGS5660" s="2"/>
      <c r="KGT5660" s="2"/>
      <c r="KGU5660" s="2"/>
      <c r="KGV5660" s="2"/>
      <c r="KGW5660" s="2"/>
      <c r="KGX5660" s="2"/>
      <c r="KGY5660" s="2"/>
      <c r="KGZ5660" s="2"/>
      <c r="KHA5660" s="2"/>
      <c r="KHB5660" s="2"/>
      <c r="KHC5660" s="2"/>
      <c r="KHD5660" s="2"/>
      <c r="KHE5660" s="2"/>
      <c r="KHF5660" s="2"/>
      <c r="KHG5660" s="2"/>
      <c r="KHH5660" s="2"/>
      <c r="KHI5660" s="2"/>
      <c r="KHJ5660" s="2"/>
      <c r="KHK5660" s="2"/>
      <c r="KHL5660" s="2"/>
      <c r="KHM5660" s="2"/>
      <c r="KHN5660" s="2"/>
      <c r="KHO5660" s="2"/>
      <c r="KHP5660" s="2"/>
      <c r="KHQ5660" s="2"/>
      <c r="KHR5660" s="2"/>
      <c r="KHS5660" s="2"/>
      <c r="KHT5660" s="2"/>
      <c r="KHU5660" s="2"/>
      <c r="KHV5660" s="2"/>
      <c r="KHW5660" s="2"/>
      <c r="KHX5660" s="2"/>
      <c r="KHY5660" s="2"/>
      <c r="KHZ5660" s="2"/>
      <c r="KIA5660" s="2"/>
      <c r="KIB5660" s="2"/>
      <c r="KIC5660" s="2"/>
      <c r="KID5660" s="2"/>
      <c r="KIE5660" s="2"/>
      <c r="KIF5660" s="2"/>
      <c r="KIG5660" s="2"/>
      <c r="KIH5660" s="2"/>
      <c r="KII5660" s="2"/>
      <c r="KIJ5660" s="2"/>
      <c r="KIK5660" s="2"/>
      <c r="KIL5660" s="2"/>
      <c r="KIM5660" s="2"/>
      <c r="KIN5660" s="2"/>
      <c r="KIO5660" s="2"/>
      <c r="KIP5660" s="2"/>
      <c r="KIQ5660" s="2"/>
      <c r="KIR5660" s="2"/>
      <c r="KIS5660" s="2"/>
      <c r="KIT5660" s="2"/>
      <c r="KIU5660" s="2"/>
      <c r="KIV5660" s="2"/>
      <c r="KIW5660" s="2"/>
      <c r="KIX5660" s="2"/>
      <c r="KIY5660" s="2"/>
      <c r="KIZ5660" s="2"/>
      <c r="KJA5660" s="2"/>
      <c r="KJB5660" s="2"/>
      <c r="KJC5660" s="2"/>
      <c r="KJD5660" s="2"/>
      <c r="KJE5660" s="2"/>
      <c r="KJF5660" s="2"/>
      <c r="KJG5660" s="2"/>
      <c r="KJH5660" s="2"/>
      <c r="KJI5660" s="2"/>
      <c r="KJJ5660" s="2"/>
      <c r="KJK5660" s="2"/>
      <c r="KJL5660" s="2"/>
      <c r="KJM5660" s="2"/>
      <c r="KJN5660" s="2"/>
      <c r="KJO5660" s="2"/>
      <c r="KJP5660" s="2"/>
      <c r="KJQ5660" s="2"/>
      <c r="KJR5660" s="2"/>
      <c r="KJS5660" s="2"/>
      <c r="KJT5660" s="2"/>
      <c r="KJU5660" s="2"/>
      <c r="KJV5660" s="2"/>
      <c r="KJW5660" s="2"/>
      <c r="KJX5660" s="2"/>
      <c r="KJY5660" s="2"/>
      <c r="KJZ5660" s="2"/>
      <c r="KKA5660" s="2"/>
      <c r="KKB5660" s="2"/>
      <c r="KKC5660" s="2"/>
      <c r="KKD5660" s="2"/>
      <c r="KKE5660" s="2"/>
      <c r="KKF5660" s="2"/>
      <c r="KKG5660" s="2"/>
      <c r="KKH5660" s="2"/>
      <c r="KKI5660" s="2"/>
      <c r="KKJ5660" s="2"/>
      <c r="KKK5660" s="2"/>
      <c r="KKL5660" s="2"/>
      <c r="KKM5660" s="2"/>
      <c r="KKN5660" s="2"/>
      <c r="KKO5660" s="2"/>
      <c r="KKP5660" s="2"/>
      <c r="KKQ5660" s="2"/>
      <c r="KKR5660" s="2"/>
      <c r="KKS5660" s="2"/>
      <c r="KKT5660" s="2"/>
      <c r="KKU5660" s="2"/>
      <c r="KKV5660" s="2"/>
      <c r="KKW5660" s="2"/>
      <c r="KKX5660" s="2"/>
      <c r="KKY5660" s="2"/>
      <c r="KKZ5660" s="2"/>
      <c r="KLA5660" s="2"/>
      <c r="KLB5660" s="2"/>
      <c r="KLC5660" s="2"/>
      <c r="KLD5660" s="2"/>
      <c r="KLE5660" s="2"/>
      <c r="KLF5660" s="2"/>
      <c r="KLG5660" s="2"/>
      <c r="KLH5660" s="2"/>
      <c r="KLI5660" s="2"/>
      <c r="KLJ5660" s="2"/>
      <c r="KLK5660" s="2"/>
      <c r="KLL5660" s="2"/>
      <c r="KLM5660" s="2"/>
      <c r="KLN5660" s="2"/>
      <c r="KLO5660" s="2"/>
      <c r="KLP5660" s="2"/>
      <c r="KLQ5660" s="2"/>
      <c r="KLR5660" s="2"/>
      <c r="KLS5660" s="2"/>
      <c r="KLT5660" s="2"/>
      <c r="KLU5660" s="2"/>
      <c r="KLV5660" s="2"/>
      <c r="KLW5660" s="2"/>
      <c r="KLX5660" s="2"/>
      <c r="KLY5660" s="2"/>
      <c r="KLZ5660" s="2"/>
      <c r="KMA5660" s="2"/>
      <c r="KMB5660" s="2"/>
      <c r="KMC5660" s="2"/>
      <c r="KMD5660" s="2"/>
      <c r="KME5660" s="2"/>
      <c r="KMF5660" s="2"/>
      <c r="KMG5660" s="2"/>
      <c r="KMH5660" s="2"/>
      <c r="KMI5660" s="2"/>
      <c r="KMJ5660" s="2"/>
      <c r="KMK5660" s="2"/>
      <c r="KML5660" s="2"/>
      <c r="KMM5660" s="2"/>
      <c r="KMN5660" s="2"/>
      <c r="KMO5660" s="2"/>
      <c r="KMP5660" s="2"/>
      <c r="KMQ5660" s="2"/>
      <c r="KMR5660" s="2"/>
      <c r="KMS5660" s="2"/>
      <c r="KMT5660" s="2"/>
      <c r="KMU5660" s="2"/>
      <c r="KMV5660" s="2"/>
      <c r="KMW5660" s="2"/>
      <c r="KMX5660" s="2"/>
      <c r="KMY5660" s="2"/>
      <c r="KMZ5660" s="2"/>
      <c r="KNA5660" s="2"/>
      <c r="KNB5660" s="2"/>
      <c r="KNC5660" s="2"/>
      <c r="KND5660" s="2"/>
      <c r="KNE5660" s="2"/>
      <c r="KNF5660" s="2"/>
      <c r="KNG5660" s="2"/>
      <c r="KNH5660" s="2"/>
      <c r="KNI5660" s="2"/>
      <c r="KNJ5660" s="2"/>
      <c r="KNK5660" s="2"/>
      <c r="KNL5660" s="2"/>
      <c r="KNM5660" s="2"/>
      <c r="KNN5660" s="2"/>
      <c r="KNO5660" s="2"/>
      <c r="KNP5660" s="2"/>
      <c r="KNQ5660" s="2"/>
      <c r="KNR5660" s="2"/>
      <c r="KNS5660" s="2"/>
      <c r="KNT5660" s="2"/>
      <c r="KNU5660" s="2"/>
      <c r="KNV5660" s="2"/>
      <c r="KNW5660" s="2"/>
      <c r="KNX5660" s="2"/>
      <c r="KNY5660" s="2"/>
      <c r="KNZ5660" s="2"/>
      <c r="KOA5660" s="2"/>
      <c r="KOB5660" s="2"/>
      <c r="KOC5660" s="2"/>
      <c r="KOD5660" s="2"/>
      <c r="KOE5660" s="2"/>
      <c r="KOF5660" s="2"/>
      <c r="KOG5660" s="2"/>
      <c r="KOH5660" s="2"/>
      <c r="KOI5660" s="2"/>
      <c r="KOJ5660" s="2"/>
      <c r="KOK5660" s="2"/>
      <c r="KOL5660" s="2"/>
      <c r="KOM5660" s="2"/>
      <c r="KON5660" s="2"/>
      <c r="KOO5660" s="2"/>
      <c r="KOP5660" s="2"/>
      <c r="KOQ5660" s="2"/>
      <c r="KOR5660" s="2"/>
      <c r="KOS5660" s="2"/>
      <c r="KOT5660" s="2"/>
      <c r="KOU5660" s="2"/>
      <c r="KOV5660" s="2"/>
      <c r="KOW5660" s="2"/>
      <c r="KOX5660" s="2"/>
      <c r="KOY5660" s="2"/>
      <c r="KOZ5660" s="2"/>
      <c r="KPA5660" s="2"/>
      <c r="KPB5660" s="2"/>
      <c r="KPC5660" s="2"/>
      <c r="KPD5660" s="2"/>
      <c r="KPE5660" s="2"/>
      <c r="KPF5660" s="2"/>
      <c r="KPG5660" s="2"/>
      <c r="KPH5660" s="2"/>
      <c r="KPI5660" s="2"/>
      <c r="KPJ5660" s="2"/>
      <c r="KPK5660" s="2"/>
      <c r="KPL5660" s="2"/>
      <c r="KPM5660" s="2"/>
      <c r="KPN5660" s="2"/>
      <c r="KPO5660" s="2"/>
      <c r="KPP5660" s="2"/>
      <c r="KPQ5660" s="2"/>
      <c r="KPR5660" s="2"/>
      <c r="KPS5660" s="2"/>
      <c r="KPT5660" s="2"/>
      <c r="KPU5660" s="2"/>
      <c r="KPV5660" s="2"/>
      <c r="KPW5660" s="2"/>
      <c r="KPX5660" s="2"/>
      <c r="KPY5660" s="2"/>
      <c r="KPZ5660" s="2"/>
      <c r="KQA5660" s="2"/>
      <c r="KQB5660" s="2"/>
      <c r="KQC5660" s="2"/>
      <c r="KQD5660" s="2"/>
      <c r="KQE5660" s="2"/>
      <c r="KQF5660" s="2"/>
      <c r="KQG5660" s="2"/>
      <c r="KQH5660" s="2"/>
      <c r="KQI5660" s="2"/>
      <c r="KQJ5660" s="2"/>
      <c r="KQK5660" s="2"/>
      <c r="KQL5660" s="2"/>
      <c r="KQM5660" s="2"/>
      <c r="KQN5660" s="2"/>
      <c r="KQO5660" s="2"/>
      <c r="KQP5660" s="2"/>
      <c r="KQQ5660" s="2"/>
      <c r="KQR5660" s="2"/>
      <c r="KQS5660" s="2"/>
      <c r="KQT5660" s="2"/>
      <c r="KQU5660" s="2"/>
      <c r="KQV5660" s="2"/>
      <c r="KQW5660" s="2"/>
      <c r="KQX5660" s="2"/>
      <c r="KQY5660" s="2"/>
      <c r="KQZ5660" s="2"/>
      <c r="KRA5660" s="2"/>
      <c r="KRB5660" s="2"/>
      <c r="KRC5660" s="2"/>
      <c r="KRD5660" s="2"/>
      <c r="KRE5660" s="2"/>
      <c r="KRF5660" s="2"/>
      <c r="KRG5660" s="2"/>
      <c r="KRH5660" s="2"/>
      <c r="KRI5660" s="2"/>
      <c r="KRJ5660" s="2"/>
      <c r="KRK5660" s="2"/>
      <c r="KRL5660" s="2"/>
      <c r="KRM5660" s="2"/>
      <c r="KRN5660" s="2"/>
      <c r="KRO5660" s="2"/>
      <c r="KRP5660" s="2"/>
      <c r="KRQ5660" s="2"/>
      <c r="KRR5660" s="2"/>
      <c r="KRS5660" s="2"/>
      <c r="KRT5660" s="2"/>
      <c r="KRU5660" s="2"/>
      <c r="KRV5660" s="2"/>
      <c r="KRW5660" s="2"/>
      <c r="KRX5660" s="2"/>
      <c r="KRY5660" s="2"/>
      <c r="KRZ5660" s="2"/>
      <c r="KSA5660" s="2"/>
      <c r="KSB5660" s="2"/>
      <c r="KSC5660" s="2"/>
      <c r="KSD5660" s="2"/>
      <c r="KSE5660" s="2"/>
      <c r="KSF5660" s="2"/>
      <c r="KSG5660" s="2"/>
      <c r="KSH5660" s="2"/>
      <c r="KSI5660" s="2"/>
      <c r="KSJ5660" s="2"/>
      <c r="KSK5660" s="2"/>
      <c r="KSL5660" s="2"/>
      <c r="KSM5660" s="2"/>
      <c r="KSN5660" s="2"/>
      <c r="KSO5660" s="2"/>
      <c r="KSP5660" s="2"/>
      <c r="KSQ5660" s="2"/>
      <c r="KSR5660" s="2"/>
      <c r="KSS5660" s="2"/>
      <c r="KST5660" s="2"/>
      <c r="KSU5660" s="2"/>
      <c r="KSV5660" s="2"/>
      <c r="KSW5660" s="2"/>
      <c r="KSX5660" s="2"/>
      <c r="KSY5660" s="2"/>
      <c r="KSZ5660" s="2"/>
      <c r="KTA5660" s="2"/>
      <c r="KTB5660" s="2"/>
      <c r="KTC5660" s="2"/>
      <c r="KTD5660" s="2"/>
      <c r="KTE5660" s="2"/>
      <c r="KTF5660" s="2"/>
      <c r="KTG5660" s="2"/>
      <c r="KTH5660" s="2"/>
      <c r="KTI5660" s="2"/>
      <c r="KTJ5660" s="2"/>
      <c r="KTK5660" s="2"/>
      <c r="KTL5660" s="2"/>
      <c r="KTM5660" s="2"/>
      <c r="KTN5660" s="2"/>
      <c r="KTO5660" s="2"/>
      <c r="KTP5660" s="2"/>
      <c r="KTQ5660" s="2"/>
      <c r="KTR5660" s="2"/>
      <c r="KTS5660" s="2"/>
      <c r="KTT5660" s="2"/>
      <c r="KTU5660" s="2"/>
      <c r="KTV5660" s="2"/>
      <c r="KTW5660" s="2"/>
      <c r="KTX5660" s="2"/>
      <c r="KTY5660" s="2"/>
      <c r="KTZ5660" s="2"/>
      <c r="KUA5660" s="2"/>
      <c r="KUB5660" s="2"/>
      <c r="KUC5660" s="2"/>
      <c r="KUD5660" s="2"/>
      <c r="KUE5660" s="2"/>
      <c r="KUF5660" s="2"/>
      <c r="KUG5660" s="2"/>
      <c r="KUH5660" s="2"/>
      <c r="KUI5660" s="2"/>
      <c r="KUJ5660" s="2"/>
      <c r="KUK5660" s="2"/>
      <c r="KUL5660" s="2"/>
      <c r="KUM5660" s="2"/>
      <c r="KUN5660" s="2"/>
      <c r="KUO5660" s="2"/>
      <c r="KUP5660" s="2"/>
      <c r="KUQ5660" s="2"/>
      <c r="KUR5660" s="2"/>
      <c r="KUS5660" s="2"/>
      <c r="KUT5660" s="2"/>
      <c r="KUU5660" s="2"/>
      <c r="KUV5660" s="2"/>
      <c r="KUW5660" s="2"/>
      <c r="KUX5660" s="2"/>
      <c r="KUY5660" s="2"/>
      <c r="KUZ5660" s="2"/>
      <c r="KVA5660" s="2"/>
      <c r="KVB5660" s="2"/>
      <c r="KVC5660" s="2"/>
      <c r="KVD5660" s="2"/>
      <c r="KVE5660" s="2"/>
      <c r="KVF5660" s="2"/>
      <c r="KVG5660" s="2"/>
      <c r="KVH5660" s="2"/>
      <c r="KVI5660" s="2"/>
      <c r="KVJ5660" s="2"/>
      <c r="KVK5660" s="2"/>
      <c r="KVL5660" s="2"/>
      <c r="KVM5660" s="2"/>
      <c r="KVN5660" s="2"/>
      <c r="KVO5660" s="2"/>
      <c r="KVP5660" s="2"/>
      <c r="KVQ5660" s="2"/>
      <c r="KVR5660" s="2"/>
      <c r="KVS5660" s="2"/>
      <c r="KVT5660" s="2"/>
      <c r="KVU5660" s="2"/>
      <c r="KVV5660" s="2"/>
      <c r="KVW5660" s="2"/>
      <c r="KVX5660" s="2"/>
      <c r="KVY5660" s="2"/>
      <c r="KVZ5660" s="2"/>
      <c r="KWA5660" s="2"/>
      <c r="KWB5660" s="2"/>
      <c r="KWC5660" s="2"/>
      <c r="KWD5660" s="2"/>
      <c r="KWE5660" s="2"/>
      <c r="KWF5660" s="2"/>
      <c r="KWG5660" s="2"/>
      <c r="KWH5660" s="2"/>
      <c r="KWI5660" s="2"/>
      <c r="KWJ5660" s="2"/>
      <c r="KWK5660" s="2"/>
      <c r="KWL5660" s="2"/>
      <c r="KWM5660" s="2"/>
      <c r="KWN5660" s="2"/>
      <c r="KWO5660" s="2"/>
      <c r="KWP5660" s="2"/>
      <c r="KWQ5660" s="2"/>
      <c r="KWR5660" s="2"/>
      <c r="KWS5660" s="2"/>
      <c r="KWT5660" s="2"/>
      <c r="KWU5660" s="2"/>
      <c r="KWV5660" s="2"/>
      <c r="KWW5660" s="2"/>
      <c r="KWX5660" s="2"/>
      <c r="KWY5660" s="2"/>
      <c r="KWZ5660" s="2"/>
      <c r="KXA5660" s="2"/>
      <c r="KXB5660" s="2"/>
      <c r="KXC5660" s="2"/>
      <c r="KXD5660" s="2"/>
      <c r="KXE5660" s="2"/>
      <c r="KXF5660" s="2"/>
      <c r="KXG5660" s="2"/>
      <c r="KXH5660" s="2"/>
      <c r="KXI5660" s="2"/>
      <c r="KXJ5660" s="2"/>
      <c r="KXK5660" s="2"/>
      <c r="KXL5660" s="2"/>
      <c r="KXM5660" s="2"/>
      <c r="KXN5660" s="2"/>
      <c r="KXO5660" s="2"/>
      <c r="KXP5660" s="2"/>
      <c r="KXQ5660" s="2"/>
      <c r="KXR5660" s="2"/>
      <c r="KXS5660" s="2"/>
      <c r="KXT5660" s="2"/>
      <c r="KXU5660" s="2"/>
      <c r="KXV5660" s="2"/>
      <c r="KXW5660" s="2"/>
      <c r="KXX5660" s="2"/>
      <c r="KXY5660" s="2"/>
      <c r="KXZ5660" s="2"/>
      <c r="KYA5660" s="2"/>
      <c r="KYB5660" s="2"/>
      <c r="KYC5660" s="2"/>
      <c r="KYD5660" s="2"/>
      <c r="KYE5660" s="2"/>
      <c r="KYF5660" s="2"/>
      <c r="KYG5660" s="2"/>
      <c r="KYH5660" s="2"/>
      <c r="KYI5660" s="2"/>
      <c r="KYJ5660" s="2"/>
      <c r="KYK5660" s="2"/>
      <c r="KYL5660" s="2"/>
      <c r="KYM5660" s="2"/>
      <c r="KYN5660" s="2"/>
      <c r="KYO5660" s="2"/>
      <c r="KYP5660" s="2"/>
      <c r="KYQ5660" s="2"/>
      <c r="KYR5660" s="2"/>
      <c r="KYS5660" s="2"/>
      <c r="KYT5660" s="2"/>
      <c r="KYU5660" s="2"/>
      <c r="KYV5660" s="2"/>
      <c r="KYW5660" s="2"/>
      <c r="KYX5660" s="2"/>
      <c r="KYY5660" s="2"/>
      <c r="KYZ5660" s="2"/>
      <c r="KZA5660" s="2"/>
      <c r="KZB5660" s="2"/>
      <c r="KZC5660" s="2"/>
      <c r="KZD5660" s="2"/>
      <c r="KZE5660" s="2"/>
      <c r="KZF5660" s="2"/>
      <c r="KZG5660" s="2"/>
      <c r="KZH5660" s="2"/>
      <c r="KZI5660" s="2"/>
      <c r="KZJ5660" s="2"/>
      <c r="KZK5660" s="2"/>
      <c r="KZL5660" s="2"/>
      <c r="KZM5660" s="2"/>
      <c r="KZN5660" s="2"/>
      <c r="KZO5660" s="2"/>
      <c r="KZP5660" s="2"/>
      <c r="KZQ5660" s="2"/>
      <c r="KZR5660" s="2"/>
      <c r="KZS5660" s="2"/>
      <c r="KZT5660" s="2"/>
      <c r="KZU5660" s="2"/>
      <c r="KZV5660" s="2"/>
      <c r="KZW5660" s="2"/>
      <c r="KZX5660" s="2"/>
      <c r="KZY5660" s="2"/>
      <c r="KZZ5660" s="2"/>
      <c r="LAA5660" s="2"/>
      <c r="LAB5660" s="2"/>
      <c r="LAC5660" s="2"/>
      <c r="LAD5660" s="2"/>
      <c r="LAE5660" s="2"/>
      <c r="LAF5660" s="2"/>
      <c r="LAG5660" s="2"/>
      <c r="LAH5660" s="2"/>
      <c r="LAI5660" s="2"/>
      <c r="LAJ5660" s="2"/>
      <c r="LAK5660" s="2"/>
      <c r="LAL5660" s="2"/>
      <c r="LAM5660" s="2"/>
      <c r="LAN5660" s="2"/>
      <c r="LAO5660" s="2"/>
      <c r="LAP5660" s="2"/>
      <c r="LAQ5660" s="2"/>
      <c r="LAR5660" s="2"/>
      <c r="LAS5660" s="2"/>
      <c r="LAT5660" s="2"/>
      <c r="LAU5660" s="2"/>
      <c r="LAV5660" s="2"/>
      <c r="LAW5660" s="2"/>
      <c r="LAX5660" s="2"/>
      <c r="LAY5660" s="2"/>
      <c r="LAZ5660" s="2"/>
      <c r="LBA5660" s="2"/>
      <c r="LBB5660" s="2"/>
      <c r="LBC5660" s="2"/>
      <c r="LBD5660" s="2"/>
      <c r="LBE5660" s="2"/>
      <c r="LBF5660" s="2"/>
      <c r="LBG5660" s="2"/>
      <c r="LBH5660" s="2"/>
      <c r="LBI5660" s="2"/>
      <c r="LBJ5660" s="2"/>
      <c r="LBK5660" s="2"/>
      <c r="LBL5660" s="2"/>
      <c r="LBM5660" s="2"/>
      <c r="LBN5660" s="2"/>
      <c r="LBO5660" s="2"/>
      <c r="LBP5660" s="2"/>
      <c r="LBQ5660" s="2"/>
      <c r="LBR5660" s="2"/>
      <c r="LBS5660" s="2"/>
      <c r="LBT5660" s="2"/>
      <c r="LBU5660" s="2"/>
      <c r="LBV5660" s="2"/>
      <c r="LBW5660" s="2"/>
      <c r="LBX5660" s="2"/>
      <c r="LBY5660" s="2"/>
      <c r="LBZ5660" s="2"/>
      <c r="LCA5660" s="2"/>
      <c r="LCB5660" s="2"/>
      <c r="LCC5660" s="2"/>
      <c r="LCD5660" s="2"/>
      <c r="LCE5660" s="2"/>
      <c r="LCF5660" s="2"/>
      <c r="LCG5660" s="2"/>
      <c r="LCH5660" s="2"/>
      <c r="LCI5660" s="2"/>
      <c r="LCJ5660" s="2"/>
      <c r="LCK5660" s="2"/>
      <c r="LCL5660" s="2"/>
      <c r="LCM5660" s="2"/>
      <c r="LCN5660" s="2"/>
      <c r="LCO5660" s="2"/>
      <c r="LCP5660" s="2"/>
      <c r="LCQ5660" s="2"/>
      <c r="LCR5660" s="2"/>
      <c r="LCS5660" s="2"/>
      <c r="LCT5660" s="2"/>
      <c r="LCU5660" s="2"/>
      <c r="LCV5660" s="2"/>
      <c r="LCW5660" s="2"/>
      <c r="LCX5660" s="2"/>
      <c r="LCY5660" s="2"/>
      <c r="LCZ5660" s="2"/>
      <c r="LDA5660" s="2"/>
      <c r="LDB5660" s="2"/>
      <c r="LDC5660" s="2"/>
      <c r="LDD5660" s="2"/>
      <c r="LDE5660" s="2"/>
      <c r="LDF5660" s="2"/>
      <c r="LDG5660" s="2"/>
      <c r="LDH5660" s="2"/>
      <c r="LDI5660" s="2"/>
      <c r="LDJ5660" s="2"/>
      <c r="LDK5660" s="2"/>
      <c r="LDL5660" s="2"/>
      <c r="LDM5660" s="2"/>
      <c r="LDN5660" s="2"/>
      <c r="LDO5660" s="2"/>
      <c r="LDP5660" s="2"/>
      <c r="LDQ5660" s="2"/>
      <c r="LDR5660" s="2"/>
      <c r="LDS5660" s="2"/>
      <c r="LDT5660" s="2"/>
      <c r="LDU5660" s="2"/>
      <c r="LDV5660" s="2"/>
      <c r="LDW5660" s="2"/>
      <c r="LDX5660" s="2"/>
      <c r="LDY5660" s="2"/>
      <c r="LDZ5660" s="2"/>
      <c r="LEA5660" s="2"/>
      <c r="LEB5660" s="2"/>
      <c r="LEC5660" s="2"/>
      <c r="LED5660" s="2"/>
      <c r="LEE5660" s="2"/>
      <c r="LEF5660" s="2"/>
      <c r="LEG5660" s="2"/>
      <c r="LEH5660" s="2"/>
      <c r="LEI5660" s="2"/>
      <c r="LEJ5660" s="2"/>
      <c r="LEK5660" s="2"/>
      <c r="LEL5660" s="2"/>
      <c r="LEM5660" s="2"/>
      <c r="LEN5660" s="2"/>
      <c r="LEO5660" s="2"/>
      <c r="LEP5660" s="2"/>
      <c r="LEQ5660" s="2"/>
      <c r="LER5660" s="2"/>
      <c r="LES5660" s="2"/>
      <c r="LET5660" s="2"/>
      <c r="LEU5660" s="2"/>
      <c r="LEV5660" s="2"/>
      <c r="LEW5660" s="2"/>
      <c r="LEX5660" s="2"/>
      <c r="LEY5660" s="2"/>
      <c r="LEZ5660" s="2"/>
      <c r="LFA5660" s="2"/>
      <c r="LFB5660" s="2"/>
      <c r="LFC5660" s="2"/>
      <c r="LFD5660" s="2"/>
      <c r="LFE5660" s="2"/>
      <c r="LFF5660" s="2"/>
      <c r="LFG5660" s="2"/>
      <c r="LFH5660" s="2"/>
      <c r="LFI5660" s="2"/>
      <c r="LFJ5660" s="2"/>
      <c r="LFK5660" s="2"/>
      <c r="LFL5660" s="2"/>
      <c r="LFM5660" s="2"/>
      <c r="LFN5660" s="2"/>
      <c r="LFO5660" s="2"/>
      <c r="LFP5660" s="2"/>
      <c r="LFQ5660" s="2"/>
      <c r="LFR5660" s="2"/>
      <c r="LFS5660" s="2"/>
      <c r="LFT5660" s="2"/>
      <c r="LFU5660" s="2"/>
      <c r="LFV5660" s="2"/>
      <c r="LFW5660" s="2"/>
      <c r="LFX5660" s="2"/>
      <c r="LFY5660" s="2"/>
      <c r="LFZ5660" s="2"/>
      <c r="LGA5660" s="2"/>
      <c r="LGB5660" s="2"/>
      <c r="LGC5660" s="2"/>
      <c r="LGD5660" s="2"/>
      <c r="LGE5660" s="2"/>
      <c r="LGF5660" s="2"/>
      <c r="LGG5660" s="2"/>
      <c r="LGH5660" s="2"/>
      <c r="LGI5660" s="2"/>
      <c r="LGJ5660" s="2"/>
      <c r="LGK5660" s="2"/>
      <c r="LGL5660" s="2"/>
      <c r="LGM5660" s="2"/>
      <c r="LGN5660" s="2"/>
      <c r="LGO5660" s="2"/>
      <c r="LGP5660" s="2"/>
      <c r="LGQ5660" s="2"/>
      <c r="LGR5660" s="2"/>
      <c r="LGS5660" s="2"/>
      <c r="LGT5660" s="2"/>
      <c r="LGU5660" s="2"/>
      <c r="LGV5660" s="2"/>
      <c r="LGW5660" s="2"/>
      <c r="LGX5660" s="2"/>
      <c r="LGY5660" s="2"/>
      <c r="LGZ5660" s="2"/>
      <c r="LHA5660" s="2"/>
      <c r="LHB5660" s="2"/>
      <c r="LHC5660" s="2"/>
      <c r="LHD5660" s="2"/>
      <c r="LHE5660" s="2"/>
      <c r="LHF5660" s="2"/>
      <c r="LHG5660" s="2"/>
      <c r="LHH5660" s="2"/>
      <c r="LHI5660" s="2"/>
      <c r="LHJ5660" s="2"/>
      <c r="LHK5660" s="2"/>
      <c r="LHL5660" s="2"/>
      <c r="LHM5660" s="2"/>
      <c r="LHN5660" s="2"/>
      <c r="LHO5660" s="2"/>
      <c r="LHP5660" s="2"/>
      <c r="LHQ5660" s="2"/>
      <c r="LHR5660" s="2"/>
      <c r="LHS5660" s="2"/>
      <c r="LHT5660" s="2"/>
      <c r="LHU5660" s="2"/>
      <c r="LHV5660" s="2"/>
      <c r="LHW5660" s="2"/>
      <c r="LHX5660" s="2"/>
      <c r="LHY5660" s="2"/>
      <c r="LHZ5660" s="2"/>
      <c r="LIA5660" s="2"/>
      <c r="LIB5660" s="2"/>
      <c r="LIC5660" s="2"/>
      <c r="LID5660" s="2"/>
      <c r="LIE5660" s="2"/>
      <c r="LIF5660" s="2"/>
      <c r="LIG5660" s="2"/>
      <c r="LIH5660" s="2"/>
      <c r="LII5660" s="2"/>
      <c r="LIJ5660" s="2"/>
      <c r="LIK5660" s="2"/>
      <c r="LIL5660" s="2"/>
      <c r="LIM5660" s="2"/>
      <c r="LIN5660" s="2"/>
      <c r="LIO5660" s="2"/>
      <c r="LIP5660" s="2"/>
      <c r="LIQ5660" s="2"/>
      <c r="LIR5660" s="2"/>
      <c r="LIS5660" s="2"/>
      <c r="LIT5660" s="2"/>
      <c r="LIU5660" s="2"/>
      <c r="LIV5660" s="2"/>
      <c r="LIW5660" s="2"/>
      <c r="LIX5660" s="2"/>
      <c r="LIY5660" s="2"/>
      <c r="LIZ5660" s="2"/>
      <c r="LJA5660" s="2"/>
      <c r="LJB5660" s="2"/>
      <c r="LJC5660" s="2"/>
      <c r="LJD5660" s="2"/>
      <c r="LJE5660" s="2"/>
      <c r="LJF5660" s="2"/>
      <c r="LJG5660" s="2"/>
      <c r="LJH5660" s="2"/>
      <c r="LJI5660" s="2"/>
      <c r="LJJ5660" s="2"/>
      <c r="LJK5660" s="2"/>
      <c r="LJL5660" s="2"/>
      <c r="LJM5660" s="2"/>
      <c r="LJN5660" s="2"/>
      <c r="LJO5660" s="2"/>
      <c r="LJP5660" s="2"/>
      <c r="LJQ5660" s="2"/>
      <c r="LJR5660" s="2"/>
      <c r="LJS5660" s="2"/>
      <c r="LJT5660" s="2"/>
      <c r="LJU5660" s="2"/>
      <c r="LJV5660" s="2"/>
      <c r="LJW5660" s="2"/>
      <c r="LJX5660" s="2"/>
      <c r="LJY5660" s="2"/>
      <c r="LJZ5660" s="2"/>
      <c r="LKA5660" s="2"/>
      <c r="LKB5660" s="2"/>
      <c r="LKC5660" s="2"/>
      <c r="LKD5660" s="2"/>
      <c r="LKE5660" s="2"/>
      <c r="LKF5660" s="2"/>
      <c r="LKG5660" s="2"/>
      <c r="LKH5660" s="2"/>
      <c r="LKI5660" s="2"/>
      <c r="LKJ5660" s="2"/>
      <c r="LKK5660" s="2"/>
      <c r="LKL5660" s="2"/>
      <c r="LKM5660" s="2"/>
      <c r="LKN5660" s="2"/>
      <c r="LKO5660" s="2"/>
      <c r="LKP5660" s="2"/>
      <c r="LKQ5660" s="2"/>
      <c r="LKR5660" s="2"/>
      <c r="LKS5660" s="2"/>
      <c r="LKT5660" s="2"/>
      <c r="LKU5660" s="2"/>
      <c r="LKV5660" s="2"/>
      <c r="LKW5660" s="2"/>
      <c r="LKX5660" s="2"/>
      <c r="LKY5660" s="2"/>
      <c r="LKZ5660" s="2"/>
      <c r="LLA5660" s="2"/>
      <c r="LLB5660" s="2"/>
      <c r="LLC5660" s="2"/>
      <c r="LLD5660" s="2"/>
      <c r="LLE5660" s="2"/>
      <c r="LLF5660" s="2"/>
      <c r="LLG5660" s="2"/>
      <c r="LLH5660" s="2"/>
      <c r="LLI5660" s="2"/>
      <c r="LLJ5660" s="2"/>
      <c r="LLK5660" s="2"/>
      <c r="LLL5660" s="2"/>
      <c r="LLM5660" s="2"/>
      <c r="LLN5660" s="2"/>
      <c r="LLO5660" s="2"/>
      <c r="LLP5660" s="2"/>
      <c r="LLQ5660" s="2"/>
      <c r="LLR5660" s="2"/>
      <c r="LLS5660" s="2"/>
      <c r="LLT5660" s="2"/>
      <c r="LLU5660" s="2"/>
      <c r="LLV5660" s="2"/>
      <c r="LLW5660" s="2"/>
      <c r="LLX5660" s="2"/>
      <c r="LLY5660" s="2"/>
      <c r="LLZ5660" s="2"/>
      <c r="LMA5660" s="2"/>
      <c r="LMB5660" s="2"/>
      <c r="LMC5660" s="2"/>
      <c r="LMD5660" s="2"/>
      <c r="LME5660" s="2"/>
      <c r="LMF5660" s="2"/>
      <c r="LMG5660" s="2"/>
      <c r="LMH5660" s="2"/>
      <c r="LMI5660" s="2"/>
      <c r="LMJ5660" s="2"/>
      <c r="LMK5660" s="2"/>
      <c r="LML5660" s="2"/>
      <c r="LMM5660" s="2"/>
      <c r="LMN5660" s="2"/>
      <c r="LMO5660" s="2"/>
      <c r="LMP5660" s="2"/>
      <c r="LMQ5660" s="2"/>
      <c r="LMR5660" s="2"/>
      <c r="LMS5660" s="2"/>
      <c r="LMT5660" s="2"/>
      <c r="LMU5660" s="2"/>
      <c r="LMV5660" s="2"/>
      <c r="LMW5660" s="2"/>
      <c r="LMX5660" s="2"/>
      <c r="LMY5660" s="2"/>
      <c r="LMZ5660" s="2"/>
      <c r="LNA5660" s="2"/>
      <c r="LNB5660" s="2"/>
      <c r="LNC5660" s="2"/>
      <c r="LND5660" s="2"/>
      <c r="LNE5660" s="2"/>
      <c r="LNF5660" s="2"/>
      <c r="LNG5660" s="2"/>
      <c r="LNH5660" s="2"/>
      <c r="LNI5660" s="2"/>
      <c r="LNJ5660" s="2"/>
      <c r="LNK5660" s="2"/>
      <c r="LNL5660" s="2"/>
      <c r="LNM5660" s="2"/>
      <c r="LNN5660" s="2"/>
      <c r="LNO5660" s="2"/>
      <c r="LNP5660" s="2"/>
      <c r="LNQ5660" s="2"/>
      <c r="LNR5660" s="2"/>
      <c r="LNS5660" s="2"/>
      <c r="LNT5660" s="2"/>
      <c r="LNU5660" s="2"/>
      <c r="LNV5660" s="2"/>
      <c r="LNW5660" s="2"/>
      <c r="LNX5660" s="2"/>
      <c r="LNY5660" s="2"/>
      <c r="LNZ5660" s="2"/>
      <c r="LOA5660" s="2"/>
      <c r="LOB5660" s="2"/>
      <c r="LOC5660" s="2"/>
      <c r="LOD5660" s="2"/>
      <c r="LOE5660" s="2"/>
      <c r="LOF5660" s="2"/>
      <c r="LOG5660" s="2"/>
      <c r="LOH5660" s="2"/>
      <c r="LOI5660" s="2"/>
      <c r="LOJ5660" s="2"/>
      <c r="LOK5660" s="2"/>
      <c r="LOL5660" s="2"/>
      <c r="LOM5660" s="2"/>
      <c r="LON5660" s="2"/>
      <c r="LOO5660" s="2"/>
      <c r="LOP5660" s="2"/>
      <c r="LOQ5660" s="2"/>
      <c r="LOR5660" s="2"/>
      <c r="LOS5660" s="2"/>
      <c r="LOT5660" s="2"/>
      <c r="LOU5660" s="2"/>
      <c r="LOV5660" s="2"/>
      <c r="LOW5660" s="2"/>
      <c r="LOX5660" s="2"/>
      <c r="LOY5660" s="2"/>
      <c r="LOZ5660" s="2"/>
      <c r="LPA5660" s="2"/>
      <c r="LPB5660" s="2"/>
      <c r="LPC5660" s="2"/>
      <c r="LPD5660" s="2"/>
      <c r="LPE5660" s="2"/>
      <c r="LPF5660" s="2"/>
      <c r="LPG5660" s="2"/>
      <c r="LPH5660" s="2"/>
      <c r="LPI5660" s="2"/>
      <c r="LPJ5660" s="2"/>
      <c r="LPK5660" s="2"/>
      <c r="LPL5660" s="2"/>
      <c r="LPM5660" s="2"/>
      <c r="LPN5660" s="2"/>
      <c r="LPO5660" s="2"/>
      <c r="LPP5660" s="2"/>
      <c r="LPQ5660" s="2"/>
      <c r="LPR5660" s="2"/>
      <c r="LPS5660" s="2"/>
      <c r="LPT5660" s="2"/>
      <c r="LPU5660" s="2"/>
      <c r="LPV5660" s="2"/>
      <c r="LPW5660" s="2"/>
      <c r="LPX5660" s="2"/>
      <c r="LPY5660" s="2"/>
      <c r="LPZ5660" s="2"/>
      <c r="LQA5660" s="2"/>
      <c r="LQB5660" s="2"/>
      <c r="LQC5660" s="2"/>
      <c r="LQD5660" s="2"/>
      <c r="LQE5660" s="2"/>
      <c r="LQF5660" s="2"/>
      <c r="LQG5660" s="2"/>
      <c r="LQH5660" s="2"/>
      <c r="LQI5660" s="2"/>
      <c r="LQJ5660" s="2"/>
      <c r="LQK5660" s="2"/>
      <c r="LQL5660" s="2"/>
      <c r="LQM5660" s="2"/>
      <c r="LQN5660" s="2"/>
      <c r="LQO5660" s="2"/>
      <c r="LQP5660" s="2"/>
      <c r="LQQ5660" s="2"/>
      <c r="LQR5660" s="2"/>
      <c r="LQS5660" s="2"/>
      <c r="LQT5660" s="2"/>
      <c r="LQU5660" s="2"/>
      <c r="LQV5660" s="2"/>
      <c r="LQW5660" s="2"/>
      <c r="LQX5660" s="2"/>
      <c r="LQY5660" s="2"/>
      <c r="LQZ5660" s="2"/>
      <c r="LRA5660" s="2"/>
      <c r="LRB5660" s="2"/>
      <c r="LRC5660" s="2"/>
      <c r="LRD5660" s="2"/>
      <c r="LRE5660" s="2"/>
      <c r="LRF5660" s="2"/>
      <c r="LRG5660" s="2"/>
      <c r="LRH5660" s="2"/>
      <c r="LRI5660" s="2"/>
      <c r="LRJ5660" s="2"/>
      <c r="LRK5660" s="2"/>
      <c r="LRL5660" s="2"/>
      <c r="LRM5660" s="2"/>
      <c r="LRN5660" s="2"/>
      <c r="LRO5660" s="2"/>
      <c r="LRP5660" s="2"/>
      <c r="LRQ5660" s="2"/>
      <c r="LRR5660" s="2"/>
      <c r="LRS5660" s="2"/>
      <c r="LRT5660" s="2"/>
      <c r="LRU5660" s="2"/>
      <c r="LRV5660" s="2"/>
      <c r="LRW5660" s="2"/>
      <c r="LRX5660" s="2"/>
      <c r="LRY5660" s="2"/>
      <c r="LRZ5660" s="2"/>
      <c r="LSA5660" s="2"/>
      <c r="LSB5660" s="2"/>
      <c r="LSC5660" s="2"/>
      <c r="LSD5660" s="2"/>
      <c r="LSE5660" s="2"/>
      <c r="LSF5660" s="2"/>
      <c r="LSG5660" s="2"/>
      <c r="LSH5660" s="2"/>
      <c r="LSI5660" s="2"/>
      <c r="LSJ5660" s="2"/>
      <c r="LSK5660" s="2"/>
      <c r="LSL5660" s="2"/>
      <c r="LSM5660" s="2"/>
      <c r="LSN5660" s="2"/>
      <c r="LSO5660" s="2"/>
      <c r="LSP5660" s="2"/>
      <c r="LSQ5660" s="2"/>
      <c r="LSR5660" s="2"/>
      <c r="LSS5660" s="2"/>
      <c r="LST5660" s="2"/>
      <c r="LSU5660" s="2"/>
      <c r="LSV5660" s="2"/>
      <c r="LSW5660" s="2"/>
      <c r="LSX5660" s="2"/>
      <c r="LSY5660" s="2"/>
      <c r="LSZ5660" s="2"/>
      <c r="LTA5660" s="2"/>
      <c r="LTB5660" s="2"/>
      <c r="LTC5660" s="2"/>
      <c r="LTD5660" s="2"/>
      <c r="LTE5660" s="2"/>
      <c r="LTF5660" s="2"/>
      <c r="LTG5660" s="2"/>
      <c r="LTH5660" s="2"/>
      <c r="LTI5660" s="2"/>
      <c r="LTJ5660" s="2"/>
      <c r="LTK5660" s="2"/>
      <c r="LTL5660" s="2"/>
      <c r="LTM5660" s="2"/>
      <c r="LTN5660" s="2"/>
      <c r="LTO5660" s="2"/>
      <c r="LTP5660" s="2"/>
      <c r="LTQ5660" s="2"/>
      <c r="LTR5660" s="2"/>
      <c r="LTS5660" s="2"/>
      <c r="LTT5660" s="2"/>
      <c r="LTU5660" s="2"/>
      <c r="LTV5660" s="2"/>
      <c r="LTW5660" s="2"/>
      <c r="LTX5660" s="2"/>
      <c r="LTY5660" s="2"/>
      <c r="LTZ5660" s="2"/>
      <c r="LUA5660" s="2"/>
      <c r="LUB5660" s="2"/>
      <c r="LUC5660" s="2"/>
      <c r="LUD5660" s="2"/>
      <c r="LUE5660" s="2"/>
      <c r="LUF5660" s="2"/>
      <c r="LUG5660" s="2"/>
      <c r="LUH5660" s="2"/>
      <c r="LUI5660" s="2"/>
      <c r="LUJ5660" s="2"/>
      <c r="LUK5660" s="2"/>
      <c r="LUL5660" s="2"/>
      <c r="LUM5660" s="2"/>
      <c r="LUN5660" s="2"/>
      <c r="LUO5660" s="2"/>
      <c r="LUP5660" s="2"/>
      <c r="LUQ5660" s="2"/>
      <c r="LUR5660" s="2"/>
      <c r="LUS5660" s="2"/>
      <c r="LUT5660" s="2"/>
      <c r="LUU5660" s="2"/>
      <c r="LUV5660" s="2"/>
      <c r="LUW5660" s="2"/>
      <c r="LUX5660" s="2"/>
      <c r="LUY5660" s="2"/>
      <c r="LUZ5660" s="2"/>
      <c r="LVA5660" s="2"/>
      <c r="LVB5660" s="2"/>
      <c r="LVC5660" s="2"/>
      <c r="LVD5660" s="2"/>
      <c r="LVE5660" s="2"/>
      <c r="LVF5660" s="2"/>
      <c r="LVG5660" s="2"/>
      <c r="LVH5660" s="2"/>
      <c r="LVI5660" s="2"/>
      <c r="LVJ5660" s="2"/>
      <c r="LVK5660" s="2"/>
      <c r="LVL5660" s="2"/>
      <c r="LVM5660" s="2"/>
      <c r="LVN5660" s="2"/>
      <c r="LVO5660" s="2"/>
      <c r="LVP5660" s="2"/>
      <c r="LVQ5660" s="2"/>
      <c r="LVR5660" s="2"/>
      <c r="LVS5660" s="2"/>
      <c r="LVT5660" s="2"/>
      <c r="LVU5660" s="2"/>
      <c r="LVV5660" s="2"/>
      <c r="LVW5660" s="2"/>
      <c r="LVX5660" s="2"/>
      <c r="LVY5660" s="2"/>
      <c r="LVZ5660" s="2"/>
      <c r="LWA5660" s="2"/>
      <c r="LWB5660" s="2"/>
      <c r="LWC5660" s="2"/>
      <c r="LWD5660" s="2"/>
      <c r="LWE5660" s="2"/>
      <c r="LWF5660" s="2"/>
      <c r="LWG5660" s="2"/>
      <c r="LWH5660" s="2"/>
      <c r="LWI5660" s="2"/>
      <c r="LWJ5660" s="2"/>
      <c r="LWK5660" s="2"/>
      <c r="LWL5660" s="2"/>
      <c r="LWM5660" s="2"/>
      <c r="LWN5660" s="2"/>
      <c r="LWO5660" s="2"/>
      <c r="LWP5660" s="2"/>
      <c r="LWQ5660" s="2"/>
      <c r="LWR5660" s="2"/>
      <c r="LWS5660" s="2"/>
      <c r="LWT5660" s="2"/>
      <c r="LWU5660" s="2"/>
      <c r="LWV5660" s="2"/>
      <c r="LWW5660" s="2"/>
      <c r="LWX5660" s="2"/>
      <c r="LWY5660" s="2"/>
      <c r="LWZ5660" s="2"/>
      <c r="LXA5660" s="2"/>
      <c r="LXB5660" s="2"/>
      <c r="LXC5660" s="2"/>
      <c r="LXD5660" s="2"/>
      <c r="LXE5660" s="2"/>
      <c r="LXF5660" s="2"/>
      <c r="LXG5660" s="2"/>
      <c r="LXH5660" s="2"/>
      <c r="LXI5660" s="2"/>
      <c r="LXJ5660" s="2"/>
      <c r="LXK5660" s="2"/>
      <c r="LXL5660" s="2"/>
      <c r="LXM5660" s="2"/>
      <c r="LXN5660" s="2"/>
      <c r="LXO5660" s="2"/>
      <c r="LXP5660" s="2"/>
      <c r="LXQ5660" s="2"/>
      <c r="LXR5660" s="2"/>
      <c r="LXS5660" s="2"/>
      <c r="LXT5660" s="2"/>
      <c r="LXU5660" s="2"/>
      <c r="LXV5660" s="2"/>
      <c r="LXW5660" s="2"/>
      <c r="LXX5660" s="2"/>
      <c r="LXY5660" s="2"/>
      <c r="LXZ5660" s="2"/>
      <c r="LYA5660" s="2"/>
      <c r="LYB5660" s="2"/>
      <c r="LYC5660" s="2"/>
      <c r="LYD5660" s="2"/>
      <c r="LYE5660" s="2"/>
      <c r="LYF5660" s="2"/>
      <c r="LYG5660" s="2"/>
      <c r="LYH5660" s="2"/>
      <c r="LYI5660" s="2"/>
      <c r="LYJ5660" s="2"/>
      <c r="LYK5660" s="2"/>
      <c r="LYL5660" s="2"/>
      <c r="LYM5660" s="2"/>
      <c r="LYN5660" s="2"/>
      <c r="LYO5660" s="2"/>
      <c r="LYP5660" s="2"/>
      <c r="LYQ5660" s="2"/>
      <c r="LYR5660" s="2"/>
      <c r="LYS5660" s="2"/>
      <c r="LYT5660" s="2"/>
      <c r="LYU5660" s="2"/>
      <c r="LYV5660" s="2"/>
      <c r="LYW5660" s="2"/>
      <c r="LYX5660" s="2"/>
      <c r="LYY5660" s="2"/>
      <c r="LYZ5660" s="2"/>
      <c r="LZA5660" s="2"/>
      <c r="LZB5660" s="2"/>
      <c r="LZC5660" s="2"/>
      <c r="LZD5660" s="2"/>
      <c r="LZE5660" s="2"/>
      <c r="LZF5660" s="2"/>
      <c r="LZG5660" s="2"/>
      <c r="LZH5660" s="2"/>
      <c r="LZI5660" s="2"/>
      <c r="LZJ5660" s="2"/>
      <c r="LZK5660" s="2"/>
      <c r="LZL5660" s="2"/>
      <c r="LZM5660" s="2"/>
      <c r="LZN5660" s="2"/>
      <c r="LZO5660" s="2"/>
      <c r="LZP5660" s="2"/>
      <c r="LZQ5660" s="2"/>
      <c r="LZR5660" s="2"/>
      <c r="LZS5660" s="2"/>
      <c r="LZT5660" s="2"/>
      <c r="LZU5660" s="2"/>
      <c r="LZV5660" s="2"/>
      <c r="LZW5660" s="2"/>
      <c r="LZX5660" s="2"/>
      <c r="LZY5660" s="2"/>
      <c r="LZZ5660" s="2"/>
      <c r="MAA5660" s="2"/>
      <c r="MAB5660" s="2"/>
      <c r="MAC5660" s="2"/>
      <c r="MAD5660" s="2"/>
      <c r="MAE5660" s="2"/>
      <c r="MAF5660" s="2"/>
      <c r="MAG5660" s="2"/>
      <c r="MAH5660" s="2"/>
      <c r="MAI5660" s="2"/>
      <c r="MAJ5660" s="2"/>
      <c r="MAK5660" s="2"/>
      <c r="MAL5660" s="2"/>
      <c r="MAM5660" s="2"/>
      <c r="MAN5660" s="2"/>
      <c r="MAO5660" s="2"/>
      <c r="MAP5660" s="2"/>
      <c r="MAQ5660" s="2"/>
      <c r="MAR5660" s="2"/>
      <c r="MAS5660" s="2"/>
      <c r="MAT5660" s="2"/>
      <c r="MAU5660" s="2"/>
      <c r="MAV5660" s="2"/>
      <c r="MAW5660" s="2"/>
      <c r="MAX5660" s="2"/>
      <c r="MAY5660" s="2"/>
      <c r="MAZ5660" s="2"/>
      <c r="MBA5660" s="2"/>
      <c r="MBB5660" s="2"/>
      <c r="MBC5660" s="2"/>
      <c r="MBD5660" s="2"/>
      <c r="MBE5660" s="2"/>
      <c r="MBF5660" s="2"/>
      <c r="MBG5660" s="2"/>
      <c r="MBH5660" s="2"/>
      <c r="MBI5660" s="2"/>
      <c r="MBJ5660" s="2"/>
      <c r="MBK5660" s="2"/>
      <c r="MBL5660" s="2"/>
      <c r="MBM5660" s="2"/>
      <c r="MBN5660" s="2"/>
      <c r="MBO5660" s="2"/>
      <c r="MBP5660" s="2"/>
      <c r="MBQ5660" s="2"/>
      <c r="MBR5660" s="2"/>
      <c r="MBS5660" s="2"/>
      <c r="MBT5660" s="2"/>
      <c r="MBU5660" s="2"/>
      <c r="MBV5660" s="2"/>
      <c r="MBW5660" s="2"/>
      <c r="MBX5660" s="2"/>
      <c r="MBY5660" s="2"/>
      <c r="MBZ5660" s="2"/>
      <c r="MCA5660" s="2"/>
      <c r="MCB5660" s="2"/>
      <c r="MCC5660" s="2"/>
      <c r="MCD5660" s="2"/>
      <c r="MCE5660" s="2"/>
      <c r="MCF5660" s="2"/>
      <c r="MCG5660" s="2"/>
      <c r="MCH5660" s="2"/>
      <c r="MCI5660" s="2"/>
      <c r="MCJ5660" s="2"/>
      <c r="MCK5660" s="2"/>
      <c r="MCL5660" s="2"/>
      <c r="MCM5660" s="2"/>
      <c r="MCN5660" s="2"/>
      <c r="MCO5660" s="2"/>
      <c r="MCP5660" s="2"/>
      <c r="MCQ5660" s="2"/>
      <c r="MCR5660" s="2"/>
      <c r="MCS5660" s="2"/>
      <c r="MCT5660" s="2"/>
      <c r="MCU5660" s="2"/>
      <c r="MCV5660" s="2"/>
      <c r="MCW5660" s="2"/>
      <c r="MCX5660" s="2"/>
      <c r="MCY5660" s="2"/>
      <c r="MCZ5660" s="2"/>
      <c r="MDA5660" s="2"/>
      <c r="MDB5660" s="2"/>
      <c r="MDC5660" s="2"/>
      <c r="MDD5660" s="2"/>
      <c r="MDE5660" s="2"/>
      <c r="MDF5660" s="2"/>
      <c r="MDG5660" s="2"/>
      <c r="MDH5660" s="2"/>
      <c r="MDI5660" s="2"/>
      <c r="MDJ5660" s="2"/>
      <c r="MDK5660" s="2"/>
      <c r="MDL5660" s="2"/>
      <c r="MDM5660" s="2"/>
      <c r="MDN5660" s="2"/>
      <c r="MDO5660" s="2"/>
      <c r="MDP5660" s="2"/>
      <c r="MDQ5660" s="2"/>
      <c r="MDR5660" s="2"/>
      <c r="MDS5660" s="2"/>
      <c r="MDT5660" s="2"/>
      <c r="MDU5660" s="2"/>
      <c r="MDV5660" s="2"/>
      <c r="MDW5660" s="2"/>
      <c r="MDX5660" s="2"/>
      <c r="MDY5660" s="2"/>
      <c r="MDZ5660" s="2"/>
      <c r="MEA5660" s="2"/>
      <c r="MEB5660" s="2"/>
      <c r="MEC5660" s="2"/>
      <c r="MED5660" s="2"/>
      <c r="MEE5660" s="2"/>
      <c r="MEF5660" s="2"/>
      <c r="MEG5660" s="2"/>
      <c r="MEH5660" s="2"/>
      <c r="MEI5660" s="2"/>
      <c r="MEJ5660" s="2"/>
      <c r="MEK5660" s="2"/>
      <c r="MEL5660" s="2"/>
      <c r="MEM5660" s="2"/>
      <c r="MEN5660" s="2"/>
      <c r="MEO5660" s="2"/>
      <c r="MEP5660" s="2"/>
      <c r="MEQ5660" s="2"/>
      <c r="MER5660" s="2"/>
      <c r="MES5660" s="2"/>
      <c r="MET5660" s="2"/>
      <c r="MEU5660" s="2"/>
      <c r="MEV5660" s="2"/>
      <c r="MEW5660" s="2"/>
      <c r="MEX5660" s="2"/>
      <c r="MEY5660" s="2"/>
      <c r="MEZ5660" s="2"/>
      <c r="MFA5660" s="2"/>
      <c r="MFB5660" s="2"/>
      <c r="MFC5660" s="2"/>
      <c r="MFD5660" s="2"/>
      <c r="MFE5660" s="2"/>
      <c r="MFF5660" s="2"/>
      <c r="MFG5660" s="2"/>
      <c r="MFH5660" s="2"/>
      <c r="MFI5660" s="2"/>
      <c r="MFJ5660" s="2"/>
      <c r="MFK5660" s="2"/>
      <c r="MFL5660" s="2"/>
      <c r="MFM5660" s="2"/>
      <c r="MFN5660" s="2"/>
      <c r="MFO5660" s="2"/>
      <c r="MFP5660" s="2"/>
      <c r="MFQ5660" s="2"/>
      <c r="MFR5660" s="2"/>
      <c r="MFS5660" s="2"/>
      <c r="MFT5660" s="2"/>
      <c r="MFU5660" s="2"/>
      <c r="MFV5660" s="2"/>
      <c r="MFW5660" s="2"/>
      <c r="MFX5660" s="2"/>
      <c r="MFY5660" s="2"/>
      <c r="MFZ5660" s="2"/>
      <c r="MGA5660" s="2"/>
      <c r="MGB5660" s="2"/>
      <c r="MGC5660" s="2"/>
      <c r="MGD5660" s="2"/>
      <c r="MGE5660" s="2"/>
      <c r="MGF5660" s="2"/>
      <c r="MGG5660" s="2"/>
      <c r="MGH5660" s="2"/>
      <c r="MGI5660" s="2"/>
      <c r="MGJ5660" s="2"/>
      <c r="MGK5660" s="2"/>
      <c r="MGL5660" s="2"/>
      <c r="MGM5660" s="2"/>
      <c r="MGN5660" s="2"/>
      <c r="MGO5660" s="2"/>
      <c r="MGP5660" s="2"/>
      <c r="MGQ5660" s="2"/>
      <c r="MGR5660" s="2"/>
      <c r="MGS5660" s="2"/>
      <c r="MGT5660" s="2"/>
      <c r="MGU5660" s="2"/>
      <c r="MGV5660" s="2"/>
      <c r="MGW5660" s="2"/>
      <c r="MGX5660" s="2"/>
      <c r="MGY5660" s="2"/>
      <c r="MGZ5660" s="2"/>
      <c r="MHA5660" s="2"/>
      <c r="MHB5660" s="2"/>
      <c r="MHC5660" s="2"/>
      <c r="MHD5660" s="2"/>
      <c r="MHE5660" s="2"/>
      <c r="MHF5660" s="2"/>
      <c r="MHG5660" s="2"/>
      <c r="MHH5660" s="2"/>
      <c r="MHI5660" s="2"/>
      <c r="MHJ5660" s="2"/>
      <c r="MHK5660" s="2"/>
      <c r="MHL5660" s="2"/>
      <c r="MHM5660" s="2"/>
      <c r="MHN5660" s="2"/>
      <c r="MHO5660" s="2"/>
      <c r="MHP5660" s="2"/>
      <c r="MHQ5660" s="2"/>
      <c r="MHR5660" s="2"/>
      <c r="MHS5660" s="2"/>
      <c r="MHT5660" s="2"/>
      <c r="MHU5660" s="2"/>
      <c r="MHV5660" s="2"/>
      <c r="MHW5660" s="2"/>
      <c r="MHX5660" s="2"/>
      <c r="MHY5660" s="2"/>
      <c r="MHZ5660" s="2"/>
      <c r="MIA5660" s="2"/>
      <c r="MIB5660" s="2"/>
      <c r="MIC5660" s="2"/>
      <c r="MID5660" s="2"/>
      <c r="MIE5660" s="2"/>
      <c r="MIF5660" s="2"/>
      <c r="MIG5660" s="2"/>
      <c r="MIH5660" s="2"/>
      <c r="MII5660" s="2"/>
      <c r="MIJ5660" s="2"/>
      <c r="MIK5660" s="2"/>
      <c r="MIL5660" s="2"/>
      <c r="MIM5660" s="2"/>
      <c r="MIN5660" s="2"/>
      <c r="MIO5660" s="2"/>
      <c r="MIP5660" s="2"/>
      <c r="MIQ5660" s="2"/>
      <c r="MIR5660" s="2"/>
      <c r="MIS5660" s="2"/>
      <c r="MIT5660" s="2"/>
      <c r="MIU5660" s="2"/>
      <c r="MIV5660" s="2"/>
      <c r="MIW5660" s="2"/>
      <c r="MIX5660" s="2"/>
      <c r="MIY5660" s="2"/>
      <c r="MIZ5660" s="2"/>
      <c r="MJA5660" s="2"/>
      <c r="MJB5660" s="2"/>
      <c r="MJC5660" s="2"/>
      <c r="MJD5660" s="2"/>
      <c r="MJE5660" s="2"/>
      <c r="MJF5660" s="2"/>
      <c r="MJG5660" s="2"/>
      <c r="MJH5660" s="2"/>
      <c r="MJI5660" s="2"/>
      <c r="MJJ5660" s="2"/>
      <c r="MJK5660" s="2"/>
      <c r="MJL5660" s="2"/>
      <c r="MJM5660" s="2"/>
      <c r="MJN5660" s="2"/>
      <c r="MJO5660" s="2"/>
      <c r="MJP5660" s="2"/>
      <c r="MJQ5660" s="2"/>
      <c r="MJR5660" s="2"/>
      <c r="MJS5660" s="2"/>
      <c r="MJT5660" s="2"/>
      <c r="MJU5660" s="2"/>
      <c r="MJV5660" s="2"/>
      <c r="MJW5660" s="2"/>
      <c r="MJX5660" s="2"/>
      <c r="MJY5660" s="2"/>
      <c r="MJZ5660" s="2"/>
      <c r="MKA5660" s="2"/>
      <c r="MKB5660" s="2"/>
      <c r="MKC5660" s="2"/>
      <c r="MKD5660" s="2"/>
      <c r="MKE5660" s="2"/>
      <c r="MKF5660" s="2"/>
      <c r="MKG5660" s="2"/>
      <c r="MKH5660" s="2"/>
      <c r="MKI5660" s="2"/>
      <c r="MKJ5660" s="2"/>
      <c r="MKK5660" s="2"/>
      <c r="MKL5660" s="2"/>
      <c r="MKM5660" s="2"/>
      <c r="MKN5660" s="2"/>
      <c r="MKO5660" s="2"/>
      <c r="MKP5660" s="2"/>
      <c r="MKQ5660" s="2"/>
      <c r="MKR5660" s="2"/>
      <c r="MKS5660" s="2"/>
      <c r="MKT5660" s="2"/>
      <c r="MKU5660" s="2"/>
      <c r="MKV5660" s="2"/>
      <c r="MKW5660" s="2"/>
      <c r="MKX5660" s="2"/>
      <c r="MKY5660" s="2"/>
      <c r="MKZ5660" s="2"/>
      <c r="MLA5660" s="2"/>
      <c r="MLB5660" s="2"/>
      <c r="MLC5660" s="2"/>
      <c r="MLD5660" s="2"/>
      <c r="MLE5660" s="2"/>
      <c r="MLF5660" s="2"/>
      <c r="MLG5660" s="2"/>
      <c r="MLH5660" s="2"/>
      <c r="MLI5660" s="2"/>
      <c r="MLJ5660" s="2"/>
      <c r="MLK5660" s="2"/>
      <c r="MLL5660" s="2"/>
      <c r="MLM5660" s="2"/>
      <c r="MLN5660" s="2"/>
      <c r="MLO5660" s="2"/>
      <c r="MLP5660" s="2"/>
      <c r="MLQ5660" s="2"/>
      <c r="MLR5660" s="2"/>
      <c r="MLS5660" s="2"/>
      <c r="MLT5660" s="2"/>
      <c r="MLU5660" s="2"/>
      <c r="MLV5660" s="2"/>
      <c r="MLW5660" s="2"/>
      <c r="MLX5660" s="2"/>
      <c r="MLY5660" s="2"/>
      <c r="MLZ5660" s="2"/>
      <c r="MMA5660" s="2"/>
      <c r="MMB5660" s="2"/>
      <c r="MMC5660" s="2"/>
      <c r="MMD5660" s="2"/>
      <c r="MME5660" s="2"/>
      <c r="MMF5660" s="2"/>
      <c r="MMG5660" s="2"/>
      <c r="MMH5660" s="2"/>
      <c r="MMI5660" s="2"/>
      <c r="MMJ5660" s="2"/>
      <c r="MMK5660" s="2"/>
      <c r="MML5660" s="2"/>
      <c r="MMM5660" s="2"/>
      <c r="MMN5660" s="2"/>
      <c r="MMO5660" s="2"/>
      <c r="MMP5660" s="2"/>
      <c r="MMQ5660" s="2"/>
      <c r="MMR5660" s="2"/>
      <c r="MMS5660" s="2"/>
      <c r="MMT5660" s="2"/>
      <c r="MMU5660" s="2"/>
      <c r="MMV5660" s="2"/>
      <c r="MMW5660" s="2"/>
      <c r="MMX5660" s="2"/>
      <c r="MMY5660" s="2"/>
      <c r="MMZ5660" s="2"/>
      <c r="MNA5660" s="2"/>
      <c r="MNB5660" s="2"/>
      <c r="MNC5660" s="2"/>
      <c r="MND5660" s="2"/>
      <c r="MNE5660" s="2"/>
      <c r="MNF5660" s="2"/>
      <c r="MNG5660" s="2"/>
      <c r="MNH5660" s="2"/>
      <c r="MNI5660" s="2"/>
      <c r="MNJ5660" s="2"/>
      <c r="MNK5660" s="2"/>
      <c r="MNL5660" s="2"/>
      <c r="MNM5660" s="2"/>
      <c r="MNN5660" s="2"/>
      <c r="MNO5660" s="2"/>
      <c r="MNP5660" s="2"/>
      <c r="MNQ5660" s="2"/>
      <c r="MNR5660" s="2"/>
      <c r="MNS5660" s="2"/>
      <c r="MNT5660" s="2"/>
      <c r="MNU5660" s="2"/>
      <c r="MNV5660" s="2"/>
      <c r="MNW5660" s="2"/>
      <c r="MNX5660" s="2"/>
      <c r="MNY5660" s="2"/>
      <c r="MNZ5660" s="2"/>
      <c r="MOA5660" s="2"/>
      <c r="MOB5660" s="2"/>
      <c r="MOC5660" s="2"/>
      <c r="MOD5660" s="2"/>
      <c r="MOE5660" s="2"/>
      <c r="MOF5660" s="2"/>
      <c r="MOG5660" s="2"/>
      <c r="MOH5660" s="2"/>
      <c r="MOI5660" s="2"/>
      <c r="MOJ5660" s="2"/>
      <c r="MOK5660" s="2"/>
      <c r="MOL5660" s="2"/>
      <c r="MOM5660" s="2"/>
      <c r="MON5660" s="2"/>
      <c r="MOO5660" s="2"/>
      <c r="MOP5660" s="2"/>
      <c r="MOQ5660" s="2"/>
      <c r="MOR5660" s="2"/>
      <c r="MOS5660" s="2"/>
      <c r="MOT5660" s="2"/>
      <c r="MOU5660" s="2"/>
      <c r="MOV5660" s="2"/>
      <c r="MOW5660" s="2"/>
      <c r="MOX5660" s="2"/>
      <c r="MOY5660" s="2"/>
      <c r="MOZ5660" s="2"/>
      <c r="MPA5660" s="2"/>
      <c r="MPB5660" s="2"/>
      <c r="MPC5660" s="2"/>
      <c r="MPD5660" s="2"/>
      <c r="MPE5660" s="2"/>
      <c r="MPF5660" s="2"/>
      <c r="MPG5660" s="2"/>
      <c r="MPH5660" s="2"/>
      <c r="MPI5660" s="2"/>
      <c r="MPJ5660" s="2"/>
      <c r="MPK5660" s="2"/>
      <c r="MPL5660" s="2"/>
      <c r="MPM5660" s="2"/>
      <c r="MPN5660" s="2"/>
      <c r="MPO5660" s="2"/>
      <c r="MPP5660" s="2"/>
      <c r="MPQ5660" s="2"/>
      <c r="MPR5660" s="2"/>
      <c r="MPS5660" s="2"/>
      <c r="MPT5660" s="2"/>
      <c r="MPU5660" s="2"/>
      <c r="MPV5660" s="2"/>
      <c r="MPW5660" s="2"/>
      <c r="MPX5660" s="2"/>
      <c r="MPY5660" s="2"/>
      <c r="MPZ5660" s="2"/>
      <c r="MQA5660" s="2"/>
      <c r="MQB5660" s="2"/>
      <c r="MQC5660" s="2"/>
      <c r="MQD5660" s="2"/>
      <c r="MQE5660" s="2"/>
      <c r="MQF5660" s="2"/>
      <c r="MQG5660" s="2"/>
      <c r="MQH5660" s="2"/>
      <c r="MQI5660" s="2"/>
      <c r="MQJ5660" s="2"/>
      <c r="MQK5660" s="2"/>
      <c r="MQL5660" s="2"/>
      <c r="MQM5660" s="2"/>
      <c r="MQN5660" s="2"/>
      <c r="MQO5660" s="2"/>
      <c r="MQP5660" s="2"/>
      <c r="MQQ5660" s="2"/>
      <c r="MQR5660" s="2"/>
      <c r="MQS5660" s="2"/>
      <c r="MQT5660" s="2"/>
      <c r="MQU5660" s="2"/>
      <c r="MQV5660" s="2"/>
      <c r="MQW5660" s="2"/>
      <c r="MQX5660" s="2"/>
      <c r="MQY5660" s="2"/>
      <c r="MQZ5660" s="2"/>
      <c r="MRA5660" s="2"/>
      <c r="MRB5660" s="2"/>
      <c r="MRC5660" s="2"/>
      <c r="MRD5660" s="2"/>
      <c r="MRE5660" s="2"/>
      <c r="MRF5660" s="2"/>
      <c r="MRG5660" s="2"/>
      <c r="MRH5660" s="2"/>
      <c r="MRI5660" s="2"/>
      <c r="MRJ5660" s="2"/>
      <c r="MRK5660" s="2"/>
      <c r="MRL5660" s="2"/>
      <c r="MRM5660" s="2"/>
      <c r="MRN5660" s="2"/>
      <c r="MRO5660" s="2"/>
      <c r="MRP5660" s="2"/>
      <c r="MRQ5660" s="2"/>
      <c r="MRR5660" s="2"/>
      <c r="MRS5660" s="2"/>
      <c r="MRT5660" s="2"/>
      <c r="MRU5660" s="2"/>
      <c r="MRV5660" s="2"/>
      <c r="MRW5660" s="2"/>
      <c r="MRX5660" s="2"/>
      <c r="MRY5660" s="2"/>
      <c r="MRZ5660" s="2"/>
      <c r="MSA5660" s="2"/>
      <c r="MSB5660" s="2"/>
      <c r="MSC5660" s="2"/>
      <c r="MSD5660" s="2"/>
      <c r="MSE5660" s="2"/>
      <c r="MSF5660" s="2"/>
      <c r="MSG5660" s="2"/>
      <c r="MSH5660" s="2"/>
      <c r="MSI5660" s="2"/>
      <c r="MSJ5660" s="2"/>
      <c r="MSK5660" s="2"/>
      <c r="MSL5660" s="2"/>
      <c r="MSM5660" s="2"/>
      <c r="MSN5660" s="2"/>
      <c r="MSO5660" s="2"/>
      <c r="MSP5660" s="2"/>
      <c r="MSQ5660" s="2"/>
      <c r="MSR5660" s="2"/>
      <c r="MSS5660" s="2"/>
      <c r="MST5660" s="2"/>
      <c r="MSU5660" s="2"/>
      <c r="MSV5660" s="2"/>
      <c r="MSW5660" s="2"/>
      <c r="MSX5660" s="2"/>
      <c r="MSY5660" s="2"/>
      <c r="MSZ5660" s="2"/>
      <c r="MTA5660" s="2"/>
      <c r="MTB5660" s="2"/>
      <c r="MTC5660" s="2"/>
      <c r="MTD5660" s="2"/>
      <c r="MTE5660" s="2"/>
      <c r="MTF5660" s="2"/>
      <c r="MTG5660" s="2"/>
      <c r="MTH5660" s="2"/>
      <c r="MTI5660" s="2"/>
      <c r="MTJ5660" s="2"/>
      <c r="MTK5660" s="2"/>
      <c r="MTL5660" s="2"/>
      <c r="MTM5660" s="2"/>
      <c r="MTN5660" s="2"/>
      <c r="MTO5660" s="2"/>
      <c r="MTP5660" s="2"/>
      <c r="MTQ5660" s="2"/>
      <c r="MTR5660" s="2"/>
      <c r="MTS5660" s="2"/>
      <c r="MTT5660" s="2"/>
      <c r="MTU5660" s="2"/>
      <c r="MTV5660" s="2"/>
      <c r="MTW5660" s="2"/>
      <c r="MTX5660" s="2"/>
      <c r="MTY5660" s="2"/>
      <c r="MTZ5660" s="2"/>
      <c r="MUA5660" s="2"/>
      <c r="MUB5660" s="2"/>
      <c r="MUC5660" s="2"/>
      <c r="MUD5660" s="2"/>
      <c r="MUE5660" s="2"/>
      <c r="MUF5660" s="2"/>
      <c r="MUG5660" s="2"/>
      <c r="MUH5660" s="2"/>
      <c r="MUI5660" s="2"/>
      <c r="MUJ5660" s="2"/>
      <c r="MUK5660" s="2"/>
      <c r="MUL5660" s="2"/>
      <c r="MUM5660" s="2"/>
      <c r="MUN5660" s="2"/>
      <c r="MUO5660" s="2"/>
      <c r="MUP5660" s="2"/>
      <c r="MUQ5660" s="2"/>
      <c r="MUR5660" s="2"/>
      <c r="MUS5660" s="2"/>
      <c r="MUT5660" s="2"/>
      <c r="MUU5660" s="2"/>
      <c r="MUV5660" s="2"/>
      <c r="MUW5660" s="2"/>
      <c r="MUX5660" s="2"/>
      <c r="MUY5660" s="2"/>
      <c r="MUZ5660" s="2"/>
      <c r="MVA5660" s="2"/>
      <c r="MVB5660" s="2"/>
      <c r="MVC5660" s="2"/>
      <c r="MVD5660" s="2"/>
      <c r="MVE5660" s="2"/>
      <c r="MVF5660" s="2"/>
      <c r="MVG5660" s="2"/>
      <c r="MVH5660" s="2"/>
      <c r="MVI5660" s="2"/>
      <c r="MVJ5660" s="2"/>
      <c r="MVK5660" s="2"/>
      <c r="MVL5660" s="2"/>
      <c r="MVM5660" s="2"/>
      <c r="MVN5660" s="2"/>
      <c r="MVO5660" s="2"/>
      <c r="MVP5660" s="2"/>
      <c r="MVQ5660" s="2"/>
      <c r="MVR5660" s="2"/>
      <c r="MVS5660" s="2"/>
      <c r="MVT5660" s="2"/>
      <c r="MVU5660" s="2"/>
      <c r="MVV5660" s="2"/>
      <c r="MVW5660" s="2"/>
      <c r="MVX5660" s="2"/>
      <c r="MVY5660" s="2"/>
      <c r="MVZ5660" s="2"/>
      <c r="MWA5660" s="2"/>
      <c r="MWB5660" s="2"/>
      <c r="MWC5660" s="2"/>
      <c r="MWD5660" s="2"/>
      <c r="MWE5660" s="2"/>
      <c r="MWF5660" s="2"/>
      <c r="MWG5660" s="2"/>
      <c r="MWH5660" s="2"/>
      <c r="MWI5660" s="2"/>
      <c r="MWJ5660" s="2"/>
      <c r="MWK5660" s="2"/>
      <c r="MWL5660" s="2"/>
      <c r="MWM5660" s="2"/>
      <c r="MWN5660" s="2"/>
      <c r="MWO5660" s="2"/>
      <c r="MWP5660" s="2"/>
      <c r="MWQ5660" s="2"/>
      <c r="MWR5660" s="2"/>
      <c r="MWS5660" s="2"/>
      <c r="MWT5660" s="2"/>
      <c r="MWU5660" s="2"/>
      <c r="MWV5660" s="2"/>
      <c r="MWW5660" s="2"/>
      <c r="MWX5660" s="2"/>
      <c r="MWY5660" s="2"/>
      <c r="MWZ5660" s="2"/>
      <c r="MXA5660" s="2"/>
      <c r="MXB5660" s="2"/>
      <c r="MXC5660" s="2"/>
      <c r="MXD5660" s="2"/>
      <c r="MXE5660" s="2"/>
      <c r="MXF5660" s="2"/>
      <c r="MXG5660" s="2"/>
      <c r="MXH5660" s="2"/>
      <c r="MXI5660" s="2"/>
      <c r="MXJ5660" s="2"/>
      <c r="MXK5660" s="2"/>
      <c r="MXL5660" s="2"/>
      <c r="MXM5660" s="2"/>
      <c r="MXN5660" s="2"/>
      <c r="MXO5660" s="2"/>
      <c r="MXP5660" s="2"/>
      <c r="MXQ5660" s="2"/>
      <c r="MXR5660" s="2"/>
      <c r="MXS5660" s="2"/>
      <c r="MXT5660" s="2"/>
      <c r="MXU5660" s="2"/>
      <c r="MXV5660" s="2"/>
      <c r="MXW5660" s="2"/>
      <c r="MXX5660" s="2"/>
      <c r="MXY5660" s="2"/>
      <c r="MXZ5660" s="2"/>
      <c r="MYA5660" s="2"/>
      <c r="MYB5660" s="2"/>
      <c r="MYC5660" s="2"/>
      <c r="MYD5660" s="2"/>
      <c r="MYE5660" s="2"/>
      <c r="MYF5660" s="2"/>
      <c r="MYG5660" s="2"/>
      <c r="MYH5660" s="2"/>
      <c r="MYI5660" s="2"/>
      <c r="MYJ5660" s="2"/>
      <c r="MYK5660" s="2"/>
      <c r="MYL5660" s="2"/>
      <c r="MYM5660" s="2"/>
      <c r="MYN5660" s="2"/>
      <c r="MYO5660" s="2"/>
      <c r="MYP5660" s="2"/>
      <c r="MYQ5660" s="2"/>
      <c r="MYR5660" s="2"/>
      <c r="MYS5660" s="2"/>
      <c r="MYT5660" s="2"/>
      <c r="MYU5660" s="2"/>
      <c r="MYV5660" s="2"/>
      <c r="MYW5660" s="2"/>
      <c r="MYX5660" s="2"/>
      <c r="MYY5660" s="2"/>
      <c r="MYZ5660" s="2"/>
      <c r="MZA5660" s="2"/>
      <c r="MZB5660" s="2"/>
      <c r="MZC5660" s="2"/>
      <c r="MZD5660" s="2"/>
      <c r="MZE5660" s="2"/>
      <c r="MZF5660" s="2"/>
      <c r="MZG5660" s="2"/>
      <c r="MZH5660" s="2"/>
      <c r="MZI5660" s="2"/>
      <c r="MZJ5660" s="2"/>
      <c r="MZK5660" s="2"/>
      <c r="MZL5660" s="2"/>
      <c r="MZM5660" s="2"/>
      <c r="MZN5660" s="2"/>
      <c r="MZO5660" s="2"/>
      <c r="MZP5660" s="2"/>
      <c r="MZQ5660" s="2"/>
      <c r="MZR5660" s="2"/>
      <c r="MZS5660" s="2"/>
      <c r="MZT5660" s="2"/>
      <c r="MZU5660" s="2"/>
      <c r="MZV5660" s="2"/>
      <c r="MZW5660" s="2"/>
      <c r="MZX5660" s="2"/>
      <c r="MZY5660" s="2"/>
      <c r="MZZ5660" s="2"/>
      <c r="NAA5660" s="2"/>
      <c r="NAB5660" s="2"/>
      <c r="NAC5660" s="2"/>
      <c r="NAD5660" s="2"/>
      <c r="NAE5660" s="2"/>
      <c r="NAF5660" s="2"/>
      <c r="NAG5660" s="2"/>
      <c r="NAH5660" s="2"/>
      <c r="NAI5660" s="2"/>
      <c r="NAJ5660" s="2"/>
      <c r="NAK5660" s="2"/>
      <c r="NAL5660" s="2"/>
      <c r="NAM5660" s="2"/>
      <c r="NAN5660" s="2"/>
      <c r="NAO5660" s="2"/>
      <c r="NAP5660" s="2"/>
      <c r="NAQ5660" s="2"/>
      <c r="NAR5660" s="2"/>
      <c r="NAS5660" s="2"/>
      <c r="NAT5660" s="2"/>
      <c r="NAU5660" s="2"/>
      <c r="NAV5660" s="2"/>
      <c r="NAW5660" s="2"/>
      <c r="NAX5660" s="2"/>
      <c r="NAY5660" s="2"/>
      <c r="NAZ5660" s="2"/>
      <c r="NBA5660" s="2"/>
      <c r="NBB5660" s="2"/>
      <c r="NBC5660" s="2"/>
      <c r="NBD5660" s="2"/>
      <c r="NBE5660" s="2"/>
      <c r="NBF5660" s="2"/>
      <c r="NBG5660" s="2"/>
      <c r="NBH5660" s="2"/>
      <c r="NBI5660" s="2"/>
      <c r="NBJ5660" s="2"/>
      <c r="NBK5660" s="2"/>
      <c r="NBL5660" s="2"/>
      <c r="NBM5660" s="2"/>
      <c r="NBN5660" s="2"/>
      <c r="NBO5660" s="2"/>
      <c r="NBP5660" s="2"/>
      <c r="NBQ5660" s="2"/>
      <c r="NBR5660" s="2"/>
      <c r="NBS5660" s="2"/>
      <c r="NBT5660" s="2"/>
      <c r="NBU5660" s="2"/>
      <c r="NBV5660" s="2"/>
      <c r="NBW5660" s="2"/>
      <c r="NBX5660" s="2"/>
      <c r="NBY5660" s="2"/>
      <c r="NBZ5660" s="2"/>
      <c r="NCA5660" s="2"/>
      <c r="NCB5660" s="2"/>
      <c r="NCC5660" s="2"/>
      <c r="NCD5660" s="2"/>
      <c r="NCE5660" s="2"/>
      <c r="NCF5660" s="2"/>
      <c r="NCG5660" s="2"/>
      <c r="NCH5660" s="2"/>
      <c r="NCI5660" s="2"/>
      <c r="NCJ5660" s="2"/>
      <c r="NCK5660" s="2"/>
      <c r="NCL5660" s="2"/>
      <c r="NCM5660" s="2"/>
      <c r="NCN5660" s="2"/>
      <c r="NCO5660" s="2"/>
      <c r="NCP5660" s="2"/>
      <c r="NCQ5660" s="2"/>
      <c r="NCR5660" s="2"/>
      <c r="NCS5660" s="2"/>
      <c r="NCT5660" s="2"/>
      <c r="NCU5660" s="2"/>
      <c r="NCV5660" s="2"/>
      <c r="NCW5660" s="2"/>
      <c r="NCX5660" s="2"/>
      <c r="NCY5660" s="2"/>
      <c r="NCZ5660" s="2"/>
      <c r="NDA5660" s="2"/>
      <c r="NDB5660" s="2"/>
      <c r="NDC5660" s="2"/>
      <c r="NDD5660" s="2"/>
      <c r="NDE5660" s="2"/>
      <c r="NDF5660" s="2"/>
      <c r="NDG5660" s="2"/>
      <c r="NDH5660" s="2"/>
      <c r="NDI5660" s="2"/>
      <c r="NDJ5660" s="2"/>
      <c r="NDK5660" s="2"/>
      <c r="NDL5660" s="2"/>
      <c r="NDM5660" s="2"/>
      <c r="NDN5660" s="2"/>
      <c r="NDO5660" s="2"/>
      <c r="NDP5660" s="2"/>
      <c r="NDQ5660" s="2"/>
      <c r="NDR5660" s="2"/>
      <c r="NDS5660" s="2"/>
      <c r="NDT5660" s="2"/>
      <c r="NDU5660" s="2"/>
      <c r="NDV5660" s="2"/>
      <c r="NDW5660" s="2"/>
      <c r="NDX5660" s="2"/>
      <c r="NDY5660" s="2"/>
      <c r="NDZ5660" s="2"/>
      <c r="NEA5660" s="2"/>
      <c r="NEB5660" s="2"/>
      <c r="NEC5660" s="2"/>
      <c r="NED5660" s="2"/>
      <c r="NEE5660" s="2"/>
      <c r="NEF5660" s="2"/>
      <c r="NEG5660" s="2"/>
      <c r="NEH5660" s="2"/>
      <c r="NEI5660" s="2"/>
      <c r="NEJ5660" s="2"/>
      <c r="NEK5660" s="2"/>
      <c r="NEL5660" s="2"/>
      <c r="NEM5660" s="2"/>
      <c r="NEN5660" s="2"/>
      <c r="NEO5660" s="2"/>
      <c r="NEP5660" s="2"/>
      <c r="NEQ5660" s="2"/>
      <c r="NER5660" s="2"/>
      <c r="NES5660" s="2"/>
      <c r="NET5660" s="2"/>
      <c r="NEU5660" s="2"/>
      <c r="NEV5660" s="2"/>
      <c r="NEW5660" s="2"/>
      <c r="NEX5660" s="2"/>
      <c r="NEY5660" s="2"/>
      <c r="NEZ5660" s="2"/>
      <c r="NFA5660" s="2"/>
      <c r="NFB5660" s="2"/>
      <c r="NFC5660" s="2"/>
      <c r="NFD5660" s="2"/>
      <c r="NFE5660" s="2"/>
      <c r="NFF5660" s="2"/>
      <c r="NFG5660" s="2"/>
      <c r="NFH5660" s="2"/>
      <c r="NFI5660" s="2"/>
      <c r="NFJ5660" s="2"/>
      <c r="NFK5660" s="2"/>
      <c r="NFL5660" s="2"/>
      <c r="NFM5660" s="2"/>
      <c r="NFN5660" s="2"/>
      <c r="NFO5660" s="2"/>
      <c r="NFP5660" s="2"/>
      <c r="NFQ5660" s="2"/>
      <c r="NFR5660" s="2"/>
      <c r="NFS5660" s="2"/>
      <c r="NFT5660" s="2"/>
      <c r="NFU5660" s="2"/>
      <c r="NFV5660" s="2"/>
      <c r="NFW5660" s="2"/>
      <c r="NFX5660" s="2"/>
      <c r="NFY5660" s="2"/>
      <c r="NFZ5660" s="2"/>
      <c r="NGA5660" s="2"/>
      <c r="NGB5660" s="2"/>
      <c r="NGC5660" s="2"/>
      <c r="NGD5660" s="2"/>
      <c r="NGE5660" s="2"/>
      <c r="NGF5660" s="2"/>
      <c r="NGG5660" s="2"/>
      <c r="NGH5660" s="2"/>
      <c r="NGI5660" s="2"/>
      <c r="NGJ5660" s="2"/>
      <c r="NGK5660" s="2"/>
      <c r="NGL5660" s="2"/>
      <c r="NGM5660" s="2"/>
      <c r="NGN5660" s="2"/>
      <c r="NGO5660" s="2"/>
      <c r="NGP5660" s="2"/>
      <c r="NGQ5660" s="2"/>
      <c r="NGR5660" s="2"/>
      <c r="NGS5660" s="2"/>
      <c r="NGT5660" s="2"/>
      <c r="NGU5660" s="2"/>
      <c r="NGV5660" s="2"/>
      <c r="NGW5660" s="2"/>
      <c r="NGX5660" s="2"/>
      <c r="NGY5660" s="2"/>
      <c r="NGZ5660" s="2"/>
      <c r="NHA5660" s="2"/>
      <c r="NHB5660" s="2"/>
      <c r="NHC5660" s="2"/>
      <c r="NHD5660" s="2"/>
      <c r="NHE5660" s="2"/>
      <c r="NHF5660" s="2"/>
      <c r="NHG5660" s="2"/>
      <c r="NHH5660" s="2"/>
      <c r="NHI5660" s="2"/>
      <c r="NHJ5660" s="2"/>
      <c r="NHK5660" s="2"/>
      <c r="NHL5660" s="2"/>
      <c r="NHM5660" s="2"/>
      <c r="NHN5660" s="2"/>
      <c r="NHO5660" s="2"/>
      <c r="NHP5660" s="2"/>
      <c r="NHQ5660" s="2"/>
      <c r="NHR5660" s="2"/>
      <c r="NHS5660" s="2"/>
      <c r="NHT5660" s="2"/>
      <c r="NHU5660" s="2"/>
      <c r="NHV5660" s="2"/>
      <c r="NHW5660" s="2"/>
      <c r="NHX5660" s="2"/>
      <c r="NHY5660" s="2"/>
      <c r="NHZ5660" s="2"/>
      <c r="NIA5660" s="2"/>
      <c r="NIB5660" s="2"/>
      <c r="NIC5660" s="2"/>
      <c r="NID5660" s="2"/>
      <c r="NIE5660" s="2"/>
      <c r="NIF5660" s="2"/>
      <c r="NIG5660" s="2"/>
      <c r="NIH5660" s="2"/>
      <c r="NII5660" s="2"/>
      <c r="NIJ5660" s="2"/>
      <c r="NIK5660" s="2"/>
      <c r="NIL5660" s="2"/>
      <c r="NIM5660" s="2"/>
      <c r="NIN5660" s="2"/>
      <c r="NIO5660" s="2"/>
      <c r="NIP5660" s="2"/>
      <c r="NIQ5660" s="2"/>
      <c r="NIR5660" s="2"/>
      <c r="NIS5660" s="2"/>
      <c r="NIT5660" s="2"/>
      <c r="NIU5660" s="2"/>
      <c r="NIV5660" s="2"/>
      <c r="NIW5660" s="2"/>
      <c r="NIX5660" s="2"/>
      <c r="NIY5660" s="2"/>
      <c r="NIZ5660" s="2"/>
      <c r="NJA5660" s="2"/>
      <c r="NJB5660" s="2"/>
      <c r="NJC5660" s="2"/>
      <c r="NJD5660" s="2"/>
      <c r="NJE5660" s="2"/>
      <c r="NJF5660" s="2"/>
      <c r="NJG5660" s="2"/>
      <c r="NJH5660" s="2"/>
      <c r="NJI5660" s="2"/>
      <c r="NJJ5660" s="2"/>
      <c r="NJK5660" s="2"/>
      <c r="NJL5660" s="2"/>
      <c r="NJM5660" s="2"/>
      <c r="NJN5660" s="2"/>
      <c r="NJO5660" s="2"/>
      <c r="NJP5660" s="2"/>
      <c r="NJQ5660" s="2"/>
      <c r="NJR5660" s="2"/>
      <c r="NJS5660" s="2"/>
      <c r="NJT5660" s="2"/>
      <c r="NJU5660" s="2"/>
      <c r="NJV5660" s="2"/>
      <c r="NJW5660" s="2"/>
      <c r="NJX5660" s="2"/>
      <c r="NJY5660" s="2"/>
      <c r="NJZ5660" s="2"/>
      <c r="NKA5660" s="2"/>
      <c r="NKB5660" s="2"/>
      <c r="NKC5660" s="2"/>
      <c r="NKD5660" s="2"/>
      <c r="NKE5660" s="2"/>
      <c r="NKF5660" s="2"/>
      <c r="NKG5660" s="2"/>
      <c r="NKH5660" s="2"/>
      <c r="NKI5660" s="2"/>
      <c r="NKJ5660" s="2"/>
      <c r="NKK5660" s="2"/>
      <c r="NKL5660" s="2"/>
      <c r="NKM5660" s="2"/>
      <c r="NKN5660" s="2"/>
      <c r="NKO5660" s="2"/>
      <c r="NKP5660" s="2"/>
      <c r="NKQ5660" s="2"/>
      <c r="NKR5660" s="2"/>
      <c r="NKS5660" s="2"/>
      <c r="NKT5660" s="2"/>
      <c r="NKU5660" s="2"/>
      <c r="NKV5660" s="2"/>
      <c r="NKW5660" s="2"/>
      <c r="NKX5660" s="2"/>
      <c r="NKY5660" s="2"/>
      <c r="NKZ5660" s="2"/>
      <c r="NLA5660" s="2"/>
      <c r="NLB5660" s="2"/>
      <c r="NLC5660" s="2"/>
      <c r="NLD5660" s="2"/>
      <c r="NLE5660" s="2"/>
      <c r="NLF5660" s="2"/>
      <c r="NLG5660" s="2"/>
      <c r="NLH5660" s="2"/>
      <c r="NLI5660" s="2"/>
      <c r="NLJ5660" s="2"/>
      <c r="NLK5660" s="2"/>
      <c r="NLL5660" s="2"/>
      <c r="NLM5660" s="2"/>
      <c r="NLN5660" s="2"/>
      <c r="NLO5660" s="2"/>
      <c r="NLP5660" s="2"/>
      <c r="NLQ5660" s="2"/>
      <c r="NLR5660" s="2"/>
      <c r="NLS5660" s="2"/>
      <c r="NLT5660" s="2"/>
      <c r="NLU5660" s="2"/>
      <c r="NLV5660" s="2"/>
      <c r="NLW5660" s="2"/>
      <c r="NLX5660" s="2"/>
      <c r="NLY5660" s="2"/>
      <c r="NLZ5660" s="2"/>
      <c r="NMA5660" s="2"/>
      <c r="NMB5660" s="2"/>
      <c r="NMC5660" s="2"/>
      <c r="NMD5660" s="2"/>
      <c r="NME5660" s="2"/>
      <c r="NMF5660" s="2"/>
      <c r="NMG5660" s="2"/>
      <c r="NMH5660" s="2"/>
      <c r="NMI5660" s="2"/>
      <c r="NMJ5660" s="2"/>
      <c r="NMK5660" s="2"/>
      <c r="NML5660" s="2"/>
      <c r="NMM5660" s="2"/>
      <c r="NMN5660" s="2"/>
      <c r="NMO5660" s="2"/>
      <c r="NMP5660" s="2"/>
      <c r="NMQ5660" s="2"/>
      <c r="NMR5660" s="2"/>
      <c r="NMS5660" s="2"/>
      <c r="NMT5660" s="2"/>
      <c r="NMU5660" s="2"/>
      <c r="NMV5660" s="2"/>
      <c r="NMW5660" s="2"/>
      <c r="NMX5660" s="2"/>
      <c r="NMY5660" s="2"/>
      <c r="NMZ5660" s="2"/>
      <c r="NNA5660" s="2"/>
      <c r="NNB5660" s="2"/>
      <c r="NNC5660" s="2"/>
      <c r="NND5660" s="2"/>
      <c r="NNE5660" s="2"/>
      <c r="NNF5660" s="2"/>
      <c r="NNG5660" s="2"/>
      <c r="NNH5660" s="2"/>
      <c r="NNI5660" s="2"/>
      <c r="NNJ5660" s="2"/>
      <c r="NNK5660" s="2"/>
      <c r="NNL5660" s="2"/>
      <c r="NNM5660" s="2"/>
      <c r="NNN5660" s="2"/>
      <c r="NNO5660" s="2"/>
      <c r="NNP5660" s="2"/>
      <c r="NNQ5660" s="2"/>
      <c r="NNR5660" s="2"/>
      <c r="NNS5660" s="2"/>
      <c r="NNT5660" s="2"/>
      <c r="NNU5660" s="2"/>
      <c r="NNV5660" s="2"/>
      <c r="NNW5660" s="2"/>
      <c r="NNX5660" s="2"/>
      <c r="NNY5660" s="2"/>
      <c r="NNZ5660" s="2"/>
      <c r="NOA5660" s="2"/>
      <c r="NOB5660" s="2"/>
      <c r="NOC5660" s="2"/>
      <c r="NOD5660" s="2"/>
      <c r="NOE5660" s="2"/>
      <c r="NOF5660" s="2"/>
      <c r="NOG5660" s="2"/>
      <c r="NOH5660" s="2"/>
      <c r="NOI5660" s="2"/>
      <c r="NOJ5660" s="2"/>
      <c r="NOK5660" s="2"/>
      <c r="NOL5660" s="2"/>
      <c r="NOM5660" s="2"/>
      <c r="NON5660" s="2"/>
      <c r="NOO5660" s="2"/>
      <c r="NOP5660" s="2"/>
      <c r="NOQ5660" s="2"/>
      <c r="NOR5660" s="2"/>
      <c r="NOS5660" s="2"/>
      <c r="NOT5660" s="2"/>
      <c r="NOU5660" s="2"/>
      <c r="NOV5660" s="2"/>
      <c r="NOW5660" s="2"/>
      <c r="NOX5660" s="2"/>
      <c r="NOY5660" s="2"/>
      <c r="NOZ5660" s="2"/>
      <c r="NPA5660" s="2"/>
      <c r="NPB5660" s="2"/>
      <c r="NPC5660" s="2"/>
      <c r="NPD5660" s="2"/>
      <c r="NPE5660" s="2"/>
      <c r="NPF5660" s="2"/>
      <c r="NPG5660" s="2"/>
      <c r="NPH5660" s="2"/>
      <c r="NPI5660" s="2"/>
      <c r="NPJ5660" s="2"/>
      <c r="NPK5660" s="2"/>
      <c r="NPL5660" s="2"/>
      <c r="NPM5660" s="2"/>
      <c r="NPN5660" s="2"/>
      <c r="NPO5660" s="2"/>
      <c r="NPP5660" s="2"/>
      <c r="NPQ5660" s="2"/>
      <c r="NPR5660" s="2"/>
      <c r="NPS5660" s="2"/>
      <c r="NPT5660" s="2"/>
      <c r="NPU5660" s="2"/>
      <c r="NPV5660" s="2"/>
      <c r="NPW5660" s="2"/>
      <c r="NPX5660" s="2"/>
      <c r="NPY5660" s="2"/>
      <c r="NPZ5660" s="2"/>
      <c r="NQA5660" s="2"/>
      <c r="NQB5660" s="2"/>
      <c r="NQC5660" s="2"/>
      <c r="NQD5660" s="2"/>
      <c r="NQE5660" s="2"/>
      <c r="NQF5660" s="2"/>
      <c r="NQG5660" s="2"/>
      <c r="NQH5660" s="2"/>
      <c r="NQI5660" s="2"/>
      <c r="NQJ5660" s="2"/>
      <c r="NQK5660" s="2"/>
      <c r="NQL5660" s="2"/>
      <c r="NQM5660" s="2"/>
      <c r="NQN5660" s="2"/>
      <c r="NQO5660" s="2"/>
      <c r="NQP5660" s="2"/>
      <c r="NQQ5660" s="2"/>
      <c r="NQR5660" s="2"/>
      <c r="NQS5660" s="2"/>
      <c r="NQT5660" s="2"/>
      <c r="NQU5660" s="2"/>
      <c r="NQV5660" s="2"/>
      <c r="NQW5660" s="2"/>
      <c r="NQX5660" s="2"/>
      <c r="NQY5660" s="2"/>
      <c r="NQZ5660" s="2"/>
      <c r="NRA5660" s="2"/>
      <c r="NRB5660" s="2"/>
      <c r="NRC5660" s="2"/>
      <c r="NRD5660" s="2"/>
      <c r="NRE5660" s="2"/>
      <c r="NRF5660" s="2"/>
      <c r="NRG5660" s="2"/>
      <c r="NRH5660" s="2"/>
      <c r="NRI5660" s="2"/>
      <c r="NRJ5660" s="2"/>
      <c r="NRK5660" s="2"/>
      <c r="NRL5660" s="2"/>
      <c r="NRM5660" s="2"/>
      <c r="NRN5660" s="2"/>
      <c r="NRO5660" s="2"/>
      <c r="NRP5660" s="2"/>
      <c r="NRQ5660" s="2"/>
      <c r="NRR5660" s="2"/>
      <c r="NRS5660" s="2"/>
      <c r="NRT5660" s="2"/>
      <c r="NRU5660" s="2"/>
      <c r="NRV5660" s="2"/>
      <c r="NRW5660" s="2"/>
      <c r="NRX5660" s="2"/>
      <c r="NRY5660" s="2"/>
      <c r="NRZ5660" s="2"/>
      <c r="NSA5660" s="2"/>
      <c r="NSB5660" s="2"/>
      <c r="NSC5660" s="2"/>
      <c r="NSD5660" s="2"/>
      <c r="NSE5660" s="2"/>
      <c r="NSF5660" s="2"/>
      <c r="NSG5660" s="2"/>
      <c r="NSH5660" s="2"/>
      <c r="NSI5660" s="2"/>
      <c r="NSJ5660" s="2"/>
      <c r="NSK5660" s="2"/>
      <c r="NSL5660" s="2"/>
      <c r="NSM5660" s="2"/>
      <c r="NSN5660" s="2"/>
      <c r="NSO5660" s="2"/>
      <c r="NSP5660" s="2"/>
      <c r="NSQ5660" s="2"/>
      <c r="NSR5660" s="2"/>
      <c r="NSS5660" s="2"/>
      <c r="NST5660" s="2"/>
      <c r="NSU5660" s="2"/>
      <c r="NSV5660" s="2"/>
      <c r="NSW5660" s="2"/>
      <c r="NSX5660" s="2"/>
      <c r="NSY5660" s="2"/>
      <c r="NSZ5660" s="2"/>
      <c r="NTA5660" s="2"/>
      <c r="NTB5660" s="2"/>
      <c r="NTC5660" s="2"/>
      <c r="NTD5660" s="2"/>
      <c r="NTE5660" s="2"/>
      <c r="NTF5660" s="2"/>
      <c r="NTG5660" s="2"/>
      <c r="NTH5660" s="2"/>
      <c r="NTI5660" s="2"/>
      <c r="NTJ5660" s="2"/>
      <c r="NTK5660" s="2"/>
      <c r="NTL5660" s="2"/>
      <c r="NTM5660" s="2"/>
      <c r="NTN5660" s="2"/>
      <c r="NTO5660" s="2"/>
      <c r="NTP5660" s="2"/>
      <c r="NTQ5660" s="2"/>
      <c r="NTR5660" s="2"/>
      <c r="NTS5660" s="2"/>
      <c r="NTT5660" s="2"/>
      <c r="NTU5660" s="2"/>
      <c r="NTV5660" s="2"/>
      <c r="NTW5660" s="2"/>
      <c r="NTX5660" s="2"/>
      <c r="NTY5660" s="2"/>
      <c r="NTZ5660" s="2"/>
      <c r="NUA5660" s="2"/>
      <c r="NUB5660" s="2"/>
      <c r="NUC5660" s="2"/>
      <c r="NUD5660" s="2"/>
      <c r="NUE5660" s="2"/>
      <c r="NUF5660" s="2"/>
      <c r="NUG5660" s="2"/>
      <c r="NUH5660" s="2"/>
      <c r="NUI5660" s="2"/>
      <c r="NUJ5660" s="2"/>
      <c r="NUK5660" s="2"/>
      <c r="NUL5660" s="2"/>
      <c r="NUM5660" s="2"/>
      <c r="NUN5660" s="2"/>
      <c r="NUO5660" s="2"/>
      <c r="NUP5660" s="2"/>
      <c r="NUQ5660" s="2"/>
      <c r="NUR5660" s="2"/>
      <c r="NUS5660" s="2"/>
      <c r="NUT5660" s="2"/>
      <c r="NUU5660" s="2"/>
      <c r="NUV5660" s="2"/>
      <c r="NUW5660" s="2"/>
      <c r="NUX5660" s="2"/>
      <c r="NUY5660" s="2"/>
      <c r="NUZ5660" s="2"/>
      <c r="NVA5660" s="2"/>
      <c r="NVB5660" s="2"/>
      <c r="NVC5660" s="2"/>
      <c r="NVD5660" s="2"/>
      <c r="NVE5660" s="2"/>
      <c r="NVF5660" s="2"/>
      <c r="NVG5660" s="2"/>
      <c r="NVH5660" s="2"/>
      <c r="NVI5660" s="2"/>
      <c r="NVJ5660" s="2"/>
      <c r="NVK5660" s="2"/>
      <c r="NVL5660" s="2"/>
      <c r="NVM5660" s="2"/>
      <c r="NVN5660" s="2"/>
      <c r="NVO5660" s="2"/>
      <c r="NVP5660" s="2"/>
      <c r="NVQ5660" s="2"/>
      <c r="NVR5660" s="2"/>
      <c r="NVS5660" s="2"/>
      <c r="NVT5660" s="2"/>
      <c r="NVU5660" s="2"/>
      <c r="NVV5660" s="2"/>
      <c r="NVW5660" s="2"/>
      <c r="NVX5660" s="2"/>
      <c r="NVY5660" s="2"/>
      <c r="NVZ5660" s="2"/>
      <c r="NWA5660" s="2"/>
      <c r="NWB5660" s="2"/>
      <c r="NWC5660" s="2"/>
      <c r="NWD5660" s="2"/>
      <c r="NWE5660" s="2"/>
      <c r="NWF5660" s="2"/>
      <c r="NWG5660" s="2"/>
      <c r="NWH5660" s="2"/>
      <c r="NWI5660" s="2"/>
      <c r="NWJ5660" s="2"/>
      <c r="NWK5660" s="2"/>
      <c r="NWL5660" s="2"/>
      <c r="NWM5660" s="2"/>
      <c r="NWN5660" s="2"/>
      <c r="NWO5660" s="2"/>
      <c r="NWP5660" s="2"/>
      <c r="NWQ5660" s="2"/>
      <c r="NWR5660" s="2"/>
      <c r="NWS5660" s="2"/>
      <c r="NWT5660" s="2"/>
      <c r="NWU5660" s="2"/>
      <c r="NWV5660" s="2"/>
      <c r="NWW5660" s="2"/>
      <c r="NWX5660" s="2"/>
      <c r="NWY5660" s="2"/>
      <c r="NWZ5660" s="2"/>
      <c r="NXA5660" s="2"/>
      <c r="NXB5660" s="2"/>
      <c r="NXC5660" s="2"/>
      <c r="NXD5660" s="2"/>
      <c r="NXE5660" s="2"/>
      <c r="NXF5660" s="2"/>
      <c r="NXG5660" s="2"/>
      <c r="NXH5660" s="2"/>
      <c r="NXI5660" s="2"/>
      <c r="NXJ5660" s="2"/>
      <c r="NXK5660" s="2"/>
      <c r="NXL5660" s="2"/>
      <c r="NXM5660" s="2"/>
      <c r="NXN5660" s="2"/>
      <c r="NXO5660" s="2"/>
      <c r="NXP5660" s="2"/>
      <c r="NXQ5660" s="2"/>
      <c r="NXR5660" s="2"/>
      <c r="NXS5660" s="2"/>
      <c r="NXT5660" s="2"/>
      <c r="NXU5660" s="2"/>
      <c r="NXV5660" s="2"/>
      <c r="NXW5660" s="2"/>
      <c r="NXX5660" s="2"/>
      <c r="NXY5660" s="2"/>
      <c r="NXZ5660" s="2"/>
      <c r="NYA5660" s="2"/>
      <c r="NYB5660" s="2"/>
      <c r="NYC5660" s="2"/>
      <c r="NYD5660" s="2"/>
      <c r="NYE5660" s="2"/>
      <c r="NYF5660" s="2"/>
      <c r="NYG5660" s="2"/>
      <c r="NYH5660" s="2"/>
      <c r="NYI5660" s="2"/>
      <c r="NYJ5660" s="2"/>
      <c r="NYK5660" s="2"/>
      <c r="NYL5660" s="2"/>
      <c r="NYM5660" s="2"/>
      <c r="NYN5660" s="2"/>
      <c r="NYO5660" s="2"/>
      <c r="NYP5660" s="2"/>
      <c r="NYQ5660" s="2"/>
      <c r="NYR5660" s="2"/>
      <c r="NYS5660" s="2"/>
      <c r="NYT5660" s="2"/>
      <c r="NYU5660" s="2"/>
      <c r="NYV5660" s="2"/>
      <c r="NYW5660" s="2"/>
      <c r="NYX5660" s="2"/>
      <c r="NYY5660" s="2"/>
      <c r="NYZ5660" s="2"/>
      <c r="NZA5660" s="2"/>
      <c r="NZB5660" s="2"/>
      <c r="NZC5660" s="2"/>
      <c r="NZD5660" s="2"/>
      <c r="NZE5660" s="2"/>
      <c r="NZF5660" s="2"/>
      <c r="NZG5660" s="2"/>
      <c r="NZH5660" s="2"/>
      <c r="NZI5660" s="2"/>
      <c r="NZJ5660" s="2"/>
      <c r="NZK5660" s="2"/>
      <c r="NZL5660" s="2"/>
      <c r="NZM5660" s="2"/>
      <c r="NZN5660" s="2"/>
      <c r="NZO5660" s="2"/>
      <c r="NZP5660" s="2"/>
      <c r="NZQ5660" s="2"/>
      <c r="NZR5660" s="2"/>
      <c r="NZS5660" s="2"/>
      <c r="NZT5660" s="2"/>
      <c r="NZU5660" s="2"/>
      <c r="NZV5660" s="2"/>
      <c r="NZW5660" s="2"/>
      <c r="NZX5660" s="2"/>
      <c r="NZY5660" s="2"/>
      <c r="NZZ5660" s="2"/>
      <c r="OAA5660" s="2"/>
      <c r="OAB5660" s="2"/>
      <c r="OAC5660" s="2"/>
      <c r="OAD5660" s="2"/>
      <c r="OAE5660" s="2"/>
      <c r="OAF5660" s="2"/>
      <c r="OAG5660" s="2"/>
      <c r="OAH5660" s="2"/>
      <c r="OAI5660" s="2"/>
      <c r="OAJ5660" s="2"/>
      <c r="OAK5660" s="2"/>
      <c r="OAL5660" s="2"/>
      <c r="OAM5660" s="2"/>
      <c r="OAN5660" s="2"/>
      <c r="OAO5660" s="2"/>
      <c r="OAP5660" s="2"/>
      <c r="OAQ5660" s="2"/>
      <c r="OAR5660" s="2"/>
      <c r="OAS5660" s="2"/>
      <c r="OAT5660" s="2"/>
      <c r="OAU5660" s="2"/>
      <c r="OAV5660" s="2"/>
      <c r="OAW5660" s="2"/>
      <c r="OAX5660" s="2"/>
      <c r="OAY5660" s="2"/>
      <c r="OAZ5660" s="2"/>
      <c r="OBA5660" s="2"/>
      <c r="OBB5660" s="2"/>
      <c r="OBC5660" s="2"/>
      <c r="OBD5660" s="2"/>
      <c r="OBE5660" s="2"/>
      <c r="OBF5660" s="2"/>
      <c r="OBG5660" s="2"/>
      <c r="OBH5660" s="2"/>
      <c r="OBI5660" s="2"/>
      <c r="OBJ5660" s="2"/>
      <c r="OBK5660" s="2"/>
      <c r="OBL5660" s="2"/>
      <c r="OBM5660" s="2"/>
      <c r="OBN5660" s="2"/>
      <c r="OBO5660" s="2"/>
      <c r="OBP5660" s="2"/>
      <c r="OBQ5660" s="2"/>
      <c r="OBR5660" s="2"/>
      <c r="OBS5660" s="2"/>
      <c r="OBT5660" s="2"/>
      <c r="OBU5660" s="2"/>
      <c r="OBV5660" s="2"/>
      <c r="OBW5660" s="2"/>
      <c r="OBX5660" s="2"/>
      <c r="OBY5660" s="2"/>
      <c r="OBZ5660" s="2"/>
      <c r="OCA5660" s="2"/>
      <c r="OCB5660" s="2"/>
      <c r="OCC5660" s="2"/>
      <c r="OCD5660" s="2"/>
      <c r="OCE5660" s="2"/>
      <c r="OCF5660" s="2"/>
      <c r="OCG5660" s="2"/>
      <c r="OCH5660" s="2"/>
      <c r="OCI5660" s="2"/>
      <c r="OCJ5660" s="2"/>
      <c r="OCK5660" s="2"/>
      <c r="OCL5660" s="2"/>
      <c r="OCM5660" s="2"/>
      <c r="OCN5660" s="2"/>
      <c r="OCO5660" s="2"/>
      <c r="OCP5660" s="2"/>
      <c r="OCQ5660" s="2"/>
      <c r="OCR5660" s="2"/>
      <c r="OCS5660" s="2"/>
      <c r="OCT5660" s="2"/>
      <c r="OCU5660" s="2"/>
      <c r="OCV5660" s="2"/>
      <c r="OCW5660" s="2"/>
      <c r="OCX5660" s="2"/>
      <c r="OCY5660" s="2"/>
      <c r="OCZ5660" s="2"/>
      <c r="ODA5660" s="2"/>
      <c r="ODB5660" s="2"/>
      <c r="ODC5660" s="2"/>
      <c r="ODD5660" s="2"/>
      <c r="ODE5660" s="2"/>
      <c r="ODF5660" s="2"/>
      <c r="ODG5660" s="2"/>
      <c r="ODH5660" s="2"/>
      <c r="ODI5660" s="2"/>
      <c r="ODJ5660" s="2"/>
      <c r="ODK5660" s="2"/>
      <c r="ODL5660" s="2"/>
      <c r="ODM5660" s="2"/>
      <c r="ODN5660" s="2"/>
      <c r="ODO5660" s="2"/>
      <c r="ODP5660" s="2"/>
      <c r="ODQ5660" s="2"/>
      <c r="ODR5660" s="2"/>
      <c r="ODS5660" s="2"/>
      <c r="ODT5660" s="2"/>
      <c r="ODU5660" s="2"/>
      <c r="ODV5660" s="2"/>
      <c r="ODW5660" s="2"/>
      <c r="ODX5660" s="2"/>
      <c r="ODY5660" s="2"/>
      <c r="ODZ5660" s="2"/>
      <c r="OEA5660" s="2"/>
      <c r="OEB5660" s="2"/>
      <c r="OEC5660" s="2"/>
      <c r="OED5660" s="2"/>
      <c r="OEE5660" s="2"/>
      <c r="OEF5660" s="2"/>
      <c r="OEG5660" s="2"/>
      <c r="OEH5660" s="2"/>
      <c r="OEI5660" s="2"/>
      <c r="OEJ5660" s="2"/>
      <c r="OEK5660" s="2"/>
      <c r="OEL5660" s="2"/>
      <c r="OEM5660" s="2"/>
      <c r="OEN5660" s="2"/>
      <c r="OEO5660" s="2"/>
      <c r="OEP5660" s="2"/>
      <c r="OEQ5660" s="2"/>
      <c r="OER5660" s="2"/>
      <c r="OES5660" s="2"/>
      <c r="OET5660" s="2"/>
      <c r="OEU5660" s="2"/>
      <c r="OEV5660" s="2"/>
      <c r="OEW5660" s="2"/>
      <c r="OEX5660" s="2"/>
      <c r="OEY5660" s="2"/>
      <c r="OEZ5660" s="2"/>
      <c r="OFA5660" s="2"/>
      <c r="OFB5660" s="2"/>
      <c r="OFC5660" s="2"/>
      <c r="OFD5660" s="2"/>
      <c r="OFE5660" s="2"/>
      <c r="OFF5660" s="2"/>
      <c r="OFG5660" s="2"/>
      <c r="OFH5660" s="2"/>
      <c r="OFI5660" s="2"/>
      <c r="OFJ5660" s="2"/>
      <c r="OFK5660" s="2"/>
      <c r="OFL5660" s="2"/>
      <c r="OFM5660" s="2"/>
      <c r="OFN5660" s="2"/>
      <c r="OFO5660" s="2"/>
      <c r="OFP5660" s="2"/>
      <c r="OFQ5660" s="2"/>
      <c r="OFR5660" s="2"/>
      <c r="OFS5660" s="2"/>
      <c r="OFT5660" s="2"/>
      <c r="OFU5660" s="2"/>
      <c r="OFV5660" s="2"/>
      <c r="OFW5660" s="2"/>
      <c r="OFX5660" s="2"/>
      <c r="OFY5660" s="2"/>
      <c r="OFZ5660" s="2"/>
      <c r="OGA5660" s="2"/>
      <c r="OGB5660" s="2"/>
      <c r="OGC5660" s="2"/>
      <c r="OGD5660" s="2"/>
      <c r="OGE5660" s="2"/>
      <c r="OGF5660" s="2"/>
      <c r="OGG5660" s="2"/>
      <c r="OGH5660" s="2"/>
      <c r="OGI5660" s="2"/>
      <c r="OGJ5660" s="2"/>
      <c r="OGK5660" s="2"/>
      <c r="OGL5660" s="2"/>
      <c r="OGM5660" s="2"/>
      <c r="OGN5660" s="2"/>
      <c r="OGO5660" s="2"/>
      <c r="OGP5660" s="2"/>
      <c r="OGQ5660" s="2"/>
      <c r="OGR5660" s="2"/>
      <c r="OGS5660" s="2"/>
      <c r="OGT5660" s="2"/>
      <c r="OGU5660" s="2"/>
      <c r="OGV5660" s="2"/>
      <c r="OGW5660" s="2"/>
      <c r="OGX5660" s="2"/>
      <c r="OGY5660" s="2"/>
      <c r="OGZ5660" s="2"/>
      <c r="OHA5660" s="2"/>
      <c r="OHB5660" s="2"/>
      <c r="OHC5660" s="2"/>
      <c r="OHD5660" s="2"/>
      <c r="OHE5660" s="2"/>
      <c r="OHF5660" s="2"/>
      <c r="OHG5660" s="2"/>
      <c r="OHH5660" s="2"/>
      <c r="OHI5660" s="2"/>
      <c r="OHJ5660" s="2"/>
      <c r="OHK5660" s="2"/>
      <c r="OHL5660" s="2"/>
      <c r="OHM5660" s="2"/>
      <c r="OHN5660" s="2"/>
      <c r="OHO5660" s="2"/>
      <c r="OHP5660" s="2"/>
      <c r="OHQ5660" s="2"/>
      <c r="OHR5660" s="2"/>
      <c r="OHS5660" s="2"/>
      <c r="OHT5660" s="2"/>
      <c r="OHU5660" s="2"/>
      <c r="OHV5660" s="2"/>
      <c r="OHW5660" s="2"/>
      <c r="OHX5660" s="2"/>
      <c r="OHY5660" s="2"/>
      <c r="OHZ5660" s="2"/>
      <c r="OIA5660" s="2"/>
      <c r="OIB5660" s="2"/>
      <c r="OIC5660" s="2"/>
      <c r="OID5660" s="2"/>
      <c r="OIE5660" s="2"/>
      <c r="OIF5660" s="2"/>
      <c r="OIG5660" s="2"/>
      <c r="OIH5660" s="2"/>
      <c r="OII5660" s="2"/>
      <c r="OIJ5660" s="2"/>
      <c r="OIK5660" s="2"/>
      <c r="OIL5660" s="2"/>
      <c r="OIM5660" s="2"/>
      <c r="OIN5660" s="2"/>
      <c r="OIO5660" s="2"/>
      <c r="OIP5660" s="2"/>
      <c r="OIQ5660" s="2"/>
      <c r="OIR5660" s="2"/>
      <c r="OIS5660" s="2"/>
      <c r="OIT5660" s="2"/>
      <c r="OIU5660" s="2"/>
      <c r="OIV5660" s="2"/>
      <c r="OIW5660" s="2"/>
      <c r="OIX5660" s="2"/>
      <c r="OIY5660" s="2"/>
      <c r="OIZ5660" s="2"/>
      <c r="OJA5660" s="2"/>
      <c r="OJB5660" s="2"/>
      <c r="OJC5660" s="2"/>
      <c r="OJD5660" s="2"/>
      <c r="OJE5660" s="2"/>
      <c r="OJF5660" s="2"/>
      <c r="OJG5660" s="2"/>
      <c r="OJH5660" s="2"/>
      <c r="OJI5660" s="2"/>
      <c r="OJJ5660" s="2"/>
      <c r="OJK5660" s="2"/>
      <c r="OJL5660" s="2"/>
      <c r="OJM5660" s="2"/>
      <c r="OJN5660" s="2"/>
      <c r="OJO5660" s="2"/>
      <c r="OJP5660" s="2"/>
      <c r="OJQ5660" s="2"/>
      <c r="OJR5660" s="2"/>
      <c r="OJS5660" s="2"/>
      <c r="OJT5660" s="2"/>
      <c r="OJU5660" s="2"/>
      <c r="OJV5660" s="2"/>
      <c r="OJW5660" s="2"/>
      <c r="OJX5660" s="2"/>
      <c r="OJY5660" s="2"/>
      <c r="OJZ5660" s="2"/>
      <c r="OKA5660" s="2"/>
      <c r="OKB5660" s="2"/>
      <c r="OKC5660" s="2"/>
      <c r="OKD5660" s="2"/>
      <c r="OKE5660" s="2"/>
      <c r="OKF5660" s="2"/>
      <c r="OKG5660" s="2"/>
      <c r="OKH5660" s="2"/>
      <c r="OKI5660" s="2"/>
      <c r="OKJ5660" s="2"/>
      <c r="OKK5660" s="2"/>
      <c r="OKL5660" s="2"/>
      <c r="OKM5660" s="2"/>
      <c r="OKN5660" s="2"/>
      <c r="OKO5660" s="2"/>
      <c r="OKP5660" s="2"/>
      <c r="OKQ5660" s="2"/>
      <c r="OKR5660" s="2"/>
      <c r="OKS5660" s="2"/>
      <c r="OKT5660" s="2"/>
      <c r="OKU5660" s="2"/>
      <c r="OKV5660" s="2"/>
      <c r="OKW5660" s="2"/>
      <c r="OKX5660" s="2"/>
      <c r="OKY5660" s="2"/>
      <c r="OKZ5660" s="2"/>
      <c r="OLA5660" s="2"/>
      <c r="OLB5660" s="2"/>
      <c r="OLC5660" s="2"/>
      <c r="OLD5660" s="2"/>
      <c r="OLE5660" s="2"/>
      <c r="OLF5660" s="2"/>
      <c r="OLG5660" s="2"/>
      <c r="OLH5660" s="2"/>
      <c r="OLI5660" s="2"/>
      <c r="OLJ5660" s="2"/>
      <c r="OLK5660" s="2"/>
      <c r="OLL5660" s="2"/>
      <c r="OLM5660" s="2"/>
      <c r="OLN5660" s="2"/>
      <c r="OLO5660" s="2"/>
      <c r="OLP5660" s="2"/>
      <c r="OLQ5660" s="2"/>
      <c r="OLR5660" s="2"/>
      <c r="OLS5660" s="2"/>
      <c r="OLT5660" s="2"/>
      <c r="OLU5660" s="2"/>
      <c r="OLV5660" s="2"/>
      <c r="OLW5660" s="2"/>
      <c r="OLX5660" s="2"/>
      <c r="OLY5660" s="2"/>
      <c r="OLZ5660" s="2"/>
      <c r="OMA5660" s="2"/>
      <c r="OMB5660" s="2"/>
      <c r="OMC5660" s="2"/>
      <c r="OMD5660" s="2"/>
      <c r="OME5660" s="2"/>
      <c r="OMF5660" s="2"/>
      <c r="OMG5660" s="2"/>
      <c r="OMH5660" s="2"/>
      <c r="OMI5660" s="2"/>
      <c r="OMJ5660" s="2"/>
      <c r="OMK5660" s="2"/>
      <c r="OML5660" s="2"/>
      <c r="OMM5660" s="2"/>
      <c r="OMN5660" s="2"/>
      <c r="OMO5660" s="2"/>
      <c r="OMP5660" s="2"/>
      <c r="OMQ5660" s="2"/>
      <c r="OMR5660" s="2"/>
      <c r="OMS5660" s="2"/>
      <c r="OMT5660" s="2"/>
      <c r="OMU5660" s="2"/>
      <c r="OMV5660" s="2"/>
      <c r="OMW5660" s="2"/>
      <c r="OMX5660" s="2"/>
      <c r="OMY5660" s="2"/>
      <c r="OMZ5660" s="2"/>
      <c r="ONA5660" s="2"/>
      <c r="ONB5660" s="2"/>
      <c r="ONC5660" s="2"/>
      <c r="OND5660" s="2"/>
      <c r="ONE5660" s="2"/>
      <c r="ONF5660" s="2"/>
      <c r="ONG5660" s="2"/>
      <c r="ONH5660" s="2"/>
      <c r="ONI5660" s="2"/>
      <c r="ONJ5660" s="2"/>
      <c r="ONK5660" s="2"/>
      <c r="ONL5660" s="2"/>
      <c r="ONM5660" s="2"/>
      <c r="ONN5660" s="2"/>
      <c r="ONO5660" s="2"/>
      <c r="ONP5660" s="2"/>
      <c r="ONQ5660" s="2"/>
      <c r="ONR5660" s="2"/>
      <c r="ONS5660" s="2"/>
      <c r="ONT5660" s="2"/>
      <c r="ONU5660" s="2"/>
      <c r="ONV5660" s="2"/>
      <c r="ONW5660" s="2"/>
      <c r="ONX5660" s="2"/>
      <c r="ONY5660" s="2"/>
      <c r="ONZ5660" s="2"/>
      <c r="OOA5660" s="2"/>
      <c r="OOB5660" s="2"/>
      <c r="OOC5660" s="2"/>
      <c r="OOD5660" s="2"/>
      <c r="OOE5660" s="2"/>
      <c r="OOF5660" s="2"/>
      <c r="OOG5660" s="2"/>
      <c r="OOH5660" s="2"/>
      <c r="OOI5660" s="2"/>
      <c r="OOJ5660" s="2"/>
      <c r="OOK5660" s="2"/>
      <c r="OOL5660" s="2"/>
      <c r="OOM5660" s="2"/>
      <c r="OON5660" s="2"/>
      <c r="OOO5660" s="2"/>
      <c r="OOP5660" s="2"/>
      <c r="OOQ5660" s="2"/>
      <c r="OOR5660" s="2"/>
      <c r="OOS5660" s="2"/>
      <c r="OOT5660" s="2"/>
      <c r="OOU5660" s="2"/>
      <c r="OOV5660" s="2"/>
      <c r="OOW5660" s="2"/>
      <c r="OOX5660" s="2"/>
      <c r="OOY5660" s="2"/>
      <c r="OOZ5660" s="2"/>
      <c r="OPA5660" s="2"/>
      <c r="OPB5660" s="2"/>
      <c r="OPC5660" s="2"/>
      <c r="OPD5660" s="2"/>
      <c r="OPE5660" s="2"/>
      <c r="OPF5660" s="2"/>
      <c r="OPG5660" s="2"/>
      <c r="OPH5660" s="2"/>
      <c r="OPI5660" s="2"/>
      <c r="OPJ5660" s="2"/>
      <c r="OPK5660" s="2"/>
      <c r="OPL5660" s="2"/>
      <c r="OPM5660" s="2"/>
      <c r="OPN5660" s="2"/>
      <c r="OPO5660" s="2"/>
      <c r="OPP5660" s="2"/>
      <c r="OPQ5660" s="2"/>
      <c r="OPR5660" s="2"/>
      <c r="OPS5660" s="2"/>
      <c r="OPT5660" s="2"/>
      <c r="OPU5660" s="2"/>
      <c r="OPV5660" s="2"/>
      <c r="OPW5660" s="2"/>
      <c r="OPX5660" s="2"/>
      <c r="OPY5660" s="2"/>
      <c r="OPZ5660" s="2"/>
      <c r="OQA5660" s="2"/>
      <c r="OQB5660" s="2"/>
      <c r="OQC5660" s="2"/>
      <c r="OQD5660" s="2"/>
      <c r="OQE5660" s="2"/>
      <c r="OQF5660" s="2"/>
      <c r="OQG5660" s="2"/>
      <c r="OQH5660" s="2"/>
      <c r="OQI5660" s="2"/>
      <c r="OQJ5660" s="2"/>
      <c r="OQK5660" s="2"/>
      <c r="OQL5660" s="2"/>
      <c r="OQM5660" s="2"/>
      <c r="OQN5660" s="2"/>
      <c r="OQO5660" s="2"/>
      <c r="OQP5660" s="2"/>
      <c r="OQQ5660" s="2"/>
      <c r="OQR5660" s="2"/>
      <c r="OQS5660" s="2"/>
      <c r="OQT5660" s="2"/>
      <c r="OQU5660" s="2"/>
      <c r="OQV5660" s="2"/>
      <c r="OQW5660" s="2"/>
      <c r="OQX5660" s="2"/>
      <c r="OQY5660" s="2"/>
      <c r="OQZ5660" s="2"/>
      <c r="ORA5660" s="2"/>
      <c r="ORB5660" s="2"/>
      <c r="ORC5660" s="2"/>
      <c r="ORD5660" s="2"/>
      <c r="ORE5660" s="2"/>
      <c r="ORF5660" s="2"/>
      <c r="ORG5660" s="2"/>
      <c r="ORH5660" s="2"/>
      <c r="ORI5660" s="2"/>
      <c r="ORJ5660" s="2"/>
      <c r="ORK5660" s="2"/>
      <c r="ORL5660" s="2"/>
      <c r="ORM5660" s="2"/>
      <c r="ORN5660" s="2"/>
      <c r="ORO5660" s="2"/>
      <c r="ORP5660" s="2"/>
      <c r="ORQ5660" s="2"/>
      <c r="ORR5660" s="2"/>
      <c r="ORS5660" s="2"/>
      <c r="ORT5660" s="2"/>
      <c r="ORU5660" s="2"/>
      <c r="ORV5660" s="2"/>
      <c r="ORW5660" s="2"/>
      <c r="ORX5660" s="2"/>
      <c r="ORY5660" s="2"/>
      <c r="ORZ5660" s="2"/>
      <c r="OSA5660" s="2"/>
      <c r="OSB5660" s="2"/>
      <c r="OSC5660" s="2"/>
      <c r="OSD5660" s="2"/>
      <c r="OSE5660" s="2"/>
      <c r="OSF5660" s="2"/>
      <c r="OSG5660" s="2"/>
      <c r="OSH5660" s="2"/>
      <c r="OSI5660" s="2"/>
      <c r="OSJ5660" s="2"/>
      <c r="OSK5660" s="2"/>
      <c r="OSL5660" s="2"/>
      <c r="OSM5660" s="2"/>
      <c r="OSN5660" s="2"/>
      <c r="OSO5660" s="2"/>
      <c r="OSP5660" s="2"/>
      <c r="OSQ5660" s="2"/>
      <c r="OSR5660" s="2"/>
      <c r="OSS5660" s="2"/>
      <c r="OST5660" s="2"/>
      <c r="OSU5660" s="2"/>
      <c r="OSV5660" s="2"/>
      <c r="OSW5660" s="2"/>
      <c r="OSX5660" s="2"/>
      <c r="OSY5660" s="2"/>
      <c r="OSZ5660" s="2"/>
      <c r="OTA5660" s="2"/>
      <c r="OTB5660" s="2"/>
      <c r="OTC5660" s="2"/>
      <c r="OTD5660" s="2"/>
      <c r="OTE5660" s="2"/>
      <c r="OTF5660" s="2"/>
      <c r="OTG5660" s="2"/>
      <c r="OTH5660" s="2"/>
      <c r="OTI5660" s="2"/>
      <c r="OTJ5660" s="2"/>
      <c r="OTK5660" s="2"/>
      <c r="OTL5660" s="2"/>
      <c r="OTM5660" s="2"/>
      <c r="OTN5660" s="2"/>
      <c r="OTO5660" s="2"/>
      <c r="OTP5660" s="2"/>
      <c r="OTQ5660" s="2"/>
      <c r="OTR5660" s="2"/>
      <c r="OTS5660" s="2"/>
      <c r="OTT5660" s="2"/>
      <c r="OTU5660" s="2"/>
      <c r="OTV5660" s="2"/>
      <c r="OTW5660" s="2"/>
      <c r="OTX5660" s="2"/>
      <c r="OTY5660" s="2"/>
      <c r="OTZ5660" s="2"/>
      <c r="OUA5660" s="2"/>
      <c r="OUB5660" s="2"/>
      <c r="OUC5660" s="2"/>
      <c r="OUD5660" s="2"/>
      <c r="OUE5660" s="2"/>
      <c r="OUF5660" s="2"/>
      <c r="OUG5660" s="2"/>
      <c r="OUH5660" s="2"/>
      <c r="OUI5660" s="2"/>
      <c r="OUJ5660" s="2"/>
      <c r="OUK5660" s="2"/>
      <c r="OUL5660" s="2"/>
      <c r="OUM5660" s="2"/>
      <c r="OUN5660" s="2"/>
      <c r="OUO5660" s="2"/>
      <c r="OUP5660" s="2"/>
      <c r="OUQ5660" s="2"/>
      <c r="OUR5660" s="2"/>
      <c r="OUS5660" s="2"/>
      <c r="OUT5660" s="2"/>
      <c r="OUU5660" s="2"/>
      <c r="OUV5660" s="2"/>
      <c r="OUW5660" s="2"/>
      <c r="OUX5660" s="2"/>
      <c r="OUY5660" s="2"/>
      <c r="OUZ5660" s="2"/>
      <c r="OVA5660" s="2"/>
      <c r="OVB5660" s="2"/>
      <c r="OVC5660" s="2"/>
      <c r="OVD5660" s="2"/>
      <c r="OVE5660" s="2"/>
      <c r="OVF5660" s="2"/>
      <c r="OVG5660" s="2"/>
      <c r="OVH5660" s="2"/>
      <c r="OVI5660" s="2"/>
      <c r="OVJ5660" s="2"/>
      <c r="OVK5660" s="2"/>
      <c r="OVL5660" s="2"/>
      <c r="OVM5660" s="2"/>
      <c r="OVN5660" s="2"/>
      <c r="OVO5660" s="2"/>
      <c r="OVP5660" s="2"/>
      <c r="OVQ5660" s="2"/>
      <c r="OVR5660" s="2"/>
      <c r="OVS5660" s="2"/>
      <c r="OVT5660" s="2"/>
      <c r="OVU5660" s="2"/>
      <c r="OVV5660" s="2"/>
      <c r="OVW5660" s="2"/>
      <c r="OVX5660" s="2"/>
      <c r="OVY5660" s="2"/>
      <c r="OVZ5660" s="2"/>
      <c r="OWA5660" s="2"/>
      <c r="OWB5660" s="2"/>
      <c r="OWC5660" s="2"/>
      <c r="OWD5660" s="2"/>
      <c r="OWE5660" s="2"/>
      <c r="OWF5660" s="2"/>
      <c r="OWG5660" s="2"/>
      <c r="OWH5660" s="2"/>
      <c r="OWI5660" s="2"/>
      <c r="OWJ5660" s="2"/>
      <c r="OWK5660" s="2"/>
      <c r="OWL5660" s="2"/>
      <c r="OWM5660" s="2"/>
      <c r="OWN5660" s="2"/>
      <c r="OWO5660" s="2"/>
      <c r="OWP5660" s="2"/>
      <c r="OWQ5660" s="2"/>
      <c r="OWR5660" s="2"/>
      <c r="OWS5660" s="2"/>
      <c r="OWT5660" s="2"/>
      <c r="OWU5660" s="2"/>
      <c r="OWV5660" s="2"/>
      <c r="OWW5660" s="2"/>
      <c r="OWX5660" s="2"/>
      <c r="OWY5660" s="2"/>
      <c r="OWZ5660" s="2"/>
      <c r="OXA5660" s="2"/>
      <c r="OXB5660" s="2"/>
      <c r="OXC5660" s="2"/>
      <c r="OXD5660" s="2"/>
      <c r="OXE5660" s="2"/>
      <c r="OXF5660" s="2"/>
      <c r="OXG5660" s="2"/>
      <c r="OXH5660" s="2"/>
      <c r="OXI5660" s="2"/>
      <c r="OXJ5660" s="2"/>
      <c r="OXK5660" s="2"/>
      <c r="OXL5660" s="2"/>
      <c r="OXM5660" s="2"/>
      <c r="OXN5660" s="2"/>
      <c r="OXO5660" s="2"/>
      <c r="OXP5660" s="2"/>
      <c r="OXQ5660" s="2"/>
      <c r="OXR5660" s="2"/>
      <c r="OXS5660" s="2"/>
      <c r="OXT5660" s="2"/>
      <c r="OXU5660" s="2"/>
      <c r="OXV5660" s="2"/>
      <c r="OXW5660" s="2"/>
      <c r="OXX5660" s="2"/>
      <c r="OXY5660" s="2"/>
      <c r="OXZ5660" s="2"/>
      <c r="OYA5660" s="2"/>
      <c r="OYB5660" s="2"/>
      <c r="OYC5660" s="2"/>
      <c r="OYD5660" s="2"/>
      <c r="OYE5660" s="2"/>
      <c r="OYF5660" s="2"/>
      <c r="OYG5660" s="2"/>
      <c r="OYH5660" s="2"/>
      <c r="OYI5660" s="2"/>
      <c r="OYJ5660" s="2"/>
      <c r="OYK5660" s="2"/>
      <c r="OYL5660" s="2"/>
      <c r="OYM5660" s="2"/>
      <c r="OYN5660" s="2"/>
      <c r="OYO5660" s="2"/>
      <c r="OYP5660" s="2"/>
      <c r="OYQ5660" s="2"/>
      <c r="OYR5660" s="2"/>
      <c r="OYS5660" s="2"/>
      <c r="OYT5660" s="2"/>
      <c r="OYU5660" s="2"/>
      <c r="OYV5660" s="2"/>
      <c r="OYW5660" s="2"/>
      <c r="OYX5660" s="2"/>
      <c r="OYY5660" s="2"/>
      <c r="OYZ5660" s="2"/>
      <c r="OZA5660" s="2"/>
      <c r="OZB5660" s="2"/>
      <c r="OZC5660" s="2"/>
      <c r="OZD5660" s="2"/>
      <c r="OZE5660" s="2"/>
      <c r="OZF5660" s="2"/>
      <c r="OZG5660" s="2"/>
      <c r="OZH5660" s="2"/>
      <c r="OZI5660" s="2"/>
      <c r="OZJ5660" s="2"/>
      <c r="OZK5660" s="2"/>
      <c r="OZL5660" s="2"/>
      <c r="OZM5660" s="2"/>
      <c r="OZN5660" s="2"/>
      <c r="OZO5660" s="2"/>
      <c r="OZP5660" s="2"/>
      <c r="OZQ5660" s="2"/>
      <c r="OZR5660" s="2"/>
      <c r="OZS5660" s="2"/>
      <c r="OZT5660" s="2"/>
      <c r="OZU5660" s="2"/>
      <c r="OZV5660" s="2"/>
      <c r="OZW5660" s="2"/>
      <c r="OZX5660" s="2"/>
      <c r="OZY5660" s="2"/>
      <c r="OZZ5660" s="2"/>
      <c r="PAA5660" s="2"/>
      <c r="PAB5660" s="2"/>
      <c r="PAC5660" s="2"/>
      <c r="PAD5660" s="2"/>
      <c r="PAE5660" s="2"/>
      <c r="PAF5660" s="2"/>
      <c r="PAG5660" s="2"/>
      <c r="PAH5660" s="2"/>
      <c r="PAI5660" s="2"/>
      <c r="PAJ5660" s="2"/>
      <c r="PAK5660" s="2"/>
      <c r="PAL5660" s="2"/>
      <c r="PAM5660" s="2"/>
      <c r="PAN5660" s="2"/>
      <c r="PAO5660" s="2"/>
      <c r="PAP5660" s="2"/>
      <c r="PAQ5660" s="2"/>
      <c r="PAR5660" s="2"/>
      <c r="PAS5660" s="2"/>
      <c r="PAT5660" s="2"/>
      <c r="PAU5660" s="2"/>
      <c r="PAV5660" s="2"/>
      <c r="PAW5660" s="2"/>
      <c r="PAX5660" s="2"/>
      <c r="PAY5660" s="2"/>
      <c r="PAZ5660" s="2"/>
      <c r="PBA5660" s="2"/>
      <c r="PBB5660" s="2"/>
      <c r="PBC5660" s="2"/>
      <c r="PBD5660" s="2"/>
      <c r="PBE5660" s="2"/>
      <c r="PBF5660" s="2"/>
      <c r="PBG5660" s="2"/>
      <c r="PBH5660" s="2"/>
      <c r="PBI5660" s="2"/>
      <c r="PBJ5660" s="2"/>
      <c r="PBK5660" s="2"/>
      <c r="PBL5660" s="2"/>
      <c r="PBM5660" s="2"/>
      <c r="PBN5660" s="2"/>
      <c r="PBO5660" s="2"/>
      <c r="PBP5660" s="2"/>
      <c r="PBQ5660" s="2"/>
      <c r="PBR5660" s="2"/>
      <c r="PBS5660" s="2"/>
      <c r="PBT5660" s="2"/>
      <c r="PBU5660" s="2"/>
      <c r="PBV5660" s="2"/>
      <c r="PBW5660" s="2"/>
      <c r="PBX5660" s="2"/>
      <c r="PBY5660" s="2"/>
      <c r="PBZ5660" s="2"/>
      <c r="PCA5660" s="2"/>
      <c r="PCB5660" s="2"/>
      <c r="PCC5660" s="2"/>
      <c r="PCD5660" s="2"/>
      <c r="PCE5660" s="2"/>
      <c r="PCF5660" s="2"/>
      <c r="PCG5660" s="2"/>
      <c r="PCH5660" s="2"/>
      <c r="PCI5660" s="2"/>
      <c r="PCJ5660" s="2"/>
      <c r="PCK5660" s="2"/>
      <c r="PCL5660" s="2"/>
      <c r="PCM5660" s="2"/>
      <c r="PCN5660" s="2"/>
      <c r="PCO5660" s="2"/>
      <c r="PCP5660" s="2"/>
      <c r="PCQ5660" s="2"/>
      <c r="PCR5660" s="2"/>
      <c r="PCS5660" s="2"/>
      <c r="PCT5660" s="2"/>
      <c r="PCU5660" s="2"/>
      <c r="PCV5660" s="2"/>
      <c r="PCW5660" s="2"/>
      <c r="PCX5660" s="2"/>
      <c r="PCY5660" s="2"/>
      <c r="PCZ5660" s="2"/>
      <c r="PDA5660" s="2"/>
      <c r="PDB5660" s="2"/>
      <c r="PDC5660" s="2"/>
      <c r="PDD5660" s="2"/>
      <c r="PDE5660" s="2"/>
      <c r="PDF5660" s="2"/>
      <c r="PDG5660" s="2"/>
      <c r="PDH5660" s="2"/>
      <c r="PDI5660" s="2"/>
      <c r="PDJ5660" s="2"/>
      <c r="PDK5660" s="2"/>
      <c r="PDL5660" s="2"/>
      <c r="PDM5660" s="2"/>
      <c r="PDN5660" s="2"/>
      <c r="PDO5660" s="2"/>
      <c r="PDP5660" s="2"/>
      <c r="PDQ5660" s="2"/>
      <c r="PDR5660" s="2"/>
      <c r="PDS5660" s="2"/>
      <c r="PDT5660" s="2"/>
      <c r="PDU5660" s="2"/>
      <c r="PDV5660" s="2"/>
      <c r="PDW5660" s="2"/>
      <c r="PDX5660" s="2"/>
      <c r="PDY5660" s="2"/>
      <c r="PDZ5660" s="2"/>
      <c r="PEA5660" s="2"/>
      <c r="PEB5660" s="2"/>
      <c r="PEC5660" s="2"/>
      <c r="PED5660" s="2"/>
      <c r="PEE5660" s="2"/>
      <c r="PEF5660" s="2"/>
      <c r="PEG5660" s="2"/>
      <c r="PEH5660" s="2"/>
      <c r="PEI5660" s="2"/>
      <c r="PEJ5660" s="2"/>
      <c r="PEK5660" s="2"/>
      <c r="PEL5660" s="2"/>
      <c r="PEM5660" s="2"/>
      <c r="PEN5660" s="2"/>
      <c r="PEO5660" s="2"/>
      <c r="PEP5660" s="2"/>
      <c r="PEQ5660" s="2"/>
      <c r="PER5660" s="2"/>
      <c r="PES5660" s="2"/>
      <c r="PET5660" s="2"/>
      <c r="PEU5660" s="2"/>
      <c r="PEV5660" s="2"/>
      <c r="PEW5660" s="2"/>
      <c r="PEX5660" s="2"/>
      <c r="PEY5660" s="2"/>
      <c r="PEZ5660" s="2"/>
      <c r="PFA5660" s="2"/>
      <c r="PFB5660" s="2"/>
      <c r="PFC5660" s="2"/>
      <c r="PFD5660" s="2"/>
      <c r="PFE5660" s="2"/>
      <c r="PFF5660" s="2"/>
      <c r="PFG5660" s="2"/>
      <c r="PFH5660" s="2"/>
      <c r="PFI5660" s="2"/>
      <c r="PFJ5660" s="2"/>
      <c r="PFK5660" s="2"/>
      <c r="PFL5660" s="2"/>
      <c r="PFM5660" s="2"/>
      <c r="PFN5660" s="2"/>
      <c r="PFO5660" s="2"/>
      <c r="PFP5660" s="2"/>
      <c r="PFQ5660" s="2"/>
      <c r="PFR5660" s="2"/>
      <c r="PFS5660" s="2"/>
      <c r="PFT5660" s="2"/>
      <c r="PFU5660" s="2"/>
      <c r="PFV5660" s="2"/>
      <c r="PFW5660" s="2"/>
      <c r="PFX5660" s="2"/>
      <c r="PFY5660" s="2"/>
      <c r="PFZ5660" s="2"/>
      <c r="PGA5660" s="2"/>
      <c r="PGB5660" s="2"/>
      <c r="PGC5660" s="2"/>
      <c r="PGD5660" s="2"/>
      <c r="PGE5660" s="2"/>
      <c r="PGF5660" s="2"/>
      <c r="PGG5660" s="2"/>
      <c r="PGH5660" s="2"/>
      <c r="PGI5660" s="2"/>
      <c r="PGJ5660" s="2"/>
      <c r="PGK5660" s="2"/>
      <c r="PGL5660" s="2"/>
      <c r="PGM5660" s="2"/>
      <c r="PGN5660" s="2"/>
      <c r="PGO5660" s="2"/>
      <c r="PGP5660" s="2"/>
      <c r="PGQ5660" s="2"/>
      <c r="PGR5660" s="2"/>
      <c r="PGS5660" s="2"/>
      <c r="PGT5660" s="2"/>
      <c r="PGU5660" s="2"/>
      <c r="PGV5660" s="2"/>
      <c r="PGW5660" s="2"/>
      <c r="PGX5660" s="2"/>
      <c r="PGY5660" s="2"/>
      <c r="PGZ5660" s="2"/>
      <c r="PHA5660" s="2"/>
      <c r="PHB5660" s="2"/>
      <c r="PHC5660" s="2"/>
      <c r="PHD5660" s="2"/>
      <c r="PHE5660" s="2"/>
      <c r="PHF5660" s="2"/>
      <c r="PHG5660" s="2"/>
      <c r="PHH5660" s="2"/>
      <c r="PHI5660" s="2"/>
      <c r="PHJ5660" s="2"/>
      <c r="PHK5660" s="2"/>
      <c r="PHL5660" s="2"/>
      <c r="PHM5660" s="2"/>
      <c r="PHN5660" s="2"/>
      <c r="PHO5660" s="2"/>
      <c r="PHP5660" s="2"/>
      <c r="PHQ5660" s="2"/>
      <c r="PHR5660" s="2"/>
      <c r="PHS5660" s="2"/>
      <c r="PHT5660" s="2"/>
      <c r="PHU5660" s="2"/>
      <c r="PHV5660" s="2"/>
      <c r="PHW5660" s="2"/>
      <c r="PHX5660" s="2"/>
      <c r="PHY5660" s="2"/>
      <c r="PHZ5660" s="2"/>
      <c r="PIA5660" s="2"/>
      <c r="PIB5660" s="2"/>
      <c r="PIC5660" s="2"/>
      <c r="PID5660" s="2"/>
      <c r="PIE5660" s="2"/>
      <c r="PIF5660" s="2"/>
      <c r="PIG5660" s="2"/>
      <c r="PIH5660" s="2"/>
      <c r="PII5660" s="2"/>
      <c r="PIJ5660" s="2"/>
      <c r="PIK5660" s="2"/>
      <c r="PIL5660" s="2"/>
      <c r="PIM5660" s="2"/>
      <c r="PIN5660" s="2"/>
      <c r="PIO5660" s="2"/>
      <c r="PIP5660" s="2"/>
      <c r="PIQ5660" s="2"/>
      <c r="PIR5660" s="2"/>
      <c r="PIS5660" s="2"/>
      <c r="PIT5660" s="2"/>
      <c r="PIU5660" s="2"/>
      <c r="PIV5660" s="2"/>
      <c r="PIW5660" s="2"/>
      <c r="PIX5660" s="2"/>
      <c r="PIY5660" s="2"/>
      <c r="PIZ5660" s="2"/>
      <c r="PJA5660" s="2"/>
      <c r="PJB5660" s="2"/>
      <c r="PJC5660" s="2"/>
      <c r="PJD5660" s="2"/>
      <c r="PJE5660" s="2"/>
      <c r="PJF5660" s="2"/>
      <c r="PJG5660" s="2"/>
      <c r="PJH5660" s="2"/>
      <c r="PJI5660" s="2"/>
      <c r="PJJ5660" s="2"/>
      <c r="PJK5660" s="2"/>
      <c r="PJL5660" s="2"/>
      <c r="PJM5660" s="2"/>
      <c r="PJN5660" s="2"/>
      <c r="PJO5660" s="2"/>
      <c r="PJP5660" s="2"/>
      <c r="PJQ5660" s="2"/>
      <c r="PJR5660" s="2"/>
      <c r="PJS5660" s="2"/>
      <c r="PJT5660" s="2"/>
      <c r="PJU5660" s="2"/>
      <c r="PJV5660" s="2"/>
      <c r="PJW5660" s="2"/>
      <c r="PJX5660" s="2"/>
      <c r="PJY5660" s="2"/>
      <c r="PJZ5660" s="2"/>
      <c r="PKA5660" s="2"/>
      <c r="PKB5660" s="2"/>
      <c r="PKC5660" s="2"/>
      <c r="PKD5660" s="2"/>
      <c r="PKE5660" s="2"/>
      <c r="PKF5660" s="2"/>
      <c r="PKG5660" s="2"/>
      <c r="PKH5660" s="2"/>
      <c r="PKI5660" s="2"/>
      <c r="PKJ5660" s="2"/>
      <c r="PKK5660" s="2"/>
      <c r="PKL5660" s="2"/>
      <c r="PKM5660" s="2"/>
      <c r="PKN5660" s="2"/>
      <c r="PKO5660" s="2"/>
      <c r="PKP5660" s="2"/>
      <c r="PKQ5660" s="2"/>
      <c r="PKR5660" s="2"/>
      <c r="PKS5660" s="2"/>
      <c r="PKT5660" s="2"/>
      <c r="PKU5660" s="2"/>
      <c r="PKV5660" s="2"/>
      <c r="PKW5660" s="2"/>
      <c r="PKX5660" s="2"/>
      <c r="PKY5660" s="2"/>
      <c r="PKZ5660" s="2"/>
      <c r="PLA5660" s="2"/>
      <c r="PLB5660" s="2"/>
      <c r="PLC5660" s="2"/>
      <c r="PLD5660" s="2"/>
      <c r="PLE5660" s="2"/>
      <c r="PLF5660" s="2"/>
      <c r="PLG5660" s="2"/>
      <c r="PLH5660" s="2"/>
      <c r="PLI5660" s="2"/>
      <c r="PLJ5660" s="2"/>
      <c r="PLK5660" s="2"/>
      <c r="PLL5660" s="2"/>
      <c r="PLM5660" s="2"/>
      <c r="PLN5660" s="2"/>
      <c r="PLO5660" s="2"/>
      <c r="PLP5660" s="2"/>
      <c r="PLQ5660" s="2"/>
      <c r="PLR5660" s="2"/>
      <c r="PLS5660" s="2"/>
      <c r="PLT5660" s="2"/>
      <c r="PLU5660" s="2"/>
      <c r="PLV5660" s="2"/>
      <c r="PLW5660" s="2"/>
      <c r="PLX5660" s="2"/>
      <c r="PLY5660" s="2"/>
      <c r="PLZ5660" s="2"/>
      <c r="PMA5660" s="2"/>
      <c r="PMB5660" s="2"/>
      <c r="PMC5660" s="2"/>
      <c r="PMD5660" s="2"/>
      <c r="PME5660" s="2"/>
      <c r="PMF5660" s="2"/>
      <c r="PMG5660" s="2"/>
      <c r="PMH5660" s="2"/>
      <c r="PMI5660" s="2"/>
      <c r="PMJ5660" s="2"/>
      <c r="PMK5660" s="2"/>
      <c r="PML5660" s="2"/>
      <c r="PMM5660" s="2"/>
      <c r="PMN5660" s="2"/>
      <c r="PMO5660" s="2"/>
      <c r="PMP5660" s="2"/>
      <c r="PMQ5660" s="2"/>
      <c r="PMR5660" s="2"/>
      <c r="PMS5660" s="2"/>
      <c r="PMT5660" s="2"/>
      <c r="PMU5660" s="2"/>
      <c r="PMV5660" s="2"/>
      <c r="PMW5660" s="2"/>
      <c r="PMX5660" s="2"/>
      <c r="PMY5660" s="2"/>
      <c r="PMZ5660" s="2"/>
      <c r="PNA5660" s="2"/>
      <c r="PNB5660" s="2"/>
      <c r="PNC5660" s="2"/>
      <c r="PND5660" s="2"/>
      <c r="PNE5660" s="2"/>
      <c r="PNF5660" s="2"/>
      <c r="PNG5660" s="2"/>
      <c r="PNH5660" s="2"/>
      <c r="PNI5660" s="2"/>
      <c r="PNJ5660" s="2"/>
      <c r="PNK5660" s="2"/>
      <c r="PNL5660" s="2"/>
      <c r="PNM5660" s="2"/>
      <c r="PNN5660" s="2"/>
      <c r="PNO5660" s="2"/>
      <c r="PNP5660" s="2"/>
      <c r="PNQ5660" s="2"/>
      <c r="PNR5660" s="2"/>
      <c r="PNS5660" s="2"/>
      <c r="PNT5660" s="2"/>
      <c r="PNU5660" s="2"/>
      <c r="PNV5660" s="2"/>
      <c r="PNW5660" s="2"/>
      <c r="PNX5660" s="2"/>
      <c r="PNY5660" s="2"/>
      <c r="PNZ5660" s="2"/>
      <c r="POA5660" s="2"/>
      <c r="POB5660" s="2"/>
      <c r="POC5660" s="2"/>
      <c r="POD5660" s="2"/>
      <c r="POE5660" s="2"/>
      <c r="POF5660" s="2"/>
      <c r="POG5660" s="2"/>
      <c r="POH5660" s="2"/>
      <c r="POI5660" s="2"/>
      <c r="POJ5660" s="2"/>
      <c r="POK5660" s="2"/>
      <c r="POL5660" s="2"/>
      <c r="POM5660" s="2"/>
      <c r="PON5660" s="2"/>
      <c r="POO5660" s="2"/>
      <c r="POP5660" s="2"/>
      <c r="POQ5660" s="2"/>
      <c r="POR5660" s="2"/>
      <c r="POS5660" s="2"/>
      <c r="POT5660" s="2"/>
      <c r="POU5660" s="2"/>
      <c r="POV5660" s="2"/>
      <c r="POW5660" s="2"/>
      <c r="POX5660" s="2"/>
      <c r="POY5660" s="2"/>
      <c r="POZ5660" s="2"/>
      <c r="PPA5660" s="2"/>
      <c r="PPB5660" s="2"/>
      <c r="PPC5660" s="2"/>
      <c r="PPD5660" s="2"/>
      <c r="PPE5660" s="2"/>
      <c r="PPF5660" s="2"/>
      <c r="PPG5660" s="2"/>
      <c r="PPH5660" s="2"/>
      <c r="PPI5660" s="2"/>
      <c r="PPJ5660" s="2"/>
      <c r="PPK5660" s="2"/>
      <c r="PPL5660" s="2"/>
      <c r="PPM5660" s="2"/>
      <c r="PPN5660" s="2"/>
      <c r="PPO5660" s="2"/>
      <c r="PPP5660" s="2"/>
      <c r="PPQ5660" s="2"/>
      <c r="PPR5660" s="2"/>
      <c r="PPS5660" s="2"/>
      <c r="PPT5660" s="2"/>
      <c r="PPU5660" s="2"/>
      <c r="PPV5660" s="2"/>
      <c r="PPW5660" s="2"/>
      <c r="PPX5660" s="2"/>
      <c r="PPY5660" s="2"/>
      <c r="PPZ5660" s="2"/>
      <c r="PQA5660" s="2"/>
      <c r="PQB5660" s="2"/>
      <c r="PQC5660" s="2"/>
      <c r="PQD5660" s="2"/>
      <c r="PQE5660" s="2"/>
      <c r="PQF5660" s="2"/>
      <c r="PQG5660" s="2"/>
      <c r="PQH5660" s="2"/>
      <c r="PQI5660" s="2"/>
      <c r="PQJ5660" s="2"/>
      <c r="PQK5660" s="2"/>
      <c r="PQL5660" s="2"/>
      <c r="PQM5660" s="2"/>
      <c r="PQN5660" s="2"/>
      <c r="PQO5660" s="2"/>
      <c r="PQP5660" s="2"/>
      <c r="PQQ5660" s="2"/>
      <c r="PQR5660" s="2"/>
      <c r="PQS5660" s="2"/>
      <c r="PQT5660" s="2"/>
      <c r="PQU5660" s="2"/>
      <c r="PQV5660" s="2"/>
      <c r="PQW5660" s="2"/>
      <c r="PQX5660" s="2"/>
      <c r="PQY5660" s="2"/>
      <c r="PQZ5660" s="2"/>
      <c r="PRA5660" s="2"/>
      <c r="PRB5660" s="2"/>
      <c r="PRC5660" s="2"/>
      <c r="PRD5660" s="2"/>
      <c r="PRE5660" s="2"/>
      <c r="PRF5660" s="2"/>
      <c r="PRG5660" s="2"/>
      <c r="PRH5660" s="2"/>
      <c r="PRI5660" s="2"/>
      <c r="PRJ5660" s="2"/>
      <c r="PRK5660" s="2"/>
      <c r="PRL5660" s="2"/>
      <c r="PRM5660" s="2"/>
      <c r="PRN5660" s="2"/>
      <c r="PRO5660" s="2"/>
      <c r="PRP5660" s="2"/>
      <c r="PRQ5660" s="2"/>
      <c r="PRR5660" s="2"/>
      <c r="PRS5660" s="2"/>
      <c r="PRT5660" s="2"/>
      <c r="PRU5660" s="2"/>
      <c r="PRV5660" s="2"/>
      <c r="PRW5660" s="2"/>
      <c r="PRX5660" s="2"/>
      <c r="PRY5660" s="2"/>
      <c r="PRZ5660" s="2"/>
      <c r="PSA5660" s="2"/>
      <c r="PSB5660" s="2"/>
      <c r="PSC5660" s="2"/>
      <c r="PSD5660" s="2"/>
      <c r="PSE5660" s="2"/>
      <c r="PSF5660" s="2"/>
      <c r="PSG5660" s="2"/>
      <c r="PSH5660" s="2"/>
      <c r="PSI5660" s="2"/>
      <c r="PSJ5660" s="2"/>
      <c r="PSK5660" s="2"/>
      <c r="PSL5660" s="2"/>
      <c r="PSM5660" s="2"/>
      <c r="PSN5660" s="2"/>
      <c r="PSO5660" s="2"/>
      <c r="PSP5660" s="2"/>
      <c r="PSQ5660" s="2"/>
      <c r="PSR5660" s="2"/>
      <c r="PSS5660" s="2"/>
      <c r="PST5660" s="2"/>
      <c r="PSU5660" s="2"/>
      <c r="PSV5660" s="2"/>
      <c r="PSW5660" s="2"/>
      <c r="PSX5660" s="2"/>
      <c r="PSY5660" s="2"/>
      <c r="PSZ5660" s="2"/>
      <c r="PTA5660" s="2"/>
      <c r="PTB5660" s="2"/>
      <c r="PTC5660" s="2"/>
      <c r="PTD5660" s="2"/>
      <c r="PTE5660" s="2"/>
      <c r="PTF5660" s="2"/>
      <c r="PTG5660" s="2"/>
      <c r="PTH5660" s="2"/>
      <c r="PTI5660" s="2"/>
      <c r="PTJ5660" s="2"/>
      <c r="PTK5660" s="2"/>
      <c r="PTL5660" s="2"/>
      <c r="PTM5660" s="2"/>
      <c r="PTN5660" s="2"/>
      <c r="PTO5660" s="2"/>
      <c r="PTP5660" s="2"/>
      <c r="PTQ5660" s="2"/>
      <c r="PTR5660" s="2"/>
      <c r="PTS5660" s="2"/>
      <c r="PTT5660" s="2"/>
      <c r="PTU5660" s="2"/>
      <c r="PTV5660" s="2"/>
      <c r="PTW5660" s="2"/>
      <c r="PTX5660" s="2"/>
      <c r="PTY5660" s="2"/>
      <c r="PTZ5660" s="2"/>
      <c r="PUA5660" s="2"/>
      <c r="PUB5660" s="2"/>
      <c r="PUC5660" s="2"/>
      <c r="PUD5660" s="2"/>
      <c r="PUE5660" s="2"/>
      <c r="PUF5660" s="2"/>
      <c r="PUG5660" s="2"/>
      <c r="PUH5660" s="2"/>
      <c r="PUI5660" s="2"/>
      <c r="PUJ5660" s="2"/>
      <c r="PUK5660" s="2"/>
      <c r="PUL5660" s="2"/>
      <c r="PUM5660" s="2"/>
      <c r="PUN5660" s="2"/>
      <c r="PUO5660" s="2"/>
      <c r="PUP5660" s="2"/>
      <c r="PUQ5660" s="2"/>
      <c r="PUR5660" s="2"/>
      <c r="PUS5660" s="2"/>
      <c r="PUT5660" s="2"/>
      <c r="PUU5660" s="2"/>
      <c r="PUV5660" s="2"/>
      <c r="PUW5660" s="2"/>
      <c r="PUX5660" s="2"/>
      <c r="PUY5660" s="2"/>
      <c r="PUZ5660" s="2"/>
      <c r="PVA5660" s="2"/>
      <c r="PVB5660" s="2"/>
      <c r="PVC5660" s="2"/>
      <c r="PVD5660" s="2"/>
      <c r="PVE5660" s="2"/>
      <c r="PVF5660" s="2"/>
      <c r="PVG5660" s="2"/>
      <c r="PVH5660" s="2"/>
      <c r="PVI5660" s="2"/>
      <c r="PVJ5660" s="2"/>
      <c r="PVK5660" s="2"/>
      <c r="PVL5660" s="2"/>
      <c r="PVM5660" s="2"/>
      <c r="PVN5660" s="2"/>
      <c r="PVO5660" s="2"/>
      <c r="PVP5660" s="2"/>
      <c r="PVQ5660" s="2"/>
      <c r="PVR5660" s="2"/>
      <c r="PVS5660" s="2"/>
      <c r="PVT5660" s="2"/>
      <c r="PVU5660" s="2"/>
      <c r="PVV5660" s="2"/>
      <c r="PVW5660" s="2"/>
      <c r="PVX5660" s="2"/>
      <c r="PVY5660" s="2"/>
      <c r="PVZ5660" s="2"/>
      <c r="PWA5660" s="2"/>
      <c r="PWB5660" s="2"/>
      <c r="PWC5660" s="2"/>
      <c r="PWD5660" s="2"/>
      <c r="PWE5660" s="2"/>
      <c r="PWF5660" s="2"/>
      <c r="PWG5660" s="2"/>
      <c r="PWH5660" s="2"/>
      <c r="PWI5660" s="2"/>
      <c r="PWJ5660" s="2"/>
      <c r="PWK5660" s="2"/>
      <c r="PWL5660" s="2"/>
      <c r="PWM5660" s="2"/>
      <c r="PWN5660" s="2"/>
      <c r="PWO5660" s="2"/>
      <c r="PWP5660" s="2"/>
      <c r="PWQ5660" s="2"/>
      <c r="PWR5660" s="2"/>
      <c r="PWS5660" s="2"/>
      <c r="PWT5660" s="2"/>
      <c r="PWU5660" s="2"/>
      <c r="PWV5660" s="2"/>
      <c r="PWW5660" s="2"/>
      <c r="PWX5660" s="2"/>
      <c r="PWY5660" s="2"/>
      <c r="PWZ5660" s="2"/>
      <c r="PXA5660" s="2"/>
      <c r="PXB5660" s="2"/>
      <c r="PXC5660" s="2"/>
      <c r="PXD5660" s="2"/>
      <c r="PXE5660" s="2"/>
      <c r="PXF5660" s="2"/>
      <c r="PXG5660" s="2"/>
      <c r="PXH5660" s="2"/>
      <c r="PXI5660" s="2"/>
      <c r="PXJ5660" s="2"/>
      <c r="PXK5660" s="2"/>
      <c r="PXL5660" s="2"/>
      <c r="PXM5660" s="2"/>
      <c r="PXN5660" s="2"/>
      <c r="PXO5660" s="2"/>
      <c r="PXP5660" s="2"/>
      <c r="PXQ5660" s="2"/>
      <c r="PXR5660" s="2"/>
      <c r="PXS5660" s="2"/>
      <c r="PXT5660" s="2"/>
      <c r="PXU5660" s="2"/>
      <c r="PXV5660" s="2"/>
      <c r="PXW5660" s="2"/>
      <c r="PXX5660" s="2"/>
      <c r="PXY5660" s="2"/>
      <c r="PXZ5660" s="2"/>
      <c r="PYA5660" s="2"/>
      <c r="PYB5660" s="2"/>
      <c r="PYC5660" s="2"/>
      <c r="PYD5660" s="2"/>
      <c r="PYE5660" s="2"/>
      <c r="PYF5660" s="2"/>
      <c r="PYG5660" s="2"/>
      <c r="PYH5660" s="2"/>
      <c r="PYI5660" s="2"/>
      <c r="PYJ5660" s="2"/>
      <c r="PYK5660" s="2"/>
      <c r="PYL5660" s="2"/>
      <c r="PYM5660" s="2"/>
      <c r="PYN5660" s="2"/>
      <c r="PYO5660" s="2"/>
      <c r="PYP5660" s="2"/>
      <c r="PYQ5660" s="2"/>
      <c r="PYR5660" s="2"/>
      <c r="PYS5660" s="2"/>
      <c r="PYT5660" s="2"/>
      <c r="PYU5660" s="2"/>
      <c r="PYV5660" s="2"/>
      <c r="PYW5660" s="2"/>
      <c r="PYX5660" s="2"/>
      <c r="PYY5660" s="2"/>
      <c r="PYZ5660" s="2"/>
      <c r="PZA5660" s="2"/>
      <c r="PZB5660" s="2"/>
      <c r="PZC5660" s="2"/>
      <c r="PZD5660" s="2"/>
      <c r="PZE5660" s="2"/>
      <c r="PZF5660" s="2"/>
      <c r="PZG5660" s="2"/>
      <c r="PZH5660" s="2"/>
      <c r="PZI5660" s="2"/>
      <c r="PZJ5660" s="2"/>
      <c r="PZK5660" s="2"/>
      <c r="PZL5660" s="2"/>
      <c r="PZM5660" s="2"/>
      <c r="PZN5660" s="2"/>
      <c r="PZO5660" s="2"/>
      <c r="PZP5660" s="2"/>
      <c r="PZQ5660" s="2"/>
      <c r="PZR5660" s="2"/>
      <c r="PZS5660" s="2"/>
      <c r="PZT5660" s="2"/>
      <c r="PZU5660" s="2"/>
      <c r="PZV5660" s="2"/>
      <c r="PZW5660" s="2"/>
      <c r="PZX5660" s="2"/>
      <c r="PZY5660" s="2"/>
      <c r="PZZ5660" s="2"/>
      <c r="QAA5660" s="2"/>
      <c r="QAB5660" s="2"/>
      <c r="QAC5660" s="2"/>
      <c r="QAD5660" s="2"/>
      <c r="QAE5660" s="2"/>
      <c r="QAF5660" s="2"/>
      <c r="QAG5660" s="2"/>
      <c r="QAH5660" s="2"/>
      <c r="QAI5660" s="2"/>
      <c r="QAJ5660" s="2"/>
      <c r="QAK5660" s="2"/>
      <c r="QAL5660" s="2"/>
      <c r="QAM5660" s="2"/>
      <c r="QAN5660" s="2"/>
      <c r="QAO5660" s="2"/>
      <c r="QAP5660" s="2"/>
      <c r="QAQ5660" s="2"/>
      <c r="QAR5660" s="2"/>
      <c r="QAS5660" s="2"/>
      <c r="QAT5660" s="2"/>
      <c r="QAU5660" s="2"/>
      <c r="QAV5660" s="2"/>
      <c r="QAW5660" s="2"/>
      <c r="QAX5660" s="2"/>
      <c r="QAY5660" s="2"/>
      <c r="QAZ5660" s="2"/>
      <c r="QBA5660" s="2"/>
      <c r="QBB5660" s="2"/>
      <c r="QBC5660" s="2"/>
      <c r="QBD5660" s="2"/>
      <c r="QBE5660" s="2"/>
      <c r="QBF5660" s="2"/>
      <c r="QBG5660" s="2"/>
      <c r="QBH5660" s="2"/>
      <c r="QBI5660" s="2"/>
      <c r="QBJ5660" s="2"/>
      <c r="QBK5660" s="2"/>
      <c r="QBL5660" s="2"/>
      <c r="QBM5660" s="2"/>
      <c r="QBN5660" s="2"/>
      <c r="QBO5660" s="2"/>
      <c r="QBP5660" s="2"/>
      <c r="QBQ5660" s="2"/>
      <c r="QBR5660" s="2"/>
      <c r="QBS5660" s="2"/>
      <c r="QBT5660" s="2"/>
      <c r="QBU5660" s="2"/>
      <c r="QBV5660" s="2"/>
      <c r="QBW5660" s="2"/>
      <c r="QBX5660" s="2"/>
      <c r="QBY5660" s="2"/>
      <c r="QBZ5660" s="2"/>
      <c r="QCA5660" s="2"/>
      <c r="QCB5660" s="2"/>
      <c r="QCC5660" s="2"/>
      <c r="QCD5660" s="2"/>
      <c r="QCE5660" s="2"/>
      <c r="QCF5660" s="2"/>
      <c r="QCG5660" s="2"/>
      <c r="QCH5660" s="2"/>
      <c r="QCI5660" s="2"/>
      <c r="QCJ5660" s="2"/>
      <c r="QCK5660" s="2"/>
      <c r="QCL5660" s="2"/>
      <c r="QCM5660" s="2"/>
      <c r="QCN5660" s="2"/>
      <c r="QCO5660" s="2"/>
      <c r="QCP5660" s="2"/>
      <c r="QCQ5660" s="2"/>
      <c r="QCR5660" s="2"/>
      <c r="QCS5660" s="2"/>
      <c r="QCT5660" s="2"/>
      <c r="QCU5660" s="2"/>
      <c r="QCV5660" s="2"/>
      <c r="QCW5660" s="2"/>
      <c r="QCX5660" s="2"/>
      <c r="QCY5660" s="2"/>
      <c r="QCZ5660" s="2"/>
      <c r="QDA5660" s="2"/>
      <c r="QDB5660" s="2"/>
      <c r="QDC5660" s="2"/>
      <c r="QDD5660" s="2"/>
      <c r="QDE5660" s="2"/>
      <c r="QDF5660" s="2"/>
      <c r="QDG5660" s="2"/>
      <c r="QDH5660" s="2"/>
      <c r="QDI5660" s="2"/>
      <c r="QDJ5660" s="2"/>
      <c r="QDK5660" s="2"/>
      <c r="QDL5660" s="2"/>
      <c r="QDM5660" s="2"/>
      <c r="QDN5660" s="2"/>
      <c r="QDO5660" s="2"/>
      <c r="QDP5660" s="2"/>
      <c r="QDQ5660" s="2"/>
      <c r="QDR5660" s="2"/>
      <c r="QDS5660" s="2"/>
      <c r="QDT5660" s="2"/>
      <c r="QDU5660" s="2"/>
      <c r="QDV5660" s="2"/>
      <c r="QDW5660" s="2"/>
      <c r="QDX5660" s="2"/>
      <c r="QDY5660" s="2"/>
      <c r="QDZ5660" s="2"/>
      <c r="QEA5660" s="2"/>
      <c r="QEB5660" s="2"/>
      <c r="QEC5660" s="2"/>
      <c r="QED5660" s="2"/>
      <c r="QEE5660" s="2"/>
      <c r="QEF5660" s="2"/>
      <c r="QEG5660" s="2"/>
      <c r="QEH5660" s="2"/>
      <c r="QEI5660" s="2"/>
      <c r="QEJ5660" s="2"/>
      <c r="QEK5660" s="2"/>
      <c r="QEL5660" s="2"/>
      <c r="QEM5660" s="2"/>
      <c r="QEN5660" s="2"/>
      <c r="QEO5660" s="2"/>
      <c r="QEP5660" s="2"/>
      <c r="QEQ5660" s="2"/>
      <c r="QER5660" s="2"/>
      <c r="QES5660" s="2"/>
      <c r="QET5660" s="2"/>
      <c r="QEU5660" s="2"/>
      <c r="QEV5660" s="2"/>
      <c r="QEW5660" s="2"/>
      <c r="QEX5660" s="2"/>
      <c r="QEY5660" s="2"/>
      <c r="QEZ5660" s="2"/>
      <c r="QFA5660" s="2"/>
      <c r="QFB5660" s="2"/>
      <c r="QFC5660" s="2"/>
      <c r="QFD5660" s="2"/>
      <c r="QFE5660" s="2"/>
      <c r="QFF5660" s="2"/>
      <c r="QFG5660" s="2"/>
      <c r="QFH5660" s="2"/>
      <c r="QFI5660" s="2"/>
      <c r="QFJ5660" s="2"/>
      <c r="QFK5660" s="2"/>
      <c r="QFL5660" s="2"/>
      <c r="QFM5660" s="2"/>
      <c r="QFN5660" s="2"/>
      <c r="QFO5660" s="2"/>
      <c r="QFP5660" s="2"/>
      <c r="QFQ5660" s="2"/>
      <c r="QFR5660" s="2"/>
      <c r="QFS5660" s="2"/>
      <c r="QFT5660" s="2"/>
      <c r="QFU5660" s="2"/>
      <c r="QFV5660" s="2"/>
      <c r="QFW5660" s="2"/>
      <c r="QFX5660" s="2"/>
      <c r="QFY5660" s="2"/>
      <c r="QFZ5660" s="2"/>
      <c r="QGA5660" s="2"/>
      <c r="QGB5660" s="2"/>
      <c r="QGC5660" s="2"/>
      <c r="QGD5660" s="2"/>
      <c r="QGE5660" s="2"/>
      <c r="QGF5660" s="2"/>
      <c r="QGG5660" s="2"/>
      <c r="QGH5660" s="2"/>
      <c r="QGI5660" s="2"/>
      <c r="QGJ5660" s="2"/>
      <c r="QGK5660" s="2"/>
      <c r="QGL5660" s="2"/>
      <c r="QGM5660" s="2"/>
      <c r="QGN5660" s="2"/>
      <c r="QGO5660" s="2"/>
      <c r="QGP5660" s="2"/>
      <c r="QGQ5660" s="2"/>
      <c r="QGR5660" s="2"/>
      <c r="QGS5660" s="2"/>
      <c r="QGT5660" s="2"/>
      <c r="QGU5660" s="2"/>
      <c r="QGV5660" s="2"/>
      <c r="QGW5660" s="2"/>
      <c r="QGX5660" s="2"/>
      <c r="QGY5660" s="2"/>
      <c r="QGZ5660" s="2"/>
      <c r="QHA5660" s="2"/>
      <c r="QHB5660" s="2"/>
      <c r="QHC5660" s="2"/>
      <c r="QHD5660" s="2"/>
      <c r="QHE5660" s="2"/>
      <c r="QHF5660" s="2"/>
      <c r="QHG5660" s="2"/>
      <c r="QHH5660" s="2"/>
      <c r="QHI5660" s="2"/>
      <c r="QHJ5660" s="2"/>
      <c r="QHK5660" s="2"/>
      <c r="QHL5660" s="2"/>
      <c r="QHM5660" s="2"/>
      <c r="QHN5660" s="2"/>
      <c r="QHO5660" s="2"/>
      <c r="QHP5660" s="2"/>
      <c r="QHQ5660" s="2"/>
      <c r="QHR5660" s="2"/>
      <c r="QHS5660" s="2"/>
      <c r="QHT5660" s="2"/>
      <c r="QHU5660" s="2"/>
      <c r="QHV5660" s="2"/>
      <c r="QHW5660" s="2"/>
      <c r="QHX5660" s="2"/>
      <c r="QHY5660" s="2"/>
      <c r="QHZ5660" s="2"/>
      <c r="QIA5660" s="2"/>
      <c r="QIB5660" s="2"/>
      <c r="QIC5660" s="2"/>
      <c r="QID5660" s="2"/>
      <c r="QIE5660" s="2"/>
      <c r="QIF5660" s="2"/>
      <c r="QIG5660" s="2"/>
      <c r="QIH5660" s="2"/>
      <c r="QII5660" s="2"/>
      <c r="QIJ5660" s="2"/>
      <c r="QIK5660" s="2"/>
      <c r="QIL5660" s="2"/>
      <c r="QIM5660" s="2"/>
      <c r="QIN5660" s="2"/>
      <c r="QIO5660" s="2"/>
      <c r="QIP5660" s="2"/>
      <c r="QIQ5660" s="2"/>
      <c r="QIR5660" s="2"/>
      <c r="QIS5660" s="2"/>
      <c r="QIT5660" s="2"/>
      <c r="QIU5660" s="2"/>
      <c r="QIV5660" s="2"/>
      <c r="QIW5660" s="2"/>
      <c r="QIX5660" s="2"/>
      <c r="QIY5660" s="2"/>
      <c r="QIZ5660" s="2"/>
      <c r="QJA5660" s="2"/>
      <c r="QJB5660" s="2"/>
      <c r="QJC5660" s="2"/>
      <c r="QJD5660" s="2"/>
      <c r="QJE5660" s="2"/>
      <c r="QJF5660" s="2"/>
      <c r="QJG5660" s="2"/>
      <c r="QJH5660" s="2"/>
      <c r="QJI5660" s="2"/>
      <c r="QJJ5660" s="2"/>
      <c r="QJK5660" s="2"/>
      <c r="QJL5660" s="2"/>
      <c r="QJM5660" s="2"/>
      <c r="QJN5660" s="2"/>
      <c r="QJO5660" s="2"/>
      <c r="QJP5660" s="2"/>
      <c r="QJQ5660" s="2"/>
      <c r="QJR5660" s="2"/>
      <c r="QJS5660" s="2"/>
      <c r="QJT5660" s="2"/>
      <c r="QJU5660" s="2"/>
      <c r="QJV5660" s="2"/>
      <c r="QJW5660" s="2"/>
      <c r="QJX5660" s="2"/>
      <c r="QJY5660" s="2"/>
      <c r="QJZ5660" s="2"/>
      <c r="QKA5660" s="2"/>
      <c r="QKB5660" s="2"/>
      <c r="QKC5660" s="2"/>
      <c r="QKD5660" s="2"/>
      <c r="QKE5660" s="2"/>
      <c r="QKF5660" s="2"/>
      <c r="QKG5660" s="2"/>
      <c r="QKH5660" s="2"/>
      <c r="QKI5660" s="2"/>
      <c r="QKJ5660" s="2"/>
      <c r="QKK5660" s="2"/>
      <c r="QKL5660" s="2"/>
      <c r="QKM5660" s="2"/>
      <c r="QKN5660" s="2"/>
      <c r="QKO5660" s="2"/>
      <c r="QKP5660" s="2"/>
      <c r="QKQ5660" s="2"/>
      <c r="QKR5660" s="2"/>
      <c r="QKS5660" s="2"/>
      <c r="QKT5660" s="2"/>
      <c r="QKU5660" s="2"/>
      <c r="QKV5660" s="2"/>
      <c r="QKW5660" s="2"/>
      <c r="QKX5660" s="2"/>
      <c r="QKY5660" s="2"/>
      <c r="QKZ5660" s="2"/>
      <c r="QLA5660" s="2"/>
      <c r="QLB5660" s="2"/>
      <c r="QLC5660" s="2"/>
      <c r="QLD5660" s="2"/>
      <c r="QLE5660" s="2"/>
      <c r="QLF5660" s="2"/>
      <c r="QLG5660" s="2"/>
      <c r="QLH5660" s="2"/>
      <c r="QLI5660" s="2"/>
      <c r="QLJ5660" s="2"/>
      <c r="QLK5660" s="2"/>
      <c r="QLL5660" s="2"/>
      <c r="QLM5660" s="2"/>
      <c r="QLN5660" s="2"/>
      <c r="QLO5660" s="2"/>
      <c r="QLP5660" s="2"/>
      <c r="QLQ5660" s="2"/>
      <c r="QLR5660" s="2"/>
      <c r="QLS5660" s="2"/>
      <c r="QLT5660" s="2"/>
      <c r="QLU5660" s="2"/>
      <c r="QLV5660" s="2"/>
      <c r="QLW5660" s="2"/>
      <c r="QLX5660" s="2"/>
      <c r="QLY5660" s="2"/>
      <c r="QLZ5660" s="2"/>
      <c r="QMA5660" s="2"/>
      <c r="QMB5660" s="2"/>
      <c r="QMC5660" s="2"/>
      <c r="QMD5660" s="2"/>
      <c r="QME5660" s="2"/>
      <c r="QMF5660" s="2"/>
      <c r="QMG5660" s="2"/>
      <c r="QMH5660" s="2"/>
      <c r="QMI5660" s="2"/>
      <c r="QMJ5660" s="2"/>
      <c r="QMK5660" s="2"/>
      <c r="QML5660" s="2"/>
      <c r="QMM5660" s="2"/>
      <c r="QMN5660" s="2"/>
      <c r="QMO5660" s="2"/>
      <c r="QMP5660" s="2"/>
      <c r="QMQ5660" s="2"/>
      <c r="QMR5660" s="2"/>
      <c r="QMS5660" s="2"/>
      <c r="QMT5660" s="2"/>
      <c r="QMU5660" s="2"/>
      <c r="QMV5660" s="2"/>
      <c r="QMW5660" s="2"/>
      <c r="QMX5660" s="2"/>
      <c r="QMY5660" s="2"/>
      <c r="QMZ5660" s="2"/>
      <c r="QNA5660" s="2"/>
      <c r="QNB5660" s="2"/>
      <c r="QNC5660" s="2"/>
      <c r="QND5660" s="2"/>
      <c r="QNE5660" s="2"/>
      <c r="QNF5660" s="2"/>
      <c r="QNG5660" s="2"/>
      <c r="QNH5660" s="2"/>
      <c r="QNI5660" s="2"/>
      <c r="QNJ5660" s="2"/>
      <c r="QNK5660" s="2"/>
      <c r="QNL5660" s="2"/>
      <c r="QNM5660" s="2"/>
      <c r="QNN5660" s="2"/>
      <c r="QNO5660" s="2"/>
      <c r="QNP5660" s="2"/>
      <c r="QNQ5660" s="2"/>
      <c r="QNR5660" s="2"/>
      <c r="QNS5660" s="2"/>
      <c r="QNT5660" s="2"/>
      <c r="QNU5660" s="2"/>
      <c r="QNV5660" s="2"/>
      <c r="QNW5660" s="2"/>
      <c r="QNX5660" s="2"/>
      <c r="QNY5660" s="2"/>
      <c r="QNZ5660" s="2"/>
      <c r="QOA5660" s="2"/>
      <c r="QOB5660" s="2"/>
      <c r="QOC5660" s="2"/>
      <c r="QOD5660" s="2"/>
      <c r="QOE5660" s="2"/>
      <c r="QOF5660" s="2"/>
      <c r="QOG5660" s="2"/>
      <c r="QOH5660" s="2"/>
      <c r="QOI5660" s="2"/>
      <c r="QOJ5660" s="2"/>
      <c r="QOK5660" s="2"/>
      <c r="QOL5660" s="2"/>
      <c r="QOM5660" s="2"/>
      <c r="QON5660" s="2"/>
      <c r="QOO5660" s="2"/>
      <c r="QOP5660" s="2"/>
      <c r="QOQ5660" s="2"/>
      <c r="QOR5660" s="2"/>
      <c r="QOS5660" s="2"/>
      <c r="QOT5660" s="2"/>
      <c r="QOU5660" s="2"/>
      <c r="QOV5660" s="2"/>
      <c r="QOW5660" s="2"/>
      <c r="QOX5660" s="2"/>
      <c r="QOY5660" s="2"/>
      <c r="QOZ5660" s="2"/>
      <c r="QPA5660" s="2"/>
      <c r="QPB5660" s="2"/>
      <c r="QPC5660" s="2"/>
      <c r="QPD5660" s="2"/>
      <c r="QPE5660" s="2"/>
      <c r="QPF5660" s="2"/>
      <c r="QPG5660" s="2"/>
      <c r="QPH5660" s="2"/>
      <c r="QPI5660" s="2"/>
      <c r="QPJ5660" s="2"/>
      <c r="QPK5660" s="2"/>
      <c r="QPL5660" s="2"/>
      <c r="QPM5660" s="2"/>
      <c r="QPN5660" s="2"/>
      <c r="QPO5660" s="2"/>
      <c r="QPP5660" s="2"/>
      <c r="QPQ5660" s="2"/>
      <c r="QPR5660" s="2"/>
      <c r="QPS5660" s="2"/>
      <c r="QPT5660" s="2"/>
      <c r="QPU5660" s="2"/>
      <c r="QPV5660" s="2"/>
      <c r="QPW5660" s="2"/>
      <c r="QPX5660" s="2"/>
      <c r="QPY5660" s="2"/>
      <c r="QPZ5660" s="2"/>
      <c r="QQA5660" s="2"/>
      <c r="QQB5660" s="2"/>
      <c r="QQC5660" s="2"/>
      <c r="QQD5660" s="2"/>
      <c r="QQE5660" s="2"/>
      <c r="QQF5660" s="2"/>
      <c r="QQG5660" s="2"/>
      <c r="QQH5660" s="2"/>
      <c r="QQI5660" s="2"/>
      <c r="QQJ5660" s="2"/>
      <c r="QQK5660" s="2"/>
      <c r="QQL5660" s="2"/>
      <c r="QQM5660" s="2"/>
      <c r="QQN5660" s="2"/>
      <c r="QQO5660" s="2"/>
      <c r="QQP5660" s="2"/>
      <c r="QQQ5660" s="2"/>
      <c r="QQR5660" s="2"/>
      <c r="QQS5660" s="2"/>
      <c r="QQT5660" s="2"/>
      <c r="QQU5660" s="2"/>
      <c r="QQV5660" s="2"/>
      <c r="QQW5660" s="2"/>
      <c r="QQX5660" s="2"/>
      <c r="QQY5660" s="2"/>
      <c r="QQZ5660" s="2"/>
      <c r="QRA5660" s="2"/>
      <c r="QRB5660" s="2"/>
      <c r="QRC5660" s="2"/>
      <c r="QRD5660" s="2"/>
      <c r="QRE5660" s="2"/>
      <c r="QRF5660" s="2"/>
      <c r="QRG5660" s="2"/>
      <c r="QRH5660" s="2"/>
      <c r="QRI5660" s="2"/>
      <c r="QRJ5660" s="2"/>
      <c r="QRK5660" s="2"/>
      <c r="QRL5660" s="2"/>
      <c r="QRM5660" s="2"/>
      <c r="QRN5660" s="2"/>
      <c r="QRO5660" s="2"/>
      <c r="QRP5660" s="2"/>
      <c r="QRQ5660" s="2"/>
      <c r="QRR5660" s="2"/>
      <c r="QRS5660" s="2"/>
      <c r="QRT5660" s="2"/>
      <c r="QRU5660" s="2"/>
      <c r="QRV5660" s="2"/>
      <c r="QRW5660" s="2"/>
      <c r="QRX5660" s="2"/>
      <c r="QRY5660" s="2"/>
      <c r="QRZ5660" s="2"/>
      <c r="QSA5660" s="2"/>
      <c r="QSB5660" s="2"/>
      <c r="QSC5660" s="2"/>
      <c r="QSD5660" s="2"/>
      <c r="QSE5660" s="2"/>
      <c r="QSF5660" s="2"/>
      <c r="QSG5660" s="2"/>
      <c r="QSH5660" s="2"/>
      <c r="QSI5660" s="2"/>
      <c r="QSJ5660" s="2"/>
      <c r="QSK5660" s="2"/>
      <c r="QSL5660" s="2"/>
      <c r="QSM5660" s="2"/>
      <c r="QSN5660" s="2"/>
      <c r="QSO5660" s="2"/>
      <c r="QSP5660" s="2"/>
      <c r="QSQ5660" s="2"/>
      <c r="QSR5660" s="2"/>
      <c r="QSS5660" s="2"/>
      <c r="QST5660" s="2"/>
      <c r="QSU5660" s="2"/>
      <c r="QSV5660" s="2"/>
      <c r="QSW5660" s="2"/>
      <c r="QSX5660" s="2"/>
      <c r="QSY5660" s="2"/>
      <c r="QSZ5660" s="2"/>
      <c r="QTA5660" s="2"/>
      <c r="QTB5660" s="2"/>
      <c r="QTC5660" s="2"/>
      <c r="QTD5660" s="2"/>
      <c r="QTE5660" s="2"/>
      <c r="QTF5660" s="2"/>
      <c r="QTG5660" s="2"/>
      <c r="QTH5660" s="2"/>
      <c r="QTI5660" s="2"/>
      <c r="QTJ5660" s="2"/>
      <c r="QTK5660" s="2"/>
      <c r="QTL5660" s="2"/>
      <c r="QTM5660" s="2"/>
      <c r="QTN5660" s="2"/>
      <c r="QTO5660" s="2"/>
      <c r="QTP5660" s="2"/>
      <c r="QTQ5660" s="2"/>
      <c r="QTR5660" s="2"/>
      <c r="QTS5660" s="2"/>
      <c r="QTT5660" s="2"/>
      <c r="QTU5660" s="2"/>
      <c r="QTV5660" s="2"/>
      <c r="QTW5660" s="2"/>
      <c r="QTX5660" s="2"/>
      <c r="QTY5660" s="2"/>
      <c r="QTZ5660" s="2"/>
      <c r="QUA5660" s="2"/>
      <c r="QUB5660" s="2"/>
      <c r="QUC5660" s="2"/>
      <c r="QUD5660" s="2"/>
      <c r="QUE5660" s="2"/>
      <c r="QUF5660" s="2"/>
      <c r="QUG5660" s="2"/>
      <c r="QUH5660" s="2"/>
      <c r="QUI5660" s="2"/>
      <c r="QUJ5660" s="2"/>
      <c r="QUK5660" s="2"/>
      <c r="QUL5660" s="2"/>
      <c r="QUM5660" s="2"/>
      <c r="QUN5660" s="2"/>
      <c r="QUO5660" s="2"/>
      <c r="QUP5660" s="2"/>
      <c r="QUQ5660" s="2"/>
      <c r="QUR5660" s="2"/>
      <c r="QUS5660" s="2"/>
      <c r="QUT5660" s="2"/>
      <c r="QUU5660" s="2"/>
      <c r="QUV5660" s="2"/>
      <c r="QUW5660" s="2"/>
      <c r="QUX5660" s="2"/>
      <c r="QUY5660" s="2"/>
      <c r="QUZ5660" s="2"/>
      <c r="QVA5660" s="2"/>
      <c r="QVB5660" s="2"/>
      <c r="QVC5660" s="2"/>
      <c r="QVD5660" s="2"/>
      <c r="QVE5660" s="2"/>
      <c r="QVF5660" s="2"/>
      <c r="QVG5660" s="2"/>
      <c r="QVH5660" s="2"/>
      <c r="QVI5660" s="2"/>
      <c r="QVJ5660" s="2"/>
      <c r="QVK5660" s="2"/>
      <c r="QVL5660" s="2"/>
      <c r="QVM5660" s="2"/>
      <c r="QVN5660" s="2"/>
      <c r="QVO5660" s="2"/>
      <c r="QVP5660" s="2"/>
      <c r="QVQ5660" s="2"/>
      <c r="QVR5660" s="2"/>
      <c r="QVS5660" s="2"/>
      <c r="QVT5660" s="2"/>
      <c r="QVU5660" s="2"/>
      <c r="QVV5660" s="2"/>
      <c r="QVW5660" s="2"/>
      <c r="QVX5660" s="2"/>
      <c r="QVY5660" s="2"/>
      <c r="QVZ5660" s="2"/>
      <c r="QWA5660" s="2"/>
      <c r="QWB5660" s="2"/>
      <c r="QWC5660" s="2"/>
      <c r="QWD5660" s="2"/>
      <c r="QWE5660" s="2"/>
      <c r="QWF5660" s="2"/>
      <c r="QWG5660" s="2"/>
      <c r="QWH5660" s="2"/>
      <c r="QWI5660" s="2"/>
      <c r="QWJ5660" s="2"/>
      <c r="QWK5660" s="2"/>
      <c r="QWL5660" s="2"/>
      <c r="QWM5660" s="2"/>
      <c r="QWN5660" s="2"/>
      <c r="QWO5660" s="2"/>
      <c r="QWP5660" s="2"/>
      <c r="QWQ5660" s="2"/>
      <c r="QWR5660" s="2"/>
      <c r="QWS5660" s="2"/>
      <c r="QWT5660" s="2"/>
      <c r="QWU5660" s="2"/>
      <c r="QWV5660" s="2"/>
      <c r="QWW5660" s="2"/>
      <c r="QWX5660" s="2"/>
      <c r="QWY5660" s="2"/>
      <c r="QWZ5660" s="2"/>
      <c r="QXA5660" s="2"/>
      <c r="QXB5660" s="2"/>
      <c r="QXC5660" s="2"/>
      <c r="QXD5660" s="2"/>
      <c r="QXE5660" s="2"/>
      <c r="QXF5660" s="2"/>
      <c r="QXG5660" s="2"/>
      <c r="QXH5660" s="2"/>
      <c r="QXI5660" s="2"/>
      <c r="QXJ5660" s="2"/>
      <c r="QXK5660" s="2"/>
      <c r="QXL5660" s="2"/>
      <c r="QXM5660" s="2"/>
      <c r="QXN5660" s="2"/>
      <c r="QXO5660" s="2"/>
      <c r="QXP5660" s="2"/>
      <c r="QXQ5660" s="2"/>
      <c r="QXR5660" s="2"/>
      <c r="QXS5660" s="2"/>
      <c r="QXT5660" s="2"/>
      <c r="QXU5660" s="2"/>
      <c r="QXV5660" s="2"/>
      <c r="QXW5660" s="2"/>
      <c r="QXX5660" s="2"/>
      <c r="QXY5660" s="2"/>
      <c r="QXZ5660" s="2"/>
      <c r="QYA5660" s="2"/>
      <c r="QYB5660" s="2"/>
      <c r="QYC5660" s="2"/>
      <c r="QYD5660" s="2"/>
      <c r="QYE5660" s="2"/>
      <c r="QYF5660" s="2"/>
      <c r="QYG5660" s="2"/>
      <c r="QYH5660" s="2"/>
      <c r="QYI5660" s="2"/>
      <c r="QYJ5660" s="2"/>
      <c r="QYK5660" s="2"/>
      <c r="QYL5660" s="2"/>
      <c r="QYM5660" s="2"/>
      <c r="QYN5660" s="2"/>
      <c r="QYO5660" s="2"/>
      <c r="QYP5660" s="2"/>
      <c r="QYQ5660" s="2"/>
      <c r="QYR5660" s="2"/>
      <c r="QYS5660" s="2"/>
      <c r="QYT5660" s="2"/>
      <c r="QYU5660" s="2"/>
      <c r="QYV5660" s="2"/>
      <c r="QYW5660" s="2"/>
      <c r="QYX5660" s="2"/>
      <c r="QYY5660" s="2"/>
      <c r="QYZ5660" s="2"/>
      <c r="QZA5660" s="2"/>
      <c r="QZB5660" s="2"/>
      <c r="QZC5660" s="2"/>
      <c r="QZD5660" s="2"/>
      <c r="QZE5660" s="2"/>
      <c r="QZF5660" s="2"/>
      <c r="QZG5660" s="2"/>
      <c r="QZH5660" s="2"/>
      <c r="QZI5660" s="2"/>
      <c r="QZJ5660" s="2"/>
      <c r="QZK5660" s="2"/>
      <c r="QZL5660" s="2"/>
      <c r="QZM5660" s="2"/>
      <c r="QZN5660" s="2"/>
      <c r="QZO5660" s="2"/>
      <c r="QZP5660" s="2"/>
      <c r="QZQ5660" s="2"/>
      <c r="QZR5660" s="2"/>
      <c r="QZS5660" s="2"/>
      <c r="QZT5660" s="2"/>
      <c r="QZU5660" s="2"/>
      <c r="QZV5660" s="2"/>
      <c r="QZW5660" s="2"/>
      <c r="QZX5660" s="2"/>
      <c r="QZY5660" s="2"/>
      <c r="QZZ5660" s="2"/>
      <c r="RAA5660" s="2"/>
      <c r="RAB5660" s="2"/>
      <c r="RAC5660" s="2"/>
      <c r="RAD5660" s="2"/>
      <c r="RAE5660" s="2"/>
      <c r="RAF5660" s="2"/>
      <c r="RAG5660" s="2"/>
      <c r="RAH5660" s="2"/>
      <c r="RAI5660" s="2"/>
      <c r="RAJ5660" s="2"/>
      <c r="RAK5660" s="2"/>
      <c r="RAL5660" s="2"/>
      <c r="RAM5660" s="2"/>
      <c r="RAN5660" s="2"/>
      <c r="RAO5660" s="2"/>
      <c r="RAP5660" s="2"/>
      <c r="RAQ5660" s="2"/>
      <c r="RAR5660" s="2"/>
      <c r="RAS5660" s="2"/>
      <c r="RAT5660" s="2"/>
      <c r="RAU5660" s="2"/>
      <c r="RAV5660" s="2"/>
      <c r="RAW5660" s="2"/>
      <c r="RAX5660" s="2"/>
      <c r="RAY5660" s="2"/>
      <c r="RAZ5660" s="2"/>
      <c r="RBA5660" s="2"/>
      <c r="RBB5660" s="2"/>
      <c r="RBC5660" s="2"/>
      <c r="RBD5660" s="2"/>
      <c r="RBE5660" s="2"/>
      <c r="RBF5660" s="2"/>
      <c r="RBG5660" s="2"/>
      <c r="RBH5660" s="2"/>
      <c r="RBI5660" s="2"/>
      <c r="RBJ5660" s="2"/>
      <c r="RBK5660" s="2"/>
      <c r="RBL5660" s="2"/>
      <c r="RBM5660" s="2"/>
      <c r="RBN5660" s="2"/>
      <c r="RBO5660" s="2"/>
      <c r="RBP5660" s="2"/>
      <c r="RBQ5660" s="2"/>
      <c r="RBR5660" s="2"/>
      <c r="RBS5660" s="2"/>
      <c r="RBT5660" s="2"/>
      <c r="RBU5660" s="2"/>
      <c r="RBV5660" s="2"/>
      <c r="RBW5660" s="2"/>
      <c r="RBX5660" s="2"/>
      <c r="RBY5660" s="2"/>
      <c r="RBZ5660" s="2"/>
      <c r="RCA5660" s="2"/>
      <c r="RCB5660" s="2"/>
      <c r="RCC5660" s="2"/>
      <c r="RCD5660" s="2"/>
      <c r="RCE5660" s="2"/>
      <c r="RCF5660" s="2"/>
      <c r="RCG5660" s="2"/>
      <c r="RCH5660" s="2"/>
      <c r="RCI5660" s="2"/>
      <c r="RCJ5660" s="2"/>
      <c r="RCK5660" s="2"/>
      <c r="RCL5660" s="2"/>
      <c r="RCM5660" s="2"/>
      <c r="RCN5660" s="2"/>
      <c r="RCO5660" s="2"/>
      <c r="RCP5660" s="2"/>
      <c r="RCQ5660" s="2"/>
      <c r="RCR5660" s="2"/>
      <c r="RCS5660" s="2"/>
      <c r="RCT5660" s="2"/>
      <c r="RCU5660" s="2"/>
      <c r="RCV5660" s="2"/>
      <c r="RCW5660" s="2"/>
      <c r="RCX5660" s="2"/>
      <c r="RCY5660" s="2"/>
      <c r="RCZ5660" s="2"/>
      <c r="RDA5660" s="2"/>
      <c r="RDB5660" s="2"/>
      <c r="RDC5660" s="2"/>
      <c r="RDD5660" s="2"/>
      <c r="RDE5660" s="2"/>
      <c r="RDF5660" s="2"/>
      <c r="RDG5660" s="2"/>
      <c r="RDH5660" s="2"/>
      <c r="RDI5660" s="2"/>
      <c r="RDJ5660" s="2"/>
      <c r="RDK5660" s="2"/>
      <c r="RDL5660" s="2"/>
      <c r="RDM5660" s="2"/>
      <c r="RDN5660" s="2"/>
      <c r="RDO5660" s="2"/>
      <c r="RDP5660" s="2"/>
      <c r="RDQ5660" s="2"/>
      <c r="RDR5660" s="2"/>
      <c r="RDS5660" s="2"/>
      <c r="RDT5660" s="2"/>
      <c r="RDU5660" s="2"/>
      <c r="RDV5660" s="2"/>
      <c r="RDW5660" s="2"/>
      <c r="RDX5660" s="2"/>
      <c r="RDY5660" s="2"/>
      <c r="RDZ5660" s="2"/>
      <c r="REA5660" s="2"/>
      <c r="REB5660" s="2"/>
      <c r="REC5660" s="2"/>
      <c r="RED5660" s="2"/>
      <c r="REE5660" s="2"/>
      <c r="REF5660" s="2"/>
      <c r="REG5660" s="2"/>
      <c r="REH5660" s="2"/>
      <c r="REI5660" s="2"/>
      <c r="REJ5660" s="2"/>
      <c r="REK5660" s="2"/>
      <c r="REL5660" s="2"/>
      <c r="REM5660" s="2"/>
      <c r="REN5660" s="2"/>
      <c r="REO5660" s="2"/>
      <c r="REP5660" s="2"/>
      <c r="REQ5660" s="2"/>
      <c r="RER5660" s="2"/>
      <c r="RES5660" s="2"/>
      <c r="RET5660" s="2"/>
      <c r="REU5660" s="2"/>
      <c r="REV5660" s="2"/>
      <c r="REW5660" s="2"/>
      <c r="REX5660" s="2"/>
      <c r="REY5660" s="2"/>
      <c r="REZ5660" s="2"/>
      <c r="RFA5660" s="2"/>
      <c r="RFB5660" s="2"/>
      <c r="RFC5660" s="2"/>
      <c r="RFD5660" s="2"/>
      <c r="RFE5660" s="2"/>
      <c r="RFF5660" s="2"/>
      <c r="RFG5660" s="2"/>
      <c r="RFH5660" s="2"/>
      <c r="RFI5660" s="2"/>
      <c r="RFJ5660" s="2"/>
      <c r="RFK5660" s="2"/>
      <c r="RFL5660" s="2"/>
      <c r="RFM5660" s="2"/>
      <c r="RFN5660" s="2"/>
      <c r="RFO5660" s="2"/>
      <c r="RFP5660" s="2"/>
      <c r="RFQ5660" s="2"/>
      <c r="RFR5660" s="2"/>
      <c r="RFS5660" s="2"/>
      <c r="RFT5660" s="2"/>
      <c r="RFU5660" s="2"/>
      <c r="RFV5660" s="2"/>
      <c r="RFW5660" s="2"/>
      <c r="RFX5660" s="2"/>
      <c r="RFY5660" s="2"/>
      <c r="RFZ5660" s="2"/>
      <c r="RGA5660" s="2"/>
      <c r="RGB5660" s="2"/>
      <c r="RGC5660" s="2"/>
      <c r="RGD5660" s="2"/>
      <c r="RGE5660" s="2"/>
      <c r="RGF5660" s="2"/>
      <c r="RGG5660" s="2"/>
      <c r="RGH5660" s="2"/>
      <c r="RGI5660" s="2"/>
      <c r="RGJ5660" s="2"/>
      <c r="RGK5660" s="2"/>
      <c r="RGL5660" s="2"/>
      <c r="RGM5660" s="2"/>
      <c r="RGN5660" s="2"/>
      <c r="RGO5660" s="2"/>
      <c r="RGP5660" s="2"/>
      <c r="RGQ5660" s="2"/>
      <c r="RGR5660" s="2"/>
      <c r="RGS5660" s="2"/>
      <c r="RGT5660" s="2"/>
      <c r="RGU5660" s="2"/>
      <c r="RGV5660" s="2"/>
      <c r="RGW5660" s="2"/>
      <c r="RGX5660" s="2"/>
      <c r="RGY5660" s="2"/>
      <c r="RGZ5660" s="2"/>
      <c r="RHA5660" s="2"/>
      <c r="RHB5660" s="2"/>
      <c r="RHC5660" s="2"/>
      <c r="RHD5660" s="2"/>
      <c r="RHE5660" s="2"/>
      <c r="RHF5660" s="2"/>
      <c r="RHG5660" s="2"/>
      <c r="RHH5660" s="2"/>
      <c r="RHI5660" s="2"/>
      <c r="RHJ5660" s="2"/>
      <c r="RHK5660" s="2"/>
      <c r="RHL5660" s="2"/>
      <c r="RHM5660" s="2"/>
      <c r="RHN5660" s="2"/>
      <c r="RHO5660" s="2"/>
      <c r="RHP5660" s="2"/>
      <c r="RHQ5660" s="2"/>
      <c r="RHR5660" s="2"/>
      <c r="RHS5660" s="2"/>
      <c r="RHT5660" s="2"/>
      <c r="RHU5660" s="2"/>
      <c r="RHV5660" s="2"/>
      <c r="RHW5660" s="2"/>
      <c r="RHX5660" s="2"/>
      <c r="RHY5660" s="2"/>
      <c r="RHZ5660" s="2"/>
      <c r="RIA5660" s="2"/>
      <c r="RIB5660" s="2"/>
      <c r="RIC5660" s="2"/>
      <c r="RID5660" s="2"/>
      <c r="RIE5660" s="2"/>
      <c r="RIF5660" s="2"/>
      <c r="RIG5660" s="2"/>
      <c r="RIH5660" s="2"/>
      <c r="RII5660" s="2"/>
      <c r="RIJ5660" s="2"/>
      <c r="RIK5660" s="2"/>
      <c r="RIL5660" s="2"/>
      <c r="RIM5660" s="2"/>
      <c r="RIN5660" s="2"/>
      <c r="RIO5660" s="2"/>
      <c r="RIP5660" s="2"/>
      <c r="RIQ5660" s="2"/>
      <c r="RIR5660" s="2"/>
      <c r="RIS5660" s="2"/>
      <c r="RIT5660" s="2"/>
      <c r="RIU5660" s="2"/>
      <c r="RIV5660" s="2"/>
      <c r="RIW5660" s="2"/>
      <c r="RIX5660" s="2"/>
      <c r="RIY5660" s="2"/>
      <c r="RIZ5660" s="2"/>
      <c r="RJA5660" s="2"/>
      <c r="RJB5660" s="2"/>
      <c r="RJC5660" s="2"/>
      <c r="RJD5660" s="2"/>
      <c r="RJE5660" s="2"/>
      <c r="RJF5660" s="2"/>
      <c r="RJG5660" s="2"/>
      <c r="RJH5660" s="2"/>
      <c r="RJI5660" s="2"/>
      <c r="RJJ5660" s="2"/>
      <c r="RJK5660" s="2"/>
      <c r="RJL5660" s="2"/>
      <c r="RJM5660" s="2"/>
      <c r="RJN5660" s="2"/>
      <c r="RJO5660" s="2"/>
      <c r="RJP5660" s="2"/>
      <c r="RJQ5660" s="2"/>
      <c r="RJR5660" s="2"/>
      <c r="RJS5660" s="2"/>
      <c r="RJT5660" s="2"/>
      <c r="RJU5660" s="2"/>
      <c r="RJV5660" s="2"/>
      <c r="RJW5660" s="2"/>
      <c r="RJX5660" s="2"/>
      <c r="RJY5660" s="2"/>
      <c r="RJZ5660" s="2"/>
      <c r="RKA5660" s="2"/>
      <c r="RKB5660" s="2"/>
      <c r="RKC5660" s="2"/>
      <c r="RKD5660" s="2"/>
      <c r="RKE5660" s="2"/>
      <c r="RKF5660" s="2"/>
      <c r="RKG5660" s="2"/>
      <c r="RKH5660" s="2"/>
      <c r="RKI5660" s="2"/>
      <c r="RKJ5660" s="2"/>
      <c r="RKK5660" s="2"/>
      <c r="RKL5660" s="2"/>
      <c r="RKM5660" s="2"/>
      <c r="RKN5660" s="2"/>
      <c r="RKO5660" s="2"/>
      <c r="RKP5660" s="2"/>
      <c r="RKQ5660" s="2"/>
      <c r="RKR5660" s="2"/>
      <c r="RKS5660" s="2"/>
      <c r="RKT5660" s="2"/>
      <c r="RKU5660" s="2"/>
      <c r="RKV5660" s="2"/>
      <c r="RKW5660" s="2"/>
      <c r="RKX5660" s="2"/>
      <c r="RKY5660" s="2"/>
      <c r="RKZ5660" s="2"/>
      <c r="RLA5660" s="2"/>
      <c r="RLB5660" s="2"/>
      <c r="RLC5660" s="2"/>
      <c r="RLD5660" s="2"/>
      <c r="RLE5660" s="2"/>
      <c r="RLF5660" s="2"/>
      <c r="RLG5660" s="2"/>
      <c r="RLH5660" s="2"/>
      <c r="RLI5660" s="2"/>
      <c r="RLJ5660" s="2"/>
      <c r="RLK5660" s="2"/>
      <c r="RLL5660" s="2"/>
      <c r="RLM5660" s="2"/>
      <c r="RLN5660" s="2"/>
      <c r="RLO5660" s="2"/>
      <c r="RLP5660" s="2"/>
      <c r="RLQ5660" s="2"/>
      <c r="RLR5660" s="2"/>
      <c r="RLS5660" s="2"/>
      <c r="RLT5660" s="2"/>
      <c r="RLU5660" s="2"/>
      <c r="RLV5660" s="2"/>
      <c r="RLW5660" s="2"/>
      <c r="RLX5660" s="2"/>
      <c r="RLY5660" s="2"/>
      <c r="RLZ5660" s="2"/>
      <c r="RMA5660" s="2"/>
      <c r="RMB5660" s="2"/>
      <c r="RMC5660" s="2"/>
      <c r="RMD5660" s="2"/>
      <c r="RME5660" s="2"/>
      <c r="RMF5660" s="2"/>
      <c r="RMG5660" s="2"/>
      <c r="RMH5660" s="2"/>
      <c r="RMI5660" s="2"/>
      <c r="RMJ5660" s="2"/>
      <c r="RMK5660" s="2"/>
      <c r="RML5660" s="2"/>
      <c r="RMM5660" s="2"/>
      <c r="RMN5660" s="2"/>
      <c r="RMO5660" s="2"/>
      <c r="RMP5660" s="2"/>
      <c r="RMQ5660" s="2"/>
      <c r="RMR5660" s="2"/>
      <c r="RMS5660" s="2"/>
      <c r="RMT5660" s="2"/>
      <c r="RMU5660" s="2"/>
      <c r="RMV5660" s="2"/>
      <c r="RMW5660" s="2"/>
      <c r="RMX5660" s="2"/>
      <c r="RMY5660" s="2"/>
      <c r="RMZ5660" s="2"/>
      <c r="RNA5660" s="2"/>
      <c r="RNB5660" s="2"/>
      <c r="RNC5660" s="2"/>
      <c r="RND5660" s="2"/>
      <c r="RNE5660" s="2"/>
      <c r="RNF5660" s="2"/>
      <c r="RNG5660" s="2"/>
      <c r="RNH5660" s="2"/>
      <c r="RNI5660" s="2"/>
      <c r="RNJ5660" s="2"/>
      <c r="RNK5660" s="2"/>
      <c r="RNL5660" s="2"/>
      <c r="RNM5660" s="2"/>
      <c r="RNN5660" s="2"/>
      <c r="RNO5660" s="2"/>
      <c r="RNP5660" s="2"/>
      <c r="RNQ5660" s="2"/>
      <c r="RNR5660" s="2"/>
      <c r="RNS5660" s="2"/>
      <c r="RNT5660" s="2"/>
      <c r="RNU5660" s="2"/>
      <c r="RNV5660" s="2"/>
      <c r="RNW5660" s="2"/>
      <c r="RNX5660" s="2"/>
      <c r="RNY5660" s="2"/>
      <c r="RNZ5660" s="2"/>
      <c r="ROA5660" s="2"/>
      <c r="ROB5660" s="2"/>
      <c r="ROC5660" s="2"/>
      <c r="ROD5660" s="2"/>
      <c r="ROE5660" s="2"/>
      <c r="ROF5660" s="2"/>
      <c r="ROG5660" s="2"/>
      <c r="ROH5660" s="2"/>
      <c r="ROI5660" s="2"/>
      <c r="ROJ5660" s="2"/>
      <c r="ROK5660" s="2"/>
      <c r="ROL5660" s="2"/>
      <c r="ROM5660" s="2"/>
      <c r="RON5660" s="2"/>
      <c r="ROO5660" s="2"/>
      <c r="ROP5660" s="2"/>
      <c r="ROQ5660" s="2"/>
      <c r="ROR5660" s="2"/>
      <c r="ROS5660" s="2"/>
      <c r="ROT5660" s="2"/>
      <c r="ROU5660" s="2"/>
      <c r="ROV5660" s="2"/>
      <c r="ROW5660" s="2"/>
      <c r="ROX5660" s="2"/>
      <c r="ROY5660" s="2"/>
      <c r="ROZ5660" s="2"/>
      <c r="RPA5660" s="2"/>
      <c r="RPB5660" s="2"/>
      <c r="RPC5660" s="2"/>
      <c r="RPD5660" s="2"/>
      <c r="RPE5660" s="2"/>
      <c r="RPF5660" s="2"/>
      <c r="RPG5660" s="2"/>
      <c r="RPH5660" s="2"/>
      <c r="RPI5660" s="2"/>
      <c r="RPJ5660" s="2"/>
      <c r="RPK5660" s="2"/>
      <c r="RPL5660" s="2"/>
      <c r="RPM5660" s="2"/>
      <c r="RPN5660" s="2"/>
      <c r="RPO5660" s="2"/>
      <c r="RPP5660" s="2"/>
      <c r="RPQ5660" s="2"/>
      <c r="RPR5660" s="2"/>
      <c r="RPS5660" s="2"/>
      <c r="RPT5660" s="2"/>
      <c r="RPU5660" s="2"/>
      <c r="RPV5660" s="2"/>
      <c r="RPW5660" s="2"/>
      <c r="RPX5660" s="2"/>
      <c r="RPY5660" s="2"/>
      <c r="RPZ5660" s="2"/>
      <c r="RQA5660" s="2"/>
      <c r="RQB5660" s="2"/>
      <c r="RQC5660" s="2"/>
      <c r="RQD5660" s="2"/>
      <c r="RQE5660" s="2"/>
      <c r="RQF5660" s="2"/>
      <c r="RQG5660" s="2"/>
      <c r="RQH5660" s="2"/>
      <c r="RQI5660" s="2"/>
      <c r="RQJ5660" s="2"/>
      <c r="RQK5660" s="2"/>
      <c r="RQL5660" s="2"/>
      <c r="RQM5660" s="2"/>
      <c r="RQN5660" s="2"/>
      <c r="RQO5660" s="2"/>
      <c r="RQP5660" s="2"/>
      <c r="RQQ5660" s="2"/>
      <c r="RQR5660" s="2"/>
      <c r="RQS5660" s="2"/>
      <c r="RQT5660" s="2"/>
      <c r="RQU5660" s="2"/>
      <c r="RQV5660" s="2"/>
      <c r="RQW5660" s="2"/>
      <c r="RQX5660" s="2"/>
      <c r="RQY5660" s="2"/>
      <c r="RQZ5660" s="2"/>
      <c r="RRA5660" s="2"/>
      <c r="RRB5660" s="2"/>
      <c r="RRC5660" s="2"/>
      <c r="RRD5660" s="2"/>
      <c r="RRE5660" s="2"/>
      <c r="RRF5660" s="2"/>
      <c r="RRG5660" s="2"/>
      <c r="RRH5660" s="2"/>
      <c r="RRI5660" s="2"/>
      <c r="RRJ5660" s="2"/>
      <c r="RRK5660" s="2"/>
      <c r="RRL5660" s="2"/>
      <c r="RRM5660" s="2"/>
      <c r="RRN5660" s="2"/>
      <c r="RRO5660" s="2"/>
      <c r="RRP5660" s="2"/>
      <c r="RRQ5660" s="2"/>
      <c r="RRR5660" s="2"/>
      <c r="RRS5660" s="2"/>
      <c r="RRT5660" s="2"/>
      <c r="RRU5660" s="2"/>
      <c r="RRV5660" s="2"/>
      <c r="RRW5660" s="2"/>
      <c r="RRX5660" s="2"/>
      <c r="RRY5660" s="2"/>
      <c r="RRZ5660" s="2"/>
      <c r="RSA5660" s="2"/>
      <c r="RSB5660" s="2"/>
      <c r="RSC5660" s="2"/>
      <c r="RSD5660" s="2"/>
      <c r="RSE5660" s="2"/>
      <c r="RSF5660" s="2"/>
      <c r="RSG5660" s="2"/>
      <c r="RSH5660" s="2"/>
      <c r="RSI5660" s="2"/>
      <c r="RSJ5660" s="2"/>
      <c r="RSK5660" s="2"/>
      <c r="RSL5660" s="2"/>
      <c r="RSM5660" s="2"/>
      <c r="RSN5660" s="2"/>
      <c r="RSO5660" s="2"/>
      <c r="RSP5660" s="2"/>
      <c r="RSQ5660" s="2"/>
      <c r="RSR5660" s="2"/>
      <c r="RSS5660" s="2"/>
      <c r="RST5660" s="2"/>
      <c r="RSU5660" s="2"/>
      <c r="RSV5660" s="2"/>
      <c r="RSW5660" s="2"/>
      <c r="RSX5660" s="2"/>
      <c r="RSY5660" s="2"/>
      <c r="RSZ5660" s="2"/>
      <c r="RTA5660" s="2"/>
      <c r="RTB5660" s="2"/>
      <c r="RTC5660" s="2"/>
      <c r="RTD5660" s="2"/>
      <c r="RTE5660" s="2"/>
      <c r="RTF5660" s="2"/>
      <c r="RTG5660" s="2"/>
      <c r="RTH5660" s="2"/>
      <c r="RTI5660" s="2"/>
      <c r="RTJ5660" s="2"/>
      <c r="RTK5660" s="2"/>
      <c r="RTL5660" s="2"/>
      <c r="RTM5660" s="2"/>
      <c r="RTN5660" s="2"/>
      <c r="RTO5660" s="2"/>
      <c r="RTP5660" s="2"/>
      <c r="RTQ5660" s="2"/>
      <c r="RTR5660" s="2"/>
      <c r="RTS5660" s="2"/>
      <c r="RTT5660" s="2"/>
      <c r="RTU5660" s="2"/>
      <c r="RTV5660" s="2"/>
      <c r="RTW5660" s="2"/>
      <c r="RTX5660" s="2"/>
      <c r="RTY5660" s="2"/>
      <c r="RTZ5660" s="2"/>
      <c r="RUA5660" s="2"/>
      <c r="RUB5660" s="2"/>
      <c r="RUC5660" s="2"/>
      <c r="RUD5660" s="2"/>
      <c r="RUE5660" s="2"/>
      <c r="RUF5660" s="2"/>
      <c r="RUG5660" s="2"/>
      <c r="RUH5660" s="2"/>
      <c r="RUI5660" s="2"/>
      <c r="RUJ5660" s="2"/>
      <c r="RUK5660" s="2"/>
      <c r="RUL5660" s="2"/>
      <c r="RUM5660" s="2"/>
      <c r="RUN5660" s="2"/>
      <c r="RUO5660" s="2"/>
      <c r="RUP5660" s="2"/>
      <c r="RUQ5660" s="2"/>
      <c r="RUR5660" s="2"/>
      <c r="RUS5660" s="2"/>
      <c r="RUT5660" s="2"/>
      <c r="RUU5660" s="2"/>
      <c r="RUV5660" s="2"/>
      <c r="RUW5660" s="2"/>
      <c r="RUX5660" s="2"/>
      <c r="RUY5660" s="2"/>
      <c r="RUZ5660" s="2"/>
      <c r="RVA5660" s="2"/>
      <c r="RVB5660" s="2"/>
      <c r="RVC5660" s="2"/>
      <c r="RVD5660" s="2"/>
      <c r="RVE5660" s="2"/>
      <c r="RVF5660" s="2"/>
      <c r="RVG5660" s="2"/>
      <c r="RVH5660" s="2"/>
      <c r="RVI5660" s="2"/>
      <c r="RVJ5660" s="2"/>
      <c r="RVK5660" s="2"/>
      <c r="RVL5660" s="2"/>
      <c r="RVM5660" s="2"/>
      <c r="RVN5660" s="2"/>
      <c r="RVO5660" s="2"/>
      <c r="RVP5660" s="2"/>
      <c r="RVQ5660" s="2"/>
      <c r="RVR5660" s="2"/>
      <c r="RVS5660" s="2"/>
      <c r="RVT5660" s="2"/>
      <c r="RVU5660" s="2"/>
      <c r="RVV5660" s="2"/>
      <c r="RVW5660" s="2"/>
      <c r="RVX5660" s="2"/>
      <c r="RVY5660" s="2"/>
      <c r="RVZ5660" s="2"/>
      <c r="RWA5660" s="2"/>
      <c r="RWB5660" s="2"/>
      <c r="RWC5660" s="2"/>
      <c r="RWD5660" s="2"/>
      <c r="RWE5660" s="2"/>
      <c r="RWF5660" s="2"/>
      <c r="RWG5660" s="2"/>
      <c r="RWH5660" s="2"/>
      <c r="RWI5660" s="2"/>
      <c r="RWJ5660" s="2"/>
      <c r="RWK5660" s="2"/>
      <c r="RWL5660" s="2"/>
      <c r="RWM5660" s="2"/>
      <c r="RWN5660" s="2"/>
      <c r="RWO5660" s="2"/>
      <c r="RWP5660" s="2"/>
      <c r="RWQ5660" s="2"/>
      <c r="RWR5660" s="2"/>
      <c r="RWS5660" s="2"/>
      <c r="RWT5660" s="2"/>
      <c r="RWU5660" s="2"/>
      <c r="RWV5660" s="2"/>
      <c r="RWW5660" s="2"/>
      <c r="RWX5660" s="2"/>
      <c r="RWY5660" s="2"/>
      <c r="RWZ5660" s="2"/>
      <c r="RXA5660" s="2"/>
      <c r="RXB5660" s="2"/>
      <c r="RXC5660" s="2"/>
      <c r="RXD5660" s="2"/>
      <c r="RXE5660" s="2"/>
      <c r="RXF5660" s="2"/>
      <c r="RXG5660" s="2"/>
      <c r="RXH5660" s="2"/>
      <c r="RXI5660" s="2"/>
      <c r="RXJ5660" s="2"/>
      <c r="RXK5660" s="2"/>
      <c r="RXL5660" s="2"/>
      <c r="RXM5660" s="2"/>
      <c r="RXN5660" s="2"/>
      <c r="RXO5660" s="2"/>
      <c r="RXP5660" s="2"/>
      <c r="RXQ5660" s="2"/>
      <c r="RXR5660" s="2"/>
      <c r="RXS5660" s="2"/>
      <c r="RXT5660" s="2"/>
      <c r="RXU5660" s="2"/>
      <c r="RXV5660" s="2"/>
      <c r="RXW5660" s="2"/>
      <c r="RXX5660" s="2"/>
      <c r="RXY5660" s="2"/>
      <c r="RXZ5660" s="2"/>
      <c r="RYA5660" s="2"/>
      <c r="RYB5660" s="2"/>
      <c r="RYC5660" s="2"/>
      <c r="RYD5660" s="2"/>
      <c r="RYE5660" s="2"/>
      <c r="RYF5660" s="2"/>
      <c r="RYG5660" s="2"/>
      <c r="RYH5660" s="2"/>
      <c r="RYI5660" s="2"/>
      <c r="RYJ5660" s="2"/>
      <c r="RYK5660" s="2"/>
      <c r="RYL5660" s="2"/>
      <c r="RYM5660" s="2"/>
      <c r="RYN5660" s="2"/>
      <c r="RYO5660" s="2"/>
      <c r="RYP5660" s="2"/>
      <c r="RYQ5660" s="2"/>
      <c r="RYR5660" s="2"/>
      <c r="RYS5660" s="2"/>
      <c r="RYT5660" s="2"/>
      <c r="RYU5660" s="2"/>
      <c r="RYV5660" s="2"/>
      <c r="RYW5660" s="2"/>
      <c r="RYX5660" s="2"/>
      <c r="RYY5660" s="2"/>
      <c r="RYZ5660" s="2"/>
      <c r="RZA5660" s="2"/>
      <c r="RZB5660" s="2"/>
      <c r="RZC5660" s="2"/>
      <c r="RZD5660" s="2"/>
      <c r="RZE5660" s="2"/>
      <c r="RZF5660" s="2"/>
      <c r="RZG5660" s="2"/>
      <c r="RZH5660" s="2"/>
      <c r="RZI5660" s="2"/>
      <c r="RZJ5660" s="2"/>
      <c r="RZK5660" s="2"/>
      <c r="RZL5660" s="2"/>
      <c r="RZM5660" s="2"/>
      <c r="RZN5660" s="2"/>
      <c r="RZO5660" s="2"/>
      <c r="RZP5660" s="2"/>
      <c r="RZQ5660" s="2"/>
      <c r="RZR5660" s="2"/>
      <c r="RZS5660" s="2"/>
      <c r="RZT5660" s="2"/>
      <c r="RZU5660" s="2"/>
      <c r="RZV5660" s="2"/>
      <c r="RZW5660" s="2"/>
      <c r="RZX5660" s="2"/>
      <c r="RZY5660" s="2"/>
      <c r="RZZ5660" s="2"/>
      <c r="SAA5660" s="2"/>
      <c r="SAB5660" s="2"/>
      <c r="SAC5660" s="2"/>
      <c r="SAD5660" s="2"/>
      <c r="SAE5660" s="2"/>
      <c r="SAF5660" s="2"/>
      <c r="SAG5660" s="2"/>
      <c r="SAH5660" s="2"/>
      <c r="SAI5660" s="2"/>
      <c r="SAJ5660" s="2"/>
      <c r="SAK5660" s="2"/>
      <c r="SAL5660" s="2"/>
      <c r="SAM5660" s="2"/>
      <c r="SAN5660" s="2"/>
      <c r="SAO5660" s="2"/>
      <c r="SAP5660" s="2"/>
      <c r="SAQ5660" s="2"/>
      <c r="SAR5660" s="2"/>
      <c r="SAS5660" s="2"/>
      <c r="SAT5660" s="2"/>
      <c r="SAU5660" s="2"/>
      <c r="SAV5660" s="2"/>
      <c r="SAW5660" s="2"/>
      <c r="SAX5660" s="2"/>
      <c r="SAY5660" s="2"/>
      <c r="SAZ5660" s="2"/>
      <c r="SBA5660" s="2"/>
      <c r="SBB5660" s="2"/>
      <c r="SBC5660" s="2"/>
      <c r="SBD5660" s="2"/>
      <c r="SBE5660" s="2"/>
      <c r="SBF5660" s="2"/>
      <c r="SBG5660" s="2"/>
      <c r="SBH5660" s="2"/>
      <c r="SBI5660" s="2"/>
      <c r="SBJ5660" s="2"/>
      <c r="SBK5660" s="2"/>
      <c r="SBL5660" s="2"/>
      <c r="SBM5660" s="2"/>
      <c r="SBN5660" s="2"/>
      <c r="SBO5660" s="2"/>
      <c r="SBP5660" s="2"/>
      <c r="SBQ5660" s="2"/>
      <c r="SBR5660" s="2"/>
      <c r="SBS5660" s="2"/>
      <c r="SBT5660" s="2"/>
      <c r="SBU5660" s="2"/>
      <c r="SBV5660" s="2"/>
      <c r="SBW5660" s="2"/>
      <c r="SBX5660" s="2"/>
      <c r="SBY5660" s="2"/>
      <c r="SBZ5660" s="2"/>
      <c r="SCA5660" s="2"/>
      <c r="SCB5660" s="2"/>
      <c r="SCC5660" s="2"/>
      <c r="SCD5660" s="2"/>
      <c r="SCE5660" s="2"/>
      <c r="SCF5660" s="2"/>
      <c r="SCG5660" s="2"/>
      <c r="SCH5660" s="2"/>
      <c r="SCI5660" s="2"/>
      <c r="SCJ5660" s="2"/>
      <c r="SCK5660" s="2"/>
      <c r="SCL5660" s="2"/>
      <c r="SCM5660" s="2"/>
      <c r="SCN5660" s="2"/>
      <c r="SCO5660" s="2"/>
      <c r="SCP5660" s="2"/>
      <c r="SCQ5660" s="2"/>
      <c r="SCR5660" s="2"/>
      <c r="SCS5660" s="2"/>
      <c r="SCT5660" s="2"/>
      <c r="SCU5660" s="2"/>
      <c r="SCV5660" s="2"/>
      <c r="SCW5660" s="2"/>
      <c r="SCX5660" s="2"/>
      <c r="SCY5660" s="2"/>
      <c r="SCZ5660" s="2"/>
      <c r="SDA5660" s="2"/>
      <c r="SDB5660" s="2"/>
      <c r="SDC5660" s="2"/>
      <c r="SDD5660" s="2"/>
      <c r="SDE5660" s="2"/>
      <c r="SDF5660" s="2"/>
      <c r="SDG5660" s="2"/>
      <c r="SDH5660" s="2"/>
      <c r="SDI5660" s="2"/>
      <c r="SDJ5660" s="2"/>
      <c r="SDK5660" s="2"/>
      <c r="SDL5660" s="2"/>
      <c r="SDM5660" s="2"/>
      <c r="SDN5660" s="2"/>
      <c r="SDO5660" s="2"/>
      <c r="SDP5660" s="2"/>
      <c r="SDQ5660" s="2"/>
      <c r="SDR5660" s="2"/>
      <c r="SDS5660" s="2"/>
      <c r="SDT5660" s="2"/>
      <c r="SDU5660" s="2"/>
      <c r="SDV5660" s="2"/>
      <c r="SDW5660" s="2"/>
      <c r="SDX5660" s="2"/>
      <c r="SDY5660" s="2"/>
      <c r="SDZ5660" s="2"/>
      <c r="SEA5660" s="2"/>
      <c r="SEB5660" s="2"/>
      <c r="SEC5660" s="2"/>
      <c r="SED5660" s="2"/>
      <c r="SEE5660" s="2"/>
      <c r="SEF5660" s="2"/>
      <c r="SEG5660" s="2"/>
      <c r="SEH5660" s="2"/>
      <c r="SEI5660" s="2"/>
      <c r="SEJ5660" s="2"/>
      <c r="SEK5660" s="2"/>
      <c r="SEL5660" s="2"/>
      <c r="SEM5660" s="2"/>
      <c r="SEN5660" s="2"/>
      <c r="SEO5660" s="2"/>
      <c r="SEP5660" s="2"/>
      <c r="SEQ5660" s="2"/>
      <c r="SER5660" s="2"/>
      <c r="SES5660" s="2"/>
      <c r="SET5660" s="2"/>
      <c r="SEU5660" s="2"/>
      <c r="SEV5660" s="2"/>
      <c r="SEW5660" s="2"/>
      <c r="SEX5660" s="2"/>
      <c r="SEY5660" s="2"/>
      <c r="SEZ5660" s="2"/>
      <c r="SFA5660" s="2"/>
      <c r="SFB5660" s="2"/>
      <c r="SFC5660" s="2"/>
      <c r="SFD5660" s="2"/>
      <c r="SFE5660" s="2"/>
      <c r="SFF5660" s="2"/>
      <c r="SFG5660" s="2"/>
      <c r="SFH5660" s="2"/>
      <c r="SFI5660" s="2"/>
      <c r="SFJ5660" s="2"/>
      <c r="SFK5660" s="2"/>
      <c r="SFL5660" s="2"/>
      <c r="SFM5660" s="2"/>
      <c r="SFN5660" s="2"/>
      <c r="SFO5660" s="2"/>
      <c r="SFP5660" s="2"/>
      <c r="SFQ5660" s="2"/>
      <c r="SFR5660" s="2"/>
      <c r="SFS5660" s="2"/>
      <c r="SFT5660" s="2"/>
      <c r="SFU5660" s="2"/>
      <c r="SFV5660" s="2"/>
      <c r="SFW5660" s="2"/>
      <c r="SFX5660" s="2"/>
      <c r="SFY5660" s="2"/>
      <c r="SFZ5660" s="2"/>
      <c r="SGA5660" s="2"/>
      <c r="SGB5660" s="2"/>
      <c r="SGC5660" s="2"/>
      <c r="SGD5660" s="2"/>
      <c r="SGE5660" s="2"/>
      <c r="SGF5660" s="2"/>
      <c r="SGG5660" s="2"/>
      <c r="SGH5660" s="2"/>
      <c r="SGI5660" s="2"/>
      <c r="SGJ5660" s="2"/>
      <c r="SGK5660" s="2"/>
      <c r="SGL5660" s="2"/>
      <c r="SGM5660" s="2"/>
      <c r="SGN5660" s="2"/>
      <c r="SGO5660" s="2"/>
      <c r="SGP5660" s="2"/>
      <c r="SGQ5660" s="2"/>
      <c r="SGR5660" s="2"/>
      <c r="SGS5660" s="2"/>
      <c r="SGT5660" s="2"/>
      <c r="SGU5660" s="2"/>
      <c r="SGV5660" s="2"/>
      <c r="SGW5660" s="2"/>
      <c r="SGX5660" s="2"/>
      <c r="SGY5660" s="2"/>
      <c r="SGZ5660" s="2"/>
      <c r="SHA5660" s="2"/>
      <c r="SHB5660" s="2"/>
      <c r="SHC5660" s="2"/>
      <c r="SHD5660" s="2"/>
      <c r="SHE5660" s="2"/>
      <c r="SHF5660" s="2"/>
      <c r="SHG5660" s="2"/>
      <c r="SHH5660" s="2"/>
      <c r="SHI5660" s="2"/>
      <c r="SHJ5660" s="2"/>
      <c r="SHK5660" s="2"/>
      <c r="SHL5660" s="2"/>
      <c r="SHM5660" s="2"/>
      <c r="SHN5660" s="2"/>
      <c r="SHO5660" s="2"/>
      <c r="SHP5660" s="2"/>
      <c r="SHQ5660" s="2"/>
      <c r="SHR5660" s="2"/>
      <c r="SHS5660" s="2"/>
      <c r="SHT5660" s="2"/>
      <c r="SHU5660" s="2"/>
      <c r="SHV5660" s="2"/>
      <c r="SHW5660" s="2"/>
      <c r="SHX5660" s="2"/>
      <c r="SHY5660" s="2"/>
      <c r="SHZ5660" s="2"/>
      <c r="SIA5660" s="2"/>
      <c r="SIB5660" s="2"/>
      <c r="SIC5660" s="2"/>
      <c r="SID5660" s="2"/>
      <c r="SIE5660" s="2"/>
      <c r="SIF5660" s="2"/>
      <c r="SIG5660" s="2"/>
      <c r="SIH5660" s="2"/>
      <c r="SII5660" s="2"/>
      <c r="SIJ5660" s="2"/>
      <c r="SIK5660" s="2"/>
      <c r="SIL5660" s="2"/>
      <c r="SIM5660" s="2"/>
      <c r="SIN5660" s="2"/>
      <c r="SIO5660" s="2"/>
      <c r="SIP5660" s="2"/>
      <c r="SIQ5660" s="2"/>
      <c r="SIR5660" s="2"/>
      <c r="SIS5660" s="2"/>
      <c r="SIT5660" s="2"/>
      <c r="SIU5660" s="2"/>
      <c r="SIV5660" s="2"/>
      <c r="SIW5660" s="2"/>
      <c r="SIX5660" s="2"/>
      <c r="SIY5660" s="2"/>
      <c r="SIZ5660" s="2"/>
      <c r="SJA5660" s="2"/>
      <c r="SJB5660" s="2"/>
      <c r="SJC5660" s="2"/>
      <c r="SJD5660" s="2"/>
      <c r="SJE5660" s="2"/>
      <c r="SJF5660" s="2"/>
      <c r="SJG5660" s="2"/>
      <c r="SJH5660" s="2"/>
      <c r="SJI5660" s="2"/>
      <c r="SJJ5660" s="2"/>
      <c r="SJK5660" s="2"/>
      <c r="SJL5660" s="2"/>
      <c r="SJM5660" s="2"/>
      <c r="SJN5660" s="2"/>
      <c r="SJO5660" s="2"/>
      <c r="SJP5660" s="2"/>
      <c r="SJQ5660" s="2"/>
      <c r="SJR5660" s="2"/>
      <c r="SJS5660" s="2"/>
      <c r="SJT5660" s="2"/>
      <c r="SJU5660" s="2"/>
      <c r="SJV5660" s="2"/>
      <c r="SJW5660" s="2"/>
      <c r="SJX5660" s="2"/>
      <c r="SJY5660" s="2"/>
      <c r="SJZ5660" s="2"/>
      <c r="SKA5660" s="2"/>
      <c r="SKB5660" s="2"/>
      <c r="SKC5660" s="2"/>
      <c r="SKD5660" s="2"/>
      <c r="SKE5660" s="2"/>
      <c r="SKF5660" s="2"/>
      <c r="SKG5660" s="2"/>
      <c r="SKH5660" s="2"/>
      <c r="SKI5660" s="2"/>
      <c r="SKJ5660" s="2"/>
      <c r="SKK5660" s="2"/>
      <c r="SKL5660" s="2"/>
      <c r="SKM5660" s="2"/>
      <c r="SKN5660" s="2"/>
      <c r="SKO5660" s="2"/>
      <c r="SKP5660" s="2"/>
      <c r="SKQ5660" s="2"/>
      <c r="SKR5660" s="2"/>
      <c r="SKS5660" s="2"/>
      <c r="SKT5660" s="2"/>
      <c r="SKU5660" s="2"/>
      <c r="SKV5660" s="2"/>
      <c r="SKW5660" s="2"/>
      <c r="SKX5660" s="2"/>
      <c r="SKY5660" s="2"/>
      <c r="SKZ5660" s="2"/>
      <c r="SLA5660" s="2"/>
      <c r="SLB5660" s="2"/>
      <c r="SLC5660" s="2"/>
      <c r="SLD5660" s="2"/>
      <c r="SLE5660" s="2"/>
      <c r="SLF5660" s="2"/>
      <c r="SLG5660" s="2"/>
      <c r="SLH5660" s="2"/>
      <c r="SLI5660" s="2"/>
      <c r="SLJ5660" s="2"/>
      <c r="SLK5660" s="2"/>
      <c r="SLL5660" s="2"/>
      <c r="SLM5660" s="2"/>
      <c r="SLN5660" s="2"/>
      <c r="SLO5660" s="2"/>
      <c r="SLP5660" s="2"/>
      <c r="SLQ5660" s="2"/>
      <c r="SLR5660" s="2"/>
      <c r="SLS5660" s="2"/>
      <c r="SLT5660" s="2"/>
      <c r="SLU5660" s="2"/>
      <c r="SLV5660" s="2"/>
      <c r="SLW5660" s="2"/>
      <c r="SLX5660" s="2"/>
      <c r="SLY5660" s="2"/>
      <c r="SLZ5660" s="2"/>
      <c r="SMA5660" s="2"/>
      <c r="SMB5660" s="2"/>
      <c r="SMC5660" s="2"/>
      <c r="SMD5660" s="2"/>
      <c r="SME5660" s="2"/>
      <c r="SMF5660" s="2"/>
      <c r="SMG5660" s="2"/>
      <c r="SMH5660" s="2"/>
      <c r="SMI5660" s="2"/>
      <c r="SMJ5660" s="2"/>
      <c r="SMK5660" s="2"/>
      <c r="SML5660" s="2"/>
      <c r="SMM5660" s="2"/>
      <c r="SMN5660" s="2"/>
      <c r="SMO5660" s="2"/>
      <c r="SMP5660" s="2"/>
      <c r="SMQ5660" s="2"/>
      <c r="SMR5660" s="2"/>
      <c r="SMS5660" s="2"/>
      <c r="SMT5660" s="2"/>
      <c r="SMU5660" s="2"/>
      <c r="SMV5660" s="2"/>
      <c r="SMW5660" s="2"/>
      <c r="SMX5660" s="2"/>
      <c r="SMY5660" s="2"/>
      <c r="SMZ5660" s="2"/>
      <c r="SNA5660" s="2"/>
      <c r="SNB5660" s="2"/>
      <c r="SNC5660" s="2"/>
      <c r="SND5660" s="2"/>
      <c r="SNE5660" s="2"/>
      <c r="SNF5660" s="2"/>
      <c r="SNG5660" s="2"/>
      <c r="SNH5660" s="2"/>
      <c r="SNI5660" s="2"/>
      <c r="SNJ5660" s="2"/>
      <c r="SNK5660" s="2"/>
      <c r="SNL5660" s="2"/>
      <c r="SNM5660" s="2"/>
      <c r="SNN5660" s="2"/>
      <c r="SNO5660" s="2"/>
      <c r="SNP5660" s="2"/>
      <c r="SNQ5660" s="2"/>
      <c r="SNR5660" s="2"/>
      <c r="SNS5660" s="2"/>
      <c r="SNT5660" s="2"/>
      <c r="SNU5660" s="2"/>
      <c r="SNV5660" s="2"/>
      <c r="SNW5660" s="2"/>
      <c r="SNX5660" s="2"/>
      <c r="SNY5660" s="2"/>
      <c r="SNZ5660" s="2"/>
      <c r="SOA5660" s="2"/>
      <c r="SOB5660" s="2"/>
      <c r="SOC5660" s="2"/>
      <c r="SOD5660" s="2"/>
      <c r="SOE5660" s="2"/>
      <c r="SOF5660" s="2"/>
      <c r="SOG5660" s="2"/>
      <c r="SOH5660" s="2"/>
      <c r="SOI5660" s="2"/>
      <c r="SOJ5660" s="2"/>
      <c r="SOK5660" s="2"/>
      <c r="SOL5660" s="2"/>
      <c r="SOM5660" s="2"/>
      <c r="SON5660" s="2"/>
      <c r="SOO5660" s="2"/>
      <c r="SOP5660" s="2"/>
      <c r="SOQ5660" s="2"/>
      <c r="SOR5660" s="2"/>
      <c r="SOS5660" s="2"/>
      <c r="SOT5660" s="2"/>
      <c r="SOU5660" s="2"/>
      <c r="SOV5660" s="2"/>
      <c r="SOW5660" s="2"/>
      <c r="SOX5660" s="2"/>
      <c r="SOY5660" s="2"/>
      <c r="SOZ5660" s="2"/>
      <c r="SPA5660" s="2"/>
      <c r="SPB5660" s="2"/>
      <c r="SPC5660" s="2"/>
      <c r="SPD5660" s="2"/>
      <c r="SPE5660" s="2"/>
      <c r="SPF5660" s="2"/>
      <c r="SPG5660" s="2"/>
      <c r="SPH5660" s="2"/>
      <c r="SPI5660" s="2"/>
      <c r="SPJ5660" s="2"/>
      <c r="SPK5660" s="2"/>
      <c r="SPL5660" s="2"/>
      <c r="SPM5660" s="2"/>
      <c r="SPN5660" s="2"/>
      <c r="SPO5660" s="2"/>
      <c r="SPP5660" s="2"/>
      <c r="SPQ5660" s="2"/>
      <c r="SPR5660" s="2"/>
      <c r="SPS5660" s="2"/>
      <c r="SPT5660" s="2"/>
      <c r="SPU5660" s="2"/>
      <c r="SPV5660" s="2"/>
      <c r="SPW5660" s="2"/>
      <c r="SPX5660" s="2"/>
      <c r="SPY5660" s="2"/>
      <c r="SPZ5660" s="2"/>
      <c r="SQA5660" s="2"/>
      <c r="SQB5660" s="2"/>
      <c r="SQC5660" s="2"/>
      <c r="SQD5660" s="2"/>
      <c r="SQE5660" s="2"/>
      <c r="SQF5660" s="2"/>
      <c r="SQG5660" s="2"/>
      <c r="SQH5660" s="2"/>
      <c r="SQI5660" s="2"/>
      <c r="SQJ5660" s="2"/>
      <c r="SQK5660" s="2"/>
      <c r="SQL5660" s="2"/>
      <c r="SQM5660" s="2"/>
      <c r="SQN5660" s="2"/>
      <c r="SQO5660" s="2"/>
      <c r="SQP5660" s="2"/>
      <c r="SQQ5660" s="2"/>
      <c r="SQR5660" s="2"/>
      <c r="SQS5660" s="2"/>
      <c r="SQT5660" s="2"/>
      <c r="SQU5660" s="2"/>
      <c r="SQV5660" s="2"/>
      <c r="SQW5660" s="2"/>
      <c r="SQX5660" s="2"/>
      <c r="SQY5660" s="2"/>
      <c r="SQZ5660" s="2"/>
      <c r="SRA5660" s="2"/>
      <c r="SRB5660" s="2"/>
      <c r="SRC5660" s="2"/>
      <c r="SRD5660" s="2"/>
      <c r="SRE5660" s="2"/>
      <c r="SRF5660" s="2"/>
      <c r="SRG5660" s="2"/>
      <c r="SRH5660" s="2"/>
      <c r="SRI5660" s="2"/>
      <c r="SRJ5660" s="2"/>
      <c r="SRK5660" s="2"/>
      <c r="SRL5660" s="2"/>
      <c r="SRM5660" s="2"/>
      <c r="SRN5660" s="2"/>
      <c r="SRO5660" s="2"/>
      <c r="SRP5660" s="2"/>
      <c r="SRQ5660" s="2"/>
      <c r="SRR5660" s="2"/>
      <c r="SRS5660" s="2"/>
      <c r="SRT5660" s="2"/>
      <c r="SRU5660" s="2"/>
      <c r="SRV5660" s="2"/>
      <c r="SRW5660" s="2"/>
      <c r="SRX5660" s="2"/>
      <c r="SRY5660" s="2"/>
      <c r="SRZ5660" s="2"/>
      <c r="SSA5660" s="2"/>
      <c r="SSB5660" s="2"/>
      <c r="SSC5660" s="2"/>
      <c r="SSD5660" s="2"/>
      <c r="SSE5660" s="2"/>
      <c r="SSF5660" s="2"/>
      <c r="SSG5660" s="2"/>
      <c r="SSH5660" s="2"/>
      <c r="SSI5660" s="2"/>
      <c r="SSJ5660" s="2"/>
      <c r="SSK5660" s="2"/>
      <c r="SSL5660" s="2"/>
      <c r="SSM5660" s="2"/>
      <c r="SSN5660" s="2"/>
      <c r="SSO5660" s="2"/>
      <c r="SSP5660" s="2"/>
      <c r="SSQ5660" s="2"/>
      <c r="SSR5660" s="2"/>
      <c r="SSS5660" s="2"/>
      <c r="SST5660" s="2"/>
      <c r="SSU5660" s="2"/>
      <c r="SSV5660" s="2"/>
      <c r="SSW5660" s="2"/>
      <c r="SSX5660" s="2"/>
      <c r="SSY5660" s="2"/>
      <c r="SSZ5660" s="2"/>
      <c r="STA5660" s="2"/>
      <c r="STB5660" s="2"/>
      <c r="STC5660" s="2"/>
      <c r="STD5660" s="2"/>
      <c r="STE5660" s="2"/>
      <c r="STF5660" s="2"/>
      <c r="STG5660" s="2"/>
      <c r="STH5660" s="2"/>
      <c r="STI5660" s="2"/>
      <c r="STJ5660" s="2"/>
      <c r="STK5660" s="2"/>
      <c r="STL5660" s="2"/>
      <c r="STM5660" s="2"/>
      <c r="STN5660" s="2"/>
      <c r="STO5660" s="2"/>
      <c r="STP5660" s="2"/>
      <c r="STQ5660" s="2"/>
      <c r="STR5660" s="2"/>
      <c r="STS5660" s="2"/>
      <c r="STT5660" s="2"/>
      <c r="STU5660" s="2"/>
      <c r="STV5660" s="2"/>
      <c r="STW5660" s="2"/>
      <c r="STX5660" s="2"/>
      <c r="STY5660" s="2"/>
      <c r="STZ5660" s="2"/>
      <c r="SUA5660" s="2"/>
      <c r="SUB5660" s="2"/>
      <c r="SUC5660" s="2"/>
      <c r="SUD5660" s="2"/>
      <c r="SUE5660" s="2"/>
      <c r="SUF5660" s="2"/>
      <c r="SUG5660" s="2"/>
      <c r="SUH5660" s="2"/>
      <c r="SUI5660" s="2"/>
      <c r="SUJ5660" s="2"/>
      <c r="SUK5660" s="2"/>
      <c r="SUL5660" s="2"/>
      <c r="SUM5660" s="2"/>
      <c r="SUN5660" s="2"/>
      <c r="SUO5660" s="2"/>
      <c r="SUP5660" s="2"/>
      <c r="SUQ5660" s="2"/>
      <c r="SUR5660" s="2"/>
      <c r="SUS5660" s="2"/>
      <c r="SUT5660" s="2"/>
      <c r="SUU5660" s="2"/>
      <c r="SUV5660" s="2"/>
      <c r="SUW5660" s="2"/>
      <c r="SUX5660" s="2"/>
      <c r="SUY5660" s="2"/>
      <c r="SUZ5660" s="2"/>
      <c r="SVA5660" s="2"/>
      <c r="SVB5660" s="2"/>
      <c r="SVC5660" s="2"/>
      <c r="SVD5660" s="2"/>
      <c r="SVE5660" s="2"/>
      <c r="SVF5660" s="2"/>
      <c r="SVG5660" s="2"/>
      <c r="SVH5660" s="2"/>
      <c r="SVI5660" s="2"/>
      <c r="SVJ5660" s="2"/>
      <c r="SVK5660" s="2"/>
      <c r="SVL5660" s="2"/>
      <c r="SVM5660" s="2"/>
      <c r="SVN5660" s="2"/>
      <c r="SVO5660" s="2"/>
      <c r="SVP5660" s="2"/>
      <c r="SVQ5660" s="2"/>
      <c r="SVR5660" s="2"/>
      <c r="SVS5660" s="2"/>
      <c r="SVT5660" s="2"/>
      <c r="SVU5660" s="2"/>
      <c r="SVV5660" s="2"/>
      <c r="SVW5660" s="2"/>
      <c r="SVX5660" s="2"/>
      <c r="SVY5660" s="2"/>
      <c r="SVZ5660" s="2"/>
      <c r="SWA5660" s="2"/>
      <c r="SWB5660" s="2"/>
      <c r="SWC5660" s="2"/>
      <c r="SWD5660" s="2"/>
      <c r="SWE5660" s="2"/>
      <c r="SWF5660" s="2"/>
      <c r="SWG5660" s="2"/>
      <c r="SWH5660" s="2"/>
      <c r="SWI5660" s="2"/>
      <c r="SWJ5660" s="2"/>
      <c r="SWK5660" s="2"/>
      <c r="SWL5660" s="2"/>
      <c r="SWM5660" s="2"/>
      <c r="SWN5660" s="2"/>
      <c r="SWO5660" s="2"/>
      <c r="SWP5660" s="2"/>
      <c r="SWQ5660" s="2"/>
      <c r="SWR5660" s="2"/>
      <c r="SWS5660" s="2"/>
      <c r="SWT5660" s="2"/>
      <c r="SWU5660" s="2"/>
      <c r="SWV5660" s="2"/>
      <c r="SWW5660" s="2"/>
      <c r="SWX5660" s="2"/>
      <c r="SWY5660" s="2"/>
      <c r="SWZ5660" s="2"/>
      <c r="SXA5660" s="2"/>
      <c r="SXB5660" s="2"/>
      <c r="SXC5660" s="2"/>
      <c r="SXD5660" s="2"/>
      <c r="SXE5660" s="2"/>
      <c r="SXF5660" s="2"/>
      <c r="SXG5660" s="2"/>
      <c r="SXH5660" s="2"/>
      <c r="SXI5660" s="2"/>
      <c r="SXJ5660" s="2"/>
      <c r="SXK5660" s="2"/>
      <c r="SXL5660" s="2"/>
      <c r="SXM5660" s="2"/>
      <c r="SXN5660" s="2"/>
      <c r="SXO5660" s="2"/>
      <c r="SXP5660" s="2"/>
      <c r="SXQ5660" s="2"/>
      <c r="SXR5660" s="2"/>
      <c r="SXS5660" s="2"/>
      <c r="SXT5660" s="2"/>
      <c r="SXU5660" s="2"/>
      <c r="SXV5660" s="2"/>
      <c r="SXW5660" s="2"/>
      <c r="SXX5660" s="2"/>
      <c r="SXY5660" s="2"/>
      <c r="SXZ5660" s="2"/>
      <c r="SYA5660" s="2"/>
      <c r="SYB5660" s="2"/>
      <c r="SYC5660" s="2"/>
      <c r="SYD5660" s="2"/>
      <c r="SYE5660" s="2"/>
      <c r="SYF5660" s="2"/>
      <c r="SYG5660" s="2"/>
      <c r="SYH5660" s="2"/>
      <c r="SYI5660" s="2"/>
      <c r="SYJ5660" s="2"/>
      <c r="SYK5660" s="2"/>
      <c r="SYL5660" s="2"/>
      <c r="SYM5660" s="2"/>
      <c r="SYN5660" s="2"/>
      <c r="SYO5660" s="2"/>
      <c r="SYP5660" s="2"/>
      <c r="SYQ5660" s="2"/>
      <c r="SYR5660" s="2"/>
      <c r="SYS5660" s="2"/>
      <c r="SYT5660" s="2"/>
      <c r="SYU5660" s="2"/>
      <c r="SYV5660" s="2"/>
      <c r="SYW5660" s="2"/>
      <c r="SYX5660" s="2"/>
      <c r="SYY5660" s="2"/>
      <c r="SYZ5660" s="2"/>
      <c r="SZA5660" s="2"/>
      <c r="SZB5660" s="2"/>
      <c r="SZC5660" s="2"/>
      <c r="SZD5660" s="2"/>
      <c r="SZE5660" s="2"/>
      <c r="SZF5660" s="2"/>
      <c r="SZG5660" s="2"/>
      <c r="SZH5660" s="2"/>
      <c r="SZI5660" s="2"/>
      <c r="SZJ5660" s="2"/>
      <c r="SZK5660" s="2"/>
      <c r="SZL5660" s="2"/>
      <c r="SZM5660" s="2"/>
      <c r="SZN5660" s="2"/>
      <c r="SZO5660" s="2"/>
      <c r="SZP5660" s="2"/>
      <c r="SZQ5660" s="2"/>
      <c r="SZR5660" s="2"/>
      <c r="SZS5660" s="2"/>
      <c r="SZT5660" s="2"/>
      <c r="SZU5660" s="2"/>
      <c r="SZV5660" s="2"/>
      <c r="SZW5660" s="2"/>
      <c r="SZX5660" s="2"/>
      <c r="SZY5660" s="2"/>
      <c r="SZZ5660" s="2"/>
      <c r="TAA5660" s="2"/>
      <c r="TAB5660" s="2"/>
      <c r="TAC5660" s="2"/>
      <c r="TAD5660" s="2"/>
      <c r="TAE5660" s="2"/>
      <c r="TAF5660" s="2"/>
      <c r="TAG5660" s="2"/>
      <c r="TAH5660" s="2"/>
      <c r="TAI5660" s="2"/>
      <c r="TAJ5660" s="2"/>
      <c r="TAK5660" s="2"/>
      <c r="TAL5660" s="2"/>
      <c r="TAM5660" s="2"/>
      <c r="TAN5660" s="2"/>
      <c r="TAO5660" s="2"/>
      <c r="TAP5660" s="2"/>
      <c r="TAQ5660" s="2"/>
      <c r="TAR5660" s="2"/>
      <c r="TAS5660" s="2"/>
      <c r="TAT5660" s="2"/>
      <c r="TAU5660" s="2"/>
      <c r="TAV5660" s="2"/>
      <c r="TAW5660" s="2"/>
      <c r="TAX5660" s="2"/>
      <c r="TAY5660" s="2"/>
      <c r="TAZ5660" s="2"/>
      <c r="TBA5660" s="2"/>
      <c r="TBB5660" s="2"/>
      <c r="TBC5660" s="2"/>
      <c r="TBD5660" s="2"/>
      <c r="TBE5660" s="2"/>
      <c r="TBF5660" s="2"/>
      <c r="TBG5660" s="2"/>
      <c r="TBH5660" s="2"/>
      <c r="TBI5660" s="2"/>
      <c r="TBJ5660" s="2"/>
      <c r="TBK5660" s="2"/>
      <c r="TBL5660" s="2"/>
      <c r="TBM5660" s="2"/>
      <c r="TBN5660" s="2"/>
      <c r="TBO5660" s="2"/>
      <c r="TBP5660" s="2"/>
      <c r="TBQ5660" s="2"/>
      <c r="TBR5660" s="2"/>
      <c r="TBS5660" s="2"/>
      <c r="TBT5660" s="2"/>
      <c r="TBU5660" s="2"/>
      <c r="TBV5660" s="2"/>
      <c r="TBW5660" s="2"/>
      <c r="TBX5660" s="2"/>
      <c r="TBY5660" s="2"/>
      <c r="TBZ5660" s="2"/>
      <c r="TCA5660" s="2"/>
      <c r="TCB5660" s="2"/>
      <c r="TCC5660" s="2"/>
      <c r="TCD5660" s="2"/>
      <c r="TCE5660" s="2"/>
      <c r="TCF5660" s="2"/>
      <c r="TCG5660" s="2"/>
      <c r="TCH5660" s="2"/>
      <c r="TCI5660" s="2"/>
      <c r="TCJ5660" s="2"/>
      <c r="TCK5660" s="2"/>
      <c r="TCL5660" s="2"/>
      <c r="TCM5660" s="2"/>
      <c r="TCN5660" s="2"/>
      <c r="TCO5660" s="2"/>
      <c r="TCP5660" s="2"/>
      <c r="TCQ5660" s="2"/>
      <c r="TCR5660" s="2"/>
      <c r="TCS5660" s="2"/>
      <c r="TCT5660" s="2"/>
      <c r="TCU5660" s="2"/>
      <c r="TCV5660" s="2"/>
      <c r="TCW5660" s="2"/>
      <c r="TCX5660" s="2"/>
      <c r="TCY5660" s="2"/>
      <c r="TCZ5660" s="2"/>
      <c r="TDA5660" s="2"/>
      <c r="TDB5660" s="2"/>
      <c r="TDC5660" s="2"/>
      <c r="TDD5660" s="2"/>
      <c r="TDE5660" s="2"/>
      <c r="TDF5660" s="2"/>
      <c r="TDG5660" s="2"/>
      <c r="TDH5660" s="2"/>
      <c r="TDI5660" s="2"/>
      <c r="TDJ5660" s="2"/>
      <c r="TDK5660" s="2"/>
      <c r="TDL5660" s="2"/>
      <c r="TDM5660" s="2"/>
      <c r="TDN5660" s="2"/>
      <c r="TDO5660" s="2"/>
      <c r="TDP5660" s="2"/>
      <c r="TDQ5660" s="2"/>
      <c r="TDR5660" s="2"/>
      <c r="TDS5660" s="2"/>
      <c r="TDT5660" s="2"/>
      <c r="TDU5660" s="2"/>
      <c r="TDV5660" s="2"/>
      <c r="TDW5660" s="2"/>
      <c r="TDX5660" s="2"/>
      <c r="TDY5660" s="2"/>
      <c r="TDZ5660" s="2"/>
      <c r="TEA5660" s="2"/>
      <c r="TEB5660" s="2"/>
      <c r="TEC5660" s="2"/>
      <c r="TED5660" s="2"/>
      <c r="TEE5660" s="2"/>
      <c r="TEF5660" s="2"/>
      <c r="TEG5660" s="2"/>
      <c r="TEH5660" s="2"/>
      <c r="TEI5660" s="2"/>
      <c r="TEJ5660" s="2"/>
      <c r="TEK5660" s="2"/>
      <c r="TEL5660" s="2"/>
      <c r="TEM5660" s="2"/>
      <c r="TEN5660" s="2"/>
      <c r="TEO5660" s="2"/>
      <c r="TEP5660" s="2"/>
      <c r="TEQ5660" s="2"/>
      <c r="TER5660" s="2"/>
      <c r="TES5660" s="2"/>
      <c r="TET5660" s="2"/>
      <c r="TEU5660" s="2"/>
      <c r="TEV5660" s="2"/>
      <c r="TEW5660" s="2"/>
      <c r="TEX5660" s="2"/>
      <c r="TEY5660" s="2"/>
      <c r="TEZ5660" s="2"/>
      <c r="TFA5660" s="2"/>
      <c r="TFB5660" s="2"/>
      <c r="TFC5660" s="2"/>
      <c r="TFD5660" s="2"/>
      <c r="TFE5660" s="2"/>
      <c r="TFF5660" s="2"/>
      <c r="TFG5660" s="2"/>
      <c r="TFH5660" s="2"/>
      <c r="TFI5660" s="2"/>
      <c r="TFJ5660" s="2"/>
      <c r="TFK5660" s="2"/>
      <c r="TFL5660" s="2"/>
      <c r="TFM5660" s="2"/>
      <c r="TFN5660" s="2"/>
      <c r="TFO5660" s="2"/>
      <c r="TFP5660" s="2"/>
      <c r="TFQ5660" s="2"/>
      <c r="TFR5660" s="2"/>
      <c r="TFS5660" s="2"/>
      <c r="TFT5660" s="2"/>
      <c r="TFU5660" s="2"/>
      <c r="TFV5660" s="2"/>
      <c r="TFW5660" s="2"/>
      <c r="TFX5660" s="2"/>
      <c r="TFY5660" s="2"/>
      <c r="TFZ5660" s="2"/>
      <c r="TGA5660" s="2"/>
      <c r="TGB5660" s="2"/>
      <c r="TGC5660" s="2"/>
      <c r="TGD5660" s="2"/>
      <c r="TGE5660" s="2"/>
      <c r="TGF5660" s="2"/>
      <c r="TGG5660" s="2"/>
      <c r="TGH5660" s="2"/>
      <c r="TGI5660" s="2"/>
      <c r="TGJ5660" s="2"/>
      <c r="TGK5660" s="2"/>
      <c r="TGL5660" s="2"/>
      <c r="TGM5660" s="2"/>
      <c r="TGN5660" s="2"/>
      <c r="TGO5660" s="2"/>
      <c r="TGP5660" s="2"/>
      <c r="TGQ5660" s="2"/>
      <c r="TGR5660" s="2"/>
      <c r="TGS5660" s="2"/>
      <c r="TGT5660" s="2"/>
      <c r="TGU5660" s="2"/>
      <c r="TGV5660" s="2"/>
      <c r="TGW5660" s="2"/>
      <c r="TGX5660" s="2"/>
      <c r="TGY5660" s="2"/>
      <c r="TGZ5660" s="2"/>
      <c r="THA5660" s="2"/>
      <c r="THB5660" s="2"/>
      <c r="THC5660" s="2"/>
      <c r="THD5660" s="2"/>
      <c r="THE5660" s="2"/>
      <c r="THF5660" s="2"/>
      <c r="THG5660" s="2"/>
      <c r="THH5660" s="2"/>
      <c r="THI5660" s="2"/>
      <c r="THJ5660" s="2"/>
      <c r="THK5660" s="2"/>
      <c r="THL5660" s="2"/>
      <c r="THM5660" s="2"/>
      <c r="THN5660" s="2"/>
      <c r="THO5660" s="2"/>
      <c r="THP5660" s="2"/>
      <c r="THQ5660" s="2"/>
      <c r="THR5660" s="2"/>
      <c r="THS5660" s="2"/>
      <c r="THT5660" s="2"/>
      <c r="THU5660" s="2"/>
      <c r="THV5660" s="2"/>
      <c r="THW5660" s="2"/>
      <c r="THX5660" s="2"/>
      <c r="THY5660" s="2"/>
      <c r="THZ5660" s="2"/>
      <c r="TIA5660" s="2"/>
      <c r="TIB5660" s="2"/>
      <c r="TIC5660" s="2"/>
      <c r="TID5660" s="2"/>
      <c r="TIE5660" s="2"/>
      <c r="TIF5660" s="2"/>
      <c r="TIG5660" s="2"/>
      <c r="TIH5660" s="2"/>
      <c r="TII5660" s="2"/>
      <c r="TIJ5660" s="2"/>
      <c r="TIK5660" s="2"/>
      <c r="TIL5660" s="2"/>
      <c r="TIM5660" s="2"/>
      <c r="TIN5660" s="2"/>
      <c r="TIO5660" s="2"/>
      <c r="TIP5660" s="2"/>
      <c r="TIQ5660" s="2"/>
      <c r="TIR5660" s="2"/>
      <c r="TIS5660" s="2"/>
      <c r="TIT5660" s="2"/>
      <c r="TIU5660" s="2"/>
      <c r="TIV5660" s="2"/>
      <c r="TIW5660" s="2"/>
      <c r="TIX5660" s="2"/>
      <c r="TIY5660" s="2"/>
      <c r="TIZ5660" s="2"/>
      <c r="TJA5660" s="2"/>
      <c r="TJB5660" s="2"/>
      <c r="TJC5660" s="2"/>
      <c r="TJD5660" s="2"/>
      <c r="TJE5660" s="2"/>
      <c r="TJF5660" s="2"/>
      <c r="TJG5660" s="2"/>
      <c r="TJH5660" s="2"/>
      <c r="TJI5660" s="2"/>
      <c r="TJJ5660" s="2"/>
      <c r="TJK5660" s="2"/>
      <c r="TJL5660" s="2"/>
      <c r="TJM5660" s="2"/>
      <c r="TJN5660" s="2"/>
      <c r="TJO5660" s="2"/>
      <c r="TJP5660" s="2"/>
      <c r="TJQ5660" s="2"/>
      <c r="TJR5660" s="2"/>
      <c r="TJS5660" s="2"/>
      <c r="TJT5660" s="2"/>
      <c r="TJU5660" s="2"/>
      <c r="TJV5660" s="2"/>
      <c r="TJW5660" s="2"/>
      <c r="TJX5660" s="2"/>
      <c r="TJY5660" s="2"/>
      <c r="TJZ5660" s="2"/>
      <c r="TKA5660" s="2"/>
      <c r="TKB5660" s="2"/>
      <c r="TKC5660" s="2"/>
      <c r="TKD5660" s="2"/>
      <c r="TKE5660" s="2"/>
      <c r="TKF5660" s="2"/>
      <c r="TKG5660" s="2"/>
      <c r="TKH5660" s="2"/>
      <c r="TKI5660" s="2"/>
      <c r="TKJ5660" s="2"/>
      <c r="TKK5660" s="2"/>
      <c r="TKL5660" s="2"/>
      <c r="TKM5660" s="2"/>
      <c r="TKN5660" s="2"/>
      <c r="TKO5660" s="2"/>
      <c r="TKP5660" s="2"/>
      <c r="TKQ5660" s="2"/>
      <c r="TKR5660" s="2"/>
      <c r="TKS5660" s="2"/>
      <c r="TKT5660" s="2"/>
      <c r="TKU5660" s="2"/>
      <c r="TKV5660" s="2"/>
      <c r="TKW5660" s="2"/>
      <c r="TKX5660" s="2"/>
      <c r="TKY5660" s="2"/>
      <c r="TKZ5660" s="2"/>
      <c r="TLA5660" s="2"/>
      <c r="TLB5660" s="2"/>
      <c r="TLC5660" s="2"/>
      <c r="TLD5660" s="2"/>
      <c r="TLE5660" s="2"/>
      <c r="TLF5660" s="2"/>
      <c r="TLG5660" s="2"/>
      <c r="TLH5660" s="2"/>
      <c r="TLI5660" s="2"/>
      <c r="TLJ5660" s="2"/>
      <c r="TLK5660" s="2"/>
      <c r="TLL5660" s="2"/>
      <c r="TLM5660" s="2"/>
      <c r="TLN5660" s="2"/>
      <c r="TLO5660" s="2"/>
      <c r="TLP5660" s="2"/>
      <c r="TLQ5660" s="2"/>
      <c r="TLR5660" s="2"/>
      <c r="TLS5660" s="2"/>
      <c r="TLT5660" s="2"/>
      <c r="TLU5660" s="2"/>
      <c r="TLV5660" s="2"/>
      <c r="TLW5660" s="2"/>
      <c r="TLX5660" s="2"/>
      <c r="TLY5660" s="2"/>
      <c r="TLZ5660" s="2"/>
      <c r="TMA5660" s="2"/>
      <c r="TMB5660" s="2"/>
      <c r="TMC5660" s="2"/>
      <c r="TMD5660" s="2"/>
      <c r="TME5660" s="2"/>
      <c r="TMF5660" s="2"/>
      <c r="TMG5660" s="2"/>
      <c r="TMH5660" s="2"/>
      <c r="TMI5660" s="2"/>
      <c r="TMJ5660" s="2"/>
      <c r="TMK5660" s="2"/>
      <c r="TML5660" s="2"/>
      <c r="TMM5660" s="2"/>
      <c r="TMN5660" s="2"/>
      <c r="TMO5660" s="2"/>
      <c r="TMP5660" s="2"/>
      <c r="TMQ5660" s="2"/>
      <c r="TMR5660" s="2"/>
      <c r="TMS5660" s="2"/>
      <c r="TMT5660" s="2"/>
      <c r="TMU5660" s="2"/>
      <c r="TMV5660" s="2"/>
      <c r="TMW5660" s="2"/>
      <c r="TMX5660" s="2"/>
      <c r="TMY5660" s="2"/>
      <c r="TMZ5660" s="2"/>
      <c r="TNA5660" s="2"/>
      <c r="TNB5660" s="2"/>
      <c r="TNC5660" s="2"/>
      <c r="TND5660" s="2"/>
      <c r="TNE5660" s="2"/>
      <c r="TNF5660" s="2"/>
      <c r="TNG5660" s="2"/>
      <c r="TNH5660" s="2"/>
      <c r="TNI5660" s="2"/>
      <c r="TNJ5660" s="2"/>
      <c r="TNK5660" s="2"/>
      <c r="TNL5660" s="2"/>
      <c r="TNM5660" s="2"/>
      <c r="TNN5660" s="2"/>
      <c r="TNO5660" s="2"/>
      <c r="TNP5660" s="2"/>
      <c r="TNQ5660" s="2"/>
      <c r="TNR5660" s="2"/>
      <c r="TNS5660" s="2"/>
      <c r="TNT5660" s="2"/>
      <c r="TNU5660" s="2"/>
      <c r="TNV5660" s="2"/>
      <c r="TNW5660" s="2"/>
      <c r="TNX5660" s="2"/>
      <c r="TNY5660" s="2"/>
      <c r="TNZ5660" s="2"/>
      <c r="TOA5660" s="2"/>
      <c r="TOB5660" s="2"/>
      <c r="TOC5660" s="2"/>
      <c r="TOD5660" s="2"/>
      <c r="TOE5660" s="2"/>
      <c r="TOF5660" s="2"/>
      <c r="TOG5660" s="2"/>
      <c r="TOH5660" s="2"/>
      <c r="TOI5660" s="2"/>
      <c r="TOJ5660" s="2"/>
      <c r="TOK5660" s="2"/>
      <c r="TOL5660" s="2"/>
      <c r="TOM5660" s="2"/>
      <c r="TON5660" s="2"/>
      <c r="TOO5660" s="2"/>
      <c r="TOP5660" s="2"/>
      <c r="TOQ5660" s="2"/>
      <c r="TOR5660" s="2"/>
      <c r="TOS5660" s="2"/>
      <c r="TOT5660" s="2"/>
      <c r="TOU5660" s="2"/>
      <c r="TOV5660" s="2"/>
      <c r="TOW5660" s="2"/>
      <c r="TOX5660" s="2"/>
      <c r="TOY5660" s="2"/>
      <c r="TOZ5660" s="2"/>
      <c r="TPA5660" s="2"/>
      <c r="TPB5660" s="2"/>
      <c r="TPC5660" s="2"/>
      <c r="TPD5660" s="2"/>
      <c r="TPE5660" s="2"/>
      <c r="TPF5660" s="2"/>
      <c r="TPG5660" s="2"/>
      <c r="TPH5660" s="2"/>
      <c r="TPI5660" s="2"/>
      <c r="TPJ5660" s="2"/>
      <c r="TPK5660" s="2"/>
      <c r="TPL5660" s="2"/>
      <c r="TPM5660" s="2"/>
      <c r="TPN5660" s="2"/>
      <c r="TPO5660" s="2"/>
      <c r="TPP5660" s="2"/>
      <c r="TPQ5660" s="2"/>
      <c r="TPR5660" s="2"/>
      <c r="TPS5660" s="2"/>
      <c r="TPT5660" s="2"/>
      <c r="TPU5660" s="2"/>
      <c r="TPV5660" s="2"/>
      <c r="TPW5660" s="2"/>
      <c r="TPX5660" s="2"/>
      <c r="TPY5660" s="2"/>
      <c r="TPZ5660" s="2"/>
      <c r="TQA5660" s="2"/>
      <c r="TQB5660" s="2"/>
      <c r="TQC5660" s="2"/>
      <c r="TQD5660" s="2"/>
      <c r="TQE5660" s="2"/>
      <c r="TQF5660" s="2"/>
      <c r="TQG5660" s="2"/>
      <c r="TQH5660" s="2"/>
      <c r="TQI5660" s="2"/>
      <c r="TQJ5660" s="2"/>
      <c r="TQK5660" s="2"/>
      <c r="TQL5660" s="2"/>
      <c r="TQM5660" s="2"/>
      <c r="TQN5660" s="2"/>
      <c r="TQO5660" s="2"/>
      <c r="TQP5660" s="2"/>
      <c r="TQQ5660" s="2"/>
      <c r="TQR5660" s="2"/>
      <c r="TQS5660" s="2"/>
      <c r="TQT5660" s="2"/>
      <c r="TQU5660" s="2"/>
      <c r="TQV5660" s="2"/>
      <c r="TQW5660" s="2"/>
      <c r="TQX5660" s="2"/>
      <c r="TQY5660" s="2"/>
      <c r="TQZ5660" s="2"/>
      <c r="TRA5660" s="2"/>
      <c r="TRB5660" s="2"/>
      <c r="TRC5660" s="2"/>
      <c r="TRD5660" s="2"/>
      <c r="TRE5660" s="2"/>
      <c r="TRF5660" s="2"/>
      <c r="TRG5660" s="2"/>
      <c r="TRH5660" s="2"/>
      <c r="TRI5660" s="2"/>
      <c r="TRJ5660" s="2"/>
      <c r="TRK5660" s="2"/>
      <c r="TRL5660" s="2"/>
      <c r="TRM5660" s="2"/>
      <c r="TRN5660" s="2"/>
      <c r="TRO5660" s="2"/>
      <c r="TRP5660" s="2"/>
      <c r="TRQ5660" s="2"/>
      <c r="TRR5660" s="2"/>
      <c r="TRS5660" s="2"/>
      <c r="TRT5660" s="2"/>
      <c r="TRU5660" s="2"/>
      <c r="TRV5660" s="2"/>
      <c r="TRW5660" s="2"/>
      <c r="TRX5660" s="2"/>
      <c r="TRY5660" s="2"/>
      <c r="TRZ5660" s="2"/>
      <c r="TSA5660" s="2"/>
      <c r="TSB5660" s="2"/>
      <c r="TSC5660" s="2"/>
      <c r="TSD5660" s="2"/>
      <c r="TSE5660" s="2"/>
      <c r="TSF5660" s="2"/>
      <c r="TSG5660" s="2"/>
      <c r="TSH5660" s="2"/>
      <c r="TSI5660" s="2"/>
      <c r="TSJ5660" s="2"/>
      <c r="TSK5660" s="2"/>
      <c r="TSL5660" s="2"/>
      <c r="TSM5660" s="2"/>
      <c r="TSN5660" s="2"/>
      <c r="TSO5660" s="2"/>
      <c r="TSP5660" s="2"/>
      <c r="TSQ5660" s="2"/>
      <c r="TSR5660" s="2"/>
      <c r="TSS5660" s="2"/>
      <c r="TST5660" s="2"/>
      <c r="TSU5660" s="2"/>
      <c r="TSV5660" s="2"/>
      <c r="TSW5660" s="2"/>
      <c r="TSX5660" s="2"/>
      <c r="TSY5660" s="2"/>
      <c r="TSZ5660" s="2"/>
      <c r="TTA5660" s="2"/>
      <c r="TTB5660" s="2"/>
      <c r="TTC5660" s="2"/>
      <c r="TTD5660" s="2"/>
      <c r="TTE5660" s="2"/>
      <c r="TTF5660" s="2"/>
      <c r="TTG5660" s="2"/>
      <c r="TTH5660" s="2"/>
      <c r="TTI5660" s="2"/>
      <c r="TTJ5660" s="2"/>
      <c r="TTK5660" s="2"/>
      <c r="TTL5660" s="2"/>
      <c r="TTM5660" s="2"/>
      <c r="TTN5660" s="2"/>
      <c r="TTO5660" s="2"/>
      <c r="TTP5660" s="2"/>
      <c r="TTQ5660" s="2"/>
      <c r="TTR5660" s="2"/>
      <c r="TTS5660" s="2"/>
      <c r="TTT5660" s="2"/>
      <c r="TTU5660" s="2"/>
      <c r="TTV5660" s="2"/>
      <c r="TTW5660" s="2"/>
      <c r="TTX5660" s="2"/>
      <c r="TTY5660" s="2"/>
      <c r="TTZ5660" s="2"/>
      <c r="TUA5660" s="2"/>
      <c r="TUB5660" s="2"/>
      <c r="TUC5660" s="2"/>
      <c r="TUD5660" s="2"/>
      <c r="TUE5660" s="2"/>
      <c r="TUF5660" s="2"/>
      <c r="TUG5660" s="2"/>
      <c r="TUH5660" s="2"/>
      <c r="TUI5660" s="2"/>
      <c r="TUJ5660" s="2"/>
      <c r="TUK5660" s="2"/>
      <c r="TUL5660" s="2"/>
      <c r="TUM5660" s="2"/>
      <c r="TUN5660" s="2"/>
      <c r="TUO5660" s="2"/>
      <c r="TUP5660" s="2"/>
      <c r="TUQ5660" s="2"/>
      <c r="TUR5660" s="2"/>
      <c r="TUS5660" s="2"/>
      <c r="TUT5660" s="2"/>
      <c r="TUU5660" s="2"/>
      <c r="TUV5660" s="2"/>
      <c r="TUW5660" s="2"/>
      <c r="TUX5660" s="2"/>
      <c r="TUY5660" s="2"/>
      <c r="TUZ5660" s="2"/>
      <c r="TVA5660" s="2"/>
      <c r="TVB5660" s="2"/>
      <c r="TVC5660" s="2"/>
      <c r="TVD5660" s="2"/>
      <c r="TVE5660" s="2"/>
      <c r="TVF5660" s="2"/>
      <c r="TVG5660" s="2"/>
      <c r="TVH5660" s="2"/>
      <c r="TVI5660" s="2"/>
      <c r="TVJ5660" s="2"/>
      <c r="TVK5660" s="2"/>
      <c r="TVL5660" s="2"/>
      <c r="TVM5660" s="2"/>
      <c r="TVN5660" s="2"/>
      <c r="TVO5660" s="2"/>
      <c r="TVP5660" s="2"/>
      <c r="TVQ5660" s="2"/>
      <c r="TVR5660" s="2"/>
      <c r="TVS5660" s="2"/>
      <c r="TVT5660" s="2"/>
      <c r="TVU5660" s="2"/>
      <c r="TVV5660" s="2"/>
      <c r="TVW5660" s="2"/>
      <c r="TVX5660" s="2"/>
      <c r="TVY5660" s="2"/>
      <c r="TVZ5660" s="2"/>
      <c r="TWA5660" s="2"/>
      <c r="TWB5660" s="2"/>
      <c r="TWC5660" s="2"/>
      <c r="TWD5660" s="2"/>
      <c r="TWE5660" s="2"/>
      <c r="TWF5660" s="2"/>
      <c r="TWG5660" s="2"/>
      <c r="TWH5660" s="2"/>
      <c r="TWI5660" s="2"/>
      <c r="TWJ5660" s="2"/>
      <c r="TWK5660" s="2"/>
      <c r="TWL5660" s="2"/>
      <c r="TWM5660" s="2"/>
      <c r="TWN5660" s="2"/>
      <c r="TWO5660" s="2"/>
      <c r="TWP5660" s="2"/>
      <c r="TWQ5660" s="2"/>
      <c r="TWR5660" s="2"/>
      <c r="TWS5660" s="2"/>
      <c r="TWT5660" s="2"/>
      <c r="TWU5660" s="2"/>
      <c r="TWV5660" s="2"/>
      <c r="TWW5660" s="2"/>
      <c r="TWX5660" s="2"/>
      <c r="TWY5660" s="2"/>
      <c r="TWZ5660" s="2"/>
      <c r="TXA5660" s="2"/>
      <c r="TXB5660" s="2"/>
      <c r="TXC5660" s="2"/>
      <c r="TXD5660" s="2"/>
      <c r="TXE5660" s="2"/>
      <c r="TXF5660" s="2"/>
      <c r="TXG5660" s="2"/>
      <c r="TXH5660" s="2"/>
      <c r="TXI5660" s="2"/>
      <c r="TXJ5660" s="2"/>
      <c r="TXK5660" s="2"/>
      <c r="TXL5660" s="2"/>
      <c r="TXM5660" s="2"/>
      <c r="TXN5660" s="2"/>
      <c r="TXO5660" s="2"/>
      <c r="TXP5660" s="2"/>
      <c r="TXQ5660" s="2"/>
      <c r="TXR5660" s="2"/>
      <c r="TXS5660" s="2"/>
      <c r="TXT5660" s="2"/>
      <c r="TXU5660" s="2"/>
      <c r="TXV5660" s="2"/>
      <c r="TXW5660" s="2"/>
      <c r="TXX5660" s="2"/>
      <c r="TXY5660" s="2"/>
      <c r="TXZ5660" s="2"/>
      <c r="TYA5660" s="2"/>
      <c r="TYB5660" s="2"/>
      <c r="TYC5660" s="2"/>
      <c r="TYD5660" s="2"/>
      <c r="TYE5660" s="2"/>
      <c r="TYF5660" s="2"/>
      <c r="TYG5660" s="2"/>
      <c r="TYH5660" s="2"/>
      <c r="TYI5660" s="2"/>
      <c r="TYJ5660" s="2"/>
      <c r="TYK5660" s="2"/>
      <c r="TYL5660" s="2"/>
      <c r="TYM5660" s="2"/>
      <c r="TYN5660" s="2"/>
      <c r="TYO5660" s="2"/>
      <c r="TYP5660" s="2"/>
      <c r="TYQ5660" s="2"/>
      <c r="TYR5660" s="2"/>
      <c r="TYS5660" s="2"/>
      <c r="TYT5660" s="2"/>
      <c r="TYU5660" s="2"/>
      <c r="TYV5660" s="2"/>
      <c r="TYW5660" s="2"/>
      <c r="TYX5660" s="2"/>
      <c r="TYY5660" s="2"/>
      <c r="TYZ5660" s="2"/>
      <c r="TZA5660" s="2"/>
      <c r="TZB5660" s="2"/>
      <c r="TZC5660" s="2"/>
      <c r="TZD5660" s="2"/>
      <c r="TZE5660" s="2"/>
      <c r="TZF5660" s="2"/>
      <c r="TZG5660" s="2"/>
      <c r="TZH5660" s="2"/>
      <c r="TZI5660" s="2"/>
      <c r="TZJ5660" s="2"/>
      <c r="TZK5660" s="2"/>
      <c r="TZL5660" s="2"/>
      <c r="TZM5660" s="2"/>
      <c r="TZN5660" s="2"/>
      <c r="TZO5660" s="2"/>
      <c r="TZP5660" s="2"/>
      <c r="TZQ5660" s="2"/>
      <c r="TZR5660" s="2"/>
      <c r="TZS5660" s="2"/>
      <c r="TZT5660" s="2"/>
      <c r="TZU5660" s="2"/>
      <c r="TZV5660" s="2"/>
      <c r="TZW5660" s="2"/>
      <c r="TZX5660" s="2"/>
      <c r="TZY5660" s="2"/>
      <c r="TZZ5660" s="2"/>
      <c r="UAA5660" s="2"/>
      <c r="UAB5660" s="2"/>
      <c r="UAC5660" s="2"/>
      <c r="UAD5660" s="2"/>
      <c r="UAE5660" s="2"/>
      <c r="UAF5660" s="2"/>
      <c r="UAG5660" s="2"/>
      <c r="UAH5660" s="2"/>
      <c r="UAI5660" s="2"/>
      <c r="UAJ5660" s="2"/>
      <c r="UAK5660" s="2"/>
      <c r="UAL5660" s="2"/>
      <c r="UAM5660" s="2"/>
      <c r="UAN5660" s="2"/>
      <c r="UAO5660" s="2"/>
      <c r="UAP5660" s="2"/>
      <c r="UAQ5660" s="2"/>
      <c r="UAR5660" s="2"/>
      <c r="UAS5660" s="2"/>
      <c r="UAT5660" s="2"/>
      <c r="UAU5660" s="2"/>
      <c r="UAV5660" s="2"/>
      <c r="UAW5660" s="2"/>
      <c r="UAX5660" s="2"/>
      <c r="UAY5660" s="2"/>
      <c r="UAZ5660" s="2"/>
      <c r="UBA5660" s="2"/>
      <c r="UBB5660" s="2"/>
      <c r="UBC5660" s="2"/>
      <c r="UBD5660" s="2"/>
      <c r="UBE5660" s="2"/>
      <c r="UBF5660" s="2"/>
      <c r="UBG5660" s="2"/>
      <c r="UBH5660" s="2"/>
      <c r="UBI5660" s="2"/>
      <c r="UBJ5660" s="2"/>
      <c r="UBK5660" s="2"/>
      <c r="UBL5660" s="2"/>
      <c r="UBM5660" s="2"/>
      <c r="UBN5660" s="2"/>
      <c r="UBO5660" s="2"/>
      <c r="UBP5660" s="2"/>
      <c r="UBQ5660" s="2"/>
      <c r="UBR5660" s="2"/>
      <c r="UBS5660" s="2"/>
      <c r="UBT5660" s="2"/>
      <c r="UBU5660" s="2"/>
      <c r="UBV5660" s="2"/>
      <c r="UBW5660" s="2"/>
      <c r="UBX5660" s="2"/>
      <c r="UBY5660" s="2"/>
      <c r="UBZ5660" s="2"/>
      <c r="UCA5660" s="2"/>
      <c r="UCB5660" s="2"/>
      <c r="UCC5660" s="2"/>
      <c r="UCD5660" s="2"/>
      <c r="UCE5660" s="2"/>
      <c r="UCF5660" s="2"/>
      <c r="UCG5660" s="2"/>
      <c r="UCH5660" s="2"/>
      <c r="UCI5660" s="2"/>
      <c r="UCJ5660" s="2"/>
      <c r="UCK5660" s="2"/>
      <c r="UCL5660" s="2"/>
      <c r="UCM5660" s="2"/>
      <c r="UCN5660" s="2"/>
      <c r="UCO5660" s="2"/>
      <c r="UCP5660" s="2"/>
      <c r="UCQ5660" s="2"/>
      <c r="UCR5660" s="2"/>
      <c r="UCS5660" s="2"/>
      <c r="UCT5660" s="2"/>
      <c r="UCU5660" s="2"/>
      <c r="UCV5660" s="2"/>
      <c r="UCW5660" s="2"/>
      <c r="UCX5660" s="2"/>
      <c r="UCY5660" s="2"/>
      <c r="UCZ5660" s="2"/>
      <c r="UDA5660" s="2"/>
      <c r="UDB5660" s="2"/>
      <c r="UDC5660" s="2"/>
      <c r="UDD5660" s="2"/>
      <c r="UDE5660" s="2"/>
      <c r="UDF5660" s="2"/>
      <c r="UDG5660" s="2"/>
      <c r="UDH5660" s="2"/>
      <c r="UDI5660" s="2"/>
      <c r="UDJ5660" s="2"/>
      <c r="UDK5660" s="2"/>
      <c r="UDL5660" s="2"/>
      <c r="UDM5660" s="2"/>
      <c r="UDN5660" s="2"/>
      <c r="UDO5660" s="2"/>
      <c r="UDP5660" s="2"/>
      <c r="UDQ5660" s="2"/>
      <c r="UDR5660" s="2"/>
      <c r="UDS5660" s="2"/>
      <c r="UDT5660" s="2"/>
      <c r="UDU5660" s="2"/>
      <c r="UDV5660" s="2"/>
      <c r="UDW5660" s="2"/>
      <c r="UDX5660" s="2"/>
      <c r="UDY5660" s="2"/>
      <c r="UDZ5660" s="2"/>
      <c r="UEA5660" s="2"/>
      <c r="UEB5660" s="2"/>
      <c r="UEC5660" s="2"/>
      <c r="UED5660" s="2"/>
      <c r="UEE5660" s="2"/>
      <c r="UEF5660" s="2"/>
      <c r="UEG5660" s="2"/>
      <c r="UEH5660" s="2"/>
      <c r="UEI5660" s="2"/>
      <c r="UEJ5660" s="2"/>
      <c r="UEK5660" s="2"/>
      <c r="UEL5660" s="2"/>
      <c r="UEM5660" s="2"/>
      <c r="UEN5660" s="2"/>
      <c r="UEO5660" s="2"/>
      <c r="UEP5660" s="2"/>
      <c r="UEQ5660" s="2"/>
      <c r="UER5660" s="2"/>
      <c r="UES5660" s="2"/>
      <c r="UET5660" s="2"/>
      <c r="UEU5660" s="2"/>
      <c r="UEV5660" s="2"/>
      <c r="UEW5660" s="2"/>
      <c r="UEX5660" s="2"/>
      <c r="UEY5660" s="2"/>
      <c r="UEZ5660" s="2"/>
      <c r="UFA5660" s="2"/>
      <c r="UFB5660" s="2"/>
      <c r="UFC5660" s="2"/>
      <c r="UFD5660" s="2"/>
      <c r="UFE5660" s="2"/>
      <c r="UFF5660" s="2"/>
      <c r="UFG5660" s="2"/>
      <c r="UFH5660" s="2"/>
      <c r="UFI5660" s="2"/>
      <c r="UFJ5660" s="2"/>
      <c r="UFK5660" s="2"/>
      <c r="UFL5660" s="2"/>
      <c r="UFM5660" s="2"/>
      <c r="UFN5660" s="2"/>
      <c r="UFO5660" s="2"/>
      <c r="UFP5660" s="2"/>
      <c r="UFQ5660" s="2"/>
      <c r="UFR5660" s="2"/>
      <c r="UFS5660" s="2"/>
      <c r="UFT5660" s="2"/>
      <c r="UFU5660" s="2"/>
      <c r="UFV5660" s="2"/>
      <c r="UFW5660" s="2"/>
      <c r="UFX5660" s="2"/>
      <c r="UFY5660" s="2"/>
      <c r="UFZ5660" s="2"/>
      <c r="UGA5660" s="2"/>
      <c r="UGB5660" s="2"/>
      <c r="UGC5660" s="2"/>
      <c r="UGD5660" s="2"/>
      <c r="UGE5660" s="2"/>
      <c r="UGF5660" s="2"/>
      <c r="UGG5660" s="2"/>
      <c r="UGH5660" s="2"/>
      <c r="UGI5660" s="2"/>
      <c r="UGJ5660" s="2"/>
      <c r="UGK5660" s="2"/>
      <c r="UGL5660" s="2"/>
      <c r="UGM5660" s="2"/>
      <c r="UGN5660" s="2"/>
      <c r="UGO5660" s="2"/>
      <c r="UGP5660" s="2"/>
      <c r="UGQ5660" s="2"/>
      <c r="UGR5660" s="2"/>
      <c r="UGS5660" s="2"/>
      <c r="UGT5660" s="2"/>
      <c r="UGU5660" s="2"/>
      <c r="UGV5660" s="2"/>
      <c r="UGW5660" s="2"/>
      <c r="UGX5660" s="2"/>
      <c r="UGY5660" s="2"/>
      <c r="UGZ5660" s="2"/>
      <c r="UHA5660" s="2"/>
      <c r="UHB5660" s="2"/>
      <c r="UHC5660" s="2"/>
      <c r="UHD5660" s="2"/>
      <c r="UHE5660" s="2"/>
      <c r="UHF5660" s="2"/>
      <c r="UHG5660" s="2"/>
      <c r="UHH5660" s="2"/>
      <c r="UHI5660" s="2"/>
      <c r="UHJ5660" s="2"/>
      <c r="UHK5660" s="2"/>
      <c r="UHL5660" s="2"/>
      <c r="UHM5660" s="2"/>
      <c r="UHN5660" s="2"/>
      <c r="UHO5660" s="2"/>
      <c r="UHP5660" s="2"/>
      <c r="UHQ5660" s="2"/>
      <c r="UHR5660" s="2"/>
      <c r="UHS5660" s="2"/>
      <c r="UHT5660" s="2"/>
      <c r="UHU5660" s="2"/>
      <c r="UHV5660" s="2"/>
      <c r="UHW5660" s="2"/>
      <c r="UHX5660" s="2"/>
      <c r="UHY5660" s="2"/>
      <c r="UHZ5660" s="2"/>
      <c r="UIA5660" s="2"/>
      <c r="UIB5660" s="2"/>
      <c r="UIC5660" s="2"/>
      <c r="UID5660" s="2"/>
      <c r="UIE5660" s="2"/>
      <c r="UIF5660" s="2"/>
      <c r="UIG5660" s="2"/>
      <c r="UIH5660" s="2"/>
      <c r="UII5660" s="2"/>
      <c r="UIJ5660" s="2"/>
      <c r="UIK5660" s="2"/>
      <c r="UIL5660" s="2"/>
      <c r="UIM5660" s="2"/>
      <c r="UIN5660" s="2"/>
      <c r="UIO5660" s="2"/>
      <c r="UIP5660" s="2"/>
      <c r="UIQ5660" s="2"/>
      <c r="UIR5660" s="2"/>
      <c r="UIS5660" s="2"/>
      <c r="UIT5660" s="2"/>
      <c r="UIU5660" s="2"/>
      <c r="UIV5660" s="2"/>
      <c r="UIW5660" s="2"/>
      <c r="UIX5660" s="2"/>
      <c r="UIY5660" s="2"/>
      <c r="UIZ5660" s="2"/>
      <c r="UJA5660" s="2"/>
      <c r="UJB5660" s="2"/>
      <c r="UJC5660" s="2"/>
      <c r="UJD5660" s="2"/>
      <c r="UJE5660" s="2"/>
      <c r="UJF5660" s="2"/>
      <c r="UJG5660" s="2"/>
      <c r="UJH5660" s="2"/>
      <c r="UJI5660" s="2"/>
      <c r="UJJ5660" s="2"/>
      <c r="UJK5660" s="2"/>
      <c r="UJL5660" s="2"/>
      <c r="UJM5660" s="2"/>
      <c r="UJN5660" s="2"/>
      <c r="UJO5660" s="2"/>
      <c r="UJP5660" s="2"/>
      <c r="UJQ5660" s="2"/>
      <c r="UJR5660" s="2"/>
      <c r="UJS5660" s="2"/>
      <c r="UJT5660" s="2"/>
      <c r="UJU5660" s="2"/>
      <c r="UJV5660" s="2"/>
      <c r="UJW5660" s="2"/>
      <c r="UJX5660" s="2"/>
      <c r="UJY5660" s="2"/>
      <c r="UJZ5660" s="2"/>
      <c r="UKA5660" s="2"/>
      <c r="UKB5660" s="2"/>
      <c r="UKC5660" s="2"/>
      <c r="UKD5660" s="2"/>
      <c r="UKE5660" s="2"/>
      <c r="UKF5660" s="2"/>
      <c r="UKG5660" s="2"/>
      <c r="UKH5660" s="2"/>
      <c r="UKI5660" s="2"/>
      <c r="UKJ5660" s="2"/>
      <c r="UKK5660" s="2"/>
      <c r="UKL5660" s="2"/>
      <c r="UKM5660" s="2"/>
      <c r="UKN5660" s="2"/>
      <c r="UKO5660" s="2"/>
      <c r="UKP5660" s="2"/>
      <c r="UKQ5660" s="2"/>
      <c r="UKR5660" s="2"/>
      <c r="UKS5660" s="2"/>
      <c r="UKT5660" s="2"/>
      <c r="UKU5660" s="2"/>
      <c r="UKV5660" s="2"/>
      <c r="UKW5660" s="2"/>
      <c r="UKX5660" s="2"/>
      <c r="UKY5660" s="2"/>
      <c r="UKZ5660" s="2"/>
      <c r="ULA5660" s="2"/>
      <c r="ULB5660" s="2"/>
      <c r="ULC5660" s="2"/>
      <c r="ULD5660" s="2"/>
      <c r="ULE5660" s="2"/>
      <c r="ULF5660" s="2"/>
      <c r="ULG5660" s="2"/>
      <c r="ULH5660" s="2"/>
      <c r="ULI5660" s="2"/>
      <c r="ULJ5660" s="2"/>
      <c r="ULK5660" s="2"/>
      <c r="ULL5660" s="2"/>
      <c r="ULM5660" s="2"/>
      <c r="ULN5660" s="2"/>
      <c r="ULO5660" s="2"/>
      <c r="ULP5660" s="2"/>
      <c r="ULQ5660" s="2"/>
      <c r="ULR5660" s="2"/>
      <c r="ULS5660" s="2"/>
      <c r="ULT5660" s="2"/>
      <c r="ULU5660" s="2"/>
      <c r="ULV5660" s="2"/>
      <c r="ULW5660" s="2"/>
      <c r="ULX5660" s="2"/>
      <c r="ULY5660" s="2"/>
      <c r="ULZ5660" s="2"/>
      <c r="UMA5660" s="2"/>
      <c r="UMB5660" s="2"/>
      <c r="UMC5660" s="2"/>
      <c r="UMD5660" s="2"/>
      <c r="UME5660" s="2"/>
      <c r="UMF5660" s="2"/>
      <c r="UMG5660" s="2"/>
      <c r="UMH5660" s="2"/>
      <c r="UMI5660" s="2"/>
      <c r="UMJ5660" s="2"/>
      <c r="UMK5660" s="2"/>
      <c r="UML5660" s="2"/>
      <c r="UMM5660" s="2"/>
      <c r="UMN5660" s="2"/>
      <c r="UMO5660" s="2"/>
      <c r="UMP5660" s="2"/>
      <c r="UMQ5660" s="2"/>
      <c r="UMR5660" s="2"/>
      <c r="UMS5660" s="2"/>
      <c r="UMT5660" s="2"/>
      <c r="UMU5660" s="2"/>
      <c r="UMV5660" s="2"/>
      <c r="UMW5660" s="2"/>
      <c r="UMX5660" s="2"/>
      <c r="UMY5660" s="2"/>
      <c r="UMZ5660" s="2"/>
      <c r="UNA5660" s="2"/>
      <c r="UNB5660" s="2"/>
      <c r="UNC5660" s="2"/>
      <c r="UND5660" s="2"/>
      <c r="UNE5660" s="2"/>
      <c r="UNF5660" s="2"/>
      <c r="UNG5660" s="2"/>
      <c r="UNH5660" s="2"/>
      <c r="UNI5660" s="2"/>
      <c r="UNJ5660" s="2"/>
      <c r="UNK5660" s="2"/>
      <c r="UNL5660" s="2"/>
      <c r="UNM5660" s="2"/>
      <c r="UNN5660" s="2"/>
      <c r="UNO5660" s="2"/>
      <c r="UNP5660" s="2"/>
      <c r="UNQ5660" s="2"/>
      <c r="UNR5660" s="2"/>
      <c r="UNS5660" s="2"/>
      <c r="UNT5660" s="2"/>
      <c r="UNU5660" s="2"/>
      <c r="UNV5660" s="2"/>
      <c r="UNW5660" s="2"/>
      <c r="UNX5660" s="2"/>
      <c r="UNY5660" s="2"/>
      <c r="UNZ5660" s="2"/>
      <c r="UOA5660" s="2"/>
      <c r="UOB5660" s="2"/>
      <c r="UOC5660" s="2"/>
      <c r="UOD5660" s="2"/>
      <c r="UOE5660" s="2"/>
      <c r="UOF5660" s="2"/>
      <c r="UOG5660" s="2"/>
      <c r="UOH5660" s="2"/>
      <c r="UOI5660" s="2"/>
      <c r="UOJ5660" s="2"/>
      <c r="UOK5660" s="2"/>
      <c r="UOL5660" s="2"/>
      <c r="UOM5660" s="2"/>
      <c r="UON5660" s="2"/>
      <c r="UOO5660" s="2"/>
      <c r="UOP5660" s="2"/>
      <c r="UOQ5660" s="2"/>
      <c r="UOR5660" s="2"/>
      <c r="UOS5660" s="2"/>
      <c r="UOT5660" s="2"/>
      <c r="UOU5660" s="2"/>
      <c r="UOV5660" s="2"/>
      <c r="UOW5660" s="2"/>
      <c r="UOX5660" s="2"/>
      <c r="UOY5660" s="2"/>
      <c r="UOZ5660" s="2"/>
      <c r="UPA5660" s="2"/>
      <c r="UPB5660" s="2"/>
      <c r="UPC5660" s="2"/>
      <c r="UPD5660" s="2"/>
      <c r="UPE5660" s="2"/>
      <c r="UPF5660" s="2"/>
      <c r="UPG5660" s="2"/>
      <c r="UPH5660" s="2"/>
      <c r="UPI5660" s="2"/>
      <c r="UPJ5660" s="2"/>
      <c r="UPK5660" s="2"/>
      <c r="UPL5660" s="2"/>
      <c r="UPM5660" s="2"/>
      <c r="UPN5660" s="2"/>
      <c r="UPO5660" s="2"/>
      <c r="UPP5660" s="2"/>
      <c r="UPQ5660" s="2"/>
      <c r="UPR5660" s="2"/>
      <c r="UPS5660" s="2"/>
      <c r="UPT5660" s="2"/>
      <c r="UPU5660" s="2"/>
      <c r="UPV5660" s="2"/>
      <c r="UPW5660" s="2"/>
      <c r="UPX5660" s="2"/>
      <c r="UPY5660" s="2"/>
      <c r="UPZ5660" s="2"/>
      <c r="UQA5660" s="2"/>
      <c r="UQB5660" s="2"/>
      <c r="UQC5660" s="2"/>
      <c r="UQD5660" s="2"/>
      <c r="UQE5660" s="2"/>
      <c r="UQF5660" s="2"/>
      <c r="UQG5660" s="2"/>
      <c r="UQH5660" s="2"/>
      <c r="UQI5660" s="2"/>
      <c r="UQJ5660" s="2"/>
      <c r="UQK5660" s="2"/>
      <c r="UQL5660" s="2"/>
      <c r="UQM5660" s="2"/>
      <c r="UQN5660" s="2"/>
      <c r="UQO5660" s="2"/>
      <c r="UQP5660" s="2"/>
      <c r="UQQ5660" s="2"/>
      <c r="UQR5660" s="2"/>
      <c r="UQS5660" s="2"/>
      <c r="UQT5660" s="2"/>
      <c r="UQU5660" s="2"/>
      <c r="UQV5660" s="2"/>
      <c r="UQW5660" s="2"/>
      <c r="UQX5660" s="2"/>
      <c r="UQY5660" s="2"/>
      <c r="UQZ5660" s="2"/>
      <c r="URA5660" s="2"/>
      <c r="URB5660" s="2"/>
      <c r="URC5660" s="2"/>
      <c r="URD5660" s="2"/>
      <c r="URE5660" s="2"/>
      <c r="URF5660" s="2"/>
      <c r="URG5660" s="2"/>
      <c r="URH5660" s="2"/>
      <c r="URI5660" s="2"/>
      <c r="URJ5660" s="2"/>
      <c r="URK5660" s="2"/>
      <c r="URL5660" s="2"/>
      <c r="URM5660" s="2"/>
      <c r="URN5660" s="2"/>
      <c r="URO5660" s="2"/>
      <c r="URP5660" s="2"/>
      <c r="URQ5660" s="2"/>
      <c r="URR5660" s="2"/>
      <c r="URS5660" s="2"/>
      <c r="URT5660" s="2"/>
      <c r="URU5660" s="2"/>
      <c r="URV5660" s="2"/>
      <c r="URW5660" s="2"/>
      <c r="URX5660" s="2"/>
      <c r="URY5660" s="2"/>
      <c r="URZ5660" s="2"/>
      <c r="USA5660" s="2"/>
      <c r="USB5660" s="2"/>
      <c r="USC5660" s="2"/>
      <c r="USD5660" s="2"/>
      <c r="USE5660" s="2"/>
      <c r="USF5660" s="2"/>
      <c r="USG5660" s="2"/>
      <c r="USH5660" s="2"/>
      <c r="USI5660" s="2"/>
      <c r="USJ5660" s="2"/>
      <c r="USK5660" s="2"/>
      <c r="USL5660" s="2"/>
      <c r="USM5660" s="2"/>
      <c r="USN5660" s="2"/>
      <c r="USO5660" s="2"/>
      <c r="USP5660" s="2"/>
      <c r="USQ5660" s="2"/>
      <c r="USR5660" s="2"/>
      <c r="USS5660" s="2"/>
      <c r="UST5660" s="2"/>
      <c r="USU5660" s="2"/>
      <c r="USV5660" s="2"/>
      <c r="USW5660" s="2"/>
      <c r="USX5660" s="2"/>
      <c r="USY5660" s="2"/>
      <c r="USZ5660" s="2"/>
      <c r="UTA5660" s="2"/>
      <c r="UTB5660" s="2"/>
      <c r="UTC5660" s="2"/>
      <c r="UTD5660" s="2"/>
      <c r="UTE5660" s="2"/>
      <c r="UTF5660" s="2"/>
      <c r="UTG5660" s="2"/>
      <c r="UTH5660" s="2"/>
      <c r="UTI5660" s="2"/>
      <c r="UTJ5660" s="2"/>
      <c r="UTK5660" s="2"/>
      <c r="UTL5660" s="2"/>
      <c r="UTM5660" s="2"/>
      <c r="UTN5660" s="2"/>
      <c r="UTO5660" s="2"/>
      <c r="UTP5660" s="2"/>
      <c r="UTQ5660" s="2"/>
      <c r="UTR5660" s="2"/>
      <c r="UTS5660" s="2"/>
      <c r="UTT5660" s="2"/>
      <c r="UTU5660" s="2"/>
      <c r="UTV5660" s="2"/>
      <c r="UTW5660" s="2"/>
      <c r="UTX5660" s="2"/>
      <c r="UTY5660" s="2"/>
      <c r="UTZ5660" s="2"/>
      <c r="UUA5660" s="2"/>
      <c r="UUB5660" s="2"/>
      <c r="UUC5660" s="2"/>
      <c r="UUD5660" s="2"/>
      <c r="UUE5660" s="2"/>
      <c r="UUF5660" s="2"/>
      <c r="UUG5660" s="2"/>
      <c r="UUH5660" s="2"/>
      <c r="UUI5660" s="2"/>
      <c r="UUJ5660" s="2"/>
      <c r="UUK5660" s="2"/>
      <c r="UUL5660" s="2"/>
      <c r="UUM5660" s="2"/>
      <c r="UUN5660" s="2"/>
      <c r="UUO5660" s="2"/>
      <c r="UUP5660" s="2"/>
      <c r="UUQ5660" s="2"/>
      <c r="UUR5660" s="2"/>
      <c r="UUS5660" s="2"/>
      <c r="UUT5660" s="2"/>
      <c r="UUU5660" s="2"/>
      <c r="UUV5660" s="2"/>
      <c r="UUW5660" s="2"/>
      <c r="UUX5660" s="2"/>
      <c r="UUY5660" s="2"/>
      <c r="UUZ5660" s="2"/>
      <c r="UVA5660" s="2"/>
      <c r="UVB5660" s="2"/>
      <c r="UVC5660" s="2"/>
      <c r="UVD5660" s="2"/>
      <c r="UVE5660" s="2"/>
      <c r="UVF5660" s="2"/>
      <c r="UVG5660" s="2"/>
      <c r="UVH5660" s="2"/>
      <c r="UVI5660" s="2"/>
      <c r="UVJ5660" s="2"/>
      <c r="UVK5660" s="2"/>
      <c r="UVL5660" s="2"/>
      <c r="UVM5660" s="2"/>
      <c r="UVN5660" s="2"/>
      <c r="UVO5660" s="2"/>
      <c r="UVP5660" s="2"/>
      <c r="UVQ5660" s="2"/>
      <c r="UVR5660" s="2"/>
      <c r="UVS5660" s="2"/>
      <c r="UVT5660" s="2"/>
      <c r="UVU5660" s="2"/>
      <c r="UVV5660" s="2"/>
      <c r="UVW5660" s="2"/>
      <c r="UVX5660" s="2"/>
      <c r="UVY5660" s="2"/>
      <c r="UVZ5660" s="2"/>
      <c r="UWA5660" s="2"/>
      <c r="UWB5660" s="2"/>
      <c r="UWC5660" s="2"/>
      <c r="UWD5660" s="2"/>
      <c r="UWE5660" s="2"/>
      <c r="UWF5660" s="2"/>
      <c r="UWG5660" s="2"/>
      <c r="UWH5660" s="2"/>
      <c r="UWI5660" s="2"/>
      <c r="UWJ5660" s="2"/>
      <c r="UWK5660" s="2"/>
      <c r="UWL5660" s="2"/>
      <c r="UWM5660" s="2"/>
      <c r="UWN5660" s="2"/>
      <c r="UWO5660" s="2"/>
      <c r="UWP5660" s="2"/>
      <c r="UWQ5660" s="2"/>
      <c r="UWR5660" s="2"/>
      <c r="UWS5660" s="2"/>
      <c r="UWT5660" s="2"/>
      <c r="UWU5660" s="2"/>
      <c r="UWV5660" s="2"/>
      <c r="UWW5660" s="2"/>
      <c r="UWX5660" s="2"/>
      <c r="UWY5660" s="2"/>
      <c r="UWZ5660" s="2"/>
      <c r="UXA5660" s="2"/>
      <c r="UXB5660" s="2"/>
      <c r="UXC5660" s="2"/>
      <c r="UXD5660" s="2"/>
      <c r="UXE5660" s="2"/>
      <c r="UXF5660" s="2"/>
      <c r="UXG5660" s="2"/>
      <c r="UXH5660" s="2"/>
      <c r="UXI5660" s="2"/>
      <c r="UXJ5660" s="2"/>
      <c r="UXK5660" s="2"/>
      <c r="UXL5660" s="2"/>
      <c r="UXM5660" s="2"/>
      <c r="UXN5660" s="2"/>
      <c r="UXO5660" s="2"/>
      <c r="UXP5660" s="2"/>
      <c r="UXQ5660" s="2"/>
      <c r="UXR5660" s="2"/>
      <c r="UXS5660" s="2"/>
      <c r="UXT5660" s="2"/>
      <c r="UXU5660" s="2"/>
      <c r="UXV5660" s="2"/>
      <c r="UXW5660" s="2"/>
      <c r="UXX5660" s="2"/>
      <c r="UXY5660" s="2"/>
      <c r="UXZ5660" s="2"/>
      <c r="UYA5660" s="2"/>
      <c r="UYB5660" s="2"/>
      <c r="UYC5660" s="2"/>
      <c r="UYD5660" s="2"/>
      <c r="UYE5660" s="2"/>
      <c r="UYF5660" s="2"/>
      <c r="UYG5660" s="2"/>
      <c r="UYH5660" s="2"/>
      <c r="UYI5660" s="2"/>
      <c r="UYJ5660" s="2"/>
      <c r="UYK5660" s="2"/>
      <c r="UYL5660" s="2"/>
      <c r="UYM5660" s="2"/>
      <c r="UYN5660" s="2"/>
      <c r="UYO5660" s="2"/>
      <c r="UYP5660" s="2"/>
      <c r="UYQ5660" s="2"/>
      <c r="UYR5660" s="2"/>
      <c r="UYS5660" s="2"/>
      <c r="UYT5660" s="2"/>
      <c r="UYU5660" s="2"/>
      <c r="UYV5660" s="2"/>
      <c r="UYW5660" s="2"/>
      <c r="UYX5660" s="2"/>
      <c r="UYY5660" s="2"/>
      <c r="UYZ5660" s="2"/>
      <c r="UZA5660" s="2"/>
      <c r="UZB5660" s="2"/>
      <c r="UZC5660" s="2"/>
      <c r="UZD5660" s="2"/>
      <c r="UZE5660" s="2"/>
      <c r="UZF5660" s="2"/>
      <c r="UZG5660" s="2"/>
      <c r="UZH5660" s="2"/>
      <c r="UZI5660" s="2"/>
      <c r="UZJ5660" s="2"/>
      <c r="UZK5660" s="2"/>
      <c r="UZL5660" s="2"/>
      <c r="UZM5660" s="2"/>
      <c r="UZN5660" s="2"/>
      <c r="UZO5660" s="2"/>
      <c r="UZP5660" s="2"/>
      <c r="UZQ5660" s="2"/>
      <c r="UZR5660" s="2"/>
      <c r="UZS5660" s="2"/>
      <c r="UZT5660" s="2"/>
      <c r="UZU5660" s="2"/>
      <c r="UZV5660" s="2"/>
      <c r="UZW5660" s="2"/>
      <c r="UZX5660" s="2"/>
      <c r="UZY5660" s="2"/>
      <c r="UZZ5660" s="2"/>
      <c r="VAA5660" s="2"/>
      <c r="VAB5660" s="2"/>
      <c r="VAC5660" s="2"/>
      <c r="VAD5660" s="2"/>
      <c r="VAE5660" s="2"/>
      <c r="VAF5660" s="2"/>
      <c r="VAG5660" s="2"/>
      <c r="VAH5660" s="2"/>
      <c r="VAI5660" s="2"/>
      <c r="VAJ5660" s="2"/>
      <c r="VAK5660" s="2"/>
      <c r="VAL5660" s="2"/>
      <c r="VAM5660" s="2"/>
      <c r="VAN5660" s="2"/>
      <c r="VAO5660" s="2"/>
      <c r="VAP5660" s="2"/>
      <c r="VAQ5660" s="2"/>
      <c r="VAR5660" s="2"/>
      <c r="VAS5660" s="2"/>
      <c r="VAT5660" s="2"/>
      <c r="VAU5660" s="2"/>
      <c r="VAV5660" s="2"/>
      <c r="VAW5660" s="2"/>
      <c r="VAX5660" s="2"/>
      <c r="VAY5660" s="2"/>
      <c r="VAZ5660" s="2"/>
      <c r="VBA5660" s="2"/>
      <c r="VBB5660" s="2"/>
      <c r="VBC5660" s="2"/>
      <c r="VBD5660" s="2"/>
      <c r="VBE5660" s="2"/>
      <c r="VBF5660" s="2"/>
      <c r="VBG5660" s="2"/>
      <c r="VBH5660" s="2"/>
      <c r="VBI5660" s="2"/>
      <c r="VBJ5660" s="2"/>
      <c r="VBK5660" s="2"/>
      <c r="VBL5660" s="2"/>
      <c r="VBM5660" s="2"/>
      <c r="VBN5660" s="2"/>
      <c r="VBO5660" s="2"/>
      <c r="VBP5660" s="2"/>
      <c r="VBQ5660" s="2"/>
      <c r="VBR5660" s="2"/>
      <c r="VBS5660" s="2"/>
      <c r="VBT5660" s="2"/>
      <c r="VBU5660" s="2"/>
      <c r="VBV5660" s="2"/>
      <c r="VBW5660" s="2"/>
      <c r="VBX5660" s="2"/>
      <c r="VBY5660" s="2"/>
      <c r="VBZ5660" s="2"/>
      <c r="VCA5660" s="2"/>
      <c r="VCB5660" s="2"/>
      <c r="VCC5660" s="2"/>
      <c r="VCD5660" s="2"/>
      <c r="VCE5660" s="2"/>
      <c r="VCF5660" s="2"/>
      <c r="VCG5660" s="2"/>
      <c r="VCH5660" s="2"/>
      <c r="VCI5660" s="2"/>
      <c r="VCJ5660" s="2"/>
      <c r="VCK5660" s="2"/>
      <c r="VCL5660" s="2"/>
      <c r="VCM5660" s="2"/>
      <c r="VCN5660" s="2"/>
      <c r="VCO5660" s="2"/>
      <c r="VCP5660" s="2"/>
      <c r="VCQ5660" s="2"/>
      <c r="VCR5660" s="2"/>
      <c r="VCS5660" s="2"/>
      <c r="VCT5660" s="2"/>
      <c r="VCU5660" s="2"/>
      <c r="VCV5660" s="2"/>
      <c r="VCW5660" s="2"/>
      <c r="VCX5660" s="2"/>
      <c r="VCY5660" s="2"/>
      <c r="VCZ5660" s="2"/>
      <c r="VDA5660" s="2"/>
      <c r="VDB5660" s="2"/>
      <c r="VDC5660" s="2"/>
      <c r="VDD5660" s="2"/>
      <c r="VDE5660" s="2"/>
      <c r="VDF5660" s="2"/>
      <c r="VDG5660" s="2"/>
      <c r="VDH5660" s="2"/>
      <c r="VDI5660" s="2"/>
      <c r="VDJ5660" s="2"/>
      <c r="VDK5660" s="2"/>
      <c r="VDL5660" s="2"/>
      <c r="VDM5660" s="2"/>
      <c r="VDN5660" s="2"/>
      <c r="VDO5660" s="2"/>
      <c r="VDP5660" s="2"/>
      <c r="VDQ5660" s="2"/>
      <c r="VDR5660" s="2"/>
      <c r="VDS5660" s="2"/>
      <c r="VDT5660" s="2"/>
      <c r="VDU5660" s="2"/>
      <c r="VDV5660" s="2"/>
      <c r="VDW5660" s="2"/>
      <c r="VDX5660" s="2"/>
      <c r="VDY5660" s="2"/>
      <c r="VDZ5660" s="2"/>
      <c r="VEA5660" s="2"/>
      <c r="VEB5660" s="2"/>
      <c r="VEC5660" s="2"/>
      <c r="VED5660" s="2"/>
      <c r="VEE5660" s="2"/>
      <c r="VEF5660" s="2"/>
      <c r="VEG5660" s="2"/>
      <c r="VEH5660" s="2"/>
      <c r="VEI5660" s="2"/>
      <c r="VEJ5660" s="2"/>
      <c r="VEK5660" s="2"/>
      <c r="VEL5660" s="2"/>
      <c r="VEM5660" s="2"/>
      <c r="VEN5660" s="2"/>
      <c r="VEO5660" s="2"/>
      <c r="VEP5660" s="2"/>
      <c r="VEQ5660" s="2"/>
      <c r="VER5660" s="2"/>
      <c r="VES5660" s="2"/>
      <c r="VET5660" s="2"/>
      <c r="VEU5660" s="2"/>
      <c r="VEV5660" s="2"/>
      <c r="VEW5660" s="2"/>
      <c r="VEX5660" s="2"/>
      <c r="VEY5660" s="2"/>
      <c r="VEZ5660" s="2"/>
      <c r="VFA5660" s="2"/>
      <c r="VFB5660" s="2"/>
      <c r="VFC5660" s="2"/>
      <c r="VFD5660" s="2"/>
      <c r="VFE5660" s="2"/>
      <c r="VFF5660" s="2"/>
      <c r="VFG5660" s="2"/>
      <c r="VFH5660" s="2"/>
      <c r="VFI5660" s="2"/>
      <c r="VFJ5660" s="2"/>
      <c r="VFK5660" s="2"/>
      <c r="VFL5660" s="2"/>
      <c r="VFM5660" s="2"/>
      <c r="VFN5660" s="2"/>
      <c r="VFO5660" s="2"/>
      <c r="VFP5660" s="2"/>
      <c r="VFQ5660" s="2"/>
      <c r="VFR5660" s="2"/>
      <c r="VFS5660" s="2"/>
      <c r="VFT5660" s="2"/>
      <c r="VFU5660" s="2"/>
      <c r="VFV5660" s="2"/>
      <c r="VFW5660" s="2"/>
      <c r="VFX5660" s="2"/>
      <c r="VFY5660" s="2"/>
      <c r="VFZ5660" s="2"/>
      <c r="VGA5660" s="2"/>
      <c r="VGB5660" s="2"/>
      <c r="VGC5660" s="2"/>
      <c r="VGD5660" s="2"/>
      <c r="VGE5660" s="2"/>
      <c r="VGF5660" s="2"/>
      <c r="VGG5660" s="2"/>
      <c r="VGH5660" s="2"/>
      <c r="VGI5660" s="2"/>
      <c r="VGJ5660" s="2"/>
      <c r="VGK5660" s="2"/>
      <c r="VGL5660" s="2"/>
      <c r="VGM5660" s="2"/>
      <c r="VGN5660" s="2"/>
      <c r="VGO5660" s="2"/>
      <c r="VGP5660" s="2"/>
      <c r="VGQ5660" s="2"/>
      <c r="VGR5660" s="2"/>
      <c r="VGS5660" s="2"/>
      <c r="VGT5660" s="2"/>
      <c r="VGU5660" s="2"/>
      <c r="VGV5660" s="2"/>
      <c r="VGW5660" s="2"/>
      <c r="VGX5660" s="2"/>
      <c r="VGY5660" s="2"/>
      <c r="VGZ5660" s="2"/>
      <c r="VHA5660" s="2"/>
      <c r="VHB5660" s="2"/>
      <c r="VHC5660" s="2"/>
      <c r="VHD5660" s="2"/>
      <c r="VHE5660" s="2"/>
      <c r="VHF5660" s="2"/>
      <c r="VHG5660" s="2"/>
      <c r="VHH5660" s="2"/>
      <c r="VHI5660" s="2"/>
      <c r="VHJ5660" s="2"/>
      <c r="VHK5660" s="2"/>
      <c r="VHL5660" s="2"/>
      <c r="VHM5660" s="2"/>
      <c r="VHN5660" s="2"/>
      <c r="VHO5660" s="2"/>
      <c r="VHP5660" s="2"/>
      <c r="VHQ5660" s="2"/>
      <c r="VHR5660" s="2"/>
      <c r="VHS5660" s="2"/>
      <c r="VHT5660" s="2"/>
      <c r="VHU5660" s="2"/>
      <c r="VHV5660" s="2"/>
      <c r="VHW5660" s="2"/>
      <c r="VHX5660" s="2"/>
      <c r="VHY5660" s="2"/>
      <c r="VHZ5660" s="2"/>
      <c r="VIA5660" s="2"/>
      <c r="VIB5660" s="2"/>
      <c r="VIC5660" s="2"/>
      <c r="VID5660" s="2"/>
      <c r="VIE5660" s="2"/>
      <c r="VIF5660" s="2"/>
      <c r="VIG5660" s="2"/>
      <c r="VIH5660" s="2"/>
      <c r="VII5660" s="2"/>
      <c r="VIJ5660" s="2"/>
      <c r="VIK5660" s="2"/>
      <c r="VIL5660" s="2"/>
      <c r="VIM5660" s="2"/>
      <c r="VIN5660" s="2"/>
      <c r="VIO5660" s="2"/>
      <c r="VIP5660" s="2"/>
      <c r="VIQ5660" s="2"/>
      <c r="VIR5660" s="2"/>
      <c r="VIS5660" s="2"/>
      <c r="VIT5660" s="2"/>
      <c r="VIU5660" s="2"/>
      <c r="VIV5660" s="2"/>
      <c r="VIW5660" s="2"/>
      <c r="VIX5660" s="2"/>
      <c r="VIY5660" s="2"/>
      <c r="VIZ5660" s="2"/>
      <c r="VJA5660" s="2"/>
      <c r="VJB5660" s="2"/>
      <c r="VJC5660" s="2"/>
      <c r="VJD5660" s="2"/>
      <c r="VJE5660" s="2"/>
      <c r="VJF5660" s="2"/>
      <c r="VJG5660" s="2"/>
      <c r="VJH5660" s="2"/>
      <c r="VJI5660" s="2"/>
      <c r="VJJ5660" s="2"/>
      <c r="VJK5660" s="2"/>
      <c r="VJL5660" s="2"/>
      <c r="VJM5660" s="2"/>
      <c r="VJN5660" s="2"/>
      <c r="VJO5660" s="2"/>
      <c r="VJP5660" s="2"/>
      <c r="VJQ5660" s="2"/>
      <c r="VJR5660" s="2"/>
      <c r="VJS5660" s="2"/>
      <c r="VJT5660" s="2"/>
      <c r="VJU5660" s="2"/>
      <c r="VJV5660" s="2"/>
      <c r="VJW5660" s="2"/>
      <c r="VJX5660" s="2"/>
      <c r="VJY5660" s="2"/>
      <c r="VJZ5660" s="2"/>
      <c r="VKA5660" s="2"/>
      <c r="VKB5660" s="2"/>
      <c r="VKC5660" s="2"/>
      <c r="VKD5660" s="2"/>
      <c r="VKE5660" s="2"/>
      <c r="VKF5660" s="2"/>
      <c r="VKG5660" s="2"/>
      <c r="VKH5660" s="2"/>
      <c r="VKI5660" s="2"/>
      <c r="VKJ5660" s="2"/>
      <c r="VKK5660" s="2"/>
      <c r="VKL5660" s="2"/>
      <c r="VKM5660" s="2"/>
      <c r="VKN5660" s="2"/>
      <c r="VKO5660" s="2"/>
      <c r="VKP5660" s="2"/>
      <c r="VKQ5660" s="2"/>
      <c r="VKR5660" s="2"/>
      <c r="VKS5660" s="2"/>
      <c r="VKT5660" s="2"/>
      <c r="VKU5660" s="2"/>
      <c r="VKV5660" s="2"/>
      <c r="VKW5660" s="2"/>
      <c r="VKX5660" s="2"/>
      <c r="VKY5660" s="2"/>
      <c r="VKZ5660" s="2"/>
      <c r="VLA5660" s="2"/>
      <c r="VLB5660" s="2"/>
      <c r="VLC5660" s="2"/>
      <c r="VLD5660" s="2"/>
      <c r="VLE5660" s="2"/>
      <c r="VLF5660" s="2"/>
      <c r="VLG5660" s="2"/>
      <c r="VLH5660" s="2"/>
      <c r="VLI5660" s="2"/>
      <c r="VLJ5660" s="2"/>
      <c r="VLK5660" s="2"/>
      <c r="VLL5660" s="2"/>
      <c r="VLM5660" s="2"/>
      <c r="VLN5660" s="2"/>
      <c r="VLO5660" s="2"/>
      <c r="VLP5660" s="2"/>
      <c r="VLQ5660" s="2"/>
      <c r="VLR5660" s="2"/>
      <c r="VLS5660" s="2"/>
      <c r="VLT5660" s="2"/>
      <c r="VLU5660" s="2"/>
      <c r="VLV5660" s="2"/>
      <c r="VLW5660" s="2"/>
      <c r="VLX5660" s="2"/>
      <c r="VLY5660" s="2"/>
      <c r="VLZ5660" s="2"/>
      <c r="VMA5660" s="2"/>
      <c r="VMB5660" s="2"/>
      <c r="VMC5660" s="2"/>
      <c r="VMD5660" s="2"/>
      <c r="VME5660" s="2"/>
      <c r="VMF5660" s="2"/>
      <c r="VMG5660" s="2"/>
      <c r="VMH5660" s="2"/>
      <c r="VMI5660" s="2"/>
      <c r="VMJ5660" s="2"/>
      <c r="VMK5660" s="2"/>
      <c r="VML5660" s="2"/>
      <c r="VMM5660" s="2"/>
      <c r="VMN5660" s="2"/>
      <c r="VMO5660" s="2"/>
      <c r="VMP5660" s="2"/>
      <c r="VMQ5660" s="2"/>
      <c r="VMR5660" s="2"/>
      <c r="VMS5660" s="2"/>
      <c r="VMT5660" s="2"/>
      <c r="VMU5660" s="2"/>
      <c r="VMV5660" s="2"/>
      <c r="VMW5660" s="2"/>
      <c r="VMX5660" s="2"/>
      <c r="VMY5660" s="2"/>
      <c r="VMZ5660" s="2"/>
      <c r="VNA5660" s="2"/>
      <c r="VNB5660" s="2"/>
      <c r="VNC5660" s="2"/>
      <c r="VND5660" s="2"/>
      <c r="VNE5660" s="2"/>
      <c r="VNF5660" s="2"/>
      <c r="VNG5660" s="2"/>
      <c r="VNH5660" s="2"/>
      <c r="VNI5660" s="2"/>
      <c r="VNJ5660" s="2"/>
      <c r="VNK5660" s="2"/>
      <c r="VNL5660" s="2"/>
      <c r="VNM5660" s="2"/>
      <c r="VNN5660" s="2"/>
      <c r="VNO5660" s="2"/>
      <c r="VNP5660" s="2"/>
      <c r="VNQ5660" s="2"/>
      <c r="VNR5660" s="2"/>
      <c r="VNS5660" s="2"/>
      <c r="VNT5660" s="2"/>
      <c r="VNU5660" s="2"/>
      <c r="VNV5660" s="2"/>
      <c r="VNW5660" s="2"/>
      <c r="VNX5660" s="2"/>
      <c r="VNY5660" s="2"/>
      <c r="VNZ5660" s="2"/>
      <c r="VOA5660" s="2"/>
      <c r="VOB5660" s="2"/>
      <c r="VOC5660" s="2"/>
      <c r="VOD5660" s="2"/>
      <c r="VOE5660" s="2"/>
      <c r="VOF5660" s="2"/>
      <c r="VOG5660" s="2"/>
      <c r="VOH5660" s="2"/>
      <c r="VOI5660" s="2"/>
      <c r="VOJ5660" s="2"/>
      <c r="VOK5660" s="2"/>
      <c r="VOL5660" s="2"/>
      <c r="VOM5660" s="2"/>
      <c r="VON5660" s="2"/>
      <c r="VOO5660" s="2"/>
      <c r="VOP5660" s="2"/>
      <c r="VOQ5660" s="2"/>
      <c r="VOR5660" s="2"/>
      <c r="VOS5660" s="2"/>
      <c r="VOT5660" s="2"/>
      <c r="VOU5660" s="2"/>
      <c r="VOV5660" s="2"/>
      <c r="VOW5660" s="2"/>
      <c r="VOX5660" s="2"/>
      <c r="VOY5660" s="2"/>
      <c r="VOZ5660" s="2"/>
      <c r="VPA5660" s="2"/>
      <c r="VPB5660" s="2"/>
      <c r="VPC5660" s="2"/>
      <c r="VPD5660" s="2"/>
      <c r="VPE5660" s="2"/>
      <c r="VPF5660" s="2"/>
      <c r="VPG5660" s="2"/>
      <c r="VPH5660" s="2"/>
      <c r="VPI5660" s="2"/>
      <c r="VPJ5660" s="2"/>
      <c r="VPK5660" s="2"/>
      <c r="VPL5660" s="2"/>
      <c r="VPM5660" s="2"/>
      <c r="VPN5660" s="2"/>
      <c r="VPO5660" s="2"/>
      <c r="VPP5660" s="2"/>
      <c r="VPQ5660" s="2"/>
      <c r="VPR5660" s="2"/>
      <c r="VPS5660" s="2"/>
      <c r="VPT5660" s="2"/>
      <c r="VPU5660" s="2"/>
      <c r="VPV5660" s="2"/>
      <c r="VPW5660" s="2"/>
      <c r="VPX5660" s="2"/>
      <c r="VPY5660" s="2"/>
      <c r="VPZ5660" s="2"/>
      <c r="VQA5660" s="2"/>
      <c r="VQB5660" s="2"/>
      <c r="VQC5660" s="2"/>
      <c r="VQD5660" s="2"/>
      <c r="VQE5660" s="2"/>
      <c r="VQF5660" s="2"/>
      <c r="VQG5660" s="2"/>
      <c r="VQH5660" s="2"/>
      <c r="VQI5660" s="2"/>
      <c r="VQJ5660" s="2"/>
      <c r="VQK5660" s="2"/>
      <c r="VQL5660" s="2"/>
      <c r="VQM5660" s="2"/>
      <c r="VQN5660" s="2"/>
      <c r="VQO5660" s="2"/>
      <c r="VQP5660" s="2"/>
      <c r="VQQ5660" s="2"/>
      <c r="VQR5660" s="2"/>
      <c r="VQS5660" s="2"/>
      <c r="VQT5660" s="2"/>
      <c r="VQU5660" s="2"/>
      <c r="VQV5660" s="2"/>
      <c r="VQW5660" s="2"/>
      <c r="VQX5660" s="2"/>
      <c r="VQY5660" s="2"/>
      <c r="VQZ5660" s="2"/>
      <c r="VRA5660" s="2"/>
      <c r="VRB5660" s="2"/>
      <c r="VRC5660" s="2"/>
      <c r="VRD5660" s="2"/>
      <c r="VRE5660" s="2"/>
      <c r="VRF5660" s="2"/>
      <c r="VRG5660" s="2"/>
      <c r="VRH5660" s="2"/>
      <c r="VRI5660" s="2"/>
      <c r="VRJ5660" s="2"/>
      <c r="VRK5660" s="2"/>
      <c r="VRL5660" s="2"/>
      <c r="VRM5660" s="2"/>
      <c r="VRN5660" s="2"/>
      <c r="VRO5660" s="2"/>
      <c r="VRP5660" s="2"/>
      <c r="VRQ5660" s="2"/>
      <c r="VRR5660" s="2"/>
      <c r="VRS5660" s="2"/>
      <c r="VRT5660" s="2"/>
      <c r="VRU5660" s="2"/>
      <c r="VRV5660" s="2"/>
      <c r="VRW5660" s="2"/>
      <c r="VRX5660" s="2"/>
      <c r="VRY5660" s="2"/>
      <c r="VRZ5660" s="2"/>
      <c r="VSA5660" s="2"/>
      <c r="VSB5660" s="2"/>
      <c r="VSC5660" s="2"/>
      <c r="VSD5660" s="2"/>
      <c r="VSE5660" s="2"/>
      <c r="VSF5660" s="2"/>
      <c r="VSG5660" s="2"/>
      <c r="VSH5660" s="2"/>
      <c r="VSI5660" s="2"/>
      <c r="VSJ5660" s="2"/>
      <c r="VSK5660" s="2"/>
      <c r="VSL5660" s="2"/>
      <c r="VSM5660" s="2"/>
      <c r="VSN5660" s="2"/>
      <c r="VSO5660" s="2"/>
      <c r="VSP5660" s="2"/>
      <c r="VSQ5660" s="2"/>
      <c r="VSR5660" s="2"/>
      <c r="VSS5660" s="2"/>
      <c r="VST5660" s="2"/>
      <c r="VSU5660" s="2"/>
      <c r="VSV5660" s="2"/>
      <c r="VSW5660" s="2"/>
      <c r="VSX5660" s="2"/>
      <c r="VSY5660" s="2"/>
      <c r="VSZ5660" s="2"/>
      <c r="VTA5660" s="2"/>
      <c r="VTB5660" s="2"/>
      <c r="VTC5660" s="2"/>
      <c r="VTD5660" s="2"/>
      <c r="VTE5660" s="2"/>
      <c r="VTF5660" s="2"/>
      <c r="VTG5660" s="2"/>
      <c r="VTH5660" s="2"/>
      <c r="VTI5660" s="2"/>
      <c r="VTJ5660" s="2"/>
      <c r="VTK5660" s="2"/>
      <c r="VTL5660" s="2"/>
      <c r="VTM5660" s="2"/>
      <c r="VTN5660" s="2"/>
      <c r="VTO5660" s="2"/>
      <c r="VTP5660" s="2"/>
      <c r="VTQ5660" s="2"/>
      <c r="VTR5660" s="2"/>
      <c r="VTS5660" s="2"/>
      <c r="VTT5660" s="2"/>
      <c r="VTU5660" s="2"/>
      <c r="VTV5660" s="2"/>
      <c r="VTW5660" s="2"/>
      <c r="VTX5660" s="2"/>
      <c r="VTY5660" s="2"/>
      <c r="VTZ5660" s="2"/>
      <c r="VUA5660" s="2"/>
      <c r="VUB5660" s="2"/>
      <c r="VUC5660" s="2"/>
      <c r="VUD5660" s="2"/>
      <c r="VUE5660" s="2"/>
      <c r="VUF5660" s="2"/>
      <c r="VUG5660" s="2"/>
      <c r="VUH5660" s="2"/>
      <c r="VUI5660" s="2"/>
      <c r="VUJ5660" s="2"/>
      <c r="VUK5660" s="2"/>
      <c r="VUL5660" s="2"/>
      <c r="VUM5660" s="2"/>
      <c r="VUN5660" s="2"/>
      <c r="VUO5660" s="2"/>
      <c r="VUP5660" s="2"/>
      <c r="VUQ5660" s="2"/>
      <c r="VUR5660" s="2"/>
      <c r="VUS5660" s="2"/>
      <c r="VUT5660" s="2"/>
      <c r="VUU5660" s="2"/>
      <c r="VUV5660" s="2"/>
      <c r="VUW5660" s="2"/>
      <c r="VUX5660" s="2"/>
      <c r="VUY5660" s="2"/>
      <c r="VUZ5660" s="2"/>
      <c r="VVA5660" s="2"/>
      <c r="VVB5660" s="2"/>
      <c r="VVC5660" s="2"/>
      <c r="VVD5660" s="2"/>
      <c r="VVE5660" s="2"/>
      <c r="VVF5660" s="2"/>
      <c r="VVG5660" s="2"/>
      <c r="VVH5660" s="2"/>
      <c r="VVI5660" s="2"/>
      <c r="VVJ5660" s="2"/>
      <c r="VVK5660" s="2"/>
      <c r="VVL5660" s="2"/>
      <c r="VVM5660" s="2"/>
      <c r="VVN5660" s="2"/>
      <c r="VVO5660" s="2"/>
      <c r="VVP5660" s="2"/>
      <c r="VVQ5660" s="2"/>
      <c r="VVR5660" s="2"/>
      <c r="VVS5660" s="2"/>
      <c r="VVT5660" s="2"/>
      <c r="VVU5660" s="2"/>
      <c r="VVV5660" s="2"/>
      <c r="VVW5660" s="2"/>
      <c r="VVX5660" s="2"/>
      <c r="VVY5660" s="2"/>
      <c r="VVZ5660" s="2"/>
      <c r="VWA5660" s="2"/>
      <c r="VWB5660" s="2"/>
      <c r="VWC5660" s="2"/>
      <c r="VWD5660" s="2"/>
      <c r="VWE5660" s="2"/>
      <c r="VWF5660" s="2"/>
      <c r="VWG5660" s="2"/>
      <c r="VWH5660" s="2"/>
      <c r="VWI5660" s="2"/>
      <c r="VWJ5660" s="2"/>
      <c r="VWK5660" s="2"/>
      <c r="VWL5660" s="2"/>
      <c r="VWM5660" s="2"/>
      <c r="VWN5660" s="2"/>
      <c r="VWO5660" s="2"/>
      <c r="VWP5660" s="2"/>
      <c r="VWQ5660" s="2"/>
      <c r="VWR5660" s="2"/>
      <c r="VWS5660" s="2"/>
      <c r="VWT5660" s="2"/>
      <c r="VWU5660" s="2"/>
      <c r="VWV5660" s="2"/>
      <c r="VWW5660" s="2"/>
      <c r="VWX5660" s="2"/>
      <c r="VWY5660" s="2"/>
      <c r="VWZ5660" s="2"/>
      <c r="VXA5660" s="2"/>
      <c r="VXB5660" s="2"/>
      <c r="VXC5660" s="2"/>
      <c r="VXD5660" s="2"/>
      <c r="VXE5660" s="2"/>
      <c r="VXF5660" s="2"/>
      <c r="VXG5660" s="2"/>
      <c r="VXH5660" s="2"/>
      <c r="VXI5660" s="2"/>
      <c r="VXJ5660" s="2"/>
      <c r="VXK5660" s="2"/>
      <c r="VXL5660" s="2"/>
      <c r="VXM5660" s="2"/>
      <c r="VXN5660" s="2"/>
      <c r="VXO5660" s="2"/>
      <c r="VXP5660" s="2"/>
      <c r="VXQ5660" s="2"/>
      <c r="VXR5660" s="2"/>
      <c r="VXS5660" s="2"/>
      <c r="VXT5660" s="2"/>
      <c r="VXU5660" s="2"/>
      <c r="VXV5660" s="2"/>
      <c r="VXW5660" s="2"/>
      <c r="VXX5660" s="2"/>
      <c r="VXY5660" s="2"/>
      <c r="VXZ5660" s="2"/>
      <c r="VYA5660" s="2"/>
      <c r="VYB5660" s="2"/>
      <c r="VYC5660" s="2"/>
      <c r="VYD5660" s="2"/>
      <c r="VYE5660" s="2"/>
      <c r="VYF5660" s="2"/>
      <c r="VYG5660" s="2"/>
      <c r="VYH5660" s="2"/>
      <c r="VYI5660" s="2"/>
      <c r="VYJ5660" s="2"/>
      <c r="VYK5660" s="2"/>
      <c r="VYL5660" s="2"/>
      <c r="VYM5660" s="2"/>
      <c r="VYN5660" s="2"/>
      <c r="VYO5660" s="2"/>
      <c r="VYP5660" s="2"/>
      <c r="VYQ5660" s="2"/>
      <c r="VYR5660" s="2"/>
      <c r="VYS5660" s="2"/>
      <c r="VYT5660" s="2"/>
      <c r="VYU5660" s="2"/>
      <c r="VYV5660" s="2"/>
      <c r="VYW5660" s="2"/>
      <c r="VYX5660" s="2"/>
      <c r="VYY5660" s="2"/>
      <c r="VYZ5660" s="2"/>
      <c r="VZA5660" s="2"/>
      <c r="VZB5660" s="2"/>
      <c r="VZC5660" s="2"/>
      <c r="VZD5660" s="2"/>
      <c r="VZE5660" s="2"/>
      <c r="VZF5660" s="2"/>
      <c r="VZG5660" s="2"/>
      <c r="VZH5660" s="2"/>
      <c r="VZI5660" s="2"/>
      <c r="VZJ5660" s="2"/>
      <c r="VZK5660" s="2"/>
      <c r="VZL5660" s="2"/>
      <c r="VZM5660" s="2"/>
      <c r="VZN5660" s="2"/>
      <c r="VZO5660" s="2"/>
      <c r="VZP5660" s="2"/>
      <c r="VZQ5660" s="2"/>
      <c r="VZR5660" s="2"/>
      <c r="VZS5660" s="2"/>
      <c r="VZT5660" s="2"/>
      <c r="VZU5660" s="2"/>
      <c r="VZV5660" s="2"/>
      <c r="VZW5660" s="2"/>
      <c r="VZX5660" s="2"/>
      <c r="VZY5660" s="2"/>
      <c r="VZZ5660" s="2"/>
      <c r="WAA5660" s="2"/>
      <c r="WAB5660" s="2"/>
      <c r="WAC5660" s="2"/>
      <c r="WAD5660" s="2"/>
      <c r="WAE5660" s="2"/>
      <c r="WAF5660" s="2"/>
      <c r="WAG5660" s="2"/>
      <c r="WAH5660" s="2"/>
      <c r="WAI5660" s="2"/>
      <c r="WAJ5660" s="2"/>
      <c r="WAK5660" s="2"/>
      <c r="WAL5660" s="2"/>
      <c r="WAM5660" s="2"/>
      <c r="WAN5660" s="2"/>
      <c r="WAO5660" s="2"/>
      <c r="WAP5660" s="2"/>
      <c r="WAQ5660" s="2"/>
      <c r="WAR5660" s="2"/>
      <c r="WAS5660" s="2"/>
      <c r="WAT5660" s="2"/>
      <c r="WAU5660" s="2"/>
      <c r="WAV5660" s="2"/>
      <c r="WAW5660" s="2"/>
      <c r="WAX5660" s="2"/>
      <c r="WAY5660" s="2"/>
      <c r="WAZ5660" s="2"/>
      <c r="WBA5660" s="2"/>
      <c r="WBB5660" s="2"/>
      <c r="WBC5660" s="2"/>
      <c r="WBD5660" s="2"/>
      <c r="WBE5660" s="2"/>
      <c r="WBF5660" s="2"/>
      <c r="WBG5660" s="2"/>
      <c r="WBH5660" s="2"/>
      <c r="WBI5660" s="2"/>
      <c r="WBJ5660" s="2"/>
      <c r="WBK5660" s="2"/>
      <c r="WBL5660" s="2"/>
      <c r="WBM5660" s="2"/>
      <c r="WBN5660" s="2"/>
      <c r="WBO5660" s="2"/>
      <c r="WBP5660" s="2"/>
      <c r="WBQ5660" s="2"/>
      <c r="WBR5660" s="2"/>
      <c r="WBS5660" s="2"/>
      <c r="WBT5660" s="2"/>
      <c r="WBU5660" s="2"/>
      <c r="WBV5660" s="2"/>
      <c r="WBW5660" s="2"/>
      <c r="WBX5660" s="2"/>
      <c r="WBY5660" s="2"/>
      <c r="WBZ5660" s="2"/>
      <c r="WCA5660" s="2"/>
      <c r="WCB5660" s="2"/>
      <c r="WCC5660" s="2"/>
      <c r="WCD5660" s="2"/>
      <c r="WCE5660" s="2"/>
      <c r="WCF5660" s="2"/>
      <c r="WCG5660" s="2"/>
      <c r="WCH5660" s="2"/>
      <c r="WCI5660" s="2"/>
      <c r="WCJ5660" s="2"/>
      <c r="WCK5660" s="2"/>
      <c r="WCL5660" s="2"/>
      <c r="WCM5660" s="2"/>
      <c r="WCN5660" s="2"/>
      <c r="WCO5660" s="2"/>
      <c r="WCP5660" s="2"/>
      <c r="WCQ5660" s="2"/>
      <c r="WCR5660" s="2"/>
      <c r="WCS5660" s="2"/>
      <c r="WCT5660" s="2"/>
      <c r="WCU5660" s="2"/>
      <c r="WCV5660" s="2"/>
      <c r="WCW5660" s="2"/>
      <c r="WCX5660" s="2"/>
      <c r="WCY5660" s="2"/>
      <c r="WCZ5660" s="2"/>
      <c r="WDA5660" s="2"/>
      <c r="WDB5660" s="2"/>
      <c r="WDC5660" s="2"/>
      <c r="WDD5660" s="2"/>
      <c r="WDE5660" s="2"/>
      <c r="WDF5660" s="2"/>
      <c r="WDG5660" s="2"/>
      <c r="WDH5660" s="2"/>
      <c r="WDI5660" s="2"/>
      <c r="WDJ5660" s="2"/>
      <c r="WDK5660" s="2"/>
      <c r="WDL5660" s="2"/>
      <c r="WDM5660" s="2"/>
      <c r="WDN5660" s="2"/>
      <c r="WDO5660" s="2"/>
      <c r="WDP5660" s="2"/>
      <c r="WDQ5660" s="2"/>
      <c r="WDR5660" s="2"/>
      <c r="WDS5660" s="2"/>
      <c r="WDT5660" s="2"/>
      <c r="WDU5660" s="2"/>
      <c r="WDV5660" s="2"/>
      <c r="WDW5660" s="2"/>
      <c r="WDX5660" s="2"/>
      <c r="WDY5660" s="2"/>
      <c r="WDZ5660" s="2"/>
      <c r="WEA5660" s="2"/>
      <c r="WEB5660" s="2"/>
      <c r="WEC5660" s="2"/>
      <c r="WED5660" s="2"/>
      <c r="WEE5660" s="2"/>
      <c r="WEF5660" s="2"/>
      <c r="WEG5660" s="2"/>
      <c r="WEH5660" s="2"/>
      <c r="WEI5660" s="2"/>
      <c r="WEJ5660" s="2"/>
      <c r="WEK5660" s="2"/>
      <c r="WEL5660" s="2"/>
      <c r="WEM5660" s="2"/>
      <c r="WEN5660" s="2"/>
      <c r="WEO5660" s="2"/>
      <c r="WEP5660" s="2"/>
      <c r="WEQ5660" s="2"/>
      <c r="WER5660" s="2"/>
      <c r="WES5660" s="2"/>
      <c r="WET5660" s="2"/>
      <c r="WEU5660" s="2"/>
      <c r="WEV5660" s="2"/>
      <c r="WEW5660" s="2"/>
      <c r="WEX5660" s="2"/>
      <c r="WEY5660" s="2"/>
      <c r="WEZ5660" s="2"/>
      <c r="WFA5660" s="2"/>
      <c r="WFB5660" s="2"/>
      <c r="WFC5660" s="2"/>
      <c r="WFD5660" s="2"/>
      <c r="WFE5660" s="2"/>
      <c r="WFF5660" s="2"/>
      <c r="WFG5660" s="2"/>
      <c r="WFH5660" s="2"/>
      <c r="WFI5660" s="2"/>
      <c r="WFJ5660" s="2"/>
      <c r="WFK5660" s="2"/>
      <c r="WFL5660" s="2"/>
      <c r="WFM5660" s="2"/>
      <c r="WFN5660" s="2"/>
      <c r="WFO5660" s="2"/>
      <c r="WFP5660" s="2"/>
      <c r="WFQ5660" s="2"/>
      <c r="WFR5660" s="2"/>
      <c r="WFS5660" s="2"/>
      <c r="WFT5660" s="2"/>
      <c r="WFU5660" s="2"/>
      <c r="WFV5660" s="2"/>
      <c r="WFW5660" s="2"/>
      <c r="WFX5660" s="2"/>
      <c r="WFY5660" s="2"/>
      <c r="WFZ5660" s="2"/>
      <c r="WGA5660" s="2"/>
      <c r="WGB5660" s="2"/>
      <c r="WGC5660" s="2"/>
      <c r="WGD5660" s="2"/>
      <c r="WGE5660" s="2"/>
      <c r="WGF5660" s="2"/>
      <c r="WGG5660" s="2"/>
      <c r="WGH5660" s="2"/>
      <c r="WGI5660" s="2"/>
      <c r="WGJ5660" s="2"/>
      <c r="WGK5660" s="2"/>
      <c r="WGL5660" s="2"/>
      <c r="WGM5660" s="2"/>
      <c r="WGN5660" s="2"/>
      <c r="WGO5660" s="2"/>
      <c r="WGP5660" s="2"/>
      <c r="WGQ5660" s="2"/>
      <c r="WGR5660" s="2"/>
      <c r="WGS5660" s="2"/>
      <c r="WGT5660" s="2"/>
      <c r="WGU5660" s="2"/>
      <c r="WGV5660" s="2"/>
      <c r="WGW5660" s="2"/>
      <c r="WGX5660" s="2"/>
      <c r="WGY5660" s="2"/>
      <c r="WGZ5660" s="2"/>
      <c r="WHA5660" s="2"/>
      <c r="WHB5660" s="2"/>
      <c r="WHC5660" s="2"/>
      <c r="WHD5660" s="2"/>
      <c r="WHE5660" s="2"/>
      <c r="WHF5660" s="2"/>
      <c r="WHG5660" s="2"/>
      <c r="WHH5660" s="2"/>
      <c r="WHI5660" s="2"/>
      <c r="WHJ5660" s="2"/>
      <c r="WHK5660" s="2"/>
      <c r="WHL5660" s="2"/>
      <c r="WHM5660" s="2"/>
      <c r="WHN5660" s="2"/>
      <c r="WHO5660" s="2"/>
      <c r="WHP5660" s="2"/>
      <c r="WHQ5660" s="2"/>
      <c r="WHR5660" s="2"/>
      <c r="WHS5660" s="2"/>
      <c r="WHT5660" s="2"/>
      <c r="WHU5660" s="2"/>
      <c r="WHV5660" s="2"/>
      <c r="WHW5660" s="2"/>
      <c r="WHX5660" s="2"/>
      <c r="WHY5660" s="2"/>
      <c r="WHZ5660" s="2"/>
      <c r="WIA5660" s="2"/>
      <c r="WIB5660" s="2"/>
      <c r="WIC5660" s="2"/>
      <c r="WID5660" s="2"/>
      <c r="WIE5660" s="2"/>
      <c r="WIF5660" s="2"/>
      <c r="WIG5660" s="2"/>
      <c r="WIH5660" s="2"/>
      <c r="WII5660" s="2"/>
      <c r="WIJ5660" s="2"/>
      <c r="WIK5660" s="2"/>
      <c r="WIL5660" s="2"/>
      <c r="WIM5660" s="2"/>
      <c r="WIN5660" s="2"/>
      <c r="WIO5660" s="2"/>
      <c r="WIP5660" s="2"/>
      <c r="WIQ5660" s="2"/>
      <c r="WIR5660" s="2"/>
      <c r="WIS5660" s="2"/>
      <c r="WIT5660" s="2"/>
      <c r="WIU5660" s="2"/>
      <c r="WIV5660" s="2"/>
      <c r="WIW5660" s="2"/>
      <c r="WIX5660" s="2"/>
      <c r="WIY5660" s="2"/>
      <c r="WIZ5660" s="2"/>
      <c r="WJA5660" s="2"/>
      <c r="WJB5660" s="2"/>
      <c r="WJC5660" s="2"/>
      <c r="WJD5660" s="2"/>
      <c r="WJE5660" s="2"/>
      <c r="WJF5660" s="2"/>
      <c r="WJG5660" s="2"/>
      <c r="WJH5660" s="2"/>
      <c r="WJI5660" s="2"/>
      <c r="WJJ5660" s="2"/>
      <c r="WJK5660" s="2"/>
      <c r="WJL5660" s="2"/>
      <c r="WJM5660" s="2"/>
      <c r="WJN5660" s="2"/>
      <c r="WJO5660" s="2"/>
      <c r="WJP5660" s="2"/>
      <c r="WJQ5660" s="2"/>
      <c r="WJR5660" s="2"/>
      <c r="WJS5660" s="2"/>
      <c r="WJT5660" s="2"/>
      <c r="WJU5660" s="2"/>
      <c r="WJV5660" s="2"/>
      <c r="WJW5660" s="2"/>
      <c r="WJX5660" s="2"/>
      <c r="WJY5660" s="2"/>
      <c r="WJZ5660" s="2"/>
      <c r="WKA5660" s="2"/>
      <c r="WKB5660" s="2"/>
      <c r="WKC5660" s="2"/>
      <c r="WKD5660" s="2"/>
      <c r="WKE5660" s="2"/>
      <c r="WKF5660" s="2"/>
      <c r="WKG5660" s="2"/>
      <c r="WKH5660" s="2"/>
      <c r="WKI5660" s="2"/>
      <c r="WKJ5660" s="2"/>
      <c r="WKK5660" s="2"/>
      <c r="WKL5660" s="2"/>
      <c r="WKM5660" s="2"/>
      <c r="WKN5660" s="2"/>
      <c r="WKO5660" s="2"/>
      <c r="WKP5660" s="2"/>
      <c r="WKQ5660" s="2"/>
      <c r="WKR5660" s="2"/>
      <c r="WKS5660" s="2"/>
      <c r="WKT5660" s="2"/>
      <c r="WKU5660" s="2"/>
      <c r="WKV5660" s="2"/>
      <c r="WKW5660" s="2"/>
      <c r="WKX5660" s="2"/>
      <c r="WKY5660" s="2"/>
      <c r="WKZ5660" s="2"/>
      <c r="WLA5660" s="2"/>
      <c r="WLB5660" s="2"/>
      <c r="WLC5660" s="2"/>
      <c r="WLD5660" s="2"/>
      <c r="WLE5660" s="2"/>
      <c r="WLF5660" s="2"/>
      <c r="WLG5660" s="2"/>
      <c r="WLH5660" s="2"/>
      <c r="WLI5660" s="2"/>
      <c r="WLJ5660" s="2"/>
      <c r="WLK5660" s="2"/>
      <c r="WLL5660" s="2"/>
      <c r="WLM5660" s="2"/>
      <c r="WLN5660" s="2"/>
      <c r="WLO5660" s="2"/>
      <c r="WLP5660" s="2"/>
      <c r="WLQ5660" s="2"/>
      <c r="WLR5660" s="2"/>
      <c r="WLS5660" s="2"/>
      <c r="WLT5660" s="2"/>
      <c r="WLU5660" s="2"/>
      <c r="WLV5660" s="2"/>
      <c r="WLW5660" s="2"/>
      <c r="WLX5660" s="2"/>
      <c r="WLY5660" s="2"/>
      <c r="WLZ5660" s="2"/>
      <c r="WMA5660" s="2"/>
      <c r="WMB5660" s="2"/>
      <c r="WMC5660" s="2"/>
      <c r="WMD5660" s="2"/>
      <c r="WME5660" s="2"/>
      <c r="WMF5660" s="2"/>
      <c r="WMG5660" s="2"/>
      <c r="WMH5660" s="2"/>
      <c r="WMI5660" s="2"/>
      <c r="WMJ5660" s="2"/>
      <c r="WMK5660" s="2"/>
      <c r="WML5660" s="2"/>
      <c r="WMM5660" s="2"/>
      <c r="WMN5660" s="2"/>
      <c r="WMO5660" s="2"/>
      <c r="WMP5660" s="2"/>
      <c r="WMQ5660" s="2"/>
      <c r="WMR5660" s="2"/>
      <c r="WMS5660" s="2"/>
      <c r="WMT5660" s="2"/>
      <c r="WMU5660" s="2"/>
      <c r="WMV5660" s="2"/>
      <c r="WMW5660" s="2"/>
      <c r="WMX5660" s="2"/>
      <c r="WMY5660" s="2"/>
      <c r="WMZ5660" s="2"/>
      <c r="WNA5660" s="2"/>
      <c r="WNB5660" s="2"/>
      <c r="WNC5660" s="2"/>
      <c r="WND5660" s="2"/>
      <c r="WNE5660" s="2"/>
      <c r="WNF5660" s="2"/>
      <c r="WNG5660" s="2"/>
      <c r="WNH5660" s="2"/>
      <c r="WNI5660" s="2"/>
      <c r="WNJ5660" s="2"/>
      <c r="WNK5660" s="2"/>
      <c r="WNL5660" s="2"/>
      <c r="WNM5660" s="2"/>
      <c r="WNN5660" s="2"/>
      <c r="WNO5660" s="2"/>
      <c r="WNP5660" s="2"/>
      <c r="WNQ5660" s="2"/>
      <c r="WNR5660" s="2"/>
      <c r="WNS5660" s="2"/>
      <c r="WNT5660" s="2"/>
      <c r="WNU5660" s="2"/>
      <c r="WNV5660" s="2"/>
      <c r="WNW5660" s="2"/>
      <c r="WNX5660" s="2"/>
      <c r="WNY5660" s="2"/>
      <c r="WNZ5660" s="2"/>
      <c r="WOA5660" s="2"/>
      <c r="WOB5660" s="2"/>
      <c r="WOC5660" s="2"/>
      <c r="WOD5660" s="2"/>
      <c r="WOE5660" s="2"/>
      <c r="WOF5660" s="2"/>
      <c r="WOG5660" s="2"/>
      <c r="WOH5660" s="2"/>
      <c r="WOI5660" s="2"/>
      <c r="WOJ5660" s="2"/>
      <c r="WOK5660" s="2"/>
      <c r="WOL5660" s="2"/>
      <c r="WOM5660" s="2"/>
      <c r="WON5660" s="2"/>
      <c r="WOO5660" s="2"/>
      <c r="WOP5660" s="2"/>
      <c r="WOQ5660" s="2"/>
      <c r="WOR5660" s="2"/>
      <c r="WOS5660" s="2"/>
      <c r="WOT5660" s="2"/>
      <c r="WOU5660" s="2"/>
      <c r="WOV5660" s="2"/>
      <c r="WOW5660" s="2"/>
      <c r="WOX5660" s="2"/>
      <c r="WOY5660" s="2"/>
      <c r="WOZ5660" s="2"/>
      <c r="WPA5660" s="2"/>
      <c r="WPB5660" s="2"/>
      <c r="WPC5660" s="2"/>
      <c r="WPD5660" s="2"/>
      <c r="WPE5660" s="2"/>
      <c r="WPF5660" s="2"/>
      <c r="WPG5660" s="2"/>
      <c r="WPH5660" s="2"/>
      <c r="WPI5660" s="2"/>
      <c r="WPJ5660" s="2"/>
      <c r="WPK5660" s="2"/>
      <c r="WPL5660" s="2"/>
      <c r="WPM5660" s="2"/>
      <c r="WPN5660" s="2"/>
      <c r="WPO5660" s="2"/>
      <c r="WPP5660" s="2"/>
      <c r="WPQ5660" s="2"/>
      <c r="WPR5660" s="2"/>
      <c r="WPS5660" s="2"/>
      <c r="WPT5660" s="2"/>
      <c r="WPU5660" s="2"/>
      <c r="WPV5660" s="2"/>
      <c r="WPW5660" s="2"/>
      <c r="WPX5660" s="2"/>
      <c r="WPY5660" s="2"/>
      <c r="WPZ5660" s="2"/>
      <c r="WQA5660" s="2"/>
      <c r="WQB5660" s="2"/>
      <c r="WQC5660" s="2"/>
      <c r="WQD5660" s="2"/>
      <c r="WQE5660" s="2"/>
      <c r="WQF5660" s="2"/>
      <c r="WQG5660" s="2"/>
      <c r="WQH5660" s="2"/>
      <c r="WQI5660" s="2"/>
      <c r="WQJ5660" s="2"/>
      <c r="WQK5660" s="2"/>
      <c r="WQL5660" s="2"/>
      <c r="WQM5660" s="2"/>
      <c r="WQN5660" s="2"/>
      <c r="WQO5660" s="2"/>
      <c r="WQP5660" s="2"/>
      <c r="WQQ5660" s="2"/>
      <c r="WQR5660" s="2"/>
      <c r="WQS5660" s="2"/>
      <c r="WQT5660" s="2"/>
      <c r="WQU5660" s="2"/>
      <c r="WQV5660" s="2"/>
      <c r="WQW5660" s="2"/>
      <c r="WQX5660" s="2"/>
      <c r="WQY5660" s="2"/>
      <c r="WQZ5660" s="2"/>
      <c r="WRA5660" s="2"/>
      <c r="WRB5660" s="2"/>
      <c r="WRC5660" s="2"/>
      <c r="WRD5660" s="2"/>
      <c r="WRE5660" s="2"/>
      <c r="WRF5660" s="2"/>
      <c r="WRG5660" s="2"/>
      <c r="WRH5660" s="2"/>
      <c r="WRI5660" s="2"/>
      <c r="WRJ5660" s="2"/>
      <c r="WRK5660" s="2"/>
      <c r="WRL5660" s="2"/>
      <c r="WRM5660" s="2"/>
      <c r="WRN5660" s="2"/>
      <c r="WRO5660" s="2"/>
      <c r="WRP5660" s="2"/>
      <c r="WRQ5660" s="2"/>
      <c r="WRR5660" s="2"/>
      <c r="WRS5660" s="2"/>
      <c r="WRT5660" s="2"/>
      <c r="WRU5660" s="2"/>
      <c r="WRV5660" s="2"/>
      <c r="WRW5660" s="2"/>
      <c r="WRX5660" s="2"/>
      <c r="WRY5660" s="2"/>
      <c r="WRZ5660" s="2"/>
      <c r="WSA5660" s="2"/>
      <c r="WSB5660" s="2"/>
      <c r="WSC5660" s="2"/>
      <c r="WSD5660" s="2"/>
      <c r="WSE5660" s="2"/>
      <c r="WSF5660" s="2"/>
      <c r="WSG5660" s="2"/>
      <c r="WSH5660" s="2"/>
      <c r="WSI5660" s="2"/>
      <c r="WSJ5660" s="2"/>
      <c r="WSK5660" s="2"/>
      <c r="WSL5660" s="2"/>
      <c r="WSM5660" s="2"/>
      <c r="WSN5660" s="2"/>
      <c r="WSO5660" s="2"/>
      <c r="WSP5660" s="2"/>
      <c r="WSQ5660" s="2"/>
      <c r="WSR5660" s="2"/>
      <c r="WSS5660" s="2"/>
      <c r="WST5660" s="2"/>
      <c r="WSU5660" s="2"/>
      <c r="WSV5660" s="2"/>
      <c r="WSW5660" s="2"/>
      <c r="WSX5660" s="2"/>
      <c r="WSY5660" s="2"/>
      <c r="WSZ5660" s="2"/>
      <c r="WTA5660" s="2"/>
      <c r="WTB5660" s="2"/>
      <c r="WTC5660" s="2"/>
      <c r="WTD5660" s="2"/>
      <c r="WTE5660" s="2"/>
      <c r="WTF5660" s="2"/>
      <c r="WTG5660" s="2"/>
      <c r="WTH5660" s="2"/>
      <c r="WTI5660" s="2"/>
      <c r="WTJ5660" s="2"/>
      <c r="WTK5660" s="2"/>
      <c r="WTL5660" s="2"/>
      <c r="WTM5660" s="2"/>
      <c r="WTN5660" s="2"/>
      <c r="WTO5660" s="2"/>
      <c r="WTP5660" s="2"/>
      <c r="WTQ5660" s="2"/>
      <c r="WTR5660" s="2"/>
      <c r="WTS5660" s="2"/>
      <c r="WTT5660" s="2"/>
      <c r="WTU5660" s="2"/>
      <c r="WTV5660" s="2"/>
      <c r="WTW5660" s="2"/>
      <c r="WTX5660" s="2"/>
      <c r="WTY5660" s="2"/>
      <c r="WTZ5660" s="2"/>
      <c r="WUA5660" s="2"/>
      <c r="WUB5660" s="2"/>
      <c r="WUC5660" s="2"/>
      <c r="WUD5660" s="2"/>
      <c r="WUE5660" s="2"/>
      <c r="WUF5660" s="2"/>
      <c r="WUG5660" s="2"/>
      <c r="WUH5660" s="2"/>
      <c r="WUI5660" s="2"/>
      <c r="WUJ5660" s="2"/>
      <c r="WUK5660" s="2"/>
      <c r="WUL5660" s="2"/>
      <c r="WUM5660" s="2"/>
      <c r="WUN5660" s="2"/>
      <c r="WUO5660" s="2"/>
      <c r="WUP5660" s="2"/>
      <c r="WUQ5660" s="2"/>
      <c r="WUR5660" s="2"/>
      <c r="WUS5660" s="2"/>
      <c r="WUT5660" s="2"/>
      <c r="WUU5660" s="2"/>
      <c r="WUV5660" s="2"/>
      <c r="WUW5660" s="2"/>
      <c r="WUX5660" s="2"/>
      <c r="WUY5660" s="2"/>
      <c r="WUZ5660" s="2"/>
      <c r="WVA5660" s="2"/>
      <c r="WVB5660" s="2"/>
      <c r="WVC5660" s="2"/>
      <c r="WVD5660" s="2"/>
      <c r="WVE5660" s="2"/>
      <c r="WVF5660" s="2"/>
      <c r="WVG5660" s="2"/>
      <c r="WVH5660" s="2"/>
      <c r="WVI5660" s="2"/>
      <c r="WVJ5660" s="2"/>
      <c r="WVK5660" s="2"/>
      <c r="WVL5660" s="2"/>
      <c r="WVM5660" s="2"/>
      <c r="WVN5660" s="2"/>
      <c r="WVO5660" s="2"/>
      <c r="WVP5660" s="2"/>
      <c r="WVQ5660" s="2"/>
      <c r="WVR5660" s="2"/>
      <c r="WVS5660" s="2"/>
      <c r="WVT5660" s="2"/>
      <c r="WVU5660" s="2"/>
      <c r="WVV5660" s="2"/>
      <c r="WVW5660" s="2"/>
      <c r="WVX5660" s="2"/>
      <c r="WVY5660" s="2"/>
      <c r="WVZ5660" s="2"/>
      <c r="WWA5660" s="2"/>
      <c r="WWB5660" s="2"/>
      <c r="WWC5660" s="2"/>
      <c r="WWD5660" s="2"/>
      <c r="WWE5660" s="2"/>
      <c r="WWF5660" s="2"/>
      <c r="WWG5660" s="2"/>
      <c r="WWH5660" s="2"/>
      <c r="WWI5660" s="2"/>
      <c r="WWJ5660" s="2"/>
      <c r="WWK5660" s="2"/>
      <c r="WWL5660" s="2"/>
      <c r="WWM5660" s="2"/>
      <c r="WWN5660" s="2"/>
      <c r="WWO5660" s="2"/>
      <c r="WWP5660" s="2"/>
      <c r="WWQ5660" s="2"/>
      <c r="WWR5660" s="2"/>
      <c r="WWS5660" s="2"/>
      <c r="WWT5660" s="2"/>
      <c r="WWU5660" s="2"/>
      <c r="WWV5660" s="2"/>
      <c r="WWW5660" s="2"/>
      <c r="WWX5660" s="2"/>
      <c r="WWY5660" s="2"/>
      <c r="WWZ5660" s="2"/>
      <c r="WXA5660" s="2"/>
      <c r="WXB5660" s="2"/>
      <c r="WXC5660" s="2"/>
      <c r="WXD5660" s="2"/>
      <c r="WXE5660" s="2"/>
      <c r="WXF5660" s="2"/>
      <c r="WXG5660" s="2"/>
      <c r="WXH5660" s="2"/>
      <c r="WXI5660" s="2"/>
      <c r="WXJ5660" s="2"/>
      <c r="WXK5660" s="2"/>
      <c r="WXL5660" s="2"/>
      <c r="WXM5660" s="2"/>
      <c r="WXN5660" s="2"/>
      <c r="WXO5660" s="2"/>
      <c r="WXP5660" s="2"/>
      <c r="WXQ5660" s="2"/>
      <c r="WXR5660" s="2"/>
      <c r="WXS5660" s="2"/>
      <c r="WXT5660" s="2"/>
      <c r="WXU5660" s="2"/>
      <c r="WXV5660" s="2"/>
      <c r="WXW5660" s="2"/>
      <c r="WXX5660" s="2"/>
      <c r="WXY5660" s="2"/>
      <c r="WXZ5660" s="2"/>
      <c r="WYA5660" s="2"/>
      <c r="WYB5660" s="2"/>
      <c r="WYC5660" s="2"/>
      <c r="WYD5660" s="2"/>
      <c r="WYE5660" s="2"/>
      <c r="WYF5660" s="2"/>
      <c r="WYG5660" s="2"/>
      <c r="WYH5660" s="2"/>
      <c r="WYI5660" s="2"/>
      <c r="WYJ5660" s="2"/>
      <c r="WYK5660" s="2"/>
      <c r="WYL5660" s="2"/>
      <c r="WYM5660" s="2"/>
      <c r="WYN5660" s="2"/>
      <c r="WYO5660" s="2"/>
      <c r="WYP5660" s="2"/>
      <c r="WYQ5660" s="2"/>
      <c r="WYR5660" s="2"/>
      <c r="WYS5660" s="2"/>
      <c r="WYT5660" s="2"/>
      <c r="WYU5660" s="2"/>
      <c r="WYV5660" s="2"/>
      <c r="WYW5660" s="2"/>
      <c r="WYX5660" s="2"/>
      <c r="WYY5660" s="2"/>
      <c r="WYZ5660" s="2"/>
      <c r="WZA5660" s="2"/>
      <c r="WZB5660" s="2"/>
      <c r="WZC5660" s="2"/>
      <c r="WZD5660" s="2"/>
      <c r="WZE5660" s="2"/>
      <c r="WZF5660" s="2"/>
      <c r="WZG5660" s="2"/>
      <c r="WZH5660" s="2"/>
      <c r="WZI5660" s="2"/>
      <c r="WZJ5660" s="2"/>
      <c r="WZK5660" s="2"/>
      <c r="WZL5660" s="2"/>
      <c r="WZM5660" s="2"/>
      <c r="WZN5660" s="2"/>
      <c r="WZO5660" s="2"/>
      <c r="WZP5660" s="2"/>
      <c r="WZQ5660" s="2"/>
      <c r="WZR5660" s="2"/>
      <c r="WZS5660" s="2"/>
      <c r="WZT5660" s="2"/>
      <c r="WZU5660" s="2"/>
      <c r="WZV5660" s="2"/>
      <c r="WZW5660" s="2"/>
      <c r="WZX5660" s="2"/>
      <c r="WZY5660" s="2"/>
      <c r="WZZ5660" s="2"/>
      <c r="XAA5660" s="2"/>
      <c r="XAB5660" s="2"/>
      <c r="XAC5660" s="2"/>
      <c r="XAD5660" s="2"/>
      <c r="XAE5660" s="2"/>
      <c r="XAF5660" s="2"/>
      <c r="XAG5660" s="2"/>
      <c r="XAH5660" s="2"/>
      <c r="XAI5660" s="2"/>
      <c r="XAJ5660" s="2"/>
      <c r="XAK5660" s="2"/>
      <c r="XAL5660" s="2"/>
      <c r="XAM5660" s="2"/>
      <c r="XAN5660" s="2"/>
      <c r="XAO5660" s="2"/>
      <c r="XAP5660" s="2"/>
      <c r="XAQ5660" s="2"/>
      <c r="XAR5660" s="2"/>
      <c r="XAS5660" s="2"/>
      <c r="XAT5660" s="2"/>
      <c r="XAU5660" s="2"/>
      <c r="XAV5660" s="2"/>
      <c r="XAW5660" s="2"/>
      <c r="XAX5660" s="2"/>
      <c r="XAY5660" s="2"/>
      <c r="XAZ5660" s="2"/>
      <c r="XBA5660" s="2"/>
      <c r="XBB5660" s="2"/>
      <c r="XBC5660" s="2"/>
      <c r="XBD5660" s="2"/>
      <c r="XBE5660" s="2"/>
      <c r="XBF5660" s="2"/>
      <c r="XBG5660" s="2"/>
      <c r="XBH5660" s="2"/>
      <c r="XBI5660" s="2"/>
      <c r="XBJ5660" s="2"/>
      <c r="XBK5660" s="2"/>
      <c r="XBL5660" s="2"/>
      <c r="XBM5660" s="2"/>
      <c r="XBN5660" s="2"/>
      <c r="XBO5660" s="2"/>
      <c r="XBP5660" s="2"/>
      <c r="XBQ5660" s="2"/>
      <c r="XBR5660" s="2"/>
      <c r="XBS5660" s="2"/>
      <c r="XBT5660" s="2"/>
      <c r="XBU5660" s="2"/>
      <c r="XBV5660" s="2"/>
      <c r="XBW5660" s="2"/>
      <c r="XBX5660" s="2"/>
      <c r="XBY5660" s="2"/>
      <c r="XBZ5660" s="2"/>
      <c r="XCA5660" s="2"/>
      <c r="XCB5660" s="2"/>
      <c r="XCC5660" s="2"/>
      <c r="XCD5660" s="2"/>
      <c r="XCE5660" s="2"/>
      <c r="XCF5660" s="2"/>
      <c r="XCG5660" s="2"/>
      <c r="XCH5660" s="2"/>
      <c r="XCI5660" s="2"/>
      <c r="XCJ5660" s="2"/>
      <c r="XCK5660" s="2"/>
      <c r="XCL5660" s="2"/>
      <c r="XCM5660" s="2"/>
      <c r="XCN5660" s="2"/>
      <c r="XCO5660" s="2"/>
      <c r="XCP5660" s="2"/>
      <c r="XCQ5660" s="2"/>
      <c r="XCR5660" s="2"/>
      <c r="XCS5660" s="2"/>
      <c r="XCT5660" s="2"/>
      <c r="XCU5660" s="2"/>
      <c r="XCV5660" s="2"/>
      <c r="XCW5660" s="2"/>
      <c r="XCX5660" s="2"/>
      <c r="XCY5660" s="2"/>
      <c r="XCZ5660" s="2"/>
      <c r="XDA5660" s="2"/>
      <c r="XDB5660" s="2"/>
      <c r="XDC5660" s="2"/>
      <c r="XDD5660" s="2"/>
      <c r="XDE5660" s="2"/>
      <c r="XDF5660" s="2"/>
      <c r="XDG5660" s="2"/>
      <c r="XDH5660" s="2"/>
      <c r="XDI5660" s="2"/>
      <c r="XDJ5660" s="2"/>
      <c r="XDK5660" s="2"/>
      <c r="XDL5660" s="2"/>
      <c r="XDM5660" s="2"/>
      <c r="XDN5660" s="2"/>
      <c r="XDO5660" s="2"/>
      <c r="XDP5660" s="2"/>
      <c r="XDQ5660" s="2"/>
      <c r="XDR5660" s="2"/>
      <c r="XDS5660" s="2"/>
      <c r="XDT5660" s="2"/>
      <c r="XDU5660" s="2"/>
      <c r="XDV5660" s="2"/>
      <c r="XDW5660" s="2"/>
      <c r="XDX5660" s="2"/>
      <c r="XDY5660" s="2"/>
      <c r="XDZ5660" s="2"/>
      <c r="XEA5660" s="2"/>
      <c r="XEB5660" s="2"/>
      <c r="XEC5660" s="2"/>
      <c r="XED5660" s="2"/>
      <c r="XEE5660" s="2"/>
      <c r="XEF5660" s="2"/>
      <c r="XEG5660" s="2"/>
      <c r="XEH5660" s="2"/>
      <c r="XEI5660" s="2"/>
      <c r="XEJ5660" s="2"/>
      <c r="XEK5660" s="2"/>
      <c r="XEL5660" s="2"/>
      <c r="XEM5660" s="2"/>
      <c r="XEN5660" s="2"/>
      <c r="XEO5660" s="2"/>
      <c r="XEP5660" s="2"/>
      <c r="XEQ5660" s="2"/>
      <c r="XER5660" s="2"/>
      <c r="XES5660" s="2"/>
      <c r="XET5660" s="2"/>
      <c r="XEU5660" s="2"/>
      <c r="XEV5660" s="2"/>
      <c r="XEW5660" s="2"/>
      <c r="XEX5660" s="2"/>
      <c r="XEY5660" s="2"/>
      <c r="XEZ5660" s="2"/>
      <c r="XFA5660" s="2"/>
      <c r="XFB5660" s="2"/>
      <c r="XFC5660" s="2"/>
      <c r="XFD5660" s="2"/>
    </row>
    <row r="5661" spans="1:16384" s="8" customFormat="1" x14ac:dyDescent="0.2">
      <c r="A5661" s="4"/>
      <c r="C5661" s="9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  <c r="AZ5661" s="2"/>
      <c r="BA5661" s="2"/>
      <c r="BB5661" s="2"/>
      <c r="BC5661" s="2"/>
      <c r="BD5661" s="2"/>
      <c r="BE5661" s="2"/>
      <c r="BF5661" s="2"/>
      <c r="BG5661" s="2"/>
      <c r="BH5661" s="2"/>
      <c r="BI5661" s="2"/>
      <c r="BJ5661" s="2"/>
      <c r="BK5661" s="2"/>
      <c r="BL5661" s="2"/>
      <c r="BM5661" s="2"/>
      <c r="BN5661" s="2"/>
      <c r="BO5661" s="2"/>
      <c r="BP5661" s="2"/>
      <c r="BQ5661" s="2"/>
      <c r="BR5661" s="2"/>
      <c r="BS5661" s="2"/>
      <c r="BT5661" s="2"/>
      <c r="BU5661" s="2"/>
      <c r="BV5661" s="2"/>
      <c r="BW5661" s="2"/>
      <c r="BX5661" s="2"/>
      <c r="BY5661" s="2"/>
      <c r="BZ5661" s="2"/>
      <c r="CA5661" s="2"/>
      <c r="CB5661" s="2"/>
      <c r="CC5661" s="2"/>
      <c r="CD5661" s="2"/>
      <c r="CE5661" s="2"/>
      <c r="CF5661" s="2"/>
      <c r="CG5661" s="2"/>
      <c r="CH5661" s="2"/>
      <c r="CI5661" s="2"/>
      <c r="CJ5661" s="2"/>
      <c r="CK5661" s="2"/>
      <c r="CL5661" s="2"/>
      <c r="CM5661" s="2"/>
      <c r="CN5661" s="2"/>
      <c r="CO5661" s="2"/>
      <c r="CP5661" s="2"/>
      <c r="CQ5661" s="2"/>
      <c r="CR5661" s="2"/>
      <c r="CS5661" s="2"/>
      <c r="CT5661" s="2"/>
      <c r="CU5661" s="2"/>
      <c r="CV5661" s="2"/>
      <c r="CW5661" s="2"/>
      <c r="CX5661" s="2"/>
      <c r="CY5661" s="2"/>
      <c r="CZ5661" s="2"/>
      <c r="DA5661" s="2"/>
      <c r="DB5661" s="2"/>
      <c r="DC5661" s="2"/>
      <c r="DD5661" s="2"/>
      <c r="DE5661" s="2"/>
      <c r="DF5661" s="2"/>
      <c r="DG5661" s="2"/>
      <c r="DH5661" s="2"/>
      <c r="DI5661" s="2"/>
      <c r="DJ5661" s="2"/>
      <c r="DK5661" s="2"/>
      <c r="DL5661" s="2"/>
      <c r="DM5661" s="2"/>
      <c r="DN5661" s="2"/>
      <c r="DO5661" s="2"/>
      <c r="DP5661" s="2"/>
      <c r="DQ5661" s="2"/>
      <c r="DR5661" s="2"/>
      <c r="DS5661" s="2"/>
      <c r="DT5661" s="2"/>
      <c r="DU5661" s="2"/>
      <c r="DV5661" s="2"/>
      <c r="DW5661" s="2"/>
      <c r="DX5661" s="2"/>
      <c r="DY5661" s="2"/>
      <c r="DZ5661" s="2"/>
      <c r="EA5661" s="2"/>
      <c r="EB5661" s="2"/>
      <c r="EC5661" s="2"/>
      <c r="ED5661" s="2"/>
      <c r="EE5661" s="2"/>
      <c r="EF5661" s="2"/>
      <c r="EG5661" s="2"/>
      <c r="EH5661" s="2"/>
      <c r="EI5661" s="2"/>
      <c r="EJ5661" s="2"/>
      <c r="EK5661" s="2"/>
      <c r="EL5661" s="2"/>
      <c r="EM5661" s="2"/>
      <c r="EN5661" s="2"/>
      <c r="EO5661" s="2"/>
      <c r="EP5661" s="2"/>
      <c r="EQ5661" s="2"/>
      <c r="ER5661" s="2"/>
      <c r="ES5661" s="2"/>
      <c r="ET5661" s="2"/>
      <c r="EU5661" s="2"/>
      <c r="EV5661" s="2"/>
      <c r="EW5661" s="2"/>
      <c r="EX5661" s="2"/>
      <c r="EY5661" s="2"/>
      <c r="EZ5661" s="2"/>
      <c r="FA5661" s="2"/>
      <c r="FB5661" s="2"/>
      <c r="FC5661" s="2"/>
      <c r="FD5661" s="2"/>
      <c r="FE5661" s="2"/>
      <c r="FF5661" s="2"/>
      <c r="FG5661" s="2"/>
      <c r="FH5661" s="2"/>
      <c r="FI5661" s="2"/>
      <c r="FJ5661" s="2"/>
      <c r="FK5661" s="2"/>
      <c r="FL5661" s="2"/>
      <c r="FM5661" s="2"/>
      <c r="FN5661" s="2"/>
      <c r="FO5661" s="2"/>
      <c r="FP5661" s="2"/>
      <c r="FQ5661" s="2"/>
      <c r="FR5661" s="2"/>
      <c r="FS5661" s="2"/>
      <c r="FT5661" s="2"/>
      <c r="FU5661" s="2"/>
      <c r="FV5661" s="2"/>
      <c r="FW5661" s="2"/>
      <c r="FX5661" s="2"/>
      <c r="FY5661" s="2"/>
      <c r="FZ5661" s="2"/>
      <c r="GA5661" s="2"/>
      <c r="GB5661" s="2"/>
      <c r="GC5661" s="2"/>
      <c r="GD5661" s="2"/>
      <c r="GE5661" s="2"/>
      <c r="GF5661" s="2"/>
      <c r="GG5661" s="2"/>
      <c r="GH5661" s="2"/>
      <c r="GI5661" s="2"/>
      <c r="GJ5661" s="2"/>
      <c r="GK5661" s="2"/>
      <c r="GL5661" s="2"/>
      <c r="GM5661" s="2"/>
      <c r="GN5661" s="2"/>
      <c r="GO5661" s="2"/>
      <c r="GP5661" s="2"/>
      <c r="GQ5661" s="2"/>
      <c r="GR5661" s="2"/>
      <c r="GS5661" s="2"/>
      <c r="GT5661" s="2"/>
      <c r="GU5661" s="2"/>
      <c r="GV5661" s="2"/>
      <c r="GW5661" s="2"/>
      <c r="GX5661" s="2"/>
      <c r="GY5661" s="2"/>
      <c r="GZ5661" s="2"/>
      <c r="HA5661" s="2"/>
      <c r="HB5661" s="2"/>
      <c r="HC5661" s="2"/>
      <c r="HD5661" s="2"/>
      <c r="HE5661" s="2"/>
      <c r="HF5661" s="2"/>
      <c r="HG5661" s="2"/>
      <c r="HH5661" s="2"/>
      <c r="HI5661" s="2"/>
      <c r="HJ5661" s="2"/>
      <c r="HK5661" s="2"/>
      <c r="HL5661" s="2"/>
      <c r="HM5661" s="2"/>
      <c r="HN5661" s="2"/>
      <c r="HO5661" s="2"/>
      <c r="HP5661" s="2"/>
      <c r="HQ5661" s="2"/>
      <c r="HR5661" s="2"/>
      <c r="HS5661" s="2"/>
      <c r="HT5661" s="2"/>
      <c r="HU5661" s="2"/>
      <c r="HV5661" s="2"/>
      <c r="HW5661" s="2"/>
      <c r="HX5661" s="2"/>
      <c r="HY5661" s="2"/>
      <c r="HZ5661" s="2"/>
      <c r="IA5661" s="2"/>
      <c r="IB5661" s="2"/>
      <c r="IC5661" s="2"/>
      <c r="ID5661" s="2"/>
      <c r="IE5661" s="2"/>
      <c r="IF5661" s="2"/>
      <c r="IG5661" s="2"/>
      <c r="IH5661" s="2"/>
      <c r="II5661" s="2"/>
      <c r="IJ5661" s="2"/>
      <c r="IK5661" s="2"/>
      <c r="IL5661" s="2"/>
      <c r="IM5661" s="2"/>
      <c r="IN5661" s="2"/>
      <c r="IO5661" s="2"/>
      <c r="IP5661" s="2"/>
      <c r="IQ5661" s="2"/>
      <c r="IR5661" s="2"/>
      <c r="IS5661" s="2"/>
      <c r="IT5661" s="2"/>
      <c r="IU5661" s="2"/>
      <c r="IV5661" s="2"/>
      <c r="IW5661" s="2"/>
      <c r="IX5661" s="2"/>
      <c r="IY5661" s="2"/>
      <c r="IZ5661" s="2"/>
      <c r="JA5661" s="2"/>
      <c r="JB5661" s="2"/>
      <c r="JC5661" s="2"/>
      <c r="JD5661" s="2"/>
      <c r="JE5661" s="2"/>
      <c r="JF5661" s="2"/>
      <c r="JG5661" s="2"/>
      <c r="JH5661" s="2"/>
      <c r="JI5661" s="2"/>
      <c r="JJ5661" s="2"/>
      <c r="JK5661" s="2"/>
      <c r="JL5661" s="2"/>
      <c r="JM5661" s="2"/>
      <c r="JN5661" s="2"/>
      <c r="JO5661" s="2"/>
      <c r="JP5661" s="2"/>
      <c r="JQ5661" s="2"/>
      <c r="JR5661" s="2"/>
      <c r="JS5661" s="2"/>
      <c r="JT5661" s="2"/>
      <c r="JU5661" s="2"/>
      <c r="JV5661" s="2"/>
      <c r="JW5661" s="2"/>
      <c r="JX5661" s="2"/>
      <c r="JY5661" s="2"/>
      <c r="JZ5661" s="2"/>
      <c r="KA5661" s="2"/>
      <c r="KB5661" s="2"/>
      <c r="KC5661" s="2"/>
      <c r="KD5661" s="2"/>
      <c r="KE5661" s="2"/>
      <c r="KF5661" s="2"/>
      <c r="KG5661" s="2"/>
      <c r="KH5661" s="2"/>
      <c r="KI5661" s="2"/>
      <c r="KJ5661" s="2"/>
      <c r="KK5661" s="2"/>
      <c r="KL5661" s="2"/>
      <c r="KM5661" s="2"/>
      <c r="KN5661" s="2"/>
      <c r="KO5661" s="2"/>
      <c r="KP5661" s="2"/>
      <c r="KQ5661" s="2"/>
      <c r="KR5661" s="2"/>
      <c r="KS5661" s="2"/>
      <c r="KT5661" s="2"/>
      <c r="KU5661" s="2"/>
      <c r="KV5661" s="2"/>
      <c r="KW5661" s="2"/>
      <c r="KX5661" s="2"/>
      <c r="KY5661" s="2"/>
      <c r="KZ5661" s="2"/>
      <c r="LA5661" s="2"/>
      <c r="LB5661" s="2"/>
      <c r="LC5661" s="2"/>
      <c r="LD5661" s="2"/>
      <c r="LE5661" s="2"/>
      <c r="LF5661" s="2"/>
      <c r="LG5661" s="2"/>
      <c r="LH5661" s="2"/>
      <c r="LI5661" s="2"/>
      <c r="LJ5661" s="2"/>
      <c r="LK5661" s="2"/>
      <c r="LL5661" s="2"/>
      <c r="LM5661" s="2"/>
      <c r="LN5661" s="2"/>
      <c r="LO5661" s="2"/>
      <c r="LP5661" s="2"/>
      <c r="LQ5661" s="2"/>
      <c r="LR5661" s="2"/>
      <c r="LS5661" s="2"/>
      <c r="LT5661" s="2"/>
      <c r="LU5661" s="2"/>
      <c r="LV5661" s="2"/>
      <c r="LW5661" s="2"/>
      <c r="LX5661" s="2"/>
      <c r="LY5661" s="2"/>
      <c r="LZ5661" s="2"/>
      <c r="MA5661" s="2"/>
      <c r="MB5661" s="2"/>
      <c r="MC5661" s="2"/>
      <c r="MD5661" s="2"/>
      <c r="ME5661" s="2"/>
      <c r="MF5661" s="2"/>
      <c r="MG5661" s="2"/>
      <c r="MH5661" s="2"/>
      <c r="MI5661" s="2"/>
      <c r="MJ5661" s="2"/>
      <c r="MK5661" s="2"/>
      <c r="ML5661" s="2"/>
      <c r="MM5661" s="2"/>
      <c r="MN5661" s="2"/>
      <c r="MO5661" s="2"/>
      <c r="MP5661" s="2"/>
      <c r="MQ5661" s="2"/>
      <c r="MR5661" s="2"/>
      <c r="MS5661" s="2"/>
      <c r="MT5661" s="2"/>
      <c r="MU5661" s="2"/>
      <c r="MV5661" s="2"/>
      <c r="MW5661" s="2"/>
      <c r="MX5661" s="2"/>
      <c r="MY5661" s="2"/>
      <c r="MZ5661" s="2"/>
      <c r="NA5661" s="2"/>
      <c r="NB5661" s="2"/>
      <c r="NC5661" s="2"/>
      <c r="ND5661" s="2"/>
      <c r="NE5661" s="2"/>
      <c r="NF5661" s="2"/>
      <c r="NG5661" s="2"/>
      <c r="NH5661" s="2"/>
      <c r="NI5661" s="2"/>
      <c r="NJ5661" s="2"/>
      <c r="NK5661" s="2"/>
      <c r="NL5661" s="2"/>
      <c r="NM5661" s="2"/>
      <c r="NN5661" s="2"/>
      <c r="NO5661" s="2"/>
      <c r="NP5661" s="2"/>
      <c r="NQ5661" s="2"/>
      <c r="NR5661" s="2"/>
      <c r="NS5661" s="2"/>
      <c r="NT5661" s="2"/>
      <c r="NU5661" s="2"/>
      <c r="NV5661" s="2"/>
      <c r="NW5661" s="2"/>
      <c r="NX5661" s="2"/>
      <c r="NY5661" s="2"/>
      <c r="NZ5661" s="2"/>
      <c r="OA5661" s="2"/>
      <c r="OB5661" s="2"/>
      <c r="OC5661" s="2"/>
      <c r="OD5661" s="2"/>
      <c r="OE5661" s="2"/>
      <c r="OF5661" s="2"/>
      <c r="OG5661" s="2"/>
      <c r="OH5661" s="2"/>
      <c r="OI5661" s="2"/>
      <c r="OJ5661" s="2"/>
      <c r="OK5661" s="2"/>
      <c r="OL5661" s="2"/>
      <c r="OM5661" s="2"/>
      <c r="ON5661" s="2"/>
      <c r="OO5661" s="2"/>
      <c r="OP5661" s="2"/>
      <c r="OQ5661" s="2"/>
      <c r="OR5661" s="2"/>
      <c r="OS5661" s="2"/>
      <c r="OT5661" s="2"/>
      <c r="OU5661" s="2"/>
      <c r="OV5661" s="2"/>
      <c r="OW5661" s="2"/>
      <c r="OX5661" s="2"/>
      <c r="OY5661" s="2"/>
      <c r="OZ5661" s="2"/>
      <c r="PA5661" s="2"/>
      <c r="PB5661" s="2"/>
      <c r="PC5661" s="2"/>
      <c r="PD5661" s="2"/>
      <c r="PE5661" s="2"/>
      <c r="PF5661" s="2"/>
      <c r="PG5661" s="2"/>
      <c r="PH5661" s="2"/>
      <c r="PI5661" s="2"/>
      <c r="PJ5661" s="2"/>
      <c r="PK5661" s="2"/>
      <c r="PL5661" s="2"/>
      <c r="PM5661" s="2"/>
      <c r="PN5661" s="2"/>
      <c r="PO5661" s="2"/>
      <c r="PP5661" s="2"/>
      <c r="PQ5661" s="2"/>
      <c r="PR5661" s="2"/>
      <c r="PS5661" s="2"/>
      <c r="PT5661" s="2"/>
      <c r="PU5661" s="2"/>
      <c r="PV5661" s="2"/>
      <c r="PW5661" s="2"/>
      <c r="PX5661" s="2"/>
      <c r="PY5661" s="2"/>
      <c r="PZ5661" s="2"/>
      <c r="QA5661" s="2"/>
      <c r="QB5661" s="2"/>
      <c r="QC5661" s="2"/>
      <c r="QD5661" s="2"/>
      <c r="QE5661" s="2"/>
      <c r="QF5661" s="2"/>
      <c r="QG5661" s="2"/>
      <c r="QH5661" s="2"/>
      <c r="QI5661" s="2"/>
      <c r="QJ5661" s="2"/>
      <c r="QK5661" s="2"/>
      <c r="QL5661" s="2"/>
      <c r="QM5661" s="2"/>
      <c r="QN5661" s="2"/>
      <c r="QO5661" s="2"/>
      <c r="QP5661" s="2"/>
      <c r="QQ5661" s="2"/>
      <c r="QR5661" s="2"/>
      <c r="QS5661" s="2"/>
      <c r="QT5661" s="2"/>
      <c r="QU5661" s="2"/>
      <c r="QV5661" s="2"/>
      <c r="QW5661" s="2"/>
      <c r="QX5661" s="2"/>
      <c r="QY5661" s="2"/>
      <c r="QZ5661" s="2"/>
      <c r="RA5661" s="2"/>
      <c r="RB5661" s="2"/>
      <c r="RC5661" s="2"/>
      <c r="RD5661" s="2"/>
      <c r="RE5661" s="2"/>
      <c r="RF5661" s="2"/>
      <c r="RG5661" s="2"/>
      <c r="RH5661" s="2"/>
      <c r="RI5661" s="2"/>
      <c r="RJ5661" s="2"/>
      <c r="RK5661" s="2"/>
      <c r="RL5661" s="2"/>
      <c r="RM5661" s="2"/>
      <c r="RN5661" s="2"/>
      <c r="RO5661" s="2"/>
      <c r="RP5661" s="2"/>
      <c r="RQ5661" s="2"/>
      <c r="RR5661" s="2"/>
      <c r="RS5661" s="2"/>
      <c r="RT5661" s="2"/>
      <c r="RU5661" s="2"/>
      <c r="RV5661" s="2"/>
      <c r="RW5661" s="2"/>
      <c r="RX5661" s="2"/>
      <c r="RY5661" s="2"/>
      <c r="RZ5661" s="2"/>
      <c r="SA5661" s="2"/>
      <c r="SB5661" s="2"/>
      <c r="SC5661" s="2"/>
      <c r="SD5661" s="2"/>
      <c r="SE5661" s="2"/>
      <c r="SF5661" s="2"/>
      <c r="SG5661" s="2"/>
      <c r="SH5661" s="2"/>
      <c r="SI5661" s="2"/>
      <c r="SJ5661" s="2"/>
      <c r="SK5661" s="2"/>
      <c r="SL5661" s="2"/>
      <c r="SM5661" s="2"/>
      <c r="SN5661" s="2"/>
      <c r="SO5661" s="2"/>
      <c r="SP5661" s="2"/>
      <c r="SQ5661" s="2"/>
      <c r="SR5661" s="2"/>
      <c r="SS5661" s="2"/>
      <c r="ST5661" s="2"/>
      <c r="SU5661" s="2"/>
      <c r="SV5661" s="2"/>
      <c r="SW5661" s="2"/>
      <c r="SX5661" s="2"/>
      <c r="SY5661" s="2"/>
      <c r="SZ5661" s="2"/>
      <c r="TA5661" s="2"/>
      <c r="TB5661" s="2"/>
      <c r="TC5661" s="2"/>
      <c r="TD5661" s="2"/>
      <c r="TE5661" s="2"/>
      <c r="TF5661" s="2"/>
      <c r="TG5661" s="2"/>
      <c r="TH5661" s="2"/>
      <c r="TI5661" s="2"/>
      <c r="TJ5661" s="2"/>
      <c r="TK5661" s="2"/>
      <c r="TL5661" s="2"/>
      <c r="TM5661" s="2"/>
      <c r="TN5661" s="2"/>
      <c r="TO5661" s="2"/>
      <c r="TP5661" s="2"/>
      <c r="TQ5661" s="2"/>
      <c r="TR5661" s="2"/>
      <c r="TS5661" s="2"/>
      <c r="TT5661" s="2"/>
      <c r="TU5661" s="2"/>
      <c r="TV5661" s="2"/>
      <c r="TW5661" s="2"/>
      <c r="TX5661" s="2"/>
      <c r="TY5661" s="2"/>
      <c r="TZ5661" s="2"/>
      <c r="UA5661" s="2"/>
      <c r="UB5661" s="2"/>
      <c r="UC5661" s="2"/>
      <c r="UD5661" s="2"/>
      <c r="UE5661" s="2"/>
      <c r="UF5661" s="2"/>
      <c r="UG5661" s="2"/>
      <c r="UH5661" s="2"/>
      <c r="UI5661" s="2"/>
      <c r="UJ5661" s="2"/>
      <c r="UK5661" s="2"/>
      <c r="UL5661" s="2"/>
      <c r="UM5661" s="2"/>
      <c r="UN5661" s="2"/>
      <c r="UO5661" s="2"/>
      <c r="UP5661" s="2"/>
      <c r="UQ5661" s="2"/>
      <c r="UR5661" s="2"/>
      <c r="US5661" s="2"/>
      <c r="UT5661" s="2"/>
      <c r="UU5661" s="2"/>
      <c r="UV5661" s="2"/>
      <c r="UW5661" s="2"/>
      <c r="UX5661" s="2"/>
      <c r="UY5661" s="2"/>
      <c r="UZ5661" s="2"/>
      <c r="VA5661" s="2"/>
      <c r="VB5661" s="2"/>
      <c r="VC5661" s="2"/>
      <c r="VD5661" s="2"/>
      <c r="VE5661" s="2"/>
      <c r="VF5661" s="2"/>
      <c r="VG5661" s="2"/>
      <c r="VH5661" s="2"/>
      <c r="VI5661" s="2"/>
      <c r="VJ5661" s="2"/>
      <c r="VK5661" s="2"/>
      <c r="VL5661" s="2"/>
      <c r="VM5661" s="2"/>
      <c r="VN5661" s="2"/>
      <c r="VO5661" s="2"/>
      <c r="VP5661" s="2"/>
      <c r="VQ5661" s="2"/>
      <c r="VR5661" s="2"/>
      <c r="VS5661" s="2"/>
      <c r="VT5661" s="2"/>
      <c r="VU5661" s="2"/>
      <c r="VV5661" s="2"/>
      <c r="VW5661" s="2"/>
      <c r="VX5661" s="2"/>
      <c r="VY5661" s="2"/>
      <c r="VZ5661" s="2"/>
      <c r="WA5661" s="2"/>
      <c r="WB5661" s="2"/>
      <c r="WC5661" s="2"/>
      <c r="WD5661" s="2"/>
      <c r="WE5661" s="2"/>
      <c r="WF5661" s="2"/>
      <c r="WG5661" s="2"/>
      <c r="WH5661" s="2"/>
      <c r="WI5661" s="2"/>
      <c r="WJ5661" s="2"/>
      <c r="WK5661" s="2"/>
      <c r="WL5661" s="2"/>
      <c r="WM5661" s="2"/>
      <c r="WN5661" s="2"/>
      <c r="WO5661" s="2"/>
      <c r="WP5661" s="2"/>
      <c r="WQ5661" s="2"/>
      <c r="WR5661" s="2"/>
      <c r="WS5661" s="2"/>
      <c r="WT5661" s="2"/>
      <c r="WU5661" s="2"/>
      <c r="WV5661" s="2"/>
      <c r="WW5661" s="2"/>
      <c r="WX5661" s="2"/>
      <c r="WY5661" s="2"/>
      <c r="WZ5661" s="2"/>
      <c r="XA5661" s="2"/>
      <c r="XB5661" s="2"/>
      <c r="XC5661" s="2"/>
      <c r="XD5661" s="2"/>
      <c r="XE5661" s="2"/>
      <c r="XF5661" s="2"/>
      <c r="XG5661" s="2"/>
      <c r="XH5661" s="2"/>
      <c r="XI5661" s="2"/>
      <c r="XJ5661" s="2"/>
      <c r="XK5661" s="2"/>
      <c r="XL5661" s="2"/>
      <c r="XM5661" s="2"/>
      <c r="XN5661" s="2"/>
      <c r="XO5661" s="2"/>
      <c r="XP5661" s="2"/>
      <c r="XQ5661" s="2"/>
      <c r="XR5661" s="2"/>
      <c r="XS5661" s="2"/>
      <c r="XT5661" s="2"/>
      <c r="XU5661" s="2"/>
      <c r="XV5661" s="2"/>
      <c r="XW5661" s="2"/>
      <c r="XX5661" s="2"/>
      <c r="XY5661" s="2"/>
      <c r="XZ5661" s="2"/>
      <c r="YA5661" s="2"/>
      <c r="YB5661" s="2"/>
      <c r="YC5661" s="2"/>
      <c r="YD5661" s="2"/>
      <c r="YE5661" s="2"/>
      <c r="YF5661" s="2"/>
      <c r="YG5661" s="2"/>
      <c r="YH5661" s="2"/>
      <c r="YI5661" s="2"/>
      <c r="YJ5661" s="2"/>
      <c r="YK5661" s="2"/>
      <c r="YL5661" s="2"/>
      <c r="YM5661" s="2"/>
      <c r="YN5661" s="2"/>
      <c r="YO5661" s="2"/>
      <c r="YP5661" s="2"/>
      <c r="YQ5661" s="2"/>
      <c r="YR5661" s="2"/>
      <c r="YS5661" s="2"/>
      <c r="YT5661" s="2"/>
      <c r="YU5661" s="2"/>
      <c r="YV5661" s="2"/>
      <c r="YW5661" s="2"/>
      <c r="YX5661" s="2"/>
      <c r="YY5661" s="2"/>
      <c r="YZ5661" s="2"/>
      <c r="ZA5661" s="2"/>
      <c r="ZB5661" s="2"/>
      <c r="ZC5661" s="2"/>
      <c r="ZD5661" s="2"/>
      <c r="ZE5661" s="2"/>
      <c r="ZF5661" s="2"/>
      <c r="ZG5661" s="2"/>
      <c r="ZH5661" s="2"/>
      <c r="ZI5661" s="2"/>
      <c r="ZJ5661" s="2"/>
      <c r="ZK5661" s="2"/>
      <c r="ZL5661" s="2"/>
      <c r="ZM5661" s="2"/>
      <c r="ZN5661" s="2"/>
      <c r="ZO5661" s="2"/>
      <c r="ZP5661" s="2"/>
      <c r="ZQ5661" s="2"/>
      <c r="ZR5661" s="2"/>
      <c r="ZS5661" s="2"/>
      <c r="ZT5661" s="2"/>
      <c r="ZU5661" s="2"/>
      <c r="ZV5661" s="2"/>
      <c r="ZW5661" s="2"/>
      <c r="ZX5661" s="2"/>
      <c r="ZY5661" s="2"/>
      <c r="ZZ5661" s="2"/>
      <c r="AAA5661" s="2"/>
      <c r="AAB5661" s="2"/>
      <c r="AAC5661" s="2"/>
      <c r="AAD5661" s="2"/>
      <c r="AAE5661" s="2"/>
      <c r="AAF5661" s="2"/>
      <c r="AAG5661" s="2"/>
      <c r="AAH5661" s="2"/>
      <c r="AAI5661" s="2"/>
      <c r="AAJ5661" s="2"/>
      <c r="AAK5661" s="2"/>
      <c r="AAL5661" s="2"/>
      <c r="AAM5661" s="2"/>
      <c r="AAN5661" s="2"/>
      <c r="AAO5661" s="2"/>
      <c r="AAP5661" s="2"/>
      <c r="AAQ5661" s="2"/>
      <c r="AAR5661" s="2"/>
      <c r="AAS5661" s="2"/>
      <c r="AAT5661" s="2"/>
      <c r="AAU5661" s="2"/>
      <c r="AAV5661" s="2"/>
      <c r="AAW5661" s="2"/>
      <c r="AAX5661" s="2"/>
      <c r="AAY5661" s="2"/>
      <c r="AAZ5661" s="2"/>
      <c r="ABA5661" s="2"/>
      <c r="ABB5661" s="2"/>
      <c r="ABC5661" s="2"/>
      <c r="ABD5661" s="2"/>
      <c r="ABE5661" s="2"/>
      <c r="ABF5661" s="2"/>
      <c r="ABG5661" s="2"/>
      <c r="ABH5661" s="2"/>
      <c r="ABI5661" s="2"/>
      <c r="ABJ5661" s="2"/>
      <c r="ABK5661" s="2"/>
      <c r="ABL5661" s="2"/>
      <c r="ABM5661" s="2"/>
      <c r="ABN5661" s="2"/>
      <c r="ABO5661" s="2"/>
      <c r="ABP5661" s="2"/>
      <c r="ABQ5661" s="2"/>
      <c r="ABR5661" s="2"/>
      <c r="ABS5661" s="2"/>
      <c r="ABT5661" s="2"/>
      <c r="ABU5661" s="2"/>
      <c r="ABV5661" s="2"/>
      <c r="ABW5661" s="2"/>
      <c r="ABX5661" s="2"/>
      <c r="ABY5661" s="2"/>
      <c r="ABZ5661" s="2"/>
      <c r="ACA5661" s="2"/>
      <c r="ACB5661" s="2"/>
      <c r="ACC5661" s="2"/>
      <c r="ACD5661" s="2"/>
      <c r="ACE5661" s="2"/>
      <c r="ACF5661" s="2"/>
      <c r="ACG5661" s="2"/>
      <c r="ACH5661" s="2"/>
      <c r="ACI5661" s="2"/>
      <c r="ACJ5661" s="2"/>
      <c r="ACK5661" s="2"/>
      <c r="ACL5661" s="2"/>
      <c r="ACM5661" s="2"/>
      <c r="ACN5661" s="2"/>
      <c r="ACO5661" s="2"/>
      <c r="ACP5661" s="2"/>
      <c r="ACQ5661" s="2"/>
      <c r="ACR5661" s="2"/>
      <c r="ACS5661" s="2"/>
      <c r="ACT5661" s="2"/>
      <c r="ACU5661" s="2"/>
      <c r="ACV5661" s="2"/>
      <c r="ACW5661" s="2"/>
      <c r="ACX5661" s="2"/>
      <c r="ACY5661" s="2"/>
      <c r="ACZ5661" s="2"/>
      <c r="ADA5661" s="2"/>
      <c r="ADB5661" s="2"/>
      <c r="ADC5661" s="2"/>
      <c r="ADD5661" s="2"/>
      <c r="ADE5661" s="2"/>
      <c r="ADF5661" s="2"/>
      <c r="ADG5661" s="2"/>
      <c r="ADH5661" s="2"/>
      <c r="ADI5661" s="2"/>
      <c r="ADJ5661" s="2"/>
      <c r="ADK5661" s="2"/>
      <c r="ADL5661" s="2"/>
      <c r="ADM5661" s="2"/>
      <c r="ADN5661" s="2"/>
      <c r="ADO5661" s="2"/>
      <c r="ADP5661" s="2"/>
      <c r="ADQ5661" s="2"/>
      <c r="ADR5661" s="2"/>
      <c r="ADS5661" s="2"/>
      <c r="ADT5661" s="2"/>
      <c r="ADU5661" s="2"/>
      <c r="ADV5661" s="2"/>
      <c r="ADW5661" s="2"/>
      <c r="ADX5661" s="2"/>
      <c r="ADY5661" s="2"/>
      <c r="ADZ5661" s="2"/>
      <c r="AEA5661" s="2"/>
      <c r="AEB5661" s="2"/>
      <c r="AEC5661" s="2"/>
      <c r="AED5661" s="2"/>
      <c r="AEE5661" s="2"/>
      <c r="AEF5661" s="2"/>
      <c r="AEG5661" s="2"/>
      <c r="AEH5661" s="2"/>
      <c r="AEI5661" s="2"/>
      <c r="AEJ5661" s="2"/>
      <c r="AEK5661" s="2"/>
      <c r="AEL5661" s="2"/>
      <c r="AEM5661" s="2"/>
      <c r="AEN5661" s="2"/>
      <c r="AEO5661" s="2"/>
      <c r="AEP5661" s="2"/>
      <c r="AEQ5661" s="2"/>
      <c r="AER5661" s="2"/>
      <c r="AES5661" s="2"/>
      <c r="AET5661" s="2"/>
      <c r="AEU5661" s="2"/>
      <c r="AEV5661" s="2"/>
      <c r="AEW5661" s="2"/>
      <c r="AEX5661" s="2"/>
      <c r="AEY5661" s="2"/>
      <c r="AEZ5661" s="2"/>
      <c r="AFA5661" s="2"/>
      <c r="AFB5661" s="2"/>
      <c r="AFC5661" s="2"/>
      <c r="AFD5661" s="2"/>
      <c r="AFE5661" s="2"/>
      <c r="AFF5661" s="2"/>
      <c r="AFG5661" s="2"/>
      <c r="AFH5661" s="2"/>
      <c r="AFI5661" s="2"/>
      <c r="AFJ5661" s="2"/>
      <c r="AFK5661" s="2"/>
      <c r="AFL5661" s="2"/>
      <c r="AFM5661" s="2"/>
      <c r="AFN5661" s="2"/>
      <c r="AFO5661" s="2"/>
      <c r="AFP5661" s="2"/>
      <c r="AFQ5661" s="2"/>
      <c r="AFR5661" s="2"/>
      <c r="AFS5661" s="2"/>
      <c r="AFT5661" s="2"/>
      <c r="AFU5661" s="2"/>
      <c r="AFV5661" s="2"/>
      <c r="AFW5661" s="2"/>
      <c r="AFX5661" s="2"/>
      <c r="AFY5661" s="2"/>
      <c r="AFZ5661" s="2"/>
      <c r="AGA5661" s="2"/>
      <c r="AGB5661" s="2"/>
      <c r="AGC5661" s="2"/>
      <c r="AGD5661" s="2"/>
      <c r="AGE5661" s="2"/>
      <c r="AGF5661" s="2"/>
      <c r="AGG5661" s="2"/>
      <c r="AGH5661" s="2"/>
      <c r="AGI5661" s="2"/>
      <c r="AGJ5661" s="2"/>
      <c r="AGK5661" s="2"/>
      <c r="AGL5661" s="2"/>
      <c r="AGM5661" s="2"/>
      <c r="AGN5661" s="2"/>
      <c r="AGO5661" s="2"/>
      <c r="AGP5661" s="2"/>
      <c r="AGQ5661" s="2"/>
      <c r="AGR5661" s="2"/>
      <c r="AGS5661" s="2"/>
      <c r="AGT5661" s="2"/>
      <c r="AGU5661" s="2"/>
      <c r="AGV5661" s="2"/>
      <c r="AGW5661" s="2"/>
      <c r="AGX5661" s="2"/>
      <c r="AGY5661" s="2"/>
      <c r="AGZ5661" s="2"/>
      <c r="AHA5661" s="2"/>
      <c r="AHB5661" s="2"/>
      <c r="AHC5661" s="2"/>
      <c r="AHD5661" s="2"/>
      <c r="AHE5661" s="2"/>
      <c r="AHF5661" s="2"/>
      <c r="AHG5661" s="2"/>
      <c r="AHH5661" s="2"/>
      <c r="AHI5661" s="2"/>
      <c r="AHJ5661" s="2"/>
      <c r="AHK5661" s="2"/>
      <c r="AHL5661" s="2"/>
      <c r="AHM5661" s="2"/>
      <c r="AHN5661" s="2"/>
      <c r="AHO5661" s="2"/>
      <c r="AHP5661" s="2"/>
      <c r="AHQ5661" s="2"/>
      <c r="AHR5661" s="2"/>
      <c r="AHS5661" s="2"/>
      <c r="AHT5661" s="2"/>
      <c r="AHU5661" s="2"/>
      <c r="AHV5661" s="2"/>
      <c r="AHW5661" s="2"/>
      <c r="AHX5661" s="2"/>
      <c r="AHY5661" s="2"/>
      <c r="AHZ5661" s="2"/>
      <c r="AIA5661" s="2"/>
      <c r="AIB5661" s="2"/>
      <c r="AIC5661" s="2"/>
      <c r="AID5661" s="2"/>
      <c r="AIE5661" s="2"/>
      <c r="AIF5661" s="2"/>
      <c r="AIG5661" s="2"/>
      <c r="AIH5661" s="2"/>
      <c r="AII5661" s="2"/>
      <c r="AIJ5661" s="2"/>
      <c r="AIK5661" s="2"/>
      <c r="AIL5661" s="2"/>
      <c r="AIM5661" s="2"/>
      <c r="AIN5661" s="2"/>
      <c r="AIO5661" s="2"/>
      <c r="AIP5661" s="2"/>
      <c r="AIQ5661" s="2"/>
      <c r="AIR5661" s="2"/>
      <c r="AIS5661" s="2"/>
      <c r="AIT5661" s="2"/>
      <c r="AIU5661" s="2"/>
      <c r="AIV5661" s="2"/>
      <c r="AIW5661" s="2"/>
      <c r="AIX5661" s="2"/>
      <c r="AIY5661" s="2"/>
      <c r="AIZ5661" s="2"/>
      <c r="AJA5661" s="2"/>
      <c r="AJB5661" s="2"/>
      <c r="AJC5661" s="2"/>
      <c r="AJD5661" s="2"/>
      <c r="AJE5661" s="2"/>
      <c r="AJF5661" s="2"/>
      <c r="AJG5661" s="2"/>
      <c r="AJH5661" s="2"/>
      <c r="AJI5661" s="2"/>
      <c r="AJJ5661" s="2"/>
      <c r="AJK5661" s="2"/>
      <c r="AJL5661" s="2"/>
      <c r="AJM5661" s="2"/>
      <c r="AJN5661" s="2"/>
      <c r="AJO5661" s="2"/>
      <c r="AJP5661" s="2"/>
      <c r="AJQ5661" s="2"/>
      <c r="AJR5661" s="2"/>
      <c r="AJS5661" s="2"/>
      <c r="AJT5661" s="2"/>
      <c r="AJU5661" s="2"/>
      <c r="AJV5661" s="2"/>
      <c r="AJW5661" s="2"/>
      <c r="AJX5661" s="2"/>
      <c r="AJY5661" s="2"/>
      <c r="AJZ5661" s="2"/>
      <c r="AKA5661" s="2"/>
      <c r="AKB5661" s="2"/>
      <c r="AKC5661" s="2"/>
      <c r="AKD5661" s="2"/>
      <c r="AKE5661" s="2"/>
      <c r="AKF5661" s="2"/>
      <c r="AKG5661" s="2"/>
      <c r="AKH5661" s="2"/>
      <c r="AKI5661" s="2"/>
      <c r="AKJ5661" s="2"/>
      <c r="AKK5661" s="2"/>
      <c r="AKL5661" s="2"/>
      <c r="AKM5661" s="2"/>
      <c r="AKN5661" s="2"/>
      <c r="AKO5661" s="2"/>
      <c r="AKP5661" s="2"/>
      <c r="AKQ5661" s="2"/>
      <c r="AKR5661" s="2"/>
      <c r="AKS5661" s="2"/>
      <c r="AKT5661" s="2"/>
      <c r="AKU5661" s="2"/>
      <c r="AKV5661" s="2"/>
      <c r="AKW5661" s="2"/>
      <c r="AKX5661" s="2"/>
      <c r="AKY5661" s="2"/>
      <c r="AKZ5661" s="2"/>
      <c r="ALA5661" s="2"/>
      <c r="ALB5661" s="2"/>
      <c r="ALC5661" s="2"/>
      <c r="ALD5661" s="2"/>
      <c r="ALE5661" s="2"/>
      <c r="ALF5661" s="2"/>
      <c r="ALG5661" s="2"/>
      <c r="ALH5661" s="2"/>
      <c r="ALI5661" s="2"/>
      <c r="ALJ5661" s="2"/>
      <c r="ALK5661" s="2"/>
      <c r="ALL5661" s="2"/>
      <c r="ALM5661" s="2"/>
      <c r="ALN5661" s="2"/>
      <c r="ALO5661" s="2"/>
      <c r="ALP5661" s="2"/>
      <c r="ALQ5661" s="2"/>
      <c r="ALR5661" s="2"/>
      <c r="ALS5661" s="2"/>
      <c r="ALT5661" s="2"/>
      <c r="ALU5661" s="2"/>
      <c r="ALV5661" s="2"/>
      <c r="ALW5661" s="2"/>
      <c r="ALX5661" s="2"/>
      <c r="ALY5661" s="2"/>
      <c r="ALZ5661" s="2"/>
      <c r="AMA5661" s="2"/>
      <c r="AMB5661" s="2"/>
      <c r="AMC5661" s="2"/>
      <c r="AMD5661" s="2"/>
      <c r="AME5661" s="2"/>
      <c r="AMF5661" s="2"/>
      <c r="AMG5661" s="2"/>
      <c r="AMH5661" s="2"/>
      <c r="AMI5661" s="2"/>
      <c r="AMJ5661" s="2"/>
      <c r="AMK5661" s="2"/>
      <c r="AML5661" s="2"/>
      <c r="AMM5661" s="2"/>
      <c r="AMN5661" s="2"/>
      <c r="AMO5661" s="2"/>
      <c r="AMP5661" s="2"/>
      <c r="AMQ5661" s="2"/>
      <c r="AMR5661" s="2"/>
      <c r="AMS5661" s="2"/>
      <c r="AMT5661" s="2"/>
      <c r="AMU5661" s="2"/>
      <c r="AMV5661" s="2"/>
      <c r="AMW5661" s="2"/>
      <c r="AMX5661" s="2"/>
      <c r="AMY5661" s="2"/>
      <c r="AMZ5661" s="2"/>
      <c r="ANA5661" s="2"/>
      <c r="ANB5661" s="2"/>
      <c r="ANC5661" s="2"/>
      <c r="AND5661" s="2"/>
      <c r="ANE5661" s="2"/>
      <c r="ANF5661" s="2"/>
      <c r="ANG5661" s="2"/>
      <c r="ANH5661" s="2"/>
      <c r="ANI5661" s="2"/>
      <c r="ANJ5661" s="2"/>
      <c r="ANK5661" s="2"/>
      <c r="ANL5661" s="2"/>
      <c r="ANM5661" s="2"/>
      <c r="ANN5661" s="2"/>
      <c r="ANO5661" s="2"/>
      <c r="ANP5661" s="2"/>
      <c r="ANQ5661" s="2"/>
      <c r="ANR5661" s="2"/>
      <c r="ANS5661" s="2"/>
      <c r="ANT5661" s="2"/>
      <c r="ANU5661" s="2"/>
      <c r="ANV5661" s="2"/>
      <c r="ANW5661" s="2"/>
      <c r="ANX5661" s="2"/>
      <c r="ANY5661" s="2"/>
      <c r="ANZ5661" s="2"/>
      <c r="AOA5661" s="2"/>
      <c r="AOB5661" s="2"/>
      <c r="AOC5661" s="2"/>
      <c r="AOD5661" s="2"/>
      <c r="AOE5661" s="2"/>
      <c r="AOF5661" s="2"/>
      <c r="AOG5661" s="2"/>
      <c r="AOH5661" s="2"/>
      <c r="AOI5661" s="2"/>
      <c r="AOJ5661" s="2"/>
      <c r="AOK5661" s="2"/>
      <c r="AOL5661" s="2"/>
      <c r="AOM5661" s="2"/>
      <c r="AON5661" s="2"/>
      <c r="AOO5661" s="2"/>
      <c r="AOP5661" s="2"/>
      <c r="AOQ5661" s="2"/>
      <c r="AOR5661" s="2"/>
      <c r="AOS5661" s="2"/>
      <c r="AOT5661" s="2"/>
      <c r="AOU5661" s="2"/>
      <c r="AOV5661" s="2"/>
      <c r="AOW5661" s="2"/>
      <c r="AOX5661" s="2"/>
      <c r="AOY5661" s="2"/>
      <c r="AOZ5661" s="2"/>
      <c r="APA5661" s="2"/>
      <c r="APB5661" s="2"/>
      <c r="APC5661" s="2"/>
      <c r="APD5661" s="2"/>
      <c r="APE5661" s="2"/>
      <c r="APF5661" s="2"/>
      <c r="APG5661" s="2"/>
      <c r="APH5661" s="2"/>
      <c r="API5661" s="2"/>
      <c r="APJ5661" s="2"/>
      <c r="APK5661" s="2"/>
      <c r="APL5661" s="2"/>
      <c r="APM5661" s="2"/>
      <c r="APN5661" s="2"/>
      <c r="APO5661" s="2"/>
      <c r="APP5661" s="2"/>
      <c r="APQ5661" s="2"/>
      <c r="APR5661" s="2"/>
      <c r="APS5661" s="2"/>
      <c r="APT5661" s="2"/>
      <c r="APU5661" s="2"/>
      <c r="APV5661" s="2"/>
      <c r="APW5661" s="2"/>
      <c r="APX5661" s="2"/>
      <c r="APY5661" s="2"/>
      <c r="APZ5661" s="2"/>
      <c r="AQA5661" s="2"/>
      <c r="AQB5661" s="2"/>
      <c r="AQC5661" s="2"/>
      <c r="AQD5661" s="2"/>
      <c r="AQE5661" s="2"/>
      <c r="AQF5661" s="2"/>
      <c r="AQG5661" s="2"/>
      <c r="AQH5661" s="2"/>
      <c r="AQI5661" s="2"/>
      <c r="AQJ5661" s="2"/>
      <c r="AQK5661" s="2"/>
      <c r="AQL5661" s="2"/>
      <c r="AQM5661" s="2"/>
      <c r="AQN5661" s="2"/>
      <c r="AQO5661" s="2"/>
      <c r="AQP5661" s="2"/>
      <c r="AQQ5661" s="2"/>
      <c r="AQR5661" s="2"/>
      <c r="AQS5661" s="2"/>
      <c r="AQT5661" s="2"/>
      <c r="AQU5661" s="2"/>
      <c r="AQV5661" s="2"/>
      <c r="AQW5661" s="2"/>
      <c r="AQX5661" s="2"/>
      <c r="AQY5661" s="2"/>
      <c r="AQZ5661" s="2"/>
      <c r="ARA5661" s="2"/>
      <c r="ARB5661" s="2"/>
      <c r="ARC5661" s="2"/>
      <c r="ARD5661" s="2"/>
      <c r="ARE5661" s="2"/>
      <c r="ARF5661" s="2"/>
      <c r="ARG5661" s="2"/>
      <c r="ARH5661" s="2"/>
      <c r="ARI5661" s="2"/>
      <c r="ARJ5661" s="2"/>
      <c r="ARK5661" s="2"/>
      <c r="ARL5661" s="2"/>
      <c r="ARM5661" s="2"/>
      <c r="ARN5661" s="2"/>
      <c r="ARO5661" s="2"/>
      <c r="ARP5661" s="2"/>
      <c r="ARQ5661" s="2"/>
      <c r="ARR5661" s="2"/>
      <c r="ARS5661" s="2"/>
      <c r="ART5661" s="2"/>
      <c r="ARU5661" s="2"/>
      <c r="ARV5661" s="2"/>
      <c r="ARW5661" s="2"/>
      <c r="ARX5661" s="2"/>
      <c r="ARY5661" s="2"/>
      <c r="ARZ5661" s="2"/>
      <c r="ASA5661" s="2"/>
      <c r="ASB5661" s="2"/>
      <c r="ASC5661" s="2"/>
      <c r="ASD5661" s="2"/>
      <c r="ASE5661" s="2"/>
      <c r="ASF5661" s="2"/>
      <c r="ASG5661" s="2"/>
      <c r="ASH5661" s="2"/>
      <c r="ASI5661" s="2"/>
      <c r="ASJ5661" s="2"/>
      <c r="ASK5661" s="2"/>
      <c r="ASL5661" s="2"/>
      <c r="ASM5661" s="2"/>
      <c r="ASN5661" s="2"/>
      <c r="ASO5661" s="2"/>
      <c r="ASP5661" s="2"/>
      <c r="ASQ5661" s="2"/>
      <c r="ASR5661" s="2"/>
      <c r="ASS5661" s="2"/>
      <c r="AST5661" s="2"/>
      <c r="ASU5661" s="2"/>
      <c r="ASV5661" s="2"/>
      <c r="ASW5661" s="2"/>
      <c r="ASX5661" s="2"/>
      <c r="ASY5661" s="2"/>
      <c r="ASZ5661" s="2"/>
      <c r="ATA5661" s="2"/>
      <c r="ATB5661" s="2"/>
      <c r="ATC5661" s="2"/>
      <c r="ATD5661" s="2"/>
      <c r="ATE5661" s="2"/>
      <c r="ATF5661" s="2"/>
      <c r="ATG5661" s="2"/>
      <c r="ATH5661" s="2"/>
      <c r="ATI5661" s="2"/>
      <c r="ATJ5661" s="2"/>
      <c r="ATK5661" s="2"/>
      <c r="ATL5661" s="2"/>
      <c r="ATM5661" s="2"/>
      <c r="ATN5661" s="2"/>
      <c r="ATO5661" s="2"/>
      <c r="ATP5661" s="2"/>
      <c r="ATQ5661" s="2"/>
      <c r="ATR5661" s="2"/>
      <c r="ATS5661" s="2"/>
      <c r="ATT5661" s="2"/>
      <c r="ATU5661" s="2"/>
      <c r="ATV5661" s="2"/>
      <c r="ATW5661" s="2"/>
      <c r="ATX5661" s="2"/>
      <c r="ATY5661" s="2"/>
      <c r="ATZ5661" s="2"/>
      <c r="AUA5661" s="2"/>
      <c r="AUB5661" s="2"/>
      <c r="AUC5661" s="2"/>
      <c r="AUD5661" s="2"/>
      <c r="AUE5661" s="2"/>
      <c r="AUF5661" s="2"/>
      <c r="AUG5661" s="2"/>
      <c r="AUH5661" s="2"/>
      <c r="AUI5661" s="2"/>
      <c r="AUJ5661" s="2"/>
      <c r="AUK5661" s="2"/>
      <c r="AUL5661" s="2"/>
      <c r="AUM5661" s="2"/>
      <c r="AUN5661" s="2"/>
      <c r="AUO5661" s="2"/>
      <c r="AUP5661" s="2"/>
      <c r="AUQ5661" s="2"/>
      <c r="AUR5661" s="2"/>
      <c r="AUS5661" s="2"/>
      <c r="AUT5661" s="2"/>
      <c r="AUU5661" s="2"/>
      <c r="AUV5661" s="2"/>
      <c r="AUW5661" s="2"/>
      <c r="AUX5661" s="2"/>
      <c r="AUY5661" s="2"/>
      <c r="AUZ5661" s="2"/>
      <c r="AVA5661" s="2"/>
      <c r="AVB5661" s="2"/>
      <c r="AVC5661" s="2"/>
      <c r="AVD5661" s="2"/>
      <c r="AVE5661" s="2"/>
      <c r="AVF5661" s="2"/>
      <c r="AVG5661" s="2"/>
      <c r="AVH5661" s="2"/>
      <c r="AVI5661" s="2"/>
      <c r="AVJ5661" s="2"/>
      <c r="AVK5661" s="2"/>
      <c r="AVL5661" s="2"/>
      <c r="AVM5661" s="2"/>
      <c r="AVN5661" s="2"/>
      <c r="AVO5661" s="2"/>
      <c r="AVP5661" s="2"/>
      <c r="AVQ5661" s="2"/>
      <c r="AVR5661" s="2"/>
      <c r="AVS5661" s="2"/>
      <c r="AVT5661" s="2"/>
      <c r="AVU5661" s="2"/>
      <c r="AVV5661" s="2"/>
      <c r="AVW5661" s="2"/>
      <c r="AVX5661" s="2"/>
      <c r="AVY5661" s="2"/>
      <c r="AVZ5661" s="2"/>
      <c r="AWA5661" s="2"/>
      <c r="AWB5661" s="2"/>
      <c r="AWC5661" s="2"/>
      <c r="AWD5661" s="2"/>
      <c r="AWE5661" s="2"/>
      <c r="AWF5661" s="2"/>
      <c r="AWG5661" s="2"/>
      <c r="AWH5661" s="2"/>
      <c r="AWI5661" s="2"/>
      <c r="AWJ5661" s="2"/>
      <c r="AWK5661" s="2"/>
      <c r="AWL5661" s="2"/>
      <c r="AWM5661" s="2"/>
      <c r="AWN5661" s="2"/>
      <c r="AWO5661" s="2"/>
      <c r="AWP5661" s="2"/>
      <c r="AWQ5661" s="2"/>
      <c r="AWR5661" s="2"/>
      <c r="AWS5661" s="2"/>
      <c r="AWT5661" s="2"/>
      <c r="AWU5661" s="2"/>
      <c r="AWV5661" s="2"/>
      <c r="AWW5661" s="2"/>
      <c r="AWX5661" s="2"/>
      <c r="AWY5661" s="2"/>
      <c r="AWZ5661" s="2"/>
      <c r="AXA5661" s="2"/>
      <c r="AXB5661" s="2"/>
      <c r="AXC5661" s="2"/>
      <c r="AXD5661" s="2"/>
      <c r="AXE5661" s="2"/>
      <c r="AXF5661" s="2"/>
      <c r="AXG5661" s="2"/>
      <c r="AXH5661" s="2"/>
      <c r="AXI5661" s="2"/>
      <c r="AXJ5661" s="2"/>
      <c r="AXK5661" s="2"/>
      <c r="AXL5661" s="2"/>
      <c r="AXM5661" s="2"/>
      <c r="AXN5661" s="2"/>
      <c r="AXO5661" s="2"/>
      <c r="AXP5661" s="2"/>
      <c r="AXQ5661" s="2"/>
      <c r="AXR5661" s="2"/>
      <c r="AXS5661" s="2"/>
      <c r="AXT5661" s="2"/>
      <c r="AXU5661" s="2"/>
      <c r="AXV5661" s="2"/>
      <c r="AXW5661" s="2"/>
      <c r="AXX5661" s="2"/>
      <c r="AXY5661" s="2"/>
      <c r="AXZ5661" s="2"/>
      <c r="AYA5661" s="2"/>
      <c r="AYB5661" s="2"/>
      <c r="AYC5661" s="2"/>
      <c r="AYD5661" s="2"/>
      <c r="AYE5661" s="2"/>
      <c r="AYF5661" s="2"/>
      <c r="AYG5661" s="2"/>
      <c r="AYH5661" s="2"/>
      <c r="AYI5661" s="2"/>
      <c r="AYJ5661" s="2"/>
      <c r="AYK5661" s="2"/>
      <c r="AYL5661" s="2"/>
      <c r="AYM5661" s="2"/>
      <c r="AYN5661" s="2"/>
      <c r="AYO5661" s="2"/>
      <c r="AYP5661" s="2"/>
      <c r="AYQ5661" s="2"/>
      <c r="AYR5661" s="2"/>
      <c r="AYS5661" s="2"/>
      <c r="AYT5661" s="2"/>
      <c r="AYU5661" s="2"/>
      <c r="AYV5661" s="2"/>
      <c r="AYW5661" s="2"/>
      <c r="AYX5661" s="2"/>
      <c r="AYY5661" s="2"/>
      <c r="AYZ5661" s="2"/>
      <c r="AZA5661" s="2"/>
      <c r="AZB5661" s="2"/>
      <c r="AZC5661" s="2"/>
      <c r="AZD5661" s="2"/>
      <c r="AZE5661" s="2"/>
      <c r="AZF5661" s="2"/>
      <c r="AZG5661" s="2"/>
      <c r="AZH5661" s="2"/>
      <c r="AZI5661" s="2"/>
      <c r="AZJ5661" s="2"/>
      <c r="AZK5661" s="2"/>
      <c r="AZL5661" s="2"/>
      <c r="AZM5661" s="2"/>
      <c r="AZN5661" s="2"/>
      <c r="AZO5661" s="2"/>
      <c r="AZP5661" s="2"/>
      <c r="AZQ5661" s="2"/>
      <c r="AZR5661" s="2"/>
      <c r="AZS5661" s="2"/>
      <c r="AZT5661" s="2"/>
      <c r="AZU5661" s="2"/>
      <c r="AZV5661" s="2"/>
      <c r="AZW5661" s="2"/>
      <c r="AZX5661" s="2"/>
      <c r="AZY5661" s="2"/>
      <c r="AZZ5661" s="2"/>
      <c r="BAA5661" s="2"/>
      <c r="BAB5661" s="2"/>
      <c r="BAC5661" s="2"/>
      <c r="BAD5661" s="2"/>
      <c r="BAE5661" s="2"/>
      <c r="BAF5661" s="2"/>
      <c r="BAG5661" s="2"/>
      <c r="BAH5661" s="2"/>
      <c r="BAI5661" s="2"/>
      <c r="BAJ5661" s="2"/>
      <c r="BAK5661" s="2"/>
      <c r="BAL5661" s="2"/>
      <c r="BAM5661" s="2"/>
      <c r="BAN5661" s="2"/>
      <c r="BAO5661" s="2"/>
      <c r="BAP5661" s="2"/>
      <c r="BAQ5661" s="2"/>
      <c r="BAR5661" s="2"/>
      <c r="BAS5661" s="2"/>
      <c r="BAT5661" s="2"/>
      <c r="BAU5661" s="2"/>
      <c r="BAV5661" s="2"/>
      <c r="BAW5661" s="2"/>
      <c r="BAX5661" s="2"/>
      <c r="BAY5661" s="2"/>
      <c r="BAZ5661" s="2"/>
      <c r="BBA5661" s="2"/>
      <c r="BBB5661" s="2"/>
      <c r="BBC5661" s="2"/>
      <c r="BBD5661" s="2"/>
      <c r="BBE5661" s="2"/>
      <c r="BBF5661" s="2"/>
      <c r="BBG5661" s="2"/>
      <c r="BBH5661" s="2"/>
      <c r="BBI5661" s="2"/>
      <c r="BBJ5661" s="2"/>
      <c r="BBK5661" s="2"/>
      <c r="BBL5661" s="2"/>
      <c r="BBM5661" s="2"/>
      <c r="BBN5661" s="2"/>
      <c r="BBO5661" s="2"/>
      <c r="BBP5661" s="2"/>
      <c r="BBQ5661" s="2"/>
      <c r="BBR5661" s="2"/>
      <c r="BBS5661" s="2"/>
      <c r="BBT5661" s="2"/>
      <c r="BBU5661" s="2"/>
      <c r="BBV5661" s="2"/>
      <c r="BBW5661" s="2"/>
      <c r="BBX5661" s="2"/>
      <c r="BBY5661" s="2"/>
      <c r="BBZ5661" s="2"/>
      <c r="BCA5661" s="2"/>
      <c r="BCB5661" s="2"/>
      <c r="BCC5661" s="2"/>
      <c r="BCD5661" s="2"/>
      <c r="BCE5661" s="2"/>
      <c r="BCF5661" s="2"/>
      <c r="BCG5661" s="2"/>
      <c r="BCH5661" s="2"/>
      <c r="BCI5661" s="2"/>
      <c r="BCJ5661" s="2"/>
      <c r="BCK5661" s="2"/>
      <c r="BCL5661" s="2"/>
      <c r="BCM5661" s="2"/>
      <c r="BCN5661" s="2"/>
      <c r="BCO5661" s="2"/>
      <c r="BCP5661" s="2"/>
      <c r="BCQ5661" s="2"/>
      <c r="BCR5661" s="2"/>
      <c r="BCS5661" s="2"/>
      <c r="BCT5661" s="2"/>
      <c r="BCU5661" s="2"/>
      <c r="BCV5661" s="2"/>
      <c r="BCW5661" s="2"/>
      <c r="BCX5661" s="2"/>
      <c r="BCY5661" s="2"/>
      <c r="BCZ5661" s="2"/>
      <c r="BDA5661" s="2"/>
      <c r="BDB5661" s="2"/>
      <c r="BDC5661" s="2"/>
      <c r="BDD5661" s="2"/>
      <c r="BDE5661" s="2"/>
      <c r="BDF5661" s="2"/>
      <c r="BDG5661" s="2"/>
      <c r="BDH5661" s="2"/>
      <c r="BDI5661" s="2"/>
      <c r="BDJ5661" s="2"/>
      <c r="BDK5661" s="2"/>
      <c r="BDL5661" s="2"/>
      <c r="BDM5661" s="2"/>
      <c r="BDN5661" s="2"/>
      <c r="BDO5661" s="2"/>
      <c r="BDP5661" s="2"/>
      <c r="BDQ5661" s="2"/>
      <c r="BDR5661" s="2"/>
      <c r="BDS5661" s="2"/>
      <c r="BDT5661" s="2"/>
      <c r="BDU5661" s="2"/>
      <c r="BDV5661" s="2"/>
      <c r="BDW5661" s="2"/>
      <c r="BDX5661" s="2"/>
      <c r="BDY5661" s="2"/>
      <c r="BDZ5661" s="2"/>
      <c r="BEA5661" s="2"/>
      <c r="BEB5661" s="2"/>
      <c r="BEC5661" s="2"/>
      <c r="BED5661" s="2"/>
      <c r="BEE5661" s="2"/>
      <c r="BEF5661" s="2"/>
      <c r="BEG5661" s="2"/>
      <c r="BEH5661" s="2"/>
      <c r="BEI5661" s="2"/>
      <c r="BEJ5661" s="2"/>
      <c r="BEK5661" s="2"/>
      <c r="BEL5661" s="2"/>
      <c r="BEM5661" s="2"/>
      <c r="BEN5661" s="2"/>
      <c r="BEO5661" s="2"/>
      <c r="BEP5661" s="2"/>
      <c r="BEQ5661" s="2"/>
      <c r="BER5661" s="2"/>
      <c r="BES5661" s="2"/>
      <c r="BET5661" s="2"/>
      <c r="BEU5661" s="2"/>
      <c r="BEV5661" s="2"/>
      <c r="BEW5661" s="2"/>
      <c r="BEX5661" s="2"/>
      <c r="BEY5661" s="2"/>
      <c r="BEZ5661" s="2"/>
      <c r="BFA5661" s="2"/>
      <c r="BFB5661" s="2"/>
      <c r="BFC5661" s="2"/>
      <c r="BFD5661" s="2"/>
      <c r="BFE5661" s="2"/>
      <c r="BFF5661" s="2"/>
      <c r="BFG5661" s="2"/>
      <c r="BFH5661" s="2"/>
      <c r="BFI5661" s="2"/>
      <c r="BFJ5661" s="2"/>
      <c r="BFK5661" s="2"/>
      <c r="BFL5661" s="2"/>
      <c r="BFM5661" s="2"/>
      <c r="BFN5661" s="2"/>
      <c r="BFO5661" s="2"/>
      <c r="BFP5661" s="2"/>
      <c r="BFQ5661" s="2"/>
      <c r="BFR5661" s="2"/>
      <c r="BFS5661" s="2"/>
      <c r="BFT5661" s="2"/>
      <c r="BFU5661" s="2"/>
      <c r="BFV5661" s="2"/>
      <c r="BFW5661" s="2"/>
      <c r="BFX5661" s="2"/>
      <c r="BFY5661" s="2"/>
      <c r="BFZ5661" s="2"/>
      <c r="BGA5661" s="2"/>
      <c r="BGB5661" s="2"/>
      <c r="BGC5661" s="2"/>
      <c r="BGD5661" s="2"/>
      <c r="BGE5661" s="2"/>
      <c r="BGF5661" s="2"/>
      <c r="BGG5661" s="2"/>
      <c r="BGH5661" s="2"/>
      <c r="BGI5661" s="2"/>
      <c r="BGJ5661" s="2"/>
      <c r="BGK5661" s="2"/>
      <c r="BGL5661" s="2"/>
      <c r="BGM5661" s="2"/>
      <c r="BGN5661" s="2"/>
      <c r="BGO5661" s="2"/>
      <c r="BGP5661" s="2"/>
      <c r="BGQ5661" s="2"/>
      <c r="BGR5661" s="2"/>
      <c r="BGS5661" s="2"/>
      <c r="BGT5661" s="2"/>
      <c r="BGU5661" s="2"/>
      <c r="BGV5661" s="2"/>
      <c r="BGW5661" s="2"/>
      <c r="BGX5661" s="2"/>
      <c r="BGY5661" s="2"/>
      <c r="BGZ5661" s="2"/>
      <c r="BHA5661" s="2"/>
      <c r="BHB5661" s="2"/>
      <c r="BHC5661" s="2"/>
      <c r="BHD5661" s="2"/>
      <c r="BHE5661" s="2"/>
      <c r="BHF5661" s="2"/>
      <c r="BHG5661" s="2"/>
      <c r="BHH5661" s="2"/>
      <c r="BHI5661" s="2"/>
      <c r="BHJ5661" s="2"/>
      <c r="BHK5661" s="2"/>
      <c r="BHL5661" s="2"/>
      <c r="BHM5661" s="2"/>
      <c r="BHN5661" s="2"/>
      <c r="BHO5661" s="2"/>
      <c r="BHP5661" s="2"/>
      <c r="BHQ5661" s="2"/>
      <c r="BHR5661" s="2"/>
      <c r="BHS5661" s="2"/>
      <c r="BHT5661" s="2"/>
      <c r="BHU5661" s="2"/>
      <c r="BHV5661" s="2"/>
      <c r="BHW5661" s="2"/>
      <c r="BHX5661" s="2"/>
      <c r="BHY5661" s="2"/>
      <c r="BHZ5661" s="2"/>
      <c r="BIA5661" s="2"/>
      <c r="BIB5661" s="2"/>
      <c r="BIC5661" s="2"/>
      <c r="BID5661" s="2"/>
      <c r="BIE5661" s="2"/>
      <c r="BIF5661" s="2"/>
      <c r="BIG5661" s="2"/>
      <c r="BIH5661" s="2"/>
      <c r="BII5661" s="2"/>
      <c r="BIJ5661" s="2"/>
      <c r="BIK5661" s="2"/>
      <c r="BIL5661" s="2"/>
      <c r="BIM5661" s="2"/>
      <c r="BIN5661" s="2"/>
      <c r="BIO5661" s="2"/>
      <c r="BIP5661" s="2"/>
      <c r="BIQ5661" s="2"/>
      <c r="BIR5661" s="2"/>
      <c r="BIS5661" s="2"/>
      <c r="BIT5661" s="2"/>
      <c r="BIU5661" s="2"/>
      <c r="BIV5661" s="2"/>
      <c r="BIW5661" s="2"/>
      <c r="BIX5661" s="2"/>
      <c r="BIY5661" s="2"/>
      <c r="BIZ5661" s="2"/>
      <c r="BJA5661" s="2"/>
      <c r="BJB5661" s="2"/>
      <c r="BJC5661" s="2"/>
      <c r="BJD5661" s="2"/>
      <c r="BJE5661" s="2"/>
      <c r="BJF5661" s="2"/>
      <c r="BJG5661" s="2"/>
      <c r="BJH5661" s="2"/>
      <c r="BJI5661" s="2"/>
      <c r="BJJ5661" s="2"/>
      <c r="BJK5661" s="2"/>
      <c r="BJL5661" s="2"/>
      <c r="BJM5661" s="2"/>
      <c r="BJN5661" s="2"/>
      <c r="BJO5661" s="2"/>
      <c r="BJP5661" s="2"/>
      <c r="BJQ5661" s="2"/>
      <c r="BJR5661" s="2"/>
      <c r="BJS5661" s="2"/>
      <c r="BJT5661" s="2"/>
      <c r="BJU5661" s="2"/>
      <c r="BJV5661" s="2"/>
      <c r="BJW5661" s="2"/>
      <c r="BJX5661" s="2"/>
      <c r="BJY5661" s="2"/>
      <c r="BJZ5661" s="2"/>
      <c r="BKA5661" s="2"/>
      <c r="BKB5661" s="2"/>
      <c r="BKC5661" s="2"/>
      <c r="BKD5661" s="2"/>
      <c r="BKE5661" s="2"/>
      <c r="BKF5661" s="2"/>
      <c r="BKG5661" s="2"/>
      <c r="BKH5661" s="2"/>
      <c r="BKI5661" s="2"/>
      <c r="BKJ5661" s="2"/>
      <c r="BKK5661" s="2"/>
      <c r="BKL5661" s="2"/>
      <c r="BKM5661" s="2"/>
      <c r="BKN5661" s="2"/>
      <c r="BKO5661" s="2"/>
      <c r="BKP5661" s="2"/>
      <c r="BKQ5661" s="2"/>
      <c r="BKR5661" s="2"/>
      <c r="BKS5661" s="2"/>
      <c r="BKT5661" s="2"/>
      <c r="BKU5661" s="2"/>
      <c r="BKV5661" s="2"/>
      <c r="BKW5661" s="2"/>
      <c r="BKX5661" s="2"/>
      <c r="BKY5661" s="2"/>
      <c r="BKZ5661" s="2"/>
      <c r="BLA5661" s="2"/>
      <c r="BLB5661" s="2"/>
      <c r="BLC5661" s="2"/>
      <c r="BLD5661" s="2"/>
      <c r="BLE5661" s="2"/>
      <c r="BLF5661" s="2"/>
      <c r="BLG5661" s="2"/>
      <c r="BLH5661" s="2"/>
      <c r="BLI5661" s="2"/>
      <c r="BLJ5661" s="2"/>
      <c r="BLK5661" s="2"/>
      <c r="BLL5661" s="2"/>
      <c r="BLM5661" s="2"/>
      <c r="BLN5661" s="2"/>
      <c r="BLO5661" s="2"/>
      <c r="BLP5661" s="2"/>
      <c r="BLQ5661" s="2"/>
      <c r="BLR5661" s="2"/>
      <c r="BLS5661" s="2"/>
      <c r="BLT5661" s="2"/>
      <c r="BLU5661" s="2"/>
      <c r="BLV5661" s="2"/>
      <c r="BLW5661" s="2"/>
      <c r="BLX5661" s="2"/>
      <c r="BLY5661" s="2"/>
      <c r="BLZ5661" s="2"/>
      <c r="BMA5661" s="2"/>
      <c r="BMB5661" s="2"/>
      <c r="BMC5661" s="2"/>
      <c r="BMD5661" s="2"/>
      <c r="BME5661" s="2"/>
      <c r="BMF5661" s="2"/>
      <c r="BMG5661" s="2"/>
      <c r="BMH5661" s="2"/>
      <c r="BMI5661" s="2"/>
      <c r="BMJ5661" s="2"/>
      <c r="BMK5661" s="2"/>
      <c r="BML5661" s="2"/>
      <c r="BMM5661" s="2"/>
      <c r="BMN5661" s="2"/>
      <c r="BMO5661" s="2"/>
      <c r="BMP5661" s="2"/>
      <c r="BMQ5661" s="2"/>
      <c r="BMR5661" s="2"/>
      <c r="BMS5661" s="2"/>
      <c r="BMT5661" s="2"/>
      <c r="BMU5661" s="2"/>
      <c r="BMV5661" s="2"/>
      <c r="BMW5661" s="2"/>
      <c r="BMX5661" s="2"/>
      <c r="BMY5661" s="2"/>
      <c r="BMZ5661" s="2"/>
      <c r="BNA5661" s="2"/>
      <c r="BNB5661" s="2"/>
      <c r="BNC5661" s="2"/>
      <c r="BND5661" s="2"/>
      <c r="BNE5661" s="2"/>
      <c r="BNF5661" s="2"/>
      <c r="BNG5661" s="2"/>
      <c r="BNH5661" s="2"/>
      <c r="BNI5661" s="2"/>
      <c r="BNJ5661" s="2"/>
      <c r="BNK5661" s="2"/>
      <c r="BNL5661" s="2"/>
      <c r="BNM5661" s="2"/>
      <c r="BNN5661" s="2"/>
      <c r="BNO5661" s="2"/>
      <c r="BNP5661" s="2"/>
      <c r="BNQ5661" s="2"/>
      <c r="BNR5661" s="2"/>
      <c r="BNS5661" s="2"/>
      <c r="BNT5661" s="2"/>
      <c r="BNU5661" s="2"/>
      <c r="BNV5661" s="2"/>
      <c r="BNW5661" s="2"/>
      <c r="BNX5661" s="2"/>
      <c r="BNY5661" s="2"/>
      <c r="BNZ5661" s="2"/>
      <c r="BOA5661" s="2"/>
      <c r="BOB5661" s="2"/>
      <c r="BOC5661" s="2"/>
      <c r="BOD5661" s="2"/>
      <c r="BOE5661" s="2"/>
      <c r="BOF5661" s="2"/>
      <c r="BOG5661" s="2"/>
      <c r="BOH5661" s="2"/>
      <c r="BOI5661" s="2"/>
      <c r="BOJ5661" s="2"/>
      <c r="BOK5661" s="2"/>
      <c r="BOL5661" s="2"/>
      <c r="BOM5661" s="2"/>
      <c r="BON5661" s="2"/>
      <c r="BOO5661" s="2"/>
      <c r="BOP5661" s="2"/>
      <c r="BOQ5661" s="2"/>
      <c r="BOR5661" s="2"/>
      <c r="BOS5661" s="2"/>
      <c r="BOT5661" s="2"/>
      <c r="BOU5661" s="2"/>
      <c r="BOV5661" s="2"/>
      <c r="BOW5661" s="2"/>
      <c r="BOX5661" s="2"/>
      <c r="BOY5661" s="2"/>
      <c r="BOZ5661" s="2"/>
      <c r="BPA5661" s="2"/>
      <c r="BPB5661" s="2"/>
      <c r="BPC5661" s="2"/>
      <c r="BPD5661" s="2"/>
      <c r="BPE5661" s="2"/>
      <c r="BPF5661" s="2"/>
      <c r="BPG5661" s="2"/>
      <c r="BPH5661" s="2"/>
      <c r="BPI5661" s="2"/>
      <c r="BPJ5661" s="2"/>
      <c r="BPK5661" s="2"/>
      <c r="BPL5661" s="2"/>
      <c r="BPM5661" s="2"/>
      <c r="BPN5661" s="2"/>
      <c r="BPO5661" s="2"/>
      <c r="BPP5661" s="2"/>
      <c r="BPQ5661" s="2"/>
      <c r="BPR5661" s="2"/>
      <c r="BPS5661" s="2"/>
      <c r="BPT5661" s="2"/>
      <c r="BPU5661" s="2"/>
      <c r="BPV5661" s="2"/>
      <c r="BPW5661" s="2"/>
      <c r="BPX5661" s="2"/>
      <c r="BPY5661" s="2"/>
      <c r="BPZ5661" s="2"/>
      <c r="BQA5661" s="2"/>
      <c r="BQB5661" s="2"/>
      <c r="BQC5661" s="2"/>
      <c r="BQD5661" s="2"/>
      <c r="BQE5661" s="2"/>
      <c r="BQF5661" s="2"/>
      <c r="BQG5661" s="2"/>
      <c r="BQH5661" s="2"/>
      <c r="BQI5661" s="2"/>
      <c r="BQJ5661" s="2"/>
      <c r="BQK5661" s="2"/>
      <c r="BQL5661" s="2"/>
      <c r="BQM5661" s="2"/>
      <c r="BQN5661" s="2"/>
      <c r="BQO5661" s="2"/>
      <c r="BQP5661" s="2"/>
      <c r="BQQ5661" s="2"/>
      <c r="BQR5661" s="2"/>
      <c r="BQS5661" s="2"/>
      <c r="BQT5661" s="2"/>
      <c r="BQU5661" s="2"/>
      <c r="BQV5661" s="2"/>
      <c r="BQW5661" s="2"/>
      <c r="BQX5661" s="2"/>
      <c r="BQY5661" s="2"/>
      <c r="BQZ5661" s="2"/>
      <c r="BRA5661" s="2"/>
      <c r="BRB5661" s="2"/>
      <c r="BRC5661" s="2"/>
      <c r="BRD5661" s="2"/>
      <c r="BRE5661" s="2"/>
      <c r="BRF5661" s="2"/>
      <c r="BRG5661" s="2"/>
      <c r="BRH5661" s="2"/>
      <c r="BRI5661" s="2"/>
      <c r="BRJ5661" s="2"/>
      <c r="BRK5661" s="2"/>
      <c r="BRL5661" s="2"/>
      <c r="BRM5661" s="2"/>
      <c r="BRN5661" s="2"/>
      <c r="BRO5661" s="2"/>
      <c r="BRP5661" s="2"/>
      <c r="BRQ5661" s="2"/>
      <c r="BRR5661" s="2"/>
      <c r="BRS5661" s="2"/>
      <c r="BRT5661" s="2"/>
      <c r="BRU5661" s="2"/>
      <c r="BRV5661" s="2"/>
      <c r="BRW5661" s="2"/>
      <c r="BRX5661" s="2"/>
      <c r="BRY5661" s="2"/>
      <c r="BRZ5661" s="2"/>
      <c r="BSA5661" s="2"/>
      <c r="BSB5661" s="2"/>
      <c r="BSC5661" s="2"/>
      <c r="BSD5661" s="2"/>
      <c r="BSE5661" s="2"/>
      <c r="BSF5661" s="2"/>
      <c r="BSG5661" s="2"/>
      <c r="BSH5661" s="2"/>
      <c r="BSI5661" s="2"/>
      <c r="BSJ5661" s="2"/>
      <c r="BSK5661" s="2"/>
      <c r="BSL5661" s="2"/>
      <c r="BSM5661" s="2"/>
      <c r="BSN5661" s="2"/>
      <c r="BSO5661" s="2"/>
      <c r="BSP5661" s="2"/>
      <c r="BSQ5661" s="2"/>
      <c r="BSR5661" s="2"/>
      <c r="BSS5661" s="2"/>
      <c r="BST5661" s="2"/>
      <c r="BSU5661" s="2"/>
      <c r="BSV5661" s="2"/>
      <c r="BSW5661" s="2"/>
      <c r="BSX5661" s="2"/>
      <c r="BSY5661" s="2"/>
      <c r="BSZ5661" s="2"/>
      <c r="BTA5661" s="2"/>
      <c r="BTB5661" s="2"/>
      <c r="BTC5661" s="2"/>
      <c r="BTD5661" s="2"/>
      <c r="BTE5661" s="2"/>
      <c r="BTF5661" s="2"/>
      <c r="BTG5661" s="2"/>
      <c r="BTH5661" s="2"/>
      <c r="BTI5661" s="2"/>
      <c r="BTJ5661" s="2"/>
      <c r="BTK5661" s="2"/>
      <c r="BTL5661" s="2"/>
      <c r="BTM5661" s="2"/>
      <c r="BTN5661" s="2"/>
      <c r="BTO5661" s="2"/>
      <c r="BTP5661" s="2"/>
      <c r="BTQ5661" s="2"/>
      <c r="BTR5661" s="2"/>
      <c r="BTS5661" s="2"/>
      <c r="BTT5661" s="2"/>
      <c r="BTU5661" s="2"/>
      <c r="BTV5661" s="2"/>
      <c r="BTW5661" s="2"/>
      <c r="BTX5661" s="2"/>
      <c r="BTY5661" s="2"/>
      <c r="BTZ5661" s="2"/>
      <c r="BUA5661" s="2"/>
      <c r="BUB5661" s="2"/>
      <c r="BUC5661" s="2"/>
      <c r="BUD5661" s="2"/>
      <c r="BUE5661" s="2"/>
      <c r="BUF5661" s="2"/>
      <c r="BUG5661" s="2"/>
      <c r="BUH5661" s="2"/>
      <c r="BUI5661" s="2"/>
      <c r="BUJ5661" s="2"/>
      <c r="BUK5661" s="2"/>
      <c r="BUL5661" s="2"/>
      <c r="BUM5661" s="2"/>
      <c r="BUN5661" s="2"/>
      <c r="BUO5661" s="2"/>
      <c r="BUP5661" s="2"/>
      <c r="BUQ5661" s="2"/>
      <c r="BUR5661" s="2"/>
      <c r="BUS5661" s="2"/>
      <c r="BUT5661" s="2"/>
      <c r="BUU5661" s="2"/>
      <c r="BUV5661" s="2"/>
      <c r="BUW5661" s="2"/>
      <c r="BUX5661" s="2"/>
      <c r="BUY5661" s="2"/>
      <c r="BUZ5661" s="2"/>
      <c r="BVA5661" s="2"/>
      <c r="BVB5661" s="2"/>
      <c r="BVC5661" s="2"/>
      <c r="BVD5661" s="2"/>
      <c r="BVE5661" s="2"/>
      <c r="BVF5661" s="2"/>
      <c r="BVG5661" s="2"/>
      <c r="BVH5661" s="2"/>
      <c r="BVI5661" s="2"/>
      <c r="BVJ5661" s="2"/>
      <c r="BVK5661" s="2"/>
      <c r="BVL5661" s="2"/>
      <c r="BVM5661" s="2"/>
      <c r="BVN5661" s="2"/>
      <c r="BVO5661" s="2"/>
      <c r="BVP5661" s="2"/>
      <c r="BVQ5661" s="2"/>
      <c r="BVR5661" s="2"/>
      <c r="BVS5661" s="2"/>
      <c r="BVT5661" s="2"/>
      <c r="BVU5661" s="2"/>
      <c r="BVV5661" s="2"/>
      <c r="BVW5661" s="2"/>
      <c r="BVX5661" s="2"/>
      <c r="BVY5661" s="2"/>
      <c r="BVZ5661" s="2"/>
      <c r="BWA5661" s="2"/>
      <c r="BWB5661" s="2"/>
      <c r="BWC5661" s="2"/>
      <c r="BWD5661" s="2"/>
      <c r="BWE5661" s="2"/>
      <c r="BWF5661" s="2"/>
      <c r="BWG5661" s="2"/>
      <c r="BWH5661" s="2"/>
      <c r="BWI5661" s="2"/>
      <c r="BWJ5661" s="2"/>
      <c r="BWK5661" s="2"/>
      <c r="BWL5661" s="2"/>
      <c r="BWM5661" s="2"/>
      <c r="BWN5661" s="2"/>
      <c r="BWO5661" s="2"/>
      <c r="BWP5661" s="2"/>
      <c r="BWQ5661" s="2"/>
      <c r="BWR5661" s="2"/>
      <c r="BWS5661" s="2"/>
      <c r="BWT5661" s="2"/>
      <c r="BWU5661" s="2"/>
      <c r="BWV5661" s="2"/>
      <c r="BWW5661" s="2"/>
      <c r="BWX5661" s="2"/>
      <c r="BWY5661" s="2"/>
      <c r="BWZ5661" s="2"/>
      <c r="BXA5661" s="2"/>
      <c r="BXB5661" s="2"/>
      <c r="BXC5661" s="2"/>
      <c r="BXD5661" s="2"/>
      <c r="BXE5661" s="2"/>
      <c r="BXF5661" s="2"/>
      <c r="BXG5661" s="2"/>
      <c r="BXH5661" s="2"/>
      <c r="BXI5661" s="2"/>
      <c r="BXJ5661" s="2"/>
      <c r="BXK5661" s="2"/>
      <c r="BXL5661" s="2"/>
      <c r="BXM5661" s="2"/>
      <c r="BXN5661" s="2"/>
      <c r="BXO5661" s="2"/>
      <c r="BXP5661" s="2"/>
      <c r="BXQ5661" s="2"/>
      <c r="BXR5661" s="2"/>
      <c r="BXS5661" s="2"/>
      <c r="BXT5661" s="2"/>
      <c r="BXU5661" s="2"/>
      <c r="BXV5661" s="2"/>
      <c r="BXW5661" s="2"/>
      <c r="BXX5661" s="2"/>
      <c r="BXY5661" s="2"/>
      <c r="BXZ5661" s="2"/>
      <c r="BYA5661" s="2"/>
      <c r="BYB5661" s="2"/>
      <c r="BYC5661" s="2"/>
      <c r="BYD5661" s="2"/>
      <c r="BYE5661" s="2"/>
      <c r="BYF5661" s="2"/>
      <c r="BYG5661" s="2"/>
      <c r="BYH5661" s="2"/>
      <c r="BYI5661" s="2"/>
      <c r="BYJ5661" s="2"/>
      <c r="BYK5661" s="2"/>
      <c r="BYL5661" s="2"/>
      <c r="BYM5661" s="2"/>
      <c r="BYN5661" s="2"/>
      <c r="BYO5661" s="2"/>
      <c r="BYP5661" s="2"/>
      <c r="BYQ5661" s="2"/>
      <c r="BYR5661" s="2"/>
      <c r="BYS5661" s="2"/>
      <c r="BYT5661" s="2"/>
      <c r="BYU5661" s="2"/>
      <c r="BYV5661" s="2"/>
      <c r="BYW5661" s="2"/>
      <c r="BYX5661" s="2"/>
      <c r="BYY5661" s="2"/>
      <c r="BYZ5661" s="2"/>
      <c r="BZA5661" s="2"/>
      <c r="BZB5661" s="2"/>
      <c r="BZC5661" s="2"/>
      <c r="BZD5661" s="2"/>
      <c r="BZE5661" s="2"/>
      <c r="BZF5661" s="2"/>
      <c r="BZG5661" s="2"/>
      <c r="BZH5661" s="2"/>
      <c r="BZI5661" s="2"/>
      <c r="BZJ5661" s="2"/>
      <c r="BZK5661" s="2"/>
      <c r="BZL5661" s="2"/>
      <c r="BZM5661" s="2"/>
      <c r="BZN5661" s="2"/>
      <c r="BZO5661" s="2"/>
      <c r="BZP5661" s="2"/>
      <c r="BZQ5661" s="2"/>
      <c r="BZR5661" s="2"/>
      <c r="BZS5661" s="2"/>
      <c r="BZT5661" s="2"/>
      <c r="BZU5661" s="2"/>
      <c r="BZV5661" s="2"/>
      <c r="BZW5661" s="2"/>
      <c r="BZX5661" s="2"/>
      <c r="BZY5661" s="2"/>
      <c r="BZZ5661" s="2"/>
      <c r="CAA5661" s="2"/>
      <c r="CAB5661" s="2"/>
      <c r="CAC5661" s="2"/>
      <c r="CAD5661" s="2"/>
      <c r="CAE5661" s="2"/>
      <c r="CAF5661" s="2"/>
      <c r="CAG5661" s="2"/>
      <c r="CAH5661" s="2"/>
      <c r="CAI5661" s="2"/>
      <c r="CAJ5661" s="2"/>
      <c r="CAK5661" s="2"/>
      <c r="CAL5661" s="2"/>
      <c r="CAM5661" s="2"/>
      <c r="CAN5661" s="2"/>
      <c r="CAO5661" s="2"/>
      <c r="CAP5661" s="2"/>
      <c r="CAQ5661" s="2"/>
      <c r="CAR5661" s="2"/>
      <c r="CAS5661" s="2"/>
      <c r="CAT5661" s="2"/>
      <c r="CAU5661" s="2"/>
      <c r="CAV5661" s="2"/>
      <c r="CAW5661" s="2"/>
      <c r="CAX5661" s="2"/>
      <c r="CAY5661" s="2"/>
      <c r="CAZ5661" s="2"/>
      <c r="CBA5661" s="2"/>
      <c r="CBB5661" s="2"/>
      <c r="CBC5661" s="2"/>
      <c r="CBD5661" s="2"/>
      <c r="CBE5661" s="2"/>
      <c r="CBF5661" s="2"/>
      <c r="CBG5661" s="2"/>
      <c r="CBH5661" s="2"/>
      <c r="CBI5661" s="2"/>
      <c r="CBJ5661" s="2"/>
      <c r="CBK5661" s="2"/>
      <c r="CBL5661" s="2"/>
      <c r="CBM5661" s="2"/>
      <c r="CBN5661" s="2"/>
      <c r="CBO5661" s="2"/>
      <c r="CBP5661" s="2"/>
      <c r="CBQ5661" s="2"/>
      <c r="CBR5661" s="2"/>
      <c r="CBS5661" s="2"/>
      <c r="CBT5661" s="2"/>
      <c r="CBU5661" s="2"/>
      <c r="CBV5661" s="2"/>
      <c r="CBW5661" s="2"/>
      <c r="CBX5661" s="2"/>
      <c r="CBY5661" s="2"/>
      <c r="CBZ5661" s="2"/>
      <c r="CCA5661" s="2"/>
      <c r="CCB5661" s="2"/>
      <c r="CCC5661" s="2"/>
      <c r="CCD5661" s="2"/>
      <c r="CCE5661" s="2"/>
      <c r="CCF5661" s="2"/>
      <c r="CCG5661" s="2"/>
      <c r="CCH5661" s="2"/>
      <c r="CCI5661" s="2"/>
      <c r="CCJ5661" s="2"/>
      <c r="CCK5661" s="2"/>
      <c r="CCL5661" s="2"/>
      <c r="CCM5661" s="2"/>
      <c r="CCN5661" s="2"/>
      <c r="CCO5661" s="2"/>
      <c r="CCP5661" s="2"/>
      <c r="CCQ5661" s="2"/>
      <c r="CCR5661" s="2"/>
      <c r="CCS5661" s="2"/>
      <c r="CCT5661" s="2"/>
      <c r="CCU5661" s="2"/>
      <c r="CCV5661" s="2"/>
      <c r="CCW5661" s="2"/>
      <c r="CCX5661" s="2"/>
      <c r="CCY5661" s="2"/>
      <c r="CCZ5661" s="2"/>
      <c r="CDA5661" s="2"/>
      <c r="CDB5661" s="2"/>
      <c r="CDC5661" s="2"/>
      <c r="CDD5661" s="2"/>
      <c r="CDE5661" s="2"/>
      <c r="CDF5661" s="2"/>
      <c r="CDG5661" s="2"/>
      <c r="CDH5661" s="2"/>
      <c r="CDI5661" s="2"/>
      <c r="CDJ5661" s="2"/>
      <c r="CDK5661" s="2"/>
      <c r="CDL5661" s="2"/>
      <c r="CDM5661" s="2"/>
      <c r="CDN5661" s="2"/>
      <c r="CDO5661" s="2"/>
      <c r="CDP5661" s="2"/>
      <c r="CDQ5661" s="2"/>
      <c r="CDR5661" s="2"/>
      <c r="CDS5661" s="2"/>
      <c r="CDT5661" s="2"/>
      <c r="CDU5661" s="2"/>
      <c r="CDV5661" s="2"/>
      <c r="CDW5661" s="2"/>
      <c r="CDX5661" s="2"/>
      <c r="CDY5661" s="2"/>
      <c r="CDZ5661" s="2"/>
      <c r="CEA5661" s="2"/>
      <c r="CEB5661" s="2"/>
      <c r="CEC5661" s="2"/>
      <c r="CED5661" s="2"/>
      <c r="CEE5661" s="2"/>
      <c r="CEF5661" s="2"/>
      <c r="CEG5661" s="2"/>
      <c r="CEH5661" s="2"/>
      <c r="CEI5661" s="2"/>
      <c r="CEJ5661" s="2"/>
      <c r="CEK5661" s="2"/>
      <c r="CEL5661" s="2"/>
      <c r="CEM5661" s="2"/>
      <c r="CEN5661" s="2"/>
      <c r="CEO5661" s="2"/>
      <c r="CEP5661" s="2"/>
      <c r="CEQ5661" s="2"/>
      <c r="CER5661" s="2"/>
      <c r="CES5661" s="2"/>
      <c r="CET5661" s="2"/>
      <c r="CEU5661" s="2"/>
      <c r="CEV5661" s="2"/>
      <c r="CEW5661" s="2"/>
      <c r="CEX5661" s="2"/>
      <c r="CEY5661" s="2"/>
      <c r="CEZ5661" s="2"/>
      <c r="CFA5661" s="2"/>
      <c r="CFB5661" s="2"/>
      <c r="CFC5661" s="2"/>
      <c r="CFD5661" s="2"/>
      <c r="CFE5661" s="2"/>
      <c r="CFF5661" s="2"/>
      <c r="CFG5661" s="2"/>
      <c r="CFH5661" s="2"/>
      <c r="CFI5661" s="2"/>
      <c r="CFJ5661" s="2"/>
      <c r="CFK5661" s="2"/>
      <c r="CFL5661" s="2"/>
      <c r="CFM5661" s="2"/>
      <c r="CFN5661" s="2"/>
      <c r="CFO5661" s="2"/>
      <c r="CFP5661" s="2"/>
      <c r="CFQ5661" s="2"/>
      <c r="CFR5661" s="2"/>
      <c r="CFS5661" s="2"/>
      <c r="CFT5661" s="2"/>
      <c r="CFU5661" s="2"/>
      <c r="CFV5661" s="2"/>
      <c r="CFW5661" s="2"/>
      <c r="CFX5661" s="2"/>
      <c r="CFY5661" s="2"/>
      <c r="CFZ5661" s="2"/>
      <c r="CGA5661" s="2"/>
      <c r="CGB5661" s="2"/>
      <c r="CGC5661" s="2"/>
      <c r="CGD5661" s="2"/>
      <c r="CGE5661" s="2"/>
      <c r="CGF5661" s="2"/>
      <c r="CGG5661" s="2"/>
      <c r="CGH5661" s="2"/>
      <c r="CGI5661" s="2"/>
      <c r="CGJ5661" s="2"/>
      <c r="CGK5661" s="2"/>
      <c r="CGL5661" s="2"/>
      <c r="CGM5661" s="2"/>
      <c r="CGN5661" s="2"/>
      <c r="CGO5661" s="2"/>
      <c r="CGP5661" s="2"/>
      <c r="CGQ5661" s="2"/>
      <c r="CGR5661" s="2"/>
      <c r="CGS5661" s="2"/>
      <c r="CGT5661" s="2"/>
      <c r="CGU5661" s="2"/>
      <c r="CGV5661" s="2"/>
      <c r="CGW5661" s="2"/>
      <c r="CGX5661" s="2"/>
      <c r="CGY5661" s="2"/>
      <c r="CGZ5661" s="2"/>
      <c r="CHA5661" s="2"/>
      <c r="CHB5661" s="2"/>
      <c r="CHC5661" s="2"/>
      <c r="CHD5661" s="2"/>
      <c r="CHE5661" s="2"/>
      <c r="CHF5661" s="2"/>
      <c r="CHG5661" s="2"/>
      <c r="CHH5661" s="2"/>
      <c r="CHI5661" s="2"/>
      <c r="CHJ5661" s="2"/>
      <c r="CHK5661" s="2"/>
      <c r="CHL5661" s="2"/>
      <c r="CHM5661" s="2"/>
      <c r="CHN5661" s="2"/>
      <c r="CHO5661" s="2"/>
      <c r="CHP5661" s="2"/>
      <c r="CHQ5661" s="2"/>
      <c r="CHR5661" s="2"/>
      <c r="CHS5661" s="2"/>
      <c r="CHT5661" s="2"/>
      <c r="CHU5661" s="2"/>
      <c r="CHV5661" s="2"/>
      <c r="CHW5661" s="2"/>
      <c r="CHX5661" s="2"/>
      <c r="CHY5661" s="2"/>
      <c r="CHZ5661" s="2"/>
      <c r="CIA5661" s="2"/>
      <c r="CIB5661" s="2"/>
      <c r="CIC5661" s="2"/>
      <c r="CID5661" s="2"/>
      <c r="CIE5661" s="2"/>
      <c r="CIF5661" s="2"/>
      <c r="CIG5661" s="2"/>
      <c r="CIH5661" s="2"/>
      <c r="CII5661" s="2"/>
      <c r="CIJ5661" s="2"/>
      <c r="CIK5661" s="2"/>
      <c r="CIL5661" s="2"/>
      <c r="CIM5661" s="2"/>
      <c r="CIN5661" s="2"/>
      <c r="CIO5661" s="2"/>
      <c r="CIP5661" s="2"/>
      <c r="CIQ5661" s="2"/>
      <c r="CIR5661" s="2"/>
      <c r="CIS5661" s="2"/>
      <c r="CIT5661" s="2"/>
      <c r="CIU5661" s="2"/>
      <c r="CIV5661" s="2"/>
      <c r="CIW5661" s="2"/>
      <c r="CIX5661" s="2"/>
      <c r="CIY5661" s="2"/>
      <c r="CIZ5661" s="2"/>
      <c r="CJA5661" s="2"/>
      <c r="CJB5661" s="2"/>
      <c r="CJC5661" s="2"/>
      <c r="CJD5661" s="2"/>
      <c r="CJE5661" s="2"/>
      <c r="CJF5661" s="2"/>
      <c r="CJG5661" s="2"/>
      <c r="CJH5661" s="2"/>
      <c r="CJI5661" s="2"/>
      <c r="CJJ5661" s="2"/>
      <c r="CJK5661" s="2"/>
      <c r="CJL5661" s="2"/>
      <c r="CJM5661" s="2"/>
      <c r="CJN5661" s="2"/>
      <c r="CJO5661" s="2"/>
      <c r="CJP5661" s="2"/>
      <c r="CJQ5661" s="2"/>
      <c r="CJR5661" s="2"/>
      <c r="CJS5661" s="2"/>
      <c r="CJT5661" s="2"/>
      <c r="CJU5661" s="2"/>
      <c r="CJV5661" s="2"/>
      <c r="CJW5661" s="2"/>
      <c r="CJX5661" s="2"/>
      <c r="CJY5661" s="2"/>
      <c r="CJZ5661" s="2"/>
      <c r="CKA5661" s="2"/>
      <c r="CKB5661" s="2"/>
      <c r="CKC5661" s="2"/>
      <c r="CKD5661" s="2"/>
      <c r="CKE5661" s="2"/>
      <c r="CKF5661" s="2"/>
      <c r="CKG5661" s="2"/>
      <c r="CKH5661" s="2"/>
      <c r="CKI5661" s="2"/>
      <c r="CKJ5661" s="2"/>
      <c r="CKK5661" s="2"/>
      <c r="CKL5661" s="2"/>
      <c r="CKM5661" s="2"/>
      <c r="CKN5661" s="2"/>
      <c r="CKO5661" s="2"/>
      <c r="CKP5661" s="2"/>
      <c r="CKQ5661" s="2"/>
      <c r="CKR5661" s="2"/>
      <c r="CKS5661" s="2"/>
      <c r="CKT5661" s="2"/>
      <c r="CKU5661" s="2"/>
      <c r="CKV5661" s="2"/>
      <c r="CKW5661" s="2"/>
      <c r="CKX5661" s="2"/>
      <c r="CKY5661" s="2"/>
      <c r="CKZ5661" s="2"/>
      <c r="CLA5661" s="2"/>
      <c r="CLB5661" s="2"/>
      <c r="CLC5661" s="2"/>
      <c r="CLD5661" s="2"/>
      <c r="CLE5661" s="2"/>
      <c r="CLF5661" s="2"/>
      <c r="CLG5661" s="2"/>
      <c r="CLH5661" s="2"/>
      <c r="CLI5661" s="2"/>
      <c r="CLJ5661" s="2"/>
      <c r="CLK5661" s="2"/>
      <c r="CLL5661" s="2"/>
      <c r="CLM5661" s="2"/>
      <c r="CLN5661" s="2"/>
      <c r="CLO5661" s="2"/>
      <c r="CLP5661" s="2"/>
      <c r="CLQ5661" s="2"/>
      <c r="CLR5661" s="2"/>
      <c r="CLS5661" s="2"/>
      <c r="CLT5661" s="2"/>
      <c r="CLU5661" s="2"/>
      <c r="CLV5661" s="2"/>
      <c r="CLW5661" s="2"/>
      <c r="CLX5661" s="2"/>
      <c r="CLY5661" s="2"/>
      <c r="CLZ5661" s="2"/>
      <c r="CMA5661" s="2"/>
      <c r="CMB5661" s="2"/>
      <c r="CMC5661" s="2"/>
      <c r="CMD5661" s="2"/>
      <c r="CME5661" s="2"/>
      <c r="CMF5661" s="2"/>
      <c r="CMG5661" s="2"/>
      <c r="CMH5661" s="2"/>
      <c r="CMI5661" s="2"/>
      <c r="CMJ5661" s="2"/>
      <c r="CMK5661" s="2"/>
      <c r="CML5661" s="2"/>
      <c r="CMM5661" s="2"/>
      <c r="CMN5661" s="2"/>
      <c r="CMO5661" s="2"/>
      <c r="CMP5661" s="2"/>
      <c r="CMQ5661" s="2"/>
      <c r="CMR5661" s="2"/>
      <c r="CMS5661" s="2"/>
      <c r="CMT5661" s="2"/>
      <c r="CMU5661" s="2"/>
      <c r="CMV5661" s="2"/>
      <c r="CMW5661" s="2"/>
      <c r="CMX5661" s="2"/>
      <c r="CMY5661" s="2"/>
      <c r="CMZ5661" s="2"/>
      <c r="CNA5661" s="2"/>
      <c r="CNB5661" s="2"/>
      <c r="CNC5661" s="2"/>
      <c r="CND5661" s="2"/>
      <c r="CNE5661" s="2"/>
      <c r="CNF5661" s="2"/>
      <c r="CNG5661" s="2"/>
      <c r="CNH5661" s="2"/>
      <c r="CNI5661" s="2"/>
      <c r="CNJ5661" s="2"/>
      <c r="CNK5661" s="2"/>
      <c r="CNL5661" s="2"/>
      <c r="CNM5661" s="2"/>
      <c r="CNN5661" s="2"/>
      <c r="CNO5661" s="2"/>
      <c r="CNP5661" s="2"/>
      <c r="CNQ5661" s="2"/>
      <c r="CNR5661" s="2"/>
      <c r="CNS5661" s="2"/>
      <c r="CNT5661" s="2"/>
      <c r="CNU5661" s="2"/>
      <c r="CNV5661" s="2"/>
      <c r="CNW5661" s="2"/>
      <c r="CNX5661" s="2"/>
      <c r="CNY5661" s="2"/>
      <c r="CNZ5661" s="2"/>
      <c r="COA5661" s="2"/>
      <c r="COB5661" s="2"/>
      <c r="COC5661" s="2"/>
      <c r="COD5661" s="2"/>
      <c r="COE5661" s="2"/>
      <c r="COF5661" s="2"/>
      <c r="COG5661" s="2"/>
      <c r="COH5661" s="2"/>
      <c r="COI5661" s="2"/>
      <c r="COJ5661" s="2"/>
      <c r="COK5661" s="2"/>
      <c r="COL5661" s="2"/>
      <c r="COM5661" s="2"/>
      <c r="CON5661" s="2"/>
      <c r="COO5661" s="2"/>
      <c r="COP5661" s="2"/>
      <c r="COQ5661" s="2"/>
      <c r="COR5661" s="2"/>
      <c r="COS5661" s="2"/>
      <c r="COT5661" s="2"/>
      <c r="COU5661" s="2"/>
      <c r="COV5661" s="2"/>
      <c r="COW5661" s="2"/>
      <c r="COX5661" s="2"/>
      <c r="COY5661" s="2"/>
      <c r="COZ5661" s="2"/>
      <c r="CPA5661" s="2"/>
      <c r="CPB5661" s="2"/>
      <c r="CPC5661" s="2"/>
      <c r="CPD5661" s="2"/>
      <c r="CPE5661" s="2"/>
      <c r="CPF5661" s="2"/>
      <c r="CPG5661" s="2"/>
      <c r="CPH5661" s="2"/>
      <c r="CPI5661" s="2"/>
      <c r="CPJ5661" s="2"/>
      <c r="CPK5661" s="2"/>
      <c r="CPL5661" s="2"/>
      <c r="CPM5661" s="2"/>
      <c r="CPN5661" s="2"/>
      <c r="CPO5661" s="2"/>
      <c r="CPP5661" s="2"/>
      <c r="CPQ5661" s="2"/>
      <c r="CPR5661" s="2"/>
      <c r="CPS5661" s="2"/>
      <c r="CPT5661" s="2"/>
      <c r="CPU5661" s="2"/>
      <c r="CPV5661" s="2"/>
      <c r="CPW5661" s="2"/>
      <c r="CPX5661" s="2"/>
      <c r="CPY5661" s="2"/>
      <c r="CPZ5661" s="2"/>
      <c r="CQA5661" s="2"/>
      <c r="CQB5661" s="2"/>
      <c r="CQC5661" s="2"/>
      <c r="CQD5661" s="2"/>
      <c r="CQE5661" s="2"/>
      <c r="CQF5661" s="2"/>
      <c r="CQG5661" s="2"/>
      <c r="CQH5661" s="2"/>
      <c r="CQI5661" s="2"/>
      <c r="CQJ5661" s="2"/>
      <c r="CQK5661" s="2"/>
      <c r="CQL5661" s="2"/>
      <c r="CQM5661" s="2"/>
      <c r="CQN5661" s="2"/>
      <c r="CQO5661" s="2"/>
      <c r="CQP5661" s="2"/>
      <c r="CQQ5661" s="2"/>
      <c r="CQR5661" s="2"/>
      <c r="CQS5661" s="2"/>
      <c r="CQT5661" s="2"/>
      <c r="CQU5661" s="2"/>
      <c r="CQV5661" s="2"/>
      <c r="CQW5661" s="2"/>
      <c r="CQX5661" s="2"/>
      <c r="CQY5661" s="2"/>
      <c r="CQZ5661" s="2"/>
      <c r="CRA5661" s="2"/>
      <c r="CRB5661" s="2"/>
      <c r="CRC5661" s="2"/>
      <c r="CRD5661" s="2"/>
      <c r="CRE5661" s="2"/>
      <c r="CRF5661" s="2"/>
      <c r="CRG5661" s="2"/>
      <c r="CRH5661" s="2"/>
      <c r="CRI5661" s="2"/>
      <c r="CRJ5661" s="2"/>
      <c r="CRK5661" s="2"/>
      <c r="CRL5661" s="2"/>
      <c r="CRM5661" s="2"/>
      <c r="CRN5661" s="2"/>
      <c r="CRO5661" s="2"/>
      <c r="CRP5661" s="2"/>
      <c r="CRQ5661" s="2"/>
      <c r="CRR5661" s="2"/>
      <c r="CRS5661" s="2"/>
      <c r="CRT5661" s="2"/>
      <c r="CRU5661" s="2"/>
      <c r="CRV5661" s="2"/>
      <c r="CRW5661" s="2"/>
      <c r="CRX5661" s="2"/>
      <c r="CRY5661" s="2"/>
      <c r="CRZ5661" s="2"/>
      <c r="CSA5661" s="2"/>
      <c r="CSB5661" s="2"/>
      <c r="CSC5661" s="2"/>
      <c r="CSD5661" s="2"/>
      <c r="CSE5661" s="2"/>
      <c r="CSF5661" s="2"/>
      <c r="CSG5661" s="2"/>
      <c r="CSH5661" s="2"/>
      <c r="CSI5661" s="2"/>
      <c r="CSJ5661" s="2"/>
      <c r="CSK5661" s="2"/>
      <c r="CSL5661" s="2"/>
      <c r="CSM5661" s="2"/>
      <c r="CSN5661" s="2"/>
      <c r="CSO5661" s="2"/>
      <c r="CSP5661" s="2"/>
      <c r="CSQ5661" s="2"/>
      <c r="CSR5661" s="2"/>
      <c r="CSS5661" s="2"/>
      <c r="CST5661" s="2"/>
      <c r="CSU5661" s="2"/>
      <c r="CSV5661" s="2"/>
      <c r="CSW5661" s="2"/>
      <c r="CSX5661" s="2"/>
      <c r="CSY5661" s="2"/>
      <c r="CSZ5661" s="2"/>
      <c r="CTA5661" s="2"/>
      <c r="CTB5661" s="2"/>
      <c r="CTC5661" s="2"/>
      <c r="CTD5661" s="2"/>
      <c r="CTE5661" s="2"/>
      <c r="CTF5661" s="2"/>
      <c r="CTG5661" s="2"/>
      <c r="CTH5661" s="2"/>
      <c r="CTI5661" s="2"/>
      <c r="CTJ5661" s="2"/>
      <c r="CTK5661" s="2"/>
      <c r="CTL5661" s="2"/>
      <c r="CTM5661" s="2"/>
      <c r="CTN5661" s="2"/>
      <c r="CTO5661" s="2"/>
      <c r="CTP5661" s="2"/>
      <c r="CTQ5661" s="2"/>
      <c r="CTR5661" s="2"/>
      <c r="CTS5661" s="2"/>
      <c r="CTT5661" s="2"/>
      <c r="CTU5661" s="2"/>
      <c r="CTV5661" s="2"/>
      <c r="CTW5661" s="2"/>
      <c r="CTX5661" s="2"/>
      <c r="CTY5661" s="2"/>
      <c r="CTZ5661" s="2"/>
      <c r="CUA5661" s="2"/>
      <c r="CUB5661" s="2"/>
      <c r="CUC5661" s="2"/>
      <c r="CUD5661" s="2"/>
      <c r="CUE5661" s="2"/>
      <c r="CUF5661" s="2"/>
      <c r="CUG5661" s="2"/>
      <c r="CUH5661" s="2"/>
      <c r="CUI5661" s="2"/>
      <c r="CUJ5661" s="2"/>
      <c r="CUK5661" s="2"/>
      <c r="CUL5661" s="2"/>
      <c r="CUM5661" s="2"/>
      <c r="CUN5661" s="2"/>
      <c r="CUO5661" s="2"/>
      <c r="CUP5661" s="2"/>
      <c r="CUQ5661" s="2"/>
      <c r="CUR5661" s="2"/>
      <c r="CUS5661" s="2"/>
      <c r="CUT5661" s="2"/>
      <c r="CUU5661" s="2"/>
      <c r="CUV5661" s="2"/>
      <c r="CUW5661" s="2"/>
      <c r="CUX5661" s="2"/>
      <c r="CUY5661" s="2"/>
      <c r="CUZ5661" s="2"/>
      <c r="CVA5661" s="2"/>
      <c r="CVB5661" s="2"/>
      <c r="CVC5661" s="2"/>
      <c r="CVD5661" s="2"/>
      <c r="CVE5661" s="2"/>
      <c r="CVF5661" s="2"/>
      <c r="CVG5661" s="2"/>
      <c r="CVH5661" s="2"/>
      <c r="CVI5661" s="2"/>
      <c r="CVJ5661" s="2"/>
      <c r="CVK5661" s="2"/>
      <c r="CVL5661" s="2"/>
      <c r="CVM5661" s="2"/>
      <c r="CVN5661" s="2"/>
      <c r="CVO5661" s="2"/>
      <c r="CVP5661" s="2"/>
      <c r="CVQ5661" s="2"/>
      <c r="CVR5661" s="2"/>
      <c r="CVS5661" s="2"/>
      <c r="CVT5661" s="2"/>
      <c r="CVU5661" s="2"/>
      <c r="CVV5661" s="2"/>
      <c r="CVW5661" s="2"/>
      <c r="CVX5661" s="2"/>
      <c r="CVY5661" s="2"/>
      <c r="CVZ5661" s="2"/>
      <c r="CWA5661" s="2"/>
      <c r="CWB5661" s="2"/>
      <c r="CWC5661" s="2"/>
      <c r="CWD5661" s="2"/>
      <c r="CWE5661" s="2"/>
      <c r="CWF5661" s="2"/>
      <c r="CWG5661" s="2"/>
      <c r="CWH5661" s="2"/>
      <c r="CWI5661" s="2"/>
      <c r="CWJ5661" s="2"/>
      <c r="CWK5661" s="2"/>
      <c r="CWL5661" s="2"/>
      <c r="CWM5661" s="2"/>
      <c r="CWN5661" s="2"/>
      <c r="CWO5661" s="2"/>
      <c r="CWP5661" s="2"/>
      <c r="CWQ5661" s="2"/>
      <c r="CWR5661" s="2"/>
      <c r="CWS5661" s="2"/>
      <c r="CWT5661" s="2"/>
      <c r="CWU5661" s="2"/>
      <c r="CWV5661" s="2"/>
      <c r="CWW5661" s="2"/>
      <c r="CWX5661" s="2"/>
      <c r="CWY5661" s="2"/>
      <c r="CWZ5661" s="2"/>
      <c r="CXA5661" s="2"/>
      <c r="CXB5661" s="2"/>
      <c r="CXC5661" s="2"/>
      <c r="CXD5661" s="2"/>
      <c r="CXE5661" s="2"/>
      <c r="CXF5661" s="2"/>
      <c r="CXG5661" s="2"/>
      <c r="CXH5661" s="2"/>
      <c r="CXI5661" s="2"/>
      <c r="CXJ5661" s="2"/>
      <c r="CXK5661" s="2"/>
      <c r="CXL5661" s="2"/>
      <c r="CXM5661" s="2"/>
      <c r="CXN5661" s="2"/>
      <c r="CXO5661" s="2"/>
      <c r="CXP5661" s="2"/>
      <c r="CXQ5661" s="2"/>
      <c r="CXR5661" s="2"/>
      <c r="CXS5661" s="2"/>
      <c r="CXT5661" s="2"/>
      <c r="CXU5661" s="2"/>
      <c r="CXV5661" s="2"/>
      <c r="CXW5661" s="2"/>
      <c r="CXX5661" s="2"/>
      <c r="CXY5661" s="2"/>
      <c r="CXZ5661" s="2"/>
      <c r="CYA5661" s="2"/>
      <c r="CYB5661" s="2"/>
      <c r="CYC5661" s="2"/>
      <c r="CYD5661" s="2"/>
      <c r="CYE5661" s="2"/>
      <c r="CYF5661" s="2"/>
      <c r="CYG5661" s="2"/>
      <c r="CYH5661" s="2"/>
      <c r="CYI5661" s="2"/>
      <c r="CYJ5661" s="2"/>
      <c r="CYK5661" s="2"/>
      <c r="CYL5661" s="2"/>
      <c r="CYM5661" s="2"/>
      <c r="CYN5661" s="2"/>
      <c r="CYO5661" s="2"/>
      <c r="CYP5661" s="2"/>
      <c r="CYQ5661" s="2"/>
      <c r="CYR5661" s="2"/>
      <c r="CYS5661" s="2"/>
      <c r="CYT5661" s="2"/>
      <c r="CYU5661" s="2"/>
      <c r="CYV5661" s="2"/>
      <c r="CYW5661" s="2"/>
      <c r="CYX5661" s="2"/>
      <c r="CYY5661" s="2"/>
      <c r="CYZ5661" s="2"/>
      <c r="CZA5661" s="2"/>
      <c r="CZB5661" s="2"/>
      <c r="CZC5661" s="2"/>
      <c r="CZD5661" s="2"/>
      <c r="CZE5661" s="2"/>
      <c r="CZF5661" s="2"/>
      <c r="CZG5661" s="2"/>
      <c r="CZH5661" s="2"/>
      <c r="CZI5661" s="2"/>
      <c r="CZJ5661" s="2"/>
      <c r="CZK5661" s="2"/>
      <c r="CZL5661" s="2"/>
      <c r="CZM5661" s="2"/>
      <c r="CZN5661" s="2"/>
      <c r="CZO5661" s="2"/>
      <c r="CZP5661" s="2"/>
      <c r="CZQ5661" s="2"/>
      <c r="CZR5661" s="2"/>
      <c r="CZS5661" s="2"/>
      <c r="CZT5661" s="2"/>
      <c r="CZU5661" s="2"/>
      <c r="CZV5661" s="2"/>
      <c r="CZW5661" s="2"/>
      <c r="CZX5661" s="2"/>
      <c r="CZY5661" s="2"/>
      <c r="CZZ5661" s="2"/>
      <c r="DAA5661" s="2"/>
      <c r="DAB5661" s="2"/>
      <c r="DAC5661" s="2"/>
      <c r="DAD5661" s="2"/>
      <c r="DAE5661" s="2"/>
      <c r="DAF5661" s="2"/>
      <c r="DAG5661" s="2"/>
      <c r="DAH5661" s="2"/>
      <c r="DAI5661" s="2"/>
      <c r="DAJ5661" s="2"/>
      <c r="DAK5661" s="2"/>
      <c r="DAL5661" s="2"/>
      <c r="DAM5661" s="2"/>
      <c r="DAN5661" s="2"/>
      <c r="DAO5661" s="2"/>
      <c r="DAP5661" s="2"/>
      <c r="DAQ5661" s="2"/>
      <c r="DAR5661" s="2"/>
      <c r="DAS5661" s="2"/>
      <c r="DAT5661" s="2"/>
      <c r="DAU5661" s="2"/>
      <c r="DAV5661" s="2"/>
      <c r="DAW5661" s="2"/>
      <c r="DAX5661" s="2"/>
      <c r="DAY5661" s="2"/>
      <c r="DAZ5661" s="2"/>
      <c r="DBA5661" s="2"/>
      <c r="DBB5661" s="2"/>
      <c r="DBC5661" s="2"/>
      <c r="DBD5661" s="2"/>
      <c r="DBE5661" s="2"/>
      <c r="DBF5661" s="2"/>
      <c r="DBG5661" s="2"/>
      <c r="DBH5661" s="2"/>
      <c r="DBI5661" s="2"/>
      <c r="DBJ5661" s="2"/>
      <c r="DBK5661" s="2"/>
      <c r="DBL5661" s="2"/>
      <c r="DBM5661" s="2"/>
      <c r="DBN5661" s="2"/>
      <c r="DBO5661" s="2"/>
      <c r="DBP5661" s="2"/>
      <c r="DBQ5661" s="2"/>
      <c r="DBR5661" s="2"/>
      <c r="DBS5661" s="2"/>
      <c r="DBT5661" s="2"/>
      <c r="DBU5661" s="2"/>
      <c r="DBV5661" s="2"/>
      <c r="DBW5661" s="2"/>
      <c r="DBX5661" s="2"/>
      <c r="DBY5661" s="2"/>
      <c r="DBZ5661" s="2"/>
      <c r="DCA5661" s="2"/>
      <c r="DCB5661" s="2"/>
      <c r="DCC5661" s="2"/>
      <c r="DCD5661" s="2"/>
      <c r="DCE5661" s="2"/>
      <c r="DCF5661" s="2"/>
      <c r="DCG5661" s="2"/>
      <c r="DCH5661" s="2"/>
      <c r="DCI5661" s="2"/>
      <c r="DCJ5661" s="2"/>
      <c r="DCK5661" s="2"/>
      <c r="DCL5661" s="2"/>
      <c r="DCM5661" s="2"/>
      <c r="DCN5661" s="2"/>
      <c r="DCO5661" s="2"/>
      <c r="DCP5661" s="2"/>
      <c r="DCQ5661" s="2"/>
      <c r="DCR5661" s="2"/>
      <c r="DCS5661" s="2"/>
      <c r="DCT5661" s="2"/>
      <c r="DCU5661" s="2"/>
      <c r="DCV5661" s="2"/>
      <c r="DCW5661" s="2"/>
      <c r="DCX5661" s="2"/>
      <c r="DCY5661" s="2"/>
      <c r="DCZ5661" s="2"/>
      <c r="DDA5661" s="2"/>
      <c r="DDB5661" s="2"/>
      <c r="DDC5661" s="2"/>
      <c r="DDD5661" s="2"/>
      <c r="DDE5661" s="2"/>
      <c r="DDF5661" s="2"/>
      <c r="DDG5661" s="2"/>
      <c r="DDH5661" s="2"/>
      <c r="DDI5661" s="2"/>
      <c r="DDJ5661" s="2"/>
      <c r="DDK5661" s="2"/>
      <c r="DDL5661" s="2"/>
      <c r="DDM5661" s="2"/>
      <c r="DDN5661" s="2"/>
      <c r="DDO5661" s="2"/>
      <c r="DDP5661" s="2"/>
      <c r="DDQ5661" s="2"/>
      <c r="DDR5661" s="2"/>
      <c r="DDS5661" s="2"/>
      <c r="DDT5661" s="2"/>
      <c r="DDU5661" s="2"/>
      <c r="DDV5661" s="2"/>
      <c r="DDW5661" s="2"/>
      <c r="DDX5661" s="2"/>
      <c r="DDY5661" s="2"/>
      <c r="DDZ5661" s="2"/>
      <c r="DEA5661" s="2"/>
      <c r="DEB5661" s="2"/>
      <c r="DEC5661" s="2"/>
      <c r="DED5661" s="2"/>
      <c r="DEE5661" s="2"/>
      <c r="DEF5661" s="2"/>
      <c r="DEG5661" s="2"/>
      <c r="DEH5661" s="2"/>
      <c r="DEI5661" s="2"/>
      <c r="DEJ5661" s="2"/>
      <c r="DEK5661" s="2"/>
      <c r="DEL5661" s="2"/>
      <c r="DEM5661" s="2"/>
      <c r="DEN5661" s="2"/>
      <c r="DEO5661" s="2"/>
      <c r="DEP5661" s="2"/>
      <c r="DEQ5661" s="2"/>
      <c r="DER5661" s="2"/>
      <c r="DES5661" s="2"/>
      <c r="DET5661" s="2"/>
      <c r="DEU5661" s="2"/>
      <c r="DEV5661" s="2"/>
      <c r="DEW5661" s="2"/>
      <c r="DEX5661" s="2"/>
      <c r="DEY5661" s="2"/>
      <c r="DEZ5661" s="2"/>
      <c r="DFA5661" s="2"/>
      <c r="DFB5661" s="2"/>
      <c r="DFC5661" s="2"/>
      <c r="DFD5661" s="2"/>
      <c r="DFE5661" s="2"/>
      <c r="DFF5661" s="2"/>
      <c r="DFG5661" s="2"/>
      <c r="DFH5661" s="2"/>
      <c r="DFI5661" s="2"/>
      <c r="DFJ5661" s="2"/>
      <c r="DFK5661" s="2"/>
      <c r="DFL5661" s="2"/>
      <c r="DFM5661" s="2"/>
      <c r="DFN5661" s="2"/>
      <c r="DFO5661" s="2"/>
      <c r="DFP5661" s="2"/>
      <c r="DFQ5661" s="2"/>
      <c r="DFR5661" s="2"/>
      <c r="DFS5661" s="2"/>
      <c r="DFT5661" s="2"/>
      <c r="DFU5661" s="2"/>
      <c r="DFV5661" s="2"/>
      <c r="DFW5661" s="2"/>
      <c r="DFX5661" s="2"/>
      <c r="DFY5661" s="2"/>
      <c r="DFZ5661" s="2"/>
      <c r="DGA5661" s="2"/>
      <c r="DGB5661" s="2"/>
      <c r="DGC5661" s="2"/>
      <c r="DGD5661" s="2"/>
      <c r="DGE5661" s="2"/>
      <c r="DGF5661" s="2"/>
      <c r="DGG5661" s="2"/>
      <c r="DGH5661" s="2"/>
      <c r="DGI5661" s="2"/>
      <c r="DGJ5661" s="2"/>
      <c r="DGK5661" s="2"/>
      <c r="DGL5661" s="2"/>
      <c r="DGM5661" s="2"/>
      <c r="DGN5661" s="2"/>
      <c r="DGO5661" s="2"/>
      <c r="DGP5661" s="2"/>
      <c r="DGQ5661" s="2"/>
      <c r="DGR5661" s="2"/>
      <c r="DGS5661" s="2"/>
      <c r="DGT5661" s="2"/>
      <c r="DGU5661" s="2"/>
      <c r="DGV5661" s="2"/>
      <c r="DGW5661" s="2"/>
      <c r="DGX5661" s="2"/>
      <c r="DGY5661" s="2"/>
      <c r="DGZ5661" s="2"/>
      <c r="DHA5661" s="2"/>
      <c r="DHB5661" s="2"/>
      <c r="DHC5661" s="2"/>
      <c r="DHD5661" s="2"/>
      <c r="DHE5661" s="2"/>
      <c r="DHF5661" s="2"/>
      <c r="DHG5661" s="2"/>
      <c r="DHH5661" s="2"/>
      <c r="DHI5661" s="2"/>
      <c r="DHJ5661" s="2"/>
      <c r="DHK5661" s="2"/>
      <c r="DHL5661" s="2"/>
      <c r="DHM5661" s="2"/>
      <c r="DHN5661" s="2"/>
      <c r="DHO5661" s="2"/>
      <c r="DHP5661" s="2"/>
      <c r="DHQ5661" s="2"/>
      <c r="DHR5661" s="2"/>
      <c r="DHS5661" s="2"/>
      <c r="DHT5661" s="2"/>
      <c r="DHU5661" s="2"/>
      <c r="DHV5661" s="2"/>
      <c r="DHW5661" s="2"/>
      <c r="DHX5661" s="2"/>
      <c r="DHY5661" s="2"/>
      <c r="DHZ5661" s="2"/>
      <c r="DIA5661" s="2"/>
      <c r="DIB5661" s="2"/>
      <c r="DIC5661" s="2"/>
      <c r="DID5661" s="2"/>
      <c r="DIE5661" s="2"/>
      <c r="DIF5661" s="2"/>
      <c r="DIG5661" s="2"/>
      <c r="DIH5661" s="2"/>
      <c r="DII5661" s="2"/>
      <c r="DIJ5661" s="2"/>
      <c r="DIK5661" s="2"/>
      <c r="DIL5661" s="2"/>
      <c r="DIM5661" s="2"/>
      <c r="DIN5661" s="2"/>
      <c r="DIO5661" s="2"/>
      <c r="DIP5661" s="2"/>
      <c r="DIQ5661" s="2"/>
      <c r="DIR5661" s="2"/>
      <c r="DIS5661" s="2"/>
      <c r="DIT5661" s="2"/>
      <c r="DIU5661" s="2"/>
      <c r="DIV5661" s="2"/>
      <c r="DIW5661" s="2"/>
      <c r="DIX5661" s="2"/>
      <c r="DIY5661" s="2"/>
      <c r="DIZ5661" s="2"/>
      <c r="DJA5661" s="2"/>
      <c r="DJB5661" s="2"/>
      <c r="DJC5661" s="2"/>
      <c r="DJD5661" s="2"/>
      <c r="DJE5661" s="2"/>
      <c r="DJF5661" s="2"/>
      <c r="DJG5661" s="2"/>
      <c r="DJH5661" s="2"/>
      <c r="DJI5661" s="2"/>
      <c r="DJJ5661" s="2"/>
      <c r="DJK5661" s="2"/>
      <c r="DJL5661" s="2"/>
      <c r="DJM5661" s="2"/>
      <c r="DJN5661" s="2"/>
      <c r="DJO5661" s="2"/>
      <c r="DJP5661" s="2"/>
      <c r="DJQ5661" s="2"/>
      <c r="DJR5661" s="2"/>
      <c r="DJS5661" s="2"/>
      <c r="DJT5661" s="2"/>
      <c r="DJU5661" s="2"/>
      <c r="DJV5661" s="2"/>
      <c r="DJW5661" s="2"/>
      <c r="DJX5661" s="2"/>
      <c r="DJY5661" s="2"/>
      <c r="DJZ5661" s="2"/>
      <c r="DKA5661" s="2"/>
      <c r="DKB5661" s="2"/>
      <c r="DKC5661" s="2"/>
      <c r="DKD5661" s="2"/>
      <c r="DKE5661" s="2"/>
      <c r="DKF5661" s="2"/>
      <c r="DKG5661" s="2"/>
      <c r="DKH5661" s="2"/>
      <c r="DKI5661" s="2"/>
      <c r="DKJ5661" s="2"/>
      <c r="DKK5661" s="2"/>
      <c r="DKL5661" s="2"/>
      <c r="DKM5661" s="2"/>
      <c r="DKN5661" s="2"/>
      <c r="DKO5661" s="2"/>
      <c r="DKP5661" s="2"/>
      <c r="DKQ5661" s="2"/>
      <c r="DKR5661" s="2"/>
      <c r="DKS5661" s="2"/>
      <c r="DKT5661" s="2"/>
      <c r="DKU5661" s="2"/>
      <c r="DKV5661" s="2"/>
      <c r="DKW5661" s="2"/>
      <c r="DKX5661" s="2"/>
      <c r="DKY5661" s="2"/>
      <c r="DKZ5661" s="2"/>
      <c r="DLA5661" s="2"/>
      <c r="DLB5661" s="2"/>
      <c r="DLC5661" s="2"/>
      <c r="DLD5661" s="2"/>
      <c r="DLE5661" s="2"/>
      <c r="DLF5661" s="2"/>
      <c r="DLG5661" s="2"/>
      <c r="DLH5661" s="2"/>
      <c r="DLI5661" s="2"/>
      <c r="DLJ5661" s="2"/>
      <c r="DLK5661" s="2"/>
      <c r="DLL5661" s="2"/>
      <c r="DLM5661" s="2"/>
      <c r="DLN5661" s="2"/>
      <c r="DLO5661" s="2"/>
      <c r="DLP5661" s="2"/>
      <c r="DLQ5661" s="2"/>
      <c r="DLR5661" s="2"/>
      <c r="DLS5661" s="2"/>
      <c r="DLT5661" s="2"/>
      <c r="DLU5661" s="2"/>
      <c r="DLV5661" s="2"/>
      <c r="DLW5661" s="2"/>
      <c r="DLX5661" s="2"/>
      <c r="DLY5661" s="2"/>
      <c r="DLZ5661" s="2"/>
      <c r="DMA5661" s="2"/>
      <c r="DMB5661" s="2"/>
      <c r="DMC5661" s="2"/>
      <c r="DMD5661" s="2"/>
      <c r="DME5661" s="2"/>
      <c r="DMF5661" s="2"/>
      <c r="DMG5661" s="2"/>
      <c r="DMH5661" s="2"/>
      <c r="DMI5661" s="2"/>
      <c r="DMJ5661" s="2"/>
      <c r="DMK5661" s="2"/>
      <c r="DML5661" s="2"/>
      <c r="DMM5661" s="2"/>
      <c r="DMN5661" s="2"/>
      <c r="DMO5661" s="2"/>
      <c r="DMP5661" s="2"/>
      <c r="DMQ5661" s="2"/>
      <c r="DMR5661" s="2"/>
      <c r="DMS5661" s="2"/>
      <c r="DMT5661" s="2"/>
      <c r="DMU5661" s="2"/>
      <c r="DMV5661" s="2"/>
      <c r="DMW5661" s="2"/>
      <c r="DMX5661" s="2"/>
      <c r="DMY5661" s="2"/>
      <c r="DMZ5661" s="2"/>
      <c r="DNA5661" s="2"/>
      <c r="DNB5661" s="2"/>
      <c r="DNC5661" s="2"/>
      <c r="DND5661" s="2"/>
      <c r="DNE5661" s="2"/>
      <c r="DNF5661" s="2"/>
      <c r="DNG5661" s="2"/>
      <c r="DNH5661" s="2"/>
      <c r="DNI5661" s="2"/>
      <c r="DNJ5661" s="2"/>
      <c r="DNK5661" s="2"/>
      <c r="DNL5661" s="2"/>
      <c r="DNM5661" s="2"/>
      <c r="DNN5661" s="2"/>
      <c r="DNO5661" s="2"/>
      <c r="DNP5661" s="2"/>
      <c r="DNQ5661" s="2"/>
      <c r="DNR5661" s="2"/>
      <c r="DNS5661" s="2"/>
      <c r="DNT5661" s="2"/>
      <c r="DNU5661" s="2"/>
      <c r="DNV5661" s="2"/>
      <c r="DNW5661" s="2"/>
      <c r="DNX5661" s="2"/>
      <c r="DNY5661" s="2"/>
      <c r="DNZ5661" s="2"/>
      <c r="DOA5661" s="2"/>
      <c r="DOB5661" s="2"/>
      <c r="DOC5661" s="2"/>
      <c r="DOD5661" s="2"/>
      <c r="DOE5661" s="2"/>
      <c r="DOF5661" s="2"/>
      <c r="DOG5661" s="2"/>
      <c r="DOH5661" s="2"/>
      <c r="DOI5661" s="2"/>
      <c r="DOJ5661" s="2"/>
      <c r="DOK5661" s="2"/>
      <c r="DOL5661" s="2"/>
      <c r="DOM5661" s="2"/>
      <c r="DON5661" s="2"/>
      <c r="DOO5661" s="2"/>
      <c r="DOP5661" s="2"/>
      <c r="DOQ5661" s="2"/>
      <c r="DOR5661" s="2"/>
      <c r="DOS5661" s="2"/>
      <c r="DOT5661" s="2"/>
      <c r="DOU5661" s="2"/>
      <c r="DOV5661" s="2"/>
      <c r="DOW5661" s="2"/>
      <c r="DOX5661" s="2"/>
      <c r="DOY5661" s="2"/>
      <c r="DOZ5661" s="2"/>
      <c r="DPA5661" s="2"/>
      <c r="DPB5661" s="2"/>
      <c r="DPC5661" s="2"/>
      <c r="DPD5661" s="2"/>
      <c r="DPE5661" s="2"/>
      <c r="DPF5661" s="2"/>
      <c r="DPG5661" s="2"/>
      <c r="DPH5661" s="2"/>
      <c r="DPI5661" s="2"/>
      <c r="DPJ5661" s="2"/>
      <c r="DPK5661" s="2"/>
      <c r="DPL5661" s="2"/>
      <c r="DPM5661" s="2"/>
      <c r="DPN5661" s="2"/>
      <c r="DPO5661" s="2"/>
      <c r="DPP5661" s="2"/>
      <c r="DPQ5661" s="2"/>
      <c r="DPR5661" s="2"/>
      <c r="DPS5661" s="2"/>
      <c r="DPT5661" s="2"/>
      <c r="DPU5661" s="2"/>
      <c r="DPV5661" s="2"/>
      <c r="DPW5661" s="2"/>
      <c r="DPX5661" s="2"/>
      <c r="DPY5661" s="2"/>
      <c r="DPZ5661" s="2"/>
      <c r="DQA5661" s="2"/>
      <c r="DQB5661" s="2"/>
      <c r="DQC5661" s="2"/>
      <c r="DQD5661" s="2"/>
      <c r="DQE5661" s="2"/>
      <c r="DQF5661" s="2"/>
      <c r="DQG5661" s="2"/>
      <c r="DQH5661" s="2"/>
      <c r="DQI5661" s="2"/>
      <c r="DQJ5661" s="2"/>
      <c r="DQK5661" s="2"/>
      <c r="DQL5661" s="2"/>
      <c r="DQM5661" s="2"/>
      <c r="DQN5661" s="2"/>
      <c r="DQO5661" s="2"/>
      <c r="DQP5661" s="2"/>
      <c r="DQQ5661" s="2"/>
      <c r="DQR5661" s="2"/>
      <c r="DQS5661" s="2"/>
      <c r="DQT5661" s="2"/>
      <c r="DQU5661" s="2"/>
      <c r="DQV5661" s="2"/>
      <c r="DQW5661" s="2"/>
      <c r="DQX5661" s="2"/>
      <c r="DQY5661" s="2"/>
      <c r="DQZ5661" s="2"/>
      <c r="DRA5661" s="2"/>
      <c r="DRB5661" s="2"/>
      <c r="DRC5661" s="2"/>
      <c r="DRD5661" s="2"/>
      <c r="DRE5661" s="2"/>
      <c r="DRF5661" s="2"/>
      <c r="DRG5661" s="2"/>
      <c r="DRH5661" s="2"/>
      <c r="DRI5661" s="2"/>
      <c r="DRJ5661" s="2"/>
      <c r="DRK5661" s="2"/>
      <c r="DRL5661" s="2"/>
      <c r="DRM5661" s="2"/>
      <c r="DRN5661" s="2"/>
      <c r="DRO5661" s="2"/>
      <c r="DRP5661" s="2"/>
      <c r="DRQ5661" s="2"/>
      <c r="DRR5661" s="2"/>
      <c r="DRS5661" s="2"/>
      <c r="DRT5661" s="2"/>
      <c r="DRU5661" s="2"/>
      <c r="DRV5661" s="2"/>
      <c r="DRW5661" s="2"/>
      <c r="DRX5661" s="2"/>
      <c r="DRY5661" s="2"/>
      <c r="DRZ5661" s="2"/>
      <c r="DSA5661" s="2"/>
      <c r="DSB5661" s="2"/>
      <c r="DSC5661" s="2"/>
      <c r="DSD5661" s="2"/>
      <c r="DSE5661" s="2"/>
      <c r="DSF5661" s="2"/>
      <c r="DSG5661" s="2"/>
      <c r="DSH5661" s="2"/>
      <c r="DSI5661" s="2"/>
      <c r="DSJ5661" s="2"/>
      <c r="DSK5661" s="2"/>
      <c r="DSL5661" s="2"/>
      <c r="DSM5661" s="2"/>
      <c r="DSN5661" s="2"/>
      <c r="DSO5661" s="2"/>
      <c r="DSP5661" s="2"/>
      <c r="DSQ5661" s="2"/>
      <c r="DSR5661" s="2"/>
      <c r="DSS5661" s="2"/>
      <c r="DST5661" s="2"/>
      <c r="DSU5661" s="2"/>
      <c r="DSV5661" s="2"/>
      <c r="DSW5661" s="2"/>
      <c r="DSX5661" s="2"/>
      <c r="DSY5661" s="2"/>
      <c r="DSZ5661" s="2"/>
      <c r="DTA5661" s="2"/>
      <c r="DTB5661" s="2"/>
      <c r="DTC5661" s="2"/>
      <c r="DTD5661" s="2"/>
      <c r="DTE5661" s="2"/>
      <c r="DTF5661" s="2"/>
      <c r="DTG5661" s="2"/>
      <c r="DTH5661" s="2"/>
      <c r="DTI5661" s="2"/>
      <c r="DTJ5661" s="2"/>
      <c r="DTK5661" s="2"/>
      <c r="DTL5661" s="2"/>
      <c r="DTM5661" s="2"/>
      <c r="DTN5661" s="2"/>
      <c r="DTO5661" s="2"/>
      <c r="DTP5661" s="2"/>
      <c r="DTQ5661" s="2"/>
      <c r="DTR5661" s="2"/>
      <c r="DTS5661" s="2"/>
      <c r="DTT5661" s="2"/>
      <c r="DTU5661" s="2"/>
      <c r="DTV5661" s="2"/>
      <c r="DTW5661" s="2"/>
      <c r="DTX5661" s="2"/>
      <c r="DTY5661" s="2"/>
      <c r="DTZ5661" s="2"/>
      <c r="DUA5661" s="2"/>
      <c r="DUB5661" s="2"/>
      <c r="DUC5661" s="2"/>
      <c r="DUD5661" s="2"/>
      <c r="DUE5661" s="2"/>
      <c r="DUF5661" s="2"/>
      <c r="DUG5661" s="2"/>
      <c r="DUH5661" s="2"/>
      <c r="DUI5661" s="2"/>
      <c r="DUJ5661" s="2"/>
      <c r="DUK5661" s="2"/>
      <c r="DUL5661" s="2"/>
      <c r="DUM5661" s="2"/>
      <c r="DUN5661" s="2"/>
      <c r="DUO5661" s="2"/>
      <c r="DUP5661" s="2"/>
      <c r="DUQ5661" s="2"/>
      <c r="DUR5661" s="2"/>
      <c r="DUS5661" s="2"/>
      <c r="DUT5661" s="2"/>
      <c r="DUU5661" s="2"/>
      <c r="DUV5661" s="2"/>
      <c r="DUW5661" s="2"/>
      <c r="DUX5661" s="2"/>
      <c r="DUY5661" s="2"/>
      <c r="DUZ5661" s="2"/>
      <c r="DVA5661" s="2"/>
      <c r="DVB5661" s="2"/>
      <c r="DVC5661" s="2"/>
      <c r="DVD5661" s="2"/>
      <c r="DVE5661" s="2"/>
      <c r="DVF5661" s="2"/>
      <c r="DVG5661" s="2"/>
      <c r="DVH5661" s="2"/>
      <c r="DVI5661" s="2"/>
      <c r="DVJ5661" s="2"/>
      <c r="DVK5661" s="2"/>
      <c r="DVL5661" s="2"/>
      <c r="DVM5661" s="2"/>
      <c r="DVN5661" s="2"/>
      <c r="DVO5661" s="2"/>
      <c r="DVP5661" s="2"/>
      <c r="DVQ5661" s="2"/>
      <c r="DVR5661" s="2"/>
      <c r="DVS5661" s="2"/>
      <c r="DVT5661" s="2"/>
      <c r="DVU5661" s="2"/>
      <c r="DVV5661" s="2"/>
      <c r="DVW5661" s="2"/>
      <c r="DVX5661" s="2"/>
      <c r="DVY5661" s="2"/>
      <c r="DVZ5661" s="2"/>
      <c r="DWA5661" s="2"/>
      <c r="DWB5661" s="2"/>
      <c r="DWC5661" s="2"/>
      <c r="DWD5661" s="2"/>
      <c r="DWE5661" s="2"/>
      <c r="DWF5661" s="2"/>
      <c r="DWG5661" s="2"/>
      <c r="DWH5661" s="2"/>
      <c r="DWI5661" s="2"/>
      <c r="DWJ5661" s="2"/>
      <c r="DWK5661" s="2"/>
      <c r="DWL5661" s="2"/>
      <c r="DWM5661" s="2"/>
      <c r="DWN5661" s="2"/>
      <c r="DWO5661" s="2"/>
      <c r="DWP5661" s="2"/>
      <c r="DWQ5661" s="2"/>
      <c r="DWR5661" s="2"/>
      <c r="DWS5661" s="2"/>
      <c r="DWT5661" s="2"/>
      <c r="DWU5661" s="2"/>
      <c r="DWV5661" s="2"/>
      <c r="DWW5661" s="2"/>
      <c r="DWX5661" s="2"/>
      <c r="DWY5661" s="2"/>
      <c r="DWZ5661" s="2"/>
      <c r="DXA5661" s="2"/>
      <c r="DXB5661" s="2"/>
      <c r="DXC5661" s="2"/>
      <c r="DXD5661" s="2"/>
      <c r="DXE5661" s="2"/>
      <c r="DXF5661" s="2"/>
      <c r="DXG5661" s="2"/>
      <c r="DXH5661" s="2"/>
      <c r="DXI5661" s="2"/>
      <c r="DXJ5661" s="2"/>
      <c r="DXK5661" s="2"/>
      <c r="DXL5661" s="2"/>
      <c r="DXM5661" s="2"/>
      <c r="DXN5661" s="2"/>
      <c r="DXO5661" s="2"/>
      <c r="DXP5661" s="2"/>
      <c r="DXQ5661" s="2"/>
      <c r="DXR5661" s="2"/>
      <c r="DXS5661" s="2"/>
      <c r="DXT5661" s="2"/>
      <c r="DXU5661" s="2"/>
      <c r="DXV5661" s="2"/>
      <c r="DXW5661" s="2"/>
      <c r="DXX5661" s="2"/>
      <c r="DXY5661" s="2"/>
      <c r="DXZ5661" s="2"/>
      <c r="DYA5661" s="2"/>
      <c r="DYB5661" s="2"/>
      <c r="DYC5661" s="2"/>
      <c r="DYD5661" s="2"/>
      <c r="DYE5661" s="2"/>
      <c r="DYF5661" s="2"/>
      <c r="DYG5661" s="2"/>
      <c r="DYH5661" s="2"/>
      <c r="DYI5661" s="2"/>
      <c r="DYJ5661" s="2"/>
      <c r="DYK5661" s="2"/>
      <c r="DYL5661" s="2"/>
      <c r="DYM5661" s="2"/>
      <c r="DYN5661" s="2"/>
      <c r="DYO5661" s="2"/>
      <c r="DYP5661" s="2"/>
      <c r="DYQ5661" s="2"/>
      <c r="DYR5661" s="2"/>
      <c r="DYS5661" s="2"/>
      <c r="DYT5661" s="2"/>
      <c r="DYU5661" s="2"/>
      <c r="DYV5661" s="2"/>
      <c r="DYW5661" s="2"/>
      <c r="DYX5661" s="2"/>
      <c r="DYY5661" s="2"/>
      <c r="DYZ5661" s="2"/>
      <c r="DZA5661" s="2"/>
      <c r="DZB5661" s="2"/>
      <c r="DZC5661" s="2"/>
      <c r="DZD5661" s="2"/>
      <c r="DZE5661" s="2"/>
      <c r="DZF5661" s="2"/>
      <c r="DZG5661" s="2"/>
      <c r="DZH5661" s="2"/>
      <c r="DZI5661" s="2"/>
      <c r="DZJ5661" s="2"/>
      <c r="DZK5661" s="2"/>
      <c r="DZL5661" s="2"/>
      <c r="DZM5661" s="2"/>
      <c r="DZN5661" s="2"/>
      <c r="DZO5661" s="2"/>
      <c r="DZP5661" s="2"/>
      <c r="DZQ5661" s="2"/>
      <c r="DZR5661" s="2"/>
      <c r="DZS5661" s="2"/>
      <c r="DZT5661" s="2"/>
      <c r="DZU5661" s="2"/>
      <c r="DZV5661" s="2"/>
      <c r="DZW5661" s="2"/>
      <c r="DZX5661" s="2"/>
      <c r="DZY5661" s="2"/>
      <c r="DZZ5661" s="2"/>
      <c r="EAA5661" s="2"/>
      <c r="EAB5661" s="2"/>
      <c r="EAC5661" s="2"/>
      <c r="EAD5661" s="2"/>
      <c r="EAE5661" s="2"/>
      <c r="EAF5661" s="2"/>
      <c r="EAG5661" s="2"/>
      <c r="EAH5661" s="2"/>
      <c r="EAI5661" s="2"/>
      <c r="EAJ5661" s="2"/>
      <c r="EAK5661" s="2"/>
      <c r="EAL5661" s="2"/>
      <c r="EAM5661" s="2"/>
      <c r="EAN5661" s="2"/>
      <c r="EAO5661" s="2"/>
      <c r="EAP5661" s="2"/>
      <c r="EAQ5661" s="2"/>
      <c r="EAR5661" s="2"/>
      <c r="EAS5661" s="2"/>
      <c r="EAT5661" s="2"/>
      <c r="EAU5661" s="2"/>
      <c r="EAV5661" s="2"/>
      <c r="EAW5661" s="2"/>
      <c r="EAX5661" s="2"/>
      <c r="EAY5661" s="2"/>
      <c r="EAZ5661" s="2"/>
      <c r="EBA5661" s="2"/>
      <c r="EBB5661" s="2"/>
      <c r="EBC5661" s="2"/>
      <c r="EBD5661" s="2"/>
      <c r="EBE5661" s="2"/>
      <c r="EBF5661" s="2"/>
      <c r="EBG5661" s="2"/>
      <c r="EBH5661" s="2"/>
      <c r="EBI5661" s="2"/>
      <c r="EBJ5661" s="2"/>
      <c r="EBK5661" s="2"/>
      <c r="EBL5661" s="2"/>
      <c r="EBM5661" s="2"/>
      <c r="EBN5661" s="2"/>
      <c r="EBO5661" s="2"/>
      <c r="EBP5661" s="2"/>
      <c r="EBQ5661" s="2"/>
      <c r="EBR5661" s="2"/>
      <c r="EBS5661" s="2"/>
      <c r="EBT5661" s="2"/>
      <c r="EBU5661" s="2"/>
      <c r="EBV5661" s="2"/>
      <c r="EBW5661" s="2"/>
      <c r="EBX5661" s="2"/>
      <c r="EBY5661" s="2"/>
      <c r="EBZ5661" s="2"/>
      <c r="ECA5661" s="2"/>
      <c r="ECB5661" s="2"/>
      <c r="ECC5661" s="2"/>
      <c r="ECD5661" s="2"/>
      <c r="ECE5661" s="2"/>
      <c r="ECF5661" s="2"/>
      <c r="ECG5661" s="2"/>
      <c r="ECH5661" s="2"/>
      <c r="ECI5661" s="2"/>
      <c r="ECJ5661" s="2"/>
      <c r="ECK5661" s="2"/>
      <c r="ECL5661" s="2"/>
      <c r="ECM5661" s="2"/>
      <c r="ECN5661" s="2"/>
      <c r="ECO5661" s="2"/>
      <c r="ECP5661" s="2"/>
      <c r="ECQ5661" s="2"/>
      <c r="ECR5661" s="2"/>
      <c r="ECS5661" s="2"/>
      <c r="ECT5661" s="2"/>
      <c r="ECU5661" s="2"/>
      <c r="ECV5661" s="2"/>
      <c r="ECW5661" s="2"/>
      <c r="ECX5661" s="2"/>
      <c r="ECY5661" s="2"/>
      <c r="ECZ5661" s="2"/>
      <c r="EDA5661" s="2"/>
      <c r="EDB5661" s="2"/>
      <c r="EDC5661" s="2"/>
      <c r="EDD5661" s="2"/>
      <c r="EDE5661" s="2"/>
      <c r="EDF5661" s="2"/>
      <c r="EDG5661" s="2"/>
      <c r="EDH5661" s="2"/>
      <c r="EDI5661" s="2"/>
      <c r="EDJ5661" s="2"/>
      <c r="EDK5661" s="2"/>
      <c r="EDL5661" s="2"/>
      <c r="EDM5661" s="2"/>
      <c r="EDN5661" s="2"/>
      <c r="EDO5661" s="2"/>
      <c r="EDP5661" s="2"/>
      <c r="EDQ5661" s="2"/>
      <c r="EDR5661" s="2"/>
      <c r="EDS5661" s="2"/>
      <c r="EDT5661" s="2"/>
      <c r="EDU5661" s="2"/>
      <c r="EDV5661" s="2"/>
      <c r="EDW5661" s="2"/>
      <c r="EDX5661" s="2"/>
      <c r="EDY5661" s="2"/>
      <c r="EDZ5661" s="2"/>
      <c r="EEA5661" s="2"/>
      <c r="EEB5661" s="2"/>
      <c r="EEC5661" s="2"/>
      <c r="EED5661" s="2"/>
      <c r="EEE5661" s="2"/>
      <c r="EEF5661" s="2"/>
      <c r="EEG5661" s="2"/>
      <c r="EEH5661" s="2"/>
      <c r="EEI5661" s="2"/>
      <c r="EEJ5661" s="2"/>
      <c r="EEK5661" s="2"/>
      <c r="EEL5661" s="2"/>
      <c r="EEM5661" s="2"/>
      <c r="EEN5661" s="2"/>
      <c r="EEO5661" s="2"/>
      <c r="EEP5661" s="2"/>
      <c r="EEQ5661" s="2"/>
      <c r="EER5661" s="2"/>
      <c r="EES5661" s="2"/>
      <c r="EET5661" s="2"/>
      <c r="EEU5661" s="2"/>
      <c r="EEV5661" s="2"/>
      <c r="EEW5661" s="2"/>
      <c r="EEX5661" s="2"/>
      <c r="EEY5661" s="2"/>
      <c r="EEZ5661" s="2"/>
      <c r="EFA5661" s="2"/>
      <c r="EFB5661" s="2"/>
      <c r="EFC5661" s="2"/>
      <c r="EFD5661" s="2"/>
      <c r="EFE5661" s="2"/>
      <c r="EFF5661" s="2"/>
      <c r="EFG5661" s="2"/>
      <c r="EFH5661" s="2"/>
      <c r="EFI5661" s="2"/>
      <c r="EFJ5661" s="2"/>
      <c r="EFK5661" s="2"/>
      <c r="EFL5661" s="2"/>
      <c r="EFM5661" s="2"/>
      <c r="EFN5661" s="2"/>
      <c r="EFO5661" s="2"/>
      <c r="EFP5661" s="2"/>
      <c r="EFQ5661" s="2"/>
      <c r="EFR5661" s="2"/>
      <c r="EFS5661" s="2"/>
      <c r="EFT5661" s="2"/>
      <c r="EFU5661" s="2"/>
      <c r="EFV5661" s="2"/>
      <c r="EFW5661" s="2"/>
      <c r="EFX5661" s="2"/>
      <c r="EFY5661" s="2"/>
      <c r="EFZ5661" s="2"/>
      <c r="EGA5661" s="2"/>
      <c r="EGB5661" s="2"/>
      <c r="EGC5661" s="2"/>
      <c r="EGD5661" s="2"/>
      <c r="EGE5661" s="2"/>
      <c r="EGF5661" s="2"/>
      <c r="EGG5661" s="2"/>
      <c r="EGH5661" s="2"/>
      <c r="EGI5661" s="2"/>
      <c r="EGJ5661" s="2"/>
      <c r="EGK5661" s="2"/>
      <c r="EGL5661" s="2"/>
      <c r="EGM5661" s="2"/>
      <c r="EGN5661" s="2"/>
      <c r="EGO5661" s="2"/>
      <c r="EGP5661" s="2"/>
      <c r="EGQ5661" s="2"/>
      <c r="EGR5661" s="2"/>
      <c r="EGS5661" s="2"/>
      <c r="EGT5661" s="2"/>
      <c r="EGU5661" s="2"/>
      <c r="EGV5661" s="2"/>
      <c r="EGW5661" s="2"/>
      <c r="EGX5661" s="2"/>
      <c r="EGY5661" s="2"/>
      <c r="EGZ5661" s="2"/>
      <c r="EHA5661" s="2"/>
      <c r="EHB5661" s="2"/>
      <c r="EHC5661" s="2"/>
      <c r="EHD5661" s="2"/>
      <c r="EHE5661" s="2"/>
      <c r="EHF5661" s="2"/>
      <c r="EHG5661" s="2"/>
      <c r="EHH5661" s="2"/>
      <c r="EHI5661" s="2"/>
      <c r="EHJ5661" s="2"/>
      <c r="EHK5661" s="2"/>
      <c r="EHL5661" s="2"/>
      <c r="EHM5661" s="2"/>
      <c r="EHN5661" s="2"/>
      <c r="EHO5661" s="2"/>
      <c r="EHP5661" s="2"/>
      <c r="EHQ5661" s="2"/>
      <c r="EHR5661" s="2"/>
      <c r="EHS5661" s="2"/>
      <c r="EHT5661" s="2"/>
      <c r="EHU5661" s="2"/>
      <c r="EHV5661" s="2"/>
      <c r="EHW5661" s="2"/>
      <c r="EHX5661" s="2"/>
      <c r="EHY5661" s="2"/>
      <c r="EHZ5661" s="2"/>
      <c r="EIA5661" s="2"/>
      <c r="EIB5661" s="2"/>
      <c r="EIC5661" s="2"/>
      <c r="EID5661" s="2"/>
      <c r="EIE5661" s="2"/>
      <c r="EIF5661" s="2"/>
      <c r="EIG5661" s="2"/>
      <c r="EIH5661" s="2"/>
      <c r="EII5661" s="2"/>
      <c r="EIJ5661" s="2"/>
      <c r="EIK5661" s="2"/>
      <c r="EIL5661" s="2"/>
      <c r="EIM5661" s="2"/>
      <c r="EIN5661" s="2"/>
      <c r="EIO5661" s="2"/>
      <c r="EIP5661" s="2"/>
      <c r="EIQ5661" s="2"/>
      <c r="EIR5661" s="2"/>
      <c r="EIS5661" s="2"/>
      <c r="EIT5661" s="2"/>
      <c r="EIU5661" s="2"/>
      <c r="EIV5661" s="2"/>
      <c r="EIW5661" s="2"/>
      <c r="EIX5661" s="2"/>
      <c r="EIY5661" s="2"/>
      <c r="EIZ5661" s="2"/>
      <c r="EJA5661" s="2"/>
      <c r="EJB5661" s="2"/>
      <c r="EJC5661" s="2"/>
      <c r="EJD5661" s="2"/>
      <c r="EJE5661" s="2"/>
      <c r="EJF5661" s="2"/>
      <c r="EJG5661" s="2"/>
      <c r="EJH5661" s="2"/>
      <c r="EJI5661" s="2"/>
      <c r="EJJ5661" s="2"/>
      <c r="EJK5661" s="2"/>
      <c r="EJL5661" s="2"/>
      <c r="EJM5661" s="2"/>
      <c r="EJN5661" s="2"/>
      <c r="EJO5661" s="2"/>
      <c r="EJP5661" s="2"/>
      <c r="EJQ5661" s="2"/>
      <c r="EJR5661" s="2"/>
      <c r="EJS5661" s="2"/>
      <c r="EJT5661" s="2"/>
      <c r="EJU5661" s="2"/>
      <c r="EJV5661" s="2"/>
      <c r="EJW5661" s="2"/>
      <c r="EJX5661" s="2"/>
      <c r="EJY5661" s="2"/>
      <c r="EJZ5661" s="2"/>
      <c r="EKA5661" s="2"/>
      <c r="EKB5661" s="2"/>
      <c r="EKC5661" s="2"/>
      <c r="EKD5661" s="2"/>
      <c r="EKE5661" s="2"/>
      <c r="EKF5661" s="2"/>
      <c r="EKG5661" s="2"/>
      <c r="EKH5661" s="2"/>
      <c r="EKI5661" s="2"/>
      <c r="EKJ5661" s="2"/>
      <c r="EKK5661" s="2"/>
      <c r="EKL5661" s="2"/>
      <c r="EKM5661" s="2"/>
      <c r="EKN5661" s="2"/>
      <c r="EKO5661" s="2"/>
      <c r="EKP5661" s="2"/>
      <c r="EKQ5661" s="2"/>
      <c r="EKR5661" s="2"/>
      <c r="EKS5661" s="2"/>
      <c r="EKT5661" s="2"/>
      <c r="EKU5661" s="2"/>
      <c r="EKV5661" s="2"/>
      <c r="EKW5661" s="2"/>
      <c r="EKX5661" s="2"/>
      <c r="EKY5661" s="2"/>
      <c r="EKZ5661" s="2"/>
      <c r="ELA5661" s="2"/>
      <c r="ELB5661" s="2"/>
      <c r="ELC5661" s="2"/>
      <c r="ELD5661" s="2"/>
      <c r="ELE5661" s="2"/>
      <c r="ELF5661" s="2"/>
      <c r="ELG5661" s="2"/>
      <c r="ELH5661" s="2"/>
      <c r="ELI5661" s="2"/>
      <c r="ELJ5661" s="2"/>
      <c r="ELK5661" s="2"/>
      <c r="ELL5661" s="2"/>
      <c r="ELM5661" s="2"/>
      <c r="ELN5661" s="2"/>
      <c r="ELO5661" s="2"/>
      <c r="ELP5661" s="2"/>
      <c r="ELQ5661" s="2"/>
      <c r="ELR5661" s="2"/>
      <c r="ELS5661" s="2"/>
      <c r="ELT5661" s="2"/>
      <c r="ELU5661" s="2"/>
      <c r="ELV5661" s="2"/>
      <c r="ELW5661" s="2"/>
      <c r="ELX5661" s="2"/>
      <c r="ELY5661" s="2"/>
      <c r="ELZ5661" s="2"/>
      <c r="EMA5661" s="2"/>
      <c r="EMB5661" s="2"/>
      <c r="EMC5661" s="2"/>
      <c r="EMD5661" s="2"/>
      <c r="EME5661" s="2"/>
      <c r="EMF5661" s="2"/>
      <c r="EMG5661" s="2"/>
      <c r="EMH5661" s="2"/>
      <c r="EMI5661" s="2"/>
      <c r="EMJ5661" s="2"/>
      <c r="EMK5661" s="2"/>
      <c r="EML5661" s="2"/>
      <c r="EMM5661" s="2"/>
      <c r="EMN5661" s="2"/>
      <c r="EMO5661" s="2"/>
      <c r="EMP5661" s="2"/>
      <c r="EMQ5661" s="2"/>
      <c r="EMR5661" s="2"/>
      <c r="EMS5661" s="2"/>
      <c r="EMT5661" s="2"/>
      <c r="EMU5661" s="2"/>
      <c r="EMV5661" s="2"/>
      <c r="EMW5661" s="2"/>
      <c r="EMX5661" s="2"/>
      <c r="EMY5661" s="2"/>
      <c r="EMZ5661" s="2"/>
      <c r="ENA5661" s="2"/>
      <c r="ENB5661" s="2"/>
      <c r="ENC5661" s="2"/>
      <c r="END5661" s="2"/>
      <c r="ENE5661" s="2"/>
      <c r="ENF5661" s="2"/>
      <c r="ENG5661" s="2"/>
      <c r="ENH5661" s="2"/>
      <c r="ENI5661" s="2"/>
      <c r="ENJ5661" s="2"/>
      <c r="ENK5661" s="2"/>
      <c r="ENL5661" s="2"/>
      <c r="ENM5661" s="2"/>
      <c r="ENN5661" s="2"/>
      <c r="ENO5661" s="2"/>
      <c r="ENP5661" s="2"/>
      <c r="ENQ5661" s="2"/>
      <c r="ENR5661" s="2"/>
      <c r="ENS5661" s="2"/>
      <c r="ENT5661" s="2"/>
      <c r="ENU5661" s="2"/>
      <c r="ENV5661" s="2"/>
      <c r="ENW5661" s="2"/>
      <c r="ENX5661" s="2"/>
      <c r="ENY5661" s="2"/>
      <c r="ENZ5661" s="2"/>
      <c r="EOA5661" s="2"/>
      <c r="EOB5661" s="2"/>
      <c r="EOC5661" s="2"/>
      <c r="EOD5661" s="2"/>
      <c r="EOE5661" s="2"/>
      <c r="EOF5661" s="2"/>
      <c r="EOG5661" s="2"/>
      <c r="EOH5661" s="2"/>
      <c r="EOI5661" s="2"/>
      <c r="EOJ5661" s="2"/>
      <c r="EOK5661" s="2"/>
      <c r="EOL5661" s="2"/>
      <c r="EOM5661" s="2"/>
      <c r="EON5661" s="2"/>
      <c r="EOO5661" s="2"/>
      <c r="EOP5661" s="2"/>
      <c r="EOQ5661" s="2"/>
      <c r="EOR5661" s="2"/>
      <c r="EOS5661" s="2"/>
      <c r="EOT5661" s="2"/>
      <c r="EOU5661" s="2"/>
      <c r="EOV5661" s="2"/>
      <c r="EOW5661" s="2"/>
      <c r="EOX5661" s="2"/>
      <c r="EOY5661" s="2"/>
      <c r="EOZ5661" s="2"/>
      <c r="EPA5661" s="2"/>
      <c r="EPB5661" s="2"/>
      <c r="EPC5661" s="2"/>
      <c r="EPD5661" s="2"/>
      <c r="EPE5661" s="2"/>
      <c r="EPF5661" s="2"/>
      <c r="EPG5661" s="2"/>
      <c r="EPH5661" s="2"/>
      <c r="EPI5661" s="2"/>
      <c r="EPJ5661" s="2"/>
      <c r="EPK5661" s="2"/>
      <c r="EPL5661" s="2"/>
      <c r="EPM5661" s="2"/>
      <c r="EPN5661" s="2"/>
      <c r="EPO5661" s="2"/>
      <c r="EPP5661" s="2"/>
      <c r="EPQ5661" s="2"/>
      <c r="EPR5661" s="2"/>
      <c r="EPS5661" s="2"/>
      <c r="EPT5661" s="2"/>
      <c r="EPU5661" s="2"/>
      <c r="EPV5661" s="2"/>
      <c r="EPW5661" s="2"/>
      <c r="EPX5661" s="2"/>
      <c r="EPY5661" s="2"/>
      <c r="EPZ5661" s="2"/>
      <c r="EQA5661" s="2"/>
      <c r="EQB5661" s="2"/>
      <c r="EQC5661" s="2"/>
      <c r="EQD5661" s="2"/>
      <c r="EQE5661" s="2"/>
      <c r="EQF5661" s="2"/>
      <c r="EQG5661" s="2"/>
      <c r="EQH5661" s="2"/>
      <c r="EQI5661" s="2"/>
      <c r="EQJ5661" s="2"/>
      <c r="EQK5661" s="2"/>
      <c r="EQL5661" s="2"/>
      <c r="EQM5661" s="2"/>
      <c r="EQN5661" s="2"/>
      <c r="EQO5661" s="2"/>
      <c r="EQP5661" s="2"/>
      <c r="EQQ5661" s="2"/>
      <c r="EQR5661" s="2"/>
      <c r="EQS5661" s="2"/>
      <c r="EQT5661" s="2"/>
      <c r="EQU5661" s="2"/>
      <c r="EQV5661" s="2"/>
      <c r="EQW5661" s="2"/>
      <c r="EQX5661" s="2"/>
      <c r="EQY5661" s="2"/>
      <c r="EQZ5661" s="2"/>
      <c r="ERA5661" s="2"/>
      <c r="ERB5661" s="2"/>
      <c r="ERC5661" s="2"/>
      <c r="ERD5661" s="2"/>
      <c r="ERE5661" s="2"/>
      <c r="ERF5661" s="2"/>
      <c r="ERG5661" s="2"/>
      <c r="ERH5661" s="2"/>
      <c r="ERI5661" s="2"/>
      <c r="ERJ5661" s="2"/>
      <c r="ERK5661" s="2"/>
      <c r="ERL5661" s="2"/>
      <c r="ERM5661" s="2"/>
      <c r="ERN5661" s="2"/>
      <c r="ERO5661" s="2"/>
      <c r="ERP5661" s="2"/>
      <c r="ERQ5661" s="2"/>
      <c r="ERR5661" s="2"/>
      <c r="ERS5661" s="2"/>
      <c r="ERT5661" s="2"/>
      <c r="ERU5661" s="2"/>
      <c r="ERV5661" s="2"/>
      <c r="ERW5661" s="2"/>
      <c r="ERX5661" s="2"/>
      <c r="ERY5661" s="2"/>
      <c r="ERZ5661" s="2"/>
      <c r="ESA5661" s="2"/>
      <c r="ESB5661" s="2"/>
      <c r="ESC5661" s="2"/>
      <c r="ESD5661" s="2"/>
      <c r="ESE5661" s="2"/>
      <c r="ESF5661" s="2"/>
      <c r="ESG5661" s="2"/>
      <c r="ESH5661" s="2"/>
      <c r="ESI5661" s="2"/>
      <c r="ESJ5661" s="2"/>
      <c r="ESK5661" s="2"/>
      <c r="ESL5661" s="2"/>
      <c r="ESM5661" s="2"/>
      <c r="ESN5661" s="2"/>
      <c r="ESO5661" s="2"/>
      <c r="ESP5661" s="2"/>
      <c r="ESQ5661" s="2"/>
      <c r="ESR5661" s="2"/>
      <c r="ESS5661" s="2"/>
      <c r="EST5661" s="2"/>
      <c r="ESU5661" s="2"/>
      <c r="ESV5661" s="2"/>
      <c r="ESW5661" s="2"/>
      <c r="ESX5661" s="2"/>
      <c r="ESY5661" s="2"/>
      <c r="ESZ5661" s="2"/>
      <c r="ETA5661" s="2"/>
      <c r="ETB5661" s="2"/>
      <c r="ETC5661" s="2"/>
      <c r="ETD5661" s="2"/>
      <c r="ETE5661" s="2"/>
      <c r="ETF5661" s="2"/>
      <c r="ETG5661" s="2"/>
      <c r="ETH5661" s="2"/>
      <c r="ETI5661" s="2"/>
      <c r="ETJ5661" s="2"/>
      <c r="ETK5661" s="2"/>
      <c r="ETL5661" s="2"/>
      <c r="ETM5661" s="2"/>
      <c r="ETN5661" s="2"/>
      <c r="ETO5661" s="2"/>
      <c r="ETP5661" s="2"/>
      <c r="ETQ5661" s="2"/>
      <c r="ETR5661" s="2"/>
      <c r="ETS5661" s="2"/>
      <c r="ETT5661" s="2"/>
      <c r="ETU5661" s="2"/>
      <c r="ETV5661" s="2"/>
      <c r="ETW5661" s="2"/>
      <c r="ETX5661" s="2"/>
      <c r="ETY5661" s="2"/>
      <c r="ETZ5661" s="2"/>
      <c r="EUA5661" s="2"/>
      <c r="EUB5661" s="2"/>
      <c r="EUC5661" s="2"/>
      <c r="EUD5661" s="2"/>
      <c r="EUE5661" s="2"/>
      <c r="EUF5661" s="2"/>
      <c r="EUG5661" s="2"/>
      <c r="EUH5661" s="2"/>
      <c r="EUI5661" s="2"/>
      <c r="EUJ5661" s="2"/>
      <c r="EUK5661" s="2"/>
      <c r="EUL5661" s="2"/>
      <c r="EUM5661" s="2"/>
      <c r="EUN5661" s="2"/>
      <c r="EUO5661" s="2"/>
      <c r="EUP5661" s="2"/>
      <c r="EUQ5661" s="2"/>
      <c r="EUR5661" s="2"/>
      <c r="EUS5661" s="2"/>
      <c r="EUT5661" s="2"/>
      <c r="EUU5661" s="2"/>
      <c r="EUV5661" s="2"/>
      <c r="EUW5661" s="2"/>
      <c r="EUX5661" s="2"/>
      <c r="EUY5661" s="2"/>
      <c r="EUZ5661" s="2"/>
      <c r="EVA5661" s="2"/>
      <c r="EVB5661" s="2"/>
      <c r="EVC5661" s="2"/>
      <c r="EVD5661" s="2"/>
      <c r="EVE5661" s="2"/>
      <c r="EVF5661" s="2"/>
      <c r="EVG5661" s="2"/>
      <c r="EVH5661" s="2"/>
      <c r="EVI5661" s="2"/>
      <c r="EVJ5661" s="2"/>
      <c r="EVK5661" s="2"/>
      <c r="EVL5661" s="2"/>
      <c r="EVM5661" s="2"/>
      <c r="EVN5661" s="2"/>
      <c r="EVO5661" s="2"/>
      <c r="EVP5661" s="2"/>
      <c r="EVQ5661" s="2"/>
      <c r="EVR5661" s="2"/>
      <c r="EVS5661" s="2"/>
      <c r="EVT5661" s="2"/>
      <c r="EVU5661" s="2"/>
      <c r="EVV5661" s="2"/>
      <c r="EVW5661" s="2"/>
      <c r="EVX5661" s="2"/>
      <c r="EVY5661" s="2"/>
      <c r="EVZ5661" s="2"/>
      <c r="EWA5661" s="2"/>
      <c r="EWB5661" s="2"/>
      <c r="EWC5661" s="2"/>
      <c r="EWD5661" s="2"/>
      <c r="EWE5661" s="2"/>
      <c r="EWF5661" s="2"/>
      <c r="EWG5661" s="2"/>
      <c r="EWH5661" s="2"/>
      <c r="EWI5661" s="2"/>
      <c r="EWJ5661" s="2"/>
      <c r="EWK5661" s="2"/>
      <c r="EWL5661" s="2"/>
      <c r="EWM5661" s="2"/>
      <c r="EWN5661" s="2"/>
      <c r="EWO5661" s="2"/>
      <c r="EWP5661" s="2"/>
      <c r="EWQ5661" s="2"/>
      <c r="EWR5661" s="2"/>
      <c r="EWS5661" s="2"/>
      <c r="EWT5661" s="2"/>
      <c r="EWU5661" s="2"/>
      <c r="EWV5661" s="2"/>
      <c r="EWW5661" s="2"/>
      <c r="EWX5661" s="2"/>
      <c r="EWY5661" s="2"/>
      <c r="EWZ5661" s="2"/>
      <c r="EXA5661" s="2"/>
      <c r="EXB5661" s="2"/>
      <c r="EXC5661" s="2"/>
      <c r="EXD5661" s="2"/>
      <c r="EXE5661" s="2"/>
      <c r="EXF5661" s="2"/>
      <c r="EXG5661" s="2"/>
      <c r="EXH5661" s="2"/>
      <c r="EXI5661" s="2"/>
      <c r="EXJ5661" s="2"/>
      <c r="EXK5661" s="2"/>
      <c r="EXL5661" s="2"/>
      <c r="EXM5661" s="2"/>
      <c r="EXN5661" s="2"/>
      <c r="EXO5661" s="2"/>
      <c r="EXP5661" s="2"/>
      <c r="EXQ5661" s="2"/>
      <c r="EXR5661" s="2"/>
      <c r="EXS5661" s="2"/>
      <c r="EXT5661" s="2"/>
      <c r="EXU5661" s="2"/>
      <c r="EXV5661" s="2"/>
      <c r="EXW5661" s="2"/>
      <c r="EXX5661" s="2"/>
      <c r="EXY5661" s="2"/>
      <c r="EXZ5661" s="2"/>
      <c r="EYA5661" s="2"/>
      <c r="EYB5661" s="2"/>
      <c r="EYC5661" s="2"/>
      <c r="EYD5661" s="2"/>
      <c r="EYE5661" s="2"/>
      <c r="EYF5661" s="2"/>
      <c r="EYG5661" s="2"/>
      <c r="EYH5661" s="2"/>
      <c r="EYI5661" s="2"/>
      <c r="EYJ5661" s="2"/>
      <c r="EYK5661" s="2"/>
      <c r="EYL5661" s="2"/>
      <c r="EYM5661" s="2"/>
      <c r="EYN5661" s="2"/>
      <c r="EYO5661" s="2"/>
      <c r="EYP5661" s="2"/>
      <c r="EYQ5661" s="2"/>
      <c r="EYR5661" s="2"/>
      <c r="EYS5661" s="2"/>
      <c r="EYT5661" s="2"/>
      <c r="EYU5661" s="2"/>
      <c r="EYV5661" s="2"/>
      <c r="EYW5661" s="2"/>
      <c r="EYX5661" s="2"/>
      <c r="EYY5661" s="2"/>
      <c r="EYZ5661" s="2"/>
      <c r="EZA5661" s="2"/>
      <c r="EZB5661" s="2"/>
      <c r="EZC5661" s="2"/>
      <c r="EZD5661" s="2"/>
      <c r="EZE5661" s="2"/>
      <c r="EZF5661" s="2"/>
      <c r="EZG5661" s="2"/>
      <c r="EZH5661" s="2"/>
      <c r="EZI5661" s="2"/>
      <c r="EZJ5661" s="2"/>
      <c r="EZK5661" s="2"/>
      <c r="EZL5661" s="2"/>
      <c r="EZM5661" s="2"/>
      <c r="EZN5661" s="2"/>
      <c r="EZO5661" s="2"/>
      <c r="EZP5661" s="2"/>
      <c r="EZQ5661" s="2"/>
      <c r="EZR5661" s="2"/>
      <c r="EZS5661" s="2"/>
      <c r="EZT5661" s="2"/>
      <c r="EZU5661" s="2"/>
      <c r="EZV5661" s="2"/>
      <c r="EZW5661" s="2"/>
      <c r="EZX5661" s="2"/>
      <c r="EZY5661" s="2"/>
      <c r="EZZ5661" s="2"/>
      <c r="FAA5661" s="2"/>
      <c r="FAB5661" s="2"/>
      <c r="FAC5661" s="2"/>
      <c r="FAD5661" s="2"/>
      <c r="FAE5661" s="2"/>
      <c r="FAF5661" s="2"/>
      <c r="FAG5661" s="2"/>
      <c r="FAH5661" s="2"/>
      <c r="FAI5661" s="2"/>
      <c r="FAJ5661" s="2"/>
      <c r="FAK5661" s="2"/>
      <c r="FAL5661" s="2"/>
      <c r="FAM5661" s="2"/>
      <c r="FAN5661" s="2"/>
      <c r="FAO5661" s="2"/>
      <c r="FAP5661" s="2"/>
      <c r="FAQ5661" s="2"/>
      <c r="FAR5661" s="2"/>
      <c r="FAS5661" s="2"/>
      <c r="FAT5661" s="2"/>
      <c r="FAU5661" s="2"/>
      <c r="FAV5661" s="2"/>
      <c r="FAW5661" s="2"/>
      <c r="FAX5661" s="2"/>
      <c r="FAY5661" s="2"/>
      <c r="FAZ5661" s="2"/>
      <c r="FBA5661" s="2"/>
      <c r="FBB5661" s="2"/>
      <c r="FBC5661" s="2"/>
      <c r="FBD5661" s="2"/>
      <c r="FBE5661" s="2"/>
      <c r="FBF5661" s="2"/>
      <c r="FBG5661" s="2"/>
      <c r="FBH5661" s="2"/>
      <c r="FBI5661" s="2"/>
      <c r="FBJ5661" s="2"/>
      <c r="FBK5661" s="2"/>
      <c r="FBL5661" s="2"/>
      <c r="FBM5661" s="2"/>
      <c r="FBN5661" s="2"/>
      <c r="FBO5661" s="2"/>
      <c r="FBP5661" s="2"/>
      <c r="FBQ5661" s="2"/>
      <c r="FBR5661" s="2"/>
      <c r="FBS5661" s="2"/>
      <c r="FBT5661" s="2"/>
      <c r="FBU5661" s="2"/>
      <c r="FBV5661" s="2"/>
      <c r="FBW5661" s="2"/>
      <c r="FBX5661" s="2"/>
      <c r="FBY5661" s="2"/>
      <c r="FBZ5661" s="2"/>
      <c r="FCA5661" s="2"/>
      <c r="FCB5661" s="2"/>
      <c r="FCC5661" s="2"/>
      <c r="FCD5661" s="2"/>
      <c r="FCE5661" s="2"/>
      <c r="FCF5661" s="2"/>
      <c r="FCG5661" s="2"/>
      <c r="FCH5661" s="2"/>
      <c r="FCI5661" s="2"/>
      <c r="FCJ5661" s="2"/>
      <c r="FCK5661" s="2"/>
      <c r="FCL5661" s="2"/>
      <c r="FCM5661" s="2"/>
      <c r="FCN5661" s="2"/>
      <c r="FCO5661" s="2"/>
      <c r="FCP5661" s="2"/>
      <c r="FCQ5661" s="2"/>
      <c r="FCR5661" s="2"/>
      <c r="FCS5661" s="2"/>
      <c r="FCT5661" s="2"/>
      <c r="FCU5661" s="2"/>
      <c r="FCV5661" s="2"/>
      <c r="FCW5661" s="2"/>
      <c r="FCX5661" s="2"/>
      <c r="FCY5661" s="2"/>
      <c r="FCZ5661" s="2"/>
      <c r="FDA5661" s="2"/>
      <c r="FDB5661" s="2"/>
      <c r="FDC5661" s="2"/>
      <c r="FDD5661" s="2"/>
      <c r="FDE5661" s="2"/>
      <c r="FDF5661" s="2"/>
      <c r="FDG5661" s="2"/>
      <c r="FDH5661" s="2"/>
      <c r="FDI5661" s="2"/>
      <c r="FDJ5661" s="2"/>
      <c r="FDK5661" s="2"/>
      <c r="FDL5661" s="2"/>
      <c r="FDM5661" s="2"/>
      <c r="FDN5661" s="2"/>
      <c r="FDO5661" s="2"/>
      <c r="FDP5661" s="2"/>
      <c r="FDQ5661" s="2"/>
      <c r="FDR5661" s="2"/>
      <c r="FDS5661" s="2"/>
      <c r="FDT5661" s="2"/>
      <c r="FDU5661" s="2"/>
      <c r="FDV5661" s="2"/>
      <c r="FDW5661" s="2"/>
      <c r="FDX5661" s="2"/>
      <c r="FDY5661" s="2"/>
      <c r="FDZ5661" s="2"/>
      <c r="FEA5661" s="2"/>
      <c r="FEB5661" s="2"/>
      <c r="FEC5661" s="2"/>
      <c r="FED5661" s="2"/>
      <c r="FEE5661" s="2"/>
      <c r="FEF5661" s="2"/>
      <c r="FEG5661" s="2"/>
      <c r="FEH5661" s="2"/>
      <c r="FEI5661" s="2"/>
      <c r="FEJ5661" s="2"/>
      <c r="FEK5661" s="2"/>
      <c r="FEL5661" s="2"/>
      <c r="FEM5661" s="2"/>
      <c r="FEN5661" s="2"/>
      <c r="FEO5661" s="2"/>
      <c r="FEP5661" s="2"/>
      <c r="FEQ5661" s="2"/>
      <c r="FER5661" s="2"/>
      <c r="FES5661" s="2"/>
      <c r="FET5661" s="2"/>
      <c r="FEU5661" s="2"/>
      <c r="FEV5661" s="2"/>
      <c r="FEW5661" s="2"/>
      <c r="FEX5661" s="2"/>
      <c r="FEY5661" s="2"/>
      <c r="FEZ5661" s="2"/>
      <c r="FFA5661" s="2"/>
      <c r="FFB5661" s="2"/>
      <c r="FFC5661" s="2"/>
      <c r="FFD5661" s="2"/>
      <c r="FFE5661" s="2"/>
      <c r="FFF5661" s="2"/>
      <c r="FFG5661" s="2"/>
      <c r="FFH5661" s="2"/>
      <c r="FFI5661" s="2"/>
      <c r="FFJ5661" s="2"/>
      <c r="FFK5661" s="2"/>
      <c r="FFL5661" s="2"/>
      <c r="FFM5661" s="2"/>
      <c r="FFN5661" s="2"/>
      <c r="FFO5661" s="2"/>
      <c r="FFP5661" s="2"/>
      <c r="FFQ5661" s="2"/>
      <c r="FFR5661" s="2"/>
      <c r="FFS5661" s="2"/>
      <c r="FFT5661" s="2"/>
      <c r="FFU5661" s="2"/>
      <c r="FFV5661" s="2"/>
      <c r="FFW5661" s="2"/>
      <c r="FFX5661" s="2"/>
      <c r="FFY5661" s="2"/>
      <c r="FFZ5661" s="2"/>
      <c r="FGA5661" s="2"/>
      <c r="FGB5661" s="2"/>
      <c r="FGC5661" s="2"/>
      <c r="FGD5661" s="2"/>
      <c r="FGE5661" s="2"/>
      <c r="FGF5661" s="2"/>
      <c r="FGG5661" s="2"/>
      <c r="FGH5661" s="2"/>
      <c r="FGI5661" s="2"/>
      <c r="FGJ5661" s="2"/>
      <c r="FGK5661" s="2"/>
      <c r="FGL5661" s="2"/>
      <c r="FGM5661" s="2"/>
      <c r="FGN5661" s="2"/>
      <c r="FGO5661" s="2"/>
      <c r="FGP5661" s="2"/>
      <c r="FGQ5661" s="2"/>
      <c r="FGR5661" s="2"/>
      <c r="FGS5661" s="2"/>
      <c r="FGT5661" s="2"/>
      <c r="FGU5661" s="2"/>
      <c r="FGV5661" s="2"/>
      <c r="FGW5661" s="2"/>
      <c r="FGX5661" s="2"/>
      <c r="FGY5661" s="2"/>
      <c r="FGZ5661" s="2"/>
      <c r="FHA5661" s="2"/>
      <c r="FHB5661" s="2"/>
      <c r="FHC5661" s="2"/>
      <c r="FHD5661" s="2"/>
      <c r="FHE5661" s="2"/>
      <c r="FHF5661" s="2"/>
      <c r="FHG5661" s="2"/>
      <c r="FHH5661" s="2"/>
      <c r="FHI5661" s="2"/>
      <c r="FHJ5661" s="2"/>
      <c r="FHK5661" s="2"/>
      <c r="FHL5661" s="2"/>
      <c r="FHM5661" s="2"/>
      <c r="FHN5661" s="2"/>
      <c r="FHO5661" s="2"/>
      <c r="FHP5661" s="2"/>
      <c r="FHQ5661" s="2"/>
      <c r="FHR5661" s="2"/>
      <c r="FHS5661" s="2"/>
      <c r="FHT5661" s="2"/>
      <c r="FHU5661" s="2"/>
      <c r="FHV5661" s="2"/>
      <c r="FHW5661" s="2"/>
      <c r="FHX5661" s="2"/>
      <c r="FHY5661" s="2"/>
      <c r="FHZ5661" s="2"/>
      <c r="FIA5661" s="2"/>
      <c r="FIB5661" s="2"/>
      <c r="FIC5661" s="2"/>
      <c r="FID5661" s="2"/>
      <c r="FIE5661" s="2"/>
      <c r="FIF5661" s="2"/>
      <c r="FIG5661" s="2"/>
      <c r="FIH5661" s="2"/>
      <c r="FII5661" s="2"/>
      <c r="FIJ5661" s="2"/>
      <c r="FIK5661" s="2"/>
      <c r="FIL5661" s="2"/>
      <c r="FIM5661" s="2"/>
      <c r="FIN5661" s="2"/>
      <c r="FIO5661" s="2"/>
      <c r="FIP5661" s="2"/>
      <c r="FIQ5661" s="2"/>
      <c r="FIR5661" s="2"/>
      <c r="FIS5661" s="2"/>
      <c r="FIT5661" s="2"/>
      <c r="FIU5661" s="2"/>
      <c r="FIV5661" s="2"/>
      <c r="FIW5661" s="2"/>
      <c r="FIX5661" s="2"/>
      <c r="FIY5661" s="2"/>
      <c r="FIZ5661" s="2"/>
      <c r="FJA5661" s="2"/>
      <c r="FJB5661" s="2"/>
      <c r="FJC5661" s="2"/>
      <c r="FJD5661" s="2"/>
      <c r="FJE5661" s="2"/>
      <c r="FJF5661" s="2"/>
      <c r="FJG5661" s="2"/>
      <c r="FJH5661" s="2"/>
      <c r="FJI5661" s="2"/>
      <c r="FJJ5661" s="2"/>
      <c r="FJK5661" s="2"/>
      <c r="FJL5661" s="2"/>
      <c r="FJM5661" s="2"/>
      <c r="FJN5661" s="2"/>
      <c r="FJO5661" s="2"/>
      <c r="FJP5661" s="2"/>
      <c r="FJQ5661" s="2"/>
      <c r="FJR5661" s="2"/>
      <c r="FJS5661" s="2"/>
      <c r="FJT5661" s="2"/>
      <c r="FJU5661" s="2"/>
      <c r="FJV5661" s="2"/>
      <c r="FJW5661" s="2"/>
      <c r="FJX5661" s="2"/>
      <c r="FJY5661" s="2"/>
      <c r="FJZ5661" s="2"/>
      <c r="FKA5661" s="2"/>
      <c r="FKB5661" s="2"/>
      <c r="FKC5661" s="2"/>
      <c r="FKD5661" s="2"/>
      <c r="FKE5661" s="2"/>
      <c r="FKF5661" s="2"/>
      <c r="FKG5661" s="2"/>
      <c r="FKH5661" s="2"/>
      <c r="FKI5661" s="2"/>
      <c r="FKJ5661" s="2"/>
      <c r="FKK5661" s="2"/>
      <c r="FKL5661" s="2"/>
      <c r="FKM5661" s="2"/>
      <c r="FKN5661" s="2"/>
      <c r="FKO5661" s="2"/>
      <c r="FKP5661" s="2"/>
      <c r="FKQ5661" s="2"/>
      <c r="FKR5661" s="2"/>
      <c r="FKS5661" s="2"/>
      <c r="FKT5661" s="2"/>
      <c r="FKU5661" s="2"/>
      <c r="FKV5661" s="2"/>
      <c r="FKW5661" s="2"/>
      <c r="FKX5661" s="2"/>
      <c r="FKY5661" s="2"/>
      <c r="FKZ5661" s="2"/>
      <c r="FLA5661" s="2"/>
      <c r="FLB5661" s="2"/>
      <c r="FLC5661" s="2"/>
      <c r="FLD5661" s="2"/>
      <c r="FLE5661" s="2"/>
      <c r="FLF5661" s="2"/>
      <c r="FLG5661" s="2"/>
      <c r="FLH5661" s="2"/>
      <c r="FLI5661" s="2"/>
      <c r="FLJ5661" s="2"/>
      <c r="FLK5661" s="2"/>
      <c r="FLL5661" s="2"/>
      <c r="FLM5661" s="2"/>
      <c r="FLN5661" s="2"/>
      <c r="FLO5661" s="2"/>
      <c r="FLP5661" s="2"/>
      <c r="FLQ5661" s="2"/>
      <c r="FLR5661" s="2"/>
      <c r="FLS5661" s="2"/>
      <c r="FLT5661" s="2"/>
      <c r="FLU5661" s="2"/>
      <c r="FLV5661" s="2"/>
      <c r="FLW5661" s="2"/>
      <c r="FLX5661" s="2"/>
      <c r="FLY5661" s="2"/>
      <c r="FLZ5661" s="2"/>
      <c r="FMA5661" s="2"/>
      <c r="FMB5661" s="2"/>
      <c r="FMC5661" s="2"/>
      <c r="FMD5661" s="2"/>
      <c r="FME5661" s="2"/>
      <c r="FMF5661" s="2"/>
      <c r="FMG5661" s="2"/>
      <c r="FMH5661" s="2"/>
      <c r="FMI5661" s="2"/>
      <c r="FMJ5661" s="2"/>
      <c r="FMK5661" s="2"/>
      <c r="FML5661" s="2"/>
      <c r="FMM5661" s="2"/>
      <c r="FMN5661" s="2"/>
      <c r="FMO5661" s="2"/>
      <c r="FMP5661" s="2"/>
      <c r="FMQ5661" s="2"/>
      <c r="FMR5661" s="2"/>
      <c r="FMS5661" s="2"/>
      <c r="FMT5661" s="2"/>
      <c r="FMU5661" s="2"/>
      <c r="FMV5661" s="2"/>
      <c r="FMW5661" s="2"/>
      <c r="FMX5661" s="2"/>
      <c r="FMY5661" s="2"/>
      <c r="FMZ5661" s="2"/>
      <c r="FNA5661" s="2"/>
      <c r="FNB5661" s="2"/>
      <c r="FNC5661" s="2"/>
      <c r="FND5661" s="2"/>
      <c r="FNE5661" s="2"/>
      <c r="FNF5661" s="2"/>
      <c r="FNG5661" s="2"/>
      <c r="FNH5661" s="2"/>
      <c r="FNI5661" s="2"/>
      <c r="FNJ5661" s="2"/>
      <c r="FNK5661" s="2"/>
      <c r="FNL5661" s="2"/>
      <c r="FNM5661" s="2"/>
      <c r="FNN5661" s="2"/>
      <c r="FNO5661" s="2"/>
      <c r="FNP5661" s="2"/>
      <c r="FNQ5661" s="2"/>
      <c r="FNR5661" s="2"/>
      <c r="FNS5661" s="2"/>
      <c r="FNT5661" s="2"/>
      <c r="FNU5661" s="2"/>
      <c r="FNV5661" s="2"/>
      <c r="FNW5661" s="2"/>
      <c r="FNX5661" s="2"/>
      <c r="FNY5661" s="2"/>
      <c r="FNZ5661" s="2"/>
      <c r="FOA5661" s="2"/>
      <c r="FOB5661" s="2"/>
      <c r="FOC5661" s="2"/>
      <c r="FOD5661" s="2"/>
      <c r="FOE5661" s="2"/>
      <c r="FOF5661" s="2"/>
      <c r="FOG5661" s="2"/>
      <c r="FOH5661" s="2"/>
      <c r="FOI5661" s="2"/>
      <c r="FOJ5661" s="2"/>
      <c r="FOK5661" s="2"/>
      <c r="FOL5661" s="2"/>
      <c r="FOM5661" s="2"/>
      <c r="FON5661" s="2"/>
      <c r="FOO5661" s="2"/>
      <c r="FOP5661" s="2"/>
      <c r="FOQ5661" s="2"/>
      <c r="FOR5661" s="2"/>
      <c r="FOS5661" s="2"/>
      <c r="FOT5661" s="2"/>
      <c r="FOU5661" s="2"/>
      <c r="FOV5661" s="2"/>
      <c r="FOW5661" s="2"/>
      <c r="FOX5661" s="2"/>
      <c r="FOY5661" s="2"/>
      <c r="FOZ5661" s="2"/>
      <c r="FPA5661" s="2"/>
      <c r="FPB5661" s="2"/>
      <c r="FPC5661" s="2"/>
      <c r="FPD5661" s="2"/>
      <c r="FPE5661" s="2"/>
      <c r="FPF5661" s="2"/>
      <c r="FPG5661" s="2"/>
      <c r="FPH5661" s="2"/>
      <c r="FPI5661" s="2"/>
      <c r="FPJ5661" s="2"/>
      <c r="FPK5661" s="2"/>
      <c r="FPL5661" s="2"/>
      <c r="FPM5661" s="2"/>
      <c r="FPN5661" s="2"/>
      <c r="FPO5661" s="2"/>
      <c r="FPP5661" s="2"/>
      <c r="FPQ5661" s="2"/>
      <c r="FPR5661" s="2"/>
      <c r="FPS5661" s="2"/>
      <c r="FPT5661" s="2"/>
      <c r="FPU5661" s="2"/>
      <c r="FPV5661" s="2"/>
      <c r="FPW5661" s="2"/>
      <c r="FPX5661" s="2"/>
      <c r="FPY5661" s="2"/>
      <c r="FPZ5661" s="2"/>
      <c r="FQA5661" s="2"/>
      <c r="FQB5661" s="2"/>
      <c r="FQC5661" s="2"/>
      <c r="FQD5661" s="2"/>
      <c r="FQE5661" s="2"/>
      <c r="FQF5661" s="2"/>
      <c r="FQG5661" s="2"/>
      <c r="FQH5661" s="2"/>
      <c r="FQI5661" s="2"/>
      <c r="FQJ5661" s="2"/>
      <c r="FQK5661" s="2"/>
      <c r="FQL5661" s="2"/>
      <c r="FQM5661" s="2"/>
      <c r="FQN5661" s="2"/>
      <c r="FQO5661" s="2"/>
      <c r="FQP5661" s="2"/>
      <c r="FQQ5661" s="2"/>
      <c r="FQR5661" s="2"/>
      <c r="FQS5661" s="2"/>
      <c r="FQT5661" s="2"/>
      <c r="FQU5661" s="2"/>
      <c r="FQV5661" s="2"/>
      <c r="FQW5661" s="2"/>
      <c r="FQX5661" s="2"/>
      <c r="FQY5661" s="2"/>
      <c r="FQZ5661" s="2"/>
      <c r="FRA5661" s="2"/>
      <c r="FRB5661" s="2"/>
      <c r="FRC5661" s="2"/>
      <c r="FRD5661" s="2"/>
      <c r="FRE5661" s="2"/>
      <c r="FRF5661" s="2"/>
      <c r="FRG5661" s="2"/>
      <c r="FRH5661" s="2"/>
      <c r="FRI5661" s="2"/>
      <c r="FRJ5661" s="2"/>
      <c r="FRK5661" s="2"/>
      <c r="FRL5661" s="2"/>
      <c r="FRM5661" s="2"/>
      <c r="FRN5661" s="2"/>
      <c r="FRO5661" s="2"/>
      <c r="FRP5661" s="2"/>
      <c r="FRQ5661" s="2"/>
      <c r="FRR5661" s="2"/>
      <c r="FRS5661" s="2"/>
      <c r="FRT5661" s="2"/>
      <c r="FRU5661" s="2"/>
      <c r="FRV5661" s="2"/>
      <c r="FRW5661" s="2"/>
      <c r="FRX5661" s="2"/>
      <c r="FRY5661" s="2"/>
      <c r="FRZ5661" s="2"/>
      <c r="FSA5661" s="2"/>
      <c r="FSB5661" s="2"/>
      <c r="FSC5661" s="2"/>
      <c r="FSD5661" s="2"/>
      <c r="FSE5661" s="2"/>
      <c r="FSF5661" s="2"/>
      <c r="FSG5661" s="2"/>
      <c r="FSH5661" s="2"/>
      <c r="FSI5661" s="2"/>
      <c r="FSJ5661" s="2"/>
      <c r="FSK5661" s="2"/>
      <c r="FSL5661" s="2"/>
      <c r="FSM5661" s="2"/>
      <c r="FSN5661" s="2"/>
      <c r="FSO5661" s="2"/>
      <c r="FSP5661" s="2"/>
      <c r="FSQ5661" s="2"/>
      <c r="FSR5661" s="2"/>
      <c r="FSS5661" s="2"/>
      <c r="FST5661" s="2"/>
      <c r="FSU5661" s="2"/>
      <c r="FSV5661" s="2"/>
      <c r="FSW5661" s="2"/>
      <c r="FSX5661" s="2"/>
      <c r="FSY5661" s="2"/>
      <c r="FSZ5661" s="2"/>
      <c r="FTA5661" s="2"/>
      <c r="FTB5661" s="2"/>
      <c r="FTC5661" s="2"/>
      <c r="FTD5661" s="2"/>
      <c r="FTE5661" s="2"/>
      <c r="FTF5661" s="2"/>
      <c r="FTG5661" s="2"/>
      <c r="FTH5661" s="2"/>
      <c r="FTI5661" s="2"/>
      <c r="FTJ5661" s="2"/>
      <c r="FTK5661" s="2"/>
      <c r="FTL5661" s="2"/>
      <c r="FTM5661" s="2"/>
      <c r="FTN5661" s="2"/>
      <c r="FTO5661" s="2"/>
      <c r="FTP5661" s="2"/>
      <c r="FTQ5661" s="2"/>
      <c r="FTR5661" s="2"/>
      <c r="FTS5661" s="2"/>
      <c r="FTT5661" s="2"/>
      <c r="FTU5661" s="2"/>
      <c r="FTV5661" s="2"/>
      <c r="FTW5661" s="2"/>
      <c r="FTX5661" s="2"/>
      <c r="FTY5661" s="2"/>
      <c r="FTZ5661" s="2"/>
      <c r="FUA5661" s="2"/>
      <c r="FUB5661" s="2"/>
      <c r="FUC5661" s="2"/>
      <c r="FUD5661" s="2"/>
      <c r="FUE5661" s="2"/>
      <c r="FUF5661" s="2"/>
      <c r="FUG5661" s="2"/>
      <c r="FUH5661" s="2"/>
      <c r="FUI5661" s="2"/>
      <c r="FUJ5661" s="2"/>
      <c r="FUK5661" s="2"/>
      <c r="FUL5661" s="2"/>
      <c r="FUM5661" s="2"/>
      <c r="FUN5661" s="2"/>
      <c r="FUO5661" s="2"/>
      <c r="FUP5661" s="2"/>
      <c r="FUQ5661" s="2"/>
      <c r="FUR5661" s="2"/>
      <c r="FUS5661" s="2"/>
      <c r="FUT5661" s="2"/>
      <c r="FUU5661" s="2"/>
      <c r="FUV5661" s="2"/>
      <c r="FUW5661" s="2"/>
      <c r="FUX5661" s="2"/>
      <c r="FUY5661" s="2"/>
      <c r="FUZ5661" s="2"/>
      <c r="FVA5661" s="2"/>
      <c r="FVB5661" s="2"/>
      <c r="FVC5661" s="2"/>
      <c r="FVD5661" s="2"/>
      <c r="FVE5661" s="2"/>
      <c r="FVF5661" s="2"/>
      <c r="FVG5661" s="2"/>
      <c r="FVH5661" s="2"/>
      <c r="FVI5661" s="2"/>
      <c r="FVJ5661" s="2"/>
      <c r="FVK5661" s="2"/>
      <c r="FVL5661" s="2"/>
      <c r="FVM5661" s="2"/>
      <c r="FVN5661" s="2"/>
      <c r="FVO5661" s="2"/>
      <c r="FVP5661" s="2"/>
      <c r="FVQ5661" s="2"/>
      <c r="FVR5661" s="2"/>
      <c r="FVS5661" s="2"/>
      <c r="FVT5661" s="2"/>
      <c r="FVU5661" s="2"/>
      <c r="FVV5661" s="2"/>
      <c r="FVW5661" s="2"/>
      <c r="FVX5661" s="2"/>
      <c r="FVY5661" s="2"/>
      <c r="FVZ5661" s="2"/>
      <c r="FWA5661" s="2"/>
      <c r="FWB5661" s="2"/>
      <c r="FWC5661" s="2"/>
      <c r="FWD5661" s="2"/>
      <c r="FWE5661" s="2"/>
      <c r="FWF5661" s="2"/>
      <c r="FWG5661" s="2"/>
      <c r="FWH5661" s="2"/>
      <c r="FWI5661" s="2"/>
      <c r="FWJ5661" s="2"/>
      <c r="FWK5661" s="2"/>
      <c r="FWL5661" s="2"/>
      <c r="FWM5661" s="2"/>
      <c r="FWN5661" s="2"/>
      <c r="FWO5661" s="2"/>
      <c r="FWP5661" s="2"/>
      <c r="FWQ5661" s="2"/>
      <c r="FWR5661" s="2"/>
      <c r="FWS5661" s="2"/>
      <c r="FWT5661" s="2"/>
      <c r="FWU5661" s="2"/>
      <c r="FWV5661" s="2"/>
      <c r="FWW5661" s="2"/>
      <c r="FWX5661" s="2"/>
      <c r="FWY5661" s="2"/>
      <c r="FWZ5661" s="2"/>
      <c r="FXA5661" s="2"/>
      <c r="FXB5661" s="2"/>
      <c r="FXC5661" s="2"/>
      <c r="FXD5661" s="2"/>
      <c r="FXE5661" s="2"/>
      <c r="FXF5661" s="2"/>
      <c r="FXG5661" s="2"/>
      <c r="FXH5661" s="2"/>
      <c r="FXI5661" s="2"/>
      <c r="FXJ5661" s="2"/>
      <c r="FXK5661" s="2"/>
      <c r="FXL5661" s="2"/>
      <c r="FXM5661" s="2"/>
      <c r="FXN5661" s="2"/>
      <c r="FXO5661" s="2"/>
      <c r="FXP5661" s="2"/>
      <c r="FXQ5661" s="2"/>
      <c r="FXR5661" s="2"/>
      <c r="FXS5661" s="2"/>
      <c r="FXT5661" s="2"/>
      <c r="FXU5661" s="2"/>
      <c r="FXV5661" s="2"/>
      <c r="FXW5661" s="2"/>
      <c r="FXX5661" s="2"/>
      <c r="FXY5661" s="2"/>
      <c r="FXZ5661" s="2"/>
      <c r="FYA5661" s="2"/>
      <c r="FYB5661" s="2"/>
      <c r="FYC5661" s="2"/>
      <c r="FYD5661" s="2"/>
      <c r="FYE5661" s="2"/>
      <c r="FYF5661" s="2"/>
      <c r="FYG5661" s="2"/>
      <c r="FYH5661" s="2"/>
      <c r="FYI5661" s="2"/>
      <c r="FYJ5661" s="2"/>
      <c r="FYK5661" s="2"/>
      <c r="FYL5661" s="2"/>
      <c r="FYM5661" s="2"/>
      <c r="FYN5661" s="2"/>
      <c r="FYO5661" s="2"/>
      <c r="FYP5661" s="2"/>
      <c r="FYQ5661" s="2"/>
      <c r="FYR5661" s="2"/>
      <c r="FYS5661" s="2"/>
      <c r="FYT5661" s="2"/>
      <c r="FYU5661" s="2"/>
      <c r="FYV5661" s="2"/>
      <c r="FYW5661" s="2"/>
      <c r="FYX5661" s="2"/>
      <c r="FYY5661" s="2"/>
      <c r="FYZ5661" s="2"/>
      <c r="FZA5661" s="2"/>
      <c r="FZB5661" s="2"/>
      <c r="FZC5661" s="2"/>
      <c r="FZD5661" s="2"/>
      <c r="FZE5661" s="2"/>
      <c r="FZF5661" s="2"/>
      <c r="FZG5661" s="2"/>
      <c r="FZH5661" s="2"/>
      <c r="FZI5661" s="2"/>
      <c r="FZJ5661" s="2"/>
      <c r="FZK5661" s="2"/>
      <c r="FZL5661" s="2"/>
      <c r="FZM5661" s="2"/>
      <c r="FZN5661" s="2"/>
      <c r="FZO5661" s="2"/>
      <c r="FZP5661" s="2"/>
      <c r="FZQ5661" s="2"/>
      <c r="FZR5661" s="2"/>
      <c r="FZS5661" s="2"/>
      <c r="FZT5661" s="2"/>
      <c r="FZU5661" s="2"/>
      <c r="FZV5661" s="2"/>
      <c r="FZW5661" s="2"/>
      <c r="FZX5661" s="2"/>
      <c r="FZY5661" s="2"/>
      <c r="FZZ5661" s="2"/>
      <c r="GAA5661" s="2"/>
      <c r="GAB5661" s="2"/>
      <c r="GAC5661" s="2"/>
      <c r="GAD5661" s="2"/>
      <c r="GAE5661" s="2"/>
      <c r="GAF5661" s="2"/>
      <c r="GAG5661" s="2"/>
      <c r="GAH5661" s="2"/>
      <c r="GAI5661" s="2"/>
      <c r="GAJ5661" s="2"/>
      <c r="GAK5661" s="2"/>
      <c r="GAL5661" s="2"/>
      <c r="GAM5661" s="2"/>
      <c r="GAN5661" s="2"/>
      <c r="GAO5661" s="2"/>
      <c r="GAP5661" s="2"/>
      <c r="GAQ5661" s="2"/>
      <c r="GAR5661" s="2"/>
      <c r="GAS5661" s="2"/>
      <c r="GAT5661" s="2"/>
      <c r="GAU5661" s="2"/>
      <c r="GAV5661" s="2"/>
      <c r="GAW5661" s="2"/>
      <c r="GAX5661" s="2"/>
      <c r="GAY5661" s="2"/>
      <c r="GAZ5661" s="2"/>
      <c r="GBA5661" s="2"/>
      <c r="GBB5661" s="2"/>
      <c r="GBC5661" s="2"/>
      <c r="GBD5661" s="2"/>
      <c r="GBE5661" s="2"/>
      <c r="GBF5661" s="2"/>
      <c r="GBG5661" s="2"/>
      <c r="GBH5661" s="2"/>
      <c r="GBI5661" s="2"/>
      <c r="GBJ5661" s="2"/>
      <c r="GBK5661" s="2"/>
      <c r="GBL5661" s="2"/>
      <c r="GBM5661" s="2"/>
      <c r="GBN5661" s="2"/>
      <c r="GBO5661" s="2"/>
      <c r="GBP5661" s="2"/>
      <c r="GBQ5661" s="2"/>
      <c r="GBR5661" s="2"/>
      <c r="GBS5661" s="2"/>
      <c r="GBT5661" s="2"/>
      <c r="GBU5661" s="2"/>
      <c r="GBV5661" s="2"/>
      <c r="GBW5661" s="2"/>
      <c r="GBX5661" s="2"/>
      <c r="GBY5661" s="2"/>
      <c r="GBZ5661" s="2"/>
      <c r="GCA5661" s="2"/>
      <c r="GCB5661" s="2"/>
      <c r="GCC5661" s="2"/>
      <c r="GCD5661" s="2"/>
      <c r="GCE5661" s="2"/>
      <c r="GCF5661" s="2"/>
      <c r="GCG5661" s="2"/>
      <c r="GCH5661" s="2"/>
      <c r="GCI5661" s="2"/>
      <c r="GCJ5661" s="2"/>
      <c r="GCK5661" s="2"/>
      <c r="GCL5661" s="2"/>
      <c r="GCM5661" s="2"/>
      <c r="GCN5661" s="2"/>
      <c r="GCO5661" s="2"/>
      <c r="GCP5661" s="2"/>
      <c r="GCQ5661" s="2"/>
      <c r="GCR5661" s="2"/>
      <c r="GCS5661" s="2"/>
      <c r="GCT5661" s="2"/>
      <c r="GCU5661" s="2"/>
      <c r="GCV5661" s="2"/>
      <c r="GCW5661" s="2"/>
      <c r="GCX5661" s="2"/>
      <c r="GCY5661" s="2"/>
      <c r="GCZ5661" s="2"/>
      <c r="GDA5661" s="2"/>
      <c r="GDB5661" s="2"/>
      <c r="GDC5661" s="2"/>
      <c r="GDD5661" s="2"/>
      <c r="GDE5661" s="2"/>
      <c r="GDF5661" s="2"/>
      <c r="GDG5661" s="2"/>
      <c r="GDH5661" s="2"/>
      <c r="GDI5661" s="2"/>
      <c r="GDJ5661" s="2"/>
      <c r="GDK5661" s="2"/>
      <c r="GDL5661" s="2"/>
      <c r="GDM5661" s="2"/>
      <c r="GDN5661" s="2"/>
      <c r="GDO5661" s="2"/>
      <c r="GDP5661" s="2"/>
      <c r="GDQ5661" s="2"/>
      <c r="GDR5661" s="2"/>
      <c r="GDS5661" s="2"/>
      <c r="GDT5661" s="2"/>
      <c r="GDU5661" s="2"/>
      <c r="GDV5661" s="2"/>
      <c r="GDW5661" s="2"/>
      <c r="GDX5661" s="2"/>
      <c r="GDY5661" s="2"/>
      <c r="GDZ5661" s="2"/>
      <c r="GEA5661" s="2"/>
      <c r="GEB5661" s="2"/>
      <c r="GEC5661" s="2"/>
      <c r="GED5661" s="2"/>
      <c r="GEE5661" s="2"/>
      <c r="GEF5661" s="2"/>
      <c r="GEG5661" s="2"/>
      <c r="GEH5661" s="2"/>
      <c r="GEI5661" s="2"/>
      <c r="GEJ5661" s="2"/>
      <c r="GEK5661" s="2"/>
      <c r="GEL5661" s="2"/>
      <c r="GEM5661" s="2"/>
      <c r="GEN5661" s="2"/>
      <c r="GEO5661" s="2"/>
      <c r="GEP5661" s="2"/>
      <c r="GEQ5661" s="2"/>
      <c r="GER5661" s="2"/>
      <c r="GES5661" s="2"/>
      <c r="GET5661" s="2"/>
      <c r="GEU5661" s="2"/>
      <c r="GEV5661" s="2"/>
      <c r="GEW5661" s="2"/>
      <c r="GEX5661" s="2"/>
      <c r="GEY5661" s="2"/>
      <c r="GEZ5661" s="2"/>
      <c r="GFA5661" s="2"/>
      <c r="GFB5661" s="2"/>
      <c r="GFC5661" s="2"/>
      <c r="GFD5661" s="2"/>
      <c r="GFE5661" s="2"/>
      <c r="GFF5661" s="2"/>
      <c r="GFG5661" s="2"/>
      <c r="GFH5661" s="2"/>
      <c r="GFI5661" s="2"/>
      <c r="GFJ5661" s="2"/>
      <c r="GFK5661" s="2"/>
      <c r="GFL5661" s="2"/>
      <c r="GFM5661" s="2"/>
      <c r="GFN5661" s="2"/>
      <c r="GFO5661" s="2"/>
      <c r="GFP5661" s="2"/>
      <c r="GFQ5661" s="2"/>
      <c r="GFR5661" s="2"/>
      <c r="GFS5661" s="2"/>
      <c r="GFT5661" s="2"/>
      <c r="GFU5661" s="2"/>
      <c r="GFV5661" s="2"/>
      <c r="GFW5661" s="2"/>
      <c r="GFX5661" s="2"/>
      <c r="GFY5661" s="2"/>
      <c r="GFZ5661" s="2"/>
      <c r="GGA5661" s="2"/>
      <c r="GGB5661" s="2"/>
      <c r="GGC5661" s="2"/>
      <c r="GGD5661" s="2"/>
      <c r="GGE5661" s="2"/>
      <c r="GGF5661" s="2"/>
      <c r="GGG5661" s="2"/>
      <c r="GGH5661" s="2"/>
      <c r="GGI5661" s="2"/>
      <c r="GGJ5661" s="2"/>
      <c r="GGK5661" s="2"/>
      <c r="GGL5661" s="2"/>
      <c r="GGM5661" s="2"/>
      <c r="GGN5661" s="2"/>
      <c r="GGO5661" s="2"/>
      <c r="GGP5661" s="2"/>
      <c r="GGQ5661" s="2"/>
      <c r="GGR5661" s="2"/>
      <c r="GGS5661" s="2"/>
      <c r="GGT5661" s="2"/>
      <c r="GGU5661" s="2"/>
      <c r="GGV5661" s="2"/>
      <c r="GGW5661" s="2"/>
      <c r="GGX5661" s="2"/>
      <c r="GGY5661" s="2"/>
      <c r="GGZ5661" s="2"/>
      <c r="GHA5661" s="2"/>
      <c r="GHB5661" s="2"/>
      <c r="GHC5661" s="2"/>
      <c r="GHD5661" s="2"/>
      <c r="GHE5661" s="2"/>
      <c r="GHF5661" s="2"/>
      <c r="GHG5661" s="2"/>
      <c r="GHH5661" s="2"/>
      <c r="GHI5661" s="2"/>
      <c r="GHJ5661" s="2"/>
      <c r="GHK5661" s="2"/>
      <c r="GHL5661" s="2"/>
      <c r="GHM5661" s="2"/>
      <c r="GHN5661" s="2"/>
      <c r="GHO5661" s="2"/>
      <c r="GHP5661" s="2"/>
      <c r="GHQ5661" s="2"/>
      <c r="GHR5661" s="2"/>
      <c r="GHS5661" s="2"/>
      <c r="GHT5661" s="2"/>
      <c r="GHU5661" s="2"/>
      <c r="GHV5661" s="2"/>
      <c r="GHW5661" s="2"/>
      <c r="GHX5661" s="2"/>
      <c r="GHY5661" s="2"/>
      <c r="GHZ5661" s="2"/>
      <c r="GIA5661" s="2"/>
      <c r="GIB5661" s="2"/>
      <c r="GIC5661" s="2"/>
      <c r="GID5661" s="2"/>
      <c r="GIE5661" s="2"/>
      <c r="GIF5661" s="2"/>
      <c r="GIG5661" s="2"/>
      <c r="GIH5661" s="2"/>
      <c r="GII5661" s="2"/>
      <c r="GIJ5661" s="2"/>
      <c r="GIK5661" s="2"/>
      <c r="GIL5661" s="2"/>
      <c r="GIM5661" s="2"/>
      <c r="GIN5661" s="2"/>
      <c r="GIO5661" s="2"/>
      <c r="GIP5661" s="2"/>
      <c r="GIQ5661" s="2"/>
      <c r="GIR5661" s="2"/>
      <c r="GIS5661" s="2"/>
      <c r="GIT5661" s="2"/>
      <c r="GIU5661" s="2"/>
      <c r="GIV5661" s="2"/>
      <c r="GIW5661" s="2"/>
      <c r="GIX5661" s="2"/>
      <c r="GIY5661" s="2"/>
      <c r="GIZ5661" s="2"/>
      <c r="GJA5661" s="2"/>
      <c r="GJB5661" s="2"/>
      <c r="GJC5661" s="2"/>
      <c r="GJD5661" s="2"/>
      <c r="GJE5661" s="2"/>
      <c r="GJF5661" s="2"/>
      <c r="GJG5661" s="2"/>
      <c r="GJH5661" s="2"/>
      <c r="GJI5661" s="2"/>
      <c r="GJJ5661" s="2"/>
      <c r="GJK5661" s="2"/>
      <c r="GJL5661" s="2"/>
      <c r="GJM5661" s="2"/>
      <c r="GJN5661" s="2"/>
      <c r="GJO5661" s="2"/>
      <c r="GJP5661" s="2"/>
      <c r="GJQ5661" s="2"/>
      <c r="GJR5661" s="2"/>
      <c r="GJS5661" s="2"/>
      <c r="GJT5661" s="2"/>
      <c r="GJU5661" s="2"/>
      <c r="GJV5661" s="2"/>
      <c r="GJW5661" s="2"/>
      <c r="GJX5661" s="2"/>
      <c r="GJY5661" s="2"/>
      <c r="GJZ5661" s="2"/>
      <c r="GKA5661" s="2"/>
      <c r="GKB5661" s="2"/>
      <c r="GKC5661" s="2"/>
      <c r="GKD5661" s="2"/>
      <c r="GKE5661" s="2"/>
      <c r="GKF5661" s="2"/>
      <c r="GKG5661" s="2"/>
      <c r="GKH5661" s="2"/>
      <c r="GKI5661" s="2"/>
      <c r="GKJ5661" s="2"/>
      <c r="GKK5661" s="2"/>
      <c r="GKL5661" s="2"/>
      <c r="GKM5661" s="2"/>
      <c r="GKN5661" s="2"/>
      <c r="GKO5661" s="2"/>
      <c r="GKP5661" s="2"/>
      <c r="GKQ5661" s="2"/>
      <c r="GKR5661" s="2"/>
      <c r="GKS5661" s="2"/>
      <c r="GKT5661" s="2"/>
      <c r="GKU5661" s="2"/>
      <c r="GKV5661" s="2"/>
      <c r="GKW5661" s="2"/>
      <c r="GKX5661" s="2"/>
      <c r="GKY5661" s="2"/>
      <c r="GKZ5661" s="2"/>
      <c r="GLA5661" s="2"/>
      <c r="GLB5661" s="2"/>
      <c r="GLC5661" s="2"/>
      <c r="GLD5661" s="2"/>
      <c r="GLE5661" s="2"/>
      <c r="GLF5661" s="2"/>
      <c r="GLG5661" s="2"/>
      <c r="GLH5661" s="2"/>
      <c r="GLI5661" s="2"/>
      <c r="GLJ5661" s="2"/>
      <c r="GLK5661" s="2"/>
      <c r="GLL5661" s="2"/>
      <c r="GLM5661" s="2"/>
      <c r="GLN5661" s="2"/>
      <c r="GLO5661" s="2"/>
      <c r="GLP5661" s="2"/>
      <c r="GLQ5661" s="2"/>
      <c r="GLR5661" s="2"/>
      <c r="GLS5661" s="2"/>
      <c r="GLT5661" s="2"/>
      <c r="GLU5661" s="2"/>
      <c r="GLV5661" s="2"/>
      <c r="GLW5661" s="2"/>
      <c r="GLX5661" s="2"/>
      <c r="GLY5661" s="2"/>
      <c r="GLZ5661" s="2"/>
      <c r="GMA5661" s="2"/>
      <c r="GMB5661" s="2"/>
      <c r="GMC5661" s="2"/>
      <c r="GMD5661" s="2"/>
      <c r="GME5661" s="2"/>
      <c r="GMF5661" s="2"/>
      <c r="GMG5661" s="2"/>
      <c r="GMH5661" s="2"/>
      <c r="GMI5661" s="2"/>
      <c r="GMJ5661" s="2"/>
      <c r="GMK5661" s="2"/>
      <c r="GML5661" s="2"/>
      <c r="GMM5661" s="2"/>
      <c r="GMN5661" s="2"/>
      <c r="GMO5661" s="2"/>
      <c r="GMP5661" s="2"/>
      <c r="GMQ5661" s="2"/>
      <c r="GMR5661" s="2"/>
      <c r="GMS5661" s="2"/>
      <c r="GMT5661" s="2"/>
      <c r="GMU5661" s="2"/>
      <c r="GMV5661" s="2"/>
      <c r="GMW5661" s="2"/>
      <c r="GMX5661" s="2"/>
      <c r="GMY5661" s="2"/>
      <c r="GMZ5661" s="2"/>
      <c r="GNA5661" s="2"/>
      <c r="GNB5661" s="2"/>
      <c r="GNC5661" s="2"/>
      <c r="GND5661" s="2"/>
      <c r="GNE5661" s="2"/>
      <c r="GNF5661" s="2"/>
      <c r="GNG5661" s="2"/>
      <c r="GNH5661" s="2"/>
      <c r="GNI5661" s="2"/>
      <c r="GNJ5661" s="2"/>
      <c r="GNK5661" s="2"/>
      <c r="GNL5661" s="2"/>
      <c r="GNM5661" s="2"/>
      <c r="GNN5661" s="2"/>
      <c r="GNO5661" s="2"/>
      <c r="GNP5661" s="2"/>
      <c r="GNQ5661" s="2"/>
      <c r="GNR5661" s="2"/>
      <c r="GNS5661" s="2"/>
      <c r="GNT5661" s="2"/>
      <c r="GNU5661" s="2"/>
      <c r="GNV5661" s="2"/>
      <c r="GNW5661" s="2"/>
      <c r="GNX5661" s="2"/>
      <c r="GNY5661" s="2"/>
      <c r="GNZ5661" s="2"/>
      <c r="GOA5661" s="2"/>
      <c r="GOB5661" s="2"/>
      <c r="GOC5661" s="2"/>
      <c r="GOD5661" s="2"/>
      <c r="GOE5661" s="2"/>
      <c r="GOF5661" s="2"/>
      <c r="GOG5661" s="2"/>
      <c r="GOH5661" s="2"/>
      <c r="GOI5661" s="2"/>
      <c r="GOJ5661" s="2"/>
      <c r="GOK5661" s="2"/>
      <c r="GOL5661" s="2"/>
      <c r="GOM5661" s="2"/>
      <c r="GON5661" s="2"/>
      <c r="GOO5661" s="2"/>
      <c r="GOP5661" s="2"/>
      <c r="GOQ5661" s="2"/>
      <c r="GOR5661" s="2"/>
      <c r="GOS5661" s="2"/>
      <c r="GOT5661" s="2"/>
      <c r="GOU5661" s="2"/>
      <c r="GOV5661" s="2"/>
      <c r="GOW5661" s="2"/>
      <c r="GOX5661" s="2"/>
      <c r="GOY5661" s="2"/>
      <c r="GOZ5661" s="2"/>
      <c r="GPA5661" s="2"/>
      <c r="GPB5661" s="2"/>
      <c r="GPC5661" s="2"/>
      <c r="GPD5661" s="2"/>
      <c r="GPE5661" s="2"/>
      <c r="GPF5661" s="2"/>
      <c r="GPG5661" s="2"/>
      <c r="GPH5661" s="2"/>
      <c r="GPI5661" s="2"/>
      <c r="GPJ5661" s="2"/>
      <c r="GPK5661" s="2"/>
      <c r="GPL5661" s="2"/>
      <c r="GPM5661" s="2"/>
      <c r="GPN5661" s="2"/>
      <c r="GPO5661" s="2"/>
      <c r="GPP5661" s="2"/>
      <c r="GPQ5661" s="2"/>
      <c r="GPR5661" s="2"/>
      <c r="GPS5661" s="2"/>
      <c r="GPT5661" s="2"/>
      <c r="GPU5661" s="2"/>
      <c r="GPV5661" s="2"/>
      <c r="GPW5661" s="2"/>
      <c r="GPX5661" s="2"/>
      <c r="GPY5661" s="2"/>
      <c r="GPZ5661" s="2"/>
      <c r="GQA5661" s="2"/>
      <c r="GQB5661" s="2"/>
      <c r="GQC5661" s="2"/>
      <c r="GQD5661" s="2"/>
      <c r="GQE5661" s="2"/>
      <c r="GQF5661" s="2"/>
      <c r="GQG5661" s="2"/>
      <c r="GQH5661" s="2"/>
      <c r="GQI5661" s="2"/>
      <c r="GQJ5661" s="2"/>
      <c r="GQK5661" s="2"/>
      <c r="GQL5661" s="2"/>
      <c r="GQM5661" s="2"/>
      <c r="GQN5661" s="2"/>
      <c r="GQO5661" s="2"/>
      <c r="GQP5661" s="2"/>
      <c r="GQQ5661" s="2"/>
      <c r="GQR5661" s="2"/>
      <c r="GQS5661" s="2"/>
      <c r="GQT5661" s="2"/>
      <c r="GQU5661" s="2"/>
      <c r="GQV5661" s="2"/>
      <c r="GQW5661" s="2"/>
      <c r="GQX5661" s="2"/>
      <c r="GQY5661" s="2"/>
      <c r="GQZ5661" s="2"/>
      <c r="GRA5661" s="2"/>
      <c r="GRB5661" s="2"/>
      <c r="GRC5661" s="2"/>
      <c r="GRD5661" s="2"/>
      <c r="GRE5661" s="2"/>
      <c r="GRF5661" s="2"/>
      <c r="GRG5661" s="2"/>
      <c r="GRH5661" s="2"/>
      <c r="GRI5661" s="2"/>
      <c r="GRJ5661" s="2"/>
      <c r="GRK5661" s="2"/>
      <c r="GRL5661" s="2"/>
      <c r="GRM5661" s="2"/>
      <c r="GRN5661" s="2"/>
      <c r="GRO5661" s="2"/>
      <c r="GRP5661" s="2"/>
      <c r="GRQ5661" s="2"/>
      <c r="GRR5661" s="2"/>
      <c r="GRS5661" s="2"/>
      <c r="GRT5661" s="2"/>
      <c r="GRU5661" s="2"/>
      <c r="GRV5661" s="2"/>
      <c r="GRW5661" s="2"/>
      <c r="GRX5661" s="2"/>
      <c r="GRY5661" s="2"/>
      <c r="GRZ5661" s="2"/>
      <c r="GSA5661" s="2"/>
      <c r="GSB5661" s="2"/>
      <c r="GSC5661" s="2"/>
      <c r="GSD5661" s="2"/>
      <c r="GSE5661" s="2"/>
      <c r="GSF5661" s="2"/>
      <c r="GSG5661" s="2"/>
      <c r="GSH5661" s="2"/>
      <c r="GSI5661" s="2"/>
      <c r="GSJ5661" s="2"/>
      <c r="GSK5661" s="2"/>
      <c r="GSL5661" s="2"/>
      <c r="GSM5661" s="2"/>
      <c r="GSN5661" s="2"/>
      <c r="GSO5661" s="2"/>
      <c r="GSP5661" s="2"/>
      <c r="GSQ5661" s="2"/>
      <c r="GSR5661" s="2"/>
      <c r="GSS5661" s="2"/>
      <c r="GST5661" s="2"/>
      <c r="GSU5661" s="2"/>
      <c r="GSV5661" s="2"/>
      <c r="GSW5661" s="2"/>
      <c r="GSX5661" s="2"/>
      <c r="GSY5661" s="2"/>
      <c r="GSZ5661" s="2"/>
      <c r="GTA5661" s="2"/>
      <c r="GTB5661" s="2"/>
      <c r="GTC5661" s="2"/>
      <c r="GTD5661" s="2"/>
      <c r="GTE5661" s="2"/>
      <c r="GTF5661" s="2"/>
      <c r="GTG5661" s="2"/>
      <c r="GTH5661" s="2"/>
      <c r="GTI5661" s="2"/>
      <c r="GTJ5661" s="2"/>
      <c r="GTK5661" s="2"/>
      <c r="GTL5661" s="2"/>
      <c r="GTM5661" s="2"/>
      <c r="GTN5661" s="2"/>
      <c r="GTO5661" s="2"/>
      <c r="GTP5661" s="2"/>
      <c r="GTQ5661" s="2"/>
      <c r="GTR5661" s="2"/>
      <c r="GTS5661" s="2"/>
      <c r="GTT5661" s="2"/>
      <c r="GTU5661" s="2"/>
      <c r="GTV5661" s="2"/>
      <c r="GTW5661" s="2"/>
      <c r="GTX5661" s="2"/>
      <c r="GTY5661" s="2"/>
      <c r="GTZ5661" s="2"/>
      <c r="GUA5661" s="2"/>
      <c r="GUB5661" s="2"/>
      <c r="GUC5661" s="2"/>
      <c r="GUD5661" s="2"/>
      <c r="GUE5661" s="2"/>
      <c r="GUF5661" s="2"/>
      <c r="GUG5661" s="2"/>
      <c r="GUH5661" s="2"/>
      <c r="GUI5661" s="2"/>
      <c r="GUJ5661" s="2"/>
      <c r="GUK5661" s="2"/>
      <c r="GUL5661" s="2"/>
      <c r="GUM5661" s="2"/>
      <c r="GUN5661" s="2"/>
      <c r="GUO5661" s="2"/>
      <c r="GUP5661" s="2"/>
      <c r="GUQ5661" s="2"/>
      <c r="GUR5661" s="2"/>
      <c r="GUS5661" s="2"/>
      <c r="GUT5661" s="2"/>
      <c r="GUU5661" s="2"/>
      <c r="GUV5661" s="2"/>
      <c r="GUW5661" s="2"/>
      <c r="GUX5661" s="2"/>
      <c r="GUY5661" s="2"/>
      <c r="GUZ5661" s="2"/>
      <c r="GVA5661" s="2"/>
      <c r="GVB5661" s="2"/>
      <c r="GVC5661" s="2"/>
      <c r="GVD5661" s="2"/>
      <c r="GVE5661" s="2"/>
      <c r="GVF5661" s="2"/>
      <c r="GVG5661" s="2"/>
      <c r="GVH5661" s="2"/>
      <c r="GVI5661" s="2"/>
      <c r="GVJ5661" s="2"/>
      <c r="GVK5661" s="2"/>
      <c r="GVL5661" s="2"/>
      <c r="GVM5661" s="2"/>
      <c r="GVN5661" s="2"/>
      <c r="GVO5661" s="2"/>
      <c r="GVP5661" s="2"/>
      <c r="GVQ5661" s="2"/>
      <c r="GVR5661" s="2"/>
      <c r="GVS5661" s="2"/>
      <c r="GVT5661" s="2"/>
      <c r="GVU5661" s="2"/>
      <c r="GVV5661" s="2"/>
      <c r="GVW5661" s="2"/>
      <c r="GVX5661" s="2"/>
      <c r="GVY5661" s="2"/>
      <c r="GVZ5661" s="2"/>
      <c r="GWA5661" s="2"/>
      <c r="GWB5661" s="2"/>
      <c r="GWC5661" s="2"/>
      <c r="GWD5661" s="2"/>
      <c r="GWE5661" s="2"/>
      <c r="GWF5661" s="2"/>
      <c r="GWG5661" s="2"/>
      <c r="GWH5661" s="2"/>
      <c r="GWI5661" s="2"/>
      <c r="GWJ5661" s="2"/>
      <c r="GWK5661" s="2"/>
      <c r="GWL5661" s="2"/>
      <c r="GWM5661" s="2"/>
      <c r="GWN5661" s="2"/>
      <c r="GWO5661" s="2"/>
      <c r="GWP5661" s="2"/>
      <c r="GWQ5661" s="2"/>
      <c r="GWR5661" s="2"/>
      <c r="GWS5661" s="2"/>
      <c r="GWT5661" s="2"/>
      <c r="GWU5661" s="2"/>
      <c r="GWV5661" s="2"/>
      <c r="GWW5661" s="2"/>
      <c r="GWX5661" s="2"/>
      <c r="GWY5661" s="2"/>
      <c r="GWZ5661" s="2"/>
      <c r="GXA5661" s="2"/>
      <c r="GXB5661" s="2"/>
      <c r="GXC5661" s="2"/>
      <c r="GXD5661" s="2"/>
      <c r="GXE5661" s="2"/>
      <c r="GXF5661" s="2"/>
      <c r="GXG5661" s="2"/>
      <c r="GXH5661" s="2"/>
      <c r="GXI5661" s="2"/>
      <c r="GXJ5661" s="2"/>
      <c r="GXK5661" s="2"/>
      <c r="GXL5661" s="2"/>
      <c r="GXM5661" s="2"/>
      <c r="GXN5661" s="2"/>
      <c r="GXO5661" s="2"/>
      <c r="GXP5661" s="2"/>
      <c r="GXQ5661" s="2"/>
      <c r="GXR5661" s="2"/>
      <c r="GXS5661" s="2"/>
      <c r="GXT5661" s="2"/>
      <c r="GXU5661" s="2"/>
      <c r="GXV5661" s="2"/>
      <c r="GXW5661" s="2"/>
      <c r="GXX5661" s="2"/>
      <c r="GXY5661" s="2"/>
      <c r="GXZ5661" s="2"/>
      <c r="GYA5661" s="2"/>
      <c r="GYB5661" s="2"/>
      <c r="GYC5661" s="2"/>
      <c r="GYD5661" s="2"/>
      <c r="GYE5661" s="2"/>
      <c r="GYF5661" s="2"/>
      <c r="GYG5661" s="2"/>
      <c r="GYH5661" s="2"/>
      <c r="GYI5661" s="2"/>
      <c r="GYJ5661" s="2"/>
      <c r="GYK5661" s="2"/>
      <c r="GYL5661" s="2"/>
      <c r="GYM5661" s="2"/>
      <c r="GYN5661" s="2"/>
      <c r="GYO5661" s="2"/>
      <c r="GYP5661" s="2"/>
      <c r="GYQ5661" s="2"/>
      <c r="GYR5661" s="2"/>
      <c r="GYS5661" s="2"/>
      <c r="GYT5661" s="2"/>
      <c r="GYU5661" s="2"/>
      <c r="GYV5661" s="2"/>
      <c r="GYW5661" s="2"/>
      <c r="GYX5661" s="2"/>
      <c r="GYY5661" s="2"/>
      <c r="GYZ5661" s="2"/>
      <c r="GZA5661" s="2"/>
      <c r="GZB5661" s="2"/>
      <c r="GZC5661" s="2"/>
      <c r="GZD5661" s="2"/>
      <c r="GZE5661" s="2"/>
      <c r="GZF5661" s="2"/>
      <c r="GZG5661" s="2"/>
      <c r="GZH5661" s="2"/>
      <c r="GZI5661" s="2"/>
      <c r="GZJ5661" s="2"/>
      <c r="GZK5661" s="2"/>
      <c r="GZL5661" s="2"/>
      <c r="GZM5661" s="2"/>
      <c r="GZN5661" s="2"/>
      <c r="GZO5661" s="2"/>
      <c r="GZP5661" s="2"/>
      <c r="GZQ5661" s="2"/>
      <c r="GZR5661" s="2"/>
      <c r="GZS5661" s="2"/>
      <c r="GZT5661" s="2"/>
      <c r="GZU5661" s="2"/>
      <c r="GZV5661" s="2"/>
      <c r="GZW5661" s="2"/>
      <c r="GZX5661" s="2"/>
      <c r="GZY5661" s="2"/>
      <c r="GZZ5661" s="2"/>
      <c r="HAA5661" s="2"/>
      <c r="HAB5661" s="2"/>
      <c r="HAC5661" s="2"/>
      <c r="HAD5661" s="2"/>
      <c r="HAE5661" s="2"/>
      <c r="HAF5661" s="2"/>
      <c r="HAG5661" s="2"/>
      <c r="HAH5661" s="2"/>
      <c r="HAI5661" s="2"/>
      <c r="HAJ5661" s="2"/>
      <c r="HAK5661" s="2"/>
      <c r="HAL5661" s="2"/>
      <c r="HAM5661" s="2"/>
      <c r="HAN5661" s="2"/>
      <c r="HAO5661" s="2"/>
      <c r="HAP5661" s="2"/>
      <c r="HAQ5661" s="2"/>
      <c r="HAR5661" s="2"/>
      <c r="HAS5661" s="2"/>
      <c r="HAT5661" s="2"/>
      <c r="HAU5661" s="2"/>
      <c r="HAV5661" s="2"/>
      <c r="HAW5661" s="2"/>
      <c r="HAX5661" s="2"/>
      <c r="HAY5661" s="2"/>
      <c r="HAZ5661" s="2"/>
      <c r="HBA5661" s="2"/>
      <c r="HBB5661" s="2"/>
      <c r="HBC5661" s="2"/>
      <c r="HBD5661" s="2"/>
      <c r="HBE5661" s="2"/>
      <c r="HBF5661" s="2"/>
      <c r="HBG5661" s="2"/>
      <c r="HBH5661" s="2"/>
      <c r="HBI5661" s="2"/>
      <c r="HBJ5661" s="2"/>
      <c r="HBK5661" s="2"/>
      <c r="HBL5661" s="2"/>
      <c r="HBM5661" s="2"/>
      <c r="HBN5661" s="2"/>
      <c r="HBO5661" s="2"/>
      <c r="HBP5661" s="2"/>
      <c r="HBQ5661" s="2"/>
      <c r="HBR5661" s="2"/>
      <c r="HBS5661" s="2"/>
      <c r="HBT5661" s="2"/>
      <c r="HBU5661" s="2"/>
      <c r="HBV5661" s="2"/>
      <c r="HBW5661" s="2"/>
      <c r="HBX5661" s="2"/>
      <c r="HBY5661" s="2"/>
      <c r="HBZ5661" s="2"/>
      <c r="HCA5661" s="2"/>
      <c r="HCB5661" s="2"/>
      <c r="HCC5661" s="2"/>
      <c r="HCD5661" s="2"/>
      <c r="HCE5661" s="2"/>
      <c r="HCF5661" s="2"/>
      <c r="HCG5661" s="2"/>
      <c r="HCH5661" s="2"/>
      <c r="HCI5661" s="2"/>
      <c r="HCJ5661" s="2"/>
      <c r="HCK5661" s="2"/>
      <c r="HCL5661" s="2"/>
      <c r="HCM5661" s="2"/>
      <c r="HCN5661" s="2"/>
      <c r="HCO5661" s="2"/>
      <c r="HCP5661" s="2"/>
      <c r="HCQ5661" s="2"/>
      <c r="HCR5661" s="2"/>
      <c r="HCS5661" s="2"/>
      <c r="HCT5661" s="2"/>
      <c r="HCU5661" s="2"/>
      <c r="HCV5661" s="2"/>
      <c r="HCW5661" s="2"/>
      <c r="HCX5661" s="2"/>
      <c r="HCY5661" s="2"/>
      <c r="HCZ5661" s="2"/>
      <c r="HDA5661" s="2"/>
      <c r="HDB5661" s="2"/>
      <c r="HDC5661" s="2"/>
      <c r="HDD5661" s="2"/>
      <c r="HDE5661" s="2"/>
      <c r="HDF5661" s="2"/>
      <c r="HDG5661" s="2"/>
      <c r="HDH5661" s="2"/>
      <c r="HDI5661" s="2"/>
      <c r="HDJ5661" s="2"/>
      <c r="HDK5661" s="2"/>
      <c r="HDL5661" s="2"/>
      <c r="HDM5661" s="2"/>
      <c r="HDN5661" s="2"/>
      <c r="HDO5661" s="2"/>
      <c r="HDP5661" s="2"/>
      <c r="HDQ5661" s="2"/>
      <c r="HDR5661" s="2"/>
      <c r="HDS5661" s="2"/>
      <c r="HDT5661" s="2"/>
      <c r="HDU5661" s="2"/>
      <c r="HDV5661" s="2"/>
      <c r="HDW5661" s="2"/>
      <c r="HDX5661" s="2"/>
      <c r="HDY5661" s="2"/>
      <c r="HDZ5661" s="2"/>
      <c r="HEA5661" s="2"/>
      <c r="HEB5661" s="2"/>
      <c r="HEC5661" s="2"/>
      <c r="HED5661" s="2"/>
      <c r="HEE5661" s="2"/>
      <c r="HEF5661" s="2"/>
      <c r="HEG5661" s="2"/>
      <c r="HEH5661" s="2"/>
      <c r="HEI5661" s="2"/>
      <c r="HEJ5661" s="2"/>
      <c r="HEK5661" s="2"/>
      <c r="HEL5661" s="2"/>
      <c r="HEM5661" s="2"/>
      <c r="HEN5661" s="2"/>
      <c r="HEO5661" s="2"/>
      <c r="HEP5661" s="2"/>
      <c r="HEQ5661" s="2"/>
      <c r="HER5661" s="2"/>
      <c r="HES5661" s="2"/>
      <c r="HET5661" s="2"/>
      <c r="HEU5661" s="2"/>
      <c r="HEV5661" s="2"/>
      <c r="HEW5661" s="2"/>
      <c r="HEX5661" s="2"/>
      <c r="HEY5661" s="2"/>
      <c r="HEZ5661" s="2"/>
      <c r="HFA5661" s="2"/>
      <c r="HFB5661" s="2"/>
      <c r="HFC5661" s="2"/>
      <c r="HFD5661" s="2"/>
      <c r="HFE5661" s="2"/>
      <c r="HFF5661" s="2"/>
      <c r="HFG5661" s="2"/>
      <c r="HFH5661" s="2"/>
      <c r="HFI5661" s="2"/>
      <c r="HFJ5661" s="2"/>
      <c r="HFK5661" s="2"/>
      <c r="HFL5661" s="2"/>
      <c r="HFM5661" s="2"/>
      <c r="HFN5661" s="2"/>
      <c r="HFO5661" s="2"/>
      <c r="HFP5661" s="2"/>
      <c r="HFQ5661" s="2"/>
      <c r="HFR5661" s="2"/>
      <c r="HFS5661" s="2"/>
      <c r="HFT5661" s="2"/>
      <c r="HFU5661" s="2"/>
      <c r="HFV5661" s="2"/>
      <c r="HFW5661" s="2"/>
      <c r="HFX5661" s="2"/>
      <c r="HFY5661" s="2"/>
      <c r="HFZ5661" s="2"/>
      <c r="HGA5661" s="2"/>
      <c r="HGB5661" s="2"/>
      <c r="HGC5661" s="2"/>
      <c r="HGD5661" s="2"/>
      <c r="HGE5661" s="2"/>
      <c r="HGF5661" s="2"/>
      <c r="HGG5661" s="2"/>
      <c r="HGH5661" s="2"/>
      <c r="HGI5661" s="2"/>
      <c r="HGJ5661" s="2"/>
      <c r="HGK5661" s="2"/>
      <c r="HGL5661" s="2"/>
      <c r="HGM5661" s="2"/>
      <c r="HGN5661" s="2"/>
      <c r="HGO5661" s="2"/>
      <c r="HGP5661" s="2"/>
      <c r="HGQ5661" s="2"/>
      <c r="HGR5661" s="2"/>
      <c r="HGS5661" s="2"/>
      <c r="HGT5661" s="2"/>
      <c r="HGU5661" s="2"/>
      <c r="HGV5661" s="2"/>
      <c r="HGW5661" s="2"/>
      <c r="HGX5661" s="2"/>
      <c r="HGY5661" s="2"/>
      <c r="HGZ5661" s="2"/>
      <c r="HHA5661" s="2"/>
      <c r="HHB5661" s="2"/>
      <c r="HHC5661" s="2"/>
      <c r="HHD5661" s="2"/>
      <c r="HHE5661" s="2"/>
      <c r="HHF5661" s="2"/>
      <c r="HHG5661" s="2"/>
      <c r="HHH5661" s="2"/>
      <c r="HHI5661" s="2"/>
      <c r="HHJ5661" s="2"/>
      <c r="HHK5661" s="2"/>
      <c r="HHL5661" s="2"/>
      <c r="HHM5661" s="2"/>
      <c r="HHN5661" s="2"/>
      <c r="HHO5661" s="2"/>
      <c r="HHP5661" s="2"/>
      <c r="HHQ5661" s="2"/>
      <c r="HHR5661" s="2"/>
      <c r="HHS5661" s="2"/>
      <c r="HHT5661" s="2"/>
      <c r="HHU5661" s="2"/>
      <c r="HHV5661" s="2"/>
      <c r="HHW5661" s="2"/>
      <c r="HHX5661" s="2"/>
      <c r="HHY5661" s="2"/>
      <c r="HHZ5661" s="2"/>
      <c r="HIA5661" s="2"/>
      <c r="HIB5661" s="2"/>
      <c r="HIC5661" s="2"/>
      <c r="HID5661" s="2"/>
      <c r="HIE5661" s="2"/>
      <c r="HIF5661" s="2"/>
      <c r="HIG5661" s="2"/>
      <c r="HIH5661" s="2"/>
      <c r="HII5661" s="2"/>
      <c r="HIJ5661" s="2"/>
      <c r="HIK5661" s="2"/>
      <c r="HIL5661" s="2"/>
      <c r="HIM5661" s="2"/>
      <c r="HIN5661" s="2"/>
      <c r="HIO5661" s="2"/>
      <c r="HIP5661" s="2"/>
      <c r="HIQ5661" s="2"/>
      <c r="HIR5661" s="2"/>
      <c r="HIS5661" s="2"/>
      <c r="HIT5661" s="2"/>
      <c r="HIU5661" s="2"/>
      <c r="HIV5661" s="2"/>
      <c r="HIW5661" s="2"/>
      <c r="HIX5661" s="2"/>
      <c r="HIY5661" s="2"/>
      <c r="HIZ5661" s="2"/>
      <c r="HJA5661" s="2"/>
      <c r="HJB5661" s="2"/>
      <c r="HJC5661" s="2"/>
      <c r="HJD5661" s="2"/>
      <c r="HJE5661" s="2"/>
      <c r="HJF5661" s="2"/>
      <c r="HJG5661" s="2"/>
      <c r="HJH5661" s="2"/>
      <c r="HJI5661" s="2"/>
      <c r="HJJ5661" s="2"/>
      <c r="HJK5661" s="2"/>
      <c r="HJL5661" s="2"/>
      <c r="HJM5661" s="2"/>
      <c r="HJN5661" s="2"/>
      <c r="HJO5661" s="2"/>
      <c r="HJP5661" s="2"/>
      <c r="HJQ5661" s="2"/>
      <c r="HJR5661" s="2"/>
      <c r="HJS5661" s="2"/>
      <c r="HJT5661" s="2"/>
      <c r="HJU5661" s="2"/>
      <c r="HJV5661" s="2"/>
      <c r="HJW5661" s="2"/>
      <c r="HJX5661" s="2"/>
      <c r="HJY5661" s="2"/>
      <c r="HJZ5661" s="2"/>
      <c r="HKA5661" s="2"/>
      <c r="HKB5661" s="2"/>
      <c r="HKC5661" s="2"/>
      <c r="HKD5661" s="2"/>
      <c r="HKE5661" s="2"/>
      <c r="HKF5661" s="2"/>
      <c r="HKG5661" s="2"/>
      <c r="HKH5661" s="2"/>
      <c r="HKI5661" s="2"/>
      <c r="HKJ5661" s="2"/>
      <c r="HKK5661" s="2"/>
      <c r="HKL5661" s="2"/>
      <c r="HKM5661" s="2"/>
      <c r="HKN5661" s="2"/>
      <c r="HKO5661" s="2"/>
      <c r="HKP5661" s="2"/>
      <c r="HKQ5661" s="2"/>
      <c r="HKR5661" s="2"/>
      <c r="HKS5661" s="2"/>
      <c r="HKT5661" s="2"/>
      <c r="HKU5661" s="2"/>
      <c r="HKV5661" s="2"/>
      <c r="HKW5661" s="2"/>
      <c r="HKX5661" s="2"/>
      <c r="HKY5661" s="2"/>
      <c r="HKZ5661" s="2"/>
      <c r="HLA5661" s="2"/>
      <c r="HLB5661" s="2"/>
      <c r="HLC5661" s="2"/>
      <c r="HLD5661" s="2"/>
      <c r="HLE5661" s="2"/>
      <c r="HLF5661" s="2"/>
      <c r="HLG5661" s="2"/>
      <c r="HLH5661" s="2"/>
      <c r="HLI5661" s="2"/>
      <c r="HLJ5661" s="2"/>
      <c r="HLK5661" s="2"/>
      <c r="HLL5661" s="2"/>
      <c r="HLM5661" s="2"/>
      <c r="HLN5661" s="2"/>
      <c r="HLO5661" s="2"/>
      <c r="HLP5661" s="2"/>
      <c r="HLQ5661" s="2"/>
      <c r="HLR5661" s="2"/>
      <c r="HLS5661" s="2"/>
      <c r="HLT5661" s="2"/>
      <c r="HLU5661" s="2"/>
      <c r="HLV5661" s="2"/>
      <c r="HLW5661" s="2"/>
      <c r="HLX5661" s="2"/>
      <c r="HLY5661" s="2"/>
      <c r="HLZ5661" s="2"/>
      <c r="HMA5661" s="2"/>
      <c r="HMB5661" s="2"/>
      <c r="HMC5661" s="2"/>
      <c r="HMD5661" s="2"/>
      <c r="HME5661" s="2"/>
      <c r="HMF5661" s="2"/>
      <c r="HMG5661" s="2"/>
      <c r="HMH5661" s="2"/>
      <c r="HMI5661" s="2"/>
      <c r="HMJ5661" s="2"/>
      <c r="HMK5661" s="2"/>
      <c r="HML5661" s="2"/>
      <c r="HMM5661" s="2"/>
      <c r="HMN5661" s="2"/>
      <c r="HMO5661" s="2"/>
      <c r="HMP5661" s="2"/>
      <c r="HMQ5661" s="2"/>
      <c r="HMR5661" s="2"/>
      <c r="HMS5661" s="2"/>
      <c r="HMT5661" s="2"/>
      <c r="HMU5661" s="2"/>
      <c r="HMV5661" s="2"/>
      <c r="HMW5661" s="2"/>
      <c r="HMX5661" s="2"/>
      <c r="HMY5661" s="2"/>
      <c r="HMZ5661" s="2"/>
      <c r="HNA5661" s="2"/>
      <c r="HNB5661" s="2"/>
      <c r="HNC5661" s="2"/>
      <c r="HND5661" s="2"/>
      <c r="HNE5661" s="2"/>
      <c r="HNF5661" s="2"/>
      <c r="HNG5661" s="2"/>
      <c r="HNH5661" s="2"/>
      <c r="HNI5661" s="2"/>
      <c r="HNJ5661" s="2"/>
      <c r="HNK5661" s="2"/>
      <c r="HNL5661" s="2"/>
      <c r="HNM5661" s="2"/>
      <c r="HNN5661" s="2"/>
      <c r="HNO5661" s="2"/>
      <c r="HNP5661" s="2"/>
      <c r="HNQ5661" s="2"/>
      <c r="HNR5661" s="2"/>
      <c r="HNS5661" s="2"/>
      <c r="HNT5661" s="2"/>
      <c r="HNU5661" s="2"/>
      <c r="HNV5661" s="2"/>
      <c r="HNW5661" s="2"/>
      <c r="HNX5661" s="2"/>
      <c r="HNY5661" s="2"/>
      <c r="HNZ5661" s="2"/>
      <c r="HOA5661" s="2"/>
      <c r="HOB5661" s="2"/>
      <c r="HOC5661" s="2"/>
      <c r="HOD5661" s="2"/>
      <c r="HOE5661" s="2"/>
      <c r="HOF5661" s="2"/>
      <c r="HOG5661" s="2"/>
      <c r="HOH5661" s="2"/>
      <c r="HOI5661" s="2"/>
      <c r="HOJ5661" s="2"/>
      <c r="HOK5661" s="2"/>
      <c r="HOL5661" s="2"/>
      <c r="HOM5661" s="2"/>
      <c r="HON5661" s="2"/>
      <c r="HOO5661" s="2"/>
      <c r="HOP5661" s="2"/>
      <c r="HOQ5661" s="2"/>
      <c r="HOR5661" s="2"/>
      <c r="HOS5661" s="2"/>
      <c r="HOT5661" s="2"/>
      <c r="HOU5661" s="2"/>
      <c r="HOV5661" s="2"/>
      <c r="HOW5661" s="2"/>
      <c r="HOX5661" s="2"/>
      <c r="HOY5661" s="2"/>
      <c r="HOZ5661" s="2"/>
      <c r="HPA5661" s="2"/>
      <c r="HPB5661" s="2"/>
      <c r="HPC5661" s="2"/>
      <c r="HPD5661" s="2"/>
      <c r="HPE5661" s="2"/>
      <c r="HPF5661" s="2"/>
      <c r="HPG5661" s="2"/>
      <c r="HPH5661" s="2"/>
      <c r="HPI5661" s="2"/>
      <c r="HPJ5661" s="2"/>
      <c r="HPK5661" s="2"/>
      <c r="HPL5661" s="2"/>
      <c r="HPM5661" s="2"/>
      <c r="HPN5661" s="2"/>
      <c r="HPO5661" s="2"/>
      <c r="HPP5661" s="2"/>
      <c r="HPQ5661" s="2"/>
      <c r="HPR5661" s="2"/>
      <c r="HPS5661" s="2"/>
      <c r="HPT5661" s="2"/>
      <c r="HPU5661" s="2"/>
      <c r="HPV5661" s="2"/>
      <c r="HPW5661" s="2"/>
      <c r="HPX5661" s="2"/>
      <c r="HPY5661" s="2"/>
      <c r="HPZ5661" s="2"/>
      <c r="HQA5661" s="2"/>
      <c r="HQB5661" s="2"/>
      <c r="HQC5661" s="2"/>
      <c r="HQD5661" s="2"/>
      <c r="HQE5661" s="2"/>
      <c r="HQF5661" s="2"/>
      <c r="HQG5661" s="2"/>
      <c r="HQH5661" s="2"/>
      <c r="HQI5661" s="2"/>
      <c r="HQJ5661" s="2"/>
      <c r="HQK5661" s="2"/>
      <c r="HQL5661" s="2"/>
      <c r="HQM5661" s="2"/>
      <c r="HQN5661" s="2"/>
      <c r="HQO5661" s="2"/>
      <c r="HQP5661" s="2"/>
      <c r="HQQ5661" s="2"/>
      <c r="HQR5661" s="2"/>
      <c r="HQS5661" s="2"/>
      <c r="HQT5661" s="2"/>
      <c r="HQU5661" s="2"/>
      <c r="HQV5661" s="2"/>
      <c r="HQW5661" s="2"/>
      <c r="HQX5661" s="2"/>
      <c r="HQY5661" s="2"/>
      <c r="HQZ5661" s="2"/>
      <c r="HRA5661" s="2"/>
      <c r="HRB5661" s="2"/>
      <c r="HRC5661" s="2"/>
      <c r="HRD5661" s="2"/>
      <c r="HRE5661" s="2"/>
      <c r="HRF5661" s="2"/>
      <c r="HRG5661" s="2"/>
      <c r="HRH5661" s="2"/>
      <c r="HRI5661" s="2"/>
      <c r="HRJ5661" s="2"/>
      <c r="HRK5661" s="2"/>
      <c r="HRL5661" s="2"/>
      <c r="HRM5661" s="2"/>
      <c r="HRN5661" s="2"/>
      <c r="HRO5661" s="2"/>
      <c r="HRP5661" s="2"/>
      <c r="HRQ5661" s="2"/>
      <c r="HRR5661" s="2"/>
      <c r="HRS5661" s="2"/>
      <c r="HRT5661" s="2"/>
      <c r="HRU5661" s="2"/>
      <c r="HRV5661" s="2"/>
      <c r="HRW5661" s="2"/>
      <c r="HRX5661" s="2"/>
      <c r="HRY5661" s="2"/>
      <c r="HRZ5661" s="2"/>
      <c r="HSA5661" s="2"/>
      <c r="HSB5661" s="2"/>
      <c r="HSC5661" s="2"/>
      <c r="HSD5661" s="2"/>
      <c r="HSE5661" s="2"/>
      <c r="HSF5661" s="2"/>
      <c r="HSG5661" s="2"/>
      <c r="HSH5661" s="2"/>
      <c r="HSI5661" s="2"/>
      <c r="HSJ5661" s="2"/>
      <c r="HSK5661" s="2"/>
      <c r="HSL5661" s="2"/>
      <c r="HSM5661" s="2"/>
      <c r="HSN5661" s="2"/>
      <c r="HSO5661" s="2"/>
      <c r="HSP5661" s="2"/>
      <c r="HSQ5661" s="2"/>
      <c r="HSR5661" s="2"/>
      <c r="HSS5661" s="2"/>
      <c r="HST5661" s="2"/>
      <c r="HSU5661" s="2"/>
      <c r="HSV5661" s="2"/>
      <c r="HSW5661" s="2"/>
      <c r="HSX5661" s="2"/>
      <c r="HSY5661" s="2"/>
      <c r="HSZ5661" s="2"/>
      <c r="HTA5661" s="2"/>
      <c r="HTB5661" s="2"/>
      <c r="HTC5661" s="2"/>
      <c r="HTD5661" s="2"/>
      <c r="HTE5661" s="2"/>
      <c r="HTF5661" s="2"/>
      <c r="HTG5661" s="2"/>
      <c r="HTH5661" s="2"/>
      <c r="HTI5661" s="2"/>
      <c r="HTJ5661" s="2"/>
      <c r="HTK5661" s="2"/>
      <c r="HTL5661" s="2"/>
      <c r="HTM5661" s="2"/>
      <c r="HTN5661" s="2"/>
      <c r="HTO5661" s="2"/>
      <c r="HTP5661" s="2"/>
      <c r="HTQ5661" s="2"/>
      <c r="HTR5661" s="2"/>
      <c r="HTS5661" s="2"/>
      <c r="HTT5661" s="2"/>
      <c r="HTU5661" s="2"/>
      <c r="HTV5661" s="2"/>
      <c r="HTW5661" s="2"/>
      <c r="HTX5661" s="2"/>
      <c r="HTY5661" s="2"/>
      <c r="HTZ5661" s="2"/>
      <c r="HUA5661" s="2"/>
      <c r="HUB5661" s="2"/>
      <c r="HUC5661" s="2"/>
      <c r="HUD5661" s="2"/>
      <c r="HUE5661" s="2"/>
      <c r="HUF5661" s="2"/>
      <c r="HUG5661" s="2"/>
      <c r="HUH5661" s="2"/>
      <c r="HUI5661" s="2"/>
      <c r="HUJ5661" s="2"/>
      <c r="HUK5661" s="2"/>
      <c r="HUL5661" s="2"/>
      <c r="HUM5661" s="2"/>
      <c r="HUN5661" s="2"/>
      <c r="HUO5661" s="2"/>
      <c r="HUP5661" s="2"/>
      <c r="HUQ5661" s="2"/>
      <c r="HUR5661" s="2"/>
      <c r="HUS5661" s="2"/>
      <c r="HUT5661" s="2"/>
      <c r="HUU5661" s="2"/>
      <c r="HUV5661" s="2"/>
      <c r="HUW5661" s="2"/>
      <c r="HUX5661" s="2"/>
      <c r="HUY5661" s="2"/>
      <c r="HUZ5661" s="2"/>
      <c r="HVA5661" s="2"/>
      <c r="HVB5661" s="2"/>
      <c r="HVC5661" s="2"/>
      <c r="HVD5661" s="2"/>
      <c r="HVE5661" s="2"/>
      <c r="HVF5661" s="2"/>
      <c r="HVG5661" s="2"/>
      <c r="HVH5661" s="2"/>
      <c r="HVI5661" s="2"/>
      <c r="HVJ5661" s="2"/>
      <c r="HVK5661" s="2"/>
      <c r="HVL5661" s="2"/>
      <c r="HVM5661" s="2"/>
      <c r="HVN5661" s="2"/>
      <c r="HVO5661" s="2"/>
      <c r="HVP5661" s="2"/>
      <c r="HVQ5661" s="2"/>
      <c r="HVR5661" s="2"/>
      <c r="HVS5661" s="2"/>
      <c r="HVT5661" s="2"/>
      <c r="HVU5661" s="2"/>
      <c r="HVV5661" s="2"/>
      <c r="HVW5661" s="2"/>
      <c r="HVX5661" s="2"/>
      <c r="HVY5661" s="2"/>
      <c r="HVZ5661" s="2"/>
      <c r="HWA5661" s="2"/>
      <c r="HWB5661" s="2"/>
      <c r="HWC5661" s="2"/>
      <c r="HWD5661" s="2"/>
      <c r="HWE5661" s="2"/>
      <c r="HWF5661" s="2"/>
      <c r="HWG5661" s="2"/>
      <c r="HWH5661" s="2"/>
      <c r="HWI5661" s="2"/>
      <c r="HWJ5661" s="2"/>
      <c r="HWK5661" s="2"/>
      <c r="HWL5661" s="2"/>
      <c r="HWM5661" s="2"/>
      <c r="HWN5661" s="2"/>
      <c r="HWO5661" s="2"/>
      <c r="HWP5661" s="2"/>
      <c r="HWQ5661" s="2"/>
      <c r="HWR5661" s="2"/>
      <c r="HWS5661" s="2"/>
      <c r="HWT5661" s="2"/>
      <c r="HWU5661" s="2"/>
      <c r="HWV5661" s="2"/>
      <c r="HWW5661" s="2"/>
      <c r="HWX5661" s="2"/>
      <c r="HWY5661" s="2"/>
      <c r="HWZ5661" s="2"/>
      <c r="HXA5661" s="2"/>
      <c r="HXB5661" s="2"/>
      <c r="HXC5661" s="2"/>
      <c r="HXD5661" s="2"/>
      <c r="HXE5661" s="2"/>
      <c r="HXF5661" s="2"/>
      <c r="HXG5661" s="2"/>
      <c r="HXH5661" s="2"/>
      <c r="HXI5661" s="2"/>
      <c r="HXJ5661" s="2"/>
      <c r="HXK5661" s="2"/>
      <c r="HXL5661" s="2"/>
      <c r="HXM5661" s="2"/>
      <c r="HXN5661" s="2"/>
      <c r="HXO5661" s="2"/>
      <c r="HXP5661" s="2"/>
      <c r="HXQ5661" s="2"/>
      <c r="HXR5661" s="2"/>
      <c r="HXS5661" s="2"/>
      <c r="HXT5661" s="2"/>
      <c r="HXU5661" s="2"/>
      <c r="HXV5661" s="2"/>
      <c r="HXW5661" s="2"/>
      <c r="HXX5661" s="2"/>
      <c r="HXY5661" s="2"/>
      <c r="HXZ5661" s="2"/>
      <c r="HYA5661" s="2"/>
      <c r="HYB5661" s="2"/>
      <c r="HYC5661" s="2"/>
      <c r="HYD5661" s="2"/>
      <c r="HYE5661" s="2"/>
      <c r="HYF5661" s="2"/>
      <c r="HYG5661" s="2"/>
      <c r="HYH5661" s="2"/>
      <c r="HYI5661" s="2"/>
      <c r="HYJ5661" s="2"/>
      <c r="HYK5661" s="2"/>
      <c r="HYL5661" s="2"/>
      <c r="HYM5661" s="2"/>
      <c r="HYN5661" s="2"/>
      <c r="HYO5661" s="2"/>
      <c r="HYP5661" s="2"/>
      <c r="HYQ5661" s="2"/>
      <c r="HYR5661" s="2"/>
      <c r="HYS5661" s="2"/>
      <c r="HYT5661" s="2"/>
      <c r="HYU5661" s="2"/>
      <c r="HYV5661" s="2"/>
      <c r="HYW5661" s="2"/>
      <c r="HYX5661" s="2"/>
      <c r="HYY5661" s="2"/>
      <c r="HYZ5661" s="2"/>
      <c r="HZA5661" s="2"/>
      <c r="HZB5661" s="2"/>
      <c r="HZC5661" s="2"/>
      <c r="HZD5661" s="2"/>
      <c r="HZE5661" s="2"/>
      <c r="HZF5661" s="2"/>
      <c r="HZG5661" s="2"/>
      <c r="HZH5661" s="2"/>
      <c r="HZI5661" s="2"/>
      <c r="HZJ5661" s="2"/>
      <c r="HZK5661" s="2"/>
      <c r="HZL5661" s="2"/>
      <c r="HZM5661" s="2"/>
      <c r="HZN5661" s="2"/>
      <c r="HZO5661" s="2"/>
      <c r="HZP5661" s="2"/>
      <c r="HZQ5661" s="2"/>
      <c r="HZR5661" s="2"/>
      <c r="HZS5661" s="2"/>
      <c r="HZT5661" s="2"/>
      <c r="HZU5661" s="2"/>
      <c r="HZV5661" s="2"/>
      <c r="HZW5661" s="2"/>
      <c r="HZX5661" s="2"/>
      <c r="HZY5661" s="2"/>
      <c r="HZZ5661" s="2"/>
      <c r="IAA5661" s="2"/>
      <c r="IAB5661" s="2"/>
      <c r="IAC5661" s="2"/>
      <c r="IAD5661" s="2"/>
      <c r="IAE5661" s="2"/>
      <c r="IAF5661" s="2"/>
      <c r="IAG5661" s="2"/>
      <c r="IAH5661" s="2"/>
      <c r="IAI5661" s="2"/>
      <c r="IAJ5661" s="2"/>
      <c r="IAK5661" s="2"/>
      <c r="IAL5661" s="2"/>
      <c r="IAM5661" s="2"/>
      <c r="IAN5661" s="2"/>
      <c r="IAO5661" s="2"/>
      <c r="IAP5661" s="2"/>
      <c r="IAQ5661" s="2"/>
      <c r="IAR5661" s="2"/>
      <c r="IAS5661" s="2"/>
      <c r="IAT5661" s="2"/>
      <c r="IAU5661" s="2"/>
      <c r="IAV5661" s="2"/>
      <c r="IAW5661" s="2"/>
      <c r="IAX5661" s="2"/>
      <c r="IAY5661" s="2"/>
      <c r="IAZ5661" s="2"/>
      <c r="IBA5661" s="2"/>
      <c r="IBB5661" s="2"/>
      <c r="IBC5661" s="2"/>
      <c r="IBD5661" s="2"/>
      <c r="IBE5661" s="2"/>
      <c r="IBF5661" s="2"/>
      <c r="IBG5661" s="2"/>
      <c r="IBH5661" s="2"/>
      <c r="IBI5661" s="2"/>
      <c r="IBJ5661" s="2"/>
      <c r="IBK5661" s="2"/>
      <c r="IBL5661" s="2"/>
      <c r="IBM5661" s="2"/>
      <c r="IBN5661" s="2"/>
      <c r="IBO5661" s="2"/>
      <c r="IBP5661" s="2"/>
      <c r="IBQ5661" s="2"/>
      <c r="IBR5661" s="2"/>
      <c r="IBS5661" s="2"/>
      <c r="IBT5661" s="2"/>
      <c r="IBU5661" s="2"/>
      <c r="IBV5661" s="2"/>
      <c r="IBW5661" s="2"/>
      <c r="IBX5661" s="2"/>
      <c r="IBY5661" s="2"/>
      <c r="IBZ5661" s="2"/>
      <c r="ICA5661" s="2"/>
      <c r="ICB5661" s="2"/>
      <c r="ICC5661" s="2"/>
      <c r="ICD5661" s="2"/>
      <c r="ICE5661" s="2"/>
      <c r="ICF5661" s="2"/>
      <c r="ICG5661" s="2"/>
      <c r="ICH5661" s="2"/>
      <c r="ICI5661" s="2"/>
      <c r="ICJ5661" s="2"/>
      <c r="ICK5661" s="2"/>
      <c r="ICL5661" s="2"/>
      <c r="ICM5661" s="2"/>
      <c r="ICN5661" s="2"/>
      <c r="ICO5661" s="2"/>
      <c r="ICP5661" s="2"/>
      <c r="ICQ5661" s="2"/>
      <c r="ICR5661" s="2"/>
      <c r="ICS5661" s="2"/>
      <c r="ICT5661" s="2"/>
      <c r="ICU5661" s="2"/>
      <c r="ICV5661" s="2"/>
      <c r="ICW5661" s="2"/>
      <c r="ICX5661" s="2"/>
      <c r="ICY5661" s="2"/>
      <c r="ICZ5661" s="2"/>
      <c r="IDA5661" s="2"/>
      <c r="IDB5661" s="2"/>
      <c r="IDC5661" s="2"/>
      <c r="IDD5661" s="2"/>
      <c r="IDE5661" s="2"/>
      <c r="IDF5661" s="2"/>
      <c r="IDG5661" s="2"/>
      <c r="IDH5661" s="2"/>
      <c r="IDI5661" s="2"/>
      <c r="IDJ5661" s="2"/>
      <c r="IDK5661" s="2"/>
      <c r="IDL5661" s="2"/>
      <c r="IDM5661" s="2"/>
      <c r="IDN5661" s="2"/>
      <c r="IDO5661" s="2"/>
      <c r="IDP5661" s="2"/>
      <c r="IDQ5661" s="2"/>
      <c r="IDR5661" s="2"/>
      <c r="IDS5661" s="2"/>
      <c r="IDT5661" s="2"/>
      <c r="IDU5661" s="2"/>
      <c r="IDV5661" s="2"/>
      <c r="IDW5661" s="2"/>
      <c r="IDX5661" s="2"/>
      <c r="IDY5661" s="2"/>
      <c r="IDZ5661" s="2"/>
      <c r="IEA5661" s="2"/>
      <c r="IEB5661" s="2"/>
      <c r="IEC5661" s="2"/>
      <c r="IED5661" s="2"/>
      <c r="IEE5661" s="2"/>
      <c r="IEF5661" s="2"/>
      <c r="IEG5661" s="2"/>
      <c r="IEH5661" s="2"/>
      <c r="IEI5661" s="2"/>
      <c r="IEJ5661" s="2"/>
      <c r="IEK5661" s="2"/>
      <c r="IEL5661" s="2"/>
      <c r="IEM5661" s="2"/>
      <c r="IEN5661" s="2"/>
      <c r="IEO5661" s="2"/>
      <c r="IEP5661" s="2"/>
      <c r="IEQ5661" s="2"/>
      <c r="IER5661" s="2"/>
      <c r="IES5661" s="2"/>
      <c r="IET5661" s="2"/>
      <c r="IEU5661" s="2"/>
      <c r="IEV5661" s="2"/>
      <c r="IEW5661" s="2"/>
      <c r="IEX5661" s="2"/>
      <c r="IEY5661" s="2"/>
      <c r="IEZ5661" s="2"/>
      <c r="IFA5661" s="2"/>
      <c r="IFB5661" s="2"/>
      <c r="IFC5661" s="2"/>
      <c r="IFD5661" s="2"/>
      <c r="IFE5661" s="2"/>
      <c r="IFF5661" s="2"/>
      <c r="IFG5661" s="2"/>
      <c r="IFH5661" s="2"/>
      <c r="IFI5661" s="2"/>
      <c r="IFJ5661" s="2"/>
      <c r="IFK5661" s="2"/>
      <c r="IFL5661" s="2"/>
      <c r="IFM5661" s="2"/>
      <c r="IFN5661" s="2"/>
      <c r="IFO5661" s="2"/>
      <c r="IFP5661" s="2"/>
      <c r="IFQ5661" s="2"/>
      <c r="IFR5661" s="2"/>
      <c r="IFS5661" s="2"/>
      <c r="IFT5661" s="2"/>
      <c r="IFU5661" s="2"/>
      <c r="IFV5661" s="2"/>
      <c r="IFW5661" s="2"/>
      <c r="IFX5661" s="2"/>
      <c r="IFY5661" s="2"/>
      <c r="IFZ5661" s="2"/>
      <c r="IGA5661" s="2"/>
      <c r="IGB5661" s="2"/>
      <c r="IGC5661" s="2"/>
      <c r="IGD5661" s="2"/>
      <c r="IGE5661" s="2"/>
      <c r="IGF5661" s="2"/>
      <c r="IGG5661" s="2"/>
      <c r="IGH5661" s="2"/>
      <c r="IGI5661" s="2"/>
      <c r="IGJ5661" s="2"/>
      <c r="IGK5661" s="2"/>
      <c r="IGL5661" s="2"/>
      <c r="IGM5661" s="2"/>
      <c r="IGN5661" s="2"/>
      <c r="IGO5661" s="2"/>
      <c r="IGP5661" s="2"/>
      <c r="IGQ5661" s="2"/>
      <c r="IGR5661" s="2"/>
      <c r="IGS5661" s="2"/>
      <c r="IGT5661" s="2"/>
      <c r="IGU5661" s="2"/>
      <c r="IGV5661" s="2"/>
      <c r="IGW5661" s="2"/>
      <c r="IGX5661" s="2"/>
      <c r="IGY5661" s="2"/>
      <c r="IGZ5661" s="2"/>
      <c r="IHA5661" s="2"/>
      <c r="IHB5661" s="2"/>
      <c r="IHC5661" s="2"/>
      <c r="IHD5661" s="2"/>
      <c r="IHE5661" s="2"/>
      <c r="IHF5661" s="2"/>
      <c r="IHG5661" s="2"/>
      <c r="IHH5661" s="2"/>
      <c r="IHI5661" s="2"/>
      <c r="IHJ5661" s="2"/>
      <c r="IHK5661" s="2"/>
      <c r="IHL5661" s="2"/>
      <c r="IHM5661" s="2"/>
      <c r="IHN5661" s="2"/>
      <c r="IHO5661" s="2"/>
      <c r="IHP5661" s="2"/>
      <c r="IHQ5661" s="2"/>
      <c r="IHR5661" s="2"/>
      <c r="IHS5661" s="2"/>
      <c r="IHT5661" s="2"/>
      <c r="IHU5661" s="2"/>
      <c r="IHV5661" s="2"/>
      <c r="IHW5661" s="2"/>
      <c r="IHX5661" s="2"/>
      <c r="IHY5661" s="2"/>
      <c r="IHZ5661" s="2"/>
      <c r="IIA5661" s="2"/>
      <c r="IIB5661" s="2"/>
      <c r="IIC5661" s="2"/>
      <c r="IID5661" s="2"/>
      <c r="IIE5661" s="2"/>
      <c r="IIF5661" s="2"/>
      <c r="IIG5661" s="2"/>
      <c r="IIH5661" s="2"/>
      <c r="III5661" s="2"/>
      <c r="IIJ5661" s="2"/>
      <c r="IIK5661" s="2"/>
      <c r="IIL5661" s="2"/>
      <c r="IIM5661" s="2"/>
      <c r="IIN5661" s="2"/>
      <c r="IIO5661" s="2"/>
      <c r="IIP5661" s="2"/>
      <c r="IIQ5661" s="2"/>
      <c r="IIR5661" s="2"/>
      <c r="IIS5661" s="2"/>
      <c r="IIT5661" s="2"/>
      <c r="IIU5661" s="2"/>
      <c r="IIV5661" s="2"/>
      <c r="IIW5661" s="2"/>
      <c r="IIX5661" s="2"/>
      <c r="IIY5661" s="2"/>
      <c r="IIZ5661" s="2"/>
      <c r="IJA5661" s="2"/>
      <c r="IJB5661" s="2"/>
      <c r="IJC5661" s="2"/>
      <c r="IJD5661" s="2"/>
      <c r="IJE5661" s="2"/>
      <c r="IJF5661" s="2"/>
      <c r="IJG5661" s="2"/>
      <c r="IJH5661" s="2"/>
      <c r="IJI5661" s="2"/>
      <c r="IJJ5661" s="2"/>
      <c r="IJK5661" s="2"/>
      <c r="IJL5661" s="2"/>
      <c r="IJM5661" s="2"/>
      <c r="IJN5661" s="2"/>
      <c r="IJO5661" s="2"/>
      <c r="IJP5661" s="2"/>
      <c r="IJQ5661" s="2"/>
      <c r="IJR5661" s="2"/>
      <c r="IJS5661" s="2"/>
      <c r="IJT5661" s="2"/>
      <c r="IJU5661" s="2"/>
      <c r="IJV5661" s="2"/>
      <c r="IJW5661" s="2"/>
      <c r="IJX5661" s="2"/>
      <c r="IJY5661" s="2"/>
      <c r="IJZ5661" s="2"/>
      <c r="IKA5661" s="2"/>
      <c r="IKB5661" s="2"/>
      <c r="IKC5661" s="2"/>
      <c r="IKD5661" s="2"/>
      <c r="IKE5661" s="2"/>
      <c r="IKF5661" s="2"/>
      <c r="IKG5661" s="2"/>
      <c r="IKH5661" s="2"/>
      <c r="IKI5661" s="2"/>
      <c r="IKJ5661" s="2"/>
      <c r="IKK5661" s="2"/>
      <c r="IKL5661" s="2"/>
      <c r="IKM5661" s="2"/>
      <c r="IKN5661" s="2"/>
      <c r="IKO5661" s="2"/>
      <c r="IKP5661" s="2"/>
      <c r="IKQ5661" s="2"/>
      <c r="IKR5661" s="2"/>
      <c r="IKS5661" s="2"/>
      <c r="IKT5661" s="2"/>
      <c r="IKU5661" s="2"/>
      <c r="IKV5661" s="2"/>
      <c r="IKW5661" s="2"/>
      <c r="IKX5661" s="2"/>
      <c r="IKY5661" s="2"/>
      <c r="IKZ5661" s="2"/>
      <c r="ILA5661" s="2"/>
      <c r="ILB5661" s="2"/>
      <c r="ILC5661" s="2"/>
      <c r="ILD5661" s="2"/>
      <c r="ILE5661" s="2"/>
      <c r="ILF5661" s="2"/>
      <c r="ILG5661" s="2"/>
      <c r="ILH5661" s="2"/>
      <c r="ILI5661" s="2"/>
      <c r="ILJ5661" s="2"/>
      <c r="ILK5661" s="2"/>
      <c r="ILL5661" s="2"/>
      <c r="ILM5661" s="2"/>
      <c r="ILN5661" s="2"/>
      <c r="ILO5661" s="2"/>
      <c r="ILP5661" s="2"/>
      <c r="ILQ5661" s="2"/>
      <c r="ILR5661" s="2"/>
      <c r="ILS5661" s="2"/>
      <c r="ILT5661" s="2"/>
      <c r="ILU5661" s="2"/>
      <c r="ILV5661" s="2"/>
      <c r="ILW5661" s="2"/>
      <c r="ILX5661" s="2"/>
      <c r="ILY5661" s="2"/>
      <c r="ILZ5661" s="2"/>
      <c r="IMA5661" s="2"/>
      <c r="IMB5661" s="2"/>
      <c r="IMC5661" s="2"/>
      <c r="IMD5661" s="2"/>
      <c r="IME5661" s="2"/>
      <c r="IMF5661" s="2"/>
      <c r="IMG5661" s="2"/>
      <c r="IMH5661" s="2"/>
      <c r="IMI5661" s="2"/>
      <c r="IMJ5661" s="2"/>
      <c r="IMK5661" s="2"/>
      <c r="IML5661" s="2"/>
      <c r="IMM5661" s="2"/>
      <c r="IMN5661" s="2"/>
      <c r="IMO5661" s="2"/>
      <c r="IMP5661" s="2"/>
      <c r="IMQ5661" s="2"/>
      <c r="IMR5661" s="2"/>
      <c r="IMS5661" s="2"/>
      <c r="IMT5661" s="2"/>
      <c r="IMU5661" s="2"/>
      <c r="IMV5661" s="2"/>
      <c r="IMW5661" s="2"/>
      <c r="IMX5661" s="2"/>
      <c r="IMY5661" s="2"/>
      <c r="IMZ5661" s="2"/>
      <c r="INA5661" s="2"/>
      <c r="INB5661" s="2"/>
      <c r="INC5661" s="2"/>
      <c r="IND5661" s="2"/>
      <c r="INE5661" s="2"/>
      <c r="INF5661" s="2"/>
      <c r="ING5661" s="2"/>
      <c r="INH5661" s="2"/>
      <c r="INI5661" s="2"/>
      <c r="INJ5661" s="2"/>
      <c r="INK5661" s="2"/>
      <c r="INL5661" s="2"/>
      <c r="INM5661" s="2"/>
      <c r="INN5661" s="2"/>
      <c r="INO5661" s="2"/>
      <c r="INP5661" s="2"/>
      <c r="INQ5661" s="2"/>
      <c r="INR5661" s="2"/>
      <c r="INS5661" s="2"/>
      <c r="INT5661" s="2"/>
      <c r="INU5661" s="2"/>
      <c r="INV5661" s="2"/>
      <c r="INW5661" s="2"/>
      <c r="INX5661" s="2"/>
      <c r="INY5661" s="2"/>
      <c r="INZ5661" s="2"/>
      <c r="IOA5661" s="2"/>
      <c r="IOB5661" s="2"/>
      <c r="IOC5661" s="2"/>
      <c r="IOD5661" s="2"/>
      <c r="IOE5661" s="2"/>
      <c r="IOF5661" s="2"/>
      <c r="IOG5661" s="2"/>
      <c r="IOH5661" s="2"/>
      <c r="IOI5661" s="2"/>
      <c r="IOJ5661" s="2"/>
      <c r="IOK5661" s="2"/>
      <c r="IOL5661" s="2"/>
      <c r="IOM5661" s="2"/>
      <c r="ION5661" s="2"/>
      <c r="IOO5661" s="2"/>
      <c r="IOP5661" s="2"/>
      <c r="IOQ5661" s="2"/>
      <c r="IOR5661" s="2"/>
      <c r="IOS5661" s="2"/>
      <c r="IOT5661" s="2"/>
      <c r="IOU5661" s="2"/>
      <c r="IOV5661" s="2"/>
      <c r="IOW5661" s="2"/>
      <c r="IOX5661" s="2"/>
      <c r="IOY5661" s="2"/>
      <c r="IOZ5661" s="2"/>
      <c r="IPA5661" s="2"/>
      <c r="IPB5661" s="2"/>
      <c r="IPC5661" s="2"/>
      <c r="IPD5661" s="2"/>
      <c r="IPE5661" s="2"/>
      <c r="IPF5661" s="2"/>
      <c r="IPG5661" s="2"/>
      <c r="IPH5661" s="2"/>
      <c r="IPI5661" s="2"/>
      <c r="IPJ5661" s="2"/>
      <c r="IPK5661" s="2"/>
      <c r="IPL5661" s="2"/>
      <c r="IPM5661" s="2"/>
      <c r="IPN5661" s="2"/>
      <c r="IPO5661" s="2"/>
      <c r="IPP5661" s="2"/>
      <c r="IPQ5661" s="2"/>
      <c r="IPR5661" s="2"/>
      <c r="IPS5661" s="2"/>
      <c r="IPT5661" s="2"/>
      <c r="IPU5661" s="2"/>
      <c r="IPV5661" s="2"/>
      <c r="IPW5661" s="2"/>
      <c r="IPX5661" s="2"/>
      <c r="IPY5661" s="2"/>
      <c r="IPZ5661" s="2"/>
      <c r="IQA5661" s="2"/>
      <c r="IQB5661" s="2"/>
      <c r="IQC5661" s="2"/>
      <c r="IQD5661" s="2"/>
      <c r="IQE5661" s="2"/>
      <c r="IQF5661" s="2"/>
      <c r="IQG5661" s="2"/>
      <c r="IQH5661" s="2"/>
      <c r="IQI5661" s="2"/>
      <c r="IQJ5661" s="2"/>
      <c r="IQK5661" s="2"/>
      <c r="IQL5661" s="2"/>
      <c r="IQM5661" s="2"/>
      <c r="IQN5661" s="2"/>
      <c r="IQO5661" s="2"/>
      <c r="IQP5661" s="2"/>
      <c r="IQQ5661" s="2"/>
      <c r="IQR5661" s="2"/>
      <c r="IQS5661" s="2"/>
      <c r="IQT5661" s="2"/>
      <c r="IQU5661" s="2"/>
      <c r="IQV5661" s="2"/>
      <c r="IQW5661" s="2"/>
      <c r="IQX5661" s="2"/>
      <c r="IQY5661" s="2"/>
      <c r="IQZ5661" s="2"/>
      <c r="IRA5661" s="2"/>
      <c r="IRB5661" s="2"/>
      <c r="IRC5661" s="2"/>
      <c r="IRD5661" s="2"/>
      <c r="IRE5661" s="2"/>
      <c r="IRF5661" s="2"/>
      <c r="IRG5661" s="2"/>
      <c r="IRH5661" s="2"/>
      <c r="IRI5661" s="2"/>
      <c r="IRJ5661" s="2"/>
      <c r="IRK5661" s="2"/>
      <c r="IRL5661" s="2"/>
      <c r="IRM5661" s="2"/>
      <c r="IRN5661" s="2"/>
      <c r="IRO5661" s="2"/>
      <c r="IRP5661" s="2"/>
      <c r="IRQ5661" s="2"/>
      <c r="IRR5661" s="2"/>
      <c r="IRS5661" s="2"/>
      <c r="IRT5661" s="2"/>
      <c r="IRU5661" s="2"/>
      <c r="IRV5661" s="2"/>
      <c r="IRW5661" s="2"/>
      <c r="IRX5661" s="2"/>
      <c r="IRY5661" s="2"/>
      <c r="IRZ5661" s="2"/>
      <c r="ISA5661" s="2"/>
      <c r="ISB5661" s="2"/>
      <c r="ISC5661" s="2"/>
      <c r="ISD5661" s="2"/>
      <c r="ISE5661" s="2"/>
      <c r="ISF5661" s="2"/>
      <c r="ISG5661" s="2"/>
      <c r="ISH5661" s="2"/>
      <c r="ISI5661" s="2"/>
      <c r="ISJ5661" s="2"/>
      <c r="ISK5661" s="2"/>
      <c r="ISL5661" s="2"/>
      <c r="ISM5661" s="2"/>
      <c r="ISN5661" s="2"/>
      <c r="ISO5661" s="2"/>
      <c r="ISP5661" s="2"/>
      <c r="ISQ5661" s="2"/>
      <c r="ISR5661" s="2"/>
      <c r="ISS5661" s="2"/>
      <c r="IST5661" s="2"/>
      <c r="ISU5661" s="2"/>
      <c r="ISV5661" s="2"/>
      <c r="ISW5661" s="2"/>
      <c r="ISX5661" s="2"/>
      <c r="ISY5661" s="2"/>
      <c r="ISZ5661" s="2"/>
      <c r="ITA5661" s="2"/>
      <c r="ITB5661" s="2"/>
      <c r="ITC5661" s="2"/>
      <c r="ITD5661" s="2"/>
      <c r="ITE5661" s="2"/>
      <c r="ITF5661" s="2"/>
      <c r="ITG5661" s="2"/>
      <c r="ITH5661" s="2"/>
      <c r="ITI5661" s="2"/>
      <c r="ITJ5661" s="2"/>
      <c r="ITK5661" s="2"/>
      <c r="ITL5661" s="2"/>
      <c r="ITM5661" s="2"/>
      <c r="ITN5661" s="2"/>
      <c r="ITO5661" s="2"/>
      <c r="ITP5661" s="2"/>
      <c r="ITQ5661" s="2"/>
      <c r="ITR5661" s="2"/>
      <c r="ITS5661" s="2"/>
      <c r="ITT5661" s="2"/>
      <c r="ITU5661" s="2"/>
      <c r="ITV5661" s="2"/>
      <c r="ITW5661" s="2"/>
      <c r="ITX5661" s="2"/>
      <c r="ITY5661" s="2"/>
      <c r="ITZ5661" s="2"/>
      <c r="IUA5661" s="2"/>
      <c r="IUB5661" s="2"/>
      <c r="IUC5661" s="2"/>
      <c r="IUD5661" s="2"/>
      <c r="IUE5661" s="2"/>
      <c r="IUF5661" s="2"/>
      <c r="IUG5661" s="2"/>
      <c r="IUH5661" s="2"/>
      <c r="IUI5661" s="2"/>
      <c r="IUJ5661" s="2"/>
      <c r="IUK5661" s="2"/>
      <c r="IUL5661" s="2"/>
      <c r="IUM5661" s="2"/>
      <c r="IUN5661" s="2"/>
      <c r="IUO5661" s="2"/>
      <c r="IUP5661" s="2"/>
      <c r="IUQ5661" s="2"/>
      <c r="IUR5661" s="2"/>
      <c r="IUS5661" s="2"/>
      <c r="IUT5661" s="2"/>
      <c r="IUU5661" s="2"/>
      <c r="IUV5661" s="2"/>
      <c r="IUW5661" s="2"/>
      <c r="IUX5661" s="2"/>
      <c r="IUY5661" s="2"/>
      <c r="IUZ5661" s="2"/>
      <c r="IVA5661" s="2"/>
      <c r="IVB5661" s="2"/>
      <c r="IVC5661" s="2"/>
      <c r="IVD5661" s="2"/>
      <c r="IVE5661" s="2"/>
      <c r="IVF5661" s="2"/>
      <c r="IVG5661" s="2"/>
      <c r="IVH5661" s="2"/>
      <c r="IVI5661" s="2"/>
      <c r="IVJ5661" s="2"/>
      <c r="IVK5661" s="2"/>
      <c r="IVL5661" s="2"/>
      <c r="IVM5661" s="2"/>
      <c r="IVN5661" s="2"/>
      <c r="IVO5661" s="2"/>
      <c r="IVP5661" s="2"/>
      <c r="IVQ5661" s="2"/>
      <c r="IVR5661" s="2"/>
      <c r="IVS5661" s="2"/>
      <c r="IVT5661" s="2"/>
      <c r="IVU5661" s="2"/>
      <c r="IVV5661" s="2"/>
      <c r="IVW5661" s="2"/>
      <c r="IVX5661" s="2"/>
      <c r="IVY5661" s="2"/>
      <c r="IVZ5661" s="2"/>
      <c r="IWA5661" s="2"/>
      <c r="IWB5661" s="2"/>
      <c r="IWC5661" s="2"/>
      <c r="IWD5661" s="2"/>
      <c r="IWE5661" s="2"/>
      <c r="IWF5661" s="2"/>
      <c r="IWG5661" s="2"/>
      <c r="IWH5661" s="2"/>
      <c r="IWI5661" s="2"/>
      <c r="IWJ5661" s="2"/>
      <c r="IWK5661" s="2"/>
      <c r="IWL5661" s="2"/>
      <c r="IWM5661" s="2"/>
      <c r="IWN5661" s="2"/>
      <c r="IWO5661" s="2"/>
      <c r="IWP5661" s="2"/>
      <c r="IWQ5661" s="2"/>
      <c r="IWR5661" s="2"/>
      <c r="IWS5661" s="2"/>
      <c r="IWT5661" s="2"/>
      <c r="IWU5661" s="2"/>
      <c r="IWV5661" s="2"/>
      <c r="IWW5661" s="2"/>
      <c r="IWX5661" s="2"/>
      <c r="IWY5661" s="2"/>
      <c r="IWZ5661" s="2"/>
      <c r="IXA5661" s="2"/>
      <c r="IXB5661" s="2"/>
      <c r="IXC5661" s="2"/>
      <c r="IXD5661" s="2"/>
      <c r="IXE5661" s="2"/>
      <c r="IXF5661" s="2"/>
      <c r="IXG5661" s="2"/>
      <c r="IXH5661" s="2"/>
      <c r="IXI5661" s="2"/>
      <c r="IXJ5661" s="2"/>
      <c r="IXK5661" s="2"/>
      <c r="IXL5661" s="2"/>
      <c r="IXM5661" s="2"/>
      <c r="IXN5661" s="2"/>
      <c r="IXO5661" s="2"/>
      <c r="IXP5661" s="2"/>
      <c r="IXQ5661" s="2"/>
      <c r="IXR5661" s="2"/>
      <c r="IXS5661" s="2"/>
      <c r="IXT5661" s="2"/>
      <c r="IXU5661" s="2"/>
      <c r="IXV5661" s="2"/>
      <c r="IXW5661" s="2"/>
      <c r="IXX5661" s="2"/>
      <c r="IXY5661" s="2"/>
      <c r="IXZ5661" s="2"/>
      <c r="IYA5661" s="2"/>
      <c r="IYB5661" s="2"/>
      <c r="IYC5661" s="2"/>
      <c r="IYD5661" s="2"/>
      <c r="IYE5661" s="2"/>
      <c r="IYF5661" s="2"/>
      <c r="IYG5661" s="2"/>
      <c r="IYH5661" s="2"/>
      <c r="IYI5661" s="2"/>
      <c r="IYJ5661" s="2"/>
      <c r="IYK5661" s="2"/>
      <c r="IYL5661" s="2"/>
      <c r="IYM5661" s="2"/>
      <c r="IYN5661" s="2"/>
      <c r="IYO5661" s="2"/>
      <c r="IYP5661" s="2"/>
      <c r="IYQ5661" s="2"/>
      <c r="IYR5661" s="2"/>
      <c r="IYS5661" s="2"/>
      <c r="IYT5661" s="2"/>
      <c r="IYU5661" s="2"/>
      <c r="IYV5661" s="2"/>
      <c r="IYW5661" s="2"/>
      <c r="IYX5661" s="2"/>
      <c r="IYY5661" s="2"/>
      <c r="IYZ5661" s="2"/>
      <c r="IZA5661" s="2"/>
      <c r="IZB5661" s="2"/>
      <c r="IZC5661" s="2"/>
      <c r="IZD5661" s="2"/>
      <c r="IZE5661" s="2"/>
      <c r="IZF5661" s="2"/>
      <c r="IZG5661" s="2"/>
      <c r="IZH5661" s="2"/>
      <c r="IZI5661" s="2"/>
      <c r="IZJ5661" s="2"/>
      <c r="IZK5661" s="2"/>
      <c r="IZL5661" s="2"/>
      <c r="IZM5661" s="2"/>
      <c r="IZN5661" s="2"/>
      <c r="IZO5661" s="2"/>
      <c r="IZP5661" s="2"/>
      <c r="IZQ5661" s="2"/>
      <c r="IZR5661" s="2"/>
      <c r="IZS5661" s="2"/>
      <c r="IZT5661" s="2"/>
      <c r="IZU5661" s="2"/>
      <c r="IZV5661" s="2"/>
      <c r="IZW5661" s="2"/>
      <c r="IZX5661" s="2"/>
      <c r="IZY5661" s="2"/>
      <c r="IZZ5661" s="2"/>
      <c r="JAA5661" s="2"/>
      <c r="JAB5661" s="2"/>
      <c r="JAC5661" s="2"/>
      <c r="JAD5661" s="2"/>
      <c r="JAE5661" s="2"/>
      <c r="JAF5661" s="2"/>
      <c r="JAG5661" s="2"/>
      <c r="JAH5661" s="2"/>
      <c r="JAI5661" s="2"/>
      <c r="JAJ5661" s="2"/>
      <c r="JAK5661" s="2"/>
      <c r="JAL5661" s="2"/>
      <c r="JAM5661" s="2"/>
      <c r="JAN5661" s="2"/>
      <c r="JAO5661" s="2"/>
      <c r="JAP5661" s="2"/>
      <c r="JAQ5661" s="2"/>
      <c r="JAR5661" s="2"/>
      <c r="JAS5661" s="2"/>
      <c r="JAT5661" s="2"/>
      <c r="JAU5661" s="2"/>
      <c r="JAV5661" s="2"/>
      <c r="JAW5661" s="2"/>
      <c r="JAX5661" s="2"/>
      <c r="JAY5661" s="2"/>
      <c r="JAZ5661" s="2"/>
      <c r="JBA5661" s="2"/>
      <c r="JBB5661" s="2"/>
      <c r="JBC5661" s="2"/>
      <c r="JBD5661" s="2"/>
      <c r="JBE5661" s="2"/>
      <c r="JBF5661" s="2"/>
      <c r="JBG5661" s="2"/>
      <c r="JBH5661" s="2"/>
      <c r="JBI5661" s="2"/>
      <c r="JBJ5661" s="2"/>
      <c r="JBK5661" s="2"/>
      <c r="JBL5661" s="2"/>
      <c r="JBM5661" s="2"/>
      <c r="JBN5661" s="2"/>
      <c r="JBO5661" s="2"/>
      <c r="JBP5661" s="2"/>
      <c r="JBQ5661" s="2"/>
      <c r="JBR5661" s="2"/>
      <c r="JBS5661" s="2"/>
      <c r="JBT5661" s="2"/>
      <c r="JBU5661" s="2"/>
      <c r="JBV5661" s="2"/>
      <c r="JBW5661" s="2"/>
      <c r="JBX5661" s="2"/>
      <c r="JBY5661" s="2"/>
      <c r="JBZ5661" s="2"/>
      <c r="JCA5661" s="2"/>
      <c r="JCB5661" s="2"/>
      <c r="JCC5661" s="2"/>
      <c r="JCD5661" s="2"/>
      <c r="JCE5661" s="2"/>
      <c r="JCF5661" s="2"/>
      <c r="JCG5661" s="2"/>
      <c r="JCH5661" s="2"/>
      <c r="JCI5661" s="2"/>
      <c r="JCJ5661" s="2"/>
      <c r="JCK5661" s="2"/>
      <c r="JCL5661" s="2"/>
      <c r="JCM5661" s="2"/>
      <c r="JCN5661" s="2"/>
      <c r="JCO5661" s="2"/>
      <c r="JCP5661" s="2"/>
      <c r="JCQ5661" s="2"/>
      <c r="JCR5661" s="2"/>
      <c r="JCS5661" s="2"/>
      <c r="JCT5661" s="2"/>
      <c r="JCU5661" s="2"/>
      <c r="JCV5661" s="2"/>
      <c r="JCW5661" s="2"/>
      <c r="JCX5661" s="2"/>
      <c r="JCY5661" s="2"/>
      <c r="JCZ5661" s="2"/>
      <c r="JDA5661" s="2"/>
      <c r="JDB5661" s="2"/>
      <c r="JDC5661" s="2"/>
      <c r="JDD5661" s="2"/>
      <c r="JDE5661" s="2"/>
      <c r="JDF5661" s="2"/>
      <c r="JDG5661" s="2"/>
      <c r="JDH5661" s="2"/>
      <c r="JDI5661" s="2"/>
      <c r="JDJ5661" s="2"/>
      <c r="JDK5661" s="2"/>
      <c r="JDL5661" s="2"/>
      <c r="JDM5661" s="2"/>
      <c r="JDN5661" s="2"/>
      <c r="JDO5661" s="2"/>
      <c r="JDP5661" s="2"/>
      <c r="JDQ5661" s="2"/>
      <c r="JDR5661" s="2"/>
      <c r="JDS5661" s="2"/>
      <c r="JDT5661" s="2"/>
      <c r="JDU5661" s="2"/>
      <c r="JDV5661" s="2"/>
      <c r="JDW5661" s="2"/>
      <c r="JDX5661" s="2"/>
      <c r="JDY5661" s="2"/>
      <c r="JDZ5661" s="2"/>
      <c r="JEA5661" s="2"/>
      <c r="JEB5661" s="2"/>
      <c r="JEC5661" s="2"/>
      <c r="JED5661" s="2"/>
      <c r="JEE5661" s="2"/>
      <c r="JEF5661" s="2"/>
      <c r="JEG5661" s="2"/>
      <c r="JEH5661" s="2"/>
      <c r="JEI5661" s="2"/>
      <c r="JEJ5661" s="2"/>
      <c r="JEK5661" s="2"/>
      <c r="JEL5661" s="2"/>
      <c r="JEM5661" s="2"/>
      <c r="JEN5661" s="2"/>
      <c r="JEO5661" s="2"/>
      <c r="JEP5661" s="2"/>
      <c r="JEQ5661" s="2"/>
      <c r="JER5661" s="2"/>
      <c r="JES5661" s="2"/>
      <c r="JET5661" s="2"/>
      <c r="JEU5661" s="2"/>
      <c r="JEV5661" s="2"/>
      <c r="JEW5661" s="2"/>
      <c r="JEX5661" s="2"/>
      <c r="JEY5661" s="2"/>
      <c r="JEZ5661" s="2"/>
      <c r="JFA5661" s="2"/>
      <c r="JFB5661" s="2"/>
      <c r="JFC5661" s="2"/>
      <c r="JFD5661" s="2"/>
      <c r="JFE5661" s="2"/>
      <c r="JFF5661" s="2"/>
      <c r="JFG5661" s="2"/>
      <c r="JFH5661" s="2"/>
      <c r="JFI5661" s="2"/>
      <c r="JFJ5661" s="2"/>
      <c r="JFK5661" s="2"/>
      <c r="JFL5661" s="2"/>
      <c r="JFM5661" s="2"/>
      <c r="JFN5661" s="2"/>
      <c r="JFO5661" s="2"/>
      <c r="JFP5661" s="2"/>
      <c r="JFQ5661" s="2"/>
      <c r="JFR5661" s="2"/>
      <c r="JFS5661" s="2"/>
      <c r="JFT5661" s="2"/>
      <c r="JFU5661" s="2"/>
      <c r="JFV5661" s="2"/>
      <c r="JFW5661" s="2"/>
      <c r="JFX5661" s="2"/>
      <c r="JFY5661" s="2"/>
      <c r="JFZ5661" s="2"/>
      <c r="JGA5661" s="2"/>
      <c r="JGB5661" s="2"/>
      <c r="JGC5661" s="2"/>
      <c r="JGD5661" s="2"/>
      <c r="JGE5661" s="2"/>
      <c r="JGF5661" s="2"/>
      <c r="JGG5661" s="2"/>
      <c r="JGH5661" s="2"/>
      <c r="JGI5661" s="2"/>
      <c r="JGJ5661" s="2"/>
      <c r="JGK5661" s="2"/>
      <c r="JGL5661" s="2"/>
      <c r="JGM5661" s="2"/>
      <c r="JGN5661" s="2"/>
      <c r="JGO5661" s="2"/>
      <c r="JGP5661" s="2"/>
      <c r="JGQ5661" s="2"/>
      <c r="JGR5661" s="2"/>
      <c r="JGS5661" s="2"/>
      <c r="JGT5661" s="2"/>
      <c r="JGU5661" s="2"/>
      <c r="JGV5661" s="2"/>
      <c r="JGW5661" s="2"/>
      <c r="JGX5661" s="2"/>
      <c r="JGY5661" s="2"/>
      <c r="JGZ5661" s="2"/>
      <c r="JHA5661" s="2"/>
      <c r="JHB5661" s="2"/>
      <c r="JHC5661" s="2"/>
      <c r="JHD5661" s="2"/>
      <c r="JHE5661" s="2"/>
      <c r="JHF5661" s="2"/>
      <c r="JHG5661" s="2"/>
      <c r="JHH5661" s="2"/>
      <c r="JHI5661" s="2"/>
      <c r="JHJ5661" s="2"/>
      <c r="JHK5661" s="2"/>
      <c r="JHL5661" s="2"/>
      <c r="JHM5661" s="2"/>
      <c r="JHN5661" s="2"/>
      <c r="JHO5661" s="2"/>
      <c r="JHP5661" s="2"/>
      <c r="JHQ5661" s="2"/>
      <c r="JHR5661" s="2"/>
      <c r="JHS5661" s="2"/>
      <c r="JHT5661" s="2"/>
      <c r="JHU5661" s="2"/>
      <c r="JHV5661" s="2"/>
      <c r="JHW5661" s="2"/>
      <c r="JHX5661" s="2"/>
      <c r="JHY5661" s="2"/>
      <c r="JHZ5661" s="2"/>
      <c r="JIA5661" s="2"/>
      <c r="JIB5661" s="2"/>
      <c r="JIC5661" s="2"/>
      <c r="JID5661" s="2"/>
      <c r="JIE5661" s="2"/>
      <c r="JIF5661" s="2"/>
      <c r="JIG5661" s="2"/>
      <c r="JIH5661" s="2"/>
      <c r="JII5661" s="2"/>
      <c r="JIJ5661" s="2"/>
      <c r="JIK5661" s="2"/>
      <c r="JIL5661" s="2"/>
      <c r="JIM5661" s="2"/>
      <c r="JIN5661" s="2"/>
      <c r="JIO5661" s="2"/>
      <c r="JIP5661" s="2"/>
      <c r="JIQ5661" s="2"/>
      <c r="JIR5661" s="2"/>
      <c r="JIS5661" s="2"/>
      <c r="JIT5661" s="2"/>
      <c r="JIU5661" s="2"/>
      <c r="JIV5661" s="2"/>
      <c r="JIW5661" s="2"/>
      <c r="JIX5661" s="2"/>
      <c r="JIY5661" s="2"/>
      <c r="JIZ5661" s="2"/>
      <c r="JJA5661" s="2"/>
      <c r="JJB5661" s="2"/>
      <c r="JJC5661" s="2"/>
      <c r="JJD5661" s="2"/>
      <c r="JJE5661" s="2"/>
      <c r="JJF5661" s="2"/>
      <c r="JJG5661" s="2"/>
      <c r="JJH5661" s="2"/>
      <c r="JJI5661" s="2"/>
      <c r="JJJ5661" s="2"/>
      <c r="JJK5661" s="2"/>
      <c r="JJL5661" s="2"/>
      <c r="JJM5661" s="2"/>
      <c r="JJN5661" s="2"/>
      <c r="JJO5661" s="2"/>
      <c r="JJP5661" s="2"/>
      <c r="JJQ5661" s="2"/>
      <c r="JJR5661" s="2"/>
      <c r="JJS5661" s="2"/>
      <c r="JJT5661" s="2"/>
      <c r="JJU5661" s="2"/>
      <c r="JJV5661" s="2"/>
      <c r="JJW5661" s="2"/>
      <c r="JJX5661" s="2"/>
      <c r="JJY5661" s="2"/>
      <c r="JJZ5661" s="2"/>
      <c r="JKA5661" s="2"/>
      <c r="JKB5661" s="2"/>
      <c r="JKC5661" s="2"/>
      <c r="JKD5661" s="2"/>
      <c r="JKE5661" s="2"/>
      <c r="JKF5661" s="2"/>
      <c r="JKG5661" s="2"/>
      <c r="JKH5661" s="2"/>
      <c r="JKI5661" s="2"/>
      <c r="JKJ5661" s="2"/>
      <c r="JKK5661" s="2"/>
      <c r="JKL5661" s="2"/>
      <c r="JKM5661" s="2"/>
      <c r="JKN5661" s="2"/>
      <c r="JKO5661" s="2"/>
      <c r="JKP5661" s="2"/>
      <c r="JKQ5661" s="2"/>
      <c r="JKR5661" s="2"/>
      <c r="JKS5661" s="2"/>
      <c r="JKT5661" s="2"/>
      <c r="JKU5661" s="2"/>
      <c r="JKV5661" s="2"/>
      <c r="JKW5661" s="2"/>
      <c r="JKX5661" s="2"/>
      <c r="JKY5661" s="2"/>
      <c r="JKZ5661" s="2"/>
      <c r="JLA5661" s="2"/>
      <c r="JLB5661" s="2"/>
      <c r="JLC5661" s="2"/>
      <c r="JLD5661" s="2"/>
      <c r="JLE5661" s="2"/>
      <c r="JLF5661" s="2"/>
      <c r="JLG5661" s="2"/>
      <c r="JLH5661" s="2"/>
      <c r="JLI5661" s="2"/>
      <c r="JLJ5661" s="2"/>
      <c r="JLK5661" s="2"/>
      <c r="JLL5661" s="2"/>
      <c r="JLM5661" s="2"/>
      <c r="JLN5661" s="2"/>
      <c r="JLO5661" s="2"/>
      <c r="JLP5661" s="2"/>
      <c r="JLQ5661" s="2"/>
      <c r="JLR5661" s="2"/>
      <c r="JLS5661" s="2"/>
      <c r="JLT5661" s="2"/>
      <c r="JLU5661" s="2"/>
      <c r="JLV5661" s="2"/>
      <c r="JLW5661" s="2"/>
      <c r="JLX5661" s="2"/>
      <c r="JLY5661" s="2"/>
      <c r="JLZ5661" s="2"/>
      <c r="JMA5661" s="2"/>
      <c r="JMB5661" s="2"/>
      <c r="JMC5661" s="2"/>
      <c r="JMD5661" s="2"/>
      <c r="JME5661" s="2"/>
      <c r="JMF5661" s="2"/>
      <c r="JMG5661" s="2"/>
      <c r="JMH5661" s="2"/>
      <c r="JMI5661" s="2"/>
      <c r="JMJ5661" s="2"/>
      <c r="JMK5661" s="2"/>
      <c r="JML5661" s="2"/>
      <c r="JMM5661" s="2"/>
      <c r="JMN5661" s="2"/>
      <c r="JMO5661" s="2"/>
      <c r="JMP5661" s="2"/>
      <c r="JMQ5661" s="2"/>
      <c r="JMR5661" s="2"/>
      <c r="JMS5661" s="2"/>
      <c r="JMT5661" s="2"/>
      <c r="JMU5661" s="2"/>
      <c r="JMV5661" s="2"/>
      <c r="JMW5661" s="2"/>
      <c r="JMX5661" s="2"/>
      <c r="JMY5661" s="2"/>
      <c r="JMZ5661" s="2"/>
      <c r="JNA5661" s="2"/>
      <c r="JNB5661" s="2"/>
      <c r="JNC5661" s="2"/>
      <c r="JND5661" s="2"/>
      <c r="JNE5661" s="2"/>
      <c r="JNF5661" s="2"/>
      <c r="JNG5661" s="2"/>
      <c r="JNH5661" s="2"/>
      <c r="JNI5661" s="2"/>
      <c r="JNJ5661" s="2"/>
      <c r="JNK5661" s="2"/>
      <c r="JNL5661" s="2"/>
      <c r="JNM5661" s="2"/>
      <c r="JNN5661" s="2"/>
      <c r="JNO5661" s="2"/>
      <c r="JNP5661" s="2"/>
      <c r="JNQ5661" s="2"/>
      <c r="JNR5661" s="2"/>
      <c r="JNS5661" s="2"/>
      <c r="JNT5661" s="2"/>
      <c r="JNU5661" s="2"/>
      <c r="JNV5661" s="2"/>
      <c r="JNW5661" s="2"/>
      <c r="JNX5661" s="2"/>
      <c r="JNY5661" s="2"/>
      <c r="JNZ5661" s="2"/>
      <c r="JOA5661" s="2"/>
      <c r="JOB5661" s="2"/>
      <c r="JOC5661" s="2"/>
      <c r="JOD5661" s="2"/>
      <c r="JOE5661" s="2"/>
      <c r="JOF5661" s="2"/>
      <c r="JOG5661" s="2"/>
      <c r="JOH5661" s="2"/>
      <c r="JOI5661" s="2"/>
      <c r="JOJ5661" s="2"/>
      <c r="JOK5661" s="2"/>
      <c r="JOL5661" s="2"/>
      <c r="JOM5661" s="2"/>
      <c r="JON5661" s="2"/>
      <c r="JOO5661" s="2"/>
      <c r="JOP5661" s="2"/>
      <c r="JOQ5661" s="2"/>
      <c r="JOR5661" s="2"/>
      <c r="JOS5661" s="2"/>
      <c r="JOT5661" s="2"/>
      <c r="JOU5661" s="2"/>
      <c r="JOV5661" s="2"/>
      <c r="JOW5661" s="2"/>
      <c r="JOX5661" s="2"/>
      <c r="JOY5661" s="2"/>
      <c r="JOZ5661" s="2"/>
      <c r="JPA5661" s="2"/>
      <c r="JPB5661" s="2"/>
      <c r="JPC5661" s="2"/>
      <c r="JPD5661" s="2"/>
      <c r="JPE5661" s="2"/>
      <c r="JPF5661" s="2"/>
      <c r="JPG5661" s="2"/>
      <c r="JPH5661" s="2"/>
      <c r="JPI5661" s="2"/>
      <c r="JPJ5661" s="2"/>
      <c r="JPK5661" s="2"/>
      <c r="JPL5661" s="2"/>
      <c r="JPM5661" s="2"/>
      <c r="JPN5661" s="2"/>
      <c r="JPO5661" s="2"/>
      <c r="JPP5661" s="2"/>
      <c r="JPQ5661" s="2"/>
      <c r="JPR5661" s="2"/>
      <c r="JPS5661" s="2"/>
      <c r="JPT5661" s="2"/>
      <c r="JPU5661" s="2"/>
      <c r="JPV5661" s="2"/>
      <c r="JPW5661" s="2"/>
      <c r="JPX5661" s="2"/>
      <c r="JPY5661" s="2"/>
      <c r="JPZ5661" s="2"/>
      <c r="JQA5661" s="2"/>
      <c r="JQB5661" s="2"/>
      <c r="JQC5661" s="2"/>
      <c r="JQD5661" s="2"/>
      <c r="JQE5661" s="2"/>
      <c r="JQF5661" s="2"/>
      <c r="JQG5661" s="2"/>
      <c r="JQH5661" s="2"/>
      <c r="JQI5661" s="2"/>
      <c r="JQJ5661" s="2"/>
      <c r="JQK5661" s="2"/>
      <c r="JQL5661" s="2"/>
      <c r="JQM5661" s="2"/>
      <c r="JQN5661" s="2"/>
      <c r="JQO5661" s="2"/>
      <c r="JQP5661" s="2"/>
      <c r="JQQ5661" s="2"/>
      <c r="JQR5661" s="2"/>
      <c r="JQS5661" s="2"/>
      <c r="JQT5661" s="2"/>
      <c r="JQU5661" s="2"/>
      <c r="JQV5661" s="2"/>
      <c r="JQW5661" s="2"/>
      <c r="JQX5661" s="2"/>
      <c r="JQY5661" s="2"/>
      <c r="JQZ5661" s="2"/>
      <c r="JRA5661" s="2"/>
      <c r="JRB5661" s="2"/>
      <c r="JRC5661" s="2"/>
      <c r="JRD5661" s="2"/>
      <c r="JRE5661" s="2"/>
      <c r="JRF5661" s="2"/>
      <c r="JRG5661" s="2"/>
      <c r="JRH5661" s="2"/>
      <c r="JRI5661" s="2"/>
      <c r="JRJ5661" s="2"/>
      <c r="JRK5661" s="2"/>
      <c r="JRL5661" s="2"/>
      <c r="JRM5661" s="2"/>
      <c r="JRN5661" s="2"/>
      <c r="JRO5661" s="2"/>
      <c r="JRP5661" s="2"/>
      <c r="JRQ5661" s="2"/>
      <c r="JRR5661" s="2"/>
      <c r="JRS5661" s="2"/>
      <c r="JRT5661" s="2"/>
      <c r="JRU5661" s="2"/>
      <c r="JRV5661" s="2"/>
      <c r="JRW5661" s="2"/>
      <c r="JRX5661" s="2"/>
      <c r="JRY5661" s="2"/>
      <c r="JRZ5661" s="2"/>
      <c r="JSA5661" s="2"/>
      <c r="JSB5661" s="2"/>
      <c r="JSC5661" s="2"/>
      <c r="JSD5661" s="2"/>
      <c r="JSE5661" s="2"/>
      <c r="JSF5661" s="2"/>
      <c r="JSG5661" s="2"/>
      <c r="JSH5661" s="2"/>
      <c r="JSI5661" s="2"/>
      <c r="JSJ5661" s="2"/>
      <c r="JSK5661" s="2"/>
      <c r="JSL5661" s="2"/>
      <c r="JSM5661" s="2"/>
      <c r="JSN5661" s="2"/>
      <c r="JSO5661" s="2"/>
      <c r="JSP5661" s="2"/>
      <c r="JSQ5661" s="2"/>
      <c r="JSR5661" s="2"/>
      <c r="JSS5661" s="2"/>
      <c r="JST5661" s="2"/>
      <c r="JSU5661" s="2"/>
      <c r="JSV5661" s="2"/>
      <c r="JSW5661" s="2"/>
      <c r="JSX5661" s="2"/>
      <c r="JSY5661" s="2"/>
      <c r="JSZ5661" s="2"/>
      <c r="JTA5661" s="2"/>
      <c r="JTB5661" s="2"/>
      <c r="JTC5661" s="2"/>
      <c r="JTD5661" s="2"/>
      <c r="JTE5661" s="2"/>
      <c r="JTF5661" s="2"/>
      <c r="JTG5661" s="2"/>
      <c r="JTH5661" s="2"/>
      <c r="JTI5661" s="2"/>
      <c r="JTJ5661" s="2"/>
      <c r="JTK5661" s="2"/>
      <c r="JTL5661" s="2"/>
      <c r="JTM5661" s="2"/>
      <c r="JTN5661" s="2"/>
      <c r="JTO5661" s="2"/>
      <c r="JTP5661" s="2"/>
      <c r="JTQ5661" s="2"/>
      <c r="JTR5661" s="2"/>
      <c r="JTS5661" s="2"/>
      <c r="JTT5661" s="2"/>
      <c r="JTU5661" s="2"/>
      <c r="JTV5661" s="2"/>
      <c r="JTW5661" s="2"/>
      <c r="JTX5661" s="2"/>
      <c r="JTY5661" s="2"/>
      <c r="JTZ5661" s="2"/>
      <c r="JUA5661" s="2"/>
      <c r="JUB5661" s="2"/>
      <c r="JUC5661" s="2"/>
      <c r="JUD5661" s="2"/>
      <c r="JUE5661" s="2"/>
      <c r="JUF5661" s="2"/>
      <c r="JUG5661" s="2"/>
      <c r="JUH5661" s="2"/>
      <c r="JUI5661" s="2"/>
      <c r="JUJ5661" s="2"/>
      <c r="JUK5661" s="2"/>
      <c r="JUL5661" s="2"/>
      <c r="JUM5661" s="2"/>
      <c r="JUN5661" s="2"/>
      <c r="JUO5661" s="2"/>
      <c r="JUP5661" s="2"/>
      <c r="JUQ5661" s="2"/>
      <c r="JUR5661" s="2"/>
      <c r="JUS5661" s="2"/>
      <c r="JUT5661" s="2"/>
      <c r="JUU5661" s="2"/>
      <c r="JUV5661" s="2"/>
      <c r="JUW5661" s="2"/>
      <c r="JUX5661" s="2"/>
      <c r="JUY5661" s="2"/>
      <c r="JUZ5661" s="2"/>
      <c r="JVA5661" s="2"/>
      <c r="JVB5661" s="2"/>
      <c r="JVC5661" s="2"/>
      <c r="JVD5661" s="2"/>
      <c r="JVE5661" s="2"/>
      <c r="JVF5661" s="2"/>
      <c r="JVG5661" s="2"/>
      <c r="JVH5661" s="2"/>
      <c r="JVI5661" s="2"/>
      <c r="JVJ5661" s="2"/>
      <c r="JVK5661" s="2"/>
      <c r="JVL5661" s="2"/>
      <c r="JVM5661" s="2"/>
      <c r="JVN5661" s="2"/>
      <c r="JVO5661" s="2"/>
      <c r="JVP5661" s="2"/>
      <c r="JVQ5661" s="2"/>
      <c r="JVR5661" s="2"/>
      <c r="JVS5661" s="2"/>
      <c r="JVT5661" s="2"/>
      <c r="JVU5661" s="2"/>
      <c r="JVV5661" s="2"/>
      <c r="JVW5661" s="2"/>
      <c r="JVX5661" s="2"/>
      <c r="JVY5661" s="2"/>
      <c r="JVZ5661" s="2"/>
      <c r="JWA5661" s="2"/>
      <c r="JWB5661" s="2"/>
      <c r="JWC5661" s="2"/>
      <c r="JWD5661" s="2"/>
      <c r="JWE5661" s="2"/>
      <c r="JWF5661" s="2"/>
      <c r="JWG5661" s="2"/>
      <c r="JWH5661" s="2"/>
      <c r="JWI5661" s="2"/>
      <c r="JWJ5661" s="2"/>
      <c r="JWK5661" s="2"/>
      <c r="JWL5661" s="2"/>
      <c r="JWM5661" s="2"/>
      <c r="JWN5661" s="2"/>
      <c r="JWO5661" s="2"/>
      <c r="JWP5661" s="2"/>
      <c r="JWQ5661" s="2"/>
      <c r="JWR5661" s="2"/>
      <c r="JWS5661" s="2"/>
      <c r="JWT5661" s="2"/>
      <c r="JWU5661" s="2"/>
      <c r="JWV5661" s="2"/>
      <c r="JWW5661" s="2"/>
      <c r="JWX5661" s="2"/>
      <c r="JWY5661" s="2"/>
      <c r="JWZ5661" s="2"/>
      <c r="JXA5661" s="2"/>
      <c r="JXB5661" s="2"/>
      <c r="JXC5661" s="2"/>
      <c r="JXD5661" s="2"/>
      <c r="JXE5661" s="2"/>
      <c r="JXF5661" s="2"/>
      <c r="JXG5661" s="2"/>
      <c r="JXH5661" s="2"/>
      <c r="JXI5661" s="2"/>
      <c r="JXJ5661" s="2"/>
      <c r="JXK5661" s="2"/>
      <c r="JXL5661" s="2"/>
      <c r="JXM5661" s="2"/>
      <c r="JXN5661" s="2"/>
      <c r="JXO5661" s="2"/>
      <c r="JXP5661" s="2"/>
      <c r="JXQ5661" s="2"/>
      <c r="JXR5661" s="2"/>
      <c r="JXS5661" s="2"/>
      <c r="JXT5661" s="2"/>
      <c r="JXU5661" s="2"/>
      <c r="JXV5661" s="2"/>
      <c r="JXW5661" s="2"/>
      <c r="JXX5661" s="2"/>
      <c r="JXY5661" s="2"/>
      <c r="JXZ5661" s="2"/>
      <c r="JYA5661" s="2"/>
      <c r="JYB5661" s="2"/>
      <c r="JYC5661" s="2"/>
      <c r="JYD5661" s="2"/>
      <c r="JYE5661" s="2"/>
      <c r="JYF5661" s="2"/>
      <c r="JYG5661" s="2"/>
      <c r="JYH5661" s="2"/>
      <c r="JYI5661" s="2"/>
      <c r="JYJ5661" s="2"/>
      <c r="JYK5661" s="2"/>
      <c r="JYL5661" s="2"/>
      <c r="JYM5661" s="2"/>
      <c r="JYN5661" s="2"/>
      <c r="JYO5661" s="2"/>
      <c r="JYP5661" s="2"/>
      <c r="JYQ5661" s="2"/>
      <c r="JYR5661" s="2"/>
      <c r="JYS5661" s="2"/>
      <c r="JYT5661" s="2"/>
      <c r="JYU5661" s="2"/>
      <c r="JYV5661" s="2"/>
      <c r="JYW5661" s="2"/>
      <c r="JYX5661" s="2"/>
      <c r="JYY5661" s="2"/>
      <c r="JYZ5661" s="2"/>
      <c r="JZA5661" s="2"/>
      <c r="JZB5661" s="2"/>
      <c r="JZC5661" s="2"/>
      <c r="JZD5661" s="2"/>
      <c r="JZE5661" s="2"/>
      <c r="JZF5661" s="2"/>
      <c r="JZG5661" s="2"/>
      <c r="JZH5661" s="2"/>
      <c r="JZI5661" s="2"/>
      <c r="JZJ5661" s="2"/>
      <c r="JZK5661" s="2"/>
      <c r="JZL5661" s="2"/>
      <c r="JZM5661" s="2"/>
      <c r="JZN5661" s="2"/>
      <c r="JZO5661" s="2"/>
      <c r="JZP5661" s="2"/>
      <c r="JZQ5661" s="2"/>
      <c r="JZR5661" s="2"/>
      <c r="JZS5661" s="2"/>
      <c r="JZT5661" s="2"/>
      <c r="JZU5661" s="2"/>
      <c r="JZV5661" s="2"/>
      <c r="JZW5661" s="2"/>
      <c r="JZX5661" s="2"/>
      <c r="JZY5661" s="2"/>
      <c r="JZZ5661" s="2"/>
      <c r="KAA5661" s="2"/>
      <c r="KAB5661" s="2"/>
      <c r="KAC5661" s="2"/>
      <c r="KAD5661" s="2"/>
      <c r="KAE5661" s="2"/>
      <c r="KAF5661" s="2"/>
      <c r="KAG5661" s="2"/>
      <c r="KAH5661" s="2"/>
      <c r="KAI5661" s="2"/>
      <c r="KAJ5661" s="2"/>
      <c r="KAK5661" s="2"/>
      <c r="KAL5661" s="2"/>
      <c r="KAM5661" s="2"/>
      <c r="KAN5661" s="2"/>
      <c r="KAO5661" s="2"/>
      <c r="KAP5661" s="2"/>
      <c r="KAQ5661" s="2"/>
      <c r="KAR5661" s="2"/>
      <c r="KAS5661" s="2"/>
      <c r="KAT5661" s="2"/>
      <c r="KAU5661" s="2"/>
      <c r="KAV5661" s="2"/>
      <c r="KAW5661" s="2"/>
      <c r="KAX5661" s="2"/>
      <c r="KAY5661" s="2"/>
      <c r="KAZ5661" s="2"/>
      <c r="KBA5661" s="2"/>
      <c r="KBB5661" s="2"/>
      <c r="KBC5661" s="2"/>
      <c r="KBD5661" s="2"/>
      <c r="KBE5661" s="2"/>
      <c r="KBF5661" s="2"/>
      <c r="KBG5661" s="2"/>
      <c r="KBH5661" s="2"/>
      <c r="KBI5661" s="2"/>
      <c r="KBJ5661" s="2"/>
      <c r="KBK5661" s="2"/>
      <c r="KBL5661" s="2"/>
      <c r="KBM5661" s="2"/>
      <c r="KBN5661" s="2"/>
      <c r="KBO5661" s="2"/>
      <c r="KBP5661" s="2"/>
      <c r="KBQ5661" s="2"/>
      <c r="KBR5661" s="2"/>
      <c r="KBS5661" s="2"/>
      <c r="KBT5661" s="2"/>
      <c r="KBU5661" s="2"/>
      <c r="KBV5661" s="2"/>
      <c r="KBW5661" s="2"/>
      <c r="KBX5661" s="2"/>
      <c r="KBY5661" s="2"/>
      <c r="KBZ5661" s="2"/>
      <c r="KCA5661" s="2"/>
      <c r="KCB5661" s="2"/>
      <c r="KCC5661" s="2"/>
      <c r="KCD5661" s="2"/>
      <c r="KCE5661" s="2"/>
      <c r="KCF5661" s="2"/>
      <c r="KCG5661" s="2"/>
      <c r="KCH5661" s="2"/>
      <c r="KCI5661" s="2"/>
      <c r="KCJ5661" s="2"/>
      <c r="KCK5661" s="2"/>
      <c r="KCL5661" s="2"/>
      <c r="KCM5661" s="2"/>
      <c r="KCN5661" s="2"/>
      <c r="KCO5661" s="2"/>
      <c r="KCP5661" s="2"/>
      <c r="KCQ5661" s="2"/>
      <c r="KCR5661" s="2"/>
      <c r="KCS5661" s="2"/>
      <c r="KCT5661" s="2"/>
      <c r="KCU5661" s="2"/>
      <c r="KCV5661" s="2"/>
      <c r="KCW5661" s="2"/>
      <c r="KCX5661" s="2"/>
      <c r="KCY5661" s="2"/>
      <c r="KCZ5661" s="2"/>
      <c r="KDA5661" s="2"/>
      <c r="KDB5661" s="2"/>
      <c r="KDC5661" s="2"/>
      <c r="KDD5661" s="2"/>
      <c r="KDE5661" s="2"/>
      <c r="KDF5661" s="2"/>
      <c r="KDG5661" s="2"/>
      <c r="KDH5661" s="2"/>
      <c r="KDI5661" s="2"/>
      <c r="KDJ5661" s="2"/>
      <c r="KDK5661" s="2"/>
      <c r="KDL5661" s="2"/>
      <c r="KDM5661" s="2"/>
      <c r="KDN5661" s="2"/>
      <c r="KDO5661" s="2"/>
      <c r="KDP5661" s="2"/>
      <c r="KDQ5661" s="2"/>
      <c r="KDR5661" s="2"/>
      <c r="KDS5661" s="2"/>
      <c r="KDT5661" s="2"/>
      <c r="KDU5661" s="2"/>
      <c r="KDV5661" s="2"/>
      <c r="KDW5661" s="2"/>
      <c r="KDX5661" s="2"/>
      <c r="KDY5661" s="2"/>
      <c r="KDZ5661" s="2"/>
      <c r="KEA5661" s="2"/>
      <c r="KEB5661" s="2"/>
      <c r="KEC5661" s="2"/>
      <c r="KED5661" s="2"/>
      <c r="KEE5661" s="2"/>
      <c r="KEF5661" s="2"/>
      <c r="KEG5661" s="2"/>
      <c r="KEH5661" s="2"/>
      <c r="KEI5661" s="2"/>
      <c r="KEJ5661" s="2"/>
      <c r="KEK5661" s="2"/>
      <c r="KEL5661" s="2"/>
      <c r="KEM5661" s="2"/>
      <c r="KEN5661" s="2"/>
      <c r="KEO5661" s="2"/>
      <c r="KEP5661" s="2"/>
      <c r="KEQ5661" s="2"/>
      <c r="KER5661" s="2"/>
      <c r="KES5661" s="2"/>
      <c r="KET5661" s="2"/>
      <c r="KEU5661" s="2"/>
      <c r="KEV5661" s="2"/>
      <c r="KEW5661" s="2"/>
      <c r="KEX5661" s="2"/>
      <c r="KEY5661" s="2"/>
      <c r="KEZ5661" s="2"/>
      <c r="KFA5661" s="2"/>
      <c r="KFB5661" s="2"/>
      <c r="KFC5661" s="2"/>
      <c r="KFD5661" s="2"/>
      <c r="KFE5661" s="2"/>
      <c r="KFF5661" s="2"/>
      <c r="KFG5661" s="2"/>
      <c r="KFH5661" s="2"/>
      <c r="KFI5661" s="2"/>
      <c r="KFJ5661" s="2"/>
      <c r="KFK5661" s="2"/>
      <c r="KFL5661" s="2"/>
      <c r="KFM5661" s="2"/>
      <c r="KFN5661" s="2"/>
      <c r="KFO5661" s="2"/>
      <c r="KFP5661" s="2"/>
      <c r="KFQ5661" s="2"/>
      <c r="KFR5661" s="2"/>
      <c r="KFS5661" s="2"/>
      <c r="KFT5661" s="2"/>
      <c r="KFU5661" s="2"/>
      <c r="KFV5661" s="2"/>
      <c r="KFW5661" s="2"/>
      <c r="KFX5661" s="2"/>
      <c r="KFY5661" s="2"/>
      <c r="KFZ5661" s="2"/>
      <c r="KGA5661" s="2"/>
      <c r="KGB5661" s="2"/>
      <c r="KGC5661" s="2"/>
      <c r="KGD5661" s="2"/>
      <c r="KGE5661" s="2"/>
      <c r="KGF5661" s="2"/>
      <c r="KGG5661" s="2"/>
      <c r="KGH5661" s="2"/>
      <c r="KGI5661" s="2"/>
      <c r="KGJ5661" s="2"/>
      <c r="KGK5661" s="2"/>
      <c r="KGL5661" s="2"/>
      <c r="KGM5661" s="2"/>
      <c r="KGN5661" s="2"/>
      <c r="KGO5661" s="2"/>
      <c r="KGP5661" s="2"/>
      <c r="KGQ5661" s="2"/>
      <c r="KGR5661" s="2"/>
      <c r="KGS5661" s="2"/>
      <c r="KGT5661" s="2"/>
      <c r="KGU5661" s="2"/>
      <c r="KGV5661" s="2"/>
      <c r="KGW5661" s="2"/>
      <c r="KGX5661" s="2"/>
      <c r="KGY5661" s="2"/>
      <c r="KGZ5661" s="2"/>
      <c r="KHA5661" s="2"/>
      <c r="KHB5661" s="2"/>
      <c r="KHC5661" s="2"/>
      <c r="KHD5661" s="2"/>
      <c r="KHE5661" s="2"/>
      <c r="KHF5661" s="2"/>
      <c r="KHG5661" s="2"/>
      <c r="KHH5661" s="2"/>
      <c r="KHI5661" s="2"/>
      <c r="KHJ5661" s="2"/>
      <c r="KHK5661" s="2"/>
      <c r="KHL5661" s="2"/>
      <c r="KHM5661" s="2"/>
      <c r="KHN5661" s="2"/>
      <c r="KHO5661" s="2"/>
      <c r="KHP5661" s="2"/>
      <c r="KHQ5661" s="2"/>
      <c r="KHR5661" s="2"/>
      <c r="KHS5661" s="2"/>
      <c r="KHT5661" s="2"/>
      <c r="KHU5661" s="2"/>
      <c r="KHV5661" s="2"/>
      <c r="KHW5661" s="2"/>
      <c r="KHX5661" s="2"/>
      <c r="KHY5661" s="2"/>
      <c r="KHZ5661" s="2"/>
      <c r="KIA5661" s="2"/>
      <c r="KIB5661" s="2"/>
      <c r="KIC5661" s="2"/>
      <c r="KID5661" s="2"/>
      <c r="KIE5661" s="2"/>
      <c r="KIF5661" s="2"/>
      <c r="KIG5661" s="2"/>
      <c r="KIH5661" s="2"/>
      <c r="KII5661" s="2"/>
      <c r="KIJ5661" s="2"/>
      <c r="KIK5661" s="2"/>
      <c r="KIL5661" s="2"/>
      <c r="KIM5661" s="2"/>
      <c r="KIN5661" s="2"/>
      <c r="KIO5661" s="2"/>
      <c r="KIP5661" s="2"/>
      <c r="KIQ5661" s="2"/>
      <c r="KIR5661" s="2"/>
      <c r="KIS5661" s="2"/>
      <c r="KIT5661" s="2"/>
      <c r="KIU5661" s="2"/>
      <c r="KIV5661" s="2"/>
      <c r="KIW5661" s="2"/>
      <c r="KIX5661" s="2"/>
      <c r="KIY5661" s="2"/>
      <c r="KIZ5661" s="2"/>
      <c r="KJA5661" s="2"/>
      <c r="KJB5661" s="2"/>
      <c r="KJC5661" s="2"/>
      <c r="KJD5661" s="2"/>
      <c r="KJE5661" s="2"/>
      <c r="KJF5661" s="2"/>
      <c r="KJG5661" s="2"/>
      <c r="KJH5661" s="2"/>
      <c r="KJI5661" s="2"/>
      <c r="KJJ5661" s="2"/>
      <c r="KJK5661" s="2"/>
      <c r="KJL5661" s="2"/>
      <c r="KJM5661" s="2"/>
      <c r="KJN5661" s="2"/>
      <c r="KJO5661" s="2"/>
      <c r="KJP5661" s="2"/>
      <c r="KJQ5661" s="2"/>
      <c r="KJR5661" s="2"/>
      <c r="KJS5661" s="2"/>
      <c r="KJT5661" s="2"/>
      <c r="KJU5661" s="2"/>
      <c r="KJV5661" s="2"/>
      <c r="KJW5661" s="2"/>
      <c r="KJX5661" s="2"/>
      <c r="KJY5661" s="2"/>
      <c r="KJZ5661" s="2"/>
      <c r="KKA5661" s="2"/>
      <c r="KKB5661" s="2"/>
      <c r="KKC5661" s="2"/>
      <c r="KKD5661" s="2"/>
      <c r="KKE5661" s="2"/>
      <c r="KKF5661" s="2"/>
      <c r="KKG5661" s="2"/>
      <c r="KKH5661" s="2"/>
      <c r="KKI5661" s="2"/>
      <c r="KKJ5661" s="2"/>
      <c r="KKK5661" s="2"/>
      <c r="KKL5661" s="2"/>
      <c r="KKM5661" s="2"/>
      <c r="KKN5661" s="2"/>
      <c r="KKO5661" s="2"/>
      <c r="KKP5661" s="2"/>
      <c r="KKQ5661" s="2"/>
      <c r="KKR5661" s="2"/>
      <c r="KKS5661" s="2"/>
      <c r="KKT5661" s="2"/>
      <c r="KKU5661" s="2"/>
      <c r="KKV5661" s="2"/>
      <c r="KKW5661" s="2"/>
      <c r="KKX5661" s="2"/>
      <c r="KKY5661" s="2"/>
      <c r="KKZ5661" s="2"/>
      <c r="KLA5661" s="2"/>
      <c r="KLB5661" s="2"/>
      <c r="KLC5661" s="2"/>
      <c r="KLD5661" s="2"/>
      <c r="KLE5661" s="2"/>
      <c r="KLF5661" s="2"/>
      <c r="KLG5661" s="2"/>
      <c r="KLH5661" s="2"/>
      <c r="KLI5661" s="2"/>
      <c r="KLJ5661" s="2"/>
      <c r="KLK5661" s="2"/>
      <c r="KLL5661" s="2"/>
      <c r="KLM5661" s="2"/>
      <c r="KLN5661" s="2"/>
      <c r="KLO5661" s="2"/>
      <c r="KLP5661" s="2"/>
      <c r="KLQ5661" s="2"/>
      <c r="KLR5661" s="2"/>
      <c r="KLS5661" s="2"/>
      <c r="KLT5661" s="2"/>
      <c r="KLU5661" s="2"/>
      <c r="KLV5661" s="2"/>
      <c r="KLW5661" s="2"/>
      <c r="KLX5661" s="2"/>
      <c r="KLY5661" s="2"/>
      <c r="KLZ5661" s="2"/>
      <c r="KMA5661" s="2"/>
      <c r="KMB5661" s="2"/>
      <c r="KMC5661" s="2"/>
      <c r="KMD5661" s="2"/>
      <c r="KME5661" s="2"/>
      <c r="KMF5661" s="2"/>
      <c r="KMG5661" s="2"/>
      <c r="KMH5661" s="2"/>
      <c r="KMI5661" s="2"/>
      <c r="KMJ5661" s="2"/>
      <c r="KMK5661" s="2"/>
      <c r="KML5661" s="2"/>
      <c r="KMM5661" s="2"/>
      <c r="KMN5661" s="2"/>
      <c r="KMO5661" s="2"/>
      <c r="KMP5661" s="2"/>
      <c r="KMQ5661" s="2"/>
      <c r="KMR5661" s="2"/>
      <c r="KMS5661" s="2"/>
      <c r="KMT5661" s="2"/>
      <c r="KMU5661" s="2"/>
      <c r="KMV5661" s="2"/>
      <c r="KMW5661" s="2"/>
      <c r="KMX5661" s="2"/>
      <c r="KMY5661" s="2"/>
      <c r="KMZ5661" s="2"/>
      <c r="KNA5661" s="2"/>
      <c r="KNB5661" s="2"/>
      <c r="KNC5661" s="2"/>
      <c r="KND5661" s="2"/>
      <c r="KNE5661" s="2"/>
      <c r="KNF5661" s="2"/>
      <c r="KNG5661" s="2"/>
      <c r="KNH5661" s="2"/>
      <c r="KNI5661" s="2"/>
      <c r="KNJ5661" s="2"/>
      <c r="KNK5661" s="2"/>
      <c r="KNL5661" s="2"/>
      <c r="KNM5661" s="2"/>
      <c r="KNN5661" s="2"/>
      <c r="KNO5661" s="2"/>
      <c r="KNP5661" s="2"/>
      <c r="KNQ5661" s="2"/>
      <c r="KNR5661" s="2"/>
      <c r="KNS5661" s="2"/>
      <c r="KNT5661" s="2"/>
      <c r="KNU5661" s="2"/>
      <c r="KNV5661" s="2"/>
      <c r="KNW5661" s="2"/>
      <c r="KNX5661" s="2"/>
      <c r="KNY5661" s="2"/>
      <c r="KNZ5661" s="2"/>
      <c r="KOA5661" s="2"/>
      <c r="KOB5661" s="2"/>
      <c r="KOC5661" s="2"/>
      <c r="KOD5661" s="2"/>
      <c r="KOE5661" s="2"/>
      <c r="KOF5661" s="2"/>
      <c r="KOG5661" s="2"/>
      <c r="KOH5661" s="2"/>
      <c r="KOI5661" s="2"/>
      <c r="KOJ5661" s="2"/>
      <c r="KOK5661" s="2"/>
      <c r="KOL5661" s="2"/>
      <c r="KOM5661" s="2"/>
      <c r="KON5661" s="2"/>
      <c r="KOO5661" s="2"/>
      <c r="KOP5661" s="2"/>
      <c r="KOQ5661" s="2"/>
      <c r="KOR5661" s="2"/>
      <c r="KOS5661" s="2"/>
      <c r="KOT5661" s="2"/>
      <c r="KOU5661" s="2"/>
      <c r="KOV5661" s="2"/>
      <c r="KOW5661" s="2"/>
      <c r="KOX5661" s="2"/>
      <c r="KOY5661" s="2"/>
      <c r="KOZ5661" s="2"/>
      <c r="KPA5661" s="2"/>
      <c r="KPB5661" s="2"/>
      <c r="KPC5661" s="2"/>
      <c r="KPD5661" s="2"/>
      <c r="KPE5661" s="2"/>
      <c r="KPF5661" s="2"/>
      <c r="KPG5661" s="2"/>
      <c r="KPH5661" s="2"/>
      <c r="KPI5661" s="2"/>
      <c r="KPJ5661" s="2"/>
      <c r="KPK5661" s="2"/>
      <c r="KPL5661" s="2"/>
      <c r="KPM5661" s="2"/>
      <c r="KPN5661" s="2"/>
      <c r="KPO5661" s="2"/>
      <c r="KPP5661" s="2"/>
      <c r="KPQ5661" s="2"/>
      <c r="KPR5661" s="2"/>
      <c r="KPS5661" s="2"/>
      <c r="KPT5661" s="2"/>
      <c r="KPU5661" s="2"/>
      <c r="KPV5661" s="2"/>
      <c r="KPW5661" s="2"/>
      <c r="KPX5661" s="2"/>
      <c r="KPY5661" s="2"/>
      <c r="KPZ5661" s="2"/>
      <c r="KQA5661" s="2"/>
      <c r="KQB5661" s="2"/>
      <c r="KQC5661" s="2"/>
      <c r="KQD5661" s="2"/>
      <c r="KQE5661" s="2"/>
      <c r="KQF5661" s="2"/>
      <c r="KQG5661" s="2"/>
      <c r="KQH5661" s="2"/>
      <c r="KQI5661" s="2"/>
      <c r="KQJ5661" s="2"/>
      <c r="KQK5661" s="2"/>
      <c r="KQL5661" s="2"/>
      <c r="KQM5661" s="2"/>
      <c r="KQN5661" s="2"/>
      <c r="KQO5661" s="2"/>
      <c r="KQP5661" s="2"/>
      <c r="KQQ5661" s="2"/>
      <c r="KQR5661" s="2"/>
      <c r="KQS5661" s="2"/>
      <c r="KQT5661" s="2"/>
      <c r="KQU5661" s="2"/>
      <c r="KQV5661" s="2"/>
      <c r="KQW5661" s="2"/>
      <c r="KQX5661" s="2"/>
      <c r="KQY5661" s="2"/>
      <c r="KQZ5661" s="2"/>
      <c r="KRA5661" s="2"/>
      <c r="KRB5661" s="2"/>
      <c r="KRC5661" s="2"/>
      <c r="KRD5661" s="2"/>
      <c r="KRE5661" s="2"/>
      <c r="KRF5661" s="2"/>
      <c r="KRG5661" s="2"/>
      <c r="KRH5661" s="2"/>
      <c r="KRI5661" s="2"/>
      <c r="KRJ5661" s="2"/>
      <c r="KRK5661" s="2"/>
      <c r="KRL5661" s="2"/>
      <c r="KRM5661" s="2"/>
      <c r="KRN5661" s="2"/>
      <c r="KRO5661" s="2"/>
      <c r="KRP5661" s="2"/>
      <c r="KRQ5661" s="2"/>
      <c r="KRR5661" s="2"/>
      <c r="KRS5661" s="2"/>
      <c r="KRT5661" s="2"/>
      <c r="KRU5661" s="2"/>
      <c r="KRV5661" s="2"/>
      <c r="KRW5661" s="2"/>
      <c r="KRX5661" s="2"/>
      <c r="KRY5661" s="2"/>
      <c r="KRZ5661" s="2"/>
      <c r="KSA5661" s="2"/>
      <c r="KSB5661" s="2"/>
      <c r="KSC5661" s="2"/>
      <c r="KSD5661" s="2"/>
      <c r="KSE5661" s="2"/>
      <c r="KSF5661" s="2"/>
      <c r="KSG5661" s="2"/>
      <c r="KSH5661" s="2"/>
      <c r="KSI5661" s="2"/>
      <c r="KSJ5661" s="2"/>
      <c r="KSK5661" s="2"/>
      <c r="KSL5661" s="2"/>
      <c r="KSM5661" s="2"/>
      <c r="KSN5661" s="2"/>
      <c r="KSO5661" s="2"/>
      <c r="KSP5661" s="2"/>
      <c r="KSQ5661" s="2"/>
      <c r="KSR5661" s="2"/>
      <c r="KSS5661" s="2"/>
      <c r="KST5661" s="2"/>
      <c r="KSU5661" s="2"/>
      <c r="KSV5661" s="2"/>
      <c r="KSW5661" s="2"/>
      <c r="KSX5661" s="2"/>
      <c r="KSY5661" s="2"/>
      <c r="KSZ5661" s="2"/>
      <c r="KTA5661" s="2"/>
      <c r="KTB5661" s="2"/>
      <c r="KTC5661" s="2"/>
      <c r="KTD5661" s="2"/>
      <c r="KTE5661" s="2"/>
      <c r="KTF5661" s="2"/>
      <c r="KTG5661" s="2"/>
      <c r="KTH5661" s="2"/>
      <c r="KTI5661" s="2"/>
      <c r="KTJ5661" s="2"/>
      <c r="KTK5661" s="2"/>
      <c r="KTL5661" s="2"/>
      <c r="KTM5661" s="2"/>
      <c r="KTN5661" s="2"/>
      <c r="KTO5661" s="2"/>
      <c r="KTP5661" s="2"/>
      <c r="KTQ5661" s="2"/>
      <c r="KTR5661" s="2"/>
      <c r="KTS5661" s="2"/>
      <c r="KTT5661" s="2"/>
      <c r="KTU5661" s="2"/>
      <c r="KTV5661" s="2"/>
      <c r="KTW5661" s="2"/>
      <c r="KTX5661" s="2"/>
      <c r="KTY5661" s="2"/>
      <c r="KTZ5661" s="2"/>
      <c r="KUA5661" s="2"/>
      <c r="KUB5661" s="2"/>
      <c r="KUC5661" s="2"/>
      <c r="KUD5661" s="2"/>
      <c r="KUE5661" s="2"/>
      <c r="KUF5661" s="2"/>
      <c r="KUG5661" s="2"/>
      <c r="KUH5661" s="2"/>
      <c r="KUI5661" s="2"/>
      <c r="KUJ5661" s="2"/>
      <c r="KUK5661" s="2"/>
      <c r="KUL5661" s="2"/>
      <c r="KUM5661" s="2"/>
      <c r="KUN5661" s="2"/>
      <c r="KUO5661" s="2"/>
      <c r="KUP5661" s="2"/>
      <c r="KUQ5661" s="2"/>
      <c r="KUR5661" s="2"/>
      <c r="KUS5661" s="2"/>
      <c r="KUT5661" s="2"/>
      <c r="KUU5661" s="2"/>
      <c r="KUV5661" s="2"/>
      <c r="KUW5661" s="2"/>
      <c r="KUX5661" s="2"/>
      <c r="KUY5661" s="2"/>
      <c r="KUZ5661" s="2"/>
      <c r="KVA5661" s="2"/>
      <c r="KVB5661" s="2"/>
      <c r="KVC5661" s="2"/>
      <c r="KVD5661" s="2"/>
      <c r="KVE5661" s="2"/>
      <c r="KVF5661" s="2"/>
      <c r="KVG5661" s="2"/>
      <c r="KVH5661" s="2"/>
      <c r="KVI5661" s="2"/>
      <c r="KVJ5661" s="2"/>
      <c r="KVK5661" s="2"/>
      <c r="KVL5661" s="2"/>
      <c r="KVM5661" s="2"/>
      <c r="KVN5661" s="2"/>
      <c r="KVO5661" s="2"/>
      <c r="KVP5661" s="2"/>
      <c r="KVQ5661" s="2"/>
      <c r="KVR5661" s="2"/>
      <c r="KVS5661" s="2"/>
      <c r="KVT5661" s="2"/>
      <c r="KVU5661" s="2"/>
      <c r="KVV5661" s="2"/>
      <c r="KVW5661" s="2"/>
      <c r="KVX5661" s="2"/>
      <c r="KVY5661" s="2"/>
      <c r="KVZ5661" s="2"/>
      <c r="KWA5661" s="2"/>
      <c r="KWB5661" s="2"/>
      <c r="KWC5661" s="2"/>
      <c r="KWD5661" s="2"/>
      <c r="KWE5661" s="2"/>
      <c r="KWF5661" s="2"/>
      <c r="KWG5661" s="2"/>
      <c r="KWH5661" s="2"/>
      <c r="KWI5661" s="2"/>
      <c r="KWJ5661" s="2"/>
      <c r="KWK5661" s="2"/>
      <c r="KWL5661" s="2"/>
      <c r="KWM5661" s="2"/>
      <c r="KWN5661" s="2"/>
      <c r="KWO5661" s="2"/>
      <c r="KWP5661" s="2"/>
      <c r="KWQ5661" s="2"/>
      <c r="KWR5661" s="2"/>
      <c r="KWS5661" s="2"/>
      <c r="KWT5661" s="2"/>
      <c r="KWU5661" s="2"/>
      <c r="KWV5661" s="2"/>
      <c r="KWW5661" s="2"/>
      <c r="KWX5661" s="2"/>
      <c r="KWY5661" s="2"/>
      <c r="KWZ5661" s="2"/>
      <c r="KXA5661" s="2"/>
      <c r="KXB5661" s="2"/>
      <c r="KXC5661" s="2"/>
      <c r="KXD5661" s="2"/>
      <c r="KXE5661" s="2"/>
      <c r="KXF5661" s="2"/>
      <c r="KXG5661" s="2"/>
      <c r="KXH5661" s="2"/>
      <c r="KXI5661" s="2"/>
      <c r="KXJ5661" s="2"/>
      <c r="KXK5661" s="2"/>
      <c r="KXL5661" s="2"/>
      <c r="KXM5661" s="2"/>
      <c r="KXN5661" s="2"/>
      <c r="KXO5661" s="2"/>
      <c r="KXP5661" s="2"/>
      <c r="KXQ5661" s="2"/>
      <c r="KXR5661" s="2"/>
      <c r="KXS5661" s="2"/>
      <c r="KXT5661" s="2"/>
      <c r="KXU5661" s="2"/>
      <c r="KXV5661" s="2"/>
      <c r="KXW5661" s="2"/>
      <c r="KXX5661" s="2"/>
      <c r="KXY5661" s="2"/>
      <c r="KXZ5661" s="2"/>
      <c r="KYA5661" s="2"/>
      <c r="KYB5661" s="2"/>
      <c r="KYC5661" s="2"/>
      <c r="KYD5661" s="2"/>
      <c r="KYE5661" s="2"/>
      <c r="KYF5661" s="2"/>
      <c r="KYG5661" s="2"/>
      <c r="KYH5661" s="2"/>
      <c r="KYI5661" s="2"/>
      <c r="KYJ5661" s="2"/>
      <c r="KYK5661" s="2"/>
      <c r="KYL5661" s="2"/>
      <c r="KYM5661" s="2"/>
      <c r="KYN5661" s="2"/>
      <c r="KYO5661" s="2"/>
      <c r="KYP5661" s="2"/>
      <c r="KYQ5661" s="2"/>
      <c r="KYR5661" s="2"/>
      <c r="KYS5661" s="2"/>
      <c r="KYT5661" s="2"/>
      <c r="KYU5661" s="2"/>
      <c r="KYV5661" s="2"/>
      <c r="KYW5661" s="2"/>
      <c r="KYX5661" s="2"/>
      <c r="KYY5661" s="2"/>
      <c r="KYZ5661" s="2"/>
      <c r="KZA5661" s="2"/>
      <c r="KZB5661" s="2"/>
      <c r="KZC5661" s="2"/>
      <c r="KZD5661" s="2"/>
      <c r="KZE5661" s="2"/>
      <c r="KZF5661" s="2"/>
      <c r="KZG5661" s="2"/>
      <c r="KZH5661" s="2"/>
      <c r="KZI5661" s="2"/>
      <c r="KZJ5661" s="2"/>
      <c r="KZK5661" s="2"/>
      <c r="KZL5661" s="2"/>
      <c r="KZM5661" s="2"/>
      <c r="KZN5661" s="2"/>
      <c r="KZO5661" s="2"/>
      <c r="KZP5661" s="2"/>
      <c r="KZQ5661" s="2"/>
      <c r="KZR5661" s="2"/>
      <c r="KZS5661" s="2"/>
      <c r="KZT5661" s="2"/>
      <c r="KZU5661" s="2"/>
      <c r="KZV5661" s="2"/>
      <c r="KZW5661" s="2"/>
      <c r="KZX5661" s="2"/>
      <c r="KZY5661" s="2"/>
      <c r="KZZ5661" s="2"/>
      <c r="LAA5661" s="2"/>
      <c r="LAB5661" s="2"/>
      <c r="LAC5661" s="2"/>
      <c r="LAD5661" s="2"/>
      <c r="LAE5661" s="2"/>
      <c r="LAF5661" s="2"/>
      <c r="LAG5661" s="2"/>
      <c r="LAH5661" s="2"/>
      <c r="LAI5661" s="2"/>
      <c r="LAJ5661" s="2"/>
      <c r="LAK5661" s="2"/>
      <c r="LAL5661" s="2"/>
      <c r="LAM5661" s="2"/>
      <c r="LAN5661" s="2"/>
      <c r="LAO5661" s="2"/>
      <c r="LAP5661" s="2"/>
      <c r="LAQ5661" s="2"/>
      <c r="LAR5661" s="2"/>
      <c r="LAS5661" s="2"/>
      <c r="LAT5661" s="2"/>
      <c r="LAU5661" s="2"/>
      <c r="LAV5661" s="2"/>
      <c r="LAW5661" s="2"/>
      <c r="LAX5661" s="2"/>
      <c r="LAY5661" s="2"/>
      <c r="LAZ5661" s="2"/>
      <c r="LBA5661" s="2"/>
      <c r="LBB5661" s="2"/>
      <c r="LBC5661" s="2"/>
      <c r="LBD5661" s="2"/>
      <c r="LBE5661" s="2"/>
      <c r="LBF5661" s="2"/>
      <c r="LBG5661" s="2"/>
      <c r="LBH5661" s="2"/>
      <c r="LBI5661" s="2"/>
      <c r="LBJ5661" s="2"/>
      <c r="LBK5661" s="2"/>
      <c r="LBL5661" s="2"/>
      <c r="LBM5661" s="2"/>
      <c r="LBN5661" s="2"/>
      <c r="LBO5661" s="2"/>
      <c r="LBP5661" s="2"/>
      <c r="LBQ5661" s="2"/>
      <c r="LBR5661" s="2"/>
      <c r="LBS5661" s="2"/>
      <c r="LBT5661" s="2"/>
      <c r="LBU5661" s="2"/>
      <c r="LBV5661" s="2"/>
      <c r="LBW5661" s="2"/>
      <c r="LBX5661" s="2"/>
      <c r="LBY5661" s="2"/>
      <c r="LBZ5661" s="2"/>
      <c r="LCA5661" s="2"/>
      <c r="LCB5661" s="2"/>
      <c r="LCC5661" s="2"/>
      <c r="LCD5661" s="2"/>
      <c r="LCE5661" s="2"/>
      <c r="LCF5661" s="2"/>
      <c r="LCG5661" s="2"/>
      <c r="LCH5661" s="2"/>
      <c r="LCI5661" s="2"/>
      <c r="LCJ5661" s="2"/>
      <c r="LCK5661" s="2"/>
      <c r="LCL5661" s="2"/>
      <c r="LCM5661" s="2"/>
      <c r="LCN5661" s="2"/>
      <c r="LCO5661" s="2"/>
      <c r="LCP5661" s="2"/>
      <c r="LCQ5661" s="2"/>
      <c r="LCR5661" s="2"/>
      <c r="LCS5661" s="2"/>
      <c r="LCT5661" s="2"/>
      <c r="LCU5661" s="2"/>
      <c r="LCV5661" s="2"/>
      <c r="LCW5661" s="2"/>
      <c r="LCX5661" s="2"/>
      <c r="LCY5661" s="2"/>
      <c r="LCZ5661" s="2"/>
      <c r="LDA5661" s="2"/>
      <c r="LDB5661" s="2"/>
      <c r="LDC5661" s="2"/>
      <c r="LDD5661" s="2"/>
      <c r="LDE5661" s="2"/>
      <c r="LDF5661" s="2"/>
      <c r="LDG5661" s="2"/>
      <c r="LDH5661" s="2"/>
      <c r="LDI5661" s="2"/>
      <c r="LDJ5661" s="2"/>
      <c r="LDK5661" s="2"/>
      <c r="LDL5661" s="2"/>
      <c r="LDM5661" s="2"/>
      <c r="LDN5661" s="2"/>
      <c r="LDO5661" s="2"/>
      <c r="LDP5661" s="2"/>
      <c r="LDQ5661" s="2"/>
      <c r="LDR5661" s="2"/>
      <c r="LDS5661" s="2"/>
      <c r="LDT5661" s="2"/>
      <c r="LDU5661" s="2"/>
      <c r="LDV5661" s="2"/>
      <c r="LDW5661" s="2"/>
      <c r="LDX5661" s="2"/>
      <c r="LDY5661" s="2"/>
      <c r="LDZ5661" s="2"/>
      <c r="LEA5661" s="2"/>
      <c r="LEB5661" s="2"/>
      <c r="LEC5661" s="2"/>
      <c r="LED5661" s="2"/>
      <c r="LEE5661" s="2"/>
      <c r="LEF5661" s="2"/>
      <c r="LEG5661" s="2"/>
      <c r="LEH5661" s="2"/>
      <c r="LEI5661" s="2"/>
      <c r="LEJ5661" s="2"/>
      <c r="LEK5661" s="2"/>
      <c r="LEL5661" s="2"/>
      <c r="LEM5661" s="2"/>
      <c r="LEN5661" s="2"/>
      <c r="LEO5661" s="2"/>
      <c r="LEP5661" s="2"/>
      <c r="LEQ5661" s="2"/>
      <c r="LER5661" s="2"/>
      <c r="LES5661" s="2"/>
      <c r="LET5661" s="2"/>
      <c r="LEU5661" s="2"/>
      <c r="LEV5661" s="2"/>
      <c r="LEW5661" s="2"/>
      <c r="LEX5661" s="2"/>
      <c r="LEY5661" s="2"/>
      <c r="LEZ5661" s="2"/>
      <c r="LFA5661" s="2"/>
      <c r="LFB5661" s="2"/>
      <c r="LFC5661" s="2"/>
      <c r="LFD5661" s="2"/>
      <c r="LFE5661" s="2"/>
      <c r="LFF5661" s="2"/>
      <c r="LFG5661" s="2"/>
      <c r="LFH5661" s="2"/>
      <c r="LFI5661" s="2"/>
      <c r="LFJ5661" s="2"/>
      <c r="LFK5661" s="2"/>
      <c r="LFL5661" s="2"/>
      <c r="LFM5661" s="2"/>
      <c r="LFN5661" s="2"/>
      <c r="LFO5661" s="2"/>
      <c r="LFP5661" s="2"/>
      <c r="LFQ5661" s="2"/>
      <c r="LFR5661" s="2"/>
      <c r="LFS5661" s="2"/>
      <c r="LFT5661" s="2"/>
      <c r="LFU5661" s="2"/>
      <c r="LFV5661" s="2"/>
      <c r="LFW5661" s="2"/>
      <c r="LFX5661" s="2"/>
      <c r="LFY5661" s="2"/>
      <c r="LFZ5661" s="2"/>
      <c r="LGA5661" s="2"/>
      <c r="LGB5661" s="2"/>
      <c r="LGC5661" s="2"/>
      <c r="LGD5661" s="2"/>
      <c r="LGE5661" s="2"/>
      <c r="LGF5661" s="2"/>
      <c r="LGG5661" s="2"/>
      <c r="LGH5661" s="2"/>
      <c r="LGI5661" s="2"/>
      <c r="LGJ5661" s="2"/>
      <c r="LGK5661" s="2"/>
      <c r="LGL5661" s="2"/>
      <c r="LGM5661" s="2"/>
      <c r="LGN5661" s="2"/>
      <c r="LGO5661" s="2"/>
      <c r="LGP5661" s="2"/>
      <c r="LGQ5661" s="2"/>
      <c r="LGR5661" s="2"/>
      <c r="LGS5661" s="2"/>
      <c r="LGT5661" s="2"/>
      <c r="LGU5661" s="2"/>
      <c r="LGV5661" s="2"/>
      <c r="LGW5661" s="2"/>
      <c r="LGX5661" s="2"/>
      <c r="LGY5661" s="2"/>
      <c r="LGZ5661" s="2"/>
      <c r="LHA5661" s="2"/>
      <c r="LHB5661" s="2"/>
      <c r="LHC5661" s="2"/>
      <c r="LHD5661" s="2"/>
      <c r="LHE5661" s="2"/>
      <c r="LHF5661" s="2"/>
      <c r="LHG5661" s="2"/>
      <c r="LHH5661" s="2"/>
      <c r="LHI5661" s="2"/>
      <c r="LHJ5661" s="2"/>
      <c r="LHK5661" s="2"/>
      <c r="LHL5661" s="2"/>
      <c r="LHM5661" s="2"/>
      <c r="LHN5661" s="2"/>
      <c r="LHO5661" s="2"/>
      <c r="LHP5661" s="2"/>
      <c r="LHQ5661" s="2"/>
      <c r="LHR5661" s="2"/>
      <c r="LHS5661" s="2"/>
      <c r="LHT5661" s="2"/>
      <c r="LHU5661" s="2"/>
      <c r="LHV5661" s="2"/>
      <c r="LHW5661" s="2"/>
      <c r="LHX5661" s="2"/>
      <c r="LHY5661" s="2"/>
      <c r="LHZ5661" s="2"/>
      <c r="LIA5661" s="2"/>
      <c r="LIB5661" s="2"/>
      <c r="LIC5661" s="2"/>
      <c r="LID5661" s="2"/>
      <c r="LIE5661" s="2"/>
      <c r="LIF5661" s="2"/>
      <c r="LIG5661" s="2"/>
      <c r="LIH5661" s="2"/>
      <c r="LII5661" s="2"/>
      <c r="LIJ5661" s="2"/>
      <c r="LIK5661" s="2"/>
      <c r="LIL5661" s="2"/>
      <c r="LIM5661" s="2"/>
      <c r="LIN5661" s="2"/>
      <c r="LIO5661" s="2"/>
      <c r="LIP5661" s="2"/>
      <c r="LIQ5661" s="2"/>
      <c r="LIR5661" s="2"/>
      <c r="LIS5661" s="2"/>
      <c r="LIT5661" s="2"/>
      <c r="LIU5661" s="2"/>
      <c r="LIV5661" s="2"/>
      <c r="LIW5661" s="2"/>
      <c r="LIX5661" s="2"/>
      <c r="LIY5661" s="2"/>
      <c r="LIZ5661" s="2"/>
      <c r="LJA5661" s="2"/>
      <c r="LJB5661" s="2"/>
      <c r="LJC5661" s="2"/>
      <c r="LJD5661" s="2"/>
      <c r="LJE5661" s="2"/>
      <c r="LJF5661" s="2"/>
      <c r="LJG5661" s="2"/>
      <c r="LJH5661" s="2"/>
      <c r="LJI5661" s="2"/>
      <c r="LJJ5661" s="2"/>
      <c r="LJK5661" s="2"/>
      <c r="LJL5661" s="2"/>
      <c r="LJM5661" s="2"/>
      <c r="LJN5661" s="2"/>
      <c r="LJO5661" s="2"/>
      <c r="LJP5661" s="2"/>
      <c r="LJQ5661" s="2"/>
      <c r="LJR5661" s="2"/>
      <c r="LJS5661" s="2"/>
      <c r="LJT5661" s="2"/>
      <c r="LJU5661" s="2"/>
      <c r="LJV5661" s="2"/>
      <c r="LJW5661" s="2"/>
      <c r="LJX5661" s="2"/>
      <c r="LJY5661" s="2"/>
      <c r="LJZ5661" s="2"/>
      <c r="LKA5661" s="2"/>
      <c r="LKB5661" s="2"/>
      <c r="LKC5661" s="2"/>
      <c r="LKD5661" s="2"/>
      <c r="LKE5661" s="2"/>
      <c r="LKF5661" s="2"/>
      <c r="LKG5661" s="2"/>
      <c r="LKH5661" s="2"/>
      <c r="LKI5661" s="2"/>
      <c r="LKJ5661" s="2"/>
      <c r="LKK5661" s="2"/>
      <c r="LKL5661" s="2"/>
      <c r="LKM5661" s="2"/>
      <c r="LKN5661" s="2"/>
      <c r="LKO5661" s="2"/>
      <c r="LKP5661" s="2"/>
      <c r="LKQ5661" s="2"/>
      <c r="LKR5661" s="2"/>
      <c r="LKS5661" s="2"/>
      <c r="LKT5661" s="2"/>
      <c r="LKU5661" s="2"/>
      <c r="LKV5661" s="2"/>
      <c r="LKW5661" s="2"/>
      <c r="LKX5661" s="2"/>
      <c r="LKY5661" s="2"/>
      <c r="LKZ5661" s="2"/>
      <c r="LLA5661" s="2"/>
      <c r="LLB5661" s="2"/>
      <c r="LLC5661" s="2"/>
      <c r="LLD5661" s="2"/>
      <c r="LLE5661" s="2"/>
      <c r="LLF5661" s="2"/>
      <c r="LLG5661" s="2"/>
      <c r="LLH5661" s="2"/>
      <c r="LLI5661" s="2"/>
      <c r="LLJ5661" s="2"/>
      <c r="LLK5661" s="2"/>
      <c r="LLL5661" s="2"/>
      <c r="LLM5661" s="2"/>
      <c r="LLN5661" s="2"/>
      <c r="LLO5661" s="2"/>
      <c r="LLP5661" s="2"/>
      <c r="LLQ5661" s="2"/>
      <c r="LLR5661" s="2"/>
      <c r="LLS5661" s="2"/>
      <c r="LLT5661" s="2"/>
      <c r="LLU5661" s="2"/>
      <c r="LLV5661" s="2"/>
      <c r="LLW5661" s="2"/>
      <c r="LLX5661" s="2"/>
      <c r="LLY5661" s="2"/>
      <c r="LLZ5661" s="2"/>
      <c r="LMA5661" s="2"/>
      <c r="LMB5661" s="2"/>
      <c r="LMC5661" s="2"/>
      <c r="LMD5661" s="2"/>
      <c r="LME5661" s="2"/>
      <c r="LMF5661" s="2"/>
      <c r="LMG5661" s="2"/>
      <c r="LMH5661" s="2"/>
      <c r="LMI5661" s="2"/>
      <c r="LMJ5661" s="2"/>
      <c r="LMK5661" s="2"/>
      <c r="LML5661" s="2"/>
      <c r="LMM5661" s="2"/>
      <c r="LMN5661" s="2"/>
      <c r="LMO5661" s="2"/>
      <c r="LMP5661" s="2"/>
      <c r="LMQ5661" s="2"/>
      <c r="LMR5661" s="2"/>
      <c r="LMS5661" s="2"/>
      <c r="LMT5661" s="2"/>
      <c r="LMU5661" s="2"/>
      <c r="LMV5661" s="2"/>
      <c r="LMW5661" s="2"/>
      <c r="LMX5661" s="2"/>
      <c r="LMY5661" s="2"/>
      <c r="LMZ5661" s="2"/>
      <c r="LNA5661" s="2"/>
      <c r="LNB5661" s="2"/>
      <c r="LNC5661" s="2"/>
      <c r="LND5661" s="2"/>
      <c r="LNE5661" s="2"/>
      <c r="LNF5661" s="2"/>
      <c r="LNG5661" s="2"/>
      <c r="LNH5661" s="2"/>
      <c r="LNI5661" s="2"/>
      <c r="LNJ5661" s="2"/>
      <c r="LNK5661" s="2"/>
      <c r="LNL5661" s="2"/>
      <c r="LNM5661" s="2"/>
      <c r="LNN5661" s="2"/>
      <c r="LNO5661" s="2"/>
      <c r="LNP5661" s="2"/>
      <c r="LNQ5661" s="2"/>
      <c r="LNR5661" s="2"/>
      <c r="LNS5661" s="2"/>
      <c r="LNT5661" s="2"/>
      <c r="LNU5661" s="2"/>
      <c r="LNV5661" s="2"/>
      <c r="LNW5661" s="2"/>
      <c r="LNX5661" s="2"/>
      <c r="LNY5661" s="2"/>
      <c r="LNZ5661" s="2"/>
      <c r="LOA5661" s="2"/>
      <c r="LOB5661" s="2"/>
      <c r="LOC5661" s="2"/>
      <c r="LOD5661" s="2"/>
      <c r="LOE5661" s="2"/>
      <c r="LOF5661" s="2"/>
      <c r="LOG5661" s="2"/>
      <c r="LOH5661" s="2"/>
      <c r="LOI5661" s="2"/>
      <c r="LOJ5661" s="2"/>
      <c r="LOK5661" s="2"/>
      <c r="LOL5661" s="2"/>
      <c r="LOM5661" s="2"/>
      <c r="LON5661" s="2"/>
      <c r="LOO5661" s="2"/>
      <c r="LOP5661" s="2"/>
      <c r="LOQ5661" s="2"/>
      <c r="LOR5661" s="2"/>
      <c r="LOS5661" s="2"/>
      <c r="LOT5661" s="2"/>
      <c r="LOU5661" s="2"/>
      <c r="LOV5661" s="2"/>
      <c r="LOW5661" s="2"/>
      <c r="LOX5661" s="2"/>
      <c r="LOY5661" s="2"/>
      <c r="LOZ5661" s="2"/>
      <c r="LPA5661" s="2"/>
      <c r="LPB5661" s="2"/>
      <c r="LPC5661" s="2"/>
      <c r="LPD5661" s="2"/>
      <c r="LPE5661" s="2"/>
      <c r="LPF5661" s="2"/>
      <c r="LPG5661" s="2"/>
      <c r="LPH5661" s="2"/>
      <c r="LPI5661" s="2"/>
      <c r="LPJ5661" s="2"/>
      <c r="LPK5661" s="2"/>
      <c r="LPL5661" s="2"/>
      <c r="LPM5661" s="2"/>
      <c r="LPN5661" s="2"/>
      <c r="LPO5661" s="2"/>
      <c r="LPP5661" s="2"/>
      <c r="LPQ5661" s="2"/>
      <c r="LPR5661" s="2"/>
      <c r="LPS5661" s="2"/>
      <c r="LPT5661" s="2"/>
      <c r="LPU5661" s="2"/>
      <c r="LPV5661" s="2"/>
      <c r="LPW5661" s="2"/>
      <c r="LPX5661" s="2"/>
      <c r="LPY5661" s="2"/>
      <c r="LPZ5661" s="2"/>
      <c r="LQA5661" s="2"/>
      <c r="LQB5661" s="2"/>
      <c r="LQC5661" s="2"/>
      <c r="LQD5661" s="2"/>
      <c r="LQE5661" s="2"/>
      <c r="LQF5661" s="2"/>
      <c r="LQG5661" s="2"/>
      <c r="LQH5661" s="2"/>
      <c r="LQI5661" s="2"/>
      <c r="LQJ5661" s="2"/>
      <c r="LQK5661" s="2"/>
      <c r="LQL5661" s="2"/>
      <c r="LQM5661" s="2"/>
      <c r="LQN5661" s="2"/>
      <c r="LQO5661" s="2"/>
      <c r="LQP5661" s="2"/>
      <c r="LQQ5661" s="2"/>
      <c r="LQR5661" s="2"/>
      <c r="LQS5661" s="2"/>
      <c r="LQT5661" s="2"/>
      <c r="LQU5661" s="2"/>
      <c r="LQV5661" s="2"/>
      <c r="LQW5661" s="2"/>
      <c r="LQX5661" s="2"/>
      <c r="LQY5661" s="2"/>
      <c r="LQZ5661" s="2"/>
      <c r="LRA5661" s="2"/>
      <c r="LRB5661" s="2"/>
      <c r="LRC5661" s="2"/>
      <c r="LRD5661" s="2"/>
      <c r="LRE5661" s="2"/>
      <c r="LRF5661" s="2"/>
      <c r="LRG5661" s="2"/>
      <c r="LRH5661" s="2"/>
      <c r="LRI5661" s="2"/>
      <c r="LRJ5661" s="2"/>
      <c r="LRK5661" s="2"/>
      <c r="LRL5661" s="2"/>
      <c r="LRM5661" s="2"/>
      <c r="LRN5661" s="2"/>
      <c r="LRO5661" s="2"/>
      <c r="LRP5661" s="2"/>
      <c r="LRQ5661" s="2"/>
      <c r="LRR5661" s="2"/>
      <c r="LRS5661" s="2"/>
      <c r="LRT5661" s="2"/>
      <c r="LRU5661" s="2"/>
      <c r="LRV5661" s="2"/>
      <c r="LRW5661" s="2"/>
      <c r="LRX5661" s="2"/>
      <c r="LRY5661" s="2"/>
      <c r="LRZ5661" s="2"/>
      <c r="LSA5661" s="2"/>
      <c r="LSB5661" s="2"/>
      <c r="LSC5661" s="2"/>
      <c r="LSD5661" s="2"/>
      <c r="LSE5661" s="2"/>
      <c r="LSF5661" s="2"/>
      <c r="LSG5661" s="2"/>
      <c r="LSH5661" s="2"/>
      <c r="LSI5661" s="2"/>
      <c r="LSJ5661" s="2"/>
      <c r="LSK5661" s="2"/>
      <c r="LSL5661" s="2"/>
      <c r="LSM5661" s="2"/>
      <c r="LSN5661" s="2"/>
      <c r="LSO5661" s="2"/>
      <c r="LSP5661" s="2"/>
      <c r="LSQ5661" s="2"/>
      <c r="LSR5661" s="2"/>
      <c r="LSS5661" s="2"/>
      <c r="LST5661" s="2"/>
      <c r="LSU5661" s="2"/>
      <c r="LSV5661" s="2"/>
      <c r="LSW5661" s="2"/>
      <c r="LSX5661" s="2"/>
      <c r="LSY5661" s="2"/>
      <c r="LSZ5661" s="2"/>
      <c r="LTA5661" s="2"/>
      <c r="LTB5661" s="2"/>
      <c r="LTC5661" s="2"/>
      <c r="LTD5661" s="2"/>
      <c r="LTE5661" s="2"/>
      <c r="LTF5661" s="2"/>
      <c r="LTG5661" s="2"/>
      <c r="LTH5661" s="2"/>
      <c r="LTI5661" s="2"/>
      <c r="LTJ5661" s="2"/>
      <c r="LTK5661" s="2"/>
      <c r="LTL5661" s="2"/>
      <c r="LTM5661" s="2"/>
      <c r="LTN5661" s="2"/>
      <c r="LTO5661" s="2"/>
      <c r="LTP5661" s="2"/>
      <c r="LTQ5661" s="2"/>
      <c r="LTR5661" s="2"/>
      <c r="LTS5661" s="2"/>
      <c r="LTT5661" s="2"/>
      <c r="LTU5661" s="2"/>
      <c r="LTV5661" s="2"/>
      <c r="LTW5661" s="2"/>
      <c r="LTX5661" s="2"/>
      <c r="LTY5661" s="2"/>
      <c r="LTZ5661" s="2"/>
      <c r="LUA5661" s="2"/>
      <c r="LUB5661" s="2"/>
      <c r="LUC5661" s="2"/>
      <c r="LUD5661" s="2"/>
      <c r="LUE5661" s="2"/>
      <c r="LUF5661" s="2"/>
      <c r="LUG5661" s="2"/>
      <c r="LUH5661" s="2"/>
      <c r="LUI5661" s="2"/>
      <c r="LUJ5661" s="2"/>
      <c r="LUK5661" s="2"/>
      <c r="LUL5661" s="2"/>
      <c r="LUM5661" s="2"/>
      <c r="LUN5661" s="2"/>
      <c r="LUO5661" s="2"/>
      <c r="LUP5661" s="2"/>
      <c r="LUQ5661" s="2"/>
      <c r="LUR5661" s="2"/>
      <c r="LUS5661" s="2"/>
      <c r="LUT5661" s="2"/>
      <c r="LUU5661" s="2"/>
      <c r="LUV5661" s="2"/>
      <c r="LUW5661" s="2"/>
      <c r="LUX5661" s="2"/>
      <c r="LUY5661" s="2"/>
      <c r="LUZ5661" s="2"/>
      <c r="LVA5661" s="2"/>
      <c r="LVB5661" s="2"/>
      <c r="LVC5661" s="2"/>
      <c r="LVD5661" s="2"/>
      <c r="LVE5661" s="2"/>
      <c r="LVF5661" s="2"/>
      <c r="LVG5661" s="2"/>
      <c r="LVH5661" s="2"/>
      <c r="LVI5661" s="2"/>
      <c r="LVJ5661" s="2"/>
      <c r="LVK5661" s="2"/>
      <c r="LVL5661" s="2"/>
      <c r="LVM5661" s="2"/>
      <c r="LVN5661" s="2"/>
      <c r="LVO5661" s="2"/>
      <c r="LVP5661" s="2"/>
      <c r="LVQ5661" s="2"/>
      <c r="LVR5661" s="2"/>
      <c r="LVS5661" s="2"/>
      <c r="LVT5661" s="2"/>
      <c r="LVU5661" s="2"/>
      <c r="LVV5661" s="2"/>
      <c r="LVW5661" s="2"/>
      <c r="LVX5661" s="2"/>
      <c r="LVY5661" s="2"/>
      <c r="LVZ5661" s="2"/>
      <c r="LWA5661" s="2"/>
      <c r="LWB5661" s="2"/>
      <c r="LWC5661" s="2"/>
      <c r="LWD5661" s="2"/>
      <c r="LWE5661" s="2"/>
      <c r="LWF5661" s="2"/>
      <c r="LWG5661" s="2"/>
      <c r="LWH5661" s="2"/>
      <c r="LWI5661" s="2"/>
      <c r="LWJ5661" s="2"/>
      <c r="LWK5661" s="2"/>
      <c r="LWL5661" s="2"/>
      <c r="LWM5661" s="2"/>
      <c r="LWN5661" s="2"/>
      <c r="LWO5661" s="2"/>
      <c r="LWP5661" s="2"/>
      <c r="LWQ5661" s="2"/>
      <c r="LWR5661" s="2"/>
      <c r="LWS5661" s="2"/>
      <c r="LWT5661" s="2"/>
      <c r="LWU5661" s="2"/>
      <c r="LWV5661" s="2"/>
      <c r="LWW5661" s="2"/>
      <c r="LWX5661" s="2"/>
      <c r="LWY5661" s="2"/>
      <c r="LWZ5661" s="2"/>
      <c r="LXA5661" s="2"/>
      <c r="LXB5661" s="2"/>
      <c r="LXC5661" s="2"/>
      <c r="LXD5661" s="2"/>
      <c r="LXE5661" s="2"/>
      <c r="LXF5661" s="2"/>
      <c r="LXG5661" s="2"/>
      <c r="LXH5661" s="2"/>
      <c r="LXI5661" s="2"/>
      <c r="LXJ5661" s="2"/>
      <c r="LXK5661" s="2"/>
      <c r="LXL5661" s="2"/>
      <c r="LXM5661" s="2"/>
      <c r="LXN5661" s="2"/>
      <c r="LXO5661" s="2"/>
      <c r="LXP5661" s="2"/>
      <c r="LXQ5661" s="2"/>
      <c r="LXR5661" s="2"/>
      <c r="LXS5661" s="2"/>
      <c r="LXT5661" s="2"/>
      <c r="LXU5661" s="2"/>
      <c r="LXV5661" s="2"/>
      <c r="LXW5661" s="2"/>
      <c r="LXX5661" s="2"/>
      <c r="LXY5661" s="2"/>
      <c r="LXZ5661" s="2"/>
      <c r="LYA5661" s="2"/>
      <c r="LYB5661" s="2"/>
      <c r="LYC5661" s="2"/>
      <c r="LYD5661" s="2"/>
      <c r="LYE5661" s="2"/>
      <c r="LYF5661" s="2"/>
      <c r="LYG5661" s="2"/>
      <c r="LYH5661" s="2"/>
      <c r="LYI5661" s="2"/>
      <c r="LYJ5661" s="2"/>
      <c r="LYK5661" s="2"/>
      <c r="LYL5661" s="2"/>
      <c r="LYM5661" s="2"/>
      <c r="LYN5661" s="2"/>
      <c r="LYO5661" s="2"/>
      <c r="LYP5661" s="2"/>
      <c r="LYQ5661" s="2"/>
      <c r="LYR5661" s="2"/>
      <c r="LYS5661" s="2"/>
      <c r="LYT5661" s="2"/>
      <c r="LYU5661" s="2"/>
      <c r="LYV5661" s="2"/>
      <c r="LYW5661" s="2"/>
      <c r="LYX5661" s="2"/>
      <c r="LYY5661" s="2"/>
      <c r="LYZ5661" s="2"/>
      <c r="LZA5661" s="2"/>
      <c r="LZB5661" s="2"/>
      <c r="LZC5661" s="2"/>
      <c r="LZD5661" s="2"/>
      <c r="LZE5661" s="2"/>
      <c r="LZF5661" s="2"/>
      <c r="LZG5661" s="2"/>
      <c r="LZH5661" s="2"/>
      <c r="LZI5661" s="2"/>
      <c r="LZJ5661" s="2"/>
      <c r="LZK5661" s="2"/>
      <c r="LZL5661" s="2"/>
      <c r="LZM5661" s="2"/>
      <c r="LZN5661" s="2"/>
      <c r="LZO5661" s="2"/>
      <c r="LZP5661" s="2"/>
      <c r="LZQ5661" s="2"/>
      <c r="LZR5661" s="2"/>
      <c r="LZS5661" s="2"/>
      <c r="LZT5661" s="2"/>
      <c r="LZU5661" s="2"/>
      <c r="LZV5661" s="2"/>
      <c r="LZW5661" s="2"/>
      <c r="LZX5661" s="2"/>
      <c r="LZY5661" s="2"/>
      <c r="LZZ5661" s="2"/>
      <c r="MAA5661" s="2"/>
      <c r="MAB5661" s="2"/>
      <c r="MAC5661" s="2"/>
      <c r="MAD5661" s="2"/>
      <c r="MAE5661" s="2"/>
      <c r="MAF5661" s="2"/>
      <c r="MAG5661" s="2"/>
      <c r="MAH5661" s="2"/>
      <c r="MAI5661" s="2"/>
      <c r="MAJ5661" s="2"/>
      <c r="MAK5661" s="2"/>
      <c r="MAL5661" s="2"/>
      <c r="MAM5661" s="2"/>
      <c r="MAN5661" s="2"/>
      <c r="MAO5661" s="2"/>
      <c r="MAP5661" s="2"/>
      <c r="MAQ5661" s="2"/>
      <c r="MAR5661" s="2"/>
      <c r="MAS5661" s="2"/>
      <c r="MAT5661" s="2"/>
      <c r="MAU5661" s="2"/>
      <c r="MAV5661" s="2"/>
      <c r="MAW5661" s="2"/>
      <c r="MAX5661" s="2"/>
      <c r="MAY5661" s="2"/>
      <c r="MAZ5661" s="2"/>
      <c r="MBA5661" s="2"/>
      <c r="MBB5661" s="2"/>
      <c r="MBC5661" s="2"/>
      <c r="MBD5661" s="2"/>
      <c r="MBE5661" s="2"/>
      <c r="MBF5661" s="2"/>
      <c r="MBG5661" s="2"/>
      <c r="MBH5661" s="2"/>
      <c r="MBI5661" s="2"/>
      <c r="MBJ5661" s="2"/>
      <c r="MBK5661" s="2"/>
      <c r="MBL5661" s="2"/>
      <c r="MBM5661" s="2"/>
      <c r="MBN5661" s="2"/>
      <c r="MBO5661" s="2"/>
      <c r="MBP5661" s="2"/>
      <c r="MBQ5661" s="2"/>
      <c r="MBR5661" s="2"/>
      <c r="MBS5661" s="2"/>
      <c r="MBT5661" s="2"/>
      <c r="MBU5661" s="2"/>
      <c r="MBV5661" s="2"/>
      <c r="MBW5661" s="2"/>
      <c r="MBX5661" s="2"/>
      <c r="MBY5661" s="2"/>
      <c r="MBZ5661" s="2"/>
      <c r="MCA5661" s="2"/>
      <c r="MCB5661" s="2"/>
      <c r="MCC5661" s="2"/>
      <c r="MCD5661" s="2"/>
      <c r="MCE5661" s="2"/>
      <c r="MCF5661" s="2"/>
      <c r="MCG5661" s="2"/>
      <c r="MCH5661" s="2"/>
      <c r="MCI5661" s="2"/>
      <c r="MCJ5661" s="2"/>
      <c r="MCK5661" s="2"/>
      <c r="MCL5661" s="2"/>
      <c r="MCM5661" s="2"/>
      <c r="MCN5661" s="2"/>
      <c r="MCO5661" s="2"/>
      <c r="MCP5661" s="2"/>
      <c r="MCQ5661" s="2"/>
      <c r="MCR5661" s="2"/>
      <c r="MCS5661" s="2"/>
      <c r="MCT5661" s="2"/>
      <c r="MCU5661" s="2"/>
      <c r="MCV5661" s="2"/>
      <c r="MCW5661" s="2"/>
      <c r="MCX5661" s="2"/>
      <c r="MCY5661" s="2"/>
      <c r="MCZ5661" s="2"/>
      <c r="MDA5661" s="2"/>
      <c r="MDB5661" s="2"/>
      <c r="MDC5661" s="2"/>
      <c r="MDD5661" s="2"/>
      <c r="MDE5661" s="2"/>
      <c r="MDF5661" s="2"/>
      <c r="MDG5661" s="2"/>
      <c r="MDH5661" s="2"/>
      <c r="MDI5661" s="2"/>
      <c r="MDJ5661" s="2"/>
      <c r="MDK5661" s="2"/>
      <c r="MDL5661" s="2"/>
      <c r="MDM5661" s="2"/>
      <c r="MDN5661" s="2"/>
      <c r="MDO5661" s="2"/>
      <c r="MDP5661" s="2"/>
      <c r="MDQ5661" s="2"/>
      <c r="MDR5661" s="2"/>
      <c r="MDS5661" s="2"/>
      <c r="MDT5661" s="2"/>
      <c r="MDU5661" s="2"/>
      <c r="MDV5661" s="2"/>
      <c r="MDW5661" s="2"/>
      <c r="MDX5661" s="2"/>
      <c r="MDY5661" s="2"/>
      <c r="MDZ5661" s="2"/>
      <c r="MEA5661" s="2"/>
      <c r="MEB5661" s="2"/>
      <c r="MEC5661" s="2"/>
      <c r="MED5661" s="2"/>
      <c r="MEE5661" s="2"/>
      <c r="MEF5661" s="2"/>
      <c r="MEG5661" s="2"/>
      <c r="MEH5661" s="2"/>
      <c r="MEI5661" s="2"/>
      <c r="MEJ5661" s="2"/>
      <c r="MEK5661" s="2"/>
      <c r="MEL5661" s="2"/>
      <c r="MEM5661" s="2"/>
      <c r="MEN5661" s="2"/>
      <c r="MEO5661" s="2"/>
      <c r="MEP5661" s="2"/>
      <c r="MEQ5661" s="2"/>
      <c r="MER5661" s="2"/>
      <c r="MES5661" s="2"/>
      <c r="MET5661" s="2"/>
      <c r="MEU5661" s="2"/>
      <c r="MEV5661" s="2"/>
      <c r="MEW5661" s="2"/>
      <c r="MEX5661" s="2"/>
      <c r="MEY5661" s="2"/>
      <c r="MEZ5661" s="2"/>
      <c r="MFA5661" s="2"/>
      <c r="MFB5661" s="2"/>
      <c r="MFC5661" s="2"/>
      <c r="MFD5661" s="2"/>
      <c r="MFE5661" s="2"/>
      <c r="MFF5661" s="2"/>
      <c r="MFG5661" s="2"/>
      <c r="MFH5661" s="2"/>
      <c r="MFI5661" s="2"/>
      <c r="MFJ5661" s="2"/>
      <c r="MFK5661" s="2"/>
      <c r="MFL5661" s="2"/>
      <c r="MFM5661" s="2"/>
      <c r="MFN5661" s="2"/>
      <c r="MFO5661" s="2"/>
      <c r="MFP5661" s="2"/>
      <c r="MFQ5661" s="2"/>
      <c r="MFR5661" s="2"/>
      <c r="MFS5661" s="2"/>
      <c r="MFT5661" s="2"/>
      <c r="MFU5661" s="2"/>
      <c r="MFV5661" s="2"/>
      <c r="MFW5661" s="2"/>
      <c r="MFX5661" s="2"/>
      <c r="MFY5661" s="2"/>
      <c r="MFZ5661" s="2"/>
      <c r="MGA5661" s="2"/>
      <c r="MGB5661" s="2"/>
      <c r="MGC5661" s="2"/>
      <c r="MGD5661" s="2"/>
      <c r="MGE5661" s="2"/>
      <c r="MGF5661" s="2"/>
      <c r="MGG5661" s="2"/>
      <c r="MGH5661" s="2"/>
      <c r="MGI5661" s="2"/>
      <c r="MGJ5661" s="2"/>
      <c r="MGK5661" s="2"/>
      <c r="MGL5661" s="2"/>
      <c r="MGM5661" s="2"/>
      <c r="MGN5661" s="2"/>
      <c r="MGO5661" s="2"/>
      <c r="MGP5661" s="2"/>
      <c r="MGQ5661" s="2"/>
      <c r="MGR5661" s="2"/>
      <c r="MGS5661" s="2"/>
      <c r="MGT5661" s="2"/>
      <c r="MGU5661" s="2"/>
      <c r="MGV5661" s="2"/>
      <c r="MGW5661" s="2"/>
      <c r="MGX5661" s="2"/>
      <c r="MGY5661" s="2"/>
      <c r="MGZ5661" s="2"/>
      <c r="MHA5661" s="2"/>
      <c r="MHB5661" s="2"/>
      <c r="MHC5661" s="2"/>
      <c r="MHD5661" s="2"/>
      <c r="MHE5661" s="2"/>
      <c r="MHF5661" s="2"/>
      <c r="MHG5661" s="2"/>
      <c r="MHH5661" s="2"/>
      <c r="MHI5661" s="2"/>
      <c r="MHJ5661" s="2"/>
      <c r="MHK5661" s="2"/>
      <c r="MHL5661" s="2"/>
      <c r="MHM5661" s="2"/>
      <c r="MHN5661" s="2"/>
      <c r="MHO5661" s="2"/>
      <c r="MHP5661" s="2"/>
      <c r="MHQ5661" s="2"/>
      <c r="MHR5661" s="2"/>
      <c r="MHS5661" s="2"/>
      <c r="MHT5661" s="2"/>
      <c r="MHU5661" s="2"/>
      <c r="MHV5661" s="2"/>
      <c r="MHW5661" s="2"/>
      <c r="MHX5661" s="2"/>
      <c r="MHY5661" s="2"/>
      <c r="MHZ5661" s="2"/>
      <c r="MIA5661" s="2"/>
      <c r="MIB5661" s="2"/>
      <c r="MIC5661" s="2"/>
      <c r="MID5661" s="2"/>
      <c r="MIE5661" s="2"/>
      <c r="MIF5661" s="2"/>
      <c r="MIG5661" s="2"/>
      <c r="MIH5661" s="2"/>
      <c r="MII5661" s="2"/>
      <c r="MIJ5661" s="2"/>
      <c r="MIK5661" s="2"/>
      <c r="MIL5661" s="2"/>
      <c r="MIM5661" s="2"/>
      <c r="MIN5661" s="2"/>
      <c r="MIO5661" s="2"/>
      <c r="MIP5661" s="2"/>
      <c r="MIQ5661" s="2"/>
      <c r="MIR5661" s="2"/>
      <c r="MIS5661" s="2"/>
      <c r="MIT5661" s="2"/>
      <c r="MIU5661" s="2"/>
      <c r="MIV5661" s="2"/>
      <c r="MIW5661" s="2"/>
      <c r="MIX5661" s="2"/>
      <c r="MIY5661" s="2"/>
      <c r="MIZ5661" s="2"/>
      <c r="MJA5661" s="2"/>
      <c r="MJB5661" s="2"/>
      <c r="MJC5661" s="2"/>
      <c r="MJD5661" s="2"/>
      <c r="MJE5661" s="2"/>
      <c r="MJF5661" s="2"/>
      <c r="MJG5661" s="2"/>
      <c r="MJH5661" s="2"/>
      <c r="MJI5661" s="2"/>
      <c r="MJJ5661" s="2"/>
      <c r="MJK5661" s="2"/>
      <c r="MJL5661" s="2"/>
      <c r="MJM5661" s="2"/>
      <c r="MJN5661" s="2"/>
      <c r="MJO5661" s="2"/>
      <c r="MJP5661" s="2"/>
      <c r="MJQ5661" s="2"/>
      <c r="MJR5661" s="2"/>
      <c r="MJS5661" s="2"/>
      <c r="MJT5661" s="2"/>
      <c r="MJU5661" s="2"/>
      <c r="MJV5661" s="2"/>
      <c r="MJW5661" s="2"/>
      <c r="MJX5661" s="2"/>
      <c r="MJY5661" s="2"/>
      <c r="MJZ5661" s="2"/>
      <c r="MKA5661" s="2"/>
      <c r="MKB5661" s="2"/>
      <c r="MKC5661" s="2"/>
      <c r="MKD5661" s="2"/>
      <c r="MKE5661" s="2"/>
      <c r="MKF5661" s="2"/>
      <c r="MKG5661" s="2"/>
      <c r="MKH5661" s="2"/>
      <c r="MKI5661" s="2"/>
      <c r="MKJ5661" s="2"/>
      <c r="MKK5661" s="2"/>
      <c r="MKL5661" s="2"/>
      <c r="MKM5661" s="2"/>
      <c r="MKN5661" s="2"/>
      <c r="MKO5661" s="2"/>
      <c r="MKP5661" s="2"/>
      <c r="MKQ5661" s="2"/>
      <c r="MKR5661" s="2"/>
      <c r="MKS5661" s="2"/>
      <c r="MKT5661" s="2"/>
      <c r="MKU5661" s="2"/>
      <c r="MKV5661" s="2"/>
      <c r="MKW5661" s="2"/>
      <c r="MKX5661" s="2"/>
      <c r="MKY5661" s="2"/>
      <c r="MKZ5661" s="2"/>
      <c r="MLA5661" s="2"/>
      <c r="MLB5661" s="2"/>
      <c r="MLC5661" s="2"/>
      <c r="MLD5661" s="2"/>
      <c r="MLE5661" s="2"/>
      <c r="MLF5661" s="2"/>
      <c r="MLG5661" s="2"/>
      <c r="MLH5661" s="2"/>
      <c r="MLI5661" s="2"/>
      <c r="MLJ5661" s="2"/>
      <c r="MLK5661" s="2"/>
      <c r="MLL5661" s="2"/>
      <c r="MLM5661" s="2"/>
      <c r="MLN5661" s="2"/>
      <c r="MLO5661" s="2"/>
      <c r="MLP5661" s="2"/>
      <c r="MLQ5661" s="2"/>
      <c r="MLR5661" s="2"/>
      <c r="MLS5661" s="2"/>
      <c r="MLT5661" s="2"/>
      <c r="MLU5661" s="2"/>
      <c r="MLV5661" s="2"/>
      <c r="MLW5661" s="2"/>
      <c r="MLX5661" s="2"/>
      <c r="MLY5661" s="2"/>
      <c r="MLZ5661" s="2"/>
      <c r="MMA5661" s="2"/>
      <c r="MMB5661" s="2"/>
      <c r="MMC5661" s="2"/>
      <c r="MMD5661" s="2"/>
      <c r="MME5661" s="2"/>
      <c r="MMF5661" s="2"/>
      <c r="MMG5661" s="2"/>
      <c r="MMH5661" s="2"/>
      <c r="MMI5661" s="2"/>
      <c r="MMJ5661" s="2"/>
      <c r="MMK5661" s="2"/>
      <c r="MML5661" s="2"/>
      <c r="MMM5661" s="2"/>
      <c r="MMN5661" s="2"/>
      <c r="MMO5661" s="2"/>
      <c r="MMP5661" s="2"/>
      <c r="MMQ5661" s="2"/>
      <c r="MMR5661" s="2"/>
      <c r="MMS5661" s="2"/>
      <c r="MMT5661" s="2"/>
      <c r="MMU5661" s="2"/>
      <c r="MMV5661" s="2"/>
      <c r="MMW5661" s="2"/>
      <c r="MMX5661" s="2"/>
      <c r="MMY5661" s="2"/>
      <c r="MMZ5661" s="2"/>
      <c r="MNA5661" s="2"/>
      <c r="MNB5661" s="2"/>
      <c r="MNC5661" s="2"/>
      <c r="MND5661" s="2"/>
      <c r="MNE5661" s="2"/>
      <c r="MNF5661" s="2"/>
      <c r="MNG5661" s="2"/>
      <c r="MNH5661" s="2"/>
      <c r="MNI5661" s="2"/>
      <c r="MNJ5661" s="2"/>
      <c r="MNK5661" s="2"/>
      <c r="MNL5661" s="2"/>
      <c r="MNM5661" s="2"/>
      <c r="MNN5661" s="2"/>
      <c r="MNO5661" s="2"/>
      <c r="MNP5661" s="2"/>
      <c r="MNQ5661" s="2"/>
      <c r="MNR5661" s="2"/>
      <c r="MNS5661" s="2"/>
      <c r="MNT5661" s="2"/>
      <c r="MNU5661" s="2"/>
      <c r="MNV5661" s="2"/>
      <c r="MNW5661" s="2"/>
      <c r="MNX5661" s="2"/>
      <c r="MNY5661" s="2"/>
      <c r="MNZ5661" s="2"/>
      <c r="MOA5661" s="2"/>
      <c r="MOB5661" s="2"/>
      <c r="MOC5661" s="2"/>
      <c r="MOD5661" s="2"/>
      <c r="MOE5661" s="2"/>
      <c r="MOF5661" s="2"/>
      <c r="MOG5661" s="2"/>
      <c r="MOH5661" s="2"/>
      <c r="MOI5661" s="2"/>
      <c r="MOJ5661" s="2"/>
      <c r="MOK5661" s="2"/>
      <c r="MOL5661" s="2"/>
      <c r="MOM5661" s="2"/>
      <c r="MON5661" s="2"/>
      <c r="MOO5661" s="2"/>
      <c r="MOP5661" s="2"/>
      <c r="MOQ5661" s="2"/>
      <c r="MOR5661" s="2"/>
      <c r="MOS5661" s="2"/>
      <c r="MOT5661" s="2"/>
      <c r="MOU5661" s="2"/>
      <c r="MOV5661" s="2"/>
      <c r="MOW5661" s="2"/>
      <c r="MOX5661" s="2"/>
      <c r="MOY5661" s="2"/>
      <c r="MOZ5661" s="2"/>
      <c r="MPA5661" s="2"/>
      <c r="MPB5661" s="2"/>
      <c r="MPC5661" s="2"/>
      <c r="MPD5661" s="2"/>
      <c r="MPE5661" s="2"/>
      <c r="MPF5661" s="2"/>
      <c r="MPG5661" s="2"/>
      <c r="MPH5661" s="2"/>
      <c r="MPI5661" s="2"/>
      <c r="MPJ5661" s="2"/>
      <c r="MPK5661" s="2"/>
      <c r="MPL5661" s="2"/>
      <c r="MPM5661" s="2"/>
      <c r="MPN5661" s="2"/>
      <c r="MPO5661" s="2"/>
      <c r="MPP5661" s="2"/>
      <c r="MPQ5661" s="2"/>
      <c r="MPR5661" s="2"/>
      <c r="MPS5661" s="2"/>
      <c r="MPT5661" s="2"/>
      <c r="MPU5661" s="2"/>
      <c r="MPV5661" s="2"/>
      <c r="MPW5661" s="2"/>
      <c r="MPX5661" s="2"/>
      <c r="MPY5661" s="2"/>
      <c r="MPZ5661" s="2"/>
      <c r="MQA5661" s="2"/>
      <c r="MQB5661" s="2"/>
      <c r="MQC5661" s="2"/>
      <c r="MQD5661" s="2"/>
      <c r="MQE5661" s="2"/>
      <c r="MQF5661" s="2"/>
      <c r="MQG5661" s="2"/>
      <c r="MQH5661" s="2"/>
      <c r="MQI5661" s="2"/>
      <c r="MQJ5661" s="2"/>
      <c r="MQK5661" s="2"/>
      <c r="MQL5661" s="2"/>
      <c r="MQM5661" s="2"/>
      <c r="MQN5661" s="2"/>
      <c r="MQO5661" s="2"/>
      <c r="MQP5661" s="2"/>
      <c r="MQQ5661" s="2"/>
      <c r="MQR5661" s="2"/>
      <c r="MQS5661" s="2"/>
      <c r="MQT5661" s="2"/>
      <c r="MQU5661" s="2"/>
      <c r="MQV5661" s="2"/>
      <c r="MQW5661" s="2"/>
      <c r="MQX5661" s="2"/>
      <c r="MQY5661" s="2"/>
      <c r="MQZ5661" s="2"/>
      <c r="MRA5661" s="2"/>
      <c r="MRB5661" s="2"/>
      <c r="MRC5661" s="2"/>
      <c r="MRD5661" s="2"/>
      <c r="MRE5661" s="2"/>
      <c r="MRF5661" s="2"/>
      <c r="MRG5661" s="2"/>
      <c r="MRH5661" s="2"/>
      <c r="MRI5661" s="2"/>
      <c r="MRJ5661" s="2"/>
      <c r="MRK5661" s="2"/>
      <c r="MRL5661" s="2"/>
      <c r="MRM5661" s="2"/>
      <c r="MRN5661" s="2"/>
      <c r="MRO5661" s="2"/>
      <c r="MRP5661" s="2"/>
      <c r="MRQ5661" s="2"/>
      <c r="MRR5661" s="2"/>
      <c r="MRS5661" s="2"/>
      <c r="MRT5661" s="2"/>
      <c r="MRU5661" s="2"/>
      <c r="MRV5661" s="2"/>
      <c r="MRW5661" s="2"/>
      <c r="MRX5661" s="2"/>
      <c r="MRY5661" s="2"/>
      <c r="MRZ5661" s="2"/>
      <c r="MSA5661" s="2"/>
      <c r="MSB5661" s="2"/>
      <c r="MSC5661" s="2"/>
      <c r="MSD5661" s="2"/>
      <c r="MSE5661" s="2"/>
      <c r="MSF5661" s="2"/>
      <c r="MSG5661" s="2"/>
      <c r="MSH5661" s="2"/>
      <c r="MSI5661" s="2"/>
      <c r="MSJ5661" s="2"/>
      <c r="MSK5661" s="2"/>
      <c r="MSL5661" s="2"/>
      <c r="MSM5661" s="2"/>
      <c r="MSN5661" s="2"/>
      <c r="MSO5661" s="2"/>
      <c r="MSP5661" s="2"/>
      <c r="MSQ5661" s="2"/>
      <c r="MSR5661" s="2"/>
      <c r="MSS5661" s="2"/>
      <c r="MST5661" s="2"/>
      <c r="MSU5661" s="2"/>
      <c r="MSV5661" s="2"/>
      <c r="MSW5661" s="2"/>
      <c r="MSX5661" s="2"/>
      <c r="MSY5661" s="2"/>
      <c r="MSZ5661" s="2"/>
      <c r="MTA5661" s="2"/>
      <c r="MTB5661" s="2"/>
      <c r="MTC5661" s="2"/>
      <c r="MTD5661" s="2"/>
      <c r="MTE5661" s="2"/>
      <c r="MTF5661" s="2"/>
      <c r="MTG5661" s="2"/>
      <c r="MTH5661" s="2"/>
      <c r="MTI5661" s="2"/>
      <c r="MTJ5661" s="2"/>
      <c r="MTK5661" s="2"/>
      <c r="MTL5661" s="2"/>
      <c r="MTM5661" s="2"/>
      <c r="MTN5661" s="2"/>
      <c r="MTO5661" s="2"/>
      <c r="MTP5661" s="2"/>
      <c r="MTQ5661" s="2"/>
      <c r="MTR5661" s="2"/>
      <c r="MTS5661" s="2"/>
      <c r="MTT5661" s="2"/>
      <c r="MTU5661" s="2"/>
      <c r="MTV5661" s="2"/>
      <c r="MTW5661" s="2"/>
      <c r="MTX5661" s="2"/>
      <c r="MTY5661" s="2"/>
      <c r="MTZ5661" s="2"/>
      <c r="MUA5661" s="2"/>
      <c r="MUB5661" s="2"/>
      <c r="MUC5661" s="2"/>
      <c r="MUD5661" s="2"/>
      <c r="MUE5661" s="2"/>
      <c r="MUF5661" s="2"/>
      <c r="MUG5661" s="2"/>
      <c r="MUH5661" s="2"/>
      <c r="MUI5661" s="2"/>
      <c r="MUJ5661" s="2"/>
      <c r="MUK5661" s="2"/>
      <c r="MUL5661" s="2"/>
      <c r="MUM5661" s="2"/>
      <c r="MUN5661" s="2"/>
      <c r="MUO5661" s="2"/>
      <c r="MUP5661" s="2"/>
      <c r="MUQ5661" s="2"/>
      <c r="MUR5661" s="2"/>
      <c r="MUS5661" s="2"/>
      <c r="MUT5661" s="2"/>
      <c r="MUU5661" s="2"/>
      <c r="MUV5661" s="2"/>
      <c r="MUW5661" s="2"/>
      <c r="MUX5661" s="2"/>
      <c r="MUY5661" s="2"/>
      <c r="MUZ5661" s="2"/>
      <c r="MVA5661" s="2"/>
      <c r="MVB5661" s="2"/>
      <c r="MVC5661" s="2"/>
      <c r="MVD5661" s="2"/>
      <c r="MVE5661" s="2"/>
      <c r="MVF5661" s="2"/>
      <c r="MVG5661" s="2"/>
      <c r="MVH5661" s="2"/>
      <c r="MVI5661" s="2"/>
      <c r="MVJ5661" s="2"/>
      <c r="MVK5661" s="2"/>
      <c r="MVL5661" s="2"/>
      <c r="MVM5661" s="2"/>
      <c r="MVN5661" s="2"/>
      <c r="MVO5661" s="2"/>
      <c r="MVP5661" s="2"/>
      <c r="MVQ5661" s="2"/>
      <c r="MVR5661" s="2"/>
      <c r="MVS5661" s="2"/>
      <c r="MVT5661" s="2"/>
      <c r="MVU5661" s="2"/>
      <c r="MVV5661" s="2"/>
      <c r="MVW5661" s="2"/>
      <c r="MVX5661" s="2"/>
      <c r="MVY5661" s="2"/>
      <c r="MVZ5661" s="2"/>
      <c r="MWA5661" s="2"/>
      <c r="MWB5661" s="2"/>
      <c r="MWC5661" s="2"/>
      <c r="MWD5661" s="2"/>
      <c r="MWE5661" s="2"/>
      <c r="MWF5661" s="2"/>
      <c r="MWG5661" s="2"/>
      <c r="MWH5661" s="2"/>
      <c r="MWI5661" s="2"/>
      <c r="MWJ5661" s="2"/>
      <c r="MWK5661" s="2"/>
      <c r="MWL5661" s="2"/>
      <c r="MWM5661" s="2"/>
      <c r="MWN5661" s="2"/>
      <c r="MWO5661" s="2"/>
      <c r="MWP5661" s="2"/>
      <c r="MWQ5661" s="2"/>
      <c r="MWR5661" s="2"/>
      <c r="MWS5661" s="2"/>
      <c r="MWT5661" s="2"/>
      <c r="MWU5661" s="2"/>
      <c r="MWV5661" s="2"/>
      <c r="MWW5661" s="2"/>
      <c r="MWX5661" s="2"/>
      <c r="MWY5661" s="2"/>
      <c r="MWZ5661" s="2"/>
      <c r="MXA5661" s="2"/>
      <c r="MXB5661" s="2"/>
      <c r="MXC5661" s="2"/>
      <c r="MXD5661" s="2"/>
      <c r="MXE5661" s="2"/>
      <c r="MXF5661" s="2"/>
      <c r="MXG5661" s="2"/>
      <c r="MXH5661" s="2"/>
      <c r="MXI5661" s="2"/>
      <c r="MXJ5661" s="2"/>
      <c r="MXK5661" s="2"/>
      <c r="MXL5661" s="2"/>
      <c r="MXM5661" s="2"/>
      <c r="MXN5661" s="2"/>
      <c r="MXO5661" s="2"/>
      <c r="MXP5661" s="2"/>
      <c r="MXQ5661" s="2"/>
      <c r="MXR5661" s="2"/>
      <c r="MXS5661" s="2"/>
      <c r="MXT5661" s="2"/>
      <c r="MXU5661" s="2"/>
      <c r="MXV5661" s="2"/>
      <c r="MXW5661" s="2"/>
      <c r="MXX5661" s="2"/>
      <c r="MXY5661" s="2"/>
      <c r="MXZ5661" s="2"/>
      <c r="MYA5661" s="2"/>
      <c r="MYB5661" s="2"/>
      <c r="MYC5661" s="2"/>
      <c r="MYD5661" s="2"/>
      <c r="MYE5661" s="2"/>
      <c r="MYF5661" s="2"/>
      <c r="MYG5661" s="2"/>
      <c r="MYH5661" s="2"/>
      <c r="MYI5661" s="2"/>
      <c r="MYJ5661" s="2"/>
      <c r="MYK5661" s="2"/>
      <c r="MYL5661" s="2"/>
      <c r="MYM5661" s="2"/>
      <c r="MYN5661" s="2"/>
      <c r="MYO5661" s="2"/>
      <c r="MYP5661" s="2"/>
      <c r="MYQ5661" s="2"/>
      <c r="MYR5661" s="2"/>
      <c r="MYS5661" s="2"/>
      <c r="MYT5661" s="2"/>
      <c r="MYU5661" s="2"/>
      <c r="MYV5661" s="2"/>
      <c r="MYW5661" s="2"/>
      <c r="MYX5661" s="2"/>
      <c r="MYY5661" s="2"/>
      <c r="MYZ5661" s="2"/>
      <c r="MZA5661" s="2"/>
      <c r="MZB5661" s="2"/>
      <c r="MZC5661" s="2"/>
      <c r="MZD5661" s="2"/>
      <c r="MZE5661" s="2"/>
      <c r="MZF5661" s="2"/>
      <c r="MZG5661" s="2"/>
      <c r="MZH5661" s="2"/>
      <c r="MZI5661" s="2"/>
      <c r="MZJ5661" s="2"/>
      <c r="MZK5661" s="2"/>
      <c r="MZL5661" s="2"/>
      <c r="MZM5661" s="2"/>
      <c r="MZN5661" s="2"/>
      <c r="MZO5661" s="2"/>
      <c r="MZP5661" s="2"/>
      <c r="MZQ5661" s="2"/>
      <c r="MZR5661" s="2"/>
      <c r="MZS5661" s="2"/>
      <c r="MZT5661" s="2"/>
      <c r="MZU5661" s="2"/>
      <c r="MZV5661" s="2"/>
      <c r="MZW5661" s="2"/>
      <c r="MZX5661" s="2"/>
      <c r="MZY5661" s="2"/>
      <c r="MZZ5661" s="2"/>
      <c r="NAA5661" s="2"/>
      <c r="NAB5661" s="2"/>
      <c r="NAC5661" s="2"/>
      <c r="NAD5661" s="2"/>
      <c r="NAE5661" s="2"/>
      <c r="NAF5661" s="2"/>
      <c r="NAG5661" s="2"/>
      <c r="NAH5661" s="2"/>
      <c r="NAI5661" s="2"/>
      <c r="NAJ5661" s="2"/>
      <c r="NAK5661" s="2"/>
      <c r="NAL5661" s="2"/>
      <c r="NAM5661" s="2"/>
      <c r="NAN5661" s="2"/>
      <c r="NAO5661" s="2"/>
      <c r="NAP5661" s="2"/>
      <c r="NAQ5661" s="2"/>
      <c r="NAR5661" s="2"/>
      <c r="NAS5661" s="2"/>
      <c r="NAT5661" s="2"/>
      <c r="NAU5661" s="2"/>
      <c r="NAV5661" s="2"/>
      <c r="NAW5661" s="2"/>
      <c r="NAX5661" s="2"/>
      <c r="NAY5661" s="2"/>
      <c r="NAZ5661" s="2"/>
      <c r="NBA5661" s="2"/>
      <c r="NBB5661" s="2"/>
      <c r="NBC5661" s="2"/>
      <c r="NBD5661" s="2"/>
      <c r="NBE5661" s="2"/>
      <c r="NBF5661" s="2"/>
      <c r="NBG5661" s="2"/>
      <c r="NBH5661" s="2"/>
      <c r="NBI5661" s="2"/>
      <c r="NBJ5661" s="2"/>
      <c r="NBK5661" s="2"/>
      <c r="NBL5661" s="2"/>
      <c r="NBM5661" s="2"/>
      <c r="NBN5661" s="2"/>
      <c r="NBO5661" s="2"/>
      <c r="NBP5661" s="2"/>
      <c r="NBQ5661" s="2"/>
      <c r="NBR5661" s="2"/>
      <c r="NBS5661" s="2"/>
      <c r="NBT5661" s="2"/>
      <c r="NBU5661" s="2"/>
      <c r="NBV5661" s="2"/>
      <c r="NBW5661" s="2"/>
      <c r="NBX5661" s="2"/>
      <c r="NBY5661" s="2"/>
      <c r="NBZ5661" s="2"/>
      <c r="NCA5661" s="2"/>
      <c r="NCB5661" s="2"/>
      <c r="NCC5661" s="2"/>
      <c r="NCD5661" s="2"/>
      <c r="NCE5661" s="2"/>
      <c r="NCF5661" s="2"/>
      <c r="NCG5661" s="2"/>
      <c r="NCH5661" s="2"/>
      <c r="NCI5661" s="2"/>
      <c r="NCJ5661" s="2"/>
      <c r="NCK5661" s="2"/>
      <c r="NCL5661" s="2"/>
      <c r="NCM5661" s="2"/>
      <c r="NCN5661" s="2"/>
      <c r="NCO5661" s="2"/>
      <c r="NCP5661" s="2"/>
      <c r="NCQ5661" s="2"/>
      <c r="NCR5661" s="2"/>
      <c r="NCS5661" s="2"/>
      <c r="NCT5661" s="2"/>
      <c r="NCU5661" s="2"/>
      <c r="NCV5661" s="2"/>
      <c r="NCW5661" s="2"/>
      <c r="NCX5661" s="2"/>
      <c r="NCY5661" s="2"/>
      <c r="NCZ5661" s="2"/>
      <c r="NDA5661" s="2"/>
      <c r="NDB5661" s="2"/>
      <c r="NDC5661" s="2"/>
      <c r="NDD5661" s="2"/>
      <c r="NDE5661" s="2"/>
      <c r="NDF5661" s="2"/>
      <c r="NDG5661" s="2"/>
      <c r="NDH5661" s="2"/>
      <c r="NDI5661" s="2"/>
      <c r="NDJ5661" s="2"/>
      <c r="NDK5661" s="2"/>
      <c r="NDL5661" s="2"/>
      <c r="NDM5661" s="2"/>
      <c r="NDN5661" s="2"/>
      <c r="NDO5661" s="2"/>
      <c r="NDP5661" s="2"/>
      <c r="NDQ5661" s="2"/>
      <c r="NDR5661" s="2"/>
      <c r="NDS5661" s="2"/>
      <c r="NDT5661" s="2"/>
      <c r="NDU5661" s="2"/>
      <c r="NDV5661" s="2"/>
      <c r="NDW5661" s="2"/>
      <c r="NDX5661" s="2"/>
      <c r="NDY5661" s="2"/>
      <c r="NDZ5661" s="2"/>
      <c r="NEA5661" s="2"/>
      <c r="NEB5661" s="2"/>
      <c r="NEC5661" s="2"/>
      <c r="NED5661" s="2"/>
      <c r="NEE5661" s="2"/>
      <c r="NEF5661" s="2"/>
      <c r="NEG5661" s="2"/>
      <c r="NEH5661" s="2"/>
      <c r="NEI5661" s="2"/>
      <c r="NEJ5661" s="2"/>
      <c r="NEK5661" s="2"/>
      <c r="NEL5661" s="2"/>
      <c r="NEM5661" s="2"/>
      <c r="NEN5661" s="2"/>
      <c r="NEO5661" s="2"/>
      <c r="NEP5661" s="2"/>
      <c r="NEQ5661" s="2"/>
      <c r="NER5661" s="2"/>
      <c r="NES5661" s="2"/>
      <c r="NET5661" s="2"/>
      <c r="NEU5661" s="2"/>
      <c r="NEV5661" s="2"/>
      <c r="NEW5661" s="2"/>
      <c r="NEX5661" s="2"/>
      <c r="NEY5661" s="2"/>
      <c r="NEZ5661" s="2"/>
      <c r="NFA5661" s="2"/>
      <c r="NFB5661" s="2"/>
      <c r="NFC5661" s="2"/>
      <c r="NFD5661" s="2"/>
      <c r="NFE5661" s="2"/>
      <c r="NFF5661" s="2"/>
      <c r="NFG5661" s="2"/>
      <c r="NFH5661" s="2"/>
      <c r="NFI5661" s="2"/>
      <c r="NFJ5661" s="2"/>
      <c r="NFK5661" s="2"/>
      <c r="NFL5661" s="2"/>
      <c r="NFM5661" s="2"/>
      <c r="NFN5661" s="2"/>
      <c r="NFO5661" s="2"/>
      <c r="NFP5661" s="2"/>
      <c r="NFQ5661" s="2"/>
      <c r="NFR5661" s="2"/>
      <c r="NFS5661" s="2"/>
      <c r="NFT5661" s="2"/>
      <c r="NFU5661" s="2"/>
      <c r="NFV5661" s="2"/>
      <c r="NFW5661" s="2"/>
      <c r="NFX5661" s="2"/>
      <c r="NFY5661" s="2"/>
      <c r="NFZ5661" s="2"/>
      <c r="NGA5661" s="2"/>
      <c r="NGB5661" s="2"/>
      <c r="NGC5661" s="2"/>
      <c r="NGD5661" s="2"/>
      <c r="NGE5661" s="2"/>
      <c r="NGF5661" s="2"/>
      <c r="NGG5661" s="2"/>
      <c r="NGH5661" s="2"/>
      <c r="NGI5661" s="2"/>
      <c r="NGJ5661" s="2"/>
      <c r="NGK5661" s="2"/>
      <c r="NGL5661" s="2"/>
      <c r="NGM5661" s="2"/>
      <c r="NGN5661" s="2"/>
      <c r="NGO5661" s="2"/>
      <c r="NGP5661" s="2"/>
      <c r="NGQ5661" s="2"/>
      <c r="NGR5661" s="2"/>
      <c r="NGS5661" s="2"/>
      <c r="NGT5661" s="2"/>
      <c r="NGU5661" s="2"/>
      <c r="NGV5661" s="2"/>
      <c r="NGW5661" s="2"/>
      <c r="NGX5661" s="2"/>
      <c r="NGY5661" s="2"/>
      <c r="NGZ5661" s="2"/>
      <c r="NHA5661" s="2"/>
      <c r="NHB5661" s="2"/>
      <c r="NHC5661" s="2"/>
      <c r="NHD5661" s="2"/>
      <c r="NHE5661" s="2"/>
      <c r="NHF5661" s="2"/>
      <c r="NHG5661" s="2"/>
      <c r="NHH5661" s="2"/>
      <c r="NHI5661" s="2"/>
      <c r="NHJ5661" s="2"/>
      <c r="NHK5661" s="2"/>
      <c r="NHL5661" s="2"/>
      <c r="NHM5661" s="2"/>
      <c r="NHN5661" s="2"/>
      <c r="NHO5661" s="2"/>
      <c r="NHP5661" s="2"/>
      <c r="NHQ5661" s="2"/>
      <c r="NHR5661" s="2"/>
      <c r="NHS5661" s="2"/>
      <c r="NHT5661" s="2"/>
      <c r="NHU5661" s="2"/>
      <c r="NHV5661" s="2"/>
      <c r="NHW5661" s="2"/>
      <c r="NHX5661" s="2"/>
      <c r="NHY5661" s="2"/>
      <c r="NHZ5661" s="2"/>
      <c r="NIA5661" s="2"/>
      <c r="NIB5661" s="2"/>
      <c r="NIC5661" s="2"/>
      <c r="NID5661" s="2"/>
      <c r="NIE5661" s="2"/>
      <c r="NIF5661" s="2"/>
      <c r="NIG5661" s="2"/>
      <c r="NIH5661" s="2"/>
      <c r="NII5661" s="2"/>
      <c r="NIJ5661" s="2"/>
      <c r="NIK5661" s="2"/>
      <c r="NIL5661" s="2"/>
      <c r="NIM5661" s="2"/>
      <c r="NIN5661" s="2"/>
      <c r="NIO5661" s="2"/>
      <c r="NIP5661" s="2"/>
      <c r="NIQ5661" s="2"/>
      <c r="NIR5661" s="2"/>
      <c r="NIS5661" s="2"/>
      <c r="NIT5661" s="2"/>
      <c r="NIU5661" s="2"/>
      <c r="NIV5661" s="2"/>
      <c r="NIW5661" s="2"/>
      <c r="NIX5661" s="2"/>
      <c r="NIY5661" s="2"/>
      <c r="NIZ5661" s="2"/>
      <c r="NJA5661" s="2"/>
      <c r="NJB5661" s="2"/>
      <c r="NJC5661" s="2"/>
      <c r="NJD5661" s="2"/>
      <c r="NJE5661" s="2"/>
      <c r="NJF5661" s="2"/>
      <c r="NJG5661" s="2"/>
      <c r="NJH5661" s="2"/>
      <c r="NJI5661" s="2"/>
      <c r="NJJ5661" s="2"/>
      <c r="NJK5661" s="2"/>
      <c r="NJL5661" s="2"/>
      <c r="NJM5661" s="2"/>
      <c r="NJN5661" s="2"/>
      <c r="NJO5661" s="2"/>
      <c r="NJP5661" s="2"/>
      <c r="NJQ5661" s="2"/>
      <c r="NJR5661" s="2"/>
      <c r="NJS5661" s="2"/>
      <c r="NJT5661" s="2"/>
      <c r="NJU5661" s="2"/>
      <c r="NJV5661" s="2"/>
      <c r="NJW5661" s="2"/>
      <c r="NJX5661" s="2"/>
      <c r="NJY5661" s="2"/>
      <c r="NJZ5661" s="2"/>
      <c r="NKA5661" s="2"/>
      <c r="NKB5661" s="2"/>
      <c r="NKC5661" s="2"/>
      <c r="NKD5661" s="2"/>
      <c r="NKE5661" s="2"/>
      <c r="NKF5661" s="2"/>
      <c r="NKG5661" s="2"/>
      <c r="NKH5661" s="2"/>
      <c r="NKI5661" s="2"/>
      <c r="NKJ5661" s="2"/>
      <c r="NKK5661" s="2"/>
      <c r="NKL5661" s="2"/>
      <c r="NKM5661" s="2"/>
      <c r="NKN5661" s="2"/>
      <c r="NKO5661" s="2"/>
      <c r="NKP5661" s="2"/>
      <c r="NKQ5661" s="2"/>
      <c r="NKR5661" s="2"/>
      <c r="NKS5661" s="2"/>
      <c r="NKT5661" s="2"/>
      <c r="NKU5661" s="2"/>
      <c r="NKV5661" s="2"/>
      <c r="NKW5661" s="2"/>
      <c r="NKX5661" s="2"/>
      <c r="NKY5661" s="2"/>
      <c r="NKZ5661" s="2"/>
      <c r="NLA5661" s="2"/>
      <c r="NLB5661" s="2"/>
      <c r="NLC5661" s="2"/>
      <c r="NLD5661" s="2"/>
      <c r="NLE5661" s="2"/>
      <c r="NLF5661" s="2"/>
      <c r="NLG5661" s="2"/>
      <c r="NLH5661" s="2"/>
      <c r="NLI5661" s="2"/>
      <c r="NLJ5661" s="2"/>
      <c r="NLK5661" s="2"/>
      <c r="NLL5661" s="2"/>
      <c r="NLM5661" s="2"/>
      <c r="NLN5661" s="2"/>
      <c r="NLO5661" s="2"/>
      <c r="NLP5661" s="2"/>
      <c r="NLQ5661" s="2"/>
      <c r="NLR5661" s="2"/>
      <c r="NLS5661" s="2"/>
      <c r="NLT5661" s="2"/>
      <c r="NLU5661" s="2"/>
      <c r="NLV5661" s="2"/>
      <c r="NLW5661" s="2"/>
      <c r="NLX5661" s="2"/>
      <c r="NLY5661" s="2"/>
      <c r="NLZ5661" s="2"/>
      <c r="NMA5661" s="2"/>
      <c r="NMB5661" s="2"/>
      <c r="NMC5661" s="2"/>
      <c r="NMD5661" s="2"/>
      <c r="NME5661" s="2"/>
      <c r="NMF5661" s="2"/>
      <c r="NMG5661" s="2"/>
      <c r="NMH5661" s="2"/>
      <c r="NMI5661" s="2"/>
      <c r="NMJ5661" s="2"/>
      <c r="NMK5661" s="2"/>
      <c r="NML5661" s="2"/>
      <c r="NMM5661" s="2"/>
      <c r="NMN5661" s="2"/>
      <c r="NMO5661" s="2"/>
      <c r="NMP5661" s="2"/>
      <c r="NMQ5661" s="2"/>
      <c r="NMR5661" s="2"/>
      <c r="NMS5661" s="2"/>
      <c r="NMT5661" s="2"/>
      <c r="NMU5661" s="2"/>
      <c r="NMV5661" s="2"/>
      <c r="NMW5661" s="2"/>
      <c r="NMX5661" s="2"/>
      <c r="NMY5661" s="2"/>
      <c r="NMZ5661" s="2"/>
      <c r="NNA5661" s="2"/>
      <c r="NNB5661" s="2"/>
      <c r="NNC5661" s="2"/>
      <c r="NND5661" s="2"/>
      <c r="NNE5661" s="2"/>
      <c r="NNF5661" s="2"/>
      <c r="NNG5661" s="2"/>
      <c r="NNH5661" s="2"/>
      <c r="NNI5661" s="2"/>
      <c r="NNJ5661" s="2"/>
      <c r="NNK5661" s="2"/>
      <c r="NNL5661" s="2"/>
      <c r="NNM5661" s="2"/>
      <c r="NNN5661" s="2"/>
      <c r="NNO5661" s="2"/>
      <c r="NNP5661" s="2"/>
      <c r="NNQ5661" s="2"/>
      <c r="NNR5661" s="2"/>
      <c r="NNS5661" s="2"/>
      <c r="NNT5661" s="2"/>
      <c r="NNU5661" s="2"/>
      <c r="NNV5661" s="2"/>
      <c r="NNW5661" s="2"/>
      <c r="NNX5661" s="2"/>
      <c r="NNY5661" s="2"/>
      <c r="NNZ5661" s="2"/>
      <c r="NOA5661" s="2"/>
      <c r="NOB5661" s="2"/>
      <c r="NOC5661" s="2"/>
      <c r="NOD5661" s="2"/>
      <c r="NOE5661" s="2"/>
      <c r="NOF5661" s="2"/>
      <c r="NOG5661" s="2"/>
      <c r="NOH5661" s="2"/>
      <c r="NOI5661" s="2"/>
      <c r="NOJ5661" s="2"/>
      <c r="NOK5661" s="2"/>
      <c r="NOL5661" s="2"/>
      <c r="NOM5661" s="2"/>
      <c r="NON5661" s="2"/>
      <c r="NOO5661" s="2"/>
      <c r="NOP5661" s="2"/>
      <c r="NOQ5661" s="2"/>
      <c r="NOR5661" s="2"/>
      <c r="NOS5661" s="2"/>
      <c r="NOT5661" s="2"/>
      <c r="NOU5661" s="2"/>
      <c r="NOV5661" s="2"/>
      <c r="NOW5661" s="2"/>
      <c r="NOX5661" s="2"/>
      <c r="NOY5661" s="2"/>
      <c r="NOZ5661" s="2"/>
      <c r="NPA5661" s="2"/>
      <c r="NPB5661" s="2"/>
      <c r="NPC5661" s="2"/>
      <c r="NPD5661" s="2"/>
      <c r="NPE5661" s="2"/>
      <c r="NPF5661" s="2"/>
      <c r="NPG5661" s="2"/>
      <c r="NPH5661" s="2"/>
      <c r="NPI5661" s="2"/>
      <c r="NPJ5661" s="2"/>
      <c r="NPK5661" s="2"/>
      <c r="NPL5661" s="2"/>
      <c r="NPM5661" s="2"/>
      <c r="NPN5661" s="2"/>
      <c r="NPO5661" s="2"/>
      <c r="NPP5661" s="2"/>
      <c r="NPQ5661" s="2"/>
      <c r="NPR5661" s="2"/>
      <c r="NPS5661" s="2"/>
      <c r="NPT5661" s="2"/>
      <c r="NPU5661" s="2"/>
      <c r="NPV5661" s="2"/>
      <c r="NPW5661" s="2"/>
      <c r="NPX5661" s="2"/>
      <c r="NPY5661" s="2"/>
      <c r="NPZ5661" s="2"/>
      <c r="NQA5661" s="2"/>
      <c r="NQB5661" s="2"/>
      <c r="NQC5661" s="2"/>
      <c r="NQD5661" s="2"/>
      <c r="NQE5661" s="2"/>
      <c r="NQF5661" s="2"/>
      <c r="NQG5661" s="2"/>
      <c r="NQH5661" s="2"/>
      <c r="NQI5661" s="2"/>
      <c r="NQJ5661" s="2"/>
      <c r="NQK5661" s="2"/>
      <c r="NQL5661" s="2"/>
      <c r="NQM5661" s="2"/>
      <c r="NQN5661" s="2"/>
      <c r="NQO5661" s="2"/>
      <c r="NQP5661" s="2"/>
      <c r="NQQ5661" s="2"/>
      <c r="NQR5661" s="2"/>
      <c r="NQS5661" s="2"/>
      <c r="NQT5661" s="2"/>
      <c r="NQU5661" s="2"/>
      <c r="NQV5661" s="2"/>
      <c r="NQW5661" s="2"/>
      <c r="NQX5661" s="2"/>
      <c r="NQY5661" s="2"/>
      <c r="NQZ5661" s="2"/>
      <c r="NRA5661" s="2"/>
      <c r="NRB5661" s="2"/>
      <c r="NRC5661" s="2"/>
      <c r="NRD5661" s="2"/>
      <c r="NRE5661" s="2"/>
      <c r="NRF5661" s="2"/>
      <c r="NRG5661" s="2"/>
      <c r="NRH5661" s="2"/>
      <c r="NRI5661" s="2"/>
      <c r="NRJ5661" s="2"/>
      <c r="NRK5661" s="2"/>
      <c r="NRL5661" s="2"/>
      <c r="NRM5661" s="2"/>
      <c r="NRN5661" s="2"/>
      <c r="NRO5661" s="2"/>
      <c r="NRP5661" s="2"/>
      <c r="NRQ5661" s="2"/>
      <c r="NRR5661" s="2"/>
      <c r="NRS5661" s="2"/>
      <c r="NRT5661" s="2"/>
      <c r="NRU5661" s="2"/>
      <c r="NRV5661" s="2"/>
      <c r="NRW5661" s="2"/>
      <c r="NRX5661" s="2"/>
      <c r="NRY5661" s="2"/>
      <c r="NRZ5661" s="2"/>
      <c r="NSA5661" s="2"/>
      <c r="NSB5661" s="2"/>
      <c r="NSC5661" s="2"/>
      <c r="NSD5661" s="2"/>
      <c r="NSE5661" s="2"/>
      <c r="NSF5661" s="2"/>
      <c r="NSG5661" s="2"/>
      <c r="NSH5661" s="2"/>
      <c r="NSI5661" s="2"/>
      <c r="NSJ5661" s="2"/>
      <c r="NSK5661" s="2"/>
      <c r="NSL5661" s="2"/>
      <c r="NSM5661" s="2"/>
      <c r="NSN5661" s="2"/>
      <c r="NSO5661" s="2"/>
      <c r="NSP5661" s="2"/>
      <c r="NSQ5661" s="2"/>
      <c r="NSR5661" s="2"/>
      <c r="NSS5661" s="2"/>
      <c r="NST5661" s="2"/>
      <c r="NSU5661" s="2"/>
      <c r="NSV5661" s="2"/>
      <c r="NSW5661" s="2"/>
      <c r="NSX5661" s="2"/>
      <c r="NSY5661" s="2"/>
      <c r="NSZ5661" s="2"/>
      <c r="NTA5661" s="2"/>
      <c r="NTB5661" s="2"/>
      <c r="NTC5661" s="2"/>
      <c r="NTD5661" s="2"/>
      <c r="NTE5661" s="2"/>
      <c r="NTF5661" s="2"/>
      <c r="NTG5661" s="2"/>
      <c r="NTH5661" s="2"/>
      <c r="NTI5661" s="2"/>
      <c r="NTJ5661" s="2"/>
      <c r="NTK5661" s="2"/>
      <c r="NTL5661" s="2"/>
      <c r="NTM5661" s="2"/>
      <c r="NTN5661" s="2"/>
      <c r="NTO5661" s="2"/>
      <c r="NTP5661" s="2"/>
      <c r="NTQ5661" s="2"/>
      <c r="NTR5661" s="2"/>
      <c r="NTS5661" s="2"/>
      <c r="NTT5661" s="2"/>
      <c r="NTU5661" s="2"/>
      <c r="NTV5661" s="2"/>
      <c r="NTW5661" s="2"/>
      <c r="NTX5661" s="2"/>
      <c r="NTY5661" s="2"/>
      <c r="NTZ5661" s="2"/>
      <c r="NUA5661" s="2"/>
      <c r="NUB5661" s="2"/>
      <c r="NUC5661" s="2"/>
      <c r="NUD5661" s="2"/>
      <c r="NUE5661" s="2"/>
      <c r="NUF5661" s="2"/>
      <c r="NUG5661" s="2"/>
      <c r="NUH5661" s="2"/>
      <c r="NUI5661" s="2"/>
      <c r="NUJ5661" s="2"/>
      <c r="NUK5661" s="2"/>
      <c r="NUL5661" s="2"/>
      <c r="NUM5661" s="2"/>
      <c r="NUN5661" s="2"/>
      <c r="NUO5661" s="2"/>
      <c r="NUP5661" s="2"/>
      <c r="NUQ5661" s="2"/>
      <c r="NUR5661" s="2"/>
      <c r="NUS5661" s="2"/>
      <c r="NUT5661" s="2"/>
      <c r="NUU5661" s="2"/>
      <c r="NUV5661" s="2"/>
      <c r="NUW5661" s="2"/>
      <c r="NUX5661" s="2"/>
      <c r="NUY5661" s="2"/>
      <c r="NUZ5661" s="2"/>
      <c r="NVA5661" s="2"/>
      <c r="NVB5661" s="2"/>
      <c r="NVC5661" s="2"/>
      <c r="NVD5661" s="2"/>
      <c r="NVE5661" s="2"/>
      <c r="NVF5661" s="2"/>
      <c r="NVG5661" s="2"/>
      <c r="NVH5661" s="2"/>
      <c r="NVI5661" s="2"/>
      <c r="NVJ5661" s="2"/>
      <c r="NVK5661" s="2"/>
      <c r="NVL5661" s="2"/>
      <c r="NVM5661" s="2"/>
      <c r="NVN5661" s="2"/>
      <c r="NVO5661" s="2"/>
      <c r="NVP5661" s="2"/>
      <c r="NVQ5661" s="2"/>
      <c r="NVR5661" s="2"/>
      <c r="NVS5661" s="2"/>
      <c r="NVT5661" s="2"/>
      <c r="NVU5661" s="2"/>
      <c r="NVV5661" s="2"/>
      <c r="NVW5661" s="2"/>
      <c r="NVX5661" s="2"/>
      <c r="NVY5661" s="2"/>
      <c r="NVZ5661" s="2"/>
      <c r="NWA5661" s="2"/>
      <c r="NWB5661" s="2"/>
      <c r="NWC5661" s="2"/>
      <c r="NWD5661" s="2"/>
      <c r="NWE5661" s="2"/>
      <c r="NWF5661" s="2"/>
      <c r="NWG5661" s="2"/>
      <c r="NWH5661" s="2"/>
      <c r="NWI5661" s="2"/>
      <c r="NWJ5661" s="2"/>
      <c r="NWK5661" s="2"/>
      <c r="NWL5661" s="2"/>
      <c r="NWM5661" s="2"/>
      <c r="NWN5661" s="2"/>
      <c r="NWO5661" s="2"/>
      <c r="NWP5661" s="2"/>
      <c r="NWQ5661" s="2"/>
      <c r="NWR5661" s="2"/>
      <c r="NWS5661" s="2"/>
      <c r="NWT5661" s="2"/>
      <c r="NWU5661" s="2"/>
      <c r="NWV5661" s="2"/>
      <c r="NWW5661" s="2"/>
      <c r="NWX5661" s="2"/>
      <c r="NWY5661" s="2"/>
      <c r="NWZ5661" s="2"/>
      <c r="NXA5661" s="2"/>
      <c r="NXB5661" s="2"/>
      <c r="NXC5661" s="2"/>
      <c r="NXD5661" s="2"/>
      <c r="NXE5661" s="2"/>
      <c r="NXF5661" s="2"/>
      <c r="NXG5661" s="2"/>
      <c r="NXH5661" s="2"/>
      <c r="NXI5661" s="2"/>
      <c r="NXJ5661" s="2"/>
      <c r="NXK5661" s="2"/>
      <c r="NXL5661" s="2"/>
      <c r="NXM5661" s="2"/>
      <c r="NXN5661" s="2"/>
      <c r="NXO5661" s="2"/>
      <c r="NXP5661" s="2"/>
      <c r="NXQ5661" s="2"/>
      <c r="NXR5661" s="2"/>
      <c r="NXS5661" s="2"/>
      <c r="NXT5661" s="2"/>
      <c r="NXU5661" s="2"/>
      <c r="NXV5661" s="2"/>
      <c r="NXW5661" s="2"/>
      <c r="NXX5661" s="2"/>
      <c r="NXY5661" s="2"/>
      <c r="NXZ5661" s="2"/>
      <c r="NYA5661" s="2"/>
      <c r="NYB5661" s="2"/>
      <c r="NYC5661" s="2"/>
      <c r="NYD5661" s="2"/>
      <c r="NYE5661" s="2"/>
      <c r="NYF5661" s="2"/>
      <c r="NYG5661" s="2"/>
      <c r="NYH5661" s="2"/>
      <c r="NYI5661" s="2"/>
      <c r="NYJ5661" s="2"/>
      <c r="NYK5661" s="2"/>
      <c r="NYL5661" s="2"/>
      <c r="NYM5661" s="2"/>
      <c r="NYN5661" s="2"/>
      <c r="NYO5661" s="2"/>
      <c r="NYP5661" s="2"/>
      <c r="NYQ5661" s="2"/>
      <c r="NYR5661" s="2"/>
      <c r="NYS5661" s="2"/>
      <c r="NYT5661" s="2"/>
      <c r="NYU5661" s="2"/>
      <c r="NYV5661" s="2"/>
      <c r="NYW5661" s="2"/>
      <c r="NYX5661" s="2"/>
      <c r="NYY5661" s="2"/>
      <c r="NYZ5661" s="2"/>
      <c r="NZA5661" s="2"/>
      <c r="NZB5661" s="2"/>
      <c r="NZC5661" s="2"/>
      <c r="NZD5661" s="2"/>
      <c r="NZE5661" s="2"/>
      <c r="NZF5661" s="2"/>
      <c r="NZG5661" s="2"/>
      <c r="NZH5661" s="2"/>
      <c r="NZI5661" s="2"/>
      <c r="NZJ5661" s="2"/>
      <c r="NZK5661" s="2"/>
      <c r="NZL5661" s="2"/>
      <c r="NZM5661" s="2"/>
      <c r="NZN5661" s="2"/>
      <c r="NZO5661" s="2"/>
      <c r="NZP5661" s="2"/>
      <c r="NZQ5661" s="2"/>
      <c r="NZR5661" s="2"/>
      <c r="NZS5661" s="2"/>
      <c r="NZT5661" s="2"/>
      <c r="NZU5661" s="2"/>
      <c r="NZV5661" s="2"/>
      <c r="NZW5661" s="2"/>
      <c r="NZX5661" s="2"/>
      <c r="NZY5661" s="2"/>
      <c r="NZZ5661" s="2"/>
      <c r="OAA5661" s="2"/>
      <c r="OAB5661" s="2"/>
      <c r="OAC5661" s="2"/>
      <c r="OAD5661" s="2"/>
      <c r="OAE5661" s="2"/>
      <c r="OAF5661" s="2"/>
      <c r="OAG5661" s="2"/>
      <c r="OAH5661" s="2"/>
      <c r="OAI5661" s="2"/>
      <c r="OAJ5661" s="2"/>
      <c r="OAK5661" s="2"/>
      <c r="OAL5661" s="2"/>
      <c r="OAM5661" s="2"/>
      <c r="OAN5661" s="2"/>
      <c r="OAO5661" s="2"/>
      <c r="OAP5661" s="2"/>
      <c r="OAQ5661" s="2"/>
      <c r="OAR5661" s="2"/>
      <c r="OAS5661" s="2"/>
      <c r="OAT5661" s="2"/>
      <c r="OAU5661" s="2"/>
      <c r="OAV5661" s="2"/>
      <c r="OAW5661" s="2"/>
      <c r="OAX5661" s="2"/>
      <c r="OAY5661" s="2"/>
      <c r="OAZ5661" s="2"/>
      <c r="OBA5661" s="2"/>
      <c r="OBB5661" s="2"/>
      <c r="OBC5661" s="2"/>
      <c r="OBD5661" s="2"/>
      <c r="OBE5661" s="2"/>
      <c r="OBF5661" s="2"/>
      <c r="OBG5661" s="2"/>
      <c r="OBH5661" s="2"/>
      <c r="OBI5661" s="2"/>
      <c r="OBJ5661" s="2"/>
      <c r="OBK5661" s="2"/>
      <c r="OBL5661" s="2"/>
      <c r="OBM5661" s="2"/>
      <c r="OBN5661" s="2"/>
      <c r="OBO5661" s="2"/>
      <c r="OBP5661" s="2"/>
      <c r="OBQ5661" s="2"/>
      <c r="OBR5661" s="2"/>
      <c r="OBS5661" s="2"/>
      <c r="OBT5661" s="2"/>
      <c r="OBU5661" s="2"/>
      <c r="OBV5661" s="2"/>
      <c r="OBW5661" s="2"/>
      <c r="OBX5661" s="2"/>
      <c r="OBY5661" s="2"/>
      <c r="OBZ5661" s="2"/>
      <c r="OCA5661" s="2"/>
      <c r="OCB5661" s="2"/>
      <c r="OCC5661" s="2"/>
      <c r="OCD5661" s="2"/>
      <c r="OCE5661" s="2"/>
      <c r="OCF5661" s="2"/>
      <c r="OCG5661" s="2"/>
      <c r="OCH5661" s="2"/>
      <c r="OCI5661" s="2"/>
      <c r="OCJ5661" s="2"/>
      <c r="OCK5661" s="2"/>
      <c r="OCL5661" s="2"/>
      <c r="OCM5661" s="2"/>
      <c r="OCN5661" s="2"/>
      <c r="OCO5661" s="2"/>
      <c r="OCP5661" s="2"/>
      <c r="OCQ5661" s="2"/>
      <c r="OCR5661" s="2"/>
      <c r="OCS5661" s="2"/>
      <c r="OCT5661" s="2"/>
      <c r="OCU5661" s="2"/>
      <c r="OCV5661" s="2"/>
      <c r="OCW5661" s="2"/>
      <c r="OCX5661" s="2"/>
      <c r="OCY5661" s="2"/>
      <c r="OCZ5661" s="2"/>
      <c r="ODA5661" s="2"/>
      <c r="ODB5661" s="2"/>
      <c r="ODC5661" s="2"/>
      <c r="ODD5661" s="2"/>
      <c r="ODE5661" s="2"/>
      <c r="ODF5661" s="2"/>
      <c r="ODG5661" s="2"/>
      <c r="ODH5661" s="2"/>
      <c r="ODI5661" s="2"/>
      <c r="ODJ5661" s="2"/>
      <c r="ODK5661" s="2"/>
      <c r="ODL5661" s="2"/>
      <c r="ODM5661" s="2"/>
      <c r="ODN5661" s="2"/>
      <c r="ODO5661" s="2"/>
      <c r="ODP5661" s="2"/>
      <c r="ODQ5661" s="2"/>
      <c r="ODR5661" s="2"/>
      <c r="ODS5661" s="2"/>
      <c r="ODT5661" s="2"/>
      <c r="ODU5661" s="2"/>
      <c r="ODV5661" s="2"/>
      <c r="ODW5661" s="2"/>
      <c r="ODX5661" s="2"/>
      <c r="ODY5661" s="2"/>
      <c r="ODZ5661" s="2"/>
      <c r="OEA5661" s="2"/>
      <c r="OEB5661" s="2"/>
      <c r="OEC5661" s="2"/>
      <c r="OED5661" s="2"/>
      <c r="OEE5661" s="2"/>
      <c r="OEF5661" s="2"/>
      <c r="OEG5661" s="2"/>
      <c r="OEH5661" s="2"/>
      <c r="OEI5661" s="2"/>
      <c r="OEJ5661" s="2"/>
      <c r="OEK5661" s="2"/>
      <c r="OEL5661" s="2"/>
      <c r="OEM5661" s="2"/>
      <c r="OEN5661" s="2"/>
      <c r="OEO5661" s="2"/>
      <c r="OEP5661" s="2"/>
      <c r="OEQ5661" s="2"/>
      <c r="OER5661" s="2"/>
      <c r="OES5661" s="2"/>
      <c r="OET5661" s="2"/>
      <c r="OEU5661" s="2"/>
      <c r="OEV5661" s="2"/>
      <c r="OEW5661" s="2"/>
      <c r="OEX5661" s="2"/>
      <c r="OEY5661" s="2"/>
      <c r="OEZ5661" s="2"/>
      <c r="OFA5661" s="2"/>
      <c r="OFB5661" s="2"/>
      <c r="OFC5661" s="2"/>
      <c r="OFD5661" s="2"/>
      <c r="OFE5661" s="2"/>
      <c r="OFF5661" s="2"/>
      <c r="OFG5661" s="2"/>
      <c r="OFH5661" s="2"/>
      <c r="OFI5661" s="2"/>
      <c r="OFJ5661" s="2"/>
      <c r="OFK5661" s="2"/>
      <c r="OFL5661" s="2"/>
      <c r="OFM5661" s="2"/>
      <c r="OFN5661" s="2"/>
      <c r="OFO5661" s="2"/>
      <c r="OFP5661" s="2"/>
      <c r="OFQ5661" s="2"/>
      <c r="OFR5661" s="2"/>
      <c r="OFS5661" s="2"/>
      <c r="OFT5661" s="2"/>
      <c r="OFU5661" s="2"/>
      <c r="OFV5661" s="2"/>
      <c r="OFW5661" s="2"/>
      <c r="OFX5661" s="2"/>
      <c r="OFY5661" s="2"/>
      <c r="OFZ5661" s="2"/>
      <c r="OGA5661" s="2"/>
      <c r="OGB5661" s="2"/>
      <c r="OGC5661" s="2"/>
      <c r="OGD5661" s="2"/>
      <c r="OGE5661" s="2"/>
      <c r="OGF5661" s="2"/>
      <c r="OGG5661" s="2"/>
      <c r="OGH5661" s="2"/>
      <c r="OGI5661" s="2"/>
      <c r="OGJ5661" s="2"/>
      <c r="OGK5661" s="2"/>
      <c r="OGL5661" s="2"/>
      <c r="OGM5661" s="2"/>
      <c r="OGN5661" s="2"/>
      <c r="OGO5661" s="2"/>
      <c r="OGP5661" s="2"/>
      <c r="OGQ5661" s="2"/>
      <c r="OGR5661" s="2"/>
      <c r="OGS5661" s="2"/>
      <c r="OGT5661" s="2"/>
      <c r="OGU5661" s="2"/>
      <c r="OGV5661" s="2"/>
      <c r="OGW5661" s="2"/>
      <c r="OGX5661" s="2"/>
      <c r="OGY5661" s="2"/>
      <c r="OGZ5661" s="2"/>
      <c r="OHA5661" s="2"/>
      <c r="OHB5661" s="2"/>
      <c r="OHC5661" s="2"/>
      <c r="OHD5661" s="2"/>
      <c r="OHE5661" s="2"/>
      <c r="OHF5661" s="2"/>
      <c r="OHG5661" s="2"/>
      <c r="OHH5661" s="2"/>
      <c r="OHI5661" s="2"/>
      <c r="OHJ5661" s="2"/>
      <c r="OHK5661" s="2"/>
      <c r="OHL5661" s="2"/>
      <c r="OHM5661" s="2"/>
      <c r="OHN5661" s="2"/>
      <c r="OHO5661" s="2"/>
      <c r="OHP5661" s="2"/>
      <c r="OHQ5661" s="2"/>
      <c r="OHR5661" s="2"/>
      <c r="OHS5661" s="2"/>
      <c r="OHT5661" s="2"/>
      <c r="OHU5661" s="2"/>
      <c r="OHV5661" s="2"/>
      <c r="OHW5661" s="2"/>
      <c r="OHX5661" s="2"/>
      <c r="OHY5661" s="2"/>
      <c r="OHZ5661" s="2"/>
      <c r="OIA5661" s="2"/>
      <c r="OIB5661" s="2"/>
      <c r="OIC5661" s="2"/>
      <c r="OID5661" s="2"/>
      <c r="OIE5661" s="2"/>
      <c r="OIF5661" s="2"/>
      <c r="OIG5661" s="2"/>
      <c r="OIH5661" s="2"/>
      <c r="OII5661" s="2"/>
      <c r="OIJ5661" s="2"/>
      <c r="OIK5661" s="2"/>
      <c r="OIL5661" s="2"/>
      <c r="OIM5661" s="2"/>
      <c r="OIN5661" s="2"/>
      <c r="OIO5661" s="2"/>
      <c r="OIP5661" s="2"/>
      <c r="OIQ5661" s="2"/>
      <c r="OIR5661" s="2"/>
      <c r="OIS5661" s="2"/>
      <c r="OIT5661" s="2"/>
      <c r="OIU5661" s="2"/>
      <c r="OIV5661" s="2"/>
      <c r="OIW5661" s="2"/>
      <c r="OIX5661" s="2"/>
      <c r="OIY5661" s="2"/>
      <c r="OIZ5661" s="2"/>
      <c r="OJA5661" s="2"/>
      <c r="OJB5661" s="2"/>
      <c r="OJC5661" s="2"/>
      <c r="OJD5661" s="2"/>
      <c r="OJE5661" s="2"/>
      <c r="OJF5661" s="2"/>
      <c r="OJG5661" s="2"/>
      <c r="OJH5661" s="2"/>
      <c r="OJI5661" s="2"/>
      <c r="OJJ5661" s="2"/>
      <c r="OJK5661" s="2"/>
      <c r="OJL5661" s="2"/>
      <c r="OJM5661" s="2"/>
      <c r="OJN5661" s="2"/>
      <c r="OJO5661" s="2"/>
      <c r="OJP5661" s="2"/>
      <c r="OJQ5661" s="2"/>
      <c r="OJR5661" s="2"/>
      <c r="OJS5661" s="2"/>
      <c r="OJT5661" s="2"/>
      <c r="OJU5661" s="2"/>
      <c r="OJV5661" s="2"/>
      <c r="OJW5661" s="2"/>
      <c r="OJX5661" s="2"/>
      <c r="OJY5661" s="2"/>
      <c r="OJZ5661" s="2"/>
      <c r="OKA5661" s="2"/>
      <c r="OKB5661" s="2"/>
      <c r="OKC5661" s="2"/>
      <c r="OKD5661" s="2"/>
      <c r="OKE5661" s="2"/>
      <c r="OKF5661" s="2"/>
      <c r="OKG5661" s="2"/>
      <c r="OKH5661" s="2"/>
      <c r="OKI5661" s="2"/>
      <c r="OKJ5661" s="2"/>
      <c r="OKK5661" s="2"/>
      <c r="OKL5661" s="2"/>
      <c r="OKM5661" s="2"/>
      <c r="OKN5661" s="2"/>
      <c r="OKO5661" s="2"/>
      <c r="OKP5661" s="2"/>
      <c r="OKQ5661" s="2"/>
      <c r="OKR5661" s="2"/>
      <c r="OKS5661" s="2"/>
      <c r="OKT5661" s="2"/>
      <c r="OKU5661" s="2"/>
      <c r="OKV5661" s="2"/>
      <c r="OKW5661" s="2"/>
      <c r="OKX5661" s="2"/>
      <c r="OKY5661" s="2"/>
      <c r="OKZ5661" s="2"/>
      <c r="OLA5661" s="2"/>
      <c r="OLB5661" s="2"/>
      <c r="OLC5661" s="2"/>
      <c r="OLD5661" s="2"/>
      <c r="OLE5661" s="2"/>
      <c r="OLF5661" s="2"/>
      <c r="OLG5661" s="2"/>
      <c r="OLH5661" s="2"/>
      <c r="OLI5661" s="2"/>
      <c r="OLJ5661" s="2"/>
      <c r="OLK5661" s="2"/>
      <c r="OLL5661" s="2"/>
      <c r="OLM5661" s="2"/>
      <c r="OLN5661" s="2"/>
      <c r="OLO5661" s="2"/>
      <c r="OLP5661" s="2"/>
      <c r="OLQ5661" s="2"/>
      <c r="OLR5661" s="2"/>
      <c r="OLS5661" s="2"/>
      <c r="OLT5661" s="2"/>
      <c r="OLU5661" s="2"/>
      <c r="OLV5661" s="2"/>
      <c r="OLW5661" s="2"/>
      <c r="OLX5661" s="2"/>
      <c r="OLY5661" s="2"/>
      <c r="OLZ5661" s="2"/>
      <c r="OMA5661" s="2"/>
      <c r="OMB5661" s="2"/>
      <c r="OMC5661" s="2"/>
      <c r="OMD5661" s="2"/>
      <c r="OME5661" s="2"/>
      <c r="OMF5661" s="2"/>
      <c r="OMG5661" s="2"/>
      <c r="OMH5661" s="2"/>
      <c r="OMI5661" s="2"/>
      <c r="OMJ5661" s="2"/>
      <c r="OMK5661" s="2"/>
      <c r="OML5661" s="2"/>
      <c r="OMM5661" s="2"/>
      <c r="OMN5661" s="2"/>
      <c r="OMO5661" s="2"/>
      <c r="OMP5661" s="2"/>
      <c r="OMQ5661" s="2"/>
      <c r="OMR5661" s="2"/>
      <c r="OMS5661" s="2"/>
      <c r="OMT5661" s="2"/>
      <c r="OMU5661" s="2"/>
      <c r="OMV5661" s="2"/>
      <c r="OMW5661" s="2"/>
      <c r="OMX5661" s="2"/>
      <c r="OMY5661" s="2"/>
      <c r="OMZ5661" s="2"/>
      <c r="ONA5661" s="2"/>
      <c r="ONB5661" s="2"/>
      <c r="ONC5661" s="2"/>
      <c r="OND5661" s="2"/>
      <c r="ONE5661" s="2"/>
      <c r="ONF5661" s="2"/>
      <c r="ONG5661" s="2"/>
      <c r="ONH5661" s="2"/>
      <c r="ONI5661" s="2"/>
      <c r="ONJ5661" s="2"/>
      <c r="ONK5661" s="2"/>
      <c r="ONL5661" s="2"/>
      <c r="ONM5661" s="2"/>
      <c r="ONN5661" s="2"/>
      <c r="ONO5661" s="2"/>
      <c r="ONP5661" s="2"/>
      <c r="ONQ5661" s="2"/>
      <c r="ONR5661" s="2"/>
      <c r="ONS5661" s="2"/>
      <c r="ONT5661" s="2"/>
      <c r="ONU5661" s="2"/>
      <c r="ONV5661" s="2"/>
      <c r="ONW5661" s="2"/>
      <c r="ONX5661" s="2"/>
      <c r="ONY5661" s="2"/>
      <c r="ONZ5661" s="2"/>
      <c r="OOA5661" s="2"/>
      <c r="OOB5661" s="2"/>
      <c r="OOC5661" s="2"/>
      <c r="OOD5661" s="2"/>
      <c r="OOE5661" s="2"/>
      <c r="OOF5661" s="2"/>
      <c r="OOG5661" s="2"/>
      <c r="OOH5661" s="2"/>
      <c r="OOI5661" s="2"/>
      <c r="OOJ5661" s="2"/>
      <c r="OOK5661" s="2"/>
      <c r="OOL5661" s="2"/>
      <c r="OOM5661" s="2"/>
      <c r="OON5661" s="2"/>
      <c r="OOO5661" s="2"/>
      <c r="OOP5661" s="2"/>
      <c r="OOQ5661" s="2"/>
      <c r="OOR5661" s="2"/>
      <c r="OOS5661" s="2"/>
      <c r="OOT5661" s="2"/>
      <c r="OOU5661" s="2"/>
      <c r="OOV5661" s="2"/>
      <c r="OOW5661" s="2"/>
      <c r="OOX5661" s="2"/>
      <c r="OOY5661" s="2"/>
      <c r="OOZ5661" s="2"/>
      <c r="OPA5661" s="2"/>
      <c r="OPB5661" s="2"/>
      <c r="OPC5661" s="2"/>
      <c r="OPD5661" s="2"/>
      <c r="OPE5661" s="2"/>
      <c r="OPF5661" s="2"/>
      <c r="OPG5661" s="2"/>
      <c r="OPH5661" s="2"/>
      <c r="OPI5661" s="2"/>
      <c r="OPJ5661" s="2"/>
      <c r="OPK5661" s="2"/>
      <c r="OPL5661" s="2"/>
      <c r="OPM5661" s="2"/>
      <c r="OPN5661" s="2"/>
      <c r="OPO5661" s="2"/>
      <c r="OPP5661" s="2"/>
      <c r="OPQ5661" s="2"/>
      <c r="OPR5661" s="2"/>
      <c r="OPS5661" s="2"/>
      <c r="OPT5661" s="2"/>
      <c r="OPU5661" s="2"/>
      <c r="OPV5661" s="2"/>
      <c r="OPW5661" s="2"/>
      <c r="OPX5661" s="2"/>
      <c r="OPY5661" s="2"/>
      <c r="OPZ5661" s="2"/>
      <c r="OQA5661" s="2"/>
      <c r="OQB5661" s="2"/>
      <c r="OQC5661" s="2"/>
      <c r="OQD5661" s="2"/>
      <c r="OQE5661" s="2"/>
      <c r="OQF5661" s="2"/>
      <c r="OQG5661" s="2"/>
      <c r="OQH5661" s="2"/>
      <c r="OQI5661" s="2"/>
      <c r="OQJ5661" s="2"/>
      <c r="OQK5661" s="2"/>
      <c r="OQL5661" s="2"/>
      <c r="OQM5661" s="2"/>
      <c r="OQN5661" s="2"/>
      <c r="OQO5661" s="2"/>
      <c r="OQP5661" s="2"/>
      <c r="OQQ5661" s="2"/>
      <c r="OQR5661" s="2"/>
      <c r="OQS5661" s="2"/>
      <c r="OQT5661" s="2"/>
      <c r="OQU5661" s="2"/>
      <c r="OQV5661" s="2"/>
      <c r="OQW5661" s="2"/>
      <c r="OQX5661" s="2"/>
      <c r="OQY5661" s="2"/>
      <c r="OQZ5661" s="2"/>
      <c r="ORA5661" s="2"/>
      <c r="ORB5661" s="2"/>
      <c r="ORC5661" s="2"/>
      <c r="ORD5661" s="2"/>
      <c r="ORE5661" s="2"/>
      <c r="ORF5661" s="2"/>
      <c r="ORG5661" s="2"/>
      <c r="ORH5661" s="2"/>
      <c r="ORI5661" s="2"/>
      <c r="ORJ5661" s="2"/>
      <c r="ORK5661" s="2"/>
      <c r="ORL5661" s="2"/>
      <c r="ORM5661" s="2"/>
      <c r="ORN5661" s="2"/>
      <c r="ORO5661" s="2"/>
      <c r="ORP5661" s="2"/>
      <c r="ORQ5661" s="2"/>
      <c r="ORR5661" s="2"/>
      <c r="ORS5661" s="2"/>
      <c r="ORT5661" s="2"/>
      <c r="ORU5661" s="2"/>
      <c r="ORV5661" s="2"/>
      <c r="ORW5661" s="2"/>
      <c r="ORX5661" s="2"/>
      <c r="ORY5661" s="2"/>
      <c r="ORZ5661" s="2"/>
      <c r="OSA5661" s="2"/>
      <c r="OSB5661" s="2"/>
      <c r="OSC5661" s="2"/>
      <c r="OSD5661" s="2"/>
      <c r="OSE5661" s="2"/>
      <c r="OSF5661" s="2"/>
      <c r="OSG5661" s="2"/>
      <c r="OSH5661" s="2"/>
      <c r="OSI5661" s="2"/>
      <c r="OSJ5661" s="2"/>
      <c r="OSK5661" s="2"/>
      <c r="OSL5661" s="2"/>
      <c r="OSM5661" s="2"/>
      <c r="OSN5661" s="2"/>
      <c r="OSO5661" s="2"/>
      <c r="OSP5661" s="2"/>
      <c r="OSQ5661" s="2"/>
      <c r="OSR5661" s="2"/>
      <c r="OSS5661" s="2"/>
      <c r="OST5661" s="2"/>
      <c r="OSU5661" s="2"/>
      <c r="OSV5661" s="2"/>
      <c r="OSW5661" s="2"/>
      <c r="OSX5661" s="2"/>
      <c r="OSY5661" s="2"/>
      <c r="OSZ5661" s="2"/>
      <c r="OTA5661" s="2"/>
      <c r="OTB5661" s="2"/>
      <c r="OTC5661" s="2"/>
      <c r="OTD5661" s="2"/>
      <c r="OTE5661" s="2"/>
      <c r="OTF5661" s="2"/>
      <c r="OTG5661" s="2"/>
      <c r="OTH5661" s="2"/>
      <c r="OTI5661" s="2"/>
      <c r="OTJ5661" s="2"/>
      <c r="OTK5661" s="2"/>
      <c r="OTL5661" s="2"/>
      <c r="OTM5661" s="2"/>
      <c r="OTN5661" s="2"/>
      <c r="OTO5661" s="2"/>
      <c r="OTP5661" s="2"/>
      <c r="OTQ5661" s="2"/>
      <c r="OTR5661" s="2"/>
      <c r="OTS5661" s="2"/>
      <c r="OTT5661" s="2"/>
      <c r="OTU5661" s="2"/>
      <c r="OTV5661" s="2"/>
      <c r="OTW5661" s="2"/>
      <c r="OTX5661" s="2"/>
      <c r="OTY5661" s="2"/>
      <c r="OTZ5661" s="2"/>
      <c r="OUA5661" s="2"/>
      <c r="OUB5661" s="2"/>
      <c r="OUC5661" s="2"/>
      <c r="OUD5661" s="2"/>
      <c r="OUE5661" s="2"/>
      <c r="OUF5661" s="2"/>
      <c r="OUG5661" s="2"/>
      <c r="OUH5661" s="2"/>
      <c r="OUI5661" s="2"/>
      <c r="OUJ5661" s="2"/>
      <c r="OUK5661" s="2"/>
      <c r="OUL5661" s="2"/>
      <c r="OUM5661" s="2"/>
      <c r="OUN5661" s="2"/>
      <c r="OUO5661" s="2"/>
      <c r="OUP5661" s="2"/>
      <c r="OUQ5661" s="2"/>
      <c r="OUR5661" s="2"/>
      <c r="OUS5661" s="2"/>
      <c r="OUT5661" s="2"/>
      <c r="OUU5661" s="2"/>
      <c r="OUV5661" s="2"/>
      <c r="OUW5661" s="2"/>
      <c r="OUX5661" s="2"/>
      <c r="OUY5661" s="2"/>
      <c r="OUZ5661" s="2"/>
      <c r="OVA5661" s="2"/>
      <c r="OVB5661" s="2"/>
      <c r="OVC5661" s="2"/>
      <c r="OVD5661" s="2"/>
      <c r="OVE5661" s="2"/>
      <c r="OVF5661" s="2"/>
      <c r="OVG5661" s="2"/>
      <c r="OVH5661" s="2"/>
      <c r="OVI5661" s="2"/>
      <c r="OVJ5661" s="2"/>
      <c r="OVK5661" s="2"/>
      <c r="OVL5661" s="2"/>
      <c r="OVM5661" s="2"/>
      <c r="OVN5661" s="2"/>
      <c r="OVO5661" s="2"/>
      <c r="OVP5661" s="2"/>
      <c r="OVQ5661" s="2"/>
      <c r="OVR5661" s="2"/>
      <c r="OVS5661" s="2"/>
      <c r="OVT5661" s="2"/>
      <c r="OVU5661" s="2"/>
      <c r="OVV5661" s="2"/>
      <c r="OVW5661" s="2"/>
      <c r="OVX5661" s="2"/>
      <c r="OVY5661" s="2"/>
      <c r="OVZ5661" s="2"/>
      <c r="OWA5661" s="2"/>
      <c r="OWB5661" s="2"/>
      <c r="OWC5661" s="2"/>
      <c r="OWD5661" s="2"/>
      <c r="OWE5661" s="2"/>
      <c r="OWF5661" s="2"/>
      <c r="OWG5661" s="2"/>
      <c r="OWH5661" s="2"/>
      <c r="OWI5661" s="2"/>
      <c r="OWJ5661" s="2"/>
      <c r="OWK5661" s="2"/>
      <c r="OWL5661" s="2"/>
      <c r="OWM5661" s="2"/>
      <c r="OWN5661" s="2"/>
      <c r="OWO5661" s="2"/>
      <c r="OWP5661" s="2"/>
      <c r="OWQ5661" s="2"/>
      <c r="OWR5661" s="2"/>
      <c r="OWS5661" s="2"/>
      <c r="OWT5661" s="2"/>
      <c r="OWU5661" s="2"/>
      <c r="OWV5661" s="2"/>
      <c r="OWW5661" s="2"/>
      <c r="OWX5661" s="2"/>
      <c r="OWY5661" s="2"/>
      <c r="OWZ5661" s="2"/>
      <c r="OXA5661" s="2"/>
      <c r="OXB5661" s="2"/>
      <c r="OXC5661" s="2"/>
      <c r="OXD5661" s="2"/>
      <c r="OXE5661" s="2"/>
      <c r="OXF5661" s="2"/>
      <c r="OXG5661" s="2"/>
      <c r="OXH5661" s="2"/>
      <c r="OXI5661" s="2"/>
      <c r="OXJ5661" s="2"/>
      <c r="OXK5661" s="2"/>
      <c r="OXL5661" s="2"/>
      <c r="OXM5661" s="2"/>
      <c r="OXN5661" s="2"/>
      <c r="OXO5661" s="2"/>
      <c r="OXP5661" s="2"/>
      <c r="OXQ5661" s="2"/>
      <c r="OXR5661" s="2"/>
      <c r="OXS5661" s="2"/>
      <c r="OXT5661" s="2"/>
      <c r="OXU5661" s="2"/>
      <c r="OXV5661" s="2"/>
      <c r="OXW5661" s="2"/>
      <c r="OXX5661" s="2"/>
      <c r="OXY5661" s="2"/>
      <c r="OXZ5661" s="2"/>
      <c r="OYA5661" s="2"/>
      <c r="OYB5661" s="2"/>
      <c r="OYC5661" s="2"/>
      <c r="OYD5661" s="2"/>
      <c r="OYE5661" s="2"/>
      <c r="OYF5661" s="2"/>
      <c r="OYG5661" s="2"/>
      <c r="OYH5661" s="2"/>
      <c r="OYI5661" s="2"/>
      <c r="OYJ5661" s="2"/>
      <c r="OYK5661" s="2"/>
      <c r="OYL5661" s="2"/>
      <c r="OYM5661" s="2"/>
      <c r="OYN5661" s="2"/>
      <c r="OYO5661" s="2"/>
      <c r="OYP5661" s="2"/>
      <c r="OYQ5661" s="2"/>
      <c r="OYR5661" s="2"/>
      <c r="OYS5661" s="2"/>
      <c r="OYT5661" s="2"/>
      <c r="OYU5661" s="2"/>
      <c r="OYV5661" s="2"/>
      <c r="OYW5661" s="2"/>
      <c r="OYX5661" s="2"/>
      <c r="OYY5661" s="2"/>
      <c r="OYZ5661" s="2"/>
      <c r="OZA5661" s="2"/>
      <c r="OZB5661" s="2"/>
      <c r="OZC5661" s="2"/>
      <c r="OZD5661" s="2"/>
      <c r="OZE5661" s="2"/>
      <c r="OZF5661" s="2"/>
      <c r="OZG5661" s="2"/>
      <c r="OZH5661" s="2"/>
      <c r="OZI5661" s="2"/>
      <c r="OZJ5661" s="2"/>
      <c r="OZK5661" s="2"/>
      <c r="OZL5661" s="2"/>
      <c r="OZM5661" s="2"/>
      <c r="OZN5661" s="2"/>
      <c r="OZO5661" s="2"/>
      <c r="OZP5661" s="2"/>
      <c r="OZQ5661" s="2"/>
      <c r="OZR5661" s="2"/>
      <c r="OZS5661" s="2"/>
      <c r="OZT5661" s="2"/>
      <c r="OZU5661" s="2"/>
      <c r="OZV5661" s="2"/>
      <c r="OZW5661" s="2"/>
      <c r="OZX5661" s="2"/>
      <c r="OZY5661" s="2"/>
      <c r="OZZ5661" s="2"/>
      <c r="PAA5661" s="2"/>
      <c r="PAB5661" s="2"/>
      <c r="PAC5661" s="2"/>
      <c r="PAD5661" s="2"/>
      <c r="PAE5661" s="2"/>
      <c r="PAF5661" s="2"/>
      <c r="PAG5661" s="2"/>
      <c r="PAH5661" s="2"/>
      <c r="PAI5661" s="2"/>
      <c r="PAJ5661" s="2"/>
      <c r="PAK5661" s="2"/>
      <c r="PAL5661" s="2"/>
      <c r="PAM5661" s="2"/>
      <c r="PAN5661" s="2"/>
      <c r="PAO5661" s="2"/>
      <c r="PAP5661" s="2"/>
      <c r="PAQ5661" s="2"/>
      <c r="PAR5661" s="2"/>
      <c r="PAS5661" s="2"/>
      <c r="PAT5661" s="2"/>
      <c r="PAU5661" s="2"/>
      <c r="PAV5661" s="2"/>
      <c r="PAW5661" s="2"/>
      <c r="PAX5661" s="2"/>
      <c r="PAY5661" s="2"/>
      <c r="PAZ5661" s="2"/>
      <c r="PBA5661" s="2"/>
      <c r="PBB5661" s="2"/>
      <c r="PBC5661" s="2"/>
      <c r="PBD5661" s="2"/>
      <c r="PBE5661" s="2"/>
      <c r="PBF5661" s="2"/>
      <c r="PBG5661" s="2"/>
      <c r="PBH5661" s="2"/>
      <c r="PBI5661" s="2"/>
      <c r="PBJ5661" s="2"/>
      <c r="PBK5661" s="2"/>
      <c r="PBL5661" s="2"/>
      <c r="PBM5661" s="2"/>
      <c r="PBN5661" s="2"/>
      <c r="PBO5661" s="2"/>
      <c r="PBP5661" s="2"/>
      <c r="PBQ5661" s="2"/>
      <c r="PBR5661" s="2"/>
      <c r="PBS5661" s="2"/>
      <c r="PBT5661" s="2"/>
      <c r="PBU5661" s="2"/>
      <c r="PBV5661" s="2"/>
      <c r="PBW5661" s="2"/>
      <c r="PBX5661" s="2"/>
      <c r="PBY5661" s="2"/>
      <c r="PBZ5661" s="2"/>
      <c r="PCA5661" s="2"/>
      <c r="PCB5661" s="2"/>
      <c r="PCC5661" s="2"/>
      <c r="PCD5661" s="2"/>
      <c r="PCE5661" s="2"/>
      <c r="PCF5661" s="2"/>
      <c r="PCG5661" s="2"/>
      <c r="PCH5661" s="2"/>
      <c r="PCI5661" s="2"/>
      <c r="PCJ5661" s="2"/>
      <c r="PCK5661" s="2"/>
      <c r="PCL5661" s="2"/>
      <c r="PCM5661" s="2"/>
      <c r="PCN5661" s="2"/>
      <c r="PCO5661" s="2"/>
      <c r="PCP5661" s="2"/>
      <c r="PCQ5661" s="2"/>
      <c r="PCR5661" s="2"/>
      <c r="PCS5661" s="2"/>
      <c r="PCT5661" s="2"/>
      <c r="PCU5661" s="2"/>
      <c r="PCV5661" s="2"/>
      <c r="PCW5661" s="2"/>
      <c r="PCX5661" s="2"/>
      <c r="PCY5661" s="2"/>
      <c r="PCZ5661" s="2"/>
      <c r="PDA5661" s="2"/>
      <c r="PDB5661" s="2"/>
      <c r="PDC5661" s="2"/>
      <c r="PDD5661" s="2"/>
      <c r="PDE5661" s="2"/>
      <c r="PDF5661" s="2"/>
      <c r="PDG5661" s="2"/>
      <c r="PDH5661" s="2"/>
      <c r="PDI5661" s="2"/>
      <c r="PDJ5661" s="2"/>
      <c r="PDK5661" s="2"/>
      <c r="PDL5661" s="2"/>
      <c r="PDM5661" s="2"/>
      <c r="PDN5661" s="2"/>
      <c r="PDO5661" s="2"/>
      <c r="PDP5661" s="2"/>
      <c r="PDQ5661" s="2"/>
      <c r="PDR5661" s="2"/>
      <c r="PDS5661" s="2"/>
      <c r="PDT5661" s="2"/>
      <c r="PDU5661" s="2"/>
      <c r="PDV5661" s="2"/>
      <c r="PDW5661" s="2"/>
      <c r="PDX5661" s="2"/>
      <c r="PDY5661" s="2"/>
      <c r="PDZ5661" s="2"/>
      <c r="PEA5661" s="2"/>
      <c r="PEB5661" s="2"/>
      <c r="PEC5661" s="2"/>
      <c r="PED5661" s="2"/>
      <c r="PEE5661" s="2"/>
      <c r="PEF5661" s="2"/>
      <c r="PEG5661" s="2"/>
      <c r="PEH5661" s="2"/>
      <c r="PEI5661" s="2"/>
      <c r="PEJ5661" s="2"/>
      <c r="PEK5661" s="2"/>
      <c r="PEL5661" s="2"/>
      <c r="PEM5661" s="2"/>
      <c r="PEN5661" s="2"/>
      <c r="PEO5661" s="2"/>
      <c r="PEP5661" s="2"/>
      <c r="PEQ5661" s="2"/>
      <c r="PER5661" s="2"/>
      <c r="PES5661" s="2"/>
      <c r="PET5661" s="2"/>
      <c r="PEU5661" s="2"/>
      <c r="PEV5661" s="2"/>
      <c r="PEW5661" s="2"/>
      <c r="PEX5661" s="2"/>
      <c r="PEY5661" s="2"/>
      <c r="PEZ5661" s="2"/>
      <c r="PFA5661" s="2"/>
      <c r="PFB5661" s="2"/>
      <c r="PFC5661" s="2"/>
      <c r="PFD5661" s="2"/>
      <c r="PFE5661" s="2"/>
      <c r="PFF5661" s="2"/>
      <c r="PFG5661" s="2"/>
      <c r="PFH5661" s="2"/>
      <c r="PFI5661" s="2"/>
      <c r="PFJ5661" s="2"/>
      <c r="PFK5661" s="2"/>
      <c r="PFL5661" s="2"/>
      <c r="PFM5661" s="2"/>
      <c r="PFN5661" s="2"/>
      <c r="PFO5661" s="2"/>
      <c r="PFP5661" s="2"/>
      <c r="PFQ5661" s="2"/>
      <c r="PFR5661" s="2"/>
      <c r="PFS5661" s="2"/>
      <c r="PFT5661" s="2"/>
      <c r="PFU5661" s="2"/>
      <c r="PFV5661" s="2"/>
      <c r="PFW5661" s="2"/>
      <c r="PFX5661" s="2"/>
      <c r="PFY5661" s="2"/>
      <c r="PFZ5661" s="2"/>
      <c r="PGA5661" s="2"/>
      <c r="PGB5661" s="2"/>
      <c r="PGC5661" s="2"/>
      <c r="PGD5661" s="2"/>
      <c r="PGE5661" s="2"/>
      <c r="PGF5661" s="2"/>
      <c r="PGG5661" s="2"/>
      <c r="PGH5661" s="2"/>
      <c r="PGI5661" s="2"/>
      <c r="PGJ5661" s="2"/>
      <c r="PGK5661" s="2"/>
      <c r="PGL5661" s="2"/>
      <c r="PGM5661" s="2"/>
      <c r="PGN5661" s="2"/>
      <c r="PGO5661" s="2"/>
      <c r="PGP5661" s="2"/>
      <c r="PGQ5661" s="2"/>
      <c r="PGR5661" s="2"/>
      <c r="PGS5661" s="2"/>
      <c r="PGT5661" s="2"/>
      <c r="PGU5661" s="2"/>
      <c r="PGV5661" s="2"/>
      <c r="PGW5661" s="2"/>
      <c r="PGX5661" s="2"/>
      <c r="PGY5661" s="2"/>
      <c r="PGZ5661" s="2"/>
      <c r="PHA5661" s="2"/>
      <c r="PHB5661" s="2"/>
      <c r="PHC5661" s="2"/>
      <c r="PHD5661" s="2"/>
      <c r="PHE5661" s="2"/>
      <c r="PHF5661" s="2"/>
      <c r="PHG5661" s="2"/>
      <c r="PHH5661" s="2"/>
      <c r="PHI5661" s="2"/>
      <c r="PHJ5661" s="2"/>
      <c r="PHK5661" s="2"/>
      <c r="PHL5661" s="2"/>
      <c r="PHM5661" s="2"/>
      <c r="PHN5661" s="2"/>
      <c r="PHO5661" s="2"/>
      <c r="PHP5661" s="2"/>
      <c r="PHQ5661" s="2"/>
      <c r="PHR5661" s="2"/>
      <c r="PHS5661" s="2"/>
      <c r="PHT5661" s="2"/>
      <c r="PHU5661" s="2"/>
      <c r="PHV5661" s="2"/>
      <c r="PHW5661" s="2"/>
      <c r="PHX5661" s="2"/>
      <c r="PHY5661" s="2"/>
      <c r="PHZ5661" s="2"/>
      <c r="PIA5661" s="2"/>
      <c r="PIB5661" s="2"/>
      <c r="PIC5661" s="2"/>
      <c r="PID5661" s="2"/>
      <c r="PIE5661" s="2"/>
      <c r="PIF5661" s="2"/>
      <c r="PIG5661" s="2"/>
      <c r="PIH5661" s="2"/>
      <c r="PII5661" s="2"/>
      <c r="PIJ5661" s="2"/>
      <c r="PIK5661" s="2"/>
      <c r="PIL5661" s="2"/>
      <c r="PIM5661" s="2"/>
      <c r="PIN5661" s="2"/>
      <c r="PIO5661" s="2"/>
      <c r="PIP5661" s="2"/>
      <c r="PIQ5661" s="2"/>
      <c r="PIR5661" s="2"/>
      <c r="PIS5661" s="2"/>
      <c r="PIT5661" s="2"/>
      <c r="PIU5661" s="2"/>
      <c r="PIV5661" s="2"/>
      <c r="PIW5661" s="2"/>
      <c r="PIX5661" s="2"/>
      <c r="PIY5661" s="2"/>
      <c r="PIZ5661" s="2"/>
      <c r="PJA5661" s="2"/>
      <c r="PJB5661" s="2"/>
      <c r="PJC5661" s="2"/>
      <c r="PJD5661" s="2"/>
      <c r="PJE5661" s="2"/>
      <c r="PJF5661" s="2"/>
      <c r="PJG5661" s="2"/>
      <c r="PJH5661" s="2"/>
      <c r="PJI5661" s="2"/>
      <c r="PJJ5661" s="2"/>
      <c r="PJK5661" s="2"/>
      <c r="PJL5661" s="2"/>
      <c r="PJM5661" s="2"/>
      <c r="PJN5661" s="2"/>
      <c r="PJO5661" s="2"/>
      <c r="PJP5661" s="2"/>
      <c r="PJQ5661" s="2"/>
      <c r="PJR5661" s="2"/>
      <c r="PJS5661" s="2"/>
      <c r="PJT5661" s="2"/>
      <c r="PJU5661" s="2"/>
      <c r="PJV5661" s="2"/>
      <c r="PJW5661" s="2"/>
      <c r="PJX5661" s="2"/>
      <c r="PJY5661" s="2"/>
      <c r="PJZ5661" s="2"/>
      <c r="PKA5661" s="2"/>
      <c r="PKB5661" s="2"/>
      <c r="PKC5661" s="2"/>
      <c r="PKD5661" s="2"/>
      <c r="PKE5661" s="2"/>
      <c r="PKF5661" s="2"/>
      <c r="PKG5661" s="2"/>
      <c r="PKH5661" s="2"/>
      <c r="PKI5661" s="2"/>
      <c r="PKJ5661" s="2"/>
      <c r="PKK5661" s="2"/>
      <c r="PKL5661" s="2"/>
      <c r="PKM5661" s="2"/>
      <c r="PKN5661" s="2"/>
      <c r="PKO5661" s="2"/>
      <c r="PKP5661" s="2"/>
      <c r="PKQ5661" s="2"/>
      <c r="PKR5661" s="2"/>
      <c r="PKS5661" s="2"/>
      <c r="PKT5661" s="2"/>
      <c r="PKU5661" s="2"/>
      <c r="PKV5661" s="2"/>
      <c r="PKW5661" s="2"/>
      <c r="PKX5661" s="2"/>
      <c r="PKY5661" s="2"/>
      <c r="PKZ5661" s="2"/>
      <c r="PLA5661" s="2"/>
      <c r="PLB5661" s="2"/>
      <c r="PLC5661" s="2"/>
      <c r="PLD5661" s="2"/>
      <c r="PLE5661" s="2"/>
      <c r="PLF5661" s="2"/>
      <c r="PLG5661" s="2"/>
      <c r="PLH5661" s="2"/>
      <c r="PLI5661" s="2"/>
      <c r="PLJ5661" s="2"/>
      <c r="PLK5661" s="2"/>
      <c r="PLL5661" s="2"/>
      <c r="PLM5661" s="2"/>
      <c r="PLN5661" s="2"/>
      <c r="PLO5661" s="2"/>
      <c r="PLP5661" s="2"/>
      <c r="PLQ5661" s="2"/>
      <c r="PLR5661" s="2"/>
      <c r="PLS5661" s="2"/>
      <c r="PLT5661" s="2"/>
      <c r="PLU5661" s="2"/>
      <c r="PLV5661" s="2"/>
      <c r="PLW5661" s="2"/>
      <c r="PLX5661" s="2"/>
      <c r="PLY5661" s="2"/>
      <c r="PLZ5661" s="2"/>
      <c r="PMA5661" s="2"/>
      <c r="PMB5661" s="2"/>
      <c r="PMC5661" s="2"/>
      <c r="PMD5661" s="2"/>
      <c r="PME5661" s="2"/>
      <c r="PMF5661" s="2"/>
      <c r="PMG5661" s="2"/>
      <c r="PMH5661" s="2"/>
      <c r="PMI5661" s="2"/>
      <c r="PMJ5661" s="2"/>
      <c r="PMK5661" s="2"/>
      <c r="PML5661" s="2"/>
      <c r="PMM5661" s="2"/>
      <c r="PMN5661" s="2"/>
      <c r="PMO5661" s="2"/>
      <c r="PMP5661" s="2"/>
      <c r="PMQ5661" s="2"/>
      <c r="PMR5661" s="2"/>
      <c r="PMS5661" s="2"/>
      <c r="PMT5661" s="2"/>
      <c r="PMU5661" s="2"/>
      <c r="PMV5661" s="2"/>
      <c r="PMW5661" s="2"/>
      <c r="PMX5661" s="2"/>
      <c r="PMY5661" s="2"/>
      <c r="PMZ5661" s="2"/>
      <c r="PNA5661" s="2"/>
      <c r="PNB5661" s="2"/>
      <c r="PNC5661" s="2"/>
      <c r="PND5661" s="2"/>
      <c r="PNE5661" s="2"/>
      <c r="PNF5661" s="2"/>
      <c r="PNG5661" s="2"/>
      <c r="PNH5661" s="2"/>
      <c r="PNI5661" s="2"/>
      <c r="PNJ5661" s="2"/>
      <c r="PNK5661" s="2"/>
      <c r="PNL5661" s="2"/>
      <c r="PNM5661" s="2"/>
      <c r="PNN5661" s="2"/>
      <c r="PNO5661" s="2"/>
      <c r="PNP5661" s="2"/>
      <c r="PNQ5661" s="2"/>
      <c r="PNR5661" s="2"/>
      <c r="PNS5661" s="2"/>
      <c r="PNT5661" s="2"/>
      <c r="PNU5661" s="2"/>
      <c r="PNV5661" s="2"/>
      <c r="PNW5661" s="2"/>
      <c r="PNX5661" s="2"/>
      <c r="PNY5661" s="2"/>
      <c r="PNZ5661" s="2"/>
      <c r="POA5661" s="2"/>
      <c r="POB5661" s="2"/>
      <c r="POC5661" s="2"/>
      <c r="POD5661" s="2"/>
      <c r="POE5661" s="2"/>
      <c r="POF5661" s="2"/>
      <c r="POG5661" s="2"/>
      <c r="POH5661" s="2"/>
      <c r="POI5661" s="2"/>
      <c r="POJ5661" s="2"/>
      <c r="POK5661" s="2"/>
      <c r="POL5661" s="2"/>
      <c r="POM5661" s="2"/>
      <c r="PON5661" s="2"/>
      <c r="POO5661" s="2"/>
      <c r="POP5661" s="2"/>
      <c r="POQ5661" s="2"/>
      <c r="POR5661" s="2"/>
      <c r="POS5661" s="2"/>
      <c r="POT5661" s="2"/>
      <c r="POU5661" s="2"/>
      <c r="POV5661" s="2"/>
      <c r="POW5661" s="2"/>
      <c r="POX5661" s="2"/>
      <c r="POY5661" s="2"/>
      <c r="POZ5661" s="2"/>
      <c r="PPA5661" s="2"/>
      <c r="PPB5661" s="2"/>
      <c r="PPC5661" s="2"/>
      <c r="PPD5661" s="2"/>
      <c r="PPE5661" s="2"/>
      <c r="PPF5661" s="2"/>
      <c r="PPG5661" s="2"/>
      <c r="PPH5661" s="2"/>
      <c r="PPI5661" s="2"/>
      <c r="PPJ5661" s="2"/>
      <c r="PPK5661" s="2"/>
      <c r="PPL5661" s="2"/>
      <c r="PPM5661" s="2"/>
      <c r="PPN5661" s="2"/>
      <c r="PPO5661" s="2"/>
      <c r="PPP5661" s="2"/>
      <c r="PPQ5661" s="2"/>
      <c r="PPR5661" s="2"/>
      <c r="PPS5661" s="2"/>
      <c r="PPT5661" s="2"/>
      <c r="PPU5661" s="2"/>
      <c r="PPV5661" s="2"/>
      <c r="PPW5661" s="2"/>
      <c r="PPX5661" s="2"/>
      <c r="PPY5661" s="2"/>
      <c r="PPZ5661" s="2"/>
      <c r="PQA5661" s="2"/>
      <c r="PQB5661" s="2"/>
      <c r="PQC5661" s="2"/>
      <c r="PQD5661" s="2"/>
      <c r="PQE5661" s="2"/>
      <c r="PQF5661" s="2"/>
      <c r="PQG5661" s="2"/>
      <c r="PQH5661" s="2"/>
      <c r="PQI5661" s="2"/>
      <c r="PQJ5661" s="2"/>
      <c r="PQK5661" s="2"/>
      <c r="PQL5661" s="2"/>
      <c r="PQM5661" s="2"/>
      <c r="PQN5661" s="2"/>
      <c r="PQO5661" s="2"/>
      <c r="PQP5661" s="2"/>
      <c r="PQQ5661" s="2"/>
      <c r="PQR5661" s="2"/>
      <c r="PQS5661" s="2"/>
      <c r="PQT5661" s="2"/>
      <c r="PQU5661" s="2"/>
      <c r="PQV5661" s="2"/>
      <c r="PQW5661" s="2"/>
      <c r="PQX5661" s="2"/>
      <c r="PQY5661" s="2"/>
      <c r="PQZ5661" s="2"/>
      <c r="PRA5661" s="2"/>
      <c r="PRB5661" s="2"/>
      <c r="PRC5661" s="2"/>
      <c r="PRD5661" s="2"/>
      <c r="PRE5661" s="2"/>
      <c r="PRF5661" s="2"/>
      <c r="PRG5661" s="2"/>
      <c r="PRH5661" s="2"/>
      <c r="PRI5661" s="2"/>
      <c r="PRJ5661" s="2"/>
      <c r="PRK5661" s="2"/>
      <c r="PRL5661" s="2"/>
      <c r="PRM5661" s="2"/>
      <c r="PRN5661" s="2"/>
      <c r="PRO5661" s="2"/>
      <c r="PRP5661" s="2"/>
      <c r="PRQ5661" s="2"/>
      <c r="PRR5661" s="2"/>
      <c r="PRS5661" s="2"/>
      <c r="PRT5661" s="2"/>
      <c r="PRU5661" s="2"/>
      <c r="PRV5661" s="2"/>
      <c r="PRW5661" s="2"/>
      <c r="PRX5661" s="2"/>
      <c r="PRY5661" s="2"/>
      <c r="PRZ5661" s="2"/>
      <c r="PSA5661" s="2"/>
      <c r="PSB5661" s="2"/>
      <c r="PSC5661" s="2"/>
      <c r="PSD5661" s="2"/>
      <c r="PSE5661" s="2"/>
      <c r="PSF5661" s="2"/>
      <c r="PSG5661" s="2"/>
      <c r="PSH5661" s="2"/>
      <c r="PSI5661" s="2"/>
      <c r="PSJ5661" s="2"/>
      <c r="PSK5661" s="2"/>
      <c r="PSL5661" s="2"/>
      <c r="PSM5661" s="2"/>
      <c r="PSN5661" s="2"/>
      <c r="PSO5661" s="2"/>
      <c r="PSP5661" s="2"/>
      <c r="PSQ5661" s="2"/>
      <c r="PSR5661" s="2"/>
      <c r="PSS5661" s="2"/>
      <c r="PST5661" s="2"/>
      <c r="PSU5661" s="2"/>
      <c r="PSV5661" s="2"/>
      <c r="PSW5661" s="2"/>
      <c r="PSX5661" s="2"/>
      <c r="PSY5661" s="2"/>
      <c r="PSZ5661" s="2"/>
      <c r="PTA5661" s="2"/>
      <c r="PTB5661" s="2"/>
      <c r="PTC5661" s="2"/>
      <c r="PTD5661" s="2"/>
      <c r="PTE5661" s="2"/>
      <c r="PTF5661" s="2"/>
      <c r="PTG5661" s="2"/>
      <c r="PTH5661" s="2"/>
      <c r="PTI5661" s="2"/>
      <c r="PTJ5661" s="2"/>
      <c r="PTK5661" s="2"/>
      <c r="PTL5661" s="2"/>
      <c r="PTM5661" s="2"/>
      <c r="PTN5661" s="2"/>
      <c r="PTO5661" s="2"/>
      <c r="PTP5661" s="2"/>
      <c r="PTQ5661" s="2"/>
      <c r="PTR5661" s="2"/>
      <c r="PTS5661" s="2"/>
      <c r="PTT5661" s="2"/>
      <c r="PTU5661" s="2"/>
      <c r="PTV5661" s="2"/>
      <c r="PTW5661" s="2"/>
      <c r="PTX5661" s="2"/>
      <c r="PTY5661" s="2"/>
      <c r="PTZ5661" s="2"/>
      <c r="PUA5661" s="2"/>
      <c r="PUB5661" s="2"/>
      <c r="PUC5661" s="2"/>
      <c r="PUD5661" s="2"/>
      <c r="PUE5661" s="2"/>
      <c r="PUF5661" s="2"/>
      <c r="PUG5661" s="2"/>
      <c r="PUH5661" s="2"/>
      <c r="PUI5661" s="2"/>
      <c r="PUJ5661" s="2"/>
      <c r="PUK5661" s="2"/>
      <c r="PUL5661" s="2"/>
      <c r="PUM5661" s="2"/>
      <c r="PUN5661" s="2"/>
      <c r="PUO5661" s="2"/>
      <c r="PUP5661" s="2"/>
      <c r="PUQ5661" s="2"/>
      <c r="PUR5661" s="2"/>
      <c r="PUS5661" s="2"/>
      <c r="PUT5661" s="2"/>
      <c r="PUU5661" s="2"/>
      <c r="PUV5661" s="2"/>
      <c r="PUW5661" s="2"/>
      <c r="PUX5661" s="2"/>
      <c r="PUY5661" s="2"/>
      <c r="PUZ5661" s="2"/>
      <c r="PVA5661" s="2"/>
      <c r="PVB5661" s="2"/>
      <c r="PVC5661" s="2"/>
      <c r="PVD5661" s="2"/>
      <c r="PVE5661" s="2"/>
      <c r="PVF5661" s="2"/>
      <c r="PVG5661" s="2"/>
      <c r="PVH5661" s="2"/>
      <c r="PVI5661" s="2"/>
      <c r="PVJ5661" s="2"/>
      <c r="PVK5661" s="2"/>
      <c r="PVL5661" s="2"/>
      <c r="PVM5661" s="2"/>
      <c r="PVN5661" s="2"/>
      <c r="PVO5661" s="2"/>
      <c r="PVP5661" s="2"/>
      <c r="PVQ5661" s="2"/>
      <c r="PVR5661" s="2"/>
      <c r="PVS5661" s="2"/>
      <c r="PVT5661" s="2"/>
      <c r="PVU5661" s="2"/>
      <c r="PVV5661" s="2"/>
      <c r="PVW5661" s="2"/>
      <c r="PVX5661" s="2"/>
      <c r="PVY5661" s="2"/>
      <c r="PVZ5661" s="2"/>
      <c r="PWA5661" s="2"/>
      <c r="PWB5661" s="2"/>
      <c r="PWC5661" s="2"/>
      <c r="PWD5661" s="2"/>
      <c r="PWE5661" s="2"/>
      <c r="PWF5661" s="2"/>
      <c r="PWG5661" s="2"/>
      <c r="PWH5661" s="2"/>
      <c r="PWI5661" s="2"/>
      <c r="PWJ5661" s="2"/>
      <c r="PWK5661" s="2"/>
      <c r="PWL5661" s="2"/>
      <c r="PWM5661" s="2"/>
      <c r="PWN5661" s="2"/>
      <c r="PWO5661" s="2"/>
      <c r="PWP5661" s="2"/>
      <c r="PWQ5661" s="2"/>
      <c r="PWR5661" s="2"/>
      <c r="PWS5661" s="2"/>
      <c r="PWT5661" s="2"/>
      <c r="PWU5661" s="2"/>
      <c r="PWV5661" s="2"/>
      <c r="PWW5661" s="2"/>
      <c r="PWX5661" s="2"/>
      <c r="PWY5661" s="2"/>
      <c r="PWZ5661" s="2"/>
      <c r="PXA5661" s="2"/>
      <c r="PXB5661" s="2"/>
      <c r="PXC5661" s="2"/>
      <c r="PXD5661" s="2"/>
      <c r="PXE5661" s="2"/>
      <c r="PXF5661" s="2"/>
      <c r="PXG5661" s="2"/>
      <c r="PXH5661" s="2"/>
      <c r="PXI5661" s="2"/>
      <c r="PXJ5661" s="2"/>
      <c r="PXK5661" s="2"/>
      <c r="PXL5661" s="2"/>
      <c r="PXM5661" s="2"/>
      <c r="PXN5661" s="2"/>
      <c r="PXO5661" s="2"/>
      <c r="PXP5661" s="2"/>
      <c r="PXQ5661" s="2"/>
      <c r="PXR5661" s="2"/>
      <c r="PXS5661" s="2"/>
      <c r="PXT5661" s="2"/>
      <c r="PXU5661" s="2"/>
      <c r="PXV5661" s="2"/>
      <c r="PXW5661" s="2"/>
      <c r="PXX5661" s="2"/>
      <c r="PXY5661" s="2"/>
      <c r="PXZ5661" s="2"/>
      <c r="PYA5661" s="2"/>
      <c r="PYB5661" s="2"/>
      <c r="PYC5661" s="2"/>
      <c r="PYD5661" s="2"/>
      <c r="PYE5661" s="2"/>
      <c r="PYF5661" s="2"/>
      <c r="PYG5661" s="2"/>
      <c r="PYH5661" s="2"/>
      <c r="PYI5661" s="2"/>
      <c r="PYJ5661" s="2"/>
      <c r="PYK5661" s="2"/>
      <c r="PYL5661" s="2"/>
      <c r="PYM5661" s="2"/>
      <c r="PYN5661" s="2"/>
      <c r="PYO5661" s="2"/>
      <c r="PYP5661" s="2"/>
      <c r="PYQ5661" s="2"/>
      <c r="PYR5661" s="2"/>
      <c r="PYS5661" s="2"/>
      <c r="PYT5661" s="2"/>
      <c r="PYU5661" s="2"/>
      <c r="PYV5661" s="2"/>
      <c r="PYW5661" s="2"/>
      <c r="PYX5661" s="2"/>
      <c r="PYY5661" s="2"/>
      <c r="PYZ5661" s="2"/>
      <c r="PZA5661" s="2"/>
      <c r="PZB5661" s="2"/>
      <c r="PZC5661" s="2"/>
      <c r="PZD5661" s="2"/>
      <c r="PZE5661" s="2"/>
      <c r="PZF5661" s="2"/>
      <c r="PZG5661" s="2"/>
      <c r="PZH5661" s="2"/>
      <c r="PZI5661" s="2"/>
      <c r="PZJ5661" s="2"/>
      <c r="PZK5661" s="2"/>
      <c r="PZL5661" s="2"/>
      <c r="PZM5661" s="2"/>
      <c r="PZN5661" s="2"/>
      <c r="PZO5661" s="2"/>
      <c r="PZP5661" s="2"/>
      <c r="PZQ5661" s="2"/>
      <c r="PZR5661" s="2"/>
      <c r="PZS5661" s="2"/>
      <c r="PZT5661" s="2"/>
      <c r="PZU5661" s="2"/>
      <c r="PZV5661" s="2"/>
      <c r="PZW5661" s="2"/>
      <c r="PZX5661" s="2"/>
      <c r="PZY5661" s="2"/>
      <c r="PZZ5661" s="2"/>
      <c r="QAA5661" s="2"/>
      <c r="QAB5661" s="2"/>
      <c r="QAC5661" s="2"/>
      <c r="QAD5661" s="2"/>
      <c r="QAE5661" s="2"/>
      <c r="QAF5661" s="2"/>
      <c r="QAG5661" s="2"/>
      <c r="QAH5661" s="2"/>
      <c r="QAI5661" s="2"/>
      <c r="QAJ5661" s="2"/>
      <c r="QAK5661" s="2"/>
      <c r="QAL5661" s="2"/>
      <c r="QAM5661" s="2"/>
      <c r="QAN5661" s="2"/>
      <c r="QAO5661" s="2"/>
      <c r="QAP5661" s="2"/>
      <c r="QAQ5661" s="2"/>
      <c r="QAR5661" s="2"/>
      <c r="QAS5661" s="2"/>
      <c r="QAT5661" s="2"/>
      <c r="QAU5661" s="2"/>
      <c r="QAV5661" s="2"/>
      <c r="QAW5661" s="2"/>
      <c r="QAX5661" s="2"/>
      <c r="QAY5661" s="2"/>
      <c r="QAZ5661" s="2"/>
      <c r="QBA5661" s="2"/>
      <c r="QBB5661" s="2"/>
      <c r="QBC5661" s="2"/>
      <c r="QBD5661" s="2"/>
      <c r="QBE5661" s="2"/>
      <c r="QBF5661" s="2"/>
      <c r="QBG5661" s="2"/>
      <c r="QBH5661" s="2"/>
      <c r="QBI5661" s="2"/>
      <c r="QBJ5661" s="2"/>
      <c r="QBK5661" s="2"/>
      <c r="QBL5661" s="2"/>
      <c r="QBM5661" s="2"/>
      <c r="QBN5661" s="2"/>
      <c r="QBO5661" s="2"/>
      <c r="QBP5661" s="2"/>
      <c r="QBQ5661" s="2"/>
      <c r="QBR5661" s="2"/>
      <c r="QBS5661" s="2"/>
      <c r="QBT5661" s="2"/>
      <c r="QBU5661" s="2"/>
      <c r="QBV5661" s="2"/>
      <c r="QBW5661" s="2"/>
      <c r="QBX5661" s="2"/>
      <c r="QBY5661" s="2"/>
      <c r="QBZ5661" s="2"/>
      <c r="QCA5661" s="2"/>
      <c r="QCB5661" s="2"/>
      <c r="QCC5661" s="2"/>
      <c r="QCD5661" s="2"/>
      <c r="QCE5661" s="2"/>
      <c r="QCF5661" s="2"/>
      <c r="QCG5661" s="2"/>
      <c r="QCH5661" s="2"/>
      <c r="QCI5661" s="2"/>
      <c r="QCJ5661" s="2"/>
      <c r="QCK5661" s="2"/>
      <c r="QCL5661" s="2"/>
      <c r="QCM5661" s="2"/>
      <c r="QCN5661" s="2"/>
      <c r="QCO5661" s="2"/>
      <c r="QCP5661" s="2"/>
      <c r="QCQ5661" s="2"/>
      <c r="QCR5661" s="2"/>
      <c r="QCS5661" s="2"/>
      <c r="QCT5661" s="2"/>
      <c r="QCU5661" s="2"/>
      <c r="QCV5661" s="2"/>
      <c r="QCW5661" s="2"/>
      <c r="QCX5661" s="2"/>
      <c r="QCY5661" s="2"/>
      <c r="QCZ5661" s="2"/>
      <c r="QDA5661" s="2"/>
      <c r="QDB5661" s="2"/>
      <c r="QDC5661" s="2"/>
      <c r="QDD5661" s="2"/>
      <c r="QDE5661" s="2"/>
      <c r="QDF5661" s="2"/>
      <c r="QDG5661" s="2"/>
      <c r="QDH5661" s="2"/>
      <c r="QDI5661" s="2"/>
      <c r="QDJ5661" s="2"/>
      <c r="QDK5661" s="2"/>
      <c r="QDL5661" s="2"/>
      <c r="QDM5661" s="2"/>
      <c r="QDN5661" s="2"/>
      <c r="QDO5661" s="2"/>
      <c r="QDP5661" s="2"/>
      <c r="QDQ5661" s="2"/>
      <c r="QDR5661" s="2"/>
      <c r="QDS5661" s="2"/>
      <c r="QDT5661" s="2"/>
      <c r="QDU5661" s="2"/>
      <c r="QDV5661" s="2"/>
      <c r="QDW5661" s="2"/>
      <c r="QDX5661" s="2"/>
      <c r="QDY5661" s="2"/>
      <c r="QDZ5661" s="2"/>
      <c r="QEA5661" s="2"/>
      <c r="QEB5661" s="2"/>
      <c r="QEC5661" s="2"/>
      <c r="QED5661" s="2"/>
      <c r="QEE5661" s="2"/>
      <c r="QEF5661" s="2"/>
      <c r="QEG5661" s="2"/>
      <c r="QEH5661" s="2"/>
      <c r="QEI5661" s="2"/>
      <c r="QEJ5661" s="2"/>
      <c r="QEK5661" s="2"/>
      <c r="QEL5661" s="2"/>
      <c r="QEM5661" s="2"/>
      <c r="QEN5661" s="2"/>
      <c r="QEO5661" s="2"/>
      <c r="QEP5661" s="2"/>
      <c r="QEQ5661" s="2"/>
      <c r="QER5661" s="2"/>
      <c r="QES5661" s="2"/>
      <c r="QET5661" s="2"/>
      <c r="QEU5661" s="2"/>
      <c r="QEV5661" s="2"/>
      <c r="QEW5661" s="2"/>
      <c r="QEX5661" s="2"/>
      <c r="QEY5661" s="2"/>
      <c r="QEZ5661" s="2"/>
      <c r="QFA5661" s="2"/>
      <c r="QFB5661" s="2"/>
      <c r="QFC5661" s="2"/>
      <c r="QFD5661" s="2"/>
      <c r="QFE5661" s="2"/>
      <c r="QFF5661" s="2"/>
      <c r="QFG5661" s="2"/>
      <c r="QFH5661" s="2"/>
      <c r="QFI5661" s="2"/>
      <c r="QFJ5661" s="2"/>
      <c r="QFK5661" s="2"/>
      <c r="QFL5661" s="2"/>
      <c r="QFM5661" s="2"/>
      <c r="QFN5661" s="2"/>
      <c r="QFO5661" s="2"/>
      <c r="QFP5661" s="2"/>
      <c r="QFQ5661" s="2"/>
      <c r="QFR5661" s="2"/>
      <c r="QFS5661" s="2"/>
      <c r="QFT5661" s="2"/>
      <c r="QFU5661" s="2"/>
      <c r="QFV5661" s="2"/>
      <c r="QFW5661" s="2"/>
      <c r="QFX5661" s="2"/>
      <c r="QFY5661" s="2"/>
      <c r="QFZ5661" s="2"/>
      <c r="QGA5661" s="2"/>
      <c r="QGB5661" s="2"/>
      <c r="QGC5661" s="2"/>
      <c r="QGD5661" s="2"/>
      <c r="QGE5661" s="2"/>
      <c r="QGF5661" s="2"/>
      <c r="QGG5661" s="2"/>
      <c r="QGH5661" s="2"/>
      <c r="QGI5661" s="2"/>
      <c r="QGJ5661" s="2"/>
      <c r="QGK5661" s="2"/>
      <c r="QGL5661" s="2"/>
      <c r="QGM5661" s="2"/>
      <c r="QGN5661" s="2"/>
      <c r="QGO5661" s="2"/>
      <c r="QGP5661" s="2"/>
      <c r="QGQ5661" s="2"/>
      <c r="QGR5661" s="2"/>
      <c r="QGS5661" s="2"/>
      <c r="QGT5661" s="2"/>
      <c r="QGU5661" s="2"/>
      <c r="QGV5661" s="2"/>
      <c r="QGW5661" s="2"/>
      <c r="QGX5661" s="2"/>
      <c r="QGY5661" s="2"/>
      <c r="QGZ5661" s="2"/>
      <c r="QHA5661" s="2"/>
      <c r="QHB5661" s="2"/>
      <c r="QHC5661" s="2"/>
      <c r="QHD5661" s="2"/>
      <c r="QHE5661" s="2"/>
      <c r="QHF5661" s="2"/>
      <c r="QHG5661" s="2"/>
      <c r="QHH5661" s="2"/>
      <c r="QHI5661" s="2"/>
      <c r="QHJ5661" s="2"/>
      <c r="QHK5661" s="2"/>
      <c r="QHL5661" s="2"/>
      <c r="QHM5661" s="2"/>
      <c r="QHN5661" s="2"/>
      <c r="QHO5661" s="2"/>
      <c r="QHP5661" s="2"/>
      <c r="QHQ5661" s="2"/>
      <c r="QHR5661" s="2"/>
      <c r="QHS5661" s="2"/>
      <c r="QHT5661" s="2"/>
      <c r="QHU5661" s="2"/>
      <c r="QHV5661" s="2"/>
      <c r="QHW5661" s="2"/>
      <c r="QHX5661" s="2"/>
      <c r="QHY5661" s="2"/>
      <c r="QHZ5661" s="2"/>
      <c r="QIA5661" s="2"/>
      <c r="QIB5661" s="2"/>
      <c r="QIC5661" s="2"/>
      <c r="QID5661" s="2"/>
      <c r="QIE5661" s="2"/>
      <c r="QIF5661" s="2"/>
      <c r="QIG5661" s="2"/>
      <c r="QIH5661" s="2"/>
      <c r="QII5661" s="2"/>
      <c r="QIJ5661" s="2"/>
      <c r="QIK5661" s="2"/>
      <c r="QIL5661" s="2"/>
      <c r="QIM5661" s="2"/>
      <c r="QIN5661" s="2"/>
      <c r="QIO5661" s="2"/>
      <c r="QIP5661" s="2"/>
      <c r="QIQ5661" s="2"/>
      <c r="QIR5661" s="2"/>
      <c r="QIS5661" s="2"/>
      <c r="QIT5661" s="2"/>
      <c r="QIU5661" s="2"/>
      <c r="QIV5661" s="2"/>
      <c r="QIW5661" s="2"/>
      <c r="QIX5661" s="2"/>
      <c r="QIY5661" s="2"/>
      <c r="QIZ5661" s="2"/>
      <c r="QJA5661" s="2"/>
      <c r="QJB5661" s="2"/>
      <c r="QJC5661" s="2"/>
      <c r="QJD5661" s="2"/>
      <c r="QJE5661" s="2"/>
      <c r="QJF5661" s="2"/>
      <c r="QJG5661" s="2"/>
      <c r="QJH5661" s="2"/>
      <c r="QJI5661" s="2"/>
      <c r="QJJ5661" s="2"/>
      <c r="QJK5661" s="2"/>
      <c r="QJL5661" s="2"/>
      <c r="QJM5661" s="2"/>
      <c r="QJN5661" s="2"/>
      <c r="QJO5661" s="2"/>
      <c r="QJP5661" s="2"/>
      <c r="QJQ5661" s="2"/>
      <c r="QJR5661" s="2"/>
      <c r="QJS5661" s="2"/>
      <c r="QJT5661" s="2"/>
      <c r="QJU5661" s="2"/>
      <c r="QJV5661" s="2"/>
      <c r="QJW5661" s="2"/>
      <c r="QJX5661" s="2"/>
      <c r="QJY5661" s="2"/>
      <c r="QJZ5661" s="2"/>
      <c r="QKA5661" s="2"/>
      <c r="QKB5661" s="2"/>
      <c r="QKC5661" s="2"/>
      <c r="QKD5661" s="2"/>
      <c r="QKE5661" s="2"/>
      <c r="QKF5661" s="2"/>
      <c r="QKG5661" s="2"/>
      <c r="QKH5661" s="2"/>
      <c r="QKI5661" s="2"/>
      <c r="QKJ5661" s="2"/>
      <c r="QKK5661" s="2"/>
      <c r="QKL5661" s="2"/>
      <c r="QKM5661" s="2"/>
      <c r="QKN5661" s="2"/>
      <c r="QKO5661" s="2"/>
      <c r="QKP5661" s="2"/>
      <c r="QKQ5661" s="2"/>
      <c r="QKR5661" s="2"/>
      <c r="QKS5661" s="2"/>
      <c r="QKT5661" s="2"/>
      <c r="QKU5661" s="2"/>
      <c r="QKV5661" s="2"/>
      <c r="QKW5661" s="2"/>
      <c r="QKX5661" s="2"/>
      <c r="QKY5661" s="2"/>
      <c r="QKZ5661" s="2"/>
      <c r="QLA5661" s="2"/>
      <c r="QLB5661" s="2"/>
      <c r="QLC5661" s="2"/>
      <c r="QLD5661" s="2"/>
      <c r="QLE5661" s="2"/>
      <c r="QLF5661" s="2"/>
      <c r="QLG5661" s="2"/>
      <c r="QLH5661" s="2"/>
      <c r="QLI5661" s="2"/>
      <c r="QLJ5661" s="2"/>
      <c r="QLK5661" s="2"/>
      <c r="QLL5661" s="2"/>
      <c r="QLM5661" s="2"/>
      <c r="QLN5661" s="2"/>
      <c r="QLO5661" s="2"/>
      <c r="QLP5661" s="2"/>
      <c r="QLQ5661" s="2"/>
      <c r="QLR5661" s="2"/>
      <c r="QLS5661" s="2"/>
      <c r="QLT5661" s="2"/>
      <c r="QLU5661" s="2"/>
      <c r="QLV5661" s="2"/>
      <c r="QLW5661" s="2"/>
      <c r="QLX5661" s="2"/>
      <c r="QLY5661" s="2"/>
      <c r="QLZ5661" s="2"/>
      <c r="QMA5661" s="2"/>
      <c r="QMB5661" s="2"/>
      <c r="QMC5661" s="2"/>
      <c r="QMD5661" s="2"/>
      <c r="QME5661" s="2"/>
      <c r="QMF5661" s="2"/>
      <c r="QMG5661" s="2"/>
      <c r="QMH5661" s="2"/>
      <c r="QMI5661" s="2"/>
      <c r="QMJ5661" s="2"/>
      <c r="QMK5661" s="2"/>
      <c r="QML5661" s="2"/>
      <c r="QMM5661" s="2"/>
      <c r="QMN5661" s="2"/>
      <c r="QMO5661" s="2"/>
      <c r="QMP5661" s="2"/>
      <c r="QMQ5661" s="2"/>
      <c r="QMR5661" s="2"/>
      <c r="QMS5661" s="2"/>
      <c r="QMT5661" s="2"/>
      <c r="QMU5661" s="2"/>
      <c r="QMV5661" s="2"/>
      <c r="QMW5661" s="2"/>
      <c r="QMX5661" s="2"/>
      <c r="QMY5661" s="2"/>
      <c r="QMZ5661" s="2"/>
      <c r="QNA5661" s="2"/>
      <c r="QNB5661" s="2"/>
      <c r="QNC5661" s="2"/>
      <c r="QND5661" s="2"/>
      <c r="QNE5661" s="2"/>
      <c r="QNF5661" s="2"/>
      <c r="QNG5661" s="2"/>
      <c r="QNH5661" s="2"/>
      <c r="QNI5661" s="2"/>
      <c r="QNJ5661" s="2"/>
      <c r="QNK5661" s="2"/>
      <c r="QNL5661" s="2"/>
      <c r="QNM5661" s="2"/>
      <c r="QNN5661" s="2"/>
      <c r="QNO5661" s="2"/>
      <c r="QNP5661" s="2"/>
      <c r="QNQ5661" s="2"/>
      <c r="QNR5661" s="2"/>
      <c r="QNS5661" s="2"/>
      <c r="QNT5661" s="2"/>
      <c r="QNU5661" s="2"/>
      <c r="QNV5661" s="2"/>
      <c r="QNW5661" s="2"/>
      <c r="QNX5661" s="2"/>
      <c r="QNY5661" s="2"/>
      <c r="QNZ5661" s="2"/>
      <c r="QOA5661" s="2"/>
      <c r="QOB5661" s="2"/>
      <c r="QOC5661" s="2"/>
      <c r="QOD5661" s="2"/>
      <c r="QOE5661" s="2"/>
      <c r="QOF5661" s="2"/>
      <c r="QOG5661" s="2"/>
      <c r="QOH5661" s="2"/>
      <c r="QOI5661" s="2"/>
      <c r="QOJ5661" s="2"/>
      <c r="QOK5661" s="2"/>
      <c r="QOL5661" s="2"/>
      <c r="QOM5661" s="2"/>
      <c r="QON5661" s="2"/>
      <c r="QOO5661" s="2"/>
      <c r="QOP5661" s="2"/>
      <c r="QOQ5661" s="2"/>
      <c r="QOR5661" s="2"/>
      <c r="QOS5661" s="2"/>
      <c r="QOT5661" s="2"/>
      <c r="QOU5661" s="2"/>
      <c r="QOV5661" s="2"/>
      <c r="QOW5661" s="2"/>
      <c r="QOX5661" s="2"/>
      <c r="QOY5661" s="2"/>
      <c r="QOZ5661" s="2"/>
      <c r="QPA5661" s="2"/>
      <c r="QPB5661" s="2"/>
      <c r="QPC5661" s="2"/>
      <c r="QPD5661" s="2"/>
      <c r="QPE5661" s="2"/>
      <c r="QPF5661" s="2"/>
      <c r="QPG5661" s="2"/>
      <c r="QPH5661" s="2"/>
      <c r="QPI5661" s="2"/>
      <c r="QPJ5661" s="2"/>
      <c r="QPK5661" s="2"/>
      <c r="QPL5661" s="2"/>
      <c r="QPM5661" s="2"/>
      <c r="QPN5661" s="2"/>
      <c r="QPO5661" s="2"/>
      <c r="QPP5661" s="2"/>
      <c r="QPQ5661" s="2"/>
      <c r="QPR5661" s="2"/>
      <c r="QPS5661" s="2"/>
      <c r="QPT5661" s="2"/>
      <c r="QPU5661" s="2"/>
      <c r="QPV5661" s="2"/>
      <c r="QPW5661" s="2"/>
      <c r="QPX5661" s="2"/>
      <c r="QPY5661" s="2"/>
      <c r="QPZ5661" s="2"/>
      <c r="QQA5661" s="2"/>
      <c r="QQB5661" s="2"/>
      <c r="QQC5661" s="2"/>
      <c r="QQD5661" s="2"/>
      <c r="QQE5661" s="2"/>
      <c r="QQF5661" s="2"/>
      <c r="QQG5661" s="2"/>
      <c r="QQH5661" s="2"/>
      <c r="QQI5661" s="2"/>
      <c r="QQJ5661" s="2"/>
      <c r="QQK5661" s="2"/>
      <c r="QQL5661" s="2"/>
      <c r="QQM5661" s="2"/>
      <c r="QQN5661" s="2"/>
      <c r="QQO5661" s="2"/>
      <c r="QQP5661" s="2"/>
      <c r="QQQ5661" s="2"/>
      <c r="QQR5661" s="2"/>
      <c r="QQS5661" s="2"/>
      <c r="QQT5661" s="2"/>
      <c r="QQU5661" s="2"/>
      <c r="QQV5661" s="2"/>
      <c r="QQW5661" s="2"/>
      <c r="QQX5661" s="2"/>
      <c r="QQY5661" s="2"/>
      <c r="QQZ5661" s="2"/>
      <c r="QRA5661" s="2"/>
      <c r="QRB5661" s="2"/>
      <c r="QRC5661" s="2"/>
      <c r="QRD5661" s="2"/>
      <c r="QRE5661" s="2"/>
      <c r="QRF5661" s="2"/>
      <c r="QRG5661" s="2"/>
      <c r="QRH5661" s="2"/>
      <c r="QRI5661" s="2"/>
      <c r="QRJ5661" s="2"/>
      <c r="QRK5661" s="2"/>
      <c r="QRL5661" s="2"/>
      <c r="QRM5661" s="2"/>
      <c r="QRN5661" s="2"/>
      <c r="QRO5661" s="2"/>
      <c r="QRP5661" s="2"/>
      <c r="QRQ5661" s="2"/>
      <c r="QRR5661" s="2"/>
      <c r="QRS5661" s="2"/>
      <c r="QRT5661" s="2"/>
      <c r="QRU5661" s="2"/>
      <c r="QRV5661" s="2"/>
      <c r="QRW5661" s="2"/>
      <c r="QRX5661" s="2"/>
      <c r="QRY5661" s="2"/>
      <c r="QRZ5661" s="2"/>
      <c r="QSA5661" s="2"/>
      <c r="QSB5661" s="2"/>
      <c r="QSC5661" s="2"/>
      <c r="QSD5661" s="2"/>
      <c r="QSE5661" s="2"/>
      <c r="QSF5661" s="2"/>
      <c r="QSG5661" s="2"/>
      <c r="QSH5661" s="2"/>
      <c r="QSI5661" s="2"/>
      <c r="QSJ5661" s="2"/>
      <c r="QSK5661" s="2"/>
      <c r="QSL5661" s="2"/>
      <c r="QSM5661" s="2"/>
      <c r="QSN5661" s="2"/>
      <c r="QSO5661" s="2"/>
      <c r="QSP5661" s="2"/>
      <c r="QSQ5661" s="2"/>
      <c r="QSR5661" s="2"/>
      <c r="QSS5661" s="2"/>
      <c r="QST5661" s="2"/>
      <c r="QSU5661" s="2"/>
      <c r="QSV5661" s="2"/>
      <c r="QSW5661" s="2"/>
      <c r="QSX5661" s="2"/>
      <c r="QSY5661" s="2"/>
      <c r="QSZ5661" s="2"/>
      <c r="QTA5661" s="2"/>
      <c r="QTB5661" s="2"/>
      <c r="QTC5661" s="2"/>
      <c r="QTD5661" s="2"/>
      <c r="QTE5661" s="2"/>
      <c r="QTF5661" s="2"/>
      <c r="QTG5661" s="2"/>
      <c r="QTH5661" s="2"/>
      <c r="QTI5661" s="2"/>
      <c r="QTJ5661" s="2"/>
      <c r="QTK5661" s="2"/>
      <c r="QTL5661" s="2"/>
      <c r="QTM5661" s="2"/>
      <c r="QTN5661" s="2"/>
      <c r="QTO5661" s="2"/>
      <c r="QTP5661" s="2"/>
      <c r="QTQ5661" s="2"/>
      <c r="QTR5661" s="2"/>
      <c r="QTS5661" s="2"/>
      <c r="QTT5661" s="2"/>
      <c r="QTU5661" s="2"/>
      <c r="QTV5661" s="2"/>
      <c r="QTW5661" s="2"/>
      <c r="QTX5661" s="2"/>
      <c r="QTY5661" s="2"/>
      <c r="QTZ5661" s="2"/>
      <c r="QUA5661" s="2"/>
      <c r="QUB5661" s="2"/>
      <c r="QUC5661" s="2"/>
      <c r="QUD5661" s="2"/>
      <c r="QUE5661" s="2"/>
      <c r="QUF5661" s="2"/>
      <c r="QUG5661" s="2"/>
      <c r="QUH5661" s="2"/>
      <c r="QUI5661" s="2"/>
      <c r="QUJ5661" s="2"/>
      <c r="QUK5661" s="2"/>
      <c r="QUL5661" s="2"/>
      <c r="QUM5661" s="2"/>
      <c r="QUN5661" s="2"/>
      <c r="QUO5661" s="2"/>
      <c r="QUP5661" s="2"/>
      <c r="QUQ5661" s="2"/>
      <c r="QUR5661" s="2"/>
      <c r="QUS5661" s="2"/>
      <c r="QUT5661" s="2"/>
      <c r="QUU5661" s="2"/>
      <c r="QUV5661" s="2"/>
      <c r="QUW5661" s="2"/>
      <c r="QUX5661" s="2"/>
      <c r="QUY5661" s="2"/>
      <c r="QUZ5661" s="2"/>
      <c r="QVA5661" s="2"/>
      <c r="QVB5661" s="2"/>
      <c r="QVC5661" s="2"/>
      <c r="QVD5661" s="2"/>
      <c r="QVE5661" s="2"/>
      <c r="QVF5661" s="2"/>
      <c r="QVG5661" s="2"/>
      <c r="QVH5661" s="2"/>
      <c r="QVI5661" s="2"/>
      <c r="QVJ5661" s="2"/>
      <c r="QVK5661" s="2"/>
      <c r="QVL5661" s="2"/>
      <c r="QVM5661" s="2"/>
      <c r="QVN5661" s="2"/>
      <c r="QVO5661" s="2"/>
      <c r="QVP5661" s="2"/>
      <c r="QVQ5661" s="2"/>
      <c r="QVR5661" s="2"/>
      <c r="QVS5661" s="2"/>
      <c r="QVT5661" s="2"/>
      <c r="QVU5661" s="2"/>
      <c r="QVV5661" s="2"/>
      <c r="QVW5661" s="2"/>
      <c r="QVX5661" s="2"/>
      <c r="QVY5661" s="2"/>
      <c r="QVZ5661" s="2"/>
      <c r="QWA5661" s="2"/>
      <c r="QWB5661" s="2"/>
      <c r="QWC5661" s="2"/>
      <c r="QWD5661" s="2"/>
      <c r="QWE5661" s="2"/>
      <c r="QWF5661" s="2"/>
      <c r="QWG5661" s="2"/>
      <c r="QWH5661" s="2"/>
      <c r="QWI5661" s="2"/>
      <c r="QWJ5661" s="2"/>
      <c r="QWK5661" s="2"/>
      <c r="QWL5661" s="2"/>
      <c r="QWM5661" s="2"/>
      <c r="QWN5661" s="2"/>
      <c r="QWO5661" s="2"/>
      <c r="QWP5661" s="2"/>
      <c r="QWQ5661" s="2"/>
      <c r="QWR5661" s="2"/>
      <c r="QWS5661" s="2"/>
      <c r="QWT5661" s="2"/>
      <c r="QWU5661" s="2"/>
      <c r="QWV5661" s="2"/>
      <c r="QWW5661" s="2"/>
      <c r="QWX5661" s="2"/>
      <c r="QWY5661" s="2"/>
      <c r="QWZ5661" s="2"/>
      <c r="QXA5661" s="2"/>
      <c r="QXB5661" s="2"/>
      <c r="QXC5661" s="2"/>
      <c r="QXD5661" s="2"/>
      <c r="QXE5661" s="2"/>
      <c r="QXF5661" s="2"/>
      <c r="QXG5661" s="2"/>
      <c r="QXH5661" s="2"/>
      <c r="QXI5661" s="2"/>
      <c r="QXJ5661" s="2"/>
      <c r="QXK5661" s="2"/>
      <c r="QXL5661" s="2"/>
      <c r="QXM5661" s="2"/>
      <c r="QXN5661" s="2"/>
      <c r="QXO5661" s="2"/>
      <c r="QXP5661" s="2"/>
      <c r="QXQ5661" s="2"/>
      <c r="QXR5661" s="2"/>
      <c r="QXS5661" s="2"/>
      <c r="QXT5661" s="2"/>
      <c r="QXU5661" s="2"/>
      <c r="QXV5661" s="2"/>
      <c r="QXW5661" s="2"/>
      <c r="QXX5661" s="2"/>
      <c r="QXY5661" s="2"/>
      <c r="QXZ5661" s="2"/>
      <c r="QYA5661" s="2"/>
      <c r="QYB5661" s="2"/>
      <c r="QYC5661" s="2"/>
      <c r="QYD5661" s="2"/>
      <c r="QYE5661" s="2"/>
      <c r="QYF5661" s="2"/>
      <c r="QYG5661" s="2"/>
      <c r="QYH5661" s="2"/>
      <c r="QYI5661" s="2"/>
      <c r="QYJ5661" s="2"/>
      <c r="QYK5661" s="2"/>
      <c r="QYL5661" s="2"/>
      <c r="QYM5661" s="2"/>
      <c r="QYN5661" s="2"/>
      <c r="QYO5661" s="2"/>
      <c r="QYP5661" s="2"/>
      <c r="QYQ5661" s="2"/>
      <c r="QYR5661" s="2"/>
      <c r="QYS5661" s="2"/>
      <c r="QYT5661" s="2"/>
      <c r="QYU5661" s="2"/>
      <c r="QYV5661" s="2"/>
      <c r="QYW5661" s="2"/>
      <c r="QYX5661" s="2"/>
      <c r="QYY5661" s="2"/>
      <c r="QYZ5661" s="2"/>
      <c r="QZA5661" s="2"/>
      <c r="QZB5661" s="2"/>
      <c r="QZC5661" s="2"/>
      <c r="QZD5661" s="2"/>
      <c r="QZE5661" s="2"/>
      <c r="QZF5661" s="2"/>
      <c r="QZG5661" s="2"/>
      <c r="QZH5661" s="2"/>
      <c r="QZI5661" s="2"/>
      <c r="QZJ5661" s="2"/>
      <c r="QZK5661" s="2"/>
      <c r="QZL5661" s="2"/>
      <c r="QZM5661" s="2"/>
      <c r="QZN5661" s="2"/>
      <c r="QZO5661" s="2"/>
      <c r="QZP5661" s="2"/>
      <c r="QZQ5661" s="2"/>
      <c r="QZR5661" s="2"/>
      <c r="QZS5661" s="2"/>
      <c r="QZT5661" s="2"/>
      <c r="QZU5661" s="2"/>
      <c r="QZV5661" s="2"/>
      <c r="QZW5661" s="2"/>
      <c r="QZX5661" s="2"/>
      <c r="QZY5661" s="2"/>
      <c r="QZZ5661" s="2"/>
      <c r="RAA5661" s="2"/>
      <c r="RAB5661" s="2"/>
      <c r="RAC5661" s="2"/>
      <c r="RAD5661" s="2"/>
      <c r="RAE5661" s="2"/>
      <c r="RAF5661" s="2"/>
      <c r="RAG5661" s="2"/>
      <c r="RAH5661" s="2"/>
      <c r="RAI5661" s="2"/>
      <c r="RAJ5661" s="2"/>
      <c r="RAK5661" s="2"/>
      <c r="RAL5661" s="2"/>
      <c r="RAM5661" s="2"/>
      <c r="RAN5661" s="2"/>
      <c r="RAO5661" s="2"/>
      <c r="RAP5661" s="2"/>
      <c r="RAQ5661" s="2"/>
      <c r="RAR5661" s="2"/>
      <c r="RAS5661" s="2"/>
      <c r="RAT5661" s="2"/>
      <c r="RAU5661" s="2"/>
      <c r="RAV5661" s="2"/>
      <c r="RAW5661" s="2"/>
      <c r="RAX5661" s="2"/>
      <c r="RAY5661" s="2"/>
      <c r="RAZ5661" s="2"/>
      <c r="RBA5661" s="2"/>
      <c r="RBB5661" s="2"/>
      <c r="RBC5661" s="2"/>
      <c r="RBD5661" s="2"/>
      <c r="RBE5661" s="2"/>
      <c r="RBF5661" s="2"/>
      <c r="RBG5661" s="2"/>
      <c r="RBH5661" s="2"/>
      <c r="RBI5661" s="2"/>
      <c r="RBJ5661" s="2"/>
      <c r="RBK5661" s="2"/>
      <c r="RBL5661" s="2"/>
      <c r="RBM5661" s="2"/>
      <c r="RBN5661" s="2"/>
      <c r="RBO5661" s="2"/>
      <c r="RBP5661" s="2"/>
      <c r="RBQ5661" s="2"/>
      <c r="RBR5661" s="2"/>
      <c r="RBS5661" s="2"/>
      <c r="RBT5661" s="2"/>
      <c r="RBU5661" s="2"/>
      <c r="RBV5661" s="2"/>
      <c r="RBW5661" s="2"/>
      <c r="RBX5661" s="2"/>
      <c r="RBY5661" s="2"/>
      <c r="RBZ5661" s="2"/>
      <c r="RCA5661" s="2"/>
      <c r="RCB5661" s="2"/>
      <c r="RCC5661" s="2"/>
      <c r="RCD5661" s="2"/>
      <c r="RCE5661" s="2"/>
      <c r="RCF5661" s="2"/>
      <c r="RCG5661" s="2"/>
      <c r="RCH5661" s="2"/>
      <c r="RCI5661" s="2"/>
      <c r="RCJ5661" s="2"/>
      <c r="RCK5661" s="2"/>
      <c r="RCL5661" s="2"/>
      <c r="RCM5661" s="2"/>
      <c r="RCN5661" s="2"/>
      <c r="RCO5661" s="2"/>
      <c r="RCP5661" s="2"/>
      <c r="RCQ5661" s="2"/>
      <c r="RCR5661" s="2"/>
      <c r="RCS5661" s="2"/>
      <c r="RCT5661" s="2"/>
      <c r="RCU5661" s="2"/>
      <c r="RCV5661" s="2"/>
      <c r="RCW5661" s="2"/>
      <c r="RCX5661" s="2"/>
      <c r="RCY5661" s="2"/>
      <c r="RCZ5661" s="2"/>
      <c r="RDA5661" s="2"/>
      <c r="RDB5661" s="2"/>
      <c r="RDC5661" s="2"/>
      <c r="RDD5661" s="2"/>
      <c r="RDE5661" s="2"/>
      <c r="RDF5661" s="2"/>
      <c r="RDG5661" s="2"/>
      <c r="RDH5661" s="2"/>
      <c r="RDI5661" s="2"/>
      <c r="RDJ5661" s="2"/>
      <c r="RDK5661" s="2"/>
      <c r="RDL5661" s="2"/>
      <c r="RDM5661" s="2"/>
      <c r="RDN5661" s="2"/>
      <c r="RDO5661" s="2"/>
      <c r="RDP5661" s="2"/>
      <c r="RDQ5661" s="2"/>
      <c r="RDR5661" s="2"/>
      <c r="RDS5661" s="2"/>
      <c r="RDT5661" s="2"/>
      <c r="RDU5661" s="2"/>
      <c r="RDV5661" s="2"/>
      <c r="RDW5661" s="2"/>
      <c r="RDX5661" s="2"/>
      <c r="RDY5661" s="2"/>
      <c r="RDZ5661" s="2"/>
      <c r="REA5661" s="2"/>
      <c r="REB5661" s="2"/>
      <c r="REC5661" s="2"/>
      <c r="RED5661" s="2"/>
      <c r="REE5661" s="2"/>
      <c r="REF5661" s="2"/>
      <c r="REG5661" s="2"/>
      <c r="REH5661" s="2"/>
      <c r="REI5661" s="2"/>
      <c r="REJ5661" s="2"/>
      <c r="REK5661" s="2"/>
      <c r="REL5661" s="2"/>
      <c r="REM5661" s="2"/>
      <c r="REN5661" s="2"/>
      <c r="REO5661" s="2"/>
      <c r="REP5661" s="2"/>
      <c r="REQ5661" s="2"/>
      <c r="RER5661" s="2"/>
      <c r="RES5661" s="2"/>
      <c r="RET5661" s="2"/>
      <c r="REU5661" s="2"/>
      <c r="REV5661" s="2"/>
      <c r="REW5661" s="2"/>
      <c r="REX5661" s="2"/>
      <c r="REY5661" s="2"/>
      <c r="REZ5661" s="2"/>
      <c r="RFA5661" s="2"/>
      <c r="RFB5661" s="2"/>
      <c r="RFC5661" s="2"/>
      <c r="RFD5661" s="2"/>
      <c r="RFE5661" s="2"/>
      <c r="RFF5661" s="2"/>
      <c r="RFG5661" s="2"/>
      <c r="RFH5661" s="2"/>
      <c r="RFI5661" s="2"/>
      <c r="RFJ5661" s="2"/>
      <c r="RFK5661" s="2"/>
      <c r="RFL5661" s="2"/>
      <c r="RFM5661" s="2"/>
      <c r="RFN5661" s="2"/>
      <c r="RFO5661" s="2"/>
      <c r="RFP5661" s="2"/>
      <c r="RFQ5661" s="2"/>
      <c r="RFR5661" s="2"/>
      <c r="RFS5661" s="2"/>
      <c r="RFT5661" s="2"/>
      <c r="RFU5661" s="2"/>
      <c r="RFV5661" s="2"/>
      <c r="RFW5661" s="2"/>
      <c r="RFX5661" s="2"/>
      <c r="RFY5661" s="2"/>
      <c r="RFZ5661" s="2"/>
      <c r="RGA5661" s="2"/>
      <c r="RGB5661" s="2"/>
      <c r="RGC5661" s="2"/>
      <c r="RGD5661" s="2"/>
      <c r="RGE5661" s="2"/>
      <c r="RGF5661" s="2"/>
      <c r="RGG5661" s="2"/>
      <c r="RGH5661" s="2"/>
      <c r="RGI5661" s="2"/>
      <c r="RGJ5661" s="2"/>
      <c r="RGK5661" s="2"/>
      <c r="RGL5661" s="2"/>
      <c r="RGM5661" s="2"/>
      <c r="RGN5661" s="2"/>
      <c r="RGO5661" s="2"/>
      <c r="RGP5661" s="2"/>
      <c r="RGQ5661" s="2"/>
      <c r="RGR5661" s="2"/>
      <c r="RGS5661" s="2"/>
      <c r="RGT5661" s="2"/>
      <c r="RGU5661" s="2"/>
      <c r="RGV5661" s="2"/>
      <c r="RGW5661" s="2"/>
      <c r="RGX5661" s="2"/>
      <c r="RGY5661" s="2"/>
      <c r="RGZ5661" s="2"/>
      <c r="RHA5661" s="2"/>
      <c r="RHB5661" s="2"/>
      <c r="RHC5661" s="2"/>
      <c r="RHD5661" s="2"/>
      <c r="RHE5661" s="2"/>
      <c r="RHF5661" s="2"/>
      <c r="RHG5661" s="2"/>
      <c r="RHH5661" s="2"/>
      <c r="RHI5661" s="2"/>
      <c r="RHJ5661" s="2"/>
      <c r="RHK5661" s="2"/>
      <c r="RHL5661" s="2"/>
      <c r="RHM5661" s="2"/>
      <c r="RHN5661" s="2"/>
      <c r="RHO5661" s="2"/>
      <c r="RHP5661" s="2"/>
      <c r="RHQ5661" s="2"/>
      <c r="RHR5661" s="2"/>
      <c r="RHS5661" s="2"/>
      <c r="RHT5661" s="2"/>
      <c r="RHU5661" s="2"/>
      <c r="RHV5661" s="2"/>
      <c r="RHW5661" s="2"/>
      <c r="RHX5661" s="2"/>
      <c r="RHY5661" s="2"/>
      <c r="RHZ5661" s="2"/>
      <c r="RIA5661" s="2"/>
      <c r="RIB5661" s="2"/>
      <c r="RIC5661" s="2"/>
      <c r="RID5661" s="2"/>
      <c r="RIE5661" s="2"/>
      <c r="RIF5661" s="2"/>
      <c r="RIG5661" s="2"/>
      <c r="RIH5661" s="2"/>
      <c r="RII5661" s="2"/>
      <c r="RIJ5661" s="2"/>
      <c r="RIK5661" s="2"/>
      <c r="RIL5661" s="2"/>
      <c r="RIM5661" s="2"/>
      <c r="RIN5661" s="2"/>
      <c r="RIO5661" s="2"/>
      <c r="RIP5661" s="2"/>
      <c r="RIQ5661" s="2"/>
      <c r="RIR5661" s="2"/>
      <c r="RIS5661" s="2"/>
      <c r="RIT5661" s="2"/>
      <c r="RIU5661" s="2"/>
      <c r="RIV5661" s="2"/>
      <c r="RIW5661" s="2"/>
      <c r="RIX5661" s="2"/>
      <c r="RIY5661" s="2"/>
      <c r="RIZ5661" s="2"/>
      <c r="RJA5661" s="2"/>
      <c r="RJB5661" s="2"/>
      <c r="RJC5661" s="2"/>
      <c r="RJD5661" s="2"/>
      <c r="RJE5661" s="2"/>
      <c r="RJF5661" s="2"/>
      <c r="RJG5661" s="2"/>
      <c r="RJH5661" s="2"/>
      <c r="RJI5661" s="2"/>
      <c r="RJJ5661" s="2"/>
      <c r="RJK5661" s="2"/>
      <c r="RJL5661" s="2"/>
      <c r="RJM5661" s="2"/>
      <c r="RJN5661" s="2"/>
      <c r="RJO5661" s="2"/>
      <c r="RJP5661" s="2"/>
      <c r="RJQ5661" s="2"/>
      <c r="RJR5661" s="2"/>
      <c r="RJS5661" s="2"/>
      <c r="RJT5661" s="2"/>
      <c r="RJU5661" s="2"/>
      <c r="RJV5661" s="2"/>
      <c r="RJW5661" s="2"/>
      <c r="RJX5661" s="2"/>
      <c r="RJY5661" s="2"/>
      <c r="RJZ5661" s="2"/>
      <c r="RKA5661" s="2"/>
      <c r="RKB5661" s="2"/>
      <c r="RKC5661" s="2"/>
      <c r="RKD5661" s="2"/>
      <c r="RKE5661" s="2"/>
      <c r="RKF5661" s="2"/>
      <c r="RKG5661" s="2"/>
      <c r="RKH5661" s="2"/>
      <c r="RKI5661" s="2"/>
      <c r="RKJ5661" s="2"/>
      <c r="RKK5661" s="2"/>
      <c r="RKL5661" s="2"/>
      <c r="RKM5661" s="2"/>
      <c r="RKN5661" s="2"/>
      <c r="RKO5661" s="2"/>
      <c r="RKP5661" s="2"/>
      <c r="RKQ5661" s="2"/>
      <c r="RKR5661" s="2"/>
      <c r="RKS5661" s="2"/>
      <c r="RKT5661" s="2"/>
      <c r="RKU5661" s="2"/>
      <c r="RKV5661" s="2"/>
      <c r="RKW5661" s="2"/>
      <c r="RKX5661" s="2"/>
      <c r="RKY5661" s="2"/>
      <c r="RKZ5661" s="2"/>
      <c r="RLA5661" s="2"/>
      <c r="RLB5661" s="2"/>
      <c r="RLC5661" s="2"/>
      <c r="RLD5661" s="2"/>
      <c r="RLE5661" s="2"/>
      <c r="RLF5661" s="2"/>
      <c r="RLG5661" s="2"/>
      <c r="RLH5661" s="2"/>
      <c r="RLI5661" s="2"/>
      <c r="RLJ5661" s="2"/>
      <c r="RLK5661" s="2"/>
      <c r="RLL5661" s="2"/>
      <c r="RLM5661" s="2"/>
      <c r="RLN5661" s="2"/>
      <c r="RLO5661" s="2"/>
      <c r="RLP5661" s="2"/>
      <c r="RLQ5661" s="2"/>
      <c r="RLR5661" s="2"/>
      <c r="RLS5661" s="2"/>
      <c r="RLT5661" s="2"/>
      <c r="RLU5661" s="2"/>
      <c r="RLV5661" s="2"/>
      <c r="RLW5661" s="2"/>
      <c r="RLX5661" s="2"/>
      <c r="RLY5661" s="2"/>
      <c r="RLZ5661" s="2"/>
      <c r="RMA5661" s="2"/>
      <c r="RMB5661" s="2"/>
      <c r="RMC5661" s="2"/>
      <c r="RMD5661" s="2"/>
      <c r="RME5661" s="2"/>
      <c r="RMF5661" s="2"/>
      <c r="RMG5661" s="2"/>
      <c r="RMH5661" s="2"/>
      <c r="RMI5661" s="2"/>
      <c r="RMJ5661" s="2"/>
      <c r="RMK5661" s="2"/>
      <c r="RML5661" s="2"/>
      <c r="RMM5661" s="2"/>
      <c r="RMN5661" s="2"/>
      <c r="RMO5661" s="2"/>
      <c r="RMP5661" s="2"/>
      <c r="RMQ5661" s="2"/>
      <c r="RMR5661" s="2"/>
      <c r="RMS5661" s="2"/>
      <c r="RMT5661" s="2"/>
      <c r="RMU5661" s="2"/>
      <c r="RMV5661" s="2"/>
      <c r="RMW5661" s="2"/>
      <c r="RMX5661" s="2"/>
      <c r="RMY5661" s="2"/>
      <c r="RMZ5661" s="2"/>
      <c r="RNA5661" s="2"/>
      <c r="RNB5661" s="2"/>
      <c r="RNC5661" s="2"/>
      <c r="RND5661" s="2"/>
      <c r="RNE5661" s="2"/>
      <c r="RNF5661" s="2"/>
      <c r="RNG5661" s="2"/>
      <c r="RNH5661" s="2"/>
      <c r="RNI5661" s="2"/>
      <c r="RNJ5661" s="2"/>
      <c r="RNK5661" s="2"/>
      <c r="RNL5661" s="2"/>
      <c r="RNM5661" s="2"/>
      <c r="RNN5661" s="2"/>
      <c r="RNO5661" s="2"/>
      <c r="RNP5661" s="2"/>
      <c r="RNQ5661" s="2"/>
      <c r="RNR5661" s="2"/>
      <c r="RNS5661" s="2"/>
      <c r="RNT5661" s="2"/>
      <c r="RNU5661" s="2"/>
      <c r="RNV5661" s="2"/>
      <c r="RNW5661" s="2"/>
      <c r="RNX5661" s="2"/>
      <c r="RNY5661" s="2"/>
      <c r="RNZ5661" s="2"/>
      <c r="ROA5661" s="2"/>
      <c r="ROB5661" s="2"/>
      <c r="ROC5661" s="2"/>
      <c r="ROD5661" s="2"/>
      <c r="ROE5661" s="2"/>
      <c r="ROF5661" s="2"/>
      <c r="ROG5661" s="2"/>
      <c r="ROH5661" s="2"/>
      <c r="ROI5661" s="2"/>
      <c r="ROJ5661" s="2"/>
      <c r="ROK5661" s="2"/>
      <c r="ROL5661" s="2"/>
      <c r="ROM5661" s="2"/>
      <c r="RON5661" s="2"/>
      <c r="ROO5661" s="2"/>
      <c r="ROP5661" s="2"/>
      <c r="ROQ5661" s="2"/>
      <c r="ROR5661" s="2"/>
      <c r="ROS5661" s="2"/>
      <c r="ROT5661" s="2"/>
      <c r="ROU5661" s="2"/>
      <c r="ROV5661" s="2"/>
      <c r="ROW5661" s="2"/>
      <c r="ROX5661" s="2"/>
      <c r="ROY5661" s="2"/>
      <c r="ROZ5661" s="2"/>
      <c r="RPA5661" s="2"/>
      <c r="RPB5661" s="2"/>
      <c r="RPC5661" s="2"/>
      <c r="RPD5661" s="2"/>
      <c r="RPE5661" s="2"/>
      <c r="RPF5661" s="2"/>
      <c r="RPG5661" s="2"/>
      <c r="RPH5661" s="2"/>
      <c r="RPI5661" s="2"/>
      <c r="RPJ5661" s="2"/>
      <c r="RPK5661" s="2"/>
      <c r="RPL5661" s="2"/>
      <c r="RPM5661" s="2"/>
      <c r="RPN5661" s="2"/>
      <c r="RPO5661" s="2"/>
      <c r="RPP5661" s="2"/>
      <c r="RPQ5661" s="2"/>
      <c r="RPR5661" s="2"/>
      <c r="RPS5661" s="2"/>
      <c r="RPT5661" s="2"/>
      <c r="RPU5661" s="2"/>
      <c r="RPV5661" s="2"/>
      <c r="RPW5661" s="2"/>
      <c r="RPX5661" s="2"/>
      <c r="RPY5661" s="2"/>
      <c r="RPZ5661" s="2"/>
      <c r="RQA5661" s="2"/>
      <c r="RQB5661" s="2"/>
      <c r="RQC5661" s="2"/>
      <c r="RQD5661" s="2"/>
      <c r="RQE5661" s="2"/>
      <c r="RQF5661" s="2"/>
      <c r="RQG5661" s="2"/>
      <c r="RQH5661" s="2"/>
      <c r="RQI5661" s="2"/>
      <c r="RQJ5661" s="2"/>
      <c r="RQK5661" s="2"/>
      <c r="RQL5661" s="2"/>
      <c r="RQM5661" s="2"/>
      <c r="RQN5661" s="2"/>
      <c r="RQO5661" s="2"/>
      <c r="RQP5661" s="2"/>
      <c r="RQQ5661" s="2"/>
      <c r="RQR5661" s="2"/>
      <c r="RQS5661" s="2"/>
      <c r="RQT5661" s="2"/>
      <c r="RQU5661" s="2"/>
      <c r="RQV5661" s="2"/>
      <c r="RQW5661" s="2"/>
      <c r="RQX5661" s="2"/>
      <c r="RQY5661" s="2"/>
      <c r="RQZ5661" s="2"/>
      <c r="RRA5661" s="2"/>
      <c r="RRB5661" s="2"/>
      <c r="RRC5661" s="2"/>
      <c r="RRD5661" s="2"/>
      <c r="RRE5661" s="2"/>
      <c r="RRF5661" s="2"/>
      <c r="RRG5661" s="2"/>
      <c r="RRH5661" s="2"/>
      <c r="RRI5661" s="2"/>
      <c r="RRJ5661" s="2"/>
      <c r="RRK5661" s="2"/>
      <c r="RRL5661" s="2"/>
      <c r="RRM5661" s="2"/>
      <c r="RRN5661" s="2"/>
      <c r="RRO5661" s="2"/>
      <c r="RRP5661" s="2"/>
      <c r="RRQ5661" s="2"/>
      <c r="RRR5661" s="2"/>
      <c r="RRS5661" s="2"/>
      <c r="RRT5661" s="2"/>
      <c r="RRU5661" s="2"/>
      <c r="RRV5661" s="2"/>
      <c r="RRW5661" s="2"/>
      <c r="RRX5661" s="2"/>
      <c r="RRY5661" s="2"/>
      <c r="RRZ5661" s="2"/>
      <c r="RSA5661" s="2"/>
      <c r="RSB5661" s="2"/>
      <c r="RSC5661" s="2"/>
      <c r="RSD5661" s="2"/>
      <c r="RSE5661" s="2"/>
      <c r="RSF5661" s="2"/>
      <c r="RSG5661" s="2"/>
      <c r="RSH5661" s="2"/>
      <c r="RSI5661" s="2"/>
      <c r="RSJ5661" s="2"/>
      <c r="RSK5661" s="2"/>
      <c r="RSL5661" s="2"/>
      <c r="RSM5661" s="2"/>
      <c r="RSN5661" s="2"/>
      <c r="RSO5661" s="2"/>
      <c r="RSP5661" s="2"/>
      <c r="RSQ5661" s="2"/>
      <c r="RSR5661" s="2"/>
      <c r="RSS5661" s="2"/>
      <c r="RST5661" s="2"/>
      <c r="RSU5661" s="2"/>
      <c r="RSV5661" s="2"/>
      <c r="RSW5661" s="2"/>
      <c r="RSX5661" s="2"/>
      <c r="RSY5661" s="2"/>
      <c r="RSZ5661" s="2"/>
      <c r="RTA5661" s="2"/>
      <c r="RTB5661" s="2"/>
      <c r="RTC5661" s="2"/>
      <c r="RTD5661" s="2"/>
      <c r="RTE5661" s="2"/>
      <c r="RTF5661" s="2"/>
      <c r="RTG5661" s="2"/>
      <c r="RTH5661" s="2"/>
      <c r="RTI5661" s="2"/>
      <c r="RTJ5661" s="2"/>
      <c r="RTK5661" s="2"/>
      <c r="RTL5661" s="2"/>
      <c r="RTM5661" s="2"/>
      <c r="RTN5661" s="2"/>
      <c r="RTO5661" s="2"/>
      <c r="RTP5661" s="2"/>
      <c r="RTQ5661" s="2"/>
      <c r="RTR5661" s="2"/>
      <c r="RTS5661" s="2"/>
      <c r="RTT5661" s="2"/>
      <c r="RTU5661" s="2"/>
      <c r="RTV5661" s="2"/>
      <c r="RTW5661" s="2"/>
      <c r="RTX5661" s="2"/>
      <c r="RTY5661" s="2"/>
      <c r="RTZ5661" s="2"/>
      <c r="RUA5661" s="2"/>
      <c r="RUB5661" s="2"/>
      <c r="RUC5661" s="2"/>
      <c r="RUD5661" s="2"/>
      <c r="RUE5661" s="2"/>
      <c r="RUF5661" s="2"/>
      <c r="RUG5661" s="2"/>
      <c r="RUH5661" s="2"/>
      <c r="RUI5661" s="2"/>
      <c r="RUJ5661" s="2"/>
      <c r="RUK5661" s="2"/>
      <c r="RUL5661" s="2"/>
      <c r="RUM5661" s="2"/>
      <c r="RUN5661" s="2"/>
      <c r="RUO5661" s="2"/>
      <c r="RUP5661" s="2"/>
      <c r="RUQ5661" s="2"/>
      <c r="RUR5661" s="2"/>
      <c r="RUS5661" s="2"/>
      <c r="RUT5661" s="2"/>
      <c r="RUU5661" s="2"/>
      <c r="RUV5661" s="2"/>
      <c r="RUW5661" s="2"/>
      <c r="RUX5661" s="2"/>
      <c r="RUY5661" s="2"/>
      <c r="RUZ5661" s="2"/>
      <c r="RVA5661" s="2"/>
      <c r="RVB5661" s="2"/>
      <c r="RVC5661" s="2"/>
      <c r="RVD5661" s="2"/>
      <c r="RVE5661" s="2"/>
      <c r="RVF5661" s="2"/>
      <c r="RVG5661" s="2"/>
      <c r="RVH5661" s="2"/>
      <c r="RVI5661" s="2"/>
      <c r="RVJ5661" s="2"/>
      <c r="RVK5661" s="2"/>
      <c r="RVL5661" s="2"/>
      <c r="RVM5661" s="2"/>
      <c r="RVN5661" s="2"/>
      <c r="RVO5661" s="2"/>
      <c r="RVP5661" s="2"/>
      <c r="RVQ5661" s="2"/>
      <c r="RVR5661" s="2"/>
      <c r="RVS5661" s="2"/>
      <c r="RVT5661" s="2"/>
      <c r="RVU5661" s="2"/>
      <c r="RVV5661" s="2"/>
      <c r="RVW5661" s="2"/>
      <c r="RVX5661" s="2"/>
      <c r="RVY5661" s="2"/>
      <c r="RVZ5661" s="2"/>
      <c r="RWA5661" s="2"/>
      <c r="RWB5661" s="2"/>
      <c r="RWC5661" s="2"/>
      <c r="RWD5661" s="2"/>
      <c r="RWE5661" s="2"/>
      <c r="RWF5661" s="2"/>
      <c r="RWG5661" s="2"/>
      <c r="RWH5661" s="2"/>
      <c r="RWI5661" s="2"/>
      <c r="RWJ5661" s="2"/>
      <c r="RWK5661" s="2"/>
      <c r="RWL5661" s="2"/>
      <c r="RWM5661" s="2"/>
      <c r="RWN5661" s="2"/>
      <c r="RWO5661" s="2"/>
      <c r="RWP5661" s="2"/>
      <c r="RWQ5661" s="2"/>
      <c r="RWR5661" s="2"/>
      <c r="RWS5661" s="2"/>
      <c r="RWT5661" s="2"/>
      <c r="RWU5661" s="2"/>
      <c r="RWV5661" s="2"/>
      <c r="RWW5661" s="2"/>
      <c r="RWX5661" s="2"/>
      <c r="RWY5661" s="2"/>
      <c r="RWZ5661" s="2"/>
      <c r="RXA5661" s="2"/>
      <c r="RXB5661" s="2"/>
      <c r="RXC5661" s="2"/>
      <c r="RXD5661" s="2"/>
      <c r="RXE5661" s="2"/>
      <c r="RXF5661" s="2"/>
      <c r="RXG5661" s="2"/>
      <c r="RXH5661" s="2"/>
      <c r="RXI5661" s="2"/>
      <c r="RXJ5661" s="2"/>
      <c r="RXK5661" s="2"/>
      <c r="RXL5661" s="2"/>
      <c r="RXM5661" s="2"/>
      <c r="RXN5661" s="2"/>
      <c r="RXO5661" s="2"/>
      <c r="RXP5661" s="2"/>
      <c r="RXQ5661" s="2"/>
      <c r="RXR5661" s="2"/>
      <c r="RXS5661" s="2"/>
      <c r="RXT5661" s="2"/>
      <c r="RXU5661" s="2"/>
      <c r="RXV5661" s="2"/>
      <c r="RXW5661" s="2"/>
      <c r="RXX5661" s="2"/>
      <c r="RXY5661" s="2"/>
      <c r="RXZ5661" s="2"/>
      <c r="RYA5661" s="2"/>
      <c r="RYB5661" s="2"/>
      <c r="RYC5661" s="2"/>
      <c r="RYD5661" s="2"/>
      <c r="RYE5661" s="2"/>
      <c r="RYF5661" s="2"/>
      <c r="RYG5661" s="2"/>
      <c r="RYH5661" s="2"/>
      <c r="RYI5661" s="2"/>
      <c r="RYJ5661" s="2"/>
      <c r="RYK5661" s="2"/>
      <c r="RYL5661" s="2"/>
      <c r="RYM5661" s="2"/>
      <c r="RYN5661" s="2"/>
      <c r="RYO5661" s="2"/>
      <c r="RYP5661" s="2"/>
      <c r="RYQ5661" s="2"/>
      <c r="RYR5661" s="2"/>
      <c r="RYS5661" s="2"/>
      <c r="RYT5661" s="2"/>
      <c r="RYU5661" s="2"/>
      <c r="RYV5661" s="2"/>
      <c r="RYW5661" s="2"/>
      <c r="RYX5661" s="2"/>
      <c r="RYY5661" s="2"/>
      <c r="RYZ5661" s="2"/>
      <c r="RZA5661" s="2"/>
      <c r="RZB5661" s="2"/>
      <c r="RZC5661" s="2"/>
      <c r="RZD5661" s="2"/>
      <c r="RZE5661" s="2"/>
      <c r="RZF5661" s="2"/>
      <c r="RZG5661" s="2"/>
      <c r="RZH5661" s="2"/>
      <c r="RZI5661" s="2"/>
      <c r="RZJ5661" s="2"/>
      <c r="RZK5661" s="2"/>
      <c r="RZL5661" s="2"/>
      <c r="RZM5661" s="2"/>
      <c r="RZN5661" s="2"/>
      <c r="RZO5661" s="2"/>
      <c r="RZP5661" s="2"/>
      <c r="RZQ5661" s="2"/>
      <c r="RZR5661" s="2"/>
      <c r="RZS5661" s="2"/>
      <c r="RZT5661" s="2"/>
      <c r="RZU5661" s="2"/>
      <c r="RZV5661" s="2"/>
      <c r="RZW5661" s="2"/>
      <c r="RZX5661" s="2"/>
      <c r="RZY5661" s="2"/>
      <c r="RZZ5661" s="2"/>
      <c r="SAA5661" s="2"/>
      <c r="SAB5661" s="2"/>
      <c r="SAC5661" s="2"/>
      <c r="SAD5661" s="2"/>
      <c r="SAE5661" s="2"/>
      <c r="SAF5661" s="2"/>
      <c r="SAG5661" s="2"/>
      <c r="SAH5661" s="2"/>
      <c r="SAI5661" s="2"/>
      <c r="SAJ5661" s="2"/>
      <c r="SAK5661" s="2"/>
      <c r="SAL5661" s="2"/>
      <c r="SAM5661" s="2"/>
      <c r="SAN5661" s="2"/>
      <c r="SAO5661" s="2"/>
      <c r="SAP5661" s="2"/>
      <c r="SAQ5661" s="2"/>
      <c r="SAR5661" s="2"/>
      <c r="SAS5661" s="2"/>
      <c r="SAT5661" s="2"/>
      <c r="SAU5661" s="2"/>
      <c r="SAV5661" s="2"/>
      <c r="SAW5661" s="2"/>
      <c r="SAX5661" s="2"/>
      <c r="SAY5661" s="2"/>
      <c r="SAZ5661" s="2"/>
      <c r="SBA5661" s="2"/>
      <c r="SBB5661" s="2"/>
      <c r="SBC5661" s="2"/>
      <c r="SBD5661" s="2"/>
      <c r="SBE5661" s="2"/>
      <c r="SBF5661" s="2"/>
      <c r="SBG5661" s="2"/>
      <c r="SBH5661" s="2"/>
      <c r="SBI5661" s="2"/>
      <c r="SBJ5661" s="2"/>
      <c r="SBK5661" s="2"/>
      <c r="SBL5661" s="2"/>
      <c r="SBM5661" s="2"/>
      <c r="SBN5661" s="2"/>
      <c r="SBO5661" s="2"/>
      <c r="SBP5661" s="2"/>
      <c r="SBQ5661" s="2"/>
      <c r="SBR5661" s="2"/>
      <c r="SBS5661" s="2"/>
      <c r="SBT5661" s="2"/>
      <c r="SBU5661" s="2"/>
      <c r="SBV5661" s="2"/>
      <c r="SBW5661" s="2"/>
      <c r="SBX5661" s="2"/>
      <c r="SBY5661" s="2"/>
      <c r="SBZ5661" s="2"/>
      <c r="SCA5661" s="2"/>
      <c r="SCB5661" s="2"/>
      <c r="SCC5661" s="2"/>
      <c r="SCD5661" s="2"/>
      <c r="SCE5661" s="2"/>
      <c r="SCF5661" s="2"/>
      <c r="SCG5661" s="2"/>
      <c r="SCH5661" s="2"/>
      <c r="SCI5661" s="2"/>
      <c r="SCJ5661" s="2"/>
      <c r="SCK5661" s="2"/>
      <c r="SCL5661" s="2"/>
      <c r="SCM5661" s="2"/>
      <c r="SCN5661" s="2"/>
      <c r="SCO5661" s="2"/>
      <c r="SCP5661" s="2"/>
      <c r="SCQ5661" s="2"/>
      <c r="SCR5661" s="2"/>
      <c r="SCS5661" s="2"/>
      <c r="SCT5661" s="2"/>
      <c r="SCU5661" s="2"/>
      <c r="SCV5661" s="2"/>
      <c r="SCW5661" s="2"/>
      <c r="SCX5661" s="2"/>
      <c r="SCY5661" s="2"/>
      <c r="SCZ5661" s="2"/>
      <c r="SDA5661" s="2"/>
      <c r="SDB5661" s="2"/>
      <c r="SDC5661" s="2"/>
      <c r="SDD5661" s="2"/>
      <c r="SDE5661" s="2"/>
      <c r="SDF5661" s="2"/>
      <c r="SDG5661" s="2"/>
      <c r="SDH5661" s="2"/>
      <c r="SDI5661" s="2"/>
      <c r="SDJ5661" s="2"/>
      <c r="SDK5661" s="2"/>
      <c r="SDL5661" s="2"/>
      <c r="SDM5661" s="2"/>
      <c r="SDN5661" s="2"/>
      <c r="SDO5661" s="2"/>
      <c r="SDP5661" s="2"/>
      <c r="SDQ5661" s="2"/>
      <c r="SDR5661" s="2"/>
      <c r="SDS5661" s="2"/>
      <c r="SDT5661" s="2"/>
      <c r="SDU5661" s="2"/>
      <c r="SDV5661" s="2"/>
      <c r="SDW5661" s="2"/>
      <c r="SDX5661" s="2"/>
      <c r="SDY5661" s="2"/>
      <c r="SDZ5661" s="2"/>
      <c r="SEA5661" s="2"/>
      <c r="SEB5661" s="2"/>
      <c r="SEC5661" s="2"/>
      <c r="SED5661" s="2"/>
      <c r="SEE5661" s="2"/>
      <c r="SEF5661" s="2"/>
      <c r="SEG5661" s="2"/>
      <c r="SEH5661" s="2"/>
      <c r="SEI5661" s="2"/>
      <c r="SEJ5661" s="2"/>
      <c r="SEK5661" s="2"/>
      <c r="SEL5661" s="2"/>
      <c r="SEM5661" s="2"/>
      <c r="SEN5661" s="2"/>
      <c r="SEO5661" s="2"/>
      <c r="SEP5661" s="2"/>
      <c r="SEQ5661" s="2"/>
      <c r="SER5661" s="2"/>
      <c r="SES5661" s="2"/>
      <c r="SET5661" s="2"/>
      <c r="SEU5661" s="2"/>
      <c r="SEV5661" s="2"/>
      <c r="SEW5661" s="2"/>
      <c r="SEX5661" s="2"/>
      <c r="SEY5661" s="2"/>
      <c r="SEZ5661" s="2"/>
      <c r="SFA5661" s="2"/>
      <c r="SFB5661" s="2"/>
      <c r="SFC5661" s="2"/>
      <c r="SFD5661" s="2"/>
      <c r="SFE5661" s="2"/>
      <c r="SFF5661" s="2"/>
      <c r="SFG5661" s="2"/>
      <c r="SFH5661" s="2"/>
      <c r="SFI5661" s="2"/>
      <c r="SFJ5661" s="2"/>
      <c r="SFK5661" s="2"/>
      <c r="SFL5661" s="2"/>
      <c r="SFM5661" s="2"/>
      <c r="SFN5661" s="2"/>
      <c r="SFO5661" s="2"/>
      <c r="SFP5661" s="2"/>
      <c r="SFQ5661" s="2"/>
      <c r="SFR5661" s="2"/>
      <c r="SFS5661" s="2"/>
      <c r="SFT5661" s="2"/>
      <c r="SFU5661" s="2"/>
      <c r="SFV5661" s="2"/>
      <c r="SFW5661" s="2"/>
      <c r="SFX5661" s="2"/>
      <c r="SFY5661" s="2"/>
      <c r="SFZ5661" s="2"/>
      <c r="SGA5661" s="2"/>
      <c r="SGB5661" s="2"/>
      <c r="SGC5661" s="2"/>
      <c r="SGD5661" s="2"/>
      <c r="SGE5661" s="2"/>
      <c r="SGF5661" s="2"/>
      <c r="SGG5661" s="2"/>
      <c r="SGH5661" s="2"/>
      <c r="SGI5661" s="2"/>
      <c r="SGJ5661" s="2"/>
      <c r="SGK5661" s="2"/>
      <c r="SGL5661" s="2"/>
      <c r="SGM5661" s="2"/>
      <c r="SGN5661" s="2"/>
      <c r="SGO5661" s="2"/>
      <c r="SGP5661" s="2"/>
      <c r="SGQ5661" s="2"/>
      <c r="SGR5661" s="2"/>
      <c r="SGS5661" s="2"/>
      <c r="SGT5661" s="2"/>
      <c r="SGU5661" s="2"/>
      <c r="SGV5661" s="2"/>
      <c r="SGW5661" s="2"/>
      <c r="SGX5661" s="2"/>
      <c r="SGY5661" s="2"/>
      <c r="SGZ5661" s="2"/>
      <c r="SHA5661" s="2"/>
      <c r="SHB5661" s="2"/>
      <c r="SHC5661" s="2"/>
      <c r="SHD5661" s="2"/>
      <c r="SHE5661" s="2"/>
      <c r="SHF5661" s="2"/>
      <c r="SHG5661" s="2"/>
      <c r="SHH5661" s="2"/>
      <c r="SHI5661" s="2"/>
      <c r="SHJ5661" s="2"/>
      <c r="SHK5661" s="2"/>
      <c r="SHL5661" s="2"/>
      <c r="SHM5661" s="2"/>
      <c r="SHN5661" s="2"/>
      <c r="SHO5661" s="2"/>
      <c r="SHP5661" s="2"/>
      <c r="SHQ5661" s="2"/>
      <c r="SHR5661" s="2"/>
      <c r="SHS5661" s="2"/>
      <c r="SHT5661" s="2"/>
      <c r="SHU5661" s="2"/>
      <c r="SHV5661" s="2"/>
      <c r="SHW5661" s="2"/>
      <c r="SHX5661" s="2"/>
      <c r="SHY5661" s="2"/>
      <c r="SHZ5661" s="2"/>
      <c r="SIA5661" s="2"/>
      <c r="SIB5661" s="2"/>
      <c r="SIC5661" s="2"/>
      <c r="SID5661" s="2"/>
      <c r="SIE5661" s="2"/>
      <c r="SIF5661" s="2"/>
      <c r="SIG5661" s="2"/>
      <c r="SIH5661" s="2"/>
      <c r="SII5661" s="2"/>
      <c r="SIJ5661" s="2"/>
      <c r="SIK5661" s="2"/>
      <c r="SIL5661" s="2"/>
      <c r="SIM5661" s="2"/>
      <c r="SIN5661" s="2"/>
      <c r="SIO5661" s="2"/>
      <c r="SIP5661" s="2"/>
      <c r="SIQ5661" s="2"/>
      <c r="SIR5661" s="2"/>
      <c r="SIS5661" s="2"/>
      <c r="SIT5661" s="2"/>
      <c r="SIU5661" s="2"/>
      <c r="SIV5661" s="2"/>
      <c r="SIW5661" s="2"/>
      <c r="SIX5661" s="2"/>
      <c r="SIY5661" s="2"/>
      <c r="SIZ5661" s="2"/>
      <c r="SJA5661" s="2"/>
      <c r="SJB5661" s="2"/>
      <c r="SJC5661" s="2"/>
      <c r="SJD5661" s="2"/>
      <c r="SJE5661" s="2"/>
      <c r="SJF5661" s="2"/>
      <c r="SJG5661" s="2"/>
      <c r="SJH5661" s="2"/>
      <c r="SJI5661" s="2"/>
      <c r="SJJ5661" s="2"/>
      <c r="SJK5661" s="2"/>
      <c r="SJL5661" s="2"/>
      <c r="SJM5661" s="2"/>
      <c r="SJN5661" s="2"/>
      <c r="SJO5661" s="2"/>
      <c r="SJP5661" s="2"/>
      <c r="SJQ5661" s="2"/>
      <c r="SJR5661" s="2"/>
      <c r="SJS5661" s="2"/>
      <c r="SJT5661" s="2"/>
      <c r="SJU5661" s="2"/>
      <c r="SJV5661" s="2"/>
      <c r="SJW5661" s="2"/>
      <c r="SJX5661" s="2"/>
      <c r="SJY5661" s="2"/>
      <c r="SJZ5661" s="2"/>
      <c r="SKA5661" s="2"/>
      <c r="SKB5661" s="2"/>
      <c r="SKC5661" s="2"/>
      <c r="SKD5661" s="2"/>
      <c r="SKE5661" s="2"/>
      <c r="SKF5661" s="2"/>
      <c r="SKG5661" s="2"/>
      <c r="SKH5661" s="2"/>
      <c r="SKI5661" s="2"/>
      <c r="SKJ5661" s="2"/>
      <c r="SKK5661" s="2"/>
      <c r="SKL5661" s="2"/>
      <c r="SKM5661" s="2"/>
      <c r="SKN5661" s="2"/>
      <c r="SKO5661" s="2"/>
      <c r="SKP5661" s="2"/>
      <c r="SKQ5661" s="2"/>
      <c r="SKR5661" s="2"/>
      <c r="SKS5661" s="2"/>
      <c r="SKT5661" s="2"/>
      <c r="SKU5661" s="2"/>
      <c r="SKV5661" s="2"/>
      <c r="SKW5661" s="2"/>
      <c r="SKX5661" s="2"/>
      <c r="SKY5661" s="2"/>
      <c r="SKZ5661" s="2"/>
      <c r="SLA5661" s="2"/>
      <c r="SLB5661" s="2"/>
      <c r="SLC5661" s="2"/>
      <c r="SLD5661" s="2"/>
      <c r="SLE5661" s="2"/>
      <c r="SLF5661" s="2"/>
      <c r="SLG5661" s="2"/>
      <c r="SLH5661" s="2"/>
      <c r="SLI5661" s="2"/>
      <c r="SLJ5661" s="2"/>
      <c r="SLK5661" s="2"/>
      <c r="SLL5661" s="2"/>
      <c r="SLM5661" s="2"/>
      <c r="SLN5661" s="2"/>
      <c r="SLO5661" s="2"/>
      <c r="SLP5661" s="2"/>
      <c r="SLQ5661" s="2"/>
      <c r="SLR5661" s="2"/>
      <c r="SLS5661" s="2"/>
      <c r="SLT5661" s="2"/>
      <c r="SLU5661" s="2"/>
      <c r="SLV5661" s="2"/>
      <c r="SLW5661" s="2"/>
      <c r="SLX5661" s="2"/>
      <c r="SLY5661" s="2"/>
      <c r="SLZ5661" s="2"/>
      <c r="SMA5661" s="2"/>
      <c r="SMB5661" s="2"/>
      <c r="SMC5661" s="2"/>
      <c r="SMD5661" s="2"/>
      <c r="SME5661" s="2"/>
      <c r="SMF5661" s="2"/>
      <c r="SMG5661" s="2"/>
      <c r="SMH5661" s="2"/>
      <c r="SMI5661" s="2"/>
      <c r="SMJ5661" s="2"/>
      <c r="SMK5661" s="2"/>
      <c r="SML5661" s="2"/>
      <c r="SMM5661" s="2"/>
      <c r="SMN5661" s="2"/>
      <c r="SMO5661" s="2"/>
      <c r="SMP5661" s="2"/>
      <c r="SMQ5661" s="2"/>
      <c r="SMR5661" s="2"/>
      <c r="SMS5661" s="2"/>
      <c r="SMT5661" s="2"/>
      <c r="SMU5661" s="2"/>
      <c r="SMV5661" s="2"/>
      <c r="SMW5661" s="2"/>
      <c r="SMX5661" s="2"/>
      <c r="SMY5661" s="2"/>
      <c r="SMZ5661" s="2"/>
      <c r="SNA5661" s="2"/>
      <c r="SNB5661" s="2"/>
      <c r="SNC5661" s="2"/>
      <c r="SND5661" s="2"/>
      <c r="SNE5661" s="2"/>
      <c r="SNF5661" s="2"/>
      <c r="SNG5661" s="2"/>
      <c r="SNH5661" s="2"/>
      <c r="SNI5661" s="2"/>
      <c r="SNJ5661" s="2"/>
      <c r="SNK5661" s="2"/>
      <c r="SNL5661" s="2"/>
      <c r="SNM5661" s="2"/>
      <c r="SNN5661" s="2"/>
      <c r="SNO5661" s="2"/>
      <c r="SNP5661" s="2"/>
      <c r="SNQ5661" s="2"/>
      <c r="SNR5661" s="2"/>
      <c r="SNS5661" s="2"/>
      <c r="SNT5661" s="2"/>
      <c r="SNU5661" s="2"/>
      <c r="SNV5661" s="2"/>
      <c r="SNW5661" s="2"/>
      <c r="SNX5661" s="2"/>
      <c r="SNY5661" s="2"/>
      <c r="SNZ5661" s="2"/>
      <c r="SOA5661" s="2"/>
      <c r="SOB5661" s="2"/>
      <c r="SOC5661" s="2"/>
      <c r="SOD5661" s="2"/>
      <c r="SOE5661" s="2"/>
      <c r="SOF5661" s="2"/>
      <c r="SOG5661" s="2"/>
      <c r="SOH5661" s="2"/>
      <c r="SOI5661" s="2"/>
      <c r="SOJ5661" s="2"/>
      <c r="SOK5661" s="2"/>
      <c r="SOL5661" s="2"/>
      <c r="SOM5661" s="2"/>
      <c r="SON5661" s="2"/>
      <c r="SOO5661" s="2"/>
      <c r="SOP5661" s="2"/>
      <c r="SOQ5661" s="2"/>
      <c r="SOR5661" s="2"/>
      <c r="SOS5661" s="2"/>
      <c r="SOT5661" s="2"/>
      <c r="SOU5661" s="2"/>
      <c r="SOV5661" s="2"/>
      <c r="SOW5661" s="2"/>
      <c r="SOX5661" s="2"/>
      <c r="SOY5661" s="2"/>
      <c r="SOZ5661" s="2"/>
      <c r="SPA5661" s="2"/>
      <c r="SPB5661" s="2"/>
      <c r="SPC5661" s="2"/>
      <c r="SPD5661" s="2"/>
      <c r="SPE5661" s="2"/>
      <c r="SPF5661" s="2"/>
      <c r="SPG5661" s="2"/>
      <c r="SPH5661" s="2"/>
      <c r="SPI5661" s="2"/>
      <c r="SPJ5661" s="2"/>
      <c r="SPK5661" s="2"/>
      <c r="SPL5661" s="2"/>
      <c r="SPM5661" s="2"/>
      <c r="SPN5661" s="2"/>
      <c r="SPO5661" s="2"/>
      <c r="SPP5661" s="2"/>
      <c r="SPQ5661" s="2"/>
      <c r="SPR5661" s="2"/>
      <c r="SPS5661" s="2"/>
      <c r="SPT5661" s="2"/>
      <c r="SPU5661" s="2"/>
      <c r="SPV5661" s="2"/>
      <c r="SPW5661" s="2"/>
      <c r="SPX5661" s="2"/>
      <c r="SPY5661" s="2"/>
      <c r="SPZ5661" s="2"/>
      <c r="SQA5661" s="2"/>
      <c r="SQB5661" s="2"/>
      <c r="SQC5661" s="2"/>
      <c r="SQD5661" s="2"/>
      <c r="SQE5661" s="2"/>
      <c r="SQF5661" s="2"/>
      <c r="SQG5661" s="2"/>
      <c r="SQH5661" s="2"/>
      <c r="SQI5661" s="2"/>
      <c r="SQJ5661" s="2"/>
      <c r="SQK5661" s="2"/>
      <c r="SQL5661" s="2"/>
      <c r="SQM5661" s="2"/>
      <c r="SQN5661" s="2"/>
      <c r="SQO5661" s="2"/>
      <c r="SQP5661" s="2"/>
      <c r="SQQ5661" s="2"/>
      <c r="SQR5661" s="2"/>
      <c r="SQS5661" s="2"/>
      <c r="SQT5661" s="2"/>
      <c r="SQU5661" s="2"/>
      <c r="SQV5661" s="2"/>
      <c r="SQW5661" s="2"/>
      <c r="SQX5661" s="2"/>
      <c r="SQY5661" s="2"/>
      <c r="SQZ5661" s="2"/>
      <c r="SRA5661" s="2"/>
      <c r="SRB5661" s="2"/>
      <c r="SRC5661" s="2"/>
      <c r="SRD5661" s="2"/>
      <c r="SRE5661" s="2"/>
      <c r="SRF5661" s="2"/>
      <c r="SRG5661" s="2"/>
      <c r="SRH5661" s="2"/>
      <c r="SRI5661" s="2"/>
      <c r="SRJ5661" s="2"/>
      <c r="SRK5661" s="2"/>
      <c r="SRL5661" s="2"/>
      <c r="SRM5661" s="2"/>
      <c r="SRN5661" s="2"/>
      <c r="SRO5661" s="2"/>
      <c r="SRP5661" s="2"/>
      <c r="SRQ5661" s="2"/>
      <c r="SRR5661" s="2"/>
      <c r="SRS5661" s="2"/>
      <c r="SRT5661" s="2"/>
      <c r="SRU5661" s="2"/>
      <c r="SRV5661" s="2"/>
      <c r="SRW5661" s="2"/>
      <c r="SRX5661" s="2"/>
      <c r="SRY5661" s="2"/>
      <c r="SRZ5661" s="2"/>
      <c r="SSA5661" s="2"/>
      <c r="SSB5661" s="2"/>
      <c r="SSC5661" s="2"/>
      <c r="SSD5661" s="2"/>
      <c r="SSE5661" s="2"/>
      <c r="SSF5661" s="2"/>
      <c r="SSG5661" s="2"/>
      <c r="SSH5661" s="2"/>
      <c r="SSI5661" s="2"/>
      <c r="SSJ5661" s="2"/>
      <c r="SSK5661" s="2"/>
      <c r="SSL5661" s="2"/>
      <c r="SSM5661" s="2"/>
      <c r="SSN5661" s="2"/>
      <c r="SSO5661" s="2"/>
      <c r="SSP5661" s="2"/>
      <c r="SSQ5661" s="2"/>
      <c r="SSR5661" s="2"/>
      <c r="SSS5661" s="2"/>
      <c r="SST5661" s="2"/>
      <c r="SSU5661" s="2"/>
      <c r="SSV5661" s="2"/>
      <c r="SSW5661" s="2"/>
      <c r="SSX5661" s="2"/>
      <c r="SSY5661" s="2"/>
      <c r="SSZ5661" s="2"/>
      <c r="STA5661" s="2"/>
      <c r="STB5661" s="2"/>
      <c r="STC5661" s="2"/>
      <c r="STD5661" s="2"/>
      <c r="STE5661" s="2"/>
      <c r="STF5661" s="2"/>
      <c r="STG5661" s="2"/>
      <c r="STH5661" s="2"/>
      <c r="STI5661" s="2"/>
      <c r="STJ5661" s="2"/>
      <c r="STK5661" s="2"/>
      <c r="STL5661" s="2"/>
      <c r="STM5661" s="2"/>
      <c r="STN5661" s="2"/>
      <c r="STO5661" s="2"/>
      <c r="STP5661" s="2"/>
      <c r="STQ5661" s="2"/>
      <c r="STR5661" s="2"/>
      <c r="STS5661" s="2"/>
      <c r="STT5661" s="2"/>
      <c r="STU5661" s="2"/>
      <c r="STV5661" s="2"/>
      <c r="STW5661" s="2"/>
      <c r="STX5661" s="2"/>
      <c r="STY5661" s="2"/>
      <c r="STZ5661" s="2"/>
      <c r="SUA5661" s="2"/>
      <c r="SUB5661" s="2"/>
      <c r="SUC5661" s="2"/>
      <c r="SUD5661" s="2"/>
      <c r="SUE5661" s="2"/>
      <c r="SUF5661" s="2"/>
      <c r="SUG5661" s="2"/>
      <c r="SUH5661" s="2"/>
      <c r="SUI5661" s="2"/>
      <c r="SUJ5661" s="2"/>
      <c r="SUK5661" s="2"/>
      <c r="SUL5661" s="2"/>
      <c r="SUM5661" s="2"/>
      <c r="SUN5661" s="2"/>
      <c r="SUO5661" s="2"/>
      <c r="SUP5661" s="2"/>
      <c r="SUQ5661" s="2"/>
      <c r="SUR5661" s="2"/>
      <c r="SUS5661" s="2"/>
      <c r="SUT5661" s="2"/>
      <c r="SUU5661" s="2"/>
      <c r="SUV5661" s="2"/>
      <c r="SUW5661" s="2"/>
      <c r="SUX5661" s="2"/>
      <c r="SUY5661" s="2"/>
      <c r="SUZ5661" s="2"/>
      <c r="SVA5661" s="2"/>
      <c r="SVB5661" s="2"/>
      <c r="SVC5661" s="2"/>
      <c r="SVD5661" s="2"/>
      <c r="SVE5661" s="2"/>
      <c r="SVF5661" s="2"/>
      <c r="SVG5661" s="2"/>
      <c r="SVH5661" s="2"/>
      <c r="SVI5661" s="2"/>
      <c r="SVJ5661" s="2"/>
      <c r="SVK5661" s="2"/>
      <c r="SVL5661" s="2"/>
      <c r="SVM5661" s="2"/>
      <c r="SVN5661" s="2"/>
      <c r="SVO5661" s="2"/>
      <c r="SVP5661" s="2"/>
      <c r="SVQ5661" s="2"/>
      <c r="SVR5661" s="2"/>
      <c r="SVS5661" s="2"/>
      <c r="SVT5661" s="2"/>
      <c r="SVU5661" s="2"/>
      <c r="SVV5661" s="2"/>
      <c r="SVW5661" s="2"/>
      <c r="SVX5661" s="2"/>
      <c r="SVY5661" s="2"/>
      <c r="SVZ5661" s="2"/>
      <c r="SWA5661" s="2"/>
      <c r="SWB5661" s="2"/>
      <c r="SWC5661" s="2"/>
      <c r="SWD5661" s="2"/>
      <c r="SWE5661" s="2"/>
      <c r="SWF5661" s="2"/>
      <c r="SWG5661" s="2"/>
      <c r="SWH5661" s="2"/>
      <c r="SWI5661" s="2"/>
      <c r="SWJ5661" s="2"/>
      <c r="SWK5661" s="2"/>
      <c r="SWL5661" s="2"/>
      <c r="SWM5661" s="2"/>
      <c r="SWN5661" s="2"/>
      <c r="SWO5661" s="2"/>
      <c r="SWP5661" s="2"/>
      <c r="SWQ5661" s="2"/>
      <c r="SWR5661" s="2"/>
      <c r="SWS5661" s="2"/>
      <c r="SWT5661" s="2"/>
      <c r="SWU5661" s="2"/>
      <c r="SWV5661" s="2"/>
      <c r="SWW5661" s="2"/>
      <c r="SWX5661" s="2"/>
      <c r="SWY5661" s="2"/>
      <c r="SWZ5661" s="2"/>
      <c r="SXA5661" s="2"/>
      <c r="SXB5661" s="2"/>
      <c r="SXC5661" s="2"/>
      <c r="SXD5661" s="2"/>
      <c r="SXE5661" s="2"/>
      <c r="SXF5661" s="2"/>
      <c r="SXG5661" s="2"/>
      <c r="SXH5661" s="2"/>
      <c r="SXI5661" s="2"/>
      <c r="SXJ5661" s="2"/>
      <c r="SXK5661" s="2"/>
      <c r="SXL5661" s="2"/>
      <c r="SXM5661" s="2"/>
      <c r="SXN5661" s="2"/>
      <c r="SXO5661" s="2"/>
      <c r="SXP5661" s="2"/>
      <c r="SXQ5661" s="2"/>
      <c r="SXR5661" s="2"/>
      <c r="SXS5661" s="2"/>
      <c r="SXT5661" s="2"/>
      <c r="SXU5661" s="2"/>
      <c r="SXV5661" s="2"/>
      <c r="SXW5661" s="2"/>
      <c r="SXX5661" s="2"/>
      <c r="SXY5661" s="2"/>
      <c r="SXZ5661" s="2"/>
      <c r="SYA5661" s="2"/>
      <c r="SYB5661" s="2"/>
      <c r="SYC5661" s="2"/>
      <c r="SYD5661" s="2"/>
      <c r="SYE5661" s="2"/>
      <c r="SYF5661" s="2"/>
      <c r="SYG5661" s="2"/>
      <c r="SYH5661" s="2"/>
      <c r="SYI5661" s="2"/>
      <c r="SYJ5661" s="2"/>
      <c r="SYK5661" s="2"/>
      <c r="SYL5661" s="2"/>
      <c r="SYM5661" s="2"/>
      <c r="SYN5661" s="2"/>
      <c r="SYO5661" s="2"/>
      <c r="SYP5661" s="2"/>
      <c r="SYQ5661" s="2"/>
      <c r="SYR5661" s="2"/>
      <c r="SYS5661" s="2"/>
      <c r="SYT5661" s="2"/>
      <c r="SYU5661" s="2"/>
      <c r="SYV5661" s="2"/>
      <c r="SYW5661" s="2"/>
      <c r="SYX5661" s="2"/>
      <c r="SYY5661" s="2"/>
      <c r="SYZ5661" s="2"/>
      <c r="SZA5661" s="2"/>
      <c r="SZB5661" s="2"/>
      <c r="SZC5661" s="2"/>
      <c r="SZD5661" s="2"/>
      <c r="SZE5661" s="2"/>
      <c r="SZF5661" s="2"/>
      <c r="SZG5661" s="2"/>
      <c r="SZH5661" s="2"/>
      <c r="SZI5661" s="2"/>
      <c r="SZJ5661" s="2"/>
      <c r="SZK5661" s="2"/>
      <c r="SZL5661" s="2"/>
      <c r="SZM5661" s="2"/>
      <c r="SZN5661" s="2"/>
      <c r="SZO5661" s="2"/>
      <c r="SZP5661" s="2"/>
      <c r="SZQ5661" s="2"/>
      <c r="SZR5661" s="2"/>
      <c r="SZS5661" s="2"/>
      <c r="SZT5661" s="2"/>
      <c r="SZU5661" s="2"/>
      <c r="SZV5661" s="2"/>
      <c r="SZW5661" s="2"/>
      <c r="SZX5661" s="2"/>
      <c r="SZY5661" s="2"/>
      <c r="SZZ5661" s="2"/>
      <c r="TAA5661" s="2"/>
      <c r="TAB5661" s="2"/>
      <c r="TAC5661" s="2"/>
      <c r="TAD5661" s="2"/>
      <c r="TAE5661" s="2"/>
      <c r="TAF5661" s="2"/>
      <c r="TAG5661" s="2"/>
      <c r="TAH5661" s="2"/>
      <c r="TAI5661" s="2"/>
      <c r="TAJ5661" s="2"/>
      <c r="TAK5661" s="2"/>
      <c r="TAL5661" s="2"/>
      <c r="TAM5661" s="2"/>
      <c r="TAN5661" s="2"/>
      <c r="TAO5661" s="2"/>
      <c r="TAP5661" s="2"/>
      <c r="TAQ5661" s="2"/>
      <c r="TAR5661" s="2"/>
      <c r="TAS5661" s="2"/>
      <c r="TAT5661" s="2"/>
      <c r="TAU5661" s="2"/>
      <c r="TAV5661" s="2"/>
      <c r="TAW5661" s="2"/>
      <c r="TAX5661" s="2"/>
      <c r="TAY5661" s="2"/>
      <c r="TAZ5661" s="2"/>
      <c r="TBA5661" s="2"/>
      <c r="TBB5661" s="2"/>
      <c r="TBC5661" s="2"/>
      <c r="TBD5661" s="2"/>
      <c r="TBE5661" s="2"/>
      <c r="TBF5661" s="2"/>
      <c r="TBG5661" s="2"/>
      <c r="TBH5661" s="2"/>
      <c r="TBI5661" s="2"/>
      <c r="TBJ5661" s="2"/>
      <c r="TBK5661" s="2"/>
      <c r="TBL5661" s="2"/>
      <c r="TBM5661" s="2"/>
      <c r="TBN5661" s="2"/>
      <c r="TBO5661" s="2"/>
      <c r="TBP5661" s="2"/>
      <c r="TBQ5661" s="2"/>
      <c r="TBR5661" s="2"/>
      <c r="TBS5661" s="2"/>
      <c r="TBT5661" s="2"/>
      <c r="TBU5661" s="2"/>
      <c r="TBV5661" s="2"/>
      <c r="TBW5661" s="2"/>
      <c r="TBX5661" s="2"/>
      <c r="TBY5661" s="2"/>
      <c r="TBZ5661" s="2"/>
      <c r="TCA5661" s="2"/>
      <c r="TCB5661" s="2"/>
      <c r="TCC5661" s="2"/>
      <c r="TCD5661" s="2"/>
      <c r="TCE5661" s="2"/>
      <c r="TCF5661" s="2"/>
      <c r="TCG5661" s="2"/>
      <c r="TCH5661" s="2"/>
      <c r="TCI5661" s="2"/>
      <c r="TCJ5661" s="2"/>
      <c r="TCK5661" s="2"/>
      <c r="TCL5661" s="2"/>
      <c r="TCM5661" s="2"/>
      <c r="TCN5661" s="2"/>
      <c r="TCO5661" s="2"/>
      <c r="TCP5661" s="2"/>
      <c r="TCQ5661" s="2"/>
      <c r="TCR5661" s="2"/>
      <c r="TCS5661" s="2"/>
      <c r="TCT5661" s="2"/>
      <c r="TCU5661" s="2"/>
      <c r="TCV5661" s="2"/>
      <c r="TCW5661" s="2"/>
      <c r="TCX5661" s="2"/>
      <c r="TCY5661" s="2"/>
      <c r="TCZ5661" s="2"/>
      <c r="TDA5661" s="2"/>
      <c r="TDB5661" s="2"/>
      <c r="TDC5661" s="2"/>
      <c r="TDD5661" s="2"/>
      <c r="TDE5661" s="2"/>
      <c r="TDF5661" s="2"/>
      <c r="TDG5661" s="2"/>
      <c r="TDH5661" s="2"/>
      <c r="TDI5661" s="2"/>
      <c r="TDJ5661" s="2"/>
      <c r="TDK5661" s="2"/>
      <c r="TDL5661" s="2"/>
      <c r="TDM5661" s="2"/>
      <c r="TDN5661" s="2"/>
      <c r="TDO5661" s="2"/>
      <c r="TDP5661" s="2"/>
      <c r="TDQ5661" s="2"/>
      <c r="TDR5661" s="2"/>
      <c r="TDS5661" s="2"/>
      <c r="TDT5661" s="2"/>
      <c r="TDU5661" s="2"/>
      <c r="TDV5661" s="2"/>
      <c r="TDW5661" s="2"/>
      <c r="TDX5661" s="2"/>
      <c r="TDY5661" s="2"/>
      <c r="TDZ5661" s="2"/>
      <c r="TEA5661" s="2"/>
      <c r="TEB5661" s="2"/>
      <c r="TEC5661" s="2"/>
      <c r="TED5661" s="2"/>
      <c r="TEE5661" s="2"/>
      <c r="TEF5661" s="2"/>
      <c r="TEG5661" s="2"/>
      <c r="TEH5661" s="2"/>
      <c r="TEI5661" s="2"/>
      <c r="TEJ5661" s="2"/>
      <c r="TEK5661" s="2"/>
      <c r="TEL5661" s="2"/>
      <c r="TEM5661" s="2"/>
      <c r="TEN5661" s="2"/>
      <c r="TEO5661" s="2"/>
      <c r="TEP5661" s="2"/>
      <c r="TEQ5661" s="2"/>
      <c r="TER5661" s="2"/>
      <c r="TES5661" s="2"/>
      <c r="TET5661" s="2"/>
      <c r="TEU5661" s="2"/>
      <c r="TEV5661" s="2"/>
      <c r="TEW5661" s="2"/>
      <c r="TEX5661" s="2"/>
      <c r="TEY5661" s="2"/>
      <c r="TEZ5661" s="2"/>
      <c r="TFA5661" s="2"/>
      <c r="TFB5661" s="2"/>
      <c r="TFC5661" s="2"/>
      <c r="TFD5661" s="2"/>
      <c r="TFE5661" s="2"/>
      <c r="TFF5661" s="2"/>
      <c r="TFG5661" s="2"/>
      <c r="TFH5661" s="2"/>
      <c r="TFI5661" s="2"/>
      <c r="TFJ5661" s="2"/>
      <c r="TFK5661" s="2"/>
      <c r="TFL5661" s="2"/>
      <c r="TFM5661" s="2"/>
      <c r="TFN5661" s="2"/>
      <c r="TFO5661" s="2"/>
      <c r="TFP5661" s="2"/>
      <c r="TFQ5661" s="2"/>
      <c r="TFR5661" s="2"/>
      <c r="TFS5661" s="2"/>
      <c r="TFT5661" s="2"/>
      <c r="TFU5661" s="2"/>
      <c r="TFV5661" s="2"/>
      <c r="TFW5661" s="2"/>
      <c r="TFX5661" s="2"/>
      <c r="TFY5661" s="2"/>
      <c r="TFZ5661" s="2"/>
      <c r="TGA5661" s="2"/>
      <c r="TGB5661" s="2"/>
      <c r="TGC5661" s="2"/>
      <c r="TGD5661" s="2"/>
      <c r="TGE5661" s="2"/>
      <c r="TGF5661" s="2"/>
      <c r="TGG5661" s="2"/>
      <c r="TGH5661" s="2"/>
      <c r="TGI5661" s="2"/>
      <c r="TGJ5661" s="2"/>
      <c r="TGK5661" s="2"/>
      <c r="TGL5661" s="2"/>
      <c r="TGM5661" s="2"/>
      <c r="TGN5661" s="2"/>
      <c r="TGO5661" s="2"/>
      <c r="TGP5661" s="2"/>
      <c r="TGQ5661" s="2"/>
      <c r="TGR5661" s="2"/>
      <c r="TGS5661" s="2"/>
      <c r="TGT5661" s="2"/>
      <c r="TGU5661" s="2"/>
      <c r="TGV5661" s="2"/>
      <c r="TGW5661" s="2"/>
      <c r="TGX5661" s="2"/>
      <c r="TGY5661" s="2"/>
      <c r="TGZ5661" s="2"/>
      <c r="THA5661" s="2"/>
      <c r="THB5661" s="2"/>
      <c r="THC5661" s="2"/>
      <c r="THD5661" s="2"/>
      <c r="THE5661" s="2"/>
      <c r="THF5661" s="2"/>
      <c r="THG5661" s="2"/>
      <c r="THH5661" s="2"/>
      <c r="THI5661" s="2"/>
      <c r="THJ5661" s="2"/>
      <c r="THK5661" s="2"/>
      <c r="THL5661" s="2"/>
      <c r="THM5661" s="2"/>
      <c r="THN5661" s="2"/>
      <c r="THO5661" s="2"/>
      <c r="THP5661" s="2"/>
      <c r="THQ5661" s="2"/>
      <c r="THR5661" s="2"/>
      <c r="THS5661" s="2"/>
      <c r="THT5661" s="2"/>
      <c r="THU5661" s="2"/>
      <c r="THV5661" s="2"/>
      <c r="THW5661" s="2"/>
      <c r="THX5661" s="2"/>
      <c r="THY5661" s="2"/>
      <c r="THZ5661" s="2"/>
      <c r="TIA5661" s="2"/>
      <c r="TIB5661" s="2"/>
      <c r="TIC5661" s="2"/>
      <c r="TID5661" s="2"/>
      <c r="TIE5661" s="2"/>
      <c r="TIF5661" s="2"/>
      <c r="TIG5661" s="2"/>
      <c r="TIH5661" s="2"/>
      <c r="TII5661" s="2"/>
      <c r="TIJ5661" s="2"/>
      <c r="TIK5661" s="2"/>
      <c r="TIL5661" s="2"/>
      <c r="TIM5661" s="2"/>
      <c r="TIN5661" s="2"/>
      <c r="TIO5661" s="2"/>
      <c r="TIP5661" s="2"/>
      <c r="TIQ5661" s="2"/>
      <c r="TIR5661" s="2"/>
      <c r="TIS5661" s="2"/>
      <c r="TIT5661" s="2"/>
      <c r="TIU5661" s="2"/>
      <c r="TIV5661" s="2"/>
      <c r="TIW5661" s="2"/>
      <c r="TIX5661" s="2"/>
      <c r="TIY5661" s="2"/>
      <c r="TIZ5661" s="2"/>
      <c r="TJA5661" s="2"/>
      <c r="TJB5661" s="2"/>
      <c r="TJC5661" s="2"/>
      <c r="TJD5661" s="2"/>
      <c r="TJE5661" s="2"/>
      <c r="TJF5661" s="2"/>
      <c r="TJG5661" s="2"/>
      <c r="TJH5661" s="2"/>
      <c r="TJI5661" s="2"/>
      <c r="TJJ5661" s="2"/>
      <c r="TJK5661" s="2"/>
      <c r="TJL5661" s="2"/>
      <c r="TJM5661" s="2"/>
      <c r="TJN5661" s="2"/>
      <c r="TJO5661" s="2"/>
      <c r="TJP5661" s="2"/>
      <c r="TJQ5661" s="2"/>
      <c r="TJR5661" s="2"/>
      <c r="TJS5661" s="2"/>
      <c r="TJT5661" s="2"/>
      <c r="TJU5661" s="2"/>
      <c r="TJV5661" s="2"/>
      <c r="TJW5661" s="2"/>
      <c r="TJX5661" s="2"/>
      <c r="TJY5661" s="2"/>
      <c r="TJZ5661" s="2"/>
      <c r="TKA5661" s="2"/>
      <c r="TKB5661" s="2"/>
      <c r="TKC5661" s="2"/>
      <c r="TKD5661" s="2"/>
      <c r="TKE5661" s="2"/>
      <c r="TKF5661" s="2"/>
      <c r="TKG5661" s="2"/>
      <c r="TKH5661" s="2"/>
      <c r="TKI5661" s="2"/>
      <c r="TKJ5661" s="2"/>
      <c r="TKK5661" s="2"/>
      <c r="TKL5661" s="2"/>
      <c r="TKM5661" s="2"/>
      <c r="TKN5661" s="2"/>
      <c r="TKO5661" s="2"/>
      <c r="TKP5661" s="2"/>
      <c r="TKQ5661" s="2"/>
      <c r="TKR5661" s="2"/>
      <c r="TKS5661" s="2"/>
      <c r="TKT5661" s="2"/>
      <c r="TKU5661" s="2"/>
      <c r="TKV5661" s="2"/>
      <c r="TKW5661" s="2"/>
      <c r="TKX5661" s="2"/>
      <c r="TKY5661" s="2"/>
      <c r="TKZ5661" s="2"/>
      <c r="TLA5661" s="2"/>
      <c r="TLB5661" s="2"/>
      <c r="TLC5661" s="2"/>
      <c r="TLD5661" s="2"/>
      <c r="TLE5661" s="2"/>
      <c r="TLF5661" s="2"/>
      <c r="TLG5661" s="2"/>
      <c r="TLH5661" s="2"/>
      <c r="TLI5661" s="2"/>
      <c r="TLJ5661" s="2"/>
      <c r="TLK5661" s="2"/>
      <c r="TLL5661" s="2"/>
      <c r="TLM5661" s="2"/>
      <c r="TLN5661" s="2"/>
      <c r="TLO5661" s="2"/>
      <c r="TLP5661" s="2"/>
      <c r="TLQ5661" s="2"/>
      <c r="TLR5661" s="2"/>
      <c r="TLS5661" s="2"/>
      <c r="TLT5661" s="2"/>
      <c r="TLU5661" s="2"/>
      <c r="TLV5661" s="2"/>
      <c r="TLW5661" s="2"/>
      <c r="TLX5661" s="2"/>
      <c r="TLY5661" s="2"/>
      <c r="TLZ5661" s="2"/>
      <c r="TMA5661" s="2"/>
      <c r="TMB5661" s="2"/>
      <c r="TMC5661" s="2"/>
      <c r="TMD5661" s="2"/>
      <c r="TME5661" s="2"/>
      <c r="TMF5661" s="2"/>
      <c r="TMG5661" s="2"/>
      <c r="TMH5661" s="2"/>
      <c r="TMI5661" s="2"/>
      <c r="TMJ5661" s="2"/>
      <c r="TMK5661" s="2"/>
      <c r="TML5661" s="2"/>
      <c r="TMM5661" s="2"/>
      <c r="TMN5661" s="2"/>
      <c r="TMO5661" s="2"/>
      <c r="TMP5661" s="2"/>
      <c r="TMQ5661" s="2"/>
      <c r="TMR5661" s="2"/>
      <c r="TMS5661" s="2"/>
      <c r="TMT5661" s="2"/>
      <c r="TMU5661" s="2"/>
      <c r="TMV5661" s="2"/>
      <c r="TMW5661" s="2"/>
      <c r="TMX5661" s="2"/>
      <c r="TMY5661" s="2"/>
      <c r="TMZ5661" s="2"/>
      <c r="TNA5661" s="2"/>
      <c r="TNB5661" s="2"/>
      <c r="TNC5661" s="2"/>
      <c r="TND5661" s="2"/>
      <c r="TNE5661" s="2"/>
      <c r="TNF5661" s="2"/>
      <c r="TNG5661" s="2"/>
      <c r="TNH5661" s="2"/>
      <c r="TNI5661" s="2"/>
      <c r="TNJ5661" s="2"/>
      <c r="TNK5661" s="2"/>
      <c r="TNL5661" s="2"/>
      <c r="TNM5661" s="2"/>
      <c r="TNN5661" s="2"/>
      <c r="TNO5661" s="2"/>
      <c r="TNP5661" s="2"/>
      <c r="TNQ5661" s="2"/>
      <c r="TNR5661" s="2"/>
      <c r="TNS5661" s="2"/>
      <c r="TNT5661" s="2"/>
      <c r="TNU5661" s="2"/>
      <c r="TNV5661" s="2"/>
      <c r="TNW5661" s="2"/>
      <c r="TNX5661" s="2"/>
      <c r="TNY5661" s="2"/>
      <c r="TNZ5661" s="2"/>
      <c r="TOA5661" s="2"/>
      <c r="TOB5661" s="2"/>
      <c r="TOC5661" s="2"/>
      <c r="TOD5661" s="2"/>
      <c r="TOE5661" s="2"/>
      <c r="TOF5661" s="2"/>
      <c r="TOG5661" s="2"/>
      <c r="TOH5661" s="2"/>
      <c r="TOI5661" s="2"/>
      <c r="TOJ5661" s="2"/>
      <c r="TOK5661" s="2"/>
      <c r="TOL5661" s="2"/>
      <c r="TOM5661" s="2"/>
      <c r="TON5661" s="2"/>
      <c r="TOO5661" s="2"/>
      <c r="TOP5661" s="2"/>
      <c r="TOQ5661" s="2"/>
      <c r="TOR5661" s="2"/>
      <c r="TOS5661" s="2"/>
      <c r="TOT5661" s="2"/>
      <c r="TOU5661" s="2"/>
      <c r="TOV5661" s="2"/>
      <c r="TOW5661" s="2"/>
      <c r="TOX5661" s="2"/>
      <c r="TOY5661" s="2"/>
      <c r="TOZ5661" s="2"/>
      <c r="TPA5661" s="2"/>
      <c r="TPB5661" s="2"/>
      <c r="TPC5661" s="2"/>
      <c r="TPD5661" s="2"/>
      <c r="TPE5661" s="2"/>
      <c r="TPF5661" s="2"/>
      <c r="TPG5661" s="2"/>
      <c r="TPH5661" s="2"/>
      <c r="TPI5661" s="2"/>
      <c r="TPJ5661" s="2"/>
      <c r="TPK5661" s="2"/>
      <c r="TPL5661" s="2"/>
      <c r="TPM5661" s="2"/>
      <c r="TPN5661" s="2"/>
      <c r="TPO5661" s="2"/>
      <c r="TPP5661" s="2"/>
      <c r="TPQ5661" s="2"/>
      <c r="TPR5661" s="2"/>
      <c r="TPS5661" s="2"/>
      <c r="TPT5661" s="2"/>
      <c r="TPU5661" s="2"/>
      <c r="TPV5661" s="2"/>
      <c r="TPW5661" s="2"/>
      <c r="TPX5661" s="2"/>
      <c r="TPY5661" s="2"/>
      <c r="TPZ5661" s="2"/>
      <c r="TQA5661" s="2"/>
      <c r="TQB5661" s="2"/>
      <c r="TQC5661" s="2"/>
      <c r="TQD5661" s="2"/>
      <c r="TQE5661" s="2"/>
      <c r="TQF5661" s="2"/>
      <c r="TQG5661" s="2"/>
      <c r="TQH5661" s="2"/>
      <c r="TQI5661" s="2"/>
      <c r="TQJ5661" s="2"/>
      <c r="TQK5661" s="2"/>
      <c r="TQL5661" s="2"/>
      <c r="TQM5661" s="2"/>
      <c r="TQN5661" s="2"/>
      <c r="TQO5661" s="2"/>
      <c r="TQP5661" s="2"/>
      <c r="TQQ5661" s="2"/>
      <c r="TQR5661" s="2"/>
      <c r="TQS5661" s="2"/>
      <c r="TQT5661" s="2"/>
      <c r="TQU5661" s="2"/>
      <c r="TQV5661" s="2"/>
      <c r="TQW5661" s="2"/>
      <c r="TQX5661" s="2"/>
      <c r="TQY5661" s="2"/>
      <c r="TQZ5661" s="2"/>
      <c r="TRA5661" s="2"/>
      <c r="TRB5661" s="2"/>
      <c r="TRC5661" s="2"/>
      <c r="TRD5661" s="2"/>
      <c r="TRE5661" s="2"/>
      <c r="TRF5661" s="2"/>
      <c r="TRG5661" s="2"/>
      <c r="TRH5661" s="2"/>
      <c r="TRI5661" s="2"/>
      <c r="TRJ5661" s="2"/>
      <c r="TRK5661" s="2"/>
      <c r="TRL5661" s="2"/>
      <c r="TRM5661" s="2"/>
      <c r="TRN5661" s="2"/>
      <c r="TRO5661" s="2"/>
      <c r="TRP5661" s="2"/>
      <c r="TRQ5661" s="2"/>
      <c r="TRR5661" s="2"/>
      <c r="TRS5661" s="2"/>
      <c r="TRT5661" s="2"/>
      <c r="TRU5661" s="2"/>
      <c r="TRV5661" s="2"/>
      <c r="TRW5661" s="2"/>
      <c r="TRX5661" s="2"/>
      <c r="TRY5661" s="2"/>
      <c r="TRZ5661" s="2"/>
      <c r="TSA5661" s="2"/>
      <c r="TSB5661" s="2"/>
      <c r="TSC5661" s="2"/>
      <c r="TSD5661" s="2"/>
      <c r="TSE5661" s="2"/>
      <c r="TSF5661" s="2"/>
      <c r="TSG5661" s="2"/>
      <c r="TSH5661" s="2"/>
      <c r="TSI5661" s="2"/>
      <c r="TSJ5661" s="2"/>
      <c r="TSK5661" s="2"/>
      <c r="TSL5661" s="2"/>
      <c r="TSM5661" s="2"/>
      <c r="TSN5661" s="2"/>
      <c r="TSO5661" s="2"/>
      <c r="TSP5661" s="2"/>
      <c r="TSQ5661" s="2"/>
      <c r="TSR5661" s="2"/>
      <c r="TSS5661" s="2"/>
      <c r="TST5661" s="2"/>
      <c r="TSU5661" s="2"/>
      <c r="TSV5661" s="2"/>
      <c r="TSW5661" s="2"/>
      <c r="TSX5661" s="2"/>
      <c r="TSY5661" s="2"/>
      <c r="TSZ5661" s="2"/>
      <c r="TTA5661" s="2"/>
      <c r="TTB5661" s="2"/>
      <c r="TTC5661" s="2"/>
      <c r="TTD5661" s="2"/>
      <c r="TTE5661" s="2"/>
      <c r="TTF5661" s="2"/>
      <c r="TTG5661" s="2"/>
      <c r="TTH5661" s="2"/>
      <c r="TTI5661" s="2"/>
      <c r="TTJ5661" s="2"/>
      <c r="TTK5661" s="2"/>
      <c r="TTL5661" s="2"/>
      <c r="TTM5661" s="2"/>
      <c r="TTN5661" s="2"/>
      <c r="TTO5661" s="2"/>
      <c r="TTP5661" s="2"/>
      <c r="TTQ5661" s="2"/>
      <c r="TTR5661" s="2"/>
      <c r="TTS5661" s="2"/>
      <c r="TTT5661" s="2"/>
      <c r="TTU5661" s="2"/>
      <c r="TTV5661" s="2"/>
      <c r="TTW5661" s="2"/>
      <c r="TTX5661" s="2"/>
      <c r="TTY5661" s="2"/>
      <c r="TTZ5661" s="2"/>
      <c r="TUA5661" s="2"/>
      <c r="TUB5661" s="2"/>
      <c r="TUC5661" s="2"/>
      <c r="TUD5661" s="2"/>
      <c r="TUE5661" s="2"/>
      <c r="TUF5661" s="2"/>
      <c r="TUG5661" s="2"/>
      <c r="TUH5661" s="2"/>
      <c r="TUI5661" s="2"/>
      <c r="TUJ5661" s="2"/>
      <c r="TUK5661" s="2"/>
      <c r="TUL5661" s="2"/>
      <c r="TUM5661" s="2"/>
      <c r="TUN5661" s="2"/>
      <c r="TUO5661" s="2"/>
      <c r="TUP5661" s="2"/>
      <c r="TUQ5661" s="2"/>
      <c r="TUR5661" s="2"/>
      <c r="TUS5661" s="2"/>
      <c r="TUT5661" s="2"/>
      <c r="TUU5661" s="2"/>
      <c r="TUV5661" s="2"/>
      <c r="TUW5661" s="2"/>
      <c r="TUX5661" s="2"/>
      <c r="TUY5661" s="2"/>
      <c r="TUZ5661" s="2"/>
      <c r="TVA5661" s="2"/>
      <c r="TVB5661" s="2"/>
      <c r="TVC5661" s="2"/>
      <c r="TVD5661" s="2"/>
      <c r="TVE5661" s="2"/>
      <c r="TVF5661" s="2"/>
      <c r="TVG5661" s="2"/>
      <c r="TVH5661" s="2"/>
      <c r="TVI5661" s="2"/>
      <c r="TVJ5661" s="2"/>
      <c r="TVK5661" s="2"/>
      <c r="TVL5661" s="2"/>
      <c r="TVM5661" s="2"/>
      <c r="TVN5661" s="2"/>
      <c r="TVO5661" s="2"/>
      <c r="TVP5661" s="2"/>
      <c r="TVQ5661" s="2"/>
      <c r="TVR5661" s="2"/>
      <c r="TVS5661" s="2"/>
      <c r="TVT5661" s="2"/>
      <c r="TVU5661" s="2"/>
      <c r="TVV5661" s="2"/>
      <c r="TVW5661" s="2"/>
      <c r="TVX5661" s="2"/>
      <c r="TVY5661" s="2"/>
      <c r="TVZ5661" s="2"/>
      <c r="TWA5661" s="2"/>
      <c r="TWB5661" s="2"/>
      <c r="TWC5661" s="2"/>
      <c r="TWD5661" s="2"/>
      <c r="TWE5661" s="2"/>
      <c r="TWF5661" s="2"/>
      <c r="TWG5661" s="2"/>
      <c r="TWH5661" s="2"/>
      <c r="TWI5661" s="2"/>
      <c r="TWJ5661" s="2"/>
      <c r="TWK5661" s="2"/>
      <c r="TWL5661" s="2"/>
      <c r="TWM5661" s="2"/>
      <c r="TWN5661" s="2"/>
      <c r="TWO5661" s="2"/>
      <c r="TWP5661" s="2"/>
      <c r="TWQ5661" s="2"/>
      <c r="TWR5661" s="2"/>
      <c r="TWS5661" s="2"/>
      <c r="TWT5661" s="2"/>
      <c r="TWU5661" s="2"/>
      <c r="TWV5661" s="2"/>
      <c r="TWW5661" s="2"/>
      <c r="TWX5661" s="2"/>
      <c r="TWY5661" s="2"/>
      <c r="TWZ5661" s="2"/>
      <c r="TXA5661" s="2"/>
      <c r="TXB5661" s="2"/>
      <c r="TXC5661" s="2"/>
      <c r="TXD5661" s="2"/>
      <c r="TXE5661" s="2"/>
      <c r="TXF5661" s="2"/>
      <c r="TXG5661" s="2"/>
      <c r="TXH5661" s="2"/>
      <c r="TXI5661" s="2"/>
      <c r="TXJ5661" s="2"/>
      <c r="TXK5661" s="2"/>
      <c r="TXL5661" s="2"/>
      <c r="TXM5661" s="2"/>
      <c r="TXN5661" s="2"/>
      <c r="TXO5661" s="2"/>
      <c r="TXP5661" s="2"/>
      <c r="TXQ5661" s="2"/>
      <c r="TXR5661" s="2"/>
      <c r="TXS5661" s="2"/>
      <c r="TXT5661" s="2"/>
      <c r="TXU5661" s="2"/>
      <c r="TXV5661" s="2"/>
      <c r="TXW5661" s="2"/>
      <c r="TXX5661" s="2"/>
      <c r="TXY5661" s="2"/>
      <c r="TXZ5661" s="2"/>
      <c r="TYA5661" s="2"/>
      <c r="TYB5661" s="2"/>
      <c r="TYC5661" s="2"/>
      <c r="TYD5661" s="2"/>
      <c r="TYE5661" s="2"/>
      <c r="TYF5661" s="2"/>
      <c r="TYG5661" s="2"/>
      <c r="TYH5661" s="2"/>
      <c r="TYI5661" s="2"/>
      <c r="TYJ5661" s="2"/>
      <c r="TYK5661" s="2"/>
      <c r="TYL5661" s="2"/>
      <c r="TYM5661" s="2"/>
      <c r="TYN5661" s="2"/>
      <c r="TYO5661" s="2"/>
      <c r="TYP5661" s="2"/>
      <c r="TYQ5661" s="2"/>
      <c r="TYR5661" s="2"/>
      <c r="TYS5661" s="2"/>
      <c r="TYT5661" s="2"/>
      <c r="TYU5661" s="2"/>
      <c r="TYV5661" s="2"/>
      <c r="TYW5661" s="2"/>
      <c r="TYX5661" s="2"/>
      <c r="TYY5661" s="2"/>
      <c r="TYZ5661" s="2"/>
      <c r="TZA5661" s="2"/>
      <c r="TZB5661" s="2"/>
      <c r="TZC5661" s="2"/>
      <c r="TZD5661" s="2"/>
      <c r="TZE5661" s="2"/>
      <c r="TZF5661" s="2"/>
      <c r="TZG5661" s="2"/>
      <c r="TZH5661" s="2"/>
      <c r="TZI5661" s="2"/>
      <c r="TZJ5661" s="2"/>
      <c r="TZK5661" s="2"/>
      <c r="TZL5661" s="2"/>
      <c r="TZM5661" s="2"/>
      <c r="TZN5661" s="2"/>
      <c r="TZO5661" s="2"/>
      <c r="TZP5661" s="2"/>
      <c r="TZQ5661" s="2"/>
      <c r="TZR5661" s="2"/>
      <c r="TZS5661" s="2"/>
      <c r="TZT5661" s="2"/>
      <c r="TZU5661" s="2"/>
      <c r="TZV5661" s="2"/>
      <c r="TZW5661" s="2"/>
      <c r="TZX5661" s="2"/>
      <c r="TZY5661" s="2"/>
      <c r="TZZ5661" s="2"/>
      <c r="UAA5661" s="2"/>
      <c r="UAB5661" s="2"/>
      <c r="UAC5661" s="2"/>
      <c r="UAD5661" s="2"/>
      <c r="UAE5661" s="2"/>
      <c r="UAF5661" s="2"/>
      <c r="UAG5661" s="2"/>
      <c r="UAH5661" s="2"/>
      <c r="UAI5661" s="2"/>
      <c r="UAJ5661" s="2"/>
      <c r="UAK5661" s="2"/>
      <c r="UAL5661" s="2"/>
      <c r="UAM5661" s="2"/>
      <c r="UAN5661" s="2"/>
      <c r="UAO5661" s="2"/>
      <c r="UAP5661" s="2"/>
      <c r="UAQ5661" s="2"/>
      <c r="UAR5661" s="2"/>
      <c r="UAS5661" s="2"/>
      <c r="UAT5661" s="2"/>
      <c r="UAU5661" s="2"/>
      <c r="UAV5661" s="2"/>
      <c r="UAW5661" s="2"/>
      <c r="UAX5661" s="2"/>
      <c r="UAY5661" s="2"/>
      <c r="UAZ5661" s="2"/>
      <c r="UBA5661" s="2"/>
      <c r="UBB5661" s="2"/>
      <c r="UBC5661" s="2"/>
      <c r="UBD5661" s="2"/>
      <c r="UBE5661" s="2"/>
      <c r="UBF5661" s="2"/>
      <c r="UBG5661" s="2"/>
      <c r="UBH5661" s="2"/>
      <c r="UBI5661" s="2"/>
      <c r="UBJ5661" s="2"/>
      <c r="UBK5661" s="2"/>
      <c r="UBL5661" s="2"/>
      <c r="UBM5661" s="2"/>
      <c r="UBN5661" s="2"/>
      <c r="UBO5661" s="2"/>
      <c r="UBP5661" s="2"/>
      <c r="UBQ5661" s="2"/>
      <c r="UBR5661" s="2"/>
      <c r="UBS5661" s="2"/>
      <c r="UBT5661" s="2"/>
      <c r="UBU5661" s="2"/>
      <c r="UBV5661" s="2"/>
      <c r="UBW5661" s="2"/>
      <c r="UBX5661" s="2"/>
      <c r="UBY5661" s="2"/>
      <c r="UBZ5661" s="2"/>
      <c r="UCA5661" s="2"/>
      <c r="UCB5661" s="2"/>
      <c r="UCC5661" s="2"/>
      <c r="UCD5661" s="2"/>
      <c r="UCE5661" s="2"/>
      <c r="UCF5661" s="2"/>
      <c r="UCG5661" s="2"/>
      <c r="UCH5661" s="2"/>
      <c r="UCI5661" s="2"/>
      <c r="UCJ5661" s="2"/>
      <c r="UCK5661" s="2"/>
      <c r="UCL5661" s="2"/>
      <c r="UCM5661" s="2"/>
      <c r="UCN5661" s="2"/>
      <c r="UCO5661" s="2"/>
      <c r="UCP5661" s="2"/>
      <c r="UCQ5661" s="2"/>
      <c r="UCR5661" s="2"/>
      <c r="UCS5661" s="2"/>
      <c r="UCT5661" s="2"/>
      <c r="UCU5661" s="2"/>
      <c r="UCV5661" s="2"/>
      <c r="UCW5661" s="2"/>
      <c r="UCX5661" s="2"/>
      <c r="UCY5661" s="2"/>
      <c r="UCZ5661" s="2"/>
      <c r="UDA5661" s="2"/>
      <c r="UDB5661" s="2"/>
      <c r="UDC5661" s="2"/>
      <c r="UDD5661" s="2"/>
      <c r="UDE5661" s="2"/>
      <c r="UDF5661" s="2"/>
      <c r="UDG5661" s="2"/>
      <c r="UDH5661" s="2"/>
      <c r="UDI5661" s="2"/>
      <c r="UDJ5661" s="2"/>
      <c r="UDK5661" s="2"/>
      <c r="UDL5661" s="2"/>
      <c r="UDM5661" s="2"/>
      <c r="UDN5661" s="2"/>
      <c r="UDO5661" s="2"/>
      <c r="UDP5661" s="2"/>
      <c r="UDQ5661" s="2"/>
      <c r="UDR5661" s="2"/>
      <c r="UDS5661" s="2"/>
      <c r="UDT5661" s="2"/>
      <c r="UDU5661" s="2"/>
      <c r="UDV5661" s="2"/>
      <c r="UDW5661" s="2"/>
      <c r="UDX5661" s="2"/>
      <c r="UDY5661" s="2"/>
      <c r="UDZ5661" s="2"/>
      <c r="UEA5661" s="2"/>
      <c r="UEB5661" s="2"/>
      <c r="UEC5661" s="2"/>
      <c r="UED5661" s="2"/>
      <c r="UEE5661" s="2"/>
      <c r="UEF5661" s="2"/>
      <c r="UEG5661" s="2"/>
      <c r="UEH5661" s="2"/>
      <c r="UEI5661" s="2"/>
      <c r="UEJ5661" s="2"/>
      <c r="UEK5661" s="2"/>
      <c r="UEL5661" s="2"/>
      <c r="UEM5661" s="2"/>
      <c r="UEN5661" s="2"/>
      <c r="UEO5661" s="2"/>
      <c r="UEP5661" s="2"/>
      <c r="UEQ5661" s="2"/>
      <c r="UER5661" s="2"/>
      <c r="UES5661" s="2"/>
      <c r="UET5661" s="2"/>
      <c r="UEU5661" s="2"/>
      <c r="UEV5661" s="2"/>
      <c r="UEW5661" s="2"/>
      <c r="UEX5661" s="2"/>
      <c r="UEY5661" s="2"/>
      <c r="UEZ5661" s="2"/>
      <c r="UFA5661" s="2"/>
      <c r="UFB5661" s="2"/>
      <c r="UFC5661" s="2"/>
      <c r="UFD5661" s="2"/>
      <c r="UFE5661" s="2"/>
      <c r="UFF5661" s="2"/>
      <c r="UFG5661" s="2"/>
      <c r="UFH5661" s="2"/>
      <c r="UFI5661" s="2"/>
      <c r="UFJ5661" s="2"/>
      <c r="UFK5661" s="2"/>
      <c r="UFL5661" s="2"/>
      <c r="UFM5661" s="2"/>
      <c r="UFN5661" s="2"/>
      <c r="UFO5661" s="2"/>
      <c r="UFP5661" s="2"/>
      <c r="UFQ5661" s="2"/>
      <c r="UFR5661" s="2"/>
      <c r="UFS5661" s="2"/>
      <c r="UFT5661" s="2"/>
      <c r="UFU5661" s="2"/>
      <c r="UFV5661" s="2"/>
      <c r="UFW5661" s="2"/>
      <c r="UFX5661" s="2"/>
      <c r="UFY5661" s="2"/>
      <c r="UFZ5661" s="2"/>
      <c r="UGA5661" s="2"/>
      <c r="UGB5661" s="2"/>
      <c r="UGC5661" s="2"/>
      <c r="UGD5661" s="2"/>
      <c r="UGE5661" s="2"/>
      <c r="UGF5661" s="2"/>
      <c r="UGG5661" s="2"/>
      <c r="UGH5661" s="2"/>
      <c r="UGI5661" s="2"/>
      <c r="UGJ5661" s="2"/>
      <c r="UGK5661" s="2"/>
      <c r="UGL5661" s="2"/>
      <c r="UGM5661" s="2"/>
      <c r="UGN5661" s="2"/>
      <c r="UGO5661" s="2"/>
      <c r="UGP5661" s="2"/>
      <c r="UGQ5661" s="2"/>
      <c r="UGR5661" s="2"/>
      <c r="UGS5661" s="2"/>
      <c r="UGT5661" s="2"/>
      <c r="UGU5661" s="2"/>
      <c r="UGV5661" s="2"/>
      <c r="UGW5661" s="2"/>
      <c r="UGX5661" s="2"/>
      <c r="UGY5661" s="2"/>
      <c r="UGZ5661" s="2"/>
      <c r="UHA5661" s="2"/>
      <c r="UHB5661" s="2"/>
      <c r="UHC5661" s="2"/>
      <c r="UHD5661" s="2"/>
      <c r="UHE5661" s="2"/>
      <c r="UHF5661" s="2"/>
      <c r="UHG5661" s="2"/>
      <c r="UHH5661" s="2"/>
      <c r="UHI5661" s="2"/>
      <c r="UHJ5661" s="2"/>
      <c r="UHK5661" s="2"/>
      <c r="UHL5661" s="2"/>
      <c r="UHM5661" s="2"/>
      <c r="UHN5661" s="2"/>
      <c r="UHO5661" s="2"/>
      <c r="UHP5661" s="2"/>
      <c r="UHQ5661" s="2"/>
      <c r="UHR5661" s="2"/>
      <c r="UHS5661" s="2"/>
      <c r="UHT5661" s="2"/>
      <c r="UHU5661" s="2"/>
      <c r="UHV5661" s="2"/>
      <c r="UHW5661" s="2"/>
      <c r="UHX5661" s="2"/>
      <c r="UHY5661" s="2"/>
      <c r="UHZ5661" s="2"/>
      <c r="UIA5661" s="2"/>
      <c r="UIB5661" s="2"/>
      <c r="UIC5661" s="2"/>
      <c r="UID5661" s="2"/>
      <c r="UIE5661" s="2"/>
      <c r="UIF5661" s="2"/>
      <c r="UIG5661" s="2"/>
      <c r="UIH5661" s="2"/>
      <c r="UII5661" s="2"/>
      <c r="UIJ5661" s="2"/>
      <c r="UIK5661" s="2"/>
      <c r="UIL5661" s="2"/>
      <c r="UIM5661" s="2"/>
      <c r="UIN5661" s="2"/>
      <c r="UIO5661" s="2"/>
      <c r="UIP5661" s="2"/>
      <c r="UIQ5661" s="2"/>
      <c r="UIR5661" s="2"/>
      <c r="UIS5661" s="2"/>
      <c r="UIT5661" s="2"/>
      <c r="UIU5661" s="2"/>
      <c r="UIV5661" s="2"/>
      <c r="UIW5661" s="2"/>
      <c r="UIX5661" s="2"/>
      <c r="UIY5661" s="2"/>
      <c r="UIZ5661" s="2"/>
      <c r="UJA5661" s="2"/>
      <c r="UJB5661" s="2"/>
      <c r="UJC5661" s="2"/>
      <c r="UJD5661" s="2"/>
      <c r="UJE5661" s="2"/>
      <c r="UJF5661" s="2"/>
      <c r="UJG5661" s="2"/>
      <c r="UJH5661" s="2"/>
      <c r="UJI5661" s="2"/>
      <c r="UJJ5661" s="2"/>
      <c r="UJK5661" s="2"/>
      <c r="UJL5661" s="2"/>
      <c r="UJM5661" s="2"/>
      <c r="UJN5661" s="2"/>
      <c r="UJO5661" s="2"/>
      <c r="UJP5661" s="2"/>
      <c r="UJQ5661" s="2"/>
      <c r="UJR5661" s="2"/>
      <c r="UJS5661" s="2"/>
      <c r="UJT5661" s="2"/>
      <c r="UJU5661" s="2"/>
      <c r="UJV5661" s="2"/>
      <c r="UJW5661" s="2"/>
      <c r="UJX5661" s="2"/>
      <c r="UJY5661" s="2"/>
      <c r="UJZ5661" s="2"/>
      <c r="UKA5661" s="2"/>
      <c r="UKB5661" s="2"/>
      <c r="UKC5661" s="2"/>
      <c r="UKD5661" s="2"/>
      <c r="UKE5661" s="2"/>
      <c r="UKF5661" s="2"/>
      <c r="UKG5661" s="2"/>
      <c r="UKH5661" s="2"/>
      <c r="UKI5661" s="2"/>
      <c r="UKJ5661" s="2"/>
      <c r="UKK5661" s="2"/>
      <c r="UKL5661" s="2"/>
      <c r="UKM5661" s="2"/>
      <c r="UKN5661" s="2"/>
      <c r="UKO5661" s="2"/>
      <c r="UKP5661" s="2"/>
      <c r="UKQ5661" s="2"/>
      <c r="UKR5661" s="2"/>
      <c r="UKS5661" s="2"/>
      <c r="UKT5661" s="2"/>
      <c r="UKU5661" s="2"/>
      <c r="UKV5661" s="2"/>
      <c r="UKW5661" s="2"/>
      <c r="UKX5661" s="2"/>
      <c r="UKY5661" s="2"/>
      <c r="UKZ5661" s="2"/>
      <c r="ULA5661" s="2"/>
      <c r="ULB5661" s="2"/>
      <c r="ULC5661" s="2"/>
      <c r="ULD5661" s="2"/>
      <c r="ULE5661" s="2"/>
      <c r="ULF5661" s="2"/>
      <c r="ULG5661" s="2"/>
      <c r="ULH5661" s="2"/>
      <c r="ULI5661" s="2"/>
      <c r="ULJ5661" s="2"/>
      <c r="ULK5661" s="2"/>
      <c r="ULL5661" s="2"/>
      <c r="ULM5661" s="2"/>
      <c r="ULN5661" s="2"/>
      <c r="ULO5661" s="2"/>
      <c r="ULP5661" s="2"/>
      <c r="ULQ5661" s="2"/>
      <c r="ULR5661" s="2"/>
      <c r="ULS5661" s="2"/>
      <c r="ULT5661" s="2"/>
      <c r="ULU5661" s="2"/>
      <c r="ULV5661" s="2"/>
      <c r="ULW5661" s="2"/>
      <c r="ULX5661" s="2"/>
      <c r="ULY5661" s="2"/>
      <c r="ULZ5661" s="2"/>
      <c r="UMA5661" s="2"/>
      <c r="UMB5661" s="2"/>
      <c r="UMC5661" s="2"/>
      <c r="UMD5661" s="2"/>
      <c r="UME5661" s="2"/>
      <c r="UMF5661" s="2"/>
      <c r="UMG5661" s="2"/>
      <c r="UMH5661" s="2"/>
      <c r="UMI5661" s="2"/>
      <c r="UMJ5661" s="2"/>
      <c r="UMK5661" s="2"/>
      <c r="UML5661" s="2"/>
      <c r="UMM5661" s="2"/>
      <c r="UMN5661" s="2"/>
      <c r="UMO5661" s="2"/>
      <c r="UMP5661" s="2"/>
      <c r="UMQ5661" s="2"/>
      <c r="UMR5661" s="2"/>
      <c r="UMS5661" s="2"/>
      <c r="UMT5661" s="2"/>
      <c r="UMU5661" s="2"/>
      <c r="UMV5661" s="2"/>
      <c r="UMW5661" s="2"/>
      <c r="UMX5661" s="2"/>
      <c r="UMY5661" s="2"/>
      <c r="UMZ5661" s="2"/>
      <c r="UNA5661" s="2"/>
      <c r="UNB5661" s="2"/>
      <c r="UNC5661" s="2"/>
      <c r="UND5661" s="2"/>
      <c r="UNE5661" s="2"/>
      <c r="UNF5661" s="2"/>
      <c r="UNG5661" s="2"/>
      <c r="UNH5661" s="2"/>
      <c r="UNI5661" s="2"/>
      <c r="UNJ5661" s="2"/>
      <c r="UNK5661" s="2"/>
      <c r="UNL5661" s="2"/>
      <c r="UNM5661" s="2"/>
      <c r="UNN5661" s="2"/>
      <c r="UNO5661" s="2"/>
      <c r="UNP5661" s="2"/>
      <c r="UNQ5661" s="2"/>
      <c r="UNR5661" s="2"/>
      <c r="UNS5661" s="2"/>
      <c r="UNT5661" s="2"/>
      <c r="UNU5661" s="2"/>
      <c r="UNV5661" s="2"/>
      <c r="UNW5661" s="2"/>
      <c r="UNX5661" s="2"/>
      <c r="UNY5661" s="2"/>
      <c r="UNZ5661" s="2"/>
      <c r="UOA5661" s="2"/>
      <c r="UOB5661" s="2"/>
      <c r="UOC5661" s="2"/>
      <c r="UOD5661" s="2"/>
      <c r="UOE5661" s="2"/>
      <c r="UOF5661" s="2"/>
      <c r="UOG5661" s="2"/>
      <c r="UOH5661" s="2"/>
      <c r="UOI5661" s="2"/>
      <c r="UOJ5661" s="2"/>
      <c r="UOK5661" s="2"/>
      <c r="UOL5661" s="2"/>
      <c r="UOM5661" s="2"/>
      <c r="UON5661" s="2"/>
      <c r="UOO5661" s="2"/>
      <c r="UOP5661" s="2"/>
      <c r="UOQ5661" s="2"/>
      <c r="UOR5661" s="2"/>
      <c r="UOS5661" s="2"/>
      <c r="UOT5661" s="2"/>
      <c r="UOU5661" s="2"/>
      <c r="UOV5661" s="2"/>
      <c r="UOW5661" s="2"/>
      <c r="UOX5661" s="2"/>
      <c r="UOY5661" s="2"/>
      <c r="UOZ5661" s="2"/>
      <c r="UPA5661" s="2"/>
      <c r="UPB5661" s="2"/>
      <c r="UPC5661" s="2"/>
      <c r="UPD5661" s="2"/>
      <c r="UPE5661" s="2"/>
      <c r="UPF5661" s="2"/>
      <c r="UPG5661" s="2"/>
      <c r="UPH5661" s="2"/>
      <c r="UPI5661" s="2"/>
      <c r="UPJ5661" s="2"/>
      <c r="UPK5661" s="2"/>
      <c r="UPL5661" s="2"/>
      <c r="UPM5661" s="2"/>
      <c r="UPN5661" s="2"/>
      <c r="UPO5661" s="2"/>
      <c r="UPP5661" s="2"/>
      <c r="UPQ5661" s="2"/>
      <c r="UPR5661" s="2"/>
      <c r="UPS5661" s="2"/>
      <c r="UPT5661" s="2"/>
      <c r="UPU5661" s="2"/>
      <c r="UPV5661" s="2"/>
      <c r="UPW5661" s="2"/>
      <c r="UPX5661" s="2"/>
      <c r="UPY5661" s="2"/>
      <c r="UPZ5661" s="2"/>
      <c r="UQA5661" s="2"/>
      <c r="UQB5661" s="2"/>
      <c r="UQC5661" s="2"/>
      <c r="UQD5661" s="2"/>
      <c r="UQE5661" s="2"/>
      <c r="UQF5661" s="2"/>
      <c r="UQG5661" s="2"/>
      <c r="UQH5661" s="2"/>
      <c r="UQI5661" s="2"/>
      <c r="UQJ5661" s="2"/>
      <c r="UQK5661" s="2"/>
      <c r="UQL5661" s="2"/>
      <c r="UQM5661" s="2"/>
      <c r="UQN5661" s="2"/>
      <c r="UQO5661" s="2"/>
      <c r="UQP5661" s="2"/>
      <c r="UQQ5661" s="2"/>
      <c r="UQR5661" s="2"/>
      <c r="UQS5661" s="2"/>
      <c r="UQT5661" s="2"/>
      <c r="UQU5661" s="2"/>
      <c r="UQV5661" s="2"/>
      <c r="UQW5661" s="2"/>
      <c r="UQX5661" s="2"/>
      <c r="UQY5661" s="2"/>
      <c r="UQZ5661" s="2"/>
      <c r="URA5661" s="2"/>
      <c r="URB5661" s="2"/>
      <c r="URC5661" s="2"/>
      <c r="URD5661" s="2"/>
      <c r="URE5661" s="2"/>
      <c r="URF5661" s="2"/>
      <c r="URG5661" s="2"/>
      <c r="URH5661" s="2"/>
      <c r="URI5661" s="2"/>
      <c r="URJ5661" s="2"/>
      <c r="URK5661" s="2"/>
      <c r="URL5661" s="2"/>
      <c r="URM5661" s="2"/>
      <c r="URN5661" s="2"/>
      <c r="URO5661" s="2"/>
      <c r="URP5661" s="2"/>
      <c r="URQ5661" s="2"/>
      <c r="URR5661" s="2"/>
      <c r="URS5661" s="2"/>
      <c r="URT5661" s="2"/>
      <c r="URU5661" s="2"/>
      <c r="URV5661" s="2"/>
      <c r="URW5661" s="2"/>
      <c r="URX5661" s="2"/>
      <c r="URY5661" s="2"/>
      <c r="URZ5661" s="2"/>
      <c r="USA5661" s="2"/>
      <c r="USB5661" s="2"/>
      <c r="USC5661" s="2"/>
      <c r="USD5661" s="2"/>
      <c r="USE5661" s="2"/>
      <c r="USF5661" s="2"/>
      <c r="USG5661" s="2"/>
      <c r="USH5661" s="2"/>
      <c r="USI5661" s="2"/>
      <c r="USJ5661" s="2"/>
      <c r="USK5661" s="2"/>
      <c r="USL5661" s="2"/>
      <c r="USM5661" s="2"/>
      <c r="USN5661" s="2"/>
      <c r="USO5661" s="2"/>
      <c r="USP5661" s="2"/>
      <c r="USQ5661" s="2"/>
      <c r="USR5661" s="2"/>
      <c r="USS5661" s="2"/>
      <c r="UST5661" s="2"/>
      <c r="USU5661" s="2"/>
      <c r="USV5661" s="2"/>
      <c r="USW5661" s="2"/>
      <c r="USX5661" s="2"/>
      <c r="USY5661" s="2"/>
      <c r="USZ5661" s="2"/>
      <c r="UTA5661" s="2"/>
      <c r="UTB5661" s="2"/>
      <c r="UTC5661" s="2"/>
      <c r="UTD5661" s="2"/>
      <c r="UTE5661" s="2"/>
      <c r="UTF5661" s="2"/>
      <c r="UTG5661" s="2"/>
      <c r="UTH5661" s="2"/>
      <c r="UTI5661" s="2"/>
      <c r="UTJ5661" s="2"/>
      <c r="UTK5661" s="2"/>
      <c r="UTL5661" s="2"/>
      <c r="UTM5661" s="2"/>
      <c r="UTN5661" s="2"/>
      <c r="UTO5661" s="2"/>
      <c r="UTP5661" s="2"/>
      <c r="UTQ5661" s="2"/>
      <c r="UTR5661" s="2"/>
      <c r="UTS5661" s="2"/>
      <c r="UTT5661" s="2"/>
      <c r="UTU5661" s="2"/>
      <c r="UTV5661" s="2"/>
      <c r="UTW5661" s="2"/>
      <c r="UTX5661" s="2"/>
      <c r="UTY5661" s="2"/>
      <c r="UTZ5661" s="2"/>
      <c r="UUA5661" s="2"/>
      <c r="UUB5661" s="2"/>
      <c r="UUC5661" s="2"/>
      <c r="UUD5661" s="2"/>
      <c r="UUE5661" s="2"/>
      <c r="UUF5661" s="2"/>
      <c r="UUG5661" s="2"/>
      <c r="UUH5661" s="2"/>
      <c r="UUI5661" s="2"/>
      <c r="UUJ5661" s="2"/>
      <c r="UUK5661" s="2"/>
      <c r="UUL5661" s="2"/>
      <c r="UUM5661" s="2"/>
      <c r="UUN5661" s="2"/>
      <c r="UUO5661" s="2"/>
      <c r="UUP5661" s="2"/>
      <c r="UUQ5661" s="2"/>
      <c r="UUR5661" s="2"/>
      <c r="UUS5661" s="2"/>
      <c r="UUT5661" s="2"/>
      <c r="UUU5661" s="2"/>
      <c r="UUV5661" s="2"/>
      <c r="UUW5661" s="2"/>
      <c r="UUX5661" s="2"/>
      <c r="UUY5661" s="2"/>
      <c r="UUZ5661" s="2"/>
      <c r="UVA5661" s="2"/>
      <c r="UVB5661" s="2"/>
      <c r="UVC5661" s="2"/>
      <c r="UVD5661" s="2"/>
      <c r="UVE5661" s="2"/>
      <c r="UVF5661" s="2"/>
      <c r="UVG5661" s="2"/>
      <c r="UVH5661" s="2"/>
      <c r="UVI5661" s="2"/>
      <c r="UVJ5661" s="2"/>
      <c r="UVK5661" s="2"/>
      <c r="UVL5661" s="2"/>
      <c r="UVM5661" s="2"/>
      <c r="UVN5661" s="2"/>
      <c r="UVO5661" s="2"/>
      <c r="UVP5661" s="2"/>
      <c r="UVQ5661" s="2"/>
      <c r="UVR5661" s="2"/>
      <c r="UVS5661" s="2"/>
      <c r="UVT5661" s="2"/>
      <c r="UVU5661" s="2"/>
      <c r="UVV5661" s="2"/>
      <c r="UVW5661" s="2"/>
      <c r="UVX5661" s="2"/>
      <c r="UVY5661" s="2"/>
      <c r="UVZ5661" s="2"/>
      <c r="UWA5661" s="2"/>
      <c r="UWB5661" s="2"/>
      <c r="UWC5661" s="2"/>
      <c r="UWD5661" s="2"/>
      <c r="UWE5661" s="2"/>
      <c r="UWF5661" s="2"/>
      <c r="UWG5661" s="2"/>
      <c r="UWH5661" s="2"/>
      <c r="UWI5661" s="2"/>
      <c r="UWJ5661" s="2"/>
      <c r="UWK5661" s="2"/>
      <c r="UWL5661" s="2"/>
      <c r="UWM5661" s="2"/>
      <c r="UWN5661" s="2"/>
      <c r="UWO5661" s="2"/>
      <c r="UWP5661" s="2"/>
      <c r="UWQ5661" s="2"/>
      <c r="UWR5661" s="2"/>
      <c r="UWS5661" s="2"/>
      <c r="UWT5661" s="2"/>
      <c r="UWU5661" s="2"/>
      <c r="UWV5661" s="2"/>
      <c r="UWW5661" s="2"/>
      <c r="UWX5661" s="2"/>
      <c r="UWY5661" s="2"/>
      <c r="UWZ5661" s="2"/>
      <c r="UXA5661" s="2"/>
      <c r="UXB5661" s="2"/>
      <c r="UXC5661" s="2"/>
      <c r="UXD5661" s="2"/>
      <c r="UXE5661" s="2"/>
      <c r="UXF5661" s="2"/>
      <c r="UXG5661" s="2"/>
      <c r="UXH5661" s="2"/>
      <c r="UXI5661" s="2"/>
      <c r="UXJ5661" s="2"/>
      <c r="UXK5661" s="2"/>
      <c r="UXL5661" s="2"/>
      <c r="UXM5661" s="2"/>
      <c r="UXN5661" s="2"/>
      <c r="UXO5661" s="2"/>
      <c r="UXP5661" s="2"/>
      <c r="UXQ5661" s="2"/>
      <c r="UXR5661" s="2"/>
      <c r="UXS5661" s="2"/>
      <c r="UXT5661" s="2"/>
      <c r="UXU5661" s="2"/>
      <c r="UXV5661" s="2"/>
      <c r="UXW5661" s="2"/>
      <c r="UXX5661" s="2"/>
      <c r="UXY5661" s="2"/>
      <c r="UXZ5661" s="2"/>
      <c r="UYA5661" s="2"/>
      <c r="UYB5661" s="2"/>
      <c r="UYC5661" s="2"/>
      <c r="UYD5661" s="2"/>
      <c r="UYE5661" s="2"/>
      <c r="UYF5661" s="2"/>
      <c r="UYG5661" s="2"/>
      <c r="UYH5661" s="2"/>
      <c r="UYI5661" s="2"/>
      <c r="UYJ5661" s="2"/>
      <c r="UYK5661" s="2"/>
      <c r="UYL5661" s="2"/>
      <c r="UYM5661" s="2"/>
      <c r="UYN5661" s="2"/>
      <c r="UYO5661" s="2"/>
      <c r="UYP5661" s="2"/>
      <c r="UYQ5661" s="2"/>
      <c r="UYR5661" s="2"/>
      <c r="UYS5661" s="2"/>
      <c r="UYT5661" s="2"/>
      <c r="UYU5661" s="2"/>
      <c r="UYV5661" s="2"/>
      <c r="UYW5661" s="2"/>
      <c r="UYX5661" s="2"/>
      <c r="UYY5661" s="2"/>
      <c r="UYZ5661" s="2"/>
      <c r="UZA5661" s="2"/>
      <c r="UZB5661" s="2"/>
      <c r="UZC5661" s="2"/>
      <c r="UZD5661" s="2"/>
      <c r="UZE5661" s="2"/>
      <c r="UZF5661" s="2"/>
      <c r="UZG5661" s="2"/>
      <c r="UZH5661" s="2"/>
      <c r="UZI5661" s="2"/>
      <c r="UZJ5661" s="2"/>
      <c r="UZK5661" s="2"/>
      <c r="UZL5661" s="2"/>
      <c r="UZM5661" s="2"/>
      <c r="UZN5661" s="2"/>
      <c r="UZO5661" s="2"/>
      <c r="UZP5661" s="2"/>
      <c r="UZQ5661" s="2"/>
      <c r="UZR5661" s="2"/>
      <c r="UZS5661" s="2"/>
      <c r="UZT5661" s="2"/>
      <c r="UZU5661" s="2"/>
      <c r="UZV5661" s="2"/>
      <c r="UZW5661" s="2"/>
      <c r="UZX5661" s="2"/>
      <c r="UZY5661" s="2"/>
      <c r="UZZ5661" s="2"/>
      <c r="VAA5661" s="2"/>
      <c r="VAB5661" s="2"/>
      <c r="VAC5661" s="2"/>
      <c r="VAD5661" s="2"/>
      <c r="VAE5661" s="2"/>
      <c r="VAF5661" s="2"/>
      <c r="VAG5661" s="2"/>
      <c r="VAH5661" s="2"/>
      <c r="VAI5661" s="2"/>
      <c r="VAJ5661" s="2"/>
      <c r="VAK5661" s="2"/>
      <c r="VAL5661" s="2"/>
      <c r="VAM5661" s="2"/>
      <c r="VAN5661" s="2"/>
      <c r="VAO5661" s="2"/>
      <c r="VAP5661" s="2"/>
      <c r="VAQ5661" s="2"/>
      <c r="VAR5661" s="2"/>
      <c r="VAS5661" s="2"/>
      <c r="VAT5661" s="2"/>
      <c r="VAU5661" s="2"/>
      <c r="VAV5661" s="2"/>
      <c r="VAW5661" s="2"/>
      <c r="VAX5661" s="2"/>
      <c r="VAY5661" s="2"/>
      <c r="VAZ5661" s="2"/>
      <c r="VBA5661" s="2"/>
      <c r="VBB5661" s="2"/>
      <c r="VBC5661" s="2"/>
      <c r="VBD5661" s="2"/>
      <c r="VBE5661" s="2"/>
      <c r="VBF5661" s="2"/>
      <c r="VBG5661" s="2"/>
      <c r="VBH5661" s="2"/>
      <c r="VBI5661" s="2"/>
      <c r="VBJ5661" s="2"/>
      <c r="VBK5661" s="2"/>
      <c r="VBL5661" s="2"/>
      <c r="VBM5661" s="2"/>
      <c r="VBN5661" s="2"/>
      <c r="VBO5661" s="2"/>
      <c r="VBP5661" s="2"/>
      <c r="VBQ5661" s="2"/>
      <c r="VBR5661" s="2"/>
      <c r="VBS5661" s="2"/>
      <c r="VBT5661" s="2"/>
      <c r="VBU5661" s="2"/>
      <c r="VBV5661" s="2"/>
      <c r="VBW5661" s="2"/>
      <c r="VBX5661" s="2"/>
      <c r="VBY5661" s="2"/>
      <c r="VBZ5661" s="2"/>
      <c r="VCA5661" s="2"/>
      <c r="VCB5661" s="2"/>
      <c r="VCC5661" s="2"/>
      <c r="VCD5661" s="2"/>
      <c r="VCE5661" s="2"/>
      <c r="VCF5661" s="2"/>
      <c r="VCG5661" s="2"/>
      <c r="VCH5661" s="2"/>
      <c r="VCI5661" s="2"/>
      <c r="VCJ5661" s="2"/>
      <c r="VCK5661" s="2"/>
      <c r="VCL5661" s="2"/>
      <c r="VCM5661" s="2"/>
      <c r="VCN5661" s="2"/>
      <c r="VCO5661" s="2"/>
      <c r="VCP5661" s="2"/>
      <c r="VCQ5661" s="2"/>
      <c r="VCR5661" s="2"/>
      <c r="VCS5661" s="2"/>
      <c r="VCT5661" s="2"/>
      <c r="VCU5661" s="2"/>
      <c r="VCV5661" s="2"/>
      <c r="VCW5661" s="2"/>
      <c r="VCX5661" s="2"/>
      <c r="VCY5661" s="2"/>
      <c r="VCZ5661" s="2"/>
      <c r="VDA5661" s="2"/>
      <c r="VDB5661" s="2"/>
      <c r="VDC5661" s="2"/>
      <c r="VDD5661" s="2"/>
      <c r="VDE5661" s="2"/>
      <c r="VDF5661" s="2"/>
      <c r="VDG5661" s="2"/>
      <c r="VDH5661" s="2"/>
      <c r="VDI5661" s="2"/>
      <c r="VDJ5661" s="2"/>
      <c r="VDK5661" s="2"/>
      <c r="VDL5661" s="2"/>
      <c r="VDM5661" s="2"/>
      <c r="VDN5661" s="2"/>
      <c r="VDO5661" s="2"/>
      <c r="VDP5661" s="2"/>
      <c r="VDQ5661" s="2"/>
      <c r="VDR5661" s="2"/>
      <c r="VDS5661" s="2"/>
      <c r="VDT5661" s="2"/>
      <c r="VDU5661" s="2"/>
      <c r="VDV5661" s="2"/>
      <c r="VDW5661" s="2"/>
      <c r="VDX5661" s="2"/>
      <c r="VDY5661" s="2"/>
      <c r="VDZ5661" s="2"/>
      <c r="VEA5661" s="2"/>
      <c r="VEB5661" s="2"/>
      <c r="VEC5661" s="2"/>
      <c r="VED5661" s="2"/>
      <c r="VEE5661" s="2"/>
      <c r="VEF5661" s="2"/>
      <c r="VEG5661" s="2"/>
      <c r="VEH5661" s="2"/>
      <c r="VEI5661" s="2"/>
      <c r="VEJ5661" s="2"/>
      <c r="VEK5661" s="2"/>
      <c r="VEL5661" s="2"/>
      <c r="VEM5661" s="2"/>
      <c r="VEN5661" s="2"/>
      <c r="VEO5661" s="2"/>
      <c r="VEP5661" s="2"/>
      <c r="VEQ5661" s="2"/>
      <c r="VER5661" s="2"/>
      <c r="VES5661" s="2"/>
      <c r="VET5661" s="2"/>
      <c r="VEU5661" s="2"/>
      <c r="VEV5661" s="2"/>
      <c r="VEW5661" s="2"/>
      <c r="VEX5661" s="2"/>
      <c r="VEY5661" s="2"/>
      <c r="VEZ5661" s="2"/>
      <c r="VFA5661" s="2"/>
      <c r="VFB5661" s="2"/>
      <c r="VFC5661" s="2"/>
      <c r="VFD5661" s="2"/>
      <c r="VFE5661" s="2"/>
      <c r="VFF5661" s="2"/>
      <c r="VFG5661" s="2"/>
      <c r="VFH5661" s="2"/>
      <c r="VFI5661" s="2"/>
      <c r="VFJ5661" s="2"/>
      <c r="VFK5661" s="2"/>
      <c r="VFL5661" s="2"/>
      <c r="VFM5661" s="2"/>
      <c r="VFN5661" s="2"/>
      <c r="VFO5661" s="2"/>
      <c r="VFP5661" s="2"/>
      <c r="VFQ5661" s="2"/>
      <c r="VFR5661" s="2"/>
      <c r="VFS5661" s="2"/>
      <c r="VFT5661" s="2"/>
      <c r="VFU5661" s="2"/>
      <c r="VFV5661" s="2"/>
      <c r="VFW5661" s="2"/>
      <c r="VFX5661" s="2"/>
      <c r="VFY5661" s="2"/>
      <c r="VFZ5661" s="2"/>
      <c r="VGA5661" s="2"/>
      <c r="VGB5661" s="2"/>
      <c r="VGC5661" s="2"/>
      <c r="VGD5661" s="2"/>
      <c r="VGE5661" s="2"/>
      <c r="VGF5661" s="2"/>
      <c r="VGG5661" s="2"/>
      <c r="VGH5661" s="2"/>
      <c r="VGI5661" s="2"/>
      <c r="VGJ5661" s="2"/>
      <c r="VGK5661" s="2"/>
      <c r="VGL5661" s="2"/>
      <c r="VGM5661" s="2"/>
      <c r="VGN5661" s="2"/>
      <c r="VGO5661" s="2"/>
      <c r="VGP5661" s="2"/>
      <c r="VGQ5661" s="2"/>
      <c r="VGR5661" s="2"/>
      <c r="VGS5661" s="2"/>
      <c r="VGT5661" s="2"/>
      <c r="VGU5661" s="2"/>
      <c r="VGV5661" s="2"/>
      <c r="VGW5661" s="2"/>
      <c r="VGX5661" s="2"/>
      <c r="VGY5661" s="2"/>
      <c r="VGZ5661" s="2"/>
      <c r="VHA5661" s="2"/>
      <c r="VHB5661" s="2"/>
      <c r="VHC5661" s="2"/>
      <c r="VHD5661" s="2"/>
      <c r="VHE5661" s="2"/>
      <c r="VHF5661" s="2"/>
      <c r="VHG5661" s="2"/>
      <c r="VHH5661" s="2"/>
      <c r="VHI5661" s="2"/>
      <c r="VHJ5661" s="2"/>
      <c r="VHK5661" s="2"/>
      <c r="VHL5661" s="2"/>
      <c r="VHM5661" s="2"/>
      <c r="VHN5661" s="2"/>
      <c r="VHO5661" s="2"/>
      <c r="VHP5661" s="2"/>
      <c r="VHQ5661" s="2"/>
      <c r="VHR5661" s="2"/>
      <c r="VHS5661" s="2"/>
      <c r="VHT5661" s="2"/>
      <c r="VHU5661" s="2"/>
      <c r="VHV5661" s="2"/>
      <c r="VHW5661" s="2"/>
      <c r="VHX5661" s="2"/>
      <c r="VHY5661" s="2"/>
      <c r="VHZ5661" s="2"/>
      <c r="VIA5661" s="2"/>
      <c r="VIB5661" s="2"/>
      <c r="VIC5661" s="2"/>
      <c r="VID5661" s="2"/>
      <c r="VIE5661" s="2"/>
      <c r="VIF5661" s="2"/>
      <c r="VIG5661" s="2"/>
      <c r="VIH5661" s="2"/>
      <c r="VII5661" s="2"/>
      <c r="VIJ5661" s="2"/>
      <c r="VIK5661" s="2"/>
      <c r="VIL5661" s="2"/>
      <c r="VIM5661" s="2"/>
      <c r="VIN5661" s="2"/>
      <c r="VIO5661" s="2"/>
      <c r="VIP5661" s="2"/>
      <c r="VIQ5661" s="2"/>
      <c r="VIR5661" s="2"/>
      <c r="VIS5661" s="2"/>
      <c r="VIT5661" s="2"/>
      <c r="VIU5661" s="2"/>
      <c r="VIV5661" s="2"/>
      <c r="VIW5661" s="2"/>
      <c r="VIX5661" s="2"/>
      <c r="VIY5661" s="2"/>
      <c r="VIZ5661" s="2"/>
      <c r="VJA5661" s="2"/>
      <c r="VJB5661" s="2"/>
      <c r="VJC5661" s="2"/>
      <c r="VJD5661" s="2"/>
      <c r="VJE5661" s="2"/>
      <c r="VJF5661" s="2"/>
      <c r="VJG5661" s="2"/>
      <c r="VJH5661" s="2"/>
      <c r="VJI5661" s="2"/>
      <c r="VJJ5661" s="2"/>
      <c r="VJK5661" s="2"/>
      <c r="VJL5661" s="2"/>
      <c r="VJM5661" s="2"/>
      <c r="VJN5661" s="2"/>
      <c r="VJO5661" s="2"/>
      <c r="VJP5661" s="2"/>
      <c r="VJQ5661" s="2"/>
      <c r="VJR5661" s="2"/>
      <c r="VJS5661" s="2"/>
      <c r="VJT5661" s="2"/>
      <c r="VJU5661" s="2"/>
      <c r="VJV5661" s="2"/>
      <c r="VJW5661" s="2"/>
      <c r="VJX5661" s="2"/>
      <c r="VJY5661" s="2"/>
      <c r="VJZ5661" s="2"/>
      <c r="VKA5661" s="2"/>
      <c r="VKB5661" s="2"/>
      <c r="VKC5661" s="2"/>
      <c r="VKD5661" s="2"/>
      <c r="VKE5661" s="2"/>
      <c r="VKF5661" s="2"/>
      <c r="VKG5661" s="2"/>
      <c r="VKH5661" s="2"/>
      <c r="VKI5661" s="2"/>
      <c r="VKJ5661" s="2"/>
      <c r="VKK5661" s="2"/>
      <c r="VKL5661" s="2"/>
      <c r="VKM5661" s="2"/>
      <c r="VKN5661" s="2"/>
      <c r="VKO5661" s="2"/>
      <c r="VKP5661" s="2"/>
      <c r="VKQ5661" s="2"/>
      <c r="VKR5661" s="2"/>
      <c r="VKS5661" s="2"/>
      <c r="VKT5661" s="2"/>
      <c r="VKU5661" s="2"/>
      <c r="VKV5661" s="2"/>
      <c r="VKW5661" s="2"/>
      <c r="VKX5661" s="2"/>
      <c r="VKY5661" s="2"/>
      <c r="VKZ5661" s="2"/>
      <c r="VLA5661" s="2"/>
      <c r="VLB5661" s="2"/>
      <c r="VLC5661" s="2"/>
      <c r="VLD5661" s="2"/>
      <c r="VLE5661" s="2"/>
      <c r="VLF5661" s="2"/>
      <c r="VLG5661" s="2"/>
      <c r="VLH5661" s="2"/>
      <c r="VLI5661" s="2"/>
      <c r="VLJ5661" s="2"/>
      <c r="VLK5661" s="2"/>
      <c r="VLL5661" s="2"/>
      <c r="VLM5661" s="2"/>
      <c r="VLN5661" s="2"/>
      <c r="VLO5661" s="2"/>
      <c r="VLP5661" s="2"/>
      <c r="VLQ5661" s="2"/>
      <c r="VLR5661" s="2"/>
      <c r="VLS5661" s="2"/>
      <c r="VLT5661" s="2"/>
      <c r="VLU5661" s="2"/>
      <c r="VLV5661" s="2"/>
      <c r="VLW5661" s="2"/>
      <c r="VLX5661" s="2"/>
      <c r="VLY5661" s="2"/>
      <c r="VLZ5661" s="2"/>
      <c r="VMA5661" s="2"/>
      <c r="VMB5661" s="2"/>
      <c r="VMC5661" s="2"/>
      <c r="VMD5661" s="2"/>
      <c r="VME5661" s="2"/>
      <c r="VMF5661" s="2"/>
      <c r="VMG5661" s="2"/>
      <c r="VMH5661" s="2"/>
      <c r="VMI5661" s="2"/>
      <c r="VMJ5661" s="2"/>
      <c r="VMK5661" s="2"/>
      <c r="VML5661" s="2"/>
      <c r="VMM5661" s="2"/>
      <c r="VMN5661" s="2"/>
      <c r="VMO5661" s="2"/>
      <c r="VMP5661" s="2"/>
      <c r="VMQ5661" s="2"/>
      <c r="VMR5661" s="2"/>
      <c r="VMS5661" s="2"/>
      <c r="VMT5661" s="2"/>
      <c r="VMU5661" s="2"/>
      <c r="VMV5661" s="2"/>
      <c r="VMW5661" s="2"/>
      <c r="VMX5661" s="2"/>
      <c r="VMY5661" s="2"/>
      <c r="VMZ5661" s="2"/>
      <c r="VNA5661" s="2"/>
      <c r="VNB5661" s="2"/>
      <c r="VNC5661" s="2"/>
      <c r="VND5661" s="2"/>
      <c r="VNE5661" s="2"/>
      <c r="VNF5661" s="2"/>
      <c r="VNG5661" s="2"/>
      <c r="VNH5661" s="2"/>
      <c r="VNI5661" s="2"/>
      <c r="VNJ5661" s="2"/>
      <c r="VNK5661" s="2"/>
      <c r="VNL5661" s="2"/>
      <c r="VNM5661" s="2"/>
      <c r="VNN5661" s="2"/>
      <c r="VNO5661" s="2"/>
      <c r="VNP5661" s="2"/>
      <c r="VNQ5661" s="2"/>
      <c r="VNR5661" s="2"/>
      <c r="VNS5661" s="2"/>
      <c r="VNT5661" s="2"/>
      <c r="VNU5661" s="2"/>
      <c r="VNV5661" s="2"/>
      <c r="VNW5661" s="2"/>
      <c r="VNX5661" s="2"/>
      <c r="VNY5661" s="2"/>
      <c r="VNZ5661" s="2"/>
      <c r="VOA5661" s="2"/>
      <c r="VOB5661" s="2"/>
      <c r="VOC5661" s="2"/>
      <c r="VOD5661" s="2"/>
      <c r="VOE5661" s="2"/>
      <c r="VOF5661" s="2"/>
      <c r="VOG5661" s="2"/>
      <c r="VOH5661" s="2"/>
      <c r="VOI5661" s="2"/>
      <c r="VOJ5661" s="2"/>
      <c r="VOK5661" s="2"/>
      <c r="VOL5661" s="2"/>
      <c r="VOM5661" s="2"/>
      <c r="VON5661" s="2"/>
      <c r="VOO5661" s="2"/>
      <c r="VOP5661" s="2"/>
      <c r="VOQ5661" s="2"/>
      <c r="VOR5661" s="2"/>
      <c r="VOS5661" s="2"/>
      <c r="VOT5661" s="2"/>
      <c r="VOU5661" s="2"/>
      <c r="VOV5661" s="2"/>
      <c r="VOW5661" s="2"/>
      <c r="VOX5661" s="2"/>
      <c r="VOY5661" s="2"/>
      <c r="VOZ5661" s="2"/>
      <c r="VPA5661" s="2"/>
      <c r="VPB5661" s="2"/>
      <c r="VPC5661" s="2"/>
      <c r="VPD5661" s="2"/>
      <c r="VPE5661" s="2"/>
      <c r="VPF5661" s="2"/>
      <c r="VPG5661" s="2"/>
      <c r="VPH5661" s="2"/>
      <c r="VPI5661" s="2"/>
      <c r="VPJ5661" s="2"/>
      <c r="VPK5661" s="2"/>
      <c r="VPL5661" s="2"/>
      <c r="VPM5661" s="2"/>
      <c r="VPN5661" s="2"/>
      <c r="VPO5661" s="2"/>
      <c r="VPP5661" s="2"/>
      <c r="VPQ5661" s="2"/>
      <c r="VPR5661" s="2"/>
      <c r="VPS5661" s="2"/>
      <c r="VPT5661" s="2"/>
      <c r="VPU5661" s="2"/>
      <c r="VPV5661" s="2"/>
      <c r="VPW5661" s="2"/>
      <c r="VPX5661" s="2"/>
      <c r="VPY5661" s="2"/>
      <c r="VPZ5661" s="2"/>
      <c r="VQA5661" s="2"/>
      <c r="VQB5661" s="2"/>
      <c r="VQC5661" s="2"/>
      <c r="VQD5661" s="2"/>
      <c r="VQE5661" s="2"/>
      <c r="VQF5661" s="2"/>
      <c r="VQG5661" s="2"/>
      <c r="VQH5661" s="2"/>
      <c r="VQI5661" s="2"/>
      <c r="VQJ5661" s="2"/>
      <c r="VQK5661" s="2"/>
      <c r="VQL5661" s="2"/>
      <c r="VQM5661" s="2"/>
      <c r="VQN5661" s="2"/>
      <c r="VQO5661" s="2"/>
      <c r="VQP5661" s="2"/>
      <c r="VQQ5661" s="2"/>
      <c r="VQR5661" s="2"/>
      <c r="VQS5661" s="2"/>
      <c r="VQT5661" s="2"/>
      <c r="VQU5661" s="2"/>
      <c r="VQV5661" s="2"/>
      <c r="VQW5661" s="2"/>
      <c r="VQX5661" s="2"/>
      <c r="VQY5661" s="2"/>
      <c r="VQZ5661" s="2"/>
      <c r="VRA5661" s="2"/>
      <c r="VRB5661" s="2"/>
      <c r="VRC5661" s="2"/>
      <c r="VRD5661" s="2"/>
      <c r="VRE5661" s="2"/>
      <c r="VRF5661" s="2"/>
      <c r="VRG5661" s="2"/>
      <c r="VRH5661" s="2"/>
      <c r="VRI5661" s="2"/>
      <c r="VRJ5661" s="2"/>
      <c r="VRK5661" s="2"/>
      <c r="VRL5661" s="2"/>
      <c r="VRM5661" s="2"/>
      <c r="VRN5661" s="2"/>
      <c r="VRO5661" s="2"/>
      <c r="VRP5661" s="2"/>
      <c r="VRQ5661" s="2"/>
      <c r="VRR5661" s="2"/>
      <c r="VRS5661" s="2"/>
      <c r="VRT5661" s="2"/>
      <c r="VRU5661" s="2"/>
      <c r="VRV5661" s="2"/>
      <c r="VRW5661" s="2"/>
      <c r="VRX5661" s="2"/>
      <c r="VRY5661" s="2"/>
      <c r="VRZ5661" s="2"/>
      <c r="VSA5661" s="2"/>
      <c r="VSB5661" s="2"/>
      <c r="VSC5661" s="2"/>
      <c r="VSD5661" s="2"/>
      <c r="VSE5661" s="2"/>
      <c r="VSF5661" s="2"/>
      <c r="VSG5661" s="2"/>
      <c r="VSH5661" s="2"/>
      <c r="VSI5661" s="2"/>
      <c r="VSJ5661" s="2"/>
      <c r="VSK5661" s="2"/>
      <c r="VSL5661" s="2"/>
      <c r="VSM5661" s="2"/>
      <c r="VSN5661" s="2"/>
      <c r="VSO5661" s="2"/>
      <c r="VSP5661" s="2"/>
      <c r="VSQ5661" s="2"/>
      <c r="VSR5661" s="2"/>
      <c r="VSS5661" s="2"/>
      <c r="VST5661" s="2"/>
      <c r="VSU5661" s="2"/>
      <c r="VSV5661" s="2"/>
      <c r="VSW5661" s="2"/>
      <c r="VSX5661" s="2"/>
      <c r="VSY5661" s="2"/>
      <c r="VSZ5661" s="2"/>
      <c r="VTA5661" s="2"/>
      <c r="VTB5661" s="2"/>
      <c r="VTC5661" s="2"/>
      <c r="VTD5661" s="2"/>
      <c r="VTE5661" s="2"/>
      <c r="VTF5661" s="2"/>
      <c r="VTG5661" s="2"/>
      <c r="VTH5661" s="2"/>
      <c r="VTI5661" s="2"/>
      <c r="VTJ5661" s="2"/>
      <c r="VTK5661" s="2"/>
      <c r="VTL5661" s="2"/>
      <c r="VTM5661" s="2"/>
      <c r="VTN5661" s="2"/>
      <c r="VTO5661" s="2"/>
      <c r="VTP5661" s="2"/>
      <c r="VTQ5661" s="2"/>
      <c r="VTR5661" s="2"/>
      <c r="VTS5661" s="2"/>
      <c r="VTT5661" s="2"/>
      <c r="VTU5661" s="2"/>
      <c r="VTV5661" s="2"/>
      <c r="VTW5661" s="2"/>
      <c r="VTX5661" s="2"/>
      <c r="VTY5661" s="2"/>
      <c r="VTZ5661" s="2"/>
      <c r="VUA5661" s="2"/>
      <c r="VUB5661" s="2"/>
      <c r="VUC5661" s="2"/>
      <c r="VUD5661" s="2"/>
      <c r="VUE5661" s="2"/>
      <c r="VUF5661" s="2"/>
      <c r="VUG5661" s="2"/>
      <c r="VUH5661" s="2"/>
      <c r="VUI5661" s="2"/>
      <c r="VUJ5661" s="2"/>
      <c r="VUK5661" s="2"/>
      <c r="VUL5661" s="2"/>
      <c r="VUM5661" s="2"/>
      <c r="VUN5661" s="2"/>
      <c r="VUO5661" s="2"/>
      <c r="VUP5661" s="2"/>
      <c r="VUQ5661" s="2"/>
      <c r="VUR5661" s="2"/>
      <c r="VUS5661" s="2"/>
      <c r="VUT5661" s="2"/>
      <c r="VUU5661" s="2"/>
      <c r="VUV5661" s="2"/>
      <c r="VUW5661" s="2"/>
      <c r="VUX5661" s="2"/>
      <c r="VUY5661" s="2"/>
      <c r="VUZ5661" s="2"/>
      <c r="VVA5661" s="2"/>
      <c r="VVB5661" s="2"/>
      <c r="VVC5661" s="2"/>
      <c r="VVD5661" s="2"/>
      <c r="VVE5661" s="2"/>
      <c r="VVF5661" s="2"/>
      <c r="VVG5661" s="2"/>
      <c r="VVH5661" s="2"/>
      <c r="VVI5661" s="2"/>
      <c r="VVJ5661" s="2"/>
      <c r="VVK5661" s="2"/>
      <c r="VVL5661" s="2"/>
      <c r="VVM5661" s="2"/>
      <c r="VVN5661" s="2"/>
      <c r="VVO5661" s="2"/>
      <c r="VVP5661" s="2"/>
      <c r="VVQ5661" s="2"/>
      <c r="VVR5661" s="2"/>
      <c r="VVS5661" s="2"/>
      <c r="VVT5661" s="2"/>
      <c r="VVU5661" s="2"/>
      <c r="VVV5661" s="2"/>
      <c r="VVW5661" s="2"/>
      <c r="VVX5661" s="2"/>
      <c r="VVY5661" s="2"/>
      <c r="VVZ5661" s="2"/>
      <c r="VWA5661" s="2"/>
      <c r="VWB5661" s="2"/>
      <c r="VWC5661" s="2"/>
      <c r="VWD5661" s="2"/>
      <c r="VWE5661" s="2"/>
      <c r="VWF5661" s="2"/>
      <c r="VWG5661" s="2"/>
      <c r="VWH5661" s="2"/>
      <c r="VWI5661" s="2"/>
      <c r="VWJ5661" s="2"/>
      <c r="VWK5661" s="2"/>
      <c r="VWL5661" s="2"/>
      <c r="VWM5661" s="2"/>
      <c r="VWN5661" s="2"/>
      <c r="VWO5661" s="2"/>
      <c r="VWP5661" s="2"/>
      <c r="VWQ5661" s="2"/>
      <c r="VWR5661" s="2"/>
      <c r="VWS5661" s="2"/>
      <c r="VWT5661" s="2"/>
      <c r="VWU5661" s="2"/>
      <c r="VWV5661" s="2"/>
      <c r="VWW5661" s="2"/>
      <c r="VWX5661" s="2"/>
      <c r="VWY5661" s="2"/>
      <c r="VWZ5661" s="2"/>
      <c r="VXA5661" s="2"/>
      <c r="VXB5661" s="2"/>
      <c r="VXC5661" s="2"/>
      <c r="VXD5661" s="2"/>
      <c r="VXE5661" s="2"/>
      <c r="VXF5661" s="2"/>
      <c r="VXG5661" s="2"/>
      <c r="VXH5661" s="2"/>
      <c r="VXI5661" s="2"/>
      <c r="VXJ5661" s="2"/>
      <c r="VXK5661" s="2"/>
      <c r="VXL5661" s="2"/>
      <c r="VXM5661" s="2"/>
      <c r="VXN5661" s="2"/>
      <c r="VXO5661" s="2"/>
      <c r="VXP5661" s="2"/>
      <c r="VXQ5661" s="2"/>
      <c r="VXR5661" s="2"/>
      <c r="VXS5661" s="2"/>
      <c r="VXT5661" s="2"/>
      <c r="VXU5661" s="2"/>
      <c r="VXV5661" s="2"/>
      <c r="VXW5661" s="2"/>
      <c r="VXX5661" s="2"/>
      <c r="VXY5661" s="2"/>
      <c r="VXZ5661" s="2"/>
      <c r="VYA5661" s="2"/>
      <c r="VYB5661" s="2"/>
      <c r="VYC5661" s="2"/>
      <c r="VYD5661" s="2"/>
      <c r="VYE5661" s="2"/>
      <c r="VYF5661" s="2"/>
      <c r="VYG5661" s="2"/>
      <c r="VYH5661" s="2"/>
      <c r="VYI5661" s="2"/>
      <c r="VYJ5661" s="2"/>
      <c r="VYK5661" s="2"/>
      <c r="VYL5661" s="2"/>
      <c r="VYM5661" s="2"/>
      <c r="VYN5661" s="2"/>
      <c r="VYO5661" s="2"/>
      <c r="VYP5661" s="2"/>
      <c r="VYQ5661" s="2"/>
      <c r="VYR5661" s="2"/>
      <c r="VYS5661" s="2"/>
      <c r="VYT5661" s="2"/>
      <c r="VYU5661" s="2"/>
      <c r="VYV5661" s="2"/>
      <c r="VYW5661" s="2"/>
      <c r="VYX5661" s="2"/>
      <c r="VYY5661" s="2"/>
      <c r="VYZ5661" s="2"/>
      <c r="VZA5661" s="2"/>
      <c r="VZB5661" s="2"/>
      <c r="VZC5661" s="2"/>
      <c r="VZD5661" s="2"/>
      <c r="VZE5661" s="2"/>
      <c r="VZF5661" s="2"/>
      <c r="VZG5661" s="2"/>
      <c r="VZH5661" s="2"/>
      <c r="VZI5661" s="2"/>
      <c r="VZJ5661" s="2"/>
      <c r="VZK5661" s="2"/>
      <c r="VZL5661" s="2"/>
      <c r="VZM5661" s="2"/>
      <c r="VZN5661" s="2"/>
      <c r="VZO5661" s="2"/>
      <c r="VZP5661" s="2"/>
      <c r="VZQ5661" s="2"/>
      <c r="VZR5661" s="2"/>
      <c r="VZS5661" s="2"/>
      <c r="VZT5661" s="2"/>
      <c r="VZU5661" s="2"/>
      <c r="VZV5661" s="2"/>
      <c r="VZW5661" s="2"/>
      <c r="VZX5661" s="2"/>
      <c r="VZY5661" s="2"/>
      <c r="VZZ5661" s="2"/>
      <c r="WAA5661" s="2"/>
      <c r="WAB5661" s="2"/>
      <c r="WAC5661" s="2"/>
      <c r="WAD5661" s="2"/>
      <c r="WAE5661" s="2"/>
      <c r="WAF5661" s="2"/>
      <c r="WAG5661" s="2"/>
      <c r="WAH5661" s="2"/>
      <c r="WAI5661" s="2"/>
      <c r="WAJ5661" s="2"/>
      <c r="WAK5661" s="2"/>
      <c r="WAL5661" s="2"/>
      <c r="WAM5661" s="2"/>
      <c r="WAN5661" s="2"/>
      <c r="WAO5661" s="2"/>
      <c r="WAP5661" s="2"/>
      <c r="WAQ5661" s="2"/>
      <c r="WAR5661" s="2"/>
      <c r="WAS5661" s="2"/>
      <c r="WAT5661" s="2"/>
      <c r="WAU5661" s="2"/>
      <c r="WAV5661" s="2"/>
      <c r="WAW5661" s="2"/>
      <c r="WAX5661" s="2"/>
      <c r="WAY5661" s="2"/>
      <c r="WAZ5661" s="2"/>
      <c r="WBA5661" s="2"/>
      <c r="WBB5661" s="2"/>
      <c r="WBC5661" s="2"/>
      <c r="WBD5661" s="2"/>
      <c r="WBE5661" s="2"/>
      <c r="WBF5661" s="2"/>
      <c r="WBG5661" s="2"/>
      <c r="WBH5661" s="2"/>
      <c r="WBI5661" s="2"/>
      <c r="WBJ5661" s="2"/>
      <c r="WBK5661" s="2"/>
      <c r="WBL5661" s="2"/>
      <c r="WBM5661" s="2"/>
      <c r="WBN5661" s="2"/>
      <c r="WBO5661" s="2"/>
      <c r="WBP5661" s="2"/>
      <c r="WBQ5661" s="2"/>
      <c r="WBR5661" s="2"/>
      <c r="WBS5661" s="2"/>
      <c r="WBT5661" s="2"/>
      <c r="WBU5661" s="2"/>
      <c r="WBV5661" s="2"/>
      <c r="WBW5661" s="2"/>
      <c r="WBX5661" s="2"/>
      <c r="WBY5661" s="2"/>
      <c r="WBZ5661" s="2"/>
      <c r="WCA5661" s="2"/>
      <c r="WCB5661" s="2"/>
      <c r="WCC5661" s="2"/>
      <c r="WCD5661" s="2"/>
      <c r="WCE5661" s="2"/>
      <c r="WCF5661" s="2"/>
      <c r="WCG5661" s="2"/>
      <c r="WCH5661" s="2"/>
      <c r="WCI5661" s="2"/>
      <c r="WCJ5661" s="2"/>
      <c r="WCK5661" s="2"/>
      <c r="WCL5661" s="2"/>
      <c r="WCM5661" s="2"/>
      <c r="WCN5661" s="2"/>
      <c r="WCO5661" s="2"/>
      <c r="WCP5661" s="2"/>
      <c r="WCQ5661" s="2"/>
      <c r="WCR5661" s="2"/>
      <c r="WCS5661" s="2"/>
      <c r="WCT5661" s="2"/>
      <c r="WCU5661" s="2"/>
      <c r="WCV5661" s="2"/>
      <c r="WCW5661" s="2"/>
      <c r="WCX5661" s="2"/>
      <c r="WCY5661" s="2"/>
      <c r="WCZ5661" s="2"/>
      <c r="WDA5661" s="2"/>
      <c r="WDB5661" s="2"/>
      <c r="WDC5661" s="2"/>
      <c r="WDD5661" s="2"/>
      <c r="WDE5661" s="2"/>
      <c r="WDF5661" s="2"/>
      <c r="WDG5661" s="2"/>
      <c r="WDH5661" s="2"/>
      <c r="WDI5661" s="2"/>
      <c r="WDJ5661" s="2"/>
      <c r="WDK5661" s="2"/>
      <c r="WDL5661" s="2"/>
      <c r="WDM5661" s="2"/>
      <c r="WDN5661" s="2"/>
      <c r="WDO5661" s="2"/>
      <c r="WDP5661" s="2"/>
      <c r="WDQ5661" s="2"/>
      <c r="WDR5661" s="2"/>
      <c r="WDS5661" s="2"/>
      <c r="WDT5661" s="2"/>
      <c r="WDU5661" s="2"/>
      <c r="WDV5661" s="2"/>
      <c r="WDW5661" s="2"/>
      <c r="WDX5661" s="2"/>
      <c r="WDY5661" s="2"/>
      <c r="WDZ5661" s="2"/>
      <c r="WEA5661" s="2"/>
      <c r="WEB5661" s="2"/>
      <c r="WEC5661" s="2"/>
      <c r="WED5661" s="2"/>
      <c r="WEE5661" s="2"/>
      <c r="WEF5661" s="2"/>
      <c r="WEG5661" s="2"/>
      <c r="WEH5661" s="2"/>
      <c r="WEI5661" s="2"/>
      <c r="WEJ5661" s="2"/>
      <c r="WEK5661" s="2"/>
      <c r="WEL5661" s="2"/>
      <c r="WEM5661" s="2"/>
      <c r="WEN5661" s="2"/>
      <c r="WEO5661" s="2"/>
      <c r="WEP5661" s="2"/>
      <c r="WEQ5661" s="2"/>
      <c r="WER5661" s="2"/>
      <c r="WES5661" s="2"/>
      <c r="WET5661" s="2"/>
      <c r="WEU5661" s="2"/>
      <c r="WEV5661" s="2"/>
      <c r="WEW5661" s="2"/>
      <c r="WEX5661" s="2"/>
      <c r="WEY5661" s="2"/>
      <c r="WEZ5661" s="2"/>
      <c r="WFA5661" s="2"/>
      <c r="WFB5661" s="2"/>
      <c r="WFC5661" s="2"/>
      <c r="WFD5661" s="2"/>
      <c r="WFE5661" s="2"/>
      <c r="WFF5661" s="2"/>
      <c r="WFG5661" s="2"/>
      <c r="WFH5661" s="2"/>
      <c r="WFI5661" s="2"/>
      <c r="WFJ5661" s="2"/>
      <c r="WFK5661" s="2"/>
      <c r="WFL5661" s="2"/>
      <c r="WFM5661" s="2"/>
      <c r="WFN5661" s="2"/>
      <c r="WFO5661" s="2"/>
      <c r="WFP5661" s="2"/>
      <c r="WFQ5661" s="2"/>
      <c r="WFR5661" s="2"/>
      <c r="WFS5661" s="2"/>
      <c r="WFT5661" s="2"/>
      <c r="WFU5661" s="2"/>
      <c r="WFV5661" s="2"/>
      <c r="WFW5661" s="2"/>
      <c r="WFX5661" s="2"/>
      <c r="WFY5661" s="2"/>
      <c r="WFZ5661" s="2"/>
      <c r="WGA5661" s="2"/>
      <c r="WGB5661" s="2"/>
      <c r="WGC5661" s="2"/>
      <c r="WGD5661" s="2"/>
      <c r="WGE5661" s="2"/>
      <c r="WGF5661" s="2"/>
      <c r="WGG5661" s="2"/>
      <c r="WGH5661" s="2"/>
      <c r="WGI5661" s="2"/>
      <c r="WGJ5661" s="2"/>
      <c r="WGK5661" s="2"/>
      <c r="WGL5661" s="2"/>
      <c r="WGM5661" s="2"/>
      <c r="WGN5661" s="2"/>
      <c r="WGO5661" s="2"/>
      <c r="WGP5661" s="2"/>
      <c r="WGQ5661" s="2"/>
      <c r="WGR5661" s="2"/>
      <c r="WGS5661" s="2"/>
      <c r="WGT5661" s="2"/>
      <c r="WGU5661" s="2"/>
      <c r="WGV5661" s="2"/>
      <c r="WGW5661" s="2"/>
      <c r="WGX5661" s="2"/>
      <c r="WGY5661" s="2"/>
      <c r="WGZ5661" s="2"/>
      <c r="WHA5661" s="2"/>
      <c r="WHB5661" s="2"/>
      <c r="WHC5661" s="2"/>
      <c r="WHD5661" s="2"/>
      <c r="WHE5661" s="2"/>
      <c r="WHF5661" s="2"/>
      <c r="WHG5661" s="2"/>
      <c r="WHH5661" s="2"/>
      <c r="WHI5661" s="2"/>
      <c r="WHJ5661" s="2"/>
      <c r="WHK5661" s="2"/>
      <c r="WHL5661" s="2"/>
      <c r="WHM5661" s="2"/>
      <c r="WHN5661" s="2"/>
      <c r="WHO5661" s="2"/>
      <c r="WHP5661" s="2"/>
      <c r="WHQ5661" s="2"/>
      <c r="WHR5661" s="2"/>
      <c r="WHS5661" s="2"/>
      <c r="WHT5661" s="2"/>
      <c r="WHU5661" s="2"/>
      <c r="WHV5661" s="2"/>
      <c r="WHW5661" s="2"/>
      <c r="WHX5661" s="2"/>
      <c r="WHY5661" s="2"/>
      <c r="WHZ5661" s="2"/>
      <c r="WIA5661" s="2"/>
      <c r="WIB5661" s="2"/>
      <c r="WIC5661" s="2"/>
      <c r="WID5661" s="2"/>
      <c r="WIE5661" s="2"/>
      <c r="WIF5661" s="2"/>
      <c r="WIG5661" s="2"/>
      <c r="WIH5661" s="2"/>
      <c r="WII5661" s="2"/>
      <c r="WIJ5661" s="2"/>
      <c r="WIK5661" s="2"/>
      <c r="WIL5661" s="2"/>
      <c r="WIM5661" s="2"/>
      <c r="WIN5661" s="2"/>
      <c r="WIO5661" s="2"/>
      <c r="WIP5661" s="2"/>
      <c r="WIQ5661" s="2"/>
      <c r="WIR5661" s="2"/>
      <c r="WIS5661" s="2"/>
      <c r="WIT5661" s="2"/>
      <c r="WIU5661" s="2"/>
      <c r="WIV5661" s="2"/>
      <c r="WIW5661" s="2"/>
      <c r="WIX5661" s="2"/>
      <c r="WIY5661" s="2"/>
      <c r="WIZ5661" s="2"/>
      <c r="WJA5661" s="2"/>
      <c r="WJB5661" s="2"/>
      <c r="WJC5661" s="2"/>
      <c r="WJD5661" s="2"/>
      <c r="WJE5661" s="2"/>
      <c r="WJF5661" s="2"/>
      <c r="WJG5661" s="2"/>
      <c r="WJH5661" s="2"/>
      <c r="WJI5661" s="2"/>
      <c r="WJJ5661" s="2"/>
      <c r="WJK5661" s="2"/>
      <c r="WJL5661" s="2"/>
      <c r="WJM5661" s="2"/>
      <c r="WJN5661" s="2"/>
      <c r="WJO5661" s="2"/>
      <c r="WJP5661" s="2"/>
      <c r="WJQ5661" s="2"/>
      <c r="WJR5661" s="2"/>
      <c r="WJS5661" s="2"/>
      <c r="WJT5661" s="2"/>
      <c r="WJU5661" s="2"/>
      <c r="WJV5661" s="2"/>
      <c r="WJW5661" s="2"/>
      <c r="WJX5661" s="2"/>
      <c r="WJY5661" s="2"/>
      <c r="WJZ5661" s="2"/>
      <c r="WKA5661" s="2"/>
      <c r="WKB5661" s="2"/>
      <c r="WKC5661" s="2"/>
      <c r="WKD5661" s="2"/>
      <c r="WKE5661" s="2"/>
      <c r="WKF5661" s="2"/>
      <c r="WKG5661" s="2"/>
      <c r="WKH5661" s="2"/>
      <c r="WKI5661" s="2"/>
      <c r="WKJ5661" s="2"/>
      <c r="WKK5661" s="2"/>
      <c r="WKL5661" s="2"/>
      <c r="WKM5661" s="2"/>
      <c r="WKN5661" s="2"/>
      <c r="WKO5661" s="2"/>
      <c r="WKP5661" s="2"/>
      <c r="WKQ5661" s="2"/>
      <c r="WKR5661" s="2"/>
      <c r="WKS5661" s="2"/>
      <c r="WKT5661" s="2"/>
      <c r="WKU5661" s="2"/>
      <c r="WKV5661" s="2"/>
      <c r="WKW5661" s="2"/>
      <c r="WKX5661" s="2"/>
      <c r="WKY5661" s="2"/>
      <c r="WKZ5661" s="2"/>
      <c r="WLA5661" s="2"/>
      <c r="WLB5661" s="2"/>
      <c r="WLC5661" s="2"/>
      <c r="WLD5661" s="2"/>
      <c r="WLE5661" s="2"/>
      <c r="WLF5661" s="2"/>
      <c r="WLG5661" s="2"/>
      <c r="WLH5661" s="2"/>
      <c r="WLI5661" s="2"/>
      <c r="WLJ5661" s="2"/>
      <c r="WLK5661" s="2"/>
      <c r="WLL5661" s="2"/>
      <c r="WLM5661" s="2"/>
      <c r="WLN5661" s="2"/>
      <c r="WLO5661" s="2"/>
      <c r="WLP5661" s="2"/>
      <c r="WLQ5661" s="2"/>
      <c r="WLR5661" s="2"/>
      <c r="WLS5661" s="2"/>
      <c r="WLT5661" s="2"/>
      <c r="WLU5661" s="2"/>
      <c r="WLV5661" s="2"/>
      <c r="WLW5661" s="2"/>
      <c r="WLX5661" s="2"/>
      <c r="WLY5661" s="2"/>
      <c r="WLZ5661" s="2"/>
      <c r="WMA5661" s="2"/>
      <c r="WMB5661" s="2"/>
      <c r="WMC5661" s="2"/>
      <c r="WMD5661" s="2"/>
      <c r="WME5661" s="2"/>
      <c r="WMF5661" s="2"/>
      <c r="WMG5661" s="2"/>
      <c r="WMH5661" s="2"/>
      <c r="WMI5661" s="2"/>
      <c r="WMJ5661" s="2"/>
      <c r="WMK5661" s="2"/>
      <c r="WML5661" s="2"/>
      <c r="WMM5661" s="2"/>
      <c r="WMN5661" s="2"/>
      <c r="WMO5661" s="2"/>
      <c r="WMP5661" s="2"/>
      <c r="WMQ5661" s="2"/>
      <c r="WMR5661" s="2"/>
      <c r="WMS5661" s="2"/>
      <c r="WMT5661" s="2"/>
      <c r="WMU5661" s="2"/>
      <c r="WMV5661" s="2"/>
      <c r="WMW5661" s="2"/>
      <c r="WMX5661" s="2"/>
      <c r="WMY5661" s="2"/>
      <c r="WMZ5661" s="2"/>
      <c r="WNA5661" s="2"/>
      <c r="WNB5661" s="2"/>
      <c r="WNC5661" s="2"/>
      <c r="WND5661" s="2"/>
      <c r="WNE5661" s="2"/>
      <c r="WNF5661" s="2"/>
      <c r="WNG5661" s="2"/>
      <c r="WNH5661" s="2"/>
      <c r="WNI5661" s="2"/>
      <c r="WNJ5661" s="2"/>
      <c r="WNK5661" s="2"/>
      <c r="WNL5661" s="2"/>
      <c r="WNM5661" s="2"/>
      <c r="WNN5661" s="2"/>
      <c r="WNO5661" s="2"/>
      <c r="WNP5661" s="2"/>
      <c r="WNQ5661" s="2"/>
      <c r="WNR5661" s="2"/>
      <c r="WNS5661" s="2"/>
      <c r="WNT5661" s="2"/>
      <c r="WNU5661" s="2"/>
      <c r="WNV5661" s="2"/>
      <c r="WNW5661" s="2"/>
      <c r="WNX5661" s="2"/>
      <c r="WNY5661" s="2"/>
      <c r="WNZ5661" s="2"/>
      <c r="WOA5661" s="2"/>
      <c r="WOB5661" s="2"/>
      <c r="WOC5661" s="2"/>
      <c r="WOD5661" s="2"/>
      <c r="WOE5661" s="2"/>
      <c r="WOF5661" s="2"/>
      <c r="WOG5661" s="2"/>
      <c r="WOH5661" s="2"/>
      <c r="WOI5661" s="2"/>
      <c r="WOJ5661" s="2"/>
      <c r="WOK5661" s="2"/>
      <c r="WOL5661" s="2"/>
      <c r="WOM5661" s="2"/>
      <c r="WON5661" s="2"/>
      <c r="WOO5661" s="2"/>
      <c r="WOP5661" s="2"/>
      <c r="WOQ5661" s="2"/>
      <c r="WOR5661" s="2"/>
      <c r="WOS5661" s="2"/>
      <c r="WOT5661" s="2"/>
      <c r="WOU5661" s="2"/>
      <c r="WOV5661" s="2"/>
      <c r="WOW5661" s="2"/>
      <c r="WOX5661" s="2"/>
      <c r="WOY5661" s="2"/>
      <c r="WOZ5661" s="2"/>
      <c r="WPA5661" s="2"/>
      <c r="WPB5661" s="2"/>
      <c r="WPC5661" s="2"/>
      <c r="WPD5661" s="2"/>
      <c r="WPE5661" s="2"/>
      <c r="WPF5661" s="2"/>
      <c r="WPG5661" s="2"/>
      <c r="WPH5661" s="2"/>
      <c r="WPI5661" s="2"/>
      <c r="WPJ5661" s="2"/>
      <c r="WPK5661" s="2"/>
      <c r="WPL5661" s="2"/>
      <c r="WPM5661" s="2"/>
      <c r="WPN5661" s="2"/>
      <c r="WPO5661" s="2"/>
      <c r="WPP5661" s="2"/>
      <c r="WPQ5661" s="2"/>
      <c r="WPR5661" s="2"/>
      <c r="WPS5661" s="2"/>
      <c r="WPT5661" s="2"/>
      <c r="WPU5661" s="2"/>
      <c r="WPV5661" s="2"/>
      <c r="WPW5661" s="2"/>
      <c r="WPX5661" s="2"/>
      <c r="WPY5661" s="2"/>
      <c r="WPZ5661" s="2"/>
      <c r="WQA5661" s="2"/>
      <c r="WQB5661" s="2"/>
      <c r="WQC5661" s="2"/>
      <c r="WQD5661" s="2"/>
      <c r="WQE5661" s="2"/>
      <c r="WQF5661" s="2"/>
      <c r="WQG5661" s="2"/>
      <c r="WQH5661" s="2"/>
      <c r="WQI5661" s="2"/>
      <c r="WQJ5661" s="2"/>
      <c r="WQK5661" s="2"/>
      <c r="WQL5661" s="2"/>
      <c r="WQM5661" s="2"/>
      <c r="WQN5661" s="2"/>
      <c r="WQO5661" s="2"/>
      <c r="WQP5661" s="2"/>
      <c r="WQQ5661" s="2"/>
      <c r="WQR5661" s="2"/>
      <c r="WQS5661" s="2"/>
      <c r="WQT5661" s="2"/>
      <c r="WQU5661" s="2"/>
      <c r="WQV5661" s="2"/>
      <c r="WQW5661" s="2"/>
      <c r="WQX5661" s="2"/>
      <c r="WQY5661" s="2"/>
      <c r="WQZ5661" s="2"/>
      <c r="WRA5661" s="2"/>
      <c r="WRB5661" s="2"/>
      <c r="WRC5661" s="2"/>
      <c r="WRD5661" s="2"/>
      <c r="WRE5661" s="2"/>
      <c r="WRF5661" s="2"/>
      <c r="WRG5661" s="2"/>
      <c r="WRH5661" s="2"/>
      <c r="WRI5661" s="2"/>
      <c r="WRJ5661" s="2"/>
      <c r="WRK5661" s="2"/>
      <c r="WRL5661" s="2"/>
      <c r="WRM5661" s="2"/>
      <c r="WRN5661" s="2"/>
      <c r="WRO5661" s="2"/>
      <c r="WRP5661" s="2"/>
      <c r="WRQ5661" s="2"/>
      <c r="WRR5661" s="2"/>
      <c r="WRS5661" s="2"/>
      <c r="WRT5661" s="2"/>
      <c r="WRU5661" s="2"/>
      <c r="WRV5661" s="2"/>
      <c r="WRW5661" s="2"/>
      <c r="WRX5661" s="2"/>
      <c r="WRY5661" s="2"/>
      <c r="WRZ5661" s="2"/>
      <c r="WSA5661" s="2"/>
      <c r="WSB5661" s="2"/>
      <c r="WSC5661" s="2"/>
      <c r="WSD5661" s="2"/>
      <c r="WSE5661" s="2"/>
      <c r="WSF5661" s="2"/>
      <c r="WSG5661" s="2"/>
      <c r="WSH5661" s="2"/>
      <c r="WSI5661" s="2"/>
      <c r="WSJ5661" s="2"/>
      <c r="WSK5661" s="2"/>
      <c r="WSL5661" s="2"/>
      <c r="WSM5661" s="2"/>
      <c r="WSN5661" s="2"/>
      <c r="WSO5661" s="2"/>
      <c r="WSP5661" s="2"/>
      <c r="WSQ5661" s="2"/>
      <c r="WSR5661" s="2"/>
      <c r="WSS5661" s="2"/>
      <c r="WST5661" s="2"/>
      <c r="WSU5661" s="2"/>
      <c r="WSV5661" s="2"/>
      <c r="WSW5661" s="2"/>
      <c r="WSX5661" s="2"/>
      <c r="WSY5661" s="2"/>
      <c r="WSZ5661" s="2"/>
      <c r="WTA5661" s="2"/>
      <c r="WTB5661" s="2"/>
      <c r="WTC5661" s="2"/>
      <c r="WTD5661" s="2"/>
      <c r="WTE5661" s="2"/>
      <c r="WTF5661" s="2"/>
      <c r="WTG5661" s="2"/>
      <c r="WTH5661" s="2"/>
      <c r="WTI5661" s="2"/>
      <c r="WTJ5661" s="2"/>
      <c r="WTK5661" s="2"/>
      <c r="WTL5661" s="2"/>
      <c r="WTM5661" s="2"/>
      <c r="WTN5661" s="2"/>
      <c r="WTO5661" s="2"/>
      <c r="WTP5661" s="2"/>
      <c r="WTQ5661" s="2"/>
      <c r="WTR5661" s="2"/>
      <c r="WTS5661" s="2"/>
      <c r="WTT5661" s="2"/>
      <c r="WTU5661" s="2"/>
      <c r="WTV5661" s="2"/>
      <c r="WTW5661" s="2"/>
      <c r="WTX5661" s="2"/>
      <c r="WTY5661" s="2"/>
      <c r="WTZ5661" s="2"/>
      <c r="WUA5661" s="2"/>
      <c r="WUB5661" s="2"/>
      <c r="WUC5661" s="2"/>
      <c r="WUD5661" s="2"/>
      <c r="WUE5661" s="2"/>
      <c r="WUF5661" s="2"/>
      <c r="WUG5661" s="2"/>
      <c r="WUH5661" s="2"/>
      <c r="WUI5661" s="2"/>
      <c r="WUJ5661" s="2"/>
      <c r="WUK5661" s="2"/>
      <c r="WUL5661" s="2"/>
      <c r="WUM5661" s="2"/>
      <c r="WUN5661" s="2"/>
      <c r="WUO5661" s="2"/>
      <c r="WUP5661" s="2"/>
      <c r="WUQ5661" s="2"/>
      <c r="WUR5661" s="2"/>
      <c r="WUS5661" s="2"/>
      <c r="WUT5661" s="2"/>
      <c r="WUU5661" s="2"/>
      <c r="WUV5661" s="2"/>
      <c r="WUW5661" s="2"/>
      <c r="WUX5661" s="2"/>
      <c r="WUY5661" s="2"/>
      <c r="WUZ5661" s="2"/>
      <c r="WVA5661" s="2"/>
      <c r="WVB5661" s="2"/>
      <c r="WVC5661" s="2"/>
      <c r="WVD5661" s="2"/>
      <c r="WVE5661" s="2"/>
      <c r="WVF5661" s="2"/>
      <c r="WVG5661" s="2"/>
      <c r="WVH5661" s="2"/>
      <c r="WVI5661" s="2"/>
      <c r="WVJ5661" s="2"/>
      <c r="WVK5661" s="2"/>
      <c r="WVL5661" s="2"/>
      <c r="WVM5661" s="2"/>
      <c r="WVN5661" s="2"/>
      <c r="WVO5661" s="2"/>
      <c r="WVP5661" s="2"/>
      <c r="WVQ5661" s="2"/>
      <c r="WVR5661" s="2"/>
      <c r="WVS5661" s="2"/>
      <c r="WVT5661" s="2"/>
      <c r="WVU5661" s="2"/>
      <c r="WVV5661" s="2"/>
      <c r="WVW5661" s="2"/>
      <c r="WVX5661" s="2"/>
      <c r="WVY5661" s="2"/>
      <c r="WVZ5661" s="2"/>
      <c r="WWA5661" s="2"/>
      <c r="WWB5661" s="2"/>
      <c r="WWC5661" s="2"/>
      <c r="WWD5661" s="2"/>
      <c r="WWE5661" s="2"/>
      <c r="WWF5661" s="2"/>
      <c r="WWG5661" s="2"/>
      <c r="WWH5661" s="2"/>
      <c r="WWI5661" s="2"/>
      <c r="WWJ5661" s="2"/>
      <c r="WWK5661" s="2"/>
      <c r="WWL5661" s="2"/>
      <c r="WWM5661" s="2"/>
      <c r="WWN5661" s="2"/>
      <c r="WWO5661" s="2"/>
      <c r="WWP5661" s="2"/>
      <c r="WWQ5661" s="2"/>
      <c r="WWR5661" s="2"/>
      <c r="WWS5661" s="2"/>
      <c r="WWT5661" s="2"/>
      <c r="WWU5661" s="2"/>
      <c r="WWV5661" s="2"/>
      <c r="WWW5661" s="2"/>
      <c r="WWX5661" s="2"/>
      <c r="WWY5661" s="2"/>
      <c r="WWZ5661" s="2"/>
      <c r="WXA5661" s="2"/>
      <c r="WXB5661" s="2"/>
      <c r="WXC5661" s="2"/>
      <c r="WXD5661" s="2"/>
      <c r="WXE5661" s="2"/>
      <c r="WXF5661" s="2"/>
      <c r="WXG5661" s="2"/>
      <c r="WXH5661" s="2"/>
      <c r="WXI5661" s="2"/>
      <c r="WXJ5661" s="2"/>
      <c r="WXK5661" s="2"/>
      <c r="WXL5661" s="2"/>
      <c r="WXM5661" s="2"/>
      <c r="WXN5661" s="2"/>
      <c r="WXO5661" s="2"/>
      <c r="WXP5661" s="2"/>
      <c r="WXQ5661" s="2"/>
      <c r="WXR5661" s="2"/>
      <c r="WXS5661" s="2"/>
      <c r="WXT5661" s="2"/>
      <c r="WXU5661" s="2"/>
      <c r="WXV5661" s="2"/>
      <c r="WXW5661" s="2"/>
      <c r="WXX5661" s="2"/>
      <c r="WXY5661" s="2"/>
      <c r="WXZ5661" s="2"/>
      <c r="WYA5661" s="2"/>
      <c r="WYB5661" s="2"/>
      <c r="WYC5661" s="2"/>
      <c r="WYD5661" s="2"/>
      <c r="WYE5661" s="2"/>
      <c r="WYF5661" s="2"/>
      <c r="WYG5661" s="2"/>
      <c r="WYH5661" s="2"/>
      <c r="WYI5661" s="2"/>
      <c r="WYJ5661" s="2"/>
      <c r="WYK5661" s="2"/>
      <c r="WYL5661" s="2"/>
      <c r="WYM5661" s="2"/>
      <c r="WYN5661" s="2"/>
      <c r="WYO5661" s="2"/>
      <c r="WYP5661" s="2"/>
      <c r="WYQ5661" s="2"/>
      <c r="WYR5661" s="2"/>
      <c r="WYS5661" s="2"/>
      <c r="WYT5661" s="2"/>
      <c r="WYU5661" s="2"/>
      <c r="WYV5661" s="2"/>
      <c r="WYW5661" s="2"/>
      <c r="WYX5661" s="2"/>
      <c r="WYY5661" s="2"/>
      <c r="WYZ5661" s="2"/>
      <c r="WZA5661" s="2"/>
      <c r="WZB5661" s="2"/>
      <c r="WZC5661" s="2"/>
      <c r="WZD5661" s="2"/>
      <c r="WZE5661" s="2"/>
      <c r="WZF5661" s="2"/>
      <c r="WZG5661" s="2"/>
      <c r="WZH5661" s="2"/>
      <c r="WZI5661" s="2"/>
      <c r="WZJ5661" s="2"/>
      <c r="WZK5661" s="2"/>
      <c r="WZL5661" s="2"/>
      <c r="WZM5661" s="2"/>
      <c r="WZN5661" s="2"/>
      <c r="WZO5661" s="2"/>
      <c r="WZP5661" s="2"/>
      <c r="WZQ5661" s="2"/>
      <c r="WZR5661" s="2"/>
      <c r="WZS5661" s="2"/>
      <c r="WZT5661" s="2"/>
      <c r="WZU5661" s="2"/>
      <c r="WZV5661" s="2"/>
      <c r="WZW5661" s="2"/>
      <c r="WZX5661" s="2"/>
      <c r="WZY5661" s="2"/>
      <c r="WZZ5661" s="2"/>
      <c r="XAA5661" s="2"/>
      <c r="XAB5661" s="2"/>
      <c r="XAC5661" s="2"/>
      <c r="XAD5661" s="2"/>
      <c r="XAE5661" s="2"/>
      <c r="XAF5661" s="2"/>
      <c r="XAG5661" s="2"/>
      <c r="XAH5661" s="2"/>
      <c r="XAI5661" s="2"/>
      <c r="XAJ5661" s="2"/>
      <c r="XAK5661" s="2"/>
      <c r="XAL5661" s="2"/>
      <c r="XAM5661" s="2"/>
      <c r="XAN5661" s="2"/>
      <c r="XAO5661" s="2"/>
      <c r="XAP5661" s="2"/>
      <c r="XAQ5661" s="2"/>
      <c r="XAR5661" s="2"/>
      <c r="XAS5661" s="2"/>
      <c r="XAT5661" s="2"/>
      <c r="XAU5661" s="2"/>
      <c r="XAV5661" s="2"/>
      <c r="XAW5661" s="2"/>
      <c r="XAX5661" s="2"/>
      <c r="XAY5661" s="2"/>
      <c r="XAZ5661" s="2"/>
      <c r="XBA5661" s="2"/>
      <c r="XBB5661" s="2"/>
      <c r="XBC5661" s="2"/>
      <c r="XBD5661" s="2"/>
      <c r="XBE5661" s="2"/>
      <c r="XBF5661" s="2"/>
      <c r="XBG5661" s="2"/>
      <c r="XBH5661" s="2"/>
      <c r="XBI5661" s="2"/>
      <c r="XBJ5661" s="2"/>
      <c r="XBK5661" s="2"/>
      <c r="XBL5661" s="2"/>
      <c r="XBM5661" s="2"/>
      <c r="XBN5661" s="2"/>
      <c r="XBO5661" s="2"/>
      <c r="XBP5661" s="2"/>
      <c r="XBQ5661" s="2"/>
      <c r="XBR5661" s="2"/>
      <c r="XBS5661" s="2"/>
      <c r="XBT5661" s="2"/>
      <c r="XBU5661" s="2"/>
      <c r="XBV5661" s="2"/>
      <c r="XBW5661" s="2"/>
      <c r="XBX5661" s="2"/>
      <c r="XBY5661" s="2"/>
      <c r="XBZ5661" s="2"/>
      <c r="XCA5661" s="2"/>
      <c r="XCB5661" s="2"/>
      <c r="XCC5661" s="2"/>
      <c r="XCD5661" s="2"/>
      <c r="XCE5661" s="2"/>
      <c r="XCF5661" s="2"/>
      <c r="XCG5661" s="2"/>
      <c r="XCH5661" s="2"/>
      <c r="XCI5661" s="2"/>
      <c r="XCJ5661" s="2"/>
      <c r="XCK5661" s="2"/>
      <c r="XCL5661" s="2"/>
      <c r="XCM5661" s="2"/>
      <c r="XCN5661" s="2"/>
      <c r="XCO5661" s="2"/>
      <c r="XCP5661" s="2"/>
      <c r="XCQ5661" s="2"/>
      <c r="XCR5661" s="2"/>
      <c r="XCS5661" s="2"/>
      <c r="XCT5661" s="2"/>
      <c r="XCU5661" s="2"/>
      <c r="XCV5661" s="2"/>
      <c r="XCW5661" s="2"/>
      <c r="XCX5661" s="2"/>
      <c r="XCY5661" s="2"/>
      <c r="XCZ5661" s="2"/>
      <c r="XDA5661" s="2"/>
      <c r="XDB5661" s="2"/>
      <c r="XDC5661" s="2"/>
      <c r="XDD5661" s="2"/>
      <c r="XDE5661" s="2"/>
      <c r="XDF5661" s="2"/>
      <c r="XDG5661" s="2"/>
      <c r="XDH5661" s="2"/>
      <c r="XDI5661" s="2"/>
      <c r="XDJ5661" s="2"/>
      <c r="XDK5661" s="2"/>
      <c r="XDL5661" s="2"/>
      <c r="XDM5661" s="2"/>
      <c r="XDN5661" s="2"/>
      <c r="XDO5661" s="2"/>
      <c r="XDP5661" s="2"/>
      <c r="XDQ5661" s="2"/>
      <c r="XDR5661" s="2"/>
      <c r="XDS5661" s="2"/>
      <c r="XDT5661" s="2"/>
      <c r="XDU5661" s="2"/>
      <c r="XDV5661" s="2"/>
      <c r="XDW5661" s="2"/>
      <c r="XDX5661" s="2"/>
      <c r="XDY5661" s="2"/>
      <c r="XDZ5661" s="2"/>
      <c r="XEA5661" s="2"/>
      <c r="XEB5661" s="2"/>
      <c r="XEC5661" s="2"/>
      <c r="XED5661" s="2"/>
      <c r="XEE5661" s="2"/>
      <c r="XEF5661" s="2"/>
      <c r="XEG5661" s="2"/>
      <c r="XEH5661" s="2"/>
      <c r="XEI5661" s="2"/>
      <c r="XEJ5661" s="2"/>
      <c r="XEK5661" s="2"/>
      <c r="XEL5661" s="2"/>
      <c r="XEM5661" s="2"/>
      <c r="XEN5661" s="2"/>
      <c r="XEO5661" s="2"/>
      <c r="XEP5661" s="2"/>
      <c r="XEQ5661" s="2"/>
      <c r="XER5661" s="2"/>
      <c r="XES5661" s="2"/>
      <c r="XET5661" s="2"/>
      <c r="XEU5661" s="2"/>
      <c r="XEV5661" s="2"/>
      <c r="XEW5661" s="2"/>
      <c r="XEX5661" s="2"/>
      <c r="XEY5661" s="2"/>
      <c r="XEZ5661" s="2"/>
      <c r="XFA5661" s="2"/>
      <c r="XFB5661" s="2"/>
      <c r="XFC5661" s="2"/>
      <c r="XFD5661" s="2"/>
    </row>
    <row r="5662" spans="1:16384" s="8" customFormat="1" x14ac:dyDescent="0.2">
      <c r="A5662" s="4"/>
      <c r="C5662" s="9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  <c r="AZ5662" s="2"/>
      <c r="BA5662" s="2"/>
      <c r="BB5662" s="2"/>
      <c r="BC5662" s="2"/>
      <c r="BD5662" s="2"/>
      <c r="BE5662" s="2"/>
      <c r="BF5662" s="2"/>
      <c r="BG5662" s="2"/>
      <c r="BH5662" s="2"/>
      <c r="BI5662" s="2"/>
      <c r="BJ5662" s="2"/>
      <c r="BK5662" s="2"/>
      <c r="BL5662" s="2"/>
      <c r="BM5662" s="2"/>
      <c r="BN5662" s="2"/>
      <c r="BO5662" s="2"/>
      <c r="BP5662" s="2"/>
      <c r="BQ5662" s="2"/>
      <c r="BR5662" s="2"/>
      <c r="BS5662" s="2"/>
      <c r="BT5662" s="2"/>
      <c r="BU5662" s="2"/>
      <c r="BV5662" s="2"/>
      <c r="BW5662" s="2"/>
      <c r="BX5662" s="2"/>
      <c r="BY5662" s="2"/>
      <c r="BZ5662" s="2"/>
      <c r="CA5662" s="2"/>
      <c r="CB5662" s="2"/>
      <c r="CC5662" s="2"/>
      <c r="CD5662" s="2"/>
      <c r="CE5662" s="2"/>
      <c r="CF5662" s="2"/>
      <c r="CG5662" s="2"/>
      <c r="CH5662" s="2"/>
      <c r="CI5662" s="2"/>
      <c r="CJ5662" s="2"/>
      <c r="CK5662" s="2"/>
      <c r="CL5662" s="2"/>
      <c r="CM5662" s="2"/>
      <c r="CN5662" s="2"/>
      <c r="CO5662" s="2"/>
      <c r="CP5662" s="2"/>
      <c r="CQ5662" s="2"/>
      <c r="CR5662" s="2"/>
      <c r="CS5662" s="2"/>
      <c r="CT5662" s="2"/>
      <c r="CU5662" s="2"/>
      <c r="CV5662" s="2"/>
      <c r="CW5662" s="2"/>
      <c r="CX5662" s="2"/>
      <c r="CY5662" s="2"/>
      <c r="CZ5662" s="2"/>
      <c r="DA5662" s="2"/>
      <c r="DB5662" s="2"/>
      <c r="DC5662" s="2"/>
      <c r="DD5662" s="2"/>
      <c r="DE5662" s="2"/>
      <c r="DF5662" s="2"/>
      <c r="DG5662" s="2"/>
      <c r="DH5662" s="2"/>
      <c r="DI5662" s="2"/>
      <c r="DJ5662" s="2"/>
      <c r="DK5662" s="2"/>
      <c r="DL5662" s="2"/>
      <c r="DM5662" s="2"/>
      <c r="DN5662" s="2"/>
      <c r="DO5662" s="2"/>
      <c r="DP5662" s="2"/>
      <c r="DQ5662" s="2"/>
      <c r="DR5662" s="2"/>
      <c r="DS5662" s="2"/>
      <c r="DT5662" s="2"/>
      <c r="DU5662" s="2"/>
      <c r="DV5662" s="2"/>
      <c r="DW5662" s="2"/>
      <c r="DX5662" s="2"/>
      <c r="DY5662" s="2"/>
      <c r="DZ5662" s="2"/>
      <c r="EA5662" s="2"/>
      <c r="EB5662" s="2"/>
      <c r="EC5662" s="2"/>
      <c r="ED5662" s="2"/>
      <c r="EE5662" s="2"/>
      <c r="EF5662" s="2"/>
      <c r="EG5662" s="2"/>
      <c r="EH5662" s="2"/>
      <c r="EI5662" s="2"/>
      <c r="EJ5662" s="2"/>
      <c r="EK5662" s="2"/>
      <c r="EL5662" s="2"/>
      <c r="EM5662" s="2"/>
      <c r="EN5662" s="2"/>
      <c r="EO5662" s="2"/>
      <c r="EP5662" s="2"/>
      <c r="EQ5662" s="2"/>
      <c r="ER5662" s="2"/>
      <c r="ES5662" s="2"/>
      <c r="ET5662" s="2"/>
      <c r="EU5662" s="2"/>
      <c r="EV5662" s="2"/>
      <c r="EW5662" s="2"/>
      <c r="EX5662" s="2"/>
      <c r="EY5662" s="2"/>
      <c r="EZ5662" s="2"/>
      <c r="FA5662" s="2"/>
      <c r="FB5662" s="2"/>
      <c r="FC5662" s="2"/>
      <c r="FD5662" s="2"/>
      <c r="FE5662" s="2"/>
      <c r="FF5662" s="2"/>
      <c r="FG5662" s="2"/>
      <c r="FH5662" s="2"/>
      <c r="FI5662" s="2"/>
      <c r="FJ5662" s="2"/>
      <c r="FK5662" s="2"/>
      <c r="FL5662" s="2"/>
      <c r="FM5662" s="2"/>
      <c r="FN5662" s="2"/>
      <c r="FO5662" s="2"/>
      <c r="FP5662" s="2"/>
      <c r="FQ5662" s="2"/>
      <c r="FR5662" s="2"/>
      <c r="FS5662" s="2"/>
      <c r="FT5662" s="2"/>
      <c r="FU5662" s="2"/>
      <c r="FV5662" s="2"/>
      <c r="FW5662" s="2"/>
      <c r="FX5662" s="2"/>
      <c r="FY5662" s="2"/>
      <c r="FZ5662" s="2"/>
      <c r="GA5662" s="2"/>
      <c r="GB5662" s="2"/>
      <c r="GC5662" s="2"/>
      <c r="GD5662" s="2"/>
      <c r="GE5662" s="2"/>
      <c r="GF5662" s="2"/>
      <c r="GG5662" s="2"/>
      <c r="GH5662" s="2"/>
      <c r="GI5662" s="2"/>
      <c r="GJ5662" s="2"/>
      <c r="GK5662" s="2"/>
      <c r="GL5662" s="2"/>
      <c r="GM5662" s="2"/>
      <c r="GN5662" s="2"/>
      <c r="GO5662" s="2"/>
      <c r="GP5662" s="2"/>
      <c r="GQ5662" s="2"/>
      <c r="GR5662" s="2"/>
      <c r="GS5662" s="2"/>
      <c r="GT5662" s="2"/>
      <c r="GU5662" s="2"/>
      <c r="GV5662" s="2"/>
      <c r="GW5662" s="2"/>
      <c r="GX5662" s="2"/>
      <c r="GY5662" s="2"/>
      <c r="GZ5662" s="2"/>
      <c r="HA5662" s="2"/>
      <c r="HB5662" s="2"/>
      <c r="HC5662" s="2"/>
      <c r="HD5662" s="2"/>
      <c r="HE5662" s="2"/>
      <c r="HF5662" s="2"/>
      <c r="HG5662" s="2"/>
      <c r="HH5662" s="2"/>
      <c r="HI5662" s="2"/>
      <c r="HJ5662" s="2"/>
      <c r="HK5662" s="2"/>
      <c r="HL5662" s="2"/>
      <c r="HM5662" s="2"/>
      <c r="HN5662" s="2"/>
      <c r="HO5662" s="2"/>
      <c r="HP5662" s="2"/>
      <c r="HQ5662" s="2"/>
      <c r="HR5662" s="2"/>
      <c r="HS5662" s="2"/>
      <c r="HT5662" s="2"/>
      <c r="HU5662" s="2"/>
      <c r="HV5662" s="2"/>
      <c r="HW5662" s="2"/>
      <c r="HX5662" s="2"/>
      <c r="HY5662" s="2"/>
      <c r="HZ5662" s="2"/>
      <c r="IA5662" s="2"/>
      <c r="IB5662" s="2"/>
      <c r="IC5662" s="2"/>
      <c r="ID5662" s="2"/>
      <c r="IE5662" s="2"/>
      <c r="IF5662" s="2"/>
      <c r="IG5662" s="2"/>
      <c r="IH5662" s="2"/>
      <c r="II5662" s="2"/>
      <c r="IJ5662" s="2"/>
      <c r="IK5662" s="2"/>
      <c r="IL5662" s="2"/>
      <c r="IM5662" s="2"/>
      <c r="IN5662" s="2"/>
      <c r="IO5662" s="2"/>
      <c r="IP5662" s="2"/>
      <c r="IQ5662" s="2"/>
      <c r="IR5662" s="2"/>
      <c r="IS5662" s="2"/>
      <c r="IT5662" s="2"/>
      <c r="IU5662" s="2"/>
      <c r="IV5662" s="2"/>
      <c r="IW5662" s="2"/>
      <c r="IX5662" s="2"/>
      <c r="IY5662" s="2"/>
      <c r="IZ5662" s="2"/>
      <c r="JA5662" s="2"/>
      <c r="JB5662" s="2"/>
      <c r="JC5662" s="2"/>
      <c r="JD5662" s="2"/>
      <c r="JE5662" s="2"/>
      <c r="JF5662" s="2"/>
      <c r="JG5662" s="2"/>
      <c r="JH5662" s="2"/>
      <c r="JI5662" s="2"/>
      <c r="JJ5662" s="2"/>
      <c r="JK5662" s="2"/>
      <c r="JL5662" s="2"/>
      <c r="JM5662" s="2"/>
      <c r="JN5662" s="2"/>
      <c r="JO5662" s="2"/>
      <c r="JP5662" s="2"/>
      <c r="JQ5662" s="2"/>
      <c r="JR5662" s="2"/>
      <c r="JS5662" s="2"/>
      <c r="JT5662" s="2"/>
      <c r="JU5662" s="2"/>
      <c r="JV5662" s="2"/>
      <c r="JW5662" s="2"/>
      <c r="JX5662" s="2"/>
      <c r="JY5662" s="2"/>
      <c r="JZ5662" s="2"/>
      <c r="KA5662" s="2"/>
      <c r="KB5662" s="2"/>
      <c r="KC5662" s="2"/>
      <c r="KD5662" s="2"/>
      <c r="KE5662" s="2"/>
      <c r="KF5662" s="2"/>
      <c r="KG5662" s="2"/>
      <c r="KH5662" s="2"/>
      <c r="KI5662" s="2"/>
      <c r="KJ5662" s="2"/>
      <c r="KK5662" s="2"/>
      <c r="KL5662" s="2"/>
      <c r="KM5662" s="2"/>
      <c r="KN5662" s="2"/>
      <c r="KO5662" s="2"/>
      <c r="KP5662" s="2"/>
      <c r="KQ5662" s="2"/>
      <c r="KR5662" s="2"/>
      <c r="KS5662" s="2"/>
      <c r="KT5662" s="2"/>
      <c r="KU5662" s="2"/>
      <c r="KV5662" s="2"/>
      <c r="KW5662" s="2"/>
      <c r="KX5662" s="2"/>
      <c r="KY5662" s="2"/>
      <c r="KZ5662" s="2"/>
      <c r="LA5662" s="2"/>
      <c r="LB5662" s="2"/>
      <c r="LC5662" s="2"/>
      <c r="LD5662" s="2"/>
      <c r="LE5662" s="2"/>
      <c r="LF5662" s="2"/>
      <c r="LG5662" s="2"/>
      <c r="LH5662" s="2"/>
      <c r="LI5662" s="2"/>
      <c r="LJ5662" s="2"/>
      <c r="LK5662" s="2"/>
      <c r="LL5662" s="2"/>
      <c r="LM5662" s="2"/>
      <c r="LN5662" s="2"/>
      <c r="LO5662" s="2"/>
      <c r="LP5662" s="2"/>
      <c r="LQ5662" s="2"/>
      <c r="LR5662" s="2"/>
      <c r="LS5662" s="2"/>
      <c r="LT5662" s="2"/>
      <c r="LU5662" s="2"/>
      <c r="LV5662" s="2"/>
      <c r="LW5662" s="2"/>
      <c r="LX5662" s="2"/>
      <c r="LY5662" s="2"/>
      <c r="LZ5662" s="2"/>
      <c r="MA5662" s="2"/>
      <c r="MB5662" s="2"/>
      <c r="MC5662" s="2"/>
      <c r="MD5662" s="2"/>
      <c r="ME5662" s="2"/>
      <c r="MF5662" s="2"/>
      <c r="MG5662" s="2"/>
      <c r="MH5662" s="2"/>
      <c r="MI5662" s="2"/>
      <c r="MJ5662" s="2"/>
      <c r="MK5662" s="2"/>
      <c r="ML5662" s="2"/>
      <c r="MM5662" s="2"/>
      <c r="MN5662" s="2"/>
      <c r="MO5662" s="2"/>
      <c r="MP5662" s="2"/>
      <c r="MQ5662" s="2"/>
      <c r="MR5662" s="2"/>
      <c r="MS5662" s="2"/>
      <c r="MT5662" s="2"/>
      <c r="MU5662" s="2"/>
      <c r="MV5662" s="2"/>
      <c r="MW5662" s="2"/>
      <c r="MX5662" s="2"/>
      <c r="MY5662" s="2"/>
      <c r="MZ5662" s="2"/>
      <c r="NA5662" s="2"/>
      <c r="NB5662" s="2"/>
      <c r="NC5662" s="2"/>
      <c r="ND5662" s="2"/>
      <c r="NE5662" s="2"/>
      <c r="NF5662" s="2"/>
      <c r="NG5662" s="2"/>
      <c r="NH5662" s="2"/>
      <c r="NI5662" s="2"/>
      <c r="NJ5662" s="2"/>
      <c r="NK5662" s="2"/>
      <c r="NL5662" s="2"/>
      <c r="NM5662" s="2"/>
      <c r="NN5662" s="2"/>
      <c r="NO5662" s="2"/>
      <c r="NP5662" s="2"/>
      <c r="NQ5662" s="2"/>
      <c r="NR5662" s="2"/>
      <c r="NS5662" s="2"/>
      <c r="NT5662" s="2"/>
      <c r="NU5662" s="2"/>
      <c r="NV5662" s="2"/>
      <c r="NW5662" s="2"/>
      <c r="NX5662" s="2"/>
      <c r="NY5662" s="2"/>
      <c r="NZ5662" s="2"/>
      <c r="OA5662" s="2"/>
      <c r="OB5662" s="2"/>
      <c r="OC5662" s="2"/>
      <c r="OD5662" s="2"/>
      <c r="OE5662" s="2"/>
      <c r="OF5662" s="2"/>
      <c r="OG5662" s="2"/>
      <c r="OH5662" s="2"/>
      <c r="OI5662" s="2"/>
      <c r="OJ5662" s="2"/>
      <c r="OK5662" s="2"/>
      <c r="OL5662" s="2"/>
      <c r="OM5662" s="2"/>
      <c r="ON5662" s="2"/>
      <c r="OO5662" s="2"/>
      <c r="OP5662" s="2"/>
      <c r="OQ5662" s="2"/>
      <c r="OR5662" s="2"/>
      <c r="OS5662" s="2"/>
      <c r="OT5662" s="2"/>
      <c r="OU5662" s="2"/>
      <c r="OV5662" s="2"/>
      <c r="OW5662" s="2"/>
      <c r="OX5662" s="2"/>
      <c r="OY5662" s="2"/>
      <c r="OZ5662" s="2"/>
      <c r="PA5662" s="2"/>
      <c r="PB5662" s="2"/>
      <c r="PC5662" s="2"/>
      <c r="PD5662" s="2"/>
      <c r="PE5662" s="2"/>
      <c r="PF5662" s="2"/>
      <c r="PG5662" s="2"/>
      <c r="PH5662" s="2"/>
      <c r="PI5662" s="2"/>
      <c r="PJ5662" s="2"/>
      <c r="PK5662" s="2"/>
      <c r="PL5662" s="2"/>
      <c r="PM5662" s="2"/>
      <c r="PN5662" s="2"/>
      <c r="PO5662" s="2"/>
      <c r="PP5662" s="2"/>
      <c r="PQ5662" s="2"/>
      <c r="PR5662" s="2"/>
      <c r="PS5662" s="2"/>
      <c r="PT5662" s="2"/>
      <c r="PU5662" s="2"/>
      <c r="PV5662" s="2"/>
      <c r="PW5662" s="2"/>
      <c r="PX5662" s="2"/>
      <c r="PY5662" s="2"/>
      <c r="PZ5662" s="2"/>
      <c r="QA5662" s="2"/>
      <c r="QB5662" s="2"/>
      <c r="QC5662" s="2"/>
      <c r="QD5662" s="2"/>
      <c r="QE5662" s="2"/>
      <c r="QF5662" s="2"/>
      <c r="QG5662" s="2"/>
      <c r="QH5662" s="2"/>
      <c r="QI5662" s="2"/>
      <c r="QJ5662" s="2"/>
      <c r="QK5662" s="2"/>
      <c r="QL5662" s="2"/>
      <c r="QM5662" s="2"/>
      <c r="QN5662" s="2"/>
      <c r="QO5662" s="2"/>
      <c r="QP5662" s="2"/>
      <c r="QQ5662" s="2"/>
      <c r="QR5662" s="2"/>
      <c r="QS5662" s="2"/>
      <c r="QT5662" s="2"/>
      <c r="QU5662" s="2"/>
      <c r="QV5662" s="2"/>
      <c r="QW5662" s="2"/>
      <c r="QX5662" s="2"/>
      <c r="QY5662" s="2"/>
      <c r="QZ5662" s="2"/>
      <c r="RA5662" s="2"/>
      <c r="RB5662" s="2"/>
      <c r="RC5662" s="2"/>
      <c r="RD5662" s="2"/>
      <c r="RE5662" s="2"/>
      <c r="RF5662" s="2"/>
      <c r="RG5662" s="2"/>
      <c r="RH5662" s="2"/>
      <c r="RI5662" s="2"/>
      <c r="RJ5662" s="2"/>
      <c r="RK5662" s="2"/>
      <c r="RL5662" s="2"/>
      <c r="RM5662" s="2"/>
      <c r="RN5662" s="2"/>
      <c r="RO5662" s="2"/>
      <c r="RP5662" s="2"/>
      <c r="RQ5662" s="2"/>
      <c r="RR5662" s="2"/>
      <c r="RS5662" s="2"/>
      <c r="RT5662" s="2"/>
      <c r="RU5662" s="2"/>
      <c r="RV5662" s="2"/>
      <c r="RW5662" s="2"/>
      <c r="RX5662" s="2"/>
      <c r="RY5662" s="2"/>
      <c r="RZ5662" s="2"/>
      <c r="SA5662" s="2"/>
      <c r="SB5662" s="2"/>
      <c r="SC5662" s="2"/>
      <c r="SD5662" s="2"/>
      <c r="SE5662" s="2"/>
      <c r="SF5662" s="2"/>
      <c r="SG5662" s="2"/>
      <c r="SH5662" s="2"/>
      <c r="SI5662" s="2"/>
      <c r="SJ5662" s="2"/>
      <c r="SK5662" s="2"/>
      <c r="SL5662" s="2"/>
      <c r="SM5662" s="2"/>
      <c r="SN5662" s="2"/>
      <c r="SO5662" s="2"/>
      <c r="SP5662" s="2"/>
      <c r="SQ5662" s="2"/>
      <c r="SR5662" s="2"/>
      <c r="SS5662" s="2"/>
      <c r="ST5662" s="2"/>
      <c r="SU5662" s="2"/>
      <c r="SV5662" s="2"/>
      <c r="SW5662" s="2"/>
      <c r="SX5662" s="2"/>
      <c r="SY5662" s="2"/>
      <c r="SZ5662" s="2"/>
      <c r="TA5662" s="2"/>
      <c r="TB5662" s="2"/>
      <c r="TC5662" s="2"/>
      <c r="TD5662" s="2"/>
      <c r="TE5662" s="2"/>
      <c r="TF5662" s="2"/>
      <c r="TG5662" s="2"/>
      <c r="TH5662" s="2"/>
      <c r="TI5662" s="2"/>
      <c r="TJ5662" s="2"/>
      <c r="TK5662" s="2"/>
      <c r="TL5662" s="2"/>
      <c r="TM5662" s="2"/>
      <c r="TN5662" s="2"/>
      <c r="TO5662" s="2"/>
      <c r="TP5662" s="2"/>
      <c r="TQ5662" s="2"/>
      <c r="TR5662" s="2"/>
      <c r="TS5662" s="2"/>
      <c r="TT5662" s="2"/>
      <c r="TU5662" s="2"/>
      <c r="TV5662" s="2"/>
      <c r="TW5662" s="2"/>
      <c r="TX5662" s="2"/>
      <c r="TY5662" s="2"/>
      <c r="TZ5662" s="2"/>
      <c r="UA5662" s="2"/>
      <c r="UB5662" s="2"/>
      <c r="UC5662" s="2"/>
      <c r="UD5662" s="2"/>
      <c r="UE5662" s="2"/>
      <c r="UF5662" s="2"/>
      <c r="UG5662" s="2"/>
      <c r="UH5662" s="2"/>
      <c r="UI5662" s="2"/>
      <c r="UJ5662" s="2"/>
      <c r="UK5662" s="2"/>
      <c r="UL5662" s="2"/>
      <c r="UM5662" s="2"/>
      <c r="UN5662" s="2"/>
      <c r="UO5662" s="2"/>
      <c r="UP5662" s="2"/>
      <c r="UQ5662" s="2"/>
      <c r="UR5662" s="2"/>
      <c r="US5662" s="2"/>
      <c r="UT5662" s="2"/>
      <c r="UU5662" s="2"/>
      <c r="UV5662" s="2"/>
      <c r="UW5662" s="2"/>
      <c r="UX5662" s="2"/>
      <c r="UY5662" s="2"/>
      <c r="UZ5662" s="2"/>
      <c r="VA5662" s="2"/>
      <c r="VB5662" s="2"/>
      <c r="VC5662" s="2"/>
      <c r="VD5662" s="2"/>
      <c r="VE5662" s="2"/>
      <c r="VF5662" s="2"/>
      <c r="VG5662" s="2"/>
      <c r="VH5662" s="2"/>
      <c r="VI5662" s="2"/>
      <c r="VJ5662" s="2"/>
      <c r="VK5662" s="2"/>
      <c r="VL5662" s="2"/>
      <c r="VM5662" s="2"/>
      <c r="VN5662" s="2"/>
      <c r="VO5662" s="2"/>
      <c r="VP5662" s="2"/>
      <c r="VQ5662" s="2"/>
      <c r="VR5662" s="2"/>
      <c r="VS5662" s="2"/>
      <c r="VT5662" s="2"/>
      <c r="VU5662" s="2"/>
      <c r="VV5662" s="2"/>
      <c r="VW5662" s="2"/>
      <c r="VX5662" s="2"/>
      <c r="VY5662" s="2"/>
      <c r="VZ5662" s="2"/>
      <c r="WA5662" s="2"/>
      <c r="WB5662" s="2"/>
      <c r="WC5662" s="2"/>
      <c r="WD5662" s="2"/>
      <c r="WE5662" s="2"/>
      <c r="WF5662" s="2"/>
      <c r="WG5662" s="2"/>
      <c r="WH5662" s="2"/>
      <c r="WI5662" s="2"/>
      <c r="WJ5662" s="2"/>
      <c r="WK5662" s="2"/>
      <c r="WL5662" s="2"/>
      <c r="WM5662" s="2"/>
      <c r="WN5662" s="2"/>
      <c r="WO5662" s="2"/>
      <c r="WP5662" s="2"/>
      <c r="WQ5662" s="2"/>
      <c r="WR5662" s="2"/>
      <c r="WS5662" s="2"/>
      <c r="WT5662" s="2"/>
      <c r="WU5662" s="2"/>
      <c r="WV5662" s="2"/>
      <c r="WW5662" s="2"/>
      <c r="WX5662" s="2"/>
      <c r="WY5662" s="2"/>
      <c r="WZ5662" s="2"/>
      <c r="XA5662" s="2"/>
      <c r="XB5662" s="2"/>
      <c r="XC5662" s="2"/>
      <c r="XD5662" s="2"/>
      <c r="XE5662" s="2"/>
      <c r="XF5662" s="2"/>
      <c r="XG5662" s="2"/>
      <c r="XH5662" s="2"/>
      <c r="XI5662" s="2"/>
      <c r="XJ5662" s="2"/>
      <c r="XK5662" s="2"/>
      <c r="XL5662" s="2"/>
      <c r="XM5662" s="2"/>
      <c r="XN5662" s="2"/>
      <c r="XO5662" s="2"/>
      <c r="XP5662" s="2"/>
      <c r="XQ5662" s="2"/>
      <c r="XR5662" s="2"/>
      <c r="XS5662" s="2"/>
      <c r="XT5662" s="2"/>
      <c r="XU5662" s="2"/>
      <c r="XV5662" s="2"/>
      <c r="XW5662" s="2"/>
      <c r="XX5662" s="2"/>
      <c r="XY5662" s="2"/>
      <c r="XZ5662" s="2"/>
      <c r="YA5662" s="2"/>
      <c r="YB5662" s="2"/>
      <c r="YC5662" s="2"/>
      <c r="YD5662" s="2"/>
      <c r="YE5662" s="2"/>
      <c r="YF5662" s="2"/>
      <c r="YG5662" s="2"/>
      <c r="YH5662" s="2"/>
      <c r="YI5662" s="2"/>
      <c r="YJ5662" s="2"/>
      <c r="YK5662" s="2"/>
      <c r="YL5662" s="2"/>
      <c r="YM5662" s="2"/>
      <c r="YN5662" s="2"/>
      <c r="YO5662" s="2"/>
      <c r="YP5662" s="2"/>
      <c r="YQ5662" s="2"/>
      <c r="YR5662" s="2"/>
      <c r="YS5662" s="2"/>
      <c r="YT5662" s="2"/>
      <c r="YU5662" s="2"/>
      <c r="YV5662" s="2"/>
      <c r="YW5662" s="2"/>
      <c r="YX5662" s="2"/>
      <c r="YY5662" s="2"/>
      <c r="YZ5662" s="2"/>
      <c r="ZA5662" s="2"/>
      <c r="ZB5662" s="2"/>
      <c r="ZC5662" s="2"/>
      <c r="ZD5662" s="2"/>
      <c r="ZE5662" s="2"/>
      <c r="ZF5662" s="2"/>
      <c r="ZG5662" s="2"/>
      <c r="ZH5662" s="2"/>
      <c r="ZI5662" s="2"/>
      <c r="ZJ5662" s="2"/>
      <c r="ZK5662" s="2"/>
      <c r="ZL5662" s="2"/>
      <c r="ZM5662" s="2"/>
      <c r="ZN5662" s="2"/>
      <c r="ZO5662" s="2"/>
      <c r="ZP5662" s="2"/>
      <c r="ZQ5662" s="2"/>
      <c r="ZR5662" s="2"/>
      <c r="ZS5662" s="2"/>
      <c r="ZT5662" s="2"/>
      <c r="ZU5662" s="2"/>
      <c r="ZV5662" s="2"/>
      <c r="ZW5662" s="2"/>
      <c r="ZX5662" s="2"/>
      <c r="ZY5662" s="2"/>
      <c r="ZZ5662" s="2"/>
      <c r="AAA5662" s="2"/>
      <c r="AAB5662" s="2"/>
      <c r="AAC5662" s="2"/>
      <c r="AAD5662" s="2"/>
      <c r="AAE5662" s="2"/>
      <c r="AAF5662" s="2"/>
      <c r="AAG5662" s="2"/>
      <c r="AAH5662" s="2"/>
      <c r="AAI5662" s="2"/>
      <c r="AAJ5662" s="2"/>
      <c r="AAK5662" s="2"/>
      <c r="AAL5662" s="2"/>
      <c r="AAM5662" s="2"/>
      <c r="AAN5662" s="2"/>
      <c r="AAO5662" s="2"/>
      <c r="AAP5662" s="2"/>
      <c r="AAQ5662" s="2"/>
      <c r="AAR5662" s="2"/>
      <c r="AAS5662" s="2"/>
      <c r="AAT5662" s="2"/>
      <c r="AAU5662" s="2"/>
      <c r="AAV5662" s="2"/>
      <c r="AAW5662" s="2"/>
      <c r="AAX5662" s="2"/>
      <c r="AAY5662" s="2"/>
      <c r="AAZ5662" s="2"/>
      <c r="ABA5662" s="2"/>
      <c r="ABB5662" s="2"/>
      <c r="ABC5662" s="2"/>
      <c r="ABD5662" s="2"/>
      <c r="ABE5662" s="2"/>
      <c r="ABF5662" s="2"/>
      <c r="ABG5662" s="2"/>
      <c r="ABH5662" s="2"/>
      <c r="ABI5662" s="2"/>
      <c r="ABJ5662" s="2"/>
      <c r="ABK5662" s="2"/>
      <c r="ABL5662" s="2"/>
      <c r="ABM5662" s="2"/>
      <c r="ABN5662" s="2"/>
      <c r="ABO5662" s="2"/>
      <c r="ABP5662" s="2"/>
      <c r="ABQ5662" s="2"/>
      <c r="ABR5662" s="2"/>
      <c r="ABS5662" s="2"/>
      <c r="ABT5662" s="2"/>
      <c r="ABU5662" s="2"/>
      <c r="ABV5662" s="2"/>
      <c r="ABW5662" s="2"/>
      <c r="ABX5662" s="2"/>
      <c r="ABY5662" s="2"/>
      <c r="ABZ5662" s="2"/>
      <c r="ACA5662" s="2"/>
      <c r="ACB5662" s="2"/>
      <c r="ACC5662" s="2"/>
      <c r="ACD5662" s="2"/>
      <c r="ACE5662" s="2"/>
      <c r="ACF5662" s="2"/>
      <c r="ACG5662" s="2"/>
      <c r="ACH5662" s="2"/>
      <c r="ACI5662" s="2"/>
      <c r="ACJ5662" s="2"/>
      <c r="ACK5662" s="2"/>
      <c r="ACL5662" s="2"/>
      <c r="ACM5662" s="2"/>
      <c r="ACN5662" s="2"/>
      <c r="ACO5662" s="2"/>
      <c r="ACP5662" s="2"/>
      <c r="ACQ5662" s="2"/>
      <c r="ACR5662" s="2"/>
      <c r="ACS5662" s="2"/>
      <c r="ACT5662" s="2"/>
      <c r="ACU5662" s="2"/>
      <c r="ACV5662" s="2"/>
      <c r="ACW5662" s="2"/>
      <c r="ACX5662" s="2"/>
      <c r="ACY5662" s="2"/>
      <c r="ACZ5662" s="2"/>
      <c r="ADA5662" s="2"/>
      <c r="ADB5662" s="2"/>
      <c r="ADC5662" s="2"/>
      <c r="ADD5662" s="2"/>
      <c r="ADE5662" s="2"/>
      <c r="ADF5662" s="2"/>
      <c r="ADG5662" s="2"/>
      <c r="ADH5662" s="2"/>
      <c r="ADI5662" s="2"/>
      <c r="ADJ5662" s="2"/>
      <c r="ADK5662" s="2"/>
      <c r="ADL5662" s="2"/>
      <c r="ADM5662" s="2"/>
      <c r="ADN5662" s="2"/>
      <c r="ADO5662" s="2"/>
      <c r="ADP5662" s="2"/>
      <c r="ADQ5662" s="2"/>
      <c r="ADR5662" s="2"/>
      <c r="ADS5662" s="2"/>
      <c r="ADT5662" s="2"/>
      <c r="ADU5662" s="2"/>
      <c r="ADV5662" s="2"/>
      <c r="ADW5662" s="2"/>
      <c r="ADX5662" s="2"/>
      <c r="ADY5662" s="2"/>
      <c r="ADZ5662" s="2"/>
      <c r="AEA5662" s="2"/>
      <c r="AEB5662" s="2"/>
      <c r="AEC5662" s="2"/>
      <c r="AED5662" s="2"/>
      <c r="AEE5662" s="2"/>
      <c r="AEF5662" s="2"/>
      <c r="AEG5662" s="2"/>
      <c r="AEH5662" s="2"/>
      <c r="AEI5662" s="2"/>
      <c r="AEJ5662" s="2"/>
      <c r="AEK5662" s="2"/>
      <c r="AEL5662" s="2"/>
      <c r="AEM5662" s="2"/>
      <c r="AEN5662" s="2"/>
      <c r="AEO5662" s="2"/>
      <c r="AEP5662" s="2"/>
      <c r="AEQ5662" s="2"/>
      <c r="AER5662" s="2"/>
      <c r="AES5662" s="2"/>
      <c r="AET5662" s="2"/>
      <c r="AEU5662" s="2"/>
      <c r="AEV5662" s="2"/>
      <c r="AEW5662" s="2"/>
      <c r="AEX5662" s="2"/>
      <c r="AEY5662" s="2"/>
      <c r="AEZ5662" s="2"/>
      <c r="AFA5662" s="2"/>
      <c r="AFB5662" s="2"/>
      <c r="AFC5662" s="2"/>
      <c r="AFD5662" s="2"/>
      <c r="AFE5662" s="2"/>
      <c r="AFF5662" s="2"/>
      <c r="AFG5662" s="2"/>
      <c r="AFH5662" s="2"/>
      <c r="AFI5662" s="2"/>
      <c r="AFJ5662" s="2"/>
      <c r="AFK5662" s="2"/>
      <c r="AFL5662" s="2"/>
      <c r="AFM5662" s="2"/>
      <c r="AFN5662" s="2"/>
      <c r="AFO5662" s="2"/>
      <c r="AFP5662" s="2"/>
      <c r="AFQ5662" s="2"/>
      <c r="AFR5662" s="2"/>
      <c r="AFS5662" s="2"/>
      <c r="AFT5662" s="2"/>
      <c r="AFU5662" s="2"/>
      <c r="AFV5662" s="2"/>
      <c r="AFW5662" s="2"/>
      <c r="AFX5662" s="2"/>
      <c r="AFY5662" s="2"/>
      <c r="AFZ5662" s="2"/>
      <c r="AGA5662" s="2"/>
      <c r="AGB5662" s="2"/>
      <c r="AGC5662" s="2"/>
      <c r="AGD5662" s="2"/>
      <c r="AGE5662" s="2"/>
      <c r="AGF5662" s="2"/>
      <c r="AGG5662" s="2"/>
      <c r="AGH5662" s="2"/>
      <c r="AGI5662" s="2"/>
      <c r="AGJ5662" s="2"/>
      <c r="AGK5662" s="2"/>
      <c r="AGL5662" s="2"/>
      <c r="AGM5662" s="2"/>
      <c r="AGN5662" s="2"/>
      <c r="AGO5662" s="2"/>
      <c r="AGP5662" s="2"/>
      <c r="AGQ5662" s="2"/>
      <c r="AGR5662" s="2"/>
      <c r="AGS5662" s="2"/>
      <c r="AGT5662" s="2"/>
      <c r="AGU5662" s="2"/>
      <c r="AGV5662" s="2"/>
      <c r="AGW5662" s="2"/>
      <c r="AGX5662" s="2"/>
      <c r="AGY5662" s="2"/>
      <c r="AGZ5662" s="2"/>
      <c r="AHA5662" s="2"/>
      <c r="AHB5662" s="2"/>
      <c r="AHC5662" s="2"/>
      <c r="AHD5662" s="2"/>
      <c r="AHE5662" s="2"/>
      <c r="AHF5662" s="2"/>
      <c r="AHG5662" s="2"/>
      <c r="AHH5662" s="2"/>
      <c r="AHI5662" s="2"/>
      <c r="AHJ5662" s="2"/>
      <c r="AHK5662" s="2"/>
      <c r="AHL5662" s="2"/>
      <c r="AHM5662" s="2"/>
      <c r="AHN5662" s="2"/>
      <c r="AHO5662" s="2"/>
      <c r="AHP5662" s="2"/>
      <c r="AHQ5662" s="2"/>
      <c r="AHR5662" s="2"/>
      <c r="AHS5662" s="2"/>
      <c r="AHT5662" s="2"/>
      <c r="AHU5662" s="2"/>
      <c r="AHV5662" s="2"/>
      <c r="AHW5662" s="2"/>
      <c r="AHX5662" s="2"/>
      <c r="AHY5662" s="2"/>
      <c r="AHZ5662" s="2"/>
      <c r="AIA5662" s="2"/>
      <c r="AIB5662" s="2"/>
      <c r="AIC5662" s="2"/>
      <c r="AID5662" s="2"/>
      <c r="AIE5662" s="2"/>
      <c r="AIF5662" s="2"/>
      <c r="AIG5662" s="2"/>
      <c r="AIH5662" s="2"/>
      <c r="AII5662" s="2"/>
      <c r="AIJ5662" s="2"/>
      <c r="AIK5662" s="2"/>
      <c r="AIL5662" s="2"/>
      <c r="AIM5662" s="2"/>
      <c r="AIN5662" s="2"/>
      <c r="AIO5662" s="2"/>
      <c r="AIP5662" s="2"/>
      <c r="AIQ5662" s="2"/>
      <c r="AIR5662" s="2"/>
      <c r="AIS5662" s="2"/>
      <c r="AIT5662" s="2"/>
      <c r="AIU5662" s="2"/>
      <c r="AIV5662" s="2"/>
      <c r="AIW5662" s="2"/>
      <c r="AIX5662" s="2"/>
      <c r="AIY5662" s="2"/>
      <c r="AIZ5662" s="2"/>
      <c r="AJA5662" s="2"/>
      <c r="AJB5662" s="2"/>
      <c r="AJC5662" s="2"/>
      <c r="AJD5662" s="2"/>
      <c r="AJE5662" s="2"/>
      <c r="AJF5662" s="2"/>
      <c r="AJG5662" s="2"/>
      <c r="AJH5662" s="2"/>
      <c r="AJI5662" s="2"/>
      <c r="AJJ5662" s="2"/>
      <c r="AJK5662" s="2"/>
      <c r="AJL5662" s="2"/>
      <c r="AJM5662" s="2"/>
      <c r="AJN5662" s="2"/>
      <c r="AJO5662" s="2"/>
      <c r="AJP5662" s="2"/>
      <c r="AJQ5662" s="2"/>
      <c r="AJR5662" s="2"/>
      <c r="AJS5662" s="2"/>
      <c r="AJT5662" s="2"/>
      <c r="AJU5662" s="2"/>
      <c r="AJV5662" s="2"/>
      <c r="AJW5662" s="2"/>
      <c r="AJX5662" s="2"/>
      <c r="AJY5662" s="2"/>
      <c r="AJZ5662" s="2"/>
      <c r="AKA5662" s="2"/>
      <c r="AKB5662" s="2"/>
      <c r="AKC5662" s="2"/>
      <c r="AKD5662" s="2"/>
      <c r="AKE5662" s="2"/>
      <c r="AKF5662" s="2"/>
      <c r="AKG5662" s="2"/>
      <c r="AKH5662" s="2"/>
      <c r="AKI5662" s="2"/>
      <c r="AKJ5662" s="2"/>
      <c r="AKK5662" s="2"/>
      <c r="AKL5662" s="2"/>
      <c r="AKM5662" s="2"/>
      <c r="AKN5662" s="2"/>
      <c r="AKO5662" s="2"/>
      <c r="AKP5662" s="2"/>
      <c r="AKQ5662" s="2"/>
      <c r="AKR5662" s="2"/>
      <c r="AKS5662" s="2"/>
      <c r="AKT5662" s="2"/>
      <c r="AKU5662" s="2"/>
      <c r="AKV5662" s="2"/>
      <c r="AKW5662" s="2"/>
      <c r="AKX5662" s="2"/>
      <c r="AKY5662" s="2"/>
      <c r="AKZ5662" s="2"/>
      <c r="ALA5662" s="2"/>
      <c r="ALB5662" s="2"/>
      <c r="ALC5662" s="2"/>
      <c r="ALD5662" s="2"/>
      <c r="ALE5662" s="2"/>
      <c r="ALF5662" s="2"/>
      <c r="ALG5662" s="2"/>
      <c r="ALH5662" s="2"/>
      <c r="ALI5662" s="2"/>
      <c r="ALJ5662" s="2"/>
      <c r="ALK5662" s="2"/>
      <c r="ALL5662" s="2"/>
      <c r="ALM5662" s="2"/>
      <c r="ALN5662" s="2"/>
      <c r="ALO5662" s="2"/>
      <c r="ALP5662" s="2"/>
      <c r="ALQ5662" s="2"/>
      <c r="ALR5662" s="2"/>
      <c r="ALS5662" s="2"/>
      <c r="ALT5662" s="2"/>
      <c r="ALU5662" s="2"/>
      <c r="ALV5662" s="2"/>
      <c r="ALW5662" s="2"/>
      <c r="ALX5662" s="2"/>
      <c r="ALY5662" s="2"/>
      <c r="ALZ5662" s="2"/>
      <c r="AMA5662" s="2"/>
      <c r="AMB5662" s="2"/>
      <c r="AMC5662" s="2"/>
      <c r="AMD5662" s="2"/>
      <c r="AME5662" s="2"/>
      <c r="AMF5662" s="2"/>
      <c r="AMG5662" s="2"/>
      <c r="AMH5662" s="2"/>
      <c r="AMI5662" s="2"/>
      <c r="AMJ5662" s="2"/>
      <c r="AMK5662" s="2"/>
      <c r="AML5662" s="2"/>
      <c r="AMM5662" s="2"/>
      <c r="AMN5662" s="2"/>
      <c r="AMO5662" s="2"/>
      <c r="AMP5662" s="2"/>
      <c r="AMQ5662" s="2"/>
      <c r="AMR5662" s="2"/>
      <c r="AMS5662" s="2"/>
      <c r="AMT5662" s="2"/>
      <c r="AMU5662" s="2"/>
      <c r="AMV5662" s="2"/>
      <c r="AMW5662" s="2"/>
      <c r="AMX5662" s="2"/>
      <c r="AMY5662" s="2"/>
      <c r="AMZ5662" s="2"/>
      <c r="ANA5662" s="2"/>
      <c r="ANB5662" s="2"/>
      <c r="ANC5662" s="2"/>
      <c r="AND5662" s="2"/>
      <c r="ANE5662" s="2"/>
      <c r="ANF5662" s="2"/>
      <c r="ANG5662" s="2"/>
      <c r="ANH5662" s="2"/>
      <c r="ANI5662" s="2"/>
      <c r="ANJ5662" s="2"/>
      <c r="ANK5662" s="2"/>
      <c r="ANL5662" s="2"/>
      <c r="ANM5662" s="2"/>
      <c r="ANN5662" s="2"/>
      <c r="ANO5662" s="2"/>
      <c r="ANP5662" s="2"/>
      <c r="ANQ5662" s="2"/>
      <c r="ANR5662" s="2"/>
      <c r="ANS5662" s="2"/>
      <c r="ANT5662" s="2"/>
      <c r="ANU5662" s="2"/>
      <c r="ANV5662" s="2"/>
      <c r="ANW5662" s="2"/>
      <c r="ANX5662" s="2"/>
      <c r="ANY5662" s="2"/>
      <c r="ANZ5662" s="2"/>
      <c r="AOA5662" s="2"/>
      <c r="AOB5662" s="2"/>
      <c r="AOC5662" s="2"/>
      <c r="AOD5662" s="2"/>
      <c r="AOE5662" s="2"/>
      <c r="AOF5662" s="2"/>
      <c r="AOG5662" s="2"/>
      <c r="AOH5662" s="2"/>
      <c r="AOI5662" s="2"/>
      <c r="AOJ5662" s="2"/>
      <c r="AOK5662" s="2"/>
      <c r="AOL5662" s="2"/>
      <c r="AOM5662" s="2"/>
      <c r="AON5662" s="2"/>
      <c r="AOO5662" s="2"/>
      <c r="AOP5662" s="2"/>
      <c r="AOQ5662" s="2"/>
      <c r="AOR5662" s="2"/>
      <c r="AOS5662" s="2"/>
      <c r="AOT5662" s="2"/>
      <c r="AOU5662" s="2"/>
      <c r="AOV5662" s="2"/>
      <c r="AOW5662" s="2"/>
      <c r="AOX5662" s="2"/>
      <c r="AOY5662" s="2"/>
      <c r="AOZ5662" s="2"/>
      <c r="APA5662" s="2"/>
      <c r="APB5662" s="2"/>
      <c r="APC5662" s="2"/>
      <c r="APD5662" s="2"/>
      <c r="APE5662" s="2"/>
      <c r="APF5662" s="2"/>
      <c r="APG5662" s="2"/>
      <c r="APH5662" s="2"/>
      <c r="API5662" s="2"/>
      <c r="APJ5662" s="2"/>
      <c r="APK5662" s="2"/>
      <c r="APL5662" s="2"/>
      <c r="APM5662" s="2"/>
      <c r="APN5662" s="2"/>
      <c r="APO5662" s="2"/>
      <c r="APP5662" s="2"/>
      <c r="APQ5662" s="2"/>
      <c r="APR5662" s="2"/>
      <c r="APS5662" s="2"/>
      <c r="APT5662" s="2"/>
      <c r="APU5662" s="2"/>
      <c r="APV5662" s="2"/>
      <c r="APW5662" s="2"/>
      <c r="APX5662" s="2"/>
      <c r="APY5662" s="2"/>
      <c r="APZ5662" s="2"/>
      <c r="AQA5662" s="2"/>
      <c r="AQB5662" s="2"/>
      <c r="AQC5662" s="2"/>
      <c r="AQD5662" s="2"/>
      <c r="AQE5662" s="2"/>
      <c r="AQF5662" s="2"/>
      <c r="AQG5662" s="2"/>
      <c r="AQH5662" s="2"/>
      <c r="AQI5662" s="2"/>
      <c r="AQJ5662" s="2"/>
      <c r="AQK5662" s="2"/>
      <c r="AQL5662" s="2"/>
      <c r="AQM5662" s="2"/>
      <c r="AQN5662" s="2"/>
      <c r="AQO5662" s="2"/>
      <c r="AQP5662" s="2"/>
      <c r="AQQ5662" s="2"/>
      <c r="AQR5662" s="2"/>
      <c r="AQS5662" s="2"/>
      <c r="AQT5662" s="2"/>
      <c r="AQU5662" s="2"/>
      <c r="AQV5662" s="2"/>
      <c r="AQW5662" s="2"/>
      <c r="AQX5662" s="2"/>
      <c r="AQY5662" s="2"/>
      <c r="AQZ5662" s="2"/>
      <c r="ARA5662" s="2"/>
      <c r="ARB5662" s="2"/>
      <c r="ARC5662" s="2"/>
      <c r="ARD5662" s="2"/>
      <c r="ARE5662" s="2"/>
      <c r="ARF5662" s="2"/>
      <c r="ARG5662" s="2"/>
      <c r="ARH5662" s="2"/>
      <c r="ARI5662" s="2"/>
      <c r="ARJ5662" s="2"/>
      <c r="ARK5662" s="2"/>
      <c r="ARL5662" s="2"/>
      <c r="ARM5662" s="2"/>
      <c r="ARN5662" s="2"/>
      <c r="ARO5662" s="2"/>
      <c r="ARP5662" s="2"/>
      <c r="ARQ5662" s="2"/>
      <c r="ARR5662" s="2"/>
      <c r="ARS5662" s="2"/>
      <c r="ART5662" s="2"/>
      <c r="ARU5662" s="2"/>
      <c r="ARV5662" s="2"/>
      <c r="ARW5662" s="2"/>
      <c r="ARX5662" s="2"/>
      <c r="ARY5662" s="2"/>
      <c r="ARZ5662" s="2"/>
      <c r="ASA5662" s="2"/>
      <c r="ASB5662" s="2"/>
      <c r="ASC5662" s="2"/>
      <c r="ASD5662" s="2"/>
      <c r="ASE5662" s="2"/>
      <c r="ASF5662" s="2"/>
      <c r="ASG5662" s="2"/>
      <c r="ASH5662" s="2"/>
      <c r="ASI5662" s="2"/>
      <c r="ASJ5662" s="2"/>
      <c r="ASK5662" s="2"/>
      <c r="ASL5662" s="2"/>
      <c r="ASM5662" s="2"/>
      <c r="ASN5662" s="2"/>
      <c r="ASO5662" s="2"/>
      <c r="ASP5662" s="2"/>
      <c r="ASQ5662" s="2"/>
      <c r="ASR5662" s="2"/>
      <c r="ASS5662" s="2"/>
      <c r="AST5662" s="2"/>
      <c r="ASU5662" s="2"/>
      <c r="ASV5662" s="2"/>
      <c r="ASW5662" s="2"/>
      <c r="ASX5662" s="2"/>
      <c r="ASY5662" s="2"/>
      <c r="ASZ5662" s="2"/>
      <c r="ATA5662" s="2"/>
      <c r="ATB5662" s="2"/>
      <c r="ATC5662" s="2"/>
      <c r="ATD5662" s="2"/>
      <c r="ATE5662" s="2"/>
      <c r="ATF5662" s="2"/>
      <c r="ATG5662" s="2"/>
      <c r="ATH5662" s="2"/>
      <c r="ATI5662" s="2"/>
      <c r="ATJ5662" s="2"/>
      <c r="ATK5662" s="2"/>
      <c r="ATL5662" s="2"/>
      <c r="ATM5662" s="2"/>
      <c r="ATN5662" s="2"/>
      <c r="ATO5662" s="2"/>
      <c r="ATP5662" s="2"/>
      <c r="ATQ5662" s="2"/>
      <c r="ATR5662" s="2"/>
      <c r="ATS5662" s="2"/>
      <c r="ATT5662" s="2"/>
      <c r="ATU5662" s="2"/>
      <c r="ATV5662" s="2"/>
      <c r="ATW5662" s="2"/>
      <c r="ATX5662" s="2"/>
      <c r="ATY5662" s="2"/>
      <c r="ATZ5662" s="2"/>
      <c r="AUA5662" s="2"/>
      <c r="AUB5662" s="2"/>
      <c r="AUC5662" s="2"/>
      <c r="AUD5662" s="2"/>
      <c r="AUE5662" s="2"/>
      <c r="AUF5662" s="2"/>
      <c r="AUG5662" s="2"/>
      <c r="AUH5662" s="2"/>
      <c r="AUI5662" s="2"/>
      <c r="AUJ5662" s="2"/>
      <c r="AUK5662" s="2"/>
      <c r="AUL5662" s="2"/>
      <c r="AUM5662" s="2"/>
      <c r="AUN5662" s="2"/>
      <c r="AUO5662" s="2"/>
      <c r="AUP5662" s="2"/>
      <c r="AUQ5662" s="2"/>
      <c r="AUR5662" s="2"/>
      <c r="AUS5662" s="2"/>
      <c r="AUT5662" s="2"/>
      <c r="AUU5662" s="2"/>
      <c r="AUV5662" s="2"/>
      <c r="AUW5662" s="2"/>
      <c r="AUX5662" s="2"/>
      <c r="AUY5662" s="2"/>
      <c r="AUZ5662" s="2"/>
      <c r="AVA5662" s="2"/>
      <c r="AVB5662" s="2"/>
      <c r="AVC5662" s="2"/>
      <c r="AVD5662" s="2"/>
      <c r="AVE5662" s="2"/>
      <c r="AVF5662" s="2"/>
      <c r="AVG5662" s="2"/>
      <c r="AVH5662" s="2"/>
      <c r="AVI5662" s="2"/>
      <c r="AVJ5662" s="2"/>
      <c r="AVK5662" s="2"/>
      <c r="AVL5662" s="2"/>
      <c r="AVM5662" s="2"/>
      <c r="AVN5662" s="2"/>
      <c r="AVO5662" s="2"/>
      <c r="AVP5662" s="2"/>
      <c r="AVQ5662" s="2"/>
      <c r="AVR5662" s="2"/>
      <c r="AVS5662" s="2"/>
      <c r="AVT5662" s="2"/>
      <c r="AVU5662" s="2"/>
      <c r="AVV5662" s="2"/>
      <c r="AVW5662" s="2"/>
      <c r="AVX5662" s="2"/>
      <c r="AVY5662" s="2"/>
      <c r="AVZ5662" s="2"/>
      <c r="AWA5662" s="2"/>
      <c r="AWB5662" s="2"/>
      <c r="AWC5662" s="2"/>
      <c r="AWD5662" s="2"/>
      <c r="AWE5662" s="2"/>
      <c r="AWF5662" s="2"/>
      <c r="AWG5662" s="2"/>
      <c r="AWH5662" s="2"/>
      <c r="AWI5662" s="2"/>
      <c r="AWJ5662" s="2"/>
      <c r="AWK5662" s="2"/>
      <c r="AWL5662" s="2"/>
      <c r="AWM5662" s="2"/>
      <c r="AWN5662" s="2"/>
      <c r="AWO5662" s="2"/>
      <c r="AWP5662" s="2"/>
      <c r="AWQ5662" s="2"/>
      <c r="AWR5662" s="2"/>
      <c r="AWS5662" s="2"/>
      <c r="AWT5662" s="2"/>
      <c r="AWU5662" s="2"/>
      <c r="AWV5662" s="2"/>
      <c r="AWW5662" s="2"/>
      <c r="AWX5662" s="2"/>
      <c r="AWY5662" s="2"/>
      <c r="AWZ5662" s="2"/>
      <c r="AXA5662" s="2"/>
      <c r="AXB5662" s="2"/>
      <c r="AXC5662" s="2"/>
      <c r="AXD5662" s="2"/>
      <c r="AXE5662" s="2"/>
      <c r="AXF5662" s="2"/>
      <c r="AXG5662" s="2"/>
      <c r="AXH5662" s="2"/>
      <c r="AXI5662" s="2"/>
      <c r="AXJ5662" s="2"/>
      <c r="AXK5662" s="2"/>
      <c r="AXL5662" s="2"/>
      <c r="AXM5662" s="2"/>
      <c r="AXN5662" s="2"/>
      <c r="AXO5662" s="2"/>
      <c r="AXP5662" s="2"/>
      <c r="AXQ5662" s="2"/>
      <c r="AXR5662" s="2"/>
      <c r="AXS5662" s="2"/>
      <c r="AXT5662" s="2"/>
      <c r="AXU5662" s="2"/>
      <c r="AXV5662" s="2"/>
      <c r="AXW5662" s="2"/>
      <c r="AXX5662" s="2"/>
      <c r="AXY5662" s="2"/>
      <c r="AXZ5662" s="2"/>
      <c r="AYA5662" s="2"/>
      <c r="AYB5662" s="2"/>
      <c r="AYC5662" s="2"/>
      <c r="AYD5662" s="2"/>
      <c r="AYE5662" s="2"/>
      <c r="AYF5662" s="2"/>
      <c r="AYG5662" s="2"/>
      <c r="AYH5662" s="2"/>
      <c r="AYI5662" s="2"/>
      <c r="AYJ5662" s="2"/>
      <c r="AYK5662" s="2"/>
      <c r="AYL5662" s="2"/>
      <c r="AYM5662" s="2"/>
      <c r="AYN5662" s="2"/>
      <c r="AYO5662" s="2"/>
      <c r="AYP5662" s="2"/>
      <c r="AYQ5662" s="2"/>
      <c r="AYR5662" s="2"/>
      <c r="AYS5662" s="2"/>
      <c r="AYT5662" s="2"/>
      <c r="AYU5662" s="2"/>
      <c r="AYV5662" s="2"/>
      <c r="AYW5662" s="2"/>
      <c r="AYX5662" s="2"/>
      <c r="AYY5662" s="2"/>
      <c r="AYZ5662" s="2"/>
      <c r="AZA5662" s="2"/>
      <c r="AZB5662" s="2"/>
      <c r="AZC5662" s="2"/>
      <c r="AZD5662" s="2"/>
      <c r="AZE5662" s="2"/>
      <c r="AZF5662" s="2"/>
      <c r="AZG5662" s="2"/>
      <c r="AZH5662" s="2"/>
      <c r="AZI5662" s="2"/>
      <c r="AZJ5662" s="2"/>
      <c r="AZK5662" s="2"/>
      <c r="AZL5662" s="2"/>
      <c r="AZM5662" s="2"/>
      <c r="AZN5662" s="2"/>
      <c r="AZO5662" s="2"/>
      <c r="AZP5662" s="2"/>
      <c r="AZQ5662" s="2"/>
      <c r="AZR5662" s="2"/>
      <c r="AZS5662" s="2"/>
      <c r="AZT5662" s="2"/>
      <c r="AZU5662" s="2"/>
      <c r="AZV5662" s="2"/>
      <c r="AZW5662" s="2"/>
      <c r="AZX5662" s="2"/>
      <c r="AZY5662" s="2"/>
      <c r="AZZ5662" s="2"/>
      <c r="BAA5662" s="2"/>
      <c r="BAB5662" s="2"/>
      <c r="BAC5662" s="2"/>
      <c r="BAD5662" s="2"/>
      <c r="BAE5662" s="2"/>
      <c r="BAF5662" s="2"/>
      <c r="BAG5662" s="2"/>
      <c r="BAH5662" s="2"/>
      <c r="BAI5662" s="2"/>
      <c r="BAJ5662" s="2"/>
      <c r="BAK5662" s="2"/>
      <c r="BAL5662" s="2"/>
      <c r="BAM5662" s="2"/>
      <c r="BAN5662" s="2"/>
      <c r="BAO5662" s="2"/>
      <c r="BAP5662" s="2"/>
      <c r="BAQ5662" s="2"/>
      <c r="BAR5662" s="2"/>
      <c r="BAS5662" s="2"/>
      <c r="BAT5662" s="2"/>
      <c r="BAU5662" s="2"/>
      <c r="BAV5662" s="2"/>
      <c r="BAW5662" s="2"/>
      <c r="BAX5662" s="2"/>
      <c r="BAY5662" s="2"/>
      <c r="BAZ5662" s="2"/>
      <c r="BBA5662" s="2"/>
      <c r="BBB5662" s="2"/>
      <c r="BBC5662" s="2"/>
      <c r="BBD5662" s="2"/>
      <c r="BBE5662" s="2"/>
      <c r="BBF5662" s="2"/>
      <c r="BBG5662" s="2"/>
      <c r="BBH5662" s="2"/>
      <c r="BBI5662" s="2"/>
      <c r="BBJ5662" s="2"/>
      <c r="BBK5662" s="2"/>
      <c r="BBL5662" s="2"/>
      <c r="BBM5662" s="2"/>
      <c r="BBN5662" s="2"/>
      <c r="BBO5662" s="2"/>
      <c r="BBP5662" s="2"/>
      <c r="BBQ5662" s="2"/>
      <c r="BBR5662" s="2"/>
      <c r="BBS5662" s="2"/>
      <c r="BBT5662" s="2"/>
      <c r="BBU5662" s="2"/>
      <c r="BBV5662" s="2"/>
      <c r="BBW5662" s="2"/>
      <c r="BBX5662" s="2"/>
      <c r="BBY5662" s="2"/>
      <c r="BBZ5662" s="2"/>
      <c r="BCA5662" s="2"/>
      <c r="BCB5662" s="2"/>
      <c r="BCC5662" s="2"/>
      <c r="BCD5662" s="2"/>
      <c r="BCE5662" s="2"/>
      <c r="BCF5662" s="2"/>
      <c r="BCG5662" s="2"/>
      <c r="BCH5662" s="2"/>
      <c r="BCI5662" s="2"/>
      <c r="BCJ5662" s="2"/>
      <c r="BCK5662" s="2"/>
      <c r="BCL5662" s="2"/>
      <c r="BCM5662" s="2"/>
      <c r="BCN5662" s="2"/>
      <c r="BCO5662" s="2"/>
      <c r="BCP5662" s="2"/>
      <c r="BCQ5662" s="2"/>
      <c r="BCR5662" s="2"/>
      <c r="BCS5662" s="2"/>
      <c r="BCT5662" s="2"/>
      <c r="BCU5662" s="2"/>
      <c r="BCV5662" s="2"/>
      <c r="BCW5662" s="2"/>
      <c r="BCX5662" s="2"/>
      <c r="BCY5662" s="2"/>
      <c r="BCZ5662" s="2"/>
      <c r="BDA5662" s="2"/>
      <c r="BDB5662" s="2"/>
      <c r="BDC5662" s="2"/>
      <c r="BDD5662" s="2"/>
      <c r="BDE5662" s="2"/>
      <c r="BDF5662" s="2"/>
      <c r="BDG5662" s="2"/>
      <c r="BDH5662" s="2"/>
      <c r="BDI5662" s="2"/>
      <c r="BDJ5662" s="2"/>
      <c r="BDK5662" s="2"/>
      <c r="BDL5662" s="2"/>
      <c r="BDM5662" s="2"/>
      <c r="BDN5662" s="2"/>
      <c r="BDO5662" s="2"/>
      <c r="BDP5662" s="2"/>
      <c r="BDQ5662" s="2"/>
      <c r="BDR5662" s="2"/>
      <c r="BDS5662" s="2"/>
      <c r="BDT5662" s="2"/>
      <c r="BDU5662" s="2"/>
      <c r="BDV5662" s="2"/>
      <c r="BDW5662" s="2"/>
      <c r="BDX5662" s="2"/>
      <c r="BDY5662" s="2"/>
      <c r="BDZ5662" s="2"/>
      <c r="BEA5662" s="2"/>
      <c r="BEB5662" s="2"/>
      <c r="BEC5662" s="2"/>
      <c r="BED5662" s="2"/>
      <c r="BEE5662" s="2"/>
      <c r="BEF5662" s="2"/>
      <c r="BEG5662" s="2"/>
      <c r="BEH5662" s="2"/>
      <c r="BEI5662" s="2"/>
      <c r="BEJ5662" s="2"/>
      <c r="BEK5662" s="2"/>
      <c r="BEL5662" s="2"/>
      <c r="BEM5662" s="2"/>
      <c r="BEN5662" s="2"/>
      <c r="BEO5662" s="2"/>
      <c r="BEP5662" s="2"/>
      <c r="BEQ5662" s="2"/>
      <c r="BER5662" s="2"/>
      <c r="BES5662" s="2"/>
      <c r="BET5662" s="2"/>
      <c r="BEU5662" s="2"/>
      <c r="BEV5662" s="2"/>
      <c r="BEW5662" s="2"/>
      <c r="BEX5662" s="2"/>
      <c r="BEY5662" s="2"/>
      <c r="BEZ5662" s="2"/>
      <c r="BFA5662" s="2"/>
      <c r="BFB5662" s="2"/>
      <c r="BFC5662" s="2"/>
      <c r="BFD5662" s="2"/>
      <c r="BFE5662" s="2"/>
      <c r="BFF5662" s="2"/>
      <c r="BFG5662" s="2"/>
      <c r="BFH5662" s="2"/>
      <c r="BFI5662" s="2"/>
      <c r="BFJ5662" s="2"/>
      <c r="BFK5662" s="2"/>
      <c r="BFL5662" s="2"/>
      <c r="BFM5662" s="2"/>
      <c r="BFN5662" s="2"/>
      <c r="BFO5662" s="2"/>
      <c r="BFP5662" s="2"/>
      <c r="BFQ5662" s="2"/>
      <c r="BFR5662" s="2"/>
      <c r="BFS5662" s="2"/>
      <c r="BFT5662" s="2"/>
      <c r="BFU5662" s="2"/>
      <c r="BFV5662" s="2"/>
      <c r="BFW5662" s="2"/>
      <c r="BFX5662" s="2"/>
      <c r="BFY5662" s="2"/>
      <c r="BFZ5662" s="2"/>
      <c r="BGA5662" s="2"/>
      <c r="BGB5662" s="2"/>
      <c r="BGC5662" s="2"/>
      <c r="BGD5662" s="2"/>
      <c r="BGE5662" s="2"/>
      <c r="BGF5662" s="2"/>
      <c r="BGG5662" s="2"/>
      <c r="BGH5662" s="2"/>
      <c r="BGI5662" s="2"/>
      <c r="BGJ5662" s="2"/>
      <c r="BGK5662" s="2"/>
      <c r="BGL5662" s="2"/>
      <c r="BGM5662" s="2"/>
      <c r="BGN5662" s="2"/>
      <c r="BGO5662" s="2"/>
      <c r="BGP5662" s="2"/>
      <c r="BGQ5662" s="2"/>
      <c r="BGR5662" s="2"/>
      <c r="BGS5662" s="2"/>
      <c r="BGT5662" s="2"/>
      <c r="BGU5662" s="2"/>
      <c r="BGV5662" s="2"/>
      <c r="BGW5662" s="2"/>
      <c r="BGX5662" s="2"/>
      <c r="BGY5662" s="2"/>
      <c r="BGZ5662" s="2"/>
      <c r="BHA5662" s="2"/>
      <c r="BHB5662" s="2"/>
      <c r="BHC5662" s="2"/>
      <c r="BHD5662" s="2"/>
      <c r="BHE5662" s="2"/>
      <c r="BHF5662" s="2"/>
      <c r="BHG5662" s="2"/>
      <c r="BHH5662" s="2"/>
      <c r="BHI5662" s="2"/>
      <c r="BHJ5662" s="2"/>
      <c r="BHK5662" s="2"/>
      <c r="BHL5662" s="2"/>
      <c r="BHM5662" s="2"/>
      <c r="BHN5662" s="2"/>
      <c r="BHO5662" s="2"/>
      <c r="BHP5662" s="2"/>
      <c r="BHQ5662" s="2"/>
      <c r="BHR5662" s="2"/>
      <c r="BHS5662" s="2"/>
      <c r="BHT5662" s="2"/>
      <c r="BHU5662" s="2"/>
      <c r="BHV5662" s="2"/>
      <c r="BHW5662" s="2"/>
      <c r="BHX5662" s="2"/>
      <c r="BHY5662" s="2"/>
      <c r="BHZ5662" s="2"/>
      <c r="BIA5662" s="2"/>
      <c r="BIB5662" s="2"/>
      <c r="BIC5662" s="2"/>
      <c r="BID5662" s="2"/>
      <c r="BIE5662" s="2"/>
      <c r="BIF5662" s="2"/>
      <c r="BIG5662" s="2"/>
      <c r="BIH5662" s="2"/>
      <c r="BII5662" s="2"/>
      <c r="BIJ5662" s="2"/>
      <c r="BIK5662" s="2"/>
      <c r="BIL5662" s="2"/>
      <c r="BIM5662" s="2"/>
      <c r="BIN5662" s="2"/>
      <c r="BIO5662" s="2"/>
      <c r="BIP5662" s="2"/>
      <c r="BIQ5662" s="2"/>
      <c r="BIR5662" s="2"/>
      <c r="BIS5662" s="2"/>
      <c r="BIT5662" s="2"/>
      <c r="BIU5662" s="2"/>
      <c r="BIV5662" s="2"/>
      <c r="BIW5662" s="2"/>
      <c r="BIX5662" s="2"/>
      <c r="BIY5662" s="2"/>
      <c r="BIZ5662" s="2"/>
      <c r="BJA5662" s="2"/>
      <c r="BJB5662" s="2"/>
      <c r="BJC5662" s="2"/>
      <c r="BJD5662" s="2"/>
      <c r="BJE5662" s="2"/>
      <c r="BJF5662" s="2"/>
      <c r="BJG5662" s="2"/>
      <c r="BJH5662" s="2"/>
      <c r="BJI5662" s="2"/>
      <c r="BJJ5662" s="2"/>
      <c r="BJK5662" s="2"/>
      <c r="BJL5662" s="2"/>
      <c r="BJM5662" s="2"/>
      <c r="BJN5662" s="2"/>
      <c r="BJO5662" s="2"/>
      <c r="BJP5662" s="2"/>
      <c r="BJQ5662" s="2"/>
      <c r="BJR5662" s="2"/>
      <c r="BJS5662" s="2"/>
      <c r="BJT5662" s="2"/>
      <c r="BJU5662" s="2"/>
      <c r="BJV5662" s="2"/>
      <c r="BJW5662" s="2"/>
      <c r="BJX5662" s="2"/>
      <c r="BJY5662" s="2"/>
      <c r="BJZ5662" s="2"/>
      <c r="BKA5662" s="2"/>
      <c r="BKB5662" s="2"/>
      <c r="BKC5662" s="2"/>
      <c r="BKD5662" s="2"/>
      <c r="BKE5662" s="2"/>
      <c r="BKF5662" s="2"/>
      <c r="BKG5662" s="2"/>
      <c r="BKH5662" s="2"/>
      <c r="BKI5662" s="2"/>
      <c r="BKJ5662" s="2"/>
      <c r="BKK5662" s="2"/>
      <c r="BKL5662" s="2"/>
      <c r="BKM5662" s="2"/>
      <c r="BKN5662" s="2"/>
      <c r="BKO5662" s="2"/>
      <c r="BKP5662" s="2"/>
      <c r="BKQ5662" s="2"/>
      <c r="BKR5662" s="2"/>
      <c r="BKS5662" s="2"/>
      <c r="BKT5662" s="2"/>
      <c r="BKU5662" s="2"/>
      <c r="BKV5662" s="2"/>
      <c r="BKW5662" s="2"/>
      <c r="BKX5662" s="2"/>
      <c r="BKY5662" s="2"/>
      <c r="BKZ5662" s="2"/>
      <c r="BLA5662" s="2"/>
      <c r="BLB5662" s="2"/>
      <c r="BLC5662" s="2"/>
      <c r="BLD5662" s="2"/>
      <c r="BLE5662" s="2"/>
      <c r="BLF5662" s="2"/>
      <c r="BLG5662" s="2"/>
      <c r="BLH5662" s="2"/>
      <c r="BLI5662" s="2"/>
      <c r="BLJ5662" s="2"/>
      <c r="BLK5662" s="2"/>
      <c r="BLL5662" s="2"/>
      <c r="BLM5662" s="2"/>
      <c r="BLN5662" s="2"/>
      <c r="BLO5662" s="2"/>
      <c r="BLP5662" s="2"/>
      <c r="BLQ5662" s="2"/>
      <c r="BLR5662" s="2"/>
      <c r="BLS5662" s="2"/>
      <c r="BLT5662" s="2"/>
      <c r="BLU5662" s="2"/>
      <c r="BLV5662" s="2"/>
      <c r="BLW5662" s="2"/>
      <c r="BLX5662" s="2"/>
      <c r="BLY5662" s="2"/>
      <c r="BLZ5662" s="2"/>
      <c r="BMA5662" s="2"/>
      <c r="BMB5662" s="2"/>
      <c r="BMC5662" s="2"/>
      <c r="BMD5662" s="2"/>
      <c r="BME5662" s="2"/>
      <c r="BMF5662" s="2"/>
      <c r="BMG5662" s="2"/>
      <c r="BMH5662" s="2"/>
      <c r="BMI5662" s="2"/>
      <c r="BMJ5662" s="2"/>
      <c r="BMK5662" s="2"/>
      <c r="BML5662" s="2"/>
      <c r="BMM5662" s="2"/>
      <c r="BMN5662" s="2"/>
      <c r="BMO5662" s="2"/>
      <c r="BMP5662" s="2"/>
      <c r="BMQ5662" s="2"/>
      <c r="BMR5662" s="2"/>
      <c r="BMS5662" s="2"/>
      <c r="BMT5662" s="2"/>
      <c r="BMU5662" s="2"/>
      <c r="BMV5662" s="2"/>
      <c r="BMW5662" s="2"/>
      <c r="BMX5662" s="2"/>
      <c r="BMY5662" s="2"/>
      <c r="BMZ5662" s="2"/>
      <c r="BNA5662" s="2"/>
      <c r="BNB5662" s="2"/>
      <c r="BNC5662" s="2"/>
      <c r="BND5662" s="2"/>
      <c r="BNE5662" s="2"/>
      <c r="BNF5662" s="2"/>
      <c r="BNG5662" s="2"/>
      <c r="BNH5662" s="2"/>
      <c r="BNI5662" s="2"/>
      <c r="BNJ5662" s="2"/>
      <c r="BNK5662" s="2"/>
      <c r="BNL5662" s="2"/>
      <c r="BNM5662" s="2"/>
      <c r="BNN5662" s="2"/>
      <c r="BNO5662" s="2"/>
      <c r="BNP5662" s="2"/>
      <c r="BNQ5662" s="2"/>
      <c r="BNR5662" s="2"/>
      <c r="BNS5662" s="2"/>
      <c r="BNT5662" s="2"/>
      <c r="BNU5662" s="2"/>
      <c r="BNV5662" s="2"/>
      <c r="BNW5662" s="2"/>
      <c r="BNX5662" s="2"/>
      <c r="BNY5662" s="2"/>
      <c r="BNZ5662" s="2"/>
      <c r="BOA5662" s="2"/>
      <c r="BOB5662" s="2"/>
      <c r="BOC5662" s="2"/>
      <c r="BOD5662" s="2"/>
      <c r="BOE5662" s="2"/>
      <c r="BOF5662" s="2"/>
      <c r="BOG5662" s="2"/>
      <c r="BOH5662" s="2"/>
      <c r="BOI5662" s="2"/>
      <c r="BOJ5662" s="2"/>
      <c r="BOK5662" s="2"/>
      <c r="BOL5662" s="2"/>
      <c r="BOM5662" s="2"/>
      <c r="BON5662" s="2"/>
      <c r="BOO5662" s="2"/>
      <c r="BOP5662" s="2"/>
      <c r="BOQ5662" s="2"/>
      <c r="BOR5662" s="2"/>
      <c r="BOS5662" s="2"/>
      <c r="BOT5662" s="2"/>
      <c r="BOU5662" s="2"/>
      <c r="BOV5662" s="2"/>
      <c r="BOW5662" s="2"/>
      <c r="BOX5662" s="2"/>
      <c r="BOY5662" s="2"/>
      <c r="BOZ5662" s="2"/>
      <c r="BPA5662" s="2"/>
      <c r="BPB5662" s="2"/>
      <c r="BPC5662" s="2"/>
      <c r="BPD5662" s="2"/>
      <c r="BPE5662" s="2"/>
      <c r="BPF5662" s="2"/>
      <c r="BPG5662" s="2"/>
      <c r="BPH5662" s="2"/>
      <c r="BPI5662" s="2"/>
      <c r="BPJ5662" s="2"/>
      <c r="BPK5662" s="2"/>
      <c r="BPL5662" s="2"/>
      <c r="BPM5662" s="2"/>
      <c r="BPN5662" s="2"/>
      <c r="BPO5662" s="2"/>
      <c r="BPP5662" s="2"/>
      <c r="BPQ5662" s="2"/>
      <c r="BPR5662" s="2"/>
      <c r="BPS5662" s="2"/>
      <c r="BPT5662" s="2"/>
      <c r="BPU5662" s="2"/>
      <c r="BPV5662" s="2"/>
      <c r="BPW5662" s="2"/>
      <c r="BPX5662" s="2"/>
      <c r="BPY5662" s="2"/>
      <c r="BPZ5662" s="2"/>
      <c r="BQA5662" s="2"/>
      <c r="BQB5662" s="2"/>
      <c r="BQC5662" s="2"/>
      <c r="BQD5662" s="2"/>
      <c r="BQE5662" s="2"/>
      <c r="BQF5662" s="2"/>
      <c r="BQG5662" s="2"/>
      <c r="BQH5662" s="2"/>
      <c r="BQI5662" s="2"/>
      <c r="BQJ5662" s="2"/>
      <c r="BQK5662" s="2"/>
      <c r="BQL5662" s="2"/>
      <c r="BQM5662" s="2"/>
      <c r="BQN5662" s="2"/>
      <c r="BQO5662" s="2"/>
      <c r="BQP5662" s="2"/>
      <c r="BQQ5662" s="2"/>
      <c r="BQR5662" s="2"/>
      <c r="BQS5662" s="2"/>
      <c r="BQT5662" s="2"/>
      <c r="BQU5662" s="2"/>
      <c r="BQV5662" s="2"/>
      <c r="BQW5662" s="2"/>
      <c r="BQX5662" s="2"/>
      <c r="BQY5662" s="2"/>
      <c r="BQZ5662" s="2"/>
      <c r="BRA5662" s="2"/>
      <c r="BRB5662" s="2"/>
      <c r="BRC5662" s="2"/>
      <c r="BRD5662" s="2"/>
      <c r="BRE5662" s="2"/>
      <c r="BRF5662" s="2"/>
      <c r="BRG5662" s="2"/>
      <c r="BRH5662" s="2"/>
      <c r="BRI5662" s="2"/>
      <c r="BRJ5662" s="2"/>
      <c r="BRK5662" s="2"/>
      <c r="BRL5662" s="2"/>
      <c r="BRM5662" s="2"/>
      <c r="BRN5662" s="2"/>
      <c r="BRO5662" s="2"/>
      <c r="BRP5662" s="2"/>
      <c r="BRQ5662" s="2"/>
      <c r="BRR5662" s="2"/>
      <c r="BRS5662" s="2"/>
      <c r="BRT5662" s="2"/>
      <c r="BRU5662" s="2"/>
      <c r="BRV5662" s="2"/>
      <c r="BRW5662" s="2"/>
      <c r="BRX5662" s="2"/>
      <c r="BRY5662" s="2"/>
      <c r="BRZ5662" s="2"/>
      <c r="BSA5662" s="2"/>
      <c r="BSB5662" s="2"/>
      <c r="BSC5662" s="2"/>
      <c r="BSD5662" s="2"/>
      <c r="BSE5662" s="2"/>
      <c r="BSF5662" s="2"/>
      <c r="BSG5662" s="2"/>
      <c r="BSH5662" s="2"/>
      <c r="BSI5662" s="2"/>
      <c r="BSJ5662" s="2"/>
      <c r="BSK5662" s="2"/>
      <c r="BSL5662" s="2"/>
      <c r="BSM5662" s="2"/>
      <c r="BSN5662" s="2"/>
      <c r="BSO5662" s="2"/>
      <c r="BSP5662" s="2"/>
      <c r="BSQ5662" s="2"/>
      <c r="BSR5662" s="2"/>
      <c r="BSS5662" s="2"/>
      <c r="BST5662" s="2"/>
      <c r="BSU5662" s="2"/>
      <c r="BSV5662" s="2"/>
      <c r="BSW5662" s="2"/>
      <c r="BSX5662" s="2"/>
      <c r="BSY5662" s="2"/>
      <c r="BSZ5662" s="2"/>
      <c r="BTA5662" s="2"/>
      <c r="BTB5662" s="2"/>
      <c r="BTC5662" s="2"/>
      <c r="BTD5662" s="2"/>
      <c r="BTE5662" s="2"/>
      <c r="BTF5662" s="2"/>
      <c r="BTG5662" s="2"/>
      <c r="BTH5662" s="2"/>
      <c r="BTI5662" s="2"/>
      <c r="BTJ5662" s="2"/>
      <c r="BTK5662" s="2"/>
      <c r="BTL5662" s="2"/>
      <c r="BTM5662" s="2"/>
      <c r="BTN5662" s="2"/>
      <c r="BTO5662" s="2"/>
      <c r="BTP5662" s="2"/>
      <c r="BTQ5662" s="2"/>
      <c r="BTR5662" s="2"/>
      <c r="BTS5662" s="2"/>
      <c r="BTT5662" s="2"/>
      <c r="BTU5662" s="2"/>
      <c r="BTV5662" s="2"/>
      <c r="BTW5662" s="2"/>
      <c r="BTX5662" s="2"/>
      <c r="BTY5662" s="2"/>
      <c r="BTZ5662" s="2"/>
      <c r="BUA5662" s="2"/>
      <c r="BUB5662" s="2"/>
      <c r="BUC5662" s="2"/>
      <c r="BUD5662" s="2"/>
      <c r="BUE5662" s="2"/>
      <c r="BUF5662" s="2"/>
      <c r="BUG5662" s="2"/>
      <c r="BUH5662" s="2"/>
      <c r="BUI5662" s="2"/>
      <c r="BUJ5662" s="2"/>
      <c r="BUK5662" s="2"/>
      <c r="BUL5662" s="2"/>
      <c r="BUM5662" s="2"/>
      <c r="BUN5662" s="2"/>
      <c r="BUO5662" s="2"/>
      <c r="BUP5662" s="2"/>
      <c r="BUQ5662" s="2"/>
      <c r="BUR5662" s="2"/>
      <c r="BUS5662" s="2"/>
      <c r="BUT5662" s="2"/>
      <c r="BUU5662" s="2"/>
      <c r="BUV5662" s="2"/>
      <c r="BUW5662" s="2"/>
      <c r="BUX5662" s="2"/>
      <c r="BUY5662" s="2"/>
      <c r="BUZ5662" s="2"/>
      <c r="BVA5662" s="2"/>
      <c r="BVB5662" s="2"/>
      <c r="BVC5662" s="2"/>
      <c r="BVD5662" s="2"/>
      <c r="BVE5662" s="2"/>
      <c r="BVF5662" s="2"/>
      <c r="BVG5662" s="2"/>
      <c r="BVH5662" s="2"/>
      <c r="BVI5662" s="2"/>
      <c r="BVJ5662" s="2"/>
      <c r="BVK5662" s="2"/>
      <c r="BVL5662" s="2"/>
      <c r="BVM5662" s="2"/>
      <c r="BVN5662" s="2"/>
      <c r="BVO5662" s="2"/>
      <c r="BVP5662" s="2"/>
      <c r="BVQ5662" s="2"/>
      <c r="BVR5662" s="2"/>
      <c r="BVS5662" s="2"/>
      <c r="BVT5662" s="2"/>
      <c r="BVU5662" s="2"/>
      <c r="BVV5662" s="2"/>
      <c r="BVW5662" s="2"/>
      <c r="BVX5662" s="2"/>
      <c r="BVY5662" s="2"/>
      <c r="BVZ5662" s="2"/>
      <c r="BWA5662" s="2"/>
      <c r="BWB5662" s="2"/>
      <c r="BWC5662" s="2"/>
      <c r="BWD5662" s="2"/>
      <c r="BWE5662" s="2"/>
      <c r="BWF5662" s="2"/>
      <c r="BWG5662" s="2"/>
      <c r="BWH5662" s="2"/>
      <c r="BWI5662" s="2"/>
      <c r="BWJ5662" s="2"/>
      <c r="BWK5662" s="2"/>
      <c r="BWL5662" s="2"/>
      <c r="BWM5662" s="2"/>
      <c r="BWN5662" s="2"/>
      <c r="BWO5662" s="2"/>
      <c r="BWP5662" s="2"/>
      <c r="BWQ5662" s="2"/>
      <c r="BWR5662" s="2"/>
      <c r="BWS5662" s="2"/>
      <c r="BWT5662" s="2"/>
      <c r="BWU5662" s="2"/>
      <c r="BWV5662" s="2"/>
      <c r="BWW5662" s="2"/>
      <c r="BWX5662" s="2"/>
      <c r="BWY5662" s="2"/>
      <c r="BWZ5662" s="2"/>
      <c r="BXA5662" s="2"/>
      <c r="BXB5662" s="2"/>
      <c r="BXC5662" s="2"/>
      <c r="BXD5662" s="2"/>
      <c r="BXE5662" s="2"/>
      <c r="BXF5662" s="2"/>
      <c r="BXG5662" s="2"/>
      <c r="BXH5662" s="2"/>
      <c r="BXI5662" s="2"/>
      <c r="BXJ5662" s="2"/>
      <c r="BXK5662" s="2"/>
      <c r="BXL5662" s="2"/>
      <c r="BXM5662" s="2"/>
      <c r="BXN5662" s="2"/>
      <c r="BXO5662" s="2"/>
      <c r="BXP5662" s="2"/>
      <c r="BXQ5662" s="2"/>
      <c r="BXR5662" s="2"/>
      <c r="BXS5662" s="2"/>
      <c r="BXT5662" s="2"/>
      <c r="BXU5662" s="2"/>
      <c r="BXV5662" s="2"/>
      <c r="BXW5662" s="2"/>
      <c r="BXX5662" s="2"/>
      <c r="BXY5662" s="2"/>
      <c r="BXZ5662" s="2"/>
      <c r="BYA5662" s="2"/>
      <c r="BYB5662" s="2"/>
      <c r="BYC5662" s="2"/>
      <c r="BYD5662" s="2"/>
      <c r="BYE5662" s="2"/>
      <c r="BYF5662" s="2"/>
      <c r="BYG5662" s="2"/>
      <c r="BYH5662" s="2"/>
      <c r="BYI5662" s="2"/>
      <c r="BYJ5662" s="2"/>
      <c r="BYK5662" s="2"/>
      <c r="BYL5662" s="2"/>
      <c r="BYM5662" s="2"/>
      <c r="BYN5662" s="2"/>
      <c r="BYO5662" s="2"/>
      <c r="BYP5662" s="2"/>
      <c r="BYQ5662" s="2"/>
      <c r="BYR5662" s="2"/>
      <c r="BYS5662" s="2"/>
      <c r="BYT5662" s="2"/>
      <c r="BYU5662" s="2"/>
      <c r="BYV5662" s="2"/>
      <c r="BYW5662" s="2"/>
      <c r="BYX5662" s="2"/>
      <c r="BYY5662" s="2"/>
      <c r="BYZ5662" s="2"/>
      <c r="BZA5662" s="2"/>
      <c r="BZB5662" s="2"/>
      <c r="BZC5662" s="2"/>
      <c r="BZD5662" s="2"/>
      <c r="BZE5662" s="2"/>
      <c r="BZF5662" s="2"/>
      <c r="BZG5662" s="2"/>
      <c r="BZH5662" s="2"/>
      <c r="BZI5662" s="2"/>
      <c r="BZJ5662" s="2"/>
      <c r="BZK5662" s="2"/>
      <c r="BZL5662" s="2"/>
      <c r="BZM5662" s="2"/>
      <c r="BZN5662" s="2"/>
      <c r="BZO5662" s="2"/>
      <c r="BZP5662" s="2"/>
      <c r="BZQ5662" s="2"/>
      <c r="BZR5662" s="2"/>
      <c r="BZS5662" s="2"/>
      <c r="BZT5662" s="2"/>
      <c r="BZU5662" s="2"/>
      <c r="BZV5662" s="2"/>
      <c r="BZW5662" s="2"/>
      <c r="BZX5662" s="2"/>
      <c r="BZY5662" s="2"/>
      <c r="BZZ5662" s="2"/>
      <c r="CAA5662" s="2"/>
      <c r="CAB5662" s="2"/>
      <c r="CAC5662" s="2"/>
      <c r="CAD5662" s="2"/>
      <c r="CAE5662" s="2"/>
      <c r="CAF5662" s="2"/>
      <c r="CAG5662" s="2"/>
      <c r="CAH5662" s="2"/>
      <c r="CAI5662" s="2"/>
      <c r="CAJ5662" s="2"/>
      <c r="CAK5662" s="2"/>
      <c r="CAL5662" s="2"/>
      <c r="CAM5662" s="2"/>
      <c r="CAN5662" s="2"/>
      <c r="CAO5662" s="2"/>
      <c r="CAP5662" s="2"/>
      <c r="CAQ5662" s="2"/>
      <c r="CAR5662" s="2"/>
      <c r="CAS5662" s="2"/>
      <c r="CAT5662" s="2"/>
      <c r="CAU5662" s="2"/>
      <c r="CAV5662" s="2"/>
      <c r="CAW5662" s="2"/>
      <c r="CAX5662" s="2"/>
      <c r="CAY5662" s="2"/>
      <c r="CAZ5662" s="2"/>
      <c r="CBA5662" s="2"/>
      <c r="CBB5662" s="2"/>
      <c r="CBC5662" s="2"/>
      <c r="CBD5662" s="2"/>
      <c r="CBE5662" s="2"/>
      <c r="CBF5662" s="2"/>
      <c r="CBG5662" s="2"/>
      <c r="CBH5662" s="2"/>
      <c r="CBI5662" s="2"/>
      <c r="CBJ5662" s="2"/>
      <c r="CBK5662" s="2"/>
      <c r="CBL5662" s="2"/>
      <c r="CBM5662" s="2"/>
      <c r="CBN5662" s="2"/>
      <c r="CBO5662" s="2"/>
      <c r="CBP5662" s="2"/>
      <c r="CBQ5662" s="2"/>
      <c r="CBR5662" s="2"/>
      <c r="CBS5662" s="2"/>
      <c r="CBT5662" s="2"/>
      <c r="CBU5662" s="2"/>
      <c r="CBV5662" s="2"/>
      <c r="CBW5662" s="2"/>
      <c r="CBX5662" s="2"/>
      <c r="CBY5662" s="2"/>
      <c r="CBZ5662" s="2"/>
      <c r="CCA5662" s="2"/>
      <c r="CCB5662" s="2"/>
      <c r="CCC5662" s="2"/>
      <c r="CCD5662" s="2"/>
      <c r="CCE5662" s="2"/>
      <c r="CCF5662" s="2"/>
      <c r="CCG5662" s="2"/>
      <c r="CCH5662" s="2"/>
      <c r="CCI5662" s="2"/>
      <c r="CCJ5662" s="2"/>
      <c r="CCK5662" s="2"/>
      <c r="CCL5662" s="2"/>
      <c r="CCM5662" s="2"/>
      <c r="CCN5662" s="2"/>
      <c r="CCO5662" s="2"/>
      <c r="CCP5662" s="2"/>
      <c r="CCQ5662" s="2"/>
      <c r="CCR5662" s="2"/>
      <c r="CCS5662" s="2"/>
      <c r="CCT5662" s="2"/>
      <c r="CCU5662" s="2"/>
      <c r="CCV5662" s="2"/>
      <c r="CCW5662" s="2"/>
      <c r="CCX5662" s="2"/>
      <c r="CCY5662" s="2"/>
      <c r="CCZ5662" s="2"/>
      <c r="CDA5662" s="2"/>
      <c r="CDB5662" s="2"/>
      <c r="CDC5662" s="2"/>
      <c r="CDD5662" s="2"/>
      <c r="CDE5662" s="2"/>
      <c r="CDF5662" s="2"/>
      <c r="CDG5662" s="2"/>
      <c r="CDH5662" s="2"/>
      <c r="CDI5662" s="2"/>
      <c r="CDJ5662" s="2"/>
      <c r="CDK5662" s="2"/>
      <c r="CDL5662" s="2"/>
      <c r="CDM5662" s="2"/>
      <c r="CDN5662" s="2"/>
      <c r="CDO5662" s="2"/>
      <c r="CDP5662" s="2"/>
      <c r="CDQ5662" s="2"/>
      <c r="CDR5662" s="2"/>
      <c r="CDS5662" s="2"/>
      <c r="CDT5662" s="2"/>
      <c r="CDU5662" s="2"/>
      <c r="CDV5662" s="2"/>
      <c r="CDW5662" s="2"/>
      <c r="CDX5662" s="2"/>
      <c r="CDY5662" s="2"/>
      <c r="CDZ5662" s="2"/>
      <c r="CEA5662" s="2"/>
      <c r="CEB5662" s="2"/>
      <c r="CEC5662" s="2"/>
      <c r="CED5662" s="2"/>
      <c r="CEE5662" s="2"/>
      <c r="CEF5662" s="2"/>
      <c r="CEG5662" s="2"/>
      <c r="CEH5662" s="2"/>
      <c r="CEI5662" s="2"/>
      <c r="CEJ5662" s="2"/>
      <c r="CEK5662" s="2"/>
      <c r="CEL5662" s="2"/>
      <c r="CEM5662" s="2"/>
      <c r="CEN5662" s="2"/>
      <c r="CEO5662" s="2"/>
      <c r="CEP5662" s="2"/>
      <c r="CEQ5662" s="2"/>
      <c r="CER5662" s="2"/>
      <c r="CES5662" s="2"/>
      <c r="CET5662" s="2"/>
      <c r="CEU5662" s="2"/>
      <c r="CEV5662" s="2"/>
      <c r="CEW5662" s="2"/>
      <c r="CEX5662" s="2"/>
      <c r="CEY5662" s="2"/>
      <c r="CEZ5662" s="2"/>
      <c r="CFA5662" s="2"/>
      <c r="CFB5662" s="2"/>
      <c r="CFC5662" s="2"/>
      <c r="CFD5662" s="2"/>
      <c r="CFE5662" s="2"/>
      <c r="CFF5662" s="2"/>
      <c r="CFG5662" s="2"/>
      <c r="CFH5662" s="2"/>
      <c r="CFI5662" s="2"/>
      <c r="CFJ5662" s="2"/>
      <c r="CFK5662" s="2"/>
      <c r="CFL5662" s="2"/>
      <c r="CFM5662" s="2"/>
      <c r="CFN5662" s="2"/>
      <c r="CFO5662" s="2"/>
      <c r="CFP5662" s="2"/>
      <c r="CFQ5662" s="2"/>
      <c r="CFR5662" s="2"/>
      <c r="CFS5662" s="2"/>
      <c r="CFT5662" s="2"/>
      <c r="CFU5662" s="2"/>
      <c r="CFV5662" s="2"/>
      <c r="CFW5662" s="2"/>
      <c r="CFX5662" s="2"/>
      <c r="CFY5662" s="2"/>
      <c r="CFZ5662" s="2"/>
      <c r="CGA5662" s="2"/>
      <c r="CGB5662" s="2"/>
      <c r="CGC5662" s="2"/>
      <c r="CGD5662" s="2"/>
      <c r="CGE5662" s="2"/>
      <c r="CGF5662" s="2"/>
      <c r="CGG5662" s="2"/>
      <c r="CGH5662" s="2"/>
      <c r="CGI5662" s="2"/>
      <c r="CGJ5662" s="2"/>
      <c r="CGK5662" s="2"/>
      <c r="CGL5662" s="2"/>
      <c r="CGM5662" s="2"/>
      <c r="CGN5662" s="2"/>
      <c r="CGO5662" s="2"/>
      <c r="CGP5662" s="2"/>
      <c r="CGQ5662" s="2"/>
      <c r="CGR5662" s="2"/>
      <c r="CGS5662" s="2"/>
      <c r="CGT5662" s="2"/>
      <c r="CGU5662" s="2"/>
      <c r="CGV5662" s="2"/>
      <c r="CGW5662" s="2"/>
      <c r="CGX5662" s="2"/>
      <c r="CGY5662" s="2"/>
      <c r="CGZ5662" s="2"/>
      <c r="CHA5662" s="2"/>
      <c r="CHB5662" s="2"/>
      <c r="CHC5662" s="2"/>
      <c r="CHD5662" s="2"/>
      <c r="CHE5662" s="2"/>
      <c r="CHF5662" s="2"/>
      <c r="CHG5662" s="2"/>
      <c r="CHH5662" s="2"/>
      <c r="CHI5662" s="2"/>
      <c r="CHJ5662" s="2"/>
      <c r="CHK5662" s="2"/>
      <c r="CHL5662" s="2"/>
      <c r="CHM5662" s="2"/>
      <c r="CHN5662" s="2"/>
      <c r="CHO5662" s="2"/>
      <c r="CHP5662" s="2"/>
      <c r="CHQ5662" s="2"/>
      <c r="CHR5662" s="2"/>
      <c r="CHS5662" s="2"/>
      <c r="CHT5662" s="2"/>
      <c r="CHU5662" s="2"/>
      <c r="CHV5662" s="2"/>
      <c r="CHW5662" s="2"/>
      <c r="CHX5662" s="2"/>
      <c r="CHY5662" s="2"/>
      <c r="CHZ5662" s="2"/>
      <c r="CIA5662" s="2"/>
      <c r="CIB5662" s="2"/>
      <c r="CIC5662" s="2"/>
      <c r="CID5662" s="2"/>
      <c r="CIE5662" s="2"/>
      <c r="CIF5662" s="2"/>
      <c r="CIG5662" s="2"/>
      <c r="CIH5662" s="2"/>
      <c r="CII5662" s="2"/>
      <c r="CIJ5662" s="2"/>
      <c r="CIK5662" s="2"/>
      <c r="CIL5662" s="2"/>
      <c r="CIM5662" s="2"/>
      <c r="CIN5662" s="2"/>
      <c r="CIO5662" s="2"/>
      <c r="CIP5662" s="2"/>
      <c r="CIQ5662" s="2"/>
      <c r="CIR5662" s="2"/>
      <c r="CIS5662" s="2"/>
      <c r="CIT5662" s="2"/>
      <c r="CIU5662" s="2"/>
      <c r="CIV5662" s="2"/>
      <c r="CIW5662" s="2"/>
      <c r="CIX5662" s="2"/>
      <c r="CIY5662" s="2"/>
      <c r="CIZ5662" s="2"/>
      <c r="CJA5662" s="2"/>
      <c r="CJB5662" s="2"/>
      <c r="CJC5662" s="2"/>
      <c r="CJD5662" s="2"/>
      <c r="CJE5662" s="2"/>
      <c r="CJF5662" s="2"/>
      <c r="CJG5662" s="2"/>
      <c r="CJH5662" s="2"/>
      <c r="CJI5662" s="2"/>
      <c r="CJJ5662" s="2"/>
      <c r="CJK5662" s="2"/>
      <c r="CJL5662" s="2"/>
      <c r="CJM5662" s="2"/>
      <c r="CJN5662" s="2"/>
      <c r="CJO5662" s="2"/>
      <c r="CJP5662" s="2"/>
      <c r="CJQ5662" s="2"/>
      <c r="CJR5662" s="2"/>
      <c r="CJS5662" s="2"/>
      <c r="CJT5662" s="2"/>
      <c r="CJU5662" s="2"/>
      <c r="CJV5662" s="2"/>
      <c r="CJW5662" s="2"/>
      <c r="CJX5662" s="2"/>
      <c r="CJY5662" s="2"/>
      <c r="CJZ5662" s="2"/>
      <c r="CKA5662" s="2"/>
      <c r="CKB5662" s="2"/>
      <c r="CKC5662" s="2"/>
      <c r="CKD5662" s="2"/>
      <c r="CKE5662" s="2"/>
      <c r="CKF5662" s="2"/>
      <c r="CKG5662" s="2"/>
      <c r="CKH5662" s="2"/>
      <c r="CKI5662" s="2"/>
      <c r="CKJ5662" s="2"/>
      <c r="CKK5662" s="2"/>
      <c r="CKL5662" s="2"/>
      <c r="CKM5662" s="2"/>
      <c r="CKN5662" s="2"/>
      <c r="CKO5662" s="2"/>
      <c r="CKP5662" s="2"/>
      <c r="CKQ5662" s="2"/>
      <c r="CKR5662" s="2"/>
      <c r="CKS5662" s="2"/>
      <c r="CKT5662" s="2"/>
      <c r="CKU5662" s="2"/>
      <c r="CKV5662" s="2"/>
      <c r="CKW5662" s="2"/>
      <c r="CKX5662" s="2"/>
      <c r="CKY5662" s="2"/>
      <c r="CKZ5662" s="2"/>
      <c r="CLA5662" s="2"/>
      <c r="CLB5662" s="2"/>
      <c r="CLC5662" s="2"/>
      <c r="CLD5662" s="2"/>
      <c r="CLE5662" s="2"/>
      <c r="CLF5662" s="2"/>
      <c r="CLG5662" s="2"/>
      <c r="CLH5662" s="2"/>
      <c r="CLI5662" s="2"/>
      <c r="CLJ5662" s="2"/>
      <c r="CLK5662" s="2"/>
      <c r="CLL5662" s="2"/>
      <c r="CLM5662" s="2"/>
      <c r="CLN5662" s="2"/>
      <c r="CLO5662" s="2"/>
      <c r="CLP5662" s="2"/>
      <c r="CLQ5662" s="2"/>
      <c r="CLR5662" s="2"/>
      <c r="CLS5662" s="2"/>
      <c r="CLT5662" s="2"/>
      <c r="CLU5662" s="2"/>
      <c r="CLV5662" s="2"/>
      <c r="CLW5662" s="2"/>
      <c r="CLX5662" s="2"/>
      <c r="CLY5662" s="2"/>
      <c r="CLZ5662" s="2"/>
      <c r="CMA5662" s="2"/>
      <c r="CMB5662" s="2"/>
      <c r="CMC5662" s="2"/>
      <c r="CMD5662" s="2"/>
      <c r="CME5662" s="2"/>
      <c r="CMF5662" s="2"/>
      <c r="CMG5662" s="2"/>
      <c r="CMH5662" s="2"/>
      <c r="CMI5662" s="2"/>
      <c r="CMJ5662" s="2"/>
      <c r="CMK5662" s="2"/>
      <c r="CML5662" s="2"/>
      <c r="CMM5662" s="2"/>
      <c r="CMN5662" s="2"/>
      <c r="CMO5662" s="2"/>
      <c r="CMP5662" s="2"/>
      <c r="CMQ5662" s="2"/>
      <c r="CMR5662" s="2"/>
      <c r="CMS5662" s="2"/>
      <c r="CMT5662" s="2"/>
      <c r="CMU5662" s="2"/>
      <c r="CMV5662" s="2"/>
      <c r="CMW5662" s="2"/>
      <c r="CMX5662" s="2"/>
      <c r="CMY5662" s="2"/>
      <c r="CMZ5662" s="2"/>
      <c r="CNA5662" s="2"/>
      <c r="CNB5662" s="2"/>
      <c r="CNC5662" s="2"/>
      <c r="CND5662" s="2"/>
      <c r="CNE5662" s="2"/>
      <c r="CNF5662" s="2"/>
      <c r="CNG5662" s="2"/>
      <c r="CNH5662" s="2"/>
      <c r="CNI5662" s="2"/>
      <c r="CNJ5662" s="2"/>
      <c r="CNK5662" s="2"/>
      <c r="CNL5662" s="2"/>
      <c r="CNM5662" s="2"/>
      <c r="CNN5662" s="2"/>
      <c r="CNO5662" s="2"/>
      <c r="CNP5662" s="2"/>
      <c r="CNQ5662" s="2"/>
      <c r="CNR5662" s="2"/>
      <c r="CNS5662" s="2"/>
      <c r="CNT5662" s="2"/>
      <c r="CNU5662" s="2"/>
      <c r="CNV5662" s="2"/>
      <c r="CNW5662" s="2"/>
      <c r="CNX5662" s="2"/>
      <c r="CNY5662" s="2"/>
      <c r="CNZ5662" s="2"/>
      <c r="COA5662" s="2"/>
      <c r="COB5662" s="2"/>
      <c r="COC5662" s="2"/>
      <c r="COD5662" s="2"/>
      <c r="COE5662" s="2"/>
      <c r="COF5662" s="2"/>
      <c r="COG5662" s="2"/>
      <c r="COH5662" s="2"/>
      <c r="COI5662" s="2"/>
      <c r="COJ5662" s="2"/>
      <c r="COK5662" s="2"/>
      <c r="COL5662" s="2"/>
      <c r="COM5662" s="2"/>
      <c r="CON5662" s="2"/>
      <c r="COO5662" s="2"/>
      <c r="COP5662" s="2"/>
      <c r="COQ5662" s="2"/>
      <c r="COR5662" s="2"/>
      <c r="COS5662" s="2"/>
      <c r="COT5662" s="2"/>
      <c r="COU5662" s="2"/>
      <c r="COV5662" s="2"/>
      <c r="COW5662" s="2"/>
      <c r="COX5662" s="2"/>
      <c r="COY5662" s="2"/>
      <c r="COZ5662" s="2"/>
      <c r="CPA5662" s="2"/>
      <c r="CPB5662" s="2"/>
      <c r="CPC5662" s="2"/>
      <c r="CPD5662" s="2"/>
      <c r="CPE5662" s="2"/>
      <c r="CPF5662" s="2"/>
      <c r="CPG5662" s="2"/>
      <c r="CPH5662" s="2"/>
      <c r="CPI5662" s="2"/>
      <c r="CPJ5662" s="2"/>
      <c r="CPK5662" s="2"/>
      <c r="CPL5662" s="2"/>
      <c r="CPM5662" s="2"/>
      <c r="CPN5662" s="2"/>
      <c r="CPO5662" s="2"/>
      <c r="CPP5662" s="2"/>
      <c r="CPQ5662" s="2"/>
      <c r="CPR5662" s="2"/>
      <c r="CPS5662" s="2"/>
      <c r="CPT5662" s="2"/>
      <c r="CPU5662" s="2"/>
      <c r="CPV5662" s="2"/>
      <c r="CPW5662" s="2"/>
      <c r="CPX5662" s="2"/>
      <c r="CPY5662" s="2"/>
      <c r="CPZ5662" s="2"/>
      <c r="CQA5662" s="2"/>
      <c r="CQB5662" s="2"/>
      <c r="CQC5662" s="2"/>
      <c r="CQD5662" s="2"/>
      <c r="CQE5662" s="2"/>
      <c r="CQF5662" s="2"/>
      <c r="CQG5662" s="2"/>
      <c r="CQH5662" s="2"/>
      <c r="CQI5662" s="2"/>
      <c r="CQJ5662" s="2"/>
      <c r="CQK5662" s="2"/>
      <c r="CQL5662" s="2"/>
      <c r="CQM5662" s="2"/>
      <c r="CQN5662" s="2"/>
      <c r="CQO5662" s="2"/>
      <c r="CQP5662" s="2"/>
      <c r="CQQ5662" s="2"/>
      <c r="CQR5662" s="2"/>
      <c r="CQS5662" s="2"/>
      <c r="CQT5662" s="2"/>
      <c r="CQU5662" s="2"/>
      <c r="CQV5662" s="2"/>
      <c r="CQW5662" s="2"/>
      <c r="CQX5662" s="2"/>
      <c r="CQY5662" s="2"/>
      <c r="CQZ5662" s="2"/>
      <c r="CRA5662" s="2"/>
      <c r="CRB5662" s="2"/>
      <c r="CRC5662" s="2"/>
      <c r="CRD5662" s="2"/>
      <c r="CRE5662" s="2"/>
      <c r="CRF5662" s="2"/>
      <c r="CRG5662" s="2"/>
      <c r="CRH5662" s="2"/>
      <c r="CRI5662" s="2"/>
      <c r="CRJ5662" s="2"/>
      <c r="CRK5662" s="2"/>
      <c r="CRL5662" s="2"/>
      <c r="CRM5662" s="2"/>
      <c r="CRN5662" s="2"/>
      <c r="CRO5662" s="2"/>
      <c r="CRP5662" s="2"/>
      <c r="CRQ5662" s="2"/>
      <c r="CRR5662" s="2"/>
      <c r="CRS5662" s="2"/>
      <c r="CRT5662" s="2"/>
      <c r="CRU5662" s="2"/>
      <c r="CRV5662" s="2"/>
      <c r="CRW5662" s="2"/>
      <c r="CRX5662" s="2"/>
      <c r="CRY5662" s="2"/>
      <c r="CRZ5662" s="2"/>
      <c r="CSA5662" s="2"/>
      <c r="CSB5662" s="2"/>
      <c r="CSC5662" s="2"/>
      <c r="CSD5662" s="2"/>
      <c r="CSE5662" s="2"/>
      <c r="CSF5662" s="2"/>
      <c r="CSG5662" s="2"/>
      <c r="CSH5662" s="2"/>
      <c r="CSI5662" s="2"/>
      <c r="CSJ5662" s="2"/>
      <c r="CSK5662" s="2"/>
      <c r="CSL5662" s="2"/>
      <c r="CSM5662" s="2"/>
      <c r="CSN5662" s="2"/>
      <c r="CSO5662" s="2"/>
      <c r="CSP5662" s="2"/>
      <c r="CSQ5662" s="2"/>
      <c r="CSR5662" s="2"/>
      <c r="CSS5662" s="2"/>
      <c r="CST5662" s="2"/>
      <c r="CSU5662" s="2"/>
      <c r="CSV5662" s="2"/>
      <c r="CSW5662" s="2"/>
      <c r="CSX5662" s="2"/>
      <c r="CSY5662" s="2"/>
      <c r="CSZ5662" s="2"/>
      <c r="CTA5662" s="2"/>
      <c r="CTB5662" s="2"/>
      <c r="CTC5662" s="2"/>
      <c r="CTD5662" s="2"/>
      <c r="CTE5662" s="2"/>
      <c r="CTF5662" s="2"/>
      <c r="CTG5662" s="2"/>
      <c r="CTH5662" s="2"/>
      <c r="CTI5662" s="2"/>
      <c r="CTJ5662" s="2"/>
      <c r="CTK5662" s="2"/>
      <c r="CTL5662" s="2"/>
      <c r="CTM5662" s="2"/>
      <c r="CTN5662" s="2"/>
      <c r="CTO5662" s="2"/>
      <c r="CTP5662" s="2"/>
      <c r="CTQ5662" s="2"/>
      <c r="CTR5662" s="2"/>
      <c r="CTS5662" s="2"/>
      <c r="CTT5662" s="2"/>
      <c r="CTU5662" s="2"/>
      <c r="CTV5662" s="2"/>
      <c r="CTW5662" s="2"/>
      <c r="CTX5662" s="2"/>
      <c r="CTY5662" s="2"/>
      <c r="CTZ5662" s="2"/>
      <c r="CUA5662" s="2"/>
      <c r="CUB5662" s="2"/>
      <c r="CUC5662" s="2"/>
      <c r="CUD5662" s="2"/>
      <c r="CUE5662" s="2"/>
      <c r="CUF5662" s="2"/>
      <c r="CUG5662" s="2"/>
      <c r="CUH5662" s="2"/>
      <c r="CUI5662" s="2"/>
      <c r="CUJ5662" s="2"/>
      <c r="CUK5662" s="2"/>
      <c r="CUL5662" s="2"/>
      <c r="CUM5662" s="2"/>
      <c r="CUN5662" s="2"/>
      <c r="CUO5662" s="2"/>
      <c r="CUP5662" s="2"/>
      <c r="CUQ5662" s="2"/>
      <c r="CUR5662" s="2"/>
      <c r="CUS5662" s="2"/>
      <c r="CUT5662" s="2"/>
      <c r="CUU5662" s="2"/>
      <c r="CUV5662" s="2"/>
      <c r="CUW5662" s="2"/>
      <c r="CUX5662" s="2"/>
      <c r="CUY5662" s="2"/>
      <c r="CUZ5662" s="2"/>
      <c r="CVA5662" s="2"/>
      <c r="CVB5662" s="2"/>
      <c r="CVC5662" s="2"/>
      <c r="CVD5662" s="2"/>
      <c r="CVE5662" s="2"/>
      <c r="CVF5662" s="2"/>
      <c r="CVG5662" s="2"/>
      <c r="CVH5662" s="2"/>
      <c r="CVI5662" s="2"/>
      <c r="CVJ5662" s="2"/>
      <c r="CVK5662" s="2"/>
      <c r="CVL5662" s="2"/>
      <c r="CVM5662" s="2"/>
      <c r="CVN5662" s="2"/>
      <c r="CVO5662" s="2"/>
      <c r="CVP5662" s="2"/>
      <c r="CVQ5662" s="2"/>
      <c r="CVR5662" s="2"/>
      <c r="CVS5662" s="2"/>
      <c r="CVT5662" s="2"/>
      <c r="CVU5662" s="2"/>
      <c r="CVV5662" s="2"/>
      <c r="CVW5662" s="2"/>
      <c r="CVX5662" s="2"/>
      <c r="CVY5662" s="2"/>
      <c r="CVZ5662" s="2"/>
      <c r="CWA5662" s="2"/>
      <c r="CWB5662" s="2"/>
      <c r="CWC5662" s="2"/>
      <c r="CWD5662" s="2"/>
      <c r="CWE5662" s="2"/>
      <c r="CWF5662" s="2"/>
      <c r="CWG5662" s="2"/>
      <c r="CWH5662" s="2"/>
      <c r="CWI5662" s="2"/>
      <c r="CWJ5662" s="2"/>
      <c r="CWK5662" s="2"/>
      <c r="CWL5662" s="2"/>
      <c r="CWM5662" s="2"/>
      <c r="CWN5662" s="2"/>
      <c r="CWO5662" s="2"/>
      <c r="CWP5662" s="2"/>
      <c r="CWQ5662" s="2"/>
      <c r="CWR5662" s="2"/>
      <c r="CWS5662" s="2"/>
      <c r="CWT5662" s="2"/>
      <c r="CWU5662" s="2"/>
      <c r="CWV5662" s="2"/>
      <c r="CWW5662" s="2"/>
      <c r="CWX5662" s="2"/>
      <c r="CWY5662" s="2"/>
      <c r="CWZ5662" s="2"/>
      <c r="CXA5662" s="2"/>
      <c r="CXB5662" s="2"/>
      <c r="CXC5662" s="2"/>
      <c r="CXD5662" s="2"/>
      <c r="CXE5662" s="2"/>
      <c r="CXF5662" s="2"/>
      <c r="CXG5662" s="2"/>
      <c r="CXH5662" s="2"/>
      <c r="CXI5662" s="2"/>
      <c r="CXJ5662" s="2"/>
      <c r="CXK5662" s="2"/>
      <c r="CXL5662" s="2"/>
      <c r="CXM5662" s="2"/>
      <c r="CXN5662" s="2"/>
      <c r="CXO5662" s="2"/>
      <c r="CXP5662" s="2"/>
      <c r="CXQ5662" s="2"/>
      <c r="CXR5662" s="2"/>
      <c r="CXS5662" s="2"/>
      <c r="CXT5662" s="2"/>
      <c r="CXU5662" s="2"/>
      <c r="CXV5662" s="2"/>
      <c r="CXW5662" s="2"/>
      <c r="CXX5662" s="2"/>
      <c r="CXY5662" s="2"/>
      <c r="CXZ5662" s="2"/>
      <c r="CYA5662" s="2"/>
      <c r="CYB5662" s="2"/>
      <c r="CYC5662" s="2"/>
      <c r="CYD5662" s="2"/>
      <c r="CYE5662" s="2"/>
      <c r="CYF5662" s="2"/>
      <c r="CYG5662" s="2"/>
      <c r="CYH5662" s="2"/>
      <c r="CYI5662" s="2"/>
      <c r="CYJ5662" s="2"/>
      <c r="CYK5662" s="2"/>
      <c r="CYL5662" s="2"/>
      <c r="CYM5662" s="2"/>
      <c r="CYN5662" s="2"/>
      <c r="CYO5662" s="2"/>
      <c r="CYP5662" s="2"/>
      <c r="CYQ5662" s="2"/>
      <c r="CYR5662" s="2"/>
      <c r="CYS5662" s="2"/>
      <c r="CYT5662" s="2"/>
      <c r="CYU5662" s="2"/>
      <c r="CYV5662" s="2"/>
      <c r="CYW5662" s="2"/>
      <c r="CYX5662" s="2"/>
      <c r="CYY5662" s="2"/>
      <c r="CYZ5662" s="2"/>
      <c r="CZA5662" s="2"/>
      <c r="CZB5662" s="2"/>
      <c r="CZC5662" s="2"/>
      <c r="CZD5662" s="2"/>
      <c r="CZE5662" s="2"/>
      <c r="CZF5662" s="2"/>
      <c r="CZG5662" s="2"/>
      <c r="CZH5662" s="2"/>
      <c r="CZI5662" s="2"/>
      <c r="CZJ5662" s="2"/>
      <c r="CZK5662" s="2"/>
      <c r="CZL5662" s="2"/>
      <c r="CZM5662" s="2"/>
      <c r="CZN5662" s="2"/>
      <c r="CZO5662" s="2"/>
      <c r="CZP5662" s="2"/>
      <c r="CZQ5662" s="2"/>
      <c r="CZR5662" s="2"/>
      <c r="CZS5662" s="2"/>
      <c r="CZT5662" s="2"/>
      <c r="CZU5662" s="2"/>
      <c r="CZV5662" s="2"/>
      <c r="CZW5662" s="2"/>
      <c r="CZX5662" s="2"/>
      <c r="CZY5662" s="2"/>
      <c r="CZZ5662" s="2"/>
      <c r="DAA5662" s="2"/>
      <c r="DAB5662" s="2"/>
      <c r="DAC5662" s="2"/>
      <c r="DAD5662" s="2"/>
      <c r="DAE5662" s="2"/>
      <c r="DAF5662" s="2"/>
      <c r="DAG5662" s="2"/>
      <c r="DAH5662" s="2"/>
      <c r="DAI5662" s="2"/>
      <c r="DAJ5662" s="2"/>
      <c r="DAK5662" s="2"/>
      <c r="DAL5662" s="2"/>
      <c r="DAM5662" s="2"/>
      <c r="DAN5662" s="2"/>
      <c r="DAO5662" s="2"/>
      <c r="DAP5662" s="2"/>
      <c r="DAQ5662" s="2"/>
      <c r="DAR5662" s="2"/>
      <c r="DAS5662" s="2"/>
      <c r="DAT5662" s="2"/>
      <c r="DAU5662" s="2"/>
      <c r="DAV5662" s="2"/>
      <c r="DAW5662" s="2"/>
      <c r="DAX5662" s="2"/>
      <c r="DAY5662" s="2"/>
      <c r="DAZ5662" s="2"/>
      <c r="DBA5662" s="2"/>
      <c r="DBB5662" s="2"/>
      <c r="DBC5662" s="2"/>
      <c r="DBD5662" s="2"/>
      <c r="DBE5662" s="2"/>
      <c r="DBF5662" s="2"/>
      <c r="DBG5662" s="2"/>
      <c r="DBH5662" s="2"/>
      <c r="DBI5662" s="2"/>
      <c r="DBJ5662" s="2"/>
      <c r="DBK5662" s="2"/>
      <c r="DBL5662" s="2"/>
      <c r="DBM5662" s="2"/>
      <c r="DBN5662" s="2"/>
      <c r="DBO5662" s="2"/>
      <c r="DBP5662" s="2"/>
      <c r="DBQ5662" s="2"/>
      <c r="DBR5662" s="2"/>
      <c r="DBS5662" s="2"/>
      <c r="DBT5662" s="2"/>
      <c r="DBU5662" s="2"/>
      <c r="DBV5662" s="2"/>
      <c r="DBW5662" s="2"/>
      <c r="DBX5662" s="2"/>
      <c r="DBY5662" s="2"/>
      <c r="DBZ5662" s="2"/>
      <c r="DCA5662" s="2"/>
      <c r="DCB5662" s="2"/>
      <c r="DCC5662" s="2"/>
      <c r="DCD5662" s="2"/>
      <c r="DCE5662" s="2"/>
      <c r="DCF5662" s="2"/>
      <c r="DCG5662" s="2"/>
      <c r="DCH5662" s="2"/>
      <c r="DCI5662" s="2"/>
      <c r="DCJ5662" s="2"/>
      <c r="DCK5662" s="2"/>
      <c r="DCL5662" s="2"/>
      <c r="DCM5662" s="2"/>
      <c r="DCN5662" s="2"/>
      <c r="DCO5662" s="2"/>
      <c r="DCP5662" s="2"/>
      <c r="DCQ5662" s="2"/>
      <c r="DCR5662" s="2"/>
      <c r="DCS5662" s="2"/>
      <c r="DCT5662" s="2"/>
      <c r="DCU5662" s="2"/>
      <c r="DCV5662" s="2"/>
      <c r="DCW5662" s="2"/>
      <c r="DCX5662" s="2"/>
      <c r="DCY5662" s="2"/>
      <c r="DCZ5662" s="2"/>
      <c r="DDA5662" s="2"/>
      <c r="DDB5662" s="2"/>
      <c r="DDC5662" s="2"/>
      <c r="DDD5662" s="2"/>
      <c r="DDE5662" s="2"/>
      <c r="DDF5662" s="2"/>
      <c r="DDG5662" s="2"/>
      <c r="DDH5662" s="2"/>
      <c r="DDI5662" s="2"/>
      <c r="DDJ5662" s="2"/>
      <c r="DDK5662" s="2"/>
      <c r="DDL5662" s="2"/>
      <c r="DDM5662" s="2"/>
      <c r="DDN5662" s="2"/>
      <c r="DDO5662" s="2"/>
      <c r="DDP5662" s="2"/>
      <c r="DDQ5662" s="2"/>
      <c r="DDR5662" s="2"/>
      <c r="DDS5662" s="2"/>
      <c r="DDT5662" s="2"/>
      <c r="DDU5662" s="2"/>
      <c r="DDV5662" s="2"/>
      <c r="DDW5662" s="2"/>
      <c r="DDX5662" s="2"/>
      <c r="DDY5662" s="2"/>
      <c r="DDZ5662" s="2"/>
      <c r="DEA5662" s="2"/>
      <c r="DEB5662" s="2"/>
      <c r="DEC5662" s="2"/>
      <c r="DED5662" s="2"/>
      <c r="DEE5662" s="2"/>
      <c r="DEF5662" s="2"/>
      <c r="DEG5662" s="2"/>
      <c r="DEH5662" s="2"/>
      <c r="DEI5662" s="2"/>
      <c r="DEJ5662" s="2"/>
      <c r="DEK5662" s="2"/>
      <c r="DEL5662" s="2"/>
      <c r="DEM5662" s="2"/>
      <c r="DEN5662" s="2"/>
      <c r="DEO5662" s="2"/>
      <c r="DEP5662" s="2"/>
      <c r="DEQ5662" s="2"/>
      <c r="DER5662" s="2"/>
      <c r="DES5662" s="2"/>
      <c r="DET5662" s="2"/>
      <c r="DEU5662" s="2"/>
      <c r="DEV5662" s="2"/>
      <c r="DEW5662" s="2"/>
      <c r="DEX5662" s="2"/>
      <c r="DEY5662" s="2"/>
      <c r="DEZ5662" s="2"/>
      <c r="DFA5662" s="2"/>
      <c r="DFB5662" s="2"/>
      <c r="DFC5662" s="2"/>
      <c r="DFD5662" s="2"/>
      <c r="DFE5662" s="2"/>
      <c r="DFF5662" s="2"/>
      <c r="DFG5662" s="2"/>
      <c r="DFH5662" s="2"/>
      <c r="DFI5662" s="2"/>
      <c r="DFJ5662" s="2"/>
      <c r="DFK5662" s="2"/>
      <c r="DFL5662" s="2"/>
      <c r="DFM5662" s="2"/>
      <c r="DFN5662" s="2"/>
      <c r="DFO5662" s="2"/>
      <c r="DFP5662" s="2"/>
      <c r="DFQ5662" s="2"/>
      <c r="DFR5662" s="2"/>
      <c r="DFS5662" s="2"/>
      <c r="DFT5662" s="2"/>
      <c r="DFU5662" s="2"/>
      <c r="DFV5662" s="2"/>
      <c r="DFW5662" s="2"/>
      <c r="DFX5662" s="2"/>
      <c r="DFY5662" s="2"/>
      <c r="DFZ5662" s="2"/>
      <c r="DGA5662" s="2"/>
      <c r="DGB5662" s="2"/>
      <c r="DGC5662" s="2"/>
      <c r="DGD5662" s="2"/>
      <c r="DGE5662" s="2"/>
      <c r="DGF5662" s="2"/>
      <c r="DGG5662" s="2"/>
      <c r="DGH5662" s="2"/>
      <c r="DGI5662" s="2"/>
      <c r="DGJ5662" s="2"/>
      <c r="DGK5662" s="2"/>
      <c r="DGL5662" s="2"/>
      <c r="DGM5662" s="2"/>
      <c r="DGN5662" s="2"/>
      <c r="DGO5662" s="2"/>
      <c r="DGP5662" s="2"/>
      <c r="DGQ5662" s="2"/>
      <c r="DGR5662" s="2"/>
      <c r="DGS5662" s="2"/>
      <c r="DGT5662" s="2"/>
      <c r="DGU5662" s="2"/>
      <c r="DGV5662" s="2"/>
      <c r="DGW5662" s="2"/>
      <c r="DGX5662" s="2"/>
      <c r="DGY5662" s="2"/>
      <c r="DGZ5662" s="2"/>
      <c r="DHA5662" s="2"/>
      <c r="DHB5662" s="2"/>
      <c r="DHC5662" s="2"/>
      <c r="DHD5662" s="2"/>
      <c r="DHE5662" s="2"/>
      <c r="DHF5662" s="2"/>
      <c r="DHG5662" s="2"/>
      <c r="DHH5662" s="2"/>
      <c r="DHI5662" s="2"/>
      <c r="DHJ5662" s="2"/>
      <c r="DHK5662" s="2"/>
      <c r="DHL5662" s="2"/>
      <c r="DHM5662" s="2"/>
      <c r="DHN5662" s="2"/>
      <c r="DHO5662" s="2"/>
      <c r="DHP5662" s="2"/>
      <c r="DHQ5662" s="2"/>
      <c r="DHR5662" s="2"/>
      <c r="DHS5662" s="2"/>
      <c r="DHT5662" s="2"/>
      <c r="DHU5662" s="2"/>
      <c r="DHV5662" s="2"/>
      <c r="DHW5662" s="2"/>
      <c r="DHX5662" s="2"/>
      <c r="DHY5662" s="2"/>
      <c r="DHZ5662" s="2"/>
      <c r="DIA5662" s="2"/>
      <c r="DIB5662" s="2"/>
      <c r="DIC5662" s="2"/>
      <c r="DID5662" s="2"/>
      <c r="DIE5662" s="2"/>
      <c r="DIF5662" s="2"/>
      <c r="DIG5662" s="2"/>
      <c r="DIH5662" s="2"/>
      <c r="DII5662" s="2"/>
      <c r="DIJ5662" s="2"/>
      <c r="DIK5662" s="2"/>
      <c r="DIL5662" s="2"/>
      <c r="DIM5662" s="2"/>
      <c r="DIN5662" s="2"/>
      <c r="DIO5662" s="2"/>
      <c r="DIP5662" s="2"/>
      <c r="DIQ5662" s="2"/>
      <c r="DIR5662" s="2"/>
      <c r="DIS5662" s="2"/>
      <c r="DIT5662" s="2"/>
      <c r="DIU5662" s="2"/>
      <c r="DIV5662" s="2"/>
      <c r="DIW5662" s="2"/>
      <c r="DIX5662" s="2"/>
      <c r="DIY5662" s="2"/>
      <c r="DIZ5662" s="2"/>
      <c r="DJA5662" s="2"/>
      <c r="DJB5662" s="2"/>
      <c r="DJC5662" s="2"/>
      <c r="DJD5662" s="2"/>
      <c r="DJE5662" s="2"/>
      <c r="DJF5662" s="2"/>
      <c r="DJG5662" s="2"/>
      <c r="DJH5662" s="2"/>
      <c r="DJI5662" s="2"/>
      <c r="DJJ5662" s="2"/>
      <c r="DJK5662" s="2"/>
      <c r="DJL5662" s="2"/>
      <c r="DJM5662" s="2"/>
      <c r="DJN5662" s="2"/>
      <c r="DJO5662" s="2"/>
      <c r="DJP5662" s="2"/>
      <c r="DJQ5662" s="2"/>
      <c r="DJR5662" s="2"/>
      <c r="DJS5662" s="2"/>
      <c r="DJT5662" s="2"/>
      <c r="DJU5662" s="2"/>
      <c r="DJV5662" s="2"/>
      <c r="DJW5662" s="2"/>
      <c r="DJX5662" s="2"/>
      <c r="DJY5662" s="2"/>
      <c r="DJZ5662" s="2"/>
      <c r="DKA5662" s="2"/>
      <c r="DKB5662" s="2"/>
      <c r="DKC5662" s="2"/>
      <c r="DKD5662" s="2"/>
      <c r="DKE5662" s="2"/>
      <c r="DKF5662" s="2"/>
      <c r="DKG5662" s="2"/>
      <c r="DKH5662" s="2"/>
      <c r="DKI5662" s="2"/>
      <c r="DKJ5662" s="2"/>
      <c r="DKK5662" s="2"/>
      <c r="DKL5662" s="2"/>
      <c r="DKM5662" s="2"/>
      <c r="DKN5662" s="2"/>
      <c r="DKO5662" s="2"/>
      <c r="DKP5662" s="2"/>
      <c r="DKQ5662" s="2"/>
      <c r="DKR5662" s="2"/>
      <c r="DKS5662" s="2"/>
      <c r="DKT5662" s="2"/>
      <c r="DKU5662" s="2"/>
      <c r="DKV5662" s="2"/>
      <c r="DKW5662" s="2"/>
      <c r="DKX5662" s="2"/>
      <c r="DKY5662" s="2"/>
      <c r="DKZ5662" s="2"/>
      <c r="DLA5662" s="2"/>
      <c r="DLB5662" s="2"/>
      <c r="DLC5662" s="2"/>
      <c r="DLD5662" s="2"/>
      <c r="DLE5662" s="2"/>
      <c r="DLF5662" s="2"/>
      <c r="DLG5662" s="2"/>
      <c r="DLH5662" s="2"/>
      <c r="DLI5662" s="2"/>
      <c r="DLJ5662" s="2"/>
      <c r="DLK5662" s="2"/>
      <c r="DLL5662" s="2"/>
      <c r="DLM5662" s="2"/>
      <c r="DLN5662" s="2"/>
      <c r="DLO5662" s="2"/>
      <c r="DLP5662" s="2"/>
      <c r="DLQ5662" s="2"/>
      <c r="DLR5662" s="2"/>
      <c r="DLS5662" s="2"/>
      <c r="DLT5662" s="2"/>
      <c r="DLU5662" s="2"/>
      <c r="DLV5662" s="2"/>
      <c r="DLW5662" s="2"/>
      <c r="DLX5662" s="2"/>
      <c r="DLY5662" s="2"/>
      <c r="DLZ5662" s="2"/>
      <c r="DMA5662" s="2"/>
      <c r="DMB5662" s="2"/>
      <c r="DMC5662" s="2"/>
      <c r="DMD5662" s="2"/>
      <c r="DME5662" s="2"/>
      <c r="DMF5662" s="2"/>
      <c r="DMG5662" s="2"/>
      <c r="DMH5662" s="2"/>
      <c r="DMI5662" s="2"/>
      <c r="DMJ5662" s="2"/>
      <c r="DMK5662" s="2"/>
      <c r="DML5662" s="2"/>
      <c r="DMM5662" s="2"/>
      <c r="DMN5662" s="2"/>
      <c r="DMO5662" s="2"/>
      <c r="DMP5662" s="2"/>
      <c r="DMQ5662" s="2"/>
      <c r="DMR5662" s="2"/>
      <c r="DMS5662" s="2"/>
      <c r="DMT5662" s="2"/>
      <c r="DMU5662" s="2"/>
      <c r="DMV5662" s="2"/>
      <c r="DMW5662" s="2"/>
      <c r="DMX5662" s="2"/>
      <c r="DMY5662" s="2"/>
      <c r="DMZ5662" s="2"/>
      <c r="DNA5662" s="2"/>
      <c r="DNB5662" s="2"/>
      <c r="DNC5662" s="2"/>
      <c r="DND5662" s="2"/>
      <c r="DNE5662" s="2"/>
      <c r="DNF5662" s="2"/>
      <c r="DNG5662" s="2"/>
      <c r="DNH5662" s="2"/>
      <c r="DNI5662" s="2"/>
      <c r="DNJ5662" s="2"/>
      <c r="DNK5662" s="2"/>
      <c r="DNL5662" s="2"/>
      <c r="DNM5662" s="2"/>
      <c r="DNN5662" s="2"/>
      <c r="DNO5662" s="2"/>
      <c r="DNP5662" s="2"/>
      <c r="DNQ5662" s="2"/>
      <c r="DNR5662" s="2"/>
      <c r="DNS5662" s="2"/>
      <c r="DNT5662" s="2"/>
      <c r="DNU5662" s="2"/>
      <c r="DNV5662" s="2"/>
      <c r="DNW5662" s="2"/>
      <c r="DNX5662" s="2"/>
      <c r="DNY5662" s="2"/>
      <c r="DNZ5662" s="2"/>
      <c r="DOA5662" s="2"/>
      <c r="DOB5662" s="2"/>
      <c r="DOC5662" s="2"/>
      <c r="DOD5662" s="2"/>
      <c r="DOE5662" s="2"/>
      <c r="DOF5662" s="2"/>
      <c r="DOG5662" s="2"/>
      <c r="DOH5662" s="2"/>
      <c r="DOI5662" s="2"/>
      <c r="DOJ5662" s="2"/>
      <c r="DOK5662" s="2"/>
      <c r="DOL5662" s="2"/>
      <c r="DOM5662" s="2"/>
      <c r="DON5662" s="2"/>
      <c r="DOO5662" s="2"/>
      <c r="DOP5662" s="2"/>
      <c r="DOQ5662" s="2"/>
      <c r="DOR5662" s="2"/>
      <c r="DOS5662" s="2"/>
      <c r="DOT5662" s="2"/>
      <c r="DOU5662" s="2"/>
      <c r="DOV5662" s="2"/>
      <c r="DOW5662" s="2"/>
      <c r="DOX5662" s="2"/>
      <c r="DOY5662" s="2"/>
      <c r="DOZ5662" s="2"/>
      <c r="DPA5662" s="2"/>
      <c r="DPB5662" s="2"/>
      <c r="DPC5662" s="2"/>
      <c r="DPD5662" s="2"/>
      <c r="DPE5662" s="2"/>
      <c r="DPF5662" s="2"/>
      <c r="DPG5662" s="2"/>
      <c r="DPH5662" s="2"/>
      <c r="DPI5662" s="2"/>
      <c r="DPJ5662" s="2"/>
      <c r="DPK5662" s="2"/>
      <c r="DPL5662" s="2"/>
      <c r="DPM5662" s="2"/>
      <c r="DPN5662" s="2"/>
      <c r="DPO5662" s="2"/>
      <c r="DPP5662" s="2"/>
      <c r="DPQ5662" s="2"/>
      <c r="DPR5662" s="2"/>
      <c r="DPS5662" s="2"/>
      <c r="DPT5662" s="2"/>
      <c r="DPU5662" s="2"/>
      <c r="DPV5662" s="2"/>
      <c r="DPW5662" s="2"/>
      <c r="DPX5662" s="2"/>
      <c r="DPY5662" s="2"/>
      <c r="DPZ5662" s="2"/>
      <c r="DQA5662" s="2"/>
      <c r="DQB5662" s="2"/>
      <c r="DQC5662" s="2"/>
      <c r="DQD5662" s="2"/>
      <c r="DQE5662" s="2"/>
      <c r="DQF5662" s="2"/>
      <c r="DQG5662" s="2"/>
      <c r="DQH5662" s="2"/>
      <c r="DQI5662" s="2"/>
      <c r="DQJ5662" s="2"/>
      <c r="DQK5662" s="2"/>
      <c r="DQL5662" s="2"/>
      <c r="DQM5662" s="2"/>
      <c r="DQN5662" s="2"/>
      <c r="DQO5662" s="2"/>
      <c r="DQP5662" s="2"/>
      <c r="DQQ5662" s="2"/>
      <c r="DQR5662" s="2"/>
      <c r="DQS5662" s="2"/>
      <c r="DQT5662" s="2"/>
      <c r="DQU5662" s="2"/>
      <c r="DQV5662" s="2"/>
      <c r="DQW5662" s="2"/>
      <c r="DQX5662" s="2"/>
      <c r="DQY5662" s="2"/>
      <c r="DQZ5662" s="2"/>
      <c r="DRA5662" s="2"/>
      <c r="DRB5662" s="2"/>
      <c r="DRC5662" s="2"/>
      <c r="DRD5662" s="2"/>
      <c r="DRE5662" s="2"/>
      <c r="DRF5662" s="2"/>
      <c r="DRG5662" s="2"/>
      <c r="DRH5662" s="2"/>
      <c r="DRI5662" s="2"/>
      <c r="DRJ5662" s="2"/>
      <c r="DRK5662" s="2"/>
      <c r="DRL5662" s="2"/>
      <c r="DRM5662" s="2"/>
      <c r="DRN5662" s="2"/>
      <c r="DRO5662" s="2"/>
      <c r="DRP5662" s="2"/>
      <c r="DRQ5662" s="2"/>
      <c r="DRR5662" s="2"/>
      <c r="DRS5662" s="2"/>
      <c r="DRT5662" s="2"/>
      <c r="DRU5662" s="2"/>
      <c r="DRV5662" s="2"/>
      <c r="DRW5662" s="2"/>
      <c r="DRX5662" s="2"/>
      <c r="DRY5662" s="2"/>
      <c r="DRZ5662" s="2"/>
      <c r="DSA5662" s="2"/>
      <c r="DSB5662" s="2"/>
      <c r="DSC5662" s="2"/>
      <c r="DSD5662" s="2"/>
      <c r="DSE5662" s="2"/>
      <c r="DSF5662" s="2"/>
      <c r="DSG5662" s="2"/>
      <c r="DSH5662" s="2"/>
      <c r="DSI5662" s="2"/>
      <c r="DSJ5662" s="2"/>
      <c r="DSK5662" s="2"/>
      <c r="DSL5662" s="2"/>
      <c r="DSM5662" s="2"/>
      <c r="DSN5662" s="2"/>
      <c r="DSO5662" s="2"/>
      <c r="DSP5662" s="2"/>
      <c r="DSQ5662" s="2"/>
      <c r="DSR5662" s="2"/>
      <c r="DSS5662" s="2"/>
      <c r="DST5662" s="2"/>
      <c r="DSU5662" s="2"/>
      <c r="DSV5662" s="2"/>
      <c r="DSW5662" s="2"/>
      <c r="DSX5662" s="2"/>
      <c r="DSY5662" s="2"/>
      <c r="DSZ5662" s="2"/>
      <c r="DTA5662" s="2"/>
      <c r="DTB5662" s="2"/>
      <c r="DTC5662" s="2"/>
      <c r="DTD5662" s="2"/>
      <c r="DTE5662" s="2"/>
      <c r="DTF5662" s="2"/>
      <c r="DTG5662" s="2"/>
      <c r="DTH5662" s="2"/>
      <c r="DTI5662" s="2"/>
      <c r="DTJ5662" s="2"/>
      <c r="DTK5662" s="2"/>
      <c r="DTL5662" s="2"/>
      <c r="DTM5662" s="2"/>
      <c r="DTN5662" s="2"/>
      <c r="DTO5662" s="2"/>
      <c r="DTP5662" s="2"/>
      <c r="DTQ5662" s="2"/>
      <c r="DTR5662" s="2"/>
      <c r="DTS5662" s="2"/>
      <c r="DTT5662" s="2"/>
      <c r="DTU5662" s="2"/>
      <c r="DTV5662" s="2"/>
      <c r="DTW5662" s="2"/>
      <c r="DTX5662" s="2"/>
      <c r="DTY5662" s="2"/>
      <c r="DTZ5662" s="2"/>
      <c r="DUA5662" s="2"/>
      <c r="DUB5662" s="2"/>
      <c r="DUC5662" s="2"/>
      <c r="DUD5662" s="2"/>
      <c r="DUE5662" s="2"/>
      <c r="DUF5662" s="2"/>
      <c r="DUG5662" s="2"/>
      <c r="DUH5662" s="2"/>
      <c r="DUI5662" s="2"/>
      <c r="DUJ5662" s="2"/>
      <c r="DUK5662" s="2"/>
      <c r="DUL5662" s="2"/>
      <c r="DUM5662" s="2"/>
      <c r="DUN5662" s="2"/>
      <c r="DUO5662" s="2"/>
      <c r="DUP5662" s="2"/>
      <c r="DUQ5662" s="2"/>
      <c r="DUR5662" s="2"/>
      <c r="DUS5662" s="2"/>
      <c r="DUT5662" s="2"/>
      <c r="DUU5662" s="2"/>
      <c r="DUV5662" s="2"/>
      <c r="DUW5662" s="2"/>
      <c r="DUX5662" s="2"/>
      <c r="DUY5662" s="2"/>
      <c r="DUZ5662" s="2"/>
      <c r="DVA5662" s="2"/>
      <c r="DVB5662" s="2"/>
      <c r="DVC5662" s="2"/>
      <c r="DVD5662" s="2"/>
      <c r="DVE5662" s="2"/>
      <c r="DVF5662" s="2"/>
      <c r="DVG5662" s="2"/>
      <c r="DVH5662" s="2"/>
      <c r="DVI5662" s="2"/>
      <c r="DVJ5662" s="2"/>
      <c r="DVK5662" s="2"/>
      <c r="DVL5662" s="2"/>
      <c r="DVM5662" s="2"/>
      <c r="DVN5662" s="2"/>
      <c r="DVO5662" s="2"/>
      <c r="DVP5662" s="2"/>
      <c r="DVQ5662" s="2"/>
      <c r="DVR5662" s="2"/>
      <c r="DVS5662" s="2"/>
      <c r="DVT5662" s="2"/>
      <c r="DVU5662" s="2"/>
      <c r="DVV5662" s="2"/>
      <c r="DVW5662" s="2"/>
      <c r="DVX5662" s="2"/>
      <c r="DVY5662" s="2"/>
      <c r="DVZ5662" s="2"/>
      <c r="DWA5662" s="2"/>
      <c r="DWB5662" s="2"/>
      <c r="DWC5662" s="2"/>
      <c r="DWD5662" s="2"/>
      <c r="DWE5662" s="2"/>
      <c r="DWF5662" s="2"/>
      <c r="DWG5662" s="2"/>
      <c r="DWH5662" s="2"/>
      <c r="DWI5662" s="2"/>
      <c r="DWJ5662" s="2"/>
      <c r="DWK5662" s="2"/>
      <c r="DWL5662" s="2"/>
      <c r="DWM5662" s="2"/>
      <c r="DWN5662" s="2"/>
      <c r="DWO5662" s="2"/>
      <c r="DWP5662" s="2"/>
      <c r="DWQ5662" s="2"/>
      <c r="DWR5662" s="2"/>
      <c r="DWS5662" s="2"/>
      <c r="DWT5662" s="2"/>
      <c r="DWU5662" s="2"/>
      <c r="DWV5662" s="2"/>
      <c r="DWW5662" s="2"/>
      <c r="DWX5662" s="2"/>
      <c r="DWY5662" s="2"/>
      <c r="DWZ5662" s="2"/>
      <c r="DXA5662" s="2"/>
      <c r="DXB5662" s="2"/>
      <c r="DXC5662" s="2"/>
      <c r="DXD5662" s="2"/>
      <c r="DXE5662" s="2"/>
      <c r="DXF5662" s="2"/>
      <c r="DXG5662" s="2"/>
      <c r="DXH5662" s="2"/>
      <c r="DXI5662" s="2"/>
      <c r="DXJ5662" s="2"/>
      <c r="DXK5662" s="2"/>
      <c r="DXL5662" s="2"/>
      <c r="DXM5662" s="2"/>
      <c r="DXN5662" s="2"/>
      <c r="DXO5662" s="2"/>
      <c r="DXP5662" s="2"/>
      <c r="DXQ5662" s="2"/>
      <c r="DXR5662" s="2"/>
      <c r="DXS5662" s="2"/>
      <c r="DXT5662" s="2"/>
      <c r="DXU5662" s="2"/>
      <c r="DXV5662" s="2"/>
      <c r="DXW5662" s="2"/>
      <c r="DXX5662" s="2"/>
      <c r="DXY5662" s="2"/>
      <c r="DXZ5662" s="2"/>
      <c r="DYA5662" s="2"/>
      <c r="DYB5662" s="2"/>
      <c r="DYC5662" s="2"/>
      <c r="DYD5662" s="2"/>
      <c r="DYE5662" s="2"/>
      <c r="DYF5662" s="2"/>
      <c r="DYG5662" s="2"/>
      <c r="DYH5662" s="2"/>
      <c r="DYI5662" s="2"/>
      <c r="DYJ5662" s="2"/>
      <c r="DYK5662" s="2"/>
      <c r="DYL5662" s="2"/>
      <c r="DYM5662" s="2"/>
      <c r="DYN5662" s="2"/>
      <c r="DYO5662" s="2"/>
      <c r="DYP5662" s="2"/>
      <c r="DYQ5662" s="2"/>
      <c r="DYR5662" s="2"/>
      <c r="DYS5662" s="2"/>
      <c r="DYT5662" s="2"/>
      <c r="DYU5662" s="2"/>
      <c r="DYV5662" s="2"/>
      <c r="DYW5662" s="2"/>
      <c r="DYX5662" s="2"/>
      <c r="DYY5662" s="2"/>
      <c r="DYZ5662" s="2"/>
      <c r="DZA5662" s="2"/>
      <c r="DZB5662" s="2"/>
      <c r="DZC5662" s="2"/>
      <c r="DZD5662" s="2"/>
      <c r="DZE5662" s="2"/>
      <c r="DZF5662" s="2"/>
      <c r="DZG5662" s="2"/>
      <c r="DZH5662" s="2"/>
      <c r="DZI5662" s="2"/>
      <c r="DZJ5662" s="2"/>
      <c r="DZK5662" s="2"/>
      <c r="DZL5662" s="2"/>
      <c r="DZM5662" s="2"/>
      <c r="DZN5662" s="2"/>
      <c r="DZO5662" s="2"/>
      <c r="DZP5662" s="2"/>
      <c r="DZQ5662" s="2"/>
      <c r="DZR5662" s="2"/>
      <c r="DZS5662" s="2"/>
      <c r="DZT5662" s="2"/>
      <c r="DZU5662" s="2"/>
      <c r="DZV5662" s="2"/>
      <c r="DZW5662" s="2"/>
      <c r="DZX5662" s="2"/>
      <c r="DZY5662" s="2"/>
      <c r="DZZ5662" s="2"/>
      <c r="EAA5662" s="2"/>
      <c r="EAB5662" s="2"/>
      <c r="EAC5662" s="2"/>
      <c r="EAD5662" s="2"/>
      <c r="EAE5662" s="2"/>
      <c r="EAF5662" s="2"/>
      <c r="EAG5662" s="2"/>
      <c r="EAH5662" s="2"/>
      <c r="EAI5662" s="2"/>
      <c r="EAJ5662" s="2"/>
      <c r="EAK5662" s="2"/>
      <c r="EAL5662" s="2"/>
      <c r="EAM5662" s="2"/>
      <c r="EAN5662" s="2"/>
      <c r="EAO5662" s="2"/>
      <c r="EAP5662" s="2"/>
      <c r="EAQ5662" s="2"/>
      <c r="EAR5662" s="2"/>
      <c r="EAS5662" s="2"/>
      <c r="EAT5662" s="2"/>
      <c r="EAU5662" s="2"/>
      <c r="EAV5662" s="2"/>
      <c r="EAW5662" s="2"/>
      <c r="EAX5662" s="2"/>
      <c r="EAY5662" s="2"/>
      <c r="EAZ5662" s="2"/>
      <c r="EBA5662" s="2"/>
      <c r="EBB5662" s="2"/>
      <c r="EBC5662" s="2"/>
      <c r="EBD5662" s="2"/>
      <c r="EBE5662" s="2"/>
      <c r="EBF5662" s="2"/>
      <c r="EBG5662" s="2"/>
      <c r="EBH5662" s="2"/>
      <c r="EBI5662" s="2"/>
      <c r="EBJ5662" s="2"/>
      <c r="EBK5662" s="2"/>
      <c r="EBL5662" s="2"/>
      <c r="EBM5662" s="2"/>
      <c r="EBN5662" s="2"/>
      <c r="EBO5662" s="2"/>
      <c r="EBP5662" s="2"/>
      <c r="EBQ5662" s="2"/>
      <c r="EBR5662" s="2"/>
      <c r="EBS5662" s="2"/>
      <c r="EBT5662" s="2"/>
      <c r="EBU5662" s="2"/>
      <c r="EBV5662" s="2"/>
      <c r="EBW5662" s="2"/>
      <c r="EBX5662" s="2"/>
      <c r="EBY5662" s="2"/>
      <c r="EBZ5662" s="2"/>
      <c r="ECA5662" s="2"/>
      <c r="ECB5662" s="2"/>
      <c r="ECC5662" s="2"/>
      <c r="ECD5662" s="2"/>
      <c r="ECE5662" s="2"/>
      <c r="ECF5662" s="2"/>
      <c r="ECG5662" s="2"/>
      <c r="ECH5662" s="2"/>
      <c r="ECI5662" s="2"/>
      <c r="ECJ5662" s="2"/>
      <c r="ECK5662" s="2"/>
      <c r="ECL5662" s="2"/>
      <c r="ECM5662" s="2"/>
      <c r="ECN5662" s="2"/>
      <c r="ECO5662" s="2"/>
      <c r="ECP5662" s="2"/>
      <c r="ECQ5662" s="2"/>
      <c r="ECR5662" s="2"/>
      <c r="ECS5662" s="2"/>
      <c r="ECT5662" s="2"/>
      <c r="ECU5662" s="2"/>
      <c r="ECV5662" s="2"/>
      <c r="ECW5662" s="2"/>
      <c r="ECX5662" s="2"/>
      <c r="ECY5662" s="2"/>
      <c r="ECZ5662" s="2"/>
      <c r="EDA5662" s="2"/>
      <c r="EDB5662" s="2"/>
      <c r="EDC5662" s="2"/>
      <c r="EDD5662" s="2"/>
      <c r="EDE5662" s="2"/>
      <c r="EDF5662" s="2"/>
      <c r="EDG5662" s="2"/>
      <c r="EDH5662" s="2"/>
      <c r="EDI5662" s="2"/>
      <c r="EDJ5662" s="2"/>
      <c r="EDK5662" s="2"/>
      <c r="EDL5662" s="2"/>
      <c r="EDM5662" s="2"/>
      <c r="EDN5662" s="2"/>
      <c r="EDO5662" s="2"/>
      <c r="EDP5662" s="2"/>
      <c r="EDQ5662" s="2"/>
      <c r="EDR5662" s="2"/>
      <c r="EDS5662" s="2"/>
      <c r="EDT5662" s="2"/>
      <c r="EDU5662" s="2"/>
      <c r="EDV5662" s="2"/>
      <c r="EDW5662" s="2"/>
      <c r="EDX5662" s="2"/>
      <c r="EDY5662" s="2"/>
      <c r="EDZ5662" s="2"/>
      <c r="EEA5662" s="2"/>
      <c r="EEB5662" s="2"/>
      <c r="EEC5662" s="2"/>
      <c r="EED5662" s="2"/>
      <c r="EEE5662" s="2"/>
      <c r="EEF5662" s="2"/>
      <c r="EEG5662" s="2"/>
      <c r="EEH5662" s="2"/>
      <c r="EEI5662" s="2"/>
      <c r="EEJ5662" s="2"/>
      <c r="EEK5662" s="2"/>
      <c r="EEL5662" s="2"/>
      <c r="EEM5662" s="2"/>
      <c r="EEN5662" s="2"/>
      <c r="EEO5662" s="2"/>
      <c r="EEP5662" s="2"/>
      <c r="EEQ5662" s="2"/>
      <c r="EER5662" s="2"/>
      <c r="EES5662" s="2"/>
      <c r="EET5662" s="2"/>
      <c r="EEU5662" s="2"/>
      <c r="EEV5662" s="2"/>
      <c r="EEW5662" s="2"/>
      <c r="EEX5662" s="2"/>
      <c r="EEY5662" s="2"/>
      <c r="EEZ5662" s="2"/>
      <c r="EFA5662" s="2"/>
      <c r="EFB5662" s="2"/>
      <c r="EFC5662" s="2"/>
      <c r="EFD5662" s="2"/>
      <c r="EFE5662" s="2"/>
      <c r="EFF5662" s="2"/>
      <c r="EFG5662" s="2"/>
      <c r="EFH5662" s="2"/>
      <c r="EFI5662" s="2"/>
      <c r="EFJ5662" s="2"/>
      <c r="EFK5662" s="2"/>
      <c r="EFL5662" s="2"/>
      <c r="EFM5662" s="2"/>
      <c r="EFN5662" s="2"/>
      <c r="EFO5662" s="2"/>
      <c r="EFP5662" s="2"/>
      <c r="EFQ5662" s="2"/>
      <c r="EFR5662" s="2"/>
      <c r="EFS5662" s="2"/>
      <c r="EFT5662" s="2"/>
      <c r="EFU5662" s="2"/>
      <c r="EFV5662" s="2"/>
      <c r="EFW5662" s="2"/>
      <c r="EFX5662" s="2"/>
      <c r="EFY5662" s="2"/>
      <c r="EFZ5662" s="2"/>
      <c r="EGA5662" s="2"/>
      <c r="EGB5662" s="2"/>
      <c r="EGC5662" s="2"/>
      <c r="EGD5662" s="2"/>
      <c r="EGE5662" s="2"/>
      <c r="EGF5662" s="2"/>
      <c r="EGG5662" s="2"/>
      <c r="EGH5662" s="2"/>
      <c r="EGI5662" s="2"/>
      <c r="EGJ5662" s="2"/>
      <c r="EGK5662" s="2"/>
      <c r="EGL5662" s="2"/>
      <c r="EGM5662" s="2"/>
      <c r="EGN5662" s="2"/>
      <c r="EGO5662" s="2"/>
      <c r="EGP5662" s="2"/>
      <c r="EGQ5662" s="2"/>
      <c r="EGR5662" s="2"/>
      <c r="EGS5662" s="2"/>
      <c r="EGT5662" s="2"/>
      <c r="EGU5662" s="2"/>
      <c r="EGV5662" s="2"/>
      <c r="EGW5662" s="2"/>
      <c r="EGX5662" s="2"/>
      <c r="EGY5662" s="2"/>
      <c r="EGZ5662" s="2"/>
      <c r="EHA5662" s="2"/>
      <c r="EHB5662" s="2"/>
      <c r="EHC5662" s="2"/>
      <c r="EHD5662" s="2"/>
      <c r="EHE5662" s="2"/>
      <c r="EHF5662" s="2"/>
      <c r="EHG5662" s="2"/>
      <c r="EHH5662" s="2"/>
      <c r="EHI5662" s="2"/>
      <c r="EHJ5662" s="2"/>
      <c r="EHK5662" s="2"/>
      <c r="EHL5662" s="2"/>
      <c r="EHM5662" s="2"/>
      <c r="EHN5662" s="2"/>
      <c r="EHO5662" s="2"/>
      <c r="EHP5662" s="2"/>
      <c r="EHQ5662" s="2"/>
      <c r="EHR5662" s="2"/>
      <c r="EHS5662" s="2"/>
      <c r="EHT5662" s="2"/>
      <c r="EHU5662" s="2"/>
      <c r="EHV5662" s="2"/>
      <c r="EHW5662" s="2"/>
      <c r="EHX5662" s="2"/>
      <c r="EHY5662" s="2"/>
      <c r="EHZ5662" s="2"/>
      <c r="EIA5662" s="2"/>
      <c r="EIB5662" s="2"/>
      <c r="EIC5662" s="2"/>
      <c r="EID5662" s="2"/>
      <c r="EIE5662" s="2"/>
      <c r="EIF5662" s="2"/>
      <c r="EIG5662" s="2"/>
      <c r="EIH5662" s="2"/>
      <c r="EII5662" s="2"/>
      <c r="EIJ5662" s="2"/>
      <c r="EIK5662" s="2"/>
      <c r="EIL5662" s="2"/>
      <c r="EIM5662" s="2"/>
      <c r="EIN5662" s="2"/>
      <c r="EIO5662" s="2"/>
      <c r="EIP5662" s="2"/>
      <c r="EIQ5662" s="2"/>
      <c r="EIR5662" s="2"/>
      <c r="EIS5662" s="2"/>
      <c r="EIT5662" s="2"/>
      <c r="EIU5662" s="2"/>
      <c r="EIV5662" s="2"/>
      <c r="EIW5662" s="2"/>
      <c r="EIX5662" s="2"/>
      <c r="EIY5662" s="2"/>
      <c r="EIZ5662" s="2"/>
      <c r="EJA5662" s="2"/>
      <c r="EJB5662" s="2"/>
      <c r="EJC5662" s="2"/>
      <c r="EJD5662" s="2"/>
      <c r="EJE5662" s="2"/>
      <c r="EJF5662" s="2"/>
      <c r="EJG5662" s="2"/>
      <c r="EJH5662" s="2"/>
      <c r="EJI5662" s="2"/>
      <c r="EJJ5662" s="2"/>
      <c r="EJK5662" s="2"/>
      <c r="EJL5662" s="2"/>
      <c r="EJM5662" s="2"/>
      <c r="EJN5662" s="2"/>
      <c r="EJO5662" s="2"/>
      <c r="EJP5662" s="2"/>
      <c r="EJQ5662" s="2"/>
      <c r="EJR5662" s="2"/>
      <c r="EJS5662" s="2"/>
      <c r="EJT5662" s="2"/>
      <c r="EJU5662" s="2"/>
      <c r="EJV5662" s="2"/>
      <c r="EJW5662" s="2"/>
      <c r="EJX5662" s="2"/>
      <c r="EJY5662" s="2"/>
      <c r="EJZ5662" s="2"/>
      <c r="EKA5662" s="2"/>
      <c r="EKB5662" s="2"/>
      <c r="EKC5662" s="2"/>
      <c r="EKD5662" s="2"/>
      <c r="EKE5662" s="2"/>
      <c r="EKF5662" s="2"/>
      <c r="EKG5662" s="2"/>
      <c r="EKH5662" s="2"/>
      <c r="EKI5662" s="2"/>
      <c r="EKJ5662" s="2"/>
      <c r="EKK5662" s="2"/>
      <c r="EKL5662" s="2"/>
      <c r="EKM5662" s="2"/>
      <c r="EKN5662" s="2"/>
      <c r="EKO5662" s="2"/>
      <c r="EKP5662" s="2"/>
      <c r="EKQ5662" s="2"/>
      <c r="EKR5662" s="2"/>
      <c r="EKS5662" s="2"/>
      <c r="EKT5662" s="2"/>
      <c r="EKU5662" s="2"/>
      <c r="EKV5662" s="2"/>
      <c r="EKW5662" s="2"/>
      <c r="EKX5662" s="2"/>
      <c r="EKY5662" s="2"/>
      <c r="EKZ5662" s="2"/>
      <c r="ELA5662" s="2"/>
      <c r="ELB5662" s="2"/>
      <c r="ELC5662" s="2"/>
      <c r="ELD5662" s="2"/>
      <c r="ELE5662" s="2"/>
      <c r="ELF5662" s="2"/>
      <c r="ELG5662" s="2"/>
      <c r="ELH5662" s="2"/>
      <c r="ELI5662" s="2"/>
      <c r="ELJ5662" s="2"/>
      <c r="ELK5662" s="2"/>
      <c r="ELL5662" s="2"/>
      <c r="ELM5662" s="2"/>
      <c r="ELN5662" s="2"/>
      <c r="ELO5662" s="2"/>
      <c r="ELP5662" s="2"/>
      <c r="ELQ5662" s="2"/>
      <c r="ELR5662" s="2"/>
      <c r="ELS5662" s="2"/>
      <c r="ELT5662" s="2"/>
      <c r="ELU5662" s="2"/>
      <c r="ELV5662" s="2"/>
      <c r="ELW5662" s="2"/>
      <c r="ELX5662" s="2"/>
      <c r="ELY5662" s="2"/>
      <c r="ELZ5662" s="2"/>
      <c r="EMA5662" s="2"/>
      <c r="EMB5662" s="2"/>
      <c r="EMC5662" s="2"/>
      <c r="EMD5662" s="2"/>
      <c r="EME5662" s="2"/>
      <c r="EMF5662" s="2"/>
      <c r="EMG5662" s="2"/>
      <c r="EMH5662" s="2"/>
      <c r="EMI5662" s="2"/>
      <c r="EMJ5662" s="2"/>
      <c r="EMK5662" s="2"/>
      <c r="EML5662" s="2"/>
      <c r="EMM5662" s="2"/>
      <c r="EMN5662" s="2"/>
      <c r="EMO5662" s="2"/>
      <c r="EMP5662" s="2"/>
      <c r="EMQ5662" s="2"/>
      <c r="EMR5662" s="2"/>
      <c r="EMS5662" s="2"/>
      <c r="EMT5662" s="2"/>
      <c r="EMU5662" s="2"/>
      <c r="EMV5662" s="2"/>
      <c r="EMW5662" s="2"/>
      <c r="EMX5662" s="2"/>
      <c r="EMY5662" s="2"/>
      <c r="EMZ5662" s="2"/>
      <c r="ENA5662" s="2"/>
      <c r="ENB5662" s="2"/>
      <c r="ENC5662" s="2"/>
      <c r="END5662" s="2"/>
      <c r="ENE5662" s="2"/>
      <c r="ENF5662" s="2"/>
      <c r="ENG5662" s="2"/>
      <c r="ENH5662" s="2"/>
      <c r="ENI5662" s="2"/>
      <c r="ENJ5662" s="2"/>
      <c r="ENK5662" s="2"/>
      <c r="ENL5662" s="2"/>
      <c r="ENM5662" s="2"/>
      <c r="ENN5662" s="2"/>
      <c r="ENO5662" s="2"/>
      <c r="ENP5662" s="2"/>
      <c r="ENQ5662" s="2"/>
      <c r="ENR5662" s="2"/>
      <c r="ENS5662" s="2"/>
      <c r="ENT5662" s="2"/>
      <c r="ENU5662" s="2"/>
      <c r="ENV5662" s="2"/>
      <c r="ENW5662" s="2"/>
      <c r="ENX5662" s="2"/>
      <c r="ENY5662" s="2"/>
      <c r="ENZ5662" s="2"/>
      <c r="EOA5662" s="2"/>
      <c r="EOB5662" s="2"/>
      <c r="EOC5662" s="2"/>
      <c r="EOD5662" s="2"/>
      <c r="EOE5662" s="2"/>
      <c r="EOF5662" s="2"/>
      <c r="EOG5662" s="2"/>
      <c r="EOH5662" s="2"/>
      <c r="EOI5662" s="2"/>
      <c r="EOJ5662" s="2"/>
      <c r="EOK5662" s="2"/>
      <c r="EOL5662" s="2"/>
      <c r="EOM5662" s="2"/>
      <c r="EON5662" s="2"/>
      <c r="EOO5662" s="2"/>
      <c r="EOP5662" s="2"/>
      <c r="EOQ5662" s="2"/>
      <c r="EOR5662" s="2"/>
      <c r="EOS5662" s="2"/>
      <c r="EOT5662" s="2"/>
      <c r="EOU5662" s="2"/>
      <c r="EOV5662" s="2"/>
      <c r="EOW5662" s="2"/>
      <c r="EOX5662" s="2"/>
      <c r="EOY5662" s="2"/>
      <c r="EOZ5662" s="2"/>
      <c r="EPA5662" s="2"/>
      <c r="EPB5662" s="2"/>
      <c r="EPC5662" s="2"/>
      <c r="EPD5662" s="2"/>
      <c r="EPE5662" s="2"/>
      <c r="EPF5662" s="2"/>
      <c r="EPG5662" s="2"/>
      <c r="EPH5662" s="2"/>
      <c r="EPI5662" s="2"/>
      <c r="EPJ5662" s="2"/>
      <c r="EPK5662" s="2"/>
      <c r="EPL5662" s="2"/>
      <c r="EPM5662" s="2"/>
      <c r="EPN5662" s="2"/>
      <c r="EPO5662" s="2"/>
      <c r="EPP5662" s="2"/>
      <c r="EPQ5662" s="2"/>
      <c r="EPR5662" s="2"/>
      <c r="EPS5662" s="2"/>
      <c r="EPT5662" s="2"/>
      <c r="EPU5662" s="2"/>
      <c r="EPV5662" s="2"/>
      <c r="EPW5662" s="2"/>
      <c r="EPX5662" s="2"/>
      <c r="EPY5662" s="2"/>
      <c r="EPZ5662" s="2"/>
      <c r="EQA5662" s="2"/>
      <c r="EQB5662" s="2"/>
      <c r="EQC5662" s="2"/>
      <c r="EQD5662" s="2"/>
      <c r="EQE5662" s="2"/>
      <c r="EQF5662" s="2"/>
      <c r="EQG5662" s="2"/>
      <c r="EQH5662" s="2"/>
      <c r="EQI5662" s="2"/>
      <c r="EQJ5662" s="2"/>
      <c r="EQK5662" s="2"/>
      <c r="EQL5662" s="2"/>
      <c r="EQM5662" s="2"/>
      <c r="EQN5662" s="2"/>
      <c r="EQO5662" s="2"/>
      <c r="EQP5662" s="2"/>
      <c r="EQQ5662" s="2"/>
      <c r="EQR5662" s="2"/>
      <c r="EQS5662" s="2"/>
      <c r="EQT5662" s="2"/>
      <c r="EQU5662" s="2"/>
      <c r="EQV5662" s="2"/>
      <c r="EQW5662" s="2"/>
      <c r="EQX5662" s="2"/>
      <c r="EQY5662" s="2"/>
      <c r="EQZ5662" s="2"/>
      <c r="ERA5662" s="2"/>
      <c r="ERB5662" s="2"/>
      <c r="ERC5662" s="2"/>
      <c r="ERD5662" s="2"/>
      <c r="ERE5662" s="2"/>
      <c r="ERF5662" s="2"/>
      <c r="ERG5662" s="2"/>
      <c r="ERH5662" s="2"/>
      <c r="ERI5662" s="2"/>
      <c r="ERJ5662" s="2"/>
      <c r="ERK5662" s="2"/>
      <c r="ERL5662" s="2"/>
      <c r="ERM5662" s="2"/>
      <c r="ERN5662" s="2"/>
      <c r="ERO5662" s="2"/>
      <c r="ERP5662" s="2"/>
      <c r="ERQ5662" s="2"/>
      <c r="ERR5662" s="2"/>
      <c r="ERS5662" s="2"/>
      <c r="ERT5662" s="2"/>
      <c r="ERU5662" s="2"/>
      <c r="ERV5662" s="2"/>
      <c r="ERW5662" s="2"/>
      <c r="ERX5662" s="2"/>
      <c r="ERY5662" s="2"/>
      <c r="ERZ5662" s="2"/>
      <c r="ESA5662" s="2"/>
      <c r="ESB5662" s="2"/>
      <c r="ESC5662" s="2"/>
      <c r="ESD5662" s="2"/>
      <c r="ESE5662" s="2"/>
      <c r="ESF5662" s="2"/>
      <c r="ESG5662" s="2"/>
      <c r="ESH5662" s="2"/>
      <c r="ESI5662" s="2"/>
      <c r="ESJ5662" s="2"/>
      <c r="ESK5662" s="2"/>
      <c r="ESL5662" s="2"/>
      <c r="ESM5662" s="2"/>
      <c r="ESN5662" s="2"/>
      <c r="ESO5662" s="2"/>
      <c r="ESP5662" s="2"/>
      <c r="ESQ5662" s="2"/>
      <c r="ESR5662" s="2"/>
      <c r="ESS5662" s="2"/>
      <c r="EST5662" s="2"/>
      <c r="ESU5662" s="2"/>
      <c r="ESV5662" s="2"/>
      <c r="ESW5662" s="2"/>
      <c r="ESX5662" s="2"/>
      <c r="ESY5662" s="2"/>
      <c r="ESZ5662" s="2"/>
      <c r="ETA5662" s="2"/>
      <c r="ETB5662" s="2"/>
      <c r="ETC5662" s="2"/>
      <c r="ETD5662" s="2"/>
      <c r="ETE5662" s="2"/>
      <c r="ETF5662" s="2"/>
      <c r="ETG5662" s="2"/>
      <c r="ETH5662" s="2"/>
      <c r="ETI5662" s="2"/>
      <c r="ETJ5662" s="2"/>
      <c r="ETK5662" s="2"/>
      <c r="ETL5662" s="2"/>
      <c r="ETM5662" s="2"/>
      <c r="ETN5662" s="2"/>
      <c r="ETO5662" s="2"/>
      <c r="ETP5662" s="2"/>
      <c r="ETQ5662" s="2"/>
      <c r="ETR5662" s="2"/>
      <c r="ETS5662" s="2"/>
      <c r="ETT5662" s="2"/>
      <c r="ETU5662" s="2"/>
      <c r="ETV5662" s="2"/>
      <c r="ETW5662" s="2"/>
      <c r="ETX5662" s="2"/>
      <c r="ETY5662" s="2"/>
      <c r="ETZ5662" s="2"/>
      <c r="EUA5662" s="2"/>
      <c r="EUB5662" s="2"/>
      <c r="EUC5662" s="2"/>
      <c r="EUD5662" s="2"/>
      <c r="EUE5662" s="2"/>
      <c r="EUF5662" s="2"/>
      <c r="EUG5662" s="2"/>
      <c r="EUH5662" s="2"/>
      <c r="EUI5662" s="2"/>
      <c r="EUJ5662" s="2"/>
      <c r="EUK5662" s="2"/>
      <c r="EUL5662" s="2"/>
      <c r="EUM5662" s="2"/>
      <c r="EUN5662" s="2"/>
      <c r="EUO5662" s="2"/>
      <c r="EUP5662" s="2"/>
      <c r="EUQ5662" s="2"/>
      <c r="EUR5662" s="2"/>
      <c r="EUS5662" s="2"/>
      <c r="EUT5662" s="2"/>
      <c r="EUU5662" s="2"/>
      <c r="EUV5662" s="2"/>
      <c r="EUW5662" s="2"/>
      <c r="EUX5662" s="2"/>
      <c r="EUY5662" s="2"/>
      <c r="EUZ5662" s="2"/>
      <c r="EVA5662" s="2"/>
      <c r="EVB5662" s="2"/>
      <c r="EVC5662" s="2"/>
      <c r="EVD5662" s="2"/>
      <c r="EVE5662" s="2"/>
      <c r="EVF5662" s="2"/>
      <c r="EVG5662" s="2"/>
      <c r="EVH5662" s="2"/>
      <c r="EVI5662" s="2"/>
      <c r="EVJ5662" s="2"/>
      <c r="EVK5662" s="2"/>
      <c r="EVL5662" s="2"/>
      <c r="EVM5662" s="2"/>
      <c r="EVN5662" s="2"/>
      <c r="EVO5662" s="2"/>
      <c r="EVP5662" s="2"/>
      <c r="EVQ5662" s="2"/>
      <c r="EVR5662" s="2"/>
      <c r="EVS5662" s="2"/>
      <c r="EVT5662" s="2"/>
      <c r="EVU5662" s="2"/>
      <c r="EVV5662" s="2"/>
      <c r="EVW5662" s="2"/>
      <c r="EVX5662" s="2"/>
      <c r="EVY5662" s="2"/>
      <c r="EVZ5662" s="2"/>
      <c r="EWA5662" s="2"/>
      <c r="EWB5662" s="2"/>
      <c r="EWC5662" s="2"/>
      <c r="EWD5662" s="2"/>
      <c r="EWE5662" s="2"/>
      <c r="EWF5662" s="2"/>
      <c r="EWG5662" s="2"/>
      <c r="EWH5662" s="2"/>
      <c r="EWI5662" s="2"/>
      <c r="EWJ5662" s="2"/>
      <c r="EWK5662" s="2"/>
      <c r="EWL5662" s="2"/>
      <c r="EWM5662" s="2"/>
      <c r="EWN5662" s="2"/>
      <c r="EWO5662" s="2"/>
      <c r="EWP5662" s="2"/>
      <c r="EWQ5662" s="2"/>
      <c r="EWR5662" s="2"/>
      <c r="EWS5662" s="2"/>
      <c r="EWT5662" s="2"/>
      <c r="EWU5662" s="2"/>
      <c r="EWV5662" s="2"/>
      <c r="EWW5662" s="2"/>
      <c r="EWX5662" s="2"/>
      <c r="EWY5662" s="2"/>
      <c r="EWZ5662" s="2"/>
      <c r="EXA5662" s="2"/>
      <c r="EXB5662" s="2"/>
      <c r="EXC5662" s="2"/>
      <c r="EXD5662" s="2"/>
      <c r="EXE5662" s="2"/>
      <c r="EXF5662" s="2"/>
      <c r="EXG5662" s="2"/>
      <c r="EXH5662" s="2"/>
      <c r="EXI5662" s="2"/>
      <c r="EXJ5662" s="2"/>
      <c r="EXK5662" s="2"/>
      <c r="EXL5662" s="2"/>
      <c r="EXM5662" s="2"/>
      <c r="EXN5662" s="2"/>
      <c r="EXO5662" s="2"/>
      <c r="EXP5662" s="2"/>
      <c r="EXQ5662" s="2"/>
      <c r="EXR5662" s="2"/>
      <c r="EXS5662" s="2"/>
      <c r="EXT5662" s="2"/>
      <c r="EXU5662" s="2"/>
      <c r="EXV5662" s="2"/>
      <c r="EXW5662" s="2"/>
      <c r="EXX5662" s="2"/>
      <c r="EXY5662" s="2"/>
      <c r="EXZ5662" s="2"/>
      <c r="EYA5662" s="2"/>
      <c r="EYB5662" s="2"/>
      <c r="EYC5662" s="2"/>
      <c r="EYD5662" s="2"/>
      <c r="EYE5662" s="2"/>
      <c r="EYF5662" s="2"/>
      <c r="EYG5662" s="2"/>
      <c r="EYH5662" s="2"/>
      <c r="EYI5662" s="2"/>
      <c r="EYJ5662" s="2"/>
      <c r="EYK5662" s="2"/>
      <c r="EYL5662" s="2"/>
      <c r="EYM5662" s="2"/>
      <c r="EYN5662" s="2"/>
      <c r="EYO5662" s="2"/>
      <c r="EYP5662" s="2"/>
      <c r="EYQ5662" s="2"/>
      <c r="EYR5662" s="2"/>
      <c r="EYS5662" s="2"/>
      <c r="EYT5662" s="2"/>
      <c r="EYU5662" s="2"/>
      <c r="EYV5662" s="2"/>
      <c r="EYW5662" s="2"/>
      <c r="EYX5662" s="2"/>
      <c r="EYY5662" s="2"/>
      <c r="EYZ5662" s="2"/>
      <c r="EZA5662" s="2"/>
      <c r="EZB5662" s="2"/>
      <c r="EZC5662" s="2"/>
      <c r="EZD5662" s="2"/>
      <c r="EZE5662" s="2"/>
      <c r="EZF5662" s="2"/>
      <c r="EZG5662" s="2"/>
      <c r="EZH5662" s="2"/>
      <c r="EZI5662" s="2"/>
      <c r="EZJ5662" s="2"/>
      <c r="EZK5662" s="2"/>
      <c r="EZL5662" s="2"/>
      <c r="EZM5662" s="2"/>
      <c r="EZN5662" s="2"/>
      <c r="EZO5662" s="2"/>
      <c r="EZP5662" s="2"/>
      <c r="EZQ5662" s="2"/>
      <c r="EZR5662" s="2"/>
      <c r="EZS5662" s="2"/>
      <c r="EZT5662" s="2"/>
      <c r="EZU5662" s="2"/>
      <c r="EZV5662" s="2"/>
      <c r="EZW5662" s="2"/>
      <c r="EZX5662" s="2"/>
      <c r="EZY5662" s="2"/>
      <c r="EZZ5662" s="2"/>
      <c r="FAA5662" s="2"/>
      <c r="FAB5662" s="2"/>
      <c r="FAC5662" s="2"/>
      <c r="FAD5662" s="2"/>
      <c r="FAE5662" s="2"/>
      <c r="FAF5662" s="2"/>
      <c r="FAG5662" s="2"/>
      <c r="FAH5662" s="2"/>
      <c r="FAI5662" s="2"/>
      <c r="FAJ5662" s="2"/>
      <c r="FAK5662" s="2"/>
      <c r="FAL5662" s="2"/>
      <c r="FAM5662" s="2"/>
      <c r="FAN5662" s="2"/>
      <c r="FAO5662" s="2"/>
      <c r="FAP5662" s="2"/>
      <c r="FAQ5662" s="2"/>
      <c r="FAR5662" s="2"/>
      <c r="FAS5662" s="2"/>
      <c r="FAT5662" s="2"/>
      <c r="FAU5662" s="2"/>
      <c r="FAV5662" s="2"/>
      <c r="FAW5662" s="2"/>
      <c r="FAX5662" s="2"/>
      <c r="FAY5662" s="2"/>
      <c r="FAZ5662" s="2"/>
      <c r="FBA5662" s="2"/>
      <c r="FBB5662" s="2"/>
      <c r="FBC5662" s="2"/>
      <c r="FBD5662" s="2"/>
      <c r="FBE5662" s="2"/>
      <c r="FBF5662" s="2"/>
      <c r="FBG5662" s="2"/>
      <c r="FBH5662" s="2"/>
      <c r="FBI5662" s="2"/>
      <c r="FBJ5662" s="2"/>
      <c r="FBK5662" s="2"/>
      <c r="FBL5662" s="2"/>
      <c r="FBM5662" s="2"/>
      <c r="FBN5662" s="2"/>
      <c r="FBO5662" s="2"/>
      <c r="FBP5662" s="2"/>
      <c r="FBQ5662" s="2"/>
      <c r="FBR5662" s="2"/>
      <c r="FBS5662" s="2"/>
      <c r="FBT5662" s="2"/>
      <c r="FBU5662" s="2"/>
      <c r="FBV5662" s="2"/>
      <c r="FBW5662" s="2"/>
      <c r="FBX5662" s="2"/>
      <c r="FBY5662" s="2"/>
      <c r="FBZ5662" s="2"/>
      <c r="FCA5662" s="2"/>
      <c r="FCB5662" s="2"/>
      <c r="FCC5662" s="2"/>
      <c r="FCD5662" s="2"/>
      <c r="FCE5662" s="2"/>
      <c r="FCF5662" s="2"/>
      <c r="FCG5662" s="2"/>
      <c r="FCH5662" s="2"/>
      <c r="FCI5662" s="2"/>
      <c r="FCJ5662" s="2"/>
      <c r="FCK5662" s="2"/>
      <c r="FCL5662" s="2"/>
      <c r="FCM5662" s="2"/>
      <c r="FCN5662" s="2"/>
      <c r="FCO5662" s="2"/>
      <c r="FCP5662" s="2"/>
      <c r="FCQ5662" s="2"/>
      <c r="FCR5662" s="2"/>
      <c r="FCS5662" s="2"/>
      <c r="FCT5662" s="2"/>
      <c r="FCU5662" s="2"/>
      <c r="FCV5662" s="2"/>
      <c r="FCW5662" s="2"/>
      <c r="FCX5662" s="2"/>
      <c r="FCY5662" s="2"/>
      <c r="FCZ5662" s="2"/>
      <c r="FDA5662" s="2"/>
      <c r="FDB5662" s="2"/>
      <c r="FDC5662" s="2"/>
      <c r="FDD5662" s="2"/>
      <c r="FDE5662" s="2"/>
      <c r="FDF5662" s="2"/>
      <c r="FDG5662" s="2"/>
      <c r="FDH5662" s="2"/>
      <c r="FDI5662" s="2"/>
      <c r="FDJ5662" s="2"/>
      <c r="FDK5662" s="2"/>
      <c r="FDL5662" s="2"/>
      <c r="FDM5662" s="2"/>
      <c r="FDN5662" s="2"/>
      <c r="FDO5662" s="2"/>
      <c r="FDP5662" s="2"/>
      <c r="FDQ5662" s="2"/>
      <c r="FDR5662" s="2"/>
      <c r="FDS5662" s="2"/>
      <c r="FDT5662" s="2"/>
      <c r="FDU5662" s="2"/>
      <c r="FDV5662" s="2"/>
      <c r="FDW5662" s="2"/>
      <c r="FDX5662" s="2"/>
      <c r="FDY5662" s="2"/>
      <c r="FDZ5662" s="2"/>
      <c r="FEA5662" s="2"/>
      <c r="FEB5662" s="2"/>
      <c r="FEC5662" s="2"/>
      <c r="FED5662" s="2"/>
      <c r="FEE5662" s="2"/>
      <c r="FEF5662" s="2"/>
      <c r="FEG5662" s="2"/>
      <c r="FEH5662" s="2"/>
      <c r="FEI5662" s="2"/>
      <c r="FEJ5662" s="2"/>
      <c r="FEK5662" s="2"/>
      <c r="FEL5662" s="2"/>
      <c r="FEM5662" s="2"/>
      <c r="FEN5662" s="2"/>
      <c r="FEO5662" s="2"/>
      <c r="FEP5662" s="2"/>
      <c r="FEQ5662" s="2"/>
      <c r="FER5662" s="2"/>
      <c r="FES5662" s="2"/>
      <c r="FET5662" s="2"/>
      <c r="FEU5662" s="2"/>
      <c r="FEV5662" s="2"/>
      <c r="FEW5662" s="2"/>
      <c r="FEX5662" s="2"/>
      <c r="FEY5662" s="2"/>
      <c r="FEZ5662" s="2"/>
      <c r="FFA5662" s="2"/>
      <c r="FFB5662" s="2"/>
      <c r="FFC5662" s="2"/>
      <c r="FFD5662" s="2"/>
      <c r="FFE5662" s="2"/>
      <c r="FFF5662" s="2"/>
      <c r="FFG5662" s="2"/>
      <c r="FFH5662" s="2"/>
      <c r="FFI5662" s="2"/>
      <c r="FFJ5662" s="2"/>
      <c r="FFK5662" s="2"/>
      <c r="FFL5662" s="2"/>
      <c r="FFM5662" s="2"/>
      <c r="FFN5662" s="2"/>
      <c r="FFO5662" s="2"/>
      <c r="FFP5662" s="2"/>
      <c r="FFQ5662" s="2"/>
      <c r="FFR5662" s="2"/>
      <c r="FFS5662" s="2"/>
      <c r="FFT5662" s="2"/>
      <c r="FFU5662" s="2"/>
      <c r="FFV5662" s="2"/>
      <c r="FFW5662" s="2"/>
      <c r="FFX5662" s="2"/>
      <c r="FFY5662" s="2"/>
      <c r="FFZ5662" s="2"/>
      <c r="FGA5662" s="2"/>
      <c r="FGB5662" s="2"/>
      <c r="FGC5662" s="2"/>
      <c r="FGD5662" s="2"/>
      <c r="FGE5662" s="2"/>
      <c r="FGF5662" s="2"/>
      <c r="FGG5662" s="2"/>
      <c r="FGH5662" s="2"/>
      <c r="FGI5662" s="2"/>
      <c r="FGJ5662" s="2"/>
      <c r="FGK5662" s="2"/>
      <c r="FGL5662" s="2"/>
      <c r="FGM5662" s="2"/>
      <c r="FGN5662" s="2"/>
      <c r="FGO5662" s="2"/>
      <c r="FGP5662" s="2"/>
      <c r="FGQ5662" s="2"/>
      <c r="FGR5662" s="2"/>
      <c r="FGS5662" s="2"/>
      <c r="FGT5662" s="2"/>
      <c r="FGU5662" s="2"/>
      <c r="FGV5662" s="2"/>
      <c r="FGW5662" s="2"/>
      <c r="FGX5662" s="2"/>
      <c r="FGY5662" s="2"/>
      <c r="FGZ5662" s="2"/>
      <c r="FHA5662" s="2"/>
      <c r="FHB5662" s="2"/>
      <c r="FHC5662" s="2"/>
      <c r="FHD5662" s="2"/>
      <c r="FHE5662" s="2"/>
      <c r="FHF5662" s="2"/>
      <c r="FHG5662" s="2"/>
      <c r="FHH5662" s="2"/>
      <c r="FHI5662" s="2"/>
      <c r="FHJ5662" s="2"/>
      <c r="FHK5662" s="2"/>
      <c r="FHL5662" s="2"/>
      <c r="FHM5662" s="2"/>
      <c r="FHN5662" s="2"/>
      <c r="FHO5662" s="2"/>
      <c r="FHP5662" s="2"/>
      <c r="FHQ5662" s="2"/>
      <c r="FHR5662" s="2"/>
      <c r="FHS5662" s="2"/>
      <c r="FHT5662" s="2"/>
      <c r="FHU5662" s="2"/>
      <c r="FHV5662" s="2"/>
      <c r="FHW5662" s="2"/>
      <c r="FHX5662" s="2"/>
      <c r="FHY5662" s="2"/>
      <c r="FHZ5662" s="2"/>
      <c r="FIA5662" s="2"/>
      <c r="FIB5662" s="2"/>
      <c r="FIC5662" s="2"/>
      <c r="FID5662" s="2"/>
      <c r="FIE5662" s="2"/>
      <c r="FIF5662" s="2"/>
      <c r="FIG5662" s="2"/>
      <c r="FIH5662" s="2"/>
      <c r="FII5662" s="2"/>
      <c r="FIJ5662" s="2"/>
      <c r="FIK5662" s="2"/>
      <c r="FIL5662" s="2"/>
      <c r="FIM5662" s="2"/>
      <c r="FIN5662" s="2"/>
      <c r="FIO5662" s="2"/>
      <c r="FIP5662" s="2"/>
      <c r="FIQ5662" s="2"/>
      <c r="FIR5662" s="2"/>
      <c r="FIS5662" s="2"/>
      <c r="FIT5662" s="2"/>
      <c r="FIU5662" s="2"/>
      <c r="FIV5662" s="2"/>
      <c r="FIW5662" s="2"/>
      <c r="FIX5662" s="2"/>
      <c r="FIY5662" s="2"/>
      <c r="FIZ5662" s="2"/>
      <c r="FJA5662" s="2"/>
      <c r="FJB5662" s="2"/>
      <c r="FJC5662" s="2"/>
      <c r="FJD5662" s="2"/>
      <c r="FJE5662" s="2"/>
      <c r="FJF5662" s="2"/>
      <c r="FJG5662" s="2"/>
      <c r="FJH5662" s="2"/>
      <c r="FJI5662" s="2"/>
      <c r="FJJ5662" s="2"/>
      <c r="FJK5662" s="2"/>
      <c r="FJL5662" s="2"/>
      <c r="FJM5662" s="2"/>
      <c r="FJN5662" s="2"/>
      <c r="FJO5662" s="2"/>
      <c r="FJP5662" s="2"/>
      <c r="FJQ5662" s="2"/>
      <c r="FJR5662" s="2"/>
      <c r="FJS5662" s="2"/>
      <c r="FJT5662" s="2"/>
      <c r="FJU5662" s="2"/>
      <c r="FJV5662" s="2"/>
      <c r="FJW5662" s="2"/>
      <c r="FJX5662" s="2"/>
      <c r="FJY5662" s="2"/>
      <c r="FJZ5662" s="2"/>
      <c r="FKA5662" s="2"/>
      <c r="FKB5662" s="2"/>
      <c r="FKC5662" s="2"/>
      <c r="FKD5662" s="2"/>
      <c r="FKE5662" s="2"/>
      <c r="FKF5662" s="2"/>
      <c r="FKG5662" s="2"/>
      <c r="FKH5662" s="2"/>
      <c r="FKI5662" s="2"/>
      <c r="FKJ5662" s="2"/>
      <c r="FKK5662" s="2"/>
      <c r="FKL5662" s="2"/>
      <c r="FKM5662" s="2"/>
      <c r="FKN5662" s="2"/>
      <c r="FKO5662" s="2"/>
      <c r="FKP5662" s="2"/>
      <c r="FKQ5662" s="2"/>
      <c r="FKR5662" s="2"/>
      <c r="FKS5662" s="2"/>
      <c r="FKT5662" s="2"/>
      <c r="FKU5662" s="2"/>
      <c r="FKV5662" s="2"/>
      <c r="FKW5662" s="2"/>
      <c r="FKX5662" s="2"/>
      <c r="FKY5662" s="2"/>
      <c r="FKZ5662" s="2"/>
      <c r="FLA5662" s="2"/>
      <c r="FLB5662" s="2"/>
      <c r="FLC5662" s="2"/>
      <c r="FLD5662" s="2"/>
      <c r="FLE5662" s="2"/>
      <c r="FLF5662" s="2"/>
      <c r="FLG5662" s="2"/>
      <c r="FLH5662" s="2"/>
      <c r="FLI5662" s="2"/>
      <c r="FLJ5662" s="2"/>
      <c r="FLK5662" s="2"/>
      <c r="FLL5662" s="2"/>
      <c r="FLM5662" s="2"/>
      <c r="FLN5662" s="2"/>
      <c r="FLO5662" s="2"/>
      <c r="FLP5662" s="2"/>
      <c r="FLQ5662" s="2"/>
      <c r="FLR5662" s="2"/>
      <c r="FLS5662" s="2"/>
      <c r="FLT5662" s="2"/>
      <c r="FLU5662" s="2"/>
      <c r="FLV5662" s="2"/>
      <c r="FLW5662" s="2"/>
      <c r="FLX5662" s="2"/>
      <c r="FLY5662" s="2"/>
      <c r="FLZ5662" s="2"/>
      <c r="FMA5662" s="2"/>
      <c r="FMB5662" s="2"/>
      <c r="FMC5662" s="2"/>
      <c r="FMD5662" s="2"/>
      <c r="FME5662" s="2"/>
      <c r="FMF5662" s="2"/>
      <c r="FMG5662" s="2"/>
      <c r="FMH5662" s="2"/>
      <c r="FMI5662" s="2"/>
      <c r="FMJ5662" s="2"/>
      <c r="FMK5662" s="2"/>
      <c r="FML5662" s="2"/>
      <c r="FMM5662" s="2"/>
      <c r="FMN5662" s="2"/>
      <c r="FMO5662" s="2"/>
      <c r="FMP5662" s="2"/>
      <c r="FMQ5662" s="2"/>
      <c r="FMR5662" s="2"/>
      <c r="FMS5662" s="2"/>
      <c r="FMT5662" s="2"/>
      <c r="FMU5662" s="2"/>
      <c r="FMV5662" s="2"/>
      <c r="FMW5662" s="2"/>
      <c r="FMX5662" s="2"/>
      <c r="FMY5662" s="2"/>
      <c r="FMZ5662" s="2"/>
      <c r="FNA5662" s="2"/>
      <c r="FNB5662" s="2"/>
      <c r="FNC5662" s="2"/>
      <c r="FND5662" s="2"/>
      <c r="FNE5662" s="2"/>
      <c r="FNF5662" s="2"/>
      <c r="FNG5662" s="2"/>
      <c r="FNH5662" s="2"/>
      <c r="FNI5662" s="2"/>
      <c r="FNJ5662" s="2"/>
      <c r="FNK5662" s="2"/>
      <c r="FNL5662" s="2"/>
      <c r="FNM5662" s="2"/>
      <c r="FNN5662" s="2"/>
      <c r="FNO5662" s="2"/>
      <c r="FNP5662" s="2"/>
      <c r="FNQ5662" s="2"/>
      <c r="FNR5662" s="2"/>
      <c r="FNS5662" s="2"/>
      <c r="FNT5662" s="2"/>
      <c r="FNU5662" s="2"/>
      <c r="FNV5662" s="2"/>
      <c r="FNW5662" s="2"/>
      <c r="FNX5662" s="2"/>
      <c r="FNY5662" s="2"/>
      <c r="FNZ5662" s="2"/>
      <c r="FOA5662" s="2"/>
      <c r="FOB5662" s="2"/>
      <c r="FOC5662" s="2"/>
      <c r="FOD5662" s="2"/>
      <c r="FOE5662" s="2"/>
      <c r="FOF5662" s="2"/>
      <c r="FOG5662" s="2"/>
      <c r="FOH5662" s="2"/>
      <c r="FOI5662" s="2"/>
      <c r="FOJ5662" s="2"/>
      <c r="FOK5662" s="2"/>
      <c r="FOL5662" s="2"/>
      <c r="FOM5662" s="2"/>
      <c r="FON5662" s="2"/>
      <c r="FOO5662" s="2"/>
      <c r="FOP5662" s="2"/>
      <c r="FOQ5662" s="2"/>
      <c r="FOR5662" s="2"/>
      <c r="FOS5662" s="2"/>
      <c r="FOT5662" s="2"/>
      <c r="FOU5662" s="2"/>
      <c r="FOV5662" s="2"/>
      <c r="FOW5662" s="2"/>
      <c r="FOX5662" s="2"/>
      <c r="FOY5662" s="2"/>
      <c r="FOZ5662" s="2"/>
      <c r="FPA5662" s="2"/>
      <c r="FPB5662" s="2"/>
      <c r="FPC5662" s="2"/>
      <c r="FPD5662" s="2"/>
      <c r="FPE5662" s="2"/>
      <c r="FPF5662" s="2"/>
      <c r="FPG5662" s="2"/>
      <c r="FPH5662" s="2"/>
      <c r="FPI5662" s="2"/>
      <c r="FPJ5662" s="2"/>
      <c r="FPK5662" s="2"/>
      <c r="FPL5662" s="2"/>
      <c r="FPM5662" s="2"/>
      <c r="FPN5662" s="2"/>
      <c r="FPO5662" s="2"/>
      <c r="FPP5662" s="2"/>
      <c r="FPQ5662" s="2"/>
      <c r="FPR5662" s="2"/>
      <c r="FPS5662" s="2"/>
      <c r="FPT5662" s="2"/>
      <c r="FPU5662" s="2"/>
      <c r="FPV5662" s="2"/>
      <c r="FPW5662" s="2"/>
      <c r="FPX5662" s="2"/>
      <c r="FPY5662" s="2"/>
      <c r="FPZ5662" s="2"/>
      <c r="FQA5662" s="2"/>
      <c r="FQB5662" s="2"/>
      <c r="FQC5662" s="2"/>
      <c r="FQD5662" s="2"/>
      <c r="FQE5662" s="2"/>
      <c r="FQF5662" s="2"/>
      <c r="FQG5662" s="2"/>
      <c r="FQH5662" s="2"/>
      <c r="FQI5662" s="2"/>
      <c r="FQJ5662" s="2"/>
      <c r="FQK5662" s="2"/>
      <c r="FQL5662" s="2"/>
      <c r="FQM5662" s="2"/>
      <c r="FQN5662" s="2"/>
      <c r="FQO5662" s="2"/>
      <c r="FQP5662" s="2"/>
      <c r="FQQ5662" s="2"/>
      <c r="FQR5662" s="2"/>
      <c r="FQS5662" s="2"/>
      <c r="FQT5662" s="2"/>
      <c r="FQU5662" s="2"/>
      <c r="FQV5662" s="2"/>
      <c r="FQW5662" s="2"/>
      <c r="FQX5662" s="2"/>
      <c r="FQY5662" s="2"/>
      <c r="FQZ5662" s="2"/>
      <c r="FRA5662" s="2"/>
      <c r="FRB5662" s="2"/>
      <c r="FRC5662" s="2"/>
      <c r="FRD5662" s="2"/>
      <c r="FRE5662" s="2"/>
      <c r="FRF5662" s="2"/>
      <c r="FRG5662" s="2"/>
      <c r="FRH5662" s="2"/>
      <c r="FRI5662" s="2"/>
      <c r="FRJ5662" s="2"/>
      <c r="FRK5662" s="2"/>
      <c r="FRL5662" s="2"/>
      <c r="FRM5662" s="2"/>
      <c r="FRN5662" s="2"/>
      <c r="FRO5662" s="2"/>
      <c r="FRP5662" s="2"/>
      <c r="FRQ5662" s="2"/>
      <c r="FRR5662" s="2"/>
      <c r="FRS5662" s="2"/>
      <c r="FRT5662" s="2"/>
      <c r="FRU5662" s="2"/>
      <c r="FRV5662" s="2"/>
      <c r="FRW5662" s="2"/>
      <c r="FRX5662" s="2"/>
      <c r="FRY5662" s="2"/>
      <c r="FRZ5662" s="2"/>
      <c r="FSA5662" s="2"/>
      <c r="FSB5662" s="2"/>
      <c r="FSC5662" s="2"/>
      <c r="FSD5662" s="2"/>
      <c r="FSE5662" s="2"/>
      <c r="FSF5662" s="2"/>
      <c r="FSG5662" s="2"/>
      <c r="FSH5662" s="2"/>
      <c r="FSI5662" s="2"/>
      <c r="FSJ5662" s="2"/>
      <c r="FSK5662" s="2"/>
      <c r="FSL5662" s="2"/>
      <c r="FSM5662" s="2"/>
      <c r="FSN5662" s="2"/>
      <c r="FSO5662" s="2"/>
      <c r="FSP5662" s="2"/>
      <c r="FSQ5662" s="2"/>
      <c r="FSR5662" s="2"/>
      <c r="FSS5662" s="2"/>
      <c r="FST5662" s="2"/>
      <c r="FSU5662" s="2"/>
      <c r="FSV5662" s="2"/>
      <c r="FSW5662" s="2"/>
      <c r="FSX5662" s="2"/>
      <c r="FSY5662" s="2"/>
      <c r="FSZ5662" s="2"/>
      <c r="FTA5662" s="2"/>
      <c r="FTB5662" s="2"/>
      <c r="FTC5662" s="2"/>
      <c r="FTD5662" s="2"/>
      <c r="FTE5662" s="2"/>
      <c r="FTF5662" s="2"/>
      <c r="FTG5662" s="2"/>
      <c r="FTH5662" s="2"/>
      <c r="FTI5662" s="2"/>
      <c r="FTJ5662" s="2"/>
      <c r="FTK5662" s="2"/>
      <c r="FTL5662" s="2"/>
      <c r="FTM5662" s="2"/>
      <c r="FTN5662" s="2"/>
      <c r="FTO5662" s="2"/>
      <c r="FTP5662" s="2"/>
      <c r="FTQ5662" s="2"/>
      <c r="FTR5662" s="2"/>
      <c r="FTS5662" s="2"/>
      <c r="FTT5662" s="2"/>
      <c r="FTU5662" s="2"/>
      <c r="FTV5662" s="2"/>
      <c r="FTW5662" s="2"/>
      <c r="FTX5662" s="2"/>
      <c r="FTY5662" s="2"/>
      <c r="FTZ5662" s="2"/>
      <c r="FUA5662" s="2"/>
      <c r="FUB5662" s="2"/>
      <c r="FUC5662" s="2"/>
      <c r="FUD5662" s="2"/>
      <c r="FUE5662" s="2"/>
      <c r="FUF5662" s="2"/>
      <c r="FUG5662" s="2"/>
      <c r="FUH5662" s="2"/>
      <c r="FUI5662" s="2"/>
      <c r="FUJ5662" s="2"/>
      <c r="FUK5662" s="2"/>
      <c r="FUL5662" s="2"/>
      <c r="FUM5662" s="2"/>
      <c r="FUN5662" s="2"/>
      <c r="FUO5662" s="2"/>
      <c r="FUP5662" s="2"/>
      <c r="FUQ5662" s="2"/>
      <c r="FUR5662" s="2"/>
      <c r="FUS5662" s="2"/>
      <c r="FUT5662" s="2"/>
      <c r="FUU5662" s="2"/>
      <c r="FUV5662" s="2"/>
      <c r="FUW5662" s="2"/>
      <c r="FUX5662" s="2"/>
      <c r="FUY5662" s="2"/>
      <c r="FUZ5662" s="2"/>
      <c r="FVA5662" s="2"/>
      <c r="FVB5662" s="2"/>
      <c r="FVC5662" s="2"/>
      <c r="FVD5662" s="2"/>
      <c r="FVE5662" s="2"/>
      <c r="FVF5662" s="2"/>
      <c r="FVG5662" s="2"/>
      <c r="FVH5662" s="2"/>
      <c r="FVI5662" s="2"/>
      <c r="FVJ5662" s="2"/>
      <c r="FVK5662" s="2"/>
      <c r="FVL5662" s="2"/>
      <c r="FVM5662" s="2"/>
      <c r="FVN5662" s="2"/>
      <c r="FVO5662" s="2"/>
      <c r="FVP5662" s="2"/>
      <c r="FVQ5662" s="2"/>
      <c r="FVR5662" s="2"/>
      <c r="FVS5662" s="2"/>
      <c r="FVT5662" s="2"/>
      <c r="FVU5662" s="2"/>
      <c r="FVV5662" s="2"/>
      <c r="FVW5662" s="2"/>
      <c r="FVX5662" s="2"/>
      <c r="FVY5662" s="2"/>
      <c r="FVZ5662" s="2"/>
      <c r="FWA5662" s="2"/>
      <c r="FWB5662" s="2"/>
      <c r="FWC5662" s="2"/>
      <c r="FWD5662" s="2"/>
      <c r="FWE5662" s="2"/>
      <c r="FWF5662" s="2"/>
      <c r="FWG5662" s="2"/>
      <c r="FWH5662" s="2"/>
      <c r="FWI5662" s="2"/>
      <c r="FWJ5662" s="2"/>
      <c r="FWK5662" s="2"/>
      <c r="FWL5662" s="2"/>
      <c r="FWM5662" s="2"/>
      <c r="FWN5662" s="2"/>
      <c r="FWO5662" s="2"/>
      <c r="FWP5662" s="2"/>
      <c r="FWQ5662" s="2"/>
      <c r="FWR5662" s="2"/>
      <c r="FWS5662" s="2"/>
      <c r="FWT5662" s="2"/>
      <c r="FWU5662" s="2"/>
      <c r="FWV5662" s="2"/>
      <c r="FWW5662" s="2"/>
      <c r="FWX5662" s="2"/>
      <c r="FWY5662" s="2"/>
      <c r="FWZ5662" s="2"/>
      <c r="FXA5662" s="2"/>
      <c r="FXB5662" s="2"/>
      <c r="FXC5662" s="2"/>
      <c r="FXD5662" s="2"/>
      <c r="FXE5662" s="2"/>
      <c r="FXF5662" s="2"/>
      <c r="FXG5662" s="2"/>
      <c r="FXH5662" s="2"/>
      <c r="FXI5662" s="2"/>
      <c r="FXJ5662" s="2"/>
      <c r="FXK5662" s="2"/>
      <c r="FXL5662" s="2"/>
      <c r="FXM5662" s="2"/>
      <c r="FXN5662" s="2"/>
      <c r="FXO5662" s="2"/>
      <c r="FXP5662" s="2"/>
      <c r="FXQ5662" s="2"/>
      <c r="FXR5662" s="2"/>
      <c r="FXS5662" s="2"/>
      <c r="FXT5662" s="2"/>
      <c r="FXU5662" s="2"/>
      <c r="FXV5662" s="2"/>
      <c r="FXW5662" s="2"/>
      <c r="FXX5662" s="2"/>
      <c r="FXY5662" s="2"/>
      <c r="FXZ5662" s="2"/>
      <c r="FYA5662" s="2"/>
      <c r="FYB5662" s="2"/>
      <c r="FYC5662" s="2"/>
      <c r="FYD5662" s="2"/>
      <c r="FYE5662" s="2"/>
      <c r="FYF5662" s="2"/>
      <c r="FYG5662" s="2"/>
      <c r="FYH5662" s="2"/>
      <c r="FYI5662" s="2"/>
      <c r="FYJ5662" s="2"/>
      <c r="FYK5662" s="2"/>
      <c r="FYL5662" s="2"/>
      <c r="FYM5662" s="2"/>
      <c r="FYN5662" s="2"/>
      <c r="FYO5662" s="2"/>
      <c r="FYP5662" s="2"/>
      <c r="FYQ5662" s="2"/>
      <c r="FYR5662" s="2"/>
      <c r="FYS5662" s="2"/>
      <c r="FYT5662" s="2"/>
      <c r="FYU5662" s="2"/>
      <c r="FYV5662" s="2"/>
      <c r="FYW5662" s="2"/>
      <c r="FYX5662" s="2"/>
      <c r="FYY5662" s="2"/>
      <c r="FYZ5662" s="2"/>
      <c r="FZA5662" s="2"/>
      <c r="FZB5662" s="2"/>
      <c r="FZC5662" s="2"/>
      <c r="FZD5662" s="2"/>
      <c r="FZE5662" s="2"/>
      <c r="FZF5662" s="2"/>
      <c r="FZG5662" s="2"/>
      <c r="FZH5662" s="2"/>
      <c r="FZI5662" s="2"/>
      <c r="FZJ5662" s="2"/>
      <c r="FZK5662" s="2"/>
      <c r="FZL5662" s="2"/>
      <c r="FZM5662" s="2"/>
      <c r="FZN5662" s="2"/>
      <c r="FZO5662" s="2"/>
      <c r="FZP5662" s="2"/>
      <c r="FZQ5662" s="2"/>
      <c r="FZR5662" s="2"/>
      <c r="FZS5662" s="2"/>
      <c r="FZT5662" s="2"/>
      <c r="FZU5662" s="2"/>
      <c r="FZV5662" s="2"/>
      <c r="FZW5662" s="2"/>
      <c r="FZX5662" s="2"/>
      <c r="FZY5662" s="2"/>
      <c r="FZZ5662" s="2"/>
      <c r="GAA5662" s="2"/>
      <c r="GAB5662" s="2"/>
      <c r="GAC5662" s="2"/>
      <c r="GAD5662" s="2"/>
      <c r="GAE5662" s="2"/>
      <c r="GAF5662" s="2"/>
      <c r="GAG5662" s="2"/>
      <c r="GAH5662" s="2"/>
      <c r="GAI5662" s="2"/>
      <c r="GAJ5662" s="2"/>
      <c r="GAK5662" s="2"/>
      <c r="GAL5662" s="2"/>
      <c r="GAM5662" s="2"/>
      <c r="GAN5662" s="2"/>
      <c r="GAO5662" s="2"/>
      <c r="GAP5662" s="2"/>
      <c r="GAQ5662" s="2"/>
      <c r="GAR5662" s="2"/>
      <c r="GAS5662" s="2"/>
      <c r="GAT5662" s="2"/>
      <c r="GAU5662" s="2"/>
      <c r="GAV5662" s="2"/>
      <c r="GAW5662" s="2"/>
      <c r="GAX5662" s="2"/>
      <c r="GAY5662" s="2"/>
      <c r="GAZ5662" s="2"/>
      <c r="GBA5662" s="2"/>
      <c r="GBB5662" s="2"/>
      <c r="GBC5662" s="2"/>
      <c r="GBD5662" s="2"/>
      <c r="GBE5662" s="2"/>
      <c r="GBF5662" s="2"/>
      <c r="GBG5662" s="2"/>
      <c r="GBH5662" s="2"/>
      <c r="GBI5662" s="2"/>
      <c r="GBJ5662" s="2"/>
      <c r="GBK5662" s="2"/>
      <c r="GBL5662" s="2"/>
      <c r="GBM5662" s="2"/>
      <c r="GBN5662" s="2"/>
      <c r="GBO5662" s="2"/>
      <c r="GBP5662" s="2"/>
      <c r="GBQ5662" s="2"/>
      <c r="GBR5662" s="2"/>
      <c r="GBS5662" s="2"/>
      <c r="GBT5662" s="2"/>
      <c r="GBU5662" s="2"/>
      <c r="GBV5662" s="2"/>
      <c r="GBW5662" s="2"/>
      <c r="GBX5662" s="2"/>
      <c r="GBY5662" s="2"/>
      <c r="GBZ5662" s="2"/>
      <c r="GCA5662" s="2"/>
      <c r="GCB5662" s="2"/>
      <c r="GCC5662" s="2"/>
      <c r="GCD5662" s="2"/>
      <c r="GCE5662" s="2"/>
      <c r="GCF5662" s="2"/>
      <c r="GCG5662" s="2"/>
      <c r="GCH5662" s="2"/>
      <c r="GCI5662" s="2"/>
      <c r="GCJ5662" s="2"/>
      <c r="GCK5662" s="2"/>
      <c r="GCL5662" s="2"/>
      <c r="GCM5662" s="2"/>
      <c r="GCN5662" s="2"/>
      <c r="GCO5662" s="2"/>
      <c r="GCP5662" s="2"/>
      <c r="GCQ5662" s="2"/>
      <c r="GCR5662" s="2"/>
      <c r="GCS5662" s="2"/>
      <c r="GCT5662" s="2"/>
      <c r="GCU5662" s="2"/>
      <c r="GCV5662" s="2"/>
      <c r="GCW5662" s="2"/>
      <c r="GCX5662" s="2"/>
      <c r="GCY5662" s="2"/>
      <c r="GCZ5662" s="2"/>
      <c r="GDA5662" s="2"/>
      <c r="GDB5662" s="2"/>
      <c r="GDC5662" s="2"/>
      <c r="GDD5662" s="2"/>
      <c r="GDE5662" s="2"/>
      <c r="GDF5662" s="2"/>
      <c r="GDG5662" s="2"/>
      <c r="GDH5662" s="2"/>
      <c r="GDI5662" s="2"/>
      <c r="GDJ5662" s="2"/>
      <c r="GDK5662" s="2"/>
      <c r="GDL5662" s="2"/>
      <c r="GDM5662" s="2"/>
      <c r="GDN5662" s="2"/>
      <c r="GDO5662" s="2"/>
      <c r="GDP5662" s="2"/>
      <c r="GDQ5662" s="2"/>
      <c r="GDR5662" s="2"/>
      <c r="GDS5662" s="2"/>
      <c r="GDT5662" s="2"/>
      <c r="GDU5662" s="2"/>
      <c r="GDV5662" s="2"/>
      <c r="GDW5662" s="2"/>
      <c r="GDX5662" s="2"/>
      <c r="GDY5662" s="2"/>
      <c r="GDZ5662" s="2"/>
      <c r="GEA5662" s="2"/>
      <c r="GEB5662" s="2"/>
      <c r="GEC5662" s="2"/>
      <c r="GED5662" s="2"/>
      <c r="GEE5662" s="2"/>
      <c r="GEF5662" s="2"/>
      <c r="GEG5662" s="2"/>
      <c r="GEH5662" s="2"/>
      <c r="GEI5662" s="2"/>
      <c r="GEJ5662" s="2"/>
      <c r="GEK5662" s="2"/>
      <c r="GEL5662" s="2"/>
      <c r="GEM5662" s="2"/>
      <c r="GEN5662" s="2"/>
      <c r="GEO5662" s="2"/>
      <c r="GEP5662" s="2"/>
      <c r="GEQ5662" s="2"/>
      <c r="GER5662" s="2"/>
      <c r="GES5662" s="2"/>
      <c r="GET5662" s="2"/>
      <c r="GEU5662" s="2"/>
      <c r="GEV5662" s="2"/>
      <c r="GEW5662" s="2"/>
      <c r="GEX5662" s="2"/>
      <c r="GEY5662" s="2"/>
      <c r="GEZ5662" s="2"/>
      <c r="GFA5662" s="2"/>
      <c r="GFB5662" s="2"/>
      <c r="GFC5662" s="2"/>
      <c r="GFD5662" s="2"/>
      <c r="GFE5662" s="2"/>
      <c r="GFF5662" s="2"/>
      <c r="GFG5662" s="2"/>
      <c r="GFH5662" s="2"/>
      <c r="GFI5662" s="2"/>
      <c r="GFJ5662" s="2"/>
      <c r="GFK5662" s="2"/>
      <c r="GFL5662" s="2"/>
      <c r="GFM5662" s="2"/>
      <c r="GFN5662" s="2"/>
      <c r="GFO5662" s="2"/>
      <c r="GFP5662" s="2"/>
      <c r="GFQ5662" s="2"/>
      <c r="GFR5662" s="2"/>
      <c r="GFS5662" s="2"/>
      <c r="GFT5662" s="2"/>
      <c r="GFU5662" s="2"/>
      <c r="GFV5662" s="2"/>
      <c r="GFW5662" s="2"/>
      <c r="GFX5662" s="2"/>
      <c r="GFY5662" s="2"/>
      <c r="GFZ5662" s="2"/>
      <c r="GGA5662" s="2"/>
      <c r="GGB5662" s="2"/>
      <c r="GGC5662" s="2"/>
      <c r="GGD5662" s="2"/>
      <c r="GGE5662" s="2"/>
      <c r="GGF5662" s="2"/>
      <c r="GGG5662" s="2"/>
      <c r="GGH5662" s="2"/>
      <c r="GGI5662" s="2"/>
      <c r="GGJ5662" s="2"/>
      <c r="GGK5662" s="2"/>
      <c r="GGL5662" s="2"/>
      <c r="GGM5662" s="2"/>
      <c r="GGN5662" s="2"/>
      <c r="GGO5662" s="2"/>
      <c r="GGP5662" s="2"/>
      <c r="GGQ5662" s="2"/>
      <c r="GGR5662" s="2"/>
      <c r="GGS5662" s="2"/>
      <c r="GGT5662" s="2"/>
      <c r="GGU5662" s="2"/>
      <c r="GGV5662" s="2"/>
      <c r="GGW5662" s="2"/>
      <c r="GGX5662" s="2"/>
      <c r="GGY5662" s="2"/>
      <c r="GGZ5662" s="2"/>
      <c r="GHA5662" s="2"/>
      <c r="GHB5662" s="2"/>
      <c r="GHC5662" s="2"/>
      <c r="GHD5662" s="2"/>
      <c r="GHE5662" s="2"/>
      <c r="GHF5662" s="2"/>
      <c r="GHG5662" s="2"/>
      <c r="GHH5662" s="2"/>
      <c r="GHI5662" s="2"/>
      <c r="GHJ5662" s="2"/>
      <c r="GHK5662" s="2"/>
      <c r="GHL5662" s="2"/>
      <c r="GHM5662" s="2"/>
      <c r="GHN5662" s="2"/>
      <c r="GHO5662" s="2"/>
      <c r="GHP5662" s="2"/>
      <c r="GHQ5662" s="2"/>
      <c r="GHR5662" s="2"/>
      <c r="GHS5662" s="2"/>
      <c r="GHT5662" s="2"/>
      <c r="GHU5662" s="2"/>
      <c r="GHV5662" s="2"/>
      <c r="GHW5662" s="2"/>
      <c r="GHX5662" s="2"/>
      <c r="GHY5662" s="2"/>
      <c r="GHZ5662" s="2"/>
      <c r="GIA5662" s="2"/>
      <c r="GIB5662" s="2"/>
      <c r="GIC5662" s="2"/>
      <c r="GID5662" s="2"/>
      <c r="GIE5662" s="2"/>
      <c r="GIF5662" s="2"/>
      <c r="GIG5662" s="2"/>
      <c r="GIH5662" s="2"/>
      <c r="GII5662" s="2"/>
      <c r="GIJ5662" s="2"/>
      <c r="GIK5662" s="2"/>
      <c r="GIL5662" s="2"/>
      <c r="GIM5662" s="2"/>
      <c r="GIN5662" s="2"/>
      <c r="GIO5662" s="2"/>
      <c r="GIP5662" s="2"/>
      <c r="GIQ5662" s="2"/>
      <c r="GIR5662" s="2"/>
      <c r="GIS5662" s="2"/>
      <c r="GIT5662" s="2"/>
      <c r="GIU5662" s="2"/>
      <c r="GIV5662" s="2"/>
      <c r="GIW5662" s="2"/>
      <c r="GIX5662" s="2"/>
      <c r="GIY5662" s="2"/>
      <c r="GIZ5662" s="2"/>
      <c r="GJA5662" s="2"/>
      <c r="GJB5662" s="2"/>
      <c r="GJC5662" s="2"/>
      <c r="GJD5662" s="2"/>
      <c r="GJE5662" s="2"/>
      <c r="GJF5662" s="2"/>
      <c r="GJG5662" s="2"/>
      <c r="GJH5662" s="2"/>
      <c r="GJI5662" s="2"/>
      <c r="GJJ5662" s="2"/>
      <c r="GJK5662" s="2"/>
      <c r="GJL5662" s="2"/>
      <c r="GJM5662" s="2"/>
      <c r="GJN5662" s="2"/>
      <c r="GJO5662" s="2"/>
      <c r="GJP5662" s="2"/>
      <c r="GJQ5662" s="2"/>
      <c r="GJR5662" s="2"/>
      <c r="GJS5662" s="2"/>
      <c r="GJT5662" s="2"/>
      <c r="GJU5662" s="2"/>
      <c r="GJV5662" s="2"/>
      <c r="GJW5662" s="2"/>
      <c r="GJX5662" s="2"/>
      <c r="GJY5662" s="2"/>
      <c r="GJZ5662" s="2"/>
      <c r="GKA5662" s="2"/>
      <c r="GKB5662" s="2"/>
      <c r="GKC5662" s="2"/>
      <c r="GKD5662" s="2"/>
      <c r="GKE5662" s="2"/>
      <c r="GKF5662" s="2"/>
      <c r="GKG5662" s="2"/>
      <c r="GKH5662" s="2"/>
      <c r="GKI5662" s="2"/>
      <c r="GKJ5662" s="2"/>
      <c r="GKK5662" s="2"/>
      <c r="GKL5662" s="2"/>
      <c r="GKM5662" s="2"/>
      <c r="GKN5662" s="2"/>
      <c r="GKO5662" s="2"/>
      <c r="GKP5662" s="2"/>
      <c r="GKQ5662" s="2"/>
      <c r="GKR5662" s="2"/>
      <c r="GKS5662" s="2"/>
      <c r="GKT5662" s="2"/>
      <c r="GKU5662" s="2"/>
      <c r="GKV5662" s="2"/>
      <c r="GKW5662" s="2"/>
      <c r="GKX5662" s="2"/>
      <c r="GKY5662" s="2"/>
      <c r="GKZ5662" s="2"/>
      <c r="GLA5662" s="2"/>
      <c r="GLB5662" s="2"/>
      <c r="GLC5662" s="2"/>
      <c r="GLD5662" s="2"/>
      <c r="GLE5662" s="2"/>
      <c r="GLF5662" s="2"/>
      <c r="GLG5662" s="2"/>
      <c r="GLH5662" s="2"/>
      <c r="GLI5662" s="2"/>
      <c r="GLJ5662" s="2"/>
      <c r="GLK5662" s="2"/>
      <c r="GLL5662" s="2"/>
      <c r="GLM5662" s="2"/>
      <c r="GLN5662" s="2"/>
      <c r="GLO5662" s="2"/>
      <c r="GLP5662" s="2"/>
      <c r="GLQ5662" s="2"/>
      <c r="GLR5662" s="2"/>
      <c r="GLS5662" s="2"/>
      <c r="GLT5662" s="2"/>
      <c r="GLU5662" s="2"/>
      <c r="GLV5662" s="2"/>
      <c r="GLW5662" s="2"/>
      <c r="GLX5662" s="2"/>
      <c r="GLY5662" s="2"/>
      <c r="GLZ5662" s="2"/>
      <c r="GMA5662" s="2"/>
      <c r="GMB5662" s="2"/>
      <c r="GMC5662" s="2"/>
      <c r="GMD5662" s="2"/>
      <c r="GME5662" s="2"/>
      <c r="GMF5662" s="2"/>
      <c r="GMG5662" s="2"/>
      <c r="GMH5662" s="2"/>
      <c r="GMI5662" s="2"/>
      <c r="GMJ5662" s="2"/>
      <c r="GMK5662" s="2"/>
      <c r="GML5662" s="2"/>
      <c r="GMM5662" s="2"/>
      <c r="GMN5662" s="2"/>
      <c r="GMO5662" s="2"/>
      <c r="GMP5662" s="2"/>
      <c r="GMQ5662" s="2"/>
      <c r="GMR5662" s="2"/>
      <c r="GMS5662" s="2"/>
      <c r="GMT5662" s="2"/>
      <c r="GMU5662" s="2"/>
      <c r="GMV5662" s="2"/>
      <c r="GMW5662" s="2"/>
      <c r="GMX5662" s="2"/>
      <c r="GMY5662" s="2"/>
      <c r="GMZ5662" s="2"/>
      <c r="GNA5662" s="2"/>
      <c r="GNB5662" s="2"/>
      <c r="GNC5662" s="2"/>
      <c r="GND5662" s="2"/>
      <c r="GNE5662" s="2"/>
      <c r="GNF5662" s="2"/>
      <c r="GNG5662" s="2"/>
      <c r="GNH5662" s="2"/>
      <c r="GNI5662" s="2"/>
      <c r="GNJ5662" s="2"/>
      <c r="GNK5662" s="2"/>
      <c r="GNL5662" s="2"/>
      <c r="GNM5662" s="2"/>
      <c r="GNN5662" s="2"/>
      <c r="GNO5662" s="2"/>
      <c r="GNP5662" s="2"/>
      <c r="GNQ5662" s="2"/>
      <c r="GNR5662" s="2"/>
      <c r="GNS5662" s="2"/>
      <c r="GNT5662" s="2"/>
      <c r="GNU5662" s="2"/>
      <c r="GNV5662" s="2"/>
      <c r="GNW5662" s="2"/>
      <c r="GNX5662" s="2"/>
      <c r="GNY5662" s="2"/>
      <c r="GNZ5662" s="2"/>
      <c r="GOA5662" s="2"/>
      <c r="GOB5662" s="2"/>
      <c r="GOC5662" s="2"/>
      <c r="GOD5662" s="2"/>
      <c r="GOE5662" s="2"/>
      <c r="GOF5662" s="2"/>
      <c r="GOG5662" s="2"/>
      <c r="GOH5662" s="2"/>
      <c r="GOI5662" s="2"/>
      <c r="GOJ5662" s="2"/>
      <c r="GOK5662" s="2"/>
      <c r="GOL5662" s="2"/>
      <c r="GOM5662" s="2"/>
      <c r="GON5662" s="2"/>
      <c r="GOO5662" s="2"/>
      <c r="GOP5662" s="2"/>
      <c r="GOQ5662" s="2"/>
      <c r="GOR5662" s="2"/>
      <c r="GOS5662" s="2"/>
      <c r="GOT5662" s="2"/>
      <c r="GOU5662" s="2"/>
      <c r="GOV5662" s="2"/>
      <c r="GOW5662" s="2"/>
      <c r="GOX5662" s="2"/>
      <c r="GOY5662" s="2"/>
      <c r="GOZ5662" s="2"/>
      <c r="GPA5662" s="2"/>
      <c r="GPB5662" s="2"/>
      <c r="GPC5662" s="2"/>
      <c r="GPD5662" s="2"/>
      <c r="GPE5662" s="2"/>
      <c r="GPF5662" s="2"/>
      <c r="GPG5662" s="2"/>
      <c r="GPH5662" s="2"/>
      <c r="GPI5662" s="2"/>
      <c r="GPJ5662" s="2"/>
      <c r="GPK5662" s="2"/>
      <c r="GPL5662" s="2"/>
      <c r="GPM5662" s="2"/>
      <c r="GPN5662" s="2"/>
      <c r="GPO5662" s="2"/>
      <c r="GPP5662" s="2"/>
      <c r="GPQ5662" s="2"/>
      <c r="GPR5662" s="2"/>
      <c r="GPS5662" s="2"/>
      <c r="GPT5662" s="2"/>
      <c r="GPU5662" s="2"/>
      <c r="GPV5662" s="2"/>
      <c r="GPW5662" s="2"/>
      <c r="GPX5662" s="2"/>
      <c r="GPY5662" s="2"/>
      <c r="GPZ5662" s="2"/>
      <c r="GQA5662" s="2"/>
      <c r="GQB5662" s="2"/>
      <c r="GQC5662" s="2"/>
      <c r="GQD5662" s="2"/>
      <c r="GQE5662" s="2"/>
      <c r="GQF5662" s="2"/>
      <c r="GQG5662" s="2"/>
      <c r="GQH5662" s="2"/>
      <c r="GQI5662" s="2"/>
      <c r="GQJ5662" s="2"/>
      <c r="GQK5662" s="2"/>
      <c r="GQL5662" s="2"/>
      <c r="GQM5662" s="2"/>
      <c r="GQN5662" s="2"/>
      <c r="GQO5662" s="2"/>
      <c r="GQP5662" s="2"/>
      <c r="GQQ5662" s="2"/>
      <c r="GQR5662" s="2"/>
      <c r="GQS5662" s="2"/>
      <c r="GQT5662" s="2"/>
      <c r="GQU5662" s="2"/>
      <c r="GQV5662" s="2"/>
      <c r="GQW5662" s="2"/>
      <c r="GQX5662" s="2"/>
      <c r="GQY5662" s="2"/>
      <c r="GQZ5662" s="2"/>
      <c r="GRA5662" s="2"/>
      <c r="GRB5662" s="2"/>
      <c r="GRC5662" s="2"/>
      <c r="GRD5662" s="2"/>
      <c r="GRE5662" s="2"/>
      <c r="GRF5662" s="2"/>
      <c r="GRG5662" s="2"/>
      <c r="GRH5662" s="2"/>
      <c r="GRI5662" s="2"/>
      <c r="GRJ5662" s="2"/>
      <c r="GRK5662" s="2"/>
      <c r="GRL5662" s="2"/>
      <c r="GRM5662" s="2"/>
      <c r="GRN5662" s="2"/>
      <c r="GRO5662" s="2"/>
      <c r="GRP5662" s="2"/>
      <c r="GRQ5662" s="2"/>
      <c r="GRR5662" s="2"/>
      <c r="GRS5662" s="2"/>
      <c r="GRT5662" s="2"/>
      <c r="GRU5662" s="2"/>
      <c r="GRV5662" s="2"/>
      <c r="GRW5662" s="2"/>
      <c r="GRX5662" s="2"/>
      <c r="GRY5662" s="2"/>
      <c r="GRZ5662" s="2"/>
      <c r="GSA5662" s="2"/>
      <c r="GSB5662" s="2"/>
      <c r="GSC5662" s="2"/>
      <c r="GSD5662" s="2"/>
      <c r="GSE5662" s="2"/>
      <c r="GSF5662" s="2"/>
      <c r="GSG5662" s="2"/>
      <c r="GSH5662" s="2"/>
      <c r="GSI5662" s="2"/>
      <c r="GSJ5662" s="2"/>
      <c r="GSK5662" s="2"/>
      <c r="GSL5662" s="2"/>
      <c r="GSM5662" s="2"/>
      <c r="GSN5662" s="2"/>
      <c r="GSO5662" s="2"/>
      <c r="GSP5662" s="2"/>
      <c r="GSQ5662" s="2"/>
      <c r="GSR5662" s="2"/>
      <c r="GSS5662" s="2"/>
      <c r="GST5662" s="2"/>
      <c r="GSU5662" s="2"/>
      <c r="GSV5662" s="2"/>
      <c r="GSW5662" s="2"/>
      <c r="GSX5662" s="2"/>
      <c r="GSY5662" s="2"/>
      <c r="GSZ5662" s="2"/>
      <c r="GTA5662" s="2"/>
      <c r="GTB5662" s="2"/>
      <c r="GTC5662" s="2"/>
      <c r="GTD5662" s="2"/>
      <c r="GTE5662" s="2"/>
      <c r="GTF5662" s="2"/>
      <c r="GTG5662" s="2"/>
      <c r="GTH5662" s="2"/>
      <c r="GTI5662" s="2"/>
      <c r="GTJ5662" s="2"/>
      <c r="GTK5662" s="2"/>
      <c r="GTL5662" s="2"/>
      <c r="GTM5662" s="2"/>
      <c r="GTN5662" s="2"/>
      <c r="GTO5662" s="2"/>
      <c r="GTP5662" s="2"/>
      <c r="GTQ5662" s="2"/>
      <c r="GTR5662" s="2"/>
      <c r="GTS5662" s="2"/>
      <c r="GTT5662" s="2"/>
      <c r="GTU5662" s="2"/>
      <c r="GTV5662" s="2"/>
      <c r="GTW5662" s="2"/>
      <c r="GTX5662" s="2"/>
      <c r="GTY5662" s="2"/>
      <c r="GTZ5662" s="2"/>
      <c r="GUA5662" s="2"/>
      <c r="GUB5662" s="2"/>
      <c r="GUC5662" s="2"/>
      <c r="GUD5662" s="2"/>
      <c r="GUE5662" s="2"/>
      <c r="GUF5662" s="2"/>
      <c r="GUG5662" s="2"/>
      <c r="GUH5662" s="2"/>
      <c r="GUI5662" s="2"/>
      <c r="GUJ5662" s="2"/>
      <c r="GUK5662" s="2"/>
      <c r="GUL5662" s="2"/>
      <c r="GUM5662" s="2"/>
      <c r="GUN5662" s="2"/>
      <c r="GUO5662" s="2"/>
      <c r="GUP5662" s="2"/>
      <c r="GUQ5662" s="2"/>
      <c r="GUR5662" s="2"/>
      <c r="GUS5662" s="2"/>
      <c r="GUT5662" s="2"/>
      <c r="GUU5662" s="2"/>
      <c r="GUV5662" s="2"/>
      <c r="GUW5662" s="2"/>
      <c r="GUX5662" s="2"/>
      <c r="GUY5662" s="2"/>
      <c r="GUZ5662" s="2"/>
      <c r="GVA5662" s="2"/>
      <c r="GVB5662" s="2"/>
      <c r="GVC5662" s="2"/>
      <c r="GVD5662" s="2"/>
      <c r="GVE5662" s="2"/>
      <c r="GVF5662" s="2"/>
      <c r="GVG5662" s="2"/>
      <c r="GVH5662" s="2"/>
      <c r="GVI5662" s="2"/>
      <c r="GVJ5662" s="2"/>
      <c r="GVK5662" s="2"/>
      <c r="GVL5662" s="2"/>
      <c r="GVM5662" s="2"/>
      <c r="GVN5662" s="2"/>
      <c r="GVO5662" s="2"/>
      <c r="GVP5662" s="2"/>
      <c r="GVQ5662" s="2"/>
      <c r="GVR5662" s="2"/>
      <c r="GVS5662" s="2"/>
      <c r="GVT5662" s="2"/>
      <c r="GVU5662" s="2"/>
      <c r="GVV5662" s="2"/>
      <c r="GVW5662" s="2"/>
      <c r="GVX5662" s="2"/>
      <c r="GVY5662" s="2"/>
      <c r="GVZ5662" s="2"/>
      <c r="GWA5662" s="2"/>
      <c r="GWB5662" s="2"/>
      <c r="GWC5662" s="2"/>
      <c r="GWD5662" s="2"/>
      <c r="GWE5662" s="2"/>
      <c r="GWF5662" s="2"/>
      <c r="GWG5662" s="2"/>
      <c r="GWH5662" s="2"/>
      <c r="GWI5662" s="2"/>
      <c r="GWJ5662" s="2"/>
      <c r="GWK5662" s="2"/>
      <c r="GWL5662" s="2"/>
      <c r="GWM5662" s="2"/>
      <c r="GWN5662" s="2"/>
      <c r="GWO5662" s="2"/>
      <c r="GWP5662" s="2"/>
      <c r="GWQ5662" s="2"/>
      <c r="GWR5662" s="2"/>
      <c r="GWS5662" s="2"/>
      <c r="GWT5662" s="2"/>
      <c r="GWU5662" s="2"/>
      <c r="GWV5662" s="2"/>
      <c r="GWW5662" s="2"/>
      <c r="GWX5662" s="2"/>
      <c r="GWY5662" s="2"/>
      <c r="GWZ5662" s="2"/>
      <c r="GXA5662" s="2"/>
      <c r="GXB5662" s="2"/>
      <c r="GXC5662" s="2"/>
      <c r="GXD5662" s="2"/>
      <c r="GXE5662" s="2"/>
      <c r="GXF5662" s="2"/>
      <c r="GXG5662" s="2"/>
      <c r="GXH5662" s="2"/>
      <c r="GXI5662" s="2"/>
      <c r="GXJ5662" s="2"/>
      <c r="GXK5662" s="2"/>
      <c r="GXL5662" s="2"/>
      <c r="GXM5662" s="2"/>
      <c r="GXN5662" s="2"/>
      <c r="GXO5662" s="2"/>
      <c r="GXP5662" s="2"/>
      <c r="GXQ5662" s="2"/>
      <c r="GXR5662" s="2"/>
      <c r="GXS5662" s="2"/>
      <c r="GXT5662" s="2"/>
      <c r="GXU5662" s="2"/>
      <c r="GXV5662" s="2"/>
      <c r="GXW5662" s="2"/>
      <c r="GXX5662" s="2"/>
      <c r="GXY5662" s="2"/>
      <c r="GXZ5662" s="2"/>
      <c r="GYA5662" s="2"/>
      <c r="GYB5662" s="2"/>
      <c r="GYC5662" s="2"/>
      <c r="GYD5662" s="2"/>
      <c r="GYE5662" s="2"/>
      <c r="GYF5662" s="2"/>
      <c r="GYG5662" s="2"/>
      <c r="GYH5662" s="2"/>
      <c r="GYI5662" s="2"/>
      <c r="GYJ5662" s="2"/>
      <c r="GYK5662" s="2"/>
      <c r="GYL5662" s="2"/>
      <c r="GYM5662" s="2"/>
      <c r="GYN5662" s="2"/>
      <c r="GYO5662" s="2"/>
      <c r="GYP5662" s="2"/>
      <c r="GYQ5662" s="2"/>
      <c r="GYR5662" s="2"/>
      <c r="GYS5662" s="2"/>
      <c r="GYT5662" s="2"/>
      <c r="GYU5662" s="2"/>
      <c r="GYV5662" s="2"/>
      <c r="GYW5662" s="2"/>
      <c r="GYX5662" s="2"/>
      <c r="GYY5662" s="2"/>
      <c r="GYZ5662" s="2"/>
      <c r="GZA5662" s="2"/>
      <c r="GZB5662" s="2"/>
      <c r="GZC5662" s="2"/>
      <c r="GZD5662" s="2"/>
      <c r="GZE5662" s="2"/>
      <c r="GZF5662" s="2"/>
      <c r="GZG5662" s="2"/>
      <c r="GZH5662" s="2"/>
      <c r="GZI5662" s="2"/>
      <c r="GZJ5662" s="2"/>
      <c r="GZK5662" s="2"/>
      <c r="GZL5662" s="2"/>
      <c r="GZM5662" s="2"/>
      <c r="GZN5662" s="2"/>
      <c r="GZO5662" s="2"/>
      <c r="GZP5662" s="2"/>
      <c r="GZQ5662" s="2"/>
      <c r="GZR5662" s="2"/>
      <c r="GZS5662" s="2"/>
      <c r="GZT5662" s="2"/>
      <c r="GZU5662" s="2"/>
      <c r="GZV5662" s="2"/>
      <c r="GZW5662" s="2"/>
      <c r="GZX5662" s="2"/>
      <c r="GZY5662" s="2"/>
      <c r="GZZ5662" s="2"/>
      <c r="HAA5662" s="2"/>
      <c r="HAB5662" s="2"/>
      <c r="HAC5662" s="2"/>
      <c r="HAD5662" s="2"/>
      <c r="HAE5662" s="2"/>
      <c r="HAF5662" s="2"/>
      <c r="HAG5662" s="2"/>
      <c r="HAH5662" s="2"/>
      <c r="HAI5662" s="2"/>
      <c r="HAJ5662" s="2"/>
      <c r="HAK5662" s="2"/>
      <c r="HAL5662" s="2"/>
      <c r="HAM5662" s="2"/>
      <c r="HAN5662" s="2"/>
      <c r="HAO5662" s="2"/>
      <c r="HAP5662" s="2"/>
      <c r="HAQ5662" s="2"/>
      <c r="HAR5662" s="2"/>
      <c r="HAS5662" s="2"/>
      <c r="HAT5662" s="2"/>
      <c r="HAU5662" s="2"/>
      <c r="HAV5662" s="2"/>
      <c r="HAW5662" s="2"/>
      <c r="HAX5662" s="2"/>
      <c r="HAY5662" s="2"/>
      <c r="HAZ5662" s="2"/>
      <c r="HBA5662" s="2"/>
      <c r="HBB5662" s="2"/>
      <c r="HBC5662" s="2"/>
      <c r="HBD5662" s="2"/>
      <c r="HBE5662" s="2"/>
      <c r="HBF5662" s="2"/>
      <c r="HBG5662" s="2"/>
      <c r="HBH5662" s="2"/>
      <c r="HBI5662" s="2"/>
      <c r="HBJ5662" s="2"/>
      <c r="HBK5662" s="2"/>
      <c r="HBL5662" s="2"/>
      <c r="HBM5662" s="2"/>
      <c r="HBN5662" s="2"/>
      <c r="HBO5662" s="2"/>
      <c r="HBP5662" s="2"/>
      <c r="HBQ5662" s="2"/>
      <c r="HBR5662" s="2"/>
      <c r="HBS5662" s="2"/>
      <c r="HBT5662" s="2"/>
      <c r="HBU5662" s="2"/>
      <c r="HBV5662" s="2"/>
      <c r="HBW5662" s="2"/>
      <c r="HBX5662" s="2"/>
      <c r="HBY5662" s="2"/>
      <c r="HBZ5662" s="2"/>
      <c r="HCA5662" s="2"/>
      <c r="HCB5662" s="2"/>
      <c r="HCC5662" s="2"/>
      <c r="HCD5662" s="2"/>
      <c r="HCE5662" s="2"/>
      <c r="HCF5662" s="2"/>
      <c r="HCG5662" s="2"/>
      <c r="HCH5662" s="2"/>
      <c r="HCI5662" s="2"/>
      <c r="HCJ5662" s="2"/>
      <c r="HCK5662" s="2"/>
      <c r="HCL5662" s="2"/>
      <c r="HCM5662" s="2"/>
      <c r="HCN5662" s="2"/>
      <c r="HCO5662" s="2"/>
      <c r="HCP5662" s="2"/>
      <c r="HCQ5662" s="2"/>
      <c r="HCR5662" s="2"/>
      <c r="HCS5662" s="2"/>
      <c r="HCT5662" s="2"/>
      <c r="HCU5662" s="2"/>
      <c r="HCV5662" s="2"/>
      <c r="HCW5662" s="2"/>
      <c r="HCX5662" s="2"/>
      <c r="HCY5662" s="2"/>
      <c r="HCZ5662" s="2"/>
      <c r="HDA5662" s="2"/>
      <c r="HDB5662" s="2"/>
      <c r="HDC5662" s="2"/>
      <c r="HDD5662" s="2"/>
      <c r="HDE5662" s="2"/>
      <c r="HDF5662" s="2"/>
      <c r="HDG5662" s="2"/>
      <c r="HDH5662" s="2"/>
      <c r="HDI5662" s="2"/>
      <c r="HDJ5662" s="2"/>
      <c r="HDK5662" s="2"/>
      <c r="HDL5662" s="2"/>
      <c r="HDM5662" s="2"/>
      <c r="HDN5662" s="2"/>
      <c r="HDO5662" s="2"/>
      <c r="HDP5662" s="2"/>
      <c r="HDQ5662" s="2"/>
      <c r="HDR5662" s="2"/>
      <c r="HDS5662" s="2"/>
      <c r="HDT5662" s="2"/>
      <c r="HDU5662" s="2"/>
      <c r="HDV5662" s="2"/>
      <c r="HDW5662" s="2"/>
      <c r="HDX5662" s="2"/>
      <c r="HDY5662" s="2"/>
      <c r="HDZ5662" s="2"/>
      <c r="HEA5662" s="2"/>
      <c r="HEB5662" s="2"/>
      <c r="HEC5662" s="2"/>
      <c r="HED5662" s="2"/>
      <c r="HEE5662" s="2"/>
      <c r="HEF5662" s="2"/>
      <c r="HEG5662" s="2"/>
      <c r="HEH5662" s="2"/>
      <c r="HEI5662" s="2"/>
      <c r="HEJ5662" s="2"/>
      <c r="HEK5662" s="2"/>
      <c r="HEL5662" s="2"/>
      <c r="HEM5662" s="2"/>
      <c r="HEN5662" s="2"/>
      <c r="HEO5662" s="2"/>
      <c r="HEP5662" s="2"/>
      <c r="HEQ5662" s="2"/>
      <c r="HER5662" s="2"/>
      <c r="HES5662" s="2"/>
      <c r="HET5662" s="2"/>
      <c r="HEU5662" s="2"/>
      <c r="HEV5662" s="2"/>
      <c r="HEW5662" s="2"/>
      <c r="HEX5662" s="2"/>
      <c r="HEY5662" s="2"/>
      <c r="HEZ5662" s="2"/>
      <c r="HFA5662" s="2"/>
      <c r="HFB5662" s="2"/>
      <c r="HFC5662" s="2"/>
      <c r="HFD5662" s="2"/>
      <c r="HFE5662" s="2"/>
      <c r="HFF5662" s="2"/>
      <c r="HFG5662" s="2"/>
      <c r="HFH5662" s="2"/>
      <c r="HFI5662" s="2"/>
      <c r="HFJ5662" s="2"/>
      <c r="HFK5662" s="2"/>
      <c r="HFL5662" s="2"/>
      <c r="HFM5662" s="2"/>
      <c r="HFN5662" s="2"/>
      <c r="HFO5662" s="2"/>
      <c r="HFP5662" s="2"/>
      <c r="HFQ5662" s="2"/>
      <c r="HFR5662" s="2"/>
      <c r="HFS5662" s="2"/>
      <c r="HFT5662" s="2"/>
      <c r="HFU5662" s="2"/>
      <c r="HFV5662" s="2"/>
      <c r="HFW5662" s="2"/>
      <c r="HFX5662" s="2"/>
      <c r="HFY5662" s="2"/>
      <c r="HFZ5662" s="2"/>
      <c r="HGA5662" s="2"/>
      <c r="HGB5662" s="2"/>
      <c r="HGC5662" s="2"/>
      <c r="HGD5662" s="2"/>
      <c r="HGE5662" s="2"/>
      <c r="HGF5662" s="2"/>
      <c r="HGG5662" s="2"/>
      <c r="HGH5662" s="2"/>
      <c r="HGI5662" s="2"/>
      <c r="HGJ5662" s="2"/>
      <c r="HGK5662" s="2"/>
      <c r="HGL5662" s="2"/>
      <c r="HGM5662" s="2"/>
      <c r="HGN5662" s="2"/>
      <c r="HGO5662" s="2"/>
      <c r="HGP5662" s="2"/>
      <c r="HGQ5662" s="2"/>
      <c r="HGR5662" s="2"/>
      <c r="HGS5662" s="2"/>
      <c r="HGT5662" s="2"/>
      <c r="HGU5662" s="2"/>
      <c r="HGV5662" s="2"/>
      <c r="HGW5662" s="2"/>
      <c r="HGX5662" s="2"/>
      <c r="HGY5662" s="2"/>
      <c r="HGZ5662" s="2"/>
      <c r="HHA5662" s="2"/>
      <c r="HHB5662" s="2"/>
      <c r="HHC5662" s="2"/>
      <c r="HHD5662" s="2"/>
      <c r="HHE5662" s="2"/>
      <c r="HHF5662" s="2"/>
      <c r="HHG5662" s="2"/>
      <c r="HHH5662" s="2"/>
      <c r="HHI5662" s="2"/>
      <c r="HHJ5662" s="2"/>
      <c r="HHK5662" s="2"/>
      <c r="HHL5662" s="2"/>
      <c r="HHM5662" s="2"/>
      <c r="HHN5662" s="2"/>
      <c r="HHO5662" s="2"/>
      <c r="HHP5662" s="2"/>
      <c r="HHQ5662" s="2"/>
      <c r="HHR5662" s="2"/>
      <c r="HHS5662" s="2"/>
      <c r="HHT5662" s="2"/>
      <c r="HHU5662" s="2"/>
      <c r="HHV5662" s="2"/>
      <c r="HHW5662" s="2"/>
      <c r="HHX5662" s="2"/>
      <c r="HHY5662" s="2"/>
      <c r="HHZ5662" s="2"/>
      <c r="HIA5662" s="2"/>
      <c r="HIB5662" s="2"/>
      <c r="HIC5662" s="2"/>
      <c r="HID5662" s="2"/>
      <c r="HIE5662" s="2"/>
      <c r="HIF5662" s="2"/>
      <c r="HIG5662" s="2"/>
      <c r="HIH5662" s="2"/>
      <c r="HII5662" s="2"/>
      <c r="HIJ5662" s="2"/>
      <c r="HIK5662" s="2"/>
      <c r="HIL5662" s="2"/>
      <c r="HIM5662" s="2"/>
      <c r="HIN5662" s="2"/>
      <c r="HIO5662" s="2"/>
      <c r="HIP5662" s="2"/>
      <c r="HIQ5662" s="2"/>
      <c r="HIR5662" s="2"/>
      <c r="HIS5662" s="2"/>
      <c r="HIT5662" s="2"/>
      <c r="HIU5662" s="2"/>
      <c r="HIV5662" s="2"/>
      <c r="HIW5662" s="2"/>
      <c r="HIX5662" s="2"/>
      <c r="HIY5662" s="2"/>
      <c r="HIZ5662" s="2"/>
      <c r="HJA5662" s="2"/>
      <c r="HJB5662" s="2"/>
      <c r="HJC5662" s="2"/>
      <c r="HJD5662" s="2"/>
      <c r="HJE5662" s="2"/>
      <c r="HJF5662" s="2"/>
      <c r="HJG5662" s="2"/>
      <c r="HJH5662" s="2"/>
      <c r="HJI5662" s="2"/>
      <c r="HJJ5662" s="2"/>
      <c r="HJK5662" s="2"/>
      <c r="HJL5662" s="2"/>
      <c r="HJM5662" s="2"/>
      <c r="HJN5662" s="2"/>
      <c r="HJO5662" s="2"/>
      <c r="HJP5662" s="2"/>
      <c r="HJQ5662" s="2"/>
      <c r="HJR5662" s="2"/>
      <c r="HJS5662" s="2"/>
      <c r="HJT5662" s="2"/>
      <c r="HJU5662" s="2"/>
      <c r="HJV5662" s="2"/>
      <c r="HJW5662" s="2"/>
      <c r="HJX5662" s="2"/>
      <c r="HJY5662" s="2"/>
      <c r="HJZ5662" s="2"/>
      <c r="HKA5662" s="2"/>
      <c r="HKB5662" s="2"/>
      <c r="HKC5662" s="2"/>
      <c r="HKD5662" s="2"/>
      <c r="HKE5662" s="2"/>
      <c r="HKF5662" s="2"/>
      <c r="HKG5662" s="2"/>
      <c r="HKH5662" s="2"/>
      <c r="HKI5662" s="2"/>
      <c r="HKJ5662" s="2"/>
      <c r="HKK5662" s="2"/>
      <c r="HKL5662" s="2"/>
      <c r="HKM5662" s="2"/>
      <c r="HKN5662" s="2"/>
      <c r="HKO5662" s="2"/>
      <c r="HKP5662" s="2"/>
      <c r="HKQ5662" s="2"/>
      <c r="HKR5662" s="2"/>
      <c r="HKS5662" s="2"/>
      <c r="HKT5662" s="2"/>
      <c r="HKU5662" s="2"/>
      <c r="HKV5662" s="2"/>
      <c r="HKW5662" s="2"/>
      <c r="HKX5662" s="2"/>
      <c r="HKY5662" s="2"/>
      <c r="HKZ5662" s="2"/>
      <c r="HLA5662" s="2"/>
      <c r="HLB5662" s="2"/>
      <c r="HLC5662" s="2"/>
      <c r="HLD5662" s="2"/>
      <c r="HLE5662" s="2"/>
      <c r="HLF5662" s="2"/>
      <c r="HLG5662" s="2"/>
      <c r="HLH5662" s="2"/>
      <c r="HLI5662" s="2"/>
      <c r="HLJ5662" s="2"/>
      <c r="HLK5662" s="2"/>
      <c r="HLL5662" s="2"/>
      <c r="HLM5662" s="2"/>
      <c r="HLN5662" s="2"/>
      <c r="HLO5662" s="2"/>
      <c r="HLP5662" s="2"/>
      <c r="HLQ5662" s="2"/>
      <c r="HLR5662" s="2"/>
      <c r="HLS5662" s="2"/>
      <c r="HLT5662" s="2"/>
      <c r="HLU5662" s="2"/>
      <c r="HLV5662" s="2"/>
      <c r="HLW5662" s="2"/>
      <c r="HLX5662" s="2"/>
      <c r="HLY5662" s="2"/>
      <c r="HLZ5662" s="2"/>
      <c r="HMA5662" s="2"/>
      <c r="HMB5662" s="2"/>
      <c r="HMC5662" s="2"/>
      <c r="HMD5662" s="2"/>
      <c r="HME5662" s="2"/>
      <c r="HMF5662" s="2"/>
      <c r="HMG5662" s="2"/>
      <c r="HMH5662" s="2"/>
      <c r="HMI5662" s="2"/>
      <c r="HMJ5662" s="2"/>
      <c r="HMK5662" s="2"/>
      <c r="HML5662" s="2"/>
      <c r="HMM5662" s="2"/>
      <c r="HMN5662" s="2"/>
      <c r="HMO5662" s="2"/>
      <c r="HMP5662" s="2"/>
      <c r="HMQ5662" s="2"/>
      <c r="HMR5662" s="2"/>
      <c r="HMS5662" s="2"/>
      <c r="HMT5662" s="2"/>
      <c r="HMU5662" s="2"/>
      <c r="HMV5662" s="2"/>
      <c r="HMW5662" s="2"/>
      <c r="HMX5662" s="2"/>
      <c r="HMY5662" s="2"/>
      <c r="HMZ5662" s="2"/>
      <c r="HNA5662" s="2"/>
      <c r="HNB5662" s="2"/>
      <c r="HNC5662" s="2"/>
      <c r="HND5662" s="2"/>
      <c r="HNE5662" s="2"/>
      <c r="HNF5662" s="2"/>
      <c r="HNG5662" s="2"/>
      <c r="HNH5662" s="2"/>
      <c r="HNI5662" s="2"/>
      <c r="HNJ5662" s="2"/>
      <c r="HNK5662" s="2"/>
      <c r="HNL5662" s="2"/>
      <c r="HNM5662" s="2"/>
      <c r="HNN5662" s="2"/>
      <c r="HNO5662" s="2"/>
      <c r="HNP5662" s="2"/>
      <c r="HNQ5662" s="2"/>
      <c r="HNR5662" s="2"/>
      <c r="HNS5662" s="2"/>
      <c r="HNT5662" s="2"/>
      <c r="HNU5662" s="2"/>
      <c r="HNV5662" s="2"/>
      <c r="HNW5662" s="2"/>
      <c r="HNX5662" s="2"/>
      <c r="HNY5662" s="2"/>
      <c r="HNZ5662" s="2"/>
      <c r="HOA5662" s="2"/>
      <c r="HOB5662" s="2"/>
      <c r="HOC5662" s="2"/>
      <c r="HOD5662" s="2"/>
      <c r="HOE5662" s="2"/>
      <c r="HOF5662" s="2"/>
      <c r="HOG5662" s="2"/>
      <c r="HOH5662" s="2"/>
      <c r="HOI5662" s="2"/>
      <c r="HOJ5662" s="2"/>
      <c r="HOK5662" s="2"/>
      <c r="HOL5662" s="2"/>
      <c r="HOM5662" s="2"/>
      <c r="HON5662" s="2"/>
      <c r="HOO5662" s="2"/>
      <c r="HOP5662" s="2"/>
      <c r="HOQ5662" s="2"/>
      <c r="HOR5662" s="2"/>
      <c r="HOS5662" s="2"/>
      <c r="HOT5662" s="2"/>
      <c r="HOU5662" s="2"/>
      <c r="HOV5662" s="2"/>
      <c r="HOW5662" s="2"/>
      <c r="HOX5662" s="2"/>
      <c r="HOY5662" s="2"/>
      <c r="HOZ5662" s="2"/>
      <c r="HPA5662" s="2"/>
      <c r="HPB5662" s="2"/>
      <c r="HPC5662" s="2"/>
      <c r="HPD5662" s="2"/>
      <c r="HPE5662" s="2"/>
      <c r="HPF5662" s="2"/>
      <c r="HPG5662" s="2"/>
      <c r="HPH5662" s="2"/>
      <c r="HPI5662" s="2"/>
      <c r="HPJ5662" s="2"/>
      <c r="HPK5662" s="2"/>
      <c r="HPL5662" s="2"/>
      <c r="HPM5662" s="2"/>
      <c r="HPN5662" s="2"/>
      <c r="HPO5662" s="2"/>
      <c r="HPP5662" s="2"/>
      <c r="HPQ5662" s="2"/>
      <c r="HPR5662" s="2"/>
      <c r="HPS5662" s="2"/>
      <c r="HPT5662" s="2"/>
      <c r="HPU5662" s="2"/>
      <c r="HPV5662" s="2"/>
      <c r="HPW5662" s="2"/>
      <c r="HPX5662" s="2"/>
      <c r="HPY5662" s="2"/>
      <c r="HPZ5662" s="2"/>
      <c r="HQA5662" s="2"/>
      <c r="HQB5662" s="2"/>
      <c r="HQC5662" s="2"/>
      <c r="HQD5662" s="2"/>
      <c r="HQE5662" s="2"/>
      <c r="HQF5662" s="2"/>
      <c r="HQG5662" s="2"/>
      <c r="HQH5662" s="2"/>
      <c r="HQI5662" s="2"/>
      <c r="HQJ5662" s="2"/>
      <c r="HQK5662" s="2"/>
      <c r="HQL5662" s="2"/>
      <c r="HQM5662" s="2"/>
      <c r="HQN5662" s="2"/>
      <c r="HQO5662" s="2"/>
      <c r="HQP5662" s="2"/>
      <c r="HQQ5662" s="2"/>
      <c r="HQR5662" s="2"/>
      <c r="HQS5662" s="2"/>
      <c r="HQT5662" s="2"/>
      <c r="HQU5662" s="2"/>
      <c r="HQV5662" s="2"/>
      <c r="HQW5662" s="2"/>
      <c r="HQX5662" s="2"/>
      <c r="HQY5662" s="2"/>
      <c r="HQZ5662" s="2"/>
      <c r="HRA5662" s="2"/>
      <c r="HRB5662" s="2"/>
      <c r="HRC5662" s="2"/>
      <c r="HRD5662" s="2"/>
      <c r="HRE5662" s="2"/>
      <c r="HRF5662" s="2"/>
      <c r="HRG5662" s="2"/>
      <c r="HRH5662" s="2"/>
      <c r="HRI5662" s="2"/>
      <c r="HRJ5662" s="2"/>
      <c r="HRK5662" s="2"/>
      <c r="HRL5662" s="2"/>
      <c r="HRM5662" s="2"/>
      <c r="HRN5662" s="2"/>
      <c r="HRO5662" s="2"/>
      <c r="HRP5662" s="2"/>
      <c r="HRQ5662" s="2"/>
      <c r="HRR5662" s="2"/>
      <c r="HRS5662" s="2"/>
      <c r="HRT5662" s="2"/>
      <c r="HRU5662" s="2"/>
      <c r="HRV5662" s="2"/>
      <c r="HRW5662" s="2"/>
      <c r="HRX5662" s="2"/>
      <c r="HRY5662" s="2"/>
      <c r="HRZ5662" s="2"/>
      <c r="HSA5662" s="2"/>
      <c r="HSB5662" s="2"/>
      <c r="HSC5662" s="2"/>
      <c r="HSD5662" s="2"/>
      <c r="HSE5662" s="2"/>
      <c r="HSF5662" s="2"/>
      <c r="HSG5662" s="2"/>
      <c r="HSH5662" s="2"/>
      <c r="HSI5662" s="2"/>
      <c r="HSJ5662" s="2"/>
      <c r="HSK5662" s="2"/>
      <c r="HSL5662" s="2"/>
      <c r="HSM5662" s="2"/>
      <c r="HSN5662" s="2"/>
      <c r="HSO5662" s="2"/>
      <c r="HSP5662" s="2"/>
      <c r="HSQ5662" s="2"/>
      <c r="HSR5662" s="2"/>
      <c r="HSS5662" s="2"/>
      <c r="HST5662" s="2"/>
      <c r="HSU5662" s="2"/>
      <c r="HSV5662" s="2"/>
      <c r="HSW5662" s="2"/>
      <c r="HSX5662" s="2"/>
      <c r="HSY5662" s="2"/>
      <c r="HSZ5662" s="2"/>
      <c r="HTA5662" s="2"/>
      <c r="HTB5662" s="2"/>
      <c r="HTC5662" s="2"/>
      <c r="HTD5662" s="2"/>
      <c r="HTE5662" s="2"/>
      <c r="HTF5662" s="2"/>
      <c r="HTG5662" s="2"/>
      <c r="HTH5662" s="2"/>
      <c r="HTI5662" s="2"/>
      <c r="HTJ5662" s="2"/>
      <c r="HTK5662" s="2"/>
      <c r="HTL5662" s="2"/>
      <c r="HTM5662" s="2"/>
      <c r="HTN5662" s="2"/>
      <c r="HTO5662" s="2"/>
      <c r="HTP5662" s="2"/>
      <c r="HTQ5662" s="2"/>
      <c r="HTR5662" s="2"/>
      <c r="HTS5662" s="2"/>
      <c r="HTT5662" s="2"/>
      <c r="HTU5662" s="2"/>
      <c r="HTV5662" s="2"/>
      <c r="HTW5662" s="2"/>
      <c r="HTX5662" s="2"/>
      <c r="HTY5662" s="2"/>
      <c r="HTZ5662" s="2"/>
      <c r="HUA5662" s="2"/>
      <c r="HUB5662" s="2"/>
      <c r="HUC5662" s="2"/>
      <c r="HUD5662" s="2"/>
      <c r="HUE5662" s="2"/>
      <c r="HUF5662" s="2"/>
      <c r="HUG5662" s="2"/>
      <c r="HUH5662" s="2"/>
      <c r="HUI5662" s="2"/>
      <c r="HUJ5662" s="2"/>
      <c r="HUK5662" s="2"/>
      <c r="HUL5662" s="2"/>
      <c r="HUM5662" s="2"/>
      <c r="HUN5662" s="2"/>
      <c r="HUO5662" s="2"/>
      <c r="HUP5662" s="2"/>
      <c r="HUQ5662" s="2"/>
      <c r="HUR5662" s="2"/>
      <c r="HUS5662" s="2"/>
      <c r="HUT5662" s="2"/>
      <c r="HUU5662" s="2"/>
      <c r="HUV5662" s="2"/>
      <c r="HUW5662" s="2"/>
      <c r="HUX5662" s="2"/>
      <c r="HUY5662" s="2"/>
      <c r="HUZ5662" s="2"/>
      <c r="HVA5662" s="2"/>
      <c r="HVB5662" s="2"/>
      <c r="HVC5662" s="2"/>
      <c r="HVD5662" s="2"/>
      <c r="HVE5662" s="2"/>
      <c r="HVF5662" s="2"/>
      <c r="HVG5662" s="2"/>
      <c r="HVH5662" s="2"/>
      <c r="HVI5662" s="2"/>
      <c r="HVJ5662" s="2"/>
      <c r="HVK5662" s="2"/>
      <c r="HVL5662" s="2"/>
      <c r="HVM5662" s="2"/>
      <c r="HVN5662" s="2"/>
      <c r="HVO5662" s="2"/>
      <c r="HVP5662" s="2"/>
      <c r="HVQ5662" s="2"/>
      <c r="HVR5662" s="2"/>
      <c r="HVS5662" s="2"/>
      <c r="HVT5662" s="2"/>
      <c r="HVU5662" s="2"/>
      <c r="HVV5662" s="2"/>
      <c r="HVW5662" s="2"/>
      <c r="HVX5662" s="2"/>
      <c r="HVY5662" s="2"/>
      <c r="HVZ5662" s="2"/>
      <c r="HWA5662" s="2"/>
      <c r="HWB5662" s="2"/>
      <c r="HWC5662" s="2"/>
      <c r="HWD5662" s="2"/>
      <c r="HWE5662" s="2"/>
      <c r="HWF5662" s="2"/>
      <c r="HWG5662" s="2"/>
      <c r="HWH5662" s="2"/>
      <c r="HWI5662" s="2"/>
      <c r="HWJ5662" s="2"/>
      <c r="HWK5662" s="2"/>
      <c r="HWL5662" s="2"/>
      <c r="HWM5662" s="2"/>
      <c r="HWN5662" s="2"/>
      <c r="HWO5662" s="2"/>
      <c r="HWP5662" s="2"/>
      <c r="HWQ5662" s="2"/>
      <c r="HWR5662" s="2"/>
      <c r="HWS5662" s="2"/>
      <c r="HWT5662" s="2"/>
      <c r="HWU5662" s="2"/>
      <c r="HWV5662" s="2"/>
      <c r="HWW5662" s="2"/>
      <c r="HWX5662" s="2"/>
      <c r="HWY5662" s="2"/>
      <c r="HWZ5662" s="2"/>
      <c r="HXA5662" s="2"/>
      <c r="HXB5662" s="2"/>
      <c r="HXC5662" s="2"/>
      <c r="HXD5662" s="2"/>
      <c r="HXE5662" s="2"/>
      <c r="HXF5662" s="2"/>
      <c r="HXG5662" s="2"/>
      <c r="HXH5662" s="2"/>
      <c r="HXI5662" s="2"/>
      <c r="HXJ5662" s="2"/>
      <c r="HXK5662" s="2"/>
      <c r="HXL5662" s="2"/>
      <c r="HXM5662" s="2"/>
      <c r="HXN5662" s="2"/>
      <c r="HXO5662" s="2"/>
      <c r="HXP5662" s="2"/>
      <c r="HXQ5662" s="2"/>
      <c r="HXR5662" s="2"/>
      <c r="HXS5662" s="2"/>
      <c r="HXT5662" s="2"/>
      <c r="HXU5662" s="2"/>
      <c r="HXV5662" s="2"/>
      <c r="HXW5662" s="2"/>
      <c r="HXX5662" s="2"/>
      <c r="HXY5662" s="2"/>
      <c r="HXZ5662" s="2"/>
      <c r="HYA5662" s="2"/>
      <c r="HYB5662" s="2"/>
      <c r="HYC5662" s="2"/>
      <c r="HYD5662" s="2"/>
      <c r="HYE5662" s="2"/>
      <c r="HYF5662" s="2"/>
      <c r="HYG5662" s="2"/>
      <c r="HYH5662" s="2"/>
      <c r="HYI5662" s="2"/>
      <c r="HYJ5662" s="2"/>
      <c r="HYK5662" s="2"/>
      <c r="HYL5662" s="2"/>
      <c r="HYM5662" s="2"/>
      <c r="HYN5662" s="2"/>
      <c r="HYO5662" s="2"/>
      <c r="HYP5662" s="2"/>
      <c r="HYQ5662" s="2"/>
      <c r="HYR5662" s="2"/>
      <c r="HYS5662" s="2"/>
      <c r="HYT5662" s="2"/>
      <c r="HYU5662" s="2"/>
      <c r="HYV5662" s="2"/>
      <c r="HYW5662" s="2"/>
      <c r="HYX5662" s="2"/>
      <c r="HYY5662" s="2"/>
      <c r="HYZ5662" s="2"/>
      <c r="HZA5662" s="2"/>
      <c r="HZB5662" s="2"/>
      <c r="HZC5662" s="2"/>
      <c r="HZD5662" s="2"/>
      <c r="HZE5662" s="2"/>
      <c r="HZF5662" s="2"/>
      <c r="HZG5662" s="2"/>
      <c r="HZH5662" s="2"/>
      <c r="HZI5662" s="2"/>
      <c r="HZJ5662" s="2"/>
      <c r="HZK5662" s="2"/>
      <c r="HZL5662" s="2"/>
      <c r="HZM5662" s="2"/>
      <c r="HZN5662" s="2"/>
      <c r="HZO5662" s="2"/>
      <c r="HZP5662" s="2"/>
      <c r="HZQ5662" s="2"/>
      <c r="HZR5662" s="2"/>
      <c r="HZS5662" s="2"/>
      <c r="HZT5662" s="2"/>
      <c r="HZU5662" s="2"/>
      <c r="HZV5662" s="2"/>
      <c r="HZW5662" s="2"/>
      <c r="HZX5662" s="2"/>
      <c r="HZY5662" s="2"/>
      <c r="HZZ5662" s="2"/>
      <c r="IAA5662" s="2"/>
      <c r="IAB5662" s="2"/>
      <c r="IAC5662" s="2"/>
      <c r="IAD5662" s="2"/>
      <c r="IAE5662" s="2"/>
      <c r="IAF5662" s="2"/>
      <c r="IAG5662" s="2"/>
      <c r="IAH5662" s="2"/>
      <c r="IAI5662" s="2"/>
      <c r="IAJ5662" s="2"/>
      <c r="IAK5662" s="2"/>
      <c r="IAL5662" s="2"/>
      <c r="IAM5662" s="2"/>
      <c r="IAN5662" s="2"/>
      <c r="IAO5662" s="2"/>
      <c r="IAP5662" s="2"/>
      <c r="IAQ5662" s="2"/>
      <c r="IAR5662" s="2"/>
      <c r="IAS5662" s="2"/>
      <c r="IAT5662" s="2"/>
      <c r="IAU5662" s="2"/>
      <c r="IAV5662" s="2"/>
      <c r="IAW5662" s="2"/>
      <c r="IAX5662" s="2"/>
      <c r="IAY5662" s="2"/>
      <c r="IAZ5662" s="2"/>
      <c r="IBA5662" s="2"/>
      <c r="IBB5662" s="2"/>
      <c r="IBC5662" s="2"/>
      <c r="IBD5662" s="2"/>
      <c r="IBE5662" s="2"/>
      <c r="IBF5662" s="2"/>
      <c r="IBG5662" s="2"/>
      <c r="IBH5662" s="2"/>
      <c r="IBI5662" s="2"/>
      <c r="IBJ5662" s="2"/>
      <c r="IBK5662" s="2"/>
      <c r="IBL5662" s="2"/>
      <c r="IBM5662" s="2"/>
      <c r="IBN5662" s="2"/>
      <c r="IBO5662" s="2"/>
      <c r="IBP5662" s="2"/>
      <c r="IBQ5662" s="2"/>
      <c r="IBR5662" s="2"/>
      <c r="IBS5662" s="2"/>
      <c r="IBT5662" s="2"/>
      <c r="IBU5662" s="2"/>
      <c r="IBV5662" s="2"/>
      <c r="IBW5662" s="2"/>
      <c r="IBX5662" s="2"/>
      <c r="IBY5662" s="2"/>
      <c r="IBZ5662" s="2"/>
      <c r="ICA5662" s="2"/>
      <c r="ICB5662" s="2"/>
      <c r="ICC5662" s="2"/>
      <c r="ICD5662" s="2"/>
      <c r="ICE5662" s="2"/>
      <c r="ICF5662" s="2"/>
      <c r="ICG5662" s="2"/>
      <c r="ICH5662" s="2"/>
      <c r="ICI5662" s="2"/>
      <c r="ICJ5662" s="2"/>
      <c r="ICK5662" s="2"/>
      <c r="ICL5662" s="2"/>
      <c r="ICM5662" s="2"/>
      <c r="ICN5662" s="2"/>
      <c r="ICO5662" s="2"/>
      <c r="ICP5662" s="2"/>
      <c r="ICQ5662" s="2"/>
      <c r="ICR5662" s="2"/>
      <c r="ICS5662" s="2"/>
      <c r="ICT5662" s="2"/>
      <c r="ICU5662" s="2"/>
      <c r="ICV5662" s="2"/>
      <c r="ICW5662" s="2"/>
      <c r="ICX5662" s="2"/>
      <c r="ICY5662" s="2"/>
      <c r="ICZ5662" s="2"/>
      <c r="IDA5662" s="2"/>
      <c r="IDB5662" s="2"/>
      <c r="IDC5662" s="2"/>
      <c r="IDD5662" s="2"/>
      <c r="IDE5662" s="2"/>
      <c r="IDF5662" s="2"/>
      <c r="IDG5662" s="2"/>
      <c r="IDH5662" s="2"/>
      <c r="IDI5662" s="2"/>
      <c r="IDJ5662" s="2"/>
      <c r="IDK5662" s="2"/>
      <c r="IDL5662" s="2"/>
      <c r="IDM5662" s="2"/>
      <c r="IDN5662" s="2"/>
      <c r="IDO5662" s="2"/>
      <c r="IDP5662" s="2"/>
      <c r="IDQ5662" s="2"/>
      <c r="IDR5662" s="2"/>
      <c r="IDS5662" s="2"/>
      <c r="IDT5662" s="2"/>
      <c r="IDU5662" s="2"/>
      <c r="IDV5662" s="2"/>
      <c r="IDW5662" s="2"/>
      <c r="IDX5662" s="2"/>
      <c r="IDY5662" s="2"/>
      <c r="IDZ5662" s="2"/>
      <c r="IEA5662" s="2"/>
      <c r="IEB5662" s="2"/>
      <c r="IEC5662" s="2"/>
      <c r="IED5662" s="2"/>
      <c r="IEE5662" s="2"/>
      <c r="IEF5662" s="2"/>
      <c r="IEG5662" s="2"/>
      <c r="IEH5662" s="2"/>
      <c r="IEI5662" s="2"/>
      <c r="IEJ5662" s="2"/>
      <c r="IEK5662" s="2"/>
      <c r="IEL5662" s="2"/>
      <c r="IEM5662" s="2"/>
      <c r="IEN5662" s="2"/>
      <c r="IEO5662" s="2"/>
      <c r="IEP5662" s="2"/>
      <c r="IEQ5662" s="2"/>
      <c r="IER5662" s="2"/>
      <c r="IES5662" s="2"/>
      <c r="IET5662" s="2"/>
      <c r="IEU5662" s="2"/>
      <c r="IEV5662" s="2"/>
      <c r="IEW5662" s="2"/>
      <c r="IEX5662" s="2"/>
      <c r="IEY5662" s="2"/>
      <c r="IEZ5662" s="2"/>
      <c r="IFA5662" s="2"/>
      <c r="IFB5662" s="2"/>
      <c r="IFC5662" s="2"/>
      <c r="IFD5662" s="2"/>
      <c r="IFE5662" s="2"/>
      <c r="IFF5662" s="2"/>
      <c r="IFG5662" s="2"/>
      <c r="IFH5662" s="2"/>
      <c r="IFI5662" s="2"/>
      <c r="IFJ5662" s="2"/>
      <c r="IFK5662" s="2"/>
      <c r="IFL5662" s="2"/>
      <c r="IFM5662" s="2"/>
      <c r="IFN5662" s="2"/>
      <c r="IFO5662" s="2"/>
      <c r="IFP5662" s="2"/>
      <c r="IFQ5662" s="2"/>
      <c r="IFR5662" s="2"/>
      <c r="IFS5662" s="2"/>
      <c r="IFT5662" s="2"/>
      <c r="IFU5662" s="2"/>
      <c r="IFV5662" s="2"/>
      <c r="IFW5662" s="2"/>
      <c r="IFX5662" s="2"/>
      <c r="IFY5662" s="2"/>
      <c r="IFZ5662" s="2"/>
      <c r="IGA5662" s="2"/>
      <c r="IGB5662" s="2"/>
      <c r="IGC5662" s="2"/>
      <c r="IGD5662" s="2"/>
      <c r="IGE5662" s="2"/>
      <c r="IGF5662" s="2"/>
      <c r="IGG5662" s="2"/>
      <c r="IGH5662" s="2"/>
      <c r="IGI5662" s="2"/>
      <c r="IGJ5662" s="2"/>
      <c r="IGK5662" s="2"/>
      <c r="IGL5662" s="2"/>
      <c r="IGM5662" s="2"/>
      <c r="IGN5662" s="2"/>
      <c r="IGO5662" s="2"/>
      <c r="IGP5662" s="2"/>
      <c r="IGQ5662" s="2"/>
      <c r="IGR5662" s="2"/>
      <c r="IGS5662" s="2"/>
      <c r="IGT5662" s="2"/>
      <c r="IGU5662" s="2"/>
      <c r="IGV5662" s="2"/>
      <c r="IGW5662" s="2"/>
      <c r="IGX5662" s="2"/>
      <c r="IGY5662" s="2"/>
      <c r="IGZ5662" s="2"/>
      <c r="IHA5662" s="2"/>
      <c r="IHB5662" s="2"/>
      <c r="IHC5662" s="2"/>
      <c r="IHD5662" s="2"/>
      <c r="IHE5662" s="2"/>
      <c r="IHF5662" s="2"/>
      <c r="IHG5662" s="2"/>
      <c r="IHH5662" s="2"/>
      <c r="IHI5662" s="2"/>
      <c r="IHJ5662" s="2"/>
      <c r="IHK5662" s="2"/>
      <c r="IHL5662" s="2"/>
      <c r="IHM5662" s="2"/>
      <c r="IHN5662" s="2"/>
      <c r="IHO5662" s="2"/>
      <c r="IHP5662" s="2"/>
      <c r="IHQ5662" s="2"/>
      <c r="IHR5662" s="2"/>
      <c r="IHS5662" s="2"/>
      <c r="IHT5662" s="2"/>
      <c r="IHU5662" s="2"/>
      <c r="IHV5662" s="2"/>
      <c r="IHW5662" s="2"/>
      <c r="IHX5662" s="2"/>
      <c r="IHY5662" s="2"/>
      <c r="IHZ5662" s="2"/>
      <c r="IIA5662" s="2"/>
      <c r="IIB5662" s="2"/>
      <c r="IIC5662" s="2"/>
      <c r="IID5662" s="2"/>
      <c r="IIE5662" s="2"/>
      <c r="IIF5662" s="2"/>
      <c r="IIG5662" s="2"/>
      <c r="IIH5662" s="2"/>
      <c r="III5662" s="2"/>
      <c r="IIJ5662" s="2"/>
      <c r="IIK5662" s="2"/>
      <c r="IIL5662" s="2"/>
      <c r="IIM5662" s="2"/>
      <c r="IIN5662" s="2"/>
      <c r="IIO5662" s="2"/>
      <c r="IIP5662" s="2"/>
      <c r="IIQ5662" s="2"/>
      <c r="IIR5662" s="2"/>
      <c r="IIS5662" s="2"/>
      <c r="IIT5662" s="2"/>
      <c r="IIU5662" s="2"/>
      <c r="IIV5662" s="2"/>
      <c r="IIW5662" s="2"/>
      <c r="IIX5662" s="2"/>
      <c r="IIY5662" s="2"/>
      <c r="IIZ5662" s="2"/>
      <c r="IJA5662" s="2"/>
      <c r="IJB5662" s="2"/>
      <c r="IJC5662" s="2"/>
      <c r="IJD5662" s="2"/>
      <c r="IJE5662" s="2"/>
      <c r="IJF5662" s="2"/>
      <c r="IJG5662" s="2"/>
      <c r="IJH5662" s="2"/>
      <c r="IJI5662" s="2"/>
      <c r="IJJ5662" s="2"/>
      <c r="IJK5662" s="2"/>
      <c r="IJL5662" s="2"/>
      <c r="IJM5662" s="2"/>
      <c r="IJN5662" s="2"/>
      <c r="IJO5662" s="2"/>
      <c r="IJP5662" s="2"/>
      <c r="IJQ5662" s="2"/>
      <c r="IJR5662" s="2"/>
      <c r="IJS5662" s="2"/>
      <c r="IJT5662" s="2"/>
      <c r="IJU5662" s="2"/>
      <c r="IJV5662" s="2"/>
      <c r="IJW5662" s="2"/>
      <c r="IJX5662" s="2"/>
      <c r="IJY5662" s="2"/>
      <c r="IJZ5662" s="2"/>
      <c r="IKA5662" s="2"/>
      <c r="IKB5662" s="2"/>
      <c r="IKC5662" s="2"/>
      <c r="IKD5662" s="2"/>
      <c r="IKE5662" s="2"/>
      <c r="IKF5662" s="2"/>
      <c r="IKG5662" s="2"/>
      <c r="IKH5662" s="2"/>
      <c r="IKI5662" s="2"/>
      <c r="IKJ5662" s="2"/>
      <c r="IKK5662" s="2"/>
      <c r="IKL5662" s="2"/>
      <c r="IKM5662" s="2"/>
      <c r="IKN5662" s="2"/>
      <c r="IKO5662" s="2"/>
      <c r="IKP5662" s="2"/>
      <c r="IKQ5662" s="2"/>
      <c r="IKR5662" s="2"/>
      <c r="IKS5662" s="2"/>
      <c r="IKT5662" s="2"/>
      <c r="IKU5662" s="2"/>
      <c r="IKV5662" s="2"/>
      <c r="IKW5662" s="2"/>
      <c r="IKX5662" s="2"/>
      <c r="IKY5662" s="2"/>
      <c r="IKZ5662" s="2"/>
      <c r="ILA5662" s="2"/>
      <c r="ILB5662" s="2"/>
      <c r="ILC5662" s="2"/>
      <c r="ILD5662" s="2"/>
      <c r="ILE5662" s="2"/>
      <c r="ILF5662" s="2"/>
      <c r="ILG5662" s="2"/>
      <c r="ILH5662" s="2"/>
      <c r="ILI5662" s="2"/>
      <c r="ILJ5662" s="2"/>
      <c r="ILK5662" s="2"/>
      <c r="ILL5662" s="2"/>
      <c r="ILM5662" s="2"/>
      <c r="ILN5662" s="2"/>
      <c r="ILO5662" s="2"/>
      <c r="ILP5662" s="2"/>
      <c r="ILQ5662" s="2"/>
      <c r="ILR5662" s="2"/>
      <c r="ILS5662" s="2"/>
      <c r="ILT5662" s="2"/>
      <c r="ILU5662" s="2"/>
      <c r="ILV5662" s="2"/>
      <c r="ILW5662" s="2"/>
      <c r="ILX5662" s="2"/>
      <c r="ILY5662" s="2"/>
      <c r="ILZ5662" s="2"/>
      <c r="IMA5662" s="2"/>
      <c r="IMB5662" s="2"/>
      <c r="IMC5662" s="2"/>
      <c r="IMD5662" s="2"/>
      <c r="IME5662" s="2"/>
      <c r="IMF5662" s="2"/>
      <c r="IMG5662" s="2"/>
      <c r="IMH5662" s="2"/>
      <c r="IMI5662" s="2"/>
      <c r="IMJ5662" s="2"/>
      <c r="IMK5662" s="2"/>
      <c r="IML5662" s="2"/>
      <c r="IMM5662" s="2"/>
      <c r="IMN5662" s="2"/>
      <c r="IMO5662" s="2"/>
      <c r="IMP5662" s="2"/>
      <c r="IMQ5662" s="2"/>
      <c r="IMR5662" s="2"/>
      <c r="IMS5662" s="2"/>
      <c r="IMT5662" s="2"/>
      <c r="IMU5662" s="2"/>
      <c r="IMV5662" s="2"/>
      <c r="IMW5662" s="2"/>
      <c r="IMX5662" s="2"/>
      <c r="IMY5662" s="2"/>
      <c r="IMZ5662" s="2"/>
      <c r="INA5662" s="2"/>
      <c r="INB5662" s="2"/>
      <c r="INC5662" s="2"/>
      <c r="IND5662" s="2"/>
      <c r="INE5662" s="2"/>
      <c r="INF5662" s="2"/>
      <c r="ING5662" s="2"/>
      <c r="INH5662" s="2"/>
      <c r="INI5662" s="2"/>
      <c r="INJ5662" s="2"/>
      <c r="INK5662" s="2"/>
      <c r="INL5662" s="2"/>
      <c r="INM5662" s="2"/>
      <c r="INN5662" s="2"/>
      <c r="INO5662" s="2"/>
      <c r="INP5662" s="2"/>
      <c r="INQ5662" s="2"/>
      <c r="INR5662" s="2"/>
      <c r="INS5662" s="2"/>
      <c r="INT5662" s="2"/>
      <c r="INU5662" s="2"/>
      <c r="INV5662" s="2"/>
      <c r="INW5662" s="2"/>
      <c r="INX5662" s="2"/>
      <c r="INY5662" s="2"/>
      <c r="INZ5662" s="2"/>
      <c r="IOA5662" s="2"/>
      <c r="IOB5662" s="2"/>
      <c r="IOC5662" s="2"/>
      <c r="IOD5662" s="2"/>
      <c r="IOE5662" s="2"/>
      <c r="IOF5662" s="2"/>
      <c r="IOG5662" s="2"/>
      <c r="IOH5662" s="2"/>
      <c r="IOI5662" s="2"/>
      <c r="IOJ5662" s="2"/>
      <c r="IOK5662" s="2"/>
      <c r="IOL5662" s="2"/>
      <c r="IOM5662" s="2"/>
      <c r="ION5662" s="2"/>
      <c r="IOO5662" s="2"/>
      <c r="IOP5662" s="2"/>
      <c r="IOQ5662" s="2"/>
      <c r="IOR5662" s="2"/>
      <c r="IOS5662" s="2"/>
      <c r="IOT5662" s="2"/>
      <c r="IOU5662" s="2"/>
      <c r="IOV5662" s="2"/>
      <c r="IOW5662" s="2"/>
      <c r="IOX5662" s="2"/>
      <c r="IOY5662" s="2"/>
      <c r="IOZ5662" s="2"/>
      <c r="IPA5662" s="2"/>
      <c r="IPB5662" s="2"/>
      <c r="IPC5662" s="2"/>
      <c r="IPD5662" s="2"/>
      <c r="IPE5662" s="2"/>
      <c r="IPF5662" s="2"/>
      <c r="IPG5662" s="2"/>
      <c r="IPH5662" s="2"/>
      <c r="IPI5662" s="2"/>
      <c r="IPJ5662" s="2"/>
      <c r="IPK5662" s="2"/>
      <c r="IPL5662" s="2"/>
      <c r="IPM5662" s="2"/>
      <c r="IPN5662" s="2"/>
      <c r="IPO5662" s="2"/>
      <c r="IPP5662" s="2"/>
      <c r="IPQ5662" s="2"/>
      <c r="IPR5662" s="2"/>
      <c r="IPS5662" s="2"/>
      <c r="IPT5662" s="2"/>
      <c r="IPU5662" s="2"/>
      <c r="IPV5662" s="2"/>
      <c r="IPW5662" s="2"/>
      <c r="IPX5662" s="2"/>
      <c r="IPY5662" s="2"/>
      <c r="IPZ5662" s="2"/>
      <c r="IQA5662" s="2"/>
      <c r="IQB5662" s="2"/>
      <c r="IQC5662" s="2"/>
      <c r="IQD5662" s="2"/>
      <c r="IQE5662" s="2"/>
      <c r="IQF5662" s="2"/>
      <c r="IQG5662" s="2"/>
      <c r="IQH5662" s="2"/>
      <c r="IQI5662" s="2"/>
      <c r="IQJ5662" s="2"/>
      <c r="IQK5662" s="2"/>
      <c r="IQL5662" s="2"/>
      <c r="IQM5662" s="2"/>
      <c r="IQN5662" s="2"/>
      <c r="IQO5662" s="2"/>
      <c r="IQP5662" s="2"/>
      <c r="IQQ5662" s="2"/>
      <c r="IQR5662" s="2"/>
      <c r="IQS5662" s="2"/>
      <c r="IQT5662" s="2"/>
      <c r="IQU5662" s="2"/>
      <c r="IQV5662" s="2"/>
      <c r="IQW5662" s="2"/>
      <c r="IQX5662" s="2"/>
      <c r="IQY5662" s="2"/>
      <c r="IQZ5662" s="2"/>
      <c r="IRA5662" s="2"/>
      <c r="IRB5662" s="2"/>
      <c r="IRC5662" s="2"/>
      <c r="IRD5662" s="2"/>
      <c r="IRE5662" s="2"/>
      <c r="IRF5662" s="2"/>
      <c r="IRG5662" s="2"/>
      <c r="IRH5662" s="2"/>
      <c r="IRI5662" s="2"/>
      <c r="IRJ5662" s="2"/>
      <c r="IRK5662" s="2"/>
      <c r="IRL5662" s="2"/>
      <c r="IRM5662" s="2"/>
      <c r="IRN5662" s="2"/>
      <c r="IRO5662" s="2"/>
      <c r="IRP5662" s="2"/>
      <c r="IRQ5662" s="2"/>
      <c r="IRR5662" s="2"/>
      <c r="IRS5662" s="2"/>
      <c r="IRT5662" s="2"/>
      <c r="IRU5662" s="2"/>
      <c r="IRV5662" s="2"/>
      <c r="IRW5662" s="2"/>
      <c r="IRX5662" s="2"/>
      <c r="IRY5662" s="2"/>
      <c r="IRZ5662" s="2"/>
      <c r="ISA5662" s="2"/>
      <c r="ISB5662" s="2"/>
      <c r="ISC5662" s="2"/>
      <c r="ISD5662" s="2"/>
      <c r="ISE5662" s="2"/>
      <c r="ISF5662" s="2"/>
      <c r="ISG5662" s="2"/>
      <c r="ISH5662" s="2"/>
      <c r="ISI5662" s="2"/>
      <c r="ISJ5662" s="2"/>
      <c r="ISK5662" s="2"/>
      <c r="ISL5662" s="2"/>
      <c r="ISM5662" s="2"/>
      <c r="ISN5662" s="2"/>
      <c r="ISO5662" s="2"/>
      <c r="ISP5662" s="2"/>
      <c r="ISQ5662" s="2"/>
      <c r="ISR5662" s="2"/>
      <c r="ISS5662" s="2"/>
      <c r="IST5662" s="2"/>
      <c r="ISU5662" s="2"/>
      <c r="ISV5662" s="2"/>
      <c r="ISW5662" s="2"/>
      <c r="ISX5662" s="2"/>
      <c r="ISY5662" s="2"/>
      <c r="ISZ5662" s="2"/>
      <c r="ITA5662" s="2"/>
      <c r="ITB5662" s="2"/>
      <c r="ITC5662" s="2"/>
      <c r="ITD5662" s="2"/>
      <c r="ITE5662" s="2"/>
      <c r="ITF5662" s="2"/>
      <c r="ITG5662" s="2"/>
      <c r="ITH5662" s="2"/>
      <c r="ITI5662" s="2"/>
      <c r="ITJ5662" s="2"/>
      <c r="ITK5662" s="2"/>
      <c r="ITL5662" s="2"/>
      <c r="ITM5662" s="2"/>
      <c r="ITN5662" s="2"/>
      <c r="ITO5662" s="2"/>
      <c r="ITP5662" s="2"/>
      <c r="ITQ5662" s="2"/>
      <c r="ITR5662" s="2"/>
      <c r="ITS5662" s="2"/>
      <c r="ITT5662" s="2"/>
      <c r="ITU5662" s="2"/>
      <c r="ITV5662" s="2"/>
      <c r="ITW5662" s="2"/>
      <c r="ITX5662" s="2"/>
      <c r="ITY5662" s="2"/>
      <c r="ITZ5662" s="2"/>
      <c r="IUA5662" s="2"/>
      <c r="IUB5662" s="2"/>
      <c r="IUC5662" s="2"/>
      <c r="IUD5662" s="2"/>
      <c r="IUE5662" s="2"/>
      <c r="IUF5662" s="2"/>
      <c r="IUG5662" s="2"/>
      <c r="IUH5662" s="2"/>
      <c r="IUI5662" s="2"/>
      <c r="IUJ5662" s="2"/>
      <c r="IUK5662" s="2"/>
      <c r="IUL5662" s="2"/>
      <c r="IUM5662" s="2"/>
      <c r="IUN5662" s="2"/>
      <c r="IUO5662" s="2"/>
      <c r="IUP5662" s="2"/>
      <c r="IUQ5662" s="2"/>
      <c r="IUR5662" s="2"/>
      <c r="IUS5662" s="2"/>
      <c r="IUT5662" s="2"/>
      <c r="IUU5662" s="2"/>
      <c r="IUV5662" s="2"/>
      <c r="IUW5662" s="2"/>
      <c r="IUX5662" s="2"/>
      <c r="IUY5662" s="2"/>
      <c r="IUZ5662" s="2"/>
      <c r="IVA5662" s="2"/>
      <c r="IVB5662" s="2"/>
      <c r="IVC5662" s="2"/>
      <c r="IVD5662" s="2"/>
      <c r="IVE5662" s="2"/>
      <c r="IVF5662" s="2"/>
      <c r="IVG5662" s="2"/>
      <c r="IVH5662" s="2"/>
      <c r="IVI5662" s="2"/>
      <c r="IVJ5662" s="2"/>
      <c r="IVK5662" s="2"/>
      <c r="IVL5662" s="2"/>
      <c r="IVM5662" s="2"/>
      <c r="IVN5662" s="2"/>
      <c r="IVO5662" s="2"/>
      <c r="IVP5662" s="2"/>
      <c r="IVQ5662" s="2"/>
      <c r="IVR5662" s="2"/>
      <c r="IVS5662" s="2"/>
      <c r="IVT5662" s="2"/>
      <c r="IVU5662" s="2"/>
      <c r="IVV5662" s="2"/>
      <c r="IVW5662" s="2"/>
      <c r="IVX5662" s="2"/>
      <c r="IVY5662" s="2"/>
      <c r="IVZ5662" s="2"/>
      <c r="IWA5662" s="2"/>
      <c r="IWB5662" s="2"/>
      <c r="IWC5662" s="2"/>
      <c r="IWD5662" s="2"/>
      <c r="IWE5662" s="2"/>
      <c r="IWF5662" s="2"/>
      <c r="IWG5662" s="2"/>
      <c r="IWH5662" s="2"/>
      <c r="IWI5662" s="2"/>
      <c r="IWJ5662" s="2"/>
      <c r="IWK5662" s="2"/>
      <c r="IWL5662" s="2"/>
      <c r="IWM5662" s="2"/>
      <c r="IWN5662" s="2"/>
      <c r="IWO5662" s="2"/>
      <c r="IWP5662" s="2"/>
      <c r="IWQ5662" s="2"/>
      <c r="IWR5662" s="2"/>
      <c r="IWS5662" s="2"/>
      <c r="IWT5662" s="2"/>
      <c r="IWU5662" s="2"/>
      <c r="IWV5662" s="2"/>
      <c r="IWW5662" s="2"/>
      <c r="IWX5662" s="2"/>
      <c r="IWY5662" s="2"/>
      <c r="IWZ5662" s="2"/>
      <c r="IXA5662" s="2"/>
      <c r="IXB5662" s="2"/>
      <c r="IXC5662" s="2"/>
      <c r="IXD5662" s="2"/>
      <c r="IXE5662" s="2"/>
      <c r="IXF5662" s="2"/>
      <c r="IXG5662" s="2"/>
      <c r="IXH5662" s="2"/>
      <c r="IXI5662" s="2"/>
      <c r="IXJ5662" s="2"/>
      <c r="IXK5662" s="2"/>
      <c r="IXL5662" s="2"/>
      <c r="IXM5662" s="2"/>
      <c r="IXN5662" s="2"/>
      <c r="IXO5662" s="2"/>
      <c r="IXP5662" s="2"/>
      <c r="IXQ5662" s="2"/>
      <c r="IXR5662" s="2"/>
      <c r="IXS5662" s="2"/>
      <c r="IXT5662" s="2"/>
      <c r="IXU5662" s="2"/>
      <c r="IXV5662" s="2"/>
      <c r="IXW5662" s="2"/>
      <c r="IXX5662" s="2"/>
      <c r="IXY5662" s="2"/>
      <c r="IXZ5662" s="2"/>
      <c r="IYA5662" s="2"/>
      <c r="IYB5662" s="2"/>
      <c r="IYC5662" s="2"/>
      <c r="IYD5662" s="2"/>
      <c r="IYE5662" s="2"/>
      <c r="IYF5662" s="2"/>
      <c r="IYG5662" s="2"/>
      <c r="IYH5662" s="2"/>
      <c r="IYI5662" s="2"/>
      <c r="IYJ5662" s="2"/>
      <c r="IYK5662" s="2"/>
      <c r="IYL5662" s="2"/>
      <c r="IYM5662" s="2"/>
      <c r="IYN5662" s="2"/>
      <c r="IYO5662" s="2"/>
      <c r="IYP5662" s="2"/>
      <c r="IYQ5662" s="2"/>
      <c r="IYR5662" s="2"/>
      <c r="IYS5662" s="2"/>
      <c r="IYT5662" s="2"/>
      <c r="IYU5662" s="2"/>
      <c r="IYV5662" s="2"/>
      <c r="IYW5662" s="2"/>
      <c r="IYX5662" s="2"/>
      <c r="IYY5662" s="2"/>
      <c r="IYZ5662" s="2"/>
      <c r="IZA5662" s="2"/>
      <c r="IZB5662" s="2"/>
      <c r="IZC5662" s="2"/>
      <c r="IZD5662" s="2"/>
      <c r="IZE5662" s="2"/>
      <c r="IZF5662" s="2"/>
      <c r="IZG5662" s="2"/>
      <c r="IZH5662" s="2"/>
      <c r="IZI5662" s="2"/>
      <c r="IZJ5662" s="2"/>
      <c r="IZK5662" s="2"/>
      <c r="IZL5662" s="2"/>
      <c r="IZM5662" s="2"/>
      <c r="IZN5662" s="2"/>
      <c r="IZO5662" s="2"/>
      <c r="IZP5662" s="2"/>
      <c r="IZQ5662" s="2"/>
      <c r="IZR5662" s="2"/>
      <c r="IZS5662" s="2"/>
      <c r="IZT5662" s="2"/>
      <c r="IZU5662" s="2"/>
      <c r="IZV5662" s="2"/>
      <c r="IZW5662" s="2"/>
      <c r="IZX5662" s="2"/>
      <c r="IZY5662" s="2"/>
      <c r="IZZ5662" s="2"/>
      <c r="JAA5662" s="2"/>
      <c r="JAB5662" s="2"/>
      <c r="JAC5662" s="2"/>
      <c r="JAD5662" s="2"/>
      <c r="JAE5662" s="2"/>
      <c r="JAF5662" s="2"/>
      <c r="JAG5662" s="2"/>
      <c r="JAH5662" s="2"/>
      <c r="JAI5662" s="2"/>
      <c r="JAJ5662" s="2"/>
      <c r="JAK5662" s="2"/>
      <c r="JAL5662" s="2"/>
      <c r="JAM5662" s="2"/>
      <c r="JAN5662" s="2"/>
      <c r="JAO5662" s="2"/>
      <c r="JAP5662" s="2"/>
      <c r="JAQ5662" s="2"/>
      <c r="JAR5662" s="2"/>
      <c r="JAS5662" s="2"/>
      <c r="JAT5662" s="2"/>
      <c r="JAU5662" s="2"/>
      <c r="JAV5662" s="2"/>
      <c r="JAW5662" s="2"/>
      <c r="JAX5662" s="2"/>
      <c r="JAY5662" s="2"/>
      <c r="JAZ5662" s="2"/>
      <c r="JBA5662" s="2"/>
      <c r="JBB5662" s="2"/>
      <c r="JBC5662" s="2"/>
      <c r="JBD5662" s="2"/>
      <c r="JBE5662" s="2"/>
      <c r="JBF5662" s="2"/>
      <c r="JBG5662" s="2"/>
      <c r="JBH5662" s="2"/>
      <c r="JBI5662" s="2"/>
      <c r="JBJ5662" s="2"/>
      <c r="JBK5662" s="2"/>
      <c r="JBL5662" s="2"/>
      <c r="JBM5662" s="2"/>
      <c r="JBN5662" s="2"/>
      <c r="JBO5662" s="2"/>
      <c r="JBP5662" s="2"/>
      <c r="JBQ5662" s="2"/>
      <c r="JBR5662" s="2"/>
      <c r="JBS5662" s="2"/>
      <c r="JBT5662" s="2"/>
      <c r="JBU5662" s="2"/>
      <c r="JBV5662" s="2"/>
      <c r="JBW5662" s="2"/>
      <c r="JBX5662" s="2"/>
      <c r="JBY5662" s="2"/>
      <c r="JBZ5662" s="2"/>
      <c r="JCA5662" s="2"/>
      <c r="JCB5662" s="2"/>
      <c r="JCC5662" s="2"/>
      <c r="JCD5662" s="2"/>
      <c r="JCE5662" s="2"/>
      <c r="JCF5662" s="2"/>
      <c r="JCG5662" s="2"/>
      <c r="JCH5662" s="2"/>
      <c r="JCI5662" s="2"/>
      <c r="JCJ5662" s="2"/>
      <c r="JCK5662" s="2"/>
      <c r="JCL5662" s="2"/>
      <c r="JCM5662" s="2"/>
      <c r="JCN5662" s="2"/>
      <c r="JCO5662" s="2"/>
      <c r="JCP5662" s="2"/>
      <c r="JCQ5662" s="2"/>
      <c r="JCR5662" s="2"/>
      <c r="JCS5662" s="2"/>
      <c r="JCT5662" s="2"/>
      <c r="JCU5662" s="2"/>
      <c r="JCV5662" s="2"/>
      <c r="JCW5662" s="2"/>
      <c r="JCX5662" s="2"/>
      <c r="JCY5662" s="2"/>
      <c r="JCZ5662" s="2"/>
      <c r="JDA5662" s="2"/>
      <c r="JDB5662" s="2"/>
      <c r="JDC5662" s="2"/>
      <c r="JDD5662" s="2"/>
      <c r="JDE5662" s="2"/>
      <c r="JDF5662" s="2"/>
      <c r="JDG5662" s="2"/>
      <c r="JDH5662" s="2"/>
      <c r="JDI5662" s="2"/>
      <c r="JDJ5662" s="2"/>
      <c r="JDK5662" s="2"/>
      <c r="JDL5662" s="2"/>
      <c r="JDM5662" s="2"/>
      <c r="JDN5662" s="2"/>
      <c r="JDO5662" s="2"/>
      <c r="JDP5662" s="2"/>
      <c r="JDQ5662" s="2"/>
      <c r="JDR5662" s="2"/>
      <c r="JDS5662" s="2"/>
      <c r="JDT5662" s="2"/>
      <c r="JDU5662" s="2"/>
      <c r="JDV5662" s="2"/>
      <c r="JDW5662" s="2"/>
      <c r="JDX5662" s="2"/>
      <c r="JDY5662" s="2"/>
      <c r="JDZ5662" s="2"/>
      <c r="JEA5662" s="2"/>
      <c r="JEB5662" s="2"/>
      <c r="JEC5662" s="2"/>
      <c r="JED5662" s="2"/>
      <c r="JEE5662" s="2"/>
      <c r="JEF5662" s="2"/>
      <c r="JEG5662" s="2"/>
      <c r="JEH5662" s="2"/>
      <c r="JEI5662" s="2"/>
      <c r="JEJ5662" s="2"/>
      <c r="JEK5662" s="2"/>
      <c r="JEL5662" s="2"/>
      <c r="JEM5662" s="2"/>
      <c r="JEN5662" s="2"/>
      <c r="JEO5662" s="2"/>
      <c r="JEP5662" s="2"/>
      <c r="JEQ5662" s="2"/>
      <c r="JER5662" s="2"/>
      <c r="JES5662" s="2"/>
      <c r="JET5662" s="2"/>
      <c r="JEU5662" s="2"/>
      <c r="JEV5662" s="2"/>
      <c r="JEW5662" s="2"/>
      <c r="JEX5662" s="2"/>
      <c r="JEY5662" s="2"/>
      <c r="JEZ5662" s="2"/>
      <c r="JFA5662" s="2"/>
      <c r="JFB5662" s="2"/>
      <c r="JFC5662" s="2"/>
      <c r="JFD5662" s="2"/>
      <c r="JFE5662" s="2"/>
      <c r="JFF5662" s="2"/>
      <c r="JFG5662" s="2"/>
      <c r="JFH5662" s="2"/>
      <c r="JFI5662" s="2"/>
      <c r="JFJ5662" s="2"/>
      <c r="JFK5662" s="2"/>
      <c r="JFL5662" s="2"/>
      <c r="JFM5662" s="2"/>
      <c r="JFN5662" s="2"/>
      <c r="JFO5662" s="2"/>
      <c r="JFP5662" s="2"/>
      <c r="JFQ5662" s="2"/>
      <c r="JFR5662" s="2"/>
      <c r="JFS5662" s="2"/>
      <c r="JFT5662" s="2"/>
      <c r="JFU5662" s="2"/>
      <c r="JFV5662" s="2"/>
      <c r="JFW5662" s="2"/>
      <c r="JFX5662" s="2"/>
      <c r="JFY5662" s="2"/>
      <c r="JFZ5662" s="2"/>
      <c r="JGA5662" s="2"/>
      <c r="JGB5662" s="2"/>
      <c r="JGC5662" s="2"/>
      <c r="JGD5662" s="2"/>
      <c r="JGE5662" s="2"/>
      <c r="JGF5662" s="2"/>
      <c r="JGG5662" s="2"/>
      <c r="JGH5662" s="2"/>
      <c r="JGI5662" s="2"/>
      <c r="JGJ5662" s="2"/>
      <c r="JGK5662" s="2"/>
      <c r="JGL5662" s="2"/>
      <c r="JGM5662" s="2"/>
      <c r="JGN5662" s="2"/>
      <c r="JGO5662" s="2"/>
      <c r="JGP5662" s="2"/>
      <c r="JGQ5662" s="2"/>
      <c r="JGR5662" s="2"/>
      <c r="JGS5662" s="2"/>
      <c r="JGT5662" s="2"/>
      <c r="JGU5662" s="2"/>
      <c r="JGV5662" s="2"/>
      <c r="JGW5662" s="2"/>
      <c r="JGX5662" s="2"/>
      <c r="JGY5662" s="2"/>
      <c r="JGZ5662" s="2"/>
      <c r="JHA5662" s="2"/>
      <c r="JHB5662" s="2"/>
      <c r="JHC5662" s="2"/>
      <c r="JHD5662" s="2"/>
      <c r="JHE5662" s="2"/>
      <c r="JHF5662" s="2"/>
      <c r="JHG5662" s="2"/>
      <c r="JHH5662" s="2"/>
      <c r="JHI5662" s="2"/>
      <c r="JHJ5662" s="2"/>
      <c r="JHK5662" s="2"/>
      <c r="JHL5662" s="2"/>
      <c r="JHM5662" s="2"/>
      <c r="JHN5662" s="2"/>
      <c r="JHO5662" s="2"/>
      <c r="JHP5662" s="2"/>
      <c r="JHQ5662" s="2"/>
      <c r="JHR5662" s="2"/>
      <c r="JHS5662" s="2"/>
      <c r="JHT5662" s="2"/>
      <c r="JHU5662" s="2"/>
      <c r="JHV5662" s="2"/>
      <c r="JHW5662" s="2"/>
      <c r="JHX5662" s="2"/>
      <c r="JHY5662" s="2"/>
      <c r="JHZ5662" s="2"/>
      <c r="JIA5662" s="2"/>
      <c r="JIB5662" s="2"/>
      <c r="JIC5662" s="2"/>
      <c r="JID5662" s="2"/>
      <c r="JIE5662" s="2"/>
      <c r="JIF5662" s="2"/>
      <c r="JIG5662" s="2"/>
      <c r="JIH5662" s="2"/>
      <c r="JII5662" s="2"/>
      <c r="JIJ5662" s="2"/>
      <c r="JIK5662" s="2"/>
      <c r="JIL5662" s="2"/>
      <c r="JIM5662" s="2"/>
      <c r="JIN5662" s="2"/>
      <c r="JIO5662" s="2"/>
      <c r="JIP5662" s="2"/>
      <c r="JIQ5662" s="2"/>
      <c r="JIR5662" s="2"/>
      <c r="JIS5662" s="2"/>
      <c r="JIT5662" s="2"/>
      <c r="JIU5662" s="2"/>
      <c r="JIV5662" s="2"/>
      <c r="JIW5662" s="2"/>
      <c r="JIX5662" s="2"/>
      <c r="JIY5662" s="2"/>
      <c r="JIZ5662" s="2"/>
      <c r="JJA5662" s="2"/>
      <c r="JJB5662" s="2"/>
      <c r="JJC5662" s="2"/>
      <c r="JJD5662" s="2"/>
      <c r="JJE5662" s="2"/>
      <c r="JJF5662" s="2"/>
      <c r="JJG5662" s="2"/>
      <c r="JJH5662" s="2"/>
      <c r="JJI5662" s="2"/>
      <c r="JJJ5662" s="2"/>
      <c r="JJK5662" s="2"/>
      <c r="JJL5662" s="2"/>
      <c r="JJM5662" s="2"/>
      <c r="JJN5662" s="2"/>
      <c r="JJO5662" s="2"/>
      <c r="JJP5662" s="2"/>
      <c r="JJQ5662" s="2"/>
      <c r="JJR5662" s="2"/>
      <c r="JJS5662" s="2"/>
      <c r="JJT5662" s="2"/>
      <c r="JJU5662" s="2"/>
      <c r="JJV5662" s="2"/>
      <c r="JJW5662" s="2"/>
      <c r="JJX5662" s="2"/>
      <c r="JJY5662" s="2"/>
      <c r="JJZ5662" s="2"/>
      <c r="JKA5662" s="2"/>
      <c r="JKB5662" s="2"/>
      <c r="JKC5662" s="2"/>
      <c r="JKD5662" s="2"/>
      <c r="JKE5662" s="2"/>
      <c r="JKF5662" s="2"/>
      <c r="JKG5662" s="2"/>
      <c r="JKH5662" s="2"/>
      <c r="JKI5662" s="2"/>
      <c r="JKJ5662" s="2"/>
      <c r="JKK5662" s="2"/>
      <c r="JKL5662" s="2"/>
      <c r="JKM5662" s="2"/>
      <c r="JKN5662" s="2"/>
      <c r="JKO5662" s="2"/>
      <c r="JKP5662" s="2"/>
      <c r="JKQ5662" s="2"/>
      <c r="JKR5662" s="2"/>
      <c r="JKS5662" s="2"/>
      <c r="JKT5662" s="2"/>
      <c r="JKU5662" s="2"/>
      <c r="JKV5662" s="2"/>
      <c r="JKW5662" s="2"/>
      <c r="JKX5662" s="2"/>
      <c r="JKY5662" s="2"/>
      <c r="JKZ5662" s="2"/>
      <c r="JLA5662" s="2"/>
      <c r="JLB5662" s="2"/>
      <c r="JLC5662" s="2"/>
      <c r="JLD5662" s="2"/>
      <c r="JLE5662" s="2"/>
      <c r="JLF5662" s="2"/>
      <c r="JLG5662" s="2"/>
      <c r="JLH5662" s="2"/>
      <c r="JLI5662" s="2"/>
      <c r="JLJ5662" s="2"/>
      <c r="JLK5662" s="2"/>
      <c r="JLL5662" s="2"/>
      <c r="JLM5662" s="2"/>
      <c r="JLN5662" s="2"/>
      <c r="JLO5662" s="2"/>
      <c r="JLP5662" s="2"/>
      <c r="JLQ5662" s="2"/>
      <c r="JLR5662" s="2"/>
      <c r="JLS5662" s="2"/>
      <c r="JLT5662" s="2"/>
      <c r="JLU5662" s="2"/>
      <c r="JLV5662" s="2"/>
      <c r="JLW5662" s="2"/>
      <c r="JLX5662" s="2"/>
      <c r="JLY5662" s="2"/>
      <c r="JLZ5662" s="2"/>
      <c r="JMA5662" s="2"/>
      <c r="JMB5662" s="2"/>
      <c r="JMC5662" s="2"/>
      <c r="JMD5662" s="2"/>
      <c r="JME5662" s="2"/>
      <c r="JMF5662" s="2"/>
      <c r="JMG5662" s="2"/>
      <c r="JMH5662" s="2"/>
      <c r="JMI5662" s="2"/>
      <c r="JMJ5662" s="2"/>
      <c r="JMK5662" s="2"/>
      <c r="JML5662" s="2"/>
      <c r="JMM5662" s="2"/>
      <c r="JMN5662" s="2"/>
      <c r="JMO5662" s="2"/>
      <c r="JMP5662" s="2"/>
      <c r="JMQ5662" s="2"/>
      <c r="JMR5662" s="2"/>
      <c r="JMS5662" s="2"/>
      <c r="JMT5662" s="2"/>
      <c r="JMU5662" s="2"/>
      <c r="JMV5662" s="2"/>
      <c r="JMW5662" s="2"/>
      <c r="JMX5662" s="2"/>
      <c r="JMY5662" s="2"/>
      <c r="JMZ5662" s="2"/>
      <c r="JNA5662" s="2"/>
      <c r="JNB5662" s="2"/>
      <c r="JNC5662" s="2"/>
      <c r="JND5662" s="2"/>
      <c r="JNE5662" s="2"/>
      <c r="JNF5662" s="2"/>
      <c r="JNG5662" s="2"/>
      <c r="JNH5662" s="2"/>
      <c r="JNI5662" s="2"/>
      <c r="JNJ5662" s="2"/>
      <c r="JNK5662" s="2"/>
      <c r="JNL5662" s="2"/>
      <c r="JNM5662" s="2"/>
      <c r="JNN5662" s="2"/>
      <c r="JNO5662" s="2"/>
      <c r="JNP5662" s="2"/>
      <c r="JNQ5662" s="2"/>
      <c r="JNR5662" s="2"/>
      <c r="JNS5662" s="2"/>
      <c r="JNT5662" s="2"/>
      <c r="JNU5662" s="2"/>
      <c r="JNV5662" s="2"/>
      <c r="JNW5662" s="2"/>
      <c r="JNX5662" s="2"/>
      <c r="JNY5662" s="2"/>
      <c r="JNZ5662" s="2"/>
      <c r="JOA5662" s="2"/>
      <c r="JOB5662" s="2"/>
      <c r="JOC5662" s="2"/>
      <c r="JOD5662" s="2"/>
      <c r="JOE5662" s="2"/>
      <c r="JOF5662" s="2"/>
      <c r="JOG5662" s="2"/>
      <c r="JOH5662" s="2"/>
      <c r="JOI5662" s="2"/>
      <c r="JOJ5662" s="2"/>
      <c r="JOK5662" s="2"/>
      <c r="JOL5662" s="2"/>
      <c r="JOM5662" s="2"/>
      <c r="JON5662" s="2"/>
      <c r="JOO5662" s="2"/>
      <c r="JOP5662" s="2"/>
      <c r="JOQ5662" s="2"/>
      <c r="JOR5662" s="2"/>
      <c r="JOS5662" s="2"/>
      <c r="JOT5662" s="2"/>
      <c r="JOU5662" s="2"/>
      <c r="JOV5662" s="2"/>
      <c r="JOW5662" s="2"/>
      <c r="JOX5662" s="2"/>
      <c r="JOY5662" s="2"/>
      <c r="JOZ5662" s="2"/>
      <c r="JPA5662" s="2"/>
      <c r="JPB5662" s="2"/>
      <c r="JPC5662" s="2"/>
      <c r="JPD5662" s="2"/>
      <c r="JPE5662" s="2"/>
      <c r="JPF5662" s="2"/>
      <c r="JPG5662" s="2"/>
      <c r="JPH5662" s="2"/>
      <c r="JPI5662" s="2"/>
      <c r="JPJ5662" s="2"/>
      <c r="JPK5662" s="2"/>
      <c r="JPL5662" s="2"/>
      <c r="JPM5662" s="2"/>
      <c r="JPN5662" s="2"/>
      <c r="JPO5662" s="2"/>
      <c r="JPP5662" s="2"/>
      <c r="JPQ5662" s="2"/>
      <c r="JPR5662" s="2"/>
      <c r="JPS5662" s="2"/>
      <c r="JPT5662" s="2"/>
      <c r="JPU5662" s="2"/>
      <c r="JPV5662" s="2"/>
      <c r="JPW5662" s="2"/>
      <c r="JPX5662" s="2"/>
      <c r="JPY5662" s="2"/>
      <c r="JPZ5662" s="2"/>
      <c r="JQA5662" s="2"/>
      <c r="JQB5662" s="2"/>
      <c r="JQC5662" s="2"/>
      <c r="JQD5662" s="2"/>
      <c r="JQE5662" s="2"/>
      <c r="JQF5662" s="2"/>
      <c r="JQG5662" s="2"/>
      <c r="JQH5662" s="2"/>
      <c r="JQI5662" s="2"/>
      <c r="JQJ5662" s="2"/>
      <c r="JQK5662" s="2"/>
      <c r="JQL5662" s="2"/>
      <c r="JQM5662" s="2"/>
      <c r="JQN5662" s="2"/>
      <c r="JQO5662" s="2"/>
      <c r="JQP5662" s="2"/>
      <c r="JQQ5662" s="2"/>
      <c r="JQR5662" s="2"/>
      <c r="JQS5662" s="2"/>
      <c r="JQT5662" s="2"/>
      <c r="JQU5662" s="2"/>
      <c r="JQV5662" s="2"/>
      <c r="JQW5662" s="2"/>
      <c r="JQX5662" s="2"/>
      <c r="JQY5662" s="2"/>
      <c r="JQZ5662" s="2"/>
      <c r="JRA5662" s="2"/>
      <c r="JRB5662" s="2"/>
      <c r="JRC5662" s="2"/>
      <c r="JRD5662" s="2"/>
      <c r="JRE5662" s="2"/>
      <c r="JRF5662" s="2"/>
      <c r="JRG5662" s="2"/>
      <c r="JRH5662" s="2"/>
      <c r="JRI5662" s="2"/>
      <c r="JRJ5662" s="2"/>
      <c r="JRK5662" s="2"/>
      <c r="JRL5662" s="2"/>
      <c r="JRM5662" s="2"/>
      <c r="JRN5662" s="2"/>
      <c r="JRO5662" s="2"/>
      <c r="JRP5662" s="2"/>
      <c r="JRQ5662" s="2"/>
      <c r="JRR5662" s="2"/>
      <c r="JRS5662" s="2"/>
      <c r="JRT5662" s="2"/>
      <c r="JRU5662" s="2"/>
      <c r="JRV5662" s="2"/>
      <c r="JRW5662" s="2"/>
      <c r="JRX5662" s="2"/>
      <c r="JRY5662" s="2"/>
      <c r="JRZ5662" s="2"/>
      <c r="JSA5662" s="2"/>
      <c r="JSB5662" s="2"/>
      <c r="JSC5662" s="2"/>
      <c r="JSD5662" s="2"/>
      <c r="JSE5662" s="2"/>
      <c r="JSF5662" s="2"/>
      <c r="JSG5662" s="2"/>
      <c r="JSH5662" s="2"/>
      <c r="JSI5662" s="2"/>
      <c r="JSJ5662" s="2"/>
      <c r="JSK5662" s="2"/>
      <c r="JSL5662" s="2"/>
      <c r="JSM5662" s="2"/>
      <c r="JSN5662" s="2"/>
      <c r="JSO5662" s="2"/>
      <c r="JSP5662" s="2"/>
      <c r="JSQ5662" s="2"/>
      <c r="JSR5662" s="2"/>
      <c r="JSS5662" s="2"/>
      <c r="JST5662" s="2"/>
      <c r="JSU5662" s="2"/>
      <c r="JSV5662" s="2"/>
      <c r="JSW5662" s="2"/>
      <c r="JSX5662" s="2"/>
      <c r="JSY5662" s="2"/>
      <c r="JSZ5662" s="2"/>
      <c r="JTA5662" s="2"/>
      <c r="JTB5662" s="2"/>
      <c r="JTC5662" s="2"/>
      <c r="JTD5662" s="2"/>
      <c r="JTE5662" s="2"/>
      <c r="JTF5662" s="2"/>
      <c r="JTG5662" s="2"/>
      <c r="JTH5662" s="2"/>
      <c r="JTI5662" s="2"/>
      <c r="JTJ5662" s="2"/>
      <c r="JTK5662" s="2"/>
      <c r="JTL5662" s="2"/>
      <c r="JTM5662" s="2"/>
      <c r="JTN5662" s="2"/>
      <c r="JTO5662" s="2"/>
      <c r="JTP5662" s="2"/>
      <c r="JTQ5662" s="2"/>
      <c r="JTR5662" s="2"/>
      <c r="JTS5662" s="2"/>
      <c r="JTT5662" s="2"/>
      <c r="JTU5662" s="2"/>
      <c r="JTV5662" s="2"/>
      <c r="JTW5662" s="2"/>
      <c r="JTX5662" s="2"/>
      <c r="JTY5662" s="2"/>
      <c r="JTZ5662" s="2"/>
      <c r="JUA5662" s="2"/>
      <c r="JUB5662" s="2"/>
      <c r="JUC5662" s="2"/>
      <c r="JUD5662" s="2"/>
      <c r="JUE5662" s="2"/>
      <c r="JUF5662" s="2"/>
      <c r="JUG5662" s="2"/>
      <c r="JUH5662" s="2"/>
      <c r="JUI5662" s="2"/>
      <c r="JUJ5662" s="2"/>
      <c r="JUK5662" s="2"/>
      <c r="JUL5662" s="2"/>
      <c r="JUM5662" s="2"/>
      <c r="JUN5662" s="2"/>
      <c r="JUO5662" s="2"/>
      <c r="JUP5662" s="2"/>
      <c r="JUQ5662" s="2"/>
      <c r="JUR5662" s="2"/>
      <c r="JUS5662" s="2"/>
      <c r="JUT5662" s="2"/>
      <c r="JUU5662" s="2"/>
      <c r="JUV5662" s="2"/>
      <c r="JUW5662" s="2"/>
      <c r="JUX5662" s="2"/>
      <c r="JUY5662" s="2"/>
      <c r="JUZ5662" s="2"/>
      <c r="JVA5662" s="2"/>
      <c r="JVB5662" s="2"/>
      <c r="JVC5662" s="2"/>
      <c r="JVD5662" s="2"/>
      <c r="JVE5662" s="2"/>
      <c r="JVF5662" s="2"/>
      <c r="JVG5662" s="2"/>
      <c r="JVH5662" s="2"/>
      <c r="JVI5662" s="2"/>
      <c r="JVJ5662" s="2"/>
      <c r="JVK5662" s="2"/>
      <c r="JVL5662" s="2"/>
      <c r="JVM5662" s="2"/>
      <c r="JVN5662" s="2"/>
      <c r="JVO5662" s="2"/>
      <c r="JVP5662" s="2"/>
      <c r="JVQ5662" s="2"/>
      <c r="JVR5662" s="2"/>
      <c r="JVS5662" s="2"/>
      <c r="JVT5662" s="2"/>
      <c r="JVU5662" s="2"/>
      <c r="JVV5662" s="2"/>
      <c r="JVW5662" s="2"/>
      <c r="JVX5662" s="2"/>
      <c r="JVY5662" s="2"/>
      <c r="JVZ5662" s="2"/>
      <c r="JWA5662" s="2"/>
      <c r="JWB5662" s="2"/>
      <c r="JWC5662" s="2"/>
      <c r="JWD5662" s="2"/>
      <c r="JWE5662" s="2"/>
      <c r="JWF5662" s="2"/>
      <c r="JWG5662" s="2"/>
      <c r="JWH5662" s="2"/>
      <c r="JWI5662" s="2"/>
      <c r="JWJ5662" s="2"/>
      <c r="JWK5662" s="2"/>
      <c r="JWL5662" s="2"/>
      <c r="JWM5662" s="2"/>
      <c r="JWN5662" s="2"/>
      <c r="JWO5662" s="2"/>
      <c r="JWP5662" s="2"/>
      <c r="JWQ5662" s="2"/>
      <c r="JWR5662" s="2"/>
      <c r="JWS5662" s="2"/>
      <c r="JWT5662" s="2"/>
      <c r="JWU5662" s="2"/>
      <c r="JWV5662" s="2"/>
      <c r="JWW5662" s="2"/>
      <c r="JWX5662" s="2"/>
      <c r="JWY5662" s="2"/>
      <c r="JWZ5662" s="2"/>
      <c r="JXA5662" s="2"/>
      <c r="JXB5662" s="2"/>
      <c r="JXC5662" s="2"/>
      <c r="JXD5662" s="2"/>
      <c r="JXE5662" s="2"/>
      <c r="JXF5662" s="2"/>
      <c r="JXG5662" s="2"/>
      <c r="JXH5662" s="2"/>
      <c r="JXI5662" s="2"/>
      <c r="JXJ5662" s="2"/>
      <c r="JXK5662" s="2"/>
      <c r="JXL5662" s="2"/>
      <c r="JXM5662" s="2"/>
      <c r="JXN5662" s="2"/>
      <c r="JXO5662" s="2"/>
      <c r="JXP5662" s="2"/>
      <c r="JXQ5662" s="2"/>
      <c r="JXR5662" s="2"/>
      <c r="JXS5662" s="2"/>
      <c r="JXT5662" s="2"/>
      <c r="JXU5662" s="2"/>
      <c r="JXV5662" s="2"/>
      <c r="JXW5662" s="2"/>
      <c r="JXX5662" s="2"/>
      <c r="JXY5662" s="2"/>
      <c r="JXZ5662" s="2"/>
      <c r="JYA5662" s="2"/>
      <c r="JYB5662" s="2"/>
      <c r="JYC5662" s="2"/>
      <c r="JYD5662" s="2"/>
      <c r="JYE5662" s="2"/>
      <c r="JYF5662" s="2"/>
      <c r="JYG5662" s="2"/>
      <c r="JYH5662" s="2"/>
      <c r="JYI5662" s="2"/>
      <c r="JYJ5662" s="2"/>
      <c r="JYK5662" s="2"/>
      <c r="JYL5662" s="2"/>
      <c r="JYM5662" s="2"/>
      <c r="JYN5662" s="2"/>
      <c r="JYO5662" s="2"/>
      <c r="JYP5662" s="2"/>
      <c r="JYQ5662" s="2"/>
      <c r="JYR5662" s="2"/>
      <c r="JYS5662" s="2"/>
      <c r="JYT5662" s="2"/>
      <c r="JYU5662" s="2"/>
      <c r="JYV5662" s="2"/>
      <c r="JYW5662" s="2"/>
      <c r="JYX5662" s="2"/>
      <c r="JYY5662" s="2"/>
      <c r="JYZ5662" s="2"/>
      <c r="JZA5662" s="2"/>
      <c r="JZB5662" s="2"/>
      <c r="JZC5662" s="2"/>
      <c r="JZD5662" s="2"/>
      <c r="JZE5662" s="2"/>
      <c r="JZF5662" s="2"/>
      <c r="JZG5662" s="2"/>
      <c r="JZH5662" s="2"/>
      <c r="JZI5662" s="2"/>
      <c r="JZJ5662" s="2"/>
      <c r="JZK5662" s="2"/>
      <c r="JZL5662" s="2"/>
      <c r="JZM5662" s="2"/>
      <c r="JZN5662" s="2"/>
      <c r="JZO5662" s="2"/>
      <c r="JZP5662" s="2"/>
      <c r="JZQ5662" s="2"/>
      <c r="JZR5662" s="2"/>
      <c r="JZS5662" s="2"/>
      <c r="JZT5662" s="2"/>
      <c r="JZU5662" s="2"/>
      <c r="JZV5662" s="2"/>
      <c r="JZW5662" s="2"/>
      <c r="JZX5662" s="2"/>
      <c r="JZY5662" s="2"/>
      <c r="JZZ5662" s="2"/>
      <c r="KAA5662" s="2"/>
      <c r="KAB5662" s="2"/>
      <c r="KAC5662" s="2"/>
      <c r="KAD5662" s="2"/>
      <c r="KAE5662" s="2"/>
      <c r="KAF5662" s="2"/>
      <c r="KAG5662" s="2"/>
      <c r="KAH5662" s="2"/>
      <c r="KAI5662" s="2"/>
      <c r="KAJ5662" s="2"/>
      <c r="KAK5662" s="2"/>
      <c r="KAL5662" s="2"/>
      <c r="KAM5662" s="2"/>
      <c r="KAN5662" s="2"/>
      <c r="KAO5662" s="2"/>
      <c r="KAP5662" s="2"/>
      <c r="KAQ5662" s="2"/>
      <c r="KAR5662" s="2"/>
      <c r="KAS5662" s="2"/>
      <c r="KAT5662" s="2"/>
      <c r="KAU5662" s="2"/>
      <c r="KAV5662" s="2"/>
      <c r="KAW5662" s="2"/>
      <c r="KAX5662" s="2"/>
      <c r="KAY5662" s="2"/>
      <c r="KAZ5662" s="2"/>
      <c r="KBA5662" s="2"/>
      <c r="KBB5662" s="2"/>
      <c r="KBC5662" s="2"/>
      <c r="KBD5662" s="2"/>
      <c r="KBE5662" s="2"/>
      <c r="KBF5662" s="2"/>
      <c r="KBG5662" s="2"/>
      <c r="KBH5662" s="2"/>
      <c r="KBI5662" s="2"/>
      <c r="KBJ5662" s="2"/>
      <c r="KBK5662" s="2"/>
      <c r="KBL5662" s="2"/>
      <c r="KBM5662" s="2"/>
      <c r="KBN5662" s="2"/>
      <c r="KBO5662" s="2"/>
      <c r="KBP5662" s="2"/>
      <c r="KBQ5662" s="2"/>
      <c r="KBR5662" s="2"/>
      <c r="KBS5662" s="2"/>
      <c r="KBT5662" s="2"/>
      <c r="KBU5662" s="2"/>
      <c r="KBV5662" s="2"/>
      <c r="KBW5662" s="2"/>
      <c r="KBX5662" s="2"/>
      <c r="KBY5662" s="2"/>
      <c r="KBZ5662" s="2"/>
      <c r="KCA5662" s="2"/>
      <c r="KCB5662" s="2"/>
      <c r="KCC5662" s="2"/>
      <c r="KCD5662" s="2"/>
      <c r="KCE5662" s="2"/>
      <c r="KCF5662" s="2"/>
      <c r="KCG5662" s="2"/>
      <c r="KCH5662" s="2"/>
      <c r="KCI5662" s="2"/>
      <c r="KCJ5662" s="2"/>
      <c r="KCK5662" s="2"/>
      <c r="KCL5662" s="2"/>
      <c r="KCM5662" s="2"/>
      <c r="KCN5662" s="2"/>
      <c r="KCO5662" s="2"/>
      <c r="KCP5662" s="2"/>
      <c r="KCQ5662" s="2"/>
      <c r="KCR5662" s="2"/>
      <c r="KCS5662" s="2"/>
      <c r="KCT5662" s="2"/>
      <c r="KCU5662" s="2"/>
      <c r="KCV5662" s="2"/>
      <c r="KCW5662" s="2"/>
      <c r="KCX5662" s="2"/>
      <c r="KCY5662" s="2"/>
      <c r="KCZ5662" s="2"/>
      <c r="KDA5662" s="2"/>
      <c r="KDB5662" s="2"/>
      <c r="KDC5662" s="2"/>
      <c r="KDD5662" s="2"/>
      <c r="KDE5662" s="2"/>
      <c r="KDF5662" s="2"/>
      <c r="KDG5662" s="2"/>
      <c r="KDH5662" s="2"/>
      <c r="KDI5662" s="2"/>
      <c r="KDJ5662" s="2"/>
      <c r="KDK5662" s="2"/>
      <c r="KDL5662" s="2"/>
      <c r="KDM5662" s="2"/>
      <c r="KDN5662" s="2"/>
      <c r="KDO5662" s="2"/>
      <c r="KDP5662" s="2"/>
      <c r="KDQ5662" s="2"/>
      <c r="KDR5662" s="2"/>
      <c r="KDS5662" s="2"/>
      <c r="KDT5662" s="2"/>
      <c r="KDU5662" s="2"/>
      <c r="KDV5662" s="2"/>
      <c r="KDW5662" s="2"/>
      <c r="KDX5662" s="2"/>
      <c r="KDY5662" s="2"/>
      <c r="KDZ5662" s="2"/>
      <c r="KEA5662" s="2"/>
      <c r="KEB5662" s="2"/>
      <c r="KEC5662" s="2"/>
      <c r="KED5662" s="2"/>
      <c r="KEE5662" s="2"/>
      <c r="KEF5662" s="2"/>
      <c r="KEG5662" s="2"/>
      <c r="KEH5662" s="2"/>
      <c r="KEI5662" s="2"/>
      <c r="KEJ5662" s="2"/>
      <c r="KEK5662" s="2"/>
      <c r="KEL5662" s="2"/>
      <c r="KEM5662" s="2"/>
      <c r="KEN5662" s="2"/>
      <c r="KEO5662" s="2"/>
      <c r="KEP5662" s="2"/>
      <c r="KEQ5662" s="2"/>
      <c r="KER5662" s="2"/>
      <c r="KES5662" s="2"/>
      <c r="KET5662" s="2"/>
      <c r="KEU5662" s="2"/>
      <c r="KEV5662" s="2"/>
      <c r="KEW5662" s="2"/>
      <c r="KEX5662" s="2"/>
      <c r="KEY5662" s="2"/>
      <c r="KEZ5662" s="2"/>
      <c r="KFA5662" s="2"/>
      <c r="KFB5662" s="2"/>
      <c r="KFC5662" s="2"/>
      <c r="KFD5662" s="2"/>
      <c r="KFE5662" s="2"/>
      <c r="KFF5662" s="2"/>
      <c r="KFG5662" s="2"/>
      <c r="KFH5662" s="2"/>
      <c r="KFI5662" s="2"/>
      <c r="KFJ5662" s="2"/>
      <c r="KFK5662" s="2"/>
      <c r="KFL5662" s="2"/>
      <c r="KFM5662" s="2"/>
      <c r="KFN5662" s="2"/>
      <c r="KFO5662" s="2"/>
      <c r="KFP5662" s="2"/>
      <c r="KFQ5662" s="2"/>
      <c r="KFR5662" s="2"/>
      <c r="KFS5662" s="2"/>
      <c r="KFT5662" s="2"/>
      <c r="KFU5662" s="2"/>
      <c r="KFV5662" s="2"/>
      <c r="KFW5662" s="2"/>
      <c r="KFX5662" s="2"/>
      <c r="KFY5662" s="2"/>
      <c r="KFZ5662" s="2"/>
      <c r="KGA5662" s="2"/>
      <c r="KGB5662" s="2"/>
      <c r="KGC5662" s="2"/>
      <c r="KGD5662" s="2"/>
      <c r="KGE5662" s="2"/>
      <c r="KGF5662" s="2"/>
      <c r="KGG5662" s="2"/>
      <c r="KGH5662" s="2"/>
      <c r="KGI5662" s="2"/>
      <c r="KGJ5662" s="2"/>
      <c r="KGK5662" s="2"/>
      <c r="KGL5662" s="2"/>
      <c r="KGM5662" s="2"/>
      <c r="KGN5662" s="2"/>
      <c r="KGO5662" s="2"/>
      <c r="KGP5662" s="2"/>
      <c r="KGQ5662" s="2"/>
      <c r="KGR5662" s="2"/>
      <c r="KGS5662" s="2"/>
      <c r="KGT5662" s="2"/>
      <c r="KGU5662" s="2"/>
      <c r="KGV5662" s="2"/>
      <c r="KGW5662" s="2"/>
      <c r="KGX5662" s="2"/>
      <c r="KGY5662" s="2"/>
      <c r="KGZ5662" s="2"/>
      <c r="KHA5662" s="2"/>
      <c r="KHB5662" s="2"/>
      <c r="KHC5662" s="2"/>
      <c r="KHD5662" s="2"/>
      <c r="KHE5662" s="2"/>
      <c r="KHF5662" s="2"/>
      <c r="KHG5662" s="2"/>
      <c r="KHH5662" s="2"/>
      <c r="KHI5662" s="2"/>
      <c r="KHJ5662" s="2"/>
      <c r="KHK5662" s="2"/>
      <c r="KHL5662" s="2"/>
      <c r="KHM5662" s="2"/>
      <c r="KHN5662" s="2"/>
      <c r="KHO5662" s="2"/>
      <c r="KHP5662" s="2"/>
      <c r="KHQ5662" s="2"/>
      <c r="KHR5662" s="2"/>
      <c r="KHS5662" s="2"/>
      <c r="KHT5662" s="2"/>
      <c r="KHU5662" s="2"/>
      <c r="KHV5662" s="2"/>
      <c r="KHW5662" s="2"/>
      <c r="KHX5662" s="2"/>
      <c r="KHY5662" s="2"/>
      <c r="KHZ5662" s="2"/>
      <c r="KIA5662" s="2"/>
      <c r="KIB5662" s="2"/>
      <c r="KIC5662" s="2"/>
      <c r="KID5662" s="2"/>
      <c r="KIE5662" s="2"/>
      <c r="KIF5662" s="2"/>
      <c r="KIG5662" s="2"/>
      <c r="KIH5662" s="2"/>
      <c r="KII5662" s="2"/>
      <c r="KIJ5662" s="2"/>
      <c r="KIK5662" s="2"/>
      <c r="KIL5662" s="2"/>
      <c r="KIM5662" s="2"/>
      <c r="KIN5662" s="2"/>
      <c r="KIO5662" s="2"/>
      <c r="KIP5662" s="2"/>
      <c r="KIQ5662" s="2"/>
      <c r="KIR5662" s="2"/>
      <c r="KIS5662" s="2"/>
      <c r="KIT5662" s="2"/>
      <c r="KIU5662" s="2"/>
      <c r="KIV5662" s="2"/>
      <c r="KIW5662" s="2"/>
      <c r="KIX5662" s="2"/>
      <c r="KIY5662" s="2"/>
      <c r="KIZ5662" s="2"/>
      <c r="KJA5662" s="2"/>
      <c r="KJB5662" s="2"/>
      <c r="KJC5662" s="2"/>
      <c r="KJD5662" s="2"/>
      <c r="KJE5662" s="2"/>
      <c r="KJF5662" s="2"/>
      <c r="KJG5662" s="2"/>
      <c r="KJH5662" s="2"/>
      <c r="KJI5662" s="2"/>
      <c r="KJJ5662" s="2"/>
      <c r="KJK5662" s="2"/>
      <c r="KJL5662" s="2"/>
      <c r="KJM5662" s="2"/>
      <c r="KJN5662" s="2"/>
      <c r="KJO5662" s="2"/>
      <c r="KJP5662" s="2"/>
      <c r="KJQ5662" s="2"/>
      <c r="KJR5662" s="2"/>
      <c r="KJS5662" s="2"/>
      <c r="KJT5662" s="2"/>
      <c r="KJU5662" s="2"/>
      <c r="KJV5662" s="2"/>
      <c r="KJW5662" s="2"/>
      <c r="KJX5662" s="2"/>
      <c r="KJY5662" s="2"/>
      <c r="KJZ5662" s="2"/>
      <c r="KKA5662" s="2"/>
      <c r="KKB5662" s="2"/>
      <c r="KKC5662" s="2"/>
      <c r="KKD5662" s="2"/>
      <c r="KKE5662" s="2"/>
      <c r="KKF5662" s="2"/>
      <c r="KKG5662" s="2"/>
      <c r="KKH5662" s="2"/>
      <c r="KKI5662" s="2"/>
      <c r="KKJ5662" s="2"/>
      <c r="KKK5662" s="2"/>
      <c r="KKL5662" s="2"/>
      <c r="KKM5662" s="2"/>
      <c r="KKN5662" s="2"/>
      <c r="KKO5662" s="2"/>
      <c r="KKP5662" s="2"/>
      <c r="KKQ5662" s="2"/>
      <c r="KKR5662" s="2"/>
      <c r="KKS5662" s="2"/>
      <c r="KKT5662" s="2"/>
      <c r="KKU5662" s="2"/>
      <c r="KKV5662" s="2"/>
      <c r="KKW5662" s="2"/>
      <c r="KKX5662" s="2"/>
      <c r="KKY5662" s="2"/>
      <c r="KKZ5662" s="2"/>
      <c r="KLA5662" s="2"/>
      <c r="KLB5662" s="2"/>
      <c r="KLC5662" s="2"/>
      <c r="KLD5662" s="2"/>
      <c r="KLE5662" s="2"/>
      <c r="KLF5662" s="2"/>
      <c r="KLG5662" s="2"/>
      <c r="KLH5662" s="2"/>
      <c r="KLI5662" s="2"/>
      <c r="KLJ5662" s="2"/>
      <c r="KLK5662" s="2"/>
      <c r="KLL5662" s="2"/>
      <c r="KLM5662" s="2"/>
      <c r="KLN5662" s="2"/>
      <c r="KLO5662" s="2"/>
      <c r="KLP5662" s="2"/>
      <c r="KLQ5662" s="2"/>
      <c r="KLR5662" s="2"/>
      <c r="KLS5662" s="2"/>
      <c r="KLT5662" s="2"/>
      <c r="KLU5662" s="2"/>
      <c r="KLV5662" s="2"/>
      <c r="KLW5662" s="2"/>
      <c r="KLX5662" s="2"/>
      <c r="KLY5662" s="2"/>
      <c r="KLZ5662" s="2"/>
      <c r="KMA5662" s="2"/>
      <c r="KMB5662" s="2"/>
      <c r="KMC5662" s="2"/>
      <c r="KMD5662" s="2"/>
      <c r="KME5662" s="2"/>
      <c r="KMF5662" s="2"/>
      <c r="KMG5662" s="2"/>
      <c r="KMH5662" s="2"/>
      <c r="KMI5662" s="2"/>
      <c r="KMJ5662" s="2"/>
      <c r="KMK5662" s="2"/>
      <c r="KML5662" s="2"/>
      <c r="KMM5662" s="2"/>
      <c r="KMN5662" s="2"/>
      <c r="KMO5662" s="2"/>
      <c r="KMP5662" s="2"/>
      <c r="KMQ5662" s="2"/>
      <c r="KMR5662" s="2"/>
      <c r="KMS5662" s="2"/>
      <c r="KMT5662" s="2"/>
      <c r="KMU5662" s="2"/>
      <c r="KMV5662" s="2"/>
      <c r="KMW5662" s="2"/>
      <c r="KMX5662" s="2"/>
      <c r="KMY5662" s="2"/>
      <c r="KMZ5662" s="2"/>
      <c r="KNA5662" s="2"/>
      <c r="KNB5662" s="2"/>
      <c r="KNC5662" s="2"/>
      <c r="KND5662" s="2"/>
      <c r="KNE5662" s="2"/>
      <c r="KNF5662" s="2"/>
      <c r="KNG5662" s="2"/>
      <c r="KNH5662" s="2"/>
      <c r="KNI5662" s="2"/>
      <c r="KNJ5662" s="2"/>
      <c r="KNK5662" s="2"/>
      <c r="KNL5662" s="2"/>
      <c r="KNM5662" s="2"/>
      <c r="KNN5662" s="2"/>
      <c r="KNO5662" s="2"/>
      <c r="KNP5662" s="2"/>
      <c r="KNQ5662" s="2"/>
      <c r="KNR5662" s="2"/>
      <c r="KNS5662" s="2"/>
      <c r="KNT5662" s="2"/>
      <c r="KNU5662" s="2"/>
      <c r="KNV5662" s="2"/>
      <c r="KNW5662" s="2"/>
      <c r="KNX5662" s="2"/>
      <c r="KNY5662" s="2"/>
      <c r="KNZ5662" s="2"/>
      <c r="KOA5662" s="2"/>
      <c r="KOB5662" s="2"/>
      <c r="KOC5662" s="2"/>
      <c r="KOD5662" s="2"/>
      <c r="KOE5662" s="2"/>
      <c r="KOF5662" s="2"/>
      <c r="KOG5662" s="2"/>
      <c r="KOH5662" s="2"/>
      <c r="KOI5662" s="2"/>
      <c r="KOJ5662" s="2"/>
      <c r="KOK5662" s="2"/>
      <c r="KOL5662" s="2"/>
      <c r="KOM5662" s="2"/>
      <c r="KON5662" s="2"/>
      <c r="KOO5662" s="2"/>
      <c r="KOP5662" s="2"/>
      <c r="KOQ5662" s="2"/>
      <c r="KOR5662" s="2"/>
      <c r="KOS5662" s="2"/>
      <c r="KOT5662" s="2"/>
      <c r="KOU5662" s="2"/>
      <c r="KOV5662" s="2"/>
      <c r="KOW5662" s="2"/>
      <c r="KOX5662" s="2"/>
      <c r="KOY5662" s="2"/>
      <c r="KOZ5662" s="2"/>
      <c r="KPA5662" s="2"/>
      <c r="KPB5662" s="2"/>
      <c r="KPC5662" s="2"/>
      <c r="KPD5662" s="2"/>
      <c r="KPE5662" s="2"/>
      <c r="KPF5662" s="2"/>
      <c r="KPG5662" s="2"/>
      <c r="KPH5662" s="2"/>
      <c r="KPI5662" s="2"/>
      <c r="KPJ5662" s="2"/>
      <c r="KPK5662" s="2"/>
      <c r="KPL5662" s="2"/>
      <c r="KPM5662" s="2"/>
      <c r="KPN5662" s="2"/>
      <c r="KPO5662" s="2"/>
      <c r="KPP5662" s="2"/>
      <c r="KPQ5662" s="2"/>
      <c r="KPR5662" s="2"/>
      <c r="KPS5662" s="2"/>
      <c r="KPT5662" s="2"/>
      <c r="KPU5662" s="2"/>
      <c r="KPV5662" s="2"/>
      <c r="KPW5662" s="2"/>
      <c r="KPX5662" s="2"/>
      <c r="KPY5662" s="2"/>
      <c r="KPZ5662" s="2"/>
      <c r="KQA5662" s="2"/>
      <c r="KQB5662" s="2"/>
      <c r="KQC5662" s="2"/>
      <c r="KQD5662" s="2"/>
      <c r="KQE5662" s="2"/>
      <c r="KQF5662" s="2"/>
      <c r="KQG5662" s="2"/>
      <c r="KQH5662" s="2"/>
      <c r="KQI5662" s="2"/>
      <c r="KQJ5662" s="2"/>
      <c r="KQK5662" s="2"/>
      <c r="KQL5662" s="2"/>
      <c r="KQM5662" s="2"/>
      <c r="KQN5662" s="2"/>
      <c r="KQO5662" s="2"/>
      <c r="KQP5662" s="2"/>
      <c r="KQQ5662" s="2"/>
      <c r="KQR5662" s="2"/>
      <c r="KQS5662" s="2"/>
      <c r="KQT5662" s="2"/>
      <c r="KQU5662" s="2"/>
      <c r="KQV5662" s="2"/>
      <c r="KQW5662" s="2"/>
      <c r="KQX5662" s="2"/>
      <c r="KQY5662" s="2"/>
      <c r="KQZ5662" s="2"/>
      <c r="KRA5662" s="2"/>
      <c r="KRB5662" s="2"/>
      <c r="KRC5662" s="2"/>
      <c r="KRD5662" s="2"/>
      <c r="KRE5662" s="2"/>
      <c r="KRF5662" s="2"/>
      <c r="KRG5662" s="2"/>
      <c r="KRH5662" s="2"/>
      <c r="KRI5662" s="2"/>
      <c r="KRJ5662" s="2"/>
      <c r="KRK5662" s="2"/>
      <c r="KRL5662" s="2"/>
      <c r="KRM5662" s="2"/>
      <c r="KRN5662" s="2"/>
      <c r="KRO5662" s="2"/>
      <c r="KRP5662" s="2"/>
      <c r="KRQ5662" s="2"/>
      <c r="KRR5662" s="2"/>
      <c r="KRS5662" s="2"/>
      <c r="KRT5662" s="2"/>
      <c r="KRU5662" s="2"/>
      <c r="KRV5662" s="2"/>
      <c r="KRW5662" s="2"/>
      <c r="KRX5662" s="2"/>
      <c r="KRY5662" s="2"/>
      <c r="KRZ5662" s="2"/>
      <c r="KSA5662" s="2"/>
      <c r="KSB5662" s="2"/>
      <c r="KSC5662" s="2"/>
      <c r="KSD5662" s="2"/>
      <c r="KSE5662" s="2"/>
      <c r="KSF5662" s="2"/>
      <c r="KSG5662" s="2"/>
      <c r="KSH5662" s="2"/>
      <c r="KSI5662" s="2"/>
      <c r="KSJ5662" s="2"/>
      <c r="KSK5662" s="2"/>
      <c r="KSL5662" s="2"/>
      <c r="KSM5662" s="2"/>
      <c r="KSN5662" s="2"/>
      <c r="KSO5662" s="2"/>
      <c r="KSP5662" s="2"/>
      <c r="KSQ5662" s="2"/>
      <c r="KSR5662" s="2"/>
      <c r="KSS5662" s="2"/>
      <c r="KST5662" s="2"/>
      <c r="KSU5662" s="2"/>
      <c r="KSV5662" s="2"/>
      <c r="KSW5662" s="2"/>
      <c r="KSX5662" s="2"/>
      <c r="KSY5662" s="2"/>
      <c r="KSZ5662" s="2"/>
      <c r="KTA5662" s="2"/>
      <c r="KTB5662" s="2"/>
      <c r="KTC5662" s="2"/>
      <c r="KTD5662" s="2"/>
      <c r="KTE5662" s="2"/>
      <c r="KTF5662" s="2"/>
      <c r="KTG5662" s="2"/>
      <c r="KTH5662" s="2"/>
      <c r="KTI5662" s="2"/>
      <c r="KTJ5662" s="2"/>
      <c r="KTK5662" s="2"/>
      <c r="KTL5662" s="2"/>
      <c r="KTM5662" s="2"/>
      <c r="KTN5662" s="2"/>
      <c r="KTO5662" s="2"/>
      <c r="KTP5662" s="2"/>
      <c r="KTQ5662" s="2"/>
      <c r="KTR5662" s="2"/>
      <c r="KTS5662" s="2"/>
      <c r="KTT5662" s="2"/>
      <c r="KTU5662" s="2"/>
      <c r="KTV5662" s="2"/>
      <c r="KTW5662" s="2"/>
      <c r="KTX5662" s="2"/>
      <c r="KTY5662" s="2"/>
      <c r="KTZ5662" s="2"/>
      <c r="KUA5662" s="2"/>
      <c r="KUB5662" s="2"/>
      <c r="KUC5662" s="2"/>
      <c r="KUD5662" s="2"/>
      <c r="KUE5662" s="2"/>
      <c r="KUF5662" s="2"/>
      <c r="KUG5662" s="2"/>
      <c r="KUH5662" s="2"/>
      <c r="KUI5662" s="2"/>
      <c r="KUJ5662" s="2"/>
      <c r="KUK5662" s="2"/>
      <c r="KUL5662" s="2"/>
      <c r="KUM5662" s="2"/>
      <c r="KUN5662" s="2"/>
      <c r="KUO5662" s="2"/>
      <c r="KUP5662" s="2"/>
      <c r="KUQ5662" s="2"/>
      <c r="KUR5662" s="2"/>
      <c r="KUS5662" s="2"/>
      <c r="KUT5662" s="2"/>
      <c r="KUU5662" s="2"/>
      <c r="KUV5662" s="2"/>
      <c r="KUW5662" s="2"/>
      <c r="KUX5662" s="2"/>
      <c r="KUY5662" s="2"/>
      <c r="KUZ5662" s="2"/>
      <c r="KVA5662" s="2"/>
      <c r="KVB5662" s="2"/>
      <c r="KVC5662" s="2"/>
      <c r="KVD5662" s="2"/>
      <c r="KVE5662" s="2"/>
      <c r="KVF5662" s="2"/>
      <c r="KVG5662" s="2"/>
      <c r="KVH5662" s="2"/>
      <c r="KVI5662" s="2"/>
      <c r="KVJ5662" s="2"/>
      <c r="KVK5662" s="2"/>
      <c r="KVL5662" s="2"/>
      <c r="KVM5662" s="2"/>
      <c r="KVN5662" s="2"/>
      <c r="KVO5662" s="2"/>
      <c r="KVP5662" s="2"/>
      <c r="KVQ5662" s="2"/>
      <c r="KVR5662" s="2"/>
      <c r="KVS5662" s="2"/>
      <c r="KVT5662" s="2"/>
      <c r="KVU5662" s="2"/>
      <c r="KVV5662" s="2"/>
      <c r="KVW5662" s="2"/>
      <c r="KVX5662" s="2"/>
      <c r="KVY5662" s="2"/>
      <c r="KVZ5662" s="2"/>
      <c r="KWA5662" s="2"/>
      <c r="KWB5662" s="2"/>
      <c r="KWC5662" s="2"/>
      <c r="KWD5662" s="2"/>
      <c r="KWE5662" s="2"/>
      <c r="KWF5662" s="2"/>
      <c r="KWG5662" s="2"/>
      <c r="KWH5662" s="2"/>
      <c r="KWI5662" s="2"/>
      <c r="KWJ5662" s="2"/>
      <c r="KWK5662" s="2"/>
      <c r="KWL5662" s="2"/>
      <c r="KWM5662" s="2"/>
      <c r="KWN5662" s="2"/>
      <c r="KWO5662" s="2"/>
      <c r="KWP5662" s="2"/>
      <c r="KWQ5662" s="2"/>
      <c r="KWR5662" s="2"/>
      <c r="KWS5662" s="2"/>
      <c r="KWT5662" s="2"/>
      <c r="KWU5662" s="2"/>
      <c r="KWV5662" s="2"/>
      <c r="KWW5662" s="2"/>
      <c r="KWX5662" s="2"/>
      <c r="KWY5662" s="2"/>
      <c r="KWZ5662" s="2"/>
      <c r="KXA5662" s="2"/>
      <c r="KXB5662" s="2"/>
      <c r="KXC5662" s="2"/>
      <c r="KXD5662" s="2"/>
      <c r="KXE5662" s="2"/>
      <c r="KXF5662" s="2"/>
      <c r="KXG5662" s="2"/>
      <c r="KXH5662" s="2"/>
      <c r="KXI5662" s="2"/>
      <c r="KXJ5662" s="2"/>
      <c r="KXK5662" s="2"/>
      <c r="KXL5662" s="2"/>
      <c r="KXM5662" s="2"/>
      <c r="KXN5662" s="2"/>
      <c r="KXO5662" s="2"/>
      <c r="KXP5662" s="2"/>
      <c r="KXQ5662" s="2"/>
      <c r="KXR5662" s="2"/>
      <c r="KXS5662" s="2"/>
      <c r="KXT5662" s="2"/>
      <c r="KXU5662" s="2"/>
      <c r="KXV5662" s="2"/>
      <c r="KXW5662" s="2"/>
      <c r="KXX5662" s="2"/>
      <c r="KXY5662" s="2"/>
      <c r="KXZ5662" s="2"/>
      <c r="KYA5662" s="2"/>
      <c r="KYB5662" s="2"/>
      <c r="KYC5662" s="2"/>
      <c r="KYD5662" s="2"/>
      <c r="KYE5662" s="2"/>
      <c r="KYF5662" s="2"/>
      <c r="KYG5662" s="2"/>
      <c r="KYH5662" s="2"/>
      <c r="KYI5662" s="2"/>
      <c r="KYJ5662" s="2"/>
      <c r="KYK5662" s="2"/>
      <c r="KYL5662" s="2"/>
      <c r="KYM5662" s="2"/>
      <c r="KYN5662" s="2"/>
      <c r="KYO5662" s="2"/>
      <c r="KYP5662" s="2"/>
      <c r="KYQ5662" s="2"/>
      <c r="KYR5662" s="2"/>
      <c r="KYS5662" s="2"/>
      <c r="KYT5662" s="2"/>
      <c r="KYU5662" s="2"/>
      <c r="KYV5662" s="2"/>
      <c r="KYW5662" s="2"/>
      <c r="KYX5662" s="2"/>
      <c r="KYY5662" s="2"/>
      <c r="KYZ5662" s="2"/>
      <c r="KZA5662" s="2"/>
      <c r="KZB5662" s="2"/>
      <c r="KZC5662" s="2"/>
      <c r="KZD5662" s="2"/>
      <c r="KZE5662" s="2"/>
      <c r="KZF5662" s="2"/>
      <c r="KZG5662" s="2"/>
      <c r="KZH5662" s="2"/>
      <c r="KZI5662" s="2"/>
      <c r="KZJ5662" s="2"/>
      <c r="KZK5662" s="2"/>
      <c r="KZL5662" s="2"/>
      <c r="KZM5662" s="2"/>
      <c r="KZN5662" s="2"/>
      <c r="KZO5662" s="2"/>
      <c r="KZP5662" s="2"/>
      <c r="KZQ5662" s="2"/>
      <c r="KZR5662" s="2"/>
      <c r="KZS5662" s="2"/>
      <c r="KZT5662" s="2"/>
      <c r="KZU5662" s="2"/>
      <c r="KZV5662" s="2"/>
      <c r="KZW5662" s="2"/>
      <c r="KZX5662" s="2"/>
      <c r="KZY5662" s="2"/>
      <c r="KZZ5662" s="2"/>
      <c r="LAA5662" s="2"/>
      <c r="LAB5662" s="2"/>
      <c r="LAC5662" s="2"/>
      <c r="LAD5662" s="2"/>
      <c r="LAE5662" s="2"/>
      <c r="LAF5662" s="2"/>
      <c r="LAG5662" s="2"/>
      <c r="LAH5662" s="2"/>
      <c r="LAI5662" s="2"/>
      <c r="LAJ5662" s="2"/>
      <c r="LAK5662" s="2"/>
      <c r="LAL5662" s="2"/>
      <c r="LAM5662" s="2"/>
      <c r="LAN5662" s="2"/>
      <c r="LAO5662" s="2"/>
      <c r="LAP5662" s="2"/>
      <c r="LAQ5662" s="2"/>
      <c r="LAR5662" s="2"/>
      <c r="LAS5662" s="2"/>
      <c r="LAT5662" s="2"/>
      <c r="LAU5662" s="2"/>
      <c r="LAV5662" s="2"/>
      <c r="LAW5662" s="2"/>
      <c r="LAX5662" s="2"/>
      <c r="LAY5662" s="2"/>
      <c r="LAZ5662" s="2"/>
      <c r="LBA5662" s="2"/>
      <c r="LBB5662" s="2"/>
      <c r="LBC5662" s="2"/>
      <c r="LBD5662" s="2"/>
      <c r="LBE5662" s="2"/>
      <c r="LBF5662" s="2"/>
      <c r="LBG5662" s="2"/>
      <c r="LBH5662" s="2"/>
      <c r="LBI5662" s="2"/>
      <c r="LBJ5662" s="2"/>
      <c r="LBK5662" s="2"/>
      <c r="LBL5662" s="2"/>
      <c r="LBM5662" s="2"/>
      <c r="LBN5662" s="2"/>
      <c r="LBO5662" s="2"/>
      <c r="LBP5662" s="2"/>
      <c r="LBQ5662" s="2"/>
      <c r="LBR5662" s="2"/>
      <c r="LBS5662" s="2"/>
      <c r="LBT5662" s="2"/>
      <c r="LBU5662" s="2"/>
      <c r="LBV5662" s="2"/>
      <c r="LBW5662" s="2"/>
      <c r="LBX5662" s="2"/>
      <c r="LBY5662" s="2"/>
      <c r="LBZ5662" s="2"/>
      <c r="LCA5662" s="2"/>
      <c r="LCB5662" s="2"/>
      <c r="LCC5662" s="2"/>
      <c r="LCD5662" s="2"/>
      <c r="LCE5662" s="2"/>
      <c r="LCF5662" s="2"/>
      <c r="LCG5662" s="2"/>
      <c r="LCH5662" s="2"/>
      <c r="LCI5662" s="2"/>
      <c r="LCJ5662" s="2"/>
      <c r="LCK5662" s="2"/>
      <c r="LCL5662" s="2"/>
      <c r="LCM5662" s="2"/>
      <c r="LCN5662" s="2"/>
      <c r="LCO5662" s="2"/>
      <c r="LCP5662" s="2"/>
      <c r="LCQ5662" s="2"/>
      <c r="LCR5662" s="2"/>
      <c r="LCS5662" s="2"/>
      <c r="LCT5662" s="2"/>
      <c r="LCU5662" s="2"/>
      <c r="LCV5662" s="2"/>
      <c r="LCW5662" s="2"/>
      <c r="LCX5662" s="2"/>
      <c r="LCY5662" s="2"/>
      <c r="LCZ5662" s="2"/>
      <c r="LDA5662" s="2"/>
      <c r="LDB5662" s="2"/>
      <c r="LDC5662" s="2"/>
      <c r="LDD5662" s="2"/>
      <c r="LDE5662" s="2"/>
      <c r="LDF5662" s="2"/>
      <c r="LDG5662" s="2"/>
      <c r="LDH5662" s="2"/>
      <c r="LDI5662" s="2"/>
      <c r="LDJ5662" s="2"/>
      <c r="LDK5662" s="2"/>
      <c r="LDL5662" s="2"/>
      <c r="LDM5662" s="2"/>
      <c r="LDN5662" s="2"/>
      <c r="LDO5662" s="2"/>
      <c r="LDP5662" s="2"/>
      <c r="LDQ5662" s="2"/>
      <c r="LDR5662" s="2"/>
      <c r="LDS5662" s="2"/>
      <c r="LDT5662" s="2"/>
      <c r="LDU5662" s="2"/>
      <c r="LDV5662" s="2"/>
      <c r="LDW5662" s="2"/>
      <c r="LDX5662" s="2"/>
      <c r="LDY5662" s="2"/>
      <c r="LDZ5662" s="2"/>
      <c r="LEA5662" s="2"/>
      <c r="LEB5662" s="2"/>
      <c r="LEC5662" s="2"/>
      <c r="LED5662" s="2"/>
      <c r="LEE5662" s="2"/>
      <c r="LEF5662" s="2"/>
      <c r="LEG5662" s="2"/>
      <c r="LEH5662" s="2"/>
      <c r="LEI5662" s="2"/>
      <c r="LEJ5662" s="2"/>
      <c r="LEK5662" s="2"/>
      <c r="LEL5662" s="2"/>
      <c r="LEM5662" s="2"/>
      <c r="LEN5662" s="2"/>
      <c r="LEO5662" s="2"/>
      <c r="LEP5662" s="2"/>
      <c r="LEQ5662" s="2"/>
      <c r="LER5662" s="2"/>
      <c r="LES5662" s="2"/>
      <c r="LET5662" s="2"/>
      <c r="LEU5662" s="2"/>
      <c r="LEV5662" s="2"/>
      <c r="LEW5662" s="2"/>
      <c r="LEX5662" s="2"/>
      <c r="LEY5662" s="2"/>
      <c r="LEZ5662" s="2"/>
      <c r="LFA5662" s="2"/>
      <c r="LFB5662" s="2"/>
      <c r="LFC5662" s="2"/>
      <c r="LFD5662" s="2"/>
      <c r="LFE5662" s="2"/>
      <c r="LFF5662" s="2"/>
      <c r="LFG5662" s="2"/>
      <c r="LFH5662" s="2"/>
      <c r="LFI5662" s="2"/>
      <c r="LFJ5662" s="2"/>
      <c r="LFK5662" s="2"/>
      <c r="LFL5662" s="2"/>
      <c r="LFM5662" s="2"/>
      <c r="LFN5662" s="2"/>
      <c r="LFO5662" s="2"/>
      <c r="LFP5662" s="2"/>
      <c r="LFQ5662" s="2"/>
      <c r="LFR5662" s="2"/>
      <c r="LFS5662" s="2"/>
      <c r="LFT5662" s="2"/>
      <c r="LFU5662" s="2"/>
      <c r="LFV5662" s="2"/>
      <c r="LFW5662" s="2"/>
      <c r="LFX5662" s="2"/>
      <c r="LFY5662" s="2"/>
      <c r="LFZ5662" s="2"/>
      <c r="LGA5662" s="2"/>
      <c r="LGB5662" s="2"/>
      <c r="LGC5662" s="2"/>
      <c r="LGD5662" s="2"/>
      <c r="LGE5662" s="2"/>
      <c r="LGF5662" s="2"/>
      <c r="LGG5662" s="2"/>
      <c r="LGH5662" s="2"/>
      <c r="LGI5662" s="2"/>
      <c r="LGJ5662" s="2"/>
      <c r="LGK5662" s="2"/>
      <c r="LGL5662" s="2"/>
      <c r="LGM5662" s="2"/>
      <c r="LGN5662" s="2"/>
      <c r="LGO5662" s="2"/>
      <c r="LGP5662" s="2"/>
      <c r="LGQ5662" s="2"/>
      <c r="LGR5662" s="2"/>
      <c r="LGS5662" s="2"/>
      <c r="LGT5662" s="2"/>
      <c r="LGU5662" s="2"/>
      <c r="LGV5662" s="2"/>
      <c r="LGW5662" s="2"/>
      <c r="LGX5662" s="2"/>
      <c r="LGY5662" s="2"/>
      <c r="LGZ5662" s="2"/>
      <c r="LHA5662" s="2"/>
      <c r="LHB5662" s="2"/>
      <c r="LHC5662" s="2"/>
      <c r="LHD5662" s="2"/>
      <c r="LHE5662" s="2"/>
      <c r="LHF5662" s="2"/>
      <c r="LHG5662" s="2"/>
      <c r="LHH5662" s="2"/>
      <c r="LHI5662" s="2"/>
      <c r="LHJ5662" s="2"/>
      <c r="LHK5662" s="2"/>
      <c r="LHL5662" s="2"/>
      <c r="LHM5662" s="2"/>
      <c r="LHN5662" s="2"/>
      <c r="LHO5662" s="2"/>
      <c r="LHP5662" s="2"/>
      <c r="LHQ5662" s="2"/>
      <c r="LHR5662" s="2"/>
      <c r="LHS5662" s="2"/>
      <c r="LHT5662" s="2"/>
      <c r="LHU5662" s="2"/>
      <c r="LHV5662" s="2"/>
      <c r="LHW5662" s="2"/>
      <c r="LHX5662" s="2"/>
      <c r="LHY5662" s="2"/>
      <c r="LHZ5662" s="2"/>
      <c r="LIA5662" s="2"/>
      <c r="LIB5662" s="2"/>
      <c r="LIC5662" s="2"/>
      <c r="LID5662" s="2"/>
      <c r="LIE5662" s="2"/>
      <c r="LIF5662" s="2"/>
      <c r="LIG5662" s="2"/>
      <c r="LIH5662" s="2"/>
      <c r="LII5662" s="2"/>
      <c r="LIJ5662" s="2"/>
      <c r="LIK5662" s="2"/>
      <c r="LIL5662" s="2"/>
      <c r="LIM5662" s="2"/>
      <c r="LIN5662" s="2"/>
      <c r="LIO5662" s="2"/>
      <c r="LIP5662" s="2"/>
      <c r="LIQ5662" s="2"/>
      <c r="LIR5662" s="2"/>
      <c r="LIS5662" s="2"/>
      <c r="LIT5662" s="2"/>
      <c r="LIU5662" s="2"/>
      <c r="LIV5662" s="2"/>
      <c r="LIW5662" s="2"/>
      <c r="LIX5662" s="2"/>
      <c r="LIY5662" s="2"/>
      <c r="LIZ5662" s="2"/>
      <c r="LJA5662" s="2"/>
      <c r="LJB5662" s="2"/>
      <c r="LJC5662" s="2"/>
      <c r="LJD5662" s="2"/>
      <c r="LJE5662" s="2"/>
      <c r="LJF5662" s="2"/>
      <c r="LJG5662" s="2"/>
      <c r="LJH5662" s="2"/>
      <c r="LJI5662" s="2"/>
      <c r="LJJ5662" s="2"/>
      <c r="LJK5662" s="2"/>
      <c r="LJL5662" s="2"/>
      <c r="LJM5662" s="2"/>
      <c r="LJN5662" s="2"/>
      <c r="LJO5662" s="2"/>
      <c r="LJP5662" s="2"/>
      <c r="LJQ5662" s="2"/>
      <c r="LJR5662" s="2"/>
      <c r="LJS5662" s="2"/>
      <c r="LJT5662" s="2"/>
      <c r="LJU5662" s="2"/>
      <c r="LJV5662" s="2"/>
      <c r="LJW5662" s="2"/>
      <c r="LJX5662" s="2"/>
      <c r="LJY5662" s="2"/>
      <c r="LJZ5662" s="2"/>
      <c r="LKA5662" s="2"/>
      <c r="LKB5662" s="2"/>
      <c r="LKC5662" s="2"/>
      <c r="LKD5662" s="2"/>
      <c r="LKE5662" s="2"/>
      <c r="LKF5662" s="2"/>
      <c r="LKG5662" s="2"/>
      <c r="LKH5662" s="2"/>
      <c r="LKI5662" s="2"/>
      <c r="LKJ5662" s="2"/>
      <c r="LKK5662" s="2"/>
      <c r="LKL5662" s="2"/>
      <c r="LKM5662" s="2"/>
      <c r="LKN5662" s="2"/>
      <c r="LKO5662" s="2"/>
      <c r="LKP5662" s="2"/>
      <c r="LKQ5662" s="2"/>
      <c r="LKR5662" s="2"/>
      <c r="LKS5662" s="2"/>
      <c r="LKT5662" s="2"/>
      <c r="LKU5662" s="2"/>
      <c r="LKV5662" s="2"/>
      <c r="LKW5662" s="2"/>
      <c r="LKX5662" s="2"/>
      <c r="LKY5662" s="2"/>
      <c r="LKZ5662" s="2"/>
      <c r="LLA5662" s="2"/>
      <c r="LLB5662" s="2"/>
      <c r="LLC5662" s="2"/>
      <c r="LLD5662" s="2"/>
      <c r="LLE5662" s="2"/>
      <c r="LLF5662" s="2"/>
      <c r="LLG5662" s="2"/>
      <c r="LLH5662" s="2"/>
      <c r="LLI5662" s="2"/>
      <c r="LLJ5662" s="2"/>
      <c r="LLK5662" s="2"/>
      <c r="LLL5662" s="2"/>
      <c r="LLM5662" s="2"/>
      <c r="LLN5662" s="2"/>
      <c r="LLO5662" s="2"/>
      <c r="LLP5662" s="2"/>
      <c r="LLQ5662" s="2"/>
      <c r="LLR5662" s="2"/>
      <c r="LLS5662" s="2"/>
      <c r="LLT5662" s="2"/>
      <c r="LLU5662" s="2"/>
      <c r="LLV5662" s="2"/>
      <c r="LLW5662" s="2"/>
      <c r="LLX5662" s="2"/>
      <c r="LLY5662" s="2"/>
      <c r="LLZ5662" s="2"/>
      <c r="LMA5662" s="2"/>
      <c r="LMB5662" s="2"/>
      <c r="LMC5662" s="2"/>
      <c r="LMD5662" s="2"/>
      <c r="LME5662" s="2"/>
      <c r="LMF5662" s="2"/>
      <c r="LMG5662" s="2"/>
      <c r="LMH5662" s="2"/>
      <c r="LMI5662" s="2"/>
      <c r="LMJ5662" s="2"/>
      <c r="LMK5662" s="2"/>
      <c r="LML5662" s="2"/>
      <c r="LMM5662" s="2"/>
      <c r="LMN5662" s="2"/>
      <c r="LMO5662" s="2"/>
      <c r="LMP5662" s="2"/>
      <c r="LMQ5662" s="2"/>
      <c r="LMR5662" s="2"/>
      <c r="LMS5662" s="2"/>
      <c r="LMT5662" s="2"/>
      <c r="LMU5662" s="2"/>
      <c r="LMV5662" s="2"/>
      <c r="LMW5662" s="2"/>
      <c r="LMX5662" s="2"/>
      <c r="LMY5662" s="2"/>
      <c r="LMZ5662" s="2"/>
      <c r="LNA5662" s="2"/>
      <c r="LNB5662" s="2"/>
      <c r="LNC5662" s="2"/>
      <c r="LND5662" s="2"/>
      <c r="LNE5662" s="2"/>
      <c r="LNF5662" s="2"/>
      <c r="LNG5662" s="2"/>
      <c r="LNH5662" s="2"/>
      <c r="LNI5662" s="2"/>
      <c r="LNJ5662" s="2"/>
      <c r="LNK5662" s="2"/>
      <c r="LNL5662" s="2"/>
      <c r="LNM5662" s="2"/>
      <c r="LNN5662" s="2"/>
      <c r="LNO5662" s="2"/>
      <c r="LNP5662" s="2"/>
      <c r="LNQ5662" s="2"/>
      <c r="LNR5662" s="2"/>
      <c r="LNS5662" s="2"/>
      <c r="LNT5662" s="2"/>
      <c r="LNU5662" s="2"/>
      <c r="LNV5662" s="2"/>
      <c r="LNW5662" s="2"/>
      <c r="LNX5662" s="2"/>
      <c r="LNY5662" s="2"/>
      <c r="LNZ5662" s="2"/>
      <c r="LOA5662" s="2"/>
      <c r="LOB5662" s="2"/>
      <c r="LOC5662" s="2"/>
      <c r="LOD5662" s="2"/>
      <c r="LOE5662" s="2"/>
      <c r="LOF5662" s="2"/>
      <c r="LOG5662" s="2"/>
      <c r="LOH5662" s="2"/>
      <c r="LOI5662" s="2"/>
      <c r="LOJ5662" s="2"/>
      <c r="LOK5662" s="2"/>
      <c r="LOL5662" s="2"/>
      <c r="LOM5662" s="2"/>
      <c r="LON5662" s="2"/>
      <c r="LOO5662" s="2"/>
      <c r="LOP5662" s="2"/>
      <c r="LOQ5662" s="2"/>
      <c r="LOR5662" s="2"/>
      <c r="LOS5662" s="2"/>
      <c r="LOT5662" s="2"/>
      <c r="LOU5662" s="2"/>
      <c r="LOV5662" s="2"/>
      <c r="LOW5662" s="2"/>
      <c r="LOX5662" s="2"/>
      <c r="LOY5662" s="2"/>
      <c r="LOZ5662" s="2"/>
      <c r="LPA5662" s="2"/>
      <c r="LPB5662" s="2"/>
      <c r="LPC5662" s="2"/>
      <c r="LPD5662" s="2"/>
      <c r="LPE5662" s="2"/>
      <c r="LPF5662" s="2"/>
      <c r="LPG5662" s="2"/>
      <c r="LPH5662" s="2"/>
      <c r="LPI5662" s="2"/>
      <c r="LPJ5662" s="2"/>
      <c r="LPK5662" s="2"/>
      <c r="LPL5662" s="2"/>
      <c r="LPM5662" s="2"/>
      <c r="LPN5662" s="2"/>
      <c r="LPO5662" s="2"/>
      <c r="LPP5662" s="2"/>
      <c r="LPQ5662" s="2"/>
      <c r="LPR5662" s="2"/>
      <c r="LPS5662" s="2"/>
      <c r="LPT5662" s="2"/>
      <c r="LPU5662" s="2"/>
      <c r="LPV5662" s="2"/>
      <c r="LPW5662" s="2"/>
      <c r="LPX5662" s="2"/>
      <c r="LPY5662" s="2"/>
      <c r="LPZ5662" s="2"/>
      <c r="LQA5662" s="2"/>
      <c r="LQB5662" s="2"/>
      <c r="LQC5662" s="2"/>
      <c r="LQD5662" s="2"/>
      <c r="LQE5662" s="2"/>
      <c r="LQF5662" s="2"/>
      <c r="LQG5662" s="2"/>
      <c r="LQH5662" s="2"/>
      <c r="LQI5662" s="2"/>
      <c r="LQJ5662" s="2"/>
      <c r="LQK5662" s="2"/>
      <c r="LQL5662" s="2"/>
      <c r="LQM5662" s="2"/>
      <c r="LQN5662" s="2"/>
      <c r="LQO5662" s="2"/>
      <c r="LQP5662" s="2"/>
      <c r="LQQ5662" s="2"/>
      <c r="LQR5662" s="2"/>
      <c r="LQS5662" s="2"/>
      <c r="LQT5662" s="2"/>
      <c r="LQU5662" s="2"/>
      <c r="LQV5662" s="2"/>
      <c r="LQW5662" s="2"/>
      <c r="LQX5662" s="2"/>
      <c r="LQY5662" s="2"/>
      <c r="LQZ5662" s="2"/>
      <c r="LRA5662" s="2"/>
      <c r="LRB5662" s="2"/>
      <c r="LRC5662" s="2"/>
      <c r="LRD5662" s="2"/>
      <c r="LRE5662" s="2"/>
      <c r="LRF5662" s="2"/>
      <c r="LRG5662" s="2"/>
      <c r="LRH5662" s="2"/>
      <c r="LRI5662" s="2"/>
      <c r="LRJ5662" s="2"/>
      <c r="LRK5662" s="2"/>
      <c r="LRL5662" s="2"/>
      <c r="LRM5662" s="2"/>
      <c r="LRN5662" s="2"/>
      <c r="LRO5662" s="2"/>
      <c r="LRP5662" s="2"/>
      <c r="LRQ5662" s="2"/>
      <c r="LRR5662" s="2"/>
      <c r="LRS5662" s="2"/>
      <c r="LRT5662" s="2"/>
      <c r="LRU5662" s="2"/>
      <c r="LRV5662" s="2"/>
      <c r="LRW5662" s="2"/>
      <c r="LRX5662" s="2"/>
      <c r="LRY5662" s="2"/>
      <c r="LRZ5662" s="2"/>
      <c r="LSA5662" s="2"/>
      <c r="LSB5662" s="2"/>
      <c r="LSC5662" s="2"/>
      <c r="LSD5662" s="2"/>
      <c r="LSE5662" s="2"/>
      <c r="LSF5662" s="2"/>
      <c r="LSG5662" s="2"/>
      <c r="LSH5662" s="2"/>
      <c r="LSI5662" s="2"/>
      <c r="LSJ5662" s="2"/>
      <c r="LSK5662" s="2"/>
      <c r="LSL5662" s="2"/>
      <c r="LSM5662" s="2"/>
      <c r="LSN5662" s="2"/>
      <c r="LSO5662" s="2"/>
      <c r="LSP5662" s="2"/>
      <c r="LSQ5662" s="2"/>
      <c r="LSR5662" s="2"/>
      <c r="LSS5662" s="2"/>
      <c r="LST5662" s="2"/>
      <c r="LSU5662" s="2"/>
      <c r="LSV5662" s="2"/>
      <c r="LSW5662" s="2"/>
      <c r="LSX5662" s="2"/>
      <c r="LSY5662" s="2"/>
      <c r="LSZ5662" s="2"/>
      <c r="LTA5662" s="2"/>
      <c r="LTB5662" s="2"/>
      <c r="LTC5662" s="2"/>
      <c r="LTD5662" s="2"/>
      <c r="LTE5662" s="2"/>
      <c r="LTF5662" s="2"/>
      <c r="LTG5662" s="2"/>
      <c r="LTH5662" s="2"/>
      <c r="LTI5662" s="2"/>
      <c r="LTJ5662" s="2"/>
      <c r="LTK5662" s="2"/>
      <c r="LTL5662" s="2"/>
      <c r="LTM5662" s="2"/>
      <c r="LTN5662" s="2"/>
      <c r="LTO5662" s="2"/>
      <c r="LTP5662" s="2"/>
      <c r="LTQ5662" s="2"/>
      <c r="LTR5662" s="2"/>
      <c r="LTS5662" s="2"/>
      <c r="LTT5662" s="2"/>
      <c r="LTU5662" s="2"/>
      <c r="LTV5662" s="2"/>
      <c r="LTW5662" s="2"/>
      <c r="LTX5662" s="2"/>
      <c r="LTY5662" s="2"/>
      <c r="LTZ5662" s="2"/>
      <c r="LUA5662" s="2"/>
      <c r="LUB5662" s="2"/>
      <c r="LUC5662" s="2"/>
      <c r="LUD5662" s="2"/>
      <c r="LUE5662" s="2"/>
      <c r="LUF5662" s="2"/>
      <c r="LUG5662" s="2"/>
      <c r="LUH5662" s="2"/>
      <c r="LUI5662" s="2"/>
      <c r="LUJ5662" s="2"/>
      <c r="LUK5662" s="2"/>
      <c r="LUL5662" s="2"/>
      <c r="LUM5662" s="2"/>
      <c r="LUN5662" s="2"/>
      <c r="LUO5662" s="2"/>
      <c r="LUP5662" s="2"/>
      <c r="LUQ5662" s="2"/>
      <c r="LUR5662" s="2"/>
      <c r="LUS5662" s="2"/>
      <c r="LUT5662" s="2"/>
      <c r="LUU5662" s="2"/>
      <c r="LUV5662" s="2"/>
      <c r="LUW5662" s="2"/>
      <c r="LUX5662" s="2"/>
      <c r="LUY5662" s="2"/>
      <c r="LUZ5662" s="2"/>
      <c r="LVA5662" s="2"/>
      <c r="LVB5662" s="2"/>
      <c r="LVC5662" s="2"/>
      <c r="LVD5662" s="2"/>
      <c r="LVE5662" s="2"/>
      <c r="LVF5662" s="2"/>
      <c r="LVG5662" s="2"/>
      <c r="LVH5662" s="2"/>
      <c r="LVI5662" s="2"/>
      <c r="LVJ5662" s="2"/>
      <c r="LVK5662" s="2"/>
      <c r="LVL5662" s="2"/>
      <c r="LVM5662" s="2"/>
      <c r="LVN5662" s="2"/>
      <c r="LVO5662" s="2"/>
      <c r="LVP5662" s="2"/>
      <c r="LVQ5662" s="2"/>
      <c r="LVR5662" s="2"/>
      <c r="LVS5662" s="2"/>
      <c r="LVT5662" s="2"/>
      <c r="LVU5662" s="2"/>
      <c r="LVV5662" s="2"/>
      <c r="LVW5662" s="2"/>
      <c r="LVX5662" s="2"/>
      <c r="LVY5662" s="2"/>
      <c r="LVZ5662" s="2"/>
      <c r="LWA5662" s="2"/>
      <c r="LWB5662" s="2"/>
      <c r="LWC5662" s="2"/>
      <c r="LWD5662" s="2"/>
      <c r="LWE5662" s="2"/>
      <c r="LWF5662" s="2"/>
      <c r="LWG5662" s="2"/>
      <c r="LWH5662" s="2"/>
      <c r="LWI5662" s="2"/>
      <c r="LWJ5662" s="2"/>
      <c r="LWK5662" s="2"/>
      <c r="LWL5662" s="2"/>
      <c r="LWM5662" s="2"/>
      <c r="LWN5662" s="2"/>
      <c r="LWO5662" s="2"/>
      <c r="LWP5662" s="2"/>
      <c r="LWQ5662" s="2"/>
      <c r="LWR5662" s="2"/>
      <c r="LWS5662" s="2"/>
      <c r="LWT5662" s="2"/>
      <c r="LWU5662" s="2"/>
      <c r="LWV5662" s="2"/>
      <c r="LWW5662" s="2"/>
      <c r="LWX5662" s="2"/>
      <c r="LWY5662" s="2"/>
      <c r="LWZ5662" s="2"/>
      <c r="LXA5662" s="2"/>
      <c r="LXB5662" s="2"/>
      <c r="LXC5662" s="2"/>
      <c r="LXD5662" s="2"/>
      <c r="LXE5662" s="2"/>
      <c r="LXF5662" s="2"/>
      <c r="LXG5662" s="2"/>
      <c r="LXH5662" s="2"/>
      <c r="LXI5662" s="2"/>
      <c r="LXJ5662" s="2"/>
      <c r="LXK5662" s="2"/>
      <c r="LXL5662" s="2"/>
      <c r="LXM5662" s="2"/>
      <c r="LXN5662" s="2"/>
      <c r="LXO5662" s="2"/>
      <c r="LXP5662" s="2"/>
      <c r="LXQ5662" s="2"/>
      <c r="LXR5662" s="2"/>
      <c r="LXS5662" s="2"/>
      <c r="LXT5662" s="2"/>
      <c r="LXU5662" s="2"/>
      <c r="LXV5662" s="2"/>
      <c r="LXW5662" s="2"/>
      <c r="LXX5662" s="2"/>
      <c r="LXY5662" s="2"/>
      <c r="LXZ5662" s="2"/>
      <c r="LYA5662" s="2"/>
      <c r="LYB5662" s="2"/>
      <c r="LYC5662" s="2"/>
      <c r="LYD5662" s="2"/>
      <c r="LYE5662" s="2"/>
      <c r="LYF5662" s="2"/>
      <c r="LYG5662" s="2"/>
      <c r="LYH5662" s="2"/>
      <c r="LYI5662" s="2"/>
      <c r="LYJ5662" s="2"/>
      <c r="LYK5662" s="2"/>
      <c r="LYL5662" s="2"/>
      <c r="LYM5662" s="2"/>
      <c r="LYN5662" s="2"/>
      <c r="LYO5662" s="2"/>
      <c r="LYP5662" s="2"/>
      <c r="LYQ5662" s="2"/>
      <c r="LYR5662" s="2"/>
      <c r="LYS5662" s="2"/>
      <c r="LYT5662" s="2"/>
      <c r="LYU5662" s="2"/>
      <c r="LYV5662" s="2"/>
      <c r="LYW5662" s="2"/>
      <c r="LYX5662" s="2"/>
      <c r="LYY5662" s="2"/>
      <c r="LYZ5662" s="2"/>
      <c r="LZA5662" s="2"/>
      <c r="LZB5662" s="2"/>
      <c r="LZC5662" s="2"/>
      <c r="LZD5662" s="2"/>
      <c r="LZE5662" s="2"/>
      <c r="LZF5662" s="2"/>
      <c r="LZG5662" s="2"/>
      <c r="LZH5662" s="2"/>
      <c r="LZI5662" s="2"/>
      <c r="LZJ5662" s="2"/>
      <c r="LZK5662" s="2"/>
      <c r="LZL5662" s="2"/>
      <c r="LZM5662" s="2"/>
      <c r="LZN5662" s="2"/>
      <c r="LZO5662" s="2"/>
      <c r="LZP5662" s="2"/>
      <c r="LZQ5662" s="2"/>
      <c r="LZR5662" s="2"/>
      <c r="LZS5662" s="2"/>
      <c r="LZT5662" s="2"/>
      <c r="LZU5662" s="2"/>
      <c r="LZV5662" s="2"/>
      <c r="LZW5662" s="2"/>
      <c r="LZX5662" s="2"/>
      <c r="LZY5662" s="2"/>
      <c r="LZZ5662" s="2"/>
      <c r="MAA5662" s="2"/>
      <c r="MAB5662" s="2"/>
      <c r="MAC5662" s="2"/>
      <c r="MAD5662" s="2"/>
      <c r="MAE5662" s="2"/>
      <c r="MAF5662" s="2"/>
      <c r="MAG5662" s="2"/>
      <c r="MAH5662" s="2"/>
      <c r="MAI5662" s="2"/>
      <c r="MAJ5662" s="2"/>
      <c r="MAK5662" s="2"/>
      <c r="MAL5662" s="2"/>
      <c r="MAM5662" s="2"/>
      <c r="MAN5662" s="2"/>
      <c r="MAO5662" s="2"/>
      <c r="MAP5662" s="2"/>
      <c r="MAQ5662" s="2"/>
      <c r="MAR5662" s="2"/>
      <c r="MAS5662" s="2"/>
      <c r="MAT5662" s="2"/>
      <c r="MAU5662" s="2"/>
      <c r="MAV5662" s="2"/>
      <c r="MAW5662" s="2"/>
      <c r="MAX5662" s="2"/>
      <c r="MAY5662" s="2"/>
      <c r="MAZ5662" s="2"/>
      <c r="MBA5662" s="2"/>
      <c r="MBB5662" s="2"/>
      <c r="MBC5662" s="2"/>
      <c r="MBD5662" s="2"/>
      <c r="MBE5662" s="2"/>
      <c r="MBF5662" s="2"/>
      <c r="MBG5662" s="2"/>
      <c r="MBH5662" s="2"/>
      <c r="MBI5662" s="2"/>
      <c r="MBJ5662" s="2"/>
      <c r="MBK5662" s="2"/>
      <c r="MBL5662" s="2"/>
      <c r="MBM5662" s="2"/>
      <c r="MBN5662" s="2"/>
      <c r="MBO5662" s="2"/>
      <c r="MBP5662" s="2"/>
      <c r="MBQ5662" s="2"/>
      <c r="MBR5662" s="2"/>
      <c r="MBS5662" s="2"/>
      <c r="MBT5662" s="2"/>
      <c r="MBU5662" s="2"/>
      <c r="MBV5662" s="2"/>
      <c r="MBW5662" s="2"/>
      <c r="MBX5662" s="2"/>
      <c r="MBY5662" s="2"/>
      <c r="MBZ5662" s="2"/>
      <c r="MCA5662" s="2"/>
      <c r="MCB5662" s="2"/>
      <c r="MCC5662" s="2"/>
      <c r="MCD5662" s="2"/>
      <c r="MCE5662" s="2"/>
      <c r="MCF5662" s="2"/>
      <c r="MCG5662" s="2"/>
      <c r="MCH5662" s="2"/>
      <c r="MCI5662" s="2"/>
      <c r="MCJ5662" s="2"/>
      <c r="MCK5662" s="2"/>
      <c r="MCL5662" s="2"/>
      <c r="MCM5662" s="2"/>
      <c r="MCN5662" s="2"/>
      <c r="MCO5662" s="2"/>
      <c r="MCP5662" s="2"/>
      <c r="MCQ5662" s="2"/>
      <c r="MCR5662" s="2"/>
      <c r="MCS5662" s="2"/>
      <c r="MCT5662" s="2"/>
      <c r="MCU5662" s="2"/>
      <c r="MCV5662" s="2"/>
      <c r="MCW5662" s="2"/>
      <c r="MCX5662" s="2"/>
      <c r="MCY5662" s="2"/>
      <c r="MCZ5662" s="2"/>
      <c r="MDA5662" s="2"/>
      <c r="MDB5662" s="2"/>
      <c r="MDC5662" s="2"/>
      <c r="MDD5662" s="2"/>
      <c r="MDE5662" s="2"/>
      <c r="MDF5662" s="2"/>
      <c r="MDG5662" s="2"/>
      <c r="MDH5662" s="2"/>
      <c r="MDI5662" s="2"/>
      <c r="MDJ5662" s="2"/>
      <c r="MDK5662" s="2"/>
      <c r="MDL5662" s="2"/>
      <c r="MDM5662" s="2"/>
      <c r="MDN5662" s="2"/>
      <c r="MDO5662" s="2"/>
      <c r="MDP5662" s="2"/>
      <c r="MDQ5662" s="2"/>
      <c r="MDR5662" s="2"/>
      <c r="MDS5662" s="2"/>
      <c r="MDT5662" s="2"/>
      <c r="MDU5662" s="2"/>
      <c r="MDV5662" s="2"/>
      <c r="MDW5662" s="2"/>
      <c r="MDX5662" s="2"/>
      <c r="MDY5662" s="2"/>
      <c r="MDZ5662" s="2"/>
      <c r="MEA5662" s="2"/>
      <c r="MEB5662" s="2"/>
      <c r="MEC5662" s="2"/>
      <c r="MED5662" s="2"/>
      <c r="MEE5662" s="2"/>
      <c r="MEF5662" s="2"/>
      <c r="MEG5662" s="2"/>
      <c r="MEH5662" s="2"/>
      <c r="MEI5662" s="2"/>
      <c r="MEJ5662" s="2"/>
      <c r="MEK5662" s="2"/>
      <c r="MEL5662" s="2"/>
      <c r="MEM5662" s="2"/>
      <c r="MEN5662" s="2"/>
      <c r="MEO5662" s="2"/>
      <c r="MEP5662" s="2"/>
      <c r="MEQ5662" s="2"/>
      <c r="MER5662" s="2"/>
      <c r="MES5662" s="2"/>
      <c r="MET5662" s="2"/>
      <c r="MEU5662" s="2"/>
      <c r="MEV5662" s="2"/>
      <c r="MEW5662" s="2"/>
      <c r="MEX5662" s="2"/>
      <c r="MEY5662" s="2"/>
      <c r="MEZ5662" s="2"/>
      <c r="MFA5662" s="2"/>
      <c r="MFB5662" s="2"/>
      <c r="MFC5662" s="2"/>
      <c r="MFD5662" s="2"/>
      <c r="MFE5662" s="2"/>
      <c r="MFF5662" s="2"/>
      <c r="MFG5662" s="2"/>
      <c r="MFH5662" s="2"/>
      <c r="MFI5662" s="2"/>
      <c r="MFJ5662" s="2"/>
      <c r="MFK5662" s="2"/>
      <c r="MFL5662" s="2"/>
      <c r="MFM5662" s="2"/>
      <c r="MFN5662" s="2"/>
      <c r="MFO5662" s="2"/>
      <c r="MFP5662" s="2"/>
      <c r="MFQ5662" s="2"/>
      <c r="MFR5662" s="2"/>
      <c r="MFS5662" s="2"/>
      <c r="MFT5662" s="2"/>
      <c r="MFU5662" s="2"/>
      <c r="MFV5662" s="2"/>
      <c r="MFW5662" s="2"/>
      <c r="MFX5662" s="2"/>
      <c r="MFY5662" s="2"/>
      <c r="MFZ5662" s="2"/>
      <c r="MGA5662" s="2"/>
      <c r="MGB5662" s="2"/>
      <c r="MGC5662" s="2"/>
      <c r="MGD5662" s="2"/>
      <c r="MGE5662" s="2"/>
      <c r="MGF5662" s="2"/>
      <c r="MGG5662" s="2"/>
      <c r="MGH5662" s="2"/>
      <c r="MGI5662" s="2"/>
      <c r="MGJ5662" s="2"/>
      <c r="MGK5662" s="2"/>
      <c r="MGL5662" s="2"/>
      <c r="MGM5662" s="2"/>
      <c r="MGN5662" s="2"/>
      <c r="MGO5662" s="2"/>
      <c r="MGP5662" s="2"/>
      <c r="MGQ5662" s="2"/>
      <c r="MGR5662" s="2"/>
      <c r="MGS5662" s="2"/>
      <c r="MGT5662" s="2"/>
      <c r="MGU5662" s="2"/>
      <c r="MGV5662" s="2"/>
      <c r="MGW5662" s="2"/>
      <c r="MGX5662" s="2"/>
      <c r="MGY5662" s="2"/>
      <c r="MGZ5662" s="2"/>
      <c r="MHA5662" s="2"/>
      <c r="MHB5662" s="2"/>
      <c r="MHC5662" s="2"/>
      <c r="MHD5662" s="2"/>
      <c r="MHE5662" s="2"/>
      <c r="MHF5662" s="2"/>
      <c r="MHG5662" s="2"/>
      <c r="MHH5662" s="2"/>
      <c r="MHI5662" s="2"/>
      <c r="MHJ5662" s="2"/>
      <c r="MHK5662" s="2"/>
      <c r="MHL5662" s="2"/>
      <c r="MHM5662" s="2"/>
      <c r="MHN5662" s="2"/>
      <c r="MHO5662" s="2"/>
      <c r="MHP5662" s="2"/>
      <c r="MHQ5662" s="2"/>
      <c r="MHR5662" s="2"/>
      <c r="MHS5662" s="2"/>
      <c r="MHT5662" s="2"/>
      <c r="MHU5662" s="2"/>
      <c r="MHV5662" s="2"/>
      <c r="MHW5662" s="2"/>
      <c r="MHX5662" s="2"/>
      <c r="MHY5662" s="2"/>
      <c r="MHZ5662" s="2"/>
      <c r="MIA5662" s="2"/>
      <c r="MIB5662" s="2"/>
      <c r="MIC5662" s="2"/>
      <c r="MID5662" s="2"/>
      <c r="MIE5662" s="2"/>
      <c r="MIF5662" s="2"/>
      <c r="MIG5662" s="2"/>
      <c r="MIH5662" s="2"/>
      <c r="MII5662" s="2"/>
      <c r="MIJ5662" s="2"/>
      <c r="MIK5662" s="2"/>
      <c r="MIL5662" s="2"/>
      <c r="MIM5662" s="2"/>
      <c r="MIN5662" s="2"/>
      <c r="MIO5662" s="2"/>
      <c r="MIP5662" s="2"/>
      <c r="MIQ5662" s="2"/>
      <c r="MIR5662" s="2"/>
      <c r="MIS5662" s="2"/>
      <c r="MIT5662" s="2"/>
      <c r="MIU5662" s="2"/>
      <c r="MIV5662" s="2"/>
      <c r="MIW5662" s="2"/>
      <c r="MIX5662" s="2"/>
      <c r="MIY5662" s="2"/>
      <c r="MIZ5662" s="2"/>
      <c r="MJA5662" s="2"/>
      <c r="MJB5662" s="2"/>
      <c r="MJC5662" s="2"/>
      <c r="MJD5662" s="2"/>
      <c r="MJE5662" s="2"/>
      <c r="MJF5662" s="2"/>
      <c r="MJG5662" s="2"/>
      <c r="MJH5662" s="2"/>
      <c r="MJI5662" s="2"/>
      <c r="MJJ5662" s="2"/>
      <c r="MJK5662" s="2"/>
      <c r="MJL5662" s="2"/>
      <c r="MJM5662" s="2"/>
      <c r="MJN5662" s="2"/>
      <c r="MJO5662" s="2"/>
      <c r="MJP5662" s="2"/>
      <c r="MJQ5662" s="2"/>
      <c r="MJR5662" s="2"/>
      <c r="MJS5662" s="2"/>
      <c r="MJT5662" s="2"/>
      <c r="MJU5662" s="2"/>
      <c r="MJV5662" s="2"/>
      <c r="MJW5662" s="2"/>
      <c r="MJX5662" s="2"/>
      <c r="MJY5662" s="2"/>
      <c r="MJZ5662" s="2"/>
      <c r="MKA5662" s="2"/>
      <c r="MKB5662" s="2"/>
      <c r="MKC5662" s="2"/>
      <c r="MKD5662" s="2"/>
      <c r="MKE5662" s="2"/>
      <c r="MKF5662" s="2"/>
      <c r="MKG5662" s="2"/>
      <c r="MKH5662" s="2"/>
      <c r="MKI5662" s="2"/>
      <c r="MKJ5662" s="2"/>
      <c r="MKK5662" s="2"/>
      <c r="MKL5662" s="2"/>
      <c r="MKM5662" s="2"/>
      <c r="MKN5662" s="2"/>
      <c r="MKO5662" s="2"/>
      <c r="MKP5662" s="2"/>
      <c r="MKQ5662" s="2"/>
      <c r="MKR5662" s="2"/>
      <c r="MKS5662" s="2"/>
      <c r="MKT5662" s="2"/>
      <c r="MKU5662" s="2"/>
      <c r="MKV5662" s="2"/>
      <c r="MKW5662" s="2"/>
      <c r="MKX5662" s="2"/>
      <c r="MKY5662" s="2"/>
      <c r="MKZ5662" s="2"/>
      <c r="MLA5662" s="2"/>
      <c r="MLB5662" s="2"/>
      <c r="MLC5662" s="2"/>
      <c r="MLD5662" s="2"/>
      <c r="MLE5662" s="2"/>
      <c r="MLF5662" s="2"/>
      <c r="MLG5662" s="2"/>
      <c r="MLH5662" s="2"/>
      <c r="MLI5662" s="2"/>
      <c r="MLJ5662" s="2"/>
      <c r="MLK5662" s="2"/>
      <c r="MLL5662" s="2"/>
      <c r="MLM5662" s="2"/>
      <c r="MLN5662" s="2"/>
      <c r="MLO5662" s="2"/>
      <c r="MLP5662" s="2"/>
      <c r="MLQ5662" s="2"/>
      <c r="MLR5662" s="2"/>
      <c r="MLS5662" s="2"/>
      <c r="MLT5662" s="2"/>
      <c r="MLU5662" s="2"/>
      <c r="MLV5662" s="2"/>
      <c r="MLW5662" s="2"/>
      <c r="MLX5662" s="2"/>
      <c r="MLY5662" s="2"/>
      <c r="MLZ5662" s="2"/>
      <c r="MMA5662" s="2"/>
      <c r="MMB5662" s="2"/>
      <c r="MMC5662" s="2"/>
      <c r="MMD5662" s="2"/>
      <c r="MME5662" s="2"/>
      <c r="MMF5662" s="2"/>
      <c r="MMG5662" s="2"/>
      <c r="MMH5662" s="2"/>
      <c r="MMI5662" s="2"/>
      <c r="MMJ5662" s="2"/>
      <c r="MMK5662" s="2"/>
      <c r="MML5662" s="2"/>
      <c r="MMM5662" s="2"/>
      <c r="MMN5662" s="2"/>
      <c r="MMO5662" s="2"/>
      <c r="MMP5662" s="2"/>
      <c r="MMQ5662" s="2"/>
      <c r="MMR5662" s="2"/>
      <c r="MMS5662" s="2"/>
      <c r="MMT5662" s="2"/>
      <c r="MMU5662" s="2"/>
      <c r="MMV5662" s="2"/>
      <c r="MMW5662" s="2"/>
      <c r="MMX5662" s="2"/>
      <c r="MMY5662" s="2"/>
      <c r="MMZ5662" s="2"/>
      <c r="MNA5662" s="2"/>
      <c r="MNB5662" s="2"/>
      <c r="MNC5662" s="2"/>
      <c r="MND5662" s="2"/>
      <c r="MNE5662" s="2"/>
      <c r="MNF5662" s="2"/>
      <c r="MNG5662" s="2"/>
      <c r="MNH5662" s="2"/>
      <c r="MNI5662" s="2"/>
      <c r="MNJ5662" s="2"/>
      <c r="MNK5662" s="2"/>
      <c r="MNL5662" s="2"/>
      <c r="MNM5662" s="2"/>
      <c r="MNN5662" s="2"/>
      <c r="MNO5662" s="2"/>
      <c r="MNP5662" s="2"/>
      <c r="MNQ5662" s="2"/>
      <c r="MNR5662" s="2"/>
      <c r="MNS5662" s="2"/>
      <c r="MNT5662" s="2"/>
      <c r="MNU5662" s="2"/>
      <c r="MNV5662" s="2"/>
      <c r="MNW5662" s="2"/>
      <c r="MNX5662" s="2"/>
      <c r="MNY5662" s="2"/>
      <c r="MNZ5662" s="2"/>
      <c r="MOA5662" s="2"/>
      <c r="MOB5662" s="2"/>
      <c r="MOC5662" s="2"/>
      <c r="MOD5662" s="2"/>
      <c r="MOE5662" s="2"/>
      <c r="MOF5662" s="2"/>
      <c r="MOG5662" s="2"/>
      <c r="MOH5662" s="2"/>
      <c r="MOI5662" s="2"/>
      <c r="MOJ5662" s="2"/>
      <c r="MOK5662" s="2"/>
      <c r="MOL5662" s="2"/>
      <c r="MOM5662" s="2"/>
      <c r="MON5662" s="2"/>
      <c r="MOO5662" s="2"/>
      <c r="MOP5662" s="2"/>
      <c r="MOQ5662" s="2"/>
      <c r="MOR5662" s="2"/>
      <c r="MOS5662" s="2"/>
      <c r="MOT5662" s="2"/>
      <c r="MOU5662" s="2"/>
      <c r="MOV5662" s="2"/>
      <c r="MOW5662" s="2"/>
      <c r="MOX5662" s="2"/>
      <c r="MOY5662" s="2"/>
      <c r="MOZ5662" s="2"/>
      <c r="MPA5662" s="2"/>
      <c r="MPB5662" s="2"/>
      <c r="MPC5662" s="2"/>
      <c r="MPD5662" s="2"/>
      <c r="MPE5662" s="2"/>
      <c r="MPF5662" s="2"/>
      <c r="MPG5662" s="2"/>
      <c r="MPH5662" s="2"/>
      <c r="MPI5662" s="2"/>
      <c r="MPJ5662" s="2"/>
      <c r="MPK5662" s="2"/>
      <c r="MPL5662" s="2"/>
      <c r="MPM5662" s="2"/>
      <c r="MPN5662" s="2"/>
      <c r="MPO5662" s="2"/>
      <c r="MPP5662" s="2"/>
      <c r="MPQ5662" s="2"/>
      <c r="MPR5662" s="2"/>
      <c r="MPS5662" s="2"/>
      <c r="MPT5662" s="2"/>
      <c r="MPU5662" s="2"/>
      <c r="MPV5662" s="2"/>
      <c r="MPW5662" s="2"/>
      <c r="MPX5662" s="2"/>
      <c r="MPY5662" s="2"/>
      <c r="MPZ5662" s="2"/>
      <c r="MQA5662" s="2"/>
      <c r="MQB5662" s="2"/>
      <c r="MQC5662" s="2"/>
      <c r="MQD5662" s="2"/>
      <c r="MQE5662" s="2"/>
      <c r="MQF5662" s="2"/>
      <c r="MQG5662" s="2"/>
      <c r="MQH5662" s="2"/>
      <c r="MQI5662" s="2"/>
      <c r="MQJ5662" s="2"/>
      <c r="MQK5662" s="2"/>
      <c r="MQL5662" s="2"/>
      <c r="MQM5662" s="2"/>
      <c r="MQN5662" s="2"/>
      <c r="MQO5662" s="2"/>
      <c r="MQP5662" s="2"/>
      <c r="MQQ5662" s="2"/>
      <c r="MQR5662" s="2"/>
      <c r="MQS5662" s="2"/>
      <c r="MQT5662" s="2"/>
      <c r="MQU5662" s="2"/>
      <c r="MQV5662" s="2"/>
      <c r="MQW5662" s="2"/>
      <c r="MQX5662" s="2"/>
      <c r="MQY5662" s="2"/>
      <c r="MQZ5662" s="2"/>
      <c r="MRA5662" s="2"/>
      <c r="MRB5662" s="2"/>
      <c r="MRC5662" s="2"/>
      <c r="MRD5662" s="2"/>
      <c r="MRE5662" s="2"/>
      <c r="MRF5662" s="2"/>
      <c r="MRG5662" s="2"/>
      <c r="MRH5662" s="2"/>
      <c r="MRI5662" s="2"/>
      <c r="MRJ5662" s="2"/>
      <c r="MRK5662" s="2"/>
      <c r="MRL5662" s="2"/>
      <c r="MRM5662" s="2"/>
      <c r="MRN5662" s="2"/>
      <c r="MRO5662" s="2"/>
      <c r="MRP5662" s="2"/>
      <c r="MRQ5662" s="2"/>
      <c r="MRR5662" s="2"/>
      <c r="MRS5662" s="2"/>
      <c r="MRT5662" s="2"/>
      <c r="MRU5662" s="2"/>
      <c r="MRV5662" s="2"/>
      <c r="MRW5662" s="2"/>
      <c r="MRX5662" s="2"/>
      <c r="MRY5662" s="2"/>
      <c r="MRZ5662" s="2"/>
      <c r="MSA5662" s="2"/>
      <c r="MSB5662" s="2"/>
      <c r="MSC5662" s="2"/>
      <c r="MSD5662" s="2"/>
      <c r="MSE5662" s="2"/>
      <c r="MSF5662" s="2"/>
      <c r="MSG5662" s="2"/>
      <c r="MSH5662" s="2"/>
      <c r="MSI5662" s="2"/>
      <c r="MSJ5662" s="2"/>
      <c r="MSK5662" s="2"/>
      <c r="MSL5662" s="2"/>
      <c r="MSM5662" s="2"/>
      <c r="MSN5662" s="2"/>
      <c r="MSO5662" s="2"/>
      <c r="MSP5662" s="2"/>
      <c r="MSQ5662" s="2"/>
      <c r="MSR5662" s="2"/>
      <c r="MSS5662" s="2"/>
      <c r="MST5662" s="2"/>
      <c r="MSU5662" s="2"/>
      <c r="MSV5662" s="2"/>
      <c r="MSW5662" s="2"/>
      <c r="MSX5662" s="2"/>
      <c r="MSY5662" s="2"/>
      <c r="MSZ5662" s="2"/>
      <c r="MTA5662" s="2"/>
      <c r="MTB5662" s="2"/>
      <c r="MTC5662" s="2"/>
      <c r="MTD5662" s="2"/>
      <c r="MTE5662" s="2"/>
      <c r="MTF5662" s="2"/>
      <c r="MTG5662" s="2"/>
      <c r="MTH5662" s="2"/>
      <c r="MTI5662" s="2"/>
      <c r="MTJ5662" s="2"/>
      <c r="MTK5662" s="2"/>
      <c r="MTL5662" s="2"/>
      <c r="MTM5662" s="2"/>
      <c r="MTN5662" s="2"/>
      <c r="MTO5662" s="2"/>
      <c r="MTP5662" s="2"/>
      <c r="MTQ5662" s="2"/>
      <c r="MTR5662" s="2"/>
      <c r="MTS5662" s="2"/>
      <c r="MTT5662" s="2"/>
      <c r="MTU5662" s="2"/>
      <c r="MTV5662" s="2"/>
      <c r="MTW5662" s="2"/>
      <c r="MTX5662" s="2"/>
      <c r="MTY5662" s="2"/>
      <c r="MTZ5662" s="2"/>
      <c r="MUA5662" s="2"/>
      <c r="MUB5662" s="2"/>
      <c r="MUC5662" s="2"/>
      <c r="MUD5662" s="2"/>
      <c r="MUE5662" s="2"/>
      <c r="MUF5662" s="2"/>
      <c r="MUG5662" s="2"/>
      <c r="MUH5662" s="2"/>
      <c r="MUI5662" s="2"/>
      <c r="MUJ5662" s="2"/>
      <c r="MUK5662" s="2"/>
      <c r="MUL5662" s="2"/>
      <c r="MUM5662" s="2"/>
      <c r="MUN5662" s="2"/>
      <c r="MUO5662" s="2"/>
      <c r="MUP5662" s="2"/>
      <c r="MUQ5662" s="2"/>
      <c r="MUR5662" s="2"/>
      <c r="MUS5662" s="2"/>
      <c r="MUT5662" s="2"/>
      <c r="MUU5662" s="2"/>
      <c r="MUV5662" s="2"/>
      <c r="MUW5662" s="2"/>
      <c r="MUX5662" s="2"/>
      <c r="MUY5662" s="2"/>
      <c r="MUZ5662" s="2"/>
      <c r="MVA5662" s="2"/>
      <c r="MVB5662" s="2"/>
      <c r="MVC5662" s="2"/>
      <c r="MVD5662" s="2"/>
      <c r="MVE5662" s="2"/>
      <c r="MVF5662" s="2"/>
      <c r="MVG5662" s="2"/>
      <c r="MVH5662" s="2"/>
      <c r="MVI5662" s="2"/>
      <c r="MVJ5662" s="2"/>
      <c r="MVK5662" s="2"/>
      <c r="MVL5662" s="2"/>
      <c r="MVM5662" s="2"/>
      <c r="MVN5662" s="2"/>
      <c r="MVO5662" s="2"/>
      <c r="MVP5662" s="2"/>
      <c r="MVQ5662" s="2"/>
      <c r="MVR5662" s="2"/>
      <c r="MVS5662" s="2"/>
      <c r="MVT5662" s="2"/>
      <c r="MVU5662" s="2"/>
      <c r="MVV5662" s="2"/>
      <c r="MVW5662" s="2"/>
      <c r="MVX5662" s="2"/>
      <c r="MVY5662" s="2"/>
      <c r="MVZ5662" s="2"/>
      <c r="MWA5662" s="2"/>
      <c r="MWB5662" s="2"/>
      <c r="MWC5662" s="2"/>
      <c r="MWD5662" s="2"/>
      <c r="MWE5662" s="2"/>
      <c r="MWF5662" s="2"/>
      <c r="MWG5662" s="2"/>
      <c r="MWH5662" s="2"/>
      <c r="MWI5662" s="2"/>
      <c r="MWJ5662" s="2"/>
      <c r="MWK5662" s="2"/>
      <c r="MWL5662" s="2"/>
      <c r="MWM5662" s="2"/>
      <c r="MWN5662" s="2"/>
      <c r="MWO5662" s="2"/>
      <c r="MWP5662" s="2"/>
      <c r="MWQ5662" s="2"/>
      <c r="MWR5662" s="2"/>
      <c r="MWS5662" s="2"/>
      <c r="MWT5662" s="2"/>
      <c r="MWU5662" s="2"/>
      <c r="MWV5662" s="2"/>
      <c r="MWW5662" s="2"/>
      <c r="MWX5662" s="2"/>
      <c r="MWY5662" s="2"/>
      <c r="MWZ5662" s="2"/>
      <c r="MXA5662" s="2"/>
      <c r="MXB5662" s="2"/>
      <c r="MXC5662" s="2"/>
      <c r="MXD5662" s="2"/>
      <c r="MXE5662" s="2"/>
      <c r="MXF5662" s="2"/>
      <c r="MXG5662" s="2"/>
      <c r="MXH5662" s="2"/>
      <c r="MXI5662" s="2"/>
      <c r="MXJ5662" s="2"/>
      <c r="MXK5662" s="2"/>
      <c r="MXL5662" s="2"/>
      <c r="MXM5662" s="2"/>
      <c r="MXN5662" s="2"/>
      <c r="MXO5662" s="2"/>
      <c r="MXP5662" s="2"/>
      <c r="MXQ5662" s="2"/>
      <c r="MXR5662" s="2"/>
      <c r="MXS5662" s="2"/>
      <c r="MXT5662" s="2"/>
      <c r="MXU5662" s="2"/>
      <c r="MXV5662" s="2"/>
      <c r="MXW5662" s="2"/>
      <c r="MXX5662" s="2"/>
      <c r="MXY5662" s="2"/>
      <c r="MXZ5662" s="2"/>
      <c r="MYA5662" s="2"/>
      <c r="MYB5662" s="2"/>
      <c r="MYC5662" s="2"/>
      <c r="MYD5662" s="2"/>
      <c r="MYE5662" s="2"/>
      <c r="MYF5662" s="2"/>
      <c r="MYG5662" s="2"/>
      <c r="MYH5662" s="2"/>
      <c r="MYI5662" s="2"/>
      <c r="MYJ5662" s="2"/>
      <c r="MYK5662" s="2"/>
      <c r="MYL5662" s="2"/>
      <c r="MYM5662" s="2"/>
      <c r="MYN5662" s="2"/>
      <c r="MYO5662" s="2"/>
      <c r="MYP5662" s="2"/>
      <c r="MYQ5662" s="2"/>
      <c r="MYR5662" s="2"/>
      <c r="MYS5662" s="2"/>
      <c r="MYT5662" s="2"/>
      <c r="MYU5662" s="2"/>
      <c r="MYV5662" s="2"/>
      <c r="MYW5662" s="2"/>
      <c r="MYX5662" s="2"/>
      <c r="MYY5662" s="2"/>
      <c r="MYZ5662" s="2"/>
      <c r="MZA5662" s="2"/>
      <c r="MZB5662" s="2"/>
      <c r="MZC5662" s="2"/>
      <c r="MZD5662" s="2"/>
      <c r="MZE5662" s="2"/>
      <c r="MZF5662" s="2"/>
      <c r="MZG5662" s="2"/>
      <c r="MZH5662" s="2"/>
      <c r="MZI5662" s="2"/>
      <c r="MZJ5662" s="2"/>
      <c r="MZK5662" s="2"/>
      <c r="MZL5662" s="2"/>
      <c r="MZM5662" s="2"/>
      <c r="MZN5662" s="2"/>
      <c r="MZO5662" s="2"/>
      <c r="MZP5662" s="2"/>
      <c r="MZQ5662" s="2"/>
      <c r="MZR5662" s="2"/>
      <c r="MZS5662" s="2"/>
      <c r="MZT5662" s="2"/>
      <c r="MZU5662" s="2"/>
      <c r="MZV5662" s="2"/>
      <c r="MZW5662" s="2"/>
      <c r="MZX5662" s="2"/>
      <c r="MZY5662" s="2"/>
      <c r="MZZ5662" s="2"/>
      <c r="NAA5662" s="2"/>
      <c r="NAB5662" s="2"/>
      <c r="NAC5662" s="2"/>
      <c r="NAD5662" s="2"/>
      <c r="NAE5662" s="2"/>
      <c r="NAF5662" s="2"/>
      <c r="NAG5662" s="2"/>
      <c r="NAH5662" s="2"/>
      <c r="NAI5662" s="2"/>
      <c r="NAJ5662" s="2"/>
      <c r="NAK5662" s="2"/>
      <c r="NAL5662" s="2"/>
      <c r="NAM5662" s="2"/>
      <c r="NAN5662" s="2"/>
      <c r="NAO5662" s="2"/>
      <c r="NAP5662" s="2"/>
      <c r="NAQ5662" s="2"/>
      <c r="NAR5662" s="2"/>
      <c r="NAS5662" s="2"/>
      <c r="NAT5662" s="2"/>
      <c r="NAU5662" s="2"/>
      <c r="NAV5662" s="2"/>
      <c r="NAW5662" s="2"/>
      <c r="NAX5662" s="2"/>
      <c r="NAY5662" s="2"/>
      <c r="NAZ5662" s="2"/>
      <c r="NBA5662" s="2"/>
      <c r="NBB5662" s="2"/>
      <c r="NBC5662" s="2"/>
      <c r="NBD5662" s="2"/>
      <c r="NBE5662" s="2"/>
      <c r="NBF5662" s="2"/>
      <c r="NBG5662" s="2"/>
      <c r="NBH5662" s="2"/>
      <c r="NBI5662" s="2"/>
      <c r="NBJ5662" s="2"/>
      <c r="NBK5662" s="2"/>
      <c r="NBL5662" s="2"/>
      <c r="NBM5662" s="2"/>
      <c r="NBN5662" s="2"/>
      <c r="NBO5662" s="2"/>
      <c r="NBP5662" s="2"/>
      <c r="NBQ5662" s="2"/>
      <c r="NBR5662" s="2"/>
      <c r="NBS5662" s="2"/>
      <c r="NBT5662" s="2"/>
      <c r="NBU5662" s="2"/>
      <c r="NBV5662" s="2"/>
      <c r="NBW5662" s="2"/>
      <c r="NBX5662" s="2"/>
      <c r="NBY5662" s="2"/>
      <c r="NBZ5662" s="2"/>
      <c r="NCA5662" s="2"/>
      <c r="NCB5662" s="2"/>
      <c r="NCC5662" s="2"/>
      <c r="NCD5662" s="2"/>
      <c r="NCE5662" s="2"/>
      <c r="NCF5662" s="2"/>
      <c r="NCG5662" s="2"/>
      <c r="NCH5662" s="2"/>
      <c r="NCI5662" s="2"/>
      <c r="NCJ5662" s="2"/>
      <c r="NCK5662" s="2"/>
      <c r="NCL5662" s="2"/>
      <c r="NCM5662" s="2"/>
      <c r="NCN5662" s="2"/>
      <c r="NCO5662" s="2"/>
      <c r="NCP5662" s="2"/>
      <c r="NCQ5662" s="2"/>
      <c r="NCR5662" s="2"/>
      <c r="NCS5662" s="2"/>
      <c r="NCT5662" s="2"/>
      <c r="NCU5662" s="2"/>
      <c r="NCV5662" s="2"/>
      <c r="NCW5662" s="2"/>
      <c r="NCX5662" s="2"/>
      <c r="NCY5662" s="2"/>
      <c r="NCZ5662" s="2"/>
      <c r="NDA5662" s="2"/>
      <c r="NDB5662" s="2"/>
      <c r="NDC5662" s="2"/>
      <c r="NDD5662" s="2"/>
      <c r="NDE5662" s="2"/>
      <c r="NDF5662" s="2"/>
      <c r="NDG5662" s="2"/>
      <c r="NDH5662" s="2"/>
      <c r="NDI5662" s="2"/>
      <c r="NDJ5662" s="2"/>
      <c r="NDK5662" s="2"/>
      <c r="NDL5662" s="2"/>
      <c r="NDM5662" s="2"/>
      <c r="NDN5662" s="2"/>
      <c r="NDO5662" s="2"/>
      <c r="NDP5662" s="2"/>
      <c r="NDQ5662" s="2"/>
      <c r="NDR5662" s="2"/>
      <c r="NDS5662" s="2"/>
      <c r="NDT5662" s="2"/>
      <c r="NDU5662" s="2"/>
      <c r="NDV5662" s="2"/>
      <c r="NDW5662" s="2"/>
      <c r="NDX5662" s="2"/>
      <c r="NDY5662" s="2"/>
      <c r="NDZ5662" s="2"/>
      <c r="NEA5662" s="2"/>
      <c r="NEB5662" s="2"/>
      <c r="NEC5662" s="2"/>
      <c r="NED5662" s="2"/>
      <c r="NEE5662" s="2"/>
      <c r="NEF5662" s="2"/>
      <c r="NEG5662" s="2"/>
      <c r="NEH5662" s="2"/>
      <c r="NEI5662" s="2"/>
      <c r="NEJ5662" s="2"/>
      <c r="NEK5662" s="2"/>
      <c r="NEL5662" s="2"/>
      <c r="NEM5662" s="2"/>
      <c r="NEN5662" s="2"/>
      <c r="NEO5662" s="2"/>
      <c r="NEP5662" s="2"/>
      <c r="NEQ5662" s="2"/>
      <c r="NER5662" s="2"/>
      <c r="NES5662" s="2"/>
      <c r="NET5662" s="2"/>
      <c r="NEU5662" s="2"/>
      <c r="NEV5662" s="2"/>
      <c r="NEW5662" s="2"/>
      <c r="NEX5662" s="2"/>
      <c r="NEY5662" s="2"/>
      <c r="NEZ5662" s="2"/>
      <c r="NFA5662" s="2"/>
      <c r="NFB5662" s="2"/>
      <c r="NFC5662" s="2"/>
      <c r="NFD5662" s="2"/>
      <c r="NFE5662" s="2"/>
      <c r="NFF5662" s="2"/>
      <c r="NFG5662" s="2"/>
      <c r="NFH5662" s="2"/>
      <c r="NFI5662" s="2"/>
      <c r="NFJ5662" s="2"/>
      <c r="NFK5662" s="2"/>
      <c r="NFL5662" s="2"/>
      <c r="NFM5662" s="2"/>
      <c r="NFN5662" s="2"/>
      <c r="NFO5662" s="2"/>
      <c r="NFP5662" s="2"/>
      <c r="NFQ5662" s="2"/>
      <c r="NFR5662" s="2"/>
      <c r="NFS5662" s="2"/>
      <c r="NFT5662" s="2"/>
      <c r="NFU5662" s="2"/>
      <c r="NFV5662" s="2"/>
      <c r="NFW5662" s="2"/>
      <c r="NFX5662" s="2"/>
      <c r="NFY5662" s="2"/>
      <c r="NFZ5662" s="2"/>
      <c r="NGA5662" s="2"/>
      <c r="NGB5662" s="2"/>
      <c r="NGC5662" s="2"/>
      <c r="NGD5662" s="2"/>
      <c r="NGE5662" s="2"/>
      <c r="NGF5662" s="2"/>
      <c r="NGG5662" s="2"/>
      <c r="NGH5662" s="2"/>
      <c r="NGI5662" s="2"/>
      <c r="NGJ5662" s="2"/>
      <c r="NGK5662" s="2"/>
      <c r="NGL5662" s="2"/>
      <c r="NGM5662" s="2"/>
      <c r="NGN5662" s="2"/>
      <c r="NGO5662" s="2"/>
      <c r="NGP5662" s="2"/>
      <c r="NGQ5662" s="2"/>
      <c r="NGR5662" s="2"/>
      <c r="NGS5662" s="2"/>
      <c r="NGT5662" s="2"/>
      <c r="NGU5662" s="2"/>
      <c r="NGV5662" s="2"/>
      <c r="NGW5662" s="2"/>
      <c r="NGX5662" s="2"/>
      <c r="NGY5662" s="2"/>
      <c r="NGZ5662" s="2"/>
      <c r="NHA5662" s="2"/>
      <c r="NHB5662" s="2"/>
      <c r="NHC5662" s="2"/>
      <c r="NHD5662" s="2"/>
      <c r="NHE5662" s="2"/>
      <c r="NHF5662" s="2"/>
      <c r="NHG5662" s="2"/>
      <c r="NHH5662" s="2"/>
      <c r="NHI5662" s="2"/>
      <c r="NHJ5662" s="2"/>
      <c r="NHK5662" s="2"/>
      <c r="NHL5662" s="2"/>
      <c r="NHM5662" s="2"/>
      <c r="NHN5662" s="2"/>
      <c r="NHO5662" s="2"/>
      <c r="NHP5662" s="2"/>
      <c r="NHQ5662" s="2"/>
      <c r="NHR5662" s="2"/>
      <c r="NHS5662" s="2"/>
      <c r="NHT5662" s="2"/>
      <c r="NHU5662" s="2"/>
      <c r="NHV5662" s="2"/>
      <c r="NHW5662" s="2"/>
      <c r="NHX5662" s="2"/>
      <c r="NHY5662" s="2"/>
      <c r="NHZ5662" s="2"/>
      <c r="NIA5662" s="2"/>
      <c r="NIB5662" s="2"/>
      <c r="NIC5662" s="2"/>
      <c r="NID5662" s="2"/>
      <c r="NIE5662" s="2"/>
      <c r="NIF5662" s="2"/>
      <c r="NIG5662" s="2"/>
      <c r="NIH5662" s="2"/>
      <c r="NII5662" s="2"/>
      <c r="NIJ5662" s="2"/>
      <c r="NIK5662" s="2"/>
      <c r="NIL5662" s="2"/>
      <c r="NIM5662" s="2"/>
      <c r="NIN5662" s="2"/>
      <c r="NIO5662" s="2"/>
      <c r="NIP5662" s="2"/>
      <c r="NIQ5662" s="2"/>
      <c r="NIR5662" s="2"/>
      <c r="NIS5662" s="2"/>
      <c r="NIT5662" s="2"/>
      <c r="NIU5662" s="2"/>
      <c r="NIV5662" s="2"/>
      <c r="NIW5662" s="2"/>
      <c r="NIX5662" s="2"/>
      <c r="NIY5662" s="2"/>
      <c r="NIZ5662" s="2"/>
      <c r="NJA5662" s="2"/>
      <c r="NJB5662" s="2"/>
      <c r="NJC5662" s="2"/>
      <c r="NJD5662" s="2"/>
      <c r="NJE5662" s="2"/>
      <c r="NJF5662" s="2"/>
      <c r="NJG5662" s="2"/>
      <c r="NJH5662" s="2"/>
      <c r="NJI5662" s="2"/>
      <c r="NJJ5662" s="2"/>
      <c r="NJK5662" s="2"/>
      <c r="NJL5662" s="2"/>
      <c r="NJM5662" s="2"/>
      <c r="NJN5662" s="2"/>
      <c r="NJO5662" s="2"/>
      <c r="NJP5662" s="2"/>
      <c r="NJQ5662" s="2"/>
      <c r="NJR5662" s="2"/>
      <c r="NJS5662" s="2"/>
      <c r="NJT5662" s="2"/>
      <c r="NJU5662" s="2"/>
      <c r="NJV5662" s="2"/>
      <c r="NJW5662" s="2"/>
      <c r="NJX5662" s="2"/>
      <c r="NJY5662" s="2"/>
      <c r="NJZ5662" s="2"/>
      <c r="NKA5662" s="2"/>
      <c r="NKB5662" s="2"/>
      <c r="NKC5662" s="2"/>
      <c r="NKD5662" s="2"/>
      <c r="NKE5662" s="2"/>
      <c r="NKF5662" s="2"/>
      <c r="NKG5662" s="2"/>
      <c r="NKH5662" s="2"/>
      <c r="NKI5662" s="2"/>
      <c r="NKJ5662" s="2"/>
      <c r="NKK5662" s="2"/>
      <c r="NKL5662" s="2"/>
      <c r="NKM5662" s="2"/>
      <c r="NKN5662" s="2"/>
      <c r="NKO5662" s="2"/>
      <c r="NKP5662" s="2"/>
      <c r="NKQ5662" s="2"/>
      <c r="NKR5662" s="2"/>
      <c r="NKS5662" s="2"/>
      <c r="NKT5662" s="2"/>
      <c r="NKU5662" s="2"/>
      <c r="NKV5662" s="2"/>
      <c r="NKW5662" s="2"/>
      <c r="NKX5662" s="2"/>
      <c r="NKY5662" s="2"/>
      <c r="NKZ5662" s="2"/>
      <c r="NLA5662" s="2"/>
      <c r="NLB5662" s="2"/>
      <c r="NLC5662" s="2"/>
      <c r="NLD5662" s="2"/>
      <c r="NLE5662" s="2"/>
      <c r="NLF5662" s="2"/>
      <c r="NLG5662" s="2"/>
      <c r="NLH5662" s="2"/>
      <c r="NLI5662" s="2"/>
      <c r="NLJ5662" s="2"/>
      <c r="NLK5662" s="2"/>
      <c r="NLL5662" s="2"/>
      <c r="NLM5662" s="2"/>
      <c r="NLN5662" s="2"/>
      <c r="NLO5662" s="2"/>
      <c r="NLP5662" s="2"/>
      <c r="NLQ5662" s="2"/>
      <c r="NLR5662" s="2"/>
      <c r="NLS5662" s="2"/>
      <c r="NLT5662" s="2"/>
      <c r="NLU5662" s="2"/>
      <c r="NLV5662" s="2"/>
      <c r="NLW5662" s="2"/>
      <c r="NLX5662" s="2"/>
      <c r="NLY5662" s="2"/>
      <c r="NLZ5662" s="2"/>
      <c r="NMA5662" s="2"/>
      <c r="NMB5662" s="2"/>
      <c r="NMC5662" s="2"/>
      <c r="NMD5662" s="2"/>
      <c r="NME5662" s="2"/>
      <c r="NMF5662" s="2"/>
      <c r="NMG5662" s="2"/>
      <c r="NMH5662" s="2"/>
      <c r="NMI5662" s="2"/>
      <c r="NMJ5662" s="2"/>
      <c r="NMK5662" s="2"/>
      <c r="NML5662" s="2"/>
      <c r="NMM5662" s="2"/>
      <c r="NMN5662" s="2"/>
      <c r="NMO5662" s="2"/>
      <c r="NMP5662" s="2"/>
      <c r="NMQ5662" s="2"/>
      <c r="NMR5662" s="2"/>
      <c r="NMS5662" s="2"/>
      <c r="NMT5662" s="2"/>
      <c r="NMU5662" s="2"/>
      <c r="NMV5662" s="2"/>
      <c r="NMW5662" s="2"/>
      <c r="NMX5662" s="2"/>
      <c r="NMY5662" s="2"/>
      <c r="NMZ5662" s="2"/>
      <c r="NNA5662" s="2"/>
      <c r="NNB5662" s="2"/>
      <c r="NNC5662" s="2"/>
      <c r="NND5662" s="2"/>
      <c r="NNE5662" s="2"/>
      <c r="NNF5662" s="2"/>
      <c r="NNG5662" s="2"/>
      <c r="NNH5662" s="2"/>
      <c r="NNI5662" s="2"/>
      <c r="NNJ5662" s="2"/>
      <c r="NNK5662" s="2"/>
      <c r="NNL5662" s="2"/>
      <c r="NNM5662" s="2"/>
      <c r="NNN5662" s="2"/>
      <c r="NNO5662" s="2"/>
      <c r="NNP5662" s="2"/>
      <c r="NNQ5662" s="2"/>
      <c r="NNR5662" s="2"/>
      <c r="NNS5662" s="2"/>
      <c r="NNT5662" s="2"/>
      <c r="NNU5662" s="2"/>
      <c r="NNV5662" s="2"/>
      <c r="NNW5662" s="2"/>
      <c r="NNX5662" s="2"/>
      <c r="NNY5662" s="2"/>
      <c r="NNZ5662" s="2"/>
      <c r="NOA5662" s="2"/>
      <c r="NOB5662" s="2"/>
      <c r="NOC5662" s="2"/>
      <c r="NOD5662" s="2"/>
      <c r="NOE5662" s="2"/>
      <c r="NOF5662" s="2"/>
      <c r="NOG5662" s="2"/>
      <c r="NOH5662" s="2"/>
      <c r="NOI5662" s="2"/>
      <c r="NOJ5662" s="2"/>
      <c r="NOK5662" s="2"/>
      <c r="NOL5662" s="2"/>
      <c r="NOM5662" s="2"/>
      <c r="NON5662" s="2"/>
      <c r="NOO5662" s="2"/>
      <c r="NOP5662" s="2"/>
      <c r="NOQ5662" s="2"/>
      <c r="NOR5662" s="2"/>
      <c r="NOS5662" s="2"/>
      <c r="NOT5662" s="2"/>
      <c r="NOU5662" s="2"/>
      <c r="NOV5662" s="2"/>
      <c r="NOW5662" s="2"/>
      <c r="NOX5662" s="2"/>
      <c r="NOY5662" s="2"/>
      <c r="NOZ5662" s="2"/>
      <c r="NPA5662" s="2"/>
      <c r="NPB5662" s="2"/>
      <c r="NPC5662" s="2"/>
      <c r="NPD5662" s="2"/>
      <c r="NPE5662" s="2"/>
      <c r="NPF5662" s="2"/>
      <c r="NPG5662" s="2"/>
      <c r="NPH5662" s="2"/>
      <c r="NPI5662" s="2"/>
      <c r="NPJ5662" s="2"/>
      <c r="NPK5662" s="2"/>
      <c r="NPL5662" s="2"/>
      <c r="NPM5662" s="2"/>
      <c r="NPN5662" s="2"/>
      <c r="NPO5662" s="2"/>
      <c r="NPP5662" s="2"/>
      <c r="NPQ5662" s="2"/>
      <c r="NPR5662" s="2"/>
      <c r="NPS5662" s="2"/>
      <c r="NPT5662" s="2"/>
      <c r="NPU5662" s="2"/>
      <c r="NPV5662" s="2"/>
      <c r="NPW5662" s="2"/>
      <c r="NPX5662" s="2"/>
      <c r="NPY5662" s="2"/>
      <c r="NPZ5662" s="2"/>
      <c r="NQA5662" s="2"/>
      <c r="NQB5662" s="2"/>
      <c r="NQC5662" s="2"/>
      <c r="NQD5662" s="2"/>
      <c r="NQE5662" s="2"/>
      <c r="NQF5662" s="2"/>
      <c r="NQG5662" s="2"/>
      <c r="NQH5662" s="2"/>
      <c r="NQI5662" s="2"/>
      <c r="NQJ5662" s="2"/>
      <c r="NQK5662" s="2"/>
      <c r="NQL5662" s="2"/>
      <c r="NQM5662" s="2"/>
      <c r="NQN5662" s="2"/>
      <c r="NQO5662" s="2"/>
      <c r="NQP5662" s="2"/>
      <c r="NQQ5662" s="2"/>
      <c r="NQR5662" s="2"/>
      <c r="NQS5662" s="2"/>
      <c r="NQT5662" s="2"/>
      <c r="NQU5662" s="2"/>
      <c r="NQV5662" s="2"/>
      <c r="NQW5662" s="2"/>
      <c r="NQX5662" s="2"/>
      <c r="NQY5662" s="2"/>
      <c r="NQZ5662" s="2"/>
      <c r="NRA5662" s="2"/>
      <c r="NRB5662" s="2"/>
      <c r="NRC5662" s="2"/>
      <c r="NRD5662" s="2"/>
      <c r="NRE5662" s="2"/>
      <c r="NRF5662" s="2"/>
      <c r="NRG5662" s="2"/>
      <c r="NRH5662" s="2"/>
      <c r="NRI5662" s="2"/>
      <c r="NRJ5662" s="2"/>
      <c r="NRK5662" s="2"/>
      <c r="NRL5662" s="2"/>
      <c r="NRM5662" s="2"/>
      <c r="NRN5662" s="2"/>
      <c r="NRO5662" s="2"/>
      <c r="NRP5662" s="2"/>
      <c r="NRQ5662" s="2"/>
      <c r="NRR5662" s="2"/>
      <c r="NRS5662" s="2"/>
      <c r="NRT5662" s="2"/>
      <c r="NRU5662" s="2"/>
      <c r="NRV5662" s="2"/>
      <c r="NRW5662" s="2"/>
      <c r="NRX5662" s="2"/>
      <c r="NRY5662" s="2"/>
      <c r="NRZ5662" s="2"/>
      <c r="NSA5662" s="2"/>
      <c r="NSB5662" s="2"/>
      <c r="NSC5662" s="2"/>
      <c r="NSD5662" s="2"/>
      <c r="NSE5662" s="2"/>
      <c r="NSF5662" s="2"/>
      <c r="NSG5662" s="2"/>
      <c r="NSH5662" s="2"/>
      <c r="NSI5662" s="2"/>
      <c r="NSJ5662" s="2"/>
      <c r="NSK5662" s="2"/>
      <c r="NSL5662" s="2"/>
      <c r="NSM5662" s="2"/>
      <c r="NSN5662" s="2"/>
      <c r="NSO5662" s="2"/>
      <c r="NSP5662" s="2"/>
      <c r="NSQ5662" s="2"/>
      <c r="NSR5662" s="2"/>
      <c r="NSS5662" s="2"/>
      <c r="NST5662" s="2"/>
      <c r="NSU5662" s="2"/>
      <c r="NSV5662" s="2"/>
      <c r="NSW5662" s="2"/>
      <c r="NSX5662" s="2"/>
      <c r="NSY5662" s="2"/>
      <c r="NSZ5662" s="2"/>
      <c r="NTA5662" s="2"/>
      <c r="NTB5662" s="2"/>
      <c r="NTC5662" s="2"/>
      <c r="NTD5662" s="2"/>
      <c r="NTE5662" s="2"/>
      <c r="NTF5662" s="2"/>
      <c r="NTG5662" s="2"/>
      <c r="NTH5662" s="2"/>
      <c r="NTI5662" s="2"/>
      <c r="NTJ5662" s="2"/>
      <c r="NTK5662" s="2"/>
      <c r="NTL5662" s="2"/>
      <c r="NTM5662" s="2"/>
      <c r="NTN5662" s="2"/>
      <c r="NTO5662" s="2"/>
      <c r="NTP5662" s="2"/>
      <c r="NTQ5662" s="2"/>
      <c r="NTR5662" s="2"/>
      <c r="NTS5662" s="2"/>
      <c r="NTT5662" s="2"/>
      <c r="NTU5662" s="2"/>
      <c r="NTV5662" s="2"/>
      <c r="NTW5662" s="2"/>
      <c r="NTX5662" s="2"/>
      <c r="NTY5662" s="2"/>
      <c r="NTZ5662" s="2"/>
      <c r="NUA5662" s="2"/>
      <c r="NUB5662" s="2"/>
      <c r="NUC5662" s="2"/>
      <c r="NUD5662" s="2"/>
      <c r="NUE5662" s="2"/>
      <c r="NUF5662" s="2"/>
      <c r="NUG5662" s="2"/>
      <c r="NUH5662" s="2"/>
      <c r="NUI5662" s="2"/>
      <c r="NUJ5662" s="2"/>
      <c r="NUK5662" s="2"/>
      <c r="NUL5662" s="2"/>
      <c r="NUM5662" s="2"/>
      <c r="NUN5662" s="2"/>
      <c r="NUO5662" s="2"/>
      <c r="NUP5662" s="2"/>
      <c r="NUQ5662" s="2"/>
      <c r="NUR5662" s="2"/>
      <c r="NUS5662" s="2"/>
      <c r="NUT5662" s="2"/>
      <c r="NUU5662" s="2"/>
      <c r="NUV5662" s="2"/>
      <c r="NUW5662" s="2"/>
      <c r="NUX5662" s="2"/>
      <c r="NUY5662" s="2"/>
      <c r="NUZ5662" s="2"/>
      <c r="NVA5662" s="2"/>
      <c r="NVB5662" s="2"/>
      <c r="NVC5662" s="2"/>
      <c r="NVD5662" s="2"/>
      <c r="NVE5662" s="2"/>
      <c r="NVF5662" s="2"/>
      <c r="NVG5662" s="2"/>
      <c r="NVH5662" s="2"/>
      <c r="NVI5662" s="2"/>
      <c r="NVJ5662" s="2"/>
      <c r="NVK5662" s="2"/>
      <c r="NVL5662" s="2"/>
      <c r="NVM5662" s="2"/>
      <c r="NVN5662" s="2"/>
      <c r="NVO5662" s="2"/>
      <c r="NVP5662" s="2"/>
      <c r="NVQ5662" s="2"/>
      <c r="NVR5662" s="2"/>
      <c r="NVS5662" s="2"/>
      <c r="NVT5662" s="2"/>
      <c r="NVU5662" s="2"/>
      <c r="NVV5662" s="2"/>
      <c r="NVW5662" s="2"/>
      <c r="NVX5662" s="2"/>
      <c r="NVY5662" s="2"/>
      <c r="NVZ5662" s="2"/>
      <c r="NWA5662" s="2"/>
      <c r="NWB5662" s="2"/>
      <c r="NWC5662" s="2"/>
      <c r="NWD5662" s="2"/>
      <c r="NWE5662" s="2"/>
      <c r="NWF5662" s="2"/>
      <c r="NWG5662" s="2"/>
      <c r="NWH5662" s="2"/>
      <c r="NWI5662" s="2"/>
      <c r="NWJ5662" s="2"/>
      <c r="NWK5662" s="2"/>
      <c r="NWL5662" s="2"/>
      <c r="NWM5662" s="2"/>
      <c r="NWN5662" s="2"/>
      <c r="NWO5662" s="2"/>
      <c r="NWP5662" s="2"/>
      <c r="NWQ5662" s="2"/>
      <c r="NWR5662" s="2"/>
      <c r="NWS5662" s="2"/>
      <c r="NWT5662" s="2"/>
      <c r="NWU5662" s="2"/>
      <c r="NWV5662" s="2"/>
      <c r="NWW5662" s="2"/>
      <c r="NWX5662" s="2"/>
      <c r="NWY5662" s="2"/>
      <c r="NWZ5662" s="2"/>
      <c r="NXA5662" s="2"/>
      <c r="NXB5662" s="2"/>
      <c r="NXC5662" s="2"/>
      <c r="NXD5662" s="2"/>
      <c r="NXE5662" s="2"/>
      <c r="NXF5662" s="2"/>
      <c r="NXG5662" s="2"/>
      <c r="NXH5662" s="2"/>
      <c r="NXI5662" s="2"/>
      <c r="NXJ5662" s="2"/>
      <c r="NXK5662" s="2"/>
      <c r="NXL5662" s="2"/>
      <c r="NXM5662" s="2"/>
      <c r="NXN5662" s="2"/>
      <c r="NXO5662" s="2"/>
      <c r="NXP5662" s="2"/>
      <c r="NXQ5662" s="2"/>
      <c r="NXR5662" s="2"/>
      <c r="NXS5662" s="2"/>
      <c r="NXT5662" s="2"/>
      <c r="NXU5662" s="2"/>
      <c r="NXV5662" s="2"/>
      <c r="NXW5662" s="2"/>
      <c r="NXX5662" s="2"/>
      <c r="NXY5662" s="2"/>
      <c r="NXZ5662" s="2"/>
      <c r="NYA5662" s="2"/>
      <c r="NYB5662" s="2"/>
      <c r="NYC5662" s="2"/>
      <c r="NYD5662" s="2"/>
      <c r="NYE5662" s="2"/>
      <c r="NYF5662" s="2"/>
      <c r="NYG5662" s="2"/>
      <c r="NYH5662" s="2"/>
      <c r="NYI5662" s="2"/>
      <c r="NYJ5662" s="2"/>
      <c r="NYK5662" s="2"/>
      <c r="NYL5662" s="2"/>
      <c r="NYM5662" s="2"/>
      <c r="NYN5662" s="2"/>
      <c r="NYO5662" s="2"/>
      <c r="NYP5662" s="2"/>
      <c r="NYQ5662" s="2"/>
      <c r="NYR5662" s="2"/>
      <c r="NYS5662" s="2"/>
      <c r="NYT5662" s="2"/>
      <c r="NYU5662" s="2"/>
      <c r="NYV5662" s="2"/>
      <c r="NYW5662" s="2"/>
      <c r="NYX5662" s="2"/>
      <c r="NYY5662" s="2"/>
      <c r="NYZ5662" s="2"/>
      <c r="NZA5662" s="2"/>
      <c r="NZB5662" s="2"/>
      <c r="NZC5662" s="2"/>
      <c r="NZD5662" s="2"/>
      <c r="NZE5662" s="2"/>
      <c r="NZF5662" s="2"/>
      <c r="NZG5662" s="2"/>
      <c r="NZH5662" s="2"/>
      <c r="NZI5662" s="2"/>
      <c r="NZJ5662" s="2"/>
      <c r="NZK5662" s="2"/>
      <c r="NZL5662" s="2"/>
      <c r="NZM5662" s="2"/>
      <c r="NZN5662" s="2"/>
      <c r="NZO5662" s="2"/>
      <c r="NZP5662" s="2"/>
      <c r="NZQ5662" s="2"/>
      <c r="NZR5662" s="2"/>
      <c r="NZS5662" s="2"/>
      <c r="NZT5662" s="2"/>
      <c r="NZU5662" s="2"/>
      <c r="NZV5662" s="2"/>
      <c r="NZW5662" s="2"/>
      <c r="NZX5662" s="2"/>
      <c r="NZY5662" s="2"/>
      <c r="NZZ5662" s="2"/>
      <c r="OAA5662" s="2"/>
      <c r="OAB5662" s="2"/>
      <c r="OAC5662" s="2"/>
      <c r="OAD5662" s="2"/>
      <c r="OAE5662" s="2"/>
      <c r="OAF5662" s="2"/>
      <c r="OAG5662" s="2"/>
      <c r="OAH5662" s="2"/>
      <c r="OAI5662" s="2"/>
      <c r="OAJ5662" s="2"/>
      <c r="OAK5662" s="2"/>
      <c r="OAL5662" s="2"/>
      <c r="OAM5662" s="2"/>
      <c r="OAN5662" s="2"/>
      <c r="OAO5662" s="2"/>
      <c r="OAP5662" s="2"/>
      <c r="OAQ5662" s="2"/>
      <c r="OAR5662" s="2"/>
      <c r="OAS5662" s="2"/>
      <c r="OAT5662" s="2"/>
      <c r="OAU5662" s="2"/>
      <c r="OAV5662" s="2"/>
      <c r="OAW5662" s="2"/>
      <c r="OAX5662" s="2"/>
      <c r="OAY5662" s="2"/>
      <c r="OAZ5662" s="2"/>
      <c r="OBA5662" s="2"/>
      <c r="OBB5662" s="2"/>
      <c r="OBC5662" s="2"/>
      <c r="OBD5662" s="2"/>
      <c r="OBE5662" s="2"/>
      <c r="OBF5662" s="2"/>
      <c r="OBG5662" s="2"/>
      <c r="OBH5662" s="2"/>
      <c r="OBI5662" s="2"/>
      <c r="OBJ5662" s="2"/>
      <c r="OBK5662" s="2"/>
      <c r="OBL5662" s="2"/>
      <c r="OBM5662" s="2"/>
      <c r="OBN5662" s="2"/>
      <c r="OBO5662" s="2"/>
      <c r="OBP5662" s="2"/>
      <c r="OBQ5662" s="2"/>
      <c r="OBR5662" s="2"/>
      <c r="OBS5662" s="2"/>
      <c r="OBT5662" s="2"/>
      <c r="OBU5662" s="2"/>
      <c r="OBV5662" s="2"/>
      <c r="OBW5662" s="2"/>
      <c r="OBX5662" s="2"/>
      <c r="OBY5662" s="2"/>
      <c r="OBZ5662" s="2"/>
      <c r="OCA5662" s="2"/>
      <c r="OCB5662" s="2"/>
      <c r="OCC5662" s="2"/>
      <c r="OCD5662" s="2"/>
      <c r="OCE5662" s="2"/>
      <c r="OCF5662" s="2"/>
      <c r="OCG5662" s="2"/>
      <c r="OCH5662" s="2"/>
      <c r="OCI5662" s="2"/>
      <c r="OCJ5662" s="2"/>
      <c r="OCK5662" s="2"/>
      <c r="OCL5662" s="2"/>
      <c r="OCM5662" s="2"/>
      <c r="OCN5662" s="2"/>
      <c r="OCO5662" s="2"/>
      <c r="OCP5662" s="2"/>
      <c r="OCQ5662" s="2"/>
      <c r="OCR5662" s="2"/>
      <c r="OCS5662" s="2"/>
      <c r="OCT5662" s="2"/>
      <c r="OCU5662" s="2"/>
      <c r="OCV5662" s="2"/>
      <c r="OCW5662" s="2"/>
      <c r="OCX5662" s="2"/>
      <c r="OCY5662" s="2"/>
      <c r="OCZ5662" s="2"/>
      <c r="ODA5662" s="2"/>
      <c r="ODB5662" s="2"/>
      <c r="ODC5662" s="2"/>
      <c r="ODD5662" s="2"/>
      <c r="ODE5662" s="2"/>
      <c r="ODF5662" s="2"/>
      <c r="ODG5662" s="2"/>
      <c r="ODH5662" s="2"/>
      <c r="ODI5662" s="2"/>
      <c r="ODJ5662" s="2"/>
      <c r="ODK5662" s="2"/>
      <c r="ODL5662" s="2"/>
      <c r="ODM5662" s="2"/>
      <c r="ODN5662" s="2"/>
      <c r="ODO5662" s="2"/>
      <c r="ODP5662" s="2"/>
      <c r="ODQ5662" s="2"/>
      <c r="ODR5662" s="2"/>
      <c r="ODS5662" s="2"/>
      <c r="ODT5662" s="2"/>
      <c r="ODU5662" s="2"/>
      <c r="ODV5662" s="2"/>
      <c r="ODW5662" s="2"/>
      <c r="ODX5662" s="2"/>
      <c r="ODY5662" s="2"/>
      <c r="ODZ5662" s="2"/>
      <c r="OEA5662" s="2"/>
      <c r="OEB5662" s="2"/>
      <c r="OEC5662" s="2"/>
      <c r="OED5662" s="2"/>
      <c r="OEE5662" s="2"/>
      <c r="OEF5662" s="2"/>
      <c r="OEG5662" s="2"/>
      <c r="OEH5662" s="2"/>
      <c r="OEI5662" s="2"/>
      <c r="OEJ5662" s="2"/>
      <c r="OEK5662" s="2"/>
      <c r="OEL5662" s="2"/>
      <c r="OEM5662" s="2"/>
      <c r="OEN5662" s="2"/>
      <c r="OEO5662" s="2"/>
      <c r="OEP5662" s="2"/>
      <c r="OEQ5662" s="2"/>
      <c r="OER5662" s="2"/>
      <c r="OES5662" s="2"/>
      <c r="OET5662" s="2"/>
      <c r="OEU5662" s="2"/>
      <c r="OEV5662" s="2"/>
      <c r="OEW5662" s="2"/>
      <c r="OEX5662" s="2"/>
      <c r="OEY5662" s="2"/>
      <c r="OEZ5662" s="2"/>
      <c r="OFA5662" s="2"/>
      <c r="OFB5662" s="2"/>
      <c r="OFC5662" s="2"/>
      <c r="OFD5662" s="2"/>
      <c r="OFE5662" s="2"/>
      <c r="OFF5662" s="2"/>
      <c r="OFG5662" s="2"/>
      <c r="OFH5662" s="2"/>
      <c r="OFI5662" s="2"/>
      <c r="OFJ5662" s="2"/>
      <c r="OFK5662" s="2"/>
      <c r="OFL5662" s="2"/>
      <c r="OFM5662" s="2"/>
      <c r="OFN5662" s="2"/>
      <c r="OFO5662" s="2"/>
      <c r="OFP5662" s="2"/>
      <c r="OFQ5662" s="2"/>
      <c r="OFR5662" s="2"/>
      <c r="OFS5662" s="2"/>
      <c r="OFT5662" s="2"/>
      <c r="OFU5662" s="2"/>
      <c r="OFV5662" s="2"/>
      <c r="OFW5662" s="2"/>
      <c r="OFX5662" s="2"/>
      <c r="OFY5662" s="2"/>
      <c r="OFZ5662" s="2"/>
      <c r="OGA5662" s="2"/>
      <c r="OGB5662" s="2"/>
      <c r="OGC5662" s="2"/>
      <c r="OGD5662" s="2"/>
      <c r="OGE5662" s="2"/>
      <c r="OGF5662" s="2"/>
      <c r="OGG5662" s="2"/>
      <c r="OGH5662" s="2"/>
      <c r="OGI5662" s="2"/>
      <c r="OGJ5662" s="2"/>
      <c r="OGK5662" s="2"/>
      <c r="OGL5662" s="2"/>
      <c r="OGM5662" s="2"/>
      <c r="OGN5662" s="2"/>
      <c r="OGO5662" s="2"/>
      <c r="OGP5662" s="2"/>
      <c r="OGQ5662" s="2"/>
      <c r="OGR5662" s="2"/>
      <c r="OGS5662" s="2"/>
      <c r="OGT5662" s="2"/>
      <c r="OGU5662" s="2"/>
      <c r="OGV5662" s="2"/>
      <c r="OGW5662" s="2"/>
      <c r="OGX5662" s="2"/>
      <c r="OGY5662" s="2"/>
      <c r="OGZ5662" s="2"/>
      <c r="OHA5662" s="2"/>
      <c r="OHB5662" s="2"/>
      <c r="OHC5662" s="2"/>
      <c r="OHD5662" s="2"/>
      <c r="OHE5662" s="2"/>
      <c r="OHF5662" s="2"/>
      <c r="OHG5662" s="2"/>
      <c r="OHH5662" s="2"/>
      <c r="OHI5662" s="2"/>
      <c r="OHJ5662" s="2"/>
      <c r="OHK5662" s="2"/>
      <c r="OHL5662" s="2"/>
      <c r="OHM5662" s="2"/>
      <c r="OHN5662" s="2"/>
      <c r="OHO5662" s="2"/>
      <c r="OHP5662" s="2"/>
      <c r="OHQ5662" s="2"/>
      <c r="OHR5662" s="2"/>
      <c r="OHS5662" s="2"/>
      <c r="OHT5662" s="2"/>
      <c r="OHU5662" s="2"/>
      <c r="OHV5662" s="2"/>
      <c r="OHW5662" s="2"/>
      <c r="OHX5662" s="2"/>
      <c r="OHY5662" s="2"/>
      <c r="OHZ5662" s="2"/>
      <c r="OIA5662" s="2"/>
      <c r="OIB5662" s="2"/>
      <c r="OIC5662" s="2"/>
      <c r="OID5662" s="2"/>
      <c r="OIE5662" s="2"/>
      <c r="OIF5662" s="2"/>
      <c r="OIG5662" s="2"/>
      <c r="OIH5662" s="2"/>
      <c r="OII5662" s="2"/>
      <c r="OIJ5662" s="2"/>
      <c r="OIK5662" s="2"/>
      <c r="OIL5662" s="2"/>
      <c r="OIM5662" s="2"/>
      <c r="OIN5662" s="2"/>
      <c r="OIO5662" s="2"/>
      <c r="OIP5662" s="2"/>
      <c r="OIQ5662" s="2"/>
      <c r="OIR5662" s="2"/>
      <c r="OIS5662" s="2"/>
      <c r="OIT5662" s="2"/>
      <c r="OIU5662" s="2"/>
      <c r="OIV5662" s="2"/>
      <c r="OIW5662" s="2"/>
      <c r="OIX5662" s="2"/>
      <c r="OIY5662" s="2"/>
      <c r="OIZ5662" s="2"/>
      <c r="OJA5662" s="2"/>
      <c r="OJB5662" s="2"/>
      <c r="OJC5662" s="2"/>
      <c r="OJD5662" s="2"/>
      <c r="OJE5662" s="2"/>
      <c r="OJF5662" s="2"/>
      <c r="OJG5662" s="2"/>
      <c r="OJH5662" s="2"/>
      <c r="OJI5662" s="2"/>
      <c r="OJJ5662" s="2"/>
      <c r="OJK5662" s="2"/>
      <c r="OJL5662" s="2"/>
      <c r="OJM5662" s="2"/>
      <c r="OJN5662" s="2"/>
      <c r="OJO5662" s="2"/>
      <c r="OJP5662" s="2"/>
      <c r="OJQ5662" s="2"/>
      <c r="OJR5662" s="2"/>
      <c r="OJS5662" s="2"/>
      <c r="OJT5662" s="2"/>
      <c r="OJU5662" s="2"/>
      <c r="OJV5662" s="2"/>
      <c r="OJW5662" s="2"/>
      <c r="OJX5662" s="2"/>
      <c r="OJY5662" s="2"/>
      <c r="OJZ5662" s="2"/>
      <c r="OKA5662" s="2"/>
      <c r="OKB5662" s="2"/>
      <c r="OKC5662" s="2"/>
      <c r="OKD5662" s="2"/>
      <c r="OKE5662" s="2"/>
      <c r="OKF5662" s="2"/>
      <c r="OKG5662" s="2"/>
      <c r="OKH5662" s="2"/>
      <c r="OKI5662" s="2"/>
      <c r="OKJ5662" s="2"/>
      <c r="OKK5662" s="2"/>
      <c r="OKL5662" s="2"/>
      <c r="OKM5662" s="2"/>
      <c r="OKN5662" s="2"/>
      <c r="OKO5662" s="2"/>
      <c r="OKP5662" s="2"/>
      <c r="OKQ5662" s="2"/>
      <c r="OKR5662" s="2"/>
      <c r="OKS5662" s="2"/>
      <c r="OKT5662" s="2"/>
      <c r="OKU5662" s="2"/>
      <c r="OKV5662" s="2"/>
      <c r="OKW5662" s="2"/>
      <c r="OKX5662" s="2"/>
      <c r="OKY5662" s="2"/>
      <c r="OKZ5662" s="2"/>
      <c r="OLA5662" s="2"/>
      <c r="OLB5662" s="2"/>
      <c r="OLC5662" s="2"/>
      <c r="OLD5662" s="2"/>
      <c r="OLE5662" s="2"/>
      <c r="OLF5662" s="2"/>
      <c r="OLG5662" s="2"/>
      <c r="OLH5662" s="2"/>
      <c r="OLI5662" s="2"/>
      <c r="OLJ5662" s="2"/>
      <c r="OLK5662" s="2"/>
      <c r="OLL5662" s="2"/>
      <c r="OLM5662" s="2"/>
      <c r="OLN5662" s="2"/>
      <c r="OLO5662" s="2"/>
      <c r="OLP5662" s="2"/>
      <c r="OLQ5662" s="2"/>
      <c r="OLR5662" s="2"/>
      <c r="OLS5662" s="2"/>
      <c r="OLT5662" s="2"/>
      <c r="OLU5662" s="2"/>
      <c r="OLV5662" s="2"/>
      <c r="OLW5662" s="2"/>
      <c r="OLX5662" s="2"/>
      <c r="OLY5662" s="2"/>
      <c r="OLZ5662" s="2"/>
      <c r="OMA5662" s="2"/>
      <c r="OMB5662" s="2"/>
      <c r="OMC5662" s="2"/>
      <c r="OMD5662" s="2"/>
      <c r="OME5662" s="2"/>
      <c r="OMF5662" s="2"/>
      <c r="OMG5662" s="2"/>
      <c r="OMH5662" s="2"/>
      <c r="OMI5662" s="2"/>
      <c r="OMJ5662" s="2"/>
      <c r="OMK5662" s="2"/>
      <c r="OML5662" s="2"/>
      <c r="OMM5662" s="2"/>
      <c r="OMN5662" s="2"/>
      <c r="OMO5662" s="2"/>
      <c r="OMP5662" s="2"/>
      <c r="OMQ5662" s="2"/>
      <c r="OMR5662" s="2"/>
      <c r="OMS5662" s="2"/>
      <c r="OMT5662" s="2"/>
      <c r="OMU5662" s="2"/>
      <c r="OMV5662" s="2"/>
      <c r="OMW5662" s="2"/>
      <c r="OMX5662" s="2"/>
      <c r="OMY5662" s="2"/>
      <c r="OMZ5662" s="2"/>
      <c r="ONA5662" s="2"/>
      <c r="ONB5662" s="2"/>
      <c r="ONC5662" s="2"/>
      <c r="OND5662" s="2"/>
      <c r="ONE5662" s="2"/>
      <c r="ONF5662" s="2"/>
      <c r="ONG5662" s="2"/>
      <c r="ONH5662" s="2"/>
      <c r="ONI5662" s="2"/>
      <c r="ONJ5662" s="2"/>
      <c r="ONK5662" s="2"/>
      <c r="ONL5662" s="2"/>
      <c r="ONM5662" s="2"/>
      <c r="ONN5662" s="2"/>
      <c r="ONO5662" s="2"/>
      <c r="ONP5662" s="2"/>
      <c r="ONQ5662" s="2"/>
      <c r="ONR5662" s="2"/>
      <c r="ONS5662" s="2"/>
      <c r="ONT5662" s="2"/>
      <c r="ONU5662" s="2"/>
      <c r="ONV5662" s="2"/>
      <c r="ONW5662" s="2"/>
      <c r="ONX5662" s="2"/>
      <c r="ONY5662" s="2"/>
      <c r="ONZ5662" s="2"/>
      <c r="OOA5662" s="2"/>
      <c r="OOB5662" s="2"/>
      <c r="OOC5662" s="2"/>
      <c r="OOD5662" s="2"/>
      <c r="OOE5662" s="2"/>
      <c r="OOF5662" s="2"/>
      <c r="OOG5662" s="2"/>
      <c r="OOH5662" s="2"/>
      <c r="OOI5662" s="2"/>
      <c r="OOJ5662" s="2"/>
      <c r="OOK5662" s="2"/>
      <c r="OOL5662" s="2"/>
      <c r="OOM5662" s="2"/>
      <c r="OON5662" s="2"/>
      <c r="OOO5662" s="2"/>
      <c r="OOP5662" s="2"/>
      <c r="OOQ5662" s="2"/>
      <c r="OOR5662" s="2"/>
      <c r="OOS5662" s="2"/>
      <c r="OOT5662" s="2"/>
      <c r="OOU5662" s="2"/>
      <c r="OOV5662" s="2"/>
      <c r="OOW5662" s="2"/>
      <c r="OOX5662" s="2"/>
      <c r="OOY5662" s="2"/>
      <c r="OOZ5662" s="2"/>
      <c r="OPA5662" s="2"/>
      <c r="OPB5662" s="2"/>
      <c r="OPC5662" s="2"/>
      <c r="OPD5662" s="2"/>
      <c r="OPE5662" s="2"/>
      <c r="OPF5662" s="2"/>
      <c r="OPG5662" s="2"/>
      <c r="OPH5662" s="2"/>
      <c r="OPI5662" s="2"/>
      <c r="OPJ5662" s="2"/>
      <c r="OPK5662" s="2"/>
      <c r="OPL5662" s="2"/>
      <c r="OPM5662" s="2"/>
      <c r="OPN5662" s="2"/>
      <c r="OPO5662" s="2"/>
      <c r="OPP5662" s="2"/>
      <c r="OPQ5662" s="2"/>
      <c r="OPR5662" s="2"/>
      <c r="OPS5662" s="2"/>
      <c r="OPT5662" s="2"/>
      <c r="OPU5662" s="2"/>
      <c r="OPV5662" s="2"/>
      <c r="OPW5662" s="2"/>
      <c r="OPX5662" s="2"/>
      <c r="OPY5662" s="2"/>
      <c r="OPZ5662" s="2"/>
      <c r="OQA5662" s="2"/>
      <c r="OQB5662" s="2"/>
      <c r="OQC5662" s="2"/>
      <c r="OQD5662" s="2"/>
      <c r="OQE5662" s="2"/>
      <c r="OQF5662" s="2"/>
      <c r="OQG5662" s="2"/>
      <c r="OQH5662" s="2"/>
      <c r="OQI5662" s="2"/>
      <c r="OQJ5662" s="2"/>
      <c r="OQK5662" s="2"/>
      <c r="OQL5662" s="2"/>
      <c r="OQM5662" s="2"/>
      <c r="OQN5662" s="2"/>
      <c r="OQO5662" s="2"/>
      <c r="OQP5662" s="2"/>
      <c r="OQQ5662" s="2"/>
      <c r="OQR5662" s="2"/>
      <c r="OQS5662" s="2"/>
      <c r="OQT5662" s="2"/>
      <c r="OQU5662" s="2"/>
      <c r="OQV5662" s="2"/>
      <c r="OQW5662" s="2"/>
      <c r="OQX5662" s="2"/>
      <c r="OQY5662" s="2"/>
      <c r="OQZ5662" s="2"/>
      <c r="ORA5662" s="2"/>
      <c r="ORB5662" s="2"/>
      <c r="ORC5662" s="2"/>
      <c r="ORD5662" s="2"/>
      <c r="ORE5662" s="2"/>
      <c r="ORF5662" s="2"/>
      <c r="ORG5662" s="2"/>
      <c r="ORH5662" s="2"/>
      <c r="ORI5662" s="2"/>
      <c r="ORJ5662" s="2"/>
      <c r="ORK5662" s="2"/>
      <c r="ORL5662" s="2"/>
      <c r="ORM5662" s="2"/>
      <c r="ORN5662" s="2"/>
      <c r="ORO5662" s="2"/>
      <c r="ORP5662" s="2"/>
      <c r="ORQ5662" s="2"/>
      <c r="ORR5662" s="2"/>
      <c r="ORS5662" s="2"/>
      <c r="ORT5662" s="2"/>
      <c r="ORU5662" s="2"/>
      <c r="ORV5662" s="2"/>
      <c r="ORW5662" s="2"/>
      <c r="ORX5662" s="2"/>
      <c r="ORY5662" s="2"/>
      <c r="ORZ5662" s="2"/>
      <c r="OSA5662" s="2"/>
      <c r="OSB5662" s="2"/>
      <c r="OSC5662" s="2"/>
      <c r="OSD5662" s="2"/>
      <c r="OSE5662" s="2"/>
      <c r="OSF5662" s="2"/>
      <c r="OSG5662" s="2"/>
      <c r="OSH5662" s="2"/>
      <c r="OSI5662" s="2"/>
      <c r="OSJ5662" s="2"/>
      <c r="OSK5662" s="2"/>
      <c r="OSL5662" s="2"/>
      <c r="OSM5662" s="2"/>
      <c r="OSN5662" s="2"/>
      <c r="OSO5662" s="2"/>
      <c r="OSP5662" s="2"/>
      <c r="OSQ5662" s="2"/>
      <c r="OSR5662" s="2"/>
      <c r="OSS5662" s="2"/>
      <c r="OST5662" s="2"/>
      <c r="OSU5662" s="2"/>
      <c r="OSV5662" s="2"/>
      <c r="OSW5662" s="2"/>
      <c r="OSX5662" s="2"/>
      <c r="OSY5662" s="2"/>
      <c r="OSZ5662" s="2"/>
      <c r="OTA5662" s="2"/>
      <c r="OTB5662" s="2"/>
      <c r="OTC5662" s="2"/>
      <c r="OTD5662" s="2"/>
      <c r="OTE5662" s="2"/>
      <c r="OTF5662" s="2"/>
      <c r="OTG5662" s="2"/>
      <c r="OTH5662" s="2"/>
      <c r="OTI5662" s="2"/>
      <c r="OTJ5662" s="2"/>
      <c r="OTK5662" s="2"/>
      <c r="OTL5662" s="2"/>
      <c r="OTM5662" s="2"/>
      <c r="OTN5662" s="2"/>
      <c r="OTO5662" s="2"/>
      <c r="OTP5662" s="2"/>
      <c r="OTQ5662" s="2"/>
      <c r="OTR5662" s="2"/>
      <c r="OTS5662" s="2"/>
      <c r="OTT5662" s="2"/>
      <c r="OTU5662" s="2"/>
      <c r="OTV5662" s="2"/>
      <c r="OTW5662" s="2"/>
      <c r="OTX5662" s="2"/>
      <c r="OTY5662" s="2"/>
      <c r="OTZ5662" s="2"/>
      <c r="OUA5662" s="2"/>
      <c r="OUB5662" s="2"/>
      <c r="OUC5662" s="2"/>
      <c r="OUD5662" s="2"/>
      <c r="OUE5662" s="2"/>
      <c r="OUF5662" s="2"/>
      <c r="OUG5662" s="2"/>
      <c r="OUH5662" s="2"/>
      <c r="OUI5662" s="2"/>
      <c r="OUJ5662" s="2"/>
      <c r="OUK5662" s="2"/>
      <c r="OUL5662" s="2"/>
      <c r="OUM5662" s="2"/>
      <c r="OUN5662" s="2"/>
      <c r="OUO5662" s="2"/>
      <c r="OUP5662" s="2"/>
      <c r="OUQ5662" s="2"/>
      <c r="OUR5662" s="2"/>
      <c r="OUS5662" s="2"/>
      <c r="OUT5662" s="2"/>
      <c r="OUU5662" s="2"/>
      <c r="OUV5662" s="2"/>
      <c r="OUW5662" s="2"/>
      <c r="OUX5662" s="2"/>
      <c r="OUY5662" s="2"/>
      <c r="OUZ5662" s="2"/>
      <c r="OVA5662" s="2"/>
      <c r="OVB5662" s="2"/>
      <c r="OVC5662" s="2"/>
      <c r="OVD5662" s="2"/>
      <c r="OVE5662" s="2"/>
      <c r="OVF5662" s="2"/>
      <c r="OVG5662" s="2"/>
      <c r="OVH5662" s="2"/>
      <c r="OVI5662" s="2"/>
      <c r="OVJ5662" s="2"/>
      <c r="OVK5662" s="2"/>
      <c r="OVL5662" s="2"/>
      <c r="OVM5662" s="2"/>
      <c r="OVN5662" s="2"/>
      <c r="OVO5662" s="2"/>
      <c r="OVP5662" s="2"/>
      <c r="OVQ5662" s="2"/>
      <c r="OVR5662" s="2"/>
      <c r="OVS5662" s="2"/>
      <c r="OVT5662" s="2"/>
      <c r="OVU5662" s="2"/>
      <c r="OVV5662" s="2"/>
      <c r="OVW5662" s="2"/>
      <c r="OVX5662" s="2"/>
      <c r="OVY5662" s="2"/>
      <c r="OVZ5662" s="2"/>
      <c r="OWA5662" s="2"/>
      <c r="OWB5662" s="2"/>
      <c r="OWC5662" s="2"/>
      <c r="OWD5662" s="2"/>
      <c r="OWE5662" s="2"/>
      <c r="OWF5662" s="2"/>
      <c r="OWG5662" s="2"/>
      <c r="OWH5662" s="2"/>
      <c r="OWI5662" s="2"/>
      <c r="OWJ5662" s="2"/>
      <c r="OWK5662" s="2"/>
      <c r="OWL5662" s="2"/>
      <c r="OWM5662" s="2"/>
      <c r="OWN5662" s="2"/>
      <c r="OWO5662" s="2"/>
      <c r="OWP5662" s="2"/>
      <c r="OWQ5662" s="2"/>
      <c r="OWR5662" s="2"/>
      <c r="OWS5662" s="2"/>
      <c r="OWT5662" s="2"/>
      <c r="OWU5662" s="2"/>
      <c r="OWV5662" s="2"/>
      <c r="OWW5662" s="2"/>
      <c r="OWX5662" s="2"/>
      <c r="OWY5662" s="2"/>
      <c r="OWZ5662" s="2"/>
      <c r="OXA5662" s="2"/>
      <c r="OXB5662" s="2"/>
      <c r="OXC5662" s="2"/>
      <c r="OXD5662" s="2"/>
      <c r="OXE5662" s="2"/>
      <c r="OXF5662" s="2"/>
      <c r="OXG5662" s="2"/>
      <c r="OXH5662" s="2"/>
      <c r="OXI5662" s="2"/>
      <c r="OXJ5662" s="2"/>
      <c r="OXK5662" s="2"/>
      <c r="OXL5662" s="2"/>
      <c r="OXM5662" s="2"/>
      <c r="OXN5662" s="2"/>
      <c r="OXO5662" s="2"/>
      <c r="OXP5662" s="2"/>
      <c r="OXQ5662" s="2"/>
      <c r="OXR5662" s="2"/>
      <c r="OXS5662" s="2"/>
      <c r="OXT5662" s="2"/>
      <c r="OXU5662" s="2"/>
      <c r="OXV5662" s="2"/>
      <c r="OXW5662" s="2"/>
      <c r="OXX5662" s="2"/>
      <c r="OXY5662" s="2"/>
      <c r="OXZ5662" s="2"/>
      <c r="OYA5662" s="2"/>
      <c r="OYB5662" s="2"/>
      <c r="OYC5662" s="2"/>
      <c r="OYD5662" s="2"/>
      <c r="OYE5662" s="2"/>
      <c r="OYF5662" s="2"/>
      <c r="OYG5662" s="2"/>
      <c r="OYH5662" s="2"/>
      <c r="OYI5662" s="2"/>
      <c r="OYJ5662" s="2"/>
      <c r="OYK5662" s="2"/>
      <c r="OYL5662" s="2"/>
      <c r="OYM5662" s="2"/>
      <c r="OYN5662" s="2"/>
      <c r="OYO5662" s="2"/>
      <c r="OYP5662" s="2"/>
      <c r="OYQ5662" s="2"/>
      <c r="OYR5662" s="2"/>
      <c r="OYS5662" s="2"/>
      <c r="OYT5662" s="2"/>
      <c r="OYU5662" s="2"/>
      <c r="OYV5662" s="2"/>
      <c r="OYW5662" s="2"/>
      <c r="OYX5662" s="2"/>
      <c r="OYY5662" s="2"/>
      <c r="OYZ5662" s="2"/>
      <c r="OZA5662" s="2"/>
      <c r="OZB5662" s="2"/>
      <c r="OZC5662" s="2"/>
      <c r="OZD5662" s="2"/>
      <c r="OZE5662" s="2"/>
      <c r="OZF5662" s="2"/>
      <c r="OZG5662" s="2"/>
      <c r="OZH5662" s="2"/>
      <c r="OZI5662" s="2"/>
      <c r="OZJ5662" s="2"/>
      <c r="OZK5662" s="2"/>
      <c r="OZL5662" s="2"/>
      <c r="OZM5662" s="2"/>
      <c r="OZN5662" s="2"/>
      <c r="OZO5662" s="2"/>
      <c r="OZP5662" s="2"/>
      <c r="OZQ5662" s="2"/>
      <c r="OZR5662" s="2"/>
      <c r="OZS5662" s="2"/>
      <c r="OZT5662" s="2"/>
      <c r="OZU5662" s="2"/>
      <c r="OZV5662" s="2"/>
      <c r="OZW5662" s="2"/>
      <c r="OZX5662" s="2"/>
      <c r="OZY5662" s="2"/>
      <c r="OZZ5662" s="2"/>
      <c r="PAA5662" s="2"/>
      <c r="PAB5662" s="2"/>
      <c r="PAC5662" s="2"/>
      <c r="PAD5662" s="2"/>
      <c r="PAE5662" s="2"/>
      <c r="PAF5662" s="2"/>
      <c r="PAG5662" s="2"/>
      <c r="PAH5662" s="2"/>
      <c r="PAI5662" s="2"/>
      <c r="PAJ5662" s="2"/>
      <c r="PAK5662" s="2"/>
      <c r="PAL5662" s="2"/>
      <c r="PAM5662" s="2"/>
      <c r="PAN5662" s="2"/>
      <c r="PAO5662" s="2"/>
      <c r="PAP5662" s="2"/>
      <c r="PAQ5662" s="2"/>
      <c r="PAR5662" s="2"/>
      <c r="PAS5662" s="2"/>
      <c r="PAT5662" s="2"/>
      <c r="PAU5662" s="2"/>
      <c r="PAV5662" s="2"/>
      <c r="PAW5662" s="2"/>
      <c r="PAX5662" s="2"/>
      <c r="PAY5662" s="2"/>
      <c r="PAZ5662" s="2"/>
      <c r="PBA5662" s="2"/>
      <c r="PBB5662" s="2"/>
      <c r="PBC5662" s="2"/>
      <c r="PBD5662" s="2"/>
      <c r="PBE5662" s="2"/>
      <c r="PBF5662" s="2"/>
      <c r="PBG5662" s="2"/>
      <c r="PBH5662" s="2"/>
      <c r="PBI5662" s="2"/>
      <c r="PBJ5662" s="2"/>
      <c r="PBK5662" s="2"/>
      <c r="PBL5662" s="2"/>
      <c r="PBM5662" s="2"/>
      <c r="PBN5662" s="2"/>
      <c r="PBO5662" s="2"/>
      <c r="PBP5662" s="2"/>
      <c r="PBQ5662" s="2"/>
      <c r="PBR5662" s="2"/>
      <c r="PBS5662" s="2"/>
      <c r="PBT5662" s="2"/>
      <c r="PBU5662" s="2"/>
      <c r="PBV5662" s="2"/>
      <c r="PBW5662" s="2"/>
      <c r="PBX5662" s="2"/>
      <c r="PBY5662" s="2"/>
      <c r="PBZ5662" s="2"/>
      <c r="PCA5662" s="2"/>
      <c r="PCB5662" s="2"/>
      <c r="PCC5662" s="2"/>
      <c r="PCD5662" s="2"/>
      <c r="PCE5662" s="2"/>
      <c r="PCF5662" s="2"/>
      <c r="PCG5662" s="2"/>
      <c r="PCH5662" s="2"/>
      <c r="PCI5662" s="2"/>
      <c r="PCJ5662" s="2"/>
      <c r="PCK5662" s="2"/>
      <c r="PCL5662" s="2"/>
      <c r="PCM5662" s="2"/>
      <c r="PCN5662" s="2"/>
      <c r="PCO5662" s="2"/>
      <c r="PCP5662" s="2"/>
      <c r="PCQ5662" s="2"/>
      <c r="PCR5662" s="2"/>
      <c r="PCS5662" s="2"/>
      <c r="PCT5662" s="2"/>
      <c r="PCU5662" s="2"/>
      <c r="PCV5662" s="2"/>
      <c r="PCW5662" s="2"/>
      <c r="PCX5662" s="2"/>
      <c r="PCY5662" s="2"/>
      <c r="PCZ5662" s="2"/>
      <c r="PDA5662" s="2"/>
      <c r="PDB5662" s="2"/>
      <c r="PDC5662" s="2"/>
      <c r="PDD5662" s="2"/>
      <c r="PDE5662" s="2"/>
      <c r="PDF5662" s="2"/>
      <c r="PDG5662" s="2"/>
      <c r="PDH5662" s="2"/>
      <c r="PDI5662" s="2"/>
      <c r="PDJ5662" s="2"/>
      <c r="PDK5662" s="2"/>
      <c r="PDL5662" s="2"/>
      <c r="PDM5662" s="2"/>
      <c r="PDN5662" s="2"/>
      <c r="PDO5662" s="2"/>
      <c r="PDP5662" s="2"/>
      <c r="PDQ5662" s="2"/>
      <c r="PDR5662" s="2"/>
      <c r="PDS5662" s="2"/>
      <c r="PDT5662" s="2"/>
      <c r="PDU5662" s="2"/>
      <c r="PDV5662" s="2"/>
      <c r="PDW5662" s="2"/>
      <c r="PDX5662" s="2"/>
      <c r="PDY5662" s="2"/>
      <c r="PDZ5662" s="2"/>
      <c r="PEA5662" s="2"/>
      <c r="PEB5662" s="2"/>
      <c r="PEC5662" s="2"/>
      <c r="PED5662" s="2"/>
      <c r="PEE5662" s="2"/>
      <c r="PEF5662" s="2"/>
      <c r="PEG5662" s="2"/>
      <c r="PEH5662" s="2"/>
      <c r="PEI5662" s="2"/>
      <c r="PEJ5662" s="2"/>
      <c r="PEK5662" s="2"/>
      <c r="PEL5662" s="2"/>
      <c r="PEM5662" s="2"/>
      <c r="PEN5662" s="2"/>
      <c r="PEO5662" s="2"/>
      <c r="PEP5662" s="2"/>
      <c r="PEQ5662" s="2"/>
      <c r="PER5662" s="2"/>
      <c r="PES5662" s="2"/>
      <c r="PET5662" s="2"/>
      <c r="PEU5662" s="2"/>
      <c r="PEV5662" s="2"/>
      <c r="PEW5662" s="2"/>
      <c r="PEX5662" s="2"/>
      <c r="PEY5662" s="2"/>
      <c r="PEZ5662" s="2"/>
      <c r="PFA5662" s="2"/>
      <c r="PFB5662" s="2"/>
      <c r="PFC5662" s="2"/>
      <c r="PFD5662" s="2"/>
      <c r="PFE5662" s="2"/>
      <c r="PFF5662" s="2"/>
      <c r="PFG5662" s="2"/>
      <c r="PFH5662" s="2"/>
      <c r="PFI5662" s="2"/>
      <c r="PFJ5662" s="2"/>
      <c r="PFK5662" s="2"/>
      <c r="PFL5662" s="2"/>
      <c r="PFM5662" s="2"/>
      <c r="PFN5662" s="2"/>
      <c r="PFO5662" s="2"/>
      <c r="PFP5662" s="2"/>
      <c r="PFQ5662" s="2"/>
      <c r="PFR5662" s="2"/>
      <c r="PFS5662" s="2"/>
      <c r="PFT5662" s="2"/>
      <c r="PFU5662" s="2"/>
      <c r="PFV5662" s="2"/>
      <c r="PFW5662" s="2"/>
      <c r="PFX5662" s="2"/>
      <c r="PFY5662" s="2"/>
      <c r="PFZ5662" s="2"/>
      <c r="PGA5662" s="2"/>
      <c r="PGB5662" s="2"/>
      <c r="PGC5662" s="2"/>
      <c r="PGD5662" s="2"/>
      <c r="PGE5662" s="2"/>
      <c r="PGF5662" s="2"/>
      <c r="PGG5662" s="2"/>
      <c r="PGH5662" s="2"/>
      <c r="PGI5662" s="2"/>
      <c r="PGJ5662" s="2"/>
      <c r="PGK5662" s="2"/>
      <c r="PGL5662" s="2"/>
      <c r="PGM5662" s="2"/>
      <c r="PGN5662" s="2"/>
      <c r="PGO5662" s="2"/>
      <c r="PGP5662" s="2"/>
      <c r="PGQ5662" s="2"/>
      <c r="PGR5662" s="2"/>
      <c r="PGS5662" s="2"/>
      <c r="PGT5662" s="2"/>
      <c r="PGU5662" s="2"/>
      <c r="PGV5662" s="2"/>
      <c r="PGW5662" s="2"/>
      <c r="PGX5662" s="2"/>
      <c r="PGY5662" s="2"/>
      <c r="PGZ5662" s="2"/>
      <c r="PHA5662" s="2"/>
      <c r="PHB5662" s="2"/>
      <c r="PHC5662" s="2"/>
      <c r="PHD5662" s="2"/>
      <c r="PHE5662" s="2"/>
      <c r="PHF5662" s="2"/>
      <c r="PHG5662" s="2"/>
      <c r="PHH5662" s="2"/>
      <c r="PHI5662" s="2"/>
      <c r="PHJ5662" s="2"/>
      <c r="PHK5662" s="2"/>
      <c r="PHL5662" s="2"/>
      <c r="PHM5662" s="2"/>
      <c r="PHN5662" s="2"/>
      <c r="PHO5662" s="2"/>
      <c r="PHP5662" s="2"/>
      <c r="PHQ5662" s="2"/>
      <c r="PHR5662" s="2"/>
      <c r="PHS5662" s="2"/>
      <c r="PHT5662" s="2"/>
      <c r="PHU5662" s="2"/>
      <c r="PHV5662" s="2"/>
      <c r="PHW5662" s="2"/>
      <c r="PHX5662" s="2"/>
      <c r="PHY5662" s="2"/>
      <c r="PHZ5662" s="2"/>
      <c r="PIA5662" s="2"/>
      <c r="PIB5662" s="2"/>
      <c r="PIC5662" s="2"/>
      <c r="PID5662" s="2"/>
      <c r="PIE5662" s="2"/>
      <c r="PIF5662" s="2"/>
      <c r="PIG5662" s="2"/>
      <c r="PIH5662" s="2"/>
      <c r="PII5662" s="2"/>
      <c r="PIJ5662" s="2"/>
      <c r="PIK5662" s="2"/>
      <c r="PIL5662" s="2"/>
      <c r="PIM5662" s="2"/>
      <c r="PIN5662" s="2"/>
      <c r="PIO5662" s="2"/>
      <c r="PIP5662" s="2"/>
      <c r="PIQ5662" s="2"/>
      <c r="PIR5662" s="2"/>
      <c r="PIS5662" s="2"/>
      <c r="PIT5662" s="2"/>
      <c r="PIU5662" s="2"/>
      <c r="PIV5662" s="2"/>
      <c r="PIW5662" s="2"/>
      <c r="PIX5662" s="2"/>
      <c r="PIY5662" s="2"/>
      <c r="PIZ5662" s="2"/>
      <c r="PJA5662" s="2"/>
      <c r="PJB5662" s="2"/>
      <c r="PJC5662" s="2"/>
      <c r="PJD5662" s="2"/>
      <c r="PJE5662" s="2"/>
      <c r="PJF5662" s="2"/>
      <c r="PJG5662" s="2"/>
      <c r="PJH5662" s="2"/>
      <c r="PJI5662" s="2"/>
      <c r="PJJ5662" s="2"/>
      <c r="PJK5662" s="2"/>
      <c r="PJL5662" s="2"/>
      <c r="PJM5662" s="2"/>
      <c r="PJN5662" s="2"/>
      <c r="PJO5662" s="2"/>
      <c r="PJP5662" s="2"/>
      <c r="PJQ5662" s="2"/>
      <c r="PJR5662" s="2"/>
      <c r="PJS5662" s="2"/>
      <c r="PJT5662" s="2"/>
      <c r="PJU5662" s="2"/>
      <c r="PJV5662" s="2"/>
      <c r="PJW5662" s="2"/>
      <c r="PJX5662" s="2"/>
      <c r="PJY5662" s="2"/>
      <c r="PJZ5662" s="2"/>
      <c r="PKA5662" s="2"/>
      <c r="PKB5662" s="2"/>
      <c r="PKC5662" s="2"/>
      <c r="PKD5662" s="2"/>
      <c r="PKE5662" s="2"/>
      <c r="PKF5662" s="2"/>
      <c r="PKG5662" s="2"/>
      <c r="PKH5662" s="2"/>
      <c r="PKI5662" s="2"/>
      <c r="PKJ5662" s="2"/>
      <c r="PKK5662" s="2"/>
      <c r="PKL5662" s="2"/>
      <c r="PKM5662" s="2"/>
      <c r="PKN5662" s="2"/>
      <c r="PKO5662" s="2"/>
      <c r="PKP5662" s="2"/>
      <c r="PKQ5662" s="2"/>
      <c r="PKR5662" s="2"/>
      <c r="PKS5662" s="2"/>
      <c r="PKT5662" s="2"/>
      <c r="PKU5662" s="2"/>
      <c r="PKV5662" s="2"/>
      <c r="PKW5662" s="2"/>
      <c r="PKX5662" s="2"/>
      <c r="PKY5662" s="2"/>
      <c r="PKZ5662" s="2"/>
      <c r="PLA5662" s="2"/>
      <c r="PLB5662" s="2"/>
      <c r="PLC5662" s="2"/>
      <c r="PLD5662" s="2"/>
      <c r="PLE5662" s="2"/>
      <c r="PLF5662" s="2"/>
      <c r="PLG5662" s="2"/>
      <c r="PLH5662" s="2"/>
      <c r="PLI5662" s="2"/>
      <c r="PLJ5662" s="2"/>
      <c r="PLK5662" s="2"/>
      <c r="PLL5662" s="2"/>
      <c r="PLM5662" s="2"/>
      <c r="PLN5662" s="2"/>
      <c r="PLO5662" s="2"/>
      <c r="PLP5662" s="2"/>
      <c r="PLQ5662" s="2"/>
      <c r="PLR5662" s="2"/>
      <c r="PLS5662" s="2"/>
      <c r="PLT5662" s="2"/>
      <c r="PLU5662" s="2"/>
      <c r="PLV5662" s="2"/>
      <c r="PLW5662" s="2"/>
      <c r="PLX5662" s="2"/>
      <c r="PLY5662" s="2"/>
      <c r="PLZ5662" s="2"/>
      <c r="PMA5662" s="2"/>
      <c r="PMB5662" s="2"/>
      <c r="PMC5662" s="2"/>
      <c r="PMD5662" s="2"/>
      <c r="PME5662" s="2"/>
      <c r="PMF5662" s="2"/>
      <c r="PMG5662" s="2"/>
      <c r="PMH5662" s="2"/>
      <c r="PMI5662" s="2"/>
      <c r="PMJ5662" s="2"/>
      <c r="PMK5662" s="2"/>
      <c r="PML5662" s="2"/>
      <c r="PMM5662" s="2"/>
      <c r="PMN5662" s="2"/>
      <c r="PMO5662" s="2"/>
      <c r="PMP5662" s="2"/>
      <c r="PMQ5662" s="2"/>
      <c r="PMR5662" s="2"/>
      <c r="PMS5662" s="2"/>
      <c r="PMT5662" s="2"/>
      <c r="PMU5662" s="2"/>
      <c r="PMV5662" s="2"/>
      <c r="PMW5662" s="2"/>
      <c r="PMX5662" s="2"/>
      <c r="PMY5662" s="2"/>
      <c r="PMZ5662" s="2"/>
      <c r="PNA5662" s="2"/>
      <c r="PNB5662" s="2"/>
      <c r="PNC5662" s="2"/>
      <c r="PND5662" s="2"/>
      <c r="PNE5662" s="2"/>
      <c r="PNF5662" s="2"/>
      <c r="PNG5662" s="2"/>
      <c r="PNH5662" s="2"/>
      <c r="PNI5662" s="2"/>
      <c r="PNJ5662" s="2"/>
      <c r="PNK5662" s="2"/>
      <c r="PNL5662" s="2"/>
      <c r="PNM5662" s="2"/>
      <c r="PNN5662" s="2"/>
      <c r="PNO5662" s="2"/>
      <c r="PNP5662" s="2"/>
      <c r="PNQ5662" s="2"/>
      <c r="PNR5662" s="2"/>
      <c r="PNS5662" s="2"/>
      <c r="PNT5662" s="2"/>
      <c r="PNU5662" s="2"/>
      <c r="PNV5662" s="2"/>
      <c r="PNW5662" s="2"/>
      <c r="PNX5662" s="2"/>
      <c r="PNY5662" s="2"/>
      <c r="PNZ5662" s="2"/>
      <c r="POA5662" s="2"/>
      <c r="POB5662" s="2"/>
      <c r="POC5662" s="2"/>
      <c r="POD5662" s="2"/>
      <c r="POE5662" s="2"/>
      <c r="POF5662" s="2"/>
      <c r="POG5662" s="2"/>
      <c r="POH5662" s="2"/>
      <c r="POI5662" s="2"/>
      <c r="POJ5662" s="2"/>
      <c r="POK5662" s="2"/>
      <c r="POL5662" s="2"/>
      <c r="POM5662" s="2"/>
      <c r="PON5662" s="2"/>
      <c r="POO5662" s="2"/>
      <c r="POP5662" s="2"/>
      <c r="POQ5662" s="2"/>
      <c r="POR5662" s="2"/>
      <c r="POS5662" s="2"/>
      <c r="POT5662" s="2"/>
      <c r="POU5662" s="2"/>
      <c r="POV5662" s="2"/>
      <c r="POW5662" s="2"/>
      <c r="POX5662" s="2"/>
      <c r="POY5662" s="2"/>
      <c r="POZ5662" s="2"/>
      <c r="PPA5662" s="2"/>
      <c r="PPB5662" s="2"/>
      <c r="PPC5662" s="2"/>
      <c r="PPD5662" s="2"/>
      <c r="PPE5662" s="2"/>
      <c r="PPF5662" s="2"/>
      <c r="PPG5662" s="2"/>
      <c r="PPH5662" s="2"/>
      <c r="PPI5662" s="2"/>
      <c r="PPJ5662" s="2"/>
      <c r="PPK5662" s="2"/>
      <c r="PPL5662" s="2"/>
      <c r="PPM5662" s="2"/>
      <c r="PPN5662" s="2"/>
      <c r="PPO5662" s="2"/>
      <c r="PPP5662" s="2"/>
      <c r="PPQ5662" s="2"/>
      <c r="PPR5662" s="2"/>
      <c r="PPS5662" s="2"/>
      <c r="PPT5662" s="2"/>
      <c r="PPU5662" s="2"/>
      <c r="PPV5662" s="2"/>
      <c r="PPW5662" s="2"/>
      <c r="PPX5662" s="2"/>
      <c r="PPY5662" s="2"/>
      <c r="PPZ5662" s="2"/>
      <c r="PQA5662" s="2"/>
      <c r="PQB5662" s="2"/>
      <c r="PQC5662" s="2"/>
      <c r="PQD5662" s="2"/>
      <c r="PQE5662" s="2"/>
      <c r="PQF5662" s="2"/>
      <c r="PQG5662" s="2"/>
      <c r="PQH5662" s="2"/>
      <c r="PQI5662" s="2"/>
      <c r="PQJ5662" s="2"/>
      <c r="PQK5662" s="2"/>
      <c r="PQL5662" s="2"/>
      <c r="PQM5662" s="2"/>
      <c r="PQN5662" s="2"/>
      <c r="PQO5662" s="2"/>
      <c r="PQP5662" s="2"/>
      <c r="PQQ5662" s="2"/>
      <c r="PQR5662" s="2"/>
      <c r="PQS5662" s="2"/>
      <c r="PQT5662" s="2"/>
      <c r="PQU5662" s="2"/>
      <c r="PQV5662" s="2"/>
      <c r="PQW5662" s="2"/>
      <c r="PQX5662" s="2"/>
      <c r="PQY5662" s="2"/>
      <c r="PQZ5662" s="2"/>
      <c r="PRA5662" s="2"/>
      <c r="PRB5662" s="2"/>
      <c r="PRC5662" s="2"/>
      <c r="PRD5662" s="2"/>
      <c r="PRE5662" s="2"/>
      <c r="PRF5662" s="2"/>
      <c r="PRG5662" s="2"/>
      <c r="PRH5662" s="2"/>
      <c r="PRI5662" s="2"/>
      <c r="PRJ5662" s="2"/>
      <c r="PRK5662" s="2"/>
      <c r="PRL5662" s="2"/>
      <c r="PRM5662" s="2"/>
      <c r="PRN5662" s="2"/>
      <c r="PRO5662" s="2"/>
      <c r="PRP5662" s="2"/>
      <c r="PRQ5662" s="2"/>
      <c r="PRR5662" s="2"/>
      <c r="PRS5662" s="2"/>
      <c r="PRT5662" s="2"/>
      <c r="PRU5662" s="2"/>
      <c r="PRV5662" s="2"/>
      <c r="PRW5662" s="2"/>
      <c r="PRX5662" s="2"/>
      <c r="PRY5662" s="2"/>
      <c r="PRZ5662" s="2"/>
      <c r="PSA5662" s="2"/>
      <c r="PSB5662" s="2"/>
      <c r="PSC5662" s="2"/>
      <c r="PSD5662" s="2"/>
      <c r="PSE5662" s="2"/>
      <c r="PSF5662" s="2"/>
      <c r="PSG5662" s="2"/>
      <c r="PSH5662" s="2"/>
      <c r="PSI5662" s="2"/>
      <c r="PSJ5662" s="2"/>
      <c r="PSK5662" s="2"/>
      <c r="PSL5662" s="2"/>
      <c r="PSM5662" s="2"/>
      <c r="PSN5662" s="2"/>
      <c r="PSO5662" s="2"/>
      <c r="PSP5662" s="2"/>
      <c r="PSQ5662" s="2"/>
      <c r="PSR5662" s="2"/>
      <c r="PSS5662" s="2"/>
      <c r="PST5662" s="2"/>
      <c r="PSU5662" s="2"/>
      <c r="PSV5662" s="2"/>
      <c r="PSW5662" s="2"/>
      <c r="PSX5662" s="2"/>
      <c r="PSY5662" s="2"/>
      <c r="PSZ5662" s="2"/>
      <c r="PTA5662" s="2"/>
      <c r="PTB5662" s="2"/>
      <c r="PTC5662" s="2"/>
      <c r="PTD5662" s="2"/>
      <c r="PTE5662" s="2"/>
      <c r="PTF5662" s="2"/>
      <c r="PTG5662" s="2"/>
      <c r="PTH5662" s="2"/>
      <c r="PTI5662" s="2"/>
      <c r="PTJ5662" s="2"/>
      <c r="PTK5662" s="2"/>
      <c r="PTL5662" s="2"/>
      <c r="PTM5662" s="2"/>
      <c r="PTN5662" s="2"/>
      <c r="PTO5662" s="2"/>
      <c r="PTP5662" s="2"/>
      <c r="PTQ5662" s="2"/>
      <c r="PTR5662" s="2"/>
      <c r="PTS5662" s="2"/>
      <c r="PTT5662" s="2"/>
      <c r="PTU5662" s="2"/>
      <c r="PTV5662" s="2"/>
      <c r="PTW5662" s="2"/>
      <c r="PTX5662" s="2"/>
      <c r="PTY5662" s="2"/>
      <c r="PTZ5662" s="2"/>
      <c r="PUA5662" s="2"/>
      <c r="PUB5662" s="2"/>
      <c r="PUC5662" s="2"/>
      <c r="PUD5662" s="2"/>
      <c r="PUE5662" s="2"/>
      <c r="PUF5662" s="2"/>
      <c r="PUG5662" s="2"/>
      <c r="PUH5662" s="2"/>
      <c r="PUI5662" s="2"/>
      <c r="PUJ5662" s="2"/>
      <c r="PUK5662" s="2"/>
      <c r="PUL5662" s="2"/>
      <c r="PUM5662" s="2"/>
      <c r="PUN5662" s="2"/>
      <c r="PUO5662" s="2"/>
      <c r="PUP5662" s="2"/>
      <c r="PUQ5662" s="2"/>
      <c r="PUR5662" s="2"/>
      <c r="PUS5662" s="2"/>
      <c r="PUT5662" s="2"/>
      <c r="PUU5662" s="2"/>
      <c r="PUV5662" s="2"/>
      <c r="PUW5662" s="2"/>
      <c r="PUX5662" s="2"/>
      <c r="PUY5662" s="2"/>
      <c r="PUZ5662" s="2"/>
      <c r="PVA5662" s="2"/>
      <c r="PVB5662" s="2"/>
      <c r="PVC5662" s="2"/>
      <c r="PVD5662" s="2"/>
      <c r="PVE5662" s="2"/>
      <c r="PVF5662" s="2"/>
      <c r="PVG5662" s="2"/>
      <c r="PVH5662" s="2"/>
      <c r="PVI5662" s="2"/>
      <c r="PVJ5662" s="2"/>
      <c r="PVK5662" s="2"/>
      <c r="PVL5662" s="2"/>
      <c r="PVM5662" s="2"/>
      <c r="PVN5662" s="2"/>
      <c r="PVO5662" s="2"/>
      <c r="PVP5662" s="2"/>
      <c r="PVQ5662" s="2"/>
      <c r="PVR5662" s="2"/>
      <c r="PVS5662" s="2"/>
      <c r="PVT5662" s="2"/>
      <c r="PVU5662" s="2"/>
      <c r="PVV5662" s="2"/>
      <c r="PVW5662" s="2"/>
      <c r="PVX5662" s="2"/>
      <c r="PVY5662" s="2"/>
      <c r="PVZ5662" s="2"/>
      <c r="PWA5662" s="2"/>
      <c r="PWB5662" s="2"/>
      <c r="PWC5662" s="2"/>
      <c r="PWD5662" s="2"/>
      <c r="PWE5662" s="2"/>
      <c r="PWF5662" s="2"/>
      <c r="PWG5662" s="2"/>
      <c r="PWH5662" s="2"/>
      <c r="PWI5662" s="2"/>
      <c r="PWJ5662" s="2"/>
      <c r="PWK5662" s="2"/>
      <c r="PWL5662" s="2"/>
      <c r="PWM5662" s="2"/>
      <c r="PWN5662" s="2"/>
      <c r="PWO5662" s="2"/>
      <c r="PWP5662" s="2"/>
      <c r="PWQ5662" s="2"/>
      <c r="PWR5662" s="2"/>
      <c r="PWS5662" s="2"/>
      <c r="PWT5662" s="2"/>
      <c r="PWU5662" s="2"/>
      <c r="PWV5662" s="2"/>
      <c r="PWW5662" s="2"/>
      <c r="PWX5662" s="2"/>
      <c r="PWY5662" s="2"/>
      <c r="PWZ5662" s="2"/>
      <c r="PXA5662" s="2"/>
      <c r="PXB5662" s="2"/>
      <c r="PXC5662" s="2"/>
      <c r="PXD5662" s="2"/>
      <c r="PXE5662" s="2"/>
      <c r="PXF5662" s="2"/>
      <c r="PXG5662" s="2"/>
      <c r="PXH5662" s="2"/>
      <c r="PXI5662" s="2"/>
      <c r="PXJ5662" s="2"/>
      <c r="PXK5662" s="2"/>
      <c r="PXL5662" s="2"/>
      <c r="PXM5662" s="2"/>
      <c r="PXN5662" s="2"/>
      <c r="PXO5662" s="2"/>
      <c r="PXP5662" s="2"/>
      <c r="PXQ5662" s="2"/>
      <c r="PXR5662" s="2"/>
      <c r="PXS5662" s="2"/>
      <c r="PXT5662" s="2"/>
      <c r="PXU5662" s="2"/>
      <c r="PXV5662" s="2"/>
      <c r="PXW5662" s="2"/>
      <c r="PXX5662" s="2"/>
      <c r="PXY5662" s="2"/>
      <c r="PXZ5662" s="2"/>
      <c r="PYA5662" s="2"/>
      <c r="PYB5662" s="2"/>
      <c r="PYC5662" s="2"/>
      <c r="PYD5662" s="2"/>
      <c r="PYE5662" s="2"/>
      <c r="PYF5662" s="2"/>
      <c r="PYG5662" s="2"/>
      <c r="PYH5662" s="2"/>
      <c r="PYI5662" s="2"/>
      <c r="PYJ5662" s="2"/>
      <c r="PYK5662" s="2"/>
      <c r="PYL5662" s="2"/>
      <c r="PYM5662" s="2"/>
      <c r="PYN5662" s="2"/>
      <c r="PYO5662" s="2"/>
      <c r="PYP5662" s="2"/>
      <c r="PYQ5662" s="2"/>
      <c r="PYR5662" s="2"/>
      <c r="PYS5662" s="2"/>
      <c r="PYT5662" s="2"/>
      <c r="PYU5662" s="2"/>
      <c r="PYV5662" s="2"/>
      <c r="PYW5662" s="2"/>
      <c r="PYX5662" s="2"/>
      <c r="PYY5662" s="2"/>
      <c r="PYZ5662" s="2"/>
      <c r="PZA5662" s="2"/>
      <c r="PZB5662" s="2"/>
      <c r="PZC5662" s="2"/>
      <c r="PZD5662" s="2"/>
      <c r="PZE5662" s="2"/>
      <c r="PZF5662" s="2"/>
      <c r="PZG5662" s="2"/>
      <c r="PZH5662" s="2"/>
      <c r="PZI5662" s="2"/>
      <c r="PZJ5662" s="2"/>
      <c r="PZK5662" s="2"/>
      <c r="PZL5662" s="2"/>
      <c r="PZM5662" s="2"/>
      <c r="PZN5662" s="2"/>
      <c r="PZO5662" s="2"/>
      <c r="PZP5662" s="2"/>
      <c r="PZQ5662" s="2"/>
      <c r="PZR5662" s="2"/>
      <c r="PZS5662" s="2"/>
      <c r="PZT5662" s="2"/>
      <c r="PZU5662" s="2"/>
      <c r="PZV5662" s="2"/>
      <c r="PZW5662" s="2"/>
      <c r="PZX5662" s="2"/>
      <c r="PZY5662" s="2"/>
      <c r="PZZ5662" s="2"/>
      <c r="QAA5662" s="2"/>
      <c r="QAB5662" s="2"/>
      <c r="QAC5662" s="2"/>
      <c r="QAD5662" s="2"/>
      <c r="QAE5662" s="2"/>
      <c r="QAF5662" s="2"/>
      <c r="QAG5662" s="2"/>
      <c r="QAH5662" s="2"/>
      <c r="QAI5662" s="2"/>
      <c r="QAJ5662" s="2"/>
      <c r="QAK5662" s="2"/>
      <c r="QAL5662" s="2"/>
      <c r="QAM5662" s="2"/>
      <c r="QAN5662" s="2"/>
      <c r="QAO5662" s="2"/>
      <c r="QAP5662" s="2"/>
      <c r="QAQ5662" s="2"/>
      <c r="QAR5662" s="2"/>
      <c r="QAS5662" s="2"/>
      <c r="QAT5662" s="2"/>
      <c r="QAU5662" s="2"/>
      <c r="QAV5662" s="2"/>
      <c r="QAW5662" s="2"/>
      <c r="QAX5662" s="2"/>
      <c r="QAY5662" s="2"/>
      <c r="QAZ5662" s="2"/>
      <c r="QBA5662" s="2"/>
      <c r="QBB5662" s="2"/>
      <c r="QBC5662" s="2"/>
      <c r="QBD5662" s="2"/>
      <c r="QBE5662" s="2"/>
      <c r="QBF5662" s="2"/>
      <c r="QBG5662" s="2"/>
      <c r="QBH5662" s="2"/>
      <c r="QBI5662" s="2"/>
      <c r="QBJ5662" s="2"/>
      <c r="QBK5662" s="2"/>
      <c r="QBL5662" s="2"/>
      <c r="QBM5662" s="2"/>
      <c r="QBN5662" s="2"/>
      <c r="QBO5662" s="2"/>
      <c r="QBP5662" s="2"/>
      <c r="QBQ5662" s="2"/>
      <c r="QBR5662" s="2"/>
      <c r="QBS5662" s="2"/>
      <c r="QBT5662" s="2"/>
      <c r="QBU5662" s="2"/>
      <c r="QBV5662" s="2"/>
      <c r="QBW5662" s="2"/>
      <c r="QBX5662" s="2"/>
      <c r="QBY5662" s="2"/>
      <c r="QBZ5662" s="2"/>
      <c r="QCA5662" s="2"/>
      <c r="QCB5662" s="2"/>
      <c r="QCC5662" s="2"/>
      <c r="QCD5662" s="2"/>
      <c r="QCE5662" s="2"/>
      <c r="QCF5662" s="2"/>
      <c r="QCG5662" s="2"/>
      <c r="QCH5662" s="2"/>
      <c r="QCI5662" s="2"/>
      <c r="QCJ5662" s="2"/>
      <c r="QCK5662" s="2"/>
      <c r="QCL5662" s="2"/>
      <c r="QCM5662" s="2"/>
      <c r="QCN5662" s="2"/>
      <c r="QCO5662" s="2"/>
      <c r="QCP5662" s="2"/>
      <c r="QCQ5662" s="2"/>
      <c r="QCR5662" s="2"/>
      <c r="QCS5662" s="2"/>
      <c r="QCT5662" s="2"/>
      <c r="QCU5662" s="2"/>
      <c r="QCV5662" s="2"/>
      <c r="QCW5662" s="2"/>
      <c r="QCX5662" s="2"/>
      <c r="QCY5662" s="2"/>
      <c r="QCZ5662" s="2"/>
      <c r="QDA5662" s="2"/>
      <c r="QDB5662" s="2"/>
      <c r="QDC5662" s="2"/>
      <c r="QDD5662" s="2"/>
      <c r="QDE5662" s="2"/>
      <c r="QDF5662" s="2"/>
      <c r="QDG5662" s="2"/>
      <c r="QDH5662" s="2"/>
      <c r="QDI5662" s="2"/>
      <c r="QDJ5662" s="2"/>
      <c r="QDK5662" s="2"/>
      <c r="QDL5662" s="2"/>
      <c r="QDM5662" s="2"/>
      <c r="QDN5662" s="2"/>
      <c r="QDO5662" s="2"/>
      <c r="QDP5662" s="2"/>
      <c r="QDQ5662" s="2"/>
      <c r="QDR5662" s="2"/>
      <c r="QDS5662" s="2"/>
      <c r="QDT5662" s="2"/>
      <c r="QDU5662" s="2"/>
      <c r="QDV5662" s="2"/>
      <c r="QDW5662" s="2"/>
      <c r="QDX5662" s="2"/>
      <c r="QDY5662" s="2"/>
      <c r="QDZ5662" s="2"/>
      <c r="QEA5662" s="2"/>
      <c r="QEB5662" s="2"/>
      <c r="QEC5662" s="2"/>
      <c r="QED5662" s="2"/>
      <c r="QEE5662" s="2"/>
      <c r="QEF5662" s="2"/>
      <c r="QEG5662" s="2"/>
      <c r="QEH5662" s="2"/>
      <c r="QEI5662" s="2"/>
      <c r="QEJ5662" s="2"/>
      <c r="QEK5662" s="2"/>
      <c r="QEL5662" s="2"/>
      <c r="QEM5662" s="2"/>
      <c r="QEN5662" s="2"/>
      <c r="QEO5662" s="2"/>
      <c r="QEP5662" s="2"/>
      <c r="QEQ5662" s="2"/>
      <c r="QER5662" s="2"/>
      <c r="QES5662" s="2"/>
      <c r="QET5662" s="2"/>
      <c r="QEU5662" s="2"/>
      <c r="QEV5662" s="2"/>
      <c r="QEW5662" s="2"/>
      <c r="QEX5662" s="2"/>
      <c r="QEY5662" s="2"/>
      <c r="QEZ5662" s="2"/>
      <c r="QFA5662" s="2"/>
      <c r="QFB5662" s="2"/>
      <c r="QFC5662" s="2"/>
      <c r="QFD5662" s="2"/>
      <c r="QFE5662" s="2"/>
      <c r="QFF5662" s="2"/>
      <c r="QFG5662" s="2"/>
      <c r="QFH5662" s="2"/>
      <c r="QFI5662" s="2"/>
      <c r="QFJ5662" s="2"/>
      <c r="QFK5662" s="2"/>
      <c r="QFL5662" s="2"/>
      <c r="QFM5662" s="2"/>
      <c r="QFN5662" s="2"/>
      <c r="QFO5662" s="2"/>
      <c r="QFP5662" s="2"/>
      <c r="QFQ5662" s="2"/>
      <c r="QFR5662" s="2"/>
      <c r="QFS5662" s="2"/>
      <c r="QFT5662" s="2"/>
      <c r="QFU5662" s="2"/>
      <c r="QFV5662" s="2"/>
      <c r="QFW5662" s="2"/>
      <c r="QFX5662" s="2"/>
      <c r="QFY5662" s="2"/>
      <c r="QFZ5662" s="2"/>
      <c r="QGA5662" s="2"/>
      <c r="QGB5662" s="2"/>
      <c r="QGC5662" s="2"/>
      <c r="QGD5662" s="2"/>
      <c r="QGE5662" s="2"/>
      <c r="QGF5662" s="2"/>
      <c r="QGG5662" s="2"/>
      <c r="QGH5662" s="2"/>
      <c r="QGI5662" s="2"/>
      <c r="QGJ5662" s="2"/>
      <c r="QGK5662" s="2"/>
      <c r="QGL5662" s="2"/>
      <c r="QGM5662" s="2"/>
      <c r="QGN5662" s="2"/>
      <c r="QGO5662" s="2"/>
      <c r="QGP5662" s="2"/>
      <c r="QGQ5662" s="2"/>
      <c r="QGR5662" s="2"/>
      <c r="QGS5662" s="2"/>
      <c r="QGT5662" s="2"/>
      <c r="QGU5662" s="2"/>
      <c r="QGV5662" s="2"/>
      <c r="QGW5662" s="2"/>
      <c r="QGX5662" s="2"/>
      <c r="QGY5662" s="2"/>
      <c r="QGZ5662" s="2"/>
      <c r="QHA5662" s="2"/>
      <c r="QHB5662" s="2"/>
      <c r="QHC5662" s="2"/>
      <c r="QHD5662" s="2"/>
      <c r="QHE5662" s="2"/>
      <c r="QHF5662" s="2"/>
      <c r="QHG5662" s="2"/>
      <c r="QHH5662" s="2"/>
      <c r="QHI5662" s="2"/>
      <c r="QHJ5662" s="2"/>
      <c r="QHK5662" s="2"/>
      <c r="QHL5662" s="2"/>
      <c r="QHM5662" s="2"/>
      <c r="QHN5662" s="2"/>
      <c r="QHO5662" s="2"/>
      <c r="QHP5662" s="2"/>
      <c r="QHQ5662" s="2"/>
      <c r="QHR5662" s="2"/>
      <c r="QHS5662" s="2"/>
      <c r="QHT5662" s="2"/>
      <c r="QHU5662" s="2"/>
      <c r="QHV5662" s="2"/>
      <c r="QHW5662" s="2"/>
      <c r="QHX5662" s="2"/>
      <c r="QHY5662" s="2"/>
      <c r="QHZ5662" s="2"/>
      <c r="QIA5662" s="2"/>
      <c r="QIB5662" s="2"/>
      <c r="QIC5662" s="2"/>
      <c r="QID5662" s="2"/>
      <c r="QIE5662" s="2"/>
      <c r="QIF5662" s="2"/>
      <c r="QIG5662" s="2"/>
      <c r="QIH5662" s="2"/>
      <c r="QII5662" s="2"/>
      <c r="QIJ5662" s="2"/>
      <c r="QIK5662" s="2"/>
      <c r="QIL5662" s="2"/>
      <c r="QIM5662" s="2"/>
      <c r="QIN5662" s="2"/>
      <c r="QIO5662" s="2"/>
      <c r="QIP5662" s="2"/>
      <c r="QIQ5662" s="2"/>
      <c r="QIR5662" s="2"/>
      <c r="QIS5662" s="2"/>
      <c r="QIT5662" s="2"/>
      <c r="QIU5662" s="2"/>
      <c r="QIV5662" s="2"/>
      <c r="QIW5662" s="2"/>
      <c r="QIX5662" s="2"/>
      <c r="QIY5662" s="2"/>
      <c r="QIZ5662" s="2"/>
      <c r="QJA5662" s="2"/>
      <c r="QJB5662" s="2"/>
      <c r="QJC5662" s="2"/>
      <c r="QJD5662" s="2"/>
      <c r="QJE5662" s="2"/>
      <c r="QJF5662" s="2"/>
      <c r="QJG5662" s="2"/>
      <c r="QJH5662" s="2"/>
      <c r="QJI5662" s="2"/>
      <c r="QJJ5662" s="2"/>
      <c r="QJK5662" s="2"/>
      <c r="QJL5662" s="2"/>
      <c r="QJM5662" s="2"/>
      <c r="QJN5662" s="2"/>
      <c r="QJO5662" s="2"/>
      <c r="QJP5662" s="2"/>
      <c r="QJQ5662" s="2"/>
      <c r="QJR5662" s="2"/>
      <c r="QJS5662" s="2"/>
      <c r="QJT5662" s="2"/>
      <c r="QJU5662" s="2"/>
      <c r="QJV5662" s="2"/>
      <c r="QJW5662" s="2"/>
      <c r="QJX5662" s="2"/>
      <c r="QJY5662" s="2"/>
      <c r="QJZ5662" s="2"/>
      <c r="QKA5662" s="2"/>
      <c r="QKB5662" s="2"/>
      <c r="QKC5662" s="2"/>
      <c r="QKD5662" s="2"/>
      <c r="QKE5662" s="2"/>
      <c r="QKF5662" s="2"/>
      <c r="QKG5662" s="2"/>
      <c r="QKH5662" s="2"/>
      <c r="QKI5662" s="2"/>
      <c r="QKJ5662" s="2"/>
      <c r="QKK5662" s="2"/>
      <c r="QKL5662" s="2"/>
      <c r="QKM5662" s="2"/>
      <c r="QKN5662" s="2"/>
      <c r="QKO5662" s="2"/>
      <c r="QKP5662" s="2"/>
      <c r="QKQ5662" s="2"/>
      <c r="QKR5662" s="2"/>
      <c r="QKS5662" s="2"/>
      <c r="QKT5662" s="2"/>
      <c r="QKU5662" s="2"/>
      <c r="QKV5662" s="2"/>
      <c r="QKW5662" s="2"/>
      <c r="QKX5662" s="2"/>
      <c r="QKY5662" s="2"/>
      <c r="QKZ5662" s="2"/>
      <c r="QLA5662" s="2"/>
      <c r="QLB5662" s="2"/>
      <c r="QLC5662" s="2"/>
      <c r="QLD5662" s="2"/>
      <c r="QLE5662" s="2"/>
      <c r="QLF5662" s="2"/>
      <c r="QLG5662" s="2"/>
      <c r="QLH5662" s="2"/>
      <c r="QLI5662" s="2"/>
      <c r="QLJ5662" s="2"/>
      <c r="QLK5662" s="2"/>
      <c r="QLL5662" s="2"/>
      <c r="QLM5662" s="2"/>
      <c r="QLN5662" s="2"/>
      <c r="QLO5662" s="2"/>
      <c r="QLP5662" s="2"/>
      <c r="QLQ5662" s="2"/>
      <c r="QLR5662" s="2"/>
      <c r="QLS5662" s="2"/>
      <c r="QLT5662" s="2"/>
      <c r="QLU5662" s="2"/>
      <c r="QLV5662" s="2"/>
      <c r="QLW5662" s="2"/>
      <c r="QLX5662" s="2"/>
      <c r="QLY5662" s="2"/>
      <c r="QLZ5662" s="2"/>
      <c r="QMA5662" s="2"/>
      <c r="QMB5662" s="2"/>
      <c r="QMC5662" s="2"/>
      <c r="QMD5662" s="2"/>
      <c r="QME5662" s="2"/>
      <c r="QMF5662" s="2"/>
      <c r="QMG5662" s="2"/>
      <c r="QMH5662" s="2"/>
      <c r="QMI5662" s="2"/>
      <c r="QMJ5662" s="2"/>
      <c r="QMK5662" s="2"/>
      <c r="QML5662" s="2"/>
      <c r="QMM5662" s="2"/>
      <c r="QMN5662" s="2"/>
      <c r="QMO5662" s="2"/>
      <c r="QMP5662" s="2"/>
      <c r="QMQ5662" s="2"/>
      <c r="QMR5662" s="2"/>
      <c r="QMS5662" s="2"/>
      <c r="QMT5662" s="2"/>
      <c r="QMU5662" s="2"/>
      <c r="QMV5662" s="2"/>
      <c r="QMW5662" s="2"/>
      <c r="QMX5662" s="2"/>
      <c r="QMY5662" s="2"/>
      <c r="QMZ5662" s="2"/>
      <c r="QNA5662" s="2"/>
      <c r="QNB5662" s="2"/>
      <c r="QNC5662" s="2"/>
      <c r="QND5662" s="2"/>
      <c r="QNE5662" s="2"/>
      <c r="QNF5662" s="2"/>
      <c r="QNG5662" s="2"/>
      <c r="QNH5662" s="2"/>
      <c r="QNI5662" s="2"/>
      <c r="QNJ5662" s="2"/>
      <c r="QNK5662" s="2"/>
      <c r="QNL5662" s="2"/>
      <c r="QNM5662" s="2"/>
      <c r="QNN5662" s="2"/>
      <c r="QNO5662" s="2"/>
      <c r="QNP5662" s="2"/>
      <c r="QNQ5662" s="2"/>
      <c r="QNR5662" s="2"/>
      <c r="QNS5662" s="2"/>
      <c r="QNT5662" s="2"/>
      <c r="QNU5662" s="2"/>
      <c r="QNV5662" s="2"/>
      <c r="QNW5662" s="2"/>
      <c r="QNX5662" s="2"/>
      <c r="QNY5662" s="2"/>
      <c r="QNZ5662" s="2"/>
      <c r="QOA5662" s="2"/>
      <c r="QOB5662" s="2"/>
      <c r="QOC5662" s="2"/>
      <c r="QOD5662" s="2"/>
      <c r="QOE5662" s="2"/>
      <c r="QOF5662" s="2"/>
      <c r="QOG5662" s="2"/>
      <c r="QOH5662" s="2"/>
      <c r="QOI5662" s="2"/>
      <c r="QOJ5662" s="2"/>
      <c r="QOK5662" s="2"/>
      <c r="QOL5662" s="2"/>
      <c r="QOM5662" s="2"/>
      <c r="QON5662" s="2"/>
      <c r="QOO5662" s="2"/>
      <c r="QOP5662" s="2"/>
      <c r="QOQ5662" s="2"/>
      <c r="QOR5662" s="2"/>
      <c r="QOS5662" s="2"/>
      <c r="QOT5662" s="2"/>
      <c r="QOU5662" s="2"/>
      <c r="QOV5662" s="2"/>
      <c r="QOW5662" s="2"/>
      <c r="QOX5662" s="2"/>
      <c r="QOY5662" s="2"/>
      <c r="QOZ5662" s="2"/>
      <c r="QPA5662" s="2"/>
      <c r="QPB5662" s="2"/>
      <c r="QPC5662" s="2"/>
      <c r="QPD5662" s="2"/>
      <c r="QPE5662" s="2"/>
      <c r="QPF5662" s="2"/>
      <c r="QPG5662" s="2"/>
      <c r="QPH5662" s="2"/>
      <c r="QPI5662" s="2"/>
      <c r="QPJ5662" s="2"/>
      <c r="QPK5662" s="2"/>
      <c r="QPL5662" s="2"/>
      <c r="QPM5662" s="2"/>
      <c r="QPN5662" s="2"/>
      <c r="QPO5662" s="2"/>
      <c r="QPP5662" s="2"/>
      <c r="QPQ5662" s="2"/>
      <c r="QPR5662" s="2"/>
      <c r="QPS5662" s="2"/>
      <c r="QPT5662" s="2"/>
      <c r="QPU5662" s="2"/>
      <c r="QPV5662" s="2"/>
      <c r="QPW5662" s="2"/>
      <c r="QPX5662" s="2"/>
      <c r="QPY5662" s="2"/>
      <c r="QPZ5662" s="2"/>
      <c r="QQA5662" s="2"/>
      <c r="QQB5662" s="2"/>
      <c r="QQC5662" s="2"/>
      <c r="QQD5662" s="2"/>
      <c r="QQE5662" s="2"/>
      <c r="QQF5662" s="2"/>
      <c r="QQG5662" s="2"/>
      <c r="QQH5662" s="2"/>
      <c r="QQI5662" s="2"/>
      <c r="QQJ5662" s="2"/>
      <c r="QQK5662" s="2"/>
      <c r="QQL5662" s="2"/>
      <c r="QQM5662" s="2"/>
      <c r="QQN5662" s="2"/>
      <c r="QQO5662" s="2"/>
      <c r="QQP5662" s="2"/>
      <c r="QQQ5662" s="2"/>
      <c r="QQR5662" s="2"/>
      <c r="QQS5662" s="2"/>
      <c r="QQT5662" s="2"/>
      <c r="QQU5662" s="2"/>
      <c r="QQV5662" s="2"/>
      <c r="QQW5662" s="2"/>
      <c r="QQX5662" s="2"/>
      <c r="QQY5662" s="2"/>
      <c r="QQZ5662" s="2"/>
      <c r="QRA5662" s="2"/>
      <c r="QRB5662" s="2"/>
      <c r="QRC5662" s="2"/>
      <c r="QRD5662" s="2"/>
      <c r="QRE5662" s="2"/>
      <c r="QRF5662" s="2"/>
      <c r="QRG5662" s="2"/>
      <c r="QRH5662" s="2"/>
      <c r="QRI5662" s="2"/>
      <c r="QRJ5662" s="2"/>
      <c r="QRK5662" s="2"/>
      <c r="QRL5662" s="2"/>
      <c r="QRM5662" s="2"/>
      <c r="QRN5662" s="2"/>
      <c r="QRO5662" s="2"/>
      <c r="QRP5662" s="2"/>
      <c r="QRQ5662" s="2"/>
      <c r="QRR5662" s="2"/>
      <c r="QRS5662" s="2"/>
      <c r="QRT5662" s="2"/>
      <c r="QRU5662" s="2"/>
      <c r="QRV5662" s="2"/>
      <c r="QRW5662" s="2"/>
      <c r="QRX5662" s="2"/>
      <c r="QRY5662" s="2"/>
      <c r="QRZ5662" s="2"/>
      <c r="QSA5662" s="2"/>
      <c r="QSB5662" s="2"/>
      <c r="QSC5662" s="2"/>
      <c r="QSD5662" s="2"/>
      <c r="QSE5662" s="2"/>
      <c r="QSF5662" s="2"/>
      <c r="QSG5662" s="2"/>
      <c r="QSH5662" s="2"/>
      <c r="QSI5662" s="2"/>
      <c r="QSJ5662" s="2"/>
      <c r="QSK5662" s="2"/>
      <c r="QSL5662" s="2"/>
      <c r="QSM5662" s="2"/>
      <c r="QSN5662" s="2"/>
      <c r="QSO5662" s="2"/>
      <c r="QSP5662" s="2"/>
      <c r="QSQ5662" s="2"/>
      <c r="QSR5662" s="2"/>
      <c r="QSS5662" s="2"/>
      <c r="QST5662" s="2"/>
      <c r="QSU5662" s="2"/>
      <c r="QSV5662" s="2"/>
      <c r="QSW5662" s="2"/>
      <c r="QSX5662" s="2"/>
      <c r="QSY5662" s="2"/>
      <c r="QSZ5662" s="2"/>
      <c r="QTA5662" s="2"/>
      <c r="QTB5662" s="2"/>
      <c r="QTC5662" s="2"/>
      <c r="QTD5662" s="2"/>
      <c r="QTE5662" s="2"/>
      <c r="QTF5662" s="2"/>
      <c r="QTG5662" s="2"/>
      <c r="QTH5662" s="2"/>
      <c r="QTI5662" s="2"/>
      <c r="QTJ5662" s="2"/>
      <c r="QTK5662" s="2"/>
      <c r="QTL5662" s="2"/>
      <c r="QTM5662" s="2"/>
      <c r="QTN5662" s="2"/>
      <c r="QTO5662" s="2"/>
      <c r="QTP5662" s="2"/>
      <c r="QTQ5662" s="2"/>
      <c r="QTR5662" s="2"/>
      <c r="QTS5662" s="2"/>
      <c r="QTT5662" s="2"/>
      <c r="QTU5662" s="2"/>
      <c r="QTV5662" s="2"/>
      <c r="QTW5662" s="2"/>
      <c r="QTX5662" s="2"/>
      <c r="QTY5662" s="2"/>
      <c r="QTZ5662" s="2"/>
      <c r="QUA5662" s="2"/>
      <c r="QUB5662" s="2"/>
      <c r="QUC5662" s="2"/>
      <c r="QUD5662" s="2"/>
      <c r="QUE5662" s="2"/>
      <c r="QUF5662" s="2"/>
      <c r="QUG5662" s="2"/>
      <c r="QUH5662" s="2"/>
      <c r="QUI5662" s="2"/>
      <c r="QUJ5662" s="2"/>
      <c r="QUK5662" s="2"/>
      <c r="QUL5662" s="2"/>
      <c r="QUM5662" s="2"/>
      <c r="QUN5662" s="2"/>
      <c r="QUO5662" s="2"/>
      <c r="QUP5662" s="2"/>
      <c r="QUQ5662" s="2"/>
      <c r="QUR5662" s="2"/>
      <c r="QUS5662" s="2"/>
      <c r="QUT5662" s="2"/>
      <c r="QUU5662" s="2"/>
      <c r="QUV5662" s="2"/>
      <c r="QUW5662" s="2"/>
      <c r="QUX5662" s="2"/>
      <c r="QUY5662" s="2"/>
      <c r="QUZ5662" s="2"/>
      <c r="QVA5662" s="2"/>
      <c r="QVB5662" s="2"/>
      <c r="QVC5662" s="2"/>
      <c r="QVD5662" s="2"/>
      <c r="QVE5662" s="2"/>
      <c r="QVF5662" s="2"/>
      <c r="QVG5662" s="2"/>
      <c r="QVH5662" s="2"/>
      <c r="QVI5662" s="2"/>
      <c r="QVJ5662" s="2"/>
      <c r="QVK5662" s="2"/>
      <c r="QVL5662" s="2"/>
      <c r="QVM5662" s="2"/>
      <c r="QVN5662" s="2"/>
      <c r="QVO5662" s="2"/>
      <c r="QVP5662" s="2"/>
      <c r="QVQ5662" s="2"/>
      <c r="QVR5662" s="2"/>
      <c r="QVS5662" s="2"/>
      <c r="QVT5662" s="2"/>
      <c r="QVU5662" s="2"/>
      <c r="QVV5662" s="2"/>
      <c r="QVW5662" s="2"/>
      <c r="QVX5662" s="2"/>
      <c r="QVY5662" s="2"/>
      <c r="QVZ5662" s="2"/>
      <c r="QWA5662" s="2"/>
      <c r="QWB5662" s="2"/>
      <c r="QWC5662" s="2"/>
      <c r="QWD5662" s="2"/>
      <c r="QWE5662" s="2"/>
      <c r="QWF5662" s="2"/>
      <c r="QWG5662" s="2"/>
      <c r="QWH5662" s="2"/>
      <c r="QWI5662" s="2"/>
      <c r="QWJ5662" s="2"/>
      <c r="QWK5662" s="2"/>
      <c r="QWL5662" s="2"/>
      <c r="QWM5662" s="2"/>
      <c r="QWN5662" s="2"/>
      <c r="QWO5662" s="2"/>
      <c r="QWP5662" s="2"/>
      <c r="QWQ5662" s="2"/>
      <c r="QWR5662" s="2"/>
      <c r="QWS5662" s="2"/>
      <c r="QWT5662" s="2"/>
      <c r="QWU5662" s="2"/>
      <c r="QWV5662" s="2"/>
      <c r="QWW5662" s="2"/>
      <c r="QWX5662" s="2"/>
      <c r="QWY5662" s="2"/>
      <c r="QWZ5662" s="2"/>
      <c r="QXA5662" s="2"/>
      <c r="QXB5662" s="2"/>
      <c r="QXC5662" s="2"/>
      <c r="QXD5662" s="2"/>
      <c r="QXE5662" s="2"/>
      <c r="QXF5662" s="2"/>
      <c r="QXG5662" s="2"/>
      <c r="QXH5662" s="2"/>
      <c r="QXI5662" s="2"/>
      <c r="QXJ5662" s="2"/>
      <c r="QXK5662" s="2"/>
      <c r="QXL5662" s="2"/>
      <c r="QXM5662" s="2"/>
      <c r="QXN5662" s="2"/>
      <c r="QXO5662" s="2"/>
      <c r="QXP5662" s="2"/>
      <c r="QXQ5662" s="2"/>
      <c r="QXR5662" s="2"/>
      <c r="QXS5662" s="2"/>
      <c r="QXT5662" s="2"/>
      <c r="QXU5662" s="2"/>
      <c r="QXV5662" s="2"/>
      <c r="QXW5662" s="2"/>
      <c r="QXX5662" s="2"/>
      <c r="QXY5662" s="2"/>
      <c r="QXZ5662" s="2"/>
      <c r="QYA5662" s="2"/>
      <c r="QYB5662" s="2"/>
      <c r="QYC5662" s="2"/>
      <c r="QYD5662" s="2"/>
      <c r="QYE5662" s="2"/>
      <c r="QYF5662" s="2"/>
      <c r="QYG5662" s="2"/>
      <c r="QYH5662" s="2"/>
      <c r="QYI5662" s="2"/>
      <c r="QYJ5662" s="2"/>
      <c r="QYK5662" s="2"/>
      <c r="QYL5662" s="2"/>
      <c r="QYM5662" s="2"/>
      <c r="QYN5662" s="2"/>
      <c r="QYO5662" s="2"/>
      <c r="QYP5662" s="2"/>
      <c r="QYQ5662" s="2"/>
      <c r="QYR5662" s="2"/>
      <c r="QYS5662" s="2"/>
      <c r="QYT5662" s="2"/>
      <c r="QYU5662" s="2"/>
      <c r="QYV5662" s="2"/>
      <c r="QYW5662" s="2"/>
      <c r="QYX5662" s="2"/>
      <c r="QYY5662" s="2"/>
      <c r="QYZ5662" s="2"/>
      <c r="QZA5662" s="2"/>
      <c r="QZB5662" s="2"/>
      <c r="QZC5662" s="2"/>
      <c r="QZD5662" s="2"/>
      <c r="QZE5662" s="2"/>
      <c r="QZF5662" s="2"/>
      <c r="QZG5662" s="2"/>
      <c r="QZH5662" s="2"/>
      <c r="QZI5662" s="2"/>
      <c r="QZJ5662" s="2"/>
      <c r="QZK5662" s="2"/>
      <c r="QZL5662" s="2"/>
      <c r="QZM5662" s="2"/>
      <c r="QZN5662" s="2"/>
      <c r="QZO5662" s="2"/>
      <c r="QZP5662" s="2"/>
      <c r="QZQ5662" s="2"/>
      <c r="QZR5662" s="2"/>
      <c r="QZS5662" s="2"/>
      <c r="QZT5662" s="2"/>
      <c r="QZU5662" s="2"/>
      <c r="QZV5662" s="2"/>
      <c r="QZW5662" s="2"/>
      <c r="QZX5662" s="2"/>
      <c r="QZY5662" s="2"/>
      <c r="QZZ5662" s="2"/>
      <c r="RAA5662" s="2"/>
      <c r="RAB5662" s="2"/>
      <c r="RAC5662" s="2"/>
      <c r="RAD5662" s="2"/>
      <c r="RAE5662" s="2"/>
      <c r="RAF5662" s="2"/>
      <c r="RAG5662" s="2"/>
      <c r="RAH5662" s="2"/>
      <c r="RAI5662" s="2"/>
      <c r="RAJ5662" s="2"/>
      <c r="RAK5662" s="2"/>
      <c r="RAL5662" s="2"/>
      <c r="RAM5662" s="2"/>
      <c r="RAN5662" s="2"/>
      <c r="RAO5662" s="2"/>
      <c r="RAP5662" s="2"/>
      <c r="RAQ5662" s="2"/>
      <c r="RAR5662" s="2"/>
      <c r="RAS5662" s="2"/>
      <c r="RAT5662" s="2"/>
      <c r="RAU5662" s="2"/>
      <c r="RAV5662" s="2"/>
      <c r="RAW5662" s="2"/>
      <c r="RAX5662" s="2"/>
      <c r="RAY5662" s="2"/>
      <c r="RAZ5662" s="2"/>
      <c r="RBA5662" s="2"/>
      <c r="RBB5662" s="2"/>
      <c r="RBC5662" s="2"/>
      <c r="RBD5662" s="2"/>
      <c r="RBE5662" s="2"/>
      <c r="RBF5662" s="2"/>
      <c r="RBG5662" s="2"/>
      <c r="RBH5662" s="2"/>
      <c r="RBI5662" s="2"/>
      <c r="RBJ5662" s="2"/>
      <c r="RBK5662" s="2"/>
      <c r="RBL5662" s="2"/>
      <c r="RBM5662" s="2"/>
      <c r="RBN5662" s="2"/>
      <c r="RBO5662" s="2"/>
      <c r="RBP5662" s="2"/>
      <c r="RBQ5662" s="2"/>
      <c r="RBR5662" s="2"/>
      <c r="RBS5662" s="2"/>
      <c r="RBT5662" s="2"/>
      <c r="RBU5662" s="2"/>
      <c r="RBV5662" s="2"/>
      <c r="RBW5662" s="2"/>
      <c r="RBX5662" s="2"/>
      <c r="RBY5662" s="2"/>
      <c r="RBZ5662" s="2"/>
      <c r="RCA5662" s="2"/>
      <c r="RCB5662" s="2"/>
      <c r="RCC5662" s="2"/>
      <c r="RCD5662" s="2"/>
      <c r="RCE5662" s="2"/>
      <c r="RCF5662" s="2"/>
      <c r="RCG5662" s="2"/>
      <c r="RCH5662" s="2"/>
      <c r="RCI5662" s="2"/>
      <c r="RCJ5662" s="2"/>
      <c r="RCK5662" s="2"/>
      <c r="RCL5662" s="2"/>
      <c r="RCM5662" s="2"/>
      <c r="RCN5662" s="2"/>
      <c r="RCO5662" s="2"/>
      <c r="RCP5662" s="2"/>
      <c r="RCQ5662" s="2"/>
      <c r="RCR5662" s="2"/>
      <c r="RCS5662" s="2"/>
      <c r="RCT5662" s="2"/>
      <c r="RCU5662" s="2"/>
      <c r="RCV5662" s="2"/>
      <c r="RCW5662" s="2"/>
      <c r="RCX5662" s="2"/>
      <c r="RCY5662" s="2"/>
      <c r="RCZ5662" s="2"/>
      <c r="RDA5662" s="2"/>
      <c r="RDB5662" s="2"/>
      <c r="RDC5662" s="2"/>
      <c r="RDD5662" s="2"/>
      <c r="RDE5662" s="2"/>
      <c r="RDF5662" s="2"/>
      <c r="RDG5662" s="2"/>
      <c r="RDH5662" s="2"/>
      <c r="RDI5662" s="2"/>
      <c r="RDJ5662" s="2"/>
      <c r="RDK5662" s="2"/>
      <c r="RDL5662" s="2"/>
      <c r="RDM5662" s="2"/>
      <c r="RDN5662" s="2"/>
      <c r="RDO5662" s="2"/>
      <c r="RDP5662" s="2"/>
      <c r="RDQ5662" s="2"/>
      <c r="RDR5662" s="2"/>
      <c r="RDS5662" s="2"/>
      <c r="RDT5662" s="2"/>
      <c r="RDU5662" s="2"/>
      <c r="RDV5662" s="2"/>
      <c r="RDW5662" s="2"/>
      <c r="RDX5662" s="2"/>
      <c r="RDY5662" s="2"/>
      <c r="RDZ5662" s="2"/>
      <c r="REA5662" s="2"/>
      <c r="REB5662" s="2"/>
      <c r="REC5662" s="2"/>
      <c r="RED5662" s="2"/>
      <c r="REE5662" s="2"/>
      <c r="REF5662" s="2"/>
      <c r="REG5662" s="2"/>
      <c r="REH5662" s="2"/>
      <c r="REI5662" s="2"/>
      <c r="REJ5662" s="2"/>
      <c r="REK5662" s="2"/>
      <c r="REL5662" s="2"/>
      <c r="REM5662" s="2"/>
      <c r="REN5662" s="2"/>
      <c r="REO5662" s="2"/>
      <c r="REP5662" s="2"/>
      <c r="REQ5662" s="2"/>
      <c r="RER5662" s="2"/>
      <c r="RES5662" s="2"/>
      <c r="RET5662" s="2"/>
      <c r="REU5662" s="2"/>
      <c r="REV5662" s="2"/>
      <c r="REW5662" s="2"/>
      <c r="REX5662" s="2"/>
      <c r="REY5662" s="2"/>
      <c r="REZ5662" s="2"/>
      <c r="RFA5662" s="2"/>
      <c r="RFB5662" s="2"/>
      <c r="RFC5662" s="2"/>
      <c r="RFD5662" s="2"/>
      <c r="RFE5662" s="2"/>
      <c r="RFF5662" s="2"/>
      <c r="RFG5662" s="2"/>
      <c r="RFH5662" s="2"/>
      <c r="RFI5662" s="2"/>
      <c r="RFJ5662" s="2"/>
      <c r="RFK5662" s="2"/>
      <c r="RFL5662" s="2"/>
      <c r="RFM5662" s="2"/>
      <c r="RFN5662" s="2"/>
      <c r="RFO5662" s="2"/>
      <c r="RFP5662" s="2"/>
      <c r="RFQ5662" s="2"/>
      <c r="RFR5662" s="2"/>
      <c r="RFS5662" s="2"/>
      <c r="RFT5662" s="2"/>
      <c r="RFU5662" s="2"/>
      <c r="RFV5662" s="2"/>
      <c r="RFW5662" s="2"/>
      <c r="RFX5662" s="2"/>
      <c r="RFY5662" s="2"/>
      <c r="RFZ5662" s="2"/>
      <c r="RGA5662" s="2"/>
      <c r="RGB5662" s="2"/>
      <c r="RGC5662" s="2"/>
      <c r="RGD5662" s="2"/>
      <c r="RGE5662" s="2"/>
      <c r="RGF5662" s="2"/>
      <c r="RGG5662" s="2"/>
      <c r="RGH5662" s="2"/>
      <c r="RGI5662" s="2"/>
      <c r="RGJ5662" s="2"/>
      <c r="RGK5662" s="2"/>
      <c r="RGL5662" s="2"/>
      <c r="RGM5662" s="2"/>
      <c r="RGN5662" s="2"/>
      <c r="RGO5662" s="2"/>
      <c r="RGP5662" s="2"/>
      <c r="RGQ5662" s="2"/>
      <c r="RGR5662" s="2"/>
      <c r="RGS5662" s="2"/>
      <c r="RGT5662" s="2"/>
      <c r="RGU5662" s="2"/>
      <c r="RGV5662" s="2"/>
      <c r="RGW5662" s="2"/>
      <c r="RGX5662" s="2"/>
      <c r="RGY5662" s="2"/>
      <c r="RGZ5662" s="2"/>
      <c r="RHA5662" s="2"/>
      <c r="RHB5662" s="2"/>
      <c r="RHC5662" s="2"/>
      <c r="RHD5662" s="2"/>
      <c r="RHE5662" s="2"/>
      <c r="RHF5662" s="2"/>
      <c r="RHG5662" s="2"/>
      <c r="RHH5662" s="2"/>
      <c r="RHI5662" s="2"/>
      <c r="RHJ5662" s="2"/>
      <c r="RHK5662" s="2"/>
      <c r="RHL5662" s="2"/>
      <c r="RHM5662" s="2"/>
      <c r="RHN5662" s="2"/>
      <c r="RHO5662" s="2"/>
      <c r="RHP5662" s="2"/>
      <c r="RHQ5662" s="2"/>
      <c r="RHR5662" s="2"/>
      <c r="RHS5662" s="2"/>
      <c r="RHT5662" s="2"/>
      <c r="RHU5662" s="2"/>
      <c r="RHV5662" s="2"/>
      <c r="RHW5662" s="2"/>
      <c r="RHX5662" s="2"/>
      <c r="RHY5662" s="2"/>
      <c r="RHZ5662" s="2"/>
      <c r="RIA5662" s="2"/>
      <c r="RIB5662" s="2"/>
      <c r="RIC5662" s="2"/>
      <c r="RID5662" s="2"/>
      <c r="RIE5662" s="2"/>
      <c r="RIF5662" s="2"/>
      <c r="RIG5662" s="2"/>
      <c r="RIH5662" s="2"/>
      <c r="RII5662" s="2"/>
      <c r="RIJ5662" s="2"/>
      <c r="RIK5662" s="2"/>
      <c r="RIL5662" s="2"/>
      <c r="RIM5662" s="2"/>
      <c r="RIN5662" s="2"/>
      <c r="RIO5662" s="2"/>
      <c r="RIP5662" s="2"/>
      <c r="RIQ5662" s="2"/>
      <c r="RIR5662" s="2"/>
      <c r="RIS5662" s="2"/>
      <c r="RIT5662" s="2"/>
      <c r="RIU5662" s="2"/>
      <c r="RIV5662" s="2"/>
      <c r="RIW5662" s="2"/>
      <c r="RIX5662" s="2"/>
      <c r="RIY5662" s="2"/>
      <c r="RIZ5662" s="2"/>
      <c r="RJA5662" s="2"/>
      <c r="RJB5662" s="2"/>
      <c r="RJC5662" s="2"/>
      <c r="RJD5662" s="2"/>
      <c r="RJE5662" s="2"/>
      <c r="RJF5662" s="2"/>
      <c r="RJG5662" s="2"/>
      <c r="RJH5662" s="2"/>
      <c r="RJI5662" s="2"/>
      <c r="RJJ5662" s="2"/>
      <c r="RJK5662" s="2"/>
      <c r="RJL5662" s="2"/>
      <c r="RJM5662" s="2"/>
      <c r="RJN5662" s="2"/>
      <c r="RJO5662" s="2"/>
      <c r="RJP5662" s="2"/>
      <c r="RJQ5662" s="2"/>
      <c r="RJR5662" s="2"/>
      <c r="RJS5662" s="2"/>
      <c r="RJT5662" s="2"/>
      <c r="RJU5662" s="2"/>
      <c r="RJV5662" s="2"/>
      <c r="RJW5662" s="2"/>
      <c r="RJX5662" s="2"/>
      <c r="RJY5662" s="2"/>
      <c r="RJZ5662" s="2"/>
      <c r="RKA5662" s="2"/>
      <c r="RKB5662" s="2"/>
      <c r="RKC5662" s="2"/>
      <c r="RKD5662" s="2"/>
      <c r="RKE5662" s="2"/>
      <c r="RKF5662" s="2"/>
      <c r="RKG5662" s="2"/>
      <c r="RKH5662" s="2"/>
      <c r="RKI5662" s="2"/>
      <c r="RKJ5662" s="2"/>
      <c r="RKK5662" s="2"/>
      <c r="RKL5662" s="2"/>
      <c r="RKM5662" s="2"/>
      <c r="RKN5662" s="2"/>
      <c r="RKO5662" s="2"/>
      <c r="RKP5662" s="2"/>
      <c r="RKQ5662" s="2"/>
      <c r="RKR5662" s="2"/>
      <c r="RKS5662" s="2"/>
      <c r="RKT5662" s="2"/>
      <c r="RKU5662" s="2"/>
      <c r="RKV5662" s="2"/>
      <c r="RKW5662" s="2"/>
      <c r="RKX5662" s="2"/>
      <c r="RKY5662" s="2"/>
      <c r="RKZ5662" s="2"/>
      <c r="RLA5662" s="2"/>
      <c r="RLB5662" s="2"/>
      <c r="RLC5662" s="2"/>
      <c r="RLD5662" s="2"/>
      <c r="RLE5662" s="2"/>
      <c r="RLF5662" s="2"/>
      <c r="RLG5662" s="2"/>
      <c r="RLH5662" s="2"/>
      <c r="RLI5662" s="2"/>
      <c r="RLJ5662" s="2"/>
      <c r="RLK5662" s="2"/>
      <c r="RLL5662" s="2"/>
      <c r="RLM5662" s="2"/>
      <c r="RLN5662" s="2"/>
      <c r="RLO5662" s="2"/>
      <c r="RLP5662" s="2"/>
      <c r="RLQ5662" s="2"/>
      <c r="RLR5662" s="2"/>
      <c r="RLS5662" s="2"/>
      <c r="RLT5662" s="2"/>
      <c r="RLU5662" s="2"/>
      <c r="RLV5662" s="2"/>
      <c r="RLW5662" s="2"/>
      <c r="RLX5662" s="2"/>
      <c r="RLY5662" s="2"/>
      <c r="RLZ5662" s="2"/>
      <c r="RMA5662" s="2"/>
      <c r="RMB5662" s="2"/>
      <c r="RMC5662" s="2"/>
      <c r="RMD5662" s="2"/>
      <c r="RME5662" s="2"/>
      <c r="RMF5662" s="2"/>
      <c r="RMG5662" s="2"/>
      <c r="RMH5662" s="2"/>
      <c r="RMI5662" s="2"/>
      <c r="RMJ5662" s="2"/>
      <c r="RMK5662" s="2"/>
      <c r="RML5662" s="2"/>
      <c r="RMM5662" s="2"/>
      <c r="RMN5662" s="2"/>
      <c r="RMO5662" s="2"/>
      <c r="RMP5662" s="2"/>
      <c r="RMQ5662" s="2"/>
      <c r="RMR5662" s="2"/>
      <c r="RMS5662" s="2"/>
      <c r="RMT5662" s="2"/>
      <c r="RMU5662" s="2"/>
      <c r="RMV5662" s="2"/>
      <c r="RMW5662" s="2"/>
      <c r="RMX5662" s="2"/>
      <c r="RMY5662" s="2"/>
      <c r="RMZ5662" s="2"/>
      <c r="RNA5662" s="2"/>
      <c r="RNB5662" s="2"/>
      <c r="RNC5662" s="2"/>
      <c r="RND5662" s="2"/>
      <c r="RNE5662" s="2"/>
      <c r="RNF5662" s="2"/>
      <c r="RNG5662" s="2"/>
      <c r="RNH5662" s="2"/>
      <c r="RNI5662" s="2"/>
      <c r="RNJ5662" s="2"/>
      <c r="RNK5662" s="2"/>
      <c r="RNL5662" s="2"/>
      <c r="RNM5662" s="2"/>
      <c r="RNN5662" s="2"/>
      <c r="RNO5662" s="2"/>
      <c r="RNP5662" s="2"/>
      <c r="RNQ5662" s="2"/>
      <c r="RNR5662" s="2"/>
      <c r="RNS5662" s="2"/>
      <c r="RNT5662" s="2"/>
      <c r="RNU5662" s="2"/>
      <c r="RNV5662" s="2"/>
      <c r="RNW5662" s="2"/>
      <c r="RNX5662" s="2"/>
      <c r="RNY5662" s="2"/>
      <c r="RNZ5662" s="2"/>
      <c r="ROA5662" s="2"/>
      <c r="ROB5662" s="2"/>
      <c r="ROC5662" s="2"/>
      <c r="ROD5662" s="2"/>
      <c r="ROE5662" s="2"/>
      <c r="ROF5662" s="2"/>
      <c r="ROG5662" s="2"/>
      <c r="ROH5662" s="2"/>
      <c r="ROI5662" s="2"/>
      <c r="ROJ5662" s="2"/>
      <c r="ROK5662" s="2"/>
      <c r="ROL5662" s="2"/>
      <c r="ROM5662" s="2"/>
      <c r="RON5662" s="2"/>
      <c r="ROO5662" s="2"/>
      <c r="ROP5662" s="2"/>
      <c r="ROQ5662" s="2"/>
      <c r="ROR5662" s="2"/>
      <c r="ROS5662" s="2"/>
      <c r="ROT5662" s="2"/>
      <c r="ROU5662" s="2"/>
      <c r="ROV5662" s="2"/>
      <c r="ROW5662" s="2"/>
      <c r="ROX5662" s="2"/>
      <c r="ROY5662" s="2"/>
      <c r="ROZ5662" s="2"/>
      <c r="RPA5662" s="2"/>
      <c r="RPB5662" s="2"/>
      <c r="RPC5662" s="2"/>
      <c r="RPD5662" s="2"/>
      <c r="RPE5662" s="2"/>
      <c r="RPF5662" s="2"/>
      <c r="RPG5662" s="2"/>
      <c r="RPH5662" s="2"/>
      <c r="RPI5662" s="2"/>
      <c r="RPJ5662" s="2"/>
      <c r="RPK5662" s="2"/>
      <c r="RPL5662" s="2"/>
      <c r="RPM5662" s="2"/>
      <c r="RPN5662" s="2"/>
      <c r="RPO5662" s="2"/>
      <c r="RPP5662" s="2"/>
      <c r="RPQ5662" s="2"/>
      <c r="RPR5662" s="2"/>
      <c r="RPS5662" s="2"/>
      <c r="RPT5662" s="2"/>
      <c r="RPU5662" s="2"/>
      <c r="RPV5662" s="2"/>
      <c r="RPW5662" s="2"/>
      <c r="RPX5662" s="2"/>
      <c r="RPY5662" s="2"/>
      <c r="RPZ5662" s="2"/>
      <c r="RQA5662" s="2"/>
      <c r="RQB5662" s="2"/>
      <c r="RQC5662" s="2"/>
      <c r="RQD5662" s="2"/>
      <c r="RQE5662" s="2"/>
      <c r="RQF5662" s="2"/>
      <c r="RQG5662" s="2"/>
      <c r="RQH5662" s="2"/>
      <c r="RQI5662" s="2"/>
      <c r="RQJ5662" s="2"/>
      <c r="RQK5662" s="2"/>
      <c r="RQL5662" s="2"/>
      <c r="RQM5662" s="2"/>
      <c r="RQN5662" s="2"/>
      <c r="RQO5662" s="2"/>
      <c r="RQP5662" s="2"/>
      <c r="RQQ5662" s="2"/>
      <c r="RQR5662" s="2"/>
      <c r="RQS5662" s="2"/>
      <c r="RQT5662" s="2"/>
      <c r="RQU5662" s="2"/>
      <c r="RQV5662" s="2"/>
      <c r="RQW5662" s="2"/>
      <c r="RQX5662" s="2"/>
      <c r="RQY5662" s="2"/>
      <c r="RQZ5662" s="2"/>
      <c r="RRA5662" s="2"/>
      <c r="RRB5662" s="2"/>
      <c r="RRC5662" s="2"/>
      <c r="RRD5662" s="2"/>
      <c r="RRE5662" s="2"/>
      <c r="RRF5662" s="2"/>
      <c r="RRG5662" s="2"/>
      <c r="RRH5662" s="2"/>
      <c r="RRI5662" s="2"/>
      <c r="RRJ5662" s="2"/>
      <c r="RRK5662" s="2"/>
      <c r="RRL5662" s="2"/>
      <c r="RRM5662" s="2"/>
      <c r="RRN5662" s="2"/>
      <c r="RRO5662" s="2"/>
      <c r="RRP5662" s="2"/>
      <c r="RRQ5662" s="2"/>
      <c r="RRR5662" s="2"/>
      <c r="RRS5662" s="2"/>
      <c r="RRT5662" s="2"/>
      <c r="RRU5662" s="2"/>
      <c r="RRV5662" s="2"/>
      <c r="RRW5662" s="2"/>
      <c r="RRX5662" s="2"/>
      <c r="RRY5662" s="2"/>
      <c r="RRZ5662" s="2"/>
      <c r="RSA5662" s="2"/>
      <c r="RSB5662" s="2"/>
      <c r="RSC5662" s="2"/>
      <c r="RSD5662" s="2"/>
      <c r="RSE5662" s="2"/>
      <c r="RSF5662" s="2"/>
      <c r="RSG5662" s="2"/>
      <c r="RSH5662" s="2"/>
      <c r="RSI5662" s="2"/>
      <c r="RSJ5662" s="2"/>
      <c r="RSK5662" s="2"/>
      <c r="RSL5662" s="2"/>
      <c r="RSM5662" s="2"/>
      <c r="RSN5662" s="2"/>
      <c r="RSO5662" s="2"/>
      <c r="RSP5662" s="2"/>
      <c r="RSQ5662" s="2"/>
      <c r="RSR5662" s="2"/>
      <c r="RSS5662" s="2"/>
      <c r="RST5662" s="2"/>
      <c r="RSU5662" s="2"/>
      <c r="RSV5662" s="2"/>
      <c r="RSW5662" s="2"/>
      <c r="RSX5662" s="2"/>
      <c r="RSY5662" s="2"/>
      <c r="RSZ5662" s="2"/>
      <c r="RTA5662" s="2"/>
      <c r="RTB5662" s="2"/>
      <c r="RTC5662" s="2"/>
      <c r="RTD5662" s="2"/>
      <c r="RTE5662" s="2"/>
      <c r="RTF5662" s="2"/>
      <c r="RTG5662" s="2"/>
      <c r="RTH5662" s="2"/>
      <c r="RTI5662" s="2"/>
      <c r="RTJ5662" s="2"/>
      <c r="RTK5662" s="2"/>
      <c r="RTL5662" s="2"/>
      <c r="RTM5662" s="2"/>
      <c r="RTN5662" s="2"/>
      <c r="RTO5662" s="2"/>
      <c r="RTP5662" s="2"/>
      <c r="RTQ5662" s="2"/>
      <c r="RTR5662" s="2"/>
      <c r="RTS5662" s="2"/>
      <c r="RTT5662" s="2"/>
      <c r="RTU5662" s="2"/>
      <c r="RTV5662" s="2"/>
      <c r="RTW5662" s="2"/>
      <c r="RTX5662" s="2"/>
      <c r="RTY5662" s="2"/>
      <c r="RTZ5662" s="2"/>
      <c r="RUA5662" s="2"/>
      <c r="RUB5662" s="2"/>
      <c r="RUC5662" s="2"/>
      <c r="RUD5662" s="2"/>
      <c r="RUE5662" s="2"/>
      <c r="RUF5662" s="2"/>
      <c r="RUG5662" s="2"/>
      <c r="RUH5662" s="2"/>
      <c r="RUI5662" s="2"/>
      <c r="RUJ5662" s="2"/>
      <c r="RUK5662" s="2"/>
      <c r="RUL5662" s="2"/>
      <c r="RUM5662" s="2"/>
      <c r="RUN5662" s="2"/>
      <c r="RUO5662" s="2"/>
      <c r="RUP5662" s="2"/>
      <c r="RUQ5662" s="2"/>
      <c r="RUR5662" s="2"/>
      <c r="RUS5662" s="2"/>
      <c r="RUT5662" s="2"/>
      <c r="RUU5662" s="2"/>
      <c r="RUV5662" s="2"/>
      <c r="RUW5662" s="2"/>
      <c r="RUX5662" s="2"/>
      <c r="RUY5662" s="2"/>
      <c r="RUZ5662" s="2"/>
      <c r="RVA5662" s="2"/>
      <c r="RVB5662" s="2"/>
      <c r="RVC5662" s="2"/>
      <c r="RVD5662" s="2"/>
      <c r="RVE5662" s="2"/>
      <c r="RVF5662" s="2"/>
      <c r="RVG5662" s="2"/>
      <c r="RVH5662" s="2"/>
      <c r="RVI5662" s="2"/>
      <c r="RVJ5662" s="2"/>
      <c r="RVK5662" s="2"/>
      <c r="RVL5662" s="2"/>
      <c r="RVM5662" s="2"/>
      <c r="RVN5662" s="2"/>
      <c r="RVO5662" s="2"/>
      <c r="RVP5662" s="2"/>
      <c r="RVQ5662" s="2"/>
      <c r="RVR5662" s="2"/>
      <c r="RVS5662" s="2"/>
      <c r="RVT5662" s="2"/>
      <c r="RVU5662" s="2"/>
      <c r="RVV5662" s="2"/>
      <c r="RVW5662" s="2"/>
      <c r="RVX5662" s="2"/>
      <c r="RVY5662" s="2"/>
      <c r="RVZ5662" s="2"/>
      <c r="RWA5662" s="2"/>
      <c r="RWB5662" s="2"/>
      <c r="RWC5662" s="2"/>
      <c r="RWD5662" s="2"/>
      <c r="RWE5662" s="2"/>
      <c r="RWF5662" s="2"/>
      <c r="RWG5662" s="2"/>
      <c r="RWH5662" s="2"/>
      <c r="RWI5662" s="2"/>
      <c r="RWJ5662" s="2"/>
      <c r="RWK5662" s="2"/>
      <c r="RWL5662" s="2"/>
      <c r="RWM5662" s="2"/>
      <c r="RWN5662" s="2"/>
      <c r="RWO5662" s="2"/>
      <c r="RWP5662" s="2"/>
      <c r="RWQ5662" s="2"/>
      <c r="RWR5662" s="2"/>
      <c r="RWS5662" s="2"/>
      <c r="RWT5662" s="2"/>
      <c r="RWU5662" s="2"/>
      <c r="RWV5662" s="2"/>
      <c r="RWW5662" s="2"/>
      <c r="RWX5662" s="2"/>
      <c r="RWY5662" s="2"/>
      <c r="RWZ5662" s="2"/>
      <c r="RXA5662" s="2"/>
      <c r="RXB5662" s="2"/>
      <c r="RXC5662" s="2"/>
      <c r="RXD5662" s="2"/>
      <c r="RXE5662" s="2"/>
      <c r="RXF5662" s="2"/>
      <c r="RXG5662" s="2"/>
      <c r="RXH5662" s="2"/>
      <c r="RXI5662" s="2"/>
      <c r="RXJ5662" s="2"/>
      <c r="RXK5662" s="2"/>
      <c r="RXL5662" s="2"/>
      <c r="RXM5662" s="2"/>
      <c r="RXN5662" s="2"/>
      <c r="RXO5662" s="2"/>
      <c r="RXP5662" s="2"/>
      <c r="RXQ5662" s="2"/>
      <c r="RXR5662" s="2"/>
      <c r="RXS5662" s="2"/>
      <c r="RXT5662" s="2"/>
      <c r="RXU5662" s="2"/>
      <c r="RXV5662" s="2"/>
      <c r="RXW5662" s="2"/>
      <c r="RXX5662" s="2"/>
      <c r="RXY5662" s="2"/>
      <c r="RXZ5662" s="2"/>
      <c r="RYA5662" s="2"/>
      <c r="RYB5662" s="2"/>
      <c r="RYC5662" s="2"/>
      <c r="RYD5662" s="2"/>
      <c r="RYE5662" s="2"/>
      <c r="RYF5662" s="2"/>
      <c r="RYG5662" s="2"/>
      <c r="RYH5662" s="2"/>
      <c r="RYI5662" s="2"/>
      <c r="RYJ5662" s="2"/>
      <c r="RYK5662" s="2"/>
      <c r="RYL5662" s="2"/>
      <c r="RYM5662" s="2"/>
      <c r="RYN5662" s="2"/>
      <c r="RYO5662" s="2"/>
      <c r="RYP5662" s="2"/>
      <c r="RYQ5662" s="2"/>
      <c r="RYR5662" s="2"/>
      <c r="RYS5662" s="2"/>
      <c r="RYT5662" s="2"/>
      <c r="RYU5662" s="2"/>
      <c r="RYV5662" s="2"/>
      <c r="RYW5662" s="2"/>
      <c r="RYX5662" s="2"/>
      <c r="RYY5662" s="2"/>
      <c r="RYZ5662" s="2"/>
      <c r="RZA5662" s="2"/>
      <c r="RZB5662" s="2"/>
      <c r="RZC5662" s="2"/>
      <c r="RZD5662" s="2"/>
      <c r="RZE5662" s="2"/>
      <c r="RZF5662" s="2"/>
      <c r="RZG5662" s="2"/>
      <c r="RZH5662" s="2"/>
      <c r="RZI5662" s="2"/>
      <c r="RZJ5662" s="2"/>
      <c r="RZK5662" s="2"/>
      <c r="RZL5662" s="2"/>
      <c r="RZM5662" s="2"/>
      <c r="RZN5662" s="2"/>
      <c r="RZO5662" s="2"/>
      <c r="RZP5662" s="2"/>
      <c r="RZQ5662" s="2"/>
      <c r="RZR5662" s="2"/>
      <c r="RZS5662" s="2"/>
      <c r="RZT5662" s="2"/>
      <c r="RZU5662" s="2"/>
      <c r="RZV5662" s="2"/>
      <c r="RZW5662" s="2"/>
      <c r="RZX5662" s="2"/>
      <c r="RZY5662" s="2"/>
      <c r="RZZ5662" s="2"/>
      <c r="SAA5662" s="2"/>
      <c r="SAB5662" s="2"/>
      <c r="SAC5662" s="2"/>
      <c r="SAD5662" s="2"/>
      <c r="SAE5662" s="2"/>
      <c r="SAF5662" s="2"/>
      <c r="SAG5662" s="2"/>
      <c r="SAH5662" s="2"/>
      <c r="SAI5662" s="2"/>
      <c r="SAJ5662" s="2"/>
      <c r="SAK5662" s="2"/>
      <c r="SAL5662" s="2"/>
      <c r="SAM5662" s="2"/>
      <c r="SAN5662" s="2"/>
      <c r="SAO5662" s="2"/>
      <c r="SAP5662" s="2"/>
      <c r="SAQ5662" s="2"/>
      <c r="SAR5662" s="2"/>
      <c r="SAS5662" s="2"/>
      <c r="SAT5662" s="2"/>
      <c r="SAU5662" s="2"/>
      <c r="SAV5662" s="2"/>
      <c r="SAW5662" s="2"/>
      <c r="SAX5662" s="2"/>
      <c r="SAY5662" s="2"/>
      <c r="SAZ5662" s="2"/>
      <c r="SBA5662" s="2"/>
      <c r="SBB5662" s="2"/>
      <c r="SBC5662" s="2"/>
      <c r="SBD5662" s="2"/>
      <c r="SBE5662" s="2"/>
      <c r="SBF5662" s="2"/>
      <c r="SBG5662" s="2"/>
      <c r="SBH5662" s="2"/>
      <c r="SBI5662" s="2"/>
      <c r="SBJ5662" s="2"/>
      <c r="SBK5662" s="2"/>
      <c r="SBL5662" s="2"/>
      <c r="SBM5662" s="2"/>
      <c r="SBN5662" s="2"/>
      <c r="SBO5662" s="2"/>
      <c r="SBP5662" s="2"/>
      <c r="SBQ5662" s="2"/>
      <c r="SBR5662" s="2"/>
      <c r="SBS5662" s="2"/>
      <c r="SBT5662" s="2"/>
      <c r="SBU5662" s="2"/>
      <c r="SBV5662" s="2"/>
      <c r="SBW5662" s="2"/>
      <c r="SBX5662" s="2"/>
      <c r="SBY5662" s="2"/>
      <c r="SBZ5662" s="2"/>
      <c r="SCA5662" s="2"/>
      <c r="SCB5662" s="2"/>
      <c r="SCC5662" s="2"/>
      <c r="SCD5662" s="2"/>
      <c r="SCE5662" s="2"/>
      <c r="SCF5662" s="2"/>
      <c r="SCG5662" s="2"/>
      <c r="SCH5662" s="2"/>
      <c r="SCI5662" s="2"/>
      <c r="SCJ5662" s="2"/>
      <c r="SCK5662" s="2"/>
      <c r="SCL5662" s="2"/>
      <c r="SCM5662" s="2"/>
      <c r="SCN5662" s="2"/>
      <c r="SCO5662" s="2"/>
      <c r="SCP5662" s="2"/>
      <c r="SCQ5662" s="2"/>
      <c r="SCR5662" s="2"/>
      <c r="SCS5662" s="2"/>
      <c r="SCT5662" s="2"/>
      <c r="SCU5662" s="2"/>
      <c r="SCV5662" s="2"/>
      <c r="SCW5662" s="2"/>
      <c r="SCX5662" s="2"/>
      <c r="SCY5662" s="2"/>
      <c r="SCZ5662" s="2"/>
      <c r="SDA5662" s="2"/>
      <c r="SDB5662" s="2"/>
      <c r="SDC5662" s="2"/>
      <c r="SDD5662" s="2"/>
      <c r="SDE5662" s="2"/>
      <c r="SDF5662" s="2"/>
      <c r="SDG5662" s="2"/>
      <c r="SDH5662" s="2"/>
      <c r="SDI5662" s="2"/>
      <c r="SDJ5662" s="2"/>
      <c r="SDK5662" s="2"/>
      <c r="SDL5662" s="2"/>
      <c r="SDM5662" s="2"/>
      <c r="SDN5662" s="2"/>
      <c r="SDO5662" s="2"/>
      <c r="SDP5662" s="2"/>
      <c r="SDQ5662" s="2"/>
      <c r="SDR5662" s="2"/>
      <c r="SDS5662" s="2"/>
      <c r="SDT5662" s="2"/>
      <c r="SDU5662" s="2"/>
      <c r="SDV5662" s="2"/>
      <c r="SDW5662" s="2"/>
      <c r="SDX5662" s="2"/>
      <c r="SDY5662" s="2"/>
      <c r="SDZ5662" s="2"/>
      <c r="SEA5662" s="2"/>
      <c r="SEB5662" s="2"/>
      <c r="SEC5662" s="2"/>
      <c r="SED5662" s="2"/>
      <c r="SEE5662" s="2"/>
      <c r="SEF5662" s="2"/>
      <c r="SEG5662" s="2"/>
      <c r="SEH5662" s="2"/>
      <c r="SEI5662" s="2"/>
      <c r="SEJ5662" s="2"/>
      <c r="SEK5662" s="2"/>
      <c r="SEL5662" s="2"/>
      <c r="SEM5662" s="2"/>
      <c r="SEN5662" s="2"/>
      <c r="SEO5662" s="2"/>
      <c r="SEP5662" s="2"/>
      <c r="SEQ5662" s="2"/>
      <c r="SER5662" s="2"/>
      <c r="SES5662" s="2"/>
      <c r="SET5662" s="2"/>
      <c r="SEU5662" s="2"/>
      <c r="SEV5662" s="2"/>
      <c r="SEW5662" s="2"/>
      <c r="SEX5662" s="2"/>
      <c r="SEY5662" s="2"/>
      <c r="SEZ5662" s="2"/>
      <c r="SFA5662" s="2"/>
      <c r="SFB5662" s="2"/>
      <c r="SFC5662" s="2"/>
      <c r="SFD5662" s="2"/>
      <c r="SFE5662" s="2"/>
      <c r="SFF5662" s="2"/>
      <c r="SFG5662" s="2"/>
      <c r="SFH5662" s="2"/>
      <c r="SFI5662" s="2"/>
      <c r="SFJ5662" s="2"/>
      <c r="SFK5662" s="2"/>
      <c r="SFL5662" s="2"/>
      <c r="SFM5662" s="2"/>
      <c r="SFN5662" s="2"/>
      <c r="SFO5662" s="2"/>
      <c r="SFP5662" s="2"/>
      <c r="SFQ5662" s="2"/>
      <c r="SFR5662" s="2"/>
      <c r="SFS5662" s="2"/>
      <c r="SFT5662" s="2"/>
      <c r="SFU5662" s="2"/>
      <c r="SFV5662" s="2"/>
      <c r="SFW5662" s="2"/>
      <c r="SFX5662" s="2"/>
      <c r="SFY5662" s="2"/>
      <c r="SFZ5662" s="2"/>
      <c r="SGA5662" s="2"/>
      <c r="SGB5662" s="2"/>
      <c r="SGC5662" s="2"/>
      <c r="SGD5662" s="2"/>
      <c r="SGE5662" s="2"/>
      <c r="SGF5662" s="2"/>
      <c r="SGG5662" s="2"/>
      <c r="SGH5662" s="2"/>
      <c r="SGI5662" s="2"/>
      <c r="SGJ5662" s="2"/>
      <c r="SGK5662" s="2"/>
      <c r="SGL5662" s="2"/>
      <c r="SGM5662" s="2"/>
      <c r="SGN5662" s="2"/>
      <c r="SGO5662" s="2"/>
      <c r="SGP5662" s="2"/>
      <c r="SGQ5662" s="2"/>
      <c r="SGR5662" s="2"/>
      <c r="SGS5662" s="2"/>
      <c r="SGT5662" s="2"/>
      <c r="SGU5662" s="2"/>
      <c r="SGV5662" s="2"/>
      <c r="SGW5662" s="2"/>
      <c r="SGX5662" s="2"/>
      <c r="SGY5662" s="2"/>
      <c r="SGZ5662" s="2"/>
      <c r="SHA5662" s="2"/>
      <c r="SHB5662" s="2"/>
      <c r="SHC5662" s="2"/>
      <c r="SHD5662" s="2"/>
      <c r="SHE5662" s="2"/>
      <c r="SHF5662" s="2"/>
      <c r="SHG5662" s="2"/>
      <c r="SHH5662" s="2"/>
      <c r="SHI5662" s="2"/>
      <c r="SHJ5662" s="2"/>
      <c r="SHK5662" s="2"/>
      <c r="SHL5662" s="2"/>
      <c r="SHM5662" s="2"/>
      <c r="SHN5662" s="2"/>
      <c r="SHO5662" s="2"/>
      <c r="SHP5662" s="2"/>
      <c r="SHQ5662" s="2"/>
      <c r="SHR5662" s="2"/>
      <c r="SHS5662" s="2"/>
      <c r="SHT5662" s="2"/>
      <c r="SHU5662" s="2"/>
      <c r="SHV5662" s="2"/>
      <c r="SHW5662" s="2"/>
      <c r="SHX5662" s="2"/>
      <c r="SHY5662" s="2"/>
      <c r="SHZ5662" s="2"/>
      <c r="SIA5662" s="2"/>
      <c r="SIB5662" s="2"/>
      <c r="SIC5662" s="2"/>
      <c r="SID5662" s="2"/>
      <c r="SIE5662" s="2"/>
      <c r="SIF5662" s="2"/>
      <c r="SIG5662" s="2"/>
      <c r="SIH5662" s="2"/>
      <c r="SII5662" s="2"/>
      <c r="SIJ5662" s="2"/>
      <c r="SIK5662" s="2"/>
      <c r="SIL5662" s="2"/>
      <c r="SIM5662" s="2"/>
      <c r="SIN5662" s="2"/>
      <c r="SIO5662" s="2"/>
      <c r="SIP5662" s="2"/>
      <c r="SIQ5662" s="2"/>
      <c r="SIR5662" s="2"/>
      <c r="SIS5662" s="2"/>
      <c r="SIT5662" s="2"/>
      <c r="SIU5662" s="2"/>
      <c r="SIV5662" s="2"/>
      <c r="SIW5662" s="2"/>
      <c r="SIX5662" s="2"/>
      <c r="SIY5662" s="2"/>
      <c r="SIZ5662" s="2"/>
      <c r="SJA5662" s="2"/>
      <c r="SJB5662" s="2"/>
      <c r="SJC5662" s="2"/>
      <c r="SJD5662" s="2"/>
      <c r="SJE5662" s="2"/>
      <c r="SJF5662" s="2"/>
      <c r="SJG5662" s="2"/>
      <c r="SJH5662" s="2"/>
      <c r="SJI5662" s="2"/>
      <c r="SJJ5662" s="2"/>
      <c r="SJK5662" s="2"/>
      <c r="SJL5662" s="2"/>
      <c r="SJM5662" s="2"/>
      <c r="SJN5662" s="2"/>
      <c r="SJO5662" s="2"/>
      <c r="SJP5662" s="2"/>
      <c r="SJQ5662" s="2"/>
      <c r="SJR5662" s="2"/>
      <c r="SJS5662" s="2"/>
      <c r="SJT5662" s="2"/>
      <c r="SJU5662" s="2"/>
      <c r="SJV5662" s="2"/>
      <c r="SJW5662" s="2"/>
      <c r="SJX5662" s="2"/>
      <c r="SJY5662" s="2"/>
      <c r="SJZ5662" s="2"/>
      <c r="SKA5662" s="2"/>
      <c r="SKB5662" s="2"/>
      <c r="SKC5662" s="2"/>
      <c r="SKD5662" s="2"/>
      <c r="SKE5662" s="2"/>
      <c r="SKF5662" s="2"/>
      <c r="SKG5662" s="2"/>
      <c r="SKH5662" s="2"/>
      <c r="SKI5662" s="2"/>
      <c r="SKJ5662" s="2"/>
      <c r="SKK5662" s="2"/>
      <c r="SKL5662" s="2"/>
      <c r="SKM5662" s="2"/>
      <c r="SKN5662" s="2"/>
      <c r="SKO5662" s="2"/>
      <c r="SKP5662" s="2"/>
      <c r="SKQ5662" s="2"/>
      <c r="SKR5662" s="2"/>
      <c r="SKS5662" s="2"/>
      <c r="SKT5662" s="2"/>
      <c r="SKU5662" s="2"/>
      <c r="SKV5662" s="2"/>
      <c r="SKW5662" s="2"/>
      <c r="SKX5662" s="2"/>
      <c r="SKY5662" s="2"/>
      <c r="SKZ5662" s="2"/>
      <c r="SLA5662" s="2"/>
      <c r="SLB5662" s="2"/>
      <c r="SLC5662" s="2"/>
      <c r="SLD5662" s="2"/>
      <c r="SLE5662" s="2"/>
      <c r="SLF5662" s="2"/>
      <c r="SLG5662" s="2"/>
      <c r="SLH5662" s="2"/>
      <c r="SLI5662" s="2"/>
      <c r="SLJ5662" s="2"/>
      <c r="SLK5662" s="2"/>
      <c r="SLL5662" s="2"/>
      <c r="SLM5662" s="2"/>
      <c r="SLN5662" s="2"/>
      <c r="SLO5662" s="2"/>
      <c r="SLP5662" s="2"/>
      <c r="SLQ5662" s="2"/>
      <c r="SLR5662" s="2"/>
      <c r="SLS5662" s="2"/>
      <c r="SLT5662" s="2"/>
      <c r="SLU5662" s="2"/>
      <c r="SLV5662" s="2"/>
      <c r="SLW5662" s="2"/>
      <c r="SLX5662" s="2"/>
      <c r="SLY5662" s="2"/>
      <c r="SLZ5662" s="2"/>
      <c r="SMA5662" s="2"/>
      <c r="SMB5662" s="2"/>
      <c r="SMC5662" s="2"/>
      <c r="SMD5662" s="2"/>
      <c r="SME5662" s="2"/>
      <c r="SMF5662" s="2"/>
      <c r="SMG5662" s="2"/>
      <c r="SMH5662" s="2"/>
      <c r="SMI5662" s="2"/>
      <c r="SMJ5662" s="2"/>
      <c r="SMK5662" s="2"/>
      <c r="SML5662" s="2"/>
      <c r="SMM5662" s="2"/>
      <c r="SMN5662" s="2"/>
      <c r="SMO5662" s="2"/>
      <c r="SMP5662" s="2"/>
      <c r="SMQ5662" s="2"/>
      <c r="SMR5662" s="2"/>
      <c r="SMS5662" s="2"/>
      <c r="SMT5662" s="2"/>
      <c r="SMU5662" s="2"/>
      <c r="SMV5662" s="2"/>
      <c r="SMW5662" s="2"/>
      <c r="SMX5662" s="2"/>
      <c r="SMY5662" s="2"/>
      <c r="SMZ5662" s="2"/>
      <c r="SNA5662" s="2"/>
      <c r="SNB5662" s="2"/>
      <c r="SNC5662" s="2"/>
      <c r="SND5662" s="2"/>
      <c r="SNE5662" s="2"/>
      <c r="SNF5662" s="2"/>
      <c r="SNG5662" s="2"/>
      <c r="SNH5662" s="2"/>
      <c r="SNI5662" s="2"/>
      <c r="SNJ5662" s="2"/>
      <c r="SNK5662" s="2"/>
      <c r="SNL5662" s="2"/>
      <c r="SNM5662" s="2"/>
      <c r="SNN5662" s="2"/>
      <c r="SNO5662" s="2"/>
      <c r="SNP5662" s="2"/>
      <c r="SNQ5662" s="2"/>
      <c r="SNR5662" s="2"/>
      <c r="SNS5662" s="2"/>
      <c r="SNT5662" s="2"/>
      <c r="SNU5662" s="2"/>
      <c r="SNV5662" s="2"/>
      <c r="SNW5662" s="2"/>
      <c r="SNX5662" s="2"/>
      <c r="SNY5662" s="2"/>
      <c r="SNZ5662" s="2"/>
      <c r="SOA5662" s="2"/>
      <c r="SOB5662" s="2"/>
      <c r="SOC5662" s="2"/>
      <c r="SOD5662" s="2"/>
      <c r="SOE5662" s="2"/>
      <c r="SOF5662" s="2"/>
      <c r="SOG5662" s="2"/>
      <c r="SOH5662" s="2"/>
      <c r="SOI5662" s="2"/>
      <c r="SOJ5662" s="2"/>
      <c r="SOK5662" s="2"/>
      <c r="SOL5662" s="2"/>
      <c r="SOM5662" s="2"/>
      <c r="SON5662" s="2"/>
      <c r="SOO5662" s="2"/>
      <c r="SOP5662" s="2"/>
      <c r="SOQ5662" s="2"/>
      <c r="SOR5662" s="2"/>
      <c r="SOS5662" s="2"/>
      <c r="SOT5662" s="2"/>
      <c r="SOU5662" s="2"/>
      <c r="SOV5662" s="2"/>
      <c r="SOW5662" s="2"/>
      <c r="SOX5662" s="2"/>
      <c r="SOY5662" s="2"/>
      <c r="SOZ5662" s="2"/>
      <c r="SPA5662" s="2"/>
      <c r="SPB5662" s="2"/>
      <c r="SPC5662" s="2"/>
      <c r="SPD5662" s="2"/>
      <c r="SPE5662" s="2"/>
      <c r="SPF5662" s="2"/>
      <c r="SPG5662" s="2"/>
      <c r="SPH5662" s="2"/>
      <c r="SPI5662" s="2"/>
      <c r="SPJ5662" s="2"/>
      <c r="SPK5662" s="2"/>
      <c r="SPL5662" s="2"/>
      <c r="SPM5662" s="2"/>
      <c r="SPN5662" s="2"/>
      <c r="SPO5662" s="2"/>
      <c r="SPP5662" s="2"/>
      <c r="SPQ5662" s="2"/>
      <c r="SPR5662" s="2"/>
      <c r="SPS5662" s="2"/>
      <c r="SPT5662" s="2"/>
      <c r="SPU5662" s="2"/>
      <c r="SPV5662" s="2"/>
      <c r="SPW5662" s="2"/>
      <c r="SPX5662" s="2"/>
      <c r="SPY5662" s="2"/>
      <c r="SPZ5662" s="2"/>
      <c r="SQA5662" s="2"/>
      <c r="SQB5662" s="2"/>
      <c r="SQC5662" s="2"/>
      <c r="SQD5662" s="2"/>
      <c r="SQE5662" s="2"/>
      <c r="SQF5662" s="2"/>
      <c r="SQG5662" s="2"/>
      <c r="SQH5662" s="2"/>
      <c r="SQI5662" s="2"/>
      <c r="SQJ5662" s="2"/>
      <c r="SQK5662" s="2"/>
      <c r="SQL5662" s="2"/>
      <c r="SQM5662" s="2"/>
      <c r="SQN5662" s="2"/>
      <c r="SQO5662" s="2"/>
      <c r="SQP5662" s="2"/>
      <c r="SQQ5662" s="2"/>
      <c r="SQR5662" s="2"/>
      <c r="SQS5662" s="2"/>
      <c r="SQT5662" s="2"/>
      <c r="SQU5662" s="2"/>
      <c r="SQV5662" s="2"/>
      <c r="SQW5662" s="2"/>
      <c r="SQX5662" s="2"/>
      <c r="SQY5662" s="2"/>
      <c r="SQZ5662" s="2"/>
      <c r="SRA5662" s="2"/>
      <c r="SRB5662" s="2"/>
      <c r="SRC5662" s="2"/>
      <c r="SRD5662" s="2"/>
      <c r="SRE5662" s="2"/>
      <c r="SRF5662" s="2"/>
      <c r="SRG5662" s="2"/>
      <c r="SRH5662" s="2"/>
      <c r="SRI5662" s="2"/>
      <c r="SRJ5662" s="2"/>
      <c r="SRK5662" s="2"/>
      <c r="SRL5662" s="2"/>
      <c r="SRM5662" s="2"/>
      <c r="SRN5662" s="2"/>
      <c r="SRO5662" s="2"/>
      <c r="SRP5662" s="2"/>
      <c r="SRQ5662" s="2"/>
      <c r="SRR5662" s="2"/>
      <c r="SRS5662" s="2"/>
      <c r="SRT5662" s="2"/>
      <c r="SRU5662" s="2"/>
      <c r="SRV5662" s="2"/>
      <c r="SRW5662" s="2"/>
      <c r="SRX5662" s="2"/>
      <c r="SRY5662" s="2"/>
      <c r="SRZ5662" s="2"/>
      <c r="SSA5662" s="2"/>
      <c r="SSB5662" s="2"/>
      <c r="SSC5662" s="2"/>
      <c r="SSD5662" s="2"/>
      <c r="SSE5662" s="2"/>
      <c r="SSF5662" s="2"/>
      <c r="SSG5662" s="2"/>
      <c r="SSH5662" s="2"/>
      <c r="SSI5662" s="2"/>
      <c r="SSJ5662" s="2"/>
      <c r="SSK5662" s="2"/>
      <c r="SSL5662" s="2"/>
      <c r="SSM5662" s="2"/>
      <c r="SSN5662" s="2"/>
      <c r="SSO5662" s="2"/>
      <c r="SSP5662" s="2"/>
      <c r="SSQ5662" s="2"/>
      <c r="SSR5662" s="2"/>
      <c r="SSS5662" s="2"/>
      <c r="SST5662" s="2"/>
      <c r="SSU5662" s="2"/>
      <c r="SSV5662" s="2"/>
      <c r="SSW5662" s="2"/>
      <c r="SSX5662" s="2"/>
      <c r="SSY5662" s="2"/>
      <c r="SSZ5662" s="2"/>
      <c r="STA5662" s="2"/>
      <c r="STB5662" s="2"/>
      <c r="STC5662" s="2"/>
      <c r="STD5662" s="2"/>
      <c r="STE5662" s="2"/>
      <c r="STF5662" s="2"/>
      <c r="STG5662" s="2"/>
      <c r="STH5662" s="2"/>
      <c r="STI5662" s="2"/>
      <c r="STJ5662" s="2"/>
      <c r="STK5662" s="2"/>
      <c r="STL5662" s="2"/>
      <c r="STM5662" s="2"/>
      <c r="STN5662" s="2"/>
      <c r="STO5662" s="2"/>
      <c r="STP5662" s="2"/>
      <c r="STQ5662" s="2"/>
      <c r="STR5662" s="2"/>
      <c r="STS5662" s="2"/>
      <c r="STT5662" s="2"/>
      <c r="STU5662" s="2"/>
      <c r="STV5662" s="2"/>
      <c r="STW5662" s="2"/>
      <c r="STX5662" s="2"/>
      <c r="STY5662" s="2"/>
      <c r="STZ5662" s="2"/>
      <c r="SUA5662" s="2"/>
      <c r="SUB5662" s="2"/>
      <c r="SUC5662" s="2"/>
      <c r="SUD5662" s="2"/>
      <c r="SUE5662" s="2"/>
      <c r="SUF5662" s="2"/>
      <c r="SUG5662" s="2"/>
      <c r="SUH5662" s="2"/>
      <c r="SUI5662" s="2"/>
      <c r="SUJ5662" s="2"/>
      <c r="SUK5662" s="2"/>
      <c r="SUL5662" s="2"/>
      <c r="SUM5662" s="2"/>
      <c r="SUN5662" s="2"/>
      <c r="SUO5662" s="2"/>
      <c r="SUP5662" s="2"/>
      <c r="SUQ5662" s="2"/>
      <c r="SUR5662" s="2"/>
      <c r="SUS5662" s="2"/>
      <c r="SUT5662" s="2"/>
      <c r="SUU5662" s="2"/>
      <c r="SUV5662" s="2"/>
      <c r="SUW5662" s="2"/>
      <c r="SUX5662" s="2"/>
      <c r="SUY5662" s="2"/>
      <c r="SUZ5662" s="2"/>
      <c r="SVA5662" s="2"/>
      <c r="SVB5662" s="2"/>
      <c r="SVC5662" s="2"/>
      <c r="SVD5662" s="2"/>
      <c r="SVE5662" s="2"/>
      <c r="SVF5662" s="2"/>
      <c r="SVG5662" s="2"/>
      <c r="SVH5662" s="2"/>
      <c r="SVI5662" s="2"/>
      <c r="SVJ5662" s="2"/>
      <c r="SVK5662" s="2"/>
      <c r="SVL5662" s="2"/>
      <c r="SVM5662" s="2"/>
      <c r="SVN5662" s="2"/>
      <c r="SVO5662" s="2"/>
      <c r="SVP5662" s="2"/>
      <c r="SVQ5662" s="2"/>
      <c r="SVR5662" s="2"/>
      <c r="SVS5662" s="2"/>
      <c r="SVT5662" s="2"/>
      <c r="SVU5662" s="2"/>
      <c r="SVV5662" s="2"/>
      <c r="SVW5662" s="2"/>
      <c r="SVX5662" s="2"/>
      <c r="SVY5662" s="2"/>
      <c r="SVZ5662" s="2"/>
      <c r="SWA5662" s="2"/>
      <c r="SWB5662" s="2"/>
      <c r="SWC5662" s="2"/>
      <c r="SWD5662" s="2"/>
      <c r="SWE5662" s="2"/>
      <c r="SWF5662" s="2"/>
      <c r="SWG5662" s="2"/>
      <c r="SWH5662" s="2"/>
      <c r="SWI5662" s="2"/>
      <c r="SWJ5662" s="2"/>
      <c r="SWK5662" s="2"/>
      <c r="SWL5662" s="2"/>
      <c r="SWM5662" s="2"/>
      <c r="SWN5662" s="2"/>
      <c r="SWO5662" s="2"/>
      <c r="SWP5662" s="2"/>
      <c r="SWQ5662" s="2"/>
      <c r="SWR5662" s="2"/>
      <c r="SWS5662" s="2"/>
      <c r="SWT5662" s="2"/>
      <c r="SWU5662" s="2"/>
      <c r="SWV5662" s="2"/>
      <c r="SWW5662" s="2"/>
      <c r="SWX5662" s="2"/>
      <c r="SWY5662" s="2"/>
      <c r="SWZ5662" s="2"/>
      <c r="SXA5662" s="2"/>
      <c r="SXB5662" s="2"/>
      <c r="SXC5662" s="2"/>
      <c r="SXD5662" s="2"/>
      <c r="SXE5662" s="2"/>
      <c r="SXF5662" s="2"/>
      <c r="SXG5662" s="2"/>
      <c r="SXH5662" s="2"/>
      <c r="SXI5662" s="2"/>
      <c r="SXJ5662" s="2"/>
      <c r="SXK5662" s="2"/>
      <c r="SXL5662" s="2"/>
      <c r="SXM5662" s="2"/>
      <c r="SXN5662" s="2"/>
      <c r="SXO5662" s="2"/>
      <c r="SXP5662" s="2"/>
      <c r="SXQ5662" s="2"/>
      <c r="SXR5662" s="2"/>
      <c r="SXS5662" s="2"/>
      <c r="SXT5662" s="2"/>
      <c r="SXU5662" s="2"/>
      <c r="SXV5662" s="2"/>
      <c r="SXW5662" s="2"/>
      <c r="SXX5662" s="2"/>
      <c r="SXY5662" s="2"/>
      <c r="SXZ5662" s="2"/>
      <c r="SYA5662" s="2"/>
      <c r="SYB5662" s="2"/>
      <c r="SYC5662" s="2"/>
      <c r="SYD5662" s="2"/>
      <c r="SYE5662" s="2"/>
      <c r="SYF5662" s="2"/>
      <c r="SYG5662" s="2"/>
      <c r="SYH5662" s="2"/>
      <c r="SYI5662" s="2"/>
      <c r="SYJ5662" s="2"/>
      <c r="SYK5662" s="2"/>
      <c r="SYL5662" s="2"/>
      <c r="SYM5662" s="2"/>
      <c r="SYN5662" s="2"/>
      <c r="SYO5662" s="2"/>
      <c r="SYP5662" s="2"/>
      <c r="SYQ5662" s="2"/>
      <c r="SYR5662" s="2"/>
      <c r="SYS5662" s="2"/>
      <c r="SYT5662" s="2"/>
      <c r="SYU5662" s="2"/>
      <c r="SYV5662" s="2"/>
      <c r="SYW5662" s="2"/>
      <c r="SYX5662" s="2"/>
      <c r="SYY5662" s="2"/>
      <c r="SYZ5662" s="2"/>
      <c r="SZA5662" s="2"/>
      <c r="SZB5662" s="2"/>
      <c r="SZC5662" s="2"/>
      <c r="SZD5662" s="2"/>
      <c r="SZE5662" s="2"/>
      <c r="SZF5662" s="2"/>
      <c r="SZG5662" s="2"/>
      <c r="SZH5662" s="2"/>
      <c r="SZI5662" s="2"/>
      <c r="SZJ5662" s="2"/>
      <c r="SZK5662" s="2"/>
      <c r="SZL5662" s="2"/>
      <c r="SZM5662" s="2"/>
      <c r="SZN5662" s="2"/>
      <c r="SZO5662" s="2"/>
      <c r="SZP5662" s="2"/>
      <c r="SZQ5662" s="2"/>
      <c r="SZR5662" s="2"/>
      <c r="SZS5662" s="2"/>
      <c r="SZT5662" s="2"/>
      <c r="SZU5662" s="2"/>
      <c r="SZV5662" s="2"/>
      <c r="SZW5662" s="2"/>
      <c r="SZX5662" s="2"/>
      <c r="SZY5662" s="2"/>
      <c r="SZZ5662" s="2"/>
      <c r="TAA5662" s="2"/>
      <c r="TAB5662" s="2"/>
      <c r="TAC5662" s="2"/>
      <c r="TAD5662" s="2"/>
      <c r="TAE5662" s="2"/>
      <c r="TAF5662" s="2"/>
      <c r="TAG5662" s="2"/>
      <c r="TAH5662" s="2"/>
      <c r="TAI5662" s="2"/>
      <c r="TAJ5662" s="2"/>
      <c r="TAK5662" s="2"/>
      <c r="TAL5662" s="2"/>
      <c r="TAM5662" s="2"/>
      <c r="TAN5662" s="2"/>
      <c r="TAO5662" s="2"/>
      <c r="TAP5662" s="2"/>
      <c r="TAQ5662" s="2"/>
      <c r="TAR5662" s="2"/>
      <c r="TAS5662" s="2"/>
      <c r="TAT5662" s="2"/>
      <c r="TAU5662" s="2"/>
      <c r="TAV5662" s="2"/>
      <c r="TAW5662" s="2"/>
      <c r="TAX5662" s="2"/>
      <c r="TAY5662" s="2"/>
      <c r="TAZ5662" s="2"/>
      <c r="TBA5662" s="2"/>
      <c r="TBB5662" s="2"/>
      <c r="TBC5662" s="2"/>
      <c r="TBD5662" s="2"/>
      <c r="TBE5662" s="2"/>
      <c r="TBF5662" s="2"/>
      <c r="TBG5662" s="2"/>
      <c r="TBH5662" s="2"/>
      <c r="TBI5662" s="2"/>
      <c r="TBJ5662" s="2"/>
      <c r="TBK5662" s="2"/>
      <c r="TBL5662" s="2"/>
      <c r="TBM5662" s="2"/>
      <c r="TBN5662" s="2"/>
      <c r="TBO5662" s="2"/>
      <c r="TBP5662" s="2"/>
      <c r="TBQ5662" s="2"/>
      <c r="TBR5662" s="2"/>
      <c r="TBS5662" s="2"/>
      <c r="TBT5662" s="2"/>
      <c r="TBU5662" s="2"/>
      <c r="TBV5662" s="2"/>
      <c r="TBW5662" s="2"/>
      <c r="TBX5662" s="2"/>
      <c r="TBY5662" s="2"/>
      <c r="TBZ5662" s="2"/>
      <c r="TCA5662" s="2"/>
      <c r="TCB5662" s="2"/>
      <c r="TCC5662" s="2"/>
      <c r="TCD5662" s="2"/>
      <c r="TCE5662" s="2"/>
      <c r="TCF5662" s="2"/>
      <c r="TCG5662" s="2"/>
      <c r="TCH5662" s="2"/>
      <c r="TCI5662" s="2"/>
      <c r="TCJ5662" s="2"/>
      <c r="TCK5662" s="2"/>
      <c r="TCL5662" s="2"/>
      <c r="TCM5662" s="2"/>
      <c r="TCN5662" s="2"/>
      <c r="TCO5662" s="2"/>
      <c r="TCP5662" s="2"/>
      <c r="TCQ5662" s="2"/>
      <c r="TCR5662" s="2"/>
      <c r="TCS5662" s="2"/>
      <c r="TCT5662" s="2"/>
      <c r="TCU5662" s="2"/>
      <c r="TCV5662" s="2"/>
      <c r="TCW5662" s="2"/>
      <c r="TCX5662" s="2"/>
      <c r="TCY5662" s="2"/>
      <c r="TCZ5662" s="2"/>
      <c r="TDA5662" s="2"/>
      <c r="TDB5662" s="2"/>
      <c r="TDC5662" s="2"/>
      <c r="TDD5662" s="2"/>
      <c r="TDE5662" s="2"/>
      <c r="TDF5662" s="2"/>
      <c r="TDG5662" s="2"/>
      <c r="TDH5662" s="2"/>
      <c r="TDI5662" s="2"/>
      <c r="TDJ5662" s="2"/>
      <c r="TDK5662" s="2"/>
      <c r="TDL5662" s="2"/>
      <c r="TDM5662" s="2"/>
      <c r="TDN5662" s="2"/>
      <c r="TDO5662" s="2"/>
      <c r="TDP5662" s="2"/>
      <c r="TDQ5662" s="2"/>
      <c r="TDR5662" s="2"/>
      <c r="TDS5662" s="2"/>
      <c r="TDT5662" s="2"/>
      <c r="TDU5662" s="2"/>
      <c r="TDV5662" s="2"/>
      <c r="TDW5662" s="2"/>
      <c r="TDX5662" s="2"/>
      <c r="TDY5662" s="2"/>
      <c r="TDZ5662" s="2"/>
      <c r="TEA5662" s="2"/>
      <c r="TEB5662" s="2"/>
      <c r="TEC5662" s="2"/>
      <c r="TED5662" s="2"/>
      <c r="TEE5662" s="2"/>
      <c r="TEF5662" s="2"/>
      <c r="TEG5662" s="2"/>
      <c r="TEH5662" s="2"/>
      <c r="TEI5662" s="2"/>
      <c r="TEJ5662" s="2"/>
      <c r="TEK5662" s="2"/>
      <c r="TEL5662" s="2"/>
      <c r="TEM5662" s="2"/>
      <c r="TEN5662" s="2"/>
      <c r="TEO5662" s="2"/>
      <c r="TEP5662" s="2"/>
      <c r="TEQ5662" s="2"/>
      <c r="TER5662" s="2"/>
      <c r="TES5662" s="2"/>
      <c r="TET5662" s="2"/>
      <c r="TEU5662" s="2"/>
      <c r="TEV5662" s="2"/>
      <c r="TEW5662" s="2"/>
      <c r="TEX5662" s="2"/>
      <c r="TEY5662" s="2"/>
      <c r="TEZ5662" s="2"/>
      <c r="TFA5662" s="2"/>
      <c r="TFB5662" s="2"/>
      <c r="TFC5662" s="2"/>
      <c r="TFD5662" s="2"/>
      <c r="TFE5662" s="2"/>
      <c r="TFF5662" s="2"/>
      <c r="TFG5662" s="2"/>
      <c r="TFH5662" s="2"/>
      <c r="TFI5662" s="2"/>
      <c r="TFJ5662" s="2"/>
      <c r="TFK5662" s="2"/>
      <c r="TFL5662" s="2"/>
      <c r="TFM5662" s="2"/>
      <c r="TFN5662" s="2"/>
      <c r="TFO5662" s="2"/>
      <c r="TFP5662" s="2"/>
      <c r="TFQ5662" s="2"/>
      <c r="TFR5662" s="2"/>
      <c r="TFS5662" s="2"/>
      <c r="TFT5662" s="2"/>
      <c r="TFU5662" s="2"/>
      <c r="TFV5662" s="2"/>
      <c r="TFW5662" s="2"/>
      <c r="TFX5662" s="2"/>
      <c r="TFY5662" s="2"/>
      <c r="TFZ5662" s="2"/>
      <c r="TGA5662" s="2"/>
      <c r="TGB5662" s="2"/>
      <c r="TGC5662" s="2"/>
      <c r="TGD5662" s="2"/>
      <c r="TGE5662" s="2"/>
      <c r="TGF5662" s="2"/>
      <c r="TGG5662" s="2"/>
      <c r="TGH5662" s="2"/>
      <c r="TGI5662" s="2"/>
      <c r="TGJ5662" s="2"/>
      <c r="TGK5662" s="2"/>
      <c r="TGL5662" s="2"/>
      <c r="TGM5662" s="2"/>
      <c r="TGN5662" s="2"/>
      <c r="TGO5662" s="2"/>
      <c r="TGP5662" s="2"/>
      <c r="TGQ5662" s="2"/>
      <c r="TGR5662" s="2"/>
      <c r="TGS5662" s="2"/>
      <c r="TGT5662" s="2"/>
      <c r="TGU5662" s="2"/>
      <c r="TGV5662" s="2"/>
      <c r="TGW5662" s="2"/>
      <c r="TGX5662" s="2"/>
      <c r="TGY5662" s="2"/>
      <c r="TGZ5662" s="2"/>
      <c r="THA5662" s="2"/>
      <c r="THB5662" s="2"/>
      <c r="THC5662" s="2"/>
      <c r="THD5662" s="2"/>
      <c r="THE5662" s="2"/>
      <c r="THF5662" s="2"/>
      <c r="THG5662" s="2"/>
      <c r="THH5662" s="2"/>
      <c r="THI5662" s="2"/>
      <c r="THJ5662" s="2"/>
      <c r="THK5662" s="2"/>
      <c r="THL5662" s="2"/>
      <c r="THM5662" s="2"/>
      <c r="THN5662" s="2"/>
      <c r="THO5662" s="2"/>
      <c r="THP5662" s="2"/>
      <c r="THQ5662" s="2"/>
      <c r="THR5662" s="2"/>
      <c r="THS5662" s="2"/>
      <c r="THT5662" s="2"/>
      <c r="THU5662" s="2"/>
      <c r="THV5662" s="2"/>
      <c r="THW5662" s="2"/>
      <c r="THX5662" s="2"/>
      <c r="THY5662" s="2"/>
      <c r="THZ5662" s="2"/>
      <c r="TIA5662" s="2"/>
      <c r="TIB5662" s="2"/>
      <c r="TIC5662" s="2"/>
      <c r="TID5662" s="2"/>
      <c r="TIE5662" s="2"/>
      <c r="TIF5662" s="2"/>
      <c r="TIG5662" s="2"/>
      <c r="TIH5662" s="2"/>
      <c r="TII5662" s="2"/>
      <c r="TIJ5662" s="2"/>
      <c r="TIK5662" s="2"/>
      <c r="TIL5662" s="2"/>
      <c r="TIM5662" s="2"/>
      <c r="TIN5662" s="2"/>
      <c r="TIO5662" s="2"/>
      <c r="TIP5662" s="2"/>
      <c r="TIQ5662" s="2"/>
      <c r="TIR5662" s="2"/>
      <c r="TIS5662" s="2"/>
      <c r="TIT5662" s="2"/>
      <c r="TIU5662" s="2"/>
      <c r="TIV5662" s="2"/>
      <c r="TIW5662" s="2"/>
      <c r="TIX5662" s="2"/>
      <c r="TIY5662" s="2"/>
      <c r="TIZ5662" s="2"/>
      <c r="TJA5662" s="2"/>
      <c r="TJB5662" s="2"/>
      <c r="TJC5662" s="2"/>
      <c r="TJD5662" s="2"/>
      <c r="TJE5662" s="2"/>
      <c r="TJF5662" s="2"/>
      <c r="TJG5662" s="2"/>
      <c r="TJH5662" s="2"/>
      <c r="TJI5662" s="2"/>
      <c r="TJJ5662" s="2"/>
      <c r="TJK5662" s="2"/>
      <c r="TJL5662" s="2"/>
      <c r="TJM5662" s="2"/>
      <c r="TJN5662" s="2"/>
      <c r="TJO5662" s="2"/>
      <c r="TJP5662" s="2"/>
      <c r="TJQ5662" s="2"/>
      <c r="TJR5662" s="2"/>
      <c r="TJS5662" s="2"/>
      <c r="TJT5662" s="2"/>
      <c r="TJU5662" s="2"/>
      <c r="TJV5662" s="2"/>
      <c r="TJW5662" s="2"/>
      <c r="TJX5662" s="2"/>
      <c r="TJY5662" s="2"/>
      <c r="TJZ5662" s="2"/>
      <c r="TKA5662" s="2"/>
      <c r="TKB5662" s="2"/>
      <c r="TKC5662" s="2"/>
      <c r="TKD5662" s="2"/>
      <c r="TKE5662" s="2"/>
      <c r="TKF5662" s="2"/>
      <c r="TKG5662" s="2"/>
      <c r="TKH5662" s="2"/>
      <c r="TKI5662" s="2"/>
      <c r="TKJ5662" s="2"/>
      <c r="TKK5662" s="2"/>
      <c r="TKL5662" s="2"/>
      <c r="TKM5662" s="2"/>
      <c r="TKN5662" s="2"/>
      <c r="TKO5662" s="2"/>
      <c r="TKP5662" s="2"/>
      <c r="TKQ5662" s="2"/>
      <c r="TKR5662" s="2"/>
      <c r="TKS5662" s="2"/>
      <c r="TKT5662" s="2"/>
      <c r="TKU5662" s="2"/>
      <c r="TKV5662" s="2"/>
      <c r="TKW5662" s="2"/>
      <c r="TKX5662" s="2"/>
      <c r="TKY5662" s="2"/>
      <c r="TKZ5662" s="2"/>
      <c r="TLA5662" s="2"/>
      <c r="TLB5662" s="2"/>
      <c r="TLC5662" s="2"/>
      <c r="TLD5662" s="2"/>
      <c r="TLE5662" s="2"/>
      <c r="TLF5662" s="2"/>
      <c r="TLG5662" s="2"/>
      <c r="TLH5662" s="2"/>
      <c r="TLI5662" s="2"/>
      <c r="TLJ5662" s="2"/>
      <c r="TLK5662" s="2"/>
      <c r="TLL5662" s="2"/>
      <c r="TLM5662" s="2"/>
      <c r="TLN5662" s="2"/>
      <c r="TLO5662" s="2"/>
      <c r="TLP5662" s="2"/>
      <c r="TLQ5662" s="2"/>
      <c r="TLR5662" s="2"/>
      <c r="TLS5662" s="2"/>
      <c r="TLT5662" s="2"/>
      <c r="TLU5662" s="2"/>
      <c r="TLV5662" s="2"/>
      <c r="TLW5662" s="2"/>
      <c r="TLX5662" s="2"/>
      <c r="TLY5662" s="2"/>
      <c r="TLZ5662" s="2"/>
      <c r="TMA5662" s="2"/>
      <c r="TMB5662" s="2"/>
      <c r="TMC5662" s="2"/>
      <c r="TMD5662" s="2"/>
      <c r="TME5662" s="2"/>
      <c r="TMF5662" s="2"/>
      <c r="TMG5662" s="2"/>
      <c r="TMH5662" s="2"/>
      <c r="TMI5662" s="2"/>
      <c r="TMJ5662" s="2"/>
      <c r="TMK5662" s="2"/>
      <c r="TML5662" s="2"/>
      <c r="TMM5662" s="2"/>
      <c r="TMN5662" s="2"/>
      <c r="TMO5662" s="2"/>
      <c r="TMP5662" s="2"/>
      <c r="TMQ5662" s="2"/>
      <c r="TMR5662" s="2"/>
      <c r="TMS5662" s="2"/>
      <c r="TMT5662" s="2"/>
      <c r="TMU5662" s="2"/>
      <c r="TMV5662" s="2"/>
      <c r="TMW5662" s="2"/>
      <c r="TMX5662" s="2"/>
      <c r="TMY5662" s="2"/>
      <c r="TMZ5662" s="2"/>
      <c r="TNA5662" s="2"/>
      <c r="TNB5662" s="2"/>
      <c r="TNC5662" s="2"/>
      <c r="TND5662" s="2"/>
      <c r="TNE5662" s="2"/>
      <c r="TNF5662" s="2"/>
      <c r="TNG5662" s="2"/>
      <c r="TNH5662" s="2"/>
      <c r="TNI5662" s="2"/>
      <c r="TNJ5662" s="2"/>
      <c r="TNK5662" s="2"/>
      <c r="TNL5662" s="2"/>
      <c r="TNM5662" s="2"/>
      <c r="TNN5662" s="2"/>
      <c r="TNO5662" s="2"/>
      <c r="TNP5662" s="2"/>
      <c r="TNQ5662" s="2"/>
      <c r="TNR5662" s="2"/>
      <c r="TNS5662" s="2"/>
      <c r="TNT5662" s="2"/>
      <c r="TNU5662" s="2"/>
      <c r="TNV5662" s="2"/>
      <c r="TNW5662" s="2"/>
      <c r="TNX5662" s="2"/>
      <c r="TNY5662" s="2"/>
      <c r="TNZ5662" s="2"/>
      <c r="TOA5662" s="2"/>
      <c r="TOB5662" s="2"/>
      <c r="TOC5662" s="2"/>
      <c r="TOD5662" s="2"/>
      <c r="TOE5662" s="2"/>
      <c r="TOF5662" s="2"/>
      <c r="TOG5662" s="2"/>
      <c r="TOH5662" s="2"/>
      <c r="TOI5662" s="2"/>
      <c r="TOJ5662" s="2"/>
      <c r="TOK5662" s="2"/>
      <c r="TOL5662" s="2"/>
      <c r="TOM5662" s="2"/>
      <c r="TON5662" s="2"/>
      <c r="TOO5662" s="2"/>
      <c r="TOP5662" s="2"/>
      <c r="TOQ5662" s="2"/>
      <c r="TOR5662" s="2"/>
      <c r="TOS5662" s="2"/>
      <c r="TOT5662" s="2"/>
      <c r="TOU5662" s="2"/>
      <c r="TOV5662" s="2"/>
      <c r="TOW5662" s="2"/>
      <c r="TOX5662" s="2"/>
      <c r="TOY5662" s="2"/>
      <c r="TOZ5662" s="2"/>
      <c r="TPA5662" s="2"/>
      <c r="TPB5662" s="2"/>
      <c r="TPC5662" s="2"/>
      <c r="TPD5662" s="2"/>
      <c r="TPE5662" s="2"/>
      <c r="TPF5662" s="2"/>
      <c r="TPG5662" s="2"/>
      <c r="TPH5662" s="2"/>
      <c r="TPI5662" s="2"/>
      <c r="TPJ5662" s="2"/>
      <c r="TPK5662" s="2"/>
      <c r="TPL5662" s="2"/>
      <c r="TPM5662" s="2"/>
      <c r="TPN5662" s="2"/>
      <c r="TPO5662" s="2"/>
      <c r="TPP5662" s="2"/>
      <c r="TPQ5662" s="2"/>
      <c r="TPR5662" s="2"/>
      <c r="TPS5662" s="2"/>
      <c r="TPT5662" s="2"/>
      <c r="TPU5662" s="2"/>
      <c r="TPV5662" s="2"/>
      <c r="TPW5662" s="2"/>
      <c r="TPX5662" s="2"/>
      <c r="TPY5662" s="2"/>
      <c r="TPZ5662" s="2"/>
      <c r="TQA5662" s="2"/>
      <c r="TQB5662" s="2"/>
      <c r="TQC5662" s="2"/>
      <c r="TQD5662" s="2"/>
      <c r="TQE5662" s="2"/>
      <c r="TQF5662" s="2"/>
      <c r="TQG5662" s="2"/>
      <c r="TQH5662" s="2"/>
      <c r="TQI5662" s="2"/>
      <c r="TQJ5662" s="2"/>
      <c r="TQK5662" s="2"/>
      <c r="TQL5662" s="2"/>
      <c r="TQM5662" s="2"/>
      <c r="TQN5662" s="2"/>
      <c r="TQO5662" s="2"/>
      <c r="TQP5662" s="2"/>
      <c r="TQQ5662" s="2"/>
      <c r="TQR5662" s="2"/>
      <c r="TQS5662" s="2"/>
      <c r="TQT5662" s="2"/>
      <c r="TQU5662" s="2"/>
      <c r="TQV5662" s="2"/>
      <c r="TQW5662" s="2"/>
      <c r="TQX5662" s="2"/>
      <c r="TQY5662" s="2"/>
      <c r="TQZ5662" s="2"/>
      <c r="TRA5662" s="2"/>
      <c r="TRB5662" s="2"/>
      <c r="TRC5662" s="2"/>
      <c r="TRD5662" s="2"/>
      <c r="TRE5662" s="2"/>
      <c r="TRF5662" s="2"/>
      <c r="TRG5662" s="2"/>
      <c r="TRH5662" s="2"/>
      <c r="TRI5662" s="2"/>
      <c r="TRJ5662" s="2"/>
      <c r="TRK5662" s="2"/>
      <c r="TRL5662" s="2"/>
      <c r="TRM5662" s="2"/>
      <c r="TRN5662" s="2"/>
      <c r="TRO5662" s="2"/>
      <c r="TRP5662" s="2"/>
      <c r="TRQ5662" s="2"/>
      <c r="TRR5662" s="2"/>
      <c r="TRS5662" s="2"/>
      <c r="TRT5662" s="2"/>
      <c r="TRU5662" s="2"/>
      <c r="TRV5662" s="2"/>
      <c r="TRW5662" s="2"/>
      <c r="TRX5662" s="2"/>
      <c r="TRY5662" s="2"/>
      <c r="TRZ5662" s="2"/>
      <c r="TSA5662" s="2"/>
      <c r="TSB5662" s="2"/>
      <c r="TSC5662" s="2"/>
      <c r="TSD5662" s="2"/>
      <c r="TSE5662" s="2"/>
      <c r="TSF5662" s="2"/>
      <c r="TSG5662" s="2"/>
      <c r="TSH5662" s="2"/>
      <c r="TSI5662" s="2"/>
      <c r="TSJ5662" s="2"/>
      <c r="TSK5662" s="2"/>
      <c r="TSL5662" s="2"/>
      <c r="TSM5662" s="2"/>
      <c r="TSN5662" s="2"/>
      <c r="TSO5662" s="2"/>
      <c r="TSP5662" s="2"/>
      <c r="TSQ5662" s="2"/>
      <c r="TSR5662" s="2"/>
      <c r="TSS5662" s="2"/>
      <c r="TST5662" s="2"/>
      <c r="TSU5662" s="2"/>
      <c r="TSV5662" s="2"/>
      <c r="TSW5662" s="2"/>
      <c r="TSX5662" s="2"/>
      <c r="TSY5662" s="2"/>
      <c r="TSZ5662" s="2"/>
      <c r="TTA5662" s="2"/>
      <c r="TTB5662" s="2"/>
      <c r="TTC5662" s="2"/>
      <c r="TTD5662" s="2"/>
      <c r="TTE5662" s="2"/>
      <c r="TTF5662" s="2"/>
      <c r="TTG5662" s="2"/>
      <c r="TTH5662" s="2"/>
      <c r="TTI5662" s="2"/>
      <c r="TTJ5662" s="2"/>
      <c r="TTK5662" s="2"/>
      <c r="TTL5662" s="2"/>
      <c r="TTM5662" s="2"/>
      <c r="TTN5662" s="2"/>
      <c r="TTO5662" s="2"/>
      <c r="TTP5662" s="2"/>
      <c r="TTQ5662" s="2"/>
      <c r="TTR5662" s="2"/>
      <c r="TTS5662" s="2"/>
      <c r="TTT5662" s="2"/>
      <c r="TTU5662" s="2"/>
      <c r="TTV5662" s="2"/>
      <c r="TTW5662" s="2"/>
      <c r="TTX5662" s="2"/>
      <c r="TTY5662" s="2"/>
      <c r="TTZ5662" s="2"/>
      <c r="TUA5662" s="2"/>
      <c r="TUB5662" s="2"/>
      <c r="TUC5662" s="2"/>
      <c r="TUD5662" s="2"/>
      <c r="TUE5662" s="2"/>
      <c r="TUF5662" s="2"/>
      <c r="TUG5662" s="2"/>
      <c r="TUH5662" s="2"/>
      <c r="TUI5662" s="2"/>
      <c r="TUJ5662" s="2"/>
      <c r="TUK5662" s="2"/>
      <c r="TUL5662" s="2"/>
      <c r="TUM5662" s="2"/>
      <c r="TUN5662" s="2"/>
      <c r="TUO5662" s="2"/>
      <c r="TUP5662" s="2"/>
      <c r="TUQ5662" s="2"/>
      <c r="TUR5662" s="2"/>
      <c r="TUS5662" s="2"/>
      <c r="TUT5662" s="2"/>
      <c r="TUU5662" s="2"/>
      <c r="TUV5662" s="2"/>
      <c r="TUW5662" s="2"/>
      <c r="TUX5662" s="2"/>
      <c r="TUY5662" s="2"/>
      <c r="TUZ5662" s="2"/>
      <c r="TVA5662" s="2"/>
      <c r="TVB5662" s="2"/>
      <c r="TVC5662" s="2"/>
      <c r="TVD5662" s="2"/>
      <c r="TVE5662" s="2"/>
      <c r="TVF5662" s="2"/>
      <c r="TVG5662" s="2"/>
      <c r="TVH5662" s="2"/>
      <c r="TVI5662" s="2"/>
      <c r="TVJ5662" s="2"/>
      <c r="TVK5662" s="2"/>
      <c r="TVL5662" s="2"/>
      <c r="TVM5662" s="2"/>
      <c r="TVN5662" s="2"/>
      <c r="TVO5662" s="2"/>
      <c r="TVP5662" s="2"/>
      <c r="TVQ5662" s="2"/>
      <c r="TVR5662" s="2"/>
      <c r="TVS5662" s="2"/>
      <c r="TVT5662" s="2"/>
      <c r="TVU5662" s="2"/>
      <c r="TVV5662" s="2"/>
      <c r="TVW5662" s="2"/>
      <c r="TVX5662" s="2"/>
      <c r="TVY5662" s="2"/>
      <c r="TVZ5662" s="2"/>
      <c r="TWA5662" s="2"/>
      <c r="TWB5662" s="2"/>
      <c r="TWC5662" s="2"/>
      <c r="TWD5662" s="2"/>
      <c r="TWE5662" s="2"/>
      <c r="TWF5662" s="2"/>
      <c r="TWG5662" s="2"/>
      <c r="TWH5662" s="2"/>
      <c r="TWI5662" s="2"/>
      <c r="TWJ5662" s="2"/>
      <c r="TWK5662" s="2"/>
      <c r="TWL5662" s="2"/>
      <c r="TWM5662" s="2"/>
      <c r="TWN5662" s="2"/>
      <c r="TWO5662" s="2"/>
      <c r="TWP5662" s="2"/>
      <c r="TWQ5662" s="2"/>
      <c r="TWR5662" s="2"/>
      <c r="TWS5662" s="2"/>
      <c r="TWT5662" s="2"/>
      <c r="TWU5662" s="2"/>
      <c r="TWV5662" s="2"/>
      <c r="TWW5662" s="2"/>
      <c r="TWX5662" s="2"/>
      <c r="TWY5662" s="2"/>
      <c r="TWZ5662" s="2"/>
      <c r="TXA5662" s="2"/>
      <c r="TXB5662" s="2"/>
      <c r="TXC5662" s="2"/>
      <c r="TXD5662" s="2"/>
      <c r="TXE5662" s="2"/>
      <c r="TXF5662" s="2"/>
      <c r="TXG5662" s="2"/>
      <c r="TXH5662" s="2"/>
      <c r="TXI5662" s="2"/>
      <c r="TXJ5662" s="2"/>
      <c r="TXK5662" s="2"/>
      <c r="TXL5662" s="2"/>
      <c r="TXM5662" s="2"/>
      <c r="TXN5662" s="2"/>
      <c r="TXO5662" s="2"/>
      <c r="TXP5662" s="2"/>
      <c r="TXQ5662" s="2"/>
      <c r="TXR5662" s="2"/>
      <c r="TXS5662" s="2"/>
      <c r="TXT5662" s="2"/>
      <c r="TXU5662" s="2"/>
      <c r="TXV5662" s="2"/>
      <c r="TXW5662" s="2"/>
      <c r="TXX5662" s="2"/>
      <c r="TXY5662" s="2"/>
      <c r="TXZ5662" s="2"/>
      <c r="TYA5662" s="2"/>
      <c r="TYB5662" s="2"/>
      <c r="TYC5662" s="2"/>
      <c r="TYD5662" s="2"/>
      <c r="TYE5662" s="2"/>
      <c r="TYF5662" s="2"/>
      <c r="TYG5662" s="2"/>
      <c r="TYH5662" s="2"/>
      <c r="TYI5662" s="2"/>
      <c r="TYJ5662" s="2"/>
      <c r="TYK5662" s="2"/>
      <c r="TYL5662" s="2"/>
      <c r="TYM5662" s="2"/>
      <c r="TYN5662" s="2"/>
      <c r="TYO5662" s="2"/>
      <c r="TYP5662" s="2"/>
      <c r="TYQ5662" s="2"/>
      <c r="TYR5662" s="2"/>
      <c r="TYS5662" s="2"/>
      <c r="TYT5662" s="2"/>
      <c r="TYU5662" s="2"/>
      <c r="TYV5662" s="2"/>
      <c r="TYW5662" s="2"/>
      <c r="TYX5662" s="2"/>
      <c r="TYY5662" s="2"/>
      <c r="TYZ5662" s="2"/>
      <c r="TZA5662" s="2"/>
      <c r="TZB5662" s="2"/>
      <c r="TZC5662" s="2"/>
      <c r="TZD5662" s="2"/>
      <c r="TZE5662" s="2"/>
      <c r="TZF5662" s="2"/>
      <c r="TZG5662" s="2"/>
      <c r="TZH5662" s="2"/>
      <c r="TZI5662" s="2"/>
      <c r="TZJ5662" s="2"/>
      <c r="TZK5662" s="2"/>
      <c r="TZL5662" s="2"/>
      <c r="TZM5662" s="2"/>
      <c r="TZN5662" s="2"/>
      <c r="TZO5662" s="2"/>
      <c r="TZP5662" s="2"/>
      <c r="TZQ5662" s="2"/>
      <c r="TZR5662" s="2"/>
      <c r="TZS5662" s="2"/>
      <c r="TZT5662" s="2"/>
      <c r="TZU5662" s="2"/>
      <c r="TZV5662" s="2"/>
      <c r="TZW5662" s="2"/>
      <c r="TZX5662" s="2"/>
      <c r="TZY5662" s="2"/>
      <c r="TZZ5662" s="2"/>
      <c r="UAA5662" s="2"/>
      <c r="UAB5662" s="2"/>
      <c r="UAC5662" s="2"/>
      <c r="UAD5662" s="2"/>
      <c r="UAE5662" s="2"/>
      <c r="UAF5662" s="2"/>
      <c r="UAG5662" s="2"/>
      <c r="UAH5662" s="2"/>
      <c r="UAI5662" s="2"/>
      <c r="UAJ5662" s="2"/>
      <c r="UAK5662" s="2"/>
      <c r="UAL5662" s="2"/>
      <c r="UAM5662" s="2"/>
      <c r="UAN5662" s="2"/>
      <c r="UAO5662" s="2"/>
      <c r="UAP5662" s="2"/>
      <c r="UAQ5662" s="2"/>
      <c r="UAR5662" s="2"/>
      <c r="UAS5662" s="2"/>
      <c r="UAT5662" s="2"/>
      <c r="UAU5662" s="2"/>
      <c r="UAV5662" s="2"/>
      <c r="UAW5662" s="2"/>
      <c r="UAX5662" s="2"/>
      <c r="UAY5662" s="2"/>
      <c r="UAZ5662" s="2"/>
      <c r="UBA5662" s="2"/>
      <c r="UBB5662" s="2"/>
      <c r="UBC5662" s="2"/>
      <c r="UBD5662" s="2"/>
      <c r="UBE5662" s="2"/>
      <c r="UBF5662" s="2"/>
      <c r="UBG5662" s="2"/>
      <c r="UBH5662" s="2"/>
      <c r="UBI5662" s="2"/>
      <c r="UBJ5662" s="2"/>
      <c r="UBK5662" s="2"/>
      <c r="UBL5662" s="2"/>
      <c r="UBM5662" s="2"/>
      <c r="UBN5662" s="2"/>
      <c r="UBO5662" s="2"/>
      <c r="UBP5662" s="2"/>
      <c r="UBQ5662" s="2"/>
      <c r="UBR5662" s="2"/>
      <c r="UBS5662" s="2"/>
      <c r="UBT5662" s="2"/>
      <c r="UBU5662" s="2"/>
      <c r="UBV5662" s="2"/>
      <c r="UBW5662" s="2"/>
      <c r="UBX5662" s="2"/>
      <c r="UBY5662" s="2"/>
      <c r="UBZ5662" s="2"/>
      <c r="UCA5662" s="2"/>
      <c r="UCB5662" s="2"/>
      <c r="UCC5662" s="2"/>
      <c r="UCD5662" s="2"/>
      <c r="UCE5662" s="2"/>
      <c r="UCF5662" s="2"/>
      <c r="UCG5662" s="2"/>
      <c r="UCH5662" s="2"/>
      <c r="UCI5662" s="2"/>
      <c r="UCJ5662" s="2"/>
      <c r="UCK5662" s="2"/>
      <c r="UCL5662" s="2"/>
      <c r="UCM5662" s="2"/>
      <c r="UCN5662" s="2"/>
      <c r="UCO5662" s="2"/>
      <c r="UCP5662" s="2"/>
      <c r="UCQ5662" s="2"/>
      <c r="UCR5662" s="2"/>
      <c r="UCS5662" s="2"/>
      <c r="UCT5662" s="2"/>
      <c r="UCU5662" s="2"/>
      <c r="UCV5662" s="2"/>
      <c r="UCW5662" s="2"/>
      <c r="UCX5662" s="2"/>
      <c r="UCY5662" s="2"/>
      <c r="UCZ5662" s="2"/>
      <c r="UDA5662" s="2"/>
      <c r="UDB5662" s="2"/>
      <c r="UDC5662" s="2"/>
      <c r="UDD5662" s="2"/>
      <c r="UDE5662" s="2"/>
      <c r="UDF5662" s="2"/>
      <c r="UDG5662" s="2"/>
      <c r="UDH5662" s="2"/>
      <c r="UDI5662" s="2"/>
      <c r="UDJ5662" s="2"/>
      <c r="UDK5662" s="2"/>
      <c r="UDL5662" s="2"/>
      <c r="UDM5662" s="2"/>
      <c r="UDN5662" s="2"/>
      <c r="UDO5662" s="2"/>
      <c r="UDP5662" s="2"/>
      <c r="UDQ5662" s="2"/>
      <c r="UDR5662" s="2"/>
      <c r="UDS5662" s="2"/>
      <c r="UDT5662" s="2"/>
      <c r="UDU5662" s="2"/>
      <c r="UDV5662" s="2"/>
      <c r="UDW5662" s="2"/>
      <c r="UDX5662" s="2"/>
      <c r="UDY5662" s="2"/>
      <c r="UDZ5662" s="2"/>
      <c r="UEA5662" s="2"/>
      <c r="UEB5662" s="2"/>
      <c r="UEC5662" s="2"/>
      <c r="UED5662" s="2"/>
      <c r="UEE5662" s="2"/>
      <c r="UEF5662" s="2"/>
      <c r="UEG5662" s="2"/>
      <c r="UEH5662" s="2"/>
      <c r="UEI5662" s="2"/>
      <c r="UEJ5662" s="2"/>
      <c r="UEK5662" s="2"/>
      <c r="UEL5662" s="2"/>
      <c r="UEM5662" s="2"/>
      <c r="UEN5662" s="2"/>
      <c r="UEO5662" s="2"/>
      <c r="UEP5662" s="2"/>
      <c r="UEQ5662" s="2"/>
      <c r="UER5662" s="2"/>
      <c r="UES5662" s="2"/>
      <c r="UET5662" s="2"/>
      <c r="UEU5662" s="2"/>
      <c r="UEV5662" s="2"/>
      <c r="UEW5662" s="2"/>
      <c r="UEX5662" s="2"/>
      <c r="UEY5662" s="2"/>
      <c r="UEZ5662" s="2"/>
      <c r="UFA5662" s="2"/>
      <c r="UFB5662" s="2"/>
      <c r="UFC5662" s="2"/>
      <c r="UFD5662" s="2"/>
      <c r="UFE5662" s="2"/>
      <c r="UFF5662" s="2"/>
      <c r="UFG5662" s="2"/>
      <c r="UFH5662" s="2"/>
      <c r="UFI5662" s="2"/>
      <c r="UFJ5662" s="2"/>
      <c r="UFK5662" s="2"/>
      <c r="UFL5662" s="2"/>
      <c r="UFM5662" s="2"/>
      <c r="UFN5662" s="2"/>
      <c r="UFO5662" s="2"/>
      <c r="UFP5662" s="2"/>
      <c r="UFQ5662" s="2"/>
      <c r="UFR5662" s="2"/>
      <c r="UFS5662" s="2"/>
      <c r="UFT5662" s="2"/>
      <c r="UFU5662" s="2"/>
      <c r="UFV5662" s="2"/>
      <c r="UFW5662" s="2"/>
      <c r="UFX5662" s="2"/>
      <c r="UFY5662" s="2"/>
      <c r="UFZ5662" s="2"/>
      <c r="UGA5662" s="2"/>
      <c r="UGB5662" s="2"/>
      <c r="UGC5662" s="2"/>
      <c r="UGD5662" s="2"/>
      <c r="UGE5662" s="2"/>
      <c r="UGF5662" s="2"/>
      <c r="UGG5662" s="2"/>
      <c r="UGH5662" s="2"/>
      <c r="UGI5662" s="2"/>
      <c r="UGJ5662" s="2"/>
      <c r="UGK5662" s="2"/>
      <c r="UGL5662" s="2"/>
      <c r="UGM5662" s="2"/>
      <c r="UGN5662" s="2"/>
      <c r="UGO5662" s="2"/>
      <c r="UGP5662" s="2"/>
      <c r="UGQ5662" s="2"/>
      <c r="UGR5662" s="2"/>
      <c r="UGS5662" s="2"/>
      <c r="UGT5662" s="2"/>
      <c r="UGU5662" s="2"/>
      <c r="UGV5662" s="2"/>
      <c r="UGW5662" s="2"/>
      <c r="UGX5662" s="2"/>
      <c r="UGY5662" s="2"/>
      <c r="UGZ5662" s="2"/>
      <c r="UHA5662" s="2"/>
      <c r="UHB5662" s="2"/>
      <c r="UHC5662" s="2"/>
      <c r="UHD5662" s="2"/>
      <c r="UHE5662" s="2"/>
      <c r="UHF5662" s="2"/>
      <c r="UHG5662" s="2"/>
      <c r="UHH5662" s="2"/>
      <c r="UHI5662" s="2"/>
      <c r="UHJ5662" s="2"/>
      <c r="UHK5662" s="2"/>
      <c r="UHL5662" s="2"/>
      <c r="UHM5662" s="2"/>
      <c r="UHN5662" s="2"/>
      <c r="UHO5662" s="2"/>
      <c r="UHP5662" s="2"/>
      <c r="UHQ5662" s="2"/>
      <c r="UHR5662" s="2"/>
      <c r="UHS5662" s="2"/>
      <c r="UHT5662" s="2"/>
      <c r="UHU5662" s="2"/>
      <c r="UHV5662" s="2"/>
      <c r="UHW5662" s="2"/>
      <c r="UHX5662" s="2"/>
      <c r="UHY5662" s="2"/>
      <c r="UHZ5662" s="2"/>
      <c r="UIA5662" s="2"/>
      <c r="UIB5662" s="2"/>
      <c r="UIC5662" s="2"/>
      <c r="UID5662" s="2"/>
      <c r="UIE5662" s="2"/>
      <c r="UIF5662" s="2"/>
      <c r="UIG5662" s="2"/>
      <c r="UIH5662" s="2"/>
      <c r="UII5662" s="2"/>
      <c r="UIJ5662" s="2"/>
      <c r="UIK5662" s="2"/>
      <c r="UIL5662" s="2"/>
      <c r="UIM5662" s="2"/>
      <c r="UIN5662" s="2"/>
      <c r="UIO5662" s="2"/>
      <c r="UIP5662" s="2"/>
      <c r="UIQ5662" s="2"/>
      <c r="UIR5662" s="2"/>
      <c r="UIS5662" s="2"/>
      <c r="UIT5662" s="2"/>
      <c r="UIU5662" s="2"/>
      <c r="UIV5662" s="2"/>
      <c r="UIW5662" s="2"/>
      <c r="UIX5662" s="2"/>
      <c r="UIY5662" s="2"/>
      <c r="UIZ5662" s="2"/>
      <c r="UJA5662" s="2"/>
      <c r="UJB5662" s="2"/>
      <c r="UJC5662" s="2"/>
      <c r="UJD5662" s="2"/>
      <c r="UJE5662" s="2"/>
      <c r="UJF5662" s="2"/>
      <c r="UJG5662" s="2"/>
      <c r="UJH5662" s="2"/>
      <c r="UJI5662" s="2"/>
      <c r="UJJ5662" s="2"/>
      <c r="UJK5662" s="2"/>
      <c r="UJL5662" s="2"/>
      <c r="UJM5662" s="2"/>
      <c r="UJN5662" s="2"/>
      <c r="UJO5662" s="2"/>
      <c r="UJP5662" s="2"/>
      <c r="UJQ5662" s="2"/>
      <c r="UJR5662" s="2"/>
      <c r="UJS5662" s="2"/>
      <c r="UJT5662" s="2"/>
      <c r="UJU5662" s="2"/>
      <c r="UJV5662" s="2"/>
      <c r="UJW5662" s="2"/>
      <c r="UJX5662" s="2"/>
      <c r="UJY5662" s="2"/>
      <c r="UJZ5662" s="2"/>
      <c r="UKA5662" s="2"/>
      <c r="UKB5662" s="2"/>
      <c r="UKC5662" s="2"/>
      <c r="UKD5662" s="2"/>
      <c r="UKE5662" s="2"/>
      <c r="UKF5662" s="2"/>
      <c r="UKG5662" s="2"/>
      <c r="UKH5662" s="2"/>
      <c r="UKI5662" s="2"/>
      <c r="UKJ5662" s="2"/>
      <c r="UKK5662" s="2"/>
      <c r="UKL5662" s="2"/>
      <c r="UKM5662" s="2"/>
      <c r="UKN5662" s="2"/>
      <c r="UKO5662" s="2"/>
      <c r="UKP5662" s="2"/>
      <c r="UKQ5662" s="2"/>
      <c r="UKR5662" s="2"/>
      <c r="UKS5662" s="2"/>
      <c r="UKT5662" s="2"/>
      <c r="UKU5662" s="2"/>
      <c r="UKV5662" s="2"/>
      <c r="UKW5662" s="2"/>
      <c r="UKX5662" s="2"/>
      <c r="UKY5662" s="2"/>
      <c r="UKZ5662" s="2"/>
      <c r="ULA5662" s="2"/>
      <c r="ULB5662" s="2"/>
      <c r="ULC5662" s="2"/>
      <c r="ULD5662" s="2"/>
      <c r="ULE5662" s="2"/>
      <c r="ULF5662" s="2"/>
      <c r="ULG5662" s="2"/>
      <c r="ULH5662" s="2"/>
      <c r="ULI5662" s="2"/>
      <c r="ULJ5662" s="2"/>
      <c r="ULK5662" s="2"/>
      <c r="ULL5662" s="2"/>
      <c r="ULM5662" s="2"/>
      <c r="ULN5662" s="2"/>
      <c r="ULO5662" s="2"/>
      <c r="ULP5662" s="2"/>
      <c r="ULQ5662" s="2"/>
      <c r="ULR5662" s="2"/>
      <c r="ULS5662" s="2"/>
      <c r="ULT5662" s="2"/>
      <c r="ULU5662" s="2"/>
      <c r="ULV5662" s="2"/>
      <c r="ULW5662" s="2"/>
      <c r="ULX5662" s="2"/>
      <c r="ULY5662" s="2"/>
      <c r="ULZ5662" s="2"/>
      <c r="UMA5662" s="2"/>
      <c r="UMB5662" s="2"/>
      <c r="UMC5662" s="2"/>
      <c r="UMD5662" s="2"/>
      <c r="UME5662" s="2"/>
      <c r="UMF5662" s="2"/>
      <c r="UMG5662" s="2"/>
      <c r="UMH5662" s="2"/>
      <c r="UMI5662" s="2"/>
      <c r="UMJ5662" s="2"/>
      <c r="UMK5662" s="2"/>
      <c r="UML5662" s="2"/>
      <c r="UMM5662" s="2"/>
      <c r="UMN5662" s="2"/>
      <c r="UMO5662" s="2"/>
      <c r="UMP5662" s="2"/>
      <c r="UMQ5662" s="2"/>
      <c r="UMR5662" s="2"/>
      <c r="UMS5662" s="2"/>
      <c r="UMT5662" s="2"/>
      <c r="UMU5662" s="2"/>
      <c r="UMV5662" s="2"/>
      <c r="UMW5662" s="2"/>
      <c r="UMX5662" s="2"/>
      <c r="UMY5662" s="2"/>
      <c r="UMZ5662" s="2"/>
      <c r="UNA5662" s="2"/>
      <c r="UNB5662" s="2"/>
      <c r="UNC5662" s="2"/>
      <c r="UND5662" s="2"/>
      <c r="UNE5662" s="2"/>
      <c r="UNF5662" s="2"/>
      <c r="UNG5662" s="2"/>
      <c r="UNH5662" s="2"/>
      <c r="UNI5662" s="2"/>
      <c r="UNJ5662" s="2"/>
      <c r="UNK5662" s="2"/>
      <c r="UNL5662" s="2"/>
      <c r="UNM5662" s="2"/>
      <c r="UNN5662" s="2"/>
      <c r="UNO5662" s="2"/>
      <c r="UNP5662" s="2"/>
      <c r="UNQ5662" s="2"/>
      <c r="UNR5662" s="2"/>
      <c r="UNS5662" s="2"/>
      <c r="UNT5662" s="2"/>
      <c r="UNU5662" s="2"/>
      <c r="UNV5662" s="2"/>
      <c r="UNW5662" s="2"/>
      <c r="UNX5662" s="2"/>
      <c r="UNY5662" s="2"/>
      <c r="UNZ5662" s="2"/>
      <c r="UOA5662" s="2"/>
      <c r="UOB5662" s="2"/>
      <c r="UOC5662" s="2"/>
      <c r="UOD5662" s="2"/>
      <c r="UOE5662" s="2"/>
      <c r="UOF5662" s="2"/>
      <c r="UOG5662" s="2"/>
      <c r="UOH5662" s="2"/>
      <c r="UOI5662" s="2"/>
      <c r="UOJ5662" s="2"/>
      <c r="UOK5662" s="2"/>
      <c r="UOL5662" s="2"/>
      <c r="UOM5662" s="2"/>
      <c r="UON5662" s="2"/>
      <c r="UOO5662" s="2"/>
      <c r="UOP5662" s="2"/>
      <c r="UOQ5662" s="2"/>
      <c r="UOR5662" s="2"/>
      <c r="UOS5662" s="2"/>
      <c r="UOT5662" s="2"/>
      <c r="UOU5662" s="2"/>
      <c r="UOV5662" s="2"/>
      <c r="UOW5662" s="2"/>
      <c r="UOX5662" s="2"/>
      <c r="UOY5662" s="2"/>
      <c r="UOZ5662" s="2"/>
      <c r="UPA5662" s="2"/>
      <c r="UPB5662" s="2"/>
      <c r="UPC5662" s="2"/>
      <c r="UPD5662" s="2"/>
      <c r="UPE5662" s="2"/>
      <c r="UPF5662" s="2"/>
      <c r="UPG5662" s="2"/>
      <c r="UPH5662" s="2"/>
      <c r="UPI5662" s="2"/>
      <c r="UPJ5662" s="2"/>
      <c r="UPK5662" s="2"/>
      <c r="UPL5662" s="2"/>
      <c r="UPM5662" s="2"/>
      <c r="UPN5662" s="2"/>
      <c r="UPO5662" s="2"/>
      <c r="UPP5662" s="2"/>
      <c r="UPQ5662" s="2"/>
      <c r="UPR5662" s="2"/>
      <c r="UPS5662" s="2"/>
      <c r="UPT5662" s="2"/>
      <c r="UPU5662" s="2"/>
      <c r="UPV5662" s="2"/>
      <c r="UPW5662" s="2"/>
      <c r="UPX5662" s="2"/>
      <c r="UPY5662" s="2"/>
      <c r="UPZ5662" s="2"/>
      <c r="UQA5662" s="2"/>
      <c r="UQB5662" s="2"/>
      <c r="UQC5662" s="2"/>
      <c r="UQD5662" s="2"/>
      <c r="UQE5662" s="2"/>
      <c r="UQF5662" s="2"/>
      <c r="UQG5662" s="2"/>
      <c r="UQH5662" s="2"/>
      <c r="UQI5662" s="2"/>
      <c r="UQJ5662" s="2"/>
      <c r="UQK5662" s="2"/>
      <c r="UQL5662" s="2"/>
      <c r="UQM5662" s="2"/>
      <c r="UQN5662" s="2"/>
      <c r="UQO5662" s="2"/>
      <c r="UQP5662" s="2"/>
      <c r="UQQ5662" s="2"/>
      <c r="UQR5662" s="2"/>
      <c r="UQS5662" s="2"/>
      <c r="UQT5662" s="2"/>
      <c r="UQU5662" s="2"/>
      <c r="UQV5662" s="2"/>
      <c r="UQW5662" s="2"/>
      <c r="UQX5662" s="2"/>
      <c r="UQY5662" s="2"/>
      <c r="UQZ5662" s="2"/>
      <c r="URA5662" s="2"/>
      <c r="URB5662" s="2"/>
      <c r="URC5662" s="2"/>
      <c r="URD5662" s="2"/>
      <c r="URE5662" s="2"/>
      <c r="URF5662" s="2"/>
      <c r="URG5662" s="2"/>
      <c r="URH5662" s="2"/>
      <c r="URI5662" s="2"/>
      <c r="URJ5662" s="2"/>
      <c r="URK5662" s="2"/>
      <c r="URL5662" s="2"/>
      <c r="URM5662" s="2"/>
      <c r="URN5662" s="2"/>
      <c r="URO5662" s="2"/>
      <c r="URP5662" s="2"/>
      <c r="URQ5662" s="2"/>
      <c r="URR5662" s="2"/>
      <c r="URS5662" s="2"/>
      <c r="URT5662" s="2"/>
      <c r="URU5662" s="2"/>
      <c r="URV5662" s="2"/>
      <c r="URW5662" s="2"/>
      <c r="URX5662" s="2"/>
      <c r="URY5662" s="2"/>
      <c r="URZ5662" s="2"/>
      <c r="USA5662" s="2"/>
      <c r="USB5662" s="2"/>
      <c r="USC5662" s="2"/>
      <c r="USD5662" s="2"/>
      <c r="USE5662" s="2"/>
      <c r="USF5662" s="2"/>
      <c r="USG5662" s="2"/>
      <c r="USH5662" s="2"/>
      <c r="USI5662" s="2"/>
      <c r="USJ5662" s="2"/>
      <c r="USK5662" s="2"/>
      <c r="USL5662" s="2"/>
      <c r="USM5662" s="2"/>
      <c r="USN5662" s="2"/>
      <c r="USO5662" s="2"/>
      <c r="USP5662" s="2"/>
      <c r="USQ5662" s="2"/>
      <c r="USR5662" s="2"/>
      <c r="USS5662" s="2"/>
      <c r="UST5662" s="2"/>
      <c r="USU5662" s="2"/>
      <c r="USV5662" s="2"/>
      <c r="USW5662" s="2"/>
      <c r="USX5662" s="2"/>
      <c r="USY5662" s="2"/>
      <c r="USZ5662" s="2"/>
      <c r="UTA5662" s="2"/>
      <c r="UTB5662" s="2"/>
      <c r="UTC5662" s="2"/>
      <c r="UTD5662" s="2"/>
      <c r="UTE5662" s="2"/>
      <c r="UTF5662" s="2"/>
      <c r="UTG5662" s="2"/>
      <c r="UTH5662" s="2"/>
      <c r="UTI5662" s="2"/>
      <c r="UTJ5662" s="2"/>
      <c r="UTK5662" s="2"/>
      <c r="UTL5662" s="2"/>
      <c r="UTM5662" s="2"/>
      <c r="UTN5662" s="2"/>
      <c r="UTO5662" s="2"/>
      <c r="UTP5662" s="2"/>
      <c r="UTQ5662" s="2"/>
      <c r="UTR5662" s="2"/>
      <c r="UTS5662" s="2"/>
      <c r="UTT5662" s="2"/>
      <c r="UTU5662" s="2"/>
      <c r="UTV5662" s="2"/>
      <c r="UTW5662" s="2"/>
      <c r="UTX5662" s="2"/>
      <c r="UTY5662" s="2"/>
      <c r="UTZ5662" s="2"/>
      <c r="UUA5662" s="2"/>
      <c r="UUB5662" s="2"/>
      <c r="UUC5662" s="2"/>
      <c r="UUD5662" s="2"/>
      <c r="UUE5662" s="2"/>
      <c r="UUF5662" s="2"/>
      <c r="UUG5662" s="2"/>
      <c r="UUH5662" s="2"/>
      <c r="UUI5662" s="2"/>
      <c r="UUJ5662" s="2"/>
      <c r="UUK5662" s="2"/>
      <c r="UUL5662" s="2"/>
      <c r="UUM5662" s="2"/>
      <c r="UUN5662" s="2"/>
      <c r="UUO5662" s="2"/>
      <c r="UUP5662" s="2"/>
      <c r="UUQ5662" s="2"/>
      <c r="UUR5662" s="2"/>
      <c r="UUS5662" s="2"/>
      <c r="UUT5662" s="2"/>
      <c r="UUU5662" s="2"/>
      <c r="UUV5662" s="2"/>
      <c r="UUW5662" s="2"/>
      <c r="UUX5662" s="2"/>
      <c r="UUY5662" s="2"/>
      <c r="UUZ5662" s="2"/>
      <c r="UVA5662" s="2"/>
      <c r="UVB5662" s="2"/>
      <c r="UVC5662" s="2"/>
      <c r="UVD5662" s="2"/>
      <c r="UVE5662" s="2"/>
      <c r="UVF5662" s="2"/>
      <c r="UVG5662" s="2"/>
      <c r="UVH5662" s="2"/>
      <c r="UVI5662" s="2"/>
      <c r="UVJ5662" s="2"/>
      <c r="UVK5662" s="2"/>
      <c r="UVL5662" s="2"/>
      <c r="UVM5662" s="2"/>
      <c r="UVN5662" s="2"/>
      <c r="UVO5662" s="2"/>
      <c r="UVP5662" s="2"/>
      <c r="UVQ5662" s="2"/>
      <c r="UVR5662" s="2"/>
      <c r="UVS5662" s="2"/>
      <c r="UVT5662" s="2"/>
      <c r="UVU5662" s="2"/>
      <c r="UVV5662" s="2"/>
      <c r="UVW5662" s="2"/>
      <c r="UVX5662" s="2"/>
      <c r="UVY5662" s="2"/>
      <c r="UVZ5662" s="2"/>
      <c r="UWA5662" s="2"/>
      <c r="UWB5662" s="2"/>
      <c r="UWC5662" s="2"/>
      <c r="UWD5662" s="2"/>
      <c r="UWE5662" s="2"/>
      <c r="UWF5662" s="2"/>
      <c r="UWG5662" s="2"/>
      <c r="UWH5662" s="2"/>
      <c r="UWI5662" s="2"/>
      <c r="UWJ5662" s="2"/>
      <c r="UWK5662" s="2"/>
      <c r="UWL5662" s="2"/>
      <c r="UWM5662" s="2"/>
      <c r="UWN5662" s="2"/>
      <c r="UWO5662" s="2"/>
      <c r="UWP5662" s="2"/>
      <c r="UWQ5662" s="2"/>
      <c r="UWR5662" s="2"/>
      <c r="UWS5662" s="2"/>
      <c r="UWT5662" s="2"/>
      <c r="UWU5662" s="2"/>
      <c r="UWV5662" s="2"/>
      <c r="UWW5662" s="2"/>
      <c r="UWX5662" s="2"/>
      <c r="UWY5662" s="2"/>
      <c r="UWZ5662" s="2"/>
      <c r="UXA5662" s="2"/>
      <c r="UXB5662" s="2"/>
      <c r="UXC5662" s="2"/>
      <c r="UXD5662" s="2"/>
      <c r="UXE5662" s="2"/>
      <c r="UXF5662" s="2"/>
      <c r="UXG5662" s="2"/>
      <c r="UXH5662" s="2"/>
      <c r="UXI5662" s="2"/>
      <c r="UXJ5662" s="2"/>
      <c r="UXK5662" s="2"/>
      <c r="UXL5662" s="2"/>
      <c r="UXM5662" s="2"/>
      <c r="UXN5662" s="2"/>
      <c r="UXO5662" s="2"/>
      <c r="UXP5662" s="2"/>
      <c r="UXQ5662" s="2"/>
      <c r="UXR5662" s="2"/>
      <c r="UXS5662" s="2"/>
      <c r="UXT5662" s="2"/>
      <c r="UXU5662" s="2"/>
      <c r="UXV5662" s="2"/>
      <c r="UXW5662" s="2"/>
      <c r="UXX5662" s="2"/>
      <c r="UXY5662" s="2"/>
      <c r="UXZ5662" s="2"/>
      <c r="UYA5662" s="2"/>
      <c r="UYB5662" s="2"/>
      <c r="UYC5662" s="2"/>
      <c r="UYD5662" s="2"/>
      <c r="UYE5662" s="2"/>
      <c r="UYF5662" s="2"/>
      <c r="UYG5662" s="2"/>
      <c r="UYH5662" s="2"/>
      <c r="UYI5662" s="2"/>
      <c r="UYJ5662" s="2"/>
      <c r="UYK5662" s="2"/>
      <c r="UYL5662" s="2"/>
      <c r="UYM5662" s="2"/>
      <c r="UYN5662" s="2"/>
      <c r="UYO5662" s="2"/>
      <c r="UYP5662" s="2"/>
      <c r="UYQ5662" s="2"/>
      <c r="UYR5662" s="2"/>
      <c r="UYS5662" s="2"/>
      <c r="UYT5662" s="2"/>
      <c r="UYU5662" s="2"/>
      <c r="UYV5662" s="2"/>
      <c r="UYW5662" s="2"/>
      <c r="UYX5662" s="2"/>
      <c r="UYY5662" s="2"/>
      <c r="UYZ5662" s="2"/>
      <c r="UZA5662" s="2"/>
      <c r="UZB5662" s="2"/>
      <c r="UZC5662" s="2"/>
      <c r="UZD5662" s="2"/>
      <c r="UZE5662" s="2"/>
      <c r="UZF5662" s="2"/>
      <c r="UZG5662" s="2"/>
      <c r="UZH5662" s="2"/>
      <c r="UZI5662" s="2"/>
      <c r="UZJ5662" s="2"/>
      <c r="UZK5662" s="2"/>
      <c r="UZL5662" s="2"/>
      <c r="UZM5662" s="2"/>
      <c r="UZN5662" s="2"/>
      <c r="UZO5662" s="2"/>
      <c r="UZP5662" s="2"/>
      <c r="UZQ5662" s="2"/>
      <c r="UZR5662" s="2"/>
      <c r="UZS5662" s="2"/>
      <c r="UZT5662" s="2"/>
      <c r="UZU5662" s="2"/>
      <c r="UZV5662" s="2"/>
      <c r="UZW5662" s="2"/>
      <c r="UZX5662" s="2"/>
      <c r="UZY5662" s="2"/>
      <c r="UZZ5662" s="2"/>
      <c r="VAA5662" s="2"/>
      <c r="VAB5662" s="2"/>
      <c r="VAC5662" s="2"/>
      <c r="VAD5662" s="2"/>
      <c r="VAE5662" s="2"/>
      <c r="VAF5662" s="2"/>
      <c r="VAG5662" s="2"/>
      <c r="VAH5662" s="2"/>
      <c r="VAI5662" s="2"/>
      <c r="VAJ5662" s="2"/>
      <c r="VAK5662" s="2"/>
      <c r="VAL5662" s="2"/>
      <c r="VAM5662" s="2"/>
      <c r="VAN5662" s="2"/>
      <c r="VAO5662" s="2"/>
      <c r="VAP5662" s="2"/>
      <c r="VAQ5662" s="2"/>
      <c r="VAR5662" s="2"/>
      <c r="VAS5662" s="2"/>
      <c r="VAT5662" s="2"/>
      <c r="VAU5662" s="2"/>
      <c r="VAV5662" s="2"/>
      <c r="VAW5662" s="2"/>
      <c r="VAX5662" s="2"/>
      <c r="VAY5662" s="2"/>
      <c r="VAZ5662" s="2"/>
      <c r="VBA5662" s="2"/>
      <c r="VBB5662" s="2"/>
      <c r="VBC5662" s="2"/>
      <c r="VBD5662" s="2"/>
      <c r="VBE5662" s="2"/>
      <c r="VBF5662" s="2"/>
      <c r="VBG5662" s="2"/>
      <c r="VBH5662" s="2"/>
      <c r="VBI5662" s="2"/>
      <c r="VBJ5662" s="2"/>
      <c r="VBK5662" s="2"/>
      <c r="VBL5662" s="2"/>
      <c r="VBM5662" s="2"/>
      <c r="VBN5662" s="2"/>
      <c r="VBO5662" s="2"/>
      <c r="VBP5662" s="2"/>
      <c r="VBQ5662" s="2"/>
      <c r="VBR5662" s="2"/>
      <c r="VBS5662" s="2"/>
      <c r="VBT5662" s="2"/>
      <c r="VBU5662" s="2"/>
      <c r="VBV5662" s="2"/>
      <c r="VBW5662" s="2"/>
      <c r="VBX5662" s="2"/>
      <c r="VBY5662" s="2"/>
      <c r="VBZ5662" s="2"/>
      <c r="VCA5662" s="2"/>
      <c r="VCB5662" s="2"/>
      <c r="VCC5662" s="2"/>
      <c r="VCD5662" s="2"/>
      <c r="VCE5662" s="2"/>
      <c r="VCF5662" s="2"/>
      <c r="VCG5662" s="2"/>
      <c r="VCH5662" s="2"/>
      <c r="VCI5662" s="2"/>
      <c r="VCJ5662" s="2"/>
      <c r="VCK5662" s="2"/>
      <c r="VCL5662" s="2"/>
      <c r="VCM5662" s="2"/>
      <c r="VCN5662" s="2"/>
      <c r="VCO5662" s="2"/>
      <c r="VCP5662" s="2"/>
      <c r="VCQ5662" s="2"/>
      <c r="VCR5662" s="2"/>
      <c r="VCS5662" s="2"/>
      <c r="VCT5662" s="2"/>
      <c r="VCU5662" s="2"/>
      <c r="VCV5662" s="2"/>
      <c r="VCW5662" s="2"/>
      <c r="VCX5662" s="2"/>
      <c r="VCY5662" s="2"/>
      <c r="VCZ5662" s="2"/>
      <c r="VDA5662" s="2"/>
      <c r="VDB5662" s="2"/>
      <c r="VDC5662" s="2"/>
      <c r="VDD5662" s="2"/>
      <c r="VDE5662" s="2"/>
      <c r="VDF5662" s="2"/>
      <c r="VDG5662" s="2"/>
      <c r="VDH5662" s="2"/>
      <c r="VDI5662" s="2"/>
      <c r="VDJ5662" s="2"/>
      <c r="VDK5662" s="2"/>
      <c r="VDL5662" s="2"/>
      <c r="VDM5662" s="2"/>
      <c r="VDN5662" s="2"/>
      <c r="VDO5662" s="2"/>
      <c r="VDP5662" s="2"/>
      <c r="VDQ5662" s="2"/>
      <c r="VDR5662" s="2"/>
      <c r="VDS5662" s="2"/>
      <c r="VDT5662" s="2"/>
      <c r="VDU5662" s="2"/>
      <c r="VDV5662" s="2"/>
      <c r="VDW5662" s="2"/>
      <c r="VDX5662" s="2"/>
      <c r="VDY5662" s="2"/>
      <c r="VDZ5662" s="2"/>
      <c r="VEA5662" s="2"/>
      <c r="VEB5662" s="2"/>
      <c r="VEC5662" s="2"/>
      <c r="VED5662" s="2"/>
      <c r="VEE5662" s="2"/>
      <c r="VEF5662" s="2"/>
      <c r="VEG5662" s="2"/>
      <c r="VEH5662" s="2"/>
      <c r="VEI5662" s="2"/>
      <c r="VEJ5662" s="2"/>
      <c r="VEK5662" s="2"/>
      <c r="VEL5662" s="2"/>
      <c r="VEM5662" s="2"/>
      <c r="VEN5662" s="2"/>
      <c r="VEO5662" s="2"/>
      <c r="VEP5662" s="2"/>
      <c r="VEQ5662" s="2"/>
      <c r="VER5662" s="2"/>
      <c r="VES5662" s="2"/>
      <c r="VET5662" s="2"/>
      <c r="VEU5662" s="2"/>
      <c r="VEV5662" s="2"/>
      <c r="VEW5662" s="2"/>
      <c r="VEX5662" s="2"/>
      <c r="VEY5662" s="2"/>
      <c r="VEZ5662" s="2"/>
      <c r="VFA5662" s="2"/>
      <c r="VFB5662" s="2"/>
      <c r="VFC5662" s="2"/>
      <c r="VFD5662" s="2"/>
      <c r="VFE5662" s="2"/>
      <c r="VFF5662" s="2"/>
      <c r="VFG5662" s="2"/>
      <c r="VFH5662" s="2"/>
      <c r="VFI5662" s="2"/>
      <c r="VFJ5662" s="2"/>
      <c r="VFK5662" s="2"/>
      <c r="VFL5662" s="2"/>
      <c r="VFM5662" s="2"/>
      <c r="VFN5662" s="2"/>
      <c r="VFO5662" s="2"/>
      <c r="VFP5662" s="2"/>
      <c r="VFQ5662" s="2"/>
      <c r="VFR5662" s="2"/>
      <c r="VFS5662" s="2"/>
      <c r="VFT5662" s="2"/>
      <c r="VFU5662" s="2"/>
      <c r="VFV5662" s="2"/>
      <c r="VFW5662" s="2"/>
      <c r="VFX5662" s="2"/>
      <c r="VFY5662" s="2"/>
      <c r="VFZ5662" s="2"/>
      <c r="VGA5662" s="2"/>
      <c r="VGB5662" s="2"/>
      <c r="VGC5662" s="2"/>
      <c r="VGD5662" s="2"/>
      <c r="VGE5662" s="2"/>
      <c r="VGF5662" s="2"/>
      <c r="VGG5662" s="2"/>
      <c r="VGH5662" s="2"/>
      <c r="VGI5662" s="2"/>
      <c r="VGJ5662" s="2"/>
      <c r="VGK5662" s="2"/>
      <c r="VGL5662" s="2"/>
      <c r="VGM5662" s="2"/>
      <c r="VGN5662" s="2"/>
      <c r="VGO5662" s="2"/>
      <c r="VGP5662" s="2"/>
      <c r="VGQ5662" s="2"/>
      <c r="VGR5662" s="2"/>
      <c r="VGS5662" s="2"/>
      <c r="VGT5662" s="2"/>
      <c r="VGU5662" s="2"/>
      <c r="VGV5662" s="2"/>
      <c r="VGW5662" s="2"/>
      <c r="VGX5662" s="2"/>
      <c r="VGY5662" s="2"/>
      <c r="VGZ5662" s="2"/>
      <c r="VHA5662" s="2"/>
      <c r="VHB5662" s="2"/>
      <c r="VHC5662" s="2"/>
      <c r="VHD5662" s="2"/>
      <c r="VHE5662" s="2"/>
      <c r="VHF5662" s="2"/>
      <c r="VHG5662" s="2"/>
      <c r="VHH5662" s="2"/>
      <c r="VHI5662" s="2"/>
      <c r="VHJ5662" s="2"/>
      <c r="VHK5662" s="2"/>
      <c r="VHL5662" s="2"/>
      <c r="VHM5662" s="2"/>
      <c r="VHN5662" s="2"/>
      <c r="VHO5662" s="2"/>
      <c r="VHP5662" s="2"/>
      <c r="VHQ5662" s="2"/>
      <c r="VHR5662" s="2"/>
      <c r="VHS5662" s="2"/>
      <c r="VHT5662" s="2"/>
      <c r="VHU5662" s="2"/>
      <c r="VHV5662" s="2"/>
      <c r="VHW5662" s="2"/>
      <c r="VHX5662" s="2"/>
      <c r="VHY5662" s="2"/>
      <c r="VHZ5662" s="2"/>
      <c r="VIA5662" s="2"/>
      <c r="VIB5662" s="2"/>
      <c r="VIC5662" s="2"/>
      <c r="VID5662" s="2"/>
      <c r="VIE5662" s="2"/>
      <c r="VIF5662" s="2"/>
      <c r="VIG5662" s="2"/>
      <c r="VIH5662" s="2"/>
      <c r="VII5662" s="2"/>
      <c r="VIJ5662" s="2"/>
      <c r="VIK5662" s="2"/>
      <c r="VIL5662" s="2"/>
      <c r="VIM5662" s="2"/>
      <c r="VIN5662" s="2"/>
      <c r="VIO5662" s="2"/>
      <c r="VIP5662" s="2"/>
      <c r="VIQ5662" s="2"/>
      <c r="VIR5662" s="2"/>
      <c r="VIS5662" s="2"/>
      <c r="VIT5662" s="2"/>
      <c r="VIU5662" s="2"/>
      <c r="VIV5662" s="2"/>
      <c r="VIW5662" s="2"/>
      <c r="VIX5662" s="2"/>
      <c r="VIY5662" s="2"/>
      <c r="VIZ5662" s="2"/>
      <c r="VJA5662" s="2"/>
      <c r="VJB5662" s="2"/>
      <c r="VJC5662" s="2"/>
      <c r="VJD5662" s="2"/>
      <c r="VJE5662" s="2"/>
      <c r="VJF5662" s="2"/>
      <c r="VJG5662" s="2"/>
      <c r="VJH5662" s="2"/>
      <c r="VJI5662" s="2"/>
      <c r="VJJ5662" s="2"/>
      <c r="VJK5662" s="2"/>
      <c r="VJL5662" s="2"/>
      <c r="VJM5662" s="2"/>
      <c r="VJN5662" s="2"/>
      <c r="VJO5662" s="2"/>
      <c r="VJP5662" s="2"/>
      <c r="VJQ5662" s="2"/>
      <c r="VJR5662" s="2"/>
      <c r="VJS5662" s="2"/>
      <c r="VJT5662" s="2"/>
      <c r="VJU5662" s="2"/>
      <c r="VJV5662" s="2"/>
      <c r="VJW5662" s="2"/>
      <c r="VJX5662" s="2"/>
      <c r="VJY5662" s="2"/>
      <c r="VJZ5662" s="2"/>
      <c r="VKA5662" s="2"/>
      <c r="VKB5662" s="2"/>
      <c r="VKC5662" s="2"/>
      <c r="VKD5662" s="2"/>
      <c r="VKE5662" s="2"/>
      <c r="VKF5662" s="2"/>
      <c r="VKG5662" s="2"/>
      <c r="VKH5662" s="2"/>
      <c r="VKI5662" s="2"/>
      <c r="VKJ5662" s="2"/>
      <c r="VKK5662" s="2"/>
      <c r="VKL5662" s="2"/>
      <c r="VKM5662" s="2"/>
      <c r="VKN5662" s="2"/>
      <c r="VKO5662" s="2"/>
      <c r="VKP5662" s="2"/>
      <c r="VKQ5662" s="2"/>
      <c r="VKR5662" s="2"/>
      <c r="VKS5662" s="2"/>
      <c r="VKT5662" s="2"/>
      <c r="VKU5662" s="2"/>
      <c r="VKV5662" s="2"/>
      <c r="VKW5662" s="2"/>
      <c r="VKX5662" s="2"/>
      <c r="VKY5662" s="2"/>
      <c r="VKZ5662" s="2"/>
      <c r="VLA5662" s="2"/>
      <c r="VLB5662" s="2"/>
      <c r="VLC5662" s="2"/>
      <c r="VLD5662" s="2"/>
      <c r="VLE5662" s="2"/>
      <c r="VLF5662" s="2"/>
      <c r="VLG5662" s="2"/>
      <c r="VLH5662" s="2"/>
      <c r="VLI5662" s="2"/>
      <c r="VLJ5662" s="2"/>
      <c r="VLK5662" s="2"/>
      <c r="VLL5662" s="2"/>
      <c r="VLM5662" s="2"/>
      <c r="VLN5662" s="2"/>
      <c r="VLO5662" s="2"/>
      <c r="VLP5662" s="2"/>
      <c r="VLQ5662" s="2"/>
      <c r="VLR5662" s="2"/>
      <c r="VLS5662" s="2"/>
      <c r="VLT5662" s="2"/>
      <c r="VLU5662" s="2"/>
      <c r="VLV5662" s="2"/>
      <c r="VLW5662" s="2"/>
      <c r="VLX5662" s="2"/>
      <c r="VLY5662" s="2"/>
      <c r="VLZ5662" s="2"/>
      <c r="VMA5662" s="2"/>
      <c r="VMB5662" s="2"/>
      <c r="VMC5662" s="2"/>
      <c r="VMD5662" s="2"/>
      <c r="VME5662" s="2"/>
      <c r="VMF5662" s="2"/>
      <c r="VMG5662" s="2"/>
      <c r="VMH5662" s="2"/>
      <c r="VMI5662" s="2"/>
      <c r="VMJ5662" s="2"/>
      <c r="VMK5662" s="2"/>
      <c r="VML5662" s="2"/>
      <c r="VMM5662" s="2"/>
      <c r="VMN5662" s="2"/>
      <c r="VMO5662" s="2"/>
      <c r="VMP5662" s="2"/>
      <c r="VMQ5662" s="2"/>
      <c r="VMR5662" s="2"/>
      <c r="VMS5662" s="2"/>
      <c r="VMT5662" s="2"/>
      <c r="VMU5662" s="2"/>
      <c r="VMV5662" s="2"/>
      <c r="VMW5662" s="2"/>
      <c r="VMX5662" s="2"/>
      <c r="VMY5662" s="2"/>
      <c r="VMZ5662" s="2"/>
      <c r="VNA5662" s="2"/>
      <c r="VNB5662" s="2"/>
      <c r="VNC5662" s="2"/>
      <c r="VND5662" s="2"/>
      <c r="VNE5662" s="2"/>
      <c r="VNF5662" s="2"/>
      <c r="VNG5662" s="2"/>
      <c r="VNH5662" s="2"/>
      <c r="VNI5662" s="2"/>
      <c r="VNJ5662" s="2"/>
      <c r="VNK5662" s="2"/>
      <c r="VNL5662" s="2"/>
      <c r="VNM5662" s="2"/>
      <c r="VNN5662" s="2"/>
      <c r="VNO5662" s="2"/>
      <c r="VNP5662" s="2"/>
      <c r="VNQ5662" s="2"/>
      <c r="VNR5662" s="2"/>
      <c r="VNS5662" s="2"/>
      <c r="VNT5662" s="2"/>
      <c r="VNU5662" s="2"/>
      <c r="VNV5662" s="2"/>
      <c r="VNW5662" s="2"/>
      <c r="VNX5662" s="2"/>
      <c r="VNY5662" s="2"/>
      <c r="VNZ5662" s="2"/>
      <c r="VOA5662" s="2"/>
      <c r="VOB5662" s="2"/>
      <c r="VOC5662" s="2"/>
      <c r="VOD5662" s="2"/>
      <c r="VOE5662" s="2"/>
      <c r="VOF5662" s="2"/>
      <c r="VOG5662" s="2"/>
      <c r="VOH5662" s="2"/>
      <c r="VOI5662" s="2"/>
      <c r="VOJ5662" s="2"/>
      <c r="VOK5662" s="2"/>
      <c r="VOL5662" s="2"/>
      <c r="VOM5662" s="2"/>
      <c r="VON5662" s="2"/>
      <c r="VOO5662" s="2"/>
      <c r="VOP5662" s="2"/>
      <c r="VOQ5662" s="2"/>
      <c r="VOR5662" s="2"/>
      <c r="VOS5662" s="2"/>
      <c r="VOT5662" s="2"/>
      <c r="VOU5662" s="2"/>
      <c r="VOV5662" s="2"/>
      <c r="VOW5662" s="2"/>
      <c r="VOX5662" s="2"/>
      <c r="VOY5662" s="2"/>
      <c r="VOZ5662" s="2"/>
      <c r="VPA5662" s="2"/>
      <c r="VPB5662" s="2"/>
      <c r="VPC5662" s="2"/>
      <c r="VPD5662" s="2"/>
      <c r="VPE5662" s="2"/>
      <c r="VPF5662" s="2"/>
      <c r="VPG5662" s="2"/>
      <c r="VPH5662" s="2"/>
      <c r="VPI5662" s="2"/>
      <c r="VPJ5662" s="2"/>
      <c r="VPK5662" s="2"/>
      <c r="VPL5662" s="2"/>
      <c r="VPM5662" s="2"/>
      <c r="VPN5662" s="2"/>
      <c r="VPO5662" s="2"/>
      <c r="VPP5662" s="2"/>
      <c r="VPQ5662" s="2"/>
      <c r="VPR5662" s="2"/>
      <c r="VPS5662" s="2"/>
      <c r="VPT5662" s="2"/>
      <c r="VPU5662" s="2"/>
      <c r="VPV5662" s="2"/>
      <c r="VPW5662" s="2"/>
      <c r="VPX5662" s="2"/>
      <c r="VPY5662" s="2"/>
      <c r="VPZ5662" s="2"/>
      <c r="VQA5662" s="2"/>
      <c r="VQB5662" s="2"/>
      <c r="VQC5662" s="2"/>
      <c r="VQD5662" s="2"/>
      <c r="VQE5662" s="2"/>
      <c r="VQF5662" s="2"/>
      <c r="VQG5662" s="2"/>
      <c r="VQH5662" s="2"/>
      <c r="VQI5662" s="2"/>
      <c r="VQJ5662" s="2"/>
      <c r="VQK5662" s="2"/>
      <c r="VQL5662" s="2"/>
      <c r="VQM5662" s="2"/>
      <c r="VQN5662" s="2"/>
      <c r="VQO5662" s="2"/>
      <c r="VQP5662" s="2"/>
      <c r="VQQ5662" s="2"/>
      <c r="VQR5662" s="2"/>
      <c r="VQS5662" s="2"/>
      <c r="VQT5662" s="2"/>
      <c r="VQU5662" s="2"/>
      <c r="VQV5662" s="2"/>
      <c r="VQW5662" s="2"/>
      <c r="VQX5662" s="2"/>
      <c r="VQY5662" s="2"/>
      <c r="VQZ5662" s="2"/>
      <c r="VRA5662" s="2"/>
      <c r="VRB5662" s="2"/>
      <c r="VRC5662" s="2"/>
      <c r="VRD5662" s="2"/>
      <c r="VRE5662" s="2"/>
      <c r="VRF5662" s="2"/>
      <c r="VRG5662" s="2"/>
      <c r="VRH5662" s="2"/>
      <c r="VRI5662" s="2"/>
      <c r="VRJ5662" s="2"/>
      <c r="VRK5662" s="2"/>
      <c r="VRL5662" s="2"/>
      <c r="VRM5662" s="2"/>
      <c r="VRN5662" s="2"/>
      <c r="VRO5662" s="2"/>
      <c r="VRP5662" s="2"/>
      <c r="VRQ5662" s="2"/>
      <c r="VRR5662" s="2"/>
      <c r="VRS5662" s="2"/>
      <c r="VRT5662" s="2"/>
      <c r="VRU5662" s="2"/>
      <c r="VRV5662" s="2"/>
      <c r="VRW5662" s="2"/>
      <c r="VRX5662" s="2"/>
      <c r="VRY5662" s="2"/>
      <c r="VRZ5662" s="2"/>
      <c r="VSA5662" s="2"/>
      <c r="VSB5662" s="2"/>
      <c r="VSC5662" s="2"/>
      <c r="VSD5662" s="2"/>
      <c r="VSE5662" s="2"/>
      <c r="VSF5662" s="2"/>
      <c r="VSG5662" s="2"/>
      <c r="VSH5662" s="2"/>
      <c r="VSI5662" s="2"/>
      <c r="VSJ5662" s="2"/>
      <c r="VSK5662" s="2"/>
      <c r="VSL5662" s="2"/>
      <c r="VSM5662" s="2"/>
      <c r="VSN5662" s="2"/>
      <c r="VSO5662" s="2"/>
      <c r="VSP5662" s="2"/>
      <c r="VSQ5662" s="2"/>
      <c r="VSR5662" s="2"/>
      <c r="VSS5662" s="2"/>
      <c r="VST5662" s="2"/>
      <c r="VSU5662" s="2"/>
      <c r="VSV5662" s="2"/>
      <c r="VSW5662" s="2"/>
      <c r="VSX5662" s="2"/>
      <c r="VSY5662" s="2"/>
      <c r="VSZ5662" s="2"/>
      <c r="VTA5662" s="2"/>
      <c r="VTB5662" s="2"/>
      <c r="VTC5662" s="2"/>
      <c r="VTD5662" s="2"/>
      <c r="VTE5662" s="2"/>
      <c r="VTF5662" s="2"/>
      <c r="VTG5662" s="2"/>
      <c r="VTH5662" s="2"/>
      <c r="VTI5662" s="2"/>
      <c r="VTJ5662" s="2"/>
      <c r="VTK5662" s="2"/>
      <c r="VTL5662" s="2"/>
      <c r="VTM5662" s="2"/>
      <c r="VTN5662" s="2"/>
      <c r="VTO5662" s="2"/>
      <c r="VTP5662" s="2"/>
      <c r="VTQ5662" s="2"/>
      <c r="VTR5662" s="2"/>
      <c r="VTS5662" s="2"/>
      <c r="VTT5662" s="2"/>
      <c r="VTU5662" s="2"/>
      <c r="VTV5662" s="2"/>
      <c r="VTW5662" s="2"/>
      <c r="VTX5662" s="2"/>
      <c r="VTY5662" s="2"/>
      <c r="VTZ5662" s="2"/>
      <c r="VUA5662" s="2"/>
      <c r="VUB5662" s="2"/>
      <c r="VUC5662" s="2"/>
      <c r="VUD5662" s="2"/>
      <c r="VUE5662" s="2"/>
      <c r="VUF5662" s="2"/>
      <c r="VUG5662" s="2"/>
      <c r="VUH5662" s="2"/>
      <c r="VUI5662" s="2"/>
      <c r="VUJ5662" s="2"/>
      <c r="VUK5662" s="2"/>
      <c r="VUL5662" s="2"/>
      <c r="VUM5662" s="2"/>
      <c r="VUN5662" s="2"/>
      <c r="VUO5662" s="2"/>
      <c r="VUP5662" s="2"/>
      <c r="VUQ5662" s="2"/>
      <c r="VUR5662" s="2"/>
      <c r="VUS5662" s="2"/>
      <c r="VUT5662" s="2"/>
      <c r="VUU5662" s="2"/>
      <c r="VUV5662" s="2"/>
      <c r="VUW5662" s="2"/>
      <c r="VUX5662" s="2"/>
      <c r="VUY5662" s="2"/>
      <c r="VUZ5662" s="2"/>
      <c r="VVA5662" s="2"/>
      <c r="VVB5662" s="2"/>
      <c r="VVC5662" s="2"/>
      <c r="VVD5662" s="2"/>
      <c r="VVE5662" s="2"/>
      <c r="VVF5662" s="2"/>
      <c r="VVG5662" s="2"/>
      <c r="VVH5662" s="2"/>
      <c r="VVI5662" s="2"/>
      <c r="VVJ5662" s="2"/>
      <c r="VVK5662" s="2"/>
      <c r="VVL5662" s="2"/>
      <c r="VVM5662" s="2"/>
      <c r="VVN5662" s="2"/>
      <c r="VVO5662" s="2"/>
      <c r="VVP5662" s="2"/>
      <c r="VVQ5662" s="2"/>
      <c r="VVR5662" s="2"/>
      <c r="VVS5662" s="2"/>
      <c r="VVT5662" s="2"/>
      <c r="VVU5662" s="2"/>
      <c r="VVV5662" s="2"/>
      <c r="VVW5662" s="2"/>
      <c r="VVX5662" s="2"/>
      <c r="VVY5662" s="2"/>
      <c r="VVZ5662" s="2"/>
      <c r="VWA5662" s="2"/>
      <c r="VWB5662" s="2"/>
      <c r="VWC5662" s="2"/>
      <c r="VWD5662" s="2"/>
      <c r="VWE5662" s="2"/>
      <c r="VWF5662" s="2"/>
      <c r="VWG5662" s="2"/>
      <c r="VWH5662" s="2"/>
      <c r="VWI5662" s="2"/>
      <c r="VWJ5662" s="2"/>
      <c r="VWK5662" s="2"/>
      <c r="VWL5662" s="2"/>
      <c r="VWM5662" s="2"/>
      <c r="VWN5662" s="2"/>
      <c r="VWO5662" s="2"/>
      <c r="VWP5662" s="2"/>
      <c r="VWQ5662" s="2"/>
      <c r="VWR5662" s="2"/>
      <c r="VWS5662" s="2"/>
      <c r="VWT5662" s="2"/>
      <c r="VWU5662" s="2"/>
      <c r="VWV5662" s="2"/>
      <c r="VWW5662" s="2"/>
      <c r="VWX5662" s="2"/>
      <c r="VWY5662" s="2"/>
      <c r="VWZ5662" s="2"/>
      <c r="VXA5662" s="2"/>
      <c r="VXB5662" s="2"/>
      <c r="VXC5662" s="2"/>
      <c r="VXD5662" s="2"/>
      <c r="VXE5662" s="2"/>
      <c r="VXF5662" s="2"/>
      <c r="VXG5662" s="2"/>
      <c r="VXH5662" s="2"/>
      <c r="VXI5662" s="2"/>
      <c r="VXJ5662" s="2"/>
      <c r="VXK5662" s="2"/>
      <c r="VXL5662" s="2"/>
      <c r="VXM5662" s="2"/>
      <c r="VXN5662" s="2"/>
      <c r="VXO5662" s="2"/>
      <c r="VXP5662" s="2"/>
      <c r="VXQ5662" s="2"/>
      <c r="VXR5662" s="2"/>
      <c r="VXS5662" s="2"/>
      <c r="VXT5662" s="2"/>
      <c r="VXU5662" s="2"/>
      <c r="VXV5662" s="2"/>
      <c r="VXW5662" s="2"/>
      <c r="VXX5662" s="2"/>
      <c r="VXY5662" s="2"/>
      <c r="VXZ5662" s="2"/>
      <c r="VYA5662" s="2"/>
      <c r="VYB5662" s="2"/>
      <c r="VYC5662" s="2"/>
      <c r="VYD5662" s="2"/>
      <c r="VYE5662" s="2"/>
      <c r="VYF5662" s="2"/>
      <c r="VYG5662" s="2"/>
      <c r="VYH5662" s="2"/>
      <c r="VYI5662" s="2"/>
      <c r="VYJ5662" s="2"/>
      <c r="VYK5662" s="2"/>
      <c r="VYL5662" s="2"/>
      <c r="VYM5662" s="2"/>
      <c r="VYN5662" s="2"/>
      <c r="VYO5662" s="2"/>
      <c r="VYP5662" s="2"/>
      <c r="VYQ5662" s="2"/>
      <c r="VYR5662" s="2"/>
      <c r="VYS5662" s="2"/>
      <c r="VYT5662" s="2"/>
      <c r="VYU5662" s="2"/>
      <c r="VYV5662" s="2"/>
      <c r="VYW5662" s="2"/>
      <c r="VYX5662" s="2"/>
      <c r="VYY5662" s="2"/>
      <c r="VYZ5662" s="2"/>
      <c r="VZA5662" s="2"/>
      <c r="VZB5662" s="2"/>
      <c r="VZC5662" s="2"/>
      <c r="VZD5662" s="2"/>
      <c r="VZE5662" s="2"/>
      <c r="VZF5662" s="2"/>
      <c r="VZG5662" s="2"/>
      <c r="VZH5662" s="2"/>
      <c r="VZI5662" s="2"/>
      <c r="VZJ5662" s="2"/>
      <c r="VZK5662" s="2"/>
      <c r="VZL5662" s="2"/>
      <c r="VZM5662" s="2"/>
      <c r="VZN5662" s="2"/>
      <c r="VZO5662" s="2"/>
      <c r="VZP5662" s="2"/>
      <c r="VZQ5662" s="2"/>
      <c r="VZR5662" s="2"/>
      <c r="VZS5662" s="2"/>
      <c r="VZT5662" s="2"/>
      <c r="VZU5662" s="2"/>
      <c r="VZV5662" s="2"/>
      <c r="VZW5662" s="2"/>
      <c r="VZX5662" s="2"/>
      <c r="VZY5662" s="2"/>
      <c r="VZZ5662" s="2"/>
      <c r="WAA5662" s="2"/>
      <c r="WAB5662" s="2"/>
      <c r="WAC5662" s="2"/>
      <c r="WAD5662" s="2"/>
      <c r="WAE5662" s="2"/>
      <c r="WAF5662" s="2"/>
      <c r="WAG5662" s="2"/>
      <c r="WAH5662" s="2"/>
      <c r="WAI5662" s="2"/>
      <c r="WAJ5662" s="2"/>
      <c r="WAK5662" s="2"/>
      <c r="WAL5662" s="2"/>
      <c r="WAM5662" s="2"/>
      <c r="WAN5662" s="2"/>
      <c r="WAO5662" s="2"/>
      <c r="WAP5662" s="2"/>
      <c r="WAQ5662" s="2"/>
      <c r="WAR5662" s="2"/>
      <c r="WAS5662" s="2"/>
      <c r="WAT5662" s="2"/>
      <c r="WAU5662" s="2"/>
      <c r="WAV5662" s="2"/>
      <c r="WAW5662" s="2"/>
      <c r="WAX5662" s="2"/>
      <c r="WAY5662" s="2"/>
      <c r="WAZ5662" s="2"/>
      <c r="WBA5662" s="2"/>
      <c r="WBB5662" s="2"/>
      <c r="WBC5662" s="2"/>
      <c r="WBD5662" s="2"/>
      <c r="WBE5662" s="2"/>
      <c r="WBF5662" s="2"/>
      <c r="WBG5662" s="2"/>
      <c r="WBH5662" s="2"/>
      <c r="WBI5662" s="2"/>
      <c r="WBJ5662" s="2"/>
      <c r="WBK5662" s="2"/>
      <c r="WBL5662" s="2"/>
      <c r="WBM5662" s="2"/>
      <c r="WBN5662" s="2"/>
      <c r="WBO5662" s="2"/>
      <c r="WBP5662" s="2"/>
      <c r="WBQ5662" s="2"/>
      <c r="WBR5662" s="2"/>
      <c r="WBS5662" s="2"/>
      <c r="WBT5662" s="2"/>
      <c r="WBU5662" s="2"/>
      <c r="WBV5662" s="2"/>
      <c r="WBW5662" s="2"/>
      <c r="WBX5662" s="2"/>
      <c r="WBY5662" s="2"/>
      <c r="WBZ5662" s="2"/>
      <c r="WCA5662" s="2"/>
      <c r="WCB5662" s="2"/>
      <c r="WCC5662" s="2"/>
      <c r="WCD5662" s="2"/>
      <c r="WCE5662" s="2"/>
      <c r="WCF5662" s="2"/>
      <c r="WCG5662" s="2"/>
      <c r="WCH5662" s="2"/>
      <c r="WCI5662" s="2"/>
      <c r="WCJ5662" s="2"/>
      <c r="WCK5662" s="2"/>
      <c r="WCL5662" s="2"/>
      <c r="WCM5662" s="2"/>
      <c r="WCN5662" s="2"/>
      <c r="WCO5662" s="2"/>
      <c r="WCP5662" s="2"/>
      <c r="WCQ5662" s="2"/>
      <c r="WCR5662" s="2"/>
      <c r="WCS5662" s="2"/>
      <c r="WCT5662" s="2"/>
      <c r="WCU5662" s="2"/>
      <c r="WCV5662" s="2"/>
      <c r="WCW5662" s="2"/>
      <c r="WCX5662" s="2"/>
      <c r="WCY5662" s="2"/>
      <c r="WCZ5662" s="2"/>
      <c r="WDA5662" s="2"/>
      <c r="WDB5662" s="2"/>
      <c r="WDC5662" s="2"/>
      <c r="WDD5662" s="2"/>
      <c r="WDE5662" s="2"/>
      <c r="WDF5662" s="2"/>
      <c r="WDG5662" s="2"/>
      <c r="WDH5662" s="2"/>
      <c r="WDI5662" s="2"/>
      <c r="WDJ5662" s="2"/>
      <c r="WDK5662" s="2"/>
      <c r="WDL5662" s="2"/>
      <c r="WDM5662" s="2"/>
      <c r="WDN5662" s="2"/>
      <c r="WDO5662" s="2"/>
      <c r="WDP5662" s="2"/>
      <c r="WDQ5662" s="2"/>
      <c r="WDR5662" s="2"/>
      <c r="WDS5662" s="2"/>
      <c r="WDT5662" s="2"/>
      <c r="WDU5662" s="2"/>
      <c r="WDV5662" s="2"/>
      <c r="WDW5662" s="2"/>
      <c r="WDX5662" s="2"/>
      <c r="WDY5662" s="2"/>
      <c r="WDZ5662" s="2"/>
      <c r="WEA5662" s="2"/>
      <c r="WEB5662" s="2"/>
      <c r="WEC5662" s="2"/>
      <c r="WED5662" s="2"/>
      <c r="WEE5662" s="2"/>
      <c r="WEF5662" s="2"/>
      <c r="WEG5662" s="2"/>
      <c r="WEH5662" s="2"/>
      <c r="WEI5662" s="2"/>
      <c r="WEJ5662" s="2"/>
      <c r="WEK5662" s="2"/>
      <c r="WEL5662" s="2"/>
      <c r="WEM5662" s="2"/>
      <c r="WEN5662" s="2"/>
      <c r="WEO5662" s="2"/>
      <c r="WEP5662" s="2"/>
      <c r="WEQ5662" s="2"/>
      <c r="WER5662" s="2"/>
      <c r="WES5662" s="2"/>
      <c r="WET5662" s="2"/>
      <c r="WEU5662" s="2"/>
      <c r="WEV5662" s="2"/>
      <c r="WEW5662" s="2"/>
      <c r="WEX5662" s="2"/>
      <c r="WEY5662" s="2"/>
      <c r="WEZ5662" s="2"/>
      <c r="WFA5662" s="2"/>
      <c r="WFB5662" s="2"/>
      <c r="WFC5662" s="2"/>
      <c r="WFD5662" s="2"/>
      <c r="WFE5662" s="2"/>
      <c r="WFF5662" s="2"/>
      <c r="WFG5662" s="2"/>
      <c r="WFH5662" s="2"/>
      <c r="WFI5662" s="2"/>
      <c r="WFJ5662" s="2"/>
      <c r="WFK5662" s="2"/>
      <c r="WFL5662" s="2"/>
      <c r="WFM5662" s="2"/>
      <c r="WFN5662" s="2"/>
      <c r="WFO5662" s="2"/>
      <c r="WFP5662" s="2"/>
      <c r="WFQ5662" s="2"/>
      <c r="WFR5662" s="2"/>
      <c r="WFS5662" s="2"/>
      <c r="WFT5662" s="2"/>
      <c r="WFU5662" s="2"/>
      <c r="WFV5662" s="2"/>
      <c r="WFW5662" s="2"/>
      <c r="WFX5662" s="2"/>
      <c r="WFY5662" s="2"/>
      <c r="WFZ5662" s="2"/>
      <c r="WGA5662" s="2"/>
      <c r="WGB5662" s="2"/>
      <c r="WGC5662" s="2"/>
      <c r="WGD5662" s="2"/>
      <c r="WGE5662" s="2"/>
      <c r="WGF5662" s="2"/>
      <c r="WGG5662" s="2"/>
      <c r="WGH5662" s="2"/>
      <c r="WGI5662" s="2"/>
      <c r="WGJ5662" s="2"/>
      <c r="WGK5662" s="2"/>
      <c r="WGL5662" s="2"/>
      <c r="WGM5662" s="2"/>
      <c r="WGN5662" s="2"/>
      <c r="WGO5662" s="2"/>
      <c r="WGP5662" s="2"/>
      <c r="WGQ5662" s="2"/>
      <c r="WGR5662" s="2"/>
      <c r="WGS5662" s="2"/>
      <c r="WGT5662" s="2"/>
      <c r="WGU5662" s="2"/>
      <c r="WGV5662" s="2"/>
      <c r="WGW5662" s="2"/>
      <c r="WGX5662" s="2"/>
      <c r="WGY5662" s="2"/>
      <c r="WGZ5662" s="2"/>
      <c r="WHA5662" s="2"/>
      <c r="WHB5662" s="2"/>
      <c r="WHC5662" s="2"/>
      <c r="WHD5662" s="2"/>
      <c r="WHE5662" s="2"/>
      <c r="WHF5662" s="2"/>
      <c r="WHG5662" s="2"/>
      <c r="WHH5662" s="2"/>
      <c r="WHI5662" s="2"/>
      <c r="WHJ5662" s="2"/>
      <c r="WHK5662" s="2"/>
      <c r="WHL5662" s="2"/>
      <c r="WHM5662" s="2"/>
      <c r="WHN5662" s="2"/>
      <c r="WHO5662" s="2"/>
      <c r="WHP5662" s="2"/>
      <c r="WHQ5662" s="2"/>
      <c r="WHR5662" s="2"/>
      <c r="WHS5662" s="2"/>
      <c r="WHT5662" s="2"/>
      <c r="WHU5662" s="2"/>
      <c r="WHV5662" s="2"/>
      <c r="WHW5662" s="2"/>
      <c r="WHX5662" s="2"/>
      <c r="WHY5662" s="2"/>
      <c r="WHZ5662" s="2"/>
      <c r="WIA5662" s="2"/>
      <c r="WIB5662" s="2"/>
      <c r="WIC5662" s="2"/>
      <c r="WID5662" s="2"/>
      <c r="WIE5662" s="2"/>
      <c r="WIF5662" s="2"/>
      <c r="WIG5662" s="2"/>
      <c r="WIH5662" s="2"/>
      <c r="WII5662" s="2"/>
      <c r="WIJ5662" s="2"/>
      <c r="WIK5662" s="2"/>
      <c r="WIL5662" s="2"/>
      <c r="WIM5662" s="2"/>
      <c r="WIN5662" s="2"/>
      <c r="WIO5662" s="2"/>
      <c r="WIP5662" s="2"/>
      <c r="WIQ5662" s="2"/>
      <c r="WIR5662" s="2"/>
      <c r="WIS5662" s="2"/>
      <c r="WIT5662" s="2"/>
      <c r="WIU5662" s="2"/>
      <c r="WIV5662" s="2"/>
      <c r="WIW5662" s="2"/>
      <c r="WIX5662" s="2"/>
      <c r="WIY5662" s="2"/>
      <c r="WIZ5662" s="2"/>
      <c r="WJA5662" s="2"/>
      <c r="WJB5662" s="2"/>
      <c r="WJC5662" s="2"/>
      <c r="WJD5662" s="2"/>
      <c r="WJE5662" s="2"/>
      <c r="WJF5662" s="2"/>
      <c r="WJG5662" s="2"/>
      <c r="WJH5662" s="2"/>
      <c r="WJI5662" s="2"/>
      <c r="WJJ5662" s="2"/>
      <c r="WJK5662" s="2"/>
      <c r="WJL5662" s="2"/>
      <c r="WJM5662" s="2"/>
      <c r="WJN5662" s="2"/>
      <c r="WJO5662" s="2"/>
      <c r="WJP5662" s="2"/>
      <c r="WJQ5662" s="2"/>
      <c r="WJR5662" s="2"/>
      <c r="WJS5662" s="2"/>
      <c r="WJT5662" s="2"/>
      <c r="WJU5662" s="2"/>
      <c r="WJV5662" s="2"/>
      <c r="WJW5662" s="2"/>
      <c r="WJX5662" s="2"/>
      <c r="WJY5662" s="2"/>
      <c r="WJZ5662" s="2"/>
      <c r="WKA5662" s="2"/>
      <c r="WKB5662" s="2"/>
      <c r="WKC5662" s="2"/>
      <c r="WKD5662" s="2"/>
      <c r="WKE5662" s="2"/>
      <c r="WKF5662" s="2"/>
      <c r="WKG5662" s="2"/>
      <c r="WKH5662" s="2"/>
      <c r="WKI5662" s="2"/>
      <c r="WKJ5662" s="2"/>
      <c r="WKK5662" s="2"/>
      <c r="WKL5662" s="2"/>
      <c r="WKM5662" s="2"/>
      <c r="WKN5662" s="2"/>
      <c r="WKO5662" s="2"/>
      <c r="WKP5662" s="2"/>
      <c r="WKQ5662" s="2"/>
      <c r="WKR5662" s="2"/>
      <c r="WKS5662" s="2"/>
      <c r="WKT5662" s="2"/>
      <c r="WKU5662" s="2"/>
      <c r="WKV5662" s="2"/>
      <c r="WKW5662" s="2"/>
      <c r="WKX5662" s="2"/>
      <c r="WKY5662" s="2"/>
      <c r="WKZ5662" s="2"/>
      <c r="WLA5662" s="2"/>
      <c r="WLB5662" s="2"/>
      <c r="WLC5662" s="2"/>
      <c r="WLD5662" s="2"/>
      <c r="WLE5662" s="2"/>
      <c r="WLF5662" s="2"/>
      <c r="WLG5662" s="2"/>
      <c r="WLH5662" s="2"/>
      <c r="WLI5662" s="2"/>
      <c r="WLJ5662" s="2"/>
      <c r="WLK5662" s="2"/>
      <c r="WLL5662" s="2"/>
      <c r="WLM5662" s="2"/>
      <c r="WLN5662" s="2"/>
      <c r="WLO5662" s="2"/>
      <c r="WLP5662" s="2"/>
      <c r="WLQ5662" s="2"/>
      <c r="WLR5662" s="2"/>
      <c r="WLS5662" s="2"/>
      <c r="WLT5662" s="2"/>
      <c r="WLU5662" s="2"/>
      <c r="WLV5662" s="2"/>
      <c r="WLW5662" s="2"/>
      <c r="WLX5662" s="2"/>
      <c r="WLY5662" s="2"/>
      <c r="WLZ5662" s="2"/>
      <c r="WMA5662" s="2"/>
      <c r="WMB5662" s="2"/>
      <c r="WMC5662" s="2"/>
      <c r="WMD5662" s="2"/>
      <c r="WME5662" s="2"/>
      <c r="WMF5662" s="2"/>
      <c r="WMG5662" s="2"/>
      <c r="WMH5662" s="2"/>
      <c r="WMI5662" s="2"/>
      <c r="WMJ5662" s="2"/>
      <c r="WMK5662" s="2"/>
      <c r="WML5662" s="2"/>
      <c r="WMM5662" s="2"/>
      <c r="WMN5662" s="2"/>
      <c r="WMO5662" s="2"/>
      <c r="WMP5662" s="2"/>
      <c r="WMQ5662" s="2"/>
      <c r="WMR5662" s="2"/>
      <c r="WMS5662" s="2"/>
      <c r="WMT5662" s="2"/>
      <c r="WMU5662" s="2"/>
      <c r="WMV5662" s="2"/>
      <c r="WMW5662" s="2"/>
      <c r="WMX5662" s="2"/>
      <c r="WMY5662" s="2"/>
      <c r="WMZ5662" s="2"/>
      <c r="WNA5662" s="2"/>
      <c r="WNB5662" s="2"/>
      <c r="WNC5662" s="2"/>
      <c r="WND5662" s="2"/>
      <c r="WNE5662" s="2"/>
      <c r="WNF5662" s="2"/>
      <c r="WNG5662" s="2"/>
      <c r="WNH5662" s="2"/>
      <c r="WNI5662" s="2"/>
      <c r="WNJ5662" s="2"/>
      <c r="WNK5662" s="2"/>
      <c r="WNL5662" s="2"/>
      <c r="WNM5662" s="2"/>
      <c r="WNN5662" s="2"/>
      <c r="WNO5662" s="2"/>
      <c r="WNP5662" s="2"/>
      <c r="WNQ5662" s="2"/>
      <c r="WNR5662" s="2"/>
      <c r="WNS5662" s="2"/>
      <c r="WNT5662" s="2"/>
      <c r="WNU5662" s="2"/>
      <c r="WNV5662" s="2"/>
      <c r="WNW5662" s="2"/>
      <c r="WNX5662" s="2"/>
      <c r="WNY5662" s="2"/>
      <c r="WNZ5662" s="2"/>
      <c r="WOA5662" s="2"/>
      <c r="WOB5662" s="2"/>
      <c r="WOC5662" s="2"/>
      <c r="WOD5662" s="2"/>
      <c r="WOE5662" s="2"/>
      <c r="WOF5662" s="2"/>
      <c r="WOG5662" s="2"/>
      <c r="WOH5662" s="2"/>
      <c r="WOI5662" s="2"/>
      <c r="WOJ5662" s="2"/>
      <c r="WOK5662" s="2"/>
      <c r="WOL5662" s="2"/>
      <c r="WOM5662" s="2"/>
      <c r="WON5662" s="2"/>
      <c r="WOO5662" s="2"/>
      <c r="WOP5662" s="2"/>
      <c r="WOQ5662" s="2"/>
      <c r="WOR5662" s="2"/>
      <c r="WOS5662" s="2"/>
      <c r="WOT5662" s="2"/>
      <c r="WOU5662" s="2"/>
      <c r="WOV5662" s="2"/>
      <c r="WOW5662" s="2"/>
      <c r="WOX5662" s="2"/>
      <c r="WOY5662" s="2"/>
      <c r="WOZ5662" s="2"/>
      <c r="WPA5662" s="2"/>
      <c r="WPB5662" s="2"/>
      <c r="WPC5662" s="2"/>
      <c r="WPD5662" s="2"/>
      <c r="WPE5662" s="2"/>
      <c r="WPF5662" s="2"/>
      <c r="WPG5662" s="2"/>
      <c r="WPH5662" s="2"/>
      <c r="WPI5662" s="2"/>
      <c r="WPJ5662" s="2"/>
      <c r="WPK5662" s="2"/>
      <c r="WPL5662" s="2"/>
      <c r="WPM5662" s="2"/>
      <c r="WPN5662" s="2"/>
      <c r="WPO5662" s="2"/>
      <c r="WPP5662" s="2"/>
      <c r="WPQ5662" s="2"/>
      <c r="WPR5662" s="2"/>
      <c r="WPS5662" s="2"/>
      <c r="WPT5662" s="2"/>
      <c r="WPU5662" s="2"/>
      <c r="WPV5662" s="2"/>
      <c r="WPW5662" s="2"/>
      <c r="WPX5662" s="2"/>
      <c r="WPY5662" s="2"/>
      <c r="WPZ5662" s="2"/>
      <c r="WQA5662" s="2"/>
      <c r="WQB5662" s="2"/>
      <c r="WQC5662" s="2"/>
      <c r="WQD5662" s="2"/>
      <c r="WQE5662" s="2"/>
      <c r="WQF5662" s="2"/>
      <c r="WQG5662" s="2"/>
      <c r="WQH5662" s="2"/>
      <c r="WQI5662" s="2"/>
      <c r="WQJ5662" s="2"/>
      <c r="WQK5662" s="2"/>
      <c r="WQL5662" s="2"/>
      <c r="WQM5662" s="2"/>
      <c r="WQN5662" s="2"/>
      <c r="WQO5662" s="2"/>
      <c r="WQP5662" s="2"/>
      <c r="WQQ5662" s="2"/>
      <c r="WQR5662" s="2"/>
      <c r="WQS5662" s="2"/>
      <c r="WQT5662" s="2"/>
      <c r="WQU5662" s="2"/>
      <c r="WQV5662" s="2"/>
      <c r="WQW5662" s="2"/>
      <c r="WQX5662" s="2"/>
      <c r="WQY5662" s="2"/>
      <c r="WQZ5662" s="2"/>
      <c r="WRA5662" s="2"/>
      <c r="WRB5662" s="2"/>
      <c r="WRC5662" s="2"/>
      <c r="WRD5662" s="2"/>
      <c r="WRE5662" s="2"/>
      <c r="WRF5662" s="2"/>
      <c r="WRG5662" s="2"/>
      <c r="WRH5662" s="2"/>
      <c r="WRI5662" s="2"/>
      <c r="WRJ5662" s="2"/>
      <c r="WRK5662" s="2"/>
      <c r="WRL5662" s="2"/>
      <c r="WRM5662" s="2"/>
      <c r="WRN5662" s="2"/>
      <c r="WRO5662" s="2"/>
      <c r="WRP5662" s="2"/>
      <c r="WRQ5662" s="2"/>
      <c r="WRR5662" s="2"/>
      <c r="WRS5662" s="2"/>
      <c r="WRT5662" s="2"/>
      <c r="WRU5662" s="2"/>
      <c r="WRV5662" s="2"/>
      <c r="WRW5662" s="2"/>
      <c r="WRX5662" s="2"/>
      <c r="WRY5662" s="2"/>
      <c r="WRZ5662" s="2"/>
      <c r="WSA5662" s="2"/>
      <c r="WSB5662" s="2"/>
      <c r="WSC5662" s="2"/>
      <c r="WSD5662" s="2"/>
      <c r="WSE5662" s="2"/>
      <c r="WSF5662" s="2"/>
      <c r="WSG5662" s="2"/>
      <c r="WSH5662" s="2"/>
      <c r="WSI5662" s="2"/>
      <c r="WSJ5662" s="2"/>
      <c r="WSK5662" s="2"/>
      <c r="WSL5662" s="2"/>
      <c r="WSM5662" s="2"/>
      <c r="WSN5662" s="2"/>
      <c r="WSO5662" s="2"/>
      <c r="WSP5662" s="2"/>
      <c r="WSQ5662" s="2"/>
      <c r="WSR5662" s="2"/>
      <c r="WSS5662" s="2"/>
      <c r="WST5662" s="2"/>
      <c r="WSU5662" s="2"/>
      <c r="WSV5662" s="2"/>
      <c r="WSW5662" s="2"/>
      <c r="WSX5662" s="2"/>
      <c r="WSY5662" s="2"/>
      <c r="WSZ5662" s="2"/>
      <c r="WTA5662" s="2"/>
      <c r="WTB5662" s="2"/>
      <c r="WTC5662" s="2"/>
      <c r="WTD5662" s="2"/>
      <c r="WTE5662" s="2"/>
      <c r="WTF5662" s="2"/>
      <c r="WTG5662" s="2"/>
      <c r="WTH5662" s="2"/>
      <c r="WTI5662" s="2"/>
      <c r="WTJ5662" s="2"/>
      <c r="WTK5662" s="2"/>
      <c r="WTL5662" s="2"/>
      <c r="WTM5662" s="2"/>
      <c r="WTN5662" s="2"/>
      <c r="WTO5662" s="2"/>
      <c r="WTP5662" s="2"/>
      <c r="WTQ5662" s="2"/>
      <c r="WTR5662" s="2"/>
      <c r="WTS5662" s="2"/>
      <c r="WTT5662" s="2"/>
      <c r="WTU5662" s="2"/>
      <c r="WTV5662" s="2"/>
      <c r="WTW5662" s="2"/>
      <c r="WTX5662" s="2"/>
      <c r="WTY5662" s="2"/>
      <c r="WTZ5662" s="2"/>
      <c r="WUA5662" s="2"/>
      <c r="WUB5662" s="2"/>
      <c r="WUC5662" s="2"/>
      <c r="WUD5662" s="2"/>
      <c r="WUE5662" s="2"/>
      <c r="WUF5662" s="2"/>
      <c r="WUG5662" s="2"/>
      <c r="WUH5662" s="2"/>
      <c r="WUI5662" s="2"/>
      <c r="WUJ5662" s="2"/>
      <c r="WUK5662" s="2"/>
      <c r="WUL5662" s="2"/>
      <c r="WUM5662" s="2"/>
      <c r="WUN5662" s="2"/>
      <c r="WUO5662" s="2"/>
      <c r="WUP5662" s="2"/>
      <c r="WUQ5662" s="2"/>
      <c r="WUR5662" s="2"/>
      <c r="WUS5662" s="2"/>
      <c r="WUT5662" s="2"/>
      <c r="WUU5662" s="2"/>
      <c r="WUV5662" s="2"/>
      <c r="WUW5662" s="2"/>
      <c r="WUX5662" s="2"/>
      <c r="WUY5662" s="2"/>
      <c r="WUZ5662" s="2"/>
      <c r="WVA5662" s="2"/>
      <c r="WVB5662" s="2"/>
      <c r="WVC5662" s="2"/>
      <c r="WVD5662" s="2"/>
      <c r="WVE5662" s="2"/>
      <c r="WVF5662" s="2"/>
      <c r="WVG5662" s="2"/>
      <c r="WVH5662" s="2"/>
      <c r="WVI5662" s="2"/>
      <c r="WVJ5662" s="2"/>
      <c r="WVK5662" s="2"/>
      <c r="WVL5662" s="2"/>
      <c r="WVM5662" s="2"/>
      <c r="WVN5662" s="2"/>
      <c r="WVO5662" s="2"/>
      <c r="WVP5662" s="2"/>
      <c r="WVQ5662" s="2"/>
      <c r="WVR5662" s="2"/>
      <c r="WVS5662" s="2"/>
      <c r="WVT5662" s="2"/>
      <c r="WVU5662" s="2"/>
      <c r="WVV5662" s="2"/>
      <c r="WVW5662" s="2"/>
      <c r="WVX5662" s="2"/>
      <c r="WVY5662" s="2"/>
      <c r="WVZ5662" s="2"/>
      <c r="WWA5662" s="2"/>
      <c r="WWB5662" s="2"/>
      <c r="WWC5662" s="2"/>
      <c r="WWD5662" s="2"/>
      <c r="WWE5662" s="2"/>
      <c r="WWF5662" s="2"/>
      <c r="WWG5662" s="2"/>
      <c r="WWH5662" s="2"/>
      <c r="WWI5662" s="2"/>
      <c r="WWJ5662" s="2"/>
      <c r="WWK5662" s="2"/>
      <c r="WWL5662" s="2"/>
      <c r="WWM5662" s="2"/>
      <c r="WWN5662" s="2"/>
      <c r="WWO5662" s="2"/>
      <c r="WWP5662" s="2"/>
      <c r="WWQ5662" s="2"/>
      <c r="WWR5662" s="2"/>
      <c r="WWS5662" s="2"/>
      <c r="WWT5662" s="2"/>
      <c r="WWU5662" s="2"/>
      <c r="WWV5662" s="2"/>
      <c r="WWW5662" s="2"/>
      <c r="WWX5662" s="2"/>
      <c r="WWY5662" s="2"/>
      <c r="WWZ5662" s="2"/>
      <c r="WXA5662" s="2"/>
      <c r="WXB5662" s="2"/>
      <c r="WXC5662" s="2"/>
      <c r="WXD5662" s="2"/>
      <c r="WXE5662" s="2"/>
      <c r="WXF5662" s="2"/>
      <c r="WXG5662" s="2"/>
      <c r="WXH5662" s="2"/>
      <c r="WXI5662" s="2"/>
      <c r="WXJ5662" s="2"/>
      <c r="WXK5662" s="2"/>
      <c r="WXL5662" s="2"/>
      <c r="WXM5662" s="2"/>
      <c r="WXN5662" s="2"/>
      <c r="WXO5662" s="2"/>
      <c r="WXP5662" s="2"/>
      <c r="WXQ5662" s="2"/>
      <c r="WXR5662" s="2"/>
      <c r="WXS5662" s="2"/>
      <c r="WXT5662" s="2"/>
      <c r="WXU5662" s="2"/>
      <c r="WXV5662" s="2"/>
      <c r="WXW5662" s="2"/>
      <c r="WXX5662" s="2"/>
      <c r="WXY5662" s="2"/>
      <c r="WXZ5662" s="2"/>
      <c r="WYA5662" s="2"/>
      <c r="WYB5662" s="2"/>
      <c r="WYC5662" s="2"/>
      <c r="WYD5662" s="2"/>
      <c r="WYE5662" s="2"/>
      <c r="WYF5662" s="2"/>
      <c r="WYG5662" s="2"/>
      <c r="WYH5662" s="2"/>
      <c r="WYI5662" s="2"/>
      <c r="WYJ5662" s="2"/>
      <c r="WYK5662" s="2"/>
      <c r="WYL5662" s="2"/>
      <c r="WYM5662" s="2"/>
      <c r="WYN5662" s="2"/>
      <c r="WYO5662" s="2"/>
      <c r="WYP5662" s="2"/>
      <c r="WYQ5662" s="2"/>
      <c r="WYR5662" s="2"/>
      <c r="WYS5662" s="2"/>
      <c r="WYT5662" s="2"/>
      <c r="WYU5662" s="2"/>
      <c r="WYV5662" s="2"/>
      <c r="WYW5662" s="2"/>
      <c r="WYX5662" s="2"/>
      <c r="WYY5662" s="2"/>
      <c r="WYZ5662" s="2"/>
      <c r="WZA5662" s="2"/>
      <c r="WZB5662" s="2"/>
      <c r="WZC5662" s="2"/>
      <c r="WZD5662" s="2"/>
      <c r="WZE5662" s="2"/>
      <c r="WZF5662" s="2"/>
      <c r="WZG5662" s="2"/>
      <c r="WZH5662" s="2"/>
      <c r="WZI5662" s="2"/>
      <c r="WZJ5662" s="2"/>
      <c r="WZK5662" s="2"/>
      <c r="WZL5662" s="2"/>
      <c r="WZM5662" s="2"/>
      <c r="WZN5662" s="2"/>
      <c r="WZO5662" s="2"/>
      <c r="WZP5662" s="2"/>
      <c r="WZQ5662" s="2"/>
      <c r="WZR5662" s="2"/>
      <c r="WZS5662" s="2"/>
      <c r="WZT5662" s="2"/>
      <c r="WZU5662" s="2"/>
      <c r="WZV5662" s="2"/>
      <c r="WZW5662" s="2"/>
      <c r="WZX5662" s="2"/>
      <c r="WZY5662" s="2"/>
      <c r="WZZ5662" s="2"/>
      <c r="XAA5662" s="2"/>
      <c r="XAB5662" s="2"/>
      <c r="XAC5662" s="2"/>
      <c r="XAD5662" s="2"/>
      <c r="XAE5662" s="2"/>
      <c r="XAF5662" s="2"/>
      <c r="XAG5662" s="2"/>
      <c r="XAH5662" s="2"/>
      <c r="XAI5662" s="2"/>
      <c r="XAJ5662" s="2"/>
      <c r="XAK5662" s="2"/>
      <c r="XAL5662" s="2"/>
      <c r="XAM5662" s="2"/>
      <c r="XAN5662" s="2"/>
      <c r="XAO5662" s="2"/>
      <c r="XAP5662" s="2"/>
      <c r="XAQ5662" s="2"/>
      <c r="XAR5662" s="2"/>
      <c r="XAS5662" s="2"/>
      <c r="XAT5662" s="2"/>
      <c r="XAU5662" s="2"/>
      <c r="XAV5662" s="2"/>
      <c r="XAW5662" s="2"/>
      <c r="XAX5662" s="2"/>
      <c r="XAY5662" s="2"/>
      <c r="XAZ5662" s="2"/>
      <c r="XBA5662" s="2"/>
      <c r="XBB5662" s="2"/>
      <c r="XBC5662" s="2"/>
      <c r="XBD5662" s="2"/>
      <c r="XBE5662" s="2"/>
      <c r="XBF5662" s="2"/>
      <c r="XBG5662" s="2"/>
      <c r="XBH5662" s="2"/>
      <c r="XBI5662" s="2"/>
      <c r="XBJ5662" s="2"/>
      <c r="XBK5662" s="2"/>
      <c r="XBL5662" s="2"/>
      <c r="XBM5662" s="2"/>
      <c r="XBN5662" s="2"/>
      <c r="XBO5662" s="2"/>
      <c r="XBP5662" s="2"/>
      <c r="XBQ5662" s="2"/>
      <c r="XBR5662" s="2"/>
      <c r="XBS5662" s="2"/>
      <c r="XBT5662" s="2"/>
      <c r="XBU5662" s="2"/>
      <c r="XBV5662" s="2"/>
      <c r="XBW5662" s="2"/>
      <c r="XBX5662" s="2"/>
      <c r="XBY5662" s="2"/>
      <c r="XBZ5662" s="2"/>
      <c r="XCA5662" s="2"/>
      <c r="XCB5662" s="2"/>
      <c r="XCC5662" s="2"/>
      <c r="XCD5662" s="2"/>
      <c r="XCE5662" s="2"/>
      <c r="XCF5662" s="2"/>
      <c r="XCG5662" s="2"/>
      <c r="XCH5662" s="2"/>
      <c r="XCI5662" s="2"/>
      <c r="XCJ5662" s="2"/>
      <c r="XCK5662" s="2"/>
      <c r="XCL5662" s="2"/>
      <c r="XCM5662" s="2"/>
      <c r="XCN5662" s="2"/>
      <c r="XCO5662" s="2"/>
      <c r="XCP5662" s="2"/>
      <c r="XCQ5662" s="2"/>
      <c r="XCR5662" s="2"/>
      <c r="XCS5662" s="2"/>
      <c r="XCT5662" s="2"/>
      <c r="XCU5662" s="2"/>
      <c r="XCV5662" s="2"/>
      <c r="XCW5662" s="2"/>
      <c r="XCX5662" s="2"/>
      <c r="XCY5662" s="2"/>
      <c r="XCZ5662" s="2"/>
      <c r="XDA5662" s="2"/>
      <c r="XDB5662" s="2"/>
      <c r="XDC5662" s="2"/>
      <c r="XDD5662" s="2"/>
      <c r="XDE5662" s="2"/>
      <c r="XDF5662" s="2"/>
      <c r="XDG5662" s="2"/>
      <c r="XDH5662" s="2"/>
      <c r="XDI5662" s="2"/>
      <c r="XDJ5662" s="2"/>
      <c r="XDK5662" s="2"/>
      <c r="XDL5662" s="2"/>
      <c r="XDM5662" s="2"/>
      <c r="XDN5662" s="2"/>
      <c r="XDO5662" s="2"/>
      <c r="XDP5662" s="2"/>
      <c r="XDQ5662" s="2"/>
      <c r="XDR5662" s="2"/>
      <c r="XDS5662" s="2"/>
      <c r="XDT5662" s="2"/>
      <c r="XDU5662" s="2"/>
      <c r="XDV5662" s="2"/>
      <c r="XDW5662" s="2"/>
      <c r="XDX5662" s="2"/>
      <c r="XDY5662" s="2"/>
      <c r="XDZ5662" s="2"/>
      <c r="XEA5662" s="2"/>
      <c r="XEB5662" s="2"/>
      <c r="XEC5662" s="2"/>
      <c r="XED5662" s="2"/>
      <c r="XEE5662" s="2"/>
      <c r="XEF5662" s="2"/>
      <c r="XEG5662" s="2"/>
      <c r="XEH5662" s="2"/>
      <c r="XEI5662" s="2"/>
      <c r="XEJ5662" s="2"/>
      <c r="XEK5662" s="2"/>
      <c r="XEL5662" s="2"/>
      <c r="XEM5662" s="2"/>
      <c r="XEN5662" s="2"/>
      <c r="XEO5662" s="2"/>
      <c r="XEP5662" s="2"/>
      <c r="XEQ5662" s="2"/>
      <c r="XER5662" s="2"/>
      <c r="XES5662" s="2"/>
      <c r="XET5662" s="2"/>
      <c r="XEU5662" s="2"/>
      <c r="XEV5662" s="2"/>
      <c r="XEW5662" s="2"/>
      <c r="XEX5662" s="2"/>
      <c r="XEY5662" s="2"/>
      <c r="XEZ5662" s="2"/>
      <c r="XFA5662" s="2"/>
      <c r="XFB5662" s="2"/>
      <c r="XFC5662" s="2"/>
      <c r="XFD5662" s="2"/>
    </row>
    <row r="5663" spans="1:16384" s="8" customFormat="1" x14ac:dyDescent="0.2">
      <c r="A5663" s="4"/>
      <c r="C5663" s="9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  <c r="AZ5663" s="2"/>
      <c r="BA5663" s="2"/>
      <c r="BB5663" s="2"/>
      <c r="BC5663" s="2"/>
      <c r="BD5663" s="2"/>
      <c r="BE5663" s="2"/>
      <c r="BF5663" s="2"/>
      <c r="BG5663" s="2"/>
      <c r="BH5663" s="2"/>
      <c r="BI5663" s="2"/>
      <c r="BJ5663" s="2"/>
      <c r="BK5663" s="2"/>
      <c r="BL5663" s="2"/>
      <c r="BM5663" s="2"/>
      <c r="BN5663" s="2"/>
      <c r="BO5663" s="2"/>
      <c r="BP5663" s="2"/>
      <c r="BQ5663" s="2"/>
      <c r="BR5663" s="2"/>
      <c r="BS5663" s="2"/>
      <c r="BT5663" s="2"/>
      <c r="BU5663" s="2"/>
      <c r="BV5663" s="2"/>
      <c r="BW5663" s="2"/>
      <c r="BX5663" s="2"/>
      <c r="BY5663" s="2"/>
      <c r="BZ5663" s="2"/>
      <c r="CA5663" s="2"/>
      <c r="CB5663" s="2"/>
      <c r="CC5663" s="2"/>
      <c r="CD5663" s="2"/>
      <c r="CE5663" s="2"/>
      <c r="CF5663" s="2"/>
      <c r="CG5663" s="2"/>
      <c r="CH5663" s="2"/>
      <c r="CI5663" s="2"/>
      <c r="CJ5663" s="2"/>
      <c r="CK5663" s="2"/>
      <c r="CL5663" s="2"/>
      <c r="CM5663" s="2"/>
      <c r="CN5663" s="2"/>
      <c r="CO5663" s="2"/>
      <c r="CP5663" s="2"/>
      <c r="CQ5663" s="2"/>
      <c r="CR5663" s="2"/>
      <c r="CS5663" s="2"/>
      <c r="CT5663" s="2"/>
      <c r="CU5663" s="2"/>
      <c r="CV5663" s="2"/>
      <c r="CW5663" s="2"/>
      <c r="CX5663" s="2"/>
      <c r="CY5663" s="2"/>
      <c r="CZ5663" s="2"/>
      <c r="DA5663" s="2"/>
      <c r="DB5663" s="2"/>
      <c r="DC5663" s="2"/>
      <c r="DD5663" s="2"/>
      <c r="DE5663" s="2"/>
      <c r="DF5663" s="2"/>
      <c r="DG5663" s="2"/>
      <c r="DH5663" s="2"/>
      <c r="DI5663" s="2"/>
      <c r="DJ5663" s="2"/>
      <c r="DK5663" s="2"/>
      <c r="DL5663" s="2"/>
      <c r="DM5663" s="2"/>
      <c r="DN5663" s="2"/>
      <c r="DO5663" s="2"/>
      <c r="DP5663" s="2"/>
      <c r="DQ5663" s="2"/>
      <c r="DR5663" s="2"/>
      <c r="DS5663" s="2"/>
      <c r="DT5663" s="2"/>
      <c r="DU5663" s="2"/>
      <c r="DV5663" s="2"/>
      <c r="DW5663" s="2"/>
      <c r="DX5663" s="2"/>
      <c r="DY5663" s="2"/>
      <c r="DZ5663" s="2"/>
      <c r="EA5663" s="2"/>
      <c r="EB5663" s="2"/>
      <c r="EC5663" s="2"/>
      <c r="ED5663" s="2"/>
      <c r="EE5663" s="2"/>
      <c r="EF5663" s="2"/>
      <c r="EG5663" s="2"/>
      <c r="EH5663" s="2"/>
      <c r="EI5663" s="2"/>
      <c r="EJ5663" s="2"/>
      <c r="EK5663" s="2"/>
      <c r="EL5663" s="2"/>
      <c r="EM5663" s="2"/>
      <c r="EN5663" s="2"/>
      <c r="EO5663" s="2"/>
      <c r="EP5663" s="2"/>
      <c r="EQ5663" s="2"/>
      <c r="ER5663" s="2"/>
      <c r="ES5663" s="2"/>
      <c r="ET5663" s="2"/>
      <c r="EU5663" s="2"/>
      <c r="EV5663" s="2"/>
      <c r="EW5663" s="2"/>
      <c r="EX5663" s="2"/>
      <c r="EY5663" s="2"/>
      <c r="EZ5663" s="2"/>
      <c r="FA5663" s="2"/>
      <c r="FB5663" s="2"/>
      <c r="FC5663" s="2"/>
      <c r="FD5663" s="2"/>
      <c r="FE5663" s="2"/>
      <c r="FF5663" s="2"/>
      <c r="FG5663" s="2"/>
      <c r="FH5663" s="2"/>
      <c r="FI5663" s="2"/>
      <c r="FJ5663" s="2"/>
      <c r="FK5663" s="2"/>
      <c r="FL5663" s="2"/>
      <c r="FM5663" s="2"/>
      <c r="FN5663" s="2"/>
      <c r="FO5663" s="2"/>
      <c r="FP5663" s="2"/>
      <c r="FQ5663" s="2"/>
      <c r="FR5663" s="2"/>
      <c r="FS5663" s="2"/>
      <c r="FT5663" s="2"/>
      <c r="FU5663" s="2"/>
      <c r="FV5663" s="2"/>
      <c r="FW5663" s="2"/>
      <c r="FX5663" s="2"/>
      <c r="FY5663" s="2"/>
      <c r="FZ5663" s="2"/>
      <c r="GA5663" s="2"/>
      <c r="GB5663" s="2"/>
      <c r="GC5663" s="2"/>
      <c r="GD5663" s="2"/>
      <c r="GE5663" s="2"/>
      <c r="GF5663" s="2"/>
      <c r="GG5663" s="2"/>
      <c r="GH5663" s="2"/>
      <c r="GI5663" s="2"/>
      <c r="GJ5663" s="2"/>
      <c r="GK5663" s="2"/>
      <c r="GL5663" s="2"/>
      <c r="GM5663" s="2"/>
      <c r="GN5663" s="2"/>
      <c r="GO5663" s="2"/>
      <c r="GP5663" s="2"/>
      <c r="GQ5663" s="2"/>
      <c r="GR5663" s="2"/>
      <c r="GS5663" s="2"/>
      <c r="GT5663" s="2"/>
      <c r="GU5663" s="2"/>
      <c r="GV5663" s="2"/>
      <c r="GW5663" s="2"/>
      <c r="GX5663" s="2"/>
      <c r="GY5663" s="2"/>
      <c r="GZ5663" s="2"/>
      <c r="HA5663" s="2"/>
      <c r="HB5663" s="2"/>
      <c r="HC5663" s="2"/>
      <c r="HD5663" s="2"/>
      <c r="HE5663" s="2"/>
      <c r="HF5663" s="2"/>
      <c r="HG5663" s="2"/>
      <c r="HH5663" s="2"/>
      <c r="HI5663" s="2"/>
      <c r="HJ5663" s="2"/>
      <c r="HK5663" s="2"/>
      <c r="HL5663" s="2"/>
      <c r="HM5663" s="2"/>
      <c r="HN5663" s="2"/>
      <c r="HO5663" s="2"/>
      <c r="HP5663" s="2"/>
      <c r="HQ5663" s="2"/>
      <c r="HR5663" s="2"/>
      <c r="HS5663" s="2"/>
      <c r="HT5663" s="2"/>
      <c r="HU5663" s="2"/>
      <c r="HV5663" s="2"/>
      <c r="HW5663" s="2"/>
      <c r="HX5663" s="2"/>
      <c r="HY5663" s="2"/>
      <c r="HZ5663" s="2"/>
      <c r="IA5663" s="2"/>
      <c r="IB5663" s="2"/>
      <c r="IC5663" s="2"/>
      <c r="ID5663" s="2"/>
      <c r="IE5663" s="2"/>
      <c r="IF5663" s="2"/>
      <c r="IG5663" s="2"/>
      <c r="IH5663" s="2"/>
      <c r="II5663" s="2"/>
      <c r="IJ5663" s="2"/>
      <c r="IK5663" s="2"/>
      <c r="IL5663" s="2"/>
      <c r="IM5663" s="2"/>
      <c r="IN5663" s="2"/>
      <c r="IO5663" s="2"/>
      <c r="IP5663" s="2"/>
      <c r="IQ5663" s="2"/>
      <c r="IR5663" s="2"/>
      <c r="IS5663" s="2"/>
      <c r="IT5663" s="2"/>
      <c r="IU5663" s="2"/>
      <c r="IV5663" s="2"/>
      <c r="IW5663" s="2"/>
      <c r="IX5663" s="2"/>
      <c r="IY5663" s="2"/>
      <c r="IZ5663" s="2"/>
      <c r="JA5663" s="2"/>
      <c r="JB5663" s="2"/>
      <c r="JC5663" s="2"/>
      <c r="JD5663" s="2"/>
      <c r="JE5663" s="2"/>
      <c r="JF5663" s="2"/>
      <c r="JG5663" s="2"/>
      <c r="JH5663" s="2"/>
      <c r="JI5663" s="2"/>
      <c r="JJ5663" s="2"/>
      <c r="JK5663" s="2"/>
      <c r="JL5663" s="2"/>
      <c r="JM5663" s="2"/>
      <c r="JN5663" s="2"/>
      <c r="JO5663" s="2"/>
      <c r="JP5663" s="2"/>
      <c r="JQ5663" s="2"/>
      <c r="JR5663" s="2"/>
      <c r="JS5663" s="2"/>
      <c r="JT5663" s="2"/>
      <c r="JU5663" s="2"/>
      <c r="JV5663" s="2"/>
      <c r="JW5663" s="2"/>
      <c r="JX5663" s="2"/>
      <c r="JY5663" s="2"/>
      <c r="JZ5663" s="2"/>
      <c r="KA5663" s="2"/>
      <c r="KB5663" s="2"/>
      <c r="KC5663" s="2"/>
      <c r="KD5663" s="2"/>
      <c r="KE5663" s="2"/>
      <c r="KF5663" s="2"/>
      <c r="KG5663" s="2"/>
      <c r="KH5663" s="2"/>
      <c r="KI5663" s="2"/>
      <c r="KJ5663" s="2"/>
      <c r="KK5663" s="2"/>
      <c r="KL5663" s="2"/>
      <c r="KM5663" s="2"/>
      <c r="KN5663" s="2"/>
      <c r="KO5663" s="2"/>
      <c r="KP5663" s="2"/>
      <c r="KQ5663" s="2"/>
      <c r="KR5663" s="2"/>
      <c r="KS5663" s="2"/>
      <c r="KT5663" s="2"/>
      <c r="KU5663" s="2"/>
      <c r="KV5663" s="2"/>
      <c r="KW5663" s="2"/>
      <c r="KX5663" s="2"/>
      <c r="KY5663" s="2"/>
      <c r="KZ5663" s="2"/>
      <c r="LA5663" s="2"/>
      <c r="LB5663" s="2"/>
      <c r="LC5663" s="2"/>
      <c r="LD5663" s="2"/>
      <c r="LE5663" s="2"/>
      <c r="LF5663" s="2"/>
      <c r="LG5663" s="2"/>
      <c r="LH5663" s="2"/>
      <c r="LI5663" s="2"/>
      <c r="LJ5663" s="2"/>
      <c r="LK5663" s="2"/>
      <c r="LL5663" s="2"/>
      <c r="LM5663" s="2"/>
      <c r="LN5663" s="2"/>
      <c r="LO5663" s="2"/>
      <c r="LP5663" s="2"/>
      <c r="LQ5663" s="2"/>
      <c r="LR5663" s="2"/>
      <c r="LS5663" s="2"/>
      <c r="LT5663" s="2"/>
      <c r="LU5663" s="2"/>
      <c r="LV5663" s="2"/>
      <c r="LW5663" s="2"/>
      <c r="LX5663" s="2"/>
      <c r="LY5663" s="2"/>
      <c r="LZ5663" s="2"/>
      <c r="MA5663" s="2"/>
      <c r="MB5663" s="2"/>
      <c r="MC5663" s="2"/>
      <c r="MD5663" s="2"/>
      <c r="ME5663" s="2"/>
      <c r="MF5663" s="2"/>
      <c r="MG5663" s="2"/>
      <c r="MH5663" s="2"/>
      <c r="MI5663" s="2"/>
      <c r="MJ5663" s="2"/>
      <c r="MK5663" s="2"/>
      <c r="ML5663" s="2"/>
      <c r="MM5663" s="2"/>
      <c r="MN5663" s="2"/>
      <c r="MO5663" s="2"/>
      <c r="MP5663" s="2"/>
      <c r="MQ5663" s="2"/>
      <c r="MR5663" s="2"/>
      <c r="MS5663" s="2"/>
      <c r="MT5663" s="2"/>
      <c r="MU5663" s="2"/>
      <c r="MV5663" s="2"/>
      <c r="MW5663" s="2"/>
      <c r="MX5663" s="2"/>
      <c r="MY5663" s="2"/>
      <c r="MZ5663" s="2"/>
      <c r="NA5663" s="2"/>
      <c r="NB5663" s="2"/>
      <c r="NC5663" s="2"/>
      <c r="ND5663" s="2"/>
      <c r="NE5663" s="2"/>
      <c r="NF5663" s="2"/>
      <c r="NG5663" s="2"/>
      <c r="NH5663" s="2"/>
      <c r="NI5663" s="2"/>
      <c r="NJ5663" s="2"/>
      <c r="NK5663" s="2"/>
      <c r="NL5663" s="2"/>
      <c r="NM5663" s="2"/>
      <c r="NN5663" s="2"/>
      <c r="NO5663" s="2"/>
      <c r="NP5663" s="2"/>
      <c r="NQ5663" s="2"/>
      <c r="NR5663" s="2"/>
      <c r="NS5663" s="2"/>
      <c r="NT5663" s="2"/>
      <c r="NU5663" s="2"/>
      <c r="NV5663" s="2"/>
      <c r="NW5663" s="2"/>
      <c r="NX5663" s="2"/>
      <c r="NY5663" s="2"/>
      <c r="NZ5663" s="2"/>
      <c r="OA5663" s="2"/>
      <c r="OB5663" s="2"/>
      <c r="OC5663" s="2"/>
      <c r="OD5663" s="2"/>
      <c r="OE5663" s="2"/>
      <c r="OF5663" s="2"/>
      <c r="OG5663" s="2"/>
      <c r="OH5663" s="2"/>
      <c r="OI5663" s="2"/>
      <c r="OJ5663" s="2"/>
      <c r="OK5663" s="2"/>
      <c r="OL5663" s="2"/>
      <c r="OM5663" s="2"/>
      <c r="ON5663" s="2"/>
      <c r="OO5663" s="2"/>
      <c r="OP5663" s="2"/>
      <c r="OQ5663" s="2"/>
      <c r="OR5663" s="2"/>
      <c r="OS5663" s="2"/>
      <c r="OT5663" s="2"/>
      <c r="OU5663" s="2"/>
      <c r="OV5663" s="2"/>
      <c r="OW5663" s="2"/>
      <c r="OX5663" s="2"/>
      <c r="OY5663" s="2"/>
      <c r="OZ5663" s="2"/>
      <c r="PA5663" s="2"/>
      <c r="PB5663" s="2"/>
      <c r="PC5663" s="2"/>
      <c r="PD5663" s="2"/>
      <c r="PE5663" s="2"/>
      <c r="PF5663" s="2"/>
      <c r="PG5663" s="2"/>
      <c r="PH5663" s="2"/>
      <c r="PI5663" s="2"/>
      <c r="PJ5663" s="2"/>
      <c r="PK5663" s="2"/>
      <c r="PL5663" s="2"/>
      <c r="PM5663" s="2"/>
      <c r="PN5663" s="2"/>
      <c r="PO5663" s="2"/>
      <c r="PP5663" s="2"/>
      <c r="PQ5663" s="2"/>
      <c r="PR5663" s="2"/>
      <c r="PS5663" s="2"/>
      <c r="PT5663" s="2"/>
      <c r="PU5663" s="2"/>
      <c r="PV5663" s="2"/>
      <c r="PW5663" s="2"/>
      <c r="PX5663" s="2"/>
      <c r="PY5663" s="2"/>
      <c r="PZ5663" s="2"/>
      <c r="QA5663" s="2"/>
      <c r="QB5663" s="2"/>
      <c r="QC5663" s="2"/>
      <c r="QD5663" s="2"/>
      <c r="QE5663" s="2"/>
      <c r="QF5663" s="2"/>
      <c r="QG5663" s="2"/>
      <c r="QH5663" s="2"/>
      <c r="QI5663" s="2"/>
      <c r="QJ5663" s="2"/>
      <c r="QK5663" s="2"/>
      <c r="QL5663" s="2"/>
      <c r="QM5663" s="2"/>
      <c r="QN5663" s="2"/>
      <c r="QO5663" s="2"/>
      <c r="QP5663" s="2"/>
      <c r="QQ5663" s="2"/>
      <c r="QR5663" s="2"/>
      <c r="QS5663" s="2"/>
      <c r="QT5663" s="2"/>
      <c r="QU5663" s="2"/>
      <c r="QV5663" s="2"/>
      <c r="QW5663" s="2"/>
      <c r="QX5663" s="2"/>
      <c r="QY5663" s="2"/>
      <c r="QZ5663" s="2"/>
      <c r="RA5663" s="2"/>
      <c r="RB5663" s="2"/>
      <c r="RC5663" s="2"/>
      <c r="RD5663" s="2"/>
      <c r="RE5663" s="2"/>
      <c r="RF5663" s="2"/>
      <c r="RG5663" s="2"/>
      <c r="RH5663" s="2"/>
      <c r="RI5663" s="2"/>
      <c r="RJ5663" s="2"/>
      <c r="RK5663" s="2"/>
      <c r="RL5663" s="2"/>
      <c r="RM5663" s="2"/>
      <c r="RN5663" s="2"/>
      <c r="RO5663" s="2"/>
      <c r="RP5663" s="2"/>
      <c r="RQ5663" s="2"/>
      <c r="RR5663" s="2"/>
      <c r="RS5663" s="2"/>
      <c r="RT5663" s="2"/>
      <c r="RU5663" s="2"/>
      <c r="RV5663" s="2"/>
      <c r="RW5663" s="2"/>
      <c r="RX5663" s="2"/>
      <c r="RY5663" s="2"/>
      <c r="RZ5663" s="2"/>
      <c r="SA5663" s="2"/>
      <c r="SB5663" s="2"/>
      <c r="SC5663" s="2"/>
      <c r="SD5663" s="2"/>
      <c r="SE5663" s="2"/>
      <c r="SF5663" s="2"/>
      <c r="SG5663" s="2"/>
      <c r="SH5663" s="2"/>
      <c r="SI5663" s="2"/>
      <c r="SJ5663" s="2"/>
      <c r="SK5663" s="2"/>
      <c r="SL5663" s="2"/>
      <c r="SM5663" s="2"/>
      <c r="SN5663" s="2"/>
      <c r="SO5663" s="2"/>
      <c r="SP5663" s="2"/>
      <c r="SQ5663" s="2"/>
      <c r="SR5663" s="2"/>
      <c r="SS5663" s="2"/>
      <c r="ST5663" s="2"/>
      <c r="SU5663" s="2"/>
      <c r="SV5663" s="2"/>
      <c r="SW5663" s="2"/>
      <c r="SX5663" s="2"/>
      <c r="SY5663" s="2"/>
      <c r="SZ5663" s="2"/>
      <c r="TA5663" s="2"/>
      <c r="TB5663" s="2"/>
      <c r="TC5663" s="2"/>
      <c r="TD5663" s="2"/>
      <c r="TE5663" s="2"/>
      <c r="TF5663" s="2"/>
      <c r="TG5663" s="2"/>
      <c r="TH5663" s="2"/>
      <c r="TI5663" s="2"/>
      <c r="TJ5663" s="2"/>
      <c r="TK5663" s="2"/>
      <c r="TL5663" s="2"/>
      <c r="TM5663" s="2"/>
      <c r="TN5663" s="2"/>
      <c r="TO5663" s="2"/>
      <c r="TP5663" s="2"/>
      <c r="TQ5663" s="2"/>
      <c r="TR5663" s="2"/>
      <c r="TS5663" s="2"/>
      <c r="TT5663" s="2"/>
      <c r="TU5663" s="2"/>
      <c r="TV5663" s="2"/>
      <c r="TW5663" s="2"/>
      <c r="TX5663" s="2"/>
      <c r="TY5663" s="2"/>
      <c r="TZ5663" s="2"/>
      <c r="UA5663" s="2"/>
      <c r="UB5663" s="2"/>
      <c r="UC5663" s="2"/>
      <c r="UD5663" s="2"/>
      <c r="UE5663" s="2"/>
      <c r="UF5663" s="2"/>
      <c r="UG5663" s="2"/>
      <c r="UH5663" s="2"/>
      <c r="UI5663" s="2"/>
      <c r="UJ5663" s="2"/>
      <c r="UK5663" s="2"/>
      <c r="UL5663" s="2"/>
      <c r="UM5663" s="2"/>
      <c r="UN5663" s="2"/>
      <c r="UO5663" s="2"/>
      <c r="UP5663" s="2"/>
      <c r="UQ5663" s="2"/>
      <c r="UR5663" s="2"/>
      <c r="US5663" s="2"/>
      <c r="UT5663" s="2"/>
      <c r="UU5663" s="2"/>
      <c r="UV5663" s="2"/>
      <c r="UW5663" s="2"/>
      <c r="UX5663" s="2"/>
      <c r="UY5663" s="2"/>
      <c r="UZ5663" s="2"/>
      <c r="VA5663" s="2"/>
      <c r="VB5663" s="2"/>
      <c r="VC5663" s="2"/>
      <c r="VD5663" s="2"/>
      <c r="VE5663" s="2"/>
      <c r="VF5663" s="2"/>
      <c r="VG5663" s="2"/>
      <c r="VH5663" s="2"/>
      <c r="VI5663" s="2"/>
      <c r="VJ5663" s="2"/>
      <c r="VK5663" s="2"/>
      <c r="VL5663" s="2"/>
      <c r="VM5663" s="2"/>
      <c r="VN5663" s="2"/>
      <c r="VO5663" s="2"/>
      <c r="VP5663" s="2"/>
      <c r="VQ5663" s="2"/>
      <c r="VR5663" s="2"/>
      <c r="VS5663" s="2"/>
      <c r="VT5663" s="2"/>
      <c r="VU5663" s="2"/>
      <c r="VV5663" s="2"/>
      <c r="VW5663" s="2"/>
      <c r="VX5663" s="2"/>
      <c r="VY5663" s="2"/>
      <c r="VZ5663" s="2"/>
      <c r="WA5663" s="2"/>
      <c r="WB5663" s="2"/>
      <c r="WC5663" s="2"/>
      <c r="WD5663" s="2"/>
      <c r="WE5663" s="2"/>
      <c r="WF5663" s="2"/>
      <c r="WG5663" s="2"/>
      <c r="WH5663" s="2"/>
      <c r="WI5663" s="2"/>
      <c r="WJ5663" s="2"/>
      <c r="WK5663" s="2"/>
      <c r="WL5663" s="2"/>
      <c r="WM5663" s="2"/>
      <c r="WN5663" s="2"/>
      <c r="WO5663" s="2"/>
      <c r="WP5663" s="2"/>
      <c r="WQ5663" s="2"/>
      <c r="WR5663" s="2"/>
      <c r="WS5663" s="2"/>
      <c r="WT5663" s="2"/>
      <c r="WU5663" s="2"/>
      <c r="WV5663" s="2"/>
      <c r="WW5663" s="2"/>
      <c r="WX5663" s="2"/>
      <c r="WY5663" s="2"/>
      <c r="WZ5663" s="2"/>
      <c r="XA5663" s="2"/>
      <c r="XB5663" s="2"/>
      <c r="XC5663" s="2"/>
      <c r="XD5663" s="2"/>
      <c r="XE5663" s="2"/>
      <c r="XF5663" s="2"/>
      <c r="XG5663" s="2"/>
      <c r="XH5663" s="2"/>
      <c r="XI5663" s="2"/>
      <c r="XJ5663" s="2"/>
      <c r="XK5663" s="2"/>
      <c r="XL5663" s="2"/>
      <c r="XM5663" s="2"/>
      <c r="XN5663" s="2"/>
      <c r="XO5663" s="2"/>
      <c r="XP5663" s="2"/>
      <c r="XQ5663" s="2"/>
      <c r="XR5663" s="2"/>
      <c r="XS5663" s="2"/>
      <c r="XT5663" s="2"/>
      <c r="XU5663" s="2"/>
      <c r="XV5663" s="2"/>
      <c r="XW5663" s="2"/>
      <c r="XX5663" s="2"/>
      <c r="XY5663" s="2"/>
      <c r="XZ5663" s="2"/>
      <c r="YA5663" s="2"/>
      <c r="YB5663" s="2"/>
      <c r="YC5663" s="2"/>
      <c r="YD5663" s="2"/>
      <c r="YE5663" s="2"/>
      <c r="YF5663" s="2"/>
      <c r="YG5663" s="2"/>
      <c r="YH5663" s="2"/>
      <c r="YI5663" s="2"/>
      <c r="YJ5663" s="2"/>
      <c r="YK5663" s="2"/>
      <c r="YL5663" s="2"/>
      <c r="YM5663" s="2"/>
      <c r="YN5663" s="2"/>
      <c r="YO5663" s="2"/>
      <c r="YP5663" s="2"/>
      <c r="YQ5663" s="2"/>
      <c r="YR5663" s="2"/>
      <c r="YS5663" s="2"/>
      <c r="YT5663" s="2"/>
      <c r="YU5663" s="2"/>
      <c r="YV5663" s="2"/>
      <c r="YW5663" s="2"/>
      <c r="YX5663" s="2"/>
      <c r="YY5663" s="2"/>
      <c r="YZ5663" s="2"/>
      <c r="ZA5663" s="2"/>
      <c r="ZB5663" s="2"/>
      <c r="ZC5663" s="2"/>
      <c r="ZD5663" s="2"/>
      <c r="ZE5663" s="2"/>
      <c r="ZF5663" s="2"/>
      <c r="ZG5663" s="2"/>
      <c r="ZH5663" s="2"/>
      <c r="ZI5663" s="2"/>
      <c r="ZJ5663" s="2"/>
      <c r="ZK5663" s="2"/>
      <c r="ZL5663" s="2"/>
      <c r="ZM5663" s="2"/>
      <c r="ZN5663" s="2"/>
      <c r="ZO5663" s="2"/>
      <c r="ZP5663" s="2"/>
      <c r="ZQ5663" s="2"/>
      <c r="ZR5663" s="2"/>
      <c r="ZS5663" s="2"/>
      <c r="ZT5663" s="2"/>
      <c r="ZU5663" s="2"/>
      <c r="ZV5663" s="2"/>
      <c r="ZW5663" s="2"/>
      <c r="ZX5663" s="2"/>
      <c r="ZY5663" s="2"/>
      <c r="ZZ5663" s="2"/>
      <c r="AAA5663" s="2"/>
      <c r="AAB5663" s="2"/>
      <c r="AAC5663" s="2"/>
      <c r="AAD5663" s="2"/>
      <c r="AAE5663" s="2"/>
      <c r="AAF5663" s="2"/>
      <c r="AAG5663" s="2"/>
      <c r="AAH5663" s="2"/>
      <c r="AAI5663" s="2"/>
      <c r="AAJ5663" s="2"/>
      <c r="AAK5663" s="2"/>
      <c r="AAL5663" s="2"/>
      <c r="AAM5663" s="2"/>
      <c r="AAN5663" s="2"/>
      <c r="AAO5663" s="2"/>
      <c r="AAP5663" s="2"/>
      <c r="AAQ5663" s="2"/>
      <c r="AAR5663" s="2"/>
      <c r="AAS5663" s="2"/>
      <c r="AAT5663" s="2"/>
      <c r="AAU5663" s="2"/>
      <c r="AAV5663" s="2"/>
      <c r="AAW5663" s="2"/>
      <c r="AAX5663" s="2"/>
      <c r="AAY5663" s="2"/>
      <c r="AAZ5663" s="2"/>
      <c r="ABA5663" s="2"/>
      <c r="ABB5663" s="2"/>
      <c r="ABC5663" s="2"/>
      <c r="ABD5663" s="2"/>
      <c r="ABE5663" s="2"/>
      <c r="ABF5663" s="2"/>
      <c r="ABG5663" s="2"/>
      <c r="ABH5663" s="2"/>
      <c r="ABI5663" s="2"/>
      <c r="ABJ5663" s="2"/>
      <c r="ABK5663" s="2"/>
      <c r="ABL5663" s="2"/>
      <c r="ABM5663" s="2"/>
      <c r="ABN5663" s="2"/>
      <c r="ABO5663" s="2"/>
      <c r="ABP5663" s="2"/>
      <c r="ABQ5663" s="2"/>
      <c r="ABR5663" s="2"/>
      <c r="ABS5663" s="2"/>
      <c r="ABT5663" s="2"/>
      <c r="ABU5663" s="2"/>
      <c r="ABV5663" s="2"/>
      <c r="ABW5663" s="2"/>
      <c r="ABX5663" s="2"/>
      <c r="ABY5663" s="2"/>
      <c r="ABZ5663" s="2"/>
      <c r="ACA5663" s="2"/>
      <c r="ACB5663" s="2"/>
      <c r="ACC5663" s="2"/>
      <c r="ACD5663" s="2"/>
      <c r="ACE5663" s="2"/>
      <c r="ACF5663" s="2"/>
      <c r="ACG5663" s="2"/>
      <c r="ACH5663" s="2"/>
      <c r="ACI5663" s="2"/>
      <c r="ACJ5663" s="2"/>
      <c r="ACK5663" s="2"/>
      <c r="ACL5663" s="2"/>
      <c r="ACM5663" s="2"/>
      <c r="ACN5663" s="2"/>
      <c r="ACO5663" s="2"/>
      <c r="ACP5663" s="2"/>
      <c r="ACQ5663" s="2"/>
      <c r="ACR5663" s="2"/>
      <c r="ACS5663" s="2"/>
      <c r="ACT5663" s="2"/>
      <c r="ACU5663" s="2"/>
      <c r="ACV5663" s="2"/>
      <c r="ACW5663" s="2"/>
      <c r="ACX5663" s="2"/>
      <c r="ACY5663" s="2"/>
      <c r="ACZ5663" s="2"/>
      <c r="ADA5663" s="2"/>
      <c r="ADB5663" s="2"/>
      <c r="ADC5663" s="2"/>
      <c r="ADD5663" s="2"/>
      <c r="ADE5663" s="2"/>
      <c r="ADF5663" s="2"/>
      <c r="ADG5663" s="2"/>
      <c r="ADH5663" s="2"/>
      <c r="ADI5663" s="2"/>
      <c r="ADJ5663" s="2"/>
      <c r="ADK5663" s="2"/>
      <c r="ADL5663" s="2"/>
      <c r="ADM5663" s="2"/>
      <c r="ADN5663" s="2"/>
      <c r="ADO5663" s="2"/>
      <c r="ADP5663" s="2"/>
      <c r="ADQ5663" s="2"/>
      <c r="ADR5663" s="2"/>
      <c r="ADS5663" s="2"/>
      <c r="ADT5663" s="2"/>
      <c r="ADU5663" s="2"/>
      <c r="ADV5663" s="2"/>
      <c r="ADW5663" s="2"/>
      <c r="ADX5663" s="2"/>
      <c r="ADY5663" s="2"/>
      <c r="ADZ5663" s="2"/>
      <c r="AEA5663" s="2"/>
      <c r="AEB5663" s="2"/>
      <c r="AEC5663" s="2"/>
      <c r="AED5663" s="2"/>
      <c r="AEE5663" s="2"/>
      <c r="AEF5663" s="2"/>
      <c r="AEG5663" s="2"/>
      <c r="AEH5663" s="2"/>
      <c r="AEI5663" s="2"/>
      <c r="AEJ5663" s="2"/>
      <c r="AEK5663" s="2"/>
      <c r="AEL5663" s="2"/>
      <c r="AEM5663" s="2"/>
      <c r="AEN5663" s="2"/>
      <c r="AEO5663" s="2"/>
      <c r="AEP5663" s="2"/>
      <c r="AEQ5663" s="2"/>
      <c r="AER5663" s="2"/>
      <c r="AES5663" s="2"/>
      <c r="AET5663" s="2"/>
      <c r="AEU5663" s="2"/>
      <c r="AEV5663" s="2"/>
      <c r="AEW5663" s="2"/>
      <c r="AEX5663" s="2"/>
      <c r="AEY5663" s="2"/>
      <c r="AEZ5663" s="2"/>
      <c r="AFA5663" s="2"/>
      <c r="AFB5663" s="2"/>
      <c r="AFC5663" s="2"/>
      <c r="AFD5663" s="2"/>
      <c r="AFE5663" s="2"/>
      <c r="AFF5663" s="2"/>
      <c r="AFG5663" s="2"/>
      <c r="AFH5663" s="2"/>
      <c r="AFI5663" s="2"/>
      <c r="AFJ5663" s="2"/>
      <c r="AFK5663" s="2"/>
      <c r="AFL5663" s="2"/>
      <c r="AFM5663" s="2"/>
      <c r="AFN5663" s="2"/>
      <c r="AFO5663" s="2"/>
      <c r="AFP5663" s="2"/>
      <c r="AFQ5663" s="2"/>
      <c r="AFR5663" s="2"/>
      <c r="AFS5663" s="2"/>
      <c r="AFT5663" s="2"/>
      <c r="AFU5663" s="2"/>
      <c r="AFV5663" s="2"/>
      <c r="AFW5663" s="2"/>
      <c r="AFX5663" s="2"/>
      <c r="AFY5663" s="2"/>
      <c r="AFZ5663" s="2"/>
      <c r="AGA5663" s="2"/>
      <c r="AGB5663" s="2"/>
      <c r="AGC5663" s="2"/>
      <c r="AGD5663" s="2"/>
      <c r="AGE5663" s="2"/>
      <c r="AGF5663" s="2"/>
      <c r="AGG5663" s="2"/>
      <c r="AGH5663" s="2"/>
      <c r="AGI5663" s="2"/>
      <c r="AGJ5663" s="2"/>
      <c r="AGK5663" s="2"/>
      <c r="AGL5663" s="2"/>
      <c r="AGM5663" s="2"/>
      <c r="AGN5663" s="2"/>
      <c r="AGO5663" s="2"/>
      <c r="AGP5663" s="2"/>
      <c r="AGQ5663" s="2"/>
      <c r="AGR5663" s="2"/>
      <c r="AGS5663" s="2"/>
      <c r="AGT5663" s="2"/>
      <c r="AGU5663" s="2"/>
      <c r="AGV5663" s="2"/>
      <c r="AGW5663" s="2"/>
      <c r="AGX5663" s="2"/>
      <c r="AGY5663" s="2"/>
      <c r="AGZ5663" s="2"/>
      <c r="AHA5663" s="2"/>
      <c r="AHB5663" s="2"/>
      <c r="AHC5663" s="2"/>
      <c r="AHD5663" s="2"/>
      <c r="AHE5663" s="2"/>
      <c r="AHF5663" s="2"/>
      <c r="AHG5663" s="2"/>
      <c r="AHH5663" s="2"/>
      <c r="AHI5663" s="2"/>
      <c r="AHJ5663" s="2"/>
      <c r="AHK5663" s="2"/>
      <c r="AHL5663" s="2"/>
      <c r="AHM5663" s="2"/>
      <c r="AHN5663" s="2"/>
      <c r="AHO5663" s="2"/>
      <c r="AHP5663" s="2"/>
      <c r="AHQ5663" s="2"/>
      <c r="AHR5663" s="2"/>
      <c r="AHS5663" s="2"/>
      <c r="AHT5663" s="2"/>
      <c r="AHU5663" s="2"/>
      <c r="AHV5663" s="2"/>
      <c r="AHW5663" s="2"/>
      <c r="AHX5663" s="2"/>
      <c r="AHY5663" s="2"/>
      <c r="AHZ5663" s="2"/>
      <c r="AIA5663" s="2"/>
      <c r="AIB5663" s="2"/>
      <c r="AIC5663" s="2"/>
      <c r="AID5663" s="2"/>
      <c r="AIE5663" s="2"/>
      <c r="AIF5663" s="2"/>
      <c r="AIG5663" s="2"/>
      <c r="AIH5663" s="2"/>
      <c r="AII5663" s="2"/>
      <c r="AIJ5663" s="2"/>
      <c r="AIK5663" s="2"/>
      <c r="AIL5663" s="2"/>
      <c r="AIM5663" s="2"/>
      <c r="AIN5663" s="2"/>
      <c r="AIO5663" s="2"/>
      <c r="AIP5663" s="2"/>
      <c r="AIQ5663" s="2"/>
      <c r="AIR5663" s="2"/>
      <c r="AIS5663" s="2"/>
      <c r="AIT5663" s="2"/>
      <c r="AIU5663" s="2"/>
      <c r="AIV5663" s="2"/>
      <c r="AIW5663" s="2"/>
      <c r="AIX5663" s="2"/>
      <c r="AIY5663" s="2"/>
      <c r="AIZ5663" s="2"/>
      <c r="AJA5663" s="2"/>
      <c r="AJB5663" s="2"/>
      <c r="AJC5663" s="2"/>
      <c r="AJD5663" s="2"/>
      <c r="AJE5663" s="2"/>
      <c r="AJF5663" s="2"/>
      <c r="AJG5663" s="2"/>
      <c r="AJH5663" s="2"/>
      <c r="AJI5663" s="2"/>
      <c r="AJJ5663" s="2"/>
      <c r="AJK5663" s="2"/>
      <c r="AJL5663" s="2"/>
      <c r="AJM5663" s="2"/>
      <c r="AJN5663" s="2"/>
      <c r="AJO5663" s="2"/>
      <c r="AJP5663" s="2"/>
      <c r="AJQ5663" s="2"/>
      <c r="AJR5663" s="2"/>
      <c r="AJS5663" s="2"/>
      <c r="AJT5663" s="2"/>
      <c r="AJU5663" s="2"/>
      <c r="AJV5663" s="2"/>
      <c r="AJW5663" s="2"/>
      <c r="AJX5663" s="2"/>
      <c r="AJY5663" s="2"/>
      <c r="AJZ5663" s="2"/>
      <c r="AKA5663" s="2"/>
      <c r="AKB5663" s="2"/>
      <c r="AKC5663" s="2"/>
      <c r="AKD5663" s="2"/>
      <c r="AKE5663" s="2"/>
      <c r="AKF5663" s="2"/>
      <c r="AKG5663" s="2"/>
      <c r="AKH5663" s="2"/>
      <c r="AKI5663" s="2"/>
      <c r="AKJ5663" s="2"/>
      <c r="AKK5663" s="2"/>
      <c r="AKL5663" s="2"/>
      <c r="AKM5663" s="2"/>
      <c r="AKN5663" s="2"/>
      <c r="AKO5663" s="2"/>
      <c r="AKP5663" s="2"/>
      <c r="AKQ5663" s="2"/>
      <c r="AKR5663" s="2"/>
      <c r="AKS5663" s="2"/>
      <c r="AKT5663" s="2"/>
      <c r="AKU5663" s="2"/>
      <c r="AKV5663" s="2"/>
      <c r="AKW5663" s="2"/>
      <c r="AKX5663" s="2"/>
      <c r="AKY5663" s="2"/>
      <c r="AKZ5663" s="2"/>
      <c r="ALA5663" s="2"/>
      <c r="ALB5663" s="2"/>
      <c r="ALC5663" s="2"/>
      <c r="ALD5663" s="2"/>
      <c r="ALE5663" s="2"/>
      <c r="ALF5663" s="2"/>
      <c r="ALG5663" s="2"/>
      <c r="ALH5663" s="2"/>
      <c r="ALI5663" s="2"/>
      <c r="ALJ5663" s="2"/>
      <c r="ALK5663" s="2"/>
      <c r="ALL5663" s="2"/>
      <c r="ALM5663" s="2"/>
      <c r="ALN5663" s="2"/>
      <c r="ALO5663" s="2"/>
      <c r="ALP5663" s="2"/>
      <c r="ALQ5663" s="2"/>
      <c r="ALR5663" s="2"/>
      <c r="ALS5663" s="2"/>
      <c r="ALT5663" s="2"/>
      <c r="ALU5663" s="2"/>
      <c r="ALV5663" s="2"/>
      <c r="ALW5663" s="2"/>
      <c r="ALX5663" s="2"/>
      <c r="ALY5663" s="2"/>
      <c r="ALZ5663" s="2"/>
      <c r="AMA5663" s="2"/>
      <c r="AMB5663" s="2"/>
      <c r="AMC5663" s="2"/>
      <c r="AMD5663" s="2"/>
      <c r="AME5663" s="2"/>
      <c r="AMF5663" s="2"/>
      <c r="AMG5663" s="2"/>
      <c r="AMH5663" s="2"/>
      <c r="AMI5663" s="2"/>
      <c r="AMJ5663" s="2"/>
      <c r="AMK5663" s="2"/>
      <c r="AML5663" s="2"/>
      <c r="AMM5663" s="2"/>
      <c r="AMN5663" s="2"/>
      <c r="AMO5663" s="2"/>
      <c r="AMP5663" s="2"/>
      <c r="AMQ5663" s="2"/>
      <c r="AMR5663" s="2"/>
      <c r="AMS5663" s="2"/>
      <c r="AMT5663" s="2"/>
      <c r="AMU5663" s="2"/>
      <c r="AMV5663" s="2"/>
      <c r="AMW5663" s="2"/>
      <c r="AMX5663" s="2"/>
      <c r="AMY5663" s="2"/>
      <c r="AMZ5663" s="2"/>
      <c r="ANA5663" s="2"/>
      <c r="ANB5663" s="2"/>
      <c r="ANC5663" s="2"/>
      <c r="AND5663" s="2"/>
      <c r="ANE5663" s="2"/>
      <c r="ANF5663" s="2"/>
      <c r="ANG5663" s="2"/>
      <c r="ANH5663" s="2"/>
      <c r="ANI5663" s="2"/>
      <c r="ANJ5663" s="2"/>
      <c r="ANK5663" s="2"/>
      <c r="ANL5663" s="2"/>
      <c r="ANM5663" s="2"/>
      <c r="ANN5663" s="2"/>
      <c r="ANO5663" s="2"/>
      <c r="ANP5663" s="2"/>
      <c r="ANQ5663" s="2"/>
      <c r="ANR5663" s="2"/>
      <c r="ANS5663" s="2"/>
      <c r="ANT5663" s="2"/>
      <c r="ANU5663" s="2"/>
      <c r="ANV5663" s="2"/>
      <c r="ANW5663" s="2"/>
      <c r="ANX5663" s="2"/>
      <c r="ANY5663" s="2"/>
      <c r="ANZ5663" s="2"/>
      <c r="AOA5663" s="2"/>
      <c r="AOB5663" s="2"/>
      <c r="AOC5663" s="2"/>
      <c r="AOD5663" s="2"/>
      <c r="AOE5663" s="2"/>
      <c r="AOF5663" s="2"/>
      <c r="AOG5663" s="2"/>
      <c r="AOH5663" s="2"/>
      <c r="AOI5663" s="2"/>
      <c r="AOJ5663" s="2"/>
      <c r="AOK5663" s="2"/>
      <c r="AOL5663" s="2"/>
      <c r="AOM5663" s="2"/>
      <c r="AON5663" s="2"/>
      <c r="AOO5663" s="2"/>
      <c r="AOP5663" s="2"/>
      <c r="AOQ5663" s="2"/>
      <c r="AOR5663" s="2"/>
      <c r="AOS5663" s="2"/>
      <c r="AOT5663" s="2"/>
      <c r="AOU5663" s="2"/>
      <c r="AOV5663" s="2"/>
      <c r="AOW5663" s="2"/>
      <c r="AOX5663" s="2"/>
      <c r="AOY5663" s="2"/>
      <c r="AOZ5663" s="2"/>
      <c r="APA5663" s="2"/>
      <c r="APB5663" s="2"/>
      <c r="APC5663" s="2"/>
      <c r="APD5663" s="2"/>
      <c r="APE5663" s="2"/>
      <c r="APF5663" s="2"/>
      <c r="APG5663" s="2"/>
      <c r="APH5663" s="2"/>
      <c r="API5663" s="2"/>
      <c r="APJ5663" s="2"/>
      <c r="APK5663" s="2"/>
      <c r="APL5663" s="2"/>
      <c r="APM5663" s="2"/>
      <c r="APN5663" s="2"/>
      <c r="APO5663" s="2"/>
      <c r="APP5663" s="2"/>
      <c r="APQ5663" s="2"/>
      <c r="APR5663" s="2"/>
      <c r="APS5663" s="2"/>
      <c r="APT5663" s="2"/>
      <c r="APU5663" s="2"/>
      <c r="APV5663" s="2"/>
      <c r="APW5663" s="2"/>
      <c r="APX5663" s="2"/>
      <c r="APY5663" s="2"/>
      <c r="APZ5663" s="2"/>
      <c r="AQA5663" s="2"/>
      <c r="AQB5663" s="2"/>
      <c r="AQC5663" s="2"/>
      <c r="AQD5663" s="2"/>
      <c r="AQE5663" s="2"/>
      <c r="AQF5663" s="2"/>
      <c r="AQG5663" s="2"/>
      <c r="AQH5663" s="2"/>
      <c r="AQI5663" s="2"/>
      <c r="AQJ5663" s="2"/>
      <c r="AQK5663" s="2"/>
      <c r="AQL5663" s="2"/>
      <c r="AQM5663" s="2"/>
      <c r="AQN5663" s="2"/>
      <c r="AQO5663" s="2"/>
      <c r="AQP5663" s="2"/>
      <c r="AQQ5663" s="2"/>
      <c r="AQR5663" s="2"/>
      <c r="AQS5663" s="2"/>
      <c r="AQT5663" s="2"/>
      <c r="AQU5663" s="2"/>
      <c r="AQV5663" s="2"/>
      <c r="AQW5663" s="2"/>
      <c r="AQX5663" s="2"/>
      <c r="AQY5663" s="2"/>
      <c r="AQZ5663" s="2"/>
      <c r="ARA5663" s="2"/>
      <c r="ARB5663" s="2"/>
      <c r="ARC5663" s="2"/>
      <c r="ARD5663" s="2"/>
      <c r="ARE5663" s="2"/>
      <c r="ARF5663" s="2"/>
      <c r="ARG5663" s="2"/>
      <c r="ARH5663" s="2"/>
      <c r="ARI5663" s="2"/>
      <c r="ARJ5663" s="2"/>
      <c r="ARK5663" s="2"/>
      <c r="ARL5663" s="2"/>
      <c r="ARM5663" s="2"/>
      <c r="ARN5663" s="2"/>
      <c r="ARO5663" s="2"/>
      <c r="ARP5663" s="2"/>
      <c r="ARQ5663" s="2"/>
      <c r="ARR5663" s="2"/>
      <c r="ARS5663" s="2"/>
      <c r="ART5663" s="2"/>
      <c r="ARU5663" s="2"/>
      <c r="ARV5663" s="2"/>
      <c r="ARW5663" s="2"/>
      <c r="ARX5663" s="2"/>
      <c r="ARY5663" s="2"/>
      <c r="ARZ5663" s="2"/>
      <c r="ASA5663" s="2"/>
      <c r="ASB5663" s="2"/>
      <c r="ASC5663" s="2"/>
      <c r="ASD5663" s="2"/>
      <c r="ASE5663" s="2"/>
      <c r="ASF5663" s="2"/>
      <c r="ASG5663" s="2"/>
      <c r="ASH5663" s="2"/>
      <c r="ASI5663" s="2"/>
      <c r="ASJ5663" s="2"/>
      <c r="ASK5663" s="2"/>
      <c r="ASL5663" s="2"/>
      <c r="ASM5663" s="2"/>
      <c r="ASN5663" s="2"/>
      <c r="ASO5663" s="2"/>
      <c r="ASP5663" s="2"/>
      <c r="ASQ5663" s="2"/>
      <c r="ASR5663" s="2"/>
      <c r="ASS5663" s="2"/>
      <c r="AST5663" s="2"/>
      <c r="ASU5663" s="2"/>
      <c r="ASV5663" s="2"/>
      <c r="ASW5663" s="2"/>
      <c r="ASX5663" s="2"/>
      <c r="ASY5663" s="2"/>
      <c r="ASZ5663" s="2"/>
      <c r="ATA5663" s="2"/>
      <c r="ATB5663" s="2"/>
      <c r="ATC5663" s="2"/>
      <c r="ATD5663" s="2"/>
      <c r="ATE5663" s="2"/>
      <c r="ATF5663" s="2"/>
      <c r="ATG5663" s="2"/>
      <c r="ATH5663" s="2"/>
      <c r="ATI5663" s="2"/>
      <c r="ATJ5663" s="2"/>
      <c r="ATK5663" s="2"/>
      <c r="ATL5663" s="2"/>
      <c r="ATM5663" s="2"/>
      <c r="ATN5663" s="2"/>
      <c r="ATO5663" s="2"/>
      <c r="ATP5663" s="2"/>
      <c r="ATQ5663" s="2"/>
      <c r="ATR5663" s="2"/>
      <c r="ATS5663" s="2"/>
      <c r="ATT5663" s="2"/>
      <c r="ATU5663" s="2"/>
      <c r="ATV5663" s="2"/>
      <c r="ATW5663" s="2"/>
      <c r="ATX5663" s="2"/>
      <c r="ATY5663" s="2"/>
      <c r="ATZ5663" s="2"/>
      <c r="AUA5663" s="2"/>
      <c r="AUB5663" s="2"/>
      <c r="AUC5663" s="2"/>
      <c r="AUD5663" s="2"/>
      <c r="AUE5663" s="2"/>
      <c r="AUF5663" s="2"/>
      <c r="AUG5663" s="2"/>
      <c r="AUH5663" s="2"/>
      <c r="AUI5663" s="2"/>
      <c r="AUJ5663" s="2"/>
      <c r="AUK5663" s="2"/>
      <c r="AUL5663" s="2"/>
      <c r="AUM5663" s="2"/>
      <c r="AUN5663" s="2"/>
      <c r="AUO5663" s="2"/>
      <c r="AUP5663" s="2"/>
      <c r="AUQ5663" s="2"/>
      <c r="AUR5663" s="2"/>
      <c r="AUS5663" s="2"/>
      <c r="AUT5663" s="2"/>
      <c r="AUU5663" s="2"/>
      <c r="AUV5663" s="2"/>
      <c r="AUW5663" s="2"/>
      <c r="AUX5663" s="2"/>
      <c r="AUY5663" s="2"/>
      <c r="AUZ5663" s="2"/>
      <c r="AVA5663" s="2"/>
      <c r="AVB5663" s="2"/>
      <c r="AVC5663" s="2"/>
      <c r="AVD5663" s="2"/>
      <c r="AVE5663" s="2"/>
      <c r="AVF5663" s="2"/>
      <c r="AVG5663" s="2"/>
      <c r="AVH5663" s="2"/>
      <c r="AVI5663" s="2"/>
      <c r="AVJ5663" s="2"/>
      <c r="AVK5663" s="2"/>
      <c r="AVL5663" s="2"/>
      <c r="AVM5663" s="2"/>
      <c r="AVN5663" s="2"/>
      <c r="AVO5663" s="2"/>
      <c r="AVP5663" s="2"/>
      <c r="AVQ5663" s="2"/>
      <c r="AVR5663" s="2"/>
      <c r="AVS5663" s="2"/>
      <c r="AVT5663" s="2"/>
      <c r="AVU5663" s="2"/>
      <c r="AVV5663" s="2"/>
      <c r="AVW5663" s="2"/>
      <c r="AVX5663" s="2"/>
      <c r="AVY5663" s="2"/>
      <c r="AVZ5663" s="2"/>
      <c r="AWA5663" s="2"/>
      <c r="AWB5663" s="2"/>
      <c r="AWC5663" s="2"/>
      <c r="AWD5663" s="2"/>
      <c r="AWE5663" s="2"/>
      <c r="AWF5663" s="2"/>
      <c r="AWG5663" s="2"/>
      <c r="AWH5663" s="2"/>
      <c r="AWI5663" s="2"/>
      <c r="AWJ5663" s="2"/>
      <c r="AWK5663" s="2"/>
      <c r="AWL5663" s="2"/>
      <c r="AWM5663" s="2"/>
      <c r="AWN5663" s="2"/>
      <c r="AWO5663" s="2"/>
      <c r="AWP5663" s="2"/>
      <c r="AWQ5663" s="2"/>
      <c r="AWR5663" s="2"/>
      <c r="AWS5663" s="2"/>
      <c r="AWT5663" s="2"/>
      <c r="AWU5663" s="2"/>
      <c r="AWV5663" s="2"/>
      <c r="AWW5663" s="2"/>
      <c r="AWX5663" s="2"/>
      <c r="AWY5663" s="2"/>
      <c r="AWZ5663" s="2"/>
      <c r="AXA5663" s="2"/>
      <c r="AXB5663" s="2"/>
      <c r="AXC5663" s="2"/>
      <c r="AXD5663" s="2"/>
      <c r="AXE5663" s="2"/>
      <c r="AXF5663" s="2"/>
      <c r="AXG5663" s="2"/>
      <c r="AXH5663" s="2"/>
      <c r="AXI5663" s="2"/>
      <c r="AXJ5663" s="2"/>
      <c r="AXK5663" s="2"/>
      <c r="AXL5663" s="2"/>
      <c r="AXM5663" s="2"/>
      <c r="AXN5663" s="2"/>
      <c r="AXO5663" s="2"/>
      <c r="AXP5663" s="2"/>
      <c r="AXQ5663" s="2"/>
      <c r="AXR5663" s="2"/>
      <c r="AXS5663" s="2"/>
      <c r="AXT5663" s="2"/>
      <c r="AXU5663" s="2"/>
      <c r="AXV5663" s="2"/>
      <c r="AXW5663" s="2"/>
      <c r="AXX5663" s="2"/>
      <c r="AXY5663" s="2"/>
      <c r="AXZ5663" s="2"/>
      <c r="AYA5663" s="2"/>
      <c r="AYB5663" s="2"/>
      <c r="AYC5663" s="2"/>
      <c r="AYD5663" s="2"/>
      <c r="AYE5663" s="2"/>
      <c r="AYF5663" s="2"/>
      <c r="AYG5663" s="2"/>
      <c r="AYH5663" s="2"/>
      <c r="AYI5663" s="2"/>
      <c r="AYJ5663" s="2"/>
      <c r="AYK5663" s="2"/>
      <c r="AYL5663" s="2"/>
      <c r="AYM5663" s="2"/>
      <c r="AYN5663" s="2"/>
      <c r="AYO5663" s="2"/>
      <c r="AYP5663" s="2"/>
      <c r="AYQ5663" s="2"/>
      <c r="AYR5663" s="2"/>
      <c r="AYS5663" s="2"/>
      <c r="AYT5663" s="2"/>
      <c r="AYU5663" s="2"/>
      <c r="AYV5663" s="2"/>
      <c r="AYW5663" s="2"/>
      <c r="AYX5663" s="2"/>
      <c r="AYY5663" s="2"/>
      <c r="AYZ5663" s="2"/>
      <c r="AZA5663" s="2"/>
      <c r="AZB5663" s="2"/>
      <c r="AZC5663" s="2"/>
      <c r="AZD5663" s="2"/>
      <c r="AZE5663" s="2"/>
      <c r="AZF5663" s="2"/>
      <c r="AZG5663" s="2"/>
      <c r="AZH5663" s="2"/>
      <c r="AZI5663" s="2"/>
      <c r="AZJ5663" s="2"/>
      <c r="AZK5663" s="2"/>
      <c r="AZL5663" s="2"/>
      <c r="AZM5663" s="2"/>
      <c r="AZN5663" s="2"/>
      <c r="AZO5663" s="2"/>
      <c r="AZP5663" s="2"/>
      <c r="AZQ5663" s="2"/>
      <c r="AZR5663" s="2"/>
      <c r="AZS5663" s="2"/>
      <c r="AZT5663" s="2"/>
      <c r="AZU5663" s="2"/>
      <c r="AZV5663" s="2"/>
      <c r="AZW5663" s="2"/>
      <c r="AZX5663" s="2"/>
      <c r="AZY5663" s="2"/>
      <c r="AZZ5663" s="2"/>
      <c r="BAA5663" s="2"/>
      <c r="BAB5663" s="2"/>
      <c r="BAC5663" s="2"/>
      <c r="BAD5663" s="2"/>
      <c r="BAE5663" s="2"/>
      <c r="BAF5663" s="2"/>
      <c r="BAG5663" s="2"/>
      <c r="BAH5663" s="2"/>
      <c r="BAI5663" s="2"/>
      <c r="BAJ5663" s="2"/>
      <c r="BAK5663" s="2"/>
      <c r="BAL5663" s="2"/>
      <c r="BAM5663" s="2"/>
      <c r="BAN5663" s="2"/>
      <c r="BAO5663" s="2"/>
      <c r="BAP5663" s="2"/>
      <c r="BAQ5663" s="2"/>
      <c r="BAR5663" s="2"/>
      <c r="BAS5663" s="2"/>
      <c r="BAT5663" s="2"/>
      <c r="BAU5663" s="2"/>
      <c r="BAV5663" s="2"/>
      <c r="BAW5663" s="2"/>
      <c r="BAX5663" s="2"/>
      <c r="BAY5663" s="2"/>
      <c r="BAZ5663" s="2"/>
      <c r="BBA5663" s="2"/>
      <c r="BBB5663" s="2"/>
      <c r="BBC5663" s="2"/>
      <c r="BBD5663" s="2"/>
      <c r="BBE5663" s="2"/>
      <c r="BBF5663" s="2"/>
      <c r="BBG5663" s="2"/>
      <c r="BBH5663" s="2"/>
      <c r="BBI5663" s="2"/>
      <c r="BBJ5663" s="2"/>
      <c r="BBK5663" s="2"/>
      <c r="BBL5663" s="2"/>
      <c r="BBM5663" s="2"/>
      <c r="BBN5663" s="2"/>
      <c r="BBO5663" s="2"/>
      <c r="BBP5663" s="2"/>
      <c r="BBQ5663" s="2"/>
      <c r="BBR5663" s="2"/>
      <c r="BBS5663" s="2"/>
      <c r="BBT5663" s="2"/>
      <c r="BBU5663" s="2"/>
      <c r="BBV5663" s="2"/>
      <c r="BBW5663" s="2"/>
      <c r="BBX5663" s="2"/>
      <c r="BBY5663" s="2"/>
      <c r="BBZ5663" s="2"/>
      <c r="BCA5663" s="2"/>
      <c r="BCB5663" s="2"/>
      <c r="BCC5663" s="2"/>
      <c r="BCD5663" s="2"/>
      <c r="BCE5663" s="2"/>
      <c r="BCF5663" s="2"/>
      <c r="BCG5663" s="2"/>
      <c r="BCH5663" s="2"/>
      <c r="BCI5663" s="2"/>
      <c r="BCJ5663" s="2"/>
      <c r="BCK5663" s="2"/>
      <c r="BCL5663" s="2"/>
      <c r="BCM5663" s="2"/>
      <c r="BCN5663" s="2"/>
      <c r="BCO5663" s="2"/>
      <c r="BCP5663" s="2"/>
      <c r="BCQ5663" s="2"/>
      <c r="BCR5663" s="2"/>
      <c r="BCS5663" s="2"/>
      <c r="BCT5663" s="2"/>
      <c r="BCU5663" s="2"/>
      <c r="BCV5663" s="2"/>
      <c r="BCW5663" s="2"/>
      <c r="BCX5663" s="2"/>
      <c r="BCY5663" s="2"/>
      <c r="BCZ5663" s="2"/>
      <c r="BDA5663" s="2"/>
      <c r="BDB5663" s="2"/>
      <c r="BDC5663" s="2"/>
      <c r="BDD5663" s="2"/>
      <c r="BDE5663" s="2"/>
      <c r="BDF5663" s="2"/>
      <c r="BDG5663" s="2"/>
      <c r="BDH5663" s="2"/>
      <c r="BDI5663" s="2"/>
      <c r="BDJ5663" s="2"/>
      <c r="BDK5663" s="2"/>
      <c r="BDL5663" s="2"/>
      <c r="BDM5663" s="2"/>
      <c r="BDN5663" s="2"/>
      <c r="BDO5663" s="2"/>
      <c r="BDP5663" s="2"/>
      <c r="BDQ5663" s="2"/>
      <c r="BDR5663" s="2"/>
      <c r="BDS5663" s="2"/>
      <c r="BDT5663" s="2"/>
      <c r="BDU5663" s="2"/>
      <c r="BDV5663" s="2"/>
      <c r="BDW5663" s="2"/>
      <c r="BDX5663" s="2"/>
      <c r="BDY5663" s="2"/>
      <c r="BDZ5663" s="2"/>
      <c r="BEA5663" s="2"/>
      <c r="BEB5663" s="2"/>
      <c r="BEC5663" s="2"/>
      <c r="BED5663" s="2"/>
      <c r="BEE5663" s="2"/>
      <c r="BEF5663" s="2"/>
      <c r="BEG5663" s="2"/>
      <c r="BEH5663" s="2"/>
      <c r="BEI5663" s="2"/>
      <c r="BEJ5663" s="2"/>
      <c r="BEK5663" s="2"/>
      <c r="BEL5663" s="2"/>
      <c r="BEM5663" s="2"/>
      <c r="BEN5663" s="2"/>
      <c r="BEO5663" s="2"/>
      <c r="BEP5663" s="2"/>
      <c r="BEQ5663" s="2"/>
      <c r="BER5663" s="2"/>
      <c r="BES5663" s="2"/>
      <c r="BET5663" s="2"/>
      <c r="BEU5663" s="2"/>
      <c r="BEV5663" s="2"/>
      <c r="BEW5663" s="2"/>
      <c r="BEX5663" s="2"/>
      <c r="BEY5663" s="2"/>
      <c r="BEZ5663" s="2"/>
      <c r="BFA5663" s="2"/>
      <c r="BFB5663" s="2"/>
      <c r="BFC5663" s="2"/>
      <c r="BFD5663" s="2"/>
      <c r="BFE5663" s="2"/>
      <c r="BFF5663" s="2"/>
      <c r="BFG5663" s="2"/>
      <c r="BFH5663" s="2"/>
      <c r="BFI5663" s="2"/>
      <c r="BFJ5663" s="2"/>
      <c r="BFK5663" s="2"/>
      <c r="BFL5663" s="2"/>
      <c r="BFM5663" s="2"/>
      <c r="BFN5663" s="2"/>
      <c r="BFO5663" s="2"/>
      <c r="BFP5663" s="2"/>
      <c r="BFQ5663" s="2"/>
      <c r="BFR5663" s="2"/>
      <c r="BFS5663" s="2"/>
      <c r="BFT5663" s="2"/>
      <c r="BFU5663" s="2"/>
      <c r="BFV5663" s="2"/>
      <c r="BFW5663" s="2"/>
      <c r="BFX5663" s="2"/>
      <c r="BFY5663" s="2"/>
      <c r="BFZ5663" s="2"/>
      <c r="BGA5663" s="2"/>
      <c r="BGB5663" s="2"/>
      <c r="BGC5663" s="2"/>
      <c r="BGD5663" s="2"/>
      <c r="BGE5663" s="2"/>
      <c r="BGF5663" s="2"/>
      <c r="BGG5663" s="2"/>
      <c r="BGH5663" s="2"/>
      <c r="BGI5663" s="2"/>
      <c r="BGJ5663" s="2"/>
      <c r="BGK5663" s="2"/>
      <c r="BGL5663" s="2"/>
      <c r="BGM5663" s="2"/>
      <c r="BGN5663" s="2"/>
      <c r="BGO5663" s="2"/>
      <c r="BGP5663" s="2"/>
      <c r="BGQ5663" s="2"/>
      <c r="BGR5663" s="2"/>
      <c r="BGS5663" s="2"/>
      <c r="BGT5663" s="2"/>
      <c r="BGU5663" s="2"/>
      <c r="BGV5663" s="2"/>
      <c r="BGW5663" s="2"/>
      <c r="BGX5663" s="2"/>
      <c r="BGY5663" s="2"/>
      <c r="BGZ5663" s="2"/>
      <c r="BHA5663" s="2"/>
      <c r="BHB5663" s="2"/>
      <c r="BHC5663" s="2"/>
      <c r="BHD5663" s="2"/>
      <c r="BHE5663" s="2"/>
      <c r="BHF5663" s="2"/>
      <c r="BHG5663" s="2"/>
      <c r="BHH5663" s="2"/>
      <c r="BHI5663" s="2"/>
      <c r="BHJ5663" s="2"/>
      <c r="BHK5663" s="2"/>
      <c r="BHL5663" s="2"/>
      <c r="BHM5663" s="2"/>
      <c r="BHN5663" s="2"/>
      <c r="BHO5663" s="2"/>
      <c r="BHP5663" s="2"/>
      <c r="BHQ5663" s="2"/>
      <c r="BHR5663" s="2"/>
      <c r="BHS5663" s="2"/>
      <c r="BHT5663" s="2"/>
      <c r="BHU5663" s="2"/>
      <c r="BHV5663" s="2"/>
      <c r="BHW5663" s="2"/>
      <c r="BHX5663" s="2"/>
      <c r="BHY5663" s="2"/>
      <c r="BHZ5663" s="2"/>
      <c r="BIA5663" s="2"/>
      <c r="BIB5663" s="2"/>
      <c r="BIC5663" s="2"/>
      <c r="BID5663" s="2"/>
      <c r="BIE5663" s="2"/>
      <c r="BIF5663" s="2"/>
      <c r="BIG5663" s="2"/>
      <c r="BIH5663" s="2"/>
      <c r="BII5663" s="2"/>
      <c r="BIJ5663" s="2"/>
      <c r="BIK5663" s="2"/>
      <c r="BIL5663" s="2"/>
      <c r="BIM5663" s="2"/>
      <c r="BIN5663" s="2"/>
      <c r="BIO5663" s="2"/>
      <c r="BIP5663" s="2"/>
      <c r="BIQ5663" s="2"/>
      <c r="BIR5663" s="2"/>
      <c r="BIS5663" s="2"/>
      <c r="BIT5663" s="2"/>
      <c r="BIU5663" s="2"/>
      <c r="BIV5663" s="2"/>
      <c r="BIW5663" s="2"/>
      <c r="BIX5663" s="2"/>
      <c r="BIY5663" s="2"/>
      <c r="BIZ5663" s="2"/>
      <c r="BJA5663" s="2"/>
      <c r="BJB5663" s="2"/>
      <c r="BJC5663" s="2"/>
      <c r="BJD5663" s="2"/>
      <c r="BJE5663" s="2"/>
      <c r="BJF5663" s="2"/>
      <c r="BJG5663" s="2"/>
      <c r="BJH5663" s="2"/>
      <c r="BJI5663" s="2"/>
      <c r="BJJ5663" s="2"/>
      <c r="BJK5663" s="2"/>
      <c r="BJL5663" s="2"/>
      <c r="BJM5663" s="2"/>
      <c r="BJN5663" s="2"/>
      <c r="BJO5663" s="2"/>
      <c r="BJP5663" s="2"/>
      <c r="BJQ5663" s="2"/>
      <c r="BJR5663" s="2"/>
      <c r="BJS5663" s="2"/>
      <c r="BJT5663" s="2"/>
      <c r="BJU5663" s="2"/>
      <c r="BJV5663" s="2"/>
      <c r="BJW5663" s="2"/>
      <c r="BJX5663" s="2"/>
      <c r="BJY5663" s="2"/>
      <c r="BJZ5663" s="2"/>
      <c r="BKA5663" s="2"/>
      <c r="BKB5663" s="2"/>
      <c r="BKC5663" s="2"/>
      <c r="BKD5663" s="2"/>
      <c r="BKE5663" s="2"/>
      <c r="BKF5663" s="2"/>
      <c r="BKG5663" s="2"/>
      <c r="BKH5663" s="2"/>
      <c r="BKI5663" s="2"/>
      <c r="BKJ5663" s="2"/>
      <c r="BKK5663" s="2"/>
      <c r="BKL5663" s="2"/>
      <c r="BKM5663" s="2"/>
      <c r="BKN5663" s="2"/>
      <c r="BKO5663" s="2"/>
      <c r="BKP5663" s="2"/>
      <c r="BKQ5663" s="2"/>
      <c r="BKR5663" s="2"/>
      <c r="BKS5663" s="2"/>
      <c r="BKT5663" s="2"/>
      <c r="BKU5663" s="2"/>
      <c r="BKV5663" s="2"/>
      <c r="BKW5663" s="2"/>
      <c r="BKX5663" s="2"/>
      <c r="BKY5663" s="2"/>
      <c r="BKZ5663" s="2"/>
      <c r="BLA5663" s="2"/>
      <c r="BLB5663" s="2"/>
      <c r="BLC5663" s="2"/>
      <c r="BLD5663" s="2"/>
      <c r="BLE5663" s="2"/>
      <c r="BLF5663" s="2"/>
      <c r="BLG5663" s="2"/>
      <c r="BLH5663" s="2"/>
      <c r="BLI5663" s="2"/>
      <c r="BLJ5663" s="2"/>
      <c r="BLK5663" s="2"/>
      <c r="BLL5663" s="2"/>
      <c r="BLM5663" s="2"/>
      <c r="BLN5663" s="2"/>
      <c r="BLO5663" s="2"/>
      <c r="BLP5663" s="2"/>
      <c r="BLQ5663" s="2"/>
      <c r="BLR5663" s="2"/>
      <c r="BLS5663" s="2"/>
      <c r="BLT5663" s="2"/>
      <c r="BLU5663" s="2"/>
      <c r="BLV5663" s="2"/>
      <c r="BLW5663" s="2"/>
      <c r="BLX5663" s="2"/>
      <c r="BLY5663" s="2"/>
      <c r="BLZ5663" s="2"/>
      <c r="BMA5663" s="2"/>
      <c r="BMB5663" s="2"/>
      <c r="BMC5663" s="2"/>
      <c r="BMD5663" s="2"/>
      <c r="BME5663" s="2"/>
      <c r="BMF5663" s="2"/>
      <c r="BMG5663" s="2"/>
      <c r="BMH5663" s="2"/>
      <c r="BMI5663" s="2"/>
      <c r="BMJ5663" s="2"/>
      <c r="BMK5663" s="2"/>
      <c r="BML5663" s="2"/>
      <c r="BMM5663" s="2"/>
      <c r="BMN5663" s="2"/>
      <c r="BMO5663" s="2"/>
      <c r="BMP5663" s="2"/>
      <c r="BMQ5663" s="2"/>
      <c r="BMR5663" s="2"/>
      <c r="BMS5663" s="2"/>
      <c r="BMT5663" s="2"/>
      <c r="BMU5663" s="2"/>
      <c r="BMV5663" s="2"/>
      <c r="BMW5663" s="2"/>
      <c r="BMX5663" s="2"/>
      <c r="BMY5663" s="2"/>
      <c r="BMZ5663" s="2"/>
      <c r="BNA5663" s="2"/>
      <c r="BNB5663" s="2"/>
      <c r="BNC5663" s="2"/>
      <c r="BND5663" s="2"/>
      <c r="BNE5663" s="2"/>
      <c r="BNF5663" s="2"/>
      <c r="BNG5663" s="2"/>
      <c r="BNH5663" s="2"/>
      <c r="BNI5663" s="2"/>
      <c r="BNJ5663" s="2"/>
      <c r="BNK5663" s="2"/>
      <c r="BNL5663" s="2"/>
      <c r="BNM5663" s="2"/>
      <c r="BNN5663" s="2"/>
      <c r="BNO5663" s="2"/>
      <c r="BNP5663" s="2"/>
      <c r="BNQ5663" s="2"/>
      <c r="BNR5663" s="2"/>
      <c r="BNS5663" s="2"/>
      <c r="BNT5663" s="2"/>
      <c r="BNU5663" s="2"/>
      <c r="BNV5663" s="2"/>
      <c r="BNW5663" s="2"/>
      <c r="BNX5663" s="2"/>
      <c r="BNY5663" s="2"/>
      <c r="BNZ5663" s="2"/>
      <c r="BOA5663" s="2"/>
      <c r="BOB5663" s="2"/>
      <c r="BOC5663" s="2"/>
      <c r="BOD5663" s="2"/>
      <c r="BOE5663" s="2"/>
      <c r="BOF5663" s="2"/>
      <c r="BOG5663" s="2"/>
      <c r="BOH5663" s="2"/>
      <c r="BOI5663" s="2"/>
      <c r="BOJ5663" s="2"/>
      <c r="BOK5663" s="2"/>
      <c r="BOL5663" s="2"/>
      <c r="BOM5663" s="2"/>
      <c r="BON5663" s="2"/>
      <c r="BOO5663" s="2"/>
      <c r="BOP5663" s="2"/>
      <c r="BOQ5663" s="2"/>
      <c r="BOR5663" s="2"/>
      <c r="BOS5663" s="2"/>
      <c r="BOT5663" s="2"/>
      <c r="BOU5663" s="2"/>
      <c r="BOV5663" s="2"/>
      <c r="BOW5663" s="2"/>
      <c r="BOX5663" s="2"/>
      <c r="BOY5663" s="2"/>
      <c r="BOZ5663" s="2"/>
      <c r="BPA5663" s="2"/>
      <c r="BPB5663" s="2"/>
      <c r="BPC5663" s="2"/>
      <c r="BPD5663" s="2"/>
      <c r="BPE5663" s="2"/>
      <c r="BPF5663" s="2"/>
      <c r="BPG5663" s="2"/>
      <c r="BPH5663" s="2"/>
      <c r="BPI5663" s="2"/>
      <c r="BPJ5663" s="2"/>
      <c r="BPK5663" s="2"/>
      <c r="BPL5663" s="2"/>
      <c r="BPM5663" s="2"/>
      <c r="BPN5663" s="2"/>
      <c r="BPO5663" s="2"/>
      <c r="BPP5663" s="2"/>
      <c r="BPQ5663" s="2"/>
      <c r="BPR5663" s="2"/>
      <c r="BPS5663" s="2"/>
      <c r="BPT5663" s="2"/>
      <c r="BPU5663" s="2"/>
      <c r="BPV5663" s="2"/>
      <c r="BPW5663" s="2"/>
      <c r="BPX5663" s="2"/>
      <c r="BPY5663" s="2"/>
      <c r="BPZ5663" s="2"/>
      <c r="BQA5663" s="2"/>
      <c r="BQB5663" s="2"/>
      <c r="BQC5663" s="2"/>
      <c r="BQD5663" s="2"/>
      <c r="BQE5663" s="2"/>
      <c r="BQF5663" s="2"/>
      <c r="BQG5663" s="2"/>
      <c r="BQH5663" s="2"/>
      <c r="BQI5663" s="2"/>
      <c r="BQJ5663" s="2"/>
      <c r="BQK5663" s="2"/>
      <c r="BQL5663" s="2"/>
      <c r="BQM5663" s="2"/>
      <c r="BQN5663" s="2"/>
      <c r="BQO5663" s="2"/>
      <c r="BQP5663" s="2"/>
      <c r="BQQ5663" s="2"/>
      <c r="BQR5663" s="2"/>
      <c r="BQS5663" s="2"/>
      <c r="BQT5663" s="2"/>
      <c r="BQU5663" s="2"/>
      <c r="BQV5663" s="2"/>
      <c r="BQW5663" s="2"/>
      <c r="BQX5663" s="2"/>
      <c r="BQY5663" s="2"/>
      <c r="BQZ5663" s="2"/>
      <c r="BRA5663" s="2"/>
      <c r="BRB5663" s="2"/>
      <c r="BRC5663" s="2"/>
      <c r="BRD5663" s="2"/>
      <c r="BRE5663" s="2"/>
      <c r="BRF5663" s="2"/>
      <c r="BRG5663" s="2"/>
      <c r="BRH5663" s="2"/>
      <c r="BRI5663" s="2"/>
      <c r="BRJ5663" s="2"/>
      <c r="BRK5663" s="2"/>
      <c r="BRL5663" s="2"/>
      <c r="BRM5663" s="2"/>
      <c r="BRN5663" s="2"/>
      <c r="BRO5663" s="2"/>
      <c r="BRP5663" s="2"/>
      <c r="BRQ5663" s="2"/>
      <c r="BRR5663" s="2"/>
      <c r="BRS5663" s="2"/>
      <c r="BRT5663" s="2"/>
      <c r="BRU5663" s="2"/>
      <c r="BRV5663" s="2"/>
      <c r="BRW5663" s="2"/>
      <c r="BRX5663" s="2"/>
      <c r="BRY5663" s="2"/>
      <c r="BRZ5663" s="2"/>
      <c r="BSA5663" s="2"/>
      <c r="BSB5663" s="2"/>
      <c r="BSC5663" s="2"/>
      <c r="BSD5663" s="2"/>
      <c r="BSE5663" s="2"/>
      <c r="BSF5663" s="2"/>
      <c r="BSG5663" s="2"/>
      <c r="BSH5663" s="2"/>
      <c r="BSI5663" s="2"/>
      <c r="BSJ5663" s="2"/>
      <c r="BSK5663" s="2"/>
      <c r="BSL5663" s="2"/>
      <c r="BSM5663" s="2"/>
      <c r="BSN5663" s="2"/>
      <c r="BSO5663" s="2"/>
      <c r="BSP5663" s="2"/>
      <c r="BSQ5663" s="2"/>
      <c r="BSR5663" s="2"/>
      <c r="BSS5663" s="2"/>
      <c r="BST5663" s="2"/>
      <c r="BSU5663" s="2"/>
      <c r="BSV5663" s="2"/>
      <c r="BSW5663" s="2"/>
      <c r="BSX5663" s="2"/>
      <c r="BSY5663" s="2"/>
      <c r="BSZ5663" s="2"/>
      <c r="BTA5663" s="2"/>
      <c r="BTB5663" s="2"/>
      <c r="BTC5663" s="2"/>
      <c r="BTD5663" s="2"/>
      <c r="BTE5663" s="2"/>
      <c r="BTF5663" s="2"/>
      <c r="BTG5663" s="2"/>
      <c r="BTH5663" s="2"/>
      <c r="BTI5663" s="2"/>
      <c r="BTJ5663" s="2"/>
      <c r="BTK5663" s="2"/>
      <c r="BTL5663" s="2"/>
      <c r="BTM5663" s="2"/>
      <c r="BTN5663" s="2"/>
      <c r="BTO5663" s="2"/>
      <c r="BTP5663" s="2"/>
      <c r="BTQ5663" s="2"/>
      <c r="BTR5663" s="2"/>
      <c r="BTS5663" s="2"/>
      <c r="BTT5663" s="2"/>
      <c r="BTU5663" s="2"/>
      <c r="BTV5663" s="2"/>
      <c r="BTW5663" s="2"/>
      <c r="BTX5663" s="2"/>
      <c r="BTY5663" s="2"/>
      <c r="BTZ5663" s="2"/>
      <c r="BUA5663" s="2"/>
      <c r="BUB5663" s="2"/>
      <c r="BUC5663" s="2"/>
      <c r="BUD5663" s="2"/>
      <c r="BUE5663" s="2"/>
      <c r="BUF5663" s="2"/>
      <c r="BUG5663" s="2"/>
      <c r="BUH5663" s="2"/>
      <c r="BUI5663" s="2"/>
      <c r="BUJ5663" s="2"/>
      <c r="BUK5663" s="2"/>
      <c r="BUL5663" s="2"/>
      <c r="BUM5663" s="2"/>
      <c r="BUN5663" s="2"/>
      <c r="BUO5663" s="2"/>
      <c r="BUP5663" s="2"/>
      <c r="BUQ5663" s="2"/>
      <c r="BUR5663" s="2"/>
      <c r="BUS5663" s="2"/>
      <c r="BUT5663" s="2"/>
      <c r="BUU5663" s="2"/>
      <c r="BUV5663" s="2"/>
      <c r="BUW5663" s="2"/>
      <c r="BUX5663" s="2"/>
      <c r="BUY5663" s="2"/>
      <c r="BUZ5663" s="2"/>
      <c r="BVA5663" s="2"/>
      <c r="BVB5663" s="2"/>
      <c r="BVC5663" s="2"/>
      <c r="BVD5663" s="2"/>
      <c r="BVE5663" s="2"/>
      <c r="BVF5663" s="2"/>
      <c r="BVG5663" s="2"/>
      <c r="BVH5663" s="2"/>
      <c r="BVI5663" s="2"/>
      <c r="BVJ5663" s="2"/>
      <c r="BVK5663" s="2"/>
      <c r="BVL5663" s="2"/>
      <c r="BVM5663" s="2"/>
      <c r="BVN5663" s="2"/>
      <c r="BVO5663" s="2"/>
      <c r="BVP5663" s="2"/>
      <c r="BVQ5663" s="2"/>
      <c r="BVR5663" s="2"/>
      <c r="BVS5663" s="2"/>
      <c r="BVT5663" s="2"/>
      <c r="BVU5663" s="2"/>
      <c r="BVV5663" s="2"/>
      <c r="BVW5663" s="2"/>
      <c r="BVX5663" s="2"/>
      <c r="BVY5663" s="2"/>
      <c r="BVZ5663" s="2"/>
      <c r="BWA5663" s="2"/>
      <c r="BWB5663" s="2"/>
      <c r="BWC5663" s="2"/>
      <c r="BWD5663" s="2"/>
      <c r="BWE5663" s="2"/>
      <c r="BWF5663" s="2"/>
      <c r="BWG5663" s="2"/>
      <c r="BWH5663" s="2"/>
      <c r="BWI5663" s="2"/>
      <c r="BWJ5663" s="2"/>
      <c r="BWK5663" s="2"/>
      <c r="BWL5663" s="2"/>
      <c r="BWM5663" s="2"/>
      <c r="BWN5663" s="2"/>
      <c r="BWO5663" s="2"/>
      <c r="BWP5663" s="2"/>
      <c r="BWQ5663" s="2"/>
      <c r="BWR5663" s="2"/>
      <c r="BWS5663" s="2"/>
      <c r="BWT5663" s="2"/>
      <c r="BWU5663" s="2"/>
      <c r="BWV5663" s="2"/>
      <c r="BWW5663" s="2"/>
      <c r="BWX5663" s="2"/>
      <c r="BWY5663" s="2"/>
      <c r="BWZ5663" s="2"/>
      <c r="BXA5663" s="2"/>
      <c r="BXB5663" s="2"/>
      <c r="BXC5663" s="2"/>
      <c r="BXD5663" s="2"/>
      <c r="BXE5663" s="2"/>
      <c r="BXF5663" s="2"/>
      <c r="BXG5663" s="2"/>
      <c r="BXH5663" s="2"/>
      <c r="BXI5663" s="2"/>
      <c r="BXJ5663" s="2"/>
      <c r="BXK5663" s="2"/>
      <c r="BXL5663" s="2"/>
      <c r="BXM5663" s="2"/>
      <c r="BXN5663" s="2"/>
      <c r="BXO5663" s="2"/>
      <c r="BXP5663" s="2"/>
      <c r="BXQ5663" s="2"/>
      <c r="BXR5663" s="2"/>
      <c r="BXS5663" s="2"/>
      <c r="BXT5663" s="2"/>
      <c r="BXU5663" s="2"/>
      <c r="BXV5663" s="2"/>
      <c r="BXW5663" s="2"/>
      <c r="BXX5663" s="2"/>
      <c r="BXY5663" s="2"/>
      <c r="BXZ5663" s="2"/>
      <c r="BYA5663" s="2"/>
      <c r="BYB5663" s="2"/>
      <c r="BYC5663" s="2"/>
      <c r="BYD5663" s="2"/>
      <c r="BYE5663" s="2"/>
      <c r="BYF5663" s="2"/>
      <c r="BYG5663" s="2"/>
      <c r="BYH5663" s="2"/>
      <c r="BYI5663" s="2"/>
      <c r="BYJ5663" s="2"/>
      <c r="BYK5663" s="2"/>
      <c r="BYL5663" s="2"/>
      <c r="BYM5663" s="2"/>
      <c r="BYN5663" s="2"/>
      <c r="BYO5663" s="2"/>
      <c r="BYP5663" s="2"/>
      <c r="BYQ5663" s="2"/>
      <c r="BYR5663" s="2"/>
      <c r="BYS5663" s="2"/>
      <c r="BYT5663" s="2"/>
      <c r="BYU5663" s="2"/>
      <c r="BYV5663" s="2"/>
      <c r="BYW5663" s="2"/>
      <c r="BYX5663" s="2"/>
      <c r="BYY5663" s="2"/>
      <c r="BYZ5663" s="2"/>
      <c r="BZA5663" s="2"/>
      <c r="BZB5663" s="2"/>
      <c r="BZC5663" s="2"/>
      <c r="BZD5663" s="2"/>
      <c r="BZE5663" s="2"/>
      <c r="BZF5663" s="2"/>
      <c r="BZG5663" s="2"/>
      <c r="BZH5663" s="2"/>
      <c r="BZI5663" s="2"/>
      <c r="BZJ5663" s="2"/>
      <c r="BZK5663" s="2"/>
      <c r="BZL5663" s="2"/>
      <c r="BZM5663" s="2"/>
      <c r="BZN5663" s="2"/>
      <c r="BZO5663" s="2"/>
      <c r="BZP5663" s="2"/>
      <c r="BZQ5663" s="2"/>
      <c r="BZR5663" s="2"/>
      <c r="BZS5663" s="2"/>
      <c r="BZT5663" s="2"/>
      <c r="BZU5663" s="2"/>
      <c r="BZV5663" s="2"/>
      <c r="BZW5663" s="2"/>
      <c r="BZX5663" s="2"/>
      <c r="BZY5663" s="2"/>
      <c r="BZZ5663" s="2"/>
      <c r="CAA5663" s="2"/>
      <c r="CAB5663" s="2"/>
      <c r="CAC5663" s="2"/>
      <c r="CAD5663" s="2"/>
      <c r="CAE5663" s="2"/>
      <c r="CAF5663" s="2"/>
      <c r="CAG5663" s="2"/>
      <c r="CAH5663" s="2"/>
      <c r="CAI5663" s="2"/>
      <c r="CAJ5663" s="2"/>
      <c r="CAK5663" s="2"/>
      <c r="CAL5663" s="2"/>
      <c r="CAM5663" s="2"/>
      <c r="CAN5663" s="2"/>
      <c r="CAO5663" s="2"/>
      <c r="CAP5663" s="2"/>
      <c r="CAQ5663" s="2"/>
      <c r="CAR5663" s="2"/>
      <c r="CAS5663" s="2"/>
      <c r="CAT5663" s="2"/>
      <c r="CAU5663" s="2"/>
      <c r="CAV5663" s="2"/>
      <c r="CAW5663" s="2"/>
      <c r="CAX5663" s="2"/>
      <c r="CAY5663" s="2"/>
      <c r="CAZ5663" s="2"/>
      <c r="CBA5663" s="2"/>
      <c r="CBB5663" s="2"/>
      <c r="CBC5663" s="2"/>
      <c r="CBD5663" s="2"/>
      <c r="CBE5663" s="2"/>
      <c r="CBF5663" s="2"/>
      <c r="CBG5663" s="2"/>
      <c r="CBH5663" s="2"/>
      <c r="CBI5663" s="2"/>
      <c r="CBJ5663" s="2"/>
      <c r="CBK5663" s="2"/>
      <c r="CBL5663" s="2"/>
      <c r="CBM5663" s="2"/>
      <c r="CBN5663" s="2"/>
      <c r="CBO5663" s="2"/>
      <c r="CBP5663" s="2"/>
      <c r="CBQ5663" s="2"/>
      <c r="CBR5663" s="2"/>
      <c r="CBS5663" s="2"/>
      <c r="CBT5663" s="2"/>
      <c r="CBU5663" s="2"/>
      <c r="CBV5663" s="2"/>
      <c r="CBW5663" s="2"/>
      <c r="CBX5663" s="2"/>
      <c r="CBY5663" s="2"/>
      <c r="CBZ5663" s="2"/>
      <c r="CCA5663" s="2"/>
      <c r="CCB5663" s="2"/>
      <c r="CCC5663" s="2"/>
      <c r="CCD5663" s="2"/>
      <c r="CCE5663" s="2"/>
      <c r="CCF5663" s="2"/>
      <c r="CCG5663" s="2"/>
      <c r="CCH5663" s="2"/>
      <c r="CCI5663" s="2"/>
      <c r="CCJ5663" s="2"/>
      <c r="CCK5663" s="2"/>
      <c r="CCL5663" s="2"/>
      <c r="CCM5663" s="2"/>
      <c r="CCN5663" s="2"/>
      <c r="CCO5663" s="2"/>
      <c r="CCP5663" s="2"/>
      <c r="CCQ5663" s="2"/>
      <c r="CCR5663" s="2"/>
      <c r="CCS5663" s="2"/>
      <c r="CCT5663" s="2"/>
      <c r="CCU5663" s="2"/>
      <c r="CCV5663" s="2"/>
      <c r="CCW5663" s="2"/>
      <c r="CCX5663" s="2"/>
      <c r="CCY5663" s="2"/>
      <c r="CCZ5663" s="2"/>
      <c r="CDA5663" s="2"/>
      <c r="CDB5663" s="2"/>
      <c r="CDC5663" s="2"/>
      <c r="CDD5663" s="2"/>
      <c r="CDE5663" s="2"/>
      <c r="CDF5663" s="2"/>
      <c r="CDG5663" s="2"/>
      <c r="CDH5663" s="2"/>
      <c r="CDI5663" s="2"/>
      <c r="CDJ5663" s="2"/>
      <c r="CDK5663" s="2"/>
      <c r="CDL5663" s="2"/>
      <c r="CDM5663" s="2"/>
      <c r="CDN5663" s="2"/>
      <c r="CDO5663" s="2"/>
      <c r="CDP5663" s="2"/>
      <c r="CDQ5663" s="2"/>
      <c r="CDR5663" s="2"/>
      <c r="CDS5663" s="2"/>
      <c r="CDT5663" s="2"/>
      <c r="CDU5663" s="2"/>
      <c r="CDV5663" s="2"/>
      <c r="CDW5663" s="2"/>
      <c r="CDX5663" s="2"/>
      <c r="CDY5663" s="2"/>
      <c r="CDZ5663" s="2"/>
      <c r="CEA5663" s="2"/>
      <c r="CEB5663" s="2"/>
      <c r="CEC5663" s="2"/>
      <c r="CED5663" s="2"/>
      <c r="CEE5663" s="2"/>
      <c r="CEF5663" s="2"/>
      <c r="CEG5663" s="2"/>
      <c r="CEH5663" s="2"/>
      <c r="CEI5663" s="2"/>
      <c r="CEJ5663" s="2"/>
      <c r="CEK5663" s="2"/>
      <c r="CEL5663" s="2"/>
      <c r="CEM5663" s="2"/>
      <c r="CEN5663" s="2"/>
      <c r="CEO5663" s="2"/>
      <c r="CEP5663" s="2"/>
      <c r="CEQ5663" s="2"/>
      <c r="CER5663" s="2"/>
      <c r="CES5663" s="2"/>
      <c r="CET5663" s="2"/>
      <c r="CEU5663" s="2"/>
      <c r="CEV5663" s="2"/>
      <c r="CEW5663" s="2"/>
      <c r="CEX5663" s="2"/>
      <c r="CEY5663" s="2"/>
      <c r="CEZ5663" s="2"/>
      <c r="CFA5663" s="2"/>
      <c r="CFB5663" s="2"/>
      <c r="CFC5663" s="2"/>
      <c r="CFD5663" s="2"/>
      <c r="CFE5663" s="2"/>
      <c r="CFF5663" s="2"/>
      <c r="CFG5663" s="2"/>
      <c r="CFH5663" s="2"/>
      <c r="CFI5663" s="2"/>
      <c r="CFJ5663" s="2"/>
      <c r="CFK5663" s="2"/>
      <c r="CFL5663" s="2"/>
      <c r="CFM5663" s="2"/>
      <c r="CFN5663" s="2"/>
      <c r="CFO5663" s="2"/>
      <c r="CFP5663" s="2"/>
      <c r="CFQ5663" s="2"/>
      <c r="CFR5663" s="2"/>
      <c r="CFS5663" s="2"/>
      <c r="CFT5663" s="2"/>
      <c r="CFU5663" s="2"/>
      <c r="CFV5663" s="2"/>
      <c r="CFW5663" s="2"/>
      <c r="CFX5663" s="2"/>
      <c r="CFY5663" s="2"/>
      <c r="CFZ5663" s="2"/>
      <c r="CGA5663" s="2"/>
      <c r="CGB5663" s="2"/>
      <c r="CGC5663" s="2"/>
      <c r="CGD5663" s="2"/>
      <c r="CGE5663" s="2"/>
      <c r="CGF5663" s="2"/>
      <c r="CGG5663" s="2"/>
      <c r="CGH5663" s="2"/>
      <c r="CGI5663" s="2"/>
      <c r="CGJ5663" s="2"/>
      <c r="CGK5663" s="2"/>
      <c r="CGL5663" s="2"/>
      <c r="CGM5663" s="2"/>
      <c r="CGN5663" s="2"/>
      <c r="CGO5663" s="2"/>
      <c r="CGP5663" s="2"/>
      <c r="CGQ5663" s="2"/>
      <c r="CGR5663" s="2"/>
      <c r="CGS5663" s="2"/>
      <c r="CGT5663" s="2"/>
      <c r="CGU5663" s="2"/>
      <c r="CGV5663" s="2"/>
      <c r="CGW5663" s="2"/>
      <c r="CGX5663" s="2"/>
      <c r="CGY5663" s="2"/>
      <c r="CGZ5663" s="2"/>
      <c r="CHA5663" s="2"/>
      <c r="CHB5663" s="2"/>
      <c r="CHC5663" s="2"/>
      <c r="CHD5663" s="2"/>
      <c r="CHE5663" s="2"/>
      <c r="CHF5663" s="2"/>
      <c r="CHG5663" s="2"/>
      <c r="CHH5663" s="2"/>
      <c r="CHI5663" s="2"/>
      <c r="CHJ5663" s="2"/>
      <c r="CHK5663" s="2"/>
      <c r="CHL5663" s="2"/>
      <c r="CHM5663" s="2"/>
      <c r="CHN5663" s="2"/>
      <c r="CHO5663" s="2"/>
      <c r="CHP5663" s="2"/>
      <c r="CHQ5663" s="2"/>
      <c r="CHR5663" s="2"/>
      <c r="CHS5663" s="2"/>
      <c r="CHT5663" s="2"/>
      <c r="CHU5663" s="2"/>
      <c r="CHV5663" s="2"/>
      <c r="CHW5663" s="2"/>
      <c r="CHX5663" s="2"/>
      <c r="CHY5663" s="2"/>
      <c r="CHZ5663" s="2"/>
      <c r="CIA5663" s="2"/>
      <c r="CIB5663" s="2"/>
      <c r="CIC5663" s="2"/>
      <c r="CID5663" s="2"/>
      <c r="CIE5663" s="2"/>
      <c r="CIF5663" s="2"/>
      <c r="CIG5663" s="2"/>
      <c r="CIH5663" s="2"/>
      <c r="CII5663" s="2"/>
      <c r="CIJ5663" s="2"/>
      <c r="CIK5663" s="2"/>
      <c r="CIL5663" s="2"/>
      <c r="CIM5663" s="2"/>
      <c r="CIN5663" s="2"/>
      <c r="CIO5663" s="2"/>
      <c r="CIP5663" s="2"/>
      <c r="CIQ5663" s="2"/>
      <c r="CIR5663" s="2"/>
      <c r="CIS5663" s="2"/>
      <c r="CIT5663" s="2"/>
      <c r="CIU5663" s="2"/>
      <c r="CIV5663" s="2"/>
      <c r="CIW5663" s="2"/>
      <c r="CIX5663" s="2"/>
      <c r="CIY5663" s="2"/>
      <c r="CIZ5663" s="2"/>
      <c r="CJA5663" s="2"/>
      <c r="CJB5663" s="2"/>
      <c r="CJC5663" s="2"/>
      <c r="CJD5663" s="2"/>
      <c r="CJE5663" s="2"/>
      <c r="CJF5663" s="2"/>
      <c r="CJG5663" s="2"/>
      <c r="CJH5663" s="2"/>
      <c r="CJI5663" s="2"/>
      <c r="CJJ5663" s="2"/>
      <c r="CJK5663" s="2"/>
      <c r="CJL5663" s="2"/>
      <c r="CJM5663" s="2"/>
      <c r="CJN5663" s="2"/>
      <c r="CJO5663" s="2"/>
      <c r="CJP5663" s="2"/>
      <c r="CJQ5663" s="2"/>
      <c r="CJR5663" s="2"/>
      <c r="CJS5663" s="2"/>
      <c r="CJT5663" s="2"/>
      <c r="CJU5663" s="2"/>
      <c r="CJV5663" s="2"/>
      <c r="CJW5663" s="2"/>
      <c r="CJX5663" s="2"/>
      <c r="CJY5663" s="2"/>
      <c r="CJZ5663" s="2"/>
      <c r="CKA5663" s="2"/>
      <c r="CKB5663" s="2"/>
      <c r="CKC5663" s="2"/>
      <c r="CKD5663" s="2"/>
      <c r="CKE5663" s="2"/>
      <c r="CKF5663" s="2"/>
      <c r="CKG5663" s="2"/>
      <c r="CKH5663" s="2"/>
      <c r="CKI5663" s="2"/>
      <c r="CKJ5663" s="2"/>
      <c r="CKK5663" s="2"/>
      <c r="CKL5663" s="2"/>
      <c r="CKM5663" s="2"/>
      <c r="CKN5663" s="2"/>
      <c r="CKO5663" s="2"/>
      <c r="CKP5663" s="2"/>
      <c r="CKQ5663" s="2"/>
      <c r="CKR5663" s="2"/>
      <c r="CKS5663" s="2"/>
      <c r="CKT5663" s="2"/>
      <c r="CKU5663" s="2"/>
      <c r="CKV5663" s="2"/>
      <c r="CKW5663" s="2"/>
      <c r="CKX5663" s="2"/>
      <c r="CKY5663" s="2"/>
      <c r="CKZ5663" s="2"/>
      <c r="CLA5663" s="2"/>
      <c r="CLB5663" s="2"/>
      <c r="CLC5663" s="2"/>
      <c r="CLD5663" s="2"/>
      <c r="CLE5663" s="2"/>
      <c r="CLF5663" s="2"/>
      <c r="CLG5663" s="2"/>
      <c r="CLH5663" s="2"/>
      <c r="CLI5663" s="2"/>
      <c r="CLJ5663" s="2"/>
      <c r="CLK5663" s="2"/>
      <c r="CLL5663" s="2"/>
      <c r="CLM5663" s="2"/>
      <c r="CLN5663" s="2"/>
      <c r="CLO5663" s="2"/>
      <c r="CLP5663" s="2"/>
      <c r="CLQ5663" s="2"/>
      <c r="CLR5663" s="2"/>
      <c r="CLS5663" s="2"/>
      <c r="CLT5663" s="2"/>
      <c r="CLU5663" s="2"/>
      <c r="CLV5663" s="2"/>
      <c r="CLW5663" s="2"/>
      <c r="CLX5663" s="2"/>
      <c r="CLY5663" s="2"/>
      <c r="CLZ5663" s="2"/>
      <c r="CMA5663" s="2"/>
      <c r="CMB5663" s="2"/>
      <c r="CMC5663" s="2"/>
      <c r="CMD5663" s="2"/>
      <c r="CME5663" s="2"/>
      <c r="CMF5663" s="2"/>
      <c r="CMG5663" s="2"/>
      <c r="CMH5663" s="2"/>
      <c r="CMI5663" s="2"/>
      <c r="CMJ5663" s="2"/>
      <c r="CMK5663" s="2"/>
      <c r="CML5663" s="2"/>
      <c r="CMM5663" s="2"/>
      <c r="CMN5663" s="2"/>
      <c r="CMO5663" s="2"/>
      <c r="CMP5663" s="2"/>
      <c r="CMQ5663" s="2"/>
      <c r="CMR5663" s="2"/>
      <c r="CMS5663" s="2"/>
      <c r="CMT5663" s="2"/>
      <c r="CMU5663" s="2"/>
      <c r="CMV5663" s="2"/>
      <c r="CMW5663" s="2"/>
      <c r="CMX5663" s="2"/>
      <c r="CMY5663" s="2"/>
      <c r="CMZ5663" s="2"/>
      <c r="CNA5663" s="2"/>
      <c r="CNB5663" s="2"/>
      <c r="CNC5663" s="2"/>
      <c r="CND5663" s="2"/>
      <c r="CNE5663" s="2"/>
      <c r="CNF5663" s="2"/>
      <c r="CNG5663" s="2"/>
      <c r="CNH5663" s="2"/>
      <c r="CNI5663" s="2"/>
      <c r="CNJ5663" s="2"/>
      <c r="CNK5663" s="2"/>
      <c r="CNL5663" s="2"/>
      <c r="CNM5663" s="2"/>
      <c r="CNN5663" s="2"/>
      <c r="CNO5663" s="2"/>
      <c r="CNP5663" s="2"/>
      <c r="CNQ5663" s="2"/>
      <c r="CNR5663" s="2"/>
      <c r="CNS5663" s="2"/>
      <c r="CNT5663" s="2"/>
      <c r="CNU5663" s="2"/>
      <c r="CNV5663" s="2"/>
      <c r="CNW5663" s="2"/>
      <c r="CNX5663" s="2"/>
      <c r="CNY5663" s="2"/>
      <c r="CNZ5663" s="2"/>
      <c r="COA5663" s="2"/>
      <c r="COB5663" s="2"/>
      <c r="COC5663" s="2"/>
      <c r="COD5663" s="2"/>
      <c r="COE5663" s="2"/>
      <c r="COF5663" s="2"/>
      <c r="COG5663" s="2"/>
      <c r="COH5663" s="2"/>
      <c r="COI5663" s="2"/>
      <c r="COJ5663" s="2"/>
      <c r="COK5663" s="2"/>
      <c r="COL5663" s="2"/>
      <c r="COM5663" s="2"/>
      <c r="CON5663" s="2"/>
      <c r="COO5663" s="2"/>
      <c r="COP5663" s="2"/>
      <c r="COQ5663" s="2"/>
      <c r="COR5663" s="2"/>
      <c r="COS5663" s="2"/>
      <c r="COT5663" s="2"/>
      <c r="COU5663" s="2"/>
      <c r="COV5663" s="2"/>
      <c r="COW5663" s="2"/>
      <c r="COX5663" s="2"/>
      <c r="COY5663" s="2"/>
      <c r="COZ5663" s="2"/>
      <c r="CPA5663" s="2"/>
      <c r="CPB5663" s="2"/>
      <c r="CPC5663" s="2"/>
      <c r="CPD5663" s="2"/>
      <c r="CPE5663" s="2"/>
      <c r="CPF5663" s="2"/>
      <c r="CPG5663" s="2"/>
      <c r="CPH5663" s="2"/>
      <c r="CPI5663" s="2"/>
      <c r="CPJ5663" s="2"/>
      <c r="CPK5663" s="2"/>
      <c r="CPL5663" s="2"/>
      <c r="CPM5663" s="2"/>
      <c r="CPN5663" s="2"/>
      <c r="CPO5663" s="2"/>
      <c r="CPP5663" s="2"/>
      <c r="CPQ5663" s="2"/>
      <c r="CPR5663" s="2"/>
      <c r="CPS5663" s="2"/>
      <c r="CPT5663" s="2"/>
      <c r="CPU5663" s="2"/>
      <c r="CPV5663" s="2"/>
      <c r="CPW5663" s="2"/>
      <c r="CPX5663" s="2"/>
      <c r="CPY5663" s="2"/>
      <c r="CPZ5663" s="2"/>
      <c r="CQA5663" s="2"/>
      <c r="CQB5663" s="2"/>
      <c r="CQC5663" s="2"/>
      <c r="CQD5663" s="2"/>
      <c r="CQE5663" s="2"/>
      <c r="CQF5663" s="2"/>
      <c r="CQG5663" s="2"/>
      <c r="CQH5663" s="2"/>
      <c r="CQI5663" s="2"/>
      <c r="CQJ5663" s="2"/>
      <c r="CQK5663" s="2"/>
      <c r="CQL5663" s="2"/>
      <c r="CQM5663" s="2"/>
      <c r="CQN5663" s="2"/>
      <c r="CQO5663" s="2"/>
      <c r="CQP5663" s="2"/>
      <c r="CQQ5663" s="2"/>
      <c r="CQR5663" s="2"/>
      <c r="CQS5663" s="2"/>
      <c r="CQT5663" s="2"/>
      <c r="CQU5663" s="2"/>
      <c r="CQV5663" s="2"/>
      <c r="CQW5663" s="2"/>
      <c r="CQX5663" s="2"/>
      <c r="CQY5663" s="2"/>
      <c r="CQZ5663" s="2"/>
      <c r="CRA5663" s="2"/>
      <c r="CRB5663" s="2"/>
      <c r="CRC5663" s="2"/>
      <c r="CRD5663" s="2"/>
      <c r="CRE5663" s="2"/>
      <c r="CRF5663" s="2"/>
      <c r="CRG5663" s="2"/>
      <c r="CRH5663" s="2"/>
      <c r="CRI5663" s="2"/>
      <c r="CRJ5663" s="2"/>
      <c r="CRK5663" s="2"/>
      <c r="CRL5663" s="2"/>
      <c r="CRM5663" s="2"/>
      <c r="CRN5663" s="2"/>
      <c r="CRO5663" s="2"/>
      <c r="CRP5663" s="2"/>
      <c r="CRQ5663" s="2"/>
      <c r="CRR5663" s="2"/>
      <c r="CRS5663" s="2"/>
      <c r="CRT5663" s="2"/>
      <c r="CRU5663" s="2"/>
      <c r="CRV5663" s="2"/>
      <c r="CRW5663" s="2"/>
      <c r="CRX5663" s="2"/>
      <c r="CRY5663" s="2"/>
      <c r="CRZ5663" s="2"/>
      <c r="CSA5663" s="2"/>
      <c r="CSB5663" s="2"/>
      <c r="CSC5663" s="2"/>
      <c r="CSD5663" s="2"/>
      <c r="CSE5663" s="2"/>
      <c r="CSF5663" s="2"/>
      <c r="CSG5663" s="2"/>
      <c r="CSH5663" s="2"/>
      <c r="CSI5663" s="2"/>
      <c r="CSJ5663" s="2"/>
      <c r="CSK5663" s="2"/>
      <c r="CSL5663" s="2"/>
      <c r="CSM5663" s="2"/>
      <c r="CSN5663" s="2"/>
      <c r="CSO5663" s="2"/>
      <c r="CSP5663" s="2"/>
      <c r="CSQ5663" s="2"/>
      <c r="CSR5663" s="2"/>
      <c r="CSS5663" s="2"/>
      <c r="CST5663" s="2"/>
      <c r="CSU5663" s="2"/>
      <c r="CSV5663" s="2"/>
      <c r="CSW5663" s="2"/>
      <c r="CSX5663" s="2"/>
      <c r="CSY5663" s="2"/>
      <c r="CSZ5663" s="2"/>
      <c r="CTA5663" s="2"/>
      <c r="CTB5663" s="2"/>
      <c r="CTC5663" s="2"/>
      <c r="CTD5663" s="2"/>
      <c r="CTE5663" s="2"/>
      <c r="CTF5663" s="2"/>
      <c r="CTG5663" s="2"/>
      <c r="CTH5663" s="2"/>
      <c r="CTI5663" s="2"/>
      <c r="CTJ5663" s="2"/>
      <c r="CTK5663" s="2"/>
      <c r="CTL5663" s="2"/>
      <c r="CTM5663" s="2"/>
      <c r="CTN5663" s="2"/>
      <c r="CTO5663" s="2"/>
      <c r="CTP5663" s="2"/>
      <c r="CTQ5663" s="2"/>
      <c r="CTR5663" s="2"/>
      <c r="CTS5663" s="2"/>
      <c r="CTT5663" s="2"/>
      <c r="CTU5663" s="2"/>
      <c r="CTV5663" s="2"/>
      <c r="CTW5663" s="2"/>
      <c r="CTX5663" s="2"/>
      <c r="CTY5663" s="2"/>
      <c r="CTZ5663" s="2"/>
      <c r="CUA5663" s="2"/>
      <c r="CUB5663" s="2"/>
      <c r="CUC5663" s="2"/>
      <c r="CUD5663" s="2"/>
      <c r="CUE5663" s="2"/>
      <c r="CUF5663" s="2"/>
      <c r="CUG5663" s="2"/>
      <c r="CUH5663" s="2"/>
      <c r="CUI5663" s="2"/>
      <c r="CUJ5663" s="2"/>
      <c r="CUK5663" s="2"/>
      <c r="CUL5663" s="2"/>
      <c r="CUM5663" s="2"/>
      <c r="CUN5663" s="2"/>
      <c r="CUO5663" s="2"/>
      <c r="CUP5663" s="2"/>
      <c r="CUQ5663" s="2"/>
      <c r="CUR5663" s="2"/>
      <c r="CUS5663" s="2"/>
      <c r="CUT5663" s="2"/>
      <c r="CUU5663" s="2"/>
      <c r="CUV5663" s="2"/>
      <c r="CUW5663" s="2"/>
      <c r="CUX5663" s="2"/>
      <c r="CUY5663" s="2"/>
      <c r="CUZ5663" s="2"/>
      <c r="CVA5663" s="2"/>
      <c r="CVB5663" s="2"/>
      <c r="CVC5663" s="2"/>
      <c r="CVD5663" s="2"/>
      <c r="CVE5663" s="2"/>
      <c r="CVF5663" s="2"/>
      <c r="CVG5663" s="2"/>
      <c r="CVH5663" s="2"/>
      <c r="CVI5663" s="2"/>
      <c r="CVJ5663" s="2"/>
      <c r="CVK5663" s="2"/>
      <c r="CVL5663" s="2"/>
      <c r="CVM5663" s="2"/>
      <c r="CVN5663" s="2"/>
      <c r="CVO5663" s="2"/>
      <c r="CVP5663" s="2"/>
      <c r="CVQ5663" s="2"/>
      <c r="CVR5663" s="2"/>
      <c r="CVS5663" s="2"/>
      <c r="CVT5663" s="2"/>
      <c r="CVU5663" s="2"/>
      <c r="CVV5663" s="2"/>
      <c r="CVW5663" s="2"/>
      <c r="CVX5663" s="2"/>
      <c r="CVY5663" s="2"/>
      <c r="CVZ5663" s="2"/>
      <c r="CWA5663" s="2"/>
      <c r="CWB5663" s="2"/>
      <c r="CWC5663" s="2"/>
      <c r="CWD5663" s="2"/>
      <c r="CWE5663" s="2"/>
      <c r="CWF5663" s="2"/>
      <c r="CWG5663" s="2"/>
      <c r="CWH5663" s="2"/>
      <c r="CWI5663" s="2"/>
      <c r="CWJ5663" s="2"/>
      <c r="CWK5663" s="2"/>
      <c r="CWL5663" s="2"/>
      <c r="CWM5663" s="2"/>
      <c r="CWN5663" s="2"/>
      <c r="CWO5663" s="2"/>
      <c r="CWP5663" s="2"/>
      <c r="CWQ5663" s="2"/>
      <c r="CWR5663" s="2"/>
      <c r="CWS5663" s="2"/>
      <c r="CWT5663" s="2"/>
      <c r="CWU5663" s="2"/>
      <c r="CWV5663" s="2"/>
      <c r="CWW5663" s="2"/>
      <c r="CWX5663" s="2"/>
      <c r="CWY5663" s="2"/>
      <c r="CWZ5663" s="2"/>
      <c r="CXA5663" s="2"/>
      <c r="CXB5663" s="2"/>
      <c r="CXC5663" s="2"/>
      <c r="CXD5663" s="2"/>
      <c r="CXE5663" s="2"/>
      <c r="CXF5663" s="2"/>
      <c r="CXG5663" s="2"/>
      <c r="CXH5663" s="2"/>
      <c r="CXI5663" s="2"/>
      <c r="CXJ5663" s="2"/>
      <c r="CXK5663" s="2"/>
      <c r="CXL5663" s="2"/>
      <c r="CXM5663" s="2"/>
      <c r="CXN5663" s="2"/>
      <c r="CXO5663" s="2"/>
      <c r="CXP5663" s="2"/>
      <c r="CXQ5663" s="2"/>
      <c r="CXR5663" s="2"/>
      <c r="CXS5663" s="2"/>
      <c r="CXT5663" s="2"/>
      <c r="CXU5663" s="2"/>
      <c r="CXV5663" s="2"/>
      <c r="CXW5663" s="2"/>
      <c r="CXX5663" s="2"/>
      <c r="CXY5663" s="2"/>
      <c r="CXZ5663" s="2"/>
      <c r="CYA5663" s="2"/>
      <c r="CYB5663" s="2"/>
      <c r="CYC5663" s="2"/>
      <c r="CYD5663" s="2"/>
      <c r="CYE5663" s="2"/>
      <c r="CYF5663" s="2"/>
      <c r="CYG5663" s="2"/>
      <c r="CYH5663" s="2"/>
      <c r="CYI5663" s="2"/>
      <c r="CYJ5663" s="2"/>
      <c r="CYK5663" s="2"/>
      <c r="CYL5663" s="2"/>
      <c r="CYM5663" s="2"/>
      <c r="CYN5663" s="2"/>
      <c r="CYO5663" s="2"/>
      <c r="CYP5663" s="2"/>
      <c r="CYQ5663" s="2"/>
      <c r="CYR5663" s="2"/>
      <c r="CYS5663" s="2"/>
      <c r="CYT5663" s="2"/>
      <c r="CYU5663" s="2"/>
      <c r="CYV5663" s="2"/>
      <c r="CYW5663" s="2"/>
      <c r="CYX5663" s="2"/>
      <c r="CYY5663" s="2"/>
      <c r="CYZ5663" s="2"/>
      <c r="CZA5663" s="2"/>
      <c r="CZB5663" s="2"/>
      <c r="CZC5663" s="2"/>
      <c r="CZD5663" s="2"/>
      <c r="CZE5663" s="2"/>
      <c r="CZF5663" s="2"/>
      <c r="CZG5663" s="2"/>
      <c r="CZH5663" s="2"/>
      <c r="CZI5663" s="2"/>
      <c r="CZJ5663" s="2"/>
      <c r="CZK5663" s="2"/>
      <c r="CZL5663" s="2"/>
      <c r="CZM5663" s="2"/>
      <c r="CZN5663" s="2"/>
      <c r="CZO5663" s="2"/>
      <c r="CZP5663" s="2"/>
      <c r="CZQ5663" s="2"/>
      <c r="CZR5663" s="2"/>
      <c r="CZS5663" s="2"/>
      <c r="CZT5663" s="2"/>
      <c r="CZU5663" s="2"/>
      <c r="CZV5663" s="2"/>
      <c r="CZW5663" s="2"/>
      <c r="CZX5663" s="2"/>
      <c r="CZY5663" s="2"/>
      <c r="CZZ5663" s="2"/>
      <c r="DAA5663" s="2"/>
      <c r="DAB5663" s="2"/>
      <c r="DAC5663" s="2"/>
      <c r="DAD5663" s="2"/>
      <c r="DAE5663" s="2"/>
      <c r="DAF5663" s="2"/>
      <c r="DAG5663" s="2"/>
      <c r="DAH5663" s="2"/>
      <c r="DAI5663" s="2"/>
      <c r="DAJ5663" s="2"/>
      <c r="DAK5663" s="2"/>
      <c r="DAL5663" s="2"/>
      <c r="DAM5663" s="2"/>
      <c r="DAN5663" s="2"/>
      <c r="DAO5663" s="2"/>
      <c r="DAP5663" s="2"/>
      <c r="DAQ5663" s="2"/>
      <c r="DAR5663" s="2"/>
      <c r="DAS5663" s="2"/>
      <c r="DAT5663" s="2"/>
      <c r="DAU5663" s="2"/>
      <c r="DAV5663" s="2"/>
      <c r="DAW5663" s="2"/>
      <c r="DAX5663" s="2"/>
      <c r="DAY5663" s="2"/>
      <c r="DAZ5663" s="2"/>
      <c r="DBA5663" s="2"/>
      <c r="DBB5663" s="2"/>
      <c r="DBC5663" s="2"/>
      <c r="DBD5663" s="2"/>
      <c r="DBE5663" s="2"/>
      <c r="DBF5663" s="2"/>
      <c r="DBG5663" s="2"/>
      <c r="DBH5663" s="2"/>
      <c r="DBI5663" s="2"/>
      <c r="DBJ5663" s="2"/>
      <c r="DBK5663" s="2"/>
      <c r="DBL5663" s="2"/>
      <c r="DBM5663" s="2"/>
      <c r="DBN5663" s="2"/>
      <c r="DBO5663" s="2"/>
      <c r="DBP5663" s="2"/>
      <c r="DBQ5663" s="2"/>
      <c r="DBR5663" s="2"/>
      <c r="DBS5663" s="2"/>
      <c r="DBT5663" s="2"/>
      <c r="DBU5663" s="2"/>
      <c r="DBV5663" s="2"/>
      <c r="DBW5663" s="2"/>
      <c r="DBX5663" s="2"/>
      <c r="DBY5663" s="2"/>
      <c r="DBZ5663" s="2"/>
      <c r="DCA5663" s="2"/>
      <c r="DCB5663" s="2"/>
      <c r="DCC5663" s="2"/>
      <c r="DCD5663" s="2"/>
      <c r="DCE5663" s="2"/>
      <c r="DCF5663" s="2"/>
      <c r="DCG5663" s="2"/>
      <c r="DCH5663" s="2"/>
      <c r="DCI5663" s="2"/>
      <c r="DCJ5663" s="2"/>
      <c r="DCK5663" s="2"/>
      <c r="DCL5663" s="2"/>
      <c r="DCM5663" s="2"/>
      <c r="DCN5663" s="2"/>
      <c r="DCO5663" s="2"/>
      <c r="DCP5663" s="2"/>
      <c r="DCQ5663" s="2"/>
      <c r="DCR5663" s="2"/>
      <c r="DCS5663" s="2"/>
      <c r="DCT5663" s="2"/>
      <c r="DCU5663" s="2"/>
      <c r="DCV5663" s="2"/>
      <c r="DCW5663" s="2"/>
      <c r="DCX5663" s="2"/>
      <c r="DCY5663" s="2"/>
      <c r="DCZ5663" s="2"/>
      <c r="DDA5663" s="2"/>
      <c r="DDB5663" s="2"/>
      <c r="DDC5663" s="2"/>
      <c r="DDD5663" s="2"/>
      <c r="DDE5663" s="2"/>
      <c r="DDF5663" s="2"/>
      <c r="DDG5663" s="2"/>
      <c r="DDH5663" s="2"/>
      <c r="DDI5663" s="2"/>
      <c r="DDJ5663" s="2"/>
      <c r="DDK5663" s="2"/>
      <c r="DDL5663" s="2"/>
      <c r="DDM5663" s="2"/>
      <c r="DDN5663" s="2"/>
      <c r="DDO5663" s="2"/>
      <c r="DDP5663" s="2"/>
      <c r="DDQ5663" s="2"/>
      <c r="DDR5663" s="2"/>
      <c r="DDS5663" s="2"/>
      <c r="DDT5663" s="2"/>
      <c r="DDU5663" s="2"/>
      <c r="DDV5663" s="2"/>
      <c r="DDW5663" s="2"/>
      <c r="DDX5663" s="2"/>
      <c r="DDY5663" s="2"/>
      <c r="DDZ5663" s="2"/>
      <c r="DEA5663" s="2"/>
      <c r="DEB5663" s="2"/>
      <c r="DEC5663" s="2"/>
      <c r="DED5663" s="2"/>
      <c r="DEE5663" s="2"/>
      <c r="DEF5663" s="2"/>
      <c r="DEG5663" s="2"/>
      <c r="DEH5663" s="2"/>
      <c r="DEI5663" s="2"/>
      <c r="DEJ5663" s="2"/>
      <c r="DEK5663" s="2"/>
      <c r="DEL5663" s="2"/>
      <c r="DEM5663" s="2"/>
      <c r="DEN5663" s="2"/>
      <c r="DEO5663" s="2"/>
      <c r="DEP5663" s="2"/>
      <c r="DEQ5663" s="2"/>
      <c r="DER5663" s="2"/>
      <c r="DES5663" s="2"/>
      <c r="DET5663" s="2"/>
      <c r="DEU5663" s="2"/>
      <c r="DEV5663" s="2"/>
      <c r="DEW5663" s="2"/>
      <c r="DEX5663" s="2"/>
      <c r="DEY5663" s="2"/>
      <c r="DEZ5663" s="2"/>
      <c r="DFA5663" s="2"/>
      <c r="DFB5663" s="2"/>
      <c r="DFC5663" s="2"/>
      <c r="DFD5663" s="2"/>
      <c r="DFE5663" s="2"/>
      <c r="DFF5663" s="2"/>
      <c r="DFG5663" s="2"/>
      <c r="DFH5663" s="2"/>
      <c r="DFI5663" s="2"/>
      <c r="DFJ5663" s="2"/>
      <c r="DFK5663" s="2"/>
      <c r="DFL5663" s="2"/>
      <c r="DFM5663" s="2"/>
      <c r="DFN5663" s="2"/>
      <c r="DFO5663" s="2"/>
      <c r="DFP5663" s="2"/>
      <c r="DFQ5663" s="2"/>
      <c r="DFR5663" s="2"/>
      <c r="DFS5663" s="2"/>
      <c r="DFT5663" s="2"/>
      <c r="DFU5663" s="2"/>
      <c r="DFV5663" s="2"/>
      <c r="DFW5663" s="2"/>
      <c r="DFX5663" s="2"/>
      <c r="DFY5663" s="2"/>
      <c r="DFZ5663" s="2"/>
      <c r="DGA5663" s="2"/>
      <c r="DGB5663" s="2"/>
      <c r="DGC5663" s="2"/>
      <c r="DGD5663" s="2"/>
      <c r="DGE5663" s="2"/>
      <c r="DGF5663" s="2"/>
      <c r="DGG5663" s="2"/>
      <c r="DGH5663" s="2"/>
      <c r="DGI5663" s="2"/>
      <c r="DGJ5663" s="2"/>
      <c r="DGK5663" s="2"/>
      <c r="DGL5663" s="2"/>
      <c r="DGM5663" s="2"/>
      <c r="DGN5663" s="2"/>
      <c r="DGO5663" s="2"/>
      <c r="DGP5663" s="2"/>
      <c r="DGQ5663" s="2"/>
      <c r="DGR5663" s="2"/>
      <c r="DGS5663" s="2"/>
      <c r="DGT5663" s="2"/>
      <c r="DGU5663" s="2"/>
      <c r="DGV5663" s="2"/>
      <c r="DGW5663" s="2"/>
      <c r="DGX5663" s="2"/>
      <c r="DGY5663" s="2"/>
      <c r="DGZ5663" s="2"/>
      <c r="DHA5663" s="2"/>
      <c r="DHB5663" s="2"/>
      <c r="DHC5663" s="2"/>
      <c r="DHD5663" s="2"/>
      <c r="DHE5663" s="2"/>
      <c r="DHF5663" s="2"/>
      <c r="DHG5663" s="2"/>
      <c r="DHH5663" s="2"/>
      <c r="DHI5663" s="2"/>
      <c r="DHJ5663" s="2"/>
      <c r="DHK5663" s="2"/>
      <c r="DHL5663" s="2"/>
      <c r="DHM5663" s="2"/>
      <c r="DHN5663" s="2"/>
      <c r="DHO5663" s="2"/>
      <c r="DHP5663" s="2"/>
      <c r="DHQ5663" s="2"/>
      <c r="DHR5663" s="2"/>
      <c r="DHS5663" s="2"/>
      <c r="DHT5663" s="2"/>
      <c r="DHU5663" s="2"/>
      <c r="DHV5663" s="2"/>
      <c r="DHW5663" s="2"/>
      <c r="DHX5663" s="2"/>
      <c r="DHY5663" s="2"/>
      <c r="DHZ5663" s="2"/>
      <c r="DIA5663" s="2"/>
      <c r="DIB5663" s="2"/>
      <c r="DIC5663" s="2"/>
      <c r="DID5663" s="2"/>
      <c r="DIE5663" s="2"/>
      <c r="DIF5663" s="2"/>
      <c r="DIG5663" s="2"/>
      <c r="DIH5663" s="2"/>
      <c r="DII5663" s="2"/>
      <c r="DIJ5663" s="2"/>
      <c r="DIK5663" s="2"/>
      <c r="DIL5663" s="2"/>
      <c r="DIM5663" s="2"/>
      <c r="DIN5663" s="2"/>
      <c r="DIO5663" s="2"/>
      <c r="DIP5663" s="2"/>
      <c r="DIQ5663" s="2"/>
      <c r="DIR5663" s="2"/>
      <c r="DIS5663" s="2"/>
      <c r="DIT5663" s="2"/>
      <c r="DIU5663" s="2"/>
      <c r="DIV5663" s="2"/>
      <c r="DIW5663" s="2"/>
      <c r="DIX5663" s="2"/>
      <c r="DIY5663" s="2"/>
      <c r="DIZ5663" s="2"/>
      <c r="DJA5663" s="2"/>
      <c r="DJB5663" s="2"/>
      <c r="DJC5663" s="2"/>
      <c r="DJD5663" s="2"/>
      <c r="DJE5663" s="2"/>
      <c r="DJF5663" s="2"/>
      <c r="DJG5663" s="2"/>
      <c r="DJH5663" s="2"/>
      <c r="DJI5663" s="2"/>
      <c r="DJJ5663" s="2"/>
      <c r="DJK5663" s="2"/>
      <c r="DJL5663" s="2"/>
      <c r="DJM5663" s="2"/>
      <c r="DJN5663" s="2"/>
      <c r="DJO5663" s="2"/>
      <c r="DJP5663" s="2"/>
      <c r="DJQ5663" s="2"/>
      <c r="DJR5663" s="2"/>
      <c r="DJS5663" s="2"/>
      <c r="DJT5663" s="2"/>
      <c r="DJU5663" s="2"/>
      <c r="DJV5663" s="2"/>
      <c r="DJW5663" s="2"/>
      <c r="DJX5663" s="2"/>
      <c r="DJY5663" s="2"/>
      <c r="DJZ5663" s="2"/>
      <c r="DKA5663" s="2"/>
      <c r="DKB5663" s="2"/>
      <c r="DKC5663" s="2"/>
      <c r="DKD5663" s="2"/>
      <c r="DKE5663" s="2"/>
      <c r="DKF5663" s="2"/>
      <c r="DKG5663" s="2"/>
      <c r="DKH5663" s="2"/>
      <c r="DKI5663" s="2"/>
      <c r="DKJ5663" s="2"/>
      <c r="DKK5663" s="2"/>
      <c r="DKL5663" s="2"/>
      <c r="DKM5663" s="2"/>
      <c r="DKN5663" s="2"/>
      <c r="DKO5663" s="2"/>
      <c r="DKP5663" s="2"/>
      <c r="DKQ5663" s="2"/>
      <c r="DKR5663" s="2"/>
      <c r="DKS5663" s="2"/>
      <c r="DKT5663" s="2"/>
      <c r="DKU5663" s="2"/>
      <c r="DKV5663" s="2"/>
      <c r="DKW5663" s="2"/>
      <c r="DKX5663" s="2"/>
      <c r="DKY5663" s="2"/>
      <c r="DKZ5663" s="2"/>
      <c r="DLA5663" s="2"/>
      <c r="DLB5663" s="2"/>
      <c r="DLC5663" s="2"/>
      <c r="DLD5663" s="2"/>
      <c r="DLE5663" s="2"/>
      <c r="DLF5663" s="2"/>
      <c r="DLG5663" s="2"/>
      <c r="DLH5663" s="2"/>
      <c r="DLI5663" s="2"/>
      <c r="DLJ5663" s="2"/>
      <c r="DLK5663" s="2"/>
      <c r="DLL5663" s="2"/>
      <c r="DLM5663" s="2"/>
      <c r="DLN5663" s="2"/>
      <c r="DLO5663" s="2"/>
      <c r="DLP5663" s="2"/>
      <c r="DLQ5663" s="2"/>
      <c r="DLR5663" s="2"/>
      <c r="DLS5663" s="2"/>
      <c r="DLT5663" s="2"/>
      <c r="DLU5663" s="2"/>
      <c r="DLV5663" s="2"/>
      <c r="DLW5663" s="2"/>
      <c r="DLX5663" s="2"/>
      <c r="DLY5663" s="2"/>
      <c r="DLZ5663" s="2"/>
      <c r="DMA5663" s="2"/>
      <c r="DMB5663" s="2"/>
      <c r="DMC5663" s="2"/>
      <c r="DMD5663" s="2"/>
      <c r="DME5663" s="2"/>
      <c r="DMF5663" s="2"/>
      <c r="DMG5663" s="2"/>
      <c r="DMH5663" s="2"/>
      <c r="DMI5663" s="2"/>
      <c r="DMJ5663" s="2"/>
      <c r="DMK5663" s="2"/>
      <c r="DML5663" s="2"/>
      <c r="DMM5663" s="2"/>
      <c r="DMN5663" s="2"/>
      <c r="DMO5663" s="2"/>
      <c r="DMP5663" s="2"/>
      <c r="DMQ5663" s="2"/>
      <c r="DMR5663" s="2"/>
      <c r="DMS5663" s="2"/>
      <c r="DMT5663" s="2"/>
      <c r="DMU5663" s="2"/>
      <c r="DMV5663" s="2"/>
      <c r="DMW5663" s="2"/>
      <c r="DMX5663" s="2"/>
      <c r="DMY5663" s="2"/>
      <c r="DMZ5663" s="2"/>
      <c r="DNA5663" s="2"/>
      <c r="DNB5663" s="2"/>
      <c r="DNC5663" s="2"/>
      <c r="DND5663" s="2"/>
      <c r="DNE5663" s="2"/>
      <c r="DNF5663" s="2"/>
      <c r="DNG5663" s="2"/>
      <c r="DNH5663" s="2"/>
      <c r="DNI5663" s="2"/>
      <c r="DNJ5663" s="2"/>
      <c r="DNK5663" s="2"/>
      <c r="DNL5663" s="2"/>
      <c r="DNM5663" s="2"/>
      <c r="DNN5663" s="2"/>
      <c r="DNO5663" s="2"/>
      <c r="DNP5663" s="2"/>
      <c r="DNQ5663" s="2"/>
      <c r="DNR5663" s="2"/>
      <c r="DNS5663" s="2"/>
      <c r="DNT5663" s="2"/>
      <c r="DNU5663" s="2"/>
      <c r="DNV5663" s="2"/>
      <c r="DNW5663" s="2"/>
      <c r="DNX5663" s="2"/>
      <c r="DNY5663" s="2"/>
      <c r="DNZ5663" s="2"/>
      <c r="DOA5663" s="2"/>
      <c r="DOB5663" s="2"/>
      <c r="DOC5663" s="2"/>
      <c r="DOD5663" s="2"/>
      <c r="DOE5663" s="2"/>
      <c r="DOF5663" s="2"/>
      <c r="DOG5663" s="2"/>
      <c r="DOH5663" s="2"/>
      <c r="DOI5663" s="2"/>
      <c r="DOJ5663" s="2"/>
      <c r="DOK5663" s="2"/>
      <c r="DOL5663" s="2"/>
      <c r="DOM5663" s="2"/>
      <c r="DON5663" s="2"/>
      <c r="DOO5663" s="2"/>
      <c r="DOP5663" s="2"/>
      <c r="DOQ5663" s="2"/>
      <c r="DOR5663" s="2"/>
      <c r="DOS5663" s="2"/>
      <c r="DOT5663" s="2"/>
      <c r="DOU5663" s="2"/>
      <c r="DOV5663" s="2"/>
      <c r="DOW5663" s="2"/>
      <c r="DOX5663" s="2"/>
      <c r="DOY5663" s="2"/>
      <c r="DOZ5663" s="2"/>
      <c r="DPA5663" s="2"/>
      <c r="DPB5663" s="2"/>
      <c r="DPC5663" s="2"/>
      <c r="DPD5663" s="2"/>
      <c r="DPE5663" s="2"/>
      <c r="DPF5663" s="2"/>
      <c r="DPG5663" s="2"/>
      <c r="DPH5663" s="2"/>
      <c r="DPI5663" s="2"/>
      <c r="DPJ5663" s="2"/>
      <c r="DPK5663" s="2"/>
      <c r="DPL5663" s="2"/>
      <c r="DPM5663" s="2"/>
      <c r="DPN5663" s="2"/>
      <c r="DPO5663" s="2"/>
      <c r="DPP5663" s="2"/>
      <c r="DPQ5663" s="2"/>
      <c r="DPR5663" s="2"/>
      <c r="DPS5663" s="2"/>
      <c r="DPT5663" s="2"/>
      <c r="DPU5663" s="2"/>
      <c r="DPV5663" s="2"/>
      <c r="DPW5663" s="2"/>
      <c r="DPX5663" s="2"/>
      <c r="DPY5663" s="2"/>
      <c r="DPZ5663" s="2"/>
      <c r="DQA5663" s="2"/>
      <c r="DQB5663" s="2"/>
      <c r="DQC5663" s="2"/>
      <c r="DQD5663" s="2"/>
      <c r="DQE5663" s="2"/>
      <c r="DQF5663" s="2"/>
      <c r="DQG5663" s="2"/>
      <c r="DQH5663" s="2"/>
      <c r="DQI5663" s="2"/>
      <c r="DQJ5663" s="2"/>
      <c r="DQK5663" s="2"/>
      <c r="DQL5663" s="2"/>
      <c r="DQM5663" s="2"/>
      <c r="DQN5663" s="2"/>
      <c r="DQO5663" s="2"/>
      <c r="DQP5663" s="2"/>
      <c r="DQQ5663" s="2"/>
      <c r="DQR5663" s="2"/>
      <c r="DQS5663" s="2"/>
      <c r="DQT5663" s="2"/>
      <c r="DQU5663" s="2"/>
      <c r="DQV5663" s="2"/>
      <c r="DQW5663" s="2"/>
      <c r="DQX5663" s="2"/>
      <c r="DQY5663" s="2"/>
      <c r="DQZ5663" s="2"/>
      <c r="DRA5663" s="2"/>
      <c r="DRB5663" s="2"/>
      <c r="DRC5663" s="2"/>
      <c r="DRD5663" s="2"/>
      <c r="DRE5663" s="2"/>
      <c r="DRF5663" s="2"/>
      <c r="DRG5663" s="2"/>
      <c r="DRH5663" s="2"/>
      <c r="DRI5663" s="2"/>
      <c r="DRJ5663" s="2"/>
      <c r="DRK5663" s="2"/>
      <c r="DRL5663" s="2"/>
      <c r="DRM5663" s="2"/>
      <c r="DRN5663" s="2"/>
      <c r="DRO5663" s="2"/>
      <c r="DRP5663" s="2"/>
      <c r="DRQ5663" s="2"/>
      <c r="DRR5663" s="2"/>
      <c r="DRS5663" s="2"/>
      <c r="DRT5663" s="2"/>
      <c r="DRU5663" s="2"/>
      <c r="DRV5663" s="2"/>
      <c r="DRW5663" s="2"/>
      <c r="DRX5663" s="2"/>
      <c r="DRY5663" s="2"/>
      <c r="DRZ5663" s="2"/>
      <c r="DSA5663" s="2"/>
      <c r="DSB5663" s="2"/>
      <c r="DSC5663" s="2"/>
      <c r="DSD5663" s="2"/>
      <c r="DSE5663" s="2"/>
      <c r="DSF5663" s="2"/>
      <c r="DSG5663" s="2"/>
      <c r="DSH5663" s="2"/>
      <c r="DSI5663" s="2"/>
      <c r="DSJ5663" s="2"/>
      <c r="DSK5663" s="2"/>
      <c r="DSL5663" s="2"/>
      <c r="DSM5663" s="2"/>
      <c r="DSN5663" s="2"/>
      <c r="DSO5663" s="2"/>
      <c r="DSP5663" s="2"/>
      <c r="DSQ5663" s="2"/>
      <c r="DSR5663" s="2"/>
      <c r="DSS5663" s="2"/>
      <c r="DST5663" s="2"/>
      <c r="DSU5663" s="2"/>
      <c r="DSV5663" s="2"/>
      <c r="DSW5663" s="2"/>
      <c r="DSX5663" s="2"/>
      <c r="DSY5663" s="2"/>
      <c r="DSZ5663" s="2"/>
      <c r="DTA5663" s="2"/>
      <c r="DTB5663" s="2"/>
      <c r="DTC5663" s="2"/>
      <c r="DTD5663" s="2"/>
      <c r="DTE5663" s="2"/>
      <c r="DTF5663" s="2"/>
      <c r="DTG5663" s="2"/>
      <c r="DTH5663" s="2"/>
      <c r="DTI5663" s="2"/>
      <c r="DTJ5663" s="2"/>
      <c r="DTK5663" s="2"/>
      <c r="DTL5663" s="2"/>
      <c r="DTM5663" s="2"/>
      <c r="DTN5663" s="2"/>
      <c r="DTO5663" s="2"/>
      <c r="DTP5663" s="2"/>
      <c r="DTQ5663" s="2"/>
      <c r="DTR5663" s="2"/>
      <c r="DTS5663" s="2"/>
      <c r="DTT5663" s="2"/>
      <c r="DTU5663" s="2"/>
      <c r="DTV5663" s="2"/>
      <c r="DTW5663" s="2"/>
      <c r="DTX5663" s="2"/>
      <c r="DTY5663" s="2"/>
      <c r="DTZ5663" s="2"/>
      <c r="DUA5663" s="2"/>
      <c r="DUB5663" s="2"/>
      <c r="DUC5663" s="2"/>
      <c r="DUD5663" s="2"/>
      <c r="DUE5663" s="2"/>
      <c r="DUF5663" s="2"/>
      <c r="DUG5663" s="2"/>
      <c r="DUH5663" s="2"/>
      <c r="DUI5663" s="2"/>
      <c r="DUJ5663" s="2"/>
      <c r="DUK5663" s="2"/>
      <c r="DUL5663" s="2"/>
      <c r="DUM5663" s="2"/>
      <c r="DUN5663" s="2"/>
      <c r="DUO5663" s="2"/>
      <c r="DUP5663" s="2"/>
      <c r="DUQ5663" s="2"/>
      <c r="DUR5663" s="2"/>
      <c r="DUS5663" s="2"/>
      <c r="DUT5663" s="2"/>
      <c r="DUU5663" s="2"/>
      <c r="DUV5663" s="2"/>
      <c r="DUW5663" s="2"/>
      <c r="DUX5663" s="2"/>
      <c r="DUY5663" s="2"/>
      <c r="DUZ5663" s="2"/>
      <c r="DVA5663" s="2"/>
      <c r="DVB5663" s="2"/>
      <c r="DVC5663" s="2"/>
      <c r="DVD5663" s="2"/>
      <c r="DVE5663" s="2"/>
      <c r="DVF5663" s="2"/>
      <c r="DVG5663" s="2"/>
      <c r="DVH5663" s="2"/>
      <c r="DVI5663" s="2"/>
      <c r="DVJ5663" s="2"/>
      <c r="DVK5663" s="2"/>
      <c r="DVL5663" s="2"/>
      <c r="DVM5663" s="2"/>
      <c r="DVN5663" s="2"/>
      <c r="DVO5663" s="2"/>
      <c r="DVP5663" s="2"/>
      <c r="DVQ5663" s="2"/>
      <c r="DVR5663" s="2"/>
      <c r="DVS5663" s="2"/>
      <c r="DVT5663" s="2"/>
      <c r="DVU5663" s="2"/>
      <c r="DVV5663" s="2"/>
      <c r="DVW5663" s="2"/>
      <c r="DVX5663" s="2"/>
      <c r="DVY5663" s="2"/>
      <c r="DVZ5663" s="2"/>
      <c r="DWA5663" s="2"/>
      <c r="DWB5663" s="2"/>
      <c r="DWC5663" s="2"/>
      <c r="DWD5663" s="2"/>
      <c r="DWE5663" s="2"/>
      <c r="DWF5663" s="2"/>
      <c r="DWG5663" s="2"/>
      <c r="DWH5663" s="2"/>
      <c r="DWI5663" s="2"/>
      <c r="DWJ5663" s="2"/>
      <c r="DWK5663" s="2"/>
      <c r="DWL5663" s="2"/>
      <c r="DWM5663" s="2"/>
      <c r="DWN5663" s="2"/>
      <c r="DWO5663" s="2"/>
      <c r="DWP5663" s="2"/>
      <c r="DWQ5663" s="2"/>
      <c r="DWR5663" s="2"/>
      <c r="DWS5663" s="2"/>
      <c r="DWT5663" s="2"/>
      <c r="DWU5663" s="2"/>
      <c r="DWV5663" s="2"/>
      <c r="DWW5663" s="2"/>
      <c r="DWX5663" s="2"/>
      <c r="DWY5663" s="2"/>
      <c r="DWZ5663" s="2"/>
      <c r="DXA5663" s="2"/>
      <c r="DXB5663" s="2"/>
      <c r="DXC5663" s="2"/>
      <c r="DXD5663" s="2"/>
      <c r="DXE5663" s="2"/>
      <c r="DXF5663" s="2"/>
      <c r="DXG5663" s="2"/>
      <c r="DXH5663" s="2"/>
      <c r="DXI5663" s="2"/>
      <c r="DXJ5663" s="2"/>
      <c r="DXK5663" s="2"/>
      <c r="DXL5663" s="2"/>
      <c r="DXM5663" s="2"/>
      <c r="DXN5663" s="2"/>
      <c r="DXO5663" s="2"/>
      <c r="DXP5663" s="2"/>
      <c r="DXQ5663" s="2"/>
      <c r="DXR5663" s="2"/>
      <c r="DXS5663" s="2"/>
      <c r="DXT5663" s="2"/>
      <c r="DXU5663" s="2"/>
      <c r="DXV5663" s="2"/>
      <c r="DXW5663" s="2"/>
      <c r="DXX5663" s="2"/>
      <c r="DXY5663" s="2"/>
      <c r="DXZ5663" s="2"/>
      <c r="DYA5663" s="2"/>
      <c r="DYB5663" s="2"/>
      <c r="DYC5663" s="2"/>
      <c r="DYD5663" s="2"/>
      <c r="DYE5663" s="2"/>
      <c r="DYF5663" s="2"/>
      <c r="DYG5663" s="2"/>
      <c r="DYH5663" s="2"/>
      <c r="DYI5663" s="2"/>
      <c r="DYJ5663" s="2"/>
      <c r="DYK5663" s="2"/>
      <c r="DYL5663" s="2"/>
      <c r="DYM5663" s="2"/>
      <c r="DYN5663" s="2"/>
      <c r="DYO5663" s="2"/>
      <c r="DYP5663" s="2"/>
      <c r="DYQ5663" s="2"/>
      <c r="DYR5663" s="2"/>
      <c r="DYS5663" s="2"/>
      <c r="DYT5663" s="2"/>
      <c r="DYU5663" s="2"/>
      <c r="DYV5663" s="2"/>
      <c r="DYW5663" s="2"/>
      <c r="DYX5663" s="2"/>
      <c r="DYY5663" s="2"/>
      <c r="DYZ5663" s="2"/>
      <c r="DZA5663" s="2"/>
      <c r="DZB5663" s="2"/>
      <c r="DZC5663" s="2"/>
      <c r="DZD5663" s="2"/>
      <c r="DZE5663" s="2"/>
      <c r="DZF5663" s="2"/>
      <c r="DZG5663" s="2"/>
      <c r="DZH5663" s="2"/>
      <c r="DZI5663" s="2"/>
      <c r="DZJ5663" s="2"/>
      <c r="DZK5663" s="2"/>
      <c r="DZL5663" s="2"/>
      <c r="DZM5663" s="2"/>
      <c r="DZN5663" s="2"/>
      <c r="DZO5663" s="2"/>
      <c r="DZP5663" s="2"/>
      <c r="DZQ5663" s="2"/>
      <c r="DZR5663" s="2"/>
      <c r="DZS5663" s="2"/>
      <c r="DZT5663" s="2"/>
      <c r="DZU5663" s="2"/>
      <c r="DZV5663" s="2"/>
      <c r="DZW5663" s="2"/>
      <c r="DZX5663" s="2"/>
      <c r="DZY5663" s="2"/>
      <c r="DZZ5663" s="2"/>
      <c r="EAA5663" s="2"/>
      <c r="EAB5663" s="2"/>
      <c r="EAC5663" s="2"/>
      <c r="EAD5663" s="2"/>
      <c r="EAE5663" s="2"/>
      <c r="EAF5663" s="2"/>
      <c r="EAG5663" s="2"/>
      <c r="EAH5663" s="2"/>
      <c r="EAI5663" s="2"/>
      <c r="EAJ5663" s="2"/>
      <c r="EAK5663" s="2"/>
      <c r="EAL5663" s="2"/>
      <c r="EAM5663" s="2"/>
      <c r="EAN5663" s="2"/>
      <c r="EAO5663" s="2"/>
      <c r="EAP5663" s="2"/>
      <c r="EAQ5663" s="2"/>
      <c r="EAR5663" s="2"/>
      <c r="EAS5663" s="2"/>
      <c r="EAT5663" s="2"/>
      <c r="EAU5663" s="2"/>
      <c r="EAV5663" s="2"/>
      <c r="EAW5663" s="2"/>
      <c r="EAX5663" s="2"/>
      <c r="EAY5663" s="2"/>
      <c r="EAZ5663" s="2"/>
      <c r="EBA5663" s="2"/>
      <c r="EBB5663" s="2"/>
      <c r="EBC5663" s="2"/>
      <c r="EBD5663" s="2"/>
      <c r="EBE5663" s="2"/>
      <c r="EBF5663" s="2"/>
      <c r="EBG5663" s="2"/>
      <c r="EBH5663" s="2"/>
      <c r="EBI5663" s="2"/>
      <c r="EBJ5663" s="2"/>
      <c r="EBK5663" s="2"/>
      <c r="EBL5663" s="2"/>
      <c r="EBM5663" s="2"/>
      <c r="EBN5663" s="2"/>
      <c r="EBO5663" s="2"/>
      <c r="EBP5663" s="2"/>
      <c r="EBQ5663" s="2"/>
      <c r="EBR5663" s="2"/>
      <c r="EBS5663" s="2"/>
      <c r="EBT5663" s="2"/>
      <c r="EBU5663" s="2"/>
      <c r="EBV5663" s="2"/>
      <c r="EBW5663" s="2"/>
      <c r="EBX5663" s="2"/>
      <c r="EBY5663" s="2"/>
      <c r="EBZ5663" s="2"/>
      <c r="ECA5663" s="2"/>
      <c r="ECB5663" s="2"/>
      <c r="ECC5663" s="2"/>
      <c r="ECD5663" s="2"/>
      <c r="ECE5663" s="2"/>
      <c r="ECF5663" s="2"/>
      <c r="ECG5663" s="2"/>
      <c r="ECH5663" s="2"/>
      <c r="ECI5663" s="2"/>
      <c r="ECJ5663" s="2"/>
      <c r="ECK5663" s="2"/>
      <c r="ECL5663" s="2"/>
      <c r="ECM5663" s="2"/>
      <c r="ECN5663" s="2"/>
      <c r="ECO5663" s="2"/>
      <c r="ECP5663" s="2"/>
      <c r="ECQ5663" s="2"/>
      <c r="ECR5663" s="2"/>
      <c r="ECS5663" s="2"/>
      <c r="ECT5663" s="2"/>
      <c r="ECU5663" s="2"/>
      <c r="ECV5663" s="2"/>
      <c r="ECW5663" s="2"/>
      <c r="ECX5663" s="2"/>
      <c r="ECY5663" s="2"/>
      <c r="ECZ5663" s="2"/>
      <c r="EDA5663" s="2"/>
      <c r="EDB5663" s="2"/>
      <c r="EDC5663" s="2"/>
      <c r="EDD5663" s="2"/>
      <c r="EDE5663" s="2"/>
      <c r="EDF5663" s="2"/>
      <c r="EDG5663" s="2"/>
      <c r="EDH5663" s="2"/>
      <c r="EDI5663" s="2"/>
      <c r="EDJ5663" s="2"/>
      <c r="EDK5663" s="2"/>
      <c r="EDL5663" s="2"/>
      <c r="EDM5663" s="2"/>
      <c r="EDN5663" s="2"/>
      <c r="EDO5663" s="2"/>
      <c r="EDP5663" s="2"/>
      <c r="EDQ5663" s="2"/>
      <c r="EDR5663" s="2"/>
      <c r="EDS5663" s="2"/>
      <c r="EDT5663" s="2"/>
      <c r="EDU5663" s="2"/>
      <c r="EDV5663" s="2"/>
      <c r="EDW5663" s="2"/>
      <c r="EDX5663" s="2"/>
      <c r="EDY5663" s="2"/>
      <c r="EDZ5663" s="2"/>
      <c r="EEA5663" s="2"/>
      <c r="EEB5663" s="2"/>
      <c r="EEC5663" s="2"/>
      <c r="EED5663" s="2"/>
      <c r="EEE5663" s="2"/>
      <c r="EEF5663" s="2"/>
      <c r="EEG5663" s="2"/>
      <c r="EEH5663" s="2"/>
      <c r="EEI5663" s="2"/>
      <c r="EEJ5663" s="2"/>
      <c r="EEK5663" s="2"/>
      <c r="EEL5663" s="2"/>
      <c r="EEM5663" s="2"/>
      <c r="EEN5663" s="2"/>
      <c r="EEO5663" s="2"/>
      <c r="EEP5663" s="2"/>
      <c r="EEQ5663" s="2"/>
      <c r="EER5663" s="2"/>
      <c r="EES5663" s="2"/>
      <c r="EET5663" s="2"/>
      <c r="EEU5663" s="2"/>
      <c r="EEV5663" s="2"/>
      <c r="EEW5663" s="2"/>
      <c r="EEX5663" s="2"/>
      <c r="EEY5663" s="2"/>
      <c r="EEZ5663" s="2"/>
      <c r="EFA5663" s="2"/>
      <c r="EFB5663" s="2"/>
      <c r="EFC5663" s="2"/>
      <c r="EFD5663" s="2"/>
      <c r="EFE5663" s="2"/>
      <c r="EFF5663" s="2"/>
      <c r="EFG5663" s="2"/>
      <c r="EFH5663" s="2"/>
      <c r="EFI5663" s="2"/>
      <c r="EFJ5663" s="2"/>
      <c r="EFK5663" s="2"/>
      <c r="EFL5663" s="2"/>
      <c r="EFM5663" s="2"/>
      <c r="EFN5663" s="2"/>
      <c r="EFO5663" s="2"/>
      <c r="EFP5663" s="2"/>
      <c r="EFQ5663" s="2"/>
      <c r="EFR5663" s="2"/>
      <c r="EFS5663" s="2"/>
      <c r="EFT5663" s="2"/>
      <c r="EFU5663" s="2"/>
      <c r="EFV5663" s="2"/>
      <c r="EFW5663" s="2"/>
      <c r="EFX5663" s="2"/>
      <c r="EFY5663" s="2"/>
      <c r="EFZ5663" s="2"/>
      <c r="EGA5663" s="2"/>
      <c r="EGB5663" s="2"/>
      <c r="EGC5663" s="2"/>
      <c r="EGD5663" s="2"/>
      <c r="EGE5663" s="2"/>
      <c r="EGF5663" s="2"/>
      <c r="EGG5663" s="2"/>
      <c r="EGH5663" s="2"/>
      <c r="EGI5663" s="2"/>
      <c r="EGJ5663" s="2"/>
      <c r="EGK5663" s="2"/>
      <c r="EGL5663" s="2"/>
      <c r="EGM5663" s="2"/>
      <c r="EGN5663" s="2"/>
      <c r="EGO5663" s="2"/>
      <c r="EGP5663" s="2"/>
      <c r="EGQ5663" s="2"/>
      <c r="EGR5663" s="2"/>
      <c r="EGS5663" s="2"/>
      <c r="EGT5663" s="2"/>
      <c r="EGU5663" s="2"/>
      <c r="EGV5663" s="2"/>
      <c r="EGW5663" s="2"/>
      <c r="EGX5663" s="2"/>
      <c r="EGY5663" s="2"/>
      <c r="EGZ5663" s="2"/>
      <c r="EHA5663" s="2"/>
      <c r="EHB5663" s="2"/>
      <c r="EHC5663" s="2"/>
      <c r="EHD5663" s="2"/>
      <c r="EHE5663" s="2"/>
      <c r="EHF5663" s="2"/>
      <c r="EHG5663" s="2"/>
      <c r="EHH5663" s="2"/>
      <c r="EHI5663" s="2"/>
      <c r="EHJ5663" s="2"/>
      <c r="EHK5663" s="2"/>
      <c r="EHL5663" s="2"/>
      <c r="EHM5663" s="2"/>
      <c r="EHN5663" s="2"/>
      <c r="EHO5663" s="2"/>
      <c r="EHP5663" s="2"/>
      <c r="EHQ5663" s="2"/>
      <c r="EHR5663" s="2"/>
      <c r="EHS5663" s="2"/>
      <c r="EHT5663" s="2"/>
      <c r="EHU5663" s="2"/>
      <c r="EHV5663" s="2"/>
      <c r="EHW5663" s="2"/>
      <c r="EHX5663" s="2"/>
      <c r="EHY5663" s="2"/>
      <c r="EHZ5663" s="2"/>
      <c r="EIA5663" s="2"/>
      <c r="EIB5663" s="2"/>
      <c r="EIC5663" s="2"/>
      <c r="EID5663" s="2"/>
      <c r="EIE5663" s="2"/>
      <c r="EIF5663" s="2"/>
      <c r="EIG5663" s="2"/>
      <c r="EIH5663" s="2"/>
      <c r="EII5663" s="2"/>
      <c r="EIJ5663" s="2"/>
      <c r="EIK5663" s="2"/>
      <c r="EIL5663" s="2"/>
      <c r="EIM5663" s="2"/>
      <c r="EIN5663" s="2"/>
      <c r="EIO5663" s="2"/>
      <c r="EIP5663" s="2"/>
      <c r="EIQ5663" s="2"/>
      <c r="EIR5663" s="2"/>
      <c r="EIS5663" s="2"/>
      <c r="EIT5663" s="2"/>
      <c r="EIU5663" s="2"/>
      <c r="EIV5663" s="2"/>
      <c r="EIW5663" s="2"/>
      <c r="EIX5663" s="2"/>
      <c r="EIY5663" s="2"/>
      <c r="EIZ5663" s="2"/>
      <c r="EJA5663" s="2"/>
      <c r="EJB5663" s="2"/>
      <c r="EJC5663" s="2"/>
      <c r="EJD5663" s="2"/>
      <c r="EJE5663" s="2"/>
      <c r="EJF5663" s="2"/>
      <c r="EJG5663" s="2"/>
      <c r="EJH5663" s="2"/>
      <c r="EJI5663" s="2"/>
      <c r="EJJ5663" s="2"/>
      <c r="EJK5663" s="2"/>
      <c r="EJL5663" s="2"/>
      <c r="EJM5663" s="2"/>
      <c r="EJN5663" s="2"/>
      <c r="EJO5663" s="2"/>
      <c r="EJP5663" s="2"/>
      <c r="EJQ5663" s="2"/>
      <c r="EJR5663" s="2"/>
      <c r="EJS5663" s="2"/>
      <c r="EJT5663" s="2"/>
      <c r="EJU5663" s="2"/>
      <c r="EJV5663" s="2"/>
      <c r="EJW5663" s="2"/>
      <c r="EJX5663" s="2"/>
      <c r="EJY5663" s="2"/>
      <c r="EJZ5663" s="2"/>
      <c r="EKA5663" s="2"/>
      <c r="EKB5663" s="2"/>
      <c r="EKC5663" s="2"/>
      <c r="EKD5663" s="2"/>
      <c r="EKE5663" s="2"/>
      <c r="EKF5663" s="2"/>
      <c r="EKG5663" s="2"/>
      <c r="EKH5663" s="2"/>
      <c r="EKI5663" s="2"/>
      <c r="EKJ5663" s="2"/>
      <c r="EKK5663" s="2"/>
      <c r="EKL5663" s="2"/>
      <c r="EKM5663" s="2"/>
      <c r="EKN5663" s="2"/>
      <c r="EKO5663" s="2"/>
      <c r="EKP5663" s="2"/>
      <c r="EKQ5663" s="2"/>
      <c r="EKR5663" s="2"/>
      <c r="EKS5663" s="2"/>
      <c r="EKT5663" s="2"/>
      <c r="EKU5663" s="2"/>
      <c r="EKV5663" s="2"/>
      <c r="EKW5663" s="2"/>
      <c r="EKX5663" s="2"/>
      <c r="EKY5663" s="2"/>
      <c r="EKZ5663" s="2"/>
      <c r="ELA5663" s="2"/>
      <c r="ELB5663" s="2"/>
      <c r="ELC5663" s="2"/>
      <c r="ELD5663" s="2"/>
      <c r="ELE5663" s="2"/>
      <c r="ELF5663" s="2"/>
      <c r="ELG5663" s="2"/>
      <c r="ELH5663" s="2"/>
      <c r="ELI5663" s="2"/>
      <c r="ELJ5663" s="2"/>
      <c r="ELK5663" s="2"/>
      <c r="ELL5663" s="2"/>
      <c r="ELM5663" s="2"/>
      <c r="ELN5663" s="2"/>
      <c r="ELO5663" s="2"/>
      <c r="ELP5663" s="2"/>
      <c r="ELQ5663" s="2"/>
      <c r="ELR5663" s="2"/>
      <c r="ELS5663" s="2"/>
      <c r="ELT5663" s="2"/>
      <c r="ELU5663" s="2"/>
      <c r="ELV5663" s="2"/>
      <c r="ELW5663" s="2"/>
      <c r="ELX5663" s="2"/>
      <c r="ELY5663" s="2"/>
      <c r="ELZ5663" s="2"/>
      <c r="EMA5663" s="2"/>
      <c r="EMB5663" s="2"/>
      <c r="EMC5663" s="2"/>
      <c r="EMD5663" s="2"/>
      <c r="EME5663" s="2"/>
      <c r="EMF5663" s="2"/>
      <c r="EMG5663" s="2"/>
      <c r="EMH5663" s="2"/>
      <c r="EMI5663" s="2"/>
      <c r="EMJ5663" s="2"/>
      <c r="EMK5663" s="2"/>
      <c r="EML5663" s="2"/>
      <c r="EMM5663" s="2"/>
      <c r="EMN5663" s="2"/>
      <c r="EMO5663" s="2"/>
      <c r="EMP5663" s="2"/>
      <c r="EMQ5663" s="2"/>
      <c r="EMR5663" s="2"/>
      <c r="EMS5663" s="2"/>
      <c r="EMT5663" s="2"/>
      <c r="EMU5663" s="2"/>
      <c r="EMV5663" s="2"/>
      <c r="EMW5663" s="2"/>
      <c r="EMX5663" s="2"/>
      <c r="EMY5663" s="2"/>
      <c r="EMZ5663" s="2"/>
      <c r="ENA5663" s="2"/>
      <c r="ENB5663" s="2"/>
      <c r="ENC5663" s="2"/>
      <c r="END5663" s="2"/>
      <c r="ENE5663" s="2"/>
      <c r="ENF5663" s="2"/>
      <c r="ENG5663" s="2"/>
      <c r="ENH5663" s="2"/>
      <c r="ENI5663" s="2"/>
      <c r="ENJ5663" s="2"/>
      <c r="ENK5663" s="2"/>
      <c r="ENL5663" s="2"/>
      <c r="ENM5663" s="2"/>
      <c r="ENN5663" s="2"/>
      <c r="ENO5663" s="2"/>
      <c r="ENP5663" s="2"/>
      <c r="ENQ5663" s="2"/>
      <c r="ENR5663" s="2"/>
      <c r="ENS5663" s="2"/>
      <c r="ENT5663" s="2"/>
      <c r="ENU5663" s="2"/>
      <c r="ENV5663" s="2"/>
      <c r="ENW5663" s="2"/>
      <c r="ENX5663" s="2"/>
      <c r="ENY5663" s="2"/>
      <c r="ENZ5663" s="2"/>
      <c r="EOA5663" s="2"/>
      <c r="EOB5663" s="2"/>
      <c r="EOC5663" s="2"/>
      <c r="EOD5663" s="2"/>
      <c r="EOE5663" s="2"/>
      <c r="EOF5663" s="2"/>
      <c r="EOG5663" s="2"/>
      <c r="EOH5663" s="2"/>
      <c r="EOI5663" s="2"/>
      <c r="EOJ5663" s="2"/>
      <c r="EOK5663" s="2"/>
      <c r="EOL5663" s="2"/>
      <c r="EOM5663" s="2"/>
      <c r="EON5663" s="2"/>
      <c r="EOO5663" s="2"/>
      <c r="EOP5663" s="2"/>
      <c r="EOQ5663" s="2"/>
      <c r="EOR5663" s="2"/>
      <c r="EOS5663" s="2"/>
      <c r="EOT5663" s="2"/>
      <c r="EOU5663" s="2"/>
      <c r="EOV5663" s="2"/>
      <c r="EOW5663" s="2"/>
      <c r="EOX5663" s="2"/>
      <c r="EOY5663" s="2"/>
      <c r="EOZ5663" s="2"/>
      <c r="EPA5663" s="2"/>
      <c r="EPB5663" s="2"/>
      <c r="EPC5663" s="2"/>
      <c r="EPD5663" s="2"/>
      <c r="EPE5663" s="2"/>
      <c r="EPF5663" s="2"/>
      <c r="EPG5663" s="2"/>
      <c r="EPH5663" s="2"/>
      <c r="EPI5663" s="2"/>
      <c r="EPJ5663" s="2"/>
      <c r="EPK5663" s="2"/>
      <c r="EPL5663" s="2"/>
      <c r="EPM5663" s="2"/>
      <c r="EPN5663" s="2"/>
      <c r="EPO5663" s="2"/>
      <c r="EPP5663" s="2"/>
      <c r="EPQ5663" s="2"/>
      <c r="EPR5663" s="2"/>
      <c r="EPS5663" s="2"/>
      <c r="EPT5663" s="2"/>
      <c r="EPU5663" s="2"/>
      <c r="EPV5663" s="2"/>
      <c r="EPW5663" s="2"/>
      <c r="EPX5663" s="2"/>
      <c r="EPY5663" s="2"/>
      <c r="EPZ5663" s="2"/>
      <c r="EQA5663" s="2"/>
      <c r="EQB5663" s="2"/>
      <c r="EQC5663" s="2"/>
      <c r="EQD5663" s="2"/>
      <c r="EQE5663" s="2"/>
      <c r="EQF5663" s="2"/>
      <c r="EQG5663" s="2"/>
      <c r="EQH5663" s="2"/>
      <c r="EQI5663" s="2"/>
      <c r="EQJ5663" s="2"/>
      <c r="EQK5663" s="2"/>
      <c r="EQL5663" s="2"/>
      <c r="EQM5663" s="2"/>
      <c r="EQN5663" s="2"/>
      <c r="EQO5663" s="2"/>
      <c r="EQP5663" s="2"/>
      <c r="EQQ5663" s="2"/>
      <c r="EQR5663" s="2"/>
      <c r="EQS5663" s="2"/>
      <c r="EQT5663" s="2"/>
      <c r="EQU5663" s="2"/>
      <c r="EQV5663" s="2"/>
      <c r="EQW5663" s="2"/>
      <c r="EQX5663" s="2"/>
      <c r="EQY5663" s="2"/>
      <c r="EQZ5663" s="2"/>
      <c r="ERA5663" s="2"/>
      <c r="ERB5663" s="2"/>
      <c r="ERC5663" s="2"/>
      <c r="ERD5663" s="2"/>
      <c r="ERE5663" s="2"/>
      <c r="ERF5663" s="2"/>
      <c r="ERG5663" s="2"/>
      <c r="ERH5663" s="2"/>
      <c r="ERI5663" s="2"/>
      <c r="ERJ5663" s="2"/>
      <c r="ERK5663" s="2"/>
      <c r="ERL5663" s="2"/>
      <c r="ERM5663" s="2"/>
      <c r="ERN5663" s="2"/>
      <c r="ERO5663" s="2"/>
      <c r="ERP5663" s="2"/>
      <c r="ERQ5663" s="2"/>
      <c r="ERR5663" s="2"/>
      <c r="ERS5663" s="2"/>
      <c r="ERT5663" s="2"/>
      <c r="ERU5663" s="2"/>
      <c r="ERV5663" s="2"/>
      <c r="ERW5663" s="2"/>
      <c r="ERX5663" s="2"/>
      <c r="ERY5663" s="2"/>
      <c r="ERZ5663" s="2"/>
      <c r="ESA5663" s="2"/>
      <c r="ESB5663" s="2"/>
      <c r="ESC5663" s="2"/>
      <c r="ESD5663" s="2"/>
      <c r="ESE5663" s="2"/>
      <c r="ESF5663" s="2"/>
      <c r="ESG5663" s="2"/>
      <c r="ESH5663" s="2"/>
      <c r="ESI5663" s="2"/>
      <c r="ESJ5663" s="2"/>
      <c r="ESK5663" s="2"/>
      <c r="ESL5663" s="2"/>
      <c r="ESM5663" s="2"/>
      <c r="ESN5663" s="2"/>
      <c r="ESO5663" s="2"/>
      <c r="ESP5663" s="2"/>
      <c r="ESQ5663" s="2"/>
      <c r="ESR5663" s="2"/>
      <c r="ESS5663" s="2"/>
      <c r="EST5663" s="2"/>
      <c r="ESU5663" s="2"/>
      <c r="ESV5663" s="2"/>
      <c r="ESW5663" s="2"/>
      <c r="ESX5663" s="2"/>
      <c r="ESY5663" s="2"/>
      <c r="ESZ5663" s="2"/>
      <c r="ETA5663" s="2"/>
      <c r="ETB5663" s="2"/>
      <c r="ETC5663" s="2"/>
      <c r="ETD5663" s="2"/>
      <c r="ETE5663" s="2"/>
      <c r="ETF5663" s="2"/>
      <c r="ETG5663" s="2"/>
      <c r="ETH5663" s="2"/>
      <c r="ETI5663" s="2"/>
      <c r="ETJ5663" s="2"/>
      <c r="ETK5663" s="2"/>
      <c r="ETL5663" s="2"/>
      <c r="ETM5663" s="2"/>
      <c r="ETN5663" s="2"/>
      <c r="ETO5663" s="2"/>
      <c r="ETP5663" s="2"/>
      <c r="ETQ5663" s="2"/>
      <c r="ETR5663" s="2"/>
      <c r="ETS5663" s="2"/>
      <c r="ETT5663" s="2"/>
      <c r="ETU5663" s="2"/>
      <c r="ETV5663" s="2"/>
      <c r="ETW5663" s="2"/>
      <c r="ETX5663" s="2"/>
      <c r="ETY5663" s="2"/>
      <c r="ETZ5663" s="2"/>
      <c r="EUA5663" s="2"/>
      <c r="EUB5663" s="2"/>
      <c r="EUC5663" s="2"/>
      <c r="EUD5663" s="2"/>
      <c r="EUE5663" s="2"/>
      <c r="EUF5663" s="2"/>
      <c r="EUG5663" s="2"/>
      <c r="EUH5663" s="2"/>
      <c r="EUI5663" s="2"/>
      <c r="EUJ5663" s="2"/>
      <c r="EUK5663" s="2"/>
      <c r="EUL5663" s="2"/>
      <c r="EUM5663" s="2"/>
      <c r="EUN5663" s="2"/>
      <c r="EUO5663" s="2"/>
      <c r="EUP5663" s="2"/>
      <c r="EUQ5663" s="2"/>
      <c r="EUR5663" s="2"/>
      <c r="EUS5663" s="2"/>
      <c r="EUT5663" s="2"/>
      <c r="EUU5663" s="2"/>
      <c r="EUV5663" s="2"/>
      <c r="EUW5663" s="2"/>
      <c r="EUX5663" s="2"/>
      <c r="EUY5663" s="2"/>
      <c r="EUZ5663" s="2"/>
      <c r="EVA5663" s="2"/>
      <c r="EVB5663" s="2"/>
      <c r="EVC5663" s="2"/>
      <c r="EVD5663" s="2"/>
      <c r="EVE5663" s="2"/>
      <c r="EVF5663" s="2"/>
      <c r="EVG5663" s="2"/>
      <c r="EVH5663" s="2"/>
      <c r="EVI5663" s="2"/>
      <c r="EVJ5663" s="2"/>
      <c r="EVK5663" s="2"/>
      <c r="EVL5663" s="2"/>
      <c r="EVM5663" s="2"/>
      <c r="EVN5663" s="2"/>
      <c r="EVO5663" s="2"/>
      <c r="EVP5663" s="2"/>
      <c r="EVQ5663" s="2"/>
      <c r="EVR5663" s="2"/>
      <c r="EVS5663" s="2"/>
      <c r="EVT5663" s="2"/>
      <c r="EVU5663" s="2"/>
      <c r="EVV5663" s="2"/>
      <c r="EVW5663" s="2"/>
      <c r="EVX5663" s="2"/>
      <c r="EVY5663" s="2"/>
      <c r="EVZ5663" s="2"/>
      <c r="EWA5663" s="2"/>
      <c r="EWB5663" s="2"/>
      <c r="EWC5663" s="2"/>
      <c r="EWD5663" s="2"/>
      <c r="EWE5663" s="2"/>
      <c r="EWF5663" s="2"/>
      <c r="EWG5663" s="2"/>
      <c r="EWH5663" s="2"/>
      <c r="EWI5663" s="2"/>
      <c r="EWJ5663" s="2"/>
      <c r="EWK5663" s="2"/>
      <c r="EWL5663" s="2"/>
      <c r="EWM5663" s="2"/>
      <c r="EWN5663" s="2"/>
      <c r="EWO5663" s="2"/>
      <c r="EWP5663" s="2"/>
      <c r="EWQ5663" s="2"/>
      <c r="EWR5663" s="2"/>
      <c r="EWS5663" s="2"/>
      <c r="EWT5663" s="2"/>
      <c r="EWU5663" s="2"/>
      <c r="EWV5663" s="2"/>
      <c r="EWW5663" s="2"/>
      <c r="EWX5663" s="2"/>
      <c r="EWY5663" s="2"/>
      <c r="EWZ5663" s="2"/>
      <c r="EXA5663" s="2"/>
      <c r="EXB5663" s="2"/>
      <c r="EXC5663" s="2"/>
      <c r="EXD5663" s="2"/>
      <c r="EXE5663" s="2"/>
      <c r="EXF5663" s="2"/>
      <c r="EXG5663" s="2"/>
      <c r="EXH5663" s="2"/>
      <c r="EXI5663" s="2"/>
      <c r="EXJ5663" s="2"/>
      <c r="EXK5663" s="2"/>
      <c r="EXL5663" s="2"/>
      <c r="EXM5663" s="2"/>
      <c r="EXN5663" s="2"/>
      <c r="EXO5663" s="2"/>
      <c r="EXP5663" s="2"/>
      <c r="EXQ5663" s="2"/>
      <c r="EXR5663" s="2"/>
      <c r="EXS5663" s="2"/>
      <c r="EXT5663" s="2"/>
      <c r="EXU5663" s="2"/>
      <c r="EXV5663" s="2"/>
      <c r="EXW5663" s="2"/>
      <c r="EXX5663" s="2"/>
      <c r="EXY5663" s="2"/>
      <c r="EXZ5663" s="2"/>
      <c r="EYA5663" s="2"/>
      <c r="EYB5663" s="2"/>
      <c r="EYC5663" s="2"/>
      <c r="EYD5663" s="2"/>
      <c r="EYE5663" s="2"/>
      <c r="EYF5663" s="2"/>
      <c r="EYG5663" s="2"/>
      <c r="EYH5663" s="2"/>
      <c r="EYI5663" s="2"/>
      <c r="EYJ5663" s="2"/>
      <c r="EYK5663" s="2"/>
      <c r="EYL5663" s="2"/>
      <c r="EYM5663" s="2"/>
      <c r="EYN5663" s="2"/>
      <c r="EYO5663" s="2"/>
      <c r="EYP5663" s="2"/>
      <c r="EYQ5663" s="2"/>
      <c r="EYR5663" s="2"/>
      <c r="EYS5663" s="2"/>
      <c r="EYT5663" s="2"/>
      <c r="EYU5663" s="2"/>
      <c r="EYV5663" s="2"/>
      <c r="EYW5663" s="2"/>
      <c r="EYX5663" s="2"/>
      <c r="EYY5663" s="2"/>
      <c r="EYZ5663" s="2"/>
      <c r="EZA5663" s="2"/>
      <c r="EZB5663" s="2"/>
      <c r="EZC5663" s="2"/>
      <c r="EZD5663" s="2"/>
      <c r="EZE5663" s="2"/>
      <c r="EZF5663" s="2"/>
      <c r="EZG5663" s="2"/>
      <c r="EZH5663" s="2"/>
      <c r="EZI5663" s="2"/>
      <c r="EZJ5663" s="2"/>
      <c r="EZK5663" s="2"/>
      <c r="EZL5663" s="2"/>
      <c r="EZM5663" s="2"/>
      <c r="EZN5663" s="2"/>
      <c r="EZO5663" s="2"/>
      <c r="EZP5663" s="2"/>
      <c r="EZQ5663" s="2"/>
      <c r="EZR5663" s="2"/>
      <c r="EZS5663" s="2"/>
      <c r="EZT5663" s="2"/>
      <c r="EZU5663" s="2"/>
      <c r="EZV5663" s="2"/>
      <c r="EZW5663" s="2"/>
      <c r="EZX5663" s="2"/>
      <c r="EZY5663" s="2"/>
      <c r="EZZ5663" s="2"/>
      <c r="FAA5663" s="2"/>
      <c r="FAB5663" s="2"/>
      <c r="FAC5663" s="2"/>
      <c r="FAD5663" s="2"/>
      <c r="FAE5663" s="2"/>
      <c r="FAF5663" s="2"/>
      <c r="FAG5663" s="2"/>
      <c r="FAH5663" s="2"/>
      <c r="FAI5663" s="2"/>
      <c r="FAJ5663" s="2"/>
      <c r="FAK5663" s="2"/>
      <c r="FAL5663" s="2"/>
      <c r="FAM5663" s="2"/>
      <c r="FAN5663" s="2"/>
      <c r="FAO5663" s="2"/>
      <c r="FAP5663" s="2"/>
      <c r="FAQ5663" s="2"/>
      <c r="FAR5663" s="2"/>
      <c r="FAS5663" s="2"/>
      <c r="FAT5663" s="2"/>
      <c r="FAU5663" s="2"/>
      <c r="FAV5663" s="2"/>
      <c r="FAW5663" s="2"/>
      <c r="FAX5663" s="2"/>
      <c r="FAY5663" s="2"/>
      <c r="FAZ5663" s="2"/>
      <c r="FBA5663" s="2"/>
      <c r="FBB5663" s="2"/>
      <c r="FBC5663" s="2"/>
      <c r="FBD5663" s="2"/>
      <c r="FBE5663" s="2"/>
      <c r="FBF5663" s="2"/>
      <c r="FBG5663" s="2"/>
      <c r="FBH5663" s="2"/>
      <c r="FBI5663" s="2"/>
      <c r="FBJ5663" s="2"/>
      <c r="FBK5663" s="2"/>
      <c r="FBL5663" s="2"/>
      <c r="FBM5663" s="2"/>
      <c r="FBN5663" s="2"/>
      <c r="FBO5663" s="2"/>
      <c r="FBP5663" s="2"/>
      <c r="FBQ5663" s="2"/>
      <c r="FBR5663" s="2"/>
      <c r="FBS5663" s="2"/>
      <c r="FBT5663" s="2"/>
      <c r="FBU5663" s="2"/>
      <c r="FBV5663" s="2"/>
      <c r="FBW5663" s="2"/>
      <c r="FBX5663" s="2"/>
      <c r="FBY5663" s="2"/>
      <c r="FBZ5663" s="2"/>
      <c r="FCA5663" s="2"/>
      <c r="FCB5663" s="2"/>
      <c r="FCC5663" s="2"/>
      <c r="FCD5663" s="2"/>
      <c r="FCE5663" s="2"/>
      <c r="FCF5663" s="2"/>
      <c r="FCG5663" s="2"/>
      <c r="FCH5663" s="2"/>
      <c r="FCI5663" s="2"/>
      <c r="FCJ5663" s="2"/>
      <c r="FCK5663" s="2"/>
      <c r="FCL5663" s="2"/>
      <c r="FCM5663" s="2"/>
      <c r="FCN5663" s="2"/>
      <c r="FCO5663" s="2"/>
      <c r="FCP5663" s="2"/>
      <c r="FCQ5663" s="2"/>
      <c r="FCR5663" s="2"/>
      <c r="FCS5663" s="2"/>
      <c r="FCT5663" s="2"/>
      <c r="FCU5663" s="2"/>
      <c r="FCV5663" s="2"/>
      <c r="FCW5663" s="2"/>
      <c r="FCX5663" s="2"/>
      <c r="FCY5663" s="2"/>
      <c r="FCZ5663" s="2"/>
      <c r="FDA5663" s="2"/>
      <c r="FDB5663" s="2"/>
      <c r="FDC5663" s="2"/>
      <c r="FDD5663" s="2"/>
      <c r="FDE5663" s="2"/>
      <c r="FDF5663" s="2"/>
      <c r="FDG5663" s="2"/>
      <c r="FDH5663" s="2"/>
      <c r="FDI5663" s="2"/>
      <c r="FDJ5663" s="2"/>
      <c r="FDK5663" s="2"/>
      <c r="FDL5663" s="2"/>
      <c r="FDM5663" s="2"/>
      <c r="FDN5663" s="2"/>
      <c r="FDO5663" s="2"/>
      <c r="FDP5663" s="2"/>
      <c r="FDQ5663" s="2"/>
      <c r="FDR5663" s="2"/>
      <c r="FDS5663" s="2"/>
      <c r="FDT5663" s="2"/>
      <c r="FDU5663" s="2"/>
      <c r="FDV5663" s="2"/>
      <c r="FDW5663" s="2"/>
      <c r="FDX5663" s="2"/>
      <c r="FDY5663" s="2"/>
      <c r="FDZ5663" s="2"/>
      <c r="FEA5663" s="2"/>
      <c r="FEB5663" s="2"/>
      <c r="FEC5663" s="2"/>
      <c r="FED5663" s="2"/>
      <c r="FEE5663" s="2"/>
      <c r="FEF5663" s="2"/>
      <c r="FEG5663" s="2"/>
      <c r="FEH5663" s="2"/>
      <c r="FEI5663" s="2"/>
      <c r="FEJ5663" s="2"/>
      <c r="FEK5663" s="2"/>
      <c r="FEL5663" s="2"/>
      <c r="FEM5663" s="2"/>
      <c r="FEN5663" s="2"/>
      <c r="FEO5663" s="2"/>
      <c r="FEP5663" s="2"/>
      <c r="FEQ5663" s="2"/>
      <c r="FER5663" s="2"/>
      <c r="FES5663" s="2"/>
      <c r="FET5663" s="2"/>
      <c r="FEU5663" s="2"/>
      <c r="FEV5663" s="2"/>
      <c r="FEW5663" s="2"/>
      <c r="FEX5663" s="2"/>
      <c r="FEY5663" s="2"/>
      <c r="FEZ5663" s="2"/>
      <c r="FFA5663" s="2"/>
      <c r="FFB5663" s="2"/>
      <c r="FFC5663" s="2"/>
      <c r="FFD5663" s="2"/>
      <c r="FFE5663" s="2"/>
      <c r="FFF5663" s="2"/>
      <c r="FFG5663" s="2"/>
      <c r="FFH5663" s="2"/>
      <c r="FFI5663" s="2"/>
      <c r="FFJ5663" s="2"/>
      <c r="FFK5663" s="2"/>
      <c r="FFL5663" s="2"/>
      <c r="FFM5663" s="2"/>
      <c r="FFN5663" s="2"/>
      <c r="FFO5663" s="2"/>
      <c r="FFP5663" s="2"/>
      <c r="FFQ5663" s="2"/>
      <c r="FFR5663" s="2"/>
      <c r="FFS5663" s="2"/>
      <c r="FFT5663" s="2"/>
      <c r="FFU5663" s="2"/>
      <c r="FFV5663" s="2"/>
      <c r="FFW5663" s="2"/>
      <c r="FFX5663" s="2"/>
      <c r="FFY5663" s="2"/>
      <c r="FFZ5663" s="2"/>
      <c r="FGA5663" s="2"/>
      <c r="FGB5663" s="2"/>
      <c r="FGC5663" s="2"/>
      <c r="FGD5663" s="2"/>
      <c r="FGE5663" s="2"/>
      <c r="FGF5663" s="2"/>
      <c r="FGG5663" s="2"/>
      <c r="FGH5663" s="2"/>
      <c r="FGI5663" s="2"/>
      <c r="FGJ5663" s="2"/>
      <c r="FGK5663" s="2"/>
      <c r="FGL5663" s="2"/>
      <c r="FGM5663" s="2"/>
      <c r="FGN5663" s="2"/>
      <c r="FGO5663" s="2"/>
      <c r="FGP5663" s="2"/>
      <c r="FGQ5663" s="2"/>
      <c r="FGR5663" s="2"/>
      <c r="FGS5663" s="2"/>
      <c r="FGT5663" s="2"/>
      <c r="FGU5663" s="2"/>
      <c r="FGV5663" s="2"/>
      <c r="FGW5663" s="2"/>
      <c r="FGX5663" s="2"/>
      <c r="FGY5663" s="2"/>
      <c r="FGZ5663" s="2"/>
      <c r="FHA5663" s="2"/>
      <c r="FHB5663" s="2"/>
      <c r="FHC5663" s="2"/>
      <c r="FHD5663" s="2"/>
      <c r="FHE5663" s="2"/>
      <c r="FHF5663" s="2"/>
      <c r="FHG5663" s="2"/>
      <c r="FHH5663" s="2"/>
      <c r="FHI5663" s="2"/>
      <c r="FHJ5663" s="2"/>
      <c r="FHK5663" s="2"/>
      <c r="FHL5663" s="2"/>
      <c r="FHM5663" s="2"/>
      <c r="FHN5663" s="2"/>
      <c r="FHO5663" s="2"/>
      <c r="FHP5663" s="2"/>
      <c r="FHQ5663" s="2"/>
      <c r="FHR5663" s="2"/>
      <c r="FHS5663" s="2"/>
      <c r="FHT5663" s="2"/>
      <c r="FHU5663" s="2"/>
      <c r="FHV5663" s="2"/>
      <c r="FHW5663" s="2"/>
      <c r="FHX5663" s="2"/>
      <c r="FHY5663" s="2"/>
      <c r="FHZ5663" s="2"/>
      <c r="FIA5663" s="2"/>
      <c r="FIB5663" s="2"/>
      <c r="FIC5663" s="2"/>
      <c r="FID5663" s="2"/>
      <c r="FIE5663" s="2"/>
      <c r="FIF5663" s="2"/>
      <c r="FIG5663" s="2"/>
      <c r="FIH5663" s="2"/>
      <c r="FII5663" s="2"/>
      <c r="FIJ5663" s="2"/>
      <c r="FIK5663" s="2"/>
      <c r="FIL5663" s="2"/>
      <c r="FIM5663" s="2"/>
      <c r="FIN5663" s="2"/>
      <c r="FIO5663" s="2"/>
      <c r="FIP5663" s="2"/>
      <c r="FIQ5663" s="2"/>
      <c r="FIR5663" s="2"/>
      <c r="FIS5663" s="2"/>
      <c r="FIT5663" s="2"/>
      <c r="FIU5663" s="2"/>
      <c r="FIV5663" s="2"/>
      <c r="FIW5663" s="2"/>
      <c r="FIX5663" s="2"/>
      <c r="FIY5663" s="2"/>
      <c r="FIZ5663" s="2"/>
      <c r="FJA5663" s="2"/>
      <c r="FJB5663" s="2"/>
      <c r="FJC5663" s="2"/>
      <c r="FJD5663" s="2"/>
      <c r="FJE5663" s="2"/>
      <c r="FJF5663" s="2"/>
      <c r="FJG5663" s="2"/>
      <c r="FJH5663" s="2"/>
      <c r="FJI5663" s="2"/>
      <c r="FJJ5663" s="2"/>
      <c r="FJK5663" s="2"/>
      <c r="FJL5663" s="2"/>
      <c r="FJM5663" s="2"/>
      <c r="FJN5663" s="2"/>
      <c r="FJO5663" s="2"/>
      <c r="FJP5663" s="2"/>
      <c r="FJQ5663" s="2"/>
      <c r="FJR5663" s="2"/>
      <c r="FJS5663" s="2"/>
      <c r="FJT5663" s="2"/>
      <c r="FJU5663" s="2"/>
      <c r="FJV5663" s="2"/>
      <c r="FJW5663" s="2"/>
      <c r="FJX5663" s="2"/>
      <c r="FJY5663" s="2"/>
      <c r="FJZ5663" s="2"/>
      <c r="FKA5663" s="2"/>
      <c r="FKB5663" s="2"/>
      <c r="FKC5663" s="2"/>
      <c r="FKD5663" s="2"/>
      <c r="FKE5663" s="2"/>
      <c r="FKF5663" s="2"/>
      <c r="FKG5663" s="2"/>
      <c r="FKH5663" s="2"/>
      <c r="FKI5663" s="2"/>
      <c r="FKJ5663" s="2"/>
      <c r="FKK5663" s="2"/>
      <c r="FKL5663" s="2"/>
      <c r="FKM5663" s="2"/>
      <c r="FKN5663" s="2"/>
      <c r="FKO5663" s="2"/>
      <c r="FKP5663" s="2"/>
      <c r="FKQ5663" s="2"/>
      <c r="FKR5663" s="2"/>
      <c r="FKS5663" s="2"/>
      <c r="FKT5663" s="2"/>
      <c r="FKU5663" s="2"/>
      <c r="FKV5663" s="2"/>
      <c r="FKW5663" s="2"/>
      <c r="FKX5663" s="2"/>
      <c r="FKY5663" s="2"/>
      <c r="FKZ5663" s="2"/>
      <c r="FLA5663" s="2"/>
      <c r="FLB5663" s="2"/>
      <c r="FLC5663" s="2"/>
      <c r="FLD5663" s="2"/>
      <c r="FLE5663" s="2"/>
      <c r="FLF5663" s="2"/>
      <c r="FLG5663" s="2"/>
      <c r="FLH5663" s="2"/>
      <c r="FLI5663" s="2"/>
      <c r="FLJ5663" s="2"/>
      <c r="FLK5663" s="2"/>
      <c r="FLL5663" s="2"/>
      <c r="FLM5663" s="2"/>
      <c r="FLN5663" s="2"/>
      <c r="FLO5663" s="2"/>
      <c r="FLP5663" s="2"/>
      <c r="FLQ5663" s="2"/>
      <c r="FLR5663" s="2"/>
      <c r="FLS5663" s="2"/>
      <c r="FLT5663" s="2"/>
      <c r="FLU5663" s="2"/>
      <c r="FLV5663" s="2"/>
      <c r="FLW5663" s="2"/>
      <c r="FLX5663" s="2"/>
      <c r="FLY5663" s="2"/>
      <c r="FLZ5663" s="2"/>
      <c r="FMA5663" s="2"/>
      <c r="FMB5663" s="2"/>
      <c r="FMC5663" s="2"/>
      <c r="FMD5663" s="2"/>
      <c r="FME5663" s="2"/>
      <c r="FMF5663" s="2"/>
      <c r="FMG5663" s="2"/>
      <c r="FMH5663" s="2"/>
      <c r="FMI5663" s="2"/>
      <c r="FMJ5663" s="2"/>
      <c r="FMK5663" s="2"/>
      <c r="FML5663" s="2"/>
      <c r="FMM5663" s="2"/>
      <c r="FMN5663" s="2"/>
      <c r="FMO5663" s="2"/>
      <c r="FMP5663" s="2"/>
      <c r="FMQ5663" s="2"/>
      <c r="FMR5663" s="2"/>
      <c r="FMS5663" s="2"/>
      <c r="FMT5663" s="2"/>
      <c r="FMU5663" s="2"/>
      <c r="FMV5663" s="2"/>
      <c r="FMW5663" s="2"/>
      <c r="FMX5663" s="2"/>
      <c r="FMY5663" s="2"/>
      <c r="FMZ5663" s="2"/>
      <c r="FNA5663" s="2"/>
      <c r="FNB5663" s="2"/>
      <c r="FNC5663" s="2"/>
      <c r="FND5663" s="2"/>
      <c r="FNE5663" s="2"/>
      <c r="FNF5663" s="2"/>
      <c r="FNG5663" s="2"/>
      <c r="FNH5663" s="2"/>
      <c r="FNI5663" s="2"/>
      <c r="FNJ5663" s="2"/>
      <c r="FNK5663" s="2"/>
      <c r="FNL5663" s="2"/>
      <c r="FNM5663" s="2"/>
      <c r="FNN5663" s="2"/>
      <c r="FNO5663" s="2"/>
      <c r="FNP5663" s="2"/>
      <c r="FNQ5663" s="2"/>
      <c r="FNR5663" s="2"/>
      <c r="FNS5663" s="2"/>
      <c r="FNT5663" s="2"/>
      <c r="FNU5663" s="2"/>
      <c r="FNV5663" s="2"/>
      <c r="FNW5663" s="2"/>
      <c r="FNX5663" s="2"/>
      <c r="FNY5663" s="2"/>
      <c r="FNZ5663" s="2"/>
      <c r="FOA5663" s="2"/>
      <c r="FOB5663" s="2"/>
      <c r="FOC5663" s="2"/>
      <c r="FOD5663" s="2"/>
      <c r="FOE5663" s="2"/>
      <c r="FOF5663" s="2"/>
      <c r="FOG5663" s="2"/>
      <c r="FOH5663" s="2"/>
      <c r="FOI5663" s="2"/>
      <c r="FOJ5663" s="2"/>
      <c r="FOK5663" s="2"/>
      <c r="FOL5663" s="2"/>
      <c r="FOM5663" s="2"/>
      <c r="FON5663" s="2"/>
      <c r="FOO5663" s="2"/>
      <c r="FOP5663" s="2"/>
      <c r="FOQ5663" s="2"/>
      <c r="FOR5663" s="2"/>
      <c r="FOS5663" s="2"/>
      <c r="FOT5663" s="2"/>
      <c r="FOU5663" s="2"/>
      <c r="FOV5663" s="2"/>
      <c r="FOW5663" s="2"/>
      <c r="FOX5663" s="2"/>
      <c r="FOY5663" s="2"/>
      <c r="FOZ5663" s="2"/>
      <c r="FPA5663" s="2"/>
      <c r="FPB5663" s="2"/>
      <c r="FPC5663" s="2"/>
      <c r="FPD5663" s="2"/>
      <c r="FPE5663" s="2"/>
      <c r="FPF5663" s="2"/>
      <c r="FPG5663" s="2"/>
      <c r="FPH5663" s="2"/>
      <c r="FPI5663" s="2"/>
      <c r="FPJ5663" s="2"/>
      <c r="FPK5663" s="2"/>
      <c r="FPL5663" s="2"/>
      <c r="FPM5663" s="2"/>
      <c r="FPN5663" s="2"/>
      <c r="FPO5663" s="2"/>
      <c r="FPP5663" s="2"/>
      <c r="FPQ5663" s="2"/>
      <c r="FPR5663" s="2"/>
      <c r="FPS5663" s="2"/>
      <c r="FPT5663" s="2"/>
      <c r="FPU5663" s="2"/>
      <c r="FPV5663" s="2"/>
      <c r="FPW5663" s="2"/>
      <c r="FPX5663" s="2"/>
      <c r="FPY5663" s="2"/>
      <c r="FPZ5663" s="2"/>
      <c r="FQA5663" s="2"/>
      <c r="FQB5663" s="2"/>
      <c r="FQC5663" s="2"/>
      <c r="FQD5663" s="2"/>
      <c r="FQE5663" s="2"/>
      <c r="FQF5663" s="2"/>
      <c r="FQG5663" s="2"/>
      <c r="FQH5663" s="2"/>
      <c r="FQI5663" s="2"/>
      <c r="FQJ5663" s="2"/>
      <c r="FQK5663" s="2"/>
      <c r="FQL5663" s="2"/>
      <c r="FQM5663" s="2"/>
      <c r="FQN5663" s="2"/>
      <c r="FQO5663" s="2"/>
      <c r="FQP5663" s="2"/>
      <c r="FQQ5663" s="2"/>
      <c r="FQR5663" s="2"/>
      <c r="FQS5663" s="2"/>
      <c r="FQT5663" s="2"/>
      <c r="FQU5663" s="2"/>
      <c r="FQV5663" s="2"/>
      <c r="FQW5663" s="2"/>
      <c r="FQX5663" s="2"/>
      <c r="FQY5663" s="2"/>
      <c r="FQZ5663" s="2"/>
      <c r="FRA5663" s="2"/>
      <c r="FRB5663" s="2"/>
      <c r="FRC5663" s="2"/>
      <c r="FRD5663" s="2"/>
      <c r="FRE5663" s="2"/>
      <c r="FRF5663" s="2"/>
      <c r="FRG5663" s="2"/>
      <c r="FRH5663" s="2"/>
      <c r="FRI5663" s="2"/>
      <c r="FRJ5663" s="2"/>
      <c r="FRK5663" s="2"/>
      <c r="FRL5663" s="2"/>
      <c r="FRM5663" s="2"/>
      <c r="FRN5663" s="2"/>
      <c r="FRO5663" s="2"/>
      <c r="FRP5663" s="2"/>
      <c r="FRQ5663" s="2"/>
      <c r="FRR5663" s="2"/>
      <c r="FRS5663" s="2"/>
      <c r="FRT5663" s="2"/>
      <c r="FRU5663" s="2"/>
      <c r="FRV5663" s="2"/>
      <c r="FRW5663" s="2"/>
      <c r="FRX5663" s="2"/>
      <c r="FRY5663" s="2"/>
      <c r="FRZ5663" s="2"/>
      <c r="FSA5663" s="2"/>
      <c r="FSB5663" s="2"/>
      <c r="FSC5663" s="2"/>
      <c r="FSD5663" s="2"/>
      <c r="FSE5663" s="2"/>
      <c r="FSF5663" s="2"/>
      <c r="FSG5663" s="2"/>
      <c r="FSH5663" s="2"/>
      <c r="FSI5663" s="2"/>
      <c r="FSJ5663" s="2"/>
      <c r="FSK5663" s="2"/>
      <c r="FSL5663" s="2"/>
      <c r="FSM5663" s="2"/>
      <c r="FSN5663" s="2"/>
      <c r="FSO5663" s="2"/>
      <c r="FSP5663" s="2"/>
      <c r="FSQ5663" s="2"/>
      <c r="FSR5663" s="2"/>
      <c r="FSS5663" s="2"/>
      <c r="FST5663" s="2"/>
      <c r="FSU5663" s="2"/>
      <c r="FSV5663" s="2"/>
      <c r="FSW5663" s="2"/>
      <c r="FSX5663" s="2"/>
      <c r="FSY5663" s="2"/>
      <c r="FSZ5663" s="2"/>
      <c r="FTA5663" s="2"/>
      <c r="FTB5663" s="2"/>
      <c r="FTC5663" s="2"/>
      <c r="FTD5663" s="2"/>
      <c r="FTE5663" s="2"/>
      <c r="FTF5663" s="2"/>
      <c r="FTG5663" s="2"/>
      <c r="FTH5663" s="2"/>
      <c r="FTI5663" s="2"/>
      <c r="FTJ5663" s="2"/>
      <c r="FTK5663" s="2"/>
      <c r="FTL5663" s="2"/>
      <c r="FTM5663" s="2"/>
      <c r="FTN5663" s="2"/>
      <c r="FTO5663" s="2"/>
      <c r="FTP5663" s="2"/>
      <c r="FTQ5663" s="2"/>
      <c r="FTR5663" s="2"/>
      <c r="FTS5663" s="2"/>
      <c r="FTT5663" s="2"/>
      <c r="FTU5663" s="2"/>
      <c r="FTV5663" s="2"/>
      <c r="FTW5663" s="2"/>
      <c r="FTX5663" s="2"/>
      <c r="FTY5663" s="2"/>
      <c r="FTZ5663" s="2"/>
      <c r="FUA5663" s="2"/>
      <c r="FUB5663" s="2"/>
      <c r="FUC5663" s="2"/>
      <c r="FUD5663" s="2"/>
      <c r="FUE5663" s="2"/>
      <c r="FUF5663" s="2"/>
      <c r="FUG5663" s="2"/>
      <c r="FUH5663" s="2"/>
      <c r="FUI5663" s="2"/>
      <c r="FUJ5663" s="2"/>
      <c r="FUK5663" s="2"/>
      <c r="FUL5663" s="2"/>
      <c r="FUM5663" s="2"/>
      <c r="FUN5663" s="2"/>
      <c r="FUO5663" s="2"/>
      <c r="FUP5663" s="2"/>
      <c r="FUQ5663" s="2"/>
      <c r="FUR5663" s="2"/>
      <c r="FUS5663" s="2"/>
      <c r="FUT5663" s="2"/>
      <c r="FUU5663" s="2"/>
      <c r="FUV5663" s="2"/>
      <c r="FUW5663" s="2"/>
      <c r="FUX5663" s="2"/>
      <c r="FUY5663" s="2"/>
      <c r="FUZ5663" s="2"/>
      <c r="FVA5663" s="2"/>
      <c r="FVB5663" s="2"/>
      <c r="FVC5663" s="2"/>
      <c r="FVD5663" s="2"/>
      <c r="FVE5663" s="2"/>
      <c r="FVF5663" s="2"/>
      <c r="FVG5663" s="2"/>
      <c r="FVH5663" s="2"/>
      <c r="FVI5663" s="2"/>
      <c r="FVJ5663" s="2"/>
      <c r="FVK5663" s="2"/>
      <c r="FVL5663" s="2"/>
      <c r="FVM5663" s="2"/>
      <c r="FVN5663" s="2"/>
      <c r="FVO5663" s="2"/>
      <c r="FVP5663" s="2"/>
      <c r="FVQ5663" s="2"/>
      <c r="FVR5663" s="2"/>
      <c r="FVS5663" s="2"/>
      <c r="FVT5663" s="2"/>
      <c r="FVU5663" s="2"/>
      <c r="FVV5663" s="2"/>
      <c r="FVW5663" s="2"/>
      <c r="FVX5663" s="2"/>
      <c r="FVY5663" s="2"/>
      <c r="FVZ5663" s="2"/>
      <c r="FWA5663" s="2"/>
      <c r="FWB5663" s="2"/>
      <c r="FWC5663" s="2"/>
      <c r="FWD5663" s="2"/>
      <c r="FWE5663" s="2"/>
      <c r="FWF5663" s="2"/>
      <c r="FWG5663" s="2"/>
      <c r="FWH5663" s="2"/>
      <c r="FWI5663" s="2"/>
      <c r="FWJ5663" s="2"/>
      <c r="FWK5663" s="2"/>
      <c r="FWL5663" s="2"/>
      <c r="FWM5663" s="2"/>
      <c r="FWN5663" s="2"/>
      <c r="FWO5663" s="2"/>
      <c r="FWP5663" s="2"/>
      <c r="FWQ5663" s="2"/>
      <c r="FWR5663" s="2"/>
      <c r="FWS5663" s="2"/>
      <c r="FWT5663" s="2"/>
      <c r="FWU5663" s="2"/>
      <c r="FWV5663" s="2"/>
      <c r="FWW5663" s="2"/>
      <c r="FWX5663" s="2"/>
      <c r="FWY5663" s="2"/>
      <c r="FWZ5663" s="2"/>
      <c r="FXA5663" s="2"/>
      <c r="FXB5663" s="2"/>
      <c r="FXC5663" s="2"/>
      <c r="FXD5663" s="2"/>
      <c r="FXE5663" s="2"/>
      <c r="FXF5663" s="2"/>
      <c r="FXG5663" s="2"/>
      <c r="FXH5663" s="2"/>
      <c r="FXI5663" s="2"/>
      <c r="FXJ5663" s="2"/>
      <c r="FXK5663" s="2"/>
      <c r="FXL5663" s="2"/>
      <c r="FXM5663" s="2"/>
      <c r="FXN5663" s="2"/>
      <c r="FXO5663" s="2"/>
      <c r="FXP5663" s="2"/>
      <c r="FXQ5663" s="2"/>
      <c r="FXR5663" s="2"/>
      <c r="FXS5663" s="2"/>
      <c r="FXT5663" s="2"/>
      <c r="FXU5663" s="2"/>
      <c r="FXV5663" s="2"/>
      <c r="FXW5663" s="2"/>
      <c r="FXX5663" s="2"/>
      <c r="FXY5663" s="2"/>
      <c r="FXZ5663" s="2"/>
      <c r="FYA5663" s="2"/>
      <c r="FYB5663" s="2"/>
      <c r="FYC5663" s="2"/>
      <c r="FYD5663" s="2"/>
      <c r="FYE5663" s="2"/>
      <c r="FYF5663" s="2"/>
      <c r="FYG5663" s="2"/>
      <c r="FYH5663" s="2"/>
      <c r="FYI5663" s="2"/>
      <c r="FYJ5663" s="2"/>
      <c r="FYK5663" s="2"/>
      <c r="FYL5663" s="2"/>
      <c r="FYM5663" s="2"/>
      <c r="FYN5663" s="2"/>
      <c r="FYO5663" s="2"/>
      <c r="FYP5663" s="2"/>
      <c r="FYQ5663" s="2"/>
      <c r="FYR5663" s="2"/>
      <c r="FYS5663" s="2"/>
      <c r="FYT5663" s="2"/>
      <c r="FYU5663" s="2"/>
      <c r="FYV5663" s="2"/>
      <c r="FYW5663" s="2"/>
      <c r="FYX5663" s="2"/>
      <c r="FYY5663" s="2"/>
      <c r="FYZ5663" s="2"/>
      <c r="FZA5663" s="2"/>
      <c r="FZB5663" s="2"/>
      <c r="FZC5663" s="2"/>
      <c r="FZD5663" s="2"/>
      <c r="FZE5663" s="2"/>
      <c r="FZF5663" s="2"/>
      <c r="FZG5663" s="2"/>
      <c r="FZH5663" s="2"/>
      <c r="FZI5663" s="2"/>
      <c r="FZJ5663" s="2"/>
      <c r="FZK5663" s="2"/>
      <c r="FZL5663" s="2"/>
      <c r="FZM5663" s="2"/>
      <c r="FZN5663" s="2"/>
      <c r="FZO5663" s="2"/>
      <c r="FZP5663" s="2"/>
      <c r="FZQ5663" s="2"/>
      <c r="FZR5663" s="2"/>
      <c r="FZS5663" s="2"/>
      <c r="FZT5663" s="2"/>
      <c r="FZU5663" s="2"/>
      <c r="FZV5663" s="2"/>
      <c r="FZW5663" s="2"/>
      <c r="FZX5663" s="2"/>
      <c r="FZY5663" s="2"/>
      <c r="FZZ5663" s="2"/>
      <c r="GAA5663" s="2"/>
      <c r="GAB5663" s="2"/>
      <c r="GAC5663" s="2"/>
      <c r="GAD5663" s="2"/>
      <c r="GAE5663" s="2"/>
      <c r="GAF5663" s="2"/>
      <c r="GAG5663" s="2"/>
      <c r="GAH5663" s="2"/>
      <c r="GAI5663" s="2"/>
      <c r="GAJ5663" s="2"/>
      <c r="GAK5663" s="2"/>
      <c r="GAL5663" s="2"/>
      <c r="GAM5663" s="2"/>
      <c r="GAN5663" s="2"/>
      <c r="GAO5663" s="2"/>
      <c r="GAP5663" s="2"/>
      <c r="GAQ5663" s="2"/>
      <c r="GAR5663" s="2"/>
      <c r="GAS5663" s="2"/>
      <c r="GAT5663" s="2"/>
      <c r="GAU5663" s="2"/>
      <c r="GAV5663" s="2"/>
      <c r="GAW5663" s="2"/>
      <c r="GAX5663" s="2"/>
      <c r="GAY5663" s="2"/>
      <c r="GAZ5663" s="2"/>
      <c r="GBA5663" s="2"/>
      <c r="GBB5663" s="2"/>
      <c r="GBC5663" s="2"/>
      <c r="GBD5663" s="2"/>
      <c r="GBE5663" s="2"/>
      <c r="GBF5663" s="2"/>
      <c r="GBG5663" s="2"/>
      <c r="GBH5663" s="2"/>
      <c r="GBI5663" s="2"/>
      <c r="GBJ5663" s="2"/>
      <c r="GBK5663" s="2"/>
      <c r="GBL5663" s="2"/>
      <c r="GBM5663" s="2"/>
      <c r="GBN5663" s="2"/>
      <c r="GBO5663" s="2"/>
      <c r="GBP5663" s="2"/>
      <c r="GBQ5663" s="2"/>
      <c r="GBR5663" s="2"/>
      <c r="GBS5663" s="2"/>
      <c r="GBT5663" s="2"/>
      <c r="GBU5663" s="2"/>
      <c r="GBV5663" s="2"/>
      <c r="GBW5663" s="2"/>
      <c r="GBX5663" s="2"/>
      <c r="GBY5663" s="2"/>
      <c r="GBZ5663" s="2"/>
      <c r="GCA5663" s="2"/>
      <c r="GCB5663" s="2"/>
      <c r="GCC5663" s="2"/>
      <c r="GCD5663" s="2"/>
      <c r="GCE5663" s="2"/>
      <c r="GCF5663" s="2"/>
      <c r="GCG5663" s="2"/>
      <c r="GCH5663" s="2"/>
      <c r="GCI5663" s="2"/>
      <c r="GCJ5663" s="2"/>
      <c r="GCK5663" s="2"/>
      <c r="GCL5663" s="2"/>
      <c r="GCM5663" s="2"/>
      <c r="GCN5663" s="2"/>
      <c r="GCO5663" s="2"/>
      <c r="GCP5663" s="2"/>
      <c r="GCQ5663" s="2"/>
      <c r="GCR5663" s="2"/>
      <c r="GCS5663" s="2"/>
      <c r="GCT5663" s="2"/>
      <c r="GCU5663" s="2"/>
      <c r="GCV5663" s="2"/>
      <c r="GCW5663" s="2"/>
      <c r="GCX5663" s="2"/>
      <c r="GCY5663" s="2"/>
      <c r="GCZ5663" s="2"/>
      <c r="GDA5663" s="2"/>
      <c r="GDB5663" s="2"/>
      <c r="GDC5663" s="2"/>
      <c r="GDD5663" s="2"/>
      <c r="GDE5663" s="2"/>
      <c r="GDF5663" s="2"/>
      <c r="GDG5663" s="2"/>
      <c r="GDH5663" s="2"/>
      <c r="GDI5663" s="2"/>
      <c r="GDJ5663" s="2"/>
      <c r="GDK5663" s="2"/>
      <c r="GDL5663" s="2"/>
      <c r="GDM5663" s="2"/>
      <c r="GDN5663" s="2"/>
      <c r="GDO5663" s="2"/>
      <c r="GDP5663" s="2"/>
      <c r="GDQ5663" s="2"/>
      <c r="GDR5663" s="2"/>
      <c r="GDS5663" s="2"/>
      <c r="GDT5663" s="2"/>
      <c r="GDU5663" s="2"/>
      <c r="GDV5663" s="2"/>
      <c r="GDW5663" s="2"/>
      <c r="GDX5663" s="2"/>
      <c r="GDY5663" s="2"/>
      <c r="GDZ5663" s="2"/>
      <c r="GEA5663" s="2"/>
      <c r="GEB5663" s="2"/>
      <c r="GEC5663" s="2"/>
      <c r="GED5663" s="2"/>
      <c r="GEE5663" s="2"/>
      <c r="GEF5663" s="2"/>
      <c r="GEG5663" s="2"/>
      <c r="GEH5663" s="2"/>
      <c r="GEI5663" s="2"/>
      <c r="GEJ5663" s="2"/>
      <c r="GEK5663" s="2"/>
      <c r="GEL5663" s="2"/>
      <c r="GEM5663" s="2"/>
      <c r="GEN5663" s="2"/>
      <c r="GEO5663" s="2"/>
      <c r="GEP5663" s="2"/>
      <c r="GEQ5663" s="2"/>
      <c r="GER5663" s="2"/>
      <c r="GES5663" s="2"/>
      <c r="GET5663" s="2"/>
      <c r="GEU5663" s="2"/>
      <c r="GEV5663" s="2"/>
      <c r="GEW5663" s="2"/>
      <c r="GEX5663" s="2"/>
      <c r="GEY5663" s="2"/>
      <c r="GEZ5663" s="2"/>
      <c r="GFA5663" s="2"/>
      <c r="GFB5663" s="2"/>
      <c r="GFC5663" s="2"/>
      <c r="GFD5663" s="2"/>
      <c r="GFE5663" s="2"/>
      <c r="GFF5663" s="2"/>
      <c r="GFG5663" s="2"/>
      <c r="GFH5663" s="2"/>
      <c r="GFI5663" s="2"/>
      <c r="GFJ5663" s="2"/>
      <c r="GFK5663" s="2"/>
      <c r="GFL5663" s="2"/>
      <c r="GFM5663" s="2"/>
      <c r="GFN5663" s="2"/>
      <c r="GFO5663" s="2"/>
      <c r="GFP5663" s="2"/>
      <c r="GFQ5663" s="2"/>
      <c r="GFR5663" s="2"/>
      <c r="GFS5663" s="2"/>
      <c r="GFT5663" s="2"/>
      <c r="GFU5663" s="2"/>
      <c r="GFV5663" s="2"/>
      <c r="GFW5663" s="2"/>
      <c r="GFX5663" s="2"/>
      <c r="GFY5663" s="2"/>
      <c r="GFZ5663" s="2"/>
      <c r="GGA5663" s="2"/>
      <c r="GGB5663" s="2"/>
      <c r="GGC5663" s="2"/>
      <c r="GGD5663" s="2"/>
      <c r="GGE5663" s="2"/>
      <c r="GGF5663" s="2"/>
      <c r="GGG5663" s="2"/>
      <c r="GGH5663" s="2"/>
      <c r="GGI5663" s="2"/>
      <c r="GGJ5663" s="2"/>
      <c r="GGK5663" s="2"/>
      <c r="GGL5663" s="2"/>
      <c r="GGM5663" s="2"/>
      <c r="GGN5663" s="2"/>
      <c r="GGO5663" s="2"/>
      <c r="GGP5663" s="2"/>
      <c r="GGQ5663" s="2"/>
      <c r="GGR5663" s="2"/>
      <c r="GGS5663" s="2"/>
      <c r="GGT5663" s="2"/>
      <c r="GGU5663" s="2"/>
      <c r="GGV5663" s="2"/>
      <c r="GGW5663" s="2"/>
      <c r="GGX5663" s="2"/>
      <c r="GGY5663" s="2"/>
      <c r="GGZ5663" s="2"/>
      <c r="GHA5663" s="2"/>
      <c r="GHB5663" s="2"/>
      <c r="GHC5663" s="2"/>
      <c r="GHD5663" s="2"/>
      <c r="GHE5663" s="2"/>
      <c r="GHF5663" s="2"/>
      <c r="GHG5663" s="2"/>
      <c r="GHH5663" s="2"/>
      <c r="GHI5663" s="2"/>
      <c r="GHJ5663" s="2"/>
      <c r="GHK5663" s="2"/>
      <c r="GHL5663" s="2"/>
      <c r="GHM5663" s="2"/>
      <c r="GHN5663" s="2"/>
      <c r="GHO5663" s="2"/>
      <c r="GHP5663" s="2"/>
      <c r="GHQ5663" s="2"/>
      <c r="GHR5663" s="2"/>
      <c r="GHS5663" s="2"/>
      <c r="GHT5663" s="2"/>
      <c r="GHU5663" s="2"/>
      <c r="GHV5663" s="2"/>
      <c r="GHW5663" s="2"/>
      <c r="GHX5663" s="2"/>
      <c r="GHY5663" s="2"/>
      <c r="GHZ5663" s="2"/>
      <c r="GIA5663" s="2"/>
      <c r="GIB5663" s="2"/>
      <c r="GIC5663" s="2"/>
      <c r="GID5663" s="2"/>
      <c r="GIE5663" s="2"/>
      <c r="GIF5663" s="2"/>
      <c r="GIG5663" s="2"/>
      <c r="GIH5663" s="2"/>
      <c r="GII5663" s="2"/>
      <c r="GIJ5663" s="2"/>
      <c r="GIK5663" s="2"/>
      <c r="GIL5663" s="2"/>
      <c r="GIM5663" s="2"/>
      <c r="GIN5663" s="2"/>
      <c r="GIO5663" s="2"/>
      <c r="GIP5663" s="2"/>
      <c r="GIQ5663" s="2"/>
      <c r="GIR5663" s="2"/>
      <c r="GIS5663" s="2"/>
      <c r="GIT5663" s="2"/>
      <c r="GIU5663" s="2"/>
      <c r="GIV5663" s="2"/>
      <c r="GIW5663" s="2"/>
      <c r="GIX5663" s="2"/>
      <c r="GIY5663" s="2"/>
      <c r="GIZ5663" s="2"/>
      <c r="GJA5663" s="2"/>
      <c r="GJB5663" s="2"/>
      <c r="GJC5663" s="2"/>
      <c r="GJD5663" s="2"/>
      <c r="GJE5663" s="2"/>
      <c r="GJF5663" s="2"/>
      <c r="GJG5663" s="2"/>
      <c r="GJH5663" s="2"/>
      <c r="GJI5663" s="2"/>
      <c r="GJJ5663" s="2"/>
      <c r="GJK5663" s="2"/>
      <c r="GJL5663" s="2"/>
      <c r="GJM5663" s="2"/>
      <c r="GJN5663" s="2"/>
      <c r="GJO5663" s="2"/>
      <c r="GJP5663" s="2"/>
      <c r="GJQ5663" s="2"/>
      <c r="GJR5663" s="2"/>
      <c r="GJS5663" s="2"/>
      <c r="GJT5663" s="2"/>
      <c r="GJU5663" s="2"/>
      <c r="GJV5663" s="2"/>
      <c r="GJW5663" s="2"/>
      <c r="GJX5663" s="2"/>
      <c r="GJY5663" s="2"/>
      <c r="GJZ5663" s="2"/>
      <c r="GKA5663" s="2"/>
      <c r="GKB5663" s="2"/>
      <c r="GKC5663" s="2"/>
      <c r="GKD5663" s="2"/>
      <c r="GKE5663" s="2"/>
      <c r="GKF5663" s="2"/>
      <c r="GKG5663" s="2"/>
      <c r="GKH5663" s="2"/>
      <c r="GKI5663" s="2"/>
      <c r="GKJ5663" s="2"/>
      <c r="GKK5663" s="2"/>
      <c r="GKL5663" s="2"/>
      <c r="GKM5663" s="2"/>
      <c r="GKN5663" s="2"/>
      <c r="GKO5663" s="2"/>
      <c r="GKP5663" s="2"/>
      <c r="GKQ5663" s="2"/>
      <c r="GKR5663" s="2"/>
      <c r="GKS5663" s="2"/>
      <c r="GKT5663" s="2"/>
      <c r="GKU5663" s="2"/>
      <c r="GKV5663" s="2"/>
      <c r="GKW5663" s="2"/>
      <c r="GKX5663" s="2"/>
      <c r="GKY5663" s="2"/>
      <c r="GKZ5663" s="2"/>
      <c r="GLA5663" s="2"/>
      <c r="GLB5663" s="2"/>
      <c r="GLC5663" s="2"/>
      <c r="GLD5663" s="2"/>
      <c r="GLE5663" s="2"/>
      <c r="GLF5663" s="2"/>
      <c r="GLG5663" s="2"/>
      <c r="GLH5663" s="2"/>
      <c r="GLI5663" s="2"/>
      <c r="GLJ5663" s="2"/>
      <c r="GLK5663" s="2"/>
      <c r="GLL5663" s="2"/>
      <c r="GLM5663" s="2"/>
      <c r="GLN5663" s="2"/>
      <c r="GLO5663" s="2"/>
      <c r="GLP5663" s="2"/>
      <c r="GLQ5663" s="2"/>
      <c r="GLR5663" s="2"/>
      <c r="GLS5663" s="2"/>
      <c r="GLT5663" s="2"/>
      <c r="GLU5663" s="2"/>
      <c r="GLV5663" s="2"/>
      <c r="GLW5663" s="2"/>
      <c r="GLX5663" s="2"/>
      <c r="GLY5663" s="2"/>
      <c r="GLZ5663" s="2"/>
      <c r="GMA5663" s="2"/>
      <c r="GMB5663" s="2"/>
      <c r="GMC5663" s="2"/>
      <c r="GMD5663" s="2"/>
      <c r="GME5663" s="2"/>
      <c r="GMF5663" s="2"/>
      <c r="GMG5663" s="2"/>
      <c r="GMH5663" s="2"/>
      <c r="GMI5663" s="2"/>
      <c r="GMJ5663" s="2"/>
      <c r="GMK5663" s="2"/>
      <c r="GML5663" s="2"/>
      <c r="GMM5663" s="2"/>
      <c r="GMN5663" s="2"/>
      <c r="GMO5663" s="2"/>
      <c r="GMP5663" s="2"/>
      <c r="GMQ5663" s="2"/>
      <c r="GMR5663" s="2"/>
      <c r="GMS5663" s="2"/>
      <c r="GMT5663" s="2"/>
      <c r="GMU5663" s="2"/>
      <c r="GMV5663" s="2"/>
      <c r="GMW5663" s="2"/>
      <c r="GMX5663" s="2"/>
      <c r="GMY5663" s="2"/>
      <c r="GMZ5663" s="2"/>
      <c r="GNA5663" s="2"/>
      <c r="GNB5663" s="2"/>
      <c r="GNC5663" s="2"/>
      <c r="GND5663" s="2"/>
      <c r="GNE5663" s="2"/>
      <c r="GNF5663" s="2"/>
      <c r="GNG5663" s="2"/>
      <c r="GNH5663" s="2"/>
      <c r="GNI5663" s="2"/>
      <c r="GNJ5663" s="2"/>
      <c r="GNK5663" s="2"/>
      <c r="GNL5663" s="2"/>
      <c r="GNM5663" s="2"/>
      <c r="GNN5663" s="2"/>
      <c r="GNO5663" s="2"/>
      <c r="GNP5663" s="2"/>
      <c r="GNQ5663" s="2"/>
      <c r="GNR5663" s="2"/>
      <c r="GNS5663" s="2"/>
      <c r="GNT5663" s="2"/>
      <c r="GNU5663" s="2"/>
      <c r="GNV5663" s="2"/>
      <c r="GNW5663" s="2"/>
      <c r="GNX5663" s="2"/>
      <c r="GNY5663" s="2"/>
      <c r="GNZ5663" s="2"/>
      <c r="GOA5663" s="2"/>
      <c r="GOB5663" s="2"/>
      <c r="GOC5663" s="2"/>
      <c r="GOD5663" s="2"/>
      <c r="GOE5663" s="2"/>
      <c r="GOF5663" s="2"/>
      <c r="GOG5663" s="2"/>
      <c r="GOH5663" s="2"/>
      <c r="GOI5663" s="2"/>
      <c r="GOJ5663" s="2"/>
      <c r="GOK5663" s="2"/>
      <c r="GOL5663" s="2"/>
      <c r="GOM5663" s="2"/>
      <c r="GON5663" s="2"/>
      <c r="GOO5663" s="2"/>
      <c r="GOP5663" s="2"/>
      <c r="GOQ5663" s="2"/>
      <c r="GOR5663" s="2"/>
      <c r="GOS5663" s="2"/>
      <c r="GOT5663" s="2"/>
      <c r="GOU5663" s="2"/>
      <c r="GOV5663" s="2"/>
      <c r="GOW5663" s="2"/>
      <c r="GOX5663" s="2"/>
      <c r="GOY5663" s="2"/>
      <c r="GOZ5663" s="2"/>
      <c r="GPA5663" s="2"/>
      <c r="GPB5663" s="2"/>
      <c r="GPC5663" s="2"/>
      <c r="GPD5663" s="2"/>
      <c r="GPE5663" s="2"/>
      <c r="GPF5663" s="2"/>
      <c r="GPG5663" s="2"/>
      <c r="GPH5663" s="2"/>
      <c r="GPI5663" s="2"/>
      <c r="GPJ5663" s="2"/>
      <c r="GPK5663" s="2"/>
      <c r="GPL5663" s="2"/>
      <c r="GPM5663" s="2"/>
      <c r="GPN5663" s="2"/>
      <c r="GPO5663" s="2"/>
      <c r="GPP5663" s="2"/>
      <c r="GPQ5663" s="2"/>
      <c r="GPR5663" s="2"/>
      <c r="GPS5663" s="2"/>
      <c r="GPT5663" s="2"/>
      <c r="GPU5663" s="2"/>
      <c r="GPV5663" s="2"/>
      <c r="GPW5663" s="2"/>
      <c r="GPX5663" s="2"/>
      <c r="GPY5663" s="2"/>
      <c r="GPZ5663" s="2"/>
      <c r="GQA5663" s="2"/>
      <c r="GQB5663" s="2"/>
      <c r="GQC5663" s="2"/>
      <c r="GQD5663" s="2"/>
      <c r="GQE5663" s="2"/>
      <c r="GQF5663" s="2"/>
      <c r="GQG5663" s="2"/>
      <c r="GQH5663" s="2"/>
      <c r="GQI5663" s="2"/>
      <c r="GQJ5663" s="2"/>
      <c r="GQK5663" s="2"/>
      <c r="GQL5663" s="2"/>
      <c r="GQM5663" s="2"/>
      <c r="GQN5663" s="2"/>
      <c r="GQO5663" s="2"/>
      <c r="GQP5663" s="2"/>
      <c r="GQQ5663" s="2"/>
      <c r="GQR5663" s="2"/>
      <c r="GQS5663" s="2"/>
      <c r="GQT5663" s="2"/>
      <c r="GQU5663" s="2"/>
      <c r="GQV5663" s="2"/>
      <c r="GQW5663" s="2"/>
      <c r="GQX5663" s="2"/>
      <c r="GQY5663" s="2"/>
      <c r="GQZ5663" s="2"/>
      <c r="GRA5663" s="2"/>
      <c r="GRB5663" s="2"/>
      <c r="GRC5663" s="2"/>
      <c r="GRD5663" s="2"/>
      <c r="GRE5663" s="2"/>
      <c r="GRF5663" s="2"/>
      <c r="GRG5663" s="2"/>
      <c r="GRH5663" s="2"/>
      <c r="GRI5663" s="2"/>
      <c r="GRJ5663" s="2"/>
      <c r="GRK5663" s="2"/>
      <c r="GRL5663" s="2"/>
      <c r="GRM5663" s="2"/>
      <c r="GRN5663" s="2"/>
      <c r="GRO5663" s="2"/>
      <c r="GRP5663" s="2"/>
      <c r="GRQ5663" s="2"/>
      <c r="GRR5663" s="2"/>
      <c r="GRS5663" s="2"/>
      <c r="GRT5663" s="2"/>
      <c r="GRU5663" s="2"/>
      <c r="GRV5663" s="2"/>
      <c r="GRW5663" s="2"/>
      <c r="GRX5663" s="2"/>
      <c r="GRY5663" s="2"/>
      <c r="GRZ5663" s="2"/>
      <c r="GSA5663" s="2"/>
      <c r="GSB5663" s="2"/>
      <c r="GSC5663" s="2"/>
      <c r="GSD5663" s="2"/>
      <c r="GSE5663" s="2"/>
      <c r="GSF5663" s="2"/>
      <c r="GSG5663" s="2"/>
      <c r="GSH5663" s="2"/>
      <c r="GSI5663" s="2"/>
      <c r="GSJ5663" s="2"/>
      <c r="GSK5663" s="2"/>
      <c r="GSL5663" s="2"/>
      <c r="GSM5663" s="2"/>
      <c r="GSN5663" s="2"/>
      <c r="GSO5663" s="2"/>
      <c r="GSP5663" s="2"/>
      <c r="GSQ5663" s="2"/>
      <c r="GSR5663" s="2"/>
      <c r="GSS5663" s="2"/>
      <c r="GST5663" s="2"/>
      <c r="GSU5663" s="2"/>
      <c r="GSV5663" s="2"/>
      <c r="GSW5663" s="2"/>
      <c r="GSX5663" s="2"/>
      <c r="GSY5663" s="2"/>
      <c r="GSZ5663" s="2"/>
      <c r="GTA5663" s="2"/>
      <c r="GTB5663" s="2"/>
      <c r="GTC5663" s="2"/>
      <c r="GTD5663" s="2"/>
      <c r="GTE5663" s="2"/>
      <c r="GTF5663" s="2"/>
      <c r="GTG5663" s="2"/>
      <c r="GTH5663" s="2"/>
      <c r="GTI5663" s="2"/>
      <c r="GTJ5663" s="2"/>
      <c r="GTK5663" s="2"/>
      <c r="GTL5663" s="2"/>
      <c r="GTM5663" s="2"/>
      <c r="GTN5663" s="2"/>
      <c r="GTO5663" s="2"/>
      <c r="GTP5663" s="2"/>
      <c r="GTQ5663" s="2"/>
      <c r="GTR5663" s="2"/>
      <c r="GTS5663" s="2"/>
      <c r="GTT5663" s="2"/>
      <c r="GTU5663" s="2"/>
      <c r="GTV5663" s="2"/>
      <c r="GTW5663" s="2"/>
      <c r="GTX5663" s="2"/>
      <c r="GTY5663" s="2"/>
      <c r="GTZ5663" s="2"/>
      <c r="GUA5663" s="2"/>
      <c r="GUB5663" s="2"/>
      <c r="GUC5663" s="2"/>
      <c r="GUD5663" s="2"/>
      <c r="GUE5663" s="2"/>
      <c r="GUF5663" s="2"/>
      <c r="GUG5663" s="2"/>
      <c r="GUH5663" s="2"/>
      <c r="GUI5663" s="2"/>
      <c r="GUJ5663" s="2"/>
      <c r="GUK5663" s="2"/>
      <c r="GUL5663" s="2"/>
      <c r="GUM5663" s="2"/>
      <c r="GUN5663" s="2"/>
      <c r="GUO5663" s="2"/>
      <c r="GUP5663" s="2"/>
      <c r="GUQ5663" s="2"/>
      <c r="GUR5663" s="2"/>
      <c r="GUS5663" s="2"/>
      <c r="GUT5663" s="2"/>
      <c r="GUU5663" s="2"/>
      <c r="GUV5663" s="2"/>
      <c r="GUW5663" s="2"/>
      <c r="GUX5663" s="2"/>
      <c r="GUY5663" s="2"/>
      <c r="GUZ5663" s="2"/>
      <c r="GVA5663" s="2"/>
      <c r="GVB5663" s="2"/>
      <c r="GVC5663" s="2"/>
      <c r="GVD5663" s="2"/>
      <c r="GVE5663" s="2"/>
      <c r="GVF5663" s="2"/>
      <c r="GVG5663" s="2"/>
      <c r="GVH5663" s="2"/>
      <c r="GVI5663" s="2"/>
      <c r="GVJ5663" s="2"/>
      <c r="GVK5663" s="2"/>
      <c r="GVL5663" s="2"/>
      <c r="GVM5663" s="2"/>
      <c r="GVN5663" s="2"/>
      <c r="GVO5663" s="2"/>
      <c r="GVP5663" s="2"/>
      <c r="GVQ5663" s="2"/>
      <c r="GVR5663" s="2"/>
      <c r="GVS5663" s="2"/>
      <c r="GVT5663" s="2"/>
      <c r="GVU5663" s="2"/>
      <c r="GVV5663" s="2"/>
      <c r="GVW5663" s="2"/>
      <c r="GVX5663" s="2"/>
      <c r="GVY5663" s="2"/>
      <c r="GVZ5663" s="2"/>
      <c r="GWA5663" s="2"/>
      <c r="GWB5663" s="2"/>
      <c r="GWC5663" s="2"/>
      <c r="GWD5663" s="2"/>
      <c r="GWE5663" s="2"/>
      <c r="GWF5663" s="2"/>
      <c r="GWG5663" s="2"/>
      <c r="GWH5663" s="2"/>
      <c r="GWI5663" s="2"/>
      <c r="GWJ5663" s="2"/>
      <c r="GWK5663" s="2"/>
      <c r="GWL5663" s="2"/>
      <c r="GWM5663" s="2"/>
      <c r="GWN5663" s="2"/>
      <c r="GWO5663" s="2"/>
      <c r="GWP5663" s="2"/>
      <c r="GWQ5663" s="2"/>
      <c r="GWR5663" s="2"/>
      <c r="GWS5663" s="2"/>
      <c r="GWT5663" s="2"/>
      <c r="GWU5663" s="2"/>
      <c r="GWV5663" s="2"/>
      <c r="GWW5663" s="2"/>
      <c r="GWX5663" s="2"/>
      <c r="GWY5663" s="2"/>
      <c r="GWZ5663" s="2"/>
      <c r="GXA5663" s="2"/>
      <c r="GXB5663" s="2"/>
      <c r="GXC5663" s="2"/>
      <c r="GXD5663" s="2"/>
      <c r="GXE5663" s="2"/>
      <c r="GXF5663" s="2"/>
      <c r="GXG5663" s="2"/>
      <c r="GXH5663" s="2"/>
      <c r="GXI5663" s="2"/>
      <c r="GXJ5663" s="2"/>
      <c r="GXK5663" s="2"/>
      <c r="GXL5663" s="2"/>
      <c r="GXM5663" s="2"/>
      <c r="GXN5663" s="2"/>
      <c r="GXO5663" s="2"/>
      <c r="GXP5663" s="2"/>
      <c r="GXQ5663" s="2"/>
      <c r="GXR5663" s="2"/>
      <c r="GXS5663" s="2"/>
      <c r="GXT5663" s="2"/>
      <c r="GXU5663" s="2"/>
      <c r="GXV5663" s="2"/>
      <c r="GXW5663" s="2"/>
      <c r="GXX5663" s="2"/>
      <c r="GXY5663" s="2"/>
      <c r="GXZ5663" s="2"/>
      <c r="GYA5663" s="2"/>
      <c r="GYB5663" s="2"/>
      <c r="GYC5663" s="2"/>
      <c r="GYD5663" s="2"/>
      <c r="GYE5663" s="2"/>
      <c r="GYF5663" s="2"/>
      <c r="GYG5663" s="2"/>
      <c r="GYH5663" s="2"/>
      <c r="GYI5663" s="2"/>
      <c r="GYJ5663" s="2"/>
      <c r="GYK5663" s="2"/>
      <c r="GYL5663" s="2"/>
      <c r="GYM5663" s="2"/>
      <c r="GYN5663" s="2"/>
      <c r="GYO5663" s="2"/>
      <c r="GYP5663" s="2"/>
      <c r="GYQ5663" s="2"/>
      <c r="GYR5663" s="2"/>
      <c r="GYS5663" s="2"/>
      <c r="GYT5663" s="2"/>
      <c r="GYU5663" s="2"/>
      <c r="GYV5663" s="2"/>
      <c r="GYW5663" s="2"/>
      <c r="GYX5663" s="2"/>
      <c r="GYY5663" s="2"/>
      <c r="GYZ5663" s="2"/>
      <c r="GZA5663" s="2"/>
      <c r="GZB5663" s="2"/>
      <c r="GZC5663" s="2"/>
      <c r="GZD5663" s="2"/>
      <c r="GZE5663" s="2"/>
      <c r="GZF5663" s="2"/>
      <c r="GZG5663" s="2"/>
      <c r="GZH5663" s="2"/>
      <c r="GZI5663" s="2"/>
      <c r="GZJ5663" s="2"/>
      <c r="GZK5663" s="2"/>
      <c r="GZL5663" s="2"/>
      <c r="GZM5663" s="2"/>
      <c r="GZN5663" s="2"/>
      <c r="GZO5663" s="2"/>
      <c r="GZP5663" s="2"/>
      <c r="GZQ5663" s="2"/>
      <c r="GZR5663" s="2"/>
      <c r="GZS5663" s="2"/>
      <c r="GZT5663" s="2"/>
      <c r="GZU5663" s="2"/>
      <c r="GZV5663" s="2"/>
      <c r="GZW5663" s="2"/>
      <c r="GZX5663" s="2"/>
      <c r="GZY5663" s="2"/>
      <c r="GZZ5663" s="2"/>
      <c r="HAA5663" s="2"/>
      <c r="HAB5663" s="2"/>
      <c r="HAC5663" s="2"/>
      <c r="HAD5663" s="2"/>
      <c r="HAE5663" s="2"/>
      <c r="HAF5663" s="2"/>
      <c r="HAG5663" s="2"/>
      <c r="HAH5663" s="2"/>
      <c r="HAI5663" s="2"/>
      <c r="HAJ5663" s="2"/>
      <c r="HAK5663" s="2"/>
      <c r="HAL5663" s="2"/>
      <c r="HAM5663" s="2"/>
      <c r="HAN5663" s="2"/>
      <c r="HAO5663" s="2"/>
      <c r="HAP5663" s="2"/>
      <c r="HAQ5663" s="2"/>
      <c r="HAR5663" s="2"/>
      <c r="HAS5663" s="2"/>
      <c r="HAT5663" s="2"/>
      <c r="HAU5663" s="2"/>
      <c r="HAV5663" s="2"/>
      <c r="HAW5663" s="2"/>
      <c r="HAX5663" s="2"/>
      <c r="HAY5663" s="2"/>
      <c r="HAZ5663" s="2"/>
      <c r="HBA5663" s="2"/>
      <c r="HBB5663" s="2"/>
      <c r="HBC5663" s="2"/>
      <c r="HBD5663" s="2"/>
      <c r="HBE5663" s="2"/>
      <c r="HBF5663" s="2"/>
      <c r="HBG5663" s="2"/>
      <c r="HBH5663" s="2"/>
      <c r="HBI5663" s="2"/>
      <c r="HBJ5663" s="2"/>
      <c r="HBK5663" s="2"/>
      <c r="HBL5663" s="2"/>
      <c r="HBM5663" s="2"/>
      <c r="HBN5663" s="2"/>
      <c r="HBO5663" s="2"/>
      <c r="HBP5663" s="2"/>
      <c r="HBQ5663" s="2"/>
      <c r="HBR5663" s="2"/>
      <c r="HBS5663" s="2"/>
      <c r="HBT5663" s="2"/>
      <c r="HBU5663" s="2"/>
      <c r="HBV5663" s="2"/>
      <c r="HBW5663" s="2"/>
      <c r="HBX5663" s="2"/>
      <c r="HBY5663" s="2"/>
      <c r="HBZ5663" s="2"/>
      <c r="HCA5663" s="2"/>
      <c r="HCB5663" s="2"/>
      <c r="HCC5663" s="2"/>
      <c r="HCD5663" s="2"/>
      <c r="HCE5663" s="2"/>
      <c r="HCF5663" s="2"/>
      <c r="HCG5663" s="2"/>
      <c r="HCH5663" s="2"/>
      <c r="HCI5663" s="2"/>
      <c r="HCJ5663" s="2"/>
      <c r="HCK5663" s="2"/>
      <c r="HCL5663" s="2"/>
      <c r="HCM5663" s="2"/>
      <c r="HCN5663" s="2"/>
      <c r="HCO5663" s="2"/>
      <c r="HCP5663" s="2"/>
      <c r="HCQ5663" s="2"/>
      <c r="HCR5663" s="2"/>
      <c r="HCS5663" s="2"/>
      <c r="HCT5663" s="2"/>
      <c r="HCU5663" s="2"/>
      <c r="HCV5663" s="2"/>
      <c r="HCW5663" s="2"/>
      <c r="HCX5663" s="2"/>
      <c r="HCY5663" s="2"/>
      <c r="HCZ5663" s="2"/>
      <c r="HDA5663" s="2"/>
      <c r="HDB5663" s="2"/>
      <c r="HDC5663" s="2"/>
      <c r="HDD5663" s="2"/>
      <c r="HDE5663" s="2"/>
      <c r="HDF5663" s="2"/>
      <c r="HDG5663" s="2"/>
      <c r="HDH5663" s="2"/>
      <c r="HDI5663" s="2"/>
      <c r="HDJ5663" s="2"/>
      <c r="HDK5663" s="2"/>
      <c r="HDL5663" s="2"/>
      <c r="HDM5663" s="2"/>
      <c r="HDN5663" s="2"/>
      <c r="HDO5663" s="2"/>
      <c r="HDP5663" s="2"/>
      <c r="HDQ5663" s="2"/>
      <c r="HDR5663" s="2"/>
      <c r="HDS5663" s="2"/>
      <c r="HDT5663" s="2"/>
      <c r="HDU5663" s="2"/>
      <c r="HDV5663" s="2"/>
      <c r="HDW5663" s="2"/>
      <c r="HDX5663" s="2"/>
      <c r="HDY5663" s="2"/>
      <c r="HDZ5663" s="2"/>
      <c r="HEA5663" s="2"/>
      <c r="HEB5663" s="2"/>
      <c r="HEC5663" s="2"/>
      <c r="HED5663" s="2"/>
      <c r="HEE5663" s="2"/>
      <c r="HEF5663" s="2"/>
      <c r="HEG5663" s="2"/>
      <c r="HEH5663" s="2"/>
      <c r="HEI5663" s="2"/>
      <c r="HEJ5663" s="2"/>
      <c r="HEK5663" s="2"/>
      <c r="HEL5663" s="2"/>
      <c r="HEM5663" s="2"/>
      <c r="HEN5663" s="2"/>
      <c r="HEO5663" s="2"/>
      <c r="HEP5663" s="2"/>
      <c r="HEQ5663" s="2"/>
      <c r="HER5663" s="2"/>
      <c r="HES5663" s="2"/>
      <c r="HET5663" s="2"/>
      <c r="HEU5663" s="2"/>
      <c r="HEV5663" s="2"/>
      <c r="HEW5663" s="2"/>
      <c r="HEX5663" s="2"/>
      <c r="HEY5663" s="2"/>
      <c r="HEZ5663" s="2"/>
      <c r="HFA5663" s="2"/>
      <c r="HFB5663" s="2"/>
      <c r="HFC5663" s="2"/>
      <c r="HFD5663" s="2"/>
      <c r="HFE5663" s="2"/>
      <c r="HFF5663" s="2"/>
      <c r="HFG5663" s="2"/>
      <c r="HFH5663" s="2"/>
      <c r="HFI5663" s="2"/>
      <c r="HFJ5663" s="2"/>
      <c r="HFK5663" s="2"/>
      <c r="HFL5663" s="2"/>
      <c r="HFM5663" s="2"/>
      <c r="HFN5663" s="2"/>
      <c r="HFO5663" s="2"/>
      <c r="HFP5663" s="2"/>
      <c r="HFQ5663" s="2"/>
      <c r="HFR5663" s="2"/>
      <c r="HFS5663" s="2"/>
      <c r="HFT5663" s="2"/>
      <c r="HFU5663" s="2"/>
      <c r="HFV5663" s="2"/>
      <c r="HFW5663" s="2"/>
      <c r="HFX5663" s="2"/>
      <c r="HFY5663" s="2"/>
      <c r="HFZ5663" s="2"/>
      <c r="HGA5663" s="2"/>
      <c r="HGB5663" s="2"/>
      <c r="HGC5663" s="2"/>
      <c r="HGD5663" s="2"/>
      <c r="HGE5663" s="2"/>
      <c r="HGF5663" s="2"/>
      <c r="HGG5663" s="2"/>
      <c r="HGH5663" s="2"/>
      <c r="HGI5663" s="2"/>
      <c r="HGJ5663" s="2"/>
      <c r="HGK5663" s="2"/>
      <c r="HGL5663" s="2"/>
      <c r="HGM5663" s="2"/>
      <c r="HGN5663" s="2"/>
      <c r="HGO5663" s="2"/>
      <c r="HGP5663" s="2"/>
      <c r="HGQ5663" s="2"/>
      <c r="HGR5663" s="2"/>
      <c r="HGS5663" s="2"/>
      <c r="HGT5663" s="2"/>
      <c r="HGU5663" s="2"/>
      <c r="HGV5663" s="2"/>
      <c r="HGW5663" s="2"/>
      <c r="HGX5663" s="2"/>
      <c r="HGY5663" s="2"/>
      <c r="HGZ5663" s="2"/>
      <c r="HHA5663" s="2"/>
      <c r="HHB5663" s="2"/>
      <c r="HHC5663" s="2"/>
      <c r="HHD5663" s="2"/>
      <c r="HHE5663" s="2"/>
      <c r="HHF5663" s="2"/>
      <c r="HHG5663" s="2"/>
      <c r="HHH5663" s="2"/>
      <c r="HHI5663" s="2"/>
      <c r="HHJ5663" s="2"/>
      <c r="HHK5663" s="2"/>
      <c r="HHL5663" s="2"/>
      <c r="HHM5663" s="2"/>
      <c r="HHN5663" s="2"/>
      <c r="HHO5663" s="2"/>
      <c r="HHP5663" s="2"/>
      <c r="HHQ5663" s="2"/>
      <c r="HHR5663" s="2"/>
      <c r="HHS5663" s="2"/>
      <c r="HHT5663" s="2"/>
      <c r="HHU5663" s="2"/>
      <c r="HHV5663" s="2"/>
      <c r="HHW5663" s="2"/>
      <c r="HHX5663" s="2"/>
      <c r="HHY5663" s="2"/>
      <c r="HHZ5663" s="2"/>
      <c r="HIA5663" s="2"/>
      <c r="HIB5663" s="2"/>
      <c r="HIC5663" s="2"/>
      <c r="HID5663" s="2"/>
      <c r="HIE5663" s="2"/>
      <c r="HIF5663" s="2"/>
      <c r="HIG5663" s="2"/>
      <c r="HIH5663" s="2"/>
      <c r="HII5663" s="2"/>
      <c r="HIJ5663" s="2"/>
      <c r="HIK5663" s="2"/>
      <c r="HIL5663" s="2"/>
      <c r="HIM5663" s="2"/>
      <c r="HIN5663" s="2"/>
      <c r="HIO5663" s="2"/>
      <c r="HIP5663" s="2"/>
      <c r="HIQ5663" s="2"/>
      <c r="HIR5663" s="2"/>
      <c r="HIS5663" s="2"/>
      <c r="HIT5663" s="2"/>
      <c r="HIU5663" s="2"/>
      <c r="HIV5663" s="2"/>
      <c r="HIW5663" s="2"/>
      <c r="HIX5663" s="2"/>
      <c r="HIY5663" s="2"/>
      <c r="HIZ5663" s="2"/>
      <c r="HJA5663" s="2"/>
      <c r="HJB5663" s="2"/>
      <c r="HJC5663" s="2"/>
      <c r="HJD5663" s="2"/>
      <c r="HJE5663" s="2"/>
      <c r="HJF5663" s="2"/>
      <c r="HJG5663" s="2"/>
      <c r="HJH5663" s="2"/>
      <c r="HJI5663" s="2"/>
      <c r="HJJ5663" s="2"/>
      <c r="HJK5663" s="2"/>
      <c r="HJL5663" s="2"/>
      <c r="HJM5663" s="2"/>
      <c r="HJN5663" s="2"/>
      <c r="HJO5663" s="2"/>
      <c r="HJP5663" s="2"/>
      <c r="HJQ5663" s="2"/>
      <c r="HJR5663" s="2"/>
      <c r="HJS5663" s="2"/>
      <c r="HJT5663" s="2"/>
      <c r="HJU5663" s="2"/>
      <c r="HJV5663" s="2"/>
      <c r="HJW5663" s="2"/>
      <c r="HJX5663" s="2"/>
      <c r="HJY5663" s="2"/>
      <c r="HJZ5663" s="2"/>
      <c r="HKA5663" s="2"/>
      <c r="HKB5663" s="2"/>
      <c r="HKC5663" s="2"/>
      <c r="HKD5663" s="2"/>
      <c r="HKE5663" s="2"/>
      <c r="HKF5663" s="2"/>
      <c r="HKG5663" s="2"/>
      <c r="HKH5663" s="2"/>
      <c r="HKI5663" s="2"/>
      <c r="HKJ5663" s="2"/>
      <c r="HKK5663" s="2"/>
      <c r="HKL5663" s="2"/>
      <c r="HKM5663" s="2"/>
      <c r="HKN5663" s="2"/>
      <c r="HKO5663" s="2"/>
      <c r="HKP5663" s="2"/>
      <c r="HKQ5663" s="2"/>
      <c r="HKR5663" s="2"/>
      <c r="HKS5663" s="2"/>
      <c r="HKT5663" s="2"/>
      <c r="HKU5663" s="2"/>
      <c r="HKV5663" s="2"/>
      <c r="HKW5663" s="2"/>
      <c r="HKX5663" s="2"/>
      <c r="HKY5663" s="2"/>
      <c r="HKZ5663" s="2"/>
      <c r="HLA5663" s="2"/>
      <c r="HLB5663" s="2"/>
      <c r="HLC5663" s="2"/>
      <c r="HLD5663" s="2"/>
      <c r="HLE5663" s="2"/>
      <c r="HLF5663" s="2"/>
      <c r="HLG5663" s="2"/>
      <c r="HLH5663" s="2"/>
      <c r="HLI5663" s="2"/>
      <c r="HLJ5663" s="2"/>
      <c r="HLK5663" s="2"/>
      <c r="HLL5663" s="2"/>
      <c r="HLM5663" s="2"/>
      <c r="HLN5663" s="2"/>
      <c r="HLO5663" s="2"/>
      <c r="HLP5663" s="2"/>
      <c r="HLQ5663" s="2"/>
      <c r="HLR5663" s="2"/>
      <c r="HLS5663" s="2"/>
      <c r="HLT5663" s="2"/>
      <c r="HLU5663" s="2"/>
      <c r="HLV5663" s="2"/>
      <c r="HLW5663" s="2"/>
      <c r="HLX5663" s="2"/>
      <c r="HLY5663" s="2"/>
      <c r="HLZ5663" s="2"/>
      <c r="HMA5663" s="2"/>
      <c r="HMB5663" s="2"/>
      <c r="HMC5663" s="2"/>
      <c r="HMD5663" s="2"/>
      <c r="HME5663" s="2"/>
      <c r="HMF5663" s="2"/>
      <c r="HMG5663" s="2"/>
      <c r="HMH5663" s="2"/>
      <c r="HMI5663" s="2"/>
      <c r="HMJ5663" s="2"/>
      <c r="HMK5663" s="2"/>
      <c r="HML5663" s="2"/>
      <c r="HMM5663" s="2"/>
      <c r="HMN5663" s="2"/>
      <c r="HMO5663" s="2"/>
      <c r="HMP5663" s="2"/>
      <c r="HMQ5663" s="2"/>
      <c r="HMR5663" s="2"/>
      <c r="HMS5663" s="2"/>
      <c r="HMT5663" s="2"/>
      <c r="HMU5663" s="2"/>
      <c r="HMV5663" s="2"/>
      <c r="HMW5663" s="2"/>
      <c r="HMX5663" s="2"/>
      <c r="HMY5663" s="2"/>
      <c r="HMZ5663" s="2"/>
      <c r="HNA5663" s="2"/>
      <c r="HNB5663" s="2"/>
      <c r="HNC5663" s="2"/>
      <c r="HND5663" s="2"/>
      <c r="HNE5663" s="2"/>
      <c r="HNF5663" s="2"/>
      <c r="HNG5663" s="2"/>
      <c r="HNH5663" s="2"/>
      <c r="HNI5663" s="2"/>
      <c r="HNJ5663" s="2"/>
      <c r="HNK5663" s="2"/>
      <c r="HNL5663" s="2"/>
      <c r="HNM5663" s="2"/>
      <c r="HNN5663" s="2"/>
      <c r="HNO5663" s="2"/>
      <c r="HNP5663" s="2"/>
      <c r="HNQ5663" s="2"/>
      <c r="HNR5663" s="2"/>
      <c r="HNS5663" s="2"/>
      <c r="HNT5663" s="2"/>
      <c r="HNU5663" s="2"/>
      <c r="HNV5663" s="2"/>
      <c r="HNW5663" s="2"/>
      <c r="HNX5663" s="2"/>
      <c r="HNY5663" s="2"/>
      <c r="HNZ5663" s="2"/>
      <c r="HOA5663" s="2"/>
      <c r="HOB5663" s="2"/>
      <c r="HOC5663" s="2"/>
      <c r="HOD5663" s="2"/>
      <c r="HOE5663" s="2"/>
      <c r="HOF5663" s="2"/>
      <c r="HOG5663" s="2"/>
      <c r="HOH5663" s="2"/>
      <c r="HOI5663" s="2"/>
      <c r="HOJ5663" s="2"/>
      <c r="HOK5663" s="2"/>
      <c r="HOL5663" s="2"/>
      <c r="HOM5663" s="2"/>
      <c r="HON5663" s="2"/>
      <c r="HOO5663" s="2"/>
      <c r="HOP5663" s="2"/>
      <c r="HOQ5663" s="2"/>
      <c r="HOR5663" s="2"/>
      <c r="HOS5663" s="2"/>
      <c r="HOT5663" s="2"/>
      <c r="HOU5663" s="2"/>
      <c r="HOV5663" s="2"/>
      <c r="HOW5663" s="2"/>
      <c r="HOX5663" s="2"/>
      <c r="HOY5663" s="2"/>
      <c r="HOZ5663" s="2"/>
      <c r="HPA5663" s="2"/>
      <c r="HPB5663" s="2"/>
      <c r="HPC5663" s="2"/>
      <c r="HPD5663" s="2"/>
      <c r="HPE5663" s="2"/>
      <c r="HPF5663" s="2"/>
      <c r="HPG5663" s="2"/>
      <c r="HPH5663" s="2"/>
      <c r="HPI5663" s="2"/>
      <c r="HPJ5663" s="2"/>
      <c r="HPK5663" s="2"/>
      <c r="HPL5663" s="2"/>
      <c r="HPM5663" s="2"/>
      <c r="HPN5663" s="2"/>
      <c r="HPO5663" s="2"/>
      <c r="HPP5663" s="2"/>
      <c r="HPQ5663" s="2"/>
      <c r="HPR5663" s="2"/>
      <c r="HPS5663" s="2"/>
      <c r="HPT5663" s="2"/>
      <c r="HPU5663" s="2"/>
      <c r="HPV5663" s="2"/>
      <c r="HPW5663" s="2"/>
      <c r="HPX5663" s="2"/>
      <c r="HPY5663" s="2"/>
      <c r="HPZ5663" s="2"/>
      <c r="HQA5663" s="2"/>
      <c r="HQB5663" s="2"/>
      <c r="HQC5663" s="2"/>
      <c r="HQD5663" s="2"/>
      <c r="HQE5663" s="2"/>
      <c r="HQF5663" s="2"/>
      <c r="HQG5663" s="2"/>
      <c r="HQH5663" s="2"/>
      <c r="HQI5663" s="2"/>
      <c r="HQJ5663" s="2"/>
      <c r="HQK5663" s="2"/>
      <c r="HQL5663" s="2"/>
      <c r="HQM5663" s="2"/>
      <c r="HQN5663" s="2"/>
      <c r="HQO5663" s="2"/>
      <c r="HQP5663" s="2"/>
      <c r="HQQ5663" s="2"/>
      <c r="HQR5663" s="2"/>
      <c r="HQS5663" s="2"/>
      <c r="HQT5663" s="2"/>
      <c r="HQU5663" s="2"/>
      <c r="HQV5663" s="2"/>
      <c r="HQW5663" s="2"/>
      <c r="HQX5663" s="2"/>
      <c r="HQY5663" s="2"/>
      <c r="HQZ5663" s="2"/>
      <c r="HRA5663" s="2"/>
      <c r="HRB5663" s="2"/>
      <c r="HRC5663" s="2"/>
      <c r="HRD5663" s="2"/>
      <c r="HRE5663" s="2"/>
      <c r="HRF5663" s="2"/>
      <c r="HRG5663" s="2"/>
      <c r="HRH5663" s="2"/>
      <c r="HRI5663" s="2"/>
      <c r="HRJ5663" s="2"/>
      <c r="HRK5663" s="2"/>
      <c r="HRL5663" s="2"/>
      <c r="HRM5663" s="2"/>
      <c r="HRN5663" s="2"/>
      <c r="HRO5663" s="2"/>
      <c r="HRP5663" s="2"/>
      <c r="HRQ5663" s="2"/>
      <c r="HRR5663" s="2"/>
      <c r="HRS5663" s="2"/>
      <c r="HRT5663" s="2"/>
      <c r="HRU5663" s="2"/>
      <c r="HRV5663" s="2"/>
      <c r="HRW5663" s="2"/>
      <c r="HRX5663" s="2"/>
      <c r="HRY5663" s="2"/>
      <c r="HRZ5663" s="2"/>
      <c r="HSA5663" s="2"/>
      <c r="HSB5663" s="2"/>
      <c r="HSC5663" s="2"/>
      <c r="HSD5663" s="2"/>
      <c r="HSE5663" s="2"/>
      <c r="HSF5663" s="2"/>
      <c r="HSG5663" s="2"/>
      <c r="HSH5663" s="2"/>
      <c r="HSI5663" s="2"/>
      <c r="HSJ5663" s="2"/>
      <c r="HSK5663" s="2"/>
      <c r="HSL5663" s="2"/>
      <c r="HSM5663" s="2"/>
      <c r="HSN5663" s="2"/>
      <c r="HSO5663" s="2"/>
      <c r="HSP5663" s="2"/>
      <c r="HSQ5663" s="2"/>
      <c r="HSR5663" s="2"/>
      <c r="HSS5663" s="2"/>
      <c r="HST5663" s="2"/>
      <c r="HSU5663" s="2"/>
      <c r="HSV5663" s="2"/>
      <c r="HSW5663" s="2"/>
      <c r="HSX5663" s="2"/>
      <c r="HSY5663" s="2"/>
      <c r="HSZ5663" s="2"/>
      <c r="HTA5663" s="2"/>
      <c r="HTB5663" s="2"/>
      <c r="HTC5663" s="2"/>
      <c r="HTD5663" s="2"/>
      <c r="HTE5663" s="2"/>
      <c r="HTF5663" s="2"/>
      <c r="HTG5663" s="2"/>
      <c r="HTH5663" s="2"/>
      <c r="HTI5663" s="2"/>
      <c r="HTJ5663" s="2"/>
      <c r="HTK5663" s="2"/>
      <c r="HTL5663" s="2"/>
      <c r="HTM5663" s="2"/>
      <c r="HTN5663" s="2"/>
      <c r="HTO5663" s="2"/>
      <c r="HTP5663" s="2"/>
      <c r="HTQ5663" s="2"/>
      <c r="HTR5663" s="2"/>
      <c r="HTS5663" s="2"/>
      <c r="HTT5663" s="2"/>
      <c r="HTU5663" s="2"/>
      <c r="HTV5663" s="2"/>
      <c r="HTW5663" s="2"/>
      <c r="HTX5663" s="2"/>
      <c r="HTY5663" s="2"/>
      <c r="HTZ5663" s="2"/>
      <c r="HUA5663" s="2"/>
      <c r="HUB5663" s="2"/>
      <c r="HUC5663" s="2"/>
      <c r="HUD5663" s="2"/>
      <c r="HUE5663" s="2"/>
      <c r="HUF5663" s="2"/>
      <c r="HUG5663" s="2"/>
      <c r="HUH5663" s="2"/>
      <c r="HUI5663" s="2"/>
      <c r="HUJ5663" s="2"/>
      <c r="HUK5663" s="2"/>
      <c r="HUL5663" s="2"/>
      <c r="HUM5663" s="2"/>
      <c r="HUN5663" s="2"/>
      <c r="HUO5663" s="2"/>
      <c r="HUP5663" s="2"/>
      <c r="HUQ5663" s="2"/>
      <c r="HUR5663" s="2"/>
      <c r="HUS5663" s="2"/>
      <c r="HUT5663" s="2"/>
      <c r="HUU5663" s="2"/>
      <c r="HUV5663" s="2"/>
      <c r="HUW5663" s="2"/>
      <c r="HUX5663" s="2"/>
      <c r="HUY5663" s="2"/>
      <c r="HUZ5663" s="2"/>
      <c r="HVA5663" s="2"/>
      <c r="HVB5663" s="2"/>
      <c r="HVC5663" s="2"/>
      <c r="HVD5663" s="2"/>
      <c r="HVE5663" s="2"/>
      <c r="HVF5663" s="2"/>
      <c r="HVG5663" s="2"/>
      <c r="HVH5663" s="2"/>
      <c r="HVI5663" s="2"/>
      <c r="HVJ5663" s="2"/>
      <c r="HVK5663" s="2"/>
      <c r="HVL5663" s="2"/>
      <c r="HVM5663" s="2"/>
      <c r="HVN5663" s="2"/>
      <c r="HVO5663" s="2"/>
      <c r="HVP5663" s="2"/>
      <c r="HVQ5663" s="2"/>
      <c r="HVR5663" s="2"/>
      <c r="HVS5663" s="2"/>
      <c r="HVT5663" s="2"/>
      <c r="HVU5663" s="2"/>
      <c r="HVV5663" s="2"/>
      <c r="HVW5663" s="2"/>
      <c r="HVX5663" s="2"/>
      <c r="HVY5663" s="2"/>
      <c r="HVZ5663" s="2"/>
      <c r="HWA5663" s="2"/>
      <c r="HWB5663" s="2"/>
      <c r="HWC5663" s="2"/>
      <c r="HWD5663" s="2"/>
      <c r="HWE5663" s="2"/>
      <c r="HWF5663" s="2"/>
      <c r="HWG5663" s="2"/>
      <c r="HWH5663" s="2"/>
      <c r="HWI5663" s="2"/>
      <c r="HWJ5663" s="2"/>
      <c r="HWK5663" s="2"/>
      <c r="HWL5663" s="2"/>
      <c r="HWM5663" s="2"/>
      <c r="HWN5663" s="2"/>
      <c r="HWO5663" s="2"/>
      <c r="HWP5663" s="2"/>
      <c r="HWQ5663" s="2"/>
      <c r="HWR5663" s="2"/>
      <c r="HWS5663" s="2"/>
      <c r="HWT5663" s="2"/>
      <c r="HWU5663" s="2"/>
      <c r="HWV5663" s="2"/>
      <c r="HWW5663" s="2"/>
      <c r="HWX5663" s="2"/>
      <c r="HWY5663" s="2"/>
      <c r="HWZ5663" s="2"/>
      <c r="HXA5663" s="2"/>
      <c r="HXB5663" s="2"/>
      <c r="HXC5663" s="2"/>
      <c r="HXD5663" s="2"/>
      <c r="HXE5663" s="2"/>
      <c r="HXF5663" s="2"/>
      <c r="HXG5663" s="2"/>
      <c r="HXH5663" s="2"/>
      <c r="HXI5663" s="2"/>
      <c r="HXJ5663" s="2"/>
      <c r="HXK5663" s="2"/>
      <c r="HXL5663" s="2"/>
      <c r="HXM5663" s="2"/>
      <c r="HXN5663" s="2"/>
      <c r="HXO5663" s="2"/>
      <c r="HXP5663" s="2"/>
      <c r="HXQ5663" s="2"/>
      <c r="HXR5663" s="2"/>
      <c r="HXS5663" s="2"/>
      <c r="HXT5663" s="2"/>
      <c r="HXU5663" s="2"/>
      <c r="HXV5663" s="2"/>
      <c r="HXW5663" s="2"/>
      <c r="HXX5663" s="2"/>
      <c r="HXY5663" s="2"/>
      <c r="HXZ5663" s="2"/>
      <c r="HYA5663" s="2"/>
      <c r="HYB5663" s="2"/>
      <c r="HYC5663" s="2"/>
      <c r="HYD5663" s="2"/>
      <c r="HYE5663" s="2"/>
      <c r="HYF5663" s="2"/>
      <c r="HYG5663" s="2"/>
      <c r="HYH5663" s="2"/>
      <c r="HYI5663" s="2"/>
      <c r="HYJ5663" s="2"/>
      <c r="HYK5663" s="2"/>
      <c r="HYL5663" s="2"/>
      <c r="HYM5663" s="2"/>
      <c r="HYN5663" s="2"/>
      <c r="HYO5663" s="2"/>
      <c r="HYP5663" s="2"/>
      <c r="HYQ5663" s="2"/>
      <c r="HYR5663" s="2"/>
      <c r="HYS5663" s="2"/>
      <c r="HYT5663" s="2"/>
      <c r="HYU5663" s="2"/>
      <c r="HYV5663" s="2"/>
      <c r="HYW5663" s="2"/>
      <c r="HYX5663" s="2"/>
      <c r="HYY5663" s="2"/>
      <c r="HYZ5663" s="2"/>
      <c r="HZA5663" s="2"/>
      <c r="HZB5663" s="2"/>
      <c r="HZC5663" s="2"/>
      <c r="HZD5663" s="2"/>
      <c r="HZE5663" s="2"/>
      <c r="HZF5663" s="2"/>
      <c r="HZG5663" s="2"/>
      <c r="HZH5663" s="2"/>
      <c r="HZI5663" s="2"/>
      <c r="HZJ5663" s="2"/>
      <c r="HZK5663" s="2"/>
      <c r="HZL5663" s="2"/>
      <c r="HZM5663" s="2"/>
      <c r="HZN5663" s="2"/>
      <c r="HZO5663" s="2"/>
      <c r="HZP5663" s="2"/>
      <c r="HZQ5663" s="2"/>
      <c r="HZR5663" s="2"/>
      <c r="HZS5663" s="2"/>
      <c r="HZT5663" s="2"/>
      <c r="HZU5663" s="2"/>
      <c r="HZV5663" s="2"/>
      <c r="HZW5663" s="2"/>
      <c r="HZX5663" s="2"/>
      <c r="HZY5663" s="2"/>
      <c r="HZZ5663" s="2"/>
      <c r="IAA5663" s="2"/>
      <c r="IAB5663" s="2"/>
      <c r="IAC5663" s="2"/>
      <c r="IAD5663" s="2"/>
      <c r="IAE5663" s="2"/>
      <c r="IAF5663" s="2"/>
      <c r="IAG5663" s="2"/>
      <c r="IAH5663" s="2"/>
      <c r="IAI5663" s="2"/>
      <c r="IAJ5663" s="2"/>
      <c r="IAK5663" s="2"/>
      <c r="IAL5663" s="2"/>
      <c r="IAM5663" s="2"/>
      <c r="IAN5663" s="2"/>
      <c r="IAO5663" s="2"/>
      <c r="IAP5663" s="2"/>
      <c r="IAQ5663" s="2"/>
      <c r="IAR5663" s="2"/>
      <c r="IAS5663" s="2"/>
      <c r="IAT5663" s="2"/>
      <c r="IAU5663" s="2"/>
      <c r="IAV5663" s="2"/>
      <c r="IAW5663" s="2"/>
      <c r="IAX5663" s="2"/>
      <c r="IAY5663" s="2"/>
      <c r="IAZ5663" s="2"/>
      <c r="IBA5663" s="2"/>
      <c r="IBB5663" s="2"/>
      <c r="IBC5663" s="2"/>
      <c r="IBD5663" s="2"/>
      <c r="IBE5663" s="2"/>
      <c r="IBF5663" s="2"/>
      <c r="IBG5663" s="2"/>
      <c r="IBH5663" s="2"/>
      <c r="IBI5663" s="2"/>
      <c r="IBJ5663" s="2"/>
      <c r="IBK5663" s="2"/>
      <c r="IBL5663" s="2"/>
      <c r="IBM5663" s="2"/>
      <c r="IBN5663" s="2"/>
      <c r="IBO5663" s="2"/>
      <c r="IBP5663" s="2"/>
      <c r="IBQ5663" s="2"/>
      <c r="IBR5663" s="2"/>
      <c r="IBS5663" s="2"/>
      <c r="IBT5663" s="2"/>
      <c r="IBU5663" s="2"/>
      <c r="IBV5663" s="2"/>
      <c r="IBW5663" s="2"/>
      <c r="IBX5663" s="2"/>
      <c r="IBY5663" s="2"/>
      <c r="IBZ5663" s="2"/>
      <c r="ICA5663" s="2"/>
      <c r="ICB5663" s="2"/>
      <c r="ICC5663" s="2"/>
      <c r="ICD5663" s="2"/>
      <c r="ICE5663" s="2"/>
      <c r="ICF5663" s="2"/>
      <c r="ICG5663" s="2"/>
      <c r="ICH5663" s="2"/>
      <c r="ICI5663" s="2"/>
      <c r="ICJ5663" s="2"/>
      <c r="ICK5663" s="2"/>
      <c r="ICL5663" s="2"/>
      <c r="ICM5663" s="2"/>
      <c r="ICN5663" s="2"/>
      <c r="ICO5663" s="2"/>
      <c r="ICP5663" s="2"/>
      <c r="ICQ5663" s="2"/>
      <c r="ICR5663" s="2"/>
      <c r="ICS5663" s="2"/>
      <c r="ICT5663" s="2"/>
      <c r="ICU5663" s="2"/>
      <c r="ICV5663" s="2"/>
      <c r="ICW5663" s="2"/>
      <c r="ICX5663" s="2"/>
      <c r="ICY5663" s="2"/>
      <c r="ICZ5663" s="2"/>
      <c r="IDA5663" s="2"/>
      <c r="IDB5663" s="2"/>
      <c r="IDC5663" s="2"/>
      <c r="IDD5663" s="2"/>
      <c r="IDE5663" s="2"/>
      <c r="IDF5663" s="2"/>
      <c r="IDG5663" s="2"/>
      <c r="IDH5663" s="2"/>
      <c r="IDI5663" s="2"/>
      <c r="IDJ5663" s="2"/>
      <c r="IDK5663" s="2"/>
      <c r="IDL5663" s="2"/>
      <c r="IDM5663" s="2"/>
      <c r="IDN5663" s="2"/>
      <c r="IDO5663" s="2"/>
      <c r="IDP5663" s="2"/>
      <c r="IDQ5663" s="2"/>
      <c r="IDR5663" s="2"/>
      <c r="IDS5663" s="2"/>
      <c r="IDT5663" s="2"/>
      <c r="IDU5663" s="2"/>
      <c r="IDV5663" s="2"/>
      <c r="IDW5663" s="2"/>
      <c r="IDX5663" s="2"/>
      <c r="IDY5663" s="2"/>
      <c r="IDZ5663" s="2"/>
      <c r="IEA5663" s="2"/>
      <c r="IEB5663" s="2"/>
      <c r="IEC5663" s="2"/>
      <c r="IED5663" s="2"/>
      <c r="IEE5663" s="2"/>
      <c r="IEF5663" s="2"/>
      <c r="IEG5663" s="2"/>
      <c r="IEH5663" s="2"/>
      <c r="IEI5663" s="2"/>
      <c r="IEJ5663" s="2"/>
      <c r="IEK5663" s="2"/>
      <c r="IEL5663" s="2"/>
      <c r="IEM5663" s="2"/>
      <c r="IEN5663" s="2"/>
      <c r="IEO5663" s="2"/>
      <c r="IEP5663" s="2"/>
      <c r="IEQ5663" s="2"/>
      <c r="IER5663" s="2"/>
      <c r="IES5663" s="2"/>
      <c r="IET5663" s="2"/>
      <c r="IEU5663" s="2"/>
      <c r="IEV5663" s="2"/>
      <c r="IEW5663" s="2"/>
      <c r="IEX5663" s="2"/>
      <c r="IEY5663" s="2"/>
      <c r="IEZ5663" s="2"/>
      <c r="IFA5663" s="2"/>
      <c r="IFB5663" s="2"/>
      <c r="IFC5663" s="2"/>
      <c r="IFD5663" s="2"/>
      <c r="IFE5663" s="2"/>
      <c r="IFF5663" s="2"/>
      <c r="IFG5663" s="2"/>
      <c r="IFH5663" s="2"/>
      <c r="IFI5663" s="2"/>
      <c r="IFJ5663" s="2"/>
      <c r="IFK5663" s="2"/>
      <c r="IFL5663" s="2"/>
      <c r="IFM5663" s="2"/>
      <c r="IFN5663" s="2"/>
      <c r="IFO5663" s="2"/>
      <c r="IFP5663" s="2"/>
      <c r="IFQ5663" s="2"/>
      <c r="IFR5663" s="2"/>
      <c r="IFS5663" s="2"/>
      <c r="IFT5663" s="2"/>
      <c r="IFU5663" s="2"/>
      <c r="IFV5663" s="2"/>
      <c r="IFW5663" s="2"/>
      <c r="IFX5663" s="2"/>
      <c r="IFY5663" s="2"/>
      <c r="IFZ5663" s="2"/>
      <c r="IGA5663" s="2"/>
      <c r="IGB5663" s="2"/>
      <c r="IGC5663" s="2"/>
      <c r="IGD5663" s="2"/>
      <c r="IGE5663" s="2"/>
      <c r="IGF5663" s="2"/>
      <c r="IGG5663" s="2"/>
      <c r="IGH5663" s="2"/>
      <c r="IGI5663" s="2"/>
      <c r="IGJ5663" s="2"/>
      <c r="IGK5663" s="2"/>
      <c r="IGL5663" s="2"/>
      <c r="IGM5663" s="2"/>
      <c r="IGN5663" s="2"/>
      <c r="IGO5663" s="2"/>
      <c r="IGP5663" s="2"/>
      <c r="IGQ5663" s="2"/>
      <c r="IGR5663" s="2"/>
      <c r="IGS5663" s="2"/>
      <c r="IGT5663" s="2"/>
      <c r="IGU5663" s="2"/>
      <c r="IGV5663" s="2"/>
      <c r="IGW5663" s="2"/>
      <c r="IGX5663" s="2"/>
      <c r="IGY5663" s="2"/>
      <c r="IGZ5663" s="2"/>
      <c r="IHA5663" s="2"/>
      <c r="IHB5663" s="2"/>
      <c r="IHC5663" s="2"/>
      <c r="IHD5663" s="2"/>
      <c r="IHE5663" s="2"/>
      <c r="IHF5663" s="2"/>
      <c r="IHG5663" s="2"/>
      <c r="IHH5663" s="2"/>
      <c r="IHI5663" s="2"/>
      <c r="IHJ5663" s="2"/>
      <c r="IHK5663" s="2"/>
      <c r="IHL5663" s="2"/>
      <c r="IHM5663" s="2"/>
      <c r="IHN5663" s="2"/>
      <c r="IHO5663" s="2"/>
      <c r="IHP5663" s="2"/>
      <c r="IHQ5663" s="2"/>
      <c r="IHR5663" s="2"/>
      <c r="IHS5663" s="2"/>
      <c r="IHT5663" s="2"/>
      <c r="IHU5663" s="2"/>
      <c r="IHV5663" s="2"/>
      <c r="IHW5663" s="2"/>
      <c r="IHX5663" s="2"/>
      <c r="IHY5663" s="2"/>
      <c r="IHZ5663" s="2"/>
      <c r="IIA5663" s="2"/>
      <c r="IIB5663" s="2"/>
      <c r="IIC5663" s="2"/>
      <c r="IID5663" s="2"/>
      <c r="IIE5663" s="2"/>
      <c r="IIF5663" s="2"/>
      <c r="IIG5663" s="2"/>
      <c r="IIH5663" s="2"/>
      <c r="III5663" s="2"/>
      <c r="IIJ5663" s="2"/>
      <c r="IIK5663" s="2"/>
      <c r="IIL5663" s="2"/>
      <c r="IIM5663" s="2"/>
      <c r="IIN5663" s="2"/>
      <c r="IIO5663" s="2"/>
      <c r="IIP5663" s="2"/>
      <c r="IIQ5663" s="2"/>
      <c r="IIR5663" s="2"/>
      <c r="IIS5663" s="2"/>
      <c r="IIT5663" s="2"/>
      <c r="IIU5663" s="2"/>
      <c r="IIV5663" s="2"/>
      <c r="IIW5663" s="2"/>
      <c r="IIX5663" s="2"/>
      <c r="IIY5663" s="2"/>
      <c r="IIZ5663" s="2"/>
      <c r="IJA5663" s="2"/>
      <c r="IJB5663" s="2"/>
      <c r="IJC5663" s="2"/>
      <c r="IJD5663" s="2"/>
      <c r="IJE5663" s="2"/>
      <c r="IJF5663" s="2"/>
      <c r="IJG5663" s="2"/>
      <c r="IJH5663" s="2"/>
      <c r="IJI5663" s="2"/>
      <c r="IJJ5663" s="2"/>
      <c r="IJK5663" s="2"/>
      <c r="IJL5663" s="2"/>
      <c r="IJM5663" s="2"/>
      <c r="IJN5663" s="2"/>
      <c r="IJO5663" s="2"/>
      <c r="IJP5663" s="2"/>
      <c r="IJQ5663" s="2"/>
      <c r="IJR5663" s="2"/>
      <c r="IJS5663" s="2"/>
      <c r="IJT5663" s="2"/>
      <c r="IJU5663" s="2"/>
      <c r="IJV5663" s="2"/>
      <c r="IJW5663" s="2"/>
      <c r="IJX5663" s="2"/>
      <c r="IJY5663" s="2"/>
      <c r="IJZ5663" s="2"/>
      <c r="IKA5663" s="2"/>
      <c r="IKB5663" s="2"/>
      <c r="IKC5663" s="2"/>
      <c r="IKD5663" s="2"/>
      <c r="IKE5663" s="2"/>
      <c r="IKF5663" s="2"/>
      <c r="IKG5663" s="2"/>
      <c r="IKH5663" s="2"/>
      <c r="IKI5663" s="2"/>
      <c r="IKJ5663" s="2"/>
      <c r="IKK5663" s="2"/>
      <c r="IKL5663" s="2"/>
      <c r="IKM5663" s="2"/>
      <c r="IKN5663" s="2"/>
      <c r="IKO5663" s="2"/>
      <c r="IKP5663" s="2"/>
      <c r="IKQ5663" s="2"/>
      <c r="IKR5663" s="2"/>
      <c r="IKS5663" s="2"/>
      <c r="IKT5663" s="2"/>
      <c r="IKU5663" s="2"/>
      <c r="IKV5663" s="2"/>
      <c r="IKW5663" s="2"/>
      <c r="IKX5663" s="2"/>
      <c r="IKY5663" s="2"/>
      <c r="IKZ5663" s="2"/>
      <c r="ILA5663" s="2"/>
      <c r="ILB5663" s="2"/>
      <c r="ILC5663" s="2"/>
      <c r="ILD5663" s="2"/>
      <c r="ILE5663" s="2"/>
      <c r="ILF5663" s="2"/>
      <c r="ILG5663" s="2"/>
      <c r="ILH5663" s="2"/>
      <c r="ILI5663" s="2"/>
      <c r="ILJ5663" s="2"/>
      <c r="ILK5663" s="2"/>
      <c r="ILL5663" s="2"/>
      <c r="ILM5663" s="2"/>
      <c r="ILN5663" s="2"/>
      <c r="ILO5663" s="2"/>
      <c r="ILP5663" s="2"/>
      <c r="ILQ5663" s="2"/>
      <c r="ILR5663" s="2"/>
      <c r="ILS5663" s="2"/>
      <c r="ILT5663" s="2"/>
      <c r="ILU5663" s="2"/>
      <c r="ILV5663" s="2"/>
      <c r="ILW5663" s="2"/>
      <c r="ILX5663" s="2"/>
      <c r="ILY5663" s="2"/>
      <c r="ILZ5663" s="2"/>
      <c r="IMA5663" s="2"/>
      <c r="IMB5663" s="2"/>
      <c r="IMC5663" s="2"/>
      <c r="IMD5663" s="2"/>
      <c r="IME5663" s="2"/>
      <c r="IMF5663" s="2"/>
      <c r="IMG5663" s="2"/>
      <c r="IMH5663" s="2"/>
      <c r="IMI5663" s="2"/>
      <c r="IMJ5663" s="2"/>
      <c r="IMK5663" s="2"/>
      <c r="IML5663" s="2"/>
      <c r="IMM5663" s="2"/>
      <c r="IMN5663" s="2"/>
      <c r="IMO5663" s="2"/>
      <c r="IMP5663" s="2"/>
      <c r="IMQ5663" s="2"/>
      <c r="IMR5663" s="2"/>
      <c r="IMS5663" s="2"/>
      <c r="IMT5663" s="2"/>
      <c r="IMU5663" s="2"/>
      <c r="IMV5663" s="2"/>
      <c r="IMW5663" s="2"/>
      <c r="IMX5663" s="2"/>
      <c r="IMY5663" s="2"/>
      <c r="IMZ5663" s="2"/>
      <c r="INA5663" s="2"/>
      <c r="INB5663" s="2"/>
      <c r="INC5663" s="2"/>
      <c r="IND5663" s="2"/>
      <c r="INE5663" s="2"/>
      <c r="INF5663" s="2"/>
      <c r="ING5663" s="2"/>
      <c r="INH5663" s="2"/>
      <c r="INI5663" s="2"/>
      <c r="INJ5663" s="2"/>
      <c r="INK5663" s="2"/>
      <c r="INL5663" s="2"/>
      <c r="INM5663" s="2"/>
      <c r="INN5663" s="2"/>
      <c r="INO5663" s="2"/>
      <c r="INP5663" s="2"/>
      <c r="INQ5663" s="2"/>
      <c r="INR5663" s="2"/>
      <c r="INS5663" s="2"/>
      <c r="INT5663" s="2"/>
      <c r="INU5663" s="2"/>
      <c r="INV5663" s="2"/>
      <c r="INW5663" s="2"/>
      <c r="INX5663" s="2"/>
      <c r="INY5663" s="2"/>
      <c r="INZ5663" s="2"/>
      <c r="IOA5663" s="2"/>
      <c r="IOB5663" s="2"/>
      <c r="IOC5663" s="2"/>
      <c r="IOD5663" s="2"/>
      <c r="IOE5663" s="2"/>
      <c r="IOF5663" s="2"/>
      <c r="IOG5663" s="2"/>
      <c r="IOH5663" s="2"/>
      <c r="IOI5663" s="2"/>
      <c r="IOJ5663" s="2"/>
      <c r="IOK5663" s="2"/>
      <c r="IOL5663" s="2"/>
      <c r="IOM5663" s="2"/>
      <c r="ION5663" s="2"/>
      <c r="IOO5663" s="2"/>
      <c r="IOP5663" s="2"/>
      <c r="IOQ5663" s="2"/>
      <c r="IOR5663" s="2"/>
      <c r="IOS5663" s="2"/>
      <c r="IOT5663" s="2"/>
      <c r="IOU5663" s="2"/>
      <c r="IOV5663" s="2"/>
      <c r="IOW5663" s="2"/>
      <c r="IOX5663" s="2"/>
      <c r="IOY5663" s="2"/>
      <c r="IOZ5663" s="2"/>
      <c r="IPA5663" s="2"/>
      <c r="IPB5663" s="2"/>
      <c r="IPC5663" s="2"/>
      <c r="IPD5663" s="2"/>
      <c r="IPE5663" s="2"/>
      <c r="IPF5663" s="2"/>
      <c r="IPG5663" s="2"/>
      <c r="IPH5663" s="2"/>
      <c r="IPI5663" s="2"/>
      <c r="IPJ5663" s="2"/>
      <c r="IPK5663" s="2"/>
      <c r="IPL5663" s="2"/>
      <c r="IPM5663" s="2"/>
      <c r="IPN5663" s="2"/>
      <c r="IPO5663" s="2"/>
      <c r="IPP5663" s="2"/>
      <c r="IPQ5663" s="2"/>
      <c r="IPR5663" s="2"/>
      <c r="IPS5663" s="2"/>
      <c r="IPT5663" s="2"/>
      <c r="IPU5663" s="2"/>
      <c r="IPV5663" s="2"/>
      <c r="IPW5663" s="2"/>
      <c r="IPX5663" s="2"/>
      <c r="IPY5663" s="2"/>
      <c r="IPZ5663" s="2"/>
      <c r="IQA5663" s="2"/>
      <c r="IQB5663" s="2"/>
      <c r="IQC5663" s="2"/>
      <c r="IQD5663" s="2"/>
      <c r="IQE5663" s="2"/>
      <c r="IQF5663" s="2"/>
      <c r="IQG5663" s="2"/>
      <c r="IQH5663" s="2"/>
      <c r="IQI5663" s="2"/>
      <c r="IQJ5663" s="2"/>
      <c r="IQK5663" s="2"/>
      <c r="IQL5663" s="2"/>
      <c r="IQM5663" s="2"/>
      <c r="IQN5663" s="2"/>
      <c r="IQO5663" s="2"/>
      <c r="IQP5663" s="2"/>
      <c r="IQQ5663" s="2"/>
      <c r="IQR5663" s="2"/>
      <c r="IQS5663" s="2"/>
      <c r="IQT5663" s="2"/>
      <c r="IQU5663" s="2"/>
      <c r="IQV5663" s="2"/>
      <c r="IQW5663" s="2"/>
      <c r="IQX5663" s="2"/>
      <c r="IQY5663" s="2"/>
      <c r="IQZ5663" s="2"/>
      <c r="IRA5663" s="2"/>
      <c r="IRB5663" s="2"/>
      <c r="IRC5663" s="2"/>
      <c r="IRD5663" s="2"/>
      <c r="IRE5663" s="2"/>
      <c r="IRF5663" s="2"/>
      <c r="IRG5663" s="2"/>
      <c r="IRH5663" s="2"/>
      <c r="IRI5663" s="2"/>
      <c r="IRJ5663" s="2"/>
      <c r="IRK5663" s="2"/>
      <c r="IRL5663" s="2"/>
      <c r="IRM5663" s="2"/>
      <c r="IRN5663" s="2"/>
      <c r="IRO5663" s="2"/>
      <c r="IRP5663" s="2"/>
      <c r="IRQ5663" s="2"/>
      <c r="IRR5663" s="2"/>
      <c r="IRS5663" s="2"/>
      <c r="IRT5663" s="2"/>
      <c r="IRU5663" s="2"/>
      <c r="IRV5663" s="2"/>
      <c r="IRW5663" s="2"/>
      <c r="IRX5663" s="2"/>
      <c r="IRY5663" s="2"/>
      <c r="IRZ5663" s="2"/>
      <c r="ISA5663" s="2"/>
      <c r="ISB5663" s="2"/>
      <c r="ISC5663" s="2"/>
      <c r="ISD5663" s="2"/>
      <c r="ISE5663" s="2"/>
      <c r="ISF5663" s="2"/>
      <c r="ISG5663" s="2"/>
      <c r="ISH5663" s="2"/>
      <c r="ISI5663" s="2"/>
      <c r="ISJ5663" s="2"/>
      <c r="ISK5663" s="2"/>
      <c r="ISL5663" s="2"/>
      <c r="ISM5663" s="2"/>
      <c r="ISN5663" s="2"/>
      <c r="ISO5663" s="2"/>
      <c r="ISP5663" s="2"/>
      <c r="ISQ5663" s="2"/>
      <c r="ISR5663" s="2"/>
      <c r="ISS5663" s="2"/>
      <c r="IST5663" s="2"/>
      <c r="ISU5663" s="2"/>
      <c r="ISV5663" s="2"/>
      <c r="ISW5663" s="2"/>
      <c r="ISX5663" s="2"/>
      <c r="ISY5663" s="2"/>
      <c r="ISZ5663" s="2"/>
      <c r="ITA5663" s="2"/>
      <c r="ITB5663" s="2"/>
      <c r="ITC5663" s="2"/>
      <c r="ITD5663" s="2"/>
      <c r="ITE5663" s="2"/>
      <c r="ITF5663" s="2"/>
      <c r="ITG5663" s="2"/>
      <c r="ITH5663" s="2"/>
      <c r="ITI5663" s="2"/>
      <c r="ITJ5663" s="2"/>
      <c r="ITK5663" s="2"/>
      <c r="ITL5663" s="2"/>
      <c r="ITM5663" s="2"/>
      <c r="ITN5663" s="2"/>
      <c r="ITO5663" s="2"/>
      <c r="ITP5663" s="2"/>
      <c r="ITQ5663" s="2"/>
      <c r="ITR5663" s="2"/>
      <c r="ITS5663" s="2"/>
      <c r="ITT5663" s="2"/>
      <c r="ITU5663" s="2"/>
      <c r="ITV5663" s="2"/>
      <c r="ITW5663" s="2"/>
      <c r="ITX5663" s="2"/>
      <c r="ITY5663" s="2"/>
      <c r="ITZ5663" s="2"/>
      <c r="IUA5663" s="2"/>
      <c r="IUB5663" s="2"/>
      <c r="IUC5663" s="2"/>
      <c r="IUD5663" s="2"/>
      <c r="IUE5663" s="2"/>
      <c r="IUF5663" s="2"/>
      <c r="IUG5663" s="2"/>
      <c r="IUH5663" s="2"/>
      <c r="IUI5663" s="2"/>
      <c r="IUJ5663" s="2"/>
      <c r="IUK5663" s="2"/>
      <c r="IUL5663" s="2"/>
      <c r="IUM5663" s="2"/>
      <c r="IUN5663" s="2"/>
      <c r="IUO5663" s="2"/>
      <c r="IUP5663" s="2"/>
      <c r="IUQ5663" s="2"/>
      <c r="IUR5663" s="2"/>
      <c r="IUS5663" s="2"/>
      <c r="IUT5663" s="2"/>
      <c r="IUU5663" s="2"/>
      <c r="IUV5663" s="2"/>
      <c r="IUW5663" s="2"/>
      <c r="IUX5663" s="2"/>
      <c r="IUY5663" s="2"/>
      <c r="IUZ5663" s="2"/>
      <c r="IVA5663" s="2"/>
      <c r="IVB5663" s="2"/>
      <c r="IVC5663" s="2"/>
      <c r="IVD5663" s="2"/>
      <c r="IVE5663" s="2"/>
      <c r="IVF5663" s="2"/>
      <c r="IVG5663" s="2"/>
      <c r="IVH5663" s="2"/>
      <c r="IVI5663" s="2"/>
      <c r="IVJ5663" s="2"/>
      <c r="IVK5663" s="2"/>
      <c r="IVL5663" s="2"/>
      <c r="IVM5663" s="2"/>
      <c r="IVN5663" s="2"/>
      <c r="IVO5663" s="2"/>
      <c r="IVP5663" s="2"/>
      <c r="IVQ5663" s="2"/>
      <c r="IVR5663" s="2"/>
      <c r="IVS5663" s="2"/>
      <c r="IVT5663" s="2"/>
      <c r="IVU5663" s="2"/>
      <c r="IVV5663" s="2"/>
      <c r="IVW5663" s="2"/>
      <c r="IVX5663" s="2"/>
      <c r="IVY5663" s="2"/>
      <c r="IVZ5663" s="2"/>
      <c r="IWA5663" s="2"/>
      <c r="IWB5663" s="2"/>
      <c r="IWC5663" s="2"/>
      <c r="IWD5663" s="2"/>
      <c r="IWE5663" s="2"/>
      <c r="IWF5663" s="2"/>
      <c r="IWG5663" s="2"/>
      <c r="IWH5663" s="2"/>
      <c r="IWI5663" s="2"/>
      <c r="IWJ5663" s="2"/>
      <c r="IWK5663" s="2"/>
      <c r="IWL5663" s="2"/>
      <c r="IWM5663" s="2"/>
      <c r="IWN5663" s="2"/>
      <c r="IWO5663" s="2"/>
      <c r="IWP5663" s="2"/>
      <c r="IWQ5663" s="2"/>
      <c r="IWR5663" s="2"/>
      <c r="IWS5663" s="2"/>
      <c r="IWT5663" s="2"/>
      <c r="IWU5663" s="2"/>
      <c r="IWV5663" s="2"/>
      <c r="IWW5663" s="2"/>
      <c r="IWX5663" s="2"/>
      <c r="IWY5663" s="2"/>
      <c r="IWZ5663" s="2"/>
      <c r="IXA5663" s="2"/>
      <c r="IXB5663" s="2"/>
      <c r="IXC5663" s="2"/>
      <c r="IXD5663" s="2"/>
      <c r="IXE5663" s="2"/>
      <c r="IXF5663" s="2"/>
      <c r="IXG5663" s="2"/>
      <c r="IXH5663" s="2"/>
      <c r="IXI5663" s="2"/>
      <c r="IXJ5663" s="2"/>
      <c r="IXK5663" s="2"/>
      <c r="IXL5663" s="2"/>
      <c r="IXM5663" s="2"/>
      <c r="IXN5663" s="2"/>
      <c r="IXO5663" s="2"/>
      <c r="IXP5663" s="2"/>
      <c r="IXQ5663" s="2"/>
      <c r="IXR5663" s="2"/>
      <c r="IXS5663" s="2"/>
      <c r="IXT5663" s="2"/>
      <c r="IXU5663" s="2"/>
      <c r="IXV5663" s="2"/>
      <c r="IXW5663" s="2"/>
      <c r="IXX5663" s="2"/>
      <c r="IXY5663" s="2"/>
      <c r="IXZ5663" s="2"/>
      <c r="IYA5663" s="2"/>
      <c r="IYB5663" s="2"/>
      <c r="IYC5663" s="2"/>
      <c r="IYD5663" s="2"/>
      <c r="IYE5663" s="2"/>
      <c r="IYF5663" s="2"/>
      <c r="IYG5663" s="2"/>
      <c r="IYH5663" s="2"/>
      <c r="IYI5663" s="2"/>
      <c r="IYJ5663" s="2"/>
      <c r="IYK5663" s="2"/>
      <c r="IYL5663" s="2"/>
      <c r="IYM5663" s="2"/>
      <c r="IYN5663" s="2"/>
      <c r="IYO5663" s="2"/>
      <c r="IYP5663" s="2"/>
      <c r="IYQ5663" s="2"/>
      <c r="IYR5663" s="2"/>
      <c r="IYS5663" s="2"/>
      <c r="IYT5663" s="2"/>
      <c r="IYU5663" s="2"/>
      <c r="IYV5663" s="2"/>
      <c r="IYW5663" s="2"/>
      <c r="IYX5663" s="2"/>
      <c r="IYY5663" s="2"/>
      <c r="IYZ5663" s="2"/>
      <c r="IZA5663" s="2"/>
      <c r="IZB5663" s="2"/>
      <c r="IZC5663" s="2"/>
      <c r="IZD5663" s="2"/>
      <c r="IZE5663" s="2"/>
      <c r="IZF5663" s="2"/>
      <c r="IZG5663" s="2"/>
      <c r="IZH5663" s="2"/>
      <c r="IZI5663" s="2"/>
      <c r="IZJ5663" s="2"/>
      <c r="IZK5663" s="2"/>
      <c r="IZL5663" s="2"/>
      <c r="IZM5663" s="2"/>
      <c r="IZN5663" s="2"/>
      <c r="IZO5663" s="2"/>
      <c r="IZP5663" s="2"/>
      <c r="IZQ5663" s="2"/>
      <c r="IZR5663" s="2"/>
      <c r="IZS5663" s="2"/>
      <c r="IZT5663" s="2"/>
      <c r="IZU5663" s="2"/>
      <c r="IZV5663" s="2"/>
      <c r="IZW5663" s="2"/>
      <c r="IZX5663" s="2"/>
      <c r="IZY5663" s="2"/>
      <c r="IZZ5663" s="2"/>
      <c r="JAA5663" s="2"/>
      <c r="JAB5663" s="2"/>
      <c r="JAC5663" s="2"/>
      <c r="JAD5663" s="2"/>
      <c r="JAE5663" s="2"/>
      <c r="JAF5663" s="2"/>
      <c r="JAG5663" s="2"/>
      <c r="JAH5663" s="2"/>
      <c r="JAI5663" s="2"/>
      <c r="JAJ5663" s="2"/>
      <c r="JAK5663" s="2"/>
      <c r="JAL5663" s="2"/>
      <c r="JAM5663" s="2"/>
      <c r="JAN5663" s="2"/>
      <c r="JAO5663" s="2"/>
      <c r="JAP5663" s="2"/>
      <c r="JAQ5663" s="2"/>
      <c r="JAR5663" s="2"/>
      <c r="JAS5663" s="2"/>
      <c r="JAT5663" s="2"/>
      <c r="JAU5663" s="2"/>
      <c r="JAV5663" s="2"/>
      <c r="JAW5663" s="2"/>
      <c r="JAX5663" s="2"/>
      <c r="JAY5663" s="2"/>
      <c r="JAZ5663" s="2"/>
      <c r="JBA5663" s="2"/>
      <c r="JBB5663" s="2"/>
      <c r="JBC5663" s="2"/>
      <c r="JBD5663" s="2"/>
      <c r="JBE5663" s="2"/>
      <c r="JBF5663" s="2"/>
      <c r="JBG5663" s="2"/>
      <c r="JBH5663" s="2"/>
      <c r="JBI5663" s="2"/>
      <c r="JBJ5663" s="2"/>
      <c r="JBK5663" s="2"/>
      <c r="JBL5663" s="2"/>
      <c r="JBM5663" s="2"/>
      <c r="JBN5663" s="2"/>
      <c r="JBO5663" s="2"/>
      <c r="JBP5663" s="2"/>
      <c r="JBQ5663" s="2"/>
      <c r="JBR5663" s="2"/>
      <c r="JBS5663" s="2"/>
      <c r="JBT5663" s="2"/>
      <c r="JBU5663" s="2"/>
      <c r="JBV5663" s="2"/>
      <c r="JBW5663" s="2"/>
      <c r="JBX5663" s="2"/>
      <c r="JBY5663" s="2"/>
      <c r="JBZ5663" s="2"/>
      <c r="JCA5663" s="2"/>
      <c r="JCB5663" s="2"/>
      <c r="JCC5663" s="2"/>
      <c r="JCD5663" s="2"/>
      <c r="JCE5663" s="2"/>
      <c r="JCF5663" s="2"/>
      <c r="JCG5663" s="2"/>
      <c r="JCH5663" s="2"/>
      <c r="JCI5663" s="2"/>
      <c r="JCJ5663" s="2"/>
      <c r="JCK5663" s="2"/>
      <c r="JCL5663" s="2"/>
      <c r="JCM5663" s="2"/>
      <c r="JCN5663" s="2"/>
      <c r="JCO5663" s="2"/>
      <c r="JCP5663" s="2"/>
      <c r="JCQ5663" s="2"/>
      <c r="JCR5663" s="2"/>
      <c r="JCS5663" s="2"/>
      <c r="JCT5663" s="2"/>
      <c r="JCU5663" s="2"/>
      <c r="JCV5663" s="2"/>
      <c r="JCW5663" s="2"/>
      <c r="JCX5663" s="2"/>
      <c r="JCY5663" s="2"/>
      <c r="JCZ5663" s="2"/>
      <c r="JDA5663" s="2"/>
      <c r="JDB5663" s="2"/>
      <c r="JDC5663" s="2"/>
      <c r="JDD5663" s="2"/>
      <c r="JDE5663" s="2"/>
      <c r="JDF5663" s="2"/>
      <c r="JDG5663" s="2"/>
      <c r="JDH5663" s="2"/>
      <c r="JDI5663" s="2"/>
      <c r="JDJ5663" s="2"/>
      <c r="JDK5663" s="2"/>
      <c r="JDL5663" s="2"/>
      <c r="JDM5663" s="2"/>
      <c r="JDN5663" s="2"/>
      <c r="JDO5663" s="2"/>
      <c r="JDP5663" s="2"/>
      <c r="JDQ5663" s="2"/>
      <c r="JDR5663" s="2"/>
      <c r="JDS5663" s="2"/>
      <c r="JDT5663" s="2"/>
      <c r="JDU5663" s="2"/>
      <c r="JDV5663" s="2"/>
      <c r="JDW5663" s="2"/>
      <c r="JDX5663" s="2"/>
      <c r="JDY5663" s="2"/>
      <c r="JDZ5663" s="2"/>
      <c r="JEA5663" s="2"/>
      <c r="JEB5663" s="2"/>
      <c r="JEC5663" s="2"/>
      <c r="JED5663" s="2"/>
      <c r="JEE5663" s="2"/>
      <c r="JEF5663" s="2"/>
      <c r="JEG5663" s="2"/>
      <c r="JEH5663" s="2"/>
      <c r="JEI5663" s="2"/>
      <c r="JEJ5663" s="2"/>
      <c r="JEK5663" s="2"/>
      <c r="JEL5663" s="2"/>
      <c r="JEM5663" s="2"/>
      <c r="JEN5663" s="2"/>
      <c r="JEO5663" s="2"/>
      <c r="JEP5663" s="2"/>
      <c r="JEQ5663" s="2"/>
      <c r="JER5663" s="2"/>
      <c r="JES5663" s="2"/>
      <c r="JET5663" s="2"/>
      <c r="JEU5663" s="2"/>
      <c r="JEV5663" s="2"/>
      <c r="JEW5663" s="2"/>
      <c r="JEX5663" s="2"/>
      <c r="JEY5663" s="2"/>
      <c r="JEZ5663" s="2"/>
      <c r="JFA5663" s="2"/>
      <c r="JFB5663" s="2"/>
      <c r="JFC5663" s="2"/>
      <c r="JFD5663" s="2"/>
      <c r="JFE5663" s="2"/>
      <c r="JFF5663" s="2"/>
      <c r="JFG5663" s="2"/>
      <c r="JFH5663" s="2"/>
      <c r="JFI5663" s="2"/>
      <c r="JFJ5663" s="2"/>
      <c r="JFK5663" s="2"/>
      <c r="JFL5663" s="2"/>
      <c r="JFM5663" s="2"/>
      <c r="JFN5663" s="2"/>
      <c r="JFO5663" s="2"/>
      <c r="JFP5663" s="2"/>
      <c r="JFQ5663" s="2"/>
      <c r="JFR5663" s="2"/>
      <c r="JFS5663" s="2"/>
      <c r="JFT5663" s="2"/>
      <c r="JFU5663" s="2"/>
      <c r="JFV5663" s="2"/>
      <c r="JFW5663" s="2"/>
      <c r="JFX5663" s="2"/>
      <c r="JFY5663" s="2"/>
      <c r="JFZ5663" s="2"/>
      <c r="JGA5663" s="2"/>
      <c r="JGB5663" s="2"/>
      <c r="JGC5663" s="2"/>
      <c r="JGD5663" s="2"/>
      <c r="JGE5663" s="2"/>
      <c r="JGF5663" s="2"/>
      <c r="JGG5663" s="2"/>
      <c r="JGH5663" s="2"/>
      <c r="JGI5663" s="2"/>
      <c r="JGJ5663" s="2"/>
      <c r="JGK5663" s="2"/>
      <c r="JGL5663" s="2"/>
      <c r="JGM5663" s="2"/>
      <c r="JGN5663" s="2"/>
      <c r="JGO5663" s="2"/>
      <c r="JGP5663" s="2"/>
      <c r="JGQ5663" s="2"/>
      <c r="JGR5663" s="2"/>
      <c r="JGS5663" s="2"/>
      <c r="JGT5663" s="2"/>
      <c r="JGU5663" s="2"/>
      <c r="JGV5663" s="2"/>
      <c r="JGW5663" s="2"/>
      <c r="JGX5663" s="2"/>
      <c r="JGY5663" s="2"/>
      <c r="JGZ5663" s="2"/>
      <c r="JHA5663" s="2"/>
      <c r="JHB5663" s="2"/>
      <c r="JHC5663" s="2"/>
      <c r="JHD5663" s="2"/>
      <c r="JHE5663" s="2"/>
      <c r="JHF5663" s="2"/>
      <c r="JHG5663" s="2"/>
      <c r="JHH5663" s="2"/>
      <c r="JHI5663" s="2"/>
      <c r="JHJ5663" s="2"/>
      <c r="JHK5663" s="2"/>
      <c r="JHL5663" s="2"/>
      <c r="JHM5663" s="2"/>
      <c r="JHN5663" s="2"/>
      <c r="JHO5663" s="2"/>
      <c r="JHP5663" s="2"/>
      <c r="JHQ5663" s="2"/>
      <c r="JHR5663" s="2"/>
      <c r="JHS5663" s="2"/>
      <c r="JHT5663" s="2"/>
      <c r="JHU5663" s="2"/>
      <c r="JHV5663" s="2"/>
      <c r="JHW5663" s="2"/>
      <c r="JHX5663" s="2"/>
      <c r="JHY5663" s="2"/>
      <c r="JHZ5663" s="2"/>
      <c r="JIA5663" s="2"/>
      <c r="JIB5663" s="2"/>
      <c r="JIC5663" s="2"/>
      <c r="JID5663" s="2"/>
      <c r="JIE5663" s="2"/>
      <c r="JIF5663" s="2"/>
      <c r="JIG5663" s="2"/>
      <c r="JIH5663" s="2"/>
      <c r="JII5663" s="2"/>
      <c r="JIJ5663" s="2"/>
      <c r="JIK5663" s="2"/>
      <c r="JIL5663" s="2"/>
      <c r="JIM5663" s="2"/>
      <c r="JIN5663" s="2"/>
      <c r="JIO5663" s="2"/>
      <c r="JIP5663" s="2"/>
      <c r="JIQ5663" s="2"/>
      <c r="JIR5663" s="2"/>
      <c r="JIS5663" s="2"/>
      <c r="JIT5663" s="2"/>
      <c r="JIU5663" s="2"/>
      <c r="JIV5663" s="2"/>
      <c r="JIW5663" s="2"/>
      <c r="JIX5663" s="2"/>
      <c r="JIY5663" s="2"/>
      <c r="JIZ5663" s="2"/>
      <c r="JJA5663" s="2"/>
      <c r="JJB5663" s="2"/>
      <c r="JJC5663" s="2"/>
      <c r="JJD5663" s="2"/>
      <c r="JJE5663" s="2"/>
      <c r="JJF5663" s="2"/>
      <c r="JJG5663" s="2"/>
      <c r="JJH5663" s="2"/>
      <c r="JJI5663" s="2"/>
      <c r="JJJ5663" s="2"/>
      <c r="JJK5663" s="2"/>
      <c r="JJL5663" s="2"/>
      <c r="JJM5663" s="2"/>
      <c r="JJN5663" s="2"/>
      <c r="JJO5663" s="2"/>
      <c r="JJP5663" s="2"/>
      <c r="JJQ5663" s="2"/>
      <c r="JJR5663" s="2"/>
      <c r="JJS5663" s="2"/>
      <c r="JJT5663" s="2"/>
      <c r="JJU5663" s="2"/>
      <c r="JJV5663" s="2"/>
      <c r="JJW5663" s="2"/>
      <c r="JJX5663" s="2"/>
      <c r="JJY5663" s="2"/>
      <c r="JJZ5663" s="2"/>
      <c r="JKA5663" s="2"/>
      <c r="JKB5663" s="2"/>
      <c r="JKC5663" s="2"/>
      <c r="JKD5663" s="2"/>
      <c r="JKE5663" s="2"/>
      <c r="JKF5663" s="2"/>
      <c r="JKG5663" s="2"/>
      <c r="JKH5663" s="2"/>
      <c r="JKI5663" s="2"/>
      <c r="JKJ5663" s="2"/>
      <c r="JKK5663" s="2"/>
      <c r="JKL5663" s="2"/>
      <c r="JKM5663" s="2"/>
      <c r="JKN5663" s="2"/>
      <c r="JKO5663" s="2"/>
      <c r="JKP5663" s="2"/>
      <c r="JKQ5663" s="2"/>
      <c r="JKR5663" s="2"/>
      <c r="JKS5663" s="2"/>
      <c r="JKT5663" s="2"/>
      <c r="JKU5663" s="2"/>
      <c r="JKV5663" s="2"/>
      <c r="JKW5663" s="2"/>
      <c r="JKX5663" s="2"/>
      <c r="JKY5663" s="2"/>
      <c r="JKZ5663" s="2"/>
      <c r="JLA5663" s="2"/>
      <c r="JLB5663" s="2"/>
      <c r="JLC5663" s="2"/>
      <c r="JLD5663" s="2"/>
      <c r="JLE5663" s="2"/>
      <c r="JLF5663" s="2"/>
      <c r="JLG5663" s="2"/>
      <c r="JLH5663" s="2"/>
      <c r="JLI5663" s="2"/>
      <c r="JLJ5663" s="2"/>
      <c r="JLK5663" s="2"/>
      <c r="JLL5663" s="2"/>
      <c r="JLM5663" s="2"/>
      <c r="JLN5663" s="2"/>
      <c r="JLO5663" s="2"/>
      <c r="JLP5663" s="2"/>
      <c r="JLQ5663" s="2"/>
      <c r="JLR5663" s="2"/>
      <c r="JLS5663" s="2"/>
      <c r="JLT5663" s="2"/>
      <c r="JLU5663" s="2"/>
      <c r="JLV5663" s="2"/>
      <c r="JLW5663" s="2"/>
      <c r="JLX5663" s="2"/>
      <c r="JLY5663" s="2"/>
      <c r="JLZ5663" s="2"/>
      <c r="JMA5663" s="2"/>
      <c r="JMB5663" s="2"/>
      <c r="JMC5663" s="2"/>
      <c r="JMD5663" s="2"/>
      <c r="JME5663" s="2"/>
      <c r="JMF5663" s="2"/>
      <c r="JMG5663" s="2"/>
      <c r="JMH5663" s="2"/>
      <c r="JMI5663" s="2"/>
      <c r="JMJ5663" s="2"/>
      <c r="JMK5663" s="2"/>
      <c r="JML5663" s="2"/>
      <c r="JMM5663" s="2"/>
      <c r="JMN5663" s="2"/>
      <c r="JMO5663" s="2"/>
      <c r="JMP5663" s="2"/>
      <c r="JMQ5663" s="2"/>
      <c r="JMR5663" s="2"/>
      <c r="JMS5663" s="2"/>
      <c r="JMT5663" s="2"/>
      <c r="JMU5663" s="2"/>
      <c r="JMV5663" s="2"/>
      <c r="JMW5663" s="2"/>
      <c r="JMX5663" s="2"/>
      <c r="JMY5663" s="2"/>
      <c r="JMZ5663" s="2"/>
      <c r="JNA5663" s="2"/>
      <c r="JNB5663" s="2"/>
      <c r="JNC5663" s="2"/>
      <c r="JND5663" s="2"/>
      <c r="JNE5663" s="2"/>
      <c r="JNF5663" s="2"/>
      <c r="JNG5663" s="2"/>
      <c r="JNH5663" s="2"/>
      <c r="JNI5663" s="2"/>
      <c r="JNJ5663" s="2"/>
      <c r="JNK5663" s="2"/>
      <c r="JNL5663" s="2"/>
      <c r="JNM5663" s="2"/>
      <c r="JNN5663" s="2"/>
      <c r="JNO5663" s="2"/>
      <c r="JNP5663" s="2"/>
      <c r="JNQ5663" s="2"/>
      <c r="JNR5663" s="2"/>
      <c r="JNS5663" s="2"/>
      <c r="JNT5663" s="2"/>
      <c r="JNU5663" s="2"/>
      <c r="JNV5663" s="2"/>
      <c r="JNW5663" s="2"/>
      <c r="JNX5663" s="2"/>
      <c r="JNY5663" s="2"/>
      <c r="JNZ5663" s="2"/>
      <c r="JOA5663" s="2"/>
      <c r="JOB5663" s="2"/>
      <c r="JOC5663" s="2"/>
      <c r="JOD5663" s="2"/>
      <c r="JOE5663" s="2"/>
      <c r="JOF5663" s="2"/>
      <c r="JOG5663" s="2"/>
      <c r="JOH5663" s="2"/>
      <c r="JOI5663" s="2"/>
      <c r="JOJ5663" s="2"/>
      <c r="JOK5663" s="2"/>
      <c r="JOL5663" s="2"/>
      <c r="JOM5663" s="2"/>
      <c r="JON5663" s="2"/>
      <c r="JOO5663" s="2"/>
      <c r="JOP5663" s="2"/>
      <c r="JOQ5663" s="2"/>
      <c r="JOR5663" s="2"/>
      <c r="JOS5663" s="2"/>
      <c r="JOT5663" s="2"/>
      <c r="JOU5663" s="2"/>
      <c r="JOV5663" s="2"/>
      <c r="JOW5663" s="2"/>
      <c r="JOX5663" s="2"/>
      <c r="JOY5663" s="2"/>
      <c r="JOZ5663" s="2"/>
      <c r="JPA5663" s="2"/>
      <c r="JPB5663" s="2"/>
      <c r="JPC5663" s="2"/>
      <c r="JPD5663" s="2"/>
      <c r="JPE5663" s="2"/>
      <c r="JPF5663" s="2"/>
      <c r="JPG5663" s="2"/>
      <c r="JPH5663" s="2"/>
      <c r="JPI5663" s="2"/>
      <c r="JPJ5663" s="2"/>
      <c r="JPK5663" s="2"/>
      <c r="JPL5663" s="2"/>
      <c r="JPM5663" s="2"/>
      <c r="JPN5663" s="2"/>
      <c r="JPO5663" s="2"/>
      <c r="JPP5663" s="2"/>
      <c r="JPQ5663" s="2"/>
      <c r="JPR5663" s="2"/>
      <c r="JPS5663" s="2"/>
      <c r="JPT5663" s="2"/>
      <c r="JPU5663" s="2"/>
      <c r="JPV5663" s="2"/>
      <c r="JPW5663" s="2"/>
      <c r="JPX5663" s="2"/>
      <c r="JPY5663" s="2"/>
      <c r="JPZ5663" s="2"/>
      <c r="JQA5663" s="2"/>
      <c r="JQB5663" s="2"/>
      <c r="JQC5663" s="2"/>
      <c r="JQD5663" s="2"/>
      <c r="JQE5663" s="2"/>
      <c r="JQF5663" s="2"/>
      <c r="JQG5663" s="2"/>
      <c r="JQH5663" s="2"/>
      <c r="JQI5663" s="2"/>
      <c r="JQJ5663" s="2"/>
      <c r="JQK5663" s="2"/>
      <c r="JQL5663" s="2"/>
      <c r="JQM5663" s="2"/>
      <c r="JQN5663" s="2"/>
      <c r="JQO5663" s="2"/>
      <c r="JQP5663" s="2"/>
      <c r="JQQ5663" s="2"/>
      <c r="JQR5663" s="2"/>
      <c r="JQS5663" s="2"/>
      <c r="JQT5663" s="2"/>
      <c r="JQU5663" s="2"/>
      <c r="JQV5663" s="2"/>
      <c r="JQW5663" s="2"/>
      <c r="JQX5663" s="2"/>
      <c r="JQY5663" s="2"/>
      <c r="JQZ5663" s="2"/>
      <c r="JRA5663" s="2"/>
      <c r="JRB5663" s="2"/>
      <c r="JRC5663" s="2"/>
      <c r="JRD5663" s="2"/>
      <c r="JRE5663" s="2"/>
      <c r="JRF5663" s="2"/>
      <c r="JRG5663" s="2"/>
      <c r="JRH5663" s="2"/>
      <c r="JRI5663" s="2"/>
      <c r="JRJ5663" s="2"/>
      <c r="JRK5663" s="2"/>
      <c r="JRL5663" s="2"/>
      <c r="JRM5663" s="2"/>
      <c r="JRN5663" s="2"/>
      <c r="JRO5663" s="2"/>
      <c r="JRP5663" s="2"/>
      <c r="JRQ5663" s="2"/>
      <c r="JRR5663" s="2"/>
      <c r="JRS5663" s="2"/>
      <c r="JRT5663" s="2"/>
      <c r="JRU5663" s="2"/>
      <c r="JRV5663" s="2"/>
      <c r="JRW5663" s="2"/>
      <c r="JRX5663" s="2"/>
      <c r="JRY5663" s="2"/>
      <c r="JRZ5663" s="2"/>
      <c r="JSA5663" s="2"/>
      <c r="JSB5663" s="2"/>
      <c r="JSC5663" s="2"/>
      <c r="JSD5663" s="2"/>
      <c r="JSE5663" s="2"/>
      <c r="JSF5663" s="2"/>
      <c r="JSG5663" s="2"/>
      <c r="JSH5663" s="2"/>
      <c r="JSI5663" s="2"/>
      <c r="JSJ5663" s="2"/>
      <c r="JSK5663" s="2"/>
      <c r="JSL5663" s="2"/>
      <c r="JSM5663" s="2"/>
      <c r="JSN5663" s="2"/>
      <c r="JSO5663" s="2"/>
      <c r="JSP5663" s="2"/>
      <c r="JSQ5663" s="2"/>
      <c r="JSR5663" s="2"/>
      <c r="JSS5663" s="2"/>
      <c r="JST5663" s="2"/>
      <c r="JSU5663" s="2"/>
      <c r="JSV5663" s="2"/>
      <c r="JSW5663" s="2"/>
      <c r="JSX5663" s="2"/>
      <c r="JSY5663" s="2"/>
      <c r="JSZ5663" s="2"/>
      <c r="JTA5663" s="2"/>
      <c r="JTB5663" s="2"/>
      <c r="JTC5663" s="2"/>
      <c r="JTD5663" s="2"/>
      <c r="JTE5663" s="2"/>
      <c r="JTF5663" s="2"/>
      <c r="JTG5663" s="2"/>
      <c r="JTH5663" s="2"/>
      <c r="JTI5663" s="2"/>
      <c r="JTJ5663" s="2"/>
      <c r="JTK5663" s="2"/>
      <c r="JTL5663" s="2"/>
      <c r="JTM5663" s="2"/>
      <c r="JTN5663" s="2"/>
      <c r="JTO5663" s="2"/>
      <c r="JTP5663" s="2"/>
      <c r="JTQ5663" s="2"/>
      <c r="JTR5663" s="2"/>
      <c r="JTS5663" s="2"/>
      <c r="JTT5663" s="2"/>
      <c r="JTU5663" s="2"/>
      <c r="JTV5663" s="2"/>
      <c r="JTW5663" s="2"/>
      <c r="JTX5663" s="2"/>
      <c r="JTY5663" s="2"/>
      <c r="JTZ5663" s="2"/>
      <c r="JUA5663" s="2"/>
      <c r="JUB5663" s="2"/>
      <c r="JUC5663" s="2"/>
      <c r="JUD5663" s="2"/>
      <c r="JUE5663" s="2"/>
      <c r="JUF5663" s="2"/>
      <c r="JUG5663" s="2"/>
      <c r="JUH5663" s="2"/>
      <c r="JUI5663" s="2"/>
      <c r="JUJ5663" s="2"/>
      <c r="JUK5663" s="2"/>
      <c r="JUL5663" s="2"/>
      <c r="JUM5663" s="2"/>
      <c r="JUN5663" s="2"/>
      <c r="JUO5663" s="2"/>
      <c r="JUP5663" s="2"/>
      <c r="JUQ5663" s="2"/>
      <c r="JUR5663" s="2"/>
      <c r="JUS5663" s="2"/>
      <c r="JUT5663" s="2"/>
      <c r="JUU5663" s="2"/>
      <c r="JUV5663" s="2"/>
      <c r="JUW5663" s="2"/>
      <c r="JUX5663" s="2"/>
      <c r="JUY5663" s="2"/>
      <c r="JUZ5663" s="2"/>
      <c r="JVA5663" s="2"/>
      <c r="JVB5663" s="2"/>
      <c r="JVC5663" s="2"/>
      <c r="JVD5663" s="2"/>
      <c r="JVE5663" s="2"/>
      <c r="JVF5663" s="2"/>
      <c r="JVG5663" s="2"/>
      <c r="JVH5663" s="2"/>
      <c r="JVI5663" s="2"/>
      <c r="JVJ5663" s="2"/>
      <c r="JVK5663" s="2"/>
      <c r="JVL5663" s="2"/>
      <c r="JVM5663" s="2"/>
      <c r="JVN5663" s="2"/>
      <c r="JVO5663" s="2"/>
      <c r="JVP5663" s="2"/>
      <c r="JVQ5663" s="2"/>
      <c r="JVR5663" s="2"/>
      <c r="JVS5663" s="2"/>
      <c r="JVT5663" s="2"/>
      <c r="JVU5663" s="2"/>
      <c r="JVV5663" s="2"/>
      <c r="JVW5663" s="2"/>
      <c r="JVX5663" s="2"/>
      <c r="JVY5663" s="2"/>
      <c r="JVZ5663" s="2"/>
      <c r="JWA5663" s="2"/>
      <c r="JWB5663" s="2"/>
      <c r="JWC5663" s="2"/>
      <c r="JWD5663" s="2"/>
      <c r="JWE5663" s="2"/>
      <c r="JWF5663" s="2"/>
      <c r="JWG5663" s="2"/>
      <c r="JWH5663" s="2"/>
      <c r="JWI5663" s="2"/>
      <c r="JWJ5663" s="2"/>
      <c r="JWK5663" s="2"/>
      <c r="JWL5663" s="2"/>
      <c r="JWM5663" s="2"/>
      <c r="JWN5663" s="2"/>
      <c r="JWO5663" s="2"/>
      <c r="JWP5663" s="2"/>
      <c r="JWQ5663" s="2"/>
      <c r="JWR5663" s="2"/>
      <c r="JWS5663" s="2"/>
      <c r="JWT5663" s="2"/>
      <c r="JWU5663" s="2"/>
      <c r="JWV5663" s="2"/>
      <c r="JWW5663" s="2"/>
      <c r="JWX5663" s="2"/>
      <c r="JWY5663" s="2"/>
      <c r="JWZ5663" s="2"/>
      <c r="JXA5663" s="2"/>
      <c r="JXB5663" s="2"/>
      <c r="JXC5663" s="2"/>
      <c r="JXD5663" s="2"/>
      <c r="JXE5663" s="2"/>
      <c r="JXF5663" s="2"/>
      <c r="JXG5663" s="2"/>
      <c r="JXH5663" s="2"/>
      <c r="JXI5663" s="2"/>
      <c r="JXJ5663" s="2"/>
      <c r="JXK5663" s="2"/>
      <c r="JXL5663" s="2"/>
      <c r="JXM5663" s="2"/>
      <c r="JXN5663" s="2"/>
      <c r="JXO5663" s="2"/>
      <c r="JXP5663" s="2"/>
      <c r="JXQ5663" s="2"/>
      <c r="JXR5663" s="2"/>
      <c r="JXS5663" s="2"/>
      <c r="JXT5663" s="2"/>
      <c r="JXU5663" s="2"/>
      <c r="JXV5663" s="2"/>
      <c r="JXW5663" s="2"/>
      <c r="JXX5663" s="2"/>
      <c r="JXY5663" s="2"/>
      <c r="JXZ5663" s="2"/>
      <c r="JYA5663" s="2"/>
      <c r="JYB5663" s="2"/>
      <c r="JYC5663" s="2"/>
      <c r="JYD5663" s="2"/>
      <c r="JYE5663" s="2"/>
      <c r="JYF5663" s="2"/>
      <c r="JYG5663" s="2"/>
      <c r="JYH5663" s="2"/>
      <c r="JYI5663" s="2"/>
      <c r="JYJ5663" s="2"/>
      <c r="JYK5663" s="2"/>
      <c r="JYL5663" s="2"/>
      <c r="JYM5663" s="2"/>
      <c r="JYN5663" s="2"/>
      <c r="JYO5663" s="2"/>
      <c r="JYP5663" s="2"/>
      <c r="JYQ5663" s="2"/>
      <c r="JYR5663" s="2"/>
      <c r="JYS5663" s="2"/>
      <c r="JYT5663" s="2"/>
      <c r="JYU5663" s="2"/>
      <c r="JYV5663" s="2"/>
      <c r="JYW5663" s="2"/>
      <c r="JYX5663" s="2"/>
      <c r="JYY5663" s="2"/>
      <c r="JYZ5663" s="2"/>
      <c r="JZA5663" s="2"/>
      <c r="JZB5663" s="2"/>
      <c r="JZC5663" s="2"/>
      <c r="JZD5663" s="2"/>
      <c r="JZE5663" s="2"/>
      <c r="JZF5663" s="2"/>
      <c r="JZG5663" s="2"/>
      <c r="JZH5663" s="2"/>
      <c r="JZI5663" s="2"/>
      <c r="JZJ5663" s="2"/>
      <c r="JZK5663" s="2"/>
      <c r="JZL5663" s="2"/>
      <c r="JZM5663" s="2"/>
      <c r="JZN5663" s="2"/>
      <c r="JZO5663" s="2"/>
      <c r="JZP5663" s="2"/>
      <c r="JZQ5663" s="2"/>
      <c r="JZR5663" s="2"/>
      <c r="JZS5663" s="2"/>
      <c r="JZT5663" s="2"/>
      <c r="JZU5663" s="2"/>
      <c r="JZV5663" s="2"/>
      <c r="JZW5663" s="2"/>
      <c r="JZX5663" s="2"/>
      <c r="JZY5663" s="2"/>
      <c r="JZZ5663" s="2"/>
      <c r="KAA5663" s="2"/>
      <c r="KAB5663" s="2"/>
      <c r="KAC5663" s="2"/>
      <c r="KAD5663" s="2"/>
      <c r="KAE5663" s="2"/>
      <c r="KAF5663" s="2"/>
      <c r="KAG5663" s="2"/>
      <c r="KAH5663" s="2"/>
      <c r="KAI5663" s="2"/>
      <c r="KAJ5663" s="2"/>
      <c r="KAK5663" s="2"/>
      <c r="KAL5663" s="2"/>
      <c r="KAM5663" s="2"/>
      <c r="KAN5663" s="2"/>
      <c r="KAO5663" s="2"/>
      <c r="KAP5663" s="2"/>
      <c r="KAQ5663" s="2"/>
      <c r="KAR5663" s="2"/>
      <c r="KAS5663" s="2"/>
      <c r="KAT5663" s="2"/>
      <c r="KAU5663" s="2"/>
      <c r="KAV5663" s="2"/>
      <c r="KAW5663" s="2"/>
      <c r="KAX5663" s="2"/>
      <c r="KAY5663" s="2"/>
      <c r="KAZ5663" s="2"/>
      <c r="KBA5663" s="2"/>
      <c r="KBB5663" s="2"/>
      <c r="KBC5663" s="2"/>
      <c r="KBD5663" s="2"/>
      <c r="KBE5663" s="2"/>
      <c r="KBF5663" s="2"/>
      <c r="KBG5663" s="2"/>
      <c r="KBH5663" s="2"/>
      <c r="KBI5663" s="2"/>
      <c r="KBJ5663" s="2"/>
      <c r="KBK5663" s="2"/>
      <c r="KBL5663" s="2"/>
      <c r="KBM5663" s="2"/>
      <c r="KBN5663" s="2"/>
      <c r="KBO5663" s="2"/>
      <c r="KBP5663" s="2"/>
      <c r="KBQ5663" s="2"/>
      <c r="KBR5663" s="2"/>
      <c r="KBS5663" s="2"/>
      <c r="KBT5663" s="2"/>
      <c r="KBU5663" s="2"/>
      <c r="KBV5663" s="2"/>
      <c r="KBW5663" s="2"/>
      <c r="KBX5663" s="2"/>
      <c r="KBY5663" s="2"/>
      <c r="KBZ5663" s="2"/>
      <c r="KCA5663" s="2"/>
      <c r="KCB5663" s="2"/>
      <c r="KCC5663" s="2"/>
      <c r="KCD5663" s="2"/>
      <c r="KCE5663" s="2"/>
      <c r="KCF5663" s="2"/>
      <c r="KCG5663" s="2"/>
      <c r="KCH5663" s="2"/>
      <c r="KCI5663" s="2"/>
      <c r="KCJ5663" s="2"/>
      <c r="KCK5663" s="2"/>
      <c r="KCL5663" s="2"/>
      <c r="KCM5663" s="2"/>
      <c r="KCN5663" s="2"/>
      <c r="KCO5663" s="2"/>
      <c r="KCP5663" s="2"/>
      <c r="KCQ5663" s="2"/>
      <c r="KCR5663" s="2"/>
      <c r="KCS5663" s="2"/>
      <c r="KCT5663" s="2"/>
      <c r="KCU5663" s="2"/>
      <c r="KCV5663" s="2"/>
      <c r="KCW5663" s="2"/>
      <c r="KCX5663" s="2"/>
      <c r="KCY5663" s="2"/>
      <c r="KCZ5663" s="2"/>
      <c r="KDA5663" s="2"/>
      <c r="KDB5663" s="2"/>
      <c r="KDC5663" s="2"/>
      <c r="KDD5663" s="2"/>
      <c r="KDE5663" s="2"/>
      <c r="KDF5663" s="2"/>
      <c r="KDG5663" s="2"/>
      <c r="KDH5663" s="2"/>
      <c r="KDI5663" s="2"/>
      <c r="KDJ5663" s="2"/>
      <c r="KDK5663" s="2"/>
      <c r="KDL5663" s="2"/>
      <c r="KDM5663" s="2"/>
      <c r="KDN5663" s="2"/>
      <c r="KDO5663" s="2"/>
      <c r="KDP5663" s="2"/>
      <c r="KDQ5663" s="2"/>
      <c r="KDR5663" s="2"/>
      <c r="KDS5663" s="2"/>
      <c r="KDT5663" s="2"/>
      <c r="KDU5663" s="2"/>
      <c r="KDV5663" s="2"/>
      <c r="KDW5663" s="2"/>
      <c r="KDX5663" s="2"/>
      <c r="KDY5663" s="2"/>
      <c r="KDZ5663" s="2"/>
      <c r="KEA5663" s="2"/>
      <c r="KEB5663" s="2"/>
      <c r="KEC5663" s="2"/>
      <c r="KED5663" s="2"/>
      <c r="KEE5663" s="2"/>
      <c r="KEF5663" s="2"/>
      <c r="KEG5663" s="2"/>
      <c r="KEH5663" s="2"/>
      <c r="KEI5663" s="2"/>
      <c r="KEJ5663" s="2"/>
      <c r="KEK5663" s="2"/>
      <c r="KEL5663" s="2"/>
      <c r="KEM5663" s="2"/>
      <c r="KEN5663" s="2"/>
      <c r="KEO5663" s="2"/>
      <c r="KEP5663" s="2"/>
      <c r="KEQ5663" s="2"/>
      <c r="KER5663" s="2"/>
      <c r="KES5663" s="2"/>
      <c r="KET5663" s="2"/>
      <c r="KEU5663" s="2"/>
      <c r="KEV5663" s="2"/>
      <c r="KEW5663" s="2"/>
      <c r="KEX5663" s="2"/>
      <c r="KEY5663" s="2"/>
      <c r="KEZ5663" s="2"/>
      <c r="KFA5663" s="2"/>
      <c r="KFB5663" s="2"/>
      <c r="KFC5663" s="2"/>
      <c r="KFD5663" s="2"/>
      <c r="KFE5663" s="2"/>
      <c r="KFF5663" s="2"/>
      <c r="KFG5663" s="2"/>
      <c r="KFH5663" s="2"/>
      <c r="KFI5663" s="2"/>
      <c r="KFJ5663" s="2"/>
      <c r="KFK5663" s="2"/>
      <c r="KFL5663" s="2"/>
      <c r="KFM5663" s="2"/>
      <c r="KFN5663" s="2"/>
      <c r="KFO5663" s="2"/>
      <c r="KFP5663" s="2"/>
      <c r="KFQ5663" s="2"/>
      <c r="KFR5663" s="2"/>
      <c r="KFS5663" s="2"/>
      <c r="KFT5663" s="2"/>
      <c r="KFU5663" s="2"/>
      <c r="KFV5663" s="2"/>
      <c r="KFW5663" s="2"/>
      <c r="KFX5663" s="2"/>
      <c r="KFY5663" s="2"/>
      <c r="KFZ5663" s="2"/>
      <c r="KGA5663" s="2"/>
      <c r="KGB5663" s="2"/>
      <c r="KGC5663" s="2"/>
      <c r="KGD5663" s="2"/>
      <c r="KGE5663" s="2"/>
      <c r="KGF5663" s="2"/>
      <c r="KGG5663" s="2"/>
      <c r="KGH5663" s="2"/>
      <c r="KGI5663" s="2"/>
      <c r="KGJ5663" s="2"/>
      <c r="KGK5663" s="2"/>
      <c r="KGL5663" s="2"/>
      <c r="KGM5663" s="2"/>
      <c r="KGN5663" s="2"/>
      <c r="KGO5663" s="2"/>
      <c r="KGP5663" s="2"/>
      <c r="KGQ5663" s="2"/>
      <c r="KGR5663" s="2"/>
      <c r="KGS5663" s="2"/>
      <c r="KGT5663" s="2"/>
      <c r="KGU5663" s="2"/>
      <c r="KGV5663" s="2"/>
      <c r="KGW5663" s="2"/>
      <c r="KGX5663" s="2"/>
      <c r="KGY5663" s="2"/>
      <c r="KGZ5663" s="2"/>
      <c r="KHA5663" s="2"/>
      <c r="KHB5663" s="2"/>
      <c r="KHC5663" s="2"/>
      <c r="KHD5663" s="2"/>
      <c r="KHE5663" s="2"/>
      <c r="KHF5663" s="2"/>
      <c r="KHG5663" s="2"/>
      <c r="KHH5663" s="2"/>
      <c r="KHI5663" s="2"/>
      <c r="KHJ5663" s="2"/>
      <c r="KHK5663" s="2"/>
      <c r="KHL5663" s="2"/>
      <c r="KHM5663" s="2"/>
      <c r="KHN5663" s="2"/>
      <c r="KHO5663" s="2"/>
      <c r="KHP5663" s="2"/>
      <c r="KHQ5663" s="2"/>
      <c r="KHR5663" s="2"/>
      <c r="KHS5663" s="2"/>
      <c r="KHT5663" s="2"/>
      <c r="KHU5663" s="2"/>
      <c r="KHV5663" s="2"/>
      <c r="KHW5663" s="2"/>
      <c r="KHX5663" s="2"/>
      <c r="KHY5663" s="2"/>
      <c r="KHZ5663" s="2"/>
      <c r="KIA5663" s="2"/>
      <c r="KIB5663" s="2"/>
      <c r="KIC5663" s="2"/>
      <c r="KID5663" s="2"/>
      <c r="KIE5663" s="2"/>
      <c r="KIF5663" s="2"/>
      <c r="KIG5663" s="2"/>
      <c r="KIH5663" s="2"/>
      <c r="KII5663" s="2"/>
      <c r="KIJ5663" s="2"/>
      <c r="KIK5663" s="2"/>
      <c r="KIL5663" s="2"/>
      <c r="KIM5663" s="2"/>
      <c r="KIN5663" s="2"/>
      <c r="KIO5663" s="2"/>
      <c r="KIP5663" s="2"/>
      <c r="KIQ5663" s="2"/>
      <c r="KIR5663" s="2"/>
      <c r="KIS5663" s="2"/>
      <c r="KIT5663" s="2"/>
      <c r="KIU5663" s="2"/>
      <c r="KIV5663" s="2"/>
      <c r="KIW5663" s="2"/>
      <c r="KIX5663" s="2"/>
      <c r="KIY5663" s="2"/>
      <c r="KIZ5663" s="2"/>
      <c r="KJA5663" s="2"/>
      <c r="KJB5663" s="2"/>
      <c r="KJC5663" s="2"/>
      <c r="KJD5663" s="2"/>
      <c r="KJE5663" s="2"/>
      <c r="KJF5663" s="2"/>
      <c r="KJG5663" s="2"/>
      <c r="KJH5663" s="2"/>
      <c r="KJI5663" s="2"/>
      <c r="KJJ5663" s="2"/>
      <c r="KJK5663" s="2"/>
      <c r="KJL5663" s="2"/>
      <c r="KJM5663" s="2"/>
      <c r="KJN5663" s="2"/>
      <c r="KJO5663" s="2"/>
      <c r="KJP5663" s="2"/>
      <c r="KJQ5663" s="2"/>
      <c r="KJR5663" s="2"/>
      <c r="KJS5663" s="2"/>
      <c r="KJT5663" s="2"/>
      <c r="KJU5663" s="2"/>
      <c r="KJV5663" s="2"/>
      <c r="KJW5663" s="2"/>
      <c r="KJX5663" s="2"/>
      <c r="KJY5663" s="2"/>
      <c r="KJZ5663" s="2"/>
      <c r="KKA5663" s="2"/>
      <c r="KKB5663" s="2"/>
      <c r="KKC5663" s="2"/>
      <c r="KKD5663" s="2"/>
      <c r="KKE5663" s="2"/>
      <c r="KKF5663" s="2"/>
      <c r="KKG5663" s="2"/>
      <c r="KKH5663" s="2"/>
      <c r="KKI5663" s="2"/>
      <c r="KKJ5663" s="2"/>
      <c r="KKK5663" s="2"/>
      <c r="KKL5663" s="2"/>
      <c r="KKM5663" s="2"/>
      <c r="KKN5663" s="2"/>
      <c r="KKO5663" s="2"/>
      <c r="KKP5663" s="2"/>
      <c r="KKQ5663" s="2"/>
      <c r="KKR5663" s="2"/>
      <c r="KKS5663" s="2"/>
      <c r="KKT5663" s="2"/>
      <c r="KKU5663" s="2"/>
      <c r="KKV5663" s="2"/>
      <c r="KKW5663" s="2"/>
      <c r="KKX5663" s="2"/>
      <c r="KKY5663" s="2"/>
      <c r="KKZ5663" s="2"/>
      <c r="KLA5663" s="2"/>
      <c r="KLB5663" s="2"/>
      <c r="KLC5663" s="2"/>
      <c r="KLD5663" s="2"/>
      <c r="KLE5663" s="2"/>
      <c r="KLF5663" s="2"/>
      <c r="KLG5663" s="2"/>
      <c r="KLH5663" s="2"/>
      <c r="KLI5663" s="2"/>
      <c r="KLJ5663" s="2"/>
      <c r="KLK5663" s="2"/>
      <c r="KLL5663" s="2"/>
      <c r="KLM5663" s="2"/>
      <c r="KLN5663" s="2"/>
      <c r="KLO5663" s="2"/>
      <c r="KLP5663" s="2"/>
      <c r="KLQ5663" s="2"/>
      <c r="KLR5663" s="2"/>
      <c r="KLS5663" s="2"/>
      <c r="KLT5663" s="2"/>
      <c r="KLU5663" s="2"/>
      <c r="KLV5663" s="2"/>
      <c r="KLW5663" s="2"/>
      <c r="KLX5663" s="2"/>
      <c r="KLY5663" s="2"/>
      <c r="KLZ5663" s="2"/>
      <c r="KMA5663" s="2"/>
      <c r="KMB5663" s="2"/>
      <c r="KMC5663" s="2"/>
      <c r="KMD5663" s="2"/>
      <c r="KME5663" s="2"/>
      <c r="KMF5663" s="2"/>
      <c r="KMG5663" s="2"/>
      <c r="KMH5663" s="2"/>
      <c r="KMI5663" s="2"/>
      <c r="KMJ5663" s="2"/>
      <c r="KMK5663" s="2"/>
      <c r="KML5663" s="2"/>
      <c r="KMM5663" s="2"/>
      <c r="KMN5663" s="2"/>
      <c r="KMO5663" s="2"/>
      <c r="KMP5663" s="2"/>
      <c r="KMQ5663" s="2"/>
      <c r="KMR5663" s="2"/>
      <c r="KMS5663" s="2"/>
      <c r="KMT5663" s="2"/>
      <c r="KMU5663" s="2"/>
      <c r="KMV5663" s="2"/>
      <c r="KMW5663" s="2"/>
      <c r="KMX5663" s="2"/>
      <c r="KMY5663" s="2"/>
      <c r="KMZ5663" s="2"/>
      <c r="KNA5663" s="2"/>
      <c r="KNB5663" s="2"/>
      <c r="KNC5663" s="2"/>
      <c r="KND5663" s="2"/>
      <c r="KNE5663" s="2"/>
      <c r="KNF5663" s="2"/>
      <c r="KNG5663" s="2"/>
      <c r="KNH5663" s="2"/>
      <c r="KNI5663" s="2"/>
      <c r="KNJ5663" s="2"/>
      <c r="KNK5663" s="2"/>
      <c r="KNL5663" s="2"/>
      <c r="KNM5663" s="2"/>
      <c r="KNN5663" s="2"/>
      <c r="KNO5663" s="2"/>
      <c r="KNP5663" s="2"/>
      <c r="KNQ5663" s="2"/>
      <c r="KNR5663" s="2"/>
      <c r="KNS5663" s="2"/>
      <c r="KNT5663" s="2"/>
      <c r="KNU5663" s="2"/>
      <c r="KNV5663" s="2"/>
      <c r="KNW5663" s="2"/>
      <c r="KNX5663" s="2"/>
      <c r="KNY5663" s="2"/>
      <c r="KNZ5663" s="2"/>
      <c r="KOA5663" s="2"/>
      <c r="KOB5663" s="2"/>
      <c r="KOC5663" s="2"/>
      <c r="KOD5663" s="2"/>
      <c r="KOE5663" s="2"/>
      <c r="KOF5663" s="2"/>
      <c r="KOG5663" s="2"/>
      <c r="KOH5663" s="2"/>
      <c r="KOI5663" s="2"/>
      <c r="KOJ5663" s="2"/>
      <c r="KOK5663" s="2"/>
      <c r="KOL5663" s="2"/>
      <c r="KOM5663" s="2"/>
      <c r="KON5663" s="2"/>
      <c r="KOO5663" s="2"/>
      <c r="KOP5663" s="2"/>
      <c r="KOQ5663" s="2"/>
      <c r="KOR5663" s="2"/>
      <c r="KOS5663" s="2"/>
      <c r="KOT5663" s="2"/>
      <c r="KOU5663" s="2"/>
      <c r="KOV5663" s="2"/>
      <c r="KOW5663" s="2"/>
      <c r="KOX5663" s="2"/>
      <c r="KOY5663" s="2"/>
      <c r="KOZ5663" s="2"/>
      <c r="KPA5663" s="2"/>
      <c r="KPB5663" s="2"/>
      <c r="KPC5663" s="2"/>
      <c r="KPD5663" s="2"/>
      <c r="KPE5663" s="2"/>
      <c r="KPF5663" s="2"/>
      <c r="KPG5663" s="2"/>
      <c r="KPH5663" s="2"/>
      <c r="KPI5663" s="2"/>
      <c r="KPJ5663" s="2"/>
      <c r="KPK5663" s="2"/>
      <c r="KPL5663" s="2"/>
      <c r="KPM5663" s="2"/>
      <c r="KPN5663" s="2"/>
      <c r="KPO5663" s="2"/>
      <c r="KPP5663" s="2"/>
      <c r="KPQ5663" s="2"/>
      <c r="KPR5663" s="2"/>
      <c r="KPS5663" s="2"/>
      <c r="KPT5663" s="2"/>
      <c r="KPU5663" s="2"/>
      <c r="KPV5663" s="2"/>
      <c r="KPW5663" s="2"/>
      <c r="KPX5663" s="2"/>
      <c r="KPY5663" s="2"/>
      <c r="KPZ5663" s="2"/>
      <c r="KQA5663" s="2"/>
      <c r="KQB5663" s="2"/>
      <c r="KQC5663" s="2"/>
      <c r="KQD5663" s="2"/>
      <c r="KQE5663" s="2"/>
      <c r="KQF5663" s="2"/>
      <c r="KQG5663" s="2"/>
      <c r="KQH5663" s="2"/>
      <c r="KQI5663" s="2"/>
      <c r="KQJ5663" s="2"/>
      <c r="KQK5663" s="2"/>
      <c r="KQL5663" s="2"/>
      <c r="KQM5663" s="2"/>
      <c r="KQN5663" s="2"/>
      <c r="KQO5663" s="2"/>
      <c r="KQP5663" s="2"/>
      <c r="KQQ5663" s="2"/>
      <c r="KQR5663" s="2"/>
      <c r="KQS5663" s="2"/>
      <c r="KQT5663" s="2"/>
      <c r="KQU5663" s="2"/>
      <c r="KQV5663" s="2"/>
      <c r="KQW5663" s="2"/>
      <c r="KQX5663" s="2"/>
      <c r="KQY5663" s="2"/>
      <c r="KQZ5663" s="2"/>
      <c r="KRA5663" s="2"/>
      <c r="KRB5663" s="2"/>
      <c r="KRC5663" s="2"/>
      <c r="KRD5663" s="2"/>
      <c r="KRE5663" s="2"/>
      <c r="KRF5663" s="2"/>
      <c r="KRG5663" s="2"/>
      <c r="KRH5663" s="2"/>
      <c r="KRI5663" s="2"/>
      <c r="KRJ5663" s="2"/>
      <c r="KRK5663" s="2"/>
      <c r="KRL5663" s="2"/>
      <c r="KRM5663" s="2"/>
      <c r="KRN5663" s="2"/>
      <c r="KRO5663" s="2"/>
      <c r="KRP5663" s="2"/>
      <c r="KRQ5663" s="2"/>
      <c r="KRR5663" s="2"/>
      <c r="KRS5663" s="2"/>
      <c r="KRT5663" s="2"/>
      <c r="KRU5663" s="2"/>
      <c r="KRV5663" s="2"/>
      <c r="KRW5663" s="2"/>
      <c r="KRX5663" s="2"/>
      <c r="KRY5663" s="2"/>
      <c r="KRZ5663" s="2"/>
      <c r="KSA5663" s="2"/>
      <c r="KSB5663" s="2"/>
      <c r="KSC5663" s="2"/>
      <c r="KSD5663" s="2"/>
      <c r="KSE5663" s="2"/>
      <c r="KSF5663" s="2"/>
      <c r="KSG5663" s="2"/>
      <c r="KSH5663" s="2"/>
      <c r="KSI5663" s="2"/>
      <c r="KSJ5663" s="2"/>
      <c r="KSK5663" s="2"/>
      <c r="KSL5663" s="2"/>
      <c r="KSM5663" s="2"/>
      <c r="KSN5663" s="2"/>
      <c r="KSO5663" s="2"/>
      <c r="KSP5663" s="2"/>
      <c r="KSQ5663" s="2"/>
      <c r="KSR5663" s="2"/>
      <c r="KSS5663" s="2"/>
      <c r="KST5663" s="2"/>
      <c r="KSU5663" s="2"/>
      <c r="KSV5663" s="2"/>
      <c r="KSW5663" s="2"/>
      <c r="KSX5663" s="2"/>
      <c r="KSY5663" s="2"/>
      <c r="KSZ5663" s="2"/>
      <c r="KTA5663" s="2"/>
      <c r="KTB5663" s="2"/>
      <c r="KTC5663" s="2"/>
      <c r="KTD5663" s="2"/>
      <c r="KTE5663" s="2"/>
      <c r="KTF5663" s="2"/>
      <c r="KTG5663" s="2"/>
      <c r="KTH5663" s="2"/>
      <c r="KTI5663" s="2"/>
      <c r="KTJ5663" s="2"/>
      <c r="KTK5663" s="2"/>
      <c r="KTL5663" s="2"/>
      <c r="KTM5663" s="2"/>
      <c r="KTN5663" s="2"/>
      <c r="KTO5663" s="2"/>
      <c r="KTP5663" s="2"/>
      <c r="KTQ5663" s="2"/>
      <c r="KTR5663" s="2"/>
      <c r="KTS5663" s="2"/>
      <c r="KTT5663" s="2"/>
      <c r="KTU5663" s="2"/>
      <c r="KTV5663" s="2"/>
      <c r="KTW5663" s="2"/>
      <c r="KTX5663" s="2"/>
      <c r="KTY5663" s="2"/>
      <c r="KTZ5663" s="2"/>
      <c r="KUA5663" s="2"/>
      <c r="KUB5663" s="2"/>
      <c r="KUC5663" s="2"/>
      <c r="KUD5663" s="2"/>
      <c r="KUE5663" s="2"/>
      <c r="KUF5663" s="2"/>
      <c r="KUG5663" s="2"/>
      <c r="KUH5663" s="2"/>
      <c r="KUI5663" s="2"/>
      <c r="KUJ5663" s="2"/>
      <c r="KUK5663" s="2"/>
      <c r="KUL5663" s="2"/>
      <c r="KUM5663" s="2"/>
      <c r="KUN5663" s="2"/>
      <c r="KUO5663" s="2"/>
      <c r="KUP5663" s="2"/>
      <c r="KUQ5663" s="2"/>
      <c r="KUR5663" s="2"/>
      <c r="KUS5663" s="2"/>
      <c r="KUT5663" s="2"/>
      <c r="KUU5663" s="2"/>
      <c r="KUV5663" s="2"/>
      <c r="KUW5663" s="2"/>
      <c r="KUX5663" s="2"/>
      <c r="KUY5663" s="2"/>
      <c r="KUZ5663" s="2"/>
      <c r="KVA5663" s="2"/>
      <c r="KVB5663" s="2"/>
      <c r="KVC5663" s="2"/>
      <c r="KVD5663" s="2"/>
      <c r="KVE5663" s="2"/>
      <c r="KVF5663" s="2"/>
      <c r="KVG5663" s="2"/>
      <c r="KVH5663" s="2"/>
      <c r="KVI5663" s="2"/>
      <c r="KVJ5663" s="2"/>
      <c r="KVK5663" s="2"/>
      <c r="KVL5663" s="2"/>
      <c r="KVM5663" s="2"/>
      <c r="KVN5663" s="2"/>
      <c r="KVO5663" s="2"/>
      <c r="KVP5663" s="2"/>
      <c r="KVQ5663" s="2"/>
      <c r="KVR5663" s="2"/>
      <c r="KVS5663" s="2"/>
      <c r="KVT5663" s="2"/>
      <c r="KVU5663" s="2"/>
      <c r="KVV5663" s="2"/>
      <c r="KVW5663" s="2"/>
      <c r="KVX5663" s="2"/>
      <c r="KVY5663" s="2"/>
      <c r="KVZ5663" s="2"/>
      <c r="KWA5663" s="2"/>
      <c r="KWB5663" s="2"/>
      <c r="KWC5663" s="2"/>
      <c r="KWD5663" s="2"/>
      <c r="KWE5663" s="2"/>
      <c r="KWF5663" s="2"/>
      <c r="KWG5663" s="2"/>
      <c r="KWH5663" s="2"/>
      <c r="KWI5663" s="2"/>
      <c r="KWJ5663" s="2"/>
      <c r="KWK5663" s="2"/>
      <c r="KWL5663" s="2"/>
      <c r="KWM5663" s="2"/>
      <c r="KWN5663" s="2"/>
      <c r="KWO5663" s="2"/>
      <c r="KWP5663" s="2"/>
      <c r="KWQ5663" s="2"/>
      <c r="KWR5663" s="2"/>
      <c r="KWS5663" s="2"/>
      <c r="KWT5663" s="2"/>
      <c r="KWU5663" s="2"/>
      <c r="KWV5663" s="2"/>
      <c r="KWW5663" s="2"/>
      <c r="KWX5663" s="2"/>
      <c r="KWY5663" s="2"/>
      <c r="KWZ5663" s="2"/>
      <c r="KXA5663" s="2"/>
      <c r="KXB5663" s="2"/>
      <c r="KXC5663" s="2"/>
      <c r="KXD5663" s="2"/>
      <c r="KXE5663" s="2"/>
      <c r="KXF5663" s="2"/>
      <c r="KXG5663" s="2"/>
      <c r="KXH5663" s="2"/>
      <c r="KXI5663" s="2"/>
      <c r="KXJ5663" s="2"/>
      <c r="KXK5663" s="2"/>
      <c r="KXL5663" s="2"/>
      <c r="KXM5663" s="2"/>
      <c r="KXN5663" s="2"/>
      <c r="KXO5663" s="2"/>
      <c r="KXP5663" s="2"/>
      <c r="KXQ5663" s="2"/>
      <c r="KXR5663" s="2"/>
      <c r="KXS5663" s="2"/>
      <c r="KXT5663" s="2"/>
      <c r="KXU5663" s="2"/>
      <c r="KXV5663" s="2"/>
      <c r="KXW5663" s="2"/>
      <c r="KXX5663" s="2"/>
      <c r="KXY5663" s="2"/>
      <c r="KXZ5663" s="2"/>
      <c r="KYA5663" s="2"/>
      <c r="KYB5663" s="2"/>
      <c r="KYC5663" s="2"/>
      <c r="KYD5663" s="2"/>
      <c r="KYE5663" s="2"/>
      <c r="KYF5663" s="2"/>
      <c r="KYG5663" s="2"/>
      <c r="KYH5663" s="2"/>
      <c r="KYI5663" s="2"/>
      <c r="KYJ5663" s="2"/>
      <c r="KYK5663" s="2"/>
      <c r="KYL5663" s="2"/>
      <c r="KYM5663" s="2"/>
      <c r="KYN5663" s="2"/>
      <c r="KYO5663" s="2"/>
      <c r="KYP5663" s="2"/>
      <c r="KYQ5663" s="2"/>
      <c r="KYR5663" s="2"/>
      <c r="KYS5663" s="2"/>
      <c r="KYT5663" s="2"/>
      <c r="KYU5663" s="2"/>
      <c r="KYV5663" s="2"/>
      <c r="KYW5663" s="2"/>
      <c r="KYX5663" s="2"/>
      <c r="KYY5663" s="2"/>
      <c r="KYZ5663" s="2"/>
      <c r="KZA5663" s="2"/>
      <c r="KZB5663" s="2"/>
      <c r="KZC5663" s="2"/>
      <c r="KZD5663" s="2"/>
      <c r="KZE5663" s="2"/>
      <c r="KZF5663" s="2"/>
      <c r="KZG5663" s="2"/>
      <c r="KZH5663" s="2"/>
      <c r="KZI5663" s="2"/>
      <c r="KZJ5663" s="2"/>
      <c r="KZK5663" s="2"/>
      <c r="KZL5663" s="2"/>
      <c r="KZM5663" s="2"/>
      <c r="KZN5663" s="2"/>
      <c r="KZO5663" s="2"/>
      <c r="KZP5663" s="2"/>
      <c r="KZQ5663" s="2"/>
      <c r="KZR5663" s="2"/>
      <c r="KZS5663" s="2"/>
      <c r="KZT5663" s="2"/>
      <c r="KZU5663" s="2"/>
      <c r="KZV5663" s="2"/>
      <c r="KZW5663" s="2"/>
      <c r="KZX5663" s="2"/>
      <c r="KZY5663" s="2"/>
      <c r="KZZ5663" s="2"/>
      <c r="LAA5663" s="2"/>
      <c r="LAB5663" s="2"/>
      <c r="LAC5663" s="2"/>
      <c r="LAD5663" s="2"/>
      <c r="LAE5663" s="2"/>
      <c r="LAF5663" s="2"/>
      <c r="LAG5663" s="2"/>
      <c r="LAH5663" s="2"/>
      <c r="LAI5663" s="2"/>
      <c r="LAJ5663" s="2"/>
      <c r="LAK5663" s="2"/>
      <c r="LAL5663" s="2"/>
      <c r="LAM5663" s="2"/>
      <c r="LAN5663" s="2"/>
      <c r="LAO5663" s="2"/>
      <c r="LAP5663" s="2"/>
      <c r="LAQ5663" s="2"/>
      <c r="LAR5663" s="2"/>
      <c r="LAS5663" s="2"/>
      <c r="LAT5663" s="2"/>
      <c r="LAU5663" s="2"/>
      <c r="LAV5663" s="2"/>
      <c r="LAW5663" s="2"/>
      <c r="LAX5663" s="2"/>
      <c r="LAY5663" s="2"/>
      <c r="LAZ5663" s="2"/>
      <c r="LBA5663" s="2"/>
      <c r="LBB5663" s="2"/>
      <c r="LBC5663" s="2"/>
      <c r="LBD5663" s="2"/>
      <c r="LBE5663" s="2"/>
      <c r="LBF5663" s="2"/>
      <c r="LBG5663" s="2"/>
      <c r="LBH5663" s="2"/>
      <c r="LBI5663" s="2"/>
      <c r="LBJ5663" s="2"/>
      <c r="LBK5663" s="2"/>
      <c r="LBL5663" s="2"/>
      <c r="LBM5663" s="2"/>
      <c r="LBN5663" s="2"/>
      <c r="LBO5663" s="2"/>
      <c r="LBP5663" s="2"/>
      <c r="LBQ5663" s="2"/>
      <c r="LBR5663" s="2"/>
      <c r="LBS5663" s="2"/>
      <c r="LBT5663" s="2"/>
      <c r="LBU5663" s="2"/>
      <c r="LBV5663" s="2"/>
      <c r="LBW5663" s="2"/>
      <c r="LBX5663" s="2"/>
      <c r="LBY5663" s="2"/>
      <c r="LBZ5663" s="2"/>
      <c r="LCA5663" s="2"/>
      <c r="LCB5663" s="2"/>
      <c r="LCC5663" s="2"/>
      <c r="LCD5663" s="2"/>
      <c r="LCE5663" s="2"/>
      <c r="LCF5663" s="2"/>
      <c r="LCG5663" s="2"/>
      <c r="LCH5663" s="2"/>
      <c r="LCI5663" s="2"/>
      <c r="LCJ5663" s="2"/>
      <c r="LCK5663" s="2"/>
      <c r="LCL5663" s="2"/>
      <c r="LCM5663" s="2"/>
      <c r="LCN5663" s="2"/>
      <c r="LCO5663" s="2"/>
      <c r="LCP5663" s="2"/>
      <c r="LCQ5663" s="2"/>
      <c r="LCR5663" s="2"/>
      <c r="LCS5663" s="2"/>
      <c r="LCT5663" s="2"/>
      <c r="LCU5663" s="2"/>
      <c r="LCV5663" s="2"/>
      <c r="LCW5663" s="2"/>
      <c r="LCX5663" s="2"/>
      <c r="LCY5663" s="2"/>
      <c r="LCZ5663" s="2"/>
      <c r="LDA5663" s="2"/>
      <c r="LDB5663" s="2"/>
      <c r="LDC5663" s="2"/>
      <c r="LDD5663" s="2"/>
      <c r="LDE5663" s="2"/>
      <c r="LDF5663" s="2"/>
      <c r="LDG5663" s="2"/>
      <c r="LDH5663" s="2"/>
      <c r="LDI5663" s="2"/>
      <c r="LDJ5663" s="2"/>
      <c r="LDK5663" s="2"/>
      <c r="LDL5663" s="2"/>
      <c r="LDM5663" s="2"/>
      <c r="LDN5663" s="2"/>
      <c r="LDO5663" s="2"/>
      <c r="LDP5663" s="2"/>
      <c r="LDQ5663" s="2"/>
      <c r="LDR5663" s="2"/>
      <c r="LDS5663" s="2"/>
      <c r="LDT5663" s="2"/>
      <c r="LDU5663" s="2"/>
      <c r="LDV5663" s="2"/>
      <c r="LDW5663" s="2"/>
      <c r="LDX5663" s="2"/>
      <c r="LDY5663" s="2"/>
      <c r="LDZ5663" s="2"/>
      <c r="LEA5663" s="2"/>
      <c r="LEB5663" s="2"/>
      <c r="LEC5663" s="2"/>
      <c r="LED5663" s="2"/>
      <c r="LEE5663" s="2"/>
      <c r="LEF5663" s="2"/>
      <c r="LEG5663" s="2"/>
      <c r="LEH5663" s="2"/>
      <c r="LEI5663" s="2"/>
      <c r="LEJ5663" s="2"/>
      <c r="LEK5663" s="2"/>
      <c r="LEL5663" s="2"/>
      <c r="LEM5663" s="2"/>
      <c r="LEN5663" s="2"/>
      <c r="LEO5663" s="2"/>
      <c r="LEP5663" s="2"/>
      <c r="LEQ5663" s="2"/>
      <c r="LER5663" s="2"/>
      <c r="LES5663" s="2"/>
      <c r="LET5663" s="2"/>
      <c r="LEU5663" s="2"/>
      <c r="LEV5663" s="2"/>
      <c r="LEW5663" s="2"/>
      <c r="LEX5663" s="2"/>
      <c r="LEY5663" s="2"/>
      <c r="LEZ5663" s="2"/>
      <c r="LFA5663" s="2"/>
      <c r="LFB5663" s="2"/>
      <c r="LFC5663" s="2"/>
      <c r="LFD5663" s="2"/>
      <c r="LFE5663" s="2"/>
      <c r="LFF5663" s="2"/>
      <c r="LFG5663" s="2"/>
      <c r="LFH5663" s="2"/>
      <c r="LFI5663" s="2"/>
      <c r="LFJ5663" s="2"/>
      <c r="LFK5663" s="2"/>
      <c r="LFL5663" s="2"/>
      <c r="LFM5663" s="2"/>
      <c r="LFN5663" s="2"/>
      <c r="LFO5663" s="2"/>
      <c r="LFP5663" s="2"/>
      <c r="LFQ5663" s="2"/>
      <c r="LFR5663" s="2"/>
      <c r="LFS5663" s="2"/>
      <c r="LFT5663" s="2"/>
      <c r="LFU5663" s="2"/>
      <c r="LFV5663" s="2"/>
      <c r="LFW5663" s="2"/>
      <c r="LFX5663" s="2"/>
      <c r="LFY5663" s="2"/>
      <c r="LFZ5663" s="2"/>
      <c r="LGA5663" s="2"/>
      <c r="LGB5663" s="2"/>
      <c r="LGC5663" s="2"/>
      <c r="LGD5663" s="2"/>
      <c r="LGE5663" s="2"/>
      <c r="LGF5663" s="2"/>
      <c r="LGG5663" s="2"/>
      <c r="LGH5663" s="2"/>
      <c r="LGI5663" s="2"/>
      <c r="LGJ5663" s="2"/>
      <c r="LGK5663" s="2"/>
      <c r="LGL5663" s="2"/>
      <c r="LGM5663" s="2"/>
      <c r="LGN5663" s="2"/>
      <c r="LGO5663" s="2"/>
      <c r="LGP5663" s="2"/>
      <c r="LGQ5663" s="2"/>
      <c r="LGR5663" s="2"/>
      <c r="LGS5663" s="2"/>
      <c r="LGT5663" s="2"/>
      <c r="LGU5663" s="2"/>
      <c r="LGV5663" s="2"/>
      <c r="LGW5663" s="2"/>
      <c r="LGX5663" s="2"/>
      <c r="LGY5663" s="2"/>
      <c r="LGZ5663" s="2"/>
      <c r="LHA5663" s="2"/>
      <c r="LHB5663" s="2"/>
      <c r="LHC5663" s="2"/>
      <c r="LHD5663" s="2"/>
      <c r="LHE5663" s="2"/>
      <c r="LHF5663" s="2"/>
      <c r="LHG5663" s="2"/>
      <c r="LHH5663" s="2"/>
      <c r="LHI5663" s="2"/>
      <c r="LHJ5663" s="2"/>
      <c r="LHK5663" s="2"/>
      <c r="LHL5663" s="2"/>
      <c r="LHM5663" s="2"/>
      <c r="LHN5663" s="2"/>
      <c r="LHO5663" s="2"/>
      <c r="LHP5663" s="2"/>
      <c r="LHQ5663" s="2"/>
      <c r="LHR5663" s="2"/>
      <c r="LHS5663" s="2"/>
      <c r="LHT5663" s="2"/>
      <c r="LHU5663" s="2"/>
      <c r="LHV5663" s="2"/>
      <c r="LHW5663" s="2"/>
      <c r="LHX5663" s="2"/>
      <c r="LHY5663" s="2"/>
      <c r="LHZ5663" s="2"/>
      <c r="LIA5663" s="2"/>
      <c r="LIB5663" s="2"/>
      <c r="LIC5663" s="2"/>
      <c r="LID5663" s="2"/>
      <c r="LIE5663" s="2"/>
      <c r="LIF5663" s="2"/>
      <c r="LIG5663" s="2"/>
      <c r="LIH5663" s="2"/>
      <c r="LII5663" s="2"/>
      <c r="LIJ5663" s="2"/>
      <c r="LIK5663" s="2"/>
      <c r="LIL5663" s="2"/>
      <c r="LIM5663" s="2"/>
      <c r="LIN5663" s="2"/>
      <c r="LIO5663" s="2"/>
      <c r="LIP5663" s="2"/>
      <c r="LIQ5663" s="2"/>
      <c r="LIR5663" s="2"/>
      <c r="LIS5663" s="2"/>
      <c r="LIT5663" s="2"/>
      <c r="LIU5663" s="2"/>
      <c r="LIV5663" s="2"/>
      <c r="LIW5663" s="2"/>
      <c r="LIX5663" s="2"/>
      <c r="LIY5663" s="2"/>
      <c r="LIZ5663" s="2"/>
      <c r="LJA5663" s="2"/>
      <c r="LJB5663" s="2"/>
      <c r="LJC5663" s="2"/>
      <c r="LJD5663" s="2"/>
      <c r="LJE5663" s="2"/>
      <c r="LJF5663" s="2"/>
      <c r="LJG5663" s="2"/>
      <c r="LJH5663" s="2"/>
      <c r="LJI5663" s="2"/>
      <c r="LJJ5663" s="2"/>
      <c r="LJK5663" s="2"/>
      <c r="LJL5663" s="2"/>
      <c r="LJM5663" s="2"/>
      <c r="LJN5663" s="2"/>
      <c r="LJO5663" s="2"/>
      <c r="LJP5663" s="2"/>
      <c r="LJQ5663" s="2"/>
      <c r="LJR5663" s="2"/>
      <c r="LJS5663" s="2"/>
      <c r="LJT5663" s="2"/>
      <c r="LJU5663" s="2"/>
      <c r="LJV5663" s="2"/>
      <c r="LJW5663" s="2"/>
      <c r="LJX5663" s="2"/>
      <c r="LJY5663" s="2"/>
      <c r="LJZ5663" s="2"/>
      <c r="LKA5663" s="2"/>
      <c r="LKB5663" s="2"/>
      <c r="LKC5663" s="2"/>
      <c r="LKD5663" s="2"/>
      <c r="LKE5663" s="2"/>
      <c r="LKF5663" s="2"/>
      <c r="LKG5663" s="2"/>
      <c r="LKH5663" s="2"/>
      <c r="LKI5663" s="2"/>
      <c r="LKJ5663" s="2"/>
      <c r="LKK5663" s="2"/>
      <c r="LKL5663" s="2"/>
      <c r="LKM5663" s="2"/>
      <c r="LKN5663" s="2"/>
      <c r="LKO5663" s="2"/>
      <c r="LKP5663" s="2"/>
      <c r="LKQ5663" s="2"/>
      <c r="LKR5663" s="2"/>
      <c r="LKS5663" s="2"/>
      <c r="LKT5663" s="2"/>
      <c r="LKU5663" s="2"/>
      <c r="LKV5663" s="2"/>
      <c r="LKW5663" s="2"/>
      <c r="LKX5663" s="2"/>
      <c r="LKY5663" s="2"/>
      <c r="LKZ5663" s="2"/>
      <c r="LLA5663" s="2"/>
      <c r="LLB5663" s="2"/>
      <c r="LLC5663" s="2"/>
      <c r="LLD5663" s="2"/>
      <c r="LLE5663" s="2"/>
      <c r="LLF5663" s="2"/>
      <c r="LLG5663" s="2"/>
      <c r="LLH5663" s="2"/>
      <c r="LLI5663" s="2"/>
      <c r="LLJ5663" s="2"/>
      <c r="LLK5663" s="2"/>
      <c r="LLL5663" s="2"/>
      <c r="LLM5663" s="2"/>
      <c r="LLN5663" s="2"/>
      <c r="LLO5663" s="2"/>
      <c r="LLP5663" s="2"/>
      <c r="LLQ5663" s="2"/>
      <c r="LLR5663" s="2"/>
      <c r="LLS5663" s="2"/>
      <c r="LLT5663" s="2"/>
      <c r="LLU5663" s="2"/>
      <c r="LLV5663" s="2"/>
      <c r="LLW5663" s="2"/>
      <c r="LLX5663" s="2"/>
      <c r="LLY5663" s="2"/>
      <c r="LLZ5663" s="2"/>
      <c r="LMA5663" s="2"/>
      <c r="LMB5663" s="2"/>
      <c r="LMC5663" s="2"/>
      <c r="LMD5663" s="2"/>
      <c r="LME5663" s="2"/>
      <c r="LMF5663" s="2"/>
      <c r="LMG5663" s="2"/>
      <c r="LMH5663" s="2"/>
      <c r="LMI5663" s="2"/>
      <c r="LMJ5663" s="2"/>
      <c r="LMK5663" s="2"/>
      <c r="LML5663" s="2"/>
      <c r="LMM5663" s="2"/>
      <c r="LMN5663" s="2"/>
      <c r="LMO5663" s="2"/>
      <c r="LMP5663" s="2"/>
      <c r="LMQ5663" s="2"/>
      <c r="LMR5663" s="2"/>
      <c r="LMS5663" s="2"/>
      <c r="LMT5663" s="2"/>
      <c r="LMU5663" s="2"/>
      <c r="LMV5663" s="2"/>
      <c r="LMW5663" s="2"/>
      <c r="LMX5663" s="2"/>
      <c r="LMY5663" s="2"/>
      <c r="LMZ5663" s="2"/>
      <c r="LNA5663" s="2"/>
      <c r="LNB5663" s="2"/>
      <c r="LNC5663" s="2"/>
      <c r="LND5663" s="2"/>
      <c r="LNE5663" s="2"/>
      <c r="LNF5663" s="2"/>
      <c r="LNG5663" s="2"/>
      <c r="LNH5663" s="2"/>
      <c r="LNI5663" s="2"/>
      <c r="LNJ5663" s="2"/>
      <c r="LNK5663" s="2"/>
      <c r="LNL5663" s="2"/>
      <c r="LNM5663" s="2"/>
      <c r="LNN5663" s="2"/>
      <c r="LNO5663" s="2"/>
      <c r="LNP5663" s="2"/>
      <c r="LNQ5663" s="2"/>
      <c r="LNR5663" s="2"/>
      <c r="LNS5663" s="2"/>
      <c r="LNT5663" s="2"/>
      <c r="LNU5663" s="2"/>
      <c r="LNV5663" s="2"/>
      <c r="LNW5663" s="2"/>
      <c r="LNX5663" s="2"/>
      <c r="LNY5663" s="2"/>
      <c r="LNZ5663" s="2"/>
      <c r="LOA5663" s="2"/>
      <c r="LOB5663" s="2"/>
      <c r="LOC5663" s="2"/>
      <c r="LOD5663" s="2"/>
      <c r="LOE5663" s="2"/>
      <c r="LOF5663" s="2"/>
      <c r="LOG5663" s="2"/>
      <c r="LOH5663" s="2"/>
      <c r="LOI5663" s="2"/>
      <c r="LOJ5663" s="2"/>
      <c r="LOK5663" s="2"/>
      <c r="LOL5663" s="2"/>
      <c r="LOM5663" s="2"/>
      <c r="LON5663" s="2"/>
      <c r="LOO5663" s="2"/>
      <c r="LOP5663" s="2"/>
      <c r="LOQ5663" s="2"/>
      <c r="LOR5663" s="2"/>
      <c r="LOS5663" s="2"/>
      <c r="LOT5663" s="2"/>
      <c r="LOU5663" s="2"/>
      <c r="LOV5663" s="2"/>
      <c r="LOW5663" s="2"/>
      <c r="LOX5663" s="2"/>
      <c r="LOY5663" s="2"/>
      <c r="LOZ5663" s="2"/>
      <c r="LPA5663" s="2"/>
      <c r="LPB5663" s="2"/>
      <c r="LPC5663" s="2"/>
      <c r="LPD5663" s="2"/>
      <c r="LPE5663" s="2"/>
      <c r="LPF5663" s="2"/>
      <c r="LPG5663" s="2"/>
      <c r="LPH5663" s="2"/>
      <c r="LPI5663" s="2"/>
      <c r="LPJ5663" s="2"/>
      <c r="LPK5663" s="2"/>
      <c r="LPL5663" s="2"/>
      <c r="LPM5663" s="2"/>
      <c r="LPN5663" s="2"/>
      <c r="LPO5663" s="2"/>
      <c r="LPP5663" s="2"/>
      <c r="LPQ5663" s="2"/>
      <c r="LPR5663" s="2"/>
      <c r="LPS5663" s="2"/>
      <c r="LPT5663" s="2"/>
      <c r="LPU5663" s="2"/>
      <c r="LPV5663" s="2"/>
      <c r="LPW5663" s="2"/>
      <c r="LPX5663" s="2"/>
      <c r="LPY5663" s="2"/>
      <c r="LPZ5663" s="2"/>
      <c r="LQA5663" s="2"/>
      <c r="LQB5663" s="2"/>
      <c r="LQC5663" s="2"/>
      <c r="LQD5663" s="2"/>
      <c r="LQE5663" s="2"/>
      <c r="LQF5663" s="2"/>
      <c r="LQG5663" s="2"/>
      <c r="LQH5663" s="2"/>
      <c r="LQI5663" s="2"/>
      <c r="LQJ5663" s="2"/>
      <c r="LQK5663" s="2"/>
      <c r="LQL5663" s="2"/>
      <c r="LQM5663" s="2"/>
      <c r="LQN5663" s="2"/>
      <c r="LQO5663" s="2"/>
      <c r="LQP5663" s="2"/>
      <c r="LQQ5663" s="2"/>
      <c r="LQR5663" s="2"/>
      <c r="LQS5663" s="2"/>
      <c r="LQT5663" s="2"/>
      <c r="LQU5663" s="2"/>
      <c r="LQV5663" s="2"/>
      <c r="LQW5663" s="2"/>
      <c r="LQX5663" s="2"/>
      <c r="LQY5663" s="2"/>
      <c r="LQZ5663" s="2"/>
      <c r="LRA5663" s="2"/>
      <c r="LRB5663" s="2"/>
      <c r="LRC5663" s="2"/>
      <c r="LRD5663" s="2"/>
      <c r="LRE5663" s="2"/>
      <c r="LRF5663" s="2"/>
      <c r="LRG5663" s="2"/>
      <c r="LRH5663" s="2"/>
      <c r="LRI5663" s="2"/>
      <c r="LRJ5663" s="2"/>
      <c r="LRK5663" s="2"/>
      <c r="LRL5663" s="2"/>
      <c r="LRM5663" s="2"/>
      <c r="LRN5663" s="2"/>
      <c r="LRO5663" s="2"/>
      <c r="LRP5663" s="2"/>
      <c r="LRQ5663" s="2"/>
      <c r="LRR5663" s="2"/>
      <c r="LRS5663" s="2"/>
      <c r="LRT5663" s="2"/>
      <c r="LRU5663" s="2"/>
      <c r="LRV5663" s="2"/>
      <c r="LRW5663" s="2"/>
      <c r="LRX5663" s="2"/>
      <c r="LRY5663" s="2"/>
      <c r="LRZ5663" s="2"/>
      <c r="LSA5663" s="2"/>
      <c r="LSB5663" s="2"/>
      <c r="LSC5663" s="2"/>
      <c r="LSD5663" s="2"/>
      <c r="LSE5663" s="2"/>
      <c r="LSF5663" s="2"/>
      <c r="LSG5663" s="2"/>
      <c r="LSH5663" s="2"/>
      <c r="LSI5663" s="2"/>
      <c r="LSJ5663" s="2"/>
      <c r="LSK5663" s="2"/>
      <c r="LSL5663" s="2"/>
      <c r="LSM5663" s="2"/>
      <c r="LSN5663" s="2"/>
      <c r="LSO5663" s="2"/>
      <c r="LSP5663" s="2"/>
      <c r="LSQ5663" s="2"/>
      <c r="LSR5663" s="2"/>
      <c r="LSS5663" s="2"/>
      <c r="LST5663" s="2"/>
      <c r="LSU5663" s="2"/>
      <c r="LSV5663" s="2"/>
      <c r="LSW5663" s="2"/>
      <c r="LSX5663" s="2"/>
      <c r="LSY5663" s="2"/>
      <c r="LSZ5663" s="2"/>
      <c r="LTA5663" s="2"/>
      <c r="LTB5663" s="2"/>
      <c r="LTC5663" s="2"/>
      <c r="LTD5663" s="2"/>
      <c r="LTE5663" s="2"/>
      <c r="LTF5663" s="2"/>
      <c r="LTG5663" s="2"/>
      <c r="LTH5663" s="2"/>
      <c r="LTI5663" s="2"/>
      <c r="LTJ5663" s="2"/>
      <c r="LTK5663" s="2"/>
      <c r="LTL5663" s="2"/>
      <c r="LTM5663" s="2"/>
      <c r="LTN5663" s="2"/>
      <c r="LTO5663" s="2"/>
      <c r="LTP5663" s="2"/>
      <c r="LTQ5663" s="2"/>
      <c r="LTR5663" s="2"/>
      <c r="LTS5663" s="2"/>
      <c r="LTT5663" s="2"/>
      <c r="LTU5663" s="2"/>
      <c r="LTV5663" s="2"/>
      <c r="LTW5663" s="2"/>
      <c r="LTX5663" s="2"/>
      <c r="LTY5663" s="2"/>
      <c r="LTZ5663" s="2"/>
      <c r="LUA5663" s="2"/>
      <c r="LUB5663" s="2"/>
      <c r="LUC5663" s="2"/>
      <c r="LUD5663" s="2"/>
      <c r="LUE5663" s="2"/>
      <c r="LUF5663" s="2"/>
      <c r="LUG5663" s="2"/>
      <c r="LUH5663" s="2"/>
      <c r="LUI5663" s="2"/>
      <c r="LUJ5663" s="2"/>
      <c r="LUK5663" s="2"/>
      <c r="LUL5663" s="2"/>
      <c r="LUM5663" s="2"/>
      <c r="LUN5663" s="2"/>
      <c r="LUO5663" s="2"/>
      <c r="LUP5663" s="2"/>
      <c r="LUQ5663" s="2"/>
      <c r="LUR5663" s="2"/>
      <c r="LUS5663" s="2"/>
      <c r="LUT5663" s="2"/>
      <c r="LUU5663" s="2"/>
      <c r="LUV5663" s="2"/>
      <c r="LUW5663" s="2"/>
      <c r="LUX5663" s="2"/>
      <c r="LUY5663" s="2"/>
      <c r="LUZ5663" s="2"/>
      <c r="LVA5663" s="2"/>
      <c r="LVB5663" s="2"/>
      <c r="LVC5663" s="2"/>
      <c r="LVD5663" s="2"/>
      <c r="LVE5663" s="2"/>
      <c r="LVF5663" s="2"/>
      <c r="LVG5663" s="2"/>
      <c r="LVH5663" s="2"/>
      <c r="LVI5663" s="2"/>
      <c r="LVJ5663" s="2"/>
      <c r="LVK5663" s="2"/>
      <c r="LVL5663" s="2"/>
      <c r="LVM5663" s="2"/>
      <c r="LVN5663" s="2"/>
      <c r="LVO5663" s="2"/>
      <c r="LVP5663" s="2"/>
      <c r="LVQ5663" s="2"/>
      <c r="LVR5663" s="2"/>
      <c r="LVS5663" s="2"/>
      <c r="LVT5663" s="2"/>
      <c r="LVU5663" s="2"/>
      <c r="LVV5663" s="2"/>
      <c r="LVW5663" s="2"/>
      <c r="LVX5663" s="2"/>
      <c r="LVY5663" s="2"/>
      <c r="LVZ5663" s="2"/>
      <c r="LWA5663" s="2"/>
      <c r="LWB5663" s="2"/>
      <c r="LWC5663" s="2"/>
      <c r="LWD5663" s="2"/>
      <c r="LWE5663" s="2"/>
      <c r="LWF5663" s="2"/>
      <c r="LWG5663" s="2"/>
      <c r="LWH5663" s="2"/>
      <c r="LWI5663" s="2"/>
      <c r="LWJ5663" s="2"/>
      <c r="LWK5663" s="2"/>
      <c r="LWL5663" s="2"/>
      <c r="LWM5663" s="2"/>
      <c r="LWN5663" s="2"/>
      <c r="LWO5663" s="2"/>
      <c r="LWP5663" s="2"/>
      <c r="LWQ5663" s="2"/>
      <c r="LWR5663" s="2"/>
      <c r="LWS5663" s="2"/>
      <c r="LWT5663" s="2"/>
      <c r="LWU5663" s="2"/>
      <c r="LWV5663" s="2"/>
      <c r="LWW5663" s="2"/>
      <c r="LWX5663" s="2"/>
      <c r="LWY5663" s="2"/>
      <c r="LWZ5663" s="2"/>
      <c r="LXA5663" s="2"/>
      <c r="LXB5663" s="2"/>
      <c r="LXC5663" s="2"/>
      <c r="LXD5663" s="2"/>
      <c r="LXE5663" s="2"/>
      <c r="LXF5663" s="2"/>
      <c r="LXG5663" s="2"/>
      <c r="LXH5663" s="2"/>
      <c r="LXI5663" s="2"/>
      <c r="LXJ5663" s="2"/>
      <c r="LXK5663" s="2"/>
      <c r="LXL5663" s="2"/>
      <c r="LXM5663" s="2"/>
      <c r="LXN5663" s="2"/>
      <c r="LXO5663" s="2"/>
      <c r="LXP5663" s="2"/>
      <c r="LXQ5663" s="2"/>
      <c r="LXR5663" s="2"/>
      <c r="LXS5663" s="2"/>
      <c r="LXT5663" s="2"/>
      <c r="LXU5663" s="2"/>
      <c r="LXV5663" s="2"/>
      <c r="LXW5663" s="2"/>
      <c r="LXX5663" s="2"/>
      <c r="LXY5663" s="2"/>
      <c r="LXZ5663" s="2"/>
      <c r="LYA5663" s="2"/>
      <c r="LYB5663" s="2"/>
      <c r="LYC5663" s="2"/>
      <c r="LYD5663" s="2"/>
      <c r="LYE5663" s="2"/>
      <c r="LYF5663" s="2"/>
      <c r="LYG5663" s="2"/>
      <c r="LYH5663" s="2"/>
      <c r="LYI5663" s="2"/>
      <c r="LYJ5663" s="2"/>
      <c r="LYK5663" s="2"/>
      <c r="LYL5663" s="2"/>
      <c r="LYM5663" s="2"/>
      <c r="LYN5663" s="2"/>
      <c r="LYO5663" s="2"/>
      <c r="LYP5663" s="2"/>
      <c r="LYQ5663" s="2"/>
      <c r="LYR5663" s="2"/>
      <c r="LYS5663" s="2"/>
      <c r="LYT5663" s="2"/>
      <c r="LYU5663" s="2"/>
      <c r="LYV5663" s="2"/>
      <c r="LYW5663" s="2"/>
      <c r="LYX5663" s="2"/>
      <c r="LYY5663" s="2"/>
      <c r="LYZ5663" s="2"/>
      <c r="LZA5663" s="2"/>
      <c r="LZB5663" s="2"/>
      <c r="LZC5663" s="2"/>
      <c r="LZD5663" s="2"/>
      <c r="LZE5663" s="2"/>
      <c r="LZF5663" s="2"/>
      <c r="LZG5663" s="2"/>
      <c r="LZH5663" s="2"/>
      <c r="LZI5663" s="2"/>
      <c r="LZJ5663" s="2"/>
      <c r="LZK5663" s="2"/>
      <c r="LZL5663" s="2"/>
      <c r="LZM5663" s="2"/>
      <c r="LZN5663" s="2"/>
      <c r="LZO5663" s="2"/>
      <c r="LZP5663" s="2"/>
      <c r="LZQ5663" s="2"/>
      <c r="LZR5663" s="2"/>
      <c r="LZS5663" s="2"/>
      <c r="LZT5663" s="2"/>
      <c r="LZU5663" s="2"/>
      <c r="LZV5663" s="2"/>
      <c r="LZW5663" s="2"/>
      <c r="LZX5663" s="2"/>
      <c r="LZY5663" s="2"/>
      <c r="LZZ5663" s="2"/>
      <c r="MAA5663" s="2"/>
      <c r="MAB5663" s="2"/>
      <c r="MAC5663" s="2"/>
      <c r="MAD5663" s="2"/>
      <c r="MAE5663" s="2"/>
      <c r="MAF5663" s="2"/>
      <c r="MAG5663" s="2"/>
      <c r="MAH5663" s="2"/>
      <c r="MAI5663" s="2"/>
      <c r="MAJ5663" s="2"/>
      <c r="MAK5663" s="2"/>
      <c r="MAL5663" s="2"/>
      <c r="MAM5663" s="2"/>
      <c r="MAN5663" s="2"/>
      <c r="MAO5663" s="2"/>
      <c r="MAP5663" s="2"/>
      <c r="MAQ5663" s="2"/>
      <c r="MAR5663" s="2"/>
      <c r="MAS5663" s="2"/>
      <c r="MAT5663" s="2"/>
      <c r="MAU5663" s="2"/>
      <c r="MAV5663" s="2"/>
      <c r="MAW5663" s="2"/>
      <c r="MAX5663" s="2"/>
      <c r="MAY5663" s="2"/>
      <c r="MAZ5663" s="2"/>
      <c r="MBA5663" s="2"/>
      <c r="MBB5663" s="2"/>
      <c r="MBC5663" s="2"/>
      <c r="MBD5663" s="2"/>
      <c r="MBE5663" s="2"/>
      <c r="MBF5663" s="2"/>
      <c r="MBG5663" s="2"/>
      <c r="MBH5663" s="2"/>
      <c r="MBI5663" s="2"/>
      <c r="MBJ5663" s="2"/>
      <c r="MBK5663" s="2"/>
      <c r="MBL5663" s="2"/>
      <c r="MBM5663" s="2"/>
      <c r="MBN5663" s="2"/>
      <c r="MBO5663" s="2"/>
      <c r="MBP5663" s="2"/>
      <c r="MBQ5663" s="2"/>
      <c r="MBR5663" s="2"/>
      <c r="MBS5663" s="2"/>
      <c r="MBT5663" s="2"/>
      <c r="MBU5663" s="2"/>
      <c r="MBV5663" s="2"/>
      <c r="MBW5663" s="2"/>
      <c r="MBX5663" s="2"/>
      <c r="MBY5663" s="2"/>
      <c r="MBZ5663" s="2"/>
      <c r="MCA5663" s="2"/>
      <c r="MCB5663" s="2"/>
      <c r="MCC5663" s="2"/>
      <c r="MCD5663" s="2"/>
      <c r="MCE5663" s="2"/>
      <c r="MCF5663" s="2"/>
      <c r="MCG5663" s="2"/>
      <c r="MCH5663" s="2"/>
      <c r="MCI5663" s="2"/>
      <c r="MCJ5663" s="2"/>
      <c r="MCK5663" s="2"/>
      <c r="MCL5663" s="2"/>
      <c r="MCM5663" s="2"/>
      <c r="MCN5663" s="2"/>
      <c r="MCO5663" s="2"/>
      <c r="MCP5663" s="2"/>
      <c r="MCQ5663" s="2"/>
      <c r="MCR5663" s="2"/>
      <c r="MCS5663" s="2"/>
      <c r="MCT5663" s="2"/>
      <c r="MCU5663" s="2"/>
      <c r="MCV5663" s="2"/>
      <c r="MCW5663" s="2"/>
      <c r="MCX5663" s="2"/>
      <c r="MCY5663" s="2"/>
      <c r="MCZ5663" s="2"/>
      <c r="MDA5663" s="2"/>
      <c r="MDB5663" s="2"/>
      <c r="MDC5663" s="2"/>
      <c r="MDD5663" s="2"/>
      <c r="MDE5663" s="2"/>
      <c r="MDF5663" s="2"/>
      <c r="MDG5663" s="2"/>
      <c r="MDH5663" s="2"/>
      <c r="MDI5663" s="2"/>
      <c r="MDJ5663" s="2"/>
      <c r="MDK5663" s="2"/>
      <c r="MDL5663" s="2"/>
      <c r="MDM5663" s="2"/>
      <c r="MDN5663" s="2"/>
      <c r="MDO5663" s="2"/>
      <c r="MDP5663" s="2"/>
      <c r="MDQ5663" s="2"/>
      <c r="MDR5663" s="2"/>
      <c r="MDS5663" s="2"/>
      <c r="MDT5663" s="2"/>
      <c r="MDU5663" s="2"/>
      <c r="MDV5663" s="2"/>
      <c r="MDW5663" s="2"/>
      <c r="MDX5663" s="2"/>
      <c r="MDY5663" s="2"/>
      <c r="MDZ5663" s="2"/>
      <c r="MEA5663" s="2"/>
      <c r="MEB5663" s="2"/>
      <c r="MEC5663" s="2"/>
      <c r="MED5663" s="2"/>
      <c r="MEE5663" s="2"/>
      <c r="MEF5663" s="2"/>
      <c r="MEG5663" s="2"/>
      <c r="MEH5663" s="2"/>
      <c r="MEI5663" s="2"/>
      <c r="MEJ5663" s="2"/>
      <c r="MEK5663" s="2"/>
      <c r="MEL5663" s="2"/>
      <c r="MEM5663" s="2"/>
      <c r="MEN5663" s="2"/>
      <c r="MEO5663" s="2"/>
      <c r="MEP5663" s="2"/>
      <c r="MEQ5663" s="2"/>
      <c r="MER5663" s="2"/>
      <c r="MES5663" s="2"/>
      <c r="MET5663" s="2"/>
      <c r="MEU5663" s="2"/>
      <c r="MEV5663" s="2"/>
      <c r="MEW5663" s="2"/>
      <c r="MEX5663" s="2"/>
      <c r="MEY5663" s="2"/>
      <c r="MEZ5663" s="2"/>
      <c r="MFA5663" s="2"/>
      <c r="MFB5663" s="2"/>
      <c r="MFC5663" s="2"/>
      <c r="MFD5663" s="2"/>
      <c r="MFE5663" s="2"/>
      <c r="MFF5663" s="2"/>
      <c r="MFG5663" s="2"/>
      <c r="MFH5663" s="2"/>
      <c r="MFI5663" s="2"/>
      <c r="MFJ5663" s="2"/>
      <c r="MFK5663" s="2"/>
      <c r="MFL5663" s="2"/>
      <c r="MFM5663" s="2"/>
      <c r="MFN5663" s="2"/>
      <c r="MFO5663" s="2"/>
      <c r="MFP5663" s="2"/>
      <c r="MFQ5663" s="2"/>
      <c r="MFR5663" s="2"/>
      <c r="MFS5663" s="2"/>
      <c r="MFT5663" s="2"/>
      <c r="MFU5663" s="2"/>
      <c r="MFV5663" s="2"/>
      <c r="MFW5663" s="2"/>
      <c r="MFX5663" s="2"/>
      <c r="MFY5663" s="2"/>
      <c r="MFZ5663" s="2"/>
      <c r="MGA5663" s="2"/>
      <c r="MGB5663" s="2"/>
      <c r="MGC5663" s="2"/>
      <c r="MGD5663" s="2"/>
      <c r="MGE5663" s="2"/>
      <c r="MGF5663" s="2"/>
      <c r="MGG5663" s="2"/>
      <c r="MGH5663" s="2"/>
      <c r="MGI5663" s="2"/>
      <c r="MGJ5663" s="2"/>
      <c r="MGK5663" s="2"/>
      <c r="MGL5663" s="2"/>
      <c r="MGM5663" s="2"/>
      <c r="MGN5663" s="2"/>
      <c r="MGO5663" s="2"/>
      <c r="MGP5663" s="2"/>
      <c r="MGQ5663" s="2"/>
      <c r="MGR5663" s="2"/>
      <c r="MGS5663" s="2"/>
      <c r="MGT5663" s="2"/>
      <c r="MGU5663" s="2"/>
      <c r="MGV5663" s="2"/>
      <c r="MGW5663" s="2"/>
      <c r="MGX5663" s="2"/>
      <c r="MGY5663" s="2"/>
      <c r="MGZ5663" s="2"/>
      <c r="MHA5663" s="2"/>
      <c r="MHB5663" s="2"/>
      <c r="MHC5663" s="2"/>
      <c r="MHD5663" s="2"/>
      <c r="MHE5663" s="2"/>
      <c r="MHF5663" s="2"/>
      <c r="MHG5663" s="2"/>
      <c r="MHH5663" s="2"/>
      <c r="MHI5663" s="2"/>
      <c r="MHJ5663" s="2"/>
      <c r="MHK5663" s="2"/>
      <c r="MHL5663" s="2"/>
      <c r="MHM5663" s="2"/>
      <c r="MHN5663" s="2"/>
      <c r="MHO5663" s="2"/>
      <c r="MHP5663" s="2"/>
      <c r="MHQ5663" s="2"/>
      <c r="MHR5663" s="2"/>
      <c r="MHS5663" s="2"/>
      <c r="MHT5663" s="2"/>
      <c r="MHU5663" s="2"/>
      <c r="MHV5663" s="2"/>
      <c r="MHW5663" s="2"/>
      <c r="MHX5663" s="2"/>
      <c r="MHY5663" s="2"/>
      <c r="MHZ5663" s="2"/>
      <c r="MIA5663" s="2"/>
      <c r="MIB5663" s="2"/>
      <c r="MIC5663" s="2"/>
      <c r="MID5663" s="2"/>
      <c r="MIE5663" s="2"/>
      <c r="MIF5663" s="2"/>
      <c r="MIG5663" s="2"/>
      <c r="MIH5663" s="2"/>
      <c r="MII5663" s="2"/>
      <c r="MIJ5663" s="2"/>
      <c r="MIK5663" s="2"/>
      <c r="MIL5663" s="2"/>
      <c r="MIM5663" s="2"/>
      <c r="MIN5663" s="2"/>
      <c r="MIO5663" s="2"/>
      <c r="MIP5663" s="2"/>
      <c r="MIQ5663" s="2"/>
      <c r="MIR5663" s="2"/>
      <c r="MIS5663" s="2"/>
      <c r="MIT5663" s="2"/>
      <c r="MIU5663" s="2"/>
      <c r="MIV5663" s="2"/>
      <c r="MIW5663" s="2"/>
      <c r="MIX5663" s="2"/>
      <c r="MIY5663" s="2"/>
      <c r="MIZ5663" s="2"/>
      <c r="MJA5663" s="2"/>
      <c r="MJB5663" s="2"/>
      <c r="MJC5663" s="2"/>
      <c r="MJD5663" s="2"/>
      <c r="MJE5663" s="2"/>
      <c r="MJF5663" s="2"/>
      <c r="MJG5663" s="2"/>
      <c r="MJH5663" s="2"/>
      <c r="MJI5663" s="2"/>
      <c r="MJJ5663" s="2"/>
      <c r="MJK5663" s="2"/>
      <c r="MJL5663" s="2"/>
      <c r="MJM5663" s="2"/>
      <c r="MJN5663" s="2"/>
      <c r="MJO5663" s="2"/>
      <c r="MJP5663" s="2"/>
      <c r="MJQ5663" s="2"/>
      <c r="MJR5663" s="2"/>
      <c r="MJS5663" s="2"/>
      <c r="MJT5663" s="2"/>
      <c r="MJU5663" s="2"/>
      <c r="MJV5663" s="2"/>
      <c r="MJW5663" s="2"/>
      <c r="MJX5663" s="2"/>
      <c r="MJY5663" s="2"/>
      <c r="MJZ5663" s="2"/>
      <c r="MKA5663" s="2"/>
      <c r="MKB5663" s="2"/>
      <c r="MKC5663" s="2"/>
      <c r="MKD5663" s="2"/>
      <c r="MKE5663" s="2"/>
      <c r="MKF5663" s="2"/>
      <c r="MKG5663" s="2"/>
      <c r="MKH5663" s="2"/>
      <c r="MKI5663" s="2"/>
      <c r="MKJ5663" s="2"/>
      <c r="MKK5663" s="2"/>
      <c r="MKL5663" s="2"/>
      <c r="MKM5663" s="2"/>
      <c r="MKN5663" s="2"/>
      <c r="MKO5663" s="2"/>
      <c r="MKP5663" s="2"/>
      <c r="MKQ5663" s="2"/>
      <c r="MKR5663" s="2"/>
      <c r="MKS5663" s="2"/>
      <c r="MKT5663" s="2"/>
      <c r="MKU5663" s="2"/>
      <c r="MKV5663" s="2"/>
      <c r="MKW5663" s="2"/>
      <c r="MKX5663" s="2"/>
      <c r="MKY5663" s="2"/>
      <c r="MKZ5663" s="2"/>
      <c r="MLA5663" s="2"/>
      <c r="MLB5663" s="2"/>
      <c r="MLC5663" s="2"/>
      <c r="MLD5663" s="2"/>
      <c r="MLE5663" s="2"/>
      <c r="MLF5663" s="2"/>
      <c r="MLG5663" s="2"/>
      <c r="MLH5663" s="2"/>
      <c r="MLI5663" s="2"/>
      <c r="MLJ5663" s="2"/>
      <c r="MLK5663" s="2"/>
      <c r="MLL5663" s="2"/>
      <c r="MLM5663" s="2"/>
      <c r="MLN5663" s="2"/>
      <c r="MLO5663" s="2"/>
      <c r="MLP5663" s="2"/>
      <c r="MLQ5663" s="2"/>
      <c r="MLR5663" s="2"/>
      <c r="MLS5663" s="2"/>
      <c r="MLT5663" s="2"/>
      <c r="MLU5663" s="2"/>
      <c r="MLV5663" s="2"/>
      <c r="MLW5663" s="2"/>
      <c r="MLX5663" s="2"/>
      <c r="MLY5663" s="2"/>
      <c r="MLZ5663" s="2"/>
      <c r="MMA5663" s="2"/>
      <c r="MMB5663" s="2"/>
      <c r="MMC5663" s="2"/>
      <c r="MMD5663" s="2"/>
      <c r="MME5663" s="2"/>
      <c r="MMF5663" s="2"/>
      <c r="MMG5663" s="2"/>
      <c r="MMH5663" s="2"/>
      <c r="MMI5663" s="2"/>
      <c r="MMJ5663" s="2"/>
      <c r="MMK5663" s="2"/>
      <c r="MML5663" s="2"/>
      <c r="MMM5663" s="2"/>
      <c r="MMN5663" s="2"/>
      <c r="MMO5663" s="2"/>
      <c r="MMP5663" s="2"/>
      <c r="MMQ5663" s="2"/>
      <c r="MMR5663" s="2"/>
      <c r="MMS5663" s="2"/>
      <c r="MMT5663" s="2"/>
      <c r="MMU5663" s="2"/>
      <c r="MMV5663" s="2"/>
      <c r="MMW5663" s="2"/>
      <c r="MMX5663" s="2"/>
      <c r="MMY5663" s="2"/>
      <c r="MMZ5663" s="2"/>
      <c r="MNA5663" s="2"/>
      <c r="MNB5663" s="2"/>
      <c r="MNC5663" s="2"/>
      <c r="MND5663" s="2"/>
      <c r="MNE5663" s="2"/>
      <c r="MNF5663" s="2"/>
      <c r="MNG5663" s="2"/>
      <c r="MNH5663" s="2"/>
      <c r="MNI5663" s="2"/>
      <c r="MNJ5663" s="2"/>
      <c r="MNK5663" s="2"/>
      <c r="MNL5663" s="2"/>
      <c r="MNM5663" s="2"/>
      <c r="MNN5663" s="2"/>
      <c r="MNO5663" s="2"/>
      <c r="MNP5663" s="2"/>
      <c r="MNQ5663" s="2"/>
      <c r="MNR5663" s="2"/>
      <c r="MNS5663" s="2"/>
      <c r="MNT5663" s="2"/>
      <c r="MNU5663" s="2"/>
      <c r="MNV5663" s="2"/>
      <c r="MNW5663" s="2"/>
      <c r="MNX5663" s="2"/>
      <c r="MNY5663" s="2"/>
      <c r="MNZ5663" s="2"/>
      <c r="MOA5663" s="2"/>
      <c r="MOB5663" s="2"/>
      <c r="MOC5663" s="2"/>
      <c r="MOD5663" s="2"/>
      <c r="MOE5663" s="2"/>
      <c r="MOF5663" s="2"/>
      <c r="MOG5663" s="2"/>
      <c r="MOH5663" s="2"/>
      <c r="MOI5663" s="2"/>
      <c r="MOJ5663" s="2"/>
      <c r="MOK5663" s="2"/>
      <c r="MOL5663" s="2"/>
      <c r="MOM5663" s="2"/>
      <c r="MON5663" s="2"/>
      <c r="MOO5663" s="2"/>
      <c r="MOP5663" s="2"/>
      <c r="MOQ5663" s="2"/>
      <c r="MOR5663" s="2"/>
      <c r="MOS5663" s="2"/>
      <c r="MOT5663" s="2"/>
      <c r="MOU5663" s="2"/>
      <c r="MOV5663" s="2"/>
      <c r="MOW5663" s="2"/>
      <c r="MOX5663" s="2"/>
      <c r="MOY5663" s="2"/>
      <c r="MOZ5663" s="2"/>
      <c r="MPA5663" s="2"/>
      <c r="MPB5663" s="2"/>
      <c r="MPC5663" s="2"/>
      <c r="MPD5663" s="2"/>
      <c r="MPE5663" s="2"/>
      <c r="MPF5663" s="2"/>
      <c r="MPG5663" s="2"/>
      <c r="MPH5663" s="2"/>
      <c r="MPI5663" s="2"/>
      <c r="MPJ5663" s="2"/>
      <c r="MPK5663" s="2"/>
      <c r="MPL5663" s="2"/>
      <c r="MPM5663" s="2"/>
      <c r="MPN5663" s="2"/>
      <c r="MPO5663" s="2"/>
      <c r="MPP5663" s="2"/>
      <c r="MPQ5663" s="2"/>
      <c r="MPR5663" s="2"/>
      <c r="MPS5663" s="2"/>
      <c r="MPT5663" s="2"/>
      <c r="MPU5663" s="2"/>
      <c r="MPV5663" s="2"/>
      <c r="MPW5663" s="2"/>
      <c r="MPX5663" s="2"/>
      <c r="MPY5663" s="2"/>
      <c r="MPZ5663" s="2"/>
      <c r="MQA5663" s="2"/>
      <c r="MQB5663" s="2"/>
      <c r="MQC5663" s="2"/>
      <c r="MQD5663" s="2"/>
      <c r="MQE5663" s="2"/>
      <c r="MQF5663" s="2"/>
      <c r="MQG5663" s="2"/>
      <c r="MQH5663" s="2"/>
      <c r="MQI5663" s="2"/>
      <c r="MQJ5663" s="2"/>
      <c r="MQK5663" s="2"/>
      <c r="MQL5663" s="2"/>
      <c r="MQM5663" s="2"/>
      <c r="MQN5663" s="2"/>
      <c r="MQO5663" s="2"/>
      <c r="MQP5663" s="2"/>
      <c r="MQQ5663" s="2"/>
      <c r="MQR5663" s="2"/>
      <c r="MQS5663" s="2"/>
      <c r="MQT5663" s="2"/>
      <c r="MQU5663" s="2"/>
      <c r="MQV5663" s="2"/>
      <c r="MQW5663" s="2"/>
      <c r="MQX5663" s="2"/>
      <c r="MQY5663" s="2"/>
      <c r="MQZ5663" s="2"/>
      <c r="MRA5663" s="2"/>
      <c r="MRB5663" s="2"/>
      <c r="MRC5663" s="2"/>
      <c r="MRD5663" s="2"/>
      <c r="MRE5663" s="2"/>
      <c r="MRF5663" s="2"/>
      <c r="MRG5663" s="2"/>
      <c r="MRH5663" s="2"/>
      <c r="MRI5663" s="2"/>
      <c r="MRJ5663" s="2"/>
      <c r="MRK5663" s="2"/>
      <c r="MRL5663" s="2"/>
      <c r="MRM5663" s="2"/>
      <c r="MRN5663" s="2"/>
      <c r="MRO5663" s="2"/>
      <c r="MRP5663" s="2"/>
      <c r="MRQ5663" s="2"/>
      <c r="MRR5663" s="2"/>
      <c r="MRS5663" s="2"/>
      <c r="MRT5663" s="2"/>
      <c r="MRU5663" s="2"/>
      <c r="MRV5663" s="2"/>
      <c r="MRW5663" s="2"/>
      <c r="MRX5663" s="2"/>
      <c r="MRY5663" s="2"/>
      <c r="MRZ5663" s="2"/>
      <c r="MSA5663" s="2"/>
      <c r="MSB5663" s="2"/>
      <c r="MSC5663" s="2"/>
      <c r="MSD5663" s="2"/>
      <c r="MSE5663" s="2"/>
      <c r="MSF5663" s="2"/>
      <c r="MSG5663" s="2"/>
      <c r="MSH5663" s="2"/>
      <c r="MSI5663" s="2"/>
      <c r="MSJ5663" s="2"/>
      <c r="MSK5663" s="2"/>
      <c r="MSL5663" s="2"/>
      <c r="MSM5663" s="2"/>
      <c r="MSN5663" s="2"/>
      <c r="MSO5663" s="2"/>
      <c r="MSP5663" s="2"/>
      <c r="MSQ5663" s="2"/>
      <c r="MSR5663" s="2"/>
      <c r="MSS5663" s="2"/>
      <c r="MST5663" s="2"/>
      <c r="MSU5663" s="2"/>
      <c r="MSV5663" s="2"/>
      <c r="MSW5663" s="2"/>
      <c r="MSX5663" s="2"/>
      <c r="MSY5663" s="2"/>
      <c r="MSZ5663" s="2"/>
      <c r="MTA5663" s="2"/>
      <c r="MTB5663" s="2"/>
      <c r="MTC5663" s="2"/>
      <c r="MTD5663" s="2"/>
      <c r="MTE5663" s="2"/>
      <c r="MTF5663" s="2"/>
      <c r="MTG5663" s="2"/>
      <c r="MTH5663" s="2"/>
      <c r="MTI5663" s="2"/>
      <c r="MTJ5663" s="2"/>
      <c r="MTK5663" s="2"/>
      <c r="MTL5663" s="2"/>
      <c r="MTM5663" s="2"/>
      <c r="MTN5663" s="2"/>
      <c r="MTO5663" s="2"/>
      <c r="MTP5663" s="2"/>
      <c r="MTQ5663" s="2"/>
      <c r="MTR5663" s="2"/>
      <c r="MTS5663" s="2"/>
      <c r="MTT5663" s="2"/>
      <c r="MTU5663" s="2"/>
      <c r="MTV5663" s="2"/>
      <c r="MTW5663" s="2"/>
      <c r="MTX5663" s="2"/>
      <c r="MTY5663" s="2"/>
      <c r="MTZ5663" s="2"/>
      <c r="MUA5663" s="2"/>
      <c r="MUB5663" s="2"/>
      <c r="MUC5663" s="2"/>
      <c r="MUD5663" s="2"/>
      <c r="MUE5663" s="2"/>
      <c r="MUF5663" s="2"/>
      <c r="MUG5663" s="2"/>
      <c r="MUH5663" s="2"/>
      <c r="MUI5663" s="2"/>
      <c r="MUJ5663" s="2"/>
      <c r="MUK5663" s="2"/>
      <c r="MUL5663" s="2"/>
      <c r="MUM5663" s="2"/>
      <c r="MUN5663" s="2"/>
      <c r="MUO5663" s="2"/>
      <c r="MUP5663" s="2"/>
      <c r="MUQ5663" s="2"/>
      <c r="MUR5663" s="2"/>
      <c r="MUS5663" s="2"/>
      <c r="MUT5663" s="2"/>
      <c r="MUU5663" s="2"/>
      <c r="MUV5663" s="2"/>
      <c r="MUW5663" s="2"/>
      <c r="MUX5663" s="2"/>
      <c r="MUY5663" s="2"/>
      <c r="MUZ5663" s="2"/>
      <c r="MVA5663" s="2"/>
      <c r="MVB5663" s="2"/>
      <c r="MVC5663" s="2"/>
      <c r="MVD5663" s="2"/>
      <c r="MVE5663" s="2"/>
      <c r="MVF5663" s="2"/>
      <c r="MVG5663" s="2"/>
      <c r="MVH5663" s="2"/>
      <c r="MVI5663" s="2"/>
      <c r="MVJ5663" s="2"/>
      <c r="MVK5663" s="2"/>
      <c r="MVL5663" s="2"/>
      <c r="MVM5663" s="2"/>
      <c r="MVN5663" s="2"/>
      <c r="MVO5663" s="2"/>
      <c r="MVP5663" s="2"/>
      <c r="MVQ5663" s="2"/>
      <c r="MVR5663" s="2"/>
      <c r="MVS5663" s="2"/>
      <c r="MVT5663" s="2"/>
      <c r="MVU5663" s="2"/>
      <c r="MVV5663" s="2"/>
      <c r="MVW5663" s="2"/>
      <c r="MVX5663" s="2"/>
      <c r="MVY5663" s="2"/>
      <c r="MVZ5663" s="2"/>
      <c r="MWA5663" s="2"/>
      <c r="MWB5663" s="2"/>
      <c r="MWC5663" s="2"/>
      <c r="MWD5663" s="2"/>
      <c r="MWE5663" s="2"/>
      <c r="MWF5663" s="2"/>
      <c r="MWG5663" s="2"/>
      <c r="MWH5663" s="2"/>
      <c r="MWI5663" s="2"/>
      <c r="MWJ5663" s="2"/>
      <c r="MWK5663" s="2"/>
      <c r="MWL5663" s="2"/>
      <c r="MWM5663" s="2"/>
      <c r="MWN5663" s="2"/>
      <c r="MWO5663" s="2"/>
      <c r="MWP5663" s="2"/>
      <c r="MWQ5663" s="2"/>
      <c r="MWR5663" s="2"/>
      <c r="MWS5663" s="2"/>
      <c r="MWT5663" s="2"/>
      <c r="MWU5663" s="2"/>
      <c r="MWV5663" s="2"/>
      <c r="MWW5663" s="2"/>
      <c r="MWX5663" s="2"/>
      <c r="MWY5663" s="2"/>
      <c r="MWZ5663" s="2"/>
      <c r="MXA5663" s="2"/>
      <c r="MXB5663" s="2"/>
      <c r="MXC5663" s="2"/>
      <c r="MXD5663" s="2"/>
      <c r="MXE5663" s="2"/>
      <c r="MXF5663" s="2"/>
      <c r="MXG5663" s="2"/>
      <c r="MXH5663" s="2"/>
      <c r="MXI5663" s="2"/>
      <c r="MXJ5663" s="2"/>
      <c r="MXK5663" s="2"/>
      <c r="MXL5663" s="2"/>
      <c r="MXM5663" s="2"/>
      <c r="MXN5663" s="2"/>
      <c r="MXO5663" s="2"/>
      <c r="MXP5663" s="2"/>
      <c r="MXQ5663" s="2"/>
      <c r="MXR5663" s="2"/>
      <c r="MXS5663" s="2"/>
      <c r="MXT5663" s="2"/>
      <c r="MXU5663" s="2"/>
      <c r="MXV5663" s="2"/>
      <c r="MXW5663" s="2"/>
      <c r="MXX5663" s="2"/>
      <c r="MXY5663" s="2"/>
      <c r="MXZ5663" s="2"/>
      <c r="MYA5663" s="2"/>
      <c r="MYB5663" s="2"/>
      <c r="MYC5663" s="2"/>
      <c r="MYD5663" s="2"/>
      <c r="MYE5663" s="2"/>
      <c r="MYF5663" s="2"/>
      <c r="MYG5663" s="2"/>
      <c r="MYH5663" s="2"/>
      <c r="MYI5663" s="2"/>
      <c r="MYJ5663" s="2"/>
      <c r="MYK5663" s="2"/>
      <c r="MYL5663" s="2"/>
      <c r="MYM5663" s="2"/>
      <c r="MYN5663" s="2"/>
      <c r="MYO5663" s="2"/>
      <c r="MYP5663" s="2"/>
      <c r="MYQ5663" s="2"/>
      <c r="MYR5663" s="2"/>
      <c r="MYS5663" s="2"/>
      <c r="MYT5663" s="2"/>
      <c r="MYU5663" s="2"/>
      <c r="MYV5663" s="2"/>
      <c r="MYW5663" s="2"/>
      <c r="MYX5663" s="2"/>
      <c r="MYY5663" s="2"/>
      <c r="MYZ5663" s="2"/>
      <c r="MZA5663" s="2"/>
      <c r="MZB5663" s="2"/>
      <c r="MZC5663" s="2"/>
      <c r="MZD5663" s="2"/>
      <c r="MZE5663" s="2"/>
      <c r="MZF5663" s="2"/>
      <c r="MZG5663" s="2"/>
      <c r="MZH5663" s="2"/>
      <c r="MZI5663" s="2"/>
      <c r="MZJ5663" s="2"/>
      <c r="MZK5663" s="2"/>
      <c r="MZL5663" s="2"/>
      <c r="MZM5663" s="2"/>
      <c r="MZN5663" s="2"/>
      <c r="MZO5663" s="2"/>
      <c r="MZP5663" s="2"/>
      <c r="MZQ5663" s="2"/>
      <c r="MZR5663" s="2"/>
      <c r="MZS5663" s="2"/>
      <c r="MZT5663" s="2"/>
      <c r="MZU5663" s="2"/>
      <c r="MZV5663" s="2"/>
      <c r="MZW5663" s="2"/>
      <c r="MZX5663" s="2"/>
      <c r="MZY5663" s="2"/>
      <c r="MZZ5663" s="2"/>
      <c r="NAA5663" s="2"/>
      <c r="NAB5663" s="2"/>
      <c r="NAC5663" s="2"/>
      <c r="NAD5663" s="2"/>
      <c r="NAE5663" s="2"/>
      <c r="NAF5663" s="2"/>
      <c r="NAG5663" s="2"/>
      <c r="NAH5663" s="2"/>
      <c r="NAI5663" s="2"/>
      <c r="NAJ5663" s="2"/>
      <c r="NAK5663" s="2"/>
      <c r="NAL5663" s="2"/>
      <c r="NAM5663" s="2"/>
      <c r="NAN5663" s="2"/>
      <c r="NAO5663" s="2"/>
      <c r="NAP5663" s="2"/>
      <c r="NAQ5663" s="2"/>
      <c r="NAR5663" s="2"/>
      <c r="NAS5663" s="2"/>
      <c r="NAT5663" s="2"/>
      <c r="NAU5663" s="2"/>
      <c r="NAV5663" s="2"/>
      <c r="NAW5663" s="2"/>
      <c r="NAX5663" s="2"/>
      <c r="NAY5663" s="2"/>
      <c r="NAZ5663" s="2"/>
      <c r="NBA5663" s="2"/>
      <c r="NBB5663" s="2"/>
      <c r="NBC5663" s="2"/>
      <c r="NBD5663" s="2"/>
      <c r="NBE5663" s="2"/>
      <c r="NBF5663" s="2"/>
      <c r="NBG5663" s="2"/>
      <c r="NBH5663" s="2"/>
      <c r="NBI5663" s="2"/>
      <c r="NBJ5663" s="2"/>
      <c r="NBK5663" s="2"/>
      <c r="NBL5663" s="2"/>
      <c r="NBM5663" s="2"/>
      <c r="NBN5663" s="2"/>
      <c r="NBO5663" s="2"/>
      <c r="NBP5663" s="2"/>
      <c r="NBQ5663" s="2"/>
      <c r="NBR5663" s="2"/>
      <c r="NBS5663" s="2"/>
      <c r="NBT5663" s="2"/>
      <c r="NBU5663" s="2"/>
      <c r="NBV5663" s="2"/>
      <c r="NBW5663" s="2"/>
      <c r="NBX5663" s="2"/>
      <c r="NBY5663" s="2"/>
      <c r="NBZ5663" s="2"/>
      <c r="NCA5663" s="2"/>
      <c r="NCB5663" s="2"/>
      <c r="NCC5663" s="2"/>
      <c r="NCD5663" s="2"/>
      <c r="NCE5663" s="2"/>
      <c r="NCF5663" s="2"/>
      <c r="NCG5663" s="2"/>
      <c r="NCH5663" s="2"/>
      <c r="NCI5663" s="2"/>
      <c r="NCJ5663" s="2"/>
      <c r="NCK5663" s="2"/>
      <c r="NCL5663" s="2"/>
      <c r="NCM5663" s="2"/>
      <c r="NCN5663" s="2"/>
      <c r="NCO5663" s="2"/>
      <c r="NCP5663" s="2"/>
      <c r="NCQ5663" s="2"/>
      <c r="NCR5663" s="2"/>
      <c r="NCS5663" s="2"/>
      <c r="NCT5663" s="2"/>
      <c r="NCU5663" s="2"/>
      <c r="NCV5663" s="2"/>
      <c r="NCW5663" s="2"/>
      <c r="NCX5663" s="2"/>
      <c r="NCY5663" s="2"/>
      <c r="NCZ5663" s="2"/>
      <c r="NDA5663" s="2"/>
      <c r="NDB5663" s="2"/>
      <c r="NDC5663" s="2"/>
      <c r="NDD5663" s="2"/>
      <c r="NDE5663" s="2"/>
      <c r="NDF5663" s="2"/>
      <c r="NDG5663" s="2"/>
      <c r="NDH5663" s="2"/>
      <c r="NDI5663" s="2"/>
      <c r="NDJ5663" s="2"/>
      <c r="NDK5663" s="2"/>
      <c r="NDL5663" s="2"/>
      <c r="NDM5663" s="2"/>
      <c r="NDN5663" s="2"/>
      <c r="NDO5663" s="2"/>
      <c r="NDP5663" s="2"/>
      <c r="NDQ5663" s="2"/>
      <c r="NDR5663" s="2"/>
      <c r="NDS5663" s="2"/>
      <c r="NDT5663" s="2"/>
      <c r="NDU5663" s="2"/>
      <c r="NDV5663" s="2"/>
      <c r="NDW5663" s="2"/>
      <c r="NDX5663" s="2"/>
      <c r="NDY5663" s="2"/>
      <c r="NDZ5663" s="2"/>
      <c r="NEA5663" s="2"/>
      <c r="NEB5663" s="2"/>
      <c r="NEC5663" s="2"/>
      <c r="NED5663" s="2"/>
      <c r="NEE5663" s="2"/>
      <c r="NEF5663" s="2"/>
      <c r="NEG5663" s="2"/>
      <c r="NEH5663" s="2"/>
      <c r="NEI5663" s="2"/>
      <c r="NEJ5663" s="2"/>
      <c r="NEK5663" s="2"/>
      <c r="NEL5663" s="2"/>
      <c r="NEM5663" s="2"/>
      <c r="NEN5663" s="2"/>
      <c r="NEO5663" s="2"/>
      <c r="NEP5663" s="2"/>
      <c r="NEQ5663" s="2"/>
      <c r="NER5663" s="2"/>
      <c r="NES5663" s="2"/>
      <c r="NET5663" s="2"/>
      <c r="NEU5663" s="2"/>
      <c r="NEV5663" s="2"/>
      <c r="NEW5663" s="2"/>
      <c r="NEX5663" s="2"/>
      <c r="NEY5663" s="2"/>
      <c r="NEZ5663" s="2"/>
      <c r="NFA5663" s="2"/>
      <c r="NFB5663" s="2"/>
      <c r="NFC5663" s="2"/>
      <c r="NFD5663" s="2"/>
      <c r="NFE5663" s="2"/>
      <c r="NFF5663" s="2"/>
      <c r="NFG5663" s="2"/>
      <c r="NFH5663" s="2"/>
      <c r="NFI5663" s="2"/>
      <c r="NFJ5663" s="2"/>
      <c r="NFK5663" s="2"/>
      <c r="NFL5663" s="2"/>
      <c r="NFM5663" s="2"/>
      <c r="NFN5663" s="2"/>
      <c r="NFO5663" s="2"/>
      <c r="NFP5663" s="2"/>
      <c r="NFQ5663" s="2"/>
      <c r="NFR5663" s="2"/>
      <c r="NFS5663" s="2"/>
      <c r="NFT5663" s="2"/>
      <c r="NFU5663" s="2"/>
      <c r="NFV5663" s="2"/>
      <c r="NFW5663" s="2"/>
      <c r="NFX5663" s="2"/>
      <c r="NFY5663" s="2"/>
      <c r="NFZ5663" s="2"/>
      <c r="NGA5663" s="2"/>
      <c r="NGB5663" s="2"/>
      <c r="NGC5663" s="2"/>
      <c r="NGD5663" s="2"/>
      <c r="NGE5663" s="2"/>
      <c r="NGF5663" s="2"/>
      <c r="NGG5663" s="2"/>
      <c r="NGH5663" s="2"/>
      <c r="NGI5663" s="2"/>
      <c r="NGJ5663" s="2"/>
      <c r="NGK5663" s="2"/>
      <c r="NGL5663" s="2"/>
      <c r="NGM5663" s="2"/>
      <c r="NGN5663" s="2"/>
      <c r="NGO5663" s="2"/>
      <c r="NGP5663" s="2"/>
      <c r="NGQ5663" s="2"/>
      <c r="NGR5663" s="2"/>
      <c r="NGS5663" s="2"/>
      <c r="NGT5663" s="2"/>
      <c r="NGU5663" s="2"/>
      <c r="NGV5663" s="2"/>
      <c r="NGW5663" s="2"/>
      <c r="NGX5663" s="2"/>
      <c r="NGY5663" s="2"/>
      <c r="NGZ5663" s="2"/>
      <c r="NHA5663" s="2"/>
      <c r="NHB5663" s="2"/>
      <c r="NHC5663" s="2"/>
      <c r="NHD5663" s="2"/>
      <c r="NHE5663" s="2"/>
      <c r="NHF5663" s="2"/>
      <c r="NHG5663" s="2"/>
      <c r="NHH5663" s="2"/>
      <c r="NHI5663" s="2"/>
      <c r="NHJ5663" s="2"/>
      <c r="NHK5663" s="2"/>
      <c r="NHL5663" s="2"/>
      <c r="NHM5663" s="2"/>
      <c r="NHN5663" s="2"/>
      <c r="NHO5663" s="2"/>
      <c r="NHP5663" s="2"/>
      <c r="NHQ5663" s="2"/>
      <c r="NHR5663" s="2"/>
      <c r="NHS5663" s="2"/>
      <c r="NHT5663" s="2"/>
      <c r="NHU5663" s="2"/>
      <c r="NHV5663" s="2"/>
      <c r="NHW5663" s="2"/>
      <c r="NHX5663" s="2"/>
      <c r="NHY5663" s="2"/>
      <c r="NHZ5663" s="2"/>
      <c r="NIA5663" s="2"/>
      <c r="NIB5663" s="2"/>
      <c r="NIC5663" s="2"/>
      <c r="NID5663" s="2"/>
      <c r="NIE5663" s="2"/>
      <c r="NIF5663" s="2"/>
      <c r="NIG5663" s="2"/>
      <c r="NIH5663" s="2"/>
      <c r="NII5663" s="2"/>
      <c r="NIJ5663" s="2"/>
      <c r="NIK5663" s="2"/>
      <c r="NIL5663" s="2"/>
      <c r="NIM5663" s="2"/>
      <c r="NIN5663" s="2"/>
      <c r="NIO5663" s="2"/>
      <c r="NIP5663" s="2"/>
      <c r="NIQ5663" s="2"/>
      <c r="NIR5663" s="2"/>
      <c r="NIS5663" s="2"/>
      <c r="NIT5663" s="2"/>
      <c r="NIU5663" s="2"/>
      <c r="NIV5663" s="2"/>
      <c r="NIW5663" s="2"/>
      <c r="NIX5663" s="2"/>
      <c r="NIY5663" s="2"/>
      <c r="NIZ5663" s="2"/>
      <c r="NJA5663" s="2"/>
      <c r="NJB5663" s="2"/>
      <c r="NJC5663" s="2"/>
      <c r="NJD5663" s="2"/>
      <c r="NJE5663" s="2"/>
      <c r="NJF5663" s="2"/>
      <c r="NJG5663" s="2"/>
      <c r="NJH5663" s="2"/>
      <c r="NJI5663" s="2"/>
      <c r="NJJ5663" s="2"/>
      <c r="NJK5663" s="2"/>
      <c r="NJL5663" s="2"/>
      <c r="NJM5663" s="2"/>
      <c r="NJN5663" s="2"/>
      <c r="NJO5663" s="2"/>
      <c r="NJP5663" s="2"/>
      <c r="NJQ5663" s="2"/>
      <c r="NJR5663" s="2"/>
      <c r="NJS5663" s="2"/>
      <c r="NJT5663" s="2"/>
      <c r="NJU5663" s="2"/>
      <c r="NJV5663" s="2"/>
      <c r="NJW5663" s="2"/>
      <c r="NJX5663" s="2"/>
      <c r="NJY5663" s="2"/>
      <c r="NJZ5663" s="2"/>
      <c r="NKA5663" s="2"/>
      <c r="NKB5663" s="2"/>
      <c r="NKC5663" s="2"/>
      <c r="NKD5663" s="2"/>
      <c r="NKE5663" s="2"/>
      <c r="NKF5663" s="2"/>
      <c r="NKG5663" s="2"/>
      <c r="NKH5663" s="2"/>
      <c r="NKI5663" s="2"/>
      <c r="NKJ5663" s="2"/>
      <c r="NKK5663" s="2"/>
      <c r="NKL5663" s="2"/>
      <c r="NKM5663" s="2"/>
      <c r="NKN5663" s="2"/>
      <c r="NKO5663" s="2"/>
      <c r="NKP5663" s="2"/>
      <c r="NKQ5663" s="2"/>
      <c r="NKR5663" s="2"/>
      <c r="NKS5663" s="2"/>
      <c r="NKT5663" s="2"/>
      <c r="NKU5663" s="2"/>
      <c r="NKV5663" s="2"/>
      <c r="NKW5663" s="2"/>
      <c r="NKX5663" s="2"/>
      <c r="NKY5663" s="2"/>
      <c r="NKZ5663" s="2"/>
      <c r="NLA5663" s="2"/>
      <c r="NLB5663" s="2"/>
      <c r="NLC5663" s="2"/>
      <c r="NLD5663" s="2"/>
      <c r="NLE5663" s="2"/>
      <c r="NLF5663" s="2"/>
      <c r="NLG5663" s="2"/>
      <c r="NLH5663" s="2"/>
      <c r="NLI5663" s="2"/>
      <c r="NLJ5663" s="2"/>
      <c r="NLK5663" s="2"/>
      <c r="NLL5663" s="2"/>
      <c r="NLM5663" s="2"/>
      <c r="NLN5663" s="2"/>
      <c r="NLO5663" s="2"/>
      <c r="NLP5663" s="2"/>
      <c r="NLQ5663" s="2"/>
      <c r="NLR5663" s="2"/>
      <c r="NLS5663" s="2"/>
      <c r="NLT5663" s="2"/>
      <c r="NLU5663" s="2"/>
      <c r="NLV5663" s="2"/>
      <c r="NLW5663" s="2"/>
      <c r="NLX5663" s="2"/>
      <c r="NLY5663" s="2"/>
      <c r="NLZ5663" s="2"/>
      <c r="NMA5663" s="2"/>
      <c r="NMB5663" s="2"/>
      <c r="NMC5663" s="2"/>
      <c r="NMD5663" s="2"/>
      <c r="NME5663" s="2"/>
      <c r="NMF5663" s="2"/>
      <c r="NMG5663" s="2"/>
      <c r="NMH5663" s="2"/>
      <c r="NMI5663" s="2"/>
      <c r="NMJ5663" s="2"/>
      <c r="NMK5663" s="2"/>
      <c r="NML5663" s="2"/>
      <c r="NMM5663" s="2"/>
      <c r="NMN5663" s="2"/>
      <c r="NMO5663" s="2"/>
      <c r="NMP5663" s="2"/>
      <c r="NMQ5663" s="2"/>
      <c r="NMR5663" s="2"/>
      <c r="NMS5663" s="2"/>
      <c r="NMT5663" s="2"/>
      <c r="NMU5663" s="2"/>
      <c r="NMV5663" s="2"/>
      <c r="NMW5663" s="2"/>
      <c r="NMX5663" s="2"/>
      <c r="NMY5663" s="2"/>
      <c r="NMZ5663" s="2"/>
      <c r="NNA5663" s="2"/>
      <c r="NNB5663" s="2"/>
      <c r="NNC5663" s="2"/>
      <c r="NND5663" s="2"/>
      <c r="NNE5663" s="2"/>
      <c r="NNF5663" s="2"/>
      <c r="NNG5663" s="2"/>
      <c r="NNH5663" s="2"/>
      <c r="NNI5663" s="2"/>
      <c r="NNJ5663" s="2"/>
      <c r="NNK5663" s="2"/>
      <c r="NNL5663" s="2"/>
      <c r="NNM5663" s="2"/>
      <c r="NNN5663" s="2"/>
      <c r="NNO5663" s="2"/>
      <c r="NNP5663" s="2"/>
      <c r="NNQ5663" s="2"/>
      <c r="NNR5663" s="2"/>
      <c r="NNS5663" s="2"/>
      <c r="NNT5663" s="2"/>
      <c r="NNU5663" s="2"/>
      <c r="NNV5663" s="2"/>
      <c r="NNW5663" s="2"/>
      <c r="NNX5663" s="2"/>
      <c r="NNY5663" s="2"/>
      <c r="NNZ5663" s="2"/>
      <c r="NOA5663" s="2"/>
      <c r="NOB5663" s="2"/>
      <c r="NOC5663" s="2"/>
      <c r="NOD5663" s="2"/>
      <c r="NOE5663" s="2"/>
      <c r="NOF5663" s="2"/>
      <c r="NOG5663" s="2"/>
      <c r="NOH5663" s="2"/>
      <c r="NOI5663" s="2"/>
      <c r="NOJ5663" s="2"/>
      <c r="NOK5663" s="2"/>
      <c r="NOL5663" s="2"/>
      <c r="NOM5663" s="2"/>
      <c r="NON5663" s="2"/>
      <c r="NOO5663" s="2"/>
      <c r="NOP5663" s="2"/>
      <c r="NOQ5663" s="2"/>
      <c r="NOR5663" s="2"/>
      <c r="NOS5663" s="2"/>
      <c r="NOT5663" s="2"/>
      <c r="NOU5663" s="2"/>
      <c r="NOV5663" s="2"/>
      <c r="NOW5663" s="2"/>
      <c r="NOX5663" s="2"/>
      <c r="NOY5663" s="2"/>
      <c r="NOZ5663" s="2"/>
      <c r="NPA5663" s="2"/>
      <c r="NPB5663" s="2"/>
      <c r="NPC5663" s="2"/>
      <c r="NPD5663" s="2"/>
      <c r="NPE5663" s="2"/>
      <c r="NPF5663" s="2"/>
      <c r="NPG5663" s="2"/>
      <c r="NPH5663" s="2"/>
      <c r="NPI5663" s="2"/>
      <c r="NPJ5663" s="2"/>
      <c r="NPK5663" s="2"/>
      <c r="NPL5663" s="2"/>
      <c r="NPM5663" s="2"/>
      <c r="NPN5663" s="2"/>
      <c r="NPO5663" s="2"/>
      <c r="NPP5663" s="2"/>
      <c r="NPQ5663" s="2"/>
      <c r="NPR5663" s="2"/>
      <c r="NPS5663" s="2"/>
      <c r="NPT5663" s="2"/>
      <c r="NPU5663" s="2"/>
      <c r="NPV5663" s="2"/>
      <c r="NPW5663" s="2"/>
      <c r="NPX5663" s="2"/>
      <c r="NPY5663" s="2"/>
      <c r="NPZ5663" s="2"/>
      <c r="NQA5663" s="2"/>
      <c r="NQB5663" s="2"/>
      <c r="NQC5663" s="2"/>
      <c r="NQD5663" s="2"/>
      <c r="NQE5663" s="2"/>
      <c r="NQF5663" s="2"/>
      <c r="NQG5663" s="2"/>
      <c r="NQH5663" s="2"/>
      <c r="NQI5663" s="2"/>
      <c r="NQJ5663" s="2"/>
      <c r="NQK5663" s="2"/>
      <c r="NQL5663" s="2"/>
      <c r="NQM5663" s="2"/>
      <c r="NQN5663" s="2"/>
      <c r="NQO5663" s="2"/>
      <c r="NQP5663" s="2"/>
      <c r="NQQ5663" s="2"/>
      <c r="NQR5663" s="2"/>
      <c r="NQS5663" s="2"/>
      <c r="NQT5663" s="2"/>
      <c r="NQU5663" s="2"/>
      <c r="NQV5663" s="2"/>
      <c r="NQW5663" s="2"/>
      <c r="NQX5663" s="2"/>
      <c r="NQY5663" s="2"/>
      <c r="NQZ5663" s="2"/>
      <c r="NRA5663" s="2"/>
      <c r="NRB5663" s="2"/>
      <c r="NRC5663" s="2"/>
      <c r="NRD5663" s="2"/>
      <c r="NRE5663" s="2"/>
      <c r="NRF5663" s="2"/>
      <c r="NRG5663" s="2"/>
      <c r="NRH5663" s="2"/>
      <c r="NRI5663" s="2"/>
      <c r="NRJ5663" s="2"/>
      <c r="NRK5663" s="2"/>
      <c r="NRL5663" s="2"/>
      <c r="NRM5663" s="2"/>
      <c r="NRN5663" s="2"/>
      <c r="NRO5663" s="2"/>
      <c r="NRP5663" s="2"/>
      <c r="NRQ5663" s="2"/>
      <c r="NRR5663" s="2"/>
      <c r="NRS5663" s="2"/>
      <c r="NRT5663" s="2"/>
      <c r="NRU5663" s="2"/>
      <c r="NRV5663" s="2"/>
      <c r="NRW5663" s="2"/>
      <c r="NRX5663" s="2"/>
      <c r="NRY5663" s="2"/>
      <c r="NRZ5663" s="2"/>
      <c r="NSA5663" s="2"/>
      <c r="NSB5663" s="2"/>
      <c r="NSC5663" s="2"/>
      <c r="NSD5663" s="2"/>
      <c r="NSE5663" s="2"/>
      <c r="NSF5663" s="2"/>
      <c r="NSG5663" s="2"/>
      <c r="NSH5663" s="2"/>
      <c r="NSI5663" s="2"/>
      <c r="NSJ5663" s="2"/>
      <c r="NSK5663" s="2"/>
      <c r="NSL5663" s="2"/>
      <c r="NSM5663" s="2"/>
      <c r="NSN5663" s="2"/>
      <c r="NSO5663" s="2"/>
      <c r="NSP5663" s="2"/>
      <c r="NSQ5663" s="2"/>
      <c r="NSR5663" s="2"/>
      <c r="NSS5663" s="2"/>
      <c r="NST5663" s="2"/>
      <c r="NSU5663" s="2"/>
      <c r="NSV5663" s="2"/>
      <c r="NSW5663" s="2"/>
      <c r="NSX5663" s="2"/>
      <c r="NSY5663" s="2"/>
      <c r="NSZ5663" s="2"/>
      <c r="NTA5663" s="2"/>
      <c r="NTB5663" s="2"/>
      <c r="NTC5663" s="2"/>
      <c r="NTD5663" s="2"/>
      <c r="NTE5663" s="2"/>
      <c r="NTF5663" s="2"/>
      <c r="NTG5663" s="2"/>
      <c r="NTH5663" s="2"/>
      <c r="NTI5663" s="2"/>
      <c r="NTJ5663" s="2"/>
      <c r="NTK5663" s="2"/>
      <c r="NTL5663" s="2"/>
      <c r="NTM5663" s="2"/>
      <c r="NTN5663" s="2"/>
      <c r="NTO5663" s="2"/>
      <c r="NTP5663" s="2"/>
      <c r="NTQ5663" s="2"/>
      <c r="NTR5663" s="2"/>
      <c r="NTS5663" s="2"/>
      <c r="NTT5663" s="2"/>
      <c r="NTU5663" s="2"/>
      <c r="NTV5663" s="2"/>
      <c r="NTW5663" s="2"/>
      <c r="NTX5663" s="2"/>
      <c r="NTY5663" s="2"/>
      <c r="NTZ5663" s="2"/>
      <c r="NUA5663" s="2"/>
      <c r="NUB5663" s="2"/>
      <c r="NUC5663" s="2"/>
      <c r="NUD5663" s="2"/>
      <c r="NUE5663" s="2"/>
      <c r="NUF5663" s="2"/>
      <c r="NUG5663" s="2"/>
      <c r="NUH5663" s="2"/>
      <c r="NUI5663" s="2"/>
      <c r="NUJ5663" s="2"/>
      <c r="NUK5663" s="2"/>
      <c r="NUL5663" s="2"/>
      <c r="NUM5663" s="2"/>
      <c r="NUN5663" s="2"/>
      <c r="NUO5663" s="2"/>
      <c r="NUP5663" s="2"/>
      <c r="NUQ5663" s="2"/>
      <c r="NUR5663" s="2"/>
      <c r="NUS5663" s="2"/>
      <c r="NUT5663" s="2"/>
      <c r="NUU5663" s="2"/>
      <c r="NUV5663" s="2"/>
      <c r="NUW5663" s="2"/>
      <c r="NUX5663" s="2"/>
      <c r="NUY5663" s="2"/>
      <c r="NUZ5663" s="2"/>
      <c r="NVA5663" s="2"/>
      <c r="NVB5663" s="2"/>
      <c r="NVC5663" s="2"/>
      <c r="NVD5663" s="2"/>
      <c r="NVE5663" s="2"/>
      <c r="NVF5663" s="2"/>
      <c r="NVG5663" s="2"/>
      <c r="NVH5663" s="2"/>
      <c r="NVI5663" s="2"/>
      <c r="NVJ5663" s="2"/>
      <c r="NVK5663" s="2"/>
      <c r="NVL5663" s="2"/>
      <c r="NVM5663" s="2"/>
      <c r="NVN5663" s="2"/>
      <c r="NVO5663" s="2"/>
      <c r="NVP5663" s="2"/>
      <c r="NVQ5663" s="2"/>
      <c r="NVR5663" s="2"/>
      <c r="NVS5663" s="2"/>
      <c r="NVT5663" s="2"/>
      <c r="NVU5663" s="2"/>
      <c r="NVV5663" s="2"/>
      <c r="NVW5663" s="2"/>
      <c r="NVX5663" s="2"/>
      <c r="NVY5663" s="2"/>
      <c r="NVZ5663" s="2"/>
      <c r="NWA5663" s="2"/>
      <c r="NWB5663" s="2"/>
      <c r="NWC5663" s="2"/>
      <c r="NWD5663" s="2"/>
      <c r="NWE5663" s="2"/>
      <c r="NWF5663" s="2"/>
      <c r="NWG5663" s="2"/>
      <c r="NWH5663" s="2"/>
      <c r="NWI5663" s="2"/>
      <c r="NWJ5663" s="2"/>
      <c r="NWK5663" s="2"/>
      <c r="NWL5663" s="2"/>
      <c r="NWM5663" s="2"/>
      <c r="NWN5663" s="2"/>
      <c r="NWO5663" s="2"/>
      <c r="NWP5663" s="2"/>
      <c r="NWQ5663" s="2"/>
      <c r="NWR5663" s="2"/>
      <c r="NWS5663" s="2"/>
      <c r="NWT5663" s="2"/>
      <c r="NWU5663" s="2"/>
      <c r="NWV5663" s="2"/>
      <c r="NWW5663" s="2"/>
      <c r="NWX5663" s="2"/>
      <c r="NWY5663" s="2"/>
      <c r="NWZ5663" s="2"/>
      <c r="NXA5663" s="2"/>
      <c r="NXB5663" s="2"/>
      <c r="NXC5663" s="2"/>
      <c r="NXD5663" s="2"/>
      <c r="NXE5663" s="2"/>
      <c r="NXF5663" s="2"/>
      <c r="NXG5663" s="2"/>
      <c r="NXH5663" s="2"/>
      <c r="NXI5663" s="2"/>
      <c r="NXJ5663" s="2"/>
      <c r="NXK5663" s="2"/>
      <c r="NXL5663" s="2"/>
      <c r="NXM5663" s="2"/>
      <c r="NXN5663" s="2"/>
      <c r="NXO5663" s="2"/>
      <c r="NXP5663" s="2"/>
      <c r="NXQ5663" s="2"/>
      <c r="NXR5663" s="2"/>
      <c r="NXS5663" s="2"/>
      <c r="NXT5663" s="2"/>
      <c r="NXU5663" s="2"/>
      <c r="NXV5663" s="2"/>
      <c r="NXW5663" s="2"/>
      <c r="NXX5663" s="2"/>
      <c r="NXY5663" s="2"/>
      <c r="NXZ5663" s="2"/>
      <c r="NYA5663" s="2"/>
      <c r="NYB5663" s="2"/>
      <c r="NYC5663" s="2"/>
      <c r="NYD5663" s="2"/>
      <c r="NYE5663" s="2"/>
      <c r="NYF5663" s="2"/>
      <c r="NYG5663" s="2"/>
      <c r="NYH5663" s="2"/>
      <c r="NYI5663" s="2"/>
      <c r="NYJ5663" s="2"/>
      <c r="NYK5663" s="2"/>
      <c r="NYL5663" s="2"/>
      <c r="NYM5663" s="2"/>
      <c r="NYN5663" s="2"/>
      <c r="NYO5663" s="2"/>
      <c r="NYP5663" s="2"/>
      <c r="NYQ5663" s="2"/>
      <c r="NYR5663" s="2"/>
      <c r="NYS5663" s="2"/>
      <c r="NYT5663" s="2"/>
      <c r="NYU5663" s="2"/>
      <c r="NYV5663" s="2"/>
      <c r="NYW5663" s="2"/>
      <c r="NYX5663" s="2"/>
      <c r="NYY5663" s="2"/>
      <c r="NYZ5663" s="2"/>
      <c r="NZA5663" s="2"/>
      <c r="NZB5663" s="2"/>
      <c r="NZC5663" s="2"/>
      <c r="NZD5663" s="2"/>
      <c r="NZE5663" s="2"/>
      <c r="NZF5663" s="2"/>
      <c r="NZG5663" s="2"/>
      <c r="NZH5663" s="2"/>
      <c r="NZI5663" s="2"/>
      <c r="NZJ5663" s="2"/>
      <c r="NZK5663" s="2"/>
      <c r="NZL5663" s="2"/>
      <c r="NZM5663" s="2"/>
      <c r="NZN5663" s="2"/>
      <c r="NZO5663" s="2"/>
      <c r="NZP5663" s="2"/>
      <c r="NZQ5663" s="2"/>
      <c r="NZR5663" s="2"/>
      <c r="NZS5663" s="2"/>
      <c r="NZT5663" s="2"/>
      <c r="NZU5663" s="2"/>
      <c r="NZV5663" s="2"/>
      <c r="NZW5663" s="2"/>
      <c r="NZX5663" s="2"/>
      <c r="NZY5663" s="2"/>
      <c r="NZZ5663" s="2"/>
      <c r="OAA5663" s="2"/>
      <c r="OAB5663" s="2"/>
      <c r="OAC5663" s="2"/>
      <c r="OAD5663" s="2"/>
      <c r="OAE5663" s="2"/>
      <c r="OAF5663" s="2"/>
      <c r="OAG5663" s="2"/>
      <c r="OAH5663" s="2"/>
      <c r="OAI5663" s="2"/>
      <c r="OAJ5663" s="2"/>
      <c r="OAK5663" s="2"/>
      <c r="OAL5663" s="2"/>
      <c r="OAM5663" s="2"/>
      <c r="OAN5663" s="2"/>
      <c r="OAO5663" s="2"/>
      <c r="OAP5663" s="2"/>
      <c r="OAQ5663" s="2"/>
      <c r="OAR5663" s="2"/>
      <c r="OAS5663" s="2"/>
      <c r="OAT5663" s="2"/>
      <c r="OAU5663" s="2"/>
      <c r="OAV5663" s="2"/>
      <c r="OAW5663" s="2"/>
      <c r="OAX5663" s="2"/>
      <c r="OAY5663" s="2"/>
      <c r="OAZ5663" s="2"/>
      <c r="OBA5663" s="2"/>
      <c r="OBB5663" s="2"/>
      <c r="OBC5663" s="2"/>
      <c r="OBD5663" s="2"/>
      <c r="OBE5663" s="2"/>
      <c r="OBF5663" s="2"/>
      <c r="OBG5663" s="2"/>
      <c r="OBH5663" s="2"/>
      <c r="OBI5663" s="2"/>
      <c r="OBJ5663" s="2"/>
      <c r="OBK5663" s="2"/>
      <c r="OBL5663" s="2"/>
      <c r="OBM5663" s="2"/>
      <c r="OBN5663" s="2"/>
      <c r="OBO5663" s="2"/>
      <c r="OBP5663" s="2"/>
      <c r="OBQ5663" s="2"/>
      <c r="OBR5663" s="2"/>
      <c r="OBS5663" s="2"/>
      <c r="OBT5663" s="2"/>
      <c r="OBU5663" s="2"/>
      <c r="OBV5663" s="2"/>
      <c r="OBW5663" s="2"/>
      <c r="OBX5663" s="2"/>
      <c r="OBY5663" s="2"/>
      <c r="OBZ5663" s="2"/>
      <c r="OCA5663" s="2"/>
      <c r="OCB5663" s="2"/>
      <c r="OCC5663" s="2"/>
      <c r="OCD5663" s="2"/>
      <c r="OCE5663" s="2"/>
      <c r="OCF5663" s="2"/>
      <c r="OCG5663" s="2"/>
      <c r="OCH5663" s="2"/>
      <c r="OCI5663" s="2"/>
      <c r="OCJ5663" s="2"/>
      <c r="OCK5663" s="2"/>
      <c r="OCL5663" s="2"/>
      <c r="OCM5663" s="2"/>
      <c r="OCN5663" s="2"/>
      <c r="OCO5663" s="2"/>
      <c r="OCP5663" s="2"/>
      <c r="OCQ5663" s="2"/>
      <c r="OCR5663" s="2"/>
      <c r="OCS5663" s="2"/>
      <c r="OCT5663" s="2"/>
      <c r="OCU5663" s="2"/>
      <c r="OCV5663" s="2"/>
      <c r="OCW5663" s="2"/>
      <c r="OCX5663" s="2"/>
      <c r="OCY5663" s="2"/>
      <c r="OCZ5663" s="2"/>
      <c r="ODA5663" s="2"/>
      <c r="ODB5663" s="2"/>
      <c r="ODC5663" s="2"/>
      <c r="ODD5663" s="2"/>
      <c r="ODE5663" s="2"/>
      <c r="ODF5663" s="2"/>
      <c r="ODG5663" s="2"/>
      <c r="ODH5663" s="2"/>
      <c r="ODI5663" s="2"/>
      <c r="ODJ5663" s="2"/>
      <c r="ODK5663" s="2"/>
      <c r="ODL5663" s="2"/>
      <c r="ODM5663" s="2"/>
      <c r="ODN5663" s="2"/>
      <c r="ODO5663" s="2"/>
      <c r="ODP5663" s="2"/>
      <c r="ODQ5663" s="2"/>
      <c r="ODR5663" s="2"/>
      <c r="ODS5663" s="2"/>
      <c r="ODT5663" s="2"/>
      <c r="ODU5663" s="2"/>
      <c r="ODV5663" s="2"/>
      <c r="ODW5663" s="2"/>
      <c r="ODX5663" s="2"/>
      <c r="ODY5663" s="2"/>
      <c r="ODZ5663" s="2"/>
      <c r="OEA5663" s="2"/>
      <c r="OEB5663" s="2"/>
      <c r="OEC5663" s="2"/>
      <c r="OED5663" s="2"/>
      <c r="OEE5663" s="2"/>
      <c r="OEF5663" s="2"/>
      <c r="OEG5663" s="2"/>
      <c r="OEH5663" s="2"/>
      <c r="OEI5663" s="2"/>
      <c r="OEJ5663" s="2"/>
      <c r="OEK5663" s="2"/>
      <c r="OEL5663" s="2"/>
      <c r="OEM5663" s="2"/>
      <c r="OEN5663" s="2"/>
      <c r="OEO5663" s="2"/>
      <c r="OEP5663" s="2"/>
      <c r="OEQ5663" s="2"/>
      <c r="OER5663" s="2"/>
      <c r="OES5663" s="2"/>
      <c r="OET5663" s="2"/>
      <c r="OEU5663" s="2"/>
      <c r="OEV5663" s="2"/>
      <c r="OEW5663" s="2"/>
      <c r="OEX5663" s="2"/>
      <c r="OEY5663" s="2"/>
      <c r="OEZ5663" s="2"/>
      <c r="OFA5663" s="2"/>
      <c r="OFB5663" s="2"/>
      <c r="OFC5663" s="2"/>
      <c r="OFD5663" s="2"/>
      <c r="OFE5663" s="2"/>
      <c r="OFF5663" s="2"/>
      <c r="OFG5663" s="2"/>
      <c r="OFH5663" s="2"/>
      <c r="OFI5663" s="2"/>
      <c r="OFJ5663" s="2"/>
      <c r="OFK5663" s="2"/>
      <c r="OFL5663" s="2"/>
      <c r="OFM5663" s="2"/>
      <c r="OFN5663" s="2"/>
      <c r="OFO5663" s="2"/>
      <c r="OFP5663" s="2"/>
      <c r="OFQ5663" s="2"/>
      <c r="OFR5663" s="2"/>
      <c r="OFS5663" s="2"/>
      <c r="OFT5663" s="2"/>
      <c r="OFU5663" s="2"/>
      <c r="OFV5663" s="2"/>
      <c r="OFW5663" s="2"/>
      <c r="OFX5663" s="2"/>
      <c r="OFY5663" s="2"/>
      <c r="OFZ5663" s="2"/>
      <c r="OGA5663" s="2"/>
      <c r="OGB5663" s="2"/>
      <c r="OGC5663" s="2"/>
      <c r="OGD5663" s="2"/>
      <c r="OGE5663" s="2"/>
      <c r="OGF5663" s="2"/>
      <c r="OGG5663" s="2"/>
      <c r="OGH5663" s="2"/>
      <c r="OGI5663" s="2"/>
      <c r="OGJ5663" s="2"/>
      <c r="OGK5663" s="2"/>
      <c r="OGL5663" s="2"/>
      <c r="OGM5663" s="2"/>
      <c r="OGN5663" s="2"/>
      <c r="OGO5663" s="2"/>
      <c r="OGP5663" s="2"/>
      <c r="OGQ5663" s="2"/>
      <c r="OGR5663" s="2"/>
      <c r="OGS5663" s="2"/>
      <c r="OGT5663" s="2"/>
      <c r="OGU5663" s="2"/>
      <c r="OGV5663" s="2"/>
      <c r="OGW5663" s="2"/>
      <c r="OGX5663" s="2"/>
      <c r="OGY5663" s="2"/>
      <c r="OGZ5663" s="2"/>
      <c r="OHA5663" s="2"/>
      <c r="OHB5663" s="2"/>
      <c r="OHC5663" s="2"/>
      <c r="OHD5663" s="2"/>
      <c r="OHE5663" s="2"/>
      <c r="OHF5663" s="2"/>
      <c r="OHG5663" s="2"/>
      <c r="OHH5663" s="2"/>
      <c r="OHI5663" s="2"/>
      <c r="OHJ5663" s="2"/>
      <c r="OHK5663" s="2"/>
      <c r="OHL5663" s="2"/>
      <c r="OHM5663" s="2"/>
      <c r="OHN5663" s="2"/>
      <c r="OHO5663" s="2"/>
      <c r="OHP5663" s="2"/>
      <c r="OHQ5663" s="2"/>
      <c r="OHR5663" s="2"/>
      <c r="OHS5663" s="2"/>
      <c r="OHT5663" s="2"/>
      <c r="OHU5663" s="2"/>
      <c r="OHV5663" s="2"/>
      <c r="OHW5663" s="2"/>
      <c r="OHX5663" s="2"/>
      <c r="OHY5663" s="2"/>
      <c r="OHZ5663" s="2"/>
      <c r="OIA5663" s="2"/>
      <c r="OIB5663" s="2"/>
      <c r="OIC5663" s="2"/>
      <c r="OID5663" s="2"/>
      <c r="OIE5663" s="2"/>
      <c r="OIF5663" s="2"/>
      <c r="OIG5663" s="2"/>
      <c r="OIH5663" s="2"/>
      <c r="OII5663" s="2"/>
      <c r="OIJ5663" s="2"/>
      <c r="OIK5663" s="2"/>
      <c r="OIL5663" s="2"/>
      <c r="OIM5663" s="2"/>
      <c r="OIN5663" s="2"/>
      <c r="OIO5663" s="2"/>
      <c r="OIP5663" s="2"/>
      <c r="OIQ5663" s="2"/>
      <c r="OIR5663" s="2"/>
      <c r="OIS5663" s="2"/>
      <c r="OIT5663" s="2"/>
      <c r="OIU5663" s="2"/>
      <c r="OIV5663" s="2"/>
      <c r="OIW5663" s="2"/>
      <c r="OIX5663" s="2"/>
      <c r="OIY5663" s="2"/>
      <c r="OIZ5663" s="2"/>
      <c r="OJA5663" s="2"/>
      <c r="OJB5663" s="2"/>
      <c r="OJC5663" s="2"/>
      <c r="OJD5663" s="2"/>
      <c r="OJE5663" s="2"/>
      <c r="OJF5663" s="2"/>
      <c r="OJG5663" s="2"/>
      <c r="OJH5663" s="2"/>
      <c r="OJI5663" s="2"/>
      <c r="OJJ5663" s="2"/>
      <c r="OJK5663" s="2"/>
      <c r="OJL5663" s="2"/>
      <c r="OJM5663" s="2"/>
      <c r="OJN5663" s="2"/>
      <c r="OJO5663" s="2"/>
      <c r="OJP5663" s="2"/>
      <c r="OJQ5663" s="2"/>
      <c r="OJR5663" s="2"/>
      <c r="OJS5663" s="2"/>
      <c r="OJT5663" s="2"/>
      <c r="OJU5663" s="2"/>
      <c r="OJV5663" s="2"/>
      <c r="OJW5663" s="2"/>
      <c r="OJX5663" s="2"/>
      <c r="OJY5663" s="2"/>
      <c r="OJZ5663" s="2"/>
      <c r="OKA5663" s="2"/>
      <c r="OKB5663" s="2"/>
      <c r="OKC5663" s="2"/>
      <c r="OKD5663" s="2"/>
      <c r="OKE5663" s="2"/>
      <c r="OKF5663" s="2"/>
      <c r="OKG5663" s="2"/>
      <c r="OKH5663" s="2"/>
      <c r="OKI5663" s="2"/>
      <c r="OKJ5663" s="2"/>
      <c r="OKK5663" s="2"/>
      <c r="OKL5663" s="2"/>
      <c r="OKM5663" s="2"/>
      <c r="OKN5663" s="2"/>
      <c r="OKO5663" s="2"/>
      <c r="OKP5663" s="2"/>
      <c r="OKQ5663" s="2"/>
      <c r="OKR5663" s="2"/>
      <c r="OKS5663" s="2"/>
      <c r="OKT5663" s="2"/>
      <c r="OKU5663" s="2"/>
      <c r="OKV5663" s="2"/>
      <c r="OKW5663" s="2"/>
      <c r="OKX5663" s="2"/>
      <c r="OKY5663" s="2"/>
      <c r="OKZ5663" s="2"/>
      <c r="OLA5663" s="2"/>
      <c r="OLB5663" s="2"/>
      <c r="OLC5663" s="2"/>
      <c r="OLD5663" s="2"/>
      <c r="OLE5663" s="2"/>
      <c r="OLF5663" s="2"/>
      <c r="OLG5663" s="2"/>
      <c r="OLH5663" s="2"/>
      <c r="OLI5663" s="2"/>
      <c r="OLJ5663" s="2"/>
      <c r="OLK5663" s="2"/>
      <c r="OLL5663" s="2"/>
      <c r="OLM5663" s="2"/>
      <c r="OLN5663" s="2"/>
      <c r="OLO5663" s="2"/>
      <c r="OLP5663" s="2"/>
      <c r="OLQ5663" s="2"/>
      <c r="OLR5663" s="2"/>
      <c r="OLS5663" s="2"/>
      <c r="OLT5663" s="2"/>
      <c r="OLU5663" s="2"/>
      <c r="OLV5663" s="2"/>
      <c r="OLW5663" s="2"/>
      <c r="OLX5663" s="2"/>
      <c r="OLY5663" s="2"/>
      <c r="OLZ5663" s="2"/>
      <c r="OMA5663" s="2"/>
      <c r="OMB5663" s="2"/>
      <c r="OMC5663" s="2"/>
      <c r="OMD5663" s="2"/>
      <c r="OME5663" s="2"/>
      <c r="OMF5663" s="2"/>
      <c r="OMG5663" s="2"/>
      <c r="OMH5663" s="2"/>
      <c r="OMI5663" s="2"/>
      <c r="OMJ5663" s="2"/>
      <c r="OMK5663" s="2"/>
      <c r="OML5663" s="2"/>
      <c r="OMM5663" s="2"/>
      <c r="OMN5663" s="2"/>
      <c r="OMO5663" s="2"/>
      <c r="OMP5663" s="2"/>
      <c r="OMQ5663" s="2"/>
      <c r="OMR5663" s="2"/>
      <c r="OMS5663" s="2"/>
      <c r="OMT5663" s="2"/>
      <c r="OMU5663" s="2"/>
      <c r="OMV5663" s="2"/>
      <c r="OMW5663" s="2"/>
      <c r="OMX5663" s="2"/>
      <c r="OMY5663" s="2"/>
      <c r="OMZ5663" s="2"/>
      <c r="ONA5663" s="2"/>
      <c r="ONB5663" s="2"/>
      <c r="ONC5663" s="2"/>
      <c r="OND5663" s="2"/>
      <c r="ONE5663" s="2"/>
      <c r="ONF5663" s="2"/>
      <c r="ONG5663" s="2"/>
      <c r="ONH5663" s="2"/>
      <c r="ONI5663" s="2"/>
      <c r="ONJ5663" s="2"/>
      <c r="ONK5663" s="2"/>
      <c r="ONL5663" s="2"/>
      <c r="ONM5663" s="2"/>
      <c r="ONN5663" s="2"/>
      <c r="ONO5663" s="2"/>
      <c r="ONP5663" s="2"/>
      <c r="ONQ5663" s="2"/>
      <c r="ONR5663" s="2"/>
      <c r="ONS5663" s="2"/>
      <c r="ONT5663" s="2"/>
      <c r="ONU5663" s="2"/>
      <c r="ONV5663" s="2"/>
      <c r="ONW5663" s="2"/>
      <c r="ONX5663" s="2"/>
      <c r="ONY5663" s="2"/>
      <c r="ONZ5663" s="2"/>
      <c r="OOA5663" s="2"/>
      <c r="OOB5663" s="2"/>
      <c r="OOC5663" s="2"/>
      <c r="OOD5663" s="2"/>
      <c r="OOE5663" s="2"/>
      <c r="OOF5663" s="2"/>
      <c r="OOG5663" s="2"/>
      <c r="OOH5663" s="2"/>
      <c r="OOI5663" s="2"/>
      <c r="OOJ5663" s="2"/>
      <c r="OOK5663" s="2"/>
      <c r="OOL5663" s="2"/>
      <c r="OOM5663" s="2"/>
      <c r="OON5663" s="2"/>
      <c r="OOO5663" s="2"/>
      <c r="OOP5663" s="2"/>
      <c r="OOQ5663" s="2"/>
      <c r="OOR5663" s="2"/>
      <c r="OOS5663" s="2"/>
      <c r="OOT5663" s="2"/>
      <c r="OOU5663" s="2"/>
      <c r="OOV5663" s="2"/>
      <c r="OOW5663" s="2"/>
      <c r="OOX5663" s="2"/>
      <c r="OOY5663" s="2"/>
      <c r="OOZ5663" s="2"/>
      <c r="OPA5663" s="2"/>
      <c r="OPB5663" s="2"/>
      <c r="OPC5663" s="2"/>
      <c r="OPD5663" s="2"/>
      <c r="OPE5663" s="2"/>
      <c r="OPF5663" s="2"/>
      <c r="OPG5663" s="2"/>
      <c r="OPH5663" s="2"/>
      <c r="OPI5663" s="2"/>
      <c r="OPJ5663" s="2"/>
      <c r="OPK5663" s="2"/>
      <c r="OPL5663" s="2"/>
      <c r="OPM5663" s="2"/>
      <c r="OPN5663" s="2"/>
      <c r="OPO5663" s="2"/>
      <c r="OPP5663" s="2"/>
      <c r="OPQ5663" s="2"/>
      <c r="OPR5663" s="2"/>
      <c r="OPS5663" s="2"/>
      <c r="OPT5663" s="2"/>
      <c r="OPU5663" s="2"/>
      <c r="OPV5663" s="2"/>
      <c r="OPW5663" s="2"/>
      <c r="OPX5663" s="2"/>
      <c r="OPY5663" s="2"/>
      <c r="OPZ5663" s="2"/>
      <c r="OQA5663" s="2"/>
      <c r="OQB5663" s="2"/>
      <c r="OQC5663" s="2"/>
      <c r="OQD5663" s="2"/>
      <c r="OQE5663" s="2"/>
      <c r="OQF5663" s="2"/>
      <c r="OQG5663" s="2"/>
      <c r="OQH5663" s="2"/>
      <c r="OQI5663" s="2"/>
      <c r="OQJ5663" s="2"/>
      <c r="OQK5663" s="2"/>
      <c r="OQL5663" s="2"/>
      <c r="OQM5663" s="2"/>
      <c r="OQN5663" s="2"/>
      <c r="OQO5663" s="2"/>
      <c r="OQP5663" s="2"/>
      <c r="OQQ5663" s="2"/>
      <c r="OQR5663" s="2"/>
      <c r="OQS5663" s="2"/>
      <c r="OQT5663" s="2"/>
      <c r="OQU5663" s="2"/>
      <c r="OQV5663" s="2"/>
      <c r="OQW5663" s="2"/>
      <c r="OQX5663" s="2"/>
      <c r="OQY5663" s="2"/>
      <c r="OQZ5663" s="2"/>
      <c r="ORA5663" s="2"/>
      <c r="ORB5663" s="2"/>
      <c r="ORC5663" s="2"/>
      <c r="ORD5663" s="2"/>
      <c r="ORE5663" s="2"/>
      <c r="ORF5663" s="2"/>
      <c r="ORG5663" s="2"/>
      <c r="ORH5663" s="2"/>
      <c r="ORI5663" s="2"/>
      <c r="ORJ5663" s="2"/>
      <c r="ORK5663" s="2"/>
      <c r="ORL5663" s="2"/>
      <c r="ORM5663" s="2"/>
      <c r="ORN5663" s="2"/>
      <c r="ORO5663" s="2"/>
      <c r="ORP5663" s="2"/>
      <c r="ORQ5663" s="2"/>
      <c r="ORR5663" s="2"/>
      <c r="ORS5663" s="2"/>
      <c r="ORT5663" s="2"/>
      <c r="ORU5663" s="2"/>
      <c r="ORV5663" s="2"/>
      <c r="ORW5663" s="2"/>
      <c r="ORX5663" s="2"/>
      <c r="ORY5663" s="2"/>
      <c r="ORZ5663" s="2"/>
      <c r="OSA5663" s="2"/>
      <c r="OSB5663" s="2"/>
      <c r="OSC5663" s="2"/>
      <c r="OSD5663" s="2"/>
      <c r="OSE5663" s="2"/>
      <c r="OSF5663" s="2"/>
      <c r="OSG5663" s="2"/>
      <c r="OSH5663" s="2"/>
      <c r="OSI5663" s="2"/>
      <c r="OSJ5663" s="2"/>
      <c r="OSK5663" s="2"/>
      <c r="OSL5663" s="2"/>
      <c r="OSM5663" s="2"/>
      <c r="OSN5663" s="2"/>
      <c r="OSO5663" s="2"/>
      <c r="OSP5663" s="2"/>
      <c r="OSQ5663" s="2"/>
      <c r="OSR5663" s="2"/>
      <c r="OSS5663" s="2"/>
      <c r="OST5663" s="2"/>
      <c r="OSU5663" s="2"/>
      <c r="OSV5663" s="2"/>
      <c r="OSW5663" s="2"/>
      <c r="OSX5663" s="2"/>
      <c r="OSY5663" s="2"/>
      <c r="OSZ5663" s="2"/>
      <c r="OTA5663" s="2"/>
      <c r="OTB5663" s="2"/>
      <c r="OTC5663" s="2"/>
      <c r="OTD5663" s="2"/>
      <c r="OTE5663" s="2"/>
      <c r="OTF5663" s="2"/>
      <c r="OTG5663" s="2"/>
      <c r="OTH5663" s="2"/>
      <c r="OTI5663" s="2"/>
      <c r="OTJ5663" s="2"/>
      <c r="OTK5663" s="2"/>
      <c r="OTL5663" s="2"/>
      <c r="OTM5663" s="2"/>
      <c r="OTN5663" s="2"/>
      <c r="OTO5663" s="2"/>
      <c r="OTP5663" s="2"/>
      <c r="OTQ5663" s="2"/>
      <c r="OTR5663" s="2"/>
      <c r="OTS5663" s="2"/>
      <c r="OTT5663" s="2"/>
      <c r="OTU5663" s="2"/>
      <c r="OTV5663" s="2"/>
      <c r="OTW5663" s="2"/>
      <c r="OTX5663" s="2"/>
      <c r="OTY5663" s="2"/>
      <c r="OTZ5663" s="2"/>
      <c r="OUA5663" s="2"/>
      <c r="OUB5663" s="2"/>
      <c r="OUC5663" s="2"/>
      <c r="OUD5663" s="2"/>
      <c r="OUE5663" s="2"/>
      <c r="OUF5663" s="2"/>
      <c r="OUG5663" s="2"/>
      <c r="OUH5663" s="2"/>
      <c r="OUI5663" s="2"/>
      <c r="OUJ5663" s="2"/>
      <c r="OUK5663" s="2"/>
      <c r="OUL5663" s="2"/>
      <c r="OUM5663" s="2"/>
      <c r="OUN5663" s="2"/>
      <c r="OUO5663" s="2"/>
      <c r="OUP5663" s="2"/>
      <c r="OUQ5663" s="2"/>
      <c r="OUR5663" s="2"/>
      <c r="OUS5663" s="2"/>
      <c r="OUT5663" s="2"/>
      <c r="OUU5663" s="2"/>
      <c r="OUV5663" s="2"/>
      <c r="OUW5663" s="2"/>
      <c r="OUX5663" s="2"/>
      <c r="OUY5663" s="2"/>
      <c r="OUZ5663" s="2"/>
      <c r="OVA5663" s="2"/>
      <c r="OVB5663" s="2"/>
      <c r="OVC5663" s="2"/>
      <c r="OVD5663" s="2"/>
      <c r="OVE5663" s="2"/>
      <c r="OVF5663" s="2"/>
      <c r="OVG5663" s="2"/>
      <c r="OVH5663" s="2"/>
      <c r="OVI5663" s="2"/>
      <c r="OVJ5663" s="2"/>
      <c r="OVK5663" s="2"/>
      <c r="OVL5663" s="2"/>
      <c r="OVM5663" s="2"/>
      <c r="OVN5663" s="2"/>
      <c r="OVO5663" s="2"/>
      <c r="OVP5663" s="2"/>
      <c r="OVQ5663" s="2"/>
      <c r="OVR5663" s="2"/>
      <c r="OVS5663" s="2"/>
      <c r="OVT5663" s="2"/>
      <c r="OVU5663" s="2"/>
      <c r="OVV5663" s="2"/>
      <c r="OVW5663" s="2"/>
      <c r="OVX5663" s="2"/>
      <c r="OVY5663" s="2"/>
      <c r="OVZ5663" s="2"/>
      <c r="OWA5663" s="2"/>
      <c r="OWB5663" s="2"/>
      <c r="OWC5663" s="2"/>
      <c r="OWD5663" s="2"/>
      <c r="OWE5663" s="2"/>
      <c r="OWF5663" s="2"/>
      <c r="OWG5663" s="2"/>
      <c r="OWH5663" s="2"/>
      <c r="OWI5663" s="2"/>
      <c r="OWJ5663" s="2"/>
      <c r="OWK5663" s="2"/>
      <c r="OWL5663" s="2"/>
      <c r="OWM5663" s="2"/>
      <c r="OWN5663" s="2"/>
      <c r="OWO5663" s="2"/>
      <c r="OWP5663" s="2"/>
      <c r="OWQ5663" s="2"/>
      <c r="OWR5663" s="2"/>
      <c r="OWS5663" s="2"/>
      <c r="OWT5663" s="2"/>
      <c r="OWU5663" s="2"/>
      <c r="OWV5663" s="2"/>
      <c r="OWW5663" s="2"/>
      <c r="OWX5663" s="2"/>
      <c r="OWY5663" s="2"/>
      <c r="OWZ5663" s="2"/>
      <c r="OXA5663" s="2"/>
      <c r="OXB5663" s="2"/>
      <c r="OXC5663" s="2"/>
      <c r="OXD5663" s="2"/>
      <c r="OXE5663" s="2"/>
      <c r="OXF5663" s="2"/>
      <c r="OXG5663" s="2"/>
      <c r="OXH5663" s="2"/>
      <c r="OXI5663" s="2"/>
      <c r="OXJ5663" s="2"/>
      <c r="OXK5663" s="2"/>
      <c r="OXL5663" s="2"/>
      <c r="OXM5663" s="2"/>
      <c r="OXN5663" s="2"/>
      <c r="OXO5663" s="2"/>
      <c r="OXP5663" s="2"/>
      <c r="OXQ5663" s="2"/>
      <c r="OXR5663" s="2"/>
      <c r="OXS5663" s="2"/>
      <c r="OXT5663" s="2"/>
      <c r="OXU5663" s="2"/>
      <c r="OXV5663" s="2"/>
      <c r="OXW5663" s="2"/>
      <c r="OXX5663" s="2"/>
      <c r="OXY5663" s="2"/>
      <c r="OXZ5663" s="2"/>
      <c r="OYA5663" s="2"/>
      <c r="OYB5663" s="2"/>
      <c r="OYC5663" s="2"/>
      <c r="OYD5663" s="2"/>
      <c r="OYE5663" s="2"/>
      <c r="OYF5663" s="2"/>
      <c r="OYG5663" s="2"/>
      <c r="OYH5663" s="2"/>
      <c r="OYI5663" s="2"/>
      <c r="OYJ5663" s="2"/>
      <c r="OYK5663" s="2"/>
      <c r="OYL5663" s="2"/>
      <c r="OYM5663" s="2"/>
      <c r="OYN5663" s="2"/>
      <c r="OYO5663" s="2"/>
      <c r="OYP5663" s="2"/>
      <c r="OYQ5663" s="2"/>
      <c r="OYR5663" s="2"/>
      <c r="OYS5663" s="2"/>
      <c r="OYT5663" s="2"/>
      <c r="OYU5663" s="2"/>
      <c r="OYV5663" s="2"/>
      <c r="OYW5663" s="2"/>
      <c r="OYX5663" s="2"/>
      <c r="OYY5663" s="2"/>
      <c r="OYZ5663" s="2"/>
      <c r="OZA5663" s="2"/>
      <c r="OZB5663" s="2"/>
      <c r="OZC5663" s="2"/>
      <c r="OZD5663" s="2"/>
      <c r="OZE5663" s="2"/>
      <c r="OZF5663" s="2"/>
      <c r="OZG5663" s="2"/>
      <c r="OZH5663" s="2"/>
      <c r="OZI5663" s="2"/>
      <c r="OZJ5663" s="2"/>
      <c r="OZK5663" s="2"/>
      <c r="OZL5663" s="2"/>
      <c r="OZM5663" s="2"/>
      <c r="OZN5663" s="2"/>
      <c r="OZO5663" s="2"/>
      <c r="OZP5663" s="2"/>
      <c r="OZQ5663" s="2"/>
      <c r="OZR5663" s="2"/>
      <c r="OZS5663" s="2"/>
      <c r="OZT5663" s="2"/>
      <c r="OZU5663" s="2"/>
      <c r="OZV5663" s="2"/>
      <c r="OZW5663" s="2"/>
      <c r="OZX5663" s="2"/>
      <c r="OZY5663" s="2"/>
      <c r="OZZ5663" s="2"/>
      <c r="PAA5663" s="2"/>
      <c r="PAB5663" s="2"/>
      <c r="PAC5663" s="2"/>
      <c r="PAD5663" s="2"/>
      <c r="PAE5663" s="2"/>
      <c r="PAF5663" s="2"/>
      <c r="PAG5663" s="2"/>
      <c r="PAH5663" s="2"/>
      <c r="PAI5663" s="2"/>
      <c r="PAJ5663" s="2"/>
      <c r="PAK5663" s="2"/>
      <c r="PAL5663" s="2"/>
      <c r="PAM5663" s="2"/>
      <c r="PAN5663" s="2"/>
      <c r="PAO5663" s="2"/>
      <c r="PAP5663" s="2"/>
      <c r="PAQ5663" s="2"/>
      <c r="PAR5663" s="2"/>
      <c r="PAS5663" s="2"/>
      <c r="PAT5663" s="2"/>
      <c r="PAU5663" s="2"/>
      <c r="PAV5663" s="2"/>
      <c r="PAW5663" s="2"/>
      <c r="PAX5663" s="2"/>
      <c r="PAY5663" s="2"/>
      <c r="PAZ5663" s="2"/>
      <c r="PBA5663" s="2"/>
      <c r="PBB5663" s="2"/>
      <c r="PBC5663" s="2"/>
      <c r="PBD5663" s="2"/>
      <c r="PBE5663" s="2"/>
      <c r="PBF5663" s="2"/>
      <c r="PBG5663" s="2"/>
      <c r="PBH5663" s="2"/>
      <c r="PBI5663" s="2"/>
      <c r="PBJ5663" s="2"/>
      <c r="PBK5663" s="2"/>
      <c r="PBL5663" s="2"/>
      <c r="PBM5663" s="2"/>
      <c r="PBN5663" s="2"/>
      <c r="PBO5663" s="2"/>
      <c r="PBP5663" s="2"/>
      <c r="PBQ5663" s="2"/>
      <c r="PBR5663" s="2"/>
      <c r="PBS5663" s="2"/>
      <c r="PBT5663" s="2"/>
      <c r="PBU5663" s="2"/>
      <c r="PBV5663" s="2"/>
      <c r="PBW5663" s="2"/>
      <c r="PBX5663" s="2"/>
      <c r="PBY5663" s="2"/>
      <c r="PBZ5663" s="2"/>
      <c r="PCA5663" s="2"/>
      <c r="PCB5663" s="2"/>
      <c r="PCC5663" s="2"/>
      <c r="PCD5663" s="2"/>
      <c r="PCE5663" s="2"/>
      <c r="PCF5663" s="2"/>
      <c r="PCG5663" s="2"/>
      <c r="PCH5663" s="2"/>
      <c r="PCI5663" s="2"/>
      <c r="PCJ5663" s="2"/>
      <c r="PCK5663" s="2"/>
      <c r="PCL5663" s="2"/>
      <c r="PCM5663" s="2"/>
      <c r="PCN5663" s="2"/>
      <c r="PCO5663" s="2"/>
      <c r="PCP5663" s="2"/>
      <c r="PCQ5663" s="2"/>
      <c r="PCR5663" s="2"/>
      <c r="PCS5663" s="2"/>
      <c r="PCT5663" s="2"/>
      <c r="PCU5663" s="2"/>
      <c r="PCV5663" s="2"/>
      <c r="PCW5663" s="2"/>
      <c r="PCX5663" s="2"/>
      <c r="PCY5663" s="2"/>
      <c r="PCZ5663" s="2"/>
      <c r="PDA5663" s="2"/>
      <c r="PDB5663" s="2"/>
      <c r="PDC5663" s="2"/>
      <c r="PDD5663" s="2"/>
      <c r="PDE5663" s="2"/>
      <c r="PDF5663" s="2"/>
      <c r="PDG5663" s="2"/>
      <c r="PDH5663" s="2"/>
      <c r="PDI5663" s="2"/>
      <c r="PDJ5663" s="2"/>
      <c r="PDK5663" s="2"/>
      <c r="PDL5663" s="2"/>
      <c r="PDM5663" s="2"/>
      <c r="PDN5663" s="2"/>
      <c r="PDO5663" s="2"/>
      <c r="PDP5663" s="2"/>
      <c r="PDQ5663" s="2"/>
      <c r="PDR5663" s="2"/>
      <c r="PDS5663" s="2"/>
      <c r="PDT5663" s="2"/>
      <c r="PDU5663" s="2"/>
      <c r="PDV5663" s="2"/>
      <c r="PDW5663" s="2"/>
      <c r="PDX5663" s="2"/>
      <c r="PDY5663" s="2"/>
      <c r="PDZ5663" s="2"/>
      <c r="PEA5663" s="2"/>
      <c r="PEB5663" s="2"/>
      <c r="PEC5663" s="2"/>
      <c r="PED5663" s="2"/>
      <c r="PEE5663" s="2"/>
      <c r="PEF5663" s="2"/>
      <c r="PEG5663" s="2"/>
      <c r="PEH5663" s="2"/>
      <c r="PEI5663" s="2"/>
      <c r="PEJ5663" s="2"/>
      <c r="PEK5663" s="2"/>
      <c r="PEL5663" s="2"/>
      <c r="PEM5663" s="2"/>
      <c r="PEN5663" s="2"/>
      <c r="PEO5663" s="2"/>
      <c r="PEP5663" s="2"/>
      <c r="PEQ5663" s="2"/>
      <c r="PER5663" s="2"/>
      <c r="PES5663" s="2"/>
      <c r="PET5663" s="2"/>
      <c r="PEU5663" s="2"/>
      <c r="PEV5663" s="2"/>
      <c r="PEW5663" s="2"/>
      <c r="PEX5663" s="2"/>
      <c r="PEY5663" s="2"/>
      <c r="PEZ5663" s="2"/>
      <c r="PFA5663" s="2"/>
      <c r="PFB5663" s="2"/>
      <c r="PFC5663" s="2"/>
      <c r="PFD5663" s="2"/>
      <c r="PFE5663" s="2"/>
      <c r="PFF5663" s="2"/>
      <c r="PFG5663" s="2"/>
      <c r="PFH5663" s="2"/>
      <c r="PFI5663" s="2"/>
      <c r="PFJ5663" s="2"/>
      <c r="PFK5663" s="2"/>
      <c r="PFL5663" s="2"/>
      <c r="PFM5663" s="2"/>
      <c r="PFN5663" s="2"/>
      <c r="PFO5663" s="2"/>
      <c r="PFP5663" s="2"/>
      <c r="PFQ5663" s="2"/>
      <c r="PFR5663" s="2"/>
      <c r="PFS5663" s="2"/>
      <c r="PFT5663" s="2"/>
      <c r="PFU5663" s="2"/>
      <c r="PFV5663" s="2"/>
      <c r="PFW5663" s="2"/>
      <c r="PFX5663" s="2"/>
      <c r="PFY5663" s="2"/>
      <c r="PFZ5663" s="2"/>
      <c r="PGA5663" s="2"/>
      <c r="PGB5663" s="2"/>
      <c r="PGC5663" s="2"/>
      <c r="PGD5663" s="2"/>
      <c r="PGE5663" s="2"/>
      <c r="PGF5663" s="2"/>
      <c r="PGG5663" s="2"/>
      <c r="PGH5663" s="2"/>
      <c r="PGI5663" s="2"/>
      <c r="PGJ5663" s="2"/>
      <c r="PGK5663" s="2"/>
      <c r="PGL5663" s="2"/>
      <c r="PGM5663" s="2"/>
      <c r="PGN5663" s="2"/>
      <c r="PGO5663" s="2"/>
      <c r="PGP5663" s="2"/>
      <c r="PGQ5663" s="2"/>
      <c r="PGR5663" s="2"/>
      <c r="PGS5663" s="2"/>
      <c r="PGT5663" s="2"/>
      <c r="PGU5663" s="2"/>
      <c r="PGV5663" s="2"/>
      <c r="PGW5663" s="2"/>
      <c r="PGX5663" s="2"/>
      <c r="PGY5663" s="2"/>
      <c r="PGZ5663" s="2"/>
      <c r="PHA5663" s="2"/>
      <c r="PHB5663" s="2"/>
      <c r="PHC5663" s="2"/>
      <c r="PHD5663" s="2"/>
      <c r="PHE5663" s="2"/>
      <c r="PHF5663" s="2"/>
      <c r="PHG5663" s="2"/>
      <c r="PHH5663" s="2"/>
      <c r="PHI5663" s="2"/>
      <c r="PHJ5663" s="2"/>
      <c r="PHK5663" s="2"/>
      <c r="PHL5663" s="2"/>
      <c r="PHM5663" s="2"/>
      <c r="PHN5663" s="2"/>
      <c r="PHO5663" s="2"/>
      <c r="PHP5663" s="2"/>
      <c r="PHQ5663" s="2"/>
      <c r="PHR5663" s="2"/>
      <c r="PHS5663" s="2"/>
      <c r="PHT5663" s="2"/>
      <c r="PHU5663" s="2"/>
      <c r="PHV5663" s="2"/>
      <c r="PHW5663" s="2"/>
      <c r="PHX5663" s="2"/>
      <c r="PHY5663" s="2"/>
      <c r="PHZ5663" s="2"/>
      <c r="PIA5663" s="2"/>
      <c r="PIB5663" s="2"/>
      <c r="PIC5663" s="2"/>
      <c r="PID5663" s="2"/>
      <c r="PIE5663" s="2"/>
      <c r="PIF5663" s="2"/>
      <c r="PIG5663" s="2"/>
      <c r="PIH5663" s="2"/>
      <c r="PII5663" s="2"/>
      <c r="PIJ5663" s="2"/>
      <c r="PIK5663" s="2"/>
      <c r="PIL5663" s="2"/>
      <c r="PIM5663" s="2"/>
      <c r="PIN5663" s="2"/>
      <c r="PIO5663" s="2"/>
      <c r="PIP5663" s="2"/>
      <c r="PIQ5663" s="2"/>
      <c r="PIR5663" s="2"/>
      <c r="PIS5663" s="2"/>
      <c r="PIT5663" s="2"/>
      <c r="PIU5663" s="2"/>
      <c r="PIV5663" s="2"/>
      <c r="PIW5663" s="2"/>
      <c r="PIX5663" s="2"/>
      <c r="PIY5663" s="2"/>
      <c r="PIZ5663" s="2"/>
      <c r="PJA5663" s="2"/>
      <c r="PJB5663" s="2"/>
      <c r="PJC5663" s="2"/>
      <c r="PJD5663" s="2"/>
      <c r="PJE5663" s="2"/>
      <c r="PJF5663" s="2"/>
      <c r="PJG5663" s="2"/>
      <c r="PJH5663" s="2"/>
      <c r="PJI5663" s="2"/>
      <c r="PJJ5663" s="2"/>
      <c r="PJK5663" s="2"/>
      <c r="PJL5663" s="2"/>
      <c r="PJM5663" s="2"/>
      <c r="PJN5663" s="2"/>
      <c r="PJO5663" s="2"/>
      <c r="PJP5663" s="2"/>
      <c r="PJQ5663" s="2"/>
      <c r="PJR5663" s="2"/>
      <c r="PJS5663" s="2"/>
      <c r="PJT5663" s="2"/>
      <c r="PJU5663" s="2"/>
      <c r="PJV5663" s="2"/>
      <c r="PJW5663" s="2"/>
      <c r="PJX5663" s="2"/>
      <c r="PJY5663" s="2"/>
      <c r="PJZ5663" s="2"/>
      <c r="PKA5663" s="2"/>
      <c r="PKB5663" s="2"/>
      <c r="PKC5663" s="2"/>
      <c r="PKD5663" s="2"/>
      <c r="PKE5663" s="2"/>
      <c r="PKF5663" s="2"/>
      <c r="PKG5663" s="2"/>
      <c r="PKH5663" s="2"/>
      <c r="PKI5663" s="2"/>
      <c r="PKJ5663" s="2"/>
      <c r="PKK5663" s="2"/>
      <c r="PKL5663" s="2"/>
      <c r="PKM5663" s="2"/>
      <c r="PKN5663" s="2"/>
      <c r="PKO5663" s="2"/>
      <c r="PKP5663" s="2"/>
      <c r="PKQ5663" s="2"/>
      <c r="PKR5663" s="2"/>
      <c r="PKS5663" s="2"/>
      <c r="PKT5663" s="2"/>
      <c r="PKU5663" s="2"/>
      <c r="PKV5663" s="2"/>
      <c r="PKW5663" s="2"/>
      <c r="PKX5663" s="2"/>
      <c r="PKY5663" s="2"/>
      <c r="PKZ5663" s="2"/>
      <c r="PLA5663" s="2"/>
      <c r="PLB5663" s="2"/>
      <c r="PLC5663" s="2"/>
      <c r="PLD5663" s="2"/>
      <c r="PLE5663" s="2"/>
      <c r="PLF5663" s="2"/>
      <c r="PLG5663" s="2"/>
      <c r="PLH5663" s="2"/>
      <c r="PLI5663" s="2"/>
      <c r="PLJ5663" s="2"/>
      <c r="PLK5663" s="2"/>
      <c r="PLL5663" s="2"/>
      <c r="PLM5663" s="2"/>
      <c r="PLN5663" s="2"/>
      <c r="PLO5663" s="2"/>
      <c r="PLP5663" s="2"/>
      <c r="PLQ5663" s="2"/>
      <c r="PLR5663" s="2"/>
      <c r="PLS5663" s="2"/>
      <c r="PLT5663" s="2"/>
      <c r="PLU5663" s="2"/>
      <c r="PLV5663" s="2"/>
      <c r="PLW5663" s="2"/>
      <c r="PLX5663" s="2"/>
      <c r="PLY5663" s="2"/>
      <c r="PLZ5663" s="2"/>
      <c r="PMA5663" s="2"/>
      <c r="PMB5663" s="2"/>
      <c r="PMC5663" s="2"/>
      <c r="PMD5663" s="2"/>
      <c r="PME5663" s="2"/>
      <c r="PMF5663" s="2"/>
      <c r="PMG5663" s="2"/>
      <c r="PMH5663" s="2"/>
      <c r="PMI5663" s="2"/>
      <c r="PMJ5663" s="2"/>
      <c r="PMK5663" s="2"/>
      <c r="PML5663" s="2"/>
      <c r="PMM5663" s="2"/>
      <c r="PMN5663" s="2"/>
      <c r="PMO5663" s="2"/>
      <c r="PMP5663" s="2"/>
      <c r="PMQ5663" s="2"/>
      <c r="PMR5663" s="2"/>
      <c r="PMS5663" s="2"/>
      <c r="PMT5663" s="2"/>
      <c r="PMU5663" s="2"/>
      <c r="PMV5663" s="2"/>
      <c r="PMW5663" s="2"/>
      <c r="PMX5663" s="2"/>
      <c r="PMY5663" s="2"/>
      <c r="PMZ5663" s="2"/>
      <c r="PNA5663" s="2"/>
      <c r="PNB5663" s="2"/>
      <c r="PNC5663" s="2"/>
      <c r="PND5663" s="2"/>
      <c r="PNE5663" s="2"/>
      <c r="PNF5663" s="2"/>
      <c r="PNG5663" s="2"/>
      <c r="PNH5663" s="2"/>
      <c r="PNI5663" s="2"/>
      <c r="PNJ5663" s="2"/>
      <c r="PNK5663" s="2"/>
      <c r="PNL5663" s="2"/>
      <c r="PNM5663" s="2"/>
      <c r="PNN5663" s="2"/>
      <c r="PNO5663" s="2"/>
      <c r="PNP5663" s="2"/>
      <c r="PNQ5663" s="2"/>
      <c r="PNR5663" s="2"/>
      <c r="PNS5663" s="2"/>
      <c r="PNT5663" s="2"/>
      <c r="PNU5663" s="2"/>
      <c r="PNV5663" s="2"/>
      <c r="PNW5663" s="2"/>
      <c r="PNX5663" s="2"/>
      <c r="PNY5663" s="2"/>
      <c r="PNZ5663" s="2"/>
      <c r="POA5663" s="2"/>
      <c r="POB5663" s="2"/>
      <c r="POC5663" s="2"/>
      <c r="POD5663" s="2"/>
      <c r="POE5663" s="2"/>
      <c r="POF5663" s="2"/>
      <c r="POG5663" s="2"/>
      <c r="POH5663" s="2"/>
      <c r="POI5663" s="2"/>
      <c r="POJ5663" s="2"/>
      <c r="POK5663" s="2"/>
      <c r="POL5663" s="2"/>
      <c r="POM5663" s="2"/>
      <c r="PON5663" s="2"/>
      <c r="POO5663" s="2"/>
      <c r="POP5663" s="2"/>
      <c r="POQ5663" s="2"/>
      <c r="POR5663" s="2"/>
      <c r="POS5663" s="2"/>
      <c r="POT5663" s="2"/>
      <c r="POU5663" s="2"/>
      <c r="POV5663" s="2"/>
      <c r="POW5663" s="2"/>
      <c r="POX5663" s="2"/>
      <c r="POY5663" s="2"/>
      <c r="POZ5663" s="2"/>
      <c r="PPA5663" s="2"/>
      <c r="PPB5663" s="2"/>
      <c r="PPC5663" s="2"/>
      <c r="PPD5663" s="2"/>
      <c r="PPE5663" s="2"/>
      <c r="PPF5663" s="2"/>
      <c r="PPG5663" s="2"/>
      <c r="PPH5663" s="2"/>
      <c r="PPI5663" s="2"/>
      <c r="PPJ5663" s="2"/>
      <c r="PPK5663" s="2"/>
      <c r="PPL5663" s="2"/>
      <c r="PPM5663" s="2"/>
      <c r="PPN5663" s="2"/>
      <c r="PPO5663" s="2"/>
      <c r="PPP5663" s="2"/>
      <c r="PPQ5663" s="2"/>
      <c r="PPR5663" s="2"/>
      <c r="PPS5663" s="2"/>
      <c r="PPT5663" s="2"/>
      <c r="PPU5663" s="2"/>
      <c r="PPV5663" s="2"/>
      <c r="PPW5663" s="2"/>
      <c r="PPX5663" s="2"/>
      <c r="PPY5663" s="2"/>
      <c r="PPZ5663" s="2"/>
      <c r="PQA5663" s="2"/>
      <c r="PQB5663" s="2"/>
      <c r="PQC5663" s="2"/>
      <c r="PQD5663" s="2"/>
      <c r="PQE5663" s="2"/>
      <c r="PQF5663" s="2"/>
      <c r="PQG5663" s="2"/>
      <c r="PQH5663" s="2"/>
      <c r="PQI5663" s="2"/>
      <c r="PQJ5663" s="2"/>
      <c r="PQK5663" s="2"/>
      <c r="PQL5663" s="2"/>
      <c r="PQM5663" s="2"/>
      <c r="PQN5663" s="2"/>
      <c r="PQO5663" s="2"/>
      <c r="PQP5663" s="2"/>
      <c r="PQQ5663" s="2"/>
      <c r="PQR5663" s="2"/>
      <c r="PQS5663" s="2"/>
      <c r="PQT5663" s="2"/>
      <c r="PQU5663" s="2"/>
      <c r="PQV5663" s="2"/>
      <c r="PQW5663" s="2"/>
      <c r="PQX5663" s="2"/>
      <c r="PQY5663" s="2"/>
      <c r="PQZ5663" s="2"/>
      <c r="PRA5663" s="2"/>
      <c r="PRB5663" s="2"/>
      <c r="PRC5663" s="2"/>
      <c r="PRD5663" s="2"/>
      <c r="PRE5663" s="2"/>
      <c r="PRF5663" s="2"/>
      <c r="PRG5663" s="2"/>
      <c r="PRH5663" s="2"/>
      <c r="PRI5663" s="2"/>
      <c r="PRJ5663" s="2"/>
      <c r="PRK5663" s="2"/>
      <c r="PRL5663" s="2"/>
      <c r="PRM5663" s="2"/>
      <c r="PRN5663" s="2"/>
      <c r="PRO5663" s="2"/>
      <c r="PRP5663" s="2"/>
      <c r="PRQ5663" s="2"/>
      <c r="PRR5663" s="2"/>
      <c r="PRS5663" s="2"/>
      <c r="PRT5663" s="2"/>
      <c r="PRU5663" s="2"/>
      <c r="PRV5663" s="2"/>
      <c r="PRW5663" s="2"/>
      <c r="PRX5663" s="2"/>
      <c r="PRY5663" s="2"/>
      <c r="PRZ5663" s="2"/>
      <c r="PSA5663" s="2"/>
      <c r="PSB5663" s="2"/>
      <c r="PSC5663" s="2"/>
      <c r="PSD5663" s="2"/>
      <c r="PSE5663" s="2"/>
      <c r="PSF5663" s="2"/>
      <c r="PSG5663" s="2"/>
      <c r="PSH5663" s="2"/>
      <c r="PSI5663" s="2"/>
      <c r="PSJ5663" s="2"/>
      <c r="PSK5663" s="2"/>
      <c r="PSL5663" s="2"/>
      <c r="PSM5663" s="2"/>
      <c r="PSN5663" s="2"/>
      <c r="PSO5663" s="2"/>
      <c r="PSP5663" s="2"/>
      <c r="PSQ5663" s="2"/>
      <c r="PSR5663" s="2"/>
      <c r="PSS5663" s="2"/>
      <c r="PST5663" s="2"/>
      <c r="PSU5663" s="2"/>
      <c r="PSV5663" s="2"/>
      <c r="PSW5663" s="2"/>
      <c r="PSX5663" s="2"/>
      <c r="PSY5663" s="2"/>
      <c r="PSZ5663" s="2"/>
      <c r="PTA5663" s="2"/>
      <c r="PTB5663" s="2"/>
      <c r="PTC5663" s="2"/>
      <c r="PTD5663" s="2"/>
      <c r="PTE5663" s="2"/>
      <c r="PTF5663" s="2"/>
      <c r="PTG5663" s="2"/>
      <c r="PTH5663" s="2"/>
      <c r="PTI5663" s="2"/>
      <c r="PTJ5663" s="2"/>
      <c r="PTK5663" s="2"/>
      <c r="PTL5663" s="2"/>
      <c r="PTM5663" s="2"/>
      <c r="PTN5663" s="2"/>
      <c r="PTO5663" s="2"/>
      <c r="PTP5663" s="2"/>
      <c r="PTQ5663" s="2"/>
      <c r="PTR5663" s="2"/>
      <c r="PTS5663" s="2"/>
      <c r="PTT5663" s="2"/>
      <c r="PTU5663" s="2"/>
      <c r="PTV5663" s="2"/>
      <c r="PTW5663" s="2"/>
      <c r="PTX5663" s="2"/>
      <c r="PTY5663" s="2"/>
      <c r="PTZ5663" s="2"/>
      <c r="PUA5663" s="2"/>
      <c r="PUB5663" s="2"/>
      <c r="PUC5663" s="2"/>
      <c r="PUD5663" s="2"/>
      <c r="PUE5663" s="2"/>
      <c r="PUF5663" s="2"/>
      <c r="PUG5663" s="2"/>
      <c r="PUH5663" s="2"/>
      <c r="PUI5663" s="2"/>
      <c r="PUJ5663" s="2"/>
      <c r="PUK5663" s="2"/>
      <c r="PUL5663" s="2"/>
      <c r="PUM5663" s="2"/>
      <c r="PUN5663" s="2"/>
      <c r="PUO5663" s="2"/>
      <c r="PUP5663" s="2"/>
      <c r="PUQ5663" s="2"/>
      <c r="PUR5663" s="2"/>
      <c r="PUS5663" s="2"/>
      <c r="PUT5663" s="2"/>
      <c r="PUU5663" s="2"/>
      <c r="PUV5663" s="2"/>
      <c r="PUW5663" s="2"/>
      <c r="PUX5663" s="2"/>
      <c r="PUY5663" s="2"/>
      <c r="PUZ5663" s="2"/>
      <c r="PVA5663" s="2"/>
      <c r="PVB5663" s="2"/>
      <c r="PVC5663" s="2"/>
      <c r="PVD5663" s="2"/>
      <c r="PVE5663" s="2"/>
      <c r="PVF5663" s="2"/>
      <c r="PVG5663" s="2"/>
      <c r="PVH5663" s="2"/>
      <c r="PVI5663" s="2"/>
      <c r="PVJ5663" s="2"/>
      <c r="PVK5663" s="2"/>
      <c r="PVL5663" s="2"/>
      <c r="PVM5663" s="2"/>
      <c r="PVN5663" s="2"/>
      <c r="PVO5663" s="2"/>
      <c r="PVP5663" s="2"/>
      <c r="PVQ5663" s="2"/>
      <c r="PVR5663" s="2"/>
      <c r="PVS5663" s="2"/>
      <c r="PVT5663" s="2"/>
      <c r="PVU5663" s="2"/>
      <c r="PVV5663" s="2"/>
      <c r="PVW5663" s="2"/>
      <c r="PVX5663" s="2"/>
      <c r="PVY5663" s="2"/>
      <c r="PVZ5663" s="2"/>
      <c r="PWA5663" s="2"/>
      <c r="PWB5663" s="2"/>
      <c r="PWC5663" s="2"/>
      <c r="PWD5663" s="2"/>
      <c r="PWE5663" s="2"/>
      <c r="PWF5663" s="2"/>
      <c r="PWG5663" s="2"/>
      <c r="PWH5663" s="2"/>
      <c r="PWI5663" s="2"/>
      <c r="PWJ5663" s="2"/>
      <c r="PWK5663" s="2"/>
      <c r="PWL5663" s="2"/>
      <c r="PWM5663" s="2"/>
      <c r="PWN5663" s="2"/>
      <c r="PWO5663" s="2"/>
      <c r="PWP5663" s="2"/>
      <c r="PWQ5663" s="2"/>
      <c r="PWR5663" s="2"/>
      <c r="PWS5663" s="2"/>
      <c r="PWT5663" s="2"/>
      <c r="PWU5663" s="2"/>
      <c r="PWV5663" s="2"/>
      <c r="PWW5663" s="2"/>
      <c r="PWX5663" s="2"/>
      <c r="PWY5663" s="2"/>
      <c r="PWZ5663" s="2"/>
      <c r="PXA5663" s="2"/>
      <c r="PXB5663" s="2"/>
      <c r="PXC5663" s="2"/>
      <c r="PXD5663" s="2"/>
      <c r="PXE5663" s="2"/>
      <c r="PXF5663" s="2"/>
      <c r="PXG5663" s="2"/>
      <c r="PXH5663" s="2"/>
      <c r="PXI5663" s="2"/>
      <c r="PXJ5663" s="2"/>
      <c r="PXK5663" s="2"/>
      <c r="PXL5663" s="2"/>
      <c r="PXM5663" s="2"/>
      <c r="PXN5663" s="2"/>
      <c r="PXO5663" s="2"/>
      <c r="PXP5663" s="2"/>
      <c r="PXQ5663" s="2"/>
      <c r="PXR5663" s="2"/>
      <c r="PXS5663" s="2"/>
      <c r="PXT5663" s="2"/>
      <c r="PXU5663" s="2"/>
      <c r="PXV5663" s="2"/>
      <c r="PXW5663" s="2"/>
      <c r="PXX5663" s="2"/>
      <c r="PXY5663" s="2"/>
      <c r="PXZ5663" s="2"/>
      <c r="PYA5663" s="2"/>
      <c r="PYB5663" s="2"/>
      <c r="PYC5663" s="2"/>
      <c r="PYD5663" s="2"/>
      <c r="PYE5663" s="2"/>
      <c r="PYF5663" s="2"/>
      <c r="PYG5663" s="2"/>
      <c r="PYH5663" s="2"/>
      <c r="PYI5663" s="2"/>
      <c r="PYJ5663" s="2"/>
      <c r="PYK5663" s="2"/>
      <c r="PYL5663" s="2"/>
      <c r="PYM5663" s="2"/>
      <c r="PYN5663" s="2"/>
      <c r="PYO5663" s="2"/>
      <c r="PYP5663" s="2"/>
      <c r="PYQ5663" s="2"/>
      <c r="PYR5663" s="2"/>
      <c r="PYS5663" s="2"/>
      <c r="PYT5663" s="2"/>
      <c r="PYU5663" s="2"/>
      <c r="PYV5663" s="2"/>
      <c r="PYW5663" s="2"/>
      <c r="PYX5663" s="2"/>
      <c r="PYY5663" s="2"/>
      <c r="PYZ5663" s="2"/>
      <c r="PZA5663" s="2"/>
      <c r="PZB5663" s="2"/>
      <c r="PZC5663" s="2"/>
      <c r="PZD5663" s="2"/>
      <c r="PZE5663" s="2"/>
      <c r="PZF5663" s="2"/>
      <c r="PZG5663" s="2"/>
      <c r="PZH5663" s="2"/>
      <c r="PZI5663" s="2"/>
      <c r="PZJ5663" s="2"/>
      <c r="PZK5663" s="2"/>
      <c r="PZL5663" s="2"/>
      <c r="PZM5663" s="2"/>
      <c r="PZN5663" s="2"/>
      <c r="PZO5663" s="2"/>
      <c r="PZP5663" s="2"/>
      <c r="PZQ5663" s="2"/>
      <c r="PZR5663" s="2"/>
      <c r="PZS5663" s="2"/>
      <c r="PZT5663" s="2"/>
      <c r="PZU5663" s="2"/>
      <c r="PZV5663" s="2"/>
      <c r="PZW5663" s="2"/>
      <c r="PZX5663" s="2"/>
      <c r="PZY5663" s="2"/>
      <c r="PZZ5663" s="2"/>
      <c r="QAA5663" s="2"/>
      <c r="QAB5663" s="2"/>
      <c r="QAC5663" s="2"/>
      <c r="QAD5663" s="2"/>
      <c r="QAE5663" s="2"/>
      <c r="QAF5663" s="2"/>
      <c r="QAG5663" s="2"/>
      <c r="QAH5663" s="2"/>
      <c r="QAI5663" s="2"/>
      <c r="QAJ5663" s="2"/>
      <c r="QAK5663" s="2"/>
      <c r="QAL5663" s="2"/>
      <c r="QAM5663" s="2"/>
      <c r="QAN5663" s="2"/>
      <c r="QAO5663" s="2"/>
      <c r="QAP5663" s="2"/>
      <c r="QAQ5663" s="2"/>
      <c r="QAR5663" s="2"/>
      <c r="QAS5663" s="2"/>
      <c r="QAT5663" s="2"/>
      <c r="QAU5663" s="2"/>
      <c r="QAV5663" s="2"/>
      <c r="QAW5663" s="2"/>
      <c r="QAX5663" s="2"/>
      <c r="QAY5663" s="2"/>
      <c r="QAZ5663" s="2"/>
      <c r="QBA5663" s="2"/>
      <c r="QBB5663" s="2"/>
      <c r="QBC5663" s="2"/>
      <c r="QBD5663" s="2"/>
      <c r="QBE5663" s="2"/>
      <c r="QBF5663" s="2"/>
      <c r="QBG5663" s="2"/>
      <c r="QBH5663" s="2"/>
      <c r="QBI5663" s="2"/>
      <c r="QBJ5663" s="2"/>
      <c r="QBK5663" s="2"/>
      <c r="QBL5663" s="2"/>
      <c r="QBM5663" s="2"/>
      <c r="QBN5663" s="2"/>
      <c r="QBO5663" s="2"/>
      <c r="QBP5663" s="2"/>
      <c r="QBQ5663" s="2"/>
      <c r="QBR5663" s="2"/>
      <c r="QBS5663" s="2"/>
      <c r="QBT5663" s="2"/>
      <c r="QBU5663" s="2"/>
      <c r="QBV5663" s="2"/>
      <c r="QBW5663" s="2"/>
      <c r="QBX5663" s="2"/>
      <c r="QBY5663" s="2"/>
      <c r="QBZ5663" s="2"/>
      <c r="QCA5663" s="2"/>
      <c r="QCB5663" s="2"/>
      <c r="QCC5663" s="2"/>
      <c r="QCD5663" s="2"/>
      <c r="QCE5663" s="2"/>
      <c r="QCF5663" s="2"/>
      <c r="QCG5663" s="2"/>
      <c r="QCH5663" s="2"/>
      <c r="QCI5663" s="2"/>
      <c r="QCJ5663" s="2"/>
      <c r="QCK5663" s="2"/>
      <c r="QCL5663" s="2"/>
      <c r="QCM5663" s="2"/>
      <c r="QCN5663" s="2"/>
      <c r="QCO5663" s="2"/>
      <c r="QCP5663" s="2"/>
      <c r="QCQ5663" s="2"/>
      <c r="QCR5663" s="2"/>
      <c r="QCS5663" s="2"/>
      <c r="QCT5663" s="2"/>
      <c r="QCU5663" s="2"/>
      <c r="QCV5663" s="2"/>
      <c r="QCW5663" s="2"/>
      <c r="QCX5663" s="2"/>
      <c r="QCY5663" s="2"/>
      <c r="QCZ5663" s="2"/>
      <c r="QDA5663" s="2"/>
      <c r="QDB5663" s="2"/>
      <c r="QDC5663" s="2"/>
      <c r="QDD5663" s="2"/>
      <c r="QDE5663" s="2"/>
      <c r="QDF5663" s="2"/>
      <c r="QDG5663" s="2"/>
      <c r="QDH5663" s="2"/>
      <c r="QDI5663" s="2"/>
      <c r="QDJ5663" s="2"/>
      <c r="QDK5663" s="2"/>
      <c r="QDL5663" s="2"/>
      <c r="QDM5663" s="2"/>
      <c r="QDN5663" s="2"/>
      <c r="QDO5663" s="2"/>
      <c r="QDP5663" s="2"/>
      <c r="QDQ5663" s="2"/>
      <c r="QDR5663" s="2"/>
      <c r="QDS5663" s="2"/>
      <c r="QDT5663" s="2"/>
      <c r="QDU5663" s="2"/>
      <c r="QDV5663" s="2"/>
      <c r="QDW5663" s="2"/>
      <c r="QDX5663" s="2"/>
      <c r="QDY5663" s="2"/>
      <c r="QDZ5663" s="2"/>
      <c r="QEA5663" s="2"/>
      <c r="QEB5663" s="2"/>
      <c r="QEC5663" s="2"/>
      <c r="QED5663" s="2"/>
      <c r="QEE5663" s="2"/>
      <c r="QEF5663" s="2"/>
      <c r="QEG5663" s="2"/>
      <c r="QEH5663" s="2"/>
      <c r="QEI5663" s="2"/>
      <c r="QEJ5663" s="2"/>
      <c r="QEK5663" s="2"/>
      <c r="QEL5663" s="2"/>
      <c r="QEM5663" s="2"/>
      <c r="QEN5663" s="2"/>
      <c r="QEO5663" s="2"/>
      <c r="QEP5663" s="2"/>
      <c r="QEQ5663" s="2"/>
      <c r="QER5663" s="2"/>
      <c r="QES5663" s="2"/>
      <c r="QET5663" s="2"/>
      <c r="QEU5663" s="2"/>
      <c r="QEV5663" s="2"/>
      <c r="QEW5663" s="2"/>
      <c r="QEX5663" s="2"/>
      <c r="QEY5663" s="2"/>
      <c r="QEZ5663" s="2"/>
      <c r="QFA5663" s="2"/>
      <c r="QFB5663" s="2"/>
      <c r="QFC5663" s="2"/>
      <c r="QFD5663" s="2"/>
      <c r="QFE5663" s="2"/>
      <c r="QFF5663" s="2"/>
      <c r="QFG5663" s="2"/>
      <c r="QFH5663" s="2"/>
      <c r="QFI5663" s="2"/>
      <c r="QFJ5663" s="2"/>
      <c r="QFK5663" s="2"/>
      <c r="QFL5663" s="2"/>
      <c r="QFM5663" s="2"/>
      <c r="QFN5663" s="2"/>
      <c r="QFO5663" s="2"/>
      <c r="QFP5663" s="2"/>
      <c r="QFQ5663" s="2"/>
      <c r="QFR5663" s="2"/>
      <c r="QFS5663" s="2"/>
      <c r="QFT5663" s="2"/>
      <c r="QFU5663" s="2"/>
      <c r="QFV5663" s="2"/>
      <c r="QFW5663" s="2"/>
      <c r="QFX5663" s="2"/>
      <c r="QFY5663" s="2"/>
      <c r="QFZ5663" s="2"/>
      <c r="QGA5663" s="2"/>
      <c r="QGB5663" s="2"/>
      <c r="QGC5663" s="2"/>
      <c r="QGD5663" s="2"/>
      <c r="QGE5663" s="2"/>
      <c r="QGF5663" s="2"/>
      <c r="QGG5663" s="2"/>
      <c r="QGH5663" s="2"/>
      <c r="QGI5663" s="2"/>
      <c r="QGJ5663" s="2"/>
      <c r="QGK5663" s="2"/>
      <c r="QGL5663" s="2"/>
      <c r="QGM5663" s="2"/>
      <c r="QGN5663" s="2"/>
      <c r="QGO5663" s="2"/>
      <c r="QGP5663" s="2"/>
      <c r="QGQ5663" s="2"/>
      <c r="QGR5663" s="2"/>
      <c r="QGS5663" s="2"/>
      <c r="QGT5663" s="2"/>
      <c r="QGU5663" s="2"/>
      <c r="QGV5663" s="2"/>
      <c r="QGW5663" s="2"/>
      <c r="QGX5663" s="2"/>
      <c r="QGY5663" s="2"/>
      <c r="QGZ5663" s="2"/>
      <c r="QHA5663" s="2"/>
      <c r="QHB5663" s="2"/>
      <c r="QHC5663" s="2"/>
      <c r="QHD5663" s="2"/>
      <c r="QHE5663" s="2"/>
      <c r="QHF5663" s="2"/>
      <c r="QHG5663" s="2"/>
      <c r="QHH5663" s="2"/>
      <c r="QHI5663" s="2"/>
      <c r="QHJ5663" s="2"/>
      <c r="QHK5663" s="2"/>
      <c r="QHL5663" s="2"/>
      <c r="QHM5663" s="2"/>
      <c r="QHN5663" s="2"/>
      <c r="QHO5663" s="2"/>
      <c r="QHP5663" s="2"/>
      <c r="QHQ5663" s="2"/>
      <c r="QHR5663" s="2"/>
      <c r="QHS5663" s="2"/>
      <c r="QHT5663" s="2"/>
      <c r="QHU5663" s="2"/>
      <c r="QHV5663" s="2"/>
      <c r="QHW5663" s="2"/>
      <c r="QHX5663" s="2"/>
      <c r="QHY5663" s="2"/>
      <c r="QHZ5663" s="2"/>
      <c r="QIA5663" s="2"/>
      <c r="QIB5663" s="2"/>
      <c r="QIC5663" s="2"/>
      <c r="QID5663" s="2"/>
      <c r="QIE5663" s="2"/>
      <c r="QIF5663" s="2"/>
      <c r="QIG5663" s="2"/>
      <c r="QIH5663" s="2"/>
      <c r="QII5663" s="2"/>
      <c r="QIJ5663" s="2"/>
      <c r="QIK5663" s="2"/>
      <c r="QIL5663" s="2"/>
      <c r="QIM5663" s="2"/>
      <c r="QIN5663" s="2"/>
      <c r="QIO5663" s="2"/>
      <c r="QIP5663" s="2"/>
      <c r="QIQ5663" s="2"/>
      <c r="QIR5663" s="2"/>
      <c r="QIS5663" s="2"/>
      <c r="QIT5663" s="2"/>
      <c r="QIU5663" s="2"/>
      <c r="QIV5663" s="2"/>
      <c r="QIW5663" s="2"/>
      <c r="QIX5663" s="2"/>
      <c r="QIY5663" s="2"/>
      <c r="QIZ5663" s="2"/>
      <c r="QJA5663" s="2"/>
      <c r="QJB5663" s="2"/>
      <c r="QJC5663" s="2"/>
      <c r="QJD5663" s="2"/>
      <c r="QJE5663" s="2"/>
      <c r="QJF5663" s="2"/>
      <c r="QJG5663" s="2"/>
      <c r="QJH5663" s="2"/>
      <c r="QJI5663" s="2"/>
      <c r="QJJ5663" s="2"/>
      <c r="QJK5663" s="2"/>
      <c r="QJL5663" s="2"/>
      <c r="QJM5663" s="2"/>
      <c r="QJN5663" s="2"/>
      <c r="QJO5663" s="2"/>
      <c r="QJP5663" s="2"/>
      <c r="QJQ5663" s="2"/>
      <c r="QJR5663" s="2"/>
      <c r="QJS5663" s="2"/>
      <c r="QJT5663" s="2"/>
      <c r="QJU5663" s="2"/>
      <c r="QJV5663" s="2"/>
      <c r="QJW5663" s="2"/>
      <c r="QJX5663" s="2"/>
      <c r="QJY5663" s="2"/>
      <c r="QJZ5663" s="2"/>
      <c r="QKA5663" s="2"/>
      <c r="QKB5663" s="2"/>
      <c r="QKC5663" s="2"/>
      <c r="QKD5663" s="2"/>
      <c r="QKE5663" s="2"/>
      <c r="QKF5663" s="2"/>
      <c r="QKG5663" s="2"/>
      <c r="QKH5663" s="2"/>
      <c r="QKI5663" s="2"/>
      <c r="QKJ5663" s="2"/>
      <c r="QKK5663" s="2"/>
      <c r="QKL5663" s="2"/>
      <c r="QKM5663" s="2"/>
      <c r="QKN5663" s="2"/>
      <c r="QKO5663" s="2"/>
      <c r="QKP5663" s="2"/>
      <c r="QKQ5663" s="2"/>
      <c r="QKR5663" s="2"/>
      <c r="QKS5663" s="2"/>
      <c r="QKT5663" s="2"/>
      <c r="QKU5663" s="2"/>
      <c r="QKV5663" s="2"/>
      <c r="QKW5663" s="2"/>
      <c r="QKX5663" s="2"/>
      <c r="QKY5663" s="2"/>
      <c r="QKZ5663" s="2"/>
      <c r="QLA5663" s="2"/>
      <c r="QLB5663" s="2"/>
      <c r="QLC5663" s="2"/>
      <c r="QLD5663" s="2"/>
      <c r="QLE5663" s="2"/>
      <c r="QLF5663" s="2"/>
      <c r="QLG5663" s="2"/>
      <c r="QLH5663" s="2"/>
      <c r="QLI5663" s="2"/>
      <c r="QLJ5663" s="2"/>
      <c r="QLK5663" s="2"/>
      <c r="QLL5663" s="2"/>
      <c r="QLM5663" s="2"/>
      <c r="QLN5663" s="2"/>
      <c r="QLO5663" s="2"/>
      <c r="QLP5663" s="2"/>
      <c r="QLQ5663" s="2"/>
      <c r="QLR5663" s="2"/>
      <c r="QLS5663" s="2"/>
      <c r="QLT5663" s="2"/>
      <c r="QLU5663" s="2"/>
      <c r="QLV5663" s="2"/>
      <c r="QLW5663" s="2"/>
      <c r="QLX5663" s="2"/>
      <c r="QLY5663" s="2"/>
      <c r="QLZ5663" s="2"/>
      <c r="QMA5663" s="2"/>
      <c r="QMB5663" s="2"/>
      <c r="QMC5663" s="2"/>
      <c r="QMD5663" s="2"/>
      <c r="QME5663" s="2"/>
      <c r="QMF5663" s="2"/>
      <c r="QMG5663" s="2"/>
      <c r="QMH5663" s="2"/>
      <c r="QMI5663" s="2"/>
      <c r="QMJ5663" s="2"/>
      <c r="QMK5663" s="2"/>
      <c r="QML5663" s="2"/>
      <c r="QMM5663" s="2"/>
      <c r="QMN5663" s="2"/>
      <c r="QMO5663" s="2"/>
      <c r="QMP5663" s="2"/>
      <c r="QMQ5663" s="2"/>
      <c r="QMR5663" s="2"/>
      <c r="QMS5663" s="2"/>
      <c r="QMT5663" s="2"/>
      <c r="QMU5663" s="2"/>
      <c r="QMV5663" s="2"/>
      <c r="QMW5663" s="2"/>
      <c r="QMX5663" s="2"/>
      <c r="QMY5663" s="2"/>
      <c r="QMZ5663" s="2"/>
      <c r="QNA5663" s="2"/>
      <c r="QNB5663" s="2"/>
      <c r="QNC5663" s="2"/>
      <c r="QND5663" s="2"/>
      <c r="QNE5663" s="2"/>
      <c r="QNF5663" s="2"/>
      <c r="QNG5663" s="2"/>
      <c r="QNH5663" s="2"/>
      <c r="QNI5663" s="2"/>
      <c r="QNJ5663" s="2"/>
      <c r="QNK5663" s="2"/>
      <c r="QNL5663" s="2"/>
      <c r="QNM5663" s="2"/>
      <c r="QNN5663" s="2"/>
      <c r="QNO5663" s="2"/>
      <c r="QNP5663" s="2"/>
      <c r="QNQ5663" s="2"/>
      <c r="QNR5663" s="2"/>
      <c r="QNS5663" s="2"/>
      <c r="QNT5663" s="2"/>
      <c r="QNU5663" s="2"/>
      <c r="QNV5663" s="2"/>
      <c r="QNW5663" s="2"/>
      <c r="QNX5663" s="2"/>
      <c r="QNY5663" s="2"/>
      <c r="QNZ5663" s="2"/>
      <c r="QOA5663" s="2"/>
      <c r="QOB5663" s="2"/>
      <c r="QOC5663" s="2"/>
      <c r="QOD5663" s="2"/>
      <c r="QOE5663" s="2"/>
      <c r="QOF5663" s="2"/>
      <c r="QOG5663" s="2"/>
      <c r="QOH5663" s="2"/>
      <c r="QOI5663" s="2"/>
      <c r="QOJ5663" s="2"/>
      <c r="QOK5663" s="2"/>
      <c r="QOL5663" s="2"/>
      <c r="QOM5663" s="2"/>
      <c r="QON5663" s="2"/>
      <c r="QOO5663" s="2"/>
      <c r="QOP5663" s="2"/>
      <c r="QOQ5663" s="2"/>
      <c r="QOR5663" s="2"/>
      <c r="QOS5663" s="2"/>
      <c r="QOT5663" s="2"/>
      <c r="QOU5663" s="2"/>
      <c r="QOV5663" s="2"/>
      <c r="QOW5663" s="2"/>
      <c r="QOX5663" s="2"/>
      <c r="QOY5663" s="2"/>
      <c r="QOZ5663" s="2"/>
      <c r="QPA5663" s="2"/>
      <c r="QPB5663" s="2"/>
      <c r="QPC5663" s="2"/>
      <c r="QPD5663" s="2"/>
      <c r="QPE5663" s="2"/>
      <c r="QPF5663" s="2"/>
      <c r="QPG5663" s="2"/>
      <c r="QPH5663" s="2"/>
      <c r="QPI5663" s="2"/>
      <c r="QPJ5663" s="2"/>
      <c r="QPK5663" s="2"/>
      <c r="QPL5663" s="2"/>
      <c r="QPM5663" s="2"/>
      <c r="QPN5663" s="2"/>
      <c r="QPO5663" s="2"/>
      <c r="QPP5663" s="2"/>
      <c r="QPQ5663" s="2"/>
      <c r="QPR5663" s="2"/>
      <c r="QPS5663" s="2"/>
      <c r="QPT5663" s="2"/>
      <c r="QPU5663" s="2"/>
      <c r="QPV5663" s="2"/>
      <c r="QPW5663" s="2"/>
      <c r="QPX5663" s="2"/>
      <c r="QPY5663" s="2"/>
      <c r="QPZ5663" s="2"/>
      <c r="QQA5663" s="2"/>
      <c r="QQB5663" s="2"/>
      <c r="QQC5663" s="2"/>
      <c r="QQD5663" s="2"/>
      <c r="QQE5663" s="2"/>
      <c r="QQF5663" s="2"/>
      <c r="QQG5663" s="2"/>
      <c r="QQH5663" s="2"/>
      <c r="QQI5663" s="2"/>
      <c r="QQJ5663" s="2"/>
      <c r="QQK5663" s="2"/>
      <c r="QQL5663" s="2"/>
      <c r="QQM5663" s="2"/>
      <c r="QQN5663" s="2"/>
      <c r="QQO5663" s="2"/>
      <c r="QQP5663" s="2"/>
      <c r="QQQ5663" s="2"/>
      <c r="QQR5663" s="2"/>
      <c r="QQS5663" s="2"/>
      <c r="QQT5663" s="2"/>
      <c r="QQU5663" s="2"/>
      <c r="QQV5663" s="2"/>
      <c r="QQW5663" s="2"/>
      <c r="QQX5663" s="2"/>
      <c r="QQY5663" s="2"/>
      <c r="QQZ5663" s="2"/>
      <c r="QRA5663" s="2"/>
      <c r="QRB5663" s="2"/>
      <c r="QRC5663" s="2"/>
      <c r="QRD5663" s="2"/>
      <c r="QRE5663" s="2"/>
      <c r="QRF5663" s="2"/>
      <c r="QRG5663" s="2"/>
      <c r="QRH5663" s="2"/>
      <c r="QRI5663" s="2"/>
      <c r="QRJ5663" s="2"/>
      <c r="QRK5663" s="2"/>
      <c r="QRL5663" s="2"/>
      <c r="QRM5663" s="2"/>
      <c r="QRN5663" s="2"/>
      <c r="QRO5663" s="2"/>
      <c r="QRP5663" s="2"/>
      <c r="QRQ5663" s="2"/>
      <c r="QRR5663" s="2"/>
      <c r="QRS5663" s="2"/>
      <c r="QRT5663" s="2"/>
      <c r="QRU5663" s="2"/>
      <c r="QRV5663" s="2"/>
      <c r="QRW5663" s="2"/>
      <c r="QRX5663" s="2"/>
      <c r="QRY5663" s="2"/>
      <c r="QRZ5663" s="2"/>
      <c r="QSA5663" s="2"/>
      <c r="QSB5663" s="2"/>
      <c r="QSC5663" s="2"/>
      <c r="QSD5663" s="2"/>
      <c r="QSE5663" s="2"/>
      <c r="QSF5663" s="2"/>
      <c r="QSG5663" s="2"/>
      <c r="QSH5663" s="2"/>
      <c r="QSI5663" s="2"/>
      <c r="QSJ5663" s="2"/>
      <c r="QSK5663" s="2"/>
      <c r="QSL5663" s="2"/>
      <c r="QSM5663" s="2"/>
      <c r="QSN5663" s="2"/>
      <c r="QSO5663" s="2"/>
      <c r="QSP5663" s="2"/>
      <c r="QSQ5663" s="2"/>
      <c r="QSR5663" s="2"/>
      <c r="QSS5663" s="2"/>
      <c r="QST5663" s="2"/>
      <c r="QSU5663" s="2"/>
      <c r="QSV5663" s="2"/>
      <c r="QSW5663" s="2"/>
      <c r="QSX5663" s="2"/>
      <c r="QSY5663" s="2"/>
      <c r="QSZ5663" s="2"/>
      <c r="QTA5663" s="2"/>
      <c r="QTB5663" s="2"/>
      <c r="QTC5663" s="2"/>
      <c r="QTD5663" s="2"/>
      <c r="QTE5663" s="2"/>
      <c r="QTF5663" s="2"/>
      <c r="QTG5663" s="2"/>
      <c r="QTH5663" s="2"/>
      <c r="QTI5663" s="2"/>
      <c r="QTJ5663" s="2"/>
      <c r="QTK5663" s="2"/>
      <c r="QTL5663" s="2"/>
      <c r="QTM5663" s="2"/>
      <c r="QTN5663" s="2"/>
      <c r="QTO5663" s="2"/>
      <c r="QTP5663" s="2"/>
      <c r="QTQ5663" s="2"/>
      <c r="QTR5663" s="2"/>
      <c r="QTS5663" s="2"/>
      <c r="QTT5663" s="2"/>
      <c r="QTU5663" s="2"/>
      <c r="QTV5663" s="2"/>
      <c r="QTW5663" s="2"/>
      <c r="QTX5663" s="2"/>
      <c r="QTY5663" s="2"/>
      <c r="QTZ5663" s="2"/>
      <c r="QUA5663" s="2"/>
      <c r="QUB5663" s="2"/>
      <c r="QUC5663" s="2"/>
      <c r="QUD5663" s="2"/>
      <c r="QUE5663" s="2"/>
      <c r="QUF5663" s="2"/>
      <c r="QUG5663" s="2"/>
      <c r="QUH5663" s="2"/>
      <c r="QUI5663" s="2"/>
      <c r="QUJ5663" s="2"/>
      <c r="QUK5663" s="2"/>
      <c r="QUL5663" s="2"/>
      <c r="QUM5663" s="2"/>
      <c r="QUN5663" s="2"/>
      <c r="QUO5663" s="2"/>
      <c r="QUP5663" s="2"/>
      <c r="QUQ5663" s="2"/>
      <c r="QUR5663" s="2"/>
      <c r="QUS5663" s="2"/>
      <c r="QUT5663" s="2"/>
      <c r="QUU5663" s="2"/>
      <c r="QUV5663" s="2"/>
      <c r="QUW5663" s="2"/>
      <c r="QUX5663" s="2"/>
      <c r="QUY5663" s="2"/>
      <c r="QUZ5663" s="2"/>
      <c r="QVA5663" s="2"/>
      <c r="QVB5663" s="2"/>
      <c r="QVC5663" s="2"/>
      <c r="QVD5663" s="2"/>
      <c r="QVE5663" s="2"/>
      <c r="QVF5663" s="2"/>
      <c r="QVG5663" s="2"/>
      <c r="QVH5663" s="2"/>
      <c r="QVI5663" s="2"/>
      <c r="QVJ5663" s="2"/>
      <c r="QVK5663" s="2"/>
      <c r="QVL5663" s="2"/>
      <c r="QVM5663" s="2"/>
      <c r="QVN5663" s="2"/>
      <c r="QVO5663" s="2"/>
      <c r="QVP5663" s="2"/>
      <c r="QVQ5663" s="2"/>
      <c r="QVR5663" s="2"/>
      <c r="QVS5663" s="2"/>
      <c r="QVT5663" s="2"/>
      <c r="QVU5663" s="2"/>
      <c r="QVV5663" s="2"/>
      <c r="QVW5663" s="2"/>
      <c r="QVX5663" s="2"/>
      <c r="QVY5663" s="2"/>
      <c r="QVZ5663" s="2"/>
      <c r="QWA5663" s="2"/>
      <c r="QWB5663" s="2"/>
      <c r="QWC5663" s="2"/>
      <c r="QWD5663" s="2"/>
      <c r="QWE5663" s="2"/>
      <c r="QWF5663" s="2"/>
      <c r="QWG5663" s="2"/>
      <c r="QWH5663" s="2"/>
      <c r="QWI5663" s="2"/>
      <c r="QWJ5663" s="2"/>
      <c r="QWK5663" s="2"/>
      <c r="QWL5663" s="2"/>
      <c r="QWM5663" s="2"/>
      <c r="QWN5663" s="2"/>
      <c r="QWO5663" s="2"/>
      <c r="QWP5663" s="2"/>
      <c r="QWQ5663" s="2"/>
      <c r="QWR5663" s="2"/>
      <c r="QWS5663" s="2"/>
      <c r="QWT5663" s="2"/>
      <c r="QWU5663" s="2"/>
      <c r="QWV5663" s="2"/>
      <c r="QWW5663" s="2"/>
      <c r="QWX5663" s="2"/>
      <c r="QWY5663" s="2"/>
      <c r="QWZ5663" s="2"/>
      <c r="QXA5663" s="2"/>
      <c r="QXB5663" s="2"/>
      <c r="QXC5663" s="2"/>
      <c r="QXD5663" s="2"/>
      <c r="QXE5663" s="2"/>
      <c r="QXF5663" s="2"/>
      <c r="QXG5663" s="2"/>
      <c r="QXH5663" s="2"/>
      <c r="QXI5663" s="2"/>
      <c r="QXJ5663" s="2"/>
      <c r="QXK5663" s="2"/>
      <c r="QXL5663" s="2"/>
      <c r="QXM5663" s="2"/>
      <c r="QXN5663" s="2"/>
      <c r="QXO5663" s="2"/>
      <c r="QXP5663" s="2"/>
      <c r="QXQ5663" s="2"/>
      <c r="QXR5663" s="2"/>
      <c r="QXS5663" s="2"/>
      <c r="QXT5663" s="2"/>
      <c r="QXU5663" s="2"/>
      <c r="QXV5663" s="2"/>
      <c r="QXW5663" s="2"/>
      <c r="QXX5663" s="2"/>
      <c r="QXY5663" s="2"/>
      <c r="QXZ5663" s="2"/>
      <c r="QYA5663" s="2"/>
      <c r="QYB5663" s="2"/>
      <c r="QYC5663" s="2"/>
      <c r="QYD5663" s="2"/>
      <c r="QYE5663" s="2"/>
      <c r="QYF5663" s="2"/>
      <c r="QYG5663" s="2"/>
      <c r="QYH5663" s="2"/>
      <c r="QYI5663" s="2"/>
      <c r="QYJ5663" s="2"/>
      <c r="QYK5663" s="2"/>
      <c r="QYL5663" s="2"/>
      <c r="QYM5663" s="2"/>
      <c r="QYN5663" s="2"/>
      <c r="QYO5663" s="2"/>
      <c r="QYP5663" s="2"/>
      <c r="QYQ5663" s="2"/>
      <c r="QYR5663" s="2"/>
      <c r="QYS5663" s="2"/>
      <c r="QYT5663" s="2"/>
      <c r="QYU5663" s="2"/>
      <c r="QYV5663" s="2"/>
      <c r="QYW5663" s="2"/>
      <c r="QYX5663" s="2"/>
      <c r="QYY5663" s="2"/>
      <c r="QYZ5663" s="2"/>
      <c r="QZA5663" s="2"/>
      <c r="QZB5663" s="2"/>
      <c r="QZC5663" s="2"/>
      <c r="QZD5663" s="2"/>
      <c r="QZE5663" s="2"/>
      <c r="QZF5663" s="2"/>
      <c r="QZG5663" s="2"/>
      <c r="QZH5663" s="2"/>
      <c r="QZI5663" s="2"/>
      <c r="QZJ5663" s="2"/>
      <c r="QZK5663" s="2"/>
      <c r="QZL5663" s="2"/>
      <c r="QZM5663" s="2"/>
      <c r="QZN5663" s="2"/>
      <c r="QZO5663" s="2"/>
      <c r="QZP5663" s="2"/>
      <c r="QZQ5663" s="2"/>
      <c r="QZR5663" s="2"/>
      <c r="QZS5663" s="2"/>
      <c r="QZT5663" s="2"/>
      <c r="QZU5663" s="2"/>
      <c r="QZV5663" s="2"/>
      <c r="QZW5663" s="2"/>
      <c r="QZX5663" s="2"/>
      <c r="QZY5663" s="2"/>
      <c r="QZZ5663" s="2"/>
      <c r="RAA5663" s="2"/>
      <c r="RAB5663" s="2"/>
      <c r="RAC5663" s="2"/>
      <c r="RAD5663" s="2"/>
      <c r="RAE5663" s="2"/>
      <c r="RAF5663" s="2"/>
      <c r="RAG5663" s="2"/>
      <c r="RAH5663" s="2"/>
      <c r="RAI5663" s="2"/>
      <c r="RAJ5663" s="2"/>
      <c r="RAK5663" s="2"/>
      <c r="RAL5663" s="2"/>
      <c r="RAM5663" s="2"/>
      <c r="RAN5663" s="2"/>
      <c r="RAO5663" s="2"/>
      <c r="RAP5663" s="2"/>
      <c r="RAQ5663" s="2"/>
      <c r="RAR5663" s="2"/>
      <c r="RAS5663" s="2"/>
      <c r="RAT5663" s="2"/>
      <c r="RAU5663" s="2"/>
      <c r="RAV5663" s="2"/>
      <c r="RAW5663" s="2"/>
      <c r="RAX5663" s="2"/>
      <c r="RAY5663" s="2"/>
      <c r="RAZ5663" s="2"/>
      <c r="RBA5663" s="2"/>
      <c r="RBB5663" s="2"/>
      <c r="RBC5663" s="2"/>
      <c r="RBD5663" s="2"/>
      <c r="RBE5663" s="2"/>
      <c r="RBF5663" s="2"/>
      <c r="RBG5663" s="2"/>
      <c r="RBH5663" s="2"/>
      <c r="RBI5663" s="2"/>
      <c r="RBJ5663" s="2"/>
      <c r="RBK5663" s="2"/>
      <c r="RBL5663" s="2"/>
      <c r="RBM5663" s="2"/>
      <c r="RBN5663" s="2"/>
      <c r="RBO5663" s="2"/>
      <c r="RBP5663" s="2"/>
      <c r="RBQ5663" s="2"/>
      <c r="RBR5663" s="2"/>
      <c r="RBS5663" s="2"/>
      <c r="RBT5663" s="2"/>
      <c r="RBU5663" s="2"/>
      <c r="RBV5663" s="2"/>
      <c r="RBW5663" s="2"/>
      <c r="RBX5663" s="2"/>
      <c r="RBY5663" s="2"/>
      <c r="RBZ5663" s="2"/>
      <c r="RCA5663" s="2"/>
      <c r="RCB5663" s="2"/>
      <c r="RCC5663" s="2"/>
      <c r="RCD5663" s="2"/>
      <c r="RCE5663" s="2"/>
      <c r="RCF5663" s="2"/>
      <c r="RCG5663" s="2"/>
      <c r="RCH5663" s="2"/>
      <c r="RCI5663" s="2"/>
      <c r="RCJ5663" s="2"/>
      <c r="RCK5663" s="2"/>
      <c r="RCL5663" s="2"/>
      <c r="RCM5663" s="2"/>
      <c r="RCN5663" s="2"/>
      <c r="RCO5663" s="2"/>
      <c r="RCP5663" s="2"/>
      <c r="RCQ5663" s="2"/>
      <c r="RCR5663" s="2"/>
      <c r="RCS5663" s="2"/>
      <c r="RCT5663" s="2"/>
      <c r="RCU5663" s="2"/>
      <c r="RCV5663" s="2"/>
      <c r="RCW5663" s="2"/>
      <c r="RCX5663" s="2"/>
      <c r="RCY5663" s="2"/>
      <c r="RCZ5663" s="2"/>
      <c r="RDA5663" s="2"/>
      <c r="RDB5663" s="2"/>
      <c r="RDC5663" s="2"/>
      <c r="RDD5663" s="2"/>
      <c r="RDE5663" s="2"/>
      <c r="RDF5663" s="2"/>
      <c r="RDG5663" s="2"/>
      <c r="RDH5663" s="2"/>
      <c r="RDI5663" s="2"/>
      <c r="RDJ5663" s="2"/>
      <c r="RDK5663" s="2"/>
      <c r="RDL5663" s="2"/>
      <c r="RDM5663" s="2"/>
      <c r="RDN5663" s="2"/>
      <c r="RDO5663" s="2"/>
      <c r="RDP5663" s="2"/>
      <c r="RDQ5663" s="2"/>
      <c r="RDR5663" s="2"/>
      <c r="RDS5663" s="2"/>
      <c r="RDT5663" s="2"/>
      <c r="RDU5663" s="2"/>
      <c r="RDV5663" s="2"/>
      <c r="RDW5663" s="2"/>
      <c r="RDX5663" s="2"/>
      <c r="RDY5663" s="2"/>
      <c r="RDZ5663" s="2"/>
      <c r="REA5663" s="2"/>
      <c r="REB5663" s="2"/>
      <c r="REC5663" s="2"/>
      <c r="RED5663" s="2"/>
      <c r="REE5663" s="2"/>
      <c r="REF5663" s="2"/>
      <c r="REG5663" s="2"/>
      <c r="REH5663" s="2"/>
      <c r="REI5663" s="2"/>
      <c r="REJ5663" s="2"/>
      <c r="REK5663" s="2"/>
      <c r="REL5663" s="2"/>
      <c r="REM5663" s="2"/>
      <c r="REN5663" s="2"/>
      <c r="REO5663" s="2"/>
      <c r="REP5663" s="2"/>
      <c r="REQ5663" s="2"/>
      <c r="RER5663" s="2"/>
      <c r="RES5663" s="2"/>
      <c r="RET5663" s="2"/>
      <c r="REU5663" s="2"/>
      <c r="REV5663" s="2"/>
      <c r="REW5663" s="2"/>
      <c r="REX5663" s="2"/>
      <c r="REY5663" s="2"/>
      <c r="REZ5663" s="2"/>
      <c r="RFA5663" s="2"/>
      <c r="RFB5663" s="2"/>
      <c r="RFC5663" s="2"/>
      <c r="RFD5663" s="2"/>
      <c r="RFE5663" s="2"/>
      <c r="RFF5663" s="2"/>
      <c r="RFG5663" s="2"/>
      <c r="RFH5663" s="2"/>
      <c r="RFI5663" s="2"/>
      <c r="RFJ5663" s="2"/>
      <c r="RFK5663" s="2"/>
      <c r="RFL5663" s="2"/>
      <c r="RFM5663" s="2"/>
      <c r="RFN5663" s="2"/>
      <c r="RFO5663" s="2"/>
      <c r="RFP5663" s="2"/>
      <c r="RFQ5663" s="2"/>
      <c r="RFR5663" s="2"/>
      <c r="RFS5663" s="2"/>
      <c r="RFT5663" s="2"/>
      <c r="RFU5663" s="2"/>
      <c r="RFV5663" s="2"/>
      <c r="RFW5663" s="2"/>
      <c r="RFX5663" s="2"/>
      <c r="RFY5663" s="2"/>
      <c r="RFZ5663" s="2"/>
      <c r="RGA5663" s="2"/>
      <c r="RGB5663" s="2"/>
      <c r="RGC5663" s="2"/>
      <c r="RGD5663" s="2"/>
      <c r="RGE5663" s="2"/>
      <c r="RGF5663" s="2"/>
      <c r="RGG5663" s="2"/>
      <c r="RGH5663" s="2"/>
      <c r="RGI5663" s="2"/>
      <c r="RGJ5663" s="2"/>
      <c r="RGK5663" s="2"/>
      <c r="RGL5663" s="2"/>
      <c r="RGM5663" s="2"/>
      <c r="RGN5663" s="2"/>
      <c r="RGO5663" s="2"/>
      <c r="RGP5663" s="2"/>
      <c r="RGQ5663" s="2"/>
      <c r="RGR5663" s="2"/>
      <c r="RGS5663" s="2"/>
      <c r="RGT5663" s="2"/>
      <c r="RGU5663" s="2"/>
      <c r="RGV5663" s="2"/>
      <c r="RGW5663" s="2"/>
      <c r="RGX5663" s="2"/>
      <c r="RGY5663" s="2"/>
      <c r="RGZ5663" s="2"/>
      <c r="RHA5663" s="2"/>
      <c r="RHB5663" s="2"/>
      <c r="RHC5663" s="2"/>
      <c r="RHD5663" s="2"/>
      <c r="RHE5663" s="2"/>
      <c r="RHF5663" s="2"/>
      <c r="RHG5663" s="2"/>
      <c r="RHH5663" s="2"/>
      <c r="RHI5663" s="2"/>
      <c r="RHJ5663" s="2"/>
      <c r="RHK5663" s="2"/>
      <c r="RHL5663" s="2"/>
      <c r="RHM5663" s="2"/>
      <c r="RHN5663" s="2"/>
      <c r="RHO5663" s="2"/>
      <c r="RHP5663" s="2"/>
      <c r="RHQ5663" s="2"/>
      <c r="RHR5663" s="2"/>
      <c r="RHS5663" s="2"/>
      <c r="RHT5663" s="2"/>
      <c r="RHU5663" s="2"/>
      <c r="RHV5663" s="2"/>
      <c r="RHW5663" s="2"/>
      <c r="RHX5663" s="2"/>
      <c r="RHY5663" s="2"/>
      <c r="RHZ5663" s="2"/>
      <c r="RIA5663" s="2"/>
      <c r="RIB5663" s="2"/>
      <c r="RIC5663" s="2"/>
      <c r="RID5663" s="2"/>
      <c r="RIE5663" s="2"/>
      <c r="RIF5663" s="2"/>
      <c r="RIG5663" s="2"/>
      <c r="RIH5663" s="2"/>
      <c r="RII5663" s="2"/>
      <c r="RIJ5663" s="2"/>
      <c r="RIK5663" s="2"/>
      <c r="RIL5663" s="2"/>
      <c r="RIM5663" s="2"/>
      <c r="RIN5663" s="2"/>
      <c r="RIO5663" s="2"/>
      <c r="RIP5663" s="2"/>
      <c r="RIQ5663" s="2"/>
      <c r="RIR5663" s="2"/>
      <c r="RIS5663" s="2"/>
      <c r="RIT5663" s="2"/>
      <c r="RIU5663" s="2"/>
      <c r="RIV5663" s="2"/>
      <c r="RIW5663" s="2"/>
      <c r="RIX5663" s="2"/>
      <c r="RIY5663" s="2"/>
      <c r="RIZ5663" s="2"/>
      <c r="RJA5663" s="2"/>
      <c r="RJB5663" s="2"/>
      <c r="RJC5663" s="2"/>
      <c r="RJD5663" s="2"/>
      <c r="RJE5663" s="2"/>
      <c r="RJF5663" s="2"/>
      <c r="RJG5663" s="2"/>
      <c r="RJH5663" s="2"/>
      <c r="RJI5663" s="2"/>
      <c r="RJJ5663" s="2"/>
      <c r="RJK5663" s="2"/>
      <c r="RJL5663" s="2"/>
      <c r="RJM5663" s="2"/>
      <c r="RJN5663" s="2"/>
      <c r="RJO5663" s="2"/>
      <c r="RJP5663" s="2"/>
      <c r="RJQ5663" s="2"/>
      <c r="RJR5663" s="2"/>
      <c r="RJS5663" s="2"/>
      <c r="RJT5663" s="2"/>
      <c r="RJU5663" s="2"/>
      <c r="RJV5663" s="2"/>
      <c r="RJW5663" s="2"/>
      <c r="RJX5663" s="2"/>
      <c r="RJY5663" s="2"/>
      <c r="RJZ5663" s="2"/>
      <c r="RKA5663" s="2"/>
      <c r="RKB5663" s="2"/>
      <c r="RKC5663" s="2"/>
      <c r="RKD5663" s="2"/>
      <c r="RKE5663" s="2"/>
      <c r="RKF5663" s="2"/>
      <c r="RKG5663" s="2"/>
      <c r="RKH5663" s="2"/>
      <c r="RKI5663" s="2"/>
      <c r="RKJ5663" s="2"/>
      <c r="RKK5663" s="2"/>
      <c r="RKL5663" s="2"/>
      <c r="RKM5663" s="2"/>
      <c r="RKN5663" s="2"/>
      <c r="RKO5663" s="2"/>
      <c r="RKP5663" s="2"/>
      <c r="RKQ5663" s="2"/>
      <c r="RKR5663" s="2"/>
      <c r="RKS5663" s="2"/>
      <c r="RKT5663" s="2"/>
      <c r="RKU5663" s="2"/>
      <c r="RKV5663" s="2"/>
      <c r="RKW5663" s="2"/>
      <c r="RKX5663" s="2"/>
      <c r="RKY5663" s="2"/>
      <c r="RKZ5663" s="2"/>
      <c r="RLA5663" s="2"/>
      <c r="RLB5663" s="2"/>
      <c r="RLC5663" s="2"/>
      <c r="RLD5663" s="2"/>
      <c r="RLE5663" s="2"/>
      <c r="RLF5663" s="2"/>
      <c r="RLG5663" s="2"/>
      <c r="RLH5663" s="2"/>
      <c r="RLI5663" s="2"/>
      <c r="RLJ5663" s="2"/>
      <c r="RLK5663" s="2"/>
      <c r="RLL5663" s="2"/>
      <c r="RLM5663" s="2"/>
      <c r="RLN5663" s="2"/>
      <c r="RLO5663" s="2"/>
      <c r="RLP5663" s="2"/>
      <c r="RLQ5663" s="2"/>
      <c r="RLR5663" s="2"/>
      <c r="RLS5663" s="2"/>
      <c r="RLT5663" s="2"/>
      <c r="RLU5663" s="2"/>
      <c r="RLV5663" s="2"/>
      <c r="RLW5663" s="2"/>
      <c r="RLX5663" s="2"/>
      <c r="RLY5663" s="2"/>
      <c r="RLZ5663" s="2"/>
      <c r="RMA5663" s="2"/>
      <c r="RMB5663" s="2"/>
      <c r="RMC5663" s="2"/>
      <c r="RMD5663" s="2"/>
      <c r="RME5663" s="2"/>
      <c r="RMF5663" s="2"/>
      <c r="RMG5663" s="2"/>
      <c r="RMH5663" s="2"/>
      <c r="RMI5663" s="2"/>
      <c r="RMJ5663" s="2"/>
      <c r="RMK5663" s="2"/>
      <c r="RML5663" s="2"/>
      <c r="RMM5663" s="2"/>
      <c r="RMN5663" s="2"/>
      <c r="RMO5663" s="2"/>
      <c r="RMP5663" s="2"/>
      <c r="RMQ5663" s="2"/>
      <c r="RMR5663" s="2"/>
      <c r="RMS5663" s="2"/>
      <c r="RMT5663" s="2"/>
      <c r="RMU5663" s="2"/>
      <c r="RMV5663" s="2"/>
      <c r="RMW5663" s="2"/>
      <c r="RMX5663" s="2"/>
      <c r="RMY5663" s="2"/>
      <c r="RMZ5663" s="2"/>
      <c r="RNA5663" s="2"/>
      <c r="RNB5663" s="2"/>
      <c r="RNC5663" s="2"/>
      <c r="RND5663" s="2"/>
      <c r="RNE5663" s="2"/>
      <c r="RNF5663" s="2"/>
      <c r="RNG5663" s="2"/>
      <c r="RNH5663" s="2"/>
      <c r="RNI5663" s="2"/>
      <c r="RNJ5663" s="2"/>
      <c r="RNK5663" s="2"/>
      <c r="RNL5663" s="2"/>
      <c r="RNM5663" s="2"/>
      <c r="RNN5663" s="2"/>
      <c r="RNO5663" s="2"/>
      <c r="RNP5663" s="2"/>
      <c r="RNQ5663" s="2"/>
      <c r="RNR5663" s="2"/>
      <c r="RNS5663" s="2"/>
      <c r="RNT5663" s="2"/>
      <c r="RNU5663" s="2"/>
      <c r="RNV5663" s="2"/>
      <c r="RNW5663" s="2"/>
      <c r="RNX5663" s="2"/>
      <c r="RNY5663" s="2"/>
      <c r="RNZ5663" s="2"/>
      <c r="ROA5663" s="2"/>
      <c r="ROB5663" s="2"/>
      <c r="ROC5663" s="2"/>
      <c r="ROD5663" s="2"/>
      <c r="ROE5663" s="2"/>
      <c r="ROF5663" s="2"/>
      <c r="ROG5663" s="2"/>
      <c r="ROH5663" s="2"/>
      <c r="ROI5663" s="2"/>
      <c r="ROJ5663" s="2"/>
      <c r="ROK5663" s="2"/>
      <c r="ROL5663" s="2"/>
      <c r="ROM5663" s="2"/>
      <c r="RON5663" s="2"/>
      <c r="ROO5663" s="2"/>
      <c r="ROP5663" s="2"/>
      <c r="ROQ5663" s="2"/>
      <c r="ROR5663" s="2"/>
      <c r="ROS5663" s="2"/>
      <c r="ROT5663" s="2"/>
      <c r="ROU5663" s="2"/>
      <c r="ROV5663" s="2"/>
      <c r="ROW5663" s="2"/>
      <c r="ROX5663" s="2"/>
      <c r="ROY5663" s="2"/>
      <c r="ROZ5663" s="2"/>
      <c r="RPA5663" s="2"/>
      <c r="RPB5663" s="2"/>
      <c r="RPC5663" s="2"/>
      <c r="RPD5663" s="2"/>
      <c r="RPE5663" s="2"/>
      <c r="RPF5663" s="2"/>
      <c r="RPG5663" s="2"/>
      <c r="RPH5663" s="2"/>
      <c r="RPI5663" s="2"/>
      <c r="RPJ5663" s="2"/>
      <c r="RPK5663" s="2"/>
      <c r="RPL5663" s="2"/>
      <c r="RPM5663" s="2"/>
      <c r="RPN5663" s="2"/>
      <c r="RPO5663" s="2"/>
      <c r="RPP5663" s="2"/>
      <c r="RPQ5663" s="2"/>
      <c r="RPR5663" s="2"/>
      <c r="RPS5663" s="2"/>
      <c r="RPT5663" s="2"/>
      <c r="RPU5663" s="2"/>
      <c r="RPV5663" s="2"/>
      <c r="RPW5663" s="2"/>
      <c r="RPX5663" s="2"/>
      <c r="RPY5663" s="2"/>
      <c r="RPZ5663" s="2"/>
      <c r="RQA5663" s="2"/>
      <c r="RQB5663" s="2"/>
      <c r="RQC5663" s="2"/>
      <c r="RQD5663" s="2"/>
      <c r="RQE5663" s="2"/>
      <c r="RQF5663" s="2"/>
      <c r="RQG5663" s="2"/>
      <c r="RQH5663" s="2"/>
      <c r="RQI5663" s="2"/>
      <c r="RQJ5663" s="2"/>
      <c r="RQK5663" s="2"/>
      <c r="RQL5663" s="2"/>
      <c r="RQM5663" s="2"/>
      <c r="RQN5663" s="2"/>
      <c r="RQO5663" s="2"/>
      <c r="RQP5663" s="2"/>
      <c r="RQQ5663" s="2"/>
      <c r="RQR5663" s="2"/>
      <c r="RQS5663" s="2"/>
      <c r="RQT5663" s="2"/>
      <c r="RQU5663" s="2"/>
      <c r="RQV5663" s="2"/>
      <c r="RQW5663" s="2"/>
      <c r="RQX5663" s="2"/>
      <c r="RQY5663" s="2"/>
      <c r="RQZ5663" s="2"/>
      <c r="RRA5663" s="2"/>
      <c r="RRB5663" s="2"/>
      <c r="RRC5663" s="2"/>
      <c r="RRD5663" s="2"/>
      <c r="RRE5663" s="2"/>
      <c r="RRF5663" s="2"/>
      <c r="RRG5663" s="2"/>
      <c r="RRH5663" s="2"/>
      <c r="RRI5663" s="2"/>
      <c r="RRJ5663" s="2"/>
      <c r="RRK5663" s="2"/>
      <c r="RRL5663" s="2"/>
      <c r="RRM5663" s="2"/>
      <c r="RRN5663" s="2"/>
      <c r="RRO5663" s="2"/>
      <c r="RRP5663" s="2"/>
      <c r="RRQ5663" s="2"/>
      <c r="RRR5663" s="2"/>
      <c r="RRS5663" s="2"/>
      <c r="RRT5663" s="2"/>
      <c r="RRU5663" s="2"/>
      <c r="RRV5663" s="2"/>
      <c r="RRW5663" s="2"/>
      <c r="RRX5663" s="2"/>
      <c r="RRY5663" s="2"/>
      <c r="RRZ5663" s="2"/>
      <c r="RSA5663" s="2"/>
      <c r="RSB5663" s="2"/>
      <c r="RSC5663" s="2"/>
      <c r="RSD5663" s="2"/>
      <c r="RSE5663" s="2"/>
      <c r="RSF5663" s="2"/>
      <c r="RSG5663" s="2"/>
      <c r="RSH5663" s="2"/>
      <c r="RSI5663" s="2"/>
      <c r="RSJ5663" s="2"/>
      <c r="RSK5663" s="2"/>
      <c r="RSL5663" s="2"/>
      <c r="RSM5663" s="2"/>
      <c r="RSN5663" s="2"/>
      <c r="RSO5663" s="2"/>
      <c r="RSP5663" s="2"/>
      <c r="RSQ5663" s="2"/>
      <c r="RSR5663" s="2"/>
      <c r="RSS5663" s="2"/>
      <c r="RST5663" s="2"/>
      <c r="RSU5663" s="2"/>
      <c r="RSV5663" s="2"/>
      <c r="RSW5663" s="2"/>
      <c r="RSX5663" s="2"/>
      <c r="RSY5663" s="2"/>
      <c r="RSZ5663" s="2"/>
      <c r="RTA5663" s="2"/>
      <c r="RTB5663" s="2"/>
      <c r="RTC5663" s="2"/>
      <c r="RTD5663" s="2"/>
      <c r="RTE5663" s="2"/>
      <c r="RTF5663" s="2"/>
      <c r="RTG5663" s="2"/>
      <c r="RTH5663" s="2"/>
      <c r="RTI5663" s="2"/>
      <c r="RTJ5663" s="2"/>
      <c r="RTK5663" s="2"/>
      <c r="RTL5663" s="2"/>
      <c r="RTM5663" s="2"/>
      <c r="RTN5663" s="2"/>
      <c r="RTO5663" s="2"/>
      <c r="RTP5663" s="2"/>
      <c r="RTQ5663" s="2"/>
      <c r="RTR5663" s="2"/>
      <c r="RTS5663" s="2"/>
      <c r="RTT5663" s="2"/>
      <c r="RTU5663" s="2"/>
      <c r="RTV5663" s="2"/>
      <c r="RTW5663" s="2"/>
      <c r="RTX5663" s="2"/>
      <c r="RTY5663" s="2"/>
      <c r="RTZ5663" s="2"/>
      <c r="RUA5663" s="2"/>
      <c r="RUB5663" s="2"/>
      <c r="RUC5663" s="2"/>
      <c r="RUD5663" s="2"/>
      <c r="RUE5663" s="2"/>
      <c r="RUF5663" s="2"/>
      <c r="RUG5663" s="2"/>
      <c r="RUH5663" s="2"/>
      <c r="RUI5663" s="2"/>
      <c r="RUJ5663" s="2"/>
      <c r="RUK5663" s="2"/>
      <c r="RUL5663" s="2"/>
      <c r="RUM5663" s="2"/>
      <c r="RUN5663" s="2"/>
      <c r="RUO5663" s="2"/>
      <c r="RUP5663" s="2"/>
      <c r="RUQ5663" s="2"/>
      <c r="RUR5663" s="2"/>
      <c r="RUS5663" s="2"/>
      <c r="RUT5663" s="2"/>
      <c r="RUU5663" s="2"/>
      <c r="RUV5663" s="2"/>
      <c r="RUW5663" s="2"/>
      <c r="RUX5663" s="2"/>
      <c r="RUY5663" s="2"/>
      <c r="RUZ5663" s="2"/>
      <c r="RVA5663" s="2"/>
      <c r="RVB5663" s="2"/>
      <c r="RVC5663" s="2"/>
      <c r="RVD5663" s="2"/>
      <c r="RVE5663" s="2"/>
      <c r="RVF5663" s="2"/>
      <c r="RVG5663" s="2"/>
      <c r="RVH5663" s="2"/>
      <c r="RVI5663" s="2"/>
      <c r="RVJ5663" s="2"/>
      <c r="RVK5663" s="2"/>
      <c r="RVL5663" s="2"/>
      <c r="RVM5663" s="2"/>
      <c r="RVN5663" s="2"/>
      <c r="RVO5663" s="2"/>
      <c r="RVP5663" s="2"/>
      <c r="RVQ5663" s="2"/>
      <c r="RVR5663" s="2"/>
      <c r="RVS5663" s="2"/>
      <c r="RVT5663" s="2"/>
      <c r="RVU5663" s="2"/>
      <c r="RVV5663" s="2"/>
      <c r="RVW5663" s="2"/>
      <c r="RVX5663" s="2"/>
      <c r="RVY5663" s="2"/>
      <c r="RVZ5663" s="2"/>
      <c r="RWA5663" s="2"/>
      <c r="RWB5663" s="2"/>
      <c r="RWC5663" s="2"/>
      <c r="RWD5663" s="2"/>
      <c r="RWE5663" s="2"/>
      <c r="RWF5663" s="2"/>
      <c r="RWG5663" s="2"/>
      <c r="RWH5663" s="2"/>
      <c r="RWI5663" s="2"/>
      <c r="RWJ5663" s="2"/>
      <c r="RWK5663" s="2"/>
      <c r="RWL5663" s="2"/>
      <c r="RWM5663" s="2"/>
      <c r="RWN5663" s="2"/>
      <c r="RWO5663" s="2"/>
      <c r="RWP5663" s="2"/>
      <c r="RWQ5663" s="2"/>
      <c r="RWR5663" s="2"/>
      <c r="RWS5663" s="2"/>
      <c r="RWT5663" s="2"/>
      <c r="RWU5663" s="2"/>
      <c r="RWV5663" s="2"/>
      <c r="RWW5663" s="2"/>
      <c r="RWX5663" s="2"/>
      <c r="RWY5663" s="2"/>
      <c r="RWZ5663" s="2"/>
      <c r="RXA5663" s="2"/>
      <c r="RXB5663" s="2"/>
      <c r="RXC5663" s="2"/>
      <c r="RXD5663" s="2"/>
      <c r="RXE5663" s="2"/>
      <c r="RXF5663" s="2"/>
      <c r="RXG5663" s="2"/>
      <c r="RXH5663" s="2"/>
      <c r="RXI5663" s="2"/>
      <c r="RXJ5663" s="2"/>
      <c r="RXK5663" s="2"/>
      <c r="RXL5663" s="2"/>
      <c r="RXM5663" s="2"/>
      <c r="RXN5663" s="2"/>
      <c r="RXO5663" s="2"/>
      <c r="RXP5663" s="2"/>
      <c r="RXQ5663" s="2"/>
      <c r="RXR5663" s="2"/>
      <c r="RXS5663" s="2"/>
      <c r="RXT5663" s="2"/>
      <c r="RXU5663" s="2"/>
      <c r="RXV5663" s="2"/>
      <c r="RXW5663" s="2"/>
      <c r="RXX5663" s="2"/>
      <c r="RXY5663" s="2"/>
      <c r="RXZ5663" s="2"/>
      <c r="RYA5663" s="2"/>
      <c r="RYB5663" s="2"/>
      <c r="RYC5663" s="2"/>
      <c r="RYD5663" s="2"/>
      <c r="RYE5663" s="2"/>
      <c r="RYF5663" s="2"/>
      <c r="RYG5663" s="2"/>
      <c r="RYH5663" s="2"/>
      <c r="RYI5663" s="2"/>
      <c r="RYJ5663" s="2"/>
      <c r="RYK5663" s="2"/>
      <c r="RYL5663" s="2"/>
      <c r="RYM5663" s="2"/>
      <c r="RYN5663" s="2"/>
      <c r="RYO5663" s="2"/>
      <c r="RYP5663" s="2"/>
      <c r="RYQ5663" s="2"/>
      <c r="RYR5663" s="2"/>
      <c r="RYS5663" s="2"/>
      <c r="RYT5663" s="2"/>
      <c r="RYU5663" s="2"/>
      <c r="RYV5663" s="2"/>
      <c r="RYW5663" s="2"/>
      <c r="RYX5663" s="2"/>
      <c r="RYY5663" s="2"/>
      <c r="RYZ5663" s="2"/>
      <c r="RZA5663" s="2"/>
      <c r="RZB5663" s="2"/>
      <c r="RZC5663" s="2"/>
      <c r="RZD5663" s="2"/>
      <c r="RZE5663" s="2"/>
      <c r="RZF5663" s="2"/>
      <c r="RZG5663" s="2"/>
      <c r="RZH5663" s="2"/>
      <c r="RZI5663" s="2"/>
      <c r="RZJ5663" s="2"/>
      <c r="RZK5663" s="2"/>
      <c r="RZL5663" s="2"/>
      <c r="RZM5663" s="2"/>
      <c r="RZN5663" s="2"/>
      <c r="RZO5663" s="2"/>
      <c r="RZP5663" s="2"/>
      <c r="RZQ5663" s="2"/>
      <c r="RZR5663" s="2"/>
      <c r="RZS5663" s="2"/>
      <c r="RZT5663" s="2"/>
      <c r="RZU5663" s="2"/>
      <c r="RZV5663" s="2"/>
      <c r="RZW5663" s="2"/>
      <c r="RZX5663" s="2"/>
      <c r="RZY5663" s="2"/>
      <c r="RZZ5663" s="2"/>
      <c r="SAA5663" s="2"/>
      <c r="SAB5663" s="2"/>
      <c r="SAC5663" s="2"/>
      <c r="SAD5663" s="2"/>
      <c r="SAE5663" s="2"/>
      <c r="SAF5663" s="2"/>
      <c r="SAG5663" s="2"/>
      <c r="SAH5663" s="2"/>
      <c r="SAI5663" s="2"/>
      <c r="SAJ5663" s="2"/>
      <c r="SAK5663" s="2"/>
      <c r="SAL5663" s="2"/>
      <c r="SAM5663" s="2"/>
      <c r="SAN5663" s="2"/>
      <c r="SAO5663" s="2"/>
      <c r="SAP5663" s="2"/>
      <c r="SAQ5663" s="2"/>
      <c r="SAR5663" s="2"/>
      <c r="SAS5663" s="2"/>
      <c r="SAT5663" s="2"/>
      <c r="SAU5663" s="2"/>
      <c r="SAV5663" s="2"/>
      <c r="SAW5663" s="2"/>
      <c r="SAX5663" s="2"/>
      <c r="SAY5663" s="2"/>
      <c r="SAZ5663" s="2"/>
      <c r="SBA5663" s="2"/>
      <c r="SBB5663" s="2"/>
      <c r="SBC5663" s="2"/>
      <c r="SBD5663" s="2"/>
      <c r="SBE5663" s="2"/>
      <c r="SBF5663" s="2"/>
      <c r="SBG5663" s="2"/>
      <c r="SBH5663" s="2"/>
      <c r="SBI5663" s="2"/>
      <c r="SBJ5663" s="2"/>
      <c r="SBK5663" s="2"/>
      <c r="SBL5663" s="2"/>
      <c r="SBM5663" s="2"/>
      <c r="SBN5663" s="2"/>
      <c r="SBO5663" s="2"/>
      <c r="SBP5663" s="2"/>
      <c r="SBQ5663" s="2"/>
      <c r="SBR5663" s="2"/>
      <c r="SBS5663" s="2"/>
      <c r="SBT5663" s="2"/>
      <c r="SBU5663" s="2"/>
      <c r="SBV5663" s="2"/>
      <c r="SBW5663" s="2"/>
      <c r="SBX5663" s="2"/>
      <c r="SBY5663" s="2"/>
      <c r="SBZ5663" s="2"/>
      <c r="SCA5663" s="2"/>
      <c r="SCB5663" s="2"/>
      <c r="SCC5663" s="2"/>
      <c r="SCD5663" s="2"/>
      <c r="SCE5663" s="2"/>
      <c r="SCF5663" s="2"/>
      <c r="SCG5663" s="2"/>
      <c r="SCH5663" s="2"/>
      <c r="SCI5663" s="2"/>
      <c r="SCJ5663" s="2"/>
      <c r="SCK5663" s="2"/>
      <c r="SCL5663" s="2"/>
      <c r="SCM5663" s="2"/>
      <c r="SCN5663" s="2"/>
      <c r="SCO5663" s="2"/>
      <c r="SCP5663" s="2"/>
      <c r="SCQ5663" s="2"/>
      <c r="SCR5663" s="2"/>
      <c r="SCS5663" s="2"/>
      <c r="SCT5663" s="2"/>
      <c r="SCU5663" s="2"/>
      <c r="SCV5663" s="2"/>
      <c r="SCW5663" s="2"/>
      <c r="SCX5663" s="2"/>
      <c r="SCY5663" s="2"/>
      <c r="SCZ5663" s="2"/>
      <c r="SDA5663" s="2"/>
      <c r="SDB5663" s="2"/>
      <c r="SDC5663" s="2"/>
      <c r="SDD5663" s="2"/>
      <c r="SDE5663" s="2"/>
      <c r="SDF5663" s="2"/>
      <c r="SDG5663" s="2"/>
      <c r="SDH5663" s="2"/>
      <c r="SDI5663" s="2"/>
      <c r="SDJ5663" s="2"/>
      <c r="SDK5663" s="2"/>
      <c r="SDL5663" s="2"/>
      <c r="SDM5663" s="2"/>
      <c r="SDN5663" s="2"/>
      <c r="SDO5663" s="2"/>
      <c r="SDP5663" s="2"/>
      <c r="SDQ5663" s="2"/>
      <c r="SDR5663" s="2"/>
      <c r="SDS5663" s="2"/>
      <c r="SDT5663" s="2"/>
      <c r="SDU5663" s="2"/>
      <c r="SDV5663" s="2"/>
      <c r="SDW5663" s="2"/>
      <c r="SDX5663" s="2"/>
      <c r="SDY5663" s="2"/>
      <c r="SDZ5663" s="2"/>
      <c r="SEA5663" s="2"/>
      <c r="SEB5663" s="2"/>
      <c r="SEC5663" s="2"/>
      <c r="SED5663" s="2"/>
      <c r="SEE5663" s="2"/>
      <c r="SEF5663" s="2"/>
      <c r="SEG5663" s="2"/>
      <c r="SEH5663" s="2"/>
      <c r="SEI5663" s="2"/>
      <c r="SEJ5663" s="2"/>
      <c r="SEK5663" s="2"/>
      <c r="SEL5663" s="2"/>
      <c r="SEM5663" s="2"/>
      <c r="SEN5663" s="2"/>
      <c r="SEO5663" s="2"/>
      <c r="SEP5663" s="2"/>
      <c r="SEQ5663" s="2"/>
      <c r="SER5663" s="2"/>
      <c r="SES5663" s="2"/>
      <c r="SET5663" s="2"/>
      <c r="SEU5663" s="2"/>
      <c r="SEV5663" s="2"/>
      <c r="SEW5663" s="2"/>
      <c r="SEX5663" s="2"/>
      <c r="SEY5663" s="2"/>
      <c r="SEZ5663" s="2"/>
      <c r="SFA5663" s="2"/>
      <c r="SFB5663" s="2"/>
      <c r="SFC5663" s="2"/>
      <c r="SFD5663" s="2"/>
      <c r="SFE5663" s="2"/>
      <c r="SFF5663" s="2"/>
      <c r="SFG5663" s="2"/>
      <c r="SFH5663" s="2"/>
      <c r="SFI5663" s="2"/>
      <c r="SFJ5663" s="2"/>
      <c r="SFK5663" s="2"/>
      <c r="SFL5663" s="2"/>
      <c r="SFM5663" s="2"/>
      <c r="SFN5663" s="2"/>
      <c r="SFO5663" s="2"/>
      <c r="SFP5663" s="2"/>
      <c r="SFQ5663" s="2"/>
      <c r="SFR5663" s="2"/>
      <c r="SFS5663" s="2"/>
      <c r="SFT5663" s="2"/>
      <c r="SFU5663" s="2"/>
      <c r="SFV5663" s="2"/>
      <c r="SFW5663" s="2"/>
      <c r="SFX5663" s="2"/>
      <c r="SFY5663" s="2"/>
      <c r="SFZ5663" s="2"/>
      <c r="SGA5663" s="2"/>
      <c r="SGB5663" s="2"/>
      <c r="SGC5663" s="2"/>
      <c r="SGD5663" s="2"/>
      <c r="SGE5663" s="2"/>
      <c r="SGF5663" s="2"/>
      <c r="SGG5663" s="2"/>
      <c r="SGH5663" s="2"/>
      <c r="SGI5663" s="2"/>
      <c r="SGJ5663" s="2"/>
      <c r="SGK5663" s="2"/>
      <c r="SGL5663" s="2"/>
      <c r="SGM5663" s="2"/>
      <c r="SGN5663" s="2"/>
      <c r="SGO5663" s="2"/>
      <c r="SGP5663" s="2"/>
      <c r="SGQ5663" s="2"/>
      <c r="SGR5663" s="2"/>
      <c r="SGS5663" s="2"/>
      <c r="SGT5663" s="2"/>
      <c r="SGU5663" s="2"/>
      <c r="SGV5663" s="2"/>
      <c r="SGW5663" s="2"/>
      <c r="SGX5663" s="2"/>
      <c r="SGY5663" s="2"/>
      <c r="SGZ5663" s="2"/>
      <c r="SHA5663" s="2"/>
      <c r="SHB5663" s="2"/>
      <c r="SHC5663" s="2"/>
      <c r="SHD5663" s="2"/>
      <c r="SHE5663" s="2"/>
      <c r="SHF5663" s="2"/>
      <c r="SHG5663" s="2"/>
      <c r="SHH5663" s="2"/>
      <c r="SHI5663" s="2"/>
      <c r="SHJ5663" s="2"/>
      <c r="SHK5663" s="2"/>
      <c r="SHL5663" s="2"/>
      <c r="SHM5663" s="2"/>
      <c r="SHN5663" s="2"/>
      <c r="SHO5663" s="2"/>
      <c r="SHP5663" s="2"/>
      <c r="SHQ5663" s="2"/>
      <c r="SHR5663" s="2"/>
      <c r="SHS5663" s="2"/>
      <c r="SHT5663" s="2"/>
      <c r="SHU5663" s="2"/>
      <c r="SHV5663" s="2"/>
      <c r="SHW5663" s="2"/>
      <c r="SHX5663" s="2"/>
      <c r="SHY5663" s="2"/>
      <c r="SHZ5663" s="2"/>
      <c r="SIA5663" s="2"/>
      <c r="SIB5663" s="2"/>
      <c r="SIC5663" s="2"/>
      <c r="SID5663" s="2"/>
      <c r="SIE5663" s="2"/>
      <c r="SIF5663" s="2"/>
      <c r="SIG5663" s="2"/>
      <c r="SIH5663" s="2"/>
      <c r="SII5663" s="2"/>
      <c r="SIJ5663" s="2"/>
      <c r="SIK5663" s="2"/>
      <c r="SIL5663" s="2"/>
      <c r="SIM5663" s="2"/>
      <c r="SIN5663" s="2"/>
      <c r="SIO5663" s="2"/>
      <c r="SIP5663" s="2"/>
      <c r="SIQ5663" s="2"/>
      <c r="SIR5663" s="2"/>
      <c r="SIS5663" s="2"/>
      <c r="SIT5663" s="2"/>
      <c r="SIU5663" s="2"/>
      <c r="SIV5663" s="2"/>
      <c r="SIW5663" s="2"/>
      <c r="SIX5663" s="2"/>
      <c r="SIY5663" s="2"/>
      <c r="SIZ5663" s="2"/>
      <c r="SJA5663" s="2"/>
      <c r="SJB5663" s="2"/>
      <c r="SJC5663" s="2"/>
      <c r="SJD5663" s="2"/>
      <c r="SJE5663" s="2"/>
      <c r="SJF5663" s="2"/>
      <c r="SJG5663" s="2"/>
      <c r="SJH5663" s="2"/>
      <c r="SJI5663" s="2"/>
      <c r="SJJ5663" s="2"/>
      <c r="SJK5663" s="2"/>
      <c r="SJL5663" s="2"/>
      <c r="SJM5663" s="2"/>
      <c r="SJN5663" s="2"/>
      <c r="SJO5663" s="2"/>
      <c r="SJP5663" s="2"/>
      <c r="SJQ5663" s="2"/>
      <c r="SJR5663" s="2"/>
      <c r="SJS5663" s="2"/>
      <c r="SJT5663" s="2"/>
      <c r="SJU5663" s="2"/>
      <c r="SJV5663" s="2"/>
      <c r="SJW5663" s="2"/>
      <c r="SJX5663" s="2"/>
      <c r="SJY5663" s="2"/>
      <c r="SJZ5663" s="2"/>
      <c r="SKA5663" s="2"/>
      <c r="SKB5663" s="2"/>
      <c r="SKC5663" s="2"/>
      <c r="SKD5663" s="2"/>
      <c r="SKE5663" s="2"/>
      <c r="SKF5663" s="2"/>
      <c r="SKG5663" s="2"/>
      <c r="SKH5663" s="2"/>
      <c r="SKI5663" s="2"/>
      <c r="SKJ5663" s="2"/>
      <c r="SKK5663" s="2"/>
      <c r="SKL5663" s="2"/>
      <c r="SKM5663" s="2"/>
      <c r="SKN5663" s="2"/>
      <c r="SKO5663" s="2"/>
      <c r="SKP5663" s="2"/>
      <c r="SKQ5663" s="2"/>
      <c r="SKR5663" s="2"/>
      <c r="SKS5663" s="2"/>
      <c r="SKT5663" s="2"/>
      <c r="SKU5663" s="2"/>
      <c r="SKV5663" s="2"/>
      <c r="SKW5663" s="2"/>
      <c r="SKX5663" s="2"/>
      <c r="SKY5663" s="2"/>
      <c r="SKZ5663" s="2"/>
      <c r="SLA5663" s="2"/>
      <c r="SLB5663" s="2"/>
      <c r="SLC5663" s="2"/>
      <c r="SLD5663" s="2"/>
      <c r="SLE5663" s="2"/>
      <c r="SLF5663" s="2"/>
      <c r="SLG5663" s="2"/>
      <c r="SLH5663" s="2"/>
      <c r="SLI5663" s="2"/>
      <c r="SLJ5663" s="2"/>
      <c r="SLK5663" s="2"/>
      <c r="SLL5663" s="2"/>
      <c r="SLM5663" s="2"/>
      <c r="SLN5663" s="2"/>
      <c r="SLO5663" s="2"/>
      <c r="SLP5663" s="2"/>
      <c r="SLQ5663" s="2"/>
      <c r="SLR5663" s="2"/>
      <c r="SLS5663" s="2"/>
      <c r="SLT5663" s="2"/>
      <c r="SLU5663" s="2"/>
      <c r="SLV5663" s="2"/>
      <c r="SLW5663" s="2"/>
      <c r="SLX5663" s="2"/>
      <c r="SLY5663" s="2"/>
      <c r="SLZ5663" s="2"/>
      <c r="SMA5663" s="2"/>
      <c r="SMB5663" s="2"/>
      <c r="SMC5663" s="2"/>
      <c r="SMD5663" s="2"/>
      <c r="SME5663" s="2"/>
      <c r="SMF5663" s="2"/>
      <c r="SMG5663" s="2"/>
      <c r="SMH5663" s="2"/>
      <c r="SMI5663" s="2"/>
      <c r="SMJ5663" s="2"/>
      <c r="SMK5663" s="2"/>
      <c r="SML5663" s="2"/>
      <c r="SMM5663" s="2"/>
      <c r="SMN5663" s="2"/>
      <c r="SMO5663" s="2"/>
      <c r="SMP5663" s="2"/>
      <c r="SMQ5663" s="2"/>
      <c r="SMR5663" s="2"/>
      <c r="SMS5663" s="2"/>
      <c r="SMT5663" s="2"/>
      <c r="SMU5663" s="2"/>
      <c r="SMV5663" s="2"/>
      <c r="SMW5663" s="2"/>
      <c r="SMX5663" s="2"/>
      <c r="SMY5663" s="2"/>
      <c r="SMZ5663" s="2"/>
      <c r="SNA5663" s="2"/>
      <c r="SNB5663" s="2"/>
      <c r="SNC5663" s="2"/>
      <c r="SND5663" s="2"/>
      <c r="SNE5663" s="2"/>
      <c r="SNF5663" s="2"/>
      <c r="SNG5663" s="2"/>
      <c r="SNH5663" s="2"/>
      <c r="SNI5663" s="2"/>
      <c r="SNJ5663" s="2"/>
      <c r="SNK5663" s="2"/>
      <c r="SNL5663" s="2"/>
      <c r="SNM5663" s="2"/>
      <c r="SNN5663" s="2"/>
      <c r="SNO5663" s="2"/>
      <c r="SNP5663" s="2"/>
      <c r="SNQ5663" s="2"/>
      <c r="SNR5663" s="2"/>
      <c r="SNS5663" s="2"/>
      <c r="SNT5663" s="2"/>
      <c r="SNU5663" s="2"/>
      <c r="SNV5663" s="2"/>
      <c r="SNW5663" s="2"/>
      <c r="SNX5663" s="2"/>
      <c r="SNY5663" s="2"/>
      <c r="SNZ5663" s="2"/>
      <c r="SOA5663" s="2"/>
      <c r="SOB5663" s="2"/>
      <c r="SOC5663" s="2"/>
      <c r="SOD5663" s="2"/>
      <c r="SOE5663" s="2"/>
      <c r="SOF5663" s="2"/>
      <c r="SOG5663" s="2"/>
      <c r="SOH5663" s="2"/>
      <c r="SOI5663" s="2"/>
      <c r="SOJ5663" s="2"/>
      <c r="SOK5663" s="2"/>
      <c r="SOL5663" s="2"/>
      <c r="SOM5663" s="2"/>
      <c r="SON5663" s="2"/>
      <c r="SOO5663" s="2"/>
      <c r="SOP5663" s="2"/>
      <c r="SOQ5663" s="2"/>
      <c r="SOR5663" s="2"/>
      <c r="SOS5663" s="2"/>
      <c r="SOT5663" s="2"/>
      <c r="SOU5663" s="2"/>
      <c r="SOV5663" s="2"/>
      <c r="SOW5663" s="2"/>
      <c r="SOX5663" s="2"/>
      <c r="SOY5663" s="2"/>
      <c r="SOZ5663" s="2"/>
      <c r="SPA5663" s="2"/>
      <c r="SPB5663" s="2"/>
      <c r="SPC5663" s="2"/>
      <c r="SPD5663" s="2"/>
      <c r="SPE5663" s="2"/>
      <c r="SPF5663" s="2"/>
      <c r="SPG5663" s="2"/>
      <c r="SPH5663" s="2"/>
      <c r="SPI5663" s="2"/>
      <c r="SPJ5663" s="2"/>
      <c r="SPK5663" s="2"/>
      <c r="SPL5663" s="2"/>
      <c r="SPM5663" s="2"/>
      <c r="SPN5663" s="2"/>
      <c r="SPO5663" s="2"/>
      <c r="SPP5663" s="2"/>
      <c r="SPQ5663" s="2"/>
      <c r="SPR5663" s="2"/>
      <c r="SPS5663" s="2"/>
      <c r="SPT5663" s="2"/>
      <c r="SPU5663" s="2"/>
      <c r="SPV5663" s="2"/>
      <c r="SPW5663" s="2"/>
      <c r="SPX5663" s="2"/>
      <c r="SPY5663" s="2"/>
      <c r="SPZ5663" s="2"/>
      <c r="SQA5663" s="2"/>
      <c r="SQB5663" s="2"/>
      <c r="SQC5663" s="2"/>
      <c r="SQD5663" s="2"/>
      <c r="SQE5663" s="2"/>
      <c r="SQF5663" s="2"/>
      <c r="SQG5663" s="2"/>
      <c r="SQH5663" s="2"/>
      <c r="SQI5663" s="2"/>
      <c r="SQJ5663" s="2"/>
      <c r="SQK5663" s="2"/>
      <c r="SQL5663" s="2"/>
      <c r="SQM5663" s="2"/>
      <c r="SQN5663" s="2"/>
      <c r="SQO5663" s="2"/>
      <c r="SQP5663" s="2"/>
      <c r="SQQ5663" s="2"/>
      <c r="SQR5663" s="2"/>
      <c r="SQS5663" s="2"/>
      <c r="SQT5663" s="2"/>
      <c r="SQU5663" s="2"/>
      <c r="SQV5663" s="2"/>
      <c r="SQW5663" s="2"/>
      <c r="SQX5663" s="2"/>
      <c r="SQY5663" s="2"/>
      <c r="SQZ5663" s="2"/>
      <c r="SRA5663" s="2"/>
      <c r="SRB5663" s="2"/>
      <c r="SRC5663" s="2"/>
      <c r="SRD5663" s="2"/>
      <c r="SRE5663" s="2"/>
      <c r="SRF5663" s="2"/>
      <c r="SRG5663" s="2"/>
      <c r="SRH5663" s="2"/>
      <c r="SRI5663" s="2"/>
      <c r="SRJ5663" s="2"/>
      <c r="SRK5663" s="2"/>
      <c r="SRL5663" s="2"/>
      <c r="SRM5663" s="2"/>
      <c r="SRN5663" s="2"/>
      <c r="SRO5663" s="2"/>
      <c r="SRP5663" s="2"/>
      <c r="SRQ5663" s="2"/>
      <c r="SRR5663" s="2"/>
      <c r="SRS5663" s="2"/>
      <c r="SRT5663" s="2"/>
      <c r="SRU5663" s="2"/>
      <c r="SRV5663" s="2"/>
      <c r="SRW5663" s="2"/>
      <c r="SRX5663" s="2"/>
      <c r="SRY5663" s="2"/>
      <c r="SRZ5663" s="2"/>
      <c r="SSA5663" s="2"/>
      <c r="SSB5663" s="2"/>
      <c r="SSC5663" s="2"/>
      <c r="SSD5663" s="2"/>
      <c r="SSE5663" s="2"/>
      <c r="SSF5663" s="2"/>
      <c r="SSG5663" s="2"/>
      <c r="SSH5663" s="2"/>
      <c r="SSI5663" s="2"/>
      <c r="SSJ5663" s="2"/>
      <c r="SSK5663" s="2"/>
      <c r="SSL5663" s="2"/>
      <c r="SSM5663" s="2"/>
      <c r="SSN5663" s="2"/>
      <c r="SSO5663" s="2"/>
      <c r="SSP5663" s="2"/>
      <c r="SSQ5663" s="2"/>
      <c r="SSR5663" s="2"/>
      <c r="SSS5663" s="2"/>
      <c r="SST5663" s="2"/>
      <c r="SSU5663" s="2"/>
      <c r="SSV5663" s="2"/>
      <c r="SSW5663" s="2"/>
      <c r="SSX5663" s="2"/>
      <c r="SSY5663" s="2"/>
      <c r="SSZ5663" s="2"/>
      <c r="STA5663" s="2"/>
      <c r="STB5663" s="2"/>
      <c r="STC5663" s="2"/>
      <c r="STD5663" s="2"/>
      <c r="STE5663" s="2"/>
      <c r="STF5663" s="2"/>
      <c r="STG5663" s="2"/>
      <c r="STH5663" s="2"/>
      <c r="STI5663" s="2"/>
      <c r="STJ5663" s="2"/>
      <c r="STK5663" s="2"/>
      <c r="STL5663" s="2"/>
      <c r="STM5663" s="2"/>
      <c r="STN5663" s="2"/>
      <c r="STO5663" s="2"/>
      <c r="STP5663" s="2"/>
      <c r="STQ5663" s="2"/>
      <c r="STR5663" s="2"/>
      <c r="STS5663" s="2"/>
      <c r="STT5663" s="2"/>
      <c r="STU5663" s="2"/>
      <c r="STV5663" s="2"/>
      <c r="STW5663" s="2"/>
      <c r="STX5663" s="2"/>
      <c r="STY5663" s="2"/>
      <c r="STZ5663" s="2"/>
      <c r="SUA5663" s="2"/>
      <c r="SUB5663" s="2"/>
      <c r="SUC5663" s="2"/>
      <c r="SUD5663" s="2"/>
      <c r="SUE5663" s="2"/>
      <c r="SUF5663" s="2"/>
      <c r="SUG5663" s="2"/>
      <c r="SUH5663" s="2"/>
      <c r="SUI5663" s="2"/>
      <c r="SUJ5663" s="2"/>
      <c r="SUK5663" s="2"/>
      <c r="SUL5663" s="2"/>
      <c r="SUM5663" s="2"/>
      <c r="SUN5663" s="2"/>
      <c r="SUO5663" s="2"/>
      <c r="SUP5663" s="2"/>
      <c r="SUQ5663" s="2"/>
      <c r="SUR5663" s="2"/>
      <c r="SUS5663" s="2"/>
      <c r="SUT5663" s="2"/>
      <c r="SUU5663" s="2"/>
      <c r="SUV5663" s="2"/>
      <c r="SUW5663" s="2"/>
      <c r="SUX5663" s="2"/>
      <c r="SUY5663" s="2"/>
      <c r="SUZ5663" s="2"/>
      <c r="SVA5663" s="2"/>
      <c r="SVB5663" s="2"/>
      <c r="SVC5663" s="2"/>
      <c r="SVD5663" s="2"/>
      <c r="SVE5663" s="2"/>
      <c r="SVF5663" s="2"/>
      <c r="SVG5663" s="2"/>
      <c r="SVH5663" s="2"/>
      <c r="SVI5663" s="2"/>
      <c r="SVJ5663" s="2"/>
      <c r="SVK5663" s="2"/>
      <c r="SVL5663" s="2"/>
      <c r="SVM5663" s="2"/>
      <c r="SVN5663" s="2"/>
      <c r="SVO5663" s="2"/>
      <c r="SVP5663" s="2"/>
      <c r="SVQ5663" s="2"/>
      <c r="SVR5663" s="2"/>
      <c r="SVS5663" s="2"/>
      <c r="SVT5663" s="2"/>
      <c r="SVU5663" s="2"/>
      <c r="SVV5663" s="2"/>
      <c r="SVW5663" s="2"/>
      <c r="SVX5663" s="2"/>
      <c r="SVY5663" s="2"/>
      <c r="SVZ5663" s="2"/>
      <c r="SWA5663" s="2"/>
      <c r="SWB5663" s="2"/>
      <c r="SWC5663" s="2"/>
      <c r="SWD5663" s="2"/>
      <c r="SWE5663" s="2"/>
      <c r="SWF5663" s="2"/>
      <c r="SWG5663" s="2"/>
      <c r="SWH5663" s="2"/>
      <c r="SWI5663" s="2"/>
      <c r="SWJ5663" s="2"/>
      <c r="SWK5663" s="2"/>
      <c r="SWL5663" s="2"/>
      <c r="SWM5663" s="2"/>
      <c r="SWN5663" s="2"/>
      <c r="SWO5663" s="2"/>
      <c r="SWP5663" s="2"/>
      <c r="SWQ5663" s="2"/>
      <c r="SWR5663" s="2"/>
      <c r="SWS5663" s="2"/>
      <c r="SWT5663" s="2"/>
      <c r="SWU5663" s="2"/>
      <c r="SWV5663" s="2"/>
      <c r="SWW5663" s="2"/>
      <c r="SWX5663" s="2"/>
      <c r="SWY5663" s="2"/>
      <c r="SWZ5663" s="2"/>
      <c r="SXA5663" s="2"/>
      <c r="SXB5663" s="2"/>
      <c r="SXC5663" s="2"/>
      <c r="SXD5663" s="2"/>
      <c r="SXE5663" s="2"/>
      <c r="SXF5663" s="2"/>
      <c r="SXG5663" s="2"/>
      <c r="SXH5663" s="2"/>
      <c r="SXI5663" s="2"/>
      <c r="SXJ5663" s="2"/>
      <c r="SXK5663" s="2"/>
      <c r="SXL5663" s="2"/>
      <c r="SXM5663" s="2"/>
      <c r="SXN5663" s="2"/>
      <c r="SXO5663" s="2"/>
      <c r="SXP5663" s="2"/>
      <c r="SXQ5663" s="2"/>
      <c r="SXR5663" s="2"/>
      <c r="SXS5663" s="2"/>
      <c r="SXT5663" s="2"/>
      <c r="SXU5663" s="2"/>
      <c r="SXV5663" s="2"/>
      <c r="SXW5663" s="2"/>
      <c r="SXX5663" s="2"/>
      <c r="SXY5663" s="2"/>
      <c r="SXZ5663" s="2"/>
      <c r="SYA5663" s="2"/>
      <c r="SYB5663" s="2"/>
      <c r="SYC5663" s="2"/>
      <c r="SYD5663" s="2"/>
      <c r="SYE5663" s="2"/>
      <c r="SYF5663" s="2"/>
      <c r="SYG5663" s="2"/>
      <c r="SYH5663" s="2"/>
      <c r="SYI5663" s="2"/>
      <c r="SYJ5663" s="2"/>
      <c r="SYK5663" s="2"/>
      <c r="SYL5663" s="2"/>
      <c r="SYM5663" s="2"/>
      <c r="SYN5663" s="2"/>
      <c r="SYO5663" s="2"/>
      <c r="SYP5663" s="2"/>
      <c r="SYQ5663" s="2"/>
      <c r="SYR5663" s="2"/>
      <c r="SYS5663" s="2"/>
      <c r="SYT5663" s="2"/>
      <c r="SYU5663" s="2"/>
      <c r="SYV5663" s="2"/>
      <c r="SYW5663" s="2"/>
      <c r="SYX5663" s="2"/>
      <c r="SYY5663" s="2"/>
      <c r="SYZ5663" s="2"/>
      <c r="SZA5663" s="2"/>
      <c r="SZB5663" s="2"/>
      <c r="SZC5663" s="2"/>
      <c r="SZD5663" s="2"/>
      <c r="SZE5663" s="2"/>
      <c r="SZF5663" s="2"/>
      <c r="SZG5663" s="2"/>
      <c r="SZH5663" s="2"/>
      <c r="SZI5663" s="2"/>
      <c r="SZJ5663" s="2"/>
      <c r="SZK5663" s="2"/>
      <c r="SZL5663" s="2"/>
      <c r="SZM5663" s="2"/>
      <c r="SZN5663" s="2"/>
      <c r="SZO5663" s="2"/>
      <c r="SZP5663" s="2"/>
      <c r="SZQ5663" s="2"/>
      <c r="SZR5663" s="2"/>
      <c r="SZS5663" s="2"/>
      <c r="SZT5663" s="2"/>
      <c r="SZU5663" s="2"/>
      <c r="SZV5663" s="2"/>
      <c r="SZW5663" s="2"/>
      <c r="SZX5663" s="2"/>
      <c r="SZY5663" s="2"/>
      <c r="SZZ5663" s="2"/>
      <c r="TAA5663" s="2"/>
      <c r="TAB5663" s="2"/>
      <c r="TAC5663" s="2"/>
      <c r="TAD5663" s="2"/>
      <c r="TAE5663" s="2"/>
      <c r="TAF5663" s="2"/>
      <c r="TAG5663" s="2"/>
      <c r="TAH5663" s="2"/>
      <c r="TAI5663" s="2"/>
      <c r="TAJ5663" s="2"/>
      <c r="TAK5663" s="2"/>
      <c r="TAL5663" s="2"/>
      <c r="TAM5663" s="2"/>
      <c r="TAN5663" s="2"/>
      <c r="TAO5663" s="2"/>
      <c r="TAP5663" s="2"/>
      <c r="TAQ5663" s="2"/>
      <c r="TAR5663" s="2"/>
      <c r="TAS5663" s="2"/>
      <c r="TAT5663" s="2"/>
      <c r="TAU5663" s="2"/>
      <c r="TAV5663" s="2"/>
      <c r="TAW5663" s="2"/>
      <c r="TAX5663" s="2"/>
      <c r="TAY5663" s="2"/>
      <c r="TAZ5663" s="2"/>
      <c r="TBA5663" s="2"/>
      <c r="TBB5663" s="2"/>
      <c r="TBC5663" s="2"/>
      <c r="TBD5663" s="2"/>
      <c r="TBE5663" s="2"/>
      <c r="TBF5663" s="2"/>
      <c r="TBG5663" s="2"/>
      <c r="TBH5663" s="2"/>
      <c r="TBI5663" s="2"/>
      <c r="TBJ5663" s="2"/>
      <c r="TBK5663" s="2"/>
      <c r="TBL5663" s="2"/>
      <c r="TBM5663" s="2"/>
      <c r="TBN5663" s="2"/>
      <c r="TBO5663" s="2"/>
      <c r="TBP5663" s="2"/>
      <c r="TBQ5663" s="2"/>
      <c r="TBR5663" s="2"/>
      <c r="TBS5663" s="2"/>
      <c r="TBT5663" s="2"/>
      <c r="TBU5663" s="2"/>
      <c r="TBV5663" s="2"/>
      <c r="TBW5663" s="2"/>
      <c r="TBX5663" s="2"/>
      <c r="TBY5663" s="2"/>
      <c r="TBZ5663" s="2"/>
      <c r="TCA5663" s="2"/>
      <c r="TCB5663" s="2"/>
      <c r="TCC5663" s="2"/>
      <c r="TCD5663" s="2"/>
      <c r="TCE5663" s="2"/>
      <c r="TCF5663" s="2"/>
      <c r="TCG5663" s="2"/>
      <c r="TCH5663" s="2"/>
      <c r="TCI5663" s="2"/>
      <c r="TCJ5663" s="2"/>
      <c r="TCK5663" s="2"/>
      <c r="TCL5663" s="2"/>
      <c r="TCM5663" s="2"/>
      <c r="TCN5663" s="2"/>
      <c r="TCO5663" s="2"/>
      <c r="TCP5663" s="2"/>
      <c r="TCQ5663" s="2"/>
      <c r="TCR5663" s="2"/>
      <c r="TCS5663" s="2"/>
      <c r="TCT5663" s="2"/>
      <c r="TCU5663" s="2"/>
      <c r="TCV5663" s="2"/>
      <c r="TCW5663" s="2"/>
      <c r="TCX5663" s="2"/>
      <c r="TCY5663" s="2"/>
      <c r="TCZ5663" s="2"/>
      <c r="TDA5663" s="2"/>
      <c r="TDB5663" s="2"/>
      <c r="TDC5663" s="2"/>
      <c r="TDD5663" s="2"/>
      <c r="TDE5663" s="2"/>
      <c r="TDF5663" s="2"/>
      <c r="TDG5663" s="2"/>
      <c r="TDH5663" s="2"/>
      <c r="TDI5663" s="2"/>
      <c r="TDJ5663" s="2"/>
      <c r="TDK5663" s="2"/>
      <c r="TDL5663" s="2"/>
      <c r="TDM5663" s="2"/>
      <c r="TDN5663" s="2"/>
      <c r="TDO5663" s="2"/>
      <c r="TDP5663" s="2"/>
      <c r="TDQ5663" s="2"/>
      <c r="TDR5663" s="2"/>
      <c r="TDS5663" s="2"/>
      <c r="TDT5663" s="2"/>
      <c r="TDU5663" s="2"/>
      <c r="TDV5663" s="2"/>
      <c r="TDW5663" s="2"/>
      <c r="TDX5663" s="2"/>
      <c r="TDY5663" s="2"/>
      <c r="TDZ5663" s="2"/>
      <c r="TEA5663" s="2"/>
      <c r="TEB5663" s="2"/>
      <c r="TEC5663" s="2"/>
      <c r="TED5663" s="2"/>
      <c r="TEE5663" s="2"/>
      <c r="TEF5663" s="2"/>
      <c r="TEG5663" s="2"/>
      <c r="TEH5663" s="2"/>
      <c r="TEI5663" s="2"/>
      <c r="TEJ5663" s="2"/>
      <c r="TEK5663" s="2"/>
      <c r="TEL5663" s="2"/>
      <c r="TEM5663" s="2"/>
      <c r="TEN5663" s="2"/>
      <c r="TEO5663" s="2"/>
      <c r="TEP5663" s="2"/>
      <c r="TEQ5663" s="2"/>
      <c r="TER5663" s="2"/>
      <c r="TES5663" s="2"/>
      <c r="TET5663" s="2"/>
      <c r="TEU5663" s="2"/>
      <c r="TEV5663" s="2"/>
      <c r="TEW5663" s="2"/>
      <c r="TEX5663" s="2"/>
      <c r="TEY5663" s="2"/>
      <c r="TEZ5663" s="2"/>
      <c r="TFA5663" s="2"/>
      <c r="TFB5663" s="2"/>
      <c r="TFC5663" s="2"/>
      <c r="TFD5663" s="2"/>
      <c r="TFE5663" s="2"/>
      <c r="TFF5663" s="2"/>
      <c r="TFG5663" s="2"/>
      <c r="TFH5663" s="2"/>
      <c r="TFI5663" s="2"/>
      <c r="TFJ5663" s="2"/>
      <c r="TFK5663" s="2"/>
      <c r="TFL5663" s="2"/>
      <c r="TFM5663" s="2"/>
      <c r="TFN5663" s="2"/>
      <c r="TFO5663" s="2"/>
      <c r="TFP5663" s="2"/>
      <c r="TFQ5663" s="2"/>
      <c r="TFR5663" s="2"/>
      <c r="TFS5663" s="2"/>
      <c r="TFT5663" s="2"/>
      <c r="TFU5663" s="2"/>
      <c r="TFV5663" s="2"/>
      <c r="TFW5663" s="2"/>
      <c r="TFX5663" s="2"/>
      <c r="TFY5663" s="2"/>
      <c r="TFZ5663" s="2"/>
      <c r="TGA5663" s="2"/>
      <c r="TGB5663" s="2"/>
      <c r="TGC5663" s="2"/>
      <c r="TGD5663" s="2"/>
      <c r="TGE5663" s="2"/>
      <c r="TGF5663" s="2"/>
      <c r="TGG5663" s="2"/>
      <c r="TGH5663" s="2"/>
      <c r="TGI5663" s="2"/>
      <c r="TGJ5663" s="2"/>
      <c r="TGK5663" s="2"/>
      <c r="TGL5663" s="2"/>
      <c r="TGM5663" s="2"/>
      <c r="TGN5663" s="2"/>
      <c r="TGO5663" s="2"/>
      <c r="TGP5663" s="2"/>
      <c r="TGQ5663" s="2"/>
      <c r="TGR5663" s="2"/>
      <c r="TGS5663" s="2"/>
      <c r="TGT5663" s="2"/>
      <c r="TGU5663" s="2"/>
      <c r="TGV5663" s="2"/>
      <c r="TGW5663" s="2"/>
      <c r="TGX5663" s="2"/>
      <c r="TGY5663" s="2"/>
      <c r="TGZ5663" s="2"/>
      <c r="THA5663" s="2"/>
      <c r="THB5663" s="2"/>
      <c r="THC5663" s="2"/>
      <c r="THD5663" s="2"/>
      <c r="THE5663" s="2"/>
      <c r="THF5663" s="2"/>
      <c r="THG5663" s="2"/>
      <c r="THH5663" s="2"/>
      <c r="THI5663" s="2"/>
      <c r="THJ5663" s="2"/>
      <c r="THK5663" s="2"/>
      <c r="THL5663" s="2"/>
      <c r="THM5663" s="2"/>
      <c r="THN5663" s="2"/>
      <c r="THO5663" s="2"/>
      <c r="THP5663" s="2"/>
      <c r="THQ5663" s="2"/>
      <c r="THR5663" s="2"/>
      <c r="THS5663" s="2"/>
      <c r="THT5663" s="2"/>
      <c r="THU5663" s="2"/>
      <c r="THV5663" s="2"/>
      <c r="THW5663" s="2"/>
      <c r="THX5663" s="2"/>
      <c r="THY5663" s="2"/>
      <c r="THZ5663" s="2"/>
      <c r="TIA5663" s="2"/>
      <c r="TIB5663" s="2"/>
      <c r="TIC5663" s="2"/>
      <c r="TID5663" s="2"/>
      <c r="TIE5663" s="2"/>
      <c r="TIF5663" s="2"/>
      <c r="TIG5663" s="2"/>
      <c r="TIH5663" s="2"/>
      <c r="TII5663" s="2"/>
      <c r="TIJ5663" s="2"/>
      <c r="TIK5663" s="2"/>
      <c r="TIL5663" s="2"/>
      <c r="TIM5663" s="2"/>
      <c r="TIN5663" s="2"/>
      <c r="TIO5663" s="2"/>
      <c r="TIP5663" s="2"/>
      <c r="TIQ5663" s="2"/>
      <c r="TIR5663" s="2"/>
      <c r="TIS5663" s="2"/>
      <c r="TIT5663" s="2"/>
      <c r="TIU5663" s="2"/>
      <c r="TIV5663" s="2"/>
      <c r="TIW5663" s="2"/>
      <c r="TIX5663" s="2"/>
      <c r="TIY5663" s="2"/>
      <c r="TIZ5663" s="2"/>
      <c r="TJA5663" s="2"/>
      <c r="TJB5663" s="2"/>
      <c r="TJC5663" s="2"/>
      <c r="TJD5663" s="2"/>
      <c r="TJE5663" s="2"/>
      <c r="TJF5663" s="2"/>
      <c r="TJG5663" s="2"/>
      <c r="TJH5663" s="2"/>
      <c r="TJI5663" s="2"/>
      <c r="TJJ5663" s="2"/>
      <c r="TJK5663" s="2"/>
      <c r="TJL5663" s="2"/>
      <c r="TJM5663" s="2"/>
      <c r="TJN5663" s="2"/>
      <c r="TJO5663" s="2"/>
      <c r="TJP5663" s="2"/>
      <c r="TJQ5663" s="2"/>
      <c r="TJR5663" s="2"/>
      <c r="TJS5663" s="2"/>
      <c r="TJT5663" s="2"/>
      <c r="TJU5663" s="2"/>
      <c r="TJV5663" s="2"/>
      <c r="TJW5663" s="2"/>
      <c r="TJX5663" s="2"/>
      <c r="TJY5663" s="2"/>
      <c r="TJZ5663" s="2"/>
      <c r="TKA5663" s="2"/>
      <c r="TKB5663" s="2"/>
      <c r="TKC5663" s="2"/>
      <c r="TKD5663" s="2"/>
      <c r="TKE5663" s="2"/>
      <c r="TKF5663" s="2"/>
      <c r="TKG5663" s="2"/>
      <c r="TKH5663" s="2"/>
      <c r="TKI5663" s="2"/>
      <c r="TKJ5663" s="2"/>
      <c r="TKK5663" s="2"/>
      <c r="TKL5663" s="2"/>
      <c r="TKM5663" s="2"/>
      <c r="TKN5663" s="2"/>
      <c r="TKO5663" s="2"/>
      <c r="TKP5663" s="2"/>
      <c r="TKQ5663" s="2"/>
      <c r="TKR5663" s="2"/>
      <c r="TKS5663" s="2"/>
      <c r="TKT5663" s="2"/>
      <c r="TKU5663" s="2"/>
      <c r="TKV5663" s="2"/>
      <c r="TKW5663" s="2"/>
      <c r="TKX5663" s="2"/>
      <c r="TKY5663" s="2"/>
      <c r="TKZ5663" s="2"/>
      <c r="TLA5663" s="2"/>
      <c r="TLB5663" s="2"/>
      <c r="TLC5663" s="2"/>
      <c r="TLD5663" s="2"/>
      <c r="TLE5663" s="2"/>
      <c r="TLF5663" s="2"/>
      <c r="TLG5663" s="2"/>
      <c r="TLH5663" s="2"/>
      <c r="TLI5663" s="2"/>
      <c r="TLJ5663" s="2"/>
      <c r="TLK5663" s="2"/>
      <c r="TLL5663" s="2"/>
      <c r="TLM5663" s="2"/>
      <c r="TLN5663" s="2"/>
      <c r="TLO5663" s="2"/>
      <c r="TLP5663" s="2"/>
      <c r="TLQ5663" s="2"/>
      <c r="TLR5663" s="2"/>
      <c r="TLS5663" s="2"/>
      <c r="TLT5663" s="2"/>
      <c r="TLU5663" s="2"/>
      <c r="TLV5663" s="2"/>
      <c r="TLW5663" s="2"/>
      <c r="TLX5663" s="2"/>
      <c r="TLY5663" s="2"/>
      <c r="TLZ5663" s="2"/>
      <c r="TMA5663" s="2"/>
      <c r="TMB5663" s="2"/>
      <c r="TMC5663" s="2"/>
      <c r="TMD5663" s="2"/>
      <c r="TME5663" s="2"/>
      <c r="TMF5663" s="2"/>
      <c r="TMG5663" s="2"/>
      <c r="TMH5663" s="2"/>
      <c r="TMI5663" s="2"/>
      <c r="TMJ5663" s="2"/>
      <c r="TMK5663" s="2"/>
      <c r="TML5663" s="2"/>
      <c r="TMM5663" s="2"/>
      <c r="TMN5663" s="2"/>
      <c r="TMO5663" s="2"/>
      <c r="TMP5663" s="2"/>
      <c r="TMQ5663" s="2"/>
      <c r="TMR5663" s="2"/>
      <c r="TMS5663" s="2"/>
      <c r="TMT5663" s="2"/>
      <c r="TMU5663" s="2"/>
      <c r="TMV5663" s="2"/>
      <c r="TMW5663" s="2"/>
      <c r="TMX5663" s="2"/>
      <c r="TMY5663" s="2"/>
      <c r="TMZ5663" s="2"/>
      <c r="TNA5663" s="2"/>
      <c r="TNB5663" s="2"/>
      <c r="TNC5663" s="2"/>
      <c r="TND5663" s="2"/>
      <c r="TNE5663" s="2"/>
      <c r="TNF5663" s="2"/>
      <c r="TNG5663" s="2"/>
      <c r="TNH5663" s="2"/>
      <c r="TNI5663" s="2"/>
      <c r="TNJ5663" s="2"/>
      <c r="TNK5663" s="2"/>
      <c r="TNL5663" s="2"/>
      <c r="TNM5663" s="2"/>
      <c r="TNN5663" s="2"/>
      <c r="TNO5663" s="2"/>
      <c r="TNP5663" s="2"/>
      <c r="TNQ5663" s="2"/>
      <c r="TNR5663" s="2"/>
      <c r="TNS5663" s="2"/>
      <c r="TNT5663" s="2"/>
      <c r="TNU5663" s="2"/>
      <c r="TNV5663" s="2"/>
      <c r="TNW5663" s="2"/>
      <c r="TNX5663" s="2"/>
      <c r="TNY5663" s="2"/>
      <c r="TNZ5663" s="2"/>
      <c r="TOA5663" s="2"/>
      <c r="TOB5663" s="2"/>
      <c r="TOC5663" s="2"/>
      <c r="TOD5663" s="2"/>
      <c r="TOE5663" s="2"/>
      <c r="TOF5663" s="2"/>
      <c r="TOG5663" s="2"/>
      <c r="TOH5663" s="2"/>
      <c r="TOI5663" s="2"/>
      <c r="TOJ5663" s="2"/>
      <c r="TOK5663" s="2"/>
      <c r="TOL5663" s="2"/>
      <c r="TOM5663" s="2"/>
      <c r="TON5663" s="2"/>
      <c r="TOO5663" s="2"/>
      <c r="TOP5663" s="2"/>
      <c r="TOQ5663" s="2"/>
      <c r="TOR5663" s="2"/>
      <c r="TOS5663" s="2"/>
      <c r="TOT5663" s="2"/>
      <c r="TOU5663" s="2"/>
      <c r="TOV5663" s="2"/>
      <c r="TOW5663" s="2"/>
      <c r="TOX5663" s="2"/>
      <c r="TOY5663" s="2"/>
      <c r="TOZ5663" s="2"/>
      <c r="TPA5663" s="2"/>
      <c r="TPB5663" s="2"/>
      <c r="TPC5663" s="2"/>
      <c r="TPD5663" s="2"/>
      <c r="TPE5663" s="2"/>
      <c r="TPF5663" s="2"/>
      <c r="TPG5663" s="2"/>
      <c r="TPH5663" s="2"/>
      <c r="TPI5663" s="2"/>
      <c r="TPJ5663" s="2"/>
      <c r="TPK5663" s="2"/>
      <c r="TPL5663" s="2"/>
      <c r="TPM5663" s="2"/>
      <c r="TPN5663" s="2"/>
      <c r="TPO5663" s="2"/>
      <c r="TPP5663" s="2"/>
      <c r="TPQ5663" s="2"/>
      <c r="TPR5663" s="2"/>
      <c r="TPS5663" s="2"/>
      <c r="TPT5663" s="2"/>
      <c r="TPU5663" s="2"/>
      <c r="TPV5663" s="2"/>
      <c r="TPW5663" s="2"/>
      <c r="TPX5663" s="2"/>
      <c r="TPY5663" s="2"/>
      <c r="TPZ5663" s="2"/>
      <c r="TQA5663" s="2"/>
      <c r="TQB5663" s="2"/>
      <c r="TQC5663" s="2"/>
      <c r="TQD5663" s="2"/>
      <c r="TQE5663" s="2"/>
      <c r="TQF5663" s="2"/>
      <c r="TQG5663" s="2"/>
      <c r="TQH5663" s="2"/>
      <c r="TQI5663" s="2"/>
      <c r="TQJ5663" s="2"/>
      <c r="TQK5663" s="2"/>
      <c r="TQL5663" s="2"/>
      <c r="TQM5663" s="2"/>
      <c r="TQN5663" s="2"/>
      <c r="TQO5663" s="2"/>
      <c r="TQP5663" s="2"/>
      <c r="TQQ5663" s="2"/>
      <c r="TQR5663" s="2"/>
      <c r="TQS5663" s="2"/>
      <c r="TQT5663" s="2"/>
      <c r="TQU5663" s="2"/>
      <c r="TQV5663" s="2"/>
      <c r="TQW5663" s="2"/>
      <c r="TQX5663" s="2"/>
      <c r="TQY5663" s="2"/>
      <c r="TQZ5663" s="2"/>
      <c r="TRA5663" s="2"/>
      <c r="TRB5663" s="2"/>
      <c r="TRC5663" s="2"/>
      <c r="TRD5663" s="2"/>
      <c r="TRE5663" s="2"/>
      <c r="TRF5663" s="2"/>
      <c r="TRG5663" s="2"/>
      <c r="TRH5663" s="2"/>
      <c r="TRI5663" s="2"/>
      <c r="TRJ5663" s="2"/>
      <c r="TRK5663" s="2"/>
      <c r="TRL5663" s="2"/>
      <c r="TRM5663" s="2"/>
      <c r="TRN5663" s="2"/>
      <c r="TRO5663" s="2"/>
      <c r="TRP5663" s="2"/>
      <c r="TRQ5663" s="2"/>
      <c r="TRR5663" s="2"/>
      <c r="TRS5663" s="2"/>
      <c r="TRT5663" s="2"/>
      <c r="TRU5663" s="2"/>
      <c r="TRV5663" s="2"/>
      <c r="TRW5663" s="2"/>
      <c r="TRX5663" s="2"/>
      <c r="TRY5663" s="2"/>
      <c r="TRZ5663" s="2"/>
      <c r="TSA5663" s="2"/>
      <c r="TSB5663" s="2"/>
      <c r="TSC5663" s="2"/>
      <c r="TSD5663" s="2"/>
      <c r="TSE5663" s="2"/>
      <c r="TSF5663" s="2"/>
      <c r="TSG5663" s="2"/>
      <c r="TSH5663" s="2"/>
      <c r="TSI5663" s="2"/>
      <c r="TSJ5663" s="2"/>
      <c r="TSK5663" s="2"/>
      <c r="TSL5663" s="2"/>
      <c r="TSM5663" s="2"/>
      <c r="TSN5663" s="2"/>
      <c r="TSO5663" s="2"/>
      <c r="TSP5663" s="2"/>
      <c r="TSQ5663" s="2"/>
      <c r="TSR5663" s="2"/>
      <c r="TSS5663" s="2"/>
      <c r="TST5663" s="2"/>
      <c r="TSU5663" s="2"/>
      <c r="TSV5663" s="2"/>
      <c r="TSW5663" s="2"/>
      <c r="TSX5663" s="2"/>
      <c r="TSY5663" s="2"/>
      <c r="TSZ5663" s="2"/>
      <c r="TTA5663" s="2"/>
      <c r="TTB5663" s="2"/>
      <c r="TTC5663" s="2"/>
      <c r="TTD5663" s="2"/>
      <c r="TTE5663" s="2"/>
      <c r="TTF5663" s="2"/>
      <c r="TTG5663" s="2"/>
      <c r="TTH5663" s="2"/>
      <c r="TTI5663" s="2"/>
      <c r="TTJ5663" s="2"/>
      <c r="TTK5663" s="2"/>
      <c r="TTL5663" s="2"/>
      <c r="TTM5663" s="2"/>
      <c r="TTN5663" s="2"/>
      <c r="TTO5663" s="2"/>
      <c r="TTP5663" s="2"/>
      <c r="TTQ5663" s="2"/>
      <c r="TTR5663" s="2"/>
      <c r="TTS5663" s="2"/>
      <c r="TTT5663" s="2"/>
      <c r="TTU5663" s="2"/>
      <c r="TTV5663" s="2"/>
      <c r="TTW5663" s="2"/>
      <c r="TTX5663" s="2"/>
      <c r="TTY5663" s="2"/>
      <c r="TTZ5663" s="2"/>
      <c r="TUA5663" s="2"/>
      <c r="TUB5663" s="2"/>
      <c r="TUC5663" s="2"/>
      <c r="TUD5663" s="2"/>
      <c r="TUE5663" s="2"/>
      <c r="TUF5663" s="2"/>
      <c r="TUG5663" s="2"/>
      <c r="TUH5663" s="2"/>
      <c r="TUI5663" s="2"/>
      <c r="TUJ5663" s="2"/>
      <c r="TUK5663" s="2"/>
      <c r="TUL5663" s="2"/>
      <c r="TUM5663" s="2"/>
      <c r="TUN5663" s="2"/>
      <c r="TUO5663" s="2"/>
      <c r="TUP5663" s="2"/>
      <c r="TUQ5663" s="2"/>
      <c r="TUR5663" s="2"/>
      <c r="TUS5663" s="2"/>
      <c r="TUT5663" s="2"/>
      <c r="TUU5663" s="2"/>
      <c r="TUV5663" s="2"/>
      <c r="TUW5663" s="2"/>
      <c r="TUX5663" s="2"/>
      <c r="TUY5663" s="2"/>
      <c r="TUZ5663" s="2"/>
      <c r="TVA5663" s="2"/>
      <c r="TVB5663" s="2"/>
      <c r="TVC5663" s="2"/>
      <c r="TVD5663" s="2"/>
      <c r="TVE5663" s="2"/>
      <c r="TVF5663" s="2"/>
      <c r="TVG5663" s="2"/>
      <c r="TVH5663" s="2"/>
      <c r="TVI5663" s="2"/>
      <c r="TVJ5663" s="2"/>
      <c r="TVK5663" s="2"/>
      <c r="TVL5663" s="2"/>
      <c r="TVM5663" s="2"/>
      <c r="TVN5663" s="2"/>
      <c r="TVO5663" s="2"/>
      <c r="TVP5663" s="2"/>
      <c r="TVQ5663" s="2"/>
      <c r="TVR5663" s="2"/>
      <c r="TVS5663" s="2"/>
      <c r="TVT5663" s="2"/>
      <c r="TVU5663" s="2"/>
      <c r="TVV5663" s="2"/>
      <c r="TVW5663" s="2"/>
      <c r="TVX5663" s="2"/>
      <c r="TVY5663" s="2"/>
      <c r="TVZ5663" s="2"/>
      <c r="TWA5663" s="2"/>
      <c r="TWB5663" s="2"/>
      <c r="TWC5663" s="2"/>
      <c r="TWD5663" s="2"/>
      <c r="TWE5663" s="2"/>
      <c r="TWF5663" s="2"/>
      <c r="TWG5663" s="2"/>
      <c r="TWH5663" s="2"/>
      <c r="TWI5663" s="2"/>
      <c r="TWJ5663" s="2"/>
      <c r="TWK5663" s="2"/>
      <c r="TWL5663" s="2"/>
      <c r="TWM5663" s="2"/>
      <c r="TWN5663" s="2"/>
      <c r="TWO5663" s="2"/>
      <c r="TWP5663" s="2"/>
      <c r="TWQ5663" s="2"/>
      <c r="TWR5663" s="2"/>
      <c r="TWS5663" s="2"/>
      <c r="TWT5663" s="2"/>
      <c r="TWU5663" s="2"/>
      <c r="TWV5663" s="2"/>
      <c r="TWW5663" s="2"/>
      <c r="TWX5663" s="2"/>
      <c r="TWY5663" s="2"/>
      <c r="TWZ5663" s="2"/>
      <c r="TXA5663" s="2"/>
      <c r="TXB5663" s="2"/>
      <c r="TXC5663" s="2"/>
      <c r="TXD5663" s="2"/>
      <c r="TXE5663" s="2"/>
      <c r="TXF5663" s="2"/>
      <c r="TXG5663" s="2"/>
      <c r="TXH5663" s="2"/>
      <c r="TXI5663" s="2"/>
      <c r="TXJ5663" s="2"/>
      <c r="TXK5663" s="2"/>
      <c r="TXL5663" s="2"/>
      <c r="TXM5663" s="2"/>
      <c r="TXN5663" s="2"/>
      <c r="TXO5663" s="2"/>
      <c r="TXP5663" s="2"/>
      <c r="TXQ5663" s="2"/>
      <c r="TXR5663" s="2"/>
      <c r="TXS5663" s="2"/>
      <c r="TXT5663" s="2"/>
      <c r="TXU5663" s="2"/>
      <c r="TXV5663" s="2"/>
      <c r="TXW5663" s="2"/>
      <c r="TXX5663" s="2"/>
      <c r="TXY5663" s="2"/>
      <c r="TXZ5663" s="2"/>
      <c r="TYA5663" s="2"/>
      <c r="TYB5663" s="2"/>
      <c r="TYC5663" s="2"/>
      <c r="TYD5663" s="2"/>
      <c r="TYE5663" s="2"/>
      <c r="TYF5663" s="2"/>
      <c r="TYG5663" s="2"/>
      <c r="TYH5663" s="2"/>
      <c r="TYI5663" s="2"/>
      <c r="TYJ5663" s="2"/>
      <c r="TYK5663" s="2"/>
      <c r="TYL5663" s="2"/>
      <c r="TYM5663" s="2"/>
      <c r="TYN5663" s="2"/>
      <c r="TYO5663" s="2"/>
      <c r="TYP5663" s="2"/>
      <c r="TYQ5663" s="2"/>
      <c r="TYR5663" s="2"/>
      <c r="TYS5663" s="2"/>
      <c r="TYT5663" s="2"/>
      <c r="TYU5663" s="2"/>
      <c r="TYV5663" s="2"/>
      <c r="TYW5663" s="2"/>
      <c r="TYX5663" s="2"/>
      <c r="TYY5663" s="2"/>
      <c r="TYZ5663" s="2"/>
      <c r="TZA5663" s="2"/>
      <c r="TZB5663" s="2"/>
      <c r="TZC5663" s="2"/>
      <c r="TZD5663" s="2"/>
      <c r="TZE5663" s="2"/>
      <c r="TZF5663" s="2"/>
      <c r="TZG5663" s="2"/>
      <c r="TZH5663" s="2"/>
      <c r="TZI5663" s="2"/>
      <c r="TZJ5663" s="2"/>
      <c r="TZK5663" s="2"/>
      <c r="TZL5663" s="2"/>
      <c r="TZM5663" s="2"/>
      <c r="TZN5663" s="2"/>
      <c r="TZO5663" s="2"/>
      <c r="TZP5663" s="2"/>
      <c r="TZQ5663" s="2"/>
      <c r="TZR5663" s="2"/>
      <c r="TZS5663" s="2"/>
      <c r="TZT5663" s="2"/>
      <c r="TZU5663" s="2"/>
      <c r="TZV5663" s="2"/>
      <c r="TZW5663" s="2"/>
      <c r="TZX5663" s="2"/>
      <c r="TZY5663" s="2"/>
      <c r="TZZ5663" s="2"/>
      <c r="UAA5663" s="2"/>
      <c r="UAB5663" s="2"/>
      <c r="UAC5663" s="2"/>
      <c r="UAD5663" s="2"/>
      <c r="UAE5663" s="2"/>
      <c r="UAF5663" s="2"/>
      <c r="UAG5663" s="2"/>
      <c r="UAH5663" s="2"/>
      <c r="UAI5663" s="2"/>
      <c r="UAJ5663" s="2"/>
      <c r="UAK5663" s="2"/>
      <c r="UAL5663" s="2"/>
      <c r="UAM5663" s="2"/>
      <c r="UAN5663" s="2"/>
      <c r="UAO5663" s="2"/>
      <c r="UAP5663" s="2"/>
      <c r="UAQ5663" s="2"/>
      <c r="UAR5663" s="2"/>
      <c r="UAS5663" s="2"/>
      <c r="UAT5663" s="2"/>
      <c r="UAU5663" s="2"/>
      <c r="UAV5663" s="2"/>
      <c r="UAW5663" s="2"/>
      <c r="UAX5663" s="2"/>
      <c r="UAY5663" s="2"/>
      <c r="UAZ5663" s="2"/>
      <c r="UBA5663" s="2"/>
      <c r="UBB5663" s="2"/>
      <c r="UBC5663" s="2"/>
      <c r="UBD5663" s="2"/>
      <c r="UBE5663" s="2"/>
      <c r="UBF5663" s="2"/>
      <c r="UBG5663" s="2"/>
      <c r="UBH5663" s="2"/>
      <c r="UBI5663" s="2"/>
      <c r="UBJ5663" s="2"/>
      <c r="UBK5663" s="2"/>
      <c r="UBL5663" s="2"/>
      <c r="UBM5663" s="2"/>
      <c r="UBN5663" s="2"/>
      <c r="UBO5663" s="2"/>
      <c r="UBP5663" s="2"/>
      <c r="UBQ5663" s="2"/>
      <c r="UBR5663" s="2"/>
      <c r="UBS5663" s="2"/>
      <c r="UBT5663" s="2"/>
      <c r="UBU5663" s="2"/>
      <c r="UBV5663" s="2"/>
      <c r="UBW5663" s="2"/>
      <c r="UBX5663" s="2"/>
      <c r="UBY5663" s="2"/>
      <c r="UBZ5663" s="2"/>
      <c r="UCA5663" s="2"/>
      <c r="UCB5663" s="2"/>
      <c r="UCC5663" s="2"/>
      <c r="UCD5663" s="2"/>
      <c r="UCE5663" s="2"/>
      <c r="UCF5663" s="2"/>
      <c r="UCG5663" s="2"/>
      <c r="UCH5663" s="2"/>
      <c r="UCI5663" s="2"/>
      <c r="UCJ5663" s="2"/>
      <c r="UCK5663" s="2"/>
      <c r="UCL5663" s="2"/>
      <c r="UCM5663" s="2"/>
      <c r="UCN5663" s="2"/>
      <c r="UCO5663" s="2"/>
      <c r="UCP5663" s="2"/>
      <c r="UCQ5663" s="2"/>
      <c r="UCR5663" s="2"/>
      <c r="UCS5663" s="2"/>
      <c r="UCT5663" s="2"/>
      <c r="UCU5663" s="2"/>
      <c r="UCV5663" s="2"/>
      <c r="UCW5663" s="2"/>
      <c r="UCX5663" s="2"/>
      <c r="UCY5663" s="2"/>
      <c r="UCZ5663" s="2"/>
      <c r="UDA5663" s="2"/>
      <c r="UDB5663" s="2"/>
      <c r="UDC5663" s="2"/>
      <c r="UDD5663" s="2"/>
      <c r="UDE5663" s="2"/>
      <c r="UDF5663" s="2"/>
      <c r="UDG5663" s="2"/>
      <c r="UDH5663" s="2"/>
      <c r="UDI5663" s="2"/>
      <c r="UDJ5663" s="2"/>
      <c r="UDK5663" s="2"/>
      <c r="UDL5663" s="2"/>
      <c r="UDM5663" s="2"/>
      <c r="UDN5663" s="2"/>
      <c r="UDO5663" s="2"/>
      <c r="UDP5663" s="2"/>
      <c r="UDQ5663" s="2"/>
      <c r="UDR5663" s="2"/>
      <c r="UDS5663" s="2"/>
      <c r="UDT5663" s="2"/>
      <c r="UDU5663" s="2"/>
      <c r="UDV5663" s="2"/>
      <c r="UDW5663" s="2"/>
      <c r="UDX5663" s="2"/>
      <c r="UDY5663" s="2"/>
      <c r="UDZ5663" s="2"/>
      <c r="UEA5663" s="2"/>
      <c r="UEB5663" s="2"/>
      <c r="UEC5663" s="2"/>
      <c r="UED5663" s="2"/>
      <c r="UEE5663" s="2"/>
      <c r="UEF5663" s="2"/>
      <c r="UEG5663" s="2"/>
      <c r="UEH5663" s="2"/>
      <c r="UEI5663" s="2"/>
      <c r="UEJ5663" s="2"/>
      <c r="UEK5663" s="2"/>
      <c r="UEL5663" s="2"/>
      <c r="UEM5663" s="2"/>
      <c r="UEN5663" s="2"/>
      <c r="UEO5663" s="2"/>
      <c r="UEP5663" s="2"/>
      <c r="UEQ5663" s="2"/>
      <c r="UER5663" s="2"/>
      <c r="UES5663" s="2"/>
      <c r="UET5663" s="2"/>
      <c r="UEU5663" s="2"/>
      <c r="UEV5663" s="2"/>
      <c r="UEW5663" s="2"/>
      <c r="UEX5663" s="2"/>
      <c r="UEY5663" s="2"/>
      <c r="UEZ5663" s="2"/>
      <c r="UFA5663" s="2"/>
      <c r="UFB5663" s="2"/>
      <c r="UFC5663" s="2"/>
      <c r="UFD5663" s="2"/>
      <c r="UFE5663" s="2"/>
      <c r="UFF5663" s="2"/>
      <c r="UFG5663" s="2"/>
      <c r="UFH5663" s="2"/>
      <c r="UFI5663" s="2"/>
      <c r="UFJ5663" s="2"/>
      <c r="UFK5663" s="2"/>
      <c r="UFL5663" s="2"/>
      <c r="UFM5663" s="2"/>
      <c r="UFN5663" s="2"/>
      <c r="UFO5663" s="2"/>
      <c r="UFP5663" s="2"/>
      <c r="UFQ5663" s="2"/>
      <c r="UFR5663" s="2"/>
      <c r="UFS5663" s="2"/>
      <c r="UFT5663" s="2"/>
      <c r="UFU5663" s="2"/>
      <c r="UFV5663" s="2"/>
      <c r="UFW5663" s="2"/>
      <c r="UFX5663" s="2"/>
      <c r="UFY5663" s="2"/>
      <c r="UFZ5663" s="2"/>
      <c r="UGA5663" s="2"/>
      <c r="UGB5663" s="2"/>
      <c r="UGC5663" s="2"/>
      <c r="UGD5663" s="2"/>
      <c r="UGE5663" s="2"/>
      <c r="UGF5663" s="2"/>
      <c r="UGG5663" s="2"/>
      <c r="UGH5663" s="2"/>
      <c r="UGI5663" s="2"/>
      <c r="UGJ5663" s="2"/>
      <c r="UGK5663" s="2"/>
      <c r="UGL5663" s="2"/>
      <c r="UGM5663" s="2"/>
      <c r="UGN5663" s="2"/>
      <c r="UGO5663" s="2"/>
      <c r="UGP5663" s="2"/>
      <c r="UGQ5663" s="2"/>
      <c r="UGR5663" s="2"/>
      <c r="UGS5663" s="2"/>
      <c r="UGT5663" s="2"/>
      <c r="UGU5663" s="2"/>
      <c r="UGV5663" s="2"/>
      <c r="UGW5663" s="2"/>
      <c r="UGX5663" s="2"/>
      <c r="UGY5663" s="2"/>
      <c r="UGZ5663" s="2"/>
      <c r="UHA5663" s="2"/>
      <c r="UHB5663" s="2"/>
      <c r="UHC5663" s="2"/>
      <c r="UHD5663" s="2"/>
      <c r="UHE5663" s="2"/>
      <c r="UHF5663" s="2"/>
      <c r="UHG5663" s="2"/>
      <c r="UHH5663" s="2"/>
      <c r="UHI5663" s="2"/>
      <c r="UHJ5663" s="2"/>
      <c r="UHK5663" s="2"/>
      <c r="UHL5663" s="2"/>
      <c r="UHM5663" s="2"/>
      <c r="UHN5663" s="2"/>
      <c r="UHO5663" s="2"/>
      <c r="UHP5663" s="2"/>
      <c r="UHQ5663" s="2"/>
      <c r="UHR5663" s="2"/>
      <c r="UHS5663" s="2"/>
      <c r="UHT5663" s="2"/>
      <c r="UHU5663" s="2"/>
      <c r="UHV5663" s="2"/>
      <c r="UHW5663" s="2"/>
      <c r="UHX5663" s="2"/>
      <c r="UHY5663" s="2"/>
      <c r="UHZ5663" s="2"/>
      <c r="UIA5663" s="2"/>
      <c r="UIB5663" s="2"/>
      <c r="UIC5663" s="2"/>
      <c r="UID5663" s="2"/>
      <c r="UIE5663" s="2"/>
      <c r="UIF5663" s="2"/>
      <c r="UIG5663" s="2"/>
      <c r="UIH5663" s="2"/>
      <c r="UII5663" s="2"/>
      <c r="UIJ5663" s="2"/>
      <c r="UIK5663" s="2"/>
      <c r="UIL5663" s="2"/>
      <c r="UIM5663" s="2"/>
      <c r="UIN5663" s="2"/>
      <c r="UIO5663" s="2"/>
      <c r="UIP5663" s="2"/>
      <c r="UIQ5663" s="2"/>
      <c r="UIR5663" s="2"/>
      <c r="UIS5663" s="2"/>
      <c r="UIT5663" s="2"/>
      <c r="UIU5663" s="2"/>
      <c r="UIV5663" s="2"/>
      <c r="UIW5663" s="2"/>
      <c r="UIX5663" s="2"/>
      <c r="UIY5663" s="2"/>
      <c r="UIZ5663" s="2"/>
      <c r="UJA5663" s="2"/>
      <c r="UJB5663" s="2"/>
      <c r="UJC5663" s="2"/>
      <c r="UJD5663" s="2"/>
      <c r="UJE5663" s="2"/>
      <c r="UJF5663" s="2"/>
      <c r="UJG5663" s="2"/>
      <c r="UJH5663" s="2"/>
      <c r="UJI5663" s="2"/>
      <c r="UJJ5663" s="2"/>
      <c r="UJK5663" s="2"/>
      <c r="UJL5663" s="2"/>
      <c r="UJM5663" s="2"/>
      <c r="UJN5663" s="2"/>
      <c r="UJO5663" s="2"/>
      <c r="UJP5663" s="2"/>
      <c r="UJQ5663" s="2"/>
      <c r="UJR5663" s="2"/>
      <c r="UJS5663" s="2"/>
      <c r="UJT5663" s="2"/>
      <c r="UJU5663" s="2"/>
      <c r="UJV5663" s="2"/>
      <c r="UJW5663" s="2"/>
      <c r="UJX5663" s="2"/>
      <c r="UJY5663" s="2"/>
      <c r="UJZ5663" s="2"/>
      <c r="UKA5663" s="2"/>
      <c r="UKB5663" s="2"/>
      <c r="UKC5663" s="2"/>
      <c r="UKD5663" s="2"/>
      <c r="UKE5663" s="2"/>
      <c r="UKF5663" s="2"/>
      <c r="UKG5663" s="2"/>
      <c r="UKH5663" s="2"/>
      <c r="UKI5663" s="2"/>
      <c r="UKJ5663" s="2"/>
      <c r="UKK5663" s="2"/>
      <c r="UKL5663" s="2"/>
      <c r="UKM5663" s="2"/>
      <c r="UKN5663" s="2"/>
      <c r="UKO5663" s="2"/>
      <c r="UKP5663" s="2"/>
      <c r="UKQ5663" s="2"/>
      <c r="UKR5663" s="2"/>
      <c r="UKS5663" s="2"/>
      <c r="UKT5663" s="2"/>
      <c r="UKU5663" s="2"/>
      <c r="UKV5663" s="2"/>
      <c r="UKW5663" s="2"/>
      <c r="UKX5663" s="2"/>
      <c r="UKY5663" s="2"/>
      <c r="UKZ5663" s="2"/>
      <c r="ULA5663" s="2"/>
      <c r="ULB5663" s="2"/>
      <c r="ULC5663" s="2"/>
      <c r="ULD5663" s="2"/>
      <c r="ULE5663" s="2"/>
      <c r="ULF5663" s="2"/>
      <c r="ULG5663" s="2"/>
      <c r="ULH5663" s="2"/>
      <c r="ULI5663" s="2"/>
      <c r="ULJ5663" s="2"/>
      <c r="ULK5663" s="2"/>
      <c r="ULL5663" s="2"/>
      <c r="ULM5663" s="2"/>
      <c r="ULN5663" s="2"/>
      <c r="ULO5663" s="2"/>
      <c r="ULP5663" s="2"/>
      <c r="ULQ5663" s="2"/>
      <c r="ULR5663" s="2"/>
      <c r="ULS5663" s="2"/>
      <c r="ULT5663" s="2"/>
      <c r="ULU5663" s="2"/>
      <c r="ULV5663" s="2"/>
      <c r="ULW5663" s="2"/>
      <c r="ULX5663" s="2"/>
      <c r="ULY5663" s="2"/>
      <c r="ULZ5663" s="2"/>
      <c r="UMA5663" s="2"/>
      <c r="UMB5663" s="2"/>
      <c r="UMC5663" s="2"/>
      <c r="UMD5663" s="2"/>
      <c r="UME5663" s="2"/>
      <c r="UMF5663" s="2"/>
      <c r="UMG5663" s="2"/>
      <c r="UMH5663" s="2"/>
      <c r="UMI5663" s="2"/>
      <c r="UMJ5663" s="2"/>
      <c r="UMK5663" s="2"/>
      <c r="UML5663" s="2"/>
      <c r="UMM5663" s="2"/>
      <c r="UMN5663" s="2"/>
      <c r="UMO5663" s="2"/>
      <c r="UMP5663" s="2"/>
      <c r="UMQ5663" s="2"/>
      <c r="UMR5663" s="2"/>
      <c r="UMS5663" s="2"/>
      <c r="UMT5663" s="2"/>
      <c r="UMU5663" s="2"/>
      <c r="UMV5663" s="2"/>
      <c r="UMW5663" s="2"/>
      <c r="UMX5663" s="2"/>
      <c r="UMY5663" s="2"/>
      <c r="UMZ5663" s="2"/>
      <c r="UNA5663" s="2"/>
      <c r="UNB5663" s="2"/>
      <c r="UNC5663" s="2"/>
      <c r="UND5663" s="2"/>
      <c r="UNE5663" s="2"/>
      <c r="UNF5663" s="2"/>
      <c r="UNG5663" s="2"/>
      <c r="UNH5663" s="2"/>
      <c r="UNI5663" s="2"/>
      <c r="UNJ5663" s="2"/>
      <c r="UNK5663" s="2"/>
      <c r="UNL5663" s="2"/>
      <c r="UNM5663" s="2"/>
      <c r="UNN5663" s="2"/>
      <c r="UNO5663" s="2"/>
      <c r="UNP5663" s="2"/>
      <c r="UNQ5663" s="2"/>
      <c r="UNR5663" s="2"/>
      <c r="UNS5663" s="2"/>
      <c r="UNT5663" s="2"/>
      <c r="UNU5663" s="2"/>
      <c r="UNV5663" s="2"/>
      <c r="UNW5663" s="2"/>
      <c r="UNX5663" s="2"/>
      <c r="UNY5663" s="2"/>
      <c r="UNZ5663" s="2"/>
      <c r="UOA5663" s="2"/>
      <c r="UOB5663" s="2"/>
      <c r="UOC5663" s="2"/>
      <c r="UOD5663" s="2"/>
      <c r="UOE5663" s="2"/>
      <c r="UOF5663" s="2"/>
      <c r="UOG5663" s="2"/>
      <c r="UOH5663" s="2"/>
      <c r="UOI5663" s="2"/>
      <c r="UOJ5663" s="2"/>
      <c r="UOK5663" s="2"/>
      <c r="UOL5663" s="2"/>
      <c r="UOM5663" s="2"/>
      <c r="UON5663" s="2"/>
      <c r="UOO5663" s="2"/>
      <c r="UOP5663" s="2"/>
      <c r="UOQ5663" s="2"/>
      <c r="UOR5663" s="2"/>
      <c r="UOS5663" s="2"/>
      <c r="UOT5663" s="2"/>
      <c r="UOU5663" s="2"/>
      <c r="UOV5663" s="2"/>
      <c r="UOW5663" s="2"/>
      <c r="UOX5663" s="2"/>
      <c r="UOY5663" s="2"/>
      <c r="UOZ5663" s="2"/>
      <c r="UPA5663" s="2"/>
      <c r="UPB5663" s="2"/>
      <c r="UPC5663" s="2"/>
      <c r="UPD5663" s="2"/>
      <c r="UPE5663" s="2"/>
      <c r="UPF5663" s="2"/>
      <c r="UPG5663" s="2"/>
      <c r="UPH5663" s="2"/>
      <c r="UPI5663" s="2"/>
      <c r="UPJ5663" s="2"/>
      <c r="UPK5663" s="2"/>
      <c r="UPL5663" s="2"/>
      <c r="UPM5663" s="2"/>
      <c r="UPN5663" s="2"/>
      <c r="UPO5663" s="2"/>
      <c r="UPP5663" s="2"/>
      <c r="UPQ5663" s="2"/>
      <c r="UPR5663" s="2"/>
      <c r="UPS5663" s="2"/>
      <c r="UPT5663" s="2"/>
      <c r="UPU5663" s="2"/>
      <c r="UPV5663" s="2"/>
      <c r="UPW5663" s="2"/>
      <c r="UPX5663" s="2"/>
      <c r="UPY5663" s="2"/>
      <c r="UPZ5663" s="2"/>
      <c r="UQA5663" s="2"/>
      <c r="UQB5663" s="2"/>
      <c r="UQC5663" s="2"/>
      <c r="UQD5663" s="2"/>
      <c r="UQE5663" s="2"/>
      <c r="UQF5663" s="2"/>
      <c r="UQG5663" s="2"/>
      <c r="UQH5663" s="2"/>
      <c r="UQI5663" s="2"/>
      <c r="UQJ5663" s="2"/>
      <c r="UQK5663" s="2"/>
      <c r="UQL5663" s="2"/>
      <c r="UQM5663" s="2"/>
      <c r="UQN5663" s="2"/>
      <c r="UQO5663" s="2"/>
      <c r="UQP5663" s="2"/>
      <c r="UQQ5663" s="2"/>
      <c r="UQR5663" s="2"/>
      <c r="UQS5663" s="2"/>
      <c r="UQT5663" s="2"/>
      <c r="UQU5663" s="2"/>
      <c r="UQV5663" s="2"/>
      <c r="UQW5663" s="2"/>
      <c r="UQX5663" s="2"/>
      <c r="UQY5663" s="2"/>
      <c r="UQZ5663" s="2"/>
      <c r="URA5663" s="2"/>
      <c r="URB5663" s="2"/>
      <c r="URC5663" s="2"/>
      <c r="URD5663" s="2"/>
      <c r="URE5663" s="2"/>
      <c r="URF5663" s="2"/>
      <c r="URG5663" s="2"/>
      <c r="URH5663" s="2"/>
      <c r="URI5663" s="2"/>
      <c r="URJ5663" s="2"/>
      <c r="URK5663" s="2"/>
      <c r="URL5663" s="2"/>
      <c r="URM5663" s="2"/>
      <c r="URN5663" s="2"/>
      <c r="URO5663" s="2"/>
      <c r="URP5663" s="2"/>
      <c r="URQ5663" s="2"/>
      <c r="URR5663" s="2"/>
      <c r="URS5663" s="2"/>
      <c r="URT5663" s="2"/>
      <c r="URU5663" s="2"/>
      <c r="URV5663" s="2"/>
      <c r="URW5663" s="2"/>
      <c r="URX5663" s="2"/>
      <c r="URY5663" s="2"/>
      <c r="URZ5663" s="2"/>
      <c r="USA5663" s="2"/>
      <c r="USB5663" s="2"/>
      <c r="USC5663" s="2"/>
      <c r="USD5663" s="2"/>
      <c r="USE5663" s="2"/>
      <c r="USF5663" s="2"/>
      <c r="USG5663" s="2"/>
      <c r="USH5663" s="2"/>
      <c r="USI5663" s="2"/>
      <c r="USJ5663" s="2"/>
      <c r="USK5663" s="2"/>
      <c r="USL5663" s="2"/>
      <c r="USM5663" s="2"/>
      <c r="USN5663" s="2"/>
      <c r="USO5663" s="2"/>
      <c r="USP5663" s="2"/>
      <c r="USQ5663" s="2"/>
      <c r="USR5663" s="2"/>
      <c r="USS5663" s="2"/>
      <c r="UST5663" s="2"/>
      <c r="USU5663" s="2"/>
      <c r="USV5663" s="2"/>
      <c r="USW5663" s="2"/>
      <c r="USX5663" s="2"/>
      <c r="USY5663" s="2"/>
      <c r="USZ5663" s="2"/>
      <c r="UTA5663" s="2"/>
      <c r="UTB5663" s="2"/>
      <c r="UTC5663" s="2"/>
      <c r="UTD5663" s="2"/>
      <c r="UTE5663" s="2"/>
      <c r="UTF5663" s="2"/>
      <c r="UTG5663" s="2"/>
      <c r="UTH5663" s="2"/>
      <c r="UTI5663" s="2"/>
      <c r="UTJ5663" s="2"/>
      <c r="UTK5663" s="2"/>
      <c r="UTL5663" s="2"/>
      <c r="UTM5663" s="2"/>
      <c r="UTN5663" s="2"/>
      <c r="UTO5663" s="2"/>
      <c r="UTP5663" s="2"/>
      <c r="UTQ5663" s="2"/>
      <c r="UTR5663" s="2"/>
      <c r="UTS5663" s="2"/>
      <c r="UTT5663" s="2"/>
      <c r="UTU5663" s="2"/>
      <c r="UTV5663" s="2"/>
      <c r="UTW5663" s="2"/>
      <c r="UTX5663" s="2"/>
      <c r="UTY5663" s="2"/>
      <c r="UTZ5663" s="2"/>
      <c r="UUA5663" s="2"/>
      <c r="UUB5663" s="2"/>
      <c r="UUC5663" s="2"/>
      <c r="UUD5663" s="2"/>
      <c r="UUE5663" s="2"/>
      <c r="UUF5663" s="2"/>
      <c r="UUG5663" s="2"/>
      <c r="UUH5663" s="2"/>
      <c r="UUI5663" s="2"/>
      <c r="UUJ5663" s="2"/>
      <c r="UUK5663" s="2"/>
      <c r="UUL5663" s="2"/>
      <c r="UUM5663" s="2"/>
      <c r="UUN5663" s="2"/>
      <c r="UUO5663" s="2"/>
      <c r="UUP5663" s="2"/>
      <c r="UUQ5663" s="2"/>
      <c r="UUR5663" s="2"/>
      <c r="UUS5663" s="2"/>
      <c r="UUT5663" s="2"/>
      <c r="UUU5663" s="2"/>
      <c r="UUV5663" s="2"/>
      <c r="UUW5663" s="2"/>
      <c r="UUX5663" s="2"/>
      <c r="UUY5663" s="2"/>
      <c r="UUZ5663" s="2"/>
      <c r="UVA5663" s="2"/>
      <c r="UVB5663" s="2"/>
      <c r="UVC5663" s="2"/>
      <c r="UVD5663" s="2"/>
      <c r="UVE5663" s="2"/>
      <c r="UVF5663" s="2"/>
      <c r="UVG5663" s="2"/>
      <c r="UVH5663" s="2"/>
      <c r="UVI5663" s="2"/>
      <c r="UVJ5663" s="2"/>
      <c r="UVK5663" s="2"/>
      <c r="UVL5663" s="2"/>
      <c r="UVM5663" s="2"/>
      <c r="UVN5663" s="2"/>
      <c r="UVO5663" s="2"/>
      <c r="UVP5663" s="2"/>
      <c r="UVQ5663" s="2"/>
      <c r="UVR5663" s="2"/>
      <c r="UVS5663" s="2"/>
      <c r="UVT5663" s="2"/>
      <c r="UVU5663" s="2"/>
      <c r="UVV5663" s="2"/>
      <c r="UVW5663" s="2"/>
      <c r="UVX5663" s="2"/>
      <c r="UVY5663" s="2"/>
      <c r="UVZ5663" s="2"/>
      <c r="UWA5663" s="2"/>
      <c r="UWB5663" s="2"/>
      <c r="UWC5663" s="2"/>
      <c r="UWD5663" s="2"/>
      <c r="UWE5663" s="2"/>
      <c r="UWF5663" s="2"/>
      <c r="UWG5663" s="2"/>
      <c r="UWH5663" s="2"/>
      <c r="UWI5663" s="2"/>
      <c r="UWJ5663" s="2"/>
      <c r="UWK5663" s="2"/>
      <c r="UWL5663" s="2"/>
      <c r="UWM5663" s="2"/>
      <c r="UWN5663" s="2"/>
      <c r="UWO5663" s="2"/>
      <c r="UWP5663" s="2"/>
      <c r="UWQ5663" s="2"/>
      <c r="UWR5663" s="2"/>
      <c r="UWS5663" s="2"/>
      <c r="UWT5663" s="2"/>
      <c r="UWU5663" s="2"/>
      <c r="UWV5663" s="2"/>
      <c r="UWW5663" s="2"/>
      <c r="UWX5663" s="2"/>
      <c r="UWY5663" s="2"/>
      <c r="UWZ5663" s="2"/>
      <c r="UXA5663" s="2"/>
      <c r="UXB5663" s="2"/>
      <c r="UXC5663" s="2"/>
      <c r="UXD5663" s="2"/>
      <c r="UXE5663" s="2"/>
      <c r="UXF5663" s="2"/>
      <c r="UXG5663" s="2"/>
      <c r="UXH5663" s="2"/>
      <c r="UXI5663" s="2"/>
      <c r="UXJ5663" s="2"/>
      <c r="UXK5663" s="2"/>
      <c r="UXL5663" s="2"/>
      <c r="UXM5663" s="2"/>
      <c r="UXN5663" s="2"/>
      <c r="UXO5663" s="2"/>
      <c r="UXP5663" s="2"/>
      <c r="UXQ5663" s="2"/>
      <c r="UXR5663" s="2"/>
      <c r="UXS5663" s="2"/>
      <c r="UXT5663" s="2"/>
      <c r="UXU5663" s="2"/>
      <c r="UXV5663" s="2"/>
      <c r="UXW5663" s="2"/>
      <c r="UXX5663" s="2"/>
      <c r="UXY5663" s="2"/>
      <c r="UXZ5663" s="2"/>
      <c r="UYA5663" s="2"/>
      <c r="UYB5663" s="2"/>
      <c r="UYC5663" s="2"/>
      <c r="UYD5663" s="2"/>
      <c r="UYE5663" s="2"/>
      <c r="UYF5663" s="2"/>
      <c r="UYG5663" s="2"/>
      <c r="UYH5663" s="2"/>
      <c r="UYI5663" s="2"/>
      <c r="UYJ5663" s="2"/>
      <c r="UYK5663" s="2"/>
      <c r="UYL5663" s="2"/>
      <c r="UYM5663" s="2"/>
      <c r="UYN5663" s="2"/>
      <c r="UYO5663" s="2"/>
      <c r="UYP5663" s="2"/>
      <c r="UYQ5663" s="2"/>
      <c r="UYR5663" s="2"/>
      <c r="UYS5663" s="2"/>
      <c r="UYT5663" s="2"/>
      <c r="UYU5663" s="2"/>
      <c r="UYV5663" s="2"/>
      <c r="UYW5663" s="2"/>
      <c r="UYX5663" s="2"/>
      <c r="UYY5663" s="2"/>
      <c r="UYZ5663" s="2"/>
      <c r="UZA5663" s="2"/>
      <c r="UZB5663" s="2"/>
      <c r="UZC5663" s="2"/>
      <c r="UZD5663" s="2"/>
      <c r="UZE5663" s="2"/>
      <c r="UZF5663" s="2"/>
      <c r="UZG5663" s="2"/>
      <c r="UZH5663" s="2"/>
      <c r="UZI5663" s="2"/>
      <c r="UZJ5663" s="2"/>
      <c r="UZK5663" s="2"/>
      <c r="UZL5663" s="2"/>
      <c r="UZM5663" s="2"/>
      <c r="UZN5663" s="2"/>
      <c r="UZO5663" s="2"/>
      <c r="UZP5663" s="2"/>
      <c r="UZQ5663" s="2"/>
      <c r="UZR5663" s="2"/>
      <c r="UZS5663" s="2"/>
      <c r="UZT5663" s="2"/>
      <c r="UZU5663" s="2"/>
      <c r="UZV5663" s="2"/>
      <c r="UZW5663" s="2"/>
      <c r="UZX5663" s="2"/>
      <c r="UZY5663" s="2"/>
      <c r="UZZ5663" s="2"/>
      <c r="VAA5663" s="2"/>
      <c r="VAB5663" s="2"/>
      <c r="VAC5663" s="2"/>
      <c r="VAD5663" s="2"/>
      <c r="VAE5663" s="2"/>
      <c r="VAF5663" s="2"/>
      <c r="VAG5663" s="2"/>
      <c r="VAH5663" s="2"/>
      <c r="VAI5663" s="2"/>
      <c r="VAJ5663" s="2"/>
      <c r="VAK5663" s="2"/>
      <c r="VAL5663" s="2"/>
      <c r="VAM5663" s="2"/>
      <c r="VAN5663" s="2"/>
      <c r="VAO5663" s="2"/>
      <c r="VAP5663" s="2"/>
      <c r="VAQ5663" s="2"/>
      <c r="VAR5663" s="2"/>
      <c r="VAS5663" s="2"/>
      <c r="VAT5663" s="2"/>
      <c r="VAU5663" s="2"/>
      <c r="VAV5663" s="2"/>
      <c r="VAW5663" s="2"/>
      <c r="VAX5663" s="2"/>
      <c r="VAY5663" s="2"/>
      <c r="VAZ5663" s="2"/>
      <c r="VBA5663" s="2"/>
      <c r="VBB5663" s="2"/>
      <c r="VBC5663" s="2"/>
      <c r="VBD5663" s="2"/>
      <c r="VBE5663" s="2"/>
      <c r="VBF5663" s="2"/>
      <c r="VBG5663" s="2"/>
      <c r="VBH5663" s="2"/>
      <c r="VBI5663" s="2"/>
      <c r="VBJ5663" s="2"/>
      <c r="VBK5663" s="2"/>
      <c r="VBL5663" s="2"/>
      <c r="VBM5663" s="2"/>
      <c r="VBN5663" s="2"/>
      <c r="VBO5663" s="2"/>
      <c r="VBP5663" s="2"/>
      <c r="VBQ5663" s="2"/>
      <c r="VBR5663" s="2"/>
      <c r="VBS5663" s="2"/>
      <c r="VBT5663" s="2"/>
      <c r="VBU5663" s="2"/>
      <c r="VBV5663" s="2"/>
      <c r="VBW5663" s="2"/>
      <c r="VBX5663" s="2"/>
      <c r="VBY5663" s="2"/>
      <c r="VBZ5663" s="2"/>
      <c r="VCA5663" s="2"/>
      <c r="VCB5663" s="2"/>
      <c r="VCC5663" s="2"/>
      <c r="VCD5663" s="2"/>
      <c r="VCE5663" s="2"/>
      <c r="VCF5663" s="2"/>
      <c r="VCG5663" s="2"/>
      <c r="VCH5663" s="2"/>
      <c r="VCI5663" s="2"/>
      <c r="VCJ5663" s="2"/>
      <c r="VCK5663" s="2"/>
      <c r="VCL5663" s="2"/>
      <c r="VCM5663" s="2"/>
      <c r="VCN5663" s="2"/>
      <c r="VCO5663" s="2"/>
      <c r="VCP5663" s="2"/>
      <c r="VCQ5663" s="2"/>
      <c r="VCR5663" s="2"/>
      <c r="VCS5663" s="2"/>
      <c r="VCT5663" s="2"/>
      <c r="VCU5663" s="2"/>
      <c r="VCV5663" s="2"/>
      <c r="VCW5663" s="2"/>
      <c r="VCX5663" s="2"/>
      <c r="VCY5663" s="2"/>
      <c r="VCZ5663" s="2"/>
      <c r="VDA5663" s="2"/>
      <c r="VDB5663" s="2"/>
      <c r="VDC5663" s="2"/>
      <c r="VDD5663" s="2"/>
      <c r="VDE5663" s="2"/>
      <c r="VDF5663" s="2"/>
      <c r="VDG5663" s="2"/>
      <c r="VDH5663" s="2"/>
      <c r="VDI5663" s="2"/>
      <c r="VDJ5663" s="2"/>
      <c r="VDK5663" s="2"/>
      <c r="VDL5663" s="2"/>
      <c r="VDM5663" s="2"/>
      <c r="VDN5663" s="2"/>
      <c r="VDO5663" s="2"/>
      <c r="VDP5663" s="2"/>
      <c r="VDQ5663" s="2"/>
      <c r="VDR5663" s="2"/>
      <c r="VDS5663" s="2"/>
      <c r="VDT5663" s="2"/>
      <c r="VDU5663" s="2"/>
      <c r="VDV5663" s="2"/>
      <c r="VDW5663" s="2"/>
      <c r="VDX5663" s="2"/>
      <c r="VDY5663" s="2"/>
      <c r="VDZ5663" s="2"/>
      <c r="VEA5663" s="2"/>
      <c r="VEB5663" s="2"/>
      <c r="VEC5663" s="2"/>
      <c r="VED5663" s="2"/>
      <c r="VEE5663" s="2"/>
      <c r="VEF5663" s="2"/>
      <c r="VEG5663" s="2"/>
      <c r="VEH5663" s="2"/>
      <c r="VEI5663" s="2"/>
      <c r="VEJ5663" s="2"/>
      <c r="VEK5663" s="2"/>
      <c r="VEL5663" s="2"/>
      <c r="VEM5663" s="2"/>
      <c r="VEN5663" s="2"/>
      <c r="VEO5663" s="2"/>
      <c r="VEP5663" s="2"/>
      <c r="VEQ5663" s="2"/>
      <c r="VER5663" s="2"/>
      <c r="VES5663" s="2"/>
      <c r="VET5663" s="2"/>
      <c r="VEU5663" s="2"/>
      <c r="VEV5663" s="2"/>
      <c r="VEW5663" s="2"/>
      <c r="VEX5663" s="2"/>
      <c r="VEY5663" s="2"/>
      <c r="VEZ5663" s="2"/>
      <c r="VFA5663" s="2"/>
      <c r="VFB5663" s="2"/>
      <c r="VFC5663" s="2"/>
      <c r="VFD5663" s="2"/>
      <c r="VFE5663" s="2"/>
      <c r="VFF5663" s="2"/>
      <c r="VFG5663" s="2"/>
      <c r="VFH5663" s="2"/>
      <c r="VFI5663" s="2"/>
      <c r="VFJ5663" s="2"/>
      <c r="VFK5663" s="2"/>
      <c r="VFL5663" s="2"/>
      <c r="VFM5663" s="2"/>
      <c r="VFN5663" s="2"/>
      <c r="VFO5663" s="2"/>
      <c r="VFP5663" s="2"/>
      <c r="VFQ5663" s="2"/>
      <c r="VFR5663" s="2"/>
      <c r="VFS5663" s="2"/>
      <c r="VFT5663" s="2"/>
      <c r="VFU5663" s="2"/>
      <c r="VFV5663" s="2"/>
      <c r="VFW5663" s="2"/>
      <c r="VFX5663" s="2"/>
      <c r="VFY5663" s="2"/>
      <c r="VFZ5663" s="2"/>
      <c r="VGA5663" s="2"/>
      <c r="VGB5663" s="2"/>
      <c r="VGC5663" s="2"/>
      <c r="VGD5663" s="2"/>
      <c r="VGE5663" s="2"/>
      <c r="VGF5663" s="2"/>
      <c r="VGG5663" s="2"/>
      <c r="VGH5663" s="2"/>
      <c r="VGI5663" s="2"/>
      <c r="VGJ5663" s="2"/>
      <c r="VGK5663" s="2"/>
      <c r="VGL5663" s="2"/>
      <c r="VGM5663" s="2"/>
      <c r="VGN5663" s="2"/>
      <c r="VGO5663" s="2"/>
      <c r="VGP5663" s="2"/>
      <c r="VGQ5663" s="2"/>
      <c r="VGR5663" s="2"/>
      <c r="VGS5663" s="2"/>
      <c r="VGT5663" s="2"/>
      <c r="VGU5663" s="2"/>
      <c r="VGV5663" s="2"/>
      <c r="VGW5663" s="2"/>
      <c r="VGX5663" s="2"/>
      <c r="VGY5663" s="2"/>
      <c r="VGZ5663" s="2"/>
      <c r="VHA5663" s="2"/>
      <c r="VHB5663" s="2"/>
      <c r="VHC5663" s="2"/>
      <c r="VHD5663" s="2"/>
      <c r="VHE5663" s="2"/>
      <c r="VHF5663" s="2"/>
      <c r="VHG5663" s="2"/>
      <c r="VHH5663" s="2"/>
      <c r="VHI5663" s="2"/>
      <c r="VHJ5663" s="2"/>
      <c r="VHK5663" s="2"/>
      <c r="VHL5663" s="2"/>
      <c r="VHM5663" s="2"/>
      <c r="VHN5663" s="2"/>
      <c r="VHO5663" s="2"/>
      <c r="VHP5663" s="2"/>
      <c r="VHQ5663" s="2"/>
      <c r="VHR5663" s="2"/>
      <c r="VHS5663" s="2"/>
      <c r="VHT5663" s="2"/>
      <c r="VHU5663" s="2"/>
      <c r="VHV5663" s="2"/>
      <c r="VHW5663" s="2"/>
      <c r="VHX5663" s="2"/>
      <c r="VHY5663" s="2"/>
      <c r="VHZ5663" s="2"/>
      <c r="VIA5663" s="2"/>
      <c r="VIB5663" s="2"/>
      <c r="VIC5663" s="2"/>
      <c r="VID5663" s="2"/>
      <c r="VIE5663" s="2"/>
      <c r="VIF5663" s="2"/>
      <c r="VIG5663" s="2"/>
      <c r="VIH5663" s="2"/>
      <c r="VII5663" s="2"/>
      <c r="VIJ5663" s="2"/>
      <c r="VIK5663" s="2"/>
      <c r="VIL5663" s="2"/>
      <c r="VIM5663" s="2"/>
      <c r="VIN5663" s="2"/>
      <c r="VIO5663" s="2"/>
      <c r="VIP5663" s="2"/>
      <c r="VIQ5663" s="2"/>
      <c r="VIR5663" s="2"/>
      <c r="VIS5663" s="2"/>
      <c r="VIT5663" s="2"/>
      <c r="VIU5663" s="2"/>
      <c r="VIV5663" s="2"/>
      <c r="VIW5663" s="2"/>
      <c r="VIX5663" s="2"/>
      <c r="VIY5663" s="2"/>
      <c r="VIZ5663" s="2"/>
      <c r="VJA5663" s="2"/>
      <c r="VJB5663" s="2"/>
      <c r="VJC5663" s="2"/>
      <c r="VJD5663" s="2"/>
      <c r="VJE5663" s="2"/>
      <c r="VJF5663" s="2"/>
      <c r="VJG5663" s="2"/>
      <c r="VJH5663" s="2"/>
      <c r="VJI5663" s="2"/>
      <c r="VJJ5663" s="2"/>
      <c r="VJK5663" s="2"/>
      <c r="VJL5663" s="2"/>
      <c r="VJM5663" s="2"/>
      <c r="VJN5663" s="2"/>
      <c r="VJO5663" s="2"/>
      <c r="VJP5663" s="2"/>
      <c r="VJQ5663" s="2"/>
      <c r="VJR5663" s="2"/>
      <c r="VJS5663" s="2"/>
      <c r="VJT5663" s="2"/>
      <c r="VJU5663" s="2"/>
      <c r="VJV5663" s="2"/>
      <c r="VJW5663" s="2"/>
      <c r="VJX5663" s="2"/>
      <c r="VJY5663" s="2"/>
      <c r="VJZ5663" s="2"/>
      <c r="VKA5663" s="2"/>
      <c r="VKB5663" s="2"/>
      <c r="VKC5663" s="2"/>
      <c r="VKD5663" s="2"/>
      <c r="VKE5663" s="2"/>
      <c r="VKF5663" s="2"/>
      <c r="VKG5663" s="2"/>
      <c r="VKH5663" s="2"/>
      <c r="VKI5663" s="2"/>
      <c r="VKJ5663" s="2"/>
      <c r="VKK5663" s="2"/>
      <c r="VKL5663" s="2"/>
      <c r="VKM5663" s="2"/>
      <c r="VKN5663" s="2"/>
      <c r="VKO5663" s="2"/>
      <c r="VKP5663" s="2"/>
      <c r="VKQ5663" s="2"/>
      <c r="VKR5663" s="2"/>
      <c r="VKS5663" s="2"/>
      <c r="VKT5663" s="2"/>
      <c r="VKU5663" s="2"/>
      <c r="VKV5663" s="2"/>
      <c r="VKW5663" s="2"/>
      <c r="VKX5663" s="2"/>
      <c r="VKY5663" s="2"/>
      <c r="VKZ5663" s="2"/>
      <c r="VLA5663" s="2"/>
      <c r="VLB5663" s="2"/>
      <c r="VLC5663" s="2"/>
      <c r="VLD5663" s="2"/>
      <c r="VLE5663" s="2"/>
      <c r="VLF5663" s="2"/>
      <c r="VLG5663" s="2"/>
      <c r="VLH5663" s="2"/>
      <c r="VLI5663" s="2"/>
      <c r="VLJ5663" s="2"/>
      <c r="VLK5663" s="2"/>
      <c r="VLL5663" s="2"/>
      <c r="VLM5663" s="2"/>
      <c r="VLN5663" s="2"/>
      <c r="VLO5663" s="2"/>
      <c r="VLP5663" s="2"/>
      <c r="VLQ5663" s="2"/>
      <c r="VLR5663" s="2"/>
      <c r="VLS5663" s="2"/>
      <c r="VLT5663" s="2"/>
      <c r="VLU5663" s="2"/>
      <c r="VLV5663" s="2"/>
      <c r="VLW5663" s="2"/>
      <c r="VLX5663" s="2"/>
      <c r="VLY5663" s="2"/>
      <c r="VLZ5663" s="2"/>
      <c r="VMA5663" s="2"/>
      <c r="VMB5663" s="2"/>
      <c r="VMC5663" s="2"/>
      <c r="VMD5663" s="2"/>
      <c r="VME5663" s="2"/>
      <c r="VMF5663" s="2"/>
      <c r="VMG5663" s="2"/>
      <c r="VMH5663" s="2"/>
      <c r="VMI5663" s="2"/>
      <c r="VMJ5663" s="2"/>
      <c r="VMK5663" s="2"/>
      <c r="VML5663" s="2"/>
      <c r="VMM5663" s="2"/>
      <c r="VMN5663" s="2"/>
      <c r="VMO5663" s="2"/>
      <c r="VMP5663" s="2"/>
      <c r="VMQ5663" s="2"/>
      <c r="VMR5663" s="2"/>
      <c r="VMS5663" s="2"/>
      <c r="VMT5663" s="2"/>
      <c r="VMU5663" s="2"/>
      <c r="VMV5663" s="2"/>
      <c r="VMW5663" s="2"/>
      <c r="VMX5663" s="2"/>
      <c r="VMY5663" s="2"/>
      <c r="VMZ5663" s="2"/>
      <c r="VNA5663" s="2"/>
      <c r="VNB5663" s="2"/>
      <c r="VNC5663" s="2"/>
      <c r="VND5663" s="2"/>
      <c r="VNE5663" s="2"/>
      <c r="VNF5663" s="2"/>
      <c r="VNG5663" s="2"/>
      <c r="VNH5663" s="2"/>
      <c r="VNI5663" s="2"/>
      <c r="VNJ5663" s="2"/>
      <c r="VNK5663" s="2"/>
      <c r="VNL5663" s="2"/>
      <c r="VNM5663" s="2"/>
      <c r="VNN5663" s="2"/>
      <c r="VNO5663" s="2"/>
      <c r="VNP5663" s="2"/>
      <c r="VNQ5663" s="2"/>
      <c r="VNR5663" s="2"/>
      <c r="VNS5663" s="2"/>
      <c r="VNT5663" s="2"/>
      <c r="VNU5663" s="2"/>
      <c r="VNV5663" s="2"/>
      <c r="VNW5663" s="2"/>
      <c r="VNX5663" s="2"/>
      <c r="VNY5663" s="2"/>
      <c r="VNZ5663" s="2"/>
      <c r="VOA5663" s="2"/>
      <c r="VOB5663" s="2"/>
      <c r="VOC5663" s="2"/>
      <c r="VOD5663" s="2"/>
      <c r="VOE5663" s="2"/>
      <c r="VOF5663" s="2"/>
      <c r="VOG5663" s="2"/>
      <c r="VOH5663" s="2"/>
      <c r="VOI5663" s="2"/>
      <c r="VOJ5663" s="2"/>
      <c r="VOK5663" s="2"/>
      <c r="VOL5663" s="2"/>
      <c r="VOM5663" s="2"/>
      <c r="VON5663" s="2"/>
      <c r="VOO5663" s="2"/>
      <c r="VOP5663" s="2"/>
      <c r="VOQ5663" s="2"/>
      <c r="VOR5663" s="2"/>
      <c r="VOS5663" s="2"/>
      <c r="VOT5663" s="2"/>
      <c r="VOU5663" s="2"/>
      <c r="VOV5663" s="2"/>
      <c r="VOW5663" s="2"/>
      <c r="VOX5663" s="2"/>
      <c r="VOY5663" s="2"/>
      <c r="VOZ5663" s="2"/>
      <c r="VPA5663" s="2"/>
      <c r="VPB5663" s="2"/>
      <c r="VPC5663" s="2"/>
      <c r="VPD5663" s="2"/>
      <c r="VPE5663" s="2"/>
      <c r="VPF5663" s="2"/>
      <c r="VPG5663" s="2"/>
      <c r="VPH5663" s="2"/>
      <c r="VPI5663" s="2"/>
      <c r="VPJ5663" s="2"/>
      <c r="VPK5663" s="2"/>
      <c r="VPL5663" s="2"/>
      <c r="VPM5663" s="2"/>
      <c r="VPN5663" s="2"/>
      <c r="VPO5663" s="2"/>
      <c r="VPP5663" s="2"/>
      <c r="VPQ5663" s="2"/>
      <c r="VPR5663" s="2"/>
      <c r="VPS5663" s="2"/>
      <c r="VPT5663" s="2"/>
      <c r="VPU5663" s="2"/>
      <c r="VPV5663" s="2"/>
      <c r="VPW5663" s="2"/>
      <c r="VPX5663" s="2"/>
      <c r="VPY5663" s="2"/>
      <c r="VPZ5663" s="2"/>
      <c r="VQA5663" s="2"/>
      <c r="VQB5663" s="2"/>
      <c r="VQC5663" s="2"/>
      <c r="VQD5663" s="2"/>
      <c r="VQE5663" s="2"/>
      <c r="VQF5663" s="2"/>
      <c r="VQG5663" s="2"/>
      <c r="VQH5663" s="2"/>
      <c r="VQI5663" s="2"/>
      <c r="VQJ5663" s="2"/>
      <c r="VQK5663" s="2"/>
      <c r="VQL5663" s="2"/>
      <c r="VQM5663" s="2"/>
      <c r="VQN5663" s="2"/>
      <c r="VQO5663" s="2"/>
      <c r="VQP5663" s="2"/>
      <c r="VQQ5663" s="2"/>
      <c r="VQR5663" s="2"/>
      <c r="VQS5663" s="2"/>
      <c r="VQT5663" s="2"/>
      <c r="VQU5663" s="2"/>
      <c r="VQV5663" s="2"/>
      <c r="VQW5663" s="2"/>
      <c r="VQX5663" s="2"/>
      <c r="VQY5663" s="2"/>
      <c r="VQZ5663" s="2"/>
      <c r="VRA5663" s="2"/>
      <c r="VRB5663" s="2"/>
      <c r="VRC5663" s="2"/>
      <c r="VRD5663" s="2"/>
      <c r="VRE5663" s="2"/>
      <c r="VRF5663" s="2"/>
      <c r="VRG5663" s="2"/>
      <c r="VRH5663" s="2"/>
      <c r="VRI5663" s="2"/>
      <c r="VRJ5663" s="2"/>
      <c r="VRK5663" s="2"/>
      <c r="VRL5663" s="2"/>
      <c r="VRM5663" s="2"/>
      <c r="VRN5663" s="2"/>
      <c r="VRO5663" s="2"/>
      <c r="VRP5663" s="2"/>
      <c r="VRQ5663" s="2"/>
      <c r="VRR5663" s="2"/>
      <c r="VRS5663" s="2"/>
      <c r="VRT5663" s="2"/>
      <c r="VRU5663" s="2"/>
      <c r="VRV5663" s="2"/>
      <c r="VRW5663" s="2"/>
      <c r="VRX5663" s="2"/>
      <c r="VRY5663" s="2"/>
      <c r="VRZ5663" s="2"/>
      <c r="VSA5663" s="2"/>
      <c r="VSB5663" s="2"/>
      <c r="VSC5663" s="2"/>
      <c r="VSD5663" s="2"/>
      <c r="VSE5663" s="2"/>
      <c r="VSF5663" s="2"/>
      <c r="VSG5663" s="2"/>
      <c r="VSH5663" s="2"/>
      <c r="VSI5663" s="2"/>
      <c r="VSJ5663" s="2"/>
      <c r="VSK5663" s="2"/>
      <c r="VSL5663" s="2"/>
      <c r="VSM5663" s="2"/>
      <c r="VSN5663" s="2"/>
      <c r="VSO5663" s="2"/>
      <c r="VSP5663" s="2"/>
      <c r="VSQ5663" s="2"/>
      <c r="VSR5663" s="2"/>
      <c r="VSS5663" s="2"/>
      <c r="VST5663" s="2"/>
      <c r="VSU5663" s="2"/>
      <c r="VSV5663" s="2"/>
      <c r="VSW5663" s="2"/>
      <c r="VSX5663" s="2"/>
      <c r="VSY5663" s="2"/>
      <c r="VSZ5663" s="2"/>
      <c r="VTA5663" s="2"/>
      <c r="VTB5663" s="2"/>
      <c r="VTC5663" s="2"/>
      <c r="VTD5663" s="2"/>
      <c r="VTE5663" s="2"/>
      <c r="VTF5663" s="2"/>
      <c r="VTG5663" s="2"/>
      <c r="VTH5663" s="2"/>
      <c r="VTI5663" s="2"/>
      <c r="VTJ5663" s="2"/>
      <c r="VTK5663" s="2"/>
      <c r="VTL5663" s="2"/>
      <c r="VTM5663" s="2"/>
      <c r="VTN5663" s="2"/>
      <c r="VTO5663" s="2"/>
      <c r="VTP5663" s="2"/>
      <c r="VTQ5663" s="2"/>
      <c r="VTR5663" s="2"/>
      <c r="VTS5663" s="2"/>
      <c r="VTT5663" s="2"/>
      <c r="VTU5663" s="2"/>
      <c r="VTV5663" s="2"/>
      <c r="VTW5663" s="2"/>
      <c r="VTX5663" s="2"/>
      <c r="VTY5663" s="2"/>
      <c r="VTZ5663" s="2"/>
      <c r="VUA5663" s="2"/>
      <c r="VUB5663" s="2"/>
      <c r="VUC5663" s="2"/>
      <c r="VUD5663" s="2"/>
      <c r="VUE5663" s="2"/>
      <c r="VUF5663" s="2"/>
      <c r="VUG5663" s="2"/>
      <c r="VUH5663" s="2"/>
      <c r="VUI5663" s="2"/>
      <c r="VUJ5663" s="2"/>
      <c r="VUK5663" s="2"/>
      <c r="VUL5663" s="2"/>
      <c r="VUM5663" s="2"/>
      <c r="VUN5663" s="2"/>
      <c r="VUO5663" s="2"/>
      <c r="VUP5663" s="2"/>
      <c r="VUQ5663" s="2"/>
      <c r="VUR5663" s="2"/>
      <c r="VUS5663" s="2"/>
      <c r="VUT5663" s="2"/>
      <c r="VUU5663" s="2"/>
      <c r="VUV5663" s="2"/>
      <c r="VUW5663" s="2"/>
      <c r="VUX5663" s="2"/>
      <c r="VUY5663" s="2"/>
      <c r="VUZ5663" s="2"/>
      <c r="VVA5663" s="2"/>
      <c r="VVB5663" s="2"/>
      <c r="VVC5663" s="2"/>
      <c r="VVD5663" s="2"/>
      <c r="VVE5663" s="2"/>
      <c r="VVF5663" s="2"/>
      <c r="VVG5663" s="2"/>
      <c r="VVH5663" s="2"/>
      <c r="VVI5663" s="2"/>
      <c r="VVJ5663" s="2"/>
      <c r="VVK5663" s="2"/>
      <c r="VVL5663" s="2"/>
      <c r="VVM5663" s="2"/>
      <c r="VVN5663" s="2"/>
      <c r="VVO5663" s="2"/>
      <c r="VVP5663" s="2"/>
      <c r="VVQ5663" s="2"/>
      <c r="VVR5663" s="2"/>
      <c r="VVS5663" s="2"/>
      <c r="VVT5663" s="2"/>
      <c r="VVU5663" s="2"/>
      <c r="VVV5663" s="2"/>
      <c r="VVW5663" s="2"/>
      <c r="VVX5663" s="2"/>
      <c r="VVY5663" s="2"/>
      <c r="VVZ5663" s="2"/>
      <c r="VWA5663" s="2"/>
      <c r="VWB5663" s="2"/>
      <c r="VWC5663" s="2"/>
      <c r="VWD5663" s="2"/>
      <c r="VWE5663" s="2"/>
      <c r="VWF5663" s="2"/>
      <c r="VWG5663" s="2"/>
      <c r="VWH5663" s="2"/>
      <c r="VWI5663" s="2"/>
      <c r="VWJ5663" s="2"/>
      <c r="VWK5663" s="2"/>
      <c r="VWL5663" s="2"/>
      <c r="VWM5663" s="2"/>
      <c r="VWN5663" s="2"/>
      <c r="VWO5663" s="2"/>
      <c r="VWP5663" s="2"/>
      <c r="VWQ5663" s="2"/>
      <c r="VWR5663" s="2"/>
      <c r="VWS5663" s="2"/>
      <c r="VWT5663" s="2"/>
      <c r="VWU5663" s="2"/>
      <c r="VWV5663" s="2"/>
      <c r="VWW5663" s="2"/>
      <c r="VWX5663" s="2"/>
      <c r="VWY5663" s="2"/>
      <c r="VWZ5663" s="2"/>
      <c r="VXA5663" s="2"/>
      <c r="VXB5663" s="2"/>
      <c r="VXC5663" s="2"/>
      <c r="VXD5663" s="2"/>
      <c r="VXE5663" s="2"/>
      <c r="VXF5663" s="2"/>
      <c r="VXG5663" s="2"/>
      <c r="VXH5663" s="2"/>
      <c r="VXI5663" s="2"/>
      <c r="VXJ5663" s="2"/>
      <c r="VXK5663" s="2"/>
      <c r="VXL5663" s="2"/>
      <c r="VXM5663" s="2"/>
      <c r="VXN5663" s="2"/>
      <c r="VXO5663" s="2"/>
      <c r="VXP5663" s="2"/>
      <c r="VXQ5663" s="2"/>
      <c r="VXR5663" s="2"/>
      <c r="VXS5663" s="2"/>
      <c r="VXT5663" s="2"/>
      <c r="VXU5663" s="2"/>
      <c r="VXV5663" s="2"/>
      <c r="VXW5663" s="2"/>
      <c r="VXX5663" s="2"/>
      <c r="VXY5663" s="2"/>
      <c r="VXZ5663" s="2"/>
      <c r="VYA5663" s="2"/>
      <c r="VYB5663" s="2"/>
      <c r="VYC5663" s="2"/>
      <c r="VYD5663" s="2"/>
      <c r="VYE5663" s="2"/>
      <c r="VYF5663" s="2"/>
      <c r="VYG5663" s="2"/>
      <c r="VYH5663" s="2"/>
      <c r="VYI5663" s="2"/>
      <c r="VYJ5663" s="2"/>
      <c r="VYK5663" s="2"/>
      <c r="VYL5663" s="2"/>
      <c r="VYM5663" s="2"/>
      <c r="VYN5663" s="2"/>
      <c r="VYO5663" s="2"/>
      <c r="VYP5663" s="2"/>
      <c r="VYQ5663" s="2"/>
      <c r="VYR5663" s="2"/>
      <c r="VYS5663" s="2"/>
      <c r="VYT5663" s="2"/>
      <c r="VYU5663" s="2"/>
      <c r="VYV5663" s="2"/>
      <c r="VYW5663" s="2"/>
      <c r="VYX5663" s="2"/>
      <c r="VYY5663" s="2"/>
      <c r="VYZ5663" s="2"/>
      <c r="VZA5663" s="2"/>
      <c r="VZB5663" s="2"/>
      <c r="VZC5663" s="2"/>
      <c r="VZD5663" s="2"/>
      <c r="VZE5663" s="2"/>
      <c r="VZF5663" s="2"/>
      <c r="VZG5663" s="2"/>
      <c r="VZH5663" s="2"/>
      <c r="VZI5663" s="2"/>
      <c r="VZJ5663" s="2"/>
      <c r="VZK5663" s="2"/>
      <c r="VZL5663" s="2"/>
      <c r="VZM5663" s="2"/>
      <c r="VZN5663" s="2"/>
      <c r="VZO5663" s="2"/>
      <c r="VZP5663" s="2"/>
      <c r="VZQ5663" s="2"/>
      <c r="VZR5663" s="2"/>
      <c r="VZS5663" s="2"/>
      <c r="VZT5663" s="2"/>
      <c r="VZU5663" s="2"/>
      <c r="VZV5663" s="2"/>
      <c r="VZW5663" s="2"/>
      <c r="VZX5663" s="2"/>
      <c r="VZY5663" s="2"/>
      <c r="VZZ5663" s="2"/>
      <c r="WAA5663" s="2"/>
      <c r="WAB5663" s="2"/>
      <c r="WAC5663" s="2"/>
      <c r="WAD5663" s="2"/>
      <c r="WAE5663" s="2"/>
      <c r="WAF5663" s="2"/>
      <c r="WAG5663" s="2"/>
      <c r="WAH5663" s="2"/>
      <c r="WAI5663" s="2"/>
      <c r="WAJ5663" s="2"/>
      <c r="WAK5663" s="2"/>
      <c r="WAL5663" s="2"/>
      <c r="WAM5663" s="2"/>
      <c r="WAN5663" s="2"/>
      <c r="WAO5663" s="2"/>
      <c r="WAP5663" s="2"/>
      <c r="WAQ5663" s="2"/>
      <c r="WAR5663" s="2"/>
      <c r="WAS5663" s="2"/>
      <c r="WAT5663" s="2"/>
      <c r="WAU5663" s="2"/>
      <c r="WAV5663" s="2"/>
      <c r="WAW5663" s="2"/>
      <c r="WAX5663" s="2"/>
      <c r="WAY5663" s="2"/>
      <c r="WAZ5663" s="2"/>
      <c r="WBA5663" s="2"/>
      <c r="WBB5663" s="2"/>
      <c r="WBC5663" s="2"/>
      <c r="WBD5663" s="2"/>
      <c r="WBE5663" s="2"/>
      <c r="WBF5663" s="2"/>
      <c r="WBG5663" s="2"/>
      <c r="WBH5663" s="2"/>
      <c r="WBI5663" s="2"/>
      <c r="WBJ5663" s="2"/>
      <c r="WBK5663" s="2"/>
      <c r="WBL5663" s="2"/>
      <c r="WBM5663" s="2"/>
      <c r="WBN5663" s="2"/>
      <c r="WBO5663" s="2"/>
      <c r="WBP5663" s="2"/>
      <c r="WBQ5663" s="2"/>
      <c r="WBR5663" s="2"/>
      <c r="WBS5663" s="2"/>
      <c r="WBT5663" s="2"/>
      <c r="WBU5663" s="2"/>
      <c r="WBV5663" s="2"/>
      <c r="WBW5663" s="2"/>
      <c r="WBX5663" s="2"/>
      <c r="WBY5663" s="2"/>
      <c r="WBZ5663" s="2"/>
      <c r="WCA5663" s="2"/>
      <c r="WCB5663" s="2"/>
      <c r="WCC5663" s="2"/>
      <c r="WCD5663" s="2"/>
      <c r="WCE5663" s="2"/>
      <c r="WCF5663" s="2"/>
      <c r="WCG5663" s="2"/>
      <c r="WCH5663" s="2"/>
      <c r="WCI5663" s="2"/>
      <c r="WCJ5663" s="2"/>
      <c r="WCK5663" s="2"/>
      <c r="WCL5663" s="2"/>
      <c r="WCM5663" s="2"/>
      <c r="WCN5663" s="2"/>
      <c r="WCO5663" s="2"/>
      <c r="WCP5663" s="2"/>
      <c r="WCQ5663" s="2"/>
      <c r="WCR5663" s="2"/>
      <c r="WCS5663" s="2"/>
      <c r="WCT5663" s="2"/>
      <c r="WCU5663" s="2"/>
      <c r="WCV5663" s="2"/>
      <c r="WCW5663" s="2"/>
      <c r="WCX5663" s="2"/>
      <c r="WCY5663" s="2"/>
      <c r="WCZ5663" s="2"/>
      <c r="WDA5663" s="2"/>
      <c r="WDB5663" s="2"/>
      <c r="WDC5663" s="2"/>
      <c r="WDD5663" s="2"/>
      <c r="WDE5663" s="2"/>
      <c r="WDF5663" s="2"/>
      <c r="WDG5663" s="2"/>
      <c r="WDH5663" s="2"/>
      <c r="WDI5663" s="2"/>
      <c r="WDJ5663" s="2"/>
      <c r="WDK5663" s="2"/>
      <c r="WDL5663" s="2"/>
      <c r="WDM5663" s="2"/>
      <c r="WDN5663" s="2"/>
      <c r="WDO5663" s="2"/>
      <c r="WDP5663" s="2"/>
      <c r="WDQ5663" s="2"/>
      <c r="WDR5663" s="2"/>
      <c r="WDS5663" s="2"/>
      <c r="WDT5663" s="2"/>
      <c r="WDU5663" s="2"/>
      <c r="WDV5663" s="2"/>
      <c r="WDW5663" s="2"/>
      <c r="WDX5663" s="2"/>
      <c r="WDY5663" s="2"/>
      <c r="WDZ5663" s="2"/>
      <c r="WEA5663" s="2"/>
      <c r="WEB5663" s="2"/>
      <c r="WEC5663" s="2"/>
      <c r="WED5663" s="2"/>
      <c r="WEE5663" s="2"/>
      <c r="WEF5663" s="2"/>
      <c r="WEG5663" s="2"/>
      <c r="WEH5663" s="2"/>
      <c r="WEI5663" s="2"/>
      <c r="WEJ5663" s="2"/>
      <c r="WEK5663" s="2"/>
      <c r="WEL5663" s="2"/>
      <c r="WEM5663" s="2"/>
      <c r="WEN5663" s="2"/>
      <c r="WEO5663" s="2"/>
      <c r="WEP5663" s="2"/>
      <c r="WEQ5663" s="2"/>
      <c r="WER5663" s="2"/>
      <c r="WES5663" s="2"/>
      <c r="WET5663" s="2"/>
      <c r="WEU5663" s="2"/>
      <c r="WEV5663" s="2"/>
      <c r="WEW5663" s="2"/>
      <c r="WEX5663" s="2"/>
      <c r="WEY5663" s="2"/>
      <c r="WEZ5663" s="2"/>
      <c r="WFA5663" s="2"/>
      <c r="WFB5663" s="2"/>
      <c r="WFC5663" s="2"/>
      <c r="WFD5663" s="2"/>
      <c r="WFE5663" s="2"/>
      <c r="WFF5663" s="2"/>
      <c r="WFG5663" s="2"/>
      <c r="WFH5663" s="2"/>
      <c r="WFI5663" s="2"/>
      <c r="WFJ5663" s="2"/>
      <c r="WFK5663" s="2"/>
      <c r="WFL5663" s="2"/>
      <c r="WFM5663" s="2"/>
      <c r="WFN5663" s="2"/>
      <c r="WFO5663" s="2"/>
      <c r="WFP5663" s="2"/>
      <c r="WFQ5663" s="2"/>
      <c r="WFR5663" s="2"/>
      <c r="WFS5663" s="2"/>
      <c r="WFT5663" s="2"/>
      <c r="WFU5663" s="2"/>
      <c r="WFV5663" s="2"/>
      <c r="WFW5663" s="2"/>
      <c r="WFX5663" s="2"/>
      <c r="WFY5663" s="2"/>
      <c r="WFZ5663" s="2"/>
      <c r="WGA5663" s="2"/>
      <c r="WGB5663" s="2"/>
      <c r="WGC5663" s="2"/>
      <c r="WGD5663" s="2"/>
      <c r="WGE5663" s="2"/>
      <c r="WGF5663" s="2"/>
      <c r="WGG5663" s="2"/>
      <c r="WGH5663" s="2"/>
      <c r="WGI5663" s="2"/>
      <c r="WGJ5663" s="2"/>
      <c r="WGK5663" s="2"/>
      <c r="WGL5663" s="2"/>
      <c r="WGM5663" s="2"/>
      <c r="WGN5663" s="2"/>
      <c r="WGO5663" s="2"/>
      <c r="WGP5663" s="2"/>
      <c r="WGQ5663" s="2"/>
      <c r="WGR5663" s="2"/>
      <c r="WGS5663" s="2"/>
      <c r="WGT5663" s="2"/>
      <c r="WGU5663" s="2"/>
      <c r="WGV5663" s="2"/>
      <c r="WGW5663" s="2"/>
      <c r="WGX5663" s="2"/>
      <c r="WGY5663" s="2"/>
      <c r="WGZ5663" s="2"/>
      <c r="WHA5663" s="2"/>
      <c r="WHB5663" s="2"/>
      <c r="WHC5663" s="2"/>
      <c r="WHD5663" s="2"/>
      <c r="WHE5663" s="2"/>
      <c r="WHF5663" s="2"/>
      <c r="WHG5663" s="2"/>
      <c r="WHH5663" s="2"/>
      <c r="WHI5663" s="2"/>
      <c r="WHJ5663" s="2"/>
      <c r="WHK5663" s="2"/>
      <c r="WHL5663" s="2"/>
      <c r="WHM5663" s="2"/>
      <c r="WHN5663" s="2"/>
      <c r="WHO5663" s="2"/>
      <c r="WHP5663" s="2"/>
      <c r="WHQ5663" s="2"/>
      <c r="WHR5663" s="2"/>
      <c r="WHS5663" s="2"/>
      <c r="WHT5663" s="2"/>
      <c r="WHU5663" s="2"/>
      <c r="WHV5663" s="2"/>
      <c r="WHW5663" s="2"/>
      <c r="WHX5663" s="2"/>
      <c r="WHY5663" s="2"/>
      <c r="WHZ5663" s="2"/>
      <c r="WIA5663" s="2"/>
      <c r="WIB5663" s="2"/>
      <c r="WIC5663" s="2"/>
      <c r="WID5663" s="2"/>
      <c r="WIE5663" s="2"/>
      <c r="WIF5663" s="2"/>
      <c r="WIG5663" s="2"/>
      <c r="WIH5663" s="2"/>
      <c r="WII5663" s="2"/>
      <c r="WIJ5663" s="2"/>
      <c r="WIK5663" s="2"/>
      <c r="WIL5663" s="2"/>
      <c r="WIM5663" s="2"/>
      <c r="WIN5663" s="2"/>
      <c r="WIO5663" s="2"/>
      <c r="WIP5663" s="2"/>
      <c r="WIQ5663" s="2"/>
      <c r="WIR5663" s="2"/>
      <c r="WIS5663" s="2"/>
      <c r="WIT5663" s="2"/>
      <c r="WIU5663" s="2"/>
      <c r="WIV5663" s="2"/>
      <c r="WIW5663" s="2"/>
      <c r="WIX5663" s="2"/>
      <c r="WIY5663" s="2"/>
      <c r="WIZ5663" s="2"/>
      <c r="WJA5663" s="2"/>
      <c r="WJB5663" s="2"/>
      <c r="WJC5663" s="2"/>
      <c r="WJD5663" s="2"/>
      <c r="WJE5663" s="2"/>
      <c r="WJF5663" s="2"/>
      <c r="WJG5663" s="2"/>
      <c r="WJH5663" s="2"/>
      <c r="WJI5663" s="2"/>
      <c r="WJJ5663" s="2"/>
      <c r="WJK5663" s="2"/>
      <c r="WJL5663" s="2"/>
      <c r="WJM5663" s="2"/>
      <c r="WJN5663" s="2"/>
      <c r="WJO5663" s="2"/>
      <c r="WJP5663" s="2"/>
      <c r="WJQ5663" s="2"/>
      <c r="WJR5663" s="2"/>
      <c r="WJS5663" s="2"/>
      <c r="WJT5663" s="2"/>
      <c r="WJU5663" s="2"/>
      <c r="WJV5663" s="2"/>
      <c r="WJW5663" s="2"/>
      <c r="WJX5663" s="2"/>
      <c r="WJY5663" s="2"/>
      <c r="WJZ5663" s="2"/>
      <c r="WKA5663" s="2"/>
      <c r="WKB5663" s="2"/>
      <c r="WKC5663" s="2"/>
      <c r="WKD5663" s="2"/>
      <c r="WKE5663" s="2"/>
      <c r="WKF5663" s="2"/>
      <c r="WKG5663" s="2"/>
      <c r="WKH5663" s="2"/>
      <c r="WKI5663" s="2"/>
      <c r="WKJ5663" s="2"/>
      <c r="WKK5663" s="2"/>
      <c r="WKL5663" s="2"/>
      <c r="WKM5663" s="2"/>
      <c r="WKN5663" s="2"/>
      <c r="WKO5663" s="2"/>
      <c r="WKP5663" s="2"/>
      <c r="WKQ5663" s="2"/>
      <c r="WKR5663" s="2"/>
      <c r="WKS5663" s="2"/>
      <c r="WKT5663" s="2"/>
      <c r="WKU5663" s="2"/>
      <c r="WKV5663" s="2"/>
      <c r="WKW5663" s="2"/>
      <c r="WKX5663" s="2"/>
      <c r="WKY5663" s="2"/>
      <c r="WKZ5663" s="2"/>
      <c r="WLA5663" s="2"/>
      <c r="WLB5663" s="2"/>
      <c r="WLC5663" s="2"/>
      <c r="WLD5663" s="2"/>
      <c r="WLE5663" s="2"/>
      <c r="WLF5663" s="2"/>
      <c r="WLG5663" s="2"/>
      <c r="WLH5663" s="2"/>
      <c r="WLI5663" s="2"/>
      <c r="WLJ5663" s="2"/>
      <c r="WLK5663" s="2"/>
      <c r="WLL5663" s="2"/>
      <c r="WLM5663" s="2"/>
      <c r="WLN5663" s="2"/>
      <c r="WLO5663" s="2"/>
      <c r="WLP5663" s="2"/>
      <c r="WLQ5663" s="2"/>
      <c r="WLR5663" s="2"/>
      <c r="WLS5663" s="2"/>
      <c r="WLT5663" s="2"/>
      <c r="WLU5663" s="2"/>
      <c r="WLV5663" s="2"/>
      <c r="WLW5663" s="2"/>
      <c r="WLX5663" s="2"/>
      <c r="WLY5663" s="2"/>
      <c r="WLZ5663" s="2"/>
      <c r="WMA5663" s="2"/>
      <c r="WMB5663" s="2"/>
      <c r="WMC5663" s="2"/>
      <c r="WMD5663" s="2"/>
      <c r="WME5663" s="2"/>
      <c r="WMF5663" s="2"/>
      <c r="WMG5663" s="2"/>
      <c r="WMH5663" s="2"/>
      <c r="WMI5663" s="2"/>
      <c r="WMJ5663" s="2"/>
      <c r="WMK5663" s="2"/>
      <c r="WML5663" s="2"/>
      <c r="WMM5663" s="2"/>
      <c r="WMN5663" s="2"/>
      <c r="WMO5663" s="2"/>
      <c r="WMP5663" s="2"/>
      <c r="WMQ5663" s="2"/>
      <c r="WMR5663" s="2"/>
      <c r="WMS5663" s="2"/>
      <c r="WMT5663" s="2"/>
      <c r="WMU5663" s="2"/>
      <c r="WMV5663" s="2"/>
      <c r="WMW5663" s="2"/>
      <c r="WMX5663" s="2"/>
      <c r="WMY5663" s="2"/>
      <c r="WMZ5663" s="2"/>
      <c r="WNA5663" s="2"/>
      <c r="WNB5663" s="2"/>
      <c r="WNC5663" s="2"/>
      <c r="WND5663" s="2"/>
      <c r="WNE5663" s="2"/>
      <c r="WNF5663" s="2"/>
      <c r="WNG5663" s="2"/>
      <c r="WNH5663" s="2"/>
      <c r="WNI5663" s="2"/>
      <c r="WNJ5663" s="2"/>
      <c r="WNK5663" s="2"/>
      <c r="WNL5663" s="2"/>
      <c r="WNM5663" s="2"/>
      <c r="WNN5663" s="2"/>
      <c r="WNO5663" s="2"/>
      <c r="WNP5663" s="2"/>
      <c r="WNQ5663" s="2"/>
      <c r="WNR5663" s="2"/>
      <c r="WNS5663" s="2"/>
      <c r="WNT5663" s="2"/>
      <c r="WNU5663" s="2"/>
      <c r="WNV5663" s="2"/>
      <c r="WNW5663" s="2"/>
      <c r="WNX5663" s="2"/>
      <c r="WNY5663" s="2"/>
      <c r="WNZ5663" s="2"/>
      <c r="WOA5663" s="2"/>
      <c r="WOB5663" s="2"/>
      <c r="WOC5663" s="2"/>
      <c r="WOD5663" s="2"/>
      <c r="WOE5663" s="2"/>
      <c r="WOF5663" s="2"/>
      <c r="WOG5663" s="2"/>
      <c r="WOH5663" s="2"/>
      <c r="WOI5663" s="2"/>
      <c r="WOJ5663" s="2"/>
      <c r="WOK5663" s="2"/>
      <c r="WOL5663" s="2"/>
      <c r="WOM5663" s="2"/>
      <c r="WON5663" s="2"/>
      <c r="WOO5663" s="2"/>
      <c r="WOP5663" s="2"/>
      <c r="WOQ5663" s="2"/>
      <c r="WOR5663" s="2"/>
      <c r="WOS5663" s="2"/>
      <c r="WOT5663" s="2"/>
      <c r="WOU5663" s="2"/>
      <c r="WOV5663" s="2"/>
      <c r="WOW5663" s="2"/>
      <c r="WOX5663" s="2"/>
      <c r="WOY5663" s="2"/>
      <c r="WOZ5663" s="2"/>
      <c r="WPA5663" s="2"/>
      <c r="WPB5663" s="2"/>
      <c r="WPC5663" s="2"/>
      <c r="WPD5663" s="2"/>
      <c r="WPE5663" s="2"/>
      <c r="WPF5663" s="2"/>
      <c r="WPG5663" s="2"/>
      <c r="WPH5663" s="2"/>
      <c r="WPI5663" s="2"/>
      <c r="WPJ5663" s="2"/>
      <c r="WPK5663" s="2"/>
      <c r="WPL5663" s="2"/>
      <c r="WPM5663" s="2"/>
      <c r="WPN5663" s="2"/>
      <c r="WPO5663" s="2"/>
      <c r="WPP5663" s="2"/>
      <c r="WPQ5663" s="2"/>
      <c r="WPR5663" s="2"/>
      <c r="WPS5663" s="2"/>
      <c r="WPT5663" s="2"/>
      <c r="WPU5663" s="2"/>
      <c r="WPV5663" s="2"/>
      <c r="WPW5663" s="2"/>
      <c r="WPX5663" s="2"/>
      <c r="WPY5663" s="2"/>
      <c r="WPZ5663" s="2"/>
      <c r="WQA5663" s="2"/>
      <c r="WQB5663" s="2"/>
      <c r="WQC5663" s="2"/>
      <c r="WQD5663" s="2"/>
      <c r="WQE5663" s="2"/>
      <c r="WQF5663" s="2"/>
      <c r="WQG5663" s="2"/>
      <c r="WQH5663" s="2"/>
      <c r="WQI5663" s="2"/>
      <c r="WQJ5663" s="2"/>
      <c r="WQK5663" s="2"/>
      <c r="WQL5663" s="2"/>
      <c r="WQM5663" s="2"/>
      <c r="WQN5663" s="2"/>
      <c r="WQO5663" s="2"/>
      <c r="WQP5663" s="2"/>
      <c r="WQQ5663" s="2"/>
      <c r="WQR5663" s="2"/>
      <c r="WQS5663" s="2"/>
      <c r="WQT5663" s="2"/>
      <c r="WQU5663" s="2"/>
      <c r="WQV5663" s="2"/>
      <c r="WQW5663" s="2"/>
      <c r="WQX5663" s="2"/>
      <c r="WQY5663" s="2"/>
      <c r="WQZ5663" s="2"/>
      <c r="WRA5663" s="2"/>
      <c r="WRB5663" s="2"/>
      <c r="WRC5663" s="2"/>
      <c r="WRD5663" s="2"/>
      <c r="WRE5663" s="2"/>
      <c r="WRF5663" s="2"/>
      <c r="WRG5663" s="2"/>
      <c r="WRH5663" s="2"/>
      <c r="WRI5663" s="2"/>
      <c r="WRJ5663" s="2"/>
      <c r="WRK5663" s="2"/>
      <c r="WRL5663" s="2"/>
      <c r="WRM5663" s="2"/>
      <c r="WRN5663" s="2"/>
      <c r="WRO5663" s="2"/>
      <c r="WRP5663" s="2"/>
      <c r="WRQ5663" s="2"/>
      <c r="WRR5663" s="2"/>
      <c r="WRS5663" s="2"/>
      <c r="WRT5663" s="2"/>
      <c r="WRU5663" s="2"/>
      <c r="WRV5663" s="2"/>
      <c r="WRW5663" s="2"/>
      <c r="WRX5663" s="2"/>
      <c r="WRY5663" s="2"/>
      <c r="WRZ5663" s="2"/>
      <c r="WSA5663" s="2"/>
      <c r="WSB5663" s="2"/>
      <c r="WSC5663" s="2"/>
      <c r="WSD5663" s="2"/>
      <c r="WSE5663" s="2"/>
      <c r="WSF5663" s="2"/>
      <c r="WSG5663" s="2"/>
      <c r="WSH5663" s="2"/>
      <c r="WSI5663" s="2"/>
      <c r="WSJ5663" s="2"/>
      <c r="WSK5663" s="2"/>
      <c r="WSL5663" s="2"/>
      <c r="WSM5663" s="2"/>
      <c r="WSN5663" s="2"/>
      <c r="WSO5663" s="2"/>
      <c r="WSP5663" s="2"/>
      <c r="WSQ5663" s="2"/>
      <c r="WSR5663" s="2"/>
      <c r="WSS5663" s="2"/>
      <c r="WST5663" s="2"/>
      <c r="WSU5663" s="2"/>
      <c r="WSV5663" s="2"/>
      <c r="WSW5663" s="2"/>
      <c r="WSX5663" s="2"/>
      <c r="WSY5663" s="2"/>
      <c r="WSZ5663" s="2"/>
      <c r="WTA5663" s="2"/>
      <c r="WTB5663" s="2"/>
      <c r="WTC5663" s="2"/>
      <c r="WTD5663" s="2"/>
      <c r="WTE5663" s="2"/>
      <c r="WTF5663" s="2"/>
      <c r="WTG5663" s="2"/>
      <c r="WTH5663" s="2"/>
      <c r="WTI5663" s="2"/>
      <c r="WTJ5663" s="2"/>
      <c r="WTK5663" s="2"/>
      <c r="WTL5663" s="2"/>
      <c r="WTM5663" s="2"/>
      <c r="WTN5663" s="2"/>
      <c r="WTO5663" s="2"/>
      <c r="WTP5663" s="2"/>
      <c r="WTQ5663" s="2"/>
      <c r="WTR5663" s="2"/>
      <c r="WTS5663" s="2"/>
      <c r="WTT5663" s="2"/>
      <c r="WTU5663" s="2"/>
      <c r="WTV5663" s="2"/>
      <c r="WTW5663" s="2"/>
      <c r="WTX5663" s="2"/>
      <c r="WTY5663" s="2"/>
      <c r="WTZ5663" s="2"/>
      <c r="WUA5663" s="2"/>
      <c r="WUB5663" s="2"/>
      <c r="WUC5663" s="2"/>
      <c r="WUD5663" s="2"/>
      <c r="WUE5663" s="2"/>
      <c r="WUF5663" s="2"/>
      <c r="WUG5663" s="2"/>
      <c r="WUH5663" s="2"/>
      <c r="WUI5663" s="2"/>
      <c r="WUJ5663" s="2"/>
      <c r="WUK5663" s="2"/>
      <c r="WUL5663" s="2"/>
      <c r="WUM5663" s="2"/>
      <c r="WUN5663" s="2"/>
      <c r="WUO5663" s="2"/>
      <c r="WUP5663" s="2"/>
      <c r="WUQ5663" s="2"/>
      <c r="WUR5663" s="2"/>
      <c r="WUS5663" s="2"/>
      <c r="WUT5663" s="2"/>
      <c r="WUU5663" s="2"/>
      <c r="WUV5663" s="2"/>
      <c r="WUW5663" s="2"/>
      <c r="WUX5663" s="2"/>
      <c r="WUY5663" s="2"/>
      <c r="WUZ5663" s="2"/>
      <c r="WVA5663" s="2"/>
      <c r="WVB5663" s="2"/>
      <c r="WVC5663" s="2"/>
      <c r="WVD5663" s="2"/>
      <c r="WVE5663" s="2"/>
      <c r="WVF5663" s="2"/>
      <c r="WVG5663" s="2"/>
      <c r="WVH5663" s="2"/>
      <c r="WVI5663" s="2"/>
      <c r="WVJ5663" s="2"/>
      <c r="WVK5663" s="2"/>
      <c r="WVL5663" s="2"/>
      <c r="WVM5663" s="2"/>
      <c r="WVN5663" s="2"/>
      <c r="WVO5663" s="2"/>
      <c r="WVP5663" s="2"/>
      <c r="WVQ5663" s="2"/>
      <c r="WVR5663" s="2"/>
      <c r="WVS5663" s="2"/>
      <c r="WVT5663" s="2"/>
      <c r="WVU5663" s="2"/>
      <c r="WVV5663" s="2"/>
      <c r="WVW5663" s="2"/>
      <c r="WVX5663" s="2"/>
      <c r="WVY5663" s="2"/>
      <c r="WVZ5663" s="2"/>
      <c r="WWA5663" s="2"/>
      <c r="WWB5663" s="2"/>
      <c r="WWC5663" s="2"/>
      <c r="WWD5663" s="2"/>
      <c r="WWE5663" s="2"/>
      <c r="WWF5663" s="2"/>
      <c r="WWG5663" s="2"/>
      <c r="WWH5663" s="2"/>
      <c r="WWI5663" s="2"/>
      <c r="WWJ5663" s="2"/>
      <c r="WWK5663" s="2"/>
      <c r="WWL5663" s="2"/>
      <c r="WWM5663" s="2"/>
      <c r="WWN5663" s="2"/>
      <c r="WWO5663" s="2"/>
      <c r="WWP5663" s="2"/>
      <c r="WWQ5663" s="2"/>
      <c r="WWR5663" s="2"/>
      <c r="WWS5663" s="2"/>
      <c r="WWT5663" s="2"/>
      <c r="WWU5663" s="2"/>
      <c r="WWV5663" s="2"/>
      <c r="WWW5663" s="2"/>
      <c r="WWX5663" s="2"/>
      <c r="WWY5663" s="2"/>
      <c r="WWZ5663" s="2"/>
      <c r="WXA5663" s="2"/>
      <c r="WXB5663" s="2"/>
      <c r="WXC5663" s="2"/>
      <c r="WXD5663" s="2"/>
      <c r="WXE5663" s="2"/>
      <c r="WXF5663" s="2"/>
      <c r="WXG5663" s="2"/>
      <c r="WXH5663" s="2"/>
      <c r="WXI5663" s="2"/>
      <c r="WXJ5663" s="2"/>
      <c r="WXK5663" s="2"/>
      <c r="WXL5663" s="2"/>
      <c r="WXM5663" s="2"/>
      <c r="WXN5663" s="2"/>
      <c r="WXO5663" s="2"/>
      <c r="WXP5663" s="2"/>
      <c r="WXQ5663" s="2"/>
      <c r="WXR5663" s="2"/>
      <c r="WXS5663" s="2"/>
      <c r="WXT5663" s="2"/>
      <c r="WXU5663" s="2"/>
      <c r="WXV5663" s="2"/>
      <c r="WXW5663" s="2"/>
      <c r="WXX5663" s="2"/>
      <c r="WXY5663" s="2"/>
      <c r="WXZ5663" s="2"/>
      <c r="WYA5663" s="2"/>
      <c r="WYB5663" s="2"/>
      <c r="WYC5663" s="2"/>
      <c r="WYD5663" s="2"/>
      <c r="WYE5663" s="2"/>
      <c r="WYF5663" s="2"/>
      <c r="WYG5663" s="2"/>
      <c r="WYH5663" s="2"/>
      <c r="WYI5663" s="2"/>
      <c r="WYJ5663" s="2"/>
      <c r="WYK5663" s="2"/>
      <c r="WYL5663" s="2"/>
      <c r="WYM5663" s="2"/>
      <c r="WYN5663" s="2"/>
      <c r="WYO5663" s="2"/>
      <c r="WYP5663" s="2"/>
      <c r="WYQ5663" s="2"/>
      <c r="WYR5663" s="2"/>
      <c r="WYS5663" s="2"/>
      <c r="WYT5663" s="2"/>
      <c r="WYU5663" s="2"/>
      <c r="WYV5663" s="2"/>
      <c r="WYW5663" s="2"/>
      <c r="WYX5663" s="2"/>
      <c r="WYY5663" s="2"/>
      <c r="WYZ5663" s="2"/>
      <c r="WZA5663" s="2"/>
      <c r="WZB5663" s="2"/>
      <c r="WZC5663" s="2"/>
      <c r="WZD5663" s="2"/>
      <c r="WZE5663" s="2"/>
      <c r="WZF5663" s="2"/>
      <c r="WZG5663" s="2"/>
      <c r="WZH5663" s="2"/>
      <c r="WZI5663" s="2"/>
      <c r="WZJ5663" s="2"/>
      <c r="WZK5663" s="2"/>
      <c r="WZL5663" s="2"/>
      <c r="WZM5663" s="2"/>
      <c r="WZN5663" s="2"/>
      <c r="WZO5663" s="2"/>
      <c r="WZP5663" s="2"/>
      <c r="WZQ5663" s="2"/>
      <c r="WZR5663" s="2"/>
      <c r="WZS5663" s="2"/>
      <c r="WZT5663" s="2"/>
      <c r="WZU5663" s="2"/>
      <c r="WZV5663" s="2"/>
      <c r="WZW5663" s="2"/>
      <c r="WZX5663" s="2"/>
      <c r="WZY5663" s="2"/>
      <c r="WZZ5663" s="2"/>
      <c r="XAA5663" s="2"/>
      <c r="XAB5663" s="2"/>
      <c r="XAC5663" s="2"/>
      <c r="XAD5663" s="2"/>
      <c r="XAE5663" s="2"/>
      <c r="XAF5663" s="2"/>
      <c r="XAG5663" s="2"/>
      <c r="XAH5663" s="2"/>
      <c r="XAI5663" s="2"/>
      <c r="XAJ5663" s="2"/>
      <c r="XAK5663" s="2"/>
      <c r="XAL5663" s="2"/>
      <c r="XAM5663" s="2"/>
      <c r="XAN5663" s="2"/>
      <c r="XAO5663" s="2"/>
      <c r="XAP5663" s="2"/>
      <c r="XAQ5663" s="2"/>
      <c r="XAR5663" s="2"/>
      <c r="XAS5663" s="2"/>
      <c r="XAT5663" s="2"/>
      <c r="XAU5663" s="2"/>
      <c r="XAV5663" s="2"/>
      <c r="XAW5663" s="2"/>
      <c r="XAX5663" s="2"/>
      <c r="XAY5663" s="2"/>
      <c r="XAZ5663" s="2"/>
      <c r="XBA5663" s="2"/>
      <c r="XBB5663" s="2"/>
      <c r="XBC5663" s="2"/>
      <c r="XBD5663" s="2"/>
      <c r="XBE5663" s="2"/>
      <c r="XBF5663" s="2"/>
      <c r="XBG5663" s="2"/>
      <c r="XBH5663" s="2"/>
      <c r="XBI5663" s="2"/>
      <c r="XBJ5663" s="2"/>
      <c r="XBK5663" s="2"/>
      <c r="XBL5663" s="2"/>
      <c r="XBM5663" s="2"/>
      <c r="XBN5663" s="2"/>
      <c r="XBO5663" s="2"/>
      <c r="XBP5663" s="2"/>
      <c r="XBQ5663" s="2"/>
      <c r="XBR5663" s="2"/>
      <c r="XBS5663" s="2"/>
      <c r="XBT5663" s="2"/>
      <c r="XBU5663" s="2"/>
      <c r="XBV5663" s="2"/>
      <c r="XBW5663" s="2"/>
      <c r="XBX5663" s="2"/>
      <c r="XBY5663" s="2"/>
      <c r="XBZ5663" s="2"/>
      <c r="XCA5663" s="2"/>
      <c r="XCB5663" s="2"/>
      <c r="XCC5663" s="2"/>
      <c r="XCD5663" s="2"/>
      <c r="XCE5663" s="2"/>
      <c r="XCF5663" s="2"/>
      <c r="XCG5663" s="2"/>
      <c r="XCH5663" s="2"/>
      <c r="XCI5663" s="2"/>
      <c r="XCJ5663" s="2"/>
      <c r="XCK5663" s="2"/>
      <c r="XCL5663" s="2"/>
      <c r="XCM5663" s="2"/>
      <c r="XCN5663" s="2"/>
      <c r="XCO5663" s="2"/>
      <c r="XCP5663" s="2"/>
      <c r="XCQ5663" s="2"/>
      <c r="XCR5663" s="2"/>
      <c r="XCS5663" s="2"/>
      <c r="XCT5663" s="2"/>
      <c r="XCU5663" s="2"/>
      <c r="XCV5663" s="2"/>
      <c r="XCW5663" s="2"/>
      <c r="XCX5663" s="2"/>
      <c r="XCY5663" s="2"/>
      <c r="XCZ5663" s="2"/>
      <c r="XDA5663" s="2"/>
      <c r="XDB5663" s="2"/>
      <c r="XDC5663" s="2"/>
      <c r="XDD5663" s="2"/>
      <c r="XDE5663" s="2"/>
      <c r="XDF5663" s="2"/>
      <c r="XDG5663" s="2"/>
      <c r="XDH5663" s="2"/>
      <c r="XDI5663" s="2"/>
      <c r="XDJ5663" s="2"/>
      <c r="XDK5663" s="2"/>
      <c r="XDL5663" s="2"/>
      <c r="XDM5663" s="2"/>
      <c r="XDN5663" s="2"/>
      <c r="XDO5663" s="2"/>
      <c r="XDP5663" s="2"/>
      <c r="XDQ5663" s="2"/>
      <c r="XDR5663" s="2"/>
      <c r="XDS5663" s="2"/>
      <c r="XDT5663" s="2"/>
      <c r="XDU5663" s="2"/>
      <c r="XDV5663" s="2"/>
      <c r="XDW5663" s="2"/>
      <c r="XDX5663" s="2"/>
      <c r="XDY5663" s="2"/>
      <c r="XDZ5663" s="2"/>
      <c r="XEA5663" s="2"/>
      <c r="XEB5663" s="2"/>
      <c r="XEC5663" s="2"/>
      <c r="XED5663" s="2"/>
      <c r="XEE5663" s="2"/>
      <c r="XEF5663" s="2"/>
      <c r="XEG5663" s="2"/>
      <c r="XEH5663" s="2"/>
      <c r="XEI5663" s="2"/>
      <c r="XEJ5663" s="2"/>
      <c r="XEK5663" s="2"/>
      <c r="XEL5663" s="2"/>
      <c r="XEM5663" s="2"/>
      <c r="XEN5663" s="2"/>
      <c r="XEO5663" s="2"/>
      <c r="XEP5663" s="2"/>
      <c r="XEQ5663" s="2"/>
      <c r="XER5663" s="2"/>
      <c r="XES5663" s="2"/>
      <c r="XET5663" s="2"/>
      <c r="XEU5663" s="2"/>
      <c r="XEV5663" s="2"/>
      <c r="XEW5663" s="2"/>
      <c r="XEX5663" s="2"/>
      <c r="XEY5663" s="2"/>
      <c r="XEZ5663" s="2"/>
      <c r="XFA5663" s="2"/>
      <c r="XFB5663" s="2"/>
      <c r="XFC5663" s="2"/>
      <c r="XFD5663" s="2"/>
    </row>
    <row r="5664" spans="1:16384" s="8" customFormat="1" x14ac:dyDescent="0.2">
      <c r="A5664" s="4"/>
      <c r="C5664" s="9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  <c r="AZ5664" s="2"/>
      <c r="BA5664" s="2"/>
      <c r="BB5664" s="2"/>
      <c r="BC5664" s="2"/>
      <c r="BD5664" s="2"/>
      <c r="BE5664" s="2"/>
      <c r="BF5664" s="2"/>
      <c r="BG5664" s="2"/>
      <c r="BH5664" s="2"/>
      <c r="BI5664" s="2"/>
      <c r="BJ5664" s="2"/>
      <c r="BK5664" s="2"/>
      <c r="BL5664" s="2"/>
      <c r="BM5664" s="2"/>
      <c r="BN5664" s="2"/>
      <c r="BO5664" s="2"/>
      <c r="BP5664" s="2"/>
      <c r="BQ5664" s="2"/>
      <c r="BR5664" s="2"/>
      <c r="BS5664" s="2"/>
      <c r="BT5664" s="2"/>
      <c r="BU5664" s="2"/>
      <c r="BV5664" s="2"/>
      <c r="BW5664" s="2"/>
      <c r="BX5664" s="2"/>
      <c r="BY5664" s="2"/>
      <c r="BZ5664" s="2"/>
      <c r="CA5664" s="2"/>
      <c r="CB5664" s="2"/>
      <c r="CC5664" s="2"/>
      <c r="CD5664" s="2"/>
      <c r="CE5664" s="2"/>
      <c r="CF5664" s="2"/>
      <c r="CG5664" s="2"/>
      <c r="CH5664" s="2"/>
      <c r="CI5664" s="2"/>
      <c r="CJ5664" s="2"/>
      <c r="CK5664" s="2"/>
      <c r="CL5664" s="2"/>
      <c r="CM5664" s="2"/>
      <c r="CN5664" s="2"/>
      <c r="CO5664" s="2"/>
      <c r="CP5664" s="2"/>
      <c r="CQ5664" s="2"/>
      <c r="CR5664" s="2"/>
      <c r="CS5664" s="2"/>
      <c r="CT5664" s="2"/>
      <c r="CU5664" s="2"/>
      <c r="CV5664" s="2"/>
      <c r="CW5664" s="2"/>
      <c r="CX5664" s="2"/>
      <c r="CY5664" s="2"/>
      <c r="CZ5664" s="2"/>
      <c r="DA5664" s="2"/>
      <c r="DB5664" s="2"/>
      <c r="DC5664" s="2"/>
      <c r="DD5664" s="2"/>
      <c r="DE5664" s="2"/>
      <c r="DF5664" s="2"/>
      <c r="DG5664" s="2"/>
      <c r="DH5664" s="2"/>
      <c r="DI5664" s="2"/>
      <c r="DJ5664" s="2"/>
      <c r="DK5664" s="2"/>
      <c r="DL5664" s="2"/>
      <c r="DM5664" s="2"/>
      <c r="DN5664" s="2"/>
      <c r="DO5664" s="2"/>
      <c r="DP5664" s="2"/>
      <c r="DQ5664" s="2"/>
      <c r="DR5664" s="2"/>
      <c r="DS5664" s="2"/>
      <c r="DT5664" s="2"/>
      <c r="DU5664" s="2"/>
      <c r="DV5664" s="2"/>
      <c r="DW5664" s="2"/>
      <c r="DX5664" s="2"/>
      <c r="DY5664" s="2"/>
      <c r="DZ5664" s="2"/>
      <c r="EA5664" s="2"/>
      <c r="EB5664" s="2"/>
      <c r="EC5664" s="2"/>
      <c r="ED5664" s="2"/>
      <c r="EE5664" s="2"/>
      <c r="EF5664" s="2"/>
      <c r="EG5664" s="2"/>
      <c r="EH5664" s="2"/>
      <c r="EI5664" s="2"/>
      <c r="EJ5664" s="2"/>
      <c r="EK5664" s="2"/>
      <c r="EL5664" s="2"/>
      <c r="EM5664" s="2"/>
      <c r="EN5664" s="2"/>
      <c r="EO5664" s="2"/>
      <c r="EP5664" s="2"/>
      <c r="EQ5664" s="2"/>
      <c r="ER5664" s="2"/>
      <c r="ES5664" s="2"/>
      <c r="ET5664" s="2"/>
      <c r="EU5664" s="2"/>
      <c r="EV5664" s="2"/>
      <c r="EW5664" s="2"/>
      <c r="EX5664" s="2"/>
      <c r="EY5664" s="2"/>
      <c r="EZ5664" s="2"/>
      <c r="FA5664" s="2"/>
      <c r="FB5664" s="2"/>
      <c r="FC5664" s="2"/>
      <c r="FD5664" s="2"/>
      <c r="FE5664" s="2"/>
      <c r="FF5664" s="2"/>
      <c r="FG5664" s="2"/>
      <c r="FH5664" s="2"/>
      <c r="FI5664" s="2"/>
      <c r="FJ5664" s="2"/>
      <c r="FK5664" s="2"/>
      <c r="FL5664" s="2"/>
      <c r="FM5664" s="2"/>
      <c r="FN5664" s="2"/>
      <c r="FO5664" s="2"/>
      <c r="FP5664" s="2"/>
      <c r="FQ5664" s="2"/>
      <c r="FR5664" s="2"/>
      <c r="FS5664" s="2"/>
      <c r="FT5664" s="2"/>
      <c r="FU5664" s="2"/>
      <c r="FV5664" s="2"/>
      <c r="FW5664" s="2"/>
      <c r="FX5664" s="2"/>
      <c r="FY5664" s="2"/>
      <c r="FZ5664" s="2"/>
      <c r="GA5664" s="2"/>
      <c r="GB5664" s="2"/>
      <c r="GC5664" s="2"/>
      <c r="GD5664" s="2"/>
      <c r="GE5664" s="2"/>
      <c r="GF5664" s="2"/>
      <c r="GG5664" s="2"/>
      <c r="GH5664" s="2"/>
      <c r="GI5664" s="2"/>
      <c r="GJ5664" s="2"/>
      <c r="GK5664" s="2"/>
      <c r="GL5664" s="2"/>
      <c r="GM5664" s="2"/>
      <c r="GN5664" s="2"/>
      <c r="GO5664" s="2"/>
      <c r="GP5664" s="2"/>
      <c r="GQ5664" s="2"/>
      <c r="GR5664" s="2"/>
      <c r="GS5664" s="2"/>
      <c r="GT5664" s="2"/>
      <c r="GU5664" s="2"/>
      <c r="GV5664" s="2"/>
      <c r="GW5664" s="2"/>
      <c r="GX5664" s="2"/>
      <c r="GY5664" s="2"/>
      <c r="GZ5664" s="2"/>
      <c r="HA5664" s="2"/>
      <c r="HB5664" s="2"/>
      <c r="HC5664" s="2"/>
      <c r="HD5664" s="2"/>
      <c r="HE5664" s="2"/>
      <c r="HF5664" s="2"/>
      <c r="HG5664" s="2"/>
      <c r="HH5664" s="2"/>
      <c r="HI5664" s="2"/>
      <c r="HJ5664" s="2"/>
      <c r="HK5664" s="2"/>
      <c r="HL5664" s="2"/>
      <c r="HM5664" s="2"/>
      <c r="HN5664" s="2"/>
      <c r="HO5664" s="2"/>
      <c r="HP5664" s="2"/>
      <c r="HQ5664" s="2"/>
      <c r="HR5664" s="2"/>
      <c r="HS5664" s="2"/>
      <c r="HT5664" s="2"/>
      <c r="HU5664" s="2"/>
      <c r="HV5664" s="2"/>
      <c r="HW5664" s="2"/>
      <c r="HX5664" s="2"/>
      <c r="HY5664" s="2"/>
      <c r="HZ5664" s="2"/>
      <c r="IA5664" s="2"/>
      <c r="IB5664" s="2"/>
      <c r="IC5664" s="2"/>
      <c r="ID5664" s="2"/>
      <c r="IE5664" s="2"/>
      <c r="IF5664" s="2"/>
      <c r="IG5664" s="2"/>
      <c r="IH5664" s="2"/>
      <c r="II5664" s="2"/>
      <c r="IJ5664" s="2"/>
      <c r="IK5664" s="2"/>
      <c r="IL5664" s="2"/>
      <c r="IM5664" s="2"/>
      <c r="IN5664" s="2"/>
      <c r="IO5664" s="2"/>
      <c r="IP5664" s="2"/>
      <c r="IQ5664" s="2"/>
      <c r="IR5664" s="2"/>
      <c r="IS5664" s="2"/>
      <c r="IT5664" s="2"/>
      <c r="IU5664" s="2"/>
      <c r="IV5664" s="2"/>
      <c r="IW5664" s="2"/>
      <c r="IX5664" s="2"/>
      <c r="IY5664" s="2"/>
      <c r="IZ5664" s="2"/>
      <c r="JA5664" s="2"/>
      <c r="JB5664" s="2"/>
      <c r="JC5664" s="2"/>
      <c r="JD5664" s="2"/>
      <c r="JE5664" s="2"/>
      <c r="JF5664" s="2"/>
      <c r="JG5664" s="2"/>
      <c r="JH5664" s="2"/>
      <c r="JI5664" s="2"/>
      <c r="JJ5664" s="2"/>
      <c r="JK5664" s="2"/>
      <c r="JL5664" s="2"/>
      <c r="JM5664" s="2"/>
      <c r="JN5664" s="2"/>
      <c r="JO5664" s="2"/>
      <c r="JP5664" s="2"/>
      <c r="JQ5664" s="2"/>
      <c r="JR5664" s="2"/>
      <c r="JS5664" s="2"/>
      <c r="JT5664" s="2"/>
      <c r="JU5664" s="2"/>
      <c r="JV5664" s="2"/>
      <c r="JW5664" s="2"/>
      <c r="JX5664" s="2"/>
      <c r="JY5664" s="2"/>
      <c r="JZ5664" s="2"/>
      <c r="KA5664" s="2"/>
      <c r="KB5664" s="2"/>
      <c r="KC5664" s="2"/>
      <c r="KD5664" s="2"/>
      <c r="KE5664" s="2"/>
      <c r="KF5664" s="2"/>
      <c r="KG5664" s="2"/>
      <c r="KH5664" s="2"/>
      <c r="KI5664" s="2"/>
      <c r="KJ5664" s="2"/>
      <c r="KK5664" s="2"/>
      <c r="KL5664" s="2"/>
      <c r="KM5664" s="2"/>
      <c r="KN5664" s="2"/>
      <c r="KO5664" s="2"/>
      <c r="KP5664" s="2"/>
      <c r="KQ5664" s="2"/>
      <c r="KR5664" s="2"/>
      <c r="KS5664" s="2"/>
      <c r="KT5664" s="2"/>
      <c r="KU5664" s="2"/>
      <c r="KV5664" s="2"/>
      <c r="KW5664" s="2"/>
      <c r="KX5664" s="2"/>
      <c r="KY5664" s="2"/>
      <c r="KZ5664" s="2"/>
      <c r="LA5664" s="2"/>
      <c r="LB5664" s="2"/>
      <c r="LC5664" s="2"/>
      <c r="LD5664" s="2"/>
      <c r="LE5664" s="2"/>
      <c r="LF5664" s="2"/>
      <c r="LG5664" s="2"/>
      <c r="LH5664" s="2"/>
      <c r="LI5664" s="2"/>
      <c r="LJ5664" s="2"/>
      <c r="LK5664" s="2"/>
      <c r="LL5664" s="2"/>
      <c r="LM5664" s="2"/>
      <c r="LN5664" s="2"/>
      <c r="LO5664" s="2"/>
      <c r="LP5664" s="2"/>
      <c r="LQ5664" s="2"/>
      <c r="LR5664" s="2"/>
      <c r="LS5664" s="2"/>
      <c r="LT5664" s="2"/>
      <c r="LU5664" s="2"/>
      <c r="LV5664" s="2"/>
      <c r="LW5664" s="2"/>
      <c r="LX5664" s="2"/>
      <c r="LY5664" s="2"/>
      <c r="LZ5664" s="2"/>
      <c r="MA5664" s="2"/>
      <c r="MB5664" s="2"/>
      <c r="MC5664" s="2"/>
      <c r="MD5664" s="2"/>
      <c r="ME5664" s="2"/>
      <c r="MF5664" s="2"/>
      <c r="MG5664" s="2"/>
      <c r="MH5664" s="2"/>
      <c r="MI5664" s="2"/>
      <c r="MJ5664" s="2"/>
      <c r="MK5664" s="2"/>
      <c r="ML5664" s="2"/>
      <c r="MM5664" s="2"/>
      <c r="MN5664" s="2"/>
      <c r="MO5664" s="2"/>
      <c r="MP5664" s="2"/>
      <c r="MQ5664" s="2"/>
      <c r="MR5664" s="2"/>
      <c r="MS5664" s="2"/>
      <c r="MT5664" s="2"/>
      <c r="MU5664" s="2"/>
      <c r="MV5664" s="2"/>
      <c r="MW5664" s="2"/>
      <c r="MX5664" s="2"/>
      <c r="MY5664" s="2"/>
      <c r="MZ5664" s="2"/>
      <c r="NA5664" s="2"/>
      <c r="NB5664" s="2"/>
      <c r="NC5664" s="2"/>
      <c r="ND5664" s="2"/>
      <c r="NE5664" s="2"/>
      <c r="NF5664" s="2"/>
      <c r="NG5664" s="2"/>
      <c r="NH5664" s="2"/>
      <c r="NI5664" s="2"/>
      <c r="NJ5664" s="2"/>
      <c r="NK5664" s="2"/>
      <c r="NL5664" s="2"/>
      <c r="NM5664" s="2"/>
      <c r="NN5664" s="2"/>
      <c r="NO5664" s="2"/>
      <c r="NP5664" s="2"/>
      <c r="NQ5664" s="2"/>
      <c r="NR5664" s="2"/>
      <c r="NS5664" s="2"/>
      <c r="NT5664" s="2"/>
      <c r="NU5664" s="2"/>
      <c r="NV5664" s="2"/>
      <c r="NW5664" s="2"/>
      <c r="NX5664" s="2"/>
      <c r="NY5664" s="2"/>
      <c r="NZ5664" s="2"/>
      <c r="OA5664" s="2"/>
      <c r="OB5664" s="2"/>
      <c r="OC5664" s="2"/>
      <c r="OD5664" s="2"/>
      <c r="OE5664" s="2"/>
      <c r="OF5664" s="2"/>
      <c r="OG5664" s="2"/>
      <c r="OH5664" s="2"/>
      <c r="OI5664" s="2"/>
      <c r="OJ5664" s="2"/>
      <c r="OK5664" s="2"/>
      <c r="OL5664" s="2"/>
      <c r="OM5664" s="2"/>
      <c r="ON5664" s="2"/>
      <c r="OO5664" s="2"/>
      <c r="OP5664" s="2"/>
      <c r="OQ5664" s="2"/>
      <c r="OR5664" s="2"/>
      <c r="OS5664" s="2"/>
      <c r="OT5664" s="2"/>
      <c r="OU5664" s="2"/>
      <c r="OV5664" s="2"/>
      <c r="OW5664" s="2"/>
      <c r="OX5664" s="2"/>
      <c r="OY5664" s="2"/>
      <c r="OZ5664" s="2"/>
      <c r="PA5664" s="2"/>
      <c r="PB5664" s="2"/>
      <c r="PC5664" s="2"/>
      <c r="PD5664" s="2"/>
      <c r="PE5664" s="2"/>
      <c r="PF5664" s="2"/>
      <c r="PG5664" s="2"/>
      <c r="PH5664" s="2"/>
      <c r="PI5664" s="2"/>
      <c r="PJ5664" s="2"/>
      <c r="PK5664" s="2"/>
      <c r="PL5664" s="2"/>
      <c r="PM5664" s="2"/>
      <c r="PN5664" s="2"/>
      <c r="PO5664" s="2"/>
      <c r="PP5664" s="2"/>
      <c r="PQ5664" s="2"/>
      <c r="PR5664" s="2"/>
      <c r="PS5664" s="2"/>
      <c r="PT5664" s="2"/>
      <c r="PU5664" s="2"/>
      <c r="PV5664" s="2"/>
      <c r="PW5664" s="2"/>
      <c r="PX5664" s="2"/>
      <c r="PY5664" s="2"/>
      <c r="PZ5664" s="2"/>
      <c r="QA5664" s="2"/>
      <c r="QB5664" s="2"/>
      <c r="QC5664" s="2"/>
      <c r="QD5664" s="2"/>
      <c r="QE5664" s="2"/>
      <c r="QF5664" s="2"/>
      <c r="QG5664" s="2"/>
      <c r="QH5664" s="2"/>
      <c r="QI5664" s="2"/>
      <c r="QJ5664" s="2"/>
      <c r="QK5664" s="2"/>
      <c r="QL5664" s="2"/>
      <c r="QM5664" s="2"/>
      <c r="QN5664" s="2"/>
      <c r="QO5664" s="2"/>
      <c r="QP5664" s="2"/>
      <c r="QQ5664" s="2"/>
      <c r="QR5664" s="2"/>
      <c r="QS5664" s="2"/>
      <c r="QT5664" s="2"/>
      <c r="QU5664" s="2"/>
      <c r="QV5664" s="2"/>
      <c r="QW5664" s="2"/>
      <c r="QX5664" s="2"/>
      <c r="QY5664" s="2"/>
      <c r="QZ5664" s="2"/>
      <c r="RA5664" s="2"/>
      <c r="RB5664" s="2"/>
      <c r="RC5664" s="2"/>
      <c r="RD5664" s="2"/>
      <c r="RE5664" s="2"/>
      <c r="RF5664" s="2"/>
      <c r="RG5664" s="2"/>
      <c r="RH5664" s="2"/>
      <c r="RI5664" s="2"/>
      <c r="RJ5664" s="2"/>
      <c r="RK5664" s="2"/>
      <c r="RL5664" s="2"/>
      <c r="RM5664" s="2"/>
      <c r="RN5664" s="2"/>
      <c r="RO5664" s="2"/>
      <c r="RP5664" s="2"/>
      <c r="RQ5664" s="2"/>
      <c r="RR5664" s="2"/>
      <c r="RS5664" s="2"/>
      <c r="RT5664" s="2"/>
      <c r="RU5664" s="2"/>
      <c r="RV5664" s="2"/>
      <c r="RW5664" s="2"/>
      <c r="RX5664" s="2"/>
      <c r="RY5664" s="2"/>
      <c r="RZ5664" s="2"/>
      <c r="SA5664" s="2"/>
      <c r="SB5664" s="2"/>
      <c r="SC5664" s="2"/>
      <c r="SD5664" s="2"/>
      <c r="SE5664" s="2"/>
      <c r="SF5664" s="2"/>
      <c r="SG5664" s="2"/>
      <c r="SH5664" s="2"/>
      <c r="SI5664" s="2"/>
      <c r="SJ5664" s="2"/>
      <c r="SK5664" s="2"/>
      <c r="SL5664" s="2"/>
      <c r="SM5664" s="2"/>
      <c r="SN5664" s="2"/>
      <c r="SO5664" s="2"/>
      <c r="SP5664" s="2"/>
      <c r="SQ5664" s="2"/>
      <c r="SR5664" s="2"/>
      <c r="SS5664" s="2"/>
      <c r="ST5664" s="2"/>
      <c r="SU5664" s="2"/>
      <c r="SV5664" s="2"/>
      <c r="SW5664" s="2"/>
      <c r="SX5664" s="2"/>
      <c r="SY5664" s="2"/>
      <c r="SZ5664" s="2"/>
      <c r="TA5664" s="2"/>
      <c r="TB5664" s="2"/>
      <c r="TC5664" s="2"/>
      <c r="TD5664" s="2"/>
      <c r="TE5664" s="2"/>
      <c r="TF5664" s="2"/>
      <c r="TG5664" s="2"/>
      <c r="TH5664" s="2"/>
      <c r="TI5664" s="2"/>
      <c r="TJ5664" s="2"/>
      <c r="TK5664" s="2"/>
      <c r="TL5664" s="2"/>
      <c r="TM5664" s="2"/>
      <c r="TN5664" s="2"/>
      <c r="TO5664" s="2"/>
      <c r="TP5664" s="2"/>
      <c r="TQ5664" s="2"/>
      <c r="TR5664" s="2"/>
      <c r="TS5664" s="2"/>
      <c r="TT5664" s="2"/>
      <c r="TU5664" s="2"/>
      <c r="TV5664" s="2"/>
      <c r="TW5664" s="2"/>
      <c r="TX5664" s="2"/>
      <c r="TY5664" s="2"/>
      <c r="TZ5664" s="2"/>
      <c r="UA5664" s="2"/>
      <c r="UB5664" s="2"/>
      <c r="UC5664" s="2"/>
      <c r="UD5664" s="2"/>
      <c r="UE5664" s="2"/>
      <c r="UF5664" s="2"/>
      <c r="UG5664" s="2"/>
      <c r="UH5664" s="2"/>
      <c r="UI5664" s="2"/>
      <c r="UJ5664" s="2"/>
      <c r="UK5664" s="2"/>
      <c r="UL5664" s="2"/>
      <c r="UM5664" s="2"/>
      <c r="UN5664" s="2"/>
      <c r="UO5664" s="2"/>
      <c r="UP5664" s="2"/>
      <c r="UQ5664" s="2"/>
      <c r="UR5664" s="2"/>
      <c r="US5664" s="2"/>
      <c r="UT5664" s="2"/>
      <c r="UU5664" s="2"/>
      <c r="UV5664" s="2"/>
      <c r="UW5664" s="2"/>
      <c r="UX5664" s="2"/>
      <c r="UY5664" s="2"/>
      <c r="UZ5664" s="2"/>
      <c r="VA5664" s="2"/>
      <c r="VB5664" s="2"/>
      <c r="VC5664" s="2"/>
      <c r="VD5664" s="2"/>
      <c r="VE5664" s="2"/>
      <c r="VF5664" s="2"/>
      <c r="VG5664" s="2"/>
      <c r="VH5664" s="2"/>
      <c r="VI5664" s="2"/>
      <c r="VJ5664" s="2"/>
      <c r="VK5664" s="2"/>
      <c r="VL5664" s="2"/>
      <c r="VM5664" s="2"/>
      <c r="VN5664" s="2"/>
      <c r="VO5664" s="2"/>
      <c r="VP5664" s="2"/>
      <c r="VQ5664" s="2"/>
      <c r="VR5664" s="2"/>
      <c r="VS5664" s="2"/>
      <c r="VT5664" s="2"/>
      <c r="VU5664" s="2"/>
      <c r="VV5664" s="2"/>
      <c r="VW5664" s="2"/>
      <c r="VX5664" s="2"/>
      <c r="VY5664" s="2"/>
      <c r="VZ5664" s="2"/>
      <c r="WA5664" s="2"/>
      <c r="WB5664" s="2"/>
      <c r="WC5664" s="2"/>
      <c r="WD5664" s="2"/>
      <c r="WE5664" s="2"/>
      <c r="WF5664" s="2"/>
      <c r="WG5664" s="2"/>
      <c r="WH5664" s="2"/>
      <c r="WI5664" s="2"/>
      <c r="WJ5664" s="2"/>
      <c r="WK5664" s="2"/>
      <c r="WL5664" s="2"/>
      <c r="WM5664" s="2"/>
      <c r="WN5664" s="2"/>
      <c r="WO5664" s="2"/>
      <c r="WP5664" s="2"/>
      <c r="WQ5664" s="2"/>
      <c r="WR5664" s="2"/>
      <c r="WS5664" s="2"/>
      <c r="WT5664" s="2"/>
      <c r="WU5664" s="2"/>
      <c r="WV5664" s="2"/>
      <c r="WW5664" s="2"/>
      <c r="WX5664" s="2"/>
      <c r="WY5664" s="2"/>
      <c r="WZ5664" s="2"/>
      <c r="XA5664" s="2"/>
      <c r="XB5664" s="2"/>
      <c r="XC5664" s="2"/>
      <c r="XD5664" s="2"/>
      <c r="XE5664" s="2"/>
      <c r="XF5664" s="2"/>
      <c r="XG5664" s="2"/>
      <c r="XH5664" s="2"/>
      <c r="XI5664" s="2"/>
      <c r="XJ5664" s="2"/>
      <c r="XK5664" s="2"/>
      <c r="XL5664" s="2"/>
      <c r="XM5664" s="2"/>
      <c r="XN5664" s="2"/>
      <c r="XO5664" s="2"/>
      <c r="XP5664" s="2"/>
      <c r="XQ5664" s="2"/>
      <c r="XR5664" s="2"/>
      <c r="XS5664" s="2"/>
      <c r="XT5664" s="2"/>
      <c r="XU5664" s="2"/>
      <c r="XV5664" s="2"/>
      <c r="XW5664" s="2"/>
      <c r="XX5664" s="2"/>
      <c r="XY5664" s="2"/>
      <c r="XZ5664" s="2"/>
      <c r="YA5664" s="2"/>
      <c r="YB5664" s="2"/>
      <c r="YC5664" s="2"/>
      <c r="YD5664" s="2"/>
      <c r="YE5664" s="2"/>
      <c r="YF5664" s="2"/>
      <c r="YG5664" s="2"/>
      <c r="YH5664" s="2"/>
      <c r="YI5664" s="2"/>
      <c r="YJ5664" s="2"/>
      <c r="YK5664" s="2"/>
      <c r="YL5664" s="2"/>
      <c r="YM5664" s="2"/>
      <c r="YN5664" s="2"/>
      <c r="YO5664" s="2"/>
      <c r="YP5664" s="2"/>
      <c r="YQ5664" s="2"/>
      <c r="YR5664" s="2"/>
      <c r="YS5664" s="2"/>
      <c r="YT5664" s="2"/>
      <c r="YU5664" s="2"/>
      <c r="YV5664" s="2"/>
      <c r="YW5664" s="2"/>
      <c r="YX5664" s="2"/>
      <c r="YY5664" s="2"/>
      <c r="YZ5664" s="2"/>
      <c r="ZA5664" s="2"/>
      <c r="ZB5664" s="2"/>
      <c r="ZC5664" s="2"/>
      <c r="ZD5664" s="2"/>
      <c r="ZE5664" s="2"/>
      <c r="ZF5664" s="2"/>
      <c r="ZG5664" s="2"/>
      <c r="ZH5664" s="2"/>
      <c r="ZI5664" s="2"/>
      <c r="ZJ5664" s="2"/>
      <c r="ZK5664" s="2"/>
      <c r="ZL5664" s="2"/>
      <c r="ZM5664" s="2"/>
      <c r="ZN5664" s="2"/>
      <c r="ZO5664" s="2"/>
      <c r="ZP5664" s="2"/>
      <c r="ZQ5664" s="2"/>
      <c r="ZR5664" s="2"/>
      <c r="ZS5664" s="2"/>
      <c r="ZT5664" s="2"/>
      <c r="ZU5664" s="2"/>
      <c r="ZV5664" s="2"/>
      <c r="ZW5664" s="2"/>
      <c r="ZX5664" s="2"/>
      <c r="ZY5664" s="2"/>
      <c r="ZZ5664" s="2"/>
      <c r="AAA5664" s="2"/>
      <c r="AAB5664" s="2"/>
      <c r="AAC5664" s="2"/>
      <c r="AAD5664" s="2"/>
      <c r="AAE5664" s="2"/>
      <c r="AAF5664" s="2"/>
      <c r="AAG5664" s="2"/>
      <c r="AAH5664" s="2"/>
      <c r="AAI5664" s="2"/>
      <c r="AAJ5664" s="2"/>
      <c r="AAK5664" s="2"/>
      <c r="AAL5664" s="2"/>
      <c r="AAM5664" s="2"/>
      <c r="AAN5664" s="2"/>
      <c r="AAO5664" s="2"/>
      <c r="AAP5664" s="2"/>
      <c r="AAQ5664" s="2"/>
      <c r="AAR5664" s="2"/>
      <c r="AAS5664" s="2"/>
      <c r="AAT5664" s="2"/>
      <c r="AAU5664" s="2"/>
      <c r="AAV5664" s="2"/>
      <c r="AAW5664" s="2"/>
      <c r="AAX5664" s="2"/>
      <c r="AAY5664" s="2"/>
      <c r="AAZ5664" s="2"/>
      <c r="ABA5664" s="2"/>
      <c r="ABB5664" s="2"/>
      <c r="ABC5664" s="2"/>
      <c r="ABD5664" s="2"/>
      <c r="ABE5664" s="2"/>
      <c r="ABF5664" s="2"/>
      <c r="ABG5664" s="2"/>
      <c r="ABH5664" s="2"/>
      <c r="ABI5664" s="2"/>
      <c r="ABJ5664" s="2"/>
      <c r="ABK5664" s="2"/>
      <c r="ABL5664" s="2"/>
      <c r="ABM5664" s="2"/>
      <c r="ABN5664" s="2"/>
      <c r="ABO5664" s="2"/>
      <c r="ABP5664" s="2"/>
      <c r="ABQ5664" s="2"/>
      <c r="ABR5664" s="2"/>
      <c r="ABS5664" s="2"/>
      <c r="ABT5664" s="2"/>
      <c r="ABU5664" s="2"/>
      <c r="ABV5664" s="2"/>
      <c r="ABW5664" s="2"/>
      <c r="ABX5664" s="2"/>
      <c r="ABY5664" s="2"/>
      <c r="ABZ5664" s="2"/>
      <c r="ACA5664" s="2"/>
      <c r="ACB5664" s="2"/>
      <c r="ACC5664" s="2"/>
      <c r="ACD5664" s="2"/>
      <c r="ACE5664" s="2"/>
      <c r="ACF5664" s="2"/>
      <c r="ACG5664" s="2"/>
      <c r="ACH5664" s="2"/>
      <c r="ACI5664" s="2"/>
      <c r="ACJ5664" s="2"/>
      <c r="ACK5664" s="2"/>
      <c r="ACL5664" s="2"/>
      <c r="ACM5664" s="2"/>
      <c r="ACN5664" s="2"/>
      <c r="ACO5664" s="2"/>
      <c r="ACP5664" s="2"/>
      <c r="ACQ5664" s="2"/>
      <c r="ACR5664" s="2"/>
      <c r="ACS5664" s="2"/>
      <c r="ACT5664" s="2"/>
      <c r="ACU5664" s="2"/>
      <c r="ACV5664" s="2"/>
      <c r="ACW5664" s="2"/>
      <c r="ACX5664" s="2"/>
      <c r="ACY5664" s="2"/>
      <c r="ACZ5664" s="2"/>
      <c r="ADA5664" s="2"/>
      <c r="ADB5664" s="2"/>
      <c r="ADC5664" s="2"/>
      <c r="ADD5664" s="2"/>
      <c r="ADE5664" s="2"/>
      <c r="ADF5664" s="2"/>
      <c r="ADG5664" s="2"/>
      <c r="ADH5664" s="2"/>
      <c r="ADI5664" s="2"/>
      <c r="ADJ5664" s="2"/>
      <c r="ADK5664" s="2"/>
      <c r="ADL5664" s="2"/>
      <c r="ADM5664" s="2"/>
      <c r="ADN5664" s="2"/>
      <c r="ADO5664" s="2"/>
      <c r="ADP5664" s="2"/>
      <c r="ADQ5664" s="2"/>
      <c r="ADR5664" s="2"/>
      <c r="ADS5664" s="2"/>
      <c r="ADT5664" s="2"/>
      <c r="ADU5664" s="2"/>
      <c r="ADV5664" s="2"/>
      <c r="ADW5664" s="2"/>
      <c r="ADX5664" s="2"/>
      <c r="ADY5664" s="2"/>
      <c r="ADZ5664" s="2"/>
      <c r="AEA5664" s="2"/>
      <c r="AEB5664" s="2"/>
      <c r="AEC5664" s="2"/>
      <c r="AED5664" s="2"/>
      <c r="AEE5664" s="2"/>
      <c r="AEF5664" s="2"/>
      <c r="AEG5664" s="2"/>
      <c r="AEH5664" s="2"/>
      <c r="AEI5664" s="2"/>
      <c r="AEJ5664" s="2"/>
      <c r="AEK5664" s="2"/>
      <c r="AEL5664" s="2"/>
      <c r="AEM5664" s="2"/>
      <c r="AEN5664" s="2"/>
      <c r="AEO5664" s="2"/>
      <c r="AEP5664" s="2"/>
      <c r="AEQ5664" s="2"/>
      <c r="AER5664" s="2"/>
      <c r="AES5664" s="2"/>
      <c r="AET5664" s="2"/>
      <c r="AEU5664" s="2"/>
      <c r="AEV5664" s="2"/>
      <c r="AEW5664" s="2"/>
      <c r="AEX5664" s="2"/>
      <c r="AEY5664" s="2"/>
      <c r="AEZ5664" s="2"/>
      <c r="AFA5664" s="2"/>
      <c r="AFB5664" s="2"/>
      <c r="AFC5664" s="2"/>
      <c r="AFD5664" s="2"/>
      <c r="AFE5664" s="2"/>
      <c r="AFF5664" s="2"/>
      <c r="AFG5664" s="2"/>
      <c r="AFH5664" s="2"/>
      <c r="AFI5664" s="2"/>
      <c r="AFJ5664" s="2"/>
      <c r="AFK5664" s="2"/>
      <c r="AFL5664" s="2"/>
      <c r="AFM5664" s="2"/>
      <c r="AFN5664" s="2"/>
      <c r="AFO5664" s="2"/>
      <c r="AFP5664" s="2"/>
      <c r="AFQ5664" s="2"/>
      <c r="AFR5664" s="2"/>
      <c r="AFS5664" s="2"/>
      <c r="AFT5664" s="2"/>
      <c r="AFU5664" s="2"/>
      <c r="AFV5664" s="2"/>
      <c r="AFW5664" s="2"/>
      <c r="AFX5664" s="2"/>
      <c r="AFY5664" s="2"/>
      <c r="AFZ5664" s="2"/>
      <c r="AGA5664" s="2"/>
      <c r="AGB5664" s="2"/>
      <c r="AGC5664" s="2"/>
      <c r="AGD5664" s="2"/>
      <c r="AGE5664" s="2"/>
      <c r="AGF5664" s="2"/>
      <c r="AGG5664" s="2"/>
      <c r="AGH5664" s="2"/>
      <c r="AGI5664" s="2"/>
      <c r="AGJ5664" s="2"/>
      <c r="AGK5664" s="2"/>
      <c r="AGL5664" s="2"/>
      <c r="AGM5664" s="2"/>
      <c r="AGN5664" s="2"/>
      <c r="AGO5664" s="2"/>
      <c r="AGP5664" s="2"/>
      <c r="AGQ5664" s="2"/>
      <c r="AGR5664" s="2"/>
      <c r="AGS5664" s="2"/>
      <c r="AGT5664" s="2"/>
      <c r="AGU5664" s="2"/>
      <c r="AGV5664" s="2"/>
      <c r="AGW5664" s="2"/>
      <c r="AGX5664" s="2"/>
      <c r="AGY5664" s="2"/>
      <c r="AGZ5664" s="2"/>
      <c r="AHA5664" s="2"/>
      <c r="AHB5664" s="2"/>
      <c r="AHC5664" s="2"/>
      <c r="AHD5664" s="2"/>
      <c r="AHE5664" s="2"/>
      <c r="AHF5664" s="2"/>
      <c r="AHG5664" s="2"/>
      <c r="AHH5664" s="2"/>
      <c r="AHI5664" s="2"/>
      <c r="AHJ5664" s="2"/>
      <c r="AHK5664" s="2"/>
      <c r="AHL5664" s="2"/>
      <c r="AHM5664" s="2"/>
      <c r="AHN5664" s="2"/>
      <c r="AHO5664" s="2"/>
      <c r="AHP5664" s="2"/>
      <c r="AHQ5664" s="2"/>
      <c r="AHR5664" s="2"/>
      <c r="AHS5664" s="2"/>
      <c r="AHT5664" s="2"/>
      <c r="AHU5664" s="2"/>
      <c r="AHV5664" s="2"/>
      <c r="AHW5664" s="2"/>
      <c r="AHX5664" s="2"/>
      <c r="AHY5664" s="2"/>
      <c r="AHZ5664" s="2"/>
      <c r="AIA5664" s="2"/>
      <c r="AIB5664" s="2"/>
      <c r="AIC5664" s="2"/>
      <c r="AID5664" s="2"/>
      <c r="AIE5664" s="2"/>
      <c r="AIF5664" s="2"/>
      <c r="AIG5664" s="2"/>
      <c r="AIH5664" s="2"/>
      <c r="AII5664" s="2"/>
      <c r="AIJ5664" s="2"/>
      <c r="AIK5664" s="2"/>
      <c r="AIL5664" s="2"/>
      <c r="AIM5664" s="2"/>
      <c r="AIN5664" s="2"/>
      <c r="AIO5664" s="2"/>
      <c r="AIP5664" s="2"/>
      <c r="AIQ5664" s="2"/>
      <c r="AIR5664" s="2"/>
      <c r="AIS5664" s="2"/>
      <c r="AIT5664" s="2"/>
      <c r="AIU5664" s="2"/>
      <c r="AIV5664" s="2"/>
      <c r="AIW5664" s="2"/>
      <c r="AIX5664" s="2"/>
      <c r="AIY5664" s="2"/>
      <c r="AIZ5664" s="2"/>
      <c r="AJA5664" s="2"/>
      <c r="AJB5664" s="2"/>
      <c r="AJC5664" s="2"/>
      <c r="AJD5664" s="2"/>
      <c r="AJE5664" s="2"/>
      <c r="AJF5664" s="2"/>
      <c r="AJG5664" s="2"/>
      <c r="AJH5664" s="2"/>
      <c r="AJI5664" s="2"/>
      <c r="AJJ5664" s="2"/>
      <c r="AJK5664" s="2"/>
      <c r="AJL5664" s="2"/>
      <c r="AJM5664" s="2"/>
      <c r="AJN5664" s="2"/>
      <c r="AJO5664" s="2"/>
      <c r="AJP5664" s="2"/>
      <c r="AJQ5664" s="2"/>
      <c r="AJR5664" s="2"/>
      <c r="AJS5664" s="2"/>
      <c r="AJT5664" s="2"/>
      <c r="AJU5664" s="2"/>
      <c r="AJV5664" s="2"/>
      <c r="AJW5664" s="2"/>
      <c r="AJX5664" s="2"/>
      <c r="AJY5664" s="2"/>
      <c r="AJZ5664" s="2"/>
      <c r="AKA5664" s="2"/>
      <c r="AKB5664" s="2"/>
      <c r="AKC5664" s="2"/>
      <c r="AKD5664" s="2"/>
      <c r="AKE5664" s="2"/>
      <c r="AKF5664" s="2"/>
      <c r="AKG5664" s="2"/>
      <c r="AKH5664" s="2"/>
      <c r="AKI5664" s="2"/>
      <c r="AKJ5664" s="2"/>
      <c r="AKK5664" s="2"/>
      <c r="AKL5664" s="2"/>
      <c r="AKM5664" s="2"/>
      <c r="AKN5664" s="2"/>
      <c r="AKO5664" s="2"/>
      <c r="AKP5664" s="2"/>
      <c r="AKQ5664" s="2"/>
      <c r="AKR5664" s="2"/>
      <c r="AKS5664" s="2"/>
      <c r="AKT5664" s="2"/>
      <c r="AKU5664" s="2"/>
      <c r="AKV5664" s="2"/>
      <c r="AKW5664" s="2"/>
      <c r="AKX5664" s="2"/>
      <c r="AKY5664" s="2"/>
      <c r="AKZ5664" s="2"/>
      <c r="ALA5664" s="2"/>
      <c r="ALB5664" s="2"/>
      <c r="ALC5664" s="2"/>
      <c r="ALD5664" s="2"/>
      <c r="ALE5664" s="2"/>
      <c r="ALF5664" s="2"/>
      <c r="ALG5664" s="2"/>
      <c r="ALH5664" s="2"/>
      <c r="ALI5664" s="2"/>
      <c r="ALJ5664" s="2"/>
      <c r="ALK5664" s="2"/>
      <c r="ALL5664" s="2"/>
      <c r="ALM5664" s="2"/>
      <c r="ALN5664" s="2"/>
      <c r="ALO5664" s="2"/>
      <c r="ALP5664" s="2"/>
      <c r="ALQ5664" s="2"/>
      <c r="ALR5664" s="2"/>
      <c r="ALS5664" s="2"/>
      <c r="ALT5664" s="2"/>
      <c r="ALU5664" s="2"/>
      <c r="ALV5664" s="2"/>
      <c r="ALW5664" s="2"/>
      <c r="ALX5664" s="2"/>
      <c r="ALY5664" s="2"/>
      <c r="ALZ5664" s="2"/>
      <c r="AMA5664" s="2"/>
      <c r="AMB5664" s="2"/>
      <c r="AMC5664" s="2"/>
      <c r="AMD5664" s="2"/>
      <c r="AME5664" s="2"/>
      <c r="AMF5664" s="2"/>
      <c r="AMG5664" s="2"/>
      <c r="AMH5664" s="2"/>
      <c r="AMI5664" s="2"/>
      <c r="AMJ5664" s="2"/>
      <c r="AMK5664" s="2"/>
      <c r="AML5664" s="2"/>
      <c r="AMM5664" s="2"/>
      <c r="AMN5664" s="2"/>
      <c r="AMO5664" s="2"/>
      <c r="AMP5664" s="2"/>
      <c r="AMQ5664" s="2"/>
      <c r="AMR5664" s="2"/>
      <c r="AMS5664" s="2"/>
      <c r="AMT5664" s="2"/>
      <c r="AMU5664" s="2"/>
      <c r="AMV5664" s="2"/>
      <c r="AMW5664" s="2"/>
      <c r="AMX5664" s="2"/>
      <c r="AMY5664" s="2"/>
      <c r="AMZ5664" s="2"/>
      <c r="ANA5664" s="2"/>
      <c r="ANB5664" s="2"/>
      <c r="ANC5664" s="2"/>
      <c r="AND5664" s="2"/>
      <c r="ANE5664" s="2"/>
      <c r="ANF5664" s="2"/>
      <c r="ANG5664" s="2"/>
      <c r="ANH5664" s="2"/>
      <c r="ANI5664" s="2"/>
      <c r="ANJ5664" s="2"/>
      <c r="ANK5664" s="2"/>
      <c r="ANL5664" s="2"/>
      <c r="ANM5664" s="2"/>
      <c r="ANN5664" s="2"/>
      <c r="ANO5664" s="2"/>
      <c r="ANP5664" s="2"/>
      <c r="ANQ5664" s="2"/>
      <c r="ANR5664" s="2"/>
      <c r="ANS5664" s="2"/>
      <c r="ANT5664" s="2"/>
      <c r="ANU5664" s="2"/>
      <c r="ANV5664" s="2"/>
      <c r="ANW5664" s="2"/>
      <c r="ANX5664" s="2"/>
      <c r="ANY5664" s="2"/>
      <c r="ANZ5664" s="2"/>
      <c r="AOA5664" s="2"/>
      <c r="AOB5664" s="2"/>
      <c r="AOC5664" s="2"/>
      <c r="AOD5664" s="2"/>
      <c r="AOE5664" s="2"/>
      <c r="AOF5664" s="2"/>
      <c r="AOG5664" s="2"/>
      <c r="AOH5664" s="2"/>
      <c r="AOI5664" s="2"/>
      <c r="AOJ5664" s="2"/>
      <c r="AOK5664" s="2"/>
      <c r="AOL5664" s="2"/>
      <c r="AOM5664" s="2"/>
      <c r="AON5664" s="2"/>
      <c r="AOO5664" s="2"/>
      <c r="AOP5664" s="2"/>
      <c r="AOQ5664" s="2"/>
      <c r="AOR5664" s="2"/>
      <c r="AOS5664" s="2"/>
      <c r="AOT5664" s="2"/>
      <c r="AOU5664" s="2"/>
      <c r="AOV5664" s="2"/>
      <c r="AOW5664" s="2"/>
      <c r="AOX5664" s="2"/>
      <c r="AOY5664" s="2"/>
      <c r="AOZ5664" s="2"/>
      <c r="APA5664" s="2"/>
      <c r="APB5664" s="2"/>
      <c r="APC5664" s="2"/>
      <c r="APD5664" s="2"/>
      <c r="APE5664" s="2"/>
      <c r="APF5664" s="2"/>
      <c r="APG5664" s="2"/>
      <c r="APH5664" s="2"/>
      <c r="API5664" s="2"/>
      <c r="APJ5664" s="2"/>
      <c r="APK5664" s="2"/>
      <c r="APL5664" s="2"/>
      <c r="APM5664" s="2"/>
      <c r="APN5664" s="2"/>
      <c r="APO5664" s="2"/>
      <c r="APP5664" s="2"/>
      <c r="APQ5664" s="2"/>
      <c r="APR5664" s="2"/>
      <c r="APS5664" s="2"/>
      <c r="APT5664" s="2"/>
      <c r="APU5664" s="2"/>
      <c r="APV5664" s="2"/>
      <c r="APW5664" s="2"/>
      <c r="APX5664" s="2"/>
      <c r="APY5664" s="2"/>
      <c r="APZ5664" s="2"/>
      <c r="AQA5664" s="2"/>
      <c r="AQB5664" s="2"/>
      <c r="AQC5664" s="2"/>
      <c r="AQD5664" s="2"/>
      <c r="AQE5664" s="2"/>
      <c r="AQF5664" s="2"/>
      <c r="AQG5664" s="2"/>
      <c r="AQH5664" s="2"/>
      <c r="AQI5664" s="2"/>
      <c r="AQJ5664" s="2"/>
      <c r="AQK5664" s="2"/>
      <c r="AQL5664" s="2"/>
      <c r="AQM5664" s="2"/>
      <c r="AQN5664" s="2"/>
      <c r="AQO5664" s="2"/>
      <c r="AQP5664" s="2"/>
      <c r="AQQ5664" s="2"/>
      <c r="AQR5664" s="2"/>
      <c r="AQS5664" s="2"/>
      <c r="AQT5664" s="2"/>
      <c r="AQU5664" s="2"/>
      <c r="AQV5664" s="2"/>
      <c r="AQW5664" s="2"/>
      <c r="AQX5664" s="2"/>
      <c r="AQY5664" s="2"/>
      <c r="AQZ5664" s="2"/>
      <c r="ARA5664" s="2"/>
      <c r="ARB5664" s="2"/>
      <c r="ARC5664" s="2"/>
      <c r="ARD5664" s="2"/>
      <c r="ARE5664" s="2"/>
      <c r="ARF5664" s="2"/>
      <c r="ARG5664" s="2"/>
      <c r="ARH5664" s="2"/>
      <c r="ARI5664" s="2"/>
      <c r="ARJ5664" s="2"/>
      <c r="ARK5664" s="2"/>
      <c r="ARL5664" s="2"/>
      <c r="ARM5664" s="2"/>
      <c r="ARN5664" s="2"/>
      <c r="ARO5664" s="2"/>
      <c r="ARP5664" s="2"/>
      <c r="ARQ5664" s="2"/>
      <c r="ARR5664" s="2"/>
      <c r="ARS5664" s="2"/>
      <c r="ART5664" s="2"/>
      <c r="ARU5664" s="2"/>
      <c r="ARV5664" s="2"/>
      <c r="ARW5664" s="2"/>
      <c r="ARX5664" s="2"/>
      <c r="ARY5664" s="2"/>
      <c r="ARZ5664" s="2"/>
      <c r="ASA5664" s="2"/>
      <c r="ASB5664" s="2"/>
      <c r="ASC5664" s="2"/>
      <c r="ASD5664" s="2"/>
      <c r="ASE5664" s="2"/>
      <c r="ASF5664" s="2"/>
      <c r="ASG5664" s="2"/>
      <c r="ASH5664" s="2"/>
      <c r="ASI5664" s="2"/>
      <c r="ASJ5664" s="2"/>
      <c r="ASK5664" s="2"/>
      <c r="ASL5664" s="2"/>
      <c r="ASM5664" s="2"/>
      <c r="ASN5664" s="2"/>
      <c r="ASO5664" s="2"/>
      <c r="ASP5664" s="2"/>
      <c r="ASQ5664" s="2"/>
      <c r="ASR5664" s="2"/>
      <c r="ASS5664" s="2"/>
      <c r="AST5664" s="2"/>
      <c r="ASU5664" s="2"/>
      <c r="ASV5664" s="2"/>
      <c r="ASW5664" s="2"/>
      <c r="ASX5664" s="2"/>
      <c r="ASY5664" s="2"/>
      <c r="ASZ5664" s="2"/>
      <c r="ATA5664" s="2"/>
      <c r="ATB5664" s="2"/>
      <c r="ATC5664" s="2"/>
      <c r="ATD5664" s="2"/>
      <c r="ATE5664" s="2"/>
      <c r="ATF5664" s="2"/>
      <c r="ATG5664" s="2"/>
      <c r="ATH5664" s="2"/>
      <c r="ATI5664" s="2"/>
      <c r="ATJ5664" s="2"/>
      <c r="ATK5664" s="2"/>
      <c r="ATL5664" s="2"/>
      <c r="ATM5664" s="2"/>
      <c r="ATN5664" s="2"/>
      <c r="ATO5664" s="2"/>
      <c r="ATP5664" s="2"/>
      <c r="ATQ5664" s="2"/>
      <c r="ATR5664" s="2"/>
      <c r="ATS5664" s="2"/>
      <c r="ATT5664" s="2"/>
      <c r="ATU5664" s="2"/>
      <c r="ATV5664" s="2"/>
      <c r="ATW5664" s="2"/>
      <c r="ATX5664" s="2"/>
      <c r="ATY5664" s="2"/>
      <c r="ATZ5664" s="2"/>
      <c r="AUA5664" s="2"/>
      <c r="AUB5664" s="2"/>
      <c r="AUC5664" s="2"/>
      <c r="AUD5664" s="2"/>
      <c r="AUE5664" s="2"/>
      <c r="AUF5664" s="2"/>
      <c r="AUG5664" s="2"/>
      <c r="AUH5664" s="2"/>
      <c r="AUI5664" s="2"/>
      <c r="AUJ5664" s="2"/>
      <c r="AUK5664" s="2"/>
      <c r="AUL5664" s="2"/>
      <c r="AUM5664" s="2"/>
      <c r="AUN5664" s="2"/>
      <c r="AUO5664" s="2"/>
      <c r="AUP5664" s="2"/>
      <c r="AUQ5664" s="2"/>
      <c r="AUR5664" s="2"/>
      <c r="AUS5664" s="2"/>
      <c r="AUT5664" s="2"/>
      <c r="AUU5664" s="2"/>
      <c r="AUV5664" s="2"/>
      <c r="AUW5664" s="2"/>
      <c r="AUX5664" s="2"/>
      <c r="AUY5664" s="2"/>
      <c r="AUZ5664" s="2"/>
      <c r="AVA5664" s="2"/>
      <c r="AVB5664" s="2"/>
      <c r="AVC5664" s="2"/>
      <c r="AVD5664" s="2"/>
      <c r="AVE5664" s="2"/>
      <c r="AVF5664" s="2"/>
      <c r="AVG5664" s="2"/>
      <c r="AVH5664" s="2"/>
      <c r="AVI5664" s="2"/>
      <c r="AVJ5664" s="2"/>
      <c r="AVK5664" s="2"/>
      <c r="AVL5664" s="2"/>
      <c r="AVM5664" s="2"/>
      <c r="AVN5664" s="2"/>
      <c r="AVO5664" s="2"/>
      <c r="AVP5664" s="2"/>
      <c r="AVQ5664" s="2"/>
      <c r="AVR5664" s="2"/>
      <c r="AVS5664" s="2"/>
      <c r="AVT5664" s="2"/>
      <c r="AVU5664" s="2"/>
      <c r="AVV5664" s="2"/>
      <c r="AVW5664" s="2"/>
      <c r="AVX5664" s="2"/>
      <c r="AVY5664" s="2"/>
      <c r="AVZ5664" s="2"/>
      <c r="AWA5664" s="2"/>
      <c r="AWB5664" s="2"/>
      <c r="AWC5664" s="2"/>
      <c r="AWD5664" s="2"/>
      <c r="AWE5664" s="2"/>
      <c r="AWF5664" s="2"/>
      <c r="AWG5664" s="2"/>
      <c r="AWH5664" s="2"/>
      <c r="AWI5664" s="2"/>
      <c r="AWJ5664" s="2"/>
      <c r="AWK5664" s="2"/>
      <c r="AWL5664" s="2"/>
      <c r="AWM5664" s="2"/>
      <c r="AWN5664" s="2"/>
      <c r="AWO5664" s="2"/>
      <c r="AWP5664" s="2"/>
      <c r="AWQ5664" s="2"/>
      <c r="AWR5664" s="2"/>
      <c r="AWS5664" s="2"/>
      <c r="AWT5664" s="2"/>
      <c r="AWU5664" s="2"/>
      <c r="AWV5664" s="2"/>
      <c r="AWW5664" s="2"/>
      <c r="AWX5664" s="2"/>
      <c r="AWY5664" s="2"/>
      <c r="AWZ5664" s="2"/>
      <c r="AXA5664" s="2"/>
      <c r="AXB5664" s="2"/>
      <c r="AXC5664" s="2"/>
      <c r="AXD5664" s="2"/>
      <c r="AXE5664" s="2"/>
      <c r="AXF5664" s="2"/>
      <c r="AXG5664" s="2"/>
      <c r="AXH5664" s="2"/>
      <c r="AXI5664" s="2"/>
      <c r="AXJ5664" s="2"/>
      <c r="AXK5664" s="2"/>
      <c r="AXL5664" s="2"/>
      <c r="AXM5664" s="2"/>
      <c r="AXN5664" s="2"/>
      <c r="AXO5664" s="2"/>
      <c r="AXP5664" s="2"/>
      <c r="AXQ5664" s="2"/>
      <c r="AXR5664" s="2"/>
      <c r="AXS5664" s="2"/>
      <c r="AXT5664" s="2"/>
      <c r="AXU5664" s="2"/>
      <c r="AXV5664" s="2"/>
      <c r="AXW5664" s="2"/>
      <c r="AXX5664" s="2"/>
      <c r="AXY5664" s="2"/>
      <c r="AXZ5664" s="2"/>
      <c r="AYA5664" s="2"/>
      <c r="AYB5664" s="2"/>
      <c r="AYC5664" s="2"/>
      <c r="AYD5664" s="2"/>
      <c r="AYE5664" s="2"/>
      <c r="AYF5664" s="2"/>
      <c r="AYG5664" s="2"/>
      <c r="AYH5664" s="2"/>
      <c r="AYI5664" s="2"/>
      <c r="AYJ5664" s="2"/>
      <c r="AYK5664" s="2"/>
      <c r="AYL5664" s="2"/>
      <c r="AYM5664" s="2"/>
      <c r="AYN5664" s="2"/>
      <c r="AYO5664" s="2"/>
      <c r="AYP5664" s="2"/>
      <c r="AYQ5664" s="2"/>
      <c r="AYR5664" s="2"/>
      <c r="AYS5664" s="2"/>
      <c r="AYT5664" s="2"/>
      <c r="AYU5664" s="2"/>
      <c r="AYV5664" s="2"/>
      <c r="AYW5664" s="2"/>
      <c r="AYX5664" s="2"/>
      <c r="AYY5664" s="2"/>
      <c r="AYZ5664" s="2"/>
      <c r="AZA5664" s="2"/>
      <c r="AZB5664" s="2"/>
      <c r="AZC5664" s="2"/>
      <c r="AZD5664" s="2"/>
      <c r="AZE5664" s="2"/>
      <c r="AZF5664" s="2"/>
      <c r="AZG5664" s="2"/>
      <c r="AZH5664" s="2"/>
      <c r="AZI5664" s="2"/>
      <c r="AZJ5664" s="2"/>
      <c r="AZK5664" s="2"/>
      <c r="AZL5664" s="2"/>
      <c r="AZM5664" s="2"/>
      <c r="AZN5664" s="2"/>
      <c r="AZO5664" s="2"/>
      <c r="AZP5664" s="2"/>
      <c r="AZQ5664" s="2"/>
      <c r="AZR5664" s="2"/>
      <c r="AZS5664" s="2"/>
      <c r="AZT5664" s="2"/>
      <c r="AZU5664" s="2"/>
      <c r="AZV5664" s="2"/>
      <c r="AZW5664" s="2"/>
      <c r="AZX5664" s="2"/>
      <c r="AZY5664" s="2"/>
      <c r="AZZ5664" s="2"/>
      <c r="BAA5664" s="2"/>
      <c r="BAB5664" s="2"/>
      <c r="BAC5664" s="2"/>
      <c r="BAD5664" s="2"/>
      <c r="BAE5664" s="2"/>
      <c r="BAF5664" s="2"/>
      <c r="BAG5664" s="2"/>
      <c r="BAH5664" s="2"/>
      <c r="BAI5664" s="2"/>
      <c r="BAJ5664" s="2"/>
      <c r="BAK5664" s="2"/>
      <c r="BAL5664" s="2"/>
      <c r="BAM5664" s="2"/>
      <c r="BAN5664" s="2"/>
      <c r="BAO5664" s="2"/>
      <c r="BAP5664" s="2"/>
      <c r="BAQ5664" s="2"/>
      <c r="BAR5664" s="2"/>
      <c r="BAS5664" s="2"/>
      <c r="BAT5664" s="2"/>
      <c r="BAU5664" s="2"/>
      <c r="BAV5664" s="2"/>
      <c r="BAW5664" s="2"/>
      <c r="BAX5664" s="2"/>
      <c r="BAY5664" s="2"/>
      <c r="BAZ5664" s="2"/>
      <c r="BBA5664" s="2"/>
      <c r="BBB5664" s="2"/>
      <c r="BBC5664" s="2"/>
      <c r="BBD5664" s="2"/>
      <c r="BBE5664" s="2"/>
      <c r="BBF5664" s="2"/>
      <c r="BBG5664" s="2"/>
      <c r="BBH5664" s="2"/>
      <c r="BBI5664" s="2"/>
      <c r="BBJ5664" s="2"/>
      <c r="BBK5664" s="2"/>
      <c r="BBL5664" s="2"/>
      <c r="BBM5664" s="2"/>
      <c r="BBN5664" s="2"/>
      <c r="BBO5664" s="2"/>
      <c r="BBP5664" s="2"/>
      <c r="BBQ5664" s="2"/>
      <c r="BBR5664" s="2"/>
      <c r="BBS5664" s="2"/>
      <c r="BBT5664" s="2"/>
      <c r="BBU5664" s="2"/>
      <c r="BBV5664" s="2"/>
      <c r="BBW5664" s="2"/>
      <c r="BBX5664" s="2"/>
      <c r="BBY5664" s="2"/>
      <c r="BBZ5664" s="2"/>
      <c r="BCA5664" s="2"/>
      <c r="BCB5664" s="2"/>
      <c r="BCC5664" s="2"/>
      <c r="BCD5664" s="2"/>
      <c r="BCE5664" s="2"/>
      <c r="BCF5664" s="2"/>
      <c r="BCG5664" s="2"/>
      <c r="BCH5664" s="2"/>
      <c r="BCI5664" s="2"/>
      <c r="BCJ5664" s="2"/>
      <c r="BCK5664" s="2"/>
      <c r="BCL5664" s="2"/>
      <c r="BCM5664" s="2"/>
      <c r="BCN5664" s="2"/>
      <c r="BCO5664" s="2"/>
      <c r="BCP5664" s="2"/>
      <c r="BCQ5664" s="2"/>
      <c r="BCR5664" s="2"/>
      <c r="BCS5664" s="2"/>
      <c r="BCT5664" s="2"/>
      <c r="BCU5664" s="2"/>
      <c r="BCV5664" s="2"/>
      <c r="BCW5664" s="2"/>
      <c r="BCX5664" s="2"/>
      <c r="BCY5664" s="2"/>
      <c r="BCZ5664" s="2"/>
      <c r="BDA5664" s="2"/>
      <c r="BDB5664" s="2"/>
      <c r="BDC5664" s="2"/>
      <c r="BDD5664" s="2"/>
      <c r="BDE5664" s="2"/>
      <c r="BDF5664" s="2"/>
      <c r="BDG5664" s="2"/>
      <c r="BDH5664" s="2"/>
      <c r="BDI5664" s="2"/>
      <c r="BDJ5664" s="2"/>
      <c r="BDK5664" s="2"/>
      <c r="BDL5664" s="2"/>
      <c r="BDM5664" s="2"/>
      <c r="BDN5664" s="2"/>
      <c r="BDO5664" s="2"/>
      <c r="BDP5664" s="2"/>
      <c r="BDQ5664" s="2"/>
      <c r="BDR5664" s="2"/>
      <c r="BDS5664" s="2"/>
      <c r="BDT5664" s="2"/>
      <c r="BDU5664" s="2"/>
      <c r="BDV5664" s="2"/>
      <c r="BDW5664" s="2"/>
      <c r="BDX5664" s="2"/>
      <c r="BDY5664" s="2"/>
      <c r="BDZ5664" s="2"/>
      <c r="BEA5664" s="2"/>
      <c r="BEB5664" s="2"/>
      <c r="BEC5664" s="2"/>
      <c r="BED5664" s="2"/>
      <c r="BEE5664" s="2"/>
      <c r="BEF5664" s="2"/>
      <c r="BEG5664" s="2"/>
      <c r="BEH5664" s="2"/>
      <c r="BEI5664" s="2"/>
      <c r="BEJ5664" s="2"/>
      <c r="BEK5664" s="2"/>
      <c r="BEL5664" s="2"/>
      <c r="BEM5664" s="2"/>
      <c r="BEN5664" s="2"/>
      <c r="BEO5664" s="2"/>
      <c r="BEP5664" s="2"/>
      <c r="BEQ5664" s="2"/>
      <c r="BER5664" s="2"/>
      <c r="BES5664" s="2"/>
      <c r="BET5664" s="2"/>
      <c r="BEU5664" s="2"/>
      <c r="BEV5664" s="2"/>
      <c r="BEW5664" s="2"/>
      <c r="BEX5664" s="2"/>
      <c r="BEY5664" s="2"/>
      <c r="BEZ5664" s="2"/>
      <c r="BFA5664" s="2"/>
      <c r="BFB5664" s="2"/>
      <c r="BFC5664" s="2"/>
      <c r="BFD5664" s="2"/>
      <c r="BFE5664" s="2"/>
      <c r="BFF5664" s="2"/>
      <c r="BFG5664" s="2"/>
      <c r="BFH5664" s="2"/>
      <c r="BFI5664" s="2"/>
      <c r="BFJ5664" s="2"/>
      <c r="BFK5664" s="2"/>
      <c r="BFL5664" s="2"/>
      <c r="BFM5664" s="2"/>
      <c r="BFN5664" s="2"/>
      <c r="BFO5664" s="2"/>
      <c r="BFP5664" s="2"/>
      <c r="BFQ5664" s="2"/>
      <c r="BFR5664" s="2"/>
      <c r="BFS5664" s="2"/>
      <c r="BFT5664" s="2"/>
      <c r="BFU5664" s="2"/>
      <c r="BFV5664" s="2"/>
      <c r="BFW5664" s="2"/>
      <c r="BFX5664" s="2"/>
      <c r="BFY5664" s="2"/>
      <c r="BFZ5664" s="2"/>
      <c r="BGA5664" s="2"/>
      <c r="BGB5664" s="2"/>
      <c r="BGC5664" s="2"/>
      <c r="BGD5664" s="2"/>
      <c r="BGE5664" s="2"/>
      <c r="BGF5664" s="2"/>
      <c r="BGG5664" s="2"/>
      <c r="BGH5664" s="2"/>
      <c r="BGI5664" s="2"/>
      <c r="BGJ5664" s="2"/>
      <c r="BGK5664" s="2"/>
      <c r="BGL5664" s="2"/>
      <c r="BGM5664" s="2"/>
      <c r="BGN5664" s="2"/>
      <c r="BGO5664" s="2"/>
      <c r="BGP5664" s="2"/>
      <c r="BGQ5664" s="2"/>
      <c r="BGR5664" s="2"/>
      <c r="BGS5664" s="2"/>
      <c r="BGT5664" s="2"/>
      <c r="BGU5664" s="2"/>
      <c r="BGV5664" s="2"/>
      <c r="BGW5664" s="2"/>
      <c r="BGX5664" s="2"/>
      <c r="BGY5664" s="2"/>
      <c r="BGZ5664" s="2"/>
      <c r="BHA5664" s="2"/>
      <c r="BHB5664" s="2"/>
      <c r="BHC5664" s="2"/>
      <c r="BHD5664" s="2"/>
      <c r="BHE5664" s="2"/>
      <c r="BHF5664" s="2"/>
      <c r="BHG5664" s="2"/>
      <c r="BHH5664" s="2"/>
      <c r="BHI5664" s="2"/>
      <c r="BHJ5664" s="2"/>
      <c r="BHK5664" s="2"/>
      <c r="BHL5664" s="2"/>
      <c r="BHM5664" s="2"/>
      <c r="BHN5664" s="2"/>
      <c r="BHO5664" s="2"/>
      <c r="BHP5664" s="2"/>
      <c r="BHQ5664" s="2"/>
      <c r="BHR5664" s="2"/>
      <c r="BHS5664" s="2"/>
      <c r="BHT5664" s="2"/>
      <c r="BHU5664" s="2"/>
      <c r="BHV5664" s="2"/>
      <c r="BHW5664" s="2"/>
      <c r="BHX5664" s="2"/>
      <c r="BHY5664" s="2"/>
      <c r="BHZ5664" s="2"/>
      <c r="BIA5664" s="2"/>
      <c r="BIB5664" s="2"/>
      <c r="BIC5664" s="2"/>
      <c r="BID5664" s="2"/>
      <c r="BIE5664" s="2"/>
      <c r="BIF5664" s="2"/>
      <c r="BIG5664" s="2"/>
      <c r="BIH5664" s="2"/>
      <c r="BII5664" s="2"/>
      <c r="BIJ5664" s="2"/>
      <c r="BIK5664" s="2"/>
      <c r="BIL5664" s="2"/>
      <c r="BIM5664" s="2"/>
      <c r="BIN5664" s="2"/>
      <c r="BIO5664" s="2"/>
      <c r="BIP5664" s="2"/>
      <c r="BIQ5664" s="2"/>
      <c r="BIR5664" s="2"/>
      <c r="BIS5664" s="2"/>
      <c r="BIT5664" s="2"/>
      <c r="BIU5664" s="2"/>
      <c r="BIV5664" s="2"/>
      <c r="BIW5664" s="2"/>
      <c r="BIX5664" s="2"/>
      <c r="BIY5664" s="2"/>
      <c r="BIZ5664" s="2"/>
      <c r="BJA5664" s="2"/>
      <c r="BJB5664" s="2"/>
      <c r="BJC5664" s="2"/>
      <c r="BJD5664" s="2"/>
      <c r="BJE5664" s="2"/>
      <c r="BJF5664" s="2"/>
      <c r="BJG5664" s="2"/>
      <c r="BJH5664" s="2"/>
      <c r="BJI5664" s="2"/>
      <c r="BJJ5664" s="2"/>
      <c r="BJK5664" s="2"/>
      <c r="BJL5664" s="2"/>
      <c r="BJM5664" s="2"/>
      <c r="BJN5664" s="2"/>
      <c r="BJO5664" s="2"/>
      <c r="BJP5664" s="2"/>
      <c r="BJQ5664" s="2"/>
      <c r="BJR5664" s="2"/>
      <c r="BJS5664" s="2"/>
      <c r="BJT5664" s="2"/>
      <c r="BJU5664" s="2"/>
      <c r="BJV5664" s="2"/>
      <c r="BJW5664" s="2"/>
      <c r="BJX5664" s="2"/>
      <c r="BJY5664" s="2"/>
      <c r="BJZ5664" s="2"/>
      <c r="BKA5664" s="2"/>
      <c r="BKB5664" s="2"/>
      <c r="BKC5664" s="2"/>
      <c r="BKD5664" s="2"/>
      <c r="BKE5664" s="2"/>
      <c r="BKF5664" s="2"/>
      <c r="BKG5664" s="2"/>
      <c r="BKH5664" s="2"/>
      <c r="BKI5664" s="2"/>
      <c r="BKJ5664" s="2"/>
      <c r="BKK5664" s="2"/>
      <c r="BKL5664" s="2"/>
      <c r="BKM5664" s="2"/>
      <c r="BKN5664" s="2"/>
      <c r="BKO5664" s="2"/>
      <c r="BKP5664" s="2"/>
      <c r="BKQ5664" s="2"/>
      <c r="BKR5664" s="2"/>
      <c r="BKS5664" s="2"/>
      <c r="BKT5664" s="2"/>
      <c r="BKU5664" s="2"/>
      <c r="BKV5664" s="2"/>
      <c r="BKW5664" s="2"/>
      <c r="BKX5664" s="2"/>
      <c r="BKY5664" s="2"/>
      <c r="BKZ5664" s="2"/>
      <c r="BLA5664" s="2"/>
      <c r="BLB5664" s="2"/>
      <c r="BLC5664" s="2"/>
      <c r="BLD5664" s="2"/>
      <c r="BLE5664" s="2"/>
      <c r="BLF5664" s="2"/>
      <c r="BLG5664" s="2"/>
      <c r="BLH5664" s="2"/>
      <c r="BLI5664" s="2"/>
      <c r="BLJ5664" s="2"/>
      <c r="BLK5664" s="2"/>
      <c r="BLL5664" s="2"/>
      <c r="BLM5664" s="2"/>
      <c r="BLN5664" s="2"/>
      <c r="BLO5664" s="2"/>
      <c r="BLP5664" s="2"/>
      <c r="BLQ5664" s="2"/>
      <c r="BLR5664" s="2"/>
      <c r="BLS5664" s="2"/>
      <c r="BLT5664" s="2"/>
      <c r="BLU5664" s="2"/>
      <c r="BLV5664" s="2"/>
      <c r="BLW5664" s="2"/>
      <c r="BLX5664" s="2"/>
      <c r="BLY5664" s="2"/>
      <c r="BLZ5664" s="2"/>
      <c r="BMA5664" s="2"/>
      <c r="BMB5664" s="2"/>
      <c r="BMC5664" s="2"/>
      <c r="BMD5664" s="2"/>
      <c r="BME5664" s="2"/>
      <c r="BMF5664" s="2"/>
      <c r="BMG5664" s="2"/>
      <c r="BMH5664" s="2"/>
      <c r="BMI5664" s="2"/>
      <c r="BMJ5664" s="2"/>
      <c r="BMK5664" s="2"/>
      <c r="BML5664" s="2"/>
      <c r="BMM5664" s="2"/>
      <c r="BMN5664" s="2"/>
      <c r="BMO5664" s="2"/>
      <c r="BMP5664" s="2"/>
      <c r="BMQ5664" s="2"/>
      <c r="BMR5664" s="2"/>
      <c r="BMS5664" s="2"/>
      <c r="BMT5664" s="2"/>
      <c r="BMU5664" s="2"/>
      <c r="BMV5664" s="2"/>
      <c r="BMW5664" s="2"/>
      <c r="BMX5664" s="2"/>
      <c r="BMY5664" s="2"/>
      <c r="BMZ5664" s="2"/>
      <c r="BNA5664" s="2"/>
      <c r="BNB5664" s="2"/>
      <c r="BNC5664" s="2"/>
      <c r="BND5664" s="2"/>
      <c r="BNE5664" s="2"/>
      <c r="BNF5664" s="2"/>
      <c r="BNG5664" s="2"/>
      <c r="BNH5664" s="2"/>
      <c r="BNI5664" s="2"/>
      <c r="BNJ5664" s="2"/>
      <c r="BNK5664" s="2"/>
      <c r="BNL5664" s="2"/>
      <c r="BNM5664" s="2"/>
      <c r="BNN5664" s="2"/>
      <c r="BNO5664" s="2"/>
      <c r="BNP5664" s="2"/>
      <c r="BNQ5664" s="2"/>
      <c r="BNR5664" s="2"/>
      <c r="BNS5664" s="2"/>
      <c r="BNT5664" s="2"/>
      <c r="BNU5664" s="2"/>
      <c r="BNV5664" s="2"/>
      <c r="BNW5664" s="2"/>
      <c r="BNX5664" s="2"/>
      <c r="BNY5664" s="2"/>
      <c r="BNZ5664" s="2"/>
      <c r="BOA5664" s="2"/>
      <c r="BOB5664" s="2"/>
      <c r="BOC5664" s="2"/>
      <c r="BOD5664" s="2"/>
      <c r="BOE5664" s="2"/>
      <c r="BOF5664" s="2"/>
      <c r="BOG5664" s="2"/>
      <c r="BOH5664" s="2"/>
      <c r="BOI5664" s="2"/>
      <c r="BOJ5664" s="2"/>
      <c r="BOK5664" s="2"/>
      <c r="BOL5664" s="2"/>
      <c r="BOM5664" s="2"/>
      <c r="BON5664" s="2"/>
      <c r="BOO5664" s="2"/>
      <c r="BOP5664" s="2"/>
      <c r="BOQ5664" s="2"/>
      <c r="BOR5664" s="2"/>
      <c r="BOS5664" s="2"/>
      <c r="BOT5664" s="2"/>
      <c r="BOU5664" s="2"/>
      <c r="BOV5664" s="2"/>
      <c r="BOW5664" s="2"/>
      <c r="BOX5664" s="2"/>
      <c r="BOY5664" s="2"/>
      <c r="BOZ5664" s="2"/>
      <c r="BPA5664" s="2"/>
      <c r="BPB5664" s="2"/>
      <c r="BPC5664" s="2"/>
      <c r="BPD5664" s="2"/>
      <c r="BPE5664" s="2"/>
      <c r="BPF5664" s="2"/>
      <c r="BPG5664" s="2"/>
      <c r="BPH5664" s="2"/>
      <c r="BPI5664" s="2"/>
      <c r="BPJ5664" s="2"/>
      <c r="BPK5664" s="2"/>
      <c r="BPL5664" s="2"/>
      <c r="BPM5664" s="2"/>
      <c r="BPN5664" s="2"/>
      <c r="BPO5664" s="2"/>
      <c r="BPP5664" s="2"/>
      <c r="BPQ5664" s="2"/>
      <c r="BPR5664" s="2"/>
      <c r="BPS5664" s="2"/>
      <c r="BPT5664" s="2"/>
      <c r="BPU5664" s="2"/>
      <c r="BPV5664" s="2"/>
      <c r="BPW5664" s="2"/>
      <c r="BPX5664" s="2"/>
      <c r="BPY5664" s="2"/>
      <c r="BPZ5664" s="2"/>
      <c r="BQA5664" s="2"/>
      <c r="BQB5664" s="2"/>
      <c r="BQC5664" s="2"/>
      <c r="BQD5664" s="2"/>
      <c r="BQE5664" s="2"/>
      <c r="BQF5664" s="2"/>
      <c r="BQG5664" s="2"/>
      <c r="BQH5664" s="2"/>
      <c r="BQI5664" s="2"/>
      <c r="BQJ5664" s="2"/>
      <c r="BQK5664" s="2"/>
      <c r="BQL5664" s="2"/>
      <c r="BQM5664" s="2"/>
      <c r="BQN5664" s="2"/>
      <c r="BQO5664" s="2"/>
      <c r="BQP5664" s="2"/>
      <c r="BQQ5664" s="2"/>
      <c r="BQR5664" s="2"/>
      <c r="BQS5664" s="2"/>
      <c r="BQT5664" s="2"/>
      <c r="BQU5664" s="2"/>
      <c r="BQV5664" s="2"/>
      <c r="BQW5664" s="2"/>
      <c r="BQX5664" s="2"/>
      <c r="BQY5664" s="2"/>
      <c r="BQZ5664" s="2"/>
      <c r="BRA5664" s="2"/>
      <c r="BRB5664" s="2"/>
      <c r="BRC5664" s="2"/>
      <c r="BRD5664" s="2"/>
      <c r="BRE5664" s="2"/>
      <c r="BRF5664" s="2"/>
      <c r="BRG5664" s="2"/>
      <c r="BRH5664" s="2"/>
      <c r="BRI5664" s="2"/>
      <c r="BRJ5664" s="2"/>
      <c r="BRK5664" s="2"/>
      <c r="BRL5664" s="2"/>
      <c r="BRM5664" s="2"/>
      <c r="BRN5664" s="2"/>
      <c r="BRO5664" s="2"/>
      <c r="BRP5664" s="2"/>
      <c r="BRQ5664" s="2"/>
      <c r="BRR5664" s="2"/>
      <c r="BRS5664" s="2"/>
      <c r="BRT5664" s="2"/>
      <c r="BRU5664" s="2"/>
      <c r="BRV5664" s="2"/>
      <c r="BRW5664" s="2"/>
      <c r="BRX5664" s="2"/>
      <c r="BRY5664" s="2"/>
      <c r="BRZ5664" s="2"/>
      <c r="BSA5664" s="2"/>
      <c r="BSB5664" s="2"/>
      <c r="BSC5664" s="2"/>
      <c r="BSD5664" s="2"/>
      <c r="BSE5664" s="2"/>
      <c r="BSF5664" s="2"/>
      <c r="BSG5664" s="2"/>
      <c r="BSH5664" s="2"/>
      <c r="BSI5664" s="2"/>
      <c r="BSJ5664" s="2"/>
      <c r="BSK5664" s="2"/>
      <c r="BSL5664" s="2"/>
      <c r="BSM5664" s="2"/>
      <c r="BSN5664" s="2"/>
      <c r="BSO5664" s="2"/>
      <c r="BSP5664" s="2"/>
      <c r="BSQ5664" s="2"/>
      <c r="BSR5664" s="2"/>
      <c r="BSS5664" s="2"/>
      <c r="BST5664" s="2"/>
      <c r="BSU5664" s="2"/>
      <c r="BSV5664" s="2"/>
      <c r="BSW5664" s="2"/>
      <c r="BSX5664" s="2"/>
      <c r="BSY5664" s="2"/>
      <c r="BSZ5664" s="2"/>
      <c r="BTA5664" s="2"/>
      <c r="BTB5664" s="2"/>
      <c r="BTC5664" s="2"/>
      <c r="BTD5664" s="2"/>
      <c r="BTE5664" s="2"/>
      <c r="BTF5664" s="2"/>
      <c r="BTG5664" s="2"/>
      <c r="BTH5664" s="2"/>
      <c r="BTI5664" s="2"/>
      <c r="BTJ5664" s="2"/>
      <c r="BTK5664" s="2"/>
      <c r="BTL5664" s="2"/>
      <c r="BTM5664" s="2"/>
      <c r="BTN5664" s="2"/>
      <c r="BTO5664" s="2"/>
      <c r="BTP5664" s="2"/>
      <c r="BTQ5664" s="2"/>
      <c r="BTR5664" s="2"/>
      <c r="BTS5664" s="2"/>
      <c r="BTT5664" s="2"/>
      <c r="BTU5664" s="2"/>
      <c r="BTV5664" s="2"/>
      <c r="BTW5664" s="2"/>
      <c r="BTX5664" s="2"/>
      <c r="BTY5664" s="2"/>
      <c r="BTZ5664" s="2"/>
      <c r="BUA5664" s="2"/>
      <c r="BUB5664" s="2"/>
      <c r="BUC5664" s="2"/>
      <c r="BUD5664" s="2"/>
      <c r="BUE5664" s="2"/>
      <c r="BUF5664" s="2"/>
      <c r="BUG5664" s="2"/>
      <c r="BUH5664" s="2"/>
      <c r="BUI5664" s="2"/>
      <c r="BUJ5664" s="2"/>
      <c r="BUK5664" s="2"/>
      <c r="BUL5664" s="2"/>
      <c r="BUM5664" s="2"/>
      <c r="BUN5664" s="2"/>
      <c r="BUO5664" s="2"/>
      <c r="BUP5664" s="2"/>
      <c r="BUQ5664" s="2"/>
      <c r="BUR5664" s="2"/>
      <c r="BUS5664" s="2"/>
      <c r="BUT5664" s="2"/>
      <c r="BUU5664" s="2"/>
      <c r="BUV5664" s="2"/>
      <c r="BUW5664" s="2"/>
      <c r="BUX5664" s="2"/>
      <c r="BUY5664" s="2"/>
      <c r="BUZ5664" s="2"/>
      <c r="BVA5664" s="2"/>
      <c r="BVB5664" s="2"/>
      <c r="BVC5664" s="2"/>
      <c r="BVD5664" s="2"/>
      <c r="BVE5664" s="2"/>
      <c r="BVF5664" s="2"/>
      <c r="BVG5664" s="2"/>
      <c r="BVH5664" s="2"/>
      <c r="BVI5664" s="2"/>
      <c r="BVJ5664" s="2"/>
      <c r="BVK5664" s="2"/>
      <c r="BVL5664" s="2"/>
      <c r="BVM5664" s="2"/>
      <c r="BVN5664" s="2"/>
      <c r="BVO5664" s="2"/>
      <c r="BVP5664" s="2"/>
      <c r="BVQ5664" s="2"/>
      <c r="BVR5664" s="2"/>
      <c r="BVS5664" s="2"/>
      <c r="BVT5664" s="2"/>
      <c r="BVU5664" s="2"/>
      <c r="BVV5664" s="2"/>
      <c r="BVW5664" s="2"/>
      <c r="BVX5664" s="2"/>
      <c r="BVY5664" s="2"/>
      <c r="BVZ5664" s="2"/>
      <c r="BWA5664" s="2"/>
      <c r="BWB5664" s="2"/>
      <c r="BWC5664" s="2"/>
      <c r="BWD5664" s="2"/>
      <c r="BWE5664" s="2"/>
      <c r="BWF5664" s="2"/>
      <c r="BWG5664" s="2"/>
      <c r="BWH5664" s="2"/>
      <c r="BWI5664" s="2"/>
      <c r="BWJ5664" s="2"/>
      <c r="BWK5664" s="2"/>
      <c r="BWL5664" s="2"/>
      <c r="BWM5664" s="2"/>
      <c r="BWN5664" s="2"/>
      <c r="BWO5664" s="2"/>
      <c r="BWP5664" s="2"/>
      <c r="BWQ5664" s="2"/>
      <c r="BWR5664" s="2"/>
      <c r="BWS5664" s="2"/>
      <c r="BWT5664" s="2"/>
      <c r="BWU5664" s="2"/>
      <c r="BWV5664" s="2"/>
      <c r="BWW5664" s="2"/>
      <c r="BWX5664" s="2"/>
      <c r="BWY5664" s="2"/>
      <c r="BWZ5664" s="2"/>
      <c r="BXA5664" s="2"/>
      <c r="BXB5664" s="2"/>
      <c r="BXC5664" s="2"/>
      <c r="BXD5664" s="2"/>
      <c r="BXE5664" s="2"/>
      <c r="BXF5664" s="2"/>
      <c r="BXG5664" s="2"/>
      <c r="BXH5664" s="2"/>
      <c r="BXI5664" s="2"/>
      <c r="BXJ5664" s="2"/>
      <c r="BXK5664" s="2"/>
      <c r="BXL5664" s="2"/>
      <c r="BXM5664" s="2"/>
      <c r="BXN5664" s="2"/>
      <c r="BXO5664" s="2"/>
      <c r="BXP5664" s="2"/>
      <c r="BXQ5664" s="2"/>
      <c r="BXR5664" s="2"/>
      <c r="BXS5664" s="2"/>
      <c r="BXT5664" s="2"/>
      <c r="BXU5664" s="2"/>
      <c r="BXV5664" s="2"/>
      <c r="BXW5664" s="2"/>
      <c r="BXX5664" s="2"/>
      <c r="BXY5664" s="2"/>
      <c r="BXZ5664" s="2"/>
      <c r="BYA5664" s="2"/>
      <c r="BYB5664" s="2"/>
      <c r="BYC5664" s="2"/>
      <c r="BYD5664" s="2"/>
      <c r="BYE5664" s="2"/>
      <c r="BYF5664" s="2"/>
      <c r="BYG5664" s="2"/>
      <c r="BYH5664" s="2"/>
      <c r="BYI5664" s="2"/>
      <c r="BYJ5664" s="2"/>
      <c r="BYK5664" s="2"/>
      <c r="BYL5664" s="2"/>
      <c r="BYM5664" s="2"/>
      <c r="BYN5664" s="2"/>
      <c r="BYO5664" s="2"/>
      <c r="BYP5664" s="2"/>
      <c r="BYQ5664" s="2"/>
      <c r="BYR5664" s="2"/>
      <c r="BYS5664" s="2"/>
      <c r="BYT5664" s="2"/>
      <c r="BYU5664" s="2"/>
      <c r="BYV5664" s="2"/>
      <c r="BYW5664" s="2"/>
      <c r="BYX5664" s="2"/>
      <c r="BYY5664" s="2"/>
      <c r="BYZ5664" s="2"/>
      <c r="BZA5664" s="2"/>
      <c r="BZB5664" s="2"/>
      <c r="BZC5664" s="2"/>
      <c r="BZD5664" s="2"/>
      <c r="BZE5664" s="2"/>
      <c r="BZF5664" s="2"/>
      <c r="BZG5664" s="2"/>
      <c r="BZH5664" s="2"/>
      <c r="BZI5664" s="2"/>
      <c r="BZJ5664" s="2"/>
      <c r="BZK5664" s="2"/>
      <c r="BZL5664" s="2"/>
      <c r="BZM5664" s="2"/>
      <c r="BZN5664" s="2"/>
      <c r="BZO5664" s="2"/>
      <c r="BZP5664" s="2"/>
      <c r="BZQ5664" s="2"/>
      <c r="BZR5664" s="2"/>
      <c r="BZS5664" s="2"/>
      <c r="BZT5664" s="2"/>
      <c r="BZU5664" s="2"/>
      <c r="BZV5664" s="2"/>
      <c r="BZW5664" s="2"/>
      <c r="BZX5664" s="2"/>
      <c r="BZY5664" s="2"/>
      <c r="BZZ5664" s="2"/>
      <c r="CAA5664" s="2"/>
      <c r="CAB5664" s="2"/>
      <c r="CAC5664" s="2"/>
      <c r="CAD5664" s="2"/>
      <c r="CAE5664" s="2"/>
      <c r="CAF5664" s="2"/>
      <c r="CAG5664" s="2"/>
      <c r="CAH5664" s="2"/>
      <c r="CAI5664" s="2"/>
      <c r="CAJ5664" s="2"/>
      <c r="CAK5664" s="2"/>
      <c r="CAL5664" s="2"/>
      <c r="CAM5664" s="2"/>
      <c r="CAN5664" s="2"/>
      <c r="CAO5664" s="2"/>
      <c r="CAP5664" s="2"/>
      <c r="CAQ5664" s="2"/>
      <c r="CAR5664" s="2"/>
      <c r="CAS5664" s="2"/>
      <c r="CAT5664" s="2"/>
      <c r="CAU5664" s="2"/>
      <c r="CAV5664" s="2"/>
      <c r="CAW5664" s="2"/>
      <c r="CAX5664" s="2"/>
      <c r="CAY5664" s="2"/>
      <c r="CAZ5664" s="2"/>
      <c r="CBA5664" s="2"/>
      <c r="CBB5664" s="2"/>
      <c r="CBC5664" s="2"/>
      <c r="CBD5664" s="2"/>
      <c r="CBE5664" s="2"/>
      <c r="CBF5664" s="2"/>
      <c r="CBG5664" s="2"/>
      <c r="CBH5664" s="2"/>
      <c r="CBI5664" s="2"/>
      <c r="CBJ5664" s="2"/>
      <c r="CBK5664" s="2"/>
      <c r="CBL5664" s="2"/>
      <c r="CBM5664" s="2"/>
      <c r="CBN5664" s="2"/>
      <c r="CBO5664" s="2"/>
      <c r="CBP5664" s="2"/>
      <c r="CBQ5664" s="2"/>
      <c r="CBR5664" s="2"/>
      <c r="CBS5664" s="2"/>
      <c r="CBT5664" s="2"/>
      <c r="CBU5664" s="2"/>
      <c r="CBV5664" s="2"/>
      <c r="CBW5664" s="2"/>
      <c r="CBX5664" s="2"/>
      <c r="CBY5664" s="2"/>
      <c r="CBZ5664" s="2"/>
      <c r="CCA5664" s="2"/>
      <c r="CCB5664" s="2"/>
      <c r="CCC5664" s="2"/>
      <c r="CCD5664" s="2"/>
      <c r="CCE5664" s="2"/>
      <c r="CCF5664" s="2"/>
      <c r="CCG5664" s="2"/>
      <c r="CCH5664" s="2"/>
      <c r="CCI5664" s="2"/>
      <c r="CCJ5664" s="2"/>
      <c r="CCK5664" s="2"/>
      <c r="CCL5664" s="2"/>
      <c r="CCM5664" s="2"/>
      <c r="CCN5664" s="2"/>
      <c r="CCO5664" s="2"/>
      <c r="CCP5664" s="2"/>
      <c r="CCQ5664" s="2"/>
      <c r="CCR5664" s="2"/>
      <c r="CCS5664" s="2"/>
      <c r="CCT5664" s="2"/>
      <c r="CCU5664" s="2"/>
      <c r="CCV5664" s="2"/>
      <c r="CCW5664" s="2"/>
      <c r="CCX5664" s="2"/>
      <c r="CCY5664" s="2"/>
      <c r="CCZ5664" s="2"/>
      <c r="CDA5664" s="2"/>
      <c r="CDB5664" s="2"/>
      <c r="CDC5664" s="2"/>
      <c r="CDD5664" s="2"/>
      <c r="CDE5664" s="2"/>
      <c r="CDF5664" s="2"/>
      <c r="CDG5664" s="2"/>
      <c r="CDH5664" s="2"/>
      <c r="CDI5664" s="2"/>
      <c r="CDJ5664" s="2"/>
      <c r="CDK5664" s="2"/>
      <c r="CDL5664" s="2"/>
      <c r="CDM5664" s="2"/>
      <c r="CDN5664" s="2"/>
      <c r="CDO5664" s="2"/>
      <c r="CDP5664" s="2"/>
      <c r="CDQ5664" s="2"/>
      <c r="CDR5664" s="2"/>
      <c r="CDS5664" s="2"/>
      <c r="CDT5664" s="2"/>
      <c r="CDU5664" s="2"/>
      <c r="CDV5664" s="2"/>
      <c r="CDW5664" s="2"/>
      <c r="CDX5664" s="2"/>
      <c r="CDY5664" s="2"/>
      <c r="CDZ5664" s="2"/>
      <c r="CEA5664" s="2"/>
      <c r="CEB5664" s="2"/>
      <c r="CEC5664" s="2"/>
      <c r="CED5664" s="2"/>
      <c r="CEE5664" s="2"/>
      <c r="CEF5664" s="2"/>
      <c r="CEG5664" s="2"/>
      <c r="CEH5664" s="2"/>
      <c r="CEI5664" s="2"/>
      <c r="CEJ5664" s="2"/>
      <c r="CEK5664" s="2"/>
      <c r="CEL5664" s="2"/>
      <c r="CEM5664" s="2"/>
      <c r="CEN5664" s="2"/>
      <c r="CEO5664" s="2"/>
      <c r="CEP5664" s="2"/>
      <c r="CEQ5664" s="2"/>
      <c r="CER5664" s="2"/>
      <c r="CES5664" s="2"/>
      <c r="CET5664" s="2"/>
      <c r="CEU5664" s="2"/>
      <c r="CEV5664" s="2"/>
      <c r="CEW5664" s="2"/>
      <c r="CEX5664" s="2"/>
      <c r="CEY5664" s="2"/>
      <c r="CEZ5664" s="2"/>
      <c r="CFA5664" s="2"/>
      <c r="CFB5664" s="2"/>
      <c r="CFC5664" s="2"/>
      <c r="CFD5664" s="2"/>
      <c r="CFE5664" s="2"/>
      <c r="CFF5664" s="2"/>
      <c r="CFG5664" s="2"/>
      <c r="CFH5664" s="2"/>
      <c r="CFI5664" s="2"/>
      <c r="CFJ5664" s="2"/>
      <c r="CFK5664" s="2"/>
      <c r="CFL5664" s="2"/>
      <c r="CFM5664" s="2"/>
      <c r="CFN5664" s="2"/>
      <c r="CFO5664" s="2"/>
      <c r="CFP5664" s="2"/>
      <c r="CFQ5664" s="2"/>
      <c r="CFR5664" s="2"/>
      <c r="CFS5664" s="2"/>
      <c r="CFT5664" s="2"/>
      <c r="CFU5664" s="2"/>
      <c r="CFV5664" s="2"/>
      <c r="CFW5664" s="2"/>
      <c r="CFX5664" s="2"/>
      <c r="CFY5664" s="2"/>
      <c r="CFZ5664" s="2"/>
      <c r="CGA5664" s="2"/>
      <c r="CGB5664" s="2"/>
      <c r="CGC5664" s="2"/>
      <c r="CGD5664" s="2"/>
      <c r="CGE5664" s="2"/>
      <c r="CGF5664" s="2"/>
      <c r="CGG5664" s="2"/>
      <c r="CGH5664" s="2"/>
      <c r="CGI5664" s="2"/>
      <c r="CGJ5664" s="2"/>
      <c r="CGK5664" s="2"/>
      <c r="CGL5664" s="2"/>
      <c r="CGM5664" s="2"/>
      <c r="CGN5664" s="2"/>
      <c r="CGO5664" s="2"/>
      <c r="CGP5664" s="2"/>
      <c r="CGQ5664" s="2"/>
      <c r="CGR5664" s="2"/>
      <c r="CGS5664" s="2"/>
      <c r="CGT5664" s="2"/>
      <c r="CGU5664" s="2"/>
      <c r="CGV5664" s="2"/>
      <c r="CGW5664" s="2"/>
      <c r="CGX5664" s="2"/>
      <c r="CGY5664" s="2"/>
      <c r="CGZ5664" s="2"/>
      <c r="CHA5664" s="2"/>
      <c r="CHB5664" s="2"/>
      <c r="CHC5664" s="2"/>
      <c r="CHD5664" s="2"/>
      <c r="CHE5664" s="2"/>
      <c r="CHF5664" s="2"/>
      <c r="CHG5664" s="2"/>
      <c r="CHH5664" s="2"/>
      <c r="CHI5664" s="2"/>
      <c r="CHJ5664" s="2"/>
      <c r="CHK5664" s="2"/>
      <c r="CHL5664" s="2"/>
      <c r="CHM5664" s="2"/>
      <c r="CHN5664" s="2"/>
      <c r="CHO5664" s="2"/>
      <c r="CHP5664" s="2"/>
      <c r="CHQ5664" s="2"/>
      <c r="CHR5664" s="2"/>
      <c r="CHS5664" s="2"/>
      <c r="CHT5664" s="2"/>
      <c r="CHU5664" s="2"/>
      <c r="CHV5664" s="2"/>
      <c r="CHW5664" s="2"/>
      <c r="CHX5664" s="2"/>
      <c r="CHY5664" s="2"/>
      <c r="CHZ5664" s="2"/>
      <c r="CIA5664" s="2"/>
      <c r="CIB5664" s="2"/>
      <c r="CIC5664" s="2"/>
      <c r="CID5664" s="2"/>
      <c r="CIE5664" s="2"/>
      <c r="CIF5664" s="2"/>
      <c r="CIG5664" s="2"/>
      <c r="CIH5664" s="2"/>
      <c r="CII5664" s="2"/>
      <c r="CIJ5664" s="2"/>
      <c r="CIK5664" s="2"/>
      <c r="CIL5664" s="2"/>
      <c r="CIM5664" s="2"/>
      <c r="CIN5664" s="2"/>
      <c r="CIO5664" s="2"/>
      <c r="CIP5664" s="2"/>
      <c r="CIQ5664" s="2"/>
      <c r="CIR5664" s="2"/>
      <c r="CIS5664" s="2"/>
      <c r="CIT5664" s="2"/>
      <c r="CIU5664" s="2"/>
      <c r="CIV5664" s="2"/>
      <c r="CIW5664" s="2"/>
      <c r="CIX5664" s="2"/>
      <c r="CIY5664" s="2"/>
      <c r="CIZ5664" s="2"/>
      <c r="CJA5664" s="2"/>
      <c r="CJB5664" s="2"/>
      <c r="CJC5664" s="2"/>
      <c r="CJD5664" s="2"/>
      <c r="CJE5664" s="2"/>
      <c r="CJF5664" s="2"/>
      <c r="CJG5664" s="2"/>
      <c r="CJH5664" s="2"/>
      <c r="CJI5664" s="2"/>
      <c r="CJJ5664" s="2"/>
      <c r="CJK5664" s="2"/>
      <c r="CJL5664" s="2"/>
      <c r="CJM5664" s="2"/>
      <c r="CJN5664" s="2"/>
      <c r="CJO5664" s="2"/>
      <c r="CJP5664" s="2"/>
      <c r="CJQ5664" s="2"/>
      <c r="CJR5664" s="2"/>
      <c r="CJS5664" s="2"/>
      <c r="CJT5664" s="2"/>
      <c r="CJU5664" s="2"/>
      <c r="CJV5664" s="2"/>
      <c r="CJW5664" s="2"/>
      <c r="CJX5664" s="2"/>
      <c r="CJY5664" s="2"/>
      <c r="CJZ5664" s="2"/>
      <c r="CKA5664" s="2"/>
      <c r="CKB5664" s="2"/>
      <c r="CKC5664" s="2"/>
      <c r="CKD5664" s="2"/>
      <c r="CKE5664" s="2"/>
      <c r="CKF5664" s="2"/>
      <c r="CKG5664" s="2"/>
      <c r="CKH5664" s="2"/>
      <c r="CKI5664" s="2"/>
      <c r="CKJ5664" s="2"/>
      <c r="CKK5664" s="2"/>
      <c r="CKL5664" s="2"/>
      <c r="CKM5664" s="2"/>
      <c r="CKN5664" s="2"/>
      <c r="CKO5664" s="2"/>
      <c r="CKP5664" s="2"/>
      <c r="CKQ5664" s="2"/>
      <c r="CKR5664" s="2"/>
      <c r="CKS5664" s="2"/>
      <c r="CKT5664" s="2"/>
      <c r="CKU5664" s="2"/>
      <c r="CKV5664" s="2"/>
      <c r="CKW5664" s="2"/>
      <c r="CKX5664" s="2"/>
      <c r="CKY5664" s="2"/>
      <c r="CKZ5664" s="2"/>
      <c r="CLA5664" s="2"/>
      <c r="CLB5664" s="2"/>
      <c r="CLC5664" s="2"/>
      <c r="CLD5664" s="2"/>
      <c r="CLE5664" s="2"/>
      <c r="CLF5664" s="2"/>
      <c r="CLG5664" s="2"/>
      <c r="CLH5664" s="2"/>
      <c r="CLI5664" s="2"/>
      <c r="CLJ5664" s="2"/>
      <c r="CLK5664" s="2"/>
      <c r="CLL5664" s="2"/>
      <c r="CLM5664" s="2"/>
      <c r="CLN5664" s="2"/>
      <c r="CLO5664" s="2"/>
      <c r="CLP5664" s="2"/>
      <c r="CLQ5664" s="2"/>
      <c r="CLR5664" s="2"/>
      <c r="CLS5664" s="2"/>
      <c r="CLT5664" s="2"/>
      <c r="CLU5664" s="2"/>
      <c r="CLV5664" s="2"/>
      <c r="CLW5664" s="2"/>
      <c r="CLX5664" s="2"/>
      <c r="CLY5664" s="2"/>
      <c r="CLZ5664" s="2"/>
      <c r="CMA5664" s="2"/>
      <c r="CMB5664" s="2"/>
      <c r="CMC5664" s="2"/>
      <c r="CMD5664" s="2"/>
      <c r="CME5664" s="2"/>
      <c r="CMF5664" s="2"/>
      <c r="CMG5664" s="2"/>
      <c r="CMH5664" s="2"/>
      <c r="CMI5664" s="2"/>
      <c r="CMJ5664" s="2"/>
      <c r="CMK5664" s="2"/>
      <c r="CML5664" s="2"/>
      <c r="CMM5664" s="2"/>
      <c r="CMN5664" s="2"/>
      <c r="CMO5664" s="2"/>
      <c r="CMP5664" s="2"/>
      <c r="CMQ5664" s="2"/>
      <c r="CMR5664" s="2"/>
      <c r="CMS5664" s="2"/>
      <c r="CMT5664" s="2"/>
      <c r="CMU5664" s="2"/>
      <c r="CMV5664" s="2"/>
      <c r="CMW5664" s="2"/>
      <c r="CMX5664" s="2"/>
      <c r="CMY5664" s="2"/>
      <c r="CMZ5664" s="2"/>
      <c r="CNA5664" s="2"/>
      <c r="CNB5664" s="2"/>
      <c r="CNC5664" s="2"/>
      <c r="CND5664" s="2"/>
      <c r="CNE5664" s="2"/>
      <c r="CNF5664" s="2"/>
      <c r="CNG5664" s="2"/>
      <c r="CNH5664" s="2"/>
      <c r="CNI5664" s="2"/>
      <c r="CNJ5664" s="2"/>
      <c r="CNK5664" s="2"/>
      <c r="CNL5664" s="2"/>
      <c r="CNM5664" s="2"/>
      <c r="CNN5664" s="2"/>
      <c r="CNO5664" s="2"/>
      <c r="CNP5664" s="2"/>
      <c r="CNQ5664" s="2"/>
      <c r="CNR5664" s="2"/>
      <c r="CNS5664" s="2"/>
      <c r="CNT5664" s="2"/>
      <c r="CNU5664" s="2"/>
      <c r="CNV5664" s="2"/>
      <c r="CNW5664" s="2"/>
      <c r="CNX5664" s="2"/>
      <c r="CNY5664" s="2"/>
      <c r="CNZ5664" s="2"/>
      <c r="COA5664" s="2"/>
      <c r="COB5664" s="2"/>
      <c r="COC5664" s="2"/>
      <c r="COD5664" s="2"/>
      <c r="COE5664" s="2"/>
      <c r="COF5664" s="2"/>
      <c r="COG5664" s="2"/>
      <c r="COH5664" s="2"/>
      <c r="COI5664" s="2"/>
      <c r="COJ5664" s="2"/>
      <c r="COK5664" s="2"/>
      <c r="COL5664" s="2"/>
      <c r="COM5664" s="2"/>
      <c r="CON5664" s="2"/>
      <c r="COO5664" s="2"/>
      <c r="COP5664" s="2"/>
      <c r="COQ5664" s="2"/>
      <c r="COR5664" s="2"/>
      <c r="COS5664" s="2"/>
      <c r="COT5664" s="2"/>
      <c r="COU5664" s="2"/>
      <c r="COV5664" s="2"/>
      <c r="COW5664" s="2"/>
      <c r="COX5664" s="2"/>
      <c r="COY5664" s="2"/>
      <c r="COZ5664" s="2"/>
      <c r="CPA5664" s="2"/>
      <c r="CPB5664" s="2"/>
      <c r="CPC5664" s="2"/>
      <c r="CPD5664" s="2"/>
      <c r="CPE5664" s="2"/>
      <c r="CPF5664" s="2"/>
      <c r="CPG5664" s="2"/>
      <c r="CPH5664" s="2"/>
      <c r="CPI5664" s="2"/>
      <c r="CPJ5664" s="2"/>
      <c r="CPK5664" s="2"/>
      <c r="CPL5664" s="2"/>
      <c r="CPM5664" s="2"/>
      <c r="CPN5664" s="2"/>
      <c r="CPO5664" s="2"/>
      <c r="CPP5664" s="2"/>
      <c r="CPQ5664" s="2"/>
      <c r="CPR5664" s="2"/>
      <c r="CPS5664" s="2"/>
      <c r="CPT5664" s="2"/>
      <c r="CPU5664" s="2"/>
      <c r="CPV5664" s="2"/>
      <c r="CPW5664" s="2"/>
      <c r="CPX5664" s="2"/>
      <c r="CPY5664" s="2"/>
      <c r="CPZ5664" s="2"/>
      <c r="CQA5664" s="2"/>
      <c r="CQB5664" s="2"/>
      <c r="CQC5664" s="2"/>
      <c r="CQD5664" s="2"/>
      <c r="CQE5664" s="2"/>
      <c r="CQF5664" s="2"/>
      <c r="CQG5664" s="2"/>
      <c r="CQH5664" s="2"/>
      <c r="CQI5664" s="2"/>
      <c r="CQJ5664" s="2"/>
      <c r="CQK5664" s="2"/>
      <c r="CQL5664" s="2"/>
      <c r="CQM5664" s="2"/>
      <c r="CQN5664" s="2"/>
      <c r="CQO5664" s="2"/>
      <c r="CQP5664" s="2"/>
      <c r="CQQ5664" s="2"/>
      <c r="CQR5664" s="2"/>
      <c r="CQS5664" s="2"/>
      <c r="CQT5664" s="2"/>
      <c r="CQU5664" s="2"/>
      <c r="CQV5664" s="2"/>
      <c r="CQW5664" s="2"/>
      <c r="CQX5664" s="2"/>
      <c r="CQY5664" s="2"/>
      <c r="CQZ5664" s="2"/>
      <c r="CRA5664" s="2"/>
      <c r="CRB5664" s="2"/>
      <c r="CRC5664" s="2"/>
      <c r="CRD5664" s="2"/>
      <c r="CRE5664" s="2"/>
      <c r="CRF5664" s="2"/>
      <c r="CRG5664" s="2"/>
      <c r="CRH5664" s="2"/>
      <c r="CRI5664" s="2"/>
      <c r="CRJ5664" s="2"/>
      <c r="CRK5664" s="2"/>
      <c r="CRL5664" s="2"/>
      <c r="CRM5664" s="2"/>
      <c r="CRN5664" s="2"/>
      <c r="CRO5664" s="2"/>
      <c r="CRP5664" s="2"/>
      <c r="CRQ5664" s="2"/>
      <c r="CRR5664" s="2"/>
      <c r="CRS5664" s="2"/>
      <c r="CRT5664" s="2"/>
      <c r="CRU5664" s="2"/>
      <c r="CRV5664" s="2"/>
      <c r="CRW5664" s="2"/>
      <c r="CRX5664" s="2"/>
      <c r="CRY5664" s="2"/>
      <c r="CRZ5664" s="2"/>
      <c r="CSA5664" s="2"/>
      <c r="CSB5664" s="2"/>
      <c r="CSC5664" s="2"/>
      <c r="CSD5664" s="2"/>
      <c r="CSE5664" s="2"/>
      <c r="CSF5664" s="2"/>
      <c r="CSG5664" s="2"/>
      <c r="CSH5664" s="2"/>
      <c r="CSI5664" s="2"/>
      <c r="CSJ5664" s="2"/>
      <c r="CSK5664" s="2"/>
      <c r="CSL5664" s="2"/>
      <c r="CSM5664" s="2"/>
      <c r="CSN5664" s="2"/>
      <c r="CSO5664" s="2"/>
      <c r="CSP5664" s="2"/>
      <c r="CSQ5664" s="2"/>
      <c r="CSR5664" s="2"/>
      <c r="CSS5664" s="2"/>
      <c r="CST5664" s="2"/>
      <c r="CSU5664" s="2"/>
      <c r="CSV5664" s="2"/>
      <c r="CSW5664" s="2"/>
      <c r="CSX5664" s="2"/>
      <c r="CSY5664" s="2"/>
      <c r="CSZ5664" s="2"/>
      <c r="CTA5664" s="2"/>
      <c r="CTB5664" s="2"/>
      <c r="CTC5664" s="2"/>
      <c r="CTD5664" s="2"/>
      <c r="CTE5664" s="2"/>
      <c r="CTF5664" s="2"/>
      <c r="CTG5664" s="2"/>
      <c r="CTH5664" s="2"/>
      <c r="CTI5664" s="2"/>
      <c r="CTJ5664" s="2"/>
      <c r="CTK5664" s="2"/>
      <c r="CTL5664" s="2"/>
      <c r="CTM5664" s="2"/>
      <c r="CTN5664" s="2"/>
      <c r="CTO5664" s="2"/>
      <c r="CTP5664" s="2"/>
      <c r="CTQ5664" s="2"/>
      <c r="CTR5664" s="2"/>
      <c r="CTS5664" s="2"/>
      <c r="CTT5664" s="2"/>
      <c r="CTU5664" s="2"/>
      <c r="CTV5664" s="2"/>
      <c r="CTW5664" s="2"/>
      <c r="CTX5664" s="2"/>
      <c r="CTY5664" s="2"/>
      <c r="CTZ5664" s="2"/>
      <c r="CUA5664" s="2"/>
      <c r="CUB5664" s="2"/>
      <c r="CUC5664" s="2"/>
      <c r="CUD5664" s="2"/>
      <c r="CUE5664" s="2"/>
      <c r="CUF5664" s="2"/>
      <c r="CUG5664" s="2"/>
      <c r="CUH5664" s="2"/>
      <c r="CUI5664" s="2"/>
      <c r="CUJ5664" s="2"/>
      <c r="CUK5664" s="2"/>
      <c r="CUL5664" s="2"/>
      <c r="CUM5664" s="2"/>
      <c r="CUN5664" s="2"/>
      <c r="CUO5664" s="2"/>
      <c r="CUP5664" s="2"/>
      <c r="CUQ5664" s="2"/>
      <c r="CUR5664" s="2"/>
      <c r="CUS5664" s="2"/>
      <c r="CUT5664" s="2"/>
      <c r="CUU5664" s="2"/>
      <c r="CUV5664" s="2"/>
      <c r="CUW5664" s="2"/>
      <c r="CUX5664" s="2"/>
      <c r="CUY5664" s="2"/>
      <c r="CUZ5664" s="2"/>
      <c r="CVA5664" s="2"/>
      <c r="CVB5664" s="2"/>
      <c r="CVC5664" s="2"/>
      <c r="CVD5664" s="2"/>
      <c r="CVE5664" s="2"/>
      <c r="CVF5664" s="2"/>
      <c r="CVG5664" s="2"/>
      <c r="CVH5664" s="2"/>
      <c r="CVI5664" s="2"/>
      <c r="CVJ5664" s="2"/>
      <c r="CVK5664" s="2"/>
      <c r="CVL5664" s="2"/>
      <c r="CVM5664" s="2"/>
      <c r="CVN5664" s="2"/>
      <c r="CVO5664" s="2"/>
      <c r="CVP5664" s="2"/>
      <c r="CVQ5664" s="2"/>
      <c r="CVR5664" s="2"/>
      <c r="CVS5664" s="2"/>
      <c r="CVT5664" s="2"/>
      <c r="CVU5664" s="2"/>
      <c r="CVV5664" s="2"/>
      <c r="CVW5664" s="2"/>
      <c r="CVX5664" s="2"/>
      <c r="CVY5664" s="2"/>
      <c r="CVZ5664" s="2"/>
      <c r="CWA5664" s="2"/>
      <c r="CWB5664" s="2"/>
      <c r="CWC5664" s="2"/>
      <c r="CWD5664" s="2"/>
      <c r="CWE5664" s="2"/>
      <c r="CWF5664" s="2"/>
      <c r="CWG5664" s="2"/>
      <c r="CWH5664" s="2"/>
      <c r="CWI5664" s="2"/>
      <c r="CWJ5664" s="2"/>
      <c r="CWK5664" s="2"/>
      <c r="CWL5664" s="2"/>
      <c r="CWM5664" s="2"/>
      <c r="CWN5664" s="2"/>
      <c r="CWO5664" s="2"/>
      <c r="CWP5664" s="2"/>
      <c r="CWQ5664" s="2"/>
      <c r="CWR5664" s="2"/>
      <c r="CWS5664" s="2"/>
      <c r="CWT5664" s="2"/>
      <c r="CWU5664" s="2"/>
      <c r="CWV5664" s="2"/>
      <c r="CWW5664" s="2"/>
      <c r="CWX5664" s="2"/>
      <c r="CWY5664" s="2"/>
      <c r="CWZ5664" s="2"/>
      <c r="CXA5664" s="2"/>
      <c r="CXB5664" s="2"/>
      <c r="CXC5664" s="2"/>
      <c r="CXD5664" s="2"/>
      <c r="CXE5664" s="2"/>
      <c r="CXF5664" s="2"/>
      <c r="CXG5664" s="2"/>
      <c r="CXH5664" s="2"/>
      <c r="CXI5664" s="2"/>
      <c r="CXJ5664" s="2"/>
      <c r="CXK5664" s="2"/>
      <c r="CXL5664" s="2"/>
      <c r="CXM5664" s="2"/>
      <c r="CXN5664" s="2"/>
      <c r="CXO5664" s="2"/>
      <c r="CXP5664" s="2"/>
      <c r="CXQ5664" s="2"/>
      <c r="CXR5664" s="2"/>
      <c r="CXS5664" s="2"/>
      <c r="CXT5664" s="2"/>
      <c r="CXU5664" s="2"/>
      <c r="CXV5664" s="2"/>
      <c r="CXW5664" s="2"/>
      <c r="CXX5664" s="2"/>
      <c r="CXY5664" s="2"/>
      <c r="CXZ5664" s="2"/>
      <c r="CYA5664" s="2"/>
      <c r="CYB5664" s="2"/>
      <c r="CYC5664" s="2"/>
      <c r="CYD5664" s="2"/>
      <c r="CYE5664" s="2"/>
      <c r="CYF5664" s="2"/>
      <c r="CYG5664" s="2"/>
      <c r="CYH5664" s="2"/>
      <c r="CYI5664" s="2"/>
      <c r="CYJ5664" s="2"/>
      <c r="CYK5664" s="2"/>
      <c r="CYL5664" s="2"/>
      <c r="CYM5664" s="2"/>
      <c r="CYN5664" s="2"/>
      <c r="CYO5664" s="2"/>
      <c r="CYP5664" s="2"/>
      <c r="CYQ5664" s="2"/>
      <c r="CYR5664" s="2"/>
      <c r="CYS5664" s="2"/>
      <c r="CYT5664" s="2"/>
      <c r="CYU5664" s="2"/>
      <c r="CYV5664" s="2"/>
      <c r="CYW5664" s="2"/>
      <c r="CYX5664" s="2"/>
      <c r="CYY5664" s="2"/>
      <c r="CYZ5664" s="2"/>
      <c r="CZA5664" s="2"/>
      <c r="CZB5664" s="2"/>
      <c r="CZC5664" s="2"/>
      <c r="CZD5664" s="2"/>
      <c r="CZE5664" s="2"/>
      <c r="CZF5664" s="2"/>
      <c r="CZG5664" s="2"/>
      <c r="CZH5664" s="2"/>
      <c r="CZI5664" s="2"/>
      <c r="CZJ5664" s="2"/>
      <c r="CZK5664" s="2"/>
      <c r="CZL5664" s="2"/>
      <c r="CZM5664" s="2"/>
      <c r="CZN5664" s="2"/>
      <c r="CZO5664" s="2"/>
      <c r="CZP5664" s="2"/>
      <c r="CZQ5664" s="2"/>
      <c r="CZR5664" s="2"/>
      <c r="CZS5664" s="2"/>
      <c r="CZT5664" s="2"/>
      <c r="CZU5664" s="2"/>
      <c r="CZV5664" s="2"/>
      <c r="CZW5664" s="2"/>
      <c r="CZX5664" s="2"/>
      <c r="CZY5664" s="2"/>
      <c r="CZZ5664" s="2"/>
      <c r="DAA5664" s="2"/>
      <c r="DAB5664" s="2"/>
      <c r="DAC5664" s="2"/>
      <c r="DAD5664" s="2"/>
      <c r="DAE5664" s="2"/>
      <c r="DAF5664" s="2"/>
      <c r="DAG5664" s="2"/>
      <c r="DAH5664" s="2"/>
      <c r="DAI5664" s="2"/>
      <c r="DAJ5664" s="2"/>
      <c r="DAK5664" s="2"/>
      <c r="DAL5664" s="2"/>
      <c r="DAM5664" s="2"/>
      <c r="DAN5664" s="2"/>
      <c r="DAO5664" s="2"/>
      <c r="DAP5664" s="2"/>
      <c r="DAQ5664" s="2"/>
      <c r="DAR5664" s="2"/>
      <c r="DAS5664" s="2"/>
      <c r="DAT5664" s="2"/>
      <c r="DAU5664" s="2"/>
      <c r="DAV5664" s="2"/>
      <c r="DAW5664" s="2"/>
      <c r="DAX5664" s="2"/>
      <c r="DAY5664" s="2"/>
      <c r="DAZ5664" s="2"/>
      <c r="DBA5664" s="2"/>
      <c r="DBB5664" s="2"/>
      <c r="DBC5664" s="2"/>
      <c r="DBD5664" s="2"/>
      <c r="DBE5664" s="2"/>
      <c r="DBF5664" s="2"/>
      <c r="DBG5664" s="2"/>
      <c r="DBH5664" s="2"/>
      <c r="DBI5664" s="2"/>
      <c r="DBJ5664" s="2"/>
      <c r="DBK5664" s="2"/>
      <c r="DBL5664" s="2"/>
      <c r="DBM5664" s="2"/>
      <c r="DBN5664" s="2"/>
      <c r="DBO5664" s="2"/>
      <c r="DBP5664" s="2"/>
      <c r="DBQ5664" s="2"/>
      <c r="DBR5664" s="2"/>
      <c r="DBS5664" s="2"/>
      <c r="DBT5664" s="2"/>
      <c r="DBU5664" s="2"/>
      <c r="DBV5664" s="2"/>
      <c r="DBW5664" s="2"/>
      <c r="DBX5664" s="2"/>
      <c r="DBY5664" s="2"/>
      <c r="DBZ5664" s="2"/>
      <c r="DCA5664" s="2"/>
      <c r="DCB5664" s="2"/>
      <c r="DCC5664" s="2"/>
      <c r="DCD5664" s="2"/>
      <c r="DCE5664" s="2"/>
      <c r="DCF5664" s="2"/>
      <c r="DCG5664" s="2"/>
      <c r="DCH5664" s="2"/>
      <c r="DCI5664" s="2"/>
      <c r="DCJ5664" s="2"/>
      <c r="DCK5664" s="2"/>
      <c r="DCL5664" s="2"/>
      <c r="DCM5664" s="2"/>
      <c r="DCN5664" s="2"/>
      <c r="DCO5664" s="2"/>
      <c r="DCP5664" s="2"/>
      <c r="DCQ5664" s="2"/>
      <c r="DCR5664" s="2"/>
      <c r="DCS5664" s="2"/>
      <c r="DCT5664" s="2"/>
      <c r="DCU5664" s="2"/>
      <c r="DCV5664" s="2"/>
      <c r="DCW5664" s="2"/>
      <c r="DCX5664" s="2"/>
      <c r="DCY5664" s="2"/>
      <c r="DCZ5664" s="2"/>
      <c r="DDA5664" s="2"/>
      <c r="DDB5664" s="2"/>
      <c r="DDC5664" s="2"/>
      <c r="DDD5664" s="2"/>
      <c r="DDE5664" s="2"/>
      <c r="DDF5664" s="2"/>
      <c r="DDG5664" s="2"/>
      <c r="DDH5664" s="2"/>
      <c r="DDI5664" s="2"/>
      <c r="DDJ5664" s="2"/>
      <c r="DDK5664" s="2"/>
      <c r="DDL5664" s="2"/>
      <c r="DDM5664" s="2"/>
      <c r="DDN5664" s="2"/>
      <c r="DDO5664" s="2"/>
      <c r="DDP5664" s="2"/>
      <c r="DDQ5664" s="2"/>
      <c r="DDR5664" s="2"/>
      <c r="DDS5664" s="2"/>
      <c r="DDT5664" s="2"/>
      <c r="DDU5664" s="2"/>
      <c r="DDV5664" s="2"/>
      <c r="DDW5664" s="2"/>
      <c r="DDX5664" s="2"/>
      <c r="DDY5664" s="2"/>
      <c r="DDZ5664" s="2"/>
      <c r="DEA5664" s="2"/>
      <c r="DEB5664" s="2"/>
      <c r="DEC5664" s="2"/>
      <c r="DED5664" s="2"/>
      <c r="DEE5664" s="2"/>
      <c r="DEF5664" s="2"/>
      <c r="DEG5664" s="2"/>
      <c r="DEH5664" s="2"/>
      <c r="DEI5664" s="2"/>
      <c r="DEJ5664" s="2"/>
      <c r="DEK5664" s="2"/>
      <c r="DEL5664" s="2"/>
      <c r="DEM5664" s="2"/>
      <c r="DEN5664" s="2"/>
      <c r="DEO5664" s="2"/>
      <c r="DEP5664" s="2"/>
      <c r="DEQ5664" s="2"/>
      <c r="DER5664" s="2"/>
      <c r="DES5664" s="2"/>
      <c r="DET5664" s="2"/>
      <c r="DEU5664" s="2"/>
      <c r="DEV5664" s="2"/>
      <c r="DEW5664" s="2"/>
      <c r="DEX5664" s="2"/>
      <c r="DEY5664" s="2"/>
      <c r="DEZ5664" s="2"/>
      <c r="DFA5664" s="2"/>
      <c r="DFB5664" s="2"/>
      <c r="DFC5664" s="2"/>
      <c r="DFD5664" s="2"/>
      <c r="DFE5664" s="2"/>
      <c r="DFF5664" s="2"/>
      <c r="DFG5664" s="2"/>
      <c r="DFH5664" s="2"/>
      <c r="DFI5664" s="2"/>
      <c r="DFJ5664" s="2"/>
      <c r="DFK5664" s="2"/>
      <c r="DFL5664" s="2"/>
      <c r="DFM5664" s="2"/>
      <c r="DFN5664" s="2"/>
      <c r="DFO5664" s="2"/>
      <c r="DFP5664" s="2"/>
      <c r="DFQ5664" s="2"/>
      <c r="DFR5664" s="2"/>
      <c r="DFS5664" s="2"/>
      <c r="DFT5664" s="2"/>
      <c r="DFU5664" s="2"/>
      <c r="DFV5664" s="2"/>
      <c r="DFW5664" s="2"/>
      <c r="DFX5664" s="2"/>
      <c r="DFY5664" s="2"/>
      <c r="DFZ5664" s="2"/>
      <c r="DGA5664" s="2"/>
      <c r="DGB5664" s="2"/>
      <c r="DGC5664" s="2"/>
      <c r="DGD5664" s="2"/>
      <c r="DGE5664" s="2"/>
      <c r="DGF5664" s="2"/>
      <c r="DGG5664" s="2"/>
      <c r="DGH5664" s="2"/>
      <c r="DGI5664" s="2"/>
      <c r="DGJ5664" s="2"/>
      <c r="DGK5664" s="2"/>
      <c r="DGL5664" s="2"/>
      <c r="DGM5664" s="2"/>
      <c r="DGN5664" s="2"/>
      <c r="DGO5664" s="2"/>
      <c r="DGP5664" s="2"/>
      <c r="DGQ5664" s="2"/>
      <c r="DGR5664" s="2"/>
      <c r="DGS5664" s="2"/>
      <c r="DGT5664" s="2"/>
      <c r="DGU5664" s="2"/>
      <c r="DGV5664" s="2"/>
      <c r="DGW5664" s="2"/>
      <c r="DGX5664" s="2"/>
      <c r="DGY5664" s="2"/>
      <c r="DGZ5664" s="2"/>
      <c r="DHA5664" s="2"/>
      <c r="DHB5664" s="2"/>
      <c r="DHC5664" s="2"/>
      <c r="DHD5664" s="2"/>
      <c r="DHE5664" s="2"/>
      <c r="DHF5664" s="2"/>
      <c r="DHG5664" s="2"/>
      <c r="DHH5664" s="2"/>
      <c r="DHI5664" s="2"/>
      <c r="DHJ5664" s="2"/>
      <c r="DHK5664" s="2"/>
      <c r="DHL5664" s="2"/>
      <c r="DHM5664" s="2"/>
      <c r="DHN5664" s="2"/>
      <c r="DHO5664" s="2"/>
      <c r="DHP5664" s="2"/>
      <c r="DHQ5664" s="2"/>
      <c r="DHR5664" s="2"/>
      <c r="DHS5664" s="2"/>
      <c r="DHT5664" s="2"/>
      <c r="DHU5664" s="2"/>
      <c r="DHV5664" s="2"/>
      <c r="DHW5664" s="2"/>
      <c r="DHX5664" s="2"/>
      <c r="DHY5664" s="2"/>
      <c r="DHZ5664" s="2"/>
      <c r="DIA5664" s="2"/>
      <c r="DIB5664" s="2"/>
      <c r="DIC5664" s="2"/>
      <c r="DID5664" s="2"/>
      <c r="DIE5664" s="2"/>
      <c r="DIF5664" s="2"/>
      <c r="DIG5664" s="2"/>
      <c r="DIH5664" s="2"/>
      <c r="DII5664" s="2"/>
      <c r="DIJ5664" s="2"/>
      <c r="DIK5664" s="2"/>
      <c r="DIL5664" s="2"/>
      <c r="DIM5664" s="2"/>
      <c r="DIN5664" s="2"/>
      <c r="DIO5664" s="2"/>
      <c r="DIP5664" s="2"/>
      <c r="DIQ5664" s="2"/>
      <c r="DIR5664" s="2"/>
      <c r="DIS5664" s="2"/>
      <c r="DIT5664" s="2"/>
      <c r="DIU5664" s="2"/>
      <c r="DIV5664" s="2"/>
      <c r="DIW5664" s="2"/>
      <c r="DIX5664" s="2"/>
      <c r="DIY5664" s="2"/>
      <c r="DIZ5664" s="2"/>
      <c r="DJA5664" s="2"/>
      <c r="DJB5664" s="2"/>
      <c r="DJC5664" s="2"/>
      <c r="DJD5664" s="2"/>
      <c r="DJE5664" s="2"/>
      <c r="DJF5664" s="2"/>
      <c r="DJG5664" s="2"/>
      <c r="DJH5664" s="2"/>
      <c r="DJI5664" s="2"/>
      <c r="DJJ5664" s="2"/>
      <c r="DJK5664" s="2"/>
      <c r="DJL5664" s="2"/>
      <c r="DJM5664" s="2"/>
      <c r="DJN5664" s="2"/>
      <c r="DJO5664" s="2"/>
      <c r="DJP5664" s="2"/>
      <c r="DJQ5664" s="2"/>
      <c r="DJR5664" s="2"/>
      <c r="DJS5664" s="2"/>
      <c r="DJT5664" s="2"/>
      <c r="DJU5664" s="2"/>
      <c r="DJV5664" s="2"/>
      <c r="DJW5664" s="2"/>
      <c r="DJX5664" s="2"/>
      <c r="DJY5664" s="2"/>
      <c r="DJZ5664" s="2"/>
      <c r="DKA5664" s="2"/>
      <c r="DKB5664" s="2"/>
      <c r="DKC5664" s="2"/>
      <c r="DKD5664" s="2"/>
      <c r="DKE5664" s="2"/>
      <c r="DKF5664" s="2"/>
      <c r="DKG5664" s="2"/>
      <c r="DKH5664" s="2"/>
      <c r="DKI5664" s="2"/>
      <c r="DKJ5664" s="2"/>
      <c r="DKK5664" s="2"/>
      <c r="DKL5664" s="2"/>
      <c r="DKM5664" s="2"/>
      <c r="DKN5664" s="2"/>
      <c r="DKO5664" s="2"/>
      <c r="DKP5664" s="2"/>
      <c r="DKQ5664" s="2"/>
      <c r="DKR5664" s="2"/>
      <c r="DKS5664" s="2"/>
      <c r="DKT5664" s="2"/>
      <c r="DKU5664" s="2"/>
      <c r="DKV5664" s="2"/>
      <c r="DKW5664" s="2"/>
      <c r="DKX5664" s="2"/>
      <c r="DKY5664" s="2"/>
      <c r="DKZ5664" s="2"/>
      <c r="DLA5664" s="2"/>
      <c r="DLB5664" s="2"/>
      <c r="DLC5664" s="2"/>
      <c r="DLD5664" s="2"/>
      <c r="DLE5664" s="2"/>
      <c r="DLF5664" s="2"/>
      <c r="DLG5664" s="2"/>
      <c r="DLH5664" s="2"/>
      <c r="DLI5664" s="2"/>
      <c r="DLJ5664" s="2"/>
      <c r="DLK5664" s="2"/>
      <c r="DLL5664" s="2"/>
      <c r="DLM5664" s="2"/>
      <c r="DLN5664" s="2"/>
      <c r="DLO5664" s="2"/>
      <c r="DLP5664" s="2"/>
      <c r="DLQ5664" s="2"/>
      <c r="DLR5664" s="2"/>
      <c r="DLS5664" s="2"/>
      <c r="DLT5664" s="2"/>
      <c r="DLU5664" s="2"/>
      <c r="DLV5664" s="2"/>
      <c r="DLW5664" s="2"/>
      <c r="DLX5664" s="2"/>
      <c r="DLY5664" s="2"/>
      <c r="DLZ5664" s="2"/>
      <c r="DMA5664" s="2"/>
      <c r="DMB5664" s="2"/>
      <c r="DMC5664" s="2"/>
      <c r="DMD5664" s="2"/>
      <c r="DME5664" s="2"/>
      <c r="DMF5664" s="2"/>
      <c r="DMG5664" s="2"/>
      <c r="DMH5664" s="2"/>
      <c r="DMI5664" s="2"/>
      <c r="DMJ5664" s="2"/>
      <c r="DMK5664" s="2"/>
      <c r="DML5664" s="2"/>
      <c r="DMM5664" s="2"/>
      <c r="DMN5664" s="2"/>
      <c r="DMO5664" s="2"/>
      <c r="DMP5664" s="2"/>
      <c r="DMQ5664" s="2"/>
      <c r="DMR5664" s="2"/>
      <c r="DMS5664" s="2"/>
      <c r="DMT5664" s="2"/>
      <c r="DMU5664" s="2"/>
      <c r="DMV5664" s="2"/>
      <c r="DMW5664" s="2"/>
      <c r="DMX5664" s="2"/>
      <c r="DMY5664" s="2"/>
      <c r="DMZ5664" s="2"/>
      <c r="DNA5664" s="2"/>
      <c r="DNB5664" s="2"/>
      <c r="DNC5664" s="2"/>
      <c r="DND5664" s="2"/>
      <c r="DNE5664" s="2"/>
      <c r="DNF5664" s="2"/>
      <c r="DNG5664" s="2"/>
      <c r="DNH5664" s="2"/>
      <c r="DNI5664" s="2"/>
      <c r="DNJ5664" s="2"/>
      <c r="DNK5664" s="2"/>
      <c r="DNL5664" s="2"/>
      <c r="DNM5664" s="2"/>
      <c r="DNN5664" s="2"/>
      <c r="DNO5664" s="2"/>
      <c r="DNP5664" s="2"/>
      <c r="DNQ5664" s="2"/>
      <c r="DNR5664" s="2"/>
      <c r="DNS5664" s="2"/>
      <c r="DNT5664" s="2"/>
      <c r="DNU5664" s="2"/>
      <c r="DNV5664" s="2"/>
      <c r="DNW5664" s="2"/>
      <c r="DNX5664" s="2"/>
      <c r="DNY5664" s="2"/>
      <c r="DNZ5664" s="2"/>
      <c r="DOA5664" s="2"/>
      <c r="DOB5664" s="2"/>
      <c r="DOC5664" s="2"/>
      <c r="DOD5664" s="2"/>
      <c r="DOE5664" s="2"/>
      <c r="DOF5664" s="2"/>
      <c r="DOG5664" s="2"/>
      <c r="DOH5664" s="2"/>
      <c r="DOI5664" s="2"/>
      <c r="DOJ5664" s="2"/>
      <c r="DOK5664" s="2"/>
      <c r="DOL5664" s="2"/>
      <c r="DOM5664" s="2"/>
      <c r="DON5664" s="2"/>
      <c r="DOO5664" s="2"/>
      <c r="DOP5664" s="2"/>
      <c r="DOQ5664" s="2"/>
      <c r="DOR5664" s="2"/>
      <c r="DOS5664" s="2"/>
      <c r="DOT5664" s="2"/>
      <c r="DOU5664" s="2"/>
      <c r="DOV5664" s="2"/>
      <c r="DOW5664" s="2"/>
      <c r="DOX5664" s="2"/>
      <c r="DOY5664" s="2"/>
      <c r="DOZ5664" s="2"/>
      <c r="DPA5664" s="2"/>
      <c r="DPB5664" s="2"/>
      <c r="DPC5664" s="2"/>
      <c r="DPD5664" s="2"/>
      <c r="DPE5664" s="2"/>
      <c r="DPF5664" s="2"/>
      <c r="DPG5664" s="2"/>
      <c r="DPH5664" s="2"/>
      <c r="DPI5664" s="2"/>
      <c r="DPJ5664" s="2"/>
      <c r="DPK5664" s="2"/>
      <c r="DPL5664" s="2"/>
      <c r="DPM5664" s="2"/>
      <c r="DPN5664" s="2"/>
      <c r="DPO5664" s="2"/>
      <c r="DPP5664" s="2"/>
      <c r="DPQ5664" s="2"/>
      <c r="DPR5664" s="2"/>
      <c r="DPS5664" s="2"/>
      <c r="DPT5664" s="2"/>
      <c r="DPU5664" s="2"/>
      <c r="DPV5664" s="2"/>
      <c r="DPW5664" s="2"/>
      <c r="DPX5664" s="2"/>
      <c r="DPY5664" s="2"/>
      <c r="DPZ5664" s="2"/>
      <c r="DQA5664" s="2"/>
      <c r="DQB5664" s="2"/>
      <c r="DQC5664" s="2"/>
      <c r="DQD5664" s="2"/>
      <c r="DQE5664" s="2"/>
      <c r="DQF5664" s="2"/>
      <c r="DQG5664" s="2"/>
      <c r="DQH5664" s="2"/>
      <c r="DQI5664" s="2"/>
      <c r="DQJ5664" s="2"/>
      <c r="DQK5664" s="2"/>
      <c r="DQL5664" s="2"/>
      <c r="DQM5664" s="2"/>
      <c r="DQN5664" s="2"/>
      <c r="DQO5664" s="2"/>
      <c r="DQP5664" s="2"/>
      <c r="DQQ5664" s="2"/>
      <c r="DQR5664" s="2"/>
      <c r="DQS5664" s="2"/>
      <c r="DQT5664" s="2"/>
      <c r="DQU5664" s="2"/>
      <c r="DQV5664" s="2"/>
      <c r="DQW5664" s="2"/>
      <c r="DQX5664" s="2"/>
      <c r="DQY5664" s="2"/>
      <c r="DQZ5664" s="2"/>
      <c r="DRA5664" s="2"/>
      <c r="DRB5664" s="2"/>
      <c r="DRC5664" s="2"/>
      <c r="DRD5664" s="2"/>
      <c r="DRE5664" s="2"/>
      <c r="DRF5664" s="2"/>
      <c r="DRG5664" s="2"/>
      <c r="DRH5664" s="2"/>
      <c r="DRI5664" s="2"/>
      <c r="DRJ5664" s="2"/>
      <c r="DRK5664" s="2"/>
      <c r="DRL5664" s="2"/>
      <c r="DRM5664" s="2"/>
      <c r="DRN5664" s="2"/>
      <c r="DRO5664" s="2"/>
      <c r="DRP5664" s="2"/>
      <c r="DRQ5664" s="2"/>
      <c r="DRR5664" s="2"/>
      <c r="DRS5664" s="2"/>
      <c r="DRT5664" s="2"/>
      <c r="DRU5664" s="2"/>
      <c r="DRV5664" s="2"/>
      <c r="DRW5664" s="2"/>
      <c r="DRX5664" s="2"/>
      <c r="DRY5664" s="2"/>
      <c r="DRZ5664" s="2"/>
      <c r="DSA5664" s="2"/>
      <c r="DSB5664" s="2"/>
      <c r="DSC5664" s="2"/>
      <c r="DSD5664" s="2"/>
      <c r="DSE5664" s="2"/>
      <c r="DSF5664" s="2"/>
      <c r="DSG5664" s="2"/>
      <c r="DSH5664" s="2"/>
      <c r="DSI5664" s="2"/>
      <c r="DSJ5664" s="2"/>
      <c r="DSK5664" s="2"/>
      <c r="DSL5664" s="2"/>
      <c r="DSM5664" s="2"/>
      <c r="DSN5664" s="2"/>
      <c r="DSO5664" s="2"/>
      <c r="DSP5664" s="2"/>
      <c r="DSQ5664" s="2"/>
      <c r="DSR5664" s="2"/>
      <c r="DSS5664" s="2"/>
      <c r="DST5664" s="2"/>
      <c r="DSU5664" s="2"/>
      <c r="DSV5664" s="2"/>
      <c r="DSW5664" s="2"/>
      <c r="DSX5664" s="2"/>
      <c r="DSY5664" s="2"/>
      <c r="DSZ5664" s="2"/>
      <c r="DTA5664" s="2"/>
      <c r="DTB5664" s="2"/>
      <c r="DTC5664" s="2"/>
      <c r="DTD5664" s="2"/>
      <c r="DTE5664" s="2"/>
      <c r="DTF5664" s="2"/>
      <c r="DTG5664" s="2"/>
      <c r="DTH5664" s="2"/>
      <c r="DTI5664" s="2"/>
      <c r="DTJ5664" s="2"/>
      <c r="DTK5664" s="2"/>
      <c r="DTL5664" s="2"/>
      <c r="DTM5664" s="2"/>
      <c r="DTN5664" s="2"/>
      <c r="DTO5664" s="2"/>
      <c r="DTP5664" s="2"/>
      <c r="DTQ5664" s="2"/>
      <c r="DTR5664" s="2"/>
      <c r="DTS5664" s="2"/>
      <c r="DTT5664" s="2"/>
      <c r="DTU5664" s="2"/>
      <c r="DTV5664" s="2"/>
      <c r="DTW5664" s="2"/>
      <c r="DTX5664" s="2"/>
      <c r="DTY5664" s="2"/>
      <c r="DTZ5664" s="2"/>
      <c r="DUA5664" s="2"/>
      <c r="DUB5664" s="2"/>
      <c r="DUC5664" s="2"/>
      <c r="DUD5664" s="2"/>
      <c r="DUE5664" s="2"/>
      <c r="DUF5664" s="2"/>
      <c r="DUG5664" s="2"/>
      <c r="DUH5664" s="2"/>
      <c r="DUI5664" s="2"/>
      <c r="DUJ5664" s="2"/>
      <c r="DUK5664" s="2"/>
      <c r="DUL5664" s="2"/>
      <c r="DUM5664" s="2"/>
      <c r="DUN5664" s="2"/>
      <c r="DUO5664" s="2"/>
      <c r="DUP5664" s="2"/>
      <c r="DUQ5664" s="2"/>
      <c r="DUR5664" s="2"/>
      <c r="DUS5664" s="2"/>
      <c r="DUT5664" s="2"/>
      <c r="DUU5664" s="2"/>
      <c r="DUV5664" s="2"/>
      <c r="DUW5664" s="2"/>
      <c r="DUX5664" s="2"/>
      <c r="DUY5664" s="2"/>
      <c r="DUZ5664" s="2"/>
      <c r="DVA5664" s="2"/>
      <c r="DVB5664" s="2"/>
      <c r="DVC5664" s="2"/>
      <c r="DVD5664" s="2"/>
      <c r="DVE5664" s="2"/>
      <c r="DVF5664" s="2"/>
      <c r="DVG5664" s="2"/>
      <c r="DVH5664" s="2"/>
      <c r="DVI5664" s="2"/>
      <c r="DVJ5664" s="2"/>
      <c r="DVK5664" s="2"/>
      <c r="DVL5664" s="2"/>
      <c r="DVM5664" s="2"/>
      <c r="DVN5664" s="2"/>
      <c r="DVO5664" s="2"/>
      <c r="DVP5664" s="2"/>
      <c r="DVQ5664" s="2"/>
      <c r="DVR5664" s="2"/>
      <c r="DVS5664" s="2"/>
      <c r="DVT5664" s="2"/>
      <c r="DVU5664" s="2"/>
      <c r="DVV5664" s="2"/>
      <c r="DVW5664" s="2"/>
      <c r="DVX5664" s="2"/>
      <c r="DVY5664" s="2"/>
      <c r="DVZ5664" s="2"/>
      <c r="DWA5664" s="2"/>
      <c r="DWB5664" s="2"/>
      <c r="DWC5664" s="2"/>
      <c r="DWD5664" s="2"/>
      <c r="DWE5664" s="2"/>
      <c r="DWF5664" s="2"/>
      <c r="DWG5664" s="2"/>
      <c r="DWH5664" s="2"/>
      <c r="DWI5664" s="2"/>
      <c r="DWJ5664" s="2"/>
      <c r="DWK5664" s="2"/>
      <c r="DWL5664" s="2"/>
      <c r="DWM5664" s="2"/>
      <c r="DWN5664" s="2"/>
      <c r="DWO5664" s="2"/>
      <c r="DWP5664" s="2"/>
      <c r="DWQ5664" s="2"/>
      <c r="DWR5664" s="2"/>
      <c r="DWS5664" s="2"/>
      <c r="DWT5664" s="2"/>
      <c r="DWU5664" s="2"/>
      <c r="DWV5664" s="2"/>
      <c r="DWW5664" s="2"/>
      <c r="DWX5664" s="2"/>
      <c r="DWY5664" s="2"/>
      <c r="DWZ5664" s="2"/>
      <c r="DXA5664" s="2"/>
      <c r="DXB5664" s="2"/>
      <c r="DXC5664" s="2"/>
      <c r="DXD5664" s="2"/>
      <c r="DXE5664" s="2"/>
      <c r="DXF5664" s="2"/>
      <c r="DXG5664" s="2"/>
      <c r="DXH5664" s="2"/>
      <c r="DXI5664" s="2"/>
      <c r="DXJ5664" s="2"/>
      <c r="DXK5664" s="2"/>
      <c r="DXL5664" s="2"/>
      <c r="DXM5664" s="2"/>
      <c r="DXN5664" s="2"/>
      <c r="DXO5664" s="2"/>
      <c r="DXP5664" s="2"/>
      <c r="DXQ5664" s="2"/>
      <c r="DXR5664" s="2"/>
      <c r="DXS5664" s="2"/>
      <c r="DXT5664" s="2"/>
      <c r="DXU5664" s="2"/>
      <c r="DXV5664" s="2"/>
      <c r="DXW5664" s="2"/>
      <c r="DXX5664" s="2"/>
      <c r="DXY5664" s="2"/>
      <c r="DXZ5664" s="2"/>
      <c r="DYA5664" s="2"/>
      <c r="DYB5664" s="2"/>
      <c r="DYC5664" s="2"/>
      <c r="DYD5664" s="2"/>
      <c r="DYE5664" s="2"/>
      <c r="DYF5664" s="2"/>
      <c r="DYG5664" s="2"/>
      <c r="DYH5664" s="2"/>
      <c r="DYI5664" s="2"/>
      <c r="DYJ5664" s="2"/>
      <c r="DYK5664" s="2"/>
      <c r="DYL5664" s="2"/>
      <c r="DYM5664" s="2"/>
      <c r="DYN5664" s="2"/>
      <c r="DYO5664" s="2"/>
      <c r="DYP5664" s="2"/>
      <c r="DYQ5664" s="2"/>
      <c r="DYR5664" s="2"/>
      <c r="DYS5664" s="2"/>
      <c r="DYT5664" s="2"/>
      <c r="DYU5664" s="2"/>
      <c r="DYV5664" s="2"/>
      <c r="DYW5664" s="2"/>
      <c r="DYX5664" s="2"/>
      <c r="DYY5664" s="2"/>
      <c r="DYZ5664" s="2"/>
      <c r="DZA5664" s="2"/>
      <c r="DZB5664" s="2"/>
      <c r="DZC5664" s="2"/>
      <c r="DZD5664" s="2"/>
      <c r="DZE5664" s="2"/>
      <c r="DZF5664" s="2"/>
      <c r="DZG5664" s="2"/>
      <c r="DZH5664" s="2"/>
      <c r="DZI5664" s="2"/>
      <c r="DZJ5664" s="2"/>
      <c r="DZK5664" s="2"/>
      <c r="DZL5664" s="2"/>
      <c r="DZM5664" s="2"/>
      <c r="DZN5664" s="2"/>
      <c r="DZO5664" s="2"/>
      <c r="DZP5664" s="2"/>
      <c r="DZQ5664" s="2"/>
      <c r="DZR5664" s="2"/>
      <c r="DZS5664" s="2"/>
      <c r="DZT5664" s="2"/>
      <c r="DZU5664" s="2"/>
      <c r="DZV5664" s="2"/>
      <c r="DZW5664" s="2"/>
      <c r="DZX5664" s="2"/>
      <c r="DZY5664" s="2"/>
      <c r="DZZ5664" s="2"/>
      <c r="EAA5664" s="2"/>
      <c r="EAB5664" s="2"/>
      <c r="EAC5664" s="2"/>
      <c r="EAD5664" s="2"/>
      <c r="EAE5664" s="2"/>
      <c r="EAF5664" s="2"/>
      <c r="EAG5664" s="2"/>
      <c r="EAH5664" s="2"/>
      <c r="EAI5664" s="2"/>
      <c r="EAJ5664" s="2"/>
      <c r="EAK5664" s="2"/>
      <c r="EAL5664" s="2"/>
      <c r="EAM5664" s="2"/>
      <c r="EAN5664" s="2"/>
      <c r="EAO5664" s="2"/>
      <c r="EAP5664" s="2"/>
      <c r="EAQ5664" s="2"/>
      <c r="EAR5664" s="2"/>
      <c r="EAS5664" s="2"/>
      <c r="EAT5664" s="2"/>
      <c r="EAU5664" s="2"/>
      <c r="EAV5664" s="2"/>
      <c r="EAW5664" s="2"/>
      <c r="EAX5664" s="2"/>
      <c r="EAY5664" s="2"/>
      <c r="EAZ5664" s="2"/>
      <c r="EBA5664" s="2"/>
      <c r="EBB5664" s="2"/>
      <c r="EBC5664" s="2"/>
      <c r="EBD5664" s="2"/>
      <c r="EBE5664" s="2"/>
      <c r="EBF5664" s="2"/>
      <c r="EBG5664" s="2"/>
      <c r="EBH5664" s="2"/>
      <c r="EBI5664" s="2"/>
      <c r="EBJ5664" s="2"/>
      <c r="EBK5664" s="2"/>
      <c r="EBL5664" s="2"/>
      <c r="EBM5664" s="2"/>
      <c r="EBN5664" s="2"/>
      <c r="EBO5664" s="2"/>
      <c r="EBP5664" s="2"/>
      <c r="EBQ5664" s="2"/>
      <c r="EBR5664" s="2"/>
      <c r="EBS5664" s="2"/>
      <c r="EBT5664" s="2"/>
      <c r="EBU5664" s="2"/>
      <c r="EBV5664" s="2"/>
      <c r="EBW5664" s="2"/>
      <c r="EBX5664" s="2"/>
      <c r="EBY5664" s="2"/>
      <c r="EBZ5664" s="2"/>
      <c r="ECA5664" s="2"/>
      <c r="ECB5664" s="2"/>
      <c r="ECC5664" s="2"/>
      <c r="ECD5664" s="2"/>
      <c r="ECE5664" s="2"/>
      <c r="ECF5664" s="2"/>
      <c r="ECG5664" s="2"/>
      <c r="ECH5664" s="2"/>
      <c r="ECI5664" s="2"/>
      <c r="ECJ5664" s="2"/>
      <c r="ECK5664" s="2"/>
      <c r="ECL5664" s="2"/>
      <c r="ECM5664" s="2"/>
      <c r="ECN5664" s="2"/>
      <c r="ECO5664" s="2"/>
      <c r="ECP5664" s="2"/>
      <c r="ECQ5664" s="2"/>
      <c r="ECR5664" s="2"/>
      <c r="ECS5664" s="2"/>
      <c r="ECT5664" s="2"/>
      <c r="ECU5664" s="2"/>
      <c r="ECV5664" s="2"/>
      <c r="ECW5664" s="2"/>
      <c r="ECX5664" s="2"/>
      <c r="ECY5664" s="2"/>
      <c r="ECZ5664" s="2"/>
      <c r="EDA5664" s="2"/>
      <c r="EDB5664" s="2"/>
      <c r="EDC5664" s="2"/>
      <c r="EDD5664" s="2"/>
      <c r="EDE5664" s="2"/>
      <c r="EDF5664" s="2"/>
      <c r="EDG5664" s="2"/>
      <c r="EDH5664" s="2"/>
      <c r="EDI5664" s="2"/>
      <c r="EDJ5664" s="2"/>
      <c r="EDK5664" s="2"/>
      <c r="EDL5664" s="2"/>
      <c r="EDM5664" s="2"/>
      <c r="EDN5664" s="2"/>
      <c r="EDO5664" s="2"/>
      <c r="EDP5664" s="2"/>
      <c r="EDQ5664" s="2"/>
      <c r="EDR5664" s="2"/>
      <c r="EDS5664" s="2"/>
      <c r="EDT5664" s="2"/>
      <c r="EDU5664" s="2"/>
      <c r="EDV5664" s="2"/>
      <c r="EDW5664" s="2"/>
      <c r="EDX5664" s="2"/>
      <c r="EDY5664" s="2"/>
      <c r="EDZ5664" s="2"/>
      <c r="EEA5664" s="2"/>
      <c r="EEB5664" s="2"/>
      <c r="EEC5664" s="2"/>
      <c r="EED5664" s="2"/>
      <c r="EEE5664" s="2"/>
      <c r="EEF5664" s="2"/>
      <c r="EEG5664" s="2"/>
      <c r="EEH5664" s="2"/>
      <c r="EEI5664" s="2"/>
      <c r="EEJ5664" s="2"/>
      <c r="EEK5664" s="2"/>
      <c r="EEL5664" s="2"/>
      <c r="EEM5664" s="2"/>
      <c r="EEN5664" s="2"/>
      <c r="EEO5664" s="2"/>
      <c r="EEP5664" s="2"/>
      <c r="EEQ5664" s="2"/>
      <c r="EER5664" s="2"/>
      <c r="EES5664" s="2"/>
      <c r="EET5664" s="2"/>
      <c r="EEU5664" s="2"/>
      <c r="EEV5664" s="2"/>
      <c r="EEW5664" s="2"/>
      <c r="EEX5664" s="2"/>
      <c r="EEY5664" s="2"/>
      <c r="EEZ5664" s="2"/>
      <c r="EFA5664" s="2"/>
      <c r="EFB5664" s="2"/>
      <c r="EFC5664" s="2"/>
      <c r="EFD5664" s="2"/>
      <c r="EFE5664" s="2"/>
      <c r="EFF5664" s="2"/>
      <c r="EFG5664" s="2"/>
      <c r="EFH5664" s="2"/>
      <c r="EFI5664" s="2"/>
      <c r="EFJ5664" s="2"/>
      <c r="EFK5664" s="2"/>
      <c r="EFL5664" s="2"/>
      <c r="EFM5664" s="2"/>
      <c r="EFN5664" s="2"/>
      <c r="EFO5664" s="2"/>
      <c r="EFP5664" s="2"/>
      <c r="EFQ5664" s="2"/>
      <c r="EFR5664" s="2"/>
      <c r="EFS5664" s="2"/>
      <c r="EFT5664" s="2"/>
      <c r="EFU5664" s="2"/>
      <c r="EFV5664" s="2"/>
      <c r="EFW5664" s="2"/>
      <c r="EFX5664" s="2"/>
      <c r="EFY5664" s="2"/>
      <c r="EFZ5664" s="2"/>
      <c r="EGA5664" s="2"/>
      <c r="EGB5664" s="2"/>
      <c r="EGC5664" s="2"/>
      <c r="EGD5664" s="2"/>
      <c r="EGE5664" s="2"/>
      <c r="EGF5664" s="2"/>
      <c r="EGG5664" s="2"/>
      <c r="EGH5664" s="2"/>
      <c r="EGI5664" s="2"/>
      <c r="EGJ5664" s="2"/>
      <c r="EGK5664" s="2"/>
      <c r="EGL5664" s="2"/>
      <c r="EGM5664" s="2"/>
      <c r="EGN5664" s="2"/>
      <c r="EGO5664" s="2"/>
      <c r="EGP5664" s="2"/>
      <c r="EGQ5664" s="2"/>
      <c r="EGR5664" s="2"/>
      <c r="EGS5664" s="2"/>
      <c r="EGT5664" s="2"/>
      <c r="EGU5664" s="2"/>
      <c r="EGV5664" s="2"/>
      <c r="EGW5664" s="2"/>
      <c r="EGX5664" s="2"/>
      <c r="EGY5664" s="2"/>
      <c r="EGZ5664" s="2"/>
      <c r="EHA5664" s="2"/>
      <c r="EHB5664" s="2"/>
      <c r="EHC5664" s="2"/>
      <c r="EHD5664" s="2"/>
      <c r="EHE5664" s="2"/>
      <c r="EHF5664" s="2"/>
      <c r="EHG5664" s="2"/>
      <c r="EHH5664" s="2"/>
      <c r="EHI5664" s="2"/>
      <c r="EHJ5664" s="2"/>
      <c r="EHK5664" s="2"/>
      <c r="EHL5664" s="2"/>
      <c r="EHM5664" s="2"/>
      <c r="EHN5664" s="2"/>
      <c r="EHO5664" s="2"/>
      <c r="EHP5664" s="2"/>
      <c r="EHQ5664" s="2"/>
      <c r="EHR5664" s="2"/>
      <c r="EHS5664" s="2"/>
      <c r="EHT5664" s="2"/>
      <c r="EHU5664" s="2"/>
      <c r="EHV5664" s="2"/>
      <c r="EHW5664" s="2"/>
      <c r="EHX5664" s="2"/>
      <c r="EHY5664" s="2"/>
      <c r="EHZ5664" s="2"/>
      <c r="EIA5664" s="2"/>
      <c r="EIB5664" s="2"/>
      <c r="EIC5664" s="2"/>
      <c r="EID5664" s="2"/>
      <c r="EIE5664" s="2"/>
      <c r="EIF5664" s="2"/>
      <c r="EIG5664" s="2"/>
      <c r="EIH5664" s="2"/>
      <c r="EII5664" s="2"/>
      <c r="EIJ5664" s="2"/>
      <c r="EIK5664" s="2"/>
      <c r="EIL5664" s="2"/>
      <c r="EIM5664" s="2"/>
      <c r="EIN5664" s="2"/>
      <c r="EIO5664" s="2"/>
      <c r="EIP5664" s="2"/>
      <c r="EIQ5664" s="2"/>
      <c r="EIR5664" s="2"/>
      <c r="EIS5664" s="2"/>
      <c r="EIT5664" s="2"/>
      <c r="EIU5664" s="2"/>
      <c r="EIV5664" s="2"/>
      <c r="EIW5664" s="2"/>
      <c r="EIX5664" s="2"/>
      <c r="EIY5664" s="2"/>
      <c r="EIZ5664" s="2"/>
      <c r="EJA5664" s="2"/>
      <c r="EJB5664" s="2"/>
      <c r="EJC5664" s="2"/>
      <c r="EJD5664" s="2"/>
      <c r="EJE5664" s="2"/>
      <c r="EJF5664" s="2"/>
      <c r="EJG5664" s="2"/>
      <c r="EJH5664" s="2"/>
      <c r="EJI5664" s="2"/>
      <c r="EJJ5664" s="2"/>
      <c r="EJK5664" s="2"/>
      <c r="EJL5664" s="2"/>
      <c r="EJM5664" s="2"/>
      <c r="EJN5664" s="2"/>
      <c r="EJO5664" s="2"/>
      <c r="EJP5664" s="2"/>
      <c r="EJQ5664" s="2"/>
      <c r="EJR5664" s="2"/>
      <c r="EJS5664" s="2"/>
      <c r="EJT5664" s="2"/>
      <c r="EJU5664" s="2"/>
      <c r="EJV5664" s="2"/>
      <c r="EJW5664" s="2"/>
      <c r="EJX5664" s="2"/>
      <c r="EJY5664" s="2"/>
      <c r="EJZ5664" s="2"/>
      <c r="EKA5664" s="2"/>
      <c r="EKB5664" s="2"/>
      <c r="EKC5664" s="2"/>
      <c r="EKD5664" s="2"/>
      <c r="EKE5664" s="2"/>
      <c r="EKF5664" s="2"/>
      <c r="EKG5664" s="2"/>
      <c r="EKH5664" s="2"/>
      <c r="EKI5664" s="2"/>
      <c r="EKJ5664" s="2"/>
      <c r="EKK5664" s="2"/>
      <c r="EKL5664" s="2"/>
      <c r="EKM5664" s="2"/>
      <c r="EKN5664" s="2"/>
      <c r="EKO5664" s="2"/>
      <c r="EKP5664" s="2"/>
      <c r="EKQ5664" s="2"/>
      <c r="EKR5664" s="2"/>
      <c r="EKS5664" s="2"/>
      <c r="EKT5664" s="2"/>
      <c r="EKU5664" s="2"/>
      <c r="EKV5664" s="2"/>
      <c r="EKW5664" s="2"/>
      <c r="EKX5664" s="2"/>
      <c r="EKY5664" s="2"/>
      <c r="EKZ5664" s="2"/>
      <c r="ELA5664" s="2"/>
      <c r="ELB5664" s="2"/>
      <c r="ELC5664" s="2"/>
      <c r="ELD5664" s="2"/>
      <c r="ELE5664" s="2"/>
      <c r="ELF5664" s="2"/>
      <c r="ELG5664" s="2"/>
      <c r="ELH5664" s="2"/>
      <c r="ELI5664" s="2"/>
      <c r="ELJ5664" s="2"/>
      <c r="ELK5664" s="2"/>
      <c r="ELL5664" s="2"/>
      <c r="ELM5664" s="2"/>
      <c r="ELN5664" s="2"/>
      <c r="ELO5664" s="2"/>
      <c r="ELP5664" s="2"/>
      <c r="ELQ5664" s="2"/>
      <c r="ELR5664" s="2"/>
      <c r="ELS5664" s="2"/>
      <c r="ELT5664" s="2"/>
      <c r="ELU5664" s="2"/>
      <c r="ELV5664" s="2"/>
      <c r="ELW5664" s="2"/>
      <c r="ELX5664" s="2"/>
      <c r="ELY5664" s="2"/>
      <c r="ELZ5664" s="2"/>
      <c r="EMA5664" s="2"/>
      <c r="EMB5664" s="2"/>
      <c r="EMC5664" s="2"/>
      <c r="EMD5664" s="2"/>
      <c r="EME5664" s="2"/>
      <c r="EMF5664" s="2"/>
      <c r="EMG5664" s="2"/>
      <c r="EMH5664" s="2"/>
      <c r="EMI5664" s="2"/>
      <c r="EMJ5664" s="2"/>
      <c r="EMK5664" s="2"/>
      <c r="EML5664" s="2"/>
      <c r="EMM5664" s="2"/>
      <c r="EMN5664" s="2"/>
      <c r="EMO5664" s="2"/>
      <c r="EMP5664" s="2"/>
      <c r="EMQ5664" s="2"/>
      <c r="EMR5664" s="2"/>
      <c r="EMS5664" s="2"/>
      <c r="EMT5664" s="2"/>
      <c r="EMU5664" s="2"/>
      <c r="EMV5664" s="2"/>
      <c r="EMW5664" s="2"/>
      <c r="EMX5664" s="2"/>
      <c r="EMY5664" s="2"/>
      <c r="EMZ5664" s="2"/>
      <c r="ENA5664" s="2"/>
      <c r="ENB5664" s="2"/>
      <c r="ENC5664" s="2"/>
      <c r="END5664" s="2"/>
      <c r="ENE5664" s="2"/>
      <c r="ENF5664" s="2"/>
      <c r="ENG5664" s="2"/>
      <c r="ENH5664" s="2"/>
      <c r="ENI5664" s="2"/>
      <c r="ENJ5664" s="2"/>
      <c r="ENK5664" s="2"/>
      <c r="ENL5664" s="2"/>
      <c r="ENM5664" s="2"/>
      <c r="ENN5664" s="2"/>
      <c r="ENO5664" s="2"/>
      <c r="ENP5664" s="2"/>
      <c r="ENQ5664" s="2"/>
      <c r="ENR5664" s="2"/>
      <c r="ENS5664" s="2"/>
      <c r="ENT5664" s="2"/>
      <c r="ENU5664" s="2"/>
      <c r="ENV5664" s="2"/>
      <c r="ENW5664" s="2"/>
      <c r="ENX5664" s="2"/>
      <c r="ENY5664" s="2"/>
      <c r="ENZ5664" s="2"/>
      <c r="EOA5664" s="2"/>
      <c r="EOB5664" s="2"/>
      <c r="EOC5664" s="2"/>
      <c r="EOD5664" s="2"/>
      <c r="EOE5664" s="2"/>
      <c r="EOF5664" s="2"/>
      <c r="EOG5664" s="2"/>
      <c r="EOH5664" s="2"/>
      <c r="EOI5664" s="2"/>
      <c r="EOJ5664" s="2"/>
      <c r="EOK5664" s="2"/>
      <c r="EOL5664" s="2"/>
      <c r="EOM5664" s="2"/>
      <c r="EON5664" s="2"/>
      <c r="EOO5664" s="2"/>
      <c r="EOP5664" s="2"/>
      <c r="EOQ5664" s="2"/>
      <c r="EOR5664" s="2"/>
      <c r="EOS5664" s="2"/>
      <c r="EOT5664" s="2"/>
      <c r="EOU5664" s="2"/>
      <c r="EOV5664" s="2"/>
      <c r="EOW5664" s="2"/>
      <c r="EOX5664" s="2"/>
      <c r="EOY5664" s="2"/>
      <c r="EOZ5664" s="2"/>
      <c r="EPA5664" s="2"/>
      <c r="EPB5664" s="2"/>
      <c r="EPC5664" s="2"/>
      <c r="EPD5664" s="2"/>
      <c r="EPE5664" s="2"/>
      <c r="EPF5664" s="2"/>
      <c r="EPG5664" s="2"/>
      <c r="EPH5664" s="2"/>
      <c r="EPI5664" s="2"/>
      <c r="EPJ5664" s="2"/>
      <c r="EPK5664" s="2"/>
      <c r="EPL5664" s="2"/>
      <c r="EPM5664" s="2"/>
      <c r="EPN5664" s="2"/>
      <c r="EPO5664" s="2"/>
      <c r="EPP5664" s="2"/>
      <c r="EPQ5664" s="2"/>
      <c r="EPR5664" s="2"/>
      <c r="EPS5664" s="2"/>
      <c r="EPT5664" s="2"/>
      <c r="EPU5664" s="2"/>
      <c r="EPV5664" s="2"/>
      <c r="EPW5664" s="2"/>
      <c r="EPX5664" s="2"/>
      <c r="EPY5664" s="2"/>
      <c r="EPZ5664" s="2"/>
      <c r="EQA5664" s="2"/>
      <c r="EQB5664" s="2"/>
      <c r="EQC5664" s="2"/>
      <c r="EQD5664" s="2"/>
      <c r="EQE5664" s="2"/>
      <c r="EQF5664" s="2"/>
      <c r="EQG5664" s="2"/>
      <c r="EQH5664" s="2"/>
      <c r="EQI5664" s="2"/>
      <c r="EQJ5664" s="2"/>
      <c r="EQK5664" s="2"/>
      <c r="EQL5664" s="2"/>
      <c r="EQM5664" s="2"/>
      <c r="EQN5664" s="2"/>
      <c r="EQO5664" s="2"/>
      <c r="EQP5664" s="2"/>
      <c r="EQQ5664" s="2"/>
      <c r="EQR5664" s="2"/>
      <c r="EQS5664" s="2"/>
      <c r="EQT5664" s="2"/>
      <c r="EQU5664" s="2"/>
      <c r="EQV5664" s="2"/>
      <c r="EQW5664" s="2"/>
      <c r="EQX5664" s="2"/>
      <c r="EQY5664" s="2"/>
      <c r="EQZ5664" s="2"/>
      <c r="ERA5664" s="2"/>
      <c r="ERB5664" s="2"/>
      <c r="ERC5664" s="2"/>
      <c r="ERD5664" s="2"/>
      <c r="ERE5664" s="2"/>
      <c r="ERF5664" s="2"/>
      <c r="ERG5664" s="2"/>
      <c r="ERH5664" s="2"/>
      <c r="ERI5664" s="2"/>
      <c r="ERJ5664" s="2"/>
      <c r="ERK5664" s="2"/>
      <c r="ERL5664" s="2"/>
      <c r="ERM5664" s="2"/>
      <c r="ERN5664" s="2"/>
      <c r="ERO5664" s="2"/>
      <c r="ERP5664" s="2"/>
      <c r="ERQ5664" s="2"/>
      <c r="ERR5664" s="2"/>
      <c r="ERS5664" s="2"/>
      <c r="ERT5664" s="2"/>
      <c r="ERU5664" s="2"/>
      <c r="ERV5664" s="2"/>
      <c r="ERW5664" s="2"/>
      <c r="ERX5664" s="2"/>
      <c r="ERY5664" s="2"/>
      <c r="ERZ5664" s="2"/>
      <c r="ESA5664" s="2"/>
      <c r="ESB5664" s="2"/>
      <c r="ESC5664" s="2"/>
      <c r="ESD5664" s="2"/>
      <c r="ESE5664" s="2"/>
      <c r="ESF5664" s="2"/>
      <c r="ESG5664" s="2"/>
      <c r="ESH5664" s="2"/>
      <c r="ESI5664" s="2"/>
      <c r="ESJ5664" s="2"/>
      <c r="ESK5664" s="2"/>
      <c r="ESL5664" s="2"/>
      <c r="ESM5664" s="2"/>
      <c r="ESN5664" s="2"/>
      <c r="ESO5664" s="2"/>
      <c r="ESP5664" s="2"/>
      <c r="ESQ5664" s="2"/>
      <c r="ESR5664" s="2"/>
      <c r="ESS5664" s="2"/>
      <c r="EST5664" s="2"/>
      <c r="ESU5664" s="2"/>
      <c r="ESV5664" s="2"/>
      <c r="ESW5664" s="2"/>
      <c r="ESX5664" s="2"/>
      <c r="ESY5664" s="2"/>
      <c r="ESZ5664" s="2"/>
      <c r="ETA5664" s="2"/>
      <c r="ETB5664" s="2"/>
      <c r="ETC5664" s="2"/>
      <c r="ETD5664" s="2"/>
      <c r="ETE5664" s="2"/>
      <c r="ETF5664" s="2"/>
      <c r="ETG5664" s="2"/>
      <c r="ETH5664" s="2"/>
      <c r="ETI5664" s="2"/>
      <c r="ETJ5664" s="2"/>
      <c r="ETK5664" s="2"/>
      <c r="ETL5664" s="2"/>
      <c r="ETM5664" s="2"/>
      <c r="ETN5664" s="2"/>
      <c r="ETO5664" s="2"/>
      <c r="ETP5664" s="2"/>
      <c r="ETQ5664" s="2"/>
      <c r="ETR5664" s="2"/>
      <c r="ETS5664" s="2"/>
      <c r="ETT5664" s="2"/>
      <c r="ETU5664" s="2"/>
      <c r="ETV5664" s="2"/>
      <c r="ETW5664" s="2"/>
      <c r="ETX5664" s="2"/>
      <c r="ETY5664" s="2"/>
      <c r="ETZ5664" s="2"/>
      <c r="EUA5664" s="2"/>
      <c r="EUB5664" s="2"/>
      <c r="EUC5664" s="2"/>
      <c r="EUD5664" s="2"/>
      <c r="EUE5664" s="2"/>
      <c r="EUF5664" s="2"/>
      <c r="EUG5664" s="2"/>
      <c r="EUH5664" s="2"/>
      <c r="EUI5664" s="2"/>
      <c r="EUJ5664" s="2"/>
      <c r="EUK5664" s="2"/>
      <c r="EUL5664" s="2"/>
      <c r="EUM5664" s="2"/>
      <c r="EUN5664" s="2"/>
      <c r="EUO5664" s="2"/>
      <c r="EUP5664" s="2"/>
      <c r="EUQ5664" s="2"/>
      <c r="EUR5664" s="2"/>
      <c r="EUS5664" s="2"/>
      <c r="EUT5664" s="2"/>
      <c r="EUU5664" s="2"/>
      <c r="EUV5664" s="2"/>
      <c r="EUW5664" s="2"/>
      <c r="EUX5664" s="2"/>
      <c r="EUY5664" s="2"/>
      <c r="EUZ5664" s="2"/>
      <c r="EVA5664" s="2"/>
      <c r="EVB5664" s="2"/>
      <c r="EVC5664" s="2"/>
      <c r="EVD5664" s="2"/>
      <c r="EVE5664" s="2"/>
      <c r="EVF5664" s="2"/>
      <c r="EVG5664" s="2"/>
      <c r="EVH5664" s="2"/>
      <c r="EVI5664" s="2"/>
      <c r="EVJ5664" s="2"/>
      <c r="EVK5664" s="2"/>
      <c r="EVL5664" s="2"/>
      <c r="EVM5664" s="2"/>
      <c r="EVN5664" s="2"/>
      <c r="EVO5664" s="2"/>
      <c r="EVP5664" s="2"/>
      <c r="EVQ5664" s="2"/>
      <c r="EVR5664" s="2"/>
      <c r="EVS5664" s="2"/>
      <c r="EVT5664" s="2"/>
      <c r="EVU5664" s="2"/>
      <c r="EVV5664" s="2"/>
      <c r="EVW5664" s="2"/>
      <c r="EVX5664" s="2"/>
      <c r="EVY5664" s="2"/>
      <c r="EVZ5664" s="2"/>
      <c r="EWA5664" s="2"/>
      <c r="EWB5664" s="2"/>
      <c r="EWC5664" s="2"/>
      <c r="EWD5664" s="2"/>
      <c r="EWE5664" s="2"/>
      <c r="EWF5664" s="2"/>
      <c r="EWG5664" s="2"/>
      <c r="EWH5664" s="2"/>
      <c r="EWI5664" s="2"/>
      <c r="EWJ5664" s="2"/>
      <c r="EWK5664" s="2"/>
      <c r="EWL5664" s="2"/>
      <c r="EWM5664" s="2"/>
      <c r="EWN5664" s="2"/>
      <c r="EWO5664" s="2"/>
      <c r="EWP5664" s="2"/>
      <c r="EWQ5664" s="2"/>
      <c r="EWR5664" s="2"/>
      <c r="EWS5664" s="2"/>
      <c r="EWT5664" s="2"/>
      <c r="EWU5664" s="2"/>
      <c r="EWV5664" s="2"/>
      <c r="EWW5664" s="2"/>
      <c r="EWX5664" s="2"/>
      <c r="EWY5664" s="2"/>
      <c r="EWZ5664" s="2"/>
      <c r="EXA5664" s="2"/>
      <c r="EXB5664" s="2"/>
      <c r="EXC5664" s="2"/>
      <c r="EXD5664" s="2"/>
      <c r="EXE5664" s="2"/>
      <c r="EXF5664" s="2"/>
      <c r="EXG5664" s="2"/>
      <c r="EXH5664" s="2"/>
      <c r="EXI5664" s="2"/>
      <c r="EXJ5664" s="2"/>
      <c r="EXK5664" s="2"/>
      <c r="EXL5664" s="2"/>
      <c r="EXM5664" s="2"/>
      <c r="EXN5664" s="2"/>
      <c r="EXO5664" s="2"/>
      <c r="EXP5664" s="2"/>
      <c r="EXQ5664" s="2"/>
      <c r="EXR5664" s="2"/>
      <c r="EXS5664" s="2"/>
      <c r="EXT5664" s="2"/>
      <c r="EXU5664" s="2"/>
      <c r="EXV5664" s="2"/>
      <c r="EXW5664" s="2"/>
      <c r="EXX5664" s="2"/>
      <c r="EXY5664" s="2"/>
      <c r="EXZ5664" s="2"/>
      <c r="EYA5664" s="2"/>
      <c r="EYB5664" s="2"/>
      <c r="EYC5664" s="2"/>
      <c r="EYD5664" s="2"/>
      <c r="EYE5664" s="2"/>
      <c r="EYF5664" s="2"/>
      <c r="EYG5664" s="2"/>
      <c r="EYH5664" s="2"/>
      <c r="EYI5664" s="2"/>
      <c r="EYJ5664" s="2"/>
      <c r="EYK5664" s="2"/>
      <c r="EYL5664" s="2"/>
      <c r="EYM5664" s="2"/>
      <c r="EYN5664" s="2"/>
      <c r="EYO5664" s="2"/>
      <c r="EYP5664" s="2"/>
      <c r="EYQ5664" s="2"/>
      <c r="EYR5664" s="2"/>
      <c r="EYS5664" s="2"/>
      <c r="EYT5664" s="2"/>
      <c r="EYU5664" s="2"/>
      <c r="EYV5664" s="2"/>
      <c r="EYW5664" s="2"/>
      <c r="EYX5664" s="2"/>
      <c r="EYY5664" s="2"/>
      <c r="EYZ5664" s="2"/>
      <c r="EZA5664" s="2"/>
      <c r="EZB5664" s="2"/>
      <c r="EZC5664" s="2"/>
      <c r="EZD5664" s="2"/>
      <c r="EZE5664" s="2"/>
      <c r="EZF5664" s="2"/>
      <c r="EZG5664" s="2"/>
      <c r="EZH5664" s="2"/>
      <c r="EZI5664" s="2"/>
      <c r="EZJ5664" s="2"/>
      <c r="EZK5664" s="2"/>
      <c r="EZL5664" s="2"/>
      <c r="EZM5664" s="2"/>
      <c r="EZN5664" s="2"/>
      <c r="EZO5664" s="2"/>
      <c r="EZP5664" s="2"/>
      <c r="EZQ5664" s="2"/>
      <c r="EZR5664" s="2"/>
      <c r="EZS5664" s="2"/>
      <c r="EZT5664" s="2"/>
      <c r="EZU5664" s="2"/>
      <c r="EZV5664" s="2"/>
      <c r="EZW5664" s="2"/>
      <c r="EZX5664" s="2"/>
      <c r="EZY5664" s="2"/>
      <c r="EZZ5664" s="2"/>
      <c r="FAA5664" s="2"/>
      <c r="FAB5664" s="2"/>
      <c r="FAC5664" s="2"/>
      <c r="FAD5664" s="2"/>
      <c r="FAE5664" s="2"/>
      <c r="FAF5664" s="2"/>
      <c r="FAG5664" s="2"/>
      <c r="FAH5664" s="2"/>
      <c r="FAI5664" s="2"/>
      <c r="FAJ5664" s="2"/>
      <c r="FAK5664" s="2"/>
      <c r="FAL5664" s="2"/>
      <c r="FAM5664" s="2"/>
      <c r="FAN5664" s="2"/>
      <c r="FAO5664" s="2"/>
      <c r="FAP5664" s="2"/>
      <c r="FAQ5664" s="2"/>
      <c r="FAR5664" s="2"/>
      <c r="FAS5664" s="2"/>
      <c r="FAT5664" s="2"/>
      <c r="FAU5664" s="2"/>
      <c r="FAV5664" s="2"/>
      <c r="FAW5664" s="2"/>
      <c r="FAX5664" s="2"/>
      <c r="FAY5664" s="2"/>
      <c r="FAZ5664" s="2"/>
      <c r="FBA5664" s="2"/>
      <c r="FBB5664" s="2"/>
      <c r="FBC5664" s="2"/>
      <c r="FBD5664" s="2"/>
      <c r="FBE5664" s="2"/>
      <c r="FBF5664" s="2"/>
      <c r="FBG5664" s="2"/>
      <c r="FBH5664" s="2"/>
      <c r="FBI5664" s="2"/>
      <c r="FBJ5664" s="2"/>
      <c r="FBK5664" s="2"/>
      <c r="FBL5664" s="2"/>
      <c r="FBM5664" s="2"/>
      <c r="FBN5664" s="2"/>
      <c r="FBO5664" s="2"/>
      <c r="FBP5664" s="2"/>
      <c r="FBQ5664" s="2"/>
      <c r="FBR5664" s="2"/>
      <c r="FBS5664" s="2"/>
      <c r="FBT5664" s="2"/>
      <c r="FBU5664" s="2"/>
      <c r="FBV5664" s="2"/>
      <c r="FBW5664" s="2"/>
      <c r="FBX5664" s="2"/>
      <c r="FBY5664" s="2"/>
      <c r="FBZ5664" s="2"/>
      <c r="FCA5664" s="2"/>
      <c r="FCB5664" s="2"/>
      <c r="FCC5664" s="2"/>
      <c r="FCD5664" s="2"/>
      <c r="FCE5664" s="2"/>
      <c r="FCF5664" s="2"/>
      <c r="FCG5664" s="2"/>
      <c r="FCH5664" s="2"/>
      <c r="FCI5664" s="2"/>
      <c r="FCJ5664" s="2"/>
      <c r="FCK5664" s="2"/>
      <c r="FCL5664" s="2"/>
      <c r="FCM5664" s="2"/>
      <c r="FCN5664" s="2"/>
      <c r="FCO5664" s="2"/>
      <c r="FCP5664" s="2"/>
      <c r="FCQ5664" s="2"/>
      <c r="FCR5664" s="2"/>
      <c r="FCS5664" s="2"/>
      <c r="FCT5664" s="2"/>
      <c r="FCU5664" s="2"/>
      <c r="FCV5664" s="2"/>
      <c r="FCW5664" s="2"/>
      <c r="FCX5664" s="2"/>
      <c r="FCY5664" s="2"/>
      <c r="FCZ5664" s="2"/>
      <c r="FDA5664" s="2"/>
      <c r="FDB5664" s="2"/>
      <c r="FDC5664" s="2"/>
      <c r="FDD5664" s="2"/>
      <c r="FDE5664" s="2"/>
      <c r="FDF5664" s="2"/>
      <c r="FDG5664" s="2"/>
      <c r="FDH5664" s="2"/>
      <c r="FDI5664" s="2"/>
      <c r="FDJ5664" s="2"/>
      <c r="FDK5664" s="2"/>
      <c r="FDL5664" s="2"/>
      <c r="FDM5664" s="2"/>
      <c r="FDN5664" s="2"/>
      <c r="FDO5664" s="2"/>
      <c r="FDP5664" s="2"/>
      <c r="FDQ5664" s="2"/>
      <c r="FDR5664" s="2"/>
      <c r="FDS5664" s="2"/>
      <c r="FDT5664" s="2"/>
      <c r="FDU5664" s="2"/>
      <c r="FDV5664" s="2"/>
      <c r="FDW5664" s="2"/>
      <c r="FDX5664" s="2"/>
      <c r="FDY5664" s="2"/>
      <c r="FDZ5664" s="2"/>
      <c r="FEA5664" s="2"/>
      <c r="FEB5664" s="2"/>
      <c r="FEC5664" s="2"/>
      <c r="FED5664" s="2"/>
      <c r="FEE5664" s="2"/>
      <c r="FEF5664" s="2"/>
      <c r="FEG5664" s="2"/>
      <c r="FEH5664" s="2"/>
      <c r="FEI5664" s="2"/>
      <c r="FEJ5664" s="2"/>
      <c r="FEK5664" s="2"/>
      <c r="FEL5664" s="2"/>
      <c r="FEM5664" s="2"/>
      <c r="FEN5664" s="2"/>
      <c r="FEO5664" s="2"/>
      <c r="FEP5664" s="2"/>
      <c r="FEQ5664" s="2"/>
      <c r="FER5664" s="2"/>
      <c r="FES5664" s="2"/>
      <c r="FET5664" s="2"/>
      <c r="FEU5664" s="2"/>
      <c r="FEV5664" s="2"/>
      <c r="FEW5664" s="2"/>
      <c r="FEX5664" s="2"/>
      <c r="FEY5664" s="2"/>
      <c r="FEZ5664" s="2"/>
      <c r="FFA5664" s="2"/>
      <c r="FFB5664" s="2"/>
      <c r="FFC5664" s="2"/>
      <c r="FFD5664" s="2"/>
      <c r="FFE5664" s="2"/>
      <c r="FFF5664" s="2"/>
      <c r="FFG5664" s="2"/>
      <c r="FFH5664" s="2"/>
      <c r="FFI5664" s="2"/>
      <c r="FFJ5664" s="2"/>
      <c r="FFK5664" s="2"/>
      <c r="FFL5664" s="2"/>
      <c r="FFM5664" s="2"/>
      <c r="FFN5664" s="2"/>
      <c r="FFO5664" s="2"/>
      <c r="FFP5664" s="2"/>
      <c r="FFQ5664" s="2"/>
      <c r="FFR5664" s="2"/>
      <c r="FFS5664" s="2"/>
      <c r="FFT5664" s="2"/>
      <c r="FFU5664" s="2"/>
      <c r="FFV5664" s="2"/>
      <c r="FFW5664" s="2"/>
      <c r="FFX5664" s="2"/>
      <c r="FFY5664" s="2"/>
      <c r="FFZ5664" s="2"/>
      <c r="FGA5664" s="2"/>
      <c r="FGB5664" s="2"/>
      <c r="FGC5664" s="2"/>
      <c r="FGD5664" s="2"/>
      <c r="FGE5664" s="2"/>
      <c r="FGF5664" s="2"/>
      <c r="FGG5664" s="2"/>
      <c r="FGH5664" s="2"/>
      <c r="FGI5664" s="2"/>
      <c r="FGJ5664" s="2"/>
      <c r="FGK5664" s="2"/>
      <c r="FGL5664" s="2"/>
      <c r="FGM5664" s="2"/>
      <c r="FGN5664" s="2"/>
      <c r="FGO5664" s="2"/>
      <c r="FGP5664" s="2"/>
      <c r="FGQ5664" s="2"/>
      <c r="FGR5664" s="2"/>
      <c r="FGS5664" s="2"/>
      <c r="FGT5664" s="2"/>
      <c r="FGU5664" s="2"/>
      <c r="FGV5664" s="2"/>
      <c r="FGW5664" s="2"/>
      <c r="FGX5664" s="2"/>
      <c r="FGY5664" s="2"/>
      <c r="FGZ5664" s="2"/>
      <c r="FHA5664" s="2"/>
      <c r="FHB5664" s="2"/>
      <c r="FHC5664" s="2"/>
      <c r="FHD5664" s="2"/>
      <c r="FHE5664" s="2"/>
      <c r="FHF5664" s="2"/>
      <c r="FHG5664" s="2"/>
      <c r="FHH5664" s="2"/>
      <c r="FHI5664" s="2"/>
      <c r="FHJ5664" s="2"/>
      <c r="FHK5664" s="2"/>
      <c r="FHL5664" s="2"/>
      <c r="FHM5664" s="2"/>
      <c r="FHN5664" s="2"/>
      <c r="FHO5664" s="2"/>
      <c r="FHP5664" s="2"/>
      <c r="FHQ5664" s="2"/>
      <c r="FHR5664" s="2"/>
      <c r="FHS5664" s="2"/>
      <c r="FHT5664" s="2"/>
      <c r="FHU5664" s="2"/>
      <c r="FHV5664" s="2"/>
      <c r="FHW5664" s="2"/>
      <c r="FHX5664" s="2"/>
      <c r="FHY5664" s="2"/>
      <c r="FHZ5664" s="2"/>
      <c r="FIA5664" s="2"/>
      <c r="FIB5664" s="2"/>
      <c r="FIC5664" s="2"/>
      <c r="FID5664" s="2"/>
      <c r="FIE5664" s="2"/>
      <c r="FIF5664" s="2"/>
      <c r="FIG5664" s="2"/>
      <c r="FIH5664" s="2"/>
      <c r="FII5664" s="2"/>
      <c r="FIJ5664" s="2"/>
      <c r="FIK5664" s="2"/>
      <c r="FIL5664" s="2"/>
      <c r="FIM5664" s="2"/>
      <c r="FIN5664" s="2"/>
      <c r="FIO5664" s="2"/>
      <c r="FIP5664" s="2"/>
      <c r="FIQ5664" s="2"/>
      <c r="FIR5664" s="2"/>
      <c r="FIS5664" s="2"/>
      <c r="FIT5664" s="2"/>
      <c r="FIU5664" s="2"/>
      <c r="FIV5664" s="2"/>
      <c r="FIW5664" s="2"/>
      <c r="FIX5664" s="2"/>
      <c r="FIY5664" s="2"/>
      <c r="FIZ5664" s="2"/>
      <c r="FJA5664" s="2"/>
      <c r="FJB5664" s="2"/>
      <c r="FJC5664" s="2"/>
      <c r="FJD5664" s="2"/>
      <c r="FJE5664" s="2"/>
      <c r="FJF5664" s="2"/>
      <c r="FJG5664" s="2"/>
      <c r="FJH5664" s="2"/>
      <c r="FJI5664" s="2"/>
      <c r="FJJ5664" s="2"/>
      <c r="FJK5664" s="2"/>
      <c r="FJL5664" s="2"/>
      <c r="FJM5664" s="2"/>
      <c r="FJN5664" s="2"/>
      <c r="FJO5664" s="2"/>
      <c r="FJP5664" s="2"/>
      <c r="FJQ5664" s="2"/>
      <c r="FJR5664" s="2"/>
      <c r="FJS5664" s="2"/>
      <c r="FJT5664" s="2"/>
      <c r="FJU5664" s="2"/>
      <c r="FJV5664" s="2"/>
      <c r="FJW5664" s="2"/>
      <c r="FJX5664" s="2"/>
      <c r="FJY5664" s="2"/>
      <c r="FJZ5664" s="2"/>
      <c r="FKA5664" s="2"/>
      <c r="FKB5664" s="2"/>
      <c r="FKC5664" s="2"/>
      <c r="FKD5664" s="2"/>
      <c r="FKE5664" s="2"/>
      <c r="FKF5664" s="2"/>
      <c r="FKG5664" s="2"/>
      <c r="FKH5664" s="2"/>
      <c r="FKI5664" s="2"/>
      <c r="FKJ5664" s="2"/>
      <c r="FKK5664" s="2"/>
      <c r="FKL5664" s="2"/>
      <c r="FKM5664" s="2"/>
      <c r="FKN5664" s="2"/>
      <c r="FKO5664" s="2"/>
      <c r="FKP5664" s="2"/>
      <c r="FKQ5664" s="2"/>
      <c r="FKR5664" s="2"/>
      <c r="FKS5664" s="2"/>
      <c r="FKT5664" s="2"/>
      <c r="FKU5664" s="2"/>
      <c r="FKV5664" s="2"/>
      <c r="FKW5664" s="2"/>
      <c r="FKX5664" s="2"/>
      <c r="FKY5664" s="2"/>
      <c r="FKZ5664" s="2"/>
      <c r="FLA5664" s="2"/>
      <c r="FLB5664" s="2"/>
      <c r="FLC5664" s="2"/>
      <c r="FLD5664" s="2"/>
      <c r="FLE5664" s="2"/>
      <c r="FLF5664" s="2"/>
      <c r="FLG5664" s="2"/>
      <c r="FLH5664" s="2"/>
      <c r="FLI5664" s="2"/>
      <c r="FLJ5664" s="2"/>
      <c r="FLK5664" s="2"/>
      <c r="FLL5664" s="2"/>
      <c r="FLM5664" s="2"/>
      <c r="FLN5664" s="2"/>
      <c r="FLO5664" s="2"/>
      <c r="FLP5664" s="2"/>
      <c r="FLQ5664" s="2"/>
      <c r="FLR5664" s="2"/>
      <c r="FLS5664" s="2"/>
      <c r="FLT5664" s="2"/>
      <c r="FLU5664" s="2"/>
      <c r="FLV5664" s="2"/>
      <c r="FLW5664" s="2"/>
      <c r="FLX5664" s="2"/>
      <c r="FLY5664" s="2"/>
      <c r="FLZ5664" s="2"/>
      <c r="FMA5664" s="2"/>
      <c r="FMB5664" s="2"/>
      <c r="FMC5664" s="2"/>
      <c r="FMD5664" s="2"/>
      <c r="FME5664" s="2"/>
      <c r="FMF5664" s="2"/>
      <c r="FMG5664" s="2"/>
      <c r="FMH5664" s="2"/>
      <c r="FMI5664" s="2"/>
      <c r="FMJ5664" s="2"/>
      <c r="FMK5664" s="2"/>
      <c r="FML5664" s="2"/>
      <c r="FMM5664" s="2"/>
      <c r="FMN5664" s="2"/>
      <c r="FMO5664" s="2"/>
      <c r="FMP5664" s="2"/>
      <c r="FMQ5664" s="2"/>
      <c r="FMR5664" s="2"/>
      <c r="FMS5664" s="2"/>
      <c r="FMT5664" s="2"/>
      <c r="FMU5664" s="2"/>
      <c r="FMV5664" s="2"/>
      <c r="FMW5664" s="2"/>
      <c r="FMX5664" s="2"/>
      <c r="FMY5664" s="2"/>
      <c r="FMZ5664" s="2"/>
      <c r="FNA5664" s="2"/>
      <c r="FNB5664" s="2"/>
      <c r="FNC5664" s="2"/>
      <c r="FND5664" s="2"/>
      <c r="FNE5664" s="2"/>
      <c r="FNF5664" s="2"/>
      <c r="FNG5664" s="2"/>
      <c r="FNH5664" s="2"/>
      <c r="FNI5664" s="2"/>
      <c r="FNJ5664" s="2"/>
      <c r="FNK5664" s="2"/>
      <c r="FNL5664" s="2"/>
      <c r="FNM5664" s="2"/>
      <c r="FNN5664" s="2"/>
      <c r="FNO5664" s="2"/>
      <c r="FNP5664" s="2"/>
      <c r="FNQ5664" s="2"/>
      <c r="FNR5664" s="2"/>
      <c r="FNS5664" s="2"/>
      <c r="FNT5664" s="2"/>
      <c r="FNU5664" s="2"/>
      <c r="FNV5664" s="2"/>
      <c r="FNW5664" s="2"/>
      <c r="FNX5664" s="2"/>
      <c r="FNY5664" s="2"/>
      <c r="FNZ5664" s="2"/>
      <c r="FOA5664" s="2"/>
      <c r="FOB5664" s="2"/>
      <c r="FOC5664" s="2"/>
      <c r="FOD5664" s="2"/>
      <c r="FOE5664" s="2"/>
      <c r="FOF5664" s="2"/>
      <c r="FOG5664" s="2"/>
      <c r="FOH5664" s="2"/>
      <c r="FOI5664" s="2"/>
      <c r="FOJ5664" s="2"/>
      <c r="FOK5664" s="2"/>
      <c r="FOL5664" s="2"/>
      <c r="FOM5664" s="2"/>
      <c r="FON5664" s="2"/>
      <c r="FOO5664" s="2"/>
      <c r="FOP5664" s="2"/>
      <c r="FOQ5664" s="2"/>
      <c r="FOR5664" s="2"/>
      <c r="FOS5664" s="2"/>
      <c r="FOT5664" s="2"/>
      <c r="FOU5664" s="2"/>
      <c r="FOV5664" s="2"/>
      <c r="FOW5664" s="2"/>
      <c r="FOX5664" s="2"/>
      <c r="FOY5664" s="2"/>
      <c r="FOZ5664" s="2"/>
      <c r="FPA5664" s="2"/>
      <c r="FPB5664" s="2"/>
      <c r="FPC5664" s="2"/>
      <c r="FPD5664" s="2"/>
      <c r="FPE5664" s="2"/>
      <c r="FPF5664" s="2"/>
      <c r="FPG5664" s="2"/>
      <c r="FPH5664" s="2"/>
      <c r="FPI5664" s="2"/>
      <c r="FPJ5664" s="2"/>
      <c r="FPK5664" s="2"/>
      <c r="FPL5664" s="2"/>
      <c r="FPM5664" s="2"/>
      <c r="FPN5664" s="2"/>
      <c r="FPO5664" s="2"/>
      <c r="FPP5664" s="2"/>
      <c r="FPQ5664" s="2"/>
      <c r="FPR5664" s="2"/>
      <c r="FPS5664" s="2"/>
      <c r="FPT5664" s="2"/>
      <c r="FPU5664" s="2"/>
      <c r="FPV5664" s="2"/>
      <c r="FPW5664" s="2"/>
      <c r="FPX5664" s="2"/>
      <c r="FPY5664" s="2"/>
      <c r="FPZ5664" s="2"/>
      <c r="FQA5664" s="2"/>
      <c r="FQB5664" s="2"/>
      <c r="FQC5664" s="2"/>
      <c r="FQD5664" s="2"/>
      <c r="FQE5664" s="2"/>
      <c r="FQF5664" s="2"/>
      <c r="FQG5664" s="2"/>
      <c r="FQH5664" s="2"/>
      <c r="FQI5664" s="2"/>
      <c r="FQJ5664" s="2"/>
      <c r="FQK5664" s="2"/>
      <c r="FQL5664" s="2"/>
      <c r="FQM5664" s="2"/>
      <c r="FQN5664" s="2"/>
      <c r="FQO5664" s="2"/>
      <c r="FQP5664" s="2"/>
      <c r="FQQ5664" s="2"/>
      <c r="FQR5664" s="2"/>
      <c r="FQS5664" s="2"/>
      <c r="FQT5664" s="2"/>
      <c r="FQU5664" s="2"/>
      <c r="FQV5664" s="2"/>
      <c r="FQW5664" s="2"/>
      <c r="FQX5664" s="2"/>
      <c r="FQY5664" s="2"/>
      <c r="FQZ5664" s="2"/>
      <c r="FRA5664" s="2"/>
      <c r="FRB5664" s="2"/>
      <c r="FRC5664" s="2"/>
      <c r="FRD5664" s="2"/>
      <c r="FRE5664" s="2"/>
      <c r="FRF5664" s="2"/>
      <c r="FRG5664" s="2"/>
      <c r="FRH5664" s="2"/>
      <c r="FRI5664" s="2"/>
      <c r="FRJ5664" s="2"/>
      <c r="FRK5664" s="2"/>
      <c r="FRL5664" s="2"/>
      <c r="FRM5664" s="2"/>
      <c r="FRN5664" s="2"/>
      <c r="FRO5664" s="2"/>
      <c r="FRP5664" s="2"/>
      <c r="FRQ5664" s="2"/>
      <c r="FRR5664" s="2"/>
      <c r="FRS5664" s="2"/>
      <c r="FRT5664" s="2"/>
      <c r="FRU5664" s="2"/>
      <c r="FRV5664" s="2"/>
      <c r="FRW5664" s="2"/>
      <c r="FRX5664" s="2"/>
      <c r="FRY5664" s="2"/>
      <c r="FRZ5664" s="2"/>
      <c r="FSA5664" s="2"/>
      <c r="FSB5664" s="2"/>
      <c r="FSC5664" s="2"/>
      <c r="FSD5664" s="2"/>
      <c r="FSE5664" s="2"/>
      <c r="FSF5664" s="2"/>
      <c r="FSG5664" s="2"/>
      <c r="FSH5664" s="2"/>
      <c r="FSI5664" s="2"/>
      <c r="FSJ5664" s="2"/>
      <c r="FSK5664" s="2"/>
      <c r="FSL5664" s="2"/>
      <c r="FSM5664" s="2"/>
      <c r="FSN5664" s="2"/>
      <c r="FSO5664" s="2"/>
      <c r="FSP5664" s="2"/>
      <c r="FSQ5664" s="2"/>
      <c r="FSR5664" s="2"/>
      <c r="FSS5664" s="2"/>
      <c r="FST5664" s="2"/>
      <c r="FSU5664" s="2"/>
      <c r="FSV5664" s="2"/>
      <c r="FSW5664" s="2"/>
      <c r="FSX5664" s="2"/>
      <c r="FSY5664" s="2"/>
      <c r="FSZ5664" s="2"/>
      <c r="FTA5664" s="2"/>
      <c r="FTB5664" s="2"/>
      <c r="FTC5664" s="2"/>
      <c r="FTD5664" s="2"/>
      <c r="FTE5664" s="2"/>
      <c r="FTF5664" s="2"/>
      <c r="FTG5664" s="2"/>
      <c r="FTH5664" s="2"/>
      <c r="FTI5664" s="2"/>
      <c r="FTJ5664" s="2"/>
      <c r="FTK5664" s="2"/>
      <c r="FTL5664" s="2"/>
      <c r="FTM5664" s="2"/>
      <c r="FTN5664" s="2"/>
      <c r="FTO5664" s="2"/>
      <c r="FTP5664" s="2"/>
      <c r="FTQ5664" s="2"/>
      <c r="FTR5664" s="2"/>
      <c r="FTS5664" s="2"/>
      <c r="FTT5664" s="2"/>
      <c r="FTU5664" s="2"/>
      <c r="FTV5664" s="2"/>
      <c r="FTW5664" s="2"/>
      <c r="FTX5664" s="2"/>
      <c r="FTY5664" s="2"/>
      <c r="FTZ5664" s="2"/>
      <c r="FUA5664" s="2"/>
      <c r="FUB5664" s="2"/>
      <c r="FUC5664" s="2"/>
      <c r="FUD5664" s="2"/>
      <c r="FUE5664" s="2"/>
      <c r="FUF5664" s="2"/>
      <c r="FUG5664" s="2"/>
      <c r="FUH5664" s="2"/>
      <c r="FUI5664" s="2"/>
      <c r="FUJ5664" s="2"/>
      <c r="FUK5664" s="2"/>
      <c r="FUL5664" s="2"/>
      <c r="FUM5664" s="2"/>
      <c r="FUN5664" s="2"/>
      <c r="FUO5664" s="2"/>
      <c r="FUP5664" s="2"/>
      <c r="FUQ5664" s="2"/>
      <c r="FUR5664" s="2"/>
      <c r="FUS5664" s="2"/>
      <c r="FUT5664" s="2"/>
      <c r="FUU5664" s="2"/>
      <c r="FUV5664" s="2"/>
      <c r="FUW5664" s="2"/>
      <c r="FUX5664" s="2"/>
      <c r="FUY5664" s="2"/>
      <c r="FUZ5664" s="2"/>
      <c r="FVA5664" s="2"/>
      <c r="FVB5664" s="2"/>
      <c r="FVC5664" s="2"/>
      <c r="FVD5664" s="2"/>
      <c r="FVE5664" s="2"/>
      <c r="FVF5664" s="2"/>
      <c r="FVG5664" s="2"/>
      <c r="FVH5664" s="2"/>
      <c r="FVI5664" s="2"/>
      <c r="FVJ5664" s="2"/>
      <c r="FVK5664" s="2"/>
      <c r="FVL5664" s="2"/>
      <c r="FVM5664" s="2"/>
      <c r="FVN5664" s="2"/>
      <c r="FVO5664" s="2"/>
      <c r="FVP5664" s="2"/>
      <c r="FVQ5664" s="2"/>
      <c r="FVR5664" s="2"/>
      <c r="FVS5664" s="2"/>
      <c r="FVT5664" s="2"/>
      <c r="FVU5664" s="2"/>
      <c r="FVV5664" s="2"/>
      <c r="FVW5664" s="2"/>
      <c r="FVX5664" s="2"/>
      <c r="FVY5664" s="2"/>
      <c r="FVZ5664" s="2"/>
      <c r="FWA5664" s="2"/>
      <c r="FWB5664" s="2"/>
      <c r="FWC5664" s="2"/>
      <c r="FWD5664" s="2"/>
      <c r="FWE5664" s="2"/>
      <c r="FWF5664" s="2"/>
      <c r="FWG5664" s="2"/>
      <c r="FWH5664" s="2"/>
      <c r="FWI5664" s="2"/>
      <c r="FWJ5664" s="2"/>
      <c r="FWK5664" s="2"/>
      <c r="FWL5664" s="2"/>
      <c r="FWM5664" s="2"/>
      <c r="FWN5664" s="2"/>
      <c r="FWO5664" s="2"/>
      <c r="FWP5664" s="2"/>
      <c r="FWQ5664" s="2"/>
      <c r="FWR5664" s="2"/>
      <c r="FWS5664" s="2"/>
      <c r="FWT5664" s="2"/>
      <c r="FWU5664" s="2"/>
      <c r="FWV5664" s="2"/>
      <c r="FWW5664" s="2"/>
      <c r="FWX5664" s="2"/>
      <c r="FWY5664" s="2"/>
      <c r="FWZ5664" s="2"/>
      <c r="FXA5664" s="2"/>
      <c r="FXB5664" s="2"/>
      <c r="FXC5664" s="2"/>
      <c r="FXD5664" s="2"/>
      <c r="FXE5664" s="2"/>
      <c r="FXF5664" s="2"/>
      <c r="FXG5664" s="2"/>
      <c r="FXH5664" s="2"/>
      <c r="FXI5664" s="2"/>
      <c r="FXJ5664" s="2"/>
      <c r="FXK5664" s="2"/>
      <c r="FXL5664" s="2"/>
      <c r="FXM5664" s="2"/>
      <c r="FXN5664" s="2"/>
      <c r="FXO5664" s="2"/>
      <c r="FXP5664" s="2"/>
      <c r="FXQ5664" s="2"/>
      <c r="FXR5664" s="2"/>
      <c r="FXS5664" s="2"/>
      <c r="FXT5664" s="2"/>
      <c r="FXU5664" s="2"/>
      <c r="FXV5664" s="2"/>
      <c r="FXW5664" s="2"/>
      <c r="FXX5664" s="2"/>
      <c r="FXY5664" s="2"/>
      <c r="FXZ5664" s="2"/>
      <c r="FYA5664" s="2"/>
      <c r="FYB5664" s="2"/>
      <c r="FYC5664" s="2"/>
      <c r="FYD5664" s="2"/>
      <c r="FYE5664" s="2"/>
      <c r="FYF5664" s="2"/>
      <c r="FYG5664" s="2"/>
      <c r="FYH5664" s="2"/>
      <c r="FYI5664" s="2"/>
      <c r="FYJ5664" s="2"/>
      <c r="FYK5664" s="2"/>
      <c r="FYL5664" s="2"/>
      <c r="FYM5664" s="2"/>
      <c r="FYN5664" s="2"/>
      <c r="FYO5664" s="2"/>
      <c r="FYP5664" s="2"/>
      <c r="FYQ5664" s="2"/>
      <c r="FYR5664" s="2"/>
      <c r="FYS5664" s="2"/>
      <c r="FYT5664" s="2"/>
      <c r="FYU5664" s="2"/>
      <c r="FYV5664" s="2"/>
      <c r="FYW5664" s="2"/>
      <c r="FYX5664" s="2"/>
      <c r="FYY5664" s="2"/>
      <c r="FYZ5664" s="2"/>
      <c r="FZA5664" s="2"/>
      <c r="FZB5664" s="2"/>
      <c r="FZC5664" s="2"/>
      <c r="FZD5664" s="2"/>
      <c r="FZE5664" s="2"/>
      <c r="FZF5664" s="2"/>
      <c r="FZG5664" s="2"/>
      <c r="FZH5664" s="2"/>
      <c r="FZI5664" s="2"/>
      <c r="FZJ5664" s="2"/>
      <c r="FZK5664" s="2"/>
      <c r="FZL5664" s="2"/>
      <c r="FZM5664" s="2"/>
      <c r="FZN5664" s="2"/>
      <c r="FZO5664" s="2"/>
      <c r="FZP5664" s="2"/>
      <c r="FZQ5664" s="2"/>
      <c r="FZR5664" s="2"/>
      <c r="FZS5664" s="2"/>
      <c r="FZT5664" s="2"/>
      <c r="FZU5664" s="2"/>
      <c r="FZV5664" s="2"/>
      <c r="FZW5664" s="2"/>
      <c r="FZX5664" s="2"/>
      <c r="FZY5664" s="2"/>
      <c r="FZZ5664" s="2"/>
      <c r="GAA5664" s="2"/>
      <c r="GAB5664" s="2"/>
      <c r="GAC5664" s="2"/>
      <c r="GAD5664" s="2"/>
      <c r="GAE5664" s="2"/>
      <c r="GAF5664" s="2"/>
      <c r="GAG5664" s="2"/>
      <c r="GAH5664" s="2"/>
      <c r="GAI5664" s="2"/>
      <c r="GAJ5664" s="2"/>
      <c r="GAK5664" s="2"/>
      <c r="GAL5664" s="2"/>
      <c r="GAM5664" s="2"/>
      <c r="GAN5664" s="2"/>
      <c r="GAO5664" s="2"/>
      <c r="GAP5664" s="2"/>
      <c r="GAQ5664" s="2"/>
      <c r="GAR5664" s="2"/>
      <c r="GAS5664" s="2"/>
      <c r="GAT5664" s="2"/>
      <c r="GAU5664" s="2"/>
      <c r="GAV5664" s="2"/>
      <c r="GAW5664" s="2"/>
      <c r="GAX5664" s="2"/>
      <c r="GAY5664" s="2"/>
      <c r="GAZ5664" s="2"/>
      <c r="GBA5664" s="2"/>
      <c r="GBB5664" s="2"/>
      <c r="GBC5664" s="2"/>
      <c r="GBD5664" s="2"/>
      <c r="GBE5664" s="2"/>
      <c r="GBF5664" s="2"/>
      <c r="GBG5664" s="2"/>
      <c r="GBH5664" s="2"/>
      <c r="GBI5664" s="2"/>
      <c r="GBJ5664" s="2"/>
      <c r="GBK5664" s="2"/>
      <c r="GBL5664" s="2"/>
      <c r="GBM5664" s="2"/>
      <c r="GBN5664" s="2"/>
      <c r="GBO5664" s="2"/>
      <c r="GBP5664" s="2"/>
      <c r="GBQ5664" s="2"/>
      <c r="GBR5664" s="2"/>
      <c r="GBS5664" s="2"/>
      <c r="GBT5664" s="2"/>
      <c r="GBU5664" s="2"/>
      <c r="GBV5664" s="2"/>
      <c r="GBW5664" s="2"/>
      <c r="GBX5664" s="2"/>
      <c r="GBY5664" s="2"/>
      <c r="GBZ5664" s="2"/>
      <c r="GCA5664" s="2"/>
      <c r="GCB5664" s="2"/>
      <c r="GCC5664" s="2"/>
      <c r="GCD5664" s="2"/>
      <c r="GCE5664" s="2"/>
      <c r="GCF5664" s="2"/>
      <c r="GCG5664" s="2"/>
      <c r="GCH5664" s="2"/>
      <c r="GCI5664" s="2"/>
      <c r="GCJ5664" s="2"/>
      <c r="GCK5664" s="2"/>
      <c r="GCL5664" s="2"/>
      <c r="GCM5664" s="2"/>
      <c r="GCN5664" s="2"/>
      <c r="GCO5664" s="2"/>
      <c r="GCP5664" s="2"/>
      <c r="GCQ5664" s="2"/>
      <c r="GCR5664" s="2"/>
      <c r="GCS5664" s="2"/>
      <c r="GCT5664" s="2"/>
      <c r="GCU5664" s="2"/>
      <c r="GCV5664" s="2"/>
      <c r="GCW5664" s="2"/>
      <c r="GCX5664" s="2"/>
      <c r="GCY5664" s="2"/>
      <c r="GCZ5664" s="2"/>
      <c r="GDA5664" s="2"/>
      <c r="GDB5664" s="2"/>
      <c r="GDC5664" s="2"/>
      <c r="GDD5664" s="2"/>
      <c r="GDE5664" s="2"/>
      <c r="GDF5664" s="2"/>
      <c r="GDG5664" s="2"/>
      <c r="GDH5664" s="2"/>
      <c r="GDI5664" s="2"/>
      <c r="GDJ5664" s="2"/>
      <c r="GDK5664" s="2"/>
      <c r="GDL5664" s="2"/>
      <c r="GDM5664" s="2"/>
      <c r="GDN5664" s="2"/>
      <c r="GDO5664" s="2"/>
      <c r="GDP5664" s="2"/>
      <c r="GDQ5664" s="2"/>
      <c r="GDR5664" s="2"/>
      <c r="GDS5664" s="2"/>
      <c r="GDT5664" s="2"/>
      <c r="GDU5664" s="2"/>
      <c r="GDV5664" s="2"/>
      <c r="GDW5664" s="2"/>
      <c r="GDX5664" s="2"/>
      <c r="GDY5664" s="2"/>
      <c r="GDZ5664" s="2"/>
      <c r="GEA5664" s="2"/>
      <c r="GEB5664" s="2"/>
      <c r="GEC5664" s="2"/>
      <c r="GED5664" s="2"/>
      <c r="GEE5664" s="2"/>
      <c r="GEF5664" s="2"/>
      <c r="GEG5664" s="2"/>
      <c r="GEH5664" s="2"/>
      <c r="GEI5664" s="2"/>
      <c r="GEJ5664" s="2"/>
      <c r="GEK5664" s="2"/>
      <c r="GEL5664" s="2"/>
      <c r="GEM5664" s="2"/>
      <c r="GEN5664" s="2"/>
      <c r="GEO5664" s="2"/>
      <c r="GEP5664" s="2"/>
      <c r="GEQ5664" s="2"/>
      <c r="GER5664" s="2"/>
      <c r="GES5664" s="2"/>
      <c r="GET5664" s="2"/>
      <c r="GEU5664" s="2"/>
      <c r="GEV5664" s="2"/>
      <c r="GEW5664" s="2"/>
      <c r="GEX5664" s="2"/>
      <c r="GEY5664" s="2"/>
      <c r="GEZ5664" s="2"/>
      <c r="GFA5664" s="2"/>
      <c r="GFB5664" s="2"/>
      <c r="GFC5664" s="2"/>
      <c r="GFD5664" s="2"/>
      <c r="GFE5664" s="2"/>
      <c r="GFF5664" s="2"/>
      <c r="GFG5664" s="2"/>
      <c r="GFH5664" s="2"/>
      <c r="GFI5664" s="2"/>
      <c r="GFJ5664" s="2"/>
      <c r="GFK5664" s="2"/>
      <c r="GFL5664" s="2"/>
      <c r="GFM5664" s="2"/>
      <c r="GFN5664" s="2"/>
      <c r="GFO5664" s="2"/>
      <c r="GFP5664" s="2"/>
      <c r="GFQ5664" s="2"/>
      <c r="GFR5664" s="2"/>
      <c r="GFS5664" s="2"/>
      <c r="GFT5664" s="2"/>
      <c r="GFU5664" s="2"/>
      <c r="GFV5664" s="2"/>
      <c r="GFW5664" s="2"/>
      <c r="GFX5664" s="2"/>
      <c r="GFY5664" s="2"/>
      <c r="GFZ5664" s="2"/>
      <c r="GGA5664" s="2"/>
      <c r="GGB5664" s="2"/>
      <c r="GGC5664" s="2"/>
      <c r="GGD5664" s="2"/>
      <c r="GGE5664" s="2"/>
      <c r="GGF5664" s="2"/>
      <c r="GGG5664" s="2"/>
      <c r="GGH5664" s="2"/>
      <c r="GGI5664" s="2"/>
      <c r="GGJ5664" s="2"/>
      <c r="GGK5664" s="2"/>
      <c r="GGL5664" s="2"/>
      <c r="GGM5664" s="2"/>
      <c r="GGN5664" s="2"/>
      <c r="GGO5664" s="2"/>
      <c r="GGP5664" s="2"/>
      <c r="GGQ5664" s="2"/>
      <c r="GGR5664" s="2"/>
      <c r="GGS5664" s="2"/>
      <c r="GGT5664" s="2"/>
      <c r="GGU5664" s="2"/>
      <c r="GGV5664" s="2"/>
      <c r="GGW5664" s="2"/>
      <c r="GGX5664" s="2"/>
      <c r="GGY5664" s="2"/>
      <c r="GGZ5664" s="2"/>
      <c r="GHA5664" s="2"/>
      <c r="GHB5664" s="2"/>
      <c r="GHC5664" s="2"/>
      <c r="GHD5664" s="2"/>
      <c r="GHE5664" s="2"/>
      <c r="GHF5664" s="2"/>
      <c r="GHG5664" s="2"/>
      <c r="GHH5664" s="2"/>
      <c r="GHI5664" s="2"/>
      <c r="GHJ5664" s="2"/>
      <c r="GHK5664" s="2"/>
      <c r="GHL5664" s="2"/>
      <c r="GHM5664" s="2"/>
      <c r="GHN5664" s="2"/>
      <c r="GHO5664" s="2"/>
      <c r="GHP5664" s="2"/>
      <c r="GHQ5664" s="2"/>
      <c r="GHR5664" s="2"/>
      <c r="GHS5664" s="2"/>
      <c r="GHT5664" s="2"/>
      <c r="GHU5664" s="2"/>
      <c r="GHV5664" s="2"/>
      <c r="GHW5664" s="2"/>
      <c r="GHX5664" s="2"/>
      <c r="GHY5664" s="2"/>
      <c r="GHZ5664" s="2"/>
      <c r="GIA5664" s="2"/>
      <c r="GIB5664" s="2"/>
      <c r="GIC5664" s="2"/>
      <c r="GID5664" s="2"/>
      <c r="GIE5664" s="2"/>
      <c r="GIF5664" s="2"/>
      <c r="GIG5664" s="2"/>
      <c r="GIH5664" s="2"/>
      <c r="GII5664" s="2"/>
      <c r="GIJ5664" s="2"/>
      <c r="GIK5664" s="2"/>
      <c r="GIL5664" s="2"/>
      <c r="GIM5664" s="2"/>
      <c r="GIN5664" s="2"/>
      <c r="GIO5664" s="2"/>
      <c r="GIP5664" s="2"/>
      <c r="GIQ5664" s="2"/>
      <c r="GIR5664" s="2"/>
      <c r="GIS5664" s="2"/>
      <c r="GIT5664" s="2"/>
      <c r="GIU5664" s="2"/>
      <c r="GIV5664" s="2"/>
      <c r="GIW5664" s="2"/>
      <c r="GIX5664" s="2"/>
      <c r="GIY5664" s="2"/>
      <c r="GIZ5664" s="2"/>
      <c r="GJA5664" s="2"/>
      <c r="GJB5664" s="2"/>
      <c r="GJC5664" s="2"/>
      <c r="GJD5664" s="2"/>
      <c r="GJE5664" s="2"/>
      <c r="GJF5664" s="2"/>
      <c r="GJG5664" s="2"/>
      <c r="GJH5664" s="2"/>
      <c r="GJI5664" s="2"/>
      <c r="GJJ5664" s="2"/>
      <c r="GJK5664" s="2"/>
      <c r="GJL5664" s="2"/>
      <c r="GJM5664" s="2"/>
      <c r="GJN5664" s="2"/>
      <c r="GJO5664" s="2"/>
      <c r="GJP5664" s="2"/>
      <c r="GJQ5664" s="2"/>
      <c r="GJR5664" s="2"/>
      <c r="GJS5664" s="2"/>
      <c r="GJT5664" s="2"/>
      <c r="GJU5664" s="2"/>
      <c r="GJV5664" s="2"/>
      <c r="GJW5664" s="2"/>
      <c r="GJX5664" s="2"/>
      <c r="GJY5664" s="2"/>
      <c r="GJZ5664" s="2"/>
      <c r="GKA5664" s="2"/>
      <c r="GKB5664" s="2"/>
      <c r="GKC5664" s="2"/>
      <c r="GKD5664" s="2"/>
      <c r="GKE5664" s="2"/>
      <c r="GKF5664" s="2"/>
      <c r="GKG5664" s="2"/>
      <c r="GKH5664" s="2"/>
      <c r="GKI5664" s="2"/>
      <c r="GKJ5664" s="2"/>
      <c r="GKK5664" s="2"/>
      <c r="GKL5664" s="2"/>
      <c r="GKM5664" s="2"/>
      <c r="GKN5664" s="2"/>
      <c r="GKO5664" s="2"/>
      <c r="GKP5664" s="2"/>
      <c r="GKQ5664" s="2"/>
      <c r="GKR5664" s="2"/>
      <c r="GKS5664" s="2"/>
      <c r="GKT5664" s="2"/>
      <c r="GKU5664" s="2"/>
      <c r="GKV5664" s="2"/>
      <c r="GKW5664" s="2"/>
      <c r="GKX5664" s="2"/>
      <c r="GKY5664" s="2"/>
      <c r="GKZ5664" s="2"/>
      <c r="GLA5664" s="2"/>
      <c r="GLB5664" s="2"/>
      <c r="GLC5664" s="2"/>
      <c r="GLD5664" s="2"/>
      <c r="GLE5664" s="2"/>
      <c r="GLF5664" s="2"/>
      <c r="GLG5664" s="2"/>
      <c r="GLH5664" s="2"/>
      <c r="GLI5664" s="2"/>
      <c r="GLJ5664" s="2"/>
      <c r="GLK5664" s="2"/>
      <c r="GLL5664" s="2"/>
      <c r="GLM5664" s="2"/>
      <c r="GLN5664" s="2"/>
      <c r="GLO5664" s="2"/>
      <c r="GLP5664" s="2"/>
      <c r="GLQ5664" s="2"/>
      <c r="GLR5664" s="2"/>
      <c r="GLS5664" s="2"/>
      <c r="GLT5664" s="2"/>
      <c r="GLU5664" s="2"/>
      <c r="GLV5664" s="2"/>
      <c r="GLW5664" s="2"/>
      <c r="GLX5664" s="2"/>
      <c r="GLY5664" s="2"/>
      <c r="GLZ5664" s="2"/>
      <c r="GMA5664" s="2"/>
      <c r="GMB5664" s="2"/>
      <c r="GMC5664" s="2"/>
      <c r="GMD5664" s="2"/>
      <c r="GME5664" s="2"/>
      <c r="GMF5664" s="2"/>
      <c r="GMG5664" s="2"/>
      <c r="GMH5664" s="2"/>
      <c r="GMI5664" s="2"/>
      <c r="GMJ5664" s="2"/>
      <c r="GMK5664" s="2"/>
      <c r="GML5664" s="2"/>
      <c r="GMM5664" s="2"/>
      <c r="GMN5664" s="2"/>
      <c r="GMO5664" s="2"/>
      <c r="GMP5664" s="2"/>
      <c r="GMQ5664" s="2"/>
      <c r="GMR5664" s="2"/>
      <c r="GMS5664" s="2"/>
      <c r="GMT5664" s="2"/>
      <c r="GMU5664" s="2"/>
      <c r="GMV5664" s="2"/>
      <c r="GMW5664" s="2"/>
      <c r="GMX5664" s="2"/>
      <c r="GMY5664" s="2"/>
      <c r="GMZ5664" s="2"/>
      <c r="GNA5664" s="2"/>
      <c r="GNB5664" s="2"/>
      <c r="GNC5664" s="2"/>
      <c r="GND5664" s="2"/>
      <c r="GNE5664" s="2"/>
      <c r="GNF5664" s="2"/>
      <c r="GNG5664" s="2"/>
      <c r="GNH5664" s="2"/>
      <c r="GNI5664" s="2"/>
      <c r="GNJ5664" s="2"/>
      <c r="GNK5664" s="2"/>
      <c r="GNL5664" s="2"/>
      <c r="GNM5664" s="2"/>
      <c r="GNN5664" s="2"/>
      <c r="GNO5664" s="2"/>
      <c r="GNP5664" s="2"/>
      <c r="GNQ5664" s="2"/>
      <c r="GNR5664" s="2"/>
      <c r="GNS5664" s="2"/>
      <c r="GNT5664" s="2"/>
      <c r="GNU5664" s="2"/>
      <c r="GNV5664" s="2"/>
      <c r="GNW5664" s="2"/>
      <c r="GNX5664" s="2"/>
      <c r="GNY5664" s="2"/>
      <c r="GNZ5664" s="2"/>
      <c r="GOA5664" s="2"/>
      <c r="GOB5664" s="2"/>
      <c r="GOC5664" s="2"/>
      <c r="GOD5664" s="2"/>
      <c r="GOE5664" s="2"/>
      <c r="GOF5664" s="2"/>
      <c r="GOG5664" s="2"/>
      <c r="GOH5664" s="2"/>
      <c r="GOI5664" s="2"/>
      <c r="GOJ5664" s="2"/>
      <c r="GOK5664" s="2"/>
      <c r="GOL5664" s="2"/>
      <c r="GOM5664" s="2"/>
      <c r="GON5664" s="2"/>
      <c r="GOO5664" s="2"/>
      <c r="GOP5664" s="2"/>
      <c r="GOQ5664" s="2"/>
      <c r="GOR5664" s="2"/>
      <c r="GOS5664" s="2"/>
      <c r="GOT5664" s="2"/>
      <c r="GOU5664" s="2"/>
      <c r="GOV5664" s="2"/>
      <c r="GOW5664" s="2"/>
      <c r="GOX5664" s="2"/>
      <c r="GOY5664" s="2"/>
      <c r="GOZ5664" s="2"/>
      <c r="GPA5664" s="2"/>
      <c r="GPB5664" s="2"/>
      <c r="GPC5664" s="2"/>
      <c r="GPD5664" s="2"/>
      <c r="GPE5664" s="2"/>
      <c r="GPF5664" s="2"/>
      <c r="GPG5664" s="2"/>
      <c r="GPH5664" s="2"/>
      <c r="GPI5664" s="2"/>
      <c r="GPJ5664" s="2"/>
      <c r="GPK5664" s="2"/>
      <c r="GPL5664" s="2"/>
      <c r="GPM5664" s="2"/>
      <c r="GPN5664" s="2"/>
      <c r="GPO5664" s="2"/>
      <c r="GPP5664" s="2"/>
      <c r="GPQ5664" s="2"/>
      <c r="GPR5664" s="2"/>
      <c r="GPS5664" s="2"/>
      <c r="GPT5664" s="2"/>
      <c r="GPU5664" s="2"/>
      <c r="GPV5664" s="2"/>
      <c r="GPW5664" s="2"/>
      <c r="GPX5664" s="2"/>
      <c r="GPY5664" s="2"/>
      <c r="GPZ5664" s="2"/>
      <c r="GQA5664" s="2"/>
      <c r="GQB5664" s="2"/>
      <c r="GQC5664" s="2"/>
      <c r="GQD5664" s="2"/>
      <c r="GQE5664" s="2"/>
      <c r="GQF5664" s="2"/>
      <c r="GQG5664" s="2"/>
      <c r="GQH5664" s="2"/>
      <c r="GQI5664" s="2"/>
      <c r="GQJ5664" s="2"/>
      <c r="GQK5664" s="2"/>
      <c r="GQL5664" s="2"/>
      <c r="GQM5664" s="2"/>
      <c r="GQN5664" s="2"/>
      <c r="GQO5664" s="2"/>
      <c r="GQP5664" s="2"/>
      <c r="GQQ5664" s="2"/>
      <c r="GQR5664" s="2"/>
      <c r="GQS5664" s="2"/>
      <c r="GQT5664" s="2"/>
      <c r="GQU5664" s="2"/>
      <c r="GQV5664" s="2"/>
      <c r="GQW5664" s="2"/>
      <c r="GQX5664" s="2"/>
      <c r="GQY5664" s="2"/>
      <c r="GQZ5664" s="2"/>
      <c r="GRA5664" s="2"/>
      <c r="GRB5664" s="2"/>
      <c r="GRC5664" s="2"/>
      <c r="GRD5664" s="2"/>
      <c r="GRE5664" s="2"/>
      <c r="GRF5664" s="2"/>
      <c r="GRG5664" s="2"/>
      <c r="GRH5664" s="2"/>
      <c r="GRI5664" s="2"/>
      <c r="GRJ5664" s="2"/>
      <c r="GRK5664" s="2"/>
      <c r="GRL5664" s="2"/>
      <c r="GRM5664" s="2"/>
      <c r="GRN5664" s="2"/>
      <c r="GRO5664" s="2"/>
      <c r="GRP5664" s="2"/>
      <c r="GRQ5664" s="2"/>
      <c r="GRR5664" s="2"/>
      <c r="GRS5664" s="2"/>
      <c r="GRT5664" s="2"/>
      <c r="GRU5664" s="2"/>
      <c r="GRV5664" s="2"/>
      <c r="GRW5664" s="2"/>
      <c r="GRX5664" s="2"/>
      <c r="GRY5664" s="2"/>
      <c r="GRZ5664" s="2"/>
      <c r="GSA5664" s="2"/>
      <c r="GSB5664" s="2"/>
      <c r="GSC5664" s="2"/>
      <c r="GSD5664" s="2"/>
      <c r="GSE5664" s="2"/>
      <c r="GSF5664" s="2"/>
      <c r="GSG5664" s="2"/>
      <c r="GSH5664" s="2"/>
      <c r="GSI5664" s="2"/>
      <c r="GSJ5664" s="2"/>
      <c r="GSK5664" s="2"/>
      <c r="GSL5664" s="2"/>
      <c r="GSM5664" s="2"/>
      <c r="GSN5664" s="2"/>
      <c r="GSO5664" s="2"/>
      <c r="GSP5664" s="2"/>
      <c r="GSQ5664" s="2"/>
      <c r="GSR5664" s="2"/>
      <c r="GSS5664" s="2"/>
      <c r="GST5664" s="2"/>
      <c r="GSU5664" s="2"/>
      <c r="GSV5664" s="2"/>
      <c r="GSW5664" s="2"/>
      <c r="GSX5664" s="2"/>
      <c r="GSY5664" s="2"/>
      <c r="GSZ5664" s="2"/>
      <c r="GTA5664" s="2"/>
      <c r="GTB5664" s="2"/>
      <c r="GTC5664" s="2"/>
      <c r="GTD5664" s="2"/>
      <c r="GTE5664" s="2"/>
      <c r="GTF5664" s="2"/>
      <c r="GTG5664" s="2"/>
      <c r="GTH5664" s="2"/>
      <c r="GTI5664" s="2"/>
      <c r="GTJ5664" s="2"/>
      <c r="GTK5664" s="2"/>
      <c r="GTL5664" s="2"/>
      <c r="GTM5664" s="2"/>
      <c r="GTN5664" s="2"/>
      <c r="GTO5664" s="2"/>
      <c r="GTP5664" s="2"/>
      <c r="GTQ5664" s="2"/>
      <c r="GTR5664" s="2"/>
      <c r="GTS5664" s="2"/>
      <c r="GTT5664" s="2"/>
      <c r="GTU5664" s="2"/>
      <c r="GTV5664" s="2"/>
      <c r="GTW5664" s="2"/>
      <c r="GTX5664" s="2"/>
      <c r="GTY5664" s="2"/>
      <c r="GTZ5664" s="2"/>
      <c r="GUA5664" s="2"/>
      <c r="GUB5664" s="2"/>
      <c r="GUC5664" s="2"/>
      <c r="GUD5664" s="2"/>
      <c r="GUE5664" s="2"/>
      <c r="GUF5664" s="2"/>
      <c r="GUG5664" s="2"/>
      <c r="GUH5664" s="2"/>
      <c r="GUI5664" s="2"/>
      <c r="GUJ5664" s="2"/>
      <c r="GUK5664" s="2"/>
      <c r="GUL5664" s="2"/>
      <c r="GUM5664" s="2"/>
      <c r="GUN5664" s="2"/>
      <c r="GUO5664" s="2"/>
      <c r="GUP5664" s="2"/>
      <c r="GUQ5664" s="2"/>
      <c r="GUR5664" s="2"/>
      <c r="GUS5664" s="2"/>
      <c r="GUT5664" s="2"/>
      <c r="GUU5664" s="2"/>
      <c r="GUV5664" s="2"/>
      <c r="GUW5664" s="2"/>
      <c r="GUX5664" s="2"/>
      <c r="GUY5664" s="2"/>
      <c r="GUZ5664" s="2"/>
      <c r="GVA5664" s="2"/>
      <c r="GVB5664" s="2"/>
      <c r="GVC5664" s="2"/>
      <c r="GVD5664" s="2"/>
      <c r="GVE5664" s="2"/>
      <c r="GVF5664" s="2"/>
      <c r="GVG5664" s="2"/>
      <c r="GVH5664" s="2"/>
      <c r="GVI5664" s="2"/>
      <c r="GVJ5664" s="2"/>
      <c r="GVK5664" s="2"/>
      <c r="GVL5664" s="2"/>
      <c r="GVM5664" s="2"/>
      <c r="GVN5664" s="2"/>
      <c r="GVO5664" s="2"/>
      <c r="GVP5664" s="2"/>
      <c r="GVQ5664" s="2"/>
      <c r="GVR5664" s="2"/>
      <c r="GVS5664" s="2"/>
      <c r="GVT5664" s="2"/>
      <c r="GVU5664" s="2"/>
      <c r="GVV5664" s="2"/>
      <c r="GVW5664" s="2"/>
      <c r="GVX5664" s="2"/>
      <c r="GVY5664" s="2"/>
      <c r="GVZ5664" s="2"/>
      <c r="GWA5664" s="2"/>
      <c r="GWB5664" s="2"/>
      <c r="GWC5664" s="2"/>
      <c r="GWD5664" s="2"/>
      <c r="GWE5664" s="2"/>
      <c r="GWF5664" s="2"/>
      <c r="GWG5664" s="2"/>
      <c r="GWH5664" s="2"/>
      <c r="GWI5664" s="2"/>
      <c r="GWJ5664" s="2"/>
      <c r="GWK5664" s="2"/>
      <c r="GWL5664" s="2"/>
      <c r="GWM5664" s="2"/>
      <c r="GWN5664" s="2"/>
      <c r="GWO5664" s="2"/>
      <c r="GWP5664" s="2"/>
      <c r="GWQ5664" s="2"/>
      <c r="GWR5664" s="2"/>
      <c r="GWS5664" s="2"/>
      <c r="GWT5664" s="2"/>
      <c r="GWU5664" s="2"/>
      <c r="GWV5664" s="2"/>
      <c r="GWW5664" s="2"/>
      <c r="GWX5664" s="2"/>
      <c r="GWY5664" s="2"/>
      <c r="GWZ5664" s="2"/>
      <c r="GXA5664" s="2"/>
      <c r="GXB5664" s="2"/>
      <c r="GXC5664" s="2"/>
      <c r="GXD5664" s="2"/>
      <c r="GXE5664" s="2"/>
      <c r="GXF5664" s="2"/>
      <c r="GXG5664" s="2"/>
      <c r="GXH5664" s="2"/>
      <c r="GXI5664" s="2"/>
      <c r="GXJ5664" s="2"/>
      <c r="GXK5664" s="2"/>
      <c r="GXL5664" s="2"/>
      <c r="GXM5664" s="2"/>
      <c r="GXN5664" s="2"/>
      <c r="GXO5664" s="2"/>
      <c r="GXP5664" s="2"/>
      <c r="GXQ5664" s="2"/>
      <c r="GXR5664" s="2"/>
      <c r="GXS5664" s="2"/>
      <c r="GXT5664" s="2"/>
      <c r="GXU5664" s="2"/>
      <c r="GXV5664" s="2"/>
      <c r="GXW5664" s="2"/>
      <c r="GXX5664" s="2"/>
      <c r="GXY5664" s="2"/>
      <c r="GXZ5664" s="2"/>
      <c r="GYA5664" s="2"/>
      <c r="GYB5664" s="2"/>
      <c r="GYC5664" s="2"/>
      <c r="GYD5664" s="2"/>
      <c r="GYE5664" s="2"/>
      <c r="GYF5664" s="2"/>
      <c r="GYG5664" s="2"/>
      <c r="GYH5664" s="2"/>
      <c r="GYI5664" s="2"/>
      <c r="GYJ5664" s="2"/>
      <c r="GYK5664" s="2"/>
      <c r="GYL5664" s="2"/>
      <c r="GYM5664" s="2"/>
      <c r="GYN5664" s="2"/>
      <c r="GYO5664" s="2"/>
      <c r="GYP5664" s="2"/>
      <c r="GYQ5664" s="2"/>
      <c r="GYR5664" s="2"/>
      <c r="GYS5664" s="2"/>
      <c r="GYT5664" s="2"/>
      <c r="GYU5664" s="2"/>
      <c r="GYV5664" s="2"/>
      <c r="GYW5664" s="2"/>
      <c r="GYX5664" s="2"/>
      <c r="GYY5664" s="2"/>
      <c r="GYZ5664" s="2"/>
      <c r="GZA5664" s="2"/>
      <c r="GZB5664" s="2"/>
      <c r="GZC5664" s="2"/>
      <c r="GZD5664" s="2"/>
      <c r="GZE5664" s="2"/>
      <c r="GZF5664" s="2"/>
      <c r="GZG5664" s="2"/>
      <c r="GZH5664" s="2"/>
      <c r="GZI5664" s="2"/>
      <c r="GZJ5664" s="2"/>
      <c r="GZK5664" s="2"/>
      <c r="GZL5664" s="2"/>
      <c r="GZM5664" s="2"/>
      <c r="GZN5664" s="2"/>
      <c r="GZO5664" s="2"/>
      <c r="GZP5664" s="2"/>
      <c r="GZQ5664" s="2"/>
      <c r="GZR5664" s="2"/>
      <c r="GZS5664" s="2"/>
      <c r="GZT5664" s="2"/>
      <c r="GZU5664" s="2"/>
      <c r="GZV5664" s="2"/>
      <c r="GZW5664" s="2"/>
      <c r="GZX5664" s="2"/>
      <c r="GZY5664" s="2"/>
      <c r="GZZ5664" s="2"/>
      <c r="HAA5664" s="2"/>
      <c r="HAB5664" s="2"/>
      <c r="HAC5664" s="2"/>
      <c r="HAD5664" s="2"/>
      <c r="HAE5664" s="2"/>
      <c r="HAF5664" s="2"/>
      <c r="HAG5664" s="2"/>
      <c r="HAH5664" s="2"/>
      <c r="HAI5664" s="2"/>
      <c r="HAJ5664" s="2"/>
      <c r="HAK5664" s="2"/>
      <c r="HAL5664" s="2"/>
      <c r="HAM5664" s="2"/>
      <c r="HAN5664" s="2"/>
      <c r="HAO5664" s="2"/>
      <c r="HAP5664" s="2"/>
      <c r="HAQ5664" s="2"/>
      <c r="HAR5664" s="2"/>
      <c r="HAS5664" s="2"/>
      <c r="HAT5664" s="2"/>
      <c r="HAU5664" s="2"/>
      <c r="HAV5664" s="2"/>
      <c r="HAW5664" s="2"/>
      <c r="HAX5664" s="2"/>
      <c r="HAY5664" s="2"/>
      <c r="HAZ5664" s="2"/>
      <c r="HBA5664" s="2"/>
      <c r="HBB5664" s="2"/>
      <c r="HBC5664" s="2"/>
      <c r="HBD5664" s="2"/>
      <c r="HBE5664" s="2"/>
      <c r="HBF5664" s="2"/>
      <c r="HBG5664" s="2"/>
      <c r="HBH5664" s="2"/>
      <c r="HBI5664" s="2"/>
      <c r="HBJ5664" s="2"/>
      <c r="HBK5664" s="2"/>
      <c r="HBL5664" s="2"/>
      <c r="HBM5664" s="2"/>
      <c r="HBN5664" s="2"/>
      <c r="HBO5664" s="2"/>
      <c r="HBP5664" s="2"/>
      <c r="HBQ5664" s="2"/>
      <c r="HBR5664" s="2"/>
      <c r="HBS5664" s="2"/>
      <c r="HBT5664" s="2"/>
      <c r="HBU5664" s="2"/>
      <c r="HBV5664" s="2"/>
      <c r="HBW5664" s="2"/>
      <c r="HBX5664" s="2"/>
      <c r="HBY5664" s="2"/>
      <c r="HBZ5664" s="2"/>
      <c r="HCA5664" s="2"/>
      <c r="HCB5664" s="2"/>
      <c r="HCC5664" s="2"/>
      <c r="HCD5664" s="2"/>
      <c r="HCE5664" s="2"/>
      <c r="HCF5664" s="2"/>
      <c r="HCG5664" s="2"/>
      <c r="HCH5664" s="2"/>
      <c r="HCI5664" s="2"/>
      <c r="HCJ5664" s="2"/>
      <c r="HCK5664" s="2"/>
      <c r="HCL5664" s="2"/>
      <c r="HCM5664" s="2"/>
      <c r="HCN5664" s="2"/>
      <c r="HCO5664" s="2"/>
      <c r="HCP5664" s="2"/>
      <c r="HCQ5664" s="2"/>
      <c r="HCR5664" s="2"/>
      <c r="HCS5664" s="2"/>
      <c r="HCT5664" s="2"/>
      <c r="HCU5664" s="2"/>
      <c r="HCV5664" s="2"/>
      <c r="HCW5664" s="2"/>
      <c r="HCX5664" s="2"/>
      <c r="HCY5664" s="2"/>
      <c r="HCZ5664" s="2"/>
      <c r="HDA5664" s="2"/>
      <c r="HDB5664" s="2"/>
      <c r="HDC5664" s="2"/>
      <c r="HDD5664" s="2"/>
      <c r="HDE5664" s="2"/>
      <c r="HDF5664" s="2"/>
      <c r="HDG5664" s="2"/>
      <c r="HDH5664" s="2"/>
      <c r="HDI5664" s="2"/>
      <c r="HDJ5664" s="2"/>
      <c r="HDK5664" s="2"/>
      <c r="HDL5664" s="2"/>
      <c r="HDM5664" s="2"/>
      <c r="HDN5664" s="2"/>
      <c r="HDO5664" s="2"/>
      <c r="HDP5664" s="2"/>
      <c r="HDQ5664" s="2"/>
      <c r="HDR5664" s="2"/>
      <c r="HDS5664" s="2"/>
      <c r="HDT5664" s="2"/>
      <c r="HDU5664" s="2"/>
      <c r="HDV5664" s="2"/>
      <c r="HDW5664" s="2"/>
      <c r="HDX5664" s="2"/>
      <c r="HDY5664" s="2"/>
      <c r="HDZ5664" s="2"/>
      <c r="HEA5664" s="2"/>
      <c r="HEB5664" s="2"/>
      <c r="HEC5664" s="2"/>
      <c r="HED5664" s="2"/>
      <c r="HEE5664" s="2"/>
      <c r="HEF5664" s="2"/>
      <c r="HEG5664" s="2"/>
      <c r="HEH5664" s="2"/>
      <c r="HEI5664" s="2"/>
      <c r="HEJ5664" s="2"/>
      <c r="HEK5664" s="2"/>
      <c r="HEL5664" s="2"/>
      <c r="HEM5664" s="2"/>
      <c r="HEN5664" s="2"/>
      <c r="HEO5664" s="2"/>
      <c r="HEP5664" s="2"/>
      <c r="HEQ5664" s="2"/>
      <c r="HER5664" s="2"/>
      <c r="HES5664" s="2"/>
      <c r="HET5664" s="2"/>
      <c r="HEU5664" s="2"/>
      <c r="HEV5664" s="2"/>
      <c r="HEW5664" s="2"/>
      <c r="HEX5664" s="2"/>
      <c r="HEY5664" s="2"/>
      <c r="HEZ5664" s="2"/>
      <c r="HFA5664" s="2"/>
      <c r="HFB5664" s="2"/>
      <c r="HFC5664" s="2"/>
      <c r="HFD5664" s="2"/>
      <c r="HFE5664" s="2"/>
      <c r="HFF5664" s="2"/>
      <c r="HFG5664" s="2"/>
      <c r="HFH5664" s="2"/>
      <c r="HFI5664" s="2"/>
      <c r="HFJ5664" s="2"/>
      <c r="HFK5664" s="2"/>
      <c r="HFL5664" s="2"/>
      <c r="HFM5664" s="2"/>
      <c r="HFN5664" s="2"/>
      <c r="HFO5664" s="2"/>
      <c r="HFP5664" s="2"/>
      <c r="HFQ5664" s="2"/>
      <c r="HFR5664" s="2"/>
      <c r="HFS5664" s="2"/>
      <c r="HFT5664" s="2"/>
      <c r="HFU5664" s="2"/>
      <c r="HFV5664" s="2"/>
      <c r="HFW5664" s="2"/>
      <c r="HFX5664" s="2"/>
      <c r="HFY5664" s="2"/>
      <c r="HFZ5664" s="2"/>
      <c r="HGA5664" s="2"/>
      <c r="HGB5664" s="2"/>
      <c r="HGC5664" s="2"/>
      <c r="HGD5664" s="2"/>
      <c r="HGE5664" s="2"/>
      <c r="HGF5664" s="2"/>
      <c r="HGG5664" s="2"/>
      <c r="HGH5664" s="2"/>
      <c r="HGI5664" s="2"/>
      <c r="HGJ5664" s="2"/>
      <c r="HGK5664" s="2"/>
      <c r="HGL5664" s="2"/>
      <c r="HGM5664" s="2"/>
      <c r="HGN5664" s="2"/>
      <c r="HGO5664" s="2"/>
      <c r="HGP5664" s="2"/>
      <c r="HGQ5664" s="2"/>
      <c r="HGR5664" s="2"/>
      <c r="HGS5664" s="2"/>
      <c r="HGT5664" s="2"/>
      <c r="HGU5664" s="2"/>
      <c r="HGV5664" s="2"/>
      <c r="HGW5664" s="2"/>
      <c r="HGX5664" s="2"/>
      <c r="HGY5664" s="2"/>
      <c r="HGZ5664" s="2"/>
      <c r="HHA5664" s="2"/>
      <c r="HHB5664" s="2"/>
      <c r="HHC5664" s="2"/>
      <c r="HHD5664" s="2"/>
      <c r="HHE5664" s="2"/>
      <c r="HHF5664" s="2"/>
      <c r="HHG5664" s="2"/>
      <c r="HHH5664" s="2"/>
      <c r="HHI5664" s="2"/>
      <c r="HHJ5664" s="2"/>
      <c r="HHK5664" s="2"/>
      <c r="HHL5664" s="2"/>
      <c r="HHM5664" s="2"/>
      <c r="HHN5664" s="2"/>
      <c r="HHO5664" s="2"/>
      <c r="HHP5664" s="2"/>
      <c r="HHQ5664" s="2"/>
      <c r="HHR5664" s="2"/>
      <c r="HHS5664" s="2"/>
      <c r="HHT5664" s="2"/>
      <c r="HHU5664" s="2"/>
      <c r="HHV5664" s="2"/>
      <c r="HHW5664" s="2"/>
      <c r="HHX5664" s="2"/>
      <c r="HHY5664" s="2"/>
      <c r="HHZ5664" s="2"/>
      <c r="HIA5664" s="2"/>
      <c r="HIB5664" s="2"/>
      <c r="HIC5664" s="2"/>
      <c r="HID5664" s="2"/>
      <c r="HIE5664" s="2"/>
      <c r="HIF5664" s="2"/>
      <c r="HIG5664" s="2"/>
      <c r="HIH5664" s="2"/>
      <c r="HII5664" s="2"/>
      <c r="HIJ5664" s="2"/>
      <c r="HIK5664" s="2"/>
      <c r="HIL5664" s="2"/>
      <c r="HIM5664" s="2"/>
      <c r="HIN5664" s="2"/>
      <c r="HIO5664" s="2"/>
      <c r="HIP5664" s="2"/>
      <c r="HIQ5664" s="2"/>
      <c r="HIR5664" s="2"/>
      <c r="HIS5664" s="2"/>
      <c r="HIT5664" s="2"/>
      <c r="HIU5664" s="2"/>
      <c r="HIV5664" s="2"/>
      <c r="HIW5664" s="2"/>
      <c r="HIX5664" s="2"/>
      <c r="HIY5664" s="2"/>
      <c r="HIZ5664" s="2"/>
      <c r="HJA5664" s="2"/>
      <c r="HJB5664" s="2"/>
      <c r="HJC5664" s="2"/>
      <c r="HJD5664" s="2"/>
      <c r="HJE5664" s="2"/>
      <c r="HJF5664" s="2"/>
      <c r="HJG5664" s="2"/>
      <c r="HJH5664" s="2"/>
      <c r="HJI5664" s="2"/>
      <c r="HJJ5664" s="2"/>
      <c r="HJK5664" s="2"/>
      <c r="HJL5664" s="2"/>
      <c r="HJM5664" s="2"/>
      <c r="HJN5664" s="2"/>
      <c r="HJO5664" s="2"/>
      <c r="HJP5664" s="2"/>
      <c r="HJQ5664" s="2"/>
      <c r="HJR5664" s="2"/>
      <c r="HJS5664" s="2"/>
      <c r="HJT5664" s="2"/>
      <c r="HJU5664" s="2"/>
      <c r="HJV5664" s="2"/>
      <c r="HJW5664" s="2"/>
      <c r="HJX5664" s="2"/>
      <c r="HJY5664" s="2"/>
      <c r="HJZ5664" s="2"/>
      <c r="HKA5664" s="2"/>
      <c r="HKB5664" s="2"/>
      <c r="HKC5664" s="2"/>
      <c r="HKD5664" s="2"/>
      <c r="HKE5664" s="2"/>
      <c r="HKF5664" s="2"/>
      <c r="HKG5664" s="2"/>
      <c r="HKH5664" s="2"/>
      <c r="HKI5664" s="2"/>
      <c r="HKJ5664" s="2"/>
      <c r="HKK5664" s="2"/>
      <c r="HKL5664" s="2"/>
      <c r="HKM5664" s="2"/>
      <c r="HKN5664" s="2"/>
      <c r="HKO5664" s="2"/>
      <c r="HKP5664" s="2"/>
      <c r="HKQ5664" s="2"/>
      <c r="HKR5664" s="2"/>
      <c r="HKS5664" s="2"/>
      <c r="HKT5664" s="2"/>
      <c r="HKU5664" s="2"/>
      <c r="HKV5664" s="2"/>
      <c r="HKW5664" s="2"/>
      <c r="HKX5664" s="2"/>
      <c r="HKY5664" s="2"/>
      <c r="HKZ5664" s="2"/>
      <c r="HLA5664" s="2"/>
      <c r="HLB5664" s="2"/>
      <c r="HLC5664" s="2"/>
      <c r="HLD5664" s="2"/>
      <c r="HLE5664" s="2"/>
      <c r="HLF5664" s="2"/>
      <c r="HLG5664" s="2"/>
      <c r="HLH5664" s="2"/>
      <c r="HLI5664" s="2"/>
      <c r="HLJ5664" s="2"/>
      <c r="HLK5664" s="2"/>
      <c r="HLL5664" s="2"/>
      <c r="HLM5664" s="2"/>
      <c r="HLN5664" s="2"/>
      <c r="HLO5664" s="2"/>
      <c r="HLP5664" s="2"/>
      <c r="HLQ5664" s="2"/>
      <c r="HLR5664" s="2"/>
      <c r="HLS5664" s="2"/>
      <c r="HLT5664" s="2"/>
      <c r="HLU5664" s="2"/>
      <c r="HLV5664" s="2"/>
      <c r="HLW5664" s="2"/>
      <c r="HLX5664" s="2"/>
      <c r="HLY5664" s="2"/>
      <c r="HLZ5664" s="2"/>
      <c r="HMA5664" s="2"/>
      <c r="HMB5664" s="2"/>
      <c r="HMC5664" s="2"/>
      <c r="HMD5664" s="2"/>
      <c r="HME5664" s="2"/>
      <c r="HMF5664" s="2"/>
      <c r="HMG5664" s="2"/>
      <c r="HMH5664" s="2"/>
      <c r="HMI5664" s="2"/>
      <c r="HMJ5664" s="2"/>
      <c r="HMK5664" s="2"/>
      <c r="HML5664" s="2"/>
      <c r="HMM5664" s="2"/>
      <c r="HMN5664" s="2"/>
      <c r="HMO5664" s="2"/>
      <c r="HMP5664" s="2"/>
      <c r="HMQ5664" s="2"/>
      <c r="HMR5664" s="2"/>
      <c r="HMS5664" s="2"/>
      <c r="HMT5664" s="2"/>
      <c r="HMU5664" s="2"/>
      <c r="HMV5664" s="2"/>
      <c r="HMW5664" s="2"/>
      <c r="HMX5664" s="2"/>
      <c r="HMY5664" s="2"/>
      <c r="HMZ5664" s="2"/>
      <c r="HNA5664" s="2"/>
      <c r="HNB5664" s="2"/>
      <c r="HNC5664" s="2"/>
      <c r="HND5664" s="2"/>
      <c r="HNE5664" s="2"/>
      <c r="HNF5664" s="2"/>
      <c r="HNG5664" s="2"/>
      <c r="HNH5664" s="2"/>
      <c r="HNI5664" s="2"/>
      <c r="HNJ5664" s="2"/>
      <c r="HNK5664" s="2"/>
      <c r="HNL5664" s="2"/>
      <c r="HNM5664" s="2"/>
      <c r="HNN5664" s="2"/>
      <c r="HNO5664" s="2"/>
      <c r="HNP5664" s="2"/>
      <c r="HNQ5664" s="2"/>
      <c r="HNR5664" s="2"/>
      <c r="HNS5664" s="2"/>
      <c r="HNT5664" s="2"/>
      <c r="HNU5664" s="2"/>
      <c r="HNV5664" s="2"/>
      <c r="HNW5664" s="2"/>
      <c r="HNX5664" s="2"/>
      <c r="HNY5664" s="2"/>
      <c r="HNZ5664" s="2"/>
      <c r="HOA5664" s="2"/>
      <c r="HOB5664" s="2"/>
      <c r="HOC5664" s="2"/>
      <c r="HOD5664" s="2"/>
      <c r="HOE5664" s="2"/>
      <c r="HOF5664" s="2"/>
      <c r="HOG5664" s="2"/>
      <c r="HOH5664" s="2"/>
      <c r="HOI5664" s="2"/>
      <c r="HOJ5664" s="2"/>
      <c r="HOK5664" s="2"/>
      <c r="HOL5664" s="2"/>
      <c r="HOM5664" s="2"/>
      <c r="HON5664" s="2"/>
      <c r="HOO5664" s="2"/>
      <c r="HOP5664" s="2"/>
      <c r="HOQ5664" s="2"/>
      <c r="HOR5664" s="2"/>
      <c r="HOS5664" s="2"/>
      <c r="HOT5664" s="2"/>
      <c r="HOU5664" s="2"/>
      <c r="HOV5664" s="2"/>
      <c r="HOW5664" s="2"/>
      <c r="HOX5664" s="2"/>
      <c r="HOY5664" s="2"/>
      <c r="HOZ5664" s="2"/>
      <c r="HPA5664" s="2"/>
      <c r="HPB5664" s="2"/>
      <c r="HPC5664" s="2"/>
      <c r="HPD5664" s="2"/>
      <c r="HPE5664" s="2"/>
      <c r="HPF5664" s="2"/>
      <c r="HPG5664" s="2"/>
      <c r="HPH5664" s="2"/>
      <c r="HPI5664" s="2"/>
      <c r="HPJ5664" s="2"/>
      <c r="HPK5664" s="2"/>
      <c r="HPL5664" s="2"/>
      <c r="HPM5664" s="2"/>
      <c r="HPN5664" s="2"/>
      <c r="HPO5664" s="2"/>
      <c r="HPP5664" s="2"/>
      <c r="HPQ5664" s="2"/>
      <c r="HPR5664" s="2"/>
      <c r="HPS5664" s="2"/>
      <c r="HPT5664" s="2"/>
      <c r="HPU5664" s="2"/>
      <c r="HPV5664" s="2"/>
      <c r="HPW5664" s="2"/>
      <c r="HPX5664" s="2"/>
      <c r="HPY5664" s="2"/>
      <c r="HPZ5664" s="2"/>
      <c r="HQA5664" s="2"/>
      <c r="HQB5664" s="2"/>
      <c r="HQC5664" s="2"/>
      <c r="HQD5664" s="2"/>
      <c r="HQE5664" s="2"/>
      <c r="HQF5664" s="2"/>
      <c r="HQG5664" s="2"/>
      <c r="HQH5664" s="2"/>
      <c r="HQI5664" s="2"/>
      <c r="HQJ5664" s="2"/>
      <c r="HQK5664" s="2"/>
      <c r="HQL5664" s="2"/>
      <c r="HQM5664" s="2"/>
      <c r="HQN5664" s="2"/>
      <c r="HQO5664" s="2"/>
      <c r="HQP5664" s="2"/>
      <c r="HQQ5664" s="2"/>
      <c r="HQR5664" s="2"/>
      <c r="HQS5664" s="2"/>
      <c r="HQT5664" s="2"/>
      <c r="HQU5664" s="2"/>
      <c r="HQV5664" s="2"/>
      <c r="HQW5664" s="2"/>
      <c r="HQX5664" s="2"/>
      <c r="HQY5664" s="2"/>
      <c r="HQZ5664" s="2"/>
      <c r="HRA5664" s="2"/>
      <c r="HRB5664" s="2"/>
      <c r="HRC5664" s="2"/>
      <c r="HRD5664" s="2"/>
      <c r="HRE5664" s="2"/>
      <c r="HRF5664" s="2"/>
      <c r="HRG5664" s="2"/>
      <c r="HRH5664" s="2"/>
      <c r="HRI5664" s="2"/>
      <c r="HRJ5664" s="2"/>
      <c r="HRK5664" s="2"/>
      <c r="HRL5664" s="2"/>
      <c r="HRM5664" s="2"/>
      <c r="HRN5664" s="2"/>
      <c r="HRO5664" s="2"/>
      <c r="HRP5664" s="2"/>
      <c r="HRQ5664" s="2"/>
      <c r="HRR5664" s="2"/>
      <c r="HRS5664" s="2"/>
      <c r="HRT5664" s="2"/>
      <c r="HRU5664" s="2"/>
      <c r="HRV5664" s="2"/>
      <c r="HRW5664" s="2"/>
      <c r="HRX5664" s="2"/>
      <c r="HRY5664" s="2"/>
      <c r="HRZ5664" s="2"/>
      <c r="HSA5664" s="2"/>
      <c r="HSB5664" s="2"/>
      <c r="HSC5664" s="2"/>
      <c r="HSD5664" s="2"/>
      <c r="HSE5664" s="2"/>
      <c r="HSF5664" s="2"/>
      <c r="HSG5664" s="2"/>
      <c r="HSH5664" s="2"/>
      <c r="HSI5664" s="2"/>
      <c r="HSJ5664" s="2"/>
      <c r="HSK5664" s="2"/>
      <c r="HSL5664" s="2"/>
      <c r="HSM5664" s="2"/>
      <c r="HSN5664" s="2"/>
      <c r="HSO5664" s="2"/>
      <c r="HSP5664" s="2"/>
      <c r="HSQ5664" s="2"/>
      <c r="HSR5664" s="2"/>
      <c r="HSS5664" s="2"/>
      <c r="HST5664" s="2"/>
      <c r="HSU5664" s="2"/>
      <c r="HSV5664" s="2"/>
      <c r="HSW5664" s="2"/>
      <c r="HSX5664" s="2"/>
      <c r="HSY5664" s="2"/>
      <c r="HSZ5664" s="2"/>
      <c r="HTA5664" s="2"/>
      <c r="HTB5664" s="2"/>
      <c r="HTC5664" s="2"/>
      <c r="HTD5664" s="2"/>
      <c r="HTE5664" s="2"/>
      <c r="HTF5664" s="2"/>
      <c r="HTG5664" s="2"/>
      <c r="HTH5664" s="2"/>
      <c r="HTI5664" s="2"/>
      <c r="HTJ5664" s="2"/>
      <c r="HTK5664" s="2"/>
      <c r="HTL5664" s="2"/>
      <c r="HTM5664" s="2"/>
      <c r="HTN5664" s="2"/>
      <c r="HTO5664" s="2"/>
      <c r="HTP5664" s="2"/>
      <c r="HTQ5664" s="2"/>
      <c r="HTR5664" s="2"/>
      <c r="HTS5664" s="2"/>
      <c r="HTT5664" s="2"/>
      <c r="HTU5664" s="2"/>
      <c r="HTV5664" s="2"/>
      <c r="HTW5664" s="2"/>
      <c r="HTX5664" s="2"/>
      <c r="HTY5664" s="2"/>
      <c r="HTZ5664" s="2"/>
      <c r="HUA5664" s="2"/>
      <c r="HUB5664" s="2"/>
      <c r="HUC5664" s="2"/>
      <c r="HUD5664" s="2"/>
      <c r="HUE5664" s="2"/>
      <c r="HUF5664" s="2"/>
      <c r="HUG5664" s="2"/>
      <c r="HUH5664" s="2"/>
      <c r="HUI5664" s="2"/>
      <c r="HUJ5664" s="2"/>
      <c r="HUK5664" s="2"/>
      <c r="HUL5664" s="2"/>
      <c r="HUM5664" s="2"/>
      <c r="HUN5664" s="2"/>
      <c r="HUO5664" s="2"/>
      <c r="HUP5664" s="2"/>
      <c r="HUQ5664" s="2"/>
      <c r="HUR5664" s="2"/>
      <c r="HUS5664" s="2"/>
      <c r="HUT5664" s="2"/>
      <c r="HUU5664" s="2"/>
      <c r="HUV5664" s="2"/>
      <c r="HUW5664" s="2"/>
      <c r="HUX5664" s="2"/>
      <c r="HUY5664" s="2"/>
      <c r="HUZ5664" s="2"/>
      <c r="HVA5664" s="2"/>
      <c r="HVB5664" s="2"/>
      <c r="HVC5664" s="2"/>
      <c r="HVD5664" s="2"/>
      <c r="HVE5664" s="2"/>
      <c r="HVF5664" s="2"/>
      <c r="HVG5664" s="2"/>
      <c r="HVH5664" s="2"/>
      <c r="HVI5664" s="2"/>
      <c r="HVJ5664" s="2"/>
      <c r="HVK5664" s="2"/>
      <c r="HVL5664" s="2"/>
      <c r="HVM5664" s="2"/>
      <c r="HVN5664" s="2"/>
      <c r="HVO5664" s="2"/>
      <c r="HVP5664" s="2"/>
      <c r="HVQ5664" s="2"/>
      <c r="HVR5664" s="2"/>
      <c r="HVS5664" s="2"/>
      <c r="HVT5664" s="2"/>
      <c r="HVU5664" s="2"/>
      <c r="HVV5664" s="2"/>
      <c r="HVW5664" s="2"/>
      <c r="HVX5664" s="2"/>
      <c r="HVY5664" s="2"/>
      <c r="HVZ5664" s="2"/>
      <c r="HWA5664" s="2"/>
      <c r="HWB5664" s="2"/>
      <c r="HWC5664" s="2"/>
      <c r="HWD5664" s="2"/>
      <c r="HWE5664" s="2"/>
      <c r="HWF5664" s="2"/>
      <c r="HWG5664" s="2"/>
      <c r="HWH5664" s="2"/>
      <c r="HWI5664" s="2"/>
      <c r="HWJ5664" s="2"/>
      <c r="HWK5664" s="2"/>
      <c r="HWL5664" s="2"/>
      <c r="HWM5664" s="2"/>
      <c r="HWN5664" s="2"/>
      <c r="HWO5664" s="2"/>
      <c r="HWP5664" s="2"/>
      <c r="HWQ5664" s="2"/>
      <c r="HWR5664" s="2"/>
      <c r="HWS5664" s="2"/>
      <c r="HWT5664" s="2"/>
      <c r="HWU5664" s="2"/>
      <c r="HWV5664" s="2"/>
      <c r="HWW5664" s="2"/>
      <c r="HWX5664" s="2"/>
      <c r="HWY5664" s="2"/>
      <c r="HWZ5664" s="2"/>
      <c r="HXA5664" s="2"/>
      <c r="HXB5664" s="2"/>
      <c r="HXC5664" s="2"/>
      <c r="HXD5664" s="2"/>
      <c r="HXE5664" s="2"/>
      <c r="HXF5664" s="2"/>
      <c r="HXG5664" s="2"/>
      <c r="HXH5664" s="2"/>
      <c r="HXI5664" s="2"/>
      <c r="HXJ5664" s="2"/>
      <c r="HXK5664" s="2"/>
      <c r="HXL5664" s="2"/>
      <c r="HXM5664" s="2"/>
      <c r="HXN5664" s="2"/>
      <c r="HXO5664" s="2"/>
      <c r="HXP5664" s="2"/>
      <c r="HXQ5664" s="2"/>
      <c r="HXR5664" s="2"/>
      <c r="HXS5664" s="2"/>
      <c r="HXT5664" s="2"/>
      <c r="HXU5664" s="2"/>
      <c r="HXV5664" s="2"/>
      <c r="HXW5664" s="2"/>
      <c r="HXX5664" s="2"/>
      <c r="HXY5664" s="2"/>
      <c r="HXZ5664" s="2"/>
      <c r="HYA5664" s="2"/>
      <c r="HYB5664" s="2"/>
      <c r="HYC5664" s="2"/>
      <c r="HYD5664" s="2"/>
      <c r="HYE5664" s="2"/>
      <c r="HYF5664" s="2"/>
      <c r="HYG5664" s="2"/>
      <c r="HYH5664" s="2"/>
      <c r="HYI5664" s="2"/>
      <c r="HYJ5664" s="2"/>
      <c r="HYK5664" s="2"/>
      <c r="HYL5664" s="2"/>
      <c r="HYM5664" s="2"/>
      <c r="HYN5664" s="2"/>
      <c r="HYO5664" s="2"/>
      <c r="HYP5664" s="2"/>
      <c r="HYQ5664" s="2"/>
      <c r="HYR5664" s="2"/>
      <c r="HYS5664" s="2"/>
      <c r="HYT5664" s="2"/>
      <c r="HYU5664" s="2"/>
      <c r="HYV5664" s="2"/>
      <c r="HYW5664" s="2"/>
      <c r="HYX5664" s="2"/>
      <c r="HYY5664" s="2"/>
      <c r="HYZ5664" s="2"/>
      <c r="HZA5664" s="2"/>
      <c r="HZB5664" s="2"/>
      <c r="HZC5664" s="2"/>
      <c r="HZD5664" s="2"/>
      <c r="HZE5664" s="2"/>
      <c r="HZF5664" s="2"/>
      <c r="HZG5664" s="2"/>
      <c r="HZH5664" s="2"/>
      <c r="HZI5664" s="2"/>
      <c r="HZJ5664" s="2"/>
      <c r="HZK5664" s="2"/>
      <c r="HZL5664" s="2"/>
      <c r="HZM5664" s="2"/>
      <c r="HZN5664" s="2"/>
      <c r="HZO5664" s="2"/>
      <c r="HZP5664" s="2"/>
      <c r="HZQ5664" s="2"/>
      <c r="HZR5664" s="2"/>
      <c r="HZS5664" s="2"/>
      <c r="HZT5664" s="2"/>
      <c r="HZU5664" s="2"/>
      <c r="HZV5664" s="2"/>
      <c r="HZW5664" s="2"/>
      <c r="HZX5664" s="2"/>
      <c r="HZY5664" s="2"/>
      <c r="HZZ5664" s="2"/>
      <c r="IAA5664" s="2"/>
      <c r="IAB5664" s="2"/>
      <c r="IAC5664" s="2"/>
      <c r="IAD5664" s="2"/>
      <c r="IAE5664" s="2"/>
      <c r="IAF5664" s="2"/>
      <c r="IAG5664" s="2"/>
      <c r="IAH5664" s="2"/>
      <c r="IAI5664" s="2"/>
      <c r="IAJ5664" s="2"/>
      <c r="IAK5664" s="2"/>
      <c r="IAL5664" s="2"/>
      <c r="IAM5664" s="2"/>
      <c r="IAN5664" s="2"/>
      <c r="IAO5664" s="2"/>
      <c r="IAP5664" s="2"/>
      <c r="IAQ5664" s="2"/>
      <c r="IAR5664" s="2"/>
      <c r="IAS5664" s="2"/>
      <c r="IAT5664" s="2"/>
      <c r="IAU5664" s="2"/>
      <c r="IAV5664" s="2"/>
      <c r="IAW5664" s="2"/>
      <c r="IAX5664" s="2"/>
      <c r="IAY5664" s="2"/>
      <c r="IAZ5664" s="2"/>
      <c r="IBA5664" s="2"/>
      <c r="IBB5664" s="2"/>
      <c r="IBC5664" s="2"/>
      <c r="IBD5664" s="2"/>
      <c r="IBE5664" s="2"/>
      <c r="IBF5664" s="2"/>
      <c r="IBG5664" s="2"/>
      <c r="IBH5664" s="2"/>
      <c r="IBI5664" s="2"/>
      <c r="IBJ5664" s="2"/>
      <c r="IBK5664" s="2"/>
      <c r="IBL5664" s="2"/>
      <c r="IBM5664" s="2"/>
      <c r="IBN5664" s="2"/>
      <c r="IBO5664" s="2"/>
      <c r="IBP5664" s="2"/>
      <c r="IBQ5664" s="2"/>
      <c r="IBR5664" s="2"/>
      <c r="IBS5664" s="2"/>
      <c r="IBT5664" s="2"/>
      <c r="IBU5664" s="2"/>
      <c r="IBV5664" s="2"/>
      <c r="IBW5664" s="2"/>
      <c r="IBX5664" s="2"/>
      <c r="IBY5664" s="2"/>
      <c r="IBZ5664" s="2"/>
      <c r="ICA5664" s="2"/>
      <c r="ICB5664" s="2"/>
      <c r="ICC5664" s="2"/>
      <c r="ICD5664" s="2"/>
      <c r="ICE5664" s="2"/>
      <c r="ICF5664" s="2"/>
      <c r="ICG5664" s="2"/>
      <c r="ICH5664" s="2"/>
      <c r="ICI5664" s="2"/>
      <c r="ICJ5664" s="2"/>
      <c r="ICK5664" s="2"/>
      <c r="ICL5664" s="2"/>
      <c r="ICM5664" s="2"/>
      <c r="ICN5664" s="2"/>
      <c r="ICO5664" s="2"/>
      <c r="ICP5664" s="2"/>
      <c r="ICQ5664" s="2"/>
      <c r="ICR5664" s="2"/>
      <c r="ICS5664" s="2"/>
      <c r="ICT5664" s="2"/>
      <c r="ICU5664" s="2"/>
      <c r="ICV5664" s="2"/>
      <c r="ICW5664" s="2"/>
      <c r="ICX5664" s="2"/>
      <c r="ICY5664" s="2"/>
      <c r="ICZ5664" s="2"/>
      <c r="IDA5664" s="2"/>
      <c r="IDB5664" s="2"/>
      <c r="IDC5664" s="2"/>
      <c r="IDD5664" s="2"/>
      <c r="IDE5664" s="2"/>
      <c r="IDF5664" s="2"/>
      <c r="IDG5664" s="2"/>
      <c r="IDH5664" s="2"/>
      <c r="IDI5664" s="2"/>
      <c r="IDJ5664" s="2"/>
      <c r="IDK5664" s="2"/>
      <c r="IDL5664" s="2"/>
      <c r="IDM5664" s="2"/>
      <c r="IDN5664" s="2"/>
      <c r="IDO5664" s="2"/>
      <c r="IDP5664" s="2"/>
      <c r="IDQ5664" s="2"/>
      <c r="IDR5664" s="2"/>
      <c r="IDS5664" s="2"/>
      <c r="IDT5664" s="2"/>
      <c r="IDU5664" s="2"/>
      <c r="IDV5664" s="2"/>
      <c r="IDW5664" s="2"/>
      <c r="IDX5664" s="2"/>
      <c r="IDY5664" s="2"/>
      <c r="IDZ5664" s="2"/>
      <c r="IEA5664" s="2"/>
      <c r="IEB5664" s="2"/>
      <c r="IEC5664" s="2"/>
      <c r="IED5664" s="2"/>
      <c r="IEE5664" s="2"/>
      <c r="IEF5664" s="2"/>
      <c r="IEG5664" s="2"/>
      <c r="IEH5664" s="2"/>
      <c r="IEI5664" s="2"/>
      <c r="IEJ5664" s="2"/>
      <c r="IEK5664" s="2"/>
      <c r="IEL5664" s="2"/>
      <c r="IEM5664" s="2"/>
      <c r="IEN5664" s="2"/>
      <c r="IEO5664" s="2"/>
      <c r="IEP5664" s="2"/>
      <c r="IEQ5664" s="2"/>
      <c r="IER5664" s="2"/>
      <c r="IES5664" s="2"/>
      <c r="IET5664" s="2"/>
      <c r="IEU5664" s="2"/>
      <c r="IEV5664" s="2"/>
      <c r="IEW5664" s="2"/>
      <c r="IEX5664" s="2"/>
      <c r="IEY5664" s="2"/>
      <c r="IEZ5664" s="2"/>
      <c r="IFA5664" s="2"/>
      <c r="IFB5664" s="2"/>
      <c r="IFC5664" s="2"/>
      <c r="IFD5664" s="2"/>
      <c r="IFE5664" s="2"/>
      <c r="IFF5664" s="2"/>
      <c r="IFG5664" s="2"/>
      <c r="IFH5664" s="2"/>
      <c r="IFI5664" s="2"/>
      <c r="IFJ5664" s="2"/>
      <c r="IFK5664" s="2"/>
      <c r="IFL5664" s="2"/>
      <c r="IFM5664" s="2"/>
      <c r="IFN5664" s="2"/>
      <c r="IFO5664" s="2"/>
      <c r="IFP5664" s="2"/>
      <c r="IFQ5664" s="2"/>
      <c r="IFR5664" s="2"/>
      <c r="IFS5664" s="2"/>
      <c r="IFT5664" s="2"/>
      <c r="IFU5664" s="2"/>
      <c r="IFV5664" s="2"/>
      <c r="IFW5664" s="2"/>
      <c r="IFX5664" s="2"/>
      <c r="IFY5664" s="2"/>
      <c r="IFZ5664" s="2"/>
      <c r="IGA5664" s="2"/>
      <c r="IGB5664" s="2"/>
      <c r="IGC5664" s="2"/>
      <c r="IGD5664" s="2"/>
      <c r="IGE5664" s="2"/>
      <c r="IGF5664" s="2"/>
      <c r="IGG5664" s="2"/>
      <c r="IGH5664" s="2"/>
      <c r="IGI5664" s="2"/>
      <c r="IGJ5664" s="2"/>
      <c r="IGK5664" s="2"/>
      <c r="IGL5664" s="2"/>
      <c r="IGM5664" s="2"/>
      <c r="IGN5664" s="2"/>
      <c r="IGO5664" s="2"/>
      <c r="IGP5664" s="2"/>
      <c r="IGQ5664" s="2"/>
      <c r="IGR5664" s="2"/>
      <c r="IGS5664" s="2"/>
      <c r="IGT5664" s="2"/>
      <c r="IGU5664" s="2"/>
      <c r="IGV5664" s="2"/>
      <c r="IGW5664" s="2"/>
      <c r="IGX5664" s="2"/>
      <c r="IGY5664" s="2"/>
      <c r="IGZ5664" s="2"/>
      <c r="IHA5664" s="2"/>
      <c r="IHB5664" s="2"/>
      <c r="IHC5664" s="2"/>
      <c r="IHD5664" s="2"/>
      <c r="IHE5664" s="2"/>
      <c r="IHF5664" s="2"/>
      <c r="IHG5664" s="2"/>
      <c r="IHH5664" s="2"/>
      <c r="IHI5664" s="2"/>
      <c r="IHJ5664" s="2"/>
      <c r="IHK5664" s="2"/>
      <c r="IHL5664" s="2"/>
      <c r="IHM5664" s="2"/>
      <c r="IHN5664" s="2"/>
      <c r="IHO5664" s="2"/>
      <c r="IHP5664" s="2"/>
      <c r="IHQ5664" s="2"/>
      <c r="IHR5664" s="2"/>
      <c r="IHS5664" s="2"/>
      <c r="IHT5664" s="2"/>
      <c r="IHU5664" s="2"/>
      <c r="IHV5664" s="2"/>
      <c r="IHW5664" s="2"/>
      <c r="IHX5664" s="2"/>
      <c r="IHY5664" s="2"/>
      <c r="IHZ5664" s="2"/>
      <c r="IIA5664" s="2"/>
      <c r="IIB5664" s="2"/>
      <c r="IIC5664" s="2"/>
      <c r="IID5664" s="2"/>
      <c r="IIE5664" s="2"/>
      <c r="IIF5664" s="2"/>
      <c r="IIG5664" s="2"/>
      <c r="IIH5664" s="2"/>
      <c r="III5664" s="2"/>
      <c r="IIJ5664" s="2"/>
      <c r="IIK5664" s="2"/>
      <c r="IIL5664" s="2"/>
      <c r="IIM5664" s="2"/>
      <c r="IIN5664" s="2"/>
      <c r="IIO5664" s="2"/>
      <c r="IIP5664" s="2"/>
      <c r="IIQ5664" s="2"/>
      <c r="IIR5664" s="2"/>
      <c r="IIS5664" s="2"/>
      <c r="IIT5664" s="2"/>
      <c r="IIU5664" s="2"/>
      <c r="IIV5664" s="2"/>
      <c r="IIW5664" s="2"/>
      <c r="IIX5664" s="2"/>
      <c r="IIY5664" s="2"/>
      <c r="IIZ5664" s="2"/>
      <c r="IJA5664" s="2"/>
      <c r="IJB5664" s="2"/>
      <c r="IJC5664" s="2"/>
      <c r="IJD5664" s="2"/>
      <c r="IJE5664" s="2"/>
      <c r="IJF5664" s="2"/>
      <c r="IJG5664" s="2"/>
      <c r="IJH5664" s="2"/>
      <c r="IJI5664" s="2"/>
      <c r="IJJ5664" s="2"/>
      <c r="IJK5664" s="2"/>
      <c r="IJL5664" s="2"/>
      <c r="IJM5664" s="2"/>
      <c r="IJN5664" s="2"/>
      <c r="IJO5664" s="2"/>
      <c r="IJP5664" s="2"/>
      <c r="IJQ5664" s="2"/>
      <c r="IJR5664" s="2"/>
      <c r="IJS5664" s="2"/>
      <c r="IJT5664" s="2"/>
      <c r="IJU5664" s="2"/>
      <c r="IJV5664" s="2"/>
      <c r="IJW5664" s="2"/>
      <c r="IJX5664" s="2"/>
      <c r="IJY5664" s="2"/>
      <c r="IJZ5664" s="2"/>
      <c r="IKA5664" s="2"/>
      <c r="IKB5664" s="2"/>
      <c r="IKC5664" s="2"/>
      <c r="IKD5664" s="2"/>
      <c r="IKE5664" s="2"/>
      <c r="IKF5664" s="2"/>
      <c r="IKG5664" s="2"/>
      <c r="IKH5664" s="2"/>
      <c r="IKI5664" s="2"/>
      <c r="IKJ5664" s="2"/>
      <c r="IKK5664" s="2"/>
      <c r="IKL5664" s="2"/>
      <c r="IKM5664" s="2"/>
      <c r="IKN5664" s="2"/>
      <c r="IKO5664" s="2"/>
      <c r="IKP5664" s="2"/>
      <c r="IKQ5664" s="2"/>
      <c r="IKR5664" s="2"/>
      <c r="IKS5664" s="2"/>
      <c r="IKT5664" s="2"/>
      <c r="IKU5664" s="2"/>
      <c r="IKV5664" s="2"/>
      <c r="IKW5664" s="2"/>
      <c r="IKX5664" s="2"/>
      <c r="IKY5664" s="2"/>
      <c r="IKZ5664" s="2"/>
      <c r="ILA5664" s="2"/>
      <c r="ILB5664" s="2"/>
      <c r="ILC5664" s="2"/>
      <c r="ILD5664" s="2"/>
      <c r="ILE5664" s="2"/>
      <c r="ILF5664" s="2"/>
      <c r="ILG5664" s="2"/>
      <c r="ILH5664" s="2"/>
      <c r="ILI5664" s="2"/>
      <c r="ILJ5664" s="2"/>
      <c r="ILK5664" s="2"/>
      <c r="ILL5664" s="2"/>
      <c r="ILM5664" s="2"/>
      <c r="ILN5664" s="2"/>
      <c r="ILO5664" s="2"/>
      <c r="ILP5664" s="2"/>
      <c r="ILQ5664" s="2"/>
      <c r="ILR5664" s="2"/>
      <c r="ILS5664" s="2"/>
      <c r="ILT5664" s="2"/>
      <c r="ILU5664" s="2"/>
      <c r="ILV5664" s="2"/>
      <c r="ILW5664" s="2"/>
      <c r="ILX5664" s="2"/>
      <c r="ILY5664" s="2"/>
      <c r="ILZ5664" s="2"/>
      <c r="IMA5664" s="2"/>
      <c r="IMB5664" s="2"/>
      <c r="IMC5664" s="2"/>
      <c r="IMD5664" s="2"/>
      <c r="IME5664" s="2"/>
      <c r="IMF5664" s="2"/>
      <c r="IMG5664" s="2"/>
      <c r="IMH5664" s="2"/>
      <c r="IMI5664" s="2"/>
      <c r="IMJ5664" s="2"/>
      <c r="IMK5664" s="2"/>
      <c r="IML5664" s="2"/>
      <c r="IMM5664" s="2"/>
      <c r="IMN5664" s="2"/>
      <c r="IMO5664" s="2"/>
      <c r="IMP5664" s="2"/>
      <c r="IMQ5664" s="2"/>
      <c r="IMR5664" s="2"/>
      <c r="IMS5664" s="2"/>
      <c r="IMT5664" s="2"/>
      <c r="IMU5664" s="2"/>
      <c r="IMV5664" s="2"/>
      <c r="IMW5664" s="2"/>
      <c r="IMX5664" s="2"/>
      <c r="IMY5664" s="2"/>
      <c r="IMZ5664" s="2"/>
      <c r="INA5664" s="2"/>
      <c r="INB5664" s="2"/>
      <c r="INC5664" s="2"/>
      <c r="IND5664" s="2"/>
      <c r="INE5664" s="2"/>
      <c r="INF5664" s="2"/>
      <c r="ING5664" s="2"/>
      <c r="INH5664" s="2"/>
      <c r="INI5664" s="2"/>
      <c r="INJ5664" s="2"/>
      <c r="INK5664" s="2"/>
      <c r="INL5664" s="2"/>
      <c r="INM5664" s="2"/>
      <c r="INN5664" s="2"/>
      <c r="INO5664" s="2"/>
      <c r="INP5664" s="2"/>
      <c r="INQ5664" s="2"/>
      <c r="INR5664" s="2"/>
      <c r="INS5664" s="2"/>
      <c r="INT5664" s="2"/>
      <c r="INU5664" s="2"/>
      <c r="INV5664" s="2"/>
      <c r="INW5664" s="2"/>
      <c r="INX5664" s="2"/>
      <c r="INY5664" s="2"/>
      <c r="INZ5664" s="2"/>
      <c r="IOA5664" s="2"/>
      <c r="IOB5664" s="2"/>
      <c r="IOC5664" s="2"/>
      <c r="IOD5664" s="2"/>
      <c r="IOE5664" s="2"/>
      <c r="IOF5664" s="2"/>
      <c r="IOG5664" s="2"/>
      <c r="IOH5664" s="2"/>
      <c r="IOI5664" s="2"/>
      <c r="IOJ5664" s="2"/>
      <c r="IOK5664" s="2"/>
      <c r="IOL5664" s="2"/>
      <c r="IOM5664" s="2"/>
      <c r="ION5664" s="2"/>
      <c r="IOO5664" s="2"/>
      <c r="IOP5664" s="2"/>
      <c r="IOQ5664" s="2"/>
      <c r="IOR5664" s="2"/>
      <c r="IOS5664" s="2"/>
      <c r="IOT5664" s="2"/>
      <c r="IOU5664" s="2"/>
      <c r="IOV5664" s="2"/>
      <c r="IOW5664" s="2"/>
      <c r="IOX5664" s="2"/>
      <c r="IOY5664" s="2"/>
      <c r="IOZ5664" s="2"/>
      <c r="IPA5664" s="2"/>
      <c r="IPB5664" s="2"/>
      <c r="IPC5664" s="2"/>
      <c r="IPD5664" s="2"/>
      <c r="IPE5664" s="2"/>
      <c r="IPF5664" s="2"/>
      <c r="IPG5664" s="2"/>
      <c r="IPH5664" s="2"/>
      <c r="IPI5664" s="2"/>
      <c r="IPJ5664" s="2"/>
      <c r="IPK5664" s="2"/>
      <c r="IPL5664" s="2"/>
      <c r="IPM5664" s="2"/>
      <c r="IPN5664" s="2"/>
      <c r="IPO5664" s="2"/>
      <c r="IPP5664" s="2"/>
      <c r="IPQ5664" s="2"/>
      <c r="IPR5664" s="2"/>
      <c r="IPS5664" s="2"/>
      <c r="IPT5664" s="2"/>
      <c r="IPU5664" s="2"/>
      <c r="IPV5664" s="2"/>
      <c r="IPW5664" s="2"/>
      <c r="IPX5664" s="2"/>
      <c r="IPY5664" s="2"/>
      <c r="IPZ5664" s="2"/>
      <c r="IQA5664" s="2"/>
      <c r="IQB5664" s="2"/>
      <c r="IQC5664" s="2"/>
      <c r="IQD5664" s="2"/>
      <c r="IQE5664" s="2"/>
      <c r="IQF5664" s="2"/>
      <c r="IQG5664" s="2"/>
      <c r="IQH5664" s="2"/>
      <c r="IQI5664" s="2"/>
      <c r="IQJ5664" s="2"/>
      <c r="IQK5664" s="2"/>
      <c r="IQL5664" s="2"/>
      <c r="IQM5664" s="2"/>
      <c r="IQN5664" s="2"/>
      <c r="IQO5664" s="2"/>
      <c r="IQP5664" s="2"/>
      <c r="IQQ5664" s="2"/>
      <c r="IQR5664" s="2"/>
      <c r="IQS5664" s="2"/>
      <c r="IQT5664" s="2"/>
      <c r="IQU5664" s="2"/>
      <c r="IQV5664" s="2"/>
      <c r="IQW5664" s="2"/>
      <c r="IQX5664" s="2"/>
      <c r="IQY5664" s="2"/>
      <c r="IQZ5664" s="2"/>
      <c r="IRA5664" s="2"/>
      <c r="IRB5664" s="2"/>
      <c r="IRC5664" s="2"/>
      <c r="IRD5664" s="2"/>
      <c r="IRE5664" s="2"/>
      <c r="IRF5664" s="2"/>
      <c r="IRG5664" s="2"/>
      <c r="IRH5664" s="2"/>
      <c r="IRI5664" s="2"/>
      <c r="IRJ5664" s="2"/>
      <c r="IRK5664" s="2"/>
      <c r="IRL5664" s="2"/>
      <c r="IRM5664" s="2"/>
      <c r="IRN5664" s="2"/>
      <c r="IRO5664" s="2"/>
      <c r="IRP5664" s="2"/>
      <c r="IRQ5664" s="2"/>
      <c r="IRR5664" s="2"/>
      <c r="IRS5664" s="2"/>
      <c r="IRT5664" s="2"/>
      <c r="IRU5664" s="2"/>
      <c r="IRV5664" s="2"/>
      <c r="IRW5664" s="2"/>
      <c r="IRX5664" s="2"/>
      <c r="IRY5664" s="2"/>
      <c r="IRZ5664" s="2"/>
      <c r="ISA5664" s="2"/>
      <c r="ISB5664" s="2"/>
      <c r="ISC5664" s="2"/>
      <c r="ISD5664" s="2"/>
      <c r="ISE5664" s="2"/>
      <c r="ISF5664" s="2"/>
      <c r="ISG5664" s="2"/>
      <c r="ISH5664" s="2"/>
      <c r="ISI5664" s="2"/>
      <c r="ISJ5664" s="2"/>
      <c r="ISK5664" s="2"/>
      <c r="ISL5664" s="2"/>
      <c r="ISM5664" s="2"/>
      <c r="ISN5664" s="2"/>
      <c r="ISO5664" s="2"/>
      <c r="ISP5664" s="2"/>
      <c r="ISQ5664" s="2"/>
      <c r="ISR5664" s="2"/>
      <c r="ISS5664" s="2"/>
      <c r="IST5664" s="2"/>
      <c r="ISU5664" s="2"/>
      <c r="ISV5664" s="2"/>
      <c r="ISW5664" s="2"/>
      <c r="ISX5664" s="2"/>
      <c r="ISY5664" s="2"/>
      <c r="ISZ5664" s="2"/>
      <c r="ITA5664" s="2"/>
      <c r="ITB5664" s="2"/>
      <c r="ITC5664" s="2"/>
      <c r="ITD5664" s="2"/>
      <c r="ITE5664" s="2"/>
      <c r="ITF5664" s="2"/>
      <c r="ITG5664" s="2"/>
      <c r="ITH5664" s="2"/>
      <c r="ITI5664" s="2"/>
      <c r="ITJ5664" s="2"/>
      <c r="ITK5664" s="2"/>
      <c r="ITL5664" s="2"/>
      <c r="ITM5664" s="2"/>
      <c r="ITN5664" s="2"/>
      <c r="ITO5664" s="2"/>
      <c r="ITP5664" s="2"/>
      <c r="ITQ5664" s="2"/>
      <c r="ITR5664" s="2"/>
      <c r="ITS5664" s="2"/>
      <c r="ITT5664" s="2"/>
      <c r="ITU5664" s="2"/>
      <c r="ITV5664" s="2"/>
      <c r="ITW5664" s="2"/>
      <c r="ITX5664" s="2"/>
      <c r="ITY5664" s="2"/>
      <c r="ITZ5664" s="2"/>
      <c r="IUA5664" s="2"/>
      <c r="IUB5664" s="2"/>
      <c r="IUC5664" s="2"/>
      <c r="IUD5664" s="2"/>
      <c r="IUE5664" s="2"/>
      <c r="IUF5664" s="2"/>
      <c r="IUG5664" s="2"/>
      <c r="IUH5664" s="2"/>
      <c r="IUI5664" s="2"/>
      <c r="IUJ5664" s="2"/>
      <c r="IUK5664" s="2"/>
      <c r="IUL5664" s="2"/>
      <c r="IUM5664" s="2"/>
      <c r="IUN5664" s="2"/>
      <c r="IUO5664" s="2"/>
      <c r="IUP5664" s="2"/>
      <c r="IUQ5664" s="2"/>
      <c r="IUR5664" s="2"/>
      <c r="IUS5664" s="2"/>
      <c r="IUT5664" s="2"/>
      <c r="IUU5664" s="2"/>
      <c r="IUV5664" s="2"/>
      <c r="IUW5664" s="2"/>
      <c r="IUX5664" s="2"/>
      <c r="IUY5664" s="2"/>
      <c r="IUZ5664" s="2"/>
      <c r="IVA5664" s="2"/>
      <c r="IVB5664" s="2"/>
      <c r="IVC5664" s="2"/>
      <c r="IVD5664" s="2"/>
      <c r="IVE5664" s="2"/>
      <c r="IVF5664" s="2"/>
      <c r="IVG5664" s="2"/>
      <c r="IVH5664" s="2"/>
      <c r="IVI5664" s="2"/>
      <c r="IVJ5664" s="2"/>
      <c r="IVK5664" s="2"/>
      <c r="IVL5664" s="2"/>
      <c r="IVM5664" s="2"/>
      <c r="IVN5664" s="2"/>
      <c r="IVO5664" s="2"/>
      <c r="IVP5664" s="2"/>
      <c r="IVQ5664" s="2"/>
      <c r="IVR5664" s="2"/>
      <c r="IVS5664" s="2"/>
      <c r="IVT5664" s="2"/>
      <c r="IVU5664" s="2"/>
      <c r="IVV5664" s="2"/>
      <c r="IVW5664" s="2"/>
      <c r="IVX5664" s="2"/>
      <c r="IVY5664" s="2"/>
      <c r="IVZ5664" s="2"/>
      <c r="IWA5664" s="2"/>
      <c r="IWB5664" s="2"/>
      <c r="IWC5664" s="2"/>
      <c r="IWD5664" s="2"/>
      <c r="IWE5664" s="2"/>
      <c r="IWF5664" s="2"/>
      <c r="IWG5664" s="2"/>
      <c r="IWH5664" s="2"/>
      <c r="IWI5664" s="2"/>
      <c r="IWJ5664" s="2"/>
      <c r="IWK5664" s="2"/>
      <c r="IWL5664" s="2"/>
      <c r="IWM5664" s="2"/>
      <c r="IWN5664" s="2"/>
      <c r="IWO5664" s="2"/>
      <c r="IWP5664" s="2"/>
      <c r="IWQ5664" s="2"/>
      <c r="IWR5664" s="2"/>
      <c r="IWS5664" s="2"/>
      <c r="IWT5664" s="2"/>
      <c r="IWU5664" s="2"/>
      <c r="IWV5664" s="2"/>
      <c r="IWW5664" s="2"/>
      <c r="IWX5664" s="2"/>
      <c r="IWY5664" s="2"/>
      <c r="IWZ5664" s="2"/>
      <c r="IXA5664" s="2"/>
      <c r="IXB5664" s="2"/>
      <c r="IXC5664" s="2"/>
      <c r="IXD5664" s="2"/>
      <c r="IXE5664" s="2"/>
      <c r="IXF5664" s="2"/>
      <c r="IXG5664" s="2"/>
      <c r="IXH5664" s="2"/>
      <c r="IXI5664" s="2"/>
      <c r="IXJ5664" s="2"/>
      <c r="IXK5664" s="2"/>
      <c r="IXL5664" s="2"/>
      <c r="IXM5664" s="2"/>
      <c r="IXN5664" s="2"/>
      <c r="IXO5664" s="2"/>
      <c r="IXP5664" s="2"/>
      <c r="IXQ5664" s="2"/>
      <c r="IXR5664" s="2"/>
      <c r="IXS5664" s="2"/>
      <c r="IXT5664" s="2"/>
      <c r="IXU5664" s="2"/>
      <c r="IXV5664" s="2"/>
      <c r="IXW5664" s="2"/>
      <c r="IXX5664" s="2"/>
      <c r="IXY5664" s="2"/>
      <c r="IXZ5664" s="2"/>
      <c r="IYA5664" s="2"/>
      <c r="IYB5664" s="2"/>
      <c r="IYC5664" s="2"/>
      <c r="IYD5664" s="2"/>
      <c r="IYE5664" s="2"/>
      <c r="IYF5664" s="2"/>
      <c r="IYG5664" s="2"/>
      <c r="IYH5664" s="2"/>
      <c r="IYI5664" s="2"/>
      <c r="IYJ5664" s="2"/>
      <c r="IYK5664" s="2"/>
      <c r="IYL5664" s="2"/>
      <c r="IYM5664" s="2"/>
      <c r="IYN5664" s="2"/>
      <c r="IYO5664" s="2"/>
      <c r="IYP5664" s="2"/>
      <c r="IYQ5664" s="2"/>
      <c r="IYR5664" s="2"/>
      <c r="IYS5664" s="2"/>
      <c r="IYT5664" s="2"/>
      <c r="IYU5664" s="2"/>
      <c r="IYV5664" s="2"/>
      <c r="IYW5664" s="2"/>
      <c r="IYX5664" s="2"/>
      <c r="IYY5664" s="2"/>
      <c r="IYZ5664" s="2"/>
      <c r="IZA5664" s="2"/>
      <c r="IZB5664" s="2"/>
      <c r="IZC5664" s="2"/>
      <c r="IZD5664" s="2"/>
      <c r="IZE5664" s="2"/>
      <c r="IZF5664" s="2"/>
      <c r="IZG5664" s="2"/>
      <c r="IZH5664" s="2"/>
      <c r="IZI5664" s="2"/>
      <c r="IZJ5664" s="2"/>
      <c r="IZK5664" s="2"/>
      <c r="IZL5664" s="2"/>
      <c r="IZM5664" s="2"/>
      <c r="IZN5664" s="2"/>
      <c r="IZO5664" s="2"/>
      <c r="IZP5664" s="2"/>
      <c r="IZQ5664" s="2"/>
      <c r="IZR5664" s="2"/>
      <c r="IZS5664" s="2"/>
      <c r="IZT5664" s="2"/>
      <c r="IZU5664" s="2"/>
      <c r="IZV5664" s="2"/>
      <c r="IZW5664" s="2"/>
      <c r="IZX5664" s="2"/>
      <c r="IZY5664" s="2"/>
      <c r="IZZ5664" s="2"/>
      <c r="JAA5664" s="2"/>
      <c r="JAB5664" s="2"/>
      <c r="JAC5664" s="2"/>
      <c r="JAD5664" s="2"/>
      <c r="JAE5664" s="2"/>
      <c r="JAF5664" s="2"/>
      <c r="JAG5664" s="2"/>
      <c r="JAH5664" s="2"/>
      <c r="JAI5664" s="2"/>
      <c r="JAJ5664" s="2"/>
      <c r="JAK5664" s="2"/>
      <c r="JAL5664" s="2"/>
      <c r="JAM5664" s="2"/>
      <c r="JAN5664" s="2"/>
      <c r="JAO5664" s="2"/>
      <c r="JAP5664" s="2"/>
      <c r="JAQ5664" s="2"/>
      <c r="JAR5664" s="2"/>
      <c r="JAS5664" s="2"/>
      <c r="JAT5664" s="2"/>
      <c r="JAU5664" s="2"/>
      <c r="JAV5664" s="2"/>
      <c r="JAW5664" s="2"/>
      <c r="JAX5664" s="2"/>
      <c r="JAY5664" s="2"/>
      <c r="JAZ5664" s="2"/>
      <c r="JBA5664" s="2"/>
      <c r="JBB5664" s="2"/>
      <c r="JBC5664" s="2"/>
      <c r="JBD5664" s="2"/>
      <c r="JBE5664" s="2"/>
      <c r="JBF5664" s="2"/>
      <c r="JBG5664" s="2"/>
      <c r="JBH5664" s="2"/>
      <c r="JBI5664" s="2"/>
      <c r="JBJ5664" s="2"/>
      <c r="JBK5664" s="2"/>
      <c r="JBL5664" s="2"/>
      <c r="JBM5664" s="2"/>
      <c r="JBN5664" s="2"/>
      <c r="JBO5664" s="2"/>
      <c r="JBP5664" s="2"/>
      <c r="JBQ5664" s="2"/>
      <c r="JBR5664" s="2"/>
      <c r="JBS5664" s="2"/>
      <c r="JBT5664" s="2"/>
      <c r="JBU5664" s="2"/>
      <c r="JBV5664" s="2"/>
      <c r="JBW5664" s="2"/>
      <c r="JBX5664" s="2"/>
      <c r="JBY5664" s="2"/>
      <c r="JBZ5664" s="2"/>
      <c r="JCA5664" s="2"/>
      <c r="JCB5664" s="2"/>
      <c r="JCC5664" s="2"/>
      <c r="JCD5664" s="2"/>
      <c r="JCE5664" s="2"/>
      <c r="JCF5664" s="2"/>
      <c r="JCG5664" s="2"/>
      <c r="JCH5664" s="2"/>
      <c r="JCI5664" s="2"/>
      <c r="JCJ5664" s="2"/>
      <c r="JCK5664" s="2"/>
      <c r="JCL5664" s="2"/>
      <c r="JCM5664" s="2"/>
      <c r="JCN5664" s="2"/>
      <c r="JCO5664" s="2"/>
      <c r="JCP5664" s="2"/>
      <c r="JCQ5664" s="2"/>
      <c r="JCR5664" s="2"/>
      <c r="JCS5664" s="2"/>
      <c r="JCT5664" s="2"/>
      <c r="JCU5664" s="2"/>
      <c r="JCV5664" s="2"/>
      <c r="JCW5664" s="2"/>
      <c r="JCX5664" s="2"/>
      <c r="JCY5664" s="2"/>
      <c r="JCZ5664" s="2"/>
      <c r="JDA5664" s="2"/>
      <c r="JDB5664" s="2"/>
      <c r="JDC5664" s="2"/>
      <c r="JDD5664" s="2"/>
      <c r="JDE5664" s="2"/>
      <c r="JDF5664" s="2"/>
      <c r="JDG5664" s="2"/>
      <c r="JDH5664" s="2"/>
      <c r="JDI5664" s="2"/>
      <c r="JDJ5664" s="2"/>
      <c r="JDK5664" s="2"/>
      <c r="JDL5664" s="2"/>
      <c r="JDM5664" s="2"/>
      <c r="JDN5664" s="2"/>
      <c r="JDO5664" s="2"/>
      <c r="JDP5664" s="2"/>
      <c r="JDQ5664" s="2"/>
      <c r="JDR5664" s="2"/>
      <c r="JDS5664" s="2"/>
      <c r="JDT5664" s="2"/>
      <c r="JDU5664" s="2"/>
      <c r="JDV5664" s="2"/>
      <c r="JDW5664" s="2"/>
      <c r="JDX5664" s="2"/>
      <c r="JDY5664" s="2"/>
      <c r="JDZ5664" s="2"/>
      <c r="JEA5664" s="2"/>
      <c r="JEB5664" s="2"/>
      <c r="JEC5664" s="2"/>
      <c r="JED5664" s="2"/>
      <c r="JEE5664" s="2"/>
      <c r="JEF5664" s="2"/>
      <c r="JEG5664" s="2"/>
      <c r="JEH5664" s="2"/>
      <c r="JEI5664" s="2"/>
      <c r="JEJ5664" s="2"/>
      <c r="JEK5664" s="2"/>
      <c r="JEL5664" s="2"/>
      <c r="JEM5664" s="2"/>
      <c r="JEN5664" s="2"/>
      <c r="JEO5664" s="2"/>
      <c r="JEP5664" s="2"/>
      <c r="JEQ5664" s="2"/>
      <c r="JER5664" s="2"/>
      <c r="JES5664" s="2"/>
      <c r="JET5664" s="2"/>
      <c r="JEU5664" s="2"/>
      <c r="JEV5664" s="2"/>
      <c r="JEW5664" s="2"/>
      <c r="JEX5664" s="2"/>
      <c r="JEY5664" s="2"/>
      <c r="JEZ5664" s="2"/>
      <c r="JFA5664" s="2"/>
      <c r="JFB5664" s="2"/>
      <c r="JFC5664" s="2"/>
      <c r="JFD5664" s="2"/>
      <c r="JFE5664" s="2"/>
      <c r="JFF5664" s="2"/>
      <c r="JFG5664" s="2"/>
      <c r="JFH5664" s="2"/>
      <c r="JFI5664" s="2"/>
      <c r="JFJ5664" s="2"/>
      <c r="JFK5664" s="2"/>
      <c r="JFL5664" s="2"/>
      <c r="JFM5664" s="2"/>
      <c r="JFN5664" s="2"/>
      <c r="JFO5664" s="2"/>
      <c r="JFP5664" s="2"/>
      <c r="JFQ5664" s="2"/>
      <c r="JFR5664" s="2"/>
      <c r="JFS5664" s="2"/>
      <c r="JFT5664" s="2"/>
      <c r="JFU5664" s="2"/>
      <c r="JFV5664" s="2"/>
      <c r="JFW5664" s="2"/>
      <c r="JFX5664" s="2"/>
      <c r="JFY5664" s="2"/>
      <c r="JFZ5664" s="2"/>
      <c r="JGA5664" s="2"/>
      <c r="JGB5664" s="2"/>
      <c r="JGC5664" s="2"/>
      <c r="JGD5664" s="2"/>
      <c r="JGE5664" s="2"/>
      <c r="JGF5664" s="2"/>
      <c r="JGG5664" s="2"/>
      <c r="JGH5664" s="2"/>
      <c r="JGI5664" s="2"/>
      <c r="JGJ5664" s="2"/>
      <c r="JGK5664" s="2"/>
      <c r="JGL5664" s="2"/>
      <c r="JGM5664" s="2"/>
      <c r="JGN5664" s="2"/>
      <c r="JGO5664" s="2"/>
      <c r="JGP5664" s="2"/>
      <c r="JGQ5664" s="2"/>
      <c r="JGR5664" s="2"/>
      <c r="JGS5664" s="2"/>
      <c r="JGT5664" s="2"/>
      <c r="JGU5664" s="2"/>
      <c r="JGV5664" s="2"/>
      <c r="JGW5664" s="2"/>
      <c r="JGX5664" s="2"/>
      <c r="JGY5664" s="2"/>
      <c r="JGZ5664" s="2"/>
      <c r="JHA5664" s="2"/>
      <c r="JHB5664" s="2"/>
      <c r="JHC5664" s="2"/>
      <c r="JHD5664" s="2"/>
      <c r="JHE5664" s="2"/>
      <c r="JHF5664" s="2"/>
      <c r="JHG5664" s="2"/>
      <c r="JHH5664" s="2"/>
      <c r="JHI5664" s="2"/>
      <c r="JHJ5664" s="2"/>
      <c r="JHK5664" s="2"/>
      <c r="JHL5664" s="2"/>
      <c r="JHM5664" s="2"/>
      <c r="JHN5664" s="2"/>
      <c r="JHO5664" s="2"/>
      <c r="JHP5664" s="2"/>
      <c r="JHQ5664" s="2"/>
      <c r="JHR5664" s="2"/>
      <c r="JHS5664" s="2"/>
      <c r="JHT5664" s="2"/>
      <c r="JHU5664" s="2"/>
      <c r="JHV5664" s="2"/>
      <c r="JHW5664" s="2"/>
      <c r="JHX5664" s="2"/>
      <c r="JHY5664" s="2"/>
      <c r="JHZ5664" s="2"/>
      <c r="JIA5664" s="2"/>
      <c r="JIB5664" s="2"/>
      <c r="JIC5664" s="2"/>
      <c r="JID5664" s="2"/>
      <c r="JIE5664" s="2"/>
      <c r="JIF5664" s="2"/>
      <c r="JIG5664" s="2"/>
      <c r="JIH5664" s="2"/>
      <c r="JII5664" s="2"/>
      <c r="JIJ5664" s="2"/>
      <c r="JIK5664" s="2"/>
      <c r="JIL5664" s="2"/>
      <c r="JIM5664" s="2"/>
      <c r="JIN5664" s="2"/>
      <c r="JIO5664" s="2"/>
      <c r="JIP5664" s="2"/>
      <c r="JIQ5664" s="2"/>
      <c r="JIR5664" s="2"/>
      <c r="JIS5664" s="2"/>
      <c r="JIT5664" s="2"/>
      <c r="JIU5664" s="2"/>
      <c r="JIV5664" s="2"/>
      <c r="JIW5664" s="2"/>
      <c r="JIX5664" s="2"/>
      <c r="JIY5664" s="2"/>
      <c r="JIZ5664" s="2"/>
      <c r="JJA5664" s="2"/>
      <c r="JJB5664" s="2"/>
      <c r="JJC5664" s="2"/>
      <c r="JJD5664" s="2"/>
      <c r="JJE5664" s="2"/>
      <c r="JJF5664" s="2"/>
      <c r="JJG5664" s="2"/>
      <c r="JJH5664" s="2"/>
      <c r="JJI5664" s="2"/>
      <c r="JJJ5664" s="2"/>
      <c r="JJK5664" s="2"/>
      <c r="JJL5664" s="2"/>
      <c r="JJM5664" s="2"/>
      <c r="JJN5664" s="2"/>
      <c r="JJO5664" s="2"/>
      <c r="JJP5664" s="2"/>
      <c r="JJQ5664" s="2"/>
      <c r="JJR5664" s="2"/>
      <c r="JJS5664" s="2"/>
      <c r="JJT5664" s="2"/>
      <c r="JJU5664" s="2"/>
      <c r="JJV5664" s="2"/>
      <c r="JJW5664" s="2"/>
      <c r="JJX5664" s="2"/>
      <c r="JJY5664" s="2"/>
      <c r="JJZ5664" s="2"/>
      <c r="JKA5664" s="2"/>
      <c r="JKB5664" s="2"/>
      <c r="JKC5664" s="2"/>
      <c r="JKD5664" s="2"/>
      <c r="JKE5664" s="2"/>
      <c r="JKF5664" s="2"/>
      <c r="JKG5664" s="2"/>
      <c r="JKH5664" s="2"/>
      <c r="JKI5664" s="2"/>
      <c r="JKJ5664" s="2"/>
      <c r="JKK5664" s="2"/>
      <c r="JKL5664" s="2"/>
      <c r="JKM5664" s="2"/>
      <c r="JKN5664" s="2"/>
      <c r="JKO5664" s="2"/>
      <c r="JKP5664" s="2"/>
      <c r="JKQ5664" s="2"/>
      <c r="JKR5664" s="2"/>
      <c r="JKS5664" s="2"/>
      <c r="JKT5664" s="2"/>
      <c r="JKU5664" s="2"/>
      <c r="JKV5664" s="2"/>
      <c r="JKW5664" s="2"/>
      <c r="JKX5664" s="2"/>
      <c r="JKY5664" s="2"/>
      <c r="JKZ5664" s="2"/>
      <c r="JLA5664" s="2"/>
      <c r="JLB5664" s="2"/>
      <c r="JLC5664" s="2"/>
      <c r="JLD5664" s="2"/>
      <c r="JLE5664" s="2"/>
      <c r="JLF5664" s="2"/>
      <c r="JLG5664" s="2"/>
      <c r="JLH5664" s="2"/>
      <c r="JLI5664" s="2"/>
      <c r="JLJ5664" s="2"/>
      <c r="JLK5664" s="2"/>
      <c r="JLL5664" s="2"/>
      <c r="JLM5664" s="2"/>
      <c r="JLN5664" s="2"/>
      <c r="JLO5664" s="2"/>
      <c r="JLP5664" s="2"/>
      <c r="JLQ5664" s="2"/>
      <c r="JLR5664" s="2"/>
      <c r="JLS5664" s="2"/>
      <c r="JLT5664" s="2"/>
      <c r="JLU5664" s="2"/>
      <c r="JLV5664" s="2"/>
      <c r="JLW5664" s="2"/>
      <c r="JLX5664" s="2"/>
      <c r="JLY5664" s="2"/>
      <c r="JLZ5664" s="2"/>
      <c r="JMA5664" s="2"/>
      <c r="JMB5664" s="2"/>
      <c r="JMC5664" s="2"/>
      <c r="JMD5664" s="2"/>
      <c r="JME5664" s="2"/>
      <c r="JMF5664" s="2"/>
      <c r="JMG5664" s="2"/>
      <c r="JMH5664" s="2"/>
      <c r="JMI5664" s="2"/>
      <c r="JMJ5664" s="2"/>
      <c r="JMK5664" s="2"/>
      <c r="JML5664" s="2"/>
      <c r="JMM5664" s="2"/>
      <c r="JMN5664" s="2"/>
      <c r="JMO5664" s="2"/>
      <c r="JMP5664" s="2"/>
      <c r="JMQ5664" s="2"/>
      <c r="JMR5664" s="2"/>
      <c r="JMS5664" s="2"/>
      <c r="JMT5664" s="2"/>
      <c r="JMU5664" s="2"/>
      <c r="JMV5664" s="2"/>
      <c r="JMW5664" s="2"/>
      <c r="JMX5664" s="2"/>
      <c r="JMY5664" s="2"/>
      <c r="JMZ5664" s="2"/>
      <c r="JNA5664" s="2"/>
      <c r="JNB5664" s="2"/>
      <c r="JNC5664" s="2"/>
      <c r="JND5664" s="2"/>
      <c r="JNE5664" s="2"/>
      <c r="JNF5664" s="2"/>
      <c r="JNG5664" s="2"/>
      <c r="JNH5664" s="2"/>
      <c r="JNI5664" s="2"/>
      <c r="JNJ5664" s="2"/>
      <c r="JNK5664" s="2"/>
      <c r="JNL5664" s="2"/>
      <c r="JNM5664" s="2"/>
      <c r="JNN5664" s="2"/>
      <c r="JNO5664" s="2"/>
      <c r="JNP5664" s="2"/>
      <c r="JNQ5664" s="2"/>
      <c r="JNR5664" s="2"/>
      <c r="JNS5664" s="2"/>
      <c r="JNT5664" s="2"/>
      <c r="JNU5664" s="2"/>
      <c r="JNV5664" s="2"/>
      <c r="JNW5664" s="2"/>
      <c r="JNX5664" s="2"/>
      <c r="JNY5664" s="2"/>
      <c r="JNZ5664" s="2"/>
      <c r="JOA5664" s="2"/>
      <c r="JOB5664" s="2"/>
      <c r="JOC5664" s="2"/>
      <c r="JOD5664" s="2"/>
      <c r="JOE5664" s="2"/>
      <c r="JOF5664" s="2"/>
      <c r="JOG5664" s="2"/>
      <c r="JOH5664" s="2"/>
      <c r="JOI5664" s="2"/>
      <c r="JOJ5664" s="2"/>
      <c r="JOK5664" s="2"/>
      <c r="JOL5664" s="2"/>
      <c r="JOM5664" s="2"/>
      <c r="JON5664" s="2"/>
      <c r="JOO5664" s="2"/>
      <c r="JOP5664" s="2"/>
      <c r="JOQ5664" s="2"/>
      <c r="JOR5664" s="2"/>
      <c r="JOS5664" s="2"/>
      <c r="JOT5664" s="2"/>
      <c r="JOU5664" s="2"/>
      <c r="JOV5664" s="2"/>
      <c r="JOW5664" s="2"/>
      <c r="JOX5664" s="2"/>
      <c r="JOY5664" s="2"/>
      <c r="JOZ5664" s="2"/>
      <c r="JPA5664" s="2"/>
      <c r="JPB5664" s="2"/>
      <c r="JPC5664" s="2"/>
      <c r="JPD5664" s="2"/>
      <c r="JPE5664" s="2"/>
      <c r="JPF5664" s="2"/>
      <c r="JPG5664" s="2"/>
      <c r="JPH5664" s="2"/>
      <c r="JPI5664" s="2"/>
      <c r="JPJ5664" s="2"/>
      <c r="JPK5664" s="2"/>
      <c r="JPL5664" s="2"/>
      <c r="JPM5664" s="2"/>
      <c r="JPN5664" s="2"/>
      <c r="JPO5664" s="2"/>
      <c r="JPP5664" s="2"/>
      <c r="JPQ5664" s="2"/>
      <c r="JPR5664" s="2"/>
      <c r="JPS5664" s="2"/>
      <c r="JPT5664" s="2"/>
      <c r="JPU5664" s="2"/>
      <c r="JPV5664" s="2"/>
      <c r="JPW5664" s="2"/>
      <c r="JPX5664" s="2"/>
      <c r="JPY5664" s="2"/>
      <c r="JPZ5664" s="2"/>
      <c r="JQA5664" s="2"/>
      <c r="JQB5664" s="2"/>
      <c r="JQC5664" s="2"/>
      <c r="JQD5664" s="2"/>
      <c r="JQE5664" s="2"/>
      <c r="JQF5664" s="2"/>
      <c r="JQG5664" s="2"/>
      <c r="JQH5664" s="2"/>
      <c r="JQI5664" s="2"/>
      <c r="JQJ5664" s="2"/>
      <c r="JQK5664" s="2"/>
      <c r="JQL5664" s="2"/>
      <c r="JQM5664" s="2"/>
      <c r="JQN5664" s="2"/>
      <c r="JQO5664" s="2"/>
      <c r="JQP5664" s="2"/>
      <c r="JQQ5664" s="2"/>
      <c r="JQR5664" s="2"/>
      <c r="JQS5664" s="2"/>
      <c r="JQT5664" s="2"/>
      <c r="JQU5664" s="2"/>
      <c r="JQV5664" s="2"/>
      <c r="JQW5664" s="2"/>
      <c r="JQX5664" s="2"/>
      <c r="JQY5664" s="2"/>
      <c r="JQZ5664" s="2"/>
      <c r="JRA5664" s="2"/>
      <c r="JRB5664" s="2"/>
      <c r="JRC5664" s="2"/>
      <c r="JRD5664" s="2"/>
      <c r="JRE5664" s="2"/>
      <c r="JRF5664" s="2"/>
      <c r="JRG5664" s="2"/>
      <c r="JRH5664" s="2"/>
      <c r="JRI5664" s="2"/>
      <c r="JRJ5664" s="2"/>
      <c r="JRK5664" s="2"/>
      <c r="JRL5664" s="2"/>
      <c r="JRM5664" s="2"/>
      <c r="JRN5664" s="2"/>
      <c r="JRO5664" s="2"/>
      <c r="JRP5664" s="2"/>
      <c r="JRQ5664" s="2"/>
      <c r="JRR5664" s="2"/>
      <c r="JRS5664" s="2"/>
      <c r="JRT5664" s="2"/>
      <c r="JRU5664" s="2"/>
      <c r="JRV5664" s="2"/>
      <c r="JRW5664" s="2"/>
      <c r="JRX5664" s="2"/>
      <c r="JRY5664" s="2"/>
      <c r="JRZ5664" s="2"/>
      <c r="JSA5664" s="2"/>
      <c r="JSB5664" s="2"/>
      <c r="JSC5664" s="2"/>
      <c r="JSD5664" s="2"/>
      <c r="JSE5664" s="2"/>
      <c r="JSF5664" s="2"/>
      <c r="JSG5664" s="2"/>
      <c r="JSH5664" s="2"/>
      <c r="JSI5664" s="2"/>
      <c r="JSJ5664" s="2"/>
      <c r="JSK5664" s="2"/>
      <c r="JSL5664" s="2"/>
      <c r="JSM5664" s="2"/>
      <c r="JSN5664" s="2"/>
      <c r="JSO5664" s="2"/>
      <c r="JSP5664" s="2"/>
      <c r="JSQ5664" s="2"/>
      <c r="JSR5664" s="2"/>
      <c r="JSS5664" s="2"/>
      <c r="JST5664" s="2"/>
      <c r="JSU5664" s="2"/>
      <c r="JSV5664" s="2"/>
      <c r="JSW5664" s="2"/>
      <c r="JSX5664" s="2"/>
      <c r="JSY5664" s="2"/>
      <c r="JSZ5664" s="2"/>
      <c r="JTA5664" s="2"/>
      <c r="JTB5664" s="2"/>
      <c r="JTC5664" s="2"/>
      <c r="JTD5664" s="2"/>
      <c r="JTE5664" s="2"/>
      <c r="JTF5664" s="2"/>
      <c r="JTG5664" s="2"/>
      <c r="JTH5664" s="2"/>
      <c r="JTI5664" s="2"/>
      <c r="JTJ5664" s="2"/>
      <c r="JTK5664" s="2"/>
      <c r="JTL5664" s="2"/>
      <c r="JTM5664" s="2"/>
      <c r="JTN5664" s="2"/>
      <c r="JTO5664" s="2"/>
      <c r="JTP5664" s="2"/>
      <c r="JTQ5664" s="2"/>
      <c r="JTR5664" s="2"/>
      <c r="JTS5664" s="2"/>
      <c r="JTT5664" s="2"/>
      <c r="JTU5664" s="2"/>
      <c r="JTV5664" s="2"/>
      <c r="JTW5664" s="2"/>
      <c r="JTX5664" s="2"/>
      <c r="JTY5664" s="2"/>
      <c r="JTZ5664" s="2"/>
      <c r="JUA5664" s="2"/>
      <c r="JUB5664" s="2"/>
      <c r="JUC5664" s="2"/>
      <c r="JUD5664" s="2"/>
      <c r="JUE5664" s="2"/>
      <c r="JUF5664" s="2"/>
      <c r="JUG5664" s="2"/>
      <c r="JUH5664" s="2"/>
      <c r="JUI5664" s="2"/>
      <c r="JUJ5664" s="2"/>
      <c r="JUK5664" s="2"/>
      <c r="JUL5664" s="2"/>
      <c r="JUM5664" s="2"/>
      <c r="JUN5664" s="2"/>
      <c r="JUO5664" s="2"/>
      <c r="JUP5664" s="2"/>
      <c r="JUQ5664" s="2"/>
      <c r="JUR5664" s="2"/>
      <c r="JUS5664" s="2"/>
      <c r="JUT5664" s="2"/>
      <c r="JUU5664" s="2"/>
      <c r="JUV5664" s="2"/>
      <c r="JUW5664" s="2"/>
      <c r="JUX5664" s="2"/>
      <c r="JUY5664" s="2"/>
      <c r="JUZ5664" s="2"/>
      <c r="JVA5664" s="2"/>
      <c r="JVB5664" s="2"/>
      <c r="JVC5664" s="2"/>
      <c r="JVD5664" s="2"/>
      <c r="JVE5664" s="2"/>
      <c r="JVF5664" s="2"/>
      <c r="JVG5664" s="2"/>
      <c r="JVH5664" s="2"/>
      <c r="JVI5664" s="2"/>
      <c r="JVJ5664" s="2"/>
      <c r="JVK5664" s="2"/>
      <c r="JVL5664" s="2"/>
      <c r="JVM5664" s="2"/>
      <c r="JVN5664" s="2"/>
      <c r="JVO5664" s="2"/>
      <c r="JVP5664" s="2"/>
      <c r="JVQ5664" s="2"/>
      <c r="JVR5664" s="2"/>
      <c r="JVS5664" s="2"/>
      <c r="JVT5664" s="2"/>
      <c r="JVU5664" s="2"/>
      <c r="JVV5664" s="2"/>
      <c r="JVW5664" s="2"/>
      <c r="JVX5664" s="2"/>
      <c r="JVY5664" s="2"/>
      <c r="JVZ5664" s="2"/>
      <c r="JWA5664" s="2"/>
      <c r="JWB5664" s="2"/>
      <c r="JWC5664" s="2"/>
      <c r="JWD5664" s="2"/>
      <c r="JWE5664" s="2"/>
      <c r="JWF5664" s="2"/>
      <c r="JWG5664" s="2"/>
      <c r="JWH5664" s="2"/>
      <c r="JWI5664" s="2"/>
      <c r="JWJ5664" s="2"/>
      <c r="JWK5664" s="2"/>
      <c r="JWL5664" s="2"/>
      <c r="JWM5664" s="2"/>
      <c r="JWN5664" s="2"/>
      <c r="JWO5664" s="2"/>
      <c r="JWP5664" s="2"/>
      <c r="JWQ5664" s="2"/>
      <c r="JWR5664" s="2"/>
      <c r="JWS5664" s="2"/>
      <c r="JWT5664" s="2"/>
      <c r="JWU5664" s="2"/>
      <c r="JWV5664" s="2"/>
      <c r="JWW5664" s="2"/>
      <c r="JWX5664" s="2"/>
      <c r="JWY5664" s="2"/>
      <c r="JWZ5664" s="2"/>
      <c r="JXA5664" s="2"/>
      <c r="JXB5664" s="2"/>
      <c r="JXC5664" s="2"/>
      <c r="JXD5664" s="2"/>
      <c r="JXE5664" s="2"/>
      <c r="JXF5664" s="2"/>
      <c r="JXG5664" s="2"/>
      <c r="JXH5664" s="2"/>
      <c r="JXI5664" s="2"/>
      <c r="JXJ5664" s="2"/>
      <c r="JXK5664" s="2"/>
      <c r="JXL5664" s="2"/>
      <c r="JXM5664" s="2"/>
      <c r="JXN5664" s="2"/>
      <c r="JXO5664" s="2"/>
      <c r="JXP5664" s="2"/>
      <c r="JXQ5664" s="2"/>
      <c r="JXR5664" s="2"/>
      <c r="JXS5664" s="2"/>
      <c r="JXT5664" s="2"/>
      <c r="JXU5664" s="2"/>
      <c r="JXV5664" s="2"/>
      <c r="JXW5664" s="2"/>
      <c r="JXX5664" s="2"/>
      <c r="JXY5664" s="2"/>
      <c r="JXZ5664" s="2"/>
      <c r="JYA5664" s="2"/>
      <c r="JYB5664" s="2"/>
      <c r="JYC5664" s="2"/>
      <c r="JYD5664" s="2"/>
      <c r="JYE5664" s="2"/>
      <c r="JYF5664" s="2"/>
      <c r="JYG5664" s="2"/>
      <c r="JYH5664" s="2"/>
      <c r="JYI5664" s="2"/>
      <c r="JYJ5664" s="2"/>
      <c r="JYK5664" s="2"/>
      <c r="JYL5664" s="2"/>
      <c r="JYM5664" s="2"/>
      <c r="JYN5664" s="2"/>
      <c r="JYO5664" s="2"/>
      <c r="JYP5664" s="2"/>
      <c r="JYQ5664" s="2"/>
      <c r="JYR5664" s="2"/>
      <c r="JYS5664" s="2"/>
      <c r="JYT5664" s="2"/>
      <c r="JYU5664" s="2"/>
      <c r="JYV5664" s="2"/>
      <c r="JYW5664" s="2"/>
      <c r="JYX5664" s="2"/>
      <c r="JYY5664" s="2"/>
      <c r="JYZ5664" s="2"/>
      <c r="JZA5664" s="2"/>
      <c r="JZB5664" s="2"/>
      <c r="JZC5664" s="2"/>
      <c r="JZD5664" s="2"/>
      <c r="JZE5664" s="2"/>
      <c r="JZF5664" s="2"/>
      <c r="JZG5664" s="2"/>
      <c r="JZH5664" s="2"/>
      <c r="JZI5664" s="2"/>
      <c r="JZJ5664" s="2"/>
      <c r="JZK5664" s="2"/>
      <c r="JZL5664" s="2"/>
      <c r="JZM5664" s="2"/>
      <c r="JZN5664" s="2"/>
      <c r="JZO5664" s="2"/>
      <c r="JZP5664" s="2"/>
      <c r="JZQ5664" s="2"/>
      <c r="JZR5664" s="2"/>
      <c r="JZS5664" s="2"/>
      <c r="JZT5664" s="2"/>
      <c r="JZU5664" s="2"/>
      <c r="JZV5664" s="2"/>
      <c r="JZW5664" s="2"/>
      <c r="JZX5664" s="2"/>
      <c r="JZY5664" s="2"/>
      <c r="JZZ5664" s="2"/>
      <c r="KAA5664" s="2"/>
      <c r="KAB5664" s="2"/>
      <c r="KAC5664" s="2"/>
      <c r="KAD5664" s="2"/>
      <c r="KAE5664" s="2"/>
      <c r="KAF5664" s="2"/>
      <c r="KAG5664" s="2"/>
      <c r="KAH5664" s="2"/>
      <c r="KAI5664" s="2"/>
      <c r="KAJ5664" s="2"/>
      <c r="KAK5664" s="2"/>
      <c r="KAL5664" s="2"/>
      <c r="KAM5664" s="2"/>
      <c r="KAN5664" s="2"/>
      <c r="KAO5664" s="2"/>
      <c r="KAP5664" s="2"/>
      <c r="KAQ5664" s="2"/>
      <c r="KAR5664" s="2"/>
      <c r="KAS5664" s="2"/>
      <c r="KAT5664" s="2"/>
      <c r="KAU5664" s="2"/>
      <c r="KAV5664" s="2"/>
      <c r="KAW5664" s="2"/>
      <c r="KAX5664" s="2"/>
      <c r="KAY5664" s="2"/>
      <c r="KAZ5664" s="2"/>
      <c r="KBA5664" s="2"/>
      <c r="KBB5664" s="2"/>
      <c r="KBC5664" s="2"/>
      <c r="KBD5664" s="2"/>
      <c r="KBE5664" s="2"/>
      <c r="KBF5664" s="2"/>
      <c r="KBG5664" s="2"/>
      <c r="KBH5664" s="2"/>
      <c r="KBI5664" s="2"/>
      <c r="KBJ5664" s="2"/>
      <c r="KBK5664" s="2"/>
      <c r="KBL5664" s="2"/>
      <c r="KBM5664" s="2"/>
      <c r="KBN5664" s="2"/>
      <c r="KBO5664" s="2"/>
      <c r="KBP5664" s="2"/>
      <c r="KBQ5664" s="2"/>
      <c r="KBR5664" s="2"/>
      <c r="KBS5664" s="2"/>
      <c r="KBT5664" s="2"/>
      <c r="KBU5664" s="2"/>
      <c r="KBV5664" s="2"/>
      <c r="KBW5664" s="2"/>
      <c r="KBX5664" s="2"/>
      <c r="KBY5664" s="2"/>
      <c r="KBZ5664" s="2"/>
      <c r="KCA5664" s="2"/>
      <c r="KCB5664" s="2"/>
      <c r="KCC5664" s="2"/>
      <c r="KCD5664" s="2"/>
      <c r="KCE5664" s="2"/>
      <c r="KCF5664" s="2"/>
      <c r="KCG5664" s="2"/>
      <c r="KCH5664" s="2"/>
      <c r="KCI5664" s="2"/>
      <c r="KCJ5664" s="2"/>
      <c r="KCK5664" s="2"/>
      <c r="KCL5664" s="2"/>
      <c r="KCM5664" s="2"/>
      <c r="KCN5664" s="2"/>
      <c r="KCO5664" s="2"/>
      <c r="KCP5664" s="2"/>
      <c r="KCQ5664" s="2"/>
      <c r="KCR5664" s="2"/>
      <c r="KCS5664" s="2"/>
      <c r="KCT5664" s="2"/>
      <c r="KCU5664" s="2"/>
      <c r="KCV5664" s="2"/>
      <c r="KCW5664" s="2"/>
      <c r="KCX5664" s="2"/>
      <c r="KCY5664" s="2"/>
      <c r="KCZ5664" s="2"/>
      <c r="KDA5664" s="2"/>
      <c r="KDB5664" s="2"/>
      <c r="KDC5664" s="2"/>
      <c r="KDD5664" s="2"/>
      <c r="KDE5664" s="2"/>
      <c r="KDF5664" s="2"/>
      <c r="KDG5664" s="2"/>
      <c r="KDH5664" s="2"/>
      <c r="KDI5664" s="2"/>
      <c r="KDJ5664" s="2"/>
      <c r="KDK5664" s="2"/>
      <c r="KDL5664" s="2"/>
      <c r="KDM5664" s="2"/>
      <c r="KDN5664" s="2"/>
      <c r="KDO5664" s="2"/>
      <c r="KDP5664" s="2"/>
      <c r="KDQ5664" s="2"/>
      <c r="KDR5664" s="2"/>
      <c r="KDS5664" s="2"/>
      <c r="KDT5664" s="2"/>
      <c r="KDU5664" s="2"/>
      <c r="KDV5664" s="2"/>
      <c r="KDW5664" s="2"/>
      <c r="KDX5664" s="2"/>
      <c r="KDY5664" s="2"/>
      <c r="KDZ5664" s="2"/>
      <c r="KEA5664" s="2"/>
      <c r="KEB5664" s="2"/>
      <c r="KEC5664" s="2"/>
      <c r="KED5664" s="2"/>
      <c r="KEE5664" s="2"/>
      <c r="KEF5664" s="2"/>
      <c r="KEG5664" s="2"/>
      <c r="KEH5664" s="2"/>
      <c r="KEI5664" s="2"/>
      <c r="KEJ5664" s="2"/>
      <c r="KEK5664" s="2"/>
      <c r="KEL5664" s="2"/>
      <c r="KEM5664" s="2"/>
      <c r="KEN5664" s="2"/>
      <c r="KEO5664" s="2"/>
      <c r="KEP5664" s="2"/>
      <c r="KEQ5664" s="2"/>
      <c r="KER5664" s="2"/>
      <c r="KES5664" s="2"/>
      <c r="KET5664" s="2"/>
      <c r="KEU5664" s="2"/>
      <c r="KEV5664" s="2"/>
      <c r="KEW5664" s="2"/>
      <c r="KEX5664" s="2"/>
      <c r="KEY5664" s="2"/>
      <c r="KEZ5664" s="2"/>
      <c r="KFA5664" s="2"/>
      <c r="KFB5664" s="2"/>
      <c r="KFC5664" s="2"/>
      <c r="KFD5664" s="2"/>
      <c r="KFE5664" s="2"/>
      <c r="KFF5664" s="2"/>
      <c r="KFG5664" s="2"/>
      <c r="KFH5664" s="2"/>
      <c r="KFI5664" s="2"/>
      <c r="KFJ5664" s="2"/>
      <c r="KFK5664" s="2"/>
      <c r="KFL5664" s="2"/>
      <c r="KFM5664" s="2"/>
      <c r="KFN5664" s="2"/>
      <c r="KFO5664" s="2"/>
      <c r="KFP5664" s="2"/>
      <c r="KFQ5664" s="2"/>
      <c r="KFR5664" s="2"/>
      <c r="KFS5664" s="2"/>
      <c r="KFT5664" s="2"/>
      <c r="KFU5664" s="2"/>
      <c r="KFV5664" s="2"/>
      <c r="KFW5664" s="2"/>
      <c r="KFX5664" s="2"/>
      <c r="KFY5664" s="2"/>
      <c r="KFZ5664" s="2"/>
      <c r="KGA5664" s="2"/>
      <c r="KGB5664" s="2"/>
      <c r="KGC5664" s="2"/>
      <c r="KGD5664" s="2"/>
      <c r="KGE5664" s="2"/>
      <c r="KGF5664" s="2"/>
      <c r="KGG5664" s="2"/>
      <c r="KGH5664" s="2"/>
      <c r="KGI5664" s="2"/>
      <c r="KGJ5664" s="2"/>
      <c r="KGK5664" s="2"/>
      <c r="KGL5664" s="2"/>
      <c r="KGM5664" s="2"/>
      <c r="KGN5664" s="2"/>
      <c r="KGO5664" s="2"/>
      <c r="KGP5664" s="2"/>
      <c r="KGQ5664" s="2"/>
      <c r="KGR5664" s="2"/>
      <c r="KGS5664" s="2"/>
      <c r="KGT5664" s="2"/>
      <c r="KGU5664" s="2"/>
      <c r="KGV5664" s="2"/>
      <c r="KGW5664" s="2"/>
      <c r="KGX5664" s="2"/>
      <c r="KGY5664" s="2"/>
      <c r="KGZ5664" s="2"/>
      <c r="KHA5664" s="2"/>
      <c r="KHB5664" s="2"/>
      <c r="KHC5664" s="2"/>
      <c r="KHD5664" s="2"/>
      <c r="KHE5664" s="2"/>
      <c r="KHF5664" s="2"/>
      <c r="KHG5664" s="2"/>
      <c r="KHH5664" s="2"/>
      <c r="KHI5664" s="2"/>
      <c r="KHJ5664" s="2"/>
      <c r="KHK5664" s="2"/>
      <c r="KHL5664" s="2"/>
      <c r="KHM5664" s="2"/>
      <c r="KHN5664" s="2"/>
      <c r="KHO5664" s="2"/>
      <c r="KHP5664" s="2"/>
      <c r="KHQ5664" s="2"/>
      <c r="KHR5664" s="2"/>
      <c r="KHS5664" s="2"/>
      <c r="KHT5664" s="2"/>
      <c r="KHU5664" s="2"/>
      <c r="KHV5664" s="2"/>
      <c r="KHW5664" s="2"/>
      <c r="KHX5664" s="2"/>
      <c r="KHY5664" s="2"/>
      <c r="KHZ5664" s="2"/>
      <c r="KIA5664" s="2"/>
      <c r="KIB5664" s="2"/>
      <c r="KIC5664" s="2"/>
      <c r="KID5664" s="2"/>
      <c r="KIE5664" s="2"/>
      <c r="KIF5664" s="2"/>
      <c r="KIG5664" s="2"/>
      <c r="KIH5664" s="2"/>
      <c r="KII5664" s="2"/>
      <c r="KIJ5664" s="2"/>
      <c r="KIK5664" s="2"/>
      <c r="KIL5664" s="2"/>
      <c r="KIM5664" s="2"/>
      <c r="KIN5664" s="2"/>
      <c r="KIO5664" s="2"/>
      <c r="KIP5664" s="2"/>
      <c r="KIQ5664" s="2"/>
      <c r="KIR5664" s="2"/>
      <c r="KIS5664" s="2"/>
      <c r="KIT5664" s="2"/>
      <c r="KIU5664" s="2"/>
      <c r="KIV5664" s="2"/>
      <c r="KIW5664" s="2"/>
      <c r="KIX5664" s="2"/>
      <c r="KIY5664" s="2"/>
      <c r="KIZ5664" s="2"/>
      <c r="KJA5664" s="2"/>
      <c r="KJB5664" s="2"/>
      <c r="KJC5664" s="2"/>
      <c r="KJD5664" s="2"/>
      <c r="KJE5664" s="2"/>
      <c r="KJF5664" s="2"/>
      <c r="KJG5664" s="2"/>
      <c r="KJH5664" s="2"/>
      <c r="KJI5664" s="2"/>
      <c r="KJJ5664" s="2"/>
      <c r="KJK5664" s="2"/>
      <c r="KJL5664" s="2"/>
      <c r="KJM5664" s="2"/>
      <c r="KJN5664" s="2"/>
      <c r="KJO5664" s="2"/>
      <c r="KJP5664" s="2"/>
      <c r="KJQ5664" s="2"/>
      <c r="KJR5664" s="2"/>
      <c r="KJS5664" s="2"/>
      <c r="KJT5664" s="2"/>
      <c r="KJU5664" s="2"/>
      <c r="KJV5664" s="2"/>
      <c r="KJW5664" s="2"/>
      <c r="KJX5664" s="2"/>
      <c r="KJY5664" s="2"/>
      <c r="KJZ5664" s="2"/>
      <c r="KKA5664" s="2"/>
      <c r="KKB5664" s="2"/>
      <c r="KKC5664" s="2"/>
      <c r="KKD5664" s="2"/>
      <c r="KKE5664" s="2"/>
      <c r="KKF5664" s="2"/>
      <c r="KKG5664" s="2"/>
      <c r="KKH5664" s="2"/>
      <c r="KKI5664" s="2"/>
      <c r="KKJ5664" s="2"/>
      <c r="KKK5664" s="2"/>
      <c r="KKL5664" s="2"/>
      <c r="KKM5664" s="2"/>
      <c r="KKN5664" s="2"/>
      <c r="KKO5664" s="2"/>
      <c r="KKP5664" s="2"/>
      <c r="KKQ5664" s="2"/>
      <c r="KKR5664" s="2"/>
      <c r="KKS5664" s="2"/>
      <c r="KKT5664" s="2"/>
      <c r="KKU5664" s="2"/>
      <c r="KKV5664" s="2"/>
      <c r="KKW5664" s="2"/>
      <c r="KKX5664" s="2"/>
      <c r="KKY5664" s="2"/>
      <c r="KKZ5664" s="2"/>
      <c r="KLA5664" s="2"/>
      <c r="KLB5664" s="2"/>
      <c r="KLC5664" s="2"/>
      <c r="KLD5664" s="2"/>
      <c r="KLE5664" s="2"/>
      <c r="KLF5664" s="2"/>
      <c r="KLG5664" s="2"/>
      <c r="KLH5664" s="2"/>
      <c r="KLI5664" s="2"/>
      <c r="KLJ5664" s="2"/>
      <c r="KLK5664" s="2"/>
      <c r="KLL5664" s="2"/>
      <c r="KLM5664" s="2"/>
      <c r="KLN5664" s="2"/>
      <c r="KLO5664" s="2"/>
      <c r="KLP5664" s="2"/>
      <c r="KLQ5664" s="2"/>
      <c r="KLR5664" s="2"/>
      <c r="KLS5664" s="2"/>
      <c r="KLT5664" s="2"/>
      <c r="KLU5664" s="2"/>
      <c r="KLV5664" s="2"/>
      <c r="KLW5664" s="2"/>
      <c r="KLX5664" s="2"/>
      <c r="KLY5664" s="2"/>
      <c r="KLZ5664" s="2"/>
      <c r="KMA5664" s="2"/>
      <c r="KMB5664" s="2"/>
      <c r="KMC5664" s="2"/>
      <c r="KMD5664" s="2"/>
      <c r="KME5664" s="2"/>
      <c r="KMF5664" s="2"/>
      <c r="KMG5664" s="2"/>
      <c r="KMH5664" s="2"/>
      <c r="KMI5664" s="2"/>
      <c r="KMJ5664" s="2"/>
      <c r="KMK5664" s="2"/>
      <c r="KML5664" s="2"/>
      <c r="KMM5664" s="2"/>
      <c r="KMN5664" s="2"/>
      <c r="KMO5664" s="2"/>
      <c r="KMP5664" s="2"/>
      <c r="KMQ5664" s="2"/>
      <c r="KMR5664" s="2"/>
      <c r="KMS5664" s="2"/>
      <c r="KMT5664" s="2"/>
      <c r="KMU5664" s="2"/>
      <c r="KMV5664" s="2"/>
      <c r="KMW5664" s="2"/>
      <c r="KMX5664" s="2"/>
      <c r="KMY5664" s="2"/>
      <c r="KMZ5664" s="2"/>
      <c r="KNA5664" s="2"/>
      <c r="KNB5664" s="2"/>
      <c r="KNC5664" s="2"/>
      <c r="KND5664" s="2"/>
      <c r="KNE5664" s="2"/>
      <c r="KNF5664" s="2"/>
      <c r="KNG5664" s="2"/>
      <c r="KNH5664" s="2"/>
      <c r="KNI5664" s="2"/>
      <c r="KNJ5664" s="2"/>
      <c r="KNK5664" s="2"/>
      <c r="KNL5664" s="2"/>
      <c r="KNM5664" s="2"/>
      <c r="KNN5664" s="2"/>
      <c r="KNO5664" s="2"/>
      <c r="KNP5664" s="2"/>
      <c r="KNQ5664" s="2"/>
      <c r="KNR5664" s="2"/>
      <c r="KNS5664" s="2"/>
      <c r="KNT5664" s="2"/>
      <c r="KNU5664" s="2"/>
      <c r="KNV5664" s="2"/>
      <c r="KNW5664" s="2"/>
      <c r="KNX5664" s="2"/>
      <c r="KNY5664" s="2"/>
      <c r="KNZ5664" s="2"/>
      <c r="KOA5664" s="2"/>
      <c r="KOB5664" s="2"/>
      <c r="KOC5664" s="2"/>
      <c r="KOD5664" s="2"/>
      <c r="KOE5664" s="2"/>
      <c r="KOF5664" s="2"/>
      <c r="KOG5664" s="2"/>
      <c r="KOH5664" s="2"/>
      <c r="KOI5664" s="2"/>
      <c r="KOJ5664" s="2"/>
      <c r="KOK5664" s="2"/>
      <c r="KOL5664" s="2"/>
      <c r="KOM5664" s="2"/>
      <c r="KON5664" s="2"/>
      <c r="KOO5664" s="2"/>
      <c r="KOP5664" s="2"/>
      <c r="KOQ5664" s="2"/>
      <c r="KOR5664" s="2"/>
      <c r="KOS5664" s="2"/>
      <c r="KOT5664" s="2"/>
      <c r="KOU5664" s="2"/>
      <c r="KOV5664" s="2"/>
      <c r="KOW5664" s="2"/>
      <c r="KOX5664" s="2"/>
      <c r="KOY5664" s="2"/>
      <c r="KOZ5664" s="2"/>
      <c r="KPA5664" s="2"/>
      <c r="KPB5664" s="2"/>
      <c r="KPC5664" s="2"/>
      <c r="KPD5664" s="2"/>
      <c r="KPE5664" s="2"/>
      <c r="KPF5664" s="2"/>
      <c r="KPG5664" s="2"/>
      <c r="KPH5664" s="2"/>
      <c r="KPI5664" s="2"/>
      <c r="KPJ5664" s="2"/>
      <c r="KPK5664" s="2"/>
      <c r="KPL5664" s="2"/>
      <c r="KPM5664" s="2"/>
      <c r="KPN5664" s="2"/>
      <c r="KPO5664" s="2"/>
      <c r="KPP5664" s="2"/>
      <c r="KPQ5664" s="2"/>
      <c r="KPR5664" s="2"/>
      <c r="KPS5664" s="2"/>
      <c r="KPT5664" s="2"/>
      <c r="KPU5664" s="2"/>
      <c r="KPV5664" s="2"/>
      <c r="KPW5664" s="2"/>
      <c r="KPX5664" s="2"/>
      <c r="KPY5664" s="2"/>
      <c r="KPZ5664" s="2"/>
      <c r="KQA5664" s="2"/>
      <c r="KQB5664" s="2"/>
      <c r="KQC5664" s="2"/>
      <c r="KQD5664" s="2"/>
      <c r="KQE5664" s="2"/>
      <c r="KQF5664" s="2"/>
      <c r="KQG5664" s="2"/>
      <c r="KQH5664" s="2"/>
      <c r="KQI5664" s="2"/>
      <c r="KQJ5664" s="2"/>
      <c r="KQK5664" s="2"/>
      <c r="KQL5664" s="2"/>
      <c r="KQM5664" s="2"/>
      <c r="KQN5664" s="2"/>
      <c r="KQO5664" s="2"/>
      <c r="KQP5664" s="2"/>
      <c r="KQQ5664" s="2"/>
      <c r="KQR5664" s="2"/>
      <c r="KQS5664" s="2"/>
      <c r="KQT5664" s="2"/>
      <c r="KQU5664" s="2"/>
      <c r="KQV5664" s="2"/>
      <c r="KQW5664" s="2"/>
      <c r="KQX5664" s="2"/>
      <c r="KQY5664" s="2"/>
      <c r="KQZ5664" s="2"/>
      <c r="KRA5664" s="2"/>
      <c r="KRB5664" s="2"/>
      <c r="KRC5664" s="2"/>
      <c r="KRD5664" s="2"/>
      <c r="KRE5664" s="2"/>
      <c r="KRF5664" s="2"/>
      <c r="KRG5664" s="2"/>
      <c r="KRH5664" s="2"/>
      <c r="KRI5664" s="2"/>
      <c r="KRJ5664" s="2"/>
      <c r="KRK5664" s="2"/>
      <c r="KRL5664" s="2"/>
      <c r="KRM5664" s="2"/>
      <c r="KRN5664" s="2"/>
      <c r="KRO5664" s="2"/>
      <c r="KRP5664" s="2"/>
      <c r="KRQ5664" s="2"/>
      <c r="KRR5664" s="2"/>
      <c r="KRS5664" s="2"/>
      <c r="KRT5664" s="2"/>
      <c r="KRU5664" s="2"/>
      <c r="KRV5664" s="2"/>
      <c r="KRW5664" s="2"/>
      <c r="KRX5664" s="2"/>
      <c r="KRY5664" s="2"/>
      <c r="KRZ5664" s="2"/>
      <c r="KSA5664" s="2"/>
      <c r="KSB5664" s="2"/>
      <c r="KSC5664" s="2"/>
      <c r="KSD5664" s="2"/>
      <c r="KSE5664" s="2"/>
      <c r="KSF5664" s="2"/>
      <c r="KSG5664" s="2"/>
      <c r="KSH5664" s="2"/>
      <c r="KSI5664" s="2"/>
      <c r="KSJ5664" s="2"/>
      <c r="KSK5664" s="2"/>
      <c r="KSL5664" s="2"/>
      <c r="KSM5664" s="2"/>
      <c r="KSN5664" s="2"/>
      <c r="KSO5664" s="2"/>
      <c r="KSP5664" s="2"/>
      <c r="KSQ5664" s="2"/>
      <c r="KSR5664" s="2"/>
      <c r="KSS5664" s="2"/>
      <c r="KST5664" s="2"/>
      <c r="KSU5664" s="2"/>
      <c r="KSV5664" s="2"/>
      <c r="KSW5664" s="2"/>
      <c r="KSX5664" s="2"/>
      <c r="KSY5664" s="2"/>
      <c r="KSZ5664" s="2"/>
      <c r="KTA5664" s="2"/>
      <c r="KTB5664" s="2"/>
      <c r="KTC5664" s="2"/>
      <c r="KTD5664" s="2"/>
      <c r="KTE5664" s="2"/>
      <c r="KTF5664" s="2"/>
      <c r="KTG5664" s="2"/>
      <c r="KTH5664" s="2"/>
      <c r="KTI5664" s="2"/>
      <c r="KTJ5664" s="2"/>
      <c r="KTK5664" s="2"/>
      <c r="KTL5664" s="2"/>
      <c r="KTM5664" s="2"/>
      <c r="KTN5664" s="2"/>
      <c r="KTO5664" s="2"/>
      <c r="KTP5664" s="2"/>
      <c r="KTQ5664" s="2"/>
      <c r="KTR5664" s="2"/>
      <c r="KTS5664" s="2"/>
      <c r="KTT5664" s="2"/>
      <c r="KTU5664" s="2"/>
      <c r="KTV5664" s="2"/>
      <c r="KTW5664" s="2"/>
      <c r="KTX5664" s="2"/>
      <c r="KTY5664" s="2"/>
      <c r="KTZ5664" s="2"/>
      <c r="KUA5664" s="2"/>
      <c r="KUB5664" s="2"/>
      <c r="KUC5664" s="2"/>
      <c r="KUD5664" s="2"/>
      <c r="KUE5664" s="2"/>
      <c r="KUF5664" s="2"/>
      <c r="KUG5664" s="2"/>
      <c r="KUH5664" s="2"/>
      <c r="KUI5664" s="2"/>
      <c r="KUJ5664" s="2"/>
      <c r="KUK5664" s="2"/>
      <c r="KUL5664" s="2"/>
      <c r="KUM5664" s="2"/>
      <c r="KUN5664" s="2"/>
      <c r="KUO5664" s="2"/>
      <c r="KUP5664" s="2"/>
      <c r="KUQ5664" s="2"/>
      <c r="KUR5664" s="2"/>
      <c r="KUS5664" s="2"/>
      <c r="KUT5664" s="2"/>
      <c r="KUU5664" s="2"/>
      <c r="KUV5664" s="2"/>
      <c r="KUW5664" s="2"/>
      <c r="KUX5664" s="2"/>
      <c r="KUY5664" s="2"/>
      <c r="KUZ5664" s="2"/>
      <c r="KVA5664" s="2"/>
      <c r="KVB5664" s="2"/>
      <c r="KVC5664" s="2"/>
      <c r="KVD5664" s="2"/>
      <c r="KVE5664" s="2"/>
      <c r="KVF5664" s="2"/>
      <c r="KVG5664" s="2"/>
      <c r="KVH5664" s="2"/>
      <c r="KVI5664" s="2"/>
      <c r="KVJ5664" s="2"/>
      <c r="KVK5664" s="2"/>
      <c r="KVL5664" s="2"/>
      <c r="KVM5664" s="2"/>
      <c r="KVN5664" s="2"/>
      <c r="KVO5664" s="2"/>
      <c r="KVP5664" s="2"/>
      <c r="KVQ5664" s="2"/>
      <c r="KVR5664" s="2"/>
      <c r="KVS5664" s="2"/>
      <c r="KVT5664" s="2"/>
      <c r="KVU5664" s="2"/>
      <c r="KVV5664" s="2"/>
      <c r="KVW5664" s="2"/>
      <c r="KVX5664" s="2"/>
      <c r="KVY5664" s="2"/>
      <c r="KVZ5664" s="2"/>
      <c r="KWA5664" s="2"/>
      <c r="KWB5664" s="2"/>
      <c r="KWC5664" s="2"/>
      <c r="KWD5664" s="2"/>
      <c r="KWE5664" s="2"/>
      <c r="KWF5664" s="2"/>
      <c r="KWG5664" s="2"/>
      <c r="KWH5664" s="2"/>
      <c r="KWI5664" s="2"/>
      <c r="KWJ5664" s="2"/>
      <c r="KWK5664" s="2"/>
      <c r="KWL5664" s="2"/>
      <c r="KWM5664" s="2"/>
      <c r="KWN5664" s="2"/>
      <c r="KWO5664" s="2"/>
      <c r="KWP5664" s="2"/>
      <c r="KWQ5664" s="2"/>
      <c r="KWR5664" s="2"/>
      <c r="KWS5664" s="2"/>
      <c r="KWT5664" s="2"/>
      <c r="KWU5664" s="2"/>
      <c r="KWV5664" s="2"/>
      <c r="KWW5664" s="2"/>
      <c r="KWX5664" s="2"/>
      <c r="KWY5664" s="2"/>
      <c r="KWZ5664" s="2"/>
      <c r="KXA5664" s="2"/>
      <c r="KXB5664" s="2"/>
      <c r="KXC5664" s="2"/>
      <c r="KXD5664" s="2"/>
      <c r="KXE5664" s="2"/>
      <c r="KXF5664" s="2"/>
      <c r="KXG5664" s="2"/>
      <c r="KXH5664" s="2"/>
      <c r="KXI5664" s="2"/>
      <c r="KXJ5664" s="2"/>
      <c r="KXK5664" s="2"/>
      <c r="KXL5664" s="2"/>
      <c r="KXM5664" s="2"/>
      <c r="KXN5664" s="2"/>
      <c r="KXO5664" s="2"/>
      <c r="KXP5664" s="2"/>
      <c r="KXQ5664" s="2"/>
      <c r="KXR5664" s="2"/>
      <c r="KXS5664" s="2"/>
      <c r="KXT5664" s="2"/>
      <c r="KXU5664" s="2"/>
      <c r="KXV5664" s="2"/>
      <c r="KXW5664" s="2"/>
      <c r="KXX5664" s="2"/>
      <c r="KXY5664" s="2"/>
      <c r="KXZ5664" s="2"/>
      <c r="KYA5664" s="2"/>
      <c r="KYB5664" s="2"/>
      <c r="KYC5664" s="2"/>
      <c r="KYD5664" s="2"/>
      <c r="KYE5664" s="2"/>
      <c r="KYF5664" s="2"/>
      <c r="KYG5664" s="2"/>
      <c r="KYH5664" s="2"/>
      <c r="KYI5664" s="2"/>
      <c r="KYJ5664" s="2"/>
      <c r="KYK5664" s="2"/>
      <c r="KYL5664" s="2"/>
      <c r="KYM5664" s="2"/>
      <c r="KYN5664" s="2"/>
      <c r="KYO5664" s="2"/>
      <c r="KYP5664" s="2"/>
      <c r="KYQ5664" s="2"/>
      <c r="KYR5664" s="2"/>
      <c r="KYS5664" s="2"/>
      <c r="KYT5664" s="2"/>
      <c r="KYU5664" s="2"/>
      <c r="KYV5664" s="2"/>
      <c r="KYW5664" s="2"/>
      <c r="KYX5664" s="2"/>
      <c r="KYY5664" s="2"/>
      <c r="KYZ5664" s="2"/>
      <c r="KZA5664" s="2"/>
      <c r="KZB5664" s="2"/>
      <c r="KZC5664" s="2"/>
      <c r="KZD5664" s="2"/>
      <c r="KZE5664" s="2"/>
      <c r="KZF5664" s="2"/>
      <c r="KZG5664" s="2"/>
      <c r="KZH5664" s="2"/>
      <c r="KZI5664" s="2"/>
      <c r="KZJ5664" s="2"/>
      <c r="KZK5664" s="2"/>
      <c r="KZL5664" s="2"/>
      <c r="KZM5664" s="2"/>
      <c r="KZN5664" s="2"/>
      <c r="KZO5664" s="2"/>
      <c r="KZP5664" s="2"/>
      <c r="KZQ5664" s="2"/>
      <c r="KZR5664" s="2"/>
      <c r="KZS5664" s="2"/>
      <c r="KZT5664" s="2"/>
      <c r="KZU5664" s="2"/>
      <c r="KZV5664" s="2"/>
      <c r="KZW5664" s="2"/>
      <c r="KZX5664" s="2"/>
      <c r="KZY5664" s="2"/>
      <c r="KZZ5664" s="2"/>
      <c r="LAA5664" s="2"/>
      <c r="LAB5664" s="2"/>
      <c r="LAC5664" s="2"/>
      <c r="LAD5664" s="2"/>
      <c r="LAE5664" s="2"/>
      <c r="LAF5664" s="2"/>
      <c r="LAG5664" s="2"/>
      <c r="LAH5664" s="2"/>
      <c r="LAI5664" s="2"/>
      <c r="LAJ5664" s="2"/>
      <c r="LAK5664" s="2"/>
      <c r="LAL5664" s="2"/>
      <c r="LAM5664" s="2"/>
      <c r="LAN5664" s="2"/>
      <c r="LAO5664" s="2"/>
      <c r="LAP5664" s="2"/>
      <c r="LAQ5664" s="2"/>
      <c r="LAR5664" s="2"/>
      <c r="LAS5664" s="2"/>
      <c r="LAT5664" s="2"/>
      <c r="LAU5664" s="2"/>
      <c r="LAV5664" s="2"/>
      <c r="LAW5664" s="2"/>
      <c r="LAX5664" s="2"/>
      <c r="LAY5664" s="2"/>
      <c r="LAZ5664" s="2"/>
      <c r="LBA5664" s="2"/>
      <c r="LBB5664" s="2"/>
      <c r="LBC5664" s="2"/>
      <c r="LBD5664" s="2"/>
      <c r="LBE5664" s="2"/>
      <c r="LBF5664" s="2"/>
      <c r="LBG5664" s="2"/>
      <c r="LBH5664" s="2"/>
      <c r="LBI5664" s="2"/>
      <c r="LBJ5664" s="2"/>
      <c r="LBK5664" s="2"/>
      <c r="LBL5664" s="2"/>
      <c r="LBM5664" s="2"/>
      <c r="LBN5664" s="2"/>
      <c r="LBO5664" s="2"/>
      <c r="LBP5664" s="2"/>
      <c r="LBQ5664" s="2"/>
      <c r="LBR5664" s="2"/>
      <c r="LBS5664" s="2"/>
      <c r="LBT5664" s="2"/>
      <c r="LBU5664" s="2"/>
      <c r="LBV5664" s="2"/>
      <c r="LBW5664" s="2"/>
      <c r="LBX5664" s="2"/>
      <c r="LBY5664" s="2"/>
      <c r="LBZ5664" s="2"/>
      <c r="LCA5664" s="2"/>
      <c r="LCB5664" s="2"/>
      <c r="LCC5664" s="2"/>
      <c r="LCD5664" s="2"/>
      <c r="LCE5664" s="2"/>
      <c r="LCF5664" s="2"/>
      <c r="LCG5664" s="2"/>
      <c r="LCH5664" s="2"/>
      <c r="LCI5664" s="2"/>
      <c r="LCJ5664" s="2"/>
      <c r="LCK5664" s="2"/>
      <c r="LCL5664" s="2"/>
      <c r="LCM5664" s="2"/>
      <c r="LCN5664" s="2"/>
      <c r="LCO5664" s="2"/>
      <c r="LCP5664" s="2"/>
      <c r="LCQ5664" s="2"/>
      <c r="LCR5664" s="2"/>
      <c r="LCS5664" s="2"/>
      <c r="LCT5664" s="2"/>
      <c r="LCU5664" s="2"/>
      <c r="LCV5664" s="2"/>
      <c r="LCW5664" s="2"/>
      <c r="LCX5664" s="2"/>
      <c r="LCY5664" s="2"/>
      <c r="LCZ5664" s="2"/>
      <c r="LDA5664" s="2"/>
      <c r="LDB5664" s="2"/>
      <c r="LDC5664" s="2"/>
      <c r="LDD5664" s="2"/>
      <c r="LDE5664" s="2"/>
      <c r="LDF5664" s="2"/>
      <c r="LDG5664" s="2"/>
      <c r="LDH5664" s="2"/>
      <c r="LDI5664" s="2"/>
      <c r="LDJ5664" s="2"/>
      <c r="LDK5664" s="2"/>
      <c r="LDL5664" s="2"/>
      <c r="LDM5664" s="2"/>
      <c r="LDN5664" s="2"/>
      <c r="LDO5664" s="2"/>
      <c r="LDP5664" s="2"/>
      <c r="LDQ5664" s="2"/>
      <c r="LDR5664" s="2"/>
      <c r="LDS5664" s="2"/>
      <c r="LDT5664" s="2"/>
      <c r="LDU5664" s="2"/>
      <c r="LDV5664" s="2"/>
      <c r="LDW5664" s="2"/>
      <c r="LDX5664" s="2"/>
      <c r="LDY5664" s="2"/>
      <c r="LDZ5664" s="2"/>
      <c r="LEA5664" s="2"/>
      <c r="LEB5664" s="2"/>
      <c r="LEC5664" s="2"/>
      <c r="LED5664" s="2"/>
      <c r="LEE5664" s="2"/>
      <c r="LEF5664" s="2"/>
      <c r="LEG5664" s="2"/>
      <c r="LEH5664" s="2"/>
      <c r="LEI5664" s="2"/>
      <c r="LEJ5664" s="2"/>
      <c r="LEK5664" s="2"/>
      <c r="LEL5664" s="2"/>
      <c r="LEM5664" s="2"/>
      <c r="LEN5664" s="2"/>
      <c r="LEO5664" s="2"/>
      <c r="LEP5664" s="2"/>
      <c r="LEQ5664" s="2"/>
      <c r="LER5664" s="2"/>
      <c r="LES5664" s="2"/>
      <c r="LET5664" s="2"/>
      <c r="LEU5664" s="2"/>
      <c r="LEV5664" s="2"/>
      <c r="LEW5664" s="2"/>
      <c r="LEX5664" s="2"/>
      <c r="LEY5664" s="2"/>
      <c r="LEZ5664" s="2"/>
      <c r="LFA5664" s="2"/>
      <c r="LFB5664" s="2"/>
      <c r="LFC5664" s="2"/>
      <c r="LFD5664" s="2"/>
      <c r="LFE5664" s="2"/>
      <c r="LFF5664" s="2"/>
      <c r="LFG5664" s="2"/>
      <c r="LFH5664" s="2"/>
      <c r="LFI5664" s="2"/>
      <c r="LFJ5664" s="2"/>
      <c r="LFK5664" s="2"/>
      <c r="LFL5664" s="2"/>
      <c r="LFM5664" s="2"/>
      <c r="LFN5664" s="2"/>
      <c r="LFO5664" s="2"/>
      <c r="LFP5664" s="2"/>
      <c r="LFQ5664" s="2"/>
      <c r="LFR5664" s="2"/>
      <c r="LFS5664" s="2"/>
      <c r="LFT5664" s="2"/>
      <c r="LFU5664" s="2"/>
      <c r="LFV5664" s="2"/>
      <c r="LFW5664" s="2"/>
      <c r="LFX5664" s="2"/>
      <c r="LFY5664" s="2"/>
      <c r="LFZ5664" s="2"/>
      <c r="LGA5664" s="2"/>
      <c r="LGB5664" s="2"/>
      <c r="LGC5664" s="2"/>
      <c r="LGD5664" s="2"/>
      <c r="LGE5664" s="2"/>
      <c r="LGF5664" s="2"/>
      <c r="LGG5664" s="2"/>
      <c r="LGH5664" s="2"/>
      <c r="LGI5664" s="2"/>
      <c r="LGJ5664" s="2"/>
      <c r="LGK5664" s="2"/>
      <c r="LGL5664" s="2"/>
      <c r="LGM5664" s="2"/>
      <c r="LGN5664" s="2"/>
      <c r="LGO5664" s="2"/>
      <c r="LGP5664" s="2"/>
      <c r="LGQ5664" s="2"/>
      <c r="LGR5664" s="2"/>
      <c r="LGS5664" s="2"/>
      <c r="LGT5664" s="2"/>
      <c r="LGU5664" s="2"/>
      <c r="LGV5664" s="2"/>
      <c r="LGW5664" s="2"/>
      <c r="LGX5664" s="2"/>
      <c r="LGY5664" s="2"/>
      <c r="LGZ5664" s="2"/>
      <c r="LHA5664" s="2"/>
      <c r="LHB5664" s="2"/>
      <c r="LHC5664" s="2"/>
      <c r="LHD5664" s="2"/>
      <c r="LHE5664" s="2"/>
      <c r="LHF5664" s="2"/>
      <c r="LHG5664" s="2"/>
      <c r="LHH5664" s="2"/>
      <c r="LHI5664" s="2"/>
      <c r="LHJ5664" s="2"/>
      <c r="LHK5664" s="2"/>
      <c r="LHL5664" s="2"/>
      <c r="LHM5664" s="2"/>
      <c r="LHN5664" s="2"/>
      <c r="LHO5664" s="2"/>
      <c r="LHP5664" s="2"/>
      <c r="LHQ5664" s="2"/>
      <c r="LHR5664" s="2"/>
      <c r="LHS5664" s="2"/>
      <c r="LHT5664" s="2"/>
      <c r="LHU5664" s="2"/>
      <c r="LHV5664" s="2"/>
      <c r="LHW5664" s="2"/>
      <c r="LHX5664" s="2"/>
      <c r="LHY5664" s="2"/>
      <c r="LHZ5664" s="2"/>
      <c r="LIA5664" s="2"/>
      <c r="LIB5664" s="2"/>
      <c r="LIC5664" s="2"/>
      <c r="LID5664" s="2"/>
      <c r="LIE5664" s="2"/>
      <c r="LIF5664" s="2"/>
      <c r="LIG5664" s="2"/>
      <c r="LIH5664" s="2"/>
      <c r="LII5664" s="2"/>
      <c r="LIJ5664" s="2"/>
      <c r="LIK5664" s="2"/>
      <c r="LIL5664" s="2"/>
      <c r="LIM5664" s="2"/>
      <c r="LIN5664" s="2"/>
      <c r="LIO5664" s="2"/>
      <c r="LIP5664" s="2"/>
      <c r="LIQ5664" s="2"/>
      <c r="LIR5664" s="2"/>
      <c r="LIS5664" s="2"/>
      <c r="LIT5664" s="2"/>
      <c r="LIU5664" s="2"/>
      <c r="LIV5664" s="2"/>
      <c r="LIW5664" s="2"/>
      <c r="LIX5664" s="2"/>
      <c r="LIY5664" s="2"/>
      <c r="LIZ5664" s="2"/>
      <c r="LJA5664" s="2"/>
      <c r="LJB5664" s="2"/>
      <c r="LJC5664" s="2"/>
      <c r="LJD5664" s="2"/>
      <c r="LJE5664" s="2"/>
      <c r="LJF5664" s="2"/>
      <c r="LJG5664" s="2"/>
      <c r="LJH5664" s="2"/>
      <c r="LJI5664" s="2"/>
      <c r="LJJ5664" s="2"/>
      <c r="LJK5664" s="2"/>
      <c r="LJL5664" s="2"/>
      <c r="LJM5664" s="2"/>
      <c r="LJN5664" s="2"/>
      <c r="LJO5664" s="2"/>
      <c r="LJP5664" s="2"/>
      <c r="LJQ5664" s="2"/>
      <c r="LJR5664" s="2"/>
      <c r="LJS5664" s="2"/>
      <c r="LJT5664" s="2"/>
      <c r="LJU5664" s="2"/>
      <c r="LJV5664" s="2"/>
      <c r="LJW5664" s="2"/>
      <c r="LJX5664" s="2"/>
      <c r="LJY5664" s="2"/>
      <c r="LJZ5664" s="2"/>
      <c r="LKA5664" s="2"/>
      <c r="LKB5664" s="2"/>
      <c r="LKC5664" s="2"/>
      <c r="LKD5664" s="2"/>
      <c r="LKE5664" s="2"/>
      <c r="LKF5664" s="2"/>
      <c r="LKG5664" s="2"/>
      <c r="LKH5664" s="2"/>
      <c r="LKI5664" s="2"/>
      <c r="LKJ5664" s="2"/>
      <c r="LKK5664" s="2"/>
      <c r="LKL5664" s="2"/>
      <c r="LKM5664" s="2"/>
      <c r="LKN5664" s="2"/>
      <c r="LKO5664" s="2"/>
      <c r="LKP5664" s="2"/>
      <c r="LKQ5664" s="2"/>
      <c r="LKR5664" s="2"/>
      <c r="LKS5664" s="2"/>
      <c r="LKT5664" s="2"/>
      <c r="LKU5664" s="2"/>
      <c r="LKV5664" s="2"/>
      <c r="LKW5664" s="2"/>
      <c r="LKX5664" s="2"/>
      <c r="LKY5664" s="2"/>
      <c r="LKZ5664" s="2"/>
      <c r="LLA5664" s="2"/>
      <c r="LLB5664" s="2"/>
      <c r="LLC5664" s="2"/>
      <c r="LLD5664" s="2"/>
      <c r="LLE5664" s="2"/>
      <c r="LLF5664" s="2"/>
      <c r="LLG5664" s="2"/>
      <c r="LLH5664" s="2"/>
      <c r="LLI5664" s="2"/>
      <c r="LLJ5664" s="2"/>
      <c r="LLK5664" s="2"/>
      <c r="LLL5664" s="2"/>
      <c r="LLM5664" s="2"/>
      <c r="LLN5664" s="2"/>
      <c r="LLO5664" s="2"/>
      <c r="LLP5664" s="2"/>
      <c r="LLQ5664" s="2"/>
      <c r="LLR5664" s="2"/>
      <c r="LLS5664" s="2"/>
      <c r="LLT5664" s="2"/>
      <c r="LLU5664" s="2"/>
      <c r="LLV5664" s="2"/>
      <c r="LLW5664" s="2"/>
      <c r="LLX5664" s="2"/>
      <c r="LLY5664" s="2"/>
      <c r="LLZ5664" s="2"/>
      <c r="LMA5664" s="2"/>
      <c r="LMB5664" s="2"/>
      <c r="LMC5664" s="2"/>
      <c r="LMD5664" s="2"/>
      <c r="LME5664" s="2"/>
      <c r="LMF5664" s="2"/>
      <c r="LMG5664" s="2"/>
      <c r="LMH5664" s="2"/>
      <c r="LMI5664" s="2"/>
      <c r="LMJ5664" s="2"/>
      <c r="LMK5664" s="2"/>
      <c r="LML5664" s="2"/>
      <c r="LMM5664" s="2"/>
      <c r="LMN5664" s="2"/>
      <c r="LMO5664" s="2"/>
      <c r="LMP5664" s="2"/>
      <c r="LMQ5664" s="2"/>
      <c r="LMR5664" s="2"/>
      <c r="LMS5664" s="2"/>
      <c r="LMT5664" s="2"/>
      <c r="LMU5664" s="2"/>
      <c r="LMV5664" s="2"/>
      <c r="LMW5664" s="2"/>
      <c r="LMX5664" s="2"/>
      <c r="LMY5664" s="2"/>
      <c r="LMZ5664" s="2"/>
      <c r="LNA5664" s="2"/>
      <c r="LNB5664" s="2"/>
      <c r="LNC5664" s="2"/>
      <c r="LND5664" s="2"/>
      <c r="LNE5664" s="2"/>
      <c r="LNF5664" s="2"/>
      <c r="LNG5664" s="2"/>
      <c r="LNH5664" s="2"/>
      <c r="LNI5664" s="2"/>
      <c r="LNJ5664" s="2"/>
      <c r="LNK5664" s="2"/>
      <c r="LNL5664" s="2"/>
      <c r="LNM5664" s="2"/>
      <c r="LNN5664" s="2"/>
      <c r="LNO5664" s="2"/>
      <c r="LNP5664" s="2"/>
      <c r="LNQ5664" s="2"/>
      <c r="LNR5664" s="2"/>
      <c r="LNS5664" s="2"/>
      <c r="LNT5664" s="2"/>
      <c r="LNU5664" s="2"/>
      <c r="LNV5664" s="2"/>
      <c r="LNW5664" s="2"/>
      <c r="LNX5664" s="2"/>
      <c r="LNY5664" s="2"/>
      <c r="LNZ5664" s="2"/>
      <c r="LOA5664" s="2"/>
      <c r="LOB5664" s="2"/>
      <c r="LOC5664" s="2"/>
      <c r="LOD5664" s="2"/>
      <c r="LOE5664" s="2"/>
      <c r="LOF5664" s="2"/>
      <c r="LOG5664" s="2"/>
      <c r="LOH5664" s="2"/>
      <c r="LOI5664" s="2"/>
      <c r="LOJ5664" s="2"/>
      <c r="LOK5664" s="2"/>
      <c r="LOL5664" s="2"/>
      <c r="LOM5664" s="2"/>
      <c r="LON5664" s="2"/>
      <c r="LOO5664" s="2"/>
      <c r="LOP5664" s="2"/>
      <c r="LOQ5664" s="2"/>
      <c r="LOR5664" s="2"/>
      <c r="LOS5664" s="2"/>
      <c r="LOT5664" s="2"/>
      <c r="LOU5664" s="2"/>
      <c r="LOV5664" s="2"/>
      <c r="LOW5664" s="2"/>
      <c r="LOX5664" s="2"/>
      <c r="LOY5664" s="2"/>
      <c r="LOZ5664" s="2"/>
      <c r="LPA5664" s="2"/>
      <c r="LPB5664" s="2"/>
      <c r="LPC5664" s="2"/>
      <c r="LPD5664" s="2"/>
      <c r="LPE5664" s="2"/>
      <c r="LPF5664" s="2"/>
      <c r="LPG5664" s="2"/>
      <c r="LPH5664" s="2"/>
      <c r="LPI5664" s="2"/>
      <c r="LPJ5664" s="2"/>
      <c r="LPK5664" s="2"/>
      <c r="LPL5664" s="2"/>
      <c r="LPM5664" s="2"/>
      <c r="LPN5664" s="2"/>
      <c r="LPO5664" s="2"/>
      <c r="LPP5664" s="2"/>
      <c r="LPQ5664" s="2"/>
      <c r="LPR5664" s="2"/>
      <c r="LPS5664" s="2"/>
      <c r="LPT5664" s="2"/>
      <c r="LPU5664" s="2"/>
      <c r="LPV5664" s="2"/>
      <c r="LPW5664" s="2"/>
      <c r="LPX5664" s="2"/>
      <c r="LPY5664" s="2"/>
      <c r="LPZ5664" s="2"/>
      <c r="LQA5664" s="2"/>
      <c r="LQB5664" s="2"/>
      <c r="LQC5664" s="2"/>
      <c r="LQD5664" s="2"/>
      <c r="LQE5664" s="2"/>
      <c r="LQF5664" s="2"/>
      <c r="LQG5664" s="2"/>
      <c r="LQH5664" s="2"/>
      <c r="LQI5664" s="2"/>
      <c r="LQJ5664" s="2"/>
      <c r="LQK5664" s="2"/>
      <c r="LQL5664" s="2"/>
      <c r="LQM5664" s="2"/>
      <c r="LQN5664" s="2"/>
      <c r="LQO5664" s="2"/>
      <c r="LQP5664" s="2"/>
      <c r="LQQ5664" s="2"/>
      <c r="LQR5664" s="2"/>
      <c r="LQS5664" s="2"/>
      <c r="LQT5664" s="2"/>
      <c r="LQU5664" s="2"/>
      <c r="LQV5664" s="2"/>
      <c r="LQW5664" s="2"/>
      <c r="LQX5664" s="2"/>
      <c r="LQY5664" s="2"/>
      <c r="LQZ5664" s="2"/>
      <c r="LRA5664" s="2"/>
      <c r="LRB5664" s="2"/>
      <c r="LRC5664" s="2"/>
      <c r="LRD5664" s="2"/>
      <c r="LRE5664" s="2"/>
      <c r="LRF5664" s="2"/>
      <c r="LRG5664" s="2"/>
      <c r="LRH5664" s="2"/>
      <c r="LRI5664" s="2"/>
      <c r="LRJ5664" s="2"/>
      <c r="LRK5664" s="2"/>
      <c r="LRL5664" s="2"/>
      <c r="LRM5664" s="2"/>
      <c r="LRN5664" s="2"/>
      <c r="LRO5664" s="2"/>
      <c r="LRP5664" s="2"/>
      <c r="LRQ5664" s="2"/>
      <c r="LRR5664" s="2"/>
      <c r="LRS5664" s="2"/>
      <c r="LRT5664" s="2"/>
      <c r="LRU5664" s="2"/>
      <c r="LRV5664" s="2"/>
      <c r="LRW5664" s="2"/>
      <c r="LRX5664" s="2"/>
      <c r="LRY5664" s="2"/>
      <c r="LRZ5664" s="2"/>
      <c r="LSA5664" s="2"/>
      <c r="LSB5664" s="2"/>
      <c r="LSC5664" s="2"/>
      <c r="LSD5664" s="2"/>
      <c r="LSE5664" s="2"/>
      <c r="LSF5664" s="2"/>
      <c r="LSG5664" s="2"/>
      <c r="LSH5664" s="2"/>
      <c r="LSI5664" s="2"/>
      <c r="LSJ5664" s="2"/>
      <c r="LSK5664" s="2"/>
      <c r="LSL5664" s="2"/>
      <c r="LSM5664" s="2"/>
      <c r="LSN5664" s="2"/>
      <c r="LSO5664" s="2"/>
      <c r="LSP5664" s="2"/>
      <c r="LSQ5664" s="2"/>
      <c r="LSR5664" s="2"/>
      <c r="LSS5664" s="2"/>
      <c r="LST5664" s="2"/>
      <c r="LSU5664" s="2"/>
      <c r="LSV5664" s="2"/>
      <c r="LSW5664" s="2"/>
      <c r="LSX5664" s="2"/>
      <c r="LSY5664" s="2"/>
      <c r="LSZ5664" s="2"/>
      <c r="LTA5664" s="2"/>
      <c r="LTB5664" s="2"/>
      <c r="LTC5664" s="2"/>
      <c r="LTD5664" s="2"/>
      <c r="LTE5664" s="2"/>
      <c r="LTF5664" s="2"/>
      <c r="LTG5664" s="2"/>
      <c r="LTH5664" s="2"/>
      <c r="LTI5664" s="2"/>
      <c r="LTJ5664" s="2"/>
      <c r="LTK5664" s="2"/>
      <c r="LTL5664" s="2"/>
      <c r="LTM5664" s="2"/>
      <c r="LTN5664" s="2"/>
      <c r="LTO5664" s="2"/>
      <c r="LTP5664" s="2"/>
      <c r="LTQ5664" s="2"/>
      <c r="LTR5664" s="2"/>
      <c r="LTS5664" s="2"/>
      <c r="LTT5664" s="2"/>
      <c r="LTU5664" s="2"/>
      <c r="LTV5664" s="2"/>
      <c r="LTW5664" s="2"/>
      <c r="LTX5664" s="2"/>
      <c r="LTY5664" s="2"/>
      <c r="LTZ5664" s="2"/>
      <c r="LUA5664" s="2"/>
      <c r="LUB5664" s="2"/>
      <c r="LUC5664" s="2"/>
      <c r="LUD5664" s="2"/>
      <c r="LUE5664" s="2"/>
      <c r="LUF5664" s="2"/>
      <c r="LUG5664" s="2"/>
      <c r="LUH5664" s="2"/>
      <c r="LUI5664" s="2"/>
      <c r="LUJ5664" s="2"/>
      <c r="LUK5664" s="2"/>
      <c r="LUL5664" s="2"/>
      <c r="LUM5664" s="2"/>
      <c r="LUN5664" s="2"/>
      <c r="LUO5664" s="2"/>
      <c r="LUP5664" s="2"/>
      <c r="LUQ5664" s="2"/>
      <c r="LUR5664" s="2"/>
      <c r="LUS5664" s="2"/>
      <c r="LUT5664" s="2"/>
      <c r="LUU5664" s="2"/>
      <c r="LUV5664" s="2"/>
      <c r="LUW5664" s="2"/>
      <c r="LUX5664" s="2"/>
      <c r="LUY5664" s="2"/>
      <c r="LUZ5664" s="2"/>
      <c r="LVA5664" s="2"/>
      <c r="LVB5664" s="2"/>
      <c r="LVC5664" s="2"/>
      <c r="LVD5664" s="2"/>
      <c r="LVE5664" s="2"/>
      <c r="LVF5664" s="2"/>
      <c r="LVG5664" s="2"/>
      <c r="LVH5664" s="2"/>
      <c r="LVI5664" s="2"/>
      <c r="LVJ5664" s="2"/>
      <c r="LVK5664" s="2"/>
      <c r="LVL5664" s="2"/>
      <c r="LVM5664" s="2"/>
      <c r="LVN5664" s="2"/>
      <c r="LVO5664" s="2"/>
      <c r="LVP5664" s="2"/>
      <c r="LVQ5664" s="2"/>
      <c r="LVR5664" s="2"/>
      <c r="LVS5664" s="2"/>
      <c r="LVT5664" s="2"/>
      <c r="LVU5664" s="2"/>
      <c r="LVV5664" s="2"/>
      <c r="LVW5664" s="2"/>
      <c r="LVX5664" s="2"/>
      <c r="LVY5664" s="2"/>
      <c r="LVZ5664" s="2"/>
      <c r="LWA5664" s="2"/>
      <c r="LWB5664" s="2"/>
      <c r="LWC5664" s="2"/>
      <c r="LWD5664" s="2"/>
      <c r="LWE5664" s="2"/>
      <c r="LWF5664" s="2"/>
      <c r="LWG5664" s="2"/>
      <c r="LWH5664" s="2"/>
      <c r="LWI5664" s="2"/>
      <c r="LWJ5664" s="2"/>
      <c r="LWK5664" s="2"/>
      <c r="LWL5664" s="2"/>
      <c r="LWM5664" s="2"/>
      <c r="LWN5664" s="2"/>
      <c r="LWO5664" s="2"/>
      <c r="LWP5664" s="2"/>
      <c r="LWQ5664" s="2"/>
      <c r="LWR5664" s="2"/>
      <c r="LWS5664" s="2"/>
      <c r="LWT5664" s="2"/>
      <c r="LWU5664" s="2"/>
      <c r="LWV5664" s="2"/>
      <c r="LWW5664" s="2"/>
      <c r="LWX5664" s="2"/>
      <c r="LWY5664" s="2"/>
      <c r="LWZ5664" s="2"/>
      <c r="LXA5664" s="2"/>
      <c r="LXB5664" s="2"/>
      <c r="LXC5664" s="2"/>
      <c r="LXD5664" s="2"/>
      <c r="LXE5664" s="2"/>
      <c r="LXF5664" s="2"/>
      <c r="LXG5664" s="2"/>
      <c r="LXH5664" s="2"/>
      <c r="LXI5664" s="2"/>
      <c r="LXJ5664" s="2"/>
      <c r="LXK5664" s="2"/>
      <c r="LXL5664" s="2"/>
      <c r="LXM5664" s="2"/>
      <c r="LXN5664" s="2"/>
      <c r="LXO5664" s="2"/>
      <c r="LXP5664" s="2"/>
      <c r="LXQ5664" s="2"/>
      <c r="LXR5664" s="2"/>
      <c r="LXS5664" s="2"/>
      <c r="LXT5664" s="2"/>
      <c r="LXU5664" s="2"/>
      <c r="LXV5664" s="2"/>
      <c r="LXW5664" s="2"/>
      <c r="LXX5664" s="2"/>
      <c r="LXY5664" s="2"/>
      <c r="LXZ5664" s="2"/>
      <c r="LYA5664" s="2"/>
      <c r="LYB5664" s="2"/>
      <c r="LYC5664" s="2"/>
      <c r="LYD5664" s="2"/>
      <c r="LYE5664" s="2"/>
      <c r="LYF5664" s="2"/>
      <c r="LYG5664" s="2"/>
      <c r="LYH5664" s="2"/>
      <c r="LYI5664" s="2"/>
      <c r="LYJ5664" s="2"/>
      <c r="LYK5664" s="2"/>
      <c r="LYL5664" s="2"/>
      <c r="LYM5664" s="2"/>
      <c r="LYN5664" s="2"/>
      <c r="LYO5664" s="2"/>
      <c r="LYP5664" s="2"/>
      <c r="LYQ5664" s="2"/>
      <c r="LYR5664" s="2"/>
      <c r="LYS5664" s="2"/>
      <c r="LYT5664" s="2"/>
      <c r="LYU5664" s="2"/>
      <c r="LYV5664" s="2"/>
      <c r="LYW5664" s="2"/>
      <c r="LYX5664" s="2"/>
      <c r="LYY5664" s="2"/>
      <c r="LYZ5664" s="2"/>
      <c r="LZA5664" s="2"/>
      <c r="LZB5664" s="2"/>
      <c r="LZC5664" s="2"/>
      <c r="LZD5664" s="2"/>
      <c r="LZE5664" s="2"/>
      <c r="LZF5664" s="2"/>
      <c r="LZG5664" s="2"/>
      <c r="LZH5664" s="2"/>
      <c r="LZI5664" s="2"/>
      <c r="LZJ5664" s="2"/>
      <c r="LZK5664" s="2"/>
      <c r="LZL5664" s="2"/>
      <c r="LZM5664" s="2"/>
      <c r="LZN5664" s="2"/>
      <c r="LZO5664" s="2"/>
      <c r="LZP5664" s="2"/>
      <c r="LZQ5664" s="2"/>
      <c r="LZR5664" s="2"/>
      <c r="LZS5664" s="2"/>
      <c r="LZT5664" s="2"/>
      <c r="LZU5664" s="2"/>
      <c r="LZV5664" s="2"/>
      <c r="LZW5664" s="2"/>
      <c r="LZX5664" s="2"/>
      <c r="LZY5664" s="2"/>
      <c r="LZZ5664" s="2"/>
      <c r="MAA5664" s="2"/>
      <c r="MAB5664" s="2"/>
      <c r="MAC5664" s="2"/>
      <c r="MAD5664" s="2"/>
      <c r="MAE5664" s="2"/>
      <c r="MAF5664" s="2"/>
      <c r="MAG5664" s="2"/>
      <c r="MAH5664" s="2"/>
      <c r="MAI5664" s="2"/>
      <c r="MAJ5664" s="2"/>
      <c r="MAK5664" s="2"/>
      <c r="MAL5664" s="2"/>
      <c r="MAM5664" s="2"/>
      <c r="MAN5664" s="2"/>
      <c r="MAO5664" s="2"/>
      <c r="MAP5664" s="2"/>
      <c r="MAQ5664" s="2"/>
      <c r="MAR5664" s="2"/>
      <c r="MAS5664" s="2"/>
      <c r="MAT5664" s="2"/>
      <c r="MAU5664" s="2"/>
      <c r="MAV5664" s="2"/>
      <c r="MAW5664" s="2"/>
      <c r="MAX5664" s="2"/>
      <c r="MAY5664" s="2"/>
      <c r="MAZ5664" s="2"/>
      <c r="MBA5664" s="2"/>
      <c r="MBB5664" s="2"/>
      <c r="MBC5664" s="2"/>
      <c r="MBD5664" s="2"/>
      <c r="MBE5664" s="2"/>
      <c r="MBF5664" s="2"/>
      <c r="MBG5664" s="2"/>
      <c r="MBH5664" s="2"/>
      <c r="MBI5664" s="2"/>
      <c r="MBJ5664" s="2"/>
      <c r="MBK5664" s="2"/>
      <c r="MBL5664" s="2"/>
      <c r="MBM5664" s="2"/>
      <c r="MBN5664" s="2"/>
      <c r="MBO5664" s="2"/>
      <c r="MBP5664" s="2"/>
      <c r="MBQ5664" s="2"/>
      <c r="MBR5664" s="2"/>
      <c r="MBS5664" s="2"/>
      <c r="MBT5664" s="2"/>
      <c r="MBU5664" s="2"/>
      <c r="MBV5664" s="2"/>
      <c r="MBW5664" s="2"/>
      <c r="MBX5664" s="2"/>
      <c r="MBY5664" s="2"/>
      <c r="MBZ5664" s="2"/>
      <c r="MCA5664" s="2"/>
      <c r="MCB5664" s="2"/>
      <c r="MCC5664" s="2"/>
      <c r="MCD5664" s="2"/>
      <c r="MCE5664" s="2"/>
      <c r="MCF5664" s="2"/>
      <c r="MCG5664" s="2"/>
      <c r="MCH5664" s="2"/>
      <c r="MCI5664" s="2"/>
      <c r="MCJ5664" s="2"/>
      <c r="MCK5664" s="2"/>
      <c r="MCL5664" s="2"/>
      <c r="MCM5664" s="2"/>
      <c r="MCN5664" s="2"/>
      <c r="MCO5664" s="2"/>
      <c r="MCP5664" s="2"/>
      <c r="MCQ5664" s="2"/>
      <c r="MCR5664" s="2"/>
      <c r="MCS5664" s="2"/>
      <c r="MCT5664" s="2"/>
      <c r="MCU5664" s="2"/>
      <c r="MCV5664" s="2"/>
      <c r="MCW5664" s="2"/>
      <c r="MCX5664" s="2"/>
      <c r="MCY5664" s="2"/>
      <c r="MCZ5664" s="2"/>
      <c r="MDA5664" s="2"/>
      <c r="MDB5664" s="2"/>
      <c r="MDC5664" s="2"/>
      <c r="MDD5664" s="2"/>
      <c r="MDE5664" s="2"/>
      <c r="MDF5664" s="2"/>
      <c r="MDG5664" s="2"/>
      <c r="MDH5664" s="2"/>
      <c r="MDI5664" s="2"/>
      <c r="MDJ5664" s="2"/>
      <c r="MDK5664" s="2"/>
      <c r="MDL5664" s="2"/>
      <c r="MDM5664" s="2"/>
      <c r="MDN5664" s="2"/>
      <c r="MDO5664" s="2"/>
      <c r="MDP5664" s="2"/>
      <c r="MDQ5664" s="2"/>
      <c r="MDR5664" s="2"/>
      <c r="MDS5664" s="2"/>
      <c r="MDT5664" s="2"/>
      <c r="MDU5664" s="2"/>
      <c r="MDV5664" s="2"/>
      <c r="MDW5664" s="2"/>
      <c r="MDX5664" s="2"/>
      <c r="MDY5664" s="2"/>
      <c r="MDZ5664" s="2"/>
      <c r="MEA5664" s="2"/>
      <c r="MEB5664" s="2"/>
      <c r="MEC5664" s="2"/>
      <c r="MED5664" s="2"/>
      <c r="MEE5664" s="2"/>
      <c r="MEF5664" s="2"/>
      <c r="MEG5664" s="2"/>
      <c r="MEH5664" s="2"/>
      <c r="MEI5664" s="2"/>
      <c r="MEJ5664" s="2"/>
      <c r="MEK5664" s="2"/>
      <c r="MEL5664" s="2"/>
      <c r="MEM5664" s="2"/>
      <c r="MEN5664" s="2"/>
      <c r="MEO5664" s="2"/>
      <c r="MEP5664" s="2"/>
      <c r="MEQ5664" s="2"/>
      <c r="MER5664" s="2"/>
      <c r="MES5664" s="2"/>
      <c r="MET5664" s="2"/>
      <c r="MEU5664" s="2"/>
      <c r="MEV5664" s="2"/>
      <c r="MEW5664" s="2"/>
      <c r="MEX5664" s="2"/>
      <c r="MEY5664" s="2"/>
      <c r="MEZ5664" s="2"/>
      <c r="MFA5664" s="2"/>
      <c r="MFB5664" s="2"/>
      <c r="MFC5664" s="2"/>
      <c r="MFD5664" s="2"/>
      <c r="MFE5664" s="2"/>
      <c r="MFF5664" s="2"/>
      <c r="MFG5664" s="2"/>
      <c r="MFH5664" s="2"/>
      <c r="MFI5664" s="2"/>
      <c r="MFJ5664" s="2"/>
      <c r="MFK5664" s="2"/>
      <c r="MFL5664" s="2"/>
      <c r="MFM5664" s="2"/>
      <c r="MFN5664" s="2"/>
      <c r="MFO5664" s="2"/>
      <c r="MFP5664" s="2"/>
      <c r="MFQ5664" s="2"/>
      <c r="MFR5664" s="2"/>
      <c r="MFS5664" s="2"/>
      <c r="MFT5664" s="2"/>
      <c r="MFU5664" s="2"/>
      <c r="MFV5664" s="2"/>
      <c r="MFW5664" s="2"/>
      <c r="MFX5664" s="2"/>
      <c r="MFY5664" s="2"/>
      <c r="MFZ5664" s="2"/>
      <c r="MGA5664" s="2"/>
      <c r="MGB5664" s="2"/>
      <c r="MGC5664" s="2"/>
      <c r="MGD5664" s="2"/>
      <c r="MGE5664" s="2"/>
      <c r="MGF5664" s="2"/>
      <c r="MGG5664" s="2"/>
      <c r="MGH5664" s="2"/>
      <c r="MGI5664" s="2"/>
      <c r="MGJ5664" s="2"/>
      <c r="MGK5664" s="2"/>
      <c r="MGL5664" s="2"/>
      <c r="MGM5664" s="2"/>
      <c r="MGN5664" s="2"/>
      <c r="MGO5664" s="2"/>
      <c r="MGP5664" s="2"/>
      <c r="MGQ5664" s="2"/>
      <c r="MGR5664" s="2"/>
      <c r="MGS5664" s="2"/>
      <c r="MGT5664" s="2"/>
      <c r="MGU5664" s="2"/>
      <c r="MGV5664" s="2"/>
      <c r="MGW5664" s="2"/>
      <c r="MGX5664" s="2"/>
      <c r="MGY5664" s="2"/>
      <c r="MGZ5664" s="2"/>
      <c r="MHA5664" s="2"/>
      <c r="MHB5664" s="2"/>
      <c r="MHC5664" s="2"/>
      <c r="MHD5664" s="2"/>
      <c r="MHE5664" s="2"/>
      <c r="MHF5664" s="2"/>
      <c r="MHG5664" s="2"/>
      <c r="MHH5664" s="2"/>
      <c r="MHI5664" s="2"/>
      <c r="MHJ5664" s="2"/>
      <c r="MHK5664" s="2"/>
      <c r="MHL5664" s="2"/>
      <c r="MHM5664" s="2"/>
      <c r="MHN5664" s="2"/>
      <c r="MHO5664" s="2"/>
      <c r="MHP5664" s="2"/>
      <c r="MHQ5664" s="2"/>
      <c r="MHR5664" s="2"/>
      <c r="MHS5664" s="2"/>
      <c r="MHT5664" s="2"/>
      <c r="MHU5664" s="2"/>
      <c r="MHV5664" s="2"/>
      <c r="MHW5664" s="2"/>
      <c r="MHX5664" s="2"/>
      <c r="MHY5664" s="2"/>
      <c r="MHZ5664" s="2"/>
      <c r="MIA5664" s="2"/>
      <c r="MIB5664" s="2"/>
      <c r="MIC5664" s="2"/>
      <c r="MID5664" s="2"/>
      <c r="MIE5664" s="2"/>
      <c r="MIF5664" s="2"/>
      <c r="MIG5664" s="2"/>
      <c r="MIH5664" s="2"/>
      <c r="MII5664" s="2"/>
      <c r="MIJ5664" s="2"/>
      <c r="MIK5664" s="2"/>
      <c r="MIL5664" s="2"/>
      <c r="MIM5664" s="2"/>
      <c r="MIN5664" s="2"/>
      <c r="MIO5664" s="2"/>
      <c r="MIP5664" s="2"/>
      <c r="MIQ5664" s="2"/>
      <c r="MIR5664" s="2"/>
      <c r="MIS5664" s="2"/>
      <c r="MIT5664" s="2"/>
      <c r="MIU5664" s="2"/>
      <c r="MIV5664" s="2"/>
      <c r="MIW5664" s="2"/>
      <c r="MIX5664" s="2"/>
      <c r="MIY5664" s="2"/>
      <c r="MIZ5664" s="2"/>
      <c r="MJA5664" s="2"/>
      <c r="MJB5664" s="2"/>
      <c r="MJC5664" s="2"/>
      <c r="MJD5664" s="2"/>
      <c r="MJE5664" s="2"/>
      <c r="MJF5664" s="2"/>
      <c r="MJG5664" s="2"/>
      <c r="MJH5664" s="2"/>
      <c r="MJI5664" s="2"/>
      <c r="MJJ5664" s="2"/>
      <c r="MJK5664" s="2"/>
      <c r="MJL5664" s="2"/>
      <c r="MJM5664" s="2"/>
      <c r="MJN5664" s="2"/>
      <c r="MJO5664" s="2"/>
      <c r="MJP5664" s="2"/>
      <c r="MJQ5664" s="2"/>
      <c r="MJR5664" s="2"/>
      <c r="MJS5664" s="2"/>
      <c r="MJT5664" s="2"/>
      <c r="MJU5664" s="2"/>
      <c r="MJV5664" s="2"/>
      <c r="MJW5664" s="2"/>
      <c r="MJX5664" s="2"/>
      <c r="MJY5664" s="2"/>
      <c r="MJZ5664" s="2"/>
      <c r="MKA5664" s="2"/>
      <c r="MKB5664" s="2"/>
      <c r="MKC5664" s="2"/>
      <c r="MKD5664" s="2"/>
      <c r="MKE5664" s="2"/>
      <c r="MKF5664" s="2"/>
      <c r="MKG5664" s="2"/>
      <c r="MKH5664" s="2"/>
      <c r="MKI5664" s="2"/>
      <c r="MKJ5664" s="2"/>
      <c r="MKK5664" s="2"/>
      <c r="MKL5664" s="2"/>
      <c r="MKM5664" s="2"/>
      <c r="MKN5664" s="2"/>
      <c r="MKO5664" s="2"/>
      <c r="MKP5664" s="2"/>
      <c r="MKQ5664" s="2"/>
      <c r="MKR5664" s="2"/>
      <c r="MKS5664" s="2"/>
      <c r="MKT5664" s="2"/>
      <c r="MKU5664" s="2"/>
      <c r="MKV5664" s="2"/>
      <c r="MKW5664" s="2"/>
      <c r="MKX5664" s="2"/>
      <c r="MKY5664" s="2"/>
      <c r="MKZ5664" s="2"/>
      <c r="MLA5664" s="2"/>
      <c r="MLB5664" s="2"/>
      <c r="MLC5664" s="2"/>
      <c r="MLD5664" s="2"/>
      <c r="MLE5664" s="2"/>
      <c r="MLF5664" s="2"/>
      <c r="MLG5664" s="2"/>
      <c r="MLH5664" s="2"/>
      <c r="MLI5664" s="2"/>
      <c r="MLJ5664" s="2"/>
      <c r="MLK5664" s="2"/>
      <c r="MLL5664" s="2"/>
      <c r="MLM5664" s="2"/>
      <c r="MLN5664" s="2"/>
      <c r="MLO5664" s="2"/>
      <c r="MLP5664" s="2"/>
      <c r="MLQ5664" s="2"/>
      <c r="MLR5664" s="2"/>
      <c r="MLS5664" s="2"/>
      <c r="MLT5664" s="2"/>
      <c r="MLU5664" s="2"/>
      <c r="MLV5664" s="2"/>
      <c r="MLW5664" s="2"/>
      <c r="MLX5664" s="2"/>
      <c r="MLY5664" s="2"/>
      <c r="MLZ5664" s="2"/>
      <c r="MMA5664" s="2"/>
      <c r="MMB5664" s="2"/>
      <c r="MMC5664" s="2"/>
      <c r="MMD5664" s="2"/>
      <c r="MME5664" s="2"/>
      <c r="MMF5664" s="2"/>
      <c r="MMG5664" s="2"/>
      <c r="MMH5664" s="2"/>
      <c r="MMI5664" s="2"/>
      <c r="MMJ5664" s="2"/>
      <c r="MMK5664" s="2"/>
      <c r="MML5664" s="2"/>
      <c r="MMM5664" s="2"/>
      <c r="MMN5664" s="2"/>
      <c r="MMO5664" s="2"/>
      <c r="MMP5664" s="2"/>
      <c r="MMQ5664" s="2"/>
      <c r="MMR5664" s="2"/>
      <c r="MMS5664" s="2"/>
      <c r="MMT5664" s="2"/>
      <c r="MMU5664" s="2"/>
      <c r="MMV5664" s="2"/>
      <c r="MMW5664" s="2"/>
      <c r="MMX5664" s="2"/>
      <c r="MMY5664" s="2"/>
      <c r="MMZ5664" s="2"/>
      <c r="MNA5664" s="2"/>
      <c r="MNB5664" s="2"/>
      <c r="MNC5664" s="2"/>
      <c r="MND5664" s="2"/>
      <c r="MNE5664" s="2"/>
      <c r="MNF5664" s="2"/>
      <c r="MNG5664" s="2"/>
      <c r="MNH5664" s="2"/>
      <c r="MNI5664" s="2"/>
      <c r="MNJ5664" s="2"/>
      <c r="MNK5664" s="2"/>
      <c r="MNL5664" s="2"/>
      <c r="MNM5664" s="2"/>
      <c r="MNN5664" s="2"/>
      <c r="MNO5664" s="2"/>
      <c r="MNP5664" s="2"/>
      <c r="MNQ5664" s="2"/>
      <c r="MNR5664" s="2"/>
      <c r="MNS5664" s="2"/>
      <c r="MNT5664" s="2"/>
      <c r="MNU5664" s="2"/>
      <c r="MNV5664" s="2"/>
      <c r="MNW5664" s="2"/>
      <c r="MNX5664" s="2"/>
      <c r="MNY5664" s="2"/>
      <c r="MNZ5664" s="2"/>
      <c r="MOA5664" s="2"/>
      <c r="MOB5664" s="2"/>
      <c r="MOC5664" s="2"/>
      <c r="MOD5664" s="2"/>
      <c r="MOE5664" s="2"/>
      <c r="MOF5664" s="2"/>
      <c r="MOG5664" s="2"/>
      <c r="MOH5664" s="2"/>
      <c r="MOI5664" s="2"/>
      <c r="MOJ5664" s="2"/>
      <c r="MOK5664" s="2"/>
      <c r="MOL5664" s="2"/>
      <c r="MOM5664" s="2"/>
      <c r="MON5664" s="2"/>
      <c r="MOO5664" s="2"/>
      <c r="MOP5664" s="2"/>
      <c r="MOQ5664" s="2"/>
      <c r="MOR5664" s="2"/>
      <c r="MOS5664" s="2"/>
      <c r="MOT5664" s="2"/>
      <c r="MOU5664" s="2"/>
      <c r="MOV5664" s="2"/>
      <c r="MOW5664" s="2"/>
      <c r="MOX5664" s="2"/>
      <c r="MOY5664" s="2"/>
      <c r="MOZ5664" s="2"/>
      <c r="MPA5664" s="2"/>
      <c r="MPB5664" s="2"/>
      <c r="MPC5664" s="2"/>
      <c r="MPD5664" s="2"/>
      <c r="MPE5664" s="2"/>
      <c r="MPF5664" s="2"/>
      <c r="MPG5664" s="2"/>
      <c r="MPH5664" s="2"/>
      <c r="MPI5664" s="2"/>
      <c r="MPJ5664" s="2"/>
      <c r="MPK5664" s="2"/>
      <c r="MPL5664" s="2"/>
      <c r="MPM5664" s="2"/>
      <c r="MPN5664" s="2"/>
      <c r="MPO5664" s="2"/>
      <c r="MPP5664" s="2"/>
      <c r="MPQ5664" s="2"/>
      <c r="MPR5664" s="2"/>
      <c r="MPS5664" s="2"/>
      <c r="MPT5664" s="2"/>
      <c r="MPU5664" s="2"/>
      <c r="MPV5664" s="2"/>
      <c r="MPW5664" s="2"/>
      <c r="MPX5664" s="2"/>
      <c r="MPY5664" s="2"/>
      <c r="MPZ5664" s="2"/>
      <c r="MQA5664" s="2"/>
      <c r="MQB5664" s="2"/>
      <c r="MQC5664" s="2"/>
      <c r="MQD5664" s="2"/>
      <c r="MQE5664" s="2"/>
      <c r="MQF5664" s="2"/>
      <c r="MQG5664" s="2"/>
      <c r="MQH5664" s="2"/>
      <c r="MQI5664" s="2"/>
      <c r="MQJ5664" s="2"/>
      <c r="MQK5664" s="2"/>
      <c r="MQL5664" s="2"/>
      <c r="MQM5664" s="2"/>
      <c r="MQN5664" s="2"/>
      <c r="MQO5664" s="2"/>
      <c r="MQP5664" s="2"/>
      <c r="MQQ5664" s="2"/>
      <c r="MQR5664" s="2"/>
      <c r="MQS5664" s="2"/>
      <c r="MQT5664" s="2"/>
      <c r="MQU5664" s="2"/>
      <c r="MQV5664" s="2"/>
      <c r="MQW5664" s="2"/>
      <c r="MQX5664" s="2"/>
      <c r="MQY5664" s="2"/>
      <c r="MQZ5664" s="2"/>
      <c r="MRA5664" s="2"/>
      <c r="MRB5664" s="2"/>
      <c r="MRC5664" s="2"/>
      <c r="MRD5664" s="2"/>
      <c r="MRE5664" s="2"/>
      <c r="MRF5664" s="2"/>
      <c r="MRG5664" s="2"/>
      <c r="MRH5664" s="2"/>
      <c r="MRI5664" s="2"/>
      <c r="MRJ5664" s="2"/>
      <c r="MRK5664" s="2"/>
      <c r="MRL5664" s="2"/>
      <c r="MRM5664" s="2"/>
      <c r="MRN5664" s="2"/>
      <c r="MRO5664" s="2"/>
      <c r="MRP5664" s="2"/>
      <c r="MRQ5664" s="2"/>
      <c r="MRR5664" s="2"/>
      <c r="MRS5664" s="2"/>
      <c r="MRT5664" s="2"/>
      <c r="MRU5664" s="2"/>
      <c r="MRV5664" s="2"/>
      <c r="MRW5664" s="2"/>
      <c r="MRX5664" s="2"/>
      <c r="MRY5664" s="2"/>
      <c r="MRZ5664" s="2"/>
      <c r="MSA5664" s="2"/>
      <c r="MSB5664" s="2"/>
      <c r="MSC5664" s="2"/>
      <c r="MSD5664" s="2"/>
      <c r="MSE5664" s="2"/>
      <c r="MSF5664" s="2"/>
      <c r="MSG5664" s="2"/>
      <c r="MSH5664" s="2"/>
      <c r="MSI5664" s="2"/>
      <c r="MSJ5664" s="2"/>
      <c r="MSK5664" s="2"/>
      <c r="MSL5664" s="2"/>
      <c r="MSM5664" s="2"/>
      <c r="MSN5664" s="2"/>
      <c r="MSO5664" s="2"/>
      <c r="MSP5664" s="2"/>
      <c r="MSQ5664" s="2"/>
      <c r="MSR5664" s="2"/>
      <c r="MSS5664" s="2"/>
      <c r="MST5664" s="2"/>
      <c r="MSU5664" s="2"/>
      <c r="MSV5664" s="2"/>
      <c r="MSW5664" s="2"/>
      <c r="MSX5664" s="2"/>
      <c r="MSY5664" s="2"/>
      <c r="MSZ5664" s="2"/>
      <c r="MTA5664" s="2"/>
      <c r="MTB5664" s="2"/>
      <c r="MTC5664" s="2"/>
      <c r="MTD5664" s="2"/>
      <c r="MTE5664" s="2"/>
      <c r="MTF5664" s="2"/>
      <c r="MTG5664" s="2"/>
      <c r="MTH5664" s="2"/>
      <c r="MTI5664" s="2"/>
      <c r="MTJ5664" s="2"/>
      <c r="MTK5664" s="2"/>
      <c r="MTL5664" s="2"/>
      <c r="MTM5664" s="2"/>
      <c r="MTN5664" s="2"/>
      <c r="MTO5664" s="2"/>
      <c r="MTP5664" s="2"/>
      <c r="MTQ5664" s="2"/>
      <c r="MTR5664" s="2"/>
      <c r="MTS5664" s="2"/>
      <c r="MTT5664" s="2"/>
      <c r="MTU5664" s="2"/>
      <c r="MTV5664" s="2"/>
      <c r="MTW5664" s="2"/>
      <c r="MTX5664" s="2"/>
      <c r="MTY5664" s="2"/>
      <c r="MTZ5664" s="2"/>
      <c r="MUA5664" s="2"/>
      <c r="MUB5664" s="2"/>
      <c r="MUC5664" s="2"/>
      <c r="MUD5664" s="2"/>
      <c r="MUE5664" s="2"/>
      <c r="MUF5664" s="2"/>
      <c r="MUG5664" s="2"/>
      <c r="MUH5664" s="2"/>
      <c r="MUI5664" s="2"/>
      <c r="MUJ5664" s="2"/>
      <c r="MUK5664" s="2"/>
      <c r="MUL5664" s="2"/>
      <c r="MUM5664" s="2"/>
      <c r="MUN5664" s="2"/>
      <c r="MUO5664" s="2"/>
      <c r="MUP5664" s="2"/>
      <c r="MUQ5664" s="2"/>
      <c r="MUR5664" s="2"/>
      <c r="MUS5664" s="2"/>
      <c r="MUT5664" s="2"/>
      <c r="MUU5664" s="2"/>
      <c r="MUV5664" s="2"/>
      <c r="MUW5664" s="2"/>
      <c r="MUX5664" s="2"/>
      <c r="MUY5664" s="2"/>
      <c r="MUZ5664" s="2"/>
      <c r="MVA5664" s="2"/>
      <c r="MVB5664" s="2"/>
      <c r="MVC5664" s="2"/>
      <c r="MVD5664" s="2"/>
      <c r="MVE5664" s="2"/>
      <c r="MVF5664" s="2"/>
      <c r="MVG5664" s="2"/>
      <c r="MVH5664" s="2"/>
      <c r="MVI5664" s="2"/>
      <c r="MVJ5664" s="2"/>
      <c r="MVK5664" s="2"/>
      <c r="MVL5664" s="2"/>
      <c r="MVM5664" s="2"/>
      <c r="MVN5664" s="2"/>
      <c r="MVO5664" s="2"/>
      <c r="MVP5664" s="2"/>
      <c r="MVQ5664" s="2"/>
      <c r="MVR5664" s="2"/>
      <c r="MVS5664" s="2"/>
      <c r="MVT5664" s="2"/>
      <c r="MVU5664" s="2"/>
      <c r="MVV5664" s="2"/>
      <c r="MVW5664" s="2"/>
      <c r="MVX5664" s="2"/>
      <c r="MVY5664" s="2"/>
      <c r="MVZ5664" s="2"/>
      <c r="MWA5664" s="2"/>
      <c r="MWB5664" s="2"/>
      <c r="MWC5664" s="2"/>
      <c r="MWD5664" s="2"/>
      <c r="MWE5664" s="2"/>
      <c r="MWF5664" s="2"/>
      <c r="MWG5664" s="2"/>
      <c r="MWH5664" s="2"/>
      <c r="MWI5664" s="2"/>
      <c r="MWJ5664" s="2"/>
      <c r="MWK5664" s="2"/>
      <c r="MWL5664" s="2"/>
      <c r="MWM5664" s="2"/>
      <c r="MWN5664" s="2"/>
      <c r="MWO5664" s="2"/>
      <c r="MWP5664" s="2"/>
      <c r="MWQ5664" s="2"/>
      <c r="MWR5664" s="2"/>
      <c r="MWS5664" s="2"/>
      <c r="MWT5664" s="2"/>
      <c r="MWU5664" s="2"/>
      <c r="MWV5664" s="2"/>
      <c r="MWW5664" s="2"/>
      <c r="MWX5664" s="2"/>
      <c r="MWY5664" s="2"/>
      <c r="MWZ5664" s="2"/>
      <c r="MXA5664" s="2"/>
      <c r="MXB5664" s="2"/>
      <c r="MXC5664" s="2"/>
      <c r="MXD5664" s="2"/>
      <c r="MXE5664" s="2"/>
      <c r="MXF5664" s="2"/>
      <c r="MXG5664" s="2"/>
      <c r="MXH5664" s="2"/>
      <c r="MXI5664" s="2"/>
      <c r="MXJ5664" s="2"/>
      <c r="MXK5664" s="2"/>
      <c r="MXL5664" s="2"/>
      <c r="MXM5664" s="2"/>
      <c r="MXN5664" s="2"/>
      <c r="MXO5664" s="2"/>
      <c r="MXP5664" s="2"/>
      <c r="MXQ5664" s="2"/>
      <c r="MXR5664" s="2"/>
      <c r="MXS5664" s="2"/>
      <c r="MXT5664" s="2"/>
      <c r="MXU5664" s="2"/>
      <c r="MXV5664" s="2"/>
      <c r="MXW5664" s="2"/>
      <c r="MXX5664" s="2"/>
      <c r="MXY5664" s="2"/>
      <c r="MXZ5664" s="2"/>
      <c r="MYA5664" s="2"/>
      <c r="MYB5664" s="2"/>
      <c r="MYC5664" s="2"/>
      <c r="MYD5664" s="2"/>
      <c r="MYE5664" s="2"/>
      <c r="MYF5664" s="2"/>
      <c r="MYG5664" s="2"/>
      <c r="MYH5664" s="2"/>
      <c r="MYI5664" s="2"/>
      <c r="MYJ5664" s="2"/>
      <c r="MYK5664" s="2"/>
      <c r="MYL5664" s="2"/>
      <c r="MYM5664" s="2"/>
      <c r="MYN5664" s="2"/>
      <c r="MYO5664" s="2"/>
      <c r="MYP5664" s="2"/>
      <c r="MYQ5664" s="2"/>
      <c r="MYR5664" s="2"/>
      <c r="MYS5664" s="2"/>
      <c r="MYT5664" s="2"/>
      <c r="MYU5664" s="2"/>
      <c r="MYV5664" s="2"/>
      <c r="MYW5664" s="2"/>
      <c r="MYX5664" s="2"/>
      <c r="MYY5664" s="2"/>
      <c r="MYZ5664" s="2"/>
      <c r="MZA5664" s="2"/>
      <c r="MZB5664" s="2"/>
      <c r="MZC5664" s="2"/>
      <c r="MZD5664" s="2"/>
      <c r="MZE5664" s="2"/>
      <c r="MZF5664" s="2"/>
      <c r="MZG5664" s="2"/>
      <c r="MZH5664" s="2"/>
      <c r="MZI5664" s="2"/>
      <c r="MZJ5664" s="2"/>
      <c r="MZK5664" s="2"/>
      <c r="MZL5664" s="2"/>
      <c r="MZM5664" s="2"/>
      <c r="MZN5664" s="2"/>
      <c r="MZO5664" s="2"/>
      <c r="MZP5664" s="2"/>
      <c r="MZQ5664" s="2"/>
      <c r="MZR5664" s="2"/>
      <c r="MZS5664" s="2"/>
      <c r="MZT5664" s="2"/>
      <c r="MZU5664" s="2"/>
      <c r="MZV5664" s="2"/>
      <c r="MZW5664" s="2"/>
      <c r="MZX5664" s="2"/>
      <c r="MZY5664" s="2"/>
      <c r="MZZ5664" s="2"/>
      <c r="NAA5664" s="2"/>
      <c r="NAB5664" s="2"/>
      <c r="NAC5664" s="2"/>
      <c r="NAD5664" s="2"/>
      <c r="NAE5664" s="2"/>
      <c r="NAF5664" s="2"/>
      <c r="NAG5664" s="2"/>
      <c r="NAH5664" s="2"/>
      <c r="NAI5664" s="2"/>
      <c r="NAJ5664" s="2"/>
      <c r="NAK5664" s="2"/>
      <c r="NAL5664" s="2"/>
      <c r="NAM5664" s="2"/>
      <c r="NAN5664" s="2"/>
      <c r="NAO5664" s="2"/>
      <c r="NAP5664" s="2"/>
      <c r="NAQ5664" s="2"/>
      <c r="NAR5664" s="2"/>
      <c r="NAS5664" s="2"/>
      <c r="NAT5664" s="2"/>
      <c r="NAU5664" s="2"/>
      <c r="NAV5664" s="2"/>
      <c r="NAW5664" s="2"/>
      <c r="NAX5664" s="2"/>
      <c r="NAY5664" s="2"/>
      <c r="NAZ5664" s="2"/>
      <c r="NBA5664" s="2"/>
      <c r="NBB5664" s="2"/>
      <c r="NBC5664" s="2"/>
      <c r="NBD5664" s="2"/>
      <c r="NBE5664" s="2"/>
      <c r="NBF5664" s="2"/>
      <c r="NBG5664" s="2"/>
      <c r="NBH5664" s="2"/>
      <c r="NBI5664" s="2"/>
      <c r="NBJ5664" s="2"/>
      <c r="NBK5664" s="2"/>
      <c r="NBL5664" s="2"/>
      <c r="NBM5664" s="2"/>
      <c r="NBN5664" s="2"/>
      <c r="NBO5664" s="2"/>
      <c r="NBP5664" s="2"/>
      <c r="NBQ5664" s="2"/>
      <c r="NBR5664" s="2"/>
      <c r="NBS5664" s="2"/>
      <c r="NBT5664" s="2"/>
      <c r="NBU5664" s="2"/>
      <c r="NBV5664" s="2"/>
      <c r="NBW5664" s="2"/>
      <c r="NBX5664" s="2"/>
      <c r="NBY5664" s="2"/>
      <c r="NBZ5664" s="2"/>
      <c r="NCA5664" s="2"/>
      <c r="NCB5664" s="2"/>
      <c r="NCC5664" s="2"/>
      <c r="NCD5664" s="2"/>
      <c r="NCE5664" s="2"/>
      <c r="NCF5664" s="2"/>
      <c r="NCG5664" s="2"/>
      <c r="NCH5664" s="2"/>
      <c r="NCI5664" s="2"/>
      <c r="NCJ5664" s="2"/>
      <c r="NCK5664" s="2"/>
      <c r="NCL5664" s="2"/>
      <c r="NCM5664" s="2"/>
      <c r="NCN5664" s="2"/>
      <c r="NCO5664" s="2"/>
      <c r="NCP5664" s="2"/>
      <c r="NCQ5664" s="2"/>
      <c r="NCR5664" s="2"/>
      <c r="NCS5664" s="2"/>
      <c r="NCT5664" s="2"/>
      <c r="NCU5664" s="2"/>
      <c r="NCV5664" s="2"/>
      <c r="NCW5664" s="2"/>
      <c r="NCX5664" s="2"/>
      <c r="NCY5664" s="2"/>
      <c r="NCZ5664" s="2"/>
      <c r="NDA5664" s="2"/>
      <c r="NDB5664" s="2"/>
      <c r="NDC5664" s="2"/>
      <c r="NDD5664" s="2"/>
      <c r="NDE5664" s="2"/>
      <c r="NDF5664" s="2"/>
      <c r="NDG5664" s="2"/>
      <c r="NDH5664" s="2"/>
      <c r="NDI5664" s="2"/>
      <c r="NDJ5664" s="2"/>
      <c r="NDK5664" s="2"/>
      <c r="NDL5664" s="2"/>
      <c r="NDM5664" s="2"/>
      <c r="NDN5664" s="2"/>
      <c r="NDO5664" s="2"/>
      <c r="NDP5664" s="2"/>
      <c r="NDQ5664" s="2"/>
      <c r="NDR5664" s="2"/>
      <c r="NDS5664" s="2"/>
      <c r="NDT5664" s="2"/>
      <c r="NDU5664" s="2"/>
      <c r="NDV5664" s="2"/>
      <c r="NDW5664" s="2"/>
      <c r="NDX5664" s="2"/>
      <c r="NDY5664" s="2"/>
      <c r="NDZ5664" s="2"/>
      <c r="NEA5664" s="2"/>
      <c r="NEB5664" s="2"/>
      <c r="NEC5664" s="2"/>
      <c r="NED5664" s="2"/>
      <c r="NEE5664" s="2"/>
      <c r="NEF5664" s="2"/>
      <c r="NEG5664" s="2"/>
      <c r="NEH5664" s="2"/>
      <c r="NEI5664" s="2"/>
      <c r="NEJ5664" s="2"/>
      <c r="NEK5664" s="2"/>
      <c r="NEL5664" s="2"/>
      <c r="NEM5664" s="2"/>
      <c r="NEN5664" s="2"/>
      <c r="NEO5664" s="2"/>
      <c r="NEP5664" s="2"/>
      <c r="NEQ5664" s="2"/>
      <c r="NER5664" s="2"/>
      <c r="NES5664" s="2"/>
      <c r="NET5664" s="2"/>
      <c r="NEU5664" s="2"/>
      <c r="NEV5664" s="2"/>
      <c r="NEW5664" s="2"/>
      <c r="NEX5664" s="2"/>
      <c r="NEY5664" s="2"/>
      <c r="NEZ5664" s="2"/>
      <c r="NFA5664" s="2"/>
      <c r="NFB5664" s="2"/>
      <c r="NFC5664" s="2"/>
      <c r="NFD5664" s="2"/>
      <c r="NFE5664" s="2"/>
      <c r="NFF5664" s="2"/>
      <c r="NFG5664" s="2"/>
      <c r="NFH5664" s="2"/>
      <c r="NFI5664" s="2"/>
      <c r="NFJ5664" s="2"/>
      <c r="NFK5664" s="2"/>
      <c r="NFL5664" s="2"/>
      <c r="NFM5664" s="2"/>
      <c r="NFN5664" s="2"/>
      <c r="NFO5664" s="2"/>
      <c r="NFP5664" s="2"/>
      <c r="NFQ5664" s="2"/>
      <c r="NFR5664" s="2"/>
      <c r="NFS5664" s="2"/>
      <c r="NFT5664" s="2"/>
      <c r="NFU5664" s="2"/>
      <c r="NFV5664" s="2"/>
      <c r="NFW5664" s="2"/>
      <c r="NFX5664" s="2"/>
      <c r="NFY5664" s="2"/>
      <c r="NFZ5664" s="2"/>
      <c r="NGA5664" s="2"/>
      <c r="NGB5664" s="2"/>
      <c r="NGC5664" s="2"/>
      <c r="NGD5664" s="2"/>
      <c r="NGE5664" s="2"/>
      <c r="NGF5664" s="2"/>
      <c r="NGG5664" s="2"/>
      <c r="NGH5664" s="2"/>
      <c r="NGI5664" s="2"/>
      <c r="NGJ5664" s="2"/>
      <c r="NGK5664" s="2"/>
      <c r="NGL5664" s="2"/>
      <c r="NGM5664" s="2"/>
      <c r="NGN5664" s="2"/>
      <c r="NGO5664" s="2"/>
      <c r="NGP5664" s="2"/>
      <c r="NGQ5664" s="2"/>
      <c r="NGR5664" s="2"/>
      <c r="NGS5664" s="2"/>
      <c r="NGT5664" s="2"/>
      <c r="NGU5664" s="2"/>
      <c r="NGV5664" s="2"/>
      <c r="NGW5664" s="2"/>
      <c r="NGX5664" s="2"/>
      <c r="NGY5664" s="2"/>
      <c r="NGZ5664" s="2"/>
      <c r="NHA5664" s="2"/>
      <c r="NHB5664" s="2"/>
      <c r="NHC5664" s="2"/>
      <c r="NHD5664" s="2"/>
      <c r="NHE5664" s="2"/>
      <c r="NHF5664" s="2"/>
      <c r="NHG5664" s="2"/>
      <c r="NHH5664" s="2"/>
      <c r="NHI5664" s="2"/>
      <c r="NHJ5664" s="2"/>
      <c r="NHK5664" s="2"/>
      <c r="NHL5664" s="2"/>
      <c r="NHM5664" s="2"/>
      <c r="NHN5664" s="2"/>
      <c r="NHO5664" s="2"/>
      <c r="NHP5664" s="2"/>
      <c r="NHQ5664" s="2"/>
      <c r="NHR5664" s="2"/>
      <c r="NHS5664" s="2"/>
      <c r="NHT5664" s="2"/>
      <c r="NHU5664" s="2"/>
      <c r="NHV5664" s="2"/>
      <c r="NHW5664" s="2"/>
      <c r="NHX5664" s="2"/>
      <c r="NHY5664" s="2"/>
      <c r="NHZ5664" s="2"/>
      <c r="NIA5664" s="2"/>
      <c r="NIB5664" s="2"/>
      <c r="NIC5664" s="2"/>
      <c r="NID5664" s="2"/>
      <c r="NIE5664" s="2"/>
      <c r="NIF5664" s="2"/>
      <c r="NIG5664" s="2"/>
      <c r="NIH5664" s="2"/>
      <c r="NII5664" s="2"/>
      <c r="NIJ5664" s="2"/>
      <c r="NIK5664" s="2"/>
      <c r="NIL5664" s="2"/>
      <c r="NIM5664" s="2"/>
      <c r="NIN5664" s="2"/>
      <c r="NIO5664" s="2"/>
      <c r="NIP5664" s="2"/>
      <c r="NIQ5664" s="2"/>
      <c r="NIR5664" s="2"/>
      <c r="NIS5664" s="2"/>
      <c r="NIT5664" s="2"/>
      <c r="NIU5664" s="2"/>
      <c r="NIV5664" s="2"/>
      <c r="NIW5664" s="2"/>
      <c r="NIX5664" s="2"/>
      <c r="NIY5664" s="2"/>
      <c r="NIZ5664" s="2"/>
      <c r="NJA5664" s="2"/>
      <c r="NJB5664" s="2"/>
      <c r="NJC5664" s="2"/>
      <c r="NJD5664" s="2"/>
      <c r="NJE5664" s="2"/>
      <c r="NJF5664" s="2"/>
      <c r="NJG5664" s="2"/>
      <c r="NJH5664" s="2"/>
      <c r="NJI5664" s="2"/>
      <c r="NJJ5664" s="2"/>
      <c r="NJK5664" s="2"/>
      <c r="NJL5664" s="2"/>
      <c r="NJM5664" s="2"/>
      <c r="NJN5664" s="2"/>
      <c r="NJO5664" s="2"/>
      <c r="NJP5664" s="2"/>
      <c r="NJQ5664" s="2"/>
      <c r="NJR5664" s="2"/>
      <c r="NJS5664" s="2"/>
      <c r="NJT5664" s="2"/>
      <c r="NJU5664" s="2"/>
      <c r="NJV5664" s="2"/>
      <c r="NJW5664" s="2"/>
      <c r="NJX5664" s="2"/>
      <c r="NJY5664" s="2"/>
      <c r="NJZ5664" s="2"/>
      <c r="NKA5664" s="2"/>
      <c r="NKB5664" s="2"/>
      <c r="NKC5664" s="2"/>
      <c r="NKD5664" s="2"/>
      <c r="NKE5664" s="2"/>
      <c r="NKF5664" s="2"/>
      <c r="NKG5664" s="2"/>
      <c r="NKH5664" s="2"/>
      <c r="NKI5664" s="2"/>
      <c r="NKJ5664" s="2"/>
      <c r="NKK5664" s="2"/>
      <c r="NKL5664" s="2"/>
      <c r="NKM5664" s="2"/>
      <c r="NKN5664" s="2"/>
      <c r="NKO5664" s="2"/>
      <c r="NKP5664" s="2"/>
      <c r="NKQ5664" s="2"/>
      <c r="NKR5664" s="2"/>
      <c r="NKS5664" s="2"/>
      <c r="NKT5664" s="2"/>
      <c r="NKU5664" s="2"/>
      <c r="NKV5664" s="2"/>
      <c r="NKW5664" s="2"/>
      <c r="NKX5664" s="2"/>
      <c r="NKY5664" s="2"/>
      <c r="NKZ5664" s="2"/>
      <c r="NLA5664" s="2"/>
      <c r="NLB5664" s="2"/>
      <c r="NLC5664" s="2"/>
      <c r="NLD5664" s="2"/>
      <c r="NLE5664" s="2"/>
      <c r="NLF5664" s="2"/>
      <c r="NLG5664" s="2"/>
      <c r="NLH5664" s="2"/>
      <c r="NLI5664" s="2"/>
      <c r="NLJ5664" s="2"/>
      <c r="NLK5664" s="2"/>
      <c r="NLL5664" s="2"/>
      <c r="NLM5664" s="2"/>
      <c r="NLN5664" s="2"/>
      <c r="NLO5664" s="2"/>
      <c r="NLP5664" s="2"/>
      <c r="NLQ5664" s="2"/>
      <c r="NLR5664" s="2"/>
      <c r="NLS5664" s="2"/>
      <c r="NLT5664" s="2"/>
      <c r="NLU5664" s="2"/>
      <c r="NLV5664" s="2"/>
      <c r="NLW5664" s="2"/>
      <c r="NLX5664" s="2"/>
      <c r="NLY5664" s="2"/>
      <c r="NLZ5664" s="2"/>
      <c r="NMA5664" s="2"/>
      <c r="NMB5664" s="2"/>
      <c r="NMC5664" s="2"/>
      <c r="NMD5664" s="2"/>
      <c r="NME5664" s="2"/>
      <c r="NMF5664" s="2"/>
      <c r="NMG5664" s="2"/>
      <c r="NMH5664" s="2"/>
      <c r="NMI5664" s="2"/>
      <c r="NMJ5664" s="2"/>
      <c r="NMK5664" s="2"/>
      <c r="NML5664" s="2"/>
      <c r="NMM5664" s="2"/>
      <c r="NMN5664" s="2"/>
      <c r="NMO5664" s="2"/>
      <c r="NMP5664" s="2"/>
      <c r="NMQ5664" s="2"/>
      <c r="NMR5664" s="2"/>
      <c r="NMS5664" s="2"/>
      <c r="NMT5664" s="2"/>
      <c r="NMU5664" s="2"/>
      <c r="NMV5664" s="2"/>
      <c r="NMW5664" s="2"/>
      <c r="NMX5664" s="2"/>
      <c r="NMY5664" s="2"/>
      <c r="NMZ5664" s="2"/>
      <c r="NNA5664" s="2"/>
      <c r="NNB5664" s="2"/>
      <c r="NNC5664" s="2"/>
      <c r="NND5664" s="2"/>
      <c r="NNE5664" s="2"/>
      <c r="NNF5664" s="2"/>
      <c r="NNG5664" s="2"/>
      <c r="NNH5664" s="2"/>
      <c r="NNI5664" s="2"/>
      <c r="NNJ5664" s="2"/>
      <c r="NNK5664" s="2"/>
      <c r="NNL5664" s="2"/>
      <c r="NNM5664" s="2"/>
      <c r="NNN5664" s="2"/>
      <c r="NNO5664" s="2"/>
      <c r="NNP5664" s="2"/>
      <c r="NNQ5664" s="2"/>
      <c r="NNR5664" s="2"/>
      <c r="NNS5664" s="2"/>
      <c r="NNT5664" s="2"/>
      <c r="NNU5664" s="2"/>
      <c r="NNV5664" s="2"/>
      <c r="NNW5664" s="2"/>
      <c r="NNX5664" s="2"/>
      <c r="NNY5664" s="2"/>
      <c r="NNZ5664" s="2"/>
      <c r="NOA5664" s="2"/>
      <c r="NOB5664" s="2"/>
      <c r="NOC5664" s="2"/>
      <c r="NOD5664" s="2"/>
      <c r="NOE5664" s="2"/>
      <c r="NOF5664" s="2"/>
      <c r="NOG5664" s="2"/>
      <c r="NOH5664" s="2"/>
      <c r="NOI5664" s="2"/>
      <c r="NOJ5664" s="2"/>
      <c r="NOK5664" s="2"/>
      <c r="NOL5664" s="2"/>
      <c r="NOM5664" s="2"/>
      <c r="NON5664" s="2"/>
      <c r="NOO5664" s="2"/>
      <c r="NOP5664" s="2"/>
      <c r="NOQ5664" s="2"/>
      <c r="NOR5664" s="2"/>
      <c r="NOS5664" s="2"/>
      <c r="NOT5664" s="2"/>
      <c r="NOU5664" s="2"/>
      <c r="NOV5664" s="2"/>
      <c r="NOW5664" s="2"/>
      <c r="NOX5664" s="2"/>
      <c r="NOY5664" s="2"/>
      <c r="NOZ5664" s="2"/>
      <c r="NPA5664" s="2"/>
      <c r="NPB5664" s="2"/>
      <c r="NPC5664" s="2"/>
      <c r="NPD5664" s="2"/>
      <c r="NPE5664" s="2"/>
      <c r="NPF5664" s="2"/>
      <c r="NPG5664" s="2"/>
      <c r="NPH5664" s="2"/>
      <c r="NPI5664" s="2"/>
      <c r="NPJ5664" s="2"/>
      <c r="NPK5664" s="2"/>
      <c r="NPL5664" s="2"/>
      <c r="NPM5664" s="2"/>
      <c r="NPN5664" s="2"/>
      <c r="NPO5664" s="2"/>
      <c r="NPP5664" s="2"/>
      <c r="NPQ5664" s="2"/>
      <c r="NPR5664" s="2"/>
      <c r="NPS5664" s="2"/>
      <c r="NPT5664" s="2"/>
      <c r="NPU5664" s="2"/>
      <c r="NPV5664" s="2"/>
      <c r="NPW5664" s="2"/>
      <c r="NPX5664" s="2"/>
      <c r="NPY5664" s="2"/>
      <c r="NPZ5664" s="2"/>
      <c r="NQA5664" s="2"/>
      <c r="NQB5664" s="2"/>
      <c r="NQC5664" s="2"/>
      <c r="NQD5664" s="2"/>
      <c r="NQE5664" s="2"/>
      <c r="NQF5664" s="2"/>
      <c r="NQG5664" s="2"/>
      <c r="NQH5664" s="2"/>
      <c r="NQI5664" s="2"/>
      <c r="NQJ5664" s="2"/>
      <c r="NQK5664" s="2"/>
      <c r="NQL5664" s="2"/>
      <c r="NQM5664" s="2"/>
      <c r="NQN5664" s="2"/>
      <c r="NQO5664" s="2"/>
      <c r="NQP5664" s="2"/>
      <c r="NQQ5664" s="2"/>
      <c r="NQR5664" s="2"/>
      <c r="NQS5664" s="2"/>
      <c r="NQT5664" s="2"/>
      <c r="NQU5664" s="2"/>
      <c r="NQV5664" s="2"/>
      <c r="NQW5664" s="2"/>
      <c r="NQX5664" s="2"/>
      <c r="NQY5664" s="2"/>
      <c r="NQZ5664" s="2"/>
      <c r="NRA5664" s="2"/>
      <c r="NRB5664" s="2"/>
      <c r="NRC5664" s="2"/>
      <c r="NRD5664" s="2"/>
      <c r="NRE5664" s="2"/>
      <c r="NRF5664" s="2"/>
      <c r="NRG5664" s="2"/>
      <c r="NRH5664" s="2"/>
      <c r="NRI5664" s="2"/>
      <c r="NRJ5664" s="2"/>
      <c r="NRK5664" s="2"/>
      <c r="NRL5664" s="2"/>
      <c r="NRM5664" s="2"/>
      <c r="NRN5664" s="2"/>
      <c r="NRO5664" s="2"/>
      <c r="NRP5664" s="2"/>
      <c r="NRQ5664" s="2"/>
      <c r="NRR5664" s="2"/>
      <c r="NRS5664" s="2"/>
      <c r="NRT5664" s="2"/>
      <c r="NRU5664" s="2"/>
      <c r="NRV5664" s="2"/>
      <c r="NRW5664" s="2"/>
      <c r="NRX5664" s="2"/>
      <c r="NRY5664" s="2"/>
      <c r="NRZ5664" s="2"/>
      <c r="NSA5664" s="2"/>
      <c r="NSB5664" s="2"/>
      <c r="NSC5664" s="2"/>
      <c r="NSD5664" s="2"/>
      <c r="NSE5664" s="2"/>
      <c r="NSF5664" s="2"/>
      <c r="NSG5664" s="2"/>
      <c r="NSH5664" s="2"/>
      <c r="NSI5664" s="2"/>
      <c r="NSJ5664" s="2"/>
      <c r="NSK5664" s="2"/>
      <c r="NSL5664" s="2"/>
      <c r="NSM5664" s="2"/>
      <c r="NSN5664" s="2"/>
      <c r="NSO5664" s="2"/>
      <c r="NSP5664" s="2"/>
      <c r="NSQ5664" s="2"/>
      <c r="NSR5664" s="2"/>
      <c r="NSS5664" s="2"/>
      <c r="NST5664" s="2"/>
      <c r="NSU5664" s="2"/>
      <c r="NSV5664" s="2"/>
      <c r="NSW5664" s="2"/>
      <c r="NSX5664" s="2"/>
      <c r="NSY5664" s="2"/>
      <c r="NSZ5664" s="2"/>
      <c r="NTA5664" s="2"/>
      <c r="NTB5664" s="2"/>
      <c r="NTC5664" s="2"/>
      <c r="NTD5664" s="2"/>
      <c r="NTE5664" s="2"/>
      <c r="NTF5664" s="2"/>
      <c r="NTG5664" s="2"/>
      <c r="NTH5664" s="2"/>
      <c r="NTI5664" s="2"/>
      <c r="NTJ5664" s="2"/>
      <c r="NTK5664" s="2"/>
      <c r="NTL5664" s="2"/>
      <c r="NTM5664" s="2"/>
      <c r="NTN5664" s="2"/>
      <c r="NTO5664" s="2"/>
      <c r="NTP5664" s="2"/>
      <c r="NTQ5664" s="2"/>
      <c r="NTR5664" s="2"/>
      <c r="NTS5664" s="2"/>
      <c r="NTT5664" s="2"/>
      <c r="NTU5664" s="2"/>
      <c r="NTV5664" s="2"/>
      <c r="NTW5664" s="2"/>
      <c r="NTX5664" s="2"/>
      <c r="NTY5664" s="2"/>
      <c r="NTZ5664" s="2"/>
      <c r="NUA5664" s="2"/>
      <c r="NUB5664" s="2"/>
      <c r="NUC5664" s="2"/>
      <c r="NUD5664" s="2"/>
      <c r="NUE5664" s="2"/>
      <c r="NUF5664" s="2"/>
      <c r="NUG5664" s="2"/>
      <c r="NUH5664" s="2"/>
      <c r="NUI5664" s="2"/>
      <c r="NUJ5664" s="2"/>
      <c r="NUK5664" s="2"/>
      <c r="NUL5664" s="2"/>
      <c r="NUM5664" s="2"/>
      <c r="NUN5664" s="2"/>
      <c r="NUO5664" s="2"/>
      <c r="NUP5664" s="2"/>
      <c r="NUQ5664" s="2"/>
      <c r="NUR5664" s="2"/>
      <c r="NUS5664" s="2"/>
      <c r="NUT5664" s="2"/>
      <c r="NUU5664" s="2"/>
      <c r="NUV5664" s="2"/>
      <c r="NUW5664" s="2"/>
      <c r="NUX5664" s="2"/>
      <c r="NUY5664" s="2"/>
      <c r="NUZ5664" s="2"/>
      <c r="NVA5664" s="2"/>
      <c r="NVB5664" s="2"/>
      <c r="NVC5664" s="2"/>
      <c r="NVD5664" s="2"/>
      <c r="NVE5664" s="2"/>
      <c r="NVF5664" s="2"/>
      <c r="NVG5664" s="2"/>
      <c r="NVH5664" s="2"/>
      <c r="NVI5664" s="2"/>
      <c r="NVJ5664" s="2"/>
      <c r="NVK5664" s="2"/>
      <c r="NVL5664" s="2"/>
      <c r="NVM5664" s="2"/>
      <c r="NVN5664" s="2"/>
      <c r="NVO5664" s="2"/>
      <c r="NVP5664" s="2"/>
      <c r="NVQ5664" s="2"/>
      <c r="NVR5664" s="2"/>
      <c r="NVS5664" s="2"/>
      <c r="NVT5664" s="2"/>
      <c r="NVU5664" s="2"/>
      <c r="NVV5664" s="2"/>
      <c r="NVW5664" s="2"/>
      <c r="NVX5664" s="2"/>
      <c r="NVY5664" s="2"/>
      <c r="NVZ5664" s="2"/>
      <c r="NWA5664" s="2"/>
      <c r="NWB5664" s="2"/>
      <c r="NWC5664" s="2"/>
      <c r="NWD5664" s="2"/>
      <c r="NWE5664" s="2"/>
      <c r="NWF5664" s="2"/>
      <c r="NWG5664" s="2"/>
      <c r="NWH5664" s="2"/>
      <c r="NWI5664" s="2"/>
      <c r="NWJ5664" s="2"/>
      <c r="NWK5664" s="2"/>
      <c r="NWL5664" s="2"/>
      <c r="NWM5664" s="2"/>
      <c r="NWN5664" s="2"/>
      <c r="NWO5664" s="2"/>
      <c r="NWP5664" s="2"/>
      <c r="NWQ5664" s="2"/>
      <c r="NWR5664" s="2"/>
      <c r="NWS5664" s="2"/>
      <c r="NWT5664" s="2"/>
      <c r="NWU5664" s="2"/>
      <c r="NWV5664" s="2"/>
      <c r="NWW5664" s="2"/>
      <c r="NWX5664" s="2"/>
      <c r="NWY5664" s="2"/>
      <c r="NWZ5664" s="2"/>
      <c r="NXA5664" s="2"/>
      <c r="NXB5664" s="2"/>
      <c r="NXC5664" s="2"/>
      <c r="NXD5664" s="2"/>
      <c r="NXE5664" s="2"/>
      <c r="NXF5664" s="2"/>
      <c r="NXG5664" s="2"/>
      <c r="NXH5664" s="2"/>
      <c r="NXI5664" s="2"/>
      <c r="NXJ5664" s="2"/>
      <c r="NXK5664" s="2"/>
      <c r="NXL5664" s="2"/>
      <c r="NXM5664" s="2"/>
      <c r="NXN5664" s="2"/>
      <c r="NXO5664" s="2"/>
      <c r="NXP5664" s="2"/>
      <c r="NXQ5664" s="2"/>
      <c r="NXR5664" s="2"/>
      <c r="NXS5664" s="2"/>
      <c r="NXT5664" s="2"/>
      <c r="NXU5664" s="2"/>
      <c r="NXV5664" s="2"/>
      <c r="NXW5664" s="2"/>
      <c r="NXX5664" s="2"/>
      <c r="NXY5664" s="2"/>
      <c r="NXZ5664" s="2"/>
      <c r="NYA5664" s="2"/>
      <c r="NYB5664" s="2"/>
      <c r="NYC5664" s="2"/>
      <c r="NYD5664" s="2"/>
      <c r="NYE5664" s="2"/>
      <c r="NYF5664" s="2"/>
      <c r="NYG5664" s="2"/>
      <c r="NYH5664" s="2"/>
      <c r="NYI5664" s="2"/>
      <c r="NYJ5664" s="2"/>
      <c r="NYK5664" s="2"/>
      <c r="NYL5664" s="2"/>
      <c r="NYM5664" s="2"/>
      <c r="NYN5664" s="2"/>
      <c r="NYO5664" s="2"/>
      <c r="NYP5664" s="2"/>
      <c r="NYQ5664" s="2"/>
      <c r="NYR5664" s="2"/>
      <c r="NYS5664" s="2"/>
      <c r="NYT5664" s="2"/>
      <c r="NYU5664" s="2"/>
      <c r="NYV5664" s="2"/>
      <c r="NYW5664" s="2"/>
      <c r="NYX5664" s="2"/>
      <c r="NYY5664" s="2"/>
      <c r="NYZ5664" s="2"/>
      <c r="NZA5664" s="2"/>
      <c r="NZB5664" s="2"/>
      <c r="NZC5664" s="2"/>
      <c r="NZD5664" s="2"/>
      <c r="NZE5664" s="2"/>
      <c r="NZF5664" s="2"/>
      <c r="NZG5664" s="2"/>
      <c r="NZH5664" s="2"/>
      <c r="NZI5664" s="2"/>
      <c r="NZJ5664" s="2"/>
      <c r="NZK5664" s="2"/>
      <c r="NZL5664" s="2"/>
      <c r="NZM5664" s="2"/>
      <c r="NZN5664" s="2"/>
      <c r="NZO5664" s="2"/>
      <c r="NZP5664" s="2"/>
      <c r="NZQ5664" s="2"/>
      <c r="NZR5664" s="2"/>
      <c r="NZS5664" s="2"/>
      <c r="NZT5664" s="2"/>
      <c r="NZU5664" s="2"/>
      <c r="NZV5664" s="2"/>
      <c r="NZW5664" s="2"/>
      <c r="NZX5664" s="2"/>
      <c r="NZY5664" s="2"/>
      <c r="NZZ5664" s="2"/>
      <c r="OAA5664" s="2"/>
      <c r="OAB5664" s="2"/>
      <c r="OAC5664" s="2"/>
      <c r="OAD5664" s="2"/>
      <c r="OAE5664" s="2"/>
      <c r="OAF5664" s="2"/>
      <c r="OAG5664" s="2"/>
      <c r="OAH5664" s="2"/>
      <c r="OAI5664" s="2"/>
      <c r="OAJ5664" s="2"/>
      <c r="OAK5664" s="2"/>
      <c r="OAL5664" s="2"/>
      <c r="OAM5664" s="2"/>
      <c r="OAN5664" s="2"/>
      <c r="OAO5664" s="2"/>
      <c r="OAP5664" s="2"/>
      <c r="OAQ5664" s="2"/>
      <c r="OAR5664" s="2"/>
      <c r="OAS5664" s="2"/>
      <c r="OAT5664" s="2"/>
      <c r="OAU5664" s="2"/>
      <c r="OAV5664" s="2"/>
      <c r="OAW5664" s="2"/>
      <c r="OAX5664" s="2"/>
      <c r="OAY5664" s="2"/>
      <c r="OAZ5664" s="2"/>
      <c r="OBA5664" s="2"/>
      <c r="OBB5664" s="2"/>
      <c r="OBC5664" s="2"/>
      <c r="OBD5664" s="2"/>
      <c r="OBE5664" s="2"/>
      <c r="OBF5664" s="2"/>
      <c r="OBG5664" s="2"/>
      <c r="OBH5664" s="2"/>
      <c r="OBI5664" s="2"/>
      <c r="OBJ5664" s="2"/>
      <c r="OBK5664" s="2"/>
      <c r="OBL5664" s="2"/>
      <c r="OBM5664" s="2"/>
      <c r="OBN5664" s="2"/>
      <c r="OBO5664" s="2"/>
      <c r="OBP5664" s="2"/>
      <c r="OBQ5664" s="2"/>
      <c r="OBR5664" s="2"/>
      <c r="OBS5664" s="2"/>
      <c r="OBT5664" s="2"/>
      <c r="OBU5664" s="2"/>
      <c r="OBV5664" s="2"/>
      <c r="OBW5664" s="2"/>
      <c r="OBX5664" s="2"/>
      <c r="OBY5664" s="2"/>
      <c r="OBZ5664" s="2"/>
      <c r="OCA5664" s="2"/>
      <c r="OCB5664" s="2"/>
      <c r="OCC5664" s="2"/>
      <c r="OCD5664" s="2"/>
      <c r="OCE5664" s="2"/>
      <c r="OCF5664" s="2"/>
      <c r="OCG5664" s="2"/>
      <c r="OCH5664" s="2"/>
      <c r="OCI5664" s="2"/>
      <c r="OCJ5664" s="2"/>
      <c r="OCK5664" s="2"/>
      <c r="OCL5664" s="2"/>
      <c r="OCM5664" s="2"/>
      <c r="OCN5664" s="2"/>
      <c r="OCO5664" s="2"/>
      <c r="OCP5664" s="2"/>
      <c r="OCQ5664" s="2"/>
      <c r="OCR5664" s="2"/>
      <c r="OCS5664" s="2"/>
      <c r="OCT5664" s="2"/>
      <c r="OCU5664" s="2"/>
      <c r="OCV5664" s="2"/>
      <c r="OCW5664" s="2"/>
      <c r="OCX5664" s="2"/>
      <c r="OCY5664" s="2"/>
      <c r="OCZ5664" s="2"/>
      <c r="ODA5664" s="2"/>
      <c r="ODB5664" s="2"/>
      <c r="ODC5664" s="2"/>
      <c r="ODD5664" s="2"/>
      <c r="ODE5664" s="2"/>
      <c r="ODF5664" s="2"/>
      <c r="ODG5664" s="2"/>
      <c r="ODH5664" s="2"/>
      <c r="ODI5664" s="2"/>
      <c r="ODJ5664" s="2"/>
      <c r="ODK5664" s="2"/>
      <c r="ODL5664" s="2"/>
      <c r="ODM5664" s="2"/>
      <c r="ODN5664" s="2"/>
      <c r="ODO5664" s="2"/>
      <c r="ODP5664" s="2"/>
      <c r="ODQ5664" s="2"/>
      <c r="ODR5664" s="2"/>
      <c r="ODS5664" s="2"/>
      <c r="ODT5664" s="2"/>
      <c r="ODU5664" s="2"/>
      <c r="ODV5664" s="2"/>
      <c r="ODW5664" s="2"/>
      <c r="ODX5664" s="2"/>
      <c r="ODY5664" s="2"/>
      <c r="ODZ5664" s="2"/>
      <c r="OEA5664" s="2"/>
      <c r="OEB5664" s="2"/>
      <c r="OEC5664" s="2"/>
      <c r="OED5664" s="2"/>
      <c r="OEE5664" s="2"/>
      <c r="OEF5664" s="2"/>
      <c r="OEG5664" s="2"/>
      <c r="OEH5664" s="2"/>
      <c r="OEI5664" s="2"/>
      <c r="OEJ5664" s="2"/>
      <c r="OEK5664" s="2"/>
      <c r="OEL5664" s="2"/>
      <c r="OEM5664" s="2"/>
      <c r="OEN5664" s="2"/>
      <c r="OEO5664" s="2"/>
      <c r="OEP5664" s="2"/>
      <c r="OEQ5664" s="2"/>
      <c r="OER5664" s="2"/>
      <c r="OES5664" s="2"/>
      <c r="OET5664" s="2"/>
      <c r="OEU5664" s="2"/>
      <c r="OEV5664" s="2"/>
      <c r="OEW5664" s="2"/>
      <c r="OEX5664" s="2"/>
      <c r="OEY5664" s="2"/>
      <c r="OEZ5664" s="2"/>
      <c r="OFA5664" s="2"/>
      <c r="OFB5664" s="2"/>
      <c r="OFC5664" s="2"/>
      <c r="OFD5664" s="2"/>
      <c r="OFE5664" s="2"/>
      <c r="OFF5664" s="2"/>
      <c r="OFG5664" s="2"/>
      <c r="OFH5664" s="2"/>
      <c r="OFI5664" s="2"/>
      <c r="OFJ5664" s="2"/>
      <c r="OFK5664" s="2"/>
      <c r="OFL5664" s="2"/>
      <c r="OFM5664" s="2"/>
      <c r="OFN5664" s="2"/>
      <c r="OFO5664" s="2"/>
      <c r="OFP5664" s="2"/>
      <c r="OFQ5664" s="2"/>
      <c r="OFR5664" s="2"/>
      <c r="OFS5664" s="2"/>
      <c r="OFT5664" s="2"/>
      <c r="OFU5664" s="2"/>
      <c r="OFV5664" s="2"/>
      <c r="OFW5664" s="2"/>
      <c r="OFX5664" s="2"/>
      <c r="OFY5664" s="2"/>
      <c r="OFZ5664" s="2"/>
      <c r="OGA5664" s="2"/>
      <c r="OGB5664" s="2"/>
      <c r="OGC5664" s="2"/>
      <c r="OGD5664" s="2"/>
      <c r="OGE5664" s="2"/>
      <c r="OGF5664" s="2"/>
      <c r="OGG5664" s="2"/>
      <c r="OGH5664" s="2"/>
      <c r="OGI5664" s="2"/>
      <c r="OGJ5664" s="2"/>
      <c r="OGK5664" s="2"/>
      <c r="OGL5664" s="2"/>
      <c r="OGM5664" s="2"/>
      <c r="OGN5664" s="2"/>
      <c r="OGO5664" s="2"/>
      <c r="OGP5664" s="2"/>
      <c r="OGQ5664" s="2"/>
      <c r="OGR5664" s="2"/>
      <c r="OGS5664" s="2"/>
      <c r="OGT5664" s="2"/>
      <c r="OGU5664" s="2"/>
      <c r="OGV5664" s="2"/>
      <c r="OGW5664" s="2"/>
      <c r="OGX5664" s="2"/>
      <c r="OGY5664" s="2"/>
      <c r="OGZ5664" s="2"/>
      <c r="OHA5664" s="2"/>
      <c r="OHB5664" s="2"/>
      <c r="OHC5664" s="2"/>
      <c r="OHD5664" s="2"/>
      <c r="OHE5664" s="2"/>
      <c r="OHF5664" s="2"/>
      <c r="OHG5664" s="2"/>
      <c r="OHH5664" s="2"/>
      <c r="OHI5664" s="2"/>
      <c r="OHJ5664" s="2"/>
      <c r="OHK5664" s="2"/>
      <c r="OHL5664" s="2"/>
      <c r="OHM5664" s="2"/>
      <c r="OHN5664" s="2"/>
      <c r="OHO5664" s="2"/>
      <c r="OHP5664" s="2"/>
      <c r="OHQ5664" s="2"/>
      <c r="OHR5664" s="2"/>
      <c r="OHS5664" s="2"/>
      <c r="OHT5664" s="2"/>
      <c r="OHU5664" s="2"/>
      <c r="OHV5664" s="2"/>
      <c r="OHW5664" s="2"/>
      <c r="OHX5664" s="2"/>
      <c r="OHY5664" s="2"/>
      <c r="OHZ5664" s="2"/>
      <c r="OIA5664" s="2"/>
      <c r="OIB5664" s="2"/>
      <c r="OIC5664" s="2"/>
      <c r="OID5664" s="2"/>
      <c r="OIE5664" s="2"/>
      <c r="OIF5664" s="2"/>
      <c r="OIG5664" s="2"/>
      <c r="OIH5664" s="2"/>
      <c r="OII5664" s="2"/>
      <c r="OIJ5664" s="2"/>
      <c r="OIK5664" s="2"/>
      <c r="OIL5664" s="2"/>
      <c r="OIM5664" s="2"/>
      <c r="OIN5664" s="2"/>
      <c r="OIO5664" s="2"/>
      <c r="OIP5664" s="2"/>
      <c r="OIQ5664" s="2"/>
      <c r="OIR5664" s="2"/>
      <c r="OIS5664" s="2"/>
      <c r="OIT5664" s="2"/>
      <c r="OIU5664" s="2"/>
      <c r="OIV5664" s="2"/>
      <c r="OIW5664" s="2"/>
      <c r="OIX5664" s="2"/>
      <c r="OIY5664" s="2"/>
      <c r="OIZ5664" s="2"/>
      <c r="OJA5664" s="2"/>
      <c r="OJB5664" s="2"/>
      <c r="OJC5664" s="2"/>
      <c r="OJD5664" s="2"/>
      <c r="OJE5664" s="2"/>
      <c r="OJF5664" s="2"/>
      <c r="OJG5664" s="2"/>
      <c r="OJH5664" s="2"/>
      <c r="OJI5664" s="2"/>
      <c r="OJJ5664" s="2"/>
      <c r="OJK5664" s="2"/>
      <c r="OJL5664" s="2"/>
      <c r="OJM5664" s="2"/>
      <c r="OJN5664" s="2"/>
      <c r="OJO5664" s="2"/>
      <c r="OJP5664" s="2"/>
      <c r="OJQ5664" s="2"/>
      <c r="OJR5664" s="2"/>
      <c r="OJS5664" s="2"/>
      <c r="OJT5664" s="2"/>
      <c r="OJU5664" s="2"/>
      <c r="OJV5664" s="2"/>
      <c r="OJW5664" s="2"/>
      <c r="OJX5664" s="2"/>
      <c r="OJY5664" s="2"/>
      <c r="OJZ5664" s="2"/>
      <c r="OKA5664" s="2"/>
      <c r="OKB5664" s="2"/>
      <c r="OKC5664" s="2"/>
      <c r="OKD5664" s="2"/>
      <c r="OKE5664" s="2"/>
      <c r="OKF5664" s="2"/>
      <c r="OKG5664" s="2"/>
      <c r="OKH5664" s="2"/>
      <c r="OKI5664" s="2"/>
      <c r="OKJ5664" s="2"/>
      <c r="OKK5664" s="2"/>
      <c r="OKL5664" s="2"/>
      <c r="OKM5664" s="2"/>
      <c r="OKN5664" s="2"/>
      <c r="OKO5664" s="2"/>
      <c r="OKP5664" s="2"/>
      <c r="OKQ5664" s="2"/>
      <c r="OKR5664" s="2"/>
      <c r="OKS5664" s="2"/>
      <c r="OKT5664" s="2"/>
      <c r="OKU5664" s="2"/>
      <c r="OKV5664" s="2"/>
      <c r="OKW5664" s="2"/>
      <c r="OKX5664" s="2"/>
      <c r="OKY5664" s="2"/>
      <c r="OKZ5664" s="2"/>
      <c r="OLA5664" s="2"/>
      <c r="OLB5664" s="2"/>
      <c r="OLC5664" s="2"/>
      <c r="OLD5664" s="2"/>
      <c r="OLE5664" s="2"/>
      <c r="OLF5664" s="2"/>
      <c r="OLG5664" s="2"/>
      <c r="OLH5664" s="2"/>
      <c r="OLI5664" s="2"/>
      <c r="OLJ5664" s="2"/>
      <c r="OLK5664" s="2"/>
      <c r="OLL5664" s="2"/>
      <c r="OLM5664" s="2"/>
      <c r="OLN5664" s="2"/>
      <c r="OLO5664" s="2"/>
      <c r="OLP5664" s="2"/>
      <c r="OLQ5664" s="2"/>
      <c r="OLR5664" s="2"/>
      <c r="OLS5664" s="2"/>
      <c r="OLT5664" s="2"/>
      <c r="OLU5664" s="2"/>
      <c r="OLV5664" s="2"/>
      <c r="OLW5664" s="2"/>
      <c r="OLX5664" s="2"/>
      <c r="OLY5664" s="2"/>
      <c r="OLZ5664" s="2"/>
      <c r="OMA5664" s="2"/>
      <c r="OMB5664" s="2"/>
      <c r="OMC5664" s="2"/>
      <c r="OMD5664" s="2"/>
      <c r="OME5664" s="2"/>
      <c r="OMF5664" s="2"/>
      <c r="OMG5664" s="2"/>
      <c r="OMH5664" s="2"/>
      <c r="OMI5664" s="2"/>
      <c r="OMJ5664" s="2"/>
      <c r="OMK5664" s="2"/>
      <c r="OML5664" s="2"/>
      <c r="OMM5664" s="2"/>
      <c r="OMN5664" s="2"/>
      <c r="OMO5664" s="2"/>
      <c r="OMP5664" s="2"/>
      <c r="OMQ5664" s="2"/>
      <c r="OMR5664" s="2"/>
      <c r="OMS5664" s="2"/>
      <c r="OMT5664" s="2"/>
      <c r="OMU5664" s="2"/>
      <c r="OMV5664" s="2"/>
      <c r="OMW5664" s="2"/>
      <c r="OMX5664" s="2"/>
      <c r="OMY5664" s="2"/>
      <c r="OMZ5664" s="2"/>
      <c r="ONA5664" s="2"/>
      <c r="ONB5664" s="2"/>
      <c r="ONC5664" s="2"/>
      <c r="OND5664" s="2"/>
      <c r="ONE5664" s="2"/>
      <c r="ONF5664" s="2"/>
      <c r="ONG5664" s="2"/>
      <c r="ONH5664" s="2"/>
      <c r="ONI5664" s="2"/>
      <c r="ONJ5664" s="2"/>
      <c r="ONK5664" s="2"/>
      <c r="ONL5664" s="2"/>
      <c r="ONM5664" s="2"/>
      <c r="ONN5664" s="2"/>
      <c r="ONO5664" s="2"/>
      <c r="ONP5664" s="2"/>
      <c r="ONQ5664" s="2"/>
      <c r="ONR5664" s="2"/>
      <c r="ONS5664" s="2"/>
      <c r="ONT5664" s="2"/>
      <c r="ONU5664" s="2"/>
      <c r="ONV5664" s="2"/>
      <c r="ONW5664" s="2"/>
      <c r="ONX5664" s="2"/>
      <c r="ONY5664" s="2"/>
      <c r="ONZ5664" s="2"/>
      <c r="OOA5664" s="2"/>
      <c r="OOB5664" s="2"/>
      <c r="OOC5664" s="2"/>
      <c r="OOD5664" s="2"/>
      <c r="OOE5664" s="2"/>
      <c r="OOF5664" s="2"/>
      <c r="OOG5664" s="2"/>
      <c r="OOH5664" s="2"/>
      <c r="OOI5664" s="2"/>
      <c r="OOJ5664" s="2"/>
      <c r="OOK5664" s="2"/>
      <c r="OOL5664" s="2"/>
      <c r="OOM5664" s="2"/>
      <c r="OON5664" s="2"/>
      <c r="OOO5664" s="2"/>
      <c r="OOP5664" s="2"/>
      <c r="OOQ5664" s="2"/>
      <c r="OOR5664" s="2"/>
      <c r="OOS5664" s="2"/>
      <c r="OOT5664" s="2"/>
      <c r="OOU5664" s="2"/>
      <c r="OOV5664" s="2"/>
      <c r="OOW5664" s="2"/>
      <c r="OOX5664" s="2"/>
      <c r="OOY5664" s="2"/>
      <c r="OOZ5664" s="2"/>
      <c r="OPA5664" s="2"/>
      <c r="OPB5664" s="2"/>
      <c r="OPC5664" s="2"/>
      <c r="OPD5664" s="2"/>
      <c r="OPE5664" s="2"/>
      <c r="OPF5664" s="2"/>
      <c r="OPG5664" s="2"/>
      <c r="OPH5664" s="2"/>
      <c r="OPI5664" s="2"/>
      <c r="OPJ5664" s="2"/>
      <c r="OPK5664" s="2"/>
      <c r="OPL5664" s="2"/>
      <c r="OPM5664" s="2"/>
      <c r="OPN5664" s="2"/>
      <c r="OPO5664" s="2"/>
      <c r="OPP5664" s="2"/>
      <c r="OPQ5664" s="2"/>
      <c r="OPR5664" s="2"/>
      <c r="OPS5664" s="2"/>
      <c r="OPT5664" s="2"/>
      <c r="OPU5664" s="2"/>
      <c r="OPV5664" s="2"/>
      <c r="OPW5664" s="2"/>
      <c r="OPX5664" s="2"/>
      <c r="OPY5664" s="2"/>
      <c r="OPZ5664" s="2"/>
      <c r="OQA5664" s="2"/>
      <c r="OQB5664" s="2"/>
      <c r="OQC5664" s="2"/>
      <c r="OQD5664" s="2"/>
      <c r="OQE5664" s="2"/>
      <c r="OQF5664" s="2"/>
      <c r="OQG5664" s="2"/>
      <c r="OQH5664" s="2"/>
      <c r="OQI5664" s="2"/>
      <c r="OQJ5664" s="2"/>
      <c r="OQK5664" s="2"/>
      <c r="OQL5664" s="2"/>
      <c r="OQM5664" s="2"/>
      <c r="OQN5664" s="2"/>
      <c r="OQO5664" s="2"/>
      <c r="OQP5664" s="2"/>
      <c r="OQQ5664" s="2"/>
      <c r="OQR5664" s="2"/>
      <c r="OQS5664" s="2"/>
      <c r="OQT5664" s="2"/>
      <c r="OQU5664" s="2"/>
      <c r="OQV5664" s="2"/>
      <c r="OQW5664" s="2"/>
      <c r="OQX5664" s="2"/>
      <c r="OQY5664" s="2"/>
      <c r="OQZ5664" s="2"/>
      <c r="ORA5664" s="2"/>
      <c r="ORB5664" s="2"/>
      <c r="ORC5664" s="2"/>
      <c r="ORD5664" s="2"/>
      <c r="ORE5664" s="2"/>
      <c r="ORF5664" s="2"/>
      <c r="ORG5664" s="2"/>
      <c r="ORH5664" s="2"/>
      <c r="ORI5664" s="2"/>
      <c r="ORJ5664" s="2"/>
      <c r="ORK5664" s="2"/>
      <c r="ORL5664" s="2"/>
      <c r="ORM5664" s="2"/>
      <c r="ORN5664" s="2"/>
      <c r="ORO5664" s="2"/>
      <c r="ORP5664" s="2"/>
      <c r="ORQ5664" s="2"/>
      <c r="ORR5664" s="2"/>
      <c r="ORS5664" s="2"/>
      <c r="ORT5664" s="2"/>
      <c r="ORU5664" s="2"/>
      <c r="ORV5664" s="2"/>
      <c r="ORW5664" s="2"/>
      <c r="ORX5664" s="2"/>
      <c r="ORY5664" s="2"/>
      <c r="ORZ5664" s="2"/>
      <c r="OSA5664" s="2"/>
      <c r="OSB5664" s="2"/>
      <c r="OSC5664" s="2"/>
      <c r="OSD5664" s="2"/>
      <c r="OSE5664" s="2"/>
      <c r="OSF5664" s="2"/>
      <c r="OSG5664" s="2"/>
      <c r="OSH5664" s="2"/>
      <c r="OSI5664" s="2"/>
      <c r="OSJ5664" s="2"/>
      <c r="OSK5664" s="2"/>
      <c r="OSL5664" s="2"/>
      <c r="OSM5664" s="2"/>
      <c r="OSN5664" s="2"/>
      <c r="OSO5664" s="2"/>
      <c r="OSP5664" s="2"/>
      <c r="OSQ5664" s="2"/>
      <c r="OSR5664" s="2"/>
      <c r="OSS5664" s="2"/>
      <c r="OST5664" s="2"/>
      <c r="OSU5664" s="2"/>
      <c r="OSV5664" s="2"/>
      <c r="OSW5664" s="2"/>
      <c r="OSX5664" s="2"/>
      <c r="OSY5664" s="2"/>
      <c r="OSZ5664" s="2"/>
      <c r="OTA5664" s="2"/>
      <c r="OTB5664" s="2"/>
      <c r="OTC5664" s="2"/>
      <c r="OTD5664" s="2"/>
      <c r="OTE5664" s="2"/>
      <c r="OTF5664" s="2"/>
      <c r="OTG5664" s="2"/>
      <c r="OTH5664" s="2"/>
      <c r="OTI5664" s="2"/>
      <c r="OTJ5664" s="2"/>
      <c r="OTK5664" s="2"/>
      <c r="OTL5664" s="2"/>
      <c r="OTM5664" s="2"/>
      <c r="OTN5664" s="2"/>
      <c r="OTO5664" s="2"/>
      <c r="OTP5664" s="2"/>
      <c r="OTQ5664" s="2"/>
      <c r="OTR5664" s="2"/>
      <c r="OTS5664" s="2"/>
      <c r="OTT5664" s="2"/>
      <c r="OTU5664" s="2"/>
      <c r="OTV5664" s="2"/>
      <c r="OTW5664" s="2"/>
      <c r="OTX5664" s="2"/>
      <c r="OTY5664" s="2"/>
      <c r="OTZ5664" s="2"/>
      <c r="OUA5664" s="2"/>
      <c r="OUB5664" s="2"/>
      <c r="OUC5664" s="2"/>
      <c r="OUD5664" s="2"/>
      <c r="OUE5664" s="2"/>
      <c r="OUF5664" s="2"/>
      <c r="OUG5664" s="2"/>
      <c r="OUH5664" s="2"/>
      <c r="OUI5664" s="2"/>
      <c r="OUJ5664" s="2"/>
      <c r="OUK5664" s="2"/>
      <c r="OUL5664" s="2"/>
      <c r="OUM5664" s="2"/>
      <c r="OUN5664" s="2"/>
      <c r="OUO5664" s="2"/>
      <c r="OUP5664" s="2"/>
      <c r="OUQ5664" s="2"/>
      <c r="OUR5664" s="2"/>
      <c r="OUS5664" s="2"/>
      <c r="OUT5664" s="2"/>
      <c r="OUU5664" s="2"/>
      <c r="OUV5664" s="2"/>
      <c r="OUW5664" s="2"/>
      <c r="OUX5664" s="2"/>
      <c r="OUY5664" s="2"/>
      <c r="OUZ5664" s="2"/>
      <c r="OVA5664" s="2"/>
      <c r="OVB5664" s="2"/>
      <c r="OVC5664" s="2"/>
      <c r="OVD5664" s="2"/>
      <c r="OVE5664" s="2"/>
      <c r="OVF5664" s="2"/>
      <c r="OVG5664" s="2"/>
      <c r="OVH5664" s="2"/>
      <c r="OVI5664" s="2"/>
      <c r="OVJ5664" s="2"/>
      <c r="OVK5664" s="2"/>
      <c r="OVL5664" s="2"/>
      <c r="OVM5664" s="2"/>
      <c r="OVN5664" s="2"/>
      <c r="OVO5664" s="2"/>
      <c r="OVP5664" s="2"/>
      <c r="OVQ5664" s="2"/>
      <c r="OVR5664" s="2"/>
      <c r="OVS5664" s="2"/>
      <c r="OVT5664" s="2"/>
      <c r="OVU5664" s="2"/>
      <c r="OVV5664" s="2"/>
      <c r="OVW5664" s="2"/>
      <c r="OVX5664" s="2"/>
      <c r="OVY5664" s="2"/>
      <c r="OVZ5664" s="2"/>
      <c r="OWA5664" s="2"/>
      <c r="OWB5664" s="2"/>
      <c r="OWC5664" s="2"/>
      <c r="OWD5664" s="2"/>
      <c r="OWE5664" s="2"/>
      <c r="OWF5664" s="2"/>
      <c r="OWG5664" s="2"/>
      <c r="OWH5664" s="2"/>
      <c r="OWI5664" s="2"/>
      <c r="OWJ5664" s="2"/>
      <c r="OWK5664" s="2"/>
      <c r="OWL5664" s="2"/>
      <c r="OWM5664" s="2"/>
      <c r="OWN5664" s="2"/>
      <c r="OWO5664" s="2"/>
      <c r="OWP5664" s="2"/>
      <c r="OWQ5664" s="2"/>
      <c r="OWR5664" s="2"/>
      <c r="OWS5664" s="2"/>
      <c r="OWT5664" s="2"/>
      <c r="OWU5664" s="2"/>
      <c r="OWV5664" s="2"/>
      <c r="OWW5664" s="2"/>
      <c r="OWX5664" s="2"/>
      <c r="OWY5664" s="2"/>
      <c r="OWZ5664" s="2"/>
      <c r="OXA5664" s="2"/>
      <c r="OXB5664" s="2"/>
      <c r="OXC5664" s="2"/>
      <c r="OXD5664" s="2"/>
      <c r="OXE5664" s="2"/>
      <c r="OXF5664" s="2"/>
      <c r="OXG5664" s="2"/>
      <c r="OXH5664" s="2"/>
      <c r="OXI5664" s="2"/>
      <c r="OXJ5664" s="2"/>
      <c r="OXK5664" s="2"/>
      <c r="OXL5664" s="2"/>
      <c r="OXM5664" s="2"/>
      <c r="OXN5664" s="2"/>
      <c r="OXO5664" s="2"/>
      <c r="OXP5664" s="2"/>
      <c r="OXQ5664" s="2"/>
      <c r="OXR5664" s="2"/>
      <c r="OXS5664" s="2"/>
      <c r="OXT5664" s="2"/>
      <c r="OXU5664" s="2"/>
      <c r="OXV5664" s="2"/>
      <c r="OXW5664" s="2"/>
      <c r="OXX5664" s="2"/>
      <c r="OXY5664" s="2"/>
      <c r="OXZ5664" s="2"/>
      <c r="OYA5664" s="2"/>
      <c r="OYB5664" s="2"/>
      <c r="OYC5664" s="2"/>
      <c r="OYD5664" s="2"/>
      <c r="OYE5664" s="2"/>
      <c r="OYF5664" s="2"/>
      <c r="OYG5664" s="2"/>
      <c r="OYH5664" s="2"/>
      <c r="OYI5664" s="2"/>
      <c r="OYJ5664" s="2"/>
      <c r="OYK5664" s="2"/>
      <c r="OYL5664" s="2"/>
      <c r="OYM5664" s="2"/>
      <c r="OYN5664" s="2"/>
      <c r="OYO5664" s="2"/>
      <c r="OYP5664" s="2"/>
      <c r="OYQ5664" s="2"/>
      <c r="OYR5664" s="2"/>
      <c r="OYS5664" s="2"/>
      <c r="OYT5664" s="2"/>
      <c r="OYU5664" s="2"/>
      <c r="OYV5664" s="2"/>
      <c r="OYW5664" s="2"/>
      <c r="OYX5664" s="2"/>
      <c r="OYY5664" s="2"/>
      <c r="OYZ5664" s="2"/>
      <c r="OZA5664" s="2"/>
      <c r="OZB5664" s="2"/>
      <c r="OZC5664" s="2"/>
      <c r="OZD5664" s="2"/>
      <c r="OZE5664" s="2"/>
      <c r="OZF5664" s="2"/>
      <c r="OZG5664" s="2"/>
      <c r="OZH5664" s="2"/>
      <c r="OZI5664" s="2"/>
      <c r="OZJ5664" s="2"/>
      <c r="OZK5664" s="2"/>
      <c r="OZL5664" s="2"/>
      <c r="OZM5664" s="2"/>
      <c r="OZN5664" s="2"/>
      <c r="OZO5664" s="2"/>
      <c r="OZP5664" s="2"/>
      <c r="OZQ5664" s="2"/>
      <c r="OZR5664" s="2"/>
      <c r="OZS5664" s="2"/>
      <c r="OZT5664" s="2"/>
      <c r="OZU5664" s="2"/>
      <c r="OZV5664" s="2"/>
      <c r="OZW5664" s="2"/>
      <c r="OZX5664" s="2"/>
      <c r="OZY5664" s="2"/>
      <c r="OZZ5664" s="2"/>
      <c r="PAA5664" s="2"/>
      <c r="PAB5664" s="2"/>
      <c r="PAC5664" s="2"/>
      <c r="PAD5664" s="2"/>
      <c r="PAE5664" s="2"/>
      <c r="PAF5664" s="2"/>
      <c r="PAG5664" s="2"/>
      <c r="PAH5664" s="2"/>
      <c r="PAI5664" s="2"/>
      <c r="PAJ5664" s="2"/>
      <c r="PAK5664" s="2"/>
      <c r="PAL5664" s="2"/>
      <c r="PAM5664" s="2"/>
      <c r="PAN5664" s="2"/>
      <c r="PAO5664" s="2"/>
      <c r="PAP5664" s="2"/>
      <c r="PAQ5664" s="2"/>
      <c r="PAR5664" s="2"/>
      <c r="PAS5664" s="2"/>
      <c r="PAT5664" s="2"/>
      <c r="PAU5664" s="2"/>
      <c r="PAV5664" s="2"/>
      <c r="PAW5664" s="2"/>
      <c r="PAX5664" s="2"/>
      <c r="PAY5664" s="2"/>
      <c r="PAZ5664" s="2"/>
      <c r="PBA5664" s="2"/>
      <c r="PBB5664" s="2"/>
      <c r="PBC5664" s="2"/>
      <c r="PBD5664" s="2"/>
      <c r="PBE5664" s="2"/>
      <c r="PBF5664" s="2"/>
      <c r="PBG5664" s="2"/>
      <c r="PBH5664" s="2"/>
      <c r="PBI5664" s="2"/>
      <c r="PBJ5664" s="2"/>
      <c r="PBK5664" s="2"/>
      <c r="PBL5664" s="2"/>
      <c r="PBM5664" s="2"/>
      <c r="PBN5664" s="2"/>
      <c r="PBO5664" s="2"/>
      <c r="PBP5664" s="2"/>
      <c r="PBQ5664" s="2"/>
      <c r="PBR5664" s="2"/>
      <c r="PBS5664" s="2"/>
      <c r="PBT5664" s="2"/>
      <c r="PBU5664" s="2"/>
      <c r="PBV5664" s="2"/>
      <c r="PBW5664" s="2"/>
      <c r="PBX5664" s="2"/>
      <c r="PBY5664" s="2"/>
      <c r="PBZ5664" s="2"/>
      <c r="PCA5664" s="2"/>
      <c r="PCB5664" s="2"/>
      <c r="PCC5664" s="2"/>
      <c r="PCD5664" s="2"/>
      <c r="PCE5664" s="2"/>
      <c r="PCF5664" s="2"/>
      <c r="PCG5664" s="2"/>
      <c r="PCH5664" s="2"/>
      <c r="PCI5664" s="2"/>
      <c r="PCJ5664" s="2"/>
      <c r="PCK5664" s="2"/>
      <c r="PCL5664" s="2"/>
      <c r="PCM5664" s="2"/>
      <c r="PCN5664" s="2"/>
      <c r="PCO5664" s="2"/>
      <c r="PCP5664" s="2"/>
      <c r="PCQ5664" s="2"/>
      <c r="PCR5664" s="2"/>
      <c r="PCS5664" s="2"/>
      <c r="PCT5664" s="2"/>
      <c r="PCU5664" s="2"/>
      <c r="PCV5664" s="2"/>
      <c r="PCW5664" s="2"/>
      <c r="PCX5664" s="2"/>
      <c r="PCY5664" s="2"/>
      <c r="PCZ5664" s="2"/>
      <c r="PDA5664" s="2"/>
      <c r="PDB5664" s="2"/>
      <c r="PDC5664" s="2"/>
      <c r="PDD5664" s="2"/>
      <c r="PDE5664" s="2"/>
      <c r="PDF5664" s="2"/>
      <c r="PDG5664" s="2"/>
      <c r="PDH5664" s="2"/>
      <c r="PDI5664" s="2"/>
      <c r="PDJ5664" s="2"/>
      <c r="PDK5664" s="2"/>
      <c r="PDL5664" s="2"/>
      <c r="PDM5664" s="2"/>
      <c r="PDN5664" s="2"/>
      <c r="PDO5664" s="2"/>
      <c r="PDP5664" s="2"/>
      <c r="PDQ5664" s="2"/>
      <c r="PDR5664" s="2"/>
      <c r="PDS5664" s="2"/>
      <c r="PDT5664" s="2"/>
      <c r="PDU5664" s="2"/>
      <c r="PDV5664" s="2"/>
      <c r="PDW5664" s="2"/>
      <c r="PDX5664" s="2"/>
      <c r="PDY5664" s="2"/>
      <c r="PDZ5664" s="2"/>
      <c r="PEA5664" s="2"/>
      <c r="PEB5664" s="2"/>
      <c r="PEC5664" s="2"/>
      <c r="PED5664" s="2"/>
      <c r="PEE5664" s="2"/>
      <c r="PEF5664" s="2"/>
      <c r="PEG5664" s="2"/>
      <c r="PEH5664" s="2"/>
      <c r="PEI5664" s="2"/>
      <c r="PEJ5664" s="2"/>
      <c r="PEK5664" s="2"/>
      <c r="PEL5664" s="2"/>
      <c r="PEM5664" s="2"/>
      <c r="PEN5664" s="2"/>
      <c r="PEO5664" s="2"/>
      <c r="PEP5664" s="2"/>
      <c r="PEQ5664" s="2"/>
      <c r="PER5664" s="2"/>
      <c r="PES5664" s="2"/>
      <c r="PET5664" s="2"/>
      <c r="PEU5664" s="2"/>
      <c r="PEV5664" s="2"/>
      <c r="PEW5664" s="2"/>
      <c r="PEX5664" s="2"/>
      <c r="PEY5664" s="2"/>
      <c r="PEZ5664" s="2"/>
      <c r="PFA5664" s="2"/>
      <c r="PFB5664" s="2"/>
      <c r="PFC5664" s="2"/>
      <c r="PFD5664" s="2"/>
      <c r="PFE5664" s="2"/>
      <c r="PFF5664" s="2"/>
      <c r="PFG5664" s="2"/>
      <c r="PFH5664" s="2"/>
      <c r="PFI5664" s="2"/>
      <c r="PFJ5664" s="2"/>
      <c r="PFK5664" s="2"/>
      <c r="PFL5664" s="2"/>
      <c r="PFM5664" s="2"/>
      <c r="PFN5664" s="2"/>
      <c r="PFO5664" s="2"/>
      <c r="PFP5664" s="2"/>
      <c r="PFQ5664" s="2"/>
      <c r="PFR5664" s="2"/>
      <c r="PFS5664" s="2"/>
      <c r="PFT5664" s="2"/>
      <c r="PFU5664" s="2"/>
      <c r="PFV5664" s="2"/>
      <c r="PFW5664" s="2"/>
      <c r="PFX5664" s="2"/>
      <c r="PFY5664" s="2"/>
      <c r="PFZ5664" s="2"/>
      <c r="PGA5664" s="2"/>
      <c r="PGB5664" s="2"/>
      <c r="PGC5664" s="2"/>
      <c r="PGD5664" s="2"/>
      <c r="PGE5664" s="2"/>
      <c r="PGF5664" s="2"/>
      <c r="PGG5664" s="2"/>
      <c r="PGH5664" s="2"/>
      <c r="PGI5664" s="2"/>
      <c r="PGJ5664" s="2"/>
      <c r="PGK5664" s="2"/>
      <c r="PGL5664" s="2"/>
      <c r="PGM5664" s="2"/>
      <c r="PGN5664" s="2"/>
      <c r="PGO5664" s="2"/>
      <c r="PGP5664" s="2"/>
      <c r="PGQ5664" s="2"/>
      <c r="PGR5664" s="2"/>
      <c r="PGS5664" s="2"/>
      <c r="PGT5664" s="2"/>
      <c r="PGU5664" s="2"/>
      <c r="PGV5664" s="2"/>
      <c r="PGW5664" s="2"/>
      <c r="PGX5664" s="2"/>
      <c r="PGY5664" s="2"/>
      <c r="PGZ5664" s="2"/>
      <c r="PHA5664" s="2"/>
      <c r="PHB5664" s="2"/>
      <c r="PHC5664" s="2"/>
      <c r="PHD5664" s="2"/>
      <c r="PHE5664" s="2"/>
      <c r="PHF5664" s="2"/>
      <c r="PHG5664" s="2"/>
      <c r="PHH5664" s="2"/>
      <c r="PHI5664" s="2"/>
      <c r="PHJ5664" s="2"/>
      <c r="PHK5664" s="2"/>
      <c r="PHL5664" s="2"/>
      <c r="PHM5664" s="2"/>
      <c r="PHN5664" s="2"/>
      <c r="PHO5664" s="2"/>
      <c r="PHP5664" s="2"/>
      <c r="PHQ5664" s="2"/>
      <c r="PHR5664" s="2"/>
      <c r="PHS5664" s="2"/>
      <c r="PHT5664" s="2"/>
      <c r="PHU5664" s="2"/>
      <c r="PHV5664" s="2"/>
      <c r="PHW5664" s="2"/>
      <c r="PHX5664" s="2"/>
      <c r="PHY5664" s="2"/>
      <c r="PHZ5664" s="2"/>
      <c r="PIA5664" s="2"/>
      <c r="PIB5664" s="2"/>
      <c r="PIC5664" s="2"/>
      <c r="PID5664" s="2"/>
      <c r="PIE5664" s="2"/>
      <c r="PIF5664" s="2"/>
      <c r="PIG5664" s="2"/>
      <c r="PIH5664" s="2"/>
      <c r="PII5664" s="2"/>
      <c r="PIJ5664" s="2"/>
      <c r="PIK5664" s="2"/>
      <c r="PIL5664" s="2"/>
      <c r="PIM5664" s="2"/>
      <c r="PIN5664" s="2"/>
      <c r="PIO5664" s="2"/>
      <c r="PIP5664" s="2"/>
      <c r="PIQ5664" s="2"/>
      <c r="PIR5664" s="2"/>
      <c r="PIS5664" s="2"/>
      <c r="PIT5664" s="2"/>
      <c r="PIU5664" s="2"/>
      <c r="PIV5664" s="2"/>
      <c r="PIW5664" s="2"/>
      <c r="PIX5664" s="2"/>
      <c r="PIY5664" s="2"/>
      <c r="PIZ5664" s="2"/>
      <c r="PJA5664" s="2"/>
      <c r="PJB5664" s="2"/>
      <c r="PJC5664" s="2"/>
      <c r="PJD5664" s="2"/>
      <c r="PJE5664" s="2"/>
      <c r="PJF5664" s="2"/>
      <c r="PJG5664" s="2"/>
      <c r="PJH5664" s="2"/>
      <c r="PJI5664" s="2"/>
      <c r="PJJ5664" s="2"/>
      <c r="PJK5664" s="2"/>
      <c r="PJL5664" s="2"/>
      <c r="PJM5664" s="2"/>
      <c r="PJN5664" s="2"/>
      <c r="PJO5664" s="2"/>
      <c r="PJP5664" s="2"/>
      <c r="PJQ5664" s="2"/>
      <c r="PJR5664" s="2"/>
      <c r="PJS5664" s="2"/>
      <c r="PJT5664" s="2"/>
      <c r="PJU5664" s="2"/>
      <c r="PJV5664" s="2"/>
      <c r="PJW5664" s="2"/>
      <c r="PJX5664" s="2"/>
      <c r="PJY5664" s="2"/>
      <c r="PJZ5664" s="2"/>
      <c r="PKA5664" s="2"/>
      <c r="PKB5664" s="2"/>
      <c r="PKC5664" s="2"/>
      <c r="PKD5664" s="2"/>
      <c r="PKE5664" s="2"/>
      <c r="PKF5664" s="2"/>
      <c r="PKG5664" s="2"/>
      <c r="PKH5664" s="2"/>
      <c r="PKI5664" s="2"/>
      <c r="PKJ5664" s="2"/>
      <c r="PKK5664" s="2"/>
      <c r="PKL5664" s="2"/>
      <c r="PKM5664" s="2"/>
      <c r="PKN5664" s="2"/>
      <c r="PKO5664" s="2"/>
      <c r="PKP5664" s="2"/>
      <c r="PKQ5664" s="2"/>
      <c r="PKR5664" s="2"/>
      <c r="PKS5664" s="2"/>
      <c r="PKT5664" s="2"/>
      <c r="PKU5664" s="2"/>
      <c r="PKV5664" s="2"/>
      <c r="PKW5664" s="2"/>
      <c r="PKX5664" s="2"/>
      <c r="PKY5664" s="2"/>
      <c r="PKZ5664" s="2"/>
      <c r="PLA5664" s="2"/>
      <c r="PLB5664" s="2"/>
      <c r="PLC5664" s="2"/>
      <c r="PLD5664" s="2"/>
      <c r="PLE5664" s="2"/>
      <c r="PLF5664" s="2"/>
      <c r="PLG5664" s="2"/>
      <c r="PLH5664" s="2"/>
      <c r="PLI5664" s="2"/>
      <c r="PLJ5664" s="2"/>
      <c r="PLK5664" s="2"/>
      <c r="PLL5664" s="2"/>
      <c r="PLM5664" s="2"/>
      <c r="PLN5664" s="2"/>
      <c r="PLO5664" s="2"/>
      <c r="PLP5664" s="2"/>
      <c r="PLQ5664" s="2"/>
      <c r="PLR5664" s="2"/>
      <c r="PLS5664" s="2"/>
      <c r="PLT5664" s="2"/>
      <c r="PLU5664" s="2"/>
      <c r="PLV5664" s="2"/>
      <c r="PLW5664" s="2"/>
      <c r="PLX5664" s="2"/>
      <c r="PLY5664" s="2"/>
      <c r="PLZ5664" s="2"/>
      <c r="PMA5664" s="2"/>
      <c r="PMB5664" s="2"/>
      <c r="PMC5664" s="2"/>
      <c r="PMD5664" s="2"/>
      <c r="PME5664" s="2"/>
      <c r="PMF5664" s="2"/>
      <c r="PMG5664" s="2"/>
      <c r="PMH5664" s="2"/>
      <c r="PMI5664" s="2"/>
      <c r="PMJ5664" s="2"/>
      <c r="PMK5664" s="2"/>
      <c r="PML5664" s="2"/>
      <c r="PMM5664" s="2"/>
      <c r="PMN5664" s="2"/>
      <c r="PMO5664" s="2"/>
      <c r="PMP5664" s="2"/>
      <c r="PMQ5664" s="2"/>
      <c r="PMR5664" s="2"/>
      <c r="PMS5664" s="2"/>
      <c r="PMT5664" s="2"/>
      <c r="PMU5664" s="2"/>
      <c r="PMV5664" s="2"/>
      <c r="PMW5664" s="2"/>
      <c r="PMX5664" s="2"/>
      <c r="PMY5664" s="2"/>
      <c r="PMZ5664" s="2"/>
      <c r="PNA5664" s="2"/>
      <c r="PNB5664" s="2"/>
      <c r="PNC5664" s="2"/>
      <c r="PND5664" s="2"/>
      <c r="PNE5664" s="2"/>
      <c r="PNF5664" s="2"/>
      <c r="PNG5664" s="2"/>
      <c r="PNH5664" s="2"/>
      <c r="PNI5664" s="2"/>
      <c r="PNJ5664" s="2"/>
      <c r="PNK5664" s="2"/>
      <c r="PNL5664" s="2"/>
      <c r="PNM5664" s="2"/>
      <c r="PNN5664" s="2"/>
      <c r="PNO5664" s="2"/>
      <c r="PNP5664" s="2"/>
      <c r="PNQ5664" s="2"/>
      <c r="PNR5664" s="2"/>
      <c r="PNS5664" s="2"/>
      <c r="PNT5664" s="2"/>
      <c r="PNU5664" s="2"/>
      <c r="PNV5664" s="2"/>
      <c r="PNW5664" s="2"/>
      <c r="PNX5664" s="2"/>
      <c r="PNY5664" s="2"/>
      <c r="PNZ5664" s="2"/>
      <c r="POA5664" s="2"/>
      <c r="POB5664" s="2"/>
      <c r="POC5664" s="2"/>
      <c r="POD5664" s="2"/>
      <c r="POE5664" s="2"/>
      <c r="POF5664" s="2"/>
      <c r="POG5664" s="2"/>
      <c r="POH5664" s="2"/>
      <c r="POI5664" s="2"/>
      <c r="POJ5664" s="2"/>
      <c r="POK5664" s="2"/>
      <c r="POL5664" s="2"/>
      <c r="POM5664" s="2"/>
      <c r="PON5664" s="2"/>
      <c r="POO5664" s="2"/>
      <c r="POP5664" s="2"/>
      <c r="POQ5664" s="2"/>
      <c r="POR5664" s="2"/>
      <c r="POS5664" s="2"/>
      <c r="POT5664" s="2"/>
      <c r="POU5664" s="2"/>
      <c r="POV5664" s="2"/>
      <c r="POW5664" s="2"/>
      <c r="POX5664" s="2"/>
      <c r="POY5664" s="2"/>
      <c r="POZ5664" s="2"/>
      <c r="PPA5664" s="2"/>
      <c r="PPB5664" s="2"/>
      <c r="PPC5664" s="2"/>
      <c r="PPD5664" s="2"/>
      <c r="PPE5664" s="2"/>
      <c r="PPF5664" s="2"/>
      <c r="PPG5664" s="2"/>
      <c r="PPH5664" s="2"/>
      <c r="PPI5664" s="2"/>
      <c r="PPJ5664" s="2"/>
      <c r="PPK5664" s="2"/>
      <c r="PPL5664" s="2"/>
      <c r="PPM5664" s="2"/>
      <c r="PPN5664" s="2"/>
      <c r="PPO5664" s="2"/>
      <c r="PPP5664" s="2"/>
      <c r="PPQ5664" s="2"/>
      <c r="PPR5664" s="2"/>
      <c r="PPS5664" s="2"/>
      <c r="PPT5664" s="2"/>
      <c r="PPU5664" s="2"/>
      <c r="PPV5664" s="2"/>
      <c r="PPW5664" s="2"/>
      <c r="PPX5664" s="2"/>
      <c r="PPY5664" s="2"/>
      <c r="PPZ5664" s="2"/>
      <c r="PQA5664" s="2"/>
      <c r="PQB5664" s="2"/>
      <c r="PQC5664" s="2"/>
      <c r="PQD5664" s="2"/>
      <c r="PQE5664" s="2"/>
      <c r="PQF5664" s="2"/>
      <c r="PQG5664" s="2"/>
      <c r="PQH5664" s="2"/>
      <c r="PQI5664" s="2"/>
      <c r="PQJ5664" s="2"/>
      <c r="PQK5664" s="2"/>
      <c r="PQL5664" s="2"/>
      <c r="PQM5664" s="2"/>
      <c r="PQN5664" s="2"/>
      <c r="PQO5664" s="2"/>
      <c r="PQP5664" s="2"/>
      <c r="PQQ5664" s="2"/>
      <c r="PQR5664" s="2"/>
      <c r="PQS5664" s="2"/>
      <c r="PQT5664" s="2"/>
      <c r="PQU5664" s="2"/>
      <c r="PQV5664" s="2"/>
      <c r="PQW5664" s="2"/>
      <c r="PQX5664" s="2"/>
      <c r="PQY5664" s="2"/>
      <c r="PQZ5664" s="2"/>
      <c r="PRA5664" s="2"/>
      <c r="PRB5664" s="2"/>
      <c r="PRC5664" s="2"/>
      <c r="PRD5664" s="2"/>
      <c r="PRE5664" s="2"/>
      <c r="PRF5664" s="2"/>
      <c r="PRG5664" s="2"/>
      <c r="PRH5664" s="2"/>
      <c r="PRI5664" s="2"/>
      <c r="PRJ5664" s="2"/>
      <c r="PRK5664" s="2"/>
      <c r="PRL5664" s="2"/>
      <c r="PRM5664" s="2"/>
      <c r="PRN5664" s="2"/>
      <c r="PRO5664" s="2"/>
      <c r="PRP5664" s="2"/>
      <c r="PRQ5664" s="2"/>
      <c r="PRR5664" s="2"/>
      <c r="PRS5664" s="2"/>
      <c r="PRT5664" s="2"/>
      <c r="PRU5664" s="2"/>
      <c r="PRV5664" s="2"/>
      <c r="PRW5664" s="2"/>
      <c r="PRX5664" s="2"/>
      <c r="PRY5664" s="2"/>
      <c r="PRZ5664" s="2"/>
      <c r="PSA5664" s="2"/>
      <c r="PSB5664" s="2"/>
      <c r="PSC5664" s="2"/>
      <c r="PSD5664" s="2"/>
      <c r="PSE5664" s="2"/>
      <c r="PSF5664" s="2"/>
      <c r="PSG5664" s="2"/>
      <c r="PSH5664" s="2"/>
      <c r="PSI5664" s="2"/>
      <c r="PSJ5664" s="2"/>
      <c r="PSK5664" s="2"/>
      <c r="PSL5664" s="2"/>
      <c r="PSM5664" s="2"/>
      <c r="PSN5664" s="2"/>
      <c r="PSO5664" s="2"/>
      <c r="PSP5664" s="2"/>
      <c r="PSQ5664" s="2"/>
      <c r="PSR5664" s="2"/>
      <c r="PSS5664" s="2"/>
      <c r="PST5664" s="2"/>
      <c r="PSU5664" s="2"/>
      <c r="PSV5664" s="2"/>
      <c r="PSW5664" s="2"/>
      <c r="PSX5664" s="2"/>
      <c r="PSY5664" s="2"/>
      <c r="PSZ5664" s="2"/>
      <c r="PTA5664" s="2"/>
      <c r="PTB5664" s="2"/>
      <c r="PTC5664" s="2"/>
      <c r="PTD5664" s="2"/>
      <c r="PTE5664" s="2"/>
      <c r="PTF5664" s="2"/>
      <c r="PTG5664" s="2"/>
      <c r="PTH5664" s="2"/>
      <c r="PTI5664" s="2"/>
      <c r="PTJ5664" s="2"/>
      <c r="PTK5664" s="2"/>
      <c r="PTL5664" s="2"/>
      <c r="PTM5664" s="2"/>
      <c r="PTN5664" s="2"/>
      <c r="PTO5664" s="2"/>
      <c r="PTP5664" s="2"/>
      <c r="PTQ5664" s="2"/>
      <c r="PTR5664" s="2"/>
      <c r="PTS5664" s="2"/>
      <c r="PTT5664" s="2"/>
      <c r="PTU5664" s="2"/>
      <c r="PTV5664" s="2"/>
      <c r="PTW5664" s="2"/>
      <c r="PTX5664" s="2"/>
      <c r="PTY5664" s="2"/>
      <c r="PTZ5664" s="2"/>
      <c r="PUA5664" s="2"/>
      <c r="PUB5664" s="2"/>
      <c r="PUC5664" s="2"/>
      <c r="PUD5664" s="2"/>
      <c r="PUE5664" s="2"/>
      <c r="PUF5664" s="2"/>
      <c r="PUG5664" s="2"/>
      <c r="PUH5664" s="2"/>
      <c r="PUI5664" s="2"/>
      <c r="PUJ5664" s="2"/>
      <c r="PUK5664" s="2"/>
      <c r="PUL5664" s="2"/>
      <c r="PUM5664" s="2"/>
      <c r="PUN5664" s="2"/>
      <c r="PUO5664" s="2"/>
      <c r="PUP5664" s="2"/>
      <c r="PUQ5664" s="2"/>
      <c r="PUR5664" s="2"/>
      <c r="PUS5664" s="2"/>
      <c r="PUT5664" s="2"/>
      <c r="PUU5664" s="2"/>
      <c r="PUV5664" s="2"/>
      <c r="PUW5664" s="2"/>
      <c r="PUX5664" s="2"/>
      <c r="PUY5664" s="2"/>
      <c r="PUZ5664" s="2"/>
      <c r="PVA5664" s="2"/>
      <c r="PVB5664" s="2"/>
      <c r="PVC5664" s="2"/>
      <c r="PVD5664" s="2"/>
      <c r="PVE5664" s="2"/>
      <c r="PVF5664" s="2"/>
      <c r="PVG5664" s="2"/>
      <c r="PVH5664" s="2"/>
      <c r="PVI5664" s="2"/>
      <c r="PVJ5664" s="2"/>
      <c r="PVK5664" s="2"/>
      <c r="PVL5664" s="2"/>
      <c r="PVM5664" s="2"/>
      <c r="PVN5664" s="2"/>
      <c r="PVO5664" s="2"/>
      <c r="PVP5664" s="2"/>
      <c r="PVQ5664" s="2"/>
      <c r="PVR5664" s="2"/>
      <c r="PVS5664" s="2"/>
      <c r="PVT5664" s="2"/>
      <c r="PVU5664" s="2"/>
      <c r="PVV5664" s="2"/>
      <c r="PVW5664" s="2"/>
      <c r="PVX5664" s="2"/>
      <c r="PVY5664" s="2"/>
      <c r="PVZ5664" s="2"/>
      <c r="PWA5664" s="2"/>
      <c r="PWB5664" s="2"/>
      <c r="PWC5664" s="2"/>
      <c r="PWD5664" s="2"/>
      <c r="PWE5664" s="2"/>
      <c r="PWF5664" s="2"/>
      <c r="PWG5664" s="2"/>
      <c r="PWH5664" s="2"/>
      <c r="PWI5664" s="2"/>
      <c r="PWJ5664" s="2"/>
      <c r="PWK5664" s="2"/>
      <c r="PWL5664" s="2"/>
      <c r="PWM5664" s="2"/>
      <c r="PWN5664" s="2"/>
      <c r="PWO5664" s="2"/>
      <c r="PWP5664" s="2"/>
      <c r="PWQ5664" s="2"/>
      <c r="PWR5664" s="2"/>
      <c r="PWS5664" s="2"/>
      <c r="PWT5664" s="2"/>
      <c r="PWU5664" s="2"/>
      <c r="PWV5664" s="2"/>
      <c r="PWW5664" s="2"/>
      <c r="PWX5664" s="2"/>
      <c r="PWY5664" s="2"/>
      <c r="PWZ5664" s="2"/>
      <c r="PXA5664" s="2"/>
      <c r="PXB5664" s="2"/>
      <c r="PXC5664" s="2"/>
      <c r="PXD5664" s="2"/>
      <c r="PXE5664" s="2"/>
      <c r="PXF5664" s="2"/>
      <c r="PXG5664" s="2"/>
      <c r="PXH5664" s="2"/>
      <c r="PXI5664" s="2"/>
      <c r="PXJ5664" s="2"/>
      <c r="PXK5664" s="2"/>
      <c r="PXL5664" s="2"/>
      <c r="PXM5664" s="2"/>
      <c r="PXN5664" s="2"/>
      <c r="PXO5664" s="2"/>
      <c r="PXP5664" s="2"/>
      <c r="PXQ5664" s="2"/>
      <c r="PXR5664" s="2"/>
      <c r="PXS5664" s="2"/>
      <c r="PXT5664" s="2"/>
      <c r="PXU5664" s="2"/>
      <c r="PXV5664" s="2"/>
      <c r="PXW5664" s="2"/>
      <c r="PXX5664" s="2"/>
      <c r="PXY5664" s="2"/>
      <c r="PXZ5664" s="2"/>
      <c r="PYA5664" s="2"/>
      <c r="PYB5664" s="2"/>
      <c r="PYC5664" s="2"/>
      <c r="PYD5664" s="2"/>
      <c r="PYE5664" s="2"/>
      <c r="PYF5664" s="2"/>
      <c r="PYG5664" s="2"/>
      <c r="PYH5664" s="2"/>
      <c r="PYI5664" s="2"/>
      <c r="PYJ5664" s="2"/>
      <c r="PYK5664" s="2"/>
      <c r="PYL5664" s="2"/>
      <c r="PYM5664" s="2"/>
      <c r="PYN5664" s="2"/>
      <c r="PYO5664" s="2"/>
      <c r="PYP5664" s="2"/>
      <c r="PYQ5664" s="2"/>
      <c r="PYR5664" s="2"/>
      <c r="PYS5664" s="2"/>
      <c r="PYT5664" s="2"/>
      <c r="PYU5664" s="2"/>
      <c r="PYV5664" s="2"/>
      <c r="PYW5664" s="2"/>
      <c r="PYX5664" s="2"/>
      <c r="PYY5664" s="2"/>
      <c r="PYZ5664" s="2"/>
      <c r="PZA5664" s="2"/>
      <c r="PZB5664" s="2"/>
      <c r="PZC5664" s="2"/>
      <c r="PZD5664" s="2"/>
      <c r="PZE5664" s="2"/>
      <c r="PZF5664" s="2"/>
      <c r="PZG5664" s="2"/>
      <c r="PZH5664" s="2"/>
      <c r="PZI5664" s="2"/>
      <c r="PZJ5664" s="2"/>
      <c r="PZK5664" s="2"/>
      <c r="PZL5664" s="2"/>
      <c r="PZM5664" s="2"/>
      <c r="PZN5664" s="2"/>
      <c r="PZO5664" s="2"/>
      <c r="PZP5664" s="2"/>
      <c r="PZQ5664" s="2"/>
      <c r="PZR5664" s="2"/>
      <c r="PZS5664" s="2"/>
      <c r="PZT5664" s="2"/>
      <c r="PZU5664" s="2"/>
      <c r="PZV5664" s="2"/>
      <c r="PZW5664" s="2"/>
      <c r="PZX5664" s="2"/>
      <c r="PZY5664" s="2"/>
      <c r="PZZ5664" s="2"/>
      <c r="QAA5664" s="2"/>
      <c r="QAB5664" s="2"/>
      <c r="QAC5664" s="2"/>
      <c r="QAD5664" s="2"/>
      <c r="QAE5664" s="2"/>
      <c r="QAF5664" s="2"/>
      <c r="QAG5664" s="2"/>
      <c r="QAH5664" s="2"/>
      <c r="QAI5664" s="2"/>
      <c r="QAJ5664" s="2"/>
      <c r="QAK5664" s="2"/>
      <c r="QAL5664" s="2"/>
      <c r="QAM5664" s="2"/>
      <c r="QAN5664" s="2"/>
      <c r="QAO5664" s="2"/>
      <c r="QAP5664" s="2"/>
      <c r="QAQ5664" s="2"/>
      <c r="QAR5664" s="2"/>
      <c r="QAS5664" s="2"/>
      <c r="QAT5664" s="2"/>
      <c r="QAU5664" s="2"/>
      <c r="QAV5664" s="2"/>
      <c r="QAW5664" s="2"/>
      <c r="QAX5664" s="2"/>
      <c r="QAY5664" s="2"/>
      <c r="QAZ5664" s="2"/>
      <c r="QBA5664" s="2"/>
      <c r="QBB5664" s="2"/>
      <c r="QBC5664" s="2"/>
      <c r="QBD5664" s="2"/>
      <c r="QBE5664" s="2"/>
      <c r="QBF5664" s="2"/>
      <c r="QBG5664" s="2"/>
      <c r="QBH5664" s="2"/>
      <c r="QBI5664" s="2"/>
      <c r="QBJ5664" s="2"/>
      <c r="QBK5664" s="2"/>
      <c r="QBL5664" s="2"/>
      <c r="QBM5664" s="2"/>
      <c r="QBN5664" s="2"/>
      <c r="QBO5664" s="2"/>
      <c r="QBP5664" s="2"/>
      <c r="QBQ5664" s="2"/>
      <c r="QBR5664" s="2"/>
      <c r="QBS5664" s="2"/>
      <c r="QBT5664" s="2"/>
      <c r="QBU5664" s="2"/>
      <c r="QBV5664" s="2"/>
      <c r="QBW5664" s="2"/>
      <c r="QBX5664" s="2"/>
      <c r="QBY5664" s="2"/>
      <c r="QBZ5664" s="2"/>
      <c r="QCA5664" s="2"/>
      <c r="QCB5664" s="2"/>
      <c r="QCC5664" s="2"/>
      <c r="QCD5664" s="2"/>
      <c r="QCE5664" s="2"/>
      <c r="QCF5664" s="2"/>
      <c r="QCG5664" s="2"/>
      <c r="QCH5664" s="2"/>
      <c r="QCI5664" s="2"/>
      <c r="QCJ5664" s="2"/>
      <c r="QCK5664" s="2"/>
      <c r="QCL5664" s="2"/>
      <c r="QCM5664" s="2"/>
      <c r="QCN5664" s="2"/>
      <c r="QCO5664" s="2"/>
      <c r="QCP5664" s="2"/>
      <c r="QCQ5664" s="2"/>
      <c r="QCR5664" s="2"/>
      <c r="QCS5664" s="2"/>
      <c r="QCT5664" s="2"/>
      <c r="QCU5664" s="2"/>
      <c r="QCV5664" s="2"/>
      <c r="QCW5664" s="2"/>
      <c r="QCX5664" s="2"/>
      <c r="QCY5664" s="2"/>
      <c r="QCZ5664" s="2"/>
      <c r="QDA5664" s="2"/>
      <c r="QDB5664" s="2"/>
      <c r="QDC5664" s="2"/>
      <c r="QDD5664" s="2"/>
      <c r="QDE5664" s="2"/>
      <c r="QDF5664" s="2"/>
      <c r="QDG5664" s="2"/>
      <c r="QDH5664" s="2"/>
      <c r="QDI5664" s="2"/>
      <c r="QDJ5664" s="2"/>
      <c r="QDK5664" s="2"/>
      <c r="QDL5664" s="2"/>
      <c r="QDM5664" s="2"/>
      <c r="QDN5664" s="2"/>
      <c r="QDO5664" s="2"/>
      <c r="QDP5664" s="2"/>
      <c r="QDQ5664" s="2"/>
      <c r="QDR5664" s="2"/>
      <c r="QDS5664" s="2"/>
      <c r="QDT5664" s="2"/>
      <c r="QDU5664" s="2"/>
      <c r="QDV5664" s="2"/>
      <c r="QDW5664" s="2"/>
      <c r="QDX5664" s="2"/>
      <c r="QDY5664" s="2"/>
      <c r="QDZ5664" s="2"/>
      <c r="QEA5664" s="2"/>
      <c r="QEB5664" s="2"/>
      <c r="QEC5664" s="2"/>
      <c r="QED5664" s="2"/>
      <c r="QEE5664" s="2"/>
      <c r="QEF5664" s="2"/>
      <c r="QEG5664" s="2"/>
      <c r="QEH5664" s="2"/>
      <c r="QEI5664" s="2"/>
      <c r="QEJ5664" s="2"/>
      <c r="QEK5664" s="2"/>
      <c r="QEL5664" s="2"/>
      <c r="QEM5664" s="2"/>
      <c r="QEN5664" s="2"/>
      <c r="QEO5664" s="2"/>
      <c r="QEP5664" s="2"/>
      <c r="QEQ5664" s="2"/>
      <c r="QER5664" s="2"/>
      <c r="QES5664" s="2"/>
      <c r="QET5664" s="2"/>
      <c r="QEU5664" s="2"/>
      <c r="QEV5664" s="2"/>
      <c r="QEW5664" s="2"/>
      <c r="QEX5664" s="2"/>
      <c r="QEY5664" s="2"/>
      <c r="QEZ5664" s="2"/>
      <c r="QFA5664" s="2"/>
      <c r="QFB5664" s="2"/>
      <c r="QFC5664" s="2"/>
      <c r="QFD5664" s="2"/>
      <c r="QFE5664" s="2"/>
      <c r="QFF5664" s="2"/>
      <c r="QFG5664" s="2"/>
      <c r="QFH5664" s="2"/>
      <c r="QFI5664" s="2"/>
      <c r="QFJ5664" s="2"/>
      <c r="QFK5664" s="2"/>
      <c r="QFL5664" s="2"/>
      <c r="QFM5664" s="2"/>
      <c r="QFN5664" s="2"/>
      <c r="QFO5664" s="2"/>
      <c r="QFP5664" s="2"/>
      <c r="QFQ5664" s="2"/>
      <c r="QFR5664" s="2"/>
      <c r="QFS5664" s="2"/>
      <c r="QFT5664" s="2"/>
      <c r="QFU5664" s="2"/>
      <c r="QFV5664" s="2"/>
      <c r="QFW5664" s="2"/>
      <c r="QFX5664" s="2"/>
      <c r="QFY5664" s="2"/>
      <c r="QFZ5664" s="2"/>
      <c r="QGA5664" s="2"/>
      <c r="QGB5664" s="2"/>
      <c r="QGC5664" s="2"/>
      <c r="QGD5664" s="2"/>
      <c r="QGE5664" s="2"/>
      <c r="QGF5664" s="2"/>
      <c r="QGG5664" s="2"/>
      <c r="QGH5664" s="2"/>
      <c r="QGI5664" s="2"/>
      <c r="QGJ5664" s="2"/>
      <c r="QGK5664" s="2"/>
      <c r="QGL5664" s="2"/>
      <c r="QGM5664" s="2"/>
      <c r="QGN5664" s="2"/>
      <c r="QGO5664" s="2"/>
      <c r="QGP5664" s="2"/>
      <c r="QGQ5664" s="2"/>
      <c r="QGR5664" s="2"/>
      <c r="QGS5664" s="2"/>
      <c r="QGT5664" s="2"/>
      <c r="QGU5664" s="2"/>
      <c r="QGV5664" s="2"/>
      <c r="QGW5664" s="2"/>
      <c r="QGX5664" s="2"/>
      <c r="QGY5664" s="2"/>
      <c r="QGZ5664" s="2"/>
      <c r="QHA5664" s="2"/>
      <c r="QHB5664" s="2"/>
      <c r="QHC5664" s="2"/>
      <c r="QHD5664" s="2"/>
      <c r="QHE5664" s="2"/>
      <c r="QHF5664" s="2"/>
      <c r="QHG5664" s="2"/>
      <c r="QHH5664" s="2"/>
      <c r="QHI5664" s="2"/>
      <c r="QHJ5664" s="2"/>
      <c r="QHK5664" s="2"/>
      <c r="QHL5664" s="2"/>
      <c r="QHM5664" s="2"/>
      <c r="QHN5664" s="2"/>
      <c r="QHO5664" s="2"/>
      <c r="QHP5664" s="2"/>
      <c r="QHQ5664" s="2"/>
      <c r="QHR5664" s="2"/>
      <c r="QHS5664" s="2"/>
      <c r="QHT5664" s="2"/>
      <c r="QHU5664" s="2"/>
      <c r="QHV5664" s="2"/>
      <c r="QHW5664" s="2"/>
      <c r="QHX5664" s="2"/>
      <c r="QHY5664" s="2"/>
      <c r="QHZ5664" s="2"/>
      <c r="QIA5664" s="2"/>
      <c r="QIB5664" s="2"/>
      <c r="QIC5664" s="2"/>
      <c r="QID5664" s="2"/>
      <c r="QIE5664" s="2"/>
      <c r="QIF5664" s="2"/>
      <c r="QIG5664" s="2"/>
      <c r="QIH5664" s="2"/>
      <c r="QII5664" s="2"/>
      <c r="QIJ5664" s="2"/>
      <c r="QIK5664" s="2"/>
      <c r="QIL5664" s="2"/>
      <c r="QIM5664" s="2"/>
      <c r="QIN5664" s="2"/>
      <c r="QIO5664" s="2"/>
      <c r="QIP5664" s="2"/>
      <c r="QIQ5664" s="2"/>
      <c r="QIR5664" s="2"/>
      <c r="QIS5664" s="2"/>
      <c r="QIT5664" s="2"/>
      <c r="QIU5664" s="2"/>
      <c r="QIV5664" s="2"/>
      <c r="QIW5664" s="2"/>
      <c r="QIX5664" s="2"/>
      <c r="QIY5664" s="2"/>
      <c r="QIZ5664" s="2"/>
      <c r="QJA5664" s="2"/>
      <c r="QJB5664" s="2"/>
      <c r="QJC5664" s="2"/>
      <c r="QJD5664" s="2"/>
      <c r="QJE5664" s="2"/>
      <c r="QJF5664" s="2"/>
      <c r="QJG5664" s="2"/>
      <c r="QJH5664" s="2"/>
      <c r="QJI5664" s="2"/>
      <c r="QJJ5664" s="2"/>
      <c r="QJK5664" s="2"/>
      <c r="QJL5664" s="2"/>
      <c r="QJM5664" s="2"/>
      <c r="QJN5664" s="2"/>
      <c r="QJO5664" s="2"/>
      <c r="QJP5664" s="2"/>
      <c r="QJQ5664" s="2"/>
      <c r="QJR5664" s="2"/>
      <c r="QJS5664" s="2"/>
      <c r="QJT5664" s="2"/>
      <c r="QJU5664" s="2"/>
      <c r="QJV5664" s="2"/>
      <c r="QJW5664" s="2"/>
      <c r="QJX5664" s="2"/>
      <c r="QJY5664" s="2"/>
      <c r="QJZ5664" s="2"/>
      <c r="QKA5664" s="2"/>
      <c r="QKB5664" s="2"/>
      <c r="QKC5664" s="2"/>
      <c r="QKD5664" s="2"/>
      <c r="QKE5664" s="2"/>
      <c r="QKF5664" s="2"/>
      <c r="QKG5664" s="2"/>
      <c r="QKH5664" s="2"/>
      <c r="QKI5664" s="2"/>
      <c r="QKJ5664" s="2"/>
      <c r="QKK5664" s="2"/>
      <c r="QKL5664" s="2"/>
      <c r="QKM5664" s="2"/>
      <c r="QKN5664" s="2"/>
      <c r="QKO5664" s="2"/>
      <c r="QKP5664" s="2"/>
      <c r="QKQ5664" s="2"/>
      <c r="QKR5664" s="2"/>
      <c r="QKS5664" s="2"/>
      <c r="QKT5664" s="2"/>
      <c r="QKU5664" s="2"/>
      <c r="QKV5664" s="2"/>
      <c r="QKW5664" s="2"/>
      <c r="QKX5664" s="2"/>
      <c r="QKY5664" s="2"/>
      <c r="QKZ5664" s="2"/>
      <c r="QLA5664" s="2"/>
      <c r="QLB5664" s="2"/>
      <c r="QLC5664" s="2"/>
      <c r="QLD5664" s="2"/>
      <c r="QLE5664" s="2"/>
      <c r="QLF5664" s="2"/>
      <c r="QLG5664" s="2"/>
      <c r="QLH5664" s="2"/>
      <c r="QLI5664" s="2"/>
      <c r="QLJ5664" s="2"/>
      <c r="QLK5664" s="2"/>
      <c r="QLL5664" s="2"/>
      <c r="QLM5664" s="2"/>
      <c r="QLN5664" s="2"/>
      <c r="QLO5664" s="2"/>
      <c r="QLP5664" s="2"/>
      <c r="QLQ5664" s="2"/>
      <c r="QLR5664" s="2"/>
      <c r="QLS5664" s="2"/>
      <c r="QLT5664" s="2"/>
      <c r="QLU5664" s="2"/>
      <c r="QLV5664" s="2"/>
      <c r="QLW5664" s="2"/>
      <c r="QLX5664" s="2"/>
      <c r="QLY5664" s="2"/>
      <c r="QLZ5664" s="2"/>
      <c r="QMA5664" s="2"/>
      <c r="QMB5664" s="2"/>
      <c r="QMC5664" s="2"/>
      <c r="QMD5664" s="2"/>
      <c r="QME5664" s="2"/>
      <c r="QMF5664" s="2"/>
      <c r="QMG5664" s="2"/>
      <c r="QMH5664" s="2"/>
      <c r="QMI5664" s="2"/>
      <c r="QMJ5664" s="2"/>
      <c r="QMK5664" s="2"/>
      <c r="QML5664" s="2"/>
      <c r="QMM5664" s="2"/>
      <c r="QMN5664" s="2"/>
      <c r="QMO5664" s="2"/>
      <c r="QMP5664" s="2"/>
      <c r="QMQ5664" s="2"/>
      <c r="QMR5664" s="2"/>
      <c r="QMS5664" s="2"/>
      <c r="QMT5664" s="2"/>
      <c r="QMU5664" s="2"/>
      <c r="QMV5664" s="2"/>
      <c r="QMW5664" s="2"/>
      <c r="QMX5664" s="2"/>
      <c r="QMY5664" s="2"/>
      <c r="QMZ5664" s="2"/>
      <c r="QNA5664" s="2"/>
      <c r="QNB5664" s="2"/>
      <c r="QNC5664" s="2"/>
      <c r="QND5664" s="2"/>
      <c r="QNE5664" s="2"/>
      <c r="QNF5664" s="2"/>
      <c r="QNG5664" s="2"/>
      <c r="QNH5664" s="2"/>
      <c r="QNI5664" s="2"/>
      <c r="QNJ5664" s="2"/>
      <c r="QNK5664" s="2"/>
      <c r="QNL5664" s="2"/>
      <c r="QNM5664" s="2"/>
      <c r="QNN5664" s="2"/>
      <c r="QNO5664" s="2"/>
      <c r="QNP5664" s="2"/>
      <c r="QNQ5664" s="2"/>
      <c r="QNR5664" s="2"/>
      <c r="QNS5664" s="2"/>
      <c r="QNT5664" s="2"/>
      <c r="QNU5664" s="2"/>
      <c r="QNV5664" s="2"/>
      <c r="QNW5664" s="2"/>
      <c r="QNX5664" s="2"/>
      <c r="QNY5664" s="2"/>
      <c r="QNZ5664" s="2"/>
      <c r="QOA5664" s="2"/>
      <c r="QOB5664" s="2"/>
      <c r="QOC5664" s="2"/>
      <c r="QOD5664" s="2"/>
      <c r="QOE5664" s="2"/>
      <c r="QOF5664" s="2"/>
      <c r="QOG5664" s="2"/>
      <c r="QOH5664" s="2"/>
      <c r="QOI5664" s="2"/>
      <c r="QOJ5664" s="2"/>
      <c r="QOK5664" s="2"/>
      <c r="QOL5664" s="2"/>
      <c r="QOM5664" s="2"/>
      <c r="QON5664" s="2"/>
      <c r="QOO5664" s="2"/>
      <c r="QOP5664" s="2"/>
      <c r="QOQ5664" s="2"/>
      <c r="QOR5664" s="2"/>
      <c r="QOS5664" s="2"/>
      <c r="QOT5664" s="2"/>
      <c r="QOU5664" s="2"/>
      <c r="QOV5664" s="2"/>
      <c r="QOW5664" s="2"/>
      <c r="QOX5664" s="2"/>
      <c r="QOY5664" s="2"/>
      <c r="QOZ5664" s="2"/>
      <c r="QPA5664" s="2"/>
      <c r="QPB5664" s="2"/>
      <c r="QPC5664" s="2"/>
      <c r="QPD5664" s="2"/>
      <c r="QPE5664" s="2"/>
      <c r="QPF5664" s="2"/>
      <c r="QPG5664" s="2"/>
      <c r="QPH5664" s="2"/>
      <c r="QPI5664" s="2"/>
      <c r="QPJ5664" s="2"/>
      <c r="QPK5664" s="2"/>
      <c r="QPL5664" s="2"/>
      <c r="QPM5664" s="2"/>
      <c r="QPN5664" s="2"/>
      <c r="QPO5664" s="2"/>
      <c r="QPP5664" s="2"/>
      <c r="QPQ5664" s="2"/>
      <c r="QPR5664" s="2"/>
      <c r="QPS5664" s="2"/>
      <c r="QPT5664" s="2"/>
      <c r="QPU5664" s="2"/>
      <c r="QPV5664" s="2"/>
      <c r="QPW5664" s="2"/>
      <c r="QPX5664" s="2"/>
      <c r="QPY5664" s="2"/>
      <c r="QPZ5664" s="2"/>
      <c r="QQA5664" s="2"/>
      <c r="QQB5664" s="2"/>
      <c r="QQC5664" s="2"/>
      <c r="QQD5664" s="2"/>
      <c r="QQE5664" s="2"/>
      <c r="QQF5664" s="2"/>
      <c r="QQG5664" s="2"/>
      <c r="QQH5664" s="2"/>
      <c r="QQI5664" s="2"/>
      <c r="QQJ5664" s="2"/>
      <c r="QQK5664" s="2"/>
      <c r="QQL5664" s="2"/>
      <c r="QQM5664" s="2"/>
      <c r="QQN5664" s="2"/>
      <c r="QQO5664" s="2"/>
      <c r="QQP5664" s="2"/>
      <c r="QQQ5664" s="2"/>
      <c r="QQR5664" s="2"/>
      <c r="QQS5664" s="2"/>
      <c r="QQT5664" s="2"/>
      <c r="QQU5664" s="2"/>
      <c r="QQV5664" s="2"/>
      <c r="QQW5664" s="2"/>
      <c r="QQX5664" s="2"/>
      <c r="QQY5664" s="2"/>
      <c r="QQZ5664" s="2"/>
      <c r="QRA5664" s="2"/>
      <c r="QRB5664" s="2"/>
      <c r="QRC5664" s="2"/>
      <c r="QRD5664" s="2"/>
      <c r="QRE5664" s="2"/>
      <c r="QRF5664" s="2"/>
      <c r="QRG5664" s="2"/>
      <c r="QRH5664" s="2"/>
      <c r="QRI5664" s="2"/>
      <c r="QRJ5664" s="2"/>
      <c r="QRK5664" s="2"/>
      <c r="QRL5664" s="2"/>
      <c r="QRM5664" s="2"/>
      <c r="QRN5664" s="2"/>
      <c r="QRO5664" s="2"/>
      <c r="QRP5664" s="2"/>
      <c r="QRQ5664" s="2"/>
      <c r="QRR5664" s="2"/>
      <c r="QRS5664" s="2"/>
      <c r="QRT5664" s="2"/>
      <c r="QRU5664" s="2"/>
      <c r="QRV5664" s="2"/>
      <c r="QRW5664" s="2"/>
      <c r="QRX5664" s="2"/>
      <c r="QRY5664" s="2"/>
      <c r="QRZ5664" s="2"/>
      <c r="QSA5664" s="2"/>
      <c r="QSB5664" s="2"/>
      <c r="QSC5664" s="2"/>
      <c r="QSD5664" s="2"/>
      <c r="QSE5664" s="2"/>
      <c r="QSF5664" s="2"/>
      <c r="QSG5664" s="2"/>
      <c r="QSH5664" s="2"/>
      <c r="QSI5664" s="2"/>
      <c r="QSJ5664" s="2"/>
      <c r="QSK5664" s="2"/>
      <c r="QSL5664" s="2"/>
      <c r="QSM5664" s="2"/>
      <c r="QSN5664" s="2"/>
      <c r="QSO5664" s="2"/>
      <c r="QSP5664" s="2"/>
      <c r="QSQ5664" s="2"/>
      <c r="QSR5664" s="2"/>
      <c r="QSS5664" s="2"/>
      <c r="QST5664" s="2"/>
      <c r="QSU5664" s="2"/>
      <c r="QSV5664" s="2"/>
      <c r="QSW5664" s="2"/>
      <c r="QSX5664" s="2"/>
      <c r="QSY5664" s="2"/>
      <c r="QSZ5664" s="2"/>
      <c r="QTA5664" s="2"/>
      <c r="QTB5664" s="2"/>
      <c r="QTC5664" s="2"/>
      <c r="QTD5664" s="2"/>
      <c r="QTE5664" s="2"/>
      <c r="QTF5664" s="2"/>
      <c r="QTG5664" s="2"/>
      <c r="QTH5664" s="2"/>
      <c r="QTI5664" s="2"/>
      <c r="QTJ5664" s="2"/>
      <c r="QTK5664" s="2"/>
      <c r="QTL5664" s="2"/>
      <c r="QTM5664" s="2"/>
      <c r="QTN5664" s="2"/>
      <c r="QTO5664" s="2"/>
      <c r="QTP5664" s="2"/>
      <c r="QTQ5664" s="2"/>
      <c r="QTR5664" s="2"/>
      <c r="QTS5664" s="2"/>
      <c r="QTT5664" s="2"/>
      <c r="QTU5664" s="2"/>
      <c r="QTV5664" s="2"/>
      <c r="QTW5664" s="2"/>
      <c r="QTX5664" s="2"/>
      <c r="QTY5664" s="2"/>
      <c r="QTZ5664" s="2"/>
      <c r="QUA5664" s="2"/>
      <c r="QUB5664" s="2"/>
      <c r="QUC5664" s="2"/>
      <c r="QUD5664" s="2"/>
      <c r="QUE5664" s="2"/>
      <c r="QUF5664" s="2"/>
      <c r="QUG5664" s="2"/>
      <c r="QUH5664" s="2"/>
      <c r="QUI5664" s="2"/>
      <c r="QUJ5664" s="2"/>
      <c r="QUK5664" s="2"/>
      <c r="QUL5664" s="2"/>
      <c r="QUM5664" s="2"/>
      <c r="QUN5664" s="2"/>
      <c r="QUO5664" s="2"/>
      <c r="QUP5664" s="2"/>
      <c r="QUQ5664" s="2"/>
      <c r="QUR5664" s="2"/>
      <c r="QUS5664" s="2"/>
      <c r="QUT5664" s="2"/>
      <c r="QUU5664" s="2"/>
      <c r="QUV5664" s="2"/>
      <c r="QUW5664" s="2"/>
      <c r="QUX5664" s="2"/>
      <c r="QUY5664" s="2"/>
      <c r="QUZ5664" s="2"/>
      <c r="QVA5664" s="2"/>
      <c r="QVB5664" s="2"/>
      <c r="QVC5664" s="2"/>
      <c r="QVD5664" s="2"/>
      <c r="QVE5664" s="2"/>
      <c r="QVF5664" s="2"/>
      <c r="QVG5664" s="2"/>
      <c r="QVH5664" s="2"/>
      <c r="QVI5664" s="2"/>
      <c r="QVJ5664" s="2"/>
      <c r="QVK5664" s="2"/>
      <c r="QVL5664" s="2"/>
      <c r="QVM5664" s="2"/>
      <c r="QVN5664" s="2"/>
      <c r="QVO5664" s="2"/>
      <c r="QVP5664" s="2"/>
      <c r="QVQ5664" s="2"/>
      <c r="QVR5664" s="2"/>
      <c r="QVS5664" s="2"/>
      <c r="QVT5664" s="2"/>
      <c r="QVU5664" s="2"/>
      <c r="QVV5664" s="2"/>
      <c r="QVW5664" s="2"/>
      <c r="QVX5664" s="2"/>
      <c r="QVY5664" s="2"/>
      <c r="QVZ5664" s="2"/>
      <c r="QWA5664" s="2"/>
      <c r="QWB5664" s="2"/>
      <c r="QWC5664" s="2"/>
      <c r="QWD5664" s="2"/>
      <c r="QWE5664" s="2"/>
      <c r="QWF5664" s="2"/>
      <c r="QWG5664" s="2"/>
      <c r="QWH5664" s="2"/>
      <c r="QWI5664" s="2"/>
      <c r="QWJ5664" s="2"/>
      <c r="QWK5664" s="2"/>
      <c r="QWL5664" s="2"/>
      <c r="QWM5664" s="2"/>
      <c r="QWN5664" s="2"/>
      <c r="QWO5664" s="2"/>
      <c r="QWP5664" s="2"/>
      <c r="QWQ5664" s="2"/>
      <c r="QWR5664" s="2"/>
      <c r="QWS5664" s="2"/>
      <c r="QWT5664" s="2"/>
      <c r="QWU5664" s="2"/>
      <c r="QWV5664" s="2"/>
      <c r="QWW5664" s="2"/>
      <c r="QWX5664" s="2"/>
      <c r="QWY5664" s="2"/>
      <c r="QWZ5664" s="2"/>
      <c r="QXA5664" s="2"/>
      <c r="QXB5664" s="2"/>
      <c r="QXC5664" s="2"/>
      <c r="QXD5664" s="2"/>
      <c r="QXE5664" s="2"/>
      <c r="QXF5664" s="2"/>
      <c r="QXG5664" s="2"/>
      <c r="QXH5664" s="2"/>
      <c r="QXI5664" s="2"/>
      <c r="QXJ5664" s="2"/>
      <c r="QXK5664" s="2"/>
      <c r="QXL5664" s="2"/>
      <c r="QXM5664" s="2"/>
      <c r="QXN5664" s="2"/>
      <c r="QXO5664" s="2"/>
      <c r="QXP5664" s="2"/>
      <c r="QXQ5664" s="2"/>
      <c r="QXR5664" s="2"/>
      <c r="QXS5664" s="2"/>
      <c r="QXT5664" s="2"/>
      <c r="QXU5664" s="2"/>
      <c r="QXV5664" s="2"/>
      <c r="QXW5664" s="2"/>
      <c r="QXX5664" s="2"/>
      <c r="QXY5664" s="2"/>
      <c r="QXZ5664" s="2"/>
      <c r="QYA5664" s="2"/>
      <c r="QYB5664" s="2"/>
      <c r="QYC5664" s="2"/>
      <c r="QYD5664" s="2"/>
      <c r="QYE5664" s="2"/>
      <c r="QYF5664" s="2"/>
      <c r="QYG5664" s="2"/>
      <c r="QYH5664" s="2"/>
      <c r="QYI5664" s="2"/>
      <c r="QYJ5664" s="2"/>
      <c r="QYK5664" s="2"/>
      <c r="QYL5664" s="2"/>
      <c r="QYM5664" s="2"/>
      <c r="QYN5664" s="2"/>
      <c r="QYO5664" s="2"/>
      <c r="QYP5664" s="2"/>
      <c r="QYQ5664" s="2"/>
      <c r="QYR5664" s="2"/>
      <c r="QYS5664" s="2"/>
      <c r="QYT5664" s="2"/>
      <c r="QYU5664" s="2"/>
      <c r="QYV5664" s="2"/>
      <c r="QYW5664" s="2"/>
      <c r="QYX5664" s="2"/>
      <c r="QYY5664" s="2"/>
      <c r="QYZ5664" s="2"/>
      <c r="QZA5664" s="2"/>
      <c r="QZB5664" s="2"/>
      <c r="QZC5664" s="2"/>
      <c r="QZD5664" s="2"/>
      <c r="QZE5664" s="2"/>
      <c r="QZF5664" s="2"/>
      <c r="QZG5664" s="2"/>
      <c r="QZH5664" s="2"/>
      <c r="QZI5664" s="2"/>
      <c r="QZJ5664" s="2"/>
      <c r="QZK5664" s="2"/>
      <c r="QZL5664" s="2"/>
      <c r="QZM5664" s="2"/>
      <c r="QZN5664" s="2"/>
      <c r="QZO5664" s="2"/>
      <c r="QZP5664" s="2"/>
      <c r="QZQ5664" s="2"/>
      <c r="QZR5664" s="2"/>
      <c r="QZS5664" s="2"/>
      <c r="QZT5664" s="2"/>
      <c r="QZU5664" s="2"/>
      <c r="QZV5664" s="2"/>
      <c r="QZW5664" s="2"/>
      <c r="QZX5664" s="2"/>
      <c r="QZY5664" s="2"/>
      <c r="QZZ5664" s="2"/>
      <c r="RAA5664" s="2"/>
      <c r="RAB5664" s="2"/>
      <c r="RAC5664" s="2"/>
      <c r="RAD5664" s="2"/>
      <c r="RAE5664" s="2"/>
      <c r="RAF5664" s="2"/>
      <c r="RAG5664" s="2"/>
      <c r="RAH5664" s="2"/>
      <c r="RAI5664" s="2"/>
      <c r="RAJ5664" s="2"/>
      <c r="RAK5664" s="2"/>
      <c r="RAL5664" s="2"/>
      <c r="RAM5664" s="2"/>
      <c r="RAN5664" s="2"/>
      <c r="RAO5664" s="2"/>
      <c r="RAP5664" s="2"/>
      <c r="RAQ5664" s="2"/>
      <c r="RAR5664" s="2"/>
      <c r="RAS5664" s="2"/>
      <c r="RAT5664" s="2"/>
      <c r="RAU5664" s="2"/>
      <c r="RAV5664" s="2"/>
      <c r="RAW5664" s="2"/>
      <c r="RAX5664" s="2"/>
      <c r="RAY5664" s="2"/>
      <c r="RAZ5664" s="2"/>
      <c r="RBA5664" s="2"/>
      <c r="RBB5664" s="2"/>
      <c r="RBC5664" s="2"/>
      <c r="RBD5664" s="2"/>
      <c r="RBE5664" s="2"/>
      <c r="RBF5664" s="2"/>
      <c r="RBG5664" s="2"/>
      <c r="RBH5664" s="2"/>
      <c r="RBI5664" s="2"/>
      <c r="RBJ5664" s="2"/>
      <c r="RBK5664" s="2"/>
      <c r="RBL5664" s="2"/>
      <c r="RBM5664" s="2"/>
      <c r="RBN5664" s="2"/>
      <c r="RBO5664" s="2"/>
      <c r="RBP5664" s="2"/>
      <c r="RBQ5664" s="2"/>
      <c r="RBR5664" s="2"/>
      <c r="RBS5664" s="2"/>
      <c r="RBT5664" s="2"/>
      <c r="RBU5664" s="2"/>
      <c r="RBV5664" s="2"/>
      <c r="RBW5664" s="2"/>
      <c r="RBX5664" s="2"/>
      <c r="RBY5664" s="2"/>
      <c r="RBZ5664" s="2"/>
      <c r="RCA5664" s="2"/>
      <c r="RCB5664" s="2"/>
      <c r="RCC5664" s="2"/>
      <c r="RCD5664" s="2"/>
      <c r="RCE5664" s="2"/>
      <c r="RCF5664" s="2"/>
      <c r="RCG5664" s="2"/>
      <c r="RCH5664" s="2"/>
      <c r="RCI5664" s="2"/>
      <c r="RCJ5664" s="2"/>
      <c r="RCK5664" s="2"/>
      <c r="RCL5664" s="2"/>
      <c r="RCM5664" s="2"/>
      <c r="RCN5664" s="2"/>
      <c r="RCO5664" s="2"/>
      <c r="RCP5664" s="2"/>
      <c r="RCQ5664" s="2"/>
      <c r="RCR5664" s="2"/>
      <c r="RCS5664" s="2"/>
      <c r="RCT5664" s="2"/>
      <c r="RCU5664" s="2"/>
      <c r="RCV5664" s="2"/>
      <c r="RCW5664" s="2"/>
      <c r="RCX5664" s="2"/>
      <c r="RCY5664" s="2"/>
      <c r="RCZ5664" s="2"/>
      <c r="RDA5664" s="2"/>
      <c r="RDB5664" s="2"/>
      <c r="RDC5664" s="2"/>
      <c r="RDD5664" s="2"/>
      <c r="RDE5664" s="2"/>
      <c r="RDF5664" s="2"/>
      <c r="RDG5664" s="2"/>
      <c r="RDH5664" s="2"/>
      <c r="RDI5664" s="2"/>
      <c r="RDJ5664" s="2"/>
      <c r="RDK5664" s="2"/>
      <c r="RDL5664" s="2"/>
      <c r="RDM5664" s="2"/>
      <c r="RDN5664" s="2"/>
      <c r="RDO5664" s="2"/>
      <c r="RDP5664" s="2"/>
      <c r="RDQ5664" s="2"/>
      <c r="RDR5664" s="2"/>
      <c r="RDS5664" s="2"/>
      <c r="RDT5664" s="2"/>
      <c r="RDU5664" s="2"/>
      <c r="RDV5664" s="2"/>
      <c r="RDW5664" s="2"/>
      <c r="RDX5664" s="2"/>
      <c r="RDY5664" s="2"/>
      <c r="RDZ5664" s="2"/>
      <c r="REA5664" s="2"/>
      <c r="REB5664" s="2"/>
      <c r="REC5664" s="2"/>
      <c r="RED5664" s="2"/>
      <c r="REE5664" s="2"/>
      <c r="REF5664" s="2"/>
      <c r="REG5664" s="2"/>
      <c r="REH5664" s="2"/>
      <c r="REI5664" s="2"/>
      <c r="REJ5664" s="2"/>
      <c r="REK5664" s="2"/>
      <c r="REL5664" s="2"/>
      <c r="REM5664" s="2"/>
      <c r="REN5664" s="2"/>
      <c r="REO5664" s="2"/>
      <c r="REP5664" s="2"/>
      <c r="REQ5664" s="2"/>
      <c r="RER5664" s="2"/>
      <c r="RES5664" s="2"/>
      <c r="RET5664" s="2"/>
      <c r="REU5664" s="2"/>
      <c r="REV5664" s="2"/>
      <c r="REW5664" s="2"/>
      <c r="REX5664" s="2"/>
      <c r="REY5664" s="2"/>
      <c r="REZ5664" s="2"/>
      <c r="RFA5664" s="2"/>
      <c r="RFB5664" s="2"/>
      <c r="RFC5664" s="2"/>
      <c r="RFD5664" s="2"/>
      <c r="RFE5664" s="2"/>
      <c r="RFF5664" s="2"/>
      <c r="RFG5664" s="2"/>
      <c r="RFH5664" s="2"/>
      <c r="RFI5664" s="2"/>
      <c r="RFJ5664" s="2"/>
      <c r="RFK5664" s="2"/>
      <c r="RFL5664" s="2"/>
      <c r="RFM5664" s="2"/>
      <c r="RFN5664" s="2"/>
      <c r="RFO5664" s="2"/>
      <c r="RFP5664" s="2"/>
      <c r="RFQ5664" s="2"/>
      <c r="RFR5664" s="2"/>
      <c r="RFS5664" s="2"/>
      <c r="RFT5664" s="2"/>
      <c r="RFU5664" s="2"/>
      <c r="RFV5664" s="2"/>
      <c r="RFW5664" s="2"/>
      <c r="RFX5664" s="2"/>
      <c r="RFY5664" s="2"/>
      <c r="RFZ5664" s="2"/>
      <c r="RGA5664" s="2"/>
      <c r="RGB5664" s="2"/>
      <c r="RGC5664" s="2"/>
      <c r="RGD5664" s="2"/>
      <c r="RGE5664" s="2"/>
      <c r="RGF5664" s="2"/>
      <c r="RGG5664" s="2"/>
      <c r="RGH5664" s="2"/>
      <c r="RGI5664" s="2"/>
      <c r="RGJ5664" s="2"/>
      <c r="RGK5664" s="2"/>
      <c r="RGL5664" s="2"/>
      <c r="RGM5664" s="2"/>
      <c r="RGN5664" s="2"/>
      <c r="RGO5664" s="2"/>
      <c r="RGP5664" s="2"/>
      <c r="RGQ5664" s="2"/>
      <c r="RGR5664" s="2"/>
      <c r="RGS5664" s="2"/>
      <c r="RGT5664" s="2"/>
      <c r="RGU5664" s="2"/>
      <c r="RGV5664" s="2"/>
      <c r="RGW5664" s="2"/>
      <c r="RGX5664" s="2"/>
      <c r="RGY5664" s="2"/>
      <c r="RGZ5664" s="2"/>
      <c r="RHA5664" s="2"/>
      <c r="RHB5664" s="2"/>
      <c r="RHC5664" s="2"/>
      <c r="RHD5664" s="2"/>
      <c r="RHE5664" s="2"/>
      <c r="RHF5664" s="2"/>
      <c r="RHG5664" s="2"/>
      <c r="RHH5664" s="2"/>
      <c r="RHI5664" s="2"/>
      <c r="RHJ5664" s="2"/>
      <c r="RHK5664" s="2"/>
      <c r="RHL5664" s="2"/>
      <c r="RHM5664" s="2"/>
      <c r="RHN5664" s="2"/>
      <c r="RHO5664" s="2"/>
      <c r="RHP5664" s="2"/>
      <c r="RHQ5664" s="2"/>
      <c r="RHR5664" s="2"/>
      <c r="RHS5664" s="2"/>
      <c r="RHT5664" s="2"/>
      <c r="RHU5664" s="2"/>
      <c r="RHV5664" s="2"/>
      <c r="RHW5664" s="2"/>
      <c r="RHX5664" s="2"/>
      <c r="RHY5664" s="2"/>
      <c r="RHZ5664" s="2"/>
      <c r="RIA5664" s="2"/>
      <c r="RIB5664" s="2"/>
      <c r="RIC5664" s="2"/>
      <c r="RID5664" s="2"/>
      <c r="RIE5664" s="2"/>
      <c r="RIF5664" s="2"/>
      <c r="RIG5664" s="2"/>
      <c r="RIH5664" s="2"/>
      <c r="RII5664" s="2"/>
      <c r="RIJ5664" s="2"/>
      <c r="RIK5664" s="2"/>
      <c r="RIL5664" s="2"/>
      <c r="RIM5664" s="2"/>
      <c r="RIN5664" s="2"/>
      <c r="RIO5664" s="2"/>
      <c r="RIP5664" s="2"/>
      <c r="RIQ5664" s="2"/>
      <c r="RIR5664" s="2"/>
      <c r="RIS5664" s="2"/>
      <c r="RIT5664" s="2"/>
      <c r="RIU5664" s="2"/>
      <c r="RIV5664" s="2"/>
      <c r="RIW5664" s="2"/>
      <c r="RIX5664" s="2"/>
      <c r="RIY5664" s="2"/>
      <c r="RIZ5664" s="2"/>
      <c r="RJA5664" s="2"/>
      <c r="RJB5664" s="2"/>
      <c r="RJC5664" s="2"/>
      <c r="RJD5664" s="2"/>
      <c r="RJE5664" s="2"/>
      <c r="RJF5664" s="2"/>
      <c r="RJG5664" s="2"/>
      <c r="RJH5664" s="2"/>
      <c r="RJI5664" s="2"/>
      <c r="RJJ5664" s="2"/>
      <c r="RJK5664" s="2"/>
      <c r="RJL5664" s="2"/>
      <c r="RJM5664" s="2"/>
      <c r="RJN5664" s="2"/>
      <c r="RJO5664" s="2"/>
      <c r="RJP5664" s="2"/>
      <c r="RJQ5664" s="2"/>
      <c r="RJR5664" s="2"/>
      <c r="RJS5664" s="2"/>
      <c r="RJT5664" s="2"/>
      <c r="RJU5664" s="2"/>
      <c r="RJV5664" s="2"/>
      <c r="RJW5664" s="2"/>
      <c r="RJX5664" s="2"/>
      <c r="RJY5664" s="2"/>
      <c r="RJZ5664" s="2"/>
      <c r="RKA5664" s="2"/>
      <c r="RKB5664" s="2"/>
      <c r="RKC5664" s="2"/>
      <c r="RKD5664" s="2"/>
      <c r="RKE5664" s="2"/>
      <c r="RKF5664" s="2"/>
      <c r="RKG5664" s="2"/>
      <c r="RKH5664" s="2"/>
      <c r="RKI5664" s="2"/>
      <c r="RKJ5664" s="2"/>
      <c r="RKK5664" s="2"/>
      <c r="RKL5664" s="2"/>
      <c r="RKM5664" s="2"/>
      <c r="RKN5664" s="2"/>
      <c r="RKO5664" s="2"/>
      <c r="RKP5664" s="2"/>
      <c r="RKQ5664" s="2"/>
      <c r="RKR5664" s="2"/>
      <c r="RKS5664" s="2"/>
      <c r="RKT5664" s="2"/>
      <c r="RKU5664" s="2"/>
      <c r="RKV5664" s="2"/>
      <c r="RKW5664" s="2"/>
      <c r="RKX5664" s="2"/>
      <c r="RKY5664" s="2"/>
      <c r="RKZ5664" s="2"/>
      <c r="RLA5664" s="2"/>
      <c r="RLB5664" s="2"/>
      <c r="RLC5664" s="2"/>
      <c r="RLD5664" s="2"/>
      <c r="RLE5664" s="2"/>
      <c r="RLF5664" s="2"/>
      <c r="RLG5664" s="2"/>
      <c r="RLH5664" s="2"/>
      <c r="RLI5664" s="2"/>
      <c r="RLJ5664" s="2"/>
      <c r="RLK5664" s="2"/>
      <c r="RLL5664" s="2"/>
      <c r="RLM5664" s="2"/>
      <c r="RLN5664" s="2"/>
      <c r="RLO5664" s="2"/>
      <c r="RLP5664" s="2"/>
      <c r="RLQ5664" s="2"/>
      <c r="RLR5664" s="2"/>
      <c r="RLS5664" s="2"/>
      <c r="RLT5664" s="2"/>
      <c r="RLU5664" s="2"/>
      <c r="RLV5664" s="2"/>
      <c r="RLW5664" s="2"/>
      <c r="RLX5664" s="2"/>
      <c r="RLY5664" s="2"/>
      <c r="RLZ5664" s="2"/>
      <c r="RMA5664" s="2"/>
      <c r="RMB5664" s="2"/>
      <c r="RMC5664" s="2"/>
      <c r="RMD5664" s="2"/>
      <c r="RME5664" s="2"/>
      <c r="RMF5664" s="2"/>
      <c r="RMG5664" s="2"/>
      <c r="RMH5664" s="2"/>
      <c r="RMI5664" s="2"/>
      <c r="RMJ5664" s="2"/>
      <c r="RMK5664" s="2"/>
      <c r="RML5664" s="2"/>
      <c r="RMM5664" s="2"/>
      <c r="RMN5664" s="2"/>
      <c r="RMO5664" s="2"/>
      <c r="RMP5664" s="2"/>
      <c r="RMQ5664" s="2"/>
      <c r="RMR5664" s="2"/>
      <c r="RMS5664" s="2"/>
      <c r="RMT5664" s="2"/>
      <c r="RMU5664" s="2"/>
      <c r="RMV5664" s="2"/>
      <c r="RMW5664" s="2"/>
      <c r="RMX5664" s="2"/>
      <c r="RMY5664" s="2"/>
      <c r="RMZ5664" s="2"/>
      <c r="RNA5664" s="2"/>
      <c r="RNB5664" s="2"/>
      <c r="RNC5664" s="2"/>
      <c r="RND5664" s="2"/>
      <c r="RNE5664" s="2"/>
      <c r="RNF5664" s="2"/>
      <c r="RNG5664" s="2"/>
      <c r="RNH5664" s="2"/>
      <c r="RNI5664" s="2"/>
      <c r="RNJ5664" s="2"/>
      <c r="RNK5664" s="2"/>
      <c r="RNL5664" s="2"/>
      <c r="RNM5664" s="2"/>
      <c r="RNN5664" s="2"/>
      <c r="RNO5664" s="2"/>
      <c r="RNP5664" s="2"/>
      <c r="RNQ5664" s="2"/>
      <c r="RNR5664" s="2"/>
      <c r="RNS5664" s="2"/>
      <c r="RNT5664" s="2"/>
      <c r="RNU5664" s="2"/>
      <c r="RNV5664" s="2"/>
      <c r="RNW5664" s="2"/>
      <c r="RNX5664" s="2"/>
      <c r="RNY5664" s="2"/>
      <c r="RNZ5664" s="2"/>
      <c r="ROA5664" s="2"/>
      <c r="ROB5664" s="2"/>
      <c r="ROC5664" s="2"/>
      <c r="ROD5664" s="2"/>
      <c r="ROE5664" s="2"/>
      <c r="ROF5664" s="2"/>
      <c r="ROG5664" s="2"/>
      <c r="ROH5664" s="2"/>
      <c r="ROI5664" s="2"/>
      <c r="ROJ5664" s="2"/>
      <c r="ROK5664" s="2"/>
      <c r="ROL5664" s="2"/>
      <c r="ROM5664" s="2"/>
      <c r="RON5664" s="2"/>
      <c r="ROO5664" s="2"/>
      <c r="ROP5664" s="2"/>
      <c r="ROQ5664" s="2"/>
      <c r="ROR5664" s="2"/>
      <c r="ROS5664" s="2"/>
      <c r="ROT5664" s="2"/>
      <c r="ROU5664" s="2"/>
      <c r="ROV5664" s="2"/>
      <c r="ROW5664" s="2"/>
      <c r="ROX5664" s="2"/>
      <c r="ROY5664" s="2"/>
      <c r="ROZ5664" s="2"/>
      <c r="RPA5664" s="2"/>
      <c r="RPB5664" s="2"/>
      <c r="RPC5664" s="2"/>
      <c r="RPD5664" s="2"/>
      <c r="RPE5664" s="2"/>
      <c r="RPF5664" s="2"/>
      <c r="RPG5664" s="2"/>
      <c r="RPH5664" s="2"/>
      <c r="RPI5664" s="2"/>
      <c r="RPJ5664" s="2"/>
      <c r="RPK5664" s="2"/>
      <c r="RPL5664" s="2"/>
      <c r="RPM5664" s="2"/>
      <c r="RPN5664" s="2"/>
      <c r="RPO5664" s="2"/>
      <c r="RPP5664" s="2"/>
      <c r="RPQ5664" s="2"/>
      <c r="RPR5664" s="2"/>
      <c r="RPS5664" s="2"/>
      <c r="RPT5664" s="2"/>
      <c r="RPU5664" s="2"/>
      <c r="RPV5664" s="2"/>
      <c r="RPW5664" s="2"/>
      <c r="RPX5664" s="2"/>
      <c r="RPY5664" s="2"/>
      <c r="RPZ5664" s="2"/>
      <c r="RQA5664" s="2"/>
      <c r="RQB5664" s="2"/>
      <c r="RQC5664" s="2"/>
      <c r="RQD5664" s="2"/>
      <c r="RQE5664" s="2"/>
      <c r="RQF5664" s="2"/>
      <c r="RQG5664" s="2"/>
      <c r="RQH5664" s="2"/>
      <c r="RQI5664" s="2"/>
      <c r="RQJ5664" s="2"/>
      <c r="RQK5664" s="2"/>
      <c r="RQL5664" s="2"/>
      <c r="RQM5664" s="2"/>
      <c r="RQN5664" s="2"/>
      <c r="RQO5664" s="2"/>
      <c r="RQP5664" s="2"/>
      <c r="RQQ5664" s="2"/>
      <c r="RQR5664" s="2"/>
      <c r="RQS5664" s="2"/>
      <c r="RQT5664" s="2"/>
      <c r="RQU5664" s="2"/>
      <c r="RQV5664" s="2"/>
      <c r="RQW5664" s="2"/>
      <c r="RQX5664" s="2"/>
      <c r="RQY5664" s="2"/>
      <c r="RQZ5664" s="2"/>
      <c r="RRA5664" s="2"/>
      <c r="RRB5664" s="2"/>
      <c r="RRC5664" s="2"/>
      <c r="RRD5664" s="2"/>
      <c r="RRE5664" s="2"/>
      <c r="RRF5664" s="2"/>
      <c r="RRG5664" s="2"/>
      <c r="RRH5664" s="2"/>
      <c r="RRI5664" s="2"/>
      <c r="RRJ5664" s="2"/>
      <c r="RRK5664" s="2"/>
      <c r="RRL5664" s="2"/>
      <c r="RRM5664" s="2"/>
      <c r="RRN5664" s="2"/>
      <c r="RRO5664" s="2"/>
      <c r="RRP5664" s="2"/>
      <c r="RRQ5664" s="2"/>
      <c r="RRR5664" s="2"/>
      <c r="RRS5664" s="2"/>
      <c r="RRT5664" s="2"/>
      <c r="RRU5664" s="2"/>
      <c r="RRV5664" s="2"/>
      <c r="RRW5664" s="2"/>
      <c r="RRX5664" s="2"/>
      <c r="RRY5664" s="2"/>
      <c r="RRZ5664" s="2"/>
      <c r="RSA5664" s="2"/>
      <c r="RSB5664" s="2"/>
      <c r="RSC5664" s="2"/>
      <c r="RSD5664" s="2"/>
      <c r="RSE5664" s="2"/>
      <c r="RSF5664" s="2"/>
      <c r="RSG5664" s="2"/>
      <c r="RSH5664" s="2"/>
      <c r="RSI5664" s="2"/>
      <c r="RSJ5664" s="2"/>
      <c r="RSK5664" s="2"/>
      <c r="RSL5664" s="2"/>
      <c r="RSM5664" s="2"/>
      <c r="RSN5664" s="2"/>
      <c r="RSO5664" s="2"/>
      <c r="RSP5664" s="2"/>
      <c r="RSQ5664" s="2"/>
      <c r="RSR5664" s="2"/>
      <c r="RSS5664" s="2"/>
      <c r="RST5664" s="2"/>
      <c r="RSU5664" s="2"/>
      <c r="RSV5664" s="2"/>
      <c r="RSW5664" s="2"/>
      <c r="RSX5664" s="2"/>
      <c r="RSY5664" s="2"/>
      <c r="RSZ5664" s="2"/>
      <c r="RTA5664" s="2"/>
      <c r="RTB5664" s="2"/>
      <c r="RTC5664" s="2"/>
      <c r="RTD5664" s="2"/>
      <c r="RTE5664" s="2"/>
      <c r="RTF5664" s="2"/>
      <c r="RTG5664" s="2"/>
      <c r="RTH5664" s="2"/>
      <c r="RTI5664" s="2"/>
      <c r="RTJ5664" s="2"/>
      <c r="RTK5664" s="2"/>
      <c r="RTL5664" s="2"/>
      <c r="RTM5664" s="2"/>
      <c r="RTN5664" s="2"/>
      <c r="RTO5664" s="2"/>
      <c r="RTP5664" s="2"/>
      <c r="RTQ5664" s="2"/>
      <c r="RTR5664" s="2"/>
      <c r="RTS5664" s="2"/>
      <c r="RTT5664" s="2"/>
      <c r="RTU5664" s="2"/>
      <c r="RTV5664" s="2"/>
      <c r="RTW5664" s="2"/>
      <c r="RTX5664" s="2"/>
      <c r="RTY5664" s="2"/>
      <c r="RTZ5664" s="2"/>
      <c r="RUA5664" s="2"/>
      <c r="RUB5664" s="2"/>
      <c r="RUC5664" s="2"/>
      <c r="RUD5664" s="2"/>
      <c r="RUE5664" s="2"/>
      <c r="RUF5664" s="2"/>
      <c r="RUG5664" s="2"/>
      <c r="RUH5664" s="2"/>
      <c r="RUI5664" s="2"/>
      <c r="RUJ5664" s="2"/>
      <c r="RUK5664" s="2"/>
      <c r="RUL5664" s="2"/>
      <c r="RUM5664" s="2"/>
      <c r="RUN5664" s="2"/>
      <c r="RUO5664" s="2"/>
      <c r="RUP5664" s="2"/>
      <c r="RUQ5664" s="2"/>
      <c r="RUR5664" s="2"/>
      <c r="RUS5664" s="2"/>
      <c r="RUT5664" s="2"/>
      <c r="RUU5664" s="2"/>
      <c r="RUV5664" s="2"/>
      <c r="RUW5664" s="2"/>
      <c r="RUX5664" s="2"/>
      <c r="RUY5664" s="2"/>
      <c r="RUZ5664" s="2"/>
      <c r="RVA5664" s="2"/>
      <c r="RVB5664" s="2"/>
      <c r="RVC5664" s="2"/>
      <c r="RVD5664" s="2"/>
      <c r="RVE5664" s="2"/>
      <c r="RVF5664" s="2"/>
      <c r="RVG5664" s="2"/>
      <c r="RVH5664" s="2"/>
      <c r="RVI5664" s="2"/>
      <c r="RVJ5664" s="2"/>
      <c r="RVK5664" s="2"/>
      <c r="RVL5664" s="2"/>
      <c r="RVM5664" s="2"/>
      <c r="RVN5664" s="2"/>
      <c r="RVO5664" s="2"/>
      <c r="RVP5664" s="2"/>
      <c r="RVQ5664" s="2"/>
      <c r="RVR5664" s="2"/>
      <c r="RVS5664" s="2"/>
      <c r="RVT5664" s="2"/>
      <c r="RVU5664" s="2"/>
      <c r="RVV5664" s="2"/>
      <c r="RVW5664" s="2"/>
      <c r="RVX5664" s="2"/>
      <c r="RVY5664" s="2"/>
      <c r="RVZ5664" s="2"/>
      <c r="RWA5664" s="2"/>
      <c r="RWB5664" s="2"/>
      <c r="RWC5664" s="2"/>
      <c r="RWD5664" s="2"/>
      <c r="RWE5664" s="2"/>
      <c r="RWF5664" s="2"/>
      <c r="RWG5664" s="2"/>
      <c r="RWH5664" s="2"/>
      <c r="RWI5664" s="2"/>
      <c r="RWJ5664" s="2"/>
      <c r="RWK5664" s="2"/>
      <c r="RWL5664" s="2"/>
      <c r="RWM5664" s="2"/>
      <c r="RWN5664" s="2"/>
      <c r="RWO5664" s="2"/>
      <c r="RWP5664" s="2"/>
      <c r="RWQ5664" s="2"/>
      <c r="RWR5664" s="2"/>
      <c r="RWS5664" s="2"/>
      <c r="RWT5664" s="2"/>
      <c r="RWU5664" s="2"/>
      <c r="RWV5664" s="2"/>
      <c r="RWW5664" s="2"/>
      <c r="RWX5664" s="2"/>
      <c r="RWY5664" s="2"/>
      <c r="RWZ5664" s="2"/>
      <c r="RXA5664" s="2"/>
      <c r="RXB5664" s="2"/>
      <c r="RXC5664" s="2"/>
      <c r="RXD5664" s="2"/>
      <c r="RXE5664" s="2"/>
      <c r="RXF5664" s="2"/>
      <c r="RXG5664" s="2"/>
      <c r="RXH5664" s="2"/>
      <c r="RXI5664" s="2"/>
      <c r="RXJ5664" s="2"/>
      <c r="RXK5664" s="2"/>
      <c r="RXL5664" s="2"/>
      <c r="RXM5664" s="2"/>
      <c r="RXN5664" s="2"/>
      <c r="RXO5664" s="2"/>
      <c r="RXP5664" s="2"/>
      <c r="RXQ5664" s="2"/>
      <c r="RXR5664" s="2"/>
      <c r="RXS5664" s="2"/>
      <c r="RXT5664" s="2"/>
      <c r="RXU5664" s="2"/>
      <c r="RXV5664" s="2"/>
      <c r="RXW5664" s="2"/>
      <c r="RXX5664" s="2"/>
      <c r="RXY5664" s="2"/>
      <c r="RXZ5664" s="2"/>
      <c r="RYA5664" s="2"/>
      <c r="RYB5664" s="2"/>
      <c r="RYC5664" s="2"/>
      <c r="RYD5664" s="2"/>
      <c r="RYE5664" s="2"/>
      <c r="RYF5664" s="2"/>
      <c r="RYG5664" s="2"/>
      <c r="RYH5664" s="2"/>
      <c r="RYI5664" s="2"/>
      <c r="RYJ5664" s="2"/>
      <c r="RYK5664" s="2"/>
      <c r="RYL5664" s="2"/>
      <c r="RYM5664" s="2"/>
      <c r="RYN5664" s="2"/>
      <c r="RYO5664" s="2"/>
      <c r="RYP5664" s="2"/>
      <c r="RYQ5664" s="2"/>
      <c r="RYR5664" s="2"/>
      <c r="RYS5664" s="2"/>
      <c r="RYT5664" s="2"/>
      <c r="RYU5664" s="2"/>
      <c r="RYV5664" s="2"/>
      <c r="RYW5664" s="2"/>
      <c r="RYX5664" s="2"/>
      <c r="RYY5664" s="2"/>
      <c r="RYZ5664" s="2"/>
      <c r="RZA5664" s="2"/>
      <c r="RZB5664" s="2"/>
      <c r="RZC5664" s="2"/>
      <c r="RZD5664" s="2"/>
      <c r="RZE5664" s="2"/>
      <c r="RZF5664" s="2"/>
      <c r="RZG5664" s="2"/>
      <c r="RZH5664" s="2"/>
      <c r="RZI5664" s="2"/>
      <c r="RZJ5664" s="2"/>
      <c r="RZK5664" s="2"/>
      <c r="RZL5664" s="2"/>
      <c r="RZM5664" s="2"/>
      <c r="RZN5664" s="2"/>
      <c r="RZO5664" s="2"/>
      <c r="RZP5664" s="2"/>
      <c r="RZQ5664" s="2"/>
      <c r="RZR5664" s="2"/>
      <c r="RZS5664" s="2"/>
      <c r="RZT5664" s="2"/>
      <c r="RZU5664" s="2"/>
      <c r="RZV5664" s="2"/>
      <c r="RZW5664" s="2"/>
      <c r="RZX5664" s="2"/>
      <c r="RZY5664" s="2"/>
      <c r="RZZ5664" s="2"/>
      <c r="SAA5664" s="2"/>
      <c r="SAB5664" s="2"/>
      <c r="SAC5664" s="2"/>
      <c r="SAD5664" s="2"/>
      <c r="SAE5664" s="2"/>
      <c r="SAF5664" s="2"/>
      <c r="SAG5664" s="2"/>
      <c r="SAH5664" s="2"/>
      <c r="SAI5664" s="2"/>
      <c r="SAJ5664" s="2"/>
      <c r="SAK5664" s="2"/>
      <c r="SAL5664" s="2"/>
      <c r="SAM5664" s="2"/>
      <c r="SAN5664" s="2"/>
      <c r="SAO5664" s="2"/>
      <c r="SAP5664" s="2"/>
      <c r="SAQ5664" s="2"/>
      <c r="SAR5664" s="2"/>
      <c r="SAS5664" s="2"/>
      <c r="SAT5664" s="2"/>
      <c r="SAU5664" s="2"/>
      <c r="SAV5664" s="2"/>
      <c r="SAW5664" s="2"/>
      <c r="SAX5664" s="2"/>
      <c r="SAY5664" s="2"/>
      <c r="SAZ5664" s="2"/>
      <c r="SBA5664" s="2"/>
      <c r="SBB5664" s="2"/>
      <c r="SBC5664" s="2"/>
      <c r="SBD5664" s="2"/>
      <c r="SBE5664" s="2"/>
      <c r="SBF5664" s="2"/>
      <c r="SBG5664" s="2"/>
      <c r="SBH5664" s="2"/>
      <c r="SBI5664" s="2"/>
      <c r="SBJ5664" s="2"/>
      <c r="SBK5664" s="2"/>
      <c r="SBL5664" s="2"/>
      <c r="SBM5664" s="2"/>
      <c r="SBN5664" s="2"/>
      <c r="SBO5664" s="2"/>
      <c r="SBP5664" s="2"/>
      <c r="SBQ5664" s="2"/>
      <c r="SBR5664" s="2"/>
      <c r="SBS5664" s="2"/>
      <c r="SBT5664" s="2"/>
      <c r="SBU5664" s="2"/>
      <c r="SBV5664" s="2"/>
      <c r="SBW5664" s="2"/>
      <c r="SBX5664" s="2"/>
      <c r="SBY5664" s="2"/>
      <c r="SBZ5664" s="2"/>
      <c r="SCA5664" s="2"/>
      <c r="SCB5664" s="2"/>
      <c r="SCC5664" s="2"/>
      <c r="SCD5664" s="2"/>
      <c r="SCE5664" s="2"/>
      <c r="SCF5664" s="2"/>
      <c r="SCG5664" s="2"/>
      <c r="SCH5664" s="2"/>
      <c r="SCI5664" s="2"/>
      <c r="SCJ5664" s="2"/>
      <c r="SCK5664" s="2"/>
      <c r="SCL5664" s="2"/>
      <c r="SCM5664" s="2"/>
      <c r="SCN5664" s="2"/>
      <c r="SCO5664" s="2"/>
      <c r="SCP5664" s="2"/>
      <c r="SCQ5664" s="2"/>
      <c r="SCR5664" s="2"/>
      <c r="SCS5664" s="2"/>
      <c r="SCT5664" s="2"/>
      <c r="SCU5664" s="2"/>
      <c r="SCV5664" s="2"/>
      <c r="SCW5664" s="2"/>
      <c r="SCX5664" s="2"/>
      <c r="SCY5664" s="2"/>
      <c r="SCZ5664" s="2"/>
      <c r="SDA5664" s="2"/>
      <c r="SDB5664" s="2"/>
      <c r="SDC5664" s="2"/>
      <c r="SDD5664" s="2"/>
      <c r="SDE5664" s="2"/>
      <c r="SDF5664" s="2"/>
      <c r="SDG5664" s="2"/>
      <c r="SDH5664" s="2"/>
      <c r="SDI5664" s="2"/>
      <c r="SDJ5664" s="2"/>
      <c r="SDK5664" s="2"/>
      <c r="SDL5664" s="2"/>
      <c r="SDM5664" s="2"/>
      <c r="SDN5664" s="2"/>
      <c r="SDO5664" s="2"/>
      <c r="SDP5664" s="2"/>
      <c r="SDQ5664" s="2"/>
      <c r="SDR5664" s="2"/>
      <c r="SDS5664" s="2"/>
      <c r="SDT5664" s="2"/>
      <c r="SDU5664" s="2"/>
      <c r="SDV5664" s="2"/>
      <c r="SDW5664" s="2"/>
      <c r="SDX5664" s="2"/>
      <c r="SDY5664" s="2"/>
      <c r="SDZ5664" s="2"/>
      <c r="SEA5664" s="2"/>
      <c r="SEB5664" s="2"/>
      <c r="SEC5664" s="2"/>
      <c r="SED5664" s="2"/>
      <c r="SEE5664" s="2"/>
      <c r="SEF5664" s="2"/>
      <c r="SEG5664" s="2"/>
      <c r="SEH5664" s="2"/>
      <c r="SEI5664" s="2"/>
      <c r="SEJ5664" s="2"/>
      <c r="SEK5664" s="2"/>
      <c r="SEL5664" s="2"/>
      <c r="SEM5664" s="2"/>
      <c r="SEN5664" s="2"/>
      <c r="SEO5664" s="2"/>
      <c r="SEP5664" s="2"/>
      <c r="SEQ5664" s="2"/>
      <c r="SER5664" s="2"/>
      <c r="SES5664" s="2"/>
      <c r="SET5664" s="2"/>
      <c r="SEU5664" s="2"/>
      <c r="SEV5664" s="2"/>
      <c r="SEW5664" s="2"/>
      <c r="SEX5664" s="2"/>
      <c r="SEY5664" s="2"/>
      <c r="SEZ5664" s="2"/>
      <c r="SFA5664" s="2"/>
      <c r="SFB5664" s="2"/>
      <c r="SFC5664" s="2"/>
      <c r="SFD5664" s="2"/>
      <c r="SFE5664" s="2"/>
      <c r="SFF5664" s="2"/>
      <c r="SFG5664" s="2"/>
      <c r="SFH5664" s="2"/>
      <c r="SFI5664" s="2"/>
      <c r="SFJ5664" s="2"/>
      <c r="SFK5664" s="2"/>
      <c r="SFL5664" s="2"/>
      <c r="SFM5664" s="2"/>
      <c r="SFN5664" s="2"/>
      <c r="SFO5664" s="2"/>
      <c r="SFP5664" s="2"/>
      <c r="SFQ5664" s="2"/>
      <c r="SFR5664" s="2"/>
      <c r="SFS5664" s="2"/>
      <c r="SFT5664" s="2"/>
      <c r="SFU5664" s="2"/>
      <c r="SFV5664" s="2"/>
      <c r="SFW5664" s="2"/>
      <c r="SFX5664" s="2"/>
      <c r="SFY5664" s="2"/>
      <c r="SFZ5664" s="2"/>
      <c r="SGA5664" s="2"/>
      <c r="SGB5664" s="2"/>
      <c r="SGC5664" s="2"/>
      <c r="SGD5664" s="2"/>
      <c r="SGE5664" s="2"/>
      <c r="SGF5664" s="2"/>
      <c r="SGG5664" s="2"/>
      <c r="SGH5664" s="2"/>
      <c r="SGI5664" s="2"/>
      <c r="SGJ5664" s="2"/>
      <c r="SGK5664" s="2"/>
      <c r="SGL5664" s="2"/>
      <c r="SGM5664" s="2"/>
      <c r="SGN5664" s="2"/>
      <c r="SGO5664" s="2"/>
      <c r="SGP5664" s="2"/>
      <c r="SGQ5664" s="2"/>
      <c r="SGR5664" s="2"/>
      <c r="SGS5664" s="2"/>
      <c r="SGT5664" s="2"/>
      <c r="SGU5664" s="2"/>
      <c r="SGV5664" s="2"/>
      <c r="SGW5664" s="2"/>
      <c r="SGX5664" s="2"/>
      <c r="SGY5664" s="2"/>
      <c r="SGZ5664" s="2"/>
      <c r="SHA5664" s="2"/>
      <c r="SHB5664" s="2"/>
      <c r="SHC5664" s="2"/>
      <c r="SHD5664" s="2"/>
      <c r="SHE5664" s="2"/>
      <c r="SHF5664" s="2"/>
      <c r="SHG5664" s="2"/>
      <c r="SHH5664" s="2"/>
      <c r="SHI5664" s="2"/>
      <c r="SHJ5664" s="2"/>
      <c r="SHK5664" s="2"/>
      <c r="SHL5664" s="2"/>
      <c r="SHM5664" s="2"/>
      <c r="SHN5664" s="2"/>
      <c r="SHO5664" s="2"/>
      <c r="SHP5664" s="2"/>
      <c r="SHQ5664" s="2"/>
      <c r="SHR5664" s="2"/>
      <c r="SHS5664" s="2"/>
      <c r="SHT5664" s="2"/>
      <c r="SHU5664" s="2"/>
      <c r="SHV5664" s="2"/>
      <c r="SHW5664" s="2"/>
      <c r="SHX5664" s="2"/>
      <c r="SHY5664" s="2"/>
      <c r="SHZ5664" s="2"/>
      <c r="SIA5664" s="2"/>
      <c r="SIB5664" s="2"/>
      <c r="SIC5664" s="2"/>
      <c r="SID5664" s="2"/>
      <c r="SIE5664" s="2"/>
      <c r="SIF5664" s="2"/>
      <c r="SIG5664" s="2"/>
      <c r="SIH5664" s="2"/>
      <c r="SII5664" s="2"/>
      <c r="SIJ5664" s="2"/>
      <c r="SIK5664" s="2"/>
      <c r="SIL5664" s="2"/>
      <c r="SIM5664" s="2"/>
      <c r="SIN5664" s="2"/>
      <c r="SIO5664" s="2"/>
      <c r="SIP5664" s="2"/>
      <c r="SIQ5664" s="2"/>
      <c r="SIR5664" s="2"/>
      <c r="SIS5664" s="2"/>
      <c r="SIT5664" s="2"/>
      <c r="SIU5664" s="2"/>
      <c r="SIV5664" s="2"/>
      <c r="SIW5664" s="2"/>
      <c r="SIX5664" s="2"/>
      <c r="SIY5664" s="2"/>
      <c r="SIZ5664" s="2"/>
      <c r="SJA5664" s="2"/>
      <c r="SJB5664" s="2"/>
      <c r="SJC5664" s="2"/>
      <c r="SJD5664" s="2"/>
      <c r="SJE5664" s="2"/>
      <c r="SJF5664" s="2"/>
      <c r="SJG5664" s="2"/>
      <c r="SJH5664" s="2"/>
      <c r="SJI5664" s="2"/>
      <c r="SJJ5664" s="2"/>
      <c r="SJK5664" s="2"/>
      <c r="SJL5664" s="2"/>
      <c r="SJM5664" s="2"/>
      <c r="SJN5664" s="2"/>
      <c r="SJO5664" s="2"/>
      <c r="SJP5664" s="2"/>
      <c r="SJQ5664" s="2"/>
      <c r="SJR5664" s="2"/>
      <c r="SJS5664" s="2"/>
      <c r="SJT5664" s="2"/>
      <c r="SJU5664" s="2"/>
      <c r="SJV5664" s="2"/>
      <c r="SJW5664" s="2"/>
      <c r="SJX5664" s="2"/>
      <c r="SJY5664" s="2"/>
      <c r="SJZ5664" s="2"/>
      <c r="SKA5664" s="2"/>
      <c r="SKB5664" s="2"/>
      <c r="SKC5664" s="2"/>
      <c r="SKD5664" s="2"/>
      <c r="SKE5664" s="2"/>
      <c r="SKF5664" s="2"/>
      <c r="SKG5664" s="2"/>
      <c r="SKH5664" s="2"/>
      <c r="SKI5664" s="2"/>
      <c r="SKJ5664" s="2"/>
      <c r="SKK5664" s="2"/>
      <c r="SKL5664" s="2"/>
      <c r="SKM5664" s="2"/>
      <c r="SKN5664" s="2"/>
      <c r="SKO5664" s="2"/>
      <c r="SKP5664" s="2"/>
      <c r="SKQ5664" s="2"/>
      <c r="SKR5664" s="2"/>
      <c r="SKS5664" s="2"/>
      <c r="SKT5664" s="2"/>
      <c r="SKU5664" s="2"/>
      <c r="SKV5664" s="2"/>
      <c r="SKW5664" s="2"/>
      <c r="SKX5664" s="2"/>
      <c r="SKY5664" s="2"/>
      <c r="SKZ5664" s="2"/>
      <c r="SLA5664" s="2"/>
      <c r="SLB5664" s="2"/>
      <c r="SLC5664" s="2"/>
      <c r="SLD5664" s="2"/>
      <c r="SLE5664" s="2"/>
      <c r="SLF5664" s="2"/>
      <c r="SLG5664" s="2"/>
      <c r="SLH5664" s="2"/>
      <c r="SLI5664" s="2"/>
      <c r="SLJ5664" s="2"/>
      <c r="SLK5664" s="2"/>
      <c r="SLL5664" s="2"/>
      <c r="SLM5664" s="2"/>
      <c r="SLN5664" s="2"/>
      <c r="SLO5664" s="2"/>
      <c r="SLP5664" s="2"/>
      <c r="SLQ5664" s="2"/>
      <c r="SLR5664" s="2"/>
      <c r="SLS5664" s="2"/>
      <c r="SLT5664" s="2"/>
      <c r="SLU5664" s="2"/>
      <c r="SLV5664" s="2"/>
      <c r="SLW5664" s="2"/>
      <c r="SLX5664" s="2"/>
      <c r="SLY5664" s="2"/>
      <c r="SLZ5664" s="2"/>
      <c r="SMA5664" s="2"/>
      <c r="SMB5664" s="2"/>
      <c r="SMC5664" s="2"/>
      <c r="SMD5664" s="2"/>
      <c r="SME5664" s="2"/>
      <c r="SMF5664" s="2"/>
      <c r="SMG5664" s="2"/>
      <c r="SMH5664" s="2"/>
      <c r="SMI5664" s="2"/>
      <c r="SMJ5664" s="2"/>
      <c r="SMK5664" s="2"/>
      <c r="SML5664" s="2"/>
      <c r="SMM5664" s="2"/>
      <c r="SMN5664" s="2"/>
      <c r="SMO5664" s="2"/>
      <c r="SMP5664" s="2"/>
      <c r="SMQ5664" s="2"/>
      <c r="SMR5664" s="2"/>
      <c r="SMS5664" s="2"/>
      <c r="SMT5664" s="2"/>
      <c r="SMU5664" s="2"/>
      <c r="SMV5664" s="2"/>
      <c r="SMW5664" s="2"/>
      <c r="SMX5664" s="2"/>
      <c r="SMY5664" s="2"/>
      <c r="SMZ5664" s="2"/>
      <c r="SNA5664" s="2"/>
      <c r="SNB5664" s="2"/>
      <c r="SNC5664" s="2"/>
      <c r="SND5664" s="2"/>
      <c r="SNE5664" s="2"/>
      <c r="SNF5664" s="2"/>
      <c r="SNG5664" s="2"/>
      <c r="SNH5664" s="2"/>
      <c r="SNI5664" s="2"/>
      <c r="SNJ5664" s="2"/>
      <c r="SNK5664" s="2"/>
      <c r="SNL5664" s="2"/>
      <c r="SNM5664" s="2"/>
      <c r="SNN5664" s="2"/>
      <c r="SNO5664" s="2"/>
      <c r="SNP5664" s="2"/>
      <c r="SNQ5664" s="2"/>
      <c r="SNR5664" s="2"/>
      <c r="SNS5664" s="2"/>
      <c r="SNT5664" s="2"/>
      <c r="SNU5664" s="2"/>
      <c r="SNV5664" s="2"/>
      <c r="SNW5664" s="2"/>
      <c r="SNX5664" s="2"/>
      <c r="SNY5664" s="2"/>
      <c r="SNZ5664" s="2"/>
      <c r="SOA5664" s="2"/>
      <c r="SOB5664" s="2"/>
      <c r="SOC5664" s="2"/>
      <c r="SOD5664" s="2"/>
      <c r="SOE5664" s="2"/>
      <c r="SOF5664" s="2"/>
      <c r="SOG5664" s="2"/>
      <c r="SOH5664" s="2"/>
      <c r="SOI5664" s="2"/>
      <c r="SOJ5664" s="2"/>
      <c r="SOK5664" s="2"/>
      <c r="SOL5664" s="2"/>
      <c r="SOM5664" s="2"/>
      <c r="SON5664" s="2"/>
      <c r="SOO5664" s="2"/>
      <c r="SOP5664" s="2"/>
      <c r="SOQ5664" s="2"/>
      <c r="SOR5664" s="2"/>
      <c r="SOS5664" s="2"/>
      <c r="SOT5664" s="2"/>
      <c r="SOU5664" s="2"/>
      <c r="SOV5664" s="2"/>
      <c r="SOW5664" s="2"/>
      <c r="SOX5664" s="2"/>
      <c r="SOY5664" s="2"/>
      <c r="SOZ5664" s="2"/>
      <c r="SPA5664" s="2"/>
      <c r="SPB5664" s="2"/>
      <c r="SPC5664" s="2"/>
      <c r="SPD5664" s="2"/>
      <c r="SPE5664" s="2"/>
      <c r="SPF5664" s="2"/>
      <c r="SPG5664" s="2"/>
      <c r="SPH5664" s="2"/>
      <c r="SPI5664" s="2"/>
      <c r="SPJ5664" s="2"/>
      <c r="SPK5664" s="2"/>
      <c r="SPL5664" s="2"/>
      <c r="SPM5664" s="2"/>
      <c r="SPN5664" s="2"/>
      <c r="SPO5664" s="2"/>
      <c r="SPP5664" s="2"/>
      <c r="SPQ5664" s="2"/>
      <c r="SPR5664" s="2"/>
      <c r="SPS5664" s="2"/>
      <c r="SPT5664" s="2"/>
      <c r="SPU5664" s="2"/>
      <c r="SPV5664" s="2"/>
      <c r="SPW5664" s="2"/>
      <c r="SPX5664" s="2"/>
      <c r="SPY5664" s="2"/>
      <c r="SPZ5664" s="2"/>
      <c r="SQA5664" s="2"/>
      <c r="SQB5664" s="2"/>
      <c r="SQC5664" s="2"/>
      <c r="SQD5664" s="2"/>
      <c r="SQE5664" s="2"/>
      <c r="SQF5664" s="2"/>
      <c r="SQG5664" s="2"/>
      <c r="SQH5664" s="2"/>
      <c r="SQI5664" s="2"/>
      <c r="SQJ5664" s="2"/>
      <c r="SQK5664" s="2"/>
      <c r="SQL5664" s="2"/>
      <c r="SQM5664" s="2"/>
      <c r="SQN5664" s="2"/>
      <c r="SQO5664" s="2"/>
      <c r="SQP5664" s="2"/>
      <c r="SQQ5664" s="2"/>
      <c r="SQR5664" s="2"/>
      <c r="SQS5664" s="2"/>
      <c r="SQT5664" s="2"/>
      <c r="SQU5664" s="2"/>
      <c r="SQV5664" s="2"/>
      <c r="SQW5664" s="2"/>
      <c r="SQX5664" s="2"/>
      <c r="SQY5664" s="2"/>
      <c r="SQZ5664" s="2"/>
      <c r="SRA5664" s="2"/>
      <c r="SRB5664" s="2"/>
      <c r="SRC5664" s="2"/>
      <c r="SRD5664" s="2"/>
      <c r="SRE5664" s="2"/>
      <c r="SRF5664" s="2"/>
      <c r="SRG5664" s="2"/>
      <c r="SRH5664" s="2"/>
      <c r="SRI5664" s="2"/>
      <c r="SRJ5664" s="2"/>
      <c r="SRK5664" s="2"/>
      <c r="SRL5664" s="2"/>
      <c r="SRM5664" s="2"/>
      <c r="SRN5664" s="2"/>
      <c r="SRO5664" s="2"/>
      <c r="SRP5664" s="2"/>
      <c r="SRQ5664" s="2"/>
      <c r="SRR5664" s="2"/>
      <c r="SRS5664" s="2"/>
      <c r="SRT5664" s="2"/>
      <c r="SRU5664" s="2"/>
      <c r="SRV5664" s="2"/>
      <c r="SRW5664" s="2"/>
      <c r="SRX5664" s="2"/>
      <c r="SRY5664" s="2"/>
      <c r="SRZ5664" s="2"/>
      <c r="SSA5664" s="2"/>
      <c r="SSB5664" s="2"/>
      <c r="SSC5664" s="2"/>
      <c r="SSD5664" s="2"/>
      <c r="SSE5664" s="2"/>
      <c r="SSF5664" s="2"/>
      <c r="SSG5664" s="2"/>
      <c r="SSH5664" s="2"/>
      <c r="SSI5664" s="2"/>
      <c r="SSJ5664" s="2"/>
      <c r="SSK5664" s="2"/>
      <c r="SSL5664" s="2"/>
      <c r="SSM5664" s="2"/>
      <c r="SSN5664" s="2"/>
      <c r="SSO5664" s="2"/>
      <c r="SSP5664" s="2"/>
      <c r="SSQ5664" s="2"/>
      <c r="SSR5664" s="2"/>
      <c r="SSS5664" s="2"/>
      <c r="SST5664" s="2"/>
      <c r="SSU5664" s="2"/>
      <c r="SSV5664" s="2"/>
      <c r="SSW5664" s="2"/>
      <c r="SSX5664" s="2"/>
      <c r="SSY5664" s="2"/>
      <c r="SSZ5664" s="2"/>
      <c r="STA5664" s="2"/>
      <c r="STB5664" s="2"/>
      <c r="STC5664" s="2"/>
      <c r="STD5664" s="2"/>
      <c r="STE5664" s="2"/>
      <c r="STF5664" s="2"/>
      <c r="STG5664" s="2"/>
      <c r="STH5664" s="2"/>
      <c r="STI5664" s="2"/>
      <c r="STJ5664" s="2"/>
      <c r="STK5664" s="2"/>
      <c r="STL5664" s="2"/>
      <c r="STM5664" s="2"/>
      <c r="STN5664" s="2"/>
      <c r="STO5664" s="2"/>
      <c r="STP5664" s="2"/>
      <c r="STQ5664" s="2"/>
      <c r="STR5664" s="2"/>
      <c r="STS5664" s="2"/>
      <c r="STT5664" s="2"/>
      <c r="STU5664" s="2"/>
      <c r="STV5664" s="2"/>
      <c r="STW5664" s="2"/>
      <c r="STX5664" s="2"/>
      <c r="STY5664" s="2"/>
      <c r="STZ5664" s="2"/>
      <c r="SUA5664" s="2"/>
      <c r="SUB5664" s="2"/>
      <c r="SUC5664" s="2"/>
      <c r="SUD5664" s="2"/>
      <c r="SUE5664" s="2"/>
      <c r="SUF5664" s="2"/>
      <c r="SUG5664" s="2"/>
      <c r="SUH5664" s="2"/>
      <c r="SUI5664" s="2"/>
      <c r="SUJ5664" s="2"/>
      <c r="SUK5664" s="2"/>
      <c r="SUL5664" s="2"/>
      <c r="SUM5664" s="2"/>
      <c r="SUN5664" s="2"/>
      <c r="SUO5664" s="2"/>
      <c r="SUP5664" s="2"/>
      <c r="SUQ5664" s="2"/>
      <c r="SUR5664" s="2"/>
      <c r="SUS5664" s="2"/>
      <c r="SUT5664" s="2"/>
      <c r="SUU5664" s="2"/>
      <c r="SUV5664" s="2"/>
      <c r="SUW5664" s="2"/>
      <c r="SUX5664" s="2"/>
      <c r="SUY5664" s="2"/>
      <c r="SUZ5664" s="2"/>
      <c r="SVA5664" s="2"/>
      <c r="SVB5664" s="2"/>
      <c r="SVC5664" s="2"/>
      <c r="SVD5664" s="2"/>
      <c r="SVE5664" s="2"/>
      <c r="SVF5664" s="2"/>
      <c r="SVG5664" s="2"/>
      <c r="SVH5664" s="2"/>
      <c r="SVI5664" s="2"/>
      <c r="SVJ5664" s="2"/>
      <c r="SVK5664" s="2"/>
      <c r="SVL5664" s="2"/>
      <c r="SVM5664" s="2"/>
      <c r="SVN5664" s="2"/>
      <c r="SVO5664" s="2"/>
      <c r="SVP5664" s="2"/>
      <c r="SVQ5664" s="2"/>
      <c r="SVR5664" s="2"/>
      <c r="SVS5664" s="2"/>
      <c r="SVT5664" s="2"/>
      <c r="SVU5664" s="2"/>
      <c r="SVV5664" s="2"/>
      <c r="SVW5664" s="2"/>
      <c r="SVX5664" s="2"/>
      <c r="SVY5664" s="2"/>
      <c r="SVZ5664" s="2"/>
      <c r="SWA5664" s="2"/>
      <c r="SWB5664" s="2"/>
      <c r="SWC5664" s="2"/>
      <c r="SWD5664" s="2"/>
      <c r="SWE5664" s="2"/>
      <c r="SWF5664" s="2"/>
      <c r="SWG5664" s="2"/>
      <c r="SWH5664" s="2"/>
      <c r="SWI5664" s="2"/>
      <c r="SWJ5664" s="2"/>
      <c r="SWK5664" s="2"/>
      <c r="SWL5664" s="2"/>
      <c r="SWM5664" s="2"/>
      <c r="SWN5664" s="2"/>
      <c r="SWO5664" s="2"/>
      <c r="SWP5664" s="2"/>
      <c r="SWQ5664" s="2"/>
      <c r="SWR5664" s="2"/>
      <c r="SWS5664" s="2"/>
      <c r="SWT5664" s="2"/>
      <c r="SWU5664" s="2"/>
      <c r="SWV5664" s="2"/>
      <c r="SWW5664" s="2"/>
      <c r="SWX5664" s="2"/>
      <c r="SWY5664" s="2"/>
      <c r="SWZ5664" s="2"/>
      <c r="SXA5664" s="2"/>
      <c r="SXB5664" s="2"/>
      <c r="SXC5664" s="2"/>
      <c r="SXD5664" s="2"/>
      <c r="SXE5664" s="2"/>
      <c r="SXF5664" s="2"/>
      <c r="SXG5664" s="2"/>
      <c r="SXH5664" s="2"/>
      <c r="SXI5664" s="2"/>
      <c r="SXJ5664" s="2"/>
      <c r="SXK5664" s="2"/>
      <c r="SXL5664" s="2"/>
      <c r="SXM5664" s="2"/>
      <c r="SXN5664" s="2"/>
      <c r="SXO5664" s="2"/>
      <c r="SXP5664" s="2"/>
      <c r="SXQ5664" s="2"/>
      <c r="SXR5664" s="2"/>
      <c r="SXS5664" s="2"/>
      <c r="SXT5664" s="2"/>
      <c r="SXU5664" s="2"/>
      <c r="SXV5664" s="2"/>
      <c r="SXW5664" s="2"/>
      <c r="SXX5664" s="2"/>
      <c r="SXY5664" s="2"/>
      <c r="SXZ5664" s="2"/>
      <c r="SYA5664" s="2"/>
      <c r="SYB5664" s="2"/>
      <c r="SYC5664" s="2"/>
      <c r="SYD5664" s="2"/>
      <c r="SYE5664" s="2"/>
      <c r="SYF5664" s="2"/>
      <c r="SYG5664" s="2"/>
      <c r="SYH5664" s="2"/>
      <c r="SYI5664" s="2"/>
      <c r="SYJ5664" s="2"/>
      <c r="SYK5664" s="2"/>
      <c r="SYL5664" s="2"/>
      <c r="SYM5664" s="2"/>
      <c r="SYN5664" s="2"/>
      <c r="SYO5664" s="2"/>
      <c r="SYP5664" s="2"/>
      <c r="SYQ5664" s="2"/>
      <c r="SYR5664" s="2"/>
      <c r="SYS5664" s="2"/>
      <c r="SYT5664" s="2"/>
      <c r="SYU5664" s="2"/>
      <c r="SYV5664" s="2"/>
      <c r="SYW5664" s="2"/>
      <c r="SYX5664" s="2"/>
      <c r="SYY5664" s="2"/>
      <c r="SYZ5664" s="2"/>
      <c r="SZA5664" s="2"/>
      <c r="SZB5664" s="2"/>
      <c r="SZC5664" s="2"/>
      <c r="SZD5664" s="2"/>
      <c r="SZE5664" s="2"/>
      <c r="SZF5664" s="2"/>
      <c r="SZG5664" s="2"/>
      <c r="SZH5664" s="2"/>
      <c r="SZI5664" s="2"/>
      <c r="SZJ5664" s="2"/>
      <c r="SZK5664" s="2"/>
      <c r="SZL5664" s="2"/>
      <c r="SZM5664" s="2"/>
      <c r="SZN5664" s="2"/>
      <c r="SZO5664" s="2"/>
      <c r="SZP5664" s="2"/>
      <c r="SZQ5664" s="2"/>
      <c r="SZR5664" s="2"/>
      <c r="SZS5664" s="2"/>
      <c r="SZT5664" s="2"/>
      <c r="SZU5664" s="2"/>
      <c r="SZV5664" s="2"/>
      <c r="SZW5664" s="2"/>
      <c r="SZX5664" s="2"/>
      <c r="SZY5664" s="2"/>
      <c r="SZZ5664" s="2"/>
      <c r="TAA5664" s="2"/>
      <c r="TAB5664" s="2"/>
      <c r="TAC5664" s="2"/>
      <c r="TAD5664" s="2"/>
      <c r="TAE5664" s="2"/>
      <c r="TAF5664" s="2"/>
      <c r="TAG5664" s="2"/>
      <c r="TAH5664" s="2"/>
      <c r="TAI5664" s="2"/>
      <c r="TAJ5664" s="2"/>
      <c r="TAK5664" s="2"/>
      <c r="TAL5664" s="2"/>
      <c r="TAM5664" s="2"/>
      <c r="TAN5664" s="2"/>
      <c r="TAO5664" s="2"/>
      <c r="TAP5664" s="2"/>
      <c r="TAQ5664" s="2"/>
      <c r="TAR5664" s="2"/>
      <c r="TAS5664" s="2"/>
      <c r="TAT5664" s="2"/>
      <c r="TAU5664" s="2"/>
      <c r="TAV5664" s="2"/>
      <c r="TAW5664" s="2"/>
      <c r="TAX5664" s="2"/>
      <c r="TAY5664" s="2"/>
      <c r="TAZ5664" s="2"/>
      <c r="TBA5664" s="2"/>
      <c r="TBB5664" s="2"/>
      <c r="TBC5664" s="2"/>
      <c r="TBD5664" s="2"/>
      <c r="TBE5664" s="2"/>
      <c r="TBF5664" s="2"/>
      <c r="TBG5664" s="2"/>
      <c r="TBH5664" s="2"/>
      <c r="TBI5664" s="2"/>
      <c r="TBJ5664" s="2"/>
      <c r="TBK5664" s="2"/>
      <c r="TBL5664" s="2"/>
      <c r="TBM5664" s="2"/>
      <c r="TBN5664" s="2"/>
      <c r="TBO5664" s="2"/>
      <c r="TBP5664" s="2"/>
      <c r="TBQ5664" s="2"/>
      <c r="TBR5664" s="2"/>
      <c r="TBS5664" s="2"/>
      <c r="TBT5664" s="2"/>
      <c r="TBU5664" s="2"/>
      <c r="TBV5664" s="2"/>
      <c r="TBW5664" s="2"/>
      <c r="TBX5664" s="2"/>
      <c r="TBY5664" s="2"/>
      <c r="TBZ5664" s="2"/>
      <c r="TCA5664" s="2"/>
      <c r="TCB5664" s="2"/>
      <c r="TCC5664" s="2"/>
      <c r="TCD5664" s="2"/>
      <c r="TCE5664" s="2"/>
      <c r="TCF5664" s="2"/>
      <c r="TCG5664" s="2"/>
      <c r="TCH5664" s="2"/>
      <c r="TCI5664" s="2"/>
      <c r="TCJ5664" s="2"/>
      <c r="TCK5664" s="2"/>
      <c r="TCL5664" s="2"/>
      <c r="TCM5664" s="2"/>
      <c r="TCN5664" s="2"/>
      <c r="TCO5664" s="2"/>
      <c r="TCP5664" s="2"/>
      <c r="TCQ5664" s="2"/>
      <c r="TCR5664" s="2"/>
      <c r="TCS5664" s="2"/>
      <c r="TCT5664" s="2"/>
      <c r="TCU5664" s="2"/>
      <c r="TCV5664" s="2"/>
      <c r="TCW5664" s="2"/>
      <c r="TCX5664" s="2"/>
      <c r="TCY5664" s="2"/>
      <c r="TCZ5664" s="2"/>
      <c r="TDA5664" s="2"/>
      <c r="TDB5664" s="2"/>
      <c r="TDC5664" s="2"/>
      <c r="TDD5664" s="2"/>
      <c r="TDE5664" s="2"/>
      <c r="TDF5664" s="2"/>
      <c r="TDG5664" s="2"/>
      <c r="TDH5664" s="2"/>
      <c r="TDI5664" s="2"/>
      <c r="TDJ5664" s="2"/>
      <c r="TDK5664" s="2"/>
      <c r="TDL5664" s="2"/>
      <c r="TDM5664" s="2"/>
      <c r="TDN5664" s="2"/>
      <c r="TDO5664" s="2"/>
      <c r="TDP5664" s="2"/>
      <c r="TDQ5664" s="2"/>
      <c r="TDR5664" s="2"/>
      <c r="TDS5664" s="2"/>
      <c r="TDT5664" s="2"/>
      <c r="TDU5664" s="2"/>
      <c r="TDV5664" s="2"/>
      <c r="TDW5664" s="2"/>
      <c r="TDX5664" s="2"/>
      <c r="TDY5664" s="2"/>
      <c r="TDZ5664" s="2"/>
      <c r="TEA5664" s="2"/>
      <c r="TEB5664" s="2"/>
      <c r="TEC5664" s="2"/>
      <c r="TED5664" s="2"/>
      <c r="TEE5664" s="2"/>
      <c r="TEF5664" s="2"/>
      <c r="TEG5664" s="2"/>
      <c r="TEH5664" s="2"/>
      <c r="TEI5664" s="2"/>
      <c r="TEJ5664" s="2"/>
      <c r="TEK5664" s="2"/>
      <c r="TEL5664" s="2"/>
      <c r="TEM5664" s="2"/>
      <c r="TEN5664" s="2"/>
      <c r="TEO5664" s="2"/>
      <c r="TEP5664" s="2"/>
      <c r="TEQ5664" s="2"/>
      <c r="TER5664" s="2"/>
      <c r="TES5664" s="2"/>
      <c r="TET5664" s="2"/>
      <c r="TEU5664" s="2"/>
      <c r="TEV5664" s="2"/>
      <c r="TEW5664" s="2"/>
      <c r="TEX5664" s="2"/>
      <c r="TEY5664" s="2"/>
      <c r="TEZ5664" s="2"/>
      <c r="TFA5664" s="2"/>
      <c r="TFB5664" s="2"/>
      <c r="TFC5664" s="2"/>
      <c r="TFD5664" s="2"/>
      <c r="TFE5664" s="2"/>
      <c r="TFF5664" s="2"/>
      <c r="TFG5664" s="2"/>
      <c r="TFH5664" s="2"/>
      <c r="TFI5664" s="2"/>
      <c r="TFJ5664" s="2"/>
      <c r="TFK5664" s="2"/>
      <c r="TFL5664" s="2"/>
      <c r="TFM5664" s="2"/>
      <c r="TFN5664" s="2"/>
      <c r="TFO5664" s="2"/>
      <c r="TFP5664" s="2"/>
      <c r="TFQ5664" s="2"/>
      <c r="TFR5664" s="2"/>
      <c r="TFS5664" s="2"/>
      <c r="TFT5664" s="2"/>
      <c r="TFU5664" s="2"/>
      <c r="TFV5664" s="2"/>
      <c r="TFW5664" s="2"/>
      <c r="TFX5664" s="2"/>
      <c r="TFY5664" s="2"/>
      <c r="TFZ5664" s="2"/>
      <c r="TGA5664" s="2"/>
      <c r="TGB5664" s="2"/>
      <c r="TGC5664" s="2"/>
      <c r="TGD5664" s="2"/>
      <c r="TGE5664" s="2"/>
      <c r="TGF5664" s="2"/>
      <c r="TGG5664" s="2"/>
      <c r="TGH5664" s="2"/>
      <c r="TGI5664" s="2"/>
      <c r="TGJ5664" s="2"/>
      <c r="TGK5664" s="2"/>
      <c r="TGL5664" s="2"/>
      <c r="TGM5664" s="2"/>
      <c r="TGN5664" s="2"/>
      <c r="TGO5664" s="2"/>
      <c r="TGP5664" s="2"/>
      <c r="TGQ5664" s="2"/>
      <c r="TGR5664" s="2"/>
      <c r="TGS5664" s="2"/>
      <c r="TGT5664" s="2"/>
      <c r="TGU5664" s="2"/>
      <c r="TGV5664" s="2"/>
      <c r="TGW5664" s="2"/>
      <c r="TGX5664" s="2"/>
      <c r="TGY5664" s="2"/>
      <c r="TGZ5664" s="2"/>
      <c r="THA5664" s="2"/>
      <c r="THB5664" s="2"/>
      <c r="THC5664" s="2"/>
      <c r="THD5664" s="2"/>
      <c r="THE5664" s="2"/>
      <c r="THF5664" s="2"/>
      <c r="THG5664" s="2"/>
      <c r="THH5664" s="2"/>
      <c r="THI5664" s="2"/>
      <c r="THJ5664" s="2"/>
      <c r="THK5664" s="2"/>
      <c r="THL5664" s="2"/>
      <c r="THM5664" s="2"/>
      <c r="THN5664" s="2"/>
      <c r="THO5664" s="2"/>
      <c r="THP5664" s="2"/>
      <c r="THQ5664" s="2"/>
      <c r="THR5664" s="2"/>
      <c r="THS5664" s="2"/>
      <c r="THT5664" s="2"/>
      <c r="THU5664" s="2"/>
      <c r="THV5664" s="2"/>
      <c r="THW5664" s="2"/>
      <c r="THX5664" s="2"/>
      <c r="THY5664" s="2"/>
      <c r="THZ5664" s="2"/>
      <c r="TIA5664" s="2"/>
      <c r="TIB5664" s="2"/>
      <c r="TIC5664" s="2"/>
      <c r="TID5664" s="2"/>
      <c r="TIE5664" s="2"/>
      <c r="TIF5664" s="2"/>
      <c r="TIG5664" s="2"/>
      <c r="TIH5664" s="2"/>
      <c r="TII5664" s="2"/>
      <c r="TIJ5664" s="2"/>
      <c r="TIK5664" s="2"/>
      <c r="TIL5664" s="2"/>
      <c r="TIM5664" s="2"/>
      <c r="TIN5664" s="2"/>
      <c r="TIO5664" s="2"/>
      <c r="TIP5664" s="2"/>
      <c r="TIQ5664" s="2"/>
      <c r="TIR5664" s="2"/>
      <c r="TIS5664" s="2"/>
      <c r="TIT5664" s="2"/>
      <c r="TIU5664" s="2"/>
      <c r="TIV5664" s="2"/>
      <c r="TIW5664" s="2"/>
      <c r="TIX5664" s="2"/>
      <c r="TIY5664" s="2"/>
      <c r="TIZ5664" s="2"/>
      <c r="TJA5664" s="2"/>
      <c r="TJB5664" s="2"/>
      <c r="TJC5664" s="2"/>
      <c r="TJD5664" s="2"/>
      <c r="TJE5664" s="2"/>
      <c r="TJF5664" s="2"/>
      <c r="TJG5664" s="2"/>
      <c r="TJH5664" s="2"/>
      <c r="TJI5664" s="2"/>
      <c r="TJJ5664" s="2"/>
      <c r="TJK5664" s="2"/>
      <c r="TJL5664" s="2"/>
      <c r="TJM5664" s="2"/>
      <c r="TJN5664" s="2"/>
      <c r="TJO5664" s="2"/>
      <c r="TJP5664" s="2"/>
      <c r="TJQ5664" s="2"/>
      <c r="TJR5664" s="2"/>
      <c r="TJS5664" s="2"/>
      <c r="TJT5664" s="2"/>
      <c r="TJU5664" s="2"/>
      <c r="TJV5664" s="2"/>
      <c r="TJW5664" s="2"/>
      <c r="TJX5664" s="2"/>
      <c r="TJY5664" s="2"/>
      <c r="TJZ5664" s="2"/>
      <c r="TKA5664" s="2"/>
      <c r="TKB5664" s="2"/>
      <c r="TKC5664" s="2"/>
      <c r="TKD5664" s="2"/>
      <c r="TKE5664" s="2"/>
      <c r="TKF5664" s="2"/>
      <c r="TKG5664" s="2"/>
      <c r="TKH5664" s="2"/>
      <c r="TKI5664" s="2"/>
      <c r="TKJ5664" s="2"/>
      <c r="TKK5664" s="2"/>
      <c r="TKL5664" s="2"/>
      <c r="TKM5664" s="2"/>
      <c r="TKN5664" s="2"/>
      <c r="TKO5664" s="2"/>
      <c r="TKP5664" s="2"/>
      <c r="TKQ5664" s="2"/>
      <c r="TKR5664" s="2"/>
      <c r="TKS5664" s="2"/>
      <c r="TKT5664" s="2"/>
      <c r="TKU5664" s="2"/>
      <c r="TKV5664" s="2"/>
      <c r="TKW5664" s="2"/>
      <c r="TKX5664" s="2"/>
      <c r="TKY5664" s="2"/>
      <c r="TKZ5664" s="2"/>
      <c r="TLA5664" s="2"/>
      <c r="TLB5664" s="2"/>
      <c r="TLC5664" s="2"/>
      <c r="TLD5664" s="2"/>
      <c r="TLE5664" s="2"/>
      <c r="TLF5664" s="2"/>
      <c r="TLG5664" s="2"/>
      <c r="TLH5664" s="2"/>
      <c r="TLI5664" s="2"/>
      <c r="TLJ5664" s="2"/>
      <c r="TLK5664" s="2"/>
      <c r="TLL5664" s="2"/>
      <c r="TLM5664" s="2"/>
      <c r="TLN5664" s="2"/>
      <c r="TLO5664" s="2"/>
      <c r="TLP5664" s="2"/>
      <c r="TLQ5664" s="2"/>
      <c r="TLR5664" s="2"/>
      <c r="TLS5664" s="2"/>
      <c r="TLT5664" s="2"/>
      <c r="TLU5664" s="2"/>
      <c r="TLV5664" s="2"/>
      <c r="TLW5664" s="2"/>
      <c r="TLX5664" s="2"/>
      <c r="TLY5664" s="2"/>
      <c r="TLZ5664" s="2"/>
      <c r="TMA5664" s="2"/>
      <c r="TMB5664" s="2"/>
      <c r="TMC5664" s="2"/>
      <c r="TMD5664" s="2"/>
      <c r="TME5664" s="2"/>
      <c r="TMF5664" s="2"/>
      <c r="TMG5664" s="2"/>
      <c r="TMH5664" s="2"/>
      <c r="TMI5664" s="2"/>
      <c r="TMJ5664" s="2"/>
      <c r="TMK5664" s="2"/>
      <c r="TML5664" s="2"/>
      <c r="TMM5664" s="2"/>
      <c r="TMN5664" s="2"/>
      <c r="TMO5664" s="2"/>
      <c r="TMP5664" s="2"/>
      <c r="TMQ5664" s="2"/>
      <c r="TMR5664" s="2"/>
      <c r="TMS5664" s="2"/>
      <c r="TMT5664" s="2"/>
      <c r="TMU5664" s="2"/>
      <c r="TMV5664" s="2"/>
      <c r="TMW5664" s="2"/>
      <c r="TMX5664" s="2"/>
      <c r="TMY5664" s="2"/>
      <c r="TMZ5664" s="2"/>
      <c r="TNA5664" s="2"/>
      <c r="TNB5664" s="2"/>
      <c r="TNC5664" s="2"/>
      <c r="TND5664" s="2"/>
      <c r="TNE5664" s="2"/>
      <c r="TNF5664" s="2"/>
      <c r="TNG5664" s="2"/>
      <c r="TNH5664" s="2"/>
      <c r="TNI5664" s="2"/>
      <c r="TNJ5664" s="2"/>
      <c r="TNK5664" s="2"/>
      <c r="TNL5664" s="2"/>
      <c r="TNM5664" s="2"/>
      <c r="TNN5664" s="2"/>
      <c r="TNO5664" s="2"/>
      <c r="TNP5664" s="2"/>
      <c r="TNQ5664" s="2"/>
      <c r="TNR5664" s="2"/>
      <c r="TNS5664" s="2"/>
      <c r="TNT5664" s="2"/>
      <c r="TNU5664" s="2"/>
      <c r="TNV5664" s="2"/>
      <c r="TNW5664" s="2"/>
      <c r="TNX5664" s="2"/>
      <c r="TNY5664" s="2"/>
      <c r="TNZ5664" s="2"/>
      <c r="TOA5664" s="2"/>
      <c r="TOB5664" s="2"/>
      <c r="TOC5664" s="2"/>
      <c r="TOD5664" s="2"/>
      <c r="TOE5664" s="2"/>
      <c r="TOF5664" s="2"/>
      <c r="TOG5664" s="2"/>
      <c r="TOH5664" s="2"/>
      <c r="TOI5664" s="2"/>
      <c r="TOJ5664" s="2"/>
      <c r="TOK5664" s="2"/>
      <c r="TOL5664" s="2"/>
      <c r="TOM5664" s="2"/>
      <c r="TON5664" s="2"/>
      <c r="TOO5664" s="2"/>
      <c r="TOP5664" s="2"/>
      <c r="TOQ5664" s="2"/>
      <c r="TOR5664" s="2"/>
      <c r="TOS5664" s="2"/>
      <c r="TOT5664" s="2"/>
      <c r="TOU5664" s="2"/>
      <c r="TOV5664" s="2"/>
      <c r="TOW5664" s="2"/>
      <c r="TOX5664" s="2"/>
      <c r="TOY5664" s="2"/>
      <c r="TOZ5664" s="2"/>
      <c r="TPA5664" s="2"/>
      <c r="TPB5664" s="2"/>
      <c r="TPC5664" s="2"/>
      <c r="TPD5664" s="2"/>
      <c r="TPE5664" s="2"/>
      <c r="TPF5664" s="2"/>
      <c r="TPG5664" s="2"/>
      <c r="TPH5664" s="2"/>
      <c r="TPI5664" s="2"/>
      <c r="TPJ5664" s="2"/>
      <c r="TPK5664" s="2"/>
      <c r="TPL5664" s="2"/>
      <c r="TPM5664" s="2"/>
      <c r="TPN5664" s="2"/>
      <c r="TPO5664" s="2"/>
      <c r="TPP5664" s="2"/>
      <c r="TPQ5664" s="2"/>
      <c r="TPR5664" s="2"/>
      <c r="TPS5664" s="2"/>
      <c r="TPT5664" s="2"/>
      <c r="TPU5664" s="2"/>
      <c r="TPV5664" s="2"/>
      <c r="TPW5664" s="2"/>
      <c r="TPX5664" s="2"/>
      <c r="TPY5664" s="2"/>
      <c r="TPZ5664" s="2"/>
      <c r="TQA5664" s="2"/>
      <c r="TQB5664" s="2"/>
      <c r="TQC5664" s="2"/>
      <c r="TQD5664" s="2"/>
      <c r="TQE5664" s="2"/>
      <c r="TQF5664" s="2"/>
      <c r="TQG5664" s="2"/>
      <c r="TQH5664" s="2"/>
      <c r="TQI5664" s="2"/>
      <c r="TQJ5664" s="2"/>
      <c r="TQK5664" s="2"/>
      <c r="TQL5664" s="2"/>
      <c r="TQM5664" s="2"/>
      <c r="TQN5664" s="2"/>
      <c r="TQO5664" s="2"/>
      <c r="TQP5664" s="2"/>
      <c r="TQQ5664" s="2"/>
      <c r="TQR5664" s="2"/>
      <c r="TQS5664" s="2"/>
      <c r="TQT5664" s="2"/>
      <c r="TQU5664" s="2"/>
      <c r="TQV5664" s="2"/>
      <c r="TQW5664" s="2"/>
      <c r="TQX5664" s="2"/>
      <c r="TQY5664" s="2"/>
      <c r="TQZ5664" s="2"/>
      <c r="TRA5664" s="2"/>
      <c r="TRB5664" s="2"/>
      <c r="TRC5664" s="2"/>
      <c r="TRD5664" s="2"/>
      <c r="TRE5664" s="2"/>
      <c r="TRF5664" s="2"/>
      <c r="TRG5664" s="2"/>
      <c r="TRH5664" s="2"/>
      <c r="TRI5664" s="2"/>
      <c r="TRJ5664" s="2"/>
      <c r="TRK5664" s="2"/>
      <c r="TRL5664" s="2"/>
      <c r="TRM5664" s="2"/>
      <c r="TRN5664" s="2"/>
      <c r="TRO5664" s="2"/>
      <c r="TRP5664" s="2"/>
      <c r="TRQ5664" s="2"/>
      <c r="TRR5664" s="2"/>
      <c r="TRS5664" s="2"/>
      <c r="TRT5664" s="2"/>
      <c r="TRU5664" s="2"/>
      <c r="TRV5664" s="2"/>
      <c r="TRW5664" s="2"/>
      <c r="TRX5664" s="2"/>
      <c r="TRY5664" s="2"/>
      <c r="TRZ5664" s="2"/>
      <c r="TSA5664" s="2"/>
      <c r="TSB5664" s="2"/>
      <c r="TSC5664" s="2"/>
      <c r="TSD5664" s="2"/>
      <c r="TSE5664" s="2"/>
      <c r="TSF5664" s="2"/>
      <c r="TSG5664" s="2"/>
      <c r="TSH5664" s="2"/>
      <c r="TSI5664" s="2"/>
      <c r="TSJ5664" s="2"/>
      <c r="TSK5664" s="2"/>
      <c r="TSL5664" s="2"/>
      <c r="TSM5664" s="2"/>
      <c r="TSN5664" s="2"/>
      <c r="TSO5664" s="2"/>
      <c r="TSP5664" s="2"/>
      <c r="TSQ5664" s="2"/>
      <c r="TSR5664" s="2"/>
      <c r="TSS5664" s="2"/>
      <c r="TST5664" s="2"/>
      <c r="TSU5664" s="2"/>
      <c r="TSV5664" s="2"/>
      <c r="TSW5664" s="2"/>
      <c r="TSX5664" s="2"/>
      <c r="TSY5664" s="2"/>
      <c r="TSZ5664" s="2"/>
      <c r="TTA5664" s="2"/>
      <c r="TTB5664" s="2"/>
      <c r="TTC5664" s="2"/>
      <c r="TTD5664" s="2"/>
      <c r="TTE5664" s="2"/>
      <c r="TTF5664" s="2"/>
      <c r="TTG5664" s="2"/>
      <c r="TTH5664" s="2"/>
      <c r="TTI5664" s="2"/>
      <c r="TTJ5664" s="2"/>
      <c r="TTK5664" s="2"/>
      <c r="TTL5664" s="2"/>
      <c r="TTM5664" s="2"/>
      <c r="TTN5664" s="2"/>
      <c r="TTO5664" s="2"/>
      <c r="TTP5664" s="2"/>
      <c r="TTQ5664" s="2"/>
      <c r="TTR5664" s="2"/>
      <c r="TTS5664" s="2"/>
      <c r="TTT5664" s="2"/>
      <c r="TTU5664" s="2"/>
      <c r="TTV5664" s="2"/>
      <c r="TTW5664" s="2"/>
      <c r="TTX5664" s="2"/>
      <c r="TTY5664" s="2"/>
      <c r="TTZ5664" s="2"/>
      <c r="TUA5664" s="2"/>
      <c r="TUB5664" s="2"/>
      <c r="TUC5664" s="2"/>
      <c r="TUD5664" s="2"/>
      <c r="TUE5664" s="2"/>
      <c r="TUF5664" s="2"/>
      <c r="TUG5664" s="2"/>
      <c r="TUH5664" s="2"/>
      <c r="TUI5664" s="2"/>
      <c r="TUJ5664" s="2"/>
      <c r="TUK5664" s="2"/>
      <c r="TUL5664" s="2"/>
      <c r="TUM5664" s="2"/>
      <c r="TUN5664" s="2"/>
      <c r="TUO5664" s="2"/>
      <c r="TUP5664" s="2"/>
      <c r="TUQ5664" s="2"/>
      <c r="TUR5664" s="2"/>
      <c r="TUS5664" s="2"/>
      <c r="TUT5664" s="2"/>
      <c r="TUU5664" s="2"/>
      <c r="TUV5664" s="2"/>
      <c r="TUW5664" s="2"/>
      <c r="TUX5664" s="2"/>
      <c r="TUY5664" s="2"/>
      <c r="TUZ5664" s="2"/>
      <c r="TVA5664" s="2"/>
      <c r="TVB5664" s="2"/>
      <c r="TVC5664" s="2"/>
      <c r="TVD5664" s="2"/>
      <c r="TVE5664" s="2"/>
      <c r="TVF5664" s="2"/>
      <c r="TVG5664" s="2"/>
      <c r="TVH5664" s="2"/>
      <c r="TVI5664" s="2"/>
      <c r="TVJ5664" s="2"/>
      <c r="TVK5664" s="2"/>
      <c r="TVL5664" s="2"/>
      <c r="TVM5664" s="2"/>
      <c r="TVN5664" s="2"/>
      <c r="TVO5664" s="2"/>
      <c r="TVP5664" s="2"/>
      <c r="TVQ5664" s="2"/>
      <c r="TVR5664" s="2"/>
      <c r="TVS5664" s="2"/>
      <c r="TVT5664" s="2"/>
      <c r="TVU5664" s="2"/>
      <c r="TVV5664" s="2"/>
      <c r="TVW5664" s="2"/>
      <c r="TVX5664" s="2"/>
      <c r="TVY5664" s="2"/>
      <c r="TVZ5664" s="2"/>
      <c r="TWA5664" s="2"/>
      <c r="TWB5664" s="2"/>
      <c r="TWC5664" s="2"/>
      <c r="TWD5664" s="2"/>
      <c r="TWE5664" s="2"/>
      <c r="TWF5664" s="2"/>
      <c r="TWG5664" s="2"/>
      <c r="TWH5664" s="2"/>
      <c r="TWI5664" s="2"/>
      <c r="TWJ5664" s="2"/>
      <c r="TWK5664" s="2"/>
      <c r="TWL5664" s="2"/>
      <c r="TWM5664" s="2"/>
      <c r="TWN5664" s="2"/>
      <c r="TWO5664" s="2"/>
      <c r="TWP5664" s="2"/>
      <c r="TWQ5664" s="2"/>
      <c r="TWR5664" s="2"/>
      <c r="TWS5664" s="2"/>
      <c r="TWT5664" s="2"/>
      <c r="TWU5664" s="2"/>
      <c r="TWV5664" s="2"/>
      <c r="TWW5664" s="2"/>
      <c r="TWX5664" s="2"/>
      <c r="TWY5664" s="2"/>
      <c r="TWZ5664" s="2"/>
      <c r="TXA5664" s="2"/>
      <c r="TXB5664" s="2"/>
      <c r="TXC5664" s="2"/>
      <c r="TXD5664" s="2"/>
      <c r="TXE5664" s="2"/>
      <c r="TXF5664" s="2"/>
      <c r="TXG5664" s="2"/>
      <c r="TXH5664" s="2"/>
      <c r="TXI5664" s="2"/>
      <c r="TXJ5664" s="2"/>
      <c r="TXK5664" s="2"/>
      <c r="TXL5664" s="2"/>
      <c r="TXM5664" s="2"/>
      <c r="TXN5664" s="2"/>
      <c r="TXO5664" s="2"/>
      <c r="TXP5664" s="2"/>
      <c r="TXQ5664" s="2"/>
      <c r="TXR5664" s="2"/>
      <c r="TXS5664" s="2"/>
      <c r="TXT5664" s="2"/>
      <c r="TXU5664" s="2"/>
      <c r="TXV5664" s="2"/>
      <c r="TXW5664" s="2"/>
      <c r="TXX5664" s="2"/>
      <c r="TXY5664" s="2"/>
      <c r="TXZ5664" s="2"/>
      <c r="TYA5664" s="2"/>
      <c r="TYB5664" s="2"/>
      <c r="TYC5664" s="2"/>
      <c r="TYD5664" s="2"/>
      <c r="TYE5664" s="2"/>
      <c r="TYF5664" s="2"/>
      <c r="TYG5664" s="2"/>
      <c r="TYH5664" s="2"/>
      <c r="TYI5664" s="2"/>
      <c r="TYJ5664" s="2"/>
      <c r="TYK5664" s="2"/>
      <c r="TYL5664" s="2"/>
      <c r="TYM5664" s="2"/>
      <c r="TYN5664" s="2"/>
      <c r="TYO5664" s="2"/>
      <c r="TYP5664" s="2"/>
      <c r="TYQ5664" s="2"/>
      <c r="TYR5664" s="2"/>
      <c r="TYS5664" s="2"/>
      <c r="TYT5664" s="2"/>
      <c r="TYU5664" s="2"/>
      <c r="TYV5664" s="2"/>
      <c r="TYW5664" s="2"/>
      <c r="TYX5664" s="2"/>
      <c r="TYY5664" s="2"/>
      <c r="TYZ5664" s="2"/>
      <c r="TZA5664" s="2"/>
      <c r="TZB5664" s="2"/>
      <c r="TZC5664" s="2"/>
      <c r="TZD5664" s="2"/>
      <c r="TZE5664" s="2"/>
      <c r="TZF5664" s="2"/>
      <c r="TZG5664" s="2"/>
      <c r="TZH5664" s="2"/>
      <c r="TZI5664" s="2"/>
      <c r="TZJ5664" s="2"/>
      <c r="TZK5664" s="2"/>
      <c r="TZL5664" s="2"/>
      <c r="TZM5664" s="2"/>
      <c r="TZN5664" s="2"/>
      <c r="TZO5664" s="2"/>
      <c r="TZP5664" s="2"/>
      <c r="TZQ5664" s="2"/>
      <c r="TZR5664" s="2"/>
      <c r="TZS5664" s="2"/>
      <c r="TZT5664" s="2"/>
      <c r="TZU5664" s="2"/>
      <c r="TZV5664" s="2"/>
      <c r="TZW5664" s="2"/>
      <c r="TZX5664" s="2"/>
      <c r="TZY5664" s="2"/>
      <c r="TZZ5664" s="2"/>
      <c r="UAA5664" s="2"/>
      <c r="UAB5664" s="2"/>
      <c r="UAC5664" s="2"/>
      <c r="UAD5664" s="2"/>
      <c r="UAE5664" s="2"/>
      <c r="UAF5664" s="2"/>
      <c r="UAG5664" s="2"/>
      <c r="UAH5664" s="2"/>
      <c r="UAI5664" s="2"/>
      <c r="UAJ5664" s="2"/>
      <c r="UAK5664" s="2"/>
      <c r="UAL5664" s="2"/>
      <c r="UAM5664" s="2"/>
      <c r="UAN5664" s="2"/>
      <c r="UAO5664" s="2"/>
      <c r="UAP5664" s="2"/>
      <c r="UAQ5664" s="2"/>
      <c r="UAR5664" s="2"/>
      <c r="UAS5664" s="2"/>
      <c r="UAT5664" s="2"/>
      <c r="UAU5664" s="2"/>
      <c r="UAV5664" s="2"/>
      <c r="UAW5664" s="2"/>
      <c r="UAX5664" s="2"/>
      <c r="UAY5664" s="2"/>
      <c r="UAZ5664" s="2"/>
      <c r="UBA5664" s="2"/>
      <c r="UBB5664" s="2"/>
      <c r="UBC5664" s="2"/>
      <c r="UBD5664" s="2"/>
      <c r="UBE5664" s="2"/>
      <c r="UBF5664" s="2"/>
      <c r="UBG5664" s="2"/>
      <c r="UBH5664" s="2"/>
      <c r="UBI5664" s="2"/>
      <c r="UBJ5664" s="2"/>
      <c r="UBK5664" s="2"/>
      <c r="UBL5664" s="2"/>
      <c r="UBM5664" s="2"/>
      <c r="UBN5664" s="2"/>
      <c r="UBO5664" s="2"/>
      <c r="UBP5664" s="2"/>
      <c r="UBQ5664" s="2"/>
      <c r="UBR5664" s="2"/>
      <c r="UBS5664" s="2"/>
      <c r="UBT5664" s="2"/>
      <c r="UBU5664" s="2"/>
      <c r="UBV5664" s="2"/>
      <c r="UBW5664" s="2"/>
      <c r="UBX5664" s="2"/>
      <c r="UBY5664" s="2"/>
      <c r="UBZ5664" s="2"/>
      <c r="UCA5664" s="2"/>
      <c r="UCB5664" s="2"/>
      <c r="UCC5664" s="2"/>
      <c r="UCD5664" s="2"/>
      <c r="UCE5664" s="2"/>
      <c r="UCF5664" s="2"/>
      <c r="UCG5664" s="2"/>
      <c r="UCH5664" s="2"/>
      <c r="UCI5664" s="2"/>
      <c r="UCJ5664" s="2"/>
      <c r="UCK5664" s="2"/>
      <c r="UCL5664" s="2"/>
      <c r="UCM5664" s="2"/>
      <c r="UCN5664" s="2"/>
      <c r="UCO5664" s="2"/>
      <c r="UCP5664" s="2"/>
      <c r="UCQ5664" s="2"/>
      <c r="UCR5664" s="2"/>
      <c r="UCS5664" s="2"/>
      <c r="UCT5664" s="2"/>
      <c r="UCU5664" s="2"/>
      <c r="UCV5664" s="2"/>
      <c r="UCW5664" s="2"/>
      <c r="UCX5664" s="2"/>
      <c r="UCY5664" s="2"/>
      <c r="UCZ5664" s="2"/>
      <c r="UDA5664" s="2"/>
      <c r="UDB5664" s="2"/>
      <c r="UDC5664" s="2"/>
      <c r="UDD5664" s="2"/>
      <c r="UDE5664" s="2"/>
      <c r="UDF5664" s="2"/>
      <c r="UDG5664" s="2"/>
      <c r="UDH5664" s="2"/>
      <c r="UDI5664" s="2"/>
      <c r="UDJ5664" s="2"/>
      <c r="UDK5664" s="2"/>
      <c r="UDL5664" s="2"/>
      <c r="UDM5664" s="2"/>
      <c r="UDN5664" s="2"/>
      <c r="UDO5664" s="2"/>
      <c r="UDP5664" s="2"/>
      <c r="UDQ5664" s="2"/>
      <c r="UDR5664" s="2"/>
      <c r="UDS5664" s="2"/>
      <c r="UDT5664" s="2"/>
      <c r="UDU5664" s="2"/>
      <c r="UDV5664" s="2"/>
      <c r="UDW5664" s="2"/>
      <c r="UDX5664" s="2"/>
      <c r="UDY5664" s="2"/>
      <c r="UDZ5664" s="2"/>
      <c r="UEA5664" s="2"/>
      <c r="UEB5664" s="2"/>
      <c r="UEC5664" s="2"/>
      <c r="UED5664" s="2"/>
      <c r="UEE5664" s="2"/>
      <c r="UEF5664" s="2"/>
      <c r="UEG5664" s="2"/>
      <c r="UEH5664" s="2"/>
      <c r="UEI5664" s="2"/>
      <c r="UEJ5664" s="2"/>
      <c r="UEK5664" s="2"/>
      <c r="UEL5664" s="2"/>
      <c r="UEM5664" s="2"/>
      <c r="UEN5664" s="2"/>
      <c r="UEO5664" s="2"/>
      <c r="UEP5664" s="2"/>
      <c r="UEQ5664" s="2"/>
      <c r="UER5664" s="2"/>
      <c r="UES5664" s="2"/>
      <c r="UET5664" s="2"/>
      <c r="UEU5664" s="2"/>
      <c r="UEV5664" s="2"/>
      <c r="UEW5664" s="2"/>
      <c r="UEX5664" s="2"/>
      <c r="UEY5664" s="2"/>
      <c r="UEZ5664" s="2"/>
      <c r="UFA5664" s="2"/>
      <c r="UFB5664" s="2"/>
      <c r="UFC5664" s="2"/>
      <c r="UFD5664" s="2"/>
      <c r="UFE5664" s="2"/>
      <c r="UFF5664" s="2"/>
      <c r="UFG5664" s="2"/>
      <c r="UFH5664" s="2"/>
      <c r="UFI5664" s="2"/>
      <c r="UFJ5664" s="2"/>
      <c r="UFK5664" s="2"/>
      <c r="UFL5664" s="2"/>
      <c r="UFM5664" s="2"/>
      <c r="UFN5664" s="2"/>
      <c r="UFO5664" s="2"/>
      <c r="UFP5664" s="2"/>
      <c r="UFQ5664" s="2"/>
      <c r="UFR5664" s="2"/>
      <c r="UFS5664" s="2"/>
      <c r="UFT5664" s="2"/>
      <c r="UFU5664" s="2"/>
      <c r="UFV5664" s="2"/>
      <c r="UFW5664" s="2"/>
      <c r="UFX5664" s="2"/>
      <c r="UFY5664" s="2"/>
      <c r="UFZ5664" s="2"/>
      <c r="UGA5664" s="2"/>
      <c r="UGB5664" s="2"/>
      <c r="UGC5664" s="2"/>
      <c r="UGD5664" s="2"/>
      <c r="UGE5664" s="2"/>
      <c r="UGF5664" s="2"/>
      <c r="UGG5664" s="2"/>
      <c r="UGH5664" s="2"/>
      <c r="UGI5664" s="2"/>
      <c r="UGJ5664" s="2"/>
      <c r="UGK5664" s="2"/>
      <c r="UGL5664" s="2"/>
      <c r="UGM5664" s="2"/>
      <c r="UGN5664" s="2"/>
      <c r="UGO5664" s="2"/>
      <c r="UGP5664" s="2"/>
      <c r="UGQ5664" s="2"/>
      <c r="UGR5664" s="2"/>
      <c r="UGS5664" s="2"/>
      <c r="UGT5664" s="2"/>
      <c r="UGU5664" s="2"/>
      <c r="UGV5664" s="2"/>
      <c r="UGW5664" s="2"/>
      <c r="UGX5664" s="2"/>
      <c r="UGY5664" s="2"/>
      <c r="UGZ5664" s="2"/>
      <c r="UHA5664" s="2"/>
      <c r="UHB5664" s="2"/>
      <c r="UHC5664" s="2"/>
      <c r="UHD5664" s="2"/>
      <c r="UHE5664" s="2"/>
      <c r="UHF5664" s="2"/>
      <c r="UHG5664" s="2"/>
      <c r="UHH5664" s="2"/>
      <c r="UHI5664" s="2"/>
      <c r="UHJ5664" s="2"/>
      <c r="UHK5664" s="2"/>
      <c r="UHL5664" s="2"/>
      <c r="UHM5664" s="2"/>
      <c r="UHN5664" s="2"/>
      <c r="UHO5664" s="2"/>
      <c r="UHP5664" s="2"/>
      <c r="UHQ5664" s="2"/>
      <c r="UHR5664" s="2"/>
      <c r="UHS5664" s="2"/>
      <c r="UHT5664" s="2"/>
      <c r="UHU5664" s="2"/>
      <c r="UHV5664" s="2"/>
      <c r="UHW5664" s="2"/>
      <c r="UHX5664" s="2"/>
      <c r="UHY5664" s="2"/>
      <c r="UHZ5664" s="2"/>
      <c r="UIA5664" s="2"/>
      <c r="UIB5664" s="2"/>
      <c r="UIC5664" s="2"/>
      <c r="UID5664" s="2"/>
      <c r="UIE5664" s="2"/>
      <c r="UIF5664" s="2"/>
      <c r="UIG5664" s="2"/>
      <c r="UIH5664" s="2"/>
      <c r="UII5664" s="2"/>
      <c r="UIJ5664" s="2"/>
      <c r="UIK5664" s="2"/>
      <c r="UIL5664" s="2"/>
      <c r="UIM5664" s="2"/>
      <c r="UIN5664" s="2"/>
      <c r="UIO5664" s="2"/>
      <c r="UIP5664" s="2"/>
      <c r="UIQ5664" s="2"/>
      <c r="UIR5664" s="2"/>
      <c r="UIS5664" s="2"/>
      <c r="UIT5664" s="2"/>
      <c r="UIU5664" s="2"/>
      <c r="UIV5664" s="2"/>
      <c r="UIW5664" s="2"/>
      <c r="UIX5664" s="2"/>
      <c r="UIY5664" s="2"/>
      <c r="UIZ5664" s="2"/>
      <c r="UJA5664" s="2"/>
      <c r="UJB5664" s="2"/>
      <c r="UJC5664" s="2"/>
      <c r="UJD5664" s="2"/>
      <c r="UJE5664" s="2"/>
      <c r="UJF5664" s="2"/>
      <c r="UJG5664" s="2"/>
      <c r="UJH5664" s="2"/>
      <c r="UJI5664" s="2"/>
      <c r="UJJ5664" s="2"/>
      <c r="UJK5664" s="2"/>
      <c r="UJL5664" s="2"/>
      <c r="UJM5664" s="2"/>
      <c r="UJN5664" s="2"/>
      <c r="UJO5664" s="2"/>
      <c r="UJP5664" s="2"/>
      <c r="UJQ5664" s="2"/>
      <c r="UJR5664" s="2"/>
      <c r="UJS5664" s="2"/>
      <c r="UJT5664" s="2"/>
      <c r="UJU5664" s="2"/>
      <c r="UJV5664" s="2"/>
      <c r="UJW5664" s="2"/>
      <c r="UJX5664" s="2"/>
      <c r="UJY5664" s="2"/>
      <c r="UJZ5664" s="2"/>
      <c r="UKA5664" s="2"/>
      <c r="UKB5664" s="2"/>
      <c r="UKC5664" s="2"/>
      <c r="UKD5664" s="2"/>
      <c r="UKE5664" s="2"/>
      <c r="UKF5664" s="2"/>
      <c r="UKG5664" s="2"/>
      <c r="UKH5664" s="2"/>
      <c r="UKI5664" s="2"/>
      <c r="UKJ5664" s="2"/>
      <c r="UKK5664" s="2"/>
      <c r="UKL5664" s="2"/>
      <c r="UKM5664" s="2"/>
      <c r="UKN5664" s="2"/>
      <c r="UKO5664" s="2"/>
      <c r="UKP5664" s="2"/>
      <c r="UKQ5664" s="2"/>
      <c r="UKR5664" s="2"/>
      <c r="UKS5664" s="2"/>
      <c r="UKT5664" s="2"/>
      <c r="UKU5664" s="2"/>
      <c r="UKV5664" s="2"/>
      <c r="UKW5664" s="2"/>
      <c r="UKX5664" s="2"/>
      <c r="UKY5664" s="2"/>
      <c r="UKZ5664" s="2"/>
      <c r="ULA5664" s="2"/>
      <c r="ULB5664" s="2"/>
      <c r="ULC5664" s="2"/>
      <c r="ULD5664" s="2"/>
      <c r="ULE5664" s="2"/>
      <c r="ULF5664" s="2"/>
      <c r="ULG5664" s="2"/>
      <c r="ULH5664" s="2"/>
      <c r="ULI5664" s="2"/>
      <c r="ULJ5664" s="2"/>
      <c r="ULK5664" s="2"/>
      <c r="ULL5664" s="2"/>
      <c r="ULM5664" s="2"/>
      <c r="ULN5664" s="2"/>
      <c r="ULO5664" s="2"/>
      <c r="ULP5664" s="2"/>
      <c r="ULQ5664" s="2"/>
      <c r="ULR5664" s="2"/>
      <c r="ULS5664" s="2"/>
      <c r="ULT5664" s="2"/>
      <c r="ULU5664" s="2"/>
      <c r="ULV5664" s="2"/>
      <c r="ULW5664" s="2"/>
      <c r="ULX5664" s="2"/>
      <c r="ULY5664" s="2"/>
      <c r="ULZ5664" s="2"/>
      <c r="UMA5664" s="2"/>
      <c r="UMB5664" s="2"/>
      <c r="UMC5664" s="2"/>
      <c r="UMD5664" s="2"/>
      <c r="UME5664" s="2"/>
      <c r="UMF5664" s="2"/>
      <c r="UMG5664" s="2"/>
      <c r="UMH5664" s="2"/>
      <c r="UMI5664" s="2"/>
      <c r="UMJ5664" s="2"/>
      <c r="UMK5664" s="2"/>
      <c r="UML5664" s="2"/>
      <c r="UMM5664" s="2"/>
      <c r="UMN5664" s="2"/>
      <c r="UMO5664" s="2"/>
      <c r="UMP5664" s="2"/>
      <c r="UMQ5664" s="2"/>
      <c r="UMR5664" s="2"/>
      <c r="UMS5664" s="2"/>
      <c r="UMT5664" s="2"/>
      <c r="UMU5664" s="2"/>
      <c r="UMV5664" s="2"/>
      <c r="UMW5664" s="2"/>
      <c r="UMX5664" s="2"/>
      <c r="UMY5664" s="2"/>
      <c r="UMZ5664" s="2"/>
      <c r="UNA5664" s="2"/>
      <c r="UNB5664" s="2"/>
      <c r="UNC5664" s="2"/>
      <c r="UND5664" s="2"/>
      <c r="UNE5664" s="2"/>
      <c r="UNF5664" s="2"/>
      <c r="UNG5664" s="2"/>
      <c r="UNH5664" s="2"/>
      <c r="UNI5664" s="2"/>
      <c r="UNJ5664" s="2"/>
      <c r="UNK5664" s="2"/>
      <c r="UNL5664" s="2"/>
      <c r="UNM5664" s="2"/>
      <c r="UNN5664" s="2"/>
      <c r="UNO5664" s="2"/>
      <c r="UNP5664" s="2"/>
      <c r="UNQ5664" s="2"/>
      <c r="UNR5664" s="2"/>
      <c r="UNS5664" s="2"/>
      <c r="UNT5664" s="2"/>
      <c r="UNU5664" s="2"/>
      <c r="UNV5664" s="2"/>
      <c r="UNW5664" s="2"/>
      <c r="UNX5664" s="2"/>
      <c r="UNY5664" s="2"/>
      <c r="UNZ5664" s="2"/>
      <c r="UOA5664" s="2"/>
      <c r="UOB5664" s="2"/>
      <c r="UOC5664" s="2"/>
      <c r="UOD5664" s="2"/>
      <c r="UOE5664" s="2"/>
      <c r="UOF5664" s="2"/>
      <c r="UOG5664" s="2"/>
      <c r="UOH5664" s="2"/>
      <c r="UOI5664" s="2"/>
      <c r="UOJ5664" s="2"/>
      <c r="UOK5664" s="2"/>
      <c r="UOL5664" s="2"/>
      <c r="UOM5664" s="2"/>
      <c r="UON5664" s="2"/>
      <c r="UOO5664" s="2"/>
      <c r="UOP5664" s="2"/>
      <c r="UOQ5664" s="2"/>
      <c r="UOR5664" s="2"/>
      <c r="UOS5664" s="2"/>
      <c r="UOT5664" s="2"/>
      <c r="UOU5664" s="2"/>
      <c r="UOV5664" s="2"/>
      <c r="UOW5664" s="2"/>
      <c r="UOX5664" s="2"/>
      <c r="UOY5664" s="2"/>
      <c r="UOZ5664" s="2"/>
      <c r="UPA5664" s="2"/>
      <c r="UPB5664" s="2"/>
      <c r="UPC5664" s="2"/>
      <c r="UPD5664" s="2"/>
      <c r="UPE5664" s="2"/>
      <c r="UPF5664" s="2"/>
      <c r="UPG5664" s="2"/>
      <c r="UPH5664" s="2"/>
      <c r="UPI5664" s="2"/>
      <c r="UPJ5664" s="2"/>
      <c r="UPK5664" s="2"/>
      <c r="UPL5664" s="2"/>
      <c r="UPM5664" s="2"/>
      <c r="UPN5664" s="2"/>
      <c r="UPO5664" s="2"/>
      <c r="UPP5664" s="2"/>
      <c r="UPQ5664" s="2"/>
      <c r="UPR5664" s="2"/>
      <c r="UPS5664" s="2"/>
      <c r="UPT5664" s="2"/>
      <c r="UPU5664" s="2"/>
      <c r="UPV5664" s="2"/>
      <c r="UPW5664" s="2"/>
      <c r="UPX5664" s="2"/>
      <c r="UPY5664" s="2"/>
      <c r="UPZ5664" s="2"/>
      <c r="UQA5664" s="2"/>
      <c r="UQB5664" s="2"/>
      <c r="UQC5664" s="2"/>
      <c r="UQD5664" s="2"/>
      <c r="UQE5664" s="2"/>
      <c r="UQF5664" s="2"/>
      <c r="UQG5664" s="2"/>
      <c r="UQH5664" s="2"/>
      <c r="UQI5664" s="2"/>
      <c r="UQJ5664" s="2"/>
      <c r="UQK5664" s="2"/>
      <c r="UQL5664" s="2"/>
      <c r="UQM5664" s="2"/>
      <c r="UQN5664" s="2"/>
      <c r="UQO5664" s="2"/>
      <c r="UQP5664" s="2"/>
      <c r="UQQ5664" s="2"/>
      <c r="UQR5664" s="2"/>
      <c r="UQS5664" s="2"/>
      <c r="UQT5664" s="2"/>
      <c r="UQU5664" s="2"/>
      <c r="UQV5664" s="2"/>
      <c r="UQW5664" s="2"/>
      <c r="UQX5664" s="2"/>
      <c r="UQY5664" s="2"/>
      <c r="UQZ5664" s="2"/>
      <c r="URA5664" s="2"/>
      <c r="URB5664" s="2"/>
      <c r="URC5664" s="2"/>
      <c r="URD5664" s="2"/>
      <c r="URE5664" s="2"/>
      <c r="URF5664" s="2"/>
      <c r="URG5664" s="2"/>
      <c r="URH5664" s="2"/>
      <c r="URI5664" s="2"/>
      <c r="URJ5664" s="2"/>
      <c r="URK5664" s="2"/>
      <c r="URL5664" s="2"/>
      <c r="URM5664" s="2"/>
      <c r="URN5664" s="2"/>
      <c r="URO5664" s="2"/>
      <c r="URP5664" s="2"/>
      <c r="URQ5664" s="2"/>
      <c r="URR5664" s="2"/>
      <c r="URS5664" s="2"/>
      <c r="URT5664" s="2"/>
      <c r="URU5664" s="2"/>
      <c r="URV5664" s="2"/>
      <c r="URW5664" s="2"/>
      <c r="URX5664" s="2"/>
      <c r="URY5664" s="2"/>
      <c r="URZ5664" s="2"/>
      <c r="USA5664" s="2"/>
      <c r="USB5664" s="2"/>
      <c r="USC5664" s="2"/>
      <c r="USD5664" s="2"/>
      <c r="USE5664" s="2"/>
      <c r="USF5664" s="2"/>
      <c r="USG5664" s="2"/>
      <c r="USH5664" s="2"/>
      <c r="USI5664" s="2"/>
      <c r="USJ5664" s="2"/>
      <c r="USK5664" s="2"/>
      <c r="USL5664" s="2"/>
      <c r="USM5664" s="2"/>
      <c r="USN5664" s="2"/>
      <c r="USO5664" s="2"/>
      <c r="USP5664" s="2"/>
      <c r="USQ5664" s="2"/>
      <c r="USR5664" s="2"/>
      <c r="USS5664" s="2"/>
      <c r="UST5664" s="2"/>
      <c r="USU5664" s="2"/>
      <c r="USV5664" s="2"/>
      <c r="USW5664" s="2"/>
      <c r="USX5664" s="2"/>
      <c r="USY5664" s="2"/>
      <c r="USZ5664" s="2"/>
      <c r="UTA5664" s="2"/>
      <c r="UTB5664" s="2"/>
      <c r="UTC5664" s="2"/>
      <c r="UTD5664" s="2"/>
      <c r="UTE5664" s="2"/>
      <c r="UTF5664" s="2"/>
      <c r="UTG5664" s="2"/>
      <c r="UTH5664" s="2"/>
      <c r="UTI5664" s="2"/>
      <c r="UTJ5664" s="2"/>
      <c r="UTK5664" s="2"/>
      <c r="UTL5664" s="2"/>
      <c r="UTM5664" s="2"/>
      <c r="UTN5664" s="2"/>
      <c r="UTO5664" s="2"/>
      <c r="UTP5664" s="2"/>
      <c r="UTQ5664" s="2"/>
      <c r="UTR5664" s="2"/>
      <c r="UTS5664" s="2"/>
      <c r="UTT5664" s="2"/>
      <c r="UTU5664" s="2"/>
      <c r="UTV5664" s="2"/>
      <c r="UTW5664" s="2"/>
      <c r="UTX5664" s="2"/>
      <c r="UTY5664" s="2"/>
      <c r="UTZ5664" s="2"/>
      <c r="UUA5664" s="2"/>
      <c r="UUB5664" s="2"/>
      <c r="UUC5664" s="2"/>
      <c r="UUD5664" s="2"/>
      <c r="UUE5664" s="2"/>
      <c r="UUF5664" s="2"/>
      <c r="UUG5664" s="2"/>
      <c r="UUH5664" s="2"/>
      <c r="UUI5664" s="2"/>
      <c r="UUJ5664" s="2"/>
      <c r="UUK5664" s="2"/>
      <c r="UUL5664" s="2"/>
      <c r="UUM5664" s="2"/>
      <c r="UUN5664" s="2"/>
      <c r="UUO5664" s="2"/>
      <c r="UUP5664" s="2"/>
      <c r="UUQ5664" s="2"/>
      <c r="UUR5664" s="2"/>
      <c r="UUS5664" s="2"/>
      <c r="UUT5664" s="2"/>
      <c r="UUU5664" s="2"/>
      <c r="UUV5664" s="2"/>
      <c r="UUW5664" s="2"/>
      <c r="UUX5664" s="2"/>
      <c r="UUY5664" s="2"/>
      <c r="UUZ5664" s="2"/>
      <c r="UVA5664" s="2"/>
      <c r="UVB5664" s="2"/>
      <c r="UVC5664" s="2"/>
      <c r="UVD5664" s="2"/>
      <c r="UVE5664" s="2"/>
      <c r="UVF5664" s="2"/>
      <c r="UVG5664" s="2"/>
      <c r="UVH5664" s="2"/>
      <c r="UVI5664" s="2"/>
      <c r="UVJ5664" s="2"/>
      <c r="UVK5664" s="2"/>
      <c r="UVL5664" s="2"/>
      <c r="UVM5664" s="2"/>
      <c r="UVN5664" s="2"/>
      <c r="UVO5664" s="2"/>
      <c r="UVP5664" s="2"/>
      <c r="UVQ5664" s="2"/>
      <c r="UVR5664" s="2"/>
      <c r="UVS5664" s="2"/>
      <c r="UVT5664" s="2"/>
      <c r="UVU5664" s="2"/>
      <c r="UVV5664" s="2"/>
      <c r="UVW5664" s="2"/>
      <c r="UVX5664" s="2"/>
      <c r="UVY5664" s="2"/>
      <c r="UVZ5664" s="2"/>
      <c r="UWA5664" s="2"/>
      <c r="UWB5664" s="2"/>
      <c r="UWC5664" s="2"/>
      <c r="UWD5664" s="2"/>
      <c r="UWE5664" s="2"/>
      <c r="UWF5664" s="2"/>
      <c r="UWG5664" s="2"/>
      <c r="UWH5664" s="2"/>
      <c r="UWI5664" s="2"/>
      <c r="UWJ5664" s="2"/>
      <c r="UWK5664" s="2"/>
      <c r="UWL5664" s="2"/>
      <c r="UWM5664" s="2"/>
      <c r="UWN5664" s="2"/>
      <c r="UWO5664" s="2"/>
      <c r="UWP5664" s="2"/>
      <c r="UWQ5664" s="2"/>
      <c r="UWR5664" s="2"/>
      <c r="UWS5664" s="2"/>
      <c r="UWT5664" s="2"/>
      <c r="UWU5664" s="2"/>
      <c r="UWV5664" s="2"/>
      <c r="UWW5664" s="2"/>
      <c r="UWX5664" s="2"/>
      <c r="UWY5664" s="2"/>
      <c r="UWZ5664" s="2"/>
      <c r="UXA5664" s="2"/>
      <c r="UXB5664" s="2"/>
      <c r="UXC5664" s="2"/>
      <c r="UXD5664" s="2"/>
      <c r="UXE5664" s="2"/>
      <c r="UXF5664" s="2"/>
      <c r="UXG5664" s="2"/>
      <c r="UXH5664" s="2"/>
      <c r="UXI5664" s="2"/>
      <c r="UXJ5664" s="2"/>
      <c r="UXK5664" s="2"/>
      <c r="UXL5664" s="2"/>
      <c r="UXM5664" s="2"/>
      <c r="UXN5664" s="2"/>
      <c r="UXO5664" s="2"/>
      <c r="UXP5664" s="2"/>
      <c r="UXQ5664" s="2"/>
      <c r="UXR5664" s="2"/>
      <c r="UXS5664" s="2"/>
      <c r="UXT5664" s="2"/>
      <c r="UXU5664" s="2"/>
      <c r="UXV5664" s="2"/>
      <c r="UXW5664" s="2"/>
      <c r="UXX5664" s="2"/>
      <c r="UXY5664" s="2"/>
      <c r="UXZ5664" s="2"/>
      <c r="UYA5664" s="2"/>
      <c r="UYB5664" s="2"/>
      <c r="UYC5664" s="2"/>
      <c r="UYD5664" s="2"/>
      <c r="UYE5664" s="2"/>
      <c r="UYF5664" s="2"/>
      <c r="UYG5664" s="2"/>
      <c r="UYH5664" s="2"/>
      <c r="UYI5664" s="2"/>
      <c r="UYJ5664" s="2"/>
      <c r="UYK5664" s="2"/>
      <c r="UYL5664" s="2"/>
      <c r="UYM5664" s="2"/>
      <c r="UYN5664" s="2"/>
      <c r="UYO5664" s="2"/>
      <c r="UYP5664" s="2"/>
      <c r="UYQ5664" s="2"/>
      <c r="UYR5664" s="2"/>
      <c r="UYS5664" s="2"/>
      <c r="UYT5664" s="2"/>
      <c r="UYU5664" s="2"/>
      <c r="UYV5664" s="2"/>
      <c r="UYW5664" s="2"/>
      <c r="UYX5664" s="2"/>
      <c r="UYY5664" s="2"/>
      <c r="UYZ5664" s="2"/>
      <c r="UZA5664" s="2"/>
      <c r="UZB5664" s="2"/>
      <c r="UZC5664" s="2"/>
      <c r="UZD5664" s="2"/>
      <c r="UZE5664" s="2"/>
      <c r="UZF5664" s="2"/>
      <c r="UZG5664" s="2"/>
      <c r="UZH5664" s="2"/>
      <c r="UZI5664" s="2"/>
      <c r="UZJ5664" s="2"/>
      <c r="UZK5664" s="2"/>
      <c r="UZL5664" s="2"/>
      <c r="UZM5664" s="2"/>
      <c r="UZN5664" s="2"/>
      <c r="UZO5664" s="2"/>
      <c r="UZP5664" s="2"/>
      <c r="UZQ5664" s="2"/>
      <c r="UZR5664" s="2"/>
      <c r="UZS5664" s="2"/>
      <c r="UZT5664" s="2"/>
      <c r="UZU5664" s="2"/>
      <c r="UZV5664" s="2"/>
      <c r="UZW5664" s="2"/>
      <c r="UZX5664" s="2"/>
      <c r="UZY5664" s="2"/>
      <c r="UZZ5664" s="2"/>
      <c r="VAA5664" s="2"/>
      <c r="VAB5664" s="2"/>
      <c r="VAC5664" s="2"/>
      <c r="VAD5664" s="2"/>
      <c r="VAE5664" s="2"/>
      <c r="VAF5664" s="2"/>
      <c r="VAG5664" s="2"/>
      <c r="VAH5664" s="2"/>
      <c r="VAI5664" s="2"/>
      <c r="VAJ5664" s="2"/>
      <c r="VAK5664" s="2"/>
      <c r="VAL5664" s="2"/>
      <c r="VAM5664" s="2"/>
      <c r="VAN5664" s="2"/>
      <c r="VAO5664" s="2"/>
      <c r="VAP5664" s="2"/>
      <c r="VAQ5664" s="2"/>
      <c r="VAR5664" s="2"/>
      <c r="VAS5664" s="2"/>
      <c r="VAT5664" s="2"/>
      <c r="VAU5664" s="2"/>
      <c r="VAV5664" s="2"/>
      <c r="VAW5664" s="2"/>
      <c r="VAX5664" s="2"/>
      <c r="VAY5664" s="2"/>
      <c r="VAZ5664" s="2"/>
      <c r="VBA5664" s="2"/>
      <c r="VBB5664" s="2"/>
      <c r="VBC5664" s="2"/>
      <c r="VBD5664" s="2"/>
      <c r="VBE5664" s="2"/>
      <c r="VBF5664" s="2"/>
      <c r="VBG5664" s="2"/>
      <c r="VBH5664" s="2"/>
      <c r="VBI5664" s="2"/>
      <c r="VBJ5664" s="2"/>
      <c r="VBK5664" s="2"/>
      <c r="VBL5664" s="2"/>
      <c r="VBM5664" s="2"/>
      <c r="VBN5664" s="2"/>
      <c r="VBO5664" s="2"/>
      <c r="VBP5664" s="2"/>
      <c r="VBQ5664" s="2"/>
      <c r="VBR5664" s="2"/>
      <c r="VBS5664" s="2"/>
      <c r="VBT5664" s="2"/>
      <c r="VBU5664" s="2"/>
      <c r="VBV5664" s="2"/>
      <c r="VBW5664" s="2"/>
      <c r="VBX5664" s="2"/>
      <c r="VBY5664" s="2"/>
      <c r="VBZ5664" s="2"/>
      <c r="VCA5664" s="2"/>
      <c r="VCB5664" s="2"/>
      <c r="VCC5664" s="2"/>
      <c r="VCD5664" s="2"/>
      <c r="VCE5664" s="2"/>
      <c r="VCF5664" s="2"/>
      <c r="VCG5664" s="2"/>
      <c r="VCH5664" s="2"/>
      <c r="VCI5664" s="2"/>
      <c r="VCJ5664" s="2"/>
      <c r="VCK5664" s="2"/>
      <c r="VCL5664" s="2"/>
      <c r="VCM5664" s="2"/>
      <c r="VCN5664" s="2"/>
      <c r="VCO5664" s="2"/>
      <c r="VCP5664" s="2"/>
      <c r="VCQ5664" s="2"/>
      <c r="VCR5664" s="2"/>
      <c r="VCS5664" s="2"/>
      <c r="VCT5664" s="2"/>
      <c r="VCU5664" s="2"/>
      <c r="VCV5664" s="2"/>
      <c r="VCW5664" s="2"/>
      <c r="VCX5664" s="2"/>
      <c r="VCY5664" s="2"/>
      <c r="VCZ5664" s="2"/>
      <c r="VDA5664" s="2"/>
      <c r="VDB5664" s="2"/>
      <c r="VDC5664" s="2"/>
      <c r="VDD5664" s="2"/>
      <c r="VDE5664" s="2"/>
      <c r="VDF5664" s="2"/>
      <c r="VDG5664" s="2"/>
      <c r="VDH5664" s="2"/>
      <c r="VDI5664" s="2"/>
      <c r="VDJ5664" s="2"/>
      <c r="VDK5664" s="2"/>
      <c r="VDL5664" s="2"/>
      <c r="VDM5664" s="2"/>
      <c r="VDN5664" s="2"/>
      <c r="VDO5664" s="2"/>
      <c r="VDP5664" s="2"/>
      <c r="VDQ5664" s="2"/>
      <c r="VDR5664" s="2"/>
      <c r="VDS5664" s="2"/>
      <c r="VDT5664" s="2"/>
      <c r="VDU5664" s="2"/>
      <c r="VDV5664" s="2"/>
      <c r="VDW5664" s="2"/>
      <c r="VDX5664" s="2"/>
      <c r="VDY5664" s="2"/>
      <c r="VDZ5664" s="2"/>
      <c r="VEA5664" s="2"/>
      <c r="VEB5664" s="2"/>
      <c r="VEC5664" s="2"/>
      <c r="VED5664" s="2"/>
      <c r="VEE5664" s="2"/>
      <c r="VEF5664" s="2"/>
      <c r="VEG5664" s="2"/>
      <c r="VEH5664" s="2"/>
      <c r="VEI5664" s="2"/>
      <c r="VEJ5664" s="2"/>
      <c r="VEK5664" s="2"/>
      <c r="VEL5664" s="2"/>
      <c r="VEM5664" s="2"/>
      <c r="VEN5664" s="2"/>
      <c r="VEO5664" s="2"/>
      <c r="VEP5664" s="2"/>
      <c r="VEQ5664" s="2"/>
      <c r="VER5664" s="2"/>
      <c r="VES5664" s="2"/>
      <c r="VET5664" s="2"/>
      <c r="VEU5664" s="2"/>
      <c r="VEV5664" s="2"/>
      <c r="VEW5664" s="2"/>
      <c r="VEX5664" s="2"/>
      <c r="VEY5664" s="2"/>
      <c r="VEZ5664" s="2"/>
      <c r="VFA5664" s="2"/>
      <c r="VFB5664" s="2"/>
      <c r="VFC5664" s="2"/>
      <c r="VFD5664" s="2"/>
      <c r="VFE5664" s="2"/>
      <c r="VFF5664" s="2"/>
      <c r="VFG5664" s="2"/>
      <c r="VFH5664" s="2"/>
      <c r="VFI5664" s="2"/>
      <c r="VFJ5664" s="2"/>
      <c r="VFK5664" s="2"/>
      <c r="VFL5664" s="2"/>
      <c r="VFM5664" s="2"/>
      <c r="VFN5664" s="2"/>
      <c r="VFO5664" s="2"/>
      <c r="VFP5664" s="2"/>
      <c r="VFQ5664" s="2"/>
      <c r="VFR5664" s="2"/>
      <c r="VFS5664" s="2"/>
      <c r="VFT5664" s="2"/>
      <c r="VFU5664" s="2"/>
      <c r="VFV5664" s="2"/>
      <c r="VFW5664" s="2"/>
      <c r="VFX5664" s="2"/>
      <c r="VFY5664" s="2"/>
      <c r="VFZ5664" s="2"/>
      <c r="VGA5664" s="2"/>
      <c r="VGB5664" s="2"/>
      <c r="VGC5664" s="2"/>
      <c r="VGD5664" s="2"/>
      <c r="VGE5664" s="2"/>
      <c r="VGF5664" s="2"/>
      <c r="VGG5664" s="2"/>
      <c r="VGH5664" s="2"/>
      <c r="VGI5664" s="2"/>
      <c r="VGJ5664" s="2"/>
      <c r="VGK5664" s="2"/>
      <c r="VGL5664" s="2"/>
      <c r="VGM5664" s="2"/>
      <c r="VGN5664" s="2"/>
      <c r="VGO5664" s="2"/>
      <c r="VGP5664" s="2"/>
      <c r="VGQ5664" s="2"/>
      <c r="VGR5664" s="2"/>
      <c r="VGS5664" s="2"/>
      <c r="VGT5664" s="2"/>
      <c r="VGU5664" s="2"/>
      <c r="VGV5664" s="2"/>
      <c r="VGW5664" s="2"/>
      <c r="VGX5664" s="2"/>
      <c r="VGY5664" s="2"/>
      <c r="VGZ5664" s="2"/>
      <c r="VHA5664" s="2"/>
      <c r="VHB5664" s="2"/>
      <c r="VHC5664" s="2"/>
      <c r="VHD5664" s="2"/>
      <c r="VHE5664" s="2"/>
      <c r="VHF5664" s="2"/>
      <c r="VHG5664" s="2"/>
      <c r="VHH5664" s="2"/>
      <c r="VHI5664" s="2"/>
      <c r="VHJ5664" s="2"/>
      <c r="VHK5664" s="2"/>
      <c r="VHL5664" s="2"/>
      <c r="VHM5664" s="2"/>
      <c r="VHN5664" s="2"/>
      <c r="VHO5664" s="2"/>
      <c r="VHP5664" s="2"/>
      <c r="VHQ5664" s="2"/>
      <c r="VHR5664" s="2"/>
      <c r="VHS5664" s="2"/>
      <c r="VHT5664" s="2"/>
      <c r="VHU5664" s="2"/>
      <c r="VHV5664" s="2"/>
      <c r="VHW5664" s="2"/>
      <c r="VHX5664" s="2"/>
      <c r="VHY5664" s="2"/>
      <c r="VHZ5664" s="2"/>
      <c r="VIA5664" s="2"/>
      <c r="VIB5664" s="2"/>
      <c r="VIC5664" s="2"/>
      <c r="VID5664" s="2"/>
      <c r="VIE5664" s="2"/>
      <c r="VIF5664" s="2"/>
      <c r="VIG5664" s="2"/>
      <c r="VIH5664" s="2"/>
      <c r="VII5664" s="2"/>
      <c r="VIJ5664" s="2"/>
      <c r="VIK5664" s="2"/>
      <c r="VIL5664" s="2"/>
      <c r="VIM5664" s="2"/>
      <c r="VIN5664" s="2"/>
      <c r="VIO5664" s="2"/>
      <c r="VIP5664" s="2"/>
      <c r="VIQ5664" s="2"/>
      <c r="VIR5664" s="2"/>
      <c r="VIS5664" s="2"/>
      <c r="VIT5664" s="2"/>
      <c r="VIU5664" s="2"/>
      <c r="VIV5664" s="2"/>
      <c r="VIW5664" s="2"/>
      <c r="VIX5664" s="2"/>
      <c r="VIY5664" s="2"/>
      <c r="VIZ5664" s="2"/>
      <c r="VJA5664" s="2"/>
      <c r="VJB5664" s="2"/>
      <c r="VJC5664" s="2"/>
      <c r="VJD5664" s="2"/>
      <c r="VJE5664" s="2"/>
      <c r="VJF5664" s="2"/>
      <c r="VJG5664" s="2"/>
      <c r="VJH5664" s="2"/>
      <c r="VJI5664" s="2"/>
      <c r="VJJ5664" s="2"/>
      <c r="VJK5664" s="2"/>
      <c r="VJL5664" s="2"/>
      <c r="VJM5664" s="2"/>
      <c r="VJN5664" s="2"/>
      <c r="VJO5664" s="2"/>
      <c r="VJP5664" s="2"/>
      <c r="VJQ5664" s="2"/>
      <c r="VJR5664" s="2"/>
      <c r="VJS5664" s="2"/>
      <c r="VJT5664" s="2"/>
      <c r="VJU5664" s="2"/>
      <c r="VJV5664" s="2"/>
      <c r="VJW5664" s="2"/>
      <c r="VJX5664" s="2"/>
      <c r="VJY5664" s="2"/>
      <c r="VJZ5664" s="2"/>
      <c r="VKA5664" s="2"/>
      <c r="VKB5664" s="2"/>
      <c r="VKC5664" s="2"/>
      <c r="VKD5664" s="2"/>
      <c r="VKE5664" s="2"/>
      <c r="VKF5664" s="2"/>
      <c r="VKG5664" s="2"/>
      <c r="VKH5664" s="2"/>
      <c r="VKI5664" s="2"/>
      <c r="VKJ5664" s="2"/>
      <c r="VKK5664" s="2"/>
      <c r="VKL5664" s="2"/>
      <c r="VKM5664" s="2"/>
      <c r="VKN5664" s="2"/>
      <c r="VKO5664" s="2"/>
      <c r="VKP5664" s="2"/>
      <c r="VKQ5664" s="2"/>
      <c r="VKR5664" s="2"/>
      <c r="VKS5664" s="2"/>
      <c r="VKT5664" s="2"/>
      <c r="VKU5664" s="2"/>
      <c r="VKV5664" s="2"/>
      <c r="VKW5664" s="2"/>
      <c r="VKX5664" s="2"/>
      <c r="VKY5664" s="2"/>
      <c r="VKZ5664" s="2"/>
      <c r="VLA5664" s="2"/>
      <c r="VLB5664" s="2"/>
      <c r="VLC5664" s="2"/>
      <c r="VLD5664" s="2"/>
      <c r="VLE5664" s="2"/>
      <c r="VLF5664" s="2"/>
      <c r="VLG5664" s="2"/>
      <c r="VLH5664" s="2"/>
      <c r="VLI5664" s="2"/>
      <c r="VLJ5664" s="2"/>
      <c r="VLK5664" s="2"/>
      <c r="VLL5664" s="2"/>
      <c r="VLM5664" s="2"/>
      <c r="VLN5664" s="2"/>
      <c r="VLO5664" s="2"/>
      <c r="VLP5664" s="2"/>
      <c r="VLQ5664" s="2"/>
      <c r="VLR5664" s="2"/>
      <c r="VLS5664" s="2"/>
      <c r="VLT5664" s="2"/>
      <c r="VLU5664" s="2"/>
      <c r="VLV5664" s="2"/>
      <c r="VLW5664" s="2"/>
      <c r="VLX5664" s="2"/>
      <c r="VLY5664" s="2"/>
      <c r="VLZ5664" s="2"/>
      <c r="VMA5664" s="2"/>
      <c r="VMB5664" s="2"/>
      <c r="VMC5664" s="2"/>
      <c r="VMD5664" s="2"/>
      <c r="VME5664" s="2"/>
      <c r="VMF5664" s="2"/>
      <c r="VMG5664" s="2"/>
      <c r="VMH5664" s="2"/>
      <c r="VMI5664" s="2"/>
      <c r="VMJ5664" s="2"/>
      <c r="VMK5664" s="2"/>
      <c r="VML5664" s="2"/>
      <c r="VMM5664" s="2"/>
      <c r="VMN5664" s="2"/>
      <c r="VMO5664" s="2"/>
      <c r="VMP5664" s="2"/>
      <c r="VMQ5664" s="2"/>
      <c r="VMR5664" s="2"/>
      <c r="VMS5664" s="2"/>
      <c r="VMT5664" s="2"/>
      <c r="VMU5664" s="2"/>
      <c r="VMV5664" s="2"/>
      <c r="VMW5664" s="2"/>
      <c r="VMX5664" s="2"/>
      <c r="VMY5664" s="2"/>
      <c r="VMZ5664" s="2"/>
      <c r="VNA5664" s="2"/>
      <c r="VNB5664" s="2"/>
      <c r="VNC5664" s="2"/>
      <c r="VND5664" s="2"/>
      <c r="VNE5664" s="2"/>
      <c r="VNF5664" s="2"/>
      <c r="VNG5664" s="2"/>
      <c r="VNH5664" s="2"/>
      <c r="VNI5664" s="2"/>
      <c r="VNJ5664" s="2"/>
      <c r="VNK5664" s="2"/>
      <c r="VNL5664" s="2"/>
      <c r="VNM5664" s="2"/>
      <c r="VNN5664" s="2"/>
      <c r="VNO5664" s="2"/>
      <c r="VNP5664" s="2"/>
      <c r="VNQ5664" s="2"/>
      <c r="VNR5664" s="2"/>
      <c r="VNS5664" s="2"/>
      <c r="VNT5664" s="2"/>
      <c r="VNU5664" s="2"/>
      <c r="VNV5664" s="2"/>
      <c r="VNW5664" s="2"/>
      <c r="VNX5664" s="2"/>
      <c r="VNY5664" s="2"/>
      <c r="VNZ5664" s="2"/>
      <c r="VOA5664" s="2"/>
      <c r="VOB5664" s="2"/>
      <c r="VOC5664" s="2"/>
      <c r="VOD5664" s="2"/>
      <c r="VOE5664" s="2"/>
      <c r="VOF5664" s="2"/>
      <c r="VOG5664" s="2"/>
      <c r="VOH5664" s="2"/>
      <c r="VOI5664" s="2"/>
      <c r="VOJ5664" s="2"/>
      <c r="VOK5664" s="2"/>
      <c r="VOL5664" s="2"/>
      <c r="VOM5664" s="2"/>
      <c r="VON5664" s="2"/>
      <c r="VOO5664" s="2"/>
      <c r="VOP5664" s="2"/>
      <c r="VOQ5664" s="2"/>
      <c r="VOR5664" s="2"/>
      <c r="VOS5664" s="2"/>
      <c r="VOT5664" s="2"/>
      <c r="VOU5664" s="2"/>
      <c r="VOV5664" s="2"/>
      <c r="VOW5664" s="2"/>
      <c r="VOX5664" s="2"/>
      <c r="VOY5664" s="2"/>
      <c r="VOZ5664" s="2"/>
      <c r="VPA5664" s="2"/>
      <c r="VPB5664" s="2"/>
      <c r="VPC5664" s="2"/>
      <c r="VPD5664" s="2"/>
      <c r="VPE5664" s="2"/>
      <c r="VPF5664" s="2"/>
      <c r="VPG5664" s="2"/>
      <c r="VPH5664" s="2"/>
      <c r="VPI5664" s="2"/>
      <c r="VPJ5664" s="2"/>
      <c r="VPK5664" s="2"/>
      <c r="VPL5664" s="2"/>
      <c r="VPM5664" s="2"/>
      <c r="VPN5664" s="2"/>
      <c r="VPO5664" s="2"/>
      <c r="VPP5664" s="2"/>
      <c r="VPQ5664" s="2"/>
      <c r="VPR5664" s="2"/>
      <c r="VPS5664" s="2"/>
      <c r="VPT5664" s="2"/>
      <c r="VPU5664" s="2"/>
      <c r="VPV5664" s="2"/>
      <c r="VPW5664" s="2"/>
      <c r="VPX5664" s="2"/>
      <c r="VPY5664" s="2"/>
      <c r="VPZ5664" s="2"/>
      <c r="VQA5664" s="2"/>
      <c r="VQB5664" s="2"/>
      <c r="VQC5664" s="2"/>
      <c r="VQD5664" s="2"/>
      <c r="VQE5664" s="2"/>
      <c r="VQF5664" s="2"/>
      <c r="VQG5664" s="2"/>
      <c r="VQH5664" s="2"/>
      <c r="VQI5664" s="2"/>
      <c r="VQJ5664" s="2"/>
      <c r="VQK5664" s="2"/>
      <c r="VQL5664" s="2"/>
      <c r="VQM5664" s="2"/>
      <c r="VQN5664" s="2"/>
      <c r="VQO5664" s="2"/>
      <c r="VQP5664" s="2"/>
      <c r="VQQ5664" s="2"/>
      <c r="VQR5664" s="2"/>
      <c r="VQS5664" s="2"/>
      <c r="VQT5664" s="2"/>
      <c r="VQU5664" s="2"/>
      <c r="VQV5664" s="2"/>
      <c r="VQW5664" s="2"/>
      <c r="VQX5664" s="2"/>
      <c r="VQY5664" s="2"/>
      <c r="VQZ5664" s="2"/>
      <c r="VRA5664" s="2"/>
      <c r="VRB5664" s="2"/>
      <c r="VRC5664" s="2"/>
      <c r="VRD5664" s="2"/>
      <c r="VRE5664" s="2"/>
      <c r="VRF5664" s="2"/>
      <c r="VRG5664" s="2"/>
      <c r="VRH5664" s="2"/>
      <c r="VRI5664" s="2"/>
      <c r="VRJ5664" s="2"/>
      <c r="VRK5664" s="2"/>
      <c r="VRL5664" s="2"/>
      <c r="VRM5664" s="2"/>
      <c r="VRN5664" s="2"/>
      <c r="VRO5664" s="2"/>
      <c r="VRP5664" s="2"/>
      <c r="VRQ5664" s="2"/>
      <c r="VRR5664" s="2"/>
      <c r="VRS5664" s="2"/>
      <c r="VRT5664" s="2"/>
      <c r="VRU5664" s="2"/>
      <c r="VRV5664" s="2"/>
      <c r="VRW5664" s="2"/>
      <c r="VRX5664" s="2"/>
      <c r="VRY5664" s="2"/>
      <c r="VRZ5664" s="2"/>
      <c r="VSA5664" s="2"/>
      <c r="VSB5664" s="2"/>
      <c r="VSC5664" s="2"/>
      <c r="VSD5664" s="2"/>
      <c r="VSE5664" s="2"/>
      <c r="VSF5664" s="2"/>
      <c r="VSG5664" s="2"/>
      <c r="VSH5664" s="2"/>
      <c r="VSI5664" s="2"/>
      <c r="VSJ5664" s="2"/>
      <c r="VSK5664" s="2"/>
      <c r="VSL5664" s="2"/>
      <c r="VSM5664" s="2"/>
      <c r="VSN5664" s="2"/>
      <c r="VSO5664" s="2"/>
      <c r="VSP5664" s="2"/>
      <c r="VSQ5664" s="2"/>
      <c r="VSR5664" s="2"/>
      <c r="VSS5664" s="2"/>
      <c r="VST5664" s="2"/>
      <c r="VSU5664" s="2"/>
      <c r="VSV5664" s="2"/>
      <c r="VSW5664" s="2"/>
      <c r="VSX5664" s="2"/>
      <c r="VSY5664" s="2"/>
      <c r="VSZ5664" s="2"/>
      <c r="VTA5664" s="2"/>
      <c r="VTB5664" s="2"/>
      <c r="VTC5664" s="2"/>
      <c r="VTD5664" s="2"/>
      <c r="VTE5664" s="2"/>
      <c r="VTF5664" s="2"/>
      <c r="VTG5664" s="2"/>
      <c r="VTH5664" s="2"/>
      <c r="VTI5664" s="2"/>
      <c r="VTJ5664" s="2"/>
      <c r="VTK5664" s="2"/>
      <c r="VTL5664" s="2"/>
      <c r="VTM5664" s="2"/>
      <c r="VTN5664" s="2"/>
      <c r="VTO5664" s="2"/>
      <c r="VTP5664" s="2"/>
      <c r="VTQ5664" s="2"/>
      <c r="VTR5664" s="2"/>
      <c r="VTS5664" s="2"/>
      <c r="VTT5664" s="2"/>
      <c r="VTU5664" s="2"/>
      <c r="VTV5664" s="2"/>
      <c r="VTW5664" s="2"/>
      <c r="VTX5664" s="2"/>
      <c r="VTY5664" s="2"/>
      <c r="VTZ5664" s="2"/>
      <c r="VUA5664" s="2"/>
      <c r="VUB5664" s="2"/>
      <c r="VUC5664" s="2"/>
      <c r="VUD5664" s="2"/>
      <c r="VUE5664" s="2"/>
      <c r="VUF5664" s="2"/>
      <c r="VUG5664" s="2"/>
      <c r="VUH5664" s="2"/>
      <c r="VUI5664" s="2"/>
      <c r="VUJ5664" s="2"/>
      <c r="VUK5664" s="2"/>
      <c r="VUL5664" s="2"/>
      <c r="VUM5664" s="2"/>
      <c r="VUN5664" s="2"/>
      <c r="VUO5664" s="2"/>
      <c r="VUP5664" s="2"/>
      <c r="VUQ5664" s="2"/>
      <c r="VUR5664" s="2"/>
      <c r="VUS5664" s="2"/>
      <c r="VUT5664" s="2"/>
      <c r="VUU5664" s="2"/>
      <c r="VUV5664" s="2"/>
      <c r="VUW5664" s="2"/>
      <c r="VUX5664" s="2"/>
      <c r="VUY5664" s="2"/>
      <c r="VUZ5664" s="2"/>
      <c r="VVA5664" s="2"/>
      <c r="VVB5664" s="2"/>
      <c r="VVC5664" s="2"/>
      <c r="VVD5664" s="2"/>
      <c r="VVE5664" s="2"/>
      <c r="VVF5664" s="2"/>
      <c r="VVG5664" s="2"/>
      <c r="VVH5664" s="2"/>
      <c r="VVI5664" s="2"/>
      <c r="VVJ5664" s="2"/>
      <c r="VVK5664" s="2"/>
      <c r="VVL5664" s="2"/>
      <c r="VVM5664" s="2"/>
      <c r="VVN5664" s="2"/>
      <c r="VVO5664" s="2"/>
      <c r="VVP5664" s="2"/>
      <c r="VVQ5664" s="2"/>
      <c r="VVR5664" s="2"/>
      <c r="VVS5664" s="2"/>
      <c r="VVT5664" s="2"/>
      <c r="VVU5664" s="2"/>
      <c r="VVV5664" s="2"/>
      <c r="VVW5664" s="2"/>
      <c r="VVX5664" s="2"/>
      <c r="VVY5664" s="2"/>
      <c r="VVZ5664" s="2"/>
      <c r="VWA5664" s="2"/>
      <c r="VWB5664" s="2"/>
      <c r="VWC5664" s="2"/>
      <c r="VWD5664" s="2"/>
      <c r="VWE5664" s="2"/>
      <c r="VWF5664" s="2"/>
      <c r="VWG5664" s="2"/>
      <c r="VWH5664" s="2"/>
      <c r="VWI5664" s="2"/>
      <c r="VWJ5664" s="2"/>
      <c r="VWK5664" s="2"/>
      <c r="VWL5664" s="2"/>
      <c r="VWM5664" s="2"/>
      <c r="VWN5664" s="2"/>
      <c r="VWO5664" s="2"/>
      <c r="VWP5664" s="2"/>
      <c r="VWQ5664" s="2"/>
      <c r="VWR5664" s="2"/>
      <c r="VWS5664" s="2"/>
      <c r="VWT5664" s="2"/>
      <c r="VWU5664" s="2"/>
      <c r="VWV5664" s="2"/>
      <c r="VWW5664" s="2"/>
      <c r="VWX5664" s="2"/>
      <c r="VWY5664" s="2"/>
      <c r="VWZ5664" s="2"/>
      <c r="VXA5664" s="2"/>
      <c r="VXB5664" s="2"/>
      <c r="VXC5664" s="2"/>
      <c r="VXD5664" s="2"/>
      <c r="VXE5664" s="2"/>
      <c r="VXF5664" s="2"/>
      <c r="VXG5664" s="2"/>
      <c r="VXH5664" s="2"/>
      <c r="VXI5664" s="2"/>
      <c r="VXJ5664" s="2"/>
      <c r="VXK5664" s="2"/>
      <c r="VXL5664" s="2"/>
      <c r="VXM5664" s="2"/>
      <c r="VXN5664" s="2"/>
      <c r="VXO5664" s="2"/>
      <c r="VXP5664" s="2"/>
      <c r="VXQ5664" s="2"/>
      <c r="VXR5664" s="2"/>
      <c r="VXS5664" s="2"/>
      <c r="VXT5664" s="2"/>
      <c r="VXU5664" s="2"/>
      <c r="VXV5664" s="2"/>
      <c r="VXW5664" s="2"/>
      <c r="VXX5664" s="2"/>
      <c r="VXY5664" s="2"/>
      <c r="VXZ5664" s="2"/>
      <c r="VYA5664" s="2"/>
      <c r="VYB5664" s="2"/>
      <c r="VYC5664" s="2"/>
      <c r="VYD5664" s="2"/>
      <c r="VYE5664" s="2"/>
      <c r="VYF5664" s="2"/>
      <c r="VYG5664" s="2"/>
      <c r="VYH5664" s="2"/>
      <c r="VYI5664" s="2"/>
      <c r="VYJ5664" s="2"/>
      <c r="VYK5664" s="2"/>
      <c r="VYL5664" s="2"/>
      <c r="VYM5664" s="2"/>
      <c r="VYN5664" s="2"/>
      <c r="VYO5664" s="2"/>
      <c r="VYP5664" s="2"/>
      <c r="VYQ5664" s="2"/>
      <c r="VYR5664" s="2"/>
      <c r="VYS5664" s="2"/>
      <c r="VYT5664" s="2"/>
      <c r="VYU5664" s="2"/>
      <c r="VYV5664" s="2"/>
      <c r="VYW5664" s="2"/>
      <c r="VYX5664" s="2"/>
      <c r="VYY5664" s="2"/>
      <c r="VYZ5664" s="2"/>
      <c r="VZA5664" s="2"/>
      <c r="VZB5664" s="2"/>
      <c r="VZC5664" s="2"/>
      <c r="VZD5664" s="2"/>
      <c r="VZE5664" s="2"/>
      <c r="VZF5664" s="2"/>
      <c r="VZG5664" s="2"/>
      <c r="VZH5664" s="2"/>
      <c r="VZI5664" s="2"/>
      <c r="VZJ5664" s="2"/>
      <c r="VZK5664" s="2"/>
      <c r="VZL5664" s="2"/>
      <c r="VZM5664" s="2"/>
      <c r="VZN5664" s="2"/>
      <c r="VZO5664" s="2"/>
      <c r="VZP5664" s="2"/>
      <c r="VZQ5664" s="2"/>
      <c r="VZR5664" s="2"/>
      <c r="VZS5664" s="2"/>
      <c r="VZT5664" s="2"/>
      <c r="VZU5664" s="2"/>
      <c r="VZV5664" s="2"/>
      <c r="VZW5664" s="2"/>
      <c r="VZX5664" s="2"/>
      <c r="VZY5664" s="2"/>
      <c r="VZZ5664" s="2"/>
      <c r="WAA5664" s="2"/>
      <c r="WAB5664" s="2"/>
      <c r="WAC5664" s="2"/>
      <c r="WAD5664" s="2"/>
      <c r="WAE5664" s="2"/>
      <c r="WAF5664" s="2"/>
      <c r="WAG5664" s="2"/>
      <c r="WAH5664" s="2"/>
      <c r="WAI5664" s="2"/>
      <c r="WAJ5664" s="2"/>
      <c r="WAK5664" s="2"/>
      <c r="WAL5664" s="2"/>
      <c r="WAM5664" s="2"/>
      <c r="WAN5664" s="2"/>
      <c r="WAO5664" s="2"/>
      <c r="WAP5664" s="2"/>
      <c r="WAQ5664" s="2"/>
      <c r="WAR5664" s="2"/>
      <c r="WAS5664" s="2"/>
      <c r="WAT5664" s="2"/>
      <c r="WAU5664" s="2"/>
      <c r="WAV5664" s="2"/>
      <c r="WAW5664" s="2"/>
      <c r="WAX5664" s="2"/>
      <c r="WAY5664" s="2"/>
      <c r="WAZ5664" s="2"/>
      <c r="WBA5664" s="2"/>
      <c r="WBB5664" s="2"/>
      <c r="WBC5664" s="2"/>
      <c r="WBD5664" s="2"/>
      <c r="WBE5664" s="2"/>
      <c r="WBF5664" s="2"/>
      <c r="WBG5664" s="2"/>
      <c r="WBH5664" s="2"/>
      <c r="WBI5664" s="2"/>
      <c r="WBJ5664" s="2"/>
      <c r="WBK5664" s="2"/>
      <c r="WBL5664" s="2"/>
      <c r="WBM5664" s="2"/>
      <c r="WBN5664" s="2"/>
      <c r="WBO5664" s="2"/>
      <c r="WBP5664" s="2"/>
      <c r="WBQ5664" s="2"/>
      <c r="WBR5664" s="2"/>
      <c r="WBS5664" s="2"/>
      <c r="WBT5664" s="2"/>
      <c r="WBU5664" s="2"/>
      <c r="WBV5664" s="2"/>
      <c r="WBW5664" s="2"/>
      <c r="WBX5664" s="2"/>
      <c r="WBY5664" s="2"/>
      <c r="WBZ5664" s="2"/>
      <c r="WCA5664" s="2"/>
      <c r="WCB5664" s="2"/>
      <c r="WCC5664" s="2"/>
      <c r="WCD5664" s="2"/>
      <c r="WCE5664" s="2"/>
      <c r="WCF5664" s="2"/>
      <c r="WCG5664" s="2"/>
      <c r="WCH5664" s="2"/>
      <c r="WCI5664" s="2"/>
      <c r="WCJ5664" s="2"/>
      <c r="WCK5664" s="2"/>
      <c r="WCL5664" s="2"/>
      <c r="WCM5664" s="2"/>
      <c r="WCN5664" s="2"/>
      <c r="WCO5664" s="2"/>
      <c r="WCP5664" s="2"/>
      <c r="WCQ5664" s="2"/>
      <c r="WCR5664" s="2"/>
      <c r="WCS5664" s="2"/>
      <c r="WCT5664" s="2"/>
      <c r="WCU5664" s="2"/>
      <c r="WCV5664" s="2"/>
      <c r="WCW5664" s="2"/>
      <c r="WCX5664" s="2"/>
      <c r="WCY5664" s="2"/>
      <c r="WCZ5664" s="2"/>
      <c r="WDA5664" s="2"/>
      <c r="WDB5664" s="2"/>
      <c r="WDC5664" s="2"/>
      <c r="WDD5664" s="2"/>
      <c r="WDE5664" s="2"/>
      <c r="WDF5664" s="2"/>
      <c r="WDG5664" s="2"/>
      <c r="WDH5664" s="2"/>
      <c r="WDI5664" s="2"/>
      <c r="WDJ5664" s="2"/>
      <c r="WDK5664" s="2"/>
      <c r="WDL5664" s="2"/>
      <c r="WDM5664" s="2"/>
      <c r="WDN5664" s="2"/>
      <c r="WDO5664" s="2"/>
      <c r="WDP5664" s="2"/>
      <c r="WDQ5664" s="2"/>
      <c r="WDR5664" s="2"/>
      <c r="WDS5664" s="2"/>
      <c r="WDT5664" s="2"/>
      <c r="WDU5664" s="2"/>
      <c r="WDV5664" s="2"/>
      <c r="WDW5664" s="2"/>
      <c r="WDX5664" s="2"/>
      <c r="WDY5664" s="2"/>
      <c r="WDZ5664" s="2"/>
      <c r="WEA5664" s="2"/>
      <c r="WEB5664" s="2"/>
      <c r="WEC5664" s="2"/>
      <c r="WED5664" s="2"/>
      <c r="WEE5664" s="2"/>
      <c r="WEF5664" s="2"/>
      <c r="WEG5664" s="2"/>
      <c r="WEH5664" s="2"/>
      <c r="WEI5664" s="2"/>
      <c r="WEJ5664" s="2"/>
      <c r="WEK5664" s="2"/>
      <c r="WEL5664" s="2"/>
      <c r="WEM5664" s="2"/>
      <c r="WEN5664" s="2"/>
      <c r="WEO5664" s="2"/>
      <c r="WEP5664" s="2"/>
      <c r="WEQ5664" s="2"/>
      <c r="WER5664" s="2"/>
      <c r="WES5664" s="2"/>
      <c r="WET5664" s="2"/>
      <c r="WEU5664" s="2"/>
      <c r="WEV5664" s="2"/>
      <c r="WEW5664" s="2"/>
      <c r="WEX5664" s="2"/>
      <c r="WEY5664" s="2"/>
      <c r="WEZ5664" s="2"/>
      <c r="WFA5664" s="2"/>
      <c r="WFB5664" s="2"/>
      <c r="WFC5664" s="2"/>
      <c r="WFD5664" s="2"/>
      <c r="WFE5664" s="2"/>
      <c r="WFF5664" s="2"/>
      <c r="WFG5664" s="2"/>
      <c r="WFH5664" s="2"/>
      <c r="WFI5664" s="2"/>
      <c r="WFJ5664" s="2"/>
      <c r="WFK5664" s="2"/>
      <c r="WFL5664" s="2"/>
      <c r="WFM5664" s="2"/>
      <c r="WFN5664" s="2"/>
      <c r="WFO5664" s="2"/>
      <c r="WFP5664" s="2"/>
      <c r="WFQ5664" s="2"/>
      <c r="WFR5664" s="2"/>
      <c r="WFS5664" s="2"/>
      <c r="WFT5664" s="2"/>
      <c r="WFU5664" s="2"/>
      <c r="WFV5664" s="2"/>
      <c r="WFW5664" s="2"/>
      <c r="WFX5664" s="2"/>
      <c r="WFY5664" s="2"/>
      <c r="WFZ5664" s="2"/>
      <c r="WGA5664" s="2"/>
      <c r="WGB5664" s="2"/>
      <c r="WGC5664" s="2"/>
      <c r="WGD5664" s="2"/>
      <c r="WGE5664" s="2"/>
      <c r="WGF5664" s="2"/>
      <c r="WGG5664" s="2"/>
      <c r="WGH5664" s="2"/>
      <c r="WGI5664" s="2"/>
      <c r="WGJ5664" s="2"/>
      <c r="WGK5664" s="2"/>
      <c r="WGL5664" s="2"/>
      <c r="WGM5664" s="2"/>
      <c r="WGN5664" s="2"/>
      <c r="WGO5664" s="2"/>
      <c r="WGP5664" s="2"/>
      <c r="WGQ5664" s="2"/>
      <c r="WGR5664" s="2"/>
      <c r="WGS5664" s="2"/>
      <c r="WGT5664" s="2"/>
      <c r="WGU5664" s="2"/>
      <c r="WGV5664" s="2"/>
      <c r="WGW5664" s="2"/>
      <c r="WGX5664" s="2"/>
      <c r="WGY5664" s="2"/>
      <c r="WGZ5664" s="2"/>
      <c r="WHA5664" s="2"/>
      <c r="WHB5664" s="2"/>
      <c r="WHC5664" s="2"/>
      <c r="WHD5664" s="2"/>
      <c r="WHE5664" s="2"/>
      <c r="WHF5664" s="2"/>
      <c r="WHG5664" s="2"/>
      <c r="WHH5664" s="2"/>
      <c r="WHI5664" s="2"/>
      <c r="WHJ5664" s="2"/>
      <c r="WHK5664" s="2"/>
      <c r="WHL5664" s="2"/>
      <c r="WHM5664" s="2"/>
      <c r="WHN5664" s="2"/>
      <c r="WHO5664" s="2"/>
      <c r="WHP5664" s="2"/>
      <c r="WHQ5664" s="2"/>
      <c r="WHR5664" s="2"/>
      <c r="WHS5664" s="2"/>
      <c r="WHT5664" s="2"/>
      <c r="WHU5664" s="2"/>
      <c r="WHV5664" s="2"/>
      <c r="WHW5664" s="2"/>
      <c r="WHX5664" s="2"/>
      <c r="WHY5664" s="2"/>
      <c r="WHZ5664" s="2"/>
      <c r="WIA5664" s="2"/>
      <c r="WIB5664" s="2"/>
      <c r="WIC5664" s="2"/>
      <c r="WID5664" s="2"/>
      <c r="WIE5664" s="2"/>
      <c r="WIF5664" s="2"/>
      <c r="WIG5664" s="2"/>
      <c r="WIH5664" s="2"/>
      <c r="WII5664" s="2"/>
      <c r="WIJ5664" s="2"/>
      <c r="WIK5664" s="2"/>
      <c r="WIL5664" s="2"/>
      <c r="WIM5664" s="2"/>
      <c r="WIN5664" s="2"/>
      <c r="WIO5664" s="2"/>
      <c r="WIP5664" s="2"/>
      <c r="WIQ5664" s="2"/>
      <c r="WIR5664" s="2"/>
      <c r="WIS5664" s="2"/>
      <c r="WIT5664" s="2"/>
      <c r="WIU5664" s="2"/>
      <c r="WIV5664" s="2"/>
      <c r="WIW5664" s="2"/>
      <c r="WIX5664" s="2"/>
      <c r="WIY5664" s="2"/>
      <c r="WIZ5664" s="2"/>
      <c r="WJA5664" s="2"/>
      <c r="WJB5664" s="2"/>
      <c r="WJC5664" s="2"/>
      <c r="WJD5664" s="2"/>
      <c r="WJE5664" s="2"/>
      <c r="WJF5664" s="2"/>
      <c r="WJG5664" s="2"/>
      <c r="WJH5664" s="2"/>
      <c r="WJI5664" s="2"/>
      <c r="WJJ5664" s="2"/>
      <c r="WJK5664" s="2"/>
      <c r="WJL5664" s="2"/>
      <c r="WJM5664" s="2"/>
      <c r="WJN5664" s="2"/>
      <c r="WJO5664" s="2"/>
      <c r="WJP5664" s="2"/>
      <c r="WJQ5664" s="2"/>
      <c r="WJR5664" s="2"/>
      <c r="WJS5664" s="2"/>
      <c r="WJT5664" s="2"/>
      <c r="WJU5664" s="2"/>
      <c r="WJV5664" s="2"/>
      <c r="WJW5664" s="2"/>
      <c r="WJX5664" s="2"/>
      <c r="WJY5664" s="2"/>
      <c r="WJZ5664" s="2"/>
      <c r="WKA5664" s="2"/>
      <c r="WKB5664" s="2"/>
      <c r="WKC5664" s="2"/>
      <c r="WKD5664" s="2"/>
      <c r="WKE5664" s="2"/>
      <c r="WKF5664" s="2"/>
      <c r="WKG5664" s="2"/>
      <c r="WKH5664" s="2"/>
      <c r="WKI5664" s="2"/>
      <c r="WKJ5664" s="2"/>
      <c r="WKK5664" s="2"/>
      <c r="WKL5664" s="2"/>
      <c r="WKM5664" s="2"/>
      <c r="WKN5664" s="2"/>
      <c r="WKO5664" s="2"/>
      <c r="WKP5664" s="2"/>
      <c r="WKQ5664" s="2"/>
      <c r="WKR5664" s="2"/>
      <c r="WKS5664" s="2"/>
      <c r="WKT5664" s="2"/>
      <c r="WKU5664" s="2"/>
      <c r="WKV5664" s="2"/>
      <c r="WKW5664" s="2"/>
      <c r="WKX5664" s="2"/>
      <c r="WKY5664" s="2"/>
      <c r="WKZ5664" s="2"/>
      <c r="WLA5664" s="2"/>
      <c r="WLB5664" s="2"/>
      <c r="WLC5664" s="2"/>
      <c r="WLD5664" s="2"/>
      <c r="WLE5664" s="2"/>
      <c r="WLF5664" s="2"/>
      <c r="WLG5664" s="2"/>
      <c r="WLH5664" s="2"/>
      <c r="WLI5664" s="2"/>
      <c r="WLJ5664" s="2"/>
      <c r="WLK5664" s="2"/>
      <c r="WLL5664" s="2"/>
      <c r="WLM5664" s="2"/>
      <c r="WLN5664" s="2"/>
      <c r="WLO5664" s="2"/>
      <c r="WLP5664" s="2"/>
      <c r="WLQ5664" s="2"/>
      <c r="WLR5664" s="2"/>
      <c r="WLS5664" s="2"/>
      <c r="WLT5664" s="2"/>
      <c r="WLU5664" s="2"/>
      <c r="WLV5664" s="2"/>
      <c r="WLW5664" s="2"/>
      <c r="WLX5664" s="2"/>
      <c r="WLY5664" s="2"/>
      <c r="WLZ5664" s="2"/>
      <c r="WMA5664" s="2"/>
      <c r="WMB5664" s="2"/>
      <c r="WMC5664" s="2"/>
      <c r="WMD5664" s="2"/>
      <c r="WME5664" s="2"/>
      <c r="WMF5664" s="2"/>
      <c r="WMG5664" s="2"/>
      <c r="WMH5664" s="2"/>
      <c r="WMI5664" s="2"/>
      <c r="WMJ5664" s="2"/>
      <c r="WMK5664" s="2"/>
      <c r="WML5664" s="2"/>
      <c r="WMM5664" s="2"/>
      <c r="WMN5664" s="2"/>
      <c r="WMO5664" s="2"/>
      <c r="WMP5664" s="2"/>
      <c r="WMQ5664" s="2"/>
      <c r="WMR5664" s="2"/>
      <c r="WMS5664" s="2"/>
      <c r="WMT5664" s="2"/>
      <c r="WMU5664" s="2"/>
      <c r="WMV5664" s="2"/>
      <c r="WMW5664" s="2"/>
      <c r="WMX5664" s="2"/>
      <c r="WMY5664" s="2"/>
      <c r="WMZ5664" s="2"/>
      <c r="WNA5664" s="2"/>
      <c r="WNB5664" s="2"/>
      <c r="WNC5664" s="2"/>
      <c r="WND5664" s="2"/>
      <c r="WNE5664" s="2"/>
      <c r="WNF5664" s="2"/>
      <c r="WNG5664" s="2"/>
      <c r="WNH5664" s="2"/>
      <c r="WNI5664" s="2"/>
      <c r="WNJ5664" s="2"/>
      <c r="WNK5664" s="2"/>
      <c r="WNL5664" s="2"/>
      <c r="WNM5664" s="2"/>
      <c r="WNN5664" s="2"/>
      <c r="WNO5664" s="2"/>
      <c r="WNP5664" s="2"/>
      <c r="WNQ5664" s="2"/>
      <c r="WNR5664" s="2"/>
      <c r="WNS5664" s="2"/>
      <c r="WNT5664" s="2"/>
      <c r="WNU5664" s="2"/>
      <c r="WNV5664" s="2"/>
      <c r="WNW5664" s="2"/>
      <c r="WNX5664" s="2"/>
      <c r="WNY5664" s="2"/>
      <c r="WNZ5664" s="2"/>
      <c r="WOA5664" s="2"/>
      <c r="WOB5664" s="2"/>
      <c r="WOC5664" s="2"/>
      <c r="WOD5664" s="2"/>
      <c r="WOE5664" s="2"/>
      <c r="WOF5664" s="2"/>
      <c r="WOG5664" s="2"/>
      <c r="WOH5664" s="2"/>
      <c r="WOI5664" s="2"/>
      <c r="WOJ5664" s="2"/>
      <c r="WOK5664" s="2"/>
      <c r="WOL5664" s="2"/>
      <c r="WOM5664" s="2"/>
      <c r="WON5664" s="2"/>
      <c r="WOO5664" s="2"/>
      <c r="WOP5664" s="2"/>
      <c r="WOQ5664" s="2"/>
      <c r="WOR5664" s="2"/>
      <c r="WOS5664" s="2"/>
      <c r="WOT5664" s="2"/>
      <c r="WOU5664" s="2"/>
      <c r="WOV5664" s="2"/>
      <c r="WOW5664" s="2"/>
      <c r="WOX5664" s="2"/>
      <c r="WOY5664" s="2"/>
      <c r="WOZ5664" s="2"/>
      <c r="WPA5664" s="2"/>
      <c r="WPB5664" s="2"/>
      <c r="WPC5664" s="2"/>
      <c r="WPD5664" s="2"/>
      <c r="WPE5664" s="2"/>
      <c r="WPF5664" s="2"/>
      <c r="WPG5664" s="2"/>
      <c r="WPH5664" s="2"/>
      <c r="WPI5664" s="2"/>
      <c r="WPJ5664" s="2"/>
      <c r="WPK5664" s="2"/>
      <c r="WPL5664" s="2"/>
      <c r="WPM5664" s="2"/>
      <c r="WPN5664" s="2"/>
      <c r="WPO5664" s="2"/>
      <c r="WPP5664" s="2"/>
      <c r="WPQ5664" s="2"/>
      <c r="WPR5664" s="2"/>
      <c r="WPS5664" s="2"/>
      <c r="WPT5664" s="2"/>
      <c r="WPU5664" s="2"/>
      <c r="WPV5664" s="2"/>
      <c r="WPW5664" s="2"/>
      <c r="WPX5664" s="2"/>
      <c r="WPY5664" s="2"/>
      <c r="WPZ5664" s="2"/>
      <c r="WQA5664" s="2"/>
      <c r="WQB5664" s="2"/>
      <c r="WQC5664" s="2"/>
      <c r="WQD5664" s="2"/>
      <c r="WQE5664" s="2"/>
      <c r="WQF5664" s="2"/>
      <c r="WQG5664" s="2"/>
      <c r="WQH5664" s="2"/>
      <c r="WQI5664" s="2"/>
      <c r="WQJ5664" s="2"/>
      <c r="WQK5664" s="2"/>
      <c r="WQL5664" s="2"/>
      <c r="WQM5664" s="2"/>
      <c r="WQN5664" s="2"/>
      <c r="WQO5664" s="2"/>
      <c r="WQP5664" s="2"/>
      <c r="WQQ5664" s="2"/>
      <c r="WQR5664" s="2"/>
      <c r="WQS5664" s="2"/>
      <c r="WQT5664" s="2"/>
      <c r="WQU5664" s="2"/>
      <c r="WQV5664" s="2"/>
      <c r="WQW5664" s="2"/>
      <c r="WQX5664" s="2"/>
      <c r="WQY5664" s="2"/>
      <c r="WQZ5664" s="2"/>
      <c r="WRA5664" s="2"/>
      <c r="WRB5664" s="2"/>
      <c r="WRC5664" s="2"/>
      <c r="WRD5664" s="2"/>
      <c r="WRE5664" s="2"/>
      <c r="WRF5664" s="2"/>
      <c r="WRG5664" s="2"/>
      <c r="WRH5664" s="2"/>
      <c r="WRI5664" s="2"/>
      <c r="WRJ5664" s="2"/>
      <c r="WRK5664" s="2"/>
      <c r="WRL5664" s="2"/>
      <c r="WRM5664" s="2"/>
      <c r="WRN5664" s="2"/>
      <c r="WRO5664" s="2"/>
      <c r="WRP5664" s="2"/>
      <c r="WRQ5664" s="2"/>
      <c r="WRR5664" s="2"/>
      <c r="WRS5664" s="2"/>
      <c r="WRT5664" s="2"/>
      <c r="WRU5664" s="2"/>
      <c r="WRV5664" s="2"/>
      <c r="WRW5664" s="2"/>
      <c r="WRX5664" s="2"/>
      <c r="WRY5664" s="2"/>
      <c r="WRZ5664" s="2"/>
      <c r="WSA5664" s="2"/>
      <c r="WSB5664" s="2"/>
      <c r="WSC5664" s="2"/>
      <c r="WSD5664" s="2"/>
      <c r="WSE5664" s="2"/>
      <c r="WSF5664" s="2"/>
      <c r="WSG5664" s="2"/>
      <c r="WSH5664" s="2"/>
      <c r="WSI5664" s="2"/>
      <c r="WSJ5664" s="2"/>
      <c r="WSK5664" s="2"/>
      <c r="WSL5664" s="2"/>
      <c r="WSM5664" s="2"/>
      <c r="WSN5664" s="2"/>
      <c r="WSO5664" s="2"/>
      <c r="WSP5664" s="2"/>
      <c r="WSQ5664" s="2"/>
      <c r="WSR5664" s="2"/>
      <c r="WSS5664" s="2"/>
      <c r="WST5664" s="2"/>
      <c r="WSU5664" s="2"/>
      <c r="WSV5664" s="2"/>
      <c r="WSW5664" s="2"/>
      <c r="WSX5664" s="2"/>
      <c r="WSY5664" s="2"/>
      <c r="WSZ5664" s="2"/>
      <c r="WTA5664" s="2"/>
      <c r="WTB5664" s="2"/>
      <c r="WTC5664" s="2"/>
      <c r="WTD5664" s="2"/>
      <c r="WTE5664" s="2"/>
      <c r="WTF5664" s="2"/>
      <c r="WTG5664" s="2"/>
      <c r="WTH5664" s="2"/>
      <c r="WTI5664" s="2"/>
      <c r="WTJ5664" s="2"/>
      <c r="WTK5664" s="2"/>
      <c r="WTL5664" s="2"/>
      <c r="WTM5664" s="2"/>
      <c r="WTN5664" s="2"/>
      <c r="WTO5664" s="2"/>
      <c r="WTP5664" s="2"/>
      <c r="WTQ5664" s="2"/>
      <c r="WTR5664" s="2"/>
      <c r="WTS5664" s="2"/>
      <c r="WTT5664" s="2"/>
      <c r="WTU5664" s="2"/>
      <c r="WTV5664" s="2"/>
      <c r="WTW5664" s="2"/>
      <c r="WTX5664" s="2"/>
      <c r="WTY5664" s="2"/>
      <c r="WTZ5664" s="2"/>
      <c r="WUA5664" s="2"/>
      <c r="WUB5664" s="2"/>
      <c r="WUC5664" s="2"/>
      <c r="WUD5664" s="2"/>
      <c r="WUE5664" s="2"/>
      <c r="WUF5664" s="2"/>
      <c r="WUG5664" s="2"/>
      <c r="WUH5664" s="2"/>
      <c r="WUI5664" s="2"/>
      <c r="WUJ5664" s="2"/>
      <c r="WUK5664" s="2"/>
      <c r="WUL5664" s="2"/>
      <c r="WUM5664" s="2"/>
      <c r="WUN5664" s="2"/>
      <c r="WUO5664" s="2"/>
      <c r="WUP5664" s="2"/>
      <c r="WUQ5664" s="2"/>
      <c r="WUR5664" s="2"/>
      <c r="WUS5664" s="2"/>
      <c r="WUT5664" s="2"/>
      <c r="WUU5664" s="2"/>
      <c r="WUV5664" s="2"/>
      <c r="WUW5664" s="2"/>
      <c r="WUX5664" s="2"/>
      <c r="WUY5664" s="2"/>
      <c r="WUZ5664" s="2"/>
      <c r="WVA5664" s="2"/>
      <c r="WVB5664" s="2"/>
      <c r="WVC5664" s="2"/>
      <c r="WVD5664" s="2"/>
      <c r="WVE5664" s="2"/>
      <c r="WVF5664" s="2"/>
      <c r="WVG5664" s="2"/>
      <c r="WVH5664" s="2"/>
      <c r="WVI5664" s="2"/>
      <c r="WVJ5664" s="2"/>
      <c r="WVK5664" s="2"/>
      <c r="WVL5664" s="2"/>
      <c r="WVM5664" s="2"/>
      <c r="WVN5664" s="2"/>
      <c r="WVO5664" s="2"/>
      <c r="WVP5664" s="2"/>
      <c r="WVQ5664" s="2"/>
      <c r="WVR5664" s="2"/>
      <c r="WVS5664" s="2"/>
      <c r="WVT5664" s="2"/>
      <c r="WVU5664" s="2"/>
      <c r="WVV5664" s="2"/>
      <c r="WVW5664" s="2"/>
      <c r="WVX5664" s="2"/>
      <c r="WVY5664" s="2"/>
      <c r="WVZ5664" s="2"/>
      <c r="WWA5664" s="2"/>
      <c r="WWB5664" s="2"/>
      <c r="WWC5664" s="2"/>
      <c r="WWD5664" s="2"/>
      <c r="WWE5664" s="2"/>
      <c r="WWF5664" s="2"/>
      <c r="WWG5664" s="2"/>
      <c r="WWH5664" s="2"/>
      <c r="WWI5664" s="2"/>
      <c r="WWJ5664" s="2"/>
      <c r="WWK5664" s="2"/>
      <c r="WWL5664" s="2"/>
      <c r="WWM5664" s="2"/>
      <c r="WWN5664" s="2"/>
      <c r="WWO5664" s="2"/>
      <c r="WWP5664" s="2"/>
      <c r="WWQ5664" s="2"/>
      <c r="WWR5664" s="2"/>
      <c r="WWS5664" s="2"/>
      <c r="WWT5664" s="2"/>
      <c r="WWU5664" s="2"/>
      <c r="WWV5664" s="2"/>
      <c r="WWW5664" s="2"/>
      <c r="WWX5664" s="2"/>
      <c r="WWY5664" s="2"/>
      <c r="WWZ5664" s="2"/>
      <c r="WXA5664" s="2"/>
      <c r="WXB5664" s="2"/>
      <c r="WXC5664" s="2"/>
      <c r="WXD5664" s="2"/>
      <c r="WXE5664" s="2"/>
      <c r="WXF5664" s="2"/>
      <c r="WXG5664" s="2"/>
      <c r="WXH5664" s="2"/>
      <c r="WXI5664" s="2"/>
      <c r="WXJ5664" s="2"/>
      <c r="WXK5664" s="2"/>
      <c r="WXL5664" s="2"/>
      <c r="WXM5664" s="2"/>
      <c r="WXN5664" s="2"/>
      <c r="WXO5664" s="2"/>
      <c r="WXP5664" s="2"/>
      <c r="WXQ5664" s="2"/>
      <c r="WXR5664" s="2"/>
      <c r="WXS5664" s="2"/>
      <c r="WXT5664" s="2"/>
      <c r="WXU5664" s="2"/>
      <c r="WXV5664" s="2"/>
      <c r="WXW5664" s="2"/>
      <c r="WXX5664" s="2"/>
      <c r="WXY5664" s="2"/>
      <c r="WXZ5664" s="2"/>
      <c r="WYA5664" s="2"/>
      <c r="WYB5664" s="2"/>
      <c r="WYC5664" s="2"/>
      <c r="WYD5664" s="2"/>
      <c r="WYE5664" s="2"/>
      <c r="WYF5664" s="2"/>
      <c r="WYG5664" s="2"/>
      <c r="WYH5664" s="2"/>
      <c r="WYI5664" s="2"/>
      <c r="WYJ5664" s="2"/>
      <c r="WYK5664" s="2"/>
      <c r="WYL5664" s="2"/>
      <c r="WYM5664" s="2"/>
      <c r="WYN5664" s="2"/>
      <c r="WYO5664" s="2"/>
      <c r="WYP5664" s="2"/>
      <c r="WYQ5664" s="2"/>
      <c r="WYR5664" s="2"/>
      <c r="WYS5664" s="2"/>
      <c r="WYT5664" s="2"/>
      <c r="WYU5664" s="2"/>
      <c r="WYV5664" s="2"/>
      <c r="WYW5664" s="2"/>
      <c r="WYX5664" s="2"/>
      <c r="WYY5664" s="2"/>
      <c r="WYZ5664" s="2"/>
      <c r="WZA5664" s="2"/>
      <c r="WZB5664" s="2"/>
      <c r="WZC5664" s="2"/>
      <c r="WZD5664" s="2"/>
      <c r="WZE5664" s="2"/>
      <c r="WZF5664" s="2"/>
      <c r="WZG5664" s="2"/>
      <c r="WZH5664" s="2"/>
      <c r="WZI5664" s="2"/>
      <c r="WZJ5664" s="2"/>
      <c r="WZK5664" s="2"/>
      <c r="WZL5664" s="2"/>
      <c r="WZM5664" s="2"/>
      <c r="WZN5664" s="2"/>
      <c r="WZO5664" s="2"/>
      <c r="WZP5664" s="2"/>
      <c r="WZQ5664" s="2"/>
      <c r="WZR5664" s="2"/>
      <c r="WZS5664" s="2"/>
      <c r="WZT5664" s="2"/>
      <c r="WZU5664" s="2"/>
      <c r="WZV5664" s="2"/>
      <c r="WZW5664" s="2"/>
      <c r="WZX5664" s="2"/>
      <c r="WZY5664" s="2"/>
      <c r="WZZ5664" s="2"/>
      <c r="XAA5664" s="2"/>
      <c r="XAB5664" s="2"/>
      <c r="XAC5664" s="2"/>
      <c r="XAD5664" s="2"/>
      <c r="XAE5664" s="2"/>
      <c r="XAF5664" s="2"/>
      <c r="XAG5664" s="2"/>
      <c r="XAH5664" s="2"/>
      <c r="XAI5664" s="2"/>
      <c r="XAJ5664" s="2"/>
      <c r="XAK5664" s="2"/>
      <c r="XAL5664" s="2"/>
      <c r="XAM5664" s="2"/>
      <c r="XAN5664" s="2"/>
      <c r="XAO5664" s="2"/>
      <c r="XAP5664" s="2"/>
      <c r="XAQ5664" s="2"/>
      <c r="XAR5664" s="2"/>
      <c r="XAS5664" s="2"/>
      <c r="XAT5664" s="2"/>
      <c r="XAU5664" s="2"/>
      <c r="XAV5664" s="2"/>
      <c r="XAW5664" s="2"/>
      <c r="XAX5664" s="2"/>
      <c r="XAY5664" s="2"/>
      <c r="XAZ5664" s="2"/>
      <c r="XBA5664" s="2"/>
      <c r="XBB5664" s="2"/>
      <c r="XBC5664" s="2"/>
      <c r="XBD5664" s="2"/>
      <c r="XBE5664" s="2"/>
      <c r="XBF5664" s="2"/>
      <c r="XBG5664" s="2"/>
      <c r="XBH5664" s="2"/>
      <c r="XBI5664" s="2"/>
      <c r="XBJ5664" s="2"/>
      <c r="XBK5664" s="2"/>
      <c r="XBL5664" s="2"/>
      <c r="XBM5664" s="2"/>
      <c r="XBN5664" s="2"/>
      <c r="XBO5664" s="2"/>
      <c r="XBP5664" s="2"/>
      <c r="XBQ5664" s="2"/>
      <c r="XBR5664" s="2"/>
      <c r="XBS5664" s="2"/>
      <c r="XBT5664" s="2"/>
      <c r="XBU5664" s="2"/>
      <c r="XBV5664" s="2"/>
      <c r="XBW5664" s="2"/>
      <c r="XBX5664" s="2"/>
      <c r="XBY5664" s="2"/>
      <c r="XBZ5664" s="2"/>
      <c r="XCA5664" s="2"/>
      <c r="XCB5664" s="2"/>
      <c r="XCC5664" s="2"/>
      <c r="XCD5664" s="2"/>
      <c r="XCE5664" s="2"/>
      <c r="XCF5664" s="2"/>
      <c r="XCG5664" s="2"/>
      <c r="XCH5664" s="2"/>
      <c r="XCI5664" s="2"/>
      <c r="XCJ5664" s="2"/>
      <c r="XCK5664" s="2"/>
      <c r="XCL5664" s="2"/>
      <c r="XCM5664" s="2"/>
      <c r="XCN5664" s="2"/>
      <c r="XCO5664" s="2"/>
      <c r="XCP5664" s="2"/>
      <c r="XCQ5664" s="2"/>
      <c r="XCR5664" s="2"/>
      <c r="XCS5664" s="2"/>
      <c r="XCT5664" s="2"/>
      <c r="XCU5664" s="2"/>
      <c r="XCV5664" s="2"/>
      <c r="XCW5664" s="2"/>
      <c r="XCX5664" s="2"/>
      <c r="XCY5664" s="2"/>
      <c r="XCZ5664" s="2"/>
      <c r="XDA5664" s="2"/>
      <c r="XDB5664" s="2"/>
      <c r="XDC5664" s="2"/>
      <c r="XDD5664" s="2"/>
      <c r="XDE5664" s="2"/>
      <c r="XDF5664" s="2"/>
      <c r="XDG5664" s="2"/>
      <c r="XDH5664" s="2"/>
      <c r="XDI5664" s="2"/>
      <c r="XDJ5664" s="2"/>
      <c r="XDK5664" s="2"/>
      <c r="XDL5664" s="2"/>
      <c r="XDM5664" s="2"/>
      <c r="XDN5664" s="2"/>
      <c r="XDO5664" s="2"/>
      <c r="XDP5664" s="2"/>
      <c r="XDQ5664" s="2"/>
      <c r="XDR5664" s="2"/>
      <c r="XDS5664" s="2"/>
      <c r="XDT5664" s="2"/>
      <c r="XDU5664" s="2"/>
      <c r="XDV5664" s="2"/>
      <c r="XDW5664" s="2"/>
      <c r="XDX5664" s="2"/>
      <c r="XDY5664" s="2"/>
      <c r="XDZ5664" s="2"/>
      <c r="XEA5664" s="2"/>
      <c r="XEB5664" s="2"/>
      <c r="XEC5664" s="2"/>
      <c r="XED5664" s="2"/>
      <c r="XEE5664" s="2"/>
      <c r="XEF5664" s="2"/>
      <c r="XEG5664" s="2"/>
      <c r="XEH5664" s="2"/>
      <c r="XEI5664" s="2"/>
      <c r="XEJ5664" s="2"/>
      <c r="XEK5664" s="2"/>
      <c r="XEL5664" s="2"/>
      <c r="XEM5664" s="2"/>
      <c r="XEN5664" s="2"/>
      <c r="XEO5664" s="2"/>
      <c r="XEP5664" s="2"/>
      <c r="XEQ5664" s="2"/>
      <c r="XER5664" s="2"/>
      <c r="XES5664" s="2"/>
      <c r="XET5664" s="2"/>
      <c r="XEU5664" s="2"/>
      <c r="XEV5664" s="2"/>
      <c r="XEW5664" s="2"/>
      <c r="XEX5664" s="2"/>
      <c r="XEY5664" s="2"/>
      <c r="XEZ5664" s="2"/>
      <c r="XFA5664" s="2"/>
      <c r="XFB5664" s="2"/>
      <c r="XFC5664" s="2"/>
      <c r="XFD5664" s="2"/>
    </row>
    <row r="5665" spans="1:16384" s="8" customFormat="1" x14ac:dyDescent="0.2">
      <c r="A5665" s="4"/>
      <c r="C5665" s="9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  <c r="AZ5665" s="2"/>
      <c r="BA5665" s="2"/>
      <c r="BB5665" s="2"/>
      <c r="BC5665" s="2"/>
      <c r="BD5665" s="2"/>
      <c r="BE5665" s="2"/>
      <c r="BF5665" s="2"/>
      <c r="BG5665" s="2"/>
      <c r="BH5665" s="2"/>
      <c r="BI5665" s="2"/>
      <c r="BJ5665" s="2"/>
      <c r="BK5665" s="2"/>
      <c r="BL5665" s="2"/>
      <c r="BM5665" s="2"/>
      <c r="BN5665" s="2"/>
      <c r="BO5665" s="2"/>
      <c r="BP5665" s="2"/>
      <c r="BQ5665" s="2"/>
      <c r="BR5665" s="2"/>
      <c r="BS5665" s="2"/>
      <c r="BT5665" s="2"/>
      <c r="BU5665" s="2"/>
      <c r="BV5665" s="2"/>
      <c r="BW5665" s="2"/>
      <c r="BX5665" s="2"/>
      <c r="BY5665" s="2"/>
      <c r="BZ5665" s="2"/>
      <c r="CA5665" s="2"/>
      <c r="CB5665" s="2"/>
      <c r="CC5665" s="2"/>
      <c r="CD5665" s="2"/>
      <c r="CE5665" s="2"/>
      <c r="CF5665" s="2"/>
      <c r="CG5665" s="2"/>
      <c r="CH5665" s="2"/>
      <c r="CI5665" s="2"/>
      <c r="CJ5665" s="2"/>
      <c r="CK5665" s="2"/>
      <c r="CL5665" s="2"/>
      <c r="CM5665" s="2"/>
      <c r="CN5665" s="2"/>
      <c r="CO5665" s="2"/>
      <c r="CP5665" s="2"/>
      <c r="CQ5665" s="2"/>
      <c r="CR5665" s="2"/>
      <c r="CS5665" s="2"/>
      <c r="CT5665" s="2"/>
      <c r="CU5665" s="2"/>
      <c r="CV5665" s="2"/>
      <c r="CW5665" s="2"/>
      <c r="CX5665" s="2"/>
      <c r="CY5665" s="2"/>
      <c r="CZ5665" s="2"/>
      <c r="DA5665" s="2"/>
      <c r="DB5665" s="2"/>
      <c r="DC5665" s="2"/>
      <c r="DD5665" s="2"/>
      <c r="DE5665" s="2"/>
      <c r="DF5665" s="2"/>
      <c r="DG5665" s="2"/>
      <c r="DH5665" s="2"/>
      <c r="DI5665" s="2"/>
      <c r="DJ5665" s="2"/>
      <c r="DK5665" s="2"/>
      <c r="DL5665" s="2"/>
      <c r="DM5665" s="2"/>
      <c r="DN5665" s="2"/>
      <c r="DO5665" s="2"/>
      <c r="DP5665" s="2"/>
      <c r="DQ5665" s="2"/>
      <c r="DR5665" s="2"/>
      <c r="DS5665" s="2"/>
      <c r="DT5665" s="2"/>
      <c r="DU5665" s="2"/>
      <c r="DV5665" s="2"/>
      <c r="DW5665" s="2"/>
      <c r="DX5665" s="2"/>
      <c r="DY5665" s="2"/>
      <c r="DZ5665" s="2"/>
      <c r="EA5665" s="2"/>
      <c r="EB5665" s="2"/>
      <c r="EC5665" s="2"/>
      <c r="ED5665" s="2"/>
      <c r="EE5665" s="2"/>
      <c r="EF5665" s="2"/>
      <c r="EG5665" s="2"/>
      <c r="EH5665" s="2"/>
      <c r="EI5665" s="2"/>
      <c r="EJ5665" s="2"/>
      <c r="EK5665" s="2"/>
      <c r="EL5665" s="2"/>
      <c r="EM5665" s="2"/>
      <c r="EN5665" s="2"/>
      <c r="EO5665" s="2"/>
      <c r="EP5665" s="2"/>
      <c r="EQ5665" s="2"/>
      <c r="ER5665" s="2"/>
      <c r="ES5665" s="2"/>
      <c r="ET5665" s="2"/>
      <c r="EU5665" s="2"/>
      <c r="EV5665" s="2"/>
      <c r="EW5665" s="2"/>
      <c r="EX5665" s="2"/>
      <c r="EY5665" s="2"/>
      <c r="EZ5665" s="2"/>
      <c r="FA5665" s="2"/>
      <c r="FB5665" s="2"/>
      <c r="FC5665" s="2"/>
      <c r="FD5665" s="2"/>
      <c r="FE5665" s="2"/>
      <c r="FF5665" s="2"/>
      <c r="FG5665" s="2"/>
      <c r="FH5665" s="2"/>
      <c r="FI5665" s="2"/>
      <c r="FJ5665" s="2"/>
      <c r="FK5665" s="2"/>
      <c r="FL5665" s="2"/>
      <c r="FM5665" s="2"/>
      <c r="FN5665" s="2"/>
      <c r="FO5665" s="2"/>
      <c r="FP5665" s="2"/>
      <c r="FQ5665" s="2"/>
      <c r="FR5665" s="2"/>
      <c r="FS5665" s="2"/>
      <c r="FT5665" s="2"/>
      <c r="FU5665" s="2"/>
      <c r="FV5665" s="2"/>
      <c r="FW5665" s="2"/>
      <c r="FX5665" s="2"/>
      <c r="FY5665" s="2"/>
      <c r="FZ5665" s="2"/>
      <c r="GA5665" s="2"/>
      <c r="GB5665" s="2"/>
      <c r="GC5665" s="2"/>
      <c r="GD5665" s="2"/>
      <c r="GE5665" s="2"/>
      <c r="GF5665" s="2"/>
      <c r="GG5665" s="2"/>
      <c r="GH5665" s="2"/>
      <c r="GI5665" s="2"/>
      <c r="GJ5665" s="2"/>
      <c r="GK5665" s="2"/>
      <c r="GL5665" s="2"/>
      <c r="GM5665" s="2"/>
      <c r="GN5665" s="2"/>
      <c r="GO5665" s="2"/>
      <c r="GP5665" s="2"/>
      <c r="GQ5665" s="2"/>
      <c r="GR5665" s="2"/>
      <c r="GS5665" s="2"/>
      <c r="GT5665" s="2"/>
      <c r="GU5665" s="2"/>
      <c r="GV5665" s="2"/>
      <c r="GW5665" s="2"/>
      <c r="GX5665" s="2"/>
      <c r="GY5665" s="2"/>
      <c r="GZ5665" s="2"/>
      <c r="HA5665" s="2"/>
      <c r="HB5665" s="2"/>
      <c r="HC5665" s="2"/>
      <c r="HD5665" s="2"/>
      <c r="HE5665" s="2"/>
      <c r="HF5665" s="2"/>
      <c r="HG5665" s="2"/>
      <c r="HH5665" s="2"/>
      <c r="HI5665" s="2"/>
      <c r="HJ5665" s="2"/>
      <c r="HK5665" s="2"/>
      <c r="HL5665" s="2"/>
      <c r="HM5665" s="2"/>
      <c r="HN5665" s="2"/>
      <c r="HO5665" s="2"/>
      <c r="HP5665" s="2"/>
      <c r="HQ5665" s="2"/>
      <c r="HR5665" s="2"/>
      <c r="HS5665" s="2"/>
      <c r="HT5665" s="2"/>
      <c r="HU5665" s="2"/>
      <c r="HV5665" s="2"/>
      <c r="HW5665" s="2"/>
      <c r="HX5665" s="2"/>
      <c r="HY5665" s="2"/>
      <c r="HZ5665" s="2"/>
      <c r="IA5665" s="2"/>
      <c r="IB5665" s="2"/>
      <c r="IC5665" s="2"/>
      <c r="ID5665" s="2"/>
      <c r="IE5665" s="2"/>
      <c r="IF5665" s="2"/>
      <c r="IG5665" s="2"/>
      <c r="IH5665" s="2"/>
      <c r="II5665" s="2"/>
      <c r="IJ5665" s="2"/>
      <c r="IK5665" s="2"/>
      <c r="IL5665" s="2"/>
      <c r="IM5665" s="2"/>
      <c r="IN5665" s="2"/>
      <c r="IO5665" s="2"/>
      <c r="IP5665" s="2"/>
      <c r="IQ5665" s="2"/>
      <c r="IR5665" s="2"/>
      <c r="IS5665" s="2"/>
      <c r="IT5665" s="2"/>
      <c r="IU5665" s="2"/>
      <c r="IV5665" s="2"/>
      <c r="IW5665" s="2"/>
      <c r="IX5665" s="2"/>
      <c r="IY5665" s="2"/>
      <c r="IZ5665" s="2"/>
      <c r="JA5665" s="2"/>
      <c r="JB5665" s="2"/>
      <c r="JC5665" s="2"/>
      <c r="JD5665" s="2"/>
      <c r="JE5665" s="2"/>
      <c r="JF5665" s="2"/>
      <c r="JG5665" s="2"/>
      <c r="JH5665" s="2"/>
      <c r="JI5665" s="2"/>
      <c r="JJ5665" s="2"/>
      <c r="JK5665" s="2"/>
      <c r="JL5665" s="2"/>
      <c r="JM5665" s="2"/>
      <c r="JN5665" s="2"/>
      <c r="JO5665" s="2"/>
      <c r="JP5665" s="2"/>
      <c r="JQ5665" s="2"/>
      <c r="JR5665" s="2"/>
      <c r="JS5665" s="2"/>
      <c r="JT5665" s="2"/>
      <c r="JU5665" s="2"/>
      <c r="JV5665" s="2"/>
      <c r="JW5665" s="2"/>
      <c r="JX5665" s="2"/>
      <c r="JY5665" s="2"/>
      <c r="JZ5665" s="2"/>
      <c r="KA5665" s="2"/>
      <c r="KB5665" s="2"/>
      <c r="KC5665" s="2"/>
      <c r="KD5665" s="2"/>
      <c r="KE5665" s="2"/>
      <c r="KF5665" s="2"/>
      <c r="KG5665" s="2"/>
      <c r="KH5665" s="2"/>
      <c r="KI5665" s="2"/>
      <c r="KJ5665" s="2"/>
      <c r="KK5665" s="2"/>
      <c r="KL5665" s="2"/>
      <c r="KM5665" s="2"/>
      <c r="KN5665" s="2"/>
      <c r="KO5665" s="2"/>
      <c r="KP5665" s="2"/>
      <c r="KQ5665" s="2"/>
      <c r="KR5665" s="2"/>
      <c r="KS5665" s="2"/>
      <c r="KT5665" s="2"/>
      <c r="KU5665" s="2"/>
      <c r="KV5665" s="2"/>
      <c r="KW5665" s="2"/>
      <c r="KX5665" s="2"/>
      <c r="KY5665" s="2"/>
      <c r="KZ5665" s="2"/>
      <c r="LA5665" s="2"/>
      <c r="LB5665" s="2"/>
      <c r="LC5665" s="2"/>
      <c r="LD5665" s="2"/>
      <c r="LE5665" s="2"/>
      <c r="LF5665" s="2"/>
      <c r="LG5665" s="2"/>
      <c r="LH5665" s="2"/>
      <c r="LI5665" s="2"/>
      <c r="LJ5665" s="2"/>
      <c r="LK5665" s="2"/>
      <c r="LL5665" s="2"/>
      <c r="LM5665" s="2"/>
      <c r="LN5665" s="2"/>
      <c r="LO5665" s="2"/>
      <c r="LP5665" s="2"/>
      <c r="LQ5665" s="2"/>
      <c r="LR5665" s="2"/>
      <c r="LS5665" s="2"/>
      <c r="LT5665" s="2"/>
      <c r="LU5665" s="2"/>
      <c r="LV5665" s="2"/>
      <c r="LW5665" s="2"/>
      <c r="LX5665" s="2"/>
      <c r="LY5665" s="2"/>
      <c r="LZ5665" s="2"/>
      <c r="MA5665" s="2"/>
      <c r="MB5665" s="2"/>
      <c r="MC5665" s="2"/>
      <c r="MD5665" s="2"/>
      <c r="ME5665" s="2"/>
      <c r="MF5665" s="2"/>
      <c r="MG5665" s="2"/>
      <c r="MH5665" s="2"/>
      <c r="MI5665" s="2"/>
      <c r="MJ5665" s="2"/>
      <c r="MK5665" s="2"/>
      <c r="ML5665" s="2"/>
      <c r="MM5665" s="2"/>
      <c r="MN5665" s="2"/>
      <c r="MO5665" s="2"/>
      <c r="MP5665" s="2"/>
      <c r="MQ5665" s="2"/>
      <c r="MR5665" s="2"/>
      <c r="MS5665" s="2"/>
      <c r="MT5665" s="2"/>
      <c r="MU5665" s="2"/>
      <c r="MV5665" s="2"/>
      <c r="MW5665" s="2"/>
      <c r="MX5665" s="2"/>
      <c r="MY5665" s="2"/>
      <c r="MZ5665" s="2"/>
      <c r="NA5665" s="2"/>
      <c r="NB5665" s="2"/>
      <c r="NC5665" s="2"/>
      <c r="ND5665" s="2"/>
      <c r="NE5665" s="2"/>
      <c r="NF5665" s="2"/>
      <c r="NG5665" s="2"/>
      <c r="NH5665" s="2"/>
      <c r="NI5665" s="2"/>
      <c r="NJ5665" s="2"/>
      <c r="NK5665" s="2"/>
      <c r="NL5665" s="2"/>
      <c r="NM5665" s="2"/>
      <c r="NN5665" s="2"/>
      <c r="NO5665" s="2"/>
      <c r="NP5665" s="2"/>
      <c r="NQ5665" s="2"/>
      <c r="NR5665" s="2"/>
      <c r="NS5665" s="2"/>
      <c r="NT5665" s="2"/>
      <c r="NU5665" s="2"/>
      <c r="NV5665" s="2"/>
      <c r="NW5665" s="2"/>
      <c r="NX5665" s="2"/>
      <c r="NY5665" s="2"/>
      <c r="NZ5665" s="2"/>
      <c r="OA5665" s="2"/>
      <c r="OB5665" s="2"/>
      <c r="OC5665" s="2"/>
      <c r="OD5665" s="2"/>
      <c r="OE5665" s="2"/>
      <c r="OF5665" s="2"/>
      <c r="OG5665" s="2"/>
      <c r="OH5665" s="2"/>
      <c r="OI5665" s="2"/>
      <c r="OJ5665" s="2"/>
      <c r="OK5665" s="2"/>
      <c r="OL5665" s="2"/>
      <c r="OM5665" s="2"/>
      <c r="ON5665" s="2"/>
      <c r="OO5665" s="2"/>
      <c r="OP5665" s="2"/>
      <c r="OQ5665" s="2"/>
      <c r="OR5665" s="2"/>
      <c r="OS5665" s="2"/>
      <c r="OT5665" s="2"/>
      <c r="OU5665" s="2"/>
      <c r="OV5665" s="2"/>
      <c r="OW5665" s="2"/>
      <c r="OX5665" s="2"/>
      <c r="OY5665" s="2"/>
      <c r="OZ5665" s="2"/>
      <c r="PA5665" s="2"/>
      <c r="PB5665" s="2"/>
      <c r="PC5665" s="2"/>
      <c r="PD5665" s="2"/>
      <c r="PE5665" s="2"/>
      <c r="PF5665" s="2"/>
      <c r="PG5665" s="2"/>
      <c r="PH5665" s="2"/>
      <c r="PI5665" s="2"/>
      <c r="PJ5665" s="2"/>
      <c r="PK5665" s="2"/>
      <c r="PL5665" s="2"/>
      <c r="PM5665" s="2"/>
      <c r="PN5665" s="2"/>
      <c r="PO5665" s="2"/>
      <c r="PP5665" s="2"/>
      <c r="PQ5665" s="2"/>
      <c r="PR5665" s="2"/>
      <c r="PS5665" s="2"/>
      <c r="PT5665" s="2"/>
      <c r="PU5665" s="2"/>
      <c r="PV5665" s="2"/>
      <c r="PW5665" s="2"/>
      <c r="PX5665" s="2"/>
      <c r="PY5665" s="2"/>
      <c r="PZ5665" s="2"/>
      <c r="QA5665" s="2"/>
      <c r="QB5665" s="2"/>
      <c r="QC5665" s="2"/>
      <c r="QD5665" s="2"/>
      <c r="QE5665" s="2"/>
      <c r="QF5665" s="2"/>
      <c r="QG5665" s="2"/>
      <c r="QH5665" s="2"/>
      <c r="QI5665" s="2"/>
      <c r="QJ5665" s="2"/>
      <c r="QK5665" s="2"/>
      <c r="QL5665" s="2"/>
      <c r="QM5665" s="2"/>
      <c r="QN5665" s="2"/>
      <c r="QO5665" s="2"/>
      <c r="QP5665" s="2"/>
      <c r="QQ5665" s="2"/>
      <c r="QR5665" s="2"/>
      <c r="QS5665" s="2"/>
      <c r="QT5665" s="2"/>
      <c r="QU5665" s="2"/>
      <c r="QV5665" s="2"/>
      <c r="QW5665" s="2"/>
      <c r="QX5665" s="2"/>
      <c r="QY5665" s="2"/>
      <c r="QZ5665" s="2"/>
      <c r="RA5665" s="2"/>
      <c r="RB5665" s="2"/>
      <c r="RC5665" s="2"/>
      <c r="RD5665" s="2"/>
      <c r="RE5665" s="2"/>
      <c r="RF5665" s="2"/>
      <c r="RG5665" s="2"/>
      <c r="RH5665" s="2"/>
      <c r="RI5665" s="2"/>
      <c r="RJ5665" s="2"/>
      <c r="RK5665" s="2"/>
      <c r="RL5665" s="2"/>
      <c r="RM5665" s="2"/>
      <c r="RN5665" s="2"/>
      <c r="RO5665" s="2"/>
      <c r="RP5665" s="2"/>
      <c r="RQ5665" s="2"/>
      <c r="RR5665" s="2"/>
      <c r="RS5665" s="2"/>
      <c r="RT5665" s="2"/>
      <c r="RU5665" s="2"/>
      <c r="RV5665" s="2"/>
      <c r="RW5665" s="2"/>
      <c r="RX5665" s="2"/>
      <c r="RY5665" s="2"/>
      <c r="RZ5665" s="2"/>
      <c r="SA5665" s="2"/>
      <c r="SB5665" s="2"/>
      <c r="SC5665" s="2"/>
      <c r="SD5665" s="2"/>
      <c r="SE5665" s="2"/>
      <c r="SF5665" s="2"/>
      <c r="SG5665" s="2"/>
      <c r="SH5665" s="2"/>
      <c r="SI5665" s="2"/>
      <c r="SJ5665" s="2"/>
      <c r="SK5665" s="2"/>
      <c r="SL5665" s="2"/>
      <c r="SM5665" s="2"/>
      <c r="SN5665" s="2"/>
      <c r="SO5665" s="2"/>
      <c r="SP5665" s="2"/>
      <c r="SQ5665" s="2"/>
      <c r="SR5665" s="2"/>
      <c r="SS5665" s="2"/>
      <c r="ST5665" s="2"/>
      <c r="SU5665" s="2"/>
      <c r="SV5665" s="2"/>
      <c r="SW5665" s="2"/>
      <c r="SX5665" s="2"/>
      <c r="SY5665" s="2"/>
      <c r="SZ5665" s="2"/>
      <c r="TA5665" s="2"/>
      <c r="TB5665" s="2"/>
      <c r="TC5665" s="2"/>
      <c r="TD5665" s="2"/>
      <c r="TE5665" s="2"/>
      <c r="TF5665" s="2"/>
      <c r="TG5665" s="2"/>
      <c r="TH5665" s="2"/>
      <c r="TI5665" s="2"/>
      <c r="TJ5665" s="2"/>
      <c r="TK5665" s="2"/>
      <c r="TL5665" s="2"/>
      <c r="TM5665" s="2"/>
      <c r="TN5665" s="2"/>
      <c r="TO5665" s="2"/>
      <c r="TP5665" s="2"/>
      <c r="TQ5665" s="2"/>
      <c r="TR5665" s="2"/>
      <c r="TS5665" s="2"/>
      <c r="TT5665" s="2"/>
      <c r="TU5665" s="2"/>
      <c r="TV5665" s="2"/>
      <c r="TW5665" s="2"/>
      <c r="TX5665" s="2"/>
      <c r="TY5665" s="2"/>
      <c r="TZ5665" s="2"/>
      <c r="UA5665" s="2"/>
      <c r="UB5665" s="2"/>
      <c r="UC5665" s="2"/>
      <c r="UD5665" s="2"/>
      <c r="UE5665" s="2"/>
      <c r="UF5665" s="2"/>
      <c r="UG5665" s="2"/>
      <c r="UH5665" s="2"/>
      <c r="UI5665" s="2"/>
      <c r="UJ5665" s="2"/>
      <c r="UK5665" s="2"/>
      <c r="UL5665" s="2"/>
      <c r="UM5665" s="2"/>
      <c r="UN5665" s="2"/>
      <c r="UO5665" s="2"/>
      <c r="UP5665" s="2"/>
      <c r="UQ5665" s="2"/>
      <c r="UR5665" s="2"/>
      <c r="US5665" s="2"/>
      <c r="UT5665" s="2"/>
      <c r="UU5665" s="2"/>
      <c r="UV5665" s="2"/>
      <c r="UW5665" s="2"/>
      <c r="UX5665" s="2"/>
      <c r="UY5665" s="2"/>
      <c r="UZ5665" s="2"/>
      <c r="VA5665" s="2"/>
      <c r="VB5665" s="2"/>
      <c r="VC5665" s="2"/>
      <c r="VD5665" s="2"/>
      <c r="VE5665" s="2"/>
      <c r="VF5665" s="2"/>
      <c r="VG5665" s="2"/>
      <c r="VH5665" s="2"/>
      <c r="VI5665" s="2"/>
      <c r="VJ5665" s="2"/>
      <c r="VK5665" s="2"/>
      <c r="VL5665" s="2"/>
      <c r="VM5665" s="2"/>
      <c r="VN5665" s="2"/>
      <c r="VO5665" s="2"/>
      <c r="VP5665" s="2"/>
      <c r="VQ5665" s="2"/>
      <c r="VR5665" s="2"/>
      <c r="VS5665" s="2"/>
      <c r="VT5665" s="2"/>
      <c r="VU5665" s="2"/>
      <c r="VV5665" s="2"/>
      <c r="VW5665" s="2"/>
      <c r="VX5665" s="2"/>
      <c r="VY5665" s="2"/>
      <c r="VZ5665" s="2"/>
      <c r="WA5665" s="2"/>
      <c r="WB5665" s="2"/>
      <c r="WC5665" s="2"/>
      <c r="WD5665" s="2"/>
      <c r="WE5665" s="2"/>
      <c r="WF5665" s="2"/>
      <c r="WG5665" s="2"/>
      <c r="WH5665" s="2"/>
      <c r="WI5665" s="2"/>
      <c r="WJ5665" s="2"/>
      <c r="WK5665" s="2"/>
      <c r="WL5665" s="2"/>
      <c r="WM5665" s="2"/>
      <c r="WN5665" s="2"/>
      <c r="WO5665" s="2"/>
      <c r="WP5665" s="2"/>
      <c r="WQ5665" s="2"/>
      <c r="WR5665" s="2"/>
      <c r="WS5665" s="2"/>
      <c r="WT5665" s="2"/>
      <c r="WU5665" s="2"/>
      <c r="WV5665" s="2"/>
      <c r="WW5665" s="2"/>
      <c r="WX5665" s="2"/>
      <c r="WY5665" s="2"/>
      <c r="WZ5665" s="2"/>
      <c r="XA5665" s="2"/>
      <c r="XB5665" s="2"/>
      <c r="XC5665" s="2"/>
      <c r="XD5665" s="2"/>
      <c r="XE5665" s="2"/>
      <c r="XF5665" s="2"/>
      <c r="XG5665" s="2"/>
      <c r="XH5665" s="2"/>
      <c r="XI5665" s="2"/>
      <c r="XJ5665" s="2"/>
      <c r="XK5665" s="2"/>
      <c r="XL5665" s="2"/>
      <c r="XM5665" s="2"/>
      <c r="XN5665" s="2"/>
      <c r="XO5665" s="2"/>
      <c r="XP5665" s="2"/>
      <c r="XQ5665" s="2"/>
      <c r="XR5665" s="2"/>
      <c r="XS5665" s="2"/>
      <c r="XT5665" s="2"/>
      <c r="XU5665" s="2"/>
      <c r="XV5665" s="2"/>
      <c r="XW5665" s="2"/>
      <c r="XX5665" s="2"/>
      <c r="XY5665" s="2"/>
      <c r="XZ5665" s="2"/>
      <c r="YA5665" s="2"/>
      <c r="YB5665" s="2"/>
      <c r="YC5665" s="2"/>
      <c r="YD5665" s="2"/>
      <c r="YE5665" s="2"/>
      <c r="YF5665" s="2"/>
      <c r="YG5665" s="2"/>
      <c r="YH5665" s="2"/>
      <c r="YI5665" s="2"/>
      <c r="YJ5665" s="2"/>
      <c r="YK5665" s="2"/>
      <c r="YL5665" s="2"/>
      <c r="YM5665" s="2"/>
      <c r="YN5665" s="2"/>
      <c r="YO5665" s="2"/>
      <c r="YP5665" s="2"/>
      <c r="YQ5665" s="2"/>
      <c r="YR5665" s="2"/>
      <c r="YS5665" s="2"/>
      <c r="YT5665" s="2"/>
      <c r="YU5665" s="2"/>
      <c r="YV5665" s="2"/>
      <c r="YW5665" s="2"/>
      <c r="YX5665" s="2"/>
      <c r="YY5665" s="2"/>
      <c r="YZ5665" s="2"/>
      <c r="ZA5665" s="2"/>
      <c r="ZB5665" s="2"/>
      <c r="ZC5665" s="2"/>
      <c r="ZD5665" s="2"/>
      <c r="ZE5665" s="2"/>
      <c r="ZF5665" s="2"/>
      <c r="ZG5665" s="2"/>
      <c r="ZH5665" s="2"/>
      <c r="ZI5665" s="2"/>
      <c r="ZJ5665" s="2"/>
      <c r="ZK5665" s="2"/>
      <c r="ZL5665" s="2"/>
      <c r="ZM5665" s="2"/>
      <c r="ZN5665" s="2"/>
      <c r="ZO5665" s="2"/>
      <c r="ZP5665" s="2"/>
      <c r="ZQ5665" s="2"/>
      <c r="ZR5665" s="2"/>
      <c r="ZS5665" s="2"/>
      <c r="ZT5665" s="2"/>
      <c r="ZU5665" s="2"/>
      <c r="ZV5665" s="2"/>
      <c r="ZW5665" s="2"/>
      <c r="ZX5665" s="2"/>
      <c r="ZY5665" s="2"/>
      <c r="ZZ5665" s="2"/>
      <c r="AAA5665" s="2"/>
      <c r="AAB5665" s="2"/>
      <c r="AAC5665" s="2"/>
      <c r="AAD5665" s="2"/>
      <c r="AAE5665" s="2"/>
      <c r="AAF5665" s="2"/>
      <c r="AAG5665" s="2"/>
      <c r="AAH5665" s="2"/>
      <c r="AAI5665" s="2"/>
      <c r="AAJ5665" s="2"/>
      <c r="AAK5665" s="2"/>
      <c r="AAL5665" s="2"/>
      <c r="AAM5665" s="2"/>
      <c r="AAN5665" s="2"/>
      <c r="AAO5665" s="2"/>
      <c r="AAP5665" s="2"/>
      <c r="AAQ5665" s="2"/>
      <c r="AAR5665" s="2"/>
      <c r="AAS5665" s="2"/>
      <c r="AAT5665" s="2"/>
      <c r="AAU5665" s="2"/>
      <c r="AAV5665" s="2"/>
      <c r="AAW5665" s="2"/>
      <c r="AAX5665" s="2"/>
      <c r="AAY5665" s="2"/>
      <c r="AAZ5665" s="2"/>
      <c r="ABA5665" s="2"/>
      <c r="ABB5665" s="2"/>
      <c r="ABC5665" s="2"/>
      <c r="ABD5665" s="2"/>
      <c r="ABE5665" s="2"/>
      <c r="ABF5665" s="2"/>
      <c r="ABG5665" s="2"/>
      <c r="ABH5665" s="2"/>
      <c r="ABI5665" s="2"/>
      <c r="ABJ5665" s="2"/>
      <c r="ABK5665" s="2"/>
      <c r="ABL5665" s="2"/>
      <c r="ABM5665" s="2"/>
      <c r="ABN5665" s="2"/>
      <c r="ABO5665" s="2"/>
      <c r="ABP5665" s="2"/>
      <c r="ABQ5665" s="2"/>
      <c r="ABR5665" s="2"/>
      <c r="ABS5665" s="2"/>
      <c r="ABT5665" s="2"/>
      <c r="ABU5665" s="2"/>
      <c r="ABV5665" s="2"/>
      <c r="ABW5665" s="2"/>
      <c r="ABX5665" s="2"/>
      <c r="ABY5665" s="2"/>
      <c r="ABZ5665" s="2"/>
      <c r="ACA5665" s="2"/>
      <c r="ACB5665" s="2"/>
      <c r="ACC5665" s="2"/>
      <c r="ACD5665" s="2"/>
      <c r="ACE5665" s="2"/>
      <c r="ACF5665" s="2"/>
      <c r="ACG5665" s="2"/>
      <c r="ACH5665" s="2"/>
      <c r="ACI5665" s="2"/>
      <c r="ACJ5665" s="2"/>
      <c r="ACK5665" s="2"/>
      <c r="ACL5665" s="2"/>
      <c r="ACM5665" s="2"/>
      <c r="ACN5665" s="2"/>
      <c r="ACO5665" s="2"/>
      <c r="ACP5665" s="2"/>
      <c r="ACQ5665" s="2"/>
      <c r="ACR5665" s="2"/>
      <c r="ACS5665" s="2"/>
      <c r="ACT5665" s="2"/>
      <c r="ACU5665" s="2"/>
      <c r="ACV5665" s="2"/>
      <c r="ACW5665" s="2"/>
      <c r="ACX5665" s="2"/>
      <c r="ACY5665" s="2"/>
      <c r="ACZ5665" s="2"/>
      <c r="ADA5665" s="2"/>
      <c r="ADB5665" s="2"/>
      <c r="ADC5665" s="2"/>
      <c r="ADD5665" s="2"/>
      <c r="ADE5665" s="2"/>
      <c r="ADF5665" s="2"/>
      <c r="ADG5665" s="2"/>
      <c r="ADH5665" s="2"/>
      <c r="ADI5665" s="2"/>
      <c r="ADJ5665" s="2"/>
      <c r="ADK5665" s="2"/>
      <c r="ADL5665" s="2"/>
      <c r="ADM5665" s="2"/>
      <c r="ADN5665" s="2"/>
      <c r="ADO5665" s="2"/>
      <c r="ADP5665" s="2"/>
      <c r="ADQ5665" s="2"/>
      <c r="ADR5665" s="2"/>
      <c r="ADS5665" s="2"/>
      <c r="ADT5665" s="2"/>
      <c r="ADU5665" s="2"/>
      <c r="ADV5665" s="2"/>
      <c r="ADW5665" s="2"/>
      <c r="ADX5665" s="2"/>
      <c r="ADY5665" s="2"/>
      <c r="ADZ5665" s="2"/>
      <c r="AEA5665" s="2"/>
      <c r="AEB5665" s="2"/>
      <c r="AEC5665" s="2"/>
      <c r="AED5665" s="2"/>
      <c r="AEE5665" s="2"/>
      <c r="AEF5665" s="2"/>
      <c r="AEG5665" s="2"/>
      <c r="AEH5665" s="2"/>
      <c r="AEI5665" s="2"/>
      <c r="AEJ5665" s="2"/>
      <c r="AEK5665" s="2"/>
      <c r="AEL5665" s="2"/>
      <c r="AEM5665" s="2"/>
      <c r="AEN5665" s="2"/>
      <c r="AEO5665" s="2"/>
      <c r="AEP5665" s="2"/>
      <c r="AEQ5665" s="2"/>
      <c r="AER5665" s="2"/>
      <c r="AES5665" s="2"/>
      <c r="AET5665" s="2"/>
      <c r="AEU5665" s="2"/>
      <c r="AEV5665" s="2"/>
      <c r="AEW5665" s="2"/>
      <c r="AEX5665" s="2"/>
      <c r="AEY5665" s="2"/>
      <c r="AEZ5665" s="2"/>
      <c r="AFA5665" s="2"/>
      <c r="AFB5665" s="2"/>
      <c r="AFC5665" s="2"/>
      <c r="AFD5665" s="2"/>
      <c r="AFE5665" s="2"/>
      <c r="AFF5665" s="2"/>
      <c r="AFG5665" s="2"/>
      <c r="AFH5665" s="2"/>
      <c r="AFI5665" s="2"/>
      <c r="AFJ5665" s="2"/>
      <c r="AFK5665" s="2"/>
      <c r="AFL5665" s="2"/>
      <c r="AFM5665" s="2"/>
      <c r="AFN5665" s="2"/>
      <c r="AFO5665" s="2"/>
      <c r="AFP5665" s="2"/>
      <c r="AFQ5665" s="2"/>
      <c r="AFR5665" s="2"/>
      <c r="AFS5665" s="2"/>
      <c r="AFT5665" s="2"/>
      <c r="AFU5665" s="2"/>
      <c r="AFV5665" s="2"/>
      <c r="AFW5665" s="2"/>
      <c r="AFX5665" s="2"/>
      <c r="AFY5665" s="2"/>
      <c r="AFZ5665" s="2"/>
      <c r="AGA5665" s="2"/>
      <c r="AGB5665" s="2"/>
      <c r="AGC5665" s="2"/>
      <c r="AGD5665" s="2"/>
      <c r="AGE5665" s="2"/>
      <c r="AGF5665" s="2"/>
      <c r="AGG5665" s="2"/>
      <c r="AGH5665" s="2"/>
      <c r="AGI5665" s="2"/>
      <c r="AGJ5665" s="2"/>
      <c r="AGK5665" s="2"/>
      <c r="AGL5665" s="2"/>
      <c r="AGM5665" s="2"/>
      <c r="AGN5665" s="2"/>
      <c r="AGO5665" s="2"/>
      <c r="AGP5665" s="2"/>
      <c r="AGQ5665" s="2"/>
      <c r="AGR5665" s="2"/>
      <c r="AGS5665" s="2"/>
      <c r="AGT5665" s="2"/>
      <c r="AGU5665" s="2"/>
      <c r="AGV5665" s="2"/>
      <c r="AGW5665" s="2"/>
      <c r="AGX5665" s="2"/>
      <c r="AGY5665" s="2"/>
      <c r="AGZ5665" s="2"/>
      <c r="AHA5665" s="2"/>
      <c r="AHB5665" s="2"/>
      <c r="AHC5665" s="2"/>
      <c r="AHD5665" s="2"/>
      <c r="AHE5665" s="2"/>
      <c r="AHF5665" s="2"/>
      <c r="AHG5665" s="2"/>
      <c r="AHH5665" s="2"/>
      <c r="AHI5665" s="2"/>
      <c r="AHJ5665" s="2"/>
      <c r="AHK5665" s="2"/>
      <c r="AHL5665" s="2"/>
      <c r="AHM5665" s="2"/>
      <c r="AHN5665" s="2"/>
      <c r="AHO5665" s="2"/>
      <c r="AHP5665" s="2"/>
      <c r="AHQ5665" s="2"/>
      <c r="AHR5665" s="2"/>
      <c r="AHS5665" s="2"/>
      <c r="AHT5665" s="2"/>
      <c r="AHU5665" s="2"/>
      <c r="AHV5665" s="2"/>
      <c r="AHW5665" s="2"/>
      <c r="AHX5665" s="2"/>
      <c r="AHY5665" s="2"/>
      <c r="AHZ5665" s="2"/>
      <c r="AIA5665" s="2"/>
      <c r="AIB5665" s="2"/>
      <c r="AIC5665" s="2"/>
      <c r="AID5665" s="2"/>
      <c r="AIE5665" s="2"/>
      <c r="AIF5665" s="2"/>
      <c r="AIG5665" s="2"/>
      <c r="AIH5665" s="2"/>
      <c r="AII5665" s="2"/>
      <c r="AIJ5665" s="2"/>
      <c r="AIK5665" s="2"/>
      <c r="AIL5665" s="2"/>
      <c r="AIM5665" s="2"/>
      <c r="AIN5665" s="2"/>
      <c r="AIO5665" s="2"/>
      <c r="AIP5665" s="2"/>
      <c r="AIQ5665" s="2"/>
      <c r="AIR5665" s="2"/>
      <c r="AIS5665" s="2"/>
      <c r="AIT5665" s="2"/>
      <c r="AIU5665" s="2"/>
      <c r="AIV5665" s="2"/>
      <c r="AIW5665" s="2"/>
      <c r="AIX5665" s="2"/>
      <c r="AIY5665" s="2"/>
      <c r="AIZ5665" s="2"/>
      <c r="AJA5665" s="2"/>
      <c r="AJB5665" s="2"/>
      <c r="AJC5665" s="2"/>
      <c r="AJD5665" s="2"/>
      <c r="AJE5665" s="2"/>
      <c r="AJF5665" s="2"/>
      <c r="AJG5665" s="2"/>
      <c r="AJH5665" s="2"/>
      <c r="AJI5665" s="2"/>
      <c r="AJJ5665" s="2"/>
      <c r="AJK5665" s="2"/>
      <c r="AJL5665" s="2"/>
      <c r="AJM5665" s="2"/>
      <c r="AJN5665" s="2"/>
      <c r="AJO5665" s="2"/>
      <c r="AJP5665" s="2"/>
      <c r="AJQ5665" s="2"/>
      <c r="AJR5665" s="2"/>
      <c r="AJS5665" s="2"/>
      <c r="AJT5665" s="2"/>
      <c r="AJU5665" s="2"/>
      <c r="AJV5665" s="2"/>
      <c r="AJW5665" s="2"/>
      <c r="AJX5665" s="2"/>
      <c r="AJY5665" s="2"/>
      <c r="AJZ5665" s="2"/>
      <c r="AKA5665" s="2"/>
      <c r="AKB5665" s="2"/>
      <c r="AKC5665" s="2"/>
      <c r="AKD5665" s="2"/>
      <c r="AKE5665" s="2"/>
      <c r="AKF5665" s="2"/>
      <c r="AKG5665" s="2"/>
      <c r="AKH5665" s="2"/>
      <c r="AKI5665" s="2"/>
      <c r="AKJ5665" s="2"/>
      <c r="AKK5665" s="2"/>
      <c r="AKL5665" s="2"/>
      <c r="AKM5665" s="2"/>
      <c r="AKN5665" s="2"/>
      <c r="AKO5665" s="2"/>
      <c r="AKP5665" s="2"/>
      <c r="AKQ5665" s="2"/>
      <c r="AKR5665" s="2"/>
      <c r="AKS5665" s="2"/>
      <c r="AKT5665" s="2"/>
      <c r="AKU5665" s="2"/>
      <c r="AKV5665" s="2"/>
      <c r="AKW5665" s="2"/>
      <c r="AKX5665" s="2"/>
      <c r="AKY5665" s="2"/>
      <c r="AKZ5665" s="2"/>
      <c r="ALA5665" s="2"/>
      <c r="ALB5665" s="2"/>
      <c r="ALC5665" s="2"/>
      <c r="ALD5665" s="2"/>
      <c r="ALE5665" s="2"/>
      <c r="ALF5665" s="2"/>
      <c r="ALG5665" s="2"/>
      <c r="ALH5665" s="2"/>
      <c r="ALI5665" s="2"/>
      <c r="ALJ5665" s="2"/>
      <c r="ALK5665" s="2"/>
      <c r="ALL5665" s="2"/>
      <c r="ALM5665" s="2"/>
      <c r="ALN5665" s="2"/>
      <c r="ALO5665" s="2"/>
      <c r="ALP5665" s="2"/>
      <c r="ALQ5665" s="2"/>
      <c r="ALR5665" s="2"/>
      <c r="ALS5665" s="2"/>
      <c r="ALT5665" s="2"/>
      <c r="ALU5665" s="2"/>
      <c r="ALV5665" s="2"/>
      <c r="ALW5665" s="2"/>
      <c r="ALX5665" s="2"/>
      <c r="ALY5665" s="2"/>
      <c r="ALZ5665" s="2"/>
      <c r="AMA5665" s="2"/>
      <c r="AMB5665" s="2"/>
      <c r="AMC5665" s="2"/>
      <c r="AMD5665" s="2"/>
      <c r="AME5665" s="2"/>
      <c r="AMF5665" s="2"/>
      <c r="AMG5665" s="2"/>
      <c r="AMH5665" s="2"/>
      <c r="AMI5665" s="2"/>
      <c r="AMJ5665" s="2"/>
      <c r="AMK5665" s="2"/>
      <c r="AML5665" s="2"/>
      <c r="AMM5665" s="2"/>
      <c r="AMN5665" s="2"/>
      <c r="AMO5665" s="2"/>
      <c r="AMP5665" s="2"/>
      <c r="AMQ5665" s="2"/>
      <c r="AMR5665" s="2"/>
      <c r="AMS5665" s="2"/>
      <c r="AMT5665" s="2"/>
      <c r="AMU5665" s="2"/>
      <c r="AMV5665" s="2"/>
      <c r="AMW5665" s="2"/>
      <c r="AMX5665" s="2"/>
      <c r="AMY5665" s="2"/>
      <c r="AMZ5665" s="2"/>
      <c r="ANA5665" s="2"/>
      <c r="ANB5665" s="2"/>
      <c r="ANC5665" s="2"/>
      <c r="AND5665" s="2"/>
      <c r="ANE5665" s="2"/>
      <c r="ANF5665" s="2"/>
      <c r="ANG5665" s="2"/>
      <c r="ANH5665" s="2"/>
      <c r="ANI5665" s="2"/>
      <c r="ANJ5665" s="2"/>
      <c r="ANK5665" s="2"/>
      <c r="ANL5665" s="2"/>
      <c r="ANM5665" s="2"/>
      <c r="ANN5665" s="2"/>
      <c r="ANO5665" s="2"/>
      <c r="ANP5665" s="2"/>
      <c r="ANQ5665" s="2"/>
      <c r="ANR5665" s="2"/>
      <c r="ANS5665" s="2"/>
      <c r="ANT5665" s="2"/>
      <c r="ANU5665" s="2"/>
      <c r="ANV5665" s="2"/>
      <c r="ANW5665" s="2"/>
      <c r="ANX5665" s="2"/>
      <c r="ANY5665" s="2"/>
      <c r="ANZ5665" s="2"/>
      <c r="AOA5665" s="2"/>
      <c r="AOB5665" s="2"/>
      <c r="AOC5665" s="2"/>
      <c r="AOD5665" s="2"/>
      <c r="AOE5665" s="2"/>
      <c r="AOF5665" s="2"/>
      <c r="AOG5665" s="2"/>
      <c r="AOH5665" s="2"/>
      <c r="AOI5665" s="2"/>
      <c r="AOJ5665" s="2"/>
      <c r="AOK5665" s="2"/>
      <c r="AOL5665" s="2"/>
      <c r="AOM5665" s="2"/>
      <c r="AON5665" s="2"/>
      <c r="AOO5665" s="2"/>
      <c r="AOP5665" s="2"/>
      <c r="AOQ5665" s="2"/>
      <c r="AOR5665" s="2"/>
      <c r="AOS5665" s="2"/>
      <c r="AOT5665" s="2"/>
      <c r="AOU5665" s="2"/>
      <c r="AOV5665" s="2"/>
      <c r="AOW5665" s="2"/>
      <c r="AOX5665" s="2"/>
      <c r="AOY5665" s="2"/>
      <c r="AOZ5665" s="2"/>
      <c r="APA5665" s="2"/>
      <c r="APB5665" s="2"/>
      <c r="APC5665" s="2"/>
      <c r="APD5665" s="2"/>
      <c r="APE5665" s="2"/>
      <c r="APF5665" s="2"/>
      <c r="APG5665" s="2"/>
      <c r="APH5665" s="2"/>
      <c r="API5665" s="2"/>
      <c r="APJ5665" s="2"/>
      <c r="APK5665" s="2"/>
      <c r="APL5665" s="2"/>
      <c r="APM5665" s="2"/>
      <c r="APN5665" s="2"/>
      <c r="APO5665" s="2"/>
      <c r="APP5665" s="2"/>
      <c r="APQ5665" s="2"/>
      <c r="APR5665" s="2"/>
      <c r="APS5665" s="2"/>
      <c r="APT5665" s="2"/>
      <c r="APU5665" s="2"/>
      <c r="APV5665" s="2"/>
      <c r="APW5665" s="2"/>
      <c r="APX5665" s="2"/>
      <c r="APY5665" s="2"/>
      <c r="APZ5665" s="2"/>
      <c r="AQA5665" s="2"/>
      <c r="AQB5665" s="2"/>
      <c r="AQC5665" s="2"/>
      <c r="AQD5665" s="2"/>
      <c r="AQE5665" s="2"/>
      <c r="AQF5665" s="2"/>
      <c r="AQG5665" s="2"/>
      <c r="AQH5665" s="2"/>
      <c r="AQI5665" s="2"/>
      <c r="AQJ5665" s="2"/>
      <c r="AQK5665" s="2"/>
      <c r="AQL5665" s="2"/>
      <c r="AQM5665" s="2"/>
      <c r="AQN5665" s="2"/>
      <c r="AQO5665" s="2"/>
      <c r="AQP5665" s="2"/>
      <c r="AQQ5665" s="2"/>
      <c r="AQR5665" s="2"/>
      <c r="AQS5665" s="2"/>
      <c r="AQT5665" s="2"/>
      <c r="AQU5665" s="2"/>
      <c r="AQV5665" s="2"/>
      <c r="AQW5665" s="2"/>
      <c r="AQX5665" s="2"/>
      <c r="AQY5665" s="2"/>
      <c r="AQZ5665" s="2"/>
      <c r="ARA5665" s="2"/>
      <c r="ARB5665" s="2"/>
      <c r="ARC5665" s="2"/>
      <c r="ARD5665" s="2"/>
      <c r="ARE5665" s="2"/>
      <c r="ARF5665" s="2"/>
      <c r="ARG5665" s="2"/>
      <c r="ARH5665" s="2"/>
      <c r="ARI5665" s="2"/>
      <c r="ARJ5665" s="2"/>
      <c r="ARK5665" s="2"/>
      <c r="ARL5665" s="2"/>
      <c r="ARM5665" s="2"/>
      <c r="ARN5665" s="2"/>
      <c r="ARO5665" s="2"/>
      <c r="ARP5665" s="2"/>
      <c r="ARQ5665" s="2"/>
      <c r="ARR5665" s="2"/>
      <c r="ARS5665" s="2"/>
      <c r="ART5665" s="2"/>
      <c r="ARU5665" s="2"/>
      <c r="ARV5665" s="2"/>
      <c r="ARW5665" s="2"/>
      <c r="ARX5665" s="2"/>
      <c r="ARY5665" s="2"/>
      <c r="ARZ5665" s="2"/>
      <c r="ASA5665" s="2"/>
      <c r="ASB5665" s="2"/>
      <c r="ASC5665" s="2"/>
      <c r="ASD5665" s="2"/>
      <c r="ASE5665" s="2"/>
      <c r="ASF5665" s="2"/>
      <c r="ASG5665" s="2"/>
      <c r="ASH5665" s="2"/>
      <c r="ASI5665" s="2"/>
      <c r="ASJ5665" s="2"/>
      <c r="ASK5665" s="2"/>
      <c r="ASL5665" s="2"/>
      <c r="ASM5665" s="2"/>
      <c r="ASN5665" s="2"/>
      <c r="ASO5665" s="2"/>
      <c r="ASP5665" s="2"/>
      <c r="ASQ5665" s="2"/>
      <c r="ASR5665" s="2"/>
      <c r="ASS5665" s="2"/>
      <c r="AST5665" s="2"/>
      <c r="ASU5665" s="2"/>
      <c r="ASV5665" s="2"/>
      <c r="ASW5665" s="2"/>
      <c r="ASX5665" s="2"/>
      <c r="ASY5665" s="2"/>
      <c r="ASZ5665" s="2"/>
      <c r="ATA5665" s="2"/>
      <c r="ATB5665" s="2"/>
      <c r="ATC5665" s="2"/>
      <c r="ATD5665" s="2"/>
      <c r="ATE5665" s="2"/>
      <c r="ATF5665" s="2"/>
      <c r="ATG5665" s="2"/>
      <c r="ATH5665" s="2"/>
      <c r="ATI5665" s="2"/>
      <c r="ATJ5665" s="2"/>
      <c r="ATK5665" s="2"/>
      <c r="ATL5665" s="2"/>
      <c r="ATM5665" s="2"/>
      <c r="ATN5665" s="2"/>
      <c r="ATO5665" s="2"/>
      <c r="ATP5665" s="2"/>
      <c r="ATQ5665" s="2"/>
      <c r="ATR5665" s="2"/>
      <c r="ATS5665" s="2"/>
      <c r="ATT5665" s="2"/>
      <c r="ATU5665" s="2"/>
      <c r="ATV5665" s="2"/>
      <c r="ATW5665" s="2"/>
      <c r="ATX5665" s="2"/>
      <c r="ATY5665" s="2"/>
      <c r="ATZ5665" s="2"/>
      <c r="AUA5665" s="2"/>
      <c r="AUB5665" s="2"/>
      <c r="AUC5665" s="2"/>
      <c r="AUD5665" s="2"/>
      <c r="AUE5665" s="2"/>
      <c r="AUF5665" s="2"/>
      <c r="AUG5665" s="2"/>
      <c r="AUH5665" s="2"/>
      <c r="AUI5665" s="2"/>
      <c r="AUJ5665" s="2"/>
      <c r="AUK5665" s="2"/>
      <c r="AUL5665" s="2"/>
      <c r="AUM5665" s="2"/>
      <c r="AUN5665" s="2"/>
      <c r="AUO5665" s="2"/>
      <c r="AUP5665" s="2"/>
      <c r="AUQ5665" s="2"/>
      <c r="AUR5665" s="2"/>
      <c r="AUS5665" s="2"/>
      <c r="AUT5665" s="2"/>
      <c r="AUU5665" s="2"/>
      <c r="AUV5665" s="2"/>
      <c r="AUW5665" s="2"/>
      <c r="AUX5665" s="2"/>
      <c r="AUY5665" s="2"/>
      <c r="AUZ5665" s="2"/>
      <c r="AVA5665" s="2"/>
      <c r="AVB5665" s="2"/>
      <c r="AVC5665" s="2"/>
      <c r="AVD5665" s="2"/>
      <c r="AVE5665" s="2"/>
      <c r="AVF5665" s="2"/>
      <c r="AVG5665" s="2"/>
      <c r="AVH5665" s="2"/>
      <c r="AVI5665" s="2"/>
      <c r="AVJ5665" s="2"/>
      <c r="AVK5665" s="2"/>
      <c r="AVL5665" s="2"/>
      <c r="AVM5665" s="2"/>
      <c r="AVN5665" s="2"/>
      <c r="AVO5665" s="2"/>
      <c r="AVP5665" s="2"/>
      <c r="AVQ5665" s="2"/>
      <c r="AVR5665" s="2"/>
      <c r="AVS5665" s="2"/>
      <c r="AVT5665" s="2"/>
      <c r="AVU5665" s="2"/>
      <c r="AVV5665" s="2"/>
      <c r="AVW5665" s="2"/>
      <c r="AVX5665" s="2"/>
      <c r="AVY5665" s="2"/>
      <c r="AVZ5665" s="2"/>
      <c r="AWA5665" s="2"/>
      <c r="AWB5665" s="2"/>
      <c r="AWC5665" s="2"/>
      <c r="AWD5665" s="2"/>
      <c r="AWE5665" s="2"/>
      <c r="AWF5665" s="2"/>
      <c r="AWG5665" s="2"/>
      <c r="AWH5665" s="2"/>
      <c r="AWI5665" s="2"/>
      <c r="AWJ5665" s="2"/>
      <c r="AWK5665" s="2"/>
      <c r="AWL5665" s="2"/>
      <c r="AWM5665" s="2"/>
      <c r="AWN5665" s="2"/>
      <c r="AWO5665" s="2"/>
      <c r="AWP5665" s="2"/>
      <c r="AWQ5665" s="2"/>
      <c r="AWR5665" s="2"/>
      <c r="AWS5665" s="2"/>
      <c r="AWT5665" s="2"/>
      <c r="AWU5665" s="2"/>
      <c r="AWV5665" s="2"/>
      <c r="AWW5665" s="2"/>
      <c r="AWX5665" s="2"/>
      <c r="AWY5665" s="2"/>
      <c r="AWZ5665" s="2"/>
      <c r="AXA5665" s="2"/>
      <c r="AXB5665" s="2"/>
      <c r="AXC5665" s="2"/>
      <c r="AXD5665" s="2"/>
      <c r="AXE5665" s="2"/>
      <c r="AXF5665" s="2"/>
      <c r="AXG5665" s="2"/>
      <c r="AXH5665" s="2"/>
      <c r="AXI5665" s="2"/>
      <c r="AXJ5665" s="2"/>
      <c r="AXK5665" s="2"/>
      <c r="AXL5665" s="2"/>
      <c r="AXM5665" s="2"/>
      <c r="AXN5665" s="2"/>
      <c r="AXO5665" s="2"/>
      <c r="AXP5665" s="2"/>
      <c r="AXQ5665" s="2"/>
      <c r="AXR5665" s="2"/>
      <c r="AXS5665" s="2"/>
      <c r="AXT5665" s="2"/>
      <c r="AXU5665" s="2"/>
      <c r="AXV5665" s="2"/>
      <c r="AXW5665" s="2"/>
      <c r="AXX5665" s="2"/>
      <c r="AXY5665" s="2"/>
      <c r="AXZ5665" s="2"/>
      <c r="AYA5665" s="2"/>
      <c r="AYB5665" s="2"/>
      <c r="AYC5665" s="2"/>
      <c r="AYD5665" s="2"/>
      <c r="AYE5665" s="2"/>
      <c r="AYF5665" s="2"/>
      <c r="AYG5665" s="2"/>
      <c r="AYH5665" s="2"/>
      <c r="AYI5665" s="2"/>
      <c r="AYJ5665" s="2"/>
      <c r="AYK5665" s="2"/>
      <c r="AYL5665" s="2"/>
      <c r="AYM5665" s="2"/>
      <c r="AYN5665" s="2"/>
      <c r="AYO5665" s="2"/>
      <c r="AYP5665" s="2"/>
      <c r="AYQ5665" s="2"/>
      <c r="AYR5665" s="2"/>
      <c r="AYS5665" s="2"/>
      <c r="AYT5665" s="2"/>
      <c r="AYU5665" s="2"/>
      <c r="AYV5665" s="2"/>
      <c r="AYW5665" s="2"/>
      <c r="AYX5665" s="2"/>
      <c r="AYY5665" s="2"/>
      <c r="AYZ5665" s="2"/>
      <c r="AZA5665" s="2"/>
      <c r="AZB5665" s="2"/>
      <c r="AZC5665" s="2"/>
      <c r="AZD5665" s="2"/>
      <c r="AZE5665" s="2"/>
      <c r="AZF5665" s="2"/>
      <c r="AZG5665" s="2"/>
      <c r="AZH5665" s="2"/>
      <c r="AZI5665" s="2"/>
      <c r="AZJ5665" s="2"/>
      <c r="AZK5665" s="2"/>
      <c r="AZL5665" s="2"/>
      <c r="AZM5665" s="2"/>
      <c r="AZN5665" s="2"/>
      <c r="AZO5665" s="2"/>
      <c r="AZP5665" s="2"/>
      <c r="AZQ5665" s="2"/>
      <c r="AZR5665" s="2"/>
      <c r="AZS5665" s="2"/>
      <c r="AZT5665" s="2"/>
      <c r="AZU5665" s="2"/>
      <c r="AZV5665" s="2"/>
      <c r="AZW5665" s="2"/>
      <c r="AZX5665" s="2"/>
      <c r="AZY5665" s="2"/>
      <c r="AZZ5665" s="2"/>
      <c r="BAA5665" s="2"/>
      <c r="BAB5665" s="2"/>
      <c r="BAC5665" s="2"/>
      <c r="BAD5665" s="2"/>
      <c r="BAE5665" s="2"/>
      <c r="BAF5665" s="2"/>
      <c r="BAG5665" s="2"/>
      <c r="BAH5665" s="2"/>
      <c r="BAI5665" s="2"/>
      <c r="BAJ5665" s="2"/>
      <c r="BAK5665" s="2"/>
      <c r="BAL5665" s="2"/>
      <c r="BAM5665" s="2"/>
      <c r="BAN5665" s="2"/>
      <c r="BAO5665" s="2"/>
      <c r="BAP5665" s="2"/>
      <c r="BAQ5665" s="2"/>
      <c r="BAR5665" s="2"/>
      <c r="BAS5665" s="2"/>
      <c r="BAT5665" s="2"/>
      <c r="BAU5665" s="2"/>
      <c r="BAV5665" s="2"/>
      <c r="BAW5665" s="2"/>
      <c r="BAX5665" s="2"/>
      <c r="BAY5665" s="2"/>
      <c r="BAZ5665" s="2"/>
      <c r="BBA5665" s="2"/>
      <c r="BBB5665" s="2"/>
      <c r="BBC5665" s="2"/>
      <c r="BBD5665" s="2"/>
      <c r="BBE5665" s="2"/>
      <c r="BBF5665" s="2"/>
      <c r="BBG5665" s="2"/>
      <c r="BBH5665" s="2"/>
      <c r="BBI5665" s="2"/>
      <c r="BBJ5665" s="2"/>
      <c r="BBK5665" s="2"/>
      <c r="BBL5665" s="2"/>
      <c r="BBM5665" s="2"/>
      <c r="BBN5665" s="2"/>
      <c r="BBO5665" s="2"/>
      <c r="BBP5665" s="2"/>
      <c r="BBQ5665" s="2"/>
      <c r="BBR5665" s="2"/>
      <c r="BBS5665" s="2"/>
      <c r="BBT5665" s="2"/>
      <c r="BBU5665" s="2"/>
      <c r="BBV5665" s="2"/>
      <c r="BBW5665" s="2"/>
      <c r="BBX5665" s="2"/>
      <c r="BBY5665" s="2"/>
      <c r="BBZ5665" s="2"/>
      <c r="BCA5665" s="2"/>
      <c r="BCB5665" s="2"/>
      <c r="BCC5665" s="2"/>
      <c r="BCD5665" s="2"/>
      <c r="BCE5665" s="2"/>
      <c r="BCF5665" s="2"/>
      <c r="BCG5665" s="2"/>
      <c r="BCH5665" s="2"/>
      <c r="BCI5665" s="2"/>
      <c r="BCJ5665" s="2"/>
      <c r="BCK5665" s="2"/>
      <c r="BCL5665" s="2"/>
      <c r="BCM5665" s="2"/>
      <c r="BCN5665" s="2"/>
      <c r="BCO5665" s="2"/>
      <c r="BCP5665" s="2"/>
      <c r="BCQ5665" s="2"/>
      <c r="BCR5665" s="2"/>
      <c r="BCS5665" s="2"/>
      <c r="BCT5665" s="2"/>
      <c r="BCU5665" s="2"/>
      <c r="BCV5665" s="2"/>
      <c r="BCW5665" s="2"/>
      <c r="BCX5665" s="2"/>
      <c r="BCY5665" s="2"/>
      <c r="BCZ5665" s="2"/>
      <c r="BDA5665" s="2"/>
      <c r="BDB5665" s="2"/>
      <c r="BDC5665" s="2"/>
      <c r="BDD5665" s="2"/>
      <c r="BDE5665" s="2"/>
      <c r="BDF5665" s="2"/>
      <c r="BDG5665" s="2"/>
      <c r="BDH5665" s="2"/>
      <c r="BDI5665" s="2"/>
      <c r="BDJ5665" s="2"/>
      <c r="BDK5665" s="2"/>
      <c r="BDL5665" s="2"/>
      <c r="BDM5665" s="2"/>
      <c r="BDN5665" s="2"/>
      <c r="BDO5665" s="2"/>
      <c r="BDP5665" s="2"/>
      <c r="BDQ5665" s="2"/>
      <c r="BDR5665" s="2"/>
      <c r="BDS5665" s="2"/>
      <c r="BDT5665" s="2"/>
      <c r="BDU5665" s="2"/>
      <c r="BDV5665" s="2"/>
      <c r="BDW5665" s="2"/>
      <c r="BDX5665" s="2"/>
      <c r="BDY5665" s="2"/>
      <c r="BDZ5665" s="2"/>
      <c r="BEA5665" s="2"/>
      <c r="BEB5665" s="2"/>
      <c r="BEC5665" s="2"/>
      <c r="BED5665" s="2"/>
      <c r="BEE5665" s="2"/>
      <c r="BEF5665" s="2"/>
      <c r="BEG5665" s="2"/>
      <c r="BEH5665" s="2"/>
      <c r="BEI5665" s="2"/>
      <c r="BEJ5665" s="2"/>
      <c r="BEK5665" s="2"/>
      <c r="BEL5665" s="2"/>
      <c r="BEM5665" s="2"/>
      <c r="BEN5665" s="2"/>
      <c r="BEO5665" s="2"/>
      <c r="BEP5665" s="2"/>
      <c r="BEQ5665" s="2"/>
      <c r="BER5665" s="2"/>
      <c r="BES5665" s="2"/>
      <c r="BET5665" s="2"/>
      <c r="BEU5665" s="2"/>
      <c r="BEV5665" s="2"/>
      <c r="BEW5665" s="2"/>
      <c r="BEX5665" s="2"/>
      <c r="BEY5665" s="2"/>
      <c r="BEZ5665" s="2"/>
      <c r="BFA5665" s="2"/>
      <c r="BFB5665" s="2"/>
      <c r="BFC5665" s="2"/>
      <c r="BFD5665" s="2"/>
      <c r="BFE5665" s="2"/>
      <c r="BFF5665" s="2"/>
      <c r="BFG5665" s="2"/>
      <c r="BFH5665" s="2"/>
      <c r="BFI5665" s="2"/>
      <c r="BFJ5665" s="2"/>
      <c r="BFK5665" s="2"/>
      <c r="BFL5665" s="2"/>
      <c r="BFM5665" s="2"/>
      <c r="BFN5665" s="2"/>
      <c r="BFO5665" s="2"/>
      <c r="BFP5665" s="2"/>
      <c r="BFQ5665" s="2"/>
      <c r="BFR5665" s="2"/>
      <c r="BFS5665" s="2"/>
      <c r="BFT5665" s="2"/>
      <c r="BFU5665" s="2"/>
      <c r="BFV5665" s="2"/>
      <c r="BFW5665" s="2"/>
      <c r="BFX5665" s="2"/>
      <c r="BFY5665" s="2"/>
      <c r="BFZ5665" s="2"/>
      <c r="BGA5665" s="2"/>
      <c r="BGB5665" s="2"/>
      <c r="BGC5665" s="2"/>
      <c r="BGD5665" s="2"/>
      <c r="BGE5665" s="2"/>
      <c r="BGF5665" s="2"/>
      <c r="BGG5665" s="2"/>
      <c r="BGH5665" s="2"/>
      <c r="BGI5665" s="2"/>
      <c r="BGJ5665" s="2"/>
      <c r="BGK5665" s="2"/>
      <c r="BGL5665" s="2"/>
      <c r="BGM5665" s="2"/>
      <c r="BGN5665" s="2"/>
      <c r="BGO5665" s="2"/>
      <c r="BGP5665" s="2"/>
      <c r="BGQ5665" s="2"/>
      <c r="BGR5665" s="2"/>
      <c r="BGS5665" s="2"/>
      <c r="BGT5665" s="2"/>
      <c r="BGU5665" s="2"/>
      <c r="BGV5665" s="2"/>
      <c r="BGW5665" s="2"/>
      <c r="BGX5665" s="2"/>
      <c r="BGY5665" s="2"/>
      <c r="BGZ5665" s="2"/>
      <c r="BHA5665" s="2"/>
      <c r="BHB5665" s="2"/>
      <c r="BHC5665" s="2"/>
      <c r="BHD5665" s="2"/>
      <c r="BHE5665" s="2"/>
      <c r="BHF5665" s="2"/>
      <c r="BHG5665" s="2"/>
      <c r="BHH5665" s="2"/>
      <c r="BHI5665" s="2"/>
      <c r="BHJ5665" s="2"/>
      <c r="BHK5665" s="2"/>
      <c r="BHL5665" s="2"/>
      <c r="BHM5665" s="2"/>
      <c r="BHN5665" s="2"/>
      <c r="BHO5665" s="2"/>
      <c r="BHP5665" s="2"/>
      <c r="BHQ5665" s="2"/>
      <c r="BHR5665" s="2"/>
      <c r="BHS5665" s="2"/>
      <c r="BHT5665" s="2"/>
      <c r="BHU5665" s="2"/>
      <c r="BHV5665" s="2"/>
      <c r="BHW5665" s="2"/>
      <c r="BHX5665" s="2"/>
      <c r="BHY5665" s="2"/>
      <c r="BHZ5665" s="2"/>
      <c r="BIA5665" s="2"/>
      <c r="BIB5665" s="2"/>
      <c r="BIC5665" s="2"/>
      <c r="BID5665" s="2"/>
      <c r="BIE5665" s="2"/>
      <c r="BIF5665" s="2"/>
      <c r="BIG5665" s="2"/>
      <c r="BIH5665" s="2"/>
      <c r="BII5665" s="2"/>
      <c r="BIJ5665" s="2"/>
      <c r="BIK5665" s="2"/>
      <c r="BIL5665" s="2"/>
      <c r="BIM5665" s="2"/>
      <c r="BIN5665" s="2"/>
      <c r="BIO5665" s="2"/>
      <c r="BIP5665" s="2"/>
      <c r="BIQ5665" s="2"/>
      <c r="BIR5665" s="2"/>
      <c r="BIS5665" s="2"/>
      <c r="BIT5665" s="2"/>
      <c r="BIU5665" s="2"/>
      <c r="BIV5665" s="2"/>
      <c r="BIW5665" s="2"/>
      <c r="BIX5665" s="2"/>
      <c r="BIY5665" s="2"/>
      <c r="BIZ5665" s="2"/>
      <c r="BJA5665" s="2"/>
      <c r="BJB5665" s="2"/>
      <c r="BJC5665" s="2"/>
      <c r="BJD5665" s="2"/>
      <c r="BJE5665" s="2"/>
      <c r="BJF5665" s="2"/>
      <c r="BJG5665" s="2"/>
      <c r="BJH5665" s="2"/>
      <c r="BJI5665" s="2"/>
      <c r="BJJ5665" s="2"/>
      <c r="BJK5665" s="2"/>
      <c r="BJL5665" s="2"/>
      <c r="BJM5665" s="2"/>
      <c r="BJN5665" s="2"/>
      <c r="BJO5665" s="2"/>
      <c r="BJP5665" s="2"/>
      <c r="BJQ5665" s="2"/>
      <c r="BJR5665" s="2"/>
      <c r="BJS5665" s="2"/>
      <c r="BJT5665" s="2"/>
      <c r="BJU5665" s="2"/>
      <c r="BJV5665" s="2"/>
      <c r="BJW5665" s="2"/>
      <c r="BJX5665" s="2"/>
      <c r="BJY5665" s="2"/>
      <c r="BJZ5665" s="2"/>
      <c r="BKA5665" s="2"/>
      <c r="BKB5665" s="2"/>
      <c r="BKC5665" s="2"/>
      <c r="BKD5665" s="2"/>
      <c r="BKE5665" s="2"/>
      <c r="BKF5665" s="2"/>
      <c r="BKG5665" s="2"/>
      <c r="BKH5665" s="2"/>
      <c r="BKI5665" s="2"/>
      <c r="BKJ5665" s="2"/>
      <c r="BKK5665" s="2"/>
      <c r="BKL5665" s="2"/>
      <c r="BKM5665" s="2"/>
      <c r="BKN5665" s="2"/>
      <c r="BKO5665" s="2"/>
      <c r="BKP5665" s="2"/>
      <c r="BKQ5665" s="2"/>
      <c r="BKR5665" s="2"/>
      <c r="BKS5665" s="2"/>
      <c r="BKT5665" s="2"/>
      <c r="BKU5665" s="2"/>
      <c r="BKV5665" s="2"/>
      <c r="BKW5665" s="2"/>
      <c r="BKX5665" s="2"/>
      <c r="BKY5665" s="2"/>
      <c r="BKZ5665" s="2"/>
      <c r="BLA5665" s="2"/>
      <c r="BLB5665" s="2"/>
      <c r="BLC5665" s="2"/>
      <c r="BLD5665" s="2"/>
      <c r="BLE5665" s="2"/>
      <c r="BLF5665" s="2"/>
      <c r="BLG5665" s="2"/>
      <c r="BLH5665" s="2"/>
      <c r="BLI5665" s="2"/>
      <c r="BLJ5665" s="2"/>
      <c r="BLK5665" s="2"/>
      <c r="BLL5665" s="2"/>
      <c r="BLM5665" s="2"/>
      <c r="BLN5665" s="2"/>
      <c r="BLO5665" s="2"/>
      <c r="BLP5665" s="2"/>
      <c r="BLQ5665" s="2"/>
      <c r="BLR5665" s="2"/>
      <c r="BLS5665" s="2"/>
      <c r="BLT5665" s="2"/>
      <c r="BLU5665" s="2"/>
      <c r="BLV5665" s="2"/>
      <c r="BLW5665" s="2"/>
      <c r="BLX5665" s="2"/>
      <c r="BLY5665" s="2"/>
      <c r="BLZ5665" s="2"/>
      <c r="BMA5665" s="2"/>
      <c r="BMB5665" s="2"/>
      <c r="BMC5665" s="2"/>
      <c r="BMD5665" s="2"/>
      <c r="BME5665" s="2"/>
      <c r="BMF5665" s="2"/>
      <c r="BMG5665" s="2"/>
      <c r="BMH5665" s="2"/>
      <c r="BMI5665" s="2"/>
      <c r="BMJ5665" s="2"/>
      <c r="BMK5665" s="2"/>
      <c r="BML5665" s="2"/>
      <c r="BMM5665" s="2"/>
      <c r="BMN5665" s="2"/>
      <c r="BMO5665" s="2"/>
      <c r="BMP5665" s="2"/>
      <c r="BMQ5665" s="2"/>
      <c r="BMR5665" s="2"/>
      <c r="BMS5665" s="2"/>
      <c r="BMT5665" s="2"/>
      <c r="BMU5665" s="2"/>
      <c r="BMV5665" s="2"/>
      <c r="BMW5665" s="2"/>
      <c r="BMX5665" s="2"/>
      <c r="BMY5665" s="2"/>
      <c r="BMZ5665" s="2"/>
      <c r="BNA5665" s="2"/>
      <c r="BNB5665" s="2"/>
      <c r="BNC5665" s="2"/>
      <c r="BND5665" s="2"/>
      <c r="BNE5665" s="2"/>
      <c r="BNF5665" s="2"/>
      <c r="BNG5665" s="2"/>
      <c r="BNH5665" s="2"/>
      <c r="BNI5665" s="2"/>
      <c r="BNJ5665" s="2"/>
      <c r="BNK5665" s="2"/>
      <c r="BNL5665" s="2"/>
      <c r="BNM5665" s="2"/>
      <c r="BNN5665" s="2"/>
      <c r="BNO5665" s="2"/>
      <c r="BNP5665" s="2"/>
      <c r="BNQ5665" s="2"/>
      <c r="BNR5665" s="2"/>
      <c r="BNS5665" s="2"/>
      <c r="BNT5665" s="2"/>
      <c r="BNU5665" s="2"/>
      <c r="BNV5665" s="2"/>
      <c r="BNW5665" s="2"/>
      <c r="BNX5665" s="2"/>
      <c r="BNY5665" s="2"/>
      <c r="BNZ5665" s="2"/>
      <c r="BOA5665" s="2"/>
      <c r="BOB5665" s="2"/>
      <c r="BOC5665" s="2"/>
      <c r="BOD5665" s="2"/>
      <c r="BOE5665" s="2"/>
      <c r="BOF5665" s="2"/>
      <c r="BOG5665" s="2"/>
      <c r="BOH5665" s="2"/>
      <c r="BOI5665" s="2"/>
      <c r="BOJ5665" s="2"/>
      <c r="BOK5665" s="2"/>
      <c r="BOL5665" s="2"/>
      <c r="BOM5665" s="2"/>
      <c r="BON5665" s="2"/>
      <c r="BOO5665" s="2"/>
      <c r="BOP5665" s="2"/>
      <c r="BOQ5665" s="2"/>
      <c r="BOR5665" s="2"/>
      <c r="BOS5665" s="2"/>
      <c r="BOT5665" s="2"/>
      <c r="BOU5665" s="2"/>
      <c r="BOV5665" s="2"/>
      <c r="BOW5665" s="2"/>
      <c r="BOX5665" s="2"/>
      <c r="BOY5665" s="2"/>
      <c r="BOZ5665" s="2"/>
      <c r="BPA5665" s="2"/>
      <c r="BPB5665" s="2"/>
      <c r="BPC5665" s="2"/>
      <c r="BPD5665" s="2"/>
      <c r="BPE5665" s="2"/>
      <c r="BPF5665" s="2"/>
      <c r="BPG5665" s="2"/>
      <c r="BPH5665" s="2"/>
      <c r="BPI5665" s="2"/>
      <c r="BPJ5665" s="2"/>
      <c r="BPK5665" s="2"/>
      <c r="BPL5665" s="2"/>
      <c r="BPM5665" s="2"/>
      <c r="BPN5665" s="2"/>
      <c r="BPO5665" s="2"/>
      <c r="BPP5665" s="2"/>
      <c r="BPQ5665" s="2"/>
      <c r="BPR5665" s="2"/>
      <c r="BPS5665" s="2"/>
      <c r="BPT5665" s="2"/>
      <c r="BPU5665" s="2"/>
      <c r="BPV5665" s="2"/>
      <c r="BPW5665" s="2"/>
      <c r="BPX5665" s="2"/>
      <c r="BPY5665" s="2"/>
      <c r="BPZ5665" s="2"/>
      <c r="BQA5665" s="2"/>
      <c r="BQB5665" s="2"/>
      <c r="BQC5665" s="2"/>
      <c r="BQD5665" s="2"/>
      <c r="BQE5665" s="2"/>
      <c r="BQF5665" s="2"/>
      <c r="BQG5665" s="2"/>
      <c r="BQH5665" s="2"/>
      <c r="BQI5665" s="2"/>
      <c r="BQJ5665" s="2"/>
      <c r="BQK5665" s="2"/>
      <c r="BQL5665" s="2"/>
      <c r="BQM5665" s="2"/>
      <c r="BQN5665" s="2"/>
      <c r="BQO5665" s="2"/>
      <c r="BQP5665" s="2"/>
      <c r="BQQ5665" s="2"/>
      <c r="BQR5665" s="2"/>
      <c r="BQS5665" s="2"/>
      <c r="BQT5665" s="2"/>
      <c r="BQU5665" s="2"/>
      <c r="BQV5665" s="2"/>
      <c r="BQW5665" s="2"/>
      <c r="BQX5665" s="2"/>
      <c r="BQY5665" s="2"/>
      <c r="BQZ5665" s="2"/>
      <c r="BRA5665" s="2"/>
      <c r="BRB5665" s="2"/>
      <c r="BRC5665" s="2"/>
      <c r="BRD5665" s="2"/>
      <c r="BRE5665" s="2"/>
      <c r="BRF5665" s="2"/>
      <c r="BRG5665" s="2"/>
      <c r="BRH5665" s="2"/>
      <c r="BRI5665" s="2"/>
      <c r="BRJ5665" s="2"/>
      <c r="BRK5665" s="2"/>
      <c r="BRL5665" s="2"/>
      <c r="BRM5665" s="2"/>
      <c r="BRN5665" s="2"/>
      <c r="BRO5665" s="2"/>
      <c r="BRP5665" s="2"/>
      <c r="BRQ5665" s="2"/>
      <c r="BRR5665" s="2"/>
      <c r="BRS5665" s="2"/>
      <c r="BRT5665" s="2"/>
      <c r="BRU5665" s="2"/>
      <c r="BRV5665" s="2"/>
      <c r="BRW5665" s="2"/>
      <c r="BRX5665" s="2"/>
      <c r="BRY5665" s="2"/>
      <c r="BRZ5665" s="2"/>
      <c r="BSA5665" s="2"/>
      <c r="BSB5665" s="2"/>
      <c r="BSC5665" s="2"/>
      <c r="BSD5665" s="2"/>
      <c r="BSE5665" s="2"/>
      <c r="BSF5665" s="2"/>
      <c r="BSG5665" s="2"/>
      <c r="BSH5665" s="2"/>
      <c r="BSI5665" s="2"/>
      <c r="BSJ5665" s="2"/>
      <c r="BSK5665" s="2"/>
      <c r="BSL5665" s="2"/>
      <c r="BSM5665" s="2"/>
      <c r="BSN5665" s="2"/>
      <c r="BSO5665" s="2"/>
      <c r="BSP5665" s="2"/>
      <c r="BSQ5665" s="2"/>
      <c r="BSR5665" s="2"/>
      <c r="BSS5665" s="2"/>
      <c r="BST5665" s="2"/>
      <c r="BSU5665" s="2"/>
      <c r="BSV5665" s="2"/>
      <c r="BSW5665" s="2"/>
      <c r="BSX5665" s="2"/>
      <c r="BSY5665" s="2"/>
      <c r="BSZ5665" s="2"/>
      <c r="BTA5665" s="2"/>
      <c r="BTB5665" s="2"/>
      <c r="BTC5665" s="2"/>
      <c r="BTD5665" s="2"/>
      <c r="BTE5665" s="2"/>
      <c r="BTF5665" s="2"/>
      <c r="BTG5665" s="2"/>
      <c r="BTH5665" s="2"/>
      <c r="BTI5665" s="2"/>
      <c r="BTJ5665" s="2"/>
      <c r="BTK5665" s="2"/>
      <c r="BTL5665" s="2"/>
      <c r="BTM5665" s="2"/>
      <c r="BTN5665" s="2"/>
      <c r="BTO5665" s="2"/>
      <c r="BTP5665" s="2"/>
      <c r="BTQ5665" s="2"/>
      <c r="BTR5665" s="2"/>
      <c r="BTS5665" s="2"/>
      <c r="BTT5665" s="2"/>
      <c r="BTU5665" s="2"/>
      <c r="BTV5665" s="2"/>
      <c r="BTW5665" s="2"/>
      <c r="BTX5665" s="2"/>
      <c r="BTY5665" s="2"/>
      <c r="BTZ5665" s="2"/>
      <c r="BUA5665" s="2"/>
      <c r="BUB5665" s="2"/>
      <c r="BUC5665" s="2"/>
      <c r="BUD5665" s="2"/>
      <c r="BUE5665" s="2"/>
      <c r="BUF5665" s="2"/>
      <c r="BUG5665" s="2"/>
      <c r="BUH5665" s="2"/>
      <c r="BUI5665" s="2"/>
      <c r="BUJ5665" s="2"/>
      <c r="BUK5665" s="2"/>
      <c r="BUL5665" s="2"/>
      <c r="BUM5665" s="2"/>
      <c r="BUN5665" s="2"/>
      <c r="BUO5665" s="2"/>
      <c r="BUP5665" s="2"/>
      <c r="BUQ5665" s="2"/>
      <c r="BUR5665" s="2"/>
      <c r="BUS5665" s="2"/>
      <c r="BUT5665" s="2"/>
      <c r="BUU5665" s="2"/>
      <c r="BUV5665" s="2"/>
      <c r="BUW5665" s="2"/>
      <c r="BUX5665" s="2"/>
      <c r="BUY5665" s="2"/>
      <c r="BUZ5665" s="2"/>
      <c r="BVA5665" s="2"/>
      <c r="BVB5665" s="2"/>
      <c r="BVC5665" s="2"/>
      <c r="BVD5665" s="2"/>
      <c r="BVE5665" s="2"/>
      <c r="BVF5665" s="2"/>
      <c r="BVG5665" s="2"/>
      <c r="BVH5665" s="2"/>
      <c r="BVI5665" s="2"/>
      <c r="BVJ5665" s="2"/>
      <c r="BVK5665" s="2"/>
      <c r="BVL5665" s="2"/>
      <c r="BVM5665" s="2"/>
      <c r="BVN5665" s="2"/>
      <c r="BVO5665" s="2"/>
      <c r="BVP5665" s="2"/>
      <c r="BVQ5665" s="2"/>
      <c r="BVR5665" s="2"/>
      <c r="BVS5665" s="2"/>
      <c r="BVT5665" s="2"/>
      <c r="BVU5665" s="2"/>
      <c r="BVV5665" s="2"/>
      <c r="BVW5665" s="2"/>
      <c r="BVX5665" s="2"/>
      <c r="BVY5665" s="2"/>
      <c r="BVZ5665" s="2"/>
      <c r="BWA5665" s="2"/>
      <c r="BWB5665" s="2"/>
      <c r="BWC5665" s="2"/>
      <c r="BWD5665" s="2"/>
      <c r="BWE5665" s="2"/>
      <c r="BWF5665" s="2"/>
      <c r="BWG5665" s="2"/>
      <c r="BWH5665" s="2"/>
      <c r="BWI5665" s="2"/>
      <c r="BWJ5665" s="2"/>
      <c r="BWK5665" s="2"/>
      <c r="BWL5665" s="2"/>
      <c r="BWM5665" s="2"/>
      <c r="BWN5665" s="2"/>
      <c r="BWO5665" s="2"/>
      <c r="BWP5665" s="2"/>
      <c r="BWQ5665" s="2"/>
      <c r="BWR5665" s="2"/>
      <c r="BWS5665" s="2"/>
      <c r="BWT5665" s="2"/>
      <c r="BWU5665" s="2"/>
      <c r="BWV5665" s="2"/>
      <c r="BWW5665" s="2"/>
      <c r="BWX5665" s="2"/>
      <c r="BWY5665" s="2"/>
      <c r="BWZ5665" s="2"/>
      <c r="BXA5665" s="2"/>
      <c r="BXB5665" s="2"/>
      <c r="BXC5665" s="2"/>
      <c r="BXD5665" s="2"/>
      <c r="BXE5665" s="2"/>
      <c r="BXF5665" s="2"/>
      <c r="BXG5665" s="2"/>
      <c r="BXH5665" s="2"/>
      <c r="BXI5665" s="2"/>
      <c r="BXJ5665" s="2"/>
      <c r="BXK5665" s="2"/>
      <c r="BXL5665" s="2"/>
      <c r="BXM5665" s="2"/>
      <c r="BXN5665" s="2"/>
      <c r="BXO5665" s="2"/>
      <c r="BXP5665" s="2"/>
      <c r="BXQ5665" s="2"/>
      <c r="BXR5665" s="2"/>
      <c r="BXS5665" s="2"/>
      <c r="BXT5665" s="2"/>
      <c r="BXU5665" s="2"/>
      <c r="BXV5665" s="2"/>
      <c r="BXW5665" s="2"/>
      <c r="BXX5665" s="2"/>
      <c r="BXY5665" s="2"/>
      <c r="BXZ5665" s="2"/>
      <c r="BYA5665" s="2"/>
      <c r="BYB5665" s="2"/>
      <c r="BYC5665" s="2"/>
      <c r="BYD5665" s="2"/>
      <c r="BYE5665" s="2"/>
      <c r="BYF5665" s="2"/>
      <c r="BYG5665" s="2"/>
      <c r="BYH5665" s="2"/>
      <c r="BYI5665" s="2"/>
      <c r="BYJ5665" s="2"/>
      <c r="BYK5665" s="2"/>
      <c r="BYL5665" s="2"/>
      <c r="BYM5665" s="2"/>
      <c r="BYN5665" s="2"/>
      <c r="BYO5665" s="2"/>
      <c r="BYP5665" s="2"/>
      <c r="BYQ5665" s="2"/>
      <c r="BYR5665" s="2"/>
      <c r="BYS5665" s="2"/>
      <c r="BYT5665" s="2"/>
      <c r="BYU5665" s="2"/>
      <c r="BYV5665" s="2"/>
      <c r="BYW5665" s="2"/>
      <c r="BYX5665" s="2"/>
      <c r="BYY5665" s="2"/>
      <c r="BYZ5665" s="2"/>
      <c r="BZA5665" s="2"/>
      <c r="BZB5665" s="2"/>
      <c r="BZC5665" s="2"/>
      <c r="BZD5665" s="2"/>
      <c r="BZE5665" s="2"/>
      <c r="BZF5665" s="2"/>
      <c r="BZG5665" s="2"/>
      <c r="BZH5665" s="2"/>
      <c r="BZI5665" s="2"/>
      <c r="BZJ5665" s="2"/>
      <c r="BZK5665" s="2"/>
      <c r="BZL5665" s="2"/>
      <c r="BZM5665" s="2"/>
      <c r="BZN5665" s="2"/>
      <c r="BZO5665" s="2"/>
      <c r="BZP5665" s="2"/>
      <c r="BZQ5665" s="2"/>
      <c r="BZR5665" s="2"/>
      <c r="BZS5665" s="2"/>
      <c r="BZT5665" s="2"/>
      <c r="BZU5665" s="2"/>
      <c r="BZV5665" s="2"/>
      <c r="BZW5665" s="2"/>
      <c r="BZX5665" s="2"/>
      <c r="BZY5665" s="2"/>
      <c r="BZZ5665" s="2"/>
      <c r="CAA5665" s="2"/>
      <c r="CAB5665" s="2"/>
      <c r="CAC5665" s="2"/>
      <c r="CAD5665" s="2"/>
      <c r="CAE5665" s="2"/>
      <c r="CAF5665" s="2"/>
      <c r="CAG5665" s="2"/>
      <c r="CAH5665" s="2"/>
      <c r="CAI5665" s="2"/>
      <c r="CAJ5665" s="2"/>
      <c r="CAK5665" s="2"/>
      <c r="CAL5665" s="2"/>
      <c r="CAM5665" s="2"/>
      <c r="CAN5665" s="2"/>
      <c r="CAO5665" s="2"/>
      <c r="CAP5665" s="2"/>
      <c r="CAQ5665" s="2"/>
      <c r="CAR5665" s="2"/>
      <c r="CAS5665" s="2"/>
      <c r="CAT5665" s="2"/>
      <c r="CAU5665" s="2"/>
      <c r="CAV5665" s="2"/>
      <c r="CAW5665" s="2"/>
      <c r="CAX5665" s="2"/>
      <c r="CAY5665" s="2"/>
      <c r="CAZ5665" s="2"/>
      <c r="CBA5665" s="2"/>
      <c r="CBB5665" s="2"/>
      <c r="CBC5665" s="2"/>
      <c r="CBD5665" s="2"/>
      <c r="CBE5665" s="2"/>
      <c r="CBF5665" s="2"/>
      <c r="CBG5665" s="2"/>
      <c r="CBH5665" s="2"/>
      <c r="CBI5665" s="2"/>
      <c r="CBJ5665" s="2"/>
      <c r="CBK5665" s="2"/>
      <c r="CBL5665" s="2"/>
      <c r="CBM5665" s="2"/>
      <c r="CBN5665" s="2"/>
      <c r="CBO5665" s="2"/>
      <c r="CBP5665" s="2"/>
      <c r="CBQ5665" s="2"/>
      <c r="CBR5665" s="2"/>
      <c r="CBS5665" s="2"/>
      <c r="CBT5665" s="2"/>
      <c r="CBU5665" s="2"/>
      <c r="CBV5665" s="2"/>
      <c r="CBW5665" s="2"/>
      <c r="CBX5665" s="2"/>
      <c r="CBY5665" s="2"/>
      <c r="CBZ5665" s="2"/>
      <c r="CCA5665" s="2"/>
      <c r="CCB5665" s="2"/>
      <c r="CCC5665" s="2"/>
      <c r="CCD5665" s="2"/>
      <c r="CCE5665" s="2"/>
      <c r="CCF5665" s="2"/>
      <c r="CCG5665" s="2"/>
      <c r="CCH5665" s="2"/>
      <c r="CCI5665" s="2"/>
      <c r="CCJ5665" s="2"/>
      <c r="CCK5665" s="2"/>
      <c r="CCL5665" s="2"/>
      <c r="CCM5665" s="2"/>
      <c r="CCN5665" s="2"/>
      <c r="CCO5665" s="2"/>
      <c r="CCP5665" s="2"/>
      <c r="CCQ5665" s="2"/>
      <c r="CCR5665" s="2"/>
      <c r="CCS5665" s="2"/>
      <c r="CCT5665" s="2"/>
      <c r="CCU5665" s="2"/>
      <c r="CCV5665" s="2"/>
      <c r="CCW5665" s="2"/>
      <c r="CCX5665" s="2"/>
      <c r="CCY5665" s="2"/>
      <c r="CCZ5665" s="2"/>
      <c r="CDA5665" s="2"/>
      <c r="CDB5665" s="2"/>
      <c r="CDC5665" s="2"/>
      <c r="CDD5665" s="2"/>
      <c r="CDE5665" s="2"/>
      <c r="CDF5665" s="2"/>
      <c r="CDG5665" s="2"/>
      <c r="CDH5665" s="2"/>
      <c r="CDI5665" s="2"/>
      <c r="CDJ5665" s="2"/>
      <c r="CDK5665" s="2"/>
      <c r="CDL5665" s="2"/>
      <c r="CDM5665" s="2"/>
      <c r="CDN5665" s="2"/>
      <c r="CDO5665" s="2"/>
      <c r="CDP5665" s="2"/>
      <c r="CDQ5665" s="2"/>
      <c r="CDR5665" s="2"/>
      <c r="CDS5665" s="2"/>
      <c r="CDT5665" s="2"/>
      <c r="CDU5665" s="2"/>
      <c r="CDV5665" s="2"/>
      <c r="CDW5665" s="2"/>
      <c r="CDX5665" s="2"/>
      <c r="CDY5665" s="2"/>
      <c r="CDZ5665" s="2"/>
      <c r="CEA5665" s="2"/>
      <c r="CEB5665" s="2"/>
      <c r="CEC5665" s="2"/>
      <c r="CED5665" s="2"/>
      <c r="CEE5665" s="2"/>
      <c r="CEF5665" s="2"/>
      <c r="CEG5665" s="2"/>
      <c r="CEH5665" s="2"/>
      <c r="CEI5665" s="2"/>
      <c r="CEJ5665" s="2"/>
      <c r="CEK5665" s="2"/>
      <c r="CEL5665" s="2"/>
      <c r="CEM5665" s="2"/>
      <c r="CEN5665" s="2"/>
      <c r="CEO5665" s="2"/>
      <c r="CEP5665" s="2"/>
      <c r="CEQ5665" s="2"/>
      <c r="CER5665" s="2"/>
      <c r="CES5665" s="2"/>
      <c r="CET5665" s="2"/>
      <c r="CEU5665" s="2"/>
      <c r="CEV5665" s="2"/>
      <c r="CEW5665" s="2"/>
      <c r="CEX5665" s="2"/>
      <c r="CEY5665" s="2"/>
      <c r="CEZ5665" s="2"/>
      <c r="CFA5665" s="2"/>
      <c r="CFB5665" s="2"/>
      <c r="CFC5665" s="2"/>
      <c r="CFD5665" s="2"/>
      <c r="CFE5665" s="2"/>
      <c r="CFF5665" s="2"/>
      <c r="CFG5665" s="2"/>
      <c r="CFH5665" s="2"/>
      <c r="CFI5665" s="2"/>
      <c r="CFJ5665" s="2"/>
      <c r="CFK5665" s="2"/>
      <c r="CFL5665" s="2"/>
      <c r="CFM5665" s="2"/>
      <c r="CFN5665" s="2"/>
      <c r="CFO5665" s="2"/>
      <c r="CFP5665" s="2"/>
      <c r="CFQ5665" s="2"/>
      <c r="CFR5665" s="2"/>
      <c r="CFS5665" s="2"/>
      <c r="CFT5665" s="2"/>
      <c r="CFU5665" s="2"/>
      <c r="CFV5665" s="2"/>
      <c r="CFW5665" s="2"/>
      <c r="CFX5665" s="2"/>
      <c r="CFY5665" s="2"/>
      <c r="CFZ5665" s="2"/>
      <c r="CGA5665" s="2"/>
      <c r="CGB5665" s="2"/>
      <c r="CGC5665" s="2"/>
      <c r="CGD5665" s="2"/>
      <c r="CGE5665" s="2"/>
      <c r="CGF5665" s="2"/>
      <c r="CGG5665" s="2"/>
      <c r="CGH5665" s="2"/>
      <c r="CGI5665" s="2"/>
      <c r="CGJ5665" s="2"/>
      <c r="CGK5665" s="2"/>
      <c r="CGL5665" s="2"/>
      <c r="CGM5665" s="2"/>
      <c r="CGN5665" s="2"/>
      <c r="CGO5665" s="2"/>
      <c r="CGP5665" s="2"/>
      <c r="CGQ5665" s="2"/>
      <c r="CGR5665" s="2"/>
      <c r="CGS5665" s="2"/>
      <c r="CGT5665" s="2"/>
      <c r="CGU5665" s="2"/>
      <c r="CGV5665" s="2"/>
      <c r="CGW5665" s="2"/>
      <c r="CGX5665" s="2"/>
      <c r="CGY5665" s="2"/>
      <c r="CGZ5665" s="2"/>
      <c r="CHA5665" s="2"/>
      <c r="CHB5665" s="2"/>
      <c r="CHC5665" s="2"/>
      <c r="CHD5665" s="2"/>
      <c r="CHE5665" s="2"/>
      <c r="CHF5665" s="2"/>
      <c r="CHG5665" s="2"/>
      <c r="CHH5665" s="2"/>
      <c r="CHI5665" s="2"/>
      <c r="CHJ5665" s="2"/>
      <c r="CHK5665" s="2"/>
      <c r="CHL5665" s="2"/>
      <c r="CHM5665" s="2"/>
      <c r="CHN5665" s="2"/>
      <c r="CHO5665" s="2"/>
      <c r="CHP5665" s="2"/>
      <c r="CHQ5665" s="2"/>
      <c r="CHR5665" s="2"/>
      <c r="CHS5665" s="2"/>
      <c r="CHT5665" s="2"/>
      <c r="CHU5665" s="2"/>
      <c r="CHV5665" s="2"/>
      <c r="CHW5665" s="2"/>
      <c r="CHX5665" s="2"/>
      <c r="CHY5665" s="2"/>
      <c r="CHZ5665" s="2"/>
      <c r="CIA5665" s="2"/>
      <c r="CIB5665" s="2"/>
      <c r="CIC5665" s="2"/>
      <c r="CID5665" s="2"/>
      <c r="CIE5665" s="2"/>
      <c r="CIF5665" s="2"/>
      <c r="CIG5665" s="2"/>
      <c r="CIH5665" s="2"/>
      <c r="CII5665" s="2"/>
      <c r="CIJ5665" s="2"/>
      <c r="CIK5665" s="2"/>
      <c r="CIL5665" s="2"/>
      <c r="CIM5665" s="2"/>
      <c r="CIN5665" s="2"/>
      <c r="CIO5665" s="2"/>
      <c r="CIP5665" s="2"/>
      <c r="CIQ5665" s="2"/>
      <c r="CIR5665" s="2"/>
      <c r="CIS5665" s="2"/>
      <c r="CIT5665" s="2"/>
      <c r="CIU5665" s="2"/>
      <c r="CIV5665" s="2"/>
      <c r="CIW5665" s="2"/>
      <c r="CIX5665" s="2"/>
      <c r="CIY5665" s="2"/>
      <c r="CIZ5665" s="2"/>
      <c r="CJA5665" s="2"/>
      <c r="CJB5665" s="2"/>
      <c r="CJC5665" s="2"/>
      <c r="CJD5665" s="2"/>
      <c r="CJE5665" s="2"/>
      <c r="CJF5665" s="2"/>
      <c r="CJG5665" s="2"/>
      <c r="CJH5665" s="2"/>
      <c r="CJI5665" s="2"/>
      <c r="CJJ5665" s="2"/>
      <c r="CJK5665" s="2"/>
      <c r="CJL5665" s="2"/>
      <c r="CJM5665" s="2"/>
      <c r="CJN5665" s="2"/>
      <c r="CJO5665" s="2"/>
      <c r="CJP5665" s="2"/>
      <c r="CJQ5665" s="2"/>
      <c r="CJR5665" s="2"/>
      <c r="CJS5665" s="2"/>
      <c r="CJT5665" s="2"/>
      <c r="CJU5665" s="2"/>
      <c r="CJV5665" s="2"/>
      <c r="CJW5665" s="2"/>
      <c r="CJX5665" s="2"/>
      <c r="CJY5665" s="2"/>
      <c r="CJZ5665" s="2"/>
      <c r="CKA5665" s="2"/>
      <c r="CKB5665" s="2"/>
      <c r="CKC5665" s="2"/>
      <c r="CKD5665" s="2"/>
      <c r="CKE5665" s="2"/>
      <c r="CKF5665" s="2"/>
      <c r="CKG5665" s="2"/>
      <c r="CKH5665" s="2"/>
      <c r="CKI5665" s="2"/>
      <c r="CKJ5665" s="2"/>
      <c r="CKK5665" s="2"/>
      <c r="CKL5665" s="2"/>
      <c r="CKM5665" s="2"/>
      <c r="CKN5665" s="2"/>
      <c r="CKO5665" s="2"/>
      <c r="CKP5665" s="2"/>
      <c r="CKQ5665" s="2"/>
      <c r="CKR5665" s="2"/>
      <c r="CKS5665" s="2"/>
      <c r="CKT5665" s="2"/>
      <c r="CKU5665" s="2"/>
      <c r="CKV5665" s="2"/>
      <c r="CKW5665" s="2"/>
      <c r="CKX5665" s="2"/>
      <c r="CKY5665" s="2"/>
      <c r="CKZ5665" s="2"/>
      <c r="CLA5665" s="2"/>
      <c r="CLB5665" s="2"/>
      <c r="CLC5665" s="2"/>
      <c r="CLD5665" s="2"/>
      <c r="CLE5665" s="2"/>
      <c r="CLF5665" s="2"/>
      <c r="CLG5665" s="2"/>
      <c r="CLH5665" s="2"/>
      <c r="CLI5665" s="2"/>
      <c r="CLJ5665" s="2"/>
      <c r="CLK5665" s="2"/>
      <c r="CLL5665" s="2"/>
      <c r="CLM5665" s="2"/>
      <c r="CLN5665" s="2"/>
      <c r="CLO5665" s="2"/>
      <c r="CLP5665" s="2"/>
      <c r="CLQ5665" s="2"/>
      <c r="CLR5665" s="2"/>
      <c r="CLS5665" s="2"/>
      <c r="CLT5665" s="2"/>
      <c r="CLU5665" s="2"/>
      <c r="CLV5665" s="2"/>
      <c r="CLW5665" s="2"/>
      <c r="CLX5665" s="2"/>
      <c r="CLY5665" s="2"/>
      <c r="CLZ5665" s="2"/>
      <c r="CMA5665" s="2"/>
      <c r="CMB5665" s="2"/>
      <c r="CMC5665" s="2"/>
      <c r="CMD5665" s="2"/>
      <c r="CME5665" s="2"/>
      <c r="CMF5665" s="2"/>
      <c r="CMG5665" s="2"/>
      <c r="CMH5665" s="2"/>
      <c r="CMI5665" s="2"/>
      <c r="CMJ5665" s="2"/>
      <c r="CMK5665" s="2"/>
      <c r="CML5665" s="2"/>
      <c r="CMM5665" s="2"/>
      <c r="CMN5665" s="2"/>
      <c r="CMO5665" s="2"/>
      <c r="CMP5665" s="2"/>
      <c r="CMQ5665" s="2"/>
      <c r="CMR5665" s="2"/>
      <c r="CMS5665" s="2"/>
      <c r="CMT5665" s="2"/>
      <c r="CMU5665" s="2"/>
      <c r="CMV5665" s="2"/>
      <c r="CMW5665" s="2"/>
      <c r="CMX5665" s="2"/>
      <c r="CMY5665" s="2"/>
      <c r="CMZ5665" s="2"/>
      <c r="CNA5665" s="2"/>
      <c r="CNB5665" s="2"/>
      <c r="CNC5665" s="2"/>
      <c r="CND5665" s="2"/>
      <c r="CNE5665" s="2"/>
      <c r="CNF5665" s="2"/>
      <c r="CNG5665" s="2"/>
      <c r="CNH5665" s="2"/>
      <c r="CNI5665" s="2"/>
      <c r="CNJ5665" s="2"/>
      <c r="CNK5665" s="2"/>
      <c r="CNL5665" s="2"/>
      <c r="CNM5665" s="2"/>
      <c r="CNN5665" s="2"/>
      <c r="CNO5665" s="2"/>
      <c r="CNP5665" s="2"/>
      <c r="CNQ5665" s="2"/>
      <c r="CNR5665" s="2"/>
      <c r="CNS5665" s="2"/>
      <c r="CNT5665" s="2"/>
      <c r="CNU5665" s="2"/>
      <c r="CNV5665" s="2"/>
      <c r="CNW5665" s="2"/>
      <c r="CNX5665" s="2"/>
      <c r="CNY5665" s="2"/>
      <c r="CNZ5665" s="2"/>
      <c r="COA5665" s="2"/>
      <c r="COB5665" s="2"/>
      <c r="COC5665" s="2"/>
      <c r="COD5665" s="2"/>
      <c r="COE5665" s="2"/>
      <c r="COF5665" s="2"/>
      <c r="COG5665" s="2"/>
      <c r="COH5665" s="2"/>
      <c r="COI5665" s="2"/>
      <c r="COJ5665" s="2"/>
      <c r="COK5665" s="2"/>
      <c r="COL5665" s="2"/>
      <c r="COM5665" s="2"/>
      <c r="CON5665" s="2"/>
      <c r="COO5665" s="2"/>
      <c r="COP5665" s="2"/>
      <c r="COQ5665" s="2"/>
      <c r="COR5665" s="2"/>
      <c r="COS5665" s="2"/>
      <c r="COT5665" s="2"/>
      <c r="COU5665" s="2"/>
      <c r="COV5665" s="2"/>
      <c r="COW5665" s="2"/>
      <c r="COX5665" s="2"/>
      <c r="COY5665" s="2"/>
      <c r="COZ5665" s="2"/>
      <c r="CPA5665" s="2"/>
      <c r="CPB5665" s="2"/>
      <c r="CPC5665" s="2"/>
      <c r="CPD5665" s="2"/>
      <c r="CPE5665" s="2"/>
      <c r="CPF5665" s="2"/>
      <c r="CPG5665" s="2"/>
      <c r="CPH5665" s="2"/>
      <c r="CPI5665" s="2"/>
      <c r="CPJ5665" s="2"/>
      <c r="CPK5665" s="2"/>
      <c r="CPL5665" s="2"/>
      <c r="CPM5665" s="2"/>
      <c r="CPN5665" s="2"/>
      <c r="CPO5665" s="2"/>
      <c r="CPP5665" s="2"/>
      <c r="CPQ5665" s="2"/>
      <c r="CPR5665" s="2"/>
      <c r="CPS5665" s="2"/>
      <c r="CPT5665" s="2"/>
      <c r="CPU5665" s="2"/>
      <c r="CPV5665" s="2"/>
      <c r="CPW5665" s="2"/>
      <c r="CPX5665" s="2"/>
      <c r="CPY5665" s="2"/>
      <c r="CPZ5665" s="2"/>
      <c r="CQA5665" s="2"/>
      <c r="CQB5665" s="2"/>
      <c r="CQC5665" s="2"/>
      <c r="CQD5665" s="2"/>
      <c r="CQE5665" s="2"/>
      <c r="CQF5665" s="2"/>
      <c r="CQG5665" s="2"/>
      <c r="CQH5665" s="2"/>
      <c r="CQI5665" s="2"/>
      <c r="CQJ5665" s="2"/>
      <c r="CQK5665" s="2"/>
      <c r="CQL5665" s="2"/>
      <c r="CQM5665" s="2"/>
      <c r="CQN5665" s="2"/>
      <c r="CQO5665" s="2"/>
      <c r="CQP5665" s="2"/>
      <c r="CQQ5665" s="2"/>
      <c r="CQR5665" s="2"/>
      <c r="CQS5665" s="2"/>
      <c r="CQT5665" s="2"/>
      <c r="CQU5665" s="2"/>
      <c r="CQV5665" s="2"/>
      <c r="CQW5665" s="2"/>
      <c r="CQX5665" s="2"/>
      <c r="CQY5665" s="2"/>
      <c r="CQZ5665" s="2"/>
      <c r="CRA5665" s="2"/>
      <c r="CRB5665" s="2"/>
      <c r="CRC5665" s="2"/>
      <c r="CRD5665" s="2"/>
      <c r="CRE5665" s="2"/>
      <c r="CRF5665" s="2"/>
      <c r="CRG5665" s="2"/>
      <c r="CRH5665" s="2"/>
      <c r="CRI5665" s="2"/>
      <c r="CRJ5665" s="2"/>
      <c r="CRK5665" s="2"/>
      <c r="CRL5665" s="2"/>
      <c r="CRM5665" s="2"/>
      <c r="CRN5665" s="2"/>
      <c r="CRO5665" s="2"/>
      <c r="CRP5665" s="2"/>
      <c r="CRQ5665" s="2"/>
      <c r="CRR5665" s="2"/>
      <c r="CRS5665" s="2"/>
      <c r="CRT5665" s="2"/>
      <c r="CRU5665" s="2"/>
      <c r="CRV5665" s="2"/>
      <c r="CRW5665" s="2"/>
      <c r="CRX5665" s="2"/>
      <c r="CRY5665" s="2"/>
      <c r="CRZ5665" s="2"/>
      <c r="CSA5665" s="2"/>
      <c r="CSB5665" s="2"/>
      <c r="CSC5665" s="2"/>
      <c r="CSD5665" s="2"/>
      <c r="CSE5665" s="2"/>
      <c r="CSF5665" s="2"/>
      <c r="CSG5665" s="2"/>
      <c r="CSH5665" s="2"/>
      <c r="CSI5665" s="2"/>
      <c r="CSJ5665" s="2"/>
      <c r="CSK5665" s="2"/>
      <c r="CSL5665" s="2"/>
      <c r="CSM5665" s="2"/>
      <c r="CSN5665" s="2"/>
      <c r="CSO5665" s="2"/>
      <c r="CSP5665" s="2"/>
      <c r="CSQ5665" s="2"/>
      <c r="CSR5665" s="2"/>
      <c r="CSS5665" s="2"/>
      <c r="CST5665" s="2"/>
      <c r="CSU5665" s="2"/>
      <c r="CSV5665" s="2"/>
      <c r="CSW5665" s="2"/>
      <c r="CSX5665" s="2"/>
      <c r="CSY5665" s="2"/>
      <c r="CSZ5665" s="2"/>
      <c r="CTA5665" s="2"/>
      <c r="CTB5665" s="2"/>
      <c r="CTC5665" s="2"/>
      <c r="CTD5665" s="2"/>
      <c r="CTE5665" s="2"/>
      <c r="CTF5665" s="2"/>
      <c r="CTG5665" s="2"/>
      <c r="CTH5665" s="2"/>
      <c r="CTI5665" s="2"/>
      <c r="CTJ5665" s="2"/>
      <c r="CTK5665" s="2"/>
      <c r="CTL5665" s="2"/>
      <c r="CTM5665" s="2"/>
      <c r="CTN5665" s="2"/>
      <c r="CTO5665" s="2"/>
      <c r="CTP5665" s="2"/>
      <c r="CTQ5665" s="2"/>
      <c r="CTR5665" s="2"/>
      <c r="CTS5665" s="2"/>
      <c r="CTT5665" s="2"/>
      <c r="CTU5665" s="2"/>
      <c r="CTV5665" s="2"/>
      <c r="CTW5665" s="2"/>
      <c r="CTX5665" s="2"/>
      <c r="CTY5665" s="2"/>
      <c r="CTZ5665" s="2"/>
      <c r="CUA5665" s="2"/>
      <c r="CUB5665" s="2"/>
      <c r="CUC5665" s="2"/>
      <c r="CUD5665" s="2"/>
      <c r="CUE5665" s="2"/>
      <c r="CUF5665" s="2"/>
      <c r="CUG5665" s="2"/>
      <c r="CUH5665" s="2"/>
      <c r="CUI5665" s="2"/>
      <c r="CUJ5665" s="2"/>
      <c r="CUK5665" s="2"/>
      <c r="CUL5665" s="2"/>
      <c r="CUM5665" s="2"/>
      <c r="CUN5665" s="2"/>
      <c r="CUO5665" s="2"/>
      <c r="CUP5665" s="2"/>
      <c r="CUQ5665" s="2"/>
      <c r="CUR5665" s="2"/>
      <c r="CUS5665" s="2"/>
      <c r="CUT5665" s="2"/>
      <c r="CUU5665" s="2"/>
      <c r="CUV5665" s="2"/>
      <c r="CUW5665" s="2"/>
      <c r="CUX5665" s="2"/>
      <c r="CUY5665" s="2"/>
      <c r="CUZ5665" s="2"/>
      <c r="CVA5665" s="2"/>
      <c r="CVB5665" s="2"/>
      <c r="CVC5665" s="2"/>
      <c r="CVD5665" s="2"/>
      <c r="CVE5665" s="2"/>
      <c r="CVF5665" s="2"/>
      <c r="CVG5665" s="2"/>
      <c r="CVH5665" s="2"/>
      <c r="CVI5665" s="2"/>
      <c r="CVJ5665" s="2"/>
      <c r="CVK5665" s="2"/>
      <c r="CVL5665" s="2"/>
      <c r="CVM5665" s="2"/>
      <c r="CVN5665" s="2"/>
      <c r="CVO5665" s="2"/>
      <c r="CVP5665" s="2"/>
      <c r="CVQ5665" s="2"/>
      <c r="CVR5665" s="2"/>
      <c r="CVS5665" s="2"/>
      <c r="CVT5665" s="2"/>
      <c r="CVU5665" s="2"/>
      <c r="CVV5665" s="2"/>
      <c r="CVW5665" s="2"/>
      <c r="CVX5665" s="2"/>
      <c r="CVY5665" s="2"/>
      <c r="CVZ5665" s="2"/>
      <c r="CWA5665" s="2"/>
      <c r="CWB5665" s="2"/>
      <c r="CWC5665" s="2"/>
      <c r="CWD5665" s="2"/>
      <c r="CWE5665" s="2"/>
      <c r="CWF5665" s="2"/>
      <c r="CWG5665" s="2"/>
      <c r="CWH5665" s="2"/>
      <c r="CWI5665" s="2"/>
      <c r="CWJ5665" s="2"/>
      <c r="CWK5665" s="2"/>
      <c r="CWL5665" s="2"/>
      <c r="CWM5665" s="2"/>
      <c r="CWN5665" s="2"/>
      <c r="CWO5665" s="2"/>
      <c r="CWP5665" s="2"/>
      <c r="CWQ5665" s="2"/>
      <c r="CWR5665" s="2"/>
      <c r="CWS5665" s="2"/>
      <c r="CWT5665" s="2"/>
      <c r="CWU5665" s="2"/>
      <c r="CWV5665" s="2"/>
      <c r="CWW5665" s="2"/>
      <c r="CWX5665" s="2"/>
      <c r="CWY5665" s="2"/>
      <c r="CWZ5665" s="2"/>
      <c r="CXA5665" s="2"/>
      <c r="CXB5665" s="2"/>
      <c r="CXC5665" s="2"/>
      <c r="CXD5665" s="2"/>
      <c r="CXE5665" s="2"/>
      <c r="CXF5665" s="2"/>
      <c r="CXG5665" s="2"/>
      <c r="CXH5665" s="2"/>
      <c r="CXI5665" s="2"/>
      <c r="CXJ5665" s="2"/>
      <c r="CXK5665" s="2"/>
      <c r="CXL5665" s="2"/>
      <c r="CXM5665" s="2"/>
      <c r="CXN5665" s="2"/>
      <c r="CXO5665" s="2"/>
      <c r="CXP5665" s="2"/>
      <c r="CXQ5665" s="2"/>
      <c r="CXR5665" s="2"/>
      <c r="CXS5665" s="2"/>
      <c r="CXT5665" s="2"/>
      <c r="CXU5665" s="2"/>
      <c r="CXV5665" s="2"/>
      <c r="CXW5665" s="2"/>
      <c r="CXX5665" s="2"/>
      <c r="CXY5665" s="2"/>
      <c r="CXZ5665" s="2"/>
      <c r="CYA5665" s="2"/>
      <c r="CYB5665" s="2"/>
      <c r="CYC5665" s="2"/>
      <c r="CYD5665" s="2"/>
      <c r="CYE5665" s="2"/>
      <c r="CYF5665" s="2"/>
      <c r="CYG5665" s="2"/>
      <c r="CYH5665" s="2"/>
      <c r="CYI5665" s="2"/>
      <c r="CYJ5665" s="2"/>
      <c r="CYK5665" s="2"/>
      <c r="CYL5665" s="2"/>
      <c r="CYM5665" s="2"/>
      <c r="CYN5665" s="2"/>
      <c r="CYO5665" s="2"/>
      <c r="CYP5665" s="2"/>
      <c r="CYQ5665" s="2"/>
      <c r="CYR5665" s="2"/>
      <c r="CYS5665" s="2"/>
      <c r="CYT5665" s="2"/>
      <c r="CYU5665" s="2"/>
      <c r="CYV5665" s="2"/>
      <c r="CYW5665" s="2"/>
      <c r="CYX5665" s="2"/>
      <c r="CYY5665" s="2"/>
      <c r="CYZ5665" s="2"/>
      <c r="CZA5665" s="2"/>
      <c r="CZB5665" s="2"/>
      <c r="CZC5665" s="2"/>
      <c r="CZD5665" s="2"/>
      <c r="CZE5665" s="2"/>
      <c r="CZF5665" s="2"/>
      <c r="CZG5665" s="2"/>
      <c r="CZH5665" s="2"/>
      <c r="CZI5665" s="2"/>
      <c r="CZJ5665" s="2"/>
      <c r="CZK5665" s="2"/>
      <c r="CZL5665" s="2"/>
      <c r="CZM5665" s="2"/>
      <c r="CZN5665" s="2"/>
      <c r="CZO5665" s="2"/>
      <c r="CZP5665" s="2"/>
      <c r="CZQ5665" s="2"/>
      <c r="CZR5665" s="2"/>
      <c r="CZS5665" s="2"/>
      <c r="CZT5665" s="2"/>
      <c r="CZU5665" s="2"/>
      <c r="CZV5665" s="2"/>
      <c r="CZW5665" s="2"/>
      <c r="CZX5665" s="2"/>
      <c r="CZY5665" s="2"/>
      <c r="CZZ5665" s="2"/>
      <c r="DAA5665" s="2"/>
      <c r="DAB5665" s="2"/>
      <c r="DAC5665" s="2"/>
      <c r="DAD5665" s="2"/>
      <c r="DAE5665" s="2"/>
      <c r="DAF5665" s="2"/>
      <c r="DAG5665" s="2"/>
      <c r="DAH5665" s="2"/>
      <c r="DAI5665" s="2"/>
      <c r="DAJ5665" s="2"/>
      <c r="DAK5665" s="2"/>
      <c r="DAL5665" s="2"/>
      <c r="DAM5665" s="2"/>
      <c r="DAN5665" s="2"/>
      <c r="DAO5665" s="2"/>
      <c r="DAP5665" s="2"/>
      <c r="DAQ5665" s="2"/>
      <c r="DAR5665" s="2"/>
      <c r="DAS5665" s="2"/>
      <c r="DAT5665" s="2"/>
      <c r="DAU5665" s="2"/>
      <c r="DAV5665" s="2"/>
      <c r="DAW5665" s="2"/>
      <c r="DAX5665" s="2"/>
      <c r="DAY5665" s="2"/>
      <c r="DAZ5665" s="2"/>
      <c r="DBA5665" s="2"/>
      <c r="DBB5665" s="2"/>
      <c r="DBC5665" s="2"/>
      <c r="DBD5665" s="2"/>
      <c r="DBE5665" s="2"/>
      <c r="DBF5665" s="2"/>
      <c r="DBG5665" s="2"/>
      <c r="DBH5665" s="2"/>
      <c r="DBI5665" s="2"/>
      <c r="DBJ5665" s="2"/>
      <c r="DBK5665" s="2"/>
      <c r="DBL5665" s="2"/>
      <c r="DBM5665" s="2"/>
      <c r="DBN5665" s="2"/>
      <c r="DBO5665" s="2"/>
      <c r="DBP5665" s="2"/>
      <c r="DBQ5665" s="2"/>
      <c r="DBR5665" s="2"/>
      <c r="DBS5665" s="2"/>
      <c r="DBT5665" s="2"/>
      <c r="DBU5665" s="2"/>
      <c r="DBV5665" s="2"/>
      <c r="DBW5665" s="2"/>
      <c r="DBX5665" s="2"/>
      <c r="DBY5665" s="2"/>
      <c r="DBZ5665" s="2"/>
      <c r="DCA5665" s="2"/>
      <c r="DCB5665" s="2"/>
      <c r="DCC5665" s="2"/>
      <c r="DCD5665" s="2"/>
      <c r="DCE5665" s="2"/>
      <c r="DCF5665" s="2"/>
      <c r="DCG5665" s="2"/>
      <c r="DCH5665" s="2"/>
      <c r="DCI5665" s="2"/>
      <c r="DCJ5665" s="2"/>
      <c r="DCK5665" s="2"/>
      <c r="DCL5665" s="2"/>
      <c r="DCM5665" s="2"/>
      <c r="DCN5665" s="2"/>
      <c r="DCO5665" s="2"/>
      <c r="DCP5665" s="2"/>
      <c r="DCQ5665" s="2"/>
      <c r="DCR5665" s="2"/>
      <c r="DCS5665" s="2"/>
      <c r="DCT5665" s="2"/>
      <c r="DCU5665" s="2"/>
      <c r="DCV5665" s="2"/>
      <c r="DCW5665" s="2"/>
      <c r="DCX5665" s="2"/>
      <c r="DCY5665" s="2"/>
      <c r="DCZ5665" s="2"/>
      <c r="DDA5665" s="2"/>
      <c r="DDB5665" s="2"/>
      <c r="DDC5665" s="2"/>
      <c r="DDD5665" s="2"/>
      <c r="DDE5665" s="2"/>
      <c r="DDF5665" s="2"/>
      <c r="DDG5665" s="2"/>
      <c r="DDH5665" s="2"/>
      <c r="DDI5665" s="2"/>
      <c r="DDJ5665" s="2"/>
      <c r="DDK5665" s="2"/>
      <c r="DDL5665" s="2"/>
      <c r="DDM5665" s="2"/>
      <c r="DDN5665" s="2"/>
      <c r="DDO5665" s="2"/>
      <c r="DDP5665" s="2"/>
      <c r="DDQ5665" s="2"/>
      <c r="DDR5665" s="2"/>
      <c r="DDS5665" s="2"/>
      <c r="DDT5665" s="2"/>
      <c r="DDU5665" s="2"/>
      <c r="DDV5665" s="2"/>
      <c r="DDW5665" s="2"/>
      <c r="DDX5665" s="2"/>
      <c r="DDY5665" s="2"/>
      <c r="DDZ5665" s="2"/>
      <c r="DEA5665" s="2"/>
      <c r="DEB5665" s="2"/>
      <c r="DEC5665" s="2"/>
      <c r="DED5665" s="2"/>
      <c r="DEE5665" s="2"/>
      <c r="DEF5665" s="2"/>
      <c r="DEG5665" s="2"/>
      <c r="DEH5665" s="2"/>
      <c r="DEI5665" s="2"/>
      <c r="DEJ5665" s="2"/>
      <c r="DEK5665" s="2"/>
      <c r="DEL5665" s="2"/>
      <c r="DEM5665" s="2"/>
      <c r="DEN5665" s="2"/>
      <c r="DEO5665" s="2"/>
      <c r="DEP5665" s="2"/>
      <c r="DEQ5665" s="2"/>
      <c r="DER5665" s="2"/>
      <c r="DES5665" s="2"/>
      <c r="DET5665" s="2"/>
      <c r="DEU5665" s="2"/>
      <c r="DEV5665" s="2"/>
      <c r="DEW5665" s="2"/>
      <c r="DEX5665" s="2"/>
      <c r="DEY5665" s="2"/>
      <c r="DEZ5665" s="2"/>
      <c r="DFA5665" s="2"/>
      <c r="DFB5665" s="2"/>
      <c r="DFC5665" s="2"/>
      <c r="DFD5665" s="2"/>
      <c r="DFE5665" s="2"/>
      <c r="DFF5665" s="2"/>
      <c r="DFG5665" s="2"/>
      <c r="DFH5665" s="2"/>
      <c r="DFI5665" s="2"/>
      <c r="DFJ5665" s="2"/>
      <c r="DFK5665" s="2"/>
      <c r="DFL5665" s="2"/>
      <c r="DFM5665" s="2"/>
      <c r="DFN5665" s="2"/>
      <c r="DFO5665" s="2"/>
      <c r="DFP5665" s="2"/>
      <c r="DFQ5665" s="2"/>
      <c r="DFR5665" s="2"/>
      <c r="DFS5665" s="2"/>
      <c r="DFT5665" s="2"/>
      <c r="DFU5665" s="2"/>
      <c r="DFV5665" s="2"/>
      <c r="DFW5665" s="2"/>
      <c r="DFX5665" s="2"/>
      <c r="DFY5665" s="2"/>
      <c r="DFZ5665" s="2"/>
      <c r="DGA5665" s="2"/>
      <c r="DGB5665" s="2"/>
      <c r="DGC5665" s="2"/>
      <c r="DGD5665" s="2"/>
      <c r="DGE5665" s="2"/>
      <c r="DGF5665" s="2"/>
      <c r="DGG5665" s="2"/>
      <c r="DGH5665" s="2"/>
      <c r="DGI5665" s="2"/>
      <c r="DGJ5665" s="2"/>
      <c r="DGK5665" s="2"/>
      <c r="DGL5665" s="2"/>
      <c r="DGM5665" s="2"/>
      <c r="DGN5665" s="2"/>
      <c r="DGO5665" s="2"/>
      <c r="DGP5665" s="2"/>
      <c r="DGQ5665" s="2"/>
      <c r="DGR5665" s="2"/>
      <c r="DGS5665" s="2"/>
      <c r="DGT5665" s="2"/>
      <c r="DGU5665" s="2"/>
      <c r="DGV5665" s="2"/>
      <c r="DGW5665" s="2"/>
      <c r="DGX5665" s="2"/>
      <c r="DGY5665" s="2"/>
      <c r="DGZ5665" s="2"/>
      <c r="DHA5665" s="2"/>
      <c r="DHB5665" s="2"/>
      <c r="DHC5665" s="2"/>
      <c r="DHD5665" s="2"/>
      <c r="DHE5665" s="2"/>
      <c r="DHF5665" s="2"/>
      <c r="DHG5665" s="2"/>
      <c r="DHH5665" s="2"/>
      <c r="DHI5665" s="2"/>
      <c r="DHJ5665" s="2"/>
      <c r="DHK5665" s="2"/>
      <c r="DHL5665" s="2"/>
      <c r="DHM5665" s="2"/>
      <c r="DHN5665" s="2"/>
      <c r="DHO5665" s="2"/>
      <c r="DHP5665" s="2"/>
      <c r="DHQ5665" s="2"/>
      <c r="DHR5665" s="2"/>
      <c r="DHS5665" s="2"/>
      <c r="DHT5665" s="2"/>
      <c r="DHU5665" s="2"/>
      <c r="DHV5665" s="2"/>
      <c r="DHW5665" s="2"/>
      <c r="DHX5665" s="2"/>
      <c r="DHY5665" s="2"/>
      <c r="DHZ5665" s="2"/>
      <c r="DIA5665" s="2"/>
      <c r="DIB5665" s="2"/>
      <c r="DIC5665" s="2"/>
      <c r="DID5665" s="2"/>
      <c r="DIE5665" s="2"/>
      <c r="DIF5665" s="2"/>
      <c r="DIG5665" s="2"/>
      <c r="DIH5665" s="2"/>
      <c r="DII5665" s="2"/>
      <c r="DIJ5665" s="2"/>
      <c r="DIK5665" s="2"/>
      <c r="DIL5665" s="2"/>
      <c r="DIM5665" s="2"/>
      <c r="DIN5665" s="2"/>
      <c r="DIO5665" s="2"/>
      <c r="DIP5665" s="2"/>
      <c r="DIQ5665" s="2"/>
      <c r="DIR5665" s="2"/>
      <c r="DIS5665" s="2"/>
      <c r="DIT5665" s="2"/>
      <c r="DIU5665" s="2"/>
      <c r="DIV5665" s="2"/>
      <c r="DIW5665" s="2"/>
      <c r="DIX5665" s="2"/>
      <c r="DIY5665" s="2"/>
      <c r="DIZ5665" s="2"/>
      <c r="DJA5665" s="2"/>
      <c r="DJB5665" s="2"/>
      <c r="DJC5665" s="2"/>
      <c r="DJD5665" s="2"/>
      <c r="DJE5665" s="2"/>
      <c r="DJF5665" s="2"/>
      <c r="DJG5665" s="2"/>
      <c r="DJH5665" s="2"/>
      <c r="DJI5665" s="2"/>
      <c r="DJJ5665" s="2"/>
      <c r="DJK5665" s="2"/>
      <c r="DJL5665" s="2"/>
      <c r="DJM5665" s="2"/>
      <c r="DJN5665" s="2"/>
      <c r="DJO5665" s="2"/>
      <c r="DJP5665" s="2"/>
      <c r="DJQ5665" s="2"/>
      <c r="DJR5665" s="2"/>
      <c r="DJS5665" s="2"/>
      <c r="DJT5665" s="2"/>
      <c r="DJU5665" s="2"/>
      <c r="DJV5665" s="2"/>
      <c r="DJW5665" s="2"/>
      <c r="DJX5665" s="2"/>
      <c r="DJY5665" s="2"/>
      <c r="DJZ5665" s="2"/>
      <c r="DKA5665" s="2"/>
      <c r="DKB5665" s="2"/>
      <c r="DKC5665" s="2"/>
      <c r="DKD5665" s="2"/>
      <c r="DKE5665" s="2"/>
      <c r="DKF5665" s="2"/>
      <c r="DKG5665" s="2"/>
      <c r="DKH5665" s="2"/>
      <c r="DKI5665" s="2"/>
      <c r="DKJ5665" s="2"/>
      <c r="DKK5665" s="2"/>
      <c r="DKL5665" s="2"/>
      <c r="DKM5665" s="2"/>
      <c r="DKN5665" s="2"/>
      <c r="DKO5665" s="2"/>
      <c r="DKP5665" s="2"/>
      <c r="DKQ5665" s="2"/>
      <c r="DKR5665" s="2"/>
      <c r="DKS5665" s="2"/>
      <c r="DKT5665" s="2"/>
      <c r="DKU5665" s="2"/>
      <c r="DKV5665" s="2"/>
      <c r="DKW5665" s="2"/>
      <c r="DKX5665" s="2"/>
      <c r="DKY5665" s="2"/>
      <c r="DKZ5665" s="2"/>
      <c r="DLA5665" s="2"/>
      <c r="DLB5665" s="2"/>
      <c r="DLC5665" s="2"/>
      <c r="DLD5665" s="2"/>
      <c r="DLE5665" s="2"/>
      <c r="DLF5665" s="2"/>
      <c r="DLG5665" s="2"/>
      <c r="DLH5665" s="2"/>
      <c r="DLI5665" s="2"/>
      <c r="DLJ5665" s="2"/>
      <c r="DLK5665" s="2"/>
      <c r="DLL5665" s="2"/>
      <c r="DLM5665" s="2"/>
      <c r="DLN5665" s="2"/>
      <c r="DLO5665" s="2"/>
      <c r="DLP5665" s="2"/>
      <c r="DLQ5665" s="2"/>
      <c r="DLR5665" s="2"/>
      <c r="DLS5665" s="2"/>
      <c r="DLT5665" s="2"/>
      <c r="DLU5665" s="2"/>
      <c r="DLV5665" s="2"/>
      <c r="DLW5665" s="2"/>
      <c r="DLX5665" s="2"/>
      <c r="DLY5665" s="2"/>
      <c r="DLZ5665" s="2"/>
      <c r="DMA5665" s="2"/>
      <c r="DMB5665" s="2"/>
      <c r="DMC5665" s="2"/>
      <c r="DMD5665" s="2"/>
      <c r="DME5665" s="2"/>
      <c r="DMF5665" s="2"/>
      <c r="DMG5665" s="2"/>
      <c r="DMH5665" s="2"/>
      <c r="DMI5665" s="2"/>
      <c r="DMJ5665" s="2"/>
      <c r="DMK5665" s="2"/>
      <c r="DML5665" s="2"/>
      <c r="DMM5665" s="2"/>
      <c r="DMN5665" s="2"/>
      <c r="DMO5665" s="2"/>
      <c r="DMP5665" s="2"/>
      <c r="DMQ5665" s="2"/>
      <c r="DMR5665" s="2"/>
      <c r="DMS5665" s="2"/>
      <c r="DMT5665" s="2"/>
      <c r="DMU5665" s="2"/>
      <c r="DMV5665" s="2"/>
      <c r="DMW5665" s="2"/>
      <c r="DMX5665" s="2"/>
      <c r="DMY5665" s="2"/>
      <c r="DMZ5665" s="2"/>
      <c r="DNA5665" s="2"/>
      <c r="DNB5665" s="2"/>
      <c r="DNC5665" s="2"/>
      <c r="DND5665" s="2"/>
      <c r="DNE5665" s="2"/>
      <c r="DNF5665" s="2"/>
      <c r="DNG5665" s="2"/>
      <c r="DNH5665" s="2"/>
      <c r="DNI5665" s="2"/>
      <c r="DNJ5665" s="2"/>
      <c r="DNK5665" s="2"/>
      <c r="DNL5665" s="2"/>
      <c r="DNM5665" s="2"/>
      <c r="DNN5665" s="2"/>
      <c r="DNO5665" s="2"/>
      <c r="DNP5665" s="2"/>
      <c r="DNQ5665" s="2"/>
      <c r="DNR5665" s="2"/>
      <c r="DNS5665" s="2"/>
      <c r="DNT5665" s="2"/>
      <c r="DNU5665" s="2"/>
      <c r="DNV5665" s="2"/>
      <c r="DNW5665" s="2"/>
      <c r="DNX5665" s="2"/>
      <c r="DNY5665" s="2"/>
      <c r="DNZ5665" s="2"/>
      <c r="DOA5665" s="2"/>
      <c r="DOB5665" s="2"/>
      <c r="DOC5665" s="2"/>
      <c r="DOD5665" s="2"/>
      <c r="DOE5665" s="2"/>
      <c r="DOF5665" s="2"/>
      <c r="DOG5665" s="2"/>
      <c r="DOH5665" s="2"/>
      <c r="DOI5665" s="2"/>
      <c r="DOJ5665" s="2"/>
      <c r="DOK5665" s="2"/>
      <c r="DOL5665" s="2"/>
      <c r="DOM5665" s="2"/>
      <c r="DON5665" s="2"/>
      <c r="DOO5665" s="2"/>
      <c r="DOP5665" s="2"/>
      <c r="DOQ5665" s="2"/>
      <c r="DOR5665" s="2"/>
      <c r="DOS5665" s="2"/>
      <c r="DOT5665" s="2"/>
      <c r="DOU5665" s="2"/>
      <c r="DOV5665" s="2"/>
      <c r="DOW5665" s="2"/>
      <c r="DOX5665" s="2"/>
      <c r="DOY5665" s="2"/>
      <c r="DOZ5665" s="2"/>
      <c r="DPA5665" s="2"/>
      <c r="DPB5665" s="2"/>
      <c r="DPC5665" s="2"/>
      <c r="DPD5665" s="2"/>
      <c r="DPE5665" s="2"/>
      <c r="DPF5665" s="2"/>
      <c r="DPG5665" s="2"/>
      <c r="DPH5665" s="2"/>
      <c r="DPI5665" s="2"/>
      <c r="DPJ5665" s="2"/>
      <c r="DPK5665" s="2"/>
      <c r="DPL5665" s="2"/>
      <c r="DPM5665" s="2"/>
      <c r="DPN5665" s="2"/>
      <c r="DPO5665" s="2"/>
      <c r="DPP5665" s="2"/>
      <c r="DPQ5665" s="2"/>
      <c r="DPR5665" s="2"/>
      <c r="DPS5665" s="2"/>
      <c r="DPT5665" s="2"/>
      <c r="DPU5665" s="2"/>
      <c r="DPV5665" s="2"/>
      <c r="DPW5665" s="2"/>
      <c r="DPX5665" s="2"/>
      <c r="DPY5665" s="2"/>
      <c r="DPZ5665" s="2"/>
      <c r="DQA5665" s="2"/>
      <c r="DQB5665" s="2"/>
      <c r="DQC5665" s="2"/>
      <c r="DQD5665" s="2"/>
      <c r="DQE5665" s="2"/>
      <c r="DQF5665" s="2"/>
      <c r="DQG5665" s="2"/>
      <c r="DQH5665" s="2"/>
      <c r="DQI5665" s="2"/>
      <c r="DQJ5665" s="2"/>
      <c r="DQK5665" s="2"/>
      <c r="DQL5665" s="2"/>
      <c r="DQM5665" s="2"/>
      <c r="DQN5665" s="2"/>
      <c r="DQO5665" s="2"/>
      <c r="DQP5665" s="2"/>
      <c r="DQQ5665" s="2"/>
      <c r="DQR5665" s="2"/>
      <c r="DQS5665" s="2"/>
      <c r="DQT5665" s="2"/>
      <c r="DQU5665" s="2"/>
      <c r="DQV5665" s="2"/>
      <c r="DQW5665" s="2"/>
      <c r="DQX5665" s="2"/>
      <c r="DQY5665" s="2"/>
      <c r="DQZ5665" s="2"/>
      <c r="DRA5665" s="2"/>
      <c r="DRB5665" s="2"/>
      <c r="DRC5665" s="2"/>
      <c r="DRD5665" s="2"/>
      <c r="DRE5665" s="2"/>
      <c r="DRF5665" s="2"/>
      <c r="DRG5665" s="2"/>
      <c r="DRH5665" s="2"/>
      <c r="DRI5665" s="2"/>
      <c r="DRJ5665" s="2"/>
      <c r="DRK5665" s="2"/>
      <c r="DRL5665" s="2"/>
      <c r="DRM5665" s="2"/>
      <c r="DRN5665" s="2"/>
      <c r="DRO5665" s="2"/>
      <c r="DRP5665" s="2"/>
      <c r="DRQ5665" s="2"/>
      <c r="DRR5665" s="2"/>
      <c r="DRS5665" s="2"/>
      <c r="DRT5665" s="2"/>
      <c r="DRU5665" s="2"/>
      <c r="DRV5665" s="2"/>
      <c r="DRW5665" s="2"/>
      <c r="DRX5665" s="2"/>
      <c r="DRY5665" s="2"/>
      <c r="DRZ5665" s="2"/>
      <c r="DSA5665" s="2"/>
      <c r="DSB5665" s="2"/>
      <c r="DSC5665" s="2"/>
      <c r="DSD5665" s="2"/>
      <c r="DSE5665" s="2"/>
      <c r="DSF5665" s="2"/>
      <c r="DSG5665" s="2"/>
      <c r="DSH5665" s="2"/>
      <c r="DSI5665" s="2"/>
      <c r="DSJ5665" s="2"/>
      <c r="DSK5665" s="2"/>
      <c r="DSL5665" s="2"/>
      <c r="DSM5665" s="2"/>
      <c r="DSN5665" s="2"/>
      <c r="DSO5665" s="2"/>
      <c r="DSP5665" s="2"/>
      <c r="DSQ5665" s="2"/>
      <c r="DSR5665" s="2"/>
      <c r="DSS5665" s="2"/>
      <c r="DST5665" s="2"/>
      <c r="DSU5665" s="2"/>
      <c r="DSV5665" s="2"/>
      <c r="DSW5665" s="2"/>
      <c r="DSX5665" s="2"/>
      <c r="DSY5665" s="2"/>
      <c r="DSZ5665" s="2"/>
      <c r="DTA5665" s="2"/>
      <c r="DTB5665" s="2"/>
      <c r="DTC5665" s="2"/>
      <c r="DTD5665" s="2"/>
      <c r="DTE5665" s="2"/>
      <c r="DTF5665" s="2"/>
      <c r="DTG5665" s="2"/>
      <c r="DTH5665" s="2"/>
      <c r="DTI5665" s="2"/>
      <c r="DTJ5665" s="2"/>
      <c r="DTK5665" s="2"/>
      <c r="DTL5665" s="2"/>
      <c r="DTM5665" s="2"/>
      <c r="DTN5665" s="2"/>
      <c r="DTO5665" s="2"/>
      <c r="DTP5665" s="2"/>
      <c r="DTQ5665" s="2"/>
      <c r="DTR5665" s="2"/>
      <c r="DTS5665" s="2"/>
      <c r="DTT5665" s="2"/>
      <c r="DTU5665" s="2"/>
      <c r="DTV5665" s="2"/>
      <c r="DTW5665" s="2"/>
      <c r="DTX5665" s="2"/>
      <c r="DTY5665" s="2"/>
      <c r="DTZ5665" s="2"/>
      <c r="DUA5665" s="2"/>
      <c r="DUB5665" s="2"/>
      <c r="DUC5665" s="2"/>
      <c r="DUD5665" s="2"/>
      <c r="DUE5665" s="2"/>
      <c r="DUF5665" s="2"/>
      <c r="DUG5665" s="2"/>
      <c r="DUH5665" s="2"/>
      <c r="DUI5665" s="2"/>
      <c r="DUJ5665" s="2"/>
      <c r="DUK5665" s="2"/>
      <c r="DUL5665" s="2"/>
      <c r="DUM5665" s="2"/>
      <c r="DUN5665" s="2"/>
      <c r="DUO5665" s="2"/>
      <c r="DUP5665" s="2"/>
      <c r="DUQ5665" s="2"/>
      <c r="DUR5665" s="2"/>
      <c r="DUS5665" s="2"/>
      <c r="DUT5665" s="2"/>
      <c r="DUU5665" s="2"/>
      <c r="DUV5665" s="2"/>
      <c r="DUW5665" s="2"/>
      <c r="DUX5665" s="2"/>
      <c r="DUY5665" s="2"/>
      <c r="DUZ5665" s="2"/>
      <c r="DVA5665" s="2"/>
      <c r="DVB5665" s="2"/>
      <c r="DVC5665" s="2"/>
      <c r="DVD5665" s="2"/>
      <c r="DVE5665" s="2"/>
      <c r="DVF5665" s="2"/>
      <c r="DVG5665" s="2"/>
      <c r="DVH5665" s="2"/>
      <c r="DVI5665" s="2"/>
      <c r="DVJ5665" s="2"/>
      <c r="DVK5665" s="2"/>
      <c r="DVL5665" s="2"/>
      <c r="DVM5665" s="2"/>
      <c r="DVN5665" s="2"/>
      <c r="DVO5665" s="2"/>
      <c r="DVP5665" s="2"/>
      <c r="DVQ5665" s="2"/>
      <c r="DVR5665" s="2"/>
      <c r="DVS5665" s="2"/>
      <c r="DVT5665" s="2"/>
      <c r="DVU5665" s="2"/>
      <c r="DVV5665" s="2"/>
      <c r="DVW5665" s="2"/>
      <c r="DVX5665" s="2"/>
      <c r="DVY5665" s="2"/>
      <c r="DVZ5665" s="2"/>
      <c r="DWA5665" s="2"/>
      <c r="DWB5665" s="2"/>
      <c r="DWC5665" s="2"/>
      <c r="DWD5665" s="2"/>
      <c r="DWE5665" s="2"/>
      <c r="DWF5665" s="2"/>
      <c r="DWG5665" s="2"/>
      <c r="DWH5665" s="2"/>
      <c r="DWI5665" s="2"/>
      <c r="DWJ5665" s="2"/>
      <c r="DWK5665" s="2"/>
      <c r="DWL5665" s="2"/>
      <c r="DWM5665" s="2"/>
      <c r="DWN5665" s="2"/>
      <c r="DWO5665" s="2"/>
      <c r="DWP5665" s="2"/>
      <c r="DWQ5665" s="2"/>
      <c r="DWR5665" s="2"/>
      <c r="DWS5665" s="2"/>
      <c r="DWT5665" s="2"/>
      <c r="DWU5665" s="2"/>
      <c r="DWV5665" s="2"/>
      <c r="DWW5665" s="2"/>
      <c r="DWX5665" s="2"/>
      <c r="DWY5665" s="2"/>
      <c r="DWZ5665" s="2"/>
      <c r="DXA5665" s="2"/>
      <c r="DXB5665" s="2"/>
      <c r="DXC5665" s="2"/>
      <c r="DXD5665" s="2"/>
      <c r="DXE5665" s="2"/>
      <c r="DXF5665" s="2"/>
      <c r="DXG5665" s="2"/>
      <c r="DXH5665" s="2"/>
      <c r="DXI5665" s="2"/>
      <c r="DXJ5665" s="2"/>
      <c r="DXK5665" s="2"/>
      <c r="DXL5665" s="2"/>
      <c r="DXM5665" s="2"/>
      <c r="DXN5665" s="2"/>
      <c r="DXO5665" s="2"/>
      <c r="DXP5665" s="2"/>
      <c r="DXQ5665" s="2"/>
      <c r="DXR5665" s="2"/>
      <c r="DXS5665" s="2"/>
      <c r="DXT5665" s="2"/>
      <c r="DXU5665" s="2"/>
      <c r="DXV5665" s="2"/>
      <c r="DXW5665" s="2"/>
      <c r="DXX5665" s="2"/>
      <c r="DXY5665" s="2"/>
      <c r="DXZ5665" s="2"/>
      <c r="DYA5665" s="2"/>
      <c r="DYB5665" s="2"/>
      <c r="DYC5665" s="2"/>
      <c r="DYD5665" s="2"/>
      <c r="DYE5665" s="2"/>
      <c r="DYF5665" s="2"/>
      <c r="DYG5665" s="2"/>
      <c r="DYH5665" s="2"/>
      <c r="DYI5665" s="2"/>
      <c r="DYJ5665" s="2"/>
      <c r="DYK5665" s="2"/>
      <c r="DYL5665" s="2"/>
      <c r="DYM5665" s="2"/>
      <c r="DYN5665" s="2"/>
      <c r="DYO5665" s="2"/>
      <c r="DYP5665" s="2"/>
      <c r="DYQ5665" s="2"/>
      <c r="DYR5665" s="2"/>
      <c r="DYS5665" s="2"/>
      <c r="DYT5665" s="2"/>
      <c r="DYU5665" s="2"/>
      <c r="DYV5665" s="2"/>
      <c r="DYW5665" s="2"/>
      <c r="DYX5665" s="2"/>
      <c r="DYY5665" s="2"/>
      <c r="DYZ5665" s="2"/>
      <c r="DZA5665" s="2"/>
      <c r="DZB5665" s="2"/>
      <c r="DZC5665" s="2"/>
      <c r="DZD5665" s="2"/>
      <c r="DZE5665" s="2"/>
      <c r="DZF5665" s="2"/>
      <c r="DZG5665" s="2"/>
      <c r="DZH5665" s="2"/>
      <c r="DZI5665" s="2"/>
      <c r="DZJ5665" s="2"/>
      <c r="DZK5665" s="2"/>
      <c r="DZL5665" s="2"/>
      <c r="DZM5665" s="2"/>
      <c r="DZN5665" s="2"/>
      <c r="DZO5665" s="2"/>
      <c r="DZP5665" s="2"/>
      <c r="DZQ5665" s="2"/>
      <c r="DZR5665" s="2"/>
      <c r="DZS5665" s="2"/>
      <c r="DZT5665" s="2"/>
      <c r="DZU5665" s="2"/>
      <c r="DZV5665" s="2"/>
      <c r="DZW5665" s="2"/>
      <c r="DZX5665" s="2"/>
      <c r="DZY5665" s="2"/>
      <c r="DZZ5665" s="2"/>
      <c r="EAA5665" s="2"/>
      <c r="EAB5665" s="2"/>
      <c r="EAC5665" s="2"/>
      <c r="EAD5665" s="2"/>
      <c r="EAE5665" s="2"/>
      <c r="EAF5665" s="2"/>
      <c r="EAG5665" s="2"/>
      <c r="EAH5665" s="2"/>
      <c r="EAI5665" s="2"/>
      <c r="EAJ5665" s="2"/>
      <c r="EAK5665" s="2"/>
      <c r="EAL5665" s="2"/>
      <c r="EAM5665" s="2"/>
      <c r="EAN5665" s="2"/>
      <c r="EAO5665" s="2"/>
      <c r="EAP5665" s="2"/>
      <c r="EAQ5665" s="2"/>
      <c r="EAR5665" s="2"/>
      <c r="EAS5665" s="2"/>
      <c r="EAT5665" s="2"/>
      <c r="EAU5665" s="2"/>
      <c r="EAV5665" s="2"/>
      <c r="EAW5665" s="2"/>
      <c r="EAX5665" s="2"/>
      <c r="EAY5665" s="2"/>
      <c r="EAZ5665" s="2"/>
      <c r="EBA5665" s="2"/>
      <c r="EBB5665" s="2"/>
      <c r="EBC5665" s="2"/>
      <c r="EBD5665" s="2"/>
      <c r="EBE5665" s="2"/>
      <c r="EBF5665" s="2"/>
      <c r="EBG5665" s="2"/>
      <c r="EBH5665" s="2"/>
      <c r="EBI5665" s="2"/>
      <c r="EBJ5665" s="2"/>
      <c r="EBK5665" s="2"/>
      <c r="EBL5665" s="2"/>
      <c r="EBM5665" s="2"/>
      <c r="EBN5665" s="2"/>
      <c r="EBO5665" s="2"/>
      <c r="EBP5665" s="2"/>
      <c r="EBQ5665" s="2"/>
      <c r="EBR5665" s="2"/>
      <c r="EBS5665" s="2"/>
      <c r="EBT5665" s="2"/>
      <c r="EBU5665" s="2"/>
      <c r="EBV5665" s="2"/>
      <c r="EBW5665" s="2"/>
      <c r="EBX5665" s="2"/>
      <c r="EBY5665" s="2"/>
      <c r="EBZ5665" s="2"/>
      <c r="ECA5665" s="2"/>
      <c r="ECB5665" s="2"/>
      <c r="ECC5665" s="2"/>
      <c r="ECD5665" s="2"/>
      <c r="ECE5665" s="2"/>
      <c r="ECF5665" s="2"/>
      <c r="ECG5665" s="2"/>
      <c r="ECH5665" s="2"/>
      <c r="ECI5665" s="2"/>
      <c r="ECJ5665" s="2"/>
      <c r="ECK5665" s="2"/>
      <c r="ECL5665" s="2"/>
      <c r="ECM5665" s="2"/>
      <c r="ECN5665" s="2"/>
      <c r="ECO5665" s="2"/>
      <c r="ECP5665" s="2"/>
      <c r="ECQ5665" s="2"/>
      <c r="ECR5665" s="2"/>
      <c r="ECS5665" s="2"/>
      <c r="ECT5665" s="2"/>
      <c r="ECU5665" s="2"/>
      <c r="ECV5665" s="2"/>
      <c r="ECW5665" s="2"/>
      <c r="ECX5665" s="2"/>
      <c r="ECY5665" s="2"/>
      <c r="ECZ5665" s="2"/>
      <c r="EDA5665" s="2"/>
      <c r="EDB5665" s="2"/>
      <c r="EDC5665" s="2"/>
      <c r="EDD5665" s="2"/>
      <c r="EDE5665" s="2"/>
      <c r="EDF5665" s="2"/>
      <c r="EDG5665" s="2"/>
      <c r="EDH5665" s="2"/>
      <c r="EDI5665" s="2"/>
      <c r="EDJ5665" s="2"/>
      <c r="EDK5665" s="2"/>
      <c r="EDL5665" s="2"/>
      <c r="EDM5665" s="2"/>
      <c r="EDN5665" s="2"/>
      <c r="EDO5665" s="2"/>
      <c r="EDP5665" s="2"/>
      <c r="EDQ5665" s="2"/>
      <c r="EDR5665" s="2"/>
      <c r="EDS5665" s="2"/>
      <c r="EDT5665" s="2"/>
      <c r="EDU5665" s="2"/>
      <c r="EDV5665" s="2"/>
      <c r="EDW5665" s="2"/>
      <c r="EDX5665" s="2"/>
      <c r="EDY5665" s="2"/>
      <c r="EDZ5665" s="2"/>
      <c r="EEA5665" s="2"/>
      <c r="EEB5665" s="2"/>
      <c r="EEC5665" s="2"/>
      <c r="EED5665" s="2"/>
      <c r="EEE5665" s="2"/>
      <c r="EEF5665" s="2"/>
      <c r="EEG5665" s="2"/>
      <c r="EEH5665" s="2"/>
      <c r="EEI5665" s="2"/>
      <c r="EEJ5665" s="2"/>
      <c r="EEK5665" s="2"/>
      <c r="EEL5665" s="2"/>
      <c r="EEM5665" s="2"/>
      <c r="EEN5665" s="2"/>
      <c r="EEO5665" s="2"/>
      <c r="EEP5665" s="2"/>
      <c r="EEQ5665" s="2"/>
      <c r="EER5665" s="2"/>
      <c r="EES5665" s="2"/>
      <c r="EET5665" s="2"/>
      <c r="EEU5665" s="2"/>
      <c r="EEV5665" s="2"/>
      <c r="EEW5665" s="2"/>
      <c r="EEX5665" s="2"/>
      <c r="EEY5665" s="2"/>
      <c r="EEZ5665" s="2"/>
      <c r="EFA5665" s="2"/>
      <c r="EFB5665" s="2"/>
      <c r="EFC5665" s="2"/>
      <c r="EFD5665" s="2"/>
      <c r="EFE5665" s="2"/>
      <c r="EFF5665" s="2"/>
      <c r="EFG5665" s="2"/>
      <c r="EFH5665" s="2"/>
      <c r="EFI5665" s="2"/>
      <c r="EFJ5665" s="2"/>
      <c r="EFK5665" s="2"/>
      <c r="EFL5665" s="2"/>
      <c r="EFM5665" s="2"/>
      <c r="EFN5665" s="2"/>
      <c r="EFO5665" s="2"/>
      <c r="EFP5665" s="2"/>
      <c r="EFQ5665" s="2"/>
      <c r="EFR5665" s="2"/>
      <c r="EFS5665" s="2"/>
      <c r="EFT5665" s="2"/>
      <c r="EFU5665" s="2"/>
      <c r="EFV5665" s="2"/>
      <c r="EFW5665" s="2"/>
      <c r="EFX5665" s="2"/>
      <c r="EFY5665" s="2"/>
      <c r="EFZ5665" s="2"/>
      <c r="EGA5665" s="2"/>
      <c r="EGB5665" s="2"/>
      <c r="EGC5665" s="2"/>
      <c r="EGD5665" s="2"/>
      <c r="EGE5665" s="2"/>
      <c r="EGF5665" s="2"/>
      <c r="EGG5665" s="2"/>
      <c r="EGH5665" s="2"/>
      <c r="EGI5665" s="2"/>
      <c r="EGJ5665" s="2"/>
      <c r="EGK5665" s="2"/>
      <c r="EGL5665" s="2"/>
      <c r="EGM5665" s="2"/>
      <c r="EGN5665" s="2"/>
      <c r="EGO5665" s="2"/>
      <c r="EGP5665" s="2"/>
      <c r="EGQ5665" s="2"/>
      <c r="EGR5665" s="2"/>
      <c r="EGS5665" s="2"/>
      <c r="EGT5665" s="2"/>
      <c r="EGU5665" s="2"/>
      <c r="EGV5665" s="2"/>
      <c r="EGW5665" s="2"/>
      <c r="EGX5665" s="2"/>
      <c r="EGY5665" s="2"/>
      <c r="EGZ5665" s="2"/>
      <c r="EHA5665" s="2"/>
      <c r="EHB5665" s="2"/>
      <c r="EHC5665" s="2"/>
      <c r="EHD5665" s="2"/>
      <c r="EHE5665" s="2"/>
      <c r="EHF5665" s="2"/>
      <c r="EHG5665" s="2"/>
      <c r="EHH5665" s="2"/>
      <c r="EHI5665" s="2"/>
      <c r="EHJ5665" s="2"/>
      <c r="EHK5665" s="2"/>
      <c r="EHL5665" s="2"/>
      <c r="EHM5665" s="2"/>
      <c r="EHN5665" s="2"/>
      <c r="EHO5665" s="2"/>
      <c r="EHP5665" s="2"/>
      <c r="EHQ5665" s="2"/>
      <c r="EHR5665" s="2"/>
      <c r="EHS5665" s="2"/>
      <c r="EHT5665" s="2"/>
      <c r="EHU5665" s="2"/>
      <c r="EHV5665" s="2"/>
      <c r="EHW5665" s="2"/>
      <c r="EHX5665" s="2"/>
      <c r="EHY5665" s="2"/>
      <c r="EHZ5665" s="2"/>
      <c r="EIA5665" s="2"/>
      <c r="EIB5665" s="2"/>
      <c r="EIC5665" s="2"/>
      <c r="EID5665" s="2"/>
      <c r="EIE5665" s="2"/>
      <c r="EIF5665" s="2"/>
      <c r="EIG5665" s="2"/>
      <c r="EIH5665" s="2"/>
      <c r="EII5665" s="2"/>
      <c r="EIJ5665" s="2"/>
      <c r="EIK5665" s="2"/>
      <c r="EIL5665" s="2"/>
      <c r="EIM5665" s="2"/>
      <c r="EIN5665" s="2"/>
      <c r="EIO5665" s="2"/>
      <c r="EIP5665" s="2"/>
      <c r="EIQ5665" s="2"/>
      <c r="EIR5665" s="2"/>
      <c r="EIS5665" s="2"/>
      <c r="EIT5665" s="2"/>
      <c r="EIU5665" s="2"/>
      <c r="EIV5665" s="2"/>
      <c r="EIW5665" s="2"/>
      <c r="EIX5665" s="2"/>
      <c r="EIY5665" s="2"/>
      <c r="EIZ5665" s="2"/>
      <c r="EJA5665" s="2"/>
      <c r="EJB5665" s="2"/>
      <c r="EJC5665" s="2"/>
      <c r="EJD5665" s="2"/>
      <c r="EJE5665" s="2"/>
      <c r="EJF5665" s="2"/>
      <c r="EJG5665" s="2"/>
      <c r="EJH5665" s="2"/>
      <c r="EJI5665" s="2"/>
      <c r="EJJ5665" s="2"/>
      <c r="EJK5665" s="2"/>
      <c r="EJL5665" s="2"/>
      <c r="EJM5665" s="2"/>
      <c r="EJN5665" s="2"/>
      <c r="EJO5665" s="2"/>
      <c r="EJP5665" s="2"/>
      <c r="EJQ5665" s="2"/>
      <c r="EJR5665" s="2"/>
      <c r="EJS5665" s="2"/>
      <c r="EJT5665" s="2"/>
      <c r="EJU5665" s="2"/>
      <c r="EJV5665" s="2"/>
      <c r="EJW5665" s="2"/>
      <c r="EJX5665" s="2"/>
      <c r="EJY5665" s="2"/>
      <c r="EJZ5665" s="2"/>
      <c r="EKA5665" s="2"/>
      <c r="EKB5665" s="2"/>
      <c r="EKC5665" s="2"/>
      <c r="EKD5665" s="2"/>
      <c r="EKE5665" s="2"/>
      <c r="EKF5665" s="2"/>
      <c r="EKG5665" s="2"/>
      <c r="EKH5665" s="2"/>
      <c r="EKI5665" s="2"/>
      <c r="EKJ5665" s="2"/>
      <c r="EKK5665" s="2"/>
      <c r="EKL5665" s="2"/>
      <c r="EKM5665" s="2"/>
      <c r="EKN5665" s="2"/>
      <c r="EKO5665" s="2"/>
      <c r="EKP5665" s="2"/>
      <c r="EKQ5665" s="2"/>
      <c r="EKR5665" s="2"/>
      <c r="EKS5665" s="2"/>
      <c r="EKT5665" s="2"/>
      <c r="EKU5665" s="2"/>
      <c r="EKV5665" s="2"/>
      <c r="EKW5665" s="2"/>
      <c r="EKX5665" s="2"/>
      <c r="EKY5665" s="2"/>
      <c r="EKZ5665" s="2"/>
      <c r="ELA5665" s="2"/>
      <c r="ELB5665" s="2"/>
      <c r="ELC5665" s="2"/>
      <c r="ELD5665" s="2"/>
      <c r="ELE5665" s="2"/>
      <c r="ELF5665" s="2"/>
      <c r="ELG5665" s="2"/>
      <c r="ELH5665" s="2"/>
      <c r="ELI5665" s="2"/>
      <c r="ELJ5665" s="2"/>
      <c r="ELK5665" s="2"/>
      <c r="ELL5665" s="2"/>
      <c r="ELM5665" s="2"/>
      <c r="ELN5665" s="2"/>
      <c r="ELO5665" s="2"/>
      <c r="ELP5665" s="2"/>
      <c r="ELQ5665" s="2"/>
      <c r="ELR5665" s="2"/>
      <c r="ELS5665" s="2"/>
      <c r="ELT5665" s="2"/>
      <c r="ELU5665" s="2"/>
      <c r="ELV5665" s="2"/>
      <c r="ELW5665" s="2"/>
      <c r="ELX5665" s="2"/>
      <c r="ELY5665" s="2"/>
      <c r="ELZ5665" s="2"/>
      <c r="EMA5665" s="2"/>
      <c r="EMB5665" s="2"/>
      <c r="EMC5665" s="2"/>
      <c r="EMD5665" s="2"/>
      <c r="EME5665" s="2"/>
      <c r="EMF5665" s="2"/>
      <c r="EMG5665" s="2"/>
      <c r="EMH5665" s="2"/>
      <c r="EMI5665" s="2"/>
      <c r="EMJ5665" s="2"/>
      <c r="EMK5665" s="2"/>
      <c r="EML5665" s="2"/>
      <c r="EMM5665" s="2"/>
      <c r="EMN5665" s="2"/>
      <c r="EMO5665" s="2"/>
      <c r="EMP5665" s="2"/>
      <c r="EMQ5665" s="2"/>
      <c r="EMR5665" s="2"/>
      <c r="EMS5665" s="2"/>
      <c r="EMT5665" s="2"/>
      <c r="EMU5665" s="2"/>
      <c r="EMV5665" s="2"/>
      <c r="EMW5665" s="2"/>
      <c r="EMX5665" s="2"/>
      <c r="EMY5665" s="2"/>
      <c r="EMZ5665" s="2"/>
      <c r="ENA5665" s="2"/>
      <c r="ENB5665" s="2"/>
      <c r="ENC5665" s="2"/>
      <c r="END5665" s="2"/>
      <c r="ENE5665" s="2"/>
      <c r="ENF5665" s="2"/>
      <c r="ENG5665" s="2"/>
      <c r="ENH5665" s="2"/>
      <c r="ENI5665" s="2"/>
      <c r="ENJ5665" s="2"/>
      <c r="ENK5665" s="2"/>
      <c r="ENL5665" s="2"/>
      <c r="ENM5665" s="2"/>
      <c r="ENN5665" s="2"/>
      <c r="ENO5665" s="2"/>
      <c r="ENP5665" s="2"/>
      <c r="ENQ5665" s="2"/>
      <c r="ENR5665" s="2"/>
      <c r="ENS5665" s="2"/>
      <c r="ENT5665" s="2"/>
      <c r="ENU5665" s="2"/>
      <c r="ENV5665" s="2"/>
      <c r="ENW5665" s="2"/>
      <c r="ENX5665" s="2"/>
      <c r="ENY5665" s="2"/>
      <c r="ENZ5665" s="2"/>
      <c r="EOA5665" s="2"/>
      <c r="EOB5665" s="2"/>
      <c r="EOC5665" s="2"/>
      <c r="EOD5665" s="2"/>
      <c r="EOE5665" s="2"/>
      <c r="EOF5665" s="2"/>
      <c r="EOG5665" s="2"/>
      <c r="EOH5665" s="2"/>
      <c r="EOI5665" s="2"/>
      <c r="EOJ5665" s="2"/>
      <c r="EOK5665" s="2"/>
      <c r="EOL5665" s="2"/>
      <c r="EOM5665" s="2"/>
      <c r="EON5665" s="2"/>
      <c r="EOO5665" s="2"/>
      <c r="EOP5665" s="2"/>
      <c r="EOQ5665" s="2"/>
      <c r="EOR5665" s="2"/>
      <c r="EOS5665" s="2"/>
      <c r="EOT5665" s="2"/>
      <c r="EOU5665" s="2"/>
      <c r="EOV5665" s="2"/>
      <c r="EOW5665" s="2"/>
      <c r="EOX5665" s="2"/>
      <c r="EOY5665" s="2"/>
      <c r="EOZ5665" s="2"/>
      <c r="EPA5665" s="2"/>
      <c r="EPB5665" s="2"/>
      <c r="EPC5665" s="2"/>
      <c r="EPD5665" s="2"/>
      <c r="EPE5665" s="2"/>
      <c r="EPF5665" s="2"/>
      <c r="EPG5665" s="2"/>
      <c r="EPH5665" s="2"/>
      <c r="EPI5665" s="2"/>
      <c r="EPJ5665" s="2"/>
      <c r="EPK5665" s="2"/>
      <c r="EPL5665" s="2"/>
      <c r="EPM5665" s="2"/>
      <c r="EPN5665" s="2"/>
      <c r="EPO5665" s="2"/>
      <c r="EPP5665" s="2"/>
      <c r="EPQ5665" s="2"/>
      <c r="EPR5665" s="2"/>
      <c r="EPS5665" s="2"/>
      <c r="EPT5665" s="2"/>
      <c r="EPU5665" s="2"/>
      <c r="EPV5665" s="2"/>
      <c r="EPW5665" s="2"/>
      <c r="EPX5665" s="2"/>
      <c r="EPY5665" s="2"/>
      <c r="EPZ5665" s="2"/>
      <c r="EQA5665" s="2"/>
      <c r="EQB5665" s="2"/>
      <c r="EQC5665" s="2"/>
      <c r="EQD5665" s="2"/>
      <c r="EQE5665" s="2"/>
      <c r="EQF5665" s="2"/>
      <c r="EQG5665" s="2"/>
      <c r="EQH5665" s="2"/>
      <c r="EQI5665" s="2"/>
      <c r="EQJ5665" s="2"/>
      <c r="EQK5665" s="2"/>
      <c r="EQL5665" s="2"/>
      <c r="EQM5665" s="2"/>
      <c r="EQN5665" s="2"/>
      <c r="EQO5665" s="2"/>
      <c r="EQP5665" s="2"/>
      <c r="EQQ5665" s="2"/>
      <c r="EQR5665" s="2"/>
      <c r="EQS5665" s="2"/>
      <c r="EQT5665" s="2"/>
      <c r="EQU5665" s="2"/>
      <c r="EQV5665" s="2"/>
      <c r="EQW5665" s="2"/>
      <c r="EQX5665" s="2"/>
      <c r="EQY5665" s="2"/>
      <c r="EQZ5665" s="2"/>
      <c r="ERA5665" s="2"/>
      <c r="ERB5665" s="2"/>
      <c r="ERC5665" s="2"/>
      <c r="ERD5665" s="2"/>
      <c r="ERE5665" s="2"/>
      <c r="ERF5665" s="2"/>
      <c r="ERG5665" s="2"/>
      <c r="ERH5665" s="2"/>
      <c r="ERI5665" s="2"/>
      <c r="ERJ5665" s="2"/>
      <c r="ERK5665" s="2"/>
      <c r="ERL5665" s="2"/>
      <c r="ERM5665" s="2"/>
      <c r="ERN5665" s="2"/>
      <c r="ERO5665" s="2"/>
      <c r="ERP5665" s="2"/>
      <c r="ERQ5665" s="2"/>
      <c r="ERR5665" s="2"/>
      <c r="ERS5665" s="2"/>
      <c r="ERT5665" s="2"/>
      <c r="ERU5665" s="2"/>
      <c r="ERV5665" s="2"/>
      <c r="ERW5665" s="2"/>
      <c r="ERX5665" s="2"/>
      <c r="ERY5665" s="2"/>
      <c r="ERZ5665" s="2"/>
      <c r="ESA5665" s="2"/>
      <c r="ESB5665" s="2"/>
      <c r="ESC5665" s="2"/>
      <c r="ESD5665" s="2"/>
      <c r="ESE5665" s="2"/>
      <c r="ESF5665" s="2"/>
      <c r="ESG5665" s="2"/>
      <c r="ESH5665" s="2"/>
      <c r="ESI5665" s="2"/>
      <c r="ESJ5665" s="2"/>
      <c r="ESK5665" s="2"/>
      <c r="ESL5665" s="2"/>
      <c r="ESM5665" s="2"/>
      <c r="ESN5665" s="2"/>
      <c r="ESO5665" s="2"/>
      <c r="ESP5665" s="2"/>
      <c r="ESQ5665" s="2"/>
      <c r="ESR5665" s="2"/>
      <c r="ESS5665" s="2"/>
      <c r="EST5665" s="2"/>
      <c r="ESU5665" s="2"/>
      <c r="ESV5665" s="2"/>
      <c r="ESW5665" s="2"/>
      <c r="ESX5665" s="2"/>
      <c r="ESY5665" s="2"/>
      <c r="ESZ5665" s="2"/>
      <c r="ETA5665" s="2"/>
      <c r="ETB5665" s="2"/>
      <c r="ETC5665" s="2"/>
      <c r="ETD5665" s="2"/>
      <c r="ETE5665" s="2"/>
      <c r="ETF5665" s="2"/>
      <c r="ETG5665" s="2"/>
      <c r="ETH5665" s="2"/>
      <c r="ETI5665" s="2"/>
      <c r="ETJ5665" s="2"/>
      <c r="ETK5665" s="2"/>
      <c r="ETL5665" s="2"/>
      <c r="ETM5665" s="2"/>
      <c r="ETN5665" s="2"/>
      <c r="ETO5665" s="2"/>
      <c r="ETP5665" s="2"/>
      <c r="ETQ5665" s="2"/>
      <c r="ETR5665" s="2"/>
      <c r="ETS5665" s="2"/>
      <c r="ETT5665" s="2"/>
      <c r="ETU5665" s="2"/>
      <c r="ETV5665" s="2"/>
      <c r="ETW5665" s="2"/>
      <c r="ETX5665" s="2"/>
      <c r="ETY5665" s="2"/>
      <c r="ETZ5665" s="2"/>
      <c r="EUA5665" s="2"/>
      <c r="EUB5665" s="2"/>
      <c r="EUC5665" s="2"/>
      <c r="EUD5665" s="2"/>
      <c r="EUE5665" s="2"/>
      <c r="EUF5665" s="2"/>
      <c r="EUG5665" s="2"/>
      <c r="EUH5665" s="2"/>
      <c r="EUI5665" s="2"/>
      <c r="EUJ5665" s="2"/>
      <c r="EUK5665" s="2"/>
      <c r="EUL5665" s="2"/>
      <c r="EUM5665" s="2"/>
      <c r="EUN5665" s="2"/>
      <c r="EUO5665" s="2"/>
      <c r="EUP5665" s="2"/>
      <c r="EUQ5665" s="2"/>
      <c r="EUR5665" s="2"/>
      <c r="EUS5665" s="2"/>
      <c r="EUT5665" s="2"/>
      <c r="EUU5665" s="2"/>
      <c r="EUV5665" s="2"/>
      <c r="EUW5665" s="2"/>
      <c r="EUX5665" s="2"/>
      <c r="EUY5665" s="2"/>
      <c r="EUZ5665" s="2"/>
      <c r="EVA5665" s="2"/>
      <c r="EVB5665" s="2"/>
      <c r="EVC5665" s="2"/>
      <c r="EVD5665" s="2"/>
      <c r="EVE5665" s="2"/>
      <c r="EVF5665" s="2"/>
      <c r="EVG5665" s="2"/>
      <c r="EVH5665" s="2"/>
      <c r="EVI5665" s="2"/>
      <c r="EVJ5665" s="2"/>
      <c r="EVK5665" s="2"/>
      <c r="EVL5665" s="2"/>
      <c r="EVM5665" s="2"/>
      <c r="EVN5665" s="2"/>
      <c r="EVO5665" s="2"/>
      <c r="EVP5665" s="2"/>
      <c r="EVQ5665" s="2"/>
      <c r="EVR5665" s="2"/>
      <c r="EVS5665" s="2"/>
      <c r="EVT5665" s="2"/>
      <c r="EVU5665" s="2"/>
      <c r="EVV5665" s="2"/>
      <c r="EVW5665" s="2"/>
      <c r="EVX5665" s="2"/>
      <c r="EVY5665" s="2"/>
      <c r="EVZ5665" s="2"/>
      <c r="EWA5665" s="2"/>
      <c r="EWB5665" s="2"/>
      <c r="EWC5665" s="2"/>
      <c r="EWD5665" s="2"/>
      <c r="EWE5665" s="2"/>
      <c r="EWF5665" s="2"/>
      <c r="EWG5665" s="2"/>
      <c r="EWH5665" s="2"/>
      <c r="EWI5665" s="2"/>
      <c r="EWJ5665" s="2"/>
      <c r="EWK5665" s="2"/>
      <c r="EWL5665" s="2"/>
      <c r="EWM5665" s="2"/>
      <c r="EWN5665" s="2"/>
      <c r="EWO5665" s="2"/>
      <c r="EWP5665" s="2"/>
      <c r="EWQ5665" s="2"/>
      <c r="EWR5665" s="2"/>
      <c r="EWS5665" s="2"/>
      <c r="EWT5665" s="2"/>
      <c r="EWU5665" s="2"/>
      <c r="EWV5665" s="2"/>
      <c r="EWW5665" s="2"/>
      <c r="EWX5665" s="2"/>
      <c r="EWY5665" s="2"/>
      <c r="EWZ5665" s="2"/>
      <c r="EXA5665" s="2"/>
      <c r="EXB5665" s="2"/>
      <c r="EXC5665" s="2"/>
      <c r="EXD5665" s="2"/>
      <c r="EXE5665" s="2"/>
      <c r="EXF5665" s="2"/>
      <c r="EXG5665" s="2"/>
      <c r="EXH5665" s="2"/>
      <c r="EXI5665" s="2"/>
      <c r="EXJ5665" s="2"/>
      <c r="EXK5665" s="2"/>
      <c r="EXL5665" s="2"/>
      <c r="EXM5665" s="2"/>
      <c r="EXN5665" s="2"/>
      <c r="EXO5665" s="2"/>
      <c r="EXP5665" s="2"/>
      <c r="EXQ5665" s="2"/>
      <c r="EXR5665" s="2"/>
      <c r="EXS5665" s="2"/>
      <c r="EXT5665" s="2"/>
      <c r="EXU5665" s="2"/>
      <c r="EXV5665" s="2"/>
      <c r="EXW5665" s="2"/>
      <c r="EXX5665" s="2"/>
      <c r="EXY5665" s="2"/>
      <c r="EXZ5665" s="2"/>
      <c r="EYA5665" s="2"/>
      <c r="EYB5665" s="2"/>
      <c r="EYC5665" s="2"/>
      <c r="EYD5665" s="2"/>
      <c r="EYE5665" s="2"/>
      <c r="EYF5665" s="2"/>
      <c r="EYG5665" s="2"/>
      <c r="EYH5665" s="2"/>
      <c r="EYI5665" s="2"/>
      <c r="EYJ5665" s="2"/>
      <c r="EYK5665" s="2"/>
      <c r="EYL5665" s="2"/>
      <c r="EYM5665" s="2"/>
      <c r="EYN5665" s="2"/>
      <c r="EYO5665" s="2"/>
      <c r="EYP5665" s="2"/>
      <c r="EYQ5665" s="2"/>
      <c r="EYR5665" s="2"/>
      <c r="EYS5665" s="2"/>
      <c r="EYT5665" s="2"/>
      <c r="EYU5665" s="2"/>
      <c r="EYV5665" s="2"/>
      <c r="EYW5665" s="2"/>
      <c r="EYX5665" s="2"/>
      <c r="EYY5665" s="2"/>
      <c r="EYZ5665" s="2"/>
      <c r="EZA5665" s="2"/>
      <c r="EZB5665" s="2"/>
      <c r="EZC5665" s="2"/>
      <c r="EZD5665" s="2"/>
      <c r="EZE5665" s="2"/>
      <c r="EZF5665" s="2"/>
      <c r="EZG5665" s="2"/>
      <c r="EZH5665" s="2"/>
      <c r="EZI5665" s="2"/>
      <c r="EZJ5665" s="2"/>
      <c r="EZK5665" s="2"/>
      <c r="EZL5665" s="2"/>
      <c r="EZM5665" s="2"/>
      <c r="EZN5665" s="2"/>
      <c r="EZO5665" s="2"/>
      <c r="EZP5665" s="2"/>
      <c r="EZQ5665" s="2"/>
      <c r="EZR5665" s="2"/>
      <c r="EZS5665" s="2"/>
      <c r="EZT5665" s="2"/>
      <c r="EZU5665" s="2"/>
      <c r="EZV5665" s="2"/>
      <c r="EZW5665" s="2"/>
      <c r="EZX5665" s="2"/>
      <c r="EZY5665" s="2"/>
      <c r="EZZ5665" s="2"/>
      <c r="FAA5665" s="2"/>
      <c r="FAB5665" s="2"/>
      <c r="FAC5665" s="2"/>
      <c r="FAD5665" s="2"/>
      <c r="FAE5665" s="2"/>
      <c r="FAF5665" s="2"/>
      <c r="FAG5665" s="2"/>
      <c r="FAH5665" s="2"/>
      <c r="FAI5665" s="2"/>
      <c r="FAJ5665" s="2"/>
      <c r="FAK5665" s="2"/>
      <c r="FAL5665" s="2"/>
      <c r="FAM5665" s="2"/>
      <c r="FAN5665" s="2"/>
      <c r="FAO5665" s="2"/>
      <c r="FAP5665" s="2"/>
      <c r="FAQ5665" s="2"/>
      <c r="FAR5665" s="2"/>
      <c r="FAS5665" s="2"/>
      <c r="FAT5665" s="2"/>
      <c r="FAU5665" s="2"/>
      <c r="FAV5665" s="2"/>
      <c r="FAW5665" s="2"/>
      <c r="FAX5665" s="2"/>
      <c r="FAY5665" s="2"/>
      <c r="FAZ5665" s="2"/>
      <c r="FBA5665" s="2"/>
      <c r="FBB5665" s="2"/>
      <c r="FBC5665" s="2"/>
      <c r="FBD5665" s="2"/>
      <c r="FBE5665" s="2"/>
      <c r="FBF5665" s="2"/>
      <c r="FBG5665" s="2"/>
      <c r="FBH5665" s="2"/>
      <c r="FBI5665" s="2"/>
      <c r="FBJ5665" s="2"/>
      <c r="FBK5665" s="2"/>
      <c r="FBL5665" s="2"/>
      <c r="FBM5665" s="2"/>
      <c r="FBN5665" s="2"/>
      <c r="FBO5665" s="2"/>
      <c r="FBP5665" s="2"/>
      <c r="FBQ5665" s="2"/>
      <c r="FBR5665" s="2"/>
      <c r="FBS5665" s="2"/>
      <c r="FBT5665" s="2"/>
      <c r="FBU5665" s="2"/>
      <c r="FBV5665" s="2"/>
      <c r="FBW5665" s="2"/>
      <c r="FBX5665" s="2"/>
      <c r="FBY5665" s="2"/>
      <c r="FBZ5665" s="2"/>
      <c r="FCA5665" s="2"/>
      <c r="FCB5665" s="2"/>
      <c r="FCC5665" s="2"/>
      <c r="FCD5665" s="2"/>
      <c r="FCE5665" s="2"/>
      <c r="FCF5665" s="2"/>
      <c r="FCG5665" s="2"/>
      <c r="FCH5665" s="2"/>
      <c r="FCI5665" s="2"/>
      <c r="FCJ5665" s="2"/>
      <c r="FCK5665" s="2"/>
      <c r="FCL5665" s="2"/>
      <c r="FCM5665" s="2"/>
      <c r="FCN5665" s="2"/>
      <c r="FCO5665" s="2"/>
      <c r="FCP5665" s="2"/>
      <c r="FCQ5665" s="2"/>
      <c r="FCR5665" s="2"/>
      <c r="FCS5665" s="2"/>
      <c r="FCT5665" s="2"/>
      <c r="FCU5665" s="2"/>
      <c r="FCV5665" s="2"/>
      <c r="FCW5665" s="2"/>
      <c r="FCX5665" s="2"/>
      <c r="FCY5665" s="2"/>
      <c r="FCZ5665" s="2"/>
      <c r="FDA5665" s="2"/>
      <c r="FDB5665" s="2"/>
      <c r="FDC5665" s="2"/>
      <c r="FDD5665" s="2"/>
      <c r="FDE5665" s="2"/>
      <c r="FDF5665" s="2"/>
      <c r="FDG5665" s="2"/>
      <c r="FDH5665" s="2"/>
      <c r="FDI5665" s="2"/>
      <c r="FDJ5665" s="2"/>
      <c r="FDK5665" s="2"/>
      <c r="FDL5665" s="2"/>
      <c r="FDM5665" s="2"/>
      <c r="FDN5665" s="2"/>
      <c r="FDO5665" s="2"/>
      <c r="FDP5665" s="2"/>
      <c r="FDQ5665" s="2"/>
      <c r="FDR5665" s="2"/>
      <c r="FDS5665" s="2"/>
      <c r="FDT5665" s="2"/>
      <c r="FDU5665" s="2"/>
      <c r="FDV5665" s="2"/>
      <c r="FDW5665" s="2"/>
      <c r="FDX5665" s="2"/>
      <c r="FDY5665" s="2"/>
      <c r="FDZ5665" s="2"/>
      <c r="FEA5665" s="2"/>
      <c r="FEB5665" s="2"/>
      <c r="FEC5665" s="2"/>
      <c r="FED5665" s="2"/>
      <c r="FEE5665" s="2"/>
      <c r="FEF5665" s="2"/>
      <c r="FEG5665" s="2"/>
      <c r="FEH5665" s="2"/>
      <c r="FEI5665" s="2"/>
      <c r="FEJ5665" s="2"/>
      <c r="FEK5665" s="2"/>
      <c r="FEL5665" s="2"/>
      <c r="FEM5665" s="2"/>
      <c r="FEN5665" s="2"/>
      <c r="FEO5665" s="2"/>
      <c r="FEP5665" s="2"/>
      <c r="FEQ5665" s="2"/>
      <c r="FER5665" s="2"/>
      <c r="FES5665" s="2"/>
      <c r="FET5665" s="2"/>
      <c r="FEU5665" s="2"/>
      <c r="FEV5665" s="2"/>
      <c r="FEW5665" s="2"/>
      <c r="FEX5665" s="2"/>
      <c r="FEY5665" s="2"/>
      <c r="FEZ5665" s="2"/>
      <c r="FFA5665" s="2"/>
      <c r="FFB5665" s="2"/>
      <c r="FFC5665" s="2"/>
      <c r="FFD5665" s="2"/>
      <c r="FFE5665" s="2"/>
      <c r="FFF5665" s="2"/>
      <c r="FFG5665" s="2"/>
      <c r="FFH5665" s="2"/>
      <c r="FFI5665" s="2"/>
      <c r="FFJ5665" s="2"/>
      <c r="FFK5665" s="2"/>
      <c r="FFL5665" s="2"/>
      <c r="FFM5665" s="2"/>
      <c r="FFN5665" s="2"/>
      <c r="FFO5665" s="2"/>
      <c r="FFP5665" s="2"/>
      <c r="FFQ5665" s="2"/>
      <c r="FFR5665" s="2"/>
      <c r="FFS5665" s="2"/>
      <c r="FFT5665" s="2"/>
      <c r="FFU5665" s="2"/>
      <c r="FFV5665" s="2"/>
      <c r="FFW5665" s="2"/>
      <c r="FFX5665" s="2"/>
      <c r="FFY5665" s="2"/>
      <c r="FFZ5665" s="2"/>
      <c r="FGA5665" s="2"/>
      <c r="FGB5665" s="2"/>
      <c r="FGC5665" s="2"/>
      <c r="FGD5665" s="2"/>
      <c r="FGE5665" s="2"/>
      <c r="FGF5665" s="2"/>
      <c r="FGG5665" s="2"/>
      <c r="FGH5665" s="2"/>
      <c r="FGI5665" s="2"/>
      <c r="FGJ5665" s="2"/>
      <c r="FGK5665" s="2"/>
      <c r="FGL5665" s="2"/>
      <c r="FGM5665" s="2"/>
      <c r="FGN5665" s="2"/>
      <c r="FGO5665" s="2"/>
      <c r="FGP5665" s="2"/>
      <c r="FGQ5665" s="2"/>
      <c r="FGR5665" s="2"/>
      <c r="FGS5665" s="2"/>
      <c r="FGT5665" s="2"/>
      <c r="FGU5665" s="2"/>
      <c r="FGV5665" s="2"/>
      <c r="FGW5665" s="2"/>
      <c r="FGX5665" s="2"/>
      <c r="FGY5665" s="2"/>
      <c r="FGZ5665" s="2"/>
      <c r="FHA5665" s="2"/>
      <c r="FHB5665" s="2"/>
      <c r="FHC5665" s="2"/>
      <c r="FHD5665" s="2"/>
      <c r="FHE5665" s="2"/>
      <c r="FHF5665" s="2"/>
      <c r="FHG5665" s="2"/>
      <c r="FHH5665" s="2"/>
      <c r="FHI5665" s="2"/>
      <c r="FHJ5665" s="2"/>
      <c r="FHK5665" s="2"/>
      <c r="FHL5665" s="2"/>
      <c r="FHM5665" s="2"/>
      <c r="FHN5665" s="2"/>
      <c r="FHO5665" s="2"/>
      <c r="FHP5665" s="2"/>
      <c r="FHQ5665" s="2"/>
      <c r="FHR5665" s="2"/>
      <c r="FHS5665" s="2"/>
      <c r="FHT5665" s="2"/>
      <c r="FHU5665" s="2"/>
      <c r="FHV5665" s="2"/>
      <c r="FHW5665" s="2"/>
      <c r="FHX5665" s="2"/>
      <c r="FHY5665" s="2"/>
      <c r="FHZ5665" s="2"/>
      <c r="FIA5665" s="2"/>
      <c r="FIB5665" s="2"/>
      <c r="FIC5665" s="2"/>
      <c r="FID5665" s="2"/>
      <c r="FIE5665" s="2"/>
      <c r="FIF5665" s="2"/>
      <c r="FIG5665" s="2"/>
      <c r="FIH5665" s="2"/>
      <c r="FII5665" s="2"/>
      <c r="FIJ5665" s="2"/>
      <c r="FIK5665" s="2"/>
      <c r="FIL5665" s="2"/>
      <c r="FIM5665" s="2"/>
      <c r="FIN5665" s="2"/>
      <c r="FIO5665" s="2"/>
      <c r="FIP5665" s="2"/>
      <c r="FIQ5665" s="2"/>
      <c r="FIR5665" s="2"/>
      <c r="FIS5665" s="2"/>
      <c r="FIT5665" s="2"/>
      <c r="FIU5665" s="2"/>
      <c r="FIV5665" s="2"/>
      <c r="FIW5665" s="2"/>
      <c r="FIX5665" s="2"/>
      <c r="FIY5665" s="2"/>
      <c r="FIZ5665" s="2"/>
      <c r="FJA5665" s="2"/>
      <c r="FJB5665" s="2"/>
      <c r="FJC5665" s="2"/>
      <c r="FJD5665" s="2"/>
      <c r="FJE5665" s="2"/>
      <c r="FJF5665" s="2"/>
      <c r="FJG5665" s="2"/>
      <c r="FJH5665" s="2"/>
      <c r="FJI5665" s="2"/>
      <c r="FJJ5665" s="2"/>
      <c r="FJK5665" s="2"/>
      <c r="FJL5665" s="2"/>
      <c r="FJM5665" s="2"/>
      <c r="FJN5665" s="2"/>
      <c r="FJO5665" s="2"/>
      <c r="FJP5665" s="2"/>
      <c r="FJQ5665" s="2"/>
      <c r="FJR5665" s="2"/>
      <c r="FJS5665" s="2"/>
      <c r="FJT5665" s="2"/>
      <c r="FJU5665" s="2"/>
      <c r="FJV5665" s="2"/>
      <c r="FJW5665" s="2"/>
      <c r="FJX5665" s="2"/>
      <c r="FJY5665" s="2"/>
      <c r="FJZ5665" s="2"/>
      <c r="FKA5665" s="2"/>
      <c r="FKB5665" s="2"/>
      <c r="FKC5665" s="2"/>
      <c r="FKD5665" s="2"/>
      <c r="FKE5665" s="2"/>
      <c r="FKF5665" s="2"/>
      <c r="FKG5665" s="2"/>
      <c r="FKH5665" s="2"/>
      <c r="FKI5665" s="2"/>
      <c r="FKJ5665" s="2"/>
      <c r="FKK5665" s="2"/>
      <c r="FKL5665" s="2"/>
      <c r="FKM5665" s="2"/>
      <c r="FKN5665" s="2"/>
      <c r="FKO5665" s="2"/>
      <c r="FKP5665" s="2"/>
      <c r="FKQ5665" s="2"/>
      <c r="FKR5665" s="2"/>
      <c r="FKS5665" s="2"/>
      <c r="FKT5665" s="2"/>
      <c r="FKU5665" s="2"/>
      <c r="FKV5665" s="2"/>
      <c r="FKW5665" s="2"/>
      <c r="FKX5665" s="2"/>
      <c r="FKY5665" s="2"/>
      <c r="FKZ5665" s="2"/>
      <c r="FLA5665" s="2"/>
      <c r="FLB5665" s="2"/>
      <c r="FLC5665" s="2"/>
      <c r="FLD5665" s="2"/>
      <c r="FLE5665" s="2"/>
      <c r="FLF5665" s="2"/>
      <c r="FLG5665" s="2"/>
      <c r="FLH5665" s="2"/>
      <c r="FLI5665" s="2"/>
      <c r="FLJ5665" s="2"/>
      <c r="FLK5665" s="2"/>
      <c r="FLL5665" s="2"/>
      <c r="FLM5665" s="2"/>
      <c r="FLN5665" s="2"/>
      <c r="FLO5665" s="2"/>
      <c r="FLP5665" s="2"/>
      <c r="FLQ5665" s="2"/>
      <c r="FLR5665" s="2"/>
      <c r="FLS5665" s="2"/>
      <c r="FLT5665" s="2"/>
      <c r="FLU5665" s="2"/>
      <c r="FLV5665" s="2"/>
      <c r="FLW5665" s="2"/>
      <c r="FLX5665" s="2"/>
      <c r="FLY5665" s="2"/>
      <c r="FLZ5665" s="2"/>
      <c r="FMA5665" s="2"/>
      <c r="FMB5665" s="2"/>
      <c r="FMC5665" s="2"/>
      <c r="FMD5665" s="2"/>
      <c r="FME5665" s="2"/>
      <c r="FMF5665" s="2"/>
      <c r="FMG5665" s="2"/>
      <c r="FMH5665" s="2"/>
      <c r="FMI5665" s="2"/>
      <c r="FMJ5665" s="2"/>
      <c r="FMK5665" s="2"/>
      <c r="FML5665" s="2"/>
      <c r="FMM5665" s="2"/>
      <c r="FMN5665" s="2"/>
      <c r="FMO5665" s="2"/>
      <c r="FMP5665" s="2"/>
      <c r="FMQ5665" s="2"/>
      <c r="FMR5665" s="2"/>
      <c r="FMS5665" s="2"/>
      <c r="FMT5665" s="2"/>
      <c r="FMU5665" s="2"/>
      <c r="FMV5665" s="2"/>
      <c r="FMW5665" s="2"/>
      <c r="FMX5665" s="2"/>
      <c r="FMY5665" s="2"/>
      <c r="FMZ5665" s="2"/>
      <c r="FNA5665" s="2"/>
      <c r="FNB5665" s="2"/>
      <c r="FNC5665" s="2"/>
      <c r="FND5665" s="2"/>
      <c r="FNE5665" s="2"/>
      <c r="FNF5665" s="2"/>
      <c r="FNG5665" s="2"/>
      <c r="FNH5665" s="2"/>
      <c r="FNI5665" s="2"/>
      <c r="FNJ5665" s="2"/>
      <c r="FNK5665" s="2"/>
      <c r="FNL5665" s="2"/>
      <c r="FNM5665" s="2"/>
      <c r="FNN5665" s="2"/>
      <c r="FNO5665" s="2"/>
      <c r="FNP5665" s="2"/>
      <c r="FNQ5665" s="2"/>
      <c r="FNR5665" s="2"/>
      <c r="FNS5665" s="2"/>
      <c r="FNT5665" s="2"/>
      <c r="FNU5665" s="2"/>
      <c r="FNV5665" s="2"/>
      <c r="FNW5665" s="2"/>
      <c r="FNX5665" s="2"/>
      <c r="FNY5665" s="2"/>
      <c r="FNZ5665" s="2"/>
      <c r="FOA5665" s="2"/>
      <c r="FOB5665" s="2"/>
      <c r="FOC5665" s="2"/>
      <c r="FOD5665" s="2"/>
      <c r="FOE5665" s="2"/>
      <c r="FOF5665" s="2"/>
      <c r="FOG5665" s="2"/>
      <c r="FOH5665" s="2"/>
      <c r="FOI5665" s="2"/>
      <c r="FOJ5665" s="2"/>
      <c r="FOK5665" s="2"/>
      <c r="FOL5665" s="2"/>
      <c r="FOM5665" s="2"/>
      <c r="FON5665" s="2"/>
      <c r="FOO5665" s="2"/>
      <c r="FOP5665" s="2"/>
      <c r="FOQ5665" s="2"/>
      <c r="FOR5665" s="2"/>
      <c r="FOS5665" s="2"/>
      <c r="FOT5665" s="2"/>
      <c r="FOU5665" s="2"/>
      <c r="FOV5665" s="2"/>
      <c r="FOW5665" s="2"/>
      <c r="FOX5665" s="2"/>
      <c r="FOY5665" s="2"/>
      <c r="FOZ5665" s="2"/>
      <c r="FPA5665" s="2"/>
      <c r="FPB5665" s="2"/>
      <c r="FPC5665" s="2"/>
      <c r="FPD5665" s="2"/>
      <c r="FPE5665" s="2"/>
      <c r="FPF5665" s="2"/>
      <c r="FPG5665" s="2"/>
      <c r="FPH5665" s="2"/>
      <c r="FPI5665" s="2"/>
      <c r="FPJ5665" s="2"/>
      <c r="FPK5665" s="2"/>
      <c r="FPL5665" s="2"/>
      <c r="FPM5665" s="2"/>
      <c r="FPN5665" s="2"/>
      <c r="FPO5665" s="2"/>
      <c r="FPP5665" s="2"/>
      <c r="FPQ5665" s="2"/>
      <c r="FPR5665" s="2"/>
      <c r="FPS5665" s="2"/>
      <c r="FPT5665" s="2"/>
      <c r="FPU5665" s="2"/>
      <c r="FPV5665" s="2"/>
      <c r="FPW5665" s="2"/>
      <c r="FPX5665" s="2"/>
      <c r="FPY5665" s="2"/>
      <c r="FPZ5665" s="2"/>
      <c r="FQA5665" s="2"/>
      <c r="FQB5665" s="2"/>
      <c r="FQC5665" s="2"/>
      <c r="FQD5665" s="2"/>
      <c r="FQE5665" s="2"/>
      <c r="FQF5665" s="2"/>
      <c r="FQG5665" s="2"/>
      <c r="FQH5665" s="2"/>
      <c r="FQI5665" s="2"/>
      <c r="FQJ5665" s="2"/>
      <c r="FQK5665" s="2"/>
      <c r="FQL5665" s="2"/>
      <c r="FQM5665" s="2"/>
      <c r="FQN5665" s="2"/>
      <c r="FQO5665" s="2"/>
      <c r="FQP5665" s="2"/>
      <c r="FQQ5665" s="2"/>
      <c r="FQR5665" s="2"/>
      <c r="FQS5665" s="2"/>
      <c r="FQT5665" s="2"/>
      <c r="FQU5665" s="2"/>
      <c r="FQV5665" s="2"/>
      <c r="FQW5665" s="2"/>
      <c r="FQX5665" s="2"/>
      <c r="FQY5665" s="2"/>
      <c r="FQZ5665" s="2"/>
      <c r="FRA5665" s="2"/>
      <c r="FRB5665" s="2"/>
      <c r="FRC5665" s="2"/>
      <c r="FRD5665" s="2"/>
      <c r="FRE5665" s="2"/>
      <c r="FRF5665" s="2"/>
      <c r="FRG5665" s="2"/>
      <c r="FRH5665" s="2"/>
      <c r="FRI5665" s="2"/>
      <c r="FRJ5665" s="2"/>
      <c r="FRK5665" s="2"/>
      <c r="FRL5665" s="2"/>
      <c r="FRM5665" s="2"/>
      <c r="FRN5665" s="2"/>
      <c r="FRO5665" s="2"/>
      <c r="FRP5665" s="2"/>
      <c r="FRQ5665" s="2"/>
      <c r="FRR5665" s="2"/>
      <c r="FRS5665" s="2"/>
      <c r="FRT5665" s="2"/>
      <c r="FRU5665" s="2"/>
      <c r="FRV5665" s="2"/>
      <c r="FRW5665" s="2"/>
      <c r="FRX5665" s="2"/>
      <c r="FRY5665" s="2"/>
      <c r="FRZ5665" s="2"/>
      <c r="FSA5665" s="2"/>
      <c r="FSB5665" s="2"/>
      <c r="FSC5665" s="2"/>
      <c r="FSD5665" s="2"/>
      <c r="FSE5665" s="2"/>
      <c r="FSF5665" s="2"/>
      <c r="FSG5665" s="2"/>
      <c r="FSH5665" s="2"/>
      <c r="FSI5665" s="2"/>
      <c r="FSJ5665" s="2"/>
      <c r="FSK5665" s="2"/>
      <c r="FSL5665" s="2"/>
      <c r="FSM5665" s="2"/>
      <c r="FSN5665" s="2"/>
      <c r="FSO5665" s="2"/>
      <c r="FSP5665" s="2"/>
      <c r="FSQ5665" s="2"/>
      <c r="FSR5665" s="2"/>
      <c r="FSS5665" s="2"/>
      <c r="FST5665" s="2"/>
      <c r="FSU5665" s="2"/>
      <c r="FSV5665" s="2"/>
      <c r="FSW5665" s="2"/>
      <c r="FSX5665" s="2"/>
      <c r="FSY5665" s="2"/>
      <c r="FSZ5665" s="2"/>
      <c r="FTA5665" s="2"/>
      <c r="FTB5665" s="2"/>
      <c r="FTC5665" s="2"/>
      <c r="FTD5665" s="2"/>
      <c r="FTE5665" s="2"/>
      <c r="FTF5665" s="2"/>
      <c r="FTG5665" s="2"/>
      <c r="FTH5665" s="2"/>
      <c r="FTI5665" s="2"/>
      <c r="FTJ5665" s="2"/>
      <c r="FTK5665" s="2"/>
      <c r="FTL5665" s="2"/>
      <c r="FTM5665" s="2"/>
      <c r="FTN5665" s="2"/>
      <c r="FTO5665" s="2"/>
      <c r="FTP5665" s="2"/>
      <c r="FTQ5665" s="2"/>
      <c r="FTR5665" s="2"/>
      <c r="FTS5665" s="2"/>
      <c r="FTT5665" s="2"/>
      <c r="FTU5665" s="2"/>
      <c r="FTV5665" s="2"/>
      <c r="FTW5665" s="2"/>
      <c r="FTX5665" s="2"/>
      <c r="FTY5665" s="2"/>
      <c r="FTZ5665" s="2"/>
      <c r="FUA5665" s="2"/>
      <c r="FUB5665" s="2"/>
      <c r="FUC5665" s="2"/>
      <c r="FUD5665" s="2"/>
      <c r="FUE5665" s="2"/>
      <c r="FUF5665" s="2"/>
      <c r="FUG5665" s="2"/>
      <c r="FUH5665" s="2"/>
      <c r="FUI5665" s="2"/>
      <c r="FUJ5665" s="2"/>
      <c r="FUK5665" s="2"/>
      <c r="FUL5665" s="2"/>
      <c r="FUM5665" s="2"/>
      <c r="FUN5665" s="2"/>
      <c r="FUO5665" s="2"/>
      <c r="FUP5665" s="2"/>
      <c r="FUQ5665" s="2"/>
      <c r="FUR5665" s="2"/>
      <c r="FUS5665" s="2"/>
      <c r="FUT5665" s="2"/>
      <c r="FUU5665" s="2"/>
      <c r="FUV5665" s="2"/>
      <c r="FUW5665" s="2"/>
      <c r="FUX5665" s="2"/>
      <c r="FUY5665" s="2"/>
      <c r="FUZ5665" s="2"/>
      <c r="FVA5665" s="2"/>
      <c r="FVB5665" s="2"/>
      <c r="FVC5665" s="2"/>
      <c r="FVD5665" s="2"/>
      <c r="FVE5665" s="2"/>
      <c r="FVF5665" s="2"/>
      <c r="FVG5665" s="2"/>
      <c r="FVH5665" s="2"/>
      <c r="FVI5665" s="2"/>
      <c r="FVJ5665" s="2"/>
      <c r="FVK5665" s="2"/>
      <c r="FVL5665" s="2"/>
      <c r="FVM5665" s="2"/>
      <c r="FVN5665" s="2"/>
      <c r="FVO5665" s="2"/>
      <c r="FVP5665" s="2"/>
      <c r="FVQ5665" s="2"/>
      <c r="FVR5665" s="2"/>
      <c r="FVS5665" s="2"/>
      <c r="FVT5665" s="2"/>
      <c r="FVU5665" s="2"/>
      <c r="FVV5665" s="2"/>
      <c r="FVW5665" s="2"/>
      <c r="FVX5665" s="2"/>
      <c r="FVY5665" s="2"/>
      <c r="FVZ5665" s="2"/>
      <c r="FWA5665" s="2"/>
      <c r="FWB5665" s="2"/>
      <c r="FWC5665" s="2"/>
      <c r="FWD5665" s="2"/>
      <c r="FWE5665" s="2"/>
      <c r="FWF5665" s="2"/>
      <c r="FWG5665" s="2"/>
      <c r="FWH5665" s="2"/>
      <c r="FWI5665" s="2"/>
      <c r="FWJ5665" s="2"/>
      <c r="FWK5665" s="2"/>
      <c r="FWL5665" s="2"/>
      <c r="FWM5665" s="2"/>
      <c r="FWN5665" s="2"/>
      <c r="FWO5665" s="2"/>
      <c r="FWP5665" s="2"/>
      <c r="FWQ5665" s="2"/>
      <c r="FWR5665" s="2"/>
      <c r="FWS5665" s="2"/>
      <c r="FWT5665" s="2"/>
      <c r="FWU5665" s="2"/>
      <c r="FWV5665" s="2"/>
      <c r="FWW5665" s="2"/>
      <c r="FWX5665" s="2"/>
      <c r="FWY5665" s="2"/>
      <c r="FWZ5665" s="2"/>
      <c r="FXA5665" s="2"/>
      <c r="FXB5665" s="2"/>
      <c r="FXC5665" s="2"/>
      <c r="FXD5665" s="2"/>
      <c r="FXE5665" s="2"/>
      <c r="FXF5665" s="2"/>
      <c r="FXG5665" s="2"/>
      <c r="FXH5665" s="2"/>
      <c r="FXI5665" s="2"/>
      <c r="FXJ5665" s="2"/>
      <c r="FXK5665" s="2"/>
      <c r="FXL5665" s="2"/>
      <c r="FXM5665" s="2"/>
      <c r="FXN5665" s="2"/>
      <c r="FXO5665" s="2"/>
      <c r="FXP5665" s="2"/>
      <c r="FXQ5665" s="2"/>
      <c r="FXR5665" s="2"/>
      <c r="FXS5665" s="2"/>
      <c r="FXT5665" s="2"/>
      <c r="FXU5665" s="2"/>
      <c r="FXV5665" s="2"/>
      <c r="FXW5665" s="2"/>
      <c r="FXX5665" s="2"/>
      <c r="FXY5665" s="2"/>
      <c r="FXZ5665" s="2"/>
      <c r="FYA5665" s="2"/>
      <c r="FYB5665" s="2"/>
      <c r="FYC5665" s="2"/>
      <c r="FYD5665" s="2"/>
      <c r="FYE5665" s="2"/>
      <c r="FYF5665" s="2"/>
      <c r="FYG5665" s="2"/>
      <c r="FYH5665" s="2"/>
      <c r="FYI5665" s="2"/>
      <c r="FYJ5665" s="2"/>
      <c r="FYK5665" s="2"/>
      <c r="FYL5665" s="2"/>
      <c r="FYM5665" s="2"/>
      <c r="FYN5665" s="2"/>
      <c r="FYO5665" s="2"/>
      <c r="FYP5665" s="2"/>
      <c r="FYQ5665" s="2"/>
      <c r="FYR5665" s="2"/>
      <c r="FYS5665" s="2"/>
      <c r="FYT5665" s="2"/>
      <c r="FYU5665" s="2"/>
      <c r="FYV5665" s="2"/>
      <c r="FYW5665" s="2"/>
      <c r="FYX5665" s="2"/>
      <c r="FYY5665" s="2"/>
      <c r="FYZ5665" s="2"/>
      <c r="FZA5665" s="2"/>
      <c r="FZB5665" s="2"/>
      <c r="FZC5665" s="2"/>
      <c r="FZD5665" s="2"/>
      <c r="FZE5665" s="2"/>
      <c r="FZF5665" s="2"/>
      <c r="FZG5665" s="2"/>
      <c r="FZH5665" s="2"/>
      <c r="FZI5665" s="2"/>
      <c r="FZJ5665" s="2"/>
      <c r="FZK5665" s="2"/>
      <c r="FZL5665" s="2"/>
      <c r="FZM5665" s="2"/>
      <c r="FZN5665" s="2"/>
      <c r="FZO5665" s="2"/>
      <c r="FZP5665" s="2"/>
      <c r="FZQ5665" s="2"/>
      <c r="FZR5665" s="2"/>
      <c r="FZS5665" s="2"/>
      <c r="FZT5665" s="2"/>
      <c r="FZU5665" s="2"/>
      <c r="FZV5665" s="2"/>
      <c r="FZW5665" s="2"/>
      <c r="FZX5665" s="2"/>
      <c r="FZY5665" s="2"/>
      <c r="FZZ5665" s="2"/>
      <c r="GAA5665" s="2"/>
      <c r="GAB5665" s="2"/>
      <c r="GAC5665" s="2"/>
      <c r="GAD5665" s="2"/>
      <c r="GAE5665" s="2"/>
      <c r="GAF5665" s="2"/>
      <c r="GAG5665" s="2"/>
      <c r="GAH5665" s="2"/>
      <c r="GAI5665" s="2"/>
      <c r="GAJ5665" s="2"/>
      <c r="GAK5665" s="2"/>
      <c r="GAL5665" s="2"/>
      <c r="GAM5665" s="2"/>
      <c r="GAN5665" s="2"/>
      <c r="GAO5665" s="2"/>
      <c r="GAP5665" s="2"/>
      <c r="GAQ5665" s="2"/>
      <c r="GAR5665" s="2"/>
      <c r="GAS5665" s="2"/>
      <c r="GAT5665" s="2"/>
      <c r="GAU5665" s="2"/>
      <c r="GAV5665" s="2"/>
      <c r="GAW5665" s="2"/>
      <c r="GAX5665" s="2"/>
      <c r="GAY5665" s="2"/>
      <c r="GAZ5665" s="2"/>
      <c r="GBA5665" s="2"/>
      <c r="GBB5665" s="2"/>
      <c r="GBC5665" s="2"/>
      <c r="GBD5665" s="2"/>
      <c r="GBE5665" s="2"/>
      <c r="GBF5665" s="2"/>
      <c r="GBG5665" s="2"/>
      <c r="GBH5665" s="2"/>
      <c r="GBI5665" s="2"/>
      <c r="GBJ5665" s="2"/>
      <c r="GBK5665" s="2"/>
      <c r="GBL5665" s="2"/>
      <c r="GBM5665" s="2"/>
      <c r="GBN5665" s="2"/>
      <c r="GBO5665" s="2"/>
      <c r="GBP5665" s="2"/>
      <c r="GBQ5665" s="2"/>
      <c r="GBR5665" s="2"/>
      <c r="GBS5665" s="2"/>
      <c r="GBT5665" s="2"/>
      <c r="GBU5665" s="2"/>
      <c r="GBV5665" s="2"/>
      <c r="GBW5665" s="2"/>
      <c r="GBX5665" s="2"/>
      <c r="GBY5665" s="2"/>
      <c r="GBZ5665" s="2"/>
      <c r="GCA5665" s="2"/>
      <c r="GCB5665" s="2"/>
      <c r="GCC5665" s="2"/>
      <c r="GCD5665" s="2"/>
      <c r="GCE5665" s="2"/>
      <c r="GCF5665" s="2"/>
      <c r="GCG5665" s="2"/>
      <c r="GCH5665" s="2"/>
      <c r="GCI5665" s="2"/>
      <c r="GCJ5665" s="2"/>
      <c r="GCK5665" s="2"/>
      <c r="GCL5665" s="2"/>
      <c r="GCM5665" s="2"/>
      <c r="GCN5665" s="2"/>
      <c r="GCO5665" s="2"/>
      <c r="GCP5665" s="2"/>
      <c r="GCQ5665" s="2"/>
      <c r="GCR5665" s="2"/>
      <c r="GCS5665" s="2"/>
      <c r="GCT5665" s="2"/>
      <c r="GCU5665" s="2"/>
      <c r="GCV5665" s="2"/>
      <c r="GCW5665" s="2"/>
      <c r="GCX5665" s="2"/>
      <c r="GCY5665" s="2"/>
      <c r="GCZ5665" s="2"/>
      <c r="GDA5665" s="2"/>
      <c r="GDB5665" s="2"/>
      <c r="GDC5665" s="2"/>
      <c r="GDD5665" s="2"/>
      <c r="GDE5665" s="2"/>
      <c r="GDF5665" s="2"/>
      <c r="GDG5665" s="2"/>
      <c r="GDH5665" s="2"/>
      <c r="GDI5665" s="2"/>
      <c r="GDJ5665" s="2"/>
      <c r="GDK5665" s="2"/>
      <c r="GDL5665" s="2"/>
      <c r="GDM5665" s="2"/>
      <c r="GDN5665" s="2"/>
      <c r="GDO5665" s="2"/>
      <c r="GDP5665" s="2"/>
      <c r="GDQ5665" s="2"/>
      <c r="GDR5665" s="2"/>
      <c r="GDS5665" s="2"/>
      <c r="GDT5665" s="2"/>
      <c r="GDU5665" s="2"/>
      <c r="GDV5665" s="2"/>
      <c r="GDW5665" s="2"/>
      <c r="GDX5665" s="2"/>
      <c r="GDY5665" s="2"/>
      <c r="GDZ5665" s="2"/>
      <c r="GEA5665" s="2"/>
      <c r="GEB5665" s="2"/>
      <c r="GEC5665" s="2"/>
      <c r="GED5665" s="2"/>
      <c r="GEE5665" s="2"/>
      <c r="GEF5665" s="2"/>
      <c r="GEG5665" s="2"/>
      <c r="GEH5665" s="2"/>
      <c r="GEI5665" s="2"/>
      <c r="GEJ5665" s="2"/>
      <c r="GEK5665" s="2"/>
      <c r="GEL5665" s="2"/>
      <c r="GEM5665" s="2"/>
      <c r="GEN5665" s="2"/>
      <c r="GEO5665" s="2"/>
      <c r="GEP5665" s="2"/>
      <c r="GEQ5665" s="2"/>
      <c r="GER5665" s="2"/>
      <c r="GES5665" s="2"/>
      <c r="GET5665" s="2"/>
      <c r="GEU5665" s="2"/>
      <c r="GEV5665" s="2"/>
      <c r="GEW5665" s="2"/>
      <c r="GEX5665" s="2"/>
      <c r="GEY5665" s="2"/>
      <c r="GEZ5665" s="2"/>
      <c r="GFA5665" s="2"/>
      <c r="GFB5665" s="2"/>
      <c r="GFC5665" s="2"/>
      <c r="GFD5665" s="2"/>
      <c r="GFE5665" s="2"/>
      <c r="GFF5665" s="2"/>
      <c r="GFG5665" s="2"/>
      <c r="GFH5665" s="2"/>
      <c r="GFI5665" s="2"/>
      <c r="GFJ5665" s="2"/>
      <c r="GFK5665" s="2"/>
      <c r="GFL5665" s="2"/>
      <c r="GFM5665" s="2"/>
      <c r="GFN5665" s="2"/>
      <c r="GFO5665" s="2"/>
      <c r="GFP5665" s="2"/>
      <c r="GFQ5665" s="2"/>
      <c r="GFR5665" s="2"/>
      <c r="GFS5665" s="2"/>
      <c r="GFT5665" s="2"/>
      <c r="GFU5665" s="2"/>
      <c r="GFV5665" s="2"/>
      <c r="GFW5665" s="2"/>
      <c r="GFX5665" s="2"/>
      <c r="GFY5665" s="2"/>
      <c r="GFZ5665" s="2"/>
      <c r="GGA5665" s="2"/>
      <c r="GGB5665" s="2"/>
      <c r="GGC5665" s="2"/>
      <c r="GGD5665" s="2"/>
      <c r="GGE5665" s="2"/>
      <c r="GGF5665" s="2"/>
      <c r="GGG5665" s="2"/>
      <c r="GGH5665" s="2"/>
      <c r="GGI5665" s="2"/>
      <c r="GGJ5665" s="2"/>
      <c r="GGK5665" s="2"/>
      <c r="GGL5665" s="2"/>
      <c r="GGM5665" s="2"/>
      <c r="GGN5665" s="2"/>
      <c r="GGO5665" s="2"/>
      <c r="GGP5665" s="2"/>
      <c r="GGQ5665" s="2"/>
      <c r="GGR5665" s="2"/>
      <c r="GGS5665" s="2"/>
      <c r="GGT5665" s="2"/>
      <c r="GGU5665" s="2"/>
      <c r="GGV5665" s="2"/>
      <c r="GGW5665" s="2"/>
      <c r="GGX5665" s="2"/>
      <c r="GGY5665" s="2"/>
      <c r="GGZ5665" s="2"/>
      <c r="GHA5665" s="2"/>
      <c r="GHB5665" s="2"/>
      <c r="GHC5665" s="2"/>
      <c r="GHD5665" s="2"/>
      <c r="GHE5665" s="2"/>
      <c r="GHF5665" s="2"/>
      <c r="GHG5665" s="2"/>
      <c r="GHH5665" s="2"/>
      <c r="GHI5665" s="2"/>
      <c r="GHJ5665" s="2"/>
      <c r="GHK5665" s="2"/>
      <c r="GHL5665" s="2"/>
      <c r="GHM5665" s="2"/>
      <c r="GHN5665" s="2"/>
      <c r="GHO5665" s="2"/>
      <c r="GHP5665" s="2"/>
      <c r="GHQ5665" s="2"/>
      <c r="GHR5665" s="2"/>
      <c r="GHS5665" s="2"/>
      <c r="GHT5665" s="2"/>
      <c r="GHU5665" s="2"/>
      <c r="GHV5665" s="2"/>
      <c r="GHW5665" s="2"/>
      <c r="GHX5665" s="2"/>
      <c r="GHY5665" s="2"/>
      <c r="GHZ5665" s="2"/>
      <c r="GIA5665" s="2"/>
      <c r="GIB5665" s="2"/>
      <c r="GIC5665" s="2"/>
      <c r="GID5665" s="2"/>
      <c r="GIE5665" s="2"/>
      <c r="GIF5665" s="2"/>
      <c r="GIG5665" s="2"/>
      <c r="GIH5665" s="2"/>
      <c r="GII5665" s="2"/>
      <c r="GIJ5665" s="2"/>
      <c r="GIK5665" s="2"/>
      <c r="GIL5665" s="2"/>
      <c r="GIM5665" s="2"/>
      <c r="GIN5665" s="2"/>
      <c r="GIO5665" s="2"/>
      <c r="GIP5665" s="2"/>
      <c r="GIQ5665" s="2"/>
      <c r="GIR5665" s="2"/>
      <c r="GIS5665" s="2"/>
      <c r="GIT5665" s="2"/>
      <c r="GIU5665" s="2"/>
      <c r="GIV5665" s="2"/>
      <c r="GIW5665" s="2"/>
      <c r="GIX5665" s="2"/>
      <c r="GIY5665" s="2"/>
      <c r="GIZ5665" s="2"/>
      <c r="GJA5665" s="2"/>
      <c r="GJB5665" s="2"/>
      <c r="GJC5665" s="2"/>
      <c r="GJD5665" s="2"/>
      <c r="GJE5665" s="2"/>
      <c r="GJF5665" s="2"/>
      <c r="GJG5665" s="2"/>
      <c r="GJH5665" s="2"/>
      <c r="GJI5665" s="2"/>
      <c r="GJJ5665" s="2"/>
      <c r="GJK5665" s="2"/>
      <c r="GJL5665" s="2"/>
      <c r="GJM5665" s="2"/>
      <c r="GJN5665" s="2"/>
      <c r="GJO5665" s="2"/>
      <c r="GJP5665" s="2"/>
      <c r="GJQ5665" s="2"/>
      <c r="GJR5665" s="2"/>
      <c r="GJS5665" s="2"/>
      <c r="GJT5665" s="2"/>
      <c r="GJU5665" s="2"/>
      <c r="GJV5665" s="2"/>
      <c r="GJW5665" s="2"/>
      <c r="GJX5665" s="2"/>
      <c r="GJY5665" s="2"/>
      <c r="GJZ5665" s="2"/>
      <c r="GKA5665" s="2"/>
      <c r="GKB5665" s="2"/>
      <c r="GKC5665" s="2"/>
      <c r="GKD5665" s="2"/>
      <c r="GKE5665" s="2"/>
      <c r="GKF5665" s="2"/>
      <c r="GKG5665" s="2"/>
      <c r="GKH5665" s="2"/>
      <c r="GKI5665" s="2"/>
      <c r="GKJ5665" s="2"/>
      <c r="GKK5665" s="2"/>
      <c r="GKL5665" s="2"/>
      <c r="GKM5665" s="2"/>
      <c r="GKN5665" s="2"/>
      <c r="GKO5665" s="2"/>
      <c r="GKP5665" s="2"/>
      <c r="GKQ5665" s="2"/>
      <c r="GKR5665" s="2"/>
      <c r="GKS5665" s="2"/>
      <c r="GKT5665" s="2"/>
      <c r="GKU5665" s="2"/>
      <c r="GKV5665" s="2"/>
      <c r="GKW5665" s="2"/>
      <c r="GKX5665" s="2"/>
      <c r="GKY5665" s="2"/>
      <c r="GKZ5665" s="2"/>
      <c r="GLA5665" s="2"/>
      <c r="GLB5665" s="2"/>
      <c r="GLC5665" s="2"/>
      <c r="GLD5665" s="2"/>
      <c r="GLE5665" s="2"/>
      <c r="GLF5665" s="2"/>
      <c r="GLG5665" s="2"/>
      <c r="GLH5665" s="2"/>
      <c r="GLI5665" s="2"/>
      <c r="GLJ5665" s="2"/>
      <c r="GLK5665" s="2"/>
      <c r="GLL5665" s="2"/>
      <c r="GLM5665" s="2"/>
      <c r="GLN5665" s="2"/>
      <c r="GLO5665" s="2"/>
      <c r="GLP5665" s="2"/>
      <c r="GLQ5665" s="2"/>
      <c r="GLR5665" s="2"/>
      <c r="GLS5665" s="2"/>
      <c r="GLT5665" s="2"/>
      <c r="GLU5665" s="2"/>
      <c r="GLV5665" s="2"/>
      <c r="GLW5665" s="2"/>
      <c r="GLX5665" s="2"/>
      <c r="GLY5665" s="2"/>
      <c r="GLZ5665" s="2"/>
      <c r="GMA5665" s="2"/>
      <c r="GMB5665" s="2"/>
      <c r="GMC5665" s="2"/>
      <c r="GMD5665" s="2"/>
      <c r="GME5665" s="2"/>
      <c r="GMF5665" s="2"/>
      <c r="GMG5665" s="2"/>
      <c r="GMH5665" s="2"/>
      <c r="GMI5665" s="2"/>
      <c r="GMJ5665" s="2"/>
      <c r="GMK5665" s="2"/>
      <c r="GML5665" s="2"/>
      <c r="GMM5665" s="2"/>
      <c r="GMN5665" s="2"/>
      <c r="GMO5665" s="2"/>
      <c r="GMP5665" s="2"/>
      <c r="GMQ5665" s="2"/>
      <c r="GMR5665" s="2"/>
      <c r="GMS5665" s="2"/>
      <c r="GMT5665" s="2"/>
      <c r="GMU5665" s="2"/>
      <c r="GMV5665" s="2"/>
      <c r="GMW5665" s="2"/>
      <c r="GMX5665" s="2"/>
      <c r="GMY5665" s="2"/>
      <c r="GMZ5665" s="2"/>
      <c r="GNA5665" s="2"/>
      <c r="GNB5665" s="2"/>
      <c r="GNC5665" s="2"/>
      <c r="GND5665" s="2"/>
      <c r="GNE5665" s="2"/>
      <c r="GNF5665" s="2"/>
      <c r="GNG5665" s="2"/>
      <c r="GNH5665" s="2"/>
      <c r="GNI5665" s="2"/>
      <c r="GNJ5665" s="2"/>
      <c r="GNK5665" s="2"/>
      <c r="GNL5665" s="2"/>
      <c r="GNM5665" s="2"/>
      <c r="GNN5665" s="2"/>
      <c r="GNO5665" s="2"/>
      <c r="GNP5665" s="2"/>
      <c r="GNQ5665" s="2"/>
      <c r="GNR5665" s="2"/>
      <c r="GNS5665" s="2"/>
      <c r="GNT5665" s="2"/>
      <c r="GNU5665" s="2"/>
      <c r="GNV5665" s="2"/>
      <c r="GNW5665" s="2"/>
      <c r="GNX5665" s="2"/>
      <c r="GNY5665" s="2"/>
      <c r="GNZ5665" s="2"/>
      <c r="GOA5665" s="2"/>
      <c r="GOB5665" s="2"/>
      <c r="GOC5665" s="2"/>
      <c r="GOD5665" s="2"/>
      <c r="GOE5665" s="2"/>
      <c r="GOF5665" s="2"/>
      <c r="GOG5665" s="2"/>
      <c r="GOH5665" s="2"/>
      <c r="GOI5665" s="2"/>
      <c r="GOJ5665" s="2"/>
      <c r="GOK5665" s="2"/>
      <c r="GOL5665" s="2"/>
      <c r="GOM5665" s="2"/>
      <c r="GON5665" s="2"/>
      <c r="GOO5665" s="2"/>
      <c r="GOP5665" s="2"/>
      <c r="GOQ5665" s="2"/>
      <c r="GOR5665" s="2"/>
      <c r="GOS5665" s="2"/>
      <c r="GOT5665" s="2"/>
      <c r="GOU5665" s="2"/>
      <c r="GOV5665" s="2"/>
      <c r="GOW5665" s="2"/>
      <c r="GOX5665" s="2"/>
      <c r="GOY5665" s="2"/>
      <c r="GOZ5665" s="2"/>
      <c r="GPA5665" s="2"/>
      <c r="GPB5665" s="2"/>
      <c r="GPC5665" s="2"/>
      <c r="GPD5665" s="2"/>
      <c r="GPE5665" s="2"/>
      <c r="GPF5665" s="2"/>
      <c r="GPG5665" s="2"/>
      <c r="GPH5665" s="2"/>
      <c r="GPI5665" s="2"/>
      <c r="GPJ5665" s="2"/>
      <c r="GPK5665" s="2"/>
      <c r="GPL5665" s="2"/>
      <c r="GPM5665" s="2"/>
      <c r="GPN5665" s="2"/>
      <c r="GPO5665" s="2"/>
      <c r="GPP5665" s="2"/>
      <c r="GPQ5665" s="2"/>
      <c r="GPR5665" s="2"/>
      <c r="GPS5665" s="2"/>
      <c r="GPT5665" s="2"/>
      <c r="GPU5665" s="2"/>
      <c r="GPV5665" s="2"/>
      <c r="GPW5665" s="2"/>
      <c r="GPX5665" s="2"/>
      <c r="GPY5665" s="2"/>
      <c r="GPZ5665" s="2"/>
      <c r="GQA5665" s="2"/>
      <c r="GQB5665" s="2"/>
      <c r="GQC5665" s="2"/>
      <c r="GQD5665" s="2"/>
      <c r="GQE5665" s="2"/>
      <c r="GQF5665" s="2"/>
      <c r="GQG5665" s="2"/>
      <c r="GQH5665" s="2"/>
      <c r="GQI5665" s="2"/>
      <c r="GQJ5665" s="2"/>
      <c r="GQK5665" s="2"/>
      <c r="GQL5665" s="2"/>
      <c r="GQM5665" s="2"/>
      <c r="GQN5665" s="2"/>
      <c r="GQO5665" s="2"/>
      <c r="GQP5665" s="2"/>
      <c r="GQQ5665" s="2"/>
      <c r="GQR5665" s="2"/>
      <c r="GQS5665" s="2"/>
      <c r="GQT5665" s="2"/>
      <c r="GQU5665" s="2"/>
      <c r="GQV5665" s="2"/>
      <c r="GQW5665" s="2"/>
      <c r="GQX5665" s="2"/>
      <c r="GQY5665" s="2"/>
      <c r="GQZ5665" s="2"/>
      <c r="GRA5665" s="2"/>
      <c r="GRB5665" s="2"/>
      <c r="GRC5665" s="2"/>
      <c r="GRD5665" s="2"/>
      <c r="GRE5665" s="2"/>
      <c r="GRF5665" s="2"/>
      <c r="GRG5665" s="2"/>
      <c r="GRH5665" s="2"/>
      <c r="GRI5665" s="2"/>
      <c r="GRJ5665" s="2"/>
      <c r="GRK5665" s="2"/>
      <c r="GRL5665" s="2"/>
      <c r="GRM5665" s="2"/>
      <c r="GRN5665" s="2"/>
      <c r="GRO5665" s="2"/>
      <c r="GRP5665" s="2"/>
      <c r="GRQ5665" s="2"/>
      <c r="GRR5665" s="2"/>
      <c r="GRS5665" s="2"/>
      <c r="GRT5665" s="2"/>
      <c r="GRU5665" s="2"/>
      <c r="GRV5665" s="2"/>
      <c r="GRW5665" s="2"/>
      <c r="GRX5665" s="2"/>
      <c r="GRY5665" s="2"/>
      <c r="GRZ5665" s="2"/>
      <c r="GSA5665" s="2"/>
      <c r="GSB5665" s="2"/>
      <c r="GSC5665" s="2"/>
      <c r="GSD5665" s="2"/>
      <c r="GSE5665" s="2"/>
      <c r="GSF5665" s="2"/>
      <c r="GSG5665" s="2"/>
      <c r="GSH5665" s="2"/>
      <c r="GSI5665" s="2"/>
      <c r="GSJ5665" s="2"/>
      <c r="GSK5665" s="2"/>
      <c r="GSL5665" s="2"/>
      <c r="GSM5665" s="2"/>
      <c r="GSN5665" s="2"/>
      <c r="GSO5665" s="2"/>
      <c r="GSP5665" s="2"/>
      <c r="GSQ5665" s="2"/>
      <c r="GSR5665" s="2"/>
      <c r="GSS5665" s="2"/>
      <c r="GST5665" s="2"/>
      <c r="GSU5665" s="2"/>
      <c r="GSV5665" s="2"/>
      <c r="GSW5665" s="2"/>
      <c r="GSX5665" s="2"/>
      <c r="GSY5665" s="2"/>
      <c r="GSZ5665" s="2"/>
      <c r="GTA5665" s="2"/>
      <c r="GTB5665" s="2"/>
      <c r="GTC5665" s="2"/>
      <c r="GTD5665" s="2"/>
      <c r="GTE5665" s="2"/>
      <c r="GTF5665" s="2"/>
      <c r="GTG5665" s="2"/>
      <c r="GTH5665" s="2"/>
      <c r="GTI5665" s="2"/>
      <c r="GTJ5665" s="2"/>
      <c r="GTK5665" s="2"/>
      <c r="GTL5665" s="2"/>
      <c r="GTM5665" s="2"/>
      <c r="GTN5665" s="2"/>
      <c r="GTO5665" s="2"/>
      <c r="GTP5665" s="2"/>
      <c r="GTQ5665" s="2"/>
      <c r="GTR5665" s="2"/>
      <c r="GTS5665" s="2"/>
      <c r="GTT5665" s="2"/>
      <c r="GTU5665" s="2"/>
      <c r="GTV5665" s="2"/>
      <c r="GTW5665" s="2"/>
      <c r="GTX5665" s="2"/>
      <c r="GTY5665" s="2"/>
      <c r="GTZ5665" s="2"/>
      <c r="GUA5665" s="2"/>
      <c r="GUB5665" s="2"/>
      <c r="GUC5665" s="2"/>
      <c r="GUD5665" s="2"/>
      <c r="GUE5665" s="2"/>
      <c r="GUF5665" s="2"/>
      <c r="GUG5665" s="2"/>
      <c r="GUH5665" s="2"/>
      <c r="GUI5665" s="2"/>
      <c r="GUJ5665" s="2"/>
      <c r="GUK5665" s="2"/>
      <c r="GUL5665" s="2"/>
      <c r="GUM5665" s="2"/>
      <c r="GUN5665" s="2"/>
      <c r="GUO5665" s="2"/>
      <c r="GUP5665" s="2"/>
      <c r="GUQ5665" s="2"/>
      <c r="GUR5665" s="2"/>
      <c r="GUS5665" s="2"/>
      <c r="GUT5665" s="2"/>
      <c r="GUU5665" s="2"/>
      <c r="GUV5665" s="2"/>
      <c r="GUW5665" s="2"/>
      <c r="GUX5665" s="2"/>
      <c r="GUY5665" s="2"/>
      <c r="GUZ5665" s="2"/>
      <c r="GVA5665" s="2"/>
      <c r="GVB5665" s="2"/>
      <c r="GVC5665" s="2"/>
      <c r="GVD5665" s="2"/>
      <c r="GVE5665" s="2"/>
      <c r="GVF5665" s="2"/>
      <c r="GVG5665" s="2"/>
      <c r="GVH5665" s="2"/>
      <c r="GVI5665" s="2"/>
      <c r="GVJ5665" s="2"/>
      <c r="GVK5665" s="2"/>
      <c r="GVL5665" s="2"/>
      <c r="GVM5665" s="2"/>
      <c r="GVN5665" s="2"/>
      <c r="GVO5665" s="2"/>
      <c r="GVP5665" s="2"/>
      <c r="GVQ5665" s="2"/>
      <c r="GVR5665" s="2"/>
      <c r="GVS5665" s="2"/>
      <c r="GVT5665" s="2"/>
      <c r="GVU5665" s="2"/>
      <c r="GVV5665" s="2"/>
      <c r="GVW5665" s="2"/>
      <c r="GVX5665" s="2"/>
      <c r="GVY5665" s="2"/>
      <c r="GVZ5665" s="2"/>
      <c r="GWA5665" s="2"/>
      <c r="GWB5665" s="2"/>
      <c r="GWC5665" s="2"/>
      <c r="GWD5665" s="2"/>
      <c r="GWE5665" s="2"/>
      <c r="GWF5665" s="2"/>
      <c r="GWG5665" s="2"/>
      <c r="GWH5665" s="2"/>
      <c r="GWI5665" s="2"/>
      <c r="GWJ5665" s="2"/>
      <c r="GWK5665" s="2"/>
      <c r="GWL5665" s="2"/>
      <c r="GWM5665" s="2"/>
      <c r="GWN5665" s="2"/>
      <c r="GWO5665" s="2"/>
      <c r="GWP5665" s="2"/>
      <c r="GWQ5665" s="2"/>
      <c r="GWR5665" s="2"/>
      <c r="GWS5665" s="2"/>
      <c r="GWT5665" s="2"/>
      <c r="GWU5665" s="2"/>
      <c r="GWV5665" s="2"/>
      <c r="GWW5665" s="2"/>
      <c r="GWX5665" s="2"/>
      <c r="GWY5665" s="2"/>
      <c r="GWZ5665" s="2"/>
      <c r="GXA5665" s="2"/>
      <c r="GXB5665" s="2"/>
      <c r="GXC5665" s="2"/>
      <c r="GXD5665" s="2"/>
      <c r="GXE5665" s="2"/>
      <c r="GXF5665" s="2"/>
      <c r="GXG5665" s="2"/>
      <c r="GXH5665" s="2"/>
      <c r="GXI5665" s="2"/>
      <c r="GXJ5665" s="2"/>
      <c r="GXK5665" s="2"/>
      <c r="GXL5665" s="2"/>
      <c r="GXM5665" s="2"/>
      <c r="GXN5665" s="2"/>
      <c r="GXO5665" s="2"/>
      <c r="GXP5665" s="2"/>
      <c r="GXQ5665" s="2"/>
      <c r="GXR5665" s="2"/>
      <c r="GXS5665" s="2"/>
      <c r="GXT5665" s="2"/>
      <c r="GXU5665" s="2"/>
      <c r="GXV5665" s="2"/>
      <c r="GXW5665" s="2"/>
      <c r="GXX5665" s="2"/>
      <c r="GXY5665" s="2"/>
      <c r="GXZ5665" s="2"/>
      <c r="GYA5665" s="2"/>
      <c r="GYB5665" s="2"/>
      <c r="GYC5665" s="2"/>
      <c r="GYD5665" s="2"/>
      <c r="GYE5665" s="2"/>
      <c r="GYF5665" s="2"/>
      <c r="GYG5665" s="2"/>
      <c r="GYH5665" s="2"/>
      <c r="GYI5665" s="2"/>
      <c r="GYJ5665" s="2"/>
      <c r="GYK5665" s="2"/>
      <c r="GYL5665" s="2"/>
      <c r="GYM5665" s="2"/>
      <c r="GYN5665" s="2"/>
      <c r="GYO5665" s="2"/>
      <c r="GYP5665" s="2"/>
      <c r="GYQ5665" s="2"/>
      <c r="GYR5665" s="2"/>
      <c r="GYS5665" s="2"/>
      <c r="GYT5665" s="2"/>
      <c r="GYU5665" s="2"/>
      <c r="GYV5665" s="2"/>
      <c r="GYW5665" s="2"/>
      <c r="GYX5665" s="2"/>
      <c r="GYY5665" s="2"/>
      <c r="GYZ5665" s="2"/>
      <c r="GZA5665" s="2"/>
      <c r="GZB5665" s="2"/>
      <c r="GZC5665" s="2"/>
      <c r="GZD5665" s="2"/>
      <c r="GZE5665" s="2"/>
      <c r="GZF5665" s="2"/>
      <c r="GZG5665" s="2"/>
      <c r="GZH5665" s="2"/>
      <c r="GZI5665" s="2"/>
      <c r="GZJ5665" s="2"/>
      <c r="GZK5665" s="2"/>
      <c r="GZL5665" s="2"/>
      <c r="GZM5665" s="2"/>
      <c r="GZN5665" s="2"/>
      <c r="GZO5665" s="2"/>
      <c r="GZP5665" s="2"/>
      <c r="GZQ5665" s="2"/>
      <c r="GZR5665" s="2"/>
      <c r="GZS5665" s="2"/>
      <c r="GZT5665" s="2"/>
      <c r="GZU5665" s="2"/>
      <c r="GZV5665" s="2"/>
      <c r="GZW5665" s="2"/>
      <c r="GZX5665" s="2"/>
      <c r="GZY5665" s="2"/>
      <c r="GZZ5665" s="2"/>
      <c r="HAA5665" s="2"/>
      <c r="HAB5665" s="2"/>
      <c r="HAC5665" s="2"/>
      <c r="HAD5665" s="2"/>
      <c r="HAE5665" s="2"/>
      <c r="HAF5665" s="2"/>
      <c r="HAG5665" s="2"/>
      <c r="HAH5665" s="2"/>
      <c r="HAI5665" s="2"/>
      <c r="HAJ5665" s="2"/>
      <c r="HAK5665" s="2"/>
      <c r="HAL5665" s="2"/>
      <c r="HAM5665" s="2"/>
      <c r="HAN5665" s="2"/>
      <c r="HAO5665" s="2"/>
      <c r="HAP5665" s="2"/>
      <c r="HAQ5665" s="2"/>
      <c r="HAR5665" s="2"/>
      <c r="HAS5665" s="2"/>
      <c r="HAT5665" s="2"/>
      <c r="HAU5665" s="2"/>
      <c r="HAV5665" s="2"/>
      <c r="HAW5665" s="2"/>
      <c r="HAX5665" s="2"/>
      <c r="HAY5665" s="2"/>
      <c r="HAZ5665" s="2"/>
      <c r="HBA5665" s="2"/>
      <c r="HBB5665" s="2"/>
      <c r="HBC5665" s="2"/>
      <c r="HBD5665" s="2"/>
      <c r="HBE5665" s="2"/>
      <c r="HBF5665" s="2"/>
      <c r="HBG5665" s="2"/>
      <c r="HBH5665" s="2"/>
      <c r="HBI5665" s="2"/>
      <c r="HBJ5665" s="2"/>
      <c r="HBK5665" s="2"/>
      <c r="HBL5665" s="2"/>
      <c r="HBM5665" s="2"/>
      <c r="HBN5665" s="2"/>
      <c r="HBO5665" s="2"/>
      <c r="HBP5665" s="2"/>
      <c r="HBQ5665" s="2"/>
      <c r="HBR5665" s="2"/>
      <c r="HBS5665" s="2"/>
      <c r="HBT5665" s="2"/>
      <c r="HBU5665" s="2"/>
      <c r="HBV5665" s="2"/>
      <c r="HBW5665" s="2"/>
      <c r="HBX5665" s="2"/>
      <c r="HBY5665" s="2"/>
      <c r="HBZ5665" s="2"/>
      <c r="HCA5665" s="2"/>
      <c r="HCB5665" s="2"/>
      <c r="HCC5665" s="2"/>
      <c r="HCD5665" s="2"/>
      <c r="HCE5665" s="2"/>
      <c r="HCF5665" s="2"/>
      <c r="HCG5665" s="2"/>
      <c r="HCH5665" s="2"/>
      <c r="HCI5665" s="2"/>
      <c r="HCJ5665" s="2"/>
      <c r="HCK5665" s="2"/>
      <c r="HCL5665" s="2"/>
      <c r="HCM5665" s="2"/>
      <c r="HCN5665" s="2"/>
      <c r="HCO5665" s="2"/>
      <c r="HCP5665" s="2"/>
      <c r="HCQ5665" s="2"/>
      <c r="HCR5665" s="2"/>
      <c r="HCS5665" s="2"/>
      <c r="HCT5665" s="2"/>
      <c r="HCU5665" s="2"/>
      <c r="HCV5665" s="2"/>
      <c r="HCW5665" s="2"/>
      <c r="HCX5665" s="2"/>
      <c r="HCY5665" s="2"/>
      <c r="HCZ5665" s="2"/>
      <c r="HDA5665" s="2"/>
      <c r="HDB5665" s="2"/>
      <c r="HDC5665" s="2"/>
      <c r="HDD5665" s="2"/>
      <c r="HDE5665" s="2"/>
      <c r="HDF5665" s="2"/>
      <c r="HDG5665" s="2"/>
      <c r="HDH5665" s="2"/>
      <c r="HDI5665" s="2"/>
      <c r="HDJ5665" s="2"/>
      <c r="HDK5665" s="2"/>
      <c r="HDL5665" s="2"/>
      <c r="HDM5665" s="2"/>
      <c r="HDN5665" s="2"/>
      <c r="HDO5665" s="2"/>
      <c r="HDP5665" s="2"/>
      <c r="HDQ5665" s="2"/>
      <c r="HDR5665" s="2"/>
      <c r="HDS5665" s="2"/>
      <c r="HDT5665" s="2"/>
      <c r="HDU5665" s="2"/>
      <c r="HDV5665" s="2"/>
      <c r="HDW5665" s="2"/>
      <c r="HDX5665" s="2"/>
      <c r="HDY5665" s="2"/>
      <c r="HDZ5665" s="2"/>
      <c r="HEA5665" s="2"/>
      <c r="HEB5665" s="2"/>
      <c r="HEC5665" s="2"/>
      <c r="HED5665" s="2"/>
      <c r="HEE5665" s="2"/>
      <c r="HEF5665" s="2"/>
      <c r="HEG5665" s="2"/>
      <c r="HEH5665" s="2"/>
      <c r="HEI5665" s="2"/>
      <c r="HEJ5665" s="2"/>
      <c r="HEK5665" s="2"/>
      <c r="HEL5665" s="2"/>
      <c r="HEM5665" s="2"/>
      <c r="HEN5665" s="2"/>
      <c r="HEO5665" s="2"/>
      <c r="HEP5665" s="2"/>
      <c r="HEQ5665" s="2"/>
      <c r="HER5665" s="2"/>
      <c r="HES5665" s="2"/>
      <c r="HET5665" s="2"/>
      <c r="HEU5665" s="2"/>
      <c r="HEV5665" s="2"/>
      <c r="HEW5665" s="2"/>
      <c r="HEX5665" s="2"/>
      <c r="HEY5665" s="2"/>
      <c r="HEZ5665" s="2"/>
      <c r="HFA5665" s="2"/>
      <c r="HFB5665" s="2"/>
      <c r="HFC5665" s="2"/>
      <c r="HFD5665" s="2"/>
      <c r="HFE5665" s="2"/>
      <c r="HFF5665" s="2"/>
      <c r="HFG5665" s="2"/>
      <c r="HFH5665" s="2"/>
      <c r="HFI5665" s="2"/>
      <c r="HFJ5665" s="2"/>
      <c r="HFK5665" s="2"/>
      <c r="HFL5665" s="2"/>
      <c r="HFM5665" s="2"/>
      <c r="HFN5665" s="2"/>
      <c r="HFO5665" s="2"/>
      <c r="HFP5665" s="2"/>
      <c r="HFQ5665" s="2"/>
      <c r="HFR5665" s="2"/>
      <c r="HFS5665" s="2"/>
      <c r="HFT5665" s="2"/>
      <c r="HFU5665" s="2"/>
      <c r="HFV5665" s="2"/>
      <c r="HFW5665" s="2"/>
      <c r="HFX5665" s="2"/>
      <c r="HFY5665" s="2"/>
      <c r="HFZ5665" s="2"/>
      <c r="HGA5665" s="2"/>
      <c r="HGB5665" s="2"/>
      <c r="HGC5665" s="2"/>
      <c r="HGD5665" s="2"/>
      <c r="HGE5665" s="2"/>
      <c r="HGF5665" s="2"/>
      <c r="HGG5665" s="2"/>
      <c r="HGH5665" s="2"/>
      <c r="HGI5665" s="2"/>
      <c r="HGJ5665" s="2"/>
      <c r="HGK5665" s="2"/>
      <c r="HGL5665" s="2"/>
      <c r="HGM5665" s="2"/>
      <c r="HGN5665" s="2"/>
      <c r="HGO5665" s="2"/>
      <c r="HGP5665" s="2"/>
      <c r="HGQ5665" s="2"/>
      <c r="HGR5665" s="2"/>
      <c r="HGS5665" s="2"/>
      <c r="HGT5665" s="2"/>
      <c r="HGU5665" s="2"/>
      <c r="HGV5665" s="2"/>
      <c r="HGW5665" s="2"/>
      <c r="HGX5665" s="2"/>
      <c r="HGY5665" s="2"/>
      <c r="HGZ5665" s="2"/>
      <c r="HHA5665" s="2"/>
      <c r="HHB5665" s="2"/>
      <c r="HHC5665" s="2"/>
      <c r="HHD5665" s="2"/>
      <c r="HHE5665" s="2"/>
      <c r="HHF5665" s="2"/>
      <c r="HHG5665" s="2"/>
      <c r="HHH5665" s="2"/>
      <c r="HHI5665" s="2"/>
      <c r="HHJ5665" s="2"/>
      <c r="HHK5665" s="2"/>
      <c r="HHL5665" s="2"/>
      <c r="HHM5665" s="2"/>
      <c r="HHN5665" s="2"/>
      <c r="HHO5665" s="2"/>
      <c r="HHP5665" s="2"/>
      <c r="HHQ5665" s="2"/>
      <c r="HHR5665" s="2"/>
      <c r="HHS5665" s="2"/>
      <c r="HHT5665" s="2"/>
      <c r="HHU5665" s="2"/>
      <c r="HHV5665" s="2"/>
      <c r="HHW5665" s="2"/>
      <c r="HHX5665" s="2"/>
      <c r="HHY5665" s="2"/>
      <c r="HHZ5665" s="2"/>
      <c r="HIA5665" s="2"/>
      <c r="HIB5665" s="2"/>
      <c r="HIC5665" s="2"/>
      <c r="HID5665" s="2"/>
      <c r="HIE5665" s="2"/>
      <c r="HIF5665" s="2"/>
      <c r="HIG5665" s="2"/>
      <c r="HIH5665" s="2"/>
      <c r="HII5665" s="2"/>
      <c r="HIJ5665" s="2"/>
      <c r="HIK5665" s="2"/>
      <c r="HIL5665" s="2"/>
      <c r="HIM5665" s="2"/>
      <c r="HIN5665" s="2"/>
      <c r="HIO5665" s="2"/>
      <c r="HIP5665" s="2"/>
      <c r="HIQ5665" s="2"/>
      <c r="HIR5665" s="2"/>
      <c r="HIS5665" s="2"/>
      <c r="HIT5665" s="2"/>
      <c r="HIU5665" s="2"/>
      <c r="HIV5665" s="2"/>
      <c r="HIW5665" s="2"/>
      <c r="HIX5665" s="2"/>
      <c r="HIY5665" s="2"/>
      <c r="HIZ5665" s="2"/>
      <c r="HJA5665" s="2"/>
      <c r="HJB5665" s="2"/>
      <c r="HJC5665" s="2"/>
      <c r="HJD5665" s="2"/>
      <c r="HJE5665" s="2"/>
      <c r="HJF5665" s="2"/>
      <c r="HJG5665" s="2"/>
      <c r="HJH5665" s="2"/>
      <c r="HJI5665" s="2"/>
      <c r="HJJ5665" s="2"/>
      <c r="HJK5665" s="2"/>
      <c r="HJL5665" s="2"/>
      <c r="HJM5665" s="2"/>
      <c r="HJN5665" s="2"/>
      <c r="HJO5665" s="2"/>
      <c r="HJP5665" s="2"/>
      <c r="HJQ5665" s="2"/>
      <c r="HJR5665" s="2"/>
      <c r="HJS5665" s="2"/>
      <c r="HJT5665" s="2"/>
      <c r="HJU5665" s="2"/>
      <c r="HJV5665" s="2"/>
      <c r="HJW5665" s="2"/>
      <c r="HJX5665" s="2"/>
      <c r="HJY5665" s="2"/>
      <c r="HJZ5665" s="2"/>
      <c r="HKA5665" s="2"/>
      <c r="HKB5665" s="2"/>
      <c r="HKC5665" s="2"/>
      <c r="HKD5665" s="2"/>
      <c r="HKE5665" s="2"/>
      <c r="HKF5665" s="2"/>
      <c r="HKG5665" s="2"/>
      <c r="HKH5665" s="2"/>
      <c r="HKI5665" s="2"/>
      <c r="HKJ5665" s="2"/>
      <c r="HKK5665" s="2"/>
      <c r="HKL5665" s="2"/>
      <c r="HKM5665" s="2"/>
      <c r="HKN5665" s="2"/>
      <c r="HKO5665" s="2"/>
      <c r="HKP5665" s="2"/>
      <c r="HKQ5665" s="2"/>
      <c r="HKR5665" s="2"/>
      <c r="HKS5665" s="2"/>
      <c r="HKT5665" s="2"/>
      <c r="HKU5665" s="2"/>
      <c r="HKV5665" s="2"/>
      <c r="HKW5665" s="2"/>
      <c r="HKX5665" s="2"/>
      <c r="HKY5665" s="2"/>
      <c r="HKZ5665" s="2"/>
      <c r="HLA5665" s="2"/>
      <c r="HLB5665" s="2"/>
      <c r="HLC5665" s="2"/>
      <c r="HLD5665" s="2"/>
      <c r="HLE5665" s="2"/>
      <c r="HLF5665" s="2"/>
      <c r="HLG5665" s="2"/>
      <c r="HLH5665" s="2"/>
      <c r="HLI5665" s="2"/>
      <c r="HLJ5665" s="2"/>
      <c r="HLK5665" s="2"/>
      <c r="HLL5665" s="2"/>
      <c r="HLM5665" s="2"/>
      <c r="HLN5665" s="2"/>
      <c r="HLO5665" s="2"/>
      <c r="HLP5665" s="2"/>
      <c r="HLQ5665" s="2"/>
      <c r="HLR5665" s="2"/>
      <c r="HLS5665" s="2"/>
      <c r="HLT5665" s="2"/>
      <c r="HLU5665" s="2"/>
      <c r="HLV5665" s="2"/>
      <c r="HLW5665" s="2"/>
      <c r="HLX5665" s="2"/>
      <c r="HLY5665" s="2"/>
      <c r="HLZ5665" s="2"/>
      <c r="HMA5665" s="2"/>
      <c r="HMB5665" s="2"/>
      <c r="HMC5665" s="2"/>
      <c r="HMD5665" s="2"/>
      <c r="HME5665" s="2"/>
      <c r="HMF5665" s="2"/>
      <c r="HMG5665" s="2"/>
      <c r="HMH5665" s="2"/>
      <c r="HMI5665" s="2"/>
      <c r="HMJ5665" s="2"/>
      <c r="HMK5665" s="2"/>
      <c r="HML5665" s="2"/>
      <c r="HMM5665" s="2"/>
      <c r="HMN5665" s="2"/>
      <c r="HMO5665" s="2"/>
      <c r="HMP5665" s="2"/>
      <c r="HMQ5665" s="2"/>
      <c r="HMR5665" s="2"/>
      <c r="HMS5665" s="2"/>
      <c r="HMT5665" s="2"/>
      <c r="HMU5665" s="2"/>
      <c r="HMV5665" s="2"/>
      <c r="HMW5665" s="2"/>
      <c r="HMX5665" s="2"/>
      <c r="HMY5665" s="2"/>
      <c r="HMZ5665" s="2"/>
      <c r="HNA5665" s="2"/>
      <c r="HNB5665" s="2"/>
      <c r="HNC5665" s="2"/>
      <c r="HND5665" s="2"/>
      <c r="HNE5665" s="2"/>
      <c r="HNF5665" s="2"/>
      <c r="HNG5665" s="2"/>
      <c r="HNH5665" s="2"/>
      <c r="HNI5665" s="2"/>
      <c r="HNJ5665" s="2"/>
      <c r="HNK5665" s="2"/>
      <c r="HNL5665" s="2"/>
      <c r="HNM5665" s="2"/>
      <c r="HNN5665" s="2"/>
      <c r="HNO5665" s="2"/>
      <c r="HNP5665" s="2"/>
      <c r="HNQ5665" s="2"/>
      <c r="HNR5665" s="2"/>
      <c r="HNS5665" s="2"/>
      <c r="HNT5665" s="2"/>
      <c r="HNU5665" s="2"/>
      <c r="HNV5665" s="2"/>
      <c r="HNW5665" s="2"/>
      <c r="HNX5665" s="2"/>
      <c r="HNY5665" s="2"/>
      <c r="HNZ5665" s="2"/>
      <c r="HOA5665" s="2"/>
      <c r="HOB5665" s="2"/>
      <c r="HOC5665" s="2"/>
      <c r="HOD5665" s="2"/>
      <c r="HOE5665" s="2"/>
      <c r="HOF5665" s="2"/>
      <c r="HOG5665" s="2"/>
      <c r="HOH5665" s="2"/>
      <c r="HOI5665" s="2"/>
      <c r="HOJ5665" s="2"/>
      <c r="HOK5665" s="2"/>
      <c r="HOL5665" s="2"/>
      <c r="HOM5665" s="2"/>
      <c r="HON5665" s="2"/>
      <c r="HOO5665" s="2"/>
      <c r="HOP5665" s="2"/>
      <c r="HOQ5665" s="2"/>
      <c r="HOR5665" s="2"/>
      <c r="HOS5665" s="2"/>
      <c r="HOT5665" s="2"/>
      <c r="HOU5665" s="2"/>
      <c r="HOV5665" s="2"/>
      <c r="HOW5665" s="2"/>
      <c r="HOX5665" s="2"/>
      <c r="HOY5665" s="2"/>
      <c r="HOZ5665" s="2"/>
      <c r="HPA5665" s="2"/>
      <c r="HPB5665" s="2"/>
      <c r="HPC5665" s="2"/>
      <c r="HPD5665" s="2"/>
      <c r="HPE5665" s="2"/>
      <c r="HPF5665" s="2"/>
      <c r="HPG5665" s="2"/>
      <c r="HPH5665" s="2"/>
      <c r="HPI5665" s="2"/>
      <c r="HPJ5665" s="2"/>
      <c r="HPK5665" s="2"/>
      <c r="HPL5665" s="2"/>
      <c r="HPM5665" s="2"/>
      <c r="HPN5665" s="2"/>
      <c r="HPO5665" s="2"/>
      <c r="HPP5665" s="2"/>
      <c r="HPQ5665" s="2"/>
      <c r="HPR5665" s="2"/>
      <c r="HPS5665" s="2"/>
      <c r="HPT5665" s="2"/>
      <c r="HPU5665" s="2"/>
      <c r="HPV5665" s="2"/>
      <c r="HPW5665" s="2"/>
      <c r="HPX5665" s="2"/>
      <c r="HPY5665" s="2"/>
      <c r="HPZ5665" s="2"/>
      <c r="HQA5665" s="2"/>
      <c r="HQB5665" s="2"/>
      <c r="HQC5665" s="2"/>
      <c r="HQD5665" s="2"/>
      <c r="HQE5665" s="2"/>
      <c r="HQF5665" s="2"/>
      <c r="HQG5665" s="2"/>
      <c r="HQH5665" s="2"/>
      <c r="HQI5665" s="2"/>
      <c r="HQJ5665" s="2"/>
      <c r="HQK5665" s="2"/>
      <c r="HQL5665" s="2"/>
      <c r="HQM5665" s="2"/>
      <c r="HQN5665" s="2"/>
      <c r="HQO5665" s="2"/>
      <c r="HQP5665" s="2"/>
      <c r="HQQ5665" s="2"/>
      <c r="HQR5665" s="2"/>
      <c r="HQS5665" s="2"/>
      <c r="HQT5665" s="2"/>
      <c r="HQU5665" s="2"/>
      <c r="HQV5665" s="2"/>
      <c r="HQW5665" s="2"/>
      <c r="HQX5665" s="2"/>
      <c r="HQY5665" s="2"/>
      <c r="HQZ5665" s="2"/>
      <c r="HRA5665" s="2"/>
      <c r="HRB5665" s="2"/>
      <c r="HRC5665" s="2"/>
      <c r="HRD5665" s="2"/>
      <c r="HRE5665" s="2"/>
      <c r="HRF5665" s="2"/>
      <c r="HRG5665" s="2"/>
      <c r="HRH5665" s="2"/>
      <c r="HRI5665" s="2"/>
      <c r="HRJ5665" s="2"/>
      <c r="HRK5665" s="2"/>
      <c r="HRL5665" s="2"/>
      <c r="HRM5665" s="2"/>
      <c r="HRN5665" s="2"/>
      <c r="HRO5665" s="2"/>
      <c r="HRP5665" s="2"/>
      <c r="HRQ5665" s="2"/>
      <c r="HRR5665" s="2"/>
      <c r="HRS5665" s="2"/>
      <c r="HRT5665" s="2"/>
      <c r="HRU5665" s="2"/>
      <c r="HRV5665" s="2"/>
      <c r="HRW5665" s="2"/>
      <c r="HRX5665" s="2"/>
      <c r="HRY5665" s="2"/>
      <c r="HRZ5665" s="2"/>
      <c r="HSA5665" s="2"/>
      <c r="HSB5665" s="2"/>
      <c r="HSC5665" s="2"/>
      <c r="HSD5665" s="2"/>
      <c r="HSE5665" s="2"/>
      <c r="HSF5665" s="2"/>
      <c r="HSG5665" s="2"/>
      <c r="HSH5665" s="2"/>
      <c r="HSI5665" s="2"/>
      <c r="HSJ5665" s="2"/>
      <c r="HSK5665" s="2"/>
      <c r="HSL5665" s="2"/>
      <c r="HSM5665" s="2"/>
      <c r="HSN5665" s="2"/>
      <c r="HSO5665" s="2"/>
      <c r="HSP5665" s="2"/>
      <c r="HSQ5665" s="2"/>
      <c r="HSR5665" s="2"/>
      <c r="HSS5665" s="2"/>
      <c r="HST5665" s="2"/>
      <c r="HSU5665" s="2"/>
      <c r="HSV5665" s="2"/>
      <c r="HSW5665" s="2"/>
      <c r="HSX5665" s="2"/>
      <c r="HSY5665" s="2"/>
      <c r="HSZ5665" s="2"/>
      <c r="HTA5665" s="2"/>
      <c r="HTB5665" s="2"/>
      <c r="HTC5665" s="2"/>
      <c r="HTD5665" s="2"/>
      <c r="HTE5665" s="2"/>
      <c r="HTF5665" s="2"/>
      <c r="HTG5665" s="2"/>
      <c r="HTH5665" s="2"/>
      <c r="HTI5665" s="2"/>
      <c r="HTJ5665" s="2"/>
      <c r="HTK5665" s="2"/>
      <c r="HTL5665" s="2"/>
      <c r="HTM5665" s="2"/>
      <c r="HTN5665" s="2"/>
      <c r="HTO5665" s="2"/>
      <c r="HTP5665" s="2"/>
      <c r="HTQ5665" s="2"/>
      <c r="HTR5665" s="2"/>
      <c r="HTS5665" s="2"/>
      <c r="HTT5665" s="2"/>
      <c r="HTU5665" s="2"/>
      <c r="HTV5665" s="2"/>
      <c r="HTW5665" s="2"/>
      <c r="HTX5665" s="2"/>
      <c r="HTY5665" s="2"/>
      <c r="HTZ5665" s="2"/>
      <c r="HUA5665" s="2"/>
      <c r="HUB5665" s="2"/>
      <c r="HUC5665" s="2"/>
      <c r="HUD5665" s="2"/>
      <c r="HUE5665" s="2"/>
      <c r="HUF5665" s="2"/>
      <c r="HUG5665" s="2"/>
      <c r="HUH5665" s="2"/>
      <c r="HUI5665" s="2"/>
      <c r="HUJ5665" s="2"/>
      <c r="HUK5665" s="2"/>
      <c r="HUL5665" s="2"/>
      <c r="HUM5665" s="2"/>
      <c r="HUN5665" s="2"/>
      <c r="HUO5665" s="2"/>
      <c r="HUP5665" s="2"/>
      <c r="HUQ5665" s="2"/>
      <c r="HUR5665" s="2"/>
      <c r="HUS5665" s="2"/>
      <c r="HUT5665" s="2"/>
      <c r="HUU5665" s="2"/>
      <c r="HUV5665" s="2"/>
      <c r="HUW5665" s="2"/>
      <c r="HUX5665" s="2"/>
      <c r="HUY5665" s="2"/>
      <c r="HUZ5665" s="2"/>
      <c r="HVA5665" s="2"/>
      <c r="HVB5665" s="2"/>
      <c r="HVC5665" s="2"/>
      <c r="HVD5665" s="2"/>
      <c r="HVE5665" s="2"/>
      <c r="HVF5665" s="2"/>
      <c r="HVG5665" s="2"/>
      <c r="HVH5665" s="2"/>
      <c r="HVI5665" s="2"/>
      <c r="HVJ5665" s="2"/>
      <c r="HVK5665" s="2"/>
      <c r="HVL5665" s="2"/>
      <c r="HVM5665" s="2"/>
      <c r="HVN5665" s="2"/>
      <c r="HVO5665" s="2"/>
      <c r="HVP5665" s="2"/>
      <c r="HVQ5665" s="2"/>
      <c r="HVR5665" s="2"/>
      <c r="HVS5665" s="2"/>
      <c r="HVT5665" s="2"/>
      <c r="HVU5665" s="2"/>
      <c r="HVV5665" s="2"/>
      <c r="HVW5665" s="2"/>
      <c r="HVX5665" s="2"/>
      <c r="HVY5665" s="2"/>
      <c r="HVZ5665" s="2"/>
      <c r="HWA5665" s="2"/>
      <c r="HWB5665" s="2"/>
      <c r="HWC5665" s="2"/>
      <c r="HWD5665" s="2"/>
      <c r="HWE5665" s="2"/>
      <c r="HWF5665" s="2"/>
      <c r="HWG5665" s="2"/>
      <c r="HWH5665" s="2"/>
      <c r="HWI5665" s="2"/>
      <c r="HWJ5665" s="2"/>
      <c r="HWK5665" s="2"/>
      <c r="HWL5665" s="2"/>
      <c r="HWM5665" s="2"/>
      <c r="HWN5665" s="2"/>
      <c r="HWO5665" s="2"/>
      <c r="HWP5665" s="2"/>
      <c r="HWQ5665" s="2"/>
      <c r="HWR5665" s="2"/>
      <c r="HWS5665" s="2"/>
      <c r="HWT5665" s="2"/>
      <c r="HWU5665" s="2"/>
      <c r="HWV5665" s="2"/>
      <c r="HWW5665" s="2"/>
      <c r="HWX5665" s="2"/>
      <c r="HWY5665" s="2"/>
      <c r="HWZ5665" s="2"/>
      <c r="HXA5665" s="2"/>
      <c r="HXB5665" s="2"/>
      <c r="HXC5665" s="2"/>
      <c r="HXD5665" s="2"/>
      <c r="HXE5665" s="2"/>
      <c r="HXF5665" s="2"/>
      <c r="HXG5665" s="2"/>
      <c r="HXH5665" s="2"/>
      <c r="HXI5665" s="2"/>
      <c r="HXJ5665" s="2"/>
      <c r="HXK5665" s="2"/>
      <c r="HXL5665" s="2"/>
      <c r="HXM5665" s="2"/>
      <c r="HXN5665" s="2"/>
      <c r="HXO5665" s="2"/>
      <c r="HXP5665" s="2"/>
      <c r="HXQ5665" s="2"/>
      <c r="HXR5665" s="2"/>
      <c r="HXS5665" s="2"/>
      <c r="HXT5665" s="2"/>
      <c r="HXU5665" s="2"/>
      <c r="HXV5665" s="2"/>
      <c r="HXW5665" s="2"/>
      <c r="HXX5665" s="2"/>
      <c r="HXY5665" s="2"/>
      <c r="HXZ5665" s="2"/>
      <c r="HYA5665" s="2"/>
      <c r="HYB5665" s="2"/>
      <c r="HYC5665" s="2"/>
      <c r="HYD5665" s="2"/>
      <c r="HYE5665" s="2"/>
      <c r="HYF5665" s="2"/>
      <c r="HYG5665" s="2"/>
      <c r="HYH5665" s="2"/>
      <c r="HYI5665" s="2"/>
      <c r="HYJ5665" s="2"/>
      <c r="HYK5665" s="2"/>
      <c r="HYL5665" s="2"/>
      <c r="HYM5665" s="2"/>
      <c r="HYN5665" s="2"/>
      <c r="HYO5665" s="2"/>
      <c r="HYP5665" s="2"/>
      <c r="HYQ5665" s="2"/>
      <c r="HYR5665" s="2"/>
      <c r="HYS5665" s="2"/>
      <c r="HYT5665" s="2"/>
      <c r="HYU5665" s="2"/>
      <c r="HYV5665" s="2"/>
      <c r="HYW5665" s="2"/>
      <c r="HYX5665" s="2"/>
      <c r="HYY5665" s="2"/>
      <c r="HYZ5665" s="2"/>
      <c r="HZA5665" s="2"/>
      <c r="HZB5665" s="2"/>
      <c r="HZC5665" s="2"/>
      <c r="HZD5665" s="2"/>
      <c r="HZE5665" s="2"/>
      <c r="HZF5665" s="2"/>
      <c r="HZG5665" s="2"/>
      <c r="HZH5665" s="2"/>
      <c r="HZI5665" s="2"/>
      <c r="HZJ5665" s="2"/>
      <c r="HZK5665" s="2"/>
      <c r="HZL5665" s="2"/>
      <c r="HZM5665" s="2"/>
      <c r="HZN5665" s="2"/>
      <c r="HZO5665" s="2"/>
      <c r="HZP5665" s="2"/>
      <c r="HZQ5665" s="2"/>
      <c r="HZR5665" s="2"/>
      <c r="HZS5665" s="2"/>
      <c r="HZT5665" s="2"/>
      <c r="HZU5665" s="2"/>
      <c r="HZV5665" s="2"/>
      <c r="HZW5665" s="2"/>
      <c r="HZX5665" s="2"/>
      <c r="HZY5665" s="2"/>
      <c r="HZZ5665" s="2"/>
      <c r="IAA5665" s="2"/>
      <c r="IAB5665" s="2"/>
      <c r="IAC5665" s="2"/>
      <c r="IAD5665" s="2"/>
      <c r="IAE5665" s="2"/>
      <c r="IAF5665" s="2"/>
      <c r="IAG5665" s="2"/>
      <c r="IAH5665" s="2"/>
      <c r="IAI5665" s="2"/>
      <c r="IAJ5665" s="2"/>
      <c r="IAK5665" s="2"/>
      <c r="IAL5665" s="2"/>
      <c r="IAM5665" s="2"/>
      <c r="IAN5665" s="2"/>
      <c r="IAO5665" s="2"/>
      <c r="IAP5665" s="2"/>
      <c r="IAQ5665" s="2"/>
      <c r="IAR5665" s="2"/>
      <c r="IAS5665" s="2"/>
      <c r="IAT5665" s="2"/>
      <c r="IAU5665" s="2"/>
      <c r="IAV5665" s="2"/>
      <c r="IAW5665" s="2"/>
      <c r="IAX5665" s="2"/>
      <c r="IAY5665" s="2"/>
      <c r="IAZ5665" s="2"/>
      <c r="IBA5665" s="2"/>
      <c r="IBB5665" s="2"/>
      <c r="IBC5665" s="2"/>
      <c r="IBD5665" s="2"/>
      <c r="IBE5665" s="2"/>
      <c r="IBF5665" s="2"/>
      <c r="IBG5665" s="2"/>
      <c r="IBH5665" s="2"/>
      <c r="IBI5665" s="2"/>
      <c r="IBJ5665" s="2"/>
      <c r="IBK5665" s="2"/>
      <c r="IBL5665" s="2"/>
      <c r="IBM5665" s="2"/>
      <c r="IBN5665" s="2"/>
      <c r="IBO5665" s="2"/>
      <c r="IBP5665" s="2"/>
      <c r="IBQ5665" s="2"/>
      <c r="IBR5665" s="2"/>
      <c r="IBS5665" s="2"/>
      <c r="IBT5665" s="2"/>
      <c r="IBU5665" s="2"/>
      <c r="IBV5665" s="2"/>
      <c r="IBW5665" s="2"/>
      <c r="IBX5665" s="2"/>
      <c r="IBY5665" s="2"/>
      <c r="IBZ5665" s="2"/>
      <c r="ICA5665" s="2"/>
      <c r="ICB5665" s="2"/>
      <c r="ICC5665" s="2"/>
      <c r="ICD5665" s="2"/>
      <c r="ICE5665" s="2"/>
      <c r="ICF5665" s="2"/>
      <c r="ICG5665" s="2"/>
      <c r="ICH5665" s="2"/>
      <c r="ICI5665" s="2"/>
      <c r="ICJ5665" s="2"/>
      <c r="ICK5665" s="2"/>
      <c r="ICL5665" s="2"/>
      <c r="ICM5665" s="2"/>
      <c r="ICN5665" s="2"/>
      <c r="ICO5665" s="2"/>
      <c r="ICP5665" s="2"/>
      <c r="ICQ5665" s="2"/>
      <c r="ICR5665" s="2"/>
      <c r="ICS5665" s="2"/>
      <c r="ICT5665" s="2"/>
      <c r="ICU5665" s="2"/>
      <c r="ICV5665" s="2"/>
      <c r="ICW5665" s="2"/>
      <c r="ICX5665" s="2"/>
      <c r="ICY5665" s="2"/>
      <c r="ICZ5665" s="2"/>
      <c r="IDA5665" s="2"/>
      <c r="IDB5665" s="2"/>
      <c r="IDC5665" s="2"/>
      <c r="IDD5665" s="2"/>
      <c r="IDE5665" s="2"/>
      <c r="IDF5665" s="2"/>
      <c r="IDG5665" s="2"/>
      <c r="IDH5665" s="2"/>
      <c r="IDI5665" s="2"/>
      <c r="IDJ5665" s="2"/>
      <c r="IDK5665" s="2"/>
      <c r="IDL5665" s="2"/>
      <c r="IDM5665" s="2"/>
      <c r="IDN5665" s="2"/>
      <c r="IDO5665" s="2"/>
      <c r="IDP5665" s="2"/>
      <c r="IDQ5665" s="2"/>
      <c r="IDR5665" s="2"/>
      <c r="IDS5665" s="2"/>
      <c r="IDT5665" s="2"/>
      <c r="IDU5665" s="2"/>
      <c r="IDV5665" s="2"/>
      <c r="IDW5665" s="2"/>
      <c r="IDX5665" s="2"/>
      <c r="IDY5665" s="2"/>
      <c r="IDZ5665" s="2"/>
      <c r="IEA5665" s="2"/>
      <c r="IEB5665" s="2"/>
      <c r="IEC5665" s="2"/>
      <c r="IED5665" s="2"/>
      <c r="IEE5665" s="2"/>
      <c r="IEF5665" s="2"/>
      <c r="IEG5665" s="2"/>
      <c r="IEH5665" s="2"/>
      <c r="IEI5665" s="2"/>
      <c r="IEJ5665" s="2"/>
      <c r="IEK5665" s="2"/>
      <c r="IEL5665" s="2"/>
      <c r="IEM5665" s="2"/>
      <c r="IEN5665" s="2"/>
      <c r="IEO5665" s="2"/>
      <c r="IEP5665" s="2"/>
      <c r="IEQ5665" s="2"/>
      <c r="IER5665" s="2"/>
      <c r="IES5665" s="2"/>
      <c r="IET5665" s="2"/>
      <c r="IEU5665" s="2"/>
      <c r="IEV5665" s="2"/>
      <c r="IEW5665" s="2"/>
      <c r="IEX5665" s="2"/>
      <c r="IEY5665" s="2"/>
      <c r="IEZ5665" s="2"/>
      <c r="IFA5665" s="2"/>
      <c r="IFB5665" s="2"/>
      <c r="IFC5665" s="2"/>
      <c r="IFD5665" s="2"/>
      <c r="IFE5665" s="2"/>
      <c r="IFF5665" s="2"/>
      <c r="IFG5665" s="2"/>
      <c r="IFH5665" s="2"/>
      <c r="IFI5665" s="2"/>
      <c r="IFJ5665" s="2"/>
      <c r="IFK5665" s="2"/>
      <c r="IFL5665" s="2"/>
      <c r="IFM5665" s="2"/>
      <c r="IFN5665" s="2"/>
      <c r="IFO5665" s="2"/>
      <c r="IFP5665" s="2"/>
      <c r="IFQ5665" s="2"/>
      <c r="IFR5665" s="2"/>
      <c r="IFS5665" s="2"/>
      <c r="IFT5665" s="2"/>
      <c r="IFU5665" s="2"/>
      <c r="IFV5665" s="2"/>
      <c r="IFW5665" s="2"/>
      <c r="IFX5665" s="2"/>
      <c r="IFY5665" s="2"/>
      <c r="IFZ5665" s="2"/>
      <c r="IGA5665" s="2"/>
      <c r="IGB5665" s="2"/>
      <c r="IGC5665" s="2"/>
      <c r="IGD5665" s="2"/>
      <c r="IGE5665" s="2"/>
      <c r="IGF5665" s="2"/>
      <c r="IGG5665" s="2"/>
      <c r="IGH5665" s="2"/>
      <c r="IGI5665" s="2"/>
      <c r="IGJ5665" s="2"/>
      <c r="IGK5665" s="2"/>
      <c r="IGL5665" s="2"/>
      <c r="IGM5665" s="2"/>
      <c r="IGN5665" s="2"/>
      <c r="IGO5665" s="2"/>
      <c r="IGP5665" s="2"/>
      <c r="IGQ5665" s="2"/>
      <c r="IGR5665" s="2"/>
      <c r="IGS5665" s="2"/>
      <c r="IGT5665" s="2"/>
      <c r="IGU5665" s="2"/>
      <c r="IGV5665" s="2"/>
      <c r="IGW5665" s="2"/>
      <c r="IGX5665" s="2"/>
      <c r="IGY5665" s="2"/>
      <c r="IGZ5665" s="2"/>
      <c r="IHA5665" s="2"/>
      <c r="IHB5665" s="2"/>
      <c r="IHC5665" s="2"/>
      <c r="IHD5665" s="2"/>
      <c r="IHE5665" s="2"/>
      <c r="IHF5665" s="2"/>
      <c r="IHG5665" s="2"/>
      <c r="IHH5665" s="2"/>
      <c r="IHI5665" s="2"/>
      <c r="IHJ5665" s="2"/>
      <c r="IHK5665" s="2"/>
      <c r="IHL5665" s="2"/>
      <c r="IHM5665" s="2"/>
      <c r="IHN5665" s="2"/>
      <c r="IHO5665" s="2"/>
      <c r="IHP5665" s="2"/>
      <c r="IHQ5665" s="2"/>
      <c r="IHR5665" s="2"/>
      <c r="IHS5665" s="2"/>
      <c r="IHT5665" s="2"/>
      <c r="IHU5665" s="2"/>
      <c r="IHV5665" s="2"/>
      <c r="IHW5665" s="2"/>
      <c r="IHX5665" s="2"/>
      <c r="IHY5665" s="2"/>
      <c r="IHZ5665" s="2"/>
      <c r="IIA5665" s="2"/>
      <c r="IIB5665" s="2"/>
      <c r="IIC5665" s="2"/>
      <c r="IID5665" s="2"/>
      <c r="IIE5665" s="2"/>
      <c r="IIF5665" s="2"/>
      <c r="IIG5665" s="2"/>
      <c r="IIH5665" s="2"/>
      <c r="III5665" s="2"/>
      <c r="IIJ5665" s="2"/>
      <c r="IIK5665" s="2"/>
      <c r="IIL5665" s="2"/>
      <c r="IIM5665" s="2"/>
      <c r="IIN5665" s="2"/>
      <c r="IIO5665" s="2"/>
      <c r="IIP5665" s="2"/>
      <c r="IIQ5665" s="2"/>
      <c r="IIR5665" s="2"/>
      <c r="IIS5665" s="2"/>
      <c r="IIT5665" s="2"/>
      <c r="IIU5665" s="2"/>
      <c r="IIV5665" s="2"/>
      <c r="IIW5665" s="2"/>
      <c r="IIX5665" s="2"/>
      <c r="IIY5665" s="2"/>
      <c r="IIZ5665" s="2"/>
      <c r="IJA5665" s="2"/>
      <c r="IJB5665" s="2"/>
      <c r="IJC5665" s="2"/>
      <c r="IJD5665" s="2"/>
      <c r="IJE5665" s="2"/>
      <c r="IJF5665" s="2"/>
      <c r="IJG5665" s="2"/>
      <c r="IJH5665" s="2"/>
      <c r="IJI5665" s="2"/>
      <c r="IJJ5665" s="2"/>
      <c r="IJK5665" s="2"/>
      <c r="IJL5665" s="2"/>
      <c r="IJM5665" s="2"/>
      <c r="IJN5665" s="2"/>
      <c r="IJO5665" s="2"/>
      <c r="IJP5665" s="2"/>
      <c r="IJQ5665" s="2"/>
      <c r="IJR5665" s="2"/>
      <c r="IJS5665" s="2"/>
      <c r="IJT5665" s="2"/>
      <c r="IJU5665" s="2"/>
      <c r="IJV5665" s="2"/>
      <c r="IJW5665" s="2"/>
      <c r="IJX5665" s="2"/>
      <c r="IJY5665" s="2"/>
      <c r="IJZ5665" s="2"/>
      <c r="IKA5665" s="2"/>
      <c r="IKB5665" s="2"/>
      <c r="IKC5665" s="2"/>
      <c r="IKD5665" s="2"/>
      <c r="IKE5665" s="2"/>
      <c r="IKF5665" s="2"/>
      <c r="IKG5665" s="2"/>
      <c r="IKH5665" s="2"/>
      <c r="IKI5665" s="2"/>
      <c r="IKJ5665" s="2"/>
      <c r="IKK5665" s="2"/>
      <c r="IKL5665" s="2"/>
      <c r="IKM5665" s="2"/>
      <c r="IKN5665" s="2"/>
      <c r="IKO5665" s="2"/>
      <c r="IKP5665" s="2"/>
      <c r="IKQ5665" s="2"/>
      <c r="IKR5665" s="2"/>
      <c r="IKS5665" s="2"/>
      <c r="IKT5665" s="2"/>
      <c r="IKU5665" s="2"/>
      <c r="IKV5665" s="2"/>
      <c r="IKW5665" s="2"/>
      <c r="IKX5665" s="2"/>
      <c r="IKY5665" s="2"/>
      <c r="IKZ5665" s="2"/>
      <c r="ILA5665" s="2"/>
      <c r="ILB5665" s="2"/>
      <c r="ILC5665" s="2"/>
      <c r="ILD5665" s="2"/>
      <c r="ILE5665" s="2"/>
      <c r="ILF5665" s="2"/>
      <c r="ILG5665" s="2"/>
      <c r="ILH5665" s="2"/>
      <c r="ILI5665" s="2"/>
      <c r="ILJ5665" s="2"/>
      <c r="ILK5665" s="2"/>
      <c r="ILL5665" s="2"/>
      <c r="ILM5665" s="2"/>
      <c r="ILN5665" s="2"/>
      <c r="ILO5665" s="2"/>
      <c r="ILP5665" s="2"/>
      <c r="ILQ5665" s="2"/>
      <c r="ILR5665" s="2"/>
      <c r="ILS5665" s="2"/>
      <c r="ILT5665" s="2"/>
      <c r="ILU5665" s="2"/>
      <c r="ILV5665" s="2"/>
      <c r="ILW5665" s="2"/>
      <c r="ILX5665" s="2"/>
      <c r="ILY5665" s="2"/>
      <c r="ILZ5665" s="2"/>
      <c r="IMA5665" s="2"/>
      <c r="IMB5665" s="2"/>
      <c r="IMC5665" s="2"/>
      <c r="IMD5665" s="2"/>
      <c r="IME5665" s="2"/>
      <c r="IMF5665" s="2"/>
      <c r="IMG5665" s="2"/>
      <c r="IMH5665" s="2"/>
      <c r="IMI5665" s="2"/>
      <c r="IMJ5665" s="2"/>
      <c r="IMK5665" s="2"/>
      <c r="IML5665" s="2"/>
      <c r="IMM5665" s="2"/>
      <c r="IMN5665" s="2"/>
      <c r="IMO5665" s="2"/>
      <c r="IMP5665" s="2"/>
      <c r="IMQ5665" s="2"/>
      <c r="IMR5665" s="2"/>
      <c r="IMS5665" s="2"/>
      <c r="IMT5665" s="2"/>
      <c r="IMU5665" s="2"/>
      <c r="IMV5665" s="2"/>
      <c r="IMW5665" s="2"/>
      <c r="IMX5665" s="2"/>
      <c r="IMY5665" s="2"/>
      <c r="IMZ5665" s="2"/>
      <c r="INA5665" s="2"/>
      <c r="INB5665" s="2"/>
      <c r="INC5665" s="2"/>
      <c r="IND5665" s="2"/>
      <c r="INE5665" s="2"/>
      <c r="INF5665" s="2"/>
      <c r="ING5665" s="2"/>
      <c r="INH5665" s="2"/>
      <c r="INI5665" s="2"/>
      <c r="INJ5665" s="2"/>
      <c r="INK5665" s="2"/>
      <c r="INL5665" s="2"/>
      <c r="INM5665" s="2"/>
      <c r="INN5665" s="2"/>
      <c r="INO5665" s="2"/>
      <c r="INP5665" s="2"/>
      <c r="INQ5665" s="2"/>
      <c r="INR5665" s="2"/>
      <c r="INS5665" s="2"/>
      <c r="INT5665" s="2"/>
      <c r="INU5665" s="2"/>
      <c r="INV5665" s="2"/>
      <c r="INW5665" s="2"/>
      <c r="INX5665" s="2"/>
      <c r="INY5665" s="2"/>
      <c r="INZ5665" s="2"/>
      <c r="IOA5665" s="2"/>
      <c r="IOB5665" s="2"/>
      <c r="IOC5665" s="2"/>
      <c r="IOD5665" s="2"/>
      <c r="IOE5665" s="2"/>
      <c r="IOF5665" s="2"/>
      <c r="IOG5665" s="2"/>
      <c r="IOH5665" s="2"/>
      <c r="IOI5665" s="2"/>
      <c r="IOJ5665" s="2"/>
      <c r="IOK5665" s="2"/>
      <c r="IOL5665" s="2"/>
      <c r="IOM5665" s="2"/>
      <c r="ION5665" s="2"/>
      <c r="IOO5665" s="2"/>
      <c r="IOP5665" s="2"/>
      <c r="IOQ5665" s="2"/>
      <c r="IOR5665" s="2"/>
      <c r="IOS5665" s="2"/>
      <c r="IOT5665" s="2"/>
      <c r="IOU5665" s="2"/>
      <c r="IOV5665" s="2"/>
      <c r="IOW5665" s="2"/>
      <c r="IOX5665" s="2"/>
      <c r="IOY5665" s="2"/>
      <c r="IOZ5665" s="2"/>
      <c r="IPA5665" s="2"/>
      <c r="IPB5665" s="2"/>
      <c r="IPC5665" s="2"/>
      <c r="IPD5665" s="2"/>
      <c r="IPE5665" s="2"/>
      <c r="IPF5665" s="2"/>
      <c r="IPG5665" s="2"/>
      <c r="IPH5665" s="2"/>
      <c r="IPI5665" s="2"/>
      <c r="IPJ5665" s="2"/>
      <c r="IPK5665" s="2"/>
      <c r="IPL5665" s="2"/>
      <c r="IPM5665" s="2"/>
      <c r="IPN5665" s="2"/>
      <c r="IPO5665" s="2"/>
      <c r="IPP5665" s="2"/>
      <c r="IPQ5665" s="2"/>
      <c r="IPR5665" s="2"/>
      <c r="IPS5665" s="2"/>
      <c r="IPT5665" s="2"/>
      <c r="IPU5665" s="2"/>
      <c r="IPV5665" s="2"/>
      <c r="IPW5665" s="2"/>
      <c r="IPX5665" s="2"/>
      <c r="IPY5665" s="2"/>
      <c r="IPZ5665" s="2"/>
      <c r="IQA5665" s="2"/>
      <c r="IQB5665" s="2"/>
      <c r="IQC5665" s="2"/>
      <c r="IQD5665" s="2"/>
      <c r="IQE5665" s="2"/>
      <c r="IQF5665" s="2"/>
      <c r="IQG5665" s="2"/>
      <c r="IQH5665" s="2"/>
      <c r="IQI5665" s="2"/>
      <c r="IQJ5665" s="2"/>
      <c r="IQK5665" s="2"/>
      <c r="IQL5665" s="2"/>
      <c r="IQM5665" s="2"/>
      <c r="IQN5665" s="2"/>
      <c r="IQO5665" s="2"/>
      <c r="IQP5665" s="2"/>
      <c r="IQQ5665" s="2"/>
      <c r="IQR5665" s="2"/>
      <c r="IQS5665" s="2"/>
      <c r="IQT5665" s="2"/>
      <c r="IQU5665" s="2"/>
      <c r="IQV5665" s="2"/>
      <c r="IQW5665" s="2"/>
      <c r="IQX5665" s="2"/>
      <c r="IQY5665" s="2"/>
      <c r="IQZ5665" s="2"/>
      <c r="IRA5665" s="2"/>
      <c r="IRB5665" s="2"/>
      <c r="IRC5665" s="2"/>
      <c r="IRD5665" s="2"/>
      <c r="IRE5665" s="2"/>
      <c r="IRF5665" s="2"/>
      <c r="IRG5665" s="2"/>
      <c r="IRH5665" s="2"/>
      <c r="IRI5665" s="2"/>
      <c r="IRJ5665" s="2"/>
      <c r="IRK5665" s="2"/>
      <c r="IRL5665" s="2"/>
      <c r="IRM5665" s="2"/>
      <c r="IRN5665" s="2"/>
      <c r="IRO5665" s="2"/>
      <c r="IRP5665" s="2"/>
      <c r="IRQ5665" s="2"/>
      <c r="IRR5665" s="2"/>
      <c r="IRS5665" s="2"/>
      <c r="IRT5665" s="2"/>
      <c r="IRU5665" s="2"/>
      <c r="IRV5665" s="2"/>
      <c r="IRW5665" s="2"/>
      <c r="IRX5665" s="2"/>
      <c r="IRY5665" s="2"/>
      <c r="IRZ5665" s="2"/>
      <c r="ISA5665" s="2"/>
      <c r="ISB5665" s="2"/>
      <c r="ISC5665" s="2"/>
      <c r="ISD5665" s="2"/>
      <c r="ISE5665" s="2"/>
      <c r="ISF5665" s="2"/>
      <c r="ISG5665" s="2"/>
      <c r="ISH5665" s="2"/>
      <c r="ISI5665" s="2"/>
      <c r="ISJ5665" s="2"/>
      <c r="ISK5665" s="2"/>
      <c r="ISL5665" s="2"/>
      <c r="ISM5665" s="2"/>
      <c r="ISN5665" s="2"/>
      <c r="ISO5665" s="2"/>
      <c r="ISP5665" s="2"/>
      <c r="ISQ5665" s="2"/>
      <c r="ISR5665" s="2"/>
      <c r="ISS5665" s="2"/>
      <c r="IST5665" s="2"/>
      <c r="ISU5665" s="2"/>
      <c r="ISV5665" s="2"/>
      <c r="ISW5665" s="2"/>
      <c r="ISX5665" s="2"/>
      <c r="ISY5665" s="2"/>
      <c r="ISZ5665" s="2"/>
      <c r="ITA5665" s="2"/>
      <c r="ITB5665" s="2"/>
      <c r="ITC5665" s="2"/>
      <c r="ITD5665" s="2"/>
      <c r="ITE5665" s="2"/>
      <c r="ITF5665" s="2"/>
      <c r="ITG5665" s="2"/>
      <c r="ITH5665" s="2"/>
      <c r="ITI5665" s="2"/>
      <c r="ITJ5665" s="2"/>
      <c r="ITK5665" s="2"/>
      <c r="ITL5665" s="2"/>
      <c r="ITM5665" s="2"/>
      <c r="ITN5665" s="2"/>
      <c r="ITO5665" s="2"/>
      <c r="ITP5665" s="2"/>
      <c r="ITQ5665" s="2"/>
      <c r="ITR5665" s="2"/>
      <c r="ITS5665" s="2"/>
      <c r="ITT5665" s="2"/>
      <c r="ITU5665" s="2"/>
      <c r="ITV5665" s="2"/>
      <c r="ITW5665" s="2"/>
      <c r="ITX5665" s="2"/>
      <c r="ITY5665" s="2"/>
      <c r="ITZ5665" s="2"/>
      <c r="IUA5665" s="2"/>
      <c r="IUB5665" s="2"/>
      <c r="IUC5665" s="2"/>
      <c r="IUD5665" s="2"/>
      <c r="IUE5665" s="2"/>
      <c r="IUF5665" s="2"/>
      <c r="IUG5665" s="2"/>
      <c r="IUH5665" s="2"/>
      <c r="IUI5665" s="2"/>
      <c r="IUJ5665" s="2"/>
      <c r="IUK5665" s="2"/>
      <c r="IUL5665" s="2"/>
      <c r="IUM5665" s="2"/>
      <c r="IUN5665" s="2"/>
      <c r="IUO5665" s="2"/>
      <c r="IUP5665" s="2"/>
      <c r="IUQ5665" s="2"/>
      <c r="IUR5665" s="2"/>
      <c r="IUS5665" s="2"/>
      <c r="IUT5665" s="2"/>
      <c r="IUU5665" s="2"/>
      <c r="IUV5665" s="2"/>
      <c r="IUW5665" s="2"/>
      <c r="IUX5665" s="2"/>
      <c r="IUY5665" s="2"/>
      <c r="IUZ5665" s="2"/>
      <c r="IVA5665" s="2"/>
      <c r="IVB5665" s="2"/>
      <c r="IVC5665" s="2"/>
      <c r="IVD5665" s="2"/>
      <c r="IVE5665" s="2"/>
      <c r="IVF5665" s="2"/>
      <c r="IVG5665" s="2"/>
      <c r="IVH5665" s="2"/>
      <c r="IVI5665" s="2"/>
      <c r="IVJ5665" s="2"/>
      <c r="IVK5665" s="2"/>
      <c r="IVL5665" s="2"/>
      <c r="IVM5665" s="2"/>
      <c r="IVN5665" s="2"/>
      <c r="IVO5665" s="2"/>
      <c r="IVP5665" s="2"/>
      <c r="IVQ5665" s="2"/>
      <c r="IVR5665" s="2"/>
      <c r="IVS5665" s="2"/>
      <c r="IVT5665" s="2"/>
      <c r="IVU5665" s="2"/>
      <c r="IVV5665" s="2"/>
      <c r="IVW5665" s="2"/>
      <c r="IVX5665" s="2"/>
      <c r="IVY5665" s="2"/>
      <c r="IVZ5665" s="2"/>
      <c r="IWA5665" s="2"/>
      <c r="IWB5665" s="2"/>
      <c r="IWC5665" s="2"/>
      <c r="IWD5665" s="2"/>
      <c r="IWE5665" s="2"/>
      <c r="IWF5665" s="2"/>
      <c r="IWG5665" s="2"/>
      <c r="IWH5665" s="2"/>
      <c r="IWI5665" s="2"/>
      <c r="IWJ5665" s="2"/>
      <c r="IWK5665" s="2"/>
      <c r="IWL5665" s="2"/>
      <c r="IWM5665" s="2"/>
      <c r="IWN5665" s="2"/>
      <c r="IWO5665" s="2"/>
      <c r="IWP5665" s="2"/>
      <c r="IWQ5665" s="2"/>
      <c r="IWR5665" s="2"/>
      <c r="IWS5665" s="2"/>
      <c r="IWT5665" s="2"/>
      <c r="IWU5665" s="2"/>
      <c r="IWV5665" s="2"/>
      <c r="IWW5665" s="2"/>
      <c r="IWX5665" s="2"/>
      <c r="IWY5665" s="2"/>
      <c r="IWZ5665" s="2"/>
      <c r="IXA5665" s="2"/>
      <c r="IXB5665" s="2"/>
      <c r="IXC5665" s="2"/>
      <c r="IXD5665" s="2"/>
      <c r="IXE5665" s="2"/>
      <c r="IXF5665" s="2"/>
      <c r="IXG5665" s="2"/>
      <c r="IXH5665" s="2"/>
      <c r="IXI5665" s="2"/>
      <c r="IXJ5665" s="2"/>
      <c r="IXK5665" s="2"/>
      <c r="IXL5665" s="2"/>
      <c r="IXM5665" s="2"/>
      <c r="IXN5665" s="2"/>
      <c r="IXO5665" s="2"/>
      <c r="IXP5665" s="2"/>
      <c r="IXQ5665" s="2"/>
      <c r="IXR5665" s="2"/>
      <c r="IXS5665" s="2"/>
      <c r="IXT5665" s="2"/>
      <c r="IXU5665" s="2"/>
      <c r="IXV5665" s="2"/>
      <c r="IXW5665" s="2"/>
      <c r="IXX5665" s="2"/>
      <c r="IXY5665" s="2"/>
      <c r="IXZ5665" s="2"/>
      <c r="IYA5665" s="2"/>
      <c r="IYB5665" s="2"/>
      <c r="IYC5665" s="2"/>
      <c r="IYD5665" s="2"/>
      <c r="IYE5665" s="2"/>
      <c r="IYF5665" s="2"/>
      <c r="IYG5665" s="2"/>
      <c r="IYH5665" s="2"/>
      <c r="IYI5665" s="2"/>
      <c r="IYJ5665" s="2"/>
      <c r="IYK5665" s="2"/>
      <c r="IYL5665" s="2"/>
      <c r="IYM5665" s="2"/>
      <c r="IYN5665" s="2"/>
      <c r="IYO5665" s="2"/>
      <c r="IYP5665" s="2"/>
      <c r="IYQ5665" s="2"/>
      <c r="IYR5665" s="2"/>
      <c r="IYS5665" s="2"/>
      <c r="IYT5665" s="2"/>
      <c r="IYU5665" s="2"/>
      <c r="IYV5665" s="2"/>
      <c r="IYW5665" s="2"/>
      <c r="IYX5665" s="2"/>
      <c r="IYY5665" s="2"/>
      <c r="IYZ5665" s="2"/>
      <c r="IZA5665" s="2"/>
      <c r="IZB5665" s="2"/>
      <c r="IZC5665" s="2"/>
      <c r="IZD5665" s="2"/>
      <c r="IZE5665" s="2"/>
      <c r="IZF5665" s="2"/>
      <c r="IZG5665" s="2"/>
      <c r="IZH5665" s="2"/>
      <c r="IZI5665" s="2"/>
      <c r="IZJ5665" s="2"/>
      <c r="IZK5665" s="2"/>
      <c r="IZL5665" s="2"/>
      <c r="IZM5665" s="2"/>
      <c r="IZN5665" s="2"/>
      <c r="IZO5665" s="2"/>
      <c r="IZP5665" s="2"/>
      <c r="IZQ5665" s="2"/>
      <c r="IZR5665" s="2"/>
      <c r="IZS5665" s="2"/>
      <c r="IZT5665" s="2"/>
      <c r="IZU5665" s="2"/>
      <c r="IZV5665" s="2"/>
      <c r="IZW5665" s="2"/>
      <c r="IZX5665" s="2"/>
      <c r="IZY5665" s="2"/>
      <c r="IZZ5665" s="2"/>
      <c r="JAA5665" s="2"/>
      <c r="JAB5665" s="2"/>
      <c r="JAC5665" s="2"/>
      <c r="JAD5665" s="2"/>
      <c r="JAE5665" s="2"/>
      <c r="JAF5665" s="2"/>
      <c r="JAG5665" s="2"/>
      <c r="JAH5665" s="2"/>
      <c r="JAI5665" s="2"/>
      <c r="JAJ5665" s="2"/>
      <c r="JAK5665" s="2"/>
      <c r="JAL5665" s="2"/>
      <c r="JAM5665" s="2"/>
      <c r="JAN5665" s="2"/>
      <c r="JAO5665" s="2"/>
      <c r="JAP5665" s="2"/>
      <c r="JAQ5665" s="2"/>
      <c r="JAR5665" s="2"/>
      <c r="JAS5665" s="2"/>
      <c r="JAT5665" s="2"/>
      <c r="JAU5665" s="2"/>
      <c r="JAV5665" s="2"/>
      <c r="JAW5665" s="2"/>
      <c r="JAX5665" s="2"/>
      <c r="JAY5665" s="2"/>
      <c r="JAZ5665" s="2"/>
      <c r="JBA5665" s="2"/>
      <c r="JBB5665" s="2"/>
      <c r="JBC5665" s="2"/>
      <c r="JBD5665" s="2"/>
      <c r="JBE5665" s="2"/>
      <c r="JBF5665" s="2"/>
      <c r="JBG5665" s="2"/>
      <c r="JBH5665" s="2"/>
      <c r="JBI5665" s="2"/>
      <c r="JBJ5665" s="2"/>
      <c r="JBK5665" s="2"/>
      <c r="JBL5665" s="2"/>
      <c r="JBM5665" s="2"/>
      <c r="JBN5665" s="2"/>
      <c r="JBO5665" s="2"/>
      <c r="JBP5665" s="2"/>
      <c r="JBQ5665" s="2"/>
      <c r="JBR5665" s="2"/>
      <c r="JBS5665" s="2"/>
      <c r="JBT5665" s="2"/>
      <c r="JBU5665" s="2"/>
      <c r="JBV5665" s="2"/>
      <c r="JBW5665" s="2"/>
      <c r="JBX5665" s="2"/>
      <c r="JBY5665" s="2"/>
      <c r="JBZ5665" s="2"/>
      <c r="JCA5665" s="2"/>
      <c r="JCB5665" s="2"/>
      <c r="JCC5665" s="2"/>
      <c r="JCD5665" s="2"/>
      <c r="JCE5665" s="2"/>
      <c r="JCF5665" s="2"/>
      <c r="JCG5665" s="2"/>
      <c r="JCH5665" s="2"/>
      <c r="JCI5665" s="2"/>
      <c r="JCJ5665" s="2"/>
      <c r="JCK5665" s="2"/>
      <c r="JCL5665" s="2"/>
      <c r="JCM5665" s="2"/>
      <c r="JCN5665" s="2"/>
      <c r="JCO5665" s="2"/>
      <c r="JCP5665" s="2"/>
      <c r="JCQ5665" s="2"/>
      <c r="JCR5665" s="2"/>
      <c r="JCS5665" s="2"/>
      <c r="JCT5665" s="2"/>
      <c r="JCU5665" s="2"/>
      <c r="JCV5665" s="2"/>
      <c r="JCW5665" s="2"/>
      <c r="JCX5665" s="2"/>
      <c r="JCY5665" s="2"/>
      <c r="JCZ5665" s="2"/>
      <c r="JDA5665" s="2"/>
      <c r="JDB5665" s="2"/>
      <c r="JDC5665" s="2"/>
      <c r="JDD5665" s="2"/>
      <c r="JDE5665" s="2"/>
      <c r="JDF5665" s="2"/>
      <c r="JDG5665" s="2"/>
      <c r="JDH5665" s="2"/>
      <c r="JDI5665" s="2"/>
      <c r="JDJ5665" s="2"/>
      <c r="JDK5665" s="2"/>
      <c r="JDL5665" s="2"/>
      <c r="JDM5665" s="2"/>
      <c r="JDN5665" s="2"/>
      <c r="JDO5665" s="2"/>
      <c r="JDP5665" s="2"/>
      <c r="JDQ5665" s="2"/>
      <c r="JDR5665" s="2"/>
      <c r="JDS5665" s="2"/>
      <c r="JDT5665" s="2"/>
      <c r="JDU5665" s="2"/>
      <c r="JDV5665" s="2"/>
      <c r="JDW5665" s="2"/>
      <c r="JDX5665" s="2"/>
      <c r="JDY5665" s="2"/>
      <c r="JDZ5665" s="2"/>
      <c r="JEA5665" s="2"/>
      <c r="JEB5665" s="2"/>
      <c r="JEC5665" s="2"/>
      <c r="JED5665" s="2"/>
      <c r="JEE5665" s="2"/>
      <c r="JEF5665" s="2"/>
      <c r="JEG5665" s="2"/>
      <c r="JEH5665" s="2"/>
      <c r="JEI5665" s="2"/>
      <c r="JEJ5665" s="2"/>
      <c r="JEK5665" s="2"/>
      <c r="JEL5665" s="2"/>
      <c r="JEM5665" s="2"/>
      <c r="JEN5665" s="2"/>
      <c r="JEO5665" s="2"/>
      <c r="JEP5665" s="2"/>
      <c r="JEQ5665" s="2"/>
      <c r="JER5665" s="2"/>
      <c r="JES5665" s="2"/>
      <c r="JET5665" s="2"/>
      <c r="JEU5665" s="2"/>
      <c r="JEV5665" s="2"/>
      <c r="JEW5665" s="2"/>
      <c r="JEX5665" s="2"/>
      <c r="JEY5665" s="2"/>
      <c r="JEZ5665" s="2"/>
      <c r="JFA5665" s="2"/>
      <c r="JFB5665" s="2"/>
      <c r="JFC5665" s="2"/>
      <c r="JFD5665" s="2"/>
      <c r="JFE5665" s="2"/>
      <c r="JFF5665" s="2"/>
      <c r="JFG5665" s="2"/>
      <c r="JFH5665" s="2"/>
      <c r="JFI5665" s="2"/>
      <c r="JFJ5665" s="2"/>
      <c r="JFK5665" s="2"/>
      <c r="JFL5665" s="2"/>
      <c r="JFM5665" s="2"/>
      <c r="JFN5665" s="2"/>
      <c r="JFO5665" s="2"/>
      <c r="JFP5665" s="2"/>
      <c r="JFQ5665" s="2"/>
      <c r="JFR5665" s="2"/>
      <c r="JFS5665" s="2"/>
      <c r="JFT5665" s="2"/>
      <c r="JFU5665" s="2"/>
      <c r="JFV5665" s="2"/>
      <c r="JFW5665" s="2"/>
      <c r="JFX5665" s="2"/>
      <c r="JFY5665" s="2"/>
      <c r="JFZ5665" s="2"/>
      <c r="JGA5665" s="2"/>
      <c r="JGB5665" s="2"/>
      <c r="JGC5665" s="2"/>
      <c r="JGD5665" s="2"/>
      <c r="JGE5665" s="2"/>
      <c r="JGF5665" s="2"/>
      <c r="JGG5665" s="2"/>
      <c r="JGH5665" s="2"/>
      <c r="JGI5665" s="2"/>
      <c r="JGJ5665" s="2"/>
      <c r="JGK5665" s="2"/>
      <c r="JGL5665" s="2"/>
      <c r="JGM5665" s="2"/>
      <c r="JGN5665" s="2"/>
      <c r="JGO5665" s="2"/>
      <c r="JGP5665" s="2"/>
      <c r="JGQ5665" s="2"/>
      <c r="JGR5665" s="2"/>
      <c r="JGS5665" s="2"/>
      <c r="JGT5665" s="2"/>
      <c r="JGU5665" s="2"/>
      <c r="JGV5665" s="2"/>
      <c r="JGW5665" s="2"/>
      <c r="JGX5665" s="2"/>
      <c r="JGY5665" s="2"/>
      <c r="JGZ5665" s="2"/>
      <c r="JHA5665" s="2"/>
      <c r="JHB5665" s="2"/>
      <c r="JHC5665" s="2"/>
      <c r="JHD5665" s="2"/>
      <c r="JHE5665" s="2"/>
      <c r="JHF5665" s="2"/>
      <c r="JHG5665" s="2"/>
      <c r="JHH5665" s="2"/>
      <c r="JHI5665" s="2"/>
      <c r="JHJ5665" s="2"/>
      <c r="JHK5665" s="2"/>
      <c r="JHL5665" s="2"/>
      <c r="JHM5665" s="2"/>
      <c r="JHN5665" s="2"/>
      <c r="JHO5665" s="2"/>
      <c r="JHP5665" s="2"/>
      <c r="JHQ5665" s="2"/>
      <c r="JHR5665" s="2"/>
      <c r="JHS5665" s="2"/>
      <c r="JHT5665" s="2"/>
      <c r="JHU5665" s="2"/>
      <c r="JHV5665" s="2"/>
      <c r="JHW5665" s="2"/>
      <c r="JHX5665" s="2"/>
      <c r="JHY5665" s="2"/>
      <c r="JHZ5665" s="2"/>
      <c r="JIA5665" s="2"/>
      <c r="JIB5665" s="2"/>
      <c r="JIC5665" s="2"/>
      <c r="JID5665" s="2"/>
      <c r="JIE5665" s="2"/>
      <c r="JIF5665" s="2"/>
      <c r="JIG5665" s="2"/>
      <c r="JIH5665" s="2"/>
      <c r="JII5665" s="2"/>
      <c r="JIJ5665" s="2"/>
      <c r="JIK5665" s="2"/>
      <c r="JIL5665" s="2"/>
      <c r="JIM5665" s="2"/>
      <c r="JIN5665" s="2"/>
      <c r="JIO5665" s="2"/>
      <c r="JIP5665" s="2"/>
      <c r="JIQ5665" s="2"/>
      <c r="JIR5665" s="2"/>
      <c r="JIS5665" s="2"/>
      <c r="JIT5665" s="2"/>
      <c r="JIU5665" s="2"/>
      <c r="JIV5665" s="2"/>
      <c r="JIW5665" s="2"/>
      <c r="JIX5665" s="2"/>
      <c r="JIY5665" s="2"/>
      <c r="JIZ5665" s="2"/>
      <c r="JJA5665" s="2"/>
      <c r="JJB5665" s="2"/>
      <c r="JJC5665" s="2"/>
      <c r="JJD5665" s="2"/>
      <c r="JJE5665" s="2"/>
      <c r="JJF5665" s="2"/>
      <c r="JJG5665" s="2"/>
      <c r="JJH5665" s="2"/>
      <c r="JJI5665" s="2"/>
      <c r="JJJ5665" s="2"/>
      <c r="JJK5665" s="2"/>
      <c r="JJL5665" s="2"/>
      <c r="JJM5665" s="2"/>
      <c r="JJN5665" s="2"/>
      <c r="JJO5665" s="2"/>
      <c r="JJP5665" s="2"/>
      <c r="JJQ5665" s="2"/>
      <c r="JJR5665" s="2"/>
      <c r="JJS5665" s="2"/>
      <c r="JJT5665" s="2"/>
      <c r="JJU5665" s="2"/>
      <c r="JJV5665" s="2"/>
      <c r="JJW5665" s="2"/>
      <c r="JJX5665" s="2"/>
      <c r="JJY5665" s="2"/>
      <c r="JJZ5665" s="2"/>
      <c r="JKA5665" s="2"/>
      <c r="JKB5665" s="2"/>
      <c r="JKC5665" s="2"/>
      <c r="JKD5665" s="2"/>
      <c r="JKE5665" s="2"/>
      <c r="JKF5665" s="2"/>
      <c r="JKG5665" s="2"/>
      <c r="JKH5665" s="2"/>
      <c r="JKI5665" s="2"/>
      <c r="JKJ5665" s="2"/>
      <c r="JKK5665" s="2"/>
      <c r="JKL5665" s="2"/>
      <c r="JKM5665" s="2"/>
      <c r="JKN5665" s="2"/>
      <c r="JKO5665" s="2"/>
      <c r="JKP5665" s="2"/>
      <c r="JKQ5665" s="2"/>
      <c r="JKR5665" s="2"/>
      <c r="JKS5665" s="2"/>
      <c r="JKT5665" s="2"/>
      <c r="JKU5665" s="2"/>
      <c r="JKV5665" s="2"/>
      <c r="JKW5665" s="2"/>
      <c r="JKX5665" s="2"/>
      <c r="JKY5665" s="2"/>
      <c r="JKZ5665" s="2"/>
      <c r="JLA5665" s="2"/>
      <c r="JLB5665" s="2"/>
      <c r="JLC5665" s="2"/>
      <c r="JLD5665" s="2"/>
      <c r="JLE5665" s="2"/>
      <c r="JLF5665" s="2"/>
      <c r="JLG5665" s="2"/>
      <c r="JLH5665" s="2"/>
      <c r="JLI5665" s="2"/>
      <c r="JLJ5665" s="2"/>
      <c r="JLK5665" s="2"/>
      <c r="JLL5665" s="2"/>
      <c r="JLM5665" s="2"/>
      <c r="JLN5665" s="2"/>
      <c r="JLO5665" s="2"/>
      <c r="JLP5665" s="2"/>
      <c r="JLQ5665" s="2"/>
      <c r="JLR5665" s="2"/>
      <c r="JLS5665" s="2"/>
      <c r="JLT5665" s="2"/>
      <c r="JLU5665" s="2"/>
      <c r="JLV5665" s="2"/>
      <c r="JLW5665" s="2"/>
      <c r="JLX5665" s="2"/>
      <c r="JLY5665" s="2"/>
      <c r="JLZ5665" s="2"/>
      <c r="JMA5665" s="2"/>
      <c r="JMB5665" s="2"/>
      <c r="JMC5665" s="2"/>
      <c r="JMD5665" s="2"/>
      <c r="JME5665" s="2"/>
      <c r="JMF5665" s="2"/>
      <c r="JMG5665" s="2"/>
      <c r="JMH5665" s="2"/>
      <c r="JMI5665" s="2"/>
      <c r="JMJ5665" s="2"/>
      <c r="JMK5665" s="2"/>
      <c r="JML5665" s="2"/>
      <c r="JMM5665" s="2"/>
      <c r="JMN5665" s="2"/>
      <c r="JMO5665" s="2"/>
      <c r="JMP5665" s="2"/>
      <c r="JMQ5665" s="2"/>
      <c r="JMR5665" s="2"/>
      <c r="JMS5665" s="2"/>
      <c r="JMT5665" s="2"/>
      <c r="JMU5665" s="2"/>
      <c r="JMV5665" s="2"/>
      <c r="JMW5665" s="2"/>
      <c r="JMX5665" s="2"/>
      <c r="JMY5665" s="2"/>
      <c r="JMZ5665" s="2"/>
      <c r="JNA5665" s="2"/>
      <c r="JNB5665" s="2"/>
      <c r="JNC5665" s="2"/>
      <c r="JND5665" s="2"/>
      <c r="JNE5665" s="2"/>
      <c r="JNF5665" s="2"/>
      <c r="JNG5665" s="2"/>
      <c r="JNH5665" s="2"/>
      <c r="JNI5665" s="2"/>
      <c r="JNJ5665" s="2"/>
      <c r="JNK5665" s="2"/>
      <c r="JNL5665" s="2"/>
      <c r="JNM5665" s="2"/>
      <c r="JNN5665" s="2"/>
      <c r="JNO5665" s="2"/>
      <c r="JNP5665" s="2"/>
      <c r="JNQ5665" s="2"/>
      <c r="JNR5665" s="2"/>
      <c r="JNS5665" s="2"/>
      <c r="JNT5665" s="2"/>
      <c r="JNU5665" s="2"/>
      <c r="JNV5665" s="2"/>
      <c r="JNW5665" s="2"/>
      <c r="JNX5665" s="2"/>
      <c r="JNY5665" s="2"/>
      <c r="JNZ5665" s="2"/>
      <c r="JOA5665" s="2"/>
      <c r="JOB5665" s="2"/>
      <c r="JOC5665" s="2"/>
      <c r="JOD5665" s="2"/>
      <c r="JOE5665" s="2"/>
      <c r="JOF5665" s="2"/>
      <c r="JOG5665" s="2"/>
      <c r="JOH5665" s="2"/>
      <c r="JOI5665" s="2"/>
      <c r="JOJ5665" s="2"/>
      <c r="JOK5665" s="2"/>
      <c r="JOL5665" s="2"/>
      <c r="JOM5665" s="2"/>
      <c r="JON5665" s="2"/>
      <c r="JOO5665" s="2"/>
      <c r="JOP5665" s="2"/>
      <c r="JOQ5665" s="2"/>
      <c r="JOR5665" s="2"/>
      <c r="JOS5665" s="2"/>
      <c r="JOT5665" s="2"/>
      <c r="JOU5665" s="2"/>
      <c r="JOV5665" s="2"/>
      <c r="JOW5665" s="2"/>
      <c r="JOX5665" s="2"/>
      <c r="JOY5665" s="2"/>
      <c r="JOZ5665" s="2"/>
      <c r="JPA5665" s="2"/>
      <c r="JPB5665" s="2"/>
      <c r="JPC5665" s="2"/>
      <c r="JPD5665" s="2"/>
      <c r="JPE5665" s="2"/>
      <c r="JPF5665" s="2"/>
      <c r="JPG5665" s="2"/>
      <c r="JPH5665" s="2"/>
      <c r="JPI5665" s="2"/>
      <c r="JPJ5665" s="2"/>
      <c r="JPK5665" s="2"/>
      <c r="JPL5665" s="2"/>
      <c r="JPM5665" s="2"/>
      <c r="JPN5665" s="2"/>
      <c r="JPO5665" s="2"/>
      <c r="JPP5665" s="2"/>
      <c r="JPQ5665" s="2"/>
      <c r="JPR5665" s="2"/>
      <c r="JPS5665" s="2"/>
      <c r="JPT5665" s="2"/>
      <c r="JPU5665" s="2"/>
      <c r="JPV5665" s="2"/>
      <c r="JPW5665" s="2"/>
      <c r="JPX5665" s="2"/>
      <c r="JPY5665" s="2"/>
      <c r="JPZ5665" s="2"/>
      <c r="JQA5665" s="2"/>
      <c r="JQB5665" s="2"/>
      <c r="JQC5665" s="2"/>
      <c r="JQD5665" s="2"/>
      <c r="JQE5665" s="2"/>
      <c r="JQF5665" s="2"/>
      <c r="JQG5665" s="2"/>
      <c r="JQH5665" s="2"/>
      <c r="JQI5665" s="2"/>
      <c r="JQJ5665" s="2"/>
      <c r="JQK5665" s="2"/>
      <c r="JQL5665" s="2"/>
      <c r="JQM5665" s="2"/>
      <c r="JQN5665" s="2"/>
      <c r="JQO5665" s="2"/>
      <c r="JQP5665" s="2"/>
      <c r="JQQ5665" s="2"/>
      <c r="JQR5665" s="2"/>
      <c r="JQS5665" s="2"/>
      <c r="JQT5665" s="2"/>
      <c r="JQU5665" s="2"/>
      <c r="JQV5665" s="2"/>
      <c r="JQW5665" s="2"/>
      <c r="JQX5665" s="2"/>
      <c r="JQY5665" s="2"/>
      <c r="JQZ5665" s="2"/>
      <c r="JRA5665" s="2"/>
      <c r="JRB5665" s="2"/>
      <c r="JRC5665" s="2"/>
      <c r="JRD5665" s="2"/>
      <c r="JRE5665" s="2"/>
      <c r="JRF5665" s="2"/>
      <c r="JRG5665" s="2"/>
      <c r="JRH5665" s="2"/>
      <c r="JRI5665" s="2"/>
      <c r="JRJ5665" s="2"/>
      <c r="JRK5665" s="2"/>
      <c r="JRL5665" s="2"/>
      <c r="JRM5665" s="2"/>
      <c r="JRN5665" s="2"/>
      <c r="JRO5665" s="2"/>
      <c r="JRP5665" s="2"/>
      <c r="JRQ5665" s="2"/>
      <c r="JRR5665" s="2"/>
      <c r="JRS5665" s="2"/>
      <c r="JRT5665" s="2"/>
      <c r="JRU5665" s="2"/>
      <c r="JRV5665" s="2"/>
      <c r="JRW5665" s="2"/>
      <c r="JRX5665" s="2"/>
      <c r="JRY5665" s="2"/>
      <c r="JRZ5665" s="2"/>
      <c r="JSA5665" s="2"/>
      <c r="JSB5665" s="2"/>
      <c r="JSC5665" s="2"/>
      <c r="JSD5665" s="2"/>
      <c r="JSE5665" s="2"/>
      <c r="JSF5665" s="2"/>
      <c r="JSG5665" s="2"/>
      <c r="JSH5665" s="2"/>
      <c r="JSI5665" s="2"/>
      <c r="JSJ5665" s="2"/>
      <c r="JSK5665" s="2"/>
      <c r="JSL5665" s="2"/>
      <c r="JSM5665" s="2"/>
      <c r="JSN5665" s="2"/>
      <c r="JSO5665" s="2"/>
      <c r="JSP5665" s="2"/>
      <c r="JSQ5665" s="2"/>
      <c r="JSR5665" s="2"/>
      <c r="JSS5665" s="2"/>
      <c r="JST5665" s="2"/>
      <c r="JSU5665" s="2"/>
      <c r="JSV5665" s="2"/>
      <c r="JSW5665" s="2"/>
      <c r="JSX5665" s="2"/>
      <c r="JSY5665" s="2"/>
      <c r="JSZ5665" s="2"/>
      <c r="JTA5665" s="2"/>
      <c r="JTB5665" s="2"/>
      <c r="JTC5665" s="2"/>
      <c r="JTD5665" s="2"/>
      <c r="JTE5665" s="2"/>
      <c r="JTF5665" s="2"/>
      <c r="JTG5665" s="2"/>
      <c r="JTH5665" s="2"/>
      <c r="JTI5665" s="2"/>
      <c r="JTJ5665" s="2"/>
      <c r="JTK5665" s="2"/>
      <c r="JTL5665" s="2"/>
      <c r="JTM5665" s="2"/>
      <c r="JTN5665" s="2"/>
      <c r="JTO5665" s="2"/>
      <c r="JTP5665" s="2"/>
      <c r="JTQ5665" s="2"/>
      <c r="JTR5665" s="2"/>
      <c r="JTS5665" s="2"/>
      <c r="JTT5665" s="2"/>
      <c r="JTU5665" s="2"/>
      <c r="JTV5665" s="2"/>
      <c r="JTW5665" s="2"/>
      <c r="JTX5665" s="2"/>
      <c r="JTY5665" s="2"/>
      <c r="JTZ5665" s="2"/>
      <c r="JUA5665" s="2"/>
      <c r="JUB5665" s="2"/>
      <c r="JUC5665" s="2"/>
      <c r="JUD5665" s="2"/>
      <c r="JUE5665" s="2"/>
      <c r="JUF5665" s="2"/>
      <c r="JUG5665" s="2"/>
      <c r="JUH5665" s="2"/>
      <c r="JUI5665" s="2"/>
      <c r="JUJ5665" s="2"/>
      <c r="JUK5665" s="2"/>
      <c r="JUL5665" s="2"/>
      <c r="JUM5665" s="2"/>
      <c r="JUN5665" s="2"/>
      <c r="JUO5665" s="2"/>
      <c r="JUP5665" s="2"/>
      <c r="JUQ5665" s="2"/>
      <c r="JUR5665" s="2"/>
      <c r="JUS5665" s="2"/>
      <c r="JUT5665" s="2"/>
      <c r="JUU5665" s="2"/>
      <c r="JUV5665" s="2"/>
      <c r="JUW5665" s="2"/>
      <c r="JUX5665" s="2"/>
      <c r="JUY5665" s="2"/>
      <c r="JUZ5665" s="2"/>
      <c r="JVA5665" s="2"/>
      <c r="JVB5665" s="2"/>
      <c r="JVC5665" s="2"/>
      <c r="JVD5665" s="2"/>
      <c r="JVE5665" s="2"/>
      <c r="JVF5665" s="2"/>
      <c r="JVG5665" s="2"/>
      <c r="JVH5665" s="2"/>
      <c r="JVI5665" s="2"/>
      <c r="JVJ5665" s="2"/>
      <c r="JVK5665" s="2"/>
      <c r="JVL5665" s="2"/>
      <c r="JVM5665" s="2"/>
      <c r="JVN5665" s="2"/>
      <c r="JVO5665" s="2"/>
      <c r="JVP5665" s="2"/>
      <c r="JVQ5665" s="2"/>
      <c r="JVR5665" s="2"/>
      <c r="JVS5665" s="2"/>
      <c r="JVT5665" s="2"/>
      <c r="JVU5665" s="2"/>
      <c r="JVV5665" s="2"/>
      <c r="JVW5665" s="2"/>
      <c r="JVX5665" s="2"/>
      <c r="JVY5665" s="2"/>
      <c r="JVZ5665" s="2"/>
      <c r="JWA5665" s="2"/>
      <c r="JWB5665" s="2"/>
      <c r="JWC5665" s="2"/>
      <c r="JWD5665" s="2"/>
      <c r="JWE5665" s="2"/>
      <c r="JWF5665" s="2"/>
      <c r="JWG5665" s="2"/>
      <c r="JWH5665" s="2"/>
      <c r="JWI5665" s="2"/>
      <c r="JWJ5665" s="2"/>
      <c r="JWK5665" s="2"/>
      <c r="JWL5665" s="2"/>
      <c r="JWM5665" s="2"/>
      <c r="JWN5665" s="2"/>
      <c r="JWO5665" s="2"/>
      <c r="JWP5665" s="2"/>
      <c r="JWQ5665" s="2"/>
      <c r="JWR5665" s="2"/>
      <c r="JWS5665" s="2"/>
      <c r="JWT5665" s="2"/>
      <c r="JWU5665" s="2"/>
      <c r="JWV5665" s="2"/>
      <c r="JWW5665" s="2"/>
      <c r="JWX5665" s="2"/>
      <c r="JWY5665" s="2"/>
      <c r="JWZ5665" s="2"/>
      <c r="JXA5665" s="2"/>
      <c r="JXB5665" s="2"/>
      <c r="JXC5665" s="2"/>
      <c r="JXD5665" s="2"/>
      <c r="JXE5665" s="2"/>
      <c r="JXF5665" s="2"/>
      <c r="JXG5665" s="2"/>
      <c r="JXH5665" s="2"/>
      <c r="JXI5665" s="2"/>
      <c r="JXJ5665" s="2"/>
      <c r="JXK5665" s="2"/>
      <c r="JXL5665" s="2"/>
      <c r="JXM5665" s="2"/>
      <c r="JXN5665" s="2"/>
      <c r="JXO5665" s="2"/>
      <c r="JXP5665" s="2"/>
      <c r="JXQ5665" s="2"/>
      <c r="JXR5665" s="2"/>
      <c r="JXS5665" s="2"/>
      <c r="JXT5665" s="2"/>
      <c r="JXU5665" s="2"/>
      <c r="JXV5665" s="2"/>
      <c r="JXW5665" s="2"/>
      <c r="JXX5665" s="2"/>
      <c r="JXY5665" s="2"/>
      <c r="JXZ5665" s="2"/>
      <c r="JYA5665" s="2"/>
      <c r="JYB5665" s="2"/>
      <c r="JYC5665" s="2"/>
      <c r="JYD5665" s="2"/>
      <c r="JYE5665" s="2"/>
      <c r="JYF5665" s="2"/>
      <c r="JYG5665" s="2"/>
      <c r="JYH5665" s="2"/>
      <c r="JYI5665" s="2"/>
      <c r="JYJ5665" s="2"/>
      <c r="JYK5665" s="2"/>
      <c r="JYL5665" s="2"/>
      <c r="JYM5665" s="2"/>
      <c r="JYN5665" s="2"/>
      <c r="JYO5665" s="2"/>
      <c r="JYP5665" s="2"/>
      <c r="JYQ5665" s="2"/>
      <c r="JYR5665" s="2"/>
      <c r="JYS5665" s="2"/>
      <c r="JYT5665" s="2"/>
      <c r="JYU5665" s="2"/>
      <c r="JYV5665" s="2"/>
      <c r="JYW5665" s="2"/>
      <c r="JYX5665" s="2"/>
      <c r="JYY5665" s="2"/>
      <c r="JYZ5665" s="2"/>
      <c r="JZA5665" s="2"/>
      <c r="JZB5665" s="2"/>
      <c r="JZC5665" s="2"/>
      <c r="JZD5665" s="2"/>
      <c r="JZE5665" s="2"/>
      <c r="JZF5665" s="2"/>
      <c r="JZG5665" s="2"/>
      <c r="JZH5665" s="2"/>
      <c r="JZI5665" s="2"/>
      <c r="JZJ5665" s="2"/>
      <c r="JZK5665" s="2"/>
      <c r="JZL5665" s="2"/>
      <c r="JZM5665" s="2"/>
      <c r="JZN5665" s="2"/>
      <c r="JZO5665" s="2"/>
      <c r="JZP5665" s="2"/>
      <c r="JZQ5665" s="2"/>
      <c r="JZR5665" s="2"/>
      <c r="JZS5665" s="2"/>
      <c r="JZT5665" s="2"/>
      <c r="JZU5665" s="2"/>
      <c r="JZV5665" s="2"/>
      <c r="JZW5665" s="2"/>
      <c r="JZX5665" s="2"/>
      <c r="JZY5665" s="2"/>
      <c r="JZZ5665" s="2"/>
      <c r="KAA5665" s="2"/>
      <c r="KAB5665" s="2"/>
      <c r="KAC5665" s="2"/>
      <c r="KAD5665" s="2"/>
      <c r="KAE5665" s="2"/>
      <c r="KAF5665" s="2"/>
      <c r="KAG5665" s="2"/>
      <c r="KAH5665" s="2"/>
      <c r="KAI5665" s="2"/>
      <c r="KAJ5665" s="2"/>
      <c r="KAK5665" s="2"/>
      <c r="KAL5665" s="2"/>
      <c r="KAM5665" s="2"/>
      <c r="KAN5665" s="2"/>
      <c r="KAO5665" s="2"/>
      <c r="KAP5665" s="2"/>
      <c r="KAQ5665" s="2"/>
      <c r="KAR5665" s="2"/>
      <c r="KAS5665" s="2"/>
      <c r="KAT5665" s="2"/>
      <c r="KAU5665" s="2"/>
      <c r="KAV5665" s="2"/>
      <c r="KAW5665" s="2"/>
      <c r="KAX5665" s="2"/>
      <c r="KAY5665" s="2"/>
      <c r="KAZ5665" s="2"/>
      <c r="KBA5665" s="2"/>
      <c r="KBB5665" s="2"/>
      <c r="KBC5665" s="2"/>
      <c r="KBD5665" s="2"/>
      <c r="KBE5665" s="2"/>
      <c r="KBF5665" s="2"/>
      <c r="KBG5665" s="2"/>
      <c r="KBH5665" s="2"/>
      <c r="KBI5665" s="2"/>
      <c r="KBJ5665" s="2"/>
      <c r="KBK5665" s="2"/>
      <c r="KBL5665" s="2"/>
      <c r="KBM5665" s="2"/>
      <c r="KBN5665" s="2"/>
      <c r="KBO5665" s="2"/>
      <c r="KBP5665" s="2"/>
      <c r="KBQ5665" s="2"/>
      <c r="KBR5665" s="2"/>
      <c r="KBS5665" s="2"/>
      <c r="KBT5665" s="2"/>
      <c r="KBU5665" s="2"/>
      <c r="KBV5665" s="2"/>
      <c r="KBW5665" s="2"/>
      <c r="KBX5665" s="2"/>
      <c r="KBY5665" s="2"/>
      <c r="KBZ5665" s="2"/>
      <c r="KCA5665" s="2"/>
      <c r="KCB5665" s="2"/>
      <c r="KCC5665" s="2"/>
      <c r="KCD5665" s="2"/>
      <c r="KCE5665" s="2"/>
      <c r="KCF5665" s="2"/>
      <c r="KCG5665" s="2"/>
      <c r="KCH5665" s="2"/>
      <c r="KCI5665" s="2"/>
      <c r="KCJ5665" s="2"/>
      <c r="KCK5665" s="2"/>
      <c r="KCL5665" s="2"/>
      <c r="KCM5665" s="2"/>
      <c r="KCN5665" s="2"/>
      <c r="KCO5665" s="2"/>
      <c r="KCP5665" s="2"/>
      <c r="KCQ5665" s="2"/>
      <c r="KCR5665" s="2"/>
      <c r="KCS5665" s="2"/>
      <c r="KCT5665" s="2"/>
      <c r="KCU5665" s="2"/>
      <c r="KCV5665" s="2"/>
      <c r="KCW5665" s="2"/>
      <c r="KCX5665" s="2"/>
      <c r="KCY5665" s="2"/>
      <c r="KCZ5665" s="2"/>
      <c r="KDA5665" s="2"/>
      <c r="KDB5665" s="2"/>
      <c r="KDC5665" s="2"/>
      <c r="KDD5665" s="2"/>
      <c r="KDE5665" s="2"/>
      <c r="KDF5665" s="2"/>
      <c r="KDG5665" s="2"/>
      <c r="KDH5665" s="2"/>
      <c r="KDI5665" s="2"/>
      <c r="KDJ5665" s="2"/>
      <c r="KDK5665" s="2"/>
      <c r="KDL5665" s="2"/>
      <c r="KDM5665" s="2"/>
      <c r="KDN5665" s="2"/>
      <c r="KDO5665" s="2"/>
      <c r="KDP5665" s="2"/>
      <c r="KDQ5665" s="2"/>
      <c r="KDR5665" s="2"/>
      <c r="KDS5665" s="2"/>
      <c r="KDT5665" s="2"/>
      <c r="KDU5665" s="2"/>
      <c r="KDV5665" s="2"/>
      <c r="KDW5665" s="2"/>
      <c r="KDX5665" s="2"/>
      <c r="KDY5665" s="2"/>
      <c r="KDZ5665" s="2"/>
      <c r="KEA5665" s="2"/>
      <c r="KEB5665" s="2"/>
      <c r="KEC5665" s="2"/>
      <c r="KED5665" s="2"/>
      <c r="KEE5665" s="2"/>
      <c r="KEF5665" s="2"/>
      <c r="KEG5665" s="2"/>
      <c r="KEH5665" s="2"/>
      <c r="KEI5665" s="2"/>
      <c r="KEJ5665" s="2"/>
      <c r="KEK5665" s="2"/>
      <c r="KEL5665" s="2"/>
      <c r="KEM5665" s="2"/>
      <c r="KEN5665" s="2"/>
      <c r="KEO5665" s="2"/>
      <c r="KEP5665" s="2"/>
      <c r="KEQ5665" s="2"/>
      <c r="KER5665" s="2"/>
      <c r="KES5665" s="2"/>
      <c r="KET5665" s="2"/>
      <c r="KEU5665" s="2"/>
      <c r="KEV5665" s="2"/>
      <c r="KEW5665" s="2"/>
      <c r="KEX5665" s="2"/>
      <c r="KEY5665" s="2"/>
      <c r="KEZ5665" s="2"/>
      <c r="KFA5665" s="2"/>
      <c r="KFB5665" s="2"/>
      <c r="KFC5665" s="2"/>
      <c r="KFD5665" s="2"/>
      <c r="KFE5665" s="2"/>
      <c r="KFF5665" s="2"/>
      <c r="KFG5665" s="2"/>
      <c r="KFH5665" s="2"/>
      <c r="KFI5665" s="2"/>
      <c r="KFJ5665" s="2"/>
      <c r="KFK5665" s="2"/>
      <c r="KFL5665" s="2"/>
      <c r="KFM5665" s="2"/>
      <c r="KFN5665" s="2"/>
      <c r="KFO5665" s="2"/>
      <c r="KFP5665" s="2"/>
      <c r="KFQ5665" s="2"/>
      <c r="KFR5665" s="2"/>
      <c r="KFS5665" s="2"/>
      <c r="KFT5665" s="2"/>
      <c r="KFU5665" s="2"/>
      <c r="KFV5665" s="2"/>
      <c r="KFW5665" s="2"/>
      <c r="KFX5665" s="2"/>
      <c r="KFY5665" s="2"/>
      <c r="KFZ5665" s="2"/>
      <c r="KGA5665" s="2"/>
      <c r="KGB5665" s="2"/>
      <c r="KGC5665" s="2"/>
      <c r="KGD5665" s="2"/>
      <c r="KGE5665" s="2"/>
      <c r="KGF5665" s="2"/>
      <c r="KGG5665" s="2"/>
      <c r="KGH5665" s="2"/>
      <c r="KGI5665" s="2"/>
      <c r="KGJ5665" s="2"/>
      <c r="KGK5665" s="2"/>
      <c r="KGL5665" s="2"/>
      <c r="KGM5665" s="2"/>
      <c r="KGN5665" s="2"/>
      <c r="KGO5665" s="2"/>
      <c r="KGP5665" s="2"/>
      <c r="KGQ5665" s="2"/>
      <c r="KGR5665" s="2"/>
      <c r="KGS5665" s="2"/>
      <c r="KGT5665" s="2"/>
      <c r="KGU5665" s="2"/>
      <c r="KGV5665" s="2"/>
      <c r="KGW5665" s="2"/>
      <c r="KGX5665" s="2"/>
      <c r="KGY5665" s="2"/>
      <c r="KGZ5665" s="2"/>
      <c r="KHA5665" s="2"/>
      <c r="KHB5665" s="2"/>
      <c r="KHC5665" s="2"/>
      <c r="KHD5665" s="2"/>
      <c r="KHE5665" s="2"/>
      <c r="KHF5665" s="2"/>
      <c r="KHG5665" s="2"/>
      <c r="KHH5665" s="2"/>
      <c r="KHI5665" s="2"/>
      <c r="KHJ5665" s="2"/>
      <c r="KHK5665" s="2"/>
      <c r="KHL5665" s="2"/>
      <c r="KHM5665" s="2"/>
      <c r="KHN5665" s="2"/>
      <c r="KHO5665" s="2"/>
      <c r="KHP5665" s="2"/>
      <c r="KHQ5665" s="2"/>
      <c r="KHR5665" s="2"/>
      <c r="KHS5665" s="2"/>
      <c r="KHT5665" s="2"/>
      <c r="KHU5665" s="2"/>
      <c r="KHV5665" s="2"/>
      <c r="KHW5665" s="2"/>
      <c r="KHX5665" s="2"/>
      <c r="KHY5665" s="2"/>
      <c r="KHZ5665" s="2"/>
      <c r="KIA5665" s="2"/>
      <c r="KIB5665" s="2"/>
      <c r="KIC5665" s="2"/>
      <c r="KID5665" s="2"/>
      <c r="KIE5665" s="2"/>
      <c r="KIF5665" s="2"/>
      <c r="KIG5665" s="2"/>
      <c r="KIH5665" s="2"/>
      <c r="KII5665" s="2"/>
      <c r="KIJ5665" s="2"/>
      <c r="KIK5665" s="2"/>
      <c r="KIL5665" s="2"/>
      <c r="KIM5665" s="2"/>
      <c r="KIN5665" s="2"/>
      <c r="KIO5665" s="2"/>
      <c r="KIP5665" s="2"/>
      <c r="KIQ5665" s="2"/>
      <c r="KIR5665" s="2"/>
      <c r="KIS5665" s="2"/>
      <c r="KIT5665" s="2"/>
      <c r="KIU5665" s="2"/>
      <c r="KIV5665" s="2"/>
      <c r="KIW5665" s="2"/>
      <c r="KIX5665" s="2"/>
      <c r="KIY5665" s="2"/>
      <c r="KIZ5665" s="2"/>
      <c r="KJA5665" s="2"/>
      <c r="KJB5665" s="2"/>
      <c r="KJC5665" s="2"/>
      <c r="KJD5665" s="2"/>
      <c r="KJE5665" s="2"/>
      <c r="KJF5665" s="2"/>
      <c r="KJG5665" s="2"/>
      <c r="KJH5665" s="2"/>
      <c r="KJI5665" s="2"/>
      <c r="KJJ5665" s="2"/>
      <c r="KJK5665" s="2"/>
      <c r="KJL5665" s="2"/>
      <c r="KJM5665" s="2"/>
      <c r="KJN5665" s="2"/>
      <c r="KJO5665" s="2"/>
      <c r="KJP5665" s="2"/>
      <c r="KJQ5665" s="2"/>
      <c r="KJR5665" s="2"/>
      <c r="KJS5665" s="2"/>
      <c r="KJT5665" s="2"/>
      <c r="KJU5665" s="2"/>
      <c r="KJV5665" s="2"/>
      <c r="KJW5665" s="2"/>
      <c r="KJX5665" s="2"/>
      <c r="KJY5665" s="2"/>
      <c r="KJZ5665" s="2"/>
      <c r="KKA5665" s="2"/>
      <c r="KKB5665" s="2"/>
      <c r="KKC5665" s="2"/>
      <c r="KKD5665" s="2"/>
      <c r="KKE5665" s="2"/>
      <c r="KKF5665" s="2"/>
      <c r="KKG5665" s="2"/>
      <c r="KKH5665" s="2"/>
      <c r="KKI5665" s="2"/>
      <c r="KKJ5665" s="2"/>
      <c r="KKK5665" s="2"/>
      <c r="KKL5665" s="2"/>
      <c r="KKM5665" s="2"/>
      <c r="KKN5665" s="2"/>
      <c r="KKO5665" s="2"/>
      <c r="KKP5665" s="2"/>
      <c r="KKQ5665" s="2"/>
      <c r="KKR5665" s="2"/>
      <c r="KKS5665" s="2"/>
      <c r="KKT5665" s="2"/>
      <c r="KKU5665" s="2"/>
      <c r="KKV5665" s="2"/>
      <c r="KKW5665" s="2"/>
      <c r="KKX5665" s="2"/>
      <c r="KKY5665" s="2"/>
      <c r="KKZ5665" s="2"/>
      <c r="KLA5665" s="2"/>
      <c r="KLB5665" s="2"/>
      <c r="KLC5665" s="2"/>
      <c r="KLD5665" s="2"/>
      <c r="KLE5665" s="2"/>
      <c r="KLF5665" s="2"/>
      <c r="KLG5665" s="2"/>
      <c r="KLH5665" s="2"/>
      <c r="KLI5665" s="2"/>
      <c r="KLJ5665" s="2"/>
      <c r="KLK5665" s="2"/>
      <c r="KLL5665" s="2"/>
      <c r="KLM5665" s="2"/>
      <c r="KLN5665" s="2"/>
      <c r="KLO5665" s="2"/>
      <c r="KLP5665" s="2"/>
      <c r="KLQ5665" s="2"/>
      <c r="KLR5665" s="2"/>
      <c r="KLS5665" s="2"/>
      <c r="KLT5665" s="2"/>
      <c r="KLU5665" s="2"/>
      <c r="KLV5665" s="2"/>
      <c r="KLW5665" s="2"/>
      <c r="KLX5665" s="2"/>
      <c r="KLY5665" s="2"/>
      <c r="KLZ5665" s="2"/>
      <c r="KMA5665" s="2"/>
      <c r="KMB5665" s="2"/>
      <c r="KMC5665" s="2"/>
      <c r="KMD5665" s="2"/>
      <c r="KME5665" s="2"/>
      <c r="KMF5665" s="2"/>
      <c r="KMG5665" s="2"/>
      <c r="KMH5665" s="2"/>
      <c r="KMI5665" s="2"/>
      <c r="KMJ5665" s="2"/>
      <c r="KMK5665" s="2"/>
      <c r="KML5665" s="2"/>
      <c r="KMM5665" s="2"/>
      <c r="KMN5665" s="2"/>
      <c r="KMO5665" s="2"/>
      <c r="KMP5665" s="2"/>
      <c r="KMQ5665" s="2"/>
      <c r="KMR5665" s="2"/>
      <c r="KMS5665" s="2"/>
      <c r="KMT5665" s="2"/>
      <c r="KMU5665" s="2"/>
      <c r="KMV5665" s="2"/>
      <c r="KMW5665" s="2"/>
      <c r="KMX5665" s="2"/>
      <c r="KMY5665" s="2"/>
      <c r="KMZ5665" s="2"/>
      <c r="KNA5665" s="2"/>
      <c r="KNB5665" s="2"/>
      <c r="KNC5665" s="2"/>
      <c r="KND5665" s="2"/>
      <c r="KNE5665" s="2"/>
      <c r="KNF5665" s="2"/>
      <c r="KNG5665" s="2"/>
      <c r="KNH5665" s="2"/>
      <c r="KNI5665" s="2"/>
      <c r="KNJ5665" s="2"/>
      <c r="KNK5665" s="2"/>
      <c r="KNL5665" s="2"/>
      <c r="KNM5665" s="2"/>
      <c r="KNN5665" s="2"/>
      <c r="KNO5665" s="2"/>
      <c r="KNP5665" s="2"/>
      <c r="KNQ5665" s="2"/>
      <c r="KNR5665" s="2"/>
      <c r="KNS5665" s="2"/>
      <c r="KNT5665" s="2"/>
      <c r="KNU5665" s="2"/>
      <c r="KNV5665" s="2"/>
      <c r="KNW5665" s="2"/>
      <c r="KNX5665" s="2"/>
      <c r="KNY5665" s="2"/>
      <c r="KNZ5665" s="2"/>
      <c r="KOA5665" s="2"/>
      <c r="KOB5665" s="2"/>
      <c r="KOC5665" s="2"/>
      <c r="KOD5665" s="2"/>
      <c r="KOE5665" s="2"/>
      <c r="KOF5665" s="2"/>
      <c r="KOG5665" s="2"/>
      <c r="KOH5665" s="2"/>
      <c r="KOI5665" s="2"/>
      <c r="KOJ5665" s="2"/>
      <c r="KOK5665" s="2"/>
      <c r="KOL5665" s="2"/>
      <c r="KOM5665" s="2"/>
      <c r="KON5665" s="2"/>
      <c r="KOO5665" s="2"/>
      <c r="KOP5665" s="2"/>
      <c r="KOQ5665" s="2"/>
      <c r="KOR5665" s="2"/>
      <c r="KOS5665" s="2"/>
      <c r="KOT5665" s="2"/>
      <c r="KOU5665" s="2"/>
      <c r="KOV5665" s="2"/>
      <c r="KOW5665" s="2"/>
      <c r="KOX5665" s="2"/>
      <c r="KOY5665" s="2"/>
      <c r="KOZ5665" s="2"/>
      <c r="KPA5665" s="2"/>
      <c r="KPB5665" s="2"/>
      <c r="KPC5665" s="2"/>
      <c r="KPD5665" s="2"/>
      <c r="KPE5665" s="2"/>
      <c r="KPF5665" s="2"/>
      <c r="KPG5665" s="2"/>
      <c r="KPH5665" s="2"/>
      <c r="KPI5665" s="2"/>
      <c r="KPJ5665" s="2"/>
      <c r="KPK5665" s="2"/>
      <c r="KPL5665" s="2"/>
      <c r="KPM5665" s="2"/>
      <c r="KPN5665" s="2"/>
      <c r="KPO5665" s="2"/>
      <c r="KPP5665" s="2"/>
      <c r="KPQ5665" s="2"/>
      <c r="KPR5665" s="2"/>
      <c r="KPS5665" s="2"/>
      <c r="KPT5665" s="2"/>
      <c r="KPU5665" s="2"/>
      <c r="KPV5665" s="2"/>
      <c r="KPW5665" s="2"/>
      <c r="KPX5665" s="2"/>
      <c r="KPY5665" s="2"/>
      <c r="KPZ5665" s="2"/>
      <c r="KQA5665" s="2"/>
      <c r="KQB5665" s="2"/>
      <c r="KQC5665" s="2"/>
      <c r="KQD5665" s="2"/>
      <c r="KQE5665" s="2"/>
      <c r="KQF5665" s="2"/>
      <c r="KQG5665" s="2"/>
      <c r="KQH5665" s="2"/>
      <c r="KQI5665" s="2"/>
      <c r="KQJ5665" s="2"/>
      <c r="KQK5665" s="2"/>
      <c r="KQL5665" s="2"/>
      <c r="KQM5665" s="2"/>
      <c r="KQN5665" s="2"/>
      <c r="KQO5665" s="2"/>
      <c r="KQP5665" s="2"/>
      <c r="KQQ5665" s="2"/>
      <c r="KQR5665" s="2"/>
      <c r="KQS5665" s="2"/>
      <c r="KQT5665" s="2"/>
      <c r="KQU5665" s="2"/>
      <c r="KQV5665" s="2"/>
      <c r="KQW5665" s="2"/>
      <c r="KQX5665" s="2"/>
      <c r="KQY5665" s="2"/>
      <c r="KQZ5665" s="2"/>
      <c r="KRA5665" s="2"/>
      <c r="KRB5665" s="2"/>
      <c r="KRC5665" s="2"/>
      <c r="KRD5665" s="2"/>
      <c r="KRE5665" s="2"/>
      <c r="KRF5665" s="2"/>
      <c r="KRG5665" s="2"/>
      <c r="KRH5665" s="2"/>
      <c r="KRI5665" s="2"/>
      <c r="KRJ5665" s="2"/>
      <c r="KRK5665" s="2"/>
      <c r="KRL5665" s="2"/>
      <c r="KRM5665" s="2"/>
      <c r="KRN5665" s="2"/>
      <c r="KRO5665" s="2"/>
      <c r="KRP5665" s="2"/>
      <c r="KRQ5665" s="2"/>
      <c r="KRR5665" s="2"/>
      <c r="KRS5665" s="2"/>
      <c r="KRT5665" s="2"/>
      <c r="KRU5665" s="2"/>
      <c r="KRV5665" s="2"/>
      <c r="KRW5665" s="2"/>
      <c r="KRX5665" s="2"/>
      <c r="KRY5665" s="2"/>
      <c r="KRZ5665" s="2"/>
      <c r="KSA5665" s="2"/>
      <c r="KSB5665" s="2"/>
      <c r="KSC5665" s="2"/>
      <c r="KSD5665" s="2"/>
      <c r="KSE5665" s="2"/>
      <c r="KSF5665" s="2"/>
      <c r="KSG5665" s="2"/>
      <c r="KSH5665" s="2"/>
      <c r="KSI5665" s="2"/>
      <c r="KSJ5665" s="2"/>
      <c r="KSK5665" s="2"/>
      <c r="KSL5665" s="2"/>
      <c r="KSM5665" s="2"/>
      <c r="KSN5665" s="2"/>
      <c r="KSO5665" s="2"/>
      <c r="KSP5665" s="2"/>
      <c r="KSQ5665" s="2"/>
      <c r="KSR5665" s="2"/>
      <c r="KSS5665" s="2"/>
      <c r="KST5665" s="2"/>
      <c r="KSU5665" s="2"/>
      <c r="KSV5665" s="2"/>
      <c r="KSW5665" s="2"/>
      <c r="KSX5665" s="2"/>
      <c r="KSY5665" s="2"/>
      <c r="KSZ5665" s="2"/>
      <c r="KTA5665" s="2"/>
      <c r="KTB5665" s="2"/>
      <c r="KTC5665" s="2"/>
      <c r="KTD5665" s="2"/>
      <c r="KTE5665" s="2"/>
      <c r="KTF5665" s="2"/>
      <c r="KTG5665" s="2"/>
      <c r="KTH5665" s="2"/>
      <c r="KTI5665" s="2"/>
      <c r="KTJ5665" s="2"/>
      <c r="KTK5665" s="2"/>
      <c r="KTL5665" s="2"/>
      <c r="KTM5665" s="2"/>
      <c r="KTN5665" s="2"/>
      <c r="KTO5665" s="2"/>
      <c r="KTP5665" s="2"/>
      <c r="KTQ5665" s="2"/>
      <c r="KTR5665" s="2"/>
      <c r="KTS5665" s="2"/>
      <c r="KTT5665" s="2"/>
      <c r="KTU5665" s="2"/>
      <c r="KTV5665" s="2"/>
      <c r="KTW5665" s="2"/>
      <c r="KTX5665" s="2"/>
      <c r="KTY5665" s="2"/>
      <c r="KTZ5665" s="2"/>
      <c r="KUA5665" s="2"/>
      <c r="KUB5665" s="2"/>
      <c r="KUC5665" s="2"/>
      <c r="KUD5665" s="2"/>
      <c r="KUE5665" s="2"/>
      <c r="KUF5665" s="2"/>
      <c r="KUG5665" s="2"/>
      <c r="KUH5665" s="2"/>
      <c r="KUI5665" s="2"/>
      <c r="KUJ5665" s="2"/>
      <c r="KUK5665" s="2"/>
      <c r="KUL5665" s="2"/>
      <c r="KUM5665" s="2"/>
      <c r="KUN5665" s="2"/>
      <c r="KUO5665" s="2"/>
      <c r="KUP5665" s="2"/>
      <c r="KUQ5665" s="2"/>
      <c r="KUR5665" s="2"/>
      <c r="KUS5665" s="2"/>
      <c r="KUT5665" s="2"/>
      <c r="KUU5665" s="2"/>
      <c r="KUV5665" s="2"/>
      <c r="KUW5665" s="2"/>
      <c r="KUX5665" s="2"/>
      <c r="KUY5665" s="2"/>
      <c r="KUZ5665" s="2"/>
      <c r="KVA5665" s="2"/>
      <c r="KVB5665" s="2"/>
      <c r="KVC5665" s="2"/>
      <c r="KVD5665" s="2"/>
      <c r="KVE5665" s="2"/>
      <c r="KVF5665" s="2"/>
      <c r="KVG5665" s="2"/>
      <c r="KVH5665" s="2"/>
      <c r="KVI5665" s="2"/>
      <c r="KVJ5665" s="2"/>
      <c r="KVK5665" s="2"/>
      <c r="KVL5665" s="2"/>
      <c r="KVM5665" s="2"/>
      <c r="KVN5665" s="2"/>
      <c r="KVO5665" s="2"/>
      <c r="KVP5665" s="2"/>
      <c r="KVQ5665" s="2"/>
      <c r="KVR5665" s="2"/>
      <c r="KVS5665" s="2"/>
      <c r="KVT5665" s="2"/>
      <c r="KVU5665" s="2"/>
      <c r="KVV5665" s="2"/>
      <c r="KVW5665" s="2"/>
      <c r="KVX5665" s="2"/>
      <c r="KVY5665" s="2"/>
      <c r="KVZ5665" s="2"/>
      <c r="KWA5665" s="2"/>
      <c r="KWB5665" s="2"/>
      <c r="KWC5665" s="2"/>
      <c r="KWD5665" s="2"/>
      <c r="KWE5665" s="2"/>
      <c r="KWF5665" s="2"/>
      <c r="KWG5665" s="2"/>
      <c r="KWH5665" s="2"/>
      <c r="KWI5665" s="2"/>
      <c r="KWJ5665" s="2"/>
      <c r="KWK5665" s="2"/>
      <c r="KWL5665" s="2"/>
      <c r="KWM5665" s="2"/>
      <c r="KWN5665" s="2"/>
      <c r="KWO5665" s="2"/>
      <c r="KWP5665" s="2"/>
      <c r="KWQ5665" s="2"/>
      <c r="KWR5665" s="2"/>
      <c r="KWS5665" s="2"/>
      <c r="KWT5665" s="2"/>
      <c r="KWU5665" s="2"/>
      <c r="KWV5665" s="2"/>
      <c r="KWW5665" s="2"/>
      <c r="KWX5665" s="2"/>
      <c r="KWY5665" s="2"/>
      <c r="KWZ5665" s="2"/>
      <c r="KXA5665" s="2"/>
      <c r="KXB5665" s="2"/>
      <c r="KXC5665" s="2"/>
      <c r="KXD5665" s="2"/>
      <c r="KXE5665" s="2"/>
      <c r="KXF5665" s="2"/>
      <c r="KXG5665" s="2"/>
      <c r="KXH5665" s="2"/>
      <c r="KXI5665" s="2"/>
      <c r="KXJ5665" s="2"/>
      <c r="KXK5665" s="2"/>
      <c r="KXL5665" s="2"/>
      <c r="KXM5665" s="2"/>
      <c r="KXN5665" s="2"/>
      <c r="KXO5665" s="2"/>
      <c r="KXP5665" s="2"/>
      <c r="KXQ5665" s="2"/>
      <c r="KXR5665" s="2"/>
      <c r="KXS5665" s="2"/>
      <c r="KXT5665" s="2"/>
      <c r="KXU5665" s="2"/>
      <c r="KXV5665" s="2"/>
      <c r="KXW5665" s="2"/>
      <c r="KXX5665" s="2"/>
      <c r="KXY5665" s="2"/>
      <c r="KXZ5665" s="2"/>
      <c r="KYA5665" s="2"/>
      <c r="KYB5665" s="2"/>
      <c r="KYC5665" s="2"/>
      <c r="KYD5665" s="2"/>
      <c r="KYE5665" s="2"/>
      <c r="KYF5665" s="2"/>
      <c r="KYG5665" s="2"/>
      <c r="KYH5665" s="2"/>
      <c r="KYI5665" s="2"/>
      <c r="KYJ5665" s="2"/>
      <c r="KYK5665" s="2"/>
      <c r="KYL5665" s="2"/>
      <c r="KYM5665" s="2"/>
      <c r="KYN5665" s="2"/>
      <c r="KYO5665" s="2"/>
      <c r="KYP5665" s="2"/>
      <c r="KYQ5665" s="2"/>
      <c r="KYR5665" s="2"/>
      <c r="KYS5665" s="2"/>
      <c r="KYT5665" s="2"/>
      <c r="KYU5665" s="2"/>
      <c r="KYV5665" s="2"/>
      <c r="KYW5665" s="2"/>
      <c r="KYX5665" s="2"/>
      <c r="KYY5665" s="2"/>
      <c r="KYZ5665" s="2"/>
      <c r="KZA5665" s="2"/>
      <c r="KZB5665" s="2"/>
      <c r="KZC5665" s="2"/>
      <c r="KZD5665" s="2"/>
      <c r="KZE5665" s="2"/>
      <c r="KZF5665" s="2"/>
      <c r="KZG5665" s="2"/>
      <c r="KZH5665" s="2"/>
      <c r="KZI5665" s="2"/>
      <c r="KZJ5665" s="2"/>
      <c r="KZK5665" s="2"/>
      <c r="KZL5665" s="2"/>
      <c r="KZM5665" s="2"/>
      <c r="KZN5665" s="2"/>
      <c r="KZO5665" s="2"/>
      <c r="KZP5665" s="2"/>
      <c r="KZQ5665" s="2"/>
      <c r="KZR5665" s="2"/>
      <c r="KZS5665" s="2"/>
      <c r="KZT5665" s="2"/>
      <c r="KZU5665" s="2"/>
      <c r="KZV5665" s="2"/>
      <c r="KZW5665" s="2"/>
      <c r="KZX5665" s="2"/>
      <c r="KZY5665" s="2"/>
      <c r="KZZ5665" s="2"/>
      <c r="LAA5665" s="2"/>
      <c r="LAB5665" s="2"/>
      <c r="LAC5665" s="2"/>
      <c r="LAD5665" s="2"/>
      <c r="LAE5665" s="2"/>
      <c r="LAF5665" s="2"/>
      <c r="LAG5665" s="2"/>
      <c r="LAH5665" s="2"/>
      <c r="LAI5665" s="2"/>
      <c r="LAJ5665" s="2"/>
      <c r="LAK5665" s="2"/>
      <c r="LAL5665" s="2"/>
      <c r="LAM5665" s="2"/>
      <c r="LAN5665" s="2"/>
      <c r="LAO5665" s="2"/>
      <c r="LAP5665" s="2"/>
      <c r="LAQ5665" s="2"/>
      <c r="LAR5665" s="2"/>
      <c r="LAS5665" s="2"/>
      <c r="LAT5665" s="2"/>
      <c r="LAU5665" s="2"/>
      <c r="LAV5665" s="2"/>
      <c r="LAW5665" s="2"/>
      <c r="LAX5665" s="2"/>
      <c r="LAY5665" s="2"/>
      <c r="LAZ5665" s="2"/>
      <c r="LBA5665" s="2"/>
      <c r="LBB5665" s="2"/>
      <c r="LBC5665" s="2"/>
      <c r="LBD5665" s="2"/>
      <c r="LBE5665" s="2"/>
      <c r="LBF5665" s="2"/>
      <c r="LBG5665" s="2"/>
      <c r="LBH5665" s="2"/>
      <c r="LBI5665" s="2"/>
      <c r="LBJ5665" s="2"/>
      <c r="LBK5665" s="2"/>
      <c r="LBL5665" s="2"/>
      <c r="LBM5665" s="2"/>
      <c r="LBN5665" s="2"/>
      <c r="LBO5665" s="2"/>
      <c r="LBP5665" s="2"/>
      <c r="LBQ5665" s="2"/>
      <c r="LBR5665" s="2"/>
      <c r="LBS5665" s="2"/>
      <c r="LBT5665" s="2"/>
      <c r="LBU5665" s="2"/>
      <c r="LBV5665" s="2"/>
      <c r="LBW5665" s="2"/>
      <c r="LBX5665" s="2"/>
      <c r="LBY5665" s="2"/>
      <c r="LBZ5665" s="2"/>
      <c r="LCA5665" s="2"/>
      <c r="LCB5665" s="2"/>
      <c r="LCC5665" s="2"/>
      <c r="LCD5665" s="2"/>
      <c r="LCE5665" s="2"/>
      <c r="LCF5665" s="2"/>
      <c r="LCG5665" s="2"/>
      <c r="LCH5665" s="2"/>
      <c r="LCI5665" s="2"/>
      <c r="LCJ5665" s="2"/>
      <c r="LCK5665" s="2"/>
      <c r="LCL5665" s="2"/>
      <c r="LCM5665" s="2"/>
      <c r="LCN5665" s="2"/>
      <c r="LCO5665" s="2"/>
      <c r="LCP5665" s="2"/>
      <c r="LCQ5665" s="2"/>
      <c r="LCR5665" s="2"/>
      <c r="LCS5665" s="2"/>
      <c r="LCT5665" s="2"/>
      <c r="LCU5665" s="2"/>
      <c r="LCV5665" s="2"/>
      <c r="LCW5665" s="2"/>
      <c r="LCX5665" s="2"/>
      <c r="LCY5665" s="2"/>
      <c r="LCZ5665" s="2"/>
      <c r="LDA5665" s="2"/>
      <c r="LDB5665" s="2"/>
      <c r="LDC5665" s="2"/>
      <c r="LDD5665" s="2"/>
      <c r="LDE5665" s="2"/>
      <c r="LDF5665" s="2"/>
      <c r="LDG5665" s="2"/>
      <c r="LDH5665" s="2"/>
      <c r="LDI5665" s="2"/>
      <c r="LDJ5665" s="2"/>
      <c r="LDK5665" s="2"/>
      <c r="LDL5665" s="2"/>
      <c r="LDM5665" s="2"/>
      <c r="LDN5665" s="2"/>
      <c r="LDO5665" s="2"/>
      <c r="LDP5665" s="2"/>
      <c r="LDQ5665" s="2"/>
      <c r="LDR5665" s="2"/>
      <c r="LDS5665" s="2"/>
      <c r="LDT5665" s="2"/>
      <c r="LDU5665" s="2"/>
      <c r="LDV5665" s="2"/>
      <c r="LDW5665" s="2"/>
      <c r="LDX5665" s="2"/>
      <c r="LDY5665" s="2"/>
      <c r="LDZ5665" s="2"/>
      <c r="LEA5665" s="2"/>
      <c r="LEB5665" s="2"/>
      <c r="LEC5665" s="2"/>
      <c r="LED5665" s="2"/>
      <c r="LEE5665" s="2"/>
      <c r="LEF5665" s="2"/>
      <c r="LEG5665" s="2"/>
      <c r="LEH5665" s="2"/>
      <c r="LEI5665" s="2"/>
      <c r="LEJ5665" s="2"/>
      <c r="LEK5665" s="2"/>
      <c r="LEL5665" s="2"/>
      <c r="LEM5665" s="2"/>
      <c r="LEN5665" s="2"/>
      <c r="LEO5665" s="2"/>
      <c r="LEP5665" s="2"/>
      <c r="LEQ5665" s="2"/>
      <c r="LER5665" s="2"/>
      <c r="LES5665" s="2"/>
      <c r="LET5665" s="2"/>
      <c r="LEU5665" s="2"/>
      <c r="LEV5665" s="2"/>
      <c r="LEW5665" s="2"/>
      <c r="LEX5665" s="2"/>
      <c r="LEY5665" s="2"/>
      <c r="LEZ5665" s="2"/>
      <c r="LFA5665" s="2"/>
      <c r="LFB5665" s="2"/>
      <c r="LFC5665" s="2"/>
      <c r="LFD5665" s="2"/>
      <c r="LFE5665" s="2"/>
      <c r="LFF5665" s="2"/>
      <c r="LFG5665" s="2"/>
      <c r="LFH5665" s="2"/>
      <c r="LFI5665" s="2"/>
      <c r="LFJ5665" s="2"/>
      <c r="LFK5665" s="2"/>
      <c r="LFL5665" s="2"/>
      <c r="LFM5665" s="2"/>
      <c r="LFN5665" s="2"/>
      <c r="LFO5665" s="2"/>
      <c r="LFP5665" s="2"/>
      <c r="LFQ5665" s="2"/>
      <c r="LFR5665" s="2"/>
      <c r="LFS5665" s="2"/>
      <c r="LFT5665" s="2"/>
      <c r="LFU5665" s="2"/>
      <c r="LFV5665" s="2"/>
      <c r="LFW5665" s="2"/>
      <c r="LFX5665" s="2"/>
      <c r="LFY5665" s="2"/>
      <c r="LFZ5665" s="2"/>
      <c r="LGA5665" s="2"/>
      <c r="LGB5665" s="2"/>
      <c r="LGC5665" s="2"/>
      <c r="LGD5665" s="2"/>
      <c r="LGE5665" s="2"/>
      <c r="LGF5665" s="2"/>
      <c r="LGG5665" s="2"/>
      <c r="LGH5665" s="2"/>
      <c r="LGI5665" s="2"/>
      <c r="LGJ5665" s="2"/>
      <c r="LGK5665" s="2"/>
      <c r="LGL5665" s="2"/>
      <c r="LGM5665" s="2"/>
      <c r="LGN5665" s="2"/>
      <c r="LGO5665" s="2"/>
      <c r="LGP5665" s="2"/>
      <c r="LGQ5665" s="2"/>
      <c r="LGR5665" s="2"/>
      <c r="LGS5665" s="2"/>
      <c r="LGT5665" s="2"/>
      <c r="LGU5665" s="2"/>
      <c r="LGV5665" s="2"/>
      <c r="LGW5665" s="2"/>
      <c r="LGX5665" s="2"/>
      <c r="LGY5665" s="2"/>
      <c r="LGZ5665" s="2"/>
      <c r="LHA5665" s="2"/>
      <c r="LHB5665" s="2"/>
      <c r="LHC5665" s="2"/>
      <c r="LHD5665" s="2"/>
      <c r="LHE5665" s="2"/>
      <c r="LHF5665" s="2"/>
      <c r="LHG5665" s="2"/>
      <c r="LHH5665" s="2"/>
      <c r="LHI5665" s="2"/>
      <c r="LHJ5665" s="2"/>
      <c r="LHK5665" s="2"/>
      <c r="LHL5665" s="2"/>
      <c r="LHM5665" s="2"/>
      <c r="LHN5665" s="2"/>
      <c r="LHO5665" s="2"/>
      <c r="LHP5665" s="2"/>
      <c r="LHQ5665" s="2"/>
      <c r="LHR5665" s="2"/>
      <c r="LHS5665" s="2"/>
      <c r="LHT5665" s="2"/>
      <c r="LHU5665" s="2"/>
      <c r="LHV5665" s="2"/>
      <c r="LHW5665" s="2"/>
      <c r="LHX5665" s="2"/>
      <c r="LHY5665" s="2"/>
      <c r="LHZ5665" s="2"/>
      <c r="LIA5665" s="2"/>
      <c r="LIB5665" s="2"/>
      <c r="LIC5665" s="2"/>
      <c r="LID5665" s="2"/>
      <c r="LIE5665" s="2"/>
      <c r="LIF5665" s="2"/>
      <c r="LIG5665" s="2"/>
      <c r="LIH5665" s="2"/>
      <c r="LII5665" s="2"/>
      <c r="LIJ5665" s="2"/>
      <c r="LIK5665" s="2"/>
      <c r="LIL5665" s="2"/>
      <c r="LIM5665" s="2"/>
      <c r="LIN5665" s="2"/>
      <c r="LIO5665" s="2"/>
      <c r="LIP5665" s="2"/>
      <c r="LIQ5665" s="2"/>
      <c r="LIR5665" s="2"/>
      <c r="LIS5665" s="2"/>
      <c r="LIT5665" s="2"/>
      <c r="LIU5665" s="2"/>
      <c r="LIV5665" s="2"/>
      <c r="LIW5665" s="2"/>
      <c r="LIX5665" s="2"/>
      <c r="LIY5665" s="2"/>
      <c r="LIZ5665" s="2"/>
      <c r="LJA5665" s="2"/>
      <c r="LJB5665" s="2"/>
      <c r="LJC5665" s="2"/>
      <c r="LJD5665" s="2"/>
      <c r="LJE5665" s="2"/>
      <c r="LJF5665" s="2"/>
      <c r="LJG5665" s="2"/>
      <c r="LJH5665" s="2"/>
      <c r="LJI5665" s="2"/>
      <c r="LJJ5665" s="2"/>
      <c r="LJK5665" s="2"/>
      <c r="LJL5665" s="2"/>
      <c r="LJM5665" s="2"/>
      <c r="LJN5665" s="2"/>
      <c r="LJO5665" s="2"/>
      <c r="LJP5665" s="2"/>
      <c r="LJQ5665" s="2"/>
      <c r="LJR5665" s="2"/>
      <c r="LJS5665" s="2"/>
      <c r="LJT5665" s="2"/>
      <c r="LJU5665" s="2"/>
      <c r="LJV5665" s="2"/>
      <c r="LJW5665" s="2"/>
      <c r="LJX5665" s="2"/>
      <c r="LJY5665" s="2"/>
      <c r="LJZ5665" s="2"/>
      <c r="LKA5665" s="2"/>
      <c r="LKB5665" s="2"/>
      <c r="LKC5665" s="2"/>
      <c r="LKD5665" s="2"/>
      <c r="LKE5665" s="2"/>
      <c r="LKF5665" s="2"/>
      <c r="LKG5665" s="2"/>
      <c r="LKH5665" s="2"/>
      <c r="LKI5665" s="2"/>
      <c r="LKJ5665" s="2"/>
      <c r="LKK5665" s="2"/>
      <c r="LKL5665" s="2"/>
      <c r="LKM5665" s="2"/>
      <c r="LKN5665" s="2"/>
      <c r="LKO5665" s="2"/>
      <c r="LKP5665" s="2"/>
      <c r="LKQ5665" s="2"/>
      <c r="LKR5665" s="2"/>
      <c r="LKS5665" s="2"/>
      <c r="LKT5665" s="2"/>
      <c r="LKU5665" s="2"/>
      <c r="LKV5665" s="2"/>
      <c r="LKW5665" s="2"/>
      <c r="LKX5665" s="2"/>
      <c r="LKY5665" s="2"/>
      <c r="LKZ5665" s="2"/>
      <c r="LLA5665" s="2"/>
      <c r="LLB5665" s="2"/>
      <c r="LLC5665" s="2"/>
      <c r="LLD5665" s="2"/>
      <c r="LLE5665" s="2"/>
      <c r="LLF5665" s="2"/>
      <c r="LLG5665" s="2"/>
      <c r="LLH5665" s="2"/>
      <c r="LLI5665" s="2"/>
      <c r="LLJ5665" s="2"/>
      <c r="LLK5665" s="2"/>
      <c r="LLL5665" s="2"/>
      <c r="LLM5665" s="2"/>
      <c r="LLN5665" s="2"/>
      <c r="LLO5665" s="2"/>
      <c r="LLP5665" s="2"/>
      <c r="LLQ5665" s="2"/>
      <c r="LLR5665" s="2"/>
      <c r="LLS5665" s="2"/>
      <c r="LLT5665" s="2"/>
      <c r="LLU5665" s="2"/>
      <c r="LLV5665" s="2"/>
      <c r="LLW5665" s="2"/>
      <c r="LLX5665" s="2"/>
      <c r="LLY5665" s="2"/>
      <c r="LLZ5665" s="2"/>
      <c r="LMA5665" s="2"/>
      <c r="LMB5665" s="2"/>
      <c r="LMC5665" s="2"/>
      <c r="LMD5665" s="2"/>
      <c r="LME5665" s="2"/>
      <c r="LMF5665" s="2"/>
      <c r="LMG5665" s="2"/>
      <c r="LMH5665" s="2"/>
      <c r="LMI5665" s="2"/>
      <c r="LMJ5665" s="2"/>
      <c r="LMK5665" s="2"/>
      <c r="LML5665" s="2"/>
      <c r="LMM5665" s="2"/>
      <c r="LMN5665" s="2"/>
      <c r="LMO5665" s="2"/>
      <c r="LMP5665" s="2"/>
      <c r="LMQ5665" s="2"/>
      <c r="LMR5665" s="2"/>
      <c r="LMS5665" s="2"/>
      <c r="LMT5665" s="2"/>
      <c r="LMU5665" s="2"/>
      <c r="LMV5665" s="2"/>
      <c r="LMW5665" s="2"/>
      <c r="LMX5665" s="2"/>
      <c r="LMY5665" s="2"/>
      <c r="LMZ5665" s="2"/>
      <c r="LNA5665" s="2"/>
      <c r="LNB5665" s="2"/>
      <c r="LNC5665" s="2"/>
      <c r="LND5665" s="2"/>
      <c r="LNE5665" s="2"/>
      <c r="LNF5665" s="2"/>
      <c r="LNG5665" s="2"/>
      <c r="LNH5665" s="2"/>
      <c r="LNI5665" s="2"/>
      <c r="LNJ5665" s="2"/>
      <c r="LNK5665" s="2"/>
      <c r="LNL5665" s="2"/>
      <c r="LNM5665" s="2"/>
      <c r="LNN5665" s="2"/>
      <c r="LNO5665" s="2"/>
      <c r="LNP5665" s="2"/>
      <c r="LNQ5665" s="2"/>
      <c r="LNR5665" s="2"/>
      <c r="LNS5665" s="2"/>
      <c r="LNT5665" s="2"/>
      <c r="LNU5665" s="2"/>
      <c r="LNV5665" s="2"/>
      <c r="LNW5665" s="2"/>
      <c r="LNX5665" s="2"/>
      <c r="LNY5665" s="2"/>
      <c r="LNZ5665" s="2"/>
      <c r="LOA5665" s="2"/>
      <c r="LOB5665" s="2"/>
      <c r="LOC5665" s="2"/>
      <c r="LOD5665" s="2"/>
      <c r="LOE5665" s="2"/>
      <c r="LOF5665" s="2"/>
      <c r="LOG5665" s="2"/>
      <c r="LOH5665" s="2"/>
      <c r="LOI5665" s="2"/>
      <c r="LOJ5665" s="2"/>
      <c r="LOK5665" s="2"/>
      <c r="LOL5665" s="2"/>
      <c r="LOM5665" s="2"/>
      <c r="LON5665" s="2"/>
      <c r="LOO5665" s="2"/>
      <c r="LOP5665" s="2"/>
      <c r="LOQ5665" s="2"/>
      <c r="LOR5665" s="2"/>
      <c r="LOS5665" s="2"/>
      <c r="LOT5665" s="2"/>
      <c r="LOU5665" s="2"/>
      <c r="LOV5665" s="2"/>
      <c r="LOW5665" s="2"/>
      <c r="LOX5665" s="2"/>
      <c r="LOY5665" s="2"/>
      <c r="LOZ5665" s="2"/>
      <c r="LPA5665" s="2"/>
      <c r="LPB5665" s="2"/>
      <c r="LPC5665" s="2"/>
      <c r="LPD5665" s="2"/>
      <c r="LPE5665" s="2"/>
      <c r="LPF5665" s="2"/>
      <c r="LPG5665" s="2"/>
      <c r="LPH5665" s="2"/>
      <c r="LPI5665" s="2"/>
      <c r="LPJ5665" s="2"/>
      <c r="LPK5665" s="2"/>
      <c r="LPL5665" s="2"/>
      <c r="LPM5665" s="2"/>
      <c r="LPN5665" s="2"/>
      <c r="LPO5665" s="2"/>
      <c r="LPP5665" s="2"/>
      <c r="LPQ5665" s="2"/>
      <c r="LPR5665" s="2"/>
      <c r="LPS5665" s="2"/>
      <c r="LPT5665" s="2"/>
      <c r="LPU5665" s="2"/>
      <c r="LPV5665" s="2"/>
      <c r="LPW5665" s="2"/>
      <c r="LPX5665" s="2"/>
      <c r="LPY5665" s="2"/>
      <c r="LPZ5665" s="2"/>
      <c r="LQA5665" s="2"/>
      <c r="LQB5665" s="2"/>
      <c r="LQC5665" s="2"/>
      <c r="LQD5665" s="2"/>
      <c r="LQE5665" s="2"/>
      <c r="LQF5665" s="2"/>
      <c r="LQG5665" s="2"/>
      <c r="LQH5665" s="2"/>
      <c r="LQI5665" s="2"/>
      <c r="LQJ5665" s="2"/>
      <c r="LQK5665" s="2"/>
      <c r="LQL5665" s="2"/>
      <c r="LQM5665" s="2"/>
      <c r="LQN5665" s="2"/>
      <c r="LQO5665" s="2"/>
      <c r="LQP5665" s="2"/>
      <c r="LQQ5665" s="2"/>
      <c r="LQR5665" s="2"/>
      <c r="LQS5665" s="2"/>
      <c r="LQT5665" s="2"/>
      <c r="LQU5665" s="2"/>
      <c r="LQV5665" s="2"/>
      <c r="LQW5665" s="2"/>
      <c r="LQX5665" s="2"/>
      <c r="LQY5665" s="2"/>
      <c r="LQZ5665" s="2"/>
      <c r="LRA5665" s="2"/>
      <c r="LRB5665" s="2"/>
      <c r="LRC5665" s="2"/>
      <c r="LRD5665" s="2"/>
      <c r="LRE5665" s="2"/>
      <c r="LRF5665" s="2"/>
      <c r="LRG5665" s="2"/>
      <c r="LRH5665" s="2"/>
      <c r="LRI5665" s="2"/>
      <c r="LRJ5665" s="2"/>
      <c r="LRK5665" s="2"/>
      <c r="LRL5665" s="2"/>
      <c r="LRM5665" s="2"/>
      <c r="LRN5665" s="2"/>
      <c r="LRO5665" s="2"/>
      <c r="LRP5665" s="2"/>
      <c r="LRQ5665" s="2"/>
      <c r="LRR5665" s="2"/>
      <c r="LRS5665" s="2"/>
      <c r="LRT5665" s="2"/>
      <c r="LRU5665" s="2"/>
      <c r="LRV5665" s="2"/>
      <c r="LRW5665" s="2"/>
      <c r="LRX5665" s="2"/>
      <c r="LRY5665" s="2"/>
      <c r="LRZ5665" s="2"/>
      <c r="LSA5665" s="2"/>
      <c r="LSB5665" s="2"/>
      <c r="LSC5665" s="2"/>
      <c r="LSD5665" s="2"/>
      <c r="LSE5665" s="2"/>
      <c r="LSF5665" s="2"/>
      <c r="LSG5665" s="2"/>
      <c r="LSH5665" s="2"/>
      <c r="LSI5665" s="2"/>
      <c r="LSJ5665" s="2"/>
      <c r="LSK5665" s="2"/>
      <c r="LSL5665" s="2"/>
      <c r="LSM5665" s="2"/>
      <c r="LSN5665" s="2"/>
      <c r="LSO5665" s="2"/>
      <c r="LSP5665" s="2"/>
      <c r="LSQ5665" s="2"/>
      <c r="LSR5665" s="2"/>
      <c r="LSS5665" s="2"/>
      <c r="LST5665" s="2"/>
      <c r="LSU5665" s="2"/>
      <c r="LSV5665" s="2"/>
      <c r="LSW5665" s="2"/>
      <c r="LSX5665" s="2"/>
      <c r="LSY5665" s="2"/>
      <c r="LSZ5665" s="2"/>
      <c r="LTA5665" s="2"/>
      <c r="LTB5665" s="2"/>
      <c r="LTC5665" s="2"/>
      <c r="LTD5665" s="2"/>
      <c r="LTE5665" s="2"/>
      <c r="LTF5665" s="2"/>
      <c r="LTG5665" s="2"/>
      <c r="LTH5665" s="2"/>
      <c r="LTI5665" s="2"/>
      <c r="LTJ5665" s="2"/>
      <c r="LTK5665" s="2"/>
      <c r="LTL5665" s="2"/>
      <c r="LTM5665" s="2"/>
      <c r="LTN5665" s="2"/>
      <c r="LTO5665" s="2"/>
      <c r="LTP5665" s="2"/>
      <c r="LTQ5665" s="2"/>
      <c r="LTR5665" s="2"/>
      <c r="LTS5665" s="2"/>
      <c r="LTT5665" s="2"/>
      <c r="LTU5665" s="2"/>
      <c r="LTV5665" s="2"/>
      <c r="LTW5665" s="2"/>
      <c r="LTX5665" s="2"/>
      <c r="LTY5665" s="2"/>
      <c r="LTZ5665" s="2"/>
      <c r="LUA5665" s="2"/>
      <c r="LUB5665" s="2"/>
      <c r="LUC5665" s="2"/>
      <c r="LUD5665" s="2"/>
      <c r="LUE5665" s="2"/>
      <c r="LUF5665" s="2"/>
      <c r="LUG5665" s="2"/>
      <c r="LUH5665" s="2"/>
      <c r="LUI5665" s="2"/>
      <c r="LUJ5665" s="2"/>
      <c r="LUK5665" s="2"/>
      <c r="LUL5665" s="2"/>
      <c r="LUM5665" s="2"/>
      <c r="LUN5665" s="2"/>
      <c r="LUO5665" s="2"/>
      <c r="LUP5665" s="2"/>
      <c r="LUQ5665" s="2"/>
      <c r="LUR5665" s="2"/>
      <c r="LUS5665" s="2"/>
      <c r="LUT5665" s="2"/>
      <c r="LUU5665" s="2"/>
      <c r="LUV5665" s="2"/>
      <c r="LUW5665" s="2"/>
      <c r="LUX5665" s="2"/>
      <c r="LUY5665" s="2"/>
      <c r="LUZ5665" s="2"/>
      <c r="LVA5665" s="2"/>
      <c r="LVB5665" s="2"/>
      <c r="LVC5665" s="2"/>
      <c r="LVD5665" s="2"/>
      <c r="LVE5665" s="2"/>
      <c r="LVF5665" s="2"/>
      <c r="LVG5665" s="2"/>
      <c r="LVH5665" s="2"/>
      <c r="LVI5665" s="2"/>
      <c r="LVJ5665" s="2"/>
      <c r="LVK5665" s="2"/>
      <c r="LVL5665" s="2"/>
      <c r="LVM5665" s="2"/>
      <c r="LVN5665" s="2"/>
      <c r="LVO5665" s="2"/>
      <c r="LVP5665" s="2"/>
      <c r="LVQ5665" s="2"/>
      <c r="LVR5665" s="2"/>
      <c r="LVS5665" s="2"/>
      <c r="LVT5665" s="2"/>
      <c r="LVU5665" s="2"/>
      <c r="LVV5665" s="2"/>
      <c r="LVW5665" s="2"/>
      <c r="LVX5665" s="2"/>
      <c r="LVY5665" s="2"/>
      <c r="LVZ5665" s="2"/>
      <c r="LWA5665" s="2"/>
      <c r="LWB5665" s="2"/>
      <c r="LWC5665" s="2"/>
      <c r="LWD5665" s="2"/>
      <c r="LWE5665" s="2"/>
      <c r="LWF5665" s="2"/>
      <c r="LWG5665" s="2"/>
      <c r="LWH5665" s="2"/>
      <c r="LWI5665" s="2"/>
      <c r="LWJ5665" s="2"/>
      <c r="LWK5665" s="2"/>
      <c r="LWL5665" s="2"/>
      <c r="LWM5665" s="2"/>
      <c r="LWN5665" s="2"/>
      <c r="LWO5665" s="2"/>
      <c r="LWP5665" s="2"/>
      <c r="LWQ5665" s="2"/>
      <c r="LWR5665" s="2"/>
      <c r="LWS5665" s="2"/>
      <c r="LWT5665" s="2"/>
      <c r="LWU5665" s="2"/>
      <c r="LWV5665" s="2"/>
      <c r="LWW5665" s="2"/>
      <c r="LWX5665" s="2"/>
      <c r="LWY5665" s="2"/>
      <c r="LWZ5665" s="2"/>
      <c r="LXA5665" s="2"/>
      <c r="LXB5665" s="2"/>
      <c r="LXC5665" s="2"/>
      <c r="LXD5665" s="2"/>
      <c r="LXE5665" s="2"/>
      <c r="LXF5665" s="2"/>
      <c r="LXG5665" s="2"/>
      <c r="LXH5665" s="2"/>
      <c r="LXI5665" s="2"/>
      <c r="LXJ5665" s="2"/>
      <c r="LXK5665" s="2"/>
      <c r="LXL5665" s="2"/>
      <c r="LXM5665" s="2"/>
      <c r="LXN5665" s="2"/>
      <c r="LXO5665" s="2"/>
      <c r="LXP5665" s="2"/>
      <c r="LXQ5665" s="2"/>
      <c r="LXR5665" s="2"/>
      <c r="LXS5665" s="2"/>
      <c r="LXT5665" s="2"/>
      <c r="LXU5665" s="2"/>
      <c r="LXV5665" s="2"/>
      <c r="LXW5665" s="2"/>
      <c r="LXX5665" s="2"/>
      <c r="LXY5665" s="2"/>
      <c r="LXZ5665" s="2"/>
      <c r="LYA5665" s="2"/>
      <c r="LYB5665" s="2"/>
      <c r="LYC5665" s="2"/>
      <c r="LYD5665" s="2"/>
      <c r="LYE5665" s="2"/>
      <c r="LYF5665" s="2"/>
      <c r="LYG5665" s="2"/>
      <c r="LYH5665" s="2"/>
      <c r="LYI5665" s="2"/>
      <c r="LYJ5665" s="2"/>
      <c r="LYK5665" s="2"/>
      <c r="LYL5665" s="2"/>
      <c r="LYM5665" s="2"/>
      <c r="LYN5665" s="2"/>
      <c r="LYO5665" s="2"/>
      <c r="LYP5665" s="2"/>
      <c r="LYQ5665" s="2"/>
      <c r="LYR5665" s="2"/>
      <c r="LYS5665" s="2"/>
      <c r="LYT5665" s="2"/>
      <c r="LYU5665" s="2"/>
      <c r="LYV5665" s="2"/>
      <c r="LYW5665" s="2"/>
      <c r="LYX5665" s="2"/>
      <c r="LYY5665" s="2"/>
      <c r="LYZ5665" s="2"/>
      <c r="LZA5665" s="2"/>
      <c r="LZB5665" s="2"/>
      <c r="LZC5665" s="2"/>
      <c r="LZD5665" s="2"/>
      <c r="LZE5665" s="2"/>
      <c r="LZF5665" s="2"/>
      <c r="LZG5665" s="2"/>
      <c r="LZH5665" s="2"/>
      <c r="LZI5665" s="2"/>
      <c r="LZJ5665" s="2"/>
      <c r="LZK5665" s="2"/>
      <c r="LZL5665" s="2"/>
      <c r="LZM5665" s="2"/>
      <c r="LZN5665" s="2"/>
      <c r="LZO5665" s="2"/>
      <c r="LZP5665" s="2"/>
      <c r="LZQ5665" s="2"/>
      <c r="LZR5665" s="2"/>
      <c r="LZS5665" s="2"/>
      <c r="LZT5665" s="2"/>
      <c r="LZU5665" s="2"/>
      <c r="LZV5665" s="2"/>
      <c r="LZW5665" s="2"/>
      <c r="LZX5665" s="2"/>
      <c r="LZY5665" s="2"/>
      <c r="LZZ5665" s="2"/>
      <c r="MAA5665" s="2"/>
      <c r="MAB5665" s="2"/>
      <c r="MAC5665" s="2"/>
      <c r="MAD5665" s="2"/>
      <c r="MAE5665" s="2"/>
      <c r="MAF5665" s="2"/>
      <c r="MAG5665" s="2"/>
      <c r="MAH5665" s="2"/>
      <c r="MAI5665" s="2"/>
      <c r="MAJ5665" s="2"/>
      <c r="MAK5665" s="2"/>
      <c r="MAL5665" s="2"/>
      <c r="MAM5665" s="2"/>
      <c r="MAN5665" s="2"/>
      <c r="MAO5665" s="2"/>
      <c r="MAP5665" s="2"/>
      <c r="MAQ5665" s="2"/>
      <c r="MAR5665" s="2"/>
      <c r="MAS5665" s="2"/>
      <c r="MAT5665" s="2"/>
      <c r="MAU5665" s="2"/>
      <c r="MAV5665" s="2"/>
      <c r="MAW5665" s="2"/>
      <c r="MAX5665" s="2"/>
      <c r="MAY5665" s="2"/>
      <c r="MAZ5665" s="2"/>
      <c r="MBA5665" s="2"/>
      <c r="MBB5665" s="2"/>
      <c r="MBC5665" s="2"/>
      <c r="MBD5665" s="2"/>
      <c r="MBE5665" s="2"/>
      <c r="MBF5665" s="2"/>
      <c r="MBG5665" s="2"/>
      <c r="MBH5665" s="2"/>
      <c r="MBI5665" s="2"/>
      <c r="MBJ5665" s="2"/>
      <c r="MBK5665" s="2"/>
      <c r="MBL5665" s="2"/>
      <c r="MBM5665" s="2"/>
      <c r="MBN5665" s="2"/>
      <c r="MBO5665" s="2"/>
      <c r="MBP5665" s="2"/>
      <c r="MBQ5665" s="2"/>
      <c r="MBR5665" s="2"/>
      <c r="MBS5665" s="2"/>
      <c r="MBT5665" s="2"/>
      <c r="MBU5665" s="2"/>
      <c r="MBV5665" s="2"/>
      <c r="MBW5665" s="2"/>
      <c r="MBX5665" s="2"/>
      <c r="MBY5665" s="2"/>
      <c r="MBZ5665" s="2"/>
      <c r="MCA5665" s="2"/>
      <c r="MCB5665" s="2"/>
      <c r="MCC5665" s="2"/>
      <c r="MCD5665" s="2"/>
      <c r="MCE5665" s="2"/>
      <c r="MCF5665" s="2"/>
      <c r="MCG5665" s="2"/>
      <c r="MCH5665" s="2"/>
      <c r="MCI5665" s="2"/>
      <c r="MCJ5665" s="2"/>
      <c r="MCK5665" s="2"/>
      <c r="MCL5665" s="2"/>
      <c r="MCM5665" s="2"/>
      <c r="MCN5665" s="2"/>
      <c r="MCO5665" s="2"/>
      <c r="MCP5665" s="2"/>
      <c r="MCQ5665" s="2"/>
      <c r="MCR5665" s="2"/>
      <c r="MCS5665" s="2"/>
      <c r="MCT5665" s="2"/>
      <c r="MCU5665" s="2"/>
      <c r="MCV5665" s="2"/>
      <c r="MCW5665" s="2"/>
      <c r="MCX5665" s="2"/>
      <c r="MCY5665" s="2"/>
      <c r="MCZ5665" s="2"/>
      <c r="MDA5665" s="2"/>
      <c r="MDB5665" s="2"/>
      <c r="MDC5665" s="2"/>
      <c r="MDD5665" s="2"/>
      <c r="MDE5665" s="2"/>
      <c r="MDF5665" s="2"/>
      <c r="MDG5665" s="2"/>
      <c r="MDH5665" s="2"/>
      <c r="MDI5665" s="2"/>
      <c r="MDJ5665" s="2"/>
      <c r="MDK5665" s="2"/>
      <c r="MDL5665" s="2"/>
      <c r="MDM5665" s="2"/>
      <c r="MDN5665" s="2"/>
      <c r="MDO5665" s="2"/>
      <c r="MDP5665" s="2"/>
      <c r="MDQ5665" s="2"/>
      <c r="MDR5665" s="2"/>
      <c r="MDS5665" s="2"/>
      <c r="MDT5665" s="2"/>
      <c r="MDU5665" s="2"/>
      <c r="MDV5665" s="2"/>
      <c r="MDW5665" s="2"/>
      <c r="MDX5665" s="2"/>
      <c r="MDY5665" s="2"/>
      <c r="MDZ5665" s="2"/>
      <c r="MEA5665" s="2"/>
      <c r="MEB5665" s="2"/>
      <c r="MEC5665" s="2"/>
      <c r="MED5665" s="2"/>
      <c r="MEE5665" s="2"/>
      <c r="MEF5665" s="2"/>
      <c r="MEG5665" s="2"/>
      <c r="MEH5665" s="2"/>
      <c r="MEI5665" s="2"/>
      <c r="MEJ5665" s="2"/>
      <c r="MEK5665" s="2"/>
      <c r="MEL5665" s="2"/>
      <c r="MEM5665" s="2"/>
      <c r="MEN5665" s="2"/>
      <c r="MEO5665" s="2"/>
      <c r="MEP5665" s="2"/>
      <c r="MEQ5665" s="2"/>
      <c r="MER5665" s="2"/>
      <c r="MES5665" s="2"/>
      <c r="MET5665" s="2"/>
      <c r="MEU5665" s="2"/>
      <c r="MEV5665" s="2"/>
      <c r="MEW5665" s="2"/>
      <c r="MEX5665" s="2"/>
      <c r="MEY5665" s="2"/>
      <c r="MEZ5665" s="2"/>
      <c r="MFA5665" s="2"/>
      <c r="MFB5665" s="2"/>
      <c r="MFC5665" s="2"/>
      <c r="MFD5665" s="2"/>
      <c r="MFE5665" s="2"/>
      <c r="MFF5665" s="2"/>
      <c r="MFG5665" s="2"/>
      <c r="MFH5665" s="2"/>
      <c r="MFI5665" s="2"/>
      <c r="MFJ5665" s="2"/>
      <c r="MFK5665" s="2"/>
      <c r="MFL5665" s="2"/>
      <c r="MFM5665" s="2"/>
      <c r="MFN5665" s="2"/>
      <c r="MFO5665" s="2"/>
      <c r="MFP5665" s="2"/>
      <c r="MFQ5665" s="2"/>
      <c r="MFR5665" s="2"/>
      <c r="MFS5665" s="2"/>
      <c r="MFT5665" s="2"/>
      <c r="MFU5665" s="2"/>
      <c r="MFV5665" s="2"/>
      <c r="MFW5665" s="2"/>
      <c r="MFX5665" s="2"/>
      <c r="MFY5665" s="2"/>
      <c r="MFZ5665" s="2"/>
      <c r="MGA5665" s="2"/>
      <c r="MGB5665" s="2"/>
      <c r="MGC5665" s="2"/>
      <c r="MGD5665" s="2"/>
      <c r="MGE5665" s="2"/>
      <c r="MGF5665" s="2"/>
      <c r="MGG5665" s="2"/>
      <c r="MGH5665" s="2"/>
      <c r="MGI5665" s="2"/>
      <c r="MGJ5665" s="2"/>
      <c r="MGK5665" s="2"/>
      <c r="MGL5665" s="2"/>
      <c r="MGM5665" s="2"/>
      <c r="MGN5665" s="2"/>
      <c r="MGO5665" s="2"/>
      <c r="MGP5665" s="2"/>
      <c r="MGQ5665" s="2"/>
      <c r="MGR5665" s="2"/>
      <c r="MGS5665" s="2"/>
      <c r="MGT5665" s="2"/>
      <c r="MGU5665" s="2"/>
      <c r="MGV5665" s="2"/>
      <c r="MGW5665" s="2"/>
      <c r="MGX5665" s="2"/>
      <c r="MGY5665" s="2"/>
      <c r="MGZ5665" s="2"/>
      <c r="MHA5665" s="2"/>
      <c r="MHB5665" s="2"/>
      <c r="MHC5665" s="2"/>
      <c r="MHD5665" s="2"/>
      <c r="MHE5665" s="2"/>
      <c r="MHF5665" s="2"/>
      <c r="MHG5665" s="2"/>
      <c r="MHH5665" s="2"/>
      <c r="MHI5665" s="2"/>
      <c r="MHJ5665" s="2"/>
      <c r="MHK5665" s="2"/>
      <c r="MHL5665" s="2"/>
      <c r="MHM5665" s="2"/>
      <c r="MHN5665" s="2"/>
      <c r="MHO5665" s="2"/>
      <c r="MHP5665" s="2"/>
      <c r="MHQ5665" s="2"/>
      <c r="MHR5665" s="2"/>
      <c r="MHS5665" s="2"/>
      <c r="MHT5665" s="2"/>
      <c r="MHU5665" s="2"/>
      <c r="MHV5665" s="2"/>
      <c r="MHW5665" s="2"/>
      <c r="MHX5665" s="2"/>
      <c r="MHY5665" s="2"/>
      <c r="MHZ5665" s="2"/>
      <c r="MIA5665" s="2"/>
      <c r="MIB5665" s="2"/>
      <c r="MIC5665" s="2"/>
      <c r="MID5665" s="2"/>
      <c r="MIE5665" s="2"/>
      <c r="MIF5665" s="2"/>
      <c r="MIG5665" s="2"/>
      <c r="MIH5665" s="2"/>
      <c r="MII5665" s="2"/>
      <c r="MIJ5665" s="2"/>
      <c r="MIK5665" s="2"/>
      <c r="MIL5665" s="2"/>
      <c r="MIM5665" s="2"/>
      <c r="MIN5665" s="2"/>
      <c r="MIO5665" s="2"/>
      <c r="MIP5665" s="2"/>
      <c r="MIQ5665" s="2"/>
      <c r="MIR5665" s="2"/>
      <c r="MIS5665" s="2"/>
      <c r="MIT5665" s="2"/>
      <c r="MIU5665" s="2"/>
      <c r="MIV5665" s="2"/>
      <c r="MIW5665" s="2"/>
      <c r="MIX5665" s="2"/>
      <c r="MIY5665" s="2"/>
      <c r="MIZ5665" s="2"/>
      <c r="MJA5665" s="2"/>
      <c r="MJB5665" s="2"/>
      <c r="MJC5665" s="2"/>
      <c r="MJD5665" s="2"/>
      <c r="MJE5665" s="2"/>
      <c r="MJF5665" s="2"/>
      <c r="MJG5665" s="2"/>
      <c r="MJH5665" s="2"/>
      <c r="MJI5665" s="2"/>
      <c r="MJJ5665" s="2"/>
      <c r="MJK5665" s="2"/>
      <c r="MJL5665" s="2"/>
      <c r="MJM5665" s="2"/>
      <c r="MJN5665" s="2"/>
      <c r="MJO5665" s="2"/>
      <c r="MJP5665" s="2"/>
      <c r="MJQ5665" s="2"/>
      <c r="MJR5665" s="2"/>
      <c r="MJS5665" s="2"/>
      <c r="MJT5665" s="2"/>
      <c r="MJU5665" s="2"/>
      <c r="MJV5665" s="2"/>
      <c r="MJW5665" s="2"/>
      <c r="MJX5665" s="2"/>
      <c r="MJY5665" s="2"/>
      <c r="MJZ5665" s="2"/>
      <c r="MKA5665" s="2"/>
      <c r="MKB5665" s="2"/>
      <c r="MKC5665" s="2"/>
      <c r="MKD5665" s="2"/>
      <c r="MKE5665" s="2"/>
      <c r="MKF5665" s="2"/>
      <c r="MKG5665" s="2"/>
      <c r="MKH5665" s="2"/>
      <c r="MKI5665" s="2"/>
      <c r="MKJ5665" s="2"/>
      <c r="MKK5665" s="2"/>
      <c r="MKL5665" s="2"/>
      <c r="MKM5665" s="2"/>
      <c r="MKN5665" s="2"/>
      <c r="MKO5665" s="2"/>
      <c r="MKP5665" s="2"/>
      <c r="MKQ5665" s="2"/>
      <c r="MKR5665" s="2"/>
      <c r="MKS5665" s="2"/>
      <c r="MKT5665" s="2"/>
      <c r="MKU5665" s="2"/>
      <c r="MKV5665" s="2"/>
      <c r="MKW5665" s="2"/>
      <c r="MKX5665" s="2"/>
      <c r="MKY5665" s="2"/>
      <c r="MKZ5665" s="2"/>
      <c r="MLA5665" s="2"/>
      <c r="MLB5665" s="2"/>
      <c r="MLC5665" s="2"/>
      <c r="MLD5665" s="2"/>
      <c r="MLE5665" s="2"/>
      <c r="MLF5665" s="2"/>
      <c r="MLG5665" s="2"/>
      <c r="MLH5665" s="2"/>
      <c r="MLI5665" s="2"/>
      <c r="MLJ5665" s="2"/>
      <c r="MLK5665" s="2"/>
      <c r="MLL5665" s="2"/>
      <c r="MLM5665" s="2"/>
      <c r="MLN5665" s="2"/>
      <c r="MLO5665" s="2"/>
      <c r="MLP5665" s="2"/>
      <c r="MLQ5665" s="2"/>
      <c r="MLR5665" s="2"/>
      <c r="MLS5665" s="2"/>
      <c r="MLT5665" s="2"/>
      <c r="MLU5665" s="2"/>
      <c r="MLV5665" s="2"/>
      <c r="MLW5665" s="2"/>
      <c r="MLX5665" s="2"/>
      <c r="MLY5665" s="2"/>
      <c r="MLZ5665" s="2"/>
      <c r="MMA5665" s="2"/>
      <c r="MMB5665" s="2"/>
      <c r="MMC5665" s="2"/>
      <c r="MMD5665" s="2"/>
      <c r="MME5665" s="2"/>
      <c r="MMF5665" s="2"/>
      <c r="MMG5665" s="2"/>
      <c r="MMH5665" s="2"/>
      <c r="MMI5665" s="2"/>
      <c r="MMJ5665" s="2"/>
      <c r="MMK5665" s="2"/>
      <c r="MML5665" s="2"/>
      <c r="MMM5665" s="2"/>
      <c r="MMN5665" s="2"/>
      <c r="MMO5665" s="2"/>
      <c r="MMP5665" s="2"/>
      <c r="MMQ5665" s="2"/>
      <c r="MMR5665" s="2"/>
      <c r="MMS5665" s="2"/>
      <c r="MMT5665" s="2"/>
      <c r="MMU5665" s="2"/>
      <c r="MMV5665" s="2"/>
      <c r="MMW5665" s="2"/>
      <c r="MMX5665" s="2"/>
      <c r="MMY5665" s="2"/>
      <c r="MMZ5665" s="2"/>
      <c r="MNA5665" s="2"/>
      <c r="MNB5665" s="2"/>
      <c r="MNC5665" s="2"/>
      <c r="MND5665" s="2"/>
      <c r="MNE5665" s="2"/>
      <c r="MNF5665" s="2"/>
      <c r="MNG5665" s="2"/>
      <c r="MNH5665" s="2"/>
      <c r="MNI5665" s="2"/>
      <c r="MNJ5665" s="2"/>
      <c r="MNK5665" s="2"/>
      <c r="MNL5665" s="2"/>
      <c r="MNM5665" s="2"/>
      <c r="MNN5665" s="2"/>
      <c r="MNO5665" s="2"/>
      <c r="MNP5665" s="2"/>
      <c r="MNQ5665" s="2"/>
      <c r="MNR5665" s="2"/>
      <c r="MNS5665" s="2"/>
      <c r="MNT5665" s="2"/>
      <c r="MNU5665" s="2"/>
      <c r="MNV5665" s="2"/>
      <c r="MNW5665" s="2"/>
      <c r="MNX5665" s="2"/>
      <c r="MNY5665" s="2"/>
      <c r="MNZ5665" s="2"/>
      <c r="MOA5665" s="2"/>
      <c r="MOB5665" s="2"/>
      <c r="MOC5665" s="2"/>
      <c r="MOD5665" s="2"/>
      <c r="MOE5665" s="2"/>
      <c r="MOF5665" s="2"/>
      <c r="MOG5665" s="2"/>
      <c r="MOH5665" s="2"/>
      <c r="MOI5665" s="2"/>
      <c r="MOJ5665" s="2"/>
      <c r="MOK5665" s="2"/>
      <c r="MOL5665" s="2"/>
      <c r="MOM5665" s="2"/>
      <c r="MON5665" s="2"/>
      <c r="MOO5665" s="2"/>
      <c r="MOP5665" s="2"/>
      <c r="MOQ5665" s="2"/>
      <c r="MOR5665" s="2"/>
      <c r="MOS5665" s="2"/>
      <c r="MOT5665" s="2"/>
      <c r="MOU5665" s="2"/>
      <c r="MOV5665" s="2"/>
      <c r="MOW5665" s="2"/>
      <c r="MOX5665" s="2"/>
      <c r="MOY5665" s="2"/>
      <c r="MOZ5665" s="2"/>
      <c r="MPA5665" s="2"/>
      <c r="MPB5665" s="2"/>
      <c r="MPC5665" s="2"/>
      <c r="MPD5665" s="2"/>
      <c r="MPE5665" s="2"/>
      <c r="MPF5665" s="2"/>
      <c r="MPG5665" s="2"/>
      <c r="MPH5665" s="2"/>
      <c r="MPI5665" s="2"/>
      <c r="MPJ5665" s="2"/>
      <c r="MPK5665" s="2"/>
      <c r="MPL5665" s="2"/>
      <c r="MPM5665" s="2"/>
      <c r="MPN5665" s="2"/>
      <c r="MPO5665" s="2"/>
      <c r="MPP5665" s="2"/>
      <c r="MPQ5665" s="2"/>
      <c r="MPR5665" s="2"/>
      <c r="MPS5665" s="2"/>
      <c r="MPT5665" s="2"/>
      <c r="MPU5665" s="2"/>
      <c r="MPV5665" s="2"/>
      <c r="MPW5665" s="2"/>
      <c r="MPX5665" s="2"/>
      <c r="MPY5665" s="2"/>
      <c r="MPZ5665" s="2"/>
      <c r="MQA5665" s="2"/>
      <c r="MQB5665" s="2"/>
      <c r="MQC5665" s="2"/>
      <c r="MQD5665" s="2"/>
      <c r="MQE5665" s="2"/>
      <c r="MQF5665" s="2"/>
      <c r="MQG5665" s="2"/>
      <c r="MQH5665" s="2"/>
      <c r="MQI5665" s="2"/>
      <c r="MQJ5665" s="2"/>
      <c r="MQK5665" s="2"/>
      <c r="MQL5665" s="2"/>
      <c r="MQM5665" s="2"/>
      <c r="MQN5665" s="2"/>
      <c r="MQO5665" s="2"/>
      <c r="MQP5665" s="2"/>
      <c r="MQQ5665" s="2"/>
      <c r="MQR5665" s="2"/>
      <c r="MQS5665" s="2"/>
      <c r="MQT5665" s="2"/>
      <c r="MQU5665" s="2"/>
      <c r="MQV5665" s="2"/>
      <c r="MQW5665" s="2"/>
      <c r="MQX5665" s="2"/>
      <c r="MQY5665" s="2"/>
      <c r="MQZ5665" s="2"/>
      <c r="MRA5665" s="2"/>
      <c r="MRB5665" s="2"/>
      <c r="MRC5665" s="2"/>
      <c r="MRD5665" s="2"/>
      <c r="MRE5665" s="2"/>
      <c r="MRF5665" s="2"/>
      <c r="MRG5665" s="2"/>
      <c r="MRH5665" s="2"/>
      <c r="MRI5665" s="2"/>
      <c r="MRJ5665" s="2"/>
      <c r="MRK5665" s="2"/>
      <c r="MRL5665" s="2"/>
      <c r="MRM5665" s="2"/>
      <c r="MRN5665" s="2"/>
      <c r="MRO5665" s="2"/>
      <c r="MRP5665" s="2"/>
      <c r="MRQ5665" s="2"/>
      <c r="MRR5665" s="2"/>
      <c r="MRS5665" s="2"/>
      <c r="MRT5665" s="2"/>
      <c r="MRU5665" s="2"/>
      <c r="MRV5665" s="2"/>
      <c r="MRW5665" s="2"/>
      <c r="MRX5665" s="2"/>
      <c r="MRY5665" s="2"/>
      <c r="MRZ5665" s="2"/>
      <c r="MSA5665" s="2"/>
      <c r="MSB5665" s="2"/>
      <c r="MSC5665" s="2"/>
      <c r="MSD5665" s="2"/>
      <c r="MSE5665" s="2"/>
      <c r="MSF5665" s="2"/>
      <c r="MSG5665" s="2"/>
      <c r="MSH5665" s="2"/>
      <c r="MSI5665" s="2"/>
      <c r="MSJ5665" s="2"/>
      <c r="MSK5665" s="2"/>
      <c r="MSL5665" s="2"/>
      <c r="MSM5665" s="2"/>
      <c r="MSN5665" s="2"/>
      <c r="MSO5665" s="2"/>
      <c r="MSP5665" s="2"/>
      <c r="MSQ5665" s="2"/>
      <c r="MSR5665" s="2"/>
      <c r="MSS5665" s="2"/>
      <c r="MST5665" s="2"/>
      <c r="MSU5665" s="2"/>
      <c r="MSV5665" s="2"/>
      <c r="MSW5665" s="2"/>
      <c r="MSX5665" s="2"/>
      <c r="MSY5665" s="2"/>
      <c r="MSZ5665" s="2"/>
      <c r="MTA5665" s="2"/>
      <c r="MTB5665" s="2"/>
      <c r="MTC5665" s="2"/>
      <c r="MTD5665" s="2"/>
      <c r="MTE5665" s="2"/>
      <c r="MTF5665" s="2"/>
      <c r="MTG5665" s="2"/>
      <c r="MTH5665" s="2"/>
      <c r="MTI5665" s="2"/>
      <c r="MTJ5665" s="2"/>
      <c r="MTK5665" s="2"/>
      <c r="MTL5665" s="2"/>
      <c r="MTM5665" s="2"/>
      <c r="MTN5665" s="2"/>
      <c r="MTO5665" s="2"/>
      <c r="MTP5665" s="2"/>
      <c r="MTQ5665" s="2"/>
      <c r="MTR5665" s="2"/>
      <c r="MTS5665" s="2"/>
      <c r="MTT5665" s="2"/>
      <c r="MTU5665" s="2"/>
      <c r="MTV5665" s="2"/>
      <c r="MTW5665" s="2"/>
      <c r="MTX5665" s="2"/>
      <c r="MTY5665" s="2"/>
      <c r="MTZ5665" s="2"/>
      <c r="MUA5665" s="2"/>
      <c r="MUB5665" s="2"/>
      <c r="MUC5665" s="2"/>
      <c r="MUD5665" s="2"/>
      <c r="MUE5665" s="2"/>
      <c r="MUF5665" s="2"/>
      <c r="MUG5665" s="2"/>
      <c r="MUH5665" s="2"/>
      <c r="MUI5665" s="2"/>
      <c r="MUJ5665" s="2"/>
      <c r="MUK5665" s="2"/>
      <c r="MUL5665" s="2"/>
      <c r="MUM5665" s="2"/>
      <c r="MUN5665" s="2"/>
      <c r="MUO5665" s="2"/>
      <c r="MUP5665" s="2"/>
      <c r="MUQ5665" s="2"/>
      <c r="MUR5665" s="2"/>
      <c r="MUS5665" s="2"/>
      <c r="MUT5665" s="2"/>
      <c r="MUU5665" s="2"/>
      <c r="MUV5665" s="2"/>
      <c r="MUW5665" s="2"/>
      <c r="MUX5665" s="2"/>
      <c r="MUY5665" s="2"/>
      <c r="MUZ5665" s="2"/>
      <c r="MVA5665" s="2"/>
      <c r="MVB5665" s="2"/>
      <c r="MVC5665" s="2"/>
      <c r="MVD5665" s="2"/>
      <c r="MVE5665" s="2"/>
      <c r="MVF5665" s="2"/>
      <c r="MVG5665" s="2"/>
      <c r="MVH5665" s="2"/>
      <c r="MVI5665" s="2"/>
      <c r="MVJ5665" s="2"/>
      <c r="MVK5665" s="2"/>
      <c r="MVL5665" s="2"/>
      <c r="MVM5665" s="2"/>
      <c r="MVN5665" s="2"/>
      <c r="MVO5665" s="2"/>
      <c r="MVP5665" s="2"/>
      <c r="MVQ5665" s="2"/>
      <c r="MVR5665" s="2"/>
      <c r="MVS5665" s="2"/>
      <c r="MVT5665" s="2"/>
      <c r="MVU5665" s="2"/>
      <c r="MVV5665" s="2"/>
      <c r="MVW5665" s="2"/>
      <c r="MVX5665" s="2"/>
      <c r="MVY5665" s="2"/>
      <c r="MVZ5665" s="2"/>
      <c r="MWA5665" s="2"/>
      <c r="MWB5665" s="2"/>
      <c r="MWC5665" s="2"/>
      <c r="MWD5665" s="2"/>
      <c r="MWE5665" s="2"/>
      <c r="MWF5665" s="2"/>
      <c r="MWG5665" s="2"/>
      <c r="MWH5665" s="2"/>
      <c r="MWI5665" s="2"/>
      <c r="MWJ5665" s="2"/>
      <c r="MWK5665" s="2"/>
      <c r="MWL5665" s="2"/>
      <c r="MWM5665" s="2"/>
      <c r="MWN5665" s="2"/>
      <c r="MWO5665" s="2"/>
      <c r="MWP5665" s="2"/>
      <c r="MWQ5665" s="2"/>
      <c r="MWR5665" s="2"/>
      <c r="MWS5665" s="2"/>
      <c r="MWT5665" s="2"/>
      <c r="MWU5665" s="2"/>
      <c r="MWV5665" s="2"/>
      <c r="MWW5665" s="2"/>
      <c r="MWX5665" s="2"/>
      <c r="MWY5665" s="2"/>
      <c r="MWZ5665" s="2"/>
      <c r="MXA5665" s="2"/>
      <c r="MXB5665" s="2"/>
      <c r="MXC5665" s="2"/>
      <c r="MXD5665" s="2"/>
      <c r="MXE5665" s="2"/>
      <c r="MXF5665" s="2"/>
      <c r="MXG5665" s="2"/>
      <c r="MXH5665" s="2"/>
      <c r="MXI5665" s="2"/>
      <c r="MXJ5665" s="2"/>
      <c r="MXK5665" s="2"/>
      <c r="MXL5665" s="2"/>
      <c r="MXM5665" s="2"/>
      <c r="MXN5665" s="2"/>
      <c r="MXO5665" s="2"/>
      <c r="MXP5665" s="2"/>
      <c r="MXQ5665" s="2"/>
      <c r="MXR5665" s="2"/>
      <c r="MXS5665" s="2"/>
      <c r="MXT5665" s="2"/>
      <c r="MXU5665" s="2"/>
      <c r="MXV5665" s="2"/>
      <c r="MXW5665" s="2"/>
      <c r="MXX5665" s="2"/>
      <c r="MXY5665" s="2"/>
      <c r="MXZ5665" s="2"/>
      <c r="MYA5665" s="2"/>
      <c r="MYB5665" s="2"/>
      <c r="MYC5665" s="2"/>
      <c r="MYD5665" s="2"/>
      <c r="MYE5665" s="2"/>
      <c r="MYF5665" s="2"/>
      <c r="MYG5665" s="2"/>
      <c r="MYH5665" s="2"/>
      <c r="MYI5665" s="2"/>
      <c r="MYJ5665" s="2"/>
      <c r="MYK5665" s="2"/>
      <c r="MYL5665" s="2"/>
      <c r="MYM5665" s="2"/>
      <c r="MYN5665" s="2"/>
      <c r="MYO5665" s="2"/>
      <c r="MYP5665" s="2"/>
      <c r="MYQ5665" s="2"/>
      <c r="MYR5665" s="2"/>
      <c r="MYS5665" s="2"/>
      <c r="MYT5665" s="2"/>
      <c r="MYU5665" s="2"/>
      <c r="MYV5665" s="2"/>
      <c r="MYW5665" s="2"/>
      <c r="MYX5665" s="2"/>
      <c r="MYY5665" s="2"/>
      <c r="MYZ5665" s="2"/>
      <c r="MZA5665" s="2"/>
      <c r="MZB5665" s="2"/>
      <c r="MZC5665" s="2"/>
      <c r="MZD5665" s="2"/>
      <c r="MZE5665" s="2"/>
      <c r="MZF5665" s="2"/>
      <c r="MZG5665" s="2"/>
      <c r="MZH5665" s="2"/>
      <c r="MZI5665" s="2"/>
      <c r="MZJ5665" s="2"/>
      <c r="MZK5665" s="2"/>
      <c r="MZL5665" s="2"/>
      <c r="MZM5665" s="2"/>
      <c r="MZN5665" s="2"/>
      <c r="MZO5665" s="2"/>
      <c r="MZP5665" s="2"/>
      <c r="MZQ5665" s="2"/>
      <c r="MZR5665" s="2"/>
      <c r="MZS5665" s="2"/>
      <c r="MZT5665" s="2"/>
      <c r="MZU5665" s="2"/>
      <c r="MZV5665" s="2"/>
      <c r="MZW5665" s="2"/>
      <c r="MZX5665" s="2"/>
      <c r="MZY5665" s="2"/>
      <c r="MZZ5665" s="2"/>
      <c r="NAA5665" s="2"/>
      <c r="NAB5665" s="2"/>
      <c r="NAC5665" s="2"/>
      <c r="NAD5665" s="2"/>
      <c r="NAE5665" s="2"/>
      <c r="NAF5665" s="2"/>
      <c r="NAG5665" s="2"/>
      <c r="NAH5665" s="2"/>
      <c r="NAI5665" s="2"/>
      <c r="NAJ5665" s="2"/>
      <c r="NAK5665" s="2"/>
      <c r="NAL5665" s="2"/>
      <c r="NAM5665" s="2"/>
      <c r="NAN5665" s="2"/>
      <c r="NAO5665" s="2"/>
      <c r="NAP5665" s="2"/>
      <c r="NAQ5665" s="2"/>
      <c r="NAR5665" s="2"/>
      <c r="NAS5665" s="2"/>
      <c r="NAT5665" s="2"/>
      <c r="NAU5665" s="2"/>
      <c r="NAV5665" s="2"/>
      <c r="NAW5665" s="2"/>
      <c r="NAX5665" s="2"/>
      <c r="NAY5665" s="2"/>
      <c r="NAZ5665" s="2"/>
      <c r="NBA5665" s="2"/>
      <c r="NBB5665" s="2"/>
      <c r="NBC5665" s="2"/>
      <c r="NBD5665" s="2"/>
      <c r="NBE5665" s="2"/>
      <c r="NBF5665" s="2"/>
      <c r="NBG5665" s="2"/>
      <c r="NBH5665" s="2"/>
      <c r="NBI5665" s="2"/>
      <c r="NBJ5665" s="2"/>
      <c r="NBK5665" s="2"/>
      <c r="NBL5665" s="2"/>
      <c r="NBM5665" s="2"/>
      <c r="NBN5665" s="2"/>
      <c r="NBO5665" s="2"/>
      <c r="NBP5665" s="2"/>
      <c r="NBQ5665" s="2"/>
      <c r="NBR5665" s="2"/>
      <c r="NBS5665" s="2"/>
      <c r="NBT5665" s="2"/>
      <c r="NBU5665" s="2"/>
      <c r="NBV5665" s="2"/>
      <c r="NBW5665" s="2"/>
      <c r="NBX5665" s="2"/>
      <c r="NBY5665" s="2"/>
      <c r="NBZ5665" s="2"/>
      <c r="NCA5665" s="2"/>
      <c r="NCB5665" s="2"/>
      <c r="NCC5665" s="2"/>
      <c r="NCD5665" s="2"/>
      <c r="NCE5665" s="2"/>
      <c r="NCF5665" s="2"/>
      <c r="NCG5665" s="2"/>
      <c r="NCH5665" s="2"/>
      <c r="NCI5665" s="2"/>
      <c r="NCJ5665" s="2"/>
      <c r="NCK5665" s="2"/>
      <c r="NCL5665" s="2"/>
      <c r="NCM5665" s="2"/>
      <c r="NCN5665" s="2"/>
      <c r="NCO5665" s="2"/>
      <c r="NCP5665" s="2"/>
      <c r="NCQ5665" s="2"/>
      <c r="NCR5665" s="2"/>
      <c r="NCS5665" s="2"/>
      <c r="NCT5665" s="2"/>
      <c r="NCU5665" s="2"/>
      <c r="NCV5665" s="2"/>
      <c r="NCW5665" s="2"/>
      <c r="NCX5665" s="2"/>
      <c r="NCY5665" s="2"/>
      <c r="NCZ5665" s="2"/>
      <c r="NDA5665" s="2"/>
      <c r="NDB5665" s="2"/>
      <c r="NDC5665" s="2"/>
      <c r="NDD5665" s="2"/>
      <c r="NDE5665" s="2"/>
      <c r="NDF5665" s="2"/>
      <c r="NDG5665" s="2"/>
      <c r="NDH5665" s="2"/>
      <c r="NDI5665" s="2"/>
      <c r="NDJ5665" s="2"/>
      <c r="NDK5665" s="2"/>
      <c r="NDL5665" s="2"/>
      <c r="NDM5665" s="2"/>
      <c r="NDN5665" s="2"/>
      <c r="NDO5665" s="2"/>
      <c r="NDP5665" s="2"/>
      <c r="NDQ5665" s="2"/>
      <c r="NDR5665" s="2"/>
      <c r="NDS5665" s="2"/>
      <c r="NDT5665" s="2"/>
      <c r="NDU5665" s="2"/>
      <c r="NDV5665" s="2"/>
      <c r="NDW5665" s="2"/>
      <c r="NDX5665" s="2"/>
      <c r="NDY5665" s="2"/>
      <c r="NDZ5665" s="2"/>
      <c r="NEA5665" s="2"/>
      <c r="NEB5665" s="2"/>
      <c r="NEC5665" s="2"/>
      <c r="NED5665" s="2"/>
      <c r="NEE5665" s="2"/>
      <c r="NEF5665" s="2"/>
      <c r="NEG5665" s="2"/>
      <c r="NEH5665" s="2"/>
      <c r="NEI5665" s="2"/>
      <c r="NEJ5665" s="2"/>
      <c r="NEK5665" s="2"/>
      <c r="NEL5665" s="2"/>
      <c r="NEM5665" s="2"/>
      <c r="NEN5665" s="2"/>
      <c r="NEO5665" s="2"/>
      <c r="NEP5665" s="2"/>
      <c r="NEQ5665" s="2"/>
      <c r="NER5665" s="2"/>
      <c r="NES5665" s="2"/>
      <c r="NET5665" s="2"/>
      <c r="NEU5665" s="2"/>
      <c r="NEV5665" s="2"/>
      <c r="NEW5665" s="2"/>
      <c r="NEX5665" s="2"/>
      <c r="NEY5665" s="2"/>
      <c r="NEZ5665" s="2"/>
      <c r="NFA5665" s="2"/>
      <c r="NFB5665" s="2"/>
      <c r="NFC5665" s="2"/>
      <c r="NFD5665" s="2"/>
      <c r="NFE5665" s="2"/>
      <c r="NFF5665" s="2"/>
      <c r="NFG5665" s="2"/>
      <c r="NFH5665" s="2"/>
      <c r="NFI5665" s="2"/>
      <c r="NFJ5665" s="2"/>
      <c r="NFK5665" s="2"/>
      <c r="NFL5665" s="2"/>
      <c r="NFM5665" s="2"/>
      <c r="NFN5665" s="2"/>
      <c r="NFO5665" s="2"/>
      <c r="NFP5665" s="2"/>
      <c r="NFQ5665" s="2"/>
      <c r="NFR5665" s="2"/>
      <c r="NFS5665" s="2"/>
      <c r="NFT5665" s="2"/>
      <c r="NFU5665" s="2"/>
      <c r="NFV5665" s="2"/>
      <c r="NFW5665" s="2"/>
      <c r="NFX5665" s="2"/>
      <c r="NFY5665" s="2"/>
      <c r="NFZ5665" s="2"/>
      <c r="NGA5665" s="2"/>
      <c r="NGB5665" s="2"/>
      <c r="NGC5665" s="2"/>
      <c r="NGD5665" s="2"/>
      <c r="NGE5665" s="2"/>
      <c r="NGF5665" s="2"/>
      <c r="NGG5665" s="2"/>
      <c r="NGH5665" s="2"/>
      <c r="NGI5665" s="2"/>
      <c r="NGJ5665" s="2"/>
      <c r="NGK5665" s="2"/>
      <c r="NGL5665" s="2"/>
      <c r="NGM5665" s="2"/>
      <c r="NGN5665" s="2"/>
      <c r="NGO5665" s="2"/>
      <c r="NGP5665" s="2"/>
      <c r="NGQ5665" s="2"/>
      <c r="NGR5665" s="2"/>
      <c r="NGS5665" s="2"/>
      <c r="NGT5665" s="2"/>
      <c r="NGU5665" s="2"/>
      <c r="NGV5665" s="2"/>
      <c r="NGW5665" s="2"/>
      <c r="NGX5665" s="2"/>
      <c r="NGY5665" s="2"/>
      <c r="NGZ5665" s="2"/>
      <c r="NHA5665" s="2"/>
      <c r="NHB5665" s="2"/>
      <c r="NHC5665" s="2"/>
      <c r="NHD5665" s="2"/>
      <c r="NHE5665" s="2"/>
      <c r="NHF5665" s="2"/>
      <c r="NHG5665" s="2"/>
      <c r="NHH5665" s="2"/>
      <c r="NHI5665" s="2"/>
      <c r="NHJ5665" s="2"/>
      <c r="NHK5665" s="2"/>
      <c r="NHL5665" s="2"/>
      <c r="NHM5665" s="2"/>
      <c r="NHN5665" s="2"/>
      <c r="NHO5665" s="2"/>
      <c r="NHP5665" s="2"/>
      <c r="NHQ5665" s="2"/>
      <c r="NHR5665" s="2"/>
      <c r="NHS5665" s="2"/>
      <c r="NHT5665" s="2"/>
      <c r="NHU5665" s="2"/>
      <c r="NHV5665" s="2"/>
      <c r="NHW5665" s="2"/>
      <c r="NHX5665" s="2"/>
      <c r="NHY5665" s="2"/>
      <c r="NHZ5665" s="2"/>
      <c r="NIA5665" s="2"/>
      <c r="NIB5665" s="2"/>
      <c r="NIC5665" s="2"/>
      <c r="NID5665" s="2"/>
      <c r="NIE5665" s="2"/>
      <c r="NIF5665" s="2"/>
      <c r="NIG5665" s="2"/>
      <c r="NIH5665" s="2"/>
      <c r="NII5665" s="2"/>
      <c r="NIJ5665" s="2"/>
      <c r="NIK5665" s="2"/>
      <c r="NIL5665" s="2"/>
      <c r="NIM5665" s="2"/>
      <c r="NIN5665" s="2"/>
      <c r="NIO5665" s="2"/>
      <c r="NIP5665" s="2"/>
      <c r="NIQ5665" s="2"/>
      <c r="NIR5665" s="2"/>
      <c r="NIS5665" s="2"/>
      <c r="NIT5665" s="2"/>
      <c r="NIU5665" s="2"/>
      <c r="NIV5665" s="2"/>
      <c r="NIW5665" s="2"/>
      <c r="NIX5665" s="2"/>
      <c r="NIY5665" s="2"/>
      <c r="NIZ5665" s="2"/>
      <c r="NJA5665" s="2"/>
      <c r="NJB5665" s="2"/>
      <c r="NJC5665" s="2"/>
      <c r="NJD5665" s="2"/>
      <c r="NJE5665" s="2"/>
      <c r="NJF5665" s="2"/>
      <c r="NJG5665" s="2"/>
      <c r="NJH5665" s="2"/>
      <c r="NJI5665" s="2"/>
      <c r="NJJ5665" s="2"/>
      <c r="NJK5665" s="2"/>
      <c r="NJL5665" s="2"/>
      <c r="NJM5665" s="2"/>
      <c r="NJN5665" s="2"/>
      <c r="NJO5665" s="2"/>
      <c r="NJP5665" s="2"/>
      <c r="NJQ5665" s="2"/>
      <c r="NJR5665" s="2"/>
      <c r="NJS5665" s="2"/>
      <c r="NJT5665" s="2"/>
      <c r="NJU5665" s="2"/>
      <c r="NJV5665" s="2"/>
      <c r="NJW5665" s="2"/>
      <c r="NJX5665" s="2"/>
      <c r="NJY5665" s="2"/>
      <c r="NJZ5665" s="2"/>
      <c r="NKA5665" s="2"/>
      <c r="NKB5665" s="2"/>
      <c r="NKC5665" s="2"/>
      <c r="NKD5665" s="2"/>
      <c r="NKE5665" s="2"/>
      <c r="NKF5665" s="2"/>
      <c r="NKG5665" s="2"/>
      <c r="NKH5665" s="2"/>
      <c r="NKI5665" s="2"/>
      <c r="NKJ5665" s="2"/>
      <c r="NKK5665" s="2"/>
      <c r="NKL5665" s="2"/>
      <c r="NKM5665" s="2"/>
      <c r="NKN5665" s="2"/>
      <c r="NKO5665" s="2"/>
      <c r="NKP5665" s="2"/>
      <c r="NKQ5665" s="2"/>
      <c r="NKR5665" s="2"/>
      <c r="NKS5665" s="2"/>
      <c r="NKT5665" s="2"/>
      <c r="NKU5665" s="2"/>
      <c r="NKV5665" s="2"/>
      <c r="NKW5665" s="2"/>
      <c r="NKX5665" s="2"/>
      <c r="NKY5665" s="2"/>
      <c r="NKZ5665" s="2"/>
      <c r="NLA5665" s="2"/>
      <c r="NLB5665" s="2"/>
      <c r="NLC5665" s="2"/>
      <c r="NLD5665" s="2"/>
      <c r="NLE5665" s="2"/>
      <c r="NLF5665" s="2"/>
      <c r="NLG5665" s="2"/>
      <c r="NLH5665" s="2"/>
      <c r="NLI5665" s="2"/>
      <c r="NLJ5665" s="2"/>
      <c r="NLK5665" s="2"/>
      <c r="NLL5665" s="2"/>
      <c r="NLM5665" s="2"/>
      <c r="NLN5665" s="2"/>
      <c r="NLO5665" s="2"/>
      <c r="NLP5665" s="2"/>
      <c r="NLQ5665" s="2"/>
      <c r="NLR5665" s="2"/>
      <c r="NLS5665" s="2"/>
      <c r="NLT5665" s="2"/>
      <c r="NLU5665" s="2"/>
      <c r="NLV5665" s="2"/>
      <c r="NLW5665" s="2"/>
      <c r="NLX5665" s="2"/>
      <c r="NLY5665" s="2"/>
      <c r="NLZ5665" s="2"/>
      <c r="NMA5665" s="2"/>
      <c r="NMB5665" s="2"/>
      <c r="NMC5665" s="2"/>
      <c r="NMD5665" s="2"/>
      <c r="NME5665" s="2"/>
      <c r="NMF5665" s="2"/>
      <c r="NMG5665" s="2"/>
      <c r="NMH5665" s="2"/>
      <c r="NMI5665" s="2"/>
      <c r="NMJ5665" s="2"/>
      <c r="NMK5665" s="2"/>
      <c r="NML5665" s="2"/>
      <c r="NMM5665" s="2"/>
      <c r="NMN5665" s="2"/>
      <c r="NMO5665" s="2"/>
      <c r="NMP5665" s="2"/>
      <c r="NMQ5665" s="2"/>
      <c r="NMR5665" s="2"/>
      <c r="NMS5665" s="2"/>
      <c r="NMT5665" s="2"/>
      <c r="NMU5665" s="2"/>
      <c r="NMV5665" s="2"/>
      <c r="NMW5665" s="2"/>
      <c r="NMX5665" s="2"/>
      <c r="NMY5665" s="2"/>
      <c r="NMZ5665" s="2"/>
      <c r="NNA5665" s="2"/>
      <c r="NNB5665" s="2"/>
      <c r="NNC5665" s="2"/>
      <c r="NND5665" s="2"/>
      <c r="NNE5665" s="2"/>
      <c r="NNF5665" s="2"/>
      <c r="NNG5665" s="2"/>
      <c r="NNH5665" s="2"/>
      <c r="NNI5665" s="2"/>
      <c r="NNJ5665" s="2"/>
      <c r="NNK5665" s="2"/>
      <c r="NNL5665" s="2"/>
      <c r="NNM5665" s="2"/>
      <c r="NNN5665" s="2"/>
      <c r="NNO5665" s="2"/>
      <c r="NNP5665" s="2"/>
      <c r="NNQ5665" s="2"/>
      <c r="NNR5665" s="2"/>
      <c r="NNS5665" s="2"/>
      <c r="NNT5665" s="2"/>
      <c r="NNU5665" s="2"/>
      <c r="NNV5665" s="2"/>
      <c r="NNW5665" s="2"/>
      <c r="NNX5665" s="2"/>
      <c r="NNY5665" s="2"/>
      <c r="NNZ5665" s="2"/>
      <c r="NOA5665" s="2"/>
      <c r="NOB5665" s="2"/>
      <c r="NOC5665" s="2"/>
      <c r="NOD5665" s="2"/>
      <c r="NOE5665" s="2"/>
      <c r="NOF5665" s="2"/>
      <c r="NOG5665" s="2"/>
      <c r="NOH5665" s="2"/>
      <c r="NOI5665" s="2"/>
      <c r="NOJ5665" s="2"/>
      <c r="NOK5665" s="2"/>
      <c r="NOL5665" s="2"/>
      <c r="NOM5665" s="2"/>
      <c r="NON5665" s="2"/>
      <c r="NOO5665" s="2"/>
      <c r="NOP5665" s="2"/>
      <c r="NOQ5665" s="2"/>
      <c r="NOR5665" s="2"/>
      <c r="NOS5665" s="2"/>
      <c r="NOT5665" s="2"/>
      <c r="NOU5665" s="2"/>
      <c r="NOV5665" s="2"/>
      <c r="NOW5665" s="2"/>
      <c r="NOX5665" s="2"/>
      <c r="NOY5665" s="2"/>
      <c r="NOZ5665" s="2"/>
      <c r="NPA5665" s="2"/>
      <c r="NPB5665" s="2"/>
      <c r="NPC5665" s="2"/>
      <c r="NPD5665" s="2"/>
      <c r="NPE5665" s="2"/>
      <c r="NPF5665" s="2"/>
      <c r="NPG5665" s="2"/>
      <c r="NPH5665" s="2"/>
      <c r="NPI5665" s="2"/>
      <c r="NPJ5665" s="2"/>
      <c r="NPK5665" s="2"/>
      <c r="NPL5665" s="2"/>
      <c r="NPM5665" s="2"/>
      <c r="NPN5665" s="2"/>
      <c r="NPO5665" s="2"/>
      <c r="NPP5665" s="2"/>
      <c r="NPQ5665" s="2"/>
      <c r="NPR5665" s="2"/>
      <c r="NPS5665" s="2"/>
      <c r="NPT5665" s="2"/>
      <c r="NPU5665" s="2"/>
      <c r="NPV5665" s="2"/>
      <c r="NPW5665" s="2"/>
      <c r="NPX5665" s="2"/>
      <c r="NPY5665" s="2"/>
      <c r="NPZ5665" s="2"/>
      <c r="NQA5665" s="2"/>
      <c r="NQB5665" s="2"/>
      <c r="NQC5665" s="2"/>
      <c r="NQD5665" s="2"/>
      <c r="NQE5665" s="2"/>
      <c r="NQF5665" s="2"/>
      <c r="NQG5665" s="2"/>
      <c r="NQH5665" s="2"/>
      <c r="NQI5665" s="2"/>
      <c r="NQJ5665" s="2"/>
      <c r="NQK5665" s="2"/>
      <c r="NQL5665" s="2"/>
      <c r="NQM5665" s="2"/>
      <c r="NQN5665" s="2"/>
      <c r="NQO5665" s="2"/>
      <c r="NQP5665" s="2"/>
      <c r="NQQ5665" s="2"/>
      <c r="NQR5665" s="2"/>
      <c r="NQS5665" s="2"/>
      <c r="NQT5665" s="2"/>
      <c r="NQU5665" s="2"/>
      <c r="NQV5665" s="2"/>
      <c r="NQW5665" s="2"/>
      <c r="NQX5665" s="2"/>
      <c r="NQY5665" s="2"/>
      <c r="NQZ5665" s="2"/>
      <c r="NRA5665" s="2"/>
      <c r="NRB5665" s="2"/>
      <c r="NRC5665" s="2"/>
      <c r="NRD5665" s="2"/>
      <c r="NRE5665" s="2"/>
      <c r="NRF5665" s="2"/>
      <c r="NRG5665" s="2"/>
      <c r="NRH5665" s="2"/>
      <c r="NRI5665" s="2"/>
      <c r="NRJ5665" s="2"/>
      <c r="NRK5665" s="2"/>
      <c r="NRL5665" s="2"/>
      <c r="NRM5665" s="2"/>
      <c r="NRN5665" s="2"/>
      <c r="NRO5665" s="2"/>
      <c r="NRP5665" s="2"/>
      <c r="NRQ5665" s="2"/>
      <c r="NRR5665" s="2"/>
      <c r="NRS5665" s="2"/>
      <c r="NRT5665" s="2"/>
      <c r="NRU5665" s="2"/>
      <c r="NRV5665" s="2"/>
      <c r="NRW5665" s="2"/>
      <c r="NRX5665" s="2"/>
      <c r="NRY5665" s="2"/>
      <c r="NRZ5665" s="2"/>
      <c r="NSA5665" s="2"/>
      <c r="NSB5665" s="2"/>
      <c r="NSC5665" s="2"/>
      <c r="NSD5665" s="2"/>
      <c r="NSE5665" s="2"/>
      <c r="NSF5665" s="2"/>
      <c r="NSG5665" s="2"/>
      <c r="NSH5665" s="2"/>
      <c r="NSI5665" s="2"/>
      <c r="NSJ5665" s="2"/>
      <c r="NSK5665" s="2"/>
      <c r="NSL5665" s="2"/>
      <c r="NSM5665" s="2"/>
      <c r="NSN5665" s="2"/>
      <c r="NSO5665" s="2"/>
      <c r="NSP5665" s="2"/>
      <c r="NSQ5665" s="2"/>
      <c r="NSR5665" s="2"/>
      <c r="NSS5665" s="2"/>
      <c r="NST5665" s="2"/>
      <c r="NSU5665" s="2"/>
      <c r="NSV5665" s="2"/>
      <c r="NSW5665" s="2"/>
      <c r="NSX5665" s="2"/>
      <c r="NSY5665" s="2"/>
      <c r="NSZ5665" s="2"/>
      <c r="NTA5665" s="2"/>
      <c r="NTB5665" s="2"/>
      <c r="NTC5665" s="2"/>
      <c r="NTD5665" s="2"/>
      <c r="NTE5665" s="2"/>
      <c r="NTF5665" s="2"/>
      <c r="NTG5665" s="2"/>
      <c r="NTH5665" s="2"/>
      <c r="NTI5665" s="2"/>
      <c r="NTJ5665" s="2"/>
      <c r="NTK5665" s="2"/>
      <c r="NTL5665" s="2"/>
      <c r="NTM5665" s="2"/>
      <c r="NTN5665" s="2"/>
      <c r="NTO5665" s="2"/>
      <c r="NTP5665" s="2"/>
      <c r="NTQ5665" s="2"/>
      <c r="NTR5665" s="2"/>
      <c r="NTS5665" s="2"/>
      <c r="NTT5665" s="2"/>
      <c r="NTU5665" s="2"/>
      <c r="NTV5665" s="2"/>
      <c r="NTW5665" s="2"/>
      <c r="NTX5665" s="2"/>
      <c r="NTY5665" s="2"/>
      <c r="NTZ5665" s="2"/>
      <c r="NUA5665" s="2"/>
      <c r="NUB5665" s="2"/>
      <c r="NUC5665" s="2"/>
      <c r="NUD5665" s="2"/>
      <c r="NUE5665" s="2"/>
      <c r="NUF5665" s="2"/>
      <c r="NUG5665" s="2"/>
      <c r="NUH5665" s="2"/>
      <c r="NUI5665" s="2"/>
      <c r="NUJ5665" s="2"/>
      <c r="NUK5665" s="2"/>
      <c r="NUL5665" s="2"/>
      <c r="NUM5665" s="2"/>
      <c r="NUN5665" s="2"/>
      <c r="NUO5665" s="2"/>
      <c r="NUP5665" s="2"/>
      <c r="NUQ5665" s="2"/>
      <c r="NUR5665" s="2"/>
      <c r="NUS5665" s="2"/>
      <c r="NUT5665" s="2"/>
      <c r="NUU5665" s="2"/>
      <c r="NUV5665" s="2"/>
      <c r="NUW5665" s="2"/>
      <c r="NUX5665" s="2"/>
      <c r="NUY5665" s="2"/>
      <c r="NUZ5665" s="2"/>
      <c r="NVA5665" s="2"/>
      <c r="NVB5665" s="2"/>
      <c r="NVC5665" s="2"/>
      <c r="NVD5665" s="2"/>
      <c r="NVE5665" s="2"/>
      <c r="NVF5665" s="2"/>
      <c r="NVG5665" s="2"/>
      <c r="NVH5665" s="2"/>
      <c r="NVI5665" s="2"/>
      <c r="NVJ5665" s="2"/>
      <c r="NVK5665" s="2"/>
      <c r="NVL5665" s="2"/>
      <c r="NVM5665" s="2"/>
      <c r="NVN5665" s="2"/>
      <c r="NVO5665" s="2"/>
      <c r="NVP5665" s="2"/>
      <c r="NVQ5665" s="2"/>
      <c r="NVR5665" s="2"/>
      <c r="NVS5665" s="2"/>
      <c r="NVT5665" s="2"/>
      <c r="NVU5665" s="2"/>
      <c r="NVV5665" s="2"/>
      <c r="NVW5665" s="2"/>
      <c r="NVX5665" s="2"/>
      <c r="NVY5665" s="2"/>
      <c r="NVZ5665" s="2"/>
      <c r="NWA5665" s="2"/>
      <c r="NWB5665" s="2"/>
      <c r="NWC5665" s="2"/>
      <c r="NWD5665" s="2"/>
      <c r="NWE5665" s="2"/>
      <c r="NWF5665" s="2"/>
      <c r="NWG5665" s="2"/>
      <c r="NWH5665" s="2"/>
      <c r="NWI5665" s="2"/>
      <c r="NWJ5665" s="2"/>
      <c r="NWK5665" s="2"/>
      <c r="NWL5665" s="2"/>
      <c r="NWM5665" s="2"/>
      <c r="NWN5665" s="2"/>
      <c r="NWO5665" s="2"/>
      <c r="NWP5665" s="2"/>
      <c r="NWQ5665" s="2"/>
      <c r="NWR5665" s="2"/>
      <c r="NWS5665" s="2"/>
      <c r="NWT5665" s="2"/>
      <c r="NWU5665" s="2"/>
      <c r="NWV5665" s="2"/>
      <c r="NWW5665" s="2"/>
      <c r="NWX5665" s="2"/>
      <c r="NWY5665" s="2"/>
      <c r="NWZ5665" s="2"/>
      <c r="NXA5665" s="2"/>
      <c r="NXB5665" s="2"/>
      <c r="NXC5665" s="2"/>
      <c r="NXD5665" s="2"/>
      <c r="NXE5665" s="2"/>
      <c r="NXF5665" s="2"/>
      <c r="NXG5665" s="2"/>
      <c r="NXH5665" s="2"/>
      <c r="NXI5665" s="2"/>
      <c r="NXJ5665" s="2"/>
      <c r="NXK5665" s="2"/>
      <c r="NXL5665" s="2"/>
      <c r="NXM5665" s="2"/>
      <c r="NXN5665" s="2"/>
      <c r="NXO5665" s="2"/>
      <c r="NXP5665" s="2"/>
      <c r="NXQ5665" s="2"/>
      <c r="NXR5665" s="2"/>
      <c r="NXS5665" s="2"/>
      <c r="NXT5665" s="2"/>
      <c r="NXU5665" s="2"/>
      <c r="NXV5665" s="2"/>
      <c r="NXW5665" s="2"/>
      <c r="NXX5665" s="2"/>
      <c r="NXY5665" s="2"/>
      <c r="NXZ5665" s="2"/>
      <c r="NYA5665" s="2"/>
      <c r="NYB5665" s="2"/>
      <c r="NYC5665" s="2"/>
      <c r="NYD5665" s="2"/>
      <c r="NYE5665" s="2"/>
      <c r="NYF5665" s="2"/>
      <c r="NYG5665" s="2"/>
      <c r="NYH5665" s="2"/>
      <c r="NYI5665" s="2"/>
      <c r="NYJ5665" s="2"/>
      <c r="NYK5665" s="2"/>
      <c r="NYL5665" s="2"/>
      <c r="NYM5665" s="2"/>
      <c r="NYN5665" s="2"/>
      <c r="NYO5665" s="2"/>
      <c r="NYP5665" s="2"/>
      <c r="NYQ5665" s="2"/>
      <c r="NYR5665" s="2"/>
      <c r="NYS5665" s="2"/>
      <c r="NYT5665" s="2"/>
      <c r="NYU5665" s="2"/>
      <c r="NYV5665" s="2"/>
      <c r="NYW5665" s="2"/>
      <c r="NYX5665" s="2"/>
      <c r="NYY5665" s="2"/>
      <c r="NYZ5665" s="2"/>
      <c r="NZA5665" s="2"/>
      <c r="NZB5665" s="2"/>
      <c r="NZC5665" s="2"/>
      <c r="NZD5665" s="2"/>
      <c r="NZE5665" s="2"/>
      <c r="NZF5665" s="2"/>
      <c r="NZG5665" s="2"/>
      <c r="NZH5665" s="2"/>
      <c r="NZI5665" s="2"/>
      <c r="NZJ5665" s="2"/>
      <c r="NZK5665" s="2"/>
      <c r="NZL5665" s="2"/>
      <c r="NZM5665" s="2"/>
      <c r="NZN5665" s="2"/>
      <c r="NZO5665" s="2"/>
      <c r="NZP5665" s="2"/>
      <c r="NZQ5665" s="2"/>
      <c r="NZR5665" s="2"/>
      <c r="NZS5665" s="2"/>
      <c r="NZT5665" s="2"/>
      <c r="NZU5665" s="2"/>
      <c r="NZV5665" s="2"/>
      <c r="NZW5665" s="2"/>
      <c r="NZX5665" s="2"/>
      <c r="NZY5665" s="2"/>
      <c r="NZZ5665" s="2"/>
      <c r="OAA5665" s="2"/>
      <c r="OAB5665" s="2"/>
      <c r="OAC5665" s="2"/>
      <c r="OAD5665" s="2"/>
      <c r="OAE5665" s="2"/>
      <c r="OAF5665" s="2"/>
      <c r="OAG5665" s="2"/>
      <c r="OAH5665" s="2"/>
      <c r="OAI5665" s="2"/>
      <c r="OAJ5665" s="2"/>
      <c r="OAK5665" s="2"/>
      <c r="OAL5665" s="2"/>
      <c r="OAM5665" s="2"/>
      <c r="OAN5665" s="2"/>
      <c r="OAO5665" s="2"/>
      <c r="OAP5665" s="2"/>
      <c r="OAQ5665" s="2"/>
      <c r="OAR5665" s="2"/>
      <c r="OAS5665" s="2"/>
      <c r="OAT5665" s="2"/>
      <c r="OAU5665" s="2"/>
      <c r="OAV5665" s="2"/>
      <c r="OAW5665" s="2"/>
      <c r="OAX5665" s="2"/>
      <c r="OAY5665" s="2"/>
      <c r="OAZ5665" s="2"/>
      <c r="OBA5665" s="2"/>
      <c r="OBB5665" s="2"/>
      <c r="OBC5665" s="2"/>
      <c r="OBD5665" s="2"/>
      <c r="OBE5665" s="2"/>
      <c r="OBF5665" s="2"/>
      <c r="OBG5665" s="2"/>
      <c r="OBH5665" s="2"/>
      <c r="OBI5665" s="2"/>
      <c r="OBJ5665" s="2"/>
      <c r="OBK5665" s="2"/>
      <c r="OBL5665" s="2"/>
      <c r="OBM5665" s="2"/>
      <c r="OBN5665" s="2"/>
      <c r="OBO5665" s="2"/>
      <c r="OBP5665" s="2"/>
      <c r="OBQ5665" s="2"/>
      <c r="OBR5665" s="2"/>
      <c r="OBS5665" s="2"/>
      <c r="OBT5665" s="2"/>
      <c r="OBU5665" s="2"/>
      <c r="OBV5665" s="2"/>
      <c r="OBW5665" s="2"/>
      <c r="OBX5665" s="2"/>
      <c r="OBY5665" s="2"/>
      <c r="OBZ5665" s="2"/>
      <c r="OCA5665" s="2"/>
      <c r="OCB5665" s="2"/>
      <c r="OCC5665" s="2"/>
      <c r="OCD5665" s="2"/>
      <c r="OCE5665" s="2"/>
      <c r="OCF5665" s="2"/>
      <c r="OCG5665" s="2"/>
      <c r="OCH5665" s="2"/>
      <c r="OCI5665" s="2"/>
      <c r="OCJ5665" s="2"/>
      <c r="OCK5665" s="2"/>
      <c r="OCL5665" s="2"/>
      <c r="OCM5665" s="2"/>
      <c r="OCN5665" s="2"/>
      <c r="OCO5665" s="2"/>
      <c r="OCP5665" s="2"/>
      <c r="OCQ5665" s="2"/>
      <c r="OCR5665" s="2"/>
      <c r="OCS5665" s="2"/>
      <c r="OCT5665" s="2"/>
      <c r="OCU5665" s="2"/>
      <c r="OCV5665" s="2"/>
      <c r="OCW5665" s="2"/>
      <c r="OCX5665" s="2"/>
      <c r="OCY5665" s="2"/>
      <c r="OCZ5665" s="2"/>
      <c r="ODA5665" s="2"/>
      <c r="ODB5665" s="2"/>
      <c r="ODC5665" s="2"/>
      <c r="ODD5665" s="2"/>
      <c r="ODE5665" s="2"/>
      <c r="ODF5665" s="2"/>
      <c r="ODG5665" s="2"/>
      <c r="ODH5665" s="2"/>
      <c r="ODI5665" s="2"/>
      <c r="ODJ5665" s="2"/>
      <c r="ODK5665" s="2"/>
      <c r="ODL5665" s="2"/>
      <c r="ODM5665" s="2"/>
      <c r="ODN5665" s="2"/>
      <c r="ODO5665" s="2"/>
      <c r="ODP5665" s="2"/>
      <c r="ODQ5665" s="2"/>
      <c r="ODR5665" s="2"/>
      <c r="ODS5665" s="2"/>
      <c r="ODT5665" s="2"/>
      <c r="ODU5665" s="2"/>
      <c r="ODV5665" s="2"/>
      <c r="ODW5665" s="2"/>
      <c r="ODX5665" s="2"/>
      <c r="ODY5665" s="2"/>
      <c r="ODZ5665" s="2"/>
      <c r="OEA5665" s="2"/>
      <c r="OEB5665" s="2"/>
      <c r="OEC5665" s="2"/>
      <c r="OED5665" s="2"/>
      <c r="OEE5665" s="2"/>
      <c r="OEF5665" s="2"/>
      <c r="OEG5665" s="2"/>
      <c r="OEH5665" s="2"/>
      <c r="OEI5665" s="2"/>
      <c r="OEJ5665" s="2"/>
      <c r="OEK5665" s="2"/>
      <c r="OEL5665" s="2"/>
      <c r="OEM5665" s="2"/>
      <c r="OEN5665" s="2"/>
      <c r="OEO5665" s="2"/>
      <c r="OEP5665" s="2"/>
      <c r="OEQ5665" s="2"/>
      <c r="OER5665" s="2"/>
      <c r="OES5665" s="2"/>
      <c r="OET5665" s="2"/>
      <c r="OEU5665" s="2"/>
      <c r="OEV5665" s="2"/>
      <c r="OEW5665" s="2"/>
      <c r="OEX5665" s="2"/>
      <c r="OEY5665" s="2"/>
      <c r="OEZ5665" s="2"/>
      <c r="OFA5665" s="2"/>
      <c r="OFB5665" s="2"/>
      <c r="OFC5665" s="2"/>
      <c r="OFD5665" s="2"/>
      <c r="OFE5665" s="2"/>
      <c r="OFF5665" s="2"/>
      <c r="OFG5665" s="2"/>
      <c r="OFH5665" s="2"/>
      <c r="OFI5665" s="2"/>
      <c r="OFJ5665" s="2"/>
      <c r="OFK5665" s="2"/>
      <c r="OFL5665" s="2"/>
      <c r="OFM5665" s="2"/>
      <c r="OFN5665" s="2"/>
      <c r="OFO5665" s="2"/>
      <c r="OFP5665" s="2"/>
      <c r="OFQ5665" s="2"/>
      <c r="OFR5665" s="2"/>
      <c r="OFS5665" s="2"/>
      <c r="OFT5665" s="2"/>
      <c r="OFU5665" s="2"/>
      <c r="OFV5665" s="2"/>
      <c r="OFW5665" s="2"/>
      <c r="OFX5665" s="2"/>
      <c r="OFY5665" s="2"/>
      <c r="OFZ5665" s="2"/>
      <c r="OGA5665" s="2"/>
      <c r="OGB5665" s="2"/>
      <c r="OGC5665" s="2"/>
      <c r="OGD5665" s="2"/>
      <c r="OGE5665" s="2"/>
      <c r="OGF5665" s="2"/>
      <c r="OGG5665" s="2"/>
      <c r="OGH5665" s="2"/>
      <c r="OGI5665" s="2"/>
      <c r="OGJ5665" s="2"/>
      <c r="OGK5665" s="2"/>
      <c r="OGL5665" s="2"/>
      <c r="OGM5665" s="2"/>
      <c r="OGN5665" s="2"/>
      <c r="OGO5665" s="2"/>
      <c r="OGP5665" s="2"/>
      <c r="OGQ5665" s="2"/>
      <c r="OGR5665" s="2"/>
      <c r="OGS5665" s="2"/>
      <c r="OGT5665" s="2"/>
      <c r="OGU5665" s="2"/>
      <c r="OGV5665" s="2"/>
      <c r="OGW5665" s="2"/>
      <c r="OGX5665" s="2"/>
      <c r="OGY5665" s="2"/>
      <c r="OGZ5665" s="2"/>
      <c r="OHA5665" s="2"/>
      <c r="OHB5665" s="2"/>
      <c r="OHC5665" s="2"/>
      <c r="OHD5665" s="2"/>
      <c r="OHE5665" s="2"/>
      <c r="OHF5665" s="2"/>
      <c r="OHG5665" s="2"/>
      <c r="OHH5665" s="2"/>
      <c r="OHI5665" s="2"/>
      <c r="OHJ5665" s="2"/>
      <c r="OHK5665" s="2"/>
      <c r="OHL5665" s="2"/>
      <c r="OHM5665" s="2"/>
      <c r="OHN5665" s="2"/>
      <c r="OHO5665" s="2"/>
      <c r="OHP5665" s="2"/>
      <c r="OHQ5665" s="2"/>
      <c r="OHR5665" s="2"/>
      <c r="OHS5665" s="2"/>
      <c r="OHT5665" s="2"/>
      <c r="OHU5665" s="2"/>
      <c r="OHV5665" s="2"/>
      <c r="OHW5665" s="2"/>
      <c r="OHX5665" s="2"/>
      <c r="OHY5665" s="2"/>
      <c r="OHZ5665" s="2"/>
      <c r="OIA5665" s="2"/>
      <c r="OIB5665" s="2"/>
      <c r="OIC5665" s="2"/>
      <c r="OID5665" s="2"/>
      <c r="OIE5665" s="2"/>
      <c r="OIF5665" s="2"/>
      <c r="OIG5665" s="2"/>
      <c r="OIH5665" s="2"/>
      <c r="OII5665" s="2"/>
      <c r="OIJ5665" s="2"/>
      <c r="OIK5665" s="2"/>
      <c r="OIL5665" s="2"/>
      <c r="OIM5665" s="2"/>
      <c r="OIN5665" s="2"/>
      <c r="OIO5665" s="2"/>
      <c r="OIP5665" s="2"/>
      <c r="OIQ5665" s="2"/>
      <c r="OIR5665" s="2"/>
      <c r="OIS5665" s="2"/>
      <c r="OIT5665" s="2"/>
      <c r="OIU5665" s="2"/>
      <c r="OIV5665" s="2"/>
      <c r="OIW5665" s="2"/>
      <c r="OIX5665" s="2"/>
      <c r="OIY5665" s="2"/>
      <c r="OIZ5665" s="2"/>
      <c r="OJA5665" s="2"/>
      <c r="OJB5665" s="2"/>
      <c r="OJC5665" s="2"/>
      <c r="OJD5665" s="2"/>
      <c r="OJE5665" s="2"/>
      <c r="OJF5665" s="2"/>
      <c r="OJG5665" s="2"/>
      <c r="OJH5665" s="2"/>
      <c r="OJI5665" s="2"/>
      <c r="OJJ5665" s="2"/>
      <c r="OJK5665" s="2"/>
      <c r="OJL5665" s="2"/>
      <c r="OJM5665" s="2"/>
      <c r="OJN5665" s="2"/>
      <c r="OJO5665" s="2"/>
      <c r="OJP5665" s="2"/>
      <c r="OJQ5665" s="2"/>
      <c r="OJR5665" s="2"/>
      <c r="OJS5665" s="2"/>
      <c r="OJT5665" s="2"/>
      <c r="OJU5665" s="2"/>
      <c r="OJV5665" s="2"/>
      <c r="OJW5665" s="2"/>
      <c r="OJX5665" s="2"/>
      <c r="OJY5665" s="2"/>
      <c r="OJZ5665" s="2"/>
      <c r="OKA5665" s="2"/>
      <c r="OKB5665" s="2"/>
      <c r="OKC5665" s="2"/>
      <c r="OKD5665" s="2"/>
      <c r="OKE5665" s="2"/>
      <c r="OKF5665" s="2"/>
      <c r="OKG5665" s="2"/>
      <c r="OKH5665" s="2"/>
      <c r="OKI5665" s="2"/>
      <c r="OKJ5665" s="2"/>
      <c r="OKK5665" s="2"/>
      <c r="OKL5665" s="2"/>
      <c r="OKM5665" s="2"/>
      <c r="OKN5665" s="2"/>
      <c r="OKO5665" s="2"/>
      <c r="OKP5665" s="2"/>
      <c r="OKQ5665" s="2"/>
      <c r="OKR5665" s="2"/>
      <c r="OKS5665" s="2"/>
      <c r="OKT5665" s="2"/>
      <c r="OKU5665" s="2"/>
      <c r="OKV5665" s="2"/>
      <c r="OKW5665" s="2"/>
      <c r="OKX5665" s="2"/>
      <c r="OKY5665" s="2"/>
      <c r="OKZ5665" s="2"/>
      <c r="OLA5665" s="2"/>
      <c r="OLB5665" s="2"/>
      <c r="OLC5665" s="2"/>
      <c r="OLD5665" s="2"/>
      <c r="OLE5665" s="2"/>
      <c r="OLF5665" s="2"/>
      <c r="OLG5665" s="2"/>
      <c r="OLH5665" s="2"/>
      <c r="OLI5665" s="2"/>
      <c r="OLJ5665" s="2"/>
      <c r="OLK5665" s="2"/>
      <c r="OLL5665" s="2"/>
      <c r="OLM5665" s="2"/>
      <c r="OLN5665" s="2"/>
      <c r="OLO5665" s="2"/>
      <c r="OLP5665" s="2"/>
      <c r="OLQ5665" s="2"/>
      <c r="OLR5665" s="2"/>
      <c r="OLS5665" s="2"/>
      <c r="OLT5665" s="2"/>
      <c r="OLU5665" s="2"/>
      <c r="OLV5665" s="2"/>
      <c r="OLW5665" s="2"/>
      <c r="OLX5665" s="2"/>
      <c r="OLY5665" s="2"/>
      <c r="OLZ5665" s="2"/>
      <c r="OMA5665" s="2"/>
      <c r="OMB5665" s="2"/>
      <c r="OMC5665" s="2"/>
      <c r="OMD5665" s="2"/>
      <c r="OME5665" s="2"/>
      <c r="OMF5665" s="2"/>
      <c r="OMG5665" s="2"/>
      <c r="OMH5665" s="2"/>
      <c r="OMI5665" s="2"/>
      <c r="OMJ5665" s="2"/>
      <c r="OMK5665" s="2"/>
      <c r="OML5665" s="2"/>
      <c r="OMM5665" s="2"/>
      <c r="OMN5665" s="2"/>
      <c r="OMO5665" s="2"/>
      <c r="OMP5665" s="2"/>
      <c r="OMQ5665" s="2"/>
      <c r="OMR5665" s="2"/>
      <c r="OMS5665" s="2"/>
      <c r="OMT5665" s="2"/>
      <c r="OMU5665" s="2"/>
      <c r="OMV5665" s="2"/>
      <c r="OMW5665" s="2"/>
      <c r="OMX5665" s="2"/>
      <c r="OMY5665" s="2"/>
      <c r="OMZ5665" s="2"/>
      <c r="ONA5665" s="2"/>
      <c r="ONB5665" s="2"/>
      <c r="ONC5665" s="2"/>
      <c r="OND5665" s="2"/>
      <c r="ONE5665" s="2"/>
      <c r="ONF5665" s="2"/>
      <c r="ONG5665" s="2"/>
      <c r="ONH5665" s="2"/>
      <c r="ONI5665" s="2"/>
      <c r="ONJ5665" s="2"/>
      <c r="ONK5665" s="2"/>
      <c r="ONL5665" s="2"/>
      <c r="ONM5665" s="2"/>
      <c r="ONN5665" s="2"/>
      <c r="ONO5665" s="2"/>
      <c r="ONP5665" s="2"/>
      <c r="ONQ5665" s="2"/>
      <c r="ONR5665" s="2"/>
      <c r="ONS5665" s="2"/>
      <c r="ONT5665" s="2"/>
      <c r="ONU5665" s="2"/>
      <c r="ONV5665" s="2"/>
      <c r="ONW5665" s="2"/>
      <c r="ONX5665" s="2"/>
      <c r="ONY5665" s="2"/>
      <c r="ONZ5665" s="2"/>
      <c r="OOA5665" s="2"/>
      <c r="OOB5665" s="2"/>
      <c r="OOC5665" s="2"/>
      <c r="OOD5665" s="2"/>
      <c r="OOE5665" s="2"/>
      <c r="OOF5665" s="2"/>
      <c r="OOG5665" s="2"/>
      <c r="OOH5665" s="2"/>
      <c r="OOI5665" s="2"/>
      <c r="OOJ5665" s="2"/>
      <c r="OOK5665" s="2"/>
      <c r="OOL5665" s="2"/>
      <c r="OOM5665" s="2"/>
      <c r="OON5665" s="2"/>
      <c r="OOO5665" s="2"/>
      <c r="OOP5665" s="2"/>
      <c r="OOQ5665" s="2"/>
      <c r="OOR5665" s="2"/>
      <c r="OOS5665" s="2"/>
      <c r="OOT5665" s="2"/>
      <c r="OOU5665" s="2"/>
      <c r="OOV5665" s="2"/>
      <c r="OOW5665" s="2"/>
      <c r="OOX5665" s="2"/>
      <c r="OOY5665" s="2"/>
      <c r="OOZ5665" s="2"/>
      <c r="OPA5665" s="2"/>
      <c r="OPB5665" s="2"/>
      <c r="OPC5665" s="2"/>
      <c r="OPD5665" s="2"/>
      <c r="OPE5665" s="2"/>
      <c r="OPF5665" s="2"/>
      <c r="OPG5665" s="2"/>
      <c r="OPH5665" s="2"/>
      <c r="OPI5665" s="2"/>
      <c r="OPJ5665" s="2"/>
      <c r="OPK5665" s="2"/>
      <c r="OPL5665" s="2"/>
      <c r="OPM5665" s="2"/>
      <c r="OPN5665" s="2"/>
      <c r="OPO5665" s="2"/>
      <c r="OPP5665" s="2"/>
      <c r="OPQ5665" s="2"/>
      <c r="OPR5665" s="2"/>
      <c r="OPS5665" s="2"/>
      <c r="OPT5665" s="2"/>
      <c r="OPU5665" s="2"/>
      <c r="OPV5665" s="2"/>
      <c r="OPW5665" s="2"/>
      <c r="OPX5665" s="2"/>
      <c r="OPY5665" s="2"/>
      <c r="OPZ5665" s="2"/>
      <c r="OQA5665" s="2"/>
      <c r="OQB5665" s="2"/>
      <c r="OQC5665" s="2"/>
      <c r="OQD5665" s="2"/>
      <c r="OQE5665" s="2"/>
      <c r="OQF5665" s="2"/>
      <c r="OQG5665" s="2"/>
      <c r="OQH5665" s="2"/>
      <c r="OQI5665" s="2"/>
      <c r="OQJ5665" s="2"/>
      <c r="OQK5665" s="2"/>
      <c r="OQL5665" s="2"/>
      <c r="OQM5665" s="2"/>
      <c r="OQN5665" s="2"/>
      <c r="OQO5665" s="2"/>
      <c r="OQP5665" s="2"/>
      <c r="OQQ5665" s="2"/>
      <c r="OQR5665" s="2"/>
      <c r="OQS5665" s="2"/>
      <c r="OQT5665" s="2"/>
      <c r="OQU5665" s="2"/>
      <c r="OQV5665" s="2"/>
      <c r="OQW5665" s="2"/>
      <c r="OQX5665" s="2"/>
      <c r="OQY5665" s="2"/>
      <c r="OQZ5665" s="2"/>
      <c r="ORA5665" s="2"/>
      <c r="ORB5665" s="2"/>
      <c r="ORC5665" s="2"/>
      <c r="ORD5665" s="2"/>
      <c r="ORE5665" s="2"/>
      <c r="ORF5665" s="2"/>
      <c r="ORG5665" s="2"/>
      <c r="ORH5665" s="2"/>
      <c r="ORI5665" s="2"/>
      <c r="ORJ5665" s="2"/>
      <c r="ORK5665" s="2"/>
      <c r="ORL5665" s="2"/>
      <c r="ORM5665" s="2"/>
      <c r="ORN5665" s="2"/>
      <c r="ORO5665" s="2"/>
      <c r="ORP5665" s="2"/>
      <c r="ORQ5665" s="2"/>
      <c r="ORR5665" s="2"/>
      <c r="ORS5665" s="2"/>
      <c r="ORT5665" s="2"/>
      <c r="ORU5665" s="2"/>
      <c r="ORV5665" s="2"/>
      <c r="ORW5665" s="2"/>
      <c r="ORX5665" s="2"/>
      <c r="ORY5665" s="2"/>
      <c r="ORZ5665" s="2"/>
      <c r="OSA5665" s="2"/>
      <c r="OSB5665" s="2"/>
      <c r="OSC5665" s="2"/>
      <c r="OSD5665" s="2"/>
      <c r="OSE5665" s="2"/>
      <c r="OSF5665" s="2"/>
      <c r="OSG5665" s="2"/>
      <c r="OSH5665" s="2"/>
      <c r="OSI5665" s="2"/>
      <c r="OSJ5665" s="2"/>
      <c r="OSK5665" s="2"/>
      <c r="OSL5665" s="2"/>
      <c r="OSM5665" s="2"/>
      <c r="OSN5665" s="2"/>
      <c r="OSO5665" s="2"/>
      <c r="OSP5665" s="2"/>
      <c r="OSQ5665" s="2"/>
      <c r="OSR5665" s="2"/>
      <c r="OSS5665" s="2"/>
      <c r="OST5665" s="2"/>
      <c r="OSU5665" s="2"/>
      <c r="OSV5665" s="2"/>
      <c r="OSW5665" s="2"/>
      <c r="OSX5665" s="2"/>
      <c r="OSY5665" s="2"/>
      <c r="OSZ5665" s="2"/>
      <c r="OTA5665" s="2"/>
      <c r="OTB5665" s="2"/>
      <c r="OTC5665" s="2"/>
      <c r="OTD5665" s="2"/>
      <c r="OTE5665" s="2"/>
      <c r="OTF5665" s="2"/>
      <c r="OTG5665" s="2"/>
      <c r="OTH5665" s="2"/>
      <c r="OTI5665" s="2"/>
      <c r="OTJ5665" s="2"/>
      <c r="OTK5665" s="2"/>
      <c r="OTL5665" s="2"/>
      <c r="OTM5665" s="2"/>
      <c r="OTN5665" s="2"/>
      <c r="OTO5665" s="2"/>
      <c r="OTP5665" s="2"/>
      <c r="OTQ5665" s="2"/>
      <c r="OTR5665" s="2"/>
      <c r="OTS5665" s="2"/>
      <c r="OTT5665" s="2"/>
      <c r="OTU5665" s="2"/>
      <c r="OTV5665" s="2"/>
      <c r="OTW5665" s="2"/>
      <c r="OTX5665" s="2"/>
      <c r="OTY5665" s="2"/>
      <c r="OTZ5665" s="2"/>
      <c r="OUA5665" s="2"/>
      <c r="OUB5665" s="2"/>
      <c r="OUC5665" s="2"/>
      <c r="OUD5665" s="2"/>
      <c r="OUE5665" s="2"/>
      <c r="OUF5665" s="2"/>
      <c r="OUG5665" s="2"/>
      <c r="OUH5665" s="2"/>
      <c r="OUI5665" s="2"/>
      <c r="OUJ5665" s="2"/>
      <c r="OUK5665" s="2"/>
      <c r="OUL5665" s="2"/>
      <c r="OUM5665" s="2"/>
      <c r="OUN5665" s="2"/>
      <c r="OUO5665" s="2"/>
      <c r="OUP5665" s="2"/>
      <c r="OUQ5665" s="2"/>
      <c r="OUR5665" s="2"/>
      <c r="OUS5665" s="2"/>
      <c r="OUT5665" s="2"/>
      <c r="OUU5665" s="2"/>
      <c r="OUV5665" s="2"/>
      <c r="OUW5665" s="2"/>
      <c r="OUX5665" s="2"/>
      <c r="OUY5665" s="2"/>
      <c r="OUZ5665" s="2"/>
      <c r="OVA5665" s="2"/>
      <c r="OVB5665" s="2"/>
      <c r="OVC5665" s="2"/>
      <c r="OVD5665" s="2"/>
      <c r="OVE5665" s="2"/>
      <c r="OVF5665" s="2"/>
      <c r="OVG5665" s="2"/>
      <c r="OVH5665" s="2"/>
      <c r="OVI5665" s="2"/>
      <c r="OVJ5665" s="2"/>
      <c r="OVK5665" s="2"/>
      <c r="OVL5665" s="2"/>
      <c r="OVM5665" s="2"/>
      <c r="OVN5665" s="2"/>
      <c r="OVO5665" s="2"/>
      <c r="OVP5665" s="2"/>
      <c r="OVQ5665" s="2"/>
      <c r="OVR5665" s="2"/>
      <c r="OVS5665" s="2"/>
      <c r="OVT5665" s="2"/>
      <c r="OVU5665" s="2"/>
      <c r="OVV5665" s="2"/>
      <c r="OVW5665" s="2"/>
      <c r="OVX5665" s="2"/>
      <c r="OVY5665" s="2"/>
      <c r="OVZ5665" s="2"/>
      <c r="OWA5665" s="2"/>
      <c r="OWB5665" s="2"/>
      <c r="OWC5665" s="2"/>
      <c r="OWD5665" s="2"/>
      <c r="OWE5665" s="2"/>
      <c r="OWF5665" s="2"/>
      <c r="OWG5665" s="2"/>
      <c r="OWH5665" s="2"/>
      <c r="OWI5665" s="2"/>
      <c r="OWJ5665" s="2"/>
      <c r="OWK5665" s="2"/>
      <c r="OWL5665" s="2"/>
      <c r="OWM5665" s="2"/>
      <c r="OWN5665" s="2"/>
      <c r="OWO5665" s="2"/>
      <c r="OWP5665" s="2"/>
      <c r="OWQ5665" s="2"/>
      <c r="OWR5665" s="2"/>
      <c r="OWS5665" s="2"/>
      <c r="OWT5665" s="2"/>
      <c r="OWU5665" s="2"/>
      <c r="OWV5665" s="2"/>
      <c r="OWW5665" s="2"/>
      <c r="OWX5665" s="2"/>
      <c r="OWY5665" s="2"/>
      <c r="OWZ5665" s="2"/>
      <c r="OXA5665" s="2"/>
      <c r="OXB5665" s="2"/>
      <c r="OXC5665" s="2"/>
      <c r="OXD5665" s="2"/>
      <c r="OXE5665" s="2"/>
      <c r="OXF5665" s="2"/>
      <c r="OXG5665" s="2"/>
      <c r="OXH5665" s="2"/>
      <c r="OXI5665" s="2"/>
      <c r="OXJ5665" s="2"/>
      <c r="OXK5665" s="2"/>
      <c r="OXL5665" s="2"/>
      <c r="OXM5665" s="2"/>
      <c r="OXN5665" s="2"/>
      <c r="OXO5665" s="2"/>
      <c r="OXP5665" s="2"/>
      <c r="OXQ5665" s="2"/>
      <c r="OXR5665" s="2"/>
      <c r="OXS5665" s="2"/>
      <c r="OXT5665" s="2"/>
      <c r="OXU5665" s="2"/>
      <c r="OXV5665" s="2"/>
      <c r="OXW5665" s="2"/>
      <c r="OXX5665" s="2"/>
      <c r="OXY5665" s="2"/>
      <c r="OXZ5665" s="2"/>
      <c r="OYA5665" s="2"/>
      <c r="OYB5665" s="2"/>
      <c r="OYC5665" s="2"/>
      <c r="OYD5665" s="2"/>
      <c r="OYE5665" s="2"/>
      <c r="OYF5665" s="2"/>
      <c r="OYG5665" s="2"/>
      <c r="OYH5665" s="2"/>
      <c r="OYI5665" s="2"/>
      <c r="OYJ5665" s="2"/>
      <c r="OYK5665" s="2"/>
      <c r="OYL5665" s="2"/>
      <c r="OYM5665" s="2"/>
      <c r="OYN5665" s="2"/>
      <c r="OYO5665" s="2"/>
      <c r="OYP5665" s="2"/>
      <c r="OYQ5665" s="2"/>
      <c r="OYR5665" s="2"/>
      <c r="OYS5665" s="2"/>
      <c r="OYT5665" s="2"/>
      <c r="OYU5665" s="2"/>
      <c r="OYV5665" s="2"/>
      <c r="OYW5665" s="2"/>
      <c r="OYX5665" s="2"/>
      <c r="OYY5665" s="2"/>
      <c r="OYZ5665" s="2"/>
      <c r="OZA5665" s="2"/>
      <c r="OZB5665" s="2"/>
      <c r="OZC5665" s="2"/>
      <c r="OZD5665" s="2"/>
      <c r="OZE5665" s="2"/>
      <c r="OZF5665" s="2"/>
      <c r="OZG5665" s="2"/>
      <c r="OZH5665" s="2"/>
      <c r="OZI5665" s="2"/>
      <c r="OZJ5665" s="2"/>
      <c r="OZK5665" s="2"/>
      <c r="OZL5665" s="2"/>
      <c r="OZM5665" s="2"/>
      <c r="OZN5665" s="2"/>
      <c r="OZO5665" s="2"/>
      <c r="OZP5665" s="2"/>
      <c r="OZQ5665" s="2"/>
      <c r="OZR5665" s="2"/>
      <c r="OZS5665" s="2"/>
      <c r="OZT5665" s="2"/>
      <c r="OZU5665" s="2"/>
      <c r="OZV5665" s="2"/>
      <c r="OZW5665" s="2"/>
      <c r="OZX5665" s="2"/>
      <c r="OZY5665" s="2"/>
      <c r="OZZ5665" s="2"/>
      <c r="PAA5665" s="2"/>
      <c r="PAB5665" s="2"/>
      <c r="PAC5665" s="2"/>
      <c r="PAD5665" s="2"/>
      <c r="PAE5665" s="2"/>
      <c r="PAF5665" s="2"/>
      <c r="PAG5665" s="2"/>
      <c r="PAH5665" s="2"/>
      <c r="PAI5665" s="2"/>
      <c r="PAJ5665" s="2"/>
      <c r="PAK5665" s="2"/>
      <c r="PAL5665" s="2"/>
      <c r="PAM5665" s="2"/>
      <c r="PAN5665" s="2"/>
      <c r="PAO5665" s="2"/>
      <c r="PAP5665" s="2"/>
      <c r="PAQ5665" s="2"/>
      <c r="PAR5665" s="2"/>
      <c r="PAS5665" s="2"/>
      <c r="PAT5665" s="2"/>
      <c r="PAU5665" s="2"/>
      <c r="PAV5665" s="2"/>
      <c r="PAW5665" s="2"/>
      <c r="PAX5665" s="2"/>
      <c r="PAY5665" s="2"/>
      <c r="PAZ5665" s="2"/>
      <c r="PBA5665" s="2"/>
      <c r="PBB5665" s="2"/>
      <c r="PBC5665" s="2"/>
      <c r="PBD5665" s="2"/>
      <c r="PBE5665" s="2"/>
      <c r="PBF5665" s="2"/>
      <c r="PBG5665" s="2"/>
      <c r="PBH5665" s="2"/>
      <c r="PBI5665" s="2"/>
      <c r="PBJ5665" s="2"/>
      <c r="PBK5665" s="2"/>
      <c r="PBL5665" s="2"/>
      <c r="PBM5665" s="2"/>
      <c r="PBN5665" s="2"/>
      <c r="PBO5665" s="2"/>
      <c r="PBP5665" s="2"/>
      <c r="PBQ5665" s="2"/>
      <c r="PBR5665" s="2"/>
      <c r="PBS5665" s="2"/>
      <c r="PBT5665" s="2"/>
      <c r="PBU5665" s="2"/>
      <c r="PBV5665" s="2"/>
      <c r="PBW5665" s="2"/>
      <c r="PBX5665" s="2"/>
      <c r="PBY5665" s="2"/>
      <c r="PBZ5665" s="2"/>
      <c r="PCA5665" s="2"/>
      <c r="PCB5665" s="2"/>
      <c r="PCC5665" s="2"/>
      <c r="PCD5665" s="2"/>
      <c r="PCE5665" s="2"/>
      <c r="PCF5665" s="2"/>
      <c r="PCG5665" s="2"/>
      <c r="PCH5665" s="2"/>
      <c r="PCI5665" s="2"/>
      <c r="PCJ5665" s="2"/>
      <c r="PCK5665" s="2"/>
      <c r="PCL5665" s="2"/>
      <c r="PCM5665" s="2"/>
      <c r="PCN5665" s="2"/>
      <c r="PCO5665" s="2"/>
      <c r="PCP5665" s="2"/>
      <c r="PCQ5665" s="2"/>
      <c r="PCR5665" s="2"/>
      <c r="PCS5665" s="2"/>
      <c r="PCT5665" s="2"/>
      <c r="PCU5665" s="2"/>
      <c r="PCV5665" s="2"/>
      <c r="PCW5665" s="2"/>
      <c r="PCX5665" s="2"/>
      <c r="PCY5665" s="2"/>
      <c r="PCZ5665" s="2"/>
      <c r="PDA5665" s="2"/>
      <c r="PDB5665" s="2"/>
      <c r="PDC5665" s="2"/>
      <c r="PDD5665" s="2"/>
      <c r="PDE5665" s="2"/>
      <c r="PDF5665" s="2"/>
      <c r="PDG5665" s="2"/>
      <c r="PDH5665" s="2"/>
      <c r="PDI5665" s="2"/>
      <c r="PDJ5665" s="2"/>
      <c r="PDK5665" s="2"/>
      <c r="PDL5665" s="2"/>
      <c r="PDM5665" s="2"/>
      <c r="PDN5665" s="2"/>
      <c r="PDO5665" s="2"/>
      <c r="PDP5665" s="2"/>
      <c r="PDQ5665" s="2"/>
      <c r="PDR5665" s="2"/>
      <c r="PDS5665" s="2"/>
      <c r="PDT5665" s="2"/>
      <c r="PDU5665" s="2"/>
      <c r="PDV5665" s="2"/>
      <c r="PDW5665" s="2"/>
      <c r="PDX5665" s="2"/>
      <c r="PDY5665" s="2"/>
      <c r="PDZ5665" s="2"/>
      <c r="PEA5665" s="2"/>
      <c r="PEB5665" s="2"/>
      <c r="PEC5665" s="2"/>
      <c r="PED5665" s="2"/>
      <c r="PEE5665" s="2"/>
      <c r="PEF5665" s="2"/>
      <c r="PEG5665" s="2"/>
      <c r="PEH5665" s="2"/>
      <c r="PEI5665" s="2"/>
      <c r="PEJ5665" s="2"/>
      <c r="PEK5665" s="2"/>
      <c r="PEL5665" s="2"/>
      <c r="PEM5665" s="2"/>
      <c r="PEN5665" s="2"/>
      <c r="PEO5665" s="2"/>
      <c r="PEP5665" s="2"/>
      <c r="PEQ5665" s="2"/>
      <c r="PER5665" s="2"/>
      <c r="PES5665" s="2"/>
      <c r="PET5665" s="2"/>
      <c r="PEU5665" s="2"/>
      <c r="PEV5665" s="2"/>
      <c r="PEW5665" s="2"/>
      <c r="PEX5665" s="2"/>
      <c r="PEY5665" s="2"/>
      <c r="PEZ5665" s="2"/>
      <c r="PFA5665" s="2"/>
      <c r="PFB5665" s="2"/>
      <c r="PFC5665" s="2"/>
      <c r="PFD5665" s="2"/>
      <c r="PFE5665" s="2"/>
      <c r="PFF5665" s="2"/>
      <c r="PFG5665" s="2"/>
      <c r="PFH5665" s="2"/>
      <c r="PFI5665" s="2"/>
      <c r="PFJ5665" s="2"/>
      <c r="PFK5665" s="2"/>
      <c r="PFL5665" s="2"/>
      <c r="PFM5665" s="2"/>
      <c r="PFN5665" s="2"/>
      <c r="PFO5665" s="2"/>
      <c r="PFP5665" s="2"/>
      <c r="PFQ5665" s="2"/>
      <c r="PFR5665" s="2"/>
      <c r="PFS5665" s="2"/>
      <c r="PFT5665" s="2"/>
      <c r="PFU5665" s="2"/>
      <c r="PFV5665" s="2"/>
      <c r="PFW5665" s="2"/>
      <c r="PFX5665" s="2"/>
      <c r="PFY5665" s="2"/>
      <c r="PFZ5665" s="2"/>
      <c r="PGA5665" s="2"/>
      <c r="PGB5665" s="2"/>
      <c r="PGC5665" s="2"/>
      <c r="PGD5665" s="2"/>
      <c r="PGE5665" s="2"/>
      <c r="PGF5665" s="2"/>
      <c r="PGG5665" s="2"/>
      <c r="PGH5665" s="2"/>
      <c r="PGI5665" s="2"/>
      <c r="PGJ5665" s="2"/>
      <c r="PGK5665" s="2"/>
      <c r="PGL5665" s="2"/>
      <c r="PGM5665" s="2"/>
      <c r="PGN5665" s="2"/>
      <c r="PGO5665" s="2"/>
      <c r="PGP5665" s="2"/>
      <c r="PGQ5665" s="2"/>
      <c r="PGR5665" s="2"/>
      <c r="PGS5665" s="2"/>
      <c r="PGT5665" s="2"/>
      <c r="PGU5665" s="2"/>
      <c r="PGV5665" s="2"/>
      <c r="PGW5665" s="2"/>
      <c r="PGX5665" s="2"/>
      <c r="PGY5665" s="2"/>
      <c r="PGZ5665" s="2"/>
      <c r="PHA5665" s="2"/>
      <c r="PHB5665" s="2"/>
      <c r="PHC5665" s="2"/>
      <c r="PHD5665" s="2"/>
      <c r="PHE5665" s="2"/>
      <c r="PHF5665" s="2"/>
      <c r="PHG5665" s="2"/>
      <c r="PHH5665" s="2"/>
      <c r="PHI5665" s="2"/>
      <c r="PHJ5665" s="2"/>
      <c r="PHK5665" s="2"/>
      <c r="PHL5665" s="2"/>
      <c r="PHM5665" s="2"/>
      <c r="PHN5665" s="2"/>
      <c r="PHO5665" s="2"/>
      <c r="PHP5665" s="2"/>
      <c r="PHQ5665" s="2"/>
      <c r="PHR5665" s="2"/>
      <c r="PHS5665" s="2"/>
      <c r="PHT5665" s="2"/>
      <c r="PHU5665" s="2"/>
      <c r="PHV5665" s="2"/>
      <c r="PHW5665" s="2"/>
      <c r="PHX5665" s="2"/>
      <c r="PHY5665" s="2"/>
      <c r="PHZ5665" s="2"/>
      <c r="PIA5665" s="2"/>
      <c r="PIB5665" s="2"/>
      <c r="PIC5665" s="2"/>
      <c r="PID5665" s="2"/>
      <c r="PIE5665" s="2"/>
      <c r="PIF5665" s="2"/>
      <c r="PIG5665" s="2"/>
      <c r="PIH5665" s="2"/>
      <c r="PII5665" s="2"/>
      <c r="PIJ5665" s="2"/>
      <c r="PIK5665" s="2"/>
      <c r="PIL5665" s="2"/>
      <c r="PIM5665" s="2"/>
      <c r="PIN5665" s="2"/>
      <c r="PIO5665" s="2"/>
      <c r="PIP5665" s="2"/>
      <c r="PIQ5665" s="2"/>
      <c r="PIR5665" s="2"/>
      <c r="PIS5665" s="2"/>
      <c r="PIT5665" s="2"/>
      <c r="PIU5665" s="2"/>
      <c r="PIV5665" s="2"/>
      <c r="PIW5665" s="2"/>
      <c r="PIX5665" s="2"/>
      <c r="PIY5665" s="2"/>
      <c r="PIZ5665" s="2"/>
      <c r="PJA5665" s="2"/>
      <c r="PJB5665" s="2"/>
      <c r="PJC5665" s="2"/>
      <c r="PJD5665" s="2"/>
      <c r="PJE5665" s="2"/>
      <c r="PJF5665" s="2"/>
      <c r="PJG5665" s="2"/>
      <c r="PJH5665" s="2"/>
      <c r="PJI5665" s="2"/>
      <c r="PJJ5665" s="2"/>
      <c r="PJK5665" s="2"/>
      <c r="PJL5665" s="2"/>
      <c r="PJM5665" s="2"/>
      <c r="PJN5665" s="2"/>
      <c r="PJO5665" s="2"/>
      <c r="PJP5665" s="2"/>
      <c r="PJQ5665" s="2"/>
      <c r="PJR5665" s="2"/>
      <c r="PJS5665" s="2"/>
      <c r="PJT5665" s="2"/>
      <c r="PJU5665" s="2"/>
      <c r="PJV5665" s="2"/>
      <c r="PJW5665" s="2"/>
      <c r="PJX5665" s="2"/>
      <c r="PJY5665" s="2"/>
      <c r="PJZ5665" s="2"/>
      <c r="PKA5665" s="2"/>
      <c r="PKB5665" s="2"/>
      <c r="PKC5665" s="2"/>
      <c r="PKD5665" s="2"/>
      <c r="PKE5665" s="2"/>
      <c r="PKF5665" s="2"/>
      <c r="PKG5665" s="2"/>
      <c r="PKH5665" s="2"/>
      <c r="PKI5665" s="2"/>
      <c r="PKJ5665" s="2"/>
      <c r="PKK5665" s="2"/>
      <c r="PKL5665" s="2"/>
      <c r="PKM5665" s="2"/>
      <c r="PKN5665" s="2"/>
      <c r="PKO5665" s="2"/>
      <c r="PKP5665" s="2"/>
      <c r="PKQ5665" s="2"/>
      <c r="PKR5665" s="2"/>
      <c r="PKS5665" s="2"/>
      <c r="PKT5665" s="2"/>
      <c r="PKU5665" s="2"/>
      <c r="PKV5665" s="2"/>
      <c r="PKW5665" s="2"/>
      <c r="PKX5665" s="2"/>
      <c r="PKY5665" s="2"/>
      <c r="PKZ5665" s="2"/>
      <c r="PLA5665" s="2"/>
      <c r="PLB5665" s="2"/>
      <c r="PLC5665" s="2"/>
      <c r="PLD5665" s="2"/>
      <c r="PLE5665" s="2"/>
      <c r="PLF5665" s="2"/>
      <c r="PLG5665" s="2"/>
      <c r="PLH5665" s="2"/>
      <c r="PLI5665" s="2"/>
      <c r="PLJ5665" s="2"/>
      <c r="PLK5665" s="2"/>
      <c r="PLL5665" s="2"/>
      <c r="PLM5665" s="2"/>
      <c r="PLN5665" s="2"/>
      <c r="PLO5665" s="2"/>
      <c r="PLP5665" s="2"/>
      <c r="PLQ5665" s="2"/>
      <c r="PLR5665" s="2"/>
      <c r="PLS5665" s="2"/>
      <c r="PLT5665" s="2"/>
      <c r="PLU5665" s="2"/>
      <c r="PLV5665" s="2"/>
      <c r="PLW5665" s="2"/>
      <c r="PLX5665" s="2"/>
      <c r="PLY5665" s="2"/>
      <c r="PLZ5665" s="2"/>
      <c r="PMA5665" s="2"/>
      <c r="PMB5665" s="2"/>
      <c r="PMC5665" s="2"/>
      <c r="PMD5665" s="2"/>
      <c r="PME5665" s="2"/>
      <c r="PMF5665" s="2"/>
      <c r="PMG5665" s="2"/>
      <c r="PMH5665" s="2"/>
      <c r="PMI5665" s="2"/>
      <c r="PMJ5665" s="2"/>
      <c r="PMK5665" s="2"/>
      <c r="PML5665" s="2"/>
      <c r="PMM5665" s="2"/>
      <c r="PMN5665" s="2"/>
      <c r="PMO5665" s="2"/>
      <c r="PMP5665" s="2"/>
      <c r="PMQ5665" s="2"/>
      <c r="PMR5665" s="2"/>
      <c r="PMS5665" s="2"/>
      <c r="PMT5665" s="2"/>
      <c r="PMU5665" s="2"/>
      <c r="PMV5665" s="2"/>
      <c r="PMW5665" s="2"/>
      <c r="PMX5665" s="2"/>
      <c r="PMY5665" s="2"/>
      <c r="PMZ5665" s="2"/>
      <c r="PNA5665" s="2"/>
      <c r="PNB5665" s="2"/>
      <c r="PNC5665" s="2"/>
      <c r="PND5665" s="2"/>
      <c r="PNE5665" s="2"/>
      <c r="PNF5665" s="2"/>
      <c r="PNG5665" s="2"/>
      <c r="PNH5665" s="2"/>
      <c r="PNI5665" s="2"/>
      <c r="PNJ5665" s="2"/>
      <c r="PNK5665" s="2"/>
      <c r="PNL5665" s="2"/>
      <c r="PNM5665" s="2"/>
      <c r="PNN5665" s="2"/>
      <c r="PNO5665" s="2"/>
      <c r="PNP5665" s="2"/>
      <c r="PNQ5665" s="2"/>
      <c r="PNR5665" s="2"/>
      <c r="PNS5665" s="2"/>
      <c r="PNT5665" s="2"/>
      <c r="PNU5665" s="2"/>
      <c r="PNV5665" s="2"/>
      <c r="PNW5665" s="2"/>
      <c r="PNX5665" s="2"/>
      <c r="PNY5665" s="2"/>
      <c r="PNZ5665" s="2"/>
      <c r="POA5665" s="2"/>
      <c r="POB5665" s="2"/>
      <c r="POC5665" s="2"/>
      <c r="POD5665" s="2"/>
      <c r="POE5665" s="2"/>
      <c r="POF5665" s="2"/>
      <c r="POG5665" s="2"/>
      <c r="POH5665" s="2"/>
      <c r="POI5665" s="2"/>
      <c r="POJ5665" s="2"/>
      <c r="POK5665" s="2"/>
      <c r="POL5665" s="2"/>
      <c r="POM5665" s="2"/>
      <c r="PON5665" s="2"/>
      <c r="POO5665" s="2"/>
      <c r="POP5665" s="2"/>
      <c r="POQ5665" s="2"/>
      <c r="POR5665" s="2"/>
      <c r="POS5665" s="2"/>
      <c r="POT5665" s="2"/>
      <c r="POU5665" s="2"/>
      <c r="POV5665" s="2"/>
      <c r="POW5665" s="2"/>
      <c r="POX5665" s="2"/>
      <c r="POY5665" s="2"/>
      <c r="POZ5665" s="2"/>
      <c r="PPA5665" s="2"/>
      <c r="PPB5665" s="2"/>
      <c r="PPC5665" s="2"/>
      <c r="PPD5665" s="2"/>
      <c r="PPE5665" s="2"/>
      <c r="PPF5665" s="2"/>
      <c r="PPG5665" s="2"/>
      <c r="PPH5665" s="2"/>
      <c r="PPI5665" s="2"/>
      <c r="PPJ5665" s="2"/>
      <c r="PPK5665" s="2"/>
      <c r="PPL5665" s="2"/>
      <c r="PPM5665" s="2"/>
      <c r="PPN5665" s="2"/>
      <c r="PPO5665" s="2"/>
      <c r="PPP5665" s="2"/>
      <c r="PPQ5665" s="2"/>
      <c r="PPR5665" s="2"/>
      <c r="PPS5665" s="2"/>
      <c r="PPT5665" s="2"/>
      <c r="PPU5665" s="2"/>
      <c r="PPV5665" s="2"/>
      <c r="PPW5665" s="2"/>
      <c r="PPX5665" s="2"/>
      <c r="PPY5665" s="2"/>
      <c r="PPZ5665" s="2"/>
      <c r="PQA5665" s="2"/>
      <c r="PQB5665" s="2"/>
      <c r="PQC5665" s="2"/>
      <c r="PQD5665" s="2"/>
      <c r="PQE5665" s="2"/>
      <c r="PQF5665" s="2"/>
      <c r="PQG5665" s="2"/>
      <c r="PQH5665" s="2"/>
      <c r="PQI5665" s="2"/>
      <c r="PQJ5665" s="2"/>
      <c r="PQK5665" s="2"/>
      <c r="PQL5665" s="2"/>
      <c r="PQM5665" s="2"/>
      <c r="PQN5665" s="2"/>
      <c r="PQO5665" s="2"/>
      <c r="PQP5665" s="2"/>
      <c r="PQQ5665" s="2"/>
      <c r="PQR5665" s="2"/>
      <c r="PQS5665" s="2"/>
      <c r="PQT5665" s="2"/>
      <c r="PQU5665" s="2"/>
      <c r="PQV5665" s="2"/>
      <c r="PQW5665" s="2"/>
      <c r="PQX5665" s="2"/>
      <c r="PQY5665" s="2"/>
      <c r="PQZ5665" s="2"/>
      <c r="PRA5665" s="2"/>
      <c r="PRB5665" s="2"/>
      <c r="PRC5665" s="2"/>
      <c r="PRD5665" s="2"/>
      <c r="PRE5665" s="2"/>
      <c r="PRF5665" s="2"/>
      <c r="PRG5665" s="2"/>
      <c r="PRH5665" s="2"/>
      <c r="PRI5665" s="2"/>
      <c r="PRJ5665" s="2"/>
      <c r="PRK5665" s="2"/>
      <c r="PRL5665" s="2"/>
      <c r="PRM5665" s="2"/>
      <c r="PRN5665" s="2"/>
      <c r="PRO5665" s="2"/>
      <c r="PRP5665" s="2"/>
      <c r="PRQ5665" s="2"/>
      <c r="PRR5665" s="2"/>
      <c r="PRS5665" s="2"/>
      <c r="PRT5665" s="2"/>
      <c r="PRU5665" s="2"/>
      <c r="PRV5665" s="2"/>
      <c r="PRW5665" s="2"/>
      <c r="PRX5665" s="2"/>
      <c r="PRY5665" s="2"/>
      <c r="PRZ5665" s="2"/>
      <c r="PSA5665" s="2"/>
      <c r="PSB5665" s="2"/>
      <c r="PSC5665" s="2"/>
      <c r="PSD5665" s="2"/>
      <c r="PSE5665" s="2"/>
      <c r="PSF5665" s="2"/>
      <c r="PSG5665" s="2"/>
      <c r="PSH5665" s="2"/>
      <c r="PSI5665" s="2"/>
      <c r="PSJ5665" s="2"/>
      <c r="PSK5665" s="2"/>
      <c r="PSL5665" s="2"/>
      <c r="PSM5665" s="2"/>
      <c r="PSN5665" s="2"/>
      <c r="PSO5665" s="2"/>
      <c r="PSP5665" s="2"/>
      <c r="PSQ5665" s="2"/>
      <c r="PSR5665" s="2"/>
      <c r="PSS5665" s="2"/>
      <c r="PST5665" s="2"/>
      <c r="PSU5665" s="2"/>
      <c r="PSV5665" s="2"/>
      <c r="PSW5665" s="2"/>
      <c r="PSX5665" s="2"/>
      <c r="PSY5665" s="2"/>
      <c r="PSZ5665" s="2"/>
      <c r="PTA5665" s="2"/>
      <c r="PTB5665" s="2"/>
      <c r="PTC5665" s="2"/>
      <c r="PTD5665" s="2"/>
      <c r="PTE5665" s="2"/>
      <c r="PTF5665" s="2"/>
      <c r="PTG5665" s="2"/>
      <c r="PTH5665" s="2"/>
      <c r="PTI5665" s="2"/>
      <c r="PTJ5665" s="2"/>
      <c r="PTK5665" s="2"/>
      <c r="PTL5665" s="2"/>
      <c r="PTM5665" s="2"/>
      <c r="PTN5665" s="2"/>
      <c r="PTO5665" s="2"/>
      <c r="PTP5665" s="2"/>
      <c r="PTQ5665" s="2"/>
      <c r="PTR5665" s="2"/>
      <c r="PTS5665" s="2"/>
      <c r="PTT5665" s="2"/>
      <c r="PTU5665" s="2"/>
      <c r="PTV5665" s="2"/>
      <c r="PTW5665" s="2"/>
      <c r="PTX5665" s="2"/>
      <c r="PTY5665" s="2"/>
      <c r="PTZ5665" s="2"/>
      <c r="PUA5665" s="2"/>
      <c r="PUB5665" s="2"/>
      <c r="PUC5665" s="2"/>
      <c r="PUD5665" s="2"/>
      <c r="PUE5665" s="2"/>
      <c r="PUF5665" s="2"/>
      <c r="PUG5665" s="2"/>
      <c r="PUH5665" s="2"/>
      <c r="PUI5665" s="2"/>
      <c r="PUJ5665" s="2"/>
      <c r="PUK5665" s="2"/>
      <c r="PUL5665" s="2"/>
      <c r="PUM5665" s="2"/>
      <c r="PUN5665" s="2"/>
      <c r="PUO5665" s="2"/>
      <c r="PUP5665" s="2"/>
      <c r="PUQ5665" s="2"/>
      <c r="PUR5665" s="2"/>
      <c r="PUS5665" s="2"/>
      <c r="PUT5665" s="2"/>
      <c r="PUU5665" s="2"/>
      <c r="PUV5665" s="2"/>
      <c r="PUW5665" s="2"/>
      <c r="PUX5665" s="2"/>
      <c r="PUY5665" s="2"/>
      <c r="PUZ5665" s="2"/>
      <c r="PVA5665" s="2"/>
      <c r="PVB5665" s="2"/>
      <c r="PVC5665" s="2"/>
      <c r="PVD5665" s="2"/>
      <c r="PVE5665" s="2"/>
      <c r="PVF5665" s="2"/>
      <c r="PVG5665" s="2"/>
      <c r="PVH5665" s="2"/>
      <c r="PVI5665" s="2"/>
      <c r="PVJ5665" s="2"/>
      <c r="PVK5665" s="2"/>
      <c r="PVL5665" s="2"/>
      <c r="PVM5665" s="2"/>
      <c r="PVN5665" s="2"/>
      <c r="PVO5665" s="2"/>
      <c r="PVP5665" s="2"/>
      <c r="PVQ5665" s="2"/>
      <c r="PVR5665" s="2"/>
      <c r="PVS5665" s="2"/>
      <c r="PVT5665" s="2"/>
      <c r="PVU5665" s="2"/>
      <c r="PVV5665" s="2"/>
      <c r="PVW5665" s="2"/>
      <c r="PVX5665" s="2"/>
      <c r="PVY5665" s="2"/>
      <c r="PVZ5665" s="2"/>
      <c r="PWA5665" s="2"/>
      <c r="PWB5665" s="2"/>
      <c r="PWC5665" s="2"/>
      <c r="PWD5665" s="2"/>
      <c r="PWE5665" s="2"/>
      <c r="PWF5665" s="2"/>
      <c r="PWG5665" s="2"/>
      <c r="PWH5665" s="2"/>
      <c r="PWI5665" s="2"/>
      <c r="PWJ5665" s="2"/>
      <c r="PWK5665" s="2"/>
      <c r="PWL5665" s="2"/>
      <c r="PWM5665" s="2"/>
      <c r="PWN5665" s="2"/>
      <c r="PWO5665" s="2"/>
      <c r="PWP5665" s="2"/>
      <c r="PWQ5665" s="2"/>
      <c r="PWR5665" s="2"/>
      <c r="PWS5665" s="2"/>
      <c r="PWT5665" s="2"/>
      <c r="PWU5665" s="2"/>
      <c r="PWV5665" s="2"/>
      <c r="PWW5665" s="2"/>
      <c r="PWX5665" s="2"/>
      <c r="PWY5665" s="2"/>
      <c r="PWZ5665" s="2"/>
      <c r="PXA5665" s="2"/>
      <c r="PXB5665" s="2"/>
      <c r="PXC5665" s="2"/>
      <c r="PXD5665" s="2"/>
      <c r="PXE5665" s="2"/>
      <c r="PXF5665" s="2"/>
      <c r="PXG5665" s="2"/>
      <c r="PXH5665" s="2"/>
      <c r="PXI5665" s="2"/>
      <c r="PXJ5665" s="2"/>
      <c r="PXK5665" s="2"/>
      <c r="PXL5665" s="2"/>
      <c r="PXM5665" s="2"/>
      <c r="PXN5665" s="2"/>
      <c r="PXO5665" s="2"/>
      <c r="PXP5665" s="2"/>
      <c r="PXQ5665" s="2"/>
      <c r="PXR5665" s="2"/>
      <c r="PXS5665" s="2"/>
      <c r="PXT5665" s="2"/>
      <c r="PXU5665" s="2"/>
      <c r="PXV5665" s="2"/>
      <c r="PXW5665" s="2"/>
      <c r="PXX5665" s="2"/>
      <c r="PXY5665" s="2"/>
      <c r="PXZ5665" s="2"/>
      <c r="PYA5665" s="2"/>
      <c r="PYB5665" s="2"/>
      <c r="PYC5665" s="2"/>
      <c r="PYD5665" s="2"/>
      <c r="PYE5665" s="2"/>
      <c r="PYF5665" s="2"/>
      <c r="PYG5665" s="2"/>
      <c r="PYH5665" s="2"/>
      <c r="PYI5665" s="2"/>
      <c r="PYJ5665" s="2"/>
      <c r="PYK5665" s="2"/>
      <c r="PYL5665" s="2"/>
      <c r="PYM5665" s="2"/>
      <c r="PYN5665" s="2"/>
      <c r="PYO5665" s="2"/>
      <c r="PYP5665" s="2"/>
      <c r="PYQ5665" s="2"/>
      <c r="PYR5665" s="2"/>
      <c r="PYS5665" s="2"/>
      <c r="PYT5665" s="2"/>
      <c r="PYU5665" s="2"/>
      <c r="PYV5665" s="2"/>
      <c r="PYW5665" s="2"/>
      <c r="PYX5665" s="2"/>
      <c r="PYY5665" s="2"/>
      <c r="PYZ5665" s="2"/>
      <c r="PZA5665" s="2"/>
      <c r="PZB5665" s="2"/>
      <c r="PZC5665" s="2"/>
      <c r="PZD5665" s="2"/>
      <c r="PZE5665" s="2"/>
      <c r="PZF5665" s="2"/>
      <c r="PZG5665" s="2"/>
      <c r="PZH5665" s="2"/>
      <c r="PZI5665" s="2"/>
      <c r="PZJ5665" s="2"/>
      <c r="PZK5665" s="2"/>
      <c r="PZL5665" s="2"/>
      <c r="PZM5665" s="2"/>
      <c r="PZN5665" s="2"/>
      <c r="PZO5665" s="2"/>
      <c r="PZP5665" s="2"/>
      <c r="PZQ5665" s="2"/>
      <c r="PZR5665" s="2"/>
      <c r="PZS5665" s="2"/>
      <c r="PZT5665" s="2"/>
      <c r="PZU5665" s="2"/>
      <c r="PZV5665" s="2"/>
      <c r="PZW5665" s="2"/>
      <c r="PZX5665" s="2"/>
      <c r="PZY5665" s="2"/>
      <c r="PZZ5665" s="2"/>
      <c r="QAA5665" s="2"/>
      <c r="QAB5665" s="2"/>
      <c r="QAC5665" s="2"/>
      <c r="QAD5665" s="2"/>
      <c r="QAE5665" s="2"/>
      <c r="QAF5665" s="2"/>
      <c r="QAG5665" s="2"/>
      <c r="QAH5665" s="2"/>
      <c r="QAI5665" s="2"/>
      <c r="QAJ5665" s="2"/>
      <c r="QAK5665" s="2"/>
      <c r="QAL5665" s="2"/>
      <c r="QAM5665" s="2"/>
      <c r="QAN5665" s="2"/>
      <c r="QAO5665" s="2"/>
      <c r="QAP5665" s="2"/>
      <c r="QAQ5665" s="2"/>
      <c r="QAR5665" s="2"/>
      <c r="QAS5665" s="2"/>
      <c r="QAT5665" s="2"/>
      <c r="QAU5665" s="2"/>
      <c r="QAV5665" s="2"/>
      <c r="QAW5665" s="2"/>
      <c r="QAX5665" s="2"/>
      <c r="QAY5665" s="2"/>
      <c r="QAZ5665" s="2"/>
      <c r="QBA5665" s="2"/>
      <c r="QBB5665" s="2"/>
      <c r="QBC5665" s="2"/>
      <c r="QBD5665" s="2"/>
      <c r="QBE5665" s="2"/>
      <c r="QBF5665" s="2"/>
      <c r="QBG5665" s="2"/>
      <c r="QBH5665" s="2"/>
      <c r="QBI5665" s="2"/>
      <c r="QBJ5665" s="2"/>
      <c r="QBK5665" s="2"/>
      <c r="QBL5665" s="2"/>
      <c r="QBM5665" s="2"/>
      <c r="QBN5665" s="2"/>
      <c r="QBO5665" s="2"/>
      <c r="QBP5665" s="2"/>
      <c r="QBQ5665" s="2"/>
      <c r="QBR5665" s="2"/>
      <c r="QBS5665" s="2"/>
      <c r="QBT5665" s="2"/>
      <c r="QBU5665" s="2"/>
      <c r="QBV5665" s="2"/>
      <c r="QBW5665" s="2"/>
      <c r="QBX5665" s="2"/>
      <c r="QBY5665" s="2"/>
      <c r="QBZ5665" s="2"/>
      <c r="QCA5665" s="2"/>
      <c r="QCB5665" s="2"/>
      <c r="QCC5665" s="2"/>
      <c r="QCD5665" s="2"/>
      <c r="QCE5665" s="2"/>
      <c r="QCF5665" s="2"/>
      <c r="QCG5665" s="2"/>
      <c r="QCH5665" s="2"/>
      <c r="QCI5665" s="2"/>
      <c r="QCJ5665" s="2"/>
      <c r="QCK5665" s="2"/>
      <c r="QCL5665" s="2"/>
      <c r="QCM5665" s="2"/>
      <c r="QCN5665" s="2"/>
      <c r="QCO5665" s="2"/>
      <c r="QCP5665" s="2"/>
      <c r="QCQ5665" s="2"/>
      <c r="QCR5665" s="2"/>
      <c r="QCS5665" s="2"/>
      <c r="QCT5665" s="2"/>
      <c r="QCU5665" s="2"/>
      <c r="QCV5665" s="2"/>
      <c r="QCW5665" s="2"/>
      <c r="QCX5665" s="2"/>
      <c r="QCY5665" s="2"/>
      <c r="QCZ5665" s="2"/>
      <c r="QDA5665" s="2"/>
      <c r="QDB5665" s="2"/>
      <c r="QDC5665" s="2"/>
      <c r="QDD5665" s="2"/>
      <c r="QDE5665" s="2"/>
      <c r="QDF5665" s="2"/>
      <c r="QDG5665" s="2"/>
      <c r="QDH5665" s="2"/>
      <c r="QDI5665" s="2"/>
      <c r="QDJ5665" s="2"/>
      <c r="QDK5665" s="2"/>
      <c r="QDL5665" s="2"/>
      <c r="QDM5665" s="2"/>
      <c r="QDN5665" s="2"/>
      <c r="QDO5665" s="2"/>
      <c r="QDP5665" s="2"/>
      <c r="QDQ5665" s="2"/>
      <c r="QDR5665" s="2"/>
      <c r="QDS5665" s="2"/>
      <c r="QDT5665" s="2"/>
      <c r="QDU5665" s="2"/>
      <c r="QDV5665" s="2"/>
      <c r="QDW5665" s="2"/>
      <c r="QDX5665" s="2"/>
      <c r="QDY5665" s="2"/>
      <c r="QDZ5665" s="2"/>
      <c r="QEA5665" s="2"/>
      <c r="QEB5665" s="2"/>
      <c r="QEC5665" s="2"/>
      <c r="QED5665" s="2"/>
      <c r="QEE5665" s="2"/>
      <c r="QEF5665" s="2"/>
      <c r="QEG5665" s="2"/>
      <c r="QEH5665" s="2"/>
      <c r="QEI5665" s="2"/>
      <c r="QEJ5665" s="2"/>
      <c r="QEK5665" s="2"/>
      <c r="QEL5665" s="2"/>
      <c r="QEM5665" s="2"/>
      <c r="QEN5665" s="2"/>
      <c r="QEO5665" s="2"/>
      <c r="QEP5665" s="2"/>
      <c r="QEQ5665" s="2"/>
      <c r="QER5665" s="2"/>
      <c r="QES5665" s="2"/>
      <c r="QET5665" s="2"/>
      <c r="QEU5665" s="2"/>
      <c r="QEV5665" s="2"/>
      <c r="QEW5665" s="2"/>
      <c r="QEX5665" s="2"/>
      <c r="QEY5665" s="2"/>
      <c r="QEZ5665" s="2"/>
      <c r="QFA5665" s="2"/>
      <c r="QFB5665" s="2"/>
      <c r="QFC5665" s="2"/>
      <c r="QFD5665" s="2"/>
      <c r="QFE5665" s="2"/>
      <c r="QFF5665" s="2"/>
      <c r="QFG5665" s="2"/>
      <c r="QFH5665" s="2"/>
      <c r="QFI5665" s="2"/>
      <c r="QFJ5665" s="2"/>
      <c r="QFK5665" s="2"/>
      <c r="QFL5665" s="2"/>
      <c r="QFM5665" s="2"/>
      <c r="QFN5665" s="2"/>
      <c r="QFO5665" s="2"/>
      <c r="QFP5665" s="2"/>
      <c r="QFQ5665" s="2"/>
      <c r="QFR5665" s="2"/>
      <c r="QFS5665" s="2"/>
      <c r="QFT5665" s="2"/>
      <c r="QFU5665" s="2"/>
      <c r="QFV5665" s="2"/>
      <c r="QFW5665" s="2"/>
      <c r="QFX5665" s="2"/>
      <c r="QFY5665" s="2"/>
      <c r="QFZ5665" s="2"/>
      <c r="QGA5665" s="2"/>
      <c r="QGB5665" s="2"/>
      <c r="QGC5665" s="2"/>
      <c r="QGD5665" s="2"/>
      <c r="QGE5665" s="2"/>
      <c r="QGF5665" s="2"/>
      <c r="QGG5665" s="2"/>
      <c r="QGH5665" s="2"/>
      <c r="QGI5665" s="2"/>
      <c r="QGJ5665" s="2"/>
      <c r="QGK5665" s="2"/>
      <c r="QGL5665" s="2"/>
      <c r="QGM5665" s="2"/>
      <c r="QGN5665" s="2"/>
      <c r="QGO5665" s="2"/>
      <c r="QGP5665" s="2"/>
      <c r="QGQ5665" s="2"/>
      <c r="QGR5665" s="2"/>
      <c r="QGS5665" s="2"/>
      <c r="QGT5665" s="2"/>
      <c r="QGU5665" s="2"/>
      <c r="QGV5665" s="2"/>
      <c r="QGW5665" s="2"/>
      <c r="QGX5665" s="2"/>
      <c r="QGY5665" s="2"/>
      <c r="QGZ5665" s="2"/>
      <c r="QHA5665" s="2"/>
      <c r="QHB5665" s="2"/>
      <c r="QHC5665" s="2"/>
      <c r="QHD5665" s="2"/>
      <c r="QHE5665" s="2"/>
      <c r="QHF5665" s="2"/>
      <c r="QHG5665" s="2"/>
      <c r="QHH5665" s="2"/>
      <c r="QHI5665" s="2"/>
      <c r="QHJ5665" s="2"/>
      <c r="QHK5665" s="2"/>
      <c r="QHL5665" s="2"/>
      <c r="QHM5665" s="2"/>
      <c r="QHN5665" s="2"/>
      <c r="QHO5665" s="2"/>
      <c r="QHP5665" s="2"/>
      <c r="QHQ5665" s="2"/>
      <c r="QHR5665" s="2"/>
      <c r="QHS5665" s="2"/>
      <c r="QHT5665" s="2"/>
      <c r="QHU5665" s="2"/>
      <c r="QHV5665" s="2"/>
      <c r="QHW5665" s="2"/>
      <c r="QHX5665" s="2"/>
      <c r="QHY5665" s="2"/>
      <c r="QHZ5665" s="2"/>
      <c r="QIA5665" s="2"/>
      <c r="QIB5665" s="2"/>
      <c r="QIC5665" s="2"/>
      <c r="QID5665" s="2"/>
      <c r="QIE5665" s="2"/>
      <c r="QIF5665" s="2"/>
      <c r="QIG5665" s="2"/>
      <c r="QIH5665" s="2"/>
      <c r="QII5665" s="2"/>
      <c r="QIJ5665" s="2"/>
      <c r="QIK5665" s="2"/>
      <c r="QIL5665" s="2"/>
      <c r="QIM5665" s="2"/>
      <c r="QIN5665" s="2"/>
      <c r="QIO5665" s="2"/>
      <c r="QIP5665" s="2"/>
      <c r="QIQ5665" s="2"/>
      <c r="QIR5665" s="2"/>
      <c r="QIS5665" s="2"/>
      <c r="QIT5665" s="2"/>
      <c r="QIU5665" s="2"/>
      <c r="QIV5665" s="2"/>
      <c r="QIW5665" s="2"/>
      <c r="QIX5665" s="2"/>
      <c r="QIY5665" s="2"/>
      <c r="QIZ5665" s="2"/>
      <c r="QJA5665" s="2"/>
      <c r="QJB5665" s="2"/>
      <c r="QJC5665" s="2"/>
      <c r="QJD5665" s="2"/>
      <c r="QJE5665" s="2"/>
      <c r="QJF5665" s="2"/>
      <c r="QJG5665" s="2"/>
      <c r="QJH5665" s="2"/>
      <c r="QJI5665" s="2"/>
      <c r="QJJ5665" s="2"/>
      <c r="QJK5665" s="2"/>
      <c r="QJL5665" s="2"/>
      <c r="QJM5665" s="2"/>
      <c r="QJN5665" s="2"/>
      <c r="QJO5665" s="2"/>
      <c r="QJP5665" s="2"/>
      <c r="QJQ5665" s="2"/>
      <c r="QJR5665" s="2"/>
      <c r="QJS5665" s="2"/>
      <c r="QJT5665" s="2"/>
      <c r="QJU5665" s="2"/>
      <c r="QJV5665" s="2"/>
      <c r="QJW5665" s="2"/>
      <c r="QJX5665" s="2"/>
      <c r="QJY5665" s="2"/>
      <c r="QJZ5665" s="2"/>
      <c r="QKA5665" s="2"/>
      <c r="QKB5665" s="2"/>
      <c r="QKC5665" s="2"/>
      <c r="QKD5665" s="2"/>
      <c r="QKE5665" s="2"/>
      <c r="QKF5665" s="2"/>
      <c r="QKG5665" s="2"/>
      <c r="QKH5665" s="2"/>
      <c r="QKI5665" s="2"/>
      <c r="QKJ5665" s="2"/>
      <c r="QKK5665" s="2"/>
      <c r="QKL5665" s="2"/>
      <c r="QKM5665" s="2"/>
      <c r="QKN5665" s="2"/>
      <c r="QKO5665" s="2"/>
      <c r="QKP5665" s="2"/>
      <c r="QKQ5665" s="2"/>
      <c r="QKR5665" s="2"/>
      <c r="QKS5665" s="2"/>
      <c r="QKT5665" s="2"/>
      <c r="QKU5665" s="2"/>
      <c r="QKV5665" s="2"/>
      <c r="QKW5665" s="2"/>
      <c r="QKX5665" s="2"/>
      <c r="QKY5665" s="2"/>
      <c r="QKZ5665" s="2"/>
      <c r="QLA5665" s="2"/>
      <c r="QLB5665" s="2"/>
      <c r="QLC5665" s="2"/>
      <c r="QLD5665" s="2"/>
      <c r="QLE5665" s="2"/>
      <c r="QLF5665" s="2"/>
      <c r="QLG5665" s="2"/>
      <c r="QLH5665" s="2"/>
      <c r="QLI5665" s="2"/>
      <c r="QLJ5665" s="2"/>
      <c r="QLK5665" s="2"/>
      <c r="QLL5665" s="2"/>
      <c r="QLM5665" s="2"/>
      <c r="QLN5665" s="2"/>
      <c r="QLO5665" s="2"/>
      <c r="QLP5665" s="2"/>
      <c r="QLQ5665" s="2"/>
      <c r="QLR5665" s="2"/>
      <c r="QLS5665" s="2"/>
      <c r="QLT5665" s="2"/>
      <c r="QLU5665" s="2"/>
      <c r="QLV5665" s="2"/>
      <c r="QLW5665" s="2"/>
      <c r="QLX5665" s="2"/>
      <c r="QLY5665" s="2"/>
      <c r="QLZ5665" s="2"/>
      <c r="QMA5665" s="2"/>
      <c r="QMB5665" s="2"/>
      <c r="QMC5665" s="2"/>
      <c r="QMD5665" s="2"/>
      <c r="QME5665" s="2"/>
      <c r="QMF5665" s="2"/>
      <c r="QMG5665" s="2"/>
      <c r="QMH5665" s="2"/>
      <c r="QMI5665" s="2"/>
      <c r="QMJ5665" s="2"/>
      <c r="QMK5665" s="2"/>
      <c r="QML5665" s="2"/>
      <c r="QMM5665" s="2"/>
      <c r="QMN5665" s="2"/>
      <c r="QMO5665" s="2"/>
      <c r="QMP5665" s="2"/>
      <c r="QMQ5665" s="2"/>
      <c r="QMR5665" s="2"/>
      <c r="QMS5665" s="2"/>
      <c r="QMT5665" s="2"/>
      <c r="QMU5665" s="2"/>
      <c r="QMV5665" s="2"/>
      <c r="QMW5665" s="2"/>
      <c r="QMX5665" s="2"/>
      <c r="QMY5665" s="2"/>
      <c r="QMZ5665" s="2"/>
      <c r="QNA5665" s="2"/>
      <c r="QNB5665" s="2"/>
      <c r="QNC5665" s="2"/>
      <c r="QND5665" s="2"/>
      <c r="QNE5665" s="2"/>
      <c r="QNF5665" s="2"/>
      <c r="QNG5665" s="2"/>
      <c r="QNH5665" s="2"/>
      <c r="QNI5665" s="2"/>
      <c r="QNJ5665" s="2"/>
      <c r="QNK5665" s="2"/>
      <c r="QNL5665" s="2"/>
      <c r="QNM5665" s="2"/>
      <c r="QNN5665" s="2"/>
      <c r="QNO5665" s="2"/>
      <c r="QNP5665" s="2"/>
      <c r="QNQ5665" s="2"/>
      <c r="QNR5665" s="2"/>
      <c r="QNS5665" s="2"/>
      <c r="QNT5665" s="2"/>
      <c r="QNU5665" s="2"/>
      <c r="QNV5665" s="2"/>
      <c r="QNW5665" s="2"/>
      <c r="QNX5665" s="2"/>
      <c r="QNY5665" s="2"/>
      <c r="QNZ5665" s="2"/>
      <c r="QOA5665" s="2"/>
      <c r="QOB5665" s="2"/>
      <c r="QOC5665" s="2"/>
      <c r="QOD5665" s="2"/>
      <c r="QOE5665" s="2"/>
      <c r="QOF5665" s="2"/>
      <c r="QOG5665" s="2"/>
      <c r="QOH5665" s="2"/>
      <c r="QOI5665" s="2"/>
      <c r="QOJ5665" s="2"/>
      <c r="QOK5665" s="2"/>
      <c r="QOL5665" s="2"/>
      <c r="QOM5665" s="2"/>
      <c r="QON5665" s="2"/>
      <c r="QOO5665" s="2"/>
      <c r="QOP5665" s="2"/>
      <c r="QOQ5665" s="2"/>
      <c r="QOR5665" s="2"/>
      <c r="QOS5665" s="2"/>
      <c r="QOT5665" s="2"/>
      <c r="QOU5665" s="2"/>
      <c r="QOV5665" s="2"/>
      <c r="QOW5665" s="2"/>
      <c r="QOX5665" s="2"/>
      <c r="QOY5665" s="2"/>
      <c r="QOZ5665" s="2"/>
      <c r="QPA5665" s="2"/>
      <c r="QPB5665" s="2"/>
      <c r="QPC5665" s="2"/>
      <c r="QPD5665" s="2"/>
      <c r="QPE5665" s="2"/>
      <c r="QPF5665" s="2"/>
      <c r="QPG5665" s="2"/>
      <c r="QPH5665" s="2"/>
      <c r="QPI5665" s="2"/>
      <c r="QPJ5665" s="2"/>
      <c r="QPK5665" s="2"/>
      <c r="QPL5665" s="2"/>
      <c r="QPM5665" s="2"/>
      <c r="QPN5665" s="2"/>
      <c r="QPO5665" s="2"/>
      <c r="QPP5665" s="2"/>
      <c r="QPQ5665" s="2"/>
      <c r="QPR5665" s="2"/>
      <c r="QPS5665" s="2"/>
      <c r="QPT5665" s="2"/>
      <c r="QPU5665" s="2"/>
      <c r="QPV5665" s="2"/>
      <c r="QPW5665" s="2"/>
      <c r="QPX5665" s="2"/>
      <c r="QPY5665" s="2"/>
      <c r="QPZ5665" s="2"/>
      <c r="QQA5665" s="2"/>
      <c r="QQB5665" s="2"/>
      <c r="QQC5665" s="2"/>
      <c r="QQD5665" s="2"/>
      <c r="QQE5665" s="2"/>
      <c r="QQF5665" s="2"/>
      <c r="QQG5665" s="2"/>
      <c r="QQH5665" s="2"/>
      <c r="QQI5665" s="2"/>
      <c r="QQJ5665" s="2"/>
      <c r="QQK5665" s="2"/>
      <c r="QQL5665" s="2"/>
      <c r="QQM5665" s="2"/>
      <c r="QQN5665" s="2"/>
      <c r="QQO5665" s="2"/>
      <c r="QQP5665" s="2"/>
      <c r="QQQ5665" s="2"/>
      <c r="QQR5665" s="2"/>
      <c r="QQS5665" s="2"/>
      <c r="QQT5665" s="2"/>
      <c r="QQU5665" s="2"/>
      <c r="QQV5665" s="2"/>
      <c r="QQW5665" s="2"/>
      <c r="QQX5665" s="2"/>
      <c r="QQY5665" s="2"/>
      <c r="QQZ5665" s="2"/>
      <c r="QRA5665" s="2"/>
      <c r="QRB5665" s="2"/>
      <c r="QRC5665" s="2"/>
      <c r="QRD5665" s="2"/>
      <c r="QRE5665" s="2"/>
      <c r="QRF5665" s="2"/>
      <c r="QRG5665" s="2"/>
      <c r="QRH5665" s="2"/>
      <c r="QRI5665" s="2"/>
      <c r="QRJ5665" s="2"/>
      <c r="QRK5665" s="2"/>
      <c r="QRL5665" s="2"/>
      <c r="QRM5665" s="2"/>
      <c r="QRN5665" s="2"/>
      <c r="QRO5665" s="2"/>
      <c r="QRP5665" s="2"/>
      <c r="QRQ5665" s="2"/>
      <c r="QRR5665" s="2"/>
      <c r="QRS5665" s="2"/>
      <c r="QRT5665" s="2"/>
      <c r="QRU5665" s="2"/>
      <c r="QRV5665" s="2"/>
      <c r="QRW5665" s="2"/>
      <c r="QRX5665" s="2"/>
      <c r="QRY5665" s="2"/>
      <c r="QRZ5665" s="2"/>
      <c r="QSA5665" s="2"/>
      <c r="QSB5665" s="2"/>
      <c r="QSC5665" s="2"/>
      <c r="QSD5665" s="2"/>
      <c r="QSE5665" s="2"/>
      <c r="QSF5665" s="2"/>
      <c r="QSG5665" s="2"/>
      <c r="QSH5665" s="2"/>
      <c r="QSI5665" s="2"/>
      <c r="QSJ5665" s="2"/>
      <c r="QSK5665" s="2"/>
      <c r="QSL5665" s="2"/>
      <c r="QSM5665" s="2"/>
      <c r="QSN5665" s="2"/>
      <c r="QSO5665" s="2"/>
      <c r="QSP5665" s="2"/>
      <c r="QSQ5665" s="2"/>
      <c r="QSR5665" s="2"/>
      <c r="QSS5665" s="2"/>
      <c r="QST5665" s="2"/>
      <c r="QSU5665" s="2"/>
      <c r="QSV5665" s="2"/>
      <c r="QSW5665" s="2"/>
      <c r="QSX5665" s="2"/>
      <c r="QSY5665" s="2"/>
      <c r="QSZ5665" s="2"/>
      <c r="QTA5665" s="2"/>
      <c r="QTB5665" s="2"/>
      <c r="QTC5665" s="2"/>
      <c r="QTD5665" s="2"/>
      <c r="QTE5665" s="2"/>
      <c r="QTF5665" s="2"/>
      <c r="QTG5665" s="2"/>
      <c r="QTH5665" s="2"/>
      <c r="QTI5665" s="2"/>
      <c r="QTJ5665" s="2"/>
      <c r="QTK5665" s="2"/>
      <c r="QTL5665" s="2"/>
      <c r="QTM5665" s="2"/>
      <c r="QTN5665" s="2"/>
      <c r="QTO5665" s="2"/>
      <c r="QTP5665" s="2"/>
      <c r="QTQ5665" s="2"/>
      <c r="QTR5665" s="2"/>
      <c r="QTS5665" s="2"/>
      <c r="QTT5665" s="2"/>
      <c r="QTU5665" s="2"/>
      <c r="QTV5665" s="2"/>
      <c r="QTW5665" s="2"/>
      <c r="QTX5665" s="2"/>
      <c r="QTY5665" s="2"/>
      <c r="QTZ5665" s="2"/>
      <c r="QUA5665" s="2"/>
      <c r="QUB5665" s="2"/>
      <c r="QUC5665" s="2"/>
      <c r="QUD5665" s="2"/>
      <c r="QUE5665" s="2"/>
      <c r="QUF5665" s="2"/>
      <c r="QUG5665" s="2"/>
      <c r="QUH5665" s="2"/>
      <c r="QUI5665" s="2"/>
      <c r="QUJ5665" s="2"/>
      <c r="QUK5665" s="2"/>
      <c r="QUL5665" s="2"/>
      <c r="QUM5665" s="2"/>
      <c r="QUN5665" s="2"/>
      <c r="QUO5665" s="2"/>
      <c r="QUP5665" s="2"/>
      <c r="QUQ5665" s="2"/>
      <c r="QUR5665" s="2"/>
      <c r="QUS5665" s="2"/>
      <c r="QUT5665" s="2"/>
      <c r="QUU5665" s="2"/>
      <c r="QUV5665" s="2"/>
      <c r="QUW5665" s="2"/>
      <c r="QUX5665" s="2"/>
      <c r="QUY5665" s="2"/>
      <c r="QUZ5665" s="2"/>
      <c r="QVA5665" s="2"/>
      <c r="QVB5665" s="2"/>
      <c r="QVC5665" s="2"/>
      <c r="QVD5665" s="2"/>
      <c r="QVE5665" s="2"/>
      <c r="QVF5665" s="2"/>
      <c r="QVG5665" s="2"/>
      <c r="QVH5665" s="2"/>
      <c r="QVI5665" s="2"/>
      <c r="QVJ5665" s="2"/>
      <c r="QVK5665" s="2"/>
      <c r="QVL5665" s="2"/>
      <c r="QVM5665" s="2"/>
      <c r="QVN5665" s="2"/>
      <c r="QVO5665" s="2"/>
      <c r="QVP5665" s="2"/>
      <c r="QVQ5665" s="2"/>
      <c r="QVR5665" s="2"/>
      <c r="QVS5665" s="2"/>
      <c r="QVT5665" s="2"/>
      <c r="QVU5665" s="2"/>
      <c r="QVV5665" s="2"/>
      <c r="QVW5665" s="2"/>
      <c r="QVX5665" s="2"/>
      <c r="QVY5665" s="2"/>
      <c r="QVZ5665" s="2"/>
      <c r="QWA5665" s="2"/>
      <c r="QWB5665" s="2"/>
      <c r="QWC5665" s="2"/>
      <c r="QWD5665" s="2"/>
      <c r="QWE5665" s="2"/>
      <c r="QWF5665" s="2"/>
      <c r="QWG5665" s="2"/>
      <c r="QWH5665" s="2"/>
      <c r="QWI5665" s="2"/>
      <c r="QWJ5665" s="2"/>
      <c r="QWK5665" s="2"/>
      <c r="QWL5665" s="2"/>
      <c r="QWM5665" s="2"/>
      <c r="QWN5665" s="2"/>
      <c r="QWO5665" s="2"/>
      <c r="QWP5665" s="2"/>
      <c r="QWQ5665" s="2"/>
      <c r="QWR5665" s="2"/>
      <c r="QWS5665" s="2"/>
      <c r="QWT5665" s="2"/>
      <c r="QWU5665" s="2"/>
      <c r="QWV5665" s="2"/>
      <c r="QWW5665" s="2"/>
      <c r="QWX5665" s="2"/>
      <c r="QWY5665" s="2"/>
      <c r="QWZ5665" s="2"/>
      <c r="QXA5665" s="2"/>
      <c r="QXB5665" s="2"/>
      <c r="QXC5665" s="2"/>
      <c r="QXD5665" s="2"/>
      <c r="QXE5665" s="2"/>
      <c r="QXF5665" s="2"/>
      <c r="QXG5665" s="2"/>
      <c r="QXH5665" s="2"/>
      <c r="QXI5665" s="2"/>
      <c r="QXJ5665" s="2"/>
      <c r="QXK5665" s="2"/>
      <c r="QXL5665" s="2"/>
      <c r="QXM5665" s="2"/>
      <c r="QXN5665" s="2"/>
      <c r="QXO5665" s="2"/>
      <c r="QXP5665" s="2"/>
      <c r="QXQ5665" s="2"/>
      <c r="QXR5665" s="2"/>
      <c r="QXS5665" s="2"/>
      <c r="QXT5665" s="2"/>
      <c r="QXU5665" s="2"/>
      <c r="QXV5665" s="2"/>
      <c r="QXW5665" s="2"/>
      <c r="QXX5665" s="2"/>
      <c r="QXY5665" s="2"/>
      <c r="QXZ5665" s="2"/>
      <c r="QYA5665" s="2"/>
      <c r="QYB5665" s="2"/>
      <c r="QYC5665" s="2"/>
      <c r="QYD5665" s="2"/>
      <c r="QYE5665" s="2"/>
      <c r="QYF5665" s="2"/>
      <c r="QYG5665" s="2"/>
      <c r="QYH5665" s="2"/>
      <c r="QYI5665" s="2"/>
      <c r="QYJ5665" s="2"/>
      <c r="QYK5665" s="2"/>
      <c r="QYL5665" s="2"/>
      <c r="QYM5665" s="2"/>
      <c r="QYN5665" s="2"/>
      <c r="QYO5665" s="2"/>
      <c r="QYP5665" s="2"/>
      <c r="QYQ5665" s="2"/>
      <c r="QYR5665" s="2"/>
      <c r="QYS5665" s="2"/>
      <c r="QYT5665" s="2"/>
      <c r="QYU5665" s="2"/>
      <c r="QYV5665" s="2"/>
      <c r="QYW5665" s="2"/>
      <c r="QYX5665" s="2"/>
      <c r="QYY5665" s="2"/>
      <c r="QYZ5665" s="2"/>
      <c r="QZA5665" s="2"/>
      <c r="QZB5665" s="2"/>
      <c r="QZC5665" s="2"/>
      <c r="QZD5665" s="2"/>
      <c r="QZE5665" s="2"/>
      <c r="QZF5665" s="2"/>
      <c r="QZG5665" s="2"/>
      <c r="QZH5665" s="2"/>
      <c r="QZI5665" s="2"/>
      <c r="QZJ5665" s="2"/>
      <c r="QZK5665" s="2"/>
      <c r="QZL5665" s="2"/>
      <c r="QZM5665" s="2"/>
      <c r="QZN5665" s="2"/>
      <c r="QZO5665" s="2"/>
      <c r="QZP5665" s="2"/>
      <c r="QZQ5665" s="2"/>
      <c r="QZR5665" s="2"/>
      <c r="QZS5665" s="2"/>
      <c r="QZT5665" s="2"/>
      <c r="QZU5665" s="2"/>
      <c r="QZV5665" s="2"/>
      <c r="QZW5665" s="2"/>
      <c r="QZX5665" s="2"/>
      <c r="QZY5665" s="2"/>
      <c r="QZZ5665" s="2"/>
      <c r="RAA5665" s="2"/>
      <c r="RAB5665" s="2"/>
      <c r="RAC5665" s="2"/>
      <c r="RAD5665" s="2"/>
      <c r="RAE5665" s="2"/>
      <c r="RAF5665" s="2"/>
      <c r="RAG5665" s="2"/>
      <c r="RAH5665" s="2"/>
      <c r="RAI5665" s="2"/>
      <c r="RAJ5665" s="2"/>
      <c r="RAK5665" s="2"/>
      <c r="RAL5665" s="2"/>
      <c r="RAM5665" s="2"/>
      <c r="RAN5665" s="2"/>
      <c r="RAO5665" s="2"/>
      <c r="RAP5665" s="2"/>
      <c r="RAQ5665" s="2"/>
      <c r="RAR5665" s="2"/>
      <c r="RAS5665" s="2"/>
      <c r="RAT5665" s="2"/>
      <c r="RAU5665" s="2"/>
      <c r="RAV5665" s="2"/>
      <c r="RAW5665" s="2"/>
      <c r="RAX5665" s="2"/>
      <c r="RAY5665" s="2"/>
      <c r="RAZ5665" s="2"/>
      <c r="RBA5665" s="2"/>
      <c r="RBB5665" s="2"/>
      <c r="RBC5665" s="2"/>
      <c r="RBD5665" s="2"/>
      <c r="RBE5665" s="2"/>
      <c r="RBF5665" s="2"/>
      <c r="RBG5665" s="2"/>
      <c r="RBH5665" s="2"/>
      <c r="RBI5665" s="2"/>
      <c r="RBJ5665" s="2"/>
      <c r="RBK5665" s="2"/>
      <c r="RBL5665" s="2"/>
      <c r="RBM5665" s="2"/>
      <c r="RBN5665" s="2"/>
      <c r="RBO5665" s="2"/>
      <c r="RBP5665" s="2"/>
      <c r="RBQ5665" s="2"/>
      <c r="RBR5665" s="2"/>
      <c r="RBS5665" s="2"/>
      <c r="RBT5665" s="2"/>
      <c r="RBU5665" s="2"/>
      <c r="RBV5665" s="2"/>
      <c r="RBW5665" s="2"/>
      <c r="RBX5665" s="2"/>
      <c r="RBY5665" s="2"/>
      <c r="RBZ5665" s="2"/>
      <c r="RCA5665" s="2"/>
      <c r="RCB5665" s="2"/>
      <c r="RCC5665" s="2"/>
      <c r="RCD5665" s="2"/>
      <c r="RCE5665" s="2"/>
      <c r="RCF5665" s="2"/>
      <c r="RCG5665" s="2"/>
      <c r="RCH5665" s="2"/>
      <c r="RCI5665" s="2"/>
      <c r="RCJ5665" s="2"/>
      <c r="RCK5665" s="2"/>
      <c r="RCL5665" s="2"/>
      <c r="RCM5665" s="2"/>
      <c r="RCN5665" s="2"/>
      <c r="RCO5665" s="2"/>
      <c r="RCP5665" s="2"/>
      <c r="RCQ5665" s="2"/>
      <c r="RCR5665" s="2"/>
      <c r="RCS5665" s="2"/>
      <c r="RCT5665" s="2"/>
      <c r="RCU5665" s="2"/>
      <c r="RCV5665" s="2"/>
      <c r="RCW5665" s="2"/>
      <c r="RCX5665" s="2"/>
      <c r="RCY5665" s="2"/>
      <c r="RCZ5665" s="2"/>
      <c r="RDA5665" s="2"/>
      <c r="RDB5665" s="2"/>
      <c r="RDC5665" s="2"/>
      <c r="RDD5665" s="2"/>
      <c r="RDE5665" s="2"/>
      <c r="RDF5665" s="2"/>
      <c r="RDG5665" s="2"/>
      <c r="RDH5665" s="2"/>
      <c r="RDI5665" s="2"/>
      <c r="RDJ5665" s="2"/>
      <c r="RDK5665" s="2"/>
      <c r="RDL5665" s="2"/>
      <c r="RDM5665" s="2"/>
      <c r="RDN5665" s="2"/>
      <c r="RDO5665" s="2"/>
      <c r="RDP5665" s="2"/>
      <c r="RDQ5665" s="2"/>
      <c r="RDR5665" s="2"/>
      <c r="RDS5665" s="2"/>
      <c r="RDT5665" s="2"/>
      <c r="RDU5665" s="2"/>
      <c r="RDV5665" s="2"/>
      <c r="RDW5665" s="2"/>
      <c r="RDX5665" s="2"/>
      <c r="RDY5665" s="2"/>
      <c r="RDZ5665" s="2"/>
      <c r="REA5665" s="2"/>
      <c r="REB5665" s="2"/>
      <c r="REC5665" s="2"/>
      <c r="RED5665" s="2"/>
      <c r="REE5665" s="2"/>
      <c r="REF5665" s="2"/>
      <c r="REG5665" s="2"/>
      <c r="REH5665" s="2"/>
      <c r="REI5665" s="2"/>
      <c r="REJ5665" s="2"/>
      <c r="REK5665" s="2"/>
      <c r="REL5665" s="2"/>
      <c r="REM5665" s="2"/>
      <c r="REN5665" s="2"/>
      <c r="REO5665" s="2"/>
      <c r="REP5665" s="2"/>
      <c r="REQ5665" s="2"/>
      <c r="RER5665" s="2"/>
      <c r="RES5665" s="2"/>
      <c r="RET5665" s="2"/>
      <c r="REU5665" s="2"/>
      <c r="REV5665" s="2"/>
      <c r="REW5665" s="2"/>
      <c r="REX5665" s="2"/>
      <c r="REY5665" s="2"/>
      <c r="REZ5665" s="2"/>
      <c r="RFA5665" s="2"/>
      <c r="RFB5665" s="2"/>
      <c r="RFC5665" s="2"/>
      <c r="RFD5665" s="2"/>
      <c r="RFE5665" s="2"/>
      <c r="RFF5665" s="2"/>
      <c r="RFG5665" s="2"/>
      <c r="RFH5665" s="2"/>
      <c r="RFI5665" s="2"/>
      <c r="RFJ5665" s="2"/>
      <c r="RFK5665" s="2"/>
      <c r="RFL5665" s="2"/>
      <c r="RFM5665" s="2"/>
      <c r="RFN5665" s="2"/>
      <c r="RFO5665" s="2"/>
      <c r="RFP5665" s="2"/>
      <c r="RFQ5665" s="2"/>
      <c r="RFR5665" s="2"/>
      <c r="RFS5665" s="2"/>
      <c r="RFT5665" s="2"/>
      <c r="RFU5665" s="2"/>
      <c r="RFV5665" s="2"/>
      <c r="RFW5665" s="2"/>
      <c r="RFX5665" s="2"/>
      <c r="RFY5665" s="2"/>
      <c r="RFZ5665" s="2"/>
      <c r="RGA5665" s="2"/>
      <c r="RGB5665" s="2"/>
      <c r="RGC5665" s="2"/>
      <c r="RGD5665" s="2"/>
      <c r="RGE5665" s="2"/>
      <c r="RGF5665" s="2"/>
      <c r="RGG5665" s="2"/>
      <c r="RGH5665" s="2"/>
      <c r="RGI5665" s="2"/>
      <c r="RGJ5665" s="2"/>
      <c r="RGK5665" s="2"/>
      <c r="RGL5665" s="2"/>
      <c r="RGM5665" s="2"/>
      <c r="RGN5665" s="2"/>
      <c r="RGO5665" s="2"/>
      <c r="RGP5665" s="2"/>
      <c r="RGQ5665" s="2"/>
      <c r="RGR5665" s="2"/>
      <c r="RGS5665" s="2"/>
      <c r="RGT5665" s="2"/>
      <c r="RGU5665" s="2"/>
      <c r="RGV5665" s="2"/>
      <c r="RGW5665" s="2"/>
      <c r="RGX5665" s="2"/>
      <c r="RGY5665" s="2"/>
      <c r="RGZ5665" s="2"/>
      <c r="RHA5665" s="2"/>
      <c r="RHB5665" s="2"/>
      <c r="RHC5665" s="2"/>
      <c r="RHD5665" s="2"/>
      <c r="RHE5665" s="2"/>
      <c r="RHF5665" s="2"/>
      <c r="RHG5665" s="2"/>
      <c r="RHH5665" s="2"/>
      <c r="RHI5665" s="2"/>
      <c r="RHJ5665" s="2"/>
      <c r="RHK5665" s="2"/>
      <c r="RHL5665" s="2"/>
      <c r="RHM5665" s="2"/>
      <c r="RHN5665" s="2"/>
      <c r="RHO5665" s="2"/>
      <c r="RHP5665" s="2"/>
      <c r="RHQ5665" s="2"/>
      <c r="RHR5665" s="2"/>
      <c r="RHS5665" s="2"/>
      <c r="RHT5665" s="2"/>
      <c r="RHU5665" s="2"/>
      <c r="RHV5665" s="2"/>
      <c r="RHW5665" s="2"/>
      <c r="RHX5665" s="2"/>
      <c r="RHY5665" s="2"/>
      <c r="RHZ5665" s="2"/>
      <c r="RIA5665" s="2"/>
      <c r="RIB5665" s="2"/>
      <c r="RIC5665" s="2"/>
      <c r="RID5665" s="2"/>
      <c r="RIE5665" s="2"/>
      <c r="RIF5665" s="2"/>
      <c r="RIG5665" s="2"/>
      <c r="RIH5665" s="2"/>
      <c r="RII5665" s="2"/>
      <c r="RIJ5665" s="2"/>
      <c r="RIK5665" s="2"/>
      <c r="RIL5665" s="2"/>
      <c r="RIM5665" s="2"/>
      <c r="RIN5665" s="2"/>
      <c r="RIO5665" s="2"/>
      <c r="RIP5665" s="2"/>
      <c r="RIQ5665" s="2"/>
      <c r="RIR5665" s="2"/>
      <c r="RIS5665" s="2"/>
      <c r="RIT5665" s="2"/>
      <c r="RIU5665" s="2"/>
      <c r="RIV5665" s="2"/>
      <c r="RIW5665" s="2"/>
      <c r="RIX5665" s="2"/>
      <c r="RIY5665" s="2"/>
      <c r="RIZ5665" s="2"/>
      <c r="RJA5665" s="2"/>
      <c r="RJB5665" s="2"/>
      <c r="RJC5665" s="2"/>
      <c r="RJD5665" s="2"/>
      <c r="RJE5665" s="2"/>
      <c r="RJF5665" s="2"/>
      <c r="RJG5665" s="2"/>
      <c r="RJH5665" s="2"/>
      <c r="RJI5665" s="2"/>
      <c r="RJJ5665" s="2"/>
      <c r="RJK5665" s="2"/>
      <c r="RJL5665" s="2"/>
      <c r="RJM5665" s="2"/>
      <c r="RJN5665" s="2"/>
      <c r="RJO5665" s="2"/>
      <c r="RJP5665" s="2"/>
      <c r="RJQ5665" s="2"/>
      <c r="RJR5665" s="2"/>
      <c r="RJS5665" s="2"/>
      <c r="RJT5665" s="2"/>
      <c r="RJU5665" s="2"/>
      <c r="RJV5665" s="2"/>
      <c r="RJW5665" s="2"/>
      <c r="RJX5665" s="2"/>
      <c r="RJY5665" s="2"/>
      <c r="RJZ5665" s="2"/>
      <c r="RKA5665" s="2"/>
      <c r="RKB5665" s="2"/>
      <c r="RKC5665" s="2"/>
      <c r="RKD5665" s="2"/>
      <c r="RKE5665" s="2"/>
      <c r="RKF5665" s="2"/>
      <c r="RKG5665" s="2"/>
      <c r="RKH5665" s="2"/>
      <c r="RKI5665" s="2"/>
      <c r="RKJ5665" s="2"/>
      <c r="RKK5665" s="2"/>
      <c r="RKL5665" s="2"/>
      <c r="RKM5665" s="2"/>
      <c r="RKN5665" s="2"/>
      <c r="RKO5665" s="2"/>
      <c r="RKP5665" s="2"/>
      <c r="RKQ5665" s="2"/>
      <c r="RKR5665" s="2"/>
      <c r="RKS5665" s="2"/>
      <c r="RKT5665" s="2"/>
      <c r="RKU5665" s="2"/>
      <c r="RKV5665" s="2"/>
      <c r="RKW5665" s="2"/>
      <c r="RKX5665" s="2"/>
      <c r="RKY5665" s="2"/>
      <c r="RKZ5665" s="2"/>
      <c r="RLA5665" s="2"/>
      <c r="RLB5665" s="2"/>
      <c r="RLC5665" s="2"/>
      <c r="RLD5665" s="2"/>
      <c r="RLE5665" s="2"/>
      <c r="RLF5665" s="2"/>
      <c r="RLG5665" s="2"/>
      <c r="RLH5665" s="2"/>
      <c r="RLI5665" s="2"/>
      <c r="RLJ5665" s="2"/>
      <c r="RLK5665" s="2"/>
      <c r="RLL5665" s="2"/>
      <c r="RLM5665" s="2"/>
      <c r="RLN5665" s="2"/>
      <c r="RLO5665" s="2"/>
      <c r="RLP5665" s="2"/>
      <c r="RLQ5665" s="2"/>
      <c r="RLR5665" s="2"/>
      <c r="RLS5665" s="2"/>
      <c r="RLT5665" s="2"/>
      <c r="RLU5665" s="2"/>
      <c r="RLV5665" s="2"/>
      <c r="RLW5665" s="2"/>
      <c r="RLX5665" s="2"/>
      <c r="RLY5665" s="2"/>
      <c r="RLZ5665" s="2"/>
      <c r="RMA5665" s="2"/>
      <c r="RMB5665" s="2"/>
      <c r="RMC5665" s="2"/>
      <c r="RMD5665" s="2"/>
      <c r="RME5665" s="2"/>
      <c r="RMF5665" s="2"/>
      <c r="RMG5665" s="2"/>
      <c r="RMH5665" s="2"/>
      <c r="RMI5665" s="2"/>
      <c r="RMJ5665" s="2"/>
      <c r="RMK5665" s="2"/>
      <c r="RML5665" s="2"/>
      <c r="RMM5665" s="2"/>
      <c r="RMN5665" s="2"/>
      <c r="RMO5665" s="2"/>
      <c r="RMP5665" s="2"/>
      <c r="RMQ5665" s="2"/>
      <c r="RMR5665" s="2"/>
      <c r="RMS5665" s="2"/>
      <c r="RMT5665" s="2"/>
      <c r="RMU5665" s="2"/>
      <c r="RMV5665" s="2"/>
      <c r="RMW5665" s="2"/>
      <c r="RMX5665" s="2"/>
      <c r="RMY5665" s="2"/>
      <c r="RMZ5665" s="2"/>
      <c r="RNA5665" s="2"/>
      <c r="RNB5665" s="2"/>
      <c r="RNC5665" s="2"/>
      <c r="RND5665" s="2"/>
      <c r="RNE5665" s="2"/>
      <c r="RNF5665" s="2"/>
      <c r="RNG5665" s="2"/>
      <c r="RNH5665" s="2"/>
      <c r="RNI5665" s="2"/>
      <c r="RNJ5665" s="2"/>
      <c r="RNK5665" s="2"/>
      <c r="RNL5665" s="2"/>
      <c r="RNM5665" s="2"/>
      <c r="RNN5665" s="2"/>
      <c r="RNO5665" s="2"/>
      <c r="RNP5665" s="2"/>
      <c r="RNQ5665" s="2"/>
      <c r="RNR5665" s="2"/>
      <c r="RNS5665" s="2"/>
      <c r="RNT5665" s="2"/>
      <c r="RNU5665" s="2"/>
      <c r="RNV5665" s="2"/>
      <c r="RNW5665" s="2"/>
      <c r="RNX5665" s="2"/>
      <c r="RNY5665" s="2"/>
      <c r="RNZ5665" s="2"/>
      <c r="ROA5665" s="2"/>
      <c r="ROB5665" s="2"/>
      <c r="ROC5665" s="2"/>
      <c r="ROD5665" s="2"/>
      <c r="ROE5665" s="2"/>
      <c r="ROF5665" s="2"/>
      <c r="ROG5665" s="2"/>
      <c r="ROH5665" s="2"/>
      <c r="ROI5665" s="2"/>
      <c r="ROJ5665" s="2"/>
      <c r="ROK5665" s="2"/>
      <c r="ROL5665" s="2"/>
      <c r="ROM5665" s="2"/>
      <c r="RON5665" s="2"/>
      <c r="ROO5665" s="2"/>
      <c r="ROP5665" s="2"/>
      <c r="ROQ5665" s="2"/>
      <c r="ROR5665" s="2"/>
      <c r="ROS5665" s="2"/>
      <c r="ROT5665" s="2"/>
      <c r="ROU5665" s="2"/>
      <c r="ROV5665" s="2"/>
      <c r="ROW5665" s="2"/>
      <c r="ROX5665" s="2"/>
      <c r="ROY5665" s="2"/>
      <c r="ROZ5665" s="2"/>
      <c r="RPA5665" s="2"/>
      <c r="RPB5665" s="2"/>
      <c r="RPC5665" s="2"/>
      <c r="RPD5665" s="2"/>
      <c r="RPE5665" s="2"/>
      <c r="RPF5665" s="2"/>
      <c r="RPG5665" s="2"/>
      <c r="RPH5665" s="2"/>
      <c r="RPI5665" s="2"/>
      <c r="RPJ5665" s="2"/>
      <c r="RPK5665" s="2"/>
      <c r="RPL5665" s="2"/>
      <c r="RPM5665" s="2"/>
      <c r="RPN5665" s="2"/>
      <c r="RPO5665" s="2"/>
      <c r="RPP5665" s="2"/>
      <c r="RPQ5665" s="2"/>
      <c r="RPR5665" s="2"/>
      <c r="RPS5665" s="2"/>
      <c r="RPT5665" s="2"/>
      <c r="RPU5665" s="2"/>
      <c r="RPV5665" s="2"/>
      <c r="RPW5665" s="2"/>
      <c r="RPX5665" s="2"/>
      <c r="RPY5665" s="2"/>
      <c r="RPZ5665" s="2"/>
      <c r="RQA5665" s="2"/>
      <c r="RQB5665" s="2"/>
      <c r="RQC5665" s="2"/>
      <c r="RQD5665" s="2"/>
      <c r="RQE5665" s="2"/>
      <c r="RQF5665" s="2"/>
      <c r="RQG5665" s="2"/>
      <c r="RQH5665" s="2"/>
      <c r="RQI5665" s="2"/>
      <c r="RQJ5665" s="2"/>
      <c r="RQK5665" s="2"/>
      <c r="RQL5665" s="2"/>
      <c r="RQM5665" s="2"/>
      <c r="RQN5665" s="2"/>
      <c r="RQO5665" s="2"/>
      <c r="RQP5665" s="2"/>
      <c r="RQQ5665" s="2"/>
      <c r="RQR5665" s="2"/>
      <c r="RQS5665" s="2"/>
      <c r="RQT5665" s="2"/>
      <c r="RQU5665" s="2"/>
      <c r="RQV5665" s="2"/>
      <c r="RQW5665" s="2"/>
      <c r="RQX5665" s="2"/>
      <c r="RQY5665" s="2"/>
      <c r="RQZ5665" s="2"/>
      <c r="RRA5665" s="2"/>
      <c r="RRB5665" s="2"/>
      <c r="RRC5665" s="2"/>
      <c r="RRD5665" s="2"/>
      <c r="RRE5665" s="2"/>
      <c r="RRF5665" s="2"/>
      <c r="RRG5665" s="2"/>
      <c r="RRH5665" s="2"/>
      <c r="RRI5665" s="2"/>
      <c r="RRJ5665" s="2"/>
      <c r="RRK5665" s="2"/>
      <c r="RRL5665" s="2"/>
      <c r="RRM5665" s="2"/>
      <c r="RRN5665" s="2"/>
      <c r="RRO5665" s="2"/>
      <c r="RRP5665" s="2"/>
      <c r="RRQ5665" s="2"/>
      <c r="RRR5665" s="2"/>
      <c r="RRS5665" s="2"/>
      <c r="RRT5665" s="2"/>
      <c r="RRU5665" s="2"/>
      <c r="RRV5665" s="2"/>
      <c r="RRW5665" s="2"/>
      <c r="RRX5665" s="2"/>
      <c r="RRY5665" s="2"/>
      <c r="RRZ5665" s="2"/>
      <c r="RSA5665" s="2"/>
      <c r="RSB5665" s="2"/>
      <c r="RSC5665" s="2"/>
      <c r="RSD5665" s="2"/>
      <c r="RSE5665" s="2"/>
      <c r="RSF5665" s="2"/>
      <c r="RSG5665" s="2"/>
      <c r="RSH5665" s="2"/>
      <c r="RSI5665" s="2"/>
      <c r="RSJ5665" s="2"/>
      <c r="RSK5665" s="2"/>
      <c r="RSL5665" s="2"/>
      <c r="RSM5665" s="2"/>
      <c r="RSN5665" s="2"/>
      <c r="RSO5665" s="2"/>
      <c r="RSP5665" s="2"/>
      <c r="RSQ5665" s="2"/>
      <c r="RSR5665" s="2"/>
      <c r="RSS5665" s="2"/>
      <c r="RST5665" s="2"/>
      <c r="RSU5665" s="2"/>
      <c r="RSV5665" s="2"/>
      <c r="RSW5665" s="2"/>
      <c r="RSX5665" s="2"/>
      <c r="RSY5665" s="2"/>
      <c r="RSZ5665" s="2"/>
      <c r="RTA5665" s="2"/>
      <c r="RTB5665" s="2"/>
      <c r="RTC5665" s="2"/>
      <c r="RTD5665" s="2"/>
      <c r="RTE5665" s="2"/>
      <c r="RTF5665" s="2"/>
      <c r="RTG5665" s="2"/>
      <c r="RTH5665" s="2"/>
      <c r="RTI5665" s="2"/>
      <c r="RTJ5665" s="2"/>
      <c r="RTK5665" s="2"/>
      <c r="RTL5665" s="2"/>
      <c r="RTM5665" s="2"/>
      <c r="RTN5665" s="2"/>
      <c r="RTO5665" s="2"/>
      <c r="RTP5665" s="2"/>
      <c r="RTQ5665" s="2"/>
      <c r="RTR5665" s="2"/>
      <c r="RTS5665" s="2"/>
      <c r="RTT5665" s="2"/>
      <c r="RTU5665" s="2"/>
      <c r="RTV5665" s="2"/>
      <c r="RTW5665" s="2"/>
      <c r="RTX5665" s="2"/>
      <c r="RTY5665" s="2"/>
      <c r="RTZ5665" s="2"/>
      <c r="RUA5665" s="2"/>
      <c r="RUB5665" s="2"/>
      <c r="RUC5665" s="2"/>
      <c r="RUD5665" s="2"/>
      <c r="RUE5665" s="2"/>
      <c r="RUF5665" s="2"/>
      <c r="RUG5665" s="2"/>
      <c r="RUH5665" s="2"/>
      <c r="RUI5665" s="2"/>
      <c r="RUJ5665" s="2"/>
      <c r="RUK5665" s="2"/>
      <c r="RUL5665" s="2"/>
      <c r="RUM5665" s="2"/>
      <c r="RUN5665" s="2"/>
      <c r="RUO5665" s="2"/>
      <c r="RUP5665" s="2"/>
      <c r="RUQ5665" s="2"/>
      <c r="RUR5665" s="2"/>
      <c r="RUS5665" s="2"/>
      <c r="RUT5665" s="2"/>
      <c r="RUU5665" s="2"/>
      <c r="RUV5665" s="2"/>
      <c r="RUW5665" s="2"/>
      <c r="RUX5665" s="2"/>
      <c r="RUY5665" s="2"/>
      <c r="RUZ5665" s="2"/>
      <c r="RVA5665" s="2"/>
      <c r="RVB5665" s="2"/>
      <c r="RVC5665" s="2"/>
      <c r="RVD5665" s="2"/>
      <c r="RVE5665" s="2"/>
      <c r="RVF5665" s="2"/>
      <c r="RVG5665" s="2"/>
      <c r="RVH5665" s="2"/>
      <c r="RVI5665" s="2"/>
      <c r="RVJ5665" s="2"/>
      <c r="RVK5665" s="2"/>
      <c r="RVL5665" s="2"/>
      <c r="RVM5665" s="2"/>
      <c r="RVN5665" s="2"/>
      <c r="RVO5665" s="2"/>
      <c r="RVP5665" s="2"/>
      <c r="RVQ5665" s="2"/>
      <c r="RVR5665" s="2"/>
      <c r="RVS5665" s="2"/>
      <c r="RVT5665" s="2"/>
      <c r="RVU5665" s="2"/>
      <c r="RVV5665" s="2"/>
      <c r="RVW5665" s="2"/>
      <c r="RVX5665" s="2"/>
      <c r="RVY5665" s="2"/>
      <c r="RVZ5665" s="2"/>
      <c r="RWA5665" s="2"/>
      <c r="RWB5665" s="2"/>
      <c r="RWC5665" s="2"/>
      <c r="RWD5665" s="2"/>
      <c r="RWE5665" s="2"/>
      <c r="RWF5665" s="2"/>
      <c r="RWG5665" s="2"/>
      <c r="RWH5665" s="2"/>
      <c r="RWI5665" s="2"/>
      <c r="RWJ5665" s="2"/>
      <c r="RWK5665" s="2"/>
      <c r="RWL5665" s="2"/>
      <c r="RWM5665" s="2"/>
      <c r="RWN5665" s="2"/>
      <c r="RWO5665" s="2"/>
      <c r="RWP5665" s="2"/>
      <c r="RWQ5665" s="2"/>
      <c r="RWR5665" s="2"/>
      <c r="RWS5665" s="2"/>
      <c r="RWT5665" s="2"/>
      <c r="RWU5665" s="2"/>
      <c r="RWV5665" s="2"/>
      <c r="RWW5665" s="2"/>
      <c r="RWX5665" s="2"/>
      <c r="RWY5665" s="2"/>
      <c r="RWZ5665" s="2"/>
      <c r="RXA5665" s="2"/>
      <c r="RXB5665" s="2"/>
      <c r="RXC5665" s="2"/>
      <c r="RXD5665" s="2"/>
      <c r="RXE5665" s="2"/>
      <c r="RXF5665" s="2"/>
      <c r="RXG5665" s="2"/>
      <c r="RXH5665" s="2"/>
      <c r="RXI5665" s="2"/>
      <c r="RXJ5665" s="2"/>
      <c r="RXK5665" s="2"/>
      <c r="RXL5665" s="2"/>
      <c r="RXM5665" s="2"/>
      <c r="RXN5665" s="2"/>
      <c r="RXO5665" s="2"/>
      <c r="RXP5665" s="2"/>
      <c r="RXQ5665" s="2"/>
      <c r="RXR5665" s="2"/>
      <c r="RXS5665" s="2"/>
      <c r="RXT5665" s="2"/>
      <c r="RXU5665" s="2"/>
      <c r="RXV5665" s="2"/>
      <c r="RXW5665" s="2"/>
      <c r="RXX5665" s="2"/>
      <c r="RXY5665" s="2"/>
      <c r="RXZ5665" s="2"/>
      <c r="RYA5665" s="2"/>
      <c r="RYB5665" s="2"/>
      <c r="RYC5665" s="2"/>
      <c r="RYD5665" s="2"/>
      <c r="RYE5665" s="2"/>
      <c r="RYF5665" s="2"/>
      <c r="RYG5665" s="2"/>
      <c r="RYH5665" s="2"/>
      <c r="RYI5665" s="2"/>
      <c r="RYJ5665" s="2"/>
      <c r="RYK5665" s="2"/>
      <c r="RYL5665" s="2"/>
      <c r="RYM5665" s="2"/>
      <c r="RYN5665" s="2"/>
      <c r="RYO5665" s="2"/>
      <c r="RYP5665" s="2"/>
      <c r="RYQ5665" s="2"/>
      <c r="RYR5665" s="2"/>
      <c r="RYS5665" s="2"/>
      <c r="RYT5665" s="2"/>
      <c r="RYU5665" s="2"/>
      <c r="RYV5665" s="2"/>
      <c r="RYW5665" s="2"/>
      <c r="RYX5665" s="2"/>
      <c r="RYY5665" s="2"/>
      <c r="RYZ5665" s="2"/>
      <c r="RZA5665" s="2"/>
      <c r="RZB5665" s="2"/>
      <c r="RZC5665" s="2"/>
      <c r="RZD5665" s="2"/>
      <c r="RZE5665" s="2"/>
      <c r="RZF5665" s="2"/>
      <c r="RZG5665" s="2"/>
      <c r="RZH5665" s="2"/>
      <c r="RZI5665" s="2"/>
      <c r="RZJ5665" s="2"/>
      <c r="RZK5665" s="2"/>
      <c r="RZL5665" s="2"/>
      <c r="RZM5665" s="2"/>
      <c r="RZN5665" s="2"/>
      <c r="RZO5665" s="2"/>
      <c r="RZP5665" s="2"/>
      <c r="RZQ5665" s="2"/>
      <c r="RZR5665" s="2"/>
      <c r="RZS5665" s="2"/>
      <c r="RZT5665" s="2"/>
      <c r="RZU5665" s="2"/>
      <c r="RZV5665" s="2"/>
      <c r="RZW5665" s="2"/>
      <c r="RZX5665" s="2"/>
      <c r="RZY5665" s="2"/>
      <c r="RZZ5665" s="2"/>
      <c r="SAA5665" s="2"/>
      <c r="SAB5665" s="2"/>
      <c r="SAC5665" s="2"/>
      <c r="SAD5665" s="2"/>
      <c r="SAE5665" s="2"/>
      <c r="SAF5665" s="2"/>
      <c r="SAG5665" s="2"/>
      <c r="SAH5665" s="2"/>
      <c r="SAI5665" s="2"/>
      <c r="SAJ5665" s="2"/>
      <c r="SAK5665" s="2"/>
      <c r="SAL5665" s="2"/>
      <c r="SAM5665" s="2"/>
      <c r="SAN5665" s="2"/>
      <c r="SAO5665" s="2"/>
      <c r="SAP5665" s="2"/>
      <c r="SAQ5665" s="2"/>
      <c r="SAR5665" s="2"/>
      <c r="SAS5665" s="2"/>
      <c r="SAT5665" s="2"/>
      <c r="SAU5665" s="2"/>
      <c r="SAV5665" s="2"/>
      <c r="SAW5665" s="2"/>
      <c r="SAX5665" s="2"/>
      <c r="SAY5665" s="2"/>
      <c r="SAZ5665" s="2"/>
      <c r="SBA5665" s="2"/>
      <c r="SBB5665" s="2"/>
      <c r="SBC5665" s="2"/>
      <c r="SBD5665" s="2"/>
      <c r="SBE5665" s="2"/>
      <c r="SBF5665" s="2"/>
      <c r="SBG5665" s="2"/>
      <c r="SBH5665" s="2"/>
      <c r="SBI5665" s="2"/>
      <c r="SBJ5665" s="2"/>
      <c r="SBK5665" s="2"/>
      <c r="SBL5665" s="2"/>
      <c r="SBM5665" s="2"/>
      <c r="SBN5665" s="2"/>
      <c r="SBO5665" s="2"/>
      <c r="SBP5665" s="2"/>
      <c r="SBQ5665" s="2"/>
      <c r="SBR5665" s="2"/>
      <c r="SBS5665" s="2"/>
      <c r="SBT5665" s="2"/>
      <c r="SBU5665" s="2"/>
      <c r="SBV5665" s="2"/>
      <c r="SBW5665" s="2"/>
      <c r="SBX5665" s="2"/>
      <c r="SBY5665" s="2"/>
      <c r="SBZ5665" s="2"/>
      <c r="SCA5665" s="2"/>
      <c r="SCB5665" s="2"/>
      <c r="SCC5665" s="2"/>
      <c r="SCD5665" s="2"/>
      <c r="SCE5665" s="2"/>
      <c r="SCF5665" s="2"/>
      <c r="SCG5665" s="2"/>
      <c r="SCH5665" s="2"/>
      <c r="SCI5665" s="2"/>
      <c r="SCJ5665" s="2"/>
      <c r="SCK5665" s="2"/>
      <c r="SCL5665" s="2"/>
      <c r="SCM5665" s="2"/>
      <c r="SCN5665" s="2"/>
      <c r="SCO5665" s="2"/>
      <c r="SCP5665" s="2"/>
      <c r="SCQ5665" s="2"/>
      <c r="SCR5665" s="2"/>
      <c r="SCS5665" s="2"/>
      <c r="SCT5665" s="2"/>
      <c r="SCU5665" s="2"/>
      <c r="SCV5665" s="2"/>
      <c r="SCW5665" s="2"/>
      <c r="SCX5665" s="2"/>
      <c r="SCY5665" s="2"/>
      <c r="SCZ5665" s="2"/>
      <c r="SDA5665" s="2"/>
      <c r="SDB5665" s="2"/>
      <c r="SDC5665" s="2"/>
      <c r="SDD5665" s="2"/>
      <c r="SDE5665" s="2"/>
      <c r="SDF5665" s="2"/>
      <c r="SDG5665" s="2"/>
      <c r="SDH5665" s="2"/>
      <c r="SDI5665" s="2"/>
      <c r="SDJ5665" s="2"/>
      <c r="SDK5665" s="2"/>
      <c r="SDL5665" s="2"/>
      <c r="SDM5665" s="2"/>
      <c r="SDN5665" s="2"/>
      <c r="SDO5665" s="2"/>
      <c r="SDP5665" s="2"/>
      <c r="SDQ5665" s="2"/>
      <c r="SDR5665" s="2"/>
      <c r="SDS5665" s="2"/>
      <c r="SDT5665" s="2"/>
      <c r="SDU5665" s="2"/>
      <c r="SDV5665" s="2"/>
      <c r="SDW5665" s="2"/>
      <c r="SDX5665" s="2"/>
      <c r="SDY5665" s="2"/>
      <c r="SDZ5665" s="2"/>
      <c r="SEA5665" s="2"/>
      <c r="SEB5665" s="2"/>
      <c r="SEC5665" s="2"/>
      <c r="SED5665" s="2"/>
      <c r="SEE5665" s="2"/>
      <c r="SEF5665" s="2"/>
      <c r="SEG5665" s="2"/>
      <c r="SEH5665" s="2"/>
      <c r="SEI5665" s="2"/>
      <c r="SEJ5665" s="2"/>
      <c r="SEK5665" s="2"/>
      <c r="SEL5665" s="2"/>
      <c r="SEM5665" s="2"/>
      <c r="SEN5665" s="2"/>
      <c r="SEO5665" s="2"/>
      <c r="SEP5665" s="2"/>
      <c r="SEQ5665" s="2"/>
      <c r="SER5665" s="2"/>
      <c r="SES5665" s="2"/>
      <c r="SET5665" s="2"/>
      <c r="SEU5665" s="2"/>
      <c r="SEV5665" s="2"/>
      <c r="SEW5665" s="2"/>
      <c r="SEX5665" s="2"/>
      <c r="SEY5665" s="2"/>
      <c r="SEZ5665" s="2"/>
      <c r="SFA5665" s="2"/>
      <c r="SFB5665" s="2"/>
      <c r="SFC5665" s="2"/>
      <c r="SFD5665" s="2"/>
      <c r="SFE5665" s="2"/>
      <c r="SFF5665" s="2"/>
      <c r="SFG5665" s="2"/>
      <c r="SFH5665" s="2"/>
      <c r="SFI5665" s="2"/>
      <c r="SFJ5665" s="2"/>
      <c r="SFK5665" s="2"/>
      <c r="SFL5665" s="2"/>
      <c r="SFM5665" s="2"/>
      <c r="SFN5665" s="2"/>
      <c r="SFO5665" s="2"/>
      <c r="SFP5665" s="2"/>
      <c r="SFQ5665" s="2"/>
      <c r="SFR5665" s="2"/>
      <c r="SFS5665" s="2"/>
      <c r="SFT5665" s="2"/>
      <c r="SFU5665" s="2"/>
      <c r="SFV5665" s="2"/>
      <c r="SFW5665" s="2"/>
      <c r="SFX5665" s="2"/>
      <c r="SFY5665" s="2"/>
      <c r="SFZ5665" s="2"/>
      <c r="SGA5665" s="2"/>
      <c r="SGB5665" s="2"/>
      <c r="SGC5665" s="2"/>
      <c r="SGD5665" s="2"/>
      <c r="SGE5665" s="2"/>
      <c r="SGF5665" s="2"/>
      <c r="SGG5665" s="2"/>
      <c r="SGH5665" s="2"/>
      <c r="SGI5665" s="2"/>
      <c r="SGJ5665" s="2"/>
      <c r="SGK5665" s="2"/>
      <c r="SGL5665" s="2"/>
      <c r="SGM5665" s="2"/>
      <c r="SGN5665" s="2"/>
      <c r="SGO5665" s="2"/>
      <c r="SGP5665" s="2"/>
      <c r="SGQ5665" s="2"/>
      <c r="SGR5665" s="2"/>
      <c r="SGS5665" s="2"/>
      <c r="SGT5665" s="2"/>
      <c r="SGU5665" s="2"/>
      <c r="SGV5665" s="2"/>
      <c r="SGW5665" s="2"/>
      <c r="SGX5665" s="2"/>
      <c r="SGY5665" s="2"/>
      <c r="SGZ5665" s="2"/>
      <c r="SHA5665" s="2"/>
      <c r="SHB5665" s="2"/>
      <c r="SHC5665" s="2"/>
      <c r="SHD5665" s="2"/>
      <c r="SHE5665" s="2"/>
      <c r="SHF5665" s="2"/>
      <c r="SHG5665" s="2"/>
      <c r="SHH5665" s="2"/>
      <c r="SHI5665" s="2"/>
      <c r="SHJ5665" s="2"/>
      <c r="SHK5665" s="2"/>
      <c r="SHL5665" s="2"/>
      <c r="SHM5665" s="2"/>
      <c r="SHN5665" s="2"/>
      <c r="SHO5665" s="2"/>
      <c r="SHP5665" s="2"/>
      <c r="SHQ5665" s="2"/>
      <c r="SHR5665" s="2"/>
      <c r="SHS5665" s="2"/>
      <c r="SHT5665" s="2"/>
      <c r="SHU5665" s="2"/>
      <c r="SHV5665" s="2"/>
      <c r="SHW5665" s="2"/>
      <c r="SHX5665" s="2"/>
      <c r="SHY5665" s="2"/>
      <c r="SHZ5665" s="2"/>
      <c r="SIA5665" s="2"/>
      <c r="SIB5665" s="2"/>
      <c r="SIC5665" s="2"/>
      <c r="SID5665" s="2"/>
      <c r="SIE5665" s="2"/>
      <c r="SIF5665" s="2"/>
      <c r="SIG5665" s="2"/>
      <c r="SIH5665" s="2"/>
      <c r="SII5665" s="2"/>
      <c r="SIJ5665" s="2"/>
      <c r="SIK5665" s="2"/>
      <c r="SIL5665" s="2"/>
      <c r="SIM5665" s="2"/>
      <c r="SIN5665" s="2"/>
      <c r="SIO5665" s="2"/>
      <c r="SIP5665" s="2"/>
      <c r="SIQ5665" s="2"/>
      <c r="SIR5665" s="2"/>
      <c r="SIS5665" s="2"/>
      <c r="SIT5665" s="2"/>
      <c r="SIU5665" s="2"/>
      <c r="SIV5665" s="2"/>
      <c r="SIW5665" s="2"/>
      <c r="SIX5665" s="2"/>
      <c r="SIY5665" s="2"/>
      <c r="SIZ5665" s="2"/>
      <c r="SJA5665" s="2"/>
      <c r="SJB5665" s="2"/>
      <c r="SJC5665" s="2"/>
      <c r="SJD5665" s="2"/>
      <c r="SJE5665" s="2"/>
      <c r="SJF5665" s="2"/>
      <c r="SJG5665" s="2"/>
      <c r="SJH5665" s="2"/>
      <c r="SJI5665" s="2"/>
      <c r="SJJ5665" s="2"/>
      <c r="SJK5665" s="2"/>
      <c r="SJL5665" s="2"/>
      <c r="SJM5665" s="2"/>
      <c r="SJN5665" s="2"/>
      <c r="SJO5665" s="2"/>
      <c r="SJP5665" s="2"/>
      <c r="SJQ5665" s="2"/>
      <c r="SJR5665" s="2"/>
      <c r="SJS5665" s="2"/>
      <c r="SJT5665" s="2"/>
      <c r="SJU5665" s="2"/>
      <c r="SJV5665" s="2"/>
      <c r="SJW5665" s="2"/>
      <c r="SJX5665" s="2"/>
      <c r="SJY5665" s="2"/>
      <c r="SJZ5665" s="2"/>
      <c r="SKA5665" s="2"/>
      <c r="SKB5665" s="2"/>
      <c r="SKC5665" s="2"/>
      <c r="SKD5665" s="2"/>
      <c r="SKE5665" s="2"/>
      <c r="SKF5665" s="2"/>
      <c r="SKG5665" s="2"/>
      <c r="SKH5665" s="2"/>
      <c r="SKI5665" s="2"/>
      <c r="SKJ5665" s="2"/>
      <c r="SKK5665" s="2"/>
      <c r="SKL5665" s="2"/>
      <c r="SKM5665" s="2"/>
      <c r="SKN5665" s="2"/>
      <c r="SKO5665" s="2"/>
      <c r="SKP5665" s="2"/>
      <c r="SKQ5665" s="2"/>
      <c r="SKR5665" s="2"/>
      <c r="SKS5665" s="2"/>
      <c r="SKT5665" s="2"/>
      <c r="SKU5665" s="2"/>
      <c r="SKV5665" s="2"/>
      <c r="SKW5665" s="2"/>
      <c r="SKX5665" s="2"/>
      <c r="SKY5665" s="2"/>
      <c r="SKZ5665" s="2"/>
      <c r="SLA5665" s="2"/>
      <c r="SLB5665" s="2"/>
      <c r="SLC5665" s="2"/>
      <c r="SLD5665" s="2"/>
      <c r="SLE5665" s="2"/>
      <c r="SLF5665" s="2"/>
      <c r="SLG5665" s="2"/>
      <c r="SLH5665" s="2"/>
      <c r="SLI5665" s="2"/>
      <c r="SLJ5665" s="2"/>
      <c r="SLK5665" s="2"/>
      <c r="SLL5665" s="2"/>
      <c r="SLM5665" s="2"/>
      <c r="SLN5665" s="2"/>
      <c r="SLO5665" s="2"/>
      <c r="SLP5665" s="2"/>
      <c r="SLQ5665" s="2"/>
      <c r="SLR5665" s="2"/>
      <c r="SLS5665" s="2"/>
      <c r="SLT5665" s="2"/>
      <c r="SLU5665" s="2"/>
      <c r="SLV5665" s="2"/>
      <c r="SLW5665" s="2"/>
      <c r="SLX5665" s="2"/>
      <c r="SLY5665" s="2"/>
      <c r="SLZ5665" s="2"/>
      <c r="SMA5665" s="2"/>
      <c r="SMB5665" s="2"/>
      <c r="SMC5665" s="2"/>
      <c r="SMD5665" s="2"/>
      <c r="SME5665" s="2"/>
      <c r="SMF5665" s="2"/>
      <c r="SMG5665" s="2"/>
      <c r="SMH5665" s="2"/>
      <c r="SMI5665" s="2"/>
      <c r="SMJ5665" s="2"/>
      <c r="SMK5665" s="2"/>
      <c r="SML5665" s="2"/>
      <c r="SMM5665" s="2"/>
      <c r="SMN5665" s="2"/>
      <c r="SMO5665" s="2"/>
      <c r="SMP5665" s="2"/>
      <c r="SMQ5665" s="2"/>
      <c r="SMR5665" s="2"/>
      <c r="SMS5665" s="2"/>
      <c r="SMT5665" s="2"/>
      <c r="SMU5665" s="2"/>
      <c r="SMV5665" s="2"/>
      <c r="SMW5665" s="2"/>
      <c r="SMX5665" s="2"/>
      <c r="SMY5665" s="2"/>
      <c r="SMZ5665" s="2"/>
      <c r="SNA5665" s="2"/>
      <c r="SNB5665" s="2"/>
      <c r="SNC5665" s="2"/>
      <c r="SND5665" s="2"/>
      <c r="SNE5665" s="2"/>
      <c r="SNF5665" s="2"/>
      <c r="SNG5665" s="2"/>
      <c r="SNH5665" s="2"/>
      <c r="SNI5665" s="2"/>
      <c r="SNJ5665" s="2"/>
      <c r="SNK5665" s="2"/>
      <c r="SNL5665" s="2"/>
      <c r="SNM5665" s="2"/>
      <c r="SNN5665" s="2"/>
      <c r="SNO5665" s="2"/>
      <c r="SNP5665" s="2"/>
      <c r="SNQ5665" s="2"/>
      <c r="SNR5665" s="2"/>
      <c r="SNS5665" s="2"/>
      <c r="SNT5665" s="2"/>
      <c r="SNU5665" s="2"/>
      <c r="SNV5665" s="2"/>
      <c r="SNW5665" s="2"/>
      <c r="SNX5665" s="2"/>
      <c r="SNY5665" s="2"/>
      <c r="SNZ5665" s="2"/>
      <c r="SOA5665" s="2"/>
      <c r="SOB5665" s="2"/>
      <c r="SOC5665" s="2"/>
      <c r="SOD5665" s="2"/>
      <c r="SOE5665" s="2"/>
      <c r="SOF5665" s="2"/>
      <c r="SOG5665" s="2"/>
      <c r="SOH5665" s="2"/>
      <c r="SOI5665" s="2"/>
      <c r="SOJ5665" s="2"/>
      <c r="SOK5665" s="2"/>
      <c r="SOL5665" s="2"/>
      <c r="SOM5665" s="2"/>
      <c r="SON5665" s="2"/>
      <c r="SOO5665" s="2"/>
      <c r="SOP5665" s="2"/>
      <c r="SOQ5665" s="2"/>
      <c r="SOR5665" s="2"/>
      <c r="SOS5665" s="2"/>
      <c r="SOT5665" s="2"/>
      <c r="SOU5665" s="2"/>
      <c r="SOV5665" s="2"/>
      <c r="SOW5665" s="2"/>
      <c r="SOX5665" s="2"/>
      <c r="SOY5665" s="2"/>
      <c r="SOZ5665" s="2"/>
      <c r="SPA5665" s="2"/>
      <c r="SPB5665" s="2"/>
      <c r="SPC5665" s="2"/>
      <c r="SPD5665" s="2"/>
      <c r="SPE5665" s="2"/>
      <c r="SPF5665" s="2"/>
      <c r="SPG5665" s="2"/>
      <c r="SPH5665" s="2"/>
      <c r="SPI5665" s="2"/>
      <c r="SPJ5665" s="2"/>
      <c r="SPK5665" s="2"/>
      <c r="SPL5665" s="2"/>
      <c r="SPM5665" s="2"/>
      <c r="SPN5665" s="2"/>
      <c r="SPO5665" s="2"/>
      <c r="SPP5665" s="2"/>
      <c r="SPQ5665" s="2"/>
      <c r="SPR5665" s="2"/>
      <c r="SPS5665" s="2"/>
      <c r="SPT5665" s="2"/>
      <c r="SPU5665" s="2"/>
      <c r="SPV5665" s="2"/>
      <c r="SPW5665" s="2"/>
      <c r="SPX5665" s="2"/>
      <c r="SPY5665" s="2"/>
      <c r="SPZ5665" s="2"/>
      <c r="SQA5665" s="2"/>
      <c r="SQB5665" s="2"/>
      <c r="SQC5665" s="2"/>
      <c r="SQD5665" s="2"/>
      <c r="SQE5665" s="2"/>
      <c r="SQF5665" s="2"/>
      <c r="SQG5665" s="2"/>
      <c r="SQH5665" s="2"/>
      <c r="SQI5665" s="2"/>
      <c r="SQJ5665" s="2"/>
      <c r="SQK5665" s="2"/>
      <c r="SQL5665" s="2"/>
      <c r="SQM5665" s="2"/>
      <c r="SQN5665" s="2"/>
      <c r="SQO5665" s="2"/>
      <c r="SQP5665" s="2"/>
      <c r="SQQ5665" s="2"/>
      <c r="SQR5665" s="2"/>
      <c r="SQS5665" s="2"/>
      <c r="SQT5665" s="2"/>
      <c r="SQU5665" s="2"/>
      <c r="SQV5665" s="2"/>
      <c r="SQW5665" s="2"/>
      <c r="SQX5665" s="2"/>
      <c r="SQY5665" s="2"/>
      <c r="SQZ5665" s="2"/>
      <c r="SRA5665" s="2"/>
      <c r="SRB5665" s="2"/>
      <c r="SRC5665" s="2"/>
      <c r="SRD5665" s="2"/>
      <c r="SRE5665" s="2"/>
      <c r="SRF5665" s="2"/>
      <c r="SRG5665" s="2"/>
      <c r="SRH5665" s="2"/>
      <c r="SRI5665" s="2"/>
      <c r="SRJ5665" s="2"/>
      <c r="SRK5665" s="2"/>
      <c r="SRL5665" s="2"/>
      <c r="SRM5665" s="2"/>
      <c r="SRN5665" s="2"/>
      <c r="SRO5665" s="2"/>
      <c r="SRP5665" s="2"/>
      <c r="SRQ5665" s="2"/>
      <c r="SRR5665" s="2"/>
      <c r="SRS5665" s="2"/>
      <c r="SRT5665" s="2"/>
      <c r="SRU5665" s="2"/>
      <c r="SRV5665" s="2"/>
      <c r="SRW5665" s="2"/>
      <c r="SRX5665" s="2"/>
      <c r="SRY5665" s="2"/>
      <c r="SRZ5665" s="2"/>
      <c r="SSA5665" s="2"/>
      <c r="SSB5665" s="2"/>
      <c r="SSC5665" s="2"/>
      <c r="SSD5665" s="2"/>
      <c r="SSE5665" s="2"/>
      <c r="SSF5665" s="2"/>
      <c r="SSG5665" s="2"/>
      <c r="SSH5665" s="2"/>
      <c r="SSI5665" s="2"/>
      <c r="SSJ5665" s="2"/>
      <c r="SSK5665" s="2"/>
      <c r="SSL5665" s="2"/>
      <c r="SSM5665" s="2"/>
      <c r="SSN5665" s="2"/>
      <c r="SSO5665" s="2"/>
      <c r="SSP5665" s="2"/>
      <c r="SSQ5665" s="2"/>
      <c r="SSR5665" s="2"/>
      <c r="SSS5665" s="2"/>
      <c r="SST5665" s="2"/>
      <c r="SSU5665" s="2"/>
      <c r="SSV5665" s="2"/>
      <c r="SSW5665" s="2"/>
      <c r="SSX5665" s="2"/>
      <c r="SSY5665" s="2"/>
      <c r="SSZ5665" s="2"/>
      <c r="STA5665" s="2"/>
      <c r="STB5665" s="2"/>
      <c r="STC5665" s="2"/>
      <c r="STD5665" s="2"/>
      <c r="STE5665" s="2"/>
      <c r="STF5665" s="2"/>
      <c r="STG5665" s="2"/>
      <c r="STH5665" s="2"/>
      <c r="STI5665" s="2"/>
      <c r="STJ5665" s="2"/>
      <c r="STK5665" s="2"/>
      <c r="STL5665" s="2"/>
      <c r="STM5665" s="2"/>
      <c r="STN5665" s="2"/>
      <c r="STO5665" s="2"/>
      <c r="STP5665" s="2"/>
      <c r="STQ5665" s="2"/>
      <c r="STR5665" s="2"/>
      <c r="STS5665" s="2"/>
      <c r="STT5665" s="2"/>
      <c r="STU5665" s="2"/>
      <c r="STV5665" s="2"/>
      <c r="STW5665" s="2"/>
      <c r="STX5665" s="2"/>
      <c r="STY5665" s="2"/>
      <c r="STZ5665" s="2"/>
      <c r="SUA5665" s="2"/>
      <c r="SUB5665" s="2"/>
      <c r="SUC5665" s="2"/>
      <c r="SUD5665" s="2"/>
      <c r="SUE5665" s="2"/>
      <c r="SUF5665" s="2"/>
      <c r="SUG5665" s="2"/>
      <c r="SUH5665" s="2"/>
      <c r="SUI5665" s="2"/>
      <c r="SUJ5665" s="2"/>
      <c r="SUK5665" s="2"/>
      <c r="SUL5665" s="2"/>
      <c r="SUM5665" s="2"/>
      <c r="SUN5665" s="2"/>
      <c r="SUO5665" s="2"/>
      <c r="SUP5665" s="2"/>
      <c r="SUQ5665" s="2"/>
      <c r="SUR5665" s="2"/>
      <c r="SUS5665" s="2"/>
      <c r="SUT5665" s="2"/>
      <c r="SUU5665" s="2"/>
      <c r="SUV5665" s="2"/>
      <c r="SUW5665" s="2"/>
      <c r="SUX5665" s="2"/>
      <c r="SUY5665" s="2"/>
      <c r="SUZ5665" s="2"/>
      <c r="SVA5665" s="2"/>
      <c r="SVB5665" s="2"/>
      <c r="SVC5665" s="2"/>
      <c r="SVD5665" s="2"/>
      <c r="SVE5665" s="2"/>
      <c r="SVF5665" s="2"/>
      <c r="SVG5665" s="2"/>
      <c r="SVH5665" s="2"/>
      <c r="SVI5665" s="2"/>
      <c r="SVJ5665" s="2"/>
      <c r="SVK5665" s="2"/>
      <c r="SVL5665" s="2"/>
      <c r="SVM5665" s="2"/>
      <c r="SVN5665" s="2"/>
      <c r="SVO5665" s="2"/>
      <c r="SVP5665" s="2"/>
      <c r="SVQ5665" s="2"/>
      <c r="SVR5665" s="2"/>
      <c r="SVS5665" s="2"/>
      <c r="SVT5665" s="2"/>
      <c r="SVU5665" s="2"/>
      <c r="SVV5665" s="2"/>
      <c r="SVW5665" s="2"/>
      <c r="SVX5665" s="2"/>
      <c r="SVY5665" s="2"/>
      <c r="SVZ5665" s="2"/>
      <c r="SWA5665" s="2"/>
      <c r="SWB5665" s="2"/>
      <c r="SWC5665" s="2"/>
      <c r="SWD5665" s="2"/>
      <c r="SWE5665" s="2"/>
      <c r="SWF5665" s="2"/>
      <c r="SWG5665" s="2"/>
      <c r="SWH5665" s="2"/>
      <c r="SWI5665" s="2"/>
      <c r="SWJ5665" s="2"/>
      <c r="SWK5665" s="2"/>
      <c r="SWL5665" s="2"/>
      <c r="SWM5665" s="2"/>
      <c r="SWN5665" s="2"/>
      <c r="SWO5665" s="2"/>
      <c r="SWP5665" s="2"/>
      <c r="SWQ5665" s="2"/>
      <c r="SWR5665" s="2"/>
      <c r="SWS5665" s="2"/>
      <c r="SWT5665" s="2"/>
      <c r="SWU5665" s="2"/>
      <c r="SWV5665" s="2"/>
      <c r="SWW5665" s="2"/>
      <c r="SWX5665" s="2"/>
      <c r="SWY5665" s="2"/>
      <c r="SWZ5665" s="2"/>
      <c r="SXA5665" s="2"/>
      <c r="SXB5665" s="2"/>
      <c r="SXC5665" s="2"/>
      <c r="SXD5665" s="2"/>
      <c r="SXE5665" s="2"/>
      <c r="SXF5665" s="2"/>
      <c r="SXG5665" s="2"/>
      <c r="SXH5665" s="2"/>
      <c r="SXI5665" s="2"/>
      <c r="SXJ5665" s="2"/>
      <c r="SXK5665" s="2"/>
      <c r="SXL5665" s="2"/>
      <c r="SXM5665" s="2"/>
      <c r="SXN5665" s="2"/>
      <c r="SXO5665" s="2"/>
      <c r="SXP5665" s="2"/>
      <c r="SXQ5665" s="2"/>
      <c r="SXR5665" s="2"/>
      <c r="SXS5665" s="2"/>
      <c r="SXT5665" s="2"/>
      <c r="SXU5665" s="2"/>
      <c r="SXV5665" s="2"/>
      <c r="SXW5665" s="2"/>
      <c r="SXX5665" s="2"/>
      <c r="SXY5665" s="2"/>
      <c r="SXZ5665" s="2"/>
      <c r="SYA5665" s="2"/>
      <c r="SYB5665" s="2"/>
      <c r="SYC5665" s="2"/>
      <c r="SYD5665" s="2"/>
      <c r="SYE5665" s="2"/>
      <c r="SYF5665" s="2"/>
      <c r="SYG5665" s="2"/>
      <c r="SYH5665" s="2"/>
      <c r="SYI5665" s="2"/>
      <c r="SYJ5665" s="2"/>
      <c r="SYK5665" s="2"/>
      <c r="SYL5665" s="2"/>
      <c r="SYM5665" s="2"/>
      <c r="SYN5665" s="2"/>
      <c r="SYO5665" s="2"/>
      <c r="SYP5665" s="2"/>
      <c r="SYQ5665" s="2"/>
      <c r="SYR5665" s="2"/>
      <c r="SYS5665" s="2"/>
      <c r="SYT5665" s="2"/>
      <c r="SYU5665" s="2"/>
      <c r="SYV5665" s="2"/>
      <c r="SYW5665" s="2"/>
      <c r="SYX5665" s="2"/>
      <c r="SYY5665" s="2"/>
      <c r="SYZ5665" s="2"/>
      <c r="SZA5665" s="2"/>
      <c r="SZB5665" s="2"/>
      <c r="SZC5665" s="2"/>
      <c r="SZD5665" s="2"/>
      <c r="SZE5665" s="2"/>
      <c r="SZF5665" s="2"/>
      <c r="SZG5665" s="2"/>
      <c r="SZH5665" s="2"/>
      <c r="SZI5665" s="2"/>
      <c r="SZJ5665" s="2"/>
      <c r="SZK5665" s="2"/>
      <c r="SZL5665" s="2"/>
      <c r="SZM5665" s="2"/>
      <c r="SZN5665" s="2"/>
      <c r="SZO5665" s="2"/>
      <c r="SZP5665" s="2"/>
      <c r="SZQ5665" s="2"/>
      <c r="SZR5665" s="2"/>
      <c r="SZS5665" s="2"/>
      <c r="SZT5665" s="2"/>
      <c r="SZU5665" s="2"/>
      <c r="SZV5665" s="2"/>
      <c r="SZW5665" s="2"/>
      <c r="SZX5665" s="2"/>
      <c r="SZY5665" s="2"/>
      <c r="SZZ5665" s="2"/>
      <c r="TAA5665" s="2"/>
      <c r="TAB5665" s="2"/>
      <c r="TAC5665" s="2"/>
      <c r="TAD5665" s="2"/>
      <c r="TAE5665" s="2"/>
      <c r="TAF5665" s="2"/>
      <c r="TAG5665" s="2"/>
      <c r="TAH5665" s="2"/>
      <c r="TAI5665" s="2"/>
      <c r="TAJ5665" s="2"/>
      <c r="TAK5665" s="2"/>
      <c r="TAL5665" s="2"/>
      <c r="TAM5665" s="2"/>
      <c r="TAN5665" s="2"/>
      <c r="TAO5665" s="2"/>
      <c r="TAP5665" s="2"/>
      <c r="TAQ5665" s="2"/>
      <c r="TAR5665" s="2"/>
      <c r="TAS5665" s="2"/>
      <c r="TAT5665" s="2"/>
      <c r="TAU5665" s="2"/>
      <c r="TAV5665" s="2"/>
      <c r="TAW5665" s="2"/>
      <c r="TAX5665" s="2"/>
      <c r="TAY5665" s="2"/>
      <c r="TAZ5665" s="2"/>
      <c r="TBA5665" s="2"/>
      <c r="TBB5665" s="2"/>
      <c r="TBC5665" s="2"/>
      <c r="TBD5665" s="2"/>
      <c r="TBE5665" s="2"/>
      <c r="TBF5665" s="2"/>
      <c r="TBG5665" s="2"/>
      <c r="TBH5665" s="2"/>
      <c r="TBI5665" s="2"/>
      <c r="TBJ5665" s="2"/>
      <c r="TBK5665" s="2"/>
      <c r="TBL5665" s="2"/>
      <c r="TBM5665" s="2"/>
      <c r="TBN5665" s="2"/>
      <c r="TBO5665" s="2"/>
      <c r="TBP5665" s="2"/>
      <c r="TBQ5665" s="2"/>
      <c r="TBR5665" s="2"/>
      <c r="TBS5665" s="2"/>
      <c r="TBT5665" s="2"/>
      <c r="TBU5665" s="2"/>
      <c r="TBV5665" s="2"/>
      <c r="TBW5665" s="2"/>
      <c r="TBX5665" s="2"/>
      <c r="TBY5665" s="2"/>
      <c r="TBZ5665" s="2"/>
      <c r="TCA5665" s="2"/>
      <c r="TCB5665" s="2"/>
      <c r="TCC5665" s="2"/>
      <c r="TCD5665" s="2"/>
      <c r="TCE5665" s="2"/>
      <c r="TCF5665" s="2"/>
      <c r="TCG5665" s="2"/>
      <c r="TCH5665" s="2"/>
      <c r="TCI5665" s="2"/>
      <c r="TCJ5665" s="2"/>
      <c r="TCK5665" s="2"/>
      <c r="TCL5665" s="2"/>
      <c r="TCM5665" s="2"/>
      <c r="TCN5665" s="2"/>
      <c r="TCO5665" s="2"/>
      <c r="TCP5665" s="2"/>
      <c r="TCQ5665" s="2"/>
      <c r="TCR5665" s="2"/>
      <c r="TCS5665" s="2"/>
      <c r="TCT5665" s="2"/>
      <c r="TCU5665" s="2"/>
      <c r="TCV5665" s="2"/>
      <c r="TCW5665" s="2"/>
      <c r="TCX5665" s="2"/>
      <c r="TCY5665" s="2"/>
      <c r="TCZ5665" s="2"/>
      <c r="TDA5665" s="2"/>
      <c r="TDB5665" s="2"/>
      <c r="TDC5665" s="2"/>
      <c r="TDD5665" s="2"/>
      <c r="TDE5665" s="2"/>
      <c r="TDF5665" s="2"/>
      <c r="TDG5665" s="2"/>
      <c r="TDH5665" s="2"/>
      <c r="TDI5665" s="2"/>
      <c r="TDJ5665" s="2"/>
      <c r="TDK5665" s="2"/>
      <c r="TDL5665" s="2"/>
      <c r="TDM5665" s="2"/>
      <c r="TDN5665" s="2"/>
      <c r="TDO5665" s="2"/>
      <c r="TDP5665" s="2"/>
      <c r="TDQ5665" s="2"/>
      <c r="TDR5665" s="2"/>
      <c r="TDS5665" s="2"/>
      <c r="TDT5665" s="2"/>
      <c r="TDU5665" s="2"/>
      <c r="TDV5665" s="2"/>
      <c r="TDW5665" s="2"/>
      <c r="TDX5665" s="2"/>
      <c r="TDY5665" s="2"/>
      <c r="TDZ5665" s="2"/>
      <c r="TEA5665" s="2"/>
      <c r="TEB5665" s="2"/>
      <c r="TEC5665" s="2"/>
      <c r="TED5665" s="2"/>
      <c r="TEE5665" s="2"/>
      <c r="TEF5665" s="2"/>
      <c r="TEG5665" s="2"/>
      <c r="TEH5665" s="2"/>
      <c r="TEI5665" s="2"/>
      <c r="TEJ5665" s="2"/>
      <c r="TEK5665" s="2"/>
      <c r="TEL5665" s="2"/>
      <c r="TEM5665" s="2"/>
      <c r="TEN5665" s="2"/>
      <c r="TEO5665" s="2"/>
      <c r="TEP5665" s="2"/>
      <c r="TEQ5665" s="2"/>
      <c r="TER5665" s="2"/>
      <c r="TES5665" s="2"/>
      <c r="TET5665" s="2"/>
      <c r="TEU5665" s="2"/>
      <c r="TEV5665" s="2"/>
      <c r="TEW5665" s="2"/>
      <c r="TEX5665" s="2"/>
      <c r="TEY5665" s="2"/>
      <c r="TEZ5665" s="2"/>
      <c r="TFA5665" s="2"/>
      <c r="TFB5665" s="2"/>
      <c r="TFC5665" s="2"/>
      <c r="TFD5665" s="2"/>
      <c r="TFE5665" s="2"/>
      <c r="TFF5665" s="2"/>
      <c r="TFG5665" s="2"/>
      <c r="TFH5665" s="2"/>
      <c r="TFI5665" s="2"/>
      <c r="TFJ5665" s="2"/>
      <c r="TFK5665" s="2"/>
      <c r="TFL5665" s="2"/>
      <c r="TFM5665" s="2"/>
      <c r="TFN5665" s="2"/>
      <c r="TFO5665" s="2"/>
      <c r="TFP5665" s="2"/>
      <c r="TFQ5665" s="2"/>
      <c r="TFR5665" s="2"/>
      <c r="TFS5665" s="2"/>
      <c r="TFT5665" s="2"/>
      <c r="TFU5665" s="2"/>
      <c r="TFV5665" s="2"/>
      <c r="TFW5665" s="2"/>
      <c r="TFX5665" s="2"/>
      <c r="TFY5665" s="2"/>
      <c r="TFZ5665" s="2"/>
      <c r="TGA5665" s="2"/>
      <c r="TGB5665" s="2"/>
      <c r="TGC5665" s="2"/>
      <c r="TGD5665" s="2"/>
      <c r="TGE5665" s="2"/>
      <c r="TGF5665" s="2"/>
      <c r="TGG5665" s="2"/>
      <c r="TGH5665" s="2"/>
      <c r="TGI5665" s="2"/>
      <c r="TGJ5665" s="2"/>
      <c r="TGK5665" s="2"/>
      <c r="TGL5665" s="2"/>
      <c r="TGM5665" s="2"/>
      <c r="TGN5665" s="2"/>
      <c r="TGO5665" s="2"/>
      <c r="TGP5665" s="2"/>
      <c r="TGQ5665" s="2"/>
      <c r="TGR5665" s="2"/>
      <c r="TGS5665" s="2"/>
      <c r="TGT5665" s="2"/>
      <c r="TGU5665" s="2"/>
      <c r="TGV5665" s="2"/>
      <c r="TGW5665" s="2"/>
      <c r="TGX5665" s="2"/>
      <c r="TGY5665" s="2"/>
      <c r="TGZ5665" s="2"/>
      <c r="THA5665" s="2"/>
      <c r="THB5665" s="2"/>
      <c r="THC5665" s="2"/>
      <c r="THD5665" s="2"/>
      <c r="THE5665" s="2"/>
      <c r="THF5665" s="2"/>
      <c r="THG5665" s="2"/>
      <c r="THH5665" s="2"/>
      <c r="THI5665" s="2"/>
      <c r="THJ5665" s="2"/>
      <c r="THK5665" s="2"/>
      <c r="THL5665" s="2"/>
      <c r="THM5665" s="2"/>
      <c r="THN5665" s="2"/>
      <c r="THO5665" s="2"/>
      <c r="THP5665" s="2"/>
      <c r="THQ5665" s="2"/>
      <c r="THR5665" s="2"/>
      <c r="THS5665" s="2"/>
      <c r="THT5665" s="2"/>
      <c r="THU5665" s="2"/>
      <c r="THV5665" s="2"/>
      <c r="THW5665" s="2"/>
      <c r="THX5665" s="2"/>
      <c r="THY5665" s="2"/>
      <c r="THZ5665" s="2"/>
      <c r="TIA5665" s="2"/>
      <c r="TIB5665" s="2"/>
      <c r="TIC5665" s="2"/>
      <c r="TID5665" s="2"/>
      <c r="TIE5665" s="2"/>
      <c r="TIF5665" s="2"/>
      <c r="TIG5665" s="2"/>
      <c r="TIH5665" s="2"/>
      <c r="TII5665" s="2"/>
      <c r="TIJ5665" s="2"/>
      <c r="TIK5665" s="2"/>
      <c r="TIL5665" s="2"/>
      <c r="TIM5665" s="2"/>
      <c r="TIN5665" s="2"/>
      <c r="TIO5665" s="2"/>
      <c r="TIP5665" s="2"/>
      <c r="TIQ5665" s="2"/>
      <c r="TIR5665" s="2"/>
      <c r="TIS5665" s="2"/>
      <c r="TIT5665" s="2"/>
      <c r="TIU5665" s="2"/>
      <c r="TIV5665" s="2"/>
      <c r="TIW5665" s="2"/>
      <c r="TIX5665" s="2"/>
      <c r="TIY5665" s="2"/>
      <c r="TIZ5665" s="2"/>
      <c r="TJA5665" s="2"/>
      <c r="TJB5665" s="2"/>
      <c r="TJC5665" s="2"/>
      <c r="TJD5665" s="2"/>
      <c r="TJE5665" s="2"/>
      <c r="TJF5665" s="2"/>
      <c r="TJG5665" s="2"/>
      <c r="TJH5665" s="2"/>
      <c r="TJI5665" s="2"/>
      <c r="TJJ5665" s="2"/>
      <c r="TJK5665" s="2"/>
      <c r="TJL5665" s="2"/>
      <c r="TJM5665" s="2"/>
      <c r="TJN5665" s="2"/>
      <c r="TJO5665" s="2"/>
      <c r="TJP5665" s="2"/>
      <c r="TJQ5665" s="2"/>
      <c r="TJR5665" s="2"/>
      <c r="TJS5665" s="2"/>
      <c r="TJT5665" s="2"/>
      <c r="TJU5665" s="2"/>
      <c r="TJV5665" s="2"/>
      <c r="TJW5665" s="2"/>
      <c r="TJX5665" s="2"/>
      <c r="TJY5665" s="2"/>
      <c r="TJZ5665" s="2"/>
      <c r="TKA5665" s="2"/>
      <c r="TKB5665" s="2"/>
      <c r="TKC5665" s="2"/>
      <c r="TKD5665" s="2"/>
      <c r="TKE5665" s="2"/>
      <c r="TKF5665" s="2"/>
      <c r="TKG5665" s="2"/>
      <c r="TKH5665" s="2"/>
      <c r="TKI5665" s="2"/>
      <c r="TKJ5665" s="2"/>
      <c r="TKK5665" s="2"/>
      <c r="TKL5665" s="2"/>
      <c r="TKM5665" s="2"/>
      <c r="TKN5665" s="2"/>
      <c r="TKO5665" s="2"/>
      <c r="TKP5665" s="2"/>
      <c r="TKQ5665" s="2"/>
      <c r="TKR5665" s="2"/>
      <c r="TKS5665" s="2"/>
      <c r="TKT5665" s="2"/>
      <c r="TKU5665" s="2"/>
      <c r="TKV5665" s="2"/>
      <c r="TKW5665" s="2"/>
      <c r="TKX5665" s="2"/>
      <c r="TKY5665" s="2"/>
      <c r="TKZ5665" s="2"/>
      <c r="TLA5665" s="2"/>
      <c r="TLB5665" s="2"/>
      <c r="TLC5665" s="2"/>
      <c r="TLD5665" s="2"/>
      <c r="TLE5665" s="2"/>
      <c r="TLF5665" s="2"/>
      <c r="TLG5665" s="2"/>
      <c r="TLH5665" s="2"/>
      <c r="TLI5665" s="2"/>
      <c r="TLJ5665" s="2"/>
      <c r="TLK5665" s="2"/>
      <c r="TLL5665" s="2"/>
      <c r="TLM5665" s="2"/>
      <c r="TLN5665" s="2"/>
      <c r="TLO5665" s="2"/>
      <c r="TLP5665" s="2"/>
      <c r="TLQ5665" s="2"/>
      <c r="TLR5665" s="2"/>
      <c r="TLS5665" s="2"/>
      <c r="TLT5665" s="2"/>
      <c r="TLU5665" s="2"/>
      <c r="TLV5665" s="2"/>
      <c r="TLW5665" s="2"/>
      <c r="TLX5665" s="2"/>
      <c r="TLY5665" s="2"/>
      <c r="TLZ5665" s="2"/>
      <c r="TMA5665" s="2"/>
      <c r="TMB5665" s="2"/>
      <c r="TMC5665" s="2"/>
      <c r="TMD5665" s="2"/>
      <c r="TME5665" s="2"/>
      <c r="TMF5665" s="2"/>
      <c r="TMG5665" s="2"/>
      <c r="TMH5665" s="2"/>
      <c r="TMI5665" s="2"/>
      <c r="TMJ5665" s="2"/>
      <c r="TMK5665" s="2"/>
      <c r="TML5665" s="2"/>
      <c r="TMM5665" s="2"/>
      <c r="TMN5665" s="2"/>
      <c r="TMO5665" s="2"/>
      <c r="TMP5665" s="2"/>
      <c r="TMQ5665" s="2"/>
      <c r="TMR5665" s="2"/>
      <c r="TMS5665" s="2"/>
      <c r="TMT5665" s="2"/>
      <c r="TMU5665" s="2"/>
      <c r="TMV5665" s="2"/>
      <c r="TMW5665" s="2"/>
      <c r="TMX5665" s="2"/>
      <c r="TMY5665" s="2"/>
      <c r="TMZ5665" s="2"/>
      <c r="TNA5665" s="2"/>
      <c r="TNB5665" s="2"/>
      <c r="TNC5665" s="2"/>
      <c r="TND5665" s="2"/>
      <c r="TNE5665" s="2"/>
      <c r="TNF5665" s="2"/>
      <c r="TNG5665" s="2"/>
      <c r="TNH5665" s="2"/>
      <c r="TNI5665" s="2"/>
      <c r="TNJ5665" s="2"/>
      <c r="TNK5665" s="2"/>
      <c r="TNL5665" s="2"/>
      <c r="TNM5665" s="2"/>
      <c r="TNN5665" s="2"/>
      <c r="TNO5665" s="2"/>
      <c r="TNP5665" s="2"/>
      <c r="TNQ5665" s="2"/>
      <c r="TNR5665" s="2"/>
      <c r="TNS5665" s="2"/>
      <c r="TNT5665" s="2"/>
      <c r="TNU5665" s="2"/>
      <c r="TNV5665" s="2"/>
      <c r="TNW5665" s="2"/>
      <c r="TNX5665" s="2"/>
      <c r="TNY5665" s="2"/>
      <c r="TNZ5665" s="2"/>
      <c r="TOA5665" s="2"/>
      <c r="TOB5665" s="2"/>
      <c r="TOC5665" s="2"/>
      <c r="TOD5665" s="2"/>
      <c r="TOE5665" s="2"/>
      <c r="TOF5665" s="2"/>
      <c r="TOG5665" s="2"/>
      <c r="TOH5665" s="2"/>
      <c r="TOI5665" s="2"/>
      <c r="TOJ5665" s="2"/>
      <c r="TOK5665" s="2"/>
      <c r="TOL5665" s="2"/>
      <c r="TOM5665" s="2"/>
      <c r="TON5665" s="2"/>
      <c r="TOO5665" s="2"/>
      <c r="TOP5665" s="2"/>
      <c r="TOQ5665" s="2"/>
      <c r="TOR5665" s="2"/>
      <c r="TOS5665" s="2"/>
      <c r="TOT5665" s="2"/>
      <c r="TOU5665" s="2"/>
      <c r="TOV5665" s="2"/>
      <c r="TOW5665" s="2"/>
      <c r="TOX5665" s="2"/>
      <c r="TOY5665" s="2"/>
      <c r="TOZ5665" s="2"/>
      <c r="TPA5665" s="2"/>
      <c r="TPB5665" s="2"/>
      <c r="TPC5665" s="2"/>
      <c r="TPD5665" s="2"/>
      <c r="TPE5665" s="2"/>
      <c r="TPF5665" s="2"/>
      <c r="TPG5665" s="2"/>
      <c r="TPH5665" s="2"/>
      <c r="TPI5665" s="2"/>
      <c r="TPJ5665" s="2"/>
      <c r="TPK5665" s="2"/>
      <c r="TPL5665" s="2"/>
      <c r="TPM5665" s="2"/>
      <c r="TPN5665" s="2"/>
      <c r="TPO5665" s="2"/>
      <c r="TPP5665" s="2"/>
      <c r="TPQ5665" s="2"/>
      <c r="TPR5665" s="2"/>
      <c r="TPS5665" s="2"/>
      <c r="TPT5665" s="2"/>
      <c r="TPU5665" s="2"/>
      <c r="TPV5665" s="2"/>
      <c r="TPW5665" s="2"/>
      <c r="TPX5665" s="2"/>
      <c r="TPY5665" s="2"/>
      <c r="TPZ5665" s="2"/>
      <c r="TQA5665" s="2"/>
      <c r="TQB5665" s="2"/>
      <c r="TQC5665" s="2"/>
      <c r="TQD5665" s="2"/>
      <c r="TQE5665" s="2"/>
      <c r="TQF5665" s="2"/>
      <c r="TQG5665" s="2"/>
      <c r="TQH5665" s="2"/>
      <c r="TQI5665" s="2"/>
      <c r="TQJ5665" s="2"/>
      <c r="TQK5665" s="2"/>
      <c r="TQL5665" s="2"/>
      <c r="TQM5665" s="2"/>
      <c r="TQN5665" s="2"/>
      <c r="TQO5665" s="2"/>
      <c r="TQP5665" s="2"/>
      <c r="TQQ5665" s="2"/>
      <c r="TQR5665" s="2"/>
      <c r="TQS5665" s="2"/>
      <c r="TQT5665" s="2"/>
      <c r="TQU5665" s="2"/>
      <c r="TQV5665" s="2"/>
      <c r="TQW5665" s="2"/>
      <c r="TQX5665" s="2"/>
      <c r="TQY5665" s="2"/>
      <c r="TQZ5665" s="2"/>
      <c r="TRA5665" s="2"/>
      <c r="TRB5665" s="2"/>
      <c r="TRC5665" s="2"/>
      <c r="TRD5665" s="2"/>
      <c r="TRE5665" s="2"/>
      <c r="TRF5665" s="2"/>
      <c r="TRG5665" s="2"/>
      <c r="TRH5665" s="2"/>
      <c r="TRI5665" s="2"/>
      <c r="TRJ5665" s="2"/>
      <c r="TRK5665" s="2"/>
      <c r="TRL5665" s="2"/>
      <c r="TRM5665" s="2"/>
      <c r="TRN5665" s="2"/>
      <c r="TRO5665" s="2"/>
      <c r="TRP5665" s="2"/>
      <c r="TRQ5665" s="2"/>
      <c r="TRR5665" s="2"/>
      <c r="TRS5665" s="2"/>
      <c r="TRT5665" s="2"/>
      <c r="TRU5665" s="2"/>
      <c r="TRV5665" s="2"/>
      <c r="TRW5665" s="2"/>
      <c r="TRX5665" s="2"/>
      <c r="TRY5665" s="2"/>
      <c r="TRZ5665" s="2"/>
      <c r="TSA5665" s="2"/>
      <c r="TSB5665" s="2"/>
      <c r="TSC5665" s="2"/>
      <c r="TSD5665" s="2"/>
      <c r="TSE5665" s="2"/>
      <c r="TSF5665" s="2"/>
      <c r="TSG5665" s="2"/>
      <c r="TSH5665" s="2"/>
      <c r="TSI5665" s="2"/>
      <c r="TSJ5665" s="2"/>
      <c r="TSK5665" s="2"/>
      <c r="TSL5665" s="2"/>
      <c r="TSM5665" s="2"/>
      <c r="TSN5665" s="2"/>
      <c r="TSO5665" s="2"/>
      <c r="TSP5665" s="2"/>
      <c r="TSQ5665" s="2"/>
      <c r="TSR5665" s="2"/>
      <c r="TSS5665" s="2"/>
      <c r="TST5665" s="2"/>
      <c r="TSU5665" s="2"/>
      <c r="TSV5665" s="2"/>
      <c r="TSW5665" s="2"/>
      <c r="TSX5665" s="2"/>
      <c r="TSY5665" s="2"/>
      <c r="TSZ5665" s="2"/>
      <c r="TTA5665" s="2"/>
      <c r="TTB5665" s="2"/>
      <c r="TTC5665" s="2"/>
      <c r="TTD5665" s="2"/>
      <c r="TTE5665" s="2"/>
      <c r="TTF5665" s="2"/>
      <c r="TTG5665" s="2"/>
      <c r="TTH5665" s="2"/>
      <c r="TTI5665" s="2"/>
      <c r="TTJ5665" s="2"/>
      <c r="TTK5665" s="2"/>
      <c r="TTL5665" s="2"/>
      <c r="TTM5665" s="2"/>
      <c r="TTN5665" s="2"/>
      <c r="TTO5665" s="2"/>
      <c r="TTP5665" s="2"/>
      <c r="TTQ5665" s="2"/>
      <c r="TTR5665" s="2"/>
      <c r="TTS5665" s="2"/>
      <c r="TTT5665" s="2"/>
      <c r="TTU5665" s="2"/>
      <c r="TTV5665" s="2"/>
      <c r="TTW5665" s="2"/>
      <c r="TTX5665" s="2"/>
      <c r="TTY5665" s="2"/>
      <c r="TTZ5665" s="2"/>
      <c r="TUA5665" s="2"/>
      <c r="TUB5665" s="2"/>
      <c r="TUC5665" s="2"/>
      <c r="TUD5665" s="2"/>
      <c r="TUE5665" s="2"/>
      <c r="TUF5665" s="2"/>
      <c r="TUG5665" s="2"/>
      <c r="TUH5665" s="2"/>
      <c r="TUI5665" s="2"/>
      <c r="TUJ5665" s="2"/>
      <c r="TUK5665" s="2"/>
      <c r="TUL5665" s="2"/>
      <c r="TUM5665" s="2"/>
      <c r="TUN5665" s="2"/>
      <c r="TUO5665" s="2"/>
      <c r="TUP5665" s="2"/>
      <c r="TUQ5665" s="2"/>
      <c r="TUR5665" s="2"/>
      <c r="TUS5665" s="2"/>
      <c r="TUT5665" s="2"/>
      <c r="TUU5665" s="2"/>
      <c r="TUV5665" s="2"/>
      <c r="TUW5665" s="2"/>
      <c r="TUX5665" s="2"/>
      <c r="TUY5665" s="2"/>
      <c r="TUZ5665" s="2"/>
      <c r="TVA5665" s="2"/>
      <c r="TVB5665" s="2"/>
      <c r="TVC5665" s="2"/>
      <c r="TVD5665" s="2"/>
      <c r="TVE5665" s="2"/>
      <c r="TVF5665" s="2"/>
      <c r="TVG5665" s="2"/>
      <c r="TVH5665" s="2"/>
      <c r="TVI5665" s="2"/>
      <c r="TVJ5665" s="2"/>
      <c r="TVK5665" s="2"/>
      <c r="TVL5665" s="2"/>
      <c r="TVM5665" s="2"/>
      <c r="TVN5665" s="2"/>
      <c r="TVO5665" s="2"/>
      <c r="TVP5665" s="2"/>
      <c r="TVQ5665" s="2"/>
      <c r="TVR5665" s="2"/>
      <c r="TVS5665" s="2"/>
      <c r="TVT5665" s="2"/>
      <c r="TVU5665" s="2"/>
      <c r="TVV5665" s="2"/>
      <c r="TVW5665" s="2"/>
      <c r="TVX5665" s="2"/>
      <c r="TVY5665" s="2"/>
      <c r="TVZ5665" s="2"/>
      <c r="TWA5665" s="2"/>
      <c r="TWB5665" s="2"/>
      <c r="TWC5665" s="2"/>
      <c r="TWD5665" s="2"/>
      <c r="TWE5665" s="2"/>
      <c r="TWF5665" s="2"/>
      <c r="TWG5665" s="2"/>
      <c r="TWH5665" s="2"/>
      <c r="TWI5665" s="2"/>
      <c r="TWJ5665" s="2"/>
      <c r="TWK5665" s="2"/>
      <c r="TWL5665" s="2"/>
      <c r="TWM5665" s="2"/>
      <c r="TWN5665" s="2"/>
      <c r="TWO5665" s="2"/>
      <c r="TWP5665" s="2"/>
      <c r="TWQ5665" s="2"/>
      <c r="TWR5665" s="2"/>
      <c r="TWS5665" s="2"/>
      <c r="TWT5665" s="2"/>
      <c r="TWU5665" s="2"/>
      <c r="TWV5665" s="2"/>
      <c r="TWW5665" s="2"/>
      <c r="TWX5665" s="2"/>
      <c r="TWY5665" s="2"/>
      <c r="TWZ5665" s="2"/>
      <c r="TXA5665" s="2"/>
      <c r="TXB5665" s="2"/>
      <c r="TXC5665" s="2"/>
      <c r="TXD5665" s="2"/>
      <c r="TXE5665" s="2"/>
      <c r="TXF5665" s="2"/>
      <c r="TXG5665" s="2"/>
      <c r="TXH5665" s="2"/>
      <c r="TXI5665" s="2"/>
      <c r="TXJ5665" s="2"/>
      <c r="TXK5665" s="2"/>
      <c r="TXL5665" s="2"/>
      <c r="TXM5665" s="2"/>
      <c r="TXN5665" s="2"/>
      <c r="TXO5665" s="2"/>
      <c r="TXP5665" s="2"/>
      <c r="TXQ5665" s="2"/>
      <c r="TXR5665" s="2"/>
      <c r="TXS5665" s="2"/>
      <c r="TXT5665" s="2"/>
      <c r="TXU5665" s="2"/>
      <c r="TXV5665" s="2"/>
      <c r="TXW5665" s="2"/>
      <c r="TXX5665" s="2"/>
      <c r="TXY5665" s="2"/>
      <c r="TXZ5665" s="2"/>
      <c r="TYA5665" s="2"/>
      <c r="TYB5665" s="2"/>
      <c r="TYC5665" s="2"/>
      <c r="TYD5665" s="2"/>
      <c r="TYE5665" s="2"/>
      <c r="TYF5665" s="2"/>
      <c r="TYG5665" s="2"/>
      <c r="TYH5665" s="2"/>
      <c r="TYI5665" s="2"/>
      <c r="TYJ5665" s="2"/>
      <c r="TYK5665" s="2"/>
      <c r="TYL5665" s="2"/>
      <c r="TYM5665" s="2"/>
      <c r="TYN5665" s="2"/>
      <c r="TYO5665" s="2"/>
      <c r="TYP5665" s="2"/>
      <c r="TYQ5665" s="2"/>
      <c r="TYR5665" s="2"/>
      <c r="TYS5665" s="2"/>
      <c r="TYT5665" s="2"/>
      <c r="TYU5665" s="2"/>
      <c r="TYV5665" s="2"/>
      <c r="TYW5665" s="2"/>
      <c r="TYX5665" s="2"/>
      <c r="TYY5665" s="2"/>
      <c r="TYZ5665" s="2"/>
      <c r="TZA5665" s="2"/>
      <c r="TZB5665" s="2"/>
      <c r="TZC5665" s="2"/>
      <c r="TZD5665" s="2"/>
      <c r="TZE5665" s="2"/>
      <c r="TZF5665" s="2"/>
      <c r="TZG5665" s="2"/>
      <c r="TZH5665" s="2"/>
      <c r="TZI5665" s="2"/>
      <c r="TZJ5665" s="2"/>
      <c r="TZK5665" s="2"/>
      <c r="TZL5665" s="2"/>
      <c r="TZM5665" s="2"/>
      <c r="TZN5665" s="2"/>
      <c r="TZO5665" s="2"/>
      <c r="TZP5665" s="2"/>
      <c r="TZQ5665" s="2"/>
      <c r="TZR5665" s="2"/>
      <c r="TZS5665" s="2"/>
      <c r="TZT5665" s="2"/>
      <c r="TZU5665" s="2"/>
      <c r="TZV5665" s="2"/>
      <c r="TZW5665" s="2"/>
      <c r="TZX5665" s="2"/>
      <c r="TZY5665" s="2"/>
      <c r="TZZ5665" s="2"/>
      <c r="UAA5665" s="2"/>
      <c r="UAB5665" s="2"/>
      <c r="UAC5665" s="2"/>
      <c r="UAD5665" s="2"/>
      <c r="UAE5665" s="2"/>
      <c r="UAF5665" s="2"/>
      <c r="UAG5665" s="2"/>
      <c r="UAH5665" s="2"/>
      <c r="UAI5665" s="2"/>
      <c r="UAJ5665" s="2"/>
      <c r="UAK5665" s="2"/>
      <c r="UAL5665" s="2"/>
      <c r="UAM5665" s="2"/>
      <c r="UAN5665" s="2"/>
      <c r="UAO5665" s="2"/>
      <c r="UAP5665" s="2"/>
      <c r="UAQ5665" s="2"/>
      <c r="UAR5665" s="2"/>
      <c r="UAS5665" s="2"/>
      <c r="UAT5665" s="2"/>
      <c r="UAU5665" s="2"/>
      <c r="UAV5665" s="2"/>
      <c r="UAW5665" s="2"/>
      <c r="UAX5665" s="2"/>
      <c r="UAY5665" s="2"/>
      <c r="UAZ5665" s="2"/>
      <c r="UBA5665" s="2"/>
      <c r="UBB5665" s="2"/>
      <c r="UBC5665" s="2"/>
      <c r="UBD5665" s="2"/>
      <c r="UBE5665" s="2"/>
      <c r="UBF5665" s="2"/>
      <c r="UBG5665" s="2"/>
      <c r="UBH5665" s="2"/>
      <c r="UBI5665" s="2"/>
      <c r="UBJ5665" s="2"/>
      <c r="UBK5665" s="2"/>
      <c r="UBL5665" s="2"/>
      <c r="UBM5665" s="2"/>
      <c r="UBN5665" s="2"/>
      <c r="UBO5665" s="2"/>
      <c r="UBP5665" s="2"/>
      <c r="UBQ5665" s="2"/>
      <c r="UBR5665" s="2"/>
      <c r="UBS5665" s="2"/>
      <c r="UBT5665" s="2"/>
      <c r="UBU5665" s="2"/>
      <c r="UBV5665" s="2"/>
      <c r="UBW5665" s="2"/>
      <c r="UBX5665" s="2"/>
      <c r="UBY5665" s="2"/>
      <c r="UBZ5665" s="2"/>
      <c r="UCA5665" s="2"/>
      <c r="UCB5665" s="2"/>
      <c r="UCC5665" s="2"/>
      <c r="UCD5665" s="2"/>
      <c r="UCE5665" s="2"/>
      <c r="UCF5665" s="2"/>
      <c r="UCG5665" s="2"/>
      <c r="UCH5665" s="2"/>
      <c r="UCI5665" s="2"/>
      <c r="UCJ5665" s="2"/>
      <c r="UCK5665" s="2"/>
      <c r="UCL5665" s="2"/>
      <c r="UCM5665" s="2"/>
      <c r="UCN5665" s="2"/>
      <c r="UCO5665" s="2"/>
      <c r="UCP5665" s="2"/>
      <c r="UCQ5665" s="2"/>
      <c r="UCR5665" s="2"/>
      <c r="UCS5665" s="2"/>
      <c r="UCT5665" s="2"/>
      <c r="UCU5665" s="2"/>
      <c r="UCV5665" s="2"/>
      <c r="UCW5665" s="2"/>
      <c r="UCX5665" s="2"/>
      <c r="UCY5665" s="2"/>
      <c r="UCZ5665" s="2"/>
      <c r="UDA5665" s="2"/>
      <c r="UDB5665" s="2"/>
      <c r="UDC5665" s="2"/>
      <c r="UDD5665" s="2"/>
      <c r="UDE5665" s="2"/>
      <c r="UDF5665" s="2"/>
      <c r="UDG5665" s="2"/>
      <c r="UDH5665" s="2"/>
      <c r="UDI5665" s="2"/>
      <c r="UDJ5665" s="2"/>
      <c r="UDK5665" s="2"/>
      <c r="UDL5665" s="2"/>
      <c r="UDM5665" s="2"/>
      <c r="UDN5665" s="2"/>
      <c r="UDO5665" s="2"/>
      <c r="UDP5665" s="2"/>
      <c r="UDQ5665" s="2"/>
      <c r="UDR5665" s="2"/>
      <c r="UDS5665" s="2"/>
      <c r="UDT5665" s="2"/>
      <c r="UDU5665" s="2"/>
      <c r="UDV5665" s="2"/>
      <c r="UDW5665" s="2"/>
      <c r="UDX5665" s="2"/>
      <c r="UDY5665" s="2"/>
      <c r="UDZ5665" s="2"/>
      <c r="UEA5665" s="2"/>
      <c r="UEB5665" s="2"/>
      <c r="UEC5665" s="2"/>
      <c r="UED5665" s="2"/>
      <c r="UEE5665" s="2"/>
      <c r="UEF5665" s="2"/>
      <c r="UEG5665" s="2"/>
      <c r="UEH5665" s="2"/>
      <c r="UEI5665" s="2"/>
      <c r="UEJ5665" s="2"/>
      <c r="UEK5665" s="2"/>
      <c r="UEL5665" s="2"/>
      <c r="UEM5665" s="2"/>
      <c r="UEN5665" s="2"/>
      <c r="UEO5665" s="2"/>
      <c r="UEP5665" s="2"/>
      <c r="UEQ5665" s="2"/>
      <c r="UER5665" s="2"/>
      <c r="UES5665" s="2"/>
      <c r="UET5665" s="2"/>
      <c r="UEU5665" s="2"/>
      <c r="UEV5665" s="2"/>
      <c r="UEW5665" s="2"/>
      <c r="UEX5665" s="2"/>
      <c r="UEY5665" s="2"/>
      <c r="UEZ5665" s="2"/>
      <c r="UFA5665" s="2"/>
      <c r="UFB5665" s="2"/>
      <c r="UFC5665" s="2"/>
      <c r="UFD5665" s="2"/>
      <c r="UFE5665" s="2"/>
      <c r="UFF5665" s="2"/>
      <c r="UFG5665" s="2"/>
      <c r="UFH5665" s="2"/>
      <c r="UFI5665" s="2"/>
      <c r="UFJ5665" s="2"/>
      <c r="UFK5665" s="2"/>
      <c r="UFL5665" s="2"/>
      <c r="UFM5665" s="2"/>
      <c r="UFN5665" s="2"/>
      <c r="UFO5665" s="2"/>
      <c r="UFP5665" s="2"/>
      <c r="UFQ5665" s="2"/>
      <c r="UFR5665" s="2"/>
      <c r="UFS5665" s="2"/>
      <c r="UFT5665" s="2"/>
      <c r="UFU5665" s="2"/>
      <c r="UFV5665" s="2"/>
      <c r="UFW5665" s="2"/>
      <c r="UFX5665" s="2"/>
      <c r="UFY5665" s="2"/>
      <c r="UFZ5665" s="2"/>
      <c r="UGA5665" s="2"/>
      <c r="UGB5665" s="2"/>
      <c r="UGC5665" s="2"/>
      <c r="UGD5665" s="2"/>
      <c r="UGE5665" s="2"/>
      <c r="UGF5665" s="2"/>
      <c r="UGG5665" s="2"/>
      <c r="UGH5665" s="2"/>
      <c r="UGI5665" s="2"/>
      <c r="UGJ5665" s="2"/>
      <c r="UGK5665" s="2"/>
      <c r="UGL5665" s="2"/>
      <c r="UGM5665" s="2"/>
      <c r="UGN5665" s="2"/>
      <c r="UGO5665" s="2"/>
      <c r="UGP5665" s="2"/>
      <c r="UGQ5665" s="2"/>
      <c r="UGR5665" s="2"/>
      <c r="UGS5665" s="2"/>
      <c r="UGT5665" s="2"/>
      <c r="UGU5665" s="2"/>
      <c r="UGV5665" s="2"/>
      <c r="UGW5665" s="2"/>
      <c r="UGX5665" s="2"/>
      <c r="UGY5665" s="2"/>
      <c r="UGZ5665" s="2"/>
      <c r="UHA5665" s="2"/>
      <c r="UHB5665" s="2"/>
      <c r="UHC5665" s="2"/>
      <c r="UHD5665" s="2"/>
      <c r="UHE5665" s="2"/>
      <c r="UHF5665" s="2"/>
      <c r="UHG5665" s="2"/>
      <c r="UHH5665" s="2"/>
      <c r="UHI5665" s="2"/>
      <c r="UHJ5665" s="2"/>
      <c r="UHK5665" s="2"/>
      <c r="UHL5665" s="2"/>
      <c r="UHM5665" s="2"/>
      <c r="UHN5665" s="2"/>
      <c r="UHO5665" s="2"/>
      <c r="UHP5665" s="2"/>
      <c r="UHQ5665" s="2"/>
      <c r="UHR5665" s="2"/>
      <c r="UHS5665" s="2"/>
      <c r="UHT5665" s="2"/>
      <c r="UHU5665" s="2"/>
      <c r="UHV5665" s="2"/>
      <c r="UHW5665" s="2"/>
      <c r="UHX5665" s="2"/>
      <c r="UHY5665" s="2"/>
      <c r="UHZ5665" s="2"/>
      <c r="UIA5665" s="2"/>
      <c r="UIB5665" s="2"/>
      <c r="UIC5665" s="2"/>
      <c r="UID5665" s="2"/>
      <c r="UIE5665" s="2"/>
      <c r="UIF5665" s="2"/>
      <c r="UIG5665" s="2"/>
      <c r="UIH5665" s="2"/>
      <c r="UII5665" s="2"/>
      <c r="UIJ5665" s="2"/>
      <c r="UIK5665" s="2"/>
      <c r="UIL5665" s="2"/>
      <c r="UIM5665" s="2"/>
      <c r="UIN5665" s="2"/>
      <c r="UIO5665" s="2"/>
      <c r="UIP5665" s="2"/>
      <c r="UIQ5665" s="2"/>
      <c r="UIR5665" s="2"/>
      <c r="UIS5665" s="2"/>
      <c r="UIT5665" s="2"/>
      <c r="UIU5665" s="2"/>
      <c r="UIV5665" s="2"/>
      <c r="UIW5665" s="2"/>
      <c r="UIX5665" s="2"/>
      <c r="UIY5665" s="2"/>
      <c r="UIZ5665" s="2"/>
      <c r="UJA5665" s="2"/>
      <c r="UJB5665" s="2"/>
      <c r="UJC5665" s="2"/>
      <c r="UJD5665" s="2"/>
      <c r="UJE5665" s="2"/>
      <c r="UJF5665" s="2"/>
      <c r="UJG5665" s="2"/>
      <c r="UJH5665" s="2"/>
      <c r="UJI5665" s="2"/>
      <c r="UJJ5665" s="2"/>
      <c r="UJK5665" s="2"/>
      <c r="UJL5665" s="2"/>
      <c r="UJM5665" s="2"/>
      <c r="UJN5665" s="2"/>
      <c r="UJO5665" s="2"/>
      <c r="UJP5665" s="2"/>
      <c r="UJQ5665" s="2"/>
      <c r="UJR5665" s="2"/>
      <c r="UJS5665" s="2"/>
      <c r="UJT5665" s="2"/>
      <c r="UJU5665" s="2"/>
      <c r="UJV5665" s="2"/>
      <c r="UJW5665" s="2"/>
      <c r="UJX5665" s="2"/>
      <c r="UJY5665" s="2"/>
      <c r="UJZ5665" s="2"/>
      <c r="UKA5665" s="2"/>
      <c r="UKB5665" s="2"/>
      <c r="UKC5665" s="2"/>
      <c r="UKD5665" s="2"/>
      <c r="UKE5665" s="2"/>
      <c r="UKF5665" s="2"/>
      <c r="UKG5665" s="2"/>
      <c r="UKH5665" s="2"/>
      <c r="UKI5665" s="2"/>
      <c r="UKJ5665" s="2"/>
      <c r="UKK5665" s="2"/>
      <c r="UKL5665" s="2"/>
      <c r="UKM5665" s="2"/>
      <c r="UKN5665" s="2"/>
      <c r="UKO5665" s="2"/>
      <c r="UKP5665" s="2"/>
      <c r="UKQ5665" s="2"/>
      <c r="UKR5665" s="2"/>
      <c r="UKS5665" s="2"/>
      <c r="UKT5665" s="2"/>
      <c r="UKU5665" s="2"/>
      <c r="UKV5665" s="2"/>
      <c r="UKW5665" s="2"/>
      <c r="UKX5665" s="2"/>
      <c r="UKY5665" s="2"/>
      <c r="UKZ5665" s="2"/>
      <c r="ULA5665" s="2"/>
      <c r="ULB5665" s="2"/>
      <c r="ULC5665" s="2"/>
      <c r="ULD5665" s="2"/>
      <c r="ULE5665" s="2"/>
      <c r="ULF5665" s="2"/>
      <c r="ULG5665" s="2"/>
      <c r="ULH5665" s="2"/>
      <c r="ULI5665" s="2"/>
      <c r="ULJ5665" s="2"/>
      <c r="ULK5665" s="2"/>
      <c r="ULL5665" s="2"/>
      <c r="ULM5665" s="2"/>
      <c r="ULN5665" s="2"/>
      <c r="ULO5665" s="2"/>
      <c r="ULP5665" s="2"/>
      <c r="ULQ5665" s="2"/>
      <c r="ULR5665" s="2"/>
      <c r="ULS5665" s="2"/>
      <c r="ULT5665" s="2"/>
      <c r="ULU5665" s="2"/>
      <c r="ULV5665" s="2"/>
      <c r="ULW5665" s="2"/>
      <c r="ULX5665" s="2"/>
      <c r="ULY5665" s="2"/>
      <c r="ULZ5665" s="2"/>
      <c r="UMA5665" s="2"/>
      <c r="UMB5665" s="2"/>
      <c r="UMC5665" s="2"/>
      <c r="UMD5665" s="2"/>
      <c r="UME5665" s="2"/>
      <c r="UMF5665" s="2"/>
      <c r="UMG5665" s="2"/>
      <c r="UMH5665" s="2"/>
      <c r="UMI5665" s="2"/>
      <c r="UMJ5665" s="2"/>
      <c r="UMK5665" s="2"/>
      <c r="UML5665" s="2"/>
      <c r="UMM5665" s="2"/>
      <c r="UMN5665" s="2"/>
      <c r="UMO5665" s="2"/>
      <c r="UMP5665" s="2"/>
      <c r="UMQ5665" s="2"/>
      <c r="UMR5665" s="2"/>
      <c r="UMS5665" s="2"/>
      <c r="UMT5665" s="2"/>
      <c r="UMU5665" s="2"/>
      <c r="UMV5665" s="2"/>
      <c r="UMW5665" s="2"/>
      <c r="UMX5665" s="2"/>
      <c r="UMY5665" s="2"/>
      <c r="UMZ5665" s="2"/>
      <c r="UNA5665" s="2"/>
      <c r="UNB5665" s="2"/>
      <c r="UNC5665" s="2"/>
      <c r="UND5665" s="2"/>
      <c r="UNE5665" s="2"/>
      <c r="UNF5665" s="2"/>
      <c r="UNG5665" s="2"/>
      <c r="UNH5665" s="2"/>
      <c r="UNI5665" s="2"/>
      <c r="UNJ5665" s="2"/>
      <c r="UNK5665" s="2"/>
      <c r="UNL5665" s="2"/>
      <c r="UNM5665" s="2"/>
      <c r="UNN5665" s="2"/>
      <c r="UNO5665" s="2"/>
      <c r="UNP5665" s="2"/>
      <c r="UNQ5665" s="2"/>
      <c r="UNR5665" s="2"/>
      <c r="UNS5665" s="2"/>
      <c r="UNT5665" s="2"/>
      <c r="UNU5665" s="2"/>
      <c r="UNV5665" s="2"/>
      <c r="UNW5665" s="2"/>
      <c r="UNX5665" s="2"/>
      <c r="UNY5665" s="2"/>
      <c r="UNZ5665" s="2"/>
      <c r="UOA5665" s="2"/>
      <c r="UOB5665" s="2"/>
      <c r="UOC5665" s="2"/>
      <c r="UOD5665" s="2"/>
      <c r="UOE5665" s="2"/>
      <c r="UOF5665" s="2"/>
      <c r="UOG5665" s="2"/>
      <c r="UOH5665" s="2"/>
      <c r="UOI5665" s="2"/>
      <c r="UOJ5665" s="2"/>
      <c r="UOK5665" s="2"/>
      <c r="UOL5665" s="2"/>
      <c r="UOM5665" s="2"/>
      <c r="UON5665" s="2"/>
      <c r="UOO5665" s="2"/>
      <c r="UOP5665" s="2"/>
      <c r="UOQ5665" s="2"/>
      <c r="UOR5665" s="2"/>
      <c r="UOS5665" s="2"/>
      <c r="UOT5665" s="2"/>
      <c r="UOU5665" s="2"/>
      <c r="UOV5665" s="2"/>
      <c r="UOW5665" s="2"/>
      <c r="UOX5665" s="2"/>
      <c r="UOY5665" s="2"/>
      <c r="UOZ5665" s="2"/>
      <c r="UPA5665" s="2"/>
      <c r="UPB5665" s="2"/>
      <c r="UPC5665" s="2"/>
      <c r="UPD5665" s="2"/>
      <c r="UPE5665" s="2"/>
      <c r="UPF5665" s="2"/>
      <c r="UPG5665" s="2"/>
      <c r="UPH5665" s="2"/>
      <c r="UPI5665" s="2"/>
      <c r="UPJ5665" s="2"/>
      <c r="UPK5665" s="2"/>
      <c r="UPL5665" s="2"/>
      <c r="UPM5665" s="2"/>
      <c r="UPN5665" s="2"/>
      <c r="UPO5665" s="2"/>
      <c r="UPP5665" s="2"/>
      <c r="UPQ5665" s="2"/>
      <c r="UPR5665" s="2"/>
      <c r="UPS5665" s="2"/>
      <c r="UPT5665" s="2"/>
      <c r="UPU5665" s="2"/>
      <c r="UPV5665" s="2"/>
      <c r="UPW5665" s="2"/>
      <c r="UPX5665" s="2"/>
      <c r="UPY5665" s="2"/>
      <c r="UPZ5665" s="2"/>
      <c r="UQA5665" s="2"/>
      <c r="UQB5665" s="2"/>
      <c r="UQC5665" s="2"/>
      <c r="UQD5665" s="2"/>
      <c r="UQE5665" s="2"/>
      <c r="UQF5665" s="2"/>
      <c r="UQG5665" s="2"/>
      <c r="UQH5665" s="2"/>
      <c r="UQI5665" s="2"/>
      <c r="UQJ5665" s="2"/>
      <c r="UQK5665" s="2"/>
      <c r="UQL5665" s="2"/>
      <c r="UQM5665" s="2"/>
      <c r="UQN5665" s="2"/>
      <c r="UQO5665" s="2"/>
      <c r="UQP5665" s="2"/>
      <c r="UQQ5665" s="2"/>
      <c r="UQR5665" s="2"/>
      <c r="UQS5665" s="2"/>
      <c r="UQT5665" s="2"/>
      <c r="UQU5665" s="2"/>
      <c r="UQV5665" s="2"/>
      <c r="UQW5665" s="2"/>
      <c r="UQX5665" s="2"/>
      <c r="UQY5665" s="2"/>
      <c r="UQZ5665" s="2"/>
      <c r="URA5665" s="2"/>
      <c r="URB5665" s="2"/>
      <c r="URC5665" s="2"/>
      <c r="URD5665" s="2"/>
      <c r="URE5665" s="2"/>
      <c r="URF5665" s="2"/>
      <c r="URG5665" s="2"/>
      <c r="URH5665" s="2"/>
      <c r="URI5665" s="2"/>
      <c r="URJ5665" s="2"/>
      <c r="URK5665" s="2"/>
      <c r="URL5665" s="2"/>
      <c r="URM5665" s="2"/>
      <c r="URN5665" s="2"/>
      <c r="URO5665" s="2"/>
      <c r="URP5665" s="2"/>
      <c r="URQ5665" s="2"/>
      <c r="URR5665" s="2"/>
      <c r="URS5665" s="2"/>
      <c r="URT5665" s="2"/>
      <c r="URU5665" s="2"/>
      <c r="URV5665" s="2"/>
      <c r="URW5665" s="2"/>
      <c r="URX5665" s="2"/>
      <c r="URY5665" s="2"/>
      <c r="URZ5665" s="2"/>
      <c r="USA5665" s="2"/>
      <c r="USB5665" s="2"/>
      <c r="USC5665" s="2"/>
      <c r="USD5665" s="2"/>
      <c r="USE5665" s="2"/>
      <c r="USF5665" s="2"/>
      <c r="USG5665" s="2"/>
      <c r="USH5665" s="2"/>
      <c r="USI5665" s="2"/>
      <c r="USJ5665" s="2"/>
      <c r="USK5665" s="2"/>
      <c r="USL5665" s="2"/>
      <c r="USM5665" s="2"/>
      <c r="USN5665" s="2"/>
      <c r="USO5665" s="2"/>
      <c r="USP5665" s="2"/>
      <c r="USQ5665" s="2"/>
      <c r="USR5665" s="2"/>
      <c r="USS5665" s="2"/>
      <c r="UST5665" s="2"/>
      <c r="USU5665" s="2"/>
      <c r="USV5665" s="2"/>
      <c r="USW5665" s="2"/>
      <c r="USX5665" s="2"/>
      <c r="USY5665" s="2"/>
      <c r="USZ5665" s="2"/>
      <c r="UTA5665" s="2"/>
      <c r="UTB5665" s="2"/>
      <c r="UTC5665" s="2"/>
      <c r="UTD5665" s="2"/>
      <c r="UTE5665" s="2"/>
      <c r="UTF5665" s="2"/>
      <c r="UTG5665" s="2"/>
      <c r="UTH5665" s="2"/>
      <c r="UTI5665" s="2"/>
      <c r="UTJ5665" s="2"/>
      <c r="UTK5665" s="2"/>
      <c r="UTL5665" s="2"/>
      <c r="UTM5665" s="2"/>
      <c r="UTN5665" s="2"/>
      <c r="UTO5665" s="2"/>
      <c r="UTP5665" s="2"/>
      <c r="UTQ5665" s="2"/>
      <c r="UTR5665" s="2"/>
      <c r="UTS5665" s="2"/>
      <c r="UTT5665" s="2"/>
      <c r="UTU5665" s="2"/>
      <c r="UTV5665" s="2"/>
      <c r="UTW5665" s="2"/>
      <c r="UTX5665" s="2"/>
      <c r="UTY5665" s="2"/>
      <c r="UTZ5665" s="2"/>
      <c r="UUA5665" s="2"/>
      <c r="UUB5665" s="2"/>
      <c r="UUC5665" s="2"/>
      <c r="UUD5665" s="2"/>
      <c r="UUE5665" s="2"/>
      <c r="UUF5665" s="2"/>
      <c r="UUG5665" s="2"/>
      <c r="UUH5665" s="2"/>
      <c r="UUI5665" s="2"/>
      <c r="UUJ5665" s="2"/>
      <c r="UUK5665" s="2"/>
      <c r="UUL5665" s="2"/>
      <c r="UUM5665" s="2"/>
      <c r="UUN5665" s="2"/>
      <c r="UUO5665" s="2"/>
      <c r="UUP5665" s="2"/>
      <c r="UUQ5665" s="2"/>
      <c r="UUR5665" s="2"/>
      <c r="UUS5665" s="2"/>
      <c r="UUT5665" s="2"/>
      <c r="UUU5665" s="2"/>
      <c r="UUV5665" s="2"/>
      <c r="UUW5665" s="2"/>
      <c r="UUX5665" s="2"/>
      <c r="UUY5665" s="2"/>
      <c r="UUZ5665" s="2"/>
      <c r="UVA5665" s="2"/>
      <c r="UVB5665" s="2"/>
      <c r="UVC5665" s="2"/>
      <c r="UVD5665" s="2"/>
      <c r="UVE5665" s="2"/>
      <c r="UVF5665" s="2"/>
      <c r="UVG5665" s="2"/>
      <c r="UVH5665" s="2"/>
      <c r="UVI5665" s="2"/>
      <c r="UVJ5665" s="2"/>
      <c r="UVK5665" s="2"/>
      <c r="UVL5665" s="2"/>
      <c r="UVM5665" s="2"/>
      <c r="UVN5665" s="2"/>
      <c r="UVO5665" s="2"/>
      <c r="UVP5665" s="2"/>
      <c r="UVQ5665" s="2"/>
      <c r="UVR5665" s="2"/>
      <c r="UVS5665" s="2"/>
      <c r="UVT5665" s="2"/>
      <c r="UVU5665" s="2"/>
      <c r="UVV5665" s="2"/>
      <c r="UVW5665" s="2"/>
      <c r="UVX5665" s="2"/>
      <c r="UVY5665" s="2"/>
      <c r="UVZ5665" s="2"/>
      <c r="UWA5665" s="2"/>
      <c r="UWB5665" s="2"/>
      <c r="UWC5665" s="2"/>
      <c r="UWD5665" s="2"/>
      <c r="UWE5665" s="2"/>
      <c r="UWF5665" s="2"/>
      <c r="UWG5665" s="2"/>
      <c r="UWH5665" s="2"/>
      <c r="UWI5665" s="2"/>
      <c r="UWJ5665" s="2"/>
      <c r="UWK5665" s="2"/>
      <c r="UWL5665" s="2"/>
      <c r="UWM5665" s="2"/>
      <c r="UWN5665" s="2"/>
      <c r="UWO5665" s="2"/>
      <c r="UWP5665" s="2"/>
      <c r="UWQ5665" s="2"/>
      <c r="UWR5665" s="2"/>
      <c r="UWS5665" s="2"/>
      <c r="UWT5665" s="2"/>
      <c r="UWU5665" s="2"/>
      <c r="UWV5665" s="2"/>
      <c r="UWW5665" s="2"/>
      <c r="UWX5665" s="2"/>
      <c r="UWY5665" s="2"/>
      <c r="UWZ5665" s="2"/>
      <c r="UXA5665" s="2"/>
      <c r="UXB5665" s="2"/>
      <c r="UXC5665" s="2"/>
      <c r="UXD5665" s="2"/>
      <c r="UXE5665" s="2"/>
      <c r="UXF5665" s="2"/>
      <c r="UXG5665" s="2"/>
      <c r="UXH5665" s="2"/>
      <c r="UXI5665" s="2"/>
      <c r="UXJ5665" s="2"/>
      <c r="UXK5665" s="2"/>
      <c r="UXL5665" s="2"/>
      <c r="UXM5665" s="2"/>
      <c r="UXN5665" s="2"/>
      <c r="UXO5665" s="2"/>
      <c r="UXP5665" s="2"/>
      <c r="UXQ5665" s="2"/>
      <c r="UXR5665" s="2"/>
      <c r="UXS5665" s="2"/>
      <c r="UXT5665" s="2"/>
      <c r="UXU5665" s="2"/>
      <c r="UXV5665" s="2"/>
      <c r="UXW5665" s="2"/>
      <c r="UXX5665" s="2"/>
      <c r="UXY5665" s="2"/>
      <c r="UXZ5665" s="2"/>
      <c r="UYA5665" s="2"/>
      <c r="UYB5665" s="2"/>
      <c r="UYC5665" s="2"/>
      <c r="UYD5665" s="2"/>
      <c r="UYE5665" s="2"/>
      <c r="UYF5665" s="2"/>
      <c r="UYG5665" s="2"/>
      <c r="UYH5665" s="2"/>
      <c r="UYI5665" s="2"/>
      <c r="UYJ5665" s="2"/>
      <c r="UYK5665" s="2"/>
      <c r="UYL5665" s="2"/>
      <c r="UYM5665" s="2"/>
      <c r="UYN5665" s="2"/>
      <c r="UYO5665" s="2"/>
      <c r="UYP5665" s="2"/>
      <c r="UYQ5665" s="2"/>
      <c r="UYR5665" s="2"/>
      <c r="UYS5665" s="2"/>
      <c r="UYT5665" s="2"/>
      <c r="UYU5665" s="2"/>
      <c r="UYV5665" s="2"/>
      <c r="UYW5665" s="2"/>
      <c r="UYX5665" s="2"/>
      <c r="UYY5665" s="2"/>
      <c r="UYZ5665" s="2"/>
      <c r="UZA5665" s="2"/>
      <c r="UZB5665" s="2"/>
      <c r="UZC5665" s="2"/>
      <c r="UZD5665" s="2"/>
      <c r="UZE5665" s="2"/>
      <c r="UZF5665" s="2"/>
      <c r="UZG5665" s="2"/>
      <c r="UZH5665" s="2"/>
      <c r="UZI5665" s="2"/>
      <c r="UZJ5665" s="2"/>
      <c r="UZK5665" s="2"/>
      <c r="UZL5665" s="2"/>
      <c r="UZM5665" s="2"/>
      <c r="UZN5665" s="2"/>
      <c r="UZO5665" s="2"/>
      <c r="UZP5665" s="2"/>
      <c r="UZQ5665" s="2"/>
      <c r="UZR5665" s="2"/>
      <c r="UZS5665" s="2"/>
      <c r="UZT5665" s="2"/>
      <c r="UZU5665" s="2"/>
      <c r="UZV5665" s="2"/>
      <c r="UZW5665" s="2"/>
      <c r="UZX5665" s="2"/>
      <c r="UZY5665" s="2"/>
      <c r="UZZ5665" s="2"/>
      <c r="VAA5665" s="2"/>
      <c r="VAB5665" s="2"/>
      <c r="VAC5665" s="2"/>
      <c r="VAD5665" s="2"/>
      <c r="VAE5665" s="2"/>
      <c r="VAF5665" s="2"/>
      <c r="VAG5665" s="2"/>
      <c r="VAH5665" s="2"/>
      <c r="VAI5665" s="2"/>
      <c r="VAJ5665" s="2"/>
      <c r="VAK5665" s="2"/>
      <c r="VAL5665" s="2"/>
      <c r="VAM5665" s="2"/>
      <c r="VAN5665" s="2"/>
      <c r="VAO5665" s="2"/>
      <c r="VAP5665" s="2"/>
      <c r="VAQ5665" s="2"/>
      <c r="VAR5665" s="2"/>
      <c r="VAS5665" s="2"/>
      <c r="VAT5665" s="2"/>
      <c r="VAU5665" s="2"/>
      <c r="VAV5665" s="2"/>
      <c r="VAW5665" s="2"/>
      <c r="VAX5665" s="2"/>
      <c r="VAY5665" s="2"/>
      <c r="VAZ5665" s="2"/>
      <c r="VBA5665" s="2"/>
      <c r="VBB5665" s="2"/>
      <c r="VBC5665" s="2"/>
      <c r="VBD5665" s="2"/>
      <c r="VBE5665" s="2"/>
      <c r="VBF5665" s="2"/>
      <c r="VBG5665" s="2"/>
      <c r="VBH5665" s="2"/>
      <c r="VBI5665" s="2"/>
      <c r="VBJ5665" s="2"/>
      <c r="VBK5665" s="2"/>
      <c r="VBL5665" s="2"/>
      <c r="VBM5665" s="2"/>
      <c r="VBN5665" s="2"/>
      <c r="VBO5665" s="2"/>
      <c r="VBP5665" s="2"/>
      <c r="VBQ5665" s="2"/>
      <c r="VBR5665" s="2"/>
      <c r="VBS5665" s="2"/>
      <c r="VBT5665" s="2"/>
      <c r="VBU5665" s="2"/>
      <c r="VBV5665" s="2"/>
      <c r="VBW5665" s="2"/>
      <c r="VBX5665" s="2"/>
      <c r="VBY5665" s="2"/>
      <c r="VBZ5665" s="2"/>
      <c r="VCA5665" s="2"/>
      <c r="VCB5665" s="2"/>
      <c r="VCC5665" s="2"/>
      <c r="VCD5665" s="2"/>
      <c r="VCE5665" s="2"/>
      <c r="VCF5665" s="2"/>
      <c r="VCG5665" s="2"/>
      <c r="VCH5665" s="2"/>
      <c r="VCI5665" s="2"/>
      <c r="VCJ5665" s="2"/>
      <c r="VCK5665" s="2"/>
      <c r="VCL5665" s="2"/>
      <c r="VCM5665" s="2"/>
      <c r="VCN5665" s="2"/>
      <c r="VCO5665" s="2"/>
      <c r="VCP5665" s="2"/>
      <c r="VCQ5665" s="2"/>
      <c r="VCR5665" s="2"/>
      <c r="VCS5665" s="2"/>
      <c r="VCT5665" s="2"/>
      <c r="VCU5665" s="2"/>
      <c r="VCV5665" s="2"/>
      <c r="VCW5665" s="2"/>
      <c r="VCX5665" s="2"/>
      <c r="VCY5665" s="2"/>
      <c r="VCZ5665" s="2"/>
      <c r="VDA5665" s="2"/>
      <c r="VDB5665" s="2"/>
      <c r="VDC5665" s="2"/>
      <c r="VDD5665" s="2"/>
      <c r="VDE5665" s="2"/>
      <c r="VDF5665" s="2"/>
      <c r="VDG5665" s="2"/>
      <c r="VDH5665" s="2"/>
      <c r="VDI5665" s="2"/>
      <c r="VDJ5665" s="2"/>
      <c r="VDK5665" s="2"/>
      <c r="VDL5665" s="2"/>
      <c r="VDM5665" s="2"/>
      <c r="VDN5665" s="2"/>
      <c r="VDO5665" s="2"/>
      <c r="VDP5665" s="2"/>
      <c r="VDQ5665" s="2"/>
      <c r="VDR5665" s="2"/>
      <c r="VDS5665" s="2"/>
      <c r="VDT5665" s="2"/>
      <c r="VDU5665" s="2"/>
      <c r="VDV5665" s="2"/>
      <c r="VDW5665" s="2"/>
      <c r="VDX5665" s="2"/>
      <c r="VDY5665" s="2"/>
      <c r="VDZ5665" s="2"/>
      <c r="VEA5665" s="2"/>
      <c r="VEB5665" s="2"/>
      <c r="VEC5665" s="2"/>
      <c r="VED5665" s="2"/>
      <c r="VEE5665" s="2"/>
      <c r="VEF5665" s="2"/>
      <c r="VEG5665" s="2"/>
      <c r="VEH5665" s="2"/>
      <c r="VEI5665" s="2"/>
      <c r="VEJ5665" s="2"/>
      <c r="VEK5665" s="2"/>
      <c r="VEL5665" s="2"/>
      <c r="VEM5665" s="2"/>
      <c r="VEN5665" s="2"/>
      <c r="VEO5665" s="2"/>
      <c r="VEP5665" s="2"/>
      <c r="VEQ5665" s="2"/>
      <c r="VER5665" s="2"/>
      <c r="VES5665" s="2"/>
      <c r="VET5665" s="2"/>
      <c r="VEU5665" s="2"/>
      <c r="VEV5665" s="2"/>
      <c r="VEW5665" s="2"/>
      <c r="VEX5665" s="2"/>
      <c r="VEY5665" s="2"/>
      <c r="VEZ5665" s="2"/>
      <c r="VFA5665" s="2"/>
      <c r="VFB5665" s="2"/>
      <c r="VFC5665" s="2"/>
      <c r="VFD5665" s="2"/>
      <c r="VFE5665" s="2"/>
      <c r="VFF5665" s="2"/>
      <c r="VFG5665" s="2"/>
      <c r="VFH5665" s="2"/>
      <c r="VFI5665" s="2"/>
      <c r="VFJ5665" s="2"/>
      <c r="VFK5665" s="2"/>
      <c r="VFL5665" s="2"/>
      <c r="VFM5665" s="2"/>
      <c r="VFN5665" s="2"/>
      <c r="VFO5665" s="2"/>
      <c r="VFP5665" s="2"/>
      <c r="VFQ5665" s="2"/>
      <c r="VFR5665" s="2"/>
      <c r="VFS5665" s="2"/>
      <c r="VFT5665" s="2"/>
      <c r="VFU5665" s="2"/>
      <c r="VFV5665" s="2"/>
      <c r="VFW5665" s="2"/>
      <c r="VFX5665" s="2"/>
      <c r="VFY5665" s="2"/>
      <c r="VFZ5665" s="2"/>
      <c r="VGA5665" s="2"/>
      <c r="VGB5665" s="2"/>
      <c r="VGC5665" s="2"/>
      <c r="VGD5665" s="2"/>
      <c r="VGE5665" s="2"/>
      <c r="VGF5665" s="2"/>
      <c r="VGG5665" s="2"/>
      <c r="VGH5665" s="2"/>
      <c r="VGI5665" s="2"/>
      <c r="VGJ5665" s="2"/>
      <c r="VGK5665" s="2"/>
      <c r="VGL5665" s="2"/>
      <c r="VGM5665" s="2"/>
      <c r="VGN5665" s="2"/>
      <c r="VGO5665" s="2"/>
      <c r="VGP5665" s="2"/>
      <c r="VGQ5665" s="2"/>
      <c r="VGR5665" s="2"/>
      <c r="VGS5665" s="2"/>
      <c r="VGT5665" s="2"/>
      <c r="VGU5665" s="2"/>
      <c r="VGV5665" s="2"/>
      <c r="VGW5665" s="2"/>
      <c r="VGX5665" s="2"/>
      <c r="VGY5665" s="2"/>
      <c r="VGZ5665" s="2"/>
      <c r="VHA5665" s="2"/>
      <c r="VHB5665" s="2"/>
      <c r="VHC5665" s="2"/>
      <c r="VHD5665" s="2"/>
      <c r="VHE5665" s="2"/>
      <c r="VHF5665" s="2"/>
      <c r="VHG5665" s="2"/>
      <c r="VHH5665" s="2"/>
      <c r="VHI5665" s="2"/>
      <c r="VHJ5665" s="2"/>
      <c r="VHK5665" s="2"/>
      <c r="VHL5665" s="2"/>
      <c r="VHM5665" s="2"/>
      <c r="VHN5665" s="2"/>
      <c r="VHO5665" s="2"/>
      <c r="VHP5665" s="2"/>
      <c r="VHQ5665" s="2"/>
      <c r="VHR5665" s="2"/>
      <c r="VHS5665" s="2"/>
      <c r="VHT5665" s="2"/>
      <c r="VHU5665" s="2"/>
      <c r="VHV5665" s="2"/>
      <c r="VHW5665" s="2"/>
      <c r="VHX5665" s="2"/>
      <c r="VHY5665" s="2"/>
      <c r="VHZ5665" s="2"/>
      <c r="VIA5665" s="2"/>
      <c r="VIB5665" s="2"/>
      <c r="VIC5665" s="2"/>
      <c r="VID5665" s="2"/>
      <c r="VIE5665" s="2"/>
      <c r="VIF5665" s="2"/>
      <c r="VIG5665" s="2"/>
      <c r="VIH5665" s="2"/>
      <c r="VII5665" s="2"/>
      <c r="VIJ5665" s="2"/>
      <c r="VIK5665" s="2"/>
      <c r="VIL5665" s="2"/>
      <c r="VIM5665" s="2"/>
      <c r="VIN5665" s="2"/>
      <c r="VIO5665" s="2"/>
      <c r="VIP5665" s="2"/>
      <c r="VIQ5665" s="2"/>
      <c r="VIR5665" s="2"/>
      <c r="VIS5665" s="2"/>
      <c r="VIT5665" s="2"/>
      <c r="VIU5665" s="2"/>
      <c r="VIV5665" s="2"/>
      <c r="VIW5665" s="2"/>
      <c r="VIX5665" s="2"/>
      <c r="VIY5665" s="2"/>
      <c r="VIZ5665" s="2"/>
      <c r="VJA5665" s="2"/>
      <c r="VJB5665" s="2"/>
      <c r="VJC5665" s="2"/>
      <c r="VJD5665" s="2"/>
      <c r="VJE5665" s="2"/>
      <c r="VJF5665" s="2"/>
      <c r="VJG5665" s="2"/>
      <c r="VJH5665" s="2"/>
      <c r="VJI5665" s="2"/>
      <c r="VJJ5665" s="2"/>
      <c r="VJK5665" s="2"/>
      <c r="VJL5665" s="2"/>
      <c r="VJM5665" s="2"/>
      <c r="VJN5665" s="2"/>
      <c r="VJO5665" s="2"/>
      <c r="VJP5665" s="2"/>
      <c r="VJQ5665" s="2"/>
      <c r="VJR5665" s="2"/>
      <c r="VJS5665" s="2"/>
      <c r="VJT5665" s="2"/>
      <c r="VJU5665" s="2"/>
      <c r="VJV5665" s="2"/>
      <c r="VJW5665" s="2"/>
      <c r="VJX5665" s="2"/>
      <c r="VJY5665" s="2"/>
      <c r="VJZ5665" s="2"/>
      <c r="VKA5665" s="2"/>
      <c r="VKB5665" s="2"/>
      <c r="VKC5665" s="2"/>
      <c r="VKD5665" s="2"/>
      <c r="VKE5665" s="2"/>
      <c r="VKF5665" s="2"/>
      <c r="VKG5665" s="2"/>
      <c r="VKH5665" s="2"/>
      <c r="VKI5665" s="2"/>
      <c r="VKJ5665" s="2"/>
      <c r="VKK5665" s="2"/>
      <c r="VKL5665" s="2"/>
      <c r="VKM5665" s="2"/>
      <c r="VKN5665" s="2"/>
      <c r="VKO5665" s="2"/>
      <c r="VKP5665" s="2"/>
      <c r="VKQ5665" s="2"/>
      <c r="VKR5665" s="2"/>
      <c r="VKS5665" s="2"/>
      <c r="VKT5665" s="2"/>
      <c r="VKU5665" s="2"/>
      <c r="VKV5665" s="2"/>
      <c r="VKW5665" s="2"/>
      <c r="VKX5665" s="2"/>
      <c r="VKY5665" s="2"/>
      <c r="VKZ5665" s="2"/>
      <c r="VLA5665" s="2"/>
      <c r="VLB5665" s="2"/>
      <c r="VLC5665" s="2"/>
      <c r="VLD5665" s="2"/>
      <c r="VLE5665" s="2"/>
      <c r="VLF5665" s="2"/>
      <c r="VLG5665" s="2"/>
      <c r="VLH5665" s="2"/>
      <c r="VLI5665" s="2"/>
      <c r="VLJ5665" s="2"/>
      <c r="VLK5665" s="2"/>
      <c r="VLL5665" s="2"/>
      <c r="VLM5665" s="2"/>
      <c r="VLN5665" s="2"/>
      <c r="VLO5665" s="2"/>
      <c r="VLP5665" s="2"/>
      <c r="VLQ5665" s="2"/>
      <c r="VLR5665" s="2"/>
      <c r="VLS5665" s="2"/>
      <c r="VLT5665" s="2"/>
      <c r="VLU5665" s="2"/>
      <c r="VLV5665" s="2"/>
      <c r="VLW5665" s="2"/>
      <c r="VLX5665" s="2"/>
      <c r="VLY5665" s="2"/>
      <c r="VLZ5665" s="2"/>
      <c r="VMA5665" s="2"/>
      <c r="VMB5665" s="2"/>
      <c r="VMC5665" s="2"/>
      <c r="VMD5665" s="2"/>
      <c r="VME5665" s="2"/>
      <c r="VMF5665" s="2"/>
      <c r="VMG5665" s="2"/>
      <c r="VMH5665" s="2"/>
      <c r="VMI5665" s="2"/>
      <c r="VMJ5665" s="2"/>
      <c r="VMK5665" s="2"/>
      <c r="VML5665" s="2"/>
      <c r="VMM5665" s="2"/>
      <c r="VMN5665" s="2"/>
      <c r="VMO5665" s="2"/>
      <c r="VMP5665" s="2"/>
      <c r="VMQ5665" s="2"/>
      <c r="VMR5665" s="2"/>
      <c r="VMS5665" s="2"/>
      <c r="VMT5665" s="2"/>
      <c r="VMU5665" s="2"/>
      <c r="VMV5665" s="2"/>
      <c r="VMW5665" s="2"/>
      <c r="VMX5665" s="2"/>
      <c r="VMY5665" s="2"/>
      <c r="VMZ5665" s="2"/>
      <c r="VNA5665" s="2"/>
      <c r="VNB5665" s="2"/>
      <c r="VNC5665" s="2"/>
      <c r="VND5665" s="2"/>
      <c r="VNE5665" s="2"/>
      <c r="VNF5665" s="2"/>
      <c r="VNG5665" s="2"/>
      <c r="VNH5665" s="2"/>
      <c r="VNI5665" s="2"/>
      <c r="VNJ5665" s="2"/>
      <c r="VNK5665" s="2"/>
      <c r="VNL5665" s="2"/>
      <c r="VNM5665" s="2"/>
      <c r="VNN5665" s="2"/>
      <c r="VNO5665" s="2"/>
      <c r="VNP5665" s="2"/>
      <c r="VNQ5665" s="2"/>
      <c r="VNR5665" s="2"/>
      <c r="VNS5665" s="2"/>
      <c r="VNT5665" s="2"/>
      <c r="VNU5665" s="2"/>
      <c r="VNV5665" s="2"/>
      <c r="VNW5665" s="2"/>
      <c r="VNX5665" s="2"/>
      <c r="VNY5665" s="2"/>
      <c r="VNZ5665" s="2"/>
      <c r="VOA5665" s="2"/>
      <c r="VOB5665" s="2"/>
      <c r="VOC5665" s="2"/>
      <c r="VOD5665" s="2"/>
      <c r="VOE5665" s="2"/>
      <c r="VOF5665" s="2"/>
      <c r="VOG5665" s="2"/>
      <c r="VOH5665" s="2"/>
      <c r="VOI5665" s="2"/>
      <c r="VOJ5665" s="2"/>
      <c r="VOK5665" s="2"/>
      <c r="VOL5665" s="2"/>
      <c r="VOM5665" s="2"/>
      <c r="VON5665" s="2"/>
      <c r="VOO5665" s="2"/>
      <c r="VOP5665" s="2"/>
      <c r="VOQ5665" s="2"/>
      <c r="VOR5665" s="2"/>
      <c r="VOS5665" s="2"/>
      <c r="VOT5665" s="2"/>
      <c r="VOU5665" s="2"/>
      <c r="VOV5665" s="2"/>
      <c r="VOW5665" s="2"/>
      <c r="VOX5665" s="2"/>
      <c r="VOY5665" s="2"/>
      <c r="VOZ5665" s="2"/>
      <c r="VPA5665" s="2"/>
      <c r="VPB5665" s="2"/>
      <c r="VPC5665" s="2"/>
      <c r="VPD5665" s="2"/>
      <c r="VPE5665" s="2"/>
      <c r="VPF5665" s="2"/>
      <c r="VPG5665" s="2"/>
      <c r="VPH5665" s="2"/>
      <c r="VPI5665" s="2"/>
      <c r="VPJ5665" s="2"/>
      <c r="VPK5665" s="2"/>
      <c r="VPL5665" s="2"/>
      <c r="VPM5665" s="2"/>
      <c r="VPN5665" s="2"/>
      <c r="VPO5665" s="2"/>
      <c r="VPP5665" s="2"/>
      <c r="VPQ5665" s="2"/>
      <c r="VPR5665" s="2"/>
      <c r="VPS5665" s="2"/>
      <c r="VPT5665" s="2"/>
      <c r="VPU5665" s="2"/>
      <c r="VPV5665" s="2"/>
      <c r="VPW5665" s="2"/>
      <c r="VPX5665" s="2"/>
      <c r="VPY5665" s="2"/>
      <c r="VPZ5665" s="2"/>
      <c r="VQA5665" s="2"/>
      <c r="VQB5665" s="2"/>
      <c r="VQC5665" s="2"/>
      <c r="VQD5665" s="2"/>
      <c r="VQE5665" s="2"/>
      <c r="VQF5665" s="2"/>
      <c r="VQG5665" s="2"/>
      <c r="VQH5665" s="2"/>
      <c r="VQI5665" s="2"/>
      <c r="VQJ5665" s="2"/>
      <c r="VQK5665" s="2"/>
      <c r="VQL5665" s="2"/>
      <c r="VQM5665" s="2"/>
      <c r="VQN5665" s="2"/>
      <c r="VQO5665" s="2"/>
      <c r="VQP5665" s="2"/>
      <c r="VQQ5665" s="2"/>
      <c r="VQR5665" s="2"/>
      <c r="VQS5665" s="2"/>
      <c r="VQT5665" s="2"/>
      <c r="VQU5665" s="2"/>
      <c r="VQV5665" s="2"/>
      <c r="VQW5665" s="2"/>
      <c r="VQX5665" s="2"/>
      <c r="VQY5665" s="2"/>
      <c r="VQZ5665" s="2"/>
      <c r="VRA5665" s="2"/>
      <c r="VRB5665" s="2"/>
      <c r="VRC5665" s="2"/>
      <c r="VRD5665" s="2"/>
      <c r="VRE5665" s="2"/>
      <c r="VRF5665" s="2"/>
      <c r="VRG5665" s="2"/>
      <c r="VRH5665" s="2"/>
      <c r="VRI5665" s="2"/>
      <c r="VRJ5665" s="2"/>
      <c r="VRK5665" s="2"/>
      <c r="VRL5665" s="2"/>
      <c r="VRM5665" s="2"/>
      <c r="VRN5665" s="2"/>
      <c r="VRO5665" s="2"/>
      <c r="VRP5665" s="2"/>
      <c r="VRQ5665" s="2"/>
      <c r="VRR5665" s="2"/>
      <c r="VRS5665" s="2"/>
      <c r="VRT5665" s="2"/>
      <c r="VRU5665" s="2"/>
      <c r="VRV5665" s="2"/>
      <c r="VRW5665" s="2"/>
      <c r="VRX5665" s="2"/>
      <c r="VRY5665" s="2"/>
      <c r="VRZ5665" s="2"/>
      <c r="VSA5665" s="2"/>
      <c r="VSB5665" s="2"/>
      <c r="VSC5665" s="2"/>
      <c r="VSD5665" s="2"/>
      <c r="VSE5665" s="2"/>
      <c r="VSF5665" s="2"/>
      <c r="VSG5665" s="2"/>
      <c r="VSH5665" s="2"/>
      <c r="VSI5665" s="2"/>
      <c r="VSJ5665" s="2"/>
      <c r="VSK5665" s="2"/>
      <c r="VSL5665" s="2"/>
      <c r="VSM5665" s="2"/>
      <c r="VSN5665" s="2"/>
      <c r="VSO5665" s="2"/>
      <c r="VSP5665" s="2"/>
      <c r="VSQ5665" s="2"/>
      <c r="VSR5665" s="2"/>
      <c r="VSS5665" s="2"/>
      <c r="VST5665" s="2"/>
      <c r="VSU5665" s="2"/>
      <c r="VSV5665" s="2"/>
      <c r="VSW5665" s="2"/>
      <c r="VSX5665" s="2"/>
      <c r="VSY5665" s="2"/>
      <c r="VSZ5665" s="2"/>
      <c r="VTA5665" s="2"/>
      <c r="VTB5665" s="2"/>
      <c r="VTC5665" s="2"/>
      <c r="VTD5665" s="2"/>
      <c r="VTE5665" s="2"/>
      <c r="VTF5665" s="2"/>
      <c r="VTG5665" s="2"/>
      <c r="VTH5665" s="2"/>
      <c r="VTI5665" s="2"/>
      <c r="VTJ5665" s="2"/>
      <c r="VTK5665" s="2"/>
      <c r="VTL5665" s="2"/>
      <c r="VTM5665" s="2"/>
      <c r="VTN5665" s="2"/>
      <c r="VTO5665" s="2"/>
      <c r="VTP5665" s="2"/>
      <c r="VTQ5665" s="2"/>
      <c r="VTR5665" s="2"/>
      <c r="VTS5665" s="2"/>
      <c r="VTT5665" s="2"/>
      <c r="VTU5665" s="2"/>
      <c r="VTV5665" s="2"/>
      <c r="VTW5665" s="2"/>
      <c r="VTX5665" s="2"/>
      <c r="VTY5665" s="2"/>
      <c r="VTZ5665" s="2"/>
      <c r="VUA5665" s="2"/>
      <c r="VUB5665" s="2"/>
      <c r="VUC5665" s="2"/>
      <c r="VUD5665" s="2"/>
      <c r="VUE5665" s="2"/>
      <c r="VUF5665" s="2"/>
      <c r="VUG5665" s="2"/>
      <c r="VUH5665" s="2"/>
      <c r="VUI5665" s="2"/>
      <c r="VUJ5665" s="2"/>
      <c r="VUK5665" s="2"/>
      <c r="VUL5665" s="2"/>
      <c r="VUM5665" s="2"/>
      <c r="VUN5665" s="2"/>
      <c r="VUO5665" s="2"/>
      <c r="VUP5665" s="2"/>
      <c r="VUQ5665" s="2"/>
      <c r="VUR5665" s="2"/>
      <c r="VUS5665" s="2"/>
      <c r="VUT5665" s="2"/>
      <c r="VUU5665" s="2"/>
      <c r="VUV5665" s="2"/>
      <c r="VUW5665" s="2"/>
      <c r="VUX5665" s="2"/>
      <c r="VUY5665" s="2"/>
      <c r="VUZ5665" s="2"/>
      <c r="VVA5665" s="2"/>
      <c r="VVB5665" s="2"/>
      <c r="VVC5665" s="2"/>
      <c r="VVD5665" s="2"/>
      <c r="VVE5665" s="2"/>
      <c r="VVF5665" s="2"/>
      <c r="VVG5665" s="2"/>
      <c r="VVH5665" s="2"/>
      <c r="VVI5665" s="2"/>
      <c r="VVJ5665" s="2"/>
      <c r="VVK5665" s="2"/>
      <c r="VVL5665" s="2"/>
      <c r="VVM5665" s="2"/>
      <c r="VVN5665" s="2"/>
      <c r="VVO5665" s="2"/>
      <c r="VVP5665" s="2"/>
      <c r="VVQ5665" s="2"/>
      <c r="VVR5665" s="2"/>
      <c r="VVS5665" s="2"/>
      <c r="VVT5665" s="2"/>
      <c r="VVU5665" s="2"/>
      <c r="VVV5665" s="2"/>
      <c r="VVW5665" s="2"/>
      <c r="VVX5665" s="2"/>
      <c r="VVY5665" s="2"/>
      <c r="VVZ5665" s="2"/>
      <c r="VWA5665" s="2"/>
      <c r="VWB5665" s="2"/>
      <c r="VWC5665" s="2"/>
      <c r="VWD5665" s="2"/>
      <c r="VWE5665" s="2"/>
      <c r="VWF5665" s="2"/>
      <c r="VWG5665" s="2"/>
      <c r="VWH5665" s="2"/>
      <c r="VWI5665" s="2"/>
      <c r="VWJ5665" s="2"/>
      <c r="VWK5665" s="2"/>
      <c r="VWL5665" s="2"/>
      <c r="VWM5665" s="2"/>
      <c r="VWN5665" s="2"/>
      <c r="VWO5665" s="2"/>
      <c r="VWP5665" s="2"/>
      <c r="VWQ5665" s="2"/>
      <c r="VWR5665" s="2"/>
      <c r="VWS5665" s="2"/>
      <c r="VWT5665" s="2"/>
      <c r="VWU5665" s="2"/>
      <c r="VWV5665" s="2"/>
      <c r="VWW5665" s="2"/>
      <c r="VWX5665" s="2"/>
      <c r="VWY5665" s="2"/>
      <c r="VWZ5665" s="2"/>
      <c r="VXA5665" s="2"/>
      <c r="VXB5665" s="2"/>
      <c r="VXC5665" s="2"/>
      <c r="VXD5665" s="2"/>
      <c r="VXE5665" s="2"/>
      <c r="VXF5665" s="2"/>
      <c r="VXG5665" s="2"/>
      <c r="VXH5665" s="2"/>
      <c r="VXI5665" s="2"/>
      <c r="VXJ5665" s="2"/>
      <c r="VXK5665" s="2"/>
      <c r="VXL5665" s="2"/>
      <c r="VXM5665" s="2"/>
      <c r="VXN5665" s="2"/>
      <c r="VXO5665" s="2"/>
      <c r="VXP5665" s="2"/>
      <c r="VXQ5665" s="2"/>
      <c r="VXR5665" s="2"/>
      <c r="VXS5665" s="2"/>
      <c r="VXT5665" s="2"/>
      <c r="VXU5665" s="2"/>
      <c r="VXV5665" s="2"/>
      <c r="VXW5665" s="2"/>
      <c r="VXX5665" s="2"/>
      <c r="VXY5665" s="2"/>
      <c r="VXZ5665" s="2"/>
      <c r="VYA5665" s="2"/>
      <c r="VYB5665" s="2"/>
      <c r="VYC5665" s="2"/>
      <c r="VYD5665" s="2"/>
      <c r="VYE5665" s="2"/>
      <c r="VYF5665" s="2"/>
      <c r="VYG5665" s="2"/>
      <c r="VYH5665" s="2"/>
      <c r="VYI5665" s="2"/>
      <c r="VYJ5665" s="2"/>
      <c r="VYK5665" s="2"/>
      <c r="VYL5665" s="2"/>
      <c r="VYM5665" s="2"/>
      <c r="VYN5665" s="2"/>
      <c r="VYO5665" s="2"/>
      <c r="VYP5665" s="2"/>
      <c r="VYQ5665" s="2"/>
      <c r="VYR5665" s="2"/>
      <c r="VYS5665" s="2"/>
      <c r="VYT5665" s="2"/>
      <c r="VYU5665" s="2"/>
      <c r="VYV5665" s="2"/>
      <c r="VYW5665" s="2"/>
      <c r="VYX5665" s="2"/>
      <c r="VYY5665" s="2"/>
      <c r="VYZ5665" s="2"/>
      <c r="VZA5665" s="2"/>
      <c r="VZB5665" s="2"/>
      <c r="VZC5665" s="2"/>
      <c r="VZD5665" s="2"/>
      <c r="VZE5665" s="2"/>
      <c r="VZF5665" s="2"/>
      <c r="VZG5665" s="2"/>
      <c r="VZH5665" s="2"/>
      <c r="VZI5665" s="2"/>
      <c r="VZJ5665" s="2"/>
      <c r="VZK5665" s="2"/>
      <c r="VZL5665" s="2"/>
      <c r="VZM5665" s="2"/>
      <c r="VZN5665" s="2"/>
      <c r="VZO5665" s="2"/>
      <c r="VZP5665" s="2"/>
      <c r="VZQ5665" s="2"/>
      <c r="VZR5665" s="2"/>
      <c r="VZS5665" s="2"/>
      <c r="VZT5665" s="2"/>
      <c r="VZU5665" s="2"/>
      <c r="VZV5665" s="2"/>
      <c r="VZW5665" s="2"/>
      <c r="VZX5665" s="2"/>
      <c r="VZY5665" s="2"/>
      <c r="VZZ5665" s="2"/>
      <c r="WAA5665" s="2"/>
      <c r="WAB5665" s="2"/>
      <c r="WAC5665" s="2"/>
      <c r="WAD5665" s="2"/>
      <c r="WAE5665" s="2"/>
      <c r="WAF5665" s="2"/>
      <c r="WAG5665" s="2"/>
      <c r="WAH5665" s="2"/>
      <c r="WAI5665" s="2"/>
      <c r="WAJ5665" s="2"/>
      <c r="WAK5665" s="2"/>
      <c r="WAL5665" s="2"/>
      <c r="WAM5665" s="2"/>
      <c r="WAN5665" s="2"/>
      <c r="WAO5665" s="2"/>
      <c r="WAP5665" s="2"/>
      <c r="WAQ5665" s="2"/>
      <c r="WAR5665" s="2"/>
      <c r="WAS5665" s="2"/>
      <c r="WAT5665" s="2"/>
      <c r="WAU5665" s="2"/>
      <c r="WAV5665" s="2"/>
      <c r="WAW5665" s="2"/>
      <c r="WAX5665" s="2"/>
      <c r="WAY5665" s="2"/>
      <c r="WAZ5665" s="2"/>
      <c r="WBA5665" s="2"/>
      <c r="WBB5665" s="2"/>
      <c r="WBC5665" s="2"/>
      <c r="WBD5665" s="2"/>
      <c r="WBE5665" s="2"/>
      <c r="WBF5665" s="2"/>
      <c r="WBG5665" s="2"/>
      <c r="WBH5665" s="2"/>
      <c r="WBI5665" s="2"/>
      <c r="WBJ5665" s="2"/>
      <c r="WBK5665" s="2"/>
      <c r="WBL5665" s="2"/>
      <c r="WBM5665" s="2"/>
      <c r="WBN5665" s="2"/>
      <c r="WBO5665" s="2"/>
      <c r="WBP5665" s="2"/>
      <c r="WBQ5665" s="2"/>
      <c r="WBR5665" s="2"/>
      <c r="WBS5665" s="2"/>
      <c r="WBT5665" s="2"/>
      <c r="WBU5665" s="2"/>
      <c r="WBV5665" s="2"/>
      <c r="WBW5665" s="2"/>
      <c r="WBX5665" s="2"/>
      <c r="WBY5665" s="2"/>
      <c r="WBZ5665" s="2"/>
      <c r="WCA5665" s="2"/>
      <c r="WCB5665" s="2"/>
      <c r="WCC5665" s="2"/>
      <c r="WCD5665" s="2"/>
      <c r="WCE5665" s="2"/>
      <c r="WCF5665" s="2"/>
      <c r="WCG5665" s="2"/>
      <c r="WCH5665" s="2"/>
      <c r="WCI5665" s="2"/>
      <c r="WCJ5665" s="2"/>
      <c r="WCK5665" s="2"/>
      <c r="WCL5665" s="2"/>
      <c r="WCM5665" s="2"/>
      <c r="WCN5665" s="2"/>
      <c r="WCO5665" s="2"/>
      <c r="WCP5665" s="2"/>
      <c r="WCQ5665" s="2"/>
      <c r="WCR5665" s="2"/>
      <c r="WCS5665" s="2"/>
      <c r="WCT5665" s="2"/>
      <c r="WCU5665" s="2"/>
      <c r="WCV5665" s="2"/>
      <c r="WCW5665" s="2"/>
      <c r="WCX5665" s="2"/>
      <c r="WCY5665" s="2"/>
      <c r="WCZ5665" s="2"/>
      <c r="WDA5665" s="2"/>
      <c r="WDB5665" s="2"/>
      <c r="WDC5665" s="2"/>
      <c r="WDD5665" s="2"/>
      <c r="WDE5665" s="2"/>
      <c r="WDF5665" s="2"/>
      <c r="WDG5665" s="2"/>
      <c r="WDH5665" s="2"/>
      <c r="WDI5665" s="2"/>
      <c r="WDJ5665" s="2"/>
      <c r="WDK5665" s="2"/>
      <c r="WDL5665" s="2"/>
      <c r="WDM5665" s="2"/>
      <c r="WDN5665" s="2"/>
      <c r="WDO5665" s="2"/>
      <c r="WDP5665" s="2"/>
      <c r="WDQ5665" s="2"/>
      <c r="WDR5665" s="2"/>
      <c r="WDS5665" s="2"/>
      <c r="WDT5665" s="2"/>
      <c r="WDU5665" s="2"/>
      <c r="WDV5665" s="2"/>
      <c r="WDW5665" s="2"/>
      <c r="WDX5665" s="2"/>
      <c r="WDY5665" s="2"/>
      <c r="WDZ5665" s="2"/>
      <c r="WEA5665" s="2"/>
      <c r="WEB5665" s="2"/>
      <c r="WEC5665" s="2"/>
      <c r="WED5665" s="2"/>
      <c r="WEE5665" s="2"/>
      <c r="WEF5665" s="2"/>
      <c r="WEG5665" s="2"/>
      <c r="WEH5665" s="2"/>
      <c r="WEI5665" s="2"/>
      <c r="WEJ5665" s="2"/>
      <c r="WEK5665" s="2"/>
      <c r="WEL5665" s="2"/>
      <c r="WEM5665" s="2"/>
      <c r="WEN5665" s="2"/>
      <c r="WEO5665" s="2"/>
      <c r="WEP5665" s="2"/>
      <c r="WEQ5665" s="2"/>
      <c r="WER5665" s="2"/>
      <c r="WES5665" s="2"/>
      <c r="WET5665" s="2"/>
      <c r="WEU5665" s="2"/>
      <c r="WEV5665" s="2"/>
      <c r="WEW5665" s="2"/>
      <c r="WEX5665" s="2"/>
      <c r="WEY5665" s="2"/>
      <c r="WEZ5665" s="2"/>
      <c r="WFA5665" s="2"/>
      <c r="WFB5665" s="2"/>
      <c r="WFC5665" s="2"/>
      <c r="WFD5665" s="2"/>
      <c r="WFE5665" s="2"/>
      <c r="WFF5665" s="2"/>
      <c r="WFG5665" s="2"/>
      <c r="WFH5665" s="2"/>
      <c r="WFI5665" s="2"/>
      <c r="WFJ5665" s="2"/>
      <c r="WFK5665" s="2"/>
      <c r="WFL5665" s="2"/>
      <c r="WFM5665" s="2"/>
      <c r="WFN5665" s="2"/>
      <c r="WFO5665" s="2"/>
      <c r="WFP5665" s="2"/>
      <c r="WFQ5665" s="2"/>
      <c r="WFR5665" s="2"/>
      <c r="WFS5665" s="2"/>
      <c r="WFT5665" s="2"/>
      <c r="WFU5665" s="2"/>
      <c r="WFV5665" s="2"/>
      <c r="WFW5665" s="2"/>
      <c r="WFX5665" s="2"/>
      <c r="WFY5665" s="2"/>
      <c r="WFZ5665" s="2"/>
      <c r="WGA5665" s="2"/>
      <c r="WGB5665" s="2"/>
      <c r="WGC5665" s="2"/>
      <c r="WGD5665" s="2"/>
      <c r="WGE5665" s="2"/>
      <c r="WGF5665" s="2"/>
      <c r="WGG5665" s="2"/>
      <c r="WGH5665" s="2"/>
      <c r="WGI5665" s="2"/>
      <c r="WGJ5665" s="2"/>
      <c r="WGK5665" s="2"/>
      <c r="WGL5665" s="2"/>
      <c r="WGM5665" s="2"/>
      <c r="WGN5665" s="2"/>
      <c r="WGO5665" s="2"/>
      <c r="WGP5665" s="2"/>
      <c r="WGQ5665" s="2"/>
      <c r="WGR5665" s="2"/>
      <c r="WGS5665" s="2"/>
      <c r="WGT5665" s="2"/>
      <c r="WGU5665" s="2"/>
      <c r="WGV5665" s="2"/>
      <c r="WGW5665" s="2"/>
      <c r="WGX5665" s="2"/>
      <c r="WGY5665" s="2"/>
      <c r="WGZ5665" s="2"/>
      <c r="WHA5665" s="2"/>
      <c r="WHB5665" s="2"/>
      <c r="WHC5665" s="2"/>
      <c r="WHD5665" s="2"/>
      <c r="WHE5665" s="2"/>
      <c r="WHF5665" s="2"/>
      <c r="WHG5665" s="2"/>
      <c r="WHH5665" s="2"/>
      <c r="WHI5665" s="2"/>
      <c r="WHJ5665" s="2"/>
      <c r="WHK5665" s="2"/>
      <c r="WHL5665" s="2"/>
      <c r="WHM5665" s="2"/>
      <c r="WHN5665" s="2"/>
      <c r="WHO5665" s="2"/>
      <c r="WHP5665" s="2"/>
      <c r="WHQ5665" s="2"/>
      <c r="WHR5665" s="2"/>
      <c r="WHS5665" s="2"/>
      <c r="WHT5665" s="2"/>
      <c r="WHU5665" s="2"/>
      <c r="WHV5665" s="2"/>
      <c r="WHW5665" s="2"/>
      <c r="WHX5665" s="2"/>
      <c r="WHY5665" s="2"/>
      <c r="WHZ5665" s="2"/>
      <c r="WIA5665" s="2"/>
      <c r="WIB5665" s="2"/>
      <c r="WIC5665" s="2"/>
      <c r="WID5665" s="2"/>
      <c r="WIE5665" s="2"/>
      <c r="WIF5665" s="2"/>
      <c r="WIG5665" s="2"/>
      <c r="WIH5665" s="2"/>
      <c r="WII5665" s="2"/>
      <c r="WIJ5665" s="2"/>
      <c r="WIK5665" s="2"/>
      <c r="WIL5665" s="2"/>
      <c r="WIM5665" s="2"/>
      <c r="WIN5665" s="2"/>
      <c r="WIO5665" s="2"/>
      <c r="WIP5665" s="2"/>
      <c r="WIQ5665" s="2"/>
      <c r="WIR5665" s="2"/>
      <c r="WIS5665" s="2"/>
      <c r="WIT5665" s="2"/>
      <c r="WIU5665" s="2"/>
      <c r="WIV5665" s="2"/>
      <c r="WIW5665" s="2"/>
      <c r="WIX5665" s="2"/>
      <c r="WIY5665" s="2"/>
      <c r="WIZ5665" s="2"/>
      <c r="WJA5665" s="2"/>
      <c r="WJB5665" s="2"/>
      <c r="WJC5665" s="2"/>
      <c r="WJD5665" s="2"/>
      <c r="WJE5665" s="2"/>
      <c r="WJF5665" s="2"/>
      <c r="WJG5665" s="2"/>
      <c r="WJH5665" s="2"/>
      <c r="WJI5665" s="2"/>
      <c r="WJJ5665" s="2"/>
      <c r="WJK5665" s="2"/>
      <c r="WJL5665" s="2"/>
      <c r="WJM5665" s="2"/>
      <c r="WJN5665" s="2"/>
      <c r="WJO5665" s="2"/>
      <c r="WJP5665" s="2"/>
      <c r="WJQ5665" s="2"/>
      <c r="WJR5665" s="2"/>
      <c r="WJS5665" s="2"/>
      <c r="WJT5665" s="2"/>
      <c r="WJU5665" s="2"/>
      <c r="WJV5665" s="2"/>
      <c r="WJW5665" s="2"/>
      <c r="WJX5665" s="2"/>
      <c r="WJY5665" s="2"/>
      <c r="WJZ5665" s="2"/>
      <c r="WKA5665" s="2"/>
      <c r="WKB5665" s="2"/>
      <c r="WKC5665" s="2"/>
      <c r="WKD5665" s="2"/>
      <c r="WKE5665" s="2"/>
      <c r="WKF5665" s="2"/>
      <c r="WKG5665" s="2"/>
      <c r="WKH5665" s="2"/>
      <c r="WKI5665" s="2"/>
      <c r="WKJ5665" s="2"/>
      <c r="WKK5665" s="2"/>
      <c r="WKL5665" s="2"/>
      <c r="WKM5665" s="2"/>
      <c r="WKN5665" s="2"/>
      <c r="WKO5665" s="2"/>
      <c r="WKP5665" s="2"/>
      <c r="WKQ5665" s="2"/>
      <c r="WKR5665" s="2"/>
      <c r="WKS5665" s="2"/>
      <c r="WKT5665" s="2"/>
      <c r="WKU5665" s="2"/>
      <c r="WKV5665" s="2"/>
      <c r="WKW5665" s="2"/>
      <c r="WKX5665" s="2"/>
      <c r="WKY5665" s="2"/>
      <c r="WKZ5665" s="2"/>
      <c r="WLA5665" s="2"/>
      <c r="WLB5665" s="2"/>
      <c r="WLC5665" s="2"/>
      <c r="WLD5665" s="2"/>
      <c r="WLE5665" s="2"/>
      <c r="WLF5665" s="2"/>
      <c r="WLG5665" s="2"/>
      <c r="WLH5665" s="2"/>
      <c r="WLI5665" s="2"/>
      <c r="WLJ5665" s="2"/>
      <c r="WLK5665" s="2"/>
      <c r="WLL5665" s="2"/>
      <c r="WLM5665" s="2"/>
      <c r="WLN5665" s="2"/>
      <c r="WLO5665" s="2"/>
      <c r="WLP5665" s="2"/>
      <c r="WLQ5665" s="2"/>
      <c r="WLR5665" s="2"/>
      <c r="WLS5665" s="2"/>
      <c r="WLT5665" s="2"/>
      <c r="WLU5665" s="2"/>
      <c r="WLV5665" s="2"/>
      <c r="WLW5665" s="2"/>
      <c r="WLX5665" s="2"/>
      <c r="WLY5665" s="2"/>
      <c r="WLZ5665" s="2"/>
      <c r="WMA5665" s="2"/>
      <c r="WMB5665" s="2"/>
      <c r="WMC5665" s="2"/>
      <c r="WMD5665" s="2"/>
      <c r="WME5665" s="2"/>
      <c r="WMF5665" s="2"/>
      <c r="WMG5665" s="2"/>
      <c r="WMH5665" s="2"/>
      <c r="WMI5665" s="2"/>
      <c r="WMJ5665" s="2"/>
      <c r="WMK5665" s="2"/>
      <c r="WML5665" s="2"/>
      <c r="WMM5665" s="2"/>
      <c r="WMN5665" s="2"/>
      <c r="WMO5665" s="2"/>
      <c r="WMP5665" s="2"/>
      <c r="WMQ5665" s="2"/>
      <c r="WMR5665" s="2"/>
      <c r="WMS5665" s="2"/>
      <c r="WMT5665" s="2"/>
      <c r="WMU5665" s="2"/>
      <c r="WMV5665" s="2"/>
      <c r="WMW5665" s="2"/>
      <c r="WMX5665" s="2"/>
      <c r="WMY5665" s="2"/>
      <c r="WMZ5665" s="2"/>
      <c r="WNA5665" s="2"/>
      <c r="WNB5665" s="2"/>
      <c r="WNC5665" s="2"/>
      <c r="WND5665" s="2"/>
      <c r="WNE5665" s="2"/>
      <c r="WNF5665" s="2"/>
      <c r="WNG5665" s="2"/>
      <c r="WNH5665" s="2"/>
      <c r="WNI5665" s="2"/>
      <c r="WNJ5665" s="2"/>
      <c r="WNK5665" s="2"/>
      <c r="WNL5665" s="2"/>
      <c r="WNM5665" s="2"/>
      <c r="WNN5665" s="2"/>
      <c r="WNO5665" s="2"/>
      <c r="WNP5665" s="2"/>
      <c r="WNQ5665" s="2"/>
      <c r="WNR5665" s="2"/>
      <c r="WNS5665" s="2"/>
      <c r="WNT5665" s="2"/>
      <c r="WNU5665" s="2"/>
      <c r="WNV5665" s="2"/>
      <c r="WNW5665" s="2"/>
      <c r="WNX5665" s="2"/>
      <c r="WNY5665" s="2"/>
      <c r="WNZ5665" s="2"/>
      <c r="WOA5665" s="2"/>
      <c r="WOB5665" s="2"/>
      <c r="WOC5665" s="2"/>
      <c r="WOD5665" s="2"/>
      <c r="WOE5665" s="2"/>
      <c r="WOF5665" s="2"/>
      <c r="WOG5665" s="2"/>
      <c r="WOH5665" s="2"/>
      <c r="WOI5665" s="2"/>
      <c r="WOJ5665" s="2"/>
      <c r="WOK5665" s="2"/>
      <c r="WOL5665" s="2"/>
      <c r="WOM5665" s="2"/>
      <c r="WON5665" s="2"/>
      <c r="WOO5665" s="2"/>
      <c r="WOP5665" s="2"/>
      <c r="WOQ5665" s="2"/>
      <c r="WOR5665" s="2"/>
      <c r="WOS5665" s="2"/>
      <c r="WOT5665" s="2"/>
      <c r="WOU5665" s="2"/>
      <c r="WOV5665" s="2"/>
      <c r="WOW5665" s="2"/>
      <c r="WOX5665" s="2"/>
      <c r="WOY5665" s="2"/>
      <c r="WOZ5665" s="2"/>
      <c r="WPA5665" s="2"/>
      <c r="WPB5665" s="2"/>
      <c r="WPC5665" s="2"/>
      <c r="WPD5665" s="2"/>
      <c r="WPE5665" s="2"/>
      <c r="WPF5665" s="2"/>
      <c r="WPG5665" s="2"/>
      <c r="WPH5665" s="2"/>
      <c r="WPI5665" s="2"/>
      <c r="WPJ5665" s="2"/>
      <c r="WPK5665" s="2"/>
      <c r="WPL5665" s="2"/>
      <c r="WPM5665" s="2"/>
      <c r="WPN5665" s="2"/>
      <c r="WPO5665" s="2"/>
      <c r="WPP5665" s="2"/>
      <c r="WPQ5665" s="2"/>
      <c r="WPR5665" s="2"/>
      <c r="WPS5665" s="2"/>
      <c r="WPT5665" s="2"/>
      <c r="WPU5665" s="2"/>
      <c r="WPV5665" s="2"/>
      <c r="WPW5665" s="2"/>
      <c r="WPX5665" s="2"/>
      <c r="WPY5665" s="2"/>
      <c r="WPZ5665" s="2"/>
      <c r="WQA5665" s="2"/>
      <c r="WQB5665" s="2"/>
      <c r="WQC5665" s="2"/>
      <c r="WQD5665" s="2"/>
      <c r="WQE5665" s="2"/>
      <c r="WQF5665" s="2"/>
      <c r="WQG5665" s="2"/>
      <c r="WQH5665" s="2"/>
      <c r="WQI5665" s="2"/>
      <c r="WQJ5665" s="2"/>
      <c r="WQK5665" s="2"/>
      <c r="WQL5665" s="2"/>
      <c r="WQM5665" s="2"/>
      <c r="WQN5665" s="2"/>
      <c r="WQO5665" s="2"/>
      <c r="WQP5665" s="2"/>
      <c r="WQQ5665" s="2"/>
      <c r="WQR5665" s="2"/>
      <c r="WQS5665" s="2"/>
      <c r="WQT5665" s="2"/>
      <c r="WQU5665" s="2"/>
      <c r="WQV5665" s="2"/>
      <c r="WQW5665" s="2"/>
      <c r="WQX5665" s="2"/>
      <c r="WQY5665" s="2"/>
      <c r="WQZ5665" s="2"/>
      <c r="WRA5665" s="2"/>
      <c r="WRB5665" s="2"/>
      <c r="WRC5665" s="2"/>
      <c r="WRD5665" s="2"/>
      <c r="WRE5665" s="2"/>
      <c r="WRF5665" s="2"/>
      <c r="WRG5665" s="2"/>
      <c r="WRH5665" s="2"/>
      <c r="WRI5665" s="2"/>
      <c r="WRJ5665" s="2"/>
      <c r="WRK5665" s="2"/>
      <c r="WRL5665" s="2"/>
      <c r="WRM5665" s="2"/>
      <c r="WRN5665" s="2"/>
      <c r="WRO5665" s="2"/>
      <c r="WRP5665" s="2"/>
      <c r="WRQ5665" s="2"/>
      <c r="WRR5665" s="2"/>
      <c r="WRS5665" s="2"/>
      <c r="WRT5665" s="2"/>
      <c r="WRU5665" s="2"/>
      <c r="WRV5665" s="2"/>
      <c r="WRW5665" s="2"/>
      <c r="WRX5665" s="2"/>
      <c r="WRY5665" s="2"/>
      <c r="WRZ5665" s="2"/>
      <c r="WSA5665" s="2"/>
      <c r="WSB5665" s="2"/>
      <c r="WSC5665" s="2"/>
      <c r="WSD5665" s="2"/>
      <c r="WSE5665" s="2"/>
      <c r="WSF5665" s="2"/>
      <c r="WSG5665" s="2"/>
      <c r="WSH5665" s="2"/>
      <c r="WSI5665" s="2"/>
      <c r="WSJ5665" s="2"/>
      <c r="WSK5665" s="2"/>
      <c r="WSL5665" s="2"/>
      <c r="WSM5665" s="2"/>
      <c r="WSN5665" s="2"/>
      <c r="WSO5665" s="2"/>
      <c r="WSP5665" s="2"/>
      <c r="WSQ5665" s="2"/>
      <c r="WSR5665" s="2"/>
      <c r="WSS5665" s="2"/>
      <c r="WST5665" s="2"/>
      <c r="WSU5665" s="2"/>
      <c r="WSV5665" s="2"/>
      <c r="WSW5665" s="2"/>
      <c r="WSX5665" s="2"/>
      <c r="WSY5665" s="2"/>
      <c r="WSZ5665" s="2"/>
      <c r="WTA5665" s="2"/>
      <c r="WTB5665" s="2"/>
      <c r="WTC5665" s="2"/>
      <c r="WTD5665" s="2"/>
      <c r="WTE5665" s="2"/>
      <c r="WTF5665" s="2"/>
      <c r="WTG5665" s="2"/>
      <c r="WTH5665" s="2"/>
      <c r="WTI5665" s="2"/>
      <c r="WTJ5665" s="2"/>
      <c r="WTK5665" s="2"/>
      <c r="WTL5665" s="2"/>
      <c r="WTM5665" s="2"/>
      <c r="WTN5665" s="2"/>
      <c r="WTO5665" s="2"/>
      <c r="WTP5665" s="2"/>
      <c r="WTQ5665" s="2"/>
      <c r="WTR5665" s="2"/>
      <c r="WTS5665" s="2"/>
      <c r="WTT5665" s="2"/>
      <c r="WTU5665" s="2"/>
      <c r="WTV5665" s="2"/>
      <c r="WTW5665" s="2"/>
      <c r="WTX5665" s="2"/>
      <c r="WTY5665" s="2"/>
      <c r="WTZ5665" s="2"/>
      <c r="WUA5665" s="2"/>
      <c r="WUB5665" s="2"/>
      <c r="WUC5665" s="2"/>
      <c r="WUD5665" s="2"/>
      <c r="WUE5665" s="2"/>
      <c r="WUF5665" s="2"/>
      <c r="WUG5665" s="2"/>
      <c r="WUH5665" s="2"/>
      <c r="WUI5665" s="2"/>
      <c r="WUJ5665" s="2"/>
      <c r="WUK5665" s="2"/>
      <c r="WUL5665" s="2"/>
      <c r="WUM5665" s="2"/>
      <c r="WUN5665" s="2"/>
      <c r="WUO5665" s="2"/>
      <c r="WUP5665" s="2"/>
      <c r="WUQ5665" s="2"/>
      <c r="WUR5665" s="2"/>
      <c r="WUS5665" s="2"/>
      <c r="WUT5665" s="2"/>
      <c r="WUU5665" s="2"/>
      <c r="WUV5665" s="2"/>
      <c r="WUW5665" s="2"/>
      <c r="WUX5665" s="2"/>
      <c r="WUY5665" s="2"/>
      <c r="WUZ5665" s="2"/>
      <c r="WVA5665" s="2"/>
      <c r="WVB5665" s="2"/>
      <c r="WVC5665" s="2"/>
      <c r="WVD5665" s="2"/>
      <c r="WVE5665" s="2"/>
      <c r="WVF5665" s="2"/>
      <c r="WVG5665" s="2"/>
      <c r="WVH5665" s="2"/>
      <c r="WVI5665" s="2"/>
      <c r="WVJ5665" s="2"/>
      <c r="WVK5665" s="2"/>
      <c r="WVL5665" s="2"/>
      <c r="WVM5665" s="2"/>
      <c r="WVN5665" s="2"/>
      <c r="WVO5665" s="2"/>
      <c r="WVP5665" s="2"/>
      <c r="WVQ5665" s="2"/>
      <c r="WVR5665" s="2"/>
      <c r="WVS5665" s="2"/>
      <c r="WVT5665" s="2"/>
      <c r="WVU5665" s="2"/>
      <c r="WVV5665" s="2"/>
      <c r="WVW5665" s="2"/>
      <c r="WVX5665" s="2"/>
      <c r="WVY5665" s="2"/>
      <c r="WVZ5665" s="2"/>
      <c r="WWA5665" s="2"/>
      <c r="WWB5665" s="2"/>
      <c r="WWC5665" s="2"/>
      <c r="WWD5665" s="2"/>
      <c r="WWE5665" s="2"/>
      <c r="WWF5665" s="2"/>
      <c r="WWG5665" s="2"/>
      <c r="WWH5665" s="2"/>
      <c r="WWI5665" s="2"/>
      <c r="WWJ5665" s="2"/>
      <c r="WWK5665" s="2"/>
      <c r="WWL5665" s="2"/>
      <c r="WWM5665" s="2"/>
      <c r="WWN5665" s="2"/>
      <c r="WWO5665" s="2"/>
      <c r="WWP5665" s="2"/>
      <c r="WWQ5665" s="2"/>
      <c r="WWR5665" s="2"/>
      <c r="WWS5665" s="2"/>
      <c r="WWT5665" s="2"/>
      <c r="WWU5665" s="2"/>
      <c r="WWV5665" s="2"/>
      <c r="WWW5665" s="2"/>
      <c r="WWX5665" s="2"/>
      <c r="WWY5665" s="2"/>
      <c r="WWZ5665" s="2"/>
      <c r="WXA5665" s="2"/>
      <c r="WXB5665" s="2"/>
      <c r="WXC5665" s="2"/>
      <c r="WXD5665" s="2"/>
      <c r="WXE5665" s="2"/>
      <c r="WXF5665" s="2"/>
      <c r="WXG5665" s="2"/>
      <c r="WXH5665" s="2"/>
      <c r="WXI5665" s="2"/>
      <c r="WXJ5665" s="2"/>
      <c r="WXK5665" s="2"/>
      <c r="WXL5665" s="2"/>
      <c r="WXM5665" s="2"/>
      <c r="WXN5665" s="2"/>
      <c r="WXO5665" s="2"/>
      <c r="WXP5665" s="2"/>
      <c r="WXQ5665" s="2"/>
      <c r="WXR5665" s="2"/>
      <c r="WXS5665" s="2"/>
      <c r="WXT5665" s="2"/>
      <c r="WXU5665" s="2"/>
      <c r="WXV5665" s="2"/>
      <c r="WXW5665" s="2"/>
      <c r="WXX5665" s="2"/>
      <c r="WXY5665" s="2"/>
      <c r="WXZ5665" s="2"/>
      <c r="WYA5665" s="2"/>
      <c r="WYB5665" s="2"/>
      <c r="WYC5665" s="2"/>
      <c r="WYD5665" s="2"/>
      <c r="WYE5665" s="2"/>
      <c r="WYF5665" s="2"/>
      <c r="WYG5665" s="2"/>
      <c r="WYH5665" s="2"/>
      <c r="WYI5665" s="2"/>
      <c r="WYJ5665" s="2"/>
      <c r="WYK5665" s="2"/>
      <c r="WYL5665" s="2"/>
      <c r="WYM5665" s="2"/>
      <c r="WYN5665" s="2"/>
      <c r="WYO5665" s="2"/>
      <c r="WYP5665" s="2"/>
      <c r="WYQ5665" s="2"/>
      <c r="WYR5665" s="2"/>
      <c r="WYS5665" s="2"/>
      <c r="WYT5665" s="2"/>
      <c r="WYU5665" s="2"/>
      <c r="WYV5665" s="2"/>
      <c r="WYW5665" s="2"/>
      <c r="WYX5665" s="2"/>
      <c r="WYY5665" s="2"/>
      <c r="WYZ5665" s="2"/>
      <c r="WZA5665" s="2"/>
      <c r="WZB5665" s="2"/>
      <c r="WZC5665" s="2"/>
      <c r="WZD5665" s="2"/>
      <c r="WZE5665" s="2"/>
      <c r="WZF5665" s="2"/>
      <c r="WZG5665" s="2"/>
      <c r="WZH5665" s="2"/>
      <c r="WZI5665" s="2"/>
      <c r="WZJ5665" s="2"/>
      <c r="WZK5665" s="2"/>
      <c r="WZL5665" s="2"/>
      <c r="WZM5665" s="2"/>
      <c r="WZN5665" s="2"/>
      <c r="WZO5665" s="2"/>
      <c r="WZP5665" s="2"/>
      <c r="WZQ5665" s="2"/>
      <c r="WZR5665" s="2"/>
      <c r="WZS5665" s="2"/>
      <c r="WZT5665" s="2"/>
      <c r="WZU5665" s="2"/>
      <c r="WZV5665" s="2"/>
      <c r="WZW5665" s="2"/>
      <c r="WZX5665" s="2"/>
      <c r="WZY5665" s="2"/>
      <c r="WZZ5665" s="2"/>
      <c r="XAA5665" s="2"/>
      <c r="XAB5665" s="2"/>
      <c r="XAC5665" s="2"/>
      <c r="XAD5665" s="2"/>
      <c r="XAE5665" s="2"/>
      <c r="XAF5665" s="2"/>
      <c r="XAG5665" s="2"/>
      <c r="XAH5665" s="2"/>
      <c r="XAI5665" s="2"/>
      <c r="XAJ5665" s="2"/>
      <c r="XAK5665" s="2"/>
      <c r="XAL5665" s="2"/>
      <c r="XAM5665" s="2"/>
      <c r="XAN5665" s="2"/>
      <c r="XAO5665" s="2"/>
      <c r="XAP5665" s="2"/>
      <c r="XAQ5665" s="2"/>
      <c r="XAR5665" s="2"/>
      <c r="XAS5665" s="2"/>
      <c r="XAT5665" s="2"/>
      <c r="XAU5665" s="2"/>
      <c r="XAV5665" s="2"/>
      <c r="XAW5665" s="2"/>
      <c r="XAX5665" s="2"/>
      <c r="XAY5665" s="2"/>
      <c r="XAZ5665" s="2"/>
      <c r="XBA5665" s="2"/>
      <c r="XBB5665" s="2"/>
      <c r="XBC5665" s="2"/>
      <c r="XBD5665" s="2"/>
      <c r="XBE5665" s="2"/>
      <c r="XBF5665" s="2"/>
      <c r="XBG5665" s="2"/>
      <c r="XBH5665" s="2"/>
      <c r="XBI5665" s="2"/>
      <c r="XBJ5665" s="2"/>
      <c r="XBK5665" s="2"/>
      <c r="XBL5665" s="2"/>
      <c r="XBM5665" s="2"/>
      <c r="XBN5665" s="2"/>
      <c r="XBO5665" s="2"/>
      <c r="XBP5665" s="2"/>
      <c r="XBQ5665" s="2"/>
      <c r="XBR5665" s="2"/>
      <c r="XBS5665" s="2"/>
      <c r="XBT5665" s="2"/>
      <c r="XBU5665" s="2"/>
      <c r="XBV5665" s="2"/>
      <c r="XBW5665" s="2"/>
      <c r="XBX5665" s="2"/>
      <c r="XBY5665" s="2"/>
      <c r="XBZ5665" s="2"/>
      <c r="XCA5665" s="2"/>
      <c r="XCB5665" s="2"/>
      <c r="XCC5665" s="2"/>
      <c r="XCD5665" s="2"/>
      <c r="XCE5665" s="2"/>
      <c r="XCF5665" s="2"/>
      <c r="XCG5665" s="2"/>
      <c r="XCH5665" s="2"/>
      <c r="XCI5665" s="2"/>
      <c r="XCJ5665" s="2"/>
      <c r="XCK5665" s="2"/>
      <c r="XCL5665" s="2"/>
      <c r="XCM5665" s="2"/>
      <c r="XCN5665" s="2"/>
      <c r="XCO5665" s="2"/>
      <c r="XCP5665" s="2"/>
      <c r="XCQ5665" s="2"/>
      <c r="XCR5665" s="2"/>
      <c r="XCS5665" s="2"/>
      <c r="XCT5665" s="2"/>
      <c r="XCU5665" s="2"/>
      <c r="XCV5665" s="2"/>
      <c r="XCW5665" s="2"/>
      <c r="XCX5665" s="2"/>
      <c r="XCY5665" s="2"/>
      <c r="XCZ5665" s="2"/>
      <c r="XDA5665" s="2"/>
      <c r="XDB5665" s="2"/>
      <c r="XDC5665" s="2"/>
      <c r="XDD5665" s="2"/>
      <c r="XDE5665" s="2"/>
      <c r="XDF5665" s="2"/>
      <c r="XDG5665" s="2"/>
      <c r="XDH5665" s="2"/>
      <c r="XDI5665" s="2"/>
      <c r="XDJ5665" s="2"/>
      <c r="XDK5665" s="2"/>
      <c r="XDL5665" s="2"/>
      <c r="XDM5665" s="2"/>
      <c r="XDN5665" s="2"/>
      <c r="XDO5665" s="2"/>
      <c r="XDP5665" s="2"/>
      <c r="XDQ5665" s="2"/>
      <c r="XDR5665" s="2"/>
      <c r="XDS5665" s="2"/>
      <c r="XDT5665" s="2"/>
      <c r="XDU5665" s="2"/>
      <c r="XDV5665" s="2"/>
      <c r="XDW5665" s="2"/>
      <c r="XDX5665" s="2"/>
      <c r="XDY5665" s="2"/>
      <c r="XDZ5665" s="2"/>
      <c r="XEA5665" s="2"/>
      <c r="XEB5665" s="2"/>
      <c r="XEC5665" s="2"/>
      <c r="XED5665" s="2"/>
      <c r="XEE5665" s="2"/>
      <c r="XEF5665" s="2"/>
      <c r="XEG5665" s="2"/>
      <c r="XEH5665" s="2"/>
      <c r="XEI5665" s="2"/>
      <c r="XEJ5665" s="2"/>
      <c r="XEK5665" s="2"/>
      <c r="XEL5665" s="2"/>
      <c r="XEM5665" s="2"/>
      <c r="XEN5665" s="2"/>
      <c r="XEO5665" s="2"/>
      <c r="XEP5665" s="2"/>
      <c r="XEQ5665" s="2"/>
      <c r="XER5665" s="2"/>
      <c r="XES5665" s="2"/>
      <c r="XET5665" s="2"/>
      <c r="XEU5665" s="2"/>
      <c r="XEV5665" s="2"/>
      <c r="XEW5665" s="2"/>
      <c r="XEX5665" s="2"/>
      <c r="XEY5665" s="2"/>
      <c r="XEZ5665" s="2"/>
      <c r="XFA5665" s="2"/>
      <c r="XFB5665" s="2"/>
      <c r="XFC5665" s="2"/>
      <c r="XFD5665" s="2"/>
    </row>
    <row r="5666" spans="1:16384" s="8" customFormat="1" x14ac:dyDescent="0.2">
      <c r="A5666" s="4"/>
      <c r="C5666" s="9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  <c r="AZ5666" s="2"/>
      <c r="BA5666" s="2"/>
      <c r="BB5666" s="2"/>
      <c r="BC5666" s="2"/>
      <c r="BD5666" s="2"/>
      <c r="BE5666" s="2"/>
      <c r="BF5666" s="2"/>
      <c r="BG5666" s="2"/>
      <c r="BH5666" s="2"/>
      <c r="BI5666" s="2"/>
      <c r="BJ5666" s="2"/>
      <c r="BK5666" s="2"/>
      <c r="BL5666" s="2"/>
      <c r="BM5666" s="2"/>
      <c r="BN5666" s="2"/>
      <c r="BO5666" s="2"/>
      <c r="BP5666" s="2"/>
      <c r="BQ5666" s="2"/>
      <c r="BR5666" s="2"/>
      <c r="BS5666" s="2"/>
      <c r="BT5666" s="2"/>
      <c r="BU5666" s="2"/>
      <c r="BV5666" s="2"/>
      <c r="BW5666" s="2"/>
      <c r="BX5666" s="2"/>
      <c r="BY5666" s="2"/>
      <c r="BZ5666" s="2"/>
      <c r="CA5666" s="2"/>
      <c r="CB5666" s="2"/>
      <c r="CC5666" s="2"/>
      <c r="CD5666" s="2"/>
      <c r="CE5666" s="2"/>
      <c r="CF5666" s="2"/>
      <c r="CG5666" s="2"/>
      <c r="CH5666" s="2"/>
      <c r="CI5666" s="2"/>
      <c r="CJ5666" s="2"/>
      <c r="CK5666" s="2"/>
      <c r="CL5666" s="2"/>
      <c r="CM5666" s="2"/>
      <c r="CN5666" s="2"/>
      <c r="CO5666" s="2"/>
      <c r="CP5666" s="2"/>
      <c r="CQ5666" s="2"/>
      <c r="CR5666" s="2"/>
      <c r="CS5666" s="2"/>
      <c r="CT5666" s="2"/>
      <c r="CU5666" s="2"/>
      <c r="CV5666" s="2"/>
      <c r="CW5666" s="2"/>
      <c r="CX5666" s="2"/>
      <c r="CY5666" s="2"/>
      <c r="CZ5666" s="2"/>
      <c r="DA5666" s="2"/>
      <c r="DB5666" s="2"/>
      <c r="DC5666" s="2"/>
      <c r="DD5666" s="2"/>
      <c r="DE5666" s="2"/>
      <c r="DF5666" s="2"/>
      <c r="DG5666" s="2"/>
      <c r="DH5666" s="2"/>
      <c r="DI5666" s="2"/>
      <c r="DJ5666" s="2"/>
      <c r="DK5666" s="2"/>
      <c r="DL5666" s="2"/>
      <c r="DM5666" s="2"/>
      <c r="DN5666" s="2"/>
      <c r="DO5666" s="2"/>
      <c r="DP5666" s="2"/>
      <c r="DQ5666" s="2"/>
      <c r="DR5666" s="2"/>
      <c r="DS5666" s="2"/>
      <c r="DT5666" s="2"/>
      <c r="DU5666" s="2"/>
      <c r="DV5666" s="2"/>
      <c r="DW5666" s="2"/>
      <c r="DX5666" s="2"/>
      <c r="DY5666" s="2"/>
      <c r="DZ5666" s="2"/>
      <c r="EA5666" s="2"/>
      <c r="EB5666" s="2"/>
      <c r="EC5666" s="2"/>
      <c r="ED5666" s="2"/>
      <c r="EE5666" s="2"/>
      <c r="EF5666" s="2"/>
      <c r="EG5666" s="2"/>
      <c r="EH5666" s="2"/>
      <c r="EI5666" s="2"/>
      <c r="EJ5666" s="2"/>
      <c r="EK5666" s="2"/>
      <c r="EL5666" s="2"/>
      <c r="EM5666" s="2"/>
      <c r="EN5666" s="2"/>
      <c r="EO5666" s="2"/>
      <c r="EP5666" s="2"/>
      <c r="EQ5666" s="2"/>
      <c r="ER5666" s="2"/>
      <c r="ES5666" s="2"/>
      <c r="ET5666" s="2"/>
      <c r="EU5666" s="2"/>
      <c r="EV5666" s="2"/>
      <c r="EW5666" s="2"/>
      <c r="EX5666" s="2"/>
      <c r="EY5666" s="2"/>
      <c r="EZ5666" s="2"/>
      <c r="FA5666" s="2"/>
      <c r="FB5666" s="2"/>
      <c r="FC5666" s="2"/>
      <c r="FD5666" s="2"/>
      <c r="FE5666" s="2"/>
      <c r="FF5666" s="2"/>
      <c r="FG5666" s="2"/>
      <c r="FH5666" s="2"/>
      <c r="FI5666" s="2"/>
      <c r="FJ5666" s="2"/>
      <c r="FK5666" s="2"/>
      <c r="FL5666" s="2"/>
      <c r="FM5666" s="2"/>
      <c r="FN5666" s="2"/>
      <c r="FO5666" s="2"/>
      <c r="FP5666" s="2"/>
      <c r="FQ5666" s="2"/>
      <c r="FR5666" s="2"/>
      <c r="FS5666" s="2"/>
      <c r="FT5666" s="2"/>
      <c r="FU5666" s="2"/>
      <c r="FV5666" s="2"/>
      <c r="FW5666" s="2"/>
      <c r="FX5666" s="2"/>
      <c r="FY5666" s="2"/>
      <c r="FZ5666" s="2"/>
      <c r="GA5666" s="2"/>
      <c r="GB5666" s="2"/>
      <c r="GC5666" s="2"/>
      <c r="GD5666" s="2"/>
      <c r="GE5666" s="2"/>
      <c r="GF5666" s="2"/>
      <c r="GG5666" s="2"/>
      <c r="GH5666" s="2"/>
      <c r="GI5666" s="2"/>
      <c r="GJ5666" s="2"/>
      <c r="GK5666" s="2"/>
      <c r="GL5666" s="2"/>
      <c r="GM5666" s="2"/>
      <c r="GN5666" s="2"/>
      <c r="GO5666" s="2"/>
      <c r="GP5666" s="2"/>
      <c r="GQ5666" s="2"/>
      <c r="GR5666" s="2"/>
      <c r="GS5666" s="2"/>
      <c r="GT5666" s="2"/>
      <c r="GU5666" s="2"/>
      <c r="GV5666" s="2"/>
      <c r="GW5666" s="2"/>
      <c r="GX5666" s="2"/>
      <c r="GY5666" s="2"/>
      <c r="GZ5666" s="2"/>
      <c r="HA5666" s="2"/>
      <c r="HB5666" s="2"/>
      <c r="HC5666" s="2"/>
      <c r="HD5666" s="2"/>
      <c r="HE5666" s="2"/>
      <c r="HF5666" s="2"/>
      <c r="HG5666" s="2"/>
      <c r="HH5666" s="2"/>
      <c r="HI5666" s="2"/>
      <c r="HJ5666" s="2"/>
      <c r="HK5666" s="2"/>
      <c r="HL5666" s="2"/>
      <c r="HM5666" s="2"/>
      <c r="HN5666" s="2"/>
      <c r="HO5666" s="2"/>
      <c r="HP5666" s="2"/>
      <c r="HQ5666" s="2"/>
      <c r="HR5666" s="2"/>
      <c r="HS5666" s="2"/>
      <c r="HT5666" s="2"/>
      <c r="HU5666" s="2"/>
      <c r="HV5666" s="2"/>
      <c r="HW5666" s="2"/>
      <c r="HX5666" s="2"/>
      <c r="HY5666" s="2"/>
      <c r="HZ5666" s="2"/>
      <c r="IA5666" s="2"/>
      <c r="IB5666" s="2"/>
      <c r="IC5666" s="2"/>
      <c r="ID5666" s="2"/>
      <c r="IE5666" s="2"/>
      <c r="IF5666" s="2"/>
      <c r="IG5666" s="2"/>
      <c r="IH5666" s="2"/>
      <c r="II5666" s="2"/>
      <c r="IJ5666" s="2"/>
      <c r="IK5666" s="2"/>
      <c r="IL5666" s="2"/>
      <c r="IM5666" s="2"/>
      <c r="IN5666" s="2"/>
      <c r="IO5666" s="2"/>
      <c r="IP5666" s="2"/>
      <c r="IQ5666" s="2"/>
      <c r="IR5666" s="2"/>
      <c r="IS5666" s="2"/>
      <c r="IT5666" s="2"/>
      <c r="IU5666" s="2"/>
      <c r="IV5666" s="2"/>
      <c r="IW5666" s="2"/>
      <c r="IX5666" s="2"/>
      <c r="IY5666" s="2"/>
      <c r="IZ5666" s="2"/>
      <c r="JA5666" s="2"/>
      <c r="JB5666" s="2"/>
      <c r="JC5666" s="2"/>
      <c r="JD5666" s="2"/>
      <c r="JE5666" s="2"/>
      <c r="JF5666" s="2"/>
      <c r="JG5666" s="2"/>
      <c r="JH5666" s="2"/>
      <c r="JI5666" s="2"/>
      <c r="JJ5666" s="2"/>
      <c r="JK5666" s="2"/>
      <c r="JL5666" s="2"/>
      <c r="JM5666" s="2"/>
      <c r="JN5666" s="2"/>
      <c r="JO5666" s="2"/>
      <c r="JP5666" s="2"/>
      <c r="JQ5666" s="2"/>
      <c r="JR5666" s="2"/>
      <c r="JS5666" s="2"/>
      <c r="JT5666" s="2"/>
      <c r="JU5666" s="2"/>
      <c r="JV5666" s="2"/>
      <c r="JW5666" s="2"/>
      <c r="JX5666" s="2"/>
      <c r="JY5666" s="2"/>
      <c r="JZ5666" s="2"/>
      <c r="KA5666" s="2"/>
      <c r="KB5666" s="2"/>
      <c r="KC5666" s="2"/>
      <c r="KD5666" s="2"/>
      <c r="KE5666" s="2"/>
      <c r="KF5666" s="2"/>
      <c r="KG5666" s="2"/>
      <c r="KH5666" s="2"/>
      <c r="KI5666" s="2"/>
      <c r="KJ5666" s="2"/>
      <c r="KK5666" s="2"/>
      <c r="KL5666" s="2"/>
      <c r="KM5666" s="2"/>
      <c r="KN5666" s="2"/>
      <c r="KO5666" s="2"/>
      <c r="KP5666" s="2"/>
      <c r="KQ5666" s="2"/>
      <c r="KR5666" s="2"/>
      <c r="KS5666" s="2"/>
      <c r="KT5666" s="2"/>
      <c r="KU5666" s="2"/>
      <c r="KV5666" s="2"/>
      <c r="KW5666" s="2"/>
      <c r="KX5666" s="2"/>
      <c r="KY5666" s="2"/>
      <c r="KZ5666" s="2"/>
      <c r="LA5666" s="2"/>
      <c r="LB5666" s="2"/>
      <c r="LC5666" s="2"/>
      <c r="LD5666" s="2"/>
      <c r="LE5666" s="2"/>
      <c r="LF5666" s="2"/>
      <c r="LG5666" s="2"/>
      <c r="LH5666" s="2"/>
      <c r="LI5666" s="2"/>
      <c r="LJ5666" s="2"/>
      <c r="LK5666" s="2"/>
      <c r="LL5666" s="2"/>
      <c r="LM5666" s="2"/>
      <c r="LN5666" s="2"/>
      <c r="LO5666" s="2"/>
      <c r="LP5666" s="2"/>
      <c r="LQ5666" s="2"/>
      <c r="LR5666" s="2"/>
      <c r="LS5666" s="2"/>
      <c r="LT5666" s="2"/>
      <c r="LU5666" s="2"/>
      <c r="LV5666" s="2"/>
      <c r="LW5666" s="2"/>
      <c r="LX5666" s="2"/>
      <c r="LY5666" s="2"/>
      <c r="LZ5666" s="2"/>
      <c r="MA5666" s="2"/>
      <c r="MB5666" s="2"/>
      <c r="MC5666" s="2"/>
      <c r="MD5666" s="2"/>
      <c r="ME5666" s="2"/>
      <c r="MF5666" s="2"/>
      <c r="MG5666" s="2"/>
      <c r="MH5666" s="2"/>
      <c r="MI5666" s="2"/>
      <c r="MJ5666" s="2"/>
      <c r="MK5666" s="2"/>
      <c r="ML5666" s="2"/>
      <c r="MM5666" s="2"/>
      <c r="MN5666" s="2"/>
      <c r="MO5666" s="2"/>
      <c r="MP5666" s="2"/>
      <c r="MQ5666" s="2"/>
      <c r="MR5666" s="2"/>
      <c r="MS5666" s="2"/>
      <c r="MT5666" s="2"/>
      <c r="MU5666" s="2"/>
      <c r="MV5666" s="2"/>
      <c r="MW5666" s="2"/>
      <c r="MX5666" s="2"/>
      <c r="MY5666" s="2"/>
      <c r="MZ5666" s="2"/>
      <c r="NA5666" s="2"/>
      <c r="NB5666" s="2"/>
      <c r="NC5666" s="2"/>
      <c r="ND5666" s="2"/>
      <c r="NE5666" s="2"/>
      <c r="NF5666" s="2"/>
      <c r="NG5666" s="2"/>
      <c r="NH5666" s="2"/>
      <c r="NI5666" s="2"/>
      <c r="NJ5666" s="2"/>
      <c r="NK5666" s="2"/>
      <c r="NL5666" s="2"/>
      <c r="NM5666" s="2"/>
      <c r="NN5666" s="2"/>
      <c r="NO5666" s="2"/>
      <c r="NP5666" s="2"/>
      <c r="NQ5666" s="2"/>
      <c r="NR5666" s="2"/>
      <c r="NS5666" s="2"/>
      <c r="NT5666" s="2"/>
      <c r="NU5666" s="2"/>
      <c r="NV5666" s="2"/>
      <c r="NW5666" s="2"/>
      <c r="NX5666" s="2"/>
      <c r="NY5666" s="2"/>
      <c r="NZ5666" s="2"/>
      <c r="OA5666" s="2"/>
      <c r="OB5666" s="2"/>
      <c r="OC5666" s="2"/>
      <c r="OD5666" s="2"/>
      <c r="OE5666" s="2"/>
      <c r="OF5666" s="2"/>
      <c r="OG5666" s="2"/>
      <c r="OH5666" s="2"/>
      <c r="OI5666" s="2"/>
      <c r="OJ5666" s="2"/>
      <c r="OK5666" s="2"/>
      <c r="OL5666" s="2"/>
      <c r="OM5666" s="2"/>
      <c r="ON5666" s="2"/>
      <c r="OO5666" s="2"/>
      <c r="OP5666" s="2"/>
      <c r="OQ5666" s="2"/>
      <c r="OR5666" s="2"/>
      <c r="OS5666" s="2"/>
      <c r="OT5666" s="2"/>
      <c r="OU5666" s="2"/>
      <c r="OV5666" s="2"/>
      <c r="OW5666" s="2"/>
      <c r="OX5666" s="2"/>
      <c r="OY5666" s="2"/>
      <c r="OZ5666" s="2"/>
      <c r="PA5666" s="2"/>
      <c r="PB5666" s="2"/>
      <c r="PC5666" s="2"/>
      <c r="PD5666" s="2"/>
      <c r="PE5666" s="2"/>
      <c r="PF5666" s="2"/>
      <c r="PG5666" s="2"/>
      <c r="PH5666" s="2"/>
      <c r="PI5666" s="2"/>
      <c r="PJ5666" s="2"/>
      <c r="PK5666" s="2"/>
      <c r="PL5666" s="2"/>
      <c r="PM5666" s="2"/>
      <c r="PN5666" s="2"/>
      <c r="PO5666" s="2"/>
      <c r="PP5666" s="2"/>
      <c r="PQ5666" s="2"/>
      <c r="PR5666" s="2"/>
      <c r="PS5666" s="2"/>
      <c r="PT5666" s="2"/>
      <c r="PU5666" s="2"/>
      <c r="PV5666" s="2"/>
      <c r="PW5666" s="2"/>
      <c r="PX5666" s="2"/>
      <c r="PY5666" s="2"/>
      <c r="PZ5666" s="2"/>
      <c r="QA5666" s="2"/>
      <c r="QB5666" s="2"/>
      <c r="QC5666" s="2"/>
      <c r="QD5666" s="2"/>
      <c r="QE5666" s="2"/>
      <c r="QF5666" s="2"/>
      <c r="QG5666" s="2"/>
      <c r="QH5666" s="2"/>
      <c r="QI5666" s="2"/>
      <c r="QJ5666" s="2"/>
      <c r="QK5666" s="2"/>
      <c r="QL5666" s="2"/>
      <c r="QM5666" s="2"/>
      <c r="QN5666" s="2"/>
      <c r="QO5666" s="2"/>
      <c r="QP5666" s="2"/>
      <c r="QQ5666" s="2"/>
      <c r="QR5666" s="2"/>
      <c r="QS5666" s="2"/>
      <c r="QT5666" s="2"/>
      <c r="QU5666" s="2"/>
      <c r="QV5666" s="2"/>
      <c r="QW5666" s="2"/>
      <c r="QX5666" s="2"/>
      <c r="QY5666" s="2"/>
      <c r="QZ5666" s="2"/>
      <c r="RA5666" s="2"/>
      <c r="RB5666" s="2"/>
      <c r="RC5666" s="2"/>
      <c r="RD5666" s="2"/>
      <c r="RE5666" s="2"/>
      <c r="RF5666" s="2"/>
      <c r="RG5666" s="2"/>
      <c r="RH5666" s="2"/>
      <c r="RI5666" s="2"/>
      <c r="RJ5666" s="2"/>
      <c r="RK5666" s="2"/>
      <c r="RL5666" s="2"/>
      <c r="RM5666" s="2"/>
      <c r="RN5666" s="2"/>
      <c r="RO5666" s="2"/>
      <c r="RP5666" s="2"/>
      <c r="RQ5666" s="2"/>
      <c r="RR5666" s="2"/>
      <c r="RS5666" s="2"/>
      <c r="RT5666" s="2"/>
      <c r="RU5666" s="2"/>
      <c r="RV5666" s="2"/>
      <c r="RW5666" s="2"/>
      <c r="RX5666" s="2"/>
      <c r="RY5666" s="2"/>
      <c r="RZ5666" s="2"/>
      <c r="SA5666" s="2"/>
      <c r="SB5666" s="2"/>
      <c r="SC5666" s="2"/>
      <c r="SD5666" s="2"/>
      <c r="SE5666" s="2"/>
      <c r="SF5666" s="2"/>
      <c r="SG5666" s="2"/>
      <c r="SH5666" s="2"/>
      <c r="SI5666" s="2"/>
      <c r="SJ5666" s="2"/>
      <c r="SK5666" s="2"/>
      <c r="SL5666" s="2"/>
      <c r="SM5666" s="2"/>
      <c r="SN5666" s="2"/>
      <c r="SO5666" s="2"/>
      <c r="SP5666" s="2"/>
      <c r="SQ5666" s="2"/>
      <c r="SR5666" s="2"/>
      <c r="SS5666" s="2"/>
      <c r="ST5666" s="2"/>
      <c r="SU5666" s="2"/>
      <c r="SV5666" s="2"/>
      <c r="SW5666" s="2"/>
      <c r="SX5666" s="2"/>
      <c r="SY5666" s="2"/>
      <c r="SZ5666" s="2"/>
      <c r="TA5666" s="2"/>
      <c r="TB5666" s="2"/>
      <c r="TC5666" s="2"/>
      <c r="TD5666" s="2"/>
      <c r="TE5666" s="2"/>
      <c r="TF5666" s="2"/>
      <c r="TG5666" s="2"/>
      <c r="TH5666" s="2"/>
      <c r="TI5666" s="2"/>
      <c r="TJ5666" s="2"/>
      <c r="TK5666" s="2"/>
      <c r="TL5666" s="2"/>
      <c r="TM5666" s="2"/>
      <c r="TN5666" s="2"/>
      <c r="TO5666" s="2"/>
      <c r="TP5666" s="2"/>
      <c r="TQ5666" s="2"/>
      <c r="TR5666" s="2"/>
      <c r="TS5666" s="2"/>
      <c r="TT5666" s="2"/>
      <c r="TU5666" s="2"/>
      <c r="TV5666" s="2"/>
      <c r="TW5666" s="2"/>
      <c r="TX5666" s="2"/>
      <c r="TY5666" s="2"/>
      <c r="TZ5666" s="2"/>
      <c r="UA5666" s="2"/>
      <c r="UB5666" s="2"/>
      <c r="UC5666" s="2"/>
      <c r="UD5666" s="2"/>
      <c r="UE5666" s="2"/>
      <c r="UF5666" s="2"/>
      <c r="UG5666" s="2"/>
      <c r="UH5666" s="2"/>
      <c r="UI5666" s="2"/>
      <c r="UJ5666" s="2"/>
      <c r="UK5666" s="2"/>
      <c r="UL5666" s="2"/>
      <c r="UM5666" s="2"/>
      <c r="UN5666" s="2"/>
      <c r="UO5666" s="2"/>
      <c r="UP5666" s="2"/>
      <c r="UQ5666" s="2"/>
      <c r="UR5666" s="2"/>
      <c r="US5666" s="2"/>
      <c r="UT5666" s="2"/>
      <c r="UU5666" s="2"/>
      <c r="UV5666" s="2"/>
      <c r="UW5666" s="2"/>
      <c r="UX5666" s="2"/>
      <c r="UY5666" s="2"/>
      <c r="UZ5666" s="2"/>
      <c r="VA5666" s="2"/>
      <c r="VB5666" s="2"/>
      <c r="VC5666" s="2"/>
      <c r="VD5666" s="2"/>
      <c r="VE5666" s="2"/>
      <c r="VF5666" s="2"/>
      <c r="VG5666" s="2"/>
      <c r="VH5666" s="2"/>
      <c r="VI5666" s="2"/>
      <c r="VJ5666" s="2"/>
      <c r="VK5666" s="2"/>
      <c r="VL5666" s="2"/>
      <c r="VM5666" s="2"/>
      <c r="VN5666" s="2"/>
      <c r="VO5666" s="2"/>
      <c r="VP5666" s="2"/>
      <c r="VQ5666" s="2"/>
      <c r="VR5666" s="2"/>
      <c r="VS5666" s="2"/>
      <c r="VT5666" s="2"/>
      <c r="VU5666" s="2"/>
      <c r="VV5666" s="2"/>
      <c r="VW5666" s="2"/>
      <c r="VX5666" s="2"/>
      <c r="VY5666" s="2"/>
      <c r="VZ5666" s="2"/>
      <c r="WA5666" s="2"/>
      <c r="WB5666" s="2"/>
      <c r="WC5666" s="2"/>
      <c r="WD5666" s="2"/>
      <c r="WE5666" s="2"/>
      <c r="WF5666" s="2"/>
      <c r="WG5666" s="2"/>
      <c r="WH5666" s="2"/>
      <c r="WI5666" s="2"/>
      <c r="WJ5666" s="2"/>
      <c r="WK5666" s="2"/>
      <c r="WL5666" s="2"/>
      <c r="WM5666" s="2"/>
      <c r="WN5666" s="2"/>
      <c r="WO5666" s="2"/>
      <c r="WP5666" s="2"/>
      <c r="WQ5666" s="2"/>
      <c r="WR5666" s="2"/>
      <c r="WS5666" s="2"/>
      <c r="WT5666" s="2"/>
      <c r="WU5666" s="2"/>
      <c r="WV5666" s="2"/>
      <c r="WW5666" s="2"/>
      <c r="WX5666" s="2"/>
      <c r="WY5666" s="2"/>
      <c r="WZ5666" s="2"/>
      <c r="XA5666" s="2"/>
      <c r="XB5666" s="2"/>
      <c r="XC5666" s="2"/>
      <c r="XD5666" s="2"/>
      <c r="XE5666" s="2"/>
      <c r="XF5666" s="2"/>
      <c r="XG5666" s="2"/>
      <c r="XH5666" s="2"/>
      <c r="XI5666" s="2"/>
      <c r="XJ5666" s="2"/>
      <c r="XK5666" s="2"/>
      <c r="XL5666" s="2"/>
      <c r="XM5666" s="2"/>
      <c r="XN5666" s="2"/>
      <c r="XO5666" s="2"/>
      <c r="XP5666" s="2"/>
      <c r="XQ5666" s="2"/>
      <c r="XR5666" s="2"/>
      <c r="XS5666" s="2"/>
      <c r="XT5666" s="2"/>
      <c r="XU5666" s="2"/>
      <c r="XV5666" s="2"/>
      <c r="XW5666" s="2"/>
      <c r="XX5666" s="2"/>
      <c r="XY5666" s="2"/>
      <c r="XZ5666" s="2"/>
      <c r="YA5666" s="2"/>
      <c r="YB5666" s="2"/>
      <c r="YC5666" s="2"/>
      <c r="YD5666" s="2"/>
      <c r="YE5666" s="2"/>
      <c r="YF5666" s="2"/>
      <c r="YG5666" s="2"/>
      <c r="YH5666" s="2"/>
      <c r="YI5666" s="2"/>
      <c r="YJ5666" s="2"/>
      <c r="YK5666" s="2"/>
      <c r="YL5666" s="2"/>
      <c r="YM5666" s="2"/>
      <c r="YN5666" s="2"/>
      <c r="YO5666" s="2"/>
      <c r="YP5666" s="2"/>
      <c r="YQ5666" s="2"/>
      <c r="YR5666" s="2"/>
      <c r="YS5666" s="2"/>
      <c r="YT5666" s="2"/>
      <c r="YU5666" s="2"/>
      <c r="YV5666" s="2"/>
      <c r="YW5666" s="2"/>
      <c r="YX5666" s="2"/>
      <c r="YY5666" s="2"/>
      <c r="YZ5666" s="2"/>
      <c r="ZA5666" s="2"/>
      <c r="ZB5666" s="2"/>
      <c r="ZC5666" s="2"/>
      <c r="ZD5666" s="2"/>
      <c r="ZE5666" s="2"/>
      <c r="ZF5666" s="2"/>
      <c r="ZG5666" s="2"/>
      <c r="ZH5666" s="2"/>
      <c r="ZI5666" s="2"/>
      <c r="ZJ5666" s="2"/>
      <c r="ZK5666" s="2"/>
      <c r="ZL5666" s="2"/>
      <c r="ZM5666" s="2"/>
      <c r="ZN5666" s="2"/>
      <c r="ZO5666" s="2"/>
      <c r="ZP5666" s="2"/>
      <c r="ZQ5666" s="2"/>
      <c r="ZR5666" s="2"/>
      <c r="ZS5666" s="2"/>
      <c r="ZT5666" s="2"/>
      <c r="ZU5666" s="2"/>
      <c r="ZV5666" s="2"/>
      <c r="ZW5666" s="2"/>
      <c r="ZX5666" s="2"/>
      <c r="ZY5666" s="2"/>
      <c r="ZZ5666" s="2"/>
      <c r="AAA5666" s="2"/>
      <c r="AAB5666" s="2"/>
      <c r="AAC5666" s="2"/>
      <c r="AAD5666" s="2"/>
      <c r="AAE5666" s="2"/>
      <c r="AAF5666" s="2"/>
      <c r="AAG5666" s="2"/>
      <c r="AAH5666" s="2"/>
      <c r="AAI5666" s="2"/>
      <c r="AAJ5666" s="2"/>
      <c r="AAK5666" s="2"/>
      <c r="AAL5666" s="2"/>
      <c r="AAM5666" s="2"/>
      <c r="AAN5666" s="2"/>
      <c r="AAO5666" s="2"/>
      <c r="AAP5666" s="2"/>
      <c r="AAQ5666" s="2"/>
      <c r="AAR5666" s="2"/>
      <c r="AAS5666" s="2"/>
      <c r="AAT5666" s="2"/>
      <c r="AAU5666" s="2"/>
      <c r="AAV5666" s="2"/>
      <c r="AAW5666" s="2"/>
      <c r="AAX5666" s="2"/>
      <c r="AAY5666" s="2"/>
      <c r="AAZ5666" s="2"/>
      <c r="ABA5666" s="2"/>
      <c r="ABB5666" s="2"/>
      <c r="ABC5666" s="2"/>
      <c r="ABD5666" s="2"/>
      <c r="ABE5666" s="2"/>
      <c r="ABF5666" s="2"/>
      <c r="ABG5666" s="2"/>
      <c r="ABH5666" s="2"/>
      <c r="ABI5666" s="2"/>
      <c r="ABJ5666" s="2"/>
      <c r="ABK5666" s="2"/>
      <c r="ABL5666" s="2"/>
      <c r="ABM5666" s="2"/>
      <c r="ABN5666" s="2"/>
      <c r="ABO5666" s="2"/>
      <c r="ABP5666" s="2"/>
      <c r="ABQ5666" s="2"/>
      <c r="ABR5666" s="2"/>
      <c r="ABS5666" s="2"/>
      <c r="ABT5666" s="2"/>
      <c r="ABU5666" s="2"/>
      <c r="ABV5666" s="2"/>
      <c r="ABW5666" s="2"/>
      <c r="ABX5666" s="2"/>
      <c r="ABY5666" s="2"/>
      <c r="ABZ5666" s="2"/>
      <c r="ACA5666" s="2"/>
      <c r="ACB5666" s="2"/>
      <c r="ACC5666" s="2"/>
      <c r="ACD5666" s="2"/>
      <c r="ACE5666" s="2"/>
      <c r="ACF5666" s="2"/>
      <c r="ACG5666" s="2"/>
      <c r="ACH5666" s="2"/>
      <c r="ACI5666" s="2"/>
      <c r="ACJ5666" s="2"/>
      <c r="ACK5666" s="2"/>
      <c r="ACL5666" s="2"/>
      <c r="ACM5666" s="2"/>
      <c r="ACN5666" s="2"/>
      <c r="ACO5666" s="2"/>
      <c r="ACP5666" s="2"/>
      <c r="ACQ5666" s="2"/>
      <c r="ACR5666" s="2"/>
      <c r="ACS5666" s="2"/>
      <c r="ACT5666" s="2"/>
      <c r="ACU5666" s="2"/>
      <c r="ACV5666" s="2"/>
      <c r="ACW5666" s="2"/>
      <c r="ACX5666" s="2"/>
      <c r="ACY5666" s="2"/>
      <c r="ACZ5666" s="2"/>
      <c r="ADA5666" s="2"/>
      <c r="ADB5666" s="2"/>
      <c r="ADC5666" s="2"/>
      <c r="ADD5666" s="2"/>
      <c r="ADE5666" s="2"/>
      <c r="ADF5666" s="2"/>
      <c r="ADG5666" s="2"/>
      <c r="ADH5666" s="2"/>
      <c r="ADI5666" s="2"/>
      <c r="ADJ5666" s="2"/>
      <c r="ADK5666" s="2"/>
      <c r="ADL5666" s="2"/>
      <c r="ADM5666" s="2"/>
      <c r="ADN5666" s="2"/>
      <c r="ADO5666" s="2"/>
      <c r="ADP5666" s="2"/>
      <c r="ADQ5666" s="2"/>
      <c r="ADR5666" s="2"/>
      <c r="ADS5666" s="2"/>
      <c r="ADT5666" s="2"/>
      <c r="ADU5666" s="2"/>
      <c r="ADV5666" s="2"/>
      <c r="ADW5666" s="2"/>
      <c r="ADX5666" s="2"/>
      <c r="ADY5666" s="2"/>
      <c r="ADZ5666" s="2"/>
      <c r="AEA5666" s="2"/>
      <c r="AEB5666" s="2"/>
      <c r="AEC5666" s="2"/>
      <c r="AED5666" s="2"/>
      <c r="AEE5666" s="2"/>
      <c r="AEF5666" s="2"/>
      <c r="AEG5666" s="2"/>
      <c r="AEH5666" s="2"/>
      <c r="AEI5666" s="2"/>
      <c r="AEJ5666" s="2"/>
      <c r="AEK5666" s="2"/>
      <c r="AEL5666" s="2"/>
      <c r="AEM5666" s="2"/>
      <c r="AEN5666" s="2"/>
      <c r="AEO5666" s="2"/>
      <c r="AEP5666" s="2"/>
      <c r="AEQ5666" s="2"/>
      <c r="AER5666" s="2"/>
      <c r="AES5666" s="2"/>
      <c r="AET5666" s="2"/>
      <c r="AEU5666" s="2"/>
      <c r="AEV5666" s="2"/>
      <c r="AEW5666" s="2"/>
      <c r="AEX5666" s="2"/>
      <c r="AEY5666" s="2"/>
      <c r="AEZ5666" s="2"/>
      <c r="AFA5666" s="2"/>
      <c r="AFB5666" s="2"/>
      <c r="AFC5666" s="2"/>
      <c r="AFD5666" s="2"/>
      <c r="AFE5666" s="2"/>
      <c r="AFF5666" s="2"/>
      <c r="AFG5666" s="2"/>
      <c r="AFH5666" s="2"/>
      <c r="AFI5666" s="2"/>
      <c r="AFJ5666" s="2"/>
      <c r="AFK5666" s="2"/>
      <c r="AFL5666" s="2"/>
      <c r="AFM5666" s="2"/>
      <c r="AFN5666" s="2"/>
      <c r="AFO5666" s="2"/>
      <c r="AFP5666" s="2"/>
      <c r="AFQ5666" s="2"/>
      <c r="AFR5666" s="2"/>
      <c r="AFS5666" s="2"/>
      <c r="AFT5666" s="2"/>
      <c r="AFU5666" s="2"/>
      <c r="AFV5666" s="2"/>
      <c r="AFW5666" s="2"/>
      <c r="AFX5666" s="2"/>
      <c r="AFY5666" s="2"/>
      <c r="AFZ5666" s="2"/>
      <c r="AGA5666" s="2"/>
      <c r="AGB5666" s="2"/>
      <c r="AGC5666" s="2"/>
      <c r="AGD5666" s="2"/>
      <c r="AGE5666" s="2"/>
      <c r="AGF5666" s="2"/>
      <c r="AGG5666" s="2"/>
      <c r="AGH5666" s="2"/>
      <c r="AGI5666" s="2"/>
      <c r="AGJ5666" s="2"/>
      <c r="AGK5666" s="2"/>
      <c r="AGL5666" s="2"/>
      <c r="AGM5666" s="2"/>
      <c r="AGN5666" s="2"/>
      <c r="AGO5666" s="2"/>
      <c r="AGP5666" s="2"/>
      <c r="AGQ5666" s="2"/>
      <c r="AGR5666" s="2"/>
      <c r="AGS5666" s="2"/>
      <c r="AGT5666" s="2"/>
      <c r="AGU5666" s="2"/>
      <c r="AGV5666" s="2"/>
      <c r="AGW5666" s="2"/>
      <c r="AGX5666" s="2"/>
      <c r="AGY5666" s="2"/>
      <c r="AGZ5666" s="2"/>
      <c r="AHA5666" s="2"/>
      <c r="AHB5666" s="2"/>
      <c r="AHC5666" s="2"/>
      <c r="AHD5666" s="2"/>
      <c r="AHE5666" s="2"/>
      <c r="AHF5666" s="2"/>
      <c r="AHG5666" s="2"/>
      <c r="AHH5666" s="2"/>
      <c r="AHI5666" s="2"/>
      <c r="AHJ5666" s="2"/>
      <c r="AHK5666" s="2"/>
      <c r="AHL5666" s="2"/>
      <c r="AHM5666" s="2"/>
      <c r="AHN5666" s="2"/>
      <c r="AHO5666" s="2"/>
      <c r="AHP5666" s="2"/>
      <c r="AHQ5666" s="2"/>
      <c r="AHR5666" s="2"/>
      <c r="AHS5666" s="2"/>
      <c r="AHT5666" s="2"/>
      <c r="AHU5666" s="2"/>
      <c r="AHV5666" s="2"/>
      <c r="AHW5666" s="2"/>
      <c r="AHX5666" s="2"/>
      <c r="AHY5666" s="2"/>
      <c r="AHZ5666" s="2"/>
      <c r="AIA5666" s="2"/>
      <c r="AIB5666" s="2"/>
      <c r="AIC5666" s="2"/>
      <c r="AID5666" s="2"/>
      <c r="AIE5666" s="2"/>
      <c r="AIF5666" s="2"/>
      <c r="AIG5666" s="2"/>
      <c r="AIH5666" s="2"/>
      <c r="AII5666" s="2"/>
      <c r="AIJ5666" s="2"/>
      <c r="AIK5666" s="2"/>
      <c r="AIL5666" s="2"/>
      <c r="AIM5666" s="2"/>
      <c r="AIN5666" s="2"/>
      <c r="AIO5666" s="2"/>
      <c r="AIP5666" s="2"/>
      <c r="AIQ5666" s="2"/>
      <c r="AIR5666" s="2"/>
      <c r="AIS5666" s="2"/>
      <c r="AIT5666" s="2"/>
      <c r="AIU5666" s="2"/>
      <c r="AIV5666" s="2"/>
      <c r="AIW5666" s="2"/>
      <c r="AIX5666" s="2"/>
      <c r="AIY5666" s="2"/>
      <c r="AIZ5666" s="2"/>
      <c r="AJA5666" s="2"/>
      <c r="AJB5666" s="2"/>
      <c r="AJC5666" s="2"/>
      <c r="AJD5666" s="2"/>
      <c r="AJE5666" s="2"/>
      <c r="AJF5666" s="2"/>
      <c r="AJG5666" s="2"/>
      <c r="AJH5666" s="2"/>
      <c r="AJI5666" s="2"/>
      <c r="AJJ5666" s="2"/>
      <c r="AJK5666" s="2"/>
      <c r="AJL5666" s="2"/>
      <c r="AJM5666" s="2"/>
      <c r="AJN5666" s="2"/>
      <c r="AJO5666" s="2"/>
      <c r="AJP5666" s="2"/>
      <c r="AJQ5666" s="2"/>
      <c r="AJR5666" s="2"/>
      <c r="AJS5666" s="2"/>
      <c r="AJT5666" s="2"/>
      <c r="AJU5666" s="2"/>
      <c r="AJV5666" s="2"/>
      <c r="AJW5666" s="2"/>
      <c r="AJX5666" s="2"/>
      <c r="AJY5666" s="2"/>
      <c r="AJZ5666" s="2"/>
      <c r="AKA5666" s="2"/>
      <c r="AKB5666" s="2"/>
      <c r="AKC5666" s="2"/>
      <c r="AKD5666" s="2"/>
      <c r="AKE5666" s="2"/>
      <c r="AKF5666" s="2"/>
      <c r="AKG5666" s="2"/>
      <c r="AKH5666" s="2"/>
      <c r="AKI5666" s="2"/>
      <c r="AKJ5666" s="2"/>
      <c r="AKK5666" s="2"/>
      <c r="AKL5666" s="2"/>
      <c r="AKM5666" s="2"/>
      <c r="AKN5666" s="2"/>
      <c r="AKO5666" s="2"/>
      <c r="AKP5666" s="2"/>
      <c r="AKQ5666" s="2"/>
      <c r="AKR5666" s="2"/>
      <c r="AKS5666" s="2"/>
      <c r="AKT5666" s="2"/>
      <c r="AKU5666" s="2"/>
      <c r="AKV5666" s="2"/>
      <c r="AKW5666" s="2"/>
      <c r="AKX5666" s="2"/>
      <c r="AKY5666" s="2"/>
      <c r="AKZ5666" s="2"/>
      <c r="ALA5666" s="2"/>
      <c r="ALB5666" s="2"/>
      <c r="ALC5666" s="2"/>
      <c r="ALD5666" s="2"/>
      <c r="ALE5666" s="2"/>
      <c r="ALF5666" s="2"/>
      <c r="ALG5666" s="2"/>
      <c r="ALH5666" s="2"/>
      <c r="ALI5666" s="2"/>
      <c r="ALJ5666" s="2"/>
      <c r="ALK5666" s="2"/>
      <c r="ALL5666" s="2"/>
      <c r="ALM5666" s="2"/>
      <c r="ALN5666" s="2"/>
      <c r="ALO5666" s="2"/>
      <c r="ALP5666" s="2"/>
      <c r="ALQ5666" s="2"/>
      <c r="ALR5666" s="2"/>
      <c r="ALS5666" s="2"/>
      <c r="ALT5666" s="2"/>
      <c r="ALU5666" s="2"/>
      <c r="ALV5666" s="2"/>
      <c r="ALW5666" s="2"/>
      <c r="ALX5666" s="2"/>
      <c r="ALY5666" s="2"/>
      <c r="ALZ5666" s="2"/>
      <c r="AMA5666" s="2"/>
      <c r="AMB5666" s="2"/>
      <c r="AMC5666" s="2"/>
      <c r="AMD5666" s="2"/>
      <c r="AME5666" s="2"/>
      <c r="AMF5666" s="2"/>
      <c r="AMG5666" s="2"/>
      <c r="AMH5666" s="2"/>
      <c r="AMI5666" s="2"/>
      <c r="AMJ5666" s="2"/>
      <c r="AMK5666" s="2"/>
      <c r="AML5666" s="2"/>
      <c r="AMM5666" s="2"/>
      <c r="AMN5666" s="2"/>
      <c r="AMO5666" s="2"/>
      <c r="AMP5666" s="2"/>
      <c r="AMQ5666" s="2"/>
      <c r="AMR5666" s="2"/>
      <c r="AMS5666" s="2"/>
      <c r="AMT5666" s="2"/>
      <c r="AMU5666" s="2"/>
      <c r="AMV5666" s="2"/>
      <c r="AMW5666" s="2"/>
      <c r="AMX5666" s="2"/>
      <c r="AMY5666" s="2"/>
      <c r="AMZ5666" s="2"/>
      <c r="ANA5666" s="2"/>
      <c r="ANB5666" s="2"/>
      <c r="ANC5666" s="2"/>
      <c r="AND5666" s="2"/>
      <c r="ANE5666" s="2"/>
      <c r="ANF5666" s="2"/>
      <c r="ANG5666" s="2"/>
      <c r="ANH5666" s="2"/>
      <c r="ANI5666" s="2"/>
      <c r="ANJ5666" s="2"/>
      <c r="ANK5666" s="2"/>
      <c r="ANL5666" s="2"/>
      <c r="ANM5666" s="2"/>
      <c r="ANN5666" s="2"/>
      <c r="ANO5666" s="2"/>
      <c r="ANP5666" s="2"/>
      <c r="ANQ5666" s="2"/>
      <c r="ANR5666" s="2"/>
      <c r="ANS5666" s="2"/>
      <c r="ANT5666" s="2"/>
      <c r="ANU5666" s="2"/>
      <c r="ANV5666" s="2"/>
      <c r="ANW5666" s="2"/>
      <c r="ANX5666" s="2"/>
      <c r="ANY5666" s="2"/>
      <c r="ANZ5666" s="2"/>
      <c r="AOA5666" s="2"/>
      <c r="AOB5666" s="2"/>
      <c r="AOC5666" s="2"/>
      <c r="AOD5666" s="2"/>
      <c r="AOE5666" s="2"/>
      <c r="AOF5666" s="2"/>
      <c r="AOG5666" s="2"/>
      <c r="AOH5666" s="2"/>
      <c r="AOI5666" s="2"/>
      <c r="AOJ5666" s="2"/>
      <c r="AOK5666" s="2"/>
      <c r="AOL5666" s="2"/>
      <c r="AOM5666" s="2"/>
      <c r="AON5666" s="2"/>
      <c r="AOO5666" s="2"/>
      <c r="AOP5666" s="2"/>
      <c r="AOQ5666" s="2"/>
      <c r="AOR5666" s="2"/>
      <c r="AOS5666" s="2"/>
      <c r="AOT5666" s="2"/>
      <c r="AOU5666" s="2"/>
      <c r="AOV5666" s="2"/>
      <c r="AOW5666" s="2"/>
      <c r="AOX5666" s="2"/>
      <c r="AOY5666" s="2"/>
      <c r="AOZ5666" s="2"/>
      <c r="APA5666" s="2"/>
      <c r="APB5666" s="2"/>
      <c r="APC5666" s="2"/>
      <c r="APD5666" s="2"/>
      <c r="APE5666" s="2"/>
      <c r="APF5666" s="2"/>
      <c r="APG5666" s="2"/>
      <c r="APH5666" s="2"/>
      <c r="API5666" s="2"/>
      <c r="APJ5666" s="2"/>
      <c r="APK5666" s="2"/>
      <c r="APL5666" s="2"/>
      <c r="APM5666" s="2"/>
      <c r="APN5666" s="2"/>
      <c r="APO5666" s="2"/>
      <c r="APP5666" s="2"/>
      <c r="APQ5666" s="2"/>
      <c r="APR5666" s="2"/>
      <c r="APS5666" s="2"/>
      <c r="APT5666" s="2"/>
      <c r="APU5666" s="2"/>
      <c r="APV5666" s="2"/>
      <c r="APW5666" s="2"/>
      <c r="APX5666" s="2"/>
      <c r="APY5666" s="2"/>
      <c r="APZ5666" s="2"/>
      <c r="AQA5666" s="2"/>
      <c r="AQB5666" s="2"/>
      <c r="AQC5666" s="2"/>
      <c r="AQD5666" s="2"/>
      <c r="AQE5666" s="2"/>
      <c r="AQF5666" s="2"/>
      <c r="AQG5666" s="2"/>
      <c r="AQH5666" s="2"/>
      <c r="AQI5666" s="2"/>
      <c r="AQJ5666" s="2"/>
      <c r="AQK5666" s="2"/>
      <c r="AQL5666" s="2"/>
      <c r="AQM5666" s="2"/>
      <c r="AQN5666" s="2"/>
      <c r="AQO5666" s="2"/>
      <c r="AQP5666" s="2"/>
      <c r="AQQ5666" s="2"/>
      <c r="AQR5666" s="2"/>
      <c r="AQS5666" s="2"/>
      <c r="AQT5666" s="2"/>
      <c r="AQU5666" s="2"/>
      <c r="AQV5666" s="2"/>
      <c r="AQW5666" s="2"/>
      <c r="AQX5666" s="2"/>
      <c r="AQY5666" s="2"/>
      <c r="AQZ5666" s="2"/>
      <c r="ARA5666" s="2"/>
      <c r="ARB5666" s="2"/>
      <c r="ARC5666" s="2"/>
      <c r="ARD5666" s="2"/>
      <c r="ARE5666" s="2"/>
      <c r="ARF5666" s="2"/>
      <c r="ARG5666" s="2"/>
      <c r="ARH5666" s="2"/>
      <c r="ARI5666" s="2"/>
      <c r="ARJ5666" s="2"/>
      <c r="ARK5666" s="2"/>
      <c r="ARL5666" s="2"/>
      <c r="ARM5666" s="2"/>
      <c r="ARN5666" s="2"/>
      <c r="ARO5666" s="2"/>
      <c r="ARP5666" s="2"/>
      <c r="ARQ5666" s="2"/>
      <c r="ARR5666" s="2"/>
      <c r="ARS5666" s="2"/>
      <c r="ART5666" s="2"/>
      <c r="ARU5666" s="2"/>
      <c r="ARV5666" s="2"/>
      <c r="ARW5666" s="2"/>
      <c r="ARX5666" s="2"/>
      <c r="ARY5666" s="2"/>
      <c r="ARZ5666" s="2"/>
      <c r="ASA5666" s="2"/>
      <c r="ASB5666" s="2"/>
      <c r="ASC5666" s="2"/>
      <c r="ASD5666" s="2"/>
      <c r="ASE5666" s="2"/>
      <c r="ASF5666" s="2"/>
      <c r="ASG5666" s="2"/>
      <c r="ASH5666" s="2"/>
      <c r="ASI5666" s="2"/>
      <c r="ASJ5666" s="2"/>
      <c r="ASK5666" s="2"/>
      <c r="ASL5666" s="2"/>
      <c r="ASM5666" s="2"/>
      <c r="ASN5666" s="2"/>
      <c r="ASO5666" s="2"/>
      <c r="ASP5666" s="2"/>
      <c r="ASQ5666" s="2"/>
      <c r="ASR5666" s="2"/>
      <c r="ASS5666" s="2"/>
      <c r="AST5666" s="2"/>
      <c r="ASU5666" s="2"/>
      <c r="ASV5666" s="2"/>
      <c r="ASW5666" s="2"/>
      <c r="ASX5666" s="2"/>
      <c r="ASY5666" s="2"/>
      <c r="ASZ5666" s="2"/>
      <c r="ATA5666" s="2"/>
      <c r="ATB5666" s="2"/>
      <c r="ATC5666" s="2"/>
      <c r="ATD5666" s="2"/>
      <c r="ATE5666" s="2"/>
      <c r="ATF5666" s="2"/>
      <c r="ATG5666" s="2"/>
      <c r="ATH5666" s="2"/>
      <c r="ATI5666" s="2"/>
      <c r="ATJ5666" s="2"/>
      <c r="ATK5666" s="2"/>
      <c r="ATL5666" s="2"/>
      <c r="ATM5666" s="2"/>
      <c r="ATN5666" s="2"/>
      <c r="ATO5666" s="2"/>
      <c r="ATP5666" s="2"/>
      <c r="ATQ5666" s="2"/>
      <c r="ATR5666" s="2"/>
      <c r="ATS5666" s="2"/>
      <c r="ATT5666" s="2"/>
      <c r="ATU5666" s="2"/>
      <c r="ATV5666" s="2"/>
      <c r="ATW5666" s="2"/>
      <c r="ATX5666" s="2"/>
      <c r="ATY5666" s="2"/>
      <c r="ATZ5666" s="2"/>
      <c r="AUA5666" s="2"/>
      <c r="AUB5666" s="2"/>
      <c r="AUC5666" s="2"/>
      <c r="AUD5666" s="2"/>
      <c r="AUE5666" s="2"/>
      <c r="AUF5666" s="2"/>
      <c r="AUG5666" s="2"/>
      <c r="AUH5666" s="2"/>
      <c r="AUI5666" s="2"/>
      <c r="AUJ5666" s="2"/>
      <c r="AUK5666" s="2"/>
      <c r="AUL5666" s="2"/>
      <c r="AUM5666" s="2"/>
      <c r="AUN5666" s="2"/>
      <c r="AUO5666" s="2"/>
      <c r="AUP5666" s="2"/>
      <c r="AUQ5666" s="2"/>
      <c r="AUR5666" s="2"/>
      <c r="AUS5666" s="2"/>
      <c r="AUT5666" s="2"/>
      <c r="AUU5666" s="2"/>
      <c r="AUV5666" s="2"/>
      <c r="AUW5666" s="2"/>
      <c r="AUX5666" s="2"/>
      <c r="AUY5666" s="2"/>
      <c r="AUZ5666" s="2"/>
      <c r="AVA5666" s="2"/>
      <c r="AVB5666" s="2"/>
      <c r="AVC5666" s="2"/>
      <c r="AVD5666" s="2"/>
      <c r="AVE5666" s="2"/>
      <c r="AVF5666" s="2"/>
      <c r="AVG5666" s="2"/>
      <c r="AVH5666" s="2"/>
      <c r="AVI5666" s="2"/>
      <c r="AVJ5666" s="2"/>
      <c r="AVK5666" s="2"/>
      <c r="AVL5666" s="2"/>
      <c r="AVM5666" s="2"/>
      <c r="AVN5666" s="2"/>
      <c r="AVO5666" s="2"/>
      <c r="AVP5666" s="2"/>
      <c r="AVQ5666" s="2"/>
      <c r="AVR5666" s="2"/>
      <c r="AVS5666" s="2"/>
      <c r="AVT5666" s="2"/>
      <c r="AVU5666" s="2"/>
      <c r="AVV5666" s="2"/>
      <c r="AVW5666" s="2"/>
      <c r="AVX5666" s="2"/>
      <c r="AVY5666" s="2"/>
      <c r="AVZ5666" s="2"/>
      <c r="AWA5666" s="2"/>
      <c r="AWB5666" s="2"/>
      <c r="AWC5666" s="2"/>
      <c r="AWD5666" s="2"/>
      <c r="AWE5666" s="2"/>
      <c r="AWF5666" s="2"/>
      <c r="AWG5666" s="2"/>
      <c r="AWH5666" s="2"/>
      <c r="AWI5666" s="2"/>
      <c r="AWJ5666" s="2"/>
      <c r="AWK5666" s="2"/>
      <c r="AWL5666" s="2"/>
      <c r="AWM5666" s="2"/>
      <c r="AWN5666" s="2"/>
      <c r="AWO5666" s="2"/>
      <c r="AWP5666" s="2"/>
      <c r="AWQ5666" s="2"/>
      <c r="AWR5666" s="2"/>
      <c r="AWS5666" s="2"/>
      <c r="AWT5666" s="2"/>
      <c r="AWU5666" s="2"/>
      <c r="AWV5666" s="2"/>
      <c r="AWW5666" s="2"/>
      <c r="AWX5666" s="2"/>
      <c r="AWY5666" s="2"/>
      <c r="AWZ5666" s="2"/>
      <c r="AXA5666" s="2"/>
      <c r="AXB5666" s="2"/>
      <c r="AXC5666" s="2"/>
      <c r="AXD5666" s="2"/>
      <c r="AXE5666" s="2"/>
      <c r="AXF5666" s="2"/>
      <c r="AXG5666" s="2"/>
      <c r="AXH5666" s="2"/>
      <c r="AXI5666" s="2"/>
      <c r="AXJ5666" s="2"/>
      <c r="AXK5666" s="2"/>
      <c r="AXL5666" s="2"/>
      <c r="AXM5666" s="2"/>
      <c r="AXN5666" s="2"/>
      <c r="AXO5666" s="2"/>
      <c r="AXP5666" s="2"/>
      <c r="AXQ5666" s="2"/>
      <c r="AXR5666" s="2"/>
      <c r="AXS5666" s="2"/>
      <c r="AXT5666" s="2"/>
      <c r="AXU5666" s="2"/>
      <c r="AXV5666" s="2"/>
      <c r="AXW5666" s="2"/>
      <c r="AXX5666" s="2"/>
      <c r="AXY5666" s="2"/>
      <c r="AXZ5666" s="2"/>
      <c r="AYA5666" s="2"/>
      <c r="AYB5666" s="2"/>
      <c r="AYC5666" s="2"/>
      <c r="AYD5666" s="2"/>
      <c r="AYE5666" s="2"/>
      <c r="AYF5666" s="2"/>
      <c r="AYG5666" s="2"/>
      <c r="AYH5666" s="2"/>
      <c r="AYI5666" s="2"/>
      <c r="AYJ5666" s="2"/>
      <c r="AYK5666" s="2"/>
      <c r="AYL5666" s="2"/>
      <c r="AYM5666" s="2"/>
      <c r="AYN5666" s="2"/>
      <c r="AYO5666" s="2"/>
      <c r="AYP5666" s="2"/>
      <c r="AYQ5666" s="2"/>
      <c r="AYR5666" s="2"/>
      <c r="AYS5666" s="2"/>
      <c r="AYT5666" s="2"/>
      <c r="AYU5666" s="2"/>
      <c r="AYV5666" s="2"/>
      <c r="AYW5666" s="2"/>
      <c r="AYX5666" s="2"/>
      <c r="AYY5666" s="2"/>
      <c r="AYZ5666" s="2"/>
      <c r="AZA5666" s="2"/>
      <c r="AZB5666" s="2"/>
      <c r="AZC5666" s="2"/>
      <c r="AZD5666" s="2"/>
      <c r="AZE5666" s="2"/>
      <c r="AZF5666" s="2"/>
      <c r="AZG5666" s="2"/>
      <c r="AZH5666" s="2"/>
      <c r="AZI5666" s="2"/>
      <c r="AZJ5666" s="2"/>
      <c r="AZK5666" s="2"/>
      <c r="AZL5666" s="2"/>
      <c r="AZM5666" s="2"/>
      <c r="AZN5666" s="2"/>
      <c r="AZO5666" s="2"/>
      <c r="AZP5666" s="2"/>
      <c r="AZQ5666" s="2"/>
      <c r="AZR5666" s="2"/>
      <c r="AZS5666" s="2"/>
      <c r="AZT5666" s="2"/>
      <c r="AZU5666" s="2"/>
      <c r="AZV5666" s="2"/>
      <c r="AZW5666" s="2"/>
      <c r="AZX5666" s="2"/>
      <c r="AZY5666" s="2"/>
      <c r="AZZ5666" s="2"/>
      <c r="BAA5666" s="2"/>
      <c r="BAB5666" s="2"/>
      <c r="BAC5666" s="2"/>
      <c r="BAD5666" s="2"/>
      <c r="BAE5666" s="2"/>
      <c r="BAF5666" s="2"/>
      <c r="BAG5666" s="2"/>
      <c r="BAH5666" s="2"/>
      <c r="BAI5666" s="2"/>
      <c r="BAJ5666" s="2"/>
      <c r="BAK5666" s="2"/>
      <c r="BAL5666" s="2"/>
      <c r="BAM5666" s="2"/>
      <c r="BAN5666" s="2"/>
      <c r="BAO5666" s="2"/>
      <c r="BAP5666" s="2"/>
      <c r="BAQ5666" s="2"/>
      <c r="BAR5666" s="2"/>
      <c r="BAS5666" s="2"/>
      <c r="BAT5666" s="2"/>
      <c r="BAU5666" s="2"/>
      <c r="BAV5666" s="2"/>
      <c r="BAW5666" s="2"/>
      <c r="BAX5666" s="2"/>
      <c r="BAY5666" s="2"/>
      <c r="BAZ5666" s="2"/>
      <c r="BBA5666" s="2"/>
      <c r="BBB5666" s="2"/>
      <c r="BBC5666" s="2"/>
      <c r="BBD5666" s="2"/>
      <c r="BBE5666" s="2"/>
      <c r="BBF5666" s="2"/>
      <c r="BBG5666" s="2"/>
      <c r="BBH5666" s="2"/>
      <c r="BBI5666" s="2"/>
      <c r="BBJ5666" s="2"/>
      <c r="BBK5666" s="2"/>
      <c r="BBL5666" s="2"/>
      <c r="BBM5666" s="2"/>
      <c r="BBN5666" s="2"/>
      <c r="BBO5666" s="2"/>
      <c r="BBP5666" s="2"/>
      <c r="BBQ5666" s="2"/>
      <c r="BBR5666" s="2"/>
      <c r="BBS5666" s="2"/>
      <c r="BBT5666" s="2"/>
      <c r="BBU5666" s="2"/>
      <c r="BBV5666" s="2"/>
      <c r="BBW5666" s="2"/>
      <c r="BBX5666" s="2"/>
      <c r="BBY5666" s="2"/>
      <c r="BBZ5666" s="2"/>
      <c r="BCA5666" s="2"/>
      <c r="BCB5666" s="2"/>
      <c r="BCC5666" s="2"/>
      <c r="BCD5666" s="2"/>
      <c r="BCE5666" s="2"/>
      <c r="BCF5666" s="2"/>
      <c r="BCG5666" s="2"/>
      <c r="BCH5666" s="2"/>
      <c r="BCI5666" s="2"/>
      <c r="BCJ5666" s="2"/>
      <c r="BCK5666" s="2"/>
      <c r="BCL5666" s="2"/>
      <c r="BCM5666" s="2"/>
      <c r="BCN5666" s="2"/>
      <c r="BCO5666" s="2"/>
      <c r="BCP5666" s="2"/>
      <c r="BCQ5666" s="2"/>
      <c r="BCR5666" s="2"/>
      <c r="BCS5666" s="2"/>
      <c r="BCT5666" s="2"/>
      <c r="BCU5666" s="2"/>
      <c r="BCV5666" s="2"/>
      <c r="BCW5666" s="2"/>
      <c r="BCX5666" s="2"/>
      <c r="BCY5666" s="2"/>
      <c r="BCZ5666" s="2"/>
      <c r="BDA5666" s="2"/>
      <c r="BDB5666" s="2"/>
      <c r="BDC5666" s="2"/>
      <c r="BDD5666" s="2"/>
      <c r="BDE5666" s="2"/>
      <c r="BDF5666" s="2"/>
      <c r="BDG5666" s="2"/>
      <c r="BDH5666" s="2"/>
      <c r="BDI5666" s="2"/>
      <c r="BDJ5666" s="2"/>
      <c r="BDK5666" s="2"/>
      <c r="BDL5666" s="2"/>
      <c r="BDM5666" s="2"/>
      <c r="BDN5666" s="2"/>
      <c r="BDO5666" s="2"/>
      <c r="BDP5666" s="2"/>
      <c r="BDQ5666" s="2"/>
      <c r="BDR5666" s="2"/>
      <c r="BDS5666" s="2"/>
      <c r="BDT5666" s="2"/>
      <c r="BDU5666" s="2"/>
      <c r="BDV5666" s="2"/>
      <c r="BDW5666" s="2"/>
      <c r="BDX5666" s="2"/>
      <c r="BDY5666" s="2"/>
      <c r="BDZ5666" s="2"/>
      <c r="BEA5666" s="2"/>
      <c r="BEB5666" s="2"/>
      <c r="BEC5666" s="2"/>
      <c r="BED5666" s="2"/>
      <c r="BEE5666" s="2"/>
      <c r="BEF5666" s="2"/>
      <c r="BEG5666" s="2"/>
      <c r="BEH5666" s="2"/>
      <c r="BEI5666" s="2"/>
      <c r="BEJ5666" s="2"/>
      <c r="BEK5666" s="2"/>
      <c r="BEL5666" s="2"/>
      <c r="BEM5666" s="2"/>
      <c r="BEN5666" s="2"/>
      <c r="BEO5666" s="2"/>
      <c r="BEP5666" s="2"/>
      <c r="BEQ5666" s="2"/>
      <c r="BER5666" s="2"/>
      <c r="BES5666" s="2"/>
      <c r="BET5666" s="2"/>
      <c r="BEU5666" s="2"/>
      <c r="BEV5666" s="2"/>
      <c r="BEW5666" s="2"/>
      <c r="BEX5666" s="2"/>
      <c r="BEY5666" s="2"/>
      <c r="BEZ5666" s="2"/>
      <c r="BFA5666" s="2"/>
      <c r="BFB5666" s="2"/>
      <c r="BFC5666" s="2"/>
      <c r="BFD5666" s="2"/>
      <c r="BFE5666" s="2"/>
      <c r="BFF5666" s="2"/>
      <c r="BFG5666" s="2"/>
      <c r="BFH5666" s="2"/>
      <c r="BFI5666" s="2"/>
      <c r="BFJ5666" s="2"/>
      <c r="BFK5666" s="2"/>
      <c r="BFL5666" s="2"/>
      <c r="BFM5666" s="2"/>
      <c r="BFN5666" s="2"/>
      <c r="BFO5666" s="2"/>
      <c r="BFP5666" s="2"/>
      <c r="BFQ5666" s="2"/>
      <c r="BFR5666" s="2"/>
      <c r="BFS5666" s="2"/>
      <c r="BFT5666" s="2"/>
      <c r="BFU5666" s="2"/>
      <c r="BFV5666" s="2"/>
      <c r="BFW5666" s="2"/>
      <c r="BFX5666" s="2"/>
      <c r="BFY5666" s="2"/>
      <c r="BFZ5666" s="2"/>
      <c r="BGA5666" s="2"/>
      <c r="BGB5666" s="2"/>
      <c r="BGC5666" s="2"/>
      <c r="BGD5666" s="2"/>
      <c r="BGE5666" s="2"/>
      <c r="BGF5666" s="2"/>
      <c r="BGG5666" s="2"/>
      <c r="BGH5666" s="2"/>
      <c r="BGI5666" s="2"/>
      <c r="BGJ5666" s="2"/>
      <c r="BGK5666" s="2"/>
      <c r="BGL5666" s="2"/>
      <c r="BGM5666" s="2"/>
      <c r="BGN5666" s="2"/>
      <c r="BGO5666" s="2"/>
      <c r="BGP5666" s="2"/>
      <c r="BGQ5666" s="2"/>
      <c r="BGR5666" s="2"/>
      <c r="BGS5666" s="2"/>
      <c r="BGT5666" s="2"/>
      <c r="BGU5666" s="2"/>
      <c r="BGV5666" s="2"/>
      <c r="BGW5666" s="2"/>
      <c r="BGX5666" s="2"/>
      <c r="BGY5666" s="2"/>
      <c r="BGZ5666" s="2"/>
      <c r="BHA5666" s="2"/>
      <c r="BHB5666" s="2"/>
      <c r="BHC5666" s="2"/>
      <c r="BHD5666" s="2"/>
      <c r="BHE5666" s="2"/>
      <c r="BHF5666" s="2"/>
      <c r="BHG5666" s="2"/>
      <c r="BHH5666" s="2"/>
      <c r="BHI5666" s="2"/>
      <c r="BHJ5666" s="2"/>
      <c r="BHK5666" s="2"/>
      <c r="BHL5666" s="2"/>
      <c r="BHM5666" s="2"/>
      <c r="BHN5666" s="2"/>
      <c r="BHO5666" s="2"/>
      <c r="BHP5666" s="2"/>
      <c r="BHQ5666" s="2"/>
      <c r="BHR5666" s="2"/>
      <c r="BHS5666" s="2"/>
      <c r="BHT5666" s="2"/>
      <c r="BHU5666" s="2"/>
      <c r="BHV5666" s="2"/>
      <c r="BHW5666" s="2"/>
      <c r="BHX5666" s="2"/>
      <c r="BHY5666" s="2"/>
      <c r="BHZ5666" s="2"/>
      <c r="BIA5666" s="2"/>
      <c r="BIB5666" s="2"/>
      <c r="BIC5666" s="2"/>
      <c r="BID5666" s="2"/>
      <c r="BIE5666" s="2"/>
      <c r="BIF5666" s="2"/>
      <c r="BIG5666" s="2"/>
      <c r="BIH5666" s="2"/>
      <c r="BII5666" s="2"/>
      <c r="BIJ5666" s="2"/>
      <c r="BIK5666" s="2"/>
      <c r="BIL5666" s="2"/>
      <c r="BIM5666" s="2"/>
      <c r="BIN5666" s="2"/>
      <c r="BIO5666" s="2"/>
      <c r="BIP5666" s="2"/>
      <c r="BIQ5666" s="2"/>
      <c r="BIR5666" s="2"/>
      <c r="BIS5666" s="2"/>
      <c r="BIT5666" s="2"/>
      <c r="BIU5666" s="2"/>
      <c r="BIV5666" s="2"/>
      <c r="BIW5666" s="2"/>
      <c r="BIX5666" s="2"/>
      <c r="BIY5666" s="2"/>
      <c r="BIZ5666" s="2"/>
      <c r="BJA5666" s="2"/>
      <c r="BJB5666" s="2"/>
      <c r="BJC5666" s="2"/>
      <c r="BJD5666" s="2"/>
      <c r="BJE5666" s="2"/>
      <c r="BJF5666" s="2"/>
      <c r="BJG5666" s="2"/>
      <c r="BJH5666" s="2"/>
      <c r="BJI5666" s="2"/>
      <c r="BJJ5666" s="2"/>
      <c r="BJK5666" s="2"/>
      <c r="BJL5666" s="2"/>
      <c r="BJM5666" s="2"/>
      <c r="BJN5666" s="2"/>
      <c r="BJO5666" s="2"/>
      <c r="BJP5666" s="2"/>
      <c r="BJQ5666" s="2"/>
      <c r="BJR5666" s="2"/>
      <c r="BJS5666" s="2"/>
      <c r="BJT5666" s="2"/>
      <c r="BJU5666" s="2"/>
      <c r="BJV5666" s="2"/>
      <c r="BJW5666" s="2"/>
      <c r="BJX5666" s="2"/>
      <c r="BJY5666" s="2"/>
      <c r="BJZ5666" s="2"/>
      <c r="BKA5666" s="2"/>
      <c r="BKB5666" s="2"/>
      <c r="BKC5666" s="2"/>
      <c r="BKD5666" s="2"/>
      <c r="BKE5666" s="2"/>
      <c r="BKF5666" s="2"/>
      <c r="BKG5666" s="2"/>
      <c r="BKH5666" s="2"/>
      <c r="BKI5666" s="2"/>
      <c r="BKJ5666" s="2"/>
      <c r="BKK5666" s="2"/>
      <c r="BKL5666" s="2"/>
      <c r="BKM5666" s="2"/>
      <c r="BKN5666" s="2"/>
      <c r="BKO5666" s="2"/>
      <c r="BKP5666" s="2"/>
      <c r="BKQ5666" s="2"/>
      <c r="BKR5666" s="2"/>
      <c r="BKS5666" s="2"/>
      <c r="BKT5666" s="2"/>
      <c r="BKU5666" s="2"/>
      <c r="BKV5666" s="2"/>
      <c r="BKW5666" s="2"/>
      <c r="BKX5666" s="2"/>
      <c r="BKY5666" s="2"/>
      <c r="BKZ5666" s="2"/>
      <c r="BLA5666" s="2"/>
      <c r="BLB5666" s="2"/>
      <c r="BLC5666" s="2"/>
      <c r="BLD5666" s="2"/>
      <c r="BLE5666" s="2"/>
      <c r="BLF5666" s="2"/>
      <c r="BLG5666" s="2"/>
      <c r="BLH5666" s="2"/>
      <c r="BLI5666" s="2"/>
      <c r="BLJ5666" s="2"/>
      <c r="BLK5666" s="2"/>
      <c r="BLL5666" s="2"/>
      <c r="BLM5666" s="2"/>
      <c r="BLN5666" s="2"/>
      <c r="BLO5666" s="2"/>
      <c r="BLP5666" s="2"/>
      <c r="BLQ5666" s="2"/>
      <c r="BLR5666" s="2"/>
      <c r="BLS5666" s="2"/>
      <c r="BLT5666" s="2"/>
      <c r="BLU5666" s="2"/>
      <c r="BLV5666" s="2"/>
      <c r="BLW5666" s="2"/>
      <c r="BLX5666" s="2"/>
      <c r="BLY5666" s="2"/>
      <c r="BLZ5666" s="2"/>
      <c r="BMA5666" s="2"/>
      <c r="BMB5666" s="2"/>
      <c r="BMC5666" s="2"/>
      <c r="BMD5666" s="2"/>
      <c r="BME5666" s="2"/>
      <c r="BMF5666" s="2"/>
      <c r="BMG5666" s="2"/>
      <c r="BMH5666" s="2"/>
      <c r="BMI5666" s="2"/>
      <c r="BMJ5666" s="2"/>
      <c r="BMK5666" s="2"/>
      <c r="BML5666" s="2"/>
      <c r="BMM5666" s="2"/>
      <c r="BMN5666" s="2"/>
      <c r="BMO5666" s="2"/>
      <c r="BMP5666" s="2"/>
      <c r="BMQ5666" s="2"/>
      <c r="BMR5666" s="2"/>
      <c r="BMS5666" s="2"/>
      <c r="BMT5666" s="2"/>
      <c r="BMU5666" s="2"/>
      <c r="BMV5666" s="2"/>
      <c r="BMW5666" s="2"/>
      <c r="BMX5666" s="2"/>
      <c r="BMY5666" s="2"/>
      <c r="BMZ5666" s="2"/>
      <c r="BNA5666" s="2"/>
      <c r="BNB5666" s="2"/>
      <c r="BNC5666" s="2"/>
      <c r="BND5666" s="2"/>
      <c r="BNE5666" s="2"/>
      <c r="BNF5666" s="2"/>
      <c r="BNG5666" s="2"/>
      <c r="BNH5666" s="2"/>
      <c r="BNI5666" s="2"/>
      <c r="BNJ5666" s="2"/>
      <c r="BNK5666" s="2"/>
      <c r="BNL5666" s="2"/>
      <c r="BNM5666" s="2"/>
      <c r="BNN5666" s="2"/>
      <c r="BNO5666" s="2"/>
      <c r="BNP5666" s="2"/>
      <c r="BNQ5666" s="2"/>
      <c r="BNR5666" s="2"/>
      <c r="BNS5666" s="2"/>
      <c r="BNT5666" s="2"/>
      <c r="BNU5666" s="2"/>
      <c r="BNV5666" s="2"/>
      <c r="BNW5666" s="2"/>
      <c r="BNX5666" s="2"/>
      <c r="BNY5666" s="2"/>
      <c r="BNZ5666" s="2"/>
      <c r="BOA5666" s="2"/>
      <c r="BOB5666" s="2"/>
      <c r="BOC5666" s="2"/>
      <c r="BOD5666" s="2"/>
      <c r="BOE5666" s="2"/>
      <c r="BOF5666" s="2"/>
      <c r="BOG5666" s="2"/>
      <c r="BOH5666" s="2"/>
      <c r="BOI5666" s="2"/>
      <c r="BOJ5666" s="2"/>
      <c r="BOK5666" s="2"/>
      <c r="BOL5666" s="2"/>
      <c r="BOM5666" s="2"/>
      <c r="BON5666" s="2"/>
      <c r="BOO5666" s="2"/>
      <c r="BOP5666" s="2"/>
      <c r="BOQ5666" s="2"/>
      <c r="BOR5666" s="2"/>
      <c r="BOS5666" s="2"/>
      <c r="BOT5666" s="2"/>
      <c r="BOU5666" s="2"/>
      <c r="BOV5666" s="2"/>
      <c r="BOW5666" s="2"/>
      <c r="BOX5666" s="2"/>
      <c r="BOY5666" s="2"/>
      <c r="BOZ5666" s="2"/>
      <c r="BPA5666" s="2"/>
      <c r="BPB5666" s="2"/>
      <c r="BPC5666" s="2"/>
      <c r="BPD5666" s="2"/>
      <c r="BPE5666" s="2"/>
      <c r="BPF5666" s="2"/>
      <c r="BPG5666" s="2"/>
      <c r="BPH5666" s="2"/>
      <c r="BPI5666" s="2"/>
      <c r="BPJ5666" s="2"/>
      <c r="BPK5666" s="2"/>
      <c r="BPL5666" s="2"/>
      <c r="BPM5666" s="2"/>
      <c r="BPN5666" s="2"/>
      <c r="BPO5666" s="2"/>
      <c r="BPP5666" s="2"/>
      <c r="BPQ5666" s="2"/>
      <c r="BPR5666" s="2"/>
      <c r="BPS5666" s="2"/>
      <c r="BPT5666" s="2"/>
      <c r="BPU5666" s="2"/>
      <c r="BPV5666" s="2"/>
      <c r="BPW5666" s="2"/>
      <c r="BPX5666" s="2"/>
      <c r="BPY5666" s="2"/>
      <c r="BPZ5666" s="2"/>
      <c r="BQA5666" s="2"/>
      <c r="BQB5666" s="2"/>
      <c r="BQC5666" s="2"/>
      <c r="BQD5666" s="2"/>
      <c r="BQE5666" s="2"/>
      <c r="BQF5666" s="2"/>
      <c r="BQG5666" s="2"/>
      <c r="BQH5666" s="2"/>
      <c r="BQI5666" s="2"/>
      <c r="BQJ5666" s="2"/>
      <c r="BQK5666" s="2"/>
      <c r="BQL5666" s="2"/>
      <c r="BQM5666" s="2"/>
      <c r="BQN5666" s="2"/>
      <c r="BQO5666" s="2"/>
      <c r="BQP5666" s="2"/>
      <c r="BQQ5666" s="2"/>
      <c r="BQR5666" s="2"/>
      <c r="BQS5666" s="2"/>
      <c r="BQT5666" s="2"/>
      <c r="BQU5666" s="2"/>
      <c r="BQV5666" s="2"/>
      <c r="BQW5666" s="2"/>
      <c r="BQX5666" s="2"/>
      <c r="BQY5666" s="2"/>
      <c r="BQZ5666" s="2"/>
      <c r="BRA5666" s="2"/>
      <c r="BRB5666" s="2"/>
      <c r="BRC5666" s="2"/>
      <c r="BRD5666" s="2"/>
      <c r="BRE5666" s="2"/>
      <c r="BRF5666" s="2"/>
      <c r="BRG5666" s="2"/>
      <c r="BRH5666" s="2"/>
      <c r="BRI5666" s="2"/>
      <c r="BRJ5666" s="2"/>
      <c r="BRK5666" s="2"/>
      <c r="BRL5666" s="2"/>
      <c r="BRM5666" s="2"/>
      <c r="BRN5666" s="2"/>
      <c r="BRO5666" s="2"/>
      <c r="BRP5666" s="2"/>
      <c r="BRQ5666" s="2"/>
      <c r="BRR5666" s="2"/>
      <c r="BRS5666" s="2"/>
      <c r="BRT5666" s="2"/>
      <c r="BRU5666" s="2"/>
      <c r="BRV5666" s="2"/>
      <c r="BRW5666" s="2"/>
      <c r="BRX5666" s="2"/>
      <c r="BRY5666" s="2"/>
      <c r="BRZ5666" s="2"/>
      <c r="BSA5666" s="2"/>
      <c r="BSB5666" s="2"/>
      <c r="BSC5666" s="2"/>
      <c r="BSD5666" s="2"/>
      <c r="BSE5666" s="2"/>
      <c r="BSF5666" s="2"/>
      <c r="BSG5666" s="2"/>
      <c r="BSH5666" s="2"/>
      <c r="BSI5666" s="2"/>
      <c r="BSJ5666" s="2"/>
      <c r="BSK5666" s="2"/>
      <c r="BSL5666" s="2"/>
      <c r="BSM5666" s="2"/>
      <c r="BSN5666" s="2"/>
      <c r="BSO5666" s="2"/>
      <c r="BSP5666" s="2"/>
      <c r="BSQ5666" s="2"/>
      <c r="BSR5666" s="2"/>
      <c r="BSS5666" s="2"/>
      <c r="BST5666" s="2"/>
      <c r="BSU5666" s="2"/>
      <c r="BSV5666" s="2"/>
      <c r="BSW5666" s="2"/>
      <c r="BSX5666" s="2"/>
      <c r="BSY5666" s="2"/>
      <c r="BSZ5666" s="2"/>
      <c r="BTA5666" s="2"/>
      <c r="BTB5666" s="2"/>
      <c r="BTC5666" s="2"/>
      <c r="BTD5666" s="2"/>
      <c r="BTE5666" s="2"/>
      <c r="BTF5666" s="2"/>
      <c r="BTG5666" s="2"/>
      <c r="BTH5666" s="2"/>
      <c r="BTI5666" s="2"/>
      <c r="BTJ5666" s="2"/>
      <c r="BTK5666" s="2"/>
      <c r="BTL5666" s="2"/>
      <c r="BTM5666" s="2"/>
      <c r="BTN5666" s="2"/>
      <c r="BTO5666" s="2"/>
      <c r="BTP5666" s="2"/>
      <c r="BTQ5666" s="2"/>
      <c r="BTR5666" s="2"/>
      <c r="BTS5666" s="2"/>
      <c r="BTT5666" s="2"/>
      <c r="BTU5666" s="2"/>
      <c r="BTV5666" s="2"/>
      <c r="BTW5666" s="2"/>
      <c r="BTX5666" s="2"/>
      <c r="BTY5666" s="2"/>
      <c r="BTZ5666" s="2"/>
      <c r="BUA5666" s="2"/>
      <c r="BUB5666" s="2"/>
      <c r="BUC5666" s="2"/>
      <c r="BUD5666" s="2"/>
      <c r="BUE5666" s="2"/>
      <c r="BUF5666" s="2"/>
      <c r="BUG5666" s="2"/>
      <c r="BUH5666" s="2"/>
      <c r="BUI5666" s="2"/>
      <c r="BUJ5666" s="2"/>
      <c r="BUK5666" s="2"/>
      <c r="BUL5666" s="2"/>
      <c r="BUM5666" s="2"/>
      <c r="BUN5666" s="2"/>
      <c r="BUO5666" s="2"/>
      <c r="BUP5666" s="2"/>
      <c r="BUQ5666" s="2"/>
      <c r="BUR5666" s="2"/>
      <c r="BUS5666" s="2"/>
      <c r="BUT5666" s="2"/>
      <c r="BUU5666" s="2"/>
      <c r="BUV5666" s="2"/>
      <c r="BUW5666" s="2"/>
      <c r="BUX5666" s="2"/>
      <c r="BUY5666" s="2"/>
      <c r="BUZ5666" s="2"/>
      <c r="BVA5666" s="2"/>
      <c r="BVB5666" s="2"/>
      <c r="BVC5666" s="2"/>
      <c r="BVD5666" s="2"/>
      <c r="BVE5666" s="2"/>
      <c r="BVF5666" s="2"/>
      <c r="BVG5666" s="2"/>
      <c r="BVH5666" s="2"/>
      <c r="BVI5666" s="2"/>
      <c r="BVJ5666" s="2"/>
      <c r="BVK5666" s="2"/>
      <c r="BVL5666" s="2"/>
      <c r="BVM5666" s="2"/>
      <c r="BVN5666" s="2"/>
      <c r="BVO5666" s="2"/>
      <c r="BVP5666" s="2"/>
      <c r="BVQ5666" s="2"/>
      <c r="BVR5666" s="2"/>
      <c r="BVS5666" s="2"/>
      <c r="BVT5666" s="2"/>
      <c r="BVU5666" s="2"/>
      <c r="BVV5666" s="2"/>
      <c r="BVW5666" s="2"/>
      <c r="BVX5666" s="2"/>
      <c r="BVY5666" s="2"/>
      <c r="BVZ5666" s="2"/>
      <c r="BWA5666" s="2"/>
      <c r="BWB5666" s="2"/>
      <c r="BWC5666" s="2"/>
      <c r="BWD5666" s="2"/>
      <c r="BWE5666" s="2"/>
      <c r="BWF5666" s="2"/>
      <c r="BWG5666" s="2"/>
      <c r="BWH5666" s="2"/>
      <c r="BWI5666" s="2"/>
      <c r="BWJ5666" s="2"/>
      <c r="BWK5666" s="2"/>
      <c r="BWL5666" s="2"/>
      <c r="BWM5666" s="2"/>
      <c r="BWN5666" s="2"/>
      <c r="BWO5666" s="2"/>
      <c r="BWP5666" s="2"/>
      <c r="BWQ5666" s="2"/>
      <c r="BWR5666" s="2"/>
      <c r="BWS5666" s="2"/>
      <c r="BWT5666" s="2"/>
      <c r="BWU5666" s="2"/>
      <c r="BWV5666" s="2"/>
      <c r="BWW5666" s="2"/>
      <c r="BWX5666" s="2"/>
      <c r="BWY5666" s="2"/>
      <c r="BWZ5666" s="2"/>
      <c r="BXA5666" s="2"/>
      <c r="BXB5666" s="2"/>
      <c r="BXC5666" s="2"/>
      <c r="BXD5666" s="2"/>
      <c r="BXE5666" s="2"/>
      <c r="BXF5666" s="2"/>
      <c r="BXG5666" s="2"/>
      <c r="BXH5666" s="2"/>
      <c r="BXI5666" s="2"/>
      <c r="BXJ5666" s="2"/>
      <c r="BXK5666" s="2"/>
      <c r="BXL5666" s="2"/>
      <c r="BXM5666" s="2"/>
      <c r="BXN5666" s="2"/>
      <c r="BXO5666" s="2"/>
      <c r="BXP5666" s="2"/>
      <c r="BXQ5666" s="2"/>
      <c r="BXR5666" s="2"/>
      <c r="BXS5666" s="2"/>
      <c r="BXT5666" s="2"/>
      <c r="BXU5666" s="2"/>
      <c r="BXV5666" s="2"/>
      <c r="BXW5666" s="2"/>
      <c r="BXX5666" s="2"/>
      <c r="BXY5666" s="2"/>
      <c r="BXZ5666" s="2"/>
      <c r="BYA5666" s="2"/>
      <c r="BYB5666" s="2"/>
      <c r="BYC5666" s="2"/>
      <c r="BYD5666" s="2"/>
      <c r="BYE5666" s="2"/>
      <c r="BYF5666" s="2"/>
      <c r="BYG5666" s="2"/>
      <c r="BYH5666" s="2"/>
      <c r="BYI5666" s="2"/>
      <c r="BYJ5666" s="2"/>
      <c r="BYK5666" s="2"/>
      <c r="BYL5666" s="2"/>
      <c r="BYM5666" s="2"/>
      <c r="BYN5666" s="2"/>
      <c r="BYO5666" s="2"/>
      <c r="BYP5666" s="2"/>
      <c r="BYQ5666" s="2"/>
      <c r="BYR5666" s="2"/>
      <c r="BYS5666" s="2"/>
      <c r="BYT5666" s="2"/>
      <c r="BYU5666" s="2"/>
      <c r="BYV5666" s="2"/>
      <c r="BYW5666" s="2"/>
      <c r="BYX5666" s="2"/>
      <c r="BYY5666" s="2"/>
      <c r="BYZ5666" s="2"/>
      <c r="BZA5666" s="2"/>
      <c r="BZB5666" s="2"/>
      <c r="BZC5666" s="2"/>
      <c r="BZD5666" s="2"/>
      <c r="BZE5666" s="2"/>
      <c r="BZF5666" s="2"/>
      <c r="BZG5666" s="2"/>
      <c r="BZH5666" s="2"/>
      <c r="BZI5666" s="2"/>
      <c r="BZJ5666" s="2"/>
      <c r="BZK5666" s="2"/>
      <c r="BZL5666" s="2"/>
      <c r="BZM5666" s="2"/>
      <c r="BZN5666" s="2"/>
      <c r="BZO5666" s="2"/>
      <c r="BZP5666" s="2"/>
      <c r="BZQ5666" s="2"/>
      <c r="BZR5666" s="2"/>
      <c r="BZS5666" s="2"/>
      <c r="BZT5666" s="2"/>
      <c r="BZU5666" s="2"/>
      <c r="BZV5666" s="2"/>
      <c r="BZW5666" s="2"/>
      <c r="BZX5666" s="2"/>
      <c r="BZY5666" s="2"/>
      <c r="BZZ5666" s="2"/>
      <c r="CAA5666" s="2"/>
      <c r="CAB5666" s="2"/>
      <c r="CAC5666" s="2"/>
      <c r="CAD5666" s="2"/>
      <c r="CAE5666" s="2"/>
      <c r="CAF5666" s="2"/>
      <c r="CAG5666" s="2"/>
      <c r="CAH5666" s="2"/>
      <c r="CAI5666" s="2"/>
      <c r="CAJ5666" s="2"/>
      <c r="CAK5666" s="2"/>
      <c r="CAL5666" s="2"/>
      <c r="CAM5666" s="2"/>
      <c r="CAN5666" s="2"/>
      <c r="CAO5666" s="2"/>
      <c r="CAP5666" s="2"/>
      <c r="CAQ5666" s="2"/>
      <c r="CAR5666" s="2"/>
      <c r="CAS5666" s="2"/>
      <c r="CAT5666" s="2"/>
      <c r="CAU5666" s="2"/>
      <c r="CAV5666" s="2"/>
      <c r="CAW5666" s="2"/>
      <c r="CAX5666" s="2"/>
      <c r="CAY5666" s="2"/>
      <c r="CAZ5666" s="2"/>
      <c r="CBA5666" s="2"/>
      <c r="CBB5666" s="2"/>
      <c r="CBC5666" s="2"/>
      <c r="CBD5666" s="2"/>
      <c r="CBE5666" s="2"/>
      <c r="CBF5666" s="2"/>
      <c r="CBG5666" s="2"/>
      <c r="CBH5666" s="2"/>
      <c r="CBI5666" s="2"/>
      <c r="CBJ5666" s="2"/>
      <c r="CBK5666" s="2"/>
      <c r="CBL5666" s="2"/>
      <c r="CBM5666" s="2"/>
      <c r="CBN5666" s="2"/>
      <c r="CBO5666" s="2"/>
      <c r="CBP5666" s="2"/>
      <c r="CBQ5666" s="2"/>
      <c r="CBR5666" s="2"/>
      <c r="CBS5666" s="2"/>
      <c r="CBT5666" s="2"/>
      <c r="CBU5666" s="2"/>
      <c r="CBV5666" s="2"/>
      <c r="CBW5666" s="2"/>
      <c r="CBX5666" s="2"/>
      <c r="CBY5666" s="2"/>
      <c r="CBZ5666" s="2"/>
      <c r="CCA5666" s="2"/>
      <c r="CCB5666" s="2"/>
      <c r="CCC5666" s="2"/>
      <c r="CCD5666" s="2"/>
      <c r="CCE5666" s="2"/>
      <c r="CCF5666" s="2"/>
      <c r="CCG5666" s="2"/>
      <c r="CCH5666" s="2"/>
      <c r="CCI5666" s="2"/>
      <c r="CCJ5666" s="2"/>
      <c r="CCK5666" s="2"/>
      <c r="CCL5666" s="2"/>
      <c r="CCM5666" s="2"/>
      <c r="CCN5666" s="2"/>
      <c r="CCO5666" s="2"/>
      <c r="CCP5666" s="2"/>
      <c r="CCQ5666" s="2"/>
      <c r="CCR5666" s="2"/>
      <c r="CCS5666" s="2"/>
      <c r="CCT5666" s="2"/>
      <c r="CCU5666" s="2"/>
      <c r="CCV5666" s="2"/>
      <c r="CCW5666" s="2"/>
      <c r="CCX5666" s="2"/>
      <c r="CCY5666" s="2"/>
      <c r="CCZ5666" s="2"/>
      <c r="CDA5666" s="2"/>
      <c r="CDB5666" s="2"/>
      <c r="CDC5666" s="2"/>
      <c r="CDD5666" s="2"/>
      <c r="CDE5666" s="2"/>
      <c r="CDF5666" s="2"/>
      <c r="CDG5666" s="2"/>
      <c r="CDH5666" s="2"/>
      <c r="CDI5666" s="2"/>
      <c r="CDJ5666" s="2"/>
      <c r="CDK5666" s="2"/>
      <c r="CDL5666" s="2"/>
      <c r="CDM5666" s="2"/>
      <c r="CDN5666" s="2"/>
      <c r="CDO5666" s="2"/>
      <c r="CDP5666" s="2"/>
      <c r="CDQ5666" s="2"/>
      <c r="CDR5666" s="2"/>
      <c r="CDS5666" s="2"/>
      <c r="CDT5666" s="2"/>
      <c r="CDU5666" s="2"/>
      <c r="CDV5666" s="2"/>
      <c r="CDW5666" s="2"/>
      <c r="CDX5666" s="2"/>
      <c r="CDY5666" s="2"/>
      <c r="CDZ5666" s="2"/>
      <c r="CEA5666" s="2"/>
      <c r="CEB5666" s="2"/>
      <c r="CEC5666" s="2"/>
      <c r="CED5666" s="2"/>
      <c r="CEE5666" s="2"/>
      <c r="CEF5666" s="2"/>
      <c r="CEG5666" s="2"/>
      <c r="CEH5666" s="2"/>
      <c r="CEI5666" s="2"/>
      <c r="CEJ5666" s="2"/>
      <c r="CEK5666" s="2"/>
      <c r="CEL5666" s="2"/>
      <c r="CEM5666" s="2"/>
      <c r="CEN5666" s="2"/>
      <c r="CEO5666" s="2"/>
      <c r="CEP5666" s="2"/>
      <c r="CEQ5666" s="2"/>
      <c r="CER5666" s="2"/>
      <c r="CES5666" s="2"/>
      <c r="CET5666" s="2"/>
      <c r="CEU5666" s="2"/>
      <c r="CEV5666" s="2"/>
      <c r="CEW5666" s="2"/>
      <c r="CEX5666" s="2"/>
      <c r="CEY5666" s="2"/>
      <c r="CEZ5666" s="2"/>
      <c r="CFA5666" s="2"/>
      <c r="CFB5666" s="2"/>
      <c r="CFC5666" s="2"/>
      <c r="CFD5666" s="2"/>
      <c r="CFE5666" s="2"/>
      <c r="CFF5666" s="2"/>
      <c r="CFG5666" s="2"/>
      <c r="CFH5666" s="2"/>
      <c r="CFI5666" s="2"/>
      <c r="CFJ5666" s="2"/>
      <c r="CFK5666" s="2"/>
      <c r="CFL5666" s="2"/>
      <c r="CFM5666" s="2"/>
      <c r="CFN5666" s="2"/>
      <c r="CFO5666" s="2"/>
      <c r="CFP5666" s="2"/>
      <c r="CFQ5666" s="2"/>
      <c r="CFR5666" s="2"/>
      <c r="CFS5666" s="2"/>
      <c r="CFT5666" s="2"/>
      <c r="CFU5666" s="2"/>
      <c r="CFV5666" s="2"/>
      <c r="CFW5666" s="2"/>
      <c r="CFX5666" s="2"/>
      <c r="CFY5666" s="2"/>
      <c r="CFZ5666" s="2"/>
      <c r="CGA5666" s="2"/>
      <c r="CGB5666" s="2"/>
      <c r="CGC5666" s="2"/>
      <c r="CGD5666" s="2"/>
      <c r="CGE5666" s="2"/>
      <c r="CGF5666" s="2"/>
      <c r="CGG5666" s="2"/>
      <c r="CGH5666" s="2"/>
      <c r="CGI5666" s="2"/>
      <c r="CGJ5666" s="2"/>
      <c r="CGK5666" s="2"/>
      <c r="CGL5666" s="2"/>
      <c r="CGM5666" s="2"/>
      <c r="CGN5666" s="2"/>
      <c r="CGO5666" s="2"/>
      <c r="CGP5666" s="2"/>
      <c r="CGQ5666" s="2"/>
      <c r="CGR5666" s="2"/>
      <c r="CGS5666" s="2"/>
      <c r="CGT5666" s="2"/>
      <c r="CGU5666" s="2"/>
      <c r="CGV5666" s="2"/>
      <c r="CGW5666" s="2"/>
      <c r="CGX5666" s="2"/>
      <c r="CGY5666" s="2"/>
      <c r="CGZ5666" s="2"/>
      <c r="CHA5666" s="2"/>
      <c r="CHB5666" s="2"/>
      <c r="CHC5666" s="2"/>
      <c r="CHD5666" s="2"/>
      <c r="CHE5666" s="2"/>
      <c r="CHF5666" s="2"/>
      <c r="CHG5666" s="2"/>
      <c r="CHH5666" s="2"/>
      <c r="CHI5666" s="2"/>
      <c r="CHJ5666" s="2"/>
      <c r="CHK5666" s="2"/>
      <c r="CHL5666" s="2"/>
      <c r="CHM5666" s="2"/>
      <c r="CHN5666" s="2"/>
      <c r="CHO5666" s="2"/>
      <c r="CHP5666" s="2"/>
      <c r="CHQ5666" s="2"/>
      <c r="CHR5666" s="2"/>
      <c r="CHS5666" s="2"/>
      <c r="CHT5666" s="2"/>
      <c r="CHU5666" s="2"/>
      <c r="CHV5666" s="2"/>
      <c r="CHW5666" s="2"/>
      <c r="CHX5666" s="2"/>
      <c r="CHY5666" s="2"/>
      <c r="CHZ5666" s="2"/>
      <c r="CIA5666" s="2"/>
      <c r="CIB5666" s="2"/>
      <c r="CIC5666" s="2"/>
      <c r="CID5666" s="2"/>
      <c r="CIE5666" s="2"/>
      <c r="CIF5666" s="2"/>
      <c r="CIG5666" s="2"/>
      <c r="CIH5666" s="2"/>
      <c r="CII5666" s="2"/>
      <c r="CIJ5666" s="2"/>
      <c r="CIK5666" s="2"/>
      <c r="CIL5666" s="2"/>
      <c r="CIM5666" s="2"/>
      <c r="CIN5666" s="2"/>
      <c r="CIO5666" s="2"/>
      <c r="CIP5666" s="2"/>
      <c r="CIQ5666" s="2"/>
      <c r="CIR5666" s="2"/>
      <c r="CIS5666" s="2"/>
      <c r="CIT5666" s="2"/>
      <c r="CIU5666" s="2"/>
      <c r="CIV5666" s="2"/>
      <c r="CIW5666" s="2"/>
      <c r="CIX5666" s="2"/>
      <c r="CIY5666" s="2"/>
      <c r="CIZ5666" s="2"/>
      <c r="CJA5666" s="2"/>
      <c r="CJB5666" s="2"/>
      <c r="CJC5666" s="2"/>
      <c r="CJD5666" s="2"/>
      <c r="CJE5666" s="2"/>
      <c r="CJF5666" s="2"/>
      <c r="CJG5666" s="2"/>
      <c r="CJH5666" s="2"/>
      <c r="CJI5666" s="2"/>
      <c r="CJJ5666" s="2"/>
      <c r="CJK5666" s="2"/>
      <c r="CJL5666" s="2"/>
      <c r="CJM5666" s="2"/>
      <c r="CJN5666" s="2"/>
      <c r="CJO5666" s="2"/>
      <c r="CJP5666" s="2"/>
      <c r="CJQ5666" s="2"/>
      <c r="CJR5666" s="2"/>
      <c r="CJS5666" s="2"/>
      <c r="CJT5666" s="2"/>
      <c r="CJU5666" s="2"/>
      <c r="CJV5666" s="2"/>
      <c r="CJW5666" s="2"/>
      <c r="CJX5666" s="2"/>
      <c r="CJY5666" s="2"/>
      <c r="CJZ5666" s="2"/>
      <c r="CKA5666" s="2"/>
      <c r="CKB5666" s="2"/>
      <c r="CKC5666" s="2"/>
      <c r="CKD5666" s="2"/>
      <c r="CKE5666" s="2"/>
      <c r="CKF5666" s="2"/>
      <c r="CKG5666" s="2"/>
      <c r="CKH5666" s="2"/>
      <c r="CKI5666" s="2"/>
      <c r="CKJ5666" s="2"/>
      <c r="CKK5666" s="2"/>
      <c r="CKL5666" s="2"/>
      <c r="CKM5666" s="2"/>
      <c r="CKN5666" s="2"/>
      <c r="CKO5666" s="2"/>
      <c r="CKP5666" s="2"/>
      <c r="CKQ5666" s="2"/>
      <c r="CKR5666" s="2"/>
      <c r="CKS5666" s="2"/>
      <c r="CKT5666" s="2"/>
      <c r="CKU5666" s="2"/>
      <c r="CKV5666" s="2"/>
      <c r="CKW5666" s="2"/>
      <c r="CKX5666" s="2"/>
      <c r="CKY5666" s="2"/>
      <c r="CKZ5666" s="2"/>
      <c r="CLA5666" s="2"/>
      <c r="CLB5666" s="2"/>
      <c r="CLC5666" s="2"/>
      <c r="CLD5666" s="2"/>
      <c r="CLE5666" s="2"/>
      <c r="CLF5666" s="2"/>
      <c r="CLG5666" s="2"/>
      <c r="CLH5666" s="2"/>
      <c r="CLI5666" s="2"/>
      <c r="CLJ5666" s="2"/>
      <c r="CLK5666" s="2"/>
      <c r="CLL5666" s="2"/>
      <c r="CLM5666" s="2"/>
      <c r="CLN5666" s="2"/>
      <c r="CLO5666" s="2"/>
      <c r="CLP5666" s="2"/>
      <c r="CLQ5666" s="2"/>
      <c r="CLR5666" s="2"/>
      <c r="CLS5666" s="2"/>
      <c r="CLT5666" s="2"/>
      <c r="CLU5666" s="2"/>
      <c r="CLV5666" s="2"/>
      <c r="CLW5666" s="2"/>
      <c r="CLX5666" s="2"/>
      <c r="CLY5666" s="2"/>
      <c r="CLZ5666" s="2"/>
      <c r="CMA5666" s="2"/>
      <c r="CMB5666" s="2"/>
      <c r="CMC5666" s="2"/>
      <c r="CMD5666" s="2"/>
      <c r="CME5666" s="2"/>
      <c r="CMF5666" s="2"/>
      <c r="CMG5666" s="2"/>
      <c r="CMH5666" s="2"/>
      <c r="CMI5666" s="2"/>
      <c r="CMJ5666" s="2"/>
      <c r="CMK5666" s="2"/>
      <c r="CML5666" s="2"/>
      <c r="CMM5666" s="2"/>
      <c r="CMN5666" s="2"/>
      <c r="CMO5666" s="2"/>
      <c r="CMP5666" s="2"/>
      <c r="CMQ5666" s="2"/>
      <c r="CMR5666" s="2"/>
      <c r="CMS5666" s="2"/>
      <c r="CMT5666" s="2"/>
      <c r="CMU5666" s="2"/>
      <c r="CMV5666" s="2"/>
      <c r="CMW5666" s="2"/>
      <c r="CMX5666" s="2"/>
      <c r="CMY5666" s="2"/>
      <c r="CMZ5666" s="2"/>
      <c r="CNA5666" s="2"/>
      <c r="CNB5666" s="2"/>
      <c r="CNC5666" s="2"/>
      <c r="CND5666" s="2"/>
      <c r="CNE5666" s="2"/>
      <c r="CNF5666" s="2"/>
      <c r="CNG5666" s="2"/>
      <c r="CNH5666" s="2"/>
      <c r="CNI5666" s="2"/>
      <c r="CNJ5666" s="2"/>
      <c r="CNK5666" s="2"/>
      <c r="CNL5666" s="2"/>
      <c r="CNM5666" s="2"/>
      <c r="CNN5666" s="2"/>
      <c r="CNO5666" s="2"/>
      <c r="CNP5666" s="2"/>
      <c r="CNQ5666" s="2"/>
      <c r="CNR5666" s="2"/>
      <c r="CNS5666" s="2"/>
      <c r="CNT5666" s="2"/>
      <c r="CNU5666" s="2"/>
      <c r="CNV5666" s="2"/>
      <c r="CNW5666" s="2"/>
      <c r="CNX5666" s="2"/>
      <c r="CNY5666" s="2"/>
      <c r="CNZ5666" s="2"/>
      <c r="COA5666" s="2"/>
      <c r="COB5666" s="2"/>
      <c r="COC5666" s="2"/>
      <c r="COD5666" s="2"/>
      <c r="COE5666" s="2"/>
      <c r="COF5666" s="2"/>
      <c r="COG5666" s="2"/>
      <c r="COH5666" s="2"/>
      <c r="COI5666" s="2"/>
      <c r="COJ5666" s="2"/>
      <c r="COK5666" s="2"/>
      <c r="COL5666" s="2"/>
      <c r="COM5666" s="2"/>
      <c r="CON5666" s="2"/>
      <c r="COO5666" s="2"/>
      <c r="COP5666" s="2"/>
      <c r="COQ5666" s="2"/>
      <c r="COR5666" s="2"/>
      <c r="COS5666" s="2"/>
      <c r="COT5666" s="2"/>
      <c r="COU5666" s="2"/>
      <c r="COV5666" s="2"/>
      <c r="COW5666" s="2"/>
      <c r="COX5666" s="2"/>
      <c r="COY5666" s="2"/>
      <c r="COZ5666" s="2"/>
      <c r="CPA5666" s="2"/>
      <c r="CPB5666" s="2"/>
      <c r="CPC5666" s="2"/>
      <c r="CPD5666" s="2"/>
      <c r="CPE5666" s="2"/>
      <c r="CPF5666" s="2"/>
      <c r="CPG5666" s="2"/>
      <c r="CPH5666" s="2"/>
      <c r="CPI5666" s="2"/>
      <c r="CPJ5666" s="2"/>
      <c r="CPK5666" s="2"/>
      <c r="CPL5666" s="2"/>
      <c r="CPM5666" s="2"/>
      <c r="CPN5666" s="2"/>
      <c r="CPO5666" s="2"/>
      <c r="CPP5666" s="2"/>
      <c r="CPQ5666" s="2"/>
      <c r="CPR5666" s="2"/>
      <c r="CPS5666" s="2"/>
      <c r="CPT5666" s="2"/>
      <c r="CPU5666" s="2"/>
      <c r="CPV5666" s="2"/>
      <c r="CPW5666" s="2"/>
      <c r="CPX5666" s="2"/>
      <c r="CPY5666" s="2"/>
      <c r="CPZ5666" s="2"/>
      <c r="CQA5666" s="2"/>
      <c r="CQB5666" s="2"/>
      <c r="CQC5666" s="2"/>
      <c r="CQD5666" s="2"/>
      <c r="CQE5666" s="2"/>
      <c r="CQF5666" s="2"/>
      <c r="CQG5666" s="2"/>
      <c r="CQH5666" s="2"/>
      <c r="CQI5666" s="2"/>
      <c r="CQJ5666" s="2"/>
      <c r="CQK5666" s="2"/>
      <c r="CQL5666" s="2"/>
      <c r="CQM5666" s="2"/>
      <c r="CQN5666" s="2"/>
      <c r="CQO5666" s="2"/>
      <c r="CQP5666" s="2"/>
      <c r="CQQ5666" s="2"/>
      <c r="CQR5666" s="2"/>
      <c r="CQS5666" s="2"/>
      <c r="CQT5666" s="2"/>
      <c r="CQU5666" s="2"/>
      <c r="CQV5666" s="2"/>
      <c r="CQW5666" s="2"/>
      <c r="CQX5666" s="2"/>
      <c r="CQY5666" s="2"/>
      <c r="CQZ5666" s="2"/>
      <c r="CRA5666" s="2"/>
      <c r="CRB5666" s="2"/>
      <c r="CRC5666" s="2"/>
      <c r="CRD5666" s="2"/>
      <c r="CRE5666" s="2"/>
      <c r="CRF5666" s="2"/>
      <c r="CRG5666" s="2"/>
      <c r="CRH5666" s="2"/>
      <c r="CRI5666" s="2"/>
      <c r="CRJ5666" s="2"/>
      <c r="CRK5666" s="2"/>
      <c r="CRL5666" s="2"/>
      <c r="CRM5666" s="2"/>
      <c r="CRN5666" s="2"/>
      <c r="CRO5666" s="2"/>
      <c r="CRP5666" s="2"/>
      <c r="CRQ5666" s="2"/>
      <c r="CRR5666" s="2"/>
      <c r="CRS5666" s="2"/>
      <c r="CRT5666" s="2"/>
      <c r="CRU5666" s="2"/>
      <c r="CRV5666" s="2"/>
      <c r="CRW5666" s="2"/>
      <c r="CRX5666" s="2"/>
      <c r="CRY5666" s="2"/>
      <c r="CRZ5666" s="2"/>
      <c r="CSA5666" s="2"/>
      <c r="CSB5666" s="2"/>
      <c r="CSC5666" s="2"/>
      <c r="CSD5666" s="2"/>
      <c r="CSE5666" s="2"/>
      <c r="CSF5666" s="2"/>
      <c r="CSG5666" s="2"/>
      <c r="CSH5666" s="2"/>
      <c r="CSI5666" s="2"/>
      <c r="CSJ5666" s="2"/>
      <c r="CSK5666" s="2"/>
      <c r="CSL5666" s="2"/>
      <c r="CSM5666" s="2"/>
      <c r="CSN5666" s="2"/>
      <c r="CSO5666" s="2"/>
      <c r="CSP5666" s="2"/>
      <c r="CSQ5666" s="2"/>
      <c r="CSR5666" s="2"/>
      <c r="CSS5666" s="2"/>
      <c r="CST5666" s="2"/>
      <c r="CSU5666" s="2"/>
      <c r="CSV5666" s="2"/>
      <c r="CSW5666" s="2"/>
      <c r="CSX5666" s="2"/>
      <c r="CSY5666" s="2"/>
      <c r="CSZ5666" s="2"/>
      <c r="CTA5666" s="2"/>
      <c r="CTB5666" s="2"/>
      <c r="CTC5666" s="2"/>
      <c r="CTD5666" s="2"/>
      <c r="CTE5666" s="2"/>
      <c r="CTF5666" s="2"/>
      <c r="CTG5666" s="2"/>
      <c r="CTH5666" s="2"/>
      <c r="CTI5666" s="2"/>
      <c r="CTJ5666" s="2"/>
      <c r="CTK5666" s="2"/>
      <c r="CTL5666" s="2"/>
      <c r="CTM5666" s="2"/>
      <c r="CTN5666" s="2"/>
      <c r="CTO5666" s="2"/>
      <c r="CTP5666" s="2"/>
      <c r="CTQ5666" s="2"/>
      <c r="CTR5666" s="2"/>
      <c r="CTS5666" s="2"/>
      <c r="CTT5666" s="2"/>
      <c r="CTU5666" s="2"/>
      <c r="CTV5666" s="2"/>
      <c r="CTW5666" s="2"/>
      <c r="CTX5666" s="2"/>
      <c r="CTY5666" s="2"/>
      <c r="CTZ5666" s="2"/>
      <c r="CUA5666" s="2"/>
      <c r="CUB5666" s="2"/>
      <c r="CUC5666" s="2"/>
      <c r="CUD5666" s="2"/>
      <c r="CUE5666" s="2"/>
      <c r="CUF5666" s="2"/>
      <c r="CUG5666" s="2"/>
      <c r="CUH5666" s="2"/>
      <c r="CUI5666" s="2"/>
      <c r="CUJ5666" s="2"/>
      <c r="CUK5666" s="2"/>
      <c r="CUL5666" s="2"/>
      <c r="CUM5666" s="2"/>
      <c r="CUN5666" s="2"/>
      <c r="CUO5666" s="2"/>
      <c r="CUP5666" s="2"/>
      <c r="CUQ5666" s="2"/>
      <c r="CUR5666" s="2"/>
      <c r="CUS5666" s="2"/>
      <c r="CUT5666" s="2"/>
      <c r="CUU5666" s="2"/>
      <c r="CUV5666" s="2"/>
      <c r="CUW5666" s="2"/>
      <c r="CUX5666" s="2"/>
      <c r="CUY5666" s="2"/>
      <c r="CUZ5666" s="2"/>
      <c r="CVA5666" s="2"/>
      <c r="CVB5666" s="2"/>
      <c r="CVC5666" s="2"/>
      <c r="CVD5666" s="2"/>
      <c r="CVE5666" s="2"/>
      <c r="CVF5666" s="2"/>
      <c r="CVG5666" s="2"/>
      <c r="CVH5666" s="2"/>
      <c r="CVI5666" s="2"/>
      <c r="CVJ5666" s="2"/>
      <c r="CVK5666" s="2"/>
      <c r="CVL5666" s="2"/>
      <c r="CVM5666" s="2"/>
      <c r="CVN5666" s="2"/>
      <c r="CVO5666" s="2"/>
      <c r="CVP5666" s="2"/>
      <c r="CVQ5666" s="2"/>
      <c r="CVR5666" s="2"/>
      <c r="CVS5666" s="2"/>
      <c r="CVT5666" s="2"/>
      <c r="CVU5666" s="2"/>
      <c r="CVV5666" s="2"/>
      <c r="CVW5666" s="2"/>
      <c r="CVX5666" s="2"/>
      <c r="CVY5666" s="2"/>
      <c r="CVZ5666" s="2"/>
      <c r="CWA5666" s="2"/>
      <c r="CWB5666" s="2"/>
      <c r="CWC5666" s="2"/>
      <c r="CWD5666" s="2"/>
      <c r="CWE5666" s="2"/>
      <c r="CWF5666" s="2"/>
      <c r="CWG5666" s="2"/>
      <c r="CWH5666" s="2"/>
      <c r="CWI5666" s="2"/>
      <c r="CWJ5666" s="2"/>
      <c r="CWK5666" s="2"/>
      <c r="CWL5666" s="2"/>
      <c r="CWM5666" s="2"/>
      <c r="CWN5666" s="2"/>
      <c r="CWO5666" s="2"/>
      <c r="CWP5666" s="2"/>
      <c r="CWQ5666" s="2"/>
      <c r="CWR5666" s="2"/>
      <c r="CWS5666" s="2"/>
      <c r="CWT5666" s="2"/>
      <c r="CWU5666" s="2"/>
      <c r="CWV5666" s="2"/>
      <c r="CWW5666" s="2"/>
      <c r="CWX5666" s="2"/>
      <c r="CWY5666" s="2"/>
      <c r="CWZ5666" s="2"/>
      <c r="CXA5666" s="2"/>
      <c r="CXB5666" s="2"/>
      <c r="CXC5666" s="2"/>
      <c r="CXD5666" s="2"/>
      <c r="CXE5666" s="2"/>
      <c r="CXF5666" s="2"/>
      <c r="CXG5666" s="2"/>
      <c r="CXH5666" s="2"/>
      <c r="CXI5666" s="2"/>
      <c r="CXJ5666" s="2"/>
      <c r="CXK5666" s="2"/>
      <c r="CXL5666" s="2"/>
      <c r="CXM5666" s="2"/>
      <c r="CXN5666" s="2"/>
      <c r="CXO5666" s="2"/>
      <c r="CXP5666" s="2"/>
      <c r="CXQ5666" s="2"/>
      <c r="CXR5666" s="2"/>
      <c r="CXS5666" s="2"/>
      <c r="CXT5666" s="2"/>
      <c r="CXU5666" s="2"/>
      <c r="CXV5666" s="2"/>
      <c r="CXW5666" s="2"/>
      <c r="CXX5666" s="2"/>
      <c r="CXY5666" s="2"/>
      <c r="CXZ5666" s="2"/>
      <c r="CYA5666" s="2"/>
      <c r="CYB5666" s="2"/>
      <c r="CYC5666" s="2"/>
      <c r="CYD5666" s="2"/>
      <c r="CYE5666" s="2"/>
      <c r="CYF5666" s="2"/>
      <c r="CYG5666" s="2"/>
      <c r="CYH5666" s="2"/>
      <c r="CYI5666" s="2"/>
      <c r="CYJ5666" s="2"/>
      <c r="CYK5666" s="2"/>
      <c r="CYL5666" s="2"/>
      <c r="CYM5666" s="2"/>
      <c r="CYN5666" s="2"/>
      <c r="CYO5666" s="2"/>
      <c r="CYP5666" s="2"/>
      <c r="CYQ5666" s="2"/>
      <c r="CYR5666" s="2"/>
      <c r="CYS5666" s="2"/>
      <c r="CYT5666" s="2"/>
      <c r="CYU5666" s="2"/>
      <c r="CYV5666" s="2"/>
      <c r="CYW5666" s="2"/>
      <c r="CYX5666" s="2"/>
      <c r="CYY5666" s="2"/>
      <c r="CYZ5666" s="2"/>
      <c r="CZA5666" s="2"/>
      <c r="CZB5666" s="2"/>
      <c r="CZC5666" s="2"/>
      <c r="CZD5666" s="2"/>
      <c r="CZE5666" s="2"/>
      <c r="CZF5666" s="2"/>
      <c r="CZG5666" s="2"/>
      <c r="CZH5666" s="2"/>
      <c r="CZI5666" s="2"/>
      <c r="CZJ5666" s="2"/>
      <c r="CZK5666" s="2"/>
      <c r="CZL5666" s="2"/>
      <c r="CZM5666" s="2"/>
      <c r="CZN5666" s="2"/>
      <c r="CZO5666" s="2"/>
      <c r="CZP5666" s="2"/>
      <c r="CZQ5666" s="2"/>
      <c r="CZR5666" s="2"/>
      <c r="CZS5666" s="2"/>
      <c r="CZT5666" s="2"/>
      <c r="CZU5666" s="2"/>
      <c r="CZV5666" s="2"/>
      <c r="CZW5666" s="2"/>
      <c r="CZX5666" s="2"/>
      <c r="CZY5666" s="2"/>
      <c r="CZZ5666" s="2"/>
      <c r="DAA5666" s="2"/>
      <c r="DAB5666" s="2"/>
      <c r="DAC5666" s="2"/>
      <c r="DAD5666" s="2"/>
      <c r="DAE5666" s="2"/>
      <c r="DAF5666" s="2"/>
      <c r="DAG5666" s="2"/>
      <c r="DAH5666" s="2"/>
      <c r="DAI5666" s="2"/>
      <c r="DAJ5666" s="2"/>
      <c r="DAK5666" s="2"/>
      <c r="DAL5666" s="2"/>
      <c r="DAM5666" s="2"/>
      <c r="DAN5666" s="2"/>
      <c r="DAO5666" s="2"/>
      <c r="DAP5666" s="2"/>
      <c r="DAQ5666" s="2"/>
      <c r="DAR5666" s="2"/>
      <c r="DAS5666" s="2"/>
      <c r="DAT5666" s="2"/>
      <c r="DAU5666" s="2"/>
      <c r="DAV5666" s="2"/>
      <c r="DAW5666" s="2"/>
      <c r="DAX5666" s="2"/>
      <c r="DAY5666" s="2"/>
      <c r="DAZ5666" s="2"/>
      <c r="DBA5666" s="2"/>
      <c r="DBB5666" s="2"/>
      <c r="DBC5666" s="2"/>
      <c r="DBD5666" s="2"/>
      <c r="DBE5666" s="2"/>
      <c r="DBF5666" s="2"/>
      <c r="DBG5666" s="2"/>
      <c r="DBH5666" s="2"/>
      <c r="DBI5666" s="2"/>
      <c r="DBJ5666" s="2"/>
      <c r="DBK5666" s="2"/>
      <c r="DBL5666" s="2"/>
      <c r="DBM5666" s="2"/>
      <c r="DBN5666" s="2"/>
      <c r="DBO5666" s="2"/>
      <c r="DBP5666" s="2"/>
      <c r="DBQ5666" s="2"/>
      <c r="DBR5666" s="2"/>
      <c r="DBS5666" s="2"/>
      <c r="DBT5666" s="2"/>
      <c r="DBU5666" s="2"/>
      <c r="DBV5666" s="2"/>
      <c r="DBW5666" s="2"/>
      <c r="DBX5666" s="2"/>
      <c r="DBY5666" s="2"/>
      <c r="DBZ5666" s="2"/>
      <c r="DCA5666" s="2"/>
      <c r="DCB5666" s="2"/>
      <c r="DCC5666" s="2"/>
      <c r="DCD5666" s="2"/>
      <c r="DCE5666" s="2"/>
      <c r="DCF5666" s="2"/>
      <c r="DCG5666" s="2"/>
      <c r="DCH5666" s="2"/>
      <c r="DCI5666" s="2"/>
      <c r="DCJ5666" s="2"/>
      <c r="DCK5666" s="2"/>
      <c r="DCL5666" s="2"/>
      <c r="DCM5666" s="2"/>
      <c r="DCN5666" s="2"/>
      <c r="DCO5666" s="2"/>
      <c r="DCP5666" s="2"/>
      <c r="DCQ5666" s="2"/>
      <c r="DCR5666" s="2"/>
      <c r="DCS5666" s="2"/>
      <c r="DCT5666" s="2"/>
      <c r="DCU5666" s="2"/>
      <c r="DCV5666" s="2"/>
      <c r="DCW5666" s="2"/>
      <c r="DCX5666" s="2"/>
      <c r="DCY5666" s="2"/>
      <c r="DCZ5666" s="2"/>
      <c r="DDA5666" s="2"/>
      <c r="DDB5666" s="2"/>
      <c r="DDC5666" s="2"/>
      <c r="DDD5666" s="2"/>
      <c r="DDE5666" s="2"/>
      <c r="DDF5666" s="2"/>
      <c r="DDG5666" s="2"/>
      <c r="DDH5666" s="2"/>
      <c r="DDI5666" s="2"/>
      <c r="DDJ5666" s="2"/>
      <c r="DDK5666" s="2"/>
      <c r="DDL5666" s="2"/>
      <c r="DDM5666" s="2"/>
      <c r="DDN5666" s="2"/>
      <c r="DDO5666" s="2"/>
      <c r="DDP5666" s="2"/>
      <c r="DDQ5666" s="2"/>
      <c r="DDR5666" s="2"/>
      <c r="DDS5666" s="2"/>
      <c r="DDT5666" s="2"/>
      <c r="DDU5666" s="2"/>
      <c r="DDV5666" s="2"/>
      <c r="DDW5666" s="2"/>
      <c r="DDX5666" s="2"/>
      <c r="DDY5666" s="2"/>
      <c r="DDZ5666" s="2"/>
      <c r="DEA5666" s="2"/>
      <c r="DEB5666" s="2"/>
      <c r="DEC5666" s="2"/>
      <c r="DED5666" s="2"/>
      <c r="DEE5666" s="2"/>
      <c r="DEF5666" s="2"/>
      <c r="DEG5666" s="2"/>
      <c r="DEH5666" s="2"/>
      <c r="DEI5666" s="2"/>
      <c r="DEJ5666" s="2"/>
      <c r="DEK5666" s="2"/>
      <c r="DEL5666" s="2"/>
      <c r="DEM5666" s="2"/>
      <c r="DEN5666" s="2"/>
      <c r="DEO5666" s="2"/>
      <c r="DEP5666" s="2"/>
      <c r="DEQ5666" s="2"/>
      <c r="DER5666" s="2"/>
      <c r="DES5666" s="2"/>
      <c r="DET5666" s="2"/>
      <c r="DEU5666" s="2"/>
      <c r="DEV5666" s="2"/>
      <c r="DEW5666" s="2"/>
      <c r="DEX5666" s="2"/>
      <c r="DEY5666" s="2"/>
      <c r="DEZ5666" s="2"/>
      <c r="DFA5666" s="2"/>
      <c r="DFB5666" s="2"/>
      <c r="DFC5666" s="2"/>
      <c r="DFD5666" s="2"/>
      <c r="DFE5666" s="2"/>
      <c r="DFF5666" s="2"/>
      <c r="DFG5666" s="2"/>
      <c r="DFH5666" s="2"/>
      <c r="DFI5666" s="2"/>
      <c r="DFJ5666" s="2"/>
      <c r="DFK5666" s="2"/>
      <c r="DFL5666" s="2"/>
      <c r="DFM5666" s="2"/>
      <c r="DFN5666" s="2"/>
      <c r="DFO5666" s="2"/>
      <c r="DFP5666" s="2"/>
      <c r="DFQ5666" s="2"/>
      <c r="DFR5666" s="2"/>
      <c r="DFS5666" s="2"/>
      <c r="DFT5666" s="2"/>
      <c r="DFU5666" s="2"/>
      <c r="DFV5666" s="2"/>
      <c r="DFW5666" s="2"/>
      <c r="DFX5666" s="2"/>
      <c r="DFY5666" s="2"/>
      <c r="DFZ5666" s="2"/>
      <c r="DGA5666" s="2"/>
      <c r="DGB5666" s="2"/>
      <c r="DGC5666" s="2"/>
      <c r="DGD5666" s="2"/>
      <c r="DGE5666" s="2"/>
      <c r="DGF5666" s="2"/>
      <c r="DGG5666" s="2"/>
      <c r="DGH5666" s="2"/>
      <c r="DGI5666" s="2"/>
      <c r="DGJ5666" s="2"/>
      <c r="DGK5666" s="2"/>
      <c r="DGL5666" s="2"/>
      <c r="DGM5666" s="2"/>
      <c r="DGN5666" s="2"/>
      <c r="DGO5666" s="2"/>
      <c r="DGP5666" s="2"/>
      <c r="DGQ5666" s="2"/>
      <c r="DGR5666" s="2"/>
      <c r="DGS5666" s="2"/>
      <c r="DGT5666" s="2"/>
      <c r="DGU5666" s="2"/>
      <c r="DGV5666" s="2"/>
      <c r="DGW5666" s="2"/>
      <c r="DGX5666" s="2"/>
      <c r="DGY5666" s="2"/>
      <c r="DGZ5666" s="2"/>
      <c r="DHA5666" s="2"/>
      <c r="DHB5666" s="2"/>
      <c r="DHC5666" s="2"/>
      <c r="DHD5666" s="2"/>
      <c r="DHE5666" s="2"/>
      <c r="DHF5666" s="2"/>
      <c r="DHG5666" s="2"/>
      <c r="DHH5666" s="2"/>
      <c r="DHI5666" s="2"/>
      <c r="DHJ5666" s="2"/>
      <c r="DHK5666" s="2"/>
      <c r="DHL5666" s="2"/>
      <c r="DHM5666" s="2"/>
      <c r="DHN5666" s="2"/>
      <c r="DHO5666" s="2"/>
      <c r="DHP5666" s="2"/>
      <c r="DHQ5666" s="2"/>
      <c r="DHR5666" s="2"/>
      <c r="DHS5666" s="2"/>
      <c r="DHT5666" s="2"/>
      <c r="DHU5666" s="2"/>
      <c r="DHV5666" s="2"/>
      <c r="DHW5666" s="2"/>
      <c r="DHX5666" s="2"/>
      <c r="DHY5666" s="2"/>
      <c r="DHZ5666" s="2"/>
      <c r="DIA5666" s="2"/>
      <c r="DIB5666" s="2"/>
      <c r="DIC5666" s="2"/>
      <c r="DID5666" s="2"/>
      <c r="DIE5666" s="2"/>
      <c r="DIF5666" s="2"/>
      <c r="DIG5666" s="2"/>
      <c r="DIH5666" s="2"/>
      <c r="DII5666" s="2"/>
      <c r="DIJ5666" s="2"/>
      <c r="DIK5666" s="2"/>
      <c r="DIL5666" s="2"/>
      <c r="DIM5666" s="2"/>
      <c r="DIN5666" s="2"/>
      <c r="DIO5666" s="2"/>
      <c r="DIP5666" s="2"/>
      <c r="DIQ5666" s="2"/>
      <c r="DIR5666" s="2"/>
      <c r="DIS5666" s="2"/>
      <c r="DIT5666" s="2"/>
      <c r="DIU5666" s="2"/>
      <c r="DIV5666" s="2"/>
      <c r="DIW5666" s="2"/>
      <c r="DIX5666" s="2"/>
      <c r="DIY5666" s="2"/>
      <c r="DIZ5666" s="2"/>
      <c r="DJA5666" s="2"/>
      <c r="DJB5666" s="2"/>
      <c r="DJC5666" s="2"/>
      <c r="DJD5666" s="2"/>
      <c r="DJE5666" s="2"/>
      <c r="DJF5666" s="2"/>
      <c r="DJG5666" s="2"/>
      <c r="DJH5666" s="2"/>
      <c r="DJI5666" s="2"/>
      <c r="DJJ5666" s="2"/>
      <c r="DJK5666" s="2"/>
      <c r="DJL5666" s="2"/>
      <c r="DJM5666" s="2"/>
      <c r="DJN5666" s="2"/>
      <c r="DJO5666" s="2"/>
      <c r="DJP5666" s="2"/>
      <c r="DJQ5666" s="2"/>
      <c r="DJR5666" s="2"/>
      <c r="DJS5666" s="2"/>
      <c r="DJT5666" s="2"/>
      <c r="DJU5666" s="2"/>
      <c r="DJV5666" s="2"/>
      <c r="DJW5666" s="2"/>
      <c r="DJX5666" s="2"/>
      <c r="DJY5666" s="2"/>
      <c r="DJZ5666" s="2"/>
      <c r="DKA5666" s="2"/>
      <c r="DKB5666" s="2"/>
      <c r="DKC5666" s="2"/>
      <c r="DKD5666" s="2"/>
      <c r="DKE5666" s="2"/>
      <c r="DKF5666" s="2"/>
      <c r="DKG5666" s="2"/>
      <c r="DKH5666" s="2"/>
      <c r="DKI5666" s="2"/>
      <c r="DKJ5666" s="2"/>
      <c r="DKK5666" s="2"/>
      <c r="DKL5666" s="2"/>
      <c r="DKM5666" s="2"/>
      <c r="DKN5666" s="2"/>
      <c r="DKO5666" s="2"/>
      <c r="DKP5666" s="2"/>
      <c r="DKQ5666" s="2"/>
      <c r="DKR5666" s="2"/>
      <c r="DKS5666" s="2"/>
      <c r="DKT5666" s="2"/>
      <c r="DKU5666" s="2"/>
      <c r="DKV5666" s="2"/>
      <c r="DKW5666" s="2"/>
      <c r="DKX5666" s="2"/>
      <c r="DKY5666" s="2"/>
      <c r="DKZ5666" s="2"/>
      <c r="DLA5666" s="2"/>
      <c r="DLB5666" s="2"/>
      <c r="DLC5666" s="2"/>
      <c r="DLD5666" s="2"/>
      <c r="DLE5666" s="2"/>
      <c r="DLF5666" s="2"/>
      <c r="DLG5666" s="2"/>
      <c r="DLH5666" s="2"/>
      <c r="DLI5666" s="2"/>
      <c r="DLJ5666" s="2"/>
      <c r="DLK5666" s="2"/>
      <c r="DLL5666" s="2"/>
      <c r="DLM5666" s="2"/>
      <c r="DLN5666" s="2"/>
      <c r="DLO5666" s="2"/>
      <c r="DLP5666" s="2"/>
      <c r="DLQ5666" s="2"/>
      <c r="DLR5666" s="2"/>
      <c r="DLS5666" s="2"/>
      <c r="DLT5666" s="2"/>
      <c r="DLU5666" s="2"/>
      <c r="DLV5666" s="2"/>
      <c r="DLW5666" s="2"/>
      <c r="DLX5666" s="2"/>
      <c r="DLY5666" s="2"/>
      <c r="DLZ5666" s="2"/>
      <c r="DMA5666" s="2"/>
      <c r="DMB5666" s="2"/>
      <c r="DMC5666" s="2"/>
      <c r="DMD5666" s="2"/>
      <c r="DME5666" s="2"/>
      <c r="DMF5666" s="2"/>
      <c r="DMG5666" s="2"/>
      <c r="DMH5666" s="2"/>
      <c r="DMI5666" s="2"/>
      <c r="DMJ5666" s="2"/>
      <c r="DMK5666" s="2"/>
      <c r="DML5666" s="2"/>
      <c r="DMM5666" s="2"/>
      <c r="DMN5666" s="2"/>
      <c r="DMO5666" s="2"/>
      <c r="DMP5666" s="2"/>
      <c r="DMQ5666" s="2"/>
      <c r="DMR5666" s="2"/>
      <c r="DMS5666" s="2"/>
      <c r="DMT5666" s="2"/>
      <c r="DMU5666" s="2"/>
      <c r="DMV5666" s="2"/>
      <c r="DMW5666" s="2"/>
      <c r="DMX5666" s="2"/>
      <c r="DMY5666" s="2"/>
      <c r="DMZ5666" s="2"/>
      <c r="DNA5666" s="2"/>
      <c r="DNB5666" s="2"/>
      <c r="DNC5666" s="2"/>
      <c r="DND5666" s="2"/>
      <c r="DNE5666" s="2"/>
      <c r="DNF5666" s="2"/>
      <c r="DNG5666" s="2"/>
      <c r="DNH5666" s="2"/>
      <c r="DNI5666" s="2"/>
      <c r="DNJ5666" s="2"/>
      <c r="DNK5666" s="2"/>
      <c r="DNL5666" s="2"/>
      <c r="DNM5666" s="2"/>
      <c r="DNN5666" s="2"/>
      <c r="DNO5666" s="2"/>
      <c r="DNP5666" s="2"/>
      <c r="DNQ5666" s="2"/>
      <c r="DNR5666" s="2"/>
      <c r="DNS5666" s="2"/>
      <c r="DNT5666" s="2"/>
      <c r="DNU5666" s="2"/>
      <c r="DNV5666" s="2"/>
      <c r="DNW5666" s="2"/>
      <c r="DNX5666" s="2"/>
      <c r="DNY5666" s="2"/>
      <c r="DNZ5666" s="2"/>
      <c r="DOA5666" s="2"/>
      <c r="DOB5666" s="2"/>
      <c r="DOC5666" s="2"/>
      <c r="DOD5666" s="2"/>
      <c r="DOE5666" s="2"/>
      <c r="DOF5666" s="2"/>
      <c r="DOG5666" s="2"/>
      <c r="DOH5666" s="2"/>
      <c r="DOI5666" s="2"/>
      <c r="DOJ5666" s="2"/>
      <c r="DOK5666" s="2"/>
      <c r="DOL5666" s="2"/>
      <c r="DOM5666" s="2"/>
      <c r="DON5666" s="2"/>
      <c r="DOO5666" s="2"/>
      <c r="DOP5666" s="2"/>
      <c r="DOQ5666" s="2"/>
      <c r="DOR5666" s="2"/>
      <c r="DOS5666" s="2"/>
      <c r="DOT5666" s="2"/>
      <c r="DOU5666" s="2"/>
      <c r="DOV5666" s="2"/>
      <c r="DOW5666" s="2"/>
      <c r="DOX5666" s="2"/>
      <c r="DOY5666" s="2"/>
      <c r="DOZ5666" s="2"/>
      <c r="DPA5666" s="2"/>
      <c r="DPB5666" s="2"/>
      <c r="DPC5666" s="2"/>
      <c r="DPD5666" s="2"/>
      <c r="DPE5666" s="2"/>
      <c r="DPF5666" s="2"/>
      <c r="DPG5666" s="2"/>
      <c r="DPH5666" s="2"/>
      <c r="DPI5666" s="2"/>
      <c r="DPJ5666" s="2"/>
      <c r="DPK5666" s="2"/>
      <c r="DPL5666" s="2"/>
      <c r="DPM5666" s="2"/>
      <c r="DPN5666" s="2"/>
      <c r="DPO5666" s="2"/>
      <c r="DPP5666" s="2"/>
      <c r="DPQ5666" s="2"/>
      <c r="DPR5666" s="2"/>
      <c r="DPS5666" s="2"/>
      <c r="DPT5666" s="2"/>
      <c r="DPU5666" s="2"/>
      <c r="DPV5666" s="2"/>
      <c r="DPW5666" s="2"/>
      <c r="DPX5666" s="2"/>
      <c r="DPY5666" s="2"/>
      <c r="DPZ5666" s="2"/>
      <c r="DQA5666" s="2"/>
      <c r="DQB5666" s="2"/>
      <c r="DQC5666" s="2"/>
      <c r="DQD5666" s="2"/>
      <c r="DQE5666" s="2"/>
      <c r="DQF5666" s="2"/>
      <c r="DQG5666" s="2"/>
      <c r="DQH5666" s="2"/>
      <c r="DQI5666" s="2"/>
      <c r="DQJ5666" s="2"/>
      <c r="DQK5666" s="2"/>
      <c r="DQL5666" s="2"/>
      <c r="DQM5666" s="2"/>
      <c r="DQN5666" s="2"/>
      <c r="DQO5666" s="2"/>
      <c r="DQP5666" s="2"/>
      <c r="DQQ5666" s="2"/>
      <c r="DQR5666" s="2"/>
      <c r="DQS5666" s="2"/>
      <c r="DQT5666" s="2"/>
      <c r="DQU5666" s="2"/>
      <c r="DQV5666" s="2"/>
      <c r="DQW5666" s="2"/>
      <c r="DQX5666" s="2"/>
      <c r="DQY5666" s="2"/>
      <c r="DQZ5666" s="2"/>
      <c r="DRA5666" s="2"/>
      <c r="DRB5666" s="2"/>
      <c r="DRC5666" s="2"/>
      <c r="DRD5666" s="2"/>
      <c r="DRE5666" s="2"/>
      <c r="DRF5666" s="2"/>
      <c r="DRG5666" s="2"/>
      <c r="DRH5666" s="2"/>
      <c r="DRI5666" s="2"/>
      <c r="DRJ5666" s="2"/>
      <c r="DRK5666" s="2"/>
      <c r="DRL5666" s="2"/>
      <c r="DRM5666" s="2"/>
      <c r="DRN5666" s="2"/>
      <c r="DRO5666" s="2"/>
      <c r="DRP5666" s="2"/>
      <c r="DRQ5666" s="2"/>
      <c r="DRR5666" s="2"/>
      <c r="DRS5666" s="2"/>
      <c r="DRT5666" s="2"/>
      <c r="DRU5666" s="2"/>
      <c r="DRV5666" s="2"/>
      <c r="DRW5666" s="2"/>
      <c r="DRX5666" s="2"/>
      <c r="DRY5666" s="2"/>
      <c r="DRZ5666" s="2"/>
      <c r="DSA5666" s="2"/>
      <c r="DSB5666" s="2"/>
      <c r="DSC5666" s="2"/>
      <c r="DSD5666" s="2"/>
      <c r="DSE5666" s="2"/>
      <c r="DSF5666" s="2"/>
      <c r="DSG5666" s="2"/>
      <c r="DSH5666" s="2"/>
      <c r="DSI5666" s="2"/>
      <c r="DSJ5666" s="2"/>
      <c r="DSK5666" s="2"/>
      <c r="DSL5666" s="2"/>
      <c r="DSM5666" s="2"/>
      <c r="DSN5666" s="2"/>
      <c r="DSO5666" s="2"/>
      <c r="DSP5666" s="2"/>
      <c r="DSQ5666" s="2"/>
      <c r="DSR5666" s="2"/>
      <c r="DSS5666" s="2"/>
      <c r="DST5666" s="2"/>
      <c r="DSU5666" s="2"/>
      <c r="DSV5666" s="2"/>
      <c r="DSW5666" s="2"/>
      <c r="DSX5666" s="2"/>
      <c r="DSY5666" s="2"/>
      <c r="DSZ5666" s="2"/>
      <c r="DTA5666" s="2"/>
      <c r="DTB5666" s="2"/>
      <c r="DTC5666" s="2"/>
      <c r="DTD5666" s="2"/>
      <c r="DTE5666" s="2"/>
      <c r="DTF5666" s="2"/>
      <c r="DTG5666" s="2"/>
      <c r="DTH5666" s="2"/>
      <c r="DTI5666" s="2"/>
      <c r="DTJ5666" s="2"/>
      <c r="DTK5666" s="2"/>
      <c r="DTL5666" s="2"/>
      <c r="DTM5666" s="2"/>
      <c r="DTN5666" s="2"/>
      <c r="DTO5666" s="2"/>
      <c r="DTP5666" s="2"/>
      <c r="DTQ5666" s="2"/>
      <c r="DTR5666" s="2"/>
      <c r="DTS5666" s="2"/>
      <c r="DTT5666" s="2"/>
      <c r="DTU5666" s="2"/>
      <c r="DTV5666" s="2"/>
      <c r="DTW5666" s="2"/>
      <c r="DTX5666" s="2"/>
      <c r="DTY5666" s="2"/>
      <c r="DTZ5666" s="2"/>
      <c r="DUA5666" s="2"/>
      <c r="DUB5666" s="2"/>
      <c r="DUC5666" s="2"/>
      <c r="DUD5666" s="2"/>
      <c r="DUE5666" s="2"/>
      <c r="DUF5666" s="2"/>
      <c r="DUG5666" s="2"/>
      <c r="DUH5666" s="2"/>
      <c r="DUI5666" s="2"/>
      <c r="DUJ5666" s="2"/>
      <c r="DUK5666" s="2"/>
      <c r="DUL5666" s="2"/>
      <c r="DUM5666" s="2"/>
      <c r="DUN5666" s="2"/>
      <c r="DUO5666" s="2"/>
      <c r="DUP5666" s="2"/>
      <c r="DUQ5666" s="2"/>
      <c r="DUR5666" s="2"/>
      <c r="DUS5666" s="2"/>
      <c r="DUT5666" s="2"/>
      <c r="DUU5666" s="2"/>
      <c r="DUV5666" s="2"/>
      <c r="DUW5666" s="2"/>
      <c r="DUX5666" s="2"/>
      <c r="DUY5666" s="2"/>
      <c r="DUZ5666" s="2"/>
      <c r="DVA5666" s="2"/>
      <c r="DVB5666" s="2"/>
      <c r="DVC5666" s="2"/>
      <c r="DVD5666" s="2"/>
      <c r="DVE5666" s="2"/>
      <c r="DVF5666" s="2"/>
      <c r="DVG5666" s="2"/>
      <c r="DVH5666" s="2"/>
      <c r="DVI5666" s="2"/>
      <c r="DVJ5666" s="2"/>
      <c r="DVK5666" s="2"/>
      <c r="DVL5666" s="2"/>
      <c r="DVM5666" s="2"/>
      <c r="DVN5666" s="2"/>
      <c r="DVO5666" s="2"/>
      <c r="DVP5666" s="2"/>
      <c r="DVQ5666" s="2"/>
      <c r="DVR5666" s="2"/>
      <c r="DVS5666" s="2"/>
      <c r="DVT5666" s="2"/>
      <c r="DVU5666" s="2"/>
      <c r="DVV5666" s="2"/>
      <c r="DVW5666" s="2"/>
      <c r="DVX5666" s="2"/>
      <c r="DVY5666" s="2"/>
      <c r="DVZ5666" s="2"/>
      <c r="DWA5666" s="2"/>
      <c r="DWB5666" s="2"/>
      <c r="DWC5666" s="2"/>
      <c r="DWD5666" s="2"/>
      <c r="DWE5666" s="2"/>
      <c r="DWF5666" s="2"/>
      <c r="DWG5666" s="2"/>
      <c r="DWH5666" s="2"/>
      <c r="DWI5666" s="2"/>
      <c r="DWJ5666" s="2"/>
      <c r="DWK5666" s="2"/>
      <c r="DWL5666" s="2"/>
      <c r="DWM5666" s="2"/>
      <c r="DWN5666" s="2"/>
      <c r="DWO5666" s="2"/>
      <c r="DWP5666" s="2"/>
      <c r="DWQ5666" s="2"/>
      <c r="DWR5666" s="2"/>
      <c r="DWS5666" s="2"/>
      <c r="DWT5666" s="2"/>
      <c r="DWU5666" s="2"/>
      <c r="DWV5666" s="2"/>
      <c r="DWW5666" s="2"/>
      <c r="DWX5666" s="2"/>
      <c r="DWY5666" s="2"/>
      <c r="DWZ5666" s="2"/>
      <c r="DXA5666" s="2"/>
      <c r="DXB5666" s="2"/>
      <c r="DXC5666" s="2"/>
      <c r="DXD5666" s="2"/>
      <c r="DXE5666" s="2"/>
      <c r="DXF5666" s="2"/>
      <c r="DXG5666" s="2"/>
      <c r="DXH5666" s="2"/>
      <c r="DXI5666" s="2"/>
      <c r="DXJ5666" s="2"/>
      <c r="DXK5666" s="2"/>
      <c r="DXL5666" s="2"/>
      <c r="DXM5666" s="2"/>
      <c r="DXN5666" s="2"/>
      <c r="DXO5666" s="2"/>
      <c r="DXP5666" s="2"/>
      <c r="DXQ5666" s="2"/>
      <c r="DXR5666" s="2"/>
      <c r="DXS5666" s="2"/>
      <c r="DXT5666" s="2"/>
      <c r="DXU5666" s="2"/>
      <c r="DXV5666" s="2"/>
      <c r="DXW5666" s="2"/>
      <c r="DXX5666" s="2"/>
      <c r="DXY5666" s="2"/>
      <c r="DXZ5666" s="2"/>
      <c r="DYA5666" s="2"/>
      <c r="DYB5666" s="2"/>
      <c r="DYC5666" s="2"/>
      <c r="DYD5666" s="2"/>
      <c r="DYE5666" s="2"/>
      <c r="DYF5666" s="2"/>
      <c r="DYG5666" s="2"/>
      <c r="DYH5666" s="2"/>
      <c r="DYI5666" s="2"/>
      <c r="DYJ5666" s="2"/>
      <c r="DYK5666" s="2"/>
      <c r="DYL5666" s="2"/>
      <c r="DYM5666" s="2"/>
      <c r="DYN5666" s="2"/>
      <c r="DYO5666" s="2"/>
      <c r="DYP5666" s="2"/>
      <c r="DYQ5666" s="2"/>
      <c r="DYR5666" s="2"/>
      <c r="DYS5666" s="2"/>
      <c r="DYT5666" s="2"/>
      <c r="DYU5666" s="2"/>
      <c r="DYV5666" s="2"/>
      <c r="DYW5666" s="2"/>
      <c r="DYX5666" s="2"/>
      <c r="DYY5666" s="2"/>
      <c r="DYZ5666" s="2"/>
      <c r="DZA5666" s="2"/>
      <c r="DZB5666" s="2"/>
      <c r="DZC5666" s="2"/>
      <c r="DZD5666" s="2"/>
      <c r="DZE5666" s="2"/>
      <c r="DZF5666" s="2"/>
      <c r="DZG5666" s="2"/>
      <c r="DZH5666" s="2"/>
      <c r="DZI5666" s="2"/>
      <c r="DZJ5666" s="2"/>
      <c r="DZK5666" s="2"/>
      <c r="DZL5666" s="2"/>
      <c r="DZM5666" s="2"/>
      <c r="DZN5666" s="2"/>
      <c r="DZO5666" s="2"/>
      <c r="DZP5666" s="2"/>
      <c r="DZQ5666" s="2"/>
      <c r="DZR5666" s="2"/>
      <c r="DZS5666" s="2"/>
      <c r="DZT5666" s="2"/>
      <c r="DZU5666" s="2"/>
      <c r="DZV5666" s="2"/>
      <c r="DZW5666" s="2"/>
      <c r="DZX5666" s="2"/>
      <c r="DZY5666" s="2"/>
      <c r="DZZ5666" s="2"/>
      <c r="EAA5666" s="2"/>
      <c r="EAB5666" s="2"/>
      <c r="EAC5666" s="2"/>
      <c r="EAD5666" s="2"/>
      <c r="EAE5666" s="2"/>
      <c r="EAF5666" s="2"/>
      <c r="EAG5666" s="2"/>
      <c r="EAH5666" s="2"/>
      <c r="EAI5666" s="2"/>
      <c r="EAJ5666" s="2"/>
      <c r="EAK5666" s="2"/>
      <c r="EAL5666" s="2"/>
      <c r="EAM5666" s="2"/>
      <c r="EAN5666" s="2"/>
      <c r="EAO5666" s="2"/>
      <c r="EAP5666" s="2"/>
      <c r="EAQ5666" s="2"/>
      <c r="EAR5666" s="2"/>
      <c r="EAS5666" s="2"/>
      <c r="EAT5666" s="2"/>
      <c r="EAU5666" s="2"/>
      <c r="EAV5666" s="2"/>
      <c r="EAW5666" s="2"/>
      <c r="EAX5666" s="2"/>
      <c r="EAY5666" s="2"/>
      <c r="EAZ5666" s="2"/>
      <c r="EBA5666" s="2"/>
      <c r="EBB5666" s="2"/>
      <c r="EBC5666" s="2"/>
      <c r="EBD5666" s="2"/>
      <c r="EBE5666" s="2"/>
      <c r="EBF5666" s="2"/>
      <c r="EBG5666" s="2"/>
      <c r="EBH5666" s="2"/>
      <c r="EBI5666" s="2"/>
      <c r="EBJ5666" s="2"/>
      <c r="EBK5666" s="2"/>
      <c r="EBL5666" s="2"/>
      <c r="EBM5666" s="2"/>
      <c r="EBN5666" s="2"/>
      <c r="EBO5666" s="2"/>
      <c r="EBP5666" s="2"/>
      <c r="EBQ5666" s="2"/>
      <c r="EBR5666" s="2"/>
      <c r="EBS5666" s="2"/>
      <c r="EBT5666" s="2"/>
      <c r="EBU5666" s="2"/>
      <c r="EBV5666" s="2"/>
      <c r="EBW5666" s="2"/>
      <c r="EBX5666" s="2"/>
      <c r="EBY5666" s="2"/>
      <c r="EBZ5666" s="2"/>
      <c r="ECA5666" s="2"/>
      <c r="ECB5666" s="2"/>
      <c r="ECC5666" s="2"/>
      <c r="ECD5666" s="2"/>
      <c r="ECE5666" s="2"/>
      <c r="ECF5666" s="2"/>
      <c r="ECG5666" s="2"/>
      <c r="ECH5666" s="2"/>
      <c r="ECI5666" s="2"/>
      <c r="ECJ5666" s="2"/>
      <c r="ECK5666" s="2"/>
      <c r="ECL5666" s="2"/>
      <c r="ECM5666" s="2"/>
      <c r="ECN5666" s="2"/>
      <c r="ECO5666" s="2"/>
      <c r="ECP5666" s="2"/>
      <c r="ECQ5666" s="2"/>
      <c r="ECR5666" s="2"/>
      <c r="ECS5666" s="2"/>
      <c r="ECT5666" s="2"/>
      <c r="ECU5666" s="2"/>
      <c r="ECV5666" s="2"/>
      <c r="ECW5666" s="2"/>
      <c r="ECX5666" s="2"/>
      <c r="ECY5666" s="2"/>
      <c r="ECZ5666" s="2"/>
      <c r="EDA5666" s="2"/>
      <c r="EDB5666" s="2"/>
      <c r="EDC5666" s="2"/>
      <c r="EDD5666" s="2"/>
      <c r="EDE5666" s="2"/>
      <c r="EDF5666" s="2"/>
      <c r="EDG5666" s="2"/>
      <c r="EDH5666" s="2"/>
      <c r="EDI5666" s="2"/>
      <c r="EDJ5666" s="2"/>
      <c r="EDK5666" s="2"/>
      <c r="EDL5666" s="2"/>
      <c r="EDM5666" s="2"/>
      <c r="EDN5666" s="2"/>
      <c r="EDO5666" s="2"/>
      <c r="EDP5666" s="2"/>
      <c r="EDQ5666" s="2"/>
      <c r="EDR5666" s="2"/>
      <c r="EDS5666" s="2"/>
      <c r="EDT5666" s="2"/>
      <c r="EDU5666" s="2"/>
      <c r="EDV5666" s="2"/>
      <c r="EDW5666" s="2"/>
      <c r="EDX5666" s="2"/>
      <c r="EDY5666" s="2"/>
      <c r="EDZ5666" s="2"/>
      <c r="EEA5666" s="2"/>
      <c r="EEB5666" s="2"/>
      <c r="EEC5666" s="2"/>
      <c r="EED5666" s="2"/>
      <c r="EEE5666" s="2"/>
      <c r="EEF5666" s="2"/>
      <c r="EEG5666" s="2"/>
      <c r="EEH5666" s="2"/>
      <c r="EEI5666" s="2"/>
      <c r="EEJ5666" s="2"/>
      <c r="EEK5666" s="2"/>
      <c r="EEL5666" s="2"/>
      <c r="EEM5666" s="2"/>
      <c r="EEN5666" s="2"/>
      <c r="EEO5666" s="2"/>
      <c r="EEP5666" s="2"/>
      <c r="EEQ5666" s="2"/>
      <c r="EER5666" s="2"/>
      <c r="EES5666" s="2"/>
      <c r="EET5666" s="2"/>
      <c r="EEU5666" s="2"/>
      <c r="EEV5666" s="2"/>
      <c r="EEW5666" s="2"/>
      <c r="EEX5666" s="2"/>
      <c r="EEY5666" s="2"/>
      <c r="EEZ5666" s="2"/>
      <c r="EFA5666" s="2"/>
      <c r="EFB5666" s="2"/>
      <c r="EFC5666" s="2"/>
      <c r="EFD5666" s="2"/>
      <c r="EFE5666" s="2"/>
      <c r="EFF5666" s="2"/>
      <c r="EFG5666" s="2"/>
      <c r="EFH5666" s="2"/>
      <c r="EFI5666" s="2"/>
      <c r="EFJ5666" s="2"/>
      <c r="EFK5666" s="2"/>
      <c r="EFL5666" s="2"/>
      <c r="EFM5666" s="2"/>
      <c r="EFN5666" s="2"/>
      <c r="EFO5666" s="2"/>
      <c r="EFP5666" s="2"/>
      <c r="EFQ5666" s="2"/>
      <c r="EFR5666" s="2"/>
      <c r="EFS5666" s="2"/>
      <c r="EFT5666" s="2"/>
      <c r="EFU5666" s="2"/>
      <c r="EFV5666" s="2"/>
      <c r="EFW5666" s="2"/>
      <c r="EFX5666" s="2"/>
      <c r="EFY5666" s="2"/>
      <c r="EFZ5666" s="2"/>
      <c r="EGA5666" s="2"/>
      <c r="EGB5666" s="2"/>
      <c r="EGC5666" s="2"/>
      <c r="EGD5666" s="2"/>
      <c r="EGE5666" s="2"/>
      <c r="EGF5666" s="2"/>
      <c r="EGG5666" s="2"/>
      <c r="EGH5666" s="2"/>
      <c r="EGI5666" s="2"/>
      <c r="EGJ5666" s="2"/>
      <c r="EGK5666" s="2"/>
      <c r="EGL5666" s="2"/>
      <c r="EGM5666" s="2"/>
      <c r="EGN5666" s="2"/>
      <c r="EGO5666" s="2"/>
      <c r="EGP5666" s="2"/>
      <c r="EGQ5666" s="2"/>
      <c r="EGR5666" s="2"/>
      <c r="EGS5666" s="2"/>
      <c r="EGT5666" s="2"/>
      <c r="EGU5666" s="2"/>
      <c r="EGV5666" s="2"/>
      <c r="EGW5666" s="2"/>
      <c r="EGX5666" s="2"/>
      <c r="EGY5666" s="2"/>
      <c r="EGZ5666" s="2"/>
      <c r="EHA5666" s="2"/>
      <c r="EHB5666" s="2"/>
      <c r="EHC5666" s="2"/>
      <c r="EHD5666" s="2"/>
      <c r="EHE5666" s="2"/>
      <c r="EHF5666" s="2"/>
      <c r="EHG5666" s="2"/>
      <c r="EHH5666" s="2"/>
      <c r="EHI5666" s="2"/>
      <c r="EHJ5666" s="2"/>
      <c r="EHK5666" s="2"/>
      <c r="EHL5666" s="2"/>
      <c r="EHM5666" s="2"/>
      <c r="EHN5666" s="2"/>
      <c r="EHO5666" s="2"/>
      <c r="EHP5666" s="2"/>
      <c r="EHQ5666" s="2"/>
      <c r="EHR5666" s="2"/>
      <c r="EHS5666" s="2"/>
      <c r="EHT5666" s="2"/>
      <c r="EHU5666" s="2"/>
      <c r="EHV5666" s="2"/>
      <c r="EHW5666" s="2"/>
      <c r="EHX5666" s="2"/>
      <c r="EHY5666" s="2"/>
      <c r="EHZ5666" s="2"/>
      <c r="EIA5666" s="2"/>
      <c r="EIB5666" s="2"/>
      <c r="EIC5666" s="2"/>
      <c r="EID5666" s="2"/>
      <c r="EIE5666" s="2"/>
      <c r="EIF5666" s="2"/>
      <c r="EIG5666" s="2"/>
      <c r="EIH5666" s="2"/>
      <c r="EII5666" s="2"/>
      <c r="EIJ5666" s="2"/>
      <c r="EIK5666" s="2"/>
      <c r="EIL5666" s="2"/>
      <c r="EIM5666" s="2"/>
      <c r="EIN5666" s="2"/>
      <c r="EIO5666" s="2"/>
      <c r="EIP5666" s="2"/>
      <c r="EIQ5666" s="2"/>
      <c r="EIR5666" s="2"/>
      <c r="EIS5666" s="2"/>
      <c r="EIT5666" s="2"/>
      <c r="EIU5666" s="2"/>
      <c r="EIV5666" s="2"/>
      <c r="EIW5666" s="2"/>
      <c r="EIX5666" s="2"/>
      <c r="EIY5666" s="2"/>
      <c r="EIZ5666" s="2"/>
      <c r="EJA5666" s="2"/>
      <c r="EJB5666" s="2"/>
      <c r="EJC5666" s="2"/>
      <c r="EJD5666" s="2"/>
      <c r="EJE5666" s="2"/>
      <c r="EJF5666" s="2"/>
      <c r="EJG5666" s="2"/>
      <c r="EJH5666" s="2"/>
      <c r="EJI5666" s="2"/>
      <c r="EJJ5666" s="2"/>
      <c r="EJK5666" s="2"/>
      <c r="EJL5666" s="2"/>
      <c r="EJM5666" s="2"/>
      <c r="EJN5666" s="2"/>
      <c r="EJO5666" s="2"/>
      <c r="EJP5666" s="2"/>
      <c r="EJQ5666" s="2"/>
      <c r="EJR5666" s="2"/>
      <c r="EJS5666" s="2"/>
      <c r="EJT5666" s="2"/>
      <c r="EJU5666" s="2"/>
      <c r="EJV5666" s="2"/>
      <c r="EJW5666" s="2"/>
      <c r="EJX5666" s="2"/>
      <c r="EJY5666" s="2"/>
      <c r="EJZ5666" s="2"/>
      <c r="EKA5666" s="2"/>
      <c r="EKB5666" s="2"/>
      <c r="EKC5666" s="2"/>
      <c r="EKD5666" s="2"/>
      <c r="EKE5666" s="2"/>
      <c r="EKF5666" s="2"/>
      <c r="EKG5666" s="2"/>
      <c r="EKH5666" s="2"/>
      <c r="EKI5666" s="2"/>
      <c r="EKJ5666" s="2"/>
      <c r="EKK5666" s="2"/>
      <c r="EKL5666" s="2"/>
      <c r="EKM5666" s="2"/>
      <c r="EKN5666" s="2"/>
      <c r="EKO5666" s="2"/>
      <c r="EKP5666" s="2"/>
      <c r="EKQ5666" s="2"/>
      <c r="EKR5666" s="2"/>
      <c r="EKS5666" s="2"/>
      <c r="EKT5666" s="2"/>
      <c r="EKU5666" s="2"/>
      <c r="EKV5666" s="2"/>
      <c r="EKW5666" s="2"/>
      <c r="EKX5666" s="2"/>
      <c r="EKY5666" s="2"/>
      <c r="EKZ5666" s="2"/>
      <c r="ELA5666" s="2"/>
      <c r="ELB5666" s="2"/>
      <c r="ELC5666" s="2"/>
      <c r="ELD5666" s="2"/>
      <c r="ELE5666" s="2"/>
      <c r="ELF5666" s="2"/>
      <c r="ELG5666" s="2"/>
      <c r="ELH5666" s="2"/>
      <c r="ELI5666" s="2"/>
      <c r="ELJ5666" s="2"/>
      <c r="ELK5666" s="2"/>
      <c r="ELL5666" s="2"/>
      <c r="ELM5666" s="2"/>
      <c r="ELN5666" s="2"/>
      <c r="ELO5666" s="2"/>
      <c r="ELP5666" s="2"/>
      <c r="ELQ5666" s="2"/>
      <c r="ELR5666" s="2"/>
      <c r="ELS5666" s="2"/>
      <c r="ELT5666" s="2"/>
      <c r="ELU5666" s="2"/>
      <c r="ELV5666" s="2"/>
      <c r="ELW5666" s="2"/>
      <c r="ELX5666" s="2"/>
      <c r="ELY5666" s="2"/>
      <c r="ELZ5666" s="2"/>
      <c r="EMA5666" s="2"/>
      <c r="EMB5666" s="2"/>
      <c r="EMC5666" s="2"/>
      <c r="EMD5666" s="2"/>
      <c r="EME5666" s="2"/>
      <c r="EMF5666" s="2"/>
      <c r="EMG5666" s="2"/>
      <c r="EMH5666" s="2"/>
      <c r="EMI5666" s="2"/>
      <c r="EMJ5666" s="2"/>
      <c r="EMK5666" s="2"/>
      <c r="EML5666" s="2"/>
      <c r="EMM5666" s="2"/>
      <c r="EMN5666" s="2"/>
      <c r="EMO5666" s="2"/>
      <c r="EMP5666" s="2"/>
      <c r="EMQ5666" s="2"/>
      <c r="EMR5666" s="2"/>
      <c r="EMS5666" s="2"/>
      <c r="EMT5666" s="2"/>
      <c r="EMU5666" s="2"/>
      <c r="EMV5666" s="2"/>
      <c r="EMW5666" s="2"/>
      <c r="EMX5666" s="2"/>
      <c r="EMY5666" s="2"/>
      <c r="EMZ5666" s="2"/>
      <c r="ENA5666" s="2"/>
      <c r="ENB5666" s="2"/>
      <c r="ENC5666" s="2"/>
      <c r="END5666" s="2"/>
      <c r="ENE5666" s="2"/>
      <c r="ENF5666" s="2"/>
      <c r="ENG5666" s="2"/>
      <c r="ENH5666" s="2"/>
      <c r="ENI5666" s="2"/>
      <c r="ENJ5666" s="2"/>
      <c r="ENK5666" s="2"/>
      <c r="ENL5666" s="2"/>
      <c r="ENM5666" s="2"/>
      <c r="ENN5666" s="2"/>
      <c r="ENO5666" s="2"/>
      <c r="ENP5666" s="2"/>
      <c r="ENQ5666" s="2"/>
      <c r="ENR5666" s="2"/>
      <c r="ENS5666" s="2"/>
      <c r="ENT5666" s="2"/>
      <c r="ENU5666" s="2"/>
      <c r="ENV5666" s="2"/>
      <c r="ENW5666" s="2"/>
      <c r="ENX5666" s="2"/>
      <c r="ENY5666" s="2"/>
      <c r="ENZ5666" s="2"/>
      <c r="EOA5666" s="2"/>
      <c r="EOB5666" s="2"/>
      <c r="EOC5666" s="2"/>
      <c r="EOD5666" s="2"/>
      <c r="EOE5666" s="2"/>
      <c r="EOF5666" s="2"/>
      <c r="EOG5666" s="2"/>
      <c r="EOH5666" s="2"/>
      <c r="EOI5666" s="2"/>
      <c r="EOJ5666" s="2"/>
      <c r="EOK5666" s="2"/>
      <c r="EOL5666" s="2"/>
      <c r="EOM5666" s="2"/>
      <c r="EON5666" s="2"/>
      <c r="EOO5666" s="2"/>
      <c r="EOP5666" s="2"/>
      <c r="EOQ5666" s="2"/>
      <c r="EOR5666" s="2"/>
      <c r="EOS5666" s="2"/>
      <c r="EOT5666" s="2"/>
      <c r="EOU5666" s="2"/>
      <c r="EOV5666" s="2"/>
      <c r="EOW5666" s="2"/>
      <c r="EOX5666" s="2"/>
      <c r="EOY5666" s="2"/>
      <c r="EOZ5666" s="2"/>
      <c r="EPA5666" s="2"/>
      <c r="EPB5666" s="2"/>
      <c r="EPC5666" s="2"/>
      <c r="EPD5666" s="2"/>
      <c r="EPE5666" s="2"/>
      <c r="EPF5666" s="2"/>
      <c r="EPG5666" s="2"/>
      <c r="EPH5666" s="2"/>
      <c r="EPI5666" s="2"/>
      <c r="EPJ5666" s="2"/>
      <c r="EPK5666" s="2"/>
      <c r="EPL5666" s="2"/>
      <c r="EPM5666" s="2"/>
      <c r="EPN5666" s="2"/>
      <c r="EPO5666" s="2"/>
      <c r="EPP5666" s="2"/>
      <c r="EPQ5666" s="2"/>
      <c r="EPR5666" s="2"/>
      <c r="EPS5666" s="2"/>
      <c r="EPT5666" s="2"/>
      <c r="EPU5666" s="2"/>
      <c r="EPV5666" s="2"/>
      <c r="EPW5666" s="2"/>
      <c r="EPX5666" s="2"/>
      <c r="EPY5666" s="2"/>
      <c r="EPZ5666" s="2"/>
      <c r="EQA5666" s="2"/>
      <c r="EQB5666" s="2"/>
      <c r="EQC5666" s="2"/>
      <c r="EQD5666" s="2"/>
      <c r="EQE5666" s="2"/>
      <c r="EQF5666" s="2"/>
      <c r="EQG5666" s="2"/>
      <c r="EQH5666" s="2"/>
      <c r="EQI5666" s="2"/>
      <c r="EQJ5666" s="2"/>
      <c r="EQK5666" s="2"/>
      <c r="EQL5666" s="2"/>
      <c r="EQM5666" s="2"/>
      <c r="EQN5666" s="2"/>
      <c r="EQO5666" s="2"/>
      <c r="EQP5666" s="2"/>
      <c r="EQQ5666" s="2"/>
      <c r="EQR5666" s="2"/>
      <c r="EQS5666" s="2"/>
      <c r="EQT5666" s="2"/>
      <c r="EQU5666" s="2"/>
      <c r="EQV5666" s="2"/>
      <c r="EQW5666" s="2"/>
      <c r="EQX5666" s="2"/>
      <c r="EQY5666" s="2"/>
      <c r="EQZ5666" s="2"/>
      <c r="ERA5666" s="2"/>
      <c r="ERB5666" s="2"/>
      <c r="ERC5666" s="2"/>
      <c r="ERD5666" s="2"/>
      <c r="ERE5666" s="2"/>
      <c r="ERF5666" s="2"/>
      <c r="ERG5666" s="2"/>
      <c r="ERH5666" s="2"/>
      <c r="ERI5666" s="2"/>
      <c r="ERJ5666" s="2"/>
      <c r="ERK5666" s="2"/>
      <c r="ERL5666" s="2"/>
      <c r="ERM5666" s="2"/>
      <c r="ERN5666" s="2"/>
      <c r="ERO5666" s="2"/>
      <c r="ERP5666" s="2"/>
      <c r="ERQ5666" s="2"/>
      <c r="ERR5666" s="2"/>
      <c r="ERS5666" s="2"/>
      <c r="ERT5666" s="2"/>
      <c r="ERU5666" s="2"/>
      <c r="ERV5666" s="2"/>
      <c r="ERW5666" s="2"/>
      <c r="ERX5666" s="2"/>
      <c r="ERY5666" s="2"/>
      <c r="ERZ5666" s="2"/>
      <c r="ESA5666" s="2"/>
      <c r="ESB5666" s="2"/>
      <c r="ESC5666" s="2"/>
      <c r="ESD5666" s="2"/>
      <c r="ESE5666" s="2"/>
      <c r="ESF5666" s="2"/>
      <c r="ESG5666" s="2"/>
      <c r="ESH5666" s="2"/>
      <c r="ESI5666" s="2"/>
      <c r="ESJ5666" s="2"/>
      <c r="ESK5666" s="2"/>
      <c r="ESL5666" s="2"/>
      <c r="ESM5666" s="2"/>
      <c r="ESN5666" s="2"/>
      <c r="ESO5666" s="2"/>
      <c r="ESP5666" s="2"/>
      <c r="ESQ5666" s="2"/>
      <c r="ESR5666" s="2"/>
      <c r="ESS5666" s="2"/>
      <c r="EST5666" s="2"/>
      <c r="ESU5666" s="2"/>
      <c r="ESV5666" s="2"/>
      <c r="ESW5666" s="2"/>
      <c r="ESX5666" s="2"/>
      <c r="ESY5666" s="2"/>
      <c r="ESZ5666" s="2"/>
      <c r="ETA5666" s="2"/>
      <c r="ETB5666" s="2"/>
      <c r="ETC5666" s="2"/>
      <c r="ETD5666" s="2"/>
      <c r="ETE5666" s="2"/>
      <c r="ETF5666" s="2"/>
      <c r="ETG5666" s="2"/>
      <c r="ETH5666" s="2"/>
      <c r="ETI5666" s="2"/>
      <c r="ETJ5666" s="2"/>
      <c r="ETK5666" s="2"/>
      <c r="ETL5666" s="2"/>
      <c r="ETM5666" s="2"/>
      <c r="ETN5666" s="2"/>
      <c r="ETO5666" s="2"/>
      <c r="ETP5666" s="2"/>
      <c r="ETQ5666" s="2"/>
      <c r="ETR5666" s="2"/>
      <c r="ETS5666" s="2"/>
      <c r="ETT5666" s="2"/>
      <c r="ETU5666" s="2"/>
      <c r="ETV5666" s="2"/>
      <c r="ETW5666" s="2"/>
      <c r="ETX5666" s="2"/>
      <c r="ETY5666" s="2"/>
      <c r="ETZ5666" s="2"/>
      <c r="EUA5666" s="2"/>
      <c r="EUB5666" s="2"/>
      <c r="EUC5666" s="2"/>
      <c r="EUD5666" s="2"/>
      <c r="EUE5666" s="2"/>
      <c r="EUF5666" s="2"/>
      <c r="EUG5666" s="2"/>
      <c r="EUH5666" s="2"/>
      <c r="EUI5666" s="2"/>
      <c r="EUJ5666" s="2"/>
      <c r="EUK5666" s="2"/>
      <c r="EUL5666" s="2"/>
      <c r="EUM5666" s="2"/>
      <c r="EUN5666" s="2"/>
      <c r="EUO5666" s="2"/>
      <c r="EUP5666" s="2"/>
      <c r="EUQ5666" s="2"/>
      <c r="EUR5666" s="2"/>
      <c r="EUS5666" s="2"/>
      <c r="EUT5666" s="2"/>
      <c r="EUU5666" s="2"/>
      <c r="EUV5666" s="2"/>
      <c r="EUW5666" s="2"/>
      <c r="EUX5666" s="2"/>
      <c r="EUY5666" s="2"/>
      <c r="EUZ5666" s="2"/>
      <c r="EVA5666" s="2"/>
      <c r="EVB5666" s="2"/>
      <c r="EVC5666" s="2"/>
      <c r="EVD5666" s="2"/>
      <c r="EVE5666" s="2"/>
      <c r="EVF5666" s="2"/>
      <c r="EVG5666" s="2"/>
      <c r="EVH5666" s="2"/>
      <c r="EVI5666" s="2"/>
      <c r="EVJ5666" s="2"/>
      <c r="EVK5666" s="2"/>
      <c r="EVL5666" s="2"/>
      <c r="EVM5666" s="2"/>
      <c r="EVN5666" s="2"/>
      <c r="EVO5666" s="2"/>
      <c r="EVP5666" s="2"/>
      <c r="EVQ5666" s="2"/>
      <c r="EVR5666" s="2"/>
      <c r="EVS5666" s="2"/>
      <c r="EVT5666" s="2"/>
      <c r="EVU5666" s="2"/>
      <c r="EVV5666" s="2"/>
      <c r="EVW5666" s="2"/>
      <c r="EVX5666" s="2"/>
      <c r="EVY5666" s="2"/>
      <c r="EVZ5666" s="2"/>
      <c r="EWA5666" s="2"/>
      <c r="EWB5666" s="2"/>
      <c r="EWC5666" s="2"/>
      <c r="EWD5666" s="2"/>
      <c r="EWE5666" s="2"/>
      <c r="EWF5666" s="2"/>
      <c r="EWG5666" s="2"/>
      <c r="EWH5666" s="2"/>
      <c r="EWI5666" s="2"/>
      <c r="EWJ5666" s="2"/>
      <c r="EWK5666" s="2"/>
      <c r="EWL5666" s="2"/>
      <c r="EWM5666" s="2"/>
      <c r="EWN5666" s="2"/>
      <c r="EWO5666" s="2"/>
      <c r="EWP5666" s="2"/>
      <c r="EWQ5666" s="2"/>
      <c r="EWR5666" s="2"/>
      <c r="EWS5666" s="2"/>
      <c r="EWT5666" s="2"/>
      <c r="EWU5666" s="2"/>
      <c r="EWV5666" s="2"/>
      <c r="EWW5666" s="2"/>
      <c r="EWX5666" s="2"/>
      <c r="EWY5666" s="2"/>
      <c r="EWZ5666" s="2"/>
      <c r="EXA5666" s="2"/>
      <c r="EXB5666" s="2"/>
      <c r="EXC5666" s="2"/>
      <c r="EXD5666" s="2"/>
      <c r="EXE5666" s="2"/>
      <c r="EXF5666" s="2"/>
      <c r="EXG5666" s="2"/>
      <c r="EXH5666" s="2"/>
      <c r="EXI5666" s="2"/>
      <c r="EXJ5666" s="2"/>
      <c r="EXK5666" s="2"/>
      <c r="EXL5666" s="2"/>
      <c r="EXM5666" s="2"/>
      <c r="EXN5666" s="2"/>
      <c r="EXO5666" s="2"/>
      <c r="EXP5666" s="2"/>
      <c r="EXQ5666" s="2"/>
      <c r="EXR5666" s="2"/>
      <c r="EXS5666" s="2"/>
      <c r="EXT5666" s="2"/>
      <c r="EXU5666" s="2"/>
      <c r="EXV5666" s="2"/>
      <c r="EXW5666" s="2"/>
      <c r="EXX5666" s="2"/>
      <c r="EXY5666" s="2"/>
      <c r="EXZ5666" s="2"/>
      <c r="EYA5666" s="2"/>
      <c r="EYB5666" s="2"/>
      <c r="EYC5666" s="2"/>
      <c r="EYD5666" s="2"/>
      <c r="EYE5666" s="2"/>
      <c r="EYF5666" s="2"/>
      <c r="EYG5666" s="2"/>
      <c r="EYH5666" s="2"/>
      <c r="EYI5666" s="2"/>
      <c r="EYJ5666" s="2"/>
      <c r="EYK5666" s="2"/>
      <c r="EYL5666" s="2"/>
      <c r="EYM5666" s="2"/>
      <c r="EYN5666" s="2"/>
      <c r="EYO5666" s="2"/>
      <c r="EYP5666" s="2"/>
      <c r="EYQ5666" s="2"/>
      <c r="EYR5666" s="2"/>
      <c r="EYS5666" s="2"/>
      <c r="EYT5666" s="2"/>
      <c r="EYU5666" s="2"/>
      <c r="EYV5666" s="2"/>
      <c r="EYW5666" s="2"/>
      <c r="EYX5666" s="2"/>
      <c r="EYY5666" s="2"/>
      <c r="EYZ5666" s="2"/>
      <c r="EZA5666" s="2"/>
      <c r="EZB5666" s="2"/>
      <c r="EZC5666" s="2"/>
      <c r="EZD5666" s="2"/>
      <c r="EZE5666" s="2"/>
      <c r="EZF5666" s="2"/>
      <c r="EZG5666" s="2"/>
      <c r="EZH5666" s="2"/>
      <c r="EZI5666" s="2"/>
      <c r="EZJ5666" s="2"/>
      <c r="EZK5666" s="2"/>
      <c r="EZL5666" s="2"/>
      <c r="EZM5666" s="2"/>
      <c r="EZN5666" s="2"/>
      <c r="EZO5666" s="2"/>
      <c r="EZP5666" s="2"/>
      <c r="EZQ5666" s="2"/>
      <c r="EZR5666" s="2"/>
      <c r="EZS5666" s="2"/>
      <c r="EZT5666" s="2"/>
      <c r="EZU5666" s="2"/>
      <c r="EZV5666" s="2"/>
      <c r="EZW5666" s="2"/>
      <c r="EZX5666" s="2"/>
      <c r="EZY5666" s="2"/>
      <c r="EZZ5666" s="2"/>
      <c r="FAA5666" s="2"/>
      <c r="FAB5666" s="2"/>
      <c r="FAC5666" s="2"/>
      <c r="FAD5666" s="2"/>
      <c r="FAE5666" s="2"/>
      <c r="FAF5666" s="2"/>
      <c r="FAG5666" s="2"/>
      <c r="FAH5666" s="2"/>
      <c r="FAI5666" s="2"/>
      <c r="FAJ5666" s="2"/>
      <c r="FAK5666" s="2"/>
      <c r="FAL5666" s="2"/>
      <c r="FAM5666" s="2"/>
      <c r="FAN5666" s="2"/>
      <c r="FAO5666" s="2"/>
      <c r="FAP5666" s="2"/>
      <c r="FAQ5666" s="2"/>
      <c r="FAR5666" s="2"/>
      <c r="FAS5666" s="2"/>
      <c r="FAT5666" s="2"/>
      <c r="FAU5666" s="2"/>
      <c r="FAV5666" s="2"/>
      <c r="FAW5666" s="2"/>
      <c r="FAX5666" s="2"/>
      <c r="FAY5666" s="2"/>
      <c r="FAZ5666" s="2"/>
      <c r="FBA5666" s="2"/>
      <c r="FBB5666" s="2"/>
      <c r="FBC5666" s="2"/>
      <c r="FBD5666" s="2"/>
      <c r="FBE5666" s="2"/>
      <c r="FBF5666" s="2"/>
      <c r="FBG5666" s="2"/>
      <c r="FBH5666" s="2"/>
      <c r="FBI5666" s="2"/>
      <c r="FBJ5666" s="2"/>
      <c r="FBK5666" s="2"/>
      <c r="FBL5666" s="2"/>
      <c r="FBM5666" s="2"/>
      <c r="FBN5666" s="2"/>
      <c r="FBO5666" s="2"/>
      <c r="FBP5666" s="2"/>
      <c r="FBQ5666" s="2"/>
      <c r="FBR5666" s="2"/>
      <c r="FBS5666" s="2"/>
      <c r="FBT5666" s="2"/>
      <c r="FBU5666" s="2"/>
      <c r="FBV5666" s="2"/>
      <c r="FBW5666" s="2"/>
      <c r="FBX5666" s="2"/>
      <c r="FBY5666" s="2"/>
      <c r="FBZ5666" s="2"/>
      <c r="FCA5666" s="2"/>
      <c r="FCB5666" s="2"/>
      <c r="FCC5666" s="2"/>
      <c r="FCD5666" s="2"/>
      <c r="FCE5666" s="2"/>
      <c r="FCF5666" s="2"/>
      <c r="FCG5666" s="2"/>
      <c r="FCH5666" s="2"/>
      <c r="FCI5666" s="2"/>
      <c r="FCJ5666" s="2"/>
      <c r="FCK5666" s="2"/>
      <c r="FCL5666" s="2"/>
      <c r="FCM5666" s="2"/>
      <c r="FCN5666" s="2"/>
      <c r="FCO5666" s="2"/>
      <c r="FCP5666" s="2"/>
      <c r="FCQ5666" s="2"/>
      <c r="FCR5666" s="2"/>
      <c r="FCS5666" s="2"/>
      <c r="FCT5666" s="2"/>
      <c r="FCU5666" s="2"/>
      <c r="FCV5666" s="2"/>
      <c r="FCW5666" s="2"/>
      <c r="FCX5666" s="2"/>
      <c r="FCY5666" s="2"/>
      <c r="FCZ5666" s="2"/>
      <c r="FDA5666" s="2"/>
      <c r="FDB5666" s="2"/>
      <c r="FDC5666" s="2"/>
      <c r="FDD5666" s="2"/>
      <c r="FDE5666" s="2"/>
      <c r="FDF5666" s="2"/>
      <c r="FDG5666" s="2"/>
      <c r="FDH5666" s="2"/>
      <c r="FDI5666" s="2"/>
      <c r="FDJ5666" s="2"/>
      <c r="FDK5666" s="2"/>
      <c r="FDL5666" s="2"/>
      <c r="FDM5666" s="2"/>
      <c r="FDN5666" s="2"/>
      <c r="FDO5666" s="2"/>
      <c r="FDP5666" s="2"/>
      <c r="FDQ5666" s="2"/>
      <c r="FDR5666" s="2"/>
      <c r="FDS5666" s="2"/>
      <c r="FDT5666" s="2"/>
      <c r="FDU5666" s="2"/>
      <c r="FDV5666" s="2"/>
      <c r="FDW5666" s="2"/>
      <c r="FDX5666" s="2"/>
      <c r="FDY5666" s="2"/>
      <c r="FDZ5666" s="2"/>
      <c r="FEA5666" s="2"/>
      <c r="FEB5666" s="2"/>
      <c r="FEC5666" s="2"/>
      <c r="FED5666" s="2"/>
      <c r="FEE5666" s="2"/>
      <c r="FEF5666" s="2"/>
      <c r="FEG5666" s="2"/>
      <c r="FEH5666" s="2"/>
      <c r="FEI5666" s="2"/>
      <c r="FEJ5666" s="2"/>
      <c r="FEK5666" s="2"/>
      <c r="FEL5666" s="2"/>
      <c r="FEM5666" s="2"/>
      <c r="FEN5666" s="2"/>
      <c r="FEO5666" s="2"/>
      <c r="FEP5666" s="2"/>
      <c r="FEQ5666" s="2"/>
      <c r="FER5666" s="2"/>
      <c r="FES5666" s="2"/>
      <c r="FET5666" s="2"/>
      <c r="FEU5666" s="2"/>
      <c r="FEV5666" s="2"/>
      <c r="FEW5666" s="2"/>
      <c r="FEX5666" s="2"/>
      <c r="FEY5666" s="2"/>
      <c r="FEZ5666" s="2"/>
      <c r="FFA5666" s="2"/>
      <c r="FFB5666" s="2"/>
      <c r="FFC5666" s="2"/>
      <c r="FFD5666" s="2"/>
      <c r="FFE5666" s="2"/>
      <c r="FFF5666" s="2"/>
      <c r="FFG5666" s="2"/>
      <c r="FFH5666" s="2"/>
      <c r="FFI5666" s="2"/>
      <c r="FFJ5666" s="2"/>
      <c r="FFK5666" s="2"/>
      <c r="FFL5666" s="2"/>
      <c r="FFM5666" s="2"/>
      <c r="FFN5666" s="2"/>
      <c r="FFO5666" s="2"/>
      <c r="FFP5666" s="2"/>
      <c r="FFQ5666" s="2"/>
      <c r="FFR5666" s="2"/>
      <c r="FFS5666" s="2"/>
      <c r="FFT5666" s="2"/>
      <c r="FFU5666" s="2"/>
      <c r="FFV5666" s="2"/>
      <c r="FFW5666" s="2"/>
      <c r="FFX5666" s="2"/>
      <c r="FFY5666" s="2"/>
      <c r="FFZ5666" s="2"/>
      <c r="FGA5666" s="2"/>
      <c r="FGB5666" s="2"/>
      <c r="FGC5666" s="2"/>
      <c r="FGD5666" s="2"/>
      <c r="FGE5666" s="2"/>
      <c r="FGF5666" s="2"/>
      <c r="FGG5666" s="2"/>
      <c r="FGH5666" s="2"/>
      <c r="FGI5666" s="2"/>
      <c r="FGJ5666" s="2"/>
      <c r="FGK5666" s="2"/>
      <c r="FGL5666" s="2"/>
      <c r="FGM5666" s="2"/>
      <c r="FGN5666" s="2"/>
      <c r="FGO5666" s="2"/>
      <c r="FGP5666" s="2"/>
      <c r="FGQ5666" s="2"/>
      <c r="FGR5666" s="2"/>
      <c r="FGS5666" s="2"/>
      <c r="FGT5666" s="2"/>
      <c r="FGU5666" s="2"/>
      <c r="FGV5666" s="2"/>
      <c r="FGW5666" s="2"/>
      <c r="FGX5666" s="2"/>
      <c r="FGY5666" s="2"/>
      <c r="FGZ5666" s="2"/>
      <c r="FHA5666" s="2"/>
      <c r="FHB5666" s="2"/>
      <c r="FHC5666" s="2"/>
      <c r="FHD5666" s="2"/>
      <c r="FHE5666" s="2"/>
      <c r="FHF5666" s="2"/>
      <c r="FHG5666" s="2"/>
      <c r="FHH5666" s="2"/>
      <c r="FHI5666" s="2"/>
      <c r="FHJ5666" s="2"/>
      <c r="FHK5666" s="2"/>
      <c r="FHL5666" s="2"/>
      <c r="FHM5666" s="2"/>
      <c r="FHN5666" s="2"/>
      <c r="FHO5666" s="2"/>
      <c r="FHP5666" s="2"/>
      <c r="FHQ5666" s="2"/>
      <c r="FHR5666" s="2"/>
      <c r="FHS5666" s="2"/>
      <c r="FHT5666" s="2"/>
      <c r="FHU5666" s="2"/>
      <c r="FHV5666" s="2"/>
      <c r="FHW5666" s="2"/>
      <c r="FHX5666" s="2"/>
      <c r="FHY5666" s="2"/>
      <c r="FHZ5666" s="2"/>
      <c r="FIA5666" s="2"/>
      <c r="FIB5666" s="2"/>
      <c r="FIC5666" s="2"/>
      <c r="FID5666" s="2"/>
      <c r="FIE5666" s="2"/>
      <c r="FIF5666" s="2"/>
      <c r="FIG5666" s="2"/>
      <c r="FIH5666" s="2"/>
      <c r="FII5666" s="2"/>
      <c r="FIJ5666" s="2"/>
      <c r="FIK5666" s="2"/>
      <c r="FIL5666" s="2"/>
      <c r="FIM5666" s="2"/>
      <c r="FIN5666" s="2"/>
      <c r="FIO5666" s="2"/>
      <c r="FIP5666" s="2"/>
      <c r="FIQ5666" s="2"/>
      <c r="FIR5666" s="2"/>
      <c r="FIS5666" s="2"/>
      <c r="FIT5666" s="2"/>
      <c r="FIU5666" s="2"/>
      <c r="FIV5666" s="2"/>
      <c r="FIW5666" s="2"/>
      <c r="FIX5666" s="2"/>
      <c r="FIY5666" s="2"/>
      <c r="FIZ5666" s="2"/>
      <c r="FJA5666" s="2"/>
      <c r="FJB5666" s="2"/>
      <c r="FJC5666" s="2"/>
      <c r="FJD5666" s="2"/>
      <c r="FJE5666" s="2"/>
      <c r="FJF5666" s="2"/>
      <c r="FJG5666" s="2"/>
      <c r="FJH5666" s="2"/>
      <c r="FJI5666" s="2"/>
      <c r="FJJ5666" s="2"/>
      <c r="FJK5666" s="2"/>
      <c r="FJL5666" s="2"/>
      <c r="FJM5666" s="2"/>
      <c r="FJN5666" s="2"/>
      <c r="FJO5666" s="2"/>
      <c r="FJP5666" s="2"/>
      <c r="FJQ5666" s="2"/>
      <c r="FJR5666" s="2"/>
      <c r="FJS5666" s="2"/>
      <c r="FJT5666" s="2"/>
      <c r="FJU5666" s="2"/>
      <c r="FJV5666" s="2"/>
      <c r="FJW5666" s="2"/>
      <c r="FJX5666" s="2"/>
      <c r="FJY5666" s="2"/>
      <c r="FJZ5666" s="2"/>
      <c r="FKA5666" s="2"/>
      <c r="FKB5666" s="2"/>
      <c r="FKC5666" s="2"/>
      <c r="FKD5666" s="2"/>
      <c r="FKE5666" s="2"/>
      <c r="FKF5666" s="2"/>
      <c r="FKG5666" s="2"/>
      <c r="FKH5666" s="2"/>
      <c r="FKI5666" s="2"/>
      <c r="FKJ5666" s="2"/>
      <c r="FKK5666" s="2"/>
      <c r="FKL5666" s="2"/>
      <c r="FKM5666" s="2"/>
      <c r="FKN5666" s="2"/>
      <c r="FKO5666" s="2"/>
      <c r="FKP5666" s="2"/>
      <c r="FKQ5666" s="2"/>
      <c r="FKR5666" s="2"/>
      <c r="FKS5666" s="2"/>
      <c r="FKT5666" s="2"/>
      <c r="FKU5666" s="2"/>
      <c r="FKV5666" s="2"/>
      <c r="FKW5666" s="2"/>
      <c r="FKX5666" s="2"/>
      <c r="FKY5666" s="2"/>
      <c r="FKZ5666" s="2"/>
      <c r="FLA5666" s="2"/>
      <c r="FLB5666" s="2"/>
      <c r="FLC5666" s="2"/>
      <c r="FLD5666" s="2"/>
      <c r="FLE5666" s="2"/>
      <c r="FLF5666" s="2"/>
      <c r="FLG5666" s="2"/>
      <c r="FLH5666" s="2"/>
      <c r="FLI5666" s="2"/>
      <c r="FLJ5666" s="2"/>
      <c r="FLK5666" s="2"/>
      <c r="FLL5666" s="2"/>
      <c r="FLM5666" s="2"/>
      <c r="FLN5666" s="2"/>
      <c r="FLO5666" s="2"/>
      <c r="FLP5666" s="2"/>
      <c r="FLQ5666" s="2"/>
      <c r="FLR5666" s="2"/>
      <c r="FLS5666" s="2"/>
      <c r="FLT5666" s="2"/>
      <c r="FLU5666" s="2"/>
      <c r="FLV5666" s="2"/>
      <c r="FLW5666" s="2"/>
      <c r="FLX5666" s="2"/>
      <c r="FLY5666" s="2"/>
      <c r="FLZ5666" s="2"/>
      <c r="FMA5666" s="2"/>
      <c r="FMB5666" s="2"/>
      <c r="FMC5666" s="2"/>
      <c r="FMD5666" s="2"/>
      <c r="FME5666" s="2"/>
      <c r="FMF5666" s="2"/>
      <c r="FMG5666" s="2"/>
      <c r="FMH5666" s="2"/>
      <c r="FMI5666" s="2"/>
      <c r="FMJ5666" s="2"/>
      <c r="FMK5666" s="2"/>
      <c r="FML5666" s="2"/>
      <c r="FMM5666" s="2"/>
      <c r="FMN5666" s="2"/>
      <c r="FMO5666" s="2"/>
      <c r="FMP5666" s="2"/>
      <c r="FMQ5666" s="2"/>
      <c r="FMR5666" s="2"/>
      <c r="FMS5666" s="2"/>
      <c r="FMT5666" s="2"/>
      <c r="FMU5666" s="2"/>
      <c r="FMV5666" s="2"/>
      <c r="FMW5666" s="2"/>
      <c r="FMX5666" s="2"/>
      <c r="FMY5666" s="2"/>
      <c r="FMZ5666" s="2"/>
      <c r="FNA5666" s="2"/>
      <c r="FNB5666" s="2"/>
      <c r="FNC5666" s="2"/>
      <c r="FND5666" s="2"/>
      <c r="FNE5666" s="2"/>
      <c r="FNF5666" s="2"/>
      <c r="FNG5666" s="2"/>
      <c r="FNH5666" s="2"/>
      <c r="FNI5666" s="2"/>
      <c r="FNJ5666" s="2"/>
      <c r="FNK5666" s="2"/>
      <c r="FNL5666" s="2"/>
      <c r="FNM5666" s="2"/>
      <c r="FNN5666" s="2"/>
      <c r="FNO5666" s="2"/>
      <c r="FNP5666" s="2"/>
      <c r="FNQ5666" s="2"/>
      <c r="FNR5666" s="2"/>
      <c r="FNS5666" s="2"/>
      <c r="FNT5666" s="2"/>
      <c r="FNU5666" s="2"/>
      <c r="FNV5666" s="2"/>
      <c r="FNW5666" s="2"/>
      <c r="FNX5666" s="2"/>
      <c r="FNY5666" s="2"/>
      <c r="FNZ5666" s="2"/>
      <c r="FOA5666" s="2"/>
      <c r="FOB5666" s="2"/>
      <c r="FOC5666" s="2"/>
      <c r="FOD5666" s="2"/>
      <c r="FOE5666" s="2"/>
      <c r="FOF5666" s="2"/>
      <c r="FOG5666" s="2"/>
      <c r="FOH5666" s="2"/>
      <c r="FOI5666" s="2"/>
      <c r="FOJ5666" s="2"/>
      <c r="FOK5666" s="2"/>
      <c r="FOL5666" s="2"/>
      <c r="FOM5666" s="2"/>
      <c r="FON5666" s="2"/>
      <c r="FOO5666" s="2"/>
      <c r="FOP5666" s="2"/>
      <c r="FOQ5666" s="2"/>
      <c r="FOR5666" s="2"/>
      <c r="FOS5666" s="2"/>
      <c r="FOT5666" s="2"/>
      <c r="FOU5666" s="2"/>
      <c r="FOV5666" s="2"/>
      <c r="FOW5666" s="2"/>
      <c r="FOX5666" s="2"/>
      <c r="FOY5666" s="2"/>
      <c r="FOZ5666" s="2"/>
      <c r="FPA5666" s="2"/>
      <c r="FPB5666" s="2"/>
      <c r="FPC5666" s="2"/>
      <c r="FPD5666" s="2"/>
      <c r="FPE5666" s="2"/>
      <c r="FPF5666" s="2"/>
      <c r="FPG5666" s="2"/>
      <c r="FPH5666" s="2"/>
      <c r="FPI5666" s="2"/>
      <c r="FPJ5666" s="2"/>
      <c r="FPK5666" s="2"/>
      <c r="FPL5666" s="2"/>
      <c r="FPM5666" s="2"/>
      <c r="FPN5666" s="2"/>
      <c r="FPO5666" s="2"/>
      <c r="FPP5666" s="2"/>
      <c r="FPQ5666" s="2"/>
      <c r="FPR5666" s="2"/>
      <c r="FPS5666" s="2"/>
      <c r="FPT5666" s="2"/>
      <c r="FPU5666" s="2"/>
      <c r="FPV5666" s="2"/>
      <c r="FPW5666" s="2"/>
      <c r="FPX5666" s="2"/>
      <c r="FPY5666" s="2"/>
      <c r="FPZ5666" s="2"/>
      <c r="FQA5666" s="2"/>
      <c r="FQB5666" s="2"/>
      <c r="FQC5666" s="2"/>
      <c r="FQD5666" s="2"/>
      <c r="FQE5666" s="2"/>
      <c r="FQF5666" s="2"/>
      <c r="FQG5666" s="2"/>
      <c r="FQH5666" s="2"/>
      <c r="FQI5666" s="2"/>
      <c r="FQJ5666" s="2"/>
      <c r="FQK5666" s="2"/>
      <c r="FQL5666" s="2"/>
      <c r="FQM5666" s="2"/>
      <c r="FQN5666" s="2"/>
      <c r="FQO5666" s="2"/>
      <c r="FQP5666" s="2"/>
      <c r="FQQ5666" s="2"/>
      <c r="FQR5666" s="2"/>
      <c r="FQS5666" s="2"/>
      <c r="FQT5666" s="2"/>
      <c r="FQU5666" s="2"/>
      <c r="FQV5666" s="2"/>
      <c r="FQW5666" s="2"/>
      <c r="FQX5666" s="2"/>
      <c r="FQY5666" s="2"/>
      <c r="FQZ5666" s="2"/>
      <c r="FRA5666" s="2"/>
      <c r="FRB5666" s="2"/>
      <c r="FRC5666" s="2"/>
      <c r="FRD5666" s="2"/>
      <c r="FRE5666" s="2"/>
      <c r="FRF5666" s="2"/>
      <c r="FRG5666" s="2"/>
      <c r="FRH5666" s="2"/>
      <c r="FRI5666" s="2"/>
      <c r="FRJ5666" s="2"/>
      <c r="FRK5666" s="2"/>
      <c r="FRL5666" s="2"/>
      <c r="FRM5666" s="2"/>
      <c r="FRN5666" s="2"/>
      <c r="FRO5666" s="2"/>
      <c r="FRP5666" s="2"/>
      <c r="FRQ5666" s="2"/>
      <c r="FRR5666" s="2"/>
      <c r="FRS5666" s="2"/>
      <c r="FRT5666" s="2"/>
      <c r="FRU5666" s="2"/>
      <c r="FRV5666" s="2"/>
      <c r="FRW5666" s="2"/>
      <c r="FRX5666" s="2"/>
      <c r="FRY5666" s="2"/>
      <c r="FRZ5666" s="2"/>
      <c r="FSA5666" s="2"/>
      <c r="FSB5666" s="2"/>
      <c r="FSC5666" s="2"/>
      <c r="FSD5666" s="2"/>
      <c r="FSE5666" s="2"/>
      <c r="FSF5666" s="2"/>
      <c r="FSG5666" s="2"/>
      <c r="FSH5666" s="2"/>
      <c r="FSI5666" s="2"/>
      <c r="FSJ5666" s="2"/>
      <c r="FSK5666" s="2"/>
      <c r="FSL5666" s="2"/>
      <c r="FSM5666" s="2"/>
      <c r="FSN5666" s="2"/>
      <c r="FSO5666" s="2"/>
      <c r="FSP5666" s="2"/>
      <c r="FSQ5666" s="2"/>
      <c r="FSR5666" s="2"/>
      <c r="FSS5666" s="2"/>
      <c r="FST5666" s="2"/>
      <c r="FSU5666" s="2"/>
      <c r="FSV5666" s="2"/>
      <c r="FSW5666" s="2"/>
      <c r="FSX5666" s="2"/>
      <c r="FSY5666" s="2"/>
      <c r="FSZ5666" s="2"/>
      <c r="FTA5666" s="2"/>
      <c r="FTB5666" s="2"/>
      <c r="FTC5666" s="2"/>
      <c r="FTD5666" s="2"/>
      <c r="FTE5666" s="2"/>
      <c r="FTF5666" s="2"/>
      <c r="FTG5666" s="2"/>
      <c r="FTH5666" s="2"/>
      <c r="FTI5666" s="2"/>
      <c r="FTJ5666" s="2"/>
      <c r="FTK5666" s="2"/>
      <c r="FTL5666" s="2"/>
      <c r="FTM5666" s="2"/>
      <c r="FTN5666" s="2"/>
      <c r="FTO5666" s="2"/>
      <c r="FTP5666" s="2"/>
      <c r="FTQ5666" s="2"/>
      <c r="FTR5666" s="2"/>
      <c r="FTS5666" s="2"/>
      <c r="FTT5666" s="2"/>
      <c r="FTU5666" s="2"/>
      <c r="FTV5666" s="2"/>
      <c r="FTW5666" s="2"/>
      <c r="FTX5666" s="2"/>
      <c r="FTY5666" s="2"/>
      <c r="FTZ5666" s="2"/>
      <c r="FUA5666" s="2"/>
      <c r="FUB5666" s="2"/>
      <c r="FUC5666" s="2"/>
      <c r="FUD5666" s="2"/>
      <c r="FUE5666" s="2"/>
      <c r="FUF5666" s="2"/>
      <c r="FUG5666" s="2"/>
      <c r="FUH5666" s="2"/>
      <c r="FUI5666" s="2"/>
      <c r="FUJ5666" s="2"/>
      <c r="FUK5666" s="2"/>
      <c r="FUL5666" s="2"/>
      <c r="FUM5666" s="2"/>
      <c r="FUN5666" s="2"/>
      <c r="FUO5666" s="2"/>
      <c r="FUP5666" s="2"/>
      <c r="FUQ5666" s="2"/>
      <c r="FUR5666" s="2"/>
      <c r="FUS5666" s="2"/>
      <c r="FUT5666" s="2"/>
      <c r="FUU5666" s="2"/>
      <c r="FUV5666" s="2"/>
      <c r="FUW5666" s="2"/>
      <c r="FUX5666" s="2"/>
      <c r="FUY5666" s="2"/>
      <c r="FUZ5666" s="2"/>
      <c r="FVA5666" s="2"/>
      <c r="FVB5666" s="2"/>
      <c r="FVC5666" s="2"/>
      <c r="FVD5666" s="2"/>
      <c r="FVE5666" s="2"/>
      <c r="FVF5666" s="2"/>
      <c r="FVG5666" s="2"/>
      <c r="FVH5666" s="2"/>
      <c r="FVI5666" s="2"/>
      <c r="FVJ5666" s="2"/>
      <c r="FVK5666" s="2"/>
      <c r="FVL5666" s="2"/>
      <c r="FVM5666" s="2"/>
      <c r="FVN5666" s="2"/>
      <c r="FVO5666" s="2"/>
      <c r="FVP5666" s="2"/>
      <c r="FVQ5666" s="2"/>
      <c r="FVR5666" s="2"/>
      <c r="FVS5666" s="2"/>
      <c r="FVT5666" s="2"/>
      <c r="FVU5666" s="2"/>
      <c r="FVV5666" s="2"/>
      <c r="FVW5666" s="2"/>
      <c r="FVX5666" s="2"/>
      <c r="FVY5666" s="2"/>
      <c r="FVZ5666" s="2"/>
      <c r="FWA5666" s="2"/>
      <c r="FWB5666" s="2"/>
      <c r="FWC5666" s="2"/>
      <c r="FWD5666" s="2"/>
      <c r="FWE5666" s="2"/>
      <c r="FWF5666" s="2"/>
      <c r="FWG5666" s="2"/>
      <c r="FWH5666" s="2"/>
      <c r="FWI5666" s="2"/>
      <c r="FWJ5666" s="2"/>
      <c r="FWK5666" s="2"/>
      <c r="FWL5666" s="2"/>
      <c r="FWM5666" s="2"/>
      <c r="FWN5666" s="2"/>
      <c r="FWO5666" s="2"/>
      <c r="FWP5666" s="2"/>
      <c r="FWQ5666" s="2"/>
      <c r="FWR5666" s="2"/>
      <c r="FWS5666" s="2"/>
      <c r="FWT5666" s="2"/>
      <c r="FWU5666" s="2"/>
      <c r="FWV5666" s="2"/>
      <c r="FWW5666" s="2"/>
      <c r="FWX5666" s="2"/>
      <c r="FWY5666" s="2"/>
      <c r="FWZ5666" s="2"/>
      <c r="FXA5666" s="2"/>
      <c r="FXB5666" s="2"/>
      <c r="FXC5666" s="2"/>
      <c r="FXD5666" s="2"/>
      <c r="FXE5666" s="2"/>
      <c r="FXF5666" s="2"/>
      <c r="FXG5666" s="2"/>
      <c r="FXH5666" s="2"/>
      <c r="FXI5666" s="2"/>
      <c r="FXJ5666" s="2"/>
      <c r="FXK5666" s="2"/>
      <c r="FXL5666" s="2"/>
      <c r="FXM5666" s="2"/>
      <c r="FXN5666" s="2"/>
      <c r="FXO5666" s="2"/>
      <c r="FXP5666" s="2"/>
      <c r="FXQ5666" s="2"/>
      <c r="FXR5666" s="2"/>
      <c r="FXS5666" s="2"/>
      <c r="FXT5666" s="2"/>
      <c r="FXU5666" s="2"/>
      <c r="FXV5666" s="2"/>
      <c r="FXW5666" s="2"/>
      <c r="FXX5666" s="2"/>
      <c r="FXY5666" s="2"/>
      <c r="FXZ5666" s="2"/>
      <c r="FYA5666" s="2"/>
      <c r="FYB5666" s="2"/>
      <c r="FYC5666" s="2"/>
      <c r="FYD5666" s="2"/>
      <c r="FYE5666" s="2"/>
      <c r="FYF5666" s="2"/>
      <c r="FYG5666" s="2"/>
      <c r="FYH5666" s="2"/>
      <c r="FYI5666" s="2"/>
      <c r="FYJ5666" s="2"/>
      <c r="FYK5666" s="2"/>
      <c r="FYL5666" s="2"/>
      <c r="FYM5666" s="2"/>
      <c r="FYN5666" s="2"/>
      <c r="FYO5666" s="2"/>
      <c r="FYP5666" s="2"/>
      <c r="FYQ5666" s="2"/>
      <c r="FYR5666" s="2"/>
      <c r="FYS5666" s="2"/>
      <c r="FYT5666" s="2"/>
      <c r="FYU5666" s="2"/>
      <c r="FYV5666" s="2"/>
      <c r="FYW5666" s="2"/>
      <c r="FYX5666" s="2"/>
      <c r="FYY5666" s="2"/>
      <c r="FYZ5666" s="2"/>
      <c r="FZA5666" s="2"/>
      <c r="FZB5666" s="2"/>
      <c r="FZC5666" s="2"/>
      <c r="FZD5666" s="2"/>
      <c r="FZE5666" s="2"/>
      <c r="FZF5666" s="2"/>
      <c r="FZG5666" s="2"/>
      <c r="FZH5666" s="2"/>
      <c r="FZI5666" s="2"/>
      <c r="FZJ5666" s="2"/>
      <c r="FZK5666" s="2"/>
      <c r="FZL5666" s="2"/>
      <c r="FZM5666" s="2"/>
      <c r="FZN5666" s="2"/>
      <c r="FZO5666" s="2"/>
      <c r="FZP5666" s="2"/>
      <c r="FZQ5666" s="2"/>
      <c r="FZR5666" s="2"/>
      <c r="FZS5666" s="2"/>
      <c r="FZT5666" s="2"/>
      <c r="FZU5666" s="2"/>
      <c r="FZV5666" s="2"/>
      <c r="FZW5666" s="2"/>
      <c r="FZX5666" s="2"/>
      <c r="FZY5666" s="2"/>
      <c r="FZZ5666" s="2"/>
      <c r="GAA5666" s="2"/>
      <c r="GAB5666" s="2"/>
      <c r="GAC5666" s="2"/>
      <c r="GAD5666" s="2"/>
      <c r="GAE5666" s="2"/>
      <c r="GAF5666" s="2"/>
      <c r="GAG5666" s="2"/>
      <c r="GAH5666" s="2"/>
      <c r="GAI5666" s="2"/>
      <c r="GAJ5666" s="2"/>
      <c r="GAK5666" s="2"/>
      <c r="GAL5666" s="2"/>
      <c r="GAM5666" s="2"/>
      <c r="GAN5666" s="2"/>
      <c r="GAO5666" s="2"/>
      <c r="GAP5666" s="2"/>
      <c r="GAQ5666" s="2"/>
      <c r="GAR5666" s="2"/>
      <c r="GAS5666" s="2"/>
      <c r="GAT5666" s="2"/>
      <c r="GAU5666" s="2"/>
      <c r="GAV5666" s="2"/>
      <c r="GAW5666" s="2"/>
      <c r="GAX5666" s="2"/>
      <c r="GAY5666" s="2"/>
      <c r="GAZ5666" s="2"/>
      <c r="GBA5666" s="2"/>
      <c r="GBB5666" s="2"/>
      <c r="GBC5666" s="2"/>
      <c r="GBD5666" s="2"/>
      <c r="GBE5666" s="2"/>
      <c r="GBF5666" s="2"/>
      <c r="GBG5666" s="2"/>
      <c r="GBH5666" s="2"/>
      <c r="GBI5666" s="2"/>
      <c r="GBJ5666" s="2"/>
      <c r="GBK5666" s="2"/>
      <c r="GBL5666" s="2"/>
      <c r="GBM5666" s="2"/>
      <c r="GBN5666" s="2"/>
      <c r="GBO5666" s="2"/>
      <c r="GBP5666" s="2"/>
      <c r="GBQ5666" s="2"/>
      <c r="GBR5666" s="2"/>
      <c r="GBS5666" s="2"/>
      <c r="GBT5666" s="2"/>
      <c r="GBU5666" s="2"/>
      <c r="GBV5666" s="2"/>
      <c r="GBW5666" s="2"/>
      <c r="GBX5666" s="2"/>
      <c r="GBY5666" s="2"/>
      <c r="GBZ5666" s="2"/>
      <c r="GCA5666" s="2"/>
      <c r="GCB5666" s="2"/>
      <c r="GCC5666" s="2"/>
      <c r="GCD5666" s="2"/>
      <c r="GCE5666" s="2"/>
      <c r="GCF5666" s="2"/>
      <c r="GCG5666" s="2"/>
      <c r="GCH5666" s="2"/>
      <c r="GCI5666" s="2"/>
      <c r="GCJ5666" s="2"/>
      <c r="GCK5666" s="2"/>
      <c r="GCL5666" s="2"/>
      <c r="GCM5666" s="2"/>
      <c r="GCN5666" s="2"/>
      <c r="GCO5666" s="2"/>
      <c r="GCP5666" s="2"/>
      <c r="GCQ5666" s="2"/>
      <c r="GCR5666" s="2"/>
      <c r="GCS5666" s="2"/>
      <c r="GCT5666" s="2"/>
      <c r="GCU5666" s="2"/>
      <c r="GCV5666" s="2"/>
      <c r="GCW5666" s="2"/>
      <c r="GCX5666" s="2"/>
      <c r="GCY5666" s="2"/>
      <c r="GCZ5666" s="2"/>
      <c r="GDA5666" s="2"/>
      <c r="GDB5666" s="2"/>
      <c r="GDC5666" s="2"/>
      <c r="GDD5666" s="2"/>
      <c r="GDE5666" s="2"/>
      <c r="GDF5666" s="2"/>
      <c r="GDG5666" s="2"/>
      <c r="GDH5666" s="2"/>
      <c r="GDI5666" s="2"/>
      <c r="GDJ5666" s="2"/>
      <c r="GDK5666" s="2"/>
      <c r="GDL5666" s="2"/>
      <c r="GDM5666" s="2"/>
      <c r="GDN5666" s="2"/>
      <c r="GDO5666" s="2"/>
      <c r="GDP5666" s="2"/>
      <c r="GDQ5666" s="2"/>
      <c r="GDR5666" s="2"/>
      <c r="GDS5666" s="2"/>
      <c r="GDT5666" s="2"/>
      <c r="GDU5666" s="2"/>
      <c r="GDV5666" s="2"/>
      <c r="GDW5666" s="2"/>
      <c r="GDX5666" s="2"/>
      <c r="GDY5666" s="2"/>
      <c r="GDZ5666" s="2"/>
      <c r="GEA5666" s="2"/>
      <c r="GEB5666" s="2"/>
      <c r="GEC5666" s="2"/>
      <c r="GED5666" s="2"/>
      <c r="GEE5666" s="2"/>
      <c r="GEF5666" s="2"/>
      <c r="GEG5666" s="2"/>
      <c r="GEH5666" s="2"/>
      <c r="GEI5666" s="2"/>
      <c r="GEJ5666" s="2"/>
      <c r="GEK5666" s="2"/>
      <c r="GEL5666" s="2"/>
      <c r="GEM5666" s="2"/>
      <c r="GEN5666" s="2"/>
      <c r="GEO5666" s="2"/>
      <c r="GEP5666" s="2"/>
      <c r="GEQ5666" s="2"/>
      <c r="GER5666" s="2"/>
      <c r="GES5666" s="2"/>
      <c r="GET5666" s="2"/>
      <c r="GEU5666" s="2"/>
      <c r="GEV5666" s="2"/>
      <c r="GEW5666" s="2"/>
      <c r="GEX5666" s="2"/>
      <c r="GEY5666" s="2"/>
      <c r="GEZ5666" s="2"/>
      <c r="GFA5666" s="2"/>
      <c r="GFB5666" s="2"/>
      <c r="GFC5666" s="2"/>
      <c r="GFD5666" s="2"/>
      <c r="GFE5666" s="2"/>
      <c r="GFF5666" s="2"/>
      <c r="GFG5666" s="2"/>
      <c r="GFH5666" s="2"/>
      <c r="GFI5666" s="2"/>
      <c r="GFJ5666" s="2"/>
      <c r="GFK5666" s="2"/>
      <c r="GFL5666" s="2"/>
      <c r="GFM5666" s="2"/>
      <c r="GFN5666" s="2"/>
      <c r="GFO5666" s="2"/>
      <c r="GFP5666" s="2"/>
      <c r="GFQ5666" s="2"/>
      <c r="GFR5666" s="2"/>
      <c r="GFS5666" s="2"/>
      <c r="GFT5666" s="2"/>
      <c r="GFU5666" s="2"/>
      <c r="GFV5666" s="2"/>
      <c r="GFW5666" s="2"/>
      <c r="GFX5666" s="2"/>
      <c r="GFY5666" s="2"/>
      <c r="GFZ5666" s="2"/>
      <c r="GGA5666" s="2"/>
      <c r="GGB5666" s="2"/>
      <c r="GGC5666" s="2"/>
      <c r="GGD5666" s="2"/>
      <c r="GGE5666" s="2"/>
      <c r="GGF5666" s="2"/>
      <c r="GGG5666" s="2"/>
      <c r="GGH5666" s="2"/>
      <c r="GGI5666" s="2"/>
      <c r="GGJ5666" s="2"/>
      <c r="GGK5666" s="2"/>
      <c r="GGL5666" s="2"/>
      <c r="GGM5666" s="2"/>
      <c r="GGN5666" s="2"/>
      <c r="GGO5666" s="2"/>
      <c r="GGP5666" s="2"/>
      <c r="GGQ5666" s="2"/>
      <c r="GGR5666" s="2"/>
      <c r="GGS5666" s="2"/>
      <c r="GGT5666" s="2"/>
      <c r="GGU5666" s="2"/>
      <c r="GGV5666" s="2"/>
      <c r="GGW5666" s="2"/>
      <c r="GGX5666" s="2"/>
      <c r="GGY5666" s="2"/>
      <c r="GGZ5666" s="2"/>
      <c r="GHA5666" s="2"/>
      <c r="GHB5666" s="2"/>
      <c r="GHC5666" s="2"/>
      <c r="GHD5666" s="2"/>
      <c r="GHE5666" s="2"/>
      <c r="GHF5666" s="2"/>
      <c r="GHG5666" s="2"/>
      <c r="GHH5666" s="2"/>
      <c r="GHI5666" s="2"/>
      <c r="GHJ5666" s="2"/>
      <c r="GHK5666" s="2"/>
      <c r="GHL5666" s="2"/>
      <c r="GHM5666" s="2"/>
      <c r="GHN5666" s="2"/>
      <c r="GHO5666" s="2"/>
      <c r="GHP5666" s="2"/>
      <c r="GHQ5666" s="2"/>
      <c r="GHR5666" s="2"/>
      <c r="GHS5666" s="2"/>
      <c r="GHT5666" s="2"/>
      <c r="GHU5666" s="2"/>
      <c r="GHV5666" s="2"/>
      <c r="GHW5666" s="2"/>
      <c r="GHX5666" s="2"/>
      <c r="GHY5666" s="2"/>
      <c r="GHZ5666" s="2"/>
      <c r="GIA5666" s="2"/>
      <c r="GIB5666" s="2"/>
      <c r="GIC5666" s="2"/>
      <c r="GID5666" s="2"/>
      <c r="GIE5666" s="2"/>
      <c r="GIF5666" s="2"/>
      <c r="GIG5666" s="2"/>
      <c r="GIH5666" s="2"/>
      <c r="GII5666" s="2"/>
      <c r="GIJ5666" s="2"/>
      <c r="GIK5666" s="2"/>
      <c r="GIL5666" s="2"/>
      <c r="GIM5666" s="2"/>
      <c r="GIN5666" s="2"/>
      <c r="GIO5666" s="2"/>
      <c r="GIP5666" s="2"/>
      <c r="GIQ5666" s="2"/>
      <c r="GIR5666" s="2"/>
      <c r="GIS5666" s="2"/>
      <c r="GIT5666" s="2"/>
      <c r="GIU5666" s="2"/>
      <c r="GIV5666" s="2"/>
      <c r="GIW5666" s="2"/>
      <c r="GIX5666" s="2"/>
      <c r="GIY5666" s="2"/>
      <c r="GIZ5666" s="2"/>
      <c r="GJA5666" s="2"/>
      <c r="GJB5666" s="2"/>
      <c r="GJC5666" s="2"/>
      <c r="GJD5666" s="2"/>
      <c r="GJE5666" s="2"/>
      <c r="GJF5666" s="2"/>
      <c r="GJG5666" s="2"/>
      <c r="GJH5666" s="2"/>
      <c r="GJI5666" s="2"/>
      <c r="GJJ5666" s="2"/>
      <c r="GJK5666" s="2"/>
      <c r="GJL5666" s="2"/>
      <c r="GJM5666" s="2"/>
      <c r="GJN5666" s="2"/>
      <c r="GJO5666" s="2"/>
      <c r="GJP5666" s="2"/>
      <c r="GJQ5666" s="2"/>
      <c r="GJR5666" s="2"/>
      <c r="GJS5666" s="2"/>
      <c r="GJT5666" s="2"/>
      <c r="GJU5666" s="2"/>
      <c r="GJV5666" s="2"/>
      <c r="GJW5666" s="2"/>
      <c r="GJX5666" s="2"/>
      <c r="GJY5666" s="2"/>
      <c r="GJZ5666" s="2"/>
      <c r="GKA5666" s="2"/>
      <c r="GKB5666" s="2"/>
      <c r="GKC5666" s="2"/>
      <c r="GKD5666" s="2"/>
      <c r="GKE5666" s="2"/>
      <c r="GKF5666" s="2"/>
      <c r="GKG5666" s="2"/>
      <c r="GKH5666" s="2"/>
      <c r="GKI5666" s="2"/>
      <c r="GKJ5666" s="2"/>
      <c r="GKK5666" s="2"/>
      <c r="GKL5666" s="2"/>
      <c r="GKM5666" s="2"/>
      <c r="GKN5666" s="2"/>
      <c r="GKO5666" s="2"/>
      <c r="GKP5666" s="2"/>
      <c r="GKQ5666" s="2"/>
      <c r="GKR5666" s="2"/>
      <c r="GKS5666" s="2"/>
      <c r="GKT5666" s="2"/>
      <c r="GKU5666" s="2"/>
      <c r="GKV5666" s="2"/>
      <c r="GKW5666" s="2"/>
      <c r="GKX5666" s="2"/>
      <c r="GKY5666" s="2"/>
      <c r="GKZ5666" s="2"/>
      <c r="GLA5666" s="2"/>
      <c r="GLB5666" s="2"/>
      <c r="GLC5666" s="2"/>
      <c r="GLD5666" s="2"/>
      <c r="GLE5666" s="2"/>
      <c r="GLF5666" s="2"/>
      <c r="GLG5666" s="2"/>
      <c r="GLH5666" s="2"/>
      <c r="GLI5666" s="2"/>
      <c r="GLJ5666" s="2"/>
      <c r="GLK5666" s="2"/>
      <c r="GLL5666" s="2"/>
      <c r="GLM5666" s="2"/>
      <c r="GLN5666" s="2"/>
      <c r="GLO5666" s="2"/>
      <c r="GLP5666" s="2"/>
      <c r="GLQ5666" s="2"/>
      <c r="GLR5666" s="2"/>
      <c r="GLS5666" s="2"/>
      <c r="GLT5666" s="2"/>
      <c r="GLU5666" s="2"/>
      <c r="GLV5666" s="2"/>
      <c r="GLW5666" s="2"/>
      <c r="GLX5666" s="2"/>
      <c r="GLY5666" s="2"/>
      <c r="GLZ5666" s="2"/>
      <c r="GMA5666" s="2"/>
      <c r="GMB5666" s="2"/>
      <c r="GMC5666" s="2"/>
      <c r="GMD5666" s="2"/>
      <c r="GME5666" s="2"/>
      <c r="GMF5666" s="2"/>
      <c r="GMG5666" s="2"/>
      <c r="GMH5666" s="2"/>
      <c r="GMI5666" s="2"/>
      <c r="GMJ5666" s="2"/>
      <c r="GMK5666" s="2"/>
      <c r="GML5666" s="2"/>
      <c r="GMM5666" s="2"/>
      <c r="GMN5666" s="2"/>
      <c r="GMO5666" s="2"/>
      <c r="GMP5666" s="2"/>
      <c r="GMQ5666" s="2"/>
      <c r="GMR5666" s="2"/>
      <c r="GMS5666" s="2"/>
      <c r="GMT5666" s="2"/>
      <c r="GMU5666" s="2"/>
      <c r="GMV5666" s="2"/>
      <c r="GMW5666" s="2"/>
      <c r="GMX5666" s="2"/>
      <c r="GMY5666" s="2"/>
      <c r="GMZ5666" s="2"/>
      <c r="GNA5666" s="2"/>
      <c r="GNB5666" s="2"/>
      <c r="GNC5666" s="2"/>
      <c r="GND5666" s="2"/>
      <c r="GNE5666" s="2"/>
      <c r="GNF5666" s="2"/>
      <c r="GNG5666" s="2"/>
      <c r="GNH5666" s="2"/>
      <c r="GNI5666" s="2"/>
      <c r="GNJ5666" s="2"/>
      <c r="GNK5666" s="2"/>
      <c r="GNL5666" s="2"/>
      <c r="GNM5666" s="2"/>
      <c r="GNN5666" s="2"/>
      <c r="GNO5666" s="2"/>
      <c r="GNP5666" s="2"/>
      <c r="GNQ5666" s="2"/>
      <c r="GNR5666" s="2"/>
      <c r="GNS5666" s="2"/>
      <c r="GNT5666" s="2"/>
      <c r="GNU5666" s="2"/>
      <c r="GNV5666" s="2"/>
      <c r="GNW5666" s="2"/>
      <c r="GNX5666" s="2"/>
      <c r="GNY5666" s="2"/>
      <c r="GNZ5666" s="2"/>
      <c r="GOA5666" s="2"/>
      <c r="GOB5666" s="2"/>
      <c r="GOC5666" s="2"/>
      <c r="GOD5666" s="2"/>
      <c r="GOE5666" s="2"/>
      <c r="GOF5666" s="2"/>
      <c r="GOG5666" s="2"/>
      <c r="GOH5666" s="2"/>
      <c r="GOI5666" s="2"/>
      <c r="GOJ5666" s="2"/>
      <c r="GOK5666" s="2"/>
      <c r="GOL5666" s="2"/>
      <c r="GOM5666" s="2"/>
      <c r="GON5666" s="2"/>
      <c r="GOO5666" s="2"/>
      <c r="GOP5666" s="2"/>
      <c r="GOQ5666" s="2"/>
      <c r="GOR5666" s="2"/>
      <c r="GOS5666" s="2"/>
      <c r="GOT5666" s="2"/>
      <c r="GOU5666" s="2"/>
      <c r="GOV5666" s="2"/>
      <c r="GOW5666" s="2"/>
      <c r="GOX5666" s="2"/>
      <c r="GOY5666" s="2"/>
      <c r="GOZ5666" s="2"/>
      <c r="GPA5666" s="2"/>
      <c r="GPB5666" s="2"/>
      <c r="GPC5666" s="2"/>
      <c r="GPD5666" s="2"/>
      <c r="GPE5666" s="2"/>
      <c r="GPF5666" s="2"/>
      <c r="GPG5666" s="2"/>
      <c r="GPH5666" s="2"/>
      <c r="GPI5666" s="2"/>
      <c r="GPJ5666" s="2"/>
      <c r="GPK5666" s="2"/>
      <c r="GPL5666" s="2"/>
      <c r="GPM5666" s="2"/>
      <c r="GPN5666" s="2"/>
      <c r="GPO5666" s="2"/>
      <c r="GPP5666" s="2"/>
      <c r="GPQ5666" s="2"/>
      <c r="GPR5666" s="2"/>
      <c r="GPS5666" s="2"/>
      <c r="GPT5666" s="2"/>
      <c r="GPU5666" s="2"/>
      <c r="GPV5666" s="2"/>
      <c r="GPW5666" s="2"/>
      <c r="GPX5666" s="2"/>
      <c r="GPY5666" s="2"/>
      <c r="GPZ5666" s="2"/>
      <c r="GQA5666" s="2"/>
      <c r="GQB5666" s="2"/>
      <c r="GQC5666" s="2"/>
      <c r="GQD5666" s="2"/>
      <c r="GQE5666" s="2"/>
      <c r="GQF5666" s="2"/>
      <c r="GQG5666" s="2"/>
      <c r="GQH5666" s="2"/>
      <c r="GQI5666" s="2"/>
      <c r="GQJ5666" s="2"/>
      <c r="GQK5666" s="2"/>
      <c r="GQL5666" s="2"/>
      <c r="GQM5666" s="2"/>
      <c r="GQN5666" s="2"/>
      <c r="GQO5666" s="2"/>
      <c r="GQP5666" s="2"/>
      <c r="GQQ5666" s="2"/>
      <c r="GQR5666" s="2"/>
      <c r="GQS5666" s="2"/>
      <c r="GQT5666" s="2"/>
      <c r="GQU5666" s="2"/>
      <c r="GQV5666" s="2"/>
      <c r="GQW5666" s="2"/>
      <c r="GQX5666" s="2"/>
      <c r="GQY5666" s="2"/>
      <c r="GQZ5666" s="2"/>
      <c r="GRA5666" s="2"/>
      <c r="GRB5666" s="2"/>
      <c r="GRC5666" s="2"/>
      <c r="GRD5666" s="2"/>
      <c r="GRE5666" s="2"/>
      <c r="GRF5666" s="2"/>
      <c r="GRG5666" s="2"/>
      <c r="GRH5666" s="2"/>
      <c r="GRI5666" s="2"/>
      <c r="GRJ5666" s="2"/>
      <c r="GRK5666" s="2"/>
      <c r="GRL5666" s="2"/>
      <c r="GRM5666" s="2"/>
      <c r="GRN5666" s="2"/>
      <c r="GRO5666" s="2"/>
      <c r="GRP5666" s="2"/>
      <c r="GRQ5666" s="2"/>
      <c r="GRR5666" s="2"/>
      <c r="GRS5666" s="2"/>
      <c r="GRT5666" s="2"/>
      <c r="GRU5666" s="2"/>
      <c r="GRV5666" s="2"/>
      <c r="GRW5666" s="2"/>
      <c r="GRX5666" s="2"/>
      <c r="GRY5666" s="2"/>
      <c r="GRZ5666" s="2"/>
      <c r="GSA5666" s="2"/>
      <c r="GSB5666" s="2"/>
      <c r="GSC5666" s="2"/>
      <c r="GSD5666" s="2"/>
      <c r="GSE5666" s="2"/>
      <c r="GSF5666" s="2"/>
      <c r="GSG5666" s="2"/>
      <c r="GSH5666" s="2"/>
      <c r="GSI5666" s="2"/>
      <c r="GSJ5666" s="2"/>
      <c r="GSK5666" s="2"/>
      <c r="GSL5666" s="2"/>
      <c r="GSM5666" s="2"/>
      <c r="GSN5666" s="2"/>
      <c r="GSO5666" s="2"/>
      <c r="GSP5666" s="2"/>
      <c r="GSQ5666" s="2"/>
      <c r="GSR5666" s="2"/>
      <c r="GSS5666" s="2"/>
      <c r="GST5666" s="2"/>
      <c r="GSU5666" s="2"/>
      <c r="GSV5666" s="2"/>
      <c r="GSW5666" s="2"/>
      <c r="GSX5666" s="2"/>
      <c r="GSY5666" s="2"/>
      <c r="GSZ5666" s="2"/>
      <c r="GTA5666" s="2"/>
      <c r="GTB5666" s="2"/>
      <c r="GTC5666" s="2"/>
      <c r="GTD5666" s="2"/>
      <c r="GTE5666" s="2"/>
      <c r="GTF5666" s="2"/>
      <c r="GTG5666" s="2"/>
      <c r="GTH5666" s="2"/>
      <c r="GTI5666" s="2"/>
      <c r="GTJ5666" s="2"/>
      <c r="GTK5666" s="2"/>
      <c r="GTL5666" s="2"/>
      <c r="GTM5666" s="2"/>
      <c r="GTN5666" s="2"/>
      <c r="GTO5666" s="2"/>
      <c r="GTP5666" s="2"/>
      <c r="GTQ5666" s="2"/>
      <c r="GTR5666" s="2"/>
      <c r="GTS5666" s="2"/>
      <c r="GTT5666" s="2"/>
      <c r="GTU5666" s="2"/>
      <c r="GTV5666" s="2"/>
      <c r="GTW5666" s="2"/>
      <c r="GTX5666" s="2"/>
      <c r="GTY5666" s="2"/>
      <c r="GTZ5666" s="2"/>
      <c r="GUA5666" s="2"/>
      <c r="GUB5666" s="2"/>
      <c r="GUC5666" s="2"/>
      <c r="GUD5666" s="2"/>
      <c r="GUE5666" s="2"/>
      <c r="GUF5666" s="2"/>
      <c r="GUG5666" s="2"/>
      <c r="GUH5666" s="2"/>
      <c r="GUI5666" s="2"/>
      <c r="GUJ5666" s="2"/>
      <c r="GUK5666" s="2"/>
      <c r="GUL5666" s="2"/>
      <c r="GUM5666" s="2"/>
      <c r="GUN5666" s="2"/>
      <c r="GUO5666" s="2"/>
      <c r="GUP5666" s="2"/>
      <c r="GUQ5666" s="2"/>
      <c r="GUR5666" s="2"/>
      <c r="GUS5666" s="2"/>
      <c r="GUT5666" s="2"/>
      <c r="GUU5666" s="2"/>
      <c r="GUV5666" s="2"/>
      <c r="GUW5666" s="2"/>
      <c r="GUX5666" s="2"/>
      <c r="GUY5666" s="2"/>
      <c r="GUZ5666" s="2"/>
      <c r="GVA5666" s="2"/>
      <c r="GVB5666" s="2"/>
      <c r="GVC5666" s="2"/>
      <c r="GVD5666" s="2"/>
      <c r="GVE5666" s="2"/>
      <c r="GVF5666" s="2"/>
      <c r="GVG5666" s="2"/>
      <c r="GVH5666" s="2"/>
      <c r="GVI5666" s="2"/>
      <c r="GVJ5666" s="2"/>
      <c r="GVK5666" s="2"/>
      <c r="GVL5666" s="2"/>
      <c r="GVM5666" s="2"/>
      <c r="GVN5666" s="2"/>
      <c r="GVO5666" s="2"/>
      <c r="GVP5666" s="2"/>
      <c r="GVQ5666" s="2"/>
      <c r="GVR5666" s="2"/>
      <c r="GVS5666" s="2"/>
      <c r="GVT5666" s="2"/>
      <c r="GVU5666" s="2"/>
      <c r="GVV5666" s="2"/>
      <c r="GVW5666" s="2"/>
      <c r="GVX5666" s="2"/>
      <c r="GVY5666" s="2"/>
      <c r="GVZ5666" s="2"/>
      <c r="GWA5666" s="2"/>
      <c r="GWB5666" s="2"/>
      <c r="GWC5666" s="2"/>
      <c r="GWD5666" s="2"/>
      <c r="GWE5666" s="2"/>
      <c r="GWF5666" s="2"/>
      <c r="GWG5666" s="2"/>
      <c r="GWH5666" s="2"/>
      <c r="GWI5666" s="2"/>
      <c r="GWJ5666" s="2"/>
      <c r="GWK5666" s="2"/>
      <c r="GWL5666" s="2"/>
      <c r="GWM5666" s="2"/>
      <c r="GWN5666" s="2"/>
      <c r="GWO5666" s="2"/>
      <c r="GWP5666" s="2"/>
      <c r="GWQ5666" s="2"/>
      <c r="GWR5666" s="2"/>
      <c r="GWS5666" s="2"/>
      <c r="GWT5666" s="2"/>
      <c r="GWU5666" s="2"/>
      <c r="GWV5666" s="2"/>
      <c r="GWW5666" s="2"/>
      <c r="GWX5666" s="2"/>
      <c r="GWY5666" s="2"/>
      <c r="GWZ5666" s="2"/>
      <c r="GXA5666" s="2"/>
      <c r="GXB5666" s="2"/>
      <c r="GXC5666" s="2"/>
      <c r="GXD5666" s="2"/>
      <c r="GXE5666" s="2"/>
      <c r="GXF5666" s="2"/>
      <c r="GXG5666" s="2"/>
      <c r="GXH5666" s="2"/>
      <c r="GXI5666" s="2"/>
      <c r="GXJ5666" s="2"/>
      <c r="GXK5666" s="2"/>
      <c r="GXL5666" s="2"/>
      <c r="GXM5666" s="2"/>
      <c r="GXN5666" s="2"/>
      <c r="GXO5666" s="2"/>
      <c r="GXP5666" s="2"/>
      <c r="GXQ5666" s="2"/>
      <c r="GXR5666" s="2"/>
      <c r="GXS5666" s="2"/>
      <c r="GXT5666" s="2"/>
      <c r="GXU5666" s="2"/>
      <c r="GXV5666" s="2"/>
      <c r="GXW5666" s="2"/>
      <c r="GXX5666" s="2"/>
      <c r="GXY5666" s="2"/>
      <c r="GXZ5666" s="2"/>
      <c r="GYA5666" s="2"/>
      <c r="GYB5666" s="2"/>
      <c r="GYC5666" s="2"/>
      <c r="GYD5666" s="2"/>
      <c r="GYE5666" s="2"/>
      <c r="GYF5666" s="2"/>
      <c r="GYG5666" s="2"/>
      <c r="GYH5666" s="2"/>
      <c r="GYI5666" s="2"/>
      <c r="GYJ5666" s="2"/>
      <c r="GYK5666" s="2"/>
      <c r="GYL5666" s="2"/>
      <c r="GYM5666" s="2"/>
      <c r="GYN5666" s="2"/>
      <c r="GYO5666" s="2"/>
      <c r="GYP5666" s="2"/>
      <c r="GYQ5666" s="2"/>
      <c r="GYR5666" s="2"/>
      <c r="GYS5666" s="2"/>
      <c r="GYT5666" s="2"/>
      <c r="GYU5666" s="2"/>
      <c r="GYV5666" s="2"/>
      <c r="GYW5666" s="2"/>
      <c r="GYX5666" s="2"/>
      <c r="GYY5666" s="2"/>
      <c r="GYZ5666" s="2"/>
      <c r="GZA5666" s="2"/>
      <c r="GZB5666" s="2"/>
      <c r="GZC5666" s="2"/>
      <c r="GZD5666" s="2"/>
      <c r="GZE5666" s="2"/>
      <c r="GZF5666" s="2"/>
      <c r="GZG5666" s="2"/>
      <c r="GZH5666" s="2"/>
      <c r="GZI5666" s="2"/>
      <c r="GZJ5666" s="2"/>
      <c r="GZK5666" s="2"/>
      <c r="GZL5666" s="2"/>
      <c r="GZM5666" s="2"/>
      <c r="GZN5666" s="2"/>
      <c r="GZO5666" s="2"/>
      <c r="GZP5666" s="2"/>
      <c r="GZQ5666" s="2"/>
      <c r="GZR5666" s="2"/>
      <c r="GZS5666" s="2"/>
      <c r="GZT5666" s="2"/>
      <c r="GZU5666" s="2"/>
      <c r="GZV5666" s="2"/>
      <c r="GZW5666" s="2"/>
      <c r="GZX5666" s="2"/>
      <c r="GZY5666" s="2"/>
      <c r="GZZ5666" s="2"/>
      <c r="HAA5666" s="2"/>
      <c r="HAB5666" s="2"/>
      <c r="HAC5666" s="2"/>
      <c r="HAD5666" s="2"/>
      <c r="HAE5666" s="2"/>
      <c r="HAF5666" s="2"/>
      <c r="HAG5666" s="2"/>
      <c r="HAH5666" s="2"/>
      <c r="HAI5666" s="2"/>
      <c r="HAJ5666" s="2"/>
      <c r="HAK5666" s="2"/>
      <c r="HAL5666" s="2"/>
      <c r="HAM5666" s="2"/>
      <c r="HAN5666" s="2"/>
      <c r="HAO5666" s="2"/>
      <c r="HAP5666" s="2"/>
      <c r="HAQ5666" s="2"/>
      <c r="HAR5666" s="2"/>
      <c r="HAS5666" s="2"/>
      <c r="HAT5666" s="2"/>
      <c r="HAU5666" s="2"/>
      <c r="HAV5666" s="2"/>
      <c r="HAW5666" s="2"/>
      <c r="HAX5666" s="2"/>
      <c r="HAY5666" s="2"/>
      <c r="HAZ5666" s="2"/>
      <c r="HBA5666" s="2"/>
      <c r="HBB5666" s="2"/>
      <c r="HBC5666" s="2"/>
      <c r="HBD5666" s="2"/>
      <c r="HBE5666" s="2"/>
      <c r="HBF5666" s="2"/>
      <c r="HBG5666" s="2"/>
      <c r="HBH5666" s="2"/>
      <c r="HBI5666" s="2"/>
      <c r="HBJ5666" s="2"/>
      <c r="HBK5666" s="2"/>
      <c r="HBL5666" s="2"/>
      <c r="HBM5666" s="2"/>
      <c r="HBN5666" s="2"/>
      <c r="HBO5666" s="2"/>
      <c r="HBP5666" s="2"/>
      <c r="HBQ5666" s="2"/>
      <c r="HBR5666" s="2"/>
      <c r="HBS5666" s="2"/>
      <c r="HBT5666" s="2"/>
      <c r="HBU5666" s="2"/>
      <c r="HBV5666" s="2"/>
      <c r="HBW5666" s="2"/>
      <c r="HBX5666" s="2"/>
      <c r="HBY5666" s="2"/>
      <c r="HBZ5666" s="2"/>
      <c r="HCA5666" s="2"/>
      <c r="HCB5666" s="2"/>
      <c r="HCC5666" s="2"/>
      <c r="HCD5666" s="2"/>
      <c r="HCE5666" s="2"/>
      <c r="HCF5666" s="2"/>
      <c r="HCG5666" s="2"/>
      <c r="HCH5666" s="2"/>
      <c r="HCI5666" s="2"/>
      <c r="HCJ5666" s="2"/>
      <c r="HCK5666" s="2"/>
      <c r="HCL5666" s="2"/>
      <c r="HCM5666" s="2"/>
      <c r="HCN5666" s="2"/>
      <c r="HCO5666" s="2"/>
      <c r="HCP5666" s="2"/>
      <c r="HCQ5666" s="2"/>
      <c r="HCR5666" s="2"/>
      <c r="HCS5666" s="2"/>
      <c r="HCT5666" s="2"/>
      <c r="HCU5666" s="2"/>
      <c r="HCV5666" s="2"/>
      <c r="HCW5666" s="2"/>
      <c r="HCX5666" s="2"/>
      <c r="HCY5666" s="2"/>
      <c r="HCZ5666" s="2"/>
      <c r="HDA5666" s="2"/>
      <c r="HDB5666" s="2"/>
      <c r="HDC5666" s="2"/>
      <c r="HDD5666" s="2"/>
      <c r="HDE5666" s="2"/>
      <c r="HDF5666" s="2"/>
      <c r="HDG5666" s="2"/>
      <c r="HDH5666" s="2"/>
      <c r="HDI5666" s="2"/>
      <c r="HDJ5666" s="2"/>
      <c r="HDK5666" s="2"/>
      <c r="HDL5666" s="2"/>
      <c r="HDM5666" s="2"/>
      <c r="HDN5666" s="2"/>
      <c r="HDO5666" s="2"/>
      <c r="HDP5666" s="2"/>
      <c r="HDQ5666" s="2"/>
      <c r="HDR5666" s="2"/>
      <c r="HDS5666" s="2"/>
      <c r="HDT5666" s="2"/>
      <c r="HDU5666" s="2"/>
      <c r="HDV5666" s="2"/>
      <c r="HDW5666" s="2"/>
      <c r="HDX5666" s="2"/>
      <c r="HDY5666" s="2"/>
      <c r="HDZ5666" s="2"/>
      <c r="HEA5666" s="2"/>
      <c r="HEB5666" s="2"/>
      <c r="HEC5666" s="2"/>
      <c r="HED5666" s="2"/>
      <c r="HEE5666" s="2"/>
      <c r="HEF5666" s="2"/>
      <c r="HEG5666" s="2"/>
      <c r="HEH5666" s="2"/>
      <c r="HEI5666" s="2"/>
      <c r="HEJ5666" s="2"/>
      <c r="HEK5666" s="2"/>
      <c r="HEL5666" s="2"/>
      <c r="HEM5666" s="2"/>
      <c r="HEN5666" s="2"/>
      <c r="HEO5666" s="2"/>
      <c r="HEP5666" s="2"/>
      <c r="HEQ5666" s="2"/>
      <c r="HER5666" s="2"/>
      <c r="HES5666" s="2"/>
      <c r="HET5666" s="2"/>
      <c r="HEU5666" s="2"/>
      <c r="HEV5666" s="2"/>
      <c r="HEW5666" s="2"/>
      <c r="HEX5666" s="2"/>
      <c r="HEY5666" s="2"/>
      <c r="HEZ5666" s="2"/>
      <c r="HFA5666" s="2"/>
      <c r="HFB5666" s="2"/>
      <c r="HFC5666" s="2"/>
      <c r="HFD5666" s="2"/>
      <c r="HFE5666" s="2"/>
      <c r="HFF5666" s="2"/>
      <c r="HFG5666" s="2"/>
      <c r="HFH5666" s="2"/>
      <c r="HFI5666" s="2"/>
      <c r="HFJ5666" s="2"/>
      <c r="HFK5666" s="2"/>
      <c r="HFL5666" s="2"/>
      <c r="HFM5666" s="2"/>
      <c r="HFN5666" s="2"/>
      <c r="HFO5666" s="2"/>
      <c r="HFP5666" s="2"/>
      <c r="HFQ5666" s="2"/>
      <c r="HFR5666" s="2"/>
      <c r="HFS5666" s="2"/>
      <c r="HFT5666" s="2"/>
      <c r="HFU5666" s="2"/>
      <c r="HFV5666" s="2"/>
      <c r="HFW5666" s="2"/>
      <c r="HFX5666" s="2"/>
      <c r="HFY5666" s="2"/>
      <c r="HFZ5666" s="2"/>
      <c r="HGA5666" s="2"/>
      <c r="HGB5666" s="2"/>
      <c r="HGC5666" s="2"/>
      <c r="HGD5666" s="2"/>
      <c r="HGE5666" s="2"/>
      <c r="HGF5666" s="2"/>
      <c r="HGG5666" s="2"/>
      <c r="HGH5666" s="2"/>
      <c r="HGI5666" s="2"/>
      <c r="HGJ5666" s="2"/>
      <c r="HGK5666" s="2"/>
      <c r="HGL5666" s="2"/>
      <c r="HGM5666" s="2"/>
      <c r="HGN5666" s="2"/>
      <c r="HGO5666" s="2"/>
      <c r="HGP5666" s="2"/>
      <c r="HGQ5666" s="2"/>
      <c r="HGR5666" s="2"/>
      <c r="HGS5666" s="2"/>
      <c r="HGT5666" s="2"/>
      <c r="HGU5666" s="2"/>
      <c r="HGV5666" s="2"/>
      <c r="HGW5666" s="2"/>
      <c r="HGX5666" s="2"/>
      <c r="HGY5666" s="2"/>
      <c r="HGZ5666" s="2"/>
      <c r="HHA5666" s="2"/>
      <c r="HHB5666" s="2"/>
      <c r="HHC5666" s="2"/>
      <c r="HHD5666" s="2"/>
      <c r="HHE5666" s="2"/>
      <c r="HHF5666" s="2"/>
      <c r="HHG5666" s="2"/>
      <c r="HHH5666" s="2"/>
      <c r="HHI5666" s="2"/>
      <c r="HHJ5666" s="2"/>
      <c r="HHK5666" s="2"/>
      <c r="HHL5666" s="2"/>
      <c r="HHM5666" s="2"/>
      <c r="HHN5666" s="2"/>
      <c r="HHO5666" s="2"/>
      <c r="HHP5666" s="2"/>
      <c r="HHQ5666" s="2"/>
      <c r="HHR5666" s="2"/>
      <c r="HHS5666" s="2"/>
      <c r="HHT5666" s="2"/>
      <c r="HHU5666" s="2"/>
      <c r="HHV5666" s="2"/>
      <c r="HHW5666" s="2"/>
      <c r="HHX5666" s="2"/>
      <c r="HHY5666" s="2"/>
      <c r="HHZ5666" s="2"/>
      <c r="HIA5666" s="2"/>
      <c r="HIB5666" s="2"/>
      <c r="HIC5666" s="2"/>
      <c r="HID5666" s="2"/>
      <c r="HIE5666" s="2"/>
      <c r="HIF5666" s="2"/>
      <c r="HIG5666" s="2"/>
      <c r="HIH5666" s="2"/>
      <c r="HII5666" s="2"/>
      <c r="HIJ5666" s="2"/>
      <c r="HIK5666" s="2"/>
      <c r="HIL5666" s="2"/>
      <c r="HIM5666" s="2"/>
      <c r="HIN5666" s="2"/>
      <c r="HIO5666" s="2"/>
      <c r="HIP5666" s="2"/>
      <c r="HIQ5666" s="2"/>
      <c r="HIR5666" s="2"/>
      <c r="HIS5666" s="2"/>
      <c r="HIT5666" s="2"/>
      <c r="HIU5666" s="2"/>
      <c r="HIV5666" s="2"/>
      <c r="HIW5666" s="2"/>
      <c r="HIX5666" s="2"/>
      <c r="HIY5666" s="2"/>
      <c r="HIZ5666" s="2"/>
      <c r="HJA5666" s="2"/>
      <c r="HJB5666" s="2"/>
      <c r="HJC5666" s="2"/>
      <c r="HJD5666" s="2"/>
      <c r="HJE5666" s="2"/>
      <c r="HJF5666" s="2"/>
      <c r="HJG5666" s="2"/>
      <c r="HJH5666" s="2"/>
      <c r="HJI5666" s="2"/>
      <c r="HJJ5666" s="2"/>
      <c r="HJK5666" s="2"/>
      <c r="HJL5666" s="2"/>
      <c r="HJM5666" s="2"/>
      <c r="HJN5666" s="2"/>
      <c r="HJO5666" s="2"/>
      <c r="HJP5666" s="2"/>
      <c r="HJQ5666" s="2"/>
      <c r="HJR5666" s="2"/>
      <c r="HJS5666" s="2"/>
      <c r="HJT5666" s="2"/>
      <c r="HJU5666" s="2"/>
      <c r="HJV5666" s="2"/>
      <c r="HJW5666" s="2"/>
      <c r="HJX5666" s="2"/>
      <c r="HJY5666" s="2"/>
      <c r="HJZ5666" s="2"/>
      <c r="HKA5666" s="2"/>
      <c r="HKB5666" s="2"/>
      <c r="HKC5666" s="2"/>
      <c r="HKD5666" s="2"/>
      <c r="HKE5666" s="2"/>
      <c r="HKF5666" s="2"/>
      <c r="HKG5666" s="2"/>
      <c r="HKH5666" s="2"/>
      <c r="HKI5666" s="2"/>
      <c r="HKJ5666" s="2"/>
      <c r="HKK5666" s="2"/>
      <c r="HKL5666" s="2"/>
      <c r="HKM5666" s="2"/>
      <c r="HKN5666" s="2"/>
      <c r="HKO5666" s="2"/>
      <c r="HKP5666" s="2"/>
      <c r="HKQ5666" s="2"/>
      <c r="HKR5666" s="2"/>
      <c r="HKS5666" s="2"/>
      <c r="HKT5666" s="2"/>
      <c r="HKU5666" s="2"/>
      <c r="HKV5666" s="2"/>
      <c r="HKW5666" s="2"/>
      <c r="HKX5666" s="2"/>
      <c r="HKY5666" s="2"/>
      <c r="HKZ5666" s="2"/>
      <c r="HLA5666" s="2"/>
      <c r="HLB5666" s="2"/>
      <c r="HLC5666" s="2"/>
      <c r="HLD5666" s="2"/>
      <c r="HLE5666" s="2"/>
      <c r="HLF5666" s="2"/>
      <c r="HLG5666" s="2"/>
      <c r="HLH5666" s="2"/>
      <c r="HLI5666" s="2"/>
      <c r="HLJ5666" s="2"/>
      <c r="HLK5666" s="2"/>
      <c r="HLL5666" s="2"/>
      <c r="HLM5666" s="2"/>
      <c r="HLN5666" s="2"/>
      <c r="HLO5666" s="2"/>
      <c r="HLP5666" s="2"/>
      <c r="HLQ5666" s="2"/>
      <c r="HLR5666" s="2"/>
      <c r="HLS5666" s="2"/>
      <c r="HLT5666" s="2"/>
      <c r="HLU5666" s="2"/>
      <c r="HLV5666" s="2"/>
      <c r="HLW5666" s="2"/>
      <c r="HLX5666" s="2"/>
      <c r="HLY5666" s="2"/>
      <c r="HLZ5666" s="2"/>
      <c r="HMA5666" s="2"/>
      <c r="HMB5666" s="2"/>
      <c r="HMC5666" s="2"/>
      <c r="HMD5666" s="2"/>
      <c r="HME5666" s="2"/>
      <c r="HMF5666" s="2"/>
      <c r="HMG5666" s="2"/>
      <c r="HMH5666" s="2"/>
      <c r="HMI5666" s="2"/>
      <c r="HMJ5666" s="2"/>
      <c r="HMK5666" s="2"/>
      <c r="HML5666" s="2"/>
      <c r="HMM5666" s="2"/>
      <c r="HMN5666" s="2"/>
      <c r="HMO5666" s="2"/>
      <c r="HMP5666" s="2"/>
      <c r="HMQ5666" s="2"/>
      <c r="HMR5666" s="2"/>
      <c r="HMS5666" s="2"/>
      <c r="HMT5666" s="2"/>
      <c r="HMU5666" s="2"/>
      <c r="HMV5666" s="2"/>
      <c r="HMW5666" s="2"/>
      <c r="HMX5666" s="2"/>
      <c r="HMY5666" s="2"/>
      <c r="HMZ5666" s="2"/>
      <c r="HNA5666" s="2"/>
      <c r="HNB5666" s="2"/>
      <c r="HNC5666" s="2"/>
      <c r="HND5666" s="2"/>
      <c r="HNE5666" s="2"/>
      <c r="HNF5666" s="2"/>
      <c r="HNG5666" s="2"/>
      <c r="HNH5666" s="2"/>
      <c r="HNI5666" s="2"/>
      <c r="HNJ5666" s="2"/>
      <c r="HNK5666" s="2"/>
      <c r="HNL5666" s="2"/>
      <c r="HNM5666" s="2"/>
      <c r="HNN5666" s="2"/>
      <c r="HNO5666" s="2"/>
      <c r="HNP5666" s="2"/>
      <c r="HNQ5666" s="2"/>
      <c r="HNR5666" s="2"/>
      <c r="HNS5666" s="2"/>
      <c r="HNT5666" s="2"/>
      <c r="HNU5666" s="2"/>
      <c r="HNV5666" s="2"/>
      <c r="HNW5666" s="2"/>
      <c r="HNX5666" s="2"/>
      <c r="HNY5666" s="2"/>
      <c r="HNZ5666" s="2"/>
      <c r="HOA5666" s="2"/>
      <c r="HOB5666" s="2"/>
      <c r="HOC5666" s="2"/>
      <c r="HOD5666" s="2"/>
      <c r="HOE5666" s="2"/>
      <c r="HOF5666" s="2"/>
      <c r="HOG5666" s="2"/>
      <c r="HOH5666" s="2"/>
      <c r="HOI5666" s="2"/>
      <c r="HOJ5666" s="2"/>
      <c r="HOK5666" s="2"/>
      <c r="HOL5666" s="2"/>
      <c r="HOM5666" s="2"/>
      <c r="HON5666" s="2"/>
      <c r="HOO5666" s="2"/>
      <c r="HOP5666" s="2"/>
      <c r="HOQ5666" s="2"/>
      <c r="HOR5666" s="2"/>
      <c r="HOS5666" s="2"/>
      <c r="HOT5666" s="2"/>
      <c r="HOU5666" s="2"/>
      <c r="HOV5666" s="2"/>
      <c r="HOW5666" s="2"/>
      <c r="HOX5666" s="2"/>
      <c r="HOY5666" s="2"/>
      <c r="HOZ5666" s="2"/>
      <c r="HPA5666" s="2"/>
      <c r="HPB5666" s="2"/>
      <c r="HPC5666" s="2"/>
      <c r="HPD5666" s="2"/>
      <c r="HPE5666" s="2"/>
      <c r="HPF5666" s="2"/>
      <c r="HPG5666" s="2"/>
      <c r="HPH5666" s="2"/>
      <c r="HPI5666" s="2"/>
      <c r="HPJ5666" s="2"/>
      <c r="HPK5666" s="2"/>
      <c r="HPL5666" s="2"/>
      <c r="HPM5666" s="2"/>
      <c r="HPN5666" s="2"/>
      <c r="HPO5666" s="2"/>
      <c r="HPP5666" s="2"/>
      <c r="HPQ5666" s="2"/>
      <c r="HPR5666" s="2"/>
      <c r="HPS5666" s="2"/>
      <c r="HPT5666" s="2"/>
      <c r="HPU5666" s="2"/>
      <c r="HPV5666" s="2"/>
      <c r="HPW5666" s="2"/>
      <c r="HPX5666" s="2"/>
      <c r="HPY5666" s="2"/>
      <c r="HPZ5666" s="2"/>
      <c r="HQA5666" s="2"/>
      <c r="HQB5666" s="2"/>
      <c r="HQC5666" s="2"/>
      <c r="HQD5666" s="2"/>
      <c r="HQE5666" s="2"/>
      <c r="HQF5666" s="2"/>
      <c r="HQG5666" s="2"/>
      <c r="HQH5666" s="2"/>
      <c r="HQI5666" s="2"/>
      <c r="HQJ5666" s="2"/>
      <c r="HQK5666" s="2"/>
      <c r="HQL5666" s="2"/>
      <c r="HQM5666" s="2"/>
      <c r="HQN5666" s="2"/>
      <c r="HQO5666" s="2"/>
      <c r="HQP5666" s="2"/>
      <c r="HQQ5666" s="2"/>
      <c r="HQR5666" s="2"/>
      <c r="HQS5666" s="2"/>
      <c r="HQT5666" s="2"/>
      <c r="HQU5666" s="2"/>
      <c r="HQV5666" s="2"/>
      <c r="HQW5666" s="2"/>
      <c r="HQX5666" s="2"/>
      <c r="HQY5666" s="2"/>
      <c r="HQZ5666" s="2"/>
      <c r="HRA5666" s="2"/>
      <c r="HRB5666" s="2"/>
      <c r="HRC5666" s="2"/>
      <c r="HRD5666" s="2"/>
      <c r="HRE5666" s="2"/>
      <c r="HRF5666" s="2"/>
      <c r="HRG5666" s="2"/>
      <c r="HRH5666" s="2"/>
      <c r="HRI5666" s="2"/>
      <c r="HRJ5666" s="2"/>
      <c r="HRK5666" s="2"/>
      <c r="HRL5666" s="2"/>
      <c r="HRM5666" s="2"/>
      <c r="HRN5666" s="2"/>
      <c r="HRO5666" s="2"/>
      <c r="HRP5666" s="2"/>
      <c r="HRQ5666" s="2"/>
      <c r="HRR5666" s="2"/>
      <c r="HRS5666" s="2"/>
      <c r="HRT5666" s="2"/>
      <c r="HRU5666" s="2"/>
      <c r="HRV5666" s="2"/>
      <c r="HRW5666" s="2"/>
      <c r="HRX5666" s="2"/>
      <c r="HRY5666" s="2"/>
      <c r="HRZ5666" s="2"/>
      <c r="HSA5666" s="2"/>
      <c r="HSB5666" s="2"/>
      <c r="HSC5666" s="2"/>
      <c r="HSD5666" s="2"/>
      <c r="HSE5666" s="2"/>
      <c r="HSF5666" s="2"/>
      <c r="HSG5666" s="2"/>
      <c r="HSH5666" s="2"/>
      <c r="HSI5666" s="2"/>
      <c r="HSJ5666" s="2"/>
      <c r="HSK5666" s="2"/>
      <c r="HSL5666" s="2"/>
      <c r="HSM5666" s="2"/>
      <c r="HSN5666" s="2"/>
      <c r="HSO5666" s="2"/>
      <c r="HSP5666" s="2"/>
      <c r="HSQ5666" s="2"/>
      <c r="HSR5666" s="2"/>
      <c r="HSS5666" s="2"/>
      <c r="HST5666" s="2"/>
      <c r="HSU5666" s="2"/>
      <c r="HSV5666" s="2"/>
      <c r="HSW5666" s="2"/>
      <c r="HSX5666" s="2"/>
      <c r="HSY5666" s="2"/>
      <c r="HSZ5666" s="2"/>
      <c r="HTA5666" s="2"/>
      <c r="HTB5666" s="2"/>
      <c r="HTC5666" s="2"/>
      <c r="HTD5666" s="2"/>
      <c r="HTE5666" s="2"/>
      <c r="HTF5666" s="2"/>
      <c r="HTG5666" s="2"/>
      <c r="HTH5666" s="2"/>
      <c r="HTI5666" s="2"/>
      <c r="HTJ5666" s="2"/>
      <c r="HTK5666" s="2"/>
      <c r="HTL5666" s="2"/>
      <c r="HTM5666" s="2"/>
      <c r="HTN5666" s="2"/>
      <c r="HTO5666" s="2"/>
      <c r="HTP5666" s="2"/>
      <c r="HTQ5666" s="2"/>
      <c r="HTR5666" s="2"/>
      <c r="HTS5666" s="2"/>
      <c r="HTT5666" s="2"/>
      <c r="HTU5666" s="2"/>
      <c r="HTV5666" s="2"/>
      <c r="HTW5666" s="2"/>
      <c r="HTX5666" s="2"/>
      <c r="HTY5666" s="2"/>
      <c r="HTZ5666" s="2"/>
      <c r="HUA5666" s="2"/>
      <c r="HUB5666" s="2"/>
      <c r="HUC5666" s="2"/>
      <c r="HUD5666" s="2"/>
      <c r="HUE5666" s="2"/>
      <c r="HUF5666" s="2"/>
      <c r="HUG5666" s="2"/>
      <c r="HUH5666" s="2"/>
      <c r="HUI5666" s="2"/>
      <c r="HUJ5666" s="2"/>
      <c r="HUK5666" s="2"/>
      <c r="HUL5666" s="2"/>
      <c r="HUM5666" s="2"/>
      <c r="HUN5666" s="2"/>
      <c r="HUO5666" s="2"/>
      <c r="HUP5666" s="2"/>
      <c r="HUQ5666" s="2"/>
      <c r="HUR5666" s="2"/>
      <c r="HUS5666" s="2"/>
      <c r="HUT5666" s="2"/>
      <c r="HUU5666" s="2"/>
      <c r="HUV5666" s="2"/>
      <c r="HUW5666" s="2"/>
      <c r="HUX5666" s="2"/>
      <c r="HUY5666" s="2"/>
      <c r="HUZ5666" s="2"/>
      <c r="HVA5666" s="2"/>
      <c r="HVB5666" s="2"/>
      <c r="HVC5666" s="2"/>
      <c r="HVD5666" s="2"/>
      <c r="HVE5666" s="2"/>
      <c r="HVF5666" s="2"/>
      <c r="HVG5666" s="2"/>
      <c r="HVH5666" s="2"/>
      <c r="HVI5666" s="2"/>
      <c r="HVJ5666" s="2"/>
      <c r="HVK5666" s="2"/>
      <c r="HVL5666" s="2"/>
      <c r="HVM5666" s="2"/>
      <c r="HVN5666" s="2"/>
      <c r="HVO5666" s="2"/>
      <c r="HVP5666" s="2"/>
      <c r="HVQ5666" s="2"/>
      <c r="HVR5666" s="2"/>
      <c r="HVS5666" s="2"/>
      <c r="HVT5666" s="2"/>
      <c r="HVU5666" s="2"/>
      <c r="HVV5666" s="2"/>
      <c r="HVW5666" s="2"/>
      <c r="HVX5666" s="2"/>
      <c r="HVY5666" s="2"/>
      <c r="HVZ5666" s="2"/>
      <c r="HWA5666" s="2"/>
      <c r="HWB5666" s="2"/>
      <c r="HWC5666" s="2"/>
      <c r="HWD5666" s="2"/>
      <c r="HWE5666" s="2"/>
      <c r="HWF5666" s="2"/>
      <c r="HWG5666" s="2"/>
      <c r="HWH5666" s="2"/>
      <c r="HWI5666" s="2"/>
      <c r="HWJ5666" s="2"/>
      <c r="HWK5666" s="2"/>
      <c r="HWL5666" s="2"/>
      <c r="HWM5666" s="2"/>
      <c r="HWN5666" s="2"/>
      <c r="HWO5666" s="2"/>
      <c r="HWP5666" s="2"/>
      <c r="HWQ5666" s="2"/>
      <c r="HWR5666" s="2"/>
      <c r="HWS5666" s="2"/>
      <c r="HWT5666" s="2"/>
      <c r="HWU5666" s="2"/>
      <c r="HWV5666" s="2"/>
      <c r="HWW5666" s="2"/>
      <c r="HWX5666" s="2"/>
      <c r="HWY5666" s="2"/>
      <c r="HWZ5666" s="2"/>
      <c r="HXA5666" s="2"/>
      <c r="HXB5666" s="2"/>
      <c r="HXC5666" s="2"/>
      <c r="HXD5666" s="2"/>
      <c r="HXE5666" s="2"/>
      <c r="HXF5666" s="2"/>
      <c r="HXG5666" s="2"/>
      <c r="HXH5666" s="2"/>
      <c r="HXI5666" s="2"/>
      <c r="HXJ5666" s="2"/>
      <c r="HXK5666" s="2"/>
      <c r="HXL5666" s="2"/>
      <c r="HXM5666" s="2"/>
      <c r="HXN5666" s="2"/>
      <c r="HXO5666" s="2"/>
      <c r="HXP5666" s="2"/>
      <c r="HXQ5666" s="2"/>
      <c r="HXR5666" s="2"/>
      <c r="HXS5666" s="2"/>
      <c r="HXT5666" s="2"/>
      <c r="HXU5666" s="2"/>
      <c r="HXV5666" s="2"/>
      <c r="HXW5666" s="2"/>
      <c r="HXX5666" s="2"/>
      <c r="HXY5666" s="2"/>
      <c r="HXZ5666" s="2"/>
      <c r="HYA5666" s="2"/>
      <c r="HYB5666" s="2"/>
      <c r="HYC5666" s="2"/>
      <c r="HYD5666" s="2"/>
      <c r="HYE5666" s="2"/>
      <c r="HYF5666" s="2"/>
      <c r="HYG5666" s="2"/>
      <c r="HYH5666" s="2"/>
      <c r="HYI5666" s="2"/>
      <c r="HYJ5666" s="2"/>
      <c r="HYK5666" s="2"/>
      <c r="HYL5666" s="2"/>
      <c r="HYM5666" s="2"/>
      <c r="HYN5666" s="2"/>
      <c r="HYO5666" s="2"/>
      <c r="HYP5666" s="2"/>
      <c r="HYQ5666" s="2"/>
      <c r="HYR5666" s="2"/>
      <c r="HYS5666" s="2"/>
      <c r="HYT5666" s="2"/>
      <c r="HYU5666" s="2"/>
      <c r="HYV5666" s="2"/>
      <c r="HYW5666" s="2"/>
      <c r="HYX5666" s="2"/>
      <c r="HYY5666" s="2"/>
      <c r="HYZ5666" s="2"/>
      <c r="HZA5666" s="2"/>
      <c r="HZB5666" s="2"/>
      <c r="HZC5666" s="2"/>
      <c r="HZD5666" s="2"/>
      <c r="HZE5666" s="2"/>
      <c r="HZF5666" s="2"/>
      <c r="HZG5666" s="2"/>
      <c r="HZH5666" s="2"/>
      <c r="HZI5666" s="2"/>
      <c r="HZJ5666" s="2"/>
      <c r="HZK5666" s="2"/>
      <c r="HZL5666" s="2"/>
      <c r="HZM5666" s="2"/>
      <c r="HZN5666" s="2"/>
      <c r="HZO5666" s="2"/>
      <c r="HZP5666" s="2"/>
      <c r="HZQ5666" s="2"/>
      <c r="HZR5666" s="2"/>
      <c r="HZS5666" s="2"/>
      <c r="HZT5666" s="2"/>
      <c r="HZU5666" s="2"/>
      <c r="HZV5666" s="2"/>
      <c r="HZW5666" s="2"/>
      <c r="HZX5666" s="2"/>
      <c r="HZY5666" s="2"/>
      <c r="HZZ5666" s="2"/>
      <c r="IAA5666" s="2"/>
      <c r="IAB5666" s="2"/>
      <c r="IAC5666" s="2"/>
      <c r="IAD5666" s="2"/>
      <c r="IAE5666" s="2"/>
      <c r="IAF5666" s="2"/>
      <c r="IAG5666" s="2"/>
      <c r="IAH5666" s="2"/>
      <c r="IAI5666" s="2"/>
      <c r="IAJ5666" s="2"/>
      <c r="IAK5666" s="2"/>
      <c r="IAL5666" s="2"/>
      <c r="IAM5666" s="2"/>
      <c r="IAN5666" s="2"/>
      <c r="IAO5666" s="2"/>
      <c r="IAP5666" s="2"/>
      <c r="IAQ5666" s="2"/>
      <c r="IAR5666" s="2"/>
      <c r="IAS5666" s="2"/>
      <c r="IAT5666" s="2"/>
      <c r="IAU5666" s="2"/>
      <c r="IAV5666" s="2"/>
      <c r="IAW5666" s="2"/>
      <c r="IAX5666" s="2"/>
      <c r="IAY5666" s="2"/>
      <c r="IAZ5666" s="2"/>
      <c r="IBA5666" s="2"/>
      <c r="IBB5666" s="2"/>
      <c r="IBC5666" s="2"/>
      <c r="IBD5666" s="2"/>
      <c r="IBE5666" s="2"/>
      <c r="IBF5666" s="2"/>
      <c r="IBG5666" s="2"/>
      <c r="IBH5666" s="2"/>
      <c r="IBI5666" s="2"/>
      <c r="IBJ5666" s="2"/>
      <c r="IBK5666" s="2"/>
      <c r="IBL5666" s="2"/>
      <c r="IBM5666" s="2"/>
      <c r="IBN5666" s="2"/>
      <c r="IBO5666" s="2"/>
      <c r="IBP5666" s="2"/>
      <c r="IBQ5666" s="2"/>
      <c r="IBR5666" s="2"/>
      <c r="IBS5666" s="2"/>
      <c r="IBT5666" s="2"/>
      <c r="IBU5666" s="2"/>
      <c r="IBV5666" s="2"/>
      <c r="IBW5666" s="2"/>
      <c r="IBX5666" s="2"/>
      <c r="IBY5666" s="2"/>
      <c r="IBZ5666" s="2"/>
      <c r="ICA5666" s="2"/>
      <c r="ICB5666" s="2"/>
      <c r="ICC5666" s="2"/>
      <c r="ICD5666" s="2"/>
      <c r="ICE5666" s="2"/>
      <c r="ICF5666" s="2"/>
      <c r="ICG5666" s="2"/>
      <c r="ICH5666" s="2"/>
      <c r="ICI5666" s="2"/>
      <c r="ICJ5666" s="2"/>
      <c r="ICK5666" s="2"/>
      <c r="ICL5666" s="2"/>
      <c r="ICM5666" s="2"/>
      <c r="ICN5666" s="2"/>
      <c r="ICO5666" s="2"/>
      <c r="ICP5666" s="2"/>
      <c r="ICQ5666" s="2"/>
      <c r="ICR5666" s="2"/>
      <c r="ICS5666" s="2"/>
      <c r="ICT5666" s="2"/>
      <c r="ICU5666" s="2"/>
      <c r="ICV5666" s="2"/>
      <c r="ICW5666" s="2"/>
      <c r="ICX5666" s="2"/>
      <c r="ICY5666" s="2"/>
      <c r="ICZ5666" s="2"/>
      <c r="IDA5666" s="2"/>
      <c r="IDB5666" s="2"/>
      <c r="IDC5666" s="2"/>
      <c r="IDD5666" s="2"/>
      <c r="IDE5666" s="2"/>
      <c r="IDF5666" s="2"/>
      <c r="IDG5666" s="2"/>
      <c r="IDH5666" s="2"/>
      <c r="IDI5666" s="2"/>
      <c r="IDJ5666" s="2"/>
      <c r="IDK5666" s="2"/>
      <c r="IDL5666" s="2"/>
      <c r="IDM5666" s="2"/>
      <c r="IDN5666" s="2"/>
      <c r="IDO5666" s="2"/>
      <c r="IDP5666" s="2"/>
      <c r="IDQ5666" s="2"/>
      <c r="IDR5666" s="2"/>
      <c r="IDS5666" s="2"/>
      <c r="IDT5666" s="2"/>
      <c r="IDU5666" s="2"/>
      <c r="IDV5666" s="2"/>
      <c r="IDW5666" s="2"/>
      <c r="IDX5666" s="2"/>
      <c r="IDY5666" s="2"/>
      <c r="IDZ5666" s="2"/>
      <c r="IEA5666" s="2"/>
      <c r="IEB5666" s="2"/>
      <c r="IEC5666" s="2"/>
      <c r="IED5666" s="2"/>
      <c r="IEE5666" s="2"/>
      <c r="IEF5666" s="2"/>
      <c r="IEG5666" s="2"/>
      <c r="IEH5666" s="2"/>
      <c r="IEI5666" s="2"/>
      <c r="IEJ5666" s="2"/>
      <c r="IEK5666" s="2"/>
      <c r="IEL5666" s="2"/>
      <c r="IEM5666" s="2"/>
      <c r="IEN5666" s="2"/>
      <c r="IEO5666" s="2"/>
      <c r="IEP5666" s="2"/>
      <c r="IEQ5666" s="2"/>
      <c r="IER5666" s="2"/>
      <c r="IES5666" s="2"/>
      <c r="IET5666" s="2"/>
      <c r="IEU5666" s="2"/>
      <c r="IEV5666" s="2"/>
      <c r="IEW5666" s="2"/>
      <c r="IEX5666" s="2"/>
      <c r="IEY5666" s="2"/>
      <c r="IEZ5666" s="2"/>
      <c r="IFA5666" s="2"/>
      <c r="IFB5666" s="2"/>
      <c r="IFC5666" s="2"/>
      <c r="IFD5666" s="2"/>
      <c r="IFE5666" s="2"/>
      <c r="IFF5666" s="2"/>
      <c r="IFG5666" s="2"/>
      <c r="IFH5666" s="2"/>
      <c r="IFI5666" s="2"/>
      <c r="IFJ5666" s="2"/>
      <c r="IFK5666" s="2"/>
      <c r="IFL5666" s="2"/>
      <c r="IFM5666" s="2"/>
      <c r="IFN5666" s="2"/>
      <c r="IFO5666" s="2"/>
      <c r="IFP5666" s="2"/>
      <c r="IFQ5666" s="2"/>
      <c r="IFR5666" s="2"/>
      <c r="IFS5666" s="2"/>
      <c r="IFT5666" s="2"/>
      <c r="IFU5666" s="2"/>
      <c r="IFV5666" s="2"/>
      <c r="IFW5666" s="2"/>
      <c r="IFX5666" s="2"/>
      <c r="IFY5666" s="2"/>
      <c r="IFZ5666" s="2"/>
      <c r="IGA5666" s="2"/>
      <c r="IGB5666" s="2"/>
      <c r="IGC5666" s="2"/>
      <c r="IGD5666" s="2"/>
      <c r="IGE5666" s="2"/>
      <c r="IGF5666" s="2"/>
      <c r="IGG5666" s="2"/>
      <c r="IGH5666" s="2"/>
      <c r="IGI5666" s="2"/>
      <c r="IGJ5666" s="2"/>
      <c r="IGK5666" s="2"/>
      <c r="IGL5666" s="2"/>
      <c r="IGM5666" s="2"/>
      <c r="IGN5666" s="2"/>
      <c r="IGO5666" s="2"/>
      <c r="IGP5666" s="2"/>
      <c r="IGQ5666" s="2"/>
      <c r="IGR5666" s="2"/>
      <c r="IGS5666" s="2"/>
      <c r="IGT5666" s="2"/>
      <c r="IGU5666" s="2"/>
      <c r="IGV5666" s="2"/>
      <c r="IGW5666" s="2"/>
      <c r="IGX5666" s="2"/>
      <c r="IGY5666" s="2"/>
      <c r="IGZ5666" s="2"/>
      <c r="IHA5666" s="2"/>
      <c r="IHB5666" s="2"/>
      <c r="IHC5666" s="2"/>
      <c r="IHD5666" s="2"/>
      <c r="IHE5666" s="2"/>
      <c r="IHF5666" s="2"/>
      <c r="IHG5666" s="2"/>
      <c r="IHH5666" s="2"/>
      <c r="IHI5666" s="2"/>
      <c r="IHJ5666" s="2"/>
      <c r="IHK5666" s="2"/>
      <c r="IHL5666" s="2"/>
      <c r="IHM5666" s="2"/>
      <c r="IHN5666" s="2"/>
      <c r="IHO5666" s="2"/>
      <c r="IHP5666" s="2"/>
      <c r="IHQ5666" s="2"/>
      <c r="IHR5666" s="2"/>
      <c r="IHS5666" s="2"/>
      <c r="IHT5666" s="2"/>
      <c r="IHU5666" s="2"/>
      <c r="IHV5666" s="2"/>
      <c r="IHW5666" s="2"/>
      <c r="IHX5666" s="2"/>
      <c r="IHY5666" s="2"/>
      <c r="IHZ5666" s="2"/>
      <c r="IIA5666" s="2"/>
      <c r="IIB5666" s="2"/>
      <c r="IIC5666" s="2"/>
      <c r="IID5666" s="2"/>
      <c r="IIE5666" s="2"/>
      <c r="IIF5666" s="2"/>
      <c r="IIG5666" s="2"/>
      <c r="IIH5666" s="2"/>
      <c r="III5666" s="2"/>
      <c r="IIJ5666" s="2"/>
      <c r="IIK5666" s="2"/>
      <c r="IIL5666" s="2"/>
      <c r="IIM5666" s="2"/>
      <c r="IIN5666" s="2"/>
      <c r="IIO5666" s="2"/>
      <c r="IIP5666" s="2"/>
      <c r="IIQ5666" s="2"/>
      <c r="IIR5666" s="2"/>
      <c r="IIS5666" s="2"/>
      <c r="IIT5666" s="2"/>
      <c r="IIU5666" s="2"/>
      <c r="IIV5666" s="2"/>
      <c r="IIW5666" s="2"/>
      <c r="IIX5666" s="2"/>
      <c r="IIY5666" s="2"/>
      <c r="IIZ5666" s="2"/>
      <c r="IJA5666" s="2"/>
      <c r="IJB5666" s="2"/>
      <c r="IJC5666" s="2"/>
      <c r="IJD5666" s="2"/>
      <c r="IJE5666" s="2"/>
      <c r="IJF5666" s="2"/>
      <c r="IJG5666" s="2"/>
      <c r="IJH5666" s="2"/>
      <c r="IJI5666" s="2"/>
      <c r="IJJ5666" s="2"/>
      <c r="IJK5666" s="2"/>
      <c r="IJL5666" s="2"/>
      <c r="IJM5666" s="2"/>
      <c r="IJN5666" s="2"/>
      <c r="IJO5666" s="2"/>
      <c r="IJP5666" s="2"/>
      <c r="IJQ5666" s="2"/>
      <c r="IJR5666" s="2"/>
      <c r="IJS5666" s="2"/>
      <c r="IJT5666" s="2"/>
      <c r="IJU5666" s="2"/>
      <c r="IJV5666" s="2"/>
      <c r="IJW5666" s="2"/>
      <c r="IJX5666" s="2"/>
      <c r="IJY5666" s="2"/>
      <c r="IJZ5666" s="2"/>
      <c r="IKA5666" s="2"/>
      <c r="IKB5666" s="2"/>
      <c r="IKC5666" s="2"/>
      <c r="IKD5666" s="2"/>
      <c r="IKE5666" s="2"/>
      <c r="IKF5666" s="2"/>
      <c r="IKG5666" s="2"/>
      <c r="IKH5666" s="2"/>
      <c r="IKI5666" s="2"/>
      <c r="IKJ5666" s="2"/>
      <c r="IKK5666" s="2"/>
      <c r="IKL5666" s="2"/>
      <c r="IKM5666" s="2"/>
      <c r="IKN5666" s="2"/>
      <c r="IKO5666" s="2"/>
      <c r="IKP5666" s="2"/>
      <c r="IKQ5666" s="2"/>
      <c r="IKR5666" s="2"/>
      <c r="IKS5666" s="2"/>
      <c r="IKT5666" s="2"/>
      <c r="IKU5666" s="2"/>
      <c r="IKV5666" s="2"/>
      <c r="IKW5666" s="2"/>
      <c r="IKX5666" s="2"/>
      <c r="IKY5666" s="2"/>
      <c r="IKZ5666" s="2"/>
      <c r="ILA5666" s="2"/>
      <c r="ILB5666" s="2"/>
      <c r="ILC5666" s="2"/>
      <c r="ILD5666" s="2"/>
      <c r="ILE5666" s="2"/>
      <c r="ILF5666" s="2"/>
      <c r="ILG5666" s="2"/>
      <c r="ILH5666" s="2"/>
      <c r="ILI5666" s="2"/>
      <c r="ILJ5666" s="2"/>
      <c r="ILK5666" s="2"/>
      <c r="ILL5666" s="2"/>
      <c r="ILM5666" s="2"/>
      <c r="ILN5666" s="2"/>
      <c r="ILO5666" s="2"/>
      <c r="ILP5666" s="2"/>
      <c r="ILQ5666" s="2"/>
      <c r="ILR5666" s="2"/>
      <c r="ILS5666" s="2"/>
      <c r="ILT5666" s="2"/>
      <c r="ILU5666" s="2"/>
      <c r="ILV5666" s="2"/>
      <c r="ILW5666" s="2"/>
      <c r="ILX5666" s="2"/>
      <c r="ILY5666" s="2"/>
      <c r="ILZ5666" s="2"/>
      <c r="IMA5666" s="2"/>
      <c r="IMB5666" s="2"/>
      <c r="IMC5666" s="2"/>
      <c r="IMD5666" s="2"/>
      <c r="IME5666" s="2"/>
      <c r="IMF5666" s="2"/>
      <c r="IMG5666" s="2"/>
      <c r="IMH5666" s="2"/>
      <c r="IMI5666" s="2"/>
      <c r="IMJ5666" s="2"/>
      <c r="IMK5666" s="2"/>
      <c r="IML5666" s="2"/>
      <c r="IMM5666" s="2"/>
      <c r="IMN5666" s="2"/>
      <c r="IMO5666" s="2"/>
      <c r="IMP5666" s="2"/>
      <c r="IMQ5666" s="2"/>
      <c r="IMR5666" s="2"/>
      <c r="IMS5666" s="2"/>
      <c r="IMT5666" s="2"/>
      <c r="IMU5666" s="2"/>
      <c r="IMV5666" s="2"/>
      <c r="IMW5666" s="2"/>
      <c r="IMX5666" s="2"/>
      <c r="IMY5666" s="2"/>
      <c r="IMZ5666" s="2"/>
      <c r="INA5666" s="2"/>
      <c r="INB5666" s="2"/>
      <c r="INC5666" s="2"/>
      <c r="IND5666" s="2"/>
      <c r="INE5666" s="2"/>
      <c r="INF5666" s="2"/>
      <c r="ING5666" s="2"/>
      <c r="INH5666" s="2"/>
      <c r="INI5666" s="2"/>
      <c r="INJ5666" s="2"/>
      <c r="INK5666" s="2"/>
      <c r="INL5666" s="2"/>
      <c r="INM5666" s="2"/>
      <c r="INN5666" s="2"/>
      <c r="INO5666" s="2"/>
      <c r="INP5666" s="2"/>
      <c r="INQ5666" s="2"/>
      <c r="INR5666" s="2"/>
      <c r="INS5666" s="2"/>
      <c r="INT5666" s="2"/>
      <c r="INU5666" s="2"/>
      <c r="INV5666" s="2"/>
      <c r="INW5666" s="2"/>
      <c r="INX5666" s="2"/>
      <c r="INY5666" s="2"/>
      <c r="INZ5666" s="2"/>
      <c r="IOA5666" s="2"/>
      <c r="IOB5666" s="2"/>
      <c r="IOC5666" s="2"/>
      <c r="IOD5666" s="2"/>
      <c r="IOE5666" s="2"/>
      <c r="IOF5666" s="2"/>
      <c r="IOG5666" s="2"/>
      <c r="IOH5666" s="2"/>
      <c r="IOI5666" s="2"/>
      <c r="IOJ5666" s="2"/>
      <c r="IOK5666" s="2"/>
      <c r="IOL5666" s="2"/>
      <c r="IOM5666" s="2"/>
      <c r="ION5666" s="2"/>
      <c r="IOO5666" s="2"/>
      <c r="IOP5666" s="2"/>
      <c r="IOQ5666" s="2"/>
      <c r="IOR5666" s="2"/>
      <c r="IOS5666" s="2"/>
      <c r="IOT5666" s="2"/>
      <c r="IOU5666" s="2"/>
      <c r="IOV5666" s="2"/>
      <c r="IOW5666" s="2"/>
      <c r="IOX5666" s="2"/>
      <c r="IOY5666" s="2"/>
      <c r="IOZ5666" s="2"/>
      <c r="IPA5666" s="2"/>
      <c r="IPB5666" s="2"/>
      <c r="IPC5666" s="2"/>
      <c r="IPD5666" s="2"/>
      <c r="IPE5666" s="2"/>
      <c r="IPF5666" s="2"/>
      <c r="IPG5666" s="2"/>
      <c r="IPH5666" s="2"/>
      <c r="IPI5666" s="2"/>
      <c r="IPJ5666" s="2"/>
      <c r="IPK5666" s="2"/>
      <c r="IPL5666" s="2"/>
      <c r="IPM5666" s="2"/>
      <c r="IPN5666" s="2"/>
      <c r="IPO5666" s="2"/>
      <c r="IPP5666" s="2"/>
      <c r="IPQ5666" s="2"/>
      <c r="IPR5666" s="2"/>
      <c r="IPS5666" s="2"/>
      <c r="IPT5666" s="2"/>
      <c r="IPU5666" s="2"/>
      <c r="IPV5666" s="2"/>
      <c r="IPW5666" s="2"/>
      <c r="IPX5666" s="2"/>
      <c r="IPY5666" s="2"/>
      <c r="IPZ5666" s="2"/>
      <c r="IQA5666" s="2"/>
      <c r="IQB5666" s="2"/>
      <c r="IQC5666" s="2"/>
      <c r="IQD5666" s="2"/>
      <c r="IQE5666" s="2"/>
      <c r="IQF5666" s="2"/>
      <c r="IQG5666" s="2"/>
      <c r="IQH5666" s="2"/>
      <c r="IQI5666" s="2"/>
      <c r="IQJ5666" s="2"/>
      <c r="IQK5666" s="2"/>
      <c r="IQL5666" s="2"/>
      <c r="IQM5666" s="2"/>
      <c r="IQN5666" s="2"/>
      <c r="IQO5666" s="2"/>
      <c r="IQP5666" s="2"/>
      <c r="IQQ5666" s="2"/>
      <c r="IQR5666" s="2"/>
      <c r="IQS5666" s="2"/>
      <c r="IQT5666" s="2"/>
      <c r="IQU5666" s="2"/>
      <c r="IQV5666" s="2"/>
      <c r="IQW5666" s="2"/>
      <c r="IQX5666" s="2"/>
      <c r="IQY5666" s="2"/>
      <c r="IQZ5666" s="2"/>
      <c r="IRA5666" s="2"/>
      <c r="IRB5666" s="2"/>
      <c r="IRC5666" s="2"/>
      <c r="IRD5666" s="2"/>
      <c r="IRE5666" s="2"/>
      <c r="IRF5666" s="2"/>
      <c r="IRG5666" s="2"/>
      <c r="IRH5666" s="2"/>
      <c r="IRI5666" s="2"/>
      <c r="IRJ5666" s="2"/>
      <c r="IRK5666" s="2"/>
      <c r="IRL5666" s="2"/>
      <c r="IRM5666" s="2"/>
      <c r="IRN5666" s="2"/>
      <c r="IRO5666" s="2"/>
      <c r="IRP5666" s="2"/>
      <c r="IRQ5666" s="2"/>
      <c r="IRR5666" s="2"/>
      <c r="IRS5666" s="2"/>
      <c r="IRT5666" s="2"/>
      <c r="IRU5666" s="2"/>
      <c r="IRV5666" s="2"/>
      <c r="IRW5666" s="2"/>
      <c r="IRX5666" s="2"/>
      <c r="IRY5666" s="2"/>
      <c r="IRZ5666" s="2"/>
      <c r="ISA5666" s="2"/>
      <c r="ISB5666" s="2"/>
      <c r="ISC5666" s="2"/>
      <c r="ISD5666" s="2"/>
      <c r="ISE5666" s="2"/>
      <c r="ISF5666" s="2"/>
      <c r="ISG5666" s="2"/>
      <c r="ISH5666" s="2"/>
      <c r="ISI5666" s="2"/>
      <c r="ISJ5666" s="2"/>
      <c r="ISK5666" s="2"/>
      <c r="ISL5666" s="2"/>
      <c r="ISM5666" s="2"/>
      <c r="ISN5666" s="2"/>
      <c r="ISO5666" s="2"/>
      <c r="ISP5666" s="2"/>
      <c r="ISQ5666" s="2"/>
      <c r="ISR5666" s="2"/>
      <c r="ISS5666" s="2"/>
      <c r="IST5666" s="2"/>
      <c r="ISU5666" s="2"/>
      <c r="ISV5666" s="2"/>
      <c r="ISW5666" s="2"/>
      <c r="ISX5666" s="2"/>
      <c r="ISY5666" s="2"/>
      <c r="ISZ5666" s="2"/>
      <c r="ITA5666" s="2"/>
      <c r="ITB5666" s="2"/>
      <c r="ITC5666" s="2"/>
      <c r="ITD5666" s="2"/>
      <c r="ITE5666" s="2"/>
      <c r="ITF5666" s="2"/>
      <c r="ITG5666" s="2"/>
      <c r="ITH5666" s="2"/>
      <c r="ITI5666" s="2"/>
      <c r="ITJ5666" s="2"/>
      <c r="ITK5666" s="2"/>
      <c r="ITL5666" s="2"/>
      <c r="ITM5666" s="2"/>
      <c r="ITN5666" s="2"/>
      <c r="ITO5666" s="2"/>
      <c r="ITP5666" s="2"/>
      <c r="ITQ5666" s="2"/>
      <c r="ITR5666" s="2"/>
      <c r="ITS5666" s="2"/>
      <c r="ITT5666" s="2"/>
      <c r="ITU5666" s="2"/>
      <c r="ITV5666" s="2"/>
      <c r="ITW5666" s="2"/>
      <c r="ITX5666" s="2"/>
      <c r="ITY5666" s="2"/>
      <c r="ITZ5666" s="2"/>
      <c r="IUA5666" s="2"/>
      <c r="IUB5666" s="2"/>
      <c r="IUC5666" s="2"/>
      <c r="IUD5666" s="2"/>
      <c r="IUE5666" s="2"/>
      <c r="IUF5666" s="2"/>
      <c r="IUG5666" s="2"/>
      <c r="IUH5666" s="2"/>
      <c r="IUI5666" s="2"/>
      <c r="IUJ5666" s="2"/>
      <c r="IUK5666" s="2"/>
      <c r="IUL5666" s="2"/>
      <c r="IUM5666" s="2"/>
      <c r="IUN5666" s="2"/>
      <c r="IUO5666" s="2"/>
      <c r="IUP5666" s="2"/>
      <c r="IUQ5666" s="2"/>
      <c r="IUR5666" s="2"/>
      <c r="IUS5666" s="2"/>
      <c r="IUT5666" s="2"/>
      <c r="IUU5666" s="2"/>
      <c r="IUV5666" s="2"/>
      <c r="IUW5666" s="2"/>
      <c r="IUX5666" s="2"/>
      <c r="IUY5666" s="2"/>
      <c r="IUZ5666" s="2"/>
      <c r="IVA5666" s="2"/>
      <c r="IVB5666" s="2"/>
      <c r="IVC5666" s="2"/>
      <c r="IVD5666" s="2"/>
      <c r="IVE5666" s="2"/>
      <c r="IVF5666" s="2"/>
      <c r="IVG5666" s="2"/>
      <c r="IVH5666" s="2"/>
      <c r="IVI5666" s="2"/>
      <c r="IVJ5666" s="2"/>
      <c r="IVK5666" s="2"/>
      <c r="IVL5666" s="2"/>
      <c r="IVM5666" s="2"/>
      <c r="IVN5666" s="2"/>
      <c r="IVO5666" s="2"/>
      <c r="IVP5666" s="2"/>
      <c r="IVQ5666" s="2"/>
      <c r="IVR5666" s="2"/>
      <c r="IVS5666" s="2"/>
      <c r="IVT5666" s="2"/>
      <c r="IVU5666" s="2"/>
      <c r="IVV5666" s="2"/>
      <c r="IVW5666" s="2"/>
      <c r="IVX5666" s="2"/>
      <c r="IVY5666" s="2"/>
      <c r="IVZ5666" s="2"/>
      <c r="IWA5666" s="2"/>
      <c r="IWB5666" s="2"/>
      <c r="IWC5666" s="2"/>
      <c r="IWD5666" s="2"/>
      <c r="IWE5666" s="2"/>
      <c r="IWF5666" s="2"/>
      <c r="IWG5666" s="2"/>
      <c r="IWH5666" s="2"/>
      <c r="IWI5666" s="2"/>
      <c r="IWJ5666" s="2"/>
      <c r="IWK5666" s="2"/>
      <c r="IWL5666" s="2"/>
      <c r="IWM5666" s="2"/>
      <c r="IWN5666" s="2"/>
      <c r="IWO5666" s="2"/>
      <c r="IWP5666" s="2"/>
      <c r="IWQ5666" s="2"/>
      <c r="IWR5666" s="2"/>
      <c r="IWS5666" s="2"/>
      <c r="IWT5666" s="2"/>
      <c r="IWU5666" s="2"/>
      <c r="IWV5666" s="2"/>
      <c r="IWW5666" s="2"/>
      <c r="IWX5666" s="2"/>
      <c r="IWY5666" s="2"/>
      <c r="IWZ5666" s="2"/>
      <c r="IXA5666" s="2"/>
      <c r="IXB5666" s="2"/>
      <c r="IXC5666" s="2"/>
      <c r="IXD5666" s="2"/>
      <c r="IXE5666" s="2"/>
      <c r="IXF5666" s="2"/>
      <c r="IXG5666" s="2"/>
      <c r="IXH5666" s="2"/>
      <c r="IXI5666" s="2"/>
      <c r="IXJ5666" s="2"/>
      <c r="IXK5666" s="2"/>
      <c r="IXL5666" s="2"/>
      <c r="IXM5666" s="2"/>
      <c r="IXN5666" s="2"/>
      <c r="IXO5666" s="2"/>
      <c r="IXP5666" s="2"/>
      <c r="IXQ5666" s="2"/>
      <c r="IXR5666" s="2"/>
      <c r="IXS5666" s="2"/>
      <c r="IXT5666" s="2"/>
      <c r="IXU5666" s="2"/>
      <c r="IXV5666" s="2"/>
      <c r="IXW5666" s="2"/>
      <c r="IXX5666" s="2"/>
      <c r="IXY5666" s="2"/>
      <c r="IXZ5666" s="2"/>
      <c r="IYA5666" s="2"/>
      <c r="IYB5666" s="2"/>
      <c r="IYC5666" s="2"/>
      <c r="IYD5666" s="2"/>
      <c r="IYE5666" s="2"/>
      <c r="IYF5666" s="2"/>
      <c r="IYG5666" s="2"/>
      <c r="IYH5666" s="2"/>
      <c r="IYI5666" s="2"/>
      <c r="IYJ5666" s="2"/>
      <c r="IYK5666" s="2"/>
      <c r="IYL5666" s="2"/>
      <c r="IYM5666" s="2"/>
      <c r="IYN5666" s="2"/>
      <c r="IYO5666" s="2"/>
      <c r="IYP5666" s="2"/>
      <c r="IYQ5666" s="2"/>
      <c r="IYR5666" s="2"/>
      <c r="IYS5666" s="2"/>
      <c r="IYT5666" s="2"/>
      <c r="IYU5666" s="2"/>
      <c r="IYV5666" s="2"/>
      <c r="IYW5666" s="2"/>
      <c r="IYX5666" s="2"/>
      <c r="IYY5666" s="2"/>
      <c r="IYZ5666" s="2"/>
      <c r="IZA5666" s="2"/>
      <c r="IZB5666" s="2"/>
      <c r="IZC5666" s="2"/>
      <c r="IZD5666" s="2"/>
      <c r="IZE5666" s="2"/>
      <c r="IZF5666" s="2"/>
      <c r="IZG5666" s="2"/>
      <c r="IZH5666" s="2"/>
      <c r="IZI5666" s="2"/>
      <c r="IZJ5666" s="2"/>
      <c r="IZK5666" s="2"/>
      <c r="IZL5666" s="2"/>
      <c r="IZM5666" s="2"/>
      <c r="IZN5666" s="2"/>
      <c r="IZO5666" s="2"/>
      <c r="IZP5666" s="2"/>
      <c r="IZQ5666" s="2"/>
      <c r="IZR5666" s="2"/>
      <c r="IZS5666" s="2"/>
      <c r="IZT5666" s="2"/>
      <c r="IZU5666" s="2"/>
      <c r="IZV5666" s="2"/>
      <c r="IZW5666" s="2"/>
      <c r="IZX5666" s="2"/>
      <c r="IZY5666" s="2"/>
      <c r="IZZ5666" s="2"/>
      <c r="JAA5666" s="2"/>
      <c r="JAB5666" s="2"/>
      <c r="JAC5666" s="2"/>
      <c r="JAD5666" s="2"/>
      <c r="JAE5666" s="2"/>
      <c r="JAF5666" s="2"/>
      <c r="JAG5666" s="2"/>
      <c r="JAH5666" s="2"/>
      <c r="JAI5666" s="2"/>
      <c r="JAJ5666" s="2"/>
      <c r="JAK5666" s="2"/>
      <c r="JAL5666" s="2"/>
      <c r="JAM5666" s="2"/>
      <c r="JAN5666" s="2"/>
      <c r="JAO5666" s="2"/>
      <c r="JAP5666" s="2"/>
      <c r="JAQ5666" s="2"/>
      <c r="JAR5666" s="2"/>
      <c r="JAS5666" s="2"/>
      <c r="JAT5666" s="2"/>
      <c r="JAU5666" s="2"/>
      <c r="JAV5666" s="2"/>
      <c r="JAW5666" s="2"/>
      <c r="JAX5666" s="2"/>
      <c r="JAY5666" s="2"/>
      <c r="JAZ5666" s="2"/>
      <c r="JBA5666" s="2"/>
      <c r="JBB5666" s="2"/>
      <c r="JBC5666" s="2"/>
      <c r="JBD5666" s="2"/>
      <c r="JBE5666" s="2"/>
      <c r="JBF5666" s="2"/>
      <c r="JBG5666" s="2"/>
      <c r="JBH5666" s="2"/>
      <c r="JBI5666" s="2"/>
      <c r="JBJ5666" s="2"/>
      <c r="JBK5666" s="2"/>
      <c r="JBL5666" s="2"/>
      <c r="JBM5666" s="2"/>
      <c r="JBN5666" s="2"/>
      <c r="JBO5666" s="2"/>
      <c r="JBP5666" s="2"/>
      <c r="JBQ5666" s="2"/>
      <c r="JBR5666" s="2"/>
      <c r="JBS5666" s="2"/>
      <c r="JBT5666" s="2"/>
      <c r="JBU5666" s="2"/>
      <c r="JBV5666" s="2"/>
      <c r="JBW5666" s="2"/>
      <c r="JBX5666" s="2"/>
      <c r="JBY5666" s="2"/>
      <c r="JBZ5666" s="2"/>
      <c r="JCA5666" s="2"/>
      <c r="JCB5666" s="2"/>
      <c r="JCC5666" s="2"/>
      <c r="JCD5666" s="2"/>
      <c r="JCE5666" s="2"/>
      <c r="JCF5666" s="2"/>
      <c r="JCG5666" s="2"/>
      <c r="JCH5666" s="2"/>
      <c r="JCI5666" s="2"/>
      <c r="JCJ5666" s="2"/>
      <c r="JCK5666" s="2"/>
      <c r="JCL5666" s="2"/>
      <c r="JCM5666" s="2"/>
      <c r="JCN5666" s="2"/>
      <c r="JCO5666" s="2"/>
      <c r="JCP5666" s="2"/>
      <c r="JCQ5666" s="2"/>
      <c r="JCR5666" s="2"/>
      <c r="JCS5666" s="2"/>
      <c r="JCT5666" s="2"/>
      <c r="JCU5666" s="2"/>
      <c r="JCV5666" s="2"/>
      <c r="JCW5666" s="2"/>
      <c r="JCX5666" s="2"/>
      <c r="JCY5666" s="2"/>
      <c r="JCZ5666" s="2"/>
      <c r="JDA5666" s="2"/>
      <c r="JDB5666" s="2"/>
      <c r="JDC5666" s="2"/>
      <c r="JDD5666" s="2"/>
      <c r="JDE5666" s="2"/>
      <c r="JDF5666" s="2"/>
      <c r="JDG5666" s="2"/>
      <c r="JDH5666" s="2"/>
      <c r="JDI5666" s="2"/>
      <c r="JDJ5666" s="2"/>
      <c r="JDK5666" s="2"/>
      <c r="JDL5666" s="2"/>
      <c r="JDM5666" s="2"/>
      <c r="JDN5666" s="2"/>
      <c r="JDO5666" s="2"/>
      <c r="JDP5666" s="2"/>
      <c r="JDQ5666" s="2"/>
      <c r="JDR5666" s="2"/>
      <c r="JDS5666" s="2"/>
      <c r="JDT5666" s="2"/>
      <c r="JDU5666" s="2"/>
      <c r="JDV5666" s="2"/>
      <c r="JDW5666" s="2"/>
      <c r="JDX5666" s="2"/>
      <c r="JDY5666" s="2"/>
      <c r="JDZ5666" s="2"/>
      <c r="JEA5666" s="2"/>
      <c r="JEB5666" s="2"/>
      <c r="JEC5666" s="2"/>
      <c r="JED5666" s="2"/>
      <c r="JEE5666" s="2"/>
      <c r="JEF5666" s="2"/>
      <c r="JEG5666" s="2"/>
      <c r="JEH5666" s="2"/>
      <c r="JEI5666" s="2"/>
      <c r="JEJ5666" s="2"/>
      <c r="JEK5666" s="2"/>
      <c r="JEL5666" s="2"/>
      <c r="JEM5666" s="2"/>
      <c r="JEN5666" s="2"/>
      <c r="JEO5666" s="2"/>
      <c r="JEP5666" s="2"/>
      <c r="JEQ5666" s="2"/>
      <c r="JER5666" s="2"/>
      <c r="JES5666" s="2"/>
      <c r="JET5666" s="2"/>
      <c r="JEU5666" s="2"/>
      <c r="JEV5666" s="2"/>
      <c r="JEW5666" s="2"/>
      <c r="JEX5666" s="2"/>
      <c r="JEY5666" s="2"/>
      <c r="JEZ5666" s="2"/>
      <c r="JFA5666" s="2"/>
      <c r="JFB5666" s="2"/>
      <c r="JFC5666" s="2"/>
      <c r="JFD5666" s="2"/>
      <c r="JFE5666" s="2"/>
      <c r="JFF5666" s="2"/>
      <c r="JFG5666" s="2"/>
      <c r="JFH5666" s="2"/>
      <c r="JFI5666" s="2"/>
      <c r="JFJ5666" s="2"/>
      <c r="JFK5666" s="2"/>
      <c r="JFL5666" s="2"/>
      <c r="JFM5666" s="2"/>
      <c r="JFN5666" s="2"/>
      <c r="JFO5666" s="2"/>
      <c r="JFP5666" s="2"/>
      <c r="JFQ5666" s="2"/>
      <c r="JFR5666" s="2"/>
      <c r="JFS5666" s="2"/>
      <c r="JFT5666" s="2"/>
      <c r="JFU5666" s="2"/>
      <c r="JFV5666" s="2"/>
      <c r="JFW5666" s="2"/>
      <c r="JFX5666" s="2"/>
      <c r="JFY5666" s="2"/>
      <c r="JFZ5666" s="2"/>
      <c r="JGA5666" s="2"/>
      <c r="JGB5666" s="2"/>
      <c r="JGC5666" s="2"/>
      <c r="JGD5666" s="2"/>
      <c r="JGE5666" s="2"/>
      <c r="JGF5666" s="2"/>
      <c r="JGG5666" s="2"/>
      <c r="JGH5666" s="2"/>
      <c r="JGI5666" s="2"/>
      <c r="JGJ5666" s="2"/>
      <c r="JGK5666" s="2"/>
      <c r="JGL5666" s="2"/>
      <c r="JGM5666" s="2"/>
      <c r="JGN5666" s="2"/>
      <c r="JGO5666" s="2"/>
      <c r="JGP5666" s="2"/>
      <c r="JGQ5666" s="2"/>
      <c r="JGR5666" s="2"/>
      <c r="JGS5666" s="2"/>
      <c r="JGT5666" s="2"/>
      <c r="JGU5666" s="2"/>
      <c r="JGV5666" s="2"/>
      <c r="JGW5666" s="2"/>
      <c r="JGX5666" s="2"/>
      <c r="JGY5666" s="2"/>
      <c r="JGZ5666" s="2"/>
      <c r="JHA5666" s="2"/>
      <c r="JHB5666" s="2"/>
      <c r="JHC5666" s="2"/>
      <c r="JHD5666" s="2"/>
      <c r="JHE5666" s="2"/>
      <c r="JHF5666" s="2"/>
      <c r="JHG5666" s="2"/>
      <c r="JHH5666" s="2"/>
      <c r="JHI5666" s="2"/>
      <c r="JHJ5666" s="2"/>
      <c r="JHK5666" s="2"/>
      <c r="JHL5666" s="2"/>
      <c r="JHM5666" s="2"/>
      <c r="JHN5666" s="2"/>
      <c r="JHO5666" s="2"/>
      <c r="JHP5666" s="2"/>
      <c r="JHQ5666" s="2"/>
      <c r="JHR5666" s="2"/>
      <c r="JHS5666" s="2"/>
      <c r="JHT5666" s="2"/>
      <c r="JHU5666" s="2"/>
      <c r="JHV5666" s="2"/>
      <c r="JHW5666" s="2"/>
      <c r="JHX5666" s="2"/>
      <c r="JHY5666" s="2"/>
      <c r="JHZ5666" s="2"/>
      <c r="JIA5666" s="2"/>
      <c r="JIB5666" s="2"/>
      <c r="JIC5666" s="2"/>
      <c r="JID5666" s="2"/>
      <c r="JIE5666" s="2"/>
      <c r="JIF5666" s="2"/>
      <c r="JIG5666" s="2"/>
      <c r="JIH5666" s="2"/>
      <c r="JII5666" s="2"/>
      <c r="JIJ5666" s="2"/>
      <c r="JIK5666" s="2"/>
      <c r="JIL5666" s="2"/>
      <c r="JIM5666" s="2"/>
      <c r="JIN5666" s="2"/>
      <c r="JIO5666" s="2"/>
      <c r="JIP5666" s="2"/>
      <c r="JIQ5666" s="2"/>
      <c r="JIR5666" s="2"/>
      <c r="JIS5666" s="2"/>
      <c r="JIT5666" s="2"/>
      <c r="JIU5666" s="2"/>
      <c r="JIV5666" s="2"/>
      <c r="JIW5666" s="2"/>
      <c r="JIX5666" s="2"/>
      <c r="JIY5666" s="2"/>
      <c r="JIZ5666" s="2"/>
      <c r="JJA5666" s="2"/>
      <c r="JJB5666" s="2"/>
      <c r="JJC5666" s="2"/>
      <c r="JJD5666" s="2"/>
      <c r="JJE5666" s="2"/>
      <c r="JJF5666" s="2"/>
      <c r="JJG5666" s="2"/>
      <c r="JJH5666" s="2"/>
      <c r="JJI5666" s="2"/>
      <c r="JJJ5666" s="2"/>
      <c r="JJK5666" s="2"/>
      <c r="JJL5666" s="2"/>
      <c r="JJM5666" s="2"/>
      <c r="JJN5666" s="2"/>
      <c r="JJO5666" s="2"/>
      <c r="JJP5666" s="2"/>
      <c r="JJQ5666" s="2"/>
      <c r="JJR5666" s="2"/>
      <c r="JJS5666" s="2"/>
      <c r="JJT5666" s="2"/>
      <c r="JJU5666" s="2"/>
      <c r="JJV5666" s="2"/>
      <c r="JJW5666" s="2"/>
      <c r="JJX5666" s="2"/>
      <c r="JJY5666" s="2"/>
      <c r="JJZ5666" s="2"/>
      <c r="JKA5666" s="2"/>
      <c r="JKB5666" s="2"/>
      <c r="JKC5666" s="2"/>
      <c r="JKD5666" s="2"/>
      <c r="JKE5666" s="2"/>
      <c r="JKF5666" s="2"/>
      <c r="JKG5666" s="2"/>
      <c r="JKH5666" s="2"/>
      <c r="JKI5666" s="2"/>
      <c r="JKJ5666" s="2"/>
      <c r="JKK5666" s="2"/>
      <c r="JKL5666" s="2"/>
      <c r="JKM5666" s="2"/>
      <c r="JKN5666" s="2"/>
      <c r="JKO5666" s="2"/>
      <c r="JKP5666" s="2"/>
      <c r="JKQ5666" s="2"/>
      <c r="JKR5666" s="2"/>
      <c r="JKS5666" s="2"/>
      <c r="JKT5666" s="2"/>
      <c r="JKU5666" s="2"/>
      <c r="JKV5666" s="2"/>
      <c r="JKW5666" s="2"/>
      <c r="JKX5666" s="2"/>
      <c r="JKY5666" s="2"/>
      <c r="JKZ5666" s="2"/>
      <c r="JLA5666" s="2"/>
      <c r="JLB5666" s="2"/>
      <c r="JLC5666" s="2"/>
      <c r="JLD5666" s="2"/>
      <c r="JLE5666" s="2"/>
      <c r="JLF5666" s="2"/>
      <c r="JLG5666" s="2"/>
      <c r="JLH5666" s="2"/>
      <c r="JLI5666" s="2"/>
      <c r="JLJ5666" s="2"/>
      <c r="JLK5666" s="2"/>
      <c r="JLL5666" s="2"/>
      <c r="JLM5666" s="2"/>
      <c r="JLN5666" s="2"/>
      <c r="JLO5666" s="2"/>
      <c r="JLP5666" s="2"/>
      <c r="JLQ5666" s="2"/>
      <c r="JLR5666" s="2"/>
      <c r="JLS5666" s="2"/>
      <c r="JLT5666" s="2"/>
      <c r="JLU5666" s="2"/>
      <c r="JLV5666" s="2"/>
      <c r="JLW5666" s="2"/>
      <c r="JLX5666" s="2"/>
      <c r="JLY5666" s="2"/>
      <c r="JLZ5666" s="2"/>
      <c r="JMA5666" s="2"/>
      <c r="JMB5666" s="2"/>
      <c r="JMC5666" s="2"/>
      <c r="JMD5666" s="2"/>
      <c r="JME5666" s="2"/>
      <c r="JMF5666" s="2"/>
      <c r="JMG5666" s="2"/>
      <c r="JMH5666" s="2"/>
      <c r="JMI5666" s="2"/>
      <c r="JMJ5666" s="2"/>
      <c r="JMK5666" s="2"/>
      <c r="JML5666" s="2"/>
      <c r="JMM5666" s="2"/>
      <c r="JMN5666" s="2"/>
      <c r="JMO5666" s="2"/>
      <c r="JMP5666" s="2"/>
      <c r="JMQ5666" s="2"/>
      <c r="JMR5666" s="2"/>
      <c r="JMS5666" s="2"/>
      <c r="JMT5666" s="2"/>
      <c r="JMU5666" s="2"/>
      <c r="JMV5666" s="2"/>
      <c r="JMW5666" s="2"/>
      <c r="JMX5666" s="2"/>
      <c r="JMY5666" s="2"/>
      <c r="JMZ5666" s="2"/>
      <c r="JNA5666" s="2"/>
      <c r="JNB5666" s="2"/>
      <c r="JNC5666" s="2"/>
      <c r="JND5666" s="2"/>
      <c r="JNE5666" s="2"/>
      <c r="JNF5666" s="2"/>
      <c r="JNG5666" s="2"/>
      <c r="JNH5666" s="2"/>
      <c r="JNI5666" s="2"/>
      <c r="JNJ5666" s="2"/>
      <c r="JNK5666" s="2"/>
      <c r="JNL5666" s="2"/>
      <c r="JNM5666" s="2"/>
      <c r="JNN5666" s="2"/>
      <c r="JNO5666" s="2"/>
      <c r="JNP5666" s="2"/>
      <c r="JNQ5666" s="2"/>
      <c r="JNR5666" s="2"/>
      <c r="JNS5666" s="2"/>
      <c r="JNT5666" s="2"/>
      <c r="JNU5666" s="2"/>
      <c r="JNV5666" s="2"/>
      <c r="JNW5666" s="2"/>
      <c r="JNX5666" s="2"/>
      <c r="JNY5666" s="2"/>
      <c r="JNZ5666" s="2"/>
      <c r="JOA5666" s="2"/>
      <c r="JOB5666" s="2"/>
      <c r="JOC5666" s="2"/>
      <c r="JOD5666" s="2"/>
      <c r="JOE5666" s="2"/>
      <c r="JOF5666" s="2"/>
      <c r="JOG5666" s="2"/>
      <c r="JOH5666" s="2"/>
      <c r="JOI5666" s="2"/>
      <c r="JOJ5666" s="2"/>
      <c r="JOK5666" s="2"/>
      <c r="JOL5666" s="2"/>
      <c r="JOM5666" s="2"/>
      <c r="JON5666" s="2"/>
      <c r="JOO5666" s="2"/>
      <c r="JOP5666" s="2"/>
      <c r="JOQ5666" s="2"/>
      <c r="JOR5666" s="2"/>
      <c r="JOS5666" s="2"/>
      <c r="JOT5666" s="2"/>
      <c r="JOU5666" s="2"/>
      <c r="JOV5666" s="2"/>
      <c r="JOW5666" s="2"/>
      <c r="JOX5666" s="2"/>
      <c r="JOY5666" s="2"/>
      <c r="JOZ5666" s="2"/>
      <c r="JPA5666" s="2"/>
      <c r="JPB5666" s="2"/>
      <c r="JPC5666" s="2"/>
      <c r="JPD5666" s="2"/>
      <c r="JPE5666" s="2"/>
      <c r="JPF5666" s="2"/>
      <c r="JPG5666" s="2"/>
      <c r="JPH5666" s="2"/>
      <c r="JPI5666" s="2"/>
      <c r="JPJ5666" s="2"/>
      <c r="JPK5666" s="2"/>
      <c r="JPL5666" s="2"/>
      <c r="JPM5666" s="2"/>
      <c r="JPN5666" s="2"/>
      <c r="JPO5666" s="2"/>
      <c r="JPP5666" s="2"/>
      <c r="JPQ5666" s="2"/>
      <c r="JPR5666" s="2"/>
      <c r="JPS5666" s="2"/>
      <c r="JPT5666" s="2"/>
      <c r="JPU5666" s="2"/>
      <c r="JPV5666" s="2"/>
      <c r="JPW5666" s="2"/>
      <c r="JPX5666" s="2"/>
      <c r="JPY5666" s="2"/>
      <c r="JPZ5666" s="2"/>
      <c r="JQA5666" s="2"/>
      <c r="JQB5666" s="2"/>
      <c r="JQC5666" s="2"/>
      <c r="JQD5666" s="2"/>
      <c r="JQE5666" s="2"/>
      <c r="JQF5666" s="2"/>
      <c r="JQG5666" s="2"/>
      <c r="JQH5666" s="2"/>
      <c r="JQI5666" s="2"/>
      <c r="JQJ5666" s="2"/>
      <c r="JQK5666" s="2"/>
      <c r="JQL5666" s="2"/>
      <c r="JQM5666" s="2"/>
      <c r="JQN5666" s="2"/>
      <c r="JQO5666" s="2"/>
      <c r="JQP5666" s="2"/>
      <c r="JQQ5666" s="2"/>
      <c r="JQR5666" s="2"/>
      <c r="JQS5666" s="2"/>
      <c r="JQT5666" s="2"/>
      <c r="JQU5666" s="2"/>
      <c r="JQV5666" s="2"/>
      <c r="JQW5666" s="2"/>
      <c r="JQX5666" s="2"/>
      <c r="JQY5666" s="2"/>
      <c r="JQZ5666" s="2"/>
      <c r="JRA5666" s="2"/>
      <c r="JRB5666" s="2"/>
      <c r="JRC5666" s="2"/>
      <c r="JRD5666" s="2"/>
      <c r="JRE5666" s="2"/>
      <c r="JRF5666" s="2"/>
      <c r="JRG5666" s="2"/>
      <c r="JRH5666" s="2"/>
      <c r="JRI5666" s="2"/>
      <c r="JRJ5666" s="2"/>
      <c r="JRK5666" s="2"/>
      <c r="JRL5666" s="2"/>
      <c r="JRM5666" s="2"/>
      <c r="JRN5666" s="2"/>
      <c r="JRO5666" s="2"/>
      <c r="JRP5666" s="2"/>
      <c r="JRQ5666" s="2"/>
      <c r="JRR5666" s="2"/>
      <c r="JRS5666" s="2"/>
      <c r="JRT5666" s="2"/>
      <c r="JRU5666" s="2"/>
      <c r="JRV5666" s="2"/>
      <c r="JRW5666" s="2"/>
      <c r="JRX5666" s="2"/>
      <c r="JRY5666" s="2"/>
      <c r="JRZ5666" s="2"/>
      <c r="JSA5666" s="2"/>
      <c r="JSB5666" s="2"/>
      <c r="JSC5666" s="2"/>
      <c r="JSD5666" s="2"/>
      <c r="JSE5666" s="2"/>
      <c r="JSF5666" s="2"/>
      <c r="JSG5666" s="2"/>
      <c r="JSH5666" s="2"/>
      <c r="JSI5666" s="2"/>
      <c r="JSJ5666" s="2"/>
      <c r="JSK5666" s="2"/>
      <c r="JSL5666" s="2"/>
      <c r="JSM5666" s="2"/>
      <c r="JSN5666" s="2"/>
      <c r="JSO5666" s="2"/>
      <c r="JSP5666" s="2"/>
      <c r="JSQ5666" s="2"/>
      <c r="JSR5666" s="2"/>
      <c r="JSS5666" s="2"/>
      <c r="JST5666" s="2"/>
      <c r="JSU5666" s="2"/>
      <c r="JSV5666" s="2"/>
      <c r="JSW5666" s="2"/>
      <c r="JSX5666" s="2"/>
      <c r="JSY5666" s="2"/>
      <c r="JSZ5666" s="2"/>
      <c r="JTA5666" s="2"/>
      <c r="JTB5666" s="2"/>
      <c r="JTC5666" s="2"/>
      <c r="JTD5666" s="2"/>
      <c r="JTE5666" s="2"/>
      <c r="JTF5666" s="2"/>
      <c r="JTG5666" s="2"/>
      <c r="JTH5666" s="2"/>
      <c r="JTI5666" s="2"/>
      <c r="JTJ5666" s="2"/>
      <c r="JTK5666" s="2"/>
      <c r="JTL5666" s="2"/>
      <c r="JTM5666" s="2"/>
      <c r="JTN5666" s="2"/>
      <c r="JTO5666" s="2"/>
      <c r="JTP5666" s="2"/>
      <c r="JTQ5666" s="2"/>
      <c r="JTR5666" s="2"/>
      <c r="JTS5666" s="2"/>
      <c r="JTT5666" s="2"/>
      <c r="JTU5666" s="2"/>
      <c r="JTV5666" s="2"/>
      <c r="JTW5666" s="2"/>
      <c r="JTX5666" s="2"/>
      <c r="JTY5666" s="2"/>
      <c r="JTZ5666" s="2"/>
      <c r="JUA5666" s="2"/>
      <c r="JUB5666" s="2"/>
      <c r="JUC5666" s="2"/>
      <c r="JUD5666" s="2"/>
      <c r="JUE5666" s="2"/>
      <c r="JUF5666" s="2"/>
      <c r="JUG5666" s="2"/>
      <c r="JUH5666" s="2"/>
      <c r="JUI5666" s="2"/>
      <c r="JUJ5666" s="2"/>
      <c r="JUK5666" s="2"/>
      <c r="JUL5666" s="2"/>
      <c r="JUM5666" s="2"/>
      <c r="JUN5666" s="2"/>
      <c r="JUO5666" s="2"/>
      <c r="JUP5666" s="2"/>
      <c r="JUQ5666" s="2"/>
      <c r="JUR5666" s="2"/>
      <c r="JUS5666" s="2"/>
      <c r="JUT5666" s="2"/>
      <c r="JUU5666" s="2"/>
      <c r="JUV5666" s="2"/>
      <c r="JUW5666" s="2"/>
      <c r="JUX5666" s="2"/>
      <c r="JUY5666" s="2"/>
      <c r="JUZ5666" s="2"/>
      <c r="JVA5666" s="2"/>
      <c r="JVB5666" s="2"/>
      <c r="JVC5666" s="2"/>
      <c r="JVD5666" s="2"/>
      <c r="JVE5666" s="2"/>
      <c r="JVF5666" s="2"/>
      <c r="JVG5666" s="2"/>
      <c r="JVH5666" s="2"/>
      <c r="JVI5666" s="2"/>
      <c r="JVJ5666" s="2"/>
      <c r="JVK5666" s="2"/>
      <c r="JVL5666" s="2"/>
      <c r="JVM5666" s="2"/>
      <c r="JVN5666" s="2"/>
      <c r="JVO5666" s="2"/>
      <c r="JVP5666" s="2"/>
      <c r="JVQ5666" s="2"/>
      <c r="JVR5666" s="2"/>
      <c r="JVS5666" s="2"/>
      <c r="JVT5666" s="2"/>
      <c r="JVU5666" s="2"/>
      <c r="JVV5666" s="2"/>
      <c r="JVW5666" s="2"/>
      <c r="JVX5666" s="2"/>
      <c r="JVY5666" s="2"/>
      <c r="JVZ5666" s="2"/>
      <c r="JWA5666" s="2"/>
      <c r="JWB5666" s="2"/>
      <c r="JWC5666" s="2"/>
      <c r="JWD5666" s="2"/>
      <c r="JWE5666" s="2"/>
      <c r="JWF5666" s="2"/>
      <c r="JWG5666" s="2"/>
      <c r="JWH5666" s="2"/>
      <c r="JWI5666" s="2"/>
      <c r="JWJ5666" s="2"/>
      <c r="JWK5666" s="2"/>
      <c r="JWL5666" s="2"/>
      <c r="JWM5666" s="2"/>
      <c r="JWN5666" s="2"/>
      <c r="JWO5666" s="2"/>
      <c r="JWP5666" s="2"/>
      <c r="JWQ5666" s="2"/>
      <c r="JWR5666" s="2"/>
      <c r="JWS5666" s="2"/>
      <c r="JWT5666" s="2"/>
      <c r="JWU5666" s="2"/>
      <c r="JWV5666" s="2"/>
      <c r="JWW5666" s="2"/>
      <c r="JWX5666" s="2"/>
      <c r="JWY5666" s="2"/>
      <c r="JWZ5666" s="2"/>
      <c r="JXA5666" s="2"/>
      <c r="JXB5666" s="2"/>
      <c r="JXC5666" s="2"/>
      <c r="JXD5666" s="2"/>
      <c r="JXE5666" s="2"/>
      <c r="JXF5666" s="2"/>
      <c r="JXG5666" s="2"/>
      <c r="JXH5666" s="2"/>
      <c r="JXI5666" s="2"/>
      <c r="JXJ5666" s="2"/>
      <c r="JXK5666" s="2"/>
      <c r="JXL5666" s="2"/>
      <c r="JXM5666" s="2"/>
      <c r="JXN5666" s="2"/>
      <c r="JXO5666" s="2"/>
      <c r="JXP5666" s="2"/>
      <c r="JXQ5666" s="2"/>
      <c r="JXR5666" s="2"/>
      <c r="JXS5666" s="2"/>
      <c r="JXT5666" s="2"/>
      <c r="JXU5666" s="2"/>
      <c r="JXV5666" s="2"/>
      <c r="JXW5666" s="2"/>
      <c r="JXX5666" s="2"/>
      <c r="JXY5666" s="2"/>
      <c r="JXZ5666" s="2"/>
      <c r="JYA5666" s="2"/>
      <c r="JYB5666" s="2"/>
      <c r="JYC5666" s="2"/>
      <c r="JYD5666" s="2"/>
      <c r="JYE5666" s="2"/>
      <c r="JYF5666" s="2"/>
      <c r="JYG5666" s="2"/>
      <c r="JYH5666" s="2"/>
      <c r="JYI5666" s="2"/>
      <c r="JYJ5666" s="2"/>
      <c r="JYK5666" s="2"/>
      <c r="JYL5666" s="2"/>
      <c r="JYM5666" s="2"/>
      <c r="JYN5666" s="2"/>
      <c r="JYO5666" s="2"/>
      <c r="JYP5666" s="2"/>
      <c r="JYQ5666" s="2"/>
      <c r="JYR5666" s="2"/>
      <c r="JYS5666" s="2"/>
      <c r="JYT5666" s="2"/>
      <c r="JYU5666" s="2"/>
      <c r="JYV5666" s="2"/>
      <c r="JYW5666" s="2"/>
      <c r="JYX5666" s="2"/>
      <c r="JYY5666" s="2"/>
      <c r="JYZ5666" s="2"/>
      <c r="JZA5666" s="2"/>
      <c r="JZB5666" s="2"/>
      <c r="JZC5666" s="2"/>
      <c r="JZD5666" s="2"/>
      <c r="JZE5666" s="2"/>
      <c r="JZF5666" s="2"/>
      <c r="JZG5666" s="2"/>
      <c r="JZH5666" s="2"/>
      <c r="JZI5666" s="2"/>
      <c r="JZJ5666" s="2"/>
      <c r="JZK5666" s="2"/>
      <c r="JZL5666" s="2"/>
      <c r="JZM5666" s="2"/>
      <c r="JZN5666" s="2"/>
      <c r="JZO5666" s="2"/>
      <c r="JZP5666" s="2"/>
      <c r="JZQ5666" s="2"/>
      <c r="JZR5666" s="2"/>
      <c r="JZS5666" s="2"/>
      <c r="JZT5666" s="2"/>
      <c r="JZU5666" s="2"/>
      <c r="JZV5666" s="2"/>
      <c r="JZW5666" s="2"/>
      <c r="JZX5666" s="2"/>
      <c r="JZY5666" s="2"/>
      <c r="JZZ5666" s="2"/>
      <c r="KAA5666" s="2"/>
      <c r="KAB5666" s="2"/>
      <c r="KAC5666" s="2"/>
      <c r="KAD5666" s="2"/>
      <c r="KAE5666" s="2"/>
      <c r="KAF5666" s="2"/>
      <c r="KAG5666" s="2"/>
      <c r="KAH5666" s="2"/>
      <c r="KAI5666" s="2"/>
      <c r="KAJ5666" s="2"/>
      <c r="KAK5666" s="2"/>
      <c r="KAL5666" s="2"/>
      <c r="KAM5666" s="2"/>
      <c r="KAN5666" s="2"/>
      <c r="KAO5666" s="2"/>
      <c r="KAP5666" s="2"/>
      <c r="KAQ5666" s="2"/>
      <c r="KAR5666" s="2"/>
      <c r="KAS5666" s="2"/>
      <c r="KAT5666" s="2"/>
      <c r="KAU5666" s="2"/>
      <c r="KAV5666" s="2"/>
      <c r="KAW5666" s="2"/>
      <c r="KAX5666" s="2"/>
      <c r="KAY5666" s="2"/>
      <c r="KAZ5666" s="2"/>
      <c r="KBA5666" s="2"/>
      <c r="KBB5666" s="2"/>
      <c r="KBC5666" s="2"/>
      <c r="KBD5666" s="2"/>
      <c r="KBE5666" s="2"/>
      <c r="KBF5666" s="2"/>
      <c r="KBG5666" s="2"/>
      <c r="KBH5666" s="2"/>
      <c r="KBI5666" s="2"/>
      <c r="KBJ5666" s="2"/>
      <c r="KBK5666" s="2"/>
      <c r="KBL5666" s="2"/>
      <c r="KBM5666" s="2"/>
      <c r="KBN5666" s="2"/>
      <c r="KBO5666" s="2"/>
      <c r="KBP5666" s="2"/>
      <c r="KBQ5666" s="2"/>
      <c r="KBR5666" s="2"/>
      <c r="KBS5666" s="2"/>
      <c r="KBT5666" s="2"/>
      <c r="KBU5666" s="2"/>
      <c r="KBV5666" s="2"/>
      <c r="KBW5666" s="2"/>
      <c r="KBX5666" s="2"/>
      <c r="KBY5666" s="2"/>
      <c r="KBZ5666" s="2"/>
      <c r="KCA5666" s="2"/>
      <c r="KCB5666" s="2"/>
      <c r="KCC5666" s="2"/>
      <c r="KCD5666" s="2"/>
      <c r="KCE5666" s="2"/>
      <c r="KCF5666" s="2"/>
      <c r="KCG5666" s="2"/>
      <c r="KCH5666" s="2"/>
      <c r="KCI5666" s="2"/>
      <c r="KCJ5666" s="2"/>
      <c r="KCK5666" s="2"/>
      <c r="KCL5666" s="2"/>
      <c r="KCM5666" s="2"/>
      <c r="KCN5666" s="2"/>
      <c r="KCO5666" s="2"/>
      <c r="KCP5666" s="2"/>
      <c r="KCQ5666" s="2"/>
      <c r="KCR5666" s="2"/>
      <c r="KCS5666" s="2"/>
      <c r="KCT5666" s="2"/>
      <c r="KCU5666" s="2"/>
      <c r="KCV5666" s="2"/>
      <c r="KCW5666" s="2"/>
      <c r="KCX5666" s="2"/>
      <c r="KCY5666" s="2"/>
      <c r="KCZ5666" s="2"/>
      <c r="KDA5666" s="2"/>
      <c r="KDB5666" s="2"/>
      <c r="KDC5666" s="2"/>
      <c r="KDD5666" s="2"/>
      <c r="KDE5666" s="2"/>
      <c r="KDF5666" s="2"/>
      <c r="KDG5666" s="2"/>
      <c r="KDH5666" s="2"/>
      <c r="KDI5666" s="2"/>
      <c r="KDJ5666" s="2"/>
      <c r="KDK5666" s="2"/>
      <c r="KDL5666" s="2"/>
      <c r="KDM5666" s="2"/>
      <c r="KDN5666" s="2"/>
      <c r="KDO5666" s="2"/>
      <c r="KDP5666" s="2"/>
      <c r="KDQ5666" s="2"/>
      <c r="KDR5666" s="2"/>
      <c r="KDS5666" s="2"/>
      <c r="KDT5666" s="2"/>
      <c r="KDU5666" s="2"/>
      <c r="KDV5666" s="2"/>
      <c r="KDW5666" s="2"/>
      <c r="KDX5666" s="2"/>
      <c r="KDY5666" s="2"/>
      <c r="KDZ5666" s="2"/>
      <c r="KEA5666" s="2"/>
      <c r="KEB5666" s="2"/>
      <c r="KEC5666" s="2"/>
      <c r="KED5666" s="2"/>
      <c r="KEE5666" s="2"/>
      <c r="KEF5666" s="2"/>
      <c r="KEG5666" s="2"/>
      <c r="KEH5666" s="2"/>
      <c r="KEI5666" s="2"/>
      <c r="KEJ5666" s="2"/>
      <c r="KEK5666" s="2"/>
      <c r="KEL5666" s="2"/>
      <c r="KEM5666" s="2"/>
      <c r="KEN5666" s="2"/>
      <c r="KEO5666" s="2"/>
      <c r="KEP5666" s="2"/>
      <c r="KEQ5666" s="2"/>
      <c r="KER5666" s="2"/>
      <c r="KES5666" s="2"/>
      <c r="KET5666" s="2"/>
      <c r="KEU5666" s="2"/>
      <c r="KEV5666" s="2"/>
      <c r="KEW5666" s="2"/>
      <c r="KEX5666" s="2"/>
      <c r="KEY5666" s="2"/>
      <c r="KEZ5666" s="2"/>
      <c r="KFA5666" s="2"/>
      <c r="KFB5666" s="2"/>
      <c r="KFC5666" s="2"/>
      <c r="KFD5666" s="2"/>
      <c r="KFE5666" s="2"/>
      <c r="KFF5666" s="2"/>
      <c r="KFG5666" s="2"/>
      <c r="KFH5666" s="2"/>
      <c r="KFI5666" s="2"/>
      <c r="KFJ5666" s="2"/>
      <c r="KFK5666" s="2"/>
      <c r="KFL5666" s="2"/>
      <c r="KFM5666" s="2"/>
      <c r="KFN5666" s="2"/>
      <c r="KFO5666" s="2"/>
      <c r="KFP5666" s="2"/>
      <c r="KFQ5666" s="2"/>
      <c r="KFR5666" s="2"/>
      <c r="KFS5666" s="2"/>
      <c r="KFT5666" s="2"/>
      <c r="KFU5666" s="2"/>
      <c r="KFV5666" s="2"/>
      <c r="KFW5666" s="2"/>
      <c r="KFX5666" s="2"/>
      <c r="KFY5666" s="2"/>
      <c r="KFZ5666" s="2"/>
      <c r="KGA5666" s="2"/>
      <c r="KGB5666" s="2"/>
      <c r="KGC5666" s="2"/>
      <c r="KGD5666" s="2"/>
      <c r="KGE5666" s="2"/>
      <c r="KGF5666" s="2"/>
      <c r="KGG5666" s="2"/>
      <c r="KGH5666" s="2"/>
      <c r="KGI5666" s="2"/>
      <c r="KGJ5666" s="2"/>
      <c r="KGK5666" s="2"/>
      <c r="KGL5666" s="2"/>
      <c r="KGM5666" s="2"/>
      <c r="KGN5666" s="2"/>
      <c r="KGO5666" s="2"/>
      <c r="KGP5666" s="2"/>
      <c r="KGQ5666" s="2"/>
      <c r="KGR5666" s="2"/>
      <c r="KGS5666" s="2"/>
      <c r="KGT5666" s="2"/>
      <c r="KGU5666" s="2"/>
      <c r="KGV5666" s="2"/>
      <c r="KGW5666" s="2"/>
      <c r="KGX5666" s="2"/>
      <c r="KGY5666" s="2"/>
      <c r="KGZ5666" s="2"/>
      <c r="KHA5666" s="2"/>
      <c r="KHB5666" s="2"/>
      <c r="KHC5666" s="2"/>
      <c r="KHD5666" s="2"/>
      <c r="KHE5666" s="2"/>
      <c r="KHF5666" s="2"/>
      <c r="KHG5666" s="2"/>
      <c r="KHH5666" s="2"/>
      <c r="KHI5666" s="2"/>
      <c r="KHJ5666" s="2"/>
      <c r="KHK5666" s="2"/>
      <c r="KHL5666" s="2"/>
      <c r="KHM5666" s="2"/>
      <c r="KHN5666" s="2"/>
      <c r="KHO5666" s="2"/>
      <c r="KHP5666" s="2"/>
      <c r="KHQ5666" s="2"/>
      <c r="KHR5666" s="2"/>
      <c r="KHS5666" s="2"/>
      <c r="KHT5666" s="2"/>
      <c r="KHU5666" s="2"/>
      <c r="KHV5666" s="2"/>
      <c r="KHW5666" s="2"/>
      <c r="KHX5666" s="2"/>
      <c r="KHY5666" s="2"/>
      <c r="KHZ5666" s="2"/>
      <c r="KIA5666" s="2"/>
      <c r="KIB5666" s="2"/>
      <c r="KIC5666" s="2"/>
      <c r="KID5666" s="2"/>
      <c r="KIE5666" s="2"/>
      <c r="KIF5666" s="2"/>
      <c r="KIG5666" s="2"/>
      <c r="KIH5666" s="2"/>
      <c r="KII5666" s="2"/>
      <c r="KIJ5666" s="2"/>
      <c r="KIK5666" s="2"/>
      <c r="KIL5666" s="2"/>
      <c r="KIM5666" s="2"/>
      <c r="KIN5666" s="2"/>
      <c r="KIO5666" s="2"/>
      <c r="KIP5666" s="2"/>
      <c r="KIQ5666" s="2"/>
      <c r="KIR5666" s="2"/>
      <c r="KIS5666" s="2"/>
      <c r="KIT5666" s="2"/>
      <c r="KIU5666" s="2"/>
      <c r="KIV5666" s="2"/>
      <c r="KIW5666" s="2"/>
      <c r="KIX5666" s="2"/>
      <c r="KIY5666" s="2"/>
      <c r="KIZ5666" s="2"/>
      <c r="KJA5666" s="2"/>
      <c r="KJB5666" s="2"/>
      <c r="KJC5666" s="2"/>
      <c r="KJD5666" s="2"/>
      <c r="KJE5666" s="2"/>
      <c r="KJF5666" s="2"/>
      <c r="KJG5666" s="2"/>
      <c r="KJH5666" s="2"/>
      <c r="KJI5666" s="2"/>
      <c r="KJJ5666" s="2"/>
      <c r="KJK5666" s="2"/>
      <c r="KJL5666" s="2"/>
      <c r="KJM5666" s="2"/>
      <c r="KJN5666" s="2"/>
      <c r="KJO5666" s="2"/>
      <c r="KJP5666" s="2"/>
      <c r="KJQ5666" s="2"/>
      <c r="KJR5666" s="2"/>
      <c r="KJS5666" s="2"/>
      <c r="KJT5666" s="2"/>
      <c r="KJU5666" s="2"/>
      <c r="KJV5666" s="2"/>
      <c r="KJW5666" s="2"/>
      <c r="KJX5666" s="2"/>
      <c r="KJY5666" s="2"/>
      <c r="KJZ5666" s="2"/>
      <c r="KKA5666" s="2"/>
      <c r="KKB5666" s="2"/>
      <c r="KKC5666" s="2"/>
      <c r="KKD5666" s="2"/>
      <c r="KKE5666" s="2"/>
      <c r="KKF5666" s="2"/>
      <c r="KKG5666" s="2"/>
      <c r="KKH5666" s="2"/>
      <c r="KKI5666" s="2"/>
      <c r="KKJ5666" s="2"/>
      <c r="KKK5666" s="2"/>
      <c r="KKL5666" s="2"/>
      <c r="KKM5666" s="2"/>
      <c r="KKN5666" s="2"/>
      <c r="KKO5666" s="2"/>
      <c r="KKP5666" s="2"/>
      <c r="KKQ5666" s="2"/>
      <c r="KKR5666" s="2"/>
      <c r="KKS5666" s="2"/>
      <c r="KKT5666" s="2"/>
      <c r="KKU5666" s="2"/>
      <c r="KKV5666" s="2"/>
      <c r="KKW5666" s="2"/>
      <c r="KKX5666" s="2"/>
      <c r="KKY5666" s="2"/>
      <c r="KKZ5666" s="2"/>
      <c r="KLA5666" s="2"/>
      <c r="KLB5666" s="2"/>
      <c r="KLC5666" s="2"/>
      <c r="KLD5666" s="2"/>
      <c r="KLE5666" s="2"/>
      <c r="KLF5666" s="2"/>
      <c r="KLG5666" s="2"/>
      <c r="KLH5666" s="2"/>
      <c r="KLI5666" s="2"/>
      <c r="KLJ5666" s="2"/>
      <c r="KLK5666" s="2"/>
      <c r="KLL5666" s="2"/>
      <c r="KLM5666" s="2"/>
      <c r="KLN5666" s="2"/>
      <c r="KLO5666" s="2"/>
      <c r="KLP5666" s="2"/>
      <c r="KLQ5666" s="2"/>
      <c r="KLR5666" s="2"/>
      <c r="KLS5666" s="2"/>
      <c r="KLT5666" s="2"/>
      <c r="KLU5666" s="2"/>
      <c r="KLV5666" s="2"/>
      <c r="KLW5666" s="2"/>
      <c r="KLX5666" s="2"/>
      <c r="KLY5666" s="2"/>
      <c r="KLZ5666" s="2"/>
      <c r="KMA5666" s="2"/>
      <c r="KMB5666" s="2"/>
      <c r="KMC5666" s="2"/>
      <c r="KMD5666" s="2"/>
      <c r="KME5666" s="2"/>
      <c r="KMF5666" s="2"/>
      <c r="KMG5666" s="2"/>
      <c r="KMH5666" s="2"/>
      <c r="KMI5666" s="2"/>
      <c r="KMJ5666" s="2"/>
      <c r="KMK5666" s="2"/>
      <c r="KML5666" s="2"/>
      <c r="KMM5666" s="2"/>
      <c r="KMN5666" s="2"/>
      <c r="KMO5666" s="2"/>
      <c r="KMP5666" s="2"/>
      <c r="KMQ5666" s="2"/>
      <c r="KMR5666" s="2"/>
      <c r="KMS5666" s="2"/>
      <c r="KMT5666" s="2"/>
      <c r="KMU5666" s="2"/>
      <c r="KMV5666" s="2"/>
      <c r="KMW5666" s="2"/>
      <c r="KMX5666" s="2"/>
      <c r="KMY5666" s="2"/>
      <c r="KMZ5666" s="2"/>
      <c r="KNA5666" s="2"/>
      <c r="KNB5666" s="2"/>
      <c r="KNC5666" s="2"/>
      <c r="KND5666" s="2"/>
      <c r="KNE5666" s="2"/>
      <c r="KNF5666" s="2"/>
      <c r="KNG5666" s="2"/>
      <c r="KNH5666" s="2"/>
      <c r="KNI5666" s="2"/>
      <c r="KNJ5666" s="2"/>
      <c r="KNK5666" s="2"/>
      <c r="KNL5666" s="2"/>
      <c r="KNM5666" s="2"/>
      <c r="KNN5666" s="2"/>
      <c r="KNO5666" s="2"/>
      <c r="KNP5666" s="2"/>
      <c r="KNQ5666" s="2"/>
      <c r="KNR5666" s="2"/>
      <c r="KNS5666" s="2"/>
      <c r="KNT5666" s="2"/>
      <c r="KNU5666" s="2"/>
      <c r="KNV5666" s="2"/>
      <c r="KNW5666" s="2"/>
      <c r="KNX5666" s="2"/>
      <c r="KNY5666" s="2"/>
      <c r="KNZ5666" s="2"/>
      <c r="KOA5666" s="2"/>
      <c r="KOB5666" s="2"/>
      <c r="KOC5666" s="2"/>
      <c r="KOD5666" s="2"/>
      <c r="KOE5666" s="2"/>
      <c r="KOF5666" s="2"/>
      <c r="KOG5666" s="2"/>
      <c r="KOH5666" s="2"/>
      <c r="KOI5666" s="2"/>
      <c r="KOJ5666" s="2"/>
      <c r="KOK5666" s="2"/>
      <c r="KOL5666" s="2"/>
      <c r="KOM5666" s="2"/>
      <c r="KON5666" s="2"/>
      <c r="KOO5666" s="2"/>
      <c r="KOP5666" s="2"/>
      <c r="KOQ5666" s="2"/>
      <c r="KOR5666" s="2"/>
      <c r="KOS5666" s="2"/>
      <c r="KOT5666" s="2"/>
      <c r="KOU5666" s="2"/>
      <c r="KOV5666" s="2"/>
      <c r="KOW5666" s="2"/>
      <c r="KOX5666" s="2"/>
      <c r="KOY5666" s="2"/>
      <c r="KOZ5666" s="2"/>
      <c r="KPA5666" s="2"/>
      <c r="KPB5666" s="2"/>
      <c r="KPC5666" s="2"/>
      <c r="KPD5666" s="2"/>
      <c r="KPE5666" s="2"/>
      <c r="KPF5666" s="2"/>
      <c r="KPG5666" s="2"/>
      <c r="KPH5666" s="2"/>
      <c r="KPI5666" s="2"/>
      <c r="KPJ5666" s="2"/>
      <c r="KPK5666" s="2"/>
      <c r="KPL5666" s="2"/>
      <c r="KPM5666" s="2"/>
      <c r="KPN5666" s="2"/>
      <c r="KPO5666" s="2"/>
      <c r="KPP5666" s="2"/>
      <c r="KPQ5666" s="2"/>
      <c r="KPR5666" s="2"/>
      <c r="KPS5666" s="2"/>
      <c r="KPT5666" s="2"/>
      <c r="KPU5666" s="2"/>
      <c r="KPV5666" s="2"/>
      <c r="KPW5666" s="2"/>
      <c r="KPX5666" s="2"/>
      <c r="KPY5666" s="2"/>
      <c r="KPZ5666" s="2"/>
      <c r="KQA5666" s="2"/>
      <c r="KQB5666" s="2"/>
      <c r="KQC5666" s="2"/>
      <c r="KQD5666" s="2"/>
      <c r="KQE5666" s="2"/>
      <c r="KQF5666" s="2"/>
      <c r="KQG5666" s="2"/>
      <c r="KQH5666" s="2"/>
      <c r="KQI5666" s="2"/>
      <c r="KQJ5666" s="2"/>
      <c r="KQK5666" s="2"/>
      <c r="KQL5666" s="2"/>
      <c r="KQM5666" s="2"/>
      <c r="KQN5666" s="2"/>
      <c r="KQO5666" s="2"/>
      <c r="KQP5666" s="2"/>
      <c r="KQQ5666" s="2"/>
      <c r="KQR5666" s="2"/>
      <c r="KQS5666" s="2"/>
      <c r="KQT5666" s="2"/>
      <c r="KQU5666" s="2"/>
      <c r="KQV5666" s="2"/>
      <c r="KQW5666" s="2"/>
      <c r="KQX5666" s="2"/>
      <c r="KQY5666" s="2"/>
      <c r="KQZ5666" s="2"/>
      <c r="KRA5666" s="2"/>
      <c r="KRB5666" s="2"/>
      <c r="KRC5666" s="2"/>
      <c r="KRD5666" s="2"/>
      <c r="KRE5666" s="2"/>
      <c r="KRF5666" s="2"/>
      <c r="KRG5666" s="2"/>
      <c r="KRH5666" s="2"/>
      <c r="KRI5666" s="2"/>
      <c r="KRJ5666" s="2"/>
      <c r="KRK5666" s="2"/>
      <c r="KRL5666" s="2"/>
      <c r="KRM5666" s="2"/>
      <c r="KRN5666" s="2"/>
      <c r="KRO5666" s="2"/>
      <c r="KRP5666" s="2"/>
      <c r="KRQ5666" s="2"/>
      <c r="KRR5666" s="2"/>
      <c r="KRS5666" s="2"/>
      <c r="KRT5666" s="2"/>
      <c r="KRU5666" s="2"/>
      <c r="KRV5666" s="2"/>
      <c r="KRW5666" s="2"/>
      <c r="KRX5666" s="2"/>
      <c r="KRY5666" s="2"/>
      <c r="KRZ5666" s="2"/>
      <c r="KSA5666" s="2"/>
      <c r="KSB5666" s="2"/>
      <c r="KSC5666" s="2"/>
      <c r="KSD5666" s="2"/>
      <c r="KSE5666" s="2"/>
      <c r="KSF5666" s="2"/>
      <c r="KSG5666" s="2"/>
      <c r="KSH5666" s="2"/>
      <c r="KSI5666" s="2"/>
      <c r="KSJ5666" s="2"/>
      <c r="KSK5666" s="2"/>
      <c r="KSL5666" s="2"/>
      <c r="KSM5666" s="2"/>
      <c r="KSN5666" s="2"/>
      <c r="KSO5666" s="2"/>
      <c r="KSP5666" s="2"/>
      <c r="KSQ5666" s="2"/>
      <c r="KSR5666" s="2"/>
      <c r="KSS5666" s="2"/>
      <c r="KST5666" s="2"/>
      <c r="KSU5666" s="2"/>
      <c r="KSV5666" s="2"/>
      <c r="KSW5666" s="2"/>
      <c r="KSX5666" s="2"/>
      <c r="KSY5666" s="2"/>
      <c r="KSZ5666" s="2"/>
      <c r="KTA5666" s="2"/>
      <c r="KTB5666" s="2"/>
      <c r="KTC5666" s="2"/>
      <c r="KTD5666" s="2"/>
      <c r="KTE5666" s="2"/>
      <c r="KTF5666" s="2"/>
      <c r="KTG5666" s="2"/>
      <c r="KTH5666" s="2"/>
      <c r="KTI5666" s="2"/>
      <c r="KTJ5666" s="2"/>
      <c r="KTK5666" s="2"/>
      <c r="KTL5666" s="2"/>
      <c r="KTM5666" s="2"/>
      <c r="KTN5666" s="2"/>
      <c r="KTO5666" s="2"/>
      <c r="KTP5666" s="2"/>
      <c r="KTQ5666" s="2"/>
      <c r="KTR5666" s="2"/>
      <c r="KTS5666" s="2"/>
      <c r="KTT5666" s="2"/>
      <c r="KTU5666" s="2"/>
      <c r="KTV5666" s="2"/>
      <c r="KTW5666" s="2"/>
      <c r="KTX5666" s="2"/>
      <c r="KTY5666" s="2"/>
      <c r="KTZ5666" s="2"/>
      <c r="KUA5666" s="2"/>
      <c r="KUB5666" s="2"/>
      <c r="KUC5666" s="2"/>
      <c r="KUD5666" s="2"/>
      <c r="KUE5666" s="2"/>
      <c r="KUF5666" s="2"/>
      <c r="KUG5666" s="2"/>
      <c r="KUH5666" s="2"/>
      <c r="KUI5666" s="2"/>
      <c r="KUJ5666" s="2"/>
      <c r="KUK5666" s="2"/>
      <c r="KUL5666" s="2"/>
      <c r="KUM5666" s="2"/>
      <c r="KUN5666" s="2"/>
      <c r="KUO5666" s="2"/>
      <c r="KUP5666" s="2"/>
      <c r="KUQ5666" s="2"/>
      <c r="KUR5666" s="2"/>
      <c r="KUS5666" s="2"/>
      <c r="KUT5666" s="2"/>
      <c r="KUU5666" s="2"/>
      <c r="KUV5666" s="2"/>
      <c r="KUW5666" s="2"/>
      <c r="KUX5666" s="2"/>
      <c r="KUY5666" s="2"/>
      <c r="KUZ5666" s="2"/>
      <c r="KVA5666" s="2"/>
      <c r="KVB5666" s="2"/>
      <c r="KVC5666" s="2"/>
      <c r="KVD5666" s="2"/>
      <c r="KVE5666" s="2"/>
      <c r="KVF5666" s="2"/>
      <c r="KVG5666" s="2"/>
      <c r="KVH5666" s="2"/>
      <c r="KVI5666" s="2"/>
      <c r="KVJ5666" s="2"/>
      <c r="KVK5666" s="2"/>
      <c r="KVL5666" s="2"/>
      <c r="KVM5666" s="2"/>
      <c r="KVN5666" s="2"/>
      <c r="KVO5666" s="2"/>
      <c r="KVP5666" s="2"/>
      <c r="KVQ5666" s="2"/>
      <c r="KVR5666" s="2"/>
      <c r="KVS5666" s="2"/>
      <c r="KVT5666" s="2"/>
      <c r="KVU5666" s="2"/>
      <c r="KVV5666" s="2"/>
      <c r="KVW5666" s="2"/>
      <c r="KVX5666" s="2"/>
      <c r="KVY5666" s="2"/>
      <c r="KVZ5666" s="2"/>
      <c r="KWA5666" s="2"/>
      <c r="KWB5666" s="2"/>
      <c r="KWC5666" s="2"/>
      <c r="KWD5666" s="2"/>
      <c r="KWE5666" s="2"/>
      <c r="KWF5666" s="2"/>
      <c r="KWG5666" s="2"/>
      <c r="KWH5666" s="2"/>
      <c r="KWI5666" s="2"/>
      <c r="KWJ5666" s="2"/>
      <c r="KWK5666" s="2"/>
      <c r="KWL5666" s="2"/>
      <c r="KWM5666" s="2"/>
      <c r="KWN5666" s="2"/>
      <c r="KWO5666" s="2"/>
      <c r="KWP5666" s="2"/>
      <c r="KWQ5666" s="2"/>
      <c r="KWR5666" s="2"/>
      <c r="KWS5666" s="2"/>
      <c r="KWT5666" s="2"/>
      <c r="KWU5666" s="2"/>
      <c r="KWV5666" s="2"/>
      <c r="KWW5666" s="2"/>
      <c r="KWX5666" s="2"/>
      <c r="KWY5666" s="2"/>
      <c r="KWZ5666" s="2"/>
      <c r="KXA5666" s="2"/>
      <c r="KXB5666" s="2"/>
      <c r="KXC5666" s="2"/>
      <c r="KXD5666" s="2"/>
      <c r="KXE5666" s="2"/>
      <c r="KXF5666" s="2"/>
      <c r="KXG5666" s="2"/>
      <c r="KXH5666" s="2"/>
      <c r="KXI5666" s="2"/>
      <c r="KXJ5666" s="2"/>
      <c r="KXK5666" s="2"/>
      <c r="KXL5666" s="2"/>
      <c r="KXM5666" s="2"/>
      <c r="KXN5666" s="2"/>
      <c r="KXO5666" s="2"/>
      <c r="KXP5666" s="2"/>
      <c r="KXQ5666" s="2"/>
      <c r="KXR5666" s="2"/>
      <c r="KXS5666" s="2"/>
      <c r="KXT5666" s="2"/>
      <c r="KXU5666" s="2"/>
      <c r="KXV5666" s="2"/>
      <c r="KXW5666" s="2"/>
      <c r="KXX5666" s="2"/>
      <c r="KXY5666" s="2"/>
      <c r="KXZ5666" s="2"/>
      <c r="KYA5666" s="2"/>
      <c r="KYB5666" s="2"/>
      <c r="KYC5666" s="2"/>
      <c r="KYD5666" s="2"/>
      <c r="KYE5666" s="2"/>
      <c r="KYF5666" s="2"/>
      <c r="KYG5666" s="2"/>
      <c r="KYH5666" s="2"/>
      <c r="KYI5666" s="2"/>
      <c r="KYJ5666" s="2"/>
      <c r="KYK5666" s="2"/>
      <c r="KYL5666" s="2"/>
      <c r="KYM5666" s="2"/>
      <c r="KYN5666" s="2"/>
      <c r="KYO5666" s="2"/>
      <c r="KYP5666" s="2"/>
      <c r="KYQ5666" s="2"/>
      <c r="KYR5666" s="2"/>
      <c r="KYS5666" s="2"/>
      <c r="KYT5666" s="2"/>
      <c r="KYU5666" s="2"/>
      <c r="KYV5666" s="2"/>
      <c r="KYW5666" s="2"/>
      <c r="KYX5666" s="2"/>
      <c r="KYY5666" s="2"/>
      <c r="KYZ5666" s="2"/>
      <c r="KZA5666" s="2"/>
      <c r="KZB5666" s="2"/>
      <c r="KZC5666" s="2"/>
      <c r="KZD5666" s="2"/>
      <c r="KZE5666" s="2"/>
      <c r="KZF5666" s="2"/>
      <c r="KZG5666" s="2"/>
      <c r="KZH5666" s="2"/>
      <c r="KZI5666" s="2"/>
      <c r="KZJ5666" s="2"/>
      <c r="KZK5666" s="2"/>
      <c r="KZL5666" s="2"/>
      <c r="KZM5666" s="2"/>
      <c r="KZN5666" s="2"/>
      <c r="KZO5666" s="2"/>
      <c r="KZP5666" s="2"/>
      <c r="KZQ5666" s="2"/>
      <c r="KZR5666" s="2"/>
      <c r="KZS5666" s="2"/>
      <c r="KZT5666" s="2"/>
      <c r="KZU5666" s="2"/>
      <c r="KZV5666" s="2"/>
      <c r="KZW5666" s="2"/>
      <c r="KZX5666" s="2"/>
      <c r="KZY5666" s="2"/>
      <c r="KZZ5666" s="2"/>
      <c r="LAA5666" s="2"/>
      <c r="LAB5666" s="2"/>
      <c r="LAC5666" s="2"/>
      <c r="LAD5666" s="2"/>
      <c r="LAE5666" s="2"/>
      <c r="LAF5666" s="2"/>
      <c r="LAG5666" s="2"/>
      <c r="LAH5666" s="2"/>
      <c r="LAI5666" s="2"/>
      <c r="LAJ5666" s="2"/>
      <c r="LAK5666" s="2"/>
      <c r="LAL5666" s="2"/>
      <c r="LAM5666" s="2"/>
      <c r="LAN5666" s="2"/>
      <c r="LAO5666" s="2"/>
      <c r="LAP5666" s="2"/>
      <c r="LAQ5666" s="2"/>
      <c r="LAR5666" s="2"/>
      <c r="LAS5666" s="2"/>
      <c r="LAT5666" s="2"/>
      <c r="LAU5666" s="2"/>
      <c r="LAV5666" s="2"/>
      <c r="LAW5666" s="2"/>
      <c r="LAX5666" s="2"/>
      <c r="LAY5666" s="2"/>
      <c r="LAZ5666" s="2"/>
      <c r="LBA5666" s="2"/>
      <c r="LBB5666" s="2"/>
      <c r="LBC5666" s="2"/>
      <c r="LBD5666" s="2"/>
      <c r="LBE5666" s="2"/>
      <c r="LBF5666" s="2"/>
      <c r="LBG5666" s="2"/>
      <c r="LBH5666" s="2"/>
      <c r="LBI5666" s="2"/>
      <c r="LBJ5666" s="2"/>
      <c r="LBK5666" s="2"/>
      <c r="LBL5666" s="2"/>
      <c r="LBM5666" s="2"/>
      <c r="LBN5666" s="2"/>
      <c r="LBO5666" s="2"/>
      <c r="LBP5666" s="2"/>
      <c r="LBQ5666" s="2"/>
      <c r="LBR5666" s="2"/>
      <c r="LBS5666" s="2"/>
      <c r="LBT5666" s="2"/>
      <c r="LBU5666" s="2"/>
      <c r="LBV5666" s="2"/>
      <c r="LBW5666" s="2"/>
      <c r="LBX5666" s="2"/>
      <c r="LBY5666" s="2"/>
      <c r="LBZ5666" s="2"/>
      <c r="LCA5666" s="2"/>
      <c r="LCB5666" s="2"/>
      <c r="LCC5666" s="2"/>
      <c r="LCD5666" s="2"/>
      <c r="LCE5666" s="2"/>
      <c r="LCF5666" s="2"/>
      <c r="LCG5666" s="2"/>
      <c r="LCH5666" s="2"/>
      <c r="LCI5666" s="2"/>
      <c r="LCJ5666" s="2"/>
      <c r="LCK5666" s="2"/>
      <c r="LCL5666" s="2"/>
      <c r="LCM5666" s="2"/>
      <c r="LCN5666" s="2"/>
      <c r="LCO5666" s="2"/>
      <c r="LCP5666" s="2"/>
      <c r="LCQ5666" s="2"/>
      <c r="LCR5666" s="2"/>
      <c r="LCS5666" s="2"/>
      <c r="LCT5666" s="2"/>
      <c r="LCU5666" s="2"/>
      <c r="LCV5666" s="2"/>
      <c r="LCW5666" s="2"/>
      <c r="LCX5666" s="2"/>
      <c r="LCY5666" s="2"/>
      <c r="LCZ5666" s="2"/>
      <c r="LDA5666" s="2"/>
      <c r="LDB5666" s="2"/>
      <c r="LDC5666" s="2"/>
      <c r="LDD5666" s="2"/>
      <c r="LDE5666" s="2"/>
      <c r="LDF5666" s="2"/>
      <c r="LDG5666" s="2"/>
      <c r="LDH5666" s="2"/>
      <c r="LDI5666" s="2"/>
      <c r="LDJ5666" s="2"/>
      <c r="LDK5666" s="2"/>
      <c r="LDL5666" s="2"/>
      <c r="LDM5666" s="2"/>
      <c r="LDN5666" s="2"/>
      <c r="LDO5666" s="2"/>
      <c r="LDP5666" s="2"/>
      <c r="LDQ5666" s="2"/>
      <c r="LDR5666" s="2"/>
      <c r="LDS5666" s="2"/>
      <c r="LDT5666" s="2"/>
      <c r="LDU5666" s="2"/>
      <c r="LDV5666" s="2"/>
      <c r="LDW5666" s="2"/>
      <c r="LDX5666" s="2"/>
      <c r="LDY5666" s="2"/>
      <c r="LDZ5666" s="2"/>
      <c r="LEA5666" s="2"/>
      <c r="LEB5666" s="2"/>
      <c r="LEC5666" s="2"/>
      <c r="LED5666" s="2"/>
      <c r="LEE5666" s="2"/>
      <c r="LEF5666" s="2"/>
      <c r="LEG5666" s="2"/>
      <c r="LEH5666" s="2"/>
      <c r="LEI5666" s="2"/>
      <c r="LEJ5666" s="2"/>
      <c r="LEK5666" s="2"/>
      <c r="LEL5666" s="2"/>
      <c r="LEM5666" s="2"/>
      <c r="LEN5666" s="2"/>
      <c r="LEO5666" s="2"/>
      <c r="LEP5666" s="2"/>
      <c r="LEQ5666" s="2"/>
      <c r="LER5666" s="2"/>
      <c r="LES5666" s="2"/>
      <c r="LET5666" s="2"/>
      <c r="LEU5666" s="2"/>
      <c r="LEV5666" s="2"/>
      <c r="LEW5666" s="2"/>
      <c r="LEX5666" s="2"/>
      <c r="LEY5666" s="2"/>
      <c r="LEZ5666" s="2"/>
      <c r="LFA5666" s="2"/>
      <c r="LFB5666" s="2"/>
      <c r="LFC5666" s="2"/>
      <c r="LFD5666" s="2"/>
      <c r="LFE5666" s="2"/>
      <c r="LFF5666" s="2"/>
      <c r="LFG5666" s="2"/>
      <c r="LFH5666" s="2"/>
      <c r="LFI5666" s="2"/>
      <c r="LFJ5666" s="2"/>
      <c r="LFK5666" s="2"/>
      <c r="LFL5666" s="2"/>
      <c r="LFM5666" s="2"/>
      <c r="LFN5666" s="2"/>
      <c r="LFO5666" s="2"/>
      <c r="LFP5666" s="2"/>
      <c r="LFQ5666" s="2"/>
      <c r="LFR5666" s="2"/>
      <c r="LFS5666" s="2"/>
      <c r="LFT5666" s="2"/>
      <c r="LFU5666" s="2"/>
      <c r="LFV5666" s="2"/>
      <c r="LFW5666" s="2"/>
      <c r="LFX5666" s="2"/>
      <c r="LFY5666" s="2"/>
      <c r="LFZ5666" s="2"/>
      <c r="LGA5666" s="2"/>
      <c r="LGB5666" s="2"/>
      <c r="LGC5666" s="2"/>
      <c r="LGD5666" s="2"/>
      <c r="LGE5666" s="2"/>
      <c r="LGF5666" s="2"/>
      <c r="LGG5666" s="2"/>
      <c r="LGH5666" s="2"/>
      <c r="LGI5666" s="2"/>
      <c r="LGJ5666" s="2"/>
      <c r="LGK5666" s="2"/>
      <c r="LGL5666" s="2"/>
      <c r="LGM5666" s="2"/>
      <c r="LGN5666" s="2"/>
      <c r="LGO5666" s="2"/>
      <c r="LGP5666" s="2"/>
      <c r="LGQ5666" s="2"/>
      <c r="LGR5666" s="2"/>
      <c r="LGS5666" s="2"/>
      <c r="LGT5666" s="2"/>
      <c r="LGU5666" s="2"/>
      <c r="LGV5666" s="2"/>
      <c r="LGW5666" s="2"/>
      <c r="LGX5666" s="2"/>
      <c r="LGY5666" s="2"/>
      <c r="LGZ5666" s="2"/>
      <c r="LHA5666" s="2"/>
      <c r="LHB5666" s="2"/>
      <c r="LHC5666" s="2"/>
      <c r="LHD5666" s="2"/>
      <c r="LHE5666" s="2"/>
      <c r="LHF5666" s="2"/>
      <c r="LHG5666" s="2"/>
      <c r="LHH5666" s="2"/>
      <c r="LHI5666" s="2"/>
      <c r="LHJ5666" s="2"/>
      <c r="LHK5666" s="2"/>
      <c r="LHL5666" s="2"/>
      <c r="LHM5666" s="2"/>
      <c r="LHN5666" s="2"/>
      <c r="LHO5666" s="2"/>
      <c r="LHP5666" s="2"/>
      <c r="LHQ5666" s="2"/>
      <c r="LHR5666" s="2"/>
      <c r="LHS5666" s="2"/>
      <c r="LHT5666" s="2"/>
      <c r="LHU5666" s="2"/>
      <c r="LHV5666" s="2"/>
      <c r="LHW5666" s="2"/>
      <c r="LHX5666" s="2"/>
      <c r="LHY5666" s="2"/>
      <c r="LHZ5666" s="2"/>
      <c r="LIA5666" s="2"/>
      <c r="LIB5666" s="2"/>
      <c r="LIC5666" s="2"/>
      <c r="LID5666" s="2"/>
      <c r="LIE5666" s="2"/>
      <c r="LIF5666" s="2"/>
      <c r="LIG5666" s="2"/>
      <c r="LIH5666" s="2"/>
      <c r="LII5666" s="2"/>
      <c r="LIJ5666" s="2"/>
      <c r="LIK5666" s="2"/>
      <c r="LIL5666" s="2"/>
      <c r="LIM5666" s="2"/>
      <c r="LIN5666" s="2"/>
      <c r="LIO5666" s="2"/>
      <c r="LIP5666" s="2"/>
      <c r="LIQ5666" s="2"/>
      <c r="LIR5666" s="2"/>
      <c r="LIS5666" s="2"/>
      <c r="LIT5666" s="2"/>
      <c r="LIU5666" s="2"/>
      <c r="LIV5666" s="2"/>
      <c r="LIW5666" s="2"/>
      <c r="LIX5666" s="2"/>
      <c r="LIY5666" s="2"/>
      <c r="LIZ5666" s="2"/>
      <c r="LJA5666" s="2"/>
      <c r="LJB5666" s="2"/>
      <c r="LJC5666" s="2"/>
      <c r="LJD5666" s="2"/>
      <c r="LJE5666" s="2"/>
      <c r="LJF5666" s="2"/>
      <c r="LJG5666" s="2"/>
      <c r="LJH5666" s="2"/>
      <c r="LJI5666" s="2"/>
      <c r="LJJ5666" s="2"/>
      <c r="LJK5666" s="2"/>
      <c r="LJL5666" s="2"/>
      <c r="LJM5666" s="2"/>
      <c r="LJN5666" s="2"/>
      <c r="LJO5666" s="2"/>
      <c r="LJP5666" s="2"/>
      <c r="LJQ5666" s="2"/>
      <c r="LJR5666" s="2"/>
      <c r="LJS5666" s="2"/>
      <c r="LJT5666" s="2"/>
      <c r="LJU5666" s="2"/>
      <c r="LJV5666" s="2"/>
      <c r="LJW5666" s="2"/>
      <c r="LJX5666" s="2"/>
      <c r="LJY5666" s="2"/>
      <c r="LJZ5666" s="2"/>
      <c r="LKA5666" s="2"/>
      <c r="LKB5666" s="2"/>
      <c r="LKC5666" s="2"/>
      <c r="LKD5666" s="2"/>
      <c r="LKE5666" s="2"/>
      <c r="LKF5666" s="2"/>
      <c r="LKG5666" s="2"/>
      <c r="LKH5666" s="2"/>
      <c r="LKI5666" s="2"/>
      <c r="LKJ5666" s="2"/>
      <c r="LKK5666" s="2"/>
      <c r="LKL5666" s="2"/>
      <c r="LKM5666" s="2"/>
      <c r="LKN5666" s="2"/>
      <c r="LKO5666" s="2"/>
      <c r="LKP5666" s="2"/>
      <c r="LKQ5666" s="2"/>
      <c r="LKR5666" s="2"/>
      <c r="LKS5666" s="2"/>
      <c r="LKT5666" s="2"/>
      <c r="LKU5666" s="2"/>
      <c r="LKV5666" s="2"/>
      <c r="LKW5666" s="2"/>
      <c r="LKX5666" s="2"/>
      <c r="LKY5666" s="2"/>
      <c r="LKZ5666" s="2"/>
      <c r="LLA5666" s="2"/>
      <c r="LLB5666" s="2"/>
      <c r="LLC5666" s="2"/>
      <c r="LLD5666" s="2"/>
      <c r="LLE5666" s="2"/>
      <c r="LLF5666" s="2"/>
      <c r="LLG5666" s="2"/>
      <c r="LLH5666" s="2"/>
      <c r="LLI5666" s="2"/>
      <c r="LLJ5666" s="2"/>
      <c r="LLK5666" s="2"/>
      <c r="LLL5666" s="2"/>
      <c r="LLM5666" s="2"/>
      <c r="LLN5666" s="2"/>
      <c r="LLO5666" s="2"/>
      <c r="LLP5666" s="2"/>
      <c r="LLQ5666" s="2"/>
      <c r="LLR5666" s="2"/>
      <c r="LLS5666" s="2"/>
      <c r="LLT5666" s="2"/>
      <c r="LLU5666" s="2"/>
      <c r="LLV5666" s="2"/>
      <c r="LLW5666" s="2"/>
      <c r="LLX5666" s="2"/>
      <c r="LLY5666" s="2"/>
      <c r="LLZ5666" s="2"/>
      <c r="LMA5666" s="2"/>
      <c r="LMB5666" s="2"/>
      <c r="LMC5666" s="2"/>
      <c r="LMD5666" s="2"/>
      <c r="LME5666" s="2"/>
      <c r="LMF5666" s="2"/>
      <c r="LMG5666" s="2"/>
      <c r="LMH5666" s="2"/>
      <c r="LMI5666" s="2"/>
      <c r="LMJ5666" s="2"/>
      <c r="LMK5666" s="2"/>
      <c r="LML5666" s="2"/>
      <c r="LMM5666" s="2"/>
      <c r="LMN5666" s="2"/>
      <c r="LMO5666" s="2"/>
      <c r="LMP5666" s="2"/>
      <c r="LMQ5666" s="2"/>
      <c r="LMR5666" s="2"/>
      <c r="LMS5666" s="2"/>
      <c r="LMT5666" s="2"/>
      <c r="LMU5666" s="2"/>
      <c r="LMV5666" s="2"/>
      <c r="LMW5666" s="2"/>
      <c r="LMX5666" s="2"/>
      <c r="LMY5666" s="2"/>
      <c r="LMZ5666" s="2"/>
      <c r="LNA5666" s="2"/>
      <c r="LNB5666" s="2"/>
      <c r="LNC5666" s="2"/>
      <c r="LND5666" s="2"/>
      <c r="LNE5666" s="2"/>
      <c r="LNF5666" s="2"/>
      <c r="LNG5666" s="2"/>
      <c r="LNH5666" s="2"/>
      <c r="LNI5666" s="2"/>
      <c r="LNJ5666" s="2"/>
      <c r="LNK5666" s="2"/>
      <c r="LNL5666" s="2"/>
      <c r="LNM5666" s="2"/>
      <c r="LNN5666" s="2"/>
      <c r="LNO5666" s="2"/>
      <c r="LNP5666" s="2"/>
      <c r="LNQ5666" s="2"/>
      <c r="LNR5666" s="2"/>
      <c r="LNS5666" s="2"/>
      <c r="LNT5666" s="2"/>
      <c r="LNU5666" s="2"/>
      <c r="LNV5666" s="2"/>
      <c r="LNW5666" s="2"/>
      <c r="LNX5666" s="2"/>
      <c r="LNY5666" s="2"/>
      <c r="LNZ5666" s="2"/>
      <c r="LOA5666" s="2"/>
      <c r="LOB5666" s="2"/>
      <c r="LOC5666" s="2"/>
      <c r="LOD5666" s="2"/>
      <c r="LOE5666" s="2"/>
      <c r="LOF5666" s="2"/>
      <c r="LOG5666" s="2"/>
      <c r="LOH5666" s="2"/>
      <c r="LOI5666" s="2"/>
      <c r="LOJ5666" s="2"/>
      <c r="LOK5666" s="2"/>
      <c r="LOL5666" s="2"/>
      <c r="LOM5666" s="2"/>
      <c r="LON5666" s="2"/>
      <c r="LOO5666" s="2"/>
      <c r="LOP5666" s="2"/>
      <c r="LOQ5666" s="2"/>
      <c r="LOR5666" s="2"/>
      <c r="LOS5666" s="2"/>
      <c r="LOT5666" s="2"/>
      <c r="LOU5666" s="2"/>
      <c r="LOV5666" s="2"/>
      <c r="LOW5666" s="2"/>
      <c r="LOX5666" s="2"/>
      <c r="LOY5666" s="2"/>
      <c r="LOZ5666" s="2"/>
      <c r="LPA5666" s="2"/>
      <c r="LPB5666" s="2"/>
      <c r="LPC5666" s="2"/>
      <c r="LPD5666" s="2"/>
      <c r="LPE5666" s="2"/>
      <c r="LPF5666" s="2"/>
      <c r="LPG5666" s="2"/>
      <c r="LPH5666" s="2"/>
      <c r="LPI5666" s="2"/>
      <c r="LPJ5666" s="2"/>
      <c r="LPK5666" s="2"/>
      <c r="LPL5666" s="2"/>
      <c r="LPM5666" s="2"/>
      <c r="LPN5666" s="2"/>
      <c r="LPO5666" s="2"/>
      <c r="LPP5666" s="2"/>
      <c r="LPQ5666" s="2"/>
      <c r="LPR5666" s="2"/>
      <c r="LPS5666" s="2"/>
      <c r="LPT5666" s="2"/>
      <c r="LPU5666" s="2"/>
      <c r="LPV5666" s="2"/>
      <c r="LPW5666" s="2"/>
      <c r="LPX5666" s="2"/>
      <c r="LPY5666" s="2"/>
      <c r="LPZ5666" s="2"/>
      <c r="LQA5666" s="2"/>
      <c r="LQB5666" s="2"/>
      <c r="LQC5666" s="2"/>
      <c r="LQD5666" s="2"/>
      <c r="LQE5666" s="2"/>
      <c r="LQF5666" s="2"/>
      <c r="LQG5666" s="2"/>
      <c r="LQH5666" s="2"/>
      <c r="LQI5666" s="2"/>
      <c r="LQJ5666" s="2"/>
      <c r="LQK5666" s="2"/>
      <c r="LQL5666" s="2"/>
      <c r="LQM5666" s="2"/>
      <c r="LQN5666" s="2"/>
      <c r="LQO5666" s="2"/>
      <c r="LQP5666" s="2"/>
      <c r="LQQ5666" s="2"/>
      <c r="LQR5666" s="2"/>
      <c r="LQS5666" s="2"/>
      <c r="LQT5666" s="2"/>
      <c r="LQU5666" s="2"/>
      <c r="LQV5666" s="2"/>
      <c r="LQW5666" s="2"/>
      <c r="LQX5666" s="2"/>
      <c r="LQY5666" s="2"/>
      <c r="LQZ5666" s="2"/>
      <c r="LRA5666" s="2"/>
      <c r="LRB5666" s="2"/>
      <c r="LRC5666" s="2"/>
      <c r="LRD5666" s="2"/>
      <c r="LRE5666" s="2"/>
      <c r="LRF5666" s="2"/>
      <c r="LRG5666" s="2"/>
      <c r="LRH5666" s="2"/>
      <c r="LRI5666" s="2"/>
      <c r="LRJ5666" s="2"/>
      <c r="LRK5666" s="2"/>
      <c r="LRL5666" s="2"/>
      <c r="LRM5666" s="2"/>
      <c r="LRN5666" s="2"/>
      <c r="LRO5666" s="2"/>
      <c r="LRP5666" s="2"/>
      <c r="LRQ5666" s="2"/>
      <c r="LRR5666" s="2"/>
      <c r="LRS5666" s="2"/>
      <c r="LRT5666" s="2"/>
      <c r="LRU5666" s="2"/>
      <c r="LRV5666" s="2"/>
      <c r="LRW5666" s="2"/>
      <c r="LRX5666" s="2"/>
      <c r="LRY5666" s="2"/>
      <c r="LRZ5666" s="2"/>
      <c r="LSA5666" s="2"/>
      <c r="LSB5666" s="2"/>
      <c r="LSC5666" s="2"/>
      <c r="LSD5666" s="2"/>
      <c r="LSE5666" s="2"/>
      <c r="LSF5666" s="2"/>
      <c r="LSG5666" s="2"/>
      <c r="LSH5666" s="2"/>
      <c r="LSI5666" s="2"/>
      <c r="LSJ5666" s="2"/>
      <c r="LSK5666" s="2"/>
      <c r="LSL5666" s="2"/>
      <c r="LSM5666" s="2"/>
      <c r="LSN5666" s="2"/>
      <c r="LSO5666" s="2"/>
      <c r="LSP5666" s="2"/>
      <c r="LSQ5666" s="2"/>
      <c r="LSR5666" s="2"/>
      <c r="LSS5666" s="2"/>
      <c r="LST5666" s="2"/>
      <c r="LSU5666" s="2"/>
      <c r="LSV5666" s="2"/>
      <c r="LSW5666" s="2"/>
      <c r="LSX5666" s="2"/>
      <c r="LSY5666" s="2"/>
      <c r="LSZ5666" s="2"/>
      <c r="LTA5666" s="2"/>
      <c r="LTB5666" s="2"/>
      <c r="LTC5666" s="2"/>
      <c r="LTD5666" s="2"/>
      <c r="LTE5666" s="2"/>
      <c r="LTF5666" s="2"/>
      <c r="LTG5666" s="2"/>
      <c r="LTH5666" s="2"/>
      <c r="LTI5666" s="2"/>
      <c r="LTJ5666" s="2"/>
      <c r="LTK5666" s="2"/>
      <c r="LTL5666" s="2"/>
      <c r="LTM5666" s="2"/>
      <c r="LTN5666" s="2"/>
      <c r="LTO5666" s="2"/>
      <c r="LTP5666" s="2"/>
      <c r="LTQ5666" s="2"/>
      <c r="LTR5666" s="2"/>
      <c r="LTS5666" s="2"/>
      <c r="LTT5666" s="2"/>
      <c r="LTU5666" s="2"/>
      <c r="LTV5666" s="2"/>
      <c r="LTW5666" s="2"/>
      <c r="LTX5666" s="2"/>
      <c r="LTY5666" s="2"/>
      <c r="LTZ5666" s="2"/>
      <c r="LUA5666" s="2"/>
      <c r="LUB5666" s="2"/>
      <c r="LUC5666" s="2"/>
      <c r="LUD5666" s="2"/>
      <c r="LUE5666" s="2"/>
      <c r="LUF5666" s="2"/>
      <c r="LUG5666" s="2"/>
      <c r="LUH5666" s="2"/>
      <c r="LUI5666" s="2"/>
      <c r="LUJ5666" s="2"/>
      <c r="LUK5666" s="2"/>
      <c r="LUL5666" s="2"/>
      <c r="LUM5666" s="2"/>
      <c r="LUN5666" s="2"/>
      <c r="LUO5666" s="2"/>
      <c r="LUP5666" s="2"/>
      <c r="LUQ5666" s="2"/>
      <c r="LUR5666" s="2"/>
      <c r="LUS5666" s="2"/>
      <c r="LUT5666" s="2"/>
      <c r="LUU5666" s="2"/>
      <c r="LUV5666" s="2"/>
      <c r="LUW5666" s="2"/>
      <c r="LUX5666" s="2"/>
      <c r="LUY5666" s="2"/>
      <c r="LUZ5666" s="2"/>
      <c r="LVA5666" s="2"/>
      <c r="LVB5666" s="2"/>
      <c r="LVC5666" s="2"/>
      <c r="LVD5666" s="2"/>
      <c r="LVE5666" s="2"/>
      <c r="LVF5666" s="2"/>
      <c r="LVG5666" s="2"/>
      <c r="LVH5666" s="2"/>
      <c r="LVI5666" s="2"/>
      <c r="LVJ5666" s="2"/>
      <c r="LVK5666" s="2"/>
      <c r="LVL5666" s="2"/>
      <c r="LVM5666" s="2"/>
      <c r="LVN5666" s="2"/>
      <c r="LVO5666" s="2"/>
      <c r="LVP5666" s="2"/>
      <c r="LVQ5666" s="2"/>
      <c r="LVR5666" s="2"/>
      <c r="LVS5666" s="2"/>
      <c r="LVT5666" s="2"/>
      <c r="LVU5666" s="2"/>
      <c r="LVV5666" s="2"/>
      <c r="LVW5666" s="2"/>
      <c r="LVX5666" s="2"/>
      <c r="LVY5666" s="2"/>
      <c r="LVZ5666" s="2"/>
      <c r="LWA5666" s="2"/>
      <c r="LWB5666" s="2"/>
      <c r="LWC5666" s="2"/>
      <c r="LWD5666" s="2"/>
      <c r="LWE5666" s="2"/>
      <c r="LWF5666" s="2"/>
      <c r="LWG5666" s="2"/>
      <c r="LWH5666" s="2"/>
      <c r="LWI5666" s="2"/>
      <c r="LWJ5666" s="2"/>
      <c r="LWK5666" s="2"/>
      <c r="LWL5666" s="2"/>
      <c r="LWM5666" s="2"/>
      <c r="LWN5666" s="2"/>
      <c r="LWO5666" s="2"/>
      <c r="LWP5666" s="2"/>
      <c r="LWQ5666" s="2"/>
      <c r="LWR5666" s="2"/>
      <c r="LWS5666" s="2"/>
      <c r="LWT5666" s="2"/>
      <c r="LWU5666" s="2"/>
      <c r="LWV5666" s="2"/>
      <c r="LWW5666" s="2"/>
      <c r="LWX5666" s="2"/>
      <c r="LWY5666" s="2"/>
      <c r="LWZ5666" s="2"/>
      <c r="LXA5666" s="2"/>
      <c r="LXB5666" s="2"/>
      <c r="LXC5666" s="2"/>
      <c r="LXD5666" s="2"/>
      <c r="LXE5666" s="2"/>
      <c r="LXF5666" s="2"/>
      <c r="LXG5666" s="2"/>
      <c r="LXH5666" s="2"/>
      <c r="LXI5666" s="2"/>
      <c r="LXJ5666" s="2"/>
      <c r="LXK5666" s="2"/>
      <c r="LXL5666" s="2"/>
      <c r="LXM5666" s="2"/>
      <c r="LXN5666" s="2"/>
      <c r="LXO5666" s="2"/>
      <c r="LXP5666" s="2"/>
      <c r="LXQ5666" s="2"/>
      <c r="LXR5666" s="2"/>
      <c r="LXS5666" s="2"/>
      <c r="LXT5666" s="2"/>
      <c r="LXU5666" s="2"/>
      <c r="LXV5666" s="2"/>
      <c r="LXW5666" s="2"/>
      <c r="LXX5666" s="2"/>
      <c r="LXY5666" s="2"/>
      <c r="LXZ5666" s="2"/>
      <c r="LYA5666" s="2"/>
      <c r="LYB5666" s="2"/>
      <c r="LYC5666" s="2"/>
      <c r="LYD5666" s="2"/>
      <c r="LYE5666" s="2"/>
      <c r="LYF5666" s="2"/>
      <c r="LYG5666" s="2"/>
      <c r="LYH5666" s="2"/>
      <c r="LYI5666" s="2"/>
      <c r="LYJ5666" s="2"/>
      <c r="LYK5666" s="2"/>
      <c r="LYL5666" s="2"/>
      <c r="LYM5666" s="2"/>
      <c r="LYN5666" s="2"/>
      <c r="LYO5666" s="2"/>
      <c r="LYP5666" s="2"/>
      <c r="LYQ5666" s="2"/>
      <c r="LYR5666" s="2"/>
      <c r="LYS5666" s="2"/>
      <c r="LYT5666" s="2"/>
      <c r="LYU5666" s="2"/>
      <c r="LYV5666" s="2"/>
      <c r="LYW5666" s="2"/>
      <c r="LYX5666" s="2"/>
      <c r="LYY5666" s="2"/>
      <c r="LYZ5666" s="2"/>
      <c r="LZA5666" s="2"/>
      <c r="LZB5666" s="2"/>
      <c r="LZC5666" s="2"/>
      <c r="LZD5666" s="2"/>
      <c r="LZE5666" s="2"/>
      <c r="LZF5666" s="2"/>
      <c r="LZG5666" s="2"/>
      <c r="LZH5666" s="2"/>
      <c r="LZI5666" s="2"/>
      <c r="LZJ5666" s="2"/>
      <c r="LZK5666" s="2"/>
      <c r="LZL5666" s="2"/>
      <c r="LZM5666" s="2"/>
      <c r="LZN5666" s="2"/>
      <c r="LZO5666" s="2"/>
      <c r="LZP5666" s="2"/>
      <c r="LZQ5666" s="2"/>
      <c r="LZR5666" s="2"/>
      <c r="LZS5666" s="2"/>
      <c r="LZT5666" s="2"/>
      <c r="LZU5666" s="2"/>
      <c r="LZV5666" s="2"/>
      <c r="LZW5666" s="2"/>
      <c r="LZX5666" s="2"/>
      <c r="LZY5666" s="2"/>
      <c r="LZZ5666" s="2"/>
      <c r="MAA5666" s="2"/>
      <c r="MAB5666" s="2"/>
      <c r="MAC5666" s="2"/>
      <c r="MAD5666" s="2"/>
      <c r="MAE5666" s="2"/>
      <c r="MAF5666" s="2"/>
      <c r="MAG5666" s="2"/>
      <c r="MAH5666" s="2"/>
      <c r="MAI5666" s="2"/>
      <c r="MAJ5666" s="2"/>
      <c r="MAK5666" s="2"/>
      <c r="MAL5666" s="2"/>
      <c r="MAM5666" s="2"/>
      <c r="MAN5666" s="2"/>
      <c r="MAO5666" s="2"/>
      <c r="MAP5666" s="2"/>
      <c r="MAQ5666" s="2"/>
      <c r="MAR5666" s="2"/>
      <c r="MAS5666" s="2"/>
      <c r="MAT5666" s="2"/>
      <c r="MAU5666" s="2"/>
      <c r="MAV5666" s="2"/>
      <c r="MAW5666" s="2"/>
      <c r="MAX5666" s="2"/>
      <c r="MAY5666" s="2"/>
      <c r="MAZ5666" s="2"/>
      <c r="MBA5666" s="2"/>
      <c r="MBB5666" s="2"/>
      <c r="MBC5666" s="2"/>
      <c r="MBD5666" s="2"/>
      <c r="MBE5666" s="2"/>
      <c r="MBF5666" s="2"/>
      <c r="MBG5666" s="2"/>
      <c r="MBH5666" s="2"/>
      <c r="MBI5666" s="2"/>
      <c r="MBJ5666" s="2"/>
      <c r="MBK5666" s="2"/>
      <c r="MBL5666" s="2"/>
      <c r="MBM5666" s="2"/>
      <c r="MBN5666" s="2"/>
      <c r="MBO5666" s="2"/>
      <c r="MBP5666" s="2"/>
      <c r="MBQ5666" s="2"/>
      <c r="MBR5666" s="2"/>
      <c r="MBS5666" s="2"/>
      <c r="MBT5666" s="2"/>
      <c r="MBU5666" s="2"/>
      <c r="MBV5666" s="2"/>
      <c r="MBW5666" s="2"/>
      <c r="MBX5666" s="2"/>
      <c r="MBY5666" s="2"/>
      <c r="MBZ5666" s="2"/>
      <c r="MCA5666" s="2"/>
      <c r="MCB5666" s="2"/>
      <c r="MCC5666" s="2"/>
      <c r="MCD5666" s="2"/>
      <c r="MCE5666" s="2"/>
      <c r="MCF5666" s="2"/>
      <c r="MCG5666" s="2"/>
      <c r="MCH5666" s="2"/>
      <c r="MCI5666" s="2"/>
      <c r="MCJ5666" s="2"/>
      <c r="MCK5666" s="2"/>
      <c r="MCL5666" s="2"/>
      <c r="MCM5666" s="2"/>
      <c r="MCN5666" s="2"/>
      <c r="MCO5666" s="2"/>
      <c r="MCP5666" s="2"/>
      <c r="MCQ5666" s="2"/>
      <c r="MCR5666" s="2"/>
      <c r="MCS5666" s="2"/>
      <c r="MCT5666" s="2"/>
      <c r="MCU5666" s="2"/>
      <c r="MCV5666" s="2"/>
      <c r="MCW5666" s="2"/>
      <c r="MCX5666" s="2"/>
      <c r="MCY5666" s="2"/>
      <c r="MCZ5666" s="2"/>
      <c r="MDA5666" s="2"/>
      <c r="MDB5666" s="2"/>
      <c r="MDC5666" s="2"/>
      <c r="MDD5666" s="2"/>
      <c r="MDE5666" s="2"/>
      <c r="MDF5666" s="2"/>
      <c r="MDG5666" s="2"/>
      <c r="MDH5666" s="2"/>
      <c r="MDI5666" s="2"/>
      <c r="MDJ5666" s="2"/>
      <c r="MDK5666" s="2"/>
      <c r="MDL5666" s="2"/>
      <c r="MDM5666" s="2"/>
      <c r="MDN5666" s="2"/>
      <c r="MDO5666" s="2"/>
      <c r="MDP5666" s="2"/>
      <c r="MDQ5666" s="2"/>
      <c r="MDR5666" s="2"/>
      <c r="MDS5666" s="2"/>
      <c r="MDT5666" s="2"/>
      <c r="MDU5666" s="2"/>
      <c r="MDV5666" s="2"/>
      <c r="MDW5666" s="2"/>
      <c r="MDX5666" s="2"/>
      <c r="MDY5666" s="2"/>
      <c r="MDZ5666" s="2"/>
      <c r="MEA5666" s="2"/>
      <c r="MEB5666" s="2"/>
      <c r="MEC5666" s="2"/>
      <c r="MED5666" s="2"/>
      <c r="MEE5666" s="2"/>
      <c r="MEF5666" s="2"/>
      <c r="MEG5666" s="2"/>
      <c r="MEH5666" s="2"/>
      <c r="MEI5666" s="2"/>
      <c r="MEJ5666" s="2"/>
      <c r="MEK5666" s="2"/>
      <c r="MEL5666" s="2"/>
      <c r="MEM5666" s="2"/>
      <c r="MEN5666" s="2"/>
      <c r="MEO5666" s="2"/>
      <c r="MEP5666" s="2"/>
      <c r="MEQ5666" s="2"/>
      <c r="MER5666" s="2"/>
      <c r="MES5666" s="2"/>
      <c r="MET5666" s="2"/>
      <c r="MEU5666" s="2"/>
      <c r="MEV5666" s="2"/>
      <c r="MEW5666" s="2"/>
      <c r="MEX5666" s="2"/>
      <c r="MEY5666" s="2"/>
      <c r="MEZ5666" s="2"/>
      <c r="MFA5666" s="2"/>
      <c r="MFB5666" s="2"/>
      <c r="MFC5666" s="2"/>
      <c r="MFD5666" s="2"/>
      <c r="MFE5666" s="2"/>
      <c r="MFF5666" s="2"/>
      <c r="MFG5666" s="2"/>
      <c r="MFH5666" s="2"/>
      <c r="MFI5666" s="2"/>
      <c r="MFJ5666" s="2"/>
      <c r="MFK5666" s="2"/>
      <c r="MFL5666" s="2"/>
      <c r="MFM5666" s="2"/>
      <c r="MFN5666" s="2"/>
      <c r="MFO5666" s="2"/>
      <c r="MFP5666" s="2"/>
      <c r="MFQ5666" s="2"/>
      <c r="MFR5666" s="2"/>
      <c r="MFS5666" s="2"/>
      <c r="MFT5666" s="2"/>
      <c r="MFU5666" s="2"/>
      <c r="MFV5666" s="2"/>
      <c r="MFW5666" s="2"/>
      <c r="MFX5666" s="2"/>
      <c r="MFY5666" s="2"/>
      <c r="MFZ5666" s="2"/>
      <c r="MGA5666" s="2"/>
      <c r="MGB5666" s="2"/>
      <c r="MGC5666" s="2"/>
      <c r="MGD5666" s="2"/>
      <c r="MGE5666" s="2"/>
      <c r="MGF5666" s="2"/>
      <c r="MGG5666" s="2"/>
      <c r="MGH5666" s="2"/>
      <c r="MGI5666" s="2"/>
      <c r="MGJ5666" s="2"/>
      <c r="MGK5666" s="2"/>
      <c r="MGL5666" s="2"/>
      <c r="MGM5666" s="2"/>
      <c r="MGN5666" s="2"/>
      <c r="MGO5666" s="2"/>
      <c r="MGP5666" s="2"/>
      <c r="MGQ5666" s="2"/>
      <c r="MGR5666" s="2"/>
      <c r="MGS5666" s="2"/>
      <c r="MGT5666" s="2"/>
      <c r="MGU5666" s="2"/>
      <c r="MGV5666" s="2"/>
      <c r="MGW5666" s="2"/>
      <c r="MGX5666" s="2"/>
      <c r="MGY5666" s="2"/>
      <c r="MGZ5666" s="2"/>
      <c r="MHA5666" s="2"/>
      <c r="MHB5666" s="2"/>
      <c r="MHC5666" s="2"/>
      <c r="MHD5666" s="2"/>
      <c r="MHE5666" s="2"/>
      <c r="MHF5666" s="2"/>
      <c r="MHG5666" s="2"/>
      <c r="MHH5666" s="2"/>
      <c r="MHI5666" s="2"/>
      <c r="MHJ5666" s="2"/>
      <c r="MHK5666" s="2"/>
      <c r="MHL5666" s="2"/>
      <c r="MHM5666" s="2"/>
      <c r="MHN5666" s="2"/>
      <c r="MHO5666" s="2"/>
      <c r="MHP5666" s="2"/>
      <c r="MHQ5666" s="2"/>
      <c r="MHR5666" s="2"/>
      <c r="MHS5666" s="2"/>
      <c r="MHT5666" s="2"/>
      <c r="MHU5666" s="2"/>
      <c r="MHV5666" s="2"/>
      <c r="MHW5666" s="2"/>
      <c r="MHX5666" s="2"/>
      <c r="MHY5666" s="2"/>
      <c r="MHZ5666" s="2"/>
      <c r="MIA5666" s="2"/>
      <c r="MIB5666" s="2"/>
      <c r="MIC5666" s="2"/>
      <c r="MID5666" s="2"/>
      <c r="MIE5666" s="2"/>
      <c r="MIF5666" s="2"/>
      <c r="MIG5666" s="2"/>
      <c r="MIH5666" s="2"/>
      <c r="MII5666" s="2"/>
      <c r="MIJ5666" s="2"/>
      <c r="MIK5666" s="2"/>
      <c r="MIL5666" s="2"/>
      <c r="MIM5666" s="2"/>
      <c r="MIN5666" s="2"/>
      <c r="MIO5666" s="2"/>
      <c r="MIP5666" s="2"/>
      <c r="MIQ5666" s="2"/>
      <c r="MIR5666" s="2"/>
      <c r="MIS5666" s="2"/>
      <c r="MIT5666" s="2"/>
      <c r="MIU5666" s="2"/>
      <c r="MIV5666" s="2"/>
      <c r="MIW5666" s="2"/>
      <c r="MIX5666" s="2"/>
      <c r="MIY5666" s="2"/>
      <c r="MIZ5666" s="2"/>
      <c r="MJA5666" s="2"/>
      <c r="MJB5666" s="2"/>
      <c r="MJC5666" s="2"/>
      <c r="MJD5666" s="2"/>
      <c r="MJE5666" s="2"/>
      <c r="MJF5666" s="2"/>
      <c r="MJG5666" s="2"/>
      <c r="MJH5666" s="2"/>
      <c r="MJI5666" s="2"/>
      <c r="MJJ5666" s="2"/>
      <c r="MJK5666" s="2"/>
      <c r="MJL5666" s="2"/>
      <c r="MJM5666" s="2"/>
      <c r="MJN5666" s="2"/>
      <c r="MJO5666" s="2"/>
      <c r="MJP5666" s="2"/>
      <c r="MJQ5666" s="2"/>
      <c r="MJR5666" s="2"/>
      <c r="MJS5666" s="2"/>
      <c r="MJT5666" s="2"/>
      <c r="MJU5666" s="2"/>
      <c r="MJV5666" s="2"/>
      <c r="MJW5666" s="2"/>
      <c r="MJX5666" s="2"/>
      <c r="MJY5666" s="2"/>
      <c r="MJZ5666" s="2"/>
      <c r="MKA5666" s="2"/>
      <c r="MKB5666" s="2"/>
      <c r="MKC5666" s="2"/>
      <c r="MKD5666" s="2"/>
      <c r="MKE5666" s="2"/>
      <c r="MKF5666" s="2"/>
      <c r="MKG5666" s="2"/>
      <c r="MKH5666" s="2"/>
      <c r="MKI5666" s="2"/>
      <c r="MKJ5666" s="2"/>
      <c r="MKK5666" s="2"/>
      <c r="MKL5666" s="2"/>
      <c r="MKM5666" s="2"/>
      <c r="MKN5666" s="2"/>
      <c r="MKO5666" s="2"/>
      <c r="MKP5666" s="2"/>
      <c r="MKQ5666" s="2"/>
      <c r="MKR5666" s="2"/>
      <c r="MKS5666" s="2"/>
      <c r="MKT5666" s="2"/>
      <c r="MKU5666" s="2"/>
      <c r="MKV5666" s="2"/>
      <c r="MKW5666" s="2"/>
      <c r="MKX5666" s="2"/>
      <c r="MKY5666" s="2"/>
      <c r="MKZ5666" s="2"/>
      <c r="MLA5666" s="2"/>
      <c r="MLB5666" s="2"/>
      <c r="MLC5666" s="2"/>
      <c r="MLD5666" s="2"/>
      <c r="MLE5666" s="2"/>
      <c r="MLF5666" s="2"/>
      <c r="MLG5666" s="2"/>
      <c r="MLH5666" s="2"/>
      <c r="MLI5666" s="2"/>
      <c r="MLJ5666" s="2"/>
      <c r="MLK5666" s="2"/>
      <c r="MLL5666" s="2"/>
      <c r="MLM5666" s="2"/>
      <c r="MLN5666" s="2"/>
      <c r="MLO5666" s="2"/>
      <c r="MLP5666" s="2"/>
      <c r="MLQ5666" s="2"/>
      <c r="MLR5666" s="2"/>
      <c r="MLS5666" s="2"/>
      <c r="MLT5666" s="2"/>
      <c r="MLU5666" s="2"/>
      <c r="MLV5666" s="2"/>
      <c r="MLW5666" s="2"/>
      <c r="MLX5666" s="2"/>
      <c r="MLY5666" s="2"/>
      <c r="MLZ5666" s="2"/>
      <c r="MMA5666" s="2"/>
      <c r="MMB5666" s="2"/>
      <c r="MMC5666" s="2"/>
      <c r="MMD5666" s="2"/>
      <c r="MME5666" s="2"/>
      <c r="MMF5666" s="2"/>
      <c r="MMG5666" s="2"/>
      <c r="MMH5666" s="2"/>
      <c r="MMI5666" s="2"/>
      <c r="MMJ5666" s="2"/>
      <c r="MMK5666" s="2"/>
      <c r="MML5666" s="2"/>
      <c r="MMM5666" s="2"/>
      <c r="MMN5666" s="2"/>
      <c r="MMO5666" s="2"/>
      <c r="MMP5666" s="2"/>
      <c r="MMQ5666" s="2"/>
      <c r="MMR5666" s="2"/>
      <c r="MMS5666" s="2"/>
      <c r="MMT5666" s="2"/>
      <c r="MMU5666" s="2"/>
      <c r="MMV5666" s="2"/>
      <c r="MMW5666" s="2"/>
      <c r="MMX5666" s="2"/>
      <c r="MMY5666" s="2"/>
      <c r="MMZ5666" s="2"/>
      <c r="MNA5666" s="2"/>
      <c r="MNB5666" s="2"/>
      <c r="MNC5666" s="2"/>
      <c r="MND5666" s="2"/>
      <c r="MNE5666" s="2"/>
      <c r="MNF5666" s="2"/>
      <c r="MNG5666" s="2"/>
      <c r="MNH5666" s="2"/>
      <c r="MNI5666" s="2"/>
      <c r="MNJ5666" s="2"/>
      <c r="MNK5666" s="2"/>
      <c r="MNL5666" s="2"/>
      <c r="MNM5666" s="2"/>
      <c r="MNN5666" s="2"/>
      <c r="MNO5666" s="2"/>
      <c r="MNP5666" s="2"/>
      <c r="MNQ5666" s="2"/>
      <c r="MNR5666" s="2"/>
      <c r="MNS5666" s="2"/>
      <c r="MNT5666" s="2"/>
      <c r="MNU5666" s="2"/>
      <c r="MNV5666" s="2"/>
      <c r="MNW5666" s="2"/>
      <c r="MNX5666" s="2"/>
      <c r="MNY5666" s="2"/>
      <c r="MNZ5666" s="2"/>
      <c r="MOA5666" s="2"/>
      <c r="MOB5666" s="2"/>
      <c r="MOC5666" s="2"/>
      <c r="MOD5666" s="2"/>
      <c r="MOE5666" s="2"/>
      <c r="MOF5666" s="2"/>
      <c r="MOG5666" s="2"/>
      <c r="MOH5666" s="2"/>
      <c r="MOI5666" s="2"/>
      <c r="MOJ5666" s="2"/>
      <c r="MOK5666" s="2"/>
      <c r="MOL5666" s="2"/>
      <c r="MOM5666" s="2"/>
      <c r="MON5666" s="2"/>
      <c r="MOO5666" s="2"/>
      <c r="MOP5666" s="2"/>
      <c r="MOQ5666" s="2"/>
      <c r="MOR5666" s="2"/>
      <c r="MOS5666" s="2"/>
      <c r="MOT5666" s="2"/>
      <c r="MOU5666" s="2"/>
      <c r="MOV5666" s="2"/>
      <c r="MOW5666" s="2"/>
      <c r="MOX5666" s="2"/>
      <c r="MOY5666" s="2"/>
      <c r="MOZ5666" s="2"/>
      <c r="MPA5666" s="2"/>
      <c r="MPB5666" s="2"/>
      <c r="MPC5666" s="2"/>
      <c r="MPD5666" s="2"/>
      <c r="MPE5666" s="2"/>
      <c r="MPF5666" s="2"/>
      <c r="MPG5666" s="2"/>
      <c r="MPH5666" s="2"/>
      <c r="MPI5666" s="2"/>
      <c r="MPJ5666" s="2"/>
      <c r="MPK5666" s="2"/>
      <c r="MPL5666" s="2"/>
      <c r="MPM5666" s="2"/>
      <c r="MPN5666" s="2"/>
      <c r="MPO5666" s="2"/>
      <c r="MPP5666" s="2"/>
      <c r="MPQ5666" s="2"/>
      <c r="MPR5666" s="2"/>
      <c r="MPS5666" s="2"/>
      <c r="MPT5666" s="2"/>
      <c r="MPU5666" s="2"/>
      <c r="MPV5666" s="2"/>
      <c r="MPW5666" s="2"/>
      <c r="MPX5666" s="2"/>
      <c r="MPY5666" s="2"/>
      <c r="MPZ5666" s="2"/>
      <c r="MQA5666" s="2"/>
      <c r="MQB5666" s="2"/>
      <c r="MQC5666" s="2"/>
      <c r="MQD5666" s="2"/>
      <c r="MQE5666" s="2"/>
      <c r="MQF5666" s="2"/>
      <c r="MQG5666" s="2"/>
      <c r="MQH5666" s="2"/>
      <c r="MQI5666" s="2"/>
      <c r="MQJ5666" s="2"/>
      <c r="MQK5666" s="2"/>
      <c r="MQL5666" s="2"/>
      <c r="MQM5666" s="2"/>
      <c r="MQN5666" s="2"/>
      <c r="MQO5666" s="2"/>
      <c r="MQP5666" s="2"/>
      <c r="MQQ5666" s="2"/>
      <c r="MQR5666" s="2"/>
      <c r="MQS5666" s="2"/>
      <c r="MQT5666" s="2"/>
      <c r="MQU5666" s="2"/>
      <c r="MQV5666" s="2"/>
      <c r="MQW5666" s="2"/>
      <c r="MQX5666" s="2"/>
      <c r="MQY5666" s="2"/>
      <c r="MQZ5666" s="2"/>
      <c r="MRA5666" s="2"/>
      <c r="MRB5666" s="2"/>
      <c r="MRC5666" s="2"/>
      <c r="MRD5666" s="2"/>
      <c r="MRE5666" s="2"/>
      <c r="MRF5666" s="2"/>
      <c r="MRG5666" s="2"/>
      <c r="MRH5666" s="2"/>
      <c r="MRI5666" s="2"/>
      <c r="MRJ5666" s="2"/>
      <c r="MRK5666" s="2"/>
      <c r="MRL5666" s="2"/>
      <c r="MRM5666" s="2"/>
      <c r="MRN5666" s="2"/>
      <c r="MRO5666" s="2"/>
      <c r="MRP5666" s="2"/>
      <c r="MRQ5666" s="2"/>
      <c r="MRR5666" s="2"/>
      <c r="MRS5666" s="2"/>
      <c r="MRT5666" s="2"/>
      <c r="MRU5666" s="2"/>
      <c r="MRV5666" s="2"/>
      <c r="MRW5666" s="2"/>
      <c r="MRX5666" s="2"/>
      <c r="MRY5666" s="2"/>
      <c r="MRZ5666" s="2"/>
      <c r="MSA5666" s="2"/>
      <c r="MSB5666" s="2"/>
      <c r="MSC5666" s="2"/>
      <c r="MSD5666" s="2"/>
      <c r="MSE5666" s="2"/>
      <c r="MSF5666" s="2"/>
      <c r="MSG5666" s="2"/>
      <c r="MSH5666" s="2"/>
      <c r="MSI5666" s="2"/>
      <c r="MSJ5666" s="2"/>
      <c r="MSK5666" s="2"/>
      <c r="MSL5666" s="2"/>
      <c r="MSM5666" s="2"/>
      <c r="MSN5666" s="2"/>
      <c r="MSO5666" s="2"/>
      <c r="MSP5666" s="2"/>
      <c r="MSQ5666" s="2"/>
      <c r="MSR5666" s="2"/>
      <c r="MSS5666" s="2"/>
      <c r="MST5666" s="2"/>
      <c r="MSU5666" s="2"/>
      <c r="MSV5666" s="2"/>
      <c r="MSW5666" s="2"/>
      <c r="MSX5666" s="2"/>
      <c r="MSY5666" s="2"/>
      <c r="MSZ5666" s="2"/>
      <c r="MTA5666" s="2"/>
      <c r="MTB5666" s="2"/>
      <c r="MTC5666" s="2"/>
      <c r="MTD5666" s="2"/>
      <c r="MTE5666" s="2"/>
      <c r="MTF5666" s="2"/>
      <c r="MTG5666" s="2"/>
      <c r="MTH5666" s="2"/>
      <c r="MTI5666" s="2"/>
      <c r="MTJ5666" s="2"/>
      <c r="MTK5666" s="2"/>
      <c r="MTL5666" s="2"/>
      <c r="MTM5666" s="2"/>
      <c r="MTN5666" s="2"/>
      <c r="MTO5666" s="2"/>
      <c r="MTP5666" s="2"/>
      <c r="MTQ5666" s="2"/>
      <c r="MTR5666" s="2"/>
      <c r="MTS5666" s="2"/>
      <c r="MTT5666" s="2"/>
      <c r="MTU5666" s="2"/>
      <c r="MTV5666" s="2"/>
      <c r="MTW5666" s="2"/>
      <c r="MTX5666" s="2"/>
      <c r="MTY5666" s="2"/>
      <c r="MTZ5666" s="2"/>
      <c r="MUA5666" s="2"/>
      <c r="MUB5666" s="2"/>
      <c r="MUC5666" s="2"/>
      <c r="MUD5666" s="2"/>
      <c r="MUE5666" s="2"/>
      <c r="MUF5666" s="2"/>
      <c r="MUG5666" s="2"/>
      <c r="MUH5666" s="2"/>
      <c r="MUI5666" s="2"/>
      <c r="MUJ5666" s="2"/>
      <c r="MUK5666" s="2"/>
      <c r="MUL5666" s="2"/>
      <c r="MUM5666" s="2"/>
      <c r="MUN5666" s="2"/>
      <c r="MUO5666" s="2"/>
      <c r="MUP5666" s="2"/>
      <c r="MUQ5666" s="2"/>
      <c r="MUR5666" s="2"/>
      <c r="MUS5666" s="2"/>
      <c r="MUT5666" s="2"/>
      <c r="MUU5666" s="2"/>
      <c r="MUV5666" s="2"/>
      <c r="MUW5666" s="2"/>
      <c r="MUX5666" s="2"/>
      <c r="MUY5666" s="2"/>
      <c r="MUZ5666" s="2"/>
      <c r="MVA5666" s="2"/>
      <c r="MVB5666" s="2"/>
      <c r="MVC5666" s="2"/>
      <c r="MVD5666" s="2"/>
      <c r="MVE5666" s="2"/>
      <c r="MVF5666" s="2"/>
      <c r="MVG5666" s="2"/>
      <c r="MVH5666" s="2"/>
      <c r="MVI5666" s="2"/>
      <c r="MVJ5666" s="2"/>
      <c r="MVK5666" s="2"/>
      <c r="MVL5666" s="2"/>
      <c r="MVM5666" s="2"/>
      <c r="MVN5666" s="2"/>
      <c r="MVO5666" s="2"/>
      <c r="MVP5666" s="2"/>
      <c r="MVQ5666" s="2"/>
      <c r="MVR5666" s="2"/>
      <c r="MVS5666" s="2"/>
      <c r="MVT5666" s="2"/>
      <c r="MVU5666" s="2"/>
      <c r="MVV5666" s="2"/>
      <c r="MVW5666" s="2"/>
      <c r="MVX5666" s="2"/>
      <c r="MVY5666" s="2"/>
      <c r="MVZ5666" s="2"/>
      <c r="MWA5666" s="2"/>
      <c r="MWB5666" s="2"/>
      <c r="MWC5666" s="2"/>
      <c r="MWD5666" s="2"/>
      <c r="MWE5666" s="2"/>
      <c r="MWF5666" s="2"/>
      <c r="MWG5666" s="2"/>
      <c r="MWH5666" s="2"/>
      <c r="MWI5666" s="2"/>
      <c r="MWJ5666" s="2"/>
      <c r="MWK5666" s="2"/>
      <c r="MWL5666" s="2"/>
      <c r="MWM5666" s="2"/>
      <c r="MWN5666" s="2"/>
      <c r="MWO5666" s="2"/>
      <c r="MWP5666" s="2"/>
      <c r="MWQ5666" s="2"/>
      <c r="MWR5666" s="2"/>
      <c r="MWS5666" s="2"/>
      <c r="MWT5666" s="2"/>
      <c r="MWU5666" s="2"/>
      <c r="MWV5666" s="2"/>
      <c r="MWW5666" s="2"/>
      <c r="MWX5666" s="2"/>
      <c r="MWY5666" s="2"/>
      <c r="MWZ5666" s="2"/>
      <c r="MXA5666" s="2"/>
      <c r="MXB5666" s="2"/>
      <c r="MXC5666" s="2"/>
      <c r="MXD5666" s="2"/>
      <c r="MXE5666" s="2"/>
      <c r="MXF5666" s="2"/>
      <c r="MXG5666" s="2"/>
      <c r="MXH5666" s="2"/>
      <c r="MXI5666" s="2"/>
      <c r="MXJ5666" s="2"/>
      <c r="MXK5666" s="2"/>
      <c r="MXL5666" s="2"/>
      <c r="MXM5666" s="2"/>
      <c r="MXN5666" s="2"/>
      <c r="MXO5666" s="2"/>
      <c r="MXP5666" s="2"/>
      <c r="MXQ5666" s="2"/>
      <c r="MXR5666" s="2"/>
      <c r="MXS5666" s="2"/>
      <c r="MXT5666" s="2"/>
      <c r="MXU5666" s="2"/>
      <c r="MXV5666" s="2"/>
      <c r="MXW5666" s="2"/>
      <c r="MXX5666" s="2"/>
      <c r="MXY5666" s="2"/>
      <c r="MXZ5666" s="2"/>
      <c r="MYA5666" s="2"/>
      <c r="MYB5666" s="2"/>
      <c r="MYC5666" s="2"/>
      <c r="MYD5666" s="2"/>
      <c r="MYE5666" s="2"/>
      <c r="MYF5666" s="2"/>
      <c r="MYG5666" s="2"/>
      <c r="MYH5666" s="2"/>
      <c r="MYI5666" s="2"/>
      <c r="MYJ5666" s="2"/>
      <c r="MYK5666" s="2"/>
      <c r="MYL5666" s="2"/>
      <c r="MYM5666" s="2"/>
      <c r="MYN5666" s="2"/>
      <c r="MYO5666" s="2"/>
      <c r="MYP5666" s="2"/>
      <c r="MYQ5666" s="2"/>
      <c r="MYR5666" s="2"/>
      <c r="MYS5666" s="2"/>
      <c r="MYT5666" s="2"/>
      <c r="MYU5666" s="2"/>
      <c r="MYV5666" s="2"/>
      <c r="MYW5666" s="2"/>
      <c r="MYX5666" s="2"/>
      <c r="MYY5666" s="2"/>
      <c r="MYZ5666" s="2"/>
      <c r="MZA5666" s="2"/>
      <c r="MZB5666" s="2"/>
      <c r="MZC5666" s="2"/>
      <c r="MZD5666" s="2"/>
      <c r="MZE5666" s="2"/>
      <c r="MZF5666" s="2"/>
      <c r="MZG5666" s="2"/>
      <c r="MZH5666" s="2"/>
      <c r="MZI5666" s="2"/>
      <c r="MZJ5666" s="2"/>
      <c r="MZK5666" s="2"/>
      <c r="MZL5666" s="2"/>
      <c r="MZM5666" s="2"/>
      <c r="MZN5666" s="2"/>
      <c r="MZO5666" s="2"/>
      <c r="MZP5666" s="2"/>
      <c r="MZQ5666" s="2"/>
      <c r="MZR5666" s="2"/>
      <c r="MZS5666" s="2"/>
      <c r="MZT5666" s="2"/>
      <c r="MZU5666" s="2"/>
      <c r="MZV5666" s="2"/>
      <c r="MZW5666" s="2"/>
      <c r="MZX5666" s="2"/>
      <c r="MZY5666" s="2"/>
      <c r="MZZ5666" s="2"/>
      <c r="NAA5666" s="2"/>
      <c r="NAB5666" s="2"/>
      <c r="NAC5666" s="2"/>
      <c r="NAD5666" s="2"/>
      <c r="NAE5666" s="2"/>
      <c r="NAF5666" s="2"/>
      <c r="NAG5666" s="2"/>
      <c r="NAH5666" s="2"/>
      <c r="NAI5666" s="2"/>
      <c r="NAJ5666" s="2"/>
      <c r="NAK5666" s="2"/>
      <c r="NAL5666" s="2"/>
      <c r="NAM5666" s="2"/>
      <c r="NAN5666" s="2"/>
      <c r="NAO5666" s="2"/>
      <c r="NAP5666" s="2"/>
      <c r="NAQ5666" s="2"/>
      <c r="NAR5666" s="2"/>
      <c r="NAS5666" s="2"/>
      <c r="NAT5666" s="2"/>
      <c r="NAU5666" s="2"/>
      <c r="NAV5666" s="2"/>
      <c r="NAW5666" s="2"/>
      <c r="NAX5666" s="2"/>
      <c r="NAY5666" s="2"/>
      <c r="NAZ5666" s="2"/>
      <c r="NBA5666" s="2"/>
      <c r="NBB5666" s="2"/>
      <c r="NBC5666" s="2"/>
      <c r="NBD5666" s="2"/>
      <c r="NBE5666" s="2"/>
      <c r="NBF5666" s="2"/>
      <c r="NBG5666" s="2"/>
      <c r="NBH5666" s="2"/>
      <c r="NBI5666" s="2"/>
      <c r="NBJ5666" s="2"/>
      <c r="NBK5666" s="2"/>
      <c r="NBL5666" s="2"/>
      <c r="NBM5666" s="2"/>
      <c r="NBN5666" s="2"/>
      <c r="NBO5666" s="2"/>
      <c r="NBP5666" s="2"/>
      <c r="NBQ5666" s="2"/>
      <c r="NBR5666" s="2"/>
      <c r="NBS5666" s="2"/>
      <c r="NBT5666" s="2"/>
      <c r="NBU5666" s="2"/>
      <c r="NBV5666" s="2"/>
      <c r="NBW5666" s="2"/>
      <c r="NBX5666" s="2"/>
      <c r="NBY5666" s="2"/>
      <c r="NBZ5666" s="2"/>
      <c r="NCA5666" s="2"/>
      <c r="NCB5666" s="2"/>
      <c r="NCC5666" s="2"/>
      <c r="NCD5666" s="2"/>
      <c r="NCE5666" s="2"/>
      <c r="NCF5666" s="2"/>
      <c r="NCG5666" s="2"/>
      <c r="NCH5666" s="2"/>
      <c r="NCI5666" s="2"/>
      <c r="NCJ5666" s="2"/>
      <c r="NCK5666" s="2"/>
      <c r="NCL5666" s="2"/>
      <c r="NCM5666" s="2"/>
      <c r="NCN5666" s="2"/>
      <c r="NCO5666" s="2"/>
      <c r="NCP5666" s="2"/>
      <c r="NCQ5666" s="2"/>
      <c r="NCR5666" s="2"/>
      <c r="NCS5666" s="2"/>
      <c r="NCT5666" s="2"/>
      <c r="NCU5666" s="2"/>
      <c r="NCV5666" s="2"/>
      <c r="NCW5666" s="2"/>
      <c r="NCX5666" s="2"/>
      <c r="NCY5666" s="2"/>
      <c r="NCZ5666" s="2"/>
      <c r="NDA5666" s="2"/>
      <c r="NDB5666" s="2"/>
      <c r="NDC5666" s="2"/>
      <c r="NDD5666" s="2"/>
      <c r="NDE5666" s="2"/>
      <c r="NDF5666" s="2"/>
      <c r="NDG5666" s="2"/>
      <c r="NDH5666" s="2"/>
      <c r="NDI5666" s="2"/>
      <c r="NDJ5666" s="2"/>
      <c r="NDK5666" s="2"/>
      <c r="NDL5666" s="2"/>
      <c r="NDM5666" s="2"/>
      <c r="NDN5666" s="2"/>
      <c r="NDO5666" s="2"/>
      <c r="NDP5666" s="2"/>
      <c r="NDQ5666" s="2"/>
      <c r="NDR5666" s="2"/>
      <c r="NDS5666" s="2"/>
      <c r="NDT5666" s="2"/>
      <c r="NDU5666" s="2"/>
      <c r="NDV5666" s="2"/>
      <c r="NDW5666" s="2"/>
      <c r="NDX5666" s="2"/>
      <c r="NDY5666" s="2"/>
      <c r="NDZ5666" s="2"/>
      <c r="NEA5666" s="2"/>
      <c r="NEB5666" s="2"/>
      <c r="NEC5666" s="2"/>
      <c r="NED5666" s="2"/>
      <c r="NEE5666" s="2"/>
      <c r="NEF5666" s="2"/>
      <c r="NEG5666" s="2"/>
      <c r="NEH5666" s="2"/>
      <c r="NEI5666" s="2"/>
      <c r="NEJ5666" s="2"/>
      <c r="NEK5666" s="2"/>
      <c r="NEL5666" s="2"/>
      <c r="NEM5666" s="2"/>
      <c r="NEN5666" s="2"/>
      <c r="NEO5666" s="2"/>
      <c r="NEP5666" s="2"/>
      <c r="NEQ5666" s="2"/>
      <c r="NER5666" s="2"/>
      <c r="NES5666" s="2"/>
      <c r="NET5666" s="2"/>
      <c r="NEU5666" s="2"/>
      <c r="NEV5666" s="2"/>
      <c r="NEW5666" s="2"/>
      <c r="NEX5666" s="2"/>
      <c r="NEY5666" s="2"/>
      <c r="NEZ5666" s="2"/>
      <c r="NFA5666" s="2"/>
      <c r="NFB5666" s="2"/>
      <c r="NFC5666" s="2"/>
      <c r="NFD5666" s="2"/>
      <c r="NFE5666" s="2"/>
      <c r="NFF5666" s="2"/>
      <c r="NFG5666" s="2"/>
      <c r="NFH5666" s="2"/>
      <c r="NFI5666" s="2"/>
      <c r="NFJ5666" s="2"/>
      <c r="NFK5666" s="2"/>
      <c r="NFL5666" s="2"/>
      <c r="NFM5666" s="2"/>
      <c r="NFN5666" s="2"/>
      <c r="NFO5666" s="2"/>
      <c r="NFP5666" s="2"/>
      <c r="NFQ5666" s="2"/>
      <c r="NFR5666" s="2"/>
      <c r="NFS5666" s="2"/>
      <c r="NFT5666" s="2"/>
      <c r="NFU5666" s="2"/>
      <c r="NFV5666" s="2"/>
      <c r="NFW5666" s="2"/>
      <c r="NFX5666" s="2"/>
      <c r="NFY5666" s="2"/>
      <c r="NFZ5666" s="2"/>
      <c r="NGA5666" s="2"/>
      <c r="NGB5666" s="2"/>
      <c r="NGC5666" s="2"/>
      <c r="NGD5666" s="2"/>
      <c r="NGE5666" s="2"/>
      <c r="NGF5666" s="2"/>
      <c r="NGG5666" s="2"/>
      <c r="NGH5666" s="2"/>
      <c r="NGI5666" s="2"/>
      <c r="NGJ5666" s="2"/>
      <c r="NGK5666" s="2"/>
      <c r="NGL5666" s="2"/>
      <c r="NGM5666" s="2"/>
      <c r="NGN5666" s="2"/>
      <c r="NGO5666" s="2"/>
      <c r="NGP5666" s="2"/>
      <c r="NGQ5666" s="2"/>
      <c r="NGR5666" s="2"/>
      <c r="NGS5666" s="2"/>
      <c r="NGT5666" s="2"/>
      <c r="NGU5666" s="2"/>
      <c r="NGV5666" s="2"/>
      <c r="NGW5666" s="2"/>
      <c r="NGX5666" s="2"/>
      <c r="NGY5666" s="2"/>
      <c r="NGZ5666" s="2"/>
      <c r="NHA5666" s="2"/>
      <c r="NHB5666" s="2"/>
      <c r="NHC5666" s="2"/>
      <c r="NHD5666" s="2"/>
      <c r="NHE5666" s="2"/>
      <c r="NHF5666" s="2"/>
      <c r="NHG5666" s="2"/>
      <c r="NHH5666" s="2"/>
      <c r="NHI5666" s="2"/>
      <c r="NHJ5666" s="2"/>
      <c r="NHK5666" s="2"/>
      <c r="NHL5666" s="2"/>
      <c r="NHM5666" s="2"/>
      <c r="NHN5666" s="2"/>
      <c r="NHO5666" s="2"/>
      <c r="NHP5666" s="2"/>
      <c r="NHQ5666" s="2"/>
      <c r="NHR5666" s="2"/>
      <c r="NHS5666" s="2"/>
      <c r="NHT5666" s="2"/>
      <c r="NHU5666" s="2"/>
      <c r="NHV5666" s="2"/>
      <c r="NHW5666" s="2"/>
      <c r="NHX5666" s="2"/>
      <c r="NHY5666" s="2"/>
      <c r="NHZ5666" s="2"/>
      <c r="NIA5666" s="2"/>
      <c r="NIB5666" s="2"/>
      <c r="NIC5666" s="2"/>
      <c r="NID5666" s="2"/>
      <c r="NIE5666" s="2"/>
      <c r="NIF5666" s="2"/>
      <c r="NIG5666" s="2"/>
      <c r="NIH5666" s="2"/>
      <c r="NII5666" s="2"/>
      <c r="NIJ5666" s="2"/>
      <c r="NIK5666" s="2"/>
      <c r="NIL5666" s="2"/>
      <c r="NIM5666" s="2"/>
      <c r="NIN5666" s="2"/>
      <c r="NIO5666" s="2"/>
      <c r="NIP5666" s="2"/>
      <c r="NIQ5666" s="2"/>
      <c r="NIR5666" s="2"/>
      <c r="NIS5666" s="2"/>
      <c r="NIT5666" s="2"/>
      <c r="NIU5666" s="2"/>
      <c r="NIV5666" s="2"/>
      <c r="NIW5666" s="2"/>
      <c r="NIX5666" s="2"/>
      <c r="NIY5666" s="2"/>
      <c r="NIZ5666" s="2"/>
      <c r="NJA5666" s="2"/>
      <c r="NJB5666" s="2"/>
      <c r="NJC5666" s="2"/>
      <c r="NJD5666" s="2"/>
      <c r="NJE5666" s="2"/>
      <c r="NJF5666" s="2"/>
      <c r="NJG5666" s="2"/>
      <c r="NJH5666" s="2"/>
      <c r="NJI5666" s="2"/>
      <c r="NJJ5666" s="2"/>
      <c r="NJK5666" s="2"/>
      <c r="NJL5666" s="2"/>
      <c r="NJM5666" s="2"/>
      <c r="NJN5666" s="2"/>
      <c r="NJO5666" s="2"/>
      <c r="NJP5666" s="2"/>
      <c r="NJQ5666" s="2"/>
      <c r="NJR5666" s="2"/>
      <c r="NJS5666" s="2"/>
      <c r="NJT5666" s="2"/>
      <c r="NJU5666" s="2"/>
      <c r="NJV5666" s="2"/>
      <c r="NJW5666" s="2"/>
      <c r="NJX5666" s="2"/>
      <c r="NJY5666" s="2"/>
      <c r="NJZ5666" s="2"/>
      <c r="NKA5666" s="2"/>
      <c r="NKB5666" s="2"/>
      <c r="NKC5666" s="2"/>
      <c r="NKD5666" s="2"/>
      <c r="NKE5666" s="2"/>
      <c r="NKF5666" s="2"/>
      <c r="NKG5666" s="2"/>
      <c r="NKH5666" s="2"/>
      <c r="NKI5666" s="2"/>
      <c r="NKJ5666" s="2"/>
      <c r="NKK5666" s="2"/>
      <c r="NKL5666" s="2"/>
      <c r="NKM5666" s="2"/>
      <c r="NKN5666" s="2"/>
      <c r="NKO5666" s="2"/>
      <c r="NKP5666" s="2"/>
      <c r="NKQ5666" s="2"/>
      <c r="NKR5666" s="2"/>
      <c r="NKS5666" s="2"/>
      <c r="NKT5666" s="2"/>
      <c r="NKU5666" s="2"/>
      <c r="NKV5666" s="2"/>
      <c r="NKW5666" s="2"/>
      <c r="NKX5666" s="2"/>
      <c r="NKY5666" s="2"/>
      <c r="NKZ5666" s="2"/>
      <c r="NLA5666" s="2"/>
      <c r="NLB5666" s="2"/>
      <c r="NLC5666" s="2"/>
      <c r="NLD5666" s="2"/>
      <c r="NLE5666" s="2"/>
      <c r="NLF5666" s="2"/>
      <c r="NLG5666" s="2"/>
      <c r="NLH5666" s="2"/>
      <c r="NLI5666" s="2"/>
      <c r="NLJ5666" s="2"/>
      <c r="NLK5666" s="2"/>
      <c r="NLL5666" s="2"/>
      <c r="NLM5666" s="2"/>
      <c r="NLN5666" s="2"/>
      <c r="NLO5666" s="2"/>
      <c r="NLP5666" s="2"/>
      <c r="NLQ5666" s="2"/>
      <c r="NLR5666" s="2"/>
      <c r="NLS5666" s="2"/>
      <c r="NLT5666" s="2"/>
      <c r="NLU5666" s="2"/>
      <c r="NLV5666" s="2"/>
      <c r="NLW5666" s="2"/>
      <c r="NLX5666" s="2"/>
      <c r="NLY5666" s="2"/>
      <c r="NLZ5666" s="2"/>
      <c r="NMA5666" s="2"/>
      <c r="NMB5666" s="2"/>
      <c r="NMC5666" s="2"/>
      <c r="NMD5666" s="2"/>
      <c r="NME5666" s="2"/>
      <c r="NMF5666" s="2"/>
      <c r="NMG5666" s="2"/>
      <c r="NMH5666" s="2"/>
      <c r="NMI5666" s="2"/>
      <c r="NMJ5666" s="2"/>
      <c r="NMK5666" s="2"/>
      <c r="NML5666" s="2"/>
      <c r="NMM5666" s="2"/>
      <c r="NMN5666" s="2"/>
      <c r="NMO5666" s="2"/>
      <c r="NMP5666" s="2"/>
      <c r="NMQ5666" s="2"/>
      <c r="NMR5666" s="2"/>
      <c r="NMS5666" s="2"/>
      <c r="NMT5666" s="2"/>
      <c r="NMU5666" s="2"/>
      <c r="NMV5666" s="2"/>
      <c r="NMW5666" s="2"/>
      <c r="NMX5666" s="2"/>
      <c r="NMY5666" s="2"/>
      <c r="NMZ5666" s="2"/>
      <c r="NNA5666" s="2"/>
      <c r="NNB5666" s="2"/>
      <c r="NNC5666" s="2"/>
      <c r="NND5666" s="2"/>
      <c r="NNE5666" s="2"/>
      <c r="NNF5666" s="2"/>
      <c r="NNG5666" s="2"/>
      <c r="NNH5666" s="2"/>
      <c r="NNI5666" s="2"/>
      <c r="NNJ5666" s="2"/>
      <c r="NNK5666" s="2"/>
      <c r="NNL5666" s="2"/>
      <c r="NNM5666" s="2"/>
      <c r="NNN5666" s="2"/>
      <c r="NNO5666" s="2"/>
      <c r="NNP5666" s="2"/>
      <c r="NNQ5666" s="2"/>
      <c r="NNR5666" s="2"/>
      <c r="NNS5666" s="2"/>
      <c r="NNT5666" s="2"/>
      <c r="NNU5666" s="2"/>
      <c r="NNV5666" s="2"/>
      <c r="NNW5666" s="2"/>
      <c r="NNX5666" s="2"/>
      <c r="NNY5666" s="2"/>
      <c r="NNZ5666" s="2"/>
      <c r="NOA5666" s="2"/>
      <c r="NOB5666" s="2"/>
      <c r="NOC5666" s="2"/>
      <c r="NOD5666" s="2"/>
      <c r="NOE5666" s="2"/>
      <c r="NOF5666" s="2"/>
      <c r="NOG5666" s="2"/>
      <c r="NOH5666" s="2"/>
      <c r="NOI5666" s="2"/>
      <c r="NOJ5666" s="2"/>
      <c r="NOK5666" s="2"/>
      <c r="NOL5666" s="2"/>
      <c r="NOM5666" s="2"/>
      <c r="NON5666" s="2"/>
      <c r="NOO5666" s="2"/>
      <c r="NOP5666" s="2"/>
      <c r="NOQ5666" s="2"/>
      <c r="NOR5666" s="2"/>
      <c r="NOS5666" s="2"/>
      <c r="NOT5666" s="2"/>
      <c r="NOU5666" s="2"/>
      <c r="NOV5666" s="2"/>
      <c r="NOW5666" s="2"/>
      <c r="NOX5666" s="2"/>
      <c r="NOY5666" s="2"/>
      <c r="NOZ5666" s="2"/>
      <c r="NPA5666" s="2"/>
      <c r="NPB5666" s="2"/>
      <c r="NPC5666" s="2"/>
      <c r="NPD5666" s="2"/>
      <c r="NPE5666" s="2"/>
      <c r="NPF5666" s="2"/>
      <c r="NPG5666" s="2"/>
      <c r="NPH5666" s="2"/>
      <c r="NPI5666" s="2"/>
      <c r="NPJ5666" s="2"/>
      <c r="NPK5666" s="2"/>
      <c r="NPL5666" s="2"/>
      <c r="NPM5666" s="2"/>
      <c r="NPN5666" s="2"/>
      <c r="NPO5666" s="2"/>
      <c r="NPP5666" s="2"/>
      <c r="NPQ5666" s="2"/>
      <c r="NPR5666" s="2"/>
      <c r="NPS5666" s="2"/>
      <c r="NPT5666" s="2"/>
      <c r="NPU5666" s="2"/>
      <c r="NPV5666" s="2"/>
      <c r="NPW5666" s="2"/>
      <c r="NPX5666" s="2"/>
      <c r="NPY5666" s="2"/>
      <c r="NPZ5666" s="2"/>
      <c r="NQA5666" s="2"/>
      <c r="NQB5666" s="2"/>
      <c r="NQC5666" s="2"/>
      <c r="NQD5666" s="2"/>
      <c r="NQE5666" s="2"/>
      <c r="NQF5666" s="2"/>
      <c r="NQG5666" s="2"/>
      <c r="NQH5666" s="2"/>
      <c r="NQI5666" s="2"/>
      <c r="NQJ5666" s="2"/>
      <c r="NQK5666" s="2"/>
      <c r="NQL5666" s="2"/>
      <c r="NQM5666" s="2"/>
      <c r="NQN5666" s="2"/>
      <c r="NQO5666" s="2"/>
      <c r="NQP5666" s="2"/>
      <c r="NQQ5666" s="2"/>
      <c r="NQR5666" s="2"/>
      <c r="NQS5666" s="2"/>
      <c r="NQT5666" s="2"/>
      <c r="NQU5666" s="2"/>
      <c r="NQV5666" s="2"/>
      <c r="NQW5666" s="2"/>
      <c r="NQX5666" s="2"/>
      <c r="NQY5666" s="2"/>
      <c r="NQZ5666" s="2"/>
      <c r="NRA5666" s="2"/>
      <c r="NRB5666" s="2"/>
      <c r="NRC5666" s="2"/>
      <c r="NRD5666" s="2"/>
      <c r="NRE5666" s="2"/>
      <c r="NRF5666" s="2"/>
      <c r="NRG5666" s="2"/>
      <c r="NRH5666" s="2"/>
      <c r="NRI5666" s="2"/>
      <c r="NRJ5666" s="2"/>
      <c r="NRK5666" s="2"/>
      <c r="NRL5666" s="2"/>
      <c r="NRM5666" s="2"/>
      <c r="NRN5666" s="2"/>
      <c r="NRO5666" s="2"/>
      <c r="NRP5666" s="2"/>
      <c r="NRQ5666" s="2"/>
      <c r="NRR5666" s="2"/>
      <c r="NRS5666" s="2"/>
      <c r="NRT5666" s="2"/>
      <c r="NRU5666" s="2"/>
      <c r="NRV5666" s="2"/>
      <c r="NRW5666" s="2"/>
      <c r="NRX5666" s="2"/>
      <c r="NRY5666" s="2"/>
      <c r="NRZ5666" s="2"/>
      <c r="NSA5666" s="2"/>
      <c r="NSB5666" s="2"/>
      <c r="NSC5666" s="2"/>
      <c r="NSD5666" s="2"/>
      <c r="NSE5666" s="2"/>
      <c r="NSF5666" s="2"/>
      <c r="NSG5666" s="2"/>
      <c r="NSH5666" s="2"/>
      <c r="NSI5666" s="2"/>
      <c r="NSJ5666" s="2"/>
      <c r="NSK5666" s="2"/>
      <c r="NSL5666" s="2"/>
      <c r="NSM5666" s="2"/>
      <c r="NSN5666" s="2"/>
      <c r="NSO5666" s="2"/>
      <c r="NSP5666" s="2"/>
      <c r="NSQ5666" s="2"/>
      <c r="NSR5666" s="2"/>
      <c r="NSS5666" s="2"/>
      <c r="NST5666" s="2"/>
      <c r="NSU5666" s="2"/>
      <c r="NSV5666" s="2"/>
      <c r="NSW5666" s="2"/>
      <c r="NSX5666" s="2"/>
      <c r="NSY5666" s="2"/>
      <c r="NSZ5666" s="2"/>
      <c r="NTA5666" s="2"/>
      <c r="NTB5666" s="2"/>
      <c r="NTC5666" s="2"/>
      <c r="NTD5666" s="2"/>
      <c r="NTE5666" s="2"/>
      <c r="NTF5666" s="2"/>
      <c r="NTG5666" s="2"/>
      <c r="NTH5666" s="2"/>
      <c r="NTI5666" s="2"/>
      <c r="NTJ5666" s="2"/>
      <c r="NTK5666" s="2"/>
      <c r="NTL5666" s="2"/>
      <c r="NTM5666" s="2"/>
      <c r="NTN5666" s="2"/>
      <c r="NTO5666" s="2"/>
      <c r="NTP5666" s="2"/>
      <c r="NTQ5666" s="2"/>
      <c r="NTR5666" s="2"/>
      <c r="NTS5666" s="2"/>
      <c r="NTT5666" s="2"/>
      <c r="NTU5666" s="2"/>
      <c r="NTV5666" s="2"/>
      <c r="NTW5666" s="2"/>
      <c r="NTX5666" s="2"/>
      <c r="NTY5666" s="2"/>
      <c r="NTZ5666" s="2"/>
      <c r="NUA5666" s="2"/>
      <c r="NUB5666" s="2"/>
      <c r="NUC5666" s="2"/>
      <c r="NUD5666" s="2"/>
      <c r="NUE5666" s="2"/>
      <c r="NUF5666" s="2"/>
      <c r="NUG5666" s="2"/>
      <c r="NUH5666" s="2"/>
      <c r="NUI5666" s="2"/>
      <c r="NUJ5666" s="2"/>
      <c r="NUK5666" s="2"/>
      <c r="NUL5666" s="2"/>
      <c r="NUM5666" s="2"/>
      <c r="NUN5666" s="2"/>
      <c r="NUO5666" s="2"/>
      <c r="NUP5666" s="2"/>
      <c r="NUQ5666" s="2"/>
      <c r="NUR5666" s="2"/>
      <c r="NUS5666" s="2"/>
      <c r="NUT5666" s="2"/>
      <c r="NUU5666" s="2"/>
      <c r="NUV5666" s="2"/>
      <c r="NUW5666" s="2"/>
      <c r="NUX5666" s="2"/>
      <c r="NUY5666" s="2"/>
      <c r="NUZ5666" s="2"/>
      <c r="NVA5666" s="2"/>
      <c r="NVB5666" s="2"/>
      <c r="NVC5666" s="2"/>
      <c r="NVD5666" s="2"/>
      <c r="NVE5666" s="2"/>
      <c r="NVF5666" s="2"/>
      <c r="NVG5666" s="2"/>
      <c r="NVH5666" s="2"/>
      <c r="NVI5666" s="2"/>
      <c r="NVJ5666" s="2"/>
      <c r="NVK5666" s="2"/>
      <c r="NVL5666" s="2"/>
      <c r="NVM5666" s="2"/>
      <c r="NVN5666" s="2"/>
      <c r="NVO5666" s="2"/>
      <c r="NVP5666" s="2"/>
      <c r="NVQ5666" s="2"/>
      <c r="NVR5666" s="2"/>
      <c r="NVS5666" s="2"/>
      <c r="NVT5666" s="2"/>
      <c r="NVU5666" s="2"/>
      <c r="NVV5666" s="2"/>
      <c r="NVW5666" s="2"/>
      <c r="NVX5666" s="2"/>
      <c r="NVY5666" s="2"/>
      <c r="NVZ5666" s="2"/>
      <c r="NWA5666" s="2"/>
      <c r="NWB5666" s="2"/>
      <c r="NWC5666" s="2"/>
      <c r="NWD5666" s="2"/>
      <c r="NWE5666" s="2"/>
      <c r="NWF5666" s="2"/>
      <c r="NWG5666" s="2"/>
      <c r="NWH5666" s="2"/>
      <c r="NWI5666" s="2"/>
      <c r="NWJ5666" s="2"/>
      <c r="NWK5666" s="2"/>
      <c r="NWL5666" s="2"/>
      <c r="NWM5666" s="2"/>
      <c r="NWN5666" s="2"/>
      <c r="NWO5666" s="2"/>
      <c r="NWP5666" s="2"/>
      <c r="NWQ5666" s="2"/>
      <c r="NWR5666" s="2"/>
      <c r="NWS5666" s="2"/>
      <c r="NWT5666" s="2"/>
      <c r="NWU5666" s="2"/>
      <c r="NWV5666" s="2"/>
      <c r="NWW5666" s="2"/>
      <c r="NWX5666" s="2"/>
      <c r="NWY5666" s="2"/>
      <c r="NWZ5666" s="2"/>
      <c r="NXA5666" s="2"/>
      <c r="NXB5666" s="2"/>
      <c r="NXC5666" s="2"/>
      <c r="NXD5666" s="2"/>
      <c r="NXE5666" s="2"/>
      <c r="NXF5666" s="2"/>
      <c r="NXG5666" s="2"/>
      <c r="NXH5666" s="2"/>
      <c r="NXI5666" s="2"/>
      <c r="NXJ5666" s="2"/>
      <c r="NXK5666" s="2"/>
      <c r="NXL5666" s="2"/>
      <c r="NXM5666" s="2"/>
      <c r="NXN5666" s="2"/>
      <c r="NXO5666" s="2"/>
      <c r="NXP5666" s="2"/>
      <c r="NXQ5666" s="2"/>
      <c r="NXR5666" s="2"/>
      <c r="NXS5666" s="2"/>
      <c r="NXT5666" s="2"/>
      <c r="NXU5666" s="2"/>
      <c r="NXV5666" s="2"/>
      <c r="NXW5666" s="2"/>
      <c r="NXX5666" s="2"/>
      <c r="NXY5666" s="2"/>
      <c r="NXZ5666" s="2"/>
      <c r="NYA5666" s="2"/>
      <c r="NYB5666" s="2"/>
      <c r="NYC5666" s="2"/>
      <c r="NYD5666" s="2"/>
      <c r="NYE5666" s="2"/>
      <c r="NYF5666" s="2"/>
      <c r="NYG5666" s="2"/>
      <c r="NYH5666" s="2"/>
      <c r="NYI5666" s="2"/>
      <c r="NYJ5666" s="2"/>
      <c r="NYK5666" s="2"/>
      <c r="NYL5666" s="2"/>
      <c r="NYM5666" s="2"/>
      <c r="NYN5666" s="2"/>
      <c r="NYO5666" s="2"/>
      <c r="NYP5666" s="2"/>
      <c r="NYQ5666" s="2"/>
      <c r="NYR5666" s="2"/>
      <c r="NYS5666" s="2"/>
      <c r="NYT5666" s="2"/>
      <c r="NYU5666" s="2"/>
      <c r="NYV5666" s="2"/>
      <c r="NYW5666" s="2"/>
      <c r="NYX5666" s="2"/>
      <c r="NYY5666" s="2"/>
      <c r="NYZ5666" s="2"/>
      <c r="NZA5666" s="2"/>
      <c r="NZB5666" s="2"/>
      <c r="NZC5666" s="2"/>
      <c r="NZD5666" s="2"/>
      <c r="NZE5666" s="2"/>
      <c r="NZF5666" s="2"/>
      <c r="NZG5666" s="2"/>
      <c r="NZH5666" s="2"/>
      <c r="NZI5666" s="2"/>
      <c r="NZJ5666" s="2"/>
      <c r="NZK5666" s="2"/>
      <c r="NZL5666" s="2"/>
      <c r="NZM5666" s="2"/>
      <c r="NZN5666" s="2"/>
      <c r="NZO5666" s="2"/>
      <c r="NZP5666" s="2"/>
      <c r="NZQ5666" s="2"/>
      <c r="NZR5666" s="2"/>
      <c r="NZS5666" s="2"/>
      <c r="NZT5666" s="2"/>
      <c r="NZU5666" s="2"/>
      <c r="NZV5666" s="2"/>
      <c r="NZW5666" s="2"/>
      <c r="NZX5666" s="2"/>
      <c r="NZY5666" s="2"/>
      <c r="NZZ5666" s="2"/>
      <c r="OAA5666" s="2"/>
      <c r="OAB5666" s="2"/>
      <c r="OAC5666" s="2"/>
      <c r="OAD5666" s="2"/>
      <c r="OAE5666" s="2"/>
      <c r="OAF5666" s="2"/>
      <c r="OAG5666" s="2"/>
      <c r="OAH5666" s="2"/>
      <c r="OAI5666" s="2"/>
      <c r="OAJ5666" s="2"/>
      <c r="OAK5666" s="2"/>
      <c r="OAL5666" s="2"/>
      <c r="OAM5666" s="2"/>
      <c r="OAN5666" s="2"/>
      <c r="OAO5666" s="2"/>
      <c r="OAP5666" s="2"/>
      <c r="OAQ5666" s="2"/>
      <c r="OAR5666" s="2"/>
      <c r="OAS5666" s="2"/>
      <c r="OAT5666" s="2"/>
      <c r="OAU5666" s="2"/>
      <c r="OAV5666" s="2"/>
      <c r="OAW5666" s="2"/>
      <c r="OAX5666" s="2"/>
      <c r="OAY5666" s="2"/>
      <c r="OAZ5666" s="2"/>
      <c r="OBA5666" s="2"/>
      <c r="OBB5666" s="2"/>
      <c r="OBC5666" s="2"/>
      <c r="OBD5666" s="2"/>
      <c r="OBE5666" s="2"/>
      <c r="OBF5666" s="2"/>
      <c r="OBG5666" s="2"/>
      <c r="OBH5666" s="2"/>
      <c r="OBI5666" s="2"/>
      <c r="OBJ5666" s="2"/>
      <c r="OBK5666" s="2"/>
      <c r="OBL5666" s="2"/>
      <c r="OBM5666" s="2"/>
      <c r="OBN5666" s="2"/>
      <c r="OBO5666" s="2"/>
      <c r="OBP5666" s="2"/>
      <c r="OBQ5666" s="2"/>
      <c r="OBR5666" s="2"/>
      <c r="OBS5666" s="2"/>
      <c r="OBT5666" s="2"/>
      <c r="OBU5666" s="2"/>
      <c r="OBV5666" s="2"/>
      <c r="OBW5666" s="2"/>
      <c r="OBX5666" s="2"/>
      <c r="OBY5666" s="2"/>
      <c r="OBZ5666" s="2"/>
      <c r="OCA5666" s="2"/>
      <c r="OCB5666" s="2"/>
      <c r="OCC5666" s="2"/>
      <c r="OCD5666" s="2"/>
      <c r="OCE5666" s="2"/>
      <c r="OCF5666" s="2"/>
      <c r="OCG5666" s="2"/>
      <c r="OCH5666" s="2"/>
      <c r="OCI5666" s="2"/>
      <c r="OCJ5666" s="2"/>
      <c r="OCK5666" s="2"/>
      <c r="OCL5666" s="2"/>
      <c r="OCM5666" s="2"/>
      <c r="OCN5666" s="2"/>
      <c r="OCO5666" s="2"/>
      <c r="OCP5666" s="2"/>
      <c r="OCQ5666" s="2"/>
      <c r="OCR5666" s="2"/>
      <c r="OCS5666" s="2"/>
      <c r="OCT5666" s="2"/>
      <c r="OCU5666" s="2"/>
      <c r="OCV5666" s="2"/>
      <c r="OCW5666" s="2"/>
      <c r="OCX5666" s="2"/>
      <c r="OCY5666" s="2"/>
      <c r="OCZ5666" s="2"/>
      <c r="ODA5666" s="2"/>
      <c r="ODB5666" s="2"/>
      <c r="ODC5666" s="2"/>
      <c r="ODD5666" s="2"/>
      <c r="ODE5666" s="2"/>
      <c r="ODF5666" s="2"/>
      <c r="ODG5666" s="2"/>
      <c r="ODH5666" s="2"/>
      <c r="ODI5666" s="2"/>
      <c r="ODJ5666" s="2"/>
      <c r="ODK5666" s="2"/>
      <c r="ODL5666" s="2"/>
      <c r="ODM5666" s="2"/>
      <c r="ODN5666" s="2"/>
      <c r="ODO5666" s="2"/>
      <c r="ODP5666" s="2"/>
      <c r="ODQ5666" s="2"/>
      <c r="ODR5666" s="2"/>
      <c r="ODS5666" s="2"/>
      <c r="ODT5666" s="2"/>
      <c r="ODU5666" s="2"/>
      <c r="ODV5666" s="2"/>
      <c r="ODW5666" s="2"/>
      <c r="ODX5666" s="2"/>
      <c r="ODY5666" s="2"/>
      <c r="ODZ5666" s="2"/>
      <c r="OEA5666" s="2"/>
      <c r="OEB5666" s="2"/>
      <c r="OEC5666" s="2"/>
      <c r="OED5666" s="2"/>
      <c r="OEE5666" s="2"/>
      <c r="OEF5666" s="2"/>
      <c r="OEG5666" s="2"/>
      <c r="OEH5666" s="2"/>
      <c r="OEI5666" s="2"/>
      <c r="OEJ5666" s="2"/>
      <c r="OEK5666" s="2"/>
      <c r="OEL5666" s="2"/>
      <c r="OEM5666" s="2"/>
      <c r="OEN5666" s="2"/>
      <c r="OEO5666" s="2"/>
      <c r="OEP5666" s="2"/>
      <c r="OEQ5666" s="2"/>
      <c r="OER5666" s="2"/>
      <c r="OES5666" s="2"/>
      <c r="OET5666" s="2"/>
      <c r="OEU5666" s="2"/>
      <c r="OEV5666" s="2"/>
      <c r="OEW5666" s="2"/>
      <c r="OEX5666" s="2"/>
      <c r="OEY5666" s="2"/>
      <c r="OEZ5666" s="2"/>
      <c r="OFA5666" s="2"/>
      <c r="OFB5666" s="2"/>
      <c r="OFC5666" s="2"/>
      <c r="OFD5666" s="2"/>
      <c r="OFE5666" s="2"/>
      <c r="OFF5666" s="2"/>
      <c r="OFG5666" s="2"/>
      <c r="OFH5666" s="2"/>
      <c r="OFI5666" s="2"/>
      <c r="OFJ5666" s="2"/>
      <c r="OFK5666" s="2"/>
      <c r="OFL5666" s="2"/>
      <c r="OFM5666" s="2"/>
      <c r="OFN5666" s="2"/>
      <c r="OFO5666" s="2"/>
      <c r="OFP5666" s="2"/>
      <c r="OFQ5666" s="2"/>
      <c r="OFR5666" s="2"/>
      <c r="OFS5666" s="2"/>
      <c r="OFT5666" s="2"/>
      <c r="OFU5666" s="2"/>
      <c r="OFV5666" s="2"/>
      <c r="OFW5666" s="2"/>
      <c r="OFX5666" s="2"/>
      <c r="OFY5666" s="2"/>
      <c r="OFZ5666" s="2"/>
      <c r="OGA5666" s="2"/>
      <c r="OGB5666" s="2"/>
      <c r="OGC5666" s="2"/>
      <c r="OGD5666" s="2"/>
      <c r="OGE5666" s="2"/>
      <c r="OGF5666" s="2"/>
      <c r="OGG5666" s="2"/>
      <c r="OGH5666" s="2"/>
      <c r="OGI5666" s="2"/>
      <c r="OGJ5666" s="2"/>
      <c r="OGK5666" s="2"/>
      <c r="OGL5666" s="2"/>
      <c r="OGM5666" s="2"/>
      <c r="OGN5666" s="2"/>
      <c r="OGO5666" s="2"/>
      <c r="OGP5666" s="2"/>
      <c r="OGQ5666" s="2"/>
      <c r="OGR5666" s="2"/>
      <c r="OGS5666" s="2"/>
      <c r="OGT5666" s="2"/>
      <c r="OGU5666" s="2"/>
      <c r="OGV5666" s="2"/>
      <c r="OGW5666" s="2"/>
      <c r="OGX5666" s="2"/>
      <c r="OGY5666" s="2"/>
      <c r="OGZ5666" s="2"/>
      <c r="OHA5666" s="2"/>
      <c r="OHB5666" s="2"/>
      <c r="OHC5666" s="2"/>
      <c r="OHD5666" s="2"/>
      <c r="OHE5666" s="2"/>
      <c r="OHF5666" s="2"/>
      <c r="OHG5666" s="2"/>
      <c r="OHH5666" s="2"/>
      <c r="OHI5666" s="2"/>
      <c r="OHJ5666" s="2"/>
      <c r="OHK5666" s="2"/>
      <c r="OHL5666" s="2"/>
      <c r="OHM5666" s="2"/>
      <c r="OHN5666" s="2"/>
      <c r="OHO5666" s="2"/>
      <c r="OHP5666" s="2"/>
      <c r="OHQ5666" s="2"/>
      <c r="OHR5666" s="2"/>
      <c r="OHS5666" s="2"/>
      <c r="OHT5666" s="2"/>
      <c r="OHU5666" s="2"/>
      <c r="OHV5666" s="2"/>
      <c r="OHW5666" s="2"/>
      <c r="OHX5666" s="2"/>
      <c r="OHY5666" s="2"/>
      <c r="OHZ5666" s="2"/>
      <c r="OIA5666" s="2"/>
      <c r="OIB5666" s="2"/>
      <c r="OIC5666" s="2"/>
      <c r="OID5666" s="2"/>
      <c r="OIE5666" s="2"/>
      <c r="OIF5666" s="2"/>
      <c r="OIG5666" s="2"/>
      <c r="OIH5666" s="2"/>
      <c r="OII5666" s="2"/>
      <c r="OIJ5666" s="2"/>
      <c r="OIK5666" s="2"/>
      <c r="OIL5666" s="2"/>
      <c r="OIM5666" s="2"/>
      <c r="OIN5666" s="2"/>
      <c r="OIO5666" s="2"/>
      <c r="OIP5666" s="2"/>
      <c r="OIQ5666" s="2"/>
      <c r="OIR5666" s="2"/>
      <c r="OIS5666" s="2"/>
      <c r="OIT5666" s="2"/>
      <c r="OIU5666" s="2"/>
      <c r="OIV5666" s="2"/>
      <c r="OIW5666" s="2"/>
      <c r="OIX5666" s="2"/>
      <c r="OIY5666" s="2"/>
      <c r="OIZ5666" s="2"/>
      <c r="OJA5666" s="2"/>
      <c r="OJB5666" s="2"/>
      <c r="OJC5666" s="2"/>
      <c r="OJD5666" s="2"/>
      <c r="OJE5666" s="2"/>
      <c r="OJF5666" s="2"/>
      <c r="OJG5666" s="2"/>
      <c r="OJH5666" s="2"/>
      <c r="OJI5666" s="2"/>
      <c r="OJJ5666" s="2"/>
      <c r="OJK5666" s="2"/>
      <c r="OJL5666" s="2"/>
      <c r="OJM5666" s="2"/>
      <c r="OJN5666" s="2"/>
      <c r="OJO5666" s="2"/>
      <c r="OJP5666" s="2"/>
      <c r="OJQ5666" s="2"/>
      <c r="OJR5666" s="2"/>
      <c r="OJS5666" s="2"/>
      <c r="OJT5666" s="2"/>
      <c r="OJU5666" s="2"/>
      <c r="OJV5666" s="2"/>
      <c r="OJW5666" s="2"/>
      <c r="OJX5666" s="2"/>
      <c r="OJY5666" s="2"/>
      <c r="OJZ5666" s="2"/>
      <c r="OKA5666" s="2"/>
      <c r="OKB5666" s="2"/>
      <c r="OKC5666" s="2"/>
      <c r="OKD5666" s="2"/>
      <c r="OKE5666" s="2"/>
      <c r="OKF5666" s="2"/>
      <c r="OKG5666" s="2"/>
      <c r="OKH5666" s="2"/>
      <c r="OKI5666" s="2"/>
      <c r="OKJ5666" s="2"/>
      <c r="OKK5666" s="2"/>
      <c r="OKL5666" s="2"/>
      <c r="OKM5666" s="2"/>
      <c r="OKN5666" s="2"/>
      <c r="OKO5666" s="2"/>
      <c r="OKP5666" s="2"/>
      <c r="OKQ5666" s="2"/>
      <c r="OKR5666" s="2"/>
      <c r="OKS5666" s="2"/>
      <c r="OKT5666" s="2"/>
      <c r="OKU5666" s="2"/>
      <c r="OKV5666" s="2"/>
      <c r="OKW5666" s="2"/>
      <c r="OKX5666" s="2"/>
      <c r="OKY5666" s="2"/>
      <c r="OKZ5666" s="2"/>
      <c r="OLA5666" s="2"/>
      <c r="OLB5666" s="2"/>
      <c r="OLC5666" s="2"/>
      <c r="OLD5666" s="2"/>
      <c r="OLE5666" s="2"/>
      <c r="OLF5666" s="2"/>
      <c r="OLG5666" s="2"/>
      <c r="OLH5666" s="2"/>
      <c r="OLI5666" s="2"/>
      <c r="OLJ5666" s="2"/>
      <c r="OLK5666" s="2"/>
      <c r="OLL5666" s="2"/>
      <c r="OLM5666" s="2"/>
      <c r="OLN5666" s="2"/>
      <c r="OLO5666" s="2"/>
      <c r="OLP5666" s="2"/>
      <c r="OLQ5666" s="2"/>
      <c r="OLR5666" s="2"/>
      <c r="OLS5666" s="2"/>
      <c r="OLT5666" s="2"/>
      <c r="OLU5666" s="2"/>
      <c r="OLV5666" s="2"/>
      <c r="OLW5666" s="2"/>
      <c r="OLX5666" s="2"/>
      <c r="OLY5666" s="2"/>
      <c r="OLZ5666" s="2"/>
      <c r="OMA5666" s="2"/>
      <c r="OMB5666" s="2"/>
      <c r="OMC5666" s="2"/>
      <c r="OMD5666" s="2"/>
      <c r="OME5666" s="2"/>
      <c r="OMF5666" s="2"/>
      <c r="OMG5666" s="2"/>
      <c r="OMH5666" s="2"/>
      <c r="OMI5666" s="2"/>
      <c r="OMJ5666" s="2"/>
      <c r="OMK5666" s="2"/>
      <c r="OML5666" s="2"/>
      <c r="OMM5666" s="2"/>
      <c r="OMN5666" s="2"/>
      <c r="OMO5666" s="2"/>
      <c r="OMP5666" s="2"/>
      <c r="OMQ5666" s="2"/>
      <c r="OMR5666" s="2"/>
      <c r="OMS5666" s="2"/>
      <c r="OMT5666" s="2"/>
      <c r="OMU5666" s="2"/>
      <c r="OMV5666" s="2"/>
      <c r="OMW5666" s="2"/>
      <c r="OMX5666" s="2"/>
      <c r="OMY5666" s="2"/>
      <c r="OMZ5666" s="2"/>
      <c r="ONA5666" s="2"/>
      <c r="ONB5666" s="2"/>
      <c r="ONC5666" s="2"/>
      <c r="OND5666" s="2"/>
      <c r="ONE5666" s="2"/>
      <c r="ONF5666" s="2"/>
      <c r="ONG5666" s="2"/>
      <c r="ONH5666" s="2"/>
      <c r="ONI5666" s="2"/>
      <c r="ONJ5666" s="2"/>
      <c r="ONK5666" s="2"/>
      <c r="ONL5666" s="2"/>
      <c r="ONM5666" s="2"/>
      <c r="ONN5666" s="2"/>
      <c r="ONO5666" s="2"/>
      <c r="ONP5666" s="2"/>
      <c r="ONQ5666" s="2"/>
      <c r="ONR5666" s="2"/>
      <c r="ONS5666" s="2"/>
      <c r="ONT5666" s="2"/>
      <c r="ONU5666" s="2"/>
      <c r="ONV5666" s="2"/>
      <c r="ONW5666" s="2"/>
      <c r="ONX5666" s="2"/>
      <c r="ONY5666" s="2"/>
      <c r="ONZ5666" s="2"/>
      <c r="OOA5666" s="2"/>
      <c r="OOB5666" s="2"/>
      <c r="OOC5666" s="2"/>
      <c r="OOD5666" s="2"/>
      <c r="OOE5666" s="2"/>
      <c r="OOF5666" s="2"/>
      <c r="OOG5666" s="2"/>
      <c r="OOH5666" s="2"/>
      <c r="OOI5666" s="2"/>
      <c r="OOJ5666" s="2"/>
      <c r="OOK5666" s="2"/>
      <c r="OOL5666" s="2"/>
      <c r="OOM5666" s="2"/>
      <c r="OON5666" s="2"/>
      <c r="OOO5666" s="2"/>
      <c r="OOP5666" s="2"/>
      <c r="OOQ5666" s="2"/>
      <c r="OOR5666" s="2"/>
      <c r="OOS5666" s="2"/>
      <c r="OOT5666" s="2"/>
      <c r="OOU5666" s="2"/>
      <c r="OOV5666" s="2"/>
      <c r="OOW5666" s="2"/>
      <c r="OOX5666" s="2"/>
      <c r="OOY5666" s="2"/>
      <c r="OOZ5666" s="2"/>
      <c r="OPA5666" s="2"/>
      <c r="OPB5666" s="2"/>
      <c r="OPC5666" s="2"/>
      <c r="OPD5666" s="2"/>
      <c r="OPE5666" s="2"/>
      <c r="OPF5666" s="2"/>
      <c r="OPG5666" s="2"/>
      <c r="OPH5666" s="2"/>
      <c r="OPI5666" s="2"/>
      <c r="OPJ5666" s="2"/>
      <c r="OPK5666" s="2"/>
      <c r="OPL5666" s="2"/>
      <c r="OPM5666" s="2"/>
      <c r="OPN5666" s="2"/>
      <c r="OPO5666" s="2"/>
      <c r="OPP5666" s="2"/>
      <c r="OPQ5666" s="2"/>
      <c r="OPR5666" s="2"/>
      <c r="OPS5666" s="2"/>
      <c r="OPT5666" s="2"/>
      <c r="OPU5666" s="2"/>
      <c r="OPV5666" s="2"/>
      <c r="OPW5666" s="2"/>
      <c r="OPX5666" s="2"/>
      <c r="OPY5666" s="2"/>
      <c r="OPZ5666" s="2"/>
      <c r="OQA5666" s="2"/>
      <c r="OQB5666" s="2"/>
      <c r="OQC5666" s="2"/>
      <c r="OQD5666" s="2"/>
      <c r="OQE5666" s="2"/>
      <c r="OQF5666" s="2"/>
      <c r="OQG5666" s="2"/>
      <c r="OQH5666" s="2"/>
      <c r="OQI5666" s="2"/>
      <c r="OQJ5666" s="2"/>
      <c r="OQK5666" s="2"/>
      <c r="OQL5666" s="2"/>
      <c r="OQM5666" s="2"/>
      <c r="OQN5666" s="2"/>
      <c r="OQO5666" s="2"/>
      <c r="OQP5666" s="2"/>
      <c r="OQQ5666" s="2"/>
      <c r="OQR5666" s="2"/>
      <c r="OQS5666" s="2"/>
      <c r="OQT5666" s="2"/>
      <c r="OQU5666" s="2"/>
      <c r="OQV5666" s="2"/>
      <c r="OQW5666" s="2"/>
      <c r="OQX5666" s="2"/>
      <c r="OQY5666" s="2"/>
      <c r="OQZ5666" s="2"/>
      <c r="ORA5666" s="2"/>
      <c r="ORB5666" s="2"/>
      <c r="ORC5666" s="2"/>
      <c r="ORD5666" s="2"/>
      <c r="ORE5666" s="2"/>
      <c r="ORF5666" s="2"/>
      <c r="ORG5666" s="2"/>
      <c r="ORH5666" s="2"/>
      <c r="ORI5666" s="2"/>
      <c r="ORJ5666" s="2"/>
      <c r="ORK5666" s="2"/>
      <c r="ORL5666" s="2"/>
      <c r="ORM5666" s="2"/>
      <c r="ORN5666" s="2"/>
      <c r="ORO5666" s="2"/>
      <c r="ORP5666" s="2"/>
      <c r="ORQ5666" s="2"/>
      <c r="ORR5666" s="2"/>
      <c r="ORS5666" s="2"/>
      <c r="ORT5666" s="2"/>
      <c r="ORU5666" s="2"/>
      <c r="ORV5666" s="2"/>
      <c r="ORW5666" s="2"/>
      <c r="ORX5666" s="2"/>
      <c r="ORY5666" s="2"/>
      <c r="ORZ5666" s="2"/>
      <c r="OSA5666" s="2"/>
      <c r="OSB5666" s="2"/>
      <c r="OSC5666" s="2"/>
      <c r="OSD5666" s="2"/>
      <c r="OSE5666" s="2"/>
      <c r="OSF5666" s="2"/>
      <c r="OSG5666" s="2"/>
      <c r="OSH5666" s="2"/>
      <c r="OSI5666" s="2"/>
      <c r="OSJ5666" s="2"/>
      <c r="OSK5666" s="2"/>
      <c r="OSL5666" s="2"/>
      <c r="OSM5666" s="2"/>
      <c r="OSN5666" s="2"/>
      <c r="OSO5666" s="2"/>
      <c r="OSP5666" s="2"/>
      <c r="OSQ5666" s="2"/>
      <c r="OSR5666" s="2"/>
      <c r="OSS5666" s="2"/>
      <c r="OST5666" s="2"/>
      <c r="OSU5666" s="2"/>
      <c r="OSV5666" s="2"/>
      <c r="OSW5666" s="2"/>
      <c r="OSX5666" s="2"/>
      <c r="OSY5666" s="2"/>
      <c r="OSZ5666" s="2"/>
      <c r="OTA5666" s="2"/>
      <c r="OTB5666" s="2"/>
      <c r="OTC5666" s="2"/>
      <c r="OTD5666" s="2"/>
      <c r="OTE5666" s="2"/>
      <c r="OTF5666" s="2"/>
      <c r="OTG5666" s="2"/>
      <c r="OTH5666" s="2"/>
      <c r="OTI5666" s="2"/>
      <c r="OTJ5666" s="2"/>
      <c r="OTK5666" s="2"/>
      <c r="OTL5666" s="2"/>
      <c r="OTM5666" s="2"/>
      <c r="OTN5666" s="2"/>
      <c r="OTO5666" s="2"/>
      <c r="OTP5666" s="2"/>
      <c r="OTQ5666" s="2"/>
      <c r="OTR5666" s="2"/>
      <c r="OTS5666" s="2"/>
      <c r="OTT5666" s="2"/>
      <c r="OTU5666" s="2"/>
      <c r="OTV5666" s="2"/>
      <c r="OTW5666" s="2"/>
      <c r="OTX5666" s="2"/>
      <c r="OTY5666" s="2"/>
      <c r="OTZ5666" s="2"/>
      <c r="OUA5666" s="2"/>
      <c r="OUB5666" s="2"/>
      <c r="OUC5666" s="2"/>
      <c r="OUD5666" s="2"/>
      <c r="OUE5666" s="2"/>
      <c r="OUF5666" s="2"/>
      <c r="OUG5666" s="2"/>
      <c r="OUH5666" s="2"/>
      <c r="OUI5666" s="2"/>
      <c r="OUJ5666" s="2"/>
      <c r="OUK5666" s="2"/>
      <c r="OUL5666" s="2"/>
      <c r="OUM5666" s="2"/>
      <c r="OUN5666" s="2"/>
      <c r="OUO5666" s="2"/>
      <c r="OUP5666" s="2"/>
      <c r="OUQ5666" s="2"/>
      <c r="OUR5666" s="2"/>
      <c r="OUS5666" s="2"/>
      <c r="OUT5666" s="2"/>
      <c r="OUU5666" s="2"/>
      <c r="OUV5666" s="2"/>
      <c r="OUW5666" s="2"/>
      <c r="OUX5666" s="2"/>
      <c r="OUY5666" s="2"/>
      <c r="OUZ5666" s="2"/>
      <c r="OVA5666" s="2"/>
      <c r="OVB5666" s="2"/>
      <c r="OVC5666" s="2"/>
      <c r="OVD5666" s="2"/>
      <c r="OVE5666" s="2"/>
      <c r="OVF5666" s="2"/>
      <c r="OVG5666" s="2"/>
      <c r="OVH5666" s="2"/>
      <c r="OVI5666" s="2"/>
      <c r="OVJ5666" s="2"/>
      <c r="OVK5666" s="2"/>
      <c r="OVL5666" s="2"/>
      <c r="OVM5666" s="2"/>
      <c r="OVN5666" s="2"/>
      <c r="OVO5666" s="2"/>
      <c r="OVP5666" s="2"/>
      <c r="OVQ5666" s="2"/>
      <c r="OVR5666" s="2"/>
      <c r="OVS5666" s="2"/>
      <c r="OVT5666" s="2"/>
      <c r="OVU5666" s="2"/>
      <c r="OVV5666" s="2"/>
      <c r="OVW5666" s="2"/>
      <c r="OVX5666" s="2"/>
      <c r="OVY5666" s="2"/>
      <c r="OVZ5666" s="2"/>
      <c r="OWA5666" s="2"/>
      <c r="OWB5666" s="2"/>
      <c r="OWC5666" s="2"/>
      <c r="OWD5666" s="2"/>
      <c r="OWE5666" s="2"/>
      <c r="OWF5666" s="2"/>
      <c r="OWG5666" s="2"/>
      <c r="OWH5666" s="2"/>
      <c r="OWI5666" s="2"/>
      <c r="OWJ5666" s="2"/>
      <c r="OWK5666" s="2"/>
      <c r="OWL5666" s="2"/>
      <c r="OWM5666" s="2"/>
      <c r="OWN5666" s="2"/>
      <c r="OWO5666" s="2"/>
      <c r="OWP5666" s="2"/>
      <c r="OWQ5666" s="2"/>
      <c r="OWR5666" s="2"/>
      <c r="OWS5666" s="2"/>
      <c r="OWT5666" s="2"/>
      <c r="OWU5666" s="2"/>
      <c r="OWV5666" s="2"/>
      <c r="OWW5666" s="2"/>
      <c r="OWX5666" s="2"/>
      <c r="OWY5666" s="2"/>
      <c r="OWZ5666" s="2"/>
      <c r="OXA5666" s="2"/>
      <c r="OXB5666" s="2"/>
      <c r="OXC5666" s="2"/>
      <c r="OXD5666" s="2"/>
      <c r="OXE5666" s="2"/>
      <c r="OXF5666" s="2"/>
      <c r="OXG5666" s="2"/>
      <c r="OXH5666" s="2"/>
      <c r="OXI5666" s="2"/>
      <c r="OXJ5666" s="2"/>
      <c r="OXK5666" s="2"/>
      <c r="OXL5666" s="2"/>
      <c r="OXM5666" s="2"/>
      <c r="OXN5666" s="2"/>
      <c r="OXO5666" s="2"/>
      <c r="OXP5666" s="2"/>
      <c r="OXQ5666" s="2"/>
      <c r="OXR5666" s="2"/>
      <c r="OXS5666" s="2"/>
      <c r="OXT5666" s="2"/>
      <c r="OXU5666" s="2"/>
      <c r="OXV5666" s="2"/>
      <c r="OXW5666" s="2"/>
      <c r="OXX5666" s="2"/>
      <c r="OXY5666" s="2"/>
      <c r="OXZ5666" s="2"/>
      <c r="OYA5666" s="2"/>
      <c r="OYB5666" s="2"/>
      <c r="OYC5666" s="2"/>
      <c r="OYD5666" s="2"/>
      <c r="OYE5666" s="2"/>
      <c r="OYF5666" s="2"/>
      <c r="OYG5666" s="2"/>
      <c r="OYH5666" s="2"/>
      <c r="OYI5666" s="2"/>
      <c r="OYJ5666" s="2"/>
      <c r="OYK5666" s="2"/>
      <c r="OYL5666" s="2"/>
      <c r="OYM5666" s="2"/>
      <c r="OYN5666" s="2"/>
      <c r="OYO5666" s="2"/>
      <c r="OYP5666" s="2"/>
      <c r="OYQ5666" s="2"/>
      <c r="OYR5666" s="2"/>
      <c r="OYS5666" s="2"/>
      <c r="OYT5666" s="2"/>
      <c r="OYU5666" s="2"/>
      <c r="OYV5666" s="2"/>
      <c r="OYW5666" s="2"/>
      <c r="OYX5666" s="2"/>
      <c r="OYY5666" s="2"/>
      <c r="OYZ5666" s="2"/>
      <c r="OZA5666" s="2"/>
      <c r="OZB5666" s="2"/>
      <c r="OZC5666" s="2"/>
      <c r="OZD5666" s="2"/>
      <c r="OZE5666" s="2"/>
      <c r="OZF5666" s="2"/>
      <c r="OZG5666" s="2"/>
      <c r="OZH5666" s="2"/>
      <c r="OZI5666" s="2"/>
      <c r="OZJ5666" s="2"/>
      <c r="OZK5666" s="2"/>
      <c r="OZL5666" s="2"/>
      <c r="OZM5666" s="2"/>
      <c r="OZN5666" s="2"/>
      <c r="OZO5666" s="2"/>
      <c r="OZP5666" s="2"/>
      <c r="OZQ5666" s="2"/>
      <c r="OZR5666" s="2"/>
      <c r="OZS5666" s="2"/>
      <c r="OZT5666" s="2"/>
      <c r="OZU5666" s="2"/>
      <c r="OZV5666" s="2"/>
      <c r="OZW5666" s="2"/>
      <c r="OZX5666" s="2"/>
      <c r="OZY5666" s="2"/>
      <c r="OZZ5666" s="2"/>
      <c r="PAA5666" s="2"/>
      <c r="PAB5666" s="2"/>
      <c r="PAC5666" s="2"/>
      <c r="PAD5666" s="2"/>
      <c r="PAE5666" s="2"/>
      <c r="PAF5666" s="2"/>
      <c r="PAG5666" s="2"/>
      <c r="PAH5666" s="2"/>
      <c r="PAI5666" s="2"/>
      <c r="PAJ5666" s="2"/>
      <c r="PAK5666" s="2"/>
      <c r="PAL5666" s="2"/>
      <c r="PAM5666" s="2"/>
      <c r="PAN5666" s="2"/>
      <c r="PAO5666" s="2"/>
      <c r="PAP5666" s="2"/>
      <c r="PAQ5666" s="2"/>
      <c r="PAR5666" s="2"/>
      <c r="PAS5666" s="2"/>
      <c r="PAT5666" s="2"/>
      <c r="PAU5666" s="2"/>
      <c r="PAV5666" s="2"/>
      <c r="PAW5666" s="2"/>
      <c r="PAX5666" s="2"/>
      <c r="PAY5666" s="2"/>
      <c r="PAZ5666" s="2"/>
      <c r="PBA5666" s="2"/>
      <c r="PBB5666" s="2"/>
      <c r="PBC5666" s="2"/>
      <c r="PBD5666" s="2"/>
      <c r="PBE5666" s="2"/>
      <c r="PBF5666" s="2"/>
      <c r="PBG5666" s="2"/>
      <c r="PBH5666" s="2"/>
      <c r="PBI5666" s="2"/>
      <c r="PBJ5666" s="2"/>
      <c r="PBK5666" s="2"/>
      <c r="PBL5666" s="2"/>
      <c r="PBM5666" s="2"/>
      <c r="PBN5666" s="2"/>
      <c r="PBO5666" s="2"/>
      <c r="PBP5666" s="2"/>
      <c r="PBQ5666" s="2"/>
      <c r="PBR5666" s="2"/>
      <c r="PBS5666" s="2"/>
      <c r="PBT5666" s="2"/>
      <c r="PBU5666" s="2"/>
      <c r="PBV5666" s="2"/>
      <c r="PBW5666" s="2"/>
      <c r="PBX5666" s="2"/>
      <c r="PBY5666" s="2"/>
      <c r="PBZ5666" s="2"/>
      <c r="PCA5666" s="2"/>
      <c r="PCB5666" s="2"/>
      <c r="PCC5666" s="2"/>
      <c r="PCD5666" s="2"/>
      <c r="PCE5666" s="2"/>
      <c r="PCF5666" s="2"/>
      <c r="PCG5666" s="2"/>
      <c r="PCH5666" s="2"/>
      <c r="PCI5666" s="2"/>
      <c r="PCJ5666" s="2"/>
      <c r="PCK5666" s="2"/>
      <c r="PCL5666" s="2"/>
      <c r="PCM5666" s="2"/>
      <c r="PCN5666" s="2"/>
      <c r="PCO5666" s="2"/>
      <c r="PCP5666" s="2"/>
      <c r="PCQ5666" s="2"/>
      <c r="PCR5666" s="2"/>
      <c r="PCS5666" s="2"/>
      <c r="PCT5666" s="2"/>
      <c r="PCU5666" s="2"/>
      <c r="PCV5666" s="2"/>
      <c r="PCW5666" s="2"/>
      <c r="PCX5666" s="2"/>
      <c r="PCY5666" s="2"/>
      <c r="PCZ5666" s="2"/>
      <c r="PDA5666" s="2"/>
      <c r="PDB5666" s="2"/>
      <c r="PDC5666" s="2"/>
      <c r="PDD5666" s="2"/>
      <c r="PDE5666" s="2"/>
      <c r="PDF5666" s="2"/>
      <c r="PDG5666" s="2"/>
      <c r="PDH5666" s="2"/>
      <c r="PDI5666" s="2"/>
      <c r="PDJ5666" s="2"/>
      <c r="PDK5666" s="2"/>
      <c r="PDL5666" s="2"/>
      <c r="PDM5666" s="2"/>
      <c r="PDN5666" s="2"/>
      <c r="PDO5666" s="2"/>
      <c r="PDP5666" s="2"/>
      <c r="PDQ5666" s="2"/>
      <c r="PDR5666" s="2"/>
      <c r="PDS5666" s="2"/>
      <c r="PDT5666" s="2"/>
      <c r="PDU5666" s="2"/>
      <c r="PDV5666" s="2"/>
      <c r="PDW5666" s="2"/>
      <c r="PDX5666" s="2"/>
      <c r="PDY5666" s="2"/>
      <c r="PDZ5666" s="2"/>
      <c r="PEA5666" s="2"/>
      <c r="PEB5666" s="2"/>
      <c r="PEC5666" s="2"/>
      <c r="PED5666" s="2"/>
      <c r="PEE5666" s="2"/>
      <c r="PEF5666" s="2"/>
      <c r="PEG5666" s="2"/>
      <c r="PEH5666" s="2"/>
      <c r="PEI5666" s="2"/>
      <c r="PEJ5666" s="2"/>
      <c r="PEK5666" s="2"/>
      <c r="PEL5666" s="2"/>
      <c r="PEM5666" s="2"/>
      <c r="PEN5666" s="2"/>
      <c r="PEO5666" s="2"/>
      <c r="PEP5666" s="2"/>
      <c r="PEQ5666" s="2"/>
      <c r="PER5666" s="2"/>
      <c r="PES5666" s="2"/>
      <c r="PET5666" s="2"/>
      <c r="PEU5666" s="2"/>
      <c r="PEV5666" s="2"/>
      <c r="PEW5666" s="2"/>
      <c r="PEX5666" s="2"/>
      <c r="PEY5666" s="2"/>
      <c r="PEZ5666" s="2"/>
      <c r="PFA5666" s="2"/>
      <c r="PFB5666" s="2"/>
      <c r="PFC5666" s="2"/>
      <c r="PFD5666" s="2"/>
      <c r="PFE5666" s="2"/>
      <c r="PFF5666" s="2"/>
      <c r="PFG5666" s="2"/>
      <c r="PFH5666" s="2"/>
      <c r="PFI5666" s="2"/>
      <c r="PFJ5666" s="2"/>
      <c r="PFK5666" s="2"/>
      <c r="PFL5666" s="2"/>
      <c r="PFM5666" s="2"/>
      <c r="PFN5666" s="2"/>
      <c r="PFO5666" s="2"/>
      <c r="PFP5666" s="2"/>
      <c r="PFQ5666" s="2"/>
      <c r="PFR5666" s="2"/>
      <c r="PFS5666" s="2"/>
      <c r="PFT5666" s="2"/>
      <c r="PFU5666" s="2"/>
      <c r="PFV5666" s="2"/>
      <c r="PFW5666" s="2"/>
      <c r="PFX5666" s="2"/>
      <c r="PFY5666" s="2"/>
      <c r="PFZ5666" s="2"/>
      <c r="PGA5666" s="2"/>
      <c r="PGB5666" s="2"/>
      <c r="PGC5666" s="2"/>
      <c r="PGD5666" s="2"/>
      <c r="PGE5666" s="2"/>
      <c r="PGF5666" s="2"/>
      <c r="PGG5666" s="2"/>
      <c r="PGH5666" s="2"/>
      <c r="PGI5666" s="2"/>
      <c r="PGJ5666" s="2"/>
      <c r="PGK5666" s="2"/>
      <c r="PGL5666" s="2"/>
      <c r="PGM5666" s="2"/>
      <c r="PGN5666" s="2"/>
      <c r="PGO5666" s="2"/>
      <c r="PGP5666" s="2"/>
      <c r="PGQ5666" s="2"/>
      <c r="PGR5666" s="2"/>
      <c r="PGS5666" s="2"/>
      <c r="PGT5666" s="2"/>
      <c r="PGU5666" s="2"/>
      <c r="PGV5666" s="2"/>
      <c r="PGW5666" s="2"/>
      <c r="PGX5666" s="2"/>
      <c r="PGY5666" s="2"/>
      <c r="PGZ5666" s="2"/>
      <c r="PHA5666" s="2"/>
      <c r="PHB5666" s="2"/>
      <c r="PHC5666" s="2"/>
      <c r="PHD5666" s="2"/>
      <c r="PHE5666" s="2"/>
      <c r="PHF5666" s="2"/>
      <c r="PHG5666" s="2"/>
      <c r="PHH5666" s="2"/>
      <c r="PHI5666" s="2"/>
      <c r="PHJ5666" s="2"/>
      <c r="PHK5666" s="2"/>
      <c r="PHL5666" s="2"/>
      <c r="PHM5666" s="2"/>
      <c r="PHN5666" s="2"/>
      <c r="PHO5666" s="2"/>
      <c r="PHP5666" s="2"/>
      <c r="PHQ5666" s="2"/>
      <c r="PHR5666" s="2"/>
      <c r="PHS5666" s="2"/>
      <c r="PHT5666" s="2"/>
      <c r="PHU5666" s="2"/>
      <c r="PHV5666" s="2"/>
      <c r="PHW5666" s="2"/>
      <c r="PHX5666" s="2"/>
      <c r="PHY5666" s="2"/>
      <c r="PHZ5666" s="2"/>
      <c r="PIA5666" s="2"/>
      <c r="PIB5666" s="2"/>
      <c r="PIC5666" s="2"/>
      <c r="PID5666" s="2"/>
      <c r="PIE5666" s="2"/>
      <c r="PIF5666" s="2"/>
      <c r="PIG5666" s="2"/>
      <c r="PIH5666" s="2"/>
      <c r="PII5666" s="2"/>
      <c r="PIJ5666" s="2"/>
      <c r="PIK5666" s="2"/>
      <c r="PIL5666" s="2"/>
      <c r="PIM5666" s="2"/>
      <c r="PIN5666" s="2"/>
      <c r="PIO5666" s="2"/>
      <c r="PIP5666" s="2"/>
      <c r="PIQ5666" s="2"/>
      <c r="PIR5666" s="2"/>
      <c r="PIS5666" s="2"/>
      <c r="PIT5666" s="2"/>
      <c r="PIU5666" s="2"/>
      <c r="PIV5666" s="2"/>
      <c r="PIW5666" s="2"/>
      <c r="PIX5666" s="2"/>
      <c r="PIY5666" s="2"/>
      <c r="PIZ5666" s="2"/>
      <c r="PJA5666" s="2"/>
      <c r="PJB5666" s="2"/>
      <c r="PJC5666" s="2"/>
      <c r="PJD5666" s="2"/>
      <c r="PJE5666" s="2"/>
      <c r="PJF5666" s="2"/>
      <c r="PJG5666" s="2"/>
      <c r="PJH5666" s="2"/>
      <c r="PJI5666" s="2"/>
      <c r="PJJ5666" s="2"/>
      <c r="PJK5666" s="2"/>
      <c r="PJL5666" s="2"/>
      <c r="PJM5666" s="2"/>
      <c r="PJN5666" s="2"/>
      <c r="PJO5666" s="2"/>
      <c r="PJP5666" s="2"/>
      <c r="PJQ5666" s="2"/>
      <c r="PJR5666" s="2"/>
      <c r="PJS5666" s="2"/>
      <c r="PJT5666" s="2"/>
      <c r="PJU5666" s="2"/>
      <c r="PJV5666" s="2"/>
      <c r="PJW5666" s="2"/>
      <c r="PJX5666" s="2"/>
      <c r="PJY5666" s="2"/>
      <c r="PJZ5666" s="2"/>
      <c r="PKA5666" s="2"/>
      <c r="PKB5666" s="2"/>
      <c r="PKC5666" s="2"/>
      <c r="PKD5666" s="2"/>
      <c r="PKE5666" s="2"/>
      <c r="PKF5666" s="2"/>
      <c r="PKG5666" s="2"/>
      <c r="PKH5666" s="2"/>
      <c r="PKI5666" s="2"/>
      <c r="PKJ5666" s="2"/>
      <c r="PKK5666" s="2"/>
      <c r="PKL5666" s="2"/>
      <c r="PKM5666" s="2"/>
      <c r="PKN5666" s="2"/>
      <c r="PKO5666" s="2"/>
      <c r="PKP5666" s="2"/>
      <c r="PKQ5666" s="2"/>
      <c r="PKR5666" s="2"/>
      <c r="PKS5666" s="2"/>
      <c r="PKT5666" s="2"/>
      <c r="PKU5666" s="2"/>
      <c r="PKV5666" s="2"/>
      <c r="PKW5666" s="2"/>
      <c r="PKX5666" s="2"/>
      <c r="PKY5666" s="2"/>
      <c r="PKZ5666" s="2"/>
      <c r="PLA5666" s="2"/>
      <c r="PLB5666" s="2"/>
      <c r="PLC5666" s="2"/>
      <c r="PLD5666" s="2"/>
      <c r="PLE5666" s="2"/>
      <c r="PLF5666" s="2"/>
      <c r="PLG5666" s="2"/>
      <c r="PLH5666" s="2"/>
      <c r="PLI5666" s="2"/>
      <c r="PLJ5666" s="2"/>
      <c r="PLK5666" s="2"/>
      <c r="PLL5666" s="2"/>
      <c r="PLM5666" s="2"/>
      <c r="PLN5666" s="2"/>
      <c r="PLO5666" s="2"/>
      <c r="PLP5666" s="2"/>
      <c r="PLQ5666" s="2"/>
      <c r="PLR5666" s="2"/>
      <c r="PLS5666" s="2"/>
      <c r="PLT5666" s="2"/>
      <c r="PLU5666" s="2"/>
      <c r="PLV5666" s="2"/>
      <c r="PLW5666" s="2"/>
      <c r="PLX5666" s="2"/>
      <c r="PLY5666" s="2"/>
      <c r="PLZ5666" s="2"/>
      <c r="PMA5666" s="2"/>
      <c r="PMB5666" s="2"/>
      <c r="PMC5666" s="2"/>
      <c r="PMD5666" s="2"/>
      <c r="PME5666" s="2"/>
      <c r="PMF5666" s="2"/>
      <c r="PMG5666" s="2"/>
      <c r="PMH5666" s="2"/>
      <c r="PMI5666" s="2"/>
      <c r="PMJ5666" s="2"/>
      <c r="PMK5666" s="2"/>
      <c r="PML5666" s="2"/>
      <c r="PMM5666" s="2"/>
      <c r="PMN5666" s="2"/>
      <c r="PMO5666" s="2"/>
      <c r="PMP5666" s="2"/>
      <c r="PMQ5666" s="2"/>
      <c r="PMR5666" s="2"/>
      <c r="PMS5666" s="2"/>
      <c r="PMT5666" s="2"/>
      <c r="PMU5666" s="2"/>
      <c r="PMV5666" s="2"/>
      <c r="PMW5666" s="2"/>
      <c r="PMX5666" s="2"/>
      <c r="PMY5666" s="2"/>
      <c r="PMZ5666" s="2"/>
      <c r="PNA5666" s="2"/>
      <c r="PNB5666" s="2"/>
      <c r="PNC5666" s="2"/>
      <c r="PND5666" s="2"/>
      <c r="PNE5666" s="2"/>
      <c r="PNF5666" s="2"/>
      <c r="PNG5666" s="2"/>
      <c r="PNH5666" s="2"/>
      <c r="PNI5666" s="2"/>
      <c r="PNJ5666" s="2"/>
      <c r="PNK5666" s="2"/>
      <c r="PNL5666" s="2"/>
      <c r="PNM5666" s="2"/>
      <c r="PNN5666" s="2"/>
      <c r="PNO5666" s="2"/>
      <c r="PNP5666" s="2"/>
      <c r="PNQ5666" s="2"/>
      <c r="PNR5666" s="2"/>
      <c r="PNS5666" s="2"/>
      <c r="PNT5666" s="2"/>
      <c r="PNU5666" s="2"/>
      <c r="PNV5666" s="2"/>
      <c r="PNW5666" s="2"/>
      <c r="PNX5666" s="2"/>
      <c r="PNY5666" s="2"/>
      <c r="PNZ5666" s="2"/>
      <c r="POA5666" s="2"/>
      <c r="POB5666" s="2"/>
      <c r="POC5666" s="2"/>
      <c r="POD5666" s="2"/>
      <c r="POE5666" s="2"/>
      <c r="POF5666" s="2"/>
      <c r="POG5666" s="2"/>
      <c r="POH5666" s="2"/>
      <c r="POI5666" s="2"/>
      <c r="POJ5666" s="2"/>
      <c r="POK5666" s="2"/>
      <c r="POL5666" s="2"/>
      <c r="POM5666" s="2"/>
      <c r="PON5666" s="2"/>
      <c r="POO5666" s="2"/>
      <c r="POP5666" s="2"/>
      <c r="POQ5666" s="2"/>
      <c r="POR5666" s="2"/>
      <c r="POS5666" s="2"/>
      <c r="POT5666" s="2"/>
      <c r="POU5666" s="2"/>
      <c r="POV5666" s="2"/>
      <c r="POW5666" s="2"/>
      <c r="POX5666" s="2"/>
      <c r="POY5666" s="2"/>
      <c r="POZ5666" s="2"/>
      <c r="PPA5666" s="2"/>
      <c r="PPB5666" s="2"/>
      <c r="PPC5666" s="2"/>
      <c r="PPD5666" s="2"/>
      <c r="PPE5666" s="2"/>
      <c r="PPF5666" s="2"/>
      <c r="PPG5666" s="2"/>
      <c r="PPH5666" s="2"/>
      <c r="PPI5666" s="2"/>
      <c r="PPJ5666" s="2"/>
      <c r="PPK5666" s="2"/>
      <c r="PPL5666" s="2"/>
      <c r="PPM5666" s="2"/>
      <c r="PPN5666" s="2"/>
      <c r="PPO5666" s="2"/>
      <c r="PPP5666" s="2"/>
      <c r="PPQ5666" s="2"/>
      <c r="PPR5666" s="2"/>
      <c r="PPS5666" s="2"/>
      <c r="PPT5666" s="2"/>
      <c r="PPU5666" s="2"/>
      <c r="PPV5666" s="2"/>
      <c r="PPW5666" s="2"/>
      <c r="PPX5666" s="2"/>
      <c r="PPY5666" s="2"/>
      <c r="PPZ5666" s="2"/>
      <c r="PQA5666" s="2"/>
      <c r="PQB5666" s="2"/>
      <c r="PQC5666" s="2"/>
      <c r="PQD5666" s="2"/>
      <c r="PQE5666" s="2"/>
      <c r="PQF5666" s="2"/>
      <c r="PQG5666" s="2"/>
      <c r="PQH5666" s="2"/>
      <c r="PQI5666" s="2"/>
      <c r="PQJ5666" s="2"/>
      <c r="PQK5666" s="2"/>
      <c r="PQL5666" s="2"/>
      <c r="PQM5666" s="2"/>
      <c r="PQN5666" s="2"/>
      <c r="PQO5666" s="2"/>
      <c r="PQP5666" s="2"/>
      <c r="PQQ5666" s="2"/>
      <c r="PQR5666" s="2"/>
      <c r="PQS5666" s="2"/>
      <c r="PQT5666" s="2"/>
      <c r="PQU5666" s="2"/>
      <c r="PQV5666" s="2"/>
      <c r="PQW5666" s="2"/>
      <c r="PQX5666" s="2"/>
      <c r="PQY5666" s="2"/>
      <c r="PQZ5666" s="2"/>
      <c r="PRA5666" s="2"/>
      <c r="PRB5666" s="2"/>
      <c r="PRC5666" s="2"/>
      <c r="PRD5666" s="2"/>
      <c r="PRE5666" s="2"/>
      <c r="PRF5666" s="2"/>
      <c r="PRG5666" s="2"/>
      <c r="PRH5666" s="2"/>
      <c r="PRI5666" s="2"/>
      <c r="PRJ5666" s="2"/>
      <c r="PRK5666" s="2"/>
      <c r="PRL5666" s="2"/>
      <c r="PRM5666" s="2"/>
      <c r="PRN5666" s="2"/>
      <c r="PRO5666" s="2"/>
      <c r="PRP5666" s="2"/>
      <c r="PRQ5666" s="2"/>
      <c r="PRR5666" s="2"/>
      <c r="PRS5666" s="2"/>
      <c r="PRT5666" s="2"/>
      <c r="PRU5666" s="2"/>
      <c r="PRV5666" s="2"/>
      <c r="PRW5666" s="2"/>
      <c r="PRX5666" s="2"/>
      <c r="PRY5666" s="2"/>
      <c r="PRZ5666" s="2"/>
      <c r="PSA5666" s="2"/>
      <c r="PSB5666" s="2"/>
      <c r="PSC5666" s="2"/>
      <c r="PSD5666" s="2"/>
      <c r="PSE5666" s="2"/>
      <c r="PSF5666" s="2"/>
      <c r="PSG5666" s="2"/>
      <c r="PSH5666" s="2"/>
      <c r="PSI5666" s="2"/>
      <c r="PSJ5666" s="2"/>
      <c r="PSK5666" s="2"/>
      <c r="PSL5666" s="2"/>
      <c r="PSM5666" s="2"/>
      <c r="PSN5666" s="2"/>
      <c r="PSO5666" s="2"/>
      <c r="PSP5666" s="2"/>
      <c r="PSQ5666" s="2"/>
      <c r="PSR5666" s="2"/>
      <c r="PSS5666" s="2"/>
      <c r="PST5666" s="2"/>
      <c r="PSU5666" s="2"/>
      <c r="PSV5666" s="2"/>
      <c r="PSW5666" s="2"/>
      <c r="PSX5666" s="2"/>
      <c r="PSY5666" s="2"/>
      <c r="PSZ5666" s="2"/>
      <c r="PTA5666" s="2"/>
      <c r="PTB5666" s="2"/>
      <c r="PTC5666" s="2"/>
      <c r="PTD5666" s="2"/>
      <c r="PTE5666" s="2"/>
      <c r="PTF5666" s="2"/>
      <c r="PTG5666" s="2"/>
      <c r="PTH5666" s="2"/>
      <c r="PTI5666" s="2"/>
      <c r="PTJ5666" s="2"/>
      <c r="PTK5666" s="2"/>
      <c r="PTL5666" s="2"/>
      <c r="PTM5666" s="2"/>
      <c r="PTN5666" s="2"/>
      <c r="PTO5666" s="2"/>
      <c r="PTP5666" s="2"/>
      <c r="PTQ5666" s="2"/>
      <c r="PTR5666" s="2"/>
      <c r="PTS5666" s="2"/>
      <c r="PTT5666" s="2"/>
      <c r="PTU5666" s="2"/>
      <c r="PTV5666" s="2"/>
      <c r="PTW5666" s="2"/>
      <c r="PTX5666" s="2"/>
      <c r="PTY5666" s="2"/>
      <c r="PTZ5666" s="2"/>
      <c r="PUA5666" s="2"/>
      <c r="PUB5666" s="2"/>
      <c r="PUC5666" s="2"/>
      <c r="PUD5666" s="2"/>
      <c r="PUE5666" s="2"/>
      <c r="PUF5666" s="2"/>
      <c r="PUG5666" s="2"/>
      <c r="PUH5666" s="2"/>
      <c r="PUI5666" s="2"/>
      <c r="PUJ5666" s="2"/>
      <c r="PUK5666" s="2"/>
      <c r="PUL5666" s="2"/>
      <c r="PUM5666" s="2"/>
      <c r="PUN5666" s="2"/>
      <c r="PUO5666" s="2"/>
      <c r="PUP5666" s="2"/>
      <c r="PUQ5666" s="2"/>
      <c r="PUR5666" s="2"/>
      <c r="PUS5666" s="2"/>
      <c r="PUT5666" s="2"/>
      <c r="PUU5666" s="2"/>
      <c r="PUV5666" s="2"/>
      <c r="PUW5666" s="2"/>
      <c r="PUX5666" s="2"/>
      <c r="PUY5666" s="2"/>
      <c r="PUZ5666" s="2"/>
      <c r="PVA5666" s="2"/>
      <c r="PVB5666" s="2"/>
      <c r="PVC5666" s="2"/>
      <c r="PVD5666" s="2"/>
      <c r="PVE5666" s="2"/>
      <c r="PVF5666" s="2"/>
      <c r="PVG5666" s="2"/>
      <c r="PVH5666" s="2"/>
      <c r="PVI5666" s="2"/>
      <c r="PVJ5666" s="2"/>
      <c r="PVK5666" s="2"/>
      <c r="PVL5666" s="2"/>
      <c r="PVM5666" s="2"/>
      <c r="PVN5666" s="2"/>
      <c r="PVO5666" s="2"/>
      <c r="PVP5666" s="2"/>
      <c r="PVQ5666" s="2"/>
      <c r="PVR5666" s="2"/>
      <c r="PVS5666" s="2"/>
      <c r="PVT5666" s="2"/>
      <c r="PVU5666" s="2"/>
      <c r="PVV5666" s="2"/>
      <c r="PVW5666" s="2"/>
      <c r="PVX5666" s="2"/>
      <c r="PVY5666" s="2"/>
      <c r="PVZ5666" s="2"/>
      <c r="PWA5666" s="2"/>
      <c r="PWB5666" s="2"/>
      <c r="PWC5666" s="2"/>
      <c r="PWD5666" s="2"/>
      <c r="PWE5666" s="2"/>
      <c r="PWF5666" s="2"/>
      <c r="PWG5666" s="2"/>
      <c r="PWH5666" s="2"/>
      <c r="PWI5666" s="2"/>
      <c r="PWJ5666" s="2"/>
      <c r="PWK5666" s="2"/>
      <c r="PWL5666" s="2"/>
      <c r="PWM5666" s="2"/>
      <c r="PWN5666" s="2"/>
      <c r="PWO5666" s="2"/>
      <c r="PWP5666" s="2"/>
      <c r="PWQ5666" s="2"/>
      <c r="PWR5666" s="2"/>
      <c r="PWS5666" s="2"/>
      <c r="PWT5666" s="2"/>
      <c r="PWU5666" s="2"/>
      <c r="PWV5666" s="2"/>
      <c r="PWW5666" s="2"/>
      <c r="PWX5666" s="2"/>
      <c r="PWY5666" s="2"/>
      <c r="PWZ5666" s="2"/>
      <c r="PXA5666" s="2"/>
      <c r="PXB5666" s="2"/>
      <c r="PXC5666" s="2"/>
      <c r="PXD5666" s="2"/>
      <c r="PXE5666" s="2"/>
      <c r="PXF5666" s="2"/>
      <c r="PXG5666" s="2"/>
      <c r="PXH5666" s="2"/>
      <c r="PXI5666" s="2"/>
      <c r="PXJ5666" s="2"/>
      <c r="PXK5666" s="2"/>
      <c r="PXL5666" s="2"/>
      <c r="PXM5666" s="2"/>
      <c r="PXN5666" s="2"/>
      <c r="PXO5666" s="2"/>
      <c r="PXP5666" s="2"/>
      <c r="PXQ5666" s="2"/>
      <c r="PXR5666" s="2"/>
      <c r="PXS5666" s="2"/>
      <c r="PXT5666" s="2"/>
      <c r="PXU5666" s="2"/>
      <c r="PXV5666" s="2"/>
      <c r="PXW5666" s="2"/>
      <c r="PXX5666" s="2"/>
      <c r="PXY5666" s="2"/>
      <c r="PXZ5666" s="2"/>
      <c r="PYA5666" s="2"/>
      <c r="PYB5666" s="2"/>
      <c r="PYC5666" s="2"/>
      <c r="PYD5666" s="2"/>
      <c r="PYE5666" s="2"/>
      <c r="PYF5666" s="2"/>
      <c r="PYG5666" s="2"/>
      <c r="PYH5666" s="2"/>
      <c r="PYI5666" s="2"/>
      <c r="PYJ5666" s="2"/>
      <c r="PYK5666" s="2"/>
      <c r="PYL5666" s="2"/>
      <c r="PYM5666" s="2"/>
      <c r="PYN5666" s="2"/>
      <c r="PYO5666" s="2"/>
      <c r="PYP5666" s="2"/>
      <c r="PYQ5666" s="2"/>
      <c r="PYR5666" s="2"/>
      <c r="PYS5666" s="2"/>
      <c r="PYT5666" s="2"/>
      <c r="PYU5666" s="2"/>
      <c r="PYV5666" s="2"/>
      <c r="PYW5666" s="2"/>
      <c r="PYX5666" s="2"/>
      <c r="PYY5666" s="2"/>
      <c r="PYZ5666" s="2"/>
      <c r="PZA5666" s="2"/>
      <c r="PZB5666" s="2"/>
      <c r="PZC5666" s="2"/>
      <c r="PZD5666" s="2"/>
      <c r="PZE5666" s="2"/>
      <c r="PZF5666" s="2"/>
      <c r="PZG5666" s="2"/>
      <c r="PZH5666" s="2"/>
      <c r="PZI5666" s="2"/>
      <c r="PZJ5666" s="2"/>
      <c r="PZK5666" s="2"/>
      <c r="PZL5666" s="2"/>
      <c r="PZM5666" s="2"/>
      <c r="PZN5666" s="2"/>
      <c r="PZO5666" s="2"/>
      <c r="PZP5666" s="2"/>
      <c r="PZQ5666" s="2"/>
      <c r="PZR5666" s="2"/>
      <c r="PZS5666" s="2"/>
      <c r="PZT5666" s="2"/>
      <c r="PZU5666" s="2"/>
      <c r="PZV5666" s="2"/>
      <c r="PZW5666" s="2"/>
      <c r="PZX5666" s="2"/>
      <c r="PZY5666" s="2"/>
      <c r="PZZ5666" s="2"/>
      <c r="QAA5666" s="2"/>
      <c r="QAB5666" s="2"/>
      <c r="QAC5666" s="2"/>
      <c r="QAD5666" s="2"/>
      <c r="QAE5666" s="2"/>
      <c r="QAF5666" s="2"/>
      <c r="QAG5666" s="2"/>
      <c r="QAH5666" s="2"/>
      <c r="QAI5666" s="2"/>
      <c r="QAJ5666" s="2"/>
      <c r="QAK5666" s="2"/>
      <c r="QAL5666" s="2"/>
      <c r="QAM5666" s="2"/>
      <c r="QAN5666" s="2"/>
      <c r="QAO5666" s="2"/>
      <c r="QAP5666" s="2"/>
      <c r="QAQ5666" s="2"/>
      <c r="QAR5666" s="2"/>
      <c r="QAS5666" s="2"/>
      <c r="QAT5666" s="2"/>
      <c r="QAU5666" s="2"/>
      <c r="QAV5666" s="2"/>
      <c r="QAW5666" s="2"/>
      <c r="QAX5666" s="2"/>
      <c r="QAY5666" s="2"/>
      <c r="QAZ5666" s="2"/>
      <c r="QBA5666" s="2"/>
      <c r="QBB5666" s="2"/>
      <c r="QBC5666" s="2"/>
      <c r="QBD5666" s="2"/>
      <c r="QBE5666" s="2"/>
      <c r="QBF5666" s="2"/>
      <c r="QBG5666" s="2"/>
      <c r="QBH5666" s="2"/>
      <c r="QBI5666" s="2"/>
      <c r="QBJ5666" s="2"/>
      <c r="QBK5666" s="2"/>
      <c r="QBL5666" s="2"/>
      <c r="QBM5666" s="2"/>
      <c r="QBN5666" s="2"/>
      <c r="QBO5666" s="2"/>
      <c r="QBP5666" s="2"/>
      <c r="QBQ5666" s="2"/>
      <c r="QBR5666" s="2"/>
      <c r="QBS5666" s="2"/>
      <c r="QBT5666" s="2"/>
      <c r="QBU5666" s="2"/>
      <c r="QBV5666" s="2"/>
      <c r="QBW5666" s="2"/>
      <c r="QBX5666" s="2"/>
      <c r="QBY5666" s="2"/>
      <c r="QBZ5666" s="2"/>
      <c r="QCA5666" s="2"/>
      <c r="QCB5666" s="2"/>
      <c r="QCC5666" s="2"/>
      <c r="QCD5666" s="2"/>
      <c r="QCE5666" s="2"/>
      <c r="QCF5666" s="2"/>
      <c r="QCG5666" s="2"/>
      <c r="QCH5666" s="2"/>
      <c r="QCI5666" s="2"/>
      <c r="QCJ5666" s="2"/>
      <c r="QCK5666" s="2"/>
      <c r="QCL5666" s="2"/>
      <c r="QCM5666" s="2"/>
      <c r="QCN5666" s="2"/>
      <c r="QCO5666" s="2"/>
      <c r="QCP5666" s="2"/>
      <c r="QCQ5666" s="2"/>
      <c r="QCR5666" s="2"/>
      <c r="QCS5666" s="2"/>
      <c r="QCT5666" s="2"/>
      <c r="QCU5666" s="2"/>
      <c r="QCV5666" s="2"/>
      <c r="QCW5666" s="2"/>
      <c r="QCX5666" s="2"/>
      <c r="QCY5666" s="2"/>
      <c r="QCZ5666" s="2"/>
      <c r="QDA5666" s="2"/>
      <c r="QDB5666" s="2"/>
      <c r="QDC5666" s="2"/>
      <c r="QDD5666" s="2"/>
      <c r="QDE5666" s="2"/>
      <c r="QDF5666" s="2"/>
      <c r="QDG5666" s="2"/>
      <c r="QDH5666" s="2"/>
      <c r="QDI5666" s="2"/>
      <c r="QDJ5666" s="2"/>
      <c r="QDK5666" s="2"/>
      <c r="QDL5666" s="2"/>
      <c r="QDM5666" s="2"/>
      <c r="QDN5666" s="2"/>
      <c r="QDO5666" s="2"/>
      <c r="QDP5666" s="2"/>
      <c r="QDQ5666" s="2"/>
      <c r="QDR5666" s="2"/>
      <c r="QDS5666" s="2"/>
      <c r="QDT5666" s="2"/>
      <c r="QDU5666" s="2"/>
      <c r="QDV5666" s="2"/>
      <c r="QDW5666" s="2"/>
      <c r="QDX5666" s="2"/>
      <c r="QDY5666" s="2"/>
      <c r="QDZ5666" s="2"/>
      <c r="QEA5666" s="2"/>
      <c r="QEB5666" s="2"/>
      <c r="QEC5666" s="2"/>
      <c r="QED5666" s="2"/>
      <c r="QEE5666" s="2"/>
      <c r="QEF5666" s="2"/>
      <c r="QEG5666" s="2"/>
      <c r="QEH5666" s="2"/>
      <c r="QEI5666" s="2"/>
      <c r="QEJ5666" s="2"/>
      <c r="QEK5666" s="2"/>
      <c r="QEL5666" s="2"/>
      <c r="QEM5666" s="2"/>
      <c r="QEN5666" s="2"/>
      <c r="QEO5666" s="2"/>
      <c r="QEP5666" s="2"/>
      <c r="QEQ5666" s="2"/>
      <c r="QER5666" s="2"/>
      <c r="QES5666" s="2"/>
      <c r="QET5666" s="2"/>
      <c r="QEU5666" s="2"/>
      <c r="QEV5666" s="2"/>
      <c r="QEW5666" s="2"/>
      <c r="QEX5666" s="2"/>
      <c r="QEY5666" s="2"/>
      <c r="QEZ5666" s="2"/>
      <c r="QFA5666" s="2"/>
      <c r="QFB5666" s="2"/>
      <c r="QFC5666" s="2"/>
      <c r="QFD5666" s="2"/>
      <c r="QFE5666" s="2"/>
      <c r="QFF5666" s="2"/>
      <c r="QFG5666" s="2"/>
      <c r="QFH5666" s="2"/>
      <c r="QFI5666" s="2"/>
      <c r="QFJ5666" s="2"/>
      <c r="QFK5666" s="2"/>
      <c r="QFL5666" s="2"/>
      <c r="QFM5666" s="2"/>
      <c r="QFN5666" s="2"/>
      <c r="QFO5666" s="2"/>
      <c r="QFP5666" s="2"/>
      <c r="QFQ5666" s="2"/>
      <c r="QFR5666" s="2"/>
      <c r="QFS5666" s="2"/>
      <c r="QFT5666" s="2"/>
      <c r="QFU5666" s="2"/>
      <c r="QFV5666" s="2"/>
      <c r="QFW5666" s="2"/>
      <c r="QFX5666" s="2"/>
      <c r="QFY5666" s="2"/>
      <c r="QFZ5666" s="2"/>
      <c r="QGA5666" s="2"/>
      <c r="QGB5666" s="2"/>
      <c r="QGC5666" s="2"/>
      <c r="QGD5666" s="2"/>
      <c r="QGE5666" s="2"/>
      <c r="QGF5666" s="2"/>
      <c r="QGG5666" s="2"/>
      <c r="QGH5666" s="2"/>
      <c r="QGI5666" s="2"/>
      <c r="QGJ5666" s="2"/>
      <c r="QGK5666" s="2"/>
      <c r="QGL5666" s="2"/>
      <c r="QGM5666" s="2"/>
      <c r="QGN5666" s="2"/>
      <c r="QGO5666" s="2"/>
      <c r="QGP5666" s="2"/>
      <c r="QGQ5666" s="2"/>
      <c r="QGR5666" s="2"/>
      <c r="QGS5666" s="2"/>
      <c r="QGT5666" s="2"/>
      <c r="QGU5666" s="2"/>
      <c r="QGV5666" s="2"/>
      <c r="QGW5666" s="2"/>
      <c r="QGX5666" s="2"/>
      <c r="QGY5666" s="2"/>
      <c r="QGZ5666" s="2"/>
      <c r="QHA5666" s="2"/>
      <c r="QHB5666" s="2"/>
      <c r="QHC5666" s="2"/>
      <c r="QHD5666" s="2"/>
      <c r="QHE5666" s="2"/>
      <c r="QHF5666" s="2"/>
      <c r="QHG5666" s="2"/>
      <c r="QHH5666" s="2"/>
      <c r="QHI5666" s="2"/>
      <c r="QHJ5666" s="2"/>
      <c r="QHK5666" s="2"/>
      <c r="QHL5666" s="2"/>
      <c r="QHM5666" s="2"/>
      <c r="QHN5666" s="2"/>
      <c r="QHO5666" s="2"/>
      <c r="QHP5666" s="2"/>
      <c r="QHQ5666" s="2"/>
      <c r="QHR5666" s="2"/>
      <c r="QHS5666" s="2"/>
      <c r="QHT5666" s="2"/>
      <c r="QHU5666" s="2"/>
      <c r="QHV5666" s="2"/>
      <c r="QHW5666" s="2"/>
      <c r="QHX5666" s="2"/>
      <c r="QHY5666" s="2"/>
      <c r="QHZ5666" s="2"/>
      <c r="QIA5666" s="2"/>
      <c r="QIB5666" s="2"/>
      <c r="QIC5666" s="2"/>
      <c r="QID5666" s="2"/>
      <c r="QIE5666" s="2"/>
      <c r="QIF5666" s="2"/>
      <c r="QIG5666" s="2"/>
      <c r="QIH5666" s="2"/>
      <c r="QII5666" s="2"/>
      <c r="QIJ5666" s="2"/>
      <c r="QIK5666" s="2"/>
      <c r="QIL5666" s="2"/>
      <c r="QIM5666" s="2"/>
      <c r="QIN5666" s="2"/>
      <c r="QIO5666" s="2"/>
      <c r="QIP5666" s="2"/>
      <c r="QIQ5666" s="2"/>
      <c r="QIR5666" s="2"/>
      <c r="QIS5666" s="2"/>
      <c r="QIT5666" s="2"/>
      <c r="QIU5666" s="2"/>
      <c r="QIV5666" s="2"/>
      <c r="QIW5666" s="2"/>
      <c r="QIX5666" s="2"/>
      <c r="QIY5666" s="2"/>
      <c r="QIZ5666" s="2"/>
      <c r="QJA5666" s="2"/>
      <c r="QJB5666" s="2"/>
      <c r="QJC5666" s="2"/>
      <c r="QJD5666" s="2"/>
      <c r="QJE5666" s="2"/>
      <c r="QJF5666" s="2"/>
      <c r="QJG5666" s="2"/>
      <c r="QJH5666" s="2"/>
      <c r="QJI5666" s="2"/>
      <c r="QJJ5666" s="2"/>
      <c r="QJK5666" s="2"/>
      <c r="QJL5666" s="2"/>
      <c r="QJM5666" s="2"/>
      <c r="QJN5666" s="2"/>
      <c r="QJO5666" s="2"/>
      <c r="QJP5666" s="2"/>
      <c r="QJQ5666" s="2"/>
      <c r="QJR5666" s="2"/>
      <c r="QJS5666" s="2"/>
      <c r="QJT5666" s="2"/>
      <c r="QJU5666" s="2"/>
      <c r="QJV5666" s="2"/>
      <c r="QJW5666" s="2"/>
      <c r="QJX5666" s="2"/>
      <c r="QJY5666" s="2"/>
      <c r="QJZ5666" s="2"/>
      <c r="QKA5666" s="2"/>
      <c r="QKB5666" s="2"/>
      <c r="QKC5666" s="2"/>
      <c r="QKD5666" s="2"/>
      <c r="QKE5666" s="2"/>
      <c r="QKF5666" s="2"/>
      <c r="QKG5666" s="2"/>
      <c r="QKH5666" s="2"/>
      <c r="QKI5666" s="2"/>
      <c r="QKJ5666" s="2"/>
      <c r="QKK5666" s="2"/>
      <c r="QKL5666" s="2"/>
      <c r="QKM5666" s="2"/>
      <c r="QKN5666" s="2"/>
      <c r="QKO5666" s="2"/>
      <c r="QKP5666" s="2"/>
      <c r="QKQ5666" s="2"/>
      <c r="QKR5666" s="2"/>
      <c r="QKS5666" s="2"/>
      <c r="QKT5666" s="2"/>
      <c r="QKU5666" s="2"/>
      <c r="QKV5666" s="2"/>
      <c r="QKW5666" s="2"/>
      <c r="QKX5666" s="2"/>
      <c r="QKY5666" s="2"/>
      <c r="QKZ5666" s="2"/>
      <c r="QLA5666" s="2"/>
      <c r="QLB5666" s="2"/>
      <c r="QLC5666" s="2"/>
      <c r="QLD5666" s="2"/>
      <c r="QLE5666" s="2"/>
      <c r="QLF5666" s="2"/>
      <c r="QLG5666" s="2"/>
      <c r="QLH5666" s="2"/>
      <c r="QLI5666" s="2"/>
      <c r="QLJ5666" s="2"/>
      <c r="QLK5666" s="2"/>
      <c r="QLL5666" s="2"/>
      <c r="QLM5666" s="2"/>
      <c r="QLN5666" s="2"/>
      <c r="QLO5666" s="2"/>
      <c r="QLP5666" s="2"/>
      <c r="QLQ5666" s="2"/>
      <c r="QLR5666" s="2"/>
      <c r="QLS5666" s="2"/>
      <c r="QLT5666" s="2"/>
      <c r="QLU5666" s="2"/>
      <c r="QLV5666" s="2"/>
      <c r="QLW5666" s="2"/>
      <c r="QLX5666" s="2"/>
      <c r="QLY5666" s="2"/>
      <c r="QLZ5666" s="2"/>
      <c r="QMA5666" s="2"/>
      <c r="QMB5666" s="2"/>
      <c r="QMC5666" s="2"/>
      <c r="QMD5666" s="2"/>
      <c r="QME5666" s="2"/>
      <c r="QMF5666" s="2"/>
      <c r="QMG5666" s="2"/>
      <c r="QMH5666" s="2"/>
      <c r="QMI5666" s="2"/>
      <c r="QMJ5666" s="2"/>
      <c r="QMK5666" s="2"/>
      <c r="QML5666" s="2"/>
      <c r="QMM5666" s="2"/>
      <c r="QMN5666" s="2"/>
      <c r="QMO5666" s="2"/>
      <c r="QMP5666" s="2"/>
      <c r="QMQ5666" s="2"/>
      <c r="QMR5666" s="2"/>
      <c r="QMS5666" s="2"/>
      <c r="QMT5666" s="2"/>
      <c r="QMU5666" s="2"/>
      <c r="QMV5666" s="2"/>
      <c r="QMW5666" s="2"/>
      <c r="QMX5666" s="2"/>
      <c r="QMY5666" s="2"/>
      <c r="QMZ5666" s="2"/>
      <c r="QNA5666" s="2"/>
      <c r="QNB5666" s="2"/>
      <c r="QNC5666" s="2"/>
      <c r="QND5666" s="2"/>
      <c r="QNE5666" s="2"/>
      <c r="QNF5666" s="2"/>
      <c r="QNG5666" s="2"/>
      <c r="QNH5666" s="2"/>
      <c r="QNI5666" s="2"/>
      <c r="QNJ5666" s="2"/>
      <c r="QNK5666" s="2"/>
      <c r="QNL5666" s="2"/>
      <c r="QNM5666" s="2"/>
      <c r="QNN5666" s="2"/>
      <c r="QNO5666" s="2"/>
      <c r="QNP5666" s="2"/>
      <c r="QNQ5666" s="2"/>
      <c r="QNR5666" s="2"/>
      <c r="QNS5666" s="2"/>
      <c r="QNT5666" s="2"/>
      <c r="QNU5666" s="2"/>
      <c r="QNV5666" s="2"/>
      <c r="QNW5666" s="2"/>
      <c r="QNX5666" s="2"/>
      <c r="QNY5666" s="2"/>
      <c r="QNZ5666" s="2"/>
      <c r="QOA5666" s="2"/>
      <c r="QOB5666" s="2"/>
      <c r="QOC5666" s="2"/>
      <c r="QOD5666" s="2"/>
      <c r="QOE5666" s="2"/>
      <c r="QOF5666" s="2"/>
      <c r="QOG5666" s="2"/>
      <c r="QOH5666" s="2"/>
      <c r="QOI5666" s="2"/>
      <c r="QOJ5666" s="2"/>
      <c r="QOK5666" s="2"/>
      <c r="QOL5666" s="2"/>
      <c r="QOM5666" s="2"/>
      <c r="QON5666" s="2"/>
      <c r="QOO5666" s="2"/>
      <c r="QOP5666" s="2"/>
      <c r="QOQ5666" s="2"/>
      <c r="QOR5666" s="2"/>
      <c r="QOS5666" s="2"/>
      <c r="QOT5666" s="2"/>
      <c r="QOU5666" s="2"/>
      <c r="QOV5666" s="2"/>
      <c r="QOW5666" s="2"/>
      <c r="QOX5666" s="2"/>
      <c r="QOY5666" s="2"/>
      <c r="QOZ5666" s="2"/>
      <c r="QPA5666" s="2"/>
      <c r="QPB5666" s="2"/>
      <c r="QPC5666" s="2"/>
      <c r="QPD5666" s="2"/>
      <c r="QPE5666" s="2"/>
      <c r="QPF5666" s="2"/>
      <c r="QPG5666" s="2"/>
      <c r="QPH5666" s="2"/>
      <c r="QPI5666" s="2"/>
      <c r="QPJ5666" s="2"/>
      <c r="QPK5666" s="2"/>
      <c r="QPL5666" s="2"/>
      <c r="QPM5666" s="2"/>
      <c r="QPN5666" s="2"/>
      <c r="QPO5666" s="2"/>
      <c r="QPP5666" s="2"/>
      <c r="QPQ5666" s="2"/>
      <c r="QPR5666" s="2"/>
      <c r="QPS5666" s="2"/>
      <c r="QPT5666" s="2"/>
      <c r="QPU5666" s="2"/>
      <c r="QPV5666" s="2"/>
      <c r="QPW5666" s="2"/>
      <c r="QPX5666" s="2"/>
      <c r="QPY5666" s="2"/>
      <c r="QPZ5666" s="2"/>
      <c r="QQA5666" s="2"/>
      <c r="QQB5666" s="2"/>
      <c r="QQC5666" s="2"/>
      <c r="QQD5666" s="2"/>
      <c r="QQE5666" s="2"/>
      <c r="QQF5666" s="2"/>
      <c r="QQG5666" s="2"/>
      <c r="QQH5666" s="2"/>
      <c r="QQI5666" s="2"/>
      <c r="QQJ5666" s="2"/>
      <c r="QQK5666" s="2"/>
      <c r="QQL5666" s="2"/>
      <c r="QQM5666" s="2"/>
      <c r="QQN5666" s="2"/>
      <c r="QQO5666" s="2"/>
      <c r="QQP5666" s="2"/>
      <c r="QQQ5666" s="2"/>
      <c r="QQR5666" s="2"/>
      <c r="QQS5666" s="2"/>
      <c r="QQT5666" s="2"/>
      <c r="QQU5666" s="2"/>
      <c r="QQV5666" s="2"/>
      <c r="QQW5666" s="2"/>
      <c r="QQX5666" s="2"/>
      <c r="QQY5666" s="2"/>
      <c r="QQZ5666" s="2"/>
      <c r="QRA5666" s="2"/>
      <c r="QRB5666" s="2"/>
      <c r="QRC5666" s="2"/>
      <c r="QRD5666" s="2"/>
      <c r="QRE5666" s="2"/>
      <c r="QRF5666" s="2"/>
      <c r="QRG5666" s="2"/>
      <c r="QRH5666" s="2"/>
      <c r="QRI5666" s="2"/>
      <c r="QRJ5666" s="2"/>
      <c r="QRK5666" s="2"/>
      <c r="QRL5666" s="2"/>
      <c r="QRM5666" s="2"/>
      <c r="QRN5666" s="2"/>
      <c r="QRO5666" s="2"/>
      <c r="QRP5666" s="2"/>
      <c r="QRQ5666" s="2"/>
      <c r="QRR5666" s="2"/>
      <c r="QRS5666" s="2"/>
      <c r="QRT5666" s="2"/>
      <c r="QRU5666" s="2"/>
      <c r="QRV5666" s="2"/>
      <c r="QRW5666" s="2"/>
      <c r="QRX5666" s="2"/>
      <c r="QRY5666" s="2"/>
      <c r="QRZ5666" s="2"/>
      <c r="QSA5666" s="2"/>
      <c r="QSB5666" s="2"/>
      <c r="QSC5666" s="2"/>
      <c r="QSD5666" s="2"/>
      <c r="QSE5666" s="2"/>
      <c r="QSF5666" s="2"/>
      <c r="QSG5666" s="2"/>
      <c r="QSH5666" s="2"/>
      <c r="QSI5666" s="2"/>
      <c r="QSJ5666" s="2"/>
      <c r="QSK5666" s="2"/>
      <c r="QSL5666" s="2"/>
      <c r="QSM5666" s="2"/>
      <c r="QSN5666" s="2"/>
      <c r="QSO5666" s="2"/>
      <c r="QSP5666" s="2"/>
      <c r="QSQ5666" s="2"/>
      <c r="QSR5666" s="2"/>
      <c r="QSS5666" s="2"/>
      <c r="QST5666" s="2"/>
      <c r="QSU5666" s="2"/>
      <c r="QSV5666" s="2"/>
      <c r="QSW5666" s="2"/>
      <c r="QSX5666" s="2"/>
      <c r="QSY5666" s="2"/>
      <c r="QSZ5666" s="2"/>
      <c r="QTA5666" s="2"/>
      <c r="QTB5666" s="2"/>
      <c r="QTC5666" s="2"/>
      <c r="QTD5666" s="2"/>
      <c r="QTE5666" s="2"/>
      <c r="QTF5666" s="2"/>
      <c r="QTG5666" s="2"/>
      <c r="QTH5666" s="2"/>
      <c r="QTI5666" s="2"/>
      <c r="QTJ5666" s="2"/>
      <c r="QTK5666" s="2"/>
      <c r="QTL5666" s="2"/>
      <c r="QTM5666" s="2"/>
      <c r="QTN5666" s="2"/>
      <c r="QTO5666" s="2"/>
      <c r="QTP5666" s="2"/>
      <c r="QTQ5666" s="2"/>
      <c r="QTR5666" s="2"/>
      <c r="QTS5666" s="2"/>
      <c r="QTT5666" s="2"/>
      <c r="QTU5666" s="2"/>
      <c r="QTV5666" s="2"/>
      <c r="QTW5666" s="2"/>
      <c r="QTX5666" s="2"/>
      <c r="QTY5666" s="2"/>
      <c r="QTZ5666" s="2"/>
      <c r="QUA5666" s="2"/>
      <c r="QUB5666" s="2"/>
      <c r="QUC5666" s="2"/>
      <c r="QUD5666" s="2"/>
      <c r="QUE5666" s="2"/>
      <c r="QUF5666" s="2"/>
      <c r="QUG5666" s="2"/>
      <c r="QUH5666" s="2"/>
      <c r="QUI5666" s="2"/>
      <c r="QUJ5666" s="2"/>
      <c r="QUK5666" s="2"/>
      <c r="QUL5666" s="2"/>
      <c r="QUM5666" s="2"/>
      <c r="QUN5666" s="2"/>
      <c r="QUO5666" s="2"/>
      <c r="QUP5666" s="2"/>
      <c r="QUQ5666" s="2"/>
      <c r="QUR5666" s="2"/>
      <c r="QUS5666" s="2"/>
      <c r="QUT5666" s="2"/>
      <c r="QUU5666" s="2"/>
      <c r="QUV5666" s="2"/>
      <c r="QUW5666" s="2"/>
      <c r="QUX5666" s="2"/>
      <c r="QUY5666" s="2"/>
      <c r="QUZ5666" s="2"/>
      <c r="QVA5666" s="2"/>
      <c r="QVB5666" s="2"/>
      <c r="QVC5666" s="2"/>
      <c r="QVD5666" s="2"/>
      <c r="QVE5666" s="2"/>
      <c r="QVF5666" s="2"/>
      <c r="QVG5666" s="2"/>
      <c r="QVH5666" s="2"/>
      <c r="QVI5666" s="2"/>
      <c r="QVJ5666" s="2"/>
      <c r="QVK5666" s="2"/>
      <c r="QVL5666" s="2"/>
      <c r="QVM5666" s="2"/>
      <c r="QVN5666" s="2"/>
      <c r="QVO5666" s="2"/>
      <c r="QVP5666" s="2"/>
      <c r="QVQ5666" s="2"/>
      <c r="QVR5666" s="2"/>
      <c r="QVS5666" s="2"/>
      <c r="QVT5666" s="2"/>
      <c r="QVU5666" s="2"/>
      <c r="QVV5666" s="2"/>
      <c r="QVW5666" s="2"/>
      <c r="QVX5666" s="2"/>
      <c r="QVY5666" s="2"/>
      <c r="QVZ5666" s="2"/>
      <c r="QWA5666" s="2"/>
      <c r="QWB5666" s="2"/>
      <c r="QWC5666" s="2"/>
      <c r="QWD5666" s="2"/>
      <c r="QWE5666" s="2"/>
      <c r="QWF5666" s="2"/>
      <c r="QWG5666" s="2"/>
      <c r="QWH5666" s="2"/>
      <c r="QWI5666" s="2"/>
      <c r="QWJ5666" s="2"/>
      <c r="QWK5666" s="2"/>
      <c r="QWL5666" s="2"/>
      <c r="QWM5666" s="2"/>
      <c r="QWN5666" s="2"/>
      <c r="QWO5666" s="2"/>
      <c r="QWP5666" s="2"/>
      <c r="QWQ5666" s="2"/>
      <c r="QWR5666" s="2"/>
      <c r="QWS5666" s="2"/>
      <c r="QWT5666" s="2"/>
      <c r="QWU5666" s="2"/>
      <c r="QWV5666" s="2"/>
      <c r="QWW5666" s="2"/>
      <c r="QWX5666" s="2"/>
      <c r="QWY5666" s="2"/>
      <c r="QWZ5666" s="2"/>
      <c r="QXA5666" s="2"/>
      <c r="QXB5666" s="2"/>
      <c r="QXC5666" s="2"/>
      <c r="QXD5666" s="2"/>
      <c r="QXE5666" s="2"/>
      <c r="QXF5666" s="2"/>
      <c r="QXG5666" s="2"/>
      <c r="QXH5666" s="2"/>
      <c r="QXI5666" s="2"/>
      <c r="QXJ5666" s="2"/>
      <c r="QXK5666" s="2"/>
      <c r="QXL5666" s="2"/>
      <c r="QXM5666" s="2"/>
      <c r="QXN5666" s="2"/>
      <c r="QXO5666" s="2"/>
      <c r="QXP5666" s="2"/>
      <c r="QXQ5666" s="2"/>
      <c r="QXR5666" s="2"/>
      <c r="QXS5666" s="2"/>
      <c r="QXT5666" s="2"/>
      <c r="QXU5666" s="2"/>
      <c r="QXV5666" s="2"/>
      <c r="QXW5666" s="2"/>
      <c r="QXX5666" s="2"/>
      <c r="QXY5666" s="2"/>
      <c r="QXZ5666" s="2"/>
      <c r="QYA5666" s="2"/>
      <c r="QYB5666" s="2"/>
      <c r="QYC5666" s="2"/>
      <c r="QYD5666" s="2"/>
      <c r="QYE5666" s="2"/>
      <c r="QYF5666" s="2"/>
      <c r="QYG5666" s="2"/>
      <c r="QYH5666" s="2"/>
      <c r="QYI5666" s="2"/>
      <c r="QYJ5666" s="2"/>
      <c r="QYK5666" s="2"/>
      <c r="QYL5666" s="2"/>
      <c r="QYM5666" s="2"/>
      <c r="QYN5666" s="2"/>
      <c r="QYO5666" s="2"/>
      <c r="QYP5666" s="2"/>
      <c r="QYQ5666" s="2"/>
      <c r="QYR5666" s="2"/>
      <c r="QYS5666" s="2"/>
      <c r="QYT5666" s="2"/>
      <c r="QYU5666" s="2"/>
      <c r="QYV5666" s="2"/>
      <c r="QYW5666" s="2"/>
      <c r="QYX5666" s="2"/>
      <c r="QYY5666" s="2"/>
      <c r="QYZ5666" s="2"/>
      <c r="QZA5666" s="2"/>
      <c r="QZB5666" s="2"/>
      <c r="QZC5666" s="2"/>
      <c r="QZD5666" s="2"/>
      <c r="QZE5666" s="2"/>
      <c r="QZF5666" s="2"/>
      <c r="QZG5666" s="2"/>
      <c r="QZH5666" s="2"/>
      <c r="QZI5666" s="2"/>
      <c r="QZJ5666" s="2"/>
      <c r="QZK5666" s="2"/>
      <c r="QZL5666" s="2"/>
      <c r="QZM5666" s="2"/>
      <c r="QZN5666" s="2"/>
      <c r="QZO5666" s="2"/>
      <c r="QZP5666" s="2"/>
      <c r="QZQ5666" s="2"/>
      <c r="QZR5666" s="2"/>
      <c r="QZS5666" s="2"/>
      <c r="QZT5666" s="2"/>
      <c r="QZU5666" s="2"/>
      <c r="QZV5666" s="2"/>
      <c r="QZW5666" s="2"/>
      <c r="QZX5666" s="2"/>
      <c r="QZY5666" s="2"/>
      <c r="QZZ5666" s="2"/>
      <c r="RAA5666" s="2"/>
      <c r="RAB5666" s="2"/>
      <c r="RAC5666" s="2"/>
      <c r="RAD5666" s="2"/>
      <c r="RAE5666" s="2"/>
      <c r="RAF5666" s="2"/>
      <c r="RAG5666" s="2"/>
      <c r="RAH5666" s="2"/>
      <c r="RAI5666" s="2"/>
      <c r="RAJ5666" s="2"/>
      <c r="RAK5666" s="2"/>
      <c r="RAL5666" s="2"/>
      <c r="RAM5666" s="2"/>
      <c r="RAN5666" s="2"/>
      <c r="RAO5666" s="2"/>
      <c r="RAP5666" s="2"/>
      <c r="RAQ5666" s="2"/>
      <c r="RAR5666" s="2"/>
      <c r="RAS5666" s="2"/>
      <c r="RAT5666" s="2"/>
      <c r="RAU5666" s="2"/>
      <c r="RAV5666" s="2"/>
      <c r="RAW5666" s="2"/>
      <c r="RAX5666" s="2"/>
      <c r="RAY5666" s="2"/>
      <c r="RAZ5666" s="2"/>
      <c r="RBA5666" s="2"/>
      <c r="RBB5666" s="2"/>
      <c r="RBC5666" s="2"/>
      <c r="RBD5666" s="2"/>
      <c r="RBE5666" s="2"/>
      <c r="RBF5666" s="2"/>
      <c r="RBG5666" s="2"/>
      <c r="RBH5666" s="2"/>
      <c r="RBI5666" s="2"/>
      <c r="RBJ5666" s="2"/>
      <c r="RBK5666" s="2"/>
      <c r="RBL5666" s="2"/>
      <c r="RBM5666" s="2"/>
      <c r="RBN5666" s="2"/>
      <c r="RBO5666" s="2"/>
      <c r="RBP5666" s="2"/>
      <c r="RBQ5666" s="2"/>
      <c r="RBR5666" s="2"/>
      <c r="RBS5666" s="2"/>
      <c r="RBT5666" s="2"/>
      <c r="RBU5666" s="2"/>
      <c r="RBV5666" s="2"/>
      <c r="RBW5666" s="2"/>
      <c r="RBX5666" s="2"/>
      <c r="RBY5666" s="2"/>
      <c r="RBZ5666" s="2"/>
      <c r="RCA5666" s="2"/>
      <c r="RCB5666" s="2"/>
      <c r="RCC5666" s="2"/>
      <c r="RCD5666" s="2"/>
      <c r="RCE5666" s="2"/>
      <c r="RCF5666" s="2"/>
      <c r="RCG5666" s="2"/>
      <c r="RCH5666" s="2"/>
      <c r="RCI5666" s="2"/>
      <c r="RCJ5666" s="2"/>
      <c r="RCK5666" s="2"/>
      <c r="RCL5666" s="2"/>
      <c r="RCM5666" s="2"/>
      <c r="RCN5666" s="2"/>
      <c r="RCO5666" s="2"/>
      <c r="RCP5666" s="2"/>
      <c r="RCQ5666" s="2"/>
      <c r="RCR5666" s="2"/>
      <c r="RCS5666" s="2"/>
      <c r="RCT5666" s="2"/>
      <c r="RCU5666" s="2"/>
      <c r="RCV5666" s="2"/>
      <c r="RCW5666" s="2"/>
      <c r="RCX5666" s="2"/>
      <c r="RCY5666" s="2"/>
      <c r="RCZ5666" s="2"/>
      <c r="RDA5666" s="2"/>
      <c r="RDB5666" s="2"/>
      <c r="RDC5666" s="2"/>
      <c r="RDD5666" s="2"/>
      <c r="RDE5666" s="2"/>
      <c r="RDF5666" s="2"/>
      <c r="RDG5666" s="2"/>
      <c r="RDH5666" s="2"/>
      <c r="RDI5666" s="2"/>
      <c r="RDJ5666" s="2"/>
      <c r="RDK5666" s="2"/>
      <c r="RDL5666" s="2"/>
      <c r="RDM5666" s="2"/>
      <c r="RDN5666" s="2"/>
      <c r="RDO5666" s="2"/>
      <c r="RDP5666" s="2"/>
      <c r="RDQ5666" s="2"/>
      <c r="RDR5666" s="2"/>
      <c r="RDS5666" s="2"/>
      <c r="RDT5666" s="2"/>
      <c r="RDU5666" s="2"/>
      <c r="RDV5666" s="2"/>
      <c r="RDW5666" s="2"/>
      <c r="RDX5666" s="2"/>
      <c r="RDY5666" s="2"/>
      <c r="RDZ5666" s="2"/>
      <c r="REA5666" s="2"/>
      <c r="REB5666" s="2"/>
      <c r="REC5666" s="2"/>
      <c r="RED5666" s="2"/>
      <c r="REE5666" s="2"/>
      <c r="REF5666" s="2"/>
      <c r="REG5666" s="2"/>
      <c r="REH5666" s="2"/>
      <c r="REI5666" s="2"/>
      <c r="REJ5666" s="2"/>
      <c r="REK5666" s="2"/>
      <c r="REL5666" s="2"/>
      <c r="REM5666" s="2"/>
      <c r="REN5666" s="2"/>
      <c r="REO5666" s="2"/>
      <c r="REP5666" s="2"/>
      <c r="REQ5666" s="2"/>
      <c r="RER5666" s="2"/>
      <c r="RES5666" s="2"/>
      <c r="RET5666" s="2"/>
      <c r="REU5666" s="2"/>
      <c r="REV5666" s="2"/>
      <c r="REW5666" s="2"/>
      <c r="REX5666" s="2"/>
      <c r="REY5666" s="2"/>
      <c r="REZ5666" s="2"/>
      <c r="RFA5666" s="2"/>
      <c r="RFB5666" s="2"/>
      <c r="RFC5666" s="2"/>
      <c r="RFD5666" s="2"/>
      <c r="RFE5666" s="2"/>
      <c r="RFF5666" s="2"/>
      <c r="RFG5666" s="2"/>
      <c r="RFH5666" s="2"/>
      <c r="RFI5666" s="2"/>
      <c r="RFJ5666" s="2"/>
      <c r="RFK5666" s="2"/>
      <c r="RFL5666" s="2"/>
      <c r="RFM5666" s="2"/>
      <c r="RFN5666" s="2"/>
      <c r="RFO5666" s="2"/>
      <c r="RFP5666" s="2"/>
      <c r="RFQ5666" s="2"/>
      <c r="RFR5666" s="2"/>
      <c r="RFS5666" s="2"/>
      <c r="RFT5666" s="2"/>
      <c r="RFU5666" s="2"/>
      <c r="RFV5666" s="2"/>
      <c r="RFW5666" s="2"/>
      <c r="RFX5666" s="2"/>
      <c r="RFY5666" s="2"/>
      <c r="RFZ5666" s="2"/>
      <c r="RGA5666" s="2"/>
      <c r="RGB5666" s="2"/>
      <c r="RGC5666" s="2"/>
      <c r="RGD5666" s="2"/>
      <c r="RGE5666" s="2"/>
      <c r="RGF5666" s="2"/>
      <c r="RGG5666" s="2"/>
      <c r="RGH5666" s="2"/>
      <c r="RGI5666" s="2"/>
      <c r="RGJ5666" s="2"/>
      <c r="RGK5666" s="2"/>
      <c r="RGL5666" s="2"/>
      <c r="RGM5666" s="2"/>
      <c r="RGN5666" s="2"/>
      <c r="RGO5666" s="2"/>
      <c r="RGP5666" s="2"/>
      <c r="RGQ5666" s="2"/>
      <c r="RGR5666" s="2"/>
      <c r="RGS5666" s="2"/>
      <c r="RGT5666" s="2"/>
      <c r="RGU5666" s="2"/>
      <c r="RGV5666" s="2"/>
      <c r="RGW5666" s="2"/>
      <c r="RGX5666" s="2"/>
      <c r="RGY5666" s="2"/>
      <c r="RGZ5666" s="2"/>
      <c r="RHA5666" s="2"/>
      <c r="RHB5666" s="2"/>
      <c r="RHC5666" s="2"/>
      <c r="RHD5666" s="2"/>
      <c r="RHE5666" s="2"/>
      <c r="RHF5666" s="2"/>
      <c r="RHG5666" s="2"/>
      <c r="RHH5666" s="2"/>
      <c r="RHI5666" s="2"/>
      <c r="RHJ5666" s="2"/>
      <c r="RHK5666" s="2"/>
      <c r="RHL5666" s="2"/>
      <c r="RHM5666" s="2"/>
      <c r="RHN5666" s="2"/>
      <c r="RHO5666" s="2"/>
      <c r="RHP5666" s="2"/>
      <c r="RHQ5666" s="2"/>
      <c r="RHR5666" s="2"/>
      <c r="RHS5666" s="2"/>
      <c r="RHT5666" s="2"/>
      <c r="RHU5666" s="2"/>
      <c r="RHV5666" s="2"/>
      <c r="RHW5666" s="2"/>
      <c r="RHX5666" s="2"/>
      <c r="RHY5666" s="2"/>
      <c r="RHZ5666" s="2"/>
      <c r="RIA5666" s="2"/>
      <c r="RIB5666" s="2"/>
      <c r="RIC5666" s="2"/>
      <c r="RID5666" s="2"/>
      <c r="RIE5666" s="2"/>
      <c r="RIF5666" s="2"/>
      <c r="RIG5666" s="2"/>
      <c r="RIH5666" s="2"/>
      <c r="RII5666" s="2"/>
      <c r="RIJ5666" s="2"/>
      <c r="RIK5666" s="2"/>
      <c r="RIL5666" s="2"/>
      <c r="RIM5666" s="2"/>
      <c r="RIN5666" s="2"/>
      <c r="RIO5666" s="2"/>
      <c r="RIP5666" s="2"/>
      <c r="RIQ5666" s="2"/>
      <c r="RIR5666" s="2"/>
      <c r="RIS5666" s="2"/>
      <c r="RIT5666" s="2"/>
      <c r="RIU5666" s="2"/>
      <c r="RIV5666" s="2"/>
      <c r="RIW5666" s="2"/>
      <c r="RIX5666" s="2"/>
      <c r="RIY5666" s="2"/>
      <c r="RIZ5666" s="2"/>
      <c r="RJA5666" s="2"/>
      <c r="RJB5666" s="2"/>
      <c r="RJC5666" s="2"/>
      <c r="RJD5666" s="2"/>
      <c r="RJE5666" s="2"/>
      <c r="RJF5666" s="2"/>
      <c r="RJG5666" s="2"/>
      <c r="RJH5666" s="2"/>
      <c r="RJI5666" s="2"/>
      <c r="RJJ5666" s="2"/>
      <c r="RJK5666" s="2"/>
      <c r="RJL5666" s="2"/>
      <c r="RJM5666" s="2"/>
      <c r="RJN5666" s="2"/>
      <c r="RJO5666" s="2"/>
      <c r="RJP5666" s="2"/>
      <c r="RJQ5666" s="2"/>
      <c r="RJR5666" s="2"/>
      <c r="RJS5666" s="2"/>
      <c r="RJT5666" s="2"/>
      <c r="RJU5666" s="2"/>
      <c r="RJV5666" s="2"/>
      <c r="RJW5666" s="2"/>
      <c r="RJX5666" s="2"/>
      <c r="RJY5666" s="2"/>
      <c r="RJZ5666" s="2"/>
      <c r="RKA5666" s="2"/>
      <c r="RKB5666" s="2"/>
      <c r="RKC5666" s="2"/>
      <c r="RKD5666" s="2"/>
      <c r="RKE5666" s="2"/>
      <c r="RKF5666" s="2"/>
      <c r="RKG5666" s="2"/>
      <c r="RKH5666" s="2"/>
      <c r="RKI5666" s="2"/>
      <c r="RKJ5666" s="2"/>
      <c r="RKK5666" s="2"/>
      <c r="RKL5666" s="2"/>
      <c r="RKM5666" s="2"/>
      <c r="RKN5666" s="2"/>
      <c r="RKO5666" s="2"/>
      <c r="RKP5666" s="2"/>
      <c r="RKQ5666" s="2"/>
      <c r="RKR5666" s="2"/>
      <c r="RKS5666" s="2"/>
      <c r="RKT5666" s="2"/>
      <c r="RKU5666" s="2"/>
      <c r="RKV5666" s="2"/>
      <c r="RKW5666" s="2"/>
      <c r="RKX5666" s="2"/>
      <c r="RKY5666" s="2"/>
      <c r="RKZ5666" s="2"/>
      <c r="RLA5666" s="2"/>
      <c r="RLB5666" s="2"/>
      <c r="RLC5666" s="2"/>
      <c r="RLD5666" s="2"/>
      <c r="RLE5666" s="2"/>
      <c r="RLF5666" s="2"/>
      <c r="RLG5666" s="2"/>
      <c r="RLH5666" s="2"/>
      <c r="RLI5666" s="2"/>
      <c r="RLJ5666" s="2"/>
      <c r="RLK5666" s="2"/>
      <c r="RLL5666" s="2"/>
      <c r="RLM5666" s="2"/>
      <c r="RLN5666" s="2"/>
      <c r="RLO5666" s="2"/>
      <c r="RLP5666" s="2"/>
      <c r="RLQ5666" s="2"/>
      <c r="RLR5666" s="2"/>
      <c r="RLS5666" s="2"/>
      <c r="RLT5666" s="2"/>
      <c r="RLU5666" s="2"/>
      <c r="RLV5666" s="2"/>
      <c r="RLW5666" s="2"/>
      <c r="RLX5666" s="2"/>
      <c r="RLY5666" s="2"/>
      <c r="RLZ5666" s="2"/>
      <c r="RMA5666" s="2"/>
      <c r="RMB5666" s="2"/>
      <c r="RMC5666" s="2"/>
      <c r="RMD5666" s="2"/>
      <c r="RME5666" s="2"/>
      <c r="RMF5666" s="2"/>
      <c r="RMG5666" s="2"/>
      <c r="RMH5666" s="2"/>
      <c r="RMI5666" s="2"/>
      <c r="RMJ5666" s="2"/>
      <c r="RMK5666" s="2"/>
      <c r="RML5666" s="2"/>
      <c r="RMM5666" s="2"/>
      <c r="RMN5666" s="2"/>
      <c r="RMO5666" s="2"/>
      <c r="RMP5666" s="2"/>
      <c r="RMQ5666" s="2"/>
      <c r="RMR5666" s="2"/>
      <c r="RMS5666" s="2"/>
      <c r="RMT5666" s="2"/>
      <c r="RMU5666" s="2"/>
      <c r="RMV5666" s="2"/>
      <c r="RMW5666" s="2"/>
      <c r="RMX5666" s="2"/>
      <c r="RMY5666" s="2"/>
      <c r="RMZ5666" s="2"/>
      <c r="RNA5666" s="2"/>
      <c r="RNB5666" s="2"/>
      <c r="RNC5666" s="2"/>
      <c r="RND5666" s="2"/>
      <c r="RNE5666" s="2"/>
      <c r="RNF5666" s="2"/>
      <c r="RNG5666" s="2"/>
      <c r="RNH5666" s="2"/>
      <c r="RNI5666" s="2"/>
      <c r="RNJ5666" s="2"/>
      <c r="RNK5666" s="2"/>
      <c r="RNL5666" s="2"/>
      <c r="RNM5666" s="2"/>
      <c r="RNN5666" s="2"/>
      <c r="RNO5666" s="2"/>
      <c r="RNP5666" s="2"/>
      <c r="RNQ5666" s="2"/>
      <c r="RNR5666" s="2"/>
      <c r="RNS5666" s="2"/>
      <c r="RNT5666" s="2"/>
      <c r="RNU5666" s="2"/>
      <c r="RNV5666" s="2"/>
      <c r="RNW5666" s="2"/>
      <c r="RNX5666" s="2"/>
      <c r="RNY5666" s="2"/>
      <c r="RNZ5666" s="2"/>
      <c r="ROA5666" s="2"/>
      <c r="ROB5666" s="2"/>
      <c r="ROC5666" s="2"/>
      <c r="ROD5666" s="2"/>
      <c r="ROE5666" s="2"/>
      <c r="ROF5666" s="2"/>
      <c r="ROG5666" s="2"/>
      <c r="ROH5666" s="2"/>
      <c r="ROI5666" s="2"/>
      <c r="ROJ5666" s="2"/>
      <c r="ROK5666" s="2"/>
      <c r="ROL5666" s="2"/>
      <c r="ROM5666" s="2"/>
      <c r="RON5666" s="2"/>
      <c r="ROO5666" s="2"/>
      <c r="ROP5666" s="2"/>
      <c r="ROQ5666" s="2"/>
      <c r="ROR5666" s="2"/>
      <c r="ROS5666" s="2"/>
      <c r="ROT5666" s="2"/>
      <c r="ROU5666" s="2"/>
      <c r="ROV5666" s="2"/>
      <c r="ROW5666" s="2"/>
      <c r="ROX5666" s="2"/>
      <c r="ROY5666" s="2"/>
      <c r="ROZ5666" s="2"/>
      <c r="RPA5666" s="2"/>
      <c r="RPB5666" s="2"/>
      <c r="RPC5666" s="2"/>
      <c r="RPD5666" s="2"/>
      <c r="RPE5666" s="2"/>
      <c r="RPF5666" s="2"/>
      <c r="RPG5666" s="2"/>
      <c r="RPH5666" s="2"/>
      <c r="RPI5666" s="2"/>
      <c r="RPJ5666" s="2"/>
      <c r="RPK5666" s="2"/>
      <c r="RPL5666" s="2"/>
      <c r="RPM5666" s="2"/>
      <c r="RPN5666" s="2"/>
      <c r="RPO5666" s="2"/>
      <c r="RPP5666" s="2"/>
      <c r="RPQ5666" s="2"/>
      <c r="RPR5666" s="2"/>
      <c r="RPS5666" s="2"/>
      <c r="RPT5666" s="2"/>
      <c r="RPU5666" s="2"/>
      <c r="RPV5666" s="2"/>
      <c r="RPW5666" s="2"/>
      <c r="RPX5666" s="2"/>
      <c r="RPY5666" s="2"/>
      <c r="RPZ5666" s="2"/>
      <c r="RQA5666" s="2"/>
      <c r="RQB5666" s="2"/>
      <c r="RQC5666" s="2"/>
      <c r="RQD5666" s="2"/>
      <c r="RQE5666" s="2"/>
      <c r="RQF5666" s="2"/>
      <c r="RQG5666" s="2"/>
      <c r="RQH5666" s="2"/>
      <c r="RQI5666" s="2"/>
      <c r="RQJ5666" s="2"/>
      <c r="RQK5666" s="2"/>
      <c r="RQL5666" s="2"/>
      <c r="RQM5666" s="2"/>
      <c r="RQN5666" s="2"/>
      <c r="RQO5666" s="2"/>
      <c r="RQP5666" s="2"/>
      <c r="RQQ5666" s="2"/>
      <c r="RQR5666" s="2"/>
      <c r="RQS5666" s="2"/>
      <c r="RQT5666" s="2"/>
      <c r="RQU5666" s="2"/>
      <c r="RQV5666" s="2"/>
      <c r="RQW5666" s="2"/>
      <c r="RQX5666" s="2"/>
      <c r="RQY5666" s="2"/>
      <c r="RQZ5666" s="2"/>
      <c r="RRA5666" s="2"/>
      <c r="RRB5666" s="2"/>
      <c r="RRC5666" s="2"/>
      <c r="RRD5666" s="2"/>
      <c r="RRE5666" s="2"/>
      <c r="RRF5666" s="2"/>
      <c r="RRG5666" s="2"/>
      <c r="RRH5666" s="2"/>
      <c r="RRI5666" s="2"/>
      <c r="RRJ5666" s="2"/>
      <c r="RRK5666" s="2"/>
      <c r="RRL5666" s="2"/>
      <c r="RRM5666" s="2"/>
      <c r="RRN5666" s="2"/>
      <c r="RRO5666" s="2"/>
      <c r="RRP5666" s="2"/>
      <c r="RRQ5666" s="2"/>
      <c r="RRR5666" s="2"/>
      <c r="RRS5666" s="2"/>
      <c r="RRT5666" s="2"/>
      <c r="RRU5666" s="2"/>
      <c r="RRV5666" s="2"/>
      <c r="RRW5666" s="2"/>
      <c r="RRX5666" s="2"/>
      <c r="RRY5666" s="2"/>
      <c r="RRZ5666" s="2"/>
      <c r="RSA5666" s="2"/>
      <c r="RSB5666" s="2"/>
      <c r="RSC5666" s="2"/>
      <c r="RSD5666" s="2"/>
      <c r="RSE5666" s="2"/>
      <c r="RSF5666" s="2"/>
      <c r="RSG5666" s="2"/>
      <c r="RSH5666" s="2"/>
      <c r="RSI5666" s="2"/>
      <c r="RSJ5666" s="2"/>
      <c r="RSK5666" s="2"/>
      <c r="RSL5666" s="2"/>
      <c r="RSM5666" s="2"/>
      <c r="RSN5666" s="2"/>
      <c r="RSO5666" s="2"/>
      <c r="RSP5666" s="2"/>
      <c r="RSQ5666" s="2"/>
      <c r="RSR5666" s="2"/>
      <c r="RSS5666" s="2"/>
      <c r="RST5666" s="2"/>
      <c r="RSU5666" s="2"/>
      <c r="RSV5666" s="2"/>
      <c r="RSW5666" s="2"/>
      <c r="RSX5666" s="2"/>
      <c r="RSY5666" s="2"/>
      <c r="RSZ5666" s="2"/>
      <c r="RTA5666" s="2"/>
      <c r="RTB5666" s="2"/>
      <c r="RTC5666" s="2"/>
      <c r="RTD5666" s="2"/>
      <c r="RTE5666" s="2"/>
      <c r="RTF5666" s="2"/>
      <c r="RTG5666" s="2"/>
      <c r="RTH5666" s="2"/>
      <c r="RTI5666" s="2"/>
      <c r="RTJ5666" s="2"/>
      <c r="RTK5666" s="2"/>
      <c r="RTL5666" s="2"/>
      <c r="RTM5666" s="2"/>
      <c r="RTN5666" s="2"/>
      <c r="RTO5666" s="2"/>
      <c r="RTP5666" s="2"/>
      <c r="RTQ5666" s="2"/>
      <c r="RTR5666" s="2"/>
      <c r="RTS5666" s="2"/>
      <c r="RTT5666" s="2"/>
      <c r="RTU5666" s="2"/>
      <c r="RTV5666" s="2"/>
      <c r="RTW5666" s="2"/>
      <c r="RTX5666" s="2"/>
      <c r="RTY5666" s="2"/>
      <c r="RTZ5666" s="2"/>
      <c r="RUA5666" s="2"/>
      <c r="RUB5666" s="2"/>
      <c r="RUC5666" s="2"/>
      <c r="RUD5666" s="2"/>
      <c r="RUE5666" s="2"/>
      <c r="RUF5666" s="2"/>
      <c r="RUG5666" s="2"/>
      <c r="RUH5666" s="2"/>
      <c r="RUI5666" s="2"/>
      <c r="RUJ5666" s="2"/>
      <c r="RUK5666" s="2"/>
      <c r="RUL5666" s="2"/>
      <c r="RUM5666" s="2"/>
      <c r="RUN5666" s="2"/>
      <c r="RUO5666" s="2"/>
      <c r="RUP5666" s="2"/>
      <c r="RUQ5666" s="2"/>
      <c r="RUR5666" s="2"/>
      <c r="RUS5666" s="2"/>
      <c r="RUT5666" s="2"/>
      <c r="RUU5666" s="2"/>
      <c r="RUV5666" s="2"/>
      <c r="RUW5666" s="2"/>
      <c r="RUX5666" s="2"/>
      <c r="RUY5666" s="2"/>
      <c r="RUZ5666" s="2"/>
      <c r="RVA5666" s="2"/>
      <c r="RVB5666" s="2"/>
      <c r="RVC5666" s="2"/>
      <c r="RVD5666" s="2"/>
      <c r="RVE5666" s="2"/>
      <c r="RVF5666" s="2"/>
      <c r="RVG5666" s="2"/>
      <c r="RVH5666" s="2"/>
      <c r="RVI5666" s="2"/>
      <c r="RVJ5666" s="2"/>
      <c r="RVK5666" s="2"/>
      <c r="RVL5666" s="2"/>
      <c r="RVM5666" s="2"/>
      <c r="RVN5666" s="2"/>
      <c r="RVO5666" s="2"/>
      <c r="RVP5666" s="2"/>
      <c r="RVQ5666" s="2"/>
      <c r="RVR5666" s="2"/>
      <c r="RVS5666" s="2"/>
      <c r="RVT5666" s="2"/>
      <c r="RVU5666" s="2"/>
      <c r="RVV5666" s="2"/>
      <c r="RVW5666" s="2"/>
      <c r="RVX5666" s="2"/>
      <c r="RVY5666" s="2"/>
      <c r="RVZ5666" s="2"/>
      <c r="RWA5666" s="2"/>
      <c r="RWB5666" s="2"/>
      <c r="RWC5666" s="2"/>
      <c r="RWD5666" s="2"/>
      <c r="RWE5666" s="2"/>
      <c r="RWF5666" s="2"/>
      <c r="RWG5666" s="2"/>
      <c r="RWH5666" s="2"/>
      <c r="RWI5666" s="2"/>
      <c r="RWJ5666" s="2"/>
      <c r="RWK5666" s="2"/>
      <c r="RWL5666" s="2"/>
      <c r="RWM5666" s="2"/>
      <c r="RWN5666" s="2"/>
      <c r="RWO5666" s="2"/>
      <c r="RWP5666" s="2"/>
      <c r="RWQ5666" s="2"/>
      <c r="RWR5666" s="2"/>
      <c r="RWS5666" s="2"/>
      <c r="RWT5666" s="2"/>
      <c r="RWU5666" s="2"/>
      <c r="RWV5666" s="2"/>
      <c r="RWW5666" s="2"/>
      <c r="RWX5666" s="2"/>
      <c r="RWY5666" s="2"/>
      <c r="RWZ5666" s="2"/>
      <c r="RXA5666" s="2"/>
      <c r="RXB5666" s="2"/>
      <c r="RXC5666" s="2"/>
      <c r="RXD5666" s="2"/>
      <c r="RXE5666" s="2"/>
      <c r="RXF5666" s="2"/>
      <c r="RXG5666" s="2"/>
      <c r="RXH5666" s="2"/>
      <c r="RXI5666" s="2"/>
      <c r="RXJ5666" s="2"/>
      <c r="RXK5666" s="2"/>
      <c r="RXL5666" s="2"/>
      <c r="RXM5666" s="2"/>
      <c r="RXN5666" s="2"/>
      <c r="RXO5666" s="2"/>
      <c r="RXP5666" s="2"/>
      <c r="RXQ5666" s="2"/>
      <c r="RXR5666" s="2"/>
      <c r="RXS5666" s="2"/>
      <c r="RXT5666" s="2"/>
      <c r="RXU5666" s="2"/>
      <c r="RXV5666" s="2"/>
      <c r="RXW5666" s="2"/>
      <c r="RXX5666" s="2"/>
      <c r="RXY5666" s="2"/>
      <c r="RXZ5666" s="2"/>
      <c r="RYA5666" s="2"/>
      <c r="RYB5666" s="2"/>
      <c r="RYC5666" s="2"/>
      <c r="RYD5666" s="2"/>
      <c r="RYE5666" s="2"/>
      <c r="RYF5666" s="2"/>
      <c r="RYG5666" s="2"/>
      <c r="RYH5666" s="2"/>
      <c r="RYI5666" s="2"/>
      <c r="RYJ5666" s="2"/>
      <c r="RYK5666" s="2"/>
      <c r="RYL5666" s="2"/>
      <c r="RYM5666" s="2"/>
      <c r="RYN5666" s="2"/>
      <c r="RYO5666" s="2"/>
      <c r="RYP5666" s="2"/>
      <c r="RYQ5666" s="2"/>
      <c r="RYR5666" s="2"/>
      <c r="RYS5666" s="2"/>
      <c r="RYT5666" s="2"/>
      <c r="RYU5666" s="2"/>
      <c r="RYV5666" s="2"/>
      <c r="RYW5666" s="2"/>
      <c r="RYX5666" s="2"/>
      <c r="RYY5666" s="2"/>
      <c r="RYZ5666" s="2"/>
      <c r="RZA5666" s="2"/>
      <c r="RZB5666" s="2"/>
      <c r="RZC5666" s="2"/>
      <c r="RZD5666" s="2"/>
      <c r="RZE5666" s="2"/>
      <c r="RZF5666" s="2"/>
      <c r="RZG5666" s="2"/>
      <c r="RZH5666" s="2"/>
      <c r="RZI5666" s="2"/>
      <c r="RZJ5666" s="2"/>
      <c r="RZK5666" s="2"/>
      <c r="RZL5666" s="2"/>
      <c r="RZM5666" s="2"/>
      <c r="RZN5666" s="2"/>
      <c r="RZO5666" s="2"/>
      <c r="RZP5666" s="2"/>
      <c r="RZQ5666" s="2"/>
      <c r="RZR5666" s="2"/>
      <c r="RZS5666" s="2"/>
      <c r="RZT5666" s="2"/>
      <c r="RZU5666" s="2"/>
      <c r="RZV5666" s="2"/>
      <c r="RZW5666" s="2"/>
      <c r="RZX5666" s="2"/>
      <c r="RZY5666" s="2"/>
      <c r="RZZ5666" s="2"/>
      <c r="SAA5666" s="2"/>
      <c r="SAB5666" s="2"/>
      <c r="SAC5666" s="2"/>
      <c r="SAD5666" s="2"/>
      <c r="SAE5666" s="2"/>
      <c r="SAF5666" s="2"/>
      <c r="SAG5666" s="2"/>
      <c r="SAH5666" s="2"/>
      <c r="SAI5666" s="2"/>
      <c r="SAJ5666" s="2"/>
      <c r="SAK5666" s="2"/>
      <c r="SAL5666" s="2"/>
      <c r="SAM5666" s="2"/>
      <c r="SAN5666" s="2"/>
      <c r="SAO5666" s="2"/>
      <c r="SAP5666" s="2"/>
      <c r="SAQ5666" s="2"/>
      <c r="SAR5666" s="2"/>
      <c r="SAS5666" s="2"/>
      <c r="SAT5666" s="2"/>
      <c r="SAU5666" s="2"/>
      <c r="SAV5666" s="2"/>
      <c r="SAW5666" s="2"/>
      <c r="SAX5666" s="2"/>
      <c r="SAY5666" s="2"/>
      <c r="SAZ5666" s="2"/>
      <c r="SBA5666" s="2"/>
      <c r="SBB5666" s="2"/>
      <c r="SBC5666" s="2"/>
      <c r="SBD5666" s="2"/>
      <c r="SBE5666" s="2"/>
      <c r="SBF5666" s="2"/>
      <c r="SBG5666" s="2"/>
      <c r="SBH5666" s="2"/>
      <c r="SBI5666" s="2"/>
      <c r="SBJ5666" s="2"/>
      <c r="SBK5666" s="2"/>
      <c r="SBL5666" s="2"/>
      <c r="SBM5666" s="2"/>
      <c r="SBN5666" s="2"/>
      <c r="SBO5666" s="2"/>
      <c r="SBP5666" s="2"/>
      <c r="SBQ5666" s="2"/>
      <c r="SBR5666" s="2"/>
      <c r="SBS5666" s="2"/>
      <c r="SBT5666" s="2"/>
      <c r="SBU5666" s="2"/>
      <c r="SBV5666" s="2"/>
      <c r="SBW5666" s="2"/>
      <c r="SBX5666" s="2"/>
      <c r="SBY5666" s="2"/>
      <c r="SBZ5666" s="2"/>
      <c r="SCA5666" s="2"/>
      <c r="SCB5666" s="2"/>
      <c r="SCC5666" s="2"/>
      <c r="SCD5666" s="2"/>
      <c r="SCE5666" s="2"/>
      <c r="SCF5666" s="2"/>
      <c r="SCG5666" s="2"/>
      <c r="SCH5666" s="2"/>
      <c r="SCI5666" s="2"/>
      <c r="SCJ5666" s="2"/>
      <c r="SCK5666" s="2"/>
      <c r="SCL5666" s="2"/>
      <c r="SCM5666" s="2"/>
      <c r="SCN5666" s="2"/>
      <c r="SCO5666" s="2"/>
      <c r="SCP5666" s="2"/>
      <c r="SCQ5666" s="2"/>
      <c r="SCR5666" s="2"/>
      <c r="SCS5666" s="2"/>
      <c r="SCT5666" s="2"/>
      <c r="SCU5666" s="2"/>
      <c r="SCV5666" s="2"/>
      <c r="SCW5666" s="2"/>
      <c r="SCX5666" s="2"/>
      <c r="SCY5666" s="2"/>
      <c r="SCZ5666" s="2"/>
      <c r="SDA5666" s="2"/>
      <c r="SDB5666" s="2"/>
      <c r="SDC5666" s="2"/>
      <c r="SDD5666" s="2"/>
      <c r="SDE5666" s="2"/>
      <c r="SDF5666" s="2"/>
      <c r="SDG5666" s="2"/>
      <c r="SDH5666" s="2"/>
      <c r="SDI5666" s="2"/>
      <c r="SDJ5666" s="2"/>
      <c r="SDK5666" s="2"/>
      <c r="SDL5666" s="2"/>
      <c r="SDM5666" s="2"/>
      <c r="SDN5666" s="2"/>
      <c r="SDO5666" s="2"/>
      <c r="SDP5666" s="2"/>
      <c r="SDQ5666" s="2"/>
      <c r="SDR5666" s="2"/>
      <c r="SDS5666" s="2"/>
      <c r="SDT5666" s="2"/>
      <c r="SDU5666" s="2"/>
      <c r="SDV5666" s="2"/>
      <c r="SDW5666" s="2"/>
      <c r="SDX5666" s="2"/>
      <c r="SDY5666" s="2"/>
      <c r="SDZ5666" s="2"/>
      <c r="SEA5666" s="2"/>
      <c r="SEB5666" s="2"/>
      <c r="SEC5666" s="2"/>
      <c r="SED5666" s="2"/>
      <c r="SEE5666" s="2"/>
      <c r="SEF5666" s="2"/>
      <c r="SEG5666" s="2"/>
      <c r="SEH5666" s="2"/>
      <c r="SEI5666" s="2"/>
      <c r="SEJ5666" s="2"/>
      <c r="SEK5666" s="2"/>
      <c r="SEL5666" s="2"/>
      <c r="SEM5666" s="2"/>
      <c r="SEN5666" s="2"/>
      <c r="SEO5666" s="2"/>
      <c r="SEP5666" s="2"/>
      <c r="SEQ5666" s="2"/>
      <c r="SER5666" s="2"/>
      <c r="SES5666" s="2"/>
      <c r="SET5666" s="2"/>
      <c r="SEU5666" s="2"/>
      <c r="SEV5666" s="2"/>
      <c r="SEW5666" s="2"/>
      <c r="SEX5666" s="2"/>
      <c r="SEY5666" s="2"/>
      <c r="SEZ5666" s="2"/>
      <c r="SFA5666" s="2"/>
      <c r="SFB5666" s="2"/>
      <c r="SFC5666" s="2"/>
      <c r="SFD5666" s="2"/>
      <c r="SFE5666" s="2"/>
      <c r="SFF5666" s="2"/>
      <c r="SFG5666" s="2"/>
      <c r="SFH5666" s="2"/>
      <c r="SFI5666" s="2"/>
      <c r="SFJ5666" s="2"/>
      <c r="SFK5666" s="2"/>
      <c r="SFL5666" s="2"/>
      <c r="SFM5666" s="2"/>
      <c r="SFN5666" s="2"/>
      <c r="SFO5666" s="2"/>
      <c r="SFP5666" s="2"/>
      <c r="SFQ5666" s="2"/>
      <c r="SFR5666" s="2"/>
      <c r="SFS5666" s="2"/>
      <c r="SFT5666" s="2"/>
      <c r="SFU5666" s="2"/>
      <c r="SFV5666" s="2"/>
      <c r="SFW5666" s="2"/>
      <c r="SFX5666" s="2"/>
      <c r="SFY5666" s="2"/>
      <c r="SFZ5666" s="2"/>
      <c r="SGA5666" s="2"/>
      <c r="SGB5666" s="2"/>
      <c r="SGC5666" s="2"/>
      <c r="SGD5666" s="2"/>
      <c r="SGE5666" s="2"/>
      <c r="SGF5666" s="2"/>
      <c r="SGG5666" s="2"/>
      <c r="SGH5666" s="2"/>
      <c r="SGI5666" s="2"/>
      <c r="SGJ5666" s="2"/>
      <c r="SGK5666" s="2"/>
      <c r="SGL5666" s="2"/>
      <c r="SGM5666" s="2"/>
      <c r="SGN5666" s="2"/>
      <c r="SGO5666" s="2"/>
      <c r="SGP5666" s="2"/>
      <c r="SGQ5666" s="2"/>
      <c r="SGR5666" s="2"/>
      <c r="SGS5666" s="2"/>
      <c r="SGT5666" s="2"/>
      <c r="SGU5666" s="2"/>
      <c r="SGV5666" s="2"/>
      <c r="SGW5666" s="2"/>
      <c r="SGX5666" s="2"/>
      <c r="SGY5666" s="2"/>
      <c r="SGZ5666" s="2"/>
      <c r="SHA5666" s="2"/>
      <c r="SHB5666" s="2"/>
      <c r="SHC5666" s="2"/>
      <c r="SHD5666" s="2"/>
      <c r="SHE5666" s="2"/>
      <c r="SHF5666" s="2"/>
      <c r="SHG5666" s="2"/>
      <c r="SHH5666" s="2"/>
      <c r="SHI5666" s="2"/>
      <c r="SHJ5666" s="2"/>
      <c r="SHK5666" s="2"/>
      <c r="SHL5666" s="2"/>
      <c r="SHM5666" s="2"/>
      <c r="SHN5666" s="2"/>
      <c r="SHO5666" s="2"/>
      <c r="SHP5666" s="2"/>
      <c r="SHQ5666" s="2"/>
      <c r="SHR5666" s="2"/>
      <c r="SHS5666" s="2"/>
      <c r="SHT5666" s="2"/>
      <c r="SHU5666" s="2"/>
      <c r="SHV5666" s="2"/>
      <c r="SHW5666" s="2"/>
      <c r="SHX5666" s="2"/>
      <c r="SHY5666" s="2"/>
      <c r="SHZ5666" s="2"/>
      <c r="SIA5666" s="2"/>
      <c r="SIB5666" s="2"/>
      <c r="SIC5666" s="2"/>
      <c r="SID5666" s="2"/>
      <c r="SIE5666" s="2"/>
      <c r="SIF5666" s="2"/>
      <c r="SIG5666" s="2"/>
      <c r="SIH5666" s="2"/>
      <c r="SII5666" s="2"/>
      <c r="SIJ5666" s="2"/>
      <c r="SIK5666" s="2"/>
      <c r="SIL5666" s="2"/>
      <c r="SIM5666" s="2"/>
      <c r="SIN5666" s="2"/>
      <c r="SIO5666" s="2"/>
      <c r="SIP5666" s="2"/>
      <c r="SIQ5666" s="2"/>
      <c r="SIR5666" s="2"/>
      <c r="SIS5666" s="2"/>
      <c r="SIT5666" s="2"/>
      <c r="SIU5666" s="2"/>
      <c r="SIV5666" s="2"/>
      <c r="SIW5666" s="2"/>
      <c r="SIX5666" s="2"/>
      <c r="SIY5666" s="2"/>
      <c r="SIZ5666" s="2"/>
      <c r="SJA5666" s="2"/>
      <c r="SJB5666" s="2"/>
      <c r="SJC5666" s="2"/>
      <c r="SJD5666" s="2"/>
      <c r="SJE5666" s="2"/>
      <c r="SJF5666" s="2"/>
      <c r="SJG5666" s="2"/>
      <c r="SJH5666" s="2"/>
      <c r="SJI5666" s="2"/>
      <c r="SJJ5666" s="2"/>
      <c r="SJK5666" s="2"/>
      <c r="SJL5666" s="2"/>
      <c r="SJM5666" s="2"/>
      <c r="SJN5666" s="2"/>
      <c r="SJO5666" s="2"/>
      <c r="SJP5666" s="2"/>
      <c r="SJQ5666" s="2"/>
      <c r="SJR5666" s="2"/>
      <c r="SJS5666" s="2"/>
      <c r="SJT5666" s="2"/>
      <c r="SJU5666" s="2"/>
      <c r="SJV5666" s="2"/>
      <c r="SJW5666" s="2"/>
      <c r="SJX5666" s="2"/>
      <c r="SJY5666" s="2"/>
      <c r="SJZ5666" s="2"/>
      <c r="SKA5666" s="2"/>
      <c r="SKB5666" s="2"/>
      <c r="SKC5666" s="2"/>
      <c r="SKD5666" s="2"/>
      <c r="SKE5666" s="2"/>
      <c r="SKF5666" s="2"/>
      <c r="SKG5666" s="2"/>
      <c r="SKH5666" s="2"/>
      <c r="SKI5666" s="2"/>
      <c r="SKJ5666" s="2"/>
      <c r="SKK5666" s="2"/>
      <c r="SKL5666" s="2"/>
      <c r="SKM5666" s="2"/>
      <c r="SKN5666" s="2"/>
      <c r="SKO5666" s="2"/>
      <c r="SKP5666" s="2"/>
      <c r="SKQ5666" s="2"/>
      <c r="SKR5666" s="2"/>
      <c r="SKS5666" s="2"/>
      <c r="SKT5666" s="2"/>
      <c r="SKU5666" s="2"/>
      <c r="SKV5666" s="2"/>
      <c r="SKW5666" s="2"/>
      <c r="SKX5666" s="2"/>
      <c r="SKY5666" s="2"/>
      <c r="SKZ5666" s="2"/>
      <c r="SLA5666" s="2"/>
      <c r="SLB5666" s="2"/>
      <c r="SLC5666" s="2"/>
      <c r="SLD5666" s="2"/>
      <c r="SLE5666" s="2"/>
      <c r="SLF5666" s="2"/>
      <c r="SLG5666" s="2"/>
      <c r="SLH5666" s="2"/>
      <c r="SLI5666" s="2"/>
      <c r="SLJ5666" s="2"/>
      <c r="SLK5666" s="2"/>
      <c r="SLL5666" s="2"/>
      <c r="SLM5666" s="2"/>
      <c r="SLN5666" s="2"/>
      <c r="SLO5666" s="2"/>
      <c r="SLP5666" s="2"/>
      <c r="SLQ5666" s="2"/>
      <c r="SLR5666" s="2"/>
      <c r="SLS5666" s="2"/>
      <c r="SLT5666" s="2"/>
      <c r="SLU5666" s="2"/>
      <c r="SLV5666" s="2"/>
      <c r="SLW5666" s="2"/>
      <c r="SLX5666" s="2"/>
      <c r="SLY5666" s="2"/>
      <c r="SLZ5666" s="2"/>
      <c r="SMA5666" s="2"/>
      <c r="SMB5666" s="2"/>
      <c r="SMC5666" s="2"/>
      <c r="SMD5666" s="2"/>
      <c r="SME5666" s="2"/>
      <c r="SMF5666" s="2"/>
      <c r="SMG5666" s="2"/>
      <c r="SMH5666" s="2"/>
      <c r="SMI5666" s="2"/>
      <c r="SMJ5666" s="2"/>
      <c r="SMK5666" s="2"/>
      <c r="SML5666" s="2"/>
      <c r="SMM5666" s="2"/>
      <c r="SMN5666" s="2"/>
      <c r="SMO5666" s="2"/>
      <c r="SMP5666" s="2"/>
      <c r="SMQ5666" s="2"/>
      <c r="SMR5666" s="2"/>
      <c r="SMS5666" s="2"/>
      <c r="SMT5666" s="2"/>
      <c r="SMU5666" s="2"/>
      <c r="SMV5666" s="2"/>
      <c r="SMW5666" s="2"/>
      <c r="SMX5666" s="2"/>
      <c r="SMY5666" s="2"/>
      <c r="SMZ5666" s="2"/>
      <c r="SNA5666" s="2"/>
      <c r="SNB5666" s="2"/>
      <c r="SNC5666" s="2"/>
      <c r="SND5666" s="2"/>
      <c r="SNE5666" s="2"/>
      <c r="SNF5666" s="2"/>
      <c r="SNG5666" s="2"/>
      <c r="SNH5666" s="2"/>
      <c r="SNI5666" s="2"/>
      <c r="SNJ5666" s="2"/>
      <c r="SNK5666" s="2"/>
      <c r="SNL5666" s="2"/>
      <c r="SNM5666" s="2"/>
      <c r="SNN5666" s="2"/>
      <c r="SNO5666" s="2"/>
      <c r="SNP5666" s="2"/>
      <c r="SNQ5666" s="2"/>
      <c r="SNR5666" s="2"/>
      <c r="SNS5666" s="2"/>
      <c r="SNT5666" s="2"/>
      <c r="SNU5666" s="2"/>
      <c r="SNV5666" s="2"/>
      <c r="SNW5666" s="2"/>
      <c r="SNX5666" s="2"/>
      <c r="SNY5666" s="2"/>
      <c r="SNZ5666" s="2"/>
      <c r="SOA5666" s="2"/>
      <c r="SOB5666" s="2"/>
      <c r="SOC5666" s="2"/>
      <c r="SOD5666" s="2"/>
      <c r="SOE5666" s="2"/>
      <c r="SOF5666" s="2"/>
      <c r="SOG5666" s="2"/>
      <c r="SOH5666" s="2"/>
      <c r="SOI5666" s="2"/>
      <c r="SOJ5666" s="2"/>
      <c r="SOK5666" s="2"/>
      <c r="SOL5666" s="2"/>
      <c r="SOM5666" s="2"/>
      <c r="SON5666" s="2"/>
      <c r="SOO5666" s="2"/>
      <c r="SOP5666" s="2"/>
      <c r="SOQ5666" s="2"/>
      <c r="SOR5666" s="2"/>
      <c r="SOS5666" s="2"/>
      <c r="SOT5666" s="2"/>
      <c r="SOU5666" s="2"/>
      <c r="SOV5666" s="2"/>
      <c r="SOW5666" s="2"/>
      <c r="SOX5666" s="2"/>
      <c r="SOY5666" s="2"/>
      <c r="SOZ5666" s="2"/>
      <c r="SPA5666" s="2"/>
      <c r="SPB5666" s="2"/>
      <c r="SPC5666" s="2"/>
      <c r="SPD5666" s="2"/>
      <c r="SPE5666" s="2"/>
      <c r="SPF5666" s="2"/>
      <c r="SPG5666" s="2"/>
      <c r="SPH5666" s="2"/>
      <c r="SPI5666" s="2"/>
      <c r="SPJ5666" s="2"/>
      <c r="SPK5666" s="2"/>
      <c r="SPL5666" s="2"/>
      <c r="SPM5666" s="2"/>
      <c r="SPN5666" s="2"/>
      <c r="SPO5666" s="2"/>
      <c r="SPP5666" s="2"/>
      <c r="SPQ5666" s="2"/>
      <c r="SPR5666" s="2"/>
      <c r="SPS5666" s="2"/>
      <c r="SPT5666" s="2"/>
      <c r="SPU5666" s="2"/>
      <c r="SPV5666" s="2"/>
      <c r="SPW5666" s="2"/>
      <c r="SPX5666" s="2"/>
      <c r="SPY5666" s="2"/>
      <c r="SPZ5666" s="2"/>
      <c r="SQA5666" s="2"/>
      <c r="SQB5666" s="2"/>
      <c r="SQC5666" s="2"/>
      <c r="SQD5666" s="2"/>
      <c r="SQE5666" s="2"/>
      <c r="SQF5666" s="2"/>
      <c r="SQG5666" s="2"/>
      <c r="SQH5666" s="2"/>
      <c r="SQI5666" s="2"/>
      <c r="SQJ5666" s="2"/>
      <c r="SQK5666" s="2"/>
      <c r="SQL5666" s="2"/>
      <c r="SQM5666" s="2"/>
      <c r="SQN5666" s="2"/>
      <c r="SQO5666" s="2"/>
      <c r="SQP5666" s="2"/>
      <c r="SQQ5666" s="2"/>
      <c r="SQR5666" s="2"/>
      <c r="SQS5666" s="2"/>
      <c r="SQT5666" s="2"/>
      <c r="SQU5666" s="2"/>
      <c r="SQV5666" s="2"/>
      <c r="SQW5666" s="2"/>
      <c r="SQX5666" s="2"/>
      <c r="SQY5666" s="2"/>
      <c r="SQZ5666" s="2"/>
      <c r="SRA5666" s="2"/>
      <c r="SRB5666" s="2"/>
      <c r="SRC5666" s="2"/>
      <c r="SRD5666" s="2"/>
      <c r="SRE5666" s="2"/>
      <c r="SRF5666" s="2"/>
      <c r="SRG5666" s="2"/>
      <c r="SRH5666" s="2"/>
      <c r="SRI5666" s="2"/>
      <c r="SRJ5666" s="2"/>
      <c r="SRK5666" s="2"/>
      <c r="SRL5666" s="2"/>
      <c r="SRM5666" s="2"/>
      <c r="SRN5666" s="2"/>
      <c r="SRO5666" s="2"/>
      <c r="SRP5666" s="2"/>
      <c r="SRQ5666" s="2"/>
      <c r="SRR5666" s="2"/>
      <c r="SRS5666" s="2"/>
      <c r="SRT5666" s="2"/>
      <c r="SRU5666" s="2"/>
      <c r="SRV5666" s="2"/>
      <c r="SRW5666" s="2"/>
      <c r="SRX5666" s="2"/>
      <c r="SRY5666" s="2"/>
      <c r="SRZ5666" s="2"/>
      <c r="SSA5666" s="2"/>
      <c r="SSB5666" s="2"/>
      <c r="SSC5666" s="2"/>
      <c r="SSD5666" s="2"/>
      <c r="SSE5666" s="2"/>
      <c r="SSF5666" s="2"/>
      <c r="SSG5666" s="2"/>
      <c r="SSH5666" s="2"/>
      <c r="SSI5666" s="2"/>
      <c r="SSJ5666" s="2"/>
      <c r="SSK5666" s="2"/>
      <c r="SSL5666" s="2"/>
      <c r="SSM5666" s="2"/>
      <c r="SSN5666" s="2"/>
      <c r="SSO5666" s="2"/>
      <c r="SSP5666" s="2"/>
      <c r="SSQ5666" s="2"/>
      <c r="SSR5666" s="2"/>
      <c r="SSS5666" s="2"/>
      <c r="SST5666" s="2"/>
      <c r="SSU5666" s="2"/>
      <c r="SSV5666" s="2"/>
      <c r="SSW5666" s="2"/>
      <c r="SSX5666" s="2"/>
      <c r="SSY5666" s="2"/>
      <c r="SSZ5666" s="2"/>
      <c r="STA5666" s="2"/>
      <c r="STB5666" s="2"/>
      <c r="STC5666" s="2"/>
      <c r="STD5666" s="2"/>
      <c r="STE5666" s="2"/>
      <c r="STF5666" s="2"/>
      <c r="STG5666" s="2"/>
      <c r="STH5666" s="2"/>
      <c r="STI5666" s="2"/>
      <c r="STJ5666" s="2"/>
      <c r="STK5666" s="2"/>
      <c r="STL5666" s="2"/>
      <c r="STM5666" s="2"/>
      <c r="STN5666" s="2"/>
      <c r="STO5666" s="2"/>
      <c r="STP5666" s="2"/>
      <c r="STQ5666" s="2"/>
      <c r="STR5666" s="2"/>
      <c r="STS5666" s="2"/>
      <c r="STT5666" s="2"/>
      <c r="STU5666" s="2"/>
      <c r="STV5666" s="2"/>
      <c r="STW5666" s="2"/>
      <c r="STX5666" s="2"/>
      <c r="STY5666" s="2"/>
      <c r="STZ5666" s="2"/>
      <c r="SUA5666" s="2"/>
      <c r="SUB5666" s="2"/>
      <c r="SUC5666" s="2"/>
      <c r="SUD5666" s="2"/>
      <c r="SUE5666" s="2"/>
      <c r="SUF5666" s="2"/>
      <c r="SUG5666" s="2"/>
      <c r="SUH5666" s="2"/>
      <c r="SUI5666" s="2"/>
      <c r="SUJ5666" s="2"/>
      <c r="SUK5666" s="2"/>
      <c r="SUL5666" s="2"/>
      <c r="SUM5666" s="2"/>
      <c r="SUN5666" s="2"/>
      <c r="SUO5666" s="2"/>
      <c r="SUP5666" s="2"/>
      <c r="SUQ5666" s="2"/>
      <c r="SUR5666" s="2"/>
      <c r="SUS5666" s="2"/>
      <c r="SUT5666" s="2"/>
      <c r="SUU5666" s="2"/>
      <c r="SUV5666" s="2"/>
      <c r="SUW5666" s="2"/>
      <c r="SUX5666" s="2"/>
      <c r="SUY5666" s="2"/>
      <c r="SUZ5666" s="2"/>
      <c r="SVA5666" s="2"/>
      <c r="SVB5666" s="2"/>
      <c r="SVC5666" s="2"/>
      <c r="SVD5666" s="2"/>
      <c r="SVE5666" s="2"/>
      <c r="SVF5666" s="2"/>
      <c r="SVG5666" s="2"/>
      <c r="SVH5666" s="2"/>
      <c r="SVI5666" s="2"/>
      <c r="SVJ5666" s="2"/>
      <c r="SVK5666" s="2"/>
      <c r="SVL5666" s="2"/>
      <c r="SVM5666" s="2"/>
      <c r="SVN5666" s="2"/>
      <c r="SVO5666" s="2"/>
      <c r="SVP5666" s="2"/>
      <c r="SVQ5666" s="2"/>
      <c r="SVR5666" s="2"/>
      <c r="SVS5666" s="2"/>
      <c r="SVT5666" s="2"/>
      <c r="SVU5666" s="2"/>
      <c r="SVV5666" s="2"/>
      <c r="SVW5666" s="2"/>
      <c r="SVX5666" s="2"/>
      <c r="SVY5666" s="2"/>
      <c r="SVZ5666" s="2"/>
      <c r="SWA5666" s="2"/>
      <c r="SWB5666" s="2"/>
      <c r="SWC5666" s="2"/>
      <c r="SWD5666" s="2"/>
      <c r="SWE5666" s="2"/>
      <c r="SWF5666" s="2"/>
      <c r="SWG5666" s="2"/>
      <c r="SWH5666" s="2"/>
      <c r="SWI5666" s="2"/>
      <c r="SWJ5666" s="2"/>
      <c r="SWK5666" s="2"/>
      <c r="SWL5666" s="2"/>
      <c r="SWM5666" s="2"/>
      <c r="SWN5666" s="2"/>
      <c r="SWO5666" s="2"/>
      <c r="SWP5666" s="2"/>
      <c r="SWQ5666" s="2"/>
      <c r="SWR5666" s="2"/>
      <c r="SWS5666" s="2"/>
      <c r="SWT5666" s="2"/>
      <c r="SWU5666" s="2"/>
      <c r="SWV5666" s="2"/>
      <c r="SWW5666" s="2"/>
      <c r="SWX5666" s="2"/>
      <c r="SWY5666" s="2"/>
      <c r="SWZ5666" s="2"/>
      <c r="SXA5666" s="2"/>
      <c r="SXB5666" s="2"/>
      <c r="SXC5666" s="2"/>
      <c r="SXD5666" s="2"/>
      <c r="SXE5666" s="2"/>
      <c r="SXF5666" s="2"/>
      <c r="SXG5666" s="2"/>
      <c r="SXH5666" s="2"/>
      <c r="SXI5666" s="2"/>
      <c r="SXJ5666" s="2"/>
      <c r="SXK5666" s="2"/>
      <c r="SXL5666" s="2"/>
      <c r="SXM5666" s="2"/>
      <c r="SXN5666" s="2"/>
      <c r="SXO5666" s="2"/>
      <c r="SXP5666" s="2"/>
      <c r="SXQ5666" s="2"/>
      <c r="SXR5666" s="2"/>
      <c r="SXS5666" s="2"/>
      <c r="SXT5666" s="2"/>
      <c r="SXU5666" s="2"/>
      <c r="SXV5666" s="2"/>
      <c r="SXW5666" s="2"/>
      <c r="SXX5666" s="2"/>
      <c r="SXY5666" s="2"/>
      <c r="SXZ5666" s="2"/>
      <c r="SYA5666" s="2"/>
      <c r="SYB5666" s="2"/>
      <c r="SYC5666" s="2"/>
      <c r="SYD5666" s="2"/>
      <c r="SYE5666" s="2"/>
      <c r="SYF5666" s="2"/>
      <c r="SYG5666" s="2"/>
      <c r="SYH5666" s="2"/>
      <c r="SYI5666" s="2"/>
      <c r="SYJ5666" s="2"/>
      <c r="SYK5666" s="2"/>
      <c r="SYL5666" s="2"/>
      <c r="SYM5666" s="2"/>
      <c r="SYN5666" s="2"/>
      <c r="SYO5666" s="2"/>
      <c r="SYP5666" s="2"/>
      <c r="SYQ5666" s="2"/>
      <c r="SYR5666" s="2"/>
      <c r="SYS5666" s="2"/>
      <c r="SYT5666" s="2"/>
      <c r="SYU5666" s="2"/>
      <c r="SYV5666" s="2"/>
      <c r="SYW5666" s="2"/>
      <c r="SYX5666" s="2"/>
      <c r="SYY5666" s="2"/>
      <c r="SYZ5666" s="2"/>
      <c r="SZA5666" s="2"/>
      <c r="SZB5666" s="2"/>
      <c r="SZC5666" s="2"/>
      <c r="SZD5666" s="2"/>
      <c r="SZE5666" s="2"/>
      <c r="SZF5666" s="2"/>
      <c r="SZG5666" s="2"/>
      <c r="SZH5666" s="2"/>
      <c r="SZI5666" s="2"/>
      <c r="SZJ5666" s="2"/>
      <c r="SZK5666" s="2"/>
      <c r="SZL5666" s="2"/>
      <c r="SZM5666" s="2"/>
      <c r="SZN5666" s="2"/>
      <c r="SZO5666" s="2"/>
      <c r="SZP5666" s="2"/>
      <c r="SZQ5666" s="2"/>
      <c r="SZR5666" s="2"/>
      <c r="SZS5666" s="2"/>
      <c r="SZT5666" s="2"/>
      <c r="SZU5666" s="2"/>
      <c r="SZV5666" s="2"/>
      <c r="SZW5666" s="2"/>
      <c r="SZX5666" s="2"/>
      <c r="SZY5666" s="2"/>
      <c r="SZZ5666" s="2"/>
      <c r="TAA5666" s="2"/>
      <c r="TAB5666" s="2"/>
      <c r="TAC5666" s="2"/>
      <c r="TAD5666" s="2"/>
      <c r="TAE5666" s="2"/>
      <c r="TAF5666" s="2"/>
      <c r="TAG5666" s="2"/>
      <c r="TAH5666" s="2"/>
      <c r="TAI5666" s="2"/>
      <c r="TAJ5666" s="2"/>
      <c r="TAK5666" s="2"/>
      <c r="TAL5666" s="2"/>
      <c r="TAM5666" s="2"/>
      <c r="TAN5666" s="2"/>
      <c r="TAO5666" s="2"/>
      <c r="TAP5666" s="2"/>
      <c r="TAQ5666" s="2"/>
      <c r="TAR5666" s="2"/>
      <c r="TAS5666" s="2"/>
      <c r="TAT5666" s="2"/>
      <c r="TAU5666" s="2"/>
      <c r="TAV5666" s="2"/>
      <c r="TAW5666" s="2"/>
      <c r="TAX5666" s="2"/>
      <c r="TAY5666" s="2"/>
      <c r="TAZ5666" s="2"/>
      <c r="TBA5666" s="2"/>
      <c r="TBB5666" s="2"/>
      <c r="TBC5666" s="2"/>
      <c r="TBD5666" s="2"/>
      <c r="TBE5666" s="2"/>
      <c r="TBF5666" s="2"/>
      <c r="TBG5666" s="2"/>
      <c r="TBH5666" s="2"/>
      <c r="TBI5666" s="2"/>
      <c r="TBJ5666" s="2"/>
      <c r="TBK5666" s="2"/>
      <c r="TBL5666" s="2"/>
      <c r="TBM5666" s="2"/>
      <c r="TBN5666" s="2"/>
      <c r="TBO5666" s="2"/>
      <c r="TBP5666" s="2"/>
      <c r="TBQ5666" s="2"/>
      <c r="TBR5666" s="2"/>
      <c r="TBS5666" s="2"/>
      <c r="TBT5666" s="2"/>
      <c r="TBU5666" s="2"/>
      <c r="TBV5666" s="2"/>
      <c r="TBW5666" s="2"/>
      <c r="TBX5666" s="2"/>
      <c r="TBY5666" s="2"/>
      <c r="TBZ5666" s="2"/>
      <c r="TCA5666" s="2"/>
      <c r="TCB5666" s="2"/>
      <c r="TCC5666" s="2"/>
      <c r="TCD5666" s="2"/>
      <c r="TCE5666" s="2"/>
      <c r="TCF5666" s="2"/>
      <c r="TCG5666" s="2"/>
      <c r="TCH5666" s="2"/>
      <c r="TCI5666" s="2"/>
      <c r="TCJ5666" s="2"/>
      <c r="TCK5666" s="2"/>
      <c r="TCL5666" s="2"/>
      <c r="TCM5666" s="2"/>
      <c r="TCN5666" s="2"/>
      <c r="TCO5666" s="2"/>
      <c r="TCP5666" s="2"/>
      <c r="TCQ5666" s="2"/>
      <c r="TCR5666" s="2"/>
      <c r="TCS5666" s="2"/>
      <c r="TCT5666" s="2"/>
      <c r="TCU5666" s="2"/>
      <c r="TCV5666" s="2"/>
      <c r="TCW5666" s="2"/>
      <c r="TCX5666" s="2"/>
      <c r="TCY5666" s="2"/>
      <c r="TCZ5666" s="2"/>
      <c r="TDA5666" s="2"/>
      <c r="TDB5666" s="2"/>
      <c r="TDC5666" s="2"/>
      <c r="TDD5666" s="2"/>
      <c r="TDE5666" s="2"/>
      <c r="TDF5666" s="2"/>
      <c r="TDG5666" s="2"/>
      <c r="TDH5666" s="2"/>
      <c r="TDI5666" s="2"/>
      <c r="TDJ5666" s="2"/>
      <c r="TDK5666" s="2"/>
      <c r="TDL5666" s="2"/>
      <c r="TDM5666" s="2"/>
      <c r="TDN5666" s="2"/>
      <c r="TDO5666" s="2"/>
      <c r="TDP5666" s="2"/>
      <c r="TDQ5666" s="2"/>
      <c r="TDR5666" s="2"/>
      <c r="TDS5666" s="2"/>
      <c r="TDT5666" s="2"/>
      <c r="TDU5666" s="2"/>
      <c r="TDV5666" s="2"/>
      <c r="TDW5666" s="2"/>
      <c r="TDX5666" s="2"/>
      <c r="TDY5666" s="2"/>
      <c r="TDZ5666" s="2"/>
      <c r="TEA5666" s="2"/>
      <c r="TEB5666" s="2"/>
      <c r="TEC5666" s="2"/>
      <c r="TED5666" s="2"/>
      <c r="TEE5666" s="2"/>
      <c r="TEF5666" s="2"/>
      <c r="TEG5666" s="2"/>
      <c r="TEH5666" s="2"/>
      <c r="TEI5666" s="2"/>
      <c r="TEJ5666" s="2"/>
      <c r="TEK5666" s="2"/>
      <c r="TEL5666" s="2"/>
      <c r="TEM5666" s="2"/>
      <c r="TEN5666" s="2"/>
      <c r="TEO5666" s="2"/>
      <c r="TEP5666" s="2"/>
      <c r="TEQ5666" s="2"/>
      <c r="TER5666" s="2"/>
      <c r="TES5666" s="2"/>
      <c r="TET5666" s="2"/>
      <c r="TEU5666" s="2"/>
      <c r="TEV5666" s="2"/>
      <c r="TEW5666" s="2"/>
      <c r="TEX5666" s="2"/>
      <c r="TEY5666" s="2"/>
      <c r="TEZ5666" s="2"/>
      <c r="TFA5666" s="2"/>
      <c r="TFB5666" s="2"/>
      <c r="TFC5666" s="2"/>
      <c r="TFD5666" s="2"/>
      <c r="TFE5666" s="2"/>
      <c r="TFF5666" s="2"/>
      <c r="TFG5666" s="2"/>
      <c r="TFH5666" s="2"/>
      <c r="TFI5666" s="2"/>
      <c r="TFJ5666" s="2"/>
      <c r="TFK5666" s="2"/>
      <c r="TFL5666" s="2"/>
      <c r="TFM5666" s="2"/>
      <c r="TFN5666" s="2"/>
      <c r="TFO5666" s="2"/>
      <c r="TFP5666" s="2"/>
      <c r="TFQ5666" s="2"/>
      <c r="TFR5666" s="2"/>
      <c r="TFS5666" s="2"/>
      <c r="TFT5666" s="2"/>
      <c r="TFU5666" s="2"/>
      <c r="TFV5666" s="2"/>
      <c r="TFW5666" s="2"/>
      <c r="TFX5666" s="2"/>
      <c r="TFY5666" s="2"/>
      <c r="TFZ5666" s="2"/>
      <c r="TGA5666" s="2"/>
      <c r="TGB5666" s="2"/>
      <c r="TGC5666" s="2"/>
      <c r="TGD5666" s="2"/>
      <c r="TGE5666" s="2"/>
      <c r="TGF5666" s="2"/>
      <c r="TGG5666" s="2"/>
      <c r="TGH5666" s="2"/>
      <c r="TGI5666" s="2"/>
      <c r="TGJ5666" s="2"/>
      <c r="TGK5666" s="2"/>
      <c r="TGL5666" s="2"/>
      <c r="TGM5666" s="2"/>
      <c r="TGN5666" s="2"/>
      <c r="TGO5666" s="2"/>
      <c r="TGP5666" s="2"/>
      <c r="TGQ5666" s="2"/>
      <c r="TGR5666" s="2"/>
      <c r="TGS5666" s="2"/>
      <c r="TGT5666" s="2"/>
      <c r="TGU5666" s="2"/>
      <c r="TGV5666" s="2"/>
      <c r="TGW5666" s="2"/>
      <c r="TGX5666" s="2"/>
      <c r="TGY5666" s="2"/>
      <c r="TGZ5666" s="2"/>
      <c r="THA5666" s="2"/>
      <c r="THB5666" s="2"/>
      <c r="THC5666" s="2"/>
      <c r="THD5666" s="2"/>
      <c r="THE5666" s="2"/>
      <c r="THF5666" s="2"/>
      <c r="THG5666" s="2"/>
      <c r="THH5666" s="2"/>
      <c r="THI5666" s="2"/>
      <c r="THJ5666" s="2"/>
      <c r="THK5666" s="2"/>
      <c r="THL5666" s="2"/>
      <c r="THM5666" s="2"/>
      <c r="THN5666" s="2"/>
      <c r="THO5666" s="2"/>
      <c r="THP5666" s="2"/>
      <c r="THQ5666" s="2"/>
      <c r="THR5666" s="2"/>
      <c r="THS5666" s="2"/>
      <c r="THT5666" s="2"/>
      <c r="THU5666" s="2"/>
      <c r="THV5666" s="2"/>
      <c r="THW5666" s="2"/>
      <c r="THX5666" s="2"/>
      <c r="THY5666" s="2"/>
      <c r="THZ5666" s="2"/>
      <c r="TIA5666" s="2"/>
      <c r="TIB5666" s="2"/>
      <c r="TIC5666" s="2"/>
      <c r="TID5666" s="2"/>
      <c r="TIE5666" s="2"/>
      <c r="TIF5666" s="2"/>
      <c r="TIG5666" s="2"/>
      <c r="TIH5666" s="2"/>
      <c r="TII5666" s="2"/>
      <c r="TIJ5666" s="2"/>
      <c r="TIK5666" s="2"/>
      <c r="TIL5666" s="2"/>
      <c r="TIM5666" s="2"/>
      <c r="TIN5666" s="2"/>
      <c r="TIO5666" s="2"/>
      <c r="TIP5666" s="2"/>
      <c r="TIQ5666" s="2"/>
      <c r="TIR5666" s="2"/>
      <c r="TIS5666" s="2"/>
      <c r="TIT5666" s="2"/>
      <c r="TIU5666" s="2"/>
      <c r="TIV5666" s="2"/>
      <c r="TIW5666" s="2"/>
      <c r="TIX5666" s="2"/>
      <c r="TIY5666" s="2"/>
      <c r="TIZ5666" s="2"/>
      <c r="TJA5666" s="2"/>
      <c r="TJB5666" s="2"/>
      <c r="TJC5666" s="2"/>
      <c r="TJD5666" s="2"/>
      <c r="TJE5666" s="2"/>
      <c r="TJF5666" s="2"/>
      <c r="TJG5666" s="2"/>
      <c r="TJH5666" s="2"/>
      <c r="TJI5666" s="2"/>
      <c r="TJJ5666" s="2"/>
      <c r="TJK5666" s="2"/>
      <c r="TJL5666" s="2"/>
      <c r="TJM5666" s="2"/>
      <c r="TJN5666" s="2"/>
      <c r="TJO5666" s="2"/>
      <c r="TJP5666" s="2"/>
      <c r="TJQ5666" s="2"/>
      <c r="TJR5666" s="2"/>
      <c r="TJS5666" s="2"/>
      <c r="TJT5666" s="2"/>
      <c r="TJU5666" s="2"/>
      <c r="TJV5666" s="2"/>
      <c r="TJW5666" s="2"/>
      <c r="TJX5666" s="2"/>
      <c r="TJY5666" s="2"/>
      <c r="TJZ5666" s="2"/>
      <c r="TKA5666" s="2"/>
      <c r="TKB5666" s="2"/>
      <c r="TKC5666" s="2"/>
      <c r="TKD5666" s="2"/>
      <c r="TKE5666" s="2"/>
      <c r="TKF5666" s="2"/>
      <c r="TKG5666" s="2"/>
      <c r="TKH5666" s="2"/>
      <c r="TKI5666" s="2"/>
      <c r="TKJ5666" s="2"/>
      <c r="TKK5666" s="2"/>
      <c r="TKL5666" s="2"/>
      <c r="TKM5666" s="2"/>
      <c r="TKN5666" s="2"/>
      <c r="TKO5666" s="2"/>
      <c r="TKP5666" s="2"/>
      <c r="TKQ5666" s="2"/>
      <c r="TKR5666" s="2"/>
      <c r="TKS5666" s="2"/>
      <c r="TKT5666" s="2"/>
      <c r="TKU5666" s="2"/>
      <c r="TKV5666" s="2"/>
      <c r="TKW5666" s="2"/>
      <c r="TKX5666" s="2"/>
      <c r="TKY5666" s="2"/>
      <c r="TKZ5666" s="2"/>
      <c r="TLA5666" s="2"/>
      <c r="TLB5666" s="2"/>
      <c r="TLC5666" s="2"/>
      <c r="TLD5666" s="2"/>
      <c r="TLE5666" s="2"/>
      <c r="TLF5666" s="2"/>
      <c r="TLG5666" s="2"/>
      <c r="TLH5666" s="2"/>
      <c r="TLI5666" s="2"/>
      <c r="TLJ5666" s="2"/>
      <c r="TLK5666" s="2"/>
      <c r="TLL5666" s="2"/>
      <c r="TLM5666" s="2"/>
      <c r="TLN5666" s="2"/>
      <c r="TLO5666" s="2"/>
      <c r="TLP5666" s="2"/>
      <c r="TLQ5666" s="2"/>
      <c r="TLR5666" s="2"/>
      <c r="TLS5666" s="2"/>
      <c r="TLT5666" s="2"/>
      <c r="TLU5666" s="2"/>
      <c r="TLV5666" s="2"/>
      <c r="TLW5666" s="2"/>
      <c r="TLX5666" s="2"/>
      <c r="TLY5666" s="2"/>
      <c r="TLZ5666" s="2"/>
      <c r="TMA5666" s="2"/>
      <c r="TMB5666" s="2"/>
      <c r="TMC5666" s="2"/>
      <c r="TMD5666" s="2"/>
      <c r="TME5666" s="2"/>
      <c r="TMF5666" s="2"/>
      <c r="TMG5666" s="2"/>
      <c r="TMH5666" s="2"/>
      <c r="TMI5666" s="2"/>
      <c r="TMJ5666" s="2"/>
      <c r="TMK5666" s="2"/>
      <c r="TML5666" s="2"/>
      <c r="TMM5666" s="2"/>
      <c r="TMN5666" s="2"/>
      <c r="TMO5666" s="2"/>
      <c r="TMP5666" s="2"/>
      <c r="TMQ5666" s="2"/>
      <c r="TMR5666" s="2"/>
      <c r="TMS5666" s="2"/>
      <c r="TMT5666" s="2"/>
      <c r="TMU5666" s="2"/>
      <c r="TMV5666" s="2"/>
      <c r="TMW5666" s="2"/>
      <c r="TMX5666" s="2"/>
      <c r="TMY5666" s="2"/>
      <c r="TMZ5666" s="2"/>
      <c r="TNA5666" s="2"/>
      <c r="TNB5666" s="2"/>
      <c r="TNC5666" s="2"/>
      <c r="TND5666" s="2"/>
      <c r="TNE5666" s="2"/>
      <c r="TNF5666" s="2"/>
      <c r="TNG5666" s="2"/>
      <c r="TNH5666" s="2"/>
      <c r="TNI5666" s="2"/>
      <c r="TNJ5666" s="2"/>
      <c r="TNK5666" s="2"/>
      <c r="TNL5666" s="2"/>
      <c r="TNM5666" s="2"/>
      <c r="TNN5666" s="2"/>
      <c r="TNO5666" s="2"/>
      <c r="TNP5666" s="2"/>
      <c r="TNQ5666" s="2"/>
      <c r="TNR5666" s="2"/>
      <c r="TNS5666" s="2"/>
      <c r="TNT5666" s="2"/>
      <c r="TNU5666" s="2"/>
      <c r="TNV5666" s="2"/>
      <c r="TNW5666" s="2"/>
      <c r="TNX5666" s="2"/>
      <c r="TNY5666" s="2"/>
      <c r="TNZ5666" s="2"/>
      <c r="TOA5666" s="2"/>
      <c r="TOB5666" s="2"/>
      <c r="TOC5666" s="2"/>
      <c r="TOD5666" s="2"/>
      <c r="TOE5666" s="2"/>
      <c r="TOF5666" s="2"/>
      <c r="TOG5666" s="2"/>
      <c r="TOH5666" s="2"/>
      <c r="TOI5666" s="2"/>
      <c r="TOJ5666" s="2"/>
      <c r="TOK5666" s="2"/>
      <c r="TOL5666" s="2"/>
      <c r="TOM5666" s="2"/>
      <c r="TON5666" s="2"/>
      <c r="TOO5666" s="2"/>
      <c r="TOP5666" s="2"/>
      <c r="TOQ5666" s="2"/>
      <c r="TOR5666" s="2"/>
      <c r="TOS5666" s="2"/>
      <c r="TOT5666" s="2"/>
      <c r="TOU5666" s="2"/>
      <c r="TOV5666" s="2"/>
      <c r="TOW5666" s="2"/>
      <c r="TOX5666" s="2"/>
      <c r="TOY5666" s="2"/>
      <c r="TOZ5666" s="2"/>
      <c r="TPA5666" s="2"/>
      <c r="TPB5666" s="2"/>
      <c r="TPC5666" s="2"/>
      <c r="TPD5666" s="2"/>
      <c r="TPE5666" s="2"/>
      <c r="TPF5666" s="2"/>
      <c r="TPG5666" s="2"/>
      <c r="TPH5666" s="2"/>
      <c r="TPI5666" s="2"/>
      <c r="TPJ5666" s="2"/>
      <c r="TPK5666" s="2"/>
      <c r="TPL5666" s="2"/>
      <c r="TPM5666" s="2"/>
      <c r="TPN5666" s="2"/>
      <c r="TPO5666" s="2"/>
      <c r="TPP5666" s="2"/>
      <c r="TPQ5666" s="2"/>
      <c r="TPR5666" s="2"/>
      <c r="TPS5666" s="2"/>
      <c r="TPT5666" s="2"/>
      <c r="TPU5666" s="2"/>
      <c r="TPV5666" s="2"/>
      <c r="TPW5666" s="2"/>
      <c r="TPX5666" s="2"/>
      <c r="TPY5666" s="2"/>
      <c r="TPZ5666" s="2"/>
      <c r="TQA5666" s="2"/>
      <c r="TQB5666" s="2"/>
      <c r="TQC5666" s="2"/>
      <c r="TQD5666" s="2"/>
      <c r="TQE5666" s="2"/>
      <c r="TQF5666" s="2"/>
      <c r="TQG5666" s="2"/>
      <c r="TQH5666" s="2"/>
      <c r="TQI5666" s="2"/>
      <c r="TQJ5666" s="2"/>
      <c r="TQK5666" s="2"/>
      <c r="TQL5666" s="2"/>
      <c r="TQM5666" s="2"/>
      <c r="TQN5666" s="2"/>
      <c r="TQO5666" s="2"/>
      <c r="TQP5666" s="2"/>
      <c r="TQQ5666" s="2"/>
      <c r="TQR5666" s="2"/>
      <c r="TQS5666" s="2"/>
      <c r="TQT5666" s="2"/>
      <c r="TQU5666" s="2"/>
      <c r="TQV5666" s="2"/>
      <c r="TQW5666" s="2"/>
      <c r="TQX5666" s="2"/>
      <c r="TQY5666" s="2"/>
      <c r="TQZ5666" s="2"/>
      <c r="TRA5666" s="2"/>
      <c r="TRB5666" s="2"/>
      <c r="TRC5666" s="2"/>
      <c r="TRD5666" s="2"/>
      <c r="TRE5666" s="2"/>
      <c r="TRF5666" s="2"/>
      <c r="TRG5666" s="2"/>
      <c r="TRH5666" s="2"/>
      <c r="TRI5666" s="2"/>
      <c r="TRJ5666" s="2"/>
      <c r="TRK5666" s="2"/>
      <c r="TRL5666" s="2"/>
      <c r="TRM5666" s="2"/>
      <c r="TRN5666" s="2"/>
      <c r="TRO5666" s="2"/>
      <c r="TRP5666" s="2"/>
      <c r="TRQ5666" s="2"/>
      <c r="TRR5666" s="2"/>
      <c r="TRS5666" s="2"/>
      <c r="TRT5666" s="2"/>
      <c r="TRU5666" s="2"/>
      <c r="TRV5666" s="2"/>
      <c r="TRW5666" s="2"/>
      <c r="TRX5666" s="2"/>
      <c r="TRY5666" s="2"/>
      <c r="TRZ5666" s="2"/>
      <c r="TSA5666" s="2"/>
      <c r="TSB5666" s="2"/>
      <c r="TSC5666" s="2"/>
      <c r="TSD5666" s="2"/>
      <c r="TSE5666" s="2"/>
      <c r="TSF5666" s="2"/>
      <c r="TSG5666" s="2"/>
      <c r="TSH5666" s="2"/>
      <c r="TSI5666" s="2"/>
      <c r="TSJ5666" s="2"/>
      <c r="TSK5666" s="2"/>
      <c r="TSL5666" s="2"/>
      <c r="TSM5666" s="2"/>
      <c r="TSN5666" s="2"/>
      <c r="TSO5666" s="2"/>
      <c r="TSP5666" s="2"/>
      <c r="TSQ5666" s="2"/>
      <c r="TSR5666" s="2"/>
      <c r="TSS5666" s="2"/>
      <c r="TST5666" s="2"/>
      <c r="TSU5666" s="2"/>
      <c r="TSV5666" s="2"/>
      <c r="TSW5666" s="2"/>
      <c r="TSX5666" s="2"/>
      <c r="TSY5666" s="2"/>
      <c r="TSZ5666" s="2"/>
      <c r="TTA5666" s="2"/>
      <c r="TTB5666" s="2"/>
      <c r="TTC5666" s="2"/>
      <c r="TTD5666" s="2"/>
      <c r="TTE5666" s="2"/>
      <c r="TTF5666" s="2"/>
      <c r="TTG5666" s="2"/>
      <c r="TTH5666" s="2"/>
      <c r="TTI5666" s="2"/>
      <c r="TTJ5666" s="2"/>
      <c r="TTK5666" s="2"/>
      <c r="TTL5666" s="2"/>
      <c r="TTM5666" s="2"/>
      <c r="TTN5666" s="2"/>
      <c r="TTO5666" s="2"/>
      <c r="TTP5666" s="2"/>
      <c r="TTQ5666" s="2"/>
      <c r="TTR5666" s="2"/>
      <c r="TTS5666" s="2"/>
      <c r="TTT5666" s="2"/>
      <c r="TTU5666" s="2"/>
      <c r="TTV5666" s="2"/>
      <c r="TTW5666" s="2"/>
      <c r="TTX5666" s="2"/>
      <c r="TTY5666" s="2"/>
      <c r="TTZ5666" s="2"/>
      <c r="TUA5666" s="2"/>
      <c r="TUB5666" s="2"/>
      <c r="TUC5666" s="2"/>
      <c r="TUD5666" s="2"/>
      <c r="TUE5666" s="2"/>
      <c r="TUF5666" s="2"/>
      <c r="TUG5666" s="2"/>
      <c r="TUH5666" s="2"/>
      <c r="TUI5666" s="2"/>
      <c r="TUJ5666" s="2"/>
      <c r="TUK5666" s="2"/>
      <c r="TUL5666" s="2"/>
      <c r="TUM5666" s="2"/>
      <c r="TUN5666" s="2"/>
      <c r="TUO5666" s="2"/>
      <c r="TUP5666" s="2"/>
      <c r="TUQ5666" s="2"/>
      <c r="TUR5666" s="2"/>
      <c r="TUS5666" s="2"/>
      <c r="TUT5666" s="2"/>
      <c r="TUU5666" s="2"/>
      <c r="TUV5666" s="2"/>
      <c r="TUW5666" s="2"/>
      <c r="TUX5666" s="2"/>
      <c r="TUY5666" s="2"/>
      <c r="TUZ5666" s="2"/>
      <c r="TVA5666" s="2"/>
      <c r="TVB5666" s="2"/>
      <c r="TVC5666" s="2"/>
      <c r="TVD5666" s="2"/>
      <c r="TVE5666" s="2"/>
      <c r="TVF5666" s="2"/>
      <c r="TVG5666" s="2"/>
      <c r="TVH5666" s="2"/>
      <c r="TVI5666" s="2"/>
      <c r="TVJ5666" s="2"/>
      <c r="TVK5666" s="2"/>
      <c r="TVL5666" s="2"/>
      <c r="TVM5666" s="2"/>
      <c r="TVN5666" s="2"/>
      <c r="TVO5666" s="2"/>
      <c r="TVP5666" s="2"/>
      <c r="TVQ5666" s="2"/>
      <c r="TVR5666" s="2"/>
      <c r="TVS5666" s="2"/>
      <c r="TVT5666" s="2"/>
      <c r="TVU5666" s="2"/>
      <c r="TVV5666" s="2"/>
      <c r="TVW5666" s="2"/>
      <c r="TVX5666" s="2"/>
      <c r="TVY5666" s="2"/>
      <c r="TVZ5666" s="2"/>
      <c r="TWA5666" s="2"/>
      <c r="TWB5666" s="2"/>
      <c r="TWC5666" s="2"/>
      <c r="TWD5666" s="2"/>
      <c r="TWE5666" s="2"/>
      <c r="TWF5666" s="2"/>
      <c r="TWG5666" s="2"/>
      <c r="TWH5666" s="2"/>
      <c r="TWI5666" s="2"/>
      <c r="TWJ5666" s="2"/>
      <c r="TWK5666" s="2"/>
      <c r="TWL5666" s="2"/>
      <c r="TWM5666" s="2"/>
      <c r="TWN5666" s="2"/>
      <c r="TWO5666" s="2"/>
      <c r="TWP5666" s="2"/>
      <c r="TWQ5666" s="2"/>
      <c r="TWR5666" s="2"/>
      <c r="TWS5666" s="2"/>
      <c r="TWT5666" s="2"/>
      <c r="TWU5666" s="2"/>
      <c r="TWV5666" s="2"/>
      <c r="TWW5666" s="2"/>
      <c r="TWX5666" s="2"/>
      <c r="TWY5666" s="2"/>
      <c r="TWZ5666" s="2"/>
      <c r="TXA5666" s="2"/>
      <c r="TXB5666" s="2"/>
      <c r="TXC5666" s="2"/>
      <c r="TXD5666" s="2"/>
      <c r="TXE5666" s="2"/>
      <c r="TXF5666" s="2"/>
      <c r="TXG5666" s="2"/>
      <c r="TXH5666" s="2"/>
      <c r="TXI5666" s="2"/>
      <c r="TXJ5666" s="2"/>
      <c r="TXK5666" s="2"/>
      <c r="TXL5666" s="2"/>
      <c r="TXM5666" s="2"/>
      <c r="TXN5666" s="2"/>
      <c r="TXO5666" s="2"/>
      <c r="TXP5666" s="2"/>
      <c r="TXQ5666" s="2"/>
      <c r="TXR5666" s="2"/>
      <c r="TXS5666" s="2"/>
      <c r="TXT5666" s="2"/>
      <c r="TXU5666" s="2"/>
      <c r="TXV5666" s="2"/>
      <c r="TXW5666" s="2"/>
      <c r="TXX5666" s="2"/>
      <c r="TXY5666" s="2"/>
      <c r="TXZ5666" s="2"/>
      <c r="TYA5666" s="2"/>
      <c r="TYB5666" s="2"/>
      <c r="TYC5666" s="2"/>
      <c r="TYD5666" s="2"/>
      <c r="TYE5666" s="2"/>
      <c r="TYF5666" s="2"/>
      <c r="TYG5666" s="2"/>
      <c r="TYH5666" s="2"/>
      <c r="TYI5666" s="2"/>
      <c r="TYJ5666" s="2"/>
      <c r="TYK5666" s="2"/>
      <c r="TYL5666" s="2"/>
      <c r="TYM5666" s="2"/>
      <c r="TYN5666" s="2"/>
      <c r="TYO5666" s="2"/>
      <c r="TYP5666" s="2"/>
      <c r="TYQ5666" s="2"/>
      <c r="TYR5666" s="2"/>
      <c r="TYS5666" s="2"/>
      <c r="TYT5666" s="2"/>
      <c r="TYU5666" s="2"/>
      <c r="TYV5666" s="2"/>
      <c r="TYW5666" s="2"/>
      <c r="TYX5666" s="2"/>
      <c r="TYY5666" s="2"/>
      <c r="TYZ5666" s="2"/>
      <c r="TZA5666" s="2"/>
      <c r="TZB5666" s="2"/>
      <c r="TZC5666" s="2"/>
      <c r="TZD5666" s="2"/>
      <c r="TZE5666" s="2"/>
      <c r="TZF5666" s="2"/>
      <c r="TZG5666" s="2"/>
      <c r="TZH5666" s="2"/>
      <c r="TZI5666" s="2"/>
      <c r="TZJ5666" s="2"/>
      <c r="TZK5666" s="2"/>
      <c r="TZL5666" s="2"/>
      <c r="TZM5666" s="2"/>
      <c r="TZN5666" s="2"/>
      <c r="TZO5666" s="2"/>
      <c r="TZP5666" s="2"/>
      <c r="TZQ5666" s="2"/>
      <c r="TZR5666" s="2"/>
      <c r="TZS5666" s="2"/>
      <c r="TZT5666" s="2"/>
      <c r="TZU5666" s="2"/>
      <c r="TZV5666" s="2"/>
      <c r="TZW5666" s="2"/>
      <c r="TZX5666" s="2"/>
      <c r="TZY5666" s="2"/>
      <c r="TZZ5666" s="2"/>
      <c r="UAA5666" s="2"/>
      <c r="UAB5666" s="2"/>
      <c r="UAC5666" s="2"/>
      <c r="UAD5666" s="2"/>
      <c r="UAE5666" s="2"/>
      <c r="UAF5666" s="2"/>
      <c r="UAG5666" s="2"/>
      <c r="UAH5666" s="2"/>
      <c r="UAI5666" s="2"/>
      <c r="UAJ5666" s="2"/>
      <c r="UAK5666" s="2"/>
      <c r="UAL5666" s="2"/>
      <c r="UAM5666" s="2"/>
      <c r="UAN5666" s="2"/>
      <c r="UAO5666" s="2"/>
      <c r="UAP5666" s="2"/>
      <c r="UAQ5666" s="2"/>
      <c r="UAR5666" s="2"/>
      <c r="UAS5666" s="2"/>
      <c r="UAT5666" s="2"/>
      <c r="UAU5666" s="2"/>
      <c r="UAV5666" s="2"/>
      <c r="UAW5666" s="2"/>
      <c r="UAX5666" s="2"/>
      <c r="UAY5666" s="2"/>
      <c r="UAZ5666" s="2"/>
      <c r="UBA5666" s="2"/>
      <c r="UBB5666" s="2"/>
      <c r="UBC5666" s="2"/>
      <c r="UBD5666" s="2"/>
      <c r="UBE5666" s="2"/>
      <c r="UBF5666" s="2"/>
      <c r="UBG5666" s="2"/>
      <c r="UBH5666" s="2"/>
      <c r="UBI5666" s="2"/>
      <c r="UBJ5666" s="2"/>
      <c r="UBK5666" s="2"/>
      <c r="UBL5666" s="2"/>
      <c r="UBM5666" s="2"/>
      <c r="UBN5666" s="2"/>
      <c r="UBO5666" s="2"/>
      <c r="UBP5666" s="2"/>
      <c r="UBQ5666" s="2"/>
      <c r="UBR5666" s="2"/>
      <c r="UBS5666" s="2"/>
      <c r="UBT5666" s="2"/>
      <c r="UBU5666" s="2"/>
      <c r="UBV5666" s="2"/>
      <c r="UBW5666" s="2"/>
      <c r="UBX5666" s="2"/>
      <c r="UBY5666" s="2"/>
      <c r="UBZ5666" s="2"/>
      <c r="UCA5666" s="2"/>
      <c r="UCB5666" s="2"/>
      <c r="UCC5666" s="2"/>
      <c r="UCD5666" s="2"/>
      <c r="UCE5666" s="2"/>
      <c r="UCF5666" s="2"/>
      <c r="UCG5666" s="2"/>
      <c r="UCH5666" s="2"/>
      <c r="UCI5666" s="2"/>
      <c r="UCJ5666" s="2"/>
      <c r="UCK5666" s="2"/>
      <c r="UCL5666" s="2"/>
      <c r="UCM5666" s="2"/>
      <c r="UCN5666" s="2"/>
      <c r="UCO5666" s="2"/>
      <c r="UCP5666" s="2"/>
      <c r="UCQ5666" s="2"/>
      <c r="UCR5666" s="2"/>
      <c r="UCS5666" s="2"/>
      <c r="UCT5666" s="2"/>
      <c r="UCU5666" s="2"/>
      <c r="UCV5666" s="2"/>
      <c r="UCW5666" s="2"/>
      <c r="UCX5666" s="2"/>
      <c r="UCY5666" s="2"/>
      <c r="UCZ5666" s="2"/>
      <c r="UDA5666" s="2"/>
      <c r="UDB5666" s="2"/>
      <c r="UDC5666" s="2"/>
      <c r="UDD5666" s="2"/>
      <c r="UDE5666" s="2"/>
      <c r="UDF5666" s="2"/>
      <c r="UDG5666" s="2"/>
      <c r="UDH5666" s="2"/>
      <c r="UDI5666" s="2"/>
      <c r="UDJ5666" s="2"/>
      <c r="UDK5666" s="2"/>
      <c r="UDL5666" s="2"/>
      <c r="UDM5666" s="2"/>
      <c r="UDN5666" s="2"/>
      <c r="UDO5666" s="2"/>
      <c r="UDP5666" s="2"/>
      <c r="UDQ5666" s="2"/>
      <c r="UDR5666" s="2"/>
      <c r="UDS5666" s="2"/>
      <c r="UDT5666" s="2"/>
      <c r="UDU5666" s="2"/>
      <c r="UDV5666" s="2"/>
      <c r="UDW5666" s="2"/>
      <c r="UDX5666" s="2"/>
      <c r="UDY5666" s="2"/>
      <c r="UDZ5666" s="2"/>
      <c r="UEA5666" s="2"/>
      <c r="UEB5666" s="2"/>
      <c r="UEC5666" s="2"/>
      <c r="UED5666" s="2"/>
      <c r="UEE5666" s="2"/>
      <c r="UEF5666" s="2"/>
      <c r="UEG5666" s="2"/>
      <c r="UEH5666" s="2"/>
      <c r="UEI5666" s="2"/>
      <c r="UEJ5666" s="2"/>
      <c r="UEK5666" s="2"/>
      <c r="UEL5666" s="2"/>
      <c r="UEM5666" s="2"/>
      <c r="UEN5666" s="2"/>
      <c r="UEO5666" s="2"/>
      <c r="UEP5666" s="2"/>
      <c r="UEQ5666" s="2"/>
      <c r="UER5666" s="2"/>
      <c r="UES5666" s="2"/>
      <c r="UET5666" s="2"/>
      <c r="UEU5666" s="2"/>
      <c r="UEV5666" s="2"/>
      <c r="UEW5666" s="2"/>
      <c r="UEX5666" s="2"/>
      <c r="UEY5666" s="2"/>
      <c r="UEZ5666" s="2"/>
      <c r="UFA5666" s="2"/>
      <c r="UFB5666" s="2"/>
      <c r="UFC5666" s="2"/>
      <c r="UFD5666" s="2"/>
      <c r="UFE5666" s="2"/>
      <c r="UFF5666" s="2"/>
      <c r="UFG5666" s="2"/>
      <c r="UFH5666" s="2"/>
      <c r="UFI5666" s="2"/>
      <c r="UFJ5666" s="2"/>
      <c r="UFK5666" s="2"/>
      <c r="UFL5666" s="2"/>
      <c r="UFM5666" s="2"/>
      <c r="UFN5666" s="2"/>
      <c r="UFO5666" s="2"/>
      <c r="UFP5666" s="2"/>
      <c r="UFQ5666" s="2"/>
      <c r="UFR5666" s="2"/>
      <c r="UFS5666" s="2"/>
      <c r="UFT5666" s="2"/>
      <c r="UFU5666" s="2"/>
      <c r="UFV5666" s="2"/>
      <c r="UFW5666" s="2"/>
      <c r="UFX5666" s="2"/>
      <c r="UFY5666" s="2"/>
      <c r="UFZ5666" s="2"/>
      <c r="UGA5666" s="2"/>
      <c r="UGB5666" s="2"/>
      <c r="UGC5666" s="2"/>
      <c r="UGD5666" s="2"/>
      <c r="UGE5666" s="2"/>
      <c r="UGF5666" s="2"/>
      <c r="UGG5666" s="2"/>
      <c r="UGH5666" s="2"/>
      <c r="UGI5666" s="2"/>
      <c r="UGJ5666" s="2"/>
      <c r="UGK5666" s="2"/>
      <c r="UGL5666" s="2"/>
      <c r="UGM5666" s="2"/>
      <c r="UGN5666" s="2"/>
      <c r="UGO5666" s="2"/>
      <c r="UGP5666" s="2"/>
      <c r="UGQ5666" s="2"/>
      <c r="UGR5666" s="2"/>
      <c r="UGS5666" s="2"/>
      <c r="UGT5666" s="2"/>
      <c r="UGU5666" s="2"/>
      <c r="UGV5666" s="2"/>
      <c r="UGW5666" s="2"/>
      <c r="UGX5666" s="2"/>
      <c r="UGY5666" s="2"/>
      <c r="UGZ5666" s="2"/>
      <c r="UHA5666" s="2"/>
      <c r="UHB5666" s="2"/>
      <c r="UHC5666" s="2"/>
      <c r="UHD5666" s="2"/>
      <c r="UHE5666" s="2"/>
      <c r="UHF5666" s="2"/>
      <c r="UHG5666" s="2"/>
      <c r="UHH5666" s="2"/>
      <c r="UHI5666" s="2"/>
      <c r="UHJ5666" s="2"/>
      <c r="UHK5666" s="2"/>
      <c r="UHL5666" s="2"/>
      <c r="UHM5666" s="2"/>
      <c r="UHN5666" s="2"/>
      <c r="UHO5666" s="2"/>
      <c r="UHP5666" s="2"/>
      <c r="UHQ5666" s="2"/>
      <c r="UHR5666" s="2"/>
      <c r="UHS5666" s="2"/>
      <c r="UHT5666" s="2"/>
      <c r="UHU5666" s="2"/>
      <c r="UHV5666" s="2"/>
      <c r="UHW5666" s="2"/>
      <c r="UHX5666" s="2"/>
      <c r="UHY5666" s="2"/>
      <c r="UHZ5666" s="2"/>
      <c r="UIA5666" s="2"/>
      <c r="UIB5666" s="2"/>
      <c r="UIC5666" s="2"/>
      <c r="UID5666" s="2"/>
      <c r="UIE5666" s="2"/>
      <c r="UIF5666" s="2"/>
      <c r="UIG5666" s="2"/>
      <c r="UIH5666" s="2"/>
      <c r="UII5666" s="2"/>
      <c r="UIJ5666" s="2"/>
      <c r="UIK5666" s="2"/>
      <c r="UIL5666" s="2"/>
      <c r="UIM5666" s="2"/>
      <c r="UIN5666" s="2"/>
      <c r="UIO5666" s="2"/>
      <c r="UIP5666" s="2"/>
      <c r="UIQ5666" s="2"/>
      <c r="UIR5666" s="2"/>
      <c r="UIS5666" s="2"/>
      <c r="UIT5666" s="2"/>
      <c r="UIU5666" s="2"/>
      <c r="UIV5666" s="2"/>
      <c r="UIW5666" s="2"/>
      <c r="UIX5666" s="2"/>
      <c r="UIY5666" s="2"/>
      <c r="UIZ5666" s="2"/>
      <c r="UJA5666" s="2"/>
      <c r="UJB5666" s="2"/>
      <c r="UJC5666" s="2"/>
      <c r="UJD5666" s="2"/>
      <c r="UJE5666" s="2"/>
      <c r="UJF5666" s="2"/>
      <c r="UJG5666" s="2"/>
      <c r="UJH5666" s="2"/>
      <c r="UJI5666" s="2"/>
      <c r="UJJ5666" s="2"/>
      <c r="UJK5666" s="2"/>
      <c r="UJL5666" s="2"/>
      <c r="UJM5666" s="2"/>
      <c r="UJN5666" s="2"/>
      <c r="UJO5666" s="2"/>
      <c r="UJP5666" s="2"/>
      <c r="UJQ5666" s="2"/>
      <c r="UJR5666" s="2"/>
      <c r="UJS5666" s="2"/>
      <c r="UJT5666" s="2"/>
      <c r="UJU5666" s="2"/>
      <c r="UJV5666" s="2"/>
      <c r="UJW5666" s="2"/>
      <c r="UJX5666" s="2"/>
      <c r="UJY5666" s="2"/>
      <c r="UJZ5666" s="2"/>
      <c r="UKA5666" s="2"/>
      <c r="UKB5666" s="2"/>
      <c r="UKC5666" s="2"/>
      <c r="UKD5666" s="2"/>
      <c r="UKE5666" s="2"/>
      <c r="UKF5666" s="2"/>
      <c r="UKG5666" s="2"/>
      <c r="UKH5666" s="2"/>
      <c r="UKI5666" s="2"/>
      <c r="UKJ5666" s="2"/>
      <c r="UKK5666" s="2"/>
      <c r="UKL5666" s="2"/>
      <c r="UKM5666" s="2"/>
      <c r="UKN5666" s="2"/>
      <c r="UKO5666" s="2"/>
      <c r="UKP5666" s="2"/>
      <c r="UKQ5666" s="2"/>
      <c r="UKR5666" s="2"/>
      <c r="UKS5666" s="2"/>
      <c r="UKT5666" s="2"/>
      <c r="UKU5666" s="2"/>
      <c r="UKV5666" s="2"/>
      <c r="UKW5666" s="2"/>
      <c r="UKX5666" s="2"/>
      <c r="UKY5666" s="2"/>
      <c r="UKZ5666" s="2"/>
      <c r="ULA5666" s="2"/>
      <c r="ULB5666" s="2"/>
      <c r="ULC5666" s="2"/>
      <c r="ULD5666" s="2"/>
      <c r="ULE5666" s="2"/>
      <c r="ULF5666" s="2"/>
      <c r="ULG5666" s="2"/>
      <c r="ULH5666" s="2"/>
      <c r="ULI5666" s="2"/>
      <c r="ULJ5666" s="2"/>
      <c r="ULK5666" s="2"/>
      <c r="ULL5666" s="2"/>
      <c r="ULM5666" s="2"/>
      <c r="ULN5666" s="2"/>
      <c r="ULO5666" s="2"/>
      <c r="ULP5666" s="2"/>
      <c r="ULQ5666" s="2"/>
      <c r="ULR5666" s="2"/>
      <c r="ULS5666" s="2"/>
      <c r="ULT5666" s="2"/>
      <c r="ULU5666" s="2"/>
      <c r="ULV5666" s="2"/>
      <c r="ULW5666" s="2"/>
      <c r="ULX5666" s="2"/>
      <c r="ULY5666" s="2"/>
      <c r="ULZ5666" s="2"/>
      <c r="UMA5666" s="2"/>
      <c r="UMB5666" s="2"/>
      <c r="UMC5666" s="2"/>
      <c r="UMD5666" s="2"/>
      <c r="UME5666" s="2"/>
      <c r="UMF5666" s="2"/>
      <c r="UMG5666" s="2"/>
      <c r="UMH5666" s="2"/>
      <c r="UMI5666" s="2"/>
      <c r="UMJ5666" s="2"/>
      <c r="UMK5666" s="2"/>
      <c r="UML5666" s="2"/>
      <c r="UMM5666" s="2"/>
      <c r="UMN5666" s="2"/>
      <c r="UMO5666" s="2"/>
      <c r="UMP5666" s="2"/>
      <c r="UMQ5666" s="2"/>
      <c r="UMR5666" s="2"/>
      <c r="UMS5666" s="2"/>
      <c r="UMT5666" s="2"/>
      <c r="UMU5666" s="2"/>
      <c r="UMV5666" s="2"/>
      <c r="UMW5666" s="2"/>
      <c r="UMX5666" s="2"/>
      <c r="UMY5666" s="2"/>
      <c r="UMZ5666" s="2"/>
      <c r="UNA5666" s="2"/>
      <c r="UNB5666" s="2"/>
      <c r="UNC5666" s="2"/>
      <c r="UND5666" s="2"/>
      <c r="UNE5666" s="2"/>
      <c r="UNF5666" s="2"/>
      <c r="UNG5666" s="2"/>
      <c r="UNH5666" s="2"/>
      <c r="UNI5666" s="2"/>
      <c r="UNJ5666" s="2"/>
      <c r="UNK5666" s="2"/>
      <c r="UNL5666" s="2"/>
      <c r="UNM5666" s="2"/>
      <c r="UNN5666" s="2"/>
      <c r="UNO5666" s="2"/>
      <c r="UNP5666" s="2"/>
      <c r="UNQ5666" s="2"/>
      <c r="UNR5666" s="2"/>
      <c r="UNS5666" s="2"/>
      <c r="UNT5666" s="2"/>
      <c r="UNU5666" s="2"/>
      <c r="UNV5666" s="2"/>
      <c r="UNW5666" s="2"/>
      <c r="UNX5666" s="2"/>
      <c r="UNY5666" s="2"/>
      <c r="UNZ5666" s="2"/>
      <c r="UOA5666" s="2"/>
      <c r="UOB5666" s="2"/>
      <c r="UOC5666" s="2"/>
      <c r="UOD5666" s="2"/>
      <c r="UOE5666" s="2"/>
      <c r="UOF5666" s="2"/>
      <c r="UOG5666" s="2"/>
      <c r="UOH5666" s="2"/>
      <c r="UOI5666" s="2"/>
      <c r="UOJ5666" s="2"/>
      <c r="UOK5666" s="2"/>
      <c r="UOL5666" s="2"/>
      <c r="UOM5666" s="2"/>
      <c r="UON5666" s="2"/>
      <c r="UOO5666" s="2"/>
      <c r="UOP5666" s="2"/>
      <c r="UOQ5666" s="2"/>
      <c r="UOR5666" s="2"/>
      <c r="UOS5666" s="2"/>
      <c r="UOT5666" s="2"/>
      <c r="UOU5666" s="2"/>
      <c r="UOV5666" s="2"/>
      <c r="UOW5666" s="2"/>
      <c r="UOX5666" s="2"/>
      <c r="UOY5666" s="2"/>
      <c r="UOZ5666" s="2"/>
      <c r="UPA5666" s="2"/>
      <c r="UPB5666" s="2"/>
      <c r="UPC5666" s="2"/>
      <c r="UPD5666" s="2"/>
      <c r="UPE5666" s="2"/>
      <c r="UPF5666" s="2"/>
      <c r="UPG5666" s="2"/>
      <c r="UPH5666" s="2"/>
      <c r="UPI5666" s="2"/>
      <c r="UPJ5666" s="2"/>
      <c r="UPK5666" s="2"/>
      <c r="UPL5666" s="2"/>
      <c r="UPM5666" s="2"/>
      <c r="UPN5666" s="2"/>
      <c r="UPO5666" s="2"/>
      <c r="UPP5666" s="2"/>
      <c r="UPQ5666" s="2"/>
      <c r="UPR5666" s="2"/>
      <c r="UPS5666" s="2"/>
      <c r="UPT5666" s="2"/>
      <c r="UPU5666" s="2"/>
      <c r="UPV5666" s="2"/>
      <c r="UPW5666" s="2"/>
      <c r="UPX5666" s="2"/>
      <c r="UPY5666" s="2"/>
      <c r="UPZ5666" s="2"/>
      <c r="UQA5666" s="2"/>
      <c r="UQB5666" s="2"/>
      <c r="UQC5666" s="2"/>
      <c r="UQD5666" s="2"/>
      <c r="UQE5666" s="2"/>
      <c r="UQF5666" s="2"/>
      <c r="UQG5666" s="2"/>
      <c r="UQH5666" s="2"/>
      <c r="UQI5666" s="2"/>
      <c r="UQJ5666" s="2"/>
      <c r="UQK5666" s="2"/>
      <c r="UQL5666" s="2"/>
      <c r="UQM5666" s="2"/>
      <c r="UQN5666" s="2"/>
      <c r="UQO5666" s="2"/>
      <c r="UQP5666" s="2"/>
      <c r="UQQ5666" s="2"/>
      <c r="UQR5666" s="2"/>
      <c r="UQS5666" s="2"/>
      <c r="UQT5666" s="2"/>
      <c r="UQU5666" s="2"/>
      <c r="UQV5666" s="2"/>
      <c r="UQW5666" s="2"/>
      <c r="UQX5666" s="2"/>
      <c r="UQY5666" s="2"/>
      <c r="UQZ5666" s="2"/>
      <c r="URA5666" s="2"/>
      <c r="URB5666" s="2"/>
      <c r="URC5666" s="2"/>
      <c r="URD5666" s="2"/>
      <c r="URE5666" s="2"/>
      <c r="URF5666" s="2"/>
      <c r="URG5666" s="2"/>
      <c r="URH5666" s="2"/>
      <c r="URI5666" s="2"/>
      <c r="URJ5666" s="2"/>
      <c r="URK5666" s="2"/>
      <c r="URL5666" s="2"/>
      <c r="URM5666" s="2"/>
      <c r="URN5666" s="2"/>
      <c r="URO5666" s="2"/>
      <c r="URP5666" s="2"/>
      <c r="URQ5666" s="2"/>
      <c r="URR5666" s="2"/>
      <c r="URS5666" s="2"/>
      <c r="URT5666" s="2"/>
      <c r="URU5666" s="2"/>
      <c r="URV5666" s="2"/>
      <c r="URW5666" s="2"/>
      <c r="URX5666" s="2"/>
      <c r="URY5666" s="2"/>
      <c r="URZ5666" s="2"/>
      <c r="USA5666" s="2"/>
      <c r="USB5666" s="2"/>
      <c r="USC5666" s="2"/>
      <c r="USD5666" s="2"/>
      <c r="USE5666" s="2"/>
      <c r="USF5666" s="2"/>
      <c r="USG5666" s="2"/>
      <c r="USH5666" s="2"/>
      <c r="USI5666" s="2"/>
      <c r="USJ5666" s="2"/>
      <c r="USK5666" s="2"/>
      <c r="USL5666" s="2"/>
      <c r="USM5666" s="2"/>
      <c r="USN5666" s="2"/>
      <c r="USO5666" s="2"/>
      <c r="USP5666" s="2"/>
      <c r="USQ5666" s="2"/>
      <c r="USR5666" s="2"/>
      <c r="USS5666" s="2"/>
      <c r="UST5666" s="2"/>
      <c r="USU5666" s="2"/>
      <c r="USV5666" s="2"/>
      <c r="USW5666" s="2"/>
      <c r="USX5666" s="2"/>
      <c r="USY5666" s="2"/>
      <c r="USZ5666" s="2"/>
      <c r="UTA5666" s="2"/>
      <c r="UTB5666" s="2"/>
      <c r="UTC5666" s="2"/>
      <c r="UTD5666" s="2"/>
      <c r="UTE5666" s="2"/>
      <c r="UTF5666" s="2"/>
      <c r="UTG5666" s="2"/>
      <c r="UTH5666" s="2"/>
      <c r="UTI5666" s="2"/>
      <c r="UTJ5666" s="2"/>
      <c r="UTK5666" s="2"/>
      <c r="UTL5666" s="2"/>
      <c r="UTM5666" s="2"/>
      <c r="UTN5666" s="2"/>
      <c r="UTO5666" s="2"/>
      <c r="UTP5666" s="2"/>
      <c r="UTQ5666" s="2"/>
      <c r="UTR5666" s="2"/>
      <c r="UTS5666" s="2"/>
      <c r="UTT5666" s="2"/>
      <c r="UTU5666" s="2"/>
      <c r="UTV5666" s="2"/>
      <c r="UTW5666" s="2"/>
      <c r="UTX5666" s="2"/>
      <c r="UTY5666" s="2"/>
      <c r="UTZ5666" s="2"/>
      <c r="UUA5666" s="2"/>
      <c r="UUB5666" s="2"/>
      <c r="UUC5666" s="2"/>
      <c r="UUD5666" s="2"/>
      <c r="UUE5666" s="2"/>
      <c r="UUF5666" s="2"/>
      <c r="UUG5666" s="2"/>
      <c r="UUH5666" s="2"/>
      <c r="UUI5666" s="2"/>
      <c r="UUJ5666" s="2"/>
      <c r="UUK5666" s="2"/>
      <c r="UUL5666" s="2"/>
      <c r="UUM5666" s="2"/>
      <c r="UUN5666" s="2"/>
      <c r="UUO5666" s="2"/>
      <c r="UUP5666" s="2"/>
      <c r="UUQ5666" s="2"/>
      <c r="UUR5666" s="2"/>
      <c r="UUS5666" s="2"/>
      <c r="UUT5666" s="2"/>
      <c r="UUU5666" s="2"/>
      <c r="UUV5666" s="2"/>
      <c r="UUW5666" s="2"/>
      <c r="UUX5666" s="2"/>
      <c r="UUY5666" s="2"/>
      <c r="UUZ5666" s="2"/>
      <c r="UVA5666" s="2"/>
      <c r="UVB5666" s="2"/>
      <c r="UVC5666" s="2"/>
      <c r="UVD5666" s="2"/>
      <c r="UVE5666" s="2"/>
      <c r="UVF5666" s="2"/>
      <c r="UVG5666" s="2"/>
      <c r="UVH5666" s="2"/>
      <c r="UVI5666" s="2"/>
      <c r="UVJ5666" s="2"/>
      <c r="UVK5666" s="2"/>
      <c r="UVL5666" s="2"/>
      <c r="UVM5666" s="2"/>
      <c r="UVN5666" s="2"/>
      <c r="UVO5666" s="2"/>
      <c r="UVP5666" s="2"/>
      <c r="UVQ5666" s="2"/>
      <c r="UVR5666" s="2"/>
      <c r="UVS5666" s="2"/>
      <c r="UVT5666" s="2"/>
      <c r="UVU5666" s="2"/>
      <c r="UVV5666" s="2"/>
      <c r="UVW5666" s="2"/>
      <c r="UVX5666" s="2"/>
      <c r="UVY5666" s="2"/>
      <c r="UVZ5666" s="2"/>
      <c r="UWA5666" s="2"/>
      <c r="UWB5666" s="2"/>
      <c r="UWC5666" s="2"/>
      <c r="UWD5666" s="2"/>
      <c r="UWE5666" s="2"/>
      <c r="UWF5666" s="2"/>
      <c r="UWG5666" s="2"/>
      <c r="UWH5666" s="2"/>
      <c r="UWI5666" s="2"/>
      <c r="UWJ5666" s="2"/>
      <c r="UWK5666" s="2"/>
      <c r="UWL5666" s="2"/>
      <c r="UWM5666" s="2"/>
      <c r="UWN5666" s="2"/>
      <c r="UWO5666" s="2"/>
      <c r="UWP5666" s="2"/>
      <c r="UWQ5666" s="2"/>
      <c r="UWR5666" s="2"/>
      <c r="UWS5666" s="2"/>
      <c r="UWT5666" s="2"/>
      <c r="UWU5666" s="2"/>
      <c r="UWV5666" s="2"/>
      <c r="UWW5666" s="2"/>
      <c r="UWX5666" s="2"/>
      <c r="UWY5666" s="2"/>
      <c r="UWZ5666" s="2"/>
      <c r="UXA5666" s="2"/>
      <c r="UXB5666" s="2"/>
      <c r="UXC5666" s="2"/>
      <c r="UXD5666" s="2"/>
      <c r="UXE5666" s="2"/>
      <c r="UXF5666" s="2"/>
      <c r="UXG5666" s="2"/>
      <c r="UXH5666" s="2"/>
      <c r="UXI5666" s="2"/>
      <c r="UXJ5666" s="2"/>
      <c r="UXK5666" s="2"/>
      <c r="UXL5666" s="2"/>
      <c r="UXM5666" s="2"/>
      <c r="UXN5666" s="2"/>
      <c r="UXO5666" s="2"/>
      <c r="UXP5666" s="2"/>
      <c r="UXQ5666" s="2"/>
      <c r="UXR5666" s="2"/>
      <c r="UXS5666" s="2"/>
      <c r="UXT5666" s="2"/>
      <c r="UXU5666" s="2"/>
      <c r="UXV5666" s="2"/>
      <c r="UXW5666" s="2"/>
      <c r="UXX5666" s="2"/>
      <c r="UXY5666" s="2"/>
      <c r="UXZ5666" s="2"/>
      <c r="UYA5666" s="2"/>
      <c r="UYB5666" s="2"/>
      <c r="UYC5666" s="2"/>
      <c r="UYD5666" s="2"/>
      <c r="UYE5666" s="2"/>
      <c r="UYF5666" s="2"/>
      <c r="UYG5666" s="2"/>
      <c r="UYH5666" s="2"/>
      <c r="UYI5666" s="2"/>
      <c r="UYJ5666" s="2"/>
      <c r="UYK5666" s="2"/>
      <c r="UYL5666" s="2"/>
      <c r="UYM5666" s="2"/>
      <c r="UYN5666" s="2"/>
      <c r="UYO5666" s="2"/>
      <c r="UYP5666" s="2"/>
      <c r="UYQ5666" s="2"/>
      <c r="UYR5666" s="2"/>
      <c r="UYS5666" s="2"/>
      <c r="UYT5666" s="2"/>
      <c r="UYU5666" s="2"/>
      <c r="UYV5666" s="2"/>
      <c r="UYW5666" s="2"/>
      <c r="UYX5666" s="2"/>
      <c r="UYY5666" s="2"/>
      <c r="UYZ5666" s="2"/>
      <c r="UZA5666" s="2"/>
      <c r="UZB5666" s="2"/>
      <c r="UZC5666" s="2"/>
      <c r="UZD5666" s="2"/>
      <c r="UZE5666" s="2"/>
      <c r="UZF5666" s="2"/>
      <c r="UZG5666" s="2"/>
      <c r="UZH5666" s="2"/>
      <c r="UZI5666" s="2"/>
      <c r="UZJ5666" s="2"/>
      <c r="UZK5666" s="2"/>
      <c r="UZL5666" s="2"/>
      <c r="UZM5666" s="2"/>
      <c r="UZN5666" s="2"/>
      <c r="UZO5666" s="2"/>
      <c r="UZP5666" s="2"/>
      <c r="UZQ5666" s="2"/>
      <c r="UZR5666" s="2"/>
      <c r="UZS5666" s="2"/>
      <c r="UZT5666" s="2"/>
      <c r="UZU5666" s="2"/>
      <c r="UZV5666" s="2"/>
      <c r="UZW5666" s="2"/>
      <c r="UZX5666" s="2"/>
      <c r="UZY5666" s="2"/>
      <c r="UZZ5666" s="2"/>
      <c r="VAA5666" s="2"/>
      <c r="VAB5666" s="2"/>
      <c r="VAC5666" s="2"/>
      <c r="VAD5666" s="2"/>
      <c r="VAE5666" s="2"/>
      <c r="VAF5666" s="2"/>
      <c r="VAG5666" s="2"/>
      <c r="VAH5666" s="2"/>
      <c r="VAI5666" s="2"/>
      <c r="VAJ5666" s="2"/>
      <c r="VAK5666" s="2"/>
      <c r="VAL5666" s="2"/>
      <c r="VAM5666" s="2"/>
      <c r="VAN5666" s="2"/>
      <c r="VAO5666" s="2"/>
      <c r="VAP5666" s="2"/>
      <c r="VAQ5666" s="2"/>
      <c r="VAR5666" s="2"/>
      <c r="VAS5666" s="2"/>
      <c r="VAT5666" s="2"/>
      <c r="VAU5666" s="2"/>
      <c r="VAV5666" s="2"/>
      <c r="VAW5666" s="2"/>
      <c r="VAX5666" s="2"/>
      <c r="VAY5666" s="2"/>
      <c r="VAZ5666" s="2"/>
      <c r="VBA5666" s="2"/>
      <c r="VBB5666" s="2"/>
      <c r="VBC5666" s="2"/>
      <c r="VBD5666" s="2"/>
      <c r="VBE5666" s="2"/>
      <c r="VBF5666" s="2"/>
      <c r="VBG5666" s="2"/>
      <c r="VBH5666" s="2"/>
      <c r="VBI5666" s="2"/>
      <c r="VBJ5666" s="2"/>
      <c r="VBK5666" s="2"/>
      <c r="VBL5666" s="2"/>
      <c r="VBM5666" s="2"/>
      <c r="VBN5666" s="2"/>
      <c r="VBO5666" s="2"/>
      <c r="VBP5666" s="2"/>
      <c r="VBQ5666" s="2"/>
      <c r="VBR5666" s="2"/>
      <c r="VBS5666" s="2"/>
      <c r="VBT5666" s="2"/>
      <c r="VBU5666" s="2"/>
      <c r="VBV5666" s="2"/>
      <c r="VBW5666" s="2"/>
      <c r="VBX5666" s="2"/>
      <c r="VBY5666" s="2"/>
      <c r="VBZ5666" s="2"/>
      <c r="VCA5666" s="2"/>
      <c r="VCB5666" s="2"/>
      <c r="VCC5666" s="2"/>
      <c r="VCD5666" s="2"/>
      <c r="VCE5666" s="2"/>
      <c r="VCF5666" s="2"/>
      <c r="VCG5666" s="2"/>
      <c r="VCH5666" s="2"/>
      <c r="VCI5666" s="2"/>
      <c r="VCJ5666" s="2"/>
      <c r="VCK5666" s="2"/>
      <c r="VCL5666" s="2"/>
      <c r="VCM5666" s="2"/>
      <c r="VCN5666" s="2"/>
      <c r="VCO5666" s="2"/>
      <c r="VCP5666" s="2"/>
      <c r="VCQ5666" s="2"/>
      <c r="VCR5666" s="2"/>
      <c r="VCS5666" s="2"/>
      <c r="VCT5666" s="2"/>
      <c r="VCU5666" s="2"/>
      <c r="VCV5666" s="2"/>
      <c r="VCW5666" s="2"/>
      <c r="VCX5666" s="2"/>
      <c r="VCY5666" s="2"/>
      <c r="VCZ5666" s="2"/>
      <c r="VDA5666" s="2"/>
      <c r="VDB5666" s="2"/>
      <c r="VDC5666" s="2"/>
      <c r="VDD5666" s="2"/>
      <c r="VDE5666" s="2"/>
      <c r="VDF5666" s="2"/>
      <c r="VDG5666" s="2"/>
      <c r="VDH5666" s="2"/>
      <c r="VDI5666" s="2"/>
      <c r="VDJ5666" s="2"/>
      <c r="VDK5666" s="2"/>
      <c r="VDL5666" s="2"/>
      <c r="VDM5666" s="2"/>
      <c r="VDN5666" s="2"/>
      <c r="VDO5666" s="2"/>
      <c r="VDP5666" s="2"/>
      <c r="VDQ5666" s="2"/>
      <c r="VDR5666" s="2"/>
      <c r="VDS5666" s="2"/>
      <c r="VDT5666" s="2"/>
      <c r="VDU5666" s="2"/>
      <c r="VDV5666" s="2"/>
      <c r="VDW5666" s="2"/>
      <c r="VDX5666" s="2"/>
      <c r="VDY5666" s="2"/>
      <c r="VDZ5666" s="2"/>
      <c r="VEA5666" s="2"/>
      <c r="VEB5666" s="2"/>
      <c r="VEC5666" s="2"/>
      <c r="VED5666" s="2"/>
      <c r="VEE5666" s="2"/>
      <c r="VEF5666" s="2"/>
      <c r="VEG5666" s="2"/>
      <c r="VEH5666" s="2"/>
      <c r="VEI5666" s="2"/>
      <c r="VEJ5666" s="2"/>
      <c r="VEK5666" s="2"/>
      <c r="VEL5666" s="2"/>
      <c r="VEM5666" s="2"/>
      <c r="VEN5666" s="2"/>
      <c r="VEO5666" s="2"/>
      <c r="VEP5666" s="2"/>
      <c r="VEQ5666" s="2"/>
      <c r="VER5666" s="2"/>
      <c r="VES5666" s="2"/>
      <c r="VET5666" s="2"/>
      <c r="VEU5666" s="2"/>
      <c r="VEV5666" s="2"/>
      <c r="VEW5666" s="2"/>
      <c r="VEX5666" s="2"/>
      <c r="VEY5666" s="2"/>
      <c r="VEZ5666" s="2"/>
      <c r="VFA5666" s="2"/>
      <c r="VFB5666" s="2"/>
      <c r="VFC5666" s="2"/>
      <c r="VFD5666" s="2"/>
      <c r="VFE5666" s="2"/>
      <c r="VFF5666" s="2"/>
      <c r="VFG5666" s="2"/>
      <c r="VFH5666" s="2"/>
      <c r="VFI5666" s="2"/>
      <c r="VFJ5666" s="2"/>
      <c r="VFK5666" s="2"/>
      <c r="VFL5666" s="2"/>
      <c r="VFM5666" s="2"/>
      <c r="VFN5666" s="2"/>
      <c r="VFO5666" s="2"/>
      <c r="VFP5666" s="2"/>
      <c r="VFQ5666" s="2"/>
      <c r="VFR5666" s="2"/>
      <c r="VFS5666" s="2"/>
      <c r="VFT5666" s="2"/>
      <c r="VFU5666" s="2"/>
      <c r="VFV5666" s="2"/>
      <c r="VFW5666" s="2"/>
      <c r="VFX5666" s="2"/>
      <c r="VFY5666" s="2"/>
      <c r="VFZ5666" s="2"/>
      <c r="VGA5666" s="2"/>
      <c r="VGB5666" s="2"/>
      <c r="VGC5666" s="2"/>
      <c r="VGD5666" s="2"/>
      <c r="VGE5666" s="2"/>
      <c r="VGF5666" s="2"/>
      <c r="VGG5666" s="2"/>
      <c r="VGH5666" s="2"/>
      <c r="VGI5666" s="2"/>
      <c r="VGJ5666" s="2"/>
      <c r="VGK5666" s="2"/>
      <c r="VGL5666" s="2"/>
      <c r="VGM5666" s="2"/>
      <c r="VGN5666" s="2"/>
      <c r="VGO5666" s="2"/>
      <c r="VGP5666" s="2"/>
      <c r="VGQ5666" s="2"/>
      <c r="VGR5666" s="2"/>
      <c r="VGS5666" s="2"/>
      <c r="VGT5666" s="2"/>
      <c r="VGU5666" s="2"/>
      <c r="VGV5666" s="2"/>
      <c r="VGW5666" s="2"/>
      <c r="VGX5666" s="2"/>
      <c r="VGY5666" s="2"/>
      <c r="VGZ5666" s="2"/>
      <c r="VHA5666" s="2"/>
      <c r="VHB5666" s="2"/>
      <c r="VHC5666" s="2"/>
      <c r="VHD5666" s="2"/>
      <c r="VHE5666" s="2"/>
      <c r="VHF5666" s="2"/>
      <c r="VHG5666" s="2"/>
      <c r="VHH5666" s="2"/>
      <c r="VHI5666" s="2"/>
      <c r="VHJ5666" s="2"/>
      <c r="VHK5666" s="2"/>
      <c r="VHL5666" s="2"/>
      <c r="VHM5666" s="2"/>
      <c r="VHN5666" s="2"/>
      <c r="VHO5666" s="2"/>
      <c r="VHP5666" s="2"/>
      <c r="VHQ5666" s="2"/>
      <c r="VHR5666" s="2"/>
      <c r="VHS5666" s="2"/>
      <c r="VHT5666" s="2"/>
      <c r="VHU5666" s="2"/>
      <c r="VHV5666" s="2"/>
      <c r="VHW5666" s="2"/>
      <c r="VHX5666" s="2"/>
      <c r="VHY5666" s="2"/>
      <c r="VHZ5666" s="2"/>
      <c r="VIA5666" s="2"/>
      <c r="VIB5666" s="2"/>
      <c r="VIC5666" s="2"/>
      <c r="VID5666" s="2"/>
      <c r="VIE5666" s="2"/>
      <c r="VIF5666" s="2"/>
      <c r="VIG5666" s="2"/>
      <c r="VIH5666" s="2"/>
      <c r="VII5666" s="2"/>
      <c r="VIJ5666" s="2"/>
      <c r="VIK5666" s="2"/>
      <c r="VIL5666" s="2"/>
      <c r="VIM5666" s="2"/>
      <c r="VIN5666" s="2"/>
      <c r="VIO5666" s="2"/>
      <c r="VIP5666" s="2"/>
      <c r="VIQ5666" s="2"/>
      <c r="VIR5666" s="2"/>
      <c r="VIS5666" s="2"/>
      <c r="VIT5666" s="2"/>
      <c r="VIU5666" s="2"/>
      <c r="VIV5666" s="2"/>
      <c r="VIW5666" s="2"/>
      <c r="VIX5666" s="2"/>
      <c r="VIY5666" s="2"/>
      <c r="VIZ5666" s="2"/>
      <c r="VJA5666" s="2"/>
      <c r="VJB5666" s="2"/>
      <c r="VJC5666" s="2"/>
      <c r="VJD5666" s="2"/>
      <c r="VJE5666" s="2"/>
      <c r="VJF5666" s="2"/>
      <c r="VJG5666" s="2"/>
      <c r="VJH5666" s="2"/>
      <c r="VJI5666" s="2"/>
      <c r="VJJ5666" s="2"/>
      <c r="VJK5666" s="2"/>
      <c r="VJL5666" s="2"/>
      <c r="VJM5666" s="2"/>
      <c r="VJN5666" s="2"/>
      <c r="VJO5666" s="2"/>
      <c r="VJP5666" s="2"/>
      <c r="VJQ5666" s="2"/>
      <c r="VJR5666" s="2"/>
      <c r="VJS5666" s="2"/>
      <c r="VJT5666" s="2"/>
      <c r="VJU5666" s="2"/>
      <c r="VJV5666" s="2"/>
      <c r="VJW5666" s="2"/>
      <c r="VJX5666" s="2"/>
      <c r="VJY5666" s="2"/>
      <c r="VJZ5666" s="2"/>
      <c r="VKA5666" s="2"/>
      <c r="VKB5666" s="2"/>
      <c r="VKC5666" s="2"/>
      <c r="VKD5666" s="2"/>
      <c r="VKE5666" s="2"/>
      <c r="VKF5666" s="2"/>
      <c r="VKG5666" s="2"/>
      <c r="VKH5666" s="2"/>
      <c r="VKI5666" s="2"/>
      <c r="VKJ5666" s="2"/>
      <c r="VKK5666" s="2"/>
      <c r="VKL5666" s="2"/>
      <c r="VKM5666" s="2"/>
      <c r="VKN5666" s="2"/>
      <c r="VKO5666" s="2"/>
      <c r="VKP5666" s="2"/>
      <c r="VKQ5666" s="2"/>
      <c r="VKR5666" s="2"/>
      <c r="VKS5666" s="2"/>
      <c r="VKT5666" s="2"/>
      <c r="VKU5666" s="2"/>
      <c r="VKV5666" s="2"/>
      <c r="VKW5666" s="2"/>
      <c r="VKX5666" s="2"/>
      <c r="VKY5666" s="2"/>
      <c r="VKZ5666" s="2"/>
      <c r="VLA5666" s="2"/>
      <c r="VLB5666" s="2"/>
      <c r="VLC5666" s="2"/>
      <c r="VLD5666" s="2"/>
      <c r="VLE5666" s="2"/>
      <c r="VLF5666" s="2"/>
      <c r="VLG5666" s="2"/>
      <c r="VLH5666" s="2"/>
      <c r="VLI5666" s="2"/>
      <c r="VLJ5666" s="2"/>
      <c r="VLK5666" s="2"/>
      <c r="VLL5666" s="2"/>
      <c r="VLM5666" s="2"/>
      <c r="VLN5666" s="2"/>
      <c r="VLO5666" s="2"/>
      <c r="VLP5666" s="2"/>
      <c r="VLQ5666" s="2"/>
      <c r="VLR5666" s="2"/>
      <c r="VLS5666" s="2"/>
      <c r="VLT5666" s="2"/>
      <c r="VLU5666" s="2"/>
      <c r="VLV5666" s="2"/>
      <c r="VLW5666" s="2"/>
      <c r="VLX5666" s="2"/>
      <c r="VLY5666" s="2"/>
      <c r="VLZ5666" s="2"/>
      <c r="VMA5666" s="2"/>
      <c r="VMB5666" s="2"/>
      <c r="VMC5666" s="2"/>
      <c r="VMD5666" s="2"/>
      <c r="VME5666" s="2"/>
      <c r="VMF5666" s="2"/>
      <c r="VMG5666" s="2"/>
      <c r="VMH5666" s="2"/>
      <c r="VMI5666" s="2"/>
      <c r="VMJ5666" s="2"/>
      <c r="VMK5666" s="2"/>
      <c r="VML5666" s="2"/>
      <c r="VMM5666" s="2"/>
      <c r="VMN5666" s="2"/>
      <c r="VMO5666" s="2"/>
      <c r="VMP5666" s="2"/>
      <c r="VMQ5666" s="2"/>
      <c r="VMR5666" s="2"/>
      <c r="VMS5666" s="2"/>
      <c r="VMT5666" s="2"/>
      <c r="VMU5666" s="2"/>
      <c r="VMV5666" s="2"/>
      <c r="VMW5666" s="2"/>
      <c r="VMX5666" s="2"/>
      <c r="VMY5666" s="2"/>
      <c r="VMZ5666" s="2"/>
      <c r="VNA5666" s="2"/>
      <c r="VNB5666" s="2"/>
      <c r="VNC5666" s="2"/>
      <c r="VND5666" s="2"/>
      <c r="VNE5666" s="2"/>
      <c r="VNF5666" s="2"/>
      <c r="VNG5666" s="2"/>
      <c r="VNH5666" s="2"/>
      <c r="VNI5666" s="2"/>
      <c r="VNJ5666" s="2"/>
      <c r="VNK5666" s="2"/>
      <c r="VNL5666" s="2"/>
      <c r="VNM5666" s="2"/>
      <c r="VNN5666" s="2"/>
      <c r="VNO5666" s="2"/>
      <c r="VNP5666" s="2"/>
      <c r="VNQ5666" s="2"/>
      <c r="VNR5666" s="2"/>
      <c r="VNS5666" s="2"/>
      <c r="VNT5666" s="2"/>
      <c r="VNU5666" s="2"/>
      <c r="VNV5666" s="2"/>
      <c r="VNW5666" s="2"/>
      <c r="VNX5666" s="2"/>
      <c r="VNY5666" s="2"/>
      <c r="VNZ5666" s="2"/>
      <c r="VOA5666" s="2"/>
      <c r="VOB5666" s="2"/>
      <c r="VOC5666" s="2"/>
      <c r="VOD5666" s="2"/>
      <c r="VOE5666" s="2"/>
      <c r="VOF5666" s="2"/>
      <c r="VOG5666" s="2"/>
      <c r="VOH5666" s="2"/>
      <c r="VOI5666" s="2"/>
      <c r="VOJ5666" s="2"/>
      <c r="VOK5666" s="2"/>
      <c r="VOL5666" s="2"/>
      <c r="VOM5666" s="2"/>
      <c r="VON5666" s="2"/>
      <c r="VOO5666" s="2"/>
      <c r="VOP5666" s="2"/>
      <c r="VOQ5666" s="2"/>
      <c r="VOR5666" s="2"/>
      <c r="VOS5666" s="2"/>
      <c r="VOT5666" s="2"/>
      <c r="VOU5666" s="2"/>
      <c r="VOV5666" s="2"/>
      <c r="VOW5666" s="2"/>
      <c r="VOX5666" s="2"/>
      <c r="VOY5666" s="2"/>
      <c r="VOZ5666" s="2"/>
      <c r="VPA5666" s="2"/>
      <c r="VPB5666" s="2"/>
      <c r="VPC5666" s="2"/>
      <c r="VPD5666" s="2"/>
      <c r="VPE5666" s="2"/>
      <c r="VPF5666" s="2"/>
      <c r="VPG5666" s="2"/>
      <c r="VPH5666" s="2"/>
      <c r="VPI5666" s="2"/>
      <c r="VPJ5666" s="2"/>
      <c r="VPK5666" s="2"/>
      <c r="VPL5666" s="2"/>
      <c r="VPM5666" s="2"/>
      <c r="VPN5666" s="2"/>
      <c r="VPO5666" s="2"/>
      <c r="VPP5666" s="2"/>
      <c r="VPQ5666" s="2"/>
      <c r="VPR5666" s="2"/>
      <c r="VPS5666" s="2"/>
      <c r="VPT5666" s="2"/>
      <c r="VPU5666" s="2"/>
      <c r="VPV5666" s="2"/>
      <c r="VPW5666" s="2"/>
      <c r="VPX5666" s="2"/>
      <c r="VPY5666" s="2"/>
      <c r="VPZ5666" s="2"/>
      <c r="VQA5666" s="2"/>
      <c r="VQB5666" s="2"/>
      <c r="VQC5666" s="2"/>
      <c r="VQD5666" s="2"/>
      <c r="VQE5666" s="2"/>
      <c r="VQF5666" s="2"/>
      <c r="VQG5666" s="2"/>
      <c r="VQH5666" s="2"/>
      <c r="VQI5666" s="2"/>
      <c r="VQJ5666" s="2"/>
      <c r="VQK5666" s="2"/>
      <c r="VQL5666" s="2"/>
      <c r="VQM5666" s="2"/>
      <c r="VQN5666" s="2"/>
      <c r="VQO5666" s="2"/>
      <c r="VQP5666" s="2"/>
      <c r="VQQ5666" s="2"/>
      <c r="VQR5666" s="2"/>
      <c r="VQS5666" s="2"/>
      <c r="VQT5666" s="2"/>
      <c r="VQU5666" s="2"/>
      <c r="VQV5666" s="2"/>
      <c r="VQW5666" s="2"/>
      <c r="VQX5666" s="2"/>
      <c r="VQY5666" s="2"/>
      <c r="VQZ5666" s="2"/>
      <c r="VRA5666" s="2"/>
      <c r="VRB5666" s="2"/>
      <c r="VRC5666" s="2"/>
      <c r="VRD5666" s="2"/>
      <c r="VRE5666" s="2"/>
      <c r="VRF5666" s="2"/>
      <c r="VRG5666" s="2"/>
      <c r="VRH5666" s="2"/>
      <c r="VRI5666" s="2"/>
      <c r="VRJ5666" s="2"/>
      <c r="VRK5666" s="2"/>
      <c r="VRL5666" s="2"/>
      <c r="VRM5666" s="2"/>
      <c r="VRN5666" s="2"/>
      <c r="VRO5666" s="2"/>
      <c r="VRP5666" s="2"/>
      <c r="VRQ5666" s="2"/>
      <c r="VRR5666" s="2"/>
      <c r="VRS5666" s="2"/>
      <c r="VRT5666" s="2"/>
      <c r="VRU5666" s="2"/>
      <c r="VRV5666" s="2"/>
      <c r="VRW5666" s="2"/>
      <c r="VRX5666" s="2"/>
      <c r="VRY5666" s="2"/>
      <c r="VRZ5666" s="2"/>
      <c r="VSA5666" s="2"/>
      <c r="VSB5666" s="2"/>
      <c r="VSC5666" s="2"/>
      <c r="VSD5666" s="2"/>
      <c r="VSE5666" s="2"/>
      <c r="VSF5666" s="2"/>
      <c r="VSG5666" s="2"/>
      <c r="VSH5666" s="2"/>
      <c r="VSI5666" s="2"/>
      <c r="VSJ5666" s="2"/>
      <c r="VSK5666" s="2"/>
      <c r="VSL5666" s="2"/>
      <c r="VSM5666" s="2"/>
      <c r="VSN5666" s="2"/>
      <c r="VSO5666" s="2"/>
      <c r="VSP5666" s="2"/>
      <c r="VSQ5666" s="2"/>
      <c r="VSR5666" s="2"/>
      <c r="VSS5666" s="2"/>
      <c r="VST5666" s="2"/>
      <c r="VSU5666" s="2"/>
      <c r="VSV5666" s="2"/>
      <c r="VSW5666" s="2"/>
      <c r="VSX5666" s="2"/>
      <c r="VSY5666" s="2"/>
      <c r="VSZ5666" s="2"/>
      <c r="VTA5666" s="2"/>
      <c r="VTB5666" s="2"/>
      <c r="VTC5666" s="2"/>
      <c r="VTD5666" s="2"/>
      <c r="VTE5666" s="2"/>
      <c r="VTF5666" s="2"/>
      <c r="VTG5666" s="2"/>
      <c r="VTH5666" s="2"/>
      <c r="VTI5666" s="2"/>
      <c r="VTJ5666" s="2"/>
      <c r="VTK5666" s="2"/>
      <c r="VTL5666" s="2"/>
      <c r="VTM5666" s="2"/>
      <c r="VTN5666" s="2"/>
      <c r="VTO5666" s="2"/>
      <c r="VTP5666" s="2"/>
      <c r="VTQ5666" s="2"/>
      <c r="VTR5666" s="2"/>
      <c r="VTS5666" s="2"/>
      <c r="VTT5666" s="2"/>
      <c r="VTU5666" s="2"/>
      <c r="VTV5666" s="2"/>
      <c r="VTW5666" s="2"/>
      <c r="VTX5666" s="2"/>
      <c r="VTY5666" s="2"/>
      <c r="VTZ5666" s="2"/>
      <c r="VUA5666" s="2"/>
      <c r="VUB5666" s="2"/>
      <c r="VUC5666" s="2"/>
      <c r="VUD5666" s="2"/>
      <c r="VUE5666" s="2"/>
      <c r="VUF5666" s="2"/>
      <c r="VUG5666" s="2"/>
      <c r="VUH5666" s="2"/>
      <c r="VUI5666" s="2"/>
      <c r="VUJ5666" s="2"/>
      <c r="VUK5666" s="2"/>
      <c r="VUL5666" s="2"/>
      <c r="VUM5666" s="2"/>
      <c r="VUN5666" s="2"/>
      <c r="VUO5666" s="2"/>
      <c r="VUP5666" s="2"/>
      <c r="VUQ5666" s="2"/>
      <c r="VUR5666" s="2"/>
      <c r="VUS5666" s="2"/>
      <c r="VUT5666" s="2"/>
      <c r="VUU5666" s="2"/>
      <c r="VUV5666" s="2"/>
      <c r="VUW5666" s="2"/>
      <c r="VUX5666" s="2"/>
      <c r="VUY5666" s="2"/>
      <c r="VUZ5666" s="2"/>
      <c r="VVA5666" s="2"/>
      <c r="VVB5666" s="2"/>
      <c r="VVC5666" s="2"/>
      <c r="VVD5666" s="2"/>
      <c r="VVE5666" s="2"/>
      <c r="VVF5666" s="2"/>
      <c r="VVG5666" s="2"/>
      <c r="VVH5666" s="2"/>
      <c r="VVI5666" s="2"/>
      <c r="VVJ5666" s="2"/>
      <c r="VVK5666" s="2"/>
      <c r="VVL5666" s="2"/>
      <c r="VVM5666" s="2"/>
      <c r="VVN5666" s="2"/>
      <c r="VVO5666" s="2"/>
      <c r="VVP5666" s="2"/>
      <c r="VVQ5666" s="2"/>
      <c r="VVR5666" s="2"/>
      <c r="VVS5666" s="2"/>
      <c r="VVT5666" s="2"/>
      <c r="VVU5666" s="2"/>
      <c r="VVV5666" s="2"/>
      <c r="VVW5666" s="2"/>
      <c r="VVX5666" s="2"/>
      <c r="VVY5666" s="2"/>
      <c r="VVZ5666" s="2"/>
      <c r="VWA5666" s="2"/>
      <c r="VWB5666" s="2"/>
      <c r="VWC5666" s="2"/>
      <c r="VWD5666" s="2"/>
      <c r="VWE5666" s="2"/>
      <c r="VWF5666" s="2"/>
      <c r="VWG5666" s="2"/>
      <c r="VWH5666" s="2"/>
      <c r="VWI5666" s="2"/>
      <c r="VWJ5666" s="2"/>
      <c r="VWK5666" s="2"/>
      <c r="VWL5666" s="2"/>
      <c r="VWM5666" s="2"/>
      <c r="VWN5666" s="2"/>
      <c r="VWO5666" s="2"/>
      <c r="VWP5666" s="2"/>
      <c r="VWQ5666" s="2"/>
      <c r="VWR5666" s="2"/>
      <c r="VWS5666" s="2"/>
      <c r="VWT5666" s="2"/>
      <c r="VWU5666" s="2"/>
      <c r="VWV5666" s="2"/>
      <c r="VWW5666" s="2"/>
      <c r="VWX5666" s="2"/>
      <c r="VWY5666" s="2"/>
      <c r="VWZ5666" s="2"/>
      <c r="VXA5666" s="2"/>
      <c r="VXB5666" s="2"/>
      <c r="VXC5666" s="2"/>
      <c r="VXD5666" s="2"/>
      <c r="VXE5666" s="2"/>
      <c r="VXF5666" s="2"/>
      <c r="VXG5666" s="2"/>
      <c r="VXH5666" s="2"/>
      <c r="VXI5666" s="2"/>
      <c r="VXJ5666" s="2"/>
      <c r="VXK5666" s="2"/>
      <c r="VXL5666" s="2"/>
      <c r="VXM5666" s="2"/>
      <c r="VXN5666" s="2"/>
      <c r="VXO5666" s="2"/>
      <c r="VXP5666" s="2"/>
      <c r="VXQ5666" s="2"/>
      <c r="VXR5666" s="2"/>
      <c r="VXS5666" s="2"/>
      <c r="VXT5666" s="2"/>
      <c r="VXU5666" s="2"/>
      <c r="VXV5666" s="2"/>
      <c r="VXW5666" s="2"/>
      <c r="VXX5666" s="2"/>
      <c r="VXY5666" s="2"/>
      <c r="VXZ5666" s="2"/>
      <c r="VYA5666" s="2"/>
      <c r="VYB5666" s="2"/>
      <c r="VYC5666" s="2"/>
      <c r="VYD5666" s="2"/>
      <c r="VYE5666" s="2"/>
      <c r="VYF5666" s="2"/>
      <c r="VYG5666" s="2"/>
      <c r="VYH5666" s="2"/>
      <c r="VYI5666" s="2"/>
      <c r="VYJ5666" s="2"/>
      <c r="VYK5666" s="2"/>
      <c r="VYL5666" s="2"/>
      <c r="VYM5666" s="2"/>
      <c r="VYN5666" s="2"/>
      <c r="VYO5666" s="2"/>
      <c r="VYP5666" s="2"/>
      <c r="VYQ5666" s="2"/>
      <c r="VYR5666" s="2"/>
      <c r="VYS5666" s="2"/>
      <c r="VYT5666" s="2"/>
      <c r="VYU5666" s="2"/>
      <c r="VYV5666" s="2"/>
      <c r="VYW5666" s="2"/>
      <c r="VYX5666" s="2"/>
      <c r="VYY5666" s="2"/>
      <c r="VYZ5666" s="2"/>
      <c r="VZA5666" s="2"/>
      <c r="VZB5666" s="2"/>
      <c r="VZC5666" s="2"/>
      <c r="VZD5666" s="2"/>
      <c r="VZE5666" s="2"/>
      <c r="VZF5666" s="2"/>
      <c r="VZG5666" s="2"/>
      <c r="VZH5666" s="2"/>
      <c r="VZI5666" s="2"/>
      <c r="VZJ5666" s="2"/>
      <c r="VZK5666" s="2"/>
      <c r="VZL5666" s="2"/>
      <c r="VZM5666" s="2"/>
      <c r="VZN5666" s="2"/>
      <c r="VZO5666" s="2"/>
      <c r="VZP5666" s="2"/>
      <c r="VZQ5666" s="2"/>
      <c r="VZR5666" s="2"/>
      <c r="VZS5666" s="2"/>
      <c r="VZT5666" s="2"/>
      <c r="VZU5666" s="2"/>
      <c r="VZV5666" s="2"/>
      <c r="VZW5666" s="2"/>
      <c r="VZX5666" s="2"/>
      <c r="VZY5666" s="2"/>
      <c r="VZZ5666" s="2"/>
      <c r="WAA5666" s="2"/>
      <c r="WAB5666" s="2"/>
      <c r="WAC5666" s="2"/>
      <c r="WAD5666" s="2"/>
      <c r="WAE5666" s="2"/>
      <c r="WAF5666" s="2"/>
      <c r="WAG5666" s="2"/>
      <c r="WAH5666" s="2"/>
      <c r="WAI5666" s="2"/>
      <c r="WAJ5666" s="2"/>
      <c r="WAK5666" s="2"/>
      <c r="WAL5666" s="2"/>
      <c r="WAM5666" s="2"/>
      <c r="WAN5666" s="2"/>
      <c r="WAO5666" s="2"/>
      <c r="WAP5666" s="2"/>
      <c r="WAQ5666" s="2"/>
      <c r="WAR5666" s="2"/>
      <c r="WAS5666" s="2"/>
      <c r="WAT5666" s="2"/>
      <c r="WAU5666" s="2"/>
      <c r="WAV5666" s="2"/>
      <c r="WAW5666" s="2"/>
      <c r="WAX5666" s="2"/>
      <c r="WAY5666" s="2"/>
      <c r="WAZ5666" s="2"/>
      <c r="WBA5666" s="2"/>
      <c r="WBB5666" s="2"/>
      <c r="WBC5666" s="2"/>
      <c r="WBD5666" s="2"/>
      <c r="WBE5666" s="2"/>
      <c r="WBF5666" s="2"/>
      <c r="WBG5666" s="2"/>
      <c r="WBH5666" s="2"/>
      <c r="WBI5666" s="2"/>
      <c r="WBJ5666" s="2"/>
      <c r="WBK5666" s="2"/>
      <c r="WBL5666" s="2"/>
      <c r="WBM5666" s="2"/>
      <c r="WBN5666" s="2"/>
      <c r="WBO5666" s="2"/>
      <c r="WBP5666" s="2"/>
      <c r="WBQ5666" s="2"/>
      <c r="WBR5666" s="2"/>
      <c r="WBS5666" s="2"/>
      <c r="WBT5666" s="2"/>
      <c r="WBU5666" s="2"/>
      <c r="WBV5666" s="2"/>
      <c r="WBW5666" s="2"/>
      <c r="WBX5666" s="2"/>
      <c r="WBY5666" s="2"/>
      <c r="WBZ5666" s="2"/>
      <c r="WCA5666" s="2"/>
      <c r="WCB5666" s="2"/>
      <c r="WCC5666" s="2"/>
      <c r="WCD5666" s="2"/>
      <c r="WCE5666" s="2"/>
      <c r="WCF5666" s="2"/>
      <c r="WCG5666" s="2"/>
      <c r="WCH5666" s="2"/>
      <c r="WCI5666" s="2"/>
      <c r="WCJ5666" s="2"/>
      <c r="WCK5666" s="2"/>
      <c r="WCL5666" s="2"/>
      <c r="WCM5666" s="2"/>
      <c r="WCN5666" s="2"/>
      <c r="WCO5666" s="2"/>
      <c r="WCP5666" s="2"/>
      <c r="WCQ5666" s="2"/>
      <c r="WCR5666" s="2"/>
      <c r="WCS5666" s="2"/>
      <c r="WCT5666" s="2"/>
      <c r="WCU5666" s="2"/>
      <c r="WCV5666" s="2"/>
      <c r="WCW5666" s="2"/>
      <c r="WCX5666" s="2"/>
      <c r="WCY5666" s="2"/>
      <c r="WCZ5666" s="2"/>
      <c r="WDA5666" s="2"/>
      <c r="WDB5666" s="2"/>
      <c r="WDC5666" s="2"/>
      <c r="WDD5666" s="2"/>
      <c r="WDE5666" s="2"/>
      <c r="WDF5666" s="2"/>
      <c r="WDG5666" s="2"/>
      <c r="WDH5666" s="2"/>
      <c r="WDI5666" s="2"/>
      <c r="WDJ5666" s="2"/>
      <c r="WDK5666" s="2"/>
      <c r="WDL5666" s="2"/>
      <c r="WDM5666" s="2"/>
      <c r="WDN5666" s="2"/>
      <c r="WDO5666" s="2"/>
      <c r="WDP5666" s="2"/>
      <c r="WDQ5666" s="2"/>
      <c r="WDR5666" s="2"/>
      <c r="WDS5666" s="2"/>
      <c r="WDT5666" s="2"/>
      <c r="WDU5666" s="2"/>
      <c r="WDV5666" s="2"/>
      <c r="WDW5666" s="2"/>
      <c r="WDX5666" s="2"/>
      <c r="WDY5666" s="2"/>
      <c r="WDZ5666" s="2"/>
      <c r="WEA5666" s="2"/>
      <c r="WEB5666" s="2"/>
      <c r="WEC5666" s="2"/>
      <c r="WED5666" s="2"/>
      <c r="WEE5666" s="2"/>
      <c r="WEF5666" s="2"/>
      <c r="WEG5666" s="2"/>
      <c r="WEH5666" s="2"/>
      <c r="WEI5666" s="2"/>
      <c r="WEJ5666" s="2"/>
      <c r="WEK5666" s="2"/>
      <c r="WEL5666" s="2"/>
      <c r="WEM5666" s="2"/>
      <c r="WEN5666" s="2"/>
      <c r="WEO5666" s="2"/>
      <c r="WEP5666" s="2"/>
      <c r="WEQ5666" s="2"/>
      <c r="WER5666" s="2"/>
      <c r="WES5666" s="2"/>
      <c r="WET5666" s="2"/>
      <c r="WEU5666" s="2"/>
      <c r="WEV5666" s="2"/>
      <c r="WEW5666" s="2"/>
      <c r="WEX5666" s="2"/>
      <c r="WEY5666" s="2"/>
      <c r="WEZ5666" s="2"/>
      <c r="WFA5666" s="2"/>
      <c r="WFB5666" s="2"/>
      <c r="WFC5666" s="2"/>
      <c r="WFD5666" s="2"/>
      <c r="WFE5666" s="2"/>
      <c r="WFF5666" s="2"/>
      <c r="WFG5666" s="2"/>
      <c r="WFH5666" s="2"/>
      <c r="WFI5666" s="2"/>
      <c r="WFJ5666" s="2"/>
      <c r="WFK5666" s="2"/>
      <c r="WFL5666" s="2"/>
      <c r="WFM5666" s="2"/>
      <c r="WFN5666" s="2"/>
      <c r="WFO5666" s="2"/>
      <c r="WFP5666" s="2"/>
      <c r="WFQ5666" s="2"/>
      <c r="WFR5666" s="2"/>
      <c r="WFS5666" s="2"/>
      <c r="WFT5666" s="2"/>
      <c r="WFU5666" s="2"/>
      <c r="WFV5666" s="2"/>
      <c r="WFW5666" s="2"/>
      <c r="WFX5666" s="2"/>
      <c r="WFY5666" s="2"/>
      <c r="WFZ5666" s="2"/>
      <c r="WGA5666" s="2"/>
      <c r="WGB5666" s="2"/>
      <c r="WGC5666" s="2"/>
      <c r="WGD5666" s="2"/>
      <c r="WGE5666" s="2"/>
      <c r="WGF5666" s="2"/>
      <c r="WGG5666" s="2"/>
      <c r="WGH5666" s="2"/>
      <c r="WGI5666" s="2"/>
      <c r="WGJ5666" s="2"/>
      <c r="WGK5666" s="2"/>
      <c r="WGL5666" s="2"/>
      <c r="WGM5666" s="2"/>
      <c r="WGN5666" s="2"/>
      <c r="WGO5666" s="2"/>
      <c r="WGP5666" s="2"/>
      <c r="WGQ5666" s="2"/>
      <c r="WGR5666" s="2"/>
      <c r="WGS5666" s="2"/>
      <c r="WGT5666" s="2"/>
      <c r="WGU5666" s="2"/>
      <c r="WGV5666" s="2"/>
      <c r="WGW5666" s="2"/>
      <c r="WGX5666" s="2"/>
      <c r="WGY5666" s="2"/>
      <c r="WGZ5666" s="2"/>
      <c r="WHA5666" s="2"/>
      <c r="WHB5666" s="2"/>
      <c r="WHC5666" s="2"/>
      <c r="WHD5666" s="2"/>
      <c r="WHE5666" s="2"/>
      <c r="WHF5666" s="2"/>
      <c r="WHG5666" s="2"/>
      <c r="WHH5666" s="2"/>
      <c r="WHI5666" s="2"/>
      <c r="WHJ5666" s="2"/>
      <c r="WHK5666" s="2"/>
      <c r="WHL5666" s="2"/>
      <c r="WHM5666" s="2"/>
      <c r="WHN5666" s="2"/>
      <c r="WHO5666" s="2"/>
      <c r="WHP5666" s="2"/>
      <c r="WHQ5666" s="2"/>
      <c r="WHR5666" s="2"/>
      <c r="WHS5666" s="2"/>
      <c r="WHT5666" s="2"/>
      <c r="WHU5666" s="2"/>
      <c r="WHV5666" s="2"/>
      <c r="WHW5666" s="2"/>
      <c r="WHX5666" s="2"/>
      <c r="WHY5666" s="2"/>
      <c r="WHZ5666" s="2"/>
      <c r="WIA5666" s="2"/>
      <c r="WIB5666" s="2"/>
      <c r="WIC5666" s="2"/>
      <c r="WID5666" s="2"/>
      <c r="WIE5666" s="2"/>
      <c r="WIF5666" s="2"/>
      <c r="WIG5666" s="2"/>
      <c r="WIH5666" s="2"/>
      <c r="WII5666" s="2"/>
      <c r="WIJ5666" s="2"/>
      <c r="WIK5666" s="2"/>
      <c r="WIL5666" s="2"/>
      <c r="WIM5666" s="2"/>
      <c r="WIN5666" s="2"/>
      <c r="WIO5666" s="2"/>
      <c r="WIP5666" s="2"/>
      <c r="WIQ5666" s="2"/>
      <c r="WIR5666" s="2"/>
      <c r="WIS5666" s="2"/>
      <c r="WIT5666" s="2"/>
      <c r="WIU5666" s="2"/>
      <c r="WIV5666" s="2"/>
      <c r="WIW5666" s="2"/>
      <c r="WIX5666" s="2"/>
      <c r="WIY5666" s="2"/>
      <c r="WIZ5666" s="2"/>
      <c r="WJA5666" s="2"/>
      <c r="WJB5666" s="2"/>
      <c r="WJC5666" s="2"/>
      <c r="WJD5666" s="2"/>
      <c r="WJE5666" s="2"/>
      <c r="WJF5666" s="2"/>
      <c r="WJG5666" s="2"/>
      <c r="WJH5666" s="2"/>
      <c r="WJI5666" s="2"/>
      <c r="WJJ5666" s="2"/>
      <c r="WJK5666" s="2"/>
      <c r="WJL5666" s="2"/>
      <c r="WJM5666" s="2"/>
      <c r="WJN5666" s="2"/>
      <c r="WJO5666" s="2"/>
      <c r="WJP5666" s="2"/>
      <c r="WJQ5666" s="2"/>
      <c r="WJR5666" s="2"/>
      <c r="WJS5666" s="2"/>
      <c r="WJT5666" s="2"/>
      <c r="WJU5666" s="2"/>
      <c r="WJV5666" s="2"/>
      <c r="WJW5666" s="2"/>
      <c r="WJX5666" s="2"/>
      <c r="WJY5666" s="2"/>
      <c r="WJZ5666" s="2"/>
      <c r="WKA5666" s="2"/>
      <c r="WKB5666" s="2"/>
      <c r="WKC5666" s="2"/>
      <c r="WKD5666" s="2"/>
      <c r="WKE5666" s="2"/>
      <c r="WKF5666" s="2"/>
      <c r="WKG5666" s="2"/>
      <c r="WKH5666" s="2"/>
      <c r="WKI5666" s="2"/>
      <c r="WKJ5666" s="2"/>
      <c r="WKK5666" s="2"/>
      <c r="WKL5666" s="2"/>
      <c r="WKM5666" s="2"/>
      <c r="WKN5666" s="2"/>
      <c r="WKO5666" s="2"/>
      <c r="WKP5666" s="2"/>
      <c r="WKQ5666" s="2"/>
      <c r="WKR5666" s="2"/>
      <c r="WKS5666" s="2"/>
      <c r="WKT5666" s="2"/>
      <c r="WKU5666" s="2"/>
      <c r="WKV5666" s="2"/>
      <c r="WKW5666" s="2"/>
      <c r="WKX5666" s="2"/>
      <c r="WKY5666" s="2"/>
      <c r="WKZ5666" s="2"/>
      <c r="WLA5666" s="2"/>
      <c r="WLB5666" s="2"/>
      <c r="WLC5666" s="2"/>
      <c r="WLD5666" s="2"/>
      <c r="WLE5666" s="2"/>
      <c r="WLF5666" s="2"/>
      <c r="WLG5666" s="2"/>
      <c r="WLH5666" s="2"/>
      <c r="WLI5666" s="2"/>
      <c r="WLJ5666" s="2"/>
      <c r="WLK5666" s="2"/>
      <c r="WLL5666" s="2"/>
      <c r="WLM5666" s="2"/>
      <c r="WLN5666" s="2"/>
      <c r="WLO5666" s="2"/>
      <c r="WLP5666" s="2"/>
      <c r="WLQ5666" s="2"/>
      <c r="WLR5666" s="2"/>
      <c r="WLS5666" s="2"/>
      <c r="WLT5666" s="2"/>
      <c r="WLU5666" s="2"/>
      <c r="WLV5666" s="2"/>
      <c r="WLW5666" s="2"/>
      <c r="WLX5666" s="2"/>
      <c r="WLY5666" s="2"/>
      <c r="WLZ5666" s="2"/>
      <c r="WMA5666" s="2"/>
      <c r="WMB5666" s="2"/>
      <c r="WMC5666" s="2"/>
      <c r="WMD5666" s="2"/>
      <c r="WME5666" s="2"/>
      <c r="WMF5666" s="2"/>
      <c r="WMG5666" s="2"/>
      <c r="WMH5666" s="2"/>
      <c r="WMI5666" s="2"/>
      <c r="WMJ5666" s="2"/>
      <c r="WMK5666" s="2"/>
      <c r="WML5666" s="2"/>
      <c r="WMM5666" s="2"/>
      <c r="WMN5666" s="2"/>
      <c r="WMO5666" s="2"/>
      <c r="WMP5666" s="2"/>
      <c r="WMQ5666" s="2"/>
      <c r="WMR5666" s="2"/>
      <c r="WMS5666" s="2"/>
      <c r="WMT5666" s="2"/>
      <c r="WMU5666" s="2"/>
      <c r="WMV5666" s="2"/>
      <c r="WMW5666" s="2"/>
      <c r="WMX5666" s="2"/>
      <c r="WMY5666" s="2"/>
      <c r="WMZ5666" s="2"/>
      <c r="WNA5666" s="2"/>
      <c r="WNB5666" s="2"/>
      <c r="WNC5666" s="2"/>
      <c r="WND5666" s="2"/>
      <c r="WNE5666" s="2"/>
      <c r="WNF5666" s="2"/>
      <c r="WNG5666" s="2"/>
      <c r="WNH5666" s="2"/>
      <c r="WNI5666" s="2"/>
      <c r="WNJ5666" s="2"/>
      <c r="WNK5666" s="2"/>
      <c r="WNL5666" s="2"/>
      <c r="WNM5666" s="2"/>
      <c r="WNN5666" s="2"/>
      <c r="WNO5666" s="2"/>
      <c r="WNP5666" s="2"/>
      <c r="WNQ5666" s="2"/>
      <c r="WNR5666" s="2"/>
      <c r="WNS5666" s="2"/>
      <c r="WNT5666" s="2"/>
      <c r="WNU5666" s="2"/>
      <c r="WNV5666" s="2"/>
      <c r="WNW5666" s="2"/>
      <c r="WNX5666" s="2"/>
      <c r="WNY5666" s="2"/>
      <c r="WNZ5666" s="2"/>
      <c r="WOA5666" s="2"/>
      <c r="WOB5666" s="2"/>
      <c r="WOC5666" s="2"/>
      <c r="WOD5666" s="2"/>
      <c r="WOE5666" s="2"/>
      <c r="WOF5666" s="2"/>
      <c r="WOG5666" s="2"/>
      <c r="WOH5666" s="2"/>
      <c r="WOI5666" s="2"/>
      <c r="WOJ5666" s="2"/>
      <c r="WOK5666" s="2"/>
      <c r="WOL5666" s="2"/>
      <c r="WOM5666" s="2"/>
      <c r="WON5666" s="2"/>
      <c r="WOO5666" s="2"/>
      <c r="WOP5666" s="2"/>
      <c r="WOQ5666" s="2"/>
      <c r="WOR5666" s="2"/>
      <c r="WOS5666" s="2"/>
      <c r="WOT5666" s="2"/>
      <c r="WOU5666" s="2"/>
      <c r="WOV5666" s="2"/>
      <c r="WOW5666" s="2"/>
      <c r="WOX5666" s="2"/>
      <c r="WOY5666" s="2"/>
      <c r="WOZ5666" s="2"/>
      <c r="WPA5666" s="2"/>
      <c r="WPB5666" s="2"/>
      <c r="WPC5666" s="2"/>
      <c r="WPD5666" s="2"/>
      <c r="WPE5666" s="2"/>
      <c r="WPF5666" s="2"/>
      <c r="WPG5666" s="2"/>
      <c r="WPH5666" s="2"/>
      <c r="WPI5666" s="2"/>
      <c r="WPJ5666" s="2"/>
      <c r="WPK5666" s="2"/>
      <c r="WPL5666" s="2"/>
      <c r="WPM5666" s="2"/>
      <c r="WPN5666" s="2"/>
      <c r="WPO5666" s="2"/>
      <c r="WPP5666" s="2"/>
      <c r="WPQ5666" s="2"/>
      <c r="WPR5666" s="2"/>
      <c r="WPS5666" s="2"/>
      <c r="WPT5666" s="2"/>
      <c r="WPU5666" s="2"/>
      <c r="WPV5666" s="2"/>
      <c r="WPW5666" s="2"/>
      <c r="WPX5666" s="2"/>
      <c r="WPY5666" s="2"/>
      <c r="WPZ5666" s="2"/>
      <c r="WQA5666" s="2"/>
      <c r="WQB5666" s="2"/>
      <c r="WQC5666" s="2"/>
      <c r="WQD5666" s="2"/>
      <c r="WQE5666" s="2"/>
      <c r="WQF5666" s="2"/>
      <c r="WQG5666" s="2"/>
      <c r="WQH5666" s="2"/>
      <c r="WQI5666" s="2"/>
      <c r="WQJ5666" s="2"/>
      <c r="WQK5666" s="2"/>
      <c r="WQL5666" s="2"/>
      <c r="WQM5666" s="2"/>
      <c r="WQN5666" s="2"/>
      <c r="WQO5666" s="2"/>
      <c r="WQP5666" s="2"/>
      <c r="WQQ5666" s="2"/>
      <c r="WQR5666" s="2"/>
      <c r="WQS5666" s="2"/>
      <c r="WQT5666" s="2"/>
      <c r="WQU5666" s="2"/>
      <c r="WQV5666" s="2"/>
      <c r="WQW5666" s="2"/>
      <c r="WQX5666" s="2"/>
      <c r="WQY5666" s="2"/>
      <c r="WQZ5666" s="2"/>
      <c r="WRA5666" s="2"/>
      <c r="WRB5666" s="2"/>
      <c r="WRC5666" s="2"/>
      <c r="WRD5666" s="2"/>
      <c r="WRE5666" s="2"/>
      <c r="WRF5666" s="2"/>
      <c r="WRG5666" s="2"/>
      <c r="WRH5666" s="2"/>
      <c r="WRI5666" s="2"/>
      <c r="WRJ5666" s="2"/>
      <c r="WRK5666" s="2"/>
      <c r="WRL5666" s="2"/>
      <c r="WRM5666" s="2"/>
      <c r="WRN5666" s="2"/>
      <c r="WRO5666" s="2"/>
      <c r="WRP5666" s="2"/>
      <c r="WRQ5666" s="2"/>
      <c r="WRR5666" s="2"/>
      <c r="WRS5666" s="2"/>
      <c r="WRT5666" s="2"/>
      <c r="WRU5666" s="2"/>
      <c r="WRV5666" s="2"/>
      <c r="WRW5666" s="2"/>
      <c r="WRX5666" s="2"/>
      <c r="WRY5666" s="2"/>
      <c r="WRZ5666" s="2"/>
      <c r="WSA5666" s="2"/>
      <c r="WSB5666" s="2"/>
      <c r="WSC5666" s="2"/>
      <c r="WSD5666" s="2"/>
      <c r="WSE5666" s="2"/>
      <c r="WSF5666" s="2"/>
      <c r="WSG5666" s="2"/>
      <c r="WSH5666" s="2"/>
      <c r="WSI5666" s="2"/>
      <c r="WSJ5666" s="2"/>
      <c r="WSK5666" s="2"/>
      <c r="WSL5666" s="2"/>
      <c r="WSM5666" s="2"/>
      <c r="WSN5666" s="2"/>
      <c r="WSO5666" s="2"/>
      <c r="WSP5666" s="2"/>
      <c r="WSQ5666" s="2"/>
      <c r="WSR5666" s="2"/>
      <c r="WSS5666" s="2"/>
      <c r="WST5666" s="2"/>
      <c r="WSU5666" s="2"/>
      <c r="WSV5666" s="2"/>
      <c r="WSW5666" s="2"/>
      <c r="WSX5666" s="2"/>
      <c r="WSY5666" s="2"/>
      <c r="WSZ5666" s="2"/>
      <c r="WTA5666" s="2"/>
      <c r="WTB5666" s="2"/>
      <c r="WTC5666" s="2"/>
      <c r="WTD5666" s="2"/>
      <c r="WTE5666" s="2"/>
      <c r="WTF5666" s="2"/>
      <c r="WTG5666" s="2"/>
      <c r="WTH5666" s="2"/>
      <c r="WTI5666" s="2"/>
      <c r="WTJ5666" s="2"/>
      <c r="WTK5666" s="2"/>
      <c r="WTL5666" s="2"/>
      <c r="WTM5666" s="2"/>
      <c r="WTN5666" s="2"/>
      <c r="WTO5666" s="2"/>
      <c r="WTP5666" s="2"/>
      <c r="WTQ5666" s="2"/>
      <c r="WTR5666" s="2"/>
      <c r="WTS5666" s="2"/>
      <c r="WTT5666" s="2"/>
      <c r="WTU5666" s="2"/>
      <c r="WTV5666" s="2"/>
      <c r="WTW5666" s="2"/>
      <c r="WTX5666" s="2"/>
      <c r="WTY5666" s="2"/>
      <c r="WTZ5666" s="2"/>
      <c r="WUA5666" s="2"/>
      <c r="WUB5666" s="2"/>
      <c r="WUC5666" s="2"/>
      <c r="WUD5666" s="2"/>
      <c r="WUE5666" s="2"/>
      <c r="WUF5666" s="2"/>
      <c r="WUG5666" s="2"/>
      <c r="WUH5666" s="2"/>
      <c r="WUI5666" s="2"/>
      <c r="WUJ5666" s="2"/>
      <c r="WUK5666" s="2"/>
      <c r="WUL5666" s="2"/>
      <c r="WUM5666" s="2"/>
      <c r="WUN5666" s="2"/>
      <c r="WUO5666" s="2"/>
      <c r="WUP5666" s="2"/>
      <c r="WUQ5666" s="2"/>
      <c r="WUR5666" s="2"/>
      <c r="WUS5666" s="2"/>
      <c r="WUT5666" s="2"/>
      <c r="WUU5666" s="2"/>
      <c r="WUV5666" s="2"/>
      <c r="WUW5666" s="2"/>
      <c r="WUX5666" s="2"/>
      <c r="WUY5666" s="2"/>
      <c r="WUZ5666" s="2"/>
      <c r="WVA5666" s="2"/>
      <c r="WVB5666" s="2"/>
      <c r="WVC5666" s="2"/>
      <c r="WVD5666" s="2"/>
      <c r="WVE5666" s="2"/>
      <c r="WVF5666" s="2"/>
      <c r="WVG5666" s="2"/>
      <c r="WVH5666" s="2"/>
      <c r="WVI5666" s="2"/>
      <c r="WVJ5666" s="2"/>
      <c r="WVK5666" s="2"/>
      <c r="WVL5666" s="2"/>
      <c r="WVM5666" s="2"/>
      <c r="WVN5666" s="2"/>
      <c r="WVO5666" s="2"/>
      <c r="WVP5666" s="2"/>
      <c r="WVQ5666" s="2"/>
      <c r="WVR5666" s="2"/>
      <c r="WVS5666" s="2"/>
      <c r="WVT5666" s="2"/>
      <c r="WVU5666" s="2"/>
      <c r="WVV5666" s="2"/>
      <c r="WVW5666" s="2"/>
      <c r="WVX5666" s="2"/>
      <c r="WVY5666" s="2"/>
      <c r="WVZ5666" s="2"/>
      <c r="WWA5666" s="2"/>
      <c r="WWB5666" s="2"/>
      <c r="WWC5666" s="2"/>
      <c r="WWD5666" s="2"/>
      <c r="WWE5666" s="2"/>
      <c r="WWF5666" s="2"/>
      <c r="WWG5666" s="2"/>
      <c r="WWH5666" s="2"/>
      <c r="WWI5666" s="2"/>
      <c r="WWJ5666" s="2"/>
      <c r="WWK5666" s="2"/>
      <c r="WWL5666" s="2"/>
      <c r="WWM5666" s="2"/>
      <c r="WWN5666" s="2"/>
      <c r="WWO5666" s="2"/>
      <c r="WWP5666" s="2"/>
      <c r="WWQ5666" s="2"/>
      <c r="WWR5666" s="2"/>
      <c r="WWS5666" s="2"/>
      <c r="WWT5666" s="2"/>
      <c r="WWU5666" s="2"/>
      <c r="WWV5666" s="2"/>
      <c r="WWW5666" s="2"/>
      <c r="WWX5666" s="2"/>
      <c r="WWY5666" s="2"/>
      <c r="WWZ5666" s="2"/>
      <c r="WXA5666" s="2"/>
      <c r="WXB5666" s="2"/>
      <c r="WXC5666" s="2"/>
      <c r="WXD5666" s="2"/>
      <c r="WXE5666" s="2"/>
      <c r="WXF5666" s="2"/>
      <c r="WXG5666" s="2"/>
      <c r="WXH5666" s="2"/>
      <c r="WXI5666" s="2"/>
      <c r="WXJ5666" s="2"/>
      <c r="WXK5666" s="2"/>
      <c r="WXL5666" s="2"/>
      <c r="WXM5666" s="2"/>
      <c r="WXN5666" s="2"/>
      <c r="WXO5666" s="2"/>
      <c r="WXP5666" s="2"/>
      <c r="WXQ5666" s="2"/>
      <c r="WXR5666" s="2"/>
      <c r="WXS5666" s="2"/>
      <c r="WXT5666" s="2"/>
      <c r="WXU5666" s="2"/>
      <c r="WXV5666" s="2"/>
      <c r="WXW5666" s="2"/>
      <c r="WXX5666" s="2"/>
      <c r="WXY5666" s="2"/>
      <c r="WXZ5666" s="2"/>
      <c r="WYA5666" s="2"/>
      <c r="WYB5666" s="2"/>
      <c r="WYC5666" s="2"/>
      <c r="WYD5666" s="2"/>
      <c r="WYE5666" s="2"/>
      <c r="WYF5666" s="2"/>
      <c r="WYG5666" s="2"/>
      <c r="WYH5666" s="2"/>
      <c r="WYI5666" s="2"/>
      <c r="WYJ5666" s="2"/>
      <c r="WYK5666" s="2"/>
      <c r="WYL5666" s="2"/>
      <c r="WYM5666" s="2"/>
      <c r="WYN5666" s="2"/>
      <c r="WYO5666" s="2"/>
      <c r="WYP5666" s="2"/>
      <c r="WYQ5666" s="2"/>
      <c r="WYR5666" s="2"/>
      <c r="WYS5666" s="2"/>
      <c r="WYT5666" s="2"/>
      <c r="WYU5666" s="2"/>
      <c r="WYV5666" s="2"/>
      <c r="WYW5666" s="2"/>
      <c r="WYX5666" s="2"/>
      <c r="WYY5666" s="2"/>
      <c r="WYZ5666" s="2"/>
      <c r="WZA5666" s="2"/>
      <c r="WZB5666" s="2"/>
      <c r="WZC5666" s="2"/>
      <c r="WZD5666" s="2"/>
      <c r="WZE5666" s="2"/>
      <c r="WZF5666" s="2"/>
      <c r="WZG5666" s="2"/>
      <c r="WZH5666" s="2"/>
      <c r="WZI5666" s="2"/>
      <c r="WZJ5666" s="2"/>
      <c r="WZK5666" s="2"/>
      <c r="WZL5666" s="2"/>
      <c r="WZM5666" s="2"/>
      <c r="WZN5666" s="2"/>
      <c r="WZO5666" s="2"/>
      <c r="WZP5666" s="2"/>
      <c r="WZQ5666" s="2"/>
      <c r="WZR5666" s="2"/>
      <c r="WZS5666" s="2"/>
      <c r="WZT5666" s="2"/>
      <c r="WZU5666" s="2"/>
      <c r="WZV5666" s="2"/>
      <c r="WZW5666" s="2"/>
      <c r="WZX5666" s="2"/>
      <c r="WZY5666" s="2"/>
      <c r="WZZ5666" s="2"/>
      <c r="XAA5666" s="2"/>
      <c r="XAB5666" s="2"/>
      <c r="XAC5666" s="2"/>
      <c r="XAD5666" s="2"/>
      <c r="XAE5666" s="2"/>
      <c r="XAF5666" s="2"/>
      <c r="XAG5666" s="2"/>
      <c r="XAH5666" s="2"/>
      <c r="XAI5666" s="2"/>
      <c r="XAJ5666" s="2"/>
      <c r="XAK5666" s="2"/>
      <c r="XAL5666" s="2"/>
      <c r="XAM5666" s="2"/>
      <c r="XAN5666" s="2"/>
      <c r="XAO5666" s="2"/>
      <c r="XAP5666" s="2"/>
      <c r="XAQ5666" s="2"/>
      <c r="XAR5666" s="2"/>
      <c r="XAS5666" s="2"/>
      <c r="XAT5666" s="2"/>
      <c r="XAU5666" s="2"/>
      <c r="XAV5666" s="2"/>
      <c r="XAW5666" s="2"/>
      <c r="XAX5666" s="2"/>
      <c r="XAY5666" s="2"/>
      <c r="XAZ5666" s="2"/>
      <c r="XBA5666" s="2"/>
      <c r="XBB5666" s="2"/>
      <c r="XBC5666" s="2"/>
      <c r="XBD5666" s="2"/>
      <c r="XBE5666" s="2"/>
      <c r="XBF5666" s="2"/>
      <c r="XBG5666" s="2"/>
      <c r="XBH5666" s="2"/>
      <c r="XBI5666" s="2"/>
      <c r="XBJ5666" s="2"/>
      <c r="XBK5666" s="2"/>
      <c r="XBL5666" s="2"/>
      <c r="XBM5666" s="2"/>
      <c r="XBN5666" s="2"/>
      <c r="XBO5666" s="2"/>
      <c r="XBP5666" s="2"/>
      <c r="XBQ5666" s="2"/>
      <c r="XBR5666" s="2"/>
      <c r="XBS5666" s="2"/>
      <c r="XBT5666" s="2"/>
      <c r="XBU5666" s="2"/>
      <c r="XBV5666" s="2"/>
      <c r="XBW5666" s="2"/>
      <c r="XBX5666" s="2"/>
      <c r="XBY5666" s="2"/>
      <c r="XBZ5666" s="2"/>
      <c r="XCA5666" s="2"/>
      <c r="XCB5666" s="2"/>
      <c r="XCC5666" s="2"/>
      <c r="XCD5666" s="2"/>
      <c r="XCE5666" s="2"/>
      <c r="XCF5666" s="2"/>
      <c r="XCG5666" s="2"/>
      <c r="XCH5666" s="2"/>
      <c r="XCI5666" s="2"/>
      <c r="XCJ5666" s="2"/>
      <c r="XCK5666" s="2"/>
      <c r="XCL5666" s="2"/>
      <c r="XCM5666" s="2"/>
      <c r="XCN5666" s="2"/>
      <c r="XCO5666" s="2"/>
      <c r="XCP5666" s="2"/>
      <c r="XCQ5666" s="2"/>
      <c r="XCR5666" s="2"/>
      <c r="XCS5666" s="2"/>
      <c r="XCT5666" s="2"/>
      <c r="XCU5666" s="2"/>
      <c r="XCV5666" s="2"/>
      <c r="XCW5666" s="2"/>
      <c r="XCX5666" s="2"/>
      <c r="XCY5666" s="2"/>
      <c r="XCZ5666" s="2"/>
      <c r="XDA5666" s="2"/>
      <c r="XDB5666" s="2"/>
      <c r="XDC5666" s="2"/>
      <c r="XDD5666" s="2"/>
      <c r="XDE5666" s="2"/>
      <c r="XDF5666" s="2"/>
      <c r="XDG5666" s="2"/>
      <c r="XDH5666" s="2"/>
      <c r="XDI5666" s="2"/>
      <c r="XDJ5666" s="2"/>
      <c r="XDK5666" s="2"/>
      <c r="XDL5666" s="2"/>
      <c r="XDM5666" s="2"/>
      <c r="XDN5666" s="2"/>
      <c r="XDO5666" s="2"/>
      <c r="XDP5666" s="2"/>
      <c r="XDQ5666" s="2"/>
      <c r="XDR5666" s="2"/>
      <c r="XDS5666" s="2"/>
      <c r="XDT5666" s="2"/>
      <c r="XDU5666" s="2"/>
      <c r="XDV5666" s="2"/>
      <c r="XDW5666" s="2"/>
      <c r="XDX5666" s="2"/>
      <c r="XDY5666" s="2"/>
      <c r="XDZ5666" s="2"/>
      <c r="XEA5666" s="2"/>
      <c r="XEB5666" s="2"/>
      <c r="XEC5666" s="2"/>
      <c r="XED5666" s="2"/>
      <c r="XEE5666" s="2"/>
      <c r="XEF5666" s="2"/>
      <c r="XEG5666" s="2"/>
      <c r="XEH5666" s="2"/>
      <c r="XEI5666" s="2"/>
      <c r="XEJ5666" s="2"/>
      <c r="XEK5666" s="2"/>
      <c r="XEL5666" s="2"/>
      <c r="XEM5666" s="2"/>
      <c r="XEN5666" s="2"/>
      <c r="XEO5666" s="2"/>
      <c r="XEP5666" s="2"/>
      <c r="XEQ5666" s="2"/>
      <c r="XER5666" s="2"/>
      <c r="XES5666" s="2"/>
      <c r="XET5666" s="2"/>
      <c r="XEU5666" s="2"/>
      <c r="XEV5666" s="2"/>
      <c r="XEW5666" s="2"/>
      <c r="XEX5666" s="2"/>
      <c r="XEY5666" s="2"/>
      <c r="XEZ5666" s="2"/>
      <c r="XFA5666" s="2"/>
      <c r="XFB5666" s="2"/>
      <c r="XFC5666" s="2"/>
      <c r="XFD5666" s="2"/>
    </row>
    <row r="5667" spans="1:16384" s="8" customFormat="1" x14ac:dyDescent="0.2">
      <c r="A5667" s="4"/>
      <c r="C5667" s="9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  <c r="AZ5667" s="2"/>
      <c r="BA5667" s="2"/>
      <c r="BB5667" s="2"/>
      <c r="BC5667" s="2"/>
      <c r="BD5667" s="2"/>
      <c r="BE5667" s="2"/>
      <c r="BF5667" s="2"/>
      <c r="BG5667" s="2"/>
      <c r="BH5667" s="2"/>
      <c r="BI5667" s="2"/>
      <c r="BJ5667" s="2"/>
      <c r="BK5667" s="2"/>
      <c r="BL5667" s="2"/>
      <c r="BM5667" s="2"/>
      <c r="BN5667" s="2"/>
      <c r="BO5667" s="2"/>
      <c r="BP5667" s="2"/>
      <c r="BQ5667" s="2"/>
      <c r="BR5667" s="2"/>
      <c r="BS5667" s="2"/>
      <c r="BT5667" s="2"/>
      <c r="BU5667" s="2"/>
      <c r="BV5667" s="2"/>
      <c r="BW5667" s="2"/>
      <c r="BX5667" s="2"/>
      <c r="BY5667" s="2"/>
      <c r="BZ5667" s="2"/>
      <c r="CA5667" s="2"/>
      <c r="CB5667" s="2"/>
      <c r="CC5667" s="2"/>
      <c r="CD5667" s="2"/>
      <c r="CE5667" s="2"/>
      <c r="CF5667" s="2"/>
      <c r="CG5667" s="2"/>
      <c r="CH5667" s="2"/>
      <c r="CI5667" s="2"/>
      <c r="CJ5667" s="2"/>
      <c r="CK5667" s="2"/>
      <c r="CL5667" s="2"/>
      <c r="CM5667" s="2"/>
      <c r="CN5667" s="2"/>
      <c r="CO5667" s="2"/>
      <c r="CP5667" s="2"/>
      <c r="CQ5667" s="2"/>
      <c r="CR5667" s="2"/>
      <c r="CS5667" s="2"/>
      <c r="CT5667" s="2"/>
      <c r="CU5667" s="2"/>
      <c r="CV5667" s="2"/>
      <c r="CW5667" s="2"/>
      <c r="CX5667" s="2"/>
      <c r="CY5667" s="2"/>
      <c r="CZ5667" s="2"/>
      <c r="DA5667" s="2"/>
      <c r="DB5667" s="2"/>
      <c r="DC5667" s="2"/>
      <c r="DD5667" s="2"/>
      <c r="DE5667" s="2"/>
      <c r="DF5667" s="2"/>
      <c r="DG5667" s="2"/>
      <c r="DH5667" s="2"/>
      <c r="DI5667" s="2"/>
      <c r="DJ5667" s="2"/>
      <c r="DK5667" s="2"/>
      <c r="DL5667" s="2"/>
      <c r="DM5667" s="2"/>
      <c r="DN5667" s="2"/>
      <c r="DO5667" s="2"/>
      <c r="DP5667" s="2"/>
      <c r="DQ5667" s="2"/>
      <c r="DR5667" s="2"/>
      <c r="DS5667" s="2"/>
      <c r="DT5667" s="2"/>
      <c r="DU5667" s="2"/>
      <c r="DV5667" s="2"/>
      <c r="DW5667" s="2"/>
      <c r="DX5667" s="2"/>
      <c r="DY5667" s="2"/>
      <c r="DZ5667" s="2"/>
      <c r="EA5667" s="2"/>
      <c r="EB5667" s="2"/>
      <c r="EC5667" s="2"/>
      <c r="ED5667" s="2"/>
      <c r="EE5667" s="2"/>
      <c r="EF5667" s="2"/>
      <c r="EG5667" s="2"/>
      <c r="EH5667" s="2"/>
      <c r="EI5667" s="2"/>
      <c r="EJ5667" s="2"/>
      <c r="EK5667" s="2"/>
      <c r="EL5667" s="2"/>
      <c r="EM5667" s="2"/>
      <c r="EN5667" s="2"/>
      <c r="EO5667" s="2"/>
      <c r="EP5667" s="2"/>
      <c r="EQ5667" s="2"/>
      <c r="ER5667" s="2"/>
      <c r="ES5667" s="2"/>
      <c r="ET5667" s="2"/>
      <c r="EU5667" s="2"/>
      <c r="EV5667" s="2"/>
      <c r="EW5667" s="2"/>
      <c r="EX5667" s="2"/>
      <c r="EY5667" s="2"/>
      <c r="EZ5667" s="2"/>
      <c r="FA5667" s="2"/>
      <c r="FB5667" s="2"/>
      <c r="FC5667" s="2"/>
      <c r="FD5667" s="2"/>
      <c r="FE5667" s="2"/>
      <c r="FF5667" s="2"/>
      <c r="FG5667" s="2"/>
      <c r="FH5667" s="2"/>
      <c r="FI5667" s="2"/>
      <c r="FJ5667" s="2"/>
      <c r="FK5667" s="2"/>
      <c r="FL5667" s="2"/>
      <c r="FM5667" s="2"/>
      <c r="FN5667" s="2"/>
      <c r="FO5667" s="2"/>
      <c r="FP5667" s="2"/>
      <c r="FQ5667" s="2"/>
      <c r="FR5667" s="2"/>
      <c r="FS5667" s="2"/>
      <c r="FT5667" s="2"/>
      <c r="FU5667" s="2"/>
      <c r="FV5667" s="2"/>
      <c r="FW5667" s="2"/>
      <c r="FX5667" s="2"/>
      <c r="FY5667" s="2"/>
      <c r="FZ5667" s="2"/>
      <c r="GA5667" s="2"/>
      <c r="GB5667" s="2"/>
      <c r="GC5667" s="2"/>
      <c r="GD5667" s="2"/>
      <c r="GE5667" s="2"/>
      <c r="GF5667" s="2"/>
      <c r="GG5667" s="2"/>
      <c r="GH5667" s="2"/>
      <c r="GI5667" s="2"/>
      <c r="GJ5667" s="2"/>
      <c r="GK5667" s="2"/>
      <c r="GL5667" s="2"/>
      <c r="GM5667" s="2"/>
      <c r="GN5667" s="2"/>
      <c r="GO5667" s="2"/>
      <c r="GP5667" s="2"/>
      <c r="GQ5667" s="2"/>
      <c r="GR5667" s="2"/>
      <c r="GS5667" s="2"/>
      <c r="GT5667" s="2"/>
      <c r="GU5667" s="2"/>
      <c r="GV5667" s="2"/>
      <c r="GW5667" s="2"/>
      <c r="GX5667" s="2"/>
      <c r="GY5667" s="2"/>
      <c r="GZ5667" s="2"/>
      <c r="HA5667" s="2"/>
      <c r="HB5667" s="2"/>
      <c r="HC5667" s="2"/>
      <c r="HD5667" s="2"/>
      <c r="HE5667" s="2"/>
      <c r="HF5667" s="2"/>
      <c r="HG5667" s="2"/>
      <c r="HH5667" s="2"/>
      <c r="HI5667" s="2"/>
      <c r="HJ5667" s="2"/>
      <c r="HK5667" s="2"/>
      <c r="HL5667" s="2"/>
      <c r="HM5667" s="2"/>
      <c r="HN5667" s="2"/>
      <c r="HO5667" s="2"/>
      <c r="HP5667" s="2"/>
      <c r="HQ5667" s="2"/>
      <c r="HR5667" s="2"/>
      <c r="HS5667" s="2"/>
      <c r="HT5667" s="2"/>
      <c r="HU5667" s="2"/>
      <c r="HV5667" s="2"/>
      <c r="HW5667" s="2"/>
      <c r="HX5667" s="2"/>
      <c r="HY5667" s="2"/>
      <c r="HZ5667" s="2"/>
      <c r="IA5667" s="2"/>
      <c r="IB5667" s="2"/>
      <c r="IC5667" s="2"/>
      <c r="ID5667" s="2"/>
      <c r="IE5667" s="2"/>
      <c r="IF5667" s="2"/>
      <c r="IG5667" s="2"/>
      <c r="IH5667" s="2"/>
      <c r="II5667" s="2"/>
      <c r="IJ5667" s="2"/>
      <c r="IK5667" s="2"/>
      <c r="IL5667" s="2"/>
      <c r="IM5667" s="2"/>
      <c r="IN5667" s="2"/>
      <c r="IO5667" s="2"/>
      <c r="IP5667" s="2"/>
      <c r="IQ5667" s="2"/>
      <c r="IR5667" s="2"/>
      <c r="IS5667" s="2"/>
      <c r="IT5667" s="2"/>
      <c r="IU5667" s="2"/>
      <c r="IV5667" s="2"/>
      <c r="IW5667" s="2"/>
      <c r="IX5667" s="2"/>
      <c r="IY5667" s="2"/>
      <c r="IZ5667" s="2"/>
      <c r="JA5667" s="2"/>
      <c r="JB5667" s="2"/>
      <c r="JC5667" s="2"/>
      <c r="JD5667" s="2"/>
      <c r="JE5667" s="2"/>
      <c r="JF5667" s="2"/>
      <c r="JG5667" s="2"/>
      <c r="JH5667" s="2"/>
      <c r="JI5667" s="2"/>
      <c r="JJ5667" s="2"/>
      <c r="JK5667" s="2"/>
      <c r="JL5667" s="2"/>
      <c r="JM5667" s="2"/>
      <c r="JN5667" s="2"/>
      <c r="JO5667" s="2"/>
      <c r="JP5667" s="2"/>
      <c r="JQ5667" s="2"/>
      <c r="JR5667" s="2"/>
      <c r="JS5667" s="2"/>
      <c r="JT5667" s="2"/>
      <c r="JU5667" s="2"/>
      <c r="JV5667" s="2"/>
      <c r="JW5667" s="2"/>
      <c r="JX5667" s="2"/>
      <c r="JY5667" s="2"/>
      <c r="JZ5667" s="2"/>
      <c r="KA5667" s="2"/>
      <c r="KB5667" s="2"/>
      <c r="KC5667" s="2"/>
      <c r="KD5667" s="2"/>
      <c r="KE5667" s="2"/>
      <c r="KF5667" s="2"/>
      <c r="KG5667" s="2"/>
      <c r="KH5667" s="2"/>
      <c r="KI5667" s="2"/>
      <c r="KJ5667" s="2"/>
      <c r="KK5667" s="2"/>
      <c r="KL5667" s="2"/>
      <c r="KM5667" s="2"/>
      <c r="KN5667" s="2"/>
      <c r="KO5667" s="2"/>
      <c r="KP5667" s="2"/>
      <c r="KQ5667" s="2"/>
      <c r="KR5667" s="2"/>
      <c r="KS5667" s="2"/>
      <c r="KT5667" s="2"/>
      <c r="KU5667" s="2"/>
      <c r="KV5667" s="2"/>
      <c r="KW5667" s="2"/>
      <c r="KX5667" s="2"/>
      <c r="KY5667" s="2"/>
      <c r="KZ5667" s="2"/>
      <c r="LA5667" s="2"/>
      <c r="LB5667" s="2"/>
      <c r="LC5667" s="2"/>
      <c r="LD5667" s="2"/>
      <c r="LE5667" s="2"/>
      <c r="LF5667" s="2"/>
      <c r="LG5667" s="2"/>
      <c r="LH5667" s="2"/>
      <c r="LI5667" s="2"/>
      <c r="LJ5667" s="2"/>
      <c r="LK5667" s="2"/>
      <c r="LL5667" s="2"/>
      <c r="LM5667" s="2"/>
      <c r="LN5667" s="2"/>
      <c r="LO5667" s="2"/>
      <c r="LP5667" s="2"/>
      <c r="LQ5667" s="2"/>
      <c r="LR5667" s="2"/>
      <c r="LS5667" s="2"/>
      <c r="LT5667" s="2"/>
      <c r="LU5667" s="2"/>
      <c r="LV5667" s="2"/>
      <c r="LW5667" s="2"/>
      <c r="LX5667" s="2"/>
      <c r="LY5667" s="2"/>
      <c r="LZ5667" s="2"/>
      <c r="MA5667" s="2"/>
      <c r="MB5667" s="2"/>
      <c r="MC5667" s="2"/>
      <c r="MD5667" s="2"/>
      <c r="ME5667" s="2"/>
      <c r="MF5667" s="2"/>
      <c r="MG5667" s="2"/>
      <c r="MH5667" s="2"/>
      <c r="MI5667" s="2"/>
      <c r="MJ5667" s="2"/>
      <c r="MK5667" s="2"/>
      <c r="ML5667" s="2"/>
      <c r="MM5667" s="2"/>
      <c r="MN5667" s="2"/>
      <c r="MO5667" s="2"/>
      <c r="MP5667" s="2"/>
      <c r="MQ5667" s="2"/>
      <c r="MR5667" s="2"/>
      <c r="MS5667" s="2"/>
      <c r="MT5667" s="2"/>
      <c r="MU5667" s="2"/>
      <c r="MV5667" s="2"/>
      <c r="MW5667" s="2"/>
      <c r="MX5667" s="2"/>
      <c r="MY5667" s="2"/>
      <c r="MZ5667" s="2"/>
      <c r="NA5667" s="2"/>
      <c r="NB5667" s="2"/>
      <c r="NC5667" s="2"/>
      <c r="ND5667" s="2"/>
      <c r="NE5667" s="2"/>
      <c r="NF5667" s="2"/>
      <c r="NG5667" s="2"/>
      <c r="NH5667" s="2"/>
      <c r="NI5667" s="2"/>
      <c r="NJ5667" s="2"/>
      <c r="NK5667" s="2"/>
      <c r="NL5667" s="2"/>
      <c r="NM5667" s="2"/>
      <c r="NN5667" s="2"/>
      <c r="NO5667" s="2"/>
      <c r="NP5667" s="2"/>
      <c r="NQ5667" s="2"/>
      <c r="NR5667" s="2"/>
      <c r="NS5667" s="2"/>
      <c r="NT5667" s="2"/>
      <c r="NU5667" s="2"/>
      <c r="NV5667" s="2"/>
      <c r="NW5667" s="2"/>
      <c r="NX5667" s="2"/>
      <c r="NY5667" s="2"/>
      <c r="NZ5667" s="2"/>
      <c r="OA5667" s="2"/>
      <c r="OB5667" s="2"/>
      <c r="OC5667" s="2"/>
      <c r="OD5667" s="2"/>
      <c r="OE5667" s="2"/>
      <c r="OF5667" s="2"/>
      <c r="OG5667" s="2"/>
      <c r="OH5667" s="2"/>
      <c r="OI5667" s="2"/>
      <c r="OJ5667" s="2"/>
      <c r="OK5667" s="2"/>
      <c r="OL5667" s="2"/>
      <c r="OM5667" s="2"/>
      <c r="ON5667" s="2"/>
      <c r="OO5667" s="2"/>
      <c r="OP5667" s="2"/>
      <c r="OQ5667" s="2"/>
      <c r="OR5667" s="2"/>
      <c r="OS5667" s="2"/>
      <c r="OT5667" s="2"/>
      <c r="OU5667" s="2"/>
      <c r="OV5667" s="2"/>
      <c r="OW5667" s="2"/>
      <c r="OX5667" s="2"/>
      <c r="OY5667" s="2"/>
      <c r="OZ5667" s="2"/>
      <c r="PA5667" s="2"/>
      <c r="PB5667" s="2"/>
      <c r="PC5667" s="2"/>
      <c r="PD5667" s="2"/>
      <c r="PE5667" s="2"/>
      <c r="PF5667" s="2"/>
      <c r="PG5667" s="2"/>
      <c r="PH5667" s="2"/>
      <c r="PI5667" s="2"/>
      <c r="PJ5667" s="2"/>
      <c r="PK5667" s="2"/>
      <c r="PL5667" s="2"/>
      <c r="PM5667" s="2"/>
      <c r="PN5667" s="2"/>
      <c r="PO5667" s="2"/>
      <c r="PP5667" s="2"/>
      <c r="PQ5667" s="2"/>
      <c r="PR5667" s="2"/>
      <c r="PS5667" s="2"/>
      <c r="PT5667" s="2"/>
      <c r="PU5667" s="2"/>
      <c r="PV5667" s="2"/>
      <c r="PW5667" s="2"/>
      <c r="PX5667" s="2"/>
      <c r="PY5667" s="2"/>
      <c r="PZ5667" s="2"/>
      <c r="QA5667" s="2"/>
      <c r="QB5667" s="2"/>
      <c r="QC5667" s="2"/>
      <c r="QD5667" s="2"/>
      <c r="QE5667" s="2"/>
      <c r="QF5667" s="2"/>
      <c r="QG5667" s="2"/>
      <c r="QH5667" s="2"/>
      <c r="QI5667" s="2"/>
      <c r="QJ5667" s="2"/>
      <c r="QK5667" s="2"/>
      <c r="QL5667" s="2"/>
      <c r="QM5667" s="2"/>
      <c r="QN5667" s="2"/>
      <c r="QO5667" s="2"/>
      <c r="QP5667" s="2"/>
      <c r="QQ5667" s="2"/>
      <c r="QR5667" s="2"/>
      <c r="QS5667" s="2"/>
      <c r="QT5667" s="2"/>
      <c r="QU5667" s="2"/>
      <c r="QV5667" s="2"/>
      <c r="QW5667" s="2"/>
      <c r="QX5667" s="2"/>
      <c r="QY5667" s="2"/>
      <c r="QZ5667" s="2"/>
      <c r="RA5667" s="2"/>
      <c r="RB5667" s="2"/>
      <c r="RC5667" s="2"/>
      <c r="RD5667" s="2"/>
      <c r="RE5667" s="2"/>
      <c r="RF5667" s="2"/>
      <c r="RG5667" s="2"/>
      <c r="RH5667" s="2"/>
      <c r="RI5667" s="2"/>
      <c r="RJ5667" s="2"/>
      <c r="RK5667" s="2"/>
      <c r="RL5667" s="2"/>
      <c r="RM5667" s="2"/>
      <c r="RN5667" s="2"/>
      <c r="RO5667" s="2"/>
      <c r="RP5667" s="2"/>
      <c r="RQ5667" s="2"/>
      <c r="RR5667" s="2"/>
      <c r="RS5667" s="2"/>
      <c r="RT5667" s="2"/>
      <c r="RU5667" s="2"/>
      <c r="RV5667" s="2"/>
      <c r="RW5667" s="2"/>
      <c r="RX5667" s="2"/>
      <c r="RY5667" s="2"/>
      <c r="RZ5667" s="2"/>
      <c r="SA5667" s="2"/>
      <c r="SB5667" s="2"/>
      <c r="SC5667" s="2"/>
      <c r="SD5667" s="2"/>
      <c r="SE5667" s="2"/>
      <c r="SF5667" s="2"/>
      <c r="SG5667" s="2"/>
      <c r="SH5667" s="2"/>
      <c r="SI5667" s="2"/>
      <c r="SJ5667" s="2"/>
      <c r="SK5667" s="2"/>
      <c r="SL5667" s="2"/>
      <c r="SM5667" s="2"/>
      <c r="SN5667" s="2"/>
      <c r="SO5667" s="2"/>
      <c r="SP5667" s="2"/>
      <c r="SQ5667" s="2"/>
      <c r="SR5667" s="2"/>
      <c r="SS5667" s="2"/>
      <c r="ST5667" s="2"/>
      <c r="SU5667" s="2"/>
      <c r="SV5667" s="2"/>
      <c r="SW5667" s="2"/>
      <c r="SX5667" s="2"/>
      <c r="SY5667" s="2"/>
      <c r="SZ5667" s="2"/>
      <c r="TA5667" s="2"/>
      <c r="TB5667" s="2"/>
      <c r="TC5667" s="2"/>
      <c r="TD5667" s="2"/>
      <c r="TE5667" s="2"/>
      <c r="TF5667" s="2"/>
      <c r="TG5667" s="2"/>
      <c r="TH5667" s="2"/>
      <c r="TI5667" s="2"/>
      <c r="TJ5667" s="2"/>
      <c r="TK5667" s="2"/>
      <c r="TL5667" s="2"/>
      <c r="TM5667" s="2"/>
      <c r="TN5667" s="2"/>
      <c r="TO5667" s="2"/>
      <c r="TP5667" s="2"/>
      <c r="TQ5667" s="2"/>
      <c r="TR5667" s="2"/>
      <c r="TS5667" s="2"/>
      <c r="TT5667" s="2"/>
      <c r="TU5667" s="2"/>
      <c r="TV5667" s="2"/>
      <c r="TW5667" s="2"/>
      <c r="TX5667" s="2"/>
      <c r="TY5667" s="2"/>
      <c r="TZ5667" s="2"/>
      <c r="UA5667" s="2"/>
      <c r="UB5667" s="2"/>
      <c r="UC5667" s="2"/>
      <c r="UD5667" s="2"/>
      <c r="UE5667" s="2"/>
      <c r="UF5667" s="2"/>
      <c r="UG5667" s="2"/>
      <c r="UH5667" s="2"/>
      <c r="UI5667" s="2"/>
      <c r="UJ5667" s="2"/>
      <c r="UK5667" s="2"/>
      <c r="UL5667" s="2"/>
      <c r="UM5667" s="2"/>
      <c r="UN5667" s="2"/>
      <c r="UO5667" s="2"/>
      <c r="UP5667" s="2"/>
      <c r="UQ5667" s="2"/>
      <c r="UR5667" s="2"/>
      <c r="US5667" s="2"/>
      <c r="UT5667" s="2"/>
      <c r="UU5667" s="2"/>
      <c r="UV5667" s="2"/>
      <c r="UW5667" s="2"/>
      <c r="UX5667" s="2"/>
      <c r="UY5667" s="2"/>
      <c r="UZ5667" s="2"/>
      <c r="VA5667" s="2"/>
      <c r="VB5667" s="2"/>
      <c r="VC5667" s="2"/>
      <c r="VD5667" s="2"/>
      <c r="VE5667" s="2"/>
      <c r="VF5667" s="2"/>
      <c r="VG5667" s="2"/>
      <c r="VH5667" s="2"/>
      <c r="VI5667" s="2"/>
      <c r="VJ5667" s="2"/>
      <c r="VK5667" s="2"/>
      <c r="VL5667" s="2"/>
      <c r="VM5667" s="2"/>
      <c r="VN5667" s="2"/>
      <c r="VO5667" s="2"/>
      <c r="VP5667" s="2"/>
      <c r="VQ5667" s="2"/>
      <c r="VR5667" s="2"/>
      <c r="VS5667" s="2"/>
      <c r="VT5667" s="2"/>
      <c r="VU5667" s="2"/>
      <c r="VV5667" s="2"/>
      <c r="VW5667" s="2"/>
      <c r="VX5667" s="2"/>
      <c r="VY5667" s="2"/>
      <c r="VZ5667" s="2"/>
      <c r="WA5667" s="2"/>
      <c r="WB5667" s="2"/>
      <c r="WC5667" s="2"/>
      <c r="WD5667" s="2"/>
      <c r="WE5667" s="2"/>
      <c r="WF5667" s="2"/>
      <c r="WG5667" s="2"/>
      <c r="WH5667" s="2"/>
      <c r="WI5667" s="2"/>
      <c r="WJ5667" s="2"/>
      <c r="WK5667" s="2"/>
      <c r="WL5667" s="2"/>
      <c r="WM5667" s="2"/>
      <c r="WN5667" s="2"/>
      <c r="WO5667" s="2"/>
      <c r="WP5667" s="2"/>
      <c r="WQ5667" s="2"/>
      <c r="WR5667" s="2"/>
      <c r="WS5667" s="2"/>
      <c r="WT5667" s="2"/>
      <c r="WU5667" s="2"/>
      <c r="WV5667" s="2"/>
      <c r="WW5667" s="2"/>
      <c r="WX5667" s="2"/>
      <c r="WY5667" s="2"/>
      <c r="WZ5667" s="2"/>
      <c r="XA5667" s="2"/>
      <c r="XB5667" s="2"/>
      <c r="XC5667" s="2"/>
      <c r="XD5667" s="2"/>
      <c r="XE5667" s="2"/>
      <c r="XF5667" s="2"/>
      <c r="XG5667" s="2"/>
      <c r="XH5667" s="2"/>
      <c r="XI5667" s="2"/>
      <c r="XJ5667" s="2"/>
      <c r="XK5667" s="2"/>
      <c r="XL5667" s="2"/>
      <c r="XM5667" s="2"/>
      <c r="XN5667" s="2"/>
      <c r="XO5667" s="2"/>
      <c r="XP5667" s="2"/>
      <c r="XQ5667" s="2"/>
      <c r="XR5667" s="2"/>
      <c r="XS5667" s="2"/>
      <c r="XT5667" s="2"/>
      <c r="XU5667" s="2"/>
      <c r="XV5667" s="2"/>
      <c r="XW5667" s="2"/>
      <c r="XX5667" s="2"/>
      <c r="XY5667" s="2"/>
      <c r="XZ5667" s="2"/>
      <c r="YA5667" s="2"/>
      <c r="YB5667" s="2"/>
      <c r="YC5667" s="2"/>
      <c r="YD5667" s="2"/>
      <c r="YE5667" s="2"/>
      <c r="YF5667" s="2"/>
      <c r="YG5667" s="2"/>
      <c r="YH5667" s="2"/>
      <c r="YI5667" s="2"/>
      <c r="YJ5667" s="2"/>
      <c r="YK5667" s="2"/>
      <c r="YL5667" s="2"/>
      <c r="YM5667" s="2"/>
      <c r="YN5667" s="2"/>
      <c r="YO5667" s="2"/>
      <c r="YP5667" s="2"/>
      <c r="YQ5667" s="2"/>
      <c r="YR5667" s="2"/>
      <c r="YS5667" s="2"/>
      <c r="YT5667" s="2"/>
      <c r="YU5667" s="2"/>
      <c r="YV5667" s="2"/>
      <c r="YW5667" s="2"/>
      <c r="YX5667" s="2"/>
      <c r="YY5667" s="2"/>
      <c r="YZ5667" s="2"/>
      <c r="ZA5667" s="2"/>
      <c r="ZB5667" s="2"/>
      <c r="ZC5667" s="2"/>
      <c r="ZD5667" s="2"/>
      <c r="ZE5667" s="2"/>
      <c r="ZF5667" s="2"/>
      <c r="ZG5667" s="2"/>
      <c r="ZH5667" s="2"/>
      <c r="ZI5667" s="2"/>
      <c r="ZJ5667" s="2"/>
      <c r="ZK5667" s="2"/>
      <c r="ZL5667" s="2"/>
      <c r="ZM5667" s="2"/>
      <c r="ZN5667" s="2"/>
      <c r="ZO5667" s="2"/>
      <c r="ZP5667" s="2"/>
      <c r="ZQ5667" s="2"/>
      <c r="ZR5667" s="2"/>
      <c r="ZS5667" s="2"/>
      <c r="ZT5667" s="2"/>
      <c r="ZU5667" s="2"/>
      <c r="ZV5667" s="2"/>
      <c r="ZW5667" s="2"/>
      <c r="ZX5667" s="2"/>
      <c r="ZY5667" s="2"/>
      <c r="ZZ5667" s="2"/>
      <c r="AAA5667" s="2"/>
      <c r="AAB5667" s="2"/>
      <c r="AAC5667" s="2"/>
      <c r="AAD5667" s="2"/>
      <c r="AAE5667" s="2"/>
      <c r="AAF5667" s="2"/>
      <c r="AAG5667" s="2"/>
      <c r="AAH5667" s="2"/>
      <c r="AAI5667" s="2"/>
      <c r="AAJ5667" s="2"/>
      <c r="AAK5667" s="2"/>
      <c r="AAL5667" s="2"/>
      <c r="AAM5667" s="2"/>
      <c r="AAN5667" s="2"/>
      <c r="AAO5667" s="2"/>
      <c r="AAP5667" s="2"/>
      <c r="AAQ5667" s="2"/>
      <c r="AAR5667" s="2"/>
      <c r="AAS5667" s="2"/>
      <c r="AAT5667" s="2"/>
      <c r="AAU5667" s="2"/>
      <c r="AAV5667" s="2"/>
      <c r="AAW5667" s="2"/>
      <c r="AAX5667" s="2"/>
      <c r="AAY5667" s="2"/>
      <c r="AAZ5667" s="2"/>
      <c r="ABA5667" s="2"/>
      <c r="ABB5667" s="2"/>
      <c r="ABC5667" s="2"/>
      <c r="ABD5667" s="2"/>
      <c r="ABE5667" s="2"/>
      <c r="ABF5667" s="2"/>
      <c r="ABG5667" s="2"/>
      <c r="ABH5667" s="2"/>
      <c r="ABI5667" s="2"/>
      <c r="ABJ5667" s="2"/>
      <c r="ABK5667" s="2"/>
      <c r="ABL5667" s="2"/>
      <c r="ABM5667" s="2"/>
      <c r="ABN5667" s="2"/>
      <c r="ABO5667" s="2"/>
      <c r="ABP5667" s="2"/>
      <c r="ABQ5667" s="2"/>
      <c r="ABR5667" s="2"/>
      <c r="ABS5667" s="2"/>
      <c r="ABT5667" s="2"/>
      <c r="ABU5667" s="2"/>
      <c r="ABV5667" s="2"/>
      <c r="ABW5667" s="2"/>
      <c r="ABX5667" s="2"/>
      <c r="ABY5667" s="2"/>
      <c r="ABZ5667" s="2"/>
      <c r="ACA5667" s="2"/>
      <c r="ACB5667" s="2"/>
      <c r="ACC5667" s="2"/>
      <c r="ACD5667" s="2"/>
      <c r="ACE5667" s="2"/>
      <c r="ACF5667" s="2"/>
      <c r="ACG5667" s="2"/>
      <c r="ACH5667" s="2"/>
      <c r="ACI5667" s="2"/>
      <c r="ACJ5667" s="2"/>
      <c r="ACK5667" s="2"/>
      <c r="ACL5667" s="2"/>
      <c r="ACM5667" s="2"/>
      <c r="ACN5667" s="2"/>
      <c r="ACO5667" s="2"/>
      <c r="ACP5667" s="2"/>
      <c r="ACQ5667" s="2"/>
      <c r="ACR5667" s="2"/>
      <c r="ACS5667" s="2"/>
      <c r="ACT5667" s="2"/>
      <c r="ACU5667" s="2"/>
      <c r="ACV5667" s="2"/>
      <c r="ACW5667" s="2"/>
      <c r="ACX5667" s="2"/>
      <c r="ACY5667" s="2"/>
      <c r="ACZ5667" s="2"/>
      <c r="ADA5667" s="2"/>
      <c r="ADB5667" s="2"/>
      <c r="ADC5667" s="2"/>
      <c r="ADD5667" s="2"/>
      <c r="ADE5667" s="2"/>
      <c r="ADF5667" s="2"/>
      <c r="ADG5667" s="2"/>
      <c r="ADH5667" s="2"/>
      <c r="ADI5667" s="2"/>
      <c r="ADJ5667" s="2"/>
      <c r="ADK5667" s="2"/>
      <c r="ADL5667" s="2"/>
      <c r="ADM5667" s="2"/>
      <c r="ADN5667" s="2"/>
      <c r="ADO5667" s="2"/>
      <c r="ADP5667" s="2"/>
      <c r="ADQ5667" s="2"/>
      <c r="ADR5667" s="2"/>
      <c r="ADS5667" s="2"/>
      <c r="ADT5667" s="2"/>
      <c r="ADU5667" s="2"/>
      <c r="ADV5667" s="2"/>
      <c r="ADW5667" s="2"/>
      <c r="ADX5667" s="2"/>
      <c r="ADY5667" s="2"/>
      <c r="ADZ5667" s="2"/>
      <c r="AEA5667" s="2"/>
      <c r="AEB5667" s="2"/>
      <c r="AEC5667" s="2"/>
      <c r="AED5667" s="2"/>
      <c r="AEE5667" s="2"/>
      <c r="AEF5667" s="2"/>
      <c r="AEG5667" s="2"/>
      <c r="AEH5667" s="2"/>
      <c r="AEI5667" s="2"/>
      <c r="AEJ5667" s="2"/>
      <c r="AEK5667" s="2"/>
      <c r="AEL5667" s="2"/>
      <c r="AEM5667" s="2"/>
      <c r="AEN5667" s="2"/>
      <c r="AEO5667" s="2"/>
      <c r="AEP5667" s="2"/>
      <c r="AEQ5667" s="2"/>
      <c r="AER5667" s="2"/>
      <c r="AES5667" s="2"/>
      <c r="AET5667" s="2"/>
      <c r="AEU5667" s="2"/>
      <c r="AEV5667" s="2"/>
      <c r="AEW5667" s="2"/>
      <c r="AEX5667" s="2"/>
      <c r="AEY5667" s="2"/>
      <c r="AEZ5667" s="2"/>
      <c r="AFA5667" s="2"/>
      <c r="AFB5667" s="2"/>
      <c r="AFC5667" s="2"/>
      <c r="AFD5667" s="2"/>
      <c r="AFE5667" s="2"/>
      <c r="AFF5667" s="2"/>
      <c r="AFG5667" s="2"/>
      <c r="AFH5667" s="2"/>
      <c r="AFI5667" s="2"/>
      <c r="AFJ5667" s="2"/>
      <c r="AFK5667" s="2"/>
      <c r="AFL5667" s="2"/>
      <c r="AFM5667" s="2"/>
      <c r="AFN5667" s="2"/>
      <c r="AFO5667" s="2"/>
      <c r="AFP5667" s="2"/>
      <c r="AFQ5667" s="2"/>
      <c r="AFR5667" s="2"/>
      <c r="AFS5667" s="2"/>
      <c r="AFT5667" s="2"/>
      <c r="AFU5667" s="2"/>
      <c r="AFV5667" s="2"/>
      <c r="AFW5667" s="2"/>
      <c r="AFX5667" s="2"/>
      <c r="AFY5667" s="2"/>
      <c r="AFZ5667" s="2"/>
      <c r="AGA5667" s="2"/>
      <c r="AGB5667" s="2"/>
      <c r="AGC5667" s="2"/>
      <c r="AGD5667" s="2"/>
      <c r="AGE5667" s="2"/>
      <c r="AGF5667" s="2"/>
      <c r="AGG5667" s="2"/>
      <c r="AGH5667" s="2"/>
      <c r="AGI5667" s="2"/>
      <c r="AGJ5667" s="2"/>
      <c r="AGK5667" s="2"/>
      <c r="AGL5667" s="2"/>
      <c r="AGM5667" s="2"/>
      <c r="AGN5667" s="2"/>
      <c r="AGO5667" s="2"/>
      <c r="AGP5667" s="2"/>
      <c r="AGQ5667" s="2"/>
      <c r="AGR5667" s="2"/>
      <c r="AGS5667" s="2"/>
      <c r="AGT5667" s="2"/>
      <c r="AGU5667" s="2"/>
      <c r="AGV5667" s="2"/>
      <c r="AGW5667" s="2"/>
      <c r="AGX5667" s="2"/>
      <c r="AGY5667" s="2"/>
      <c r="AGZ5667" s="2"/>
      <c r="AHA5667" s="2"/>
      <c r="AHB5667" s="2"/>
      <c r="AHC5667" s="2"/>
      <c r="AHD5667" s="2"/>
      <c r="AHE5667" s="2"/>
      <c r="AHF5667" s="2"/>
      <c r="AHG5667" s="2"/>
      <c r="AHH5667" s="2"/>
      <c r="AHI5667" s="2"/>
      <c r="AHJ5667" s="2"/>
      <c r="AHK5667" s="2"/>
      <c r="AHL5667" s="2"/>
      <c r="AHM5667" s="2"/>
      <c r="AHN5667" s="2"/>
      <c r="AHO5667" s="2"/>
      <c r="AHP5667" s="2"/>
      <c r="AHQ5667" s="2"/>
      <c r="AHR5667" s="2"/>
      <c r="AHS5667" s="2"/>
      <c r="AHT5667" s="2"/>
      <c r="AHU5667" s="2"/>
      <c r="AHV5667" s="2"/>
      <c r="AHW5667" s="2"/>
      <c r="AHX5667" s="2"/>
      <c r="AHY5667" s="2"/>
      <c r="AHZ5667" s="2"/>
      <c r="AIA5667" s="2"/>
      <c r="AIB5667" s="2"/>
      <c r="AIC5667" s="2"/>
      <c r="AID5667" s="2"/>
      <c r="AIE5667" s="2"/>
      <c r="AIF5667" s="2"/>
      <c r="AIG5667" s="2"/>
      <c r="AIH5667" s="2"/>
      <c r="AII5667" s="2"/>
      <c r="AIJ5667" s="2"/>
      <c r="AIK5667" s="2"/>
      <c r="AIL5667" s="2"/>
      <c r="AIM5667" s="2"/>
      <c r="AIN5667" s="2"/>
      <c r="AIO5667" s="2"/>
      <c r="AIP5667" s="2"/>
      <c r="AIQ5667" s="2"/>
      <c r="AIR5667" s="2"/>
      <c r="AIS5667" s="2"/>
      <c r="AIT5667" s="2"/>
      <c r="AIU5667" s="2"/>
      <c r="AIV5667" s="2"/>
      <c r="AIW5667" s="2"/>
      <c r="AIX5667" s="2"/>
      <c r="AIY5667" s="2"/>
      <c r="AIZ5667" s="2"/>
      <c r="AJA5667" s="2"/>
      <c r="AJB5667" s="2"/>
      <c r="AJC5667" s="2"/>
      <c r="AJD5667" s="2"/>
      <c r="AJE5667" s="2"/>
      <c r="AJF5667" s="2"/>
      <c r="AJG5667" s="2"/>
      <c r="AJH5667" s="2"/>
      <c r="AJI5667" s="2"/>
      <c r="AJJ5667" s="2"/>
      <c r="AJK5667" s="2"/>
      <c r="AJL5667" s="2"/>
      <c r="AJM5667" s="2"/>
      <c r="AJN5667" s="2"/>
      <c r="AJO5667" s="2"/>
      <c r="AJP5667" s="2"/>
      <c r="AJQ5667" s="2"/>
      <c r="AJR5667" s="2"/>
      <c r="AJS5667" s="2"/>
      <c r="AJT5667" s="2"/>
      <c r="AJU5667" s="2"/>
      <c r="AJV5667" s="2"/>
      <c r="AJW5667" s="2"/>
      <c r="AJX5667" s="2"/>
      <c r="AJY5667" s="2"/>
      <c r="AJZ5667" s="2"/>
      <c r="AKA5667" s="2"/>
      <c r="AKB5667" s="2"/>
      <c r="AKC5667" s="2"/>
      <c r="AKD5667" s="2"/>
      <c r="AKE5667" s="2"/>
      <c r="AKF5667" s="2"/>
      <c r="AKG5667" s="2"/>
      <c r="AKH5667" s="2"/>
      <c r="AKI5667" s="2"/>
      <c r="AKJ5667" s="2"/>
      <c r="AKK5667" s="2"/>
      <c r="AKL5667" s="2"/>
      <c r="AKM5667" s="2"/>
      <c r="AKN5667" s="2"/>
      <c r="AKO5667" s="2"/>
      <c r="AKP5667" s="2"/>
      <c r="AKQ5667" s="2"/>
      <c r="AKR5667" s="2"/>
      <c r="AKS5667" s="2"/>
      <c r="AKT5667" s="2"/>
      <c r="AKU5667" s="2"/>
      <c r="AKV5667" s="2"/>
      <c r="AKW5667" s="2"/>
      <c r="AKX5667" s="2"/>
      <c r="AKY5667" s="2"/>
      <c r="AKZ5667" s="2"/>
      <c r="ALA5667" s="2"/>
      <c r="ALB5667" s="2"/>
      <c r="ALC5667" s="2"/>
      <c r="ALD5667" s="2"/>
      <c r="ALE5667" s="2"/>
      <c r="ALF5667" s="2"/>
      <c r="ALG5667" s="2"/>
      <c r="ALH5667" s="2"/>
      <c r="ALI5667" s="2"/>
      <c r="ALJ5667" s="2"/>
      <c r="ALK5667" s="2"/>
      <c r="ALL5667" s="2"/>
      <c r="ALM5667" s="2"/>
      <c r="ALN5667" s="2"/>
      <c r="ALO5667" s="2"/>
      <c r="ALP5667" s="2"/>
      <c r="ALQ5667" s="2"/>
      <c r="ALR5667" s="2"/>
      <c r="ALS5667" s="2"/>
      <c r="ALT5667" s="2"/>
      <c r="ALU5667" s="2"/>
      <c r="ALV5667" s="2"/>
      <c r="ALW5667" s="2"/>
      <c r="ALX5667" s="2"/>
      <c r="ALY5667" s="2"/>
      <c r="ALZ5667" s="2"/>
      <c r="AMA5667" s="2"/>
      <c r="AMB5667" s="2"/>
      <c r="AMC5667" s="2"/>
      <c r="AMD5667" s="2"/>
      <c r="AME5667" s="2"/>
      <c r="AMF5667" s="2"/>
      <c r="AMG5667" s="2"/>
      <c r="AMH5667" s="2"/>
      <c r="AMI5667" s="2"/>
      <c r="AMJ5667" s="2"/>
      <c r="AMK5667" s="2"/>
      <c r="AML5667" s="2"/>
      <c r="AMM5667" s="2"/>
      <c r="AMN5667" s="2"/>
      <c r="AMO5667" s="2"/>
      <c r="AMP5667" s="2"/>
      <c r="AMQ5667" s="2"/>
      <c r="AMR5667" s="2"/>
      <c r="AMS5667" s="2"/>
      <c r="AMT5667" s="2"/>
      <c r="AMU5667" s="2"/>
      <c r="AMV5667" s="2"/>
      <c r="AMW5667" s="2"/>
      <c r="AMX5667" s="2"/>
      <c r="AMY5667" s="2"/>
      <c r="AMZ5667" s="2"/>
      <c r="ANA5667" s="2"/>
      <c r="ANB5667" s="2"/>
      <c r="ANC5667" s="2"/>
      <c r="AND5667" s="2"/>
      <c r="ANE5667" s="2"/>
      <c r="ANF5667" s="2"/>
      <c r="ANG5667" s="2"/>
      <c r="ANH5667" s="2"/>
      <c r="ANI5667" s="2"/>
      <c r="ANJ5667" s="2"/>
      <c r="ANK5667" s="2"/>
      <c r="ANL5667" s="2"/>
      <c r="ANM5667" s="2"/>
      <c r="ANN5667" s="2"/>
      <c r="ANO5667" s="2"/>
      <c r="ANP5667" s="2"/>
      <c r="ANQ5667" s="2"/>
      <c r="ANR5667" s="2"/>
      <c r="ANS5667" s="2"/>
      <c r="ANT5667" s="2"/>
      <c r="ANU5667" s="2"/>
      <c r="ANV5667" s="2"/>
      <c r="ANW5667" s="2"/>
      <c r="ANX5667" s="2"/>
      <c r="ANY5667" s="2"/>
      <c r="ANZ5667" s="2"/>
      <c r="AOA5667" s="2"/>
      <c r="AOB5667" s="2"/>
      <c r="AOC5667" s="2"/>
      <c r="AOD5667" s="2"/>
      <c r="AOE5667" s="2"/>
      <c r="AOF5667" s="2"/>
      <c r="AOG5667" s="2"/>
      <c r="AOH5667" s="2"/>
      <c r="AOI5667" s="2"/>
      <c r="AOJ5667" s="2"/>
      <c r="AOK5667" s="2"/>
      <c r="AOL5667" s="2"/>
      <c r="AOM5667" s="2"/>
      <c r="AON5667" s="2"/>
      <c r="AOO5667" s="2"/>
      <c r="AOP5667" s="2"/>
      <c r="AOQ5667" s="2"/>
      <c r="AOR5667" s="2"/>
      <c r="AOS5667" s="2"/>
      <c r="AOT5667" s="2"/>
      <c r="AOU5667" s="2"/>
      <c r="AOV5667" s="2"/>
      <c r="AOW5667" s="2"/>
      <c r="AOX5667" s="2"/>
      <c r="AOY5667" s="2"/>
      <c r="AOZ5667" s="2"/>
      <c r="APA5667" s="2"/>
      <c r="APB5667" s="2"/>
      <c r="APC5667" s="2"/>
      <c r="APD5667" s="2"/>
      <c r="APE5667" s="2"/>
      <c r="APF5667" s="2"/>
      <c r="APG5667" s="2"/>
      <c r="APH5667" s="2"/>
      <c r="API5667" s="2"/>
      <c r="APJ5667" s="2"/>
      <c r="APK5667" s="2"/>
      <c r="APL5667" s="2"/>
      <c r="APM5667" s="2"/>
      <c r="APN5667" s="2"/>
      <c r="APO5667" s="2"/>
      <c r="APP5667" s="2"/>
      <c r="APQ5667" s="2"/>
      <c r="APR5667" s="2"/>
      <c r="APS5667" s="2"/>
      <c r="APT5667" s="2"/>
      <c r="APU5667" s="2"/>
      <c r="APV5667" s="2"/>
      <c r="APW5667" s="2"/>
      <c r="APX5667" s="2"/>
      <c r="APY5667" s="2"/>
      <c r="APZ5667" s="2"/>
      <c r="AQA5667" s="2"/>
      <c r="AQB5667" s="2"/>
      <c r="AQC5667" s="2"/>
      <c r="AQD5667" s="2"/>
      <c r="AQE5667" s="2"/>
      <c r="AQF5667" s="2"/>
      <c r="AQG5667" s="2"/>
      <c r="AQH5667" s="2"/>
      <c r="AQI5667" s="2"/>
      <c r="AQJ5667" s="2"/>
      <c r="AQK5667" s="2"/>
      <c r="AQL5667" s="2"/>
      <c r="AQM5667" s="2"/>
      <c r="AQN5667" s="2"/>
      <c r="AQO5667" s="2"/>
      <c r="AQP5667" s="2"/>
      <c r="AQQ5667" s="2"/>
      <c r="AQR5667" s="2"/>
      <c r="AQS5667" s="2"/>
      <c r="AQT5667" s="2"/>
      <c r="AQU5667" s="2"/>
      <c r="AQV5667" s="2"/>
      <c r="AQW5667" s="2"/>
      <c r="AQX5667" s="2"/>
      <c r="AQY5667" s="2"/>
      <c r="AQZ5667" s="2"/>
      <c r="ARA5667" s="2"/>
      <c r="ARB5667" s="2"/>
      <c r="ARC5667" s="2"/>
      <c r="ARD5667" s="2"/>
      <c r="ARE5667" s="2"/>
      <c r="ARF5667" s="2"/>
      <c r="ARG5667" s="2"/>
      <c r="ARH5667" s="2"/>
      <c r="ARI5667" s="2"/>
      <c r="ARJ5667" s="2"/>
      <c r="ARK5667" s="2"/>
      <c r="ARL5667" s="2"/>
      <c r="ARM5667" s="2"/>
      <c r="ARN5667" s="2"/>
      <c r="ARO5667" s="2"/>
      <c r="ARP5667" s="2"/>
      <c r="ARQ5667" s="2"/>
      <c r="ARR5667" s="2"/>
      <c r="ARS5667" s="2"/>
      <c r="ART5667" s="2"/>
      <c r="ARU5667" s="2"/>
      <c r="ARV5667" s="2"/>
      <c r="ARW5667" s="2"/>
      <c r="ARX5667" s="2"/>
      <c r="ARY5667" s="2"/>
      <c r="ARZ5667" s="2"/>
      <c r="ASA5667" s="2"/>
      <c r="ASB5667" s="2"/>
      <c r="ASC5667" s="2"/>
      <c r="ASD5667" s="2"/>
      <c r="ASE5667" s="2"/>
      <c r="ASF5667" s="2"/>
      <c r="ASG5667" s="2"/>
      <c r="ASH5667" s="2"/>
      <c r="ASI5667" s="2"/>
      <c r="ASJ5667" s="2"/>
      <c r="ASK5667" s="2"/>
      <c r="ASL5667" s="2"/>
      <c r="ASM5667" s="2"/>
      <c r="ASN5667" s="2"/>
      <c r="ASO5667" s="2"/>
      <c r="ASP5667" s="2"/>
      <c r="ASQ5667" s="2"/>
      <c r="ASR5667" s="2"/>
      <c r="ASS5667" s="2"/>
      <c r="AST5667" s="2"/>
      <c r="ASU5667" s="2"/>
      <c r="ASV5667" s="2"/>
      <c r="ASW5667" s="2"/>
      <c r="ASX5667" s="2"/>
      <c r="ASY5667" s="2"/>
      <c r="ASZ5667" s="2"/>
      <c r="ATA5667" s="2"/>
      <c r="ATB5667" s="2"/>
      <c r="ATC5667" s="2"/>
      <c r="ATD5667" s="2"/>
      <c r="ATE5667" s="2"/>
      <c r="ATF5667" s="2"/>
      <c r="ATG5667" s="2"/>
      <c r="ATH5667" s="2"/>
      <c r="ATI5667" s="2"/>
      <c r="ATJ5667" s="2"/>
      <c r="ATK5667" s="2"/>
      <c r="ATL5667" s="2"/>
      <c r="ATM5667" s="2"/>
      <c r="ATN5667" s="2"/>
      <c r="ATO5667" s="2"/>
      <c r="ATP5667" s="2"/>
      <c r="ATQ5667" s="2"/>
      <c r="ATR5667" s="2"/>
      <c r="ATS5667" s="2"/>
      <c r="ATT5667" s="2"/>
      <c r="ATU5667" s="2"/>
      <c r="ATV5667" s="2"/>
      <c r="ATW5667" s="2"/>
      <c r="ATX5667" s="2"/>
      <c r="ATY5667" s="2"/>
      <c r="ATZ5667" s="2"/>
      <c r="AUA5667" s="2"/>
      <c r="AUB5667" s="2"/>
      <c r="AUC5667" s="2"/>
      <c r="AUD5667" s="2"/>
      <c r="AUE5667" s="2"/>
      <c r="AUF5667" s="2"/>
      <c r="AUG5667" s="2"/>
      <c r="AUH5667" s="2"/>
      <c r="AUI5667" s="2"/>
      <c r="AUJ5667" s="2"/>
      <c r="AUK5667" s="2"/>
      <c r="AUL5667" s="2"/>
      <c r="AUM5667" s="2"/>
      <c r="AUN5667" s="2"/>
      <c r="AUO5667" s="2"/>
      <c r="AUP5667" s="2"/>
      <c r="AUQ5667" s="2"/>
      <c r="AUR5667" s="2"/>
      <c r="AUS5667" s="2"/>
      <c r="AUT5667" s="2"/>
      <c r="AUU5667" s="2"/>
      <c r="AUV5667" s="2"/>
      <c r="AUW5667" s="2"/>
      <c r="AUX5667" s="2"/>
      <c r="AUY5667" s="2"/>
      <c r="AUZ5667" s="2"/>
      <c r="AVA5667" s="2"/>
      <c r="AVB5667" s="2"/>
      <c r="AVC5667" s="2"/>
      <c r="AVD5667" s="2"/>
      <c r="AVE5667" s="2"/>
      <c r="AVF5667" s="2"/>
      <c r="AVG5667" s="2"/>
      <c r="AVH5667" s="2"/>
      <c r="AVI5667" s="2"/>
      <c r="AVJ5667" s="2"/>
      <c r="AVK5667" s="2"/>
      <c r="AVL5667" s="2"/>
      <c r="AVM5667" s="2"/>
      <c r="AVN5667" s="2"/>
      <c r="AVO5667" s="2"/>
      <c r="AVP5667" s="2"/>
      <c r="AVQ5667" s="2"/>
      <c r="AVR5667" s="2"/>
      <c r="AVS5667" s="2"/>
      <c r="AVT5667" s="2"/>
      <c r="AVU5667" s="2"/>
      <c r="AVV5667" s="2"/>
      <c r="AVW5667" s="2"/>
      <c r="AVX5667" s="2"/>
      <c r="AVY5667" s="2"/>
      <c r="AVZ5667" s="2"/>
      <c r="AWA5667" s="2"/>
      <c r="AWB5667" s="2"/>
      <c r="AWC5667" s="2"/>
      <c r="AWD5667" s="2"/>
      <c r="AWE5667" s="2"/>
      <c r="AWF5667" s="2"/>
      <c r="AWG5667" s="2"/>
      <c r="AWH5667" s="2"/>
      <c r="AWI5667" s="2"/>
      <c r="AWJ5667" s="2"/>
      <c r="AWK5667" s="2"/>
      <c r="AWL5667" s="2"/>
      <c r="AWM5667" s="2"/>
      <c r="AWN5667" s="2"/>
      <c r="AWO5667" s="2"/>
      <c r="AWP5667" s="2"/>
      <c r="AWQ5667" s="2"/>
      <c r="AWR5667" s="2"/>
      <c r="AWS5667" s="2"/>
      <c r="AWT5667" s="2"/>
      <c r="AWU5667" s="2"/>
      <c r="AWV5667" s="2"/>
      <c r="AWW5667" s="2"/>
      <c r="AWX5667" s="2"/>
      <c r="AWY5667" s="2"/>
      <c r="AWZ5667" s="2"/>
      <c r="AXA5667" s="2"/>
      <c r="AXB5667" s="2"/>
      <c r="AXC5667" s="2"/>
      <c r="AXD5667" s="2"/>
      <c r="AXE5667" s="2"/>
      <c r="AXF5667" s="2"/>
      <c r="AXG5667" s="2"/>
      <c r="AXH5667" s="2"/>
      <c r="AXI5667" s="2"/>
      <c r="AXJ5667" s="2"/>
      <c r="AXK5667" s="2"/>
      <c r="AXL5667" s="2"/>
      <c r="AXM5667" s="2"/>
      <c r="AXN5667" s="2"/>
      <c r="AXO5667" s="2"/>
      <c r="AXP5667" s="2"/>
      <c r="AXQ5667" s="2"/>
      <c r="AXR5667" s="2"/>
      <c r="AXS5667" s="2"/>
      <c r="AXT5667" s="2"/>
      <c r="AXU5667" s="2"/>
      <c r="AXV5667" s="2"/>
      <c r="AXW5667" s="2"/>
      <c r="AXX5667" s="2"/>
      <c r="AXY5667" s="2"/>
      <c r="AXZ5667" s="2"/>
      <c r="AYA5667" s="2"/>
      <c r="AYB5667" s="2"/>
      <c r="AYC5667" s="2"/>
      <c r="AYD5667" s="2"/>
      <c r="AYE5667" s="2"/>
      <c r="AYF5667" s="2"/>
      <c r="AYG5667" s="2"/>
      <c r="AYH5667" s="2"/>
      <c r="AYI5667" s="2"/>
      <c r="AYJ5667" s="2"/>
      <c r="AYK5667" s="2"/>
      <c r="AYL5667" s="2"/>
      <c r="AYM5667" s="2"/>
      <c r="AYN5667" s="2"/>
      <c r="AYO5667" s="2"/>
      <c r="AYP5667" s="2"/>
      <c r="AYQ5667" s="2"/>
      <c r="AYR5667" s="2"/>
      <c r="AYS5667" s="2"/>
      <c r="AYT5667" s="2"/>
      <c r="AYU5667" s="2"/>
      <c r="AYV5667" s="2"/>
      <c r="AYW5667" s="2"/>
      <c r="AYX5667" s="2"/>
      <c r="AYY5667" s="2"/>
      <c r="AYZ5667" s="2"/>
      <c r="AZA5667" s="2"/>
      <c r="AZB5667" s="2"/>
      <c r="AZC5667" s="2"/>
      <c r="AZD5667" s="2"/>
      <c r="AZE5667" s="2"/>
      <c r="AZF5667" s="2"/>
      <c r="AZG5667" s="2"/>
      <c r="AZH5667" s="2"/>
      <c r="AZI5667" s="2"/>
      <c r="AZJ5667" s="2"/>
      <c r="AZK5667" s="2"/>
      <c r="AZL5667" s="2"/>
      <c r="AZM5667" s="2"/>
      <c r="AZN5667" s="2"/>
      <c r="AZO5667" s="2"/>
      <c r="AZP5667" s="2"/>
      <c r="AZQ5667" s="2"/>
      <c r="AZR5667" s="2"/>
      <c r="AZS5667" s="2"/>
      <c r="AZT5667" s="2"/>
      <c r="AZU5667" s="2"/>
      <c r="AZV5667" s="2"/>
      <c r="AZW5667" s="2"/>
      <c r="AZX5667" s="2"/>
      <c r="AZY5667" s="2"/>
      <c r="AZZ5667" s="2"/>
      <c r="BAA5667" s="2"/>
      <c r="BAB5667" s="2"/>
      <c r="BAC5667" s="2"/>
      <c r="BAD5667" s="2"/>
      <c r="BAE5667" s="2"/>
      <c r="BAF5667" s="2"/>
      <c r="BAG5667" s="2"/>
      <c r="BAH5667" s="2"/>
      <c r="BAI5667" s="2"/>
      <c r="BAJ5667" s="2"/>
      <c r="BAK5667" s="2"/>
      <c r="BAL5667" s="2"/>
      <c r="BAM5667" s="2"/>
      <c r="BAN5667" s="2"/>
      <c r="BAO5667" s="2"/>
      <c r="BAP5667" s="2"/>
      <c r="BAQ5667" s="2"/>
      <c r="BAR5667" s="2"/>
      <c r="BAS5667" s="2"/>
      <c r="BAT5667" s="2"/>
      <c r="BAU5667" s="2"/>
      <c r="BAV5667" s="2"/>
      <c r="BAW5667" s="2"/>
      <c r="BAX5667" s="2"/>
      <c r="BAY5667" s="2"/>
      <c r="BAZ5667" s="2"/>
      <c r="BBA5667" s="2"/>
      <c r="BBB5667" s="2"/>
      <c r="BBC5667" s="2"/>
      <c r="BBD5667" s="2"/>
      <c r="BBE5667" s="2"/>
      <c r="BBF5667" s="2"/>
      <c r="BBG5667" s="2"/>
      <c r="BBH5667" s="2"/>
      <c r="BBI5667" s="2"/>
      <c r="BBJ5667" s="2"/>
      <c r="BBK5667" s="2"/>
      <c r="BBL5667" s="2"/>
      <c r="BBM5667" s="2"/>
      <c r="BBN5667" s="2"/>
      <c r="BBO5667" s="2"/>
      <c r="BBP5667" s="2"/>
      <c r="BBQ5667" s="2"/>
      <c r="BBR5667" s="2"/>
      <c r="BBS5667" s="2"/>
      <c r="BBT5667" s="2"/>
      <c r="BBU5667" s="2"/>
      <c r="BBV5667" s="2"/>
      <c r="BBW5667" s="2"/>
      <c r="BBX5667" s="2"/>
      <c r="BBY5667" s="2"/>
      <c r="BBZ5667" s="2"/>
      <c r="BCA5667" s="2"/>
      <c r="BCB5667" s="2"/>
      <c r="BCC5667" s="2"/>
      <c r="BCD5667" s="2"/>
      <c r="BCE5667" s="2"/>
      <c r="BCF5667" s="2"/>
      <c r="BCG5667" s="2"/>
      <c r="BCH5667" s="2"/>
      <c r="BCI5667" s="2"/>
      <c r="BCJ5667" s="2"/>
      <c r="BCK5667" s="2"/>
      <c r="BCL5667" s="2"/>
      <c r="BCM5667" s="2"/>
      <c r="BCN5667" s="2"/>
      <c r="BCO5667" s="2"/>
      <c r="BCP5667" s="2"/>
      <c r="BCQ5667" s="2"/>
      <c r="BCR5667" s="2"/>
      <c r="BCS5667" s="2"/>
      <c r="BCT5667" s="2"/>
      <c r="BCU5667" s="2"/>
      <c r="BCV5667" s="2"/>
      <c r="BCW5667" s="2"/>
      <c r="BCX5667" s="2"/>
      <c r="BCY5667" s="2"/>
      <c r="BCZ5667" s="2"/>
      <c r="BDA5667" s="2"/>
      <c r="BDB5667" s="2"/>
      <c r="BDC5667" s="2"/>
      <c r="BDD5667" s="2"/>
      <c r="BDE5667" s="2"/>
      <c r="BDF5667" s="2"/>
      <c r="BDG5667" s="2"/>
      <c r="BDH5667" s="2"/>
      <c r="BDI5667" s="2"/>
      <c r="BDJ5667" s="2"/>
      <c r="BDK5667" s="2"/>
      <c r="BDL5667" s="2"/>
      <c r="BDM5667" s="2"/>
      <c r="BDN5667" s="2"/>
      <c r="BDO5667" s="2"/>
      <c r="BDP5667" s="2"/>
      <c r="BDQ5667" s="2"/>
      <c r="BDR5667" s="2"/>
      <c r="BDS5667" s="2"/>
      <c r="BDT5667" s="2"/>
      <c r="BDU5667" s="2"/>
      <c r="BDV5667" s="2"/>
      <c r="BDW5667" s="2"/>
      <c r="BDX5667" s="2"/>
      <c r="BDY5667" s="2"/>
      <c r="BDZ5667" s="2"/>
      <c r="BEA5667" s="2"/>
      <c r="BEB5667" s="2"/>
      <c r="BEC5667" s="2"/>
      <c r="BED5667" s="2"/>
      <c r="BEE5667" s="2"/>
      <c r="BEF5667" s="2"/>
      <c r="BEG5667" s="2"/>
      <c r="BEH5667" s="2"/>
      <c r="BEI5667" s="2"/>
      <c r="BEJ5667" s="2"/>
      <c r="BEK5667" s="2"/>
      <c r="BEL5667" s="2"/>
      <c r="BEM5667" s="2"/>
      <c r="BEN5667" s="2"/>
      <c r="BEO5667" s="2"/>
      <c r="BEP5667" s="2"/>
      <c r="BEQ5667" s="2"/>
      <c r="BER5667" s="2"/>
      <c r="BES5667" s="2"/>
      <c r="BET5667" s="2"/>
      <c r="BEU5667" s="2"/>
      <c r="BEV5667" s="2"/>
      <c r="BEW5667" s="2"/>
      <c r="BEX5667" s="2"/>
      <c r="BEY5667" s="2"/>
      <c r="BEZ5667" s="2"/>
      <c r="BFA5667" s="2"/>
      <c r="BFB5667" s="2"/>
      <c r="BFC5667" s="2"/>
      <c r="BFD5667" s="2"/>
      <c r="BFE5667" s="2"/>
      <c r="BFF5667" s="2"/>
      <c r="BFG5667" s="2"/>
      <c r="BFH5667" s="2"/>
      <c r="BFI5667" s="2"/>
      <c r="BFJ5667" s="2"/>
      <c r="BFK5667" s="2"/>
      <c r="BFL5667" s="2"/>
      <c r="BFM5667" s="2"/>
      <c r="BFN5667" s="2"/>
      <c r="BFO5667" s="2"/>
      <c r="BFP5667" s="2"/>
      <c r="BFQ5667" s="2"/>
      <c r="BFR5667" s="2"/>
      <c r="BFS5667" s="2"/>
      <c r="BFT5667" s="2"/>
      <c r="BFU5667" s="2"/>
      <c r="BFV5667" s="2"/>
      <c r="BFW5667" s="2"/>
      <c r="BFX5667" s="2"/>
      <c r="BFY5667" s="2"/>
      <c r="BFZ5667" s="2"/>
      <c r="BGA5667" s="2"/>
      <c r="BGB5667" s="2"/>
      <c r="BGC5667" s="2"/>
      <c r="BGD5667" s="2"/>
      <c r="BGE5667" s="2"/>
      <c r="BGF5667" s="2"/>
      <c r="BGG5667" s="2"/>
      <c r="BGH5667" s="2"/>
      <c r="BGI5667" s="2"/>
      <c r="BGJ5667" s="2"/>
      <c r="BGK5667" s="2"/>
      <c r="BGL5667" s="2"/>
      <c r="BGM5667" s="2"/>
      <c r="BGN5667" s="2"/>
      <c r="BGO5667" s="2"/>
      <c r="BGP5667" s="2"/>
      <c r="BGQ5667" s="2"/>
      <c r="BGR5667" s="2"/>
      <c r="BGS5667" s="2"/>
      <c r="BGT5667" s="2"/>
      <c r="BGU5667" s="2"/>
      <c r="BGV5667" s="2"/>
      <c r="BGW5667" s="2"/>
      <c r="BGX5667" s="2"/>
      <c r="BGY5667" s="2"/>
      <c r="BGZ5667" s="2"/>
      <c r="BHA5667" s="2"/>
      <c r="BHB5667" s="2"/>
      <c r="BHC5667" s="2"/>
      <c r="BHD5667" s="2"/>
      <c r="BHE5667" s="2"/>
      <c r="BHF5667" s="2"/>
      <c r="BHG5667" s="2"/>
      <c r="BHH5667" s="2"/>
      <c r="BHI5667" s="2"/>
      <c r="BHJ5667" s="2"/>
      <c r="BHK5667" s="2"/>
      <c r="BHL5667" s="2"/>
      <c r="BHM5667" s="2"/>
      <c r="BHN5667" s="2"/>
      <c r="BHO5667" s="2"/>
      <c r="BHP5667" s="2"/>
      <c r="BHQ5667" s="2"/>
      <c r="BHR5667" s="2"/>
      <c r="BHS5667" s="2"/>
      <c r="BHT5667" s="2"/>
      <c r="BHU5667" s="2"/>
      <c r="BHV5667" s="2"/>
      <c r="BHW5667" s="2"/>
      <c r="BHX5667" s="2"/>
      <c r="BHY5667" s="2"/>
      <c r="BHZ5667" s="2"/>
      <c r="BIA5667" s="2"/>
      <c r="BIB5667" s="2"/>
      <c r="BIC5667" s="2"/>
      <c r="BID5667" s="2"/>
      <c r="BIE5667" s="2"/>
      <c r="BIF5667" s="2"/>
      <c r="BIG5667" s="2"/>
      <c r="BIH5667" s="2"/>
      <c r="BII5667" s="2"/>
      <c r="BIJ5667" s="2"/>
      <c r="BIK5667" s="2"/>
      <c r="BIL5667" s="2"/>
      <c r="BIM5667" s="2"/>
      <c r="BIN5667" s="2"/>
      <c r="BIO5667" s="2"/>
      <c r="BIP5667" s="2"/>
      <c r="BIQ5667" s="2"/>
      <c r="BIR5667" s="2"/>
      <c r="BIS5667" s="2"/>
      <c r="BIT5667" s="2"/>
      <c r="BIU5667" s="2"/>
      <c r="BIV5667" s="2"/>
      <c r="BIW5667" s="2"/>
      <c r="BIX5667" s="2"/>
      <c r="BIY5667" s="2"/>
      <c r="BIZ5667" s="2"/>
      <c r="BJA5667" s="2"/>
      <c r="BJB5667" s="2"/>
      <c r="BJC5667" s="2"/>
      <c r="BJD5667" s="2"/>
      <c r="BJE5667" s="2"/>
      <c r="BJF5667" s="2"/>
      <c r="BJG5667" s="2"/>
      <c r="BJH5667" s="2"/>
      <c r="BJI5667" s="2"/>
      <c r="BJJ5667" s="2"/>
      <c r="BJK5667" s="2"/>
      <c r="BJL5667" s="2"/>
      <c r="BJM5667" s="2"/>
      <c r="BJN5667" s="2"/>
      <c r="BJO5667" s="2"/>
      <c r="BJP5667" s="2"/>
      <c r="BJQ5667" s="2"/>
      <c r="BJR5667" s="2"/>
      <c r="BJS5667" s="2"/>
      <c r="BJT5667" s="2"/>
      <c r="BJU5667" s="2"/>
      <c r="BJV5667" s="2"/>
      <c r="BJW5667" s="2"/>
      <c r="BJX5667" s="2"/>
      <c r="BJY5667" s="2"/>
      <c r="BJZ5667" s="2"/>
      <c r="BKA5667" s="2"/>
      <c r="BKB5667" s="2"/>
      <c r="BKC5667" s="2"/>
      <c r="BKD5667" s="2"/>
      <c r="BKE5667" s="2"/>
      <c r="BKF5667" s="2"/>
      <c r="BKG5667" s="2"/>
      <c r="BKH5667" s="2"/>
      <c r="BKI5667" s="2"/>
      <c r="BKJ5667" s="2"/>
      <c r="BKK5667" s="2"/>
      <c r="BKL5667" s="2"/>
      <c r="BKM5667" s="2"/>
      <c r="BKN5667" s="2"/>
      <c r="BKO5667" s="2"/>
      <c r="BKP5667" s="2"/>
      <c r="BKQ5667" s="2"/>
      <c r="BKR5667" s="2"/>
      <c r="BKS5667" s="2"/>
      <c r="BKT5667" s="2"/>
      <c r="BKU5667" s="2"/>
      <c r="BKV5667" s="2"/>
      <c r="BKW5667" s="2"/>
      <c r="BKX5667" s="2"/>
      <c r="BKY5667" s="2"/>
      <c r="BKZ5667" s="2"/>
      <c r="BLA5667" s="2"/>
      <c r="BLB5667" s="2"/>
      <c r="BLC5667" s="2"/>
      <c r="BLD5667" s="2"/>
      <c r="BLE5667" s="2"/>
      <c r="BLF5667" s="2"/>
      <c r="BLG5667" s="2"/>
      <c r="BLH5667" s="2"/>
      <c r="BLI5667" s="2"/>
      <c r="BLJ5667" s="2"/>
      <c r="BLK5667" s="2"/>
      <c r="BLL5667" s="2"/>
      <c r="BLM5667" s="2"/>
      <c r="BLN5667" s="2"/>
      <c r="BLO5667" s="2"/>
      <c r="BLP5667" s="2"/>
      <c r="BLQ5667" s="2"/>
      <c r="BLR5667" s="2"/>
      <c r="BLS5667" s="2"/>
      <c r="BLT5667" s="2"/>
      <c r="BLU5667" s="2"/>
      <c r="BLV5667" s="2"/>
      <c r="BLW5667" s="2"/>
      <c r="BLX5667" s="2"/>
      <c r="BLY5667" s="2"/>
      <c r="BLZ5667" s="2"/>
      <c r="BMA5667" s="2"/>
      <c r="BMB5667" s="2"/>
      <c r="BMC5667" s="2"/>
      <c r="BMD5667" s="2"/>
      <c r="BME5667" s="2"/>
      <c r="BMF5667" s="2"/>
      <c r="BMG5667" s="2"/>
      <c r="BMH5667" s="2"/>
      <c r="BMI5667" s="2"/>
      <c r="BMJ5667" s="2"/>
      <c r="BMK5667" s="2"/>
      <c r="BML5667" s="2"/>
      <c r="BMM5667" s="2"/>
      <c r="BMN5667" s="2"/>
      <c r="BMO5667" s="2"/>
      <c r="BMP5667" s="2"/>
      <c r="BMQ5667" s="2"/>
      <c r="BMR5667" s="2"/>
      <c r="BMS5667" s="2"/>
      <c r="BMT5667" s="2"/>
      <c r="BMU5667" s="2"/>
      <c r="BMV5667" s="2"/>
      <c r="BMW5667" s="2"/>
      <c r="BMX5667" s="2"/>
      <c r="BMY5667" s="2"/>
      <c r="BMZ5667" s="2"/>
      <c r="BNA5667" s="2"/>
      <c r="BNB5667" s="2"/>
      <c r="BNC5667" s="2"/>
      <c r="BND5667" s="2"/>
      <c r="BNE5667" s="2"/>
      <c r="BNF5667" s="2"/>
      <c r="BNG5667" s="2"/>
      <c r="BNH5667" s="2"/>
      <c r="BNI5667" s="2"/>
      <c r="BNJ5667" s="2"/>
      <c r="BNK5667" s="2"/>
      <c r="BNL5667" s="2"/>
      <c r="BNM5667" s="2"/>
      <c r="BNN5667" s="2"/>
      <c r="BNO5667" s="2"/>
      <c r="BNP5667" s="2"/>
      <c r="BNQ5667" s="2"/>
      <c r="BNR5667" s="2"/>
      <c r="BNS5667" s="2"/>
      <c r="BNT5667" s="2"/>
      <c r="BNU5667" s="2"/>
      <c r="BNV5667" s="2"/>
      <c r="BNW5667" s="2"/>
      <c r="BNX5667" s="2"/>
      <c r="BNY5667" s="2"/>
      <c r="BNZ5667" s="2"/>
      <c r="BOA5667" s="2"/>
      <c r="BOB5667" s="2"/>
      <c r="BOC5667" s="2"/>
      <c r="BOD5667" s="2"/>
      <c r="BOE5667" s="2"/>
      <c r="BOF5667" s="2"/>
      <c r="BOG5667" s="2"/>
      <c r="BOH5667" s="2"/>
      <c r="BOI5667" s="2"/>
      <c r="BOJ5667" s="2"/>
      <c r="BOK5667" s="2"/>
      <c r="BOL5667" s="2"/>
      <c r="BOM5667" s="2"/>
      <c r="BON5667" s="2"/>
      <c r="BOO5667" s="2"/>
      <c r="BOP5667" s="2"/>
      <c r="BOQ5667" s="2"/>
      <c r="BOR5667" s="2"/>
      <c r="BOS5667" s="2"/>
      <c r="BOT5667" s="2"/>
      <c r="BOU5667" s="2"/>
      <c r="BOV5667" s="2"/>
      <c r="BOW5667" s="2"/>
      <c r="BOX5667" s="2"/>
      <c r="BOY5667" s="2"/>
      <c r="BOZ5667" s="2"/>
      <c r="BPA5667" s="2"/>
      <c r="BPB5667" s="2"/>
      <c r="BPC5667" s="2"/>
      <c r="BPD5667" s="2"/>
      <c r="BPE5667" s="2"/>
      <c r="BPF5667" s="2"/>
      <c r="BPG5667" s="2"/>
      <c r="BPH5667" s="2"/>
      <c r="BPI5667" s="2"/>
      <c r="BPJ5667" s="2"/>
      <c r="BPK5667" s="2"/>
      <c r="BPL5667" s="2"/>
      <c r="BPM5667" s="2"/>
      <c r="BPN5667" s="2"/>
      <c r="BPO5667" s="2"/>
      <c r="BPP5667" s="2"/>
      <c r="BPQ5667" s="2"/>
      <c r="BPR5667" s="2"/>
      <c r="BPS5667" s="2"/>
      <c r="BPT5667" s="2"/>
      <c r="BPU5667" s="2"/>
      <c r="BPV5667" s="2"/>
      <c r="BPW5667" s="2"/>
      <c r="BPX5667" s="2"/>
      <c r="BPY5667" s="2"/>
      <c r="BPZ5667" s="2"/>
      <c r="BQA5667" s="2"/>
      <c r="BQB5667" s="2"/>
      <c r="BQC5667" s="2"/>
      <c r="BQD5667" s="2"/>
      <c r="BQE5667" s="2"/>
      <c r="BQF5667" s="2"/>
      <c r="BQG5667" s="2"/>
      <c r="BQH5667" s="2"/>
      <c r="BQI5667" s="2"/>
      <c r="BQJ5667" s="2"/>
      <c r="BQK5667" s="2"/>
      <c r="BQL5667" s="2"/>
      <c r="BQM5667" s="2"/>
      <c r="BQN5667" s="2"/>
      <c r="BQO5667" s="2"/>
      <c r="BQP5667" s="2"/>
      <c r="BQQ5667" s="2"/>
      <c r="BQR5667" s="2"/>
      <c r="BQS5667" s="2"/>
      <c r="BQT5667" s="2"/>
      <c r="BQU5667" s="2"/>
      <c r="BQV5667" s="2"/>
      <c r="BQW5667" s="2"/>
      <c r="BQX5667" s="2"/>
      <c r="BQY5667" s="2"/>
      <c r="BQZ5667" s="2"/>
      <c r="BRA5667" s="2"/>
      <c r="BRB5667" s="2"/>
      <c r="BRC5667" s="2"/>
      <c r="BRD5667" s="2"/>
      <c r="BRE5667" s="2"/>
      <c r="BRF5667" s="2"/>
      <c r="BRG5667" s="2"/>
      <c r="BRH5667" s="2"/>
      <c r="BRI5667" s="2"/>
      <c r="BRJ5667" s="2"/>
      <c r="BRK5667" s="2"/>
      <c r="BRL5667" s="2"/>
      <c r="BRM5667" s="2"/>
      <c r="BRN5667" s="2"/>
      <c r="BRO5667" s="2"/>
      <c r="BRP5667" s="2"/>
      <c r="BRQ5667" s="2"/>
      <c r="BRR5667" s="2"/>
      <c r="BRS5667" s="2"/>
      <c r="BRT5667" s="2"/>
      <c r="BRU5667" s="2"/>
      <c r="BRV5667" s="2"/>
      <c r="BRW5667" s="2"/>
      <c r="BRX5667" s="2"/>
      <c r="BRY5667" s="2"/>
      <c r="BRZ5667" s="2"/>
      <c r="BSA5667" s="2"/>
      <c r="BSB5667" s="2"/>
      <c r="BSC5667" s="2"/>
      <c r="BSD5667" s="2"/>
      <c r="BSE5667" s="2"/>
      <c r="BSF5667" s="2"/>
      <c r="BSG5667" s="2"/>
      <c r="BSH5667" s="2"/>
      <c r="BSI5667" s="2"/>
      <c r="BSJ5667" s="2"/>
      <c r="BSK5667" s="2"/>
      <c r="BSL5667" s="2"/>
      <c r="BSM5667" s="2"/>
      <c r="BSN5667" s="2"/>
      <c r="BSO5667" s="2"/>
      <c r="BSP5667" s="2"/>
      <c r="BSQ5667" s="2"/>
      <c r="BSR5667" s="2"/>
      <c r="BSS5667" s="2"/>
      <c r="BST5667" s="2"/>
      <c r="BSU5667" s="2"/>
      <c r="BSV5667" s="2"/>
      <c r="BSW5667" s="2"/>
      <c r="BSX5667" s="2"/>
      <c r="BSY5667" s="2"/>
      <c r="BSZ5667" s="2"/>
      <c r="BTA5667" s="2"/>
      <c r="BTB5667" s="2"/>
      <c r="BTC5667" s="2"/>
      <c r="BTD5667" s="2"/>
      <c r="BTE5667" s="2"/>
      <c r="BTF5667" s="2"/>
      <c r="BTG5667" s="2"/>
      <c r="BTH5667" s="2"/>
      <c r="BTI5667" s="2"/>
      <c r="BTJ5667" s="2"/>
      <c r="BTK5667" s="2"/>
      <c r="BTL5667" s="2"/>
      <c r="BTM5667" s="2"/>
      <c r="BTN5667" s="2"/>
      <c r="BTO5667" s="2"/>
      <c r="BTP5667" s="2"/>
      <c r="BTQ5667" s="2"/>
      <c r="BTR5667" s="2"/>
      <c r="BTS5667" s="2"/>
      <c r="BTT5667" s="2"/>
      <c r="BTU5667" s="2"/>
      <c r="BTV5667" s="2"/>
      <c r="BTW5667" s="2"/>
      <c r="BTX5667" s="2"/>
      <c r="BTY5667" s="2"/>
      <c r="BTZ5667" s="2"/>
      <c r="BUA5667" s="2"/>
      <c r="BUB5667" s="2"/>
      <c r="BUC5667" s="2"/>
      <c r="BUD5667" s="2"/>
      <c r="BUE5667" s="2"/>
      <c r="BUF5667" s="2"/>
      <c r="BUG5667" s="2"/>
      <c r="BUH5667" s="2"/>
      <c r="BUI5667" s="2"/>
      <c r="BUJ5667" s="2"/>
      <c r="BUK5667" s="2"/>
      <c r="BUL5667" s="2"/>
      <c r="BUM5667" s="2"/>
      <c r="BUN5667" s="2"/>
      <c r="BUO5667" s="2"/>
      <c r="BUP5667" s="2"/>
      <c r="BUQ5667" s="2"/>
      <c r="BUR5667" s="2"/>
      <c r="BUS5667" s="2"/>
      <c r="BUT5667" s="2"/>
      <c r="BUU5667" s="2"/>
      <c r="BUV5667" s="2"/>
      <c r="BUW5667" s="2"/>
      <c r="BUX5667" s="2"/>
      <c r="BUY5667" s="2"/>
      <c r="BUZ5667" s="2"/>
      <c r="BVA5667" s="2"/>
      <c r="BVB5667" s="2"/>
      <c r="BVC5667" s="2"/>
      <c r="BVD5667" s="2"/>
      <c r="BVE5667" s="2"/>
      <c r="BVF5667" s="2"/>
      <c r="BVG5667" s="2"/>
      <c r="BVH5667" s="2"/>
      <c r="BVI5667" s="2"/>
      <c r="BVJ5667" s="2"/>
      <c r="BVK5667" s="2"/>
      <c r="BVL5667" s="2"/>
      <c r="BVM5667" s="2"/>
      <c r="BVN5667" s="2"/>
      <c r="BVO5667" s="2"/>
      <c r="BVP5667" s="2"/>
      <c r="BVQ5667" s="2"/>
      <c r="BVR5667" s="2"/>
      <c r="BVS5667" s="2"/>
      <c r="BVT5667" s="2"/>
      <c r="BVU5667" s="2"/>
      <c r="BVV5667" s="2"/>
      <c r="BVW5667" s="2"/>
      <c r="BVX5667" s="2"/>
      <c r="BVY5667" s="2"/>
      <c r="BVZ5667" s="2"/>
      <c r="BWA5667" s="2"/>
      <c r="BWB5667" s="2"/>
      <c r="BWC5667" s="2"/>
      <c r="BWD5667" s="2"/>
      <c r="BWE5667" s="2"/>
      <c r="BWF5667" s="2"/>
      <c r="BWG5667" s="2"/>
      <c r="BWH5667" s="2"/>
      <c r="BWI5667" s="2"/>
      <c r="BWJ5667" s="2"/>
      <c r="BWK5667" s="2"/>
      <c r="BWL5667" s="2"/>
      <c r="BWM5667" s="2"/>
      <c r="BWN5667" s="2"/>
      <c r="BWO5667" s="2"/>
      <c r="BWP5667" s="2"/>
      <c r="BWQ5667" s="2"/>
      <c r="BWR5667" s="2"/>
      <c r="BWS5667" s="2"/>
      <c r="BWT5667" s="2"/>
      <c r="BWU5667" s="2"/>
      <c r="BWV5667" s="2"/>
      <c r="BWW5667" s="2"/>
      <c r="BWX5667" s="2"/>
      <c r="BWY5667" s="2"/>
      <c r="BWZ5667" s="2"/>
      <c r="BXA5667" s="2"/>
      <c r="BXB5667" s="2"/>
      <c r="BXC5667" s="2"/>
      <c r="BXD5667" s="2"/>
      <c r="BXE5667" s="2"/>
      <c r="BXF5667" s="2"/>
      <c r="BXG5667" s="2"/>
      <c r="BXH5667" s="2"/>
      <c r="BXI5667" s="2"/>
      <c r="BXJ5667" s="2"/>
      <c r="BXK5667" s="2"/>
      <c r="BXL5667" s="2"/>
      <c r="BXM5667" s="2"/>
      <c r="BXN5667" s="2"/>
      <c r="BXO5667" s="2"/>
      <c r="BXP5667" s="2"/>
      <c r="BXQ5667" s="2"/>
      <c r="BXR5667" s="2"/>
      <c r="BXS5667" s="2"/>
      <c r="BXT5667" s="2"/>
      <c r="BXU5667" s="2"/>
      <c r="BXV5667" s="2"/>
      <c r="BXW5667" s="2"/>
      <c r="BXX5667" s="2"/>
      <c r="BXY5667" s="2"/>
      <c r="BXZ5667" s="2"/>
      <c r="BYA5667" s="2"/>
      <c r="BYB5667" s="2"/>
      <c r="BYC5667" s="2"/>
      <c r="BYD5667" s="2"/>
      <c r="BYE5667" s="2"/>
      <c r="BYF5667" s="2"/>
      <c r="BYG5667" s="2"/>
      <c r="BYH5667" s="2"/>
      <c r="BYI5667" s="2"/>
      <c r="BYJ5667" s="2"/>
      <c r="BYK5667" s="2"/>
      <c r="BYL5667" s="2"/>
      <c r="BYM5667" s="2"/>
      <c r="BYN5667" s="2"/>
      <c r="BYO5667" s="2"/>
      <c r="BYP5667" s="2"/>
      <c r="BYQ5667" s="2"/>
      <c r="BYR5667" s="2"/>
      <c r="BYS5667" s="2"/>
      <c r="BYT5667" s="2"/>
      <c r="BYU5667" s="2"/>
      <c r="BYV5667" s="2"/>
      <c r="BYW5667" s="2"/>
      <c r="BYX5667" s="2"/>
      <c r="BYY5667" s="2"/>
      <c r="BYZ5667" s="2"/>
      <c r="BZA5667" s="2"/>
      <c r="BZB5667" s="2"/>
      <c r="BZC5667" s="2"/>
      <c r="BZD5667" s="2"/>
      <c r="BZE5667" s="2"/>
      <c r="BZF5667" s="2"/>
      <c r="BZG5667" s="2"/>
      <c r="BZH5667" s="2"/>
      <c r="BZI5667" s="2"/>
      <c r="BZJ5667" s="2"/>
      <c r="BZK5667" s="2"/>
      <c r="BZL5667" s="2"/>
      <c r="BZM5667" s="2"/>
      <c r="BZN5667" s="2"/>
      <c r="BZO5667" s="2"/>
      <c r="BZP5667" s="2"/>
      <c r="BZQ5667" s="2"/>
      <c r="BZR5667" s="2"/>
      <c r="BZS5667" s="2"/>
      <c r="BZT5667" s="2"/>
      <c r="BZU5667" s="2"/>
      <c r="BZV5667" s="2"/>
      <c r="BZW5667" s="2"/>
      <c r="BZX5667" s="2"/>
      <c r="BZY5667" s="2"/>
      <c r="BZZ5667" s="2"/>
      <c r="CAA5667" s="2"/>
      <c r="CAB5667" s="2"/>
      <c r="CAC5667" s="2"/>
      <c r="CAD5667" s="2"/>
      <c r="CAE5667" s="2"/>
      <c r="CAF5667" s="2"/>
      <c r="CAG5667" s="2"/>
      <c r="CAH5667" s="2"/>
      <c r="CAI5667" s="2"/>
      <c r="CAJ5667" s="2"/>
      <c r="CAK5667" s="2"/>
      <c r="CAL5667" s="2"/>
      <c r="CAM5667" s="2"/>
      <c r="CAN5667" s="2"/>
      <c r="CAO5667" s="2"/>
      <c r="CAP5667" s="2"/>
      <c r="CAQ5667" s="2"/>
      <c r="CAR5667" s="2"/>
      <c r="CAS5667" s="2"/>
      <c r="CAT5667" s="2"/>
      <c r="CAU5667" s="2"/>
      <c r="CAV5667" s="2"/>
      <c r="CAW5667" s="2"/>
      <c r="CAX5667" s="2"/>
      <c r="CAY5667" s="2"/>
      <c r="CAZ5667" s="2"/>
      <c r="CBA5667" s="2"/>
      <c r="CBB5667" s="2"/>
      <c r="CBC5667" s="2"/>
      <c r="CBD5667" s="2"/>
      <c r="CBE5667" s="2"/>
      <c r="CBF5667" s="2"/>
      <c r="CBG5667" s="2"/>
      <c r="CBH5667" s="2"/>
      <c r="CBI5667" s="2"/>
      <c r="CBJ5667" s="2"/>
      <c r="CBK5667" s="2"/>
      <c r="CBL5667" s="2"/>
      <c r="CBM5667" s="2"/>
      <c r="CBN5667" s="2"/>
      <c r="CBO5667" s="2"/>
      <c r="CBP5667" s="2"/>
      <c r="CBQ5667" s="2"/>
      <c r="CBR5667" s="2"/>
      <c r="CBS5667" s="2"/>
      <c r="CBT5667" s="2"/>
      <c r="CBU5667" s="2"/>
      <c r="CBV5667" s="2"/>
      <c r="CBW5667" s="2"/>
      <c r="CBX5667" s="2"/>
      <c r="CBY5667" s="2"/>
      <c r="CBZ5667" s="2"/>
      <c r="CCA5667" s="2"/>
      <c r="CCB5667" s="2"/>
      <c r="CCC5667" s="2"/>
      <c r="CCD5667" s="2"/>
      <c r="CCE5667" s="2"/>
      <c r="CCF5667" s="2"/>
      <c r="CCG5667" s="2"/>
      <c r="CCH5667" s="2"/>
      <c r="CCI5667" s="2"/>
      <c r="CCJ5667" s="2"/>
      <c r="CCK5667" s="2"/>
      <c r="CCL5667" s="2"/>
      <c r="CCM5667" s="2"/>
      <c r="CCN5667" s="2"/>
      <c r="CCO5667" s="2"/>
      <c r="CCP5667" s="2"/>
      <c r="CCQ5667" s="2"/>
      <c r="CCR5667" s="2"/>
      <c r="CCS5667" s="2"/>
      <c r="CCT5667" s="2"/>
      <c r="CCU5667" s="2"/>
      <c r="CCV5667" s="2"/>
      <c r="CCW5667" s="2"/>
      <c r="CCX5667" s="2"/>
      <c r="CCY5667" s="2"/>
      <c r="CCZ5667" s="2"/>
      <c r="CDA5667" s="2"/>
      <c r="CDB5667" s="2"/>
      <c r="CDC5667" s="2"/>
      <c r="CDD5667" s="2"/>
      <c r="CDE5667" s="2"/>
      <c r="CDF5667" s="2"/>
      <c r="CDG5667" s="2"/>
      <c r="CDH5667" s="2"/>
      <c r="CDI5667" s="2"/>
      <c r="CDJ5667" s="2"/>
      <c r="CDK5667" s="2"/>
      <c r="CDL5667" s="2"/>
      <c r="CDM5667" s="2"/>
      <c r="CDN5667" s="2"/>
      <c r="CDO5667" s="2"/>
      <c r="CDP5667" s="2"/>
      <c r="CDQ5667" s="2"/>
      <c r="CDR5667" s="2"/>
      <c r="CDS5667" s="2"/>
      <c r="CDT5667" s="2"/>
      <c r="CDU5667" s="2"/>
      <c r="CDV5667" s="2"/>
      <c r="CDW5667" s="2"/>
      <c r="CDX5667" s="2"/>
      <c r="CDY5667" s="2"/>
      <c r="CDZ5667" s="2"/>
      <c r="CEA5667" s="2"/>
      <c r="CEB5667" s="2"/>
      <c r="CEC5667" s="2"/>
      <c r="CED5667" s="2"/>
      <c r="CEE5667" s="2"/>
      <c r="CEF5667" s="2"/>
      <c r="CEG5667" s="2"/>
      <c r="CEH5667" s="2"/>
      <c r="CEI5667" s="2"/>
      <c r="CEJ5667" s="2"/>
      <c r="CEK5667" s="2"/>
      <c r="CEL5667" s="2"/>
      <c r="CEM5667" s="2"/>
      <c r="CEN5667" s="2"/>
      <c r="CEO5667" s="2"/>
      <c r="CEP5667" s="2"/>
      <c r="CEQ5667" s="2"/>
      <c r="CER5667" s="2"/>
      <c r="CES5667" s="2"/>
      <c r="CET5667" s="2"/>
      <c r="CEU5667" s="2"/>
      <c r="CEV5667" s="2"/>
      <c r="CEW5667" s="2"/>
      <c r="CEX5667" s="2"/>
      <c r="CEY5667" s="2"/>
      <c r="CEZ5667" s="2"/>
      <c r="CFA5667" s="2"/>
      <c r="CFB5667" s="2"/>
      <c r="CFC5667" s="2"/>
      <c r="CFD5667" s="2"/>
      <c r="CFE5667" s="2"/>
      <c r="CFF5667" s="2"/>
      <c r="CFG5667" s="2"/>
      <c r="CFH5667" s="2"/>
      <c r="CFI5667" s="2"/>
      <c r="CFJ5667" s="2"/>
      <c r="CFK5667" s="2"/>
      <c r="CFL5667" s="2"/>
      <c r="CFM5667" s="2"/>
      <c r="CFN5667" s="2"/>
      <c r="CFO5667" s="2"/>
      <c r="CFP5667" s="2"/>
      <c r="CFQ5667" s="2"/>
      <c r="CFR5667" s="2"/>
      <c r="CFS5667" s="2"/>
      <c r="CFT5667" s="2"/>
      <c r="CFU5667" s="2"/>
      <c r="CFV5667" s="2"/>
      <c r="CFW5667" s="2"/>
      <c r="CFX5667" s="2"/>
      <c r="CFY5667" s="2"/>
      <c r="CFZ5667" s="2"/>
      <c r="CGA5667" s="2"/>
      <c r="CGB5667" s="2"/>
      <c r="CGC5667" s="2"/>
      <c r="CGD5667" s="2"/>
      <c r="CGE5667" s="2"/>
      <c r="CGF5667" s="2"/>
      <c r="CGG5667" s="2"/>
      <c r="CGH5667" s="2"/>
      <c r="CGI5667" s="2"/>
      <c r="CGJ5667" s="2"/>
      <c r="CGK5667" s="2"/>
      <c r="CGL5667" s="2"/>
      <c r="CGM5667" s="2"/>
      <c r="CGN5667" s="2"/>
      <c r="CGO5667" s="2"/>
      <c r="CGP5667" s="2"/>
      <c r="CGQ5667" s="2"/>
      <c r="CGR5667" s="2"/>
      <c r="CGS5667" s="2"/>
      <c r="CGT5667" s="2"/>
      <c r="CGU5667" s="2"/>
      <c r="CGV5667" s="2"/>
      <c r="CGW5667" s="2"/>
      <c r="CGX5667" s="2"/>
      <c r="CGY5667" s="2"/>
      <c r="CGZ5667" s="2"/>
      <c r="CHA5667" s="2"/>
      <c r="CHB5667" s="2"/>
      <c r="CHC5667" s="2"/>
      <c r="CHD5667" s="2"/>
      <c r="CHE5667" s="2"/>
      <c r="CHF5667" s="2"/>
      <c r="CHG5667" s="2"/>
      <c r="CHH5667" s="2"/>
      <c r="CHI5667" s="2"/>
      <c r="CHJ5667" s="2"/>
      <c r="CHK5667" s="2"/>
      <c r="CHL5667" s="2"/>
      <c r="CHM5667" s="2"/>
      <c r="CHN5667" s="2"/>
      <c r="CHO5667" s="2"/>
      <c r="CHP5667" s="2"/>
      <c r="CHQ5667" s="2"/>
      <c r="CHR5667" s="2"/>
      <c r="CHS5667" s="2"/>
      <c r="CHT5667" s="2"/>
      <c r="CHU5667" s="2"/>
      <c r="CHV5667" s="2"/>
      <c r="CHW5667" s="2"/>
      <c r="CHX5667" s="2"/>
      <c r="CHY5667" s="2"/>
      <c r="CHZ5667" s="2"/>
      <c r="CIA5667" s="2"/>
      <c r="CIB5667" s="2"/>
      <c r="CIC5667" s="2"/>
      <c r="CID5667" s="2"/>
      <c r="CIE5667" s="2"/>
      <c r="CIF5667" s="2"/>
      <c r="CIG5667" s="2"/>
      <c r="CIH5667" s="2"/>
      <c r="CII5667" s="2"/>
      <c r="CIJ5667" s="2"/>
      <c r="CIK5667" s="2"/>
      <c r="CIL5667" s="2"/>
      <c r="CIM5667" s="2"/>
      <c r="CIN5667" s="2"/>
      <c r="CIO5667" s="2"/>
      <c r="CIP5667" s="2"/>
      <c r="CIQ5667" s="2"/>
      <c r="CIR5667" s="2"/>
      <c r="CIS5667" s="2"/>
      <c r="CIT5667" s="2"/>
      <c r="CIU5667" s="2"/>
      <c r="CIV5667" s="2"/>
      <c r="CIW5667" s="2"/>
      <c r="CIX5667" s="2"/>
      <c r="CIY5667" s="2"/>
      <c r="CIZ5667" s="2"/>
      <c r="CJA5667" s="2"/>
      <c r="CJB5667" s="2"/>
      <c r="CJC5667" s="2"/>
      <c r="CJD5667" s="2"/>
      <c r="CJE5667" s="2"/>
      <c r="CJF5667" s="2"/>
      <c r="CJG5667" s="2"/>
      <c r="CJH5667" s="2"/>
      <c r="CJI5667" s="2"/>
      <c r="CJJ5667" s="2"/>
      <c r="CJK5667" s="2"/>
      <c r="CJL5667" s="2"/>
      <c r="CJM5667" s="2"/>
      <c r="CJN5667" s="2"/>
      <c r="CJO5667" s="2"/>
      <c r="CJP5667" s="2"/>
      <c r="CJQ5667" s="2"/>
      <c r="CJR5667" s="2"/>
      <c r="CJS5667" s="2"/>
      <c r="CJT5667" s="2"/>
      <c r="CJU5667" s="2"/>
      <c r="CJV5667" s="2"/>
      <c r="CJW5667" s="2"/>
      <c r="CJX5667" s="2"/>
      <c r="CJY5667" s="2"/>
      <c r="CJZ5667" s="2"/>
      <c r="CKA5667" s="2"/>
      <c r="CKB5667" s="2"/>
      <c r="CKC5667" s="2"/>
      <c r="CKD5667" s="2"/>
      <c r="CKE5667" s="2"/>
      <c r="CKF5667" s="2"/>
      <c r="CKG5667" s="2"/>
      <c r="CKH5667" s="2"/>
      <c r="CKI5667" s="2"/>
      <c r="CKJ5667" s="2"/>
      <c r="CKK5667" s="2"/>
      <c r="CKL5667" s="2"/>
      <c r="CKM5667" s="2"/>
      <c r="CKN5667" s="2"/>
      <c r="CKO5667" s="2"/>
      <c r="CKP5667" s="2"/>
      <c r="CKQ5667" s="2"/>
      <c r="CKR5667" s="2"/>
      <c r="CKS5667" s="2"/>
      <c r="CKT5667" s="2"/>
      <c r="CKU5667" s="2"/>
      <c r="CKV5667" s="2"/>
      <c r="CKW5667" s="2"/>
      <c r="CKX5667" s="2"/>
      <c r="CKY5667" s="2"/>
      <c r="CKZ5667" s="2"/>
      <c r="CLA5667" s="2"/>
      <c r="CLB5667" s="2"/>
      <c r="CLC5667" s="2"/>
      <c r="CLD5667" s="2"/>
      <c r="CLE5667" s="2"/>
      <c r="CLF5667" s="2"/>
      <c r="CLG5667" s="2"/>
      <c r="CLH5667" s="2"/>
      <c r="CLI5667" s="2"/>
      <c r="CLJ5667" s="2"/>
      <c r="CLK5667" s="2"/>
      <c r="CLL5667" s="2"/>
      <c r="CLM5667" s="2"/>
      <c r="CLN5667" s="2"/>
      <c r="CLO5667" s="2"/>
      <c r="CLP5667" s="2"/>
      <c r="CLQ5667" s="2"/>
      <c r="CLR5667" s="2"/>
      <c r="CLS5667" s="2"/>
      <c r="CLT5667" s="2"/>
      <c r="CLU5667" s="2"/>
      <c r="CLV5667" s="2"/>
      <c r="CLW5667" s="2"/>
      <c r="CLX5667" s="2"/>
      <c r="CLY5667" s="2"/>
      <c r="CLZ5667" s="2"/>
      <c r="CMA5667" s="2"/>
      <c r="CMB5667" s="2"/>
      <c r="CMC5667" s="2"/>
      <c r="CMD5667" s="2"/>
      <c r="CME5667" s="2"/>
      <c r="CMF5667" s="2"/>
      <c r="CMG5667" s="2"/>
      <c r="CMH5667" s="2"/>
      <c r="CMI5667" s="2"/>
      <c r="CMJ5667" s="2"/>
      <c r="CMK5667" s="2"/>
      <c r="CML5667" s="2"/>
      <c r="CMM5667" s="2"/>
      <c r="CMN5667" s="2"/>
      <c r="CMO5667" s="2"/>
      <c r="CMP5667" s="2"/>
      <c r="CMQ5667" s="2"/>
      <c r="CMR5667" s="2"/>
      <c r="CMS5667" s="2"/>
      <c r="CMT5667" s="2"/>
      <c r="CMU5667" s="2"/>
      <c r="CMV5667" s="2"/>
      <c r="CMW5667" s="2"/>
      <c r="CMX5667" s="2"/>
      <c r="CMY5667" s="2"/>
      <c r="CMZ5667" s="2"/>
      <c r="CNA5667" s="2"/>
      <c r="CNB5667" s="2"/>
      <c r="CNC5667" s="2"/>
      <c r="CND5667" s="2"/>
      <c r="CNE5667" s="2"/>
      <c r="CNF5667" s="2"/>
      <c r="CNG5667" s="2"/>
      <c r="CNH5667" s="2"/>
      <c r="CNI5667" s="2"/>
      <c r="CNJ5667" s="2"/>
      <c r="CNK5667" s="2"/>
      <c r="CNL5667" s="2"/>
      <c r="CNM5667" s="2"/>
      <c r="CNN5667" s="2"/>
      <c r="CNO5667" s="2"/>
      <c r="CNP5667" s="2"/>
      <c r="CNQ5667" s="2"/>
      <c r="CNR5667" s="2"/>
      <c r="CNS5667" s="2"/>
      <c r="CNT5667" s="2"/>
      <c r="CNU5667" s="2"/>
      <c r="CNV5667" s="2"/>
      <c r="CNW5667" s="2"/>
      <c r="CNX5667" s="2"/>
      <c r="CNY5667" s="2"/>
      <c r="CNZ5667" s="2"/>
      <c r="COA5667" s="2"/>
      <c r="COB5667" s="2"/>
      <c r="COC5667" s="2"/>
      <c r="COD5667" s="2"/>
      <c r="COE5667" s="2"/>
      <c r="COF5667" s="2"/>
      <c r="COG5667" s="2"/>
      <c r="COH5667" s="2"/>
      <c r="COI5667" s="2"/>
      <c r="COJ5667" s="2"/>
      <c r="COK5667" s="2"/>
      <c r="COL5667" s="2"/>
      <c r="COM5667" s="2"/>
      <c r="CON5667" s="2"/>
      <c r="COO5667" s="2"/>
      <c r="COP5667" s="2"/>
      <c r="COQ5667" s="2"/>
      <c r="COR5667" s="2"/>
      <c r="COS5667" s="2"/>
      <c r="COT5667" s="2"/>
      <c r="COU5667" s="2"/>
      <c r="COV5667" s="2"/>
      <c r="COW5667" s="2"/>
      <c r="COX5667" s="2"/>
      <c r="COY5667" s="2"/>
      <c r="COZ5667" s="2"/>
      <c r="CPA5667" s="2"/>
      <c r="CPB5667" s="2"/>
      <c r="CPC5667" s="2"/>
      <c r="CPD5667" s="2"/>
      <c r="CPE5667" s="2"/>
      <c r="CPF5667" s="2"/>
      <c r="CPG5667" s="2"/>
      <c r="CPH5667" s="2"/>
      <c r="CPI5667" s="2"/>
      <c r="CPJ5667" s="2"/>
      <c r="CPK5667" s="2"/>
      <c r="CPL5667" s="2"/>
      <c r="CPM5667" s="2"/>
      <c r="CPN5667" s="2"/>
      <c r="CPO5667" s="2"/>
      <c r="CPP5667" s="2"/>
      <c r="CPQ5667" s="2"/>
      <c r="CPR5667" s="2"/>
      <c r="CPS5667" s="2"/>
      <c r="CPT5667" s="2"/>
      <c r="CPU5667" s="2"/>
      <c r="CPV5667" s="2"/>
      <c r="CPW5667" s="2"/>
      <c r="CPX5667" s="2"/>
      <c r="CPY5667" s="2"/>
      <c r="CPZ5667" s="2"/>
      <c r="CQA5667" s="2"/>
      <c r="CQB5667" s="2"/>
      <c r="CQC5667" s="2"/>
      <c r="CQD5667" s="2"/>
      <c r="CQE5667" s="2"/>
      <c r="CQF5667" s="2"/>
      <c r="CQG5667" s="2"/>
      <c r="CQH5667" s="2"/>
      <c r="CQI5667" s="2"/>
      <c r="CQJ5667" s="2"/>
      <c r="CQK5667" s="2"/>
      <c r="CQL5667" s="2"/>
      <c r="CQM5667" s="2"/>
      <c r="CQN5667" s="2"/>
      <c r="CQO5667" s="2"/>
      <c r="CQP5667" s="2"/>
      <c r="CQQ5667" s="2"/>
      <c r="CQR5667" s="2"/>
      <c r="CQS5667" s="2"/>
      <c r="CQT5667" s="2"/>
      <c r="CQU5667" s="2"/>
      <c r="CQV5667" s="2"/>
      <c r="CQW5667" s="2"/>
      <c r="CQX5667" s="2"/>
      <c r="CQY5667" s="2"/>
      <c r="CQZ5667" s="2"/>
      <c r="CRA5667" s="2"/>
      <c r="CRB5667" s="2"/>
      <c r="CRC5667" s="2"/>
      <c r="CRD5667" s="2"/>
      <c r="CRE5667" s="2"/>
      <c r="CRF5667" s="2"/>
      <c r="CRG5667" s="2"/>
      <c r="CRH5667" s="2"/>
      <c r="CRI5667" s="2"/>
      <c r="CRJ5667" s="2"/>
      <c r="CRK5667" s="2"/>
      <c r="CRL5667" s="2"/>
      <c r="CRM5667" s="2"/>
      <c r="CRN5667" s="2"/>
      <c r="CRO5667" s="2"/>
      <c r="CRP5667" s="2"/>
      <c r="CRQ5667" s="2"/>
      <c r="CRR5667" s="2"/>
      <c r="CRS5667" s="2"/>
      <c r="CRT5667" s="2"/>
      <c r="CRU5667" s="2"/>
      <c r="CRV5667" s="2"/>
      <c r="CRW5667" s="2"/>
      <c r="CRX5667" s="2"/>
      <c r="CRY5667" s="2"/>
      <c r="CRZ5667" s="2"/>
      <c r="CSA5667" s="2"/>
      <c r="CSB5667" s="2"/>
      <c r="CSC5667" s="2"/>
      <c r="CSD5667" s="2"/>
      <c r="CSE5667" s="2"/>
      <c r="CSF5667" s="2"/>
      <c r="CSG5667" s="2"/>
      <c r="CSH5667" s="2"/>
      <c r="CSI5667" s="2"/>
      <c r="CSJ5667" s="2"/>
      <c r="CSK5667" s="2"/>
      <c r="CSL5667" s="2"/>
      <c r="CSM5667" s="2"/>
      <c r="CSN5667" s="2"/>
      <c r="CSO5667" s="2"/>
      <c r="CSP5667" s="2"/>
      <c r="CSQ5667" s="2"/>
      <c r="CSR5667" s="2"/>
      <c r="CSS5667" s="2"/>
      <c r="CST5667" s="2"/>
      <c r="CSU5667" s="2"/>
      <c r="CSV5667" s="2"/>
      <c r="CSW5667" s="2"/>
      <c r="CSX5667" s="2"/>
      <c r="CSY5667" s="2"/>
      <c r="CSZ5667" s="2"/>
      <c r="CTA5667" s="2"/>
      <c r="CTB5667" s="2"/>
      <c r="CTC5667" s="2"/>
      <c r="CTD5667" s="2"/>
      <c r="CTE5667" s="2"/>
      <c r="CTF5667" s="2"/>
      <c r="CTG5667" s="2"/>
      <c r="CTH5667" s="2"/>
      <c r="CTI5667" s="2"/>
      <c r="CTJ5667" s="2"/>
      <c r="CTK5667" s="2"/>
      <c r="CTL5667" s="2"/>
      <c r="CTM5667" s="2"/>
      <c r="CTN5667" s="2"/>
      <c r="CTO5667" s="2"/>
      <c r="CTP5667" s="2"/>
      <c r="CTQ5667" s="2"/>
      <c r="CTR5667" s="2"/>
      <c r="CTS5667" s="2"/>
      <c r="CTT5667" s="2"/>
      <c r="CTU5667" s="2"/>
      <c r="CTV5667" s="2"/>
      <c r="CTW5667" s="2"/>
      <c r="CTX5667" s="2"/>
      <c r="CTY5667" s="2"/>
      <c r="CTZ5667" s="2"/>
      <c r="CUA5667" s="2"/>
      <c r="CUB5667" s="2"/>
      <c r="CUC5667" s="2"/>
      <c r="CUD5667" s="2"/>
      <c r="CUE5667" s="2"/>
      <c r="CUF5667" s="2"/>
      <c r="CUG5667" s="2"/>
      <c r="CUH5667" s="2"/>
      <c r="CUI5667" s="2"/>
      <c r="CUJ5667" s="2"/>
      <c r="CUK5667" s="2"/>
      <c r="CUL5667" s="2"/>
      <c r="CUM5667" s="2"/>
      <c r="CUN5667" s="2"/>
      <c r="CUO5667" s="2"/>
      <c r="CUP5667" s="2"/>
      <c r="CUQ5667" s="2"/>
      <c r="CUR5667" s="2"/>
      <c r="CUS5667" s="2"/>
      <c r="CUT5667" s="2"/>
      <c r="CUU5667" s="2"/>
      <c r="CUV5667" s="2"/>
      <c r="CUW5667" s="2"/>
      <c r="CUX5667" s="2"/>
      <c r="CUY5667" s="2"/>
      <c r="CUZ5667" s="2"/>
      <c r="CVA5667" s="2"/>
      <c r="CVB5667" s="2"/>
      <c r="CVC5667" s="2"/>
      <c r="CVD5667" s="2"/>
      <c r="CVE5667" s="2"/>
      <c r="CVF5667" s="2"/>
      <c r="CVG5667" s="2"/>
      <c r="CVH5667" s="2"/>
      <c r="CVI5667" s="2"/>
      <c r="CVJ5667" s="2"/>
      <c r="CVK5667" s="2"/>
      <c r="CVL5667" s="2"/>
      <c r="CVM5667" s="2"/>
      <c r="CVN5667" s="2"/>
      <c r="CVO5667" s="2"/>
      <c r="CVP5667" s="2"/>
      <c r="CVQ5667" s="2"/>
      <c r="CVR5667" s="2"/>
      <c r="CVS5667" s="2"/>
      <c r="CVT5667" s="2"/>
      <c r="CVU5667" s="2"/>
      <c r="CVV5667" s="2"/>
      <c r="CVW5667" s="2"/>
      <c r="CVX5667" s="2"/>
      <c r="CVY5667" s="2"/>
      <c r="CVZ5667" s="2"/>
      <c r="CWA5667" s="2"/>
      <c r="CWB5667" s="2"/>
      <c r="CWC5667" s="2"/>
      <c r="CWD5667" s="2"/>
      <c r="CWE5667" s="2"/>
      <c r="CWF5667" s="2"/>
      <c r="CWG5667" s="2"/>
      <c r="CWH5667" s="2"/>
      <c r="CWI5667" s="2"/>
      <c r="CWJ5667" s="2"/>
      <c r="CWK5667" s="2"/>
      <c r="CWL5667" s="2"/>
      <c r="CWM5667" s="2"/>
      <c r="CWN5667" s="2"/>
      <c r="CWO5667" s="2"/>
      <c r="CWP5667" s="2"/>
      <c r="CWQ5667" s="2"/>
      <c r="CWR5667" s="2"/>
      <c r="CWS5667" s="2"/>
      <c r="CWT5667" s="2"/>
      <c r="CWU5667" s="2"/>
      <c r="CWV5667" s="2"/>
      <c r="CWW5667" s="2"/>
      <c r="CWX5667" s="2"/>
      <c r="CWY5667" s="2"/>
      <c r="CWZ5667" s="2"/>
      <c r="CXA5667" s="2"/>
      <c r="CXB5667" s="2"/>
      <c r="CXC5667" s="2"/>
      <c r="CXD5667" s="2"/>
      <c r="CXE5667" s="2"/>
      <c r="CXF5667" s="2"/>
      <c r="CXG5667" s="2"/>
      <c r="CXH5667" s="2"/>
      <c r="CXI5667" s="2"/>
      <c r="CXJ5667" s="2"/>
      <c r="CXK5667" s="2"/>
      <c r="CXL5667" s="2"/>
      <c r="CXM5667" s="2"/>
      <c r="CXN5667" s="2"/>
      <c r="CXO5667" s="2"/>
      <c r="CXP5667" s="2"/>
      <c r="CXQ5667" s="2"/>
      <c r="CXR5667" s="2"/>
      <c r="CXS5667" s="2"/>
      <c r="CXT5667" s="2"/>
      <c r="CXU5667" s="2"/>
      <c r="CXV5667" s="2"/>
      <c r="CXW5667" s="2"/>
      <c r="CXX5667" s="2"/>
      <c r="CXY5667" s="2"/>
      <c r="CXZ5667" s="2"/>
      <c r="CYA5667" s="2"/>
      <c r="CYB5667" s="2"/>
      <c r="CYC5667" s="2"/>
      <c r="CYD5667" s="2"/>
      <c r="CYE5667" s="2"/>
      <c r="CYF5667" s="2"/>
      <c r="CYG5667" s="2"/>
      <c r="CYH5667" s="2"/>
      <c r="CYI5667" s="2"/>
      <c r="CYJ5667" s="2"/>
      <c r="CYK5667" s="2"/>
      <c r="CYL5667" s="2"/>
      <c r="CYM5667" s="2"/>
      <c r="CYN5667" s="2"/>
      <c r="CYO5667" s="2"/>
      <c r="CYP5667" s="2"/>
      <c r="CYQ5667" s="2"/>
      <c r="CYR5667" s="2"/>
      <c r="CYS5667" s="2"/>
      <c r="CYT5667" s="2"/>
      <c r="CYU5667" s="2"/>
      <c r="CYV5667" s="2"/>
      <c r="CYW5667" s="2"/>
      <c r="CYX5667" s="2"/>
      <c r="CYY5667" s="2"/>
      <c r="CYZ5667" s="2"/>
      <c r="CZA5667" s="2"/>
      <c r="CZB5667" s="2"/>
      <c r="CZC5667" s="2"/>
      <c r="CZD5667" s="2"/>
      <c r="CZE5667" s="2"/>
      <c r="CZF5667" s="2"/>
      <c r="CZG5667" s="2"/>
      <c r="CZH5667" s="2"/>
      <c r="CZI5667" s="2"/>
      <c r="CZJ5667" s="2"/>
      <c r="CZK5667" s="2"/>
      <c r="CZL5667" s="2"/>
      <c r="CZM5667" s="2"/>
      <c r="CZN5667" s="2"/>
      <c r="CZO5667" s="2"/>
      <c r="CZP5667" s="2"/>
      <c r="CZQ5667" s="2"/>
      <c r="CZR5667" s="2"/>
      <c r="CZS5667" s="2"/>
      <c r="CZT5667" s="2"/>
      <c r="CZU5667" s="2"/>
      <c r="CZV5667" s="2"/>
      <c r="CZW5667" s="2"/>
      <c r="CZX5667" s="2"/>
      <c r="CZY5667" s="2"/>
      <c r="CZZ5667" s="2"/>
      <c r="DAA5667" s="2"/>
      <c r="DAB5667" s="2"/>
      <c r="DAC5667" s="2"/>
      <c r="DAD5667" s="2"/>
      <c r="DAE5667" s="2"/>
      <c r="DAF5667" s="2"/>
      <c r="DAG5667" s="2"/>
      <c r="DAH5667" s="2"/>
      <c r="DAI5667" s="2"/>
      <c r="DAJ5667" s="2"/>
      <c r="DAK5667" s="2"/>
      <c r="DAL5667" s="2"/>
      <c r="DAM5667" s="2"/>
      <c r="DAN5667" s="2"/>
      <c r="DAO5667" s="2"/>
      <c r="DAP5667" s="2"/>
      <c r="DAQ5667" s="2"/>
      <c r="DAR5667" s="2"/>
      <c r="DAS5667" s="2"/>
      <c r="DAT5667" s="2"/>
      <c r="DAU5667" s="2"/>
      <c r="DAV5667" s="2"/>
      <c r="DAW5667" s="2"/>
      <c r="DAX5667" s="2"/>
      <c r="DAY5667" s="2"/>
      <c r="DAZ5667" s="2"/>
      <c r="DBA5667" s="2"/>
      <c r="DBB5667" s="2"/>
      <c r="DBC5667" s="2"/>
      <c r="DBD5667" s="2"/>
      <c r="DBE5667" s="2"/>
      <c r="DBF5667" s="2"/>
      <c r="DBG5667" s="2"/>
      <c r="DBH5667" s="2"/>
      <c r="DBI5667" s="2"/>
      <c r="DBJ5667" s="2"/>
      <c r="DBK5667" s="2"/>
      <c r="DBL5667" s="2"/>
      <c r="DBM5667" s="2"/>
      <c r="DBN5667" s="2"/>
      <c r="DBO5667" s="2"/>
      <c r="DBP5667" s="2"/>
      <c r="DBQ5667" s="2"/>
      <c r="DBR5667" s="2"/>
      <c r="DBS5667" s="2"/>
      <c r="DBT5667" s="2"/>
      <c r="DBU5667" s="2"/>
      <c r="DBV5667" s="2"/>
      <c r="DBW5667" s="2"/>
      <c r="DBX5667" s="2"/>
      <c r="DBY5667" s="2"/>
      <c r="DBZ5667" s="2"/>
      <c r="DCA5667" s="2"/>
      <c r="DCB5667" s="2"/>
      <c r="DCC5667" s="2"/>
      <c r="DCD5667" s="2"/>
      <c r="DCE5667" s="2"/>
      <c r="DCF5667" s="2"/>
      <c r="DCG5667" s="2"/>
      <c r="DCH5667" s="2"/>
      <c r="DCI5667" s="2"/>
      <c r="DCJ5667" s="2"/>
      <c r="DCK5667" s="2"/>
      <c r="DCL5667" s="2"/>
      <c r="DCM5667" s="2"/>
      <c r="DCN5667" s="2"/>
      <c r="DCO5667" s="2"/>
      <c r="DCP5667" s="2"/>
      <c r="DCQ5667" s="2"/>
      <c r="DCR5667" s="2"/>
      <c r="DCS5667" s="2"/>
      <c r="DCT5667" s="2"/>
      <c r="DCU5667" s="2"/>
      <c r="DCV5667" s="2"/>
      <c r="DCW5667" s="2"/>
      <c r="DCX5667" s="2"/>
      <c r="DCY5667" s="2"/>
      <c r="DCZ5667" s="2"/>
      <c r="DDA5667" s="2"/>
      <c r="DDB5667" s="2"/>
      <c r="DDC5667" s="2"/>
      <c r="DDD5667" s="2"/>
      <c r="DDE5667" s="2"/>
      <c r="DDF5667" s="2"/>
      <c r="DDG5667" s="2"/>
      <c r="DDH5667" s="2"/>
      <c r="DDI5667" s="2"/>
      <c r="DDJ5667" s="2"/>
      <c r="DDK5667" s="2"/>
      <c r="DDL5667" s="2"/>
      <c r="DDM5667" s="2"/>
      <c r="DDN5667" s="2"/>
      <c r="DDO5667" s="2"/>
      <c r="DDP5667" s="2"/>
      <c r="DDQ5667" s="2"/>
      <c r="DDR5667" s="2"/>
      <c r="DDS5667" s="2"/>
      <c r="DDT5667" s="2"/>
      <c r="DDU5667" s="2"/>
      <c r="DDV5667" s="2"/>
      <c r="DDW5667" s="2"/>
      <c r="DDX5667" s="2"/>
      <c r="DDY5667" s="2"/>
      <c r="DDZ5667" s="2"/>
      <c r="DEA5667" s="2"/>
      <c r="DEB5667" s="2"/>
      <c r="DEC5667" s="2"/>
      <c r="DED5667" s="2"/>
      <c r="DEE5667" s="2"/>
      <c r="DEF5667" s="2"/>
      <c r="DEG5667" s="2"/>
      <c r="DEH5667" s="2"/>
      <c r="DEI5667" s="2"/>
      <c r="DEJ5667" s="2"/>
      <c r="DEK5667" s="2"/>
      <c r="DEL5667" s="2"/>
      <c r="DEM5667" s="2"/>
      <c r="DEN5667" s="2"/>
      <c r="DEO5667" s="2"/>
      <c r="DEP5667" s="2"/>
      <c r="DEQ5667" s="2"/>
      <c r="DER5667" s="2"/>
      <c r="DES5667" s="2"/>
      <c r="DET5667" s="2"/>
      <c r="DEU5667" s="2"/>
      <c r="DEV5667" s="2"/>
      <c r="DEW5667" s="2"/>
      <c r="DEX5667" s="2"/>
      <c r="DEY5667" s="2"/>
      <c r="DEZ5667" s="2"/>
      <c r="DFA5667" s="2"/>
      <c r="DFB5667" s="2"/>
      <c r="DFC5667" s="2"/>
      <c r="DFD5667" s="2"/>
      <c r="DFE5667" s="2"/>
      <c r="DFF5667" s="2"/>
      <c r="DFG5667" s="2"/>
      <c r="DFH5667" s="2"/>
      <c r="DFI5667" s="2"/>
      <c r="DFJ5667" s="2"/>
      <c r="DFK5667" s="2"/>
      <c r="DFL5667" s="2"/>
      <c r="DFM5667" s="2"/>
      <c r="DFN5667" s="2"/>
      <c r="DFO5667" s="2"/>
      <c r="DFP5667" s="2"/>
      <c r="DFQ5667" s="2"/>
      <c r="DFR5667" s="2"/>
      <c r="DFS5667" s="2"/>
      <c r="DFT5667" s="2"/>
      <c r="DFU5667" s="2"/>
      <c r="DFV5667" s="2"/>
      <c r="DFW5667" s="2"/>
      <c r="DFX5667" s="2"/>
      <c r="DFY5667" s="2"/>
      <c r="DFZ5667" s="2"/>
      <c r="DGA5667" s="2"/>
      <c r="DGB5667" s="2"/>
      <c r="DGC5667" s="2"/>
      <c r="DGD5667" s="2"/>
      <c r="DGE5667" s="2"/>
      <c r="DGF5667" s="2"/>
      <c r="DGG5667" s="2"/>
      <c r="DGH5667" s="2"/>
      <c r="DGI5667" s="2"/>
      <c r="DGJ5667" s="2"/>
      <c r="DGK5667" s="2"/>
      <c r="DGL5667" s="2"/>
      <c r="DGM5667" s="2"/>
      <c r="DGN5667" s="2"/>
      <c r="DGO5667" s="2"/>
      <c r="DGP5667" s="2"/>
      <c r="DGQ5667" s="2"/>
      <c r="DGR5667" s="2"/>
      <c r="DGS5667" s="2"/>
      <c r="DGT5667" s="2"/>
      <c r="DGU5667" s="2"/>
      <c r="DGV5667" s="2"/>
      <c r="DGW5667" s="2"/>
      <c r="DGX5667" s="2"/>
      <c r="DGY5667" s="2"/>
      <c r="DGZ5667" s="2"/>
      <c r="DHA5667" s="2"/>
      <c r="DHB5667" s="2"/>
      <c r="DHC5667" s="2"/>
      <c r="DHD5667" s="2"/>
      <c r="DHE5667" s="2"/>
      <c r="DHF5667" s="2"/>
      <c r="DHG5667" s="2"/>
      <c r="DHH5667" s="2"/>
      <c r="DHI5667" s="2"/>
      <c r="DHJ5667" s="2"/>
      <c r="DHK5667" s="2"/>
      <c r="DHL5667" s="2"/>
      <c r="DHM5667" s="2"/>
      <c r="DHN5667" s="2"/>
      <c r="DHO5667" s="2"/>
      <c r="DHP5667" s="2"/>
      <c r="DHQ5667" s="2"/>
      <c r="DHR5667" s="2"/>
      <c r="DHS5667" s="2"/>
      <c r="DHT5667" s="2"/>
      <c r="DHU5667" s="2"/>
      <c r="DHV5667" s="2"/>
      <c r="DHW5667" s="2"/>
      <c r="DHX5667" s="2"/>
      <c r="DHY5667" s="2"/>
      <c r="DHZ5667" s="2"/>
      <c r="DIA5667" s="2"/>
      <c r="DIB5667" s="2"/>
      <c r="DIC5667" s="2"/>
      <c r="DID5667" s="2"/>
      <c r="DIE5667" s="2"/>
      <c r="DIF5667" s="2"/>
      <c r="DIG5667" s="2"/>
      <c r="DIH5667" s="2"/>
      <c r="DII5667" s="2"/>
      <c r="DIJ5667" s="2"/>
      <c r="DIK5667" s="2"/>
      <c r="DIL5667" s="2"/>
      <c r="DIM5667" s="2"/>
      <c r="DIN5667" s="2"/>
      <c r="DIO5667" s="2"/>
      <c r="DIP5667" s="2"/>
      <c r="DIQ5667" s="2"/>
      <c r="DIR5667" s="2"/>
      <c r="DIS5667" s="2"/>
      <c r="DIT5667" s="2"/>
      <c r="DIU5667" s="2"/>
      <c r="DIV5667" s="2"/>
      <c r="DIW5667" s="2"/>
      <c r="DIX5667" s="2"/>
      <c r="DIY5667" s="2"/>
      <c r="DIZ5667" s="2"/>
      <c r="DJA5667" s="2"/>
      <c r="DJB5667" s="2"/>
      <c r="DJC5667" s="2"/>
      <c r="DJD5667" s="2"/>
      <c r="DJE5667" s="2"/>
      <c r="DJF5667" s="2"/>
      <c r="DJG5667" s="2"/>
      <c r="DJH5667" s="2"/>
      <c r="DJI5667" s="2"/>
      <c r="DJJ5667" s="2"/>
      <c r="DJK5667" s="2"/>
      <c r="DJL5667" s="2"/>
      <c r="DJM5667" s="2"/>
      <c r="DJN5667" s="2"/>
      <c r="DJO5667" s="2"/>
      <c r="DJP5667" s="2"/>
      <c r="DJQ5667" s="2"/>
      <c r="DJR5667" s="2"/>
      <c r="DJS5667" s="2"/>
      <c r="DJT5667" s="2"/>
      <c r="DJU5667" s="2"/>
      <c r="DJV5667" s="2"/>
      <c r="DJW5667" s="2"/>
      <c r="DJX5667" s="2"/>
      <c r="DJY5667" s="2"/>
      <c r="DJZ5667" s="2"/>
      <c r="DKA5667" s="2"/>
      <c r="DKB5667" s="2"/>
      <c r="DKC5667" s="2"/>
      <c r="DKD5667" s="2"/>
      <c r="DKE5667" s="2"/>
      <c r="DKF5667" s="2"/>
      <c r="DKG5667" s="2"/>
      <c r="DKH5667" s="2"/>
      <c r="DKI5667" s="2"/>
      <c r="DKJ5667" s="2"/>
      <c r="DKK5667" s="2"/>
      <c r="DKL5667" s="2"/>
      <c r="DKM5667" s="2"/>
      <c r="DKN5667" s="2"/>
      <c r="DKO5667" s="2"/>
      <c r="DKP5667" s="2"/>
      <c r="DKQ5667" s="2"/>
      <c r="DKR5667" s="2"/>
      <c r="DKS5667" s="2"/>
      <c r="DKT5667" s="2"/>
      <c r="DKU5667" s="2"/>
      <c r="DKV5667" s="2"/>
      <c r="DKW5667" s="2"/>
      <c r="DKX5667" s="2"/>
      <c r="DKY5667" s="2"/>
      <c r="DKZ5667" s="2"/>
      <c r="DLA5667" s="2"/>
      <c r="DLB5667" s="2"/>
      <c r="DLC5667" s="2"/>
      <c r="DLD5667" s="2"/>
      <c r="DLE5667" s="2"/>
      <c r="DLF5667" s="2"/>
      <c r="DLG5667" s="2"/>
      <c r="DLH5667" s="2"/>
      <c r="DLI5667" s="2"/>
      <c r="DLJ5667" s="2"/>
      <c r="DLK5667" s="2"/>
      <c r="DLL5667" s="2"/>
      <c r="DLM5667" s="2"/>
      <c r="DLN5667" s="2"/>
      <c r="DLO5667" s="2"/>
      <c r="DLP5667" s="2"/>
      <c r="DLQ5667" s="2"/>
      <c r="DLR5667" s="2"/>
      <c r="DLS5667" s="2"/>
      <c r="DLT5667" s="2"/>
      <c r="DLU5667" s="2"/>
      <c r="DLV5667" s="2"/>
      <c r="DLW5667" s="2"/>
      <c r="DLX5667" s="2"/>
      <c r="DLY5667" s="2"/>
      <c r="DLZ5667" s="2"/>
      <c r="DMA5667" s="2"/>
      <c r="DMB5667" s="2"/>
      <c r="DMC5667" s="2"/>
      <c r="DMD5667" s="2"/>
      <c r="DME5667" s="2"/>
      <c r="DMF5667" s="2"/>
      <c r="DMG5667" s="2"/>
      <c r="DMH5667" s="2"/>
      <c r="DMI5667" s="2"/>
      <c r="DMJ5667" s="2"/>
      <c r="DMK5667" s="2"/>
      <c r="DML5667" s="2"/>
      <c r="DMM5667" s="2"/>
      <c r="DMN5667" s="2"/>
      <c r="DMO5667" s="2"/>
      <c r="DMP5667" s="2"/>
      <c r="DMQ5667" s="2"/>
      <c r="DMR5667" s="2"/>
      <c r="DMS5667" s="2"/>
      <c r="DMT5667" s="2"/>
      <c r="DMU5667" s="2"/>
      <c r="DMV5667" s="2"/>
      <c r="DMW5667" s="2"/>
      <c r="DMX5667" s="2"/>
      <c r="DMY5667" s="2"/>
      <c r="DMZ5667" s="2"/>
      <c r="DNA5667" s="2"/>
      <c r="DNB5667" s="2"/>
      <c r="DNC5667" s="2"/>
      <c r="DND5667" s="2"/>
      <c r="DNE5667" s="2"/>
      <c r="DNF5667" s="2"/>
      <c r="DNG5667" s="2"/>
      <c r="DNH5667" s="2"/>
      <c r="DNI5667" s="2"/>
      <c r="DNJ5667" s="2"/>
      <c r="DNK5667" s="2"/>
      <c r="DNL5667" s="2"/>
      <c r="DNM5667" s="2"/>
      <c r="DNN5667" s="2"/>
      <c r="DNO5667" s="2"/>
      <c r="DNP5667" s="2"/>
      <c r="DNQ5667" s="2"/>
      <c r="DNR5667" s="2"/>
      <c r="DNS5667" s="2"/>
      <c r="DNT5667" s="2"/>
      <c r="DNU5667" s="2"/>
      <c r="DNV5667" s="2"/>
      <c r="DNW5667" s="2"/>
      <c r="DNX5667" s="2"/>
      <c r="DNY5667" s="2"/>
      <c r="DNZ5667" s="2"/>
      <c r="DOA5667" s="2"/>
      <c r="DOB5667" s="2"/>
      <c r="DOC5667" s="2"/>
      <c r="DOD5667" s="2"/>
      <c r="DOE5667" s="2"/>
      <c r="DOF5667" s="2"/>
      <c r="DOG5667" s="2"/>
      <c r="DOH5667" s="2"/>
      <c r="DOI5667" s="2"/>
      <c r="DOJ5667" s="2"/>
      <c r="DOK5667" s="2"/>
      <c r="DOL5667" s="2"/>
      <c r="DOM5667" s="2"/>
      <c r="DON5667" s="2"/>
      <c r="DOO5667" s="2"/>
      <c r="DOP5667" s="2"/>
      <c r="DOQ5667" s="2"/>
      <c r="DOR5667" s="2"/>
      <c r="DOS5667" s="2"/>
      <c r="DOT5667" s="2"/>
      <c r="DOU5667" s="2"/>
      <c r="DOV5667" s="2"/>
      <c r="DOW5667" s="2"/>
      <c r="DOX5667" s="2"/>
      <c r="DOY5667" s="2"/>
      <c r="DOZ5667" s="2"/>
      <c r="DPA5667" s="2"/>
      <c r="DPB5667" s="2"/>
      <c r="DPC5667" s="2"/>
      <c r="DPD5667" s="2"/>
      <c r="DPE5667" s="2"/>
      <c r="DPF5667" s="2"/>
      <c r="DPG5667" s="2"/>
      <c r="DPH5667" s="2"/>
      <c r="DPI5667" s="2"/>
      <c r="DPJ5667" s="2"/>
      <c r="DPK5667" s="2"/>
      <c r="DPL5667" s="2"/>
      <c r="DPM5667" s="2"/>
      <c r="DPN5667" s="2"/>
      <c r="DPO5667" s="2"/>
      <c r="DPP5667" s="2"/>
      <c r="DPQ5667" s="2"/>
      <c r="DPR5667" s="2"/>
      <c r="DPS5667" s="2"/>
      <c r="DPT5667" s="2"/>
      <c r="DPU5667" s="2"/>
      <c r="DPV5667" s="2"/>
      <c r="DPW5667" s="2"/>
      <c r="DPX5667" s="2"/>
      <c r="DPY5667" s="2"/>
      <c r="DPZ5667" s="2"/>
      <c r="DQA5667" s="2"/>
      <c r="DQB5667" s="2"/>
      <c r="DQC5667" s="2"/>
      <c r="DQD5667" s="2"/>
      <c r="DQE5667" s="2"/>
      <c r="DQF5667" s="2"/>
      <c r="DQG5667" s="2"/>
      <c r="DQH5667" s="2"/>
      <c r="DQI5667" s="2"/>
      <c r="DQJ5667" s="2"/>
      <c r="DQK5667" s="2"/>
      <c r="DQL5667" s="2"/>
      <c r="DQM5667" s="2"/>
      <c r="DQN5667" s="2"/>
      <c r="DQO5667" s="2"/>
      <c r="DQP5667" s="2"/>
      <c r="DQQ5667" s="2"/>
      <c r="DQR5667" s="2"/>
      <c r="DQS5667" s="2"/>
      <c r="DQT5667" s="2"/>
      <c r="DQU5667" s="2"/>
      <c r="DQV5667" s="2"/>
      <c r="DQW5667" s="2"/>
      <c r="DQX5667" s="2"/>
      <c r="DQY5667" s="2"/>
      <c r="DQZ5667" s="2"/>
      <c r="DRA5667" s="2"/>
      <c r="DRB5667" s="2"/>
      <c r="DRC5667" s="2"/>
      <c r="DRD5667" s="2"/>
      <c r="DRE5667" s="2"/>
      <c r="DRF5667" s="2"/>
      <c r="DRG5667" s="2"/>
      <c r="DRH5667" s="2"/>
      <c r="DRI5667" s="2"/>
      <c r="DRJ5667" s="2"/>
      <c r="DRK5667" s="2"/>
      <c r="DRL5667" s="2"/>
      <c r="DRM5667" s="2"/>
      <c r="DRN5667" s="2"/>
      <c r="DRO5667" s="2"/>
      <c r="DRP5667" s="2"/>
      <c r="DRQ5667" s="2"/>
      <c r="DRR5667" s="2"/>
      <c r="DRS5667" s="2"/>
      <c r="DRT5667" s="2"/>
      <c r="DRU5667" s="2"/>
      <c r="DRV5667" s="2"/>
      <c r="DRW5667" s="2"/>
      <c r="DRX5667" s="2"/>
      <c r="DRY5667" s="2"/>
      <c r="DRZ5667" s="2"/>
      <c r="DSA5667" s="2"/>
      <c r="DSB5667" s="2"/>
      <c r="DSC5667" s="2"/>
      <c r="DSD5667" s="2"/>
      <c r="DSE5667" s="2"/>
      <c r="DSF5667" s="2"/>
      <c r="DSG5667" s="2"/>
      <c r="DSH5667" s="2"/>
      <c r="DSI5667" s="2"/>
      <c r="DSJ5667" s="2"/>
      <c r="DSK5667" s="2"/>
      <c r="DSL5667" s="2"/>
      <c r="DSM5667" s="2"/>
      <c r="DSN5667" s="2"/>
      <c r="DSO5667" s="2"/>
      <c r="DSP5667" s="2"/>
      <c r="DSQ5667" s="2"/>
      <c r="DSR5667" s="2"/>
      <c r="DSS5667" s="2"/>
      <c r="DST5667" s="2"/>
      <c r="DSU5667" s="2"/>
      <c r="DSV5667" s="2"/>
      <c r="DSW5667" s="2"/>
      <c r="DSX5667" s="2"/>
      <c r="DSY5667" s="2"/>
      <c r="DSZ5667" s="2"/>
      <c r="DTA5667" s="2"/>
      <c r="DTB5667" s="2"/>
      <c r="DTC5667" s="2"/>
      <c r="DTD5667" s="2"/>
      <c r="DTE5667" s="2"/>
      <c r="DTF5667" s="2"/>
      <c r="DTG5667" s="2"/>
      <c r="DTH5667" s="2"/>
      <c r="DTI5667" s="2"/>
      <c r="DTJ5667" s="2"/>
      <c r="DTK5667" s="2"/>
      <c r="DTL5667" s="2"/>
      <c r="DTM5667" s="2"/>
      <c r="DTN5667" s="2"/>
      <c r="DTO5667" s="2"/>
      <c r="DTP5667" s="2"/>
      <c r="DTQ5667" s="2"/>
      <c r="DTR5667" s="2"/>
      <c r="DTS5667" s="2"/>
      <c r="DTT5667" s="2"/>
      <c r="DTU5667" s="2"/>
      <c r="DTV5667" s="2"/>
      <c r="DTW5667" s="2"/>
      <c r="DTX5667" s="2"/>
      <c r="DTY5667" s="2"/>
      <c r="DTZ5667" s="2"/>
      <c r="DUA5667" s="2"/>
      <c r="DUB5667" s="2"/>
      <c r="DUC5667" s="2"/>
      <c r="DUD5667" s="2"/>
      <c r="DUE5667" s="2"/>
      <c r="DUF5667" s="2"/>
      <c r="DUG5667" s="2"/>
      <c r="DUH5667" s="2"/>
      <c r="DUI5667" s="2"/>
      <c r="DUJ5667" s="2"/>
      <c r="DUK5667" s="2"/>
      <c r="DUL5667" s="2"/>
      <c r="DUM5667" s="2"/>
      <c r="DUN5667" s="2"/>
      <c r="DUO5667" s="2"/>
      <c r="DUP5667" s="2"/>
      <c r="DUQ5667" s="2"/>
      <c r="DUR5667" s="2"/>
      <c r="DUS5667" s="2"/>
      <c r="DUT5667" s="2"/>
      <c r="DUU5667" s="2"/>
      <c r="DUV5667" s="2"/>
      <c r="DUW5667" s="2"/>
      <c r="DUX5667" s="2"/>
      <c r="DUY5667" s="2"/>
      <c r="DUZ5667" s="2"/>
      <c r="DVA5667" s="2"/>
      <c r="DVB5667" s="2"/>
      <c r="DVC5667" s="2"/>
      <c r="DVD5667" s="2"/>
      <c r="DVE5667" s="2"/>
      <c r="DVF5667" s="2"/>
      <c r="DVG5667" s="2"/>
      <c r="DVH5667" s="2"/>
      <c r="DVI5667" s="2"/>
      <c r="DVJ5667" s="2"/>
      <c r="DVK5667" s="2"/>
      <c r="DVL5667" s="2"/>
      <c r="DVM5667" s="2"/>
      <c r="DVN5667" s="2"/>
      <c r="DVO5667" s="2"/>
      <c r="DVP5667" s="2"/>
      <c r="DVQ5667" s="2"/>
      <c r="DVR5667" s="2"/>
      <c r="DVS5667" s="2"/>
      <c r="DVT5667" s="2"/>
      <c r="DVU5667" s="2"/>
      <c r="DVV5667" s="2"/>
      <c r="DVW5667" s="2"/>
      <c r="DVX5667" s="2"/>
      <c r="DVY5667" s="2"/>
      <c r="DVZ5667" s="2"/>
      <c r="DWA5667" s="2"/>
      <c r="DWB5667" s="2"/>
      <c r="DWC5667" s="2"/>
      <c r="DWD5667" s="2"/>
      <c r="DWE5667" s="2"/>
      <c r="DWF5667" s="2"/>
      <c r="DWG5667" s="2"/>
      <c r="DWH5667" s="2"/>
      <c r="DWI5667" s="2"/>
      <c r="DWJ5667" s="2"/>
      <c r="DWK5667" s="2"/>
      <c r="DWL5667" s="2"/>
      <c r="DWM5667" s="2"/>
      <c r="DWN5667" s="2"/>
      <c r="DWO5667" s="2"/>
      <c r="DWP5667" s="2"/>
      <c r="DWQ5667" s="2"/>
      <c r="DWR5667" s="2"/>
      <c r="DWS5667" s="2"/>
      <c r="DWT5667" s="2"/>
      <c r="DWU5667" s="2"/>
      <c r="DWV5667" s="2"/>
      <c r="DWW5667" s="2"/>
      <c r="DWX5667" s="2"/>
      <c r="DWY5667" s="2"/>
      <c r="DWZ5667" s="2"/>
      <c r="DXA5667" s="2"/>
      <c r="DXB5667" s="2"/>
      <c r="DXC5667" s="2"/>
      <c r="DXD5667" s="2"/>
      <c r="DXE5667" s="2"/>
      <c r="DXF5667" s="2"/>
      <c r="DXG5667" s="2"/>
      <c r="DXH5667" s="2"/>
      <c r="DXI5667" s="2"/>
      <c r="DXJ5667" s="2"/>
      <c r="DXK5667" s="2"/>
      <c r="DXL5667" s="2"/>
      <c r="DXM5667" s="2"/>
      <c r="DXN5667" s="2"/>
      <c r="DXO5667" s="2"/>
      <c r="DXP5667" s="2"/>
      <c r="DXQ5667" s="2"/>
      <c r="DXR5667" s="2"/>
      <c r="DXS5667" s="2"/>
      <c r="DXT5667" s="2"/>
      <c r="DXU5667" s="2"/>
      <c r="DXV5667" s="2"/>
      <c r="DXW5667" s="2"/>
      <c r="DXX5667" s="2"/>
      <c r="DXY5667" s="2"/>
      <c r="DXZ5667" s="2"/>
      <c r="DYA5667" s="2"/>
      <c r="DYB5667" s="2"/>
      <c r="DYC5667" s="2"/>
      <c r="DYD5667" s="2"/>
      <c r="DYE5667" s="2"/>
      <c r="DYF5667" s="2"/>
      <c r="DYG5667" s="2"/>
      <c r="DYH5667" s="2"/>
      <c r="DYI5667" s="2"/>
      <c r="DYJ5667" s="2"/>
      <c r="DYK5667" s="2"/>
      <c r="DYL5667" s="2"/>
      <c r="DYM5667" s="2"/>
      <c r="DYN5667" s="2"/>
      <c r="DYO5667" s="2"/>
      <c r="DYP5667" s="2"/>
      <c r="DYQ5667" s="2"/>
      <c r="DYR5667" s="2"/>
      <c r="DYS5667" s="2"/>
      <c r="DYT5667" s="2"/>
      <c r="DYU5667" s="2"/>
      <c r="DYV5667" s="2"/>
      <c r="DYW5667" s="2"/>
      <c r="DYX5667" s="2"/>
      <c r="DYY5667" s="2"/>
      <c r="DYZ5667" s="2"/>
      <c r="DZA5667" s="2"/>
      <c r="DZB5667" s="2"/>
      <c r="DZC5667" s="2"/>
      <c r="DZD5667" s="2"/>
      <c r="DZE5667" s="2"/>
      <c r="DZF5667" s="2"/>
      <c r="DZG5667" s="2"/>
      <c r="DZH5667" s="2"/>
      <c r="DZI5667" s="2"/>
      <c r="DZJ5667" s="2"/>
      <c r="DZK5667" s="2"/>
      <c r="DZL5667" s="2"/>
      <c r="DZM5667" s="2"/>
      <c r="DZN5667" s="2"/>
      <c r="DZO5667" s="2"/>
      <c r="DZP5667" s="2"/>
      <c r="DZQ5667" s="2"/>
      <c r="DZR5667" s="2"/>
      <c r="DZS5667" s="2"/>
      <c r="DZT5667" s="2"/>
      <c r="DZU5667" s="2"/>
      <c r="DZV5667" s="2"/>
      <c r="DZW5667" s="2"/>
      <c r="DZX5667" s="2"/>
      <c r="DZY5667" s="2"/>
      <c r="DZZ5667" s="2"/>
      <c r="EAA5667" s="2"/>
      <c r="EAB5667" s="2"/>
      <c r="EAC5667" s="2"/>
      <c r="EAD5667" s="2"/>
      <c r="EAE5667" s="2"/>
      <c r="EAF5667" s="2"/>
      <c r="EAG5667" s="2"/>
      <c r="EAH5667" s="2"/>
      <c r="EAI5667" s="2"/>
      <c r="EAJ5667" s="2"/>
      <c r="EAK5667" s="2"/>
      <c r="EAL5667" s="2"/>
      <c r="EAM5667" s="2"/>
      <c r="EAN5667" s="2"/>
      <c r="EAO5667" s="2"/>
      <c r="EAP5667" s="2"/>
      <c r="EAQ5667" s="2"/>
      <c r="EAR5667" s="2"/>
      <c r="EAS5667" s="2"/>
      <c r="EAT5667" s="2"/>
      <c r="EAU5667" s="2"/>
      <c r="EAV5667" s="2"/>
      <c r="EAW5667" s="2"/>
      <c r="EAX5667" s="2"/>
      <c r="EAY5667" s="2"/>
      <c r="EAZ5667" s="2"/>
      <c r="EBA5667" s="2"/>
      <c r="EBB5667" s="2"/>
      <c r="EBC5667" s="2"/>
      <c r="EBD5667" s="2"/>
      <c r="EBE5667" s="2"/>
      <c r="EBF5667" s="2"/>
      <c r="EBG5667" s="2"/>
      <c r="EBH5667" s="2"/>
      <c r="EBI5667" s="2"/>
      <c r="EBJ5667" s="2"/>
      <c r="EBK5667" s="2"/>
      <c r="EBL5667" s="2"/>
      <c r="EBM5667" s="2"/>
      <c r="EBN5667" s="2"/>
      <c r="EBO5667" s="2"/>
      <c r="EBP5667" s="2"/>
      <c r="EBQ5667" s="2"/>
      <c r="EBR5667" s="2"/>
      <c r="EBS5667" s="2"/>
      <c r="EBT5667" s="2"/>
      <c r="EBU5667" s="2"/>
      <c r="EBV5667" s="2"/>
      <c r="EBW5667" s="2"/>
      <c r="EBX5667" s="2"/>
      <c r="EBY5667" s="2"/>
      <c r="EBZ5667" s="2"/>
      <c r="ECA5667" s="2"/>
      <c r="ECB5667" s="2"/>
      <c r="ECC5667" s="2"/>
      <c r="ECD5667" s="2"/>
      <c r="ECE5667" s="2"/>
      <c r="ECF5667" s="2"/>
      <c r="ECG5667" s="2"/>
      <c r="ECH5667" s="2"/>
      <c r="ECI5667" s="2"/>
      <c r="ECJ5667" s="2"/>
      <c r="ECK5667" s="2"/>
      <c r="ECL5667" s="2"/>
      <c r="ECM5667" s="2"/>
      <c r="ECN5667" s="2"/>
      <c r="ECO5667" s="2"/>
      <c r="ECP5667" s="2"/>
      <c r="ECQ5667" s="2"/>
      <c r="ECR5667" s="2"/>
      <c r="ECS5667" s="2"/>
      <c r="ECT5667" s="2"/>
      <c r="ECU5667" s="2"/>
      <c r="ECV5667" s="2"/>
      <c r="ECW5667" s="2"/>
      <c r="ECX5667" s="2"/>
      <c r="ECY5667" s="2"/>
      <c r="ECZ5667" s="2"/>
      <c r="EDA5667" s="2"/>
      <c r="EDB5667" s="2"/>
      <c r="EDC5667" s="2"/>
      <c r="EDD5667" s="2"/>
      <c r="EDE5667" s="2"/>
      <c r="EDF5667" s="2"/>
      <c r="EDG5667" s="2"/>
      <c r="EDH5667" s="2"/>
      <c r="EDI5667" s="2"/>
      <c r="EDJ5667" s="2"/>
      <c r="EDK5667" s="2"/>
      <c r="EDL5667" s="2"/>
      <c r="EDM5667" s="2"/>
      <c r="EDN5667" s="2"/>
      <c r="EDO5667" s="2"/>
      <c r="EDP5667" s="2"/>
      <c r="EDQ5667" s="2"/>
      <c r="EDR5667" s="2"/>
      <c r="EDS5667" s="2"/>
      <c r="EDT5667" s="2"/>
      <c r="EDU5667" s="2"/>
      <c r="EDV5667" s="2"/>
      <c r="EDW5667" s="2"/>
      <c r="EDX5667" s="2"/>
      <c r="EDY5667" s="2"/>
      <c r="EDZ5667" s="2"/>
      <c r="EEA5667" s="2"/>
      <c r="EEB5667" s="2"/>
      <c r="EEC5667" s="2"/>
      <c r="EED5667" s="2"/>
      <c r="EEE5667" s="2"/>
      <c r="EEF5667" s="2"/>
      <c r="EEG5667" s="2"/>
      <c r="EEH5667" s="2"/>
      <c r="EEI5667" s="2"/>
      <c r="EEJ5667" s="2"/>
      <c r="EEK5667" s="2"/>
      <c r="EEL5667" s="2"/>
      <c r="EEM5667" s="2"/>
      <c r="EEN5667" s="2"/>
      <c r="EEO5667" s="2"/>
      <c r="EEP5667" s="2"/>
      <c r="EEQ5667" s="2"/>
      <c r="EER5667" s="2"/>
      <c r="EES5667" s="2"/>
      <c r="EET5667" s="2"/>
      <c r="EEU5667" s="2"/>
      <c r="EEV5667" s="2"/>
      <c r="EEW5667" s="2"/>
      <c r="EEX5667" s="2"/>
      <c r="EEY5667" s="2"/>
      <c r="EEZ5667" s="2"/>
      <c r="EFA5667" s="2"/>
      <c r="EFB5667" s="2"/>
      <c r="EFC5667" s="2"/>
      <c r="EFD5667" s="2"/>
      <c r="EFE5667" s="2"/>
      <c r="EFF5667" s="2"/>
      <c r="EFG5667" s="2"/>
      <c r="EFH5667" s="2"/>
      <c r="EFI5667" s="2"/>
      <c r="EFJ5667" s="2"/>
      <c r="EFK5667" s="2"/>
      <c r="EFL5667" s="2"/>
      <c r="EFM5667" s="2"/>
      <c r="EFN5667" s="2"/>
      <c r="EFO5667" s="2"/>
      <c r="EFP5667" s="2"/>
      <c r="EFQ5667" s="2"/>
      <c r="EFR5667" s="2"/>
      <c r="EFS5667" s="2"/>
      <c r="EFT5667" s="2"/>
      <c r="EFU5667" s="2"/>
      <c r="EFV5667" s="2"/>
      <c r="EFW5667" s="2"/>
      <c r="EFX5667" s="2"/>
      <c r="EFY5667" s="2"/>
      <c r="EFZ5667" s="2"/>
      <c r="EGA5667" s="2"/>
      <c r="EGB5667" s="2"/>
      <c r="EGC5667" s="2"/>
      <c r="EGD5667" s="2"/>
      <c r="EGE5667" s="2"/>
      <c r="EGF5667" s="2"/>
      <c r="EGG5667" s="2"/>
      <c r="EGH5667" s="2"/>
      <c r="EGI5667" s="2"/>
      <c r="EGJ5667" s="2"/>
      <c r="EGK5667" s="2"/>
      <c r="EGL5667" s="2"/>
      <c r="EGM5667" s="2"/>
      <c r="EGN5667" s="2"/>
      <c r="EGO5667" s="2"/>
      <c r="EGP5667" s="2"/>
      <c r="EGQ5667" s="2"/>
      <c r="EGR5667" s="2"/>
      <c r="EGS5667" s="2"/>
      <c r="EGT5667" s="2"/>
      <c r="EGU5667" s="2"/>
      <c r="EGV5667" s="2"/>
      <c r="EGW5667" s="2"/>
      <c r="EGX5667" s="2"/>
      <c r="EGY5667" s="2"/>
      <c r="EGZ5667" s="2"/>
      <c r="EHA5667" s="2"/>
      <c r="EHB5667" s="2"/>
      <c r="EHC5667" s="2"/>
      <c r="EHD5667" s="2"/>
      <c r="EHE5667" s="2"/>
      <c r="EHF5667" s="2"/>
      <c r="EHG5667" s="2"/>
      <c r="EHH5667" s="2"/>
      <c r="EHI5667" s="2"/>
      <c r="EHJ5667" s="2"/>
      <c r="EHK5667" s="2"/>
      <c r="EHL5667" s="2"/>
      <c r="EHM5667" s="2"/>
      <c r="EHN5667" s="2"/>
      <c r="EHO5667" s="2"/>
      <c r="EHP5667" s="2"/>
      <c r="EHQ5667" s="2"/>
      <c r="EHR5667" s="2"/>
      <c r="EHS5667" s="2"/>
      <c r="EHT5667" s="2"/>
      <c r="EHU5667" s="2"/>
      <c r="EHV5667" s="2"/>
      <c r="EHW5667" s="2"/>
      <c r="EHX5667" s="2"/>
      <c r="EHY5667" s="2"/>
      <c r="EHZ5667" s="2"/>
      <c r="EIA5667" s="2"/>
      <c r="EIB5667" s="2"/>
      <c r="EIC5667" s="2"/>
      <c r="EID5667" s="2"/>
      <c r="EIE5667" s="2"/>
      <c r="EIF5667" s="2"/>
      <c r="EIG5667" s="2"/>
      <c r="EIH5667" s="2"/>
      <c r="EII5667" s="2"/>
      <c r="EIJ5667" s="2"/>
      <c r="EIK5667" s="2"/>
      <c r="EIL5667" s="2"/>
      <c r="EIM5667" s="2"/>
      <c r="EIN5667" s="2"/>
      <c r="EIO5667" s="2"/>
      <c r="EIP5667" s="2"/>
      <c r="EIQ5667" s="2"/>
      <c r="EIR5667" s="2"/>
      <c r="EIS5667" s="2"/>
      <c r="EIT5667" s="2"/>
      <c r="EIU5667" s="2"/>
      <c r="EIV5667" s="2"/>
      <c r="EIW5667" s="2"/>
      <c r="EIX5667" s="2"/>
      <c r="EIY5667" s="2"/>
      <c r="EIZ5667" s="2"/>
      <c r="EJA5667" s="2"/>
      <c r="EJB5667" s="2"/>
      <c r="EJC5667" s="2"/>
      <c r="EJD5667" s="2"/>
      <c r="EJE5667" s="2"/>
      <c r="EJF5667" s="2"/>
      <c r="EJG5667" s="2"/>
      <c r="EJH5667" s="2"/>
      <c r="EJI5667" s="2"/>
      <c r="EJJ5667" s="2"/>
      <c r="EJK5667" s="2"/>
      <c r="EJL5667" s="2"/>
      <c r="EJM5667" s="2"/>
      <c r="EJN5667" s="2"/>
      <c r="EJO5667" s="2"/>
      <c r="EJP5667" s="2"/>
      <c r="EJQ5667" s="2"/>
      <c r="EJR5667" s="2"/>
      <c r="EJS5667" s="2"/>
      <c r="EJT5667" s="2"/>
      <c r="EJU5667" s="2"/>
      <c r="EJV5667" s="2"/>
      <c r="EJW5667" s="2"/>
      <c r="EJX5667" s="2"/>
      <c r="EJY5667" s="2"/>
      <c r="EJZ5667" s="2"/>
      <c r="EKA5667" s="2"/>
      <c r="EKB5667" s="2"/>
      <c r="EKC5667" s="2"/>
      <c r="EKD5667" s="2"/>
      <c r="EKE5667" s="2"/>
      <c r="EKF5667" s="2"/>
      <c r="EKG5667" s="2"/>
      <c r="EKH5667" s="2"/>
      <c r="EKI5667" s="2"/>
      <c r="EKJ5667" s="2"/>
      <c r="EKK5667" s="2"/>
      <c r="EKL5667" s="2"/>
      <c r="EKM5667" s="2"/>
      <c r="EKN5667" s="2"/>
      <c r="EKO5667" s="2"/>
      <c r="EKP5667" s="2"/>
      <c r="EKQ5667" s="2"/>
      <c r="EKR5667" s="2"/>
      <c r="EKS5667" s="2"/>
      <c r="EKT5667" s="2"/>
      <c r="EKU5667" s="2"/>
      <c r="EKV5667" s="2"/>
      <c r="EKW5667" s="2"/>
      <c r="EKX5667" s="2"/>
      <c r="EKY5667" s="2"/>
      <c r="EKZ5667" s="2"/>
      <c r="ELA5667" s="2"/>
      <c r="ELB5667" s="2"/>
      <c r="ELC5667" s="2"/>
      <c r="ELD5667" s="2"/>
      <c r="ELE5667" s="2"/>
      <c r="ELF5667" s="2"/>
      <c r="ELG5667" s="2"/>
      <c r="ELH5667" s="2"/>
      <c r="ELI5667" s="2"/>
      <c r="ELJ5667" s="2"/>
      <c r="ELK5667" s="2"/>
      <c r="ELL5667" s="2"/>
      <c r="ELM5667" s="2"/>
      <c r="ELN5667" s="2"/>
      <c r="ELO5667" s="2"/>
      <c r="ELP5667" s="2"/>
      <c r="ELQ5667" s="2"/>
      <c r="ELR5667" s="2"/>
      <c r="ELS5667" s="2"/>
      <c r="ELT5667" s="2"/>
      <c r="ELU5667" s="2"/>
      <c r="ELV5667" s="2"/>
      <c r="ELW5667" s="2"/>
      <c r="ELX5667" s="2"/>
      <c r="ELY5667" s="2"/>
      <c r="ELZ5667" s="2"/>
      <c r="EMA5667" s="2"/>
      <c r="EMB5667" s="2"/>
      <c r="EMC5667" s="2"/>
      <c r="EMD5667" s="2"/>
      <c r="EME5667" s="2"/>
      <c r="EMF5667" s="2"/>
      <c r="EMG5667" s="2"/>
      <c r="EMH5667" s="2"/>
      <c r="EMI5667" s="2"/>
      <c r="EMJ5667" s="2"/>
      <c r="EMK5667" s="2"/>
      <c r="EML5667" s="2"/>
      <c r="EMM5667" s="2"/>
      <c r="EMN5667" s="2"/>
      <c r="EMO5667" s="2"/>
      <c r="EMP5667" s="2"/>
      <c r="EMQ5667" s="2"/>
      <c r="EMR5667" s="2"/>
      <c r="EMS5667" s="2"/>
      <c r="EMT5667" s="2"/>
      <c r="EMU5667" s="2"/>
      <c r="EMV5667" s="2"/>
      <c r="EMW5667" s="2"/>
      <c r="EMX5667" s="2"/>
      <c r="EMY5667" s="2"/>
      <c r="EMZ5667" s="2"/>
      <c r="ENA5667" s="2"/>
      <c r="ENB5667" s="2"/>
      <c r="ENC5667" s="2"/>
      <c r="END5667" s="2"/>
      <c r="ENE5667" s="2"/>
      <c r="ENF5667" s="2"/>
      <c r="ENG5667" s="2"/>
      <c r="ENH5667" s="2"/>
      <c r="ENI5667" s="2"/>
      <c r="ENJ5667" s="2"/>
      <c r="ENK5667" s="2"/>
      <c r="ENL5667" s="2"/>
      <c r="ENM5667" s="2"/>
      <c r="ENN5667" s="2"/>
      <c r="ENO5667" s="2"/>
      <c r="ENP5667" s="2"/>
      <c r="ENQ5667" s="2"/>
      <c r="ENR5667" s="2"/>
      <c r="ENS5667" s="2"/>
      <c r="ENT5667" s="2"/>
      <c r="ENU5667" s="2"/>
      <c r="ENV5667" s="2"/>
      <c r="ENW5667" s="2"/>
      <c r="ENX5667" s="2"/>
      <c r="ENY5667" s="2"/>
      <c r="ENZ5667" s="2"/>
      <c r="EOA5667" s="2"/>
      <c r="EOB5667" s="2"/>
      <c r="EOC5667" s="2"/>
      <c r="EOD5667" s="2"/>
      <c r="EOE5667" s="2"/>
      <c r="EOF5667" s="2"/>
      <c r="EOG5667" s="2"/>
      <c r="EOH5667" s="2"/>
      <c r="EOI5667" s="2"/>
      <c r="EOJ5667" s="2"/>
      <c r="EOK5667" s="2"/>
      <c r="EOL5667" s="2"/>
      <c r="EOM5667" s="2"/>
      <c r="EON5667" s="2"/>
      <c r="EOO5667" s="2"/>
      <c r="EOP5667" s="2"/>
      <c r="EOQ5667" s="2"/>
      <c r="EOR5667" s="2"/>
      <c r="EOS5667" s="2"/>
      <c r="EOT5667" s="2"/>
      <c r="EOU5667" s="2"/>
      <c r="EOV5667" s="2"/>
      <c r="EOW5667" s="2"/>
      <c r="EOX5667" s="2"/>
      <c r="EOY5667" s="2"/>
      <c r="EOZ5667" s="2"/>
      <c r="EPA5667" s="2"/>
      <c r="EPB5667" s="2"/>
      <c r="EPC5667" s="2"/>
      <c r="EPD5667" s="2"/>
      <c r="EPE5667" s="2"/>
      <c r="EPF5667" s="2"/>
      <c r="EPG5667" s="2"/>
      <c r="EPH5667" s="2"/>
      <c r="EPI5667" s="2"/>
      <c r="EPJ5667" s="2"/>
      <c r="EPK5667" s="2"/>
      <c r="EPL5667" s="2"/>
      <c r="EPM5667" s="2"/>
      <c r="EPN5667" s="2"/>
      <c r="EPO5667" s="2"/>
      <c r="EPP5667" s="2"/>
      <c r="EPQ5667" s="2"/>
      <c r="EPR5667" s="2"/>
      <c r="EPS5667" s="2"/>
      <c r="EPT5667" s="2"/>
      <c r="EPU5667" s="2"/>
      <c r="EPV5667" s="2"/>
      <c r="EPW5667" s="2"/>
      <c r="EPX5667" s="2"/>
      <c r="EPY5667" s="2"/>
      <c r="EPZ5667" s="2"/>
      <c r="EQA5667" s="2"/>
      <c r="EQB5667" s="2"/>
      <c r="EQC5667" s="2"/>
      <c r="EQD5667" s="2"/>
      <c r="EQE5667" s="2"/>
      <c r="EQF5667" s="2"/>
      <c r="EQG5667" s="2"/>
      <c r="EQH5667" s="2"/>
      <c r="EQI5667" s="2"/>
      <c r="EQJ5667" s="2"/>
      <c r="EQK5667" s="2"/>
      <c r="EQL5667" s="2"/>
      <c r="EQM5667" s="2"/>
      <c r="EQN5667" s="2"/>
      <c r="EQO5667" s="2"/>
      <c r="EQP5667" s="2"/>
      <c r="EQQ5667" s="2"/>
      <c r="EQR5667" s="2"/>
      <c r="EQS5667" s="2"/>
      <c r="EQT5667" s="2"/>
      <c r="EQU5667" s="2"/>
      <c r="EQV5667" s="2"/>
      <c r="EQW5667" s="2"/>
      <c r="EQX5667" s="2"/>
      <c r="EQY5667" s="2"/>
      <c r="EQZ5667" s="2"/>
      <c r="ERA5667" s="2"/>
      <c r="ERB5667" s="2"/>
      <c r="ERC5667" s="2"/>
      <c r="ERD5667" s="2"/>
      <c r="ERE5667" s="2"/>
      <c r="ERF5667" s="2"/>
      <c r="ERG5667" s="2"/>
      <c r="ERH5667" s="2"/>
      <c r="ERI5667" s="2"/>
      <c r="ERJ5667" s="2"/>
      <c r="ERK5667" s="2"/>
      <c r="ERL5667" s="2"/>
      <c r="ERM5667" s="2"/>
      <c r="ERN5667" s="2"/>
      <c r="ERO5667" s="2"/>
      <c r="ERP5667" s="2"/>
      <c r="ERQ5667" s="2"/>
      <c r="ERR5667" s="2"/>
      <c r="ERS5667" s="2"/>
      <c r="ERT5667" s="2"/>
      <c r="ERU5667" s="2"/>
      <c r="ERV5667" s="2"/>
      <c r="ERW5667" s="2"/>
      <c r="ERX5667" s="2"/>
      <c r="ERY5667" s="2"/>
      <c r="ERZ5667" s="2"/>
      <c r="ESA5667" s="2"/>
      <c r="ESB5667" s="2"/>
      <c r="ESC5667" s="2"/>
      <c r="ESD5667" s="2"/>
      <c r="ESE5667" s="2"/>
      <c r="ESF5667" s="2"/>
      <c r="ESG5667" s="2"/>
      <c r="ESH5667" s="2"/>
      <c r="ESI5667" s="2"/>
      <c r="ESJ5667" s="2"/>
      <c r="ESK5667" s="2"/>
      <c r="ESL5667" s="2"/>
      <c r="ESM5667" s="2"/>
      <c r="ESN5667" s="2"/>
      <c r="ESO5667" s="2"/>
      <c r="ESP5667" s="2"/>
      <c r="ESQ5667" s="2"/>
      <c r="ESR5667" s="2"/>
      <c r="ESS5667" s="2"/>
      <c r="EST5667" s="2"/>
      <c r="ESU5667" s="2"/>
      <c r="ESV5667" s="2"/>
      <c r="ESW5667" s="2"/>
      <c r="ESX5667" s="2"/>
      <c r="ESY5667" s="2"/>
      <c r="ESZ5667" s="2"/>
      <c r="ETA5667" s="2"/>
      <c r="ETB5667" s="2"/>
      <c r="ETC5667" s="2"/>
      <c r="ETD5667" s="2"/>
      <c r="ETE5667" s="2"/>
      <c r="ETF5667" s="2"/>
      <c r="ETG5667" s="2"/>
      <c r="ETH5667" s="2"/>
      <c r="ETI5667" s="2"/>
      <c r="ETJ5667" s="2"/>
      <c r="ETK5667" s="2"/>
      <c r="ETL5667" s="2"/>
      <c r="ETM5667" s="2"/>
      <c r="ETN5667" s="2"/>
      <c r="ETO5667" s="2"/>
      <c r="ETP5667" s="2"/>
      <c r="ETQ5667" s="2"/>
      <c r="ETR5667" s="2"/>
      <c r="ETS5667" s="2"/>
      <c r="ETT5667" s="2"/>
      <c r="ETU5667" s="2"/>
      <c r="ETV5667" s="2"/>
      <c r="ETW5667" s="2"/>
      <c r="ETX5667" s="2"/>
      <c r="ETY5667" s="2"/>
      <c r="ETZ5667" s="2"/>
      <c r="EUA5667" s="2"/>
      <c r="EUB5667" s="2"/>
      <c r="EUC5667" s="2"/>
      <c r="EUD5667" s="2"/>
      <c r="EUE5667" s="2"/>
      <c r="EUF5667" s="2"/>
      <c r="EUG5667" s="2"/>
      <c r="EUH5667" s="2"/>
      <c r="EUI5667" s="2"/>
      <c r="EUJ5667" s="2"/>
      <c r="EUK5667" s="2"/>
      <c r="EUL5667" s="2"/>
      <c r="EUM5667" s="2"/>
      <c r="EUN5667" s="2"/>
      <c r="EUO5667" s="2"/>
      <c r="EUP5667" s="2"/>
      <c r="EUQ5667" s="2"/>
      <c r="EUR5667" s="2"/>
      <c r="EUS5667" s="2"/>
      <c r="EUT5667" s="2"/>
      <c r="EUU5667" s="2"/>
      <c r="EUV5667" s="2"/>
      <c r="EUW5667" s="2"/>
      <c r="EUX5667" s="2"/>
      <c r="EUY5667" s="2"/>
      <c r="EUZ5667" s="2"/>
      <c r="EVA5667" s="2"/>
      <c r="EVB5667" s="2"/>
      <c r="EVC5667" s="2"/>
      <c r="EVD5667" s="2"/>
      <c r="EVE5667" s="2"/>
      <c r="EVF5667" s="2"/>
      <c r="EVG5667" s="2"/>
      <c r="EVH5667" s="2"/>
      <c r="EVI5667" s="2"/>
      <c r="EVJ5667" s="2"/>
      <c r="EVK5667" s="2"/>
      <c r="EVL5667" s="2"/>
      <c r="EVM5667" s="2"/>
      <c r="EVN5667" s="2"/>
      <c r="EVO5667" s="2"/>
      <c r="EVP5667" s="2"/>
      <c r="EVQ5667" s="2"/>
      <c r="EVR5667" s="2"/>
      <c r="EVS5667" s="2"/>
      <c r="EVT5667" s="2"/>
      <c r="EVU5667" s="2"/>
      <c r="EVV5667" s="2"/>
      <c r="EVW5667" s="2"/>
      <c r="EVX5667" s="2"/>
      <c r="EVY5667" s="2"/>
      <c r="EVZ5667" s="2"/>
      <c r="EWA5667" s="2"/>
      <c r="EWB5667" s="2"/>
      <c r="EWC5667" s="2"/>
      <c r="EWD5667" s="2"/>
      <c r="EWE5667" s="2"/>
      <c r="EWF5667" s="2"/>
      <c r="EWG5667" s="2"/>
      <c r="EWH5667" s="2"/>
      <c r="EWI5667" s="2"/>
      <c r="EWJ5667" s="2"/>
      <c r="EWK5667" s="2"/>
      <c r="EWL5667" s="2"/>
      <c r="EWM5667" s="2"/>
      <c r="EWN5667" s="2"/>
      <c r="EWO5667" s="2"/>
      <c r="EWP5667" s="2"/>
      <c r="EWQ5667" s="2"/>
      <c r="EWR5667" s="2"/>
      <c r="EWS5667" s="2"/>
      <c r="EWT5667" s="2"/>
      <c r="EWU5667" s="2"/>
      <c r="EWV5667" s="2"/>
      <c r="EWW5667" s="2"/>
      <c r="EWX5667" s="2"/>
      <c r="EWY5667" s="2"/>
      <c r="EWZ5667" s="2"/>
      <c r="EXA5667" s="2"/>
      <c r="EXB5667" s="2"/>
      <c r="EXC5667" s="2"/>
      <c r="EXD5667" s="2"/>
      <c r="EXE5667" s="2"/>
      <c r="EXF5667" s="2"/>
      <c r="EXG5667" s="2"/>
      <c r="EXH5667" s="2"/>
      <c r="EXI5667" s="2"/>
      <c r="EXJ5667" s="2"/>
      <c r="EXK5667" s="2"/>
      <c r="EXL5667" s="2"/>
      <c r="EXM5667" s="2"/>
      <c r="EXN5667" s="2"/>
      <c r="EXO5667" s="2"/>
      <c r="EXP5667" s="2"/>
      <c r="EXQ5667" s="2"/>
      <c r="EXR5667" s="2"/>
      <c r="EXS5667" s="2"/>
      <c r="EXT5667" s="2"/>
      <c r="EXU5667" s="2"/>
      <c r="EXV5667" s="2"/>
      <c r="EXW5667" s="2"/>
      <c r="EXX5667" s="2"/>
      <c r="EXY5667" s="2"/>
      <c r="EXZ5667" s="2"/>
      <c r="EYA5667" s="2"/>
      <c r="EYB5667" s="2"/>
      <c r="EYC5667" s="2"/>
      <c r="EYD5667" s="2"/>
      <c r="EYE5667" s="2"/>
      <c r="EYF5667" s="2"/>
      <c r="EYG5667" s="2"/>
      <c r="EYH5667" s="2"/>
      <c r="EYI5667" s="2"/>
      <c r="EYJ5667" s="2"/>
      <c r="EYK5667" s="2"/>
      <c r="EYL5667" s="2"/>
      <c r="EYM5667" s="2"/>
      <c r="EYN5667" s="2"/>
      <c r="EYO5667" s="2"/>
      <c r="EYP5667" s="2"/>
      <c r="EYQ5667" s="2"/>
      <c r="EYR5667" s="2"/>
      <c r="EYS5667" s="2"/>
      <c r="EYT5667" s="2"/>
      <c r="EYU5667" s="2"/>
      <c r="EYV5667" s="2"/>
      <c r="EYW5667" s="2"/>
      <c r="EYX5667" s="2"/>
      <c r="EYY5667" s="2"/>
      <c r="EYZ5667" s="2"/>
      <c r="EZA5667" s="2"/>
      <c r="EZB5667" s="2"/>
      <c r="EZC5667" s="2"/>
      <c r="EZD5667" s="2"/>
      <c r="EZE5667" s="2"/>
      <c r="EZF5667" s="2"/>
      <c r="EZG5667" s="2"/>
      <c r="EZH5667" s="2"/>
      <c r="EZI5667" s="2"/>
      <c r="EZJ5667" s="2"/>
      <c r="EZK5667" s="2"/>
      <c r="EZL5667" s="2"/>
      <c r="EZM5667" s="2"/>
      <c r="EZN5667" s="2"/>
      <c r="EZO5667" s="2"/>
      <c r="EZP5667" s="2"/>
      <c r="EZQ5667" s="2"/>
      <c r="EZR5667" s="2"/>
      <c r="EZS5667" s="2"/>
      <c r="EZT5667" s="2"/>
      <c r="EZU5667" s="2"/>
      <c r="EZV5667" s="2"/>
      <c r="EZW5667" s="2"/>
      <c r="EZX5667" s="2"/>
      <c r="EZY5667" s="2"/>
      <c r="EZZ5667" s="2"/>
      <c r="FAA5667" s="2"/>
      <c r="FAB5667" s="2"/>
      <c r="FAC5667" s="2"/>
      <c r="FAD5667" s="2"/>
      <c r="FAE5667" s="2"/>
      <c r="FAF5667" s="2"/>
      <c r="FAG5667" s="2"/>
      <c r="FAH5667" s="2"/>
      <c r="FAI5667" s="2"/>
      <c r="FAJ5667" s="2"/>
      <c r="FAK5667" s="2"/>
      <c r="FAL5667" s="2"/>
      <c r="FAM5667" s="2"/>
      <c r="FAN5667" s="2"/>
      <c r="FAO5667" s="2"/>
      <c r="FAP5667" s="2"/>
      <c r="FAQ5667" s="2"/>
      <c r="FAR5667" s="2"/>
      <c r="FAS5667" s="2"/>
      <c r="FAT5667" s="2"/>
      <c r="FAU5667" s="2"/>
      <c r="FAV5667" s="2"/>
      <c r="FAW5667" s="2"/>
      <c r="FAX5667" s="2"/>
      <c r="FAY5667" s="2"/>
      <c r="FAZ5667" s="2"/>
      <c r="FBA5667" s="2"/>
      <c r="FBB5667" s="2"/>
      <c r="FBC5667" s="2"/>
      <c r="FBD5667" s="2"/>
      <c r="FBE5667" s="2"/>
      <c r="FBF5667" s="2"/>
      <c r="FBG5667" s="2"/>
      <c r="FBH5667" s="2"/>
      <c r="FBI5667" s="2"/>
      <c r="FBJ5667" s="2"/>
      <c r="FBK5667" s="2"/>
      <c r="FBL5667" s="2"/>
      <c r="FBM5667" s="2"/>
      <c r="FBN5667" s="2"/>
      <c r="FBO5667" s="2"/>
      <c r="FBP5667" s="2"/>
      <c r="FBQ5667" s="2"/>
      <c r="FBR5667" s="2"/>
      <c r="FBS5667" s="2"/>
      <c r="FBT5667" s="2"/>
      <c r="FBU5667" s="2"/>
      <c r="FBV5667" s="2"/>
      <c r="FBW5667" s="2"/>
      <c r="FBX5667" s="2"/>
      <c r="FBY5667" s="2"/>
      <c r="FBZ5667" s="2"/>
      <c r="FCA5667" s="2"/>
      <c r="FCB5667" s="2"/>
      <c r="FCC5667" s="2"/>
      <c r="FCD5667" s="2"/>
      <c r="FCE5667" s="2"/>
      <c r="FCF5667" s="2"/>
      <c r="FCG5667" s="2"/>
      <c r="FCH5667" s="2"/>
      <c r="FCI5667" s="2"/>
      <c r="FCJ5667" s="2"/>
      <c r="FCK5667" s="2"/>
      <c r="FCL5667" s="2"/>
      <c r="FCM5667" s="2"/>
      <c r="FCN5667" s="2"/>
      <c r="FCO5667" s="2"/>
      <c r="FCP5667" s="2"/>
      <c r="FCQ5667" s="2"/>
      <c r="FCR5667" s="2"/>
      <c r="FCS5667" s="2"/>
      <c r="FCT5667" s="2"/>
      <c r="FCU5667" s="2"/>
      <c r="FCV5667" s="2"/>
      <c r="FCW5667" s="2"/>
      <c r="FCX5667" s="2"/>
      <c r="FCY5667" s="2"/>
      <c r="FCZ5667" s="2"/>
      <c r="FDA5667" s="2"/>
      <c r="FDB5667" s="2"/>
      <c r="FDC5667" s="2"/>
      <c r="FDD5667" s="2"/>
      <c r="FDE5667" s="2"/>
      <c r="FDF5667" s="2"/>
      <c r="FDG5667" s="2"/>
      <c r="FDH5667" s="2"/>
      <c r="FDI5667" s="2"/>
      <c r="FDJ5667" s="2"/>
      <c r="FDK5667" s="2"/>
      <c r="FDL5667" s="2"/>
      <c r="FDM5667" s="2"/>
      <c r="FDN5667" s="2"/>
      <c r="FDO5667" s="2"/>
      <c r="FDP5667" s="2"/>
      <c r="FDQ5667" s="2"/>
      <c r="FDR5667" s="2"/>
      <c r="FDS5667" s="2"/>
      <c r="FDT5667" s="2"/>
      <c r="FDU5667" s="2"/>
      <c r="FDV5667" s="2"/>
      <c r="FDW5667" s="2"/>
      <c r="FDX5667" s="2"/>
      <c r="FDY5667" s="2"/>
      <c r="FDZ5667" s="2"/>
      <c r="FEA5667" s="2"/>
      <c r="FEB5667" s="2"/>
      <c r="FEC5667" s="2"/>
      <c r="FED5667" s="2"/>
      <c r="FEE5667" s="2"/>
      <c r="FEF5667" s="2"/>
      <c r="FEG5667" s="2"/>
      <c r="FEH5667" s="2"/>
      <c r="FEI5667" s="2"/>
      <c r="FEJ5667" s="2"/>
      <c r="FEK5667" s="2"/>
      <c r="FEL5667" s="2"/>
      <c r="FEM5667" s="2"/>
      <c r="FEN5667" s="2"/>
      <c r="FEO5667" s="2"/>
      <c r="FEP5667" s="2"/>
      <c r="FEQ5667" s="2"/>
      <c r="FER5667" s="2"/>
      <c r="FES5667" s="2"/>
      <c r="FET5667" s="2"/>
      <c r="FEU5667" s="2"/>
      <c r="FEV5667" s="2"/>
      <c r="FEW5667" s="2"/>
      <c r="FEX5667" s="2"/>
      <c r="FEY5667" s="2"/>
      <c r="FEZ5667" s="2"/>
      <c r="FFA5667" s="2"/>
      <c r="FFB5667" s="2"/>
      <c r="FFC5667" s="2"/>
      <c r="FFD5667" s="2"/>
      <c r="FFE5667" s="2"/>
      <c r="FFF5667" s="2"/>
      <c r="FFG5667" s="2"/>
      <c r="FFH5667" s="2"/>
      <c r="FFI5667" s="2"/>
      <c r="FFJ5667" s="2"/>
      <c r="FFK5667" s="2"/>
      <c r="FFL5667" s="2"/>
      <c r="FFM5667" s="2"/>
      <c r="FFN5667" s="2"/>
      <c r="FFO5667" s="2"/>
      <c r="FFP5667" s="2"/>
      <c r="FFQ5667" s="2"/>
      <c r="FFR5667" s="2"/>
      <c r="FFS5667" s="2"/>
      <c r="FFT5667" s="2"/>
      <c r="FFU5667" s="2"/>
      <c r="FFV5667" s="2"/>
      <c r="FFW5667" s="2"/>
      <c r="FFX5667" s="2"/>
      <c r="FFY5667" s="2"/>
      <c r="FFZ5667" s="2"/>
      <c r="FGA5667" s="2"/>
      <c r="FGB5667" s="2"/>
      <c r="FGC5667" s="2"/>
      <c r="FGD5667" s="2"/>
      <c r="FGE5667" s="2"/>
      <c r="FGF5667" s="2"/>
      <c r="FGG5667" s="2"/>
      <c r="FGH5667" s="2"/>
      <c r="FGI5667" s="2"/>
      <c r="FGJ5667" s="2"/>
      <c r="FGK5667" s="2"/>
      <c r="FGL5667" s="2"/>
      <c r="FGM5667" s="2"/>
      <c r="FGN5667" s="2"/>
      <c r="FGO5667" s="2"/>
      <c r="FGP5667" s="2"/>
      <c r="FGQ5667" s="2"/>
      <c r="FGR5667" s="2"/>
      <c r="FGS5667" s="2"/>
      <c r="FGT5667" s="2"/>
      <c r="FGU5667" s="2"/>
      <c r="FGV5667" s="2"/>
      <c r="FGW5667" s="2"/>
      <c r="FGX5667" s="2"/>
      <c r="FGY5667" s="2"/>
      <c r="FGZ5667" s="2"/>
      <c r="FHA5667" s="2"/>
      <c r="FHB5667" s="2"/>
      <c r="FHC5667" s="2"/>
      <c r="FHD5667" s="2"/>
      <c r="FHE5667" s="2"/>
      <c r="FHF5667" s="2"/>
      <c r="FHG5667" s="2"/>
      <c r="FHH5667" s="2"/>
      <c r="FHI5667" s="2"/>
      <c r="FHJ5667" s="2"/>
      <c r="FHK5667" s="2"/>
      <c r="FHL5667" s="2"/>
      <c r="FHM5667" s="2"/>
      <c r="FHN5667" s="2"/>
      <c r="FHO5667" s="2"/>
      <c r="FHP5667" s="2"/>
      <c r="FHQ5667" s="2"/>
      <c r="FHR5667" s="2"/>
      <c r="FHS5667" s="2"/>
      <c r="FHT5667" s="2"/>
      <c r="FHU5667" s="2"/>
      <c r="FHV5667" s="2"/>
      <c r="FHW5667" s="2"/>
      <c r="FHX5667" s="2"/>
      <c r="FHY5667" s="2"/>
      <c r="FHZ5667" s="2"/>
      <c r="FIA5667" s="2"/>
      <c r="FIB5667" s="2"/>
      <c r="FIC5667" s="2"/>
      <c r="FID5667" s="2"/>
      <c r="FIE5667" s="2"/>
      <c r="FIF5667" s="2"/>
      <c r="FIG5667" s="2"/>
      <c r="FIH5667" s="2"/>
      <c r="FII5667" s="2"/>
      <c r="FIJ5667" s="2"/>
      <c r="FIK5667" s="2"/>
      <c r="FIL5667" s="2"/>
      <c r="FIM5667" s="2"/>
      <c r="FIN5667" s="2"/>
      <c r="FIO5667" s="2"/>
      <c r="FIP5667" s="2"/>
      <c r="FIQ5667" s="2"/>
      <c r="FIR5667" s="2"/>
      <c r="FIS5667" s="2"/>
      <c r="FIT5667" s="2"/>
      <c r="FIU5667" s="2"/>
      <c r="FIV5667" s="2"/>
      <c r="FIW5667" s="2"/>
      <c r="FIX5667" s="2"/>
      <c r="FIY5667" s="2"/>
      <c r="FIZ5667" s="2"/>
      <c r="FJA5667" s="2"/>
      <c r="FJB5667" s="2"/>
      <c r="FJC5667" s="2"/>
      <c r="FJD5667" s="2"/>
      <c r="FJE5667" s="2"/>
      <c r="FJF5667" s="2"/>
      <c r="FJG5667" s="2"/>
      <c r="FJH5667" s="2"/>
      <c r="FJI5667" s="2"/>
      <c r="FJJ5667" s="2"/>
      <c r="FJK5667" s="2"/>
      <c r="FJL5667" s="2"/>
      <c r="FJM5667" s="2"/>
      <c r="FJN5667" s="2"/>
      <c r="FJO5667" s="2"/>
      <c r="FJP5667" s="2"/>
      <c r="FJQ5667" s="2"/>
      <c r="FJR5667" s="2"/>
      <c r="FJS5667" s="2"/>
      <c r="FJT5667" s="2"/>
      <c r="FJU5667" s="2"/>
      <c r="FJV5667" s="2"/>
      <c r="FJW5667" s="2"/>
      <c r="FJX5667" s="2"/>
      <c r="FJY5667" s="2"/>
      <c r="FJZ5667" s="2"/>
      <c r="FKA5667" s="2"/>
      <c r="FKB5667" s="2"/>
      <c r="FKC5667" s="2"/>
      <c r="FKD5667" s="2"/>
      <c r="FKE5667" s="2"/>
      <c r="FKF5667" s="2"/>
      <c r="FKG5667" s="2"/>
      <c r="FKH5667" s="2"/>
      <c r="FKI5667" s="2"/>
      <c r="FKJ5667" s="2"/>
      <c r="FKK5667" s="2"/>
      <c r="FKL5667" s="2"/>
      <c r="FKM5667" s="2"/>
      <c r="FKN5667" s="2"/>
      <c r="FKO5667" s="2"/>
      <c r="FKP5667" s="2"/>
      <c r="FKQ5667" s="2"/>
      <c r="FKR5667" s="2"/>
      <c r="FKS5667" s="2"/>
      <c r="FKT5667" s="2"/>
      <c r="FKU5667" s="2"/>
      <c r="FKV5667" s="2"/>
      <c r="FKW5667" s="2"/>
      <c r="FKX5667" s="2"/>
      <c r="FKY5667" s="2"/>
      <c r="FKZ5667" s="2"/>
      <c r="FLA5667" s="2"/>
      <c r="FLB5667" s="2"/>
      <c r="FLC5667" s="2"/>
      <c r="FLD5667" s="2"/>
      <c r="FLE5667" s="2"/>
      <c r="FLF5667" s="2"/>
      <c r="FLG5667" s="2"/>
      <c r="FLH5667" s="2"/>
      <c r="FLI5667" s="2"/>
      <c r="FLJ5667" s="2"/>
      <c r="FLK5667" s="2"/>
      <c r="FLL5667" s="2"/>
      <c r="FLM5667" s="2"/>
      <c r="FLN5667" s="2"/>
      <c r="FLO5667" s="2"/>
      <c r="FLP5667" s="2"/>
      <c r="FLQ5667" s="2"/>
      <c r="FLR5667" s="2"/>
      <c r="FLS5667" s="2"/>
      <c r="FLT5667" s="2"/>
      <c r="FLU5667" s="2"/>
      <c r="FLV5667" s="2"/>
      <c r="FLW5667" s="2"/>
      <c r="FLX5667" s="2"/>
      <c r="FLY5667" s="2"/>
      <c r="FLZ5667" s="2"/>
      <c r="FMA5667" s="2"/>
      <c r="FMB5667" s="2"/>
      <c r="FMC5667" s="2"/>
      <c r="FMD5667" s="2"/>
      <c r="FME5667" s="2"/>
      <c r="FMF5667" s="2"/>
      <c r="FMG5667" s="2"/>
      <c r="FMH5667" s="2"/>
      <c r="FMI5667" s="2"/>
      <c r="FMJ5667" s="2"/>
      <c r="FMK5667" s="2"/>
      <c r="FML5667" s="2"/>
      <c r="FMM5667" s="2"/>
      <c r="FMN5667" s="2"/>
      <c r="FMO5667" s="2"/>
      <c r="FMP5667" s="2"/>
      <c r="FMQ5667" s="2"/>
      <c r="FMR5667" s="2"/>
      <c r="FMS5667" s="2"/>
      <c r="FMT5667" s="2"/>
      <c r="FMU5667" s="2"/>
      <c r="FMV5667" s="2"/>
      <c r="FMW5667" s="2"/>
      <c r="FMX5667" s="2"/>
      <c r="FMY5667" s="2"/>
      <c r="FMZ5667" s="2"/>
      <c r="FNA5667" s="2"/>
      <c r="FNB5667" s="2"/>
      <c r="FNC5667" s="2"/>
      <c r="FND5667" s="2"/>
      <c r="FNE5667" s="2"/>
      <c r="FNF5667" s="2"/>
      <c r="FNG5667" s="2"/>
      <c r="FNH5667" s="2"/>
      <c r="FNI5667" s="2"/>
      <c r="FNJ5667" s="2"/>
      <c r="FNK5667" s="2"/>
      <c r="FNL5667" s="2"/>
      <c r="FNM5667" s="2"/>
      <c r="FNN5667" s="2"/>
      <c r="FNO5667" s="2"/>
      <c r="FNP5667" s="2"/>
      <c r="FNQ5667" s="2"/>
      <c r="FNR5667" s="2"/>
      <c r="FNS5667" s="2"/>
      <c r="FNT5667" s="2"/>
      <c r="FNU5667" s="2"/>
      <c r="FNV5667" s="2"/>
      <c r="FNW5667" s="2"/>
      <c r="FNX5667" s="2"/>
      <c r="FNY5667" s="2"/>
      <c r="FNZ5667" s="2"/>
      <c r="FOA5667" s="2"/>
      <c r="FOB5667" s="2"/>
      <c r="FOC5667" s="2"/>
      <c r="FOD5667" s="2"/>
      <c r="FOE5667" s="2"/>
      <c r="FOF5667" s="2"/>
      <c r="FOG5667" s="2"/>
      <c r="FOH5667" s="2"/>
      <c r="FOI5667" s="2"/>
      <c r="FOJ5667" s="2"/>
      <c r="FOK5667" s="2"/>
      <c r="FOL5667" s="2"/>
      <c r="FOM5667" s="2"/>
      <c r="FON5667" s="2"/>
      <c r="FOO5667" s="2"/>
      <c r="FOP5667" s="2"/>
      <c r="FOQ5667" s="2"/>
      <c r="FOR5667" s="2"/>
      <c r="FOS5667" s="2"/>
      <c r="FOT5667" s="2"/>
      <c r="FOU5667" s="2"/>
      <c r="FOV5667" s="2"/>
      <c r="FOW5667" s="2"/>
      <c r="FOX5667" s="2"/>
      <c r="FOY5667" s="2"/>
      <c r="FOZ5667" s="2"/>
      <c r="FPA5667" s="2"/>
      <c r="FPB5667" s="2"/>
      <c r="FPC5667" s="2"/>
      <c r="FPD5667" s="2"/>
      <c r="FPE5667" s="2"/>
      <c r="FPF5667" s="2"/>
      <c r="FPG5667" s="2"/>
      <c r="FPH5667" s="2"/>
      <c r="FPI5667" s="2"/>
      <c r="FPJ5667" s="2"/>
      <c r="FPK5667" s="2"/>
      <c r="FPL5667" s="2"/>
      <c r="FPM5667" s="2"/>
      <c r="FPN5667" s="2"/>
      <c r="FPO5667" s="2"/>
      <c r="FPP5667" s="2"/>
      <c r="FPQ5667" s="2"/>
      <c r="FPR5667" s="2"/>
      <c r="FPS5667" s="2"/>
      <c r="FPT5667" s="2"/>
      <c r="FPU5667" s="2"/>
      <c r="FPV5667" s="2"/>
      <c r="FPW5667" s="2"/>
      <c r="FPX5667" s="2"/>
      <c r="FPY5667" s="2"/>
      <c r="FPZ5667" s="2"/>
      <c r="FQA5667" s="2"/>
      <c r="FQB5667" s="2"/>
      <c r="FQC5667" s="2"/>
      <c r="FQD5667" s="2"/>
      <c r="FQE5667" s="2"/>
      <c r="FQF5667" s="2"/>
      <c r="FQG5667" s="2"/>
      <c r="FQH5667" s="2"/>
      <c r="FQI5667" s="2"/>
      <c r="FQJ5667" s="2"/>
      <c r="FQK5667" s="2"/>
      <c r="FQL5667" s="2"/>
      <c r="FQM5667" s="2"/>
      <c r="FQN5667" s="2"/>
      <c r="FQO5667" s="2"/>
      <c r="FQP5667" s="2"/>
      <c r="FQQ5667" s="2"/>
      <c r="FQR5667" s="2"/>
      <c r="FQS5667" s="2"/>
      <c r="FQT5667" s="2"/>
      <c r="FQU5667" s="2"/>
      <c r="FQV5667" s="2"/>
      <c r="FQW5667" s="2"/>
      <c r="FQX5667" s="2"/>
      <c r="FQY5667" s="2"/>
      <c r="FQZ5667" s="2"/>
      <c r="FRA5667" s="2"/>
      <c r="FRB5667" s="2"/>
      <c r="FRC5667" s="2"/>
      <c r="FRD5667" s="2"/>
      <c r="FRE5667" s="2"/>
      <c r="FRF5667" s="2"/>
      <c r="FRG5667" s="2"/>
      <c r="FRH5667" s="2"/>
      <c r="FRI5667" s="2"/>
      <c r="FRJ5667" s="2"/>
      <c r="FRK5667" s="2"/>
      <c r="FRL5667" s="2"/>
      <c r="FRM5667" s="2"/>
      <c r="FRN5667" s="2"/>
      <c r="FRO5667" s="2"/>
      <c r="FRP5667" s="2"/>
      <c r="FRQ5667" s="2"/>
      <c r="FRR5667" s="2"/>
      <c r="FRS5667" s="2"/>
      <c r="FRT5667" s="2"/>
      <c r="FRU5667" s="2"/>
      <c r="FRV5667" s="2"/>
      <c r="FRW5667" s="2"/>
      <c r="FRX5667" s="2"/>
      <c r="FRY5667" s="2"/>
      <c r="FRZ5667" s="2"/>
      <c r="FSA5667" s="2"/>
      <c r="FSB5667" s="2"/>
      <c r="FSC5667" s="2"/>
      <c r="FSD5667" s="2"/>
      <c r="FSE5667" s="2"/>
      <c r="FSF5667" s="2"/>
      <c r="FSG5667" s="2"/>
      <c r="FSH5667" s="2"/>
      <c r="FSI5667" s="2"/>
      <c r="FSJ5667" s="2"/>
      <c r="FSK5667" s="2"/>
      <c r="FSL5667" s="2"/>
      <c r="FSM5667" s="2"/>
      <c r="FSN5667" s="2"/>
      <c r="FSO5667" s="2"/>
      <c r="FSP5667" s="2"/>
      <c r="FSQ5667" s="2"/>
      <c r="FSR5667" s="2"/>
      <c r="FSS5667" s="2"/>
      <c r="FST5667" s="2"/>
      <c r="FSU5667" s="2"/>
      <c r="FSV5667" s="2"/>
      <c r="FSW5667" s="2"/>
      <c r="FSX5667" s="2"/>
      <c r="FSY5667" s="2"/>
      <c r="FSZ5667" s="2"/>
      <c r="FTA5667" s="2"/>
      <c r="FTB5667" s="2"/>
      <c r="FTC5667" s="2"/>
      <c r="FTD5667" s="2"/>
      <c r="FTE5667" s="2"/>
      <c r="FTF5667" s="2"/>
      <c r="FTG5667" s="2"/>
      <c r="FTH5667" s="2"/>
      <c r="FTI5667" s="2"/>
      <c r="FTJ5667" s="2"/>
      <c r="FTK5667" s="2"/>
      <c r="FTL5667" s="2"/>
      <c r="FTM5667" s="2"/>
      <c r="FTN5667" s="2"/>
      <c r="FTO5667" s="2"/>
      <c r="FTP5667" s="2"/>
      <c r="FTQ5667" s="2"/>
      <c r="FTR5667" s="2"/>
      <c r="FTS5667" s="2"/>
      <c r="FTT5667" s="2"/>
      <c r="FTU5667" s="2"/>
      <c r="FTV5667" s="2"/>
      <c r="FTW5667" s="2"/>
      <c r="FTX5667" s="2"/>
      <c r="FTY5667" s="2"/>
      <c r="FTZ5667" s="2"/>
      <c r="FUA5667" s="2"/>
      <c r="FUB5667" s="2"/>
      <c r="FUC5667" s="2"/>
      <c r="FUD5667" s="2"/>
      <c r="FUE5667" s="2"/>
      <c r="FUF5667" s="2"/>
      <c r="FUG5667" s="2"/>
      <c r="FUH5667" s="2"/>
      <c r="FUI5667" s="2"/>
      <c r="FUJ5667" s="2"/>
      <c r="FUK5667" s="2"/>
      <c r="FUL5667" s="2"/>
      <c r="FUM5667" s="2"/>
      <c r="FUN5667" s="2"/>
      <c r="FUO5667" s="2"/>
      <c r="FUP5667" s="2"/>
      <c r="FUQ5667" s="2"/>
      <c r="FUR5667" s="2"/>
      <c r="FUS5667" s="2"/>
      <c r="FUT5667" s="2"/>
      <c r="FUU5667" s="2"/>
      <c r="FUV5667" s="2"/>
      <c r="FUW5667" s="2"/>
      <c r="FUX5667" s="2"/>
      <c r="FUY5667" s="2"/>
      <c r="FUZ5667" s="2"/>
      <c r="FVA5667" s="2"/>
      <c r="FVB5667" s="2"/>
      <c r="FVC5667" s="2"/>
      <c r="FVD5667" s="2"/>
      <c r="FVE5667" s="2"/>
      <c r="FVF5667" s="2"/>
      <c r="FVG5667" s="2"/>
      <c r="FVH5667" s="2"/>
      <c r="FVI5667" s="2"/>
      <c r="FVJ5667" s="2"/>
      <c r="FVK5667" s="2"/>
      <c r="FVL5667" s="2"/>
      <c r="FVM5667" s="2"/>
      <c r="FVN5667" s="2"/>
      <c r="FVO5667" s="2"/>
      <c r="FVP5667" s="2"/>
      <c r="FVQ5667" s="2"/>
      <c r="FVR5667" s="2"/>
      <c r="FVS5667" s="2"/>
      <c r="FVT5667" s="2"/>
      <c r="FVU5667" s="2"/>
      <c r="FVV5667" s="2"/>
      <c r="FVW5667" s="2"/>
      <c r="FVX5667" s="2"/>
      <c r="FVY5667" s="2"/>
      <c r="FVZ5667" s="2"/>
      <c r="FWA5667" s="2"/>
      <c r="FWB5667" s="2"/>
      <c r="FWC5667" s="2"/>
      <c r="FWD5667" s="2"/>
      <c r="FWE5667" s="2"/>
      <c r="FWF5667" s="2"/>
      <c r="FWG5667" s="2"/>
      <c r="FWH5667" s="2"/>
      <c r="FWI5667" s="2"/>
      <c r="FWJ5667" s="2"/>
      <c r="FWK5667" s="2"/>
      <c r="FWL5667" s="2"/>
      <c r="FWM5667" s="2"/>
      <c r="FWN5667" s="2"/>
      <c r="FWO5667" s="2"/>
      <c r="FWP5667" s="2"/>
      <c r="FWQ5667" s="2"/>
      <c r="FWR5667" s="2"/>
      <c r="FWS5667" s="2"/>
      <c r="FWT5667" s="2"/>
      <c r="FWU5667" s="2"/>
      <c r="FWV5667" s="2"/>
      <c r="FWW5667" s="2"/>
      <c r="FWX5667" s="2"/>
      <c r="FWY5667" s="2"/>
      <c r="FWZ5667" s="2"/>
      <c r="FXA5667" s="2"/>
      <c r="FXB5667" s="2"/>
      <c r="FXC5667" s="2"/>
      <c r="FXD5667" s="2"/>
      <c r="FXE5667" s="2"/>
      <c r="FXF5667" s="2"/>
      <c r="FXG5667" s="2"/>
      <c r="FXH5667" s="2"/>
      <c r="FXI5667" s="2"/>
      <c r="FXJ5667" s="2"/>
      <c r="FXK5667" s="2"/>
      <c r="FXL5667" s="2"/>
      <c r="FXM5667" s="2"/>
      <c r="FXN5667" s="2"/>
      <c r="FXO5667" s="2"/>
      <c r="FXP5667" s="2"/>
      <c r="FXQ5667" s="2"/>
      <c r="FXR5667" s="2"/>
      <c r="FXS5667" s="2"/>
      <c r="FXT5667" s="2"/>
      <c r="FXU5667" s="2"/>
      <c r="FXV5667" s="2"/>
      <c r="FXW5667" s="2"/>
      <c r="FXX5667" s="2"/>
      <c r="FXY5667" s="2"/>
      <c r="FXZ5667" s="2"/>
      <c r="FYA5667" s="2"/>
      <c r="FYB5667" s="2"/>
      <c r="FYC5667" s="2"/>
      <c r="FYD5667" s="2"/>
      <c r="FYE5667" s="2"/>
      <c r="FYF5667" s="2"/>
      <c r="FYG5667" s="2"/>
      <c r="FYH5667" s="2"/>
      <c r="FYI5667" s="2"/>
      <c r="FYJ5667" s="2"/>
      <c r="FYK5667" s="2"/>
      <c r="FYL5667" s="2"/>
      <c r="FYM5667" s="2"/>
      <c r="FYN5667" s="2"/>
      <c r="FYO5667" s="2"/>
      <c r="FYP5667" s="2"/>
      <c r="FYQ5667" s="2"/>
      <c r="FYR5667" s="2"/>
      <c r="FYS5667" s="2"/>
      <c r="FYT5667" s="2"/>
      <c r="FYU5667" s="2"/>
      <c r="FYV5667" s="2"/>
      <c r="FYW5667" s="2"/>
      <c r="FYX5667" s="2"/>
      <c r="FYY5667" s="2"/>
      <c r="FYZ5667" s="2"/>
      <c r="FZA5667" s="2"/>
      <c r="FZB5667" s="2"/>
      <c r="FZC5667" s="2"/>
      <c r="FZD5667" s="2"/>
      <c r="FZE5667" s="2"/>
      <c r="FZF5667" s="2"/>
      <c r="FZG5667" s="2"/>
      <c r="FZH5667" s="2"/>
      <c r="FZI5667" s="2"/>
      <c r="FZJ5667" s="2"/>
      <c r="FZK5667" s="2"/>
      <c r="FZL5667" s="2"/>
      <c r="FZM5667" s="2"/>
      <c r="FZN5667" s="2"/>
      <c r="FZO5667" s="2"/>
      <c r="FZP5667" s="2"/>
      <c r="FZQ5667" s="2"/>
      <c r="FZR5667" s="2"/>
      <c r="FZS5667" s="2"/>
      <c r="FZT5667" s="2"/>
      <c r="FZU5667" s="2"/>
      <c r="FZV5667" s="2"/>
      <c r="FZW5667" s="2"/>
      <c r="FZX5667" s="2"/>
      <c r="FZY5667" s="2"/>
      <c r="FZZ5667" s="2"/>
      <c r="GAA5667" s="2"/>
      <c r="GAB5667" s="2"/>
      <c r="GAC5667" s="2"/>
      <c r="GAD5667" s="2"/>
      <c r="GAE5667" s="2"/>
      <c r="GAF5667" s="2"/>
      <c r="GAG5667" s="2"/>
      <c r="GAH5667" s="2"/>
      <c r="GAI5667" s="2"/>
      <c r="GAJ5667" s="2"/>
      <c r="GAK5667" s="2"/>
      <c r="GAL5667" s="2"/>
      <c r="GAM5667" s="2"/>
      <c r="GAN5667" s="2"/>
      <c r="GAO5667" s="2"/>
      <c r="GAP5667" s="2"/>
      <c r="GAQ5667" s="2"/>
      <c r="GAR5667" s="2"/>
      <c r="GAS5667" s="2"/>
      <c r="GAT5667" s="2"/>
      <c r="GAU5667" s="2"/>
      <c r="GAV5667" s="2"/>
      <c r="GAW5667" s="2"/>
      <c r="GAX5667" s="2"/>
      <c r="GAY5667" s="2"/>
      <c r="GAZ5667" s="2"/>
      <c r="GBA5667" s="2"/>
      <c r="GBB5667" s="2"/>
      <c r="GBC5667" s="2"/>
      <c r="GBD5667" s="2"/>
      <c r="GBE5667" s="2"/>
      <c r="GBF5667" s="2"/>
      <c r="GBG5667" s="2"/>
      <c r="GBH5667" s="2"/>
      <c r="GBI5667" s="2"/>
      <c r="GBJ5667" s="2"/>
      <c r="GBK5667" s="2"/>
      <c r="GBL5667" s="2"/>
      <c r="GBM5667" s="2"/>
      <c r="GBN5667" s="2"/>
      <c r="GBO5667" s="2"/>
      <c r="GBP5667" s="2"/>
      <c r="GBQ5667" s="2"/>
      <c r="GBR5667" s="2"/>
      <c r="GBS5667" s="2"/>
      <c r="GBT5667" s="2"/>
      <c r="GBU5667" s="2"/>
      <c r="GBV5667" s="2"/>
      <c r="GBW5667" s="2"/>
      <c r="GBX5667" s="2"/>
      <c r="GBY5667" s="2"/>
      <c r="GBZ5667" s="2"/>
      <c r="GCA5667" s="2"/>
      <c r="GCB5667" s="2"/>
      <c r="GCC5667" s="2"/>
      <c r="GCD5667" s="2"/>
      <c r="GCE5667" s="2"/>
      <c r="GCF5667" s="2"/>
      <c r="GCG5667" s="2"/>
      <c r="GCH5667" s="2"/>
      <c r="GCI5667" s="2"/>
      <c r="GCJ5667" s="2"/>
      <c r="GCK5667" s="2"/>
      <c r="GCL5667" s="2"/>
      <c r="GCM5667" s="2"/>
      <c r="GCN5667" s="2"/>
      <c r="GCO5667" s="2"/>
      <c r="GCP5667" s="2"/>
      <c r="GCQ5667" s="2"/>
      <c r="GCR5667" s="2"/>
      <c r="GCS5667" s="2"/>
      <c r="GCT5667" s="2"/>
      <c r="GCU5667" s="2"/>
      <c r="GCV5667" s="2"/>
      <c r="GCW5667" s="2"/>
      <c r="GCX5667" s="2"/>
      <c r="GCY5667" s="2"/>
      <c r="GCZ5667" s="2"/>
      <c r="GDA5667" s="2"/>
      <c r="GDB5667" s="2"/>
      <c r="GDC5667" s="2"/>
      <c r="GDD5667" s="2"/>
      <c r="GDE5667" s="2"/>
      <c r="GDF5667" s="2"/>
      <c r="GDG5667" s="2"/>
      <c r="GDH5667" s="2"/>
      <c r="GDI5667" s="2"/>
      <c r="GDJ5667" s="2"/>
      <c r="GDK5667" s="2"/>
      <c r="GDL5667" s="2"/>
      <c r="GDM5667" s="2"/>
      <c r="GDN5667" s="2"/>
      <c r="GDO5667" s="2"/>
      <c r="GDP5667" s="2"/>
      <c r="GDQ5667" s="2"/>
      <c r="GDR5667" s="2"/>
      <c r="GDS5667" s="2"/>
      <c r="GDT5667" s="2"/>
      <c r="GDU5667" s="2"/>
      <c r="GDV5667" s="2"/>
      <c r="GDW5667" s="2"/>
      <c r="GDX5667" s="2"/>
      <c r="GDY5667" s="2"/>
      <c r="GDZ5667" s="2"/>
      <c r="GEA5667" s="2"/>
      <c r="GEB5667" s="2"/>
      <c r="GEC5667" s="2"/>
      <c r="GED5667" s="2"/>
      <c r="GEE5667" s="2"/>
      <c r="GEF5667" s="2"/>
      <c r="GEG5667" s="2"/>
      <c r="GEH5667" s="2"/>
      <c r="GEI5667" s="2"/>
      <c r="GEJ5667" s="2"/>
      <c r="GEK5667" s="2"/>
      <c r="GEL5667" s="2"/>
      <c r="GEM5667" s="2"/>
      <c r="GEN5667" s="2"/>
      <c r="GEO5667" s="2"/>
      <c r="GEP5667" s="2"/>
      <c r="GEQ5667" s="2"/>
      <c r="GER5667" s="2"/>
      <c r="GES5667" s="2"/>
      <c r="GET5667" s="2"/>
      <c r="GEU5667" s="2"/>
      <c r="GEV5667" s="2"/>
      <c r="GEW5667" s="2"/>
      <c r="GEX5667" s="2"/>
      <c r="GEY5667" s="2"/>
      <c r="GEZ5667" s="2"/>
      <c r="GFA5667" s="2"/>
      <c r="GFB5667" s="2"/>
      <c r="GFC5667" s="2"/>
      <c r="GFD5667" s="2"/>
      <c r="GFE5667" s="2"/>
      <c r="GFF5667" s="2"/>
      <c r="GFG5667" s="2"/>
      <c r="GFH5667" s="2"/>
      <c r="GFI5667" s="2"/>
      <c r="GFJ5667" s="2"/>
      <c r="GFK5667" s="2"/>
      <c r="GFL5667" s="2"/>
      <c r="GFM5667" s="2"/>
      <c r="GFN5667" s="2"/>
      <c r="GFO5667" s="2"/>
      <c r="GFP5667" s="2"/>
      <c r="GFQ5667" s="2"/>
      <c r="GFR5667" s="2"/>
      <c r="GFS5667" s="2"/>
      <c r="GFT5667" s="2"/>
      <c r="GFU5667" s="2"/>
      <c r="GFV5667" s="2"/>
      <c r="GFW5667" s="2"/>
      <c r="GFX5667" s="2"/>
      <c r="GFY5667" s="2"/>
      <c r="GFZ5667" s="2"/>
      <c r="GGA5667" s="2"/>
      <c r="GGB5667" s="2"/>
      <c r="GGC5667" s="2"/>
      <c r="GGD5667" s="2"/>
      <c r="GGE5667" s="2"/>
      <c r="GGF5667" s="2"/>
      <c r="GGG5667" s="2"/>
      <c r="GGH5667" s="2"/>
      <c r="GGI5667" s="2"/>
      <c r="GGJ5667" s="2"/>
      <c r="GGK5667" s="2"/>
      <c r="GGL5667" s="2"/>
      <c r="GGM5667" s="2"/>
      <c r="GGN5667" s="2"/>
      <c r="GGO5667" s="2"/>
      <c r="GGP5667" s="2"/>
      <c r="GGQ5667" s="2"/>
      <c r="GGR5667" s="2"/>
      <c r="GGS5667" s="2"/>
      <c r="GGT5667" s="2"/>
      <c r="GGU5667" s="2"/>
      <c r="GGV5667" s="2"/>
      <c r="GGW5667" s="2"/>
      <c r="GGX5667" s="2"/>
      <c r="GGY5667" s="2"/>
      <c r="GGZ5667" s="2"/>
      <c r="GHA5667" s="2"/>
      <c r="GHB5667" s="2"/>
      <c r="GHC5667" s="2"/>
      <c r="GHD5667" s="2"/>
      <c r="GHE5667" s="2"/>
      <c r="GHF5667" s="2"/>
      <c r="GHG5667" s="2"/>
      <c r="GHH5667" s="2"/>
      <c r="GHI5667" s="2"/>
      <c r="GHJ5667" s="2"/>
      <c r="GHK5667" s="2"/>
      <c r="GHL5667" s="2"/>
      <c r="GHM5667" s="2"/>
      <c r="GHN5667" s="2"/>
      <c r="GHO5667" s="2"/>
      <c r="GHP5667" s="2"/>
      <c r="GHQ5667" s="2"/>
      <c r="GHR5667" s="2"/>
      <c r="GHS5667" s="2"/>
      <c r="GHT5667" s="2"/>
      <c r="GHU5667" s="2"/>
      <c r="GHV5667" s="2"/>
      <c r="GHW5667" s="2"/>
      <c r="GHX5667" s="2"/>
      <c r="GHY5667" s="2"/>
      <c r="GHZ5667" s="2"/>
      <c r="GIA5667" s="2"/>
      <c r="GIB5667" s="2"/>
      <c r="GIC5667" s="2"/>
      <c r="GID5667" s="2"/>
      <c r="GIE5667" s="2"/>
      <c r="GIF5667" s="2"/>
      <c r="GIG5667" s="2"/>
      <c r="GIH5667" s="2"/>
      <c r="GII5667" s="2"/>
      <c r="GIJ5667" s="2"/>
      <c r="GIK5667" s="2"/>
      <c r="GIL5667" s="2"/>
      <c r="GIM5667" s="2"/>
      <c r="GIN5667" s="2"/>
      <c r="GIO5667" s="2"/>
      <c r="GIP5667" s="2"/>
      <c r="GIQ5667" s="2"/>
      <c r="GIR5667" s="2"/>
      <c r="GIS5667" s="2"/>
      <c r="GIT5667" s="2"/>
      <c r="GIU5667" s="2"/>
      <c r="GIV5667" s="2"/>
      <c r="GIW5667" s="2"/>
      <c r="GIX5667" s="2"/>
      <c r="GIY5667" s="2"/>
      <c r="GIZ5667" s="2"/>
      <c r="GJA5667" s="2"/>
      <c r="GJB5667" s="2"/>
      <c r="GJC5667" s="2"/>
      <c r="GJD5667" s="2"/>
      <c r="GJE5667" s="2"/>
      <c r="GJF5667" s="2"/>
      <c r="GJG5667" s="2"/>
      <c r="GJH5667" s="2"/>
      <c r="GJI5667" s="2"/>
      <c r="GJJ5667" s="2"/>
      <c r="GJK5667" s="2"/>
      <c r="GJL5667" s="2"/>
      <c r="GJM5667" s="2"/>
      <c r="GJN5667" s="2"/>
      <c r="GJO5667" s="2"/>
      <c r="GJP5667" s="2"/>
      <c r="GJQ5667" s="2"/>
      <c r="GJR5667" s="2"/>
      <c r="GJS5667" s="2"/>
      <c r="GJT5667" s="2"/>
      <c r="GJU5667" s="2"/>
      <c r="GJV5667" s="2"/>
      <c r="GJW5667" s="2"/>
      <c r="GJX5667" s="2"/>
      <c r="GJY5667" s="2"/>
      <c r="GJZ5667" s="2"/>
      <c r="GKA5667" s="2"/>
      <c r="GKB5667" s="2"/>
      <c r="GKC5667" s="2"/>
      <c r="GKD5667" s="2"/>
      <c r="GKE5667" s="2"/>
      <c r="GKF5667" s="2"/>
      <c r="GKG5667" s="2"/>
      <c r="GKH5667" s="2"/>
      <c r="GKI5667" s="2"/>
      <c r="GKJ5667" s="2"/>
      <c r="GKK5667" s="2"/>
      <c r="GKL5667" s="2"/>
      <c r="GKM5667" s="2"/>
      <c r="GKN5667" s="2"/>
      <c r="GKO5667" s="2"/>
      <c r="GKP5667" s="2"/>
      <c r="GKQ5667" s="2"/>
      <c r="GKR5667" s="2"/>
      <c r="GKS5667" s="2"/>
      <c r="GKT5667" s="2"/>
      <c r="GKU5667" s="2"/>
      <c r="GKV5667" s="2"/>
      <c r="GKW5667" s="2"/>
      <c r="GKX5667" s="2"/>
      <c r="GKY5667" s="2"/>
      <c r="GKZ5667" s="2"/>
      <c r="GLA5667" s="2"/>
      <c r="GLB5667" s="2"/>
      <c r="GLC5667" s="2"/>
      <c r="GLD5667" s="2"/>
      <c r="GLE5667" s="2"/>
      <c r="GLF5667" s="2"/>
      <c r="GLG5667" s="2"/>
      <c r="GLH5667" s="2"/>
      <c r="GLI5667" s="2"/>
      <c r="GLJ5667" s="2"/>
      <c r="GLK5667" s="2"/>
      <c r="GLL5667" s="2"/>
      <c r="GLM5667" s="2"/>
      <c r="GLN5667" s="2"/>
      <c r="GLO5667" s="2"/>
      <c r="GLP5667" s="2"/>
      <c r="GLQ5667" s="2"/>
      <c r="GLR5667" s="2"/>
      <c r="GLS5667" s="2"/>
      <c r="GLT5667" s="2"/>
      <c r="GLU5667" s="2"/>
      <c r="GLV5667" s="2"/>
      <c r="GLW5667" s="2"/>
      <c r="GLX5667" s="2"/>
      <c r="GLY5667" s="2"/>
      <c r="GLZ5667" s="2"/>
      <c r="GMA5667" s="2"/>
      <c r="GMB5667" s="2"/>
      <c r="GMC5667" s="2"/>
      <c r="GMD5667" s="2"/>
      <c r="GME5667" s="2"/>
      <c r="GMF5667" s="2"/>
      <c r="GMG5667" s="2"/>
      <c r="GMH5667" s="2"/>
      <c r="GMI5667" s="2"/>
      <c r="GMJ5667" s="2"/>
      <c r="GMK5667" s="2"/>
      <c r="GML5667" s="2"/>
      <c r="GMM5667" s="2"/>
      <c r="GMN5667" s="2"/>
      <c r="GMO5667" s="2"/>
      <c r="GMP5667" s="2"/>
      <c r="GMQ5667" s="2"/>
      <c r="GMR5667" s="2"/>
      <c r="GMS5667" s="2"/>
      <c r="GMT5667" s="2"/>
      <c r="GMU5667" s="2"/>
      <c r="GMV5667" s="2"/>
      <c r="GMW5667" s="2"/>
      <c r="GMX5667" s="2"/>
      <c r="GMY5667" s="2"/>
      <c r="GMZ5667" s="2"/>
      <c r="GNA5667" s="2"/>
      <c r="GNB5667" s="2"/>
      <c r="GNC5667" s="2"/>
      <c r="GND5667" s="2"/>
      <c r="GNE5667" s="2"/>
      <c r="GNF5667" s="2"/>
      <c r="GNG5667" s="2"/>
      <c r="GNH5667" s="2"/>
      <c r="GNI5667" s="2"/>
      <c r="GNJ5667" s="2"/>
      <c r="GNK5667" s="2"/>
      <c r="GNL5667" s="2"/>
      <c r="GNM5667" s="2"/>
      <c r="GNN5667" s="2"/>
      <c r="GNO5667" s="2"/>
      <c r="GNP5667" s="2"/>
      <c r="GNQ5667" s="2"/>
      <c r="GNR5667" s="2"/>
      <c r="GNS5667" s="2"/>
      <c r="GNT5667" s="2"/>
      <c r="GNU5667" s="2"/>
      <c r="GNV5667" s="2"/>
      <c r="GNW5667" s="2"/>
      <c r="GNX5667" s="2"/>
      <c r="GNY5667" s="2"/>
      <c r="GNZ5667" s="2"/>
      <c r="GOA5667" s="2"/>
      <c r="GOB5667" s="2"/>
      <c r="GOC5667" s="2"/>
      <c r="GOD5667" s="2"/>
      <c r="GOE5667" s="2"/>
      <c r="GOF5667" s="2"/>
      <c r="GOG5667" s="2"/>
      <c r="GOH5667" s="2"/>
      <c r="GOI5667" s="2"/>
      <c r="GOJ5667" s="2"/>
      <c r="GOK5667" s="2"/>
      <c r="GOL5667" s="2"/>
      <c r="GOM5667" s="2"/>
      <c r="GON5667" s="2"/>
      <c r="GOO5667" s="2"/>
      <c r="GOP5667" s="2"/>
      <c r="GOQ5667" s="2"/>
      <c r="GOR5667" s="2"/>
      <c r="GOS5667" s="2"/>
      <c r="GOT5667" s="2"/>
      <c r="GOU5667" s="2"/>
      <c r="GOV5667" s="2"/>
      <c r="GOW5667" s="2"/>
      <c r="GOX5667" s="2"/>
      <c r="GOY5667" s="2"/>
      <c r="GOZ5667" s="2"/>
      <c r="GPA5667" s="2"/>
      <c r="GPB5667" s="2"/>
      <c r="GPC5667" s="2"/>
      <c r="GPD5667" s="2"/>
      <c r="GPE5667" s="2"/>
      <c r="GPF5667" s="2"/>
      <c r="GPG5667" s="2"/>
      <c r="GPH5667" s="2"/>
      <c r="GPI5667" s="2"/>
      <c r="GPJ5667" s="2"/>
      <c r="GPK5667" s="2"/>
      <c r="GPL5667" s="2"/>
      <c r="GPM5667" s="2"/>
      <c r="GPN5667" s="2"/>
      <c r="GPO5667" s="2"/>
      <c r="GPP5667" s="2"/>
      <c r="GPQ5667" s="2"/>
      <c r="GPR5667" s="2"/>
      <c r="GPS5667" s="2"/>
      <c r="GPT5667" s="2"/>
      <c r="GPU5667" s="2"/>
      <c r="GPV5667" s="2"/>
      <c r="GPW5667" s="2"/>
      <c r="GPX5667" s="2"/>
      <c r="GPY5667" s="2"/>
      <c r="GPZ5667" s="2"/>
      <c r="GQA5667" s="2"/>
      <c r="GQB5667" s="2"/>
      <c r="GQC5667" s="2"/>
      <c r="GQD5667" s="2"/>
      <c r="GQE5667" s="2"/>
      <c r="GQF5667" s="2"/>
      <c r="GQG5667" s="2"/>
      <c r="GQH5667" s="2"/>
      <c r="GQI5667" s="2"/>
      <c r="GQJ5667" s="2"/>
      <c r="GQK5667" s="2"/>
      <c r="GQL5667" s="2"/>
      <c r="GQM5667" s="2"/>
      <c r="GQN5667" s="2"/>
      <c r="GQO5667" s="2"/>
      <c r="GQP5667" s="2"/>
      <c r="GQQ5667" s="2"/>
      <c r="GQR5667" s="2"/>
      <c r="GQS5667" s="2"/>
      <c r="GQT5667" s="2"/>
      <c r="GQU5667" s="2"/>
      <c r="GQV5667" s="2"/>
      <c r="GQW5667" s="2"/>
      <c r="GQX5667" s="2"/>
      <c r="GQY5667" s="2"/>
      <c r="GQZ5667" s="2"/>
      <c r="GRA5667" s="2"/>
      <c r="GRB5667" s="2"/>
      <c r="GRC5667" s="2"/>
      <c r="GRD5667" s="2"/>
      <c r="GRE5667" s="2"/>
      <c r="GRF5667" s="2"/>
      <c r="GRG5667" s="2"/>
      <c r="GRH5667" s="2"/>
      <c r="GRI5667" s="2"/>
      <c r="GRJ5667" s="2"/>
      <c r="GRK5667" s="2"/>
      <c r="GRL5667" s="2"/>
      <c r="GRM5667" s="2"/>
      <c r="GRN5667" s="2"/>
      <c r="GRO5667" s="2"/>
      <c r="GRP5667" s="2"/>
      <c r="GRQ5667" s="2"/>
      <c r="GRR5667" s="2"/>
      <c r="GRS5667" s="2"/>
      <c r="GRT5667" s="2"/>
      <c r="GRU5667" s="2"/>
      <c r="GRV5667" s="2"/>
      <c r="GRW5667" s="2"/>
      <c r="GRX5667" s="2"/>
      <c r="GRY5667" s="2"/>
      <c r="GRZ5667" s="2"/>
      <c r="GSA5667" s="2"/>
      <c r="GSB5667" s="2"/>
      <c r="GSC5667" s="2"/>
      <c r="GSD5667" s="2"/>
      <c r="GSE5667" s="2"/>
      <c r="GSF5667" s="2"/>
      <c r="GSG5667" s="2"/>
      <c r="GSH5667" s="2"/>
      <c r="GSI5667" s="2"/>
      <c r="GSJ5667" s="2"/>
      <c r="GSK5667" s="2"/>
      <c r="GSL5667" s="2"/>
      <c r="GSM5667" s="2"/>
      <c r="GSN5667" s="2"/>
      <c r="GSO5667" s="2"/>
      <c r="GSP5667" s="2"/>
      <c r="GSQ5667" s="2"/>
      <c r="GSR5667" s="2"/>
      <c r="GSS5667" s="2"/>
      <c r="GST5667" s="2"/>
      <c r="GSU5667" s="2"/>
      <c r="GSV5667" s="2"/>
      <c r="GSW5667" s="2"/>
      <c r="GSX5667" s="2"/>
      <c r="GSY5667" s="2"/>
      <c r="GSZ5667" s="2"/>
      <c r="GTA5667" s="2"/>
      <c r="GTB5667" s="2"/>
      <c r="GTC5667" s="2"/>
      <c r="GTD5667" s="2"/>
      <c r="GTE5667" s="2"/>
      <c r="GTF5667" s="2"/>
      <c r="GTG5667" s="2"/>
      <c r="GTH5667" s="2"/>
      <c r="GTI5667" s="2"/>
      <c r="GTJ5667" s="2"/>
      <c r="GTK5667" s="2"/>
      <c r="GTL5667" s="2"/>
      <c r="GTM5667" s="2"/>
      <c r="GTN5667" s="2"/>
      <c r="GTO5667" s="2"/>
      <c r="GTP5667" s="2"/>
      <c r="GTQ5667" s="2"/>
      <c r="GTR5667" s="2"/>
      <c r="GTS5667" s="2"/>
      <c r="GTT5667" s="2"/>
      <c r="GTU5667" s="2"/>
      <c r="GTV5667" s="2"/>
      <c r="GTW5667" s="2"/>
      <c r="GTX5667" s="2"/>
      <c r="GTY5667" s="2"/>
      <c r="GTZ5667" s="2"/>
      <c r="GUA5667" s="2"/>
      <c r="GUB5667" s="2"/>
      <c r="GUC5667" s="2"/>
      <c r="GUD5667" s="2"/>
      <c r="GUE5667" s="2"/>
      <c r="GUF5667" s="2"/>
      <c r="GUG5667" s="2"/>
      <c r="GUH5667" s="2"/>
      <c r="GUI5667" s="2"/>
      <c r="GUJ5667" s="2"/>
      <c r="GUK5667" s="2"/>
      <c r="GUL5667" s="2"/>
      <c r="GUM5667" s="2"/>
      <c r="GUN5667" s="2"/>
      <c r="GUO5667" s="2"/>
      <c r="GUP5667" s="2"/>
      <c r="GUQ5667" s="2"/>
      <c r="GUR5667" s="2"/>
      <c r="GUS5667" s="2"/>
      <c r="GUT5667" s="2"/>
      <c r="GUU5667" s="2"/>
      <c r="GUV5667" s="2"/>
      <c r="GUW5667" s="2"/>
      <c r="GUX5667" s="2"/>
      <c r="GUY5667" s="2"/>
      <c r="GUZ5667" s="2"/>
      <c r="GVA5667" s="2"/>
      <c r="GVB5667" s="2"/>
      <c r="GVC5667" s="2"/>
      <c r="GVD5667" s="2"/>
      <c r="GVE5667" s="2"/>
      <c r="GVF5667" s="2"/>
      <c r="GVG5667" s="2"/>
      <c r="GVH5667" s="2"/>
      <c r="GVI5667" s="2"/>
      <c r="GVJ5667" s="2"/>
      <c r="GVK5667" s="2"/>
      <c r="GVL5667" s="2"/>
      <c r="GVM5667" s="2"/>
      <c r="GVN5667" s="2"/>
      <c r="GVO5667" s="2"/>
      <c r="GVP5667" s="2"/>
      <c r="GVQ5667" s="2"/>
      <c r="GVR5667" s="2"/>
      <c r="GVS5667" s="2"/>
      <c r="GVT5667" s="2"/>
      <c r="GVU5667" s="2"/>
      <c r="GVV5667" s="2"/>
      <c r="GVW5667" s="2"/>
      <c r="GVX5667" s="2"/>
      <c r="GVY5667" s="2"/>
      <c r="GVZ5667" s="2"/>
      <c r="GWA5667" s="2"/>
      <c r="GWB5667" s="2"/>
      <c r="GWC5667" s="2"/>
      <c r="GWD5667" s="2"/>
      <c r="GWE5667" s="2"/>
      <c r="GWF5667" s="2"/>
      <c r="GWG5667" s="2"/>
      <c r="GWH5667" s="2"/>
      <c r="GWI5667" s="2"/>
      <c r="GWJ5667" s="2"/>
      <c r="GWK5667" s="2"/>
      <c r="GWL5667" s="2"/>
      <c r="GWM5667" s="2"/>
      <c r="GWN5667" s="2"/>
      <c r="GWO5667" s="2"/>
      <c r="GWP5667" s="2"/>
      <c r="GWQ5667" s="2"/>
      <c r="GWR5667" s="2"/>
      <c r="GWS5667" s="2"/>
      <c r="GWT5667" s="2"/>
      <c r="GWU5667" s="2"/>
      <c r="GWV5667" s="2"/>
      <c r="GWW5667" s="2"/>
      <c r="GWX5667" s="2"/>
      <c r="GWY5667" s="2"/>
      <c r="GWZ5667" s="2"/>
      <c r="GXA5667" s="2"/>
      <c r="GXB5667" s="2"/>
      <c r="GXC5667" s="2"/>
      <c r="GXD5667" s="2"/>
      <c r="GXE5667" s="2"/>
      <c r="GXF5667" s="2"/>
      <c r="GXG5667" s="2"/>
      <c r="GXH5667" s="2"/>
      <c r="GXI5667" s="2"/>
      <c r="GXJ5667" s="2"/>
      <c r="GXK5667" s="2"/>
      <c r="GXL5667" s="2"/>
      <c r="GXM5667" s="2"/>
      <c r="GXN5667" s="2"/>
      <c r="GXO5667" s="2"/>
      <c r="GXP5667" s="2"/>
      <c r="GXQ5667" s="2"/>
      <c r="GXR5667" s="2"/>
      <c r="GXS5667" s="2"/>
      <c r="GXT5667" s="2"/>
      <c r="GXU5667" s="2"/>
      <c r="GXV5667" s="2"/>
      <c r="GXW5667" s="2"/>
      <c r="GXX5667" s="2"/>
      <c r="GXY5667" s="2"/>
      <c r="GXZ5667" s="2"/>
      <c r="GYA5667" s="2"/>
      <c r="GYB5667" s="2"/>
      <c r="GYC5667" s="2"/>
      <c r="GYD5667" s="2"/>
      <c r="GYE5667" s="2"/>
      <c r="GYF5667" s="2"/>
      <c r="GYG5667" s="2"/>
      <c r="GYH5667" s="2"/>
      <c r="GYI5667" s="2"/>
      <c r="GYJ5667" s="2"/>
      <c r="GYK5667" s="2"/>
      <c r="GYL5667" s="2"/>
      <c r="GYM5667" s="2"/>
      <c r="GYN5667" s="2"/>
      <c r="GYO5667" s="2"/>
      <c r="GYP5667" s="2"/>
      <c r="GYQ5667" s="2"/>
      <c r="GYR5667" s="2"/>
      <c r="GYS5667" s="2"/>
      <c r="GYT5667" s="2"/>
      <c r="GYU5667" s="2"/>
      <c r="GYV5667" s="2"/>
      <c r="GYW5667" s="2"/>
      <c r="GYX5667" s="2"/>
      <c r="GYY5667" s="2"/>
      <c r="GYZ5667" s="2"/>
      <c r="GZA5667" s="2"/>
      <c r="GZB5667" s="2"/>
      <c r="GZC5667" s="2"/>
      <c r="GZD5667" s="2"/>
      <c r="GZE5667" s="2"/>
      <c r="GZF5667" s="2"/>
      <c r="GZG5667" s="2"/>
      <c r="GZH5667" s="2"/>
      <c r="GZI5667" s="2"/>
      <c r="GZJ5667" s="2"/>
      <c r="GZK5667" s="2"/>
      <c r="GZL5667" s="2"/>
      <c r="GZM5667" s="2"/>
      <c r="GZN5667" s="2"/>
      <c r="GZO5667" s="2"/>
      <c r="GZP5667" s="2"/>
      <c r="GZQ5667" s="2"/>
      <c r="GZR5667" s="2"/>
      <c r="GZS5667" s="2"/>
      <c r="GZT5667" s="2"/>
      <c r="GZU5667" s="2"/>
      <c r="GZV5667" s="2"/>
      <c r="GZW5667" s="2"/>
      <c r="GZX5667" s="2"/>
      <c r="GZY5667" s="2"/>
      <c r="GZZ5667" s="2"/>
      <c r="HAA5667" s="2"/>
      <c r="HAB5667" s="2"/>
      <c r="HAC5667" s="2"/>
      <c r="HAD5667" s="2"/>
      <c r="HAE5667" s="2"/>
      <c r="HAF5667" s="2"/>
      <c r="HAG5667" s="2"/>
      <c r="HAH5667" s="2"/>
      <c r="HAI5667" s="2"/>
      <c r="HAJ5667" s="2"/>
      <c r="HAK5667" s="2"/>
      <c r="HAL5667" s="2"/>
      <c r="HAM5667" s="2"/>
      <c r="HAN5667" s="2"/>
      <c r="HAO5667" s="2"/>
      <c r="HAP5667" s="2"/>
      <c r="HAQ5667" s="2"/>
      <c r="HAR5667" s="2"/>
      <c r="HAS5667" s="2"/>
      <c r="HAT5667" s="2"/>
      <c r="HAU5667" s="2"/>
      <c r="HAV5667" s="2"/>
      <c r="HAW5667" s="2"/>
      <c r="HAX5667" s="2"/>
      <c r="HAY5667" s="2"/>
      <c r="HAZ5667" s="2"/>
      <c r="HBA5667" s="2"/>
      <c r="HBB5667" s="2"/>
      <c r="HBC5667" s="2"/>
      <c r="HBD5667" s="2"/>
      <c r="HBE5667" s="2"/>
      <c r="HBF5667" s="2"/>
      <c r="HBG5667" s="2"/>
      <c r="HBH5667" s="2"/>
      <c r="HBI5667" s="2"/>
      <c r="HBJ5667" s="2"/>
      <c r="HBK5667" s="2"/>
      <c r="HBL5667" s="2"/>
      <c r="HBM5667" s="2"/>
      <c r="HBN5667" s="2"/>
      <c r="HBO5667" s="2"/>
      <c r="HBP5667" s="2"/>
      <c r="HBQ5667" s="2"/>
      <c r="HBR5667" s="2"/>
      <c r="HBS5667" s="2"/>
      <c r="HBT5667" s="2"/>
      <c r="HBU5667" s="2"/>
      <c r="HBV5667" s="2"/>
      <c r="HBW5667" s="2"/>
      <c r="HBX5667" s="2"/>
      <c r="HBY5667" s="2"/>
      <c r="HBZ5667" s="2"/>
      <c r="HCA5667" s="2"/>
      <c r="HCB5667" s="2"/>
      <c r="HCC5667" s="2"/>
      <c r="HCD5667" s="2"/>
      <c r="HCE5667" s="2"/>
      <c r="HCF5667" s="2"/>
      <c r="HCG5667" s="2"/>
      <c r="HCH5667" s="2"/>
      <c r="HCI5667" s="2"/>
      <c r="HCJ5667" s="2"/>
      <c r="HCK5667" s="2"/>
      <c r="HCL5667" s="2"/>
      <c r="HCM5667" s="2"/>
      <c r="HCN5667" s="2"/>
      <c r="HCO5667" s="2"/>
      <c r="HCP5667" s="2"/>
      <c r="HCQ5667" s="2"/>
      <c r="HCR5667" s="2"/>
      <c r="HCS5667" s="2"/>
      <c r="HCT5667" s="2"/>
      <c r="HCU5667" s="2"/>
      <c r="HCV5667" s="2"/>
      <c r="HCW5667" s="2"/>
      <c r="HCX5667" s="2"/>
      <c r="HCY5667" s="2"/>
      <c r="HCZ5667" s="2"/>
      <c r="HDA5667" s="2"/>
      <c r="HDB5667" s="2"/>
      <c r="HDC5667" s="2"/>
      <c r="HDD5667" s="2"/>
      <c r="HDE5667" s="2"/>
      <c r="HDF5667" s="2"/>
      <c r="HDG5667" s="2"/>
      <c r="HDH5667" s="2"/>
      <c r="HDI5667" s="2"/>
      <c r="HDJ5667" s="2"/>
      <c r="HDK5667" s="2"/>
      <c r="HDL5667" s="2"/>
      <c r="HDM5667" s="2"/>
      <c r="HDN5667" s="2"/>
      <c r="HDO5667" s="2"/>
      <c r="HDP5667" s="2"/>
      <c r="HDQ5667" s="2"/>
      <c r="HDR5667" s="2"/>
      <c r="HDS5667" s="2"/>
      <c r="HDT5667" s="2"/>
      <c r="HDU5667" s="2"/>
      <c r="HDV5667" s="2"/>
      <c r="HDW5667" s="2"/>
      <c r="HDX5667" s="2"/>
      <c r="HDY5667" s="2"/>
      <c r="HDZ5667" s="2"/>
      <c r="HEA5667" s="2"/>
      <c r="HEB5667" s="2"/>
      <c r="HEC5667" s="2"/>
      <c r="HED5667" s="2"/>
      <c r="HEE5667" s="2"/>
      <c r="HEF5667" s="2"/>
      <c r="HEG5667" s="2"/>
      <c r="HEH5667" s="2"/>
      <c r="HEI5667" s="2"/>
      <c r="HEJ5667" s="2"/>
      <c r="HEK5667" s="2"/>
      <c r="HEL5667" s="2"/>
      <c r="HEM5667" s="2"/>
      <c r="HEN5667" s="2"/>
      <c r="HEO5667" s="2"/>
      <c r="HEP5667" s="2"/>
      <c r="HEQ5667" s="2"/>
      <c r="HER5667" s="2"/>
      <c r="HES5667" s="2"/>
      <c r="HET5667" s="2"/>
      <c r="HEU5667" s="2"/>
      <c r="HEV5667" s="2"/>
      <c r="HEW5667" s="2"/>
      <c r="HEX5667" s="2"/>
      <c r="HEY5667" s="2"/>
      <c r="HEZ5667" s="2"/>
      <c r="HFA5667" s="2"/>
      <c r="HFB5667" s="2"/>
      <c r="HFC5667" s="2"/>
      <c r="HFD5667" s="2"/>
      <c r="HFE5667" s="2"/>
      <c r="HFF5667" s="2"/>
      <c r="HFG5667" s="2"/>
      <c r="HFH5667" s="2"/>
      <c r="HFI5667" s="2"/>
      <c r="HFJ5667" s="2"/>
      <c r="HFK5667" s="2"/>
      <c r="HFL5667" s="2"/>
      <c r="HFM5667" s="2"/>
      <c r="HFN5667" s="2"/>
      <c r="HFO5667" s="2"/>
      <c r="HFP5667" s="2"/>
      <c r="HFQ5667" s="2"/>
      <c r="HFR5667" s="2"/>
      <c r="HFS5667" s="2"/>
      <c r="HFT5667" s="2"/>
      <c r="HFU5667" s="2"/>
      <c r="HFV5667" s="2"/>
      <c r="HFW5667" s="2"/>
      <c r="HFX5667" s="2"/>
      <c r="HFY5667" s="2"/>
      <c r="HFZ5667" s="2"/>
      <c r="HGA5667" s="2"/>
      <c r="HGB5667" s="2"/>
      <c r="HGC5667" s="2"/>
      <c r="HGD5667" s="2"/>
      <c r="HGE5667" s="2"/>
      <c r="HGF5667" s="2"/>
      <c r="HGG5667" s="2"/>
      <c r="HGH5667" s="2"/>
      <c r="HGI5667" s="2"/>
      <c r="HGJ5667" s="2"/>
      <c r="HGK5667" s="2"/>
      <c r="HGL5667" s="2"/>
      <c r="HGM5667" s="2"/>
      <c r="HGN5667" s="2"/>
      <c r="HGO5667" s="2"/>
      <c r="HGP5667" s="2"/>
      <c r="HGQ5667" s="2"/>
      <c r="HGR5667" s="2"/>
      <c r="HGS5667" s="2"/>
      <c r="HGT5667" s="2"/>
      <c r="HGU5667" s="2"/>
      <c r="HGV5667" s="2"/>
      <c r="HGW5667" s="2"/>
      <c r="HGX5667" s="2"/>
      <c r="HGY5667" s="2"/>
      <c r="HGZ5667" s="2"/>
      <c r="HHA5667" s="2"/>
      <c r="HHB5667" s="2"/>
      <c r="HHC5667" s="2"/>
      <c r="HHD5667" s="2"/>
      <c r="HHE5667" s="2"/>
      <c r="HHF5667" s="2"/>
      <c r="HHG5667" s="2"/>
      <c r="HHH5667" s="2"/>
      <c r="HHI5667" s="2"/>
      <c r="HHJ5667" s="2"/>
      <c r="HHK5667" s="2"/>
      <c r="HHL5667" s="2"/>
      <c r="HHM5667" s="2"/>
      <c r="HHN5667" s="2"/>
      <c r="HHO5667" s="2"/>
      <c r="HHP5667" s="2"/>
      <c r="HHQ5667" s="2"/>
      <c r="HHR5667" s="2"/>
      <c r="HHS5667" s="2"/>
      <c r="HHT5667" s="2"/>
      <c r="HHU5667" s="2"/>
      <c r="HHV5667" s="2"/>
      <c r="HHW5667" s="2"/>
      <c r="HHX5667" s="2"/>
      <c r="HHY5667" s="2"/>
      <c r="HHZ5667" s="2"/>
      <c r="HIA5667" s="2"/>
      <c r="HIB5667" s="2"/>
      <c r="HIC5667" s="2"/>
      <c r="HID5667" s="2"/>
      <c r="HIE5667" s="2"/>
      <c r="HIF5667" s="2"/>
      <c r="HIG5667" s="2"/>
      <c r="HIH5667" s="2"/>
      <c r="HII5667" s="2"/>
      <c r="HIJ5667" s="2"/>
      <c r="HIK5667" s="2"/>
      <c r="HIL5667" s="2"/>
      <c r="HIM5667" s="2"/>
      <c r="HIN5667" s="2"/>
      <c r="HIO5667" s="2"/>
      <c r="HIP5667" s="2"/>
      <c r="HIQ5667" s="2"/>
      <c r="HIR5667" s="2"/>
      <c r="HIS5667" s="2"/>
      <c r="HIT5667" s="2"/>
      <c r="HIU5667" s="2"/>
      <c r="HIV5667" s="2"/>
      <c r="HIW5667" s="2"/>
      <c r="HIX5667" s="2"/>
      <c r="HIY5667" s="2"/>
      <c r="HIZ5667" s="2"/>
      <c r="HJA5667" s="2"/>
      <c r="HJB5667" s="2"/>
      <c r="HJC5667" s="2"/>
      <c r="HJD5667" s="2"/>
      <c r="HJE5667" s="2"/>
      <c r="HJF5667" s="2"/>
      <c r="HJG5667" s="2"/>
      <c r="HJH5667" s="2"/>
      <c r="HJI5667" s="2"/>
      <c r="HJJ5667" s="2"/>
      <c r="HJK5667" s="2"/>
      <c r="HJL5667" s="2"/>
      <c r="HJM5667" s="2"/>
      <c r="HJN5667" s="2"/>
      <c r="HJO5667" s="2"/>
      <c r="HJP5667" s="2"/>
      <c r="HJQ5667" s="2"/>
      <c r="HJR5667" s="2"/>
      <c r="HJS5667" s="2"/>
      <c r="HJT5667" s="2"/>
      <c r="HJU5667" s="2"/>
      <c r="HJV5667" s="2"/>
      <c r="HJW5667" s="2"/>
      <c r="HJX5667" s="2"/>
      <c r="HJY5667" s="2"/>
      <c r="HJZ5667" s="2"/>
      <c r="HKA5667" s="2"/>
      <c r="HKB5667" s="2"/>
      <c r="HKC5667" s="2"/>
      <c r="HKD5667" s="2"/>
      <c r="HKE5667" s="2"/>
      <c r="HKF5667" s="2"/>
      <c r="HKG5667" s="2"/>
      <c r="HKH5667" s="2"/>
      <c r="HKI5667" s="2"/>
      <c r="HKJ5667" s="2"/>
      <c r="HKK5667" s="2"/>
      <c r="HKL5667" s="2"/>
      <c r="HKM5667" s="2"/>
      <c r="HKN5667" s="2"/>
      <c r="HKO5667" s="2"/>
      <c r="HKP5667" s="2"/>
      <c r="HKQ5667" s="2"/>
      <c r="HKR5667" s="2"/>
      <c r="HKS5667" s="2"/>
      <c r="HKT5667" s="2"/>
      <c r="HKU5667" s="2"/>
      <c r="HKV5667" s="2"/>
      <c r="HKW5667" s="2"/>
      <c r="HKX5667" s="2"/>
      <c r="HKY5667" s="2"/>
      <c r="HKZ5667" s="2"/>
      <c r="HLA5667" s="2"/>
      <c r="HLB5667" s="2"/>
      <c r="HLC5667" s="2"/>
      <c r="HLD5667" s="2"/>
      <c r="HLE5667" s="2"/>
      <c r="HLF5667" s="2"/>
      <c r="HLG5667" s="2"/>
      <c r="HLH5667" s="2"/>
      <c r="HLI5667" s="2"/>
      <c r="HLJ5667" s="2"/>
      <c r="HLK5667" s="2"/>
      <c r="HLL5667" s="2"/>
      <c r="HLM5667" s="2"/>
      <c r="HLN5667" s="2"/>
      <c r="HLO5667" s="2"/>
      <c r="HLP5667" s="2"/>
      <c r="HLQ5667" s="2"/>
      <c r="HLR5667" s="2"/>
      <c r="HLS5667" s="2"/>
      <c r="HLT5667" s="2"/>
      <c r="HLU5667" s="2"/>
      <c r="HLV5667" s="2"/>
      <c r="HLW5667" s="2"/>
      <c r="HLX5667" s="2"/>
      <c r="HLY5667" s="2"/>
      <c r="HLZ5667" s="2"/>
      <c r="HMA5667" s="2"/>
      <c r="HMB5667" s="2"/>
      <c r="HMC5667" s="2"/>
      <c r="HMD5667" s="2"/>
      <c r="HME5667" s="2"/>
      <c r="HMF5667" s="2"/>
      <c r="HMG5667" s="2"/>
      <c r="HMH5667" s="2"/>
      <c r="HMI5667" s="2"/>
      <c r="HMJ5667" s="2"/>
      <c r="HMK5667" s="2"/>
      <c r="HML5667" s="2"/>
      <c r="HMM5667" s="2"/>
      <c r="HMN5667" s="2"/>
      <c r="HMO5667" s="2"/>
      <c r="HMP5667" s="2"/>
      <c r="HMQ5667" s="2"/>
      <c r="HMR5667" s="2"/>
      <c r="HMS5667" s="2"/>
      <c r="HMT5667" s="2"/>
      <c r="HMU5667" s="2"/>
      <c r="HMV5667" s="2"/>
      <c r="HMW5667" s="2"/>
      <c r="HMX5667" s="2"/>
      <c r="HMY5667" s="2"/>
      <c r="HMZ5667" s="2"/>
      <c r="HNA5667" s="2"/>
      <c r="HNB5667" s="2"/>
      <c r="HNC5667" s="2"/>
      <c r="HND5667" s="2"/>
      <c r="HNE5667" s="2"/>
      <c r="HNF5667" s="2"/>
      <c r="HNG5667" s="2"/>
      <c r="HNH5667" s="2"/>
      <c r="HNI5667" s="2"/>
      <c r="HNJ5667" s="2"/>
      <c r="HNK5667" s="2"/>
      <c r="HNL5667" s="2"/>
      <c r="HNM5667" s="2"/>
      <c r="HNN5667" s="2"/>
      <c r="HNO5667" s="2"/>
      <c r="HNP5667" s="2"/>
      <c r="HNQ5667" s="2"/>
      <c r="HNR5667" s="2"/>
      <c r="HNS5667" s="2"/>
      <c r="HNT5667" s="2"/>
      <c r="HNU5667" s="2"/>
      <c r="HNV5667" s="2"/>
      <c r="HNW5667" s="2"/>
      <c r="HNX5667" s="2"/>
      <c r="HNY5667" s="2"/>
      <c r="HNZ5667" s="2"/>
      <c r="HOA5667" s="2"/>
      <c r="HOB5667" s="2"/>
      <c r="HOC5667" s="2"/>
      <c r="HOD5667" s="2"/>
      <c r="HOE5667" s="2"/>
      <c r="HOF5667" s="2"/>
      <c r="HOG5667" s="2"/>
      <c r="HOH5667" s="2"/>
      <c r="HOI5667" s="2"/>
      <c r="HOJ5667" s="2"/>
      <c r="HOK5667" s="2"/>
      <c r="HOL5667" s="2"/>
      <c r="HOM5667" s="2"/>
      <c r="HON5667" s="2"/>
      <c r="HOO5667" s="2"/>
      <c r="HOP5667" s="2"/>
      <c r="HOQ5667" s="2"/>
      <c r="HOR5667" s="2"/>
      <c r="HOS5667" s="2"/>
      <c r="HOT5667" s="2"/>
      <c r="HOU5667" s="2"/>
      <c r="HOV5667" s="2"/>
      <c r="HOW5667" s="2"/>
      <c r="HOX5667" s="2"/>
      <c r="HOY5667" s="2"/>
      <c r="HOZ5667" s="2"/>
      <c r="HPA5667" s="2"/>
      <c r="HPB5667" s="2"/>
      <c r="HPC5667" s="2"/>
      <c r="HPD5667" s="2"/>
      <c r="HPE5667" s="2"/>
      <c r="HPF5667" s="2"/>
      <c r="HPG5667" s="2"/>
      <c r="HPH5667" s="2"/>
      <c r="HPI5667" s="2"/>
      <c r="HPJ5667" s="2"/>
      <c r="HPK5667" s="2"/>
      <c r="HPL5667" s="2"/>
      <c r="HPM5667" s="2"/>
      <c r="HPN5667" s="2"/>
      <c r="HPO5667" s="2"/>
      <c r="HPP5667" s="2"/>
      <c r="HPQ5667" s="2"/>
      <c r="HPR5667" s="2"/>
      <c r="HPS5667" s="2"/>
      <c r="HPT5667" s="2"/>
      <c r="HPU5667" s="2"/>
      <c r="HPV5667" s="2"/>
      <c r="HPW5667" s="2"/>
      <c r="HPX5667" s="2"/>
      <c r="HPY5667" s="2"/>
      <c r="HPZ5667" s="2"/>
      <c r="HQA5667" s="2"/>
      <c r="HQB5667" s="2"/>
      <c r="HQC5667" s="2"/>
      <c r="HQD5667" s="2"/>
      <c r="HQE5667" s="2"/>
      <c r="HQF5667" s="2"/>
      <c r="HQG5667" s="2"/>
      <c r="HQH5667" s="2"/>
      <c r="HQI5667" s="2"/>
      <c r="HQJ5667" s="2"/>
      <c r="HQK5667" s="2"/>
      <c r="HQL5667" s="2"/>
      <c r="HQM5667" s="2"/>
      <c r="HQN5667" s="2"/>
      <c r="HQO5667" s="2"/>
      <c r="HQP5667" s="2"/>
      <c r="HQQ5667" s="2"/>
      <c r="HQR5667" s="2"/>
      <c r="HQS5667" s="2"/>
      <c r="HQT5667" s="2"/>
      <c r="HQU5667" s="2"/>
      <c r="HQV5667" s="2"/>
      <c r="HQW5667" s="2"/>
      <c r="HQX5667" s="2"/>
      <c r="HQY5667" s="2"/>
      <c r="HQZ5667" s="2"/>
      <c r="HRA5667" s="2"/>
      <c r="HRB5667" s="2"/>
      <c r="HRC5667" s="2"/>
      <c r="HRD5667" s="2"/>
      <c r="HRE5667" s="2"/>
      <c r="HRF5667" s="2"/>
      <c r="HRG5667" s="2"/>
      <c r="HRH5667" s="2"/>
      <c r="HRI5667" s="2"/>
      <c r="HRJ5667" s="2"/>
      <c r="HRK5667" s="2"/>
      <c r="HRL5667" s="2"/>
      <c r="HRM5667" s="2"/>
      <c r="HRN5667" s="2"/>
      <c r="HRO5667" s="2"/>
      <c r="HRP5667" s="2"/>
      <c r="HRQ5667" s="2"/>
      <c r="HRR5667" s="2"/>
      <c r="HRS5667" s="2"/>
      <c r="HRT5667" s="2"/>
      <c r="HRU5667" s="2"/>
      <c r="HRV5667" s="2"/>
      <c r="HRW5667" s="2"/>
      <c r="HRX5667" s="2"/>
      <c r="HRY5667" s="2"/>
      <c r="HRZ5667" s="2"/>
      <c r="HSA5667" s="2"/>
      <c r="HSB5667" s="2"/>
      <c r="HSC5667" s="2"/>
      <c r="HSD5667" s="2"/>
      <c r="HSE5667" s="2"/>
      <c r="HSF5667" s="2"/>
      <c r="HSG5667" s="2"/>
      <c r="HSH5667" s="2"/>
      <c r="HSI5667" s="2"/>
      <c r="HSJ5667" s="2"/>
      <c r="HSK5667" s="2"/>
      <c r="HSL5667" s="2"/>
      <c r="HSM5667" s="2"/>
      <c r="HSN5667" s="2"/>
      <c r="HSO5667" s="2"/>
      <c r="HSP5667" s="2"/>
      <c r="HSQ5667" s="2"/>
      <c r="HSR5667" s="2"/>
      <c r="HSS5667" s="2"/>
      <c r="HST5667" s="2"/>
      <c r="HSU5667" s="2"/>
      <c r="HSV5667" s="2"/>
      <c r="HSW5667" s="2"/>
      <c r="HSX5667" s="2"/>
      <c r="HSY5667" s="2"/>
      <c r="HSZ5667" s="2"/>
      <c r="HTA5667" s="2"/>
      <c r="HTB5667" s="2"/>
      <c r="HTC5667" s="2"/>
      <c r="HTD5667" s="2"/>
      <c r="HTE5667" s="2"/>
      <c r="HTF5667" s="2"/>
      <c r="HTG5667" s="2"/>
      <c r="HTH5667" s="2"/>
      <c r="HTI5667" s="2"/>
      <c r="HTJ5667" s="2"/>
      <c r="HTK5667" s="2"/>
      <c r="HTL5667" s="2"/>
      <c r="HTM5667" s="2"/>
      <c r="HTN5667" s="2"/>
      <c r="HTO5667" s="2"/>
      <c r="HTP5667" s="2"/>
      <c r="HTQ5667" s="2"/>
      <c r="HTR5667" s="2"/>
      <c r="HTS5667" s="2"/>
      <c r="HTT5667" s="2"/>
      <c r="HTU5667" s="2"/>
      <c r="HTV5667" s="2"/>
      <c r="HTW5667" s="2"/>
      <c r="HTX5667" s="2"/>
      <c r="HTY5667" s="2"/>
      <c r="HTZ5667" s="2"/>
      <c r="HUA5667" s="2"/>
      <c r="HUB5667" s="2"/>
      <c r="HUC5667" s="2"/>
      <c r="HUD5667" s="2"/>
      <c r="HUE5667" s="2"/>
      <c r="HUF5667" s="2"/>
      <c r="HUG5667" s="2"/>
      <c r="HUH5667" s="2"/>
      <c r="HUI5667" s="2"/>
      <c r="HUJ5667" s="2"/>
      <c r="HUK5667" s="2"/>
      <c r="HUL5667" s="2"/>
      <c r="HUM5667" s="2"/>
      <c r="HUN5667" s="2"/>
      <c r="HUO5667" s="2"/>
      <c r="HUP5667" s="2"/>
      <c r="HUQ5667" s="2"/>
      <c r="HUR5667" s="2"/>
      <c r="HUS5667" s="2"/>
      <c r="HUT5667" s="2"/>
      <c r="HUU5667" s="2"/>
      <c r="HUV5667" s="2"/>
      <c r="HUW5667" s="2"/>
      <c r="HUX5667" s="2"/>
      <c r="HUY5667" s="2"/>
      <c r="HUZ5667" s="2"/>
      <c r="HVA5667" s="2"/>
      <c r="HVB5667" s="2"/>
      <c r="HVC5667" s="2"/>
      <c r="HVD5667" s="2"/>
      <c r="HVE5667" s="2"/>
      <c r="HVF5667" s="2"/>
      <c r="HVG5667" s="2"/>
      <c r="HVH5667" s="2"/>
      <c r="HVI5667" s="2"/>
      <c r="HVJ5667" s="2"/>
      <c r="HVK5667" s="2"/>
      <c r="HVL5667" s="2"/>
      <c r="HVM5667" s="2"/>
      <c r="HVN5667" s="2"/>
      <c r="HVO5667" s="2"/>
      <c r="HVP5667" s="2"/>
      <c r="HVQ5667" s="2"/>
      <c r="HVR5667" s="2"/>
      <c r="HVS5667" s="2"/>
      <c r="HVT5667" s="2"/>
      <c r="HVU5667" s="2"/>
      <c r="HVV5667" s="2"/>
      <c r="HVW5667" s="2"/>
      <c r="HVX5667" s="2"/>
      <c r="HVY5667" s="2"/>
      <c r="HVZ5667" s="2"/>
      <c r="HWA5667" s="2"/>
      <c r="HWB5667" s="2"/>
      <c r="HWC5667" s="2"/>
      <c r="HWD5667" s="2"/>
      <c r="HWE5667" s="2"/>
      <c r="HWF5667" s="2"/>
      <c r="HWG5667" s="2"/>
      <c r="HWH5667" s="2"/>
      <c r="HWI5667" s="2"/>
      <c r="HWJ5667" s="2"/>
      <c r="HWK5667" s="2"/>
      <c r="HWL5667" s="2"/>
      <c r="HWM5667" s="2"/>
      <c r="HWN5667" s="2"/>
      <c r="HWO5667" s="2"/>
      <c r="HWP5667" s="2"/>
      <c r="HWQ5667" s="2"/>
      <c r="HWR5667" s="2"/>
      <c r="HWS5667" s="2"/>
      <c r="HWT5667" s="2"/>
      <c r="HWU5667" s="2"/>
      <c r="HWV5667" s="2"/>
      <c r="HWW5667" s="2"/>
      <c r="HWX5667" s="2"/>
      <c r="HWY5667" s="2"/>
      <c r="HWZ5667" s="2"/>
      <c r="HXA5667" s="2"/>
      <c r="HXB5667" s="2"/>
      <c r="HXC5667" s="2"/>
      <c r="HXD5667" s="2"/>
      <c r="HXE5667" s="2"/>
      <c r="HXF5667" s="2"/>
      <c r="HXG5667" s="2"/>
      <c r="HXH5667" s="2"/>
      <c r="HXI5667" s="2"/>
      <c r="HXJ5667" s="2"/>
      <c r="HXK5667" s="2"/>
      <c r="HXL5667" s="2"/>
      <c r="HXM5667" s="2"/>
      <c r="HXN5667" s="2"/>
      <c r="HXO5667" s="2"/>
      <c r="HXP5667" s="2"/>
      <c r="HXQ5667" s="2"/>
      <c r="HXR5667" s="2"/>
      <c r="HXS5667" s="2"/>
      <c r="HXT5667" s="2"/>
      <c r="HXU5667" s="2"/>
      <c r="HXV5667" s="2"/>
      <c r="HXW5667" s="2"/>
      <c r="HXX5667" s="2"/>
      <c r="HXY5667" s="2"/>
      <c r="HXZ5667" s="2"/>
      <c r="HYA5667" s="2"/>
      <c r="HYB5667" s="2"/>
      <c r="HYC5667" s="2"/>
      <c r="HYD5667" s="2"/>
      <c r="HYE5667" s="2"/>
      <c r="HYF5667" s="2"/>
      <c r="HYG5667" s="2"/>
      <c r="HYH5667" s="2"/>
      <c r="HYI5667" s="2"/>
      <c r="HYJ5667" s="2"/>
      <c r="HYK5667" s="2"/>
      <c r="HYL5667" s="2"/>
      <c r="HYM5667" s="2"/>
      <c r="HYN5667" s="2"/>
      <c r="HYO5667" s="2"/>
      <c r="HYP5667" s="2"/>
      <c r="HYQ5667" s="2"/>
      <c r="HYR5667" s="2"/>
      <c r="HYS5667" s="2"/>
      <c r="HYT5667" s="2"/>
      <c r="HYU5667" s="2"/>
      <c r="HYV5667" s="2"/>
      <c r="HYW5667" s="2"/>
      <c r="HYX5667" s="2"/>
      <c r="HYY5667" s="2"/>
      <c r="HYZ5667" s="2"/>
      <c r="HZA5667" s="2"/>
      <c r="HZB5667" s="2"/>
      <c r="HZC5667" s="2"/>
      <c r="HZD5667" s="2"/>
      <c r="HZE5667" s="2"/>
      <c r="HZF5667" s="2"/>
      <c r="HZG5667" s="2"/>
      <c r="HZH5667" s="2"/>
      <c r="HZI5667" s="2"/>
      <c r="HZJ5667" s="2"/>
      <c r="HZK5667" s="2"/>
      <c r="HZL5667" s="2"/>
      <c r="HZM5667" s="2"/>
      <c r="HZN5667" s="2"/>
      <c r="HZO5667" s="2"/>
      <c r="HZP5667" s="2"/>
      <c r="HZQ5667" s="2"/>
      <c r="HZR5667" s="2"/>
      <c r="HZS5667" s="2"/>
      <c r="HZT5667" s="2"/>
      <c r="HZU5667" s="2"/>
      <c r="HZV5667" s="2"/>
      <c r="HZW5667" s="2"/>
      <c r="HZX5667" s="2"/>
      <c r="HZY5667" s="2"/>
      <c r="HZZ5667" s="2"/>
      <c r="IAA5667" s="2"/>
      <c r="IAB5667" s="2"/>
      <c r="IAC5667" s="2"/>
      <c r="IAD5667" s="2"/>
      <c r="IAE5667" s="2"/>
      <c r="IAF5667" s="2"/>
      <c r="IAG5667" s="2"/>
      <c r="IAH5667" s="2"/>
      <c r="IAI5667" s="2"/>
      <c r="IAJ5667" s="2"/>
      <c r="IAK5667" s="2"/>
      <c r="IAL5667" s="2"/>
      <c r="IAM5667" s="2"/>
      <c r="IAN5667" s="2"/>
      <c r="IAO5667" s="2"/>
      <c r="IAP5667" s="2"/>
      <c r="IAQ5667" s="2"/>
      <c r="IAR5667" s="2"/>
      <c r="IAS5667" s="2"/>
      <c r="IAT5667" s="2"/>
      <c r="IAU5667" s="2"/>
      <c r="IAV5667" s="2"/>
      <c r="IAW5667" s="2"/>
      <c r="IAX5667" s="2"/>
      <c r="IAY5667" s="2"/>
      <c r="IAZ5667" s="2"/>
      <c r="IBA5667" s="2"/>
      <c r="IBB5667" s="2"/>
      <c r="IBC5667" s="2"/>
      <c r="IBD5667" s="2"/>
      <c r="IBE5667" s="2"/>
      <c r="IBF5667" s="2"/>
      <c r="IBG5667" s="2"/>
      <c r="IBH5667" s="2"/>
      <c r="IBI5667" s="2"/>
      <c r="IBJ5667" s="2"/>
      <c r="IBK5667" s="2"/>
      <c r="IBL5667" s="2"/>
      <c r="IBM5667" s="2"/>
      <c r="IBN5667" s="2"/>
      <c r="IBO5667" s="2"/>
      <c r="IBP5667" s="2"/>
      <c r="IBQ5667" s="2"/>
      <c r="IBR5667" s="2"/>
      <c r="IBS5667" s="2"/>
      <c r="IBT5667" s="2"/>
      <c r="IBU5667" s="2"/>
      <c r="IBV5667" s="2"/>
      <c r="IBW5667" s="2"/>
      <c r="IBX5667" s="2"/>
      <c r="IBY5667" s="2"/>
      <c r="IBZ5667" s="2"/>
      <c r="ICA5667" s="2"/>
      <c r="ICB5667" s="2"/>
      <c r="ICC5667" s="2"/>
      <c r="ICD5667" s="2"/>
      <c r="ICE5667" s="2"/>
      <c r="ICF5667" s="2"/>
      <c r="ICG5667" s="2"/>
      <c r="ICH5667" s="2"/>
      <c r="ICI5667" s="2"/>
      <c r="ICJ5667" s="2"/>
      <c r="ICK5667" s="2"/>
      <c r="ICL5667" s="2"/>
      <c r="ICM5667" s="2"/>
      <c r="ICN5667" s="2"/>
      <c r="ICO5667" s="2"/>
      <c r="ICP5667" s="2"/>
      <c r="ICQ5667" s="2"/>
      <c r="ICR5667" s="2"/>
      <c r="ICS5667" s="2"/>
      <c r="ICT5667" s="2"/>
      <c r="ICU5667" s="2"/>
      <c r="ICV5667" s="2"/>
      <c r="ICW5667" s="2"/>
      <c r="ICX5667" s="2"/>
      <c r="ICY5667" s="2"/>
      <c r="ICZ5667" s="2"/>
      <c r="IDA5667" s="2"/>
      <c r="IDB5667" s="2"/>
      <c r="IDC5667" s="2"/>
      <c r="IDD5667" s="2"/>
      <c r="IDE5667" s="2"/>
      <c r="IDF5667" s="2"/>
      <c r="IDG5667" s="2"/>
      <c r="IDH5667" s="2"/>
      <c r="IDI5667" s="2"/>
      <c r="IDJ5667" s="2"/>
      <c r="IDK5667" s="2"/>
      <c r="IDL5667" s="2"/>
      <c r="IDM5667" s="2"/>
      <c r="IDN5667" s="2"/>
      <c r="IDO5667" s="2"/>
      <c r="IDP5667" s="2"/>
      <c r="IDQ5667" s="2"/>
      <c r="IDR5667" s="2"/>
      <c r="IDS5667" s="2"/>
      <c r="IDT5667" s="2"/>
      <c r="IDU5667" s="2"/>
      <c r="IDV5667" s="2"/>
      <c r="IDW5667" s="2"/>
      <c r="IDX5667" s="2"/>
      <c r="IDY5667" s="2"/>
      <c r="IDZ5667" s="2"/>
      <c r="IEA5667" s="2"/>
      <c r="IEB5667" s="2"/>
      <c r="IEC5667" s="2"/>
      <c r="IED5667" s="2"/>
      <c r="IEE5667" s="2"/>
      <c r="IEF5667" s="2"/>
      <c r="IEG5667" s="2"/>
      <c r="IEH5667" s="2"/>
      <c r="IEI5667" s="2"/>
      <c r="IEJ5667" s="2"/>
      <c r="IEK5667" s="2"/>
      <c r="IEL5667" s="2"/>
      <c r="IEM5667" s="2"/>
      <c r="IEN5667" s="2"/>
      <c r="IEO5667" s="2"/>
      <c r="IEP5667" s="2"/>
      <c r="IEQ5667" s="2"/>
      <c r="IER5667" s="2"/>
      <c r="IES5667" s="2"/>
      <c r="IET5667" s="2"/>
      <c r="IEU5667" s="2"/>
      <c r="IEV5667" s="2"/>
      <c r="IEW5667" s="2"/>
      <c r="IEX5667" s="2"/>
      <c r="IEY5667" s="2"/>
      <c r="IEZ5667" s="2"/>
      <c r="IFA5667" s="2"/>
      <c r="IFB5667" s="2"/>
      <c r="IFC5667" s="2"/>
      <c r="IFD5667" s="2"/>
      <c r="IFE5667" s="2"/>
      <c r="IFF5667" s="2"/>
      <c r="IFG5667" s="2"/>
      <c r="IFH5667" s="2"/>
      <c r="IFI5667" s="2"/>
      <c r="IFJ5667" s="2"/>
      <c r="IFK5667" s="2"/>
      <c r="IFL5667" s="2"/>
      <c r="IFM5667" s="2"/>
      <c r="IFN5667" s="2"/>
      <c r="IFO5667" s="2"/>
      <c r="IFP5667" s="2"/>
      <c r="IFQ5667" s="2"/>
      <c r="IFR5667" s="2"/>
      <c r="IFS5667" s="2"/>
      <c r="IFT5667" s="2"/>
      <c r="IFU5667" s="2"/>
      <c r="IFV5667" s="2"/>
      <c r="IFW5667" s="2"/>
      <c r="IFX5667" s="2"/>
      <c r="IFY5667" s="2"/>
      <c r="IFZ5667" s="2"/>
      <c r="IGA5667" s="2"/>
      <c r="IGB5667" s="2"/>
      <c r="IGC5667" s="2"/>
      <c r="IGD5667" s="2"/>
      <c r="IGE5667" s="2"/>
      <c r="IGF5667" s="2"/>
      <c r="IGG5667" s="2"/>
      <c r="IGH5667" s="2"/>
      <c r="IGI5667" s="2"/>
      <c r="IGJ5667" s="2"/>
      <c r="IGK5667" s="2"/>
      <c r="IGL5667" s="2"/>
      <c r="IGM5667" s="2"/>
      <c r="IGN5667" s="2"/>
      <c r="IGO5667" s="2"/>
      <c r="IGP5667" s="2"/>
      <c r="IGQ5667" s="2"/>
      <c r="IGR5667" s="2"/>
      <c r="IGS5667" s="2"/>
      <c r="IGT5667" s="2"/>
      <c r="IGU5667" s="2"/>
      <c r="IGV5667" s="2"/>
      <c r="IGW5667" s="2"/>
      <c r="IGX5667" s="2"/>
      <c r="IGY5667" s="2"/>
      <c r="IGZ5667" s="2"/>
      <c r="IHA5667" s="2"/>
      <c r="IHB5667" s="2"/>
      <c r="IHC5667" s="2"/>
      <c r="IHD5667" s="2"/>
      <c r="IHE5667" s="2"/>
      <c r="IHF5667" s="2"/>
      <c r="IHG5667" s="2"/>
      <c r="IHH5667" s="2"/>
      <c r="IHI5667" s="2"/>
      <c r="IHJ5667" s="2"/>
      <c r="IHK5667" s="2"/>
      <c r="IHL5667" s="2"/>
      <c r="IHM5667" s="2"/>
      <c r="IHN5667" s="2"/>
      <c r="IHO5667" s="2"/>
      <c r="IHP5667" s="2"/>
      <c r="IHQ5667" s="2"/>
      <c r="IHR5667" s="2"/>
      <c r="IHS5667" s="2"/>
      <c r="IHT5667" s="2"/>
      <c r="IHU5667" s="2"/>
      <c r="IHV5667" s="2"/>
      <c r="IHW5667" s="2"/>
      <c r="IHX5667" s="2"/>
      <c r="IHY5667" s="2"/>
      <c r="IHZ5667" s="2"/>
      <c r="IIA5667" s="2"/>
      <c r="IIB5667" s="2"/>
      <c r="IIC5667" s="2"/>
      <c r="IID5667" s="2"/>
      <c r="IIE5667" s="2"/>
      <c r="IIF5667" s="2"/>
      <c r="IIG5667" s="2"/>
      <c r="IIH5667" s="2"/>
      <c r="III5667" s="2"/>
      <c r="IIJ5667" s="2"/>
      <c r="IIK5667" s="2"/>
      <c r="IIL5667" s="2"/>
      <c r="IIM5667" s="2"/>
      <c r="IIN5667" s="2"/>
      <c r="IIO5667" s="2"/>
      <c r="IIP5667" s="2"/>
      <c r="IIQ5667" s="2"/>
      <c r="IIR5667" s="2"/>
      <c r="IIS5667" s="2"/>
      <c r="IIT5667" s="2"/>
      <c r="IIU5667" s="2"/>
      <c r="IIV5667" s="2"/>
      <c r="IIW5667" s="2"/>
      <c r="IIX5667" s="2"/>
      <c r="IIY5667" s="2"/>
      <c r="IIZ5667" s="2"/>
      <c r="IJA5667" s="2"/>
      <c r="IJB5667" s="2"/>
      <c r="IJC5667" s="2"/>
      <c r="IJD5667" s="2"/>
      <c r="IJE5667" s="2"/>
      <c r="IJF5667" s="2"/>
      <c r="IJG5667" s="2"/>
      <c r="IJH5667" s="2"/>
      <c r="IJI5667" s="2"/>
      <c r="IJJ5667" s="2"/>
      <c r="IJK5667" s="2"/>
      <c r="IJL5667" s="2"/>
      <c r="IJM5667" s="2"/>
      <c r="IJN5667" s="2"/>
      <c r="IJO5667" s="2"/>
      <c r="IJP5667" s="2"/>
      <c r="IJQ5667" s="2"/>
      <c r="IJR5667" s="2"/>
      <c r="IJS5667" s="2"/>
      <c r="IJT5667" s="2"/>
      <c r="IJU5667" s="2"/>
      <c r="IJV5667" s="2"/>
      <c r="IJW5667" s="2"/>
      <c r="IJX5667" s="2"/>
      <c r="IJY5667" s="2"/>
      <c r="IJZ5667" s="2"/>
      <c r="IKA5667" s="2"/>
      <c r="IKB5667" s="2"/>
      <c r="IKC5667" s="2"/>
      <c r="IKD5667" s="2"/>
      <c r="IKE5667" s="2"/>
      <c r="IKF5667" s="2"/>
      <c r="IKG5667" s="2"/>
      <c r="IKH5667" s="2"/>
      <c r="IKI5667" s="2"/>
      <c r="IKJ5667" s="2"/>
      <c r="IKK5667" s="2"/>
      <c r="IKL5667" s="2"/>
      <c r="IKM5667" s="2"/>
      <c r="IKN5667" s="2"/>
      <c r="IKO5667" s="2"/>
      <c r="IKP5667" s="2"/>
      <c r="IKQ5667" s="2"/>
      <c r="IKR5667" s="2"/>
      <c r="IKS5667" s="2"/>
      <c r="IKT5667" s="2"/>
      <c r="IKU5667" s="2"/>
      <c r="IKV5667" s="2"/>
      <c r="IKW5667" s="2"/>
      <c r="IKX5667" s="2"/>
      <c r="IKY5667" s="2"/>
      <c r="IKZ5667" s="2"/>
      <c r="ILA5667" s="2"/>
      <c r="ILB5667" s="2"/>
      <c r="ILC5667" s="2"/>
      <c r="ILD5667" s="2"/>
      <c r="ILE5667" s="2"/>
      <c r="ILF5667" s="2"/>
      <c r="ILG5667" s="2"/>
      <c r="ILH5667" s="2"/>
      <c r="ILI5667" s="2"/>
      <c r="ILJ5667" s="2"/>
      <c r="ILK5667" s="2"/>
      <c r="ILL5667" s="2"/>
      <c r="ILM5667" s="2"/>
      <c r="ILN5667" s="2"/>
      <c r="ILO5667" s="2"/>
      <c r="ILP5667" s="2"/>
      <c r="ILQ5667" s="2"/>
      <c r="ILR5667" s="2"/>
      <c r="ILS5667" s="2"/>
      <c r="ILT5667" s="2"/>
      <c r="ILU5667" s="2"/>
      <c r="ILV5667" s="2"/>
      <c r="ILW5667" s="2"/>
      <c r="ILX5667" s="2"/>
      <c r="ILY5667" s="2"/>
      <c r="ILZ5667" s="2"/>
      <c r="IMA5667" s="2"/>
      <c r="IMB5667" s="2"/>
      <c r="IMC5667" s="2"/>
      <c r="IMD5667" s="2"/>
      <c r="IME5667" s="2"/>
      <c r="IMF5667" s="2"/>
      <c r="IMG5667" s="2"/>
      <c r="IMH5667" s="2"/>
      <c r="IMI5667" s="2"/>
      <c r="IMJ5667" s="2"/>
      <c r="IMK5667" s="2"/>
      <c r="IML5667" s="2"/>
      <c r="IMM5667" s="2"/>
      <c r="IMN5667" s="2"/>
      <c r="IMO5667" s="2"/>
      <c r="IMP5667" s="2"/>
      <c r="IMQ5667" s="2"/>
      <c r="IMR5667" s="2"/>
      <c r="IMS5667" s="2"/>
      <c r="IMT5667" s="2"/>
      <c r="IMU5667" s="2"/>
      <c r="IMV5667" s="2"/>
      <c r="IMW5667" s="2"/>
      <c r="IMX5667" s="2"/>
      <c r="IMY5667" s="2"/>
      <c r="IMZ5667" s="2"/>
      <c r="INA5667" s="2"/>
      <c r="INB5667" s="2"/>
      <c r="INC5667" s="2"/>
      <c r="IND5667" s="2"/>
      <c r="INE5667" s="2"/>
      <c r="INF5667" s="2"/>
      <c r="ING5667" s="2"/>
      <c r="INH5667" s="2"/>
      <c r="INI5667" s="2"/>
      <c r="INJ5667" s="2"/>
      <c r="INK5667" s="2"/>
      <c r="INL5667" s="2"/>
      <c r="INM5667" s="2"/>
      <c r="INN5667" s="2"/>
      <c r="INO5667" s="2"/>
      <c r="INP5667" s="2"/>
      <c r="INQ5667" s="2"/>
      <c r="INR5667" s="2"/>
      <c r="INS5667" s="2"/>
      <c r="INT5667" s="2"/>
      <c r="INU5667" s="2"/>
      <c r="INV5667" s="2"/>
      <c r="INW5667" s="2"/>
      <c r="INX5667" s="2"/>
      <c r="INY5667" s="2"/>
      <c r="INZ5667" s="2"/>
      <c r="IOA5667" s="2"/>
      <c r="IOB5667" s="2"/>
      <c r="IOC5667" s="2"/>
      <c r="IOD5667" s="2"/>
      <c r="IOE5667" s="2"/>
      <c r="IOF5667" s="2"/>
      <c r="IOG5667" s="2"/>
      <c r="IOH5667" s="2"/>
      <c r="IOI5667" s="2"/>
      <c r="IOJ5667" s="2"/>
      <c r="IOK5667" s="2"/>
      <c r="IOL5667" s="2"/>
      <c r="IOM5667" s="2"/>
      <c r="ION5667" s="2"/>
      <c r="IOO5667" s="2"/>
      <c r="IOP5667" s="2"/>
      <c r="IOQ5667" s="2"/>
      <c r="IOR5667" s="2"/>
      <c r="IOS5667" s="2"/>
      <c r="IOT5667" s="2"/>
      <c r="IOU5667" s="2"/>
      <c r="IOV5667" s="2"/>
      <c r="IOW5667" s="2"/>
      <c r="IOX5667" s="2"/>
      <c r="IOY5667" s="2"/>
      <c r="IOZ5667" s="2"/>
      <c r="IPA5667" s="2"/>
      <c r="IPB5667" s="2"/>
      <c r="IPC5667" s="2"/>
      <c r="IPD5667" s="2"/>
      <c r="IPE5667" s="2"/>
      <c r="IPF5667" s="2"/>
      <c r="IPG5667" s="2"/>
      <c r="IPH5667" s="2"/>
      <c r="IPI5667" s="2"/>
      <c r="IPJ5667" s="2"/>
      <c r="IPK5667" s="2"/>
      <c r="IPL5667" s="2"/>
      <c r="IPM5667" s="2"/>
      <c r="IPN5667" s="2"/>
      <c r="IPO5667" s="2"/>
      <c r="IPP5667" s="2"/>
      <c r="IPQ5667" s="2"/>
      <c r="IPR5667" s="2"/>
      <c r="IPS5667" s="2"/>
      <c r="IPT5667" s="2"/>
      <c r="IPU5667" s="2"/>
      <c r="IPV5667" s="2"/>
      <c r="IPW5667" s="2"/>
      <c r="IPX5667" s="2"/>
      <c r="IPY5667" s="2"/>
      <c r="IPZ5667" s="2"/>
      <c r="IQA5667" s="2"/>
      <c r="IQB5667" s="2"/>
      <c r="IQC5667" s="2"/>
      <c r="IQD5667" s="2"/>
      <c r="IQE5667" s="2"/>
      <c r="IQF5667" s="2"/>
      <c r="IQG5667" s="2"/>
      <c r="IQH5667" s="2"/>
      <c r="IQI5667" s="2"/>
      <c r="IQJ5667" s="2"/>
      <c r="IQK5667" s="2"/>
      <c r="IQL5667" s="2"/>
      <c r="IQM5667" s="2"/>
      <c r="IQN5667" s="2"/>
      <c r="IQO5667" s="2"/>
      <c r="IQP5667" s="2"/>
      <c r="IQQ5667" s="2"/>
      <c r="IQR5667" s="2"/>
      <c r="IQS5667" s="2"/>
      <c r="IQT5667" s="2"/>
      <c r="IQU5667" s="2"/>
      <c r="IQV5667" s="2"/>
      <c r="IQW5667" s="2"/>
      <c r="IQX5667" s="2"/>
      <c r="IQY5667" s="2"/>
      <c r="IQZ5667" s="2"/>
      <c r="IRA5667" s="2"/>
      <c r="IRB5667" s="2"/>
      <c r="IRC5667" s="2"/>
      <c r="IRD5667" s="2"/>
      <c r="IRE5667" s="2"/>
      <c r="IRF5667" s="2"/>
      <c r="IRG5667" s="2"/>
      <c r="IRH5667" s="2"/>
      <c r="IRI5667" s="2"/>
      <c r="IRJ5667" s="2"/>
      <c r="IRK5667" s="2"/>
      <c r="IRL5667" s="2"/>
      <c r="IRM5667" s="2"/>
      <c r="IRN5667" s="2"/>
      <c r="IRO5667" s="2"/>
      <c r="IRP5667" s="2"/>
      <c r="IRQ5667" s="2"/>
      <c r="IRR5667" s="2"/>
      <c r="IRS5667" s="2"/>
      <c r="IRT5667" s="2"/>
      <c r="IRU5667" s="2"/>
      <c r="IRV5667" s="2"/>
      <c r="IRW5667" s="2"/>
      <c r="IRX5667" s="2"/>
      <c r="IRY5667" s="2"/>
      <c r="IRZ5667" s="2"/>
      <c r="ISA5667" s="2"/>
      <c r="ISB5667" s="2"/>
      <c r="ISC5667" s="2"/>
      <c r="ISD5667" s="2"/>
      <c r="ISE5667" s="2"/>
      <c r="ISF5667" s="2"/>
      <c r="ISG5667" s="2"/>
      <c r="ISH5667" s="2"/>
      <c r="ISI5667" s="2"/>
      <c r="ISJ5667" s="2"/>
      <c r="ISK5667" s="2"/>
      <c r="ISL5667" s="2"/>
      <c r="ISM5667" s="2"/>
      <c r="ISN5667" s="2"/>
      <c r="ISO5667" s="2"/>
      <c r="ISP5667" s="2"/>
      <c r="ISQ5667" s="2"/>
      <c r="ISR5667" s="2"/>
      <c r="ISS5667" s="2"/>
      <c r="IST5667" s="2"/>
      <c r="ISU5667" s="2"/>
      <c r="ISV5667" s="2"/>
      <c r="ISW5667" s="2"/>
      <c r="ISX5667" s="2"/>
      <c r="ISY5667" s="2"/>
      <c r="ISZ5667" s="2"/>
      <c r="ITA5667" s="2"/>
      <c r="ITB5667" s="2"/>
      <c r="ITC5667" s="2"/>
      <c r="ITD5667" s="2"/>
      <c r="ITE5667" s="2"/>
      <c r="ITF5667" s="2"/>
      <c r="ITG5667" s="2"/>
      <c r="ITH5667" s="2"/>
      <c r="ITI5667" s="2"/>
      <c r="ITJ5667" s="2"/>
      <c r="ITK5667" s="2"/>
      <c r="ITL5667" s="2"/>
      <c r="ITM5667" s="2"/>
      <c r="ITN5667" s="2"/>
      <c r="ITO5667" s="2"/>
      <c r="ITP5667" s="2"/>
      <c r="ITQ5667" s="2"/>
      <c r="ITR5667" s="2"/>
      <c r="ITS5667" s="2"/>
      <c r="ITT5667" s="2"/>
      <c r="ITU5667" s="2"/>
      <c r="ITV5667" s="2"/>
      <c r="ITW5667" s="2"/>
      <c r="ITX5667" s="2"/>
      <c r="ITY5667" s="2"/>
      <c r="ITZ5667" s="2"/>
      <c r="IUA5667" s="2"/>
      <c r="IUB5667" s="2"/>
      <c r="IUC5667" s="2"/>
      <c r="IUD5667" s="2"/>
      <c r="IUE5667" s="2"/>
      <c r="IUF5667" s="2"/>
      <c r="IUG5667" s="2"/>
      <c r="IUH5667" s="2"/>
      <c r="IUI5667" s="2"/>
      <c r="IUJ5667" s="2"/>
      <c r="IUK5667" s="2"/>
      <c r="IUL5667" s="2"/>
      <c r="IUM5667" s="2"/>
      <c r="IUN5667" s="2"/>
      <c r="IUO5667" s="2"/>
      <c r="IUP5667" s="2"/>
      <c r="IUQ5667" s="2"/>
      <c r="IUR5667" s="2"/>
      <c r="IUS5667" s="2"/>
      <c r="IUT5667" s="2"/>
      <c r="IUU5667" s="2"/>
      <c r="IUV5667" s="2"/>
      <c r="IUW5667" s="2"/>
      <c r="IUX5667" s="2"/>
      <c r="IUY5667" s="2"/>
      <c r="IUZ5667" s="2"/>
      <c r="IVA5667" s="2"/>
      <c r="IVB5667" s="2"/>
      <c r="IVC5667" s="2"/>
      <c r="IVD5667" s="2"/>
      <c r="IVE5667" s="2"/>
      <c r="IVF5667" s="2"/>
      <c r="IVG5667" s="2"/>
      <c r="IVH5667" s="2"/>
      <c r="IVI5667" s="2"/>
      <c r="IVJ5667" s="2"/>
      <c r="IVK5667" s="2"/>
      <c r="IVL5667" s="2"/>
      <c r="IVM5667" s="2"/>
      <c r="IVN5667" s="2"/>
      <c r="IVO5667" s="2"/>
      <c r="IVP5667" s="2"/>
      <c r="IVQ5667" s="2"/>
      <c r="IVR5667" s="2"/>
      <c r="IVS5667" s="2"/>
      <c r="IVT5667" s="2"/>
      <c r="IVU5667" s="2"/>
      <c r="IVV5667" s="2"/>
      <c r="IVW5667" s="2"/>
      <c r="IVX5667" s="2"/>
      <c r="IVY5667" s="2"/>
      <c r="IVZ5667" s="2"/>
      <c r="IWA5667" s="2"/>
      <c r="IWB5667" s="2"/>
      <c r="IWC5667" s="2"/>
      <c r="IWD5667" s="2"/>
      <c r="IWE5667" s="2"/>
      <c r="IWF5667" s="2"/>
      <c r="IWG5667" s="2"/>
      <c r="IWH5667" s="2"/>
      <c r="IWI5667" s="2"/>
      <c r="IWJ5667" s="2"/>
      <c r="IWK5667" s="2"/>
      <c r="IWL5667" s="2"/>
      <c r="IWM5667" s="2"/>
      <c r="IWN5667" s="2"/>
      <c r="IWO5667" s="2"/>
      <c r="IWP5667" s="2"/>
      <c r="IWQ5667" s="2"/>
      <c r="IWR5667" s="2"/>
      <c r="IWS5667" s="2"/>
      <c r="IWT5667" s="2"/>
      <c r="IWU5667" s="2"/>
      <c r="IWV5667" s="2"/>
      <c r="IWW5667" s="2"/>
      <c r="IWX5667" s="2"/>
      <c r="IWY5667" s="2"/>
      <c r="IWZ5667" s="2"/>
      <c r="IXA5667" s="2"/>
      <c r="IXB5667" s="2"/>
      <c r="IXC5667" s="2"/>
      <c r="IXD5667" s="2"/>
      <c r="IXE5667" s="2"/>
      <c r="IXF5667" s="2"/>
      <c r="IXG5667" s="2"/>
      <c r="IXH5667" s="2"/>
      <c r="IXI5667" s="2"/>
      <c r="IXJ5667" s="2"/>
      <c r="IXK5667" s="2"/>
      <c r="IXL5667" s="2"/>
      <c r="IXM5667" s="2"/>
      <c r="IXN5667" s="2"/>
      <c r="IXO5667" s="2"/>
      <c r="IXP5667" s="2"/>
      <c r="IXQ5667" s="2"/>
      <c r="IXR5667" s="2"/>
      <c r="IXS5667" s="2"/>
      <c r="IXT5667" s="2"/>
      <c r="IXU5667" s="2"/>
      <c r="IXV5667" s="2"/>
      <c r="IXW5667" s="2"/>
      <c r="IXX5667" s="2"/>
      <c r="IXY5667" s="2"/>
      <c r="IXZ5667" s="2"/>
      <c r="IYA5667" s="2"/>
      <c r="IYB5667" s="2"/>
      <c r="IYC5667" s="2"/>
      <c r="IYD5667" s="2"/>
      <c r="IYE5667" s="2"/>
      <c r="IYF5667" s="2"/>
      <c r="IYG5667" s="2"/>
      <c r="IYH5667" s="2"/>
      <c r="IYI5667" s="2"/>
      <c r="IYJ5667" s="2"/>
      <c r="IYK5667" s="2"/>
      <c r="IYL5667" s="2"/>
      <c r="IYM5667" s="2"/>
      <c r="IYN5667" s="2"/>
      <c r="IYO5667" s="2"/>
      <c r="IYP5667" s="2"/>
      <c r="IYQ5667" s="2"/>
      <c r="IYR5667" s="2"/>
      <c r="IYS5667" s="2"/>
      <c r="IYT5667" s="2"/>
      <c r="IYU5667" s="2"/>
      <c r="IYV5667" s="2"/>
      <c r="IYW5667" s="2"/>
      <c r="IYX5667" s="2"/>
      <c r="IYY5667" s="2"/>
      <c r="IYZ5667" s="2"/>
      <c r="IZA5667" s="2"/>
      <c r="IZB5667" s="2"/>
      <c r="IZC5667" s="2"/>
      <c r="IZD5667" s="2"/>
      <c r="IZE5667" s="2"/>
      <c r="IZF5667" s="2"/>
      <c r="IZG5667" s="2"/>
      <c r="IZH5667" s="2"/>
      <c r="IZI5667" s="2"/>
      <c r="IZJ5667" s="2"/>
      <c r="IZK5667" s="2"/>
      <c r="IZL5667" s="2"/>
      <c r="IZM5667" s="2"/>
      <c r="IZN5667" s="2"/>
      <c r="IZO5667" s="2"/>
      <c r="IZP5667" s="2"/>
      <c r="IZQ5667" s="2"/>
      <c r="IZR5667" s="2"/>
      <c r="IZS5667" s="2"/>
      <c r="IZT5667" s="2"/>
      <c r="IZU5667" s="2"/>
      <c r="IZV5667" s="2"/>
      <c r="IZW5667" s="2"/>
      <c r="IZX5667" s="2"/>
      <c r="IZY5667" s="2"/>
      <c r="IZZ5667" s="2"/>
      <c r="JAA5667" s="2"/>
      <c r="JAB5667" s="2"/>
      <c r="JAC5667" s="2"/>
      <c r="JAD5667" s="2"/>
      <c r="JAE5667" s="2"/>
      <c r="JAF5667" s="2"/>
      <c r="JAG5667" s="2"/>
      <c r="JAH5667" s="2"/>
      <c r="JAI5667" s="2"/>
      <c r="JAJ5667" s="2"/>
      <c r="JAK5667" s="2"/>
      <c r="JAL5667" s="2"/>
      <c r="JAM5667" s="2"/>
      <c r="JAN5667" s="2"/>
      <c r="JAO5667" s="2"/>
      <c r="JAP5667" s="2"/>
      <c r="JAQ5667" s="2"/>
      <c r="JAR5667" s="2"/>
      <c r="JAS5667" s="2"/>
      <c r="JAT5667" s="2"/>
      <c r="JAU5667" s="2"/>
      <c r="JAV5667" s="2"/>
      <c r="JAW5667" s="2"/>
      <c r="JAX5667" s="2"/>
      <c r="JAY5667" s="2"/>
      <c r="JAZ5667" s="2"/>
      <c r="JBA5667" s="2"/>
      <c r="JBB5667" s="2"/>
      <c r="JBC5667" s="2"/>
      <c r="JBD5667" s="2"/>
      <c r="JBE5667" s="2"/>
      <c r="JBF5667" s="2"/>
      <c r="JBG5667" s="2"/>
      <c r="JBH5667" s="2"/>
      <c r="JBI5667" s="2"/>
      <c r="JBJ5667" s="2"/>
      <c r="JBK5667" s="2"/>
      <c r="JBL5667" s="2"/>
      <c r="JBM5667" s="2"/>
      <c r="JBN5667" s="2"/>
      <c r="JBO5667" s="2"/>
      <c r="JBP5667" s="2"/>
      <c r="JBQ5667" s="2"/>
      <c r="JBR5667" s="2"/>
      <c r="JBS5667" s="2"/>
      <c r="JBT5667" s="2"/>
      <c r="JBU5667" s="2"/>
      <c r="JBV5667" s="2"/>
      <c r="JBW5667" s="2"/>
      <c r="JBX5667" s="2"/>
      <c r="JBY5667" s="2"/>
      <c r="JBZ5667" s="2"/>
      <c r="JCA5667" s="2"/>
      <c r="JCB5667" s="2"/>
      <c r="JCC5667" s="2"/>
      <c r="JCD5667" s="2"/>
      <c r="JCE5667" s="2"/>
      <c r="JCF5667" s="2"/>
      <c r="JCG5667" s="2"/>
      <c r="JCH5667" s="2"/>
      <c r="JCI5667" s="2"/>
      <c r="JCJ5667" s="2"/>
      <c r="JCK5667" s="2"/>
      <c r="JCL5667" s="2"/>
      <c r="JCM5667" s="2"/>
      <c r="JCN5667" s="2"/>
      <c r="JCO5667" s="2"/>
      <c r="JCP5667" s="2"/>
      <c r="JCQ5667" s="2"/>
      <c r="JCR5667" s="2"/>
      <c r="JCS5667" s="2"/>
      <c r="JCT5667" s="2"/>
      <c r="JCU5667" s="2"/>
      <c r="JCV5667" s="2"/>
      <c r="JCW5667" s="2"/>
      <c r="JCX5667" s="2"/>
      <c r="JCY5667" s="2"/>
      <c r="JCZ5667" s="2"/>
      <c r="JDA5667" s="2"/>
      <c r="JDB5667" s="2"/>
      <c r="JDC5667" s="2"/>
      <c r="JDD5667" s="2"/>
      <c r="JDE5667" s="2"/>
      <c r="JDF5667" s="2"/>
      <c r="JDG5667" s="2"/>
      <c r="JDH5667" s="2"/>
      <c r="JDI5667" s="2"/>
      <c r="JDJ5667" s="2"/>
      <c r="JDK5667" s="2"/>
      <c r="JDL5667" s="2"/>
      <c r="JDM5667" s="2"/>
      <c r="JDN5667" s="2"/>
      <c r="JDO5667" s="2"/>
      <c r="JDP5667" s="2"/>
      <c r="JDQ5667" s="2"/>
      <c r="JDR5667" s="2"/>
      <c r="JDS5667" s="2"/>
      <c r="JDT5667" s="2"/>
      <c r="JDU5667" s="2"/>
      <c r="JDV5667" s="2"/>
      <c r="JDW5667" s="2"/>
      <c r="JDX5667" s="2"/>
      <c r="JDY5667" s="2"/>
      <c r="JDZ5667" s="2"/>
      <c r="JEA5667" s="2"/>
      <c r="JEB5667" s="2"/>
      <c r="JEC5667" s="2"/>
      <c r="JED5667" s="2"/>
      <c r="JEE5667" s="2"/>
      <c r="JEF5667" s="2"/>
      <c r="JEG5667" s="2"/>
      <c r="JEH5667" s="2"/>
      <c r="JEI5667" s="2"/>
      <c r="JEJ5667" s="2"/>
      <c r="JEK5667" s="2"/>
      <c r="JEL5667" s="2"/>
      <c r="JEM5667" s="2"/>
      <c r="JEN5667" s="2"/>
      <c r="JEO5667" s="2"/>
      <c r="JEP5667" s="2"/>
      <c r="JEQ5667" s="2"/>
      <c r="JER5667" s="2"/>
      <c r="JES5667" s="2"/>
      <c r="JET5667" s="2"/>
      <c r="JEU5667" s="2"/>
      <c r="JEV5667" s="2"/>
      <c r="JEW5667" s="2"/>
      <c r="JEX5667" s="2"/>
      <c r="JEY5667" s="2"/>
      <c r="JEZ5667" s="2"/>
      <c r="JFA5667" s="2"/>
      <c r="JFB5667" s="2"/>
      <c r="JFC5667" s="2"/>
      <c r="JFD5667" s="2"/>
      <c r="JFE5667" s="2"/>
      <c r="JFF5667" s="2"/>
      <c r="JFG5667" s="2"/>
      <c r="JFH5667" s="2"/>
      <c r="JFI5667" s="2"/>
      <c r="JFJ5667" s="2"/>
      <c r="JFK5667" s="2"/>
      <c r="JFL5667" s="2"/>
      <c r="JFM5667" s="2"/>
      <c r="JFN5667" s="2"/>
      <c r="JFO5667" s="2"/>
      <c r="JFP5667" s="2"/>
      <c r="JFQ5667" s="2"/>
      <c r="JFR5667" s="2"/>
      <c r="JFS5667" s="2"/>
      <c r="JFT5667" s="2"/>
      <c r="JFU5667" s="2"/>
      <c r="JFV5667" s="2"/>
      <c r="JFW5667" s="2"/>
      <c r="JFX5667" s="2"/>
      <c r="JFY5667" s="2"/>
      <c r="JFZ5667" s="2"/>
      <c r="JGA5667" s="2"/>
      <c r="JGB5667" s="2"/>
      <c r="JGC5667" s="2"/>
      <c r="JGD5667" s="2"/>
      <c r="JGE5667" s="2"/>
      <c r="JGF5667" s="2"/>
      <c r="JGG5667" s="2"/>
      <c r="JGH5667" s="2"/>
      <c r="JGI5667" s="2"/>
      <c r="JGJ5667" s="2"/>
      <c r="JGK5667" s="2"/>
      <c r="JGL5667" s="2"/>
      <c r="JGM5667" s="2"/>
      <c r="JGN5667" s="2"/>
      <c r="JGO5667" s="2"/>
      <c r="JGP5667" s="2"/>
      <c r="JGQ5667" s="2"/>
      <c r="JGR5667" s="2"/>
      <c r="JGS5667" s="2"/>
      <c r="JGT5667" s="2"/>
      <c r="JGU5667" s="2"/>
      <c r="JGV5667" s="2"/>
      <c r="JGW5667" s="2"/>
      <c r="JGX5667" s="2"/>
      <c r="JGY5667" s="2"/>
      <c r="JGZ5667" s="2"/>
      <c r="JHA5667" s="2"/>
      <c r="JHB5667" s="2"/>
      <c r="JHC5667" s="2"/>
      <c r="JHD5667" s="2"/>
      <c r="JHE5667" s="2"/>
      <c r="JHF5667" s="2"/>
      <c r="JHG5667" s="2"/>
      <c r="JHH5667" s="2"/>
      <c r="JHI5667" s="2"/>
      <c r="JHJ5667" s="2"/>
      <c r="JHK5667" s="2"/>
      <c r="JHL5667" s="2"/>
      <c r="JHM5667" s="2"/>
      <c r="JHN5667" s="2"/>
      <c r="JHO5667" s="2"/>
      <c r="JHP5667" s="2"/>
      <c r="JHQ5667" s="2"/>
      <c r="JHR5667" s="2"/>
      <c r="JHS5667" s="2"/>
      <c r="JHT5667" s="2"/>
      <c r="JHU5667" s="2"/>
      <c r="JHV5667" s="2"/>
      <c r="JHW5667" s="2"/>
      <c r="JHX5667" s="2"/>
      <c r="JHY5667" s="2"/>
      <c r="JHZ5667" s="2"/>
      <c r="JIA5667" s="2"/>
      <c r="JIB5667" s="2"/>
      <c r="JIC5667" s="2"/>
      <c r="JID5667" s="2"/>
      <c r="JIE5667" s="2"/>
      <c r="JIF5667" s="2"/>
      <c r="JIG5667" s="2"/>
      <c r="JIH5667" s="2"/>
      <c r="JII5667" s="2"/>
      <c r="JIJ5667" s="2"/>
      <c r="JIK5667" s="2"/>
      <c r="JIL5667" s="2"/>
      <c r="JIM5667" s="2"/>
      <c r="JIN5667" s="2"/>
      <c r="JIO5667" s="2"/>
      <c r="JIP5667" s="2"/>
      <c r="JIQ5667" s="2"/>
      <c r="JIR5667" s="2"/>
      <c r="JIS5667" s="2"/>
      <c r="JIT5667" s="2"/>
      <c r="JIU5667" s="2"/>
      <c r="JIV5667" s="2"/>
      <c r="JIW5667" s="2"/>
      <c r="JIX5667" s="2"/>
      <c r="JIY5667" s="2"/>
      <c r="JIZ5667" s="2"/>
      <c r="JJA5667" s="2"/>
      <c r="JJB5667" s="2"/>
      <c r="JJC5667" s="2"/>
      <c r="JJD5667" s="2"/>
      <c r="JJE5667" s="2"/>
      <c r="JJF5667" s="2"/>
      <c r="JJG5667" s="2"/>
      <c r="JJH5667" s="2"/>
      <c r="JJI5667" s="2"/>
      <c r="JJJ5667" s="2"/>
      <c r="JJK5667" s="2"/>
      <c r="JJL5667" s="2"/>
      <c r="JJM5667" s="2"/>
      <c r="JJN5667" s="2"/>
      <c r="JJO5667" s="2"/>
      <c r="JJP5667" s="2"/>
      <c r="JJQ5667" s="2"/>
      <c r="JJR5667" s="2"/>
      <c r="JJS5667" s="2"/>
      <c r="JJT5667" s="2"/>
      <c r="JJU5667" s="2"/>
      <c r="JJV5667" s="2"/>
      <c r="JJW5667" s="2"/>
      <c r="JJX5667" s="2"/>
      <c r="JJY5667" s="2"/>
      <c r="JJZ5667" s="2"/>
      <c r="JKA5667" s="2"/>
      <c r="JKB5667" s="2"/>
      <c r="JKC5667" s="2"/>
      <c r="JKD5667" s="2"/>
      <c r="JKE5667" s="2"/>
      <c r="JKF5667" s="2"/>
      <c r="JKG5667" s="2"/>
      <c r="JKH5667" s="2"/>
      <c r="JKI5667" s="2"/>
      <c r="JKJ5667" s="2"/>
      <c r="JKK5667" s="2"/>
      <c r="JKL5667" s="2"/>
      <c r="JKM5667" s="2"/>
      <c r="JKN5667" s="2"/>
      <c r="JKO5667" s="2"/>
      <c r="JKP5667" s="2"/>
      <c r="JKQ5667" s="2"/>
      <c r="JKR5667" s="2"/>
      <c r="JKS5667" s="2"/>
      <c r="JKT5667" s="2"/>
      <c r="JKU5667" s="2"/>
      <c r="JKV5667" s="2"/>
      <c r="JKW5667" s="2"/>
      <c r="JKX5667" s="2"/>
      <c r="JKY5667" s="2"/>
      <c r="JKZ5667" s="2"/>
      <c r="JLA5667" s="2"/>
      <c r="JLB5667" s="2"/>
      <c r="JLC5667" s="2"/>
      <c r="JLD5667" s="2"/>
      <c r="JLE5667" s="2"/>
      <c r="JLF5667" s="2"/>
      <c r="JLG5667" s="2"/>
      <c r="JLH5667" s="2"/>
      <c r="JLI5667" s="2"/>
      <c r="JLJ5667" s="2"/>
      <c r="JLK5667" s="2"/>
      <c r="JLL5667" s="2"/>
      <c r="JLM5667" s="2"/>
      <c r="JLN5667" s="2"/>
      <c r="JLO5667" s="2"/>
      <c r="JLP5667" s="2"/>
      <c r="JLQ5667" s="2"/>
      <c r="JLR5667" s="2"/>
      <c r="JLS5667" s="2"/>
      <c r="JLT5667" s="2"/>
      <c r="JLU5667" s="2"/>
      <c r="JLV5667" s="2"/>
      <c r="JLW5667" s="2"/>
      <c r="JLX5667" s="2"/>
      <c r="JLY5667" s="2"/>
      <c r="JLZ5667" s="2"/>
      <c r="JMA5667" s="2"/>
      <c r="JMB5667" s="2"/>
      <c r="JMC5667" s="2"/>
      <c r="JMD5667" s="2"/>
      <c r="JME5667" s="2"/>
      <c r="JMF5667" s="2"/>
      <c r="JMG5667" s="2"/>
      <c r="JMH5667" s="2"/>
      <c r="JMI5667" s="2"/>
      <c r="JMJ5667" s="2"/>
      <c r="JMK5667" s="2"/>
      <c r="JML5667" s="2"/>
      <c r="JMM5667" s="2"/>
      <c r="JMN5667" s="2"/>
      <c r="JMO5667" s="2"/>
      <c r="JMP5667" s="2"/>
      <c r="JMQ5667" s="2"/>
      <c r="JMR5667" s="2"/>
      <c r="JMS5667" s="2"/>
      <c r="JMT5667" s="2"/>
      <c r="JMU5667" s="2"/>
      <c r="JMV5667" s="2"/>
      <c r="JMW5667" s="2"/>
      <c r="JMX5667" s="2"/>
      <c r="JMY5667" s="2"/>
      <c r="JMZ5667" s="2"/>
      <c r="JNA5667" s="2"/>
      <c r="JNB5667" s="2"/>
      <c r="JNC5667" s="2"/>
      <c r="JND5667" s="2"/>
      <c r="JNE5667" s="2"/>
      <c r="JNF5667" s="2"/>
      <c r="JNG5667" s="2"/>
      <c r="JNH5667" s="2"/>
      <c r="JNI5667" s="2"/>
      <c r="JNJ5667" s="2"/>
      <c r="JNK5667" s="2"/>
      <c r="JNL5667" s="2"/>
      <c r="JNM5667" s="2"/>
      <c r="JNN5667" s="2"/>
      <c r="JNO5667" s="2"/>
      <c r="JNP5667" s="2"/>
      <c r="JNQ5667" s="2"/>
      <c r="JNR5667" s="2"/>
      <c r="JNS5667" s="2"/>
      <c r="JNT5667" s="2"/>
      <c r="JNU5667" s="2"/>
      <c r="JNV5667" s="2"/>
      <c r="JNW5667" s="2"/>
      <c r="JNX5667" s="2"/>
      <c r="JNY5667" s="2"/>
      <c r="JNZ5667" s="2"/>
      <c r="JOA5667" s="2"/>
      <c r="JOB5667" s="2"/>
      <c r="JOC5667" s="2"/>
      <c r="JOD5667" s="2"/>
      <c r="JOE5667" s="2"/>
      <c r="JOF5667" s="2"/>
      <c r="JOG5667" s="2"/>
      <c r="JOH5667" s="2"/>
      <c r="JOI5667" s="2"/>
      <c r="JOJ5667" s="2"/>
      <c r="JOK5667" s="2"/>
      <c r="JOL5667" s="2"/>
      <c r="JOM5667" s="2"/>
      <c r="JON5667" s="2"/>
      <c r="JOO5667" s="2"/>
      <c r="JOP5667" s="2"/>
      <c r="JOQ5667" s="2"/>
      <c r="JOR5667" s="2"/>
      <c r="JOS5667" s="2"/>
      <c r="JOT5667" s="2"/>
      <c r="JOU5667" s="2"/>
      <c r="JOV5667" s="2"/>
      <c r="JOW5667" s="2"/>
      <c r="JOX5667" s="2"/>
      <c r="JOY5667" s="2"/>
      <c r="JOZ5667" s="2"/>
      <c r="JPA5667" s="2"/>
      <c r="JPB5667" s="2"/>
      <c r="JPC5667" s="2"/>
      <c r="JPD5667" s="2"/>
      <c r="JPE5667" s="2"/>
      <c r="JPF5667" s="2"/>
      <c r="JPG5667" s="2"/>
      <c r="JPH5667" s="2"/>
      <c r="JPI5667" s="2"/>
      <c r="JPJ5667" s="2"/>
      <c r="JPK5667" s="2"/>
      <c r="JPL5667" s="2"/>
      <c r="JPM5667" s="2"/>
      <c r="JPN5667" s="2"/>
      <c r="JPO5667" s="2"/>
      <c r="JPP5667" s="2"/>
      <c r="JPQ5667" s="2"/>
      <c r="JPR5667" s="2"/>
      <c r="JPS5667" s="2"/>
      <c r="JPT5667" s="2"/>
      <c r="JPU5667" s="2"/>
      <c r="JPV5667" s="2"/>
      <c r="JPW5667" s="2"/>
      <c r="JPX5667" s="2"/>
      <c r="JPY5667" s="2"/>
      <c r="JPZ5667" s="2"/>
      <c r="JQA5667" s="2"/>
      <c r="JQB5667" s="2"/>
      <c r="JQC5667" s="2"/>
      <c r="JQD5667" s="2"/>
      <c r="JQE5667" s="2"/>
      <c r="JQF5667" s="2"/>
      <c r="JQG5667" s="2"/>
      <c r="JQH5667" s="2"/>
      <c r="JQI5667" s="2"/>
      <c r="JQJ5667" s="2"/>
      <c r="JQK5667" s="2"/>
      <c r="JQL5667" s="2"/>
      <c r="JQM5667" s="2"/>
      <c r="JQN5667" s="2"/>
      <c r="JQO5667" s="2"/>
      <c r="JQP5667" s="2"/>
      <c r="JQQ5667" s="2"/>
      <c r="JQR5667" s="2"/>
      <c r="JQS5667" s="2"/>
      <c r="JQT5667" s="2"/>
      <c r="JQU5667" s="2"/>
      <c r="JQV5667" s="2"/>
      <c r="JQW5667" s="2"/>
      <c r="JQX5667" s="2"/>
      <c r="JQY5667" s="2"/>
      <c r="JQZ5667" s="2"/>
      <c r="JRA5667" s="2"/>
      <c r="JRB5667" s="2"/>
      <c r="JRC5667" s="2"/>
      <c r="JRD5667" s="2"/>
      <c r="JRE5667" s="2"/>
      <c r="JRF5667" s="2"/>
      <c r="JRG5667" s="2"/>
      <c r="JRH5667" s="2"/>
      <c r="JRI5667" s="2"/>
      <c r="JRJ5667" s="2"/>
      <c r="JRK5667" s="2"/>
      <c r="JRL5667" s="2"/>
      <c r="JRM5667" s="2"/>
      <c r="JRN5667" s="2"/>
      <c r="JRO5667" s="2"/>
      <c r="JRP5667" s="2"/>
      <c r="JRQ5667" s="2"/>
      <c r="JRR5667" s="2"/>
      <c r="JRS5667" s="2"/>
      <c r="JRT5667" s="2"/>
      <c r="JRU5667" s="2"/>
      <c r="JRV5667" s="2"/>
      <c r="JRW5667" s="2"/>
      <c r="JRX5667" s="2"/>
      <c r="JRY5667" s="2"/>
      <c r="JRZ5667" s="2"/>
      <c r="JSA5667" s="2"/>
      <c r="JSB5667" s="2"/>
      <c r="JSC5667" s="2"/>
      <c r="JSD5667" s="2"/>
      <c r="JSE5667" s="2"/>
      <c r="JSF5667" s="2"/>
      <c r="JSG5667" s="2"/>
      <c r="JSH5667" s="2"/>
      <c r="JSI5667" s="2"/>
      <c r="JSJ5667" s="2"/>
      <c r="JSK5667" s="2"/>
      <c r="JSL5667" s="2"/>
      <c r="JSM5667" s="2"/>
      <c r="JSN5667" s="2"/>
      <c r="JSO5667" s="2"/>
      <c r="JSP5667" s="2"/>
      <c r="JSQ5667" s="2"/>
      <c r="JSR5667" s="2"/>
      <c r="JSS5667" s="2"/>
      <c r="JST5667" s="2"/>
      <c r="JSU5667" s="2"/>
      <c r="JSV5667" s="2"/>
      <c r="JSW5667" s="2"/>
      <c r="JSX5667" s="2"/>
      <c r="JSY5667" s="2"/>
      <c r="JSZ5667" s="2"/>
      <c r="JTA5667" s="2"/>
      <c r="JTB5667" s="2"/>
      <c r="JTC5667" s="2"/>
      <c r="JTD5667" s="2"/>
      <c r="JTE5667" s="2"/>
      <c r="JTF5667" s="2"/>
      <c r="JTG5667" s="2"/>
      <c r="JTH5667" s="2"/>
      <c r="JTI5667" s="2"/>
      <c r="JTJ5667" s="2"/>
      <c r="JTK5667" s="2"/>
      <c r="JTL5667" s="2"/>
      <c r="JTM5667" s="2"/>
      <c r="JTN5667" s="2"/>
      <c r="JTO5667" s="2"/>
      <c r="JTP5667" s="2"/>
      <c r="JTQ5667" s="2"/>
      <c r="JTR5667" s="2"/>
      <c r="JTS5667" s="2"/>
      <c r="JTT5667" s="2"/>
      <c r="JTU5667" s="2"/>
      <c r="JTV5667" s="2"/>
      <c r="JTW5667" s="2"/>
      <c r="JTX5667" s="2"/>
      <c r="JTY5667" s="2"/>
      <c r="JTZ5667" s="2"/>
      <c r="JUA5667" s="2"/>
      <c r="JUB5667" s="2"/>
      <c r="JUC5667" s="2"/>
      <c r="JUD5667" s="2"/>
      <c r="JUE5667" s="2"/>
      <c r="JUF5667" s="2"/>
      <c r="JUG5667" s="2"/>
      <c r="JUH5667" s="2"/>
      <c r="JUI5667" s="2"/>
      <c r="JUJ5667" s="2"/>
      <c r="JUK5667" s="2"/>
      <c r="JUL5667" s="2"/>
      <c r="JUM5667" s="2"/>
      <c r="JUN5667" s="2"/>
      <c r="JUO5667" s="2"/>
      <c r="JUP5667" s="2"/>
      <c r="JUQ5667" s="2"/>
      <c r="JUR5667" s="2"/>
      <c r="JUS5667" s="2"/>
      <c r="JUT5667" s="2"/>
      <c r="JUU5667" s="2"/>
      <c r="JUV5667" s="2"/>
      <c r="JUW5667" s="2"/>
      <c r="JUX5667" s="2"/>
      <c r="JUY5667" s="2"/>
      <c r="JUZ5667" s="2"/>
      <c r="JVA5667" s="2"/>
      <c r="JVB5667" s="2"/>
      <c r="JVC5667" s="2"/>
      <c r="JVD5667" s="2"/>
      <c r="JVE5667" s="2"/>
      <c r="JVF5667" s="2"/>
      <c r="JVG5667" s="2"/>
      <c r="JVH5667" s="2"/>
      <c r="JVI5667" s="2"/>
      <c r="JVJ5667" s="2"/>
      <c r="JVK5667" s="2"/>
      <c r="JVL5667" s="2"/>
      <c r="JVM5667" s="2"/>
      <c r="JVN5667" s="2"/>
      <c r="JVO5667" s="2"/>
      <c r="JVP5667" s="2"/>
      <c r="JVQ5667" s="2"/>
      <c r="JVR5667" s="2"/>
      <c r="JVS5667" s="2"/>
      <c r="JVT5667" s="2"/>
      <c r="JVU5667" s="2"/>
      <c r="JVV5667" s="2"/>
      <c r="JVW5667" s="2"/>
      <c r="JVX5667" s="2"/>
      <c r="JVY5667" s="2"/>
      <c r="JVZ5667" s="2"/>
      <c r="JWA5667" s="2"/>
      <c r="JWB5667" s="2"/>
      <c r="JWC5667" s="2"/>
      <c r="JWD5667" s="2"/>
      <c r="JWE5667" s="2"/>
      <c r="JWF5667" s="2"/>
      <c r="JWG5667" s="2"/>
      <c r="JWH5667" s="2"/>
      <c r="JWI5667" s="2"/>
      <c r="JWJ5667" s="2"/>
      <c r="JWK5667" s="2"/>
      <c r="JWL5667" s="2"/>
      <c r="JWM5667" s="2"/>
      <c r="JWN5667" s="2"/>
      <c r="JWO5667" s="2"/>
      <c r="JWP5667" s="2"/>
      <c r="JWQ5667" s="2"/>
      <c r="JWR5667" s="2"/>
      <c r="JWS5667" s="2"/>
      <c r="JWT5667" s="2"/>
      <c r="JWU5667" s="2"/>
      <c r="JWV5667" s="2"/>
      <c r="JWW5667" s="2"/>
      <c r="JWX5667" s="2"/>
      <c r="JWY5667" s="2"/>
      <c r="JWZ5667" s="2"/>
      <c r="JXA5667" s="2"/>
      <c r="JXB5667" s="2"/>
      <c r="JXC5667" s="2"/>
      <c r="JXD5667" s="2"/>
      <c r="JXE5667" s="2"/>
      <c r="JXF5667" s="2"/>
      <c r="JXG5667" s="2"/>
      <c r="JXH5667" s="2"/>
      <c r="JXI5667" s="2"/>
      <c r="JXJ5667" s="2"/>
      <c r="JXK5667" s="2"/>
      <c r="JXL5667" s="2"/>
      <c r="JXM5667" s="2"/>
      <c r="JXN5667" s="2"/>
      <c r="JXO5667" s="2"/>
      <c r="JXP5667" s="2"/>
      <c r="JXQ5667" s="2"/>
      <c r="JXR5667" s="2"/>
      <c r="JXS5667" s="2"/>
      <c r="JXT5667" s="2"/>
      <c r="JXU5667" s="2"/>
      <c r="JXV5667" s="2"/>
      <c r="JXW5667" s="2"/>
      <c r="JXX5667" s="2"/>
      <c r="JXY5667" s="2"/>
      <c r="JXZ5667" s="2"/>
      <c r="JYA5667" s="2"/>
      <c r="JYB5667" s="2"/>
      <c r="JYC5667" s="2"/>
      <c r="JYD5667" s="2"/>
      <c r="JYE5667" s="2"/>
      <c r="JYF5667" s="2"/>
      <c r="JYG5667" s="2"/>
      <c r="JYH5667" s="2"/>
      <c r="JYI5667" s="2"/>
      <c r="JYJ5667" s="2"/>
      <c r="JYK5667" s="2"/>
      <c r="JYL5667" s="2"/>
      <c r="JYM5667" s="2"/>
      <c r="JYN5667" s="2"/>
      <c r="JYO5667" s="2"/>
      <c r="JYP5667" s="2"/>
      <c r="JYQ5667" s="2"/>
      <c r="JYR5667" s="2"/>
      <c r="JYS5667" s="2"/>
      <c r="JYT5667" s="2"/>
      <c r="JYU5667" s="2"/>
      <c r="JYV5667" s="2"/>
      <c r="JYW5667" s="2"/>
      <c r="JYX5667" s="2"/>
      <c r="JYY5667" s="2"/>
      <c r="JYZ5667" s="2"/>
      <c r="JZA5667" s="2"/>
      <c r="JZB5667" s="2"/>
      <c r="JZC5667" s="2"/>
      <c r="JZD5667" s="2"/>
      <c r="JZE5667" s="2"/>
      <c r="JZF5667" s="2"/>
      <c r="JZG5667" s="2"/>
      <c r="JZH5667" s="2"/>
      <c r="JZI5667" s="2"/>
      <c r="JZJ5667" s="2"/>
      <c r="JZK5667" s="2"/>
      <c r="JZL5667" s="2"/>
      <c r="JZM5667" s="2"/>
      <c r="JZN5667" s="2"/>
      <c r="JZO5667" s="2"/>
      <c r="JZP5667" s="2"/>
      <c r="JZQ5667" s="2"/>
      <c r="JZR5667" s="2"/>
      <c r="JZS5667" s="2"/>
      <c r="JZT5667" s="2"/>
      <c r="JZU5667" s="2"/>
      <c r="JZV5667" s="2"/>
      <c r="JZW5667" s="2"/>
      <c r="JZX5667" s="2"/>
      <c r="JZY5667" s="2"/>
      <c r="JZZ5667" s="2"/>
      <c r="KAA5667" s="2"/>
      <c r="KAB5667" s="2"/>
      <c r="KAC5667" s="2"/>
      <c r="KAD5667" s="2"/>
      <c r="KAE5667" s="2"/>
      <c r="KAF5667" s="2"/>
      <c r="KAG5667" s="2"/>
      <c r="KAH5667" s="2"/>
      <c r="KAI5667" s="2"/>
      <c r="KAJ5667" s="2"/>
      <c r="KAK5667" s="2"/>
      <c r="KAL5667" s="2"/>
      <c r="KAM5667" s="2"/>
      <c r="KAN5667" s="2"/>
      <c r="KAO5667" s="2"/>
      <c r="KAP5667" s="2"/>
      <c r="KAQ5667" s="2"/>
      <c r="KAR5667" s="2"/>
      <c r="KAS5667" s="2"/>
      <c r="KAT5667" s="2"/>
      <c r="KAU5667" s="2"/>
      <c r="KAV5667" s="2"/>
      <c r="KAW5667" s="2"/>
      <c r="KAX5667" s="2"/>
      <c r="KAY5667" s="2"/>
      <c r="KAZ5667" s="2"/>
      <c r="KBA5667" s="2"/>
      <c r="KBB5667" s="2"/>
      <c r="KBC5667" s="2"/>
      <c r="KBD5667" s="2"/>
      <c r="KBE5667" s="2"/>
      <c r="KBF5667" s="2"/>
      <c r="KBG5667" s="2"/>
      <c r="KBH5667" s="2"/>
      <c r="KBI5667" s="2"/>
      <c r="KBJ5667" s="2"/>
      <c r="KBK5667" s="2"/>
      <c r="KBL5667" s="2"/>
      <c r="KBM5667" s="2"/>
      <c r="KBN5667" s="2"/>
      <c r="KBO5667" s="2"/>
      <c r="KBP5667" s="2"/>
      <c r="KBQ5667" s="2"/>
      <c r="KBR5667" s="2"/>
      <c r="KBS5667" s="2"/>
      <c r="KBT5667" s="2"/>
      <c r="KBU5667" s="2"/>
      <c r="KBV5667" s="2"/>
      <c r="KBW5667" s="2"/>
      <c r="KBX5667" s="2"/>
      <c r="KBY5667" s="2"/>
      <c r="KBZ5667" s="2"/>
      <c r="KCA5667" s="2"/>
      <c r="KCB5667" s="2"/>
      <c r="KCC5667" s="2"/>
      <c r="KCD5667" s="2"/>
      <c r="KCE5667" s="2"/>
      <c r="KCF5667" s="2"/>
      <c r="KCG5667" s="2"/>
      <c r="KCH5667" s="2"/>
      <c r="KCI5667" s="2"/>
      <c r="KCJ5667" s="2"/>
      <c r="KCK5667" s="2"/>
      <c r="KCL5667" s="2"/>
      <c r="KCM5667" s="2"/>
      <c r="KCN5667" s="2"/>
      <c r="KCO5667" s="2"/>
      <c r="KCP5667" s="2"/>
      <c r="KCQ5667" s="2"/>
      <c r="KCR5667" s="2"/>
      <c r="KCS5667" s="2"/>
      <c r="KCT5667" s="2"/>
      <c r="KCU5667" s="2"/>
      <c r="KCV5667" s="2"/>
      <c r="KCW5667" s="2"/>
      <c r="KCX5667" s="2"/>
      <c r="KCY5667" s="2"/>
      <c r="KCZ5667" s="2"/>
      <c r="KDA5667" s="2"/>
      <c r="KDB5667" s="2"/>
      <c r="KDC5667" s="2"/>
      <c r="KDD5667" s="2"/>
      <c r="KDE5667" s="2"/>
      <c r="KDF5667" s="2"/>
      <c r="KDG5667" s="2"/>
      <c r="KDH5667" s="2"/>
      <c r="KDI5667" s="2"/>
      <c r="KDJ5667" s="2"/>
      <c r="KDK5667" s="2"/>
      <c r="KDL5667" s="2"/>
      <c r="KDM5667" s="2"/>
      <c r="KDN5667" s="2"/>
      <c r="KDO5667" s="2"/>
      <c r="KDP5667" s="2"/>
      <c r="KDQ5667" s="2"/>
      <c r="KDR5667" s="2"/>
      <c r="KDS5667" s="2"/>
      <c r="KDT5667" s="2"/>
      <c r="KDU5667" s="2"/>
      <c r="KDV5667" s="2"/>
      <c r="KDW5667" s="2"/>
      <c r="KDX5667" s="2"/>
      <c r="KDY5667" s="2"/>
      <c r="KDZ5667" s="2"/>
      <c r="KEA5667" s="2"/>
      <c r="KEB5667" s="2"/>
      <c r="KEC5667" s="2"/>
      <c r="KED5667" s="2"/>
      <c r="KEE5667" s="2"/>
      <c r="KEF5667" s="2"/>
      <c r="KEG5667" s="2"/>
      <c r="KEH5667" s="2"/>
      <c r="KEI5667" s="2"/>
      <c r="KEJ5667" s="2"/>
      <c r="KEK5667" s="2"/>
      <c r="KEL5667" s="2"/>
      <c r="KEM5667" s="2"/>
      <c r="KEN5667" s="2"/>
      <c r="KEO5667" s="2"/>
      <c r="KEP5667" s="2"/>
      <c r="KEQ5667" s="2"/>
      <c r="KER5667" s="2"/>
      <c r="KES5667" s="2"/>
      <c r="KET5667" s="2"/>
      <c r="KEU5667" s="2"/>
      <c r="KEV5667" s="2"/>
      <c r="KEW5667" s="2"/>
      <c r="KEX5667" s="2"/>
      <c r="KEY5667" s="2"/>
      <c r="KEZ5667" s="2"/>
      <c r="KFA5667" s="2"/>
      <c r="KFB5667" s="2"/>
      <c r="KFC5667" s="2"/>
      <c r="KFD5667" s="2"/>
      <c r="KFE5667" s="2"/>
      <c r="KFF5667" s="2"/>
      <c r="KFG5667" s="2"/>
      <c r="KFH5667" s="2"/>
      <c r="KFI5667" s="2"/>
      <c r="KFJ5667" s="2"/>
      <c r="KFK5667" s="2"/>
      <c r="KFL5667" s="2"/>
      <c r="KFM5667" s="2"/>
      <c r="KFN5667" s="2"/>
      <c r="KFO5667" s="2"/>
      <c r="KFP5667" s="2"/>
      <c r="KFQ5667" s="2"/>
      <c r="KFR5667" s="2"/>
      <c r="KFS5667" s="2"/>
      <c r="KFT5667" s="2"/>
      <c r="KFU5667" s="2"/>
      <c r="KFV5667" s="2"/>
      <c r="KFW5667" s="2"/>
      <c r="KFX5667" s="2"/>
      <c r="KFY5667" s="2"/>
      <c r="KFZ5667" s="2"/>
      <c r="KGA5667" s="2"/>
      <c r="KGB5667" s="2"/>
      <c r="KGC5667" s="2"/>
      <c r="KGD5667" s="2"/>
      <c r="KGE5667" s="2"/>
      <c r="KGF5667" s="2"/>
      <c r="KGG5667" s="2"/>
      <c r="KGH5667" s="2"/>
      <c r="KGI5667" s="2"/>
      <c r="KGJ5667" s="2"/>
      <c r="KGK5667" s="2"/>
      <c r="KGL5667" s="2"/>
      <c r="KGM5667" s="2"/>
      <c r="KGN5667" s="2"/>
      <c r="KGO5667" s="2"/>
      <c r="KGP5667" s="2"/>
      <c r="KGQ5667" s="2"/>
      <c r="KGR5667" s="2"/>
      <c r="KGS5667" s="2"/>
      <c r="KGT5667" s="2"/>
      <c r="KGU5667" s="2"/>
      <c r="KGV5667" s="2"/>
      <c r="KGW5667" s="2"/>
      <c r="KGX5667" s="2"/>
      <c r="KGY5667" s="2"/>
      <c r="KGZ5667" s="2"/>
      <c r="KHA5667" s="2"/>
      <c r="KHB5667" s="2"/>
      <c r="KHC5667" s="2"/>
      <c r="KHD5667" s="2"/>
      <c r="KHE5667" s="2"/>
      <c r="KHF5667" s="2"/>
      <c r="KHG5667" s="2"/>
      <c r="KHH5667" s="2"/>
      <c r="KHI5667" s="2"/>
      <c r="KHJ5667" s="2"/>
      <c r="KHK5667" s="2"/>
      <c r="KHL5667" s="2"/>
      <c r="KHM5667" s="2"/>
      <c r="KHN5667" s="2"/>
      <c r="KHO5667" s="2"/>
      <c r="KHP5667" s="2"/>
      <c r="KHQ5667" s="2"/>
      <c r="KHR5667" s="2"/>
      <c r="KHS5667" s="2"/>
      <c r="KHT5667" s="2"/>
      <c r="KHU5667" s="2"/>
      <c r="KHV5667" s="2"/>
      <c r="KHW5667" s="2"/>
      <c r="KHX5667" s="2"/>
      <c r="KHY5667" s="2"/>
      <c r="KHZ5667" s="2"/>
      <c r="KIA5667" s="2"/>
      <c r="KIB5667" s="2"/>
      <c r="KIC5667" s="2"/>
      <c r="KID5667" s="2"/>
      <c r="KIE5667" s="2"/>
      <c r="KIF5667" s="2"/>
      <c r="KIG5667" s="2"/>
      <c r="KIH5667" s="2"/>
      <c r="KII5667" s="2"/>
      <c r="KIJ5667" s="2"/>
      <c r="KIK5667" s="2"/>
      <c r="KIL5667" s="2"/>
      <c r="KIM5667" s="2"/>
      <c r="KIN5667" s="2"/>
      <c r="KIO5667" s="2"/>
      <c r="KIP5667" s="2"/>
      <c r="KIQ5667" s="2"/>
      <c r="KIR5667" s="2"/>
      <c r="KIS5667" s="2"/>
      <c r="KIT5667" s="2"/>
      <c r="KIU5667" s="2"/>
      <c r="KIV5667" s="2"/>
      <c r="KIW5667" s="2"/>
      <c r="KIX5667" s="2"/>
      <c r="KIY5667" s="2"/>
      <c r="KIZ5667" s="2"/>
      <c r="KJA5667" s="2"/>
      <c r="KJB5667" s="2"/>
      <c r="KJC5667" s="2"/>
      <c r="KJD5667" s="2"/>
      <c r="KJE5667" s="2"/>
      <c r="KJF5667" s="2"/>
      <c r="KJG5667" s="2"/>
      <c r="KJH5667" s="2"/>
      <c r="KJI5667" s="2"/>
      <c r="KJJ5667" s="2"/>
      <c r="KJK5667" s="2"/>
      <c r="KJL5667" s="2"/>
      <c r="KJM5667" s="2"/>
      <c r="KJN5667" s="2"/>
      <c r="KJO5667" s="2"/>
      <c r="KJP5667" s="2"/>
      <c r="KJQ5667" s="2"/>
      <c r="KJR5667" s="2"/>
      <c r="KJS5667" s="2"/>
      <c r="KJT5667" s="2"/>
      <c r="KJU5667" s="2"/>
      <c r="KJV5667" s="2"/>
      <c r="KJW5667" s="2"/>
      <c r="KJX5667" s="2"/>
      <c r="KJY5667" s="2"/>
      <c r="KJZ5667" s="2"/>
      <c r="KKA5667" s="2"/>
      <c r="KKB5667" s="2"/>
      <c r="KKC5667" s="2"/>
      <c r="KKD5667" s="2"/>
      <c r="KKE5667" s="2"/>
      <c r="KKF5667" s="2"/>
      <c r="KKG5667" s="2"/>
      <c r="KKH5667" s="2"/>
      <c r="KKI5667" s="2"/>
      <c r="KKJ5667" s="2"/>
      <c r="KKK5667" s="2"/>
      <c r="KKL5667" s="2"/>
      <c r="KKM5667" s="2"/>
      <c r="KKN5667" s="2"/>
      <c r="KKO5667" s="2"/>
      <c r="KKP5667" s="2"/>
      <c r="KKQ5667" s="2"/>
      <c r="KKR5667" s="2"/>
      <c r="KKS5667" s="2"/>
      <c r="KKT5667" s="2"/>
      <c r="KKU5667" s="2"/>
      <c r="KKV5667" s="2"/>
      <c r="KKW5667" s="2"/>
      <c r="KKX5667" s="2"/>
      <c r="KKY5667" s="2"/>
      <c r="KKZ5667" s="2"/>
      <c r="KLA5667" s="2"/>
      <c r="KLB5667" s="2"/>
      <c r="KLC5667" s="2"/>
      <c r="KLD5667" s="2"/>
      <c r="KLE5667" s="2"/>
      <c r="KLF5667" s="2"/>
      <c r="KLG5667" s="2"/>
      <c r="KLH5667" s="2"/>
      <c r="KLI5667" s="2"/>
      <c r="KLJ5667" s="2"/>
      <c r="KLK5667" s="2"/>
      <c r="KLL5667" s="2"/>
      <c r="KLM5667" s="2"/>
      <c r="KLN5667" s="2"/>
      <c r="KLO5667" s="2"/>
      <c r="KLP5667" s="2"/>
      <c r="KLQ5667" s="2"/>
      <c r="KLR5667" s="2"/>
      <c r="KLS5667" s="2"/>
      <c r="KLT5667" s="2"/>
      <c r="KLU5667" s="2"/>
      <c r="KLV5667" s="2"/>
      <c r="KLW5667" s="2"/>
      <c r="KLX5667" s="2"/>
      <c r="KLY5667" s="2"/>
      <c r="KLZ5667" s="2"/>
      <c r="KMA5667" s="2"/>
      <c r="KMB5667" s="2"/>
      <c r="KMC5667" s="2"/>
      <c r="KMD5667" s="2"/>
      <c r="KME5667" s="2"/>
      <c r="KMF5667" s="2"/>
      <c r="KMG5667" s="2"/>
      <c r="KMH5667" s="2"/>
      <c r="KMI5667" s="2"/>
      <c r="KMJ5667" s="2"/>
      <c r="KMK5667" s="2"/>
      <c r="KML5667" s="2"/>
      <c r="KMM5667" s="2"/>
      <c r="KMN5667" s="2"/>
      <c r="KMO5667" s="2"/>
      <c r="KMP5667" s="2"/>
      <c r="KMQ5667" s="2"/>
      <c r="KMR5667" s="2"/>
      <c r="KMS5667" s="2"/>
      <c r="KMT5667" s="2"/>
      <c r="KMU5667" s="2"/>
      <c r="KMV5667" s="2"/>
      <c r="KMW5667" s="2"/>
      <c r="KMX5667" s="2"/>
      <c r="KMY5667" s="2"/>
      <c r="KMZ5667" s="2"/>
      <c r="KNA5667" s="2"/>
      <c r="KNB5667" s="2"/>
      <c r="KNC5667" s="2"/>
      <c r="KND5667" s="2"/>
      <c r="KNE5667" s="2"/>
      <c r="KNF5667" s="2"/>
      <c r="KNG5667" s="2"/>
      <c r="KNH5667" s="2"/>
      <c r="KNI5667" s="2"/>
      <c r="KNJ5667" s="2"/>
      <c r="KNK5667" s="2"/>
      <c r="KNL5667" s="2"/>
      <c r="KNM5667" s="2"/>
      <c r="KNN5667" s="2"/>
      <c r="KNO5667" s="2"/>
      <c r="KNP5667" s="2"/>
      <c r="KNQ5667" s="2"/>
      <c r="KNR5667" s="2"/>
      <c r="KNS5667" s="2"/>
      <c r="KNT5667" s="2"/>
      <c r="KNU5667" s="2"/>
      <c r="KNV5667" s="2"/>
      <c r="KNW5667" s="2"/>
      <c r="KNX5667" s="2"/>
      <c r="KNY5667" s="2"/>
      <c r="KNZ5667" s="2"/>
      <c r="KOA5667" s="2"/>
      <c r="KOB5667" s="2"/>
      <c r="KOC5667" s="2"/>
      <c r="KOD5667" s="2"/>
      <c r="KOE5667" s="2"/>
      <c r="KOF5667" s="2"/>
      <c r="KOG5667" s="2"/>
      <c r="KOH5667" s="2"/>
      <c r="KOI5667" s="2"/>
      <c r="KOJ5667" s="2"/>
      <c r="KOK5667" s="2"/>
      <c r="KOL5667" s="2"/>
      <c r="KOM5667" s="2"/>
      <c r="KON5667" s="2"/>
      <c r="KOO5667" s="2"/>
      <c r="KOP5667" s="2"/>
      <c r="KOQ5667" s="2"/>
      <c r="KOR5667" s="2"/>
      <c r="KOS5667" s="2"/>
      <c r="KOT5667" s="2"/>
      <c r="KOU5667" s="2"/>
      <c r="KOV5667" s="2"/>
      <c r="KOW5667" s="2"/>
      <c r="KOX5667" s="2"/>
      <c r="KOY5667" s="2"/>
      <c r="KOZ5667" s="2"/>
      <c r="KPA5667" s="2"/>
      <c r="KPB5667" s="2"/>
      <c r="KPC5667" s="2"/>
      <c r="KPD5667" s="2"/>
      <c r="KPE5667" s="2"/>
      <c r="KPF5667" s="2"/>
      <c r="KPG5667" s="2"/>
      <c r="KPH5667" s="2"/>
      <c r="KPI5667" s="2"/>
      <c r="KPJ5667" s="2"/>
      <c r="KPK5667" s="2"/>
      <c r="KPL5667" s="2"/>
      <c r="KPM5667" s="2"/>
      <c r="KPN5667" s="2"/>
      <c r="KPO5667" s="2"/>
      <c r="KPP5667" s="2"/>
      <c r="KPQ5667" s="2"/>
      <c r="KPR5667" s="2"/>
      <c r="KPS5667" s="2"/>
      <c r="KPT5667" s="2"/>
      <c r="KPU5667" s="2"/>
      <c r="KPV5667" s="2"/>
      <c r="KPW5667" s="2"/>
      <c r="KPX5667" s="2"/>
      <c r="KPY5667" s="2"/>
      <c r="KPZ5667" s="2"/>
      <c r="KQA5667" s="2"/>
      <c r="KQB5667" s="2"/>
      <c r="KQC5667" s="2"/>
      <c r="KQD5667" s="2"/>
      <c r="KQE5667" s="2"/>
      <c r="KQF5667" s="2"/>
      <c r="KQG5667" s="2"/>
      <c r="KQH5667" s="2"/>
      <c r="KQI5667" s="2"/>
      <c r="KQJ5667" s="2"/>
      <c r="KQK5667" s="2"/>
      <c r="KQL5667" s="2"/>
      <c r="KQM5667" s="2"/>
      <c r="KQN5667" s="2"/>
      <c r="KQO5667" s="2"/>
      <c r="KQP5667" s="2"/>
      <c r="KQQ5667" s="2"/>
      <c r="KQR5667" s="2"/>
      <c r="KQS5667" s="2"/>
      <c r="KQT5667" s="2"/>
      <c r="KQU5667" s="2"/>
      <c r="KQV5667" s="2"/>
      <c r="KQW5667" s="2"/>
      <c r="KQX5667" s="2"/>
      <c r="KQY5667" s="2"/>
      <c r="KQZ5667" s="2"/>
      <c r="KRA5667" s="2"/>
      <c r="KRB5667" s="2"/>
      <c r="KRC5667" s="2"/>
      <c r="KRD5667" s="2"/>
      <c r="KRE5667" s="2"/>
      <c r="KRF5667" s="2"/>
      <c r="KRG5667" s="2"/>
      <c r="KRH5667" s="2"/>
      <c r="KRI5667" s="2"/>
      <c r="KRJ5667" s="2"/>
      <c r="KRK5667" s="2"/>
      <c r="KRL5667" s="2"/>
      <c r="KRM5667" s="2"/>
      <c r="KRN5667" s="2"/>
      <c r="KRO5667" s="2"/>
      <c r="KRP5667" s="2"/>
      <c r="KRQ5667" s="2"/>
      <c r="KRR5667" s="2"/>
      <c r="KRS5667" s="2"/>
      <c r="KRT5667" s="2"/>
      <c r="KRU5667" s="2"/>
      <c r="KRV5667" s="2"/>
      <c r="KRW5667" s="2"/>
      <c r="KRX5667" s="2"/>
      <c r="KRY5667" s="2"/>
      <c r="KRZ5667" s="2"/>
      <c r="KSA5667" s="2"/>
      <c r="KSB5667" s="2"/>
      <c r="KSC5667" s="2"/>
      <c r="KSD5667" s="2"/>
      <c r="KSE5667" s="2"/>
      <c r="KSF5667" s="2"/>
      <c r="KSG5667" s="2"/>
      <c r="KSH5667" s="2"/>
      <c r="KSI5667" s="2"/>
      <c r="KSJ5667" s="2"/>
      <c r="KSK5667" s="2"/>
      <c r="KSL5667" s="2"/>
      <c r="KSM5667" s="2"/>
      <c r="KSN5667" s="2"/>
      <c r="KSO5667" s="2"/>
      <c r="KSP5667" s="2"/>
      <c r="KSQ5667" s="2"/>
      <c r="KSR5667" s="2"/>
      <c r="KSS5667" s="2"/>
      <c r="KST5667" s="2"/>
      <c r="KSU5667" s="2"/>
      <c r="KSV5667" s="2"/>
      <c r="KSW5667" s="2"/>
      <c r="KSX5667" s="2"/>
      <c r="KSY5667" s="2"/>
      <c r="KSZ5667" s="2"/>
      <c r="KTA5667" s="2"/>
      <c r="KTB5667" s="2"/>
      <c r="KTC5667" s="2"/>
      <c r="KTD5667" s="2"/>
      <c r="KTE5667" s="2"/>
      <c r="KTF5667" s="2"/>
      <c r="KTG5667" s="2"/>
      <c r="KTH5667" s="2"/>
      <c r="KTI5667" s="2"/>
      <c r="KTJ5667" s="2"/>
      <c r="KTK5667" s="2"/>
      <c r="KTL5667" s="2"/>
      <c r="KTM5667" s="2"/>
      <c r="KTN5667" s="2"/>
      <c r="KTO5667" s="2"/>
      <c r="KTP5667" s="2"/>
      <c r="KTQ5667" s="2"/>
      <c r="KTR5667" s="2"/>
      <c r="KTS5667" s="2"/>
      <c r="KTT5667" s="2"/>
      <c r="KTU5667" s="2"/>
      <c r="KTV5667" s="2"/>
      <c r="KTW5667" s="2"/>
      <c r="KTX5667" s="2"/>
      <c r="KTY5667" s="2"/>
      <c r="KTZ5667" s="2"/>
      <c r="KUA5667" s="2"/>
      <c r="KUB5667" s="2"/>
      <c r="KUC5667" s="2"/>
      <c r="KUD5667" s="2"/>
      <c r="KUE5667" s="2"/>
      <c r="KUF5667" s="2"/>
      <c r="KUG5667" s="2"/>
      <c r="KUH5667" s="2"/>
      <c r="KUI5667" s="2"/>
      <c r="KUJ5667" s="2"/>
      <c r="KUK5667" s="2"/>
      <c r="KUL5667" s="2"/>
      <c r="KUM5667" s="2"/>
      <c r="KUN5667" s="2"/>
      <c r="KUO5667" s="2"/>
      <c r="KUP5667" s="2"/>
      <c r="KUQ5667" s="2"/>
      <c r="KUR5667" s="2"/>
      <c r="KUS5667" s="2"/>
      <c r="KUT5667" s="2"/>
      <c r="KUU5667" s="2"/>
      <c r="KUV5667" s="2"/>
      <c r="KUW5667" s="2"/>
      <c r="KUX5667" s="2"/>
      <c r="KUY5667" s="2"/>
      <c r="KUZ5667" s="2"/>
      <c r="KVA5667" s="2"/>
      <c r="KVB5667" s="2"/>
      <c r="KVC5667" s="2"/>
      <c r="KVD5667" s="2"/>
      <c r="KVE5667" s="2"/>
      <c r="KVF5667" s="2"/>
      <c r="KVG5667" s="2"/>
      <c r="KVH5667" s="2"/>
      <c r="KVI5667" s="2"/>
      <c r="KVJ5667" s="2"/>
      <c r="KVK5667" s="2"/>
      <c r="KVL5667" s="2"/>
      <c r="KVM5667" s="2"/>
      <c r="KVN5667" s="2"/>
      <c r="KVO5667" s="2"/>
      <c r="KVP5667" s="2"/>
      <c r="KVQ5667" s="2"/>
      <c r="KVR5667" s="2"/>
      <c r="KVS5667" s="2"/>
      <c r="KVT5667" s="2"/>
      <c r="KVU5667" s="2"/>
      <c r="KVV5667" s="2"/>
      <c r="KVW5667" s="2"/>
      <c r="KVX5667" s="2"/>
      <c r="KVY5667" s="2"/>
      <c r="KVZ5667" s="2"/>
      <c r="KWA5667" s="2"/>
      <c r="KWB5667" s="2"/>
      <c r="KWC5667" s="2"/>
      <c r="KWD5667" s="2"/>
      <c r="KWE5667" s="2"/>
      <c r="KWF5667" s="2"/>
      <c r="KWG5667" s="2"/>
      <c r="KWH5667" s="2"/>
      <c r="KWI5667" s="2"/>
      <c r="KWJ5667" s="2"/>
      <c r="KWK5667" s="2"/>
      <c r="KWL5667" s="2"/>
      <c r="KWM5667" s="2"/>
      <c r="KWN5667" s="2"/>
      <c r="KWO5667" s="2"/>
      <c r="KWP5667" s="2"/>
      <c r="KWQ5667" s="2"/>
      <c r="KWR5667" s="2"/>
      <c r="KWS5667" s="2"/>
      <c r="KWT5667" s="2"/>
      <c r="KWU5667" s="2"/>
      <c r="KWV5667" s="2"/>
      <c r="KWW5667" s="2"/>
      <c r="KWX5667" s="2"/>
      <c r="KWY5667" s="2"/>
      <c r="KWZ5667" s="2"/>
      <c r="KXA5667" s="2"/>
      <c r="KXB5667" s="2"/>
      <c r="KXC5667" s="2"/>
      <c r="KXD5667" s="2"/>
      <c r="KXE5667" s="2"/>
      <c r="KXF5667" s="2"/>
      <c r="KXG5667" s="2"/>
      <c r="KXH5667" s="2"/>
      <c r="KXI5667" s="2"/>
      <c r="KXJ5667" s="2"/>
      <c r="KXK5667" s="2"/>
      <c r="KXL5667" s="2"/>
      <c r="KXM5667" s="2"/>
      <c r="KXN5667" s="2"/>
      <c r="KXO5667" s="2"/>
      <c r="KXP5667" s="2"/>
      <c r="KXQ5667" s="2"/>
      <c r="KXR5667" s="2"/>
      <c r="KXS5667" s="2"/>
      <c r="KXT5667" s="2"/>
      <c r="KXU5667" s="2"/>
      <c r="KXV5667" s="2"/>
      <c r="KXW5667" s="2"/>
      <c r="KXX5667" s="2"/>
      <c r="KXY5667" s="2"/>
      <c r="KXZ5667" s="2"/>
      <c r="KYA5667" s="2"/>
      <c r="KYB5667" s="2"/>
      <c r="KYC5667" s="2"/>
      <c r="KYD5667" s="2"/>
      <c r="KYE5667" s="2"/>
      <c r="KYF5667" s="2"/>
      <c r="KYG5667" s="2"/>
      <c r="KYH5667" s="2"/>
      <c r="KYI5667" s="2"/>
      <c r="KYJ5667" s="2"/>
      <c r="KYK5667" s="2"/>
      <c r="KYL5667" s="2"/>
      <c r="KYM5667" s="2"/>
      <c r="KYN5667" s="2"/>
      <c r="KYO5667" s="2"/>
      <c r="KYP5667" s="2"/>
      <c r="KYQ5667" s="2"/>
      <c r="KYR5667" s="2"/>
      <c r="KYS5667" s="2"/>
      <c r="KYT5667" s="2"/>
      <c r="KYU5667" s="2"/>
      <c r="KYV5667" s="2"/>
      <c r="KYW5667" s="2"/>
      <c r="KYX5667" s="2"/>
      <c r="KYY5667" s="2"/>
      <c r="KYZ5667" s="2"/>
      <c r="KZA5667" s="2"/>
      <c r="KZB5667" s="2"/>
      <c r="KZC5667" s="2"/>
      <c r="KZD5667" s="2"/>
      <c r="KZE5667" s="2"/>
      <c r="KZF5667" s="2"/>
      <c r="KZG5667" s="2"/>
      <c r="KZH5667" s="2"/>
      <c r="KZI5667" s="2"/>
      <c r="KZJ5667" s="2"/>
      <c r="KZK5667" s="2"/>
      <c r="KZL5667" s="2"/>
      <c r="KZM5667" s="2"/>
      <c r="KZN5667" s="2"/>
      <c r="KZO5667" s="2"/>
      <c r="KZP5667" s="2"/>
      <c r="KZQ5667" s="2"/>
      <c r="KZR5667" s="2"/>
      <c r="KZS5667" s="2"/>
      <c r="KZT5667" s="2"/>
      <c r="KZU5667" s="2"/>
      <c r="KZV5667" s="2"/>
      <c r="KZW5667" s="2"/>
      <c r="KZX5667" s="2"/>
      <c r="KZY5667" s="2"/>
      <c r="KZZ5667" s="2"/>
      <c r="LAA5667" s="2"/>
      <c r="LAB5667" s="2"/>
      <c r="LAC5667" s="2"/>
      <c r="LAD5667" s="2"/>
      <c r="LAE5667" s="2"/>
      <c r="LAF5667" s="2"/>
      <c r="LAG5667" s="2"/>
      <c r="LAH5667" s="2"/>
      <c r="LAI5667" s="2"/>
      <c r="LAJ5667" s="2"/>
      <c r="LAK5667" s="2"/>
      <c r="LAL5667" s="2"/>
      <c r="LAM5667" s="2"/>
      <c r="LAN5667" s="2"/>
      <c r="LAO5667" s="2"/>
      <c r="LAP5667" s="2"/>
      <c r="LAQ5667" s="2"/>
      <c r="LAR5667" s="2"/>
      <c r="LAS5667" s="2"/>
      <c r="LAT5667" s="2"/>
      <c r="LAU5667" s="2"/>
      <c r="LAV5667" s="2"/>
      <c r="LAW5667" s="2"/>
      <c r="LAX5667" s="2"/>
      <c r="LAY5667" s="2"/>
      <c r="LAZ5667" s="2"/>
      <c r="LBA5667" s="2"/>
      <c r="LBB5667" s="2"/>
      <c r="LBC5667" s="2"/>
      <c r="LBD5667" s="2"/>
      <c r="LBE5667" s="2"/>
      <c r="LBF5667" s="2"/>
      <c r="LBG5667" s="2"/>
      <c r="LBH5667" s="2"/>
      <c r="LBI5667" s="2"/>
      <c r="LBJ5667" s="2"/>
      <c r="LBK5667" s="2"/>
      <c r="LBL5667" s="2"/>
      <c r="LBM5667" s="2"/>
      <c r="LBN5667" s="2"/>
      <c r="LBO5667" s="2"/>
      <c r="LBP5667" s="2"/>
      <c r="LBQ5667" s="2"/>
      <c r="LBR5667" s="2"/>
      <c r="LBS5667" s="2"/>
      <c r="LBT5667" s="2"/>
      <c r="LBU5667" s="2"/>
      <c r="LBV5667" s="2"/>
      <c r="LBW5667" s="2"/>
      <c r="LBX5667" s="2"/>
      <c r="LBY5667" s="2"/>
      <c r="LBZ5667" s="2"/>
      <c r="LCA5667" s="2"/>
      <c r="LCB5667" s="2"/>
      <c r="LCC5667" s="2"/>
      <c r="LCD5667" s="2"/>
      <c r="LCE5667" s="2"/>
      <c r="LCF5667" s="2"/>
      <c r="LCG5667" s="2"/>
      <c r="LCH5667" s="2"/>
      <c r="LCI5667" s="2"/>
      <c r="LCJ5667" s="2"/>
      <c r="LCK5667" s="2"/>
      <c r="LCL5667" s="2"/>
      <c r="LCM5667" s="2"/>
      <c r="LCN5667" s="2"/>
      <c r="LCO5667" s="2"/>
      <c r="LCP5667" s="2"/>
      <c r="LCQ5667" s="2"/>
      <c r="LCR5667" s="2"/>
      <c r="LCS5667" s="2"/>
      <c r="LCT5667" s="2"/>
      <c r="LCU5667" s="2"/>
      <c r="LCV5667" s="2"/>
      <c r="LCW5667" s="2"/>
      <c r="LCX5667" s="2"/>
      <c r="LCY5667" s="2"/>
      <c r="LCZ5667" s="2"/>
      <c r="LDA5667" s="2"/>
      <c r="LDB5667" s="2"/>
      <c r="LDC5667" s="2"/>
      <c r="LDD5667" s="2"/>
      <c r="LDE5667" s="2"/>
      <c r="LDF5667" s="2"/>
      <c r="LDG5667" s="2"/>
      <c r="LDH5667" s="2"/>
      <c r="LDI5667" s="2"/>
      <c r="LDJ5667" s="2"/>
      <c r="LDK5667" s="2"/>
      <c r="LDL5667" s="2"/>
      <c r="LDM5667" s="2"/>
      <c r="LDN5667" s="2"/>
      <c r="LDO5667" s="2"/>
      <c r="LDP5667" s="2"/>
      <c r="LDQ5667" s="2"/>
      <c r="LDR5667" s="2"/>
      <c r="LDS5667" s="2"/>
      <c r="LDT5667" s="2"/>
      <c r="LDU5667" s="2"/>
      <c r="LDV5667" s="2"/>
      <c r="LDW5667" s="2"/>
      <c r="LDX5667" s="2"/>
      <c r="LDY5667" s="2"/>
      <c r="LDZ5667" s="2"/>
      <c r="LEA5667" s="2"/>
      <c r="LEB5667" s="2"/>
      <c r="LEC5667" s="2"/>
      <c r="LED5667" s="2"/>
      <c r="LEE5667" s="2"/>
      <c r="LEF5667" s="2"/>
      <c r="LEG5667" s="2"/>
      <c r="LEH5667" s="2"/>
      <c r="LEI5667" s="2"/>
      <c r="LEJ5667" s="2"/>
      <c r="LEK5667" s="2"/>
      <c r="LEL5667" s="2"/>
      <c r="LEM5667" s="2"/>
      <c r="LEN5667" s="2"/>
      <c r="LEO5667" s="2"/>
      <c r="LEP5667" s="2"/>
      <c r="LEQ5667" s="2"/>
      <c r="LER5667" s="2"/>
      <c r="LES5667" s="2"/>
      <c r="LET5667" s="2"/>
      <c r="LEU5667" s="2"/>
      <c r="LEV5667" s="2"/>
      <c r="LEW5667" s="2"/>
      <c r="LEX5667" s="2"/>
      <c r="LEY5667" s="2"/>
      <c r="LEZ5667" s="2"/>
      <c r="LFA5667" s="2"/>
      <c r="LFB5667" s="2"/>
      <c r="LFC5667" s="2"/>
      <c r="LFD5667" s="2"/>
      <c r="LFE5667" s="2"/>
      <c r="LFF5667" s="2"/>
      <c r="LFG5667" s="2"/>
      <c r="LFH5667" s="2"/>
      <c r="LFI5667" s="2"/>
      <c r="LFJ5667" s="2"/>
      <c r="LFK5667" s="2"/>
      <c r="LFL5667" s="2"/>
      <c r="LFM5667" s="2"/>
      <c r="LFN5667" s="2"/>
      <c r="LFO5667" s="2"/>
      <c r="LFP5667" s="2"/>
      <c r="LFQ5667" s="2"/>
      <c r="LFR5667" s="2"/>
      <c r="LFS5667" s="2"/>
      <c r="LFT5667" s="2"/>
      <c r="LFU5667" s="2"/>
      <c r="LFV5667" s="2"/>
      <c r="LFW5667" s="2"/>
      <c r="LFX5667" s="2"/>
      <c r="LFY5667" s="2"/>
      <c r="LFZ5667" s="2"/>
      <c r="LGA5667" s="2"/>
      <c r="LGB5667" s="2"/>
      <c r="LGC5667" s="2"/>
      <c r="LGD5667" s="2"/>
      <c r="LGE5667" s="2"/>
      <c r="LGF5667" s="2"/>
      <c r="LGG5667" s="2"/>
      <c r="LGH5667" s="2"/>
      <c r="LGI5667" s="2"/>
      <c r="LGJ5667" s="2"/>
      <c r="LGK5667" s="2"/>
      <c r="LGL5667" s="2"/>
      <c r="LGM5667" s="2"/>
      <c r="LGN5667" s="2"/>
      <c r="LGO5667" s="2"/>
      <c r="LGP5667" s="2"/>
      <c r="LGQ5667" s="2"/>
      <c r="LGR5667" s="2"/>
      <c r="LGS5667" s="2"/>
      <c r="LGT5667" s="2"/>
      <c r="LGU5667" s="2"/>
      <c r="LGV5667" s="2"/>
      <c r="LGW5667" s="2"/>
      <c r="LGX5667" s="2"/>
      <c r="LGY5667" s="2"/>
      <c r="LGZ5667" s="2"/>
      <c r="LHA5667" s="2"/>
      <c r="LHB5667" s="2"/>
      <c r="LHC5667" s="2"/>
      <c r="LHD5667" s="2"/>
      <c r="LHE5667" s="2"/>
      <c r="LHF5667" s="2"/>
      <c r="LHG5667" s="2"/>
      <c r="LHH5667" s="2"/>
      <c r="LHI5667" s="2"/>
      <c r="LHJ5667" s="2"/>
      <c r="LHK5667" s="2"/>
      <c r="LHL5667" s="2"/>
      <c r="LHM5667" s="2"/>
      <c r="LHN5667" s="2"/>
      <c r="LHO5667" s="2"/>
      <c r="LHP5667" s="2"/>
      <c r="LHQ5667" s="2"/>
      <c r="LHR5667" s="2"/>
      <c r="LHS5667" s="2"/>
      <c r="LHT5667" s="2"/>
      <c r="LHU5667" s="2"/>
      <c r="LHV5667" s="2"/>
      <c r="LHW5667" s="2"/>
      <c r="LHX5667" s="2"/>
      <c r="LHY5667" s="2"/>
      <c r="LHZ5667" s="2"/>
      <c r="LIA5667" s="2"/>
      <c r="LIB5667" s="2"/>
      <c r="LIC5667" s="2"/>
      <c r="LID5667" s="2"/>
      <c r="LIE5667" s="2"/>
      <c r="LIF5667" s="2"/>
      <c r="LIG5667" s="2"/>
      <c r="LIH5667" s="2"/>
      <c r="LII5667" s="2"/>
      <c r="LIJ5667" s="2"/>
      <c r="LIK5667" s="2"/>
      <c r="LIL5667" s="2"/>
      <c r="LIM5667" s="2"/>
      <c r="LIN5667" s="2"/>
      <c r="LIO5667" s="2"/>
      <c r="LIP5667" s="2"/>
      <c r="LIQ5667" s="2"/>
      <c r="LIR5667" s="2"/>
      <c r="LIS5667" s="2"/>
      <c r="LIT5667" s="2"/>
      <c r="LIU5667" s="2"/>
      <c r="LIV5667" s="2"/>
      <c r="LIW5667" s="2"/>
      <c r="LIX5667" s="2"/>
      <c r="LIY5667" s="2"/>
      <c r="LIZ5667" s="2"/>
      <c r="LJA5667" s="2"/>
      <c r="LJB5667" s="2"/>
      <c r="LJC5667" s="2"/>
      <c r="LJD5667" s="2"/>
      <c r="LJE5667" s="2"/>
      <c r="LJF5667" s="2"/>
      <c r="LJG5667" s="2"/>
      <c r="LJH5667" s="2"/>
      <c r="LJI5667" s="2"/>
      <c r="LJJ5667" s="2"/>
      <c r="LJK5667" s="2"/>
      <c r="LJL5667" s="2"/>
      <c r="LJM5667" s="2"/>
      <c r="LJN5667" s="2"/>
      <c r="LJO5667" s="2"/>
      <c r="LJP5667" s="2"/>
      <c r="LJQ5667" s="2"/>
      <c r="LJR5667" s="2"/>
      <c r="LJS5667" s="2"/>
      <c r="LJT5667" s="2"/>
      <c r="LJU5667" s="2"/>
      <c r="LJV5667" s="2"/>
      <c r="LJW5667" s="2"/>
      <c r="LJX5667" s="2"/>
      <c r="LJY5667" s="2"/>
      <c r="LJZ5667" s="2"/>
      <c r="LKA5667" s="2"/>
      <c r="LKB5667" s="2"/>
      <c r="LKC5667" s="2"/>
      <c r="LKD5667" s="2"/>
      <c r="LKE5667" s="2"/>
      <c r="LKF5667" s="2"/>
      <c r="LKG5667" s="2"/>
      <c r="LKH5667" s="2"/>
      <c r="LKI5667" s="2"/>
      <c r="LKJ5667" s="2"/>
      <c r="LKK5667" s="2"/>
      <c r="LKL5667" s="2"/>
      <c r="LKM5667" s="2"/>
      <c r="LKN5667" s="2"/>
      <c r="LKO5667" s="2"/>
      <c r="LKP5667" s="2"/>
      <c r="LKQ5667" s="2"/>
      <c r="LKR5667" s="2"/>
      <c r="LKS5667" s="2"/>
      <c r="LKT5667" s="2"/>
      <c r="LKU5667" s="2"/>
      <c r="LKV5667" s="2"/>
      <c r="LKW5667" s="2"/>
      <c r="LKX5667" s="2"/>
      <c r="LKY5667" s="2"/>
      <c r="LKZ5667" s="2"/>
      <c r="LLA5667" s="2"/>
      <c r="LLB5667" s="2"/>
      <c r="LLC5667" s="2"/>
      <c r="LLD5667" s="2"/>
      <c r="LLE5667" s="2"/>
      <c r="LLF5667" s="2"/>
      <c r="LLG5667" s="2"/>
      <c r="LLH5667" s="2"/>
      <c r="LLI5667" s="2"/>
      <c r="LLJ5667" s="2"/>
      <c r="LLK5667" s="2"/>
      <c r="LLL5667" s="2"/>
      <c r="LLM5667" s="2"/>
      <c r="LLN5667" s="2"/>
      <c r="LLO5667" s="2"/>
      <c r="LLP5667" s="2"/>
      <c r="LLQ5667" s="2"/>
      <c r="LLR5667" s="2"/>
      <c r="LLS5667" s="2"/>
      <c r="LLT5667" s="2"/>
      <c r="LLU5667" s="2"/>
      <c r="LLV5667" s="2"/>
      <c r="LLW5667" s="2"/>
      <c r="LLX5667" s="2"/>
      <c r="LLY5667" s="2"/>
      <c r="LLZ5667" s="2"/>
      <c r="LMA5667" s="2"/>
      <c r="LMB5667" s="2"/>
      <c r="LMC5667" s="2"/>
      <c r="LMD5667" s="2"/>
      <c r="LME5667" s="2"/>
      <c r="LMF5667" s="2"/>
      <c r="LMG5667" s="2"/>
      <c r="LMH5667" s="2"/>
      <c r="LMI5667" s="2"/>
      <c r="LMJ5667" s="2"/>
      <c r="LMK5667" s="2"/>
      <c r="LML5667" s="2"/>
      <c r="LMM5667" s="2"/>
      <c r="LMN5667" s="2"/>
      <c r="LMO5667" s="2"/>
      <c r="LMP5667" s="2"/>
      <c r="LMQ5667" s="2"/>
      <c r="LMR5667" s="2"/>
      <c r="LMS5667" s="2"/>
      <c r="LMT5667" s="2"/>
      <c r="LMU5667" s="2"/>
      <c r="LMV5667" s="2"/>
      <c r="LMW5667" s="2"/>
      <c r="LMX5667" s="2"/>
      <c r="LMY5667" s="2"/>
      <c r="LMZ5667" s="2"/>
      <c r="LNA5667" s="2"/>
      <c r="LNB5667" s="2"/>
      <c r="LNC5667" s="2"/>
      <c r="LND5667" s="2"/>
      <c r="LNE5667" s="2"/>
      <c r="LNF5667" s="2"/>
      <c r="LNG5667" s="2"/>
      <c r="LNH5667" s="2"/>
      <c r="LNI5667" s="2"/>
      <c r="LNJ5667" s="2"/>
      <c r="LNK5667" s="2"/>
      <c r="LNL5667" s="2"/>
      <c r="LNM5667" s="2"/>
      <c r="LNN5667" s="2"/>
      <c r="LNO5667" s="2"/>
      <c r="LNP5667" s="2"/>
      <c r="LNQ5667" s="2"/>
      <c r="LNR5667" s="2"/>
      <c r="LNS5667" s="2"/>
      <c r="LNT5667" s="2"/>
      <c r="LNU5667" s="2"/>
      <c r="LNV5667" s="2"/>
      <c r="LNW5667" s="2"/>
      <c r="LNX5667" s="2"/>
      <c r="LNY5667" s="2"/>
      <c r="LNZ5667" s="2"/>
      <c r="LOA5667" s="2"/>
      <c r="LOB5667" s="2"/>
      <c r="LOC5667" s="2"/>
      <c r="LOD5667" s="2"/>
      <c r="LOE5667" s="2"/>
      <c r="LOF5667" s="2"/>
      <c r="LOG5667" s="2"/>
      <c r="LOH5667" s="2"/>
      <c r="LOI5667" s="2"/>
      <c r="LOJ5667" s="2"/>
      <c r="LOK5667" s="2"/>
      <c r="LOL5667" s="2"/>
      <c r="LOM5667" s="2"/>
      <c r="LON5667" s="2"/>
      <c r="LOO5667" s="2"/>
      <c r="LOP5667" s="2"/>
      <c r="LOQ5667" s="2"/>
      <c r="LOR5667" s="2"/>
      <c r="LOS5667" s="2"/>
      <c r="LOT5667" s="2"/>
      <c r="LOU5667" s="2"/>
      <c r="LOV5667" s="2"/>
      <c r="LOW5667" s="2"/>
      <c r="LOX5667" s="2"/>
      <c r="LOY5667" s="2"/>
      <c r="LOZ5667" s="2"/>
      <c r="LPA5667" s="2"/>
      <c r="LPB5667" s="2"/>
      <c r="LPC5667" s="2"/>
      <c r="LPD5667" s="2"/>
      <c r="LPE5667" s="2"/>
      <c r="LPF5667" s="2"/>
      <c r="LPG5667" s="2"/>
      <c r="LPH5667" s="2"/>
      <c r="LPI5667" s="2"/>
      <c r="LPJ5667" s="2"/>
      <c r="LPK5667" s="2"/>
      <c r="LPL5667" s="2"/>
      <c r="LPM5667" s="2"/>
      <c r="LPN5667" s="2"/>
      <c r="LPO5667" s="2"/>
      <c r="LPP5667" s="2"/>
      <c r="LPQ5667" s="2"/>
      <c r="LPR5667" s="2"/>
      <c r="LPS5667" s="2"/>
      <c r="LPT5667" s="2"/>
      <c r="LPU5667" s="2"/>
      <c r="LPV5667" s="2"/>
      <c r="LPW5667" s="2"/>
      <c r="LPX5667" s="2"/>
      <c r="LPY5667" s="2"/>
      <c r="LPZ5667" s="2"/>
      <c r="LQA5667" s="2"/>
      <c r="LQB5667" s="2"/>
      <c r="LQC5667" s="2"/>
      <c r="LQD5667" s="2"/>
      <c r="LQE5667" s="2"/>
      <c r="LQF5667" s="2"/>
      <c r="LQG5667" s="2"/>
      <c r="LQH5667" s="2"/>
      <c r="LQI5667" s="2"/>
      <c r="LQJ5667" s="2"/>
      <c r="LQK5667" s="2"/>
      <c r="LQL5667" s="2"/>
      <c r="LQM5667" s="2"/>
      <c r="LQN5667" s="2"/>
      <c r="LQO5667" s="2"/>
      <c r="LQP5667" s="2"/>
      <c r="LQQ5667" s="2"/>
      <c r="LQR5667" s="2"/>
      <c r="LQS5667" s="2"/>
      <c r="LQT5667" s="2"/>
      <c r="LQU5667" s="2"/>
      <c r="LQV5667" s="2"/>
      <c r="LQW5667" s="2"/>
      <c r="LQX5667" s="2"/>
      <c r="LQY5667" s="2"/>
      <c r="LQZ5667" s="2"/>
      <c r="LRA5667" s="2"/>
      <c r="LRB5667" s="2"/>
      <c r="LRC5667" s="2"/>
      <c r="LRD5667" s="2"/>
      <c r="LRE5667" s="2"/>
      <c r="LRF5667" s="2"/>
      <c r="LRG5667" s="2"/>
      <c r="LRH5667" s="2"/>
      <c r="LRI5667" s="2"/>
      <c r="LRJ5667" s="2"/>
      <c r="LRK5667" s="2"/>
      <c r="LRL5667" s="2"/>
      <c r="LRM5667" s="2"/>
      <c r="LRN5667" s="2"/>
      <c r="LRO5667" s="2"/>
      <c r="LRP5667" s="2"/>
      <c r="LRQ5667" s="2"/>
      <c r="LRR5667" s="2"/>
      <c r="LRS5667" s="2"/>
      <c r="LRT5667" s="2"/>
      <c r="LRU5667" s="2"/>
      <c r="LRV5667" s="2"/>
      <c r="LRW5667" s="2"/>
      <c r="LRX5667" s="2"/>
      <c r="LRY5667" s="2"/>
      <c r="LRZ5667" s="2"/>
      <c r="LSA5667" s="2"/>
      <c r="LSB5667" s="2"/>
      <c r="LSC5667" s="2"/>
      <c r="LSD5667" s="2"/>
      <c r="LSE5667" s="2"/>
      <c r="LSF5667" s="2"/>
      <c r="LSG5667" s="2"/>
      <c r="LSH5667" s="2"/>
      <c r="LSI5667" s="2"/>
      <c r="LSJ5667" s="2"/>
      <c r="LSK5667" s="2"/>
      <c r="LSL5667" s="2"/>
      <c r="LSM5667" s="2"/>
      <c r="LSN5667" s="2"/>
      <c r="LSO5667" s="2"/>
      <c r="LSP5667" s="2"/>
      <c r="LSQ5667" s="2"/>
      <c r="LSR5667" s="2"/>
      <c r="LSS5667" s="2"/>
      <c r="LST5667" s="2"/>
      <c r="LSU5667" s="2"/>
      <c r="LSV5667" s="2"/>
      <c r="LSW5667" s="2"/>
      <c r="LSX5667" s="2"/>
      <c r="LSY5667" s="2"/>
      <c r="LSZ5667" s="2"/>
      <c r="LTA5667" s="2"/>
      <c r="LTB5667" s="2"/>
      <c r="LTC5667" s="2"/>
      <c r="LTD5667" s="2"/>
      <c r="LTE5667" s="2"/>
      <c r="LTF5667" s="2"/>
      <c r="LTG5667" s="2"/>
      <c r="LTH5667" s="2"/>
      <c r="LTI5667" s="2"/>
      <c r="LTJ5667" s="2"/>
      <c r="LTK5667" s="2"/>
      <c r="LTL5667" s="2"/>
      <c r="LTM5667" s="2"/>
      <c r="LTN5667" s="2"/>
      <c r="LTO5667" s="2"/>
      <c r="LTP5667" s="2"/>
      <c r="LTQ5667" s="2"/>
      <c r="LTR5667" s="2"/>
      <c r="LTS5667" s="2"/>
      <c r="LTT5667" s="2"/>
      <c r="LTU5667" s="2"/>
      <c r="LTV5667" s="2"/>
      <c r="LTW5667" s="2"/>
      <c r="LTX5667" s="2"/>
      <c r="LTY5667" s="2"/>
      <c r="LTZ5667" s="2"/>
      <c r="LUA5667" s="2"/>
      <c r="LUB5667" s="2"/>
      <c r="LUC5667" s="2"/>
      <c r="LUD5667" s="2"/>
      <c r="LUE5667" s="2"/>
      <c r="LUF5667" s="2"/>
      <c r="LUG5667" s="2"/>
      <c r="LUH5667" s="2"/>
      <c r="LUI5667" s="2"/>
      <c r="LUJ5667" s="2"/>
      <c r="LUK5667" s="2"/>
      <c r="LUL5667" s="2"/>
      <c r="LUM5667" s="2"/>
      <c r="LUN5667" s="2"/>
      <c r="LUO5667" s="2"/>
      <c r="LUP5667" s="2"/>
      <c r="LUQ5667" s="2"/>
      <c r="LUR5667" s="2"/>
      <c r="LUS5667" s="2"/>
      <c r="LUT5667" s="2"/>
      <c r="LUU5667" s="2"/>
      <c r="LUV5667" s="2"/>
      <c r="LUW5667" s="2"/>
      <c r="LUX5667" s="2"/>
      <c r="LUY5667" s="2"/>
      <c r="LUZ5667" s="2"/>
      <c r="LVA5667" s="2"/>
      <c r="LVB5667" s="2"/>
      <c r="LVC5667" s="2"/>
      <c r="LVD5667" s="2"/>
      <c r="LVE5667" s="2"/>
      <c r="LVF5667" s="2"/>
      <c r="LVG5667" s="2"/>
      <c r="LVH5667" s="2"/>
      <c r="LVI5667" s="2"/>
      <c r="LVJ5667" s="2"/>
      <c r="LVK5667" s="2"/>
      <c r="LVL5667" s="2"/>
      <c r="LVM5667" s="2"/>
      <c r="LVN5667" s="2"/>
      <c r="LVO5667" s="2"/>
      <c r="LVP5667" s="2"/>
      <c r="LVQ5667" s="2"/>
      <c r="LVR5667" s="2"/>
      <c r="LVS5667" s="2"/>
      <c r="LVT5667" s="2"/>
      <c r="LVU5667" s="2"/>
      <c r="LVV5667" s="2"/>
      <c r="LVW5667" s="2"/>
      <c r="LVX5667" s="2"/>
      <c r="LVY5667" s="2"/>
      <c r="LVZ5667" s="2"/>
      <c r="LWA5667" s="2"/>
      <c r="LWB5667" s="2"/>
      <c r="LWC5667" s="2"/>
      <c r="LWD5667" s="2"/>
      <c r="LWE5667" s="2"/>
      <c r="LWF5667" s="2"/>
      <c r="LWG5667" s="2"/>
      <c r="LWH5667" s="2"/>
      <c r="LWI5667" s="2"/>
      <c r="LWJ5667" s="2"/>
      <c r="LWK5667" s="2"/>
      <c r="LWL5667" s="2"/>
      <c r="LWM5667" s="2"/>
      <c r="LWN5667" s="2"/>
      <c r="LWO5667" s="2"/>
      <c r="LWP5667" s="2"/>
      <c r="LWQ5667" s="2"/>
      <c r="LWR5667" s="2"/>
      <c r="LWS5667" s="2"/>
      <c r="LWT5667" s="2"/>
      <c r="LWU5667" s="2"/>
      <c r="LWV5667" s="2"/>
      <c r="LWW5667" s="2"/>
      <c r="LWX5667" s="2"/>
      <c r="LWY5667" s="2"/>
      <c r="LWZ5667" s="2"/>
      <c r="LXA5667" s="2"/>
      <c r="LXB5667" s="2"/>
      <c r="LXC5667" s="2"/>
      <c r="LXD5667" s="2"/>
      <c r="LXE5667" s="2"/>
      <c r="LXF5667" s="2"/>
      <c r="LXG5667" s="2"/>
      <c r="LXH5667" s="2"/>
      <c r="LXI5667" s="2"/>
      <c r="LXJ5667" s="2"/>
      <c r="LXK5667" s="2"/>
      <c r="LXL5667" s="2"/>
      <c r="LXM5667" s="2"/>
      <c r="LXN5667" s="2"/>
      <c r="LXO5667" s="2"/>
      <c r="LXP5667" s="2"/>
      <c r="LXQ5667" s="2"/>
      <c r="LXR5667" s="2"/>
      <c r="LXS5667" s="2"/>
      <c r="LXT5667" s="2"/>
      <c r="LXU5667" s="2"/>
      <c r="LXV5667" s="2"/>
      <c r="LXW5667" s="2"/>
      <c r="LXX5667" s="2"/>
      <c r="LXY5667" s="2"/>
      <c r="LXZ5667" s="2"/>
      <c r="LYA5667" s="2"/>
      <c r="LYB5667" s="2"/>
      <c r="LYC5667" s="2"/>
      <c r="LYD5667" s="2"/>
      <c r="LYE5667" s="2"/>
      <c r="LYF5667" s="2"/>
      <c r="LYG5667" s="2"/>
      <c r="LYH5667" s="2"/>
      <c r="LYI5667" s="2"/>
      <c r="LYJ5667" s="2"/>
      <c r="LYK5667" s="2"/>
      <c r="LYL5667" s="2"/>
      <c r="LYM5667" s="2"/>
      <c r="LYN5667" s="2"/>
      <c r="LYO5667" s="2"/>
      <c r="LYP5667" s="2"/>
      <c r="LYQ5667" s="2"/>
      <c r="LYR5667" s="2"/>
      <c r="LYS5667" s="2"/>
      <c r="LYT5667" s="2"/>
      <c r="LYU5667" s="2"/>
      <c r="LYV5667" s="2"/>
      <c r="LYW5667" s="2"/>
      <c r="LYX5667" s="2"/>
      <c r="LYY5667" s="2"/>
      <c r="LYZ5667" s="2"/>
      <c r="LZA5667" s="2"/>
      <c r="LZB5667" s="2"/>
      <c r="LZC5667" s="2"/>
      <c r="LZD5667" s="2"/>
      <c r="LZE5667" s="2"/>
      <c r="LZF5667" s="2"/>
      <c r="LZG5667" s="2"/>
      <c r="LZH5667" s="2"/>
      <c r="LZI5667" s="2"/>
      <c r="LZJ5667" s="2"/>
      <c r="LZK5667" s="2"/>
      <c r="LZL5667" s="2"/>
      <c r="LZM5667" s="2"/>
      <c r="LZN5667" s="2"/>
      <c r="LZO5667" s="2"/>
      <c r="LZP5667" s="2"/>
      <c r="LZQ5667" s="2"/>
      <c r="LZR5667" s="2"/>
      <c r="LZS5667" s="2"/>
      <c r="LZT5667" s="2"/>
      <c r="LZU5667" s="2"/>
      <c r="LZV5667" s="2"/>
      <c r="LZW5667" s="2"/>
      <c r="LZX5667" s="2"/>
      <c r="LZY5667" s="2"/>
      <c r="LZZ5667" s="2"/>
      <c r="MAA5667" s="2"/>
      <c r="MAB5667" s="2"/>
      <c r="MAC5667" s="2"/>
      <c r="MAD5667" s="2"/>
      <c r="MAE5667" s="2"/>
      <c r="MAF5667" s="2"/>
      <c r="MAG5667" s="2"/>
      <c r="MAH5667" s="2"/>
      <c r="MAI5667" s="2"/>
      <c r="MAJ5667" s="2"/>
      <c r="MAK5667" s="2"/>
      <c r="MAL5667" s="2"/>
      <c r="MAM5667" s="2"/>
      <c r="MAN5667" s="2"/>
      <c r="MAO5667" s="2"/>
      <c r="MAP5667" s="2"/>
      <c r="MAQ5667" s="2"/>
      <c r="MAR5667" s="2"/>
      <c r="MAS5667" s="2"/>
      <c r="MAT5667" s="2"/>
      <c r="MAU5667" s="2"/>
      <c r="MAV5667" s="2"/>
      <c r="MAW5667" s="2"/>
      <c r="MAX5667" s="2"/>
      <c r="MAY5667" s="2"/>
      <c r="MAZ5667" s="2"/>
      <c r="MBA5667" s="2"/>
      <c r="MBB5667" s="2"/>
      <c r="MBC5667" s="2"/>
      <c r="MBD5667" s="2"/>
      <c r="MBE5667" s="2"/>
      <c r="MBF5667" s="2"/>
      <c r="MBG5667" s="2"/>
      <c r="MBH5667" s="2"/>
      <c r="MBI5667" s="2"/>
      <c r="MBJ5667" s="2"/>
      <c r="MBK5667" s="2"/>
      <c r="MBL5667" s="2"/>
      <c r="MBM5667" s="2"/>
      <c r="MBN5667" s="2"/>
      <c r="MBO5667" s="2"/>
      <c r="MBP5667" s="2"/>
      <c r="MBQ5667" s="2"/>
      <c r="MBR5667" s="2"/>
      <c r="MBS5667" s="2"/>
      <c r="MBT5667" s="2"/>
      <c r="MBU5667" s="2"/>
      <c r="MBV5667" s="2"/>
      <c r="MBW5667" s="2"/>
      <c r="MBX5667" s="2"/>
      <c r="MBY5667" s="2"/>
      <c r="MBZ5667" s="2"/>
      <c r="MCA5667" s="2"/>
      <c r="MCB5667" s="2"/>
      <c r="MCC5667" s="2"/>
      <c r="MCD5667" s="2"/>
      <c r="MCE5667" s="2"/>
      <c r="MCF5667" s="2"/>
      <c r="MCG5667" s="2"/>
      <c r="MCH5667" s="2"/>
      <c r="MCI5667" s="2"/>
      <c r="MCJ5667" s="2"/>
      <c r="MCK5667" s="2"/>
      <c r="MCL5667" s="2"/>
      <c r="MCM5667" s="2"/>
      <c r="MCN5667" s="2"/>
      <c r="MCO5667" s="2"/>
      <c r="MCP5667" s="2"/>
      <c r="MCQ5667" s="2"/>
      <c r="MCR5667" s="2"/>
      <c r="MCS5667" s="2"/>
      <c r="MCT5667" s="2"/>
      <c r="MCU5667" s="2"/>
      <c r="MCV5667" s="2"/>
      <c r="MCW5667" s="2"/>
      <c r="MCX5667" s="2"/>
      <c r="MCY5667" s="2"/>
      <c r="MCZ5667" s="2"/>
      <c r="MDA5667" s="2"/>
      <c r="MDB5667" s="2"/>
      <c r="MDC5667" s="2"/>
      <c r="MDD5667" s="2"/>
      <c r="MDE5667" s="2"/>
      <c r="MDF5667" s="2"/>
      <c r="MDG5667" s="2"/>
      <c r="MDH5667" s="2"/>
      <c r="MDI5667" s="2"/>
      <c r="MDJ5667" s="2"/>
      <c r="MDK5667" s="2"/>
      <c r="MDL5667" s="2"/>
      <c r="MDM5667" s="2"/>
      <c r="MDN5667" s="2"/>
      <c r="MDO5667" s="2"/>
      <c r="MDP5667" s="2"/>
      <c r="MDQ5667" s="2"/>
      <c r="MDR5667" s="2"/>
      <c r="MDS5667" s="2"/>
      <c r="MDT5667" s="2"/>
      <c r="MDU5667" s="2"/>
      <c r="MDV5667" s="2"/>
      <c r="MDW5667" s="2"/>
      <c r="MDX5667" s="2"/>
      <c r="MDY5667" s="2"/>
      <c r="MDZ5667" s="2"/>
      <c r="MEA5667" s="2"/>
      <c r="MEB5667" s="2"/>
      <c r="MEC5667" s="2"/>
      <c r="MED5667" s="2"/>
      <c r="MEE5667" s="2"/>
      <c r="MEF5667" s="2"/>
      <c r="MEG5667" s="2"/>
      <c r="MEH5667" s="2"/>
      <c r="MEI5667" s="2"/>
      <c r="MEJ5667" s="2"/>
      <c r="MEK5667" s="2"/>
      <c r="MEL5667" s="2"/>
      <c r="MEM5667" s="2"/>
      <c r="MEN5667" s="2"/>
      <c r="MEO5667" s="2"/>
      <c r="MEP5667" s="2"/>
      <c r="MEQ5667" s="2"/>
      <c r="MER5667" s="2"/>
      <c r="MES5667" s="2"/>
      <c r="MET5667" s="2"/>
      <c r="MEU5667" s="2"/>
      <c r="MEV5667" s="2"/>
      <c r="MEW5667" s="2"/>
      <c r="MEX5667" s="2"/>
      <c r="MEY5667" s="2"/>
      <c r="MEZ5667" s="2"/>
      <c r="MFA5667" s="2"/>
      <c r="MFB5667" s="2"/>
      <c r="MFC5667" s="2"/>
      <c r="MFD5667" s="2"/>
      <c r="MFE5667" s="2"/>
      <c r="MFF5667" s="2"/>
      <c r="MFG5667" s="2"/>
      <c r="MFH5667" s="2"/>
      <c r="MFI5667" s="2"/>
      <c r="MFJ5667" s="2"/>
      <c r="MFK5667" s="2"/>
      <c r="MFL5667" s="2"/>
      <c r="MFM5667" s="2"/>
      <c r="MFN5667" s="2"/>
      <c r="MFO5667" s="2"/>
      <c r="MFP5667" s="2"/>
      <c r="MFQ5667" s="2"/>
      <c r="MFR5667" s="2"/>
      <c r="MFS5667" s="2"/>
      <c r="MFT5667" s="2"/>
      <c r="MFU5667" s="2"/>
      <c r="MFV5667" s="2"/>
      <c r="MFW5667" s="2"/>
      <c r="MFX5667" s="2"/>
      <c r="MFY5667" s="2"/>
      <c r="MFZ5667" s="2"/>
      <c r="MGA5667" s="2"/>
      <c r="MGB5667" s="2"/>
      <c r="MGC5667" s="2"/>
      <c r="MGD5667" s="2"/>
      <c r="MGE5667" s="2"/>
      <c r="MGF5667" s="2"/>
      <c r="MGG5667" s="2"/>
      <c r="MGH5667" s="2"/>
      <c r="MGI5667" s="2"/>
      <c r="MGJ5667" s="2"/>
      <c r="MGK5667" s="2"/>
      <c r="MGL5667" s="2"/>
      <c r="MGM5667" s="2"/>
      <c r="MGN5667" s="2"/>
      <c r="MGO5667" s="2"/>
      <c r="MGP5667" s="2"/>
      <c r="MGQ5667" s="2"/>
      <c r="MGR5667" s="2"/>
      <c r="MGS5667" s="2"/>
      <c r="MGT5667" s="2"/>
      <c r="MGU5667" s="2"/>
      <c r="MGV5667" s="2"/>
      <c r="MGW5667" s="2"/>
      <c r="MGX5667" s="2"/>
      <c r="MGY5667" s="2"/>
      <c r="MGZ5667" s="2"/>
      <c r="MHA5667" s="2"/>
      <c r="MHB5667" s="2"/>
      <c r="MHC5667" s="2"/>
      <c r="MHD5667" s="2"/>
      <c r="MHE5667" s="2"/>
      <c r="MHF5667" s="2"/>
      <c r="MHG5667" s="2"/>
      <c r="MHH5667" s="2"/>
      <c r="MHI5667" s="2"/>
      <c r="MHJ5667" s="2"/>
      <c r="MHK5667" s="2"/>
      <c r="MHL5667" s="2"/>
      <c r="MHM5667" s="2"/>
      <c r="MHN5667" s="2"/>
      <c r="MHO5667" s="2"/>
      <c r="MHP5667" s="2"/>
      <c r="MHQ5667" s="2"/>
      <c r="MHR5667" s="2"/>
      <c r="MHS5667" s="2"/>
      <c r="MHT5667" s="2"/>
      <c r="MHU5667" s="2"/>
      <c r="MHV5667" s="2"/>
      <c r="MHW5667" s="2"/>
      <c r="MHX5667" s="2"/>
      <c r="MHY5667" s="2"/>
      <c r="MHZ5667" s="2"/>
      <c r="MIA5667" s="2"/>
      <c r="MIB5667" s="2"/>
      <c r="MIC5667" s="2"/>
      <c r="MID5667" s="2"/>
      <c r="MIE5667" s="2"/>
      <c r="MIF5667" s="2"/>
      <c r="MIG5667" s="2"/>
      <c r="MIH5667" s="2"/>
      <c r="MII5667" s="2"/>
      <c r="MIJ5667" s="2"/>
      <c r="MIK5667" s="2"/>
      <c r="MIL5667" s="2"/>
      <c r="MIM5667" s="2"/>
      <c r="MIN5667" s="2"/>
      <c r="MIO5667" s="2"/>
      <c r="MIP5667" s="2"/>
      <c r="MIQ5667" s="2"/>
      <c r="MIR5667" s="2"/>
      <c r="MIS5667" s="2"/>
      <c r="MIT5667" s="2"/>
      <c r="MIU5667" s="2"/>
      <c r="MIV5667" s="2"/>
      <c r="MIW5667" s="2"/>
      <c r="MIX5667" s="2"/>
      <c r="MIY5667" s="2"/>
      <c r="MIZ5667" s="2"/>
      <c r="MJA5667" s="2"/>
      <c r="MJB5667" s="2"/>
      <c r="MJC5667" s="2"/>
      <c r="MJD5667" s="2"/>
      <c r="MJE5667" s="2"/>
      <c r="MJF5667" s="2"/>
      <c r="MJG5667" s="2"/>
      <c r="MJH5667" s="2"/>
      <c r="MJI5667" s="2"/>
      <c r="MJJ5667" s="2"/>
      <c r="MJK5667" s="2"/>
      <c r="MJL5667" s="2"/>
      <c r="MJM5667" s="2"/>
      <c r="MJN5667" s="2"/>
      <c r="MJO5667" s="2"/>
      <c r="MJP5667" s="2"/>
      <c r="MJQ5667" s="2"/>
      <c r="MJR5667" s="2"/>
      <c r="MJS5667" s="2"/>
      <c r="MJT5667" s="2"/>
      <c r="MJU5667" s="2"/>
      <c r="MJV5667" s="2"/>
      <c r="MJW5667" s="2"/>
      <c r="MJX5667" s="2"/>
      <c r="MJY5667" s="2"/>
      <c r="MJZ5667" s="2"/>
      <c r="MKA5667" s="2"/>
      <c r="MKB5667" s="2"/>
      <c r="MKC5667" s="2"/>
      <c r="MKD5667" s="2"/>
      <c r="MKE5667" s="2"/>
      <c r="MKF5667" s="2"/>
      <c r="MKG5667" s="2"/>
      <c r="MKH5667" s="2"/>
      <c r="MKI5667" s="2"/>
      <c r="MKJ5667" s="2"/>
      <c r="MKK5667" s="2"/>
      <c r="MKL5667" s="2"/>
      <c r="MKM5667" s="2"/>
      <c r="MKN5667" s="2"/>
      <c r="MKO5667" s="2"/>
      <c r="MKP5667" s="2"/>
      <c r="MKQ5667" s="2"/>
      <c r="MKR5667" s="2"/>
      <c r="MKS5667" s="2"/>
      <c r="MKT5667" s="2"/>
      <c r="MKU5667" s="2"/>
      <c r="MKV5667" s="2"/>
      <c r="MKW5667" s="2"/>
      <c r="MKX5667" s="2"/>
      <c r="MKY5667" s="2"/>
      <c r="MKZ5667" s="2"/>
      <c r="MLA5667" s="2"/>
      <c r="MLB5667" s="2"/>
      <c r="MLC5667" s="2"/>
      <c r="MLD5667" s="2"/>
      <c r="MLE5667" s="2"/>
      <c r="MLF5667" s="2"/>
      <c r="MLG5667" s="2"/>
      <c r="MLH5667" s="2"/>
      <c r="MLI5667" s="2"/>
      <c r="MLJ5667" s="2"/>
      <c r="MLK5667" s="2"/>
      <c r="MLL5667" s="2"/>
      <c r="MLM5667" s="2"/>
      <c r="MLN5667" s="2"/>
      <c r="MLO5667" s="2"/>
      <c r="MLP5667" s="2"/>
      <c r="MLQ5667" s="2"/>
      <c r="MLR5667" s="2"/>
      <c r="MLS5667" s="2"/>
      <c r="MLT5667" s="2"/>
      <c r="MLU5667" s="2"/>
      <c r="MLV5667" s="2"/>
      <c r="MLW5667" s="2"/>
      <c r="MLX5667" s="2"/>
      <c r="MLY5667" s="2"/>
      <c r="MLZ5667" s="2"/>
      <c r="MMA5667" s="2"/>
      <c r="MMB5667" s="2"/>
      <c r="MMC5667" s="2"/>
      <c r="MMD5667" s="2"/>
      <c r="MME5667" s="2"/>
      <c r="MMF5667" s="2"/>
      <c r="MMG5667" s="2"/>
      <c r="MMH5667" s="2"/>
      <c r="MMI5667" s="2"/>
      <c r="MMJ5667" s="2"/>
      <c r="MMK5667" s="2"/>
      <c r="MML5667" s="2"/>
      <c r="MMM5667" s="2"/>
      <c r="MMN5667" s="2"/>
      <c r="MMO5667" s="2"/>
      <c r="MMP5667" s="2"/>
      <c r="MMQ5667" s="2"/>
      <c r="MMR5667" s="2"/>
      <c r="MMS5667" s="2"/>
      <c r="MMT5667" s="2"/>
      <c r="MMU5667" s="2"/>
      <c r="MMV5667" s="2"/>
      <c r="MMW5667" s="2"/>
      <c r="MMX5667" s="2"/>
      <c r="MMY5667" s="2"/>
      <c r="MMZ5667" s="2"/>
      <c r="MNA5667" s="2"/>
      <c r="MNB5667" s="2"/>
      <c r="MNC5667" s="2"/>
      <c r="MND5667" s="2"/>
      <c r="MNE5667" s="2"/>
      <c r="MNF5667" s="2"/>
      <c r="MNG5667" s="2"/>
      <c r="MNH5667" s="2"/>
      <c r="MNI5667" s="2"/>
      <c r="MNJ5667" s="2"/>
      <c r="MNK5667" s="2"/>
      <c r="MNL5667" s="2"/>
      <c r="MNM5667" s="2"/>
      <c r="MNN5667" s="2"/>
      <c r="MNO5667" s="2"/>
      <c r="MNP5667" s="2"/>
      <c r="MNQ5667" s="2"/>
      <c r="MNR5667" s="2"/>
      <c r="MNS5667" s="2"/>
      <c r="MNT5667" s="2"/>
      <c r="MNU5667" s="2"/>
      <c r="MNV5667" s="2"/>
      <c r="MNW5667" s="2"/>
      <c r="MNX5667" s="2"/>
      <c r="MNY5667" s="2"/>
      <c r="MNZ5667" s="2"/>
      <c r="MOA5667" s="2"/>
      <c r="MOB5667" s="2"/>
      <c r="MOC5667" s="2"/>
      <c r="MOD5667" s="2"/>
      <c r="MOE5667" s="2"/>
      <c r="MOF5667" s="2"/>
      <c r="MOG5667" s="2"/>
      <c r="MOH5667" s="2"/>
      <c r="MOI5667" s="2"/>
      <c r="MOJ5667" s="2"/>
      <c r="MOK5667" s="2"/>
      <c r="MOL5667" s="2"/>
      <c r="MOM5667" s="2"/>
      <c r="MON5667" s="2"/>
      <c r="MOO5667" s="2"/>
      <c r="MOP5667" s="2"/>
      <c r="MOQ5667" s="2"/>
      <c r="MOR5667" s="2"/>
      <c r="MOS5667" s="2"/>
      <c r="MOT5667" s="2"/>
      <c r="MOU5667" s="2"/>
      <c r="MOV5667" s="2"/>
      <c r="MOW5667" s="2"/>
      <c r="MOX5667" s="2"/>
      <c r="MOY5667" s="2"/>
      <c r="MOZ5667" s="2"/>
      <c r="MPA5667" s="2"/>
      <c r="MPB5667" s="2"/>
      <c r="MPC5667" s="2"/>
      <c r="MPD5667" s="2"/>
      <c r="MPE5667" s="2"/>
      <c r="MPF5667" s="2"/>
      <c r="MPG5667" s="2"/>
      <c r="MPH5667" s="2"/>
      <c r="MPI5667" s="2"/>
      <c r="MPJ5667" s="2"/>
      <c r="MPK5667" s="2"/>
      <c r="MPL5667" s="2"/>
      <c r="MPM5667" s="2"/>
      <c r="MPN5667" s="2"/>
      <c r="MPO5667" s="2"/>
      <c r="MPP5667" s="2"/>
      <c r="MPQ5667" s="2"/>
      <c r="MPR5667" s="2"/>
      <c r="MPS5667" s="2"/>
      <c r="MPT5667" s="2"/>
      <c r="MPU5667" s="2"/>
      <c r="MPV5667" s="2"/>
      <c r="MPW5667" s="2"/>
      <c r="MPX5667" s="2"/>
      <c r="MPY5667" s="2"/>
      <c r="MPZ5667" s="2"/>
      <c r="MQA5667" s="2"/>
      <c r="MQB5667" s="2"/>
      <c r="MQC5667" s="2"/>
      <c r="MQD5667" s="2"/>
      <c r="MQE5667" s="2"/>
      <c r="MQF5667" s="2"/>
      <c r="MQG5667" s="2"/>
      <c r="MQH5667" s="2"/>
      <c r="MQI5667" s="2"/>
      <c r="MQJ5667" s="2"/>
      <c r="MQK5667" s="2"/>
      <c r="MQL5667" s="2"/>
      <c r="MQM5667" s="2"/>
      <c r="MQN5667" s="2"/>
      <c r="MQO5667" s="2"/>
      <c r="MQP5667" s="2"/>
      <c r="MQQ5667" s="2"/>
      <c r="MQR5667" s="2"/>
      <c r="MQS5667" s="2"/>
      <c r="MQT5667" s="2"/>
      <c r="MQU5667" s="2"/>
      <c r="MQV5667" s="2"/>
      <c r="MQW5667" s="2"/>
      <c r="MQX5667" s="2"/>
      <c r="MQY5667" s="2"/>
      <c r="MQZ5667" s="2"/>
      <c r="MRA5667" s="2"/>
      <c r="MRB5667" s="2"/>
      <c r="MRC5667" s="2"/>
      <c r="MRD5667" s="2"/>
      <c r="MRE5667" s="2"/>
      <c r="MRF5667" s="2"/>
      <c r="MRG5667" s="2"/>
      <c r="MRH5667" s="2"/>
      <c r="MRI5667" s="2"/>
      <c r="MRJ5667" s="2"/>
      <c r="MRK5667" s="2"/>
      <c r="MRL5667" s="2"/>
      <c r="MRM5667" s="2"/>
      <c r="MRN5667" s="2"/>
      <c r="MRO5667" s="2"/>
      <c r="MRP5667" s="2"/>
      <c r="MRQ5667" s="2"/>
      <c r="MRR5667" s="2"/>
      <c r="MRS5667" s="2"/>
      <c r="MRT5667" s="2"/>
      <c r="MRU5667" s="2"/>
      <c r="MRV5667" s="2"/>
      <c r="MRW5667" s="2"/>
      <c r="MRX5667" s="2"/>
      <c r="MRY5667" s="2"/>
      <c r="MRZ5667" s="2"/>
      <c r="MSA5667" s="2"/>
      <c r="MSB5667" s="2"/>
      <c r="MSC5667" s="2"/>
      <c r="MSD5667" s="2"/>
      <c r="MSE5667" s="2"/>
      <c r="MSF5667" s="2"/>
      <c r="MSG5667" s="2"/>
      <c r="MSH5667" s="2"/>
      <c r="MSI5667" s="2"/>
      <c r="MSJ5667" s="2"/>
      <c r="MSK5667" s="2"/>
      <c r="MSL5667" s="2"/>
      <c r="MSM5667" s="2"/>
      <c r="MSN5667" s="2"/>
      <c r="MSO5667" s="2"/>
      <c r="MSP5667" s="2"/>
      <c r="MSQ5667" s="2"/>
      <c r="MSR5667" s="2"/>
      <c r="MSS5667" s="2"/>
      <c r="MST5667" s="2"/>
      <c r="MSU5667" s="2"/>
      <c r="MSV5667" s="2"/>
      <c r="MSW5667" s="2"/>
      <c r="MSX5667" s="2"/>
      <c r="MSY5667" s="2"/>
      <c r="MSZ5667" s="2"/>
      <c r="MTA5667" s="2"/>
      <c r="MTB5667" s="2"/>
      <c r="MTC5667" s="2"/>
      <c r="MTD5667" s="2"/>
      <c r="MTE5667" s="2"/>
      <c r="MTF5667" s="2"/>
      <c r="MTG5667" s="2"/>
      <c r="MTH5667" s="2"/>
      <c r="MTI5667" s="2"/>
      <c r="MTJ5667" s="2"/>
      <c r="MTK5667" s="2"/>
      <c r="MTL5667" s="2"/>
      <c r="MTM5667" s="2"/>
      <c r="MTN5667" s="2"/>
      <c r="MTO5667" s="2"/>
      <c r="MTP5667" s="2"/>
      <c r="MTQ5667" s="2"/>
      <c r="MTR5667" s="2"/>
      <c r="MTS5667" s="2"/>
      <c r="MTT5667" s="2"/>
      <c r="MTU5667" s="2"/>
      <c r="MTV5667" s="2"/>
      <c r="MTW5667" s="2"/>
      <c r="MTX5667" s="2"/>
      <c r="MTY5667" s="2"/>
      <c r="MTZ5667" s="2"/>
      <c r="MUA5667" s="2"/>
      <c r="MUB5667" s="2"/>
      <c r="MUC5667" s="2"/>
      <c r="MUD5667" s="2"/>
      <c r="MUE5667" s="2"/>
      <c r="MUF5667" s="2"/>
      <c r="MUG5667" s="2"/>
      <c r="MUH5667" s="2"/>
      <c r="MUI5667" s="2"/>
      <c r="MUJ5667" s="2"/>
      <c r="MUK5667" s="2"/>
      <c r="MUL5667" s="2"/>
      <c r="MUM5667" s="2"/>
      <c r="MUN5667" s="2"/>
      <c r="MUO5667" s="2"/>
      <c r="MUP5667" s="2"/>
      <c r="MUQ5667" s="2"/>
      <c r="MUR5667" s="2"/>
      <c r="MUS5667" s="2"/>
      <c r="MUT5667" s="2"/>
      <c r="MUU5667" s="2"/>
      <c r="MUV5667" s="2"/>
      <c r="MUW5667" s="2"/>
      <c r="MUX5667" s="2"/>
      <c r="MUY5667" s="2"/>
      <c r="MUZ5667" s="2"/>
      <c r="MVA5667" s="2"/>
      <c r="MVB5667" s="2"/>
      <c r="MVC5667" s="2"/>
      <c r="MVD5667" s="2"/>
      <c r="MVE5667" s="2"/>
      <c r="MVF5667" s="2"/>
      <c r="MVG5667" s="2"/>
      <c r="MVH5667" s="2"/>
      <c r="MVI5667" s="2"/>
      <c r="MVJ5667" s="2"/>
      <c r="MVK5667" s="2"/>
      <c r="MVL5667" s="2"/>
      <c r="MVM5667" s="2"/>
      <c r="MVN5667" s="2"/>
      <c r="MVO5667" s="2"/>
      <c r="MVP5667" s="2"/>
      <c r="MVQ5667" s="2"/>
      <c r="MVR5667" s="2"/>
      <c r="MVS5667" s="2"/>
      <c r="MVT5667" s="2"/>
      <c r="MVU5667" s="2"/>
      <c r="MVV5667" s="2"/>
      <c r="MVW5667" s="2"/>
      <c r="MVX5667" s="2"/>
      <c r="MVY5667" s="2"/>
      <c r="MVZ5667" s="2"/>
      <c r="MWA5667" s="2"/>
      <c r="MWB5667" s="2"/>
      <c r="MWC5667" s="2"/>
      <c r="MWD5667" s="2"/>
      <c r="MWE5667" s="2"/>
      <c r="MWF5667" s="2"/>
      <c r="MWG5667" s="2"/>
      <c r="MWH5667" s="2"/>
      <c r="MWI5667" s="2"/>
      <c r="MWJ5667" s="2"/>
      <c r="MWK5667" s="2"/>
      <c r="MWL5667" s="2"/>
      <c r="MWM5667" s="2"/>
      <c r="MWN5667" s="2"/>
      <c r="MWO5667" s="2"/>
      <c r="MWP5667" s="2"/>
      <c r="MWQ5667" s="2"/>
      <c r="MWR5667" s="2"/>
      <c r="MWS5667" s="2"/>
      <c r="MWT5667" s="2"/>
      <c r="MWU5667" s="2"/>
      <c r="MWV5667" s="2"/>
      <c r="MWW5667" s="2"/>
      <c r="MWX5667" s="2"/>
      <c r="MWY5667" s="2"/>
      <c r="MWZ5667" s="2"/>
      <c r="MXA5667" s="2"/>
      <c r="MXB5667" s="2"/>
      <c r="MXC5667" s="2"/>
      <c r="MXD5667" s="2"/>
      <c r="MXE5667" s="2"/>
      <c r="MXF5667" s="2"/>
      <c r="MXG5667" s="2"/>
      <c r="MXH5667" s="2"/>
      <c r="MXI5667" s="2"/>
      <c r="MXJ5667" s="2"/>
      <c r="MXK5667" s="2"/>
      <c r="MXL5667" s="2"/>
      <c r="MXM5667" s="2"/>
      <c r="MXN5667" s="2"/>
      <c r="MXO5667" s="2"/>
      <c r="MXP5667" s="2"/>
      <c r="MXQ5667" s="2"/>
      <c r="MXR5667" s="2"/>
      <c r="MXS5667" s="2"/>
      <c r="MXT5667" s="2"/>
      <c r="MXU5667" s="2"/>
      <c r="MXV5667" s="2"/>
      <c r="MXW5667" s="2"/>
      <c r="MXX5667" s="2"/>
      <c r="MXY5667" s="2"/>
      <c r="MXZ5667" s="2"/>
      <c r="MYA5667" s="2"/>
      <c r="MYB5667" s="2"/>
      <c r="MYC5667" s="2"/>
      <c r="MYD5667" s="2"/>
      <c r="MYE5667" s="2"/>
      <c r="MYF5667" s="2"/>
      <c r="MYG5667" s="2"/>
      <c r="MYH5667" s="2"/>
      <c r="MYI5667" s="2"/>
      <c r="MYJ5667" s="2"/>
      <c r="MYK5667" s="2"/>
      <c r="MYL5667" s="2"/>
      <c r="MYM5667" s="2"/>
      <c r="MYN5667" s="2"/>
      <c r="MYO5667" s="2"/>
      <c r="MYP5667" s="2"/>
      <c r="MYQ5667" s="2"/>
      <c r="MYR5667" s="2"/>
      <c r="MYS5667" s="2"/>
      <c r="MYT5667" s="2"/>
      <c r="MYU5667" s="2"/>
      <c r="MYV5667" s="2"/>
      <c r="MYW5667" s="2"/>
      <c r="MYX5667" s="2"/>
      <c r="MYY5667" s="2"/>
      <c r="MYZ5667" s="2"/>
      <c r="MZA5667" s="2"/>
      <c r="MZB5667" s="2"/>
      <c r="MZC5667" s="2"/>
      <c r="MZD5667" s="2"/>
      <c r="MZE5667" s="2"/>
      <c r="MZF5667" s="2"/>
      <c r="MZG5667" s="2"/>
      <c r="MZH5667" s="2"/>
      <c r="MZI5667" s="2"/>
      <c r="MZJ5667" s="2"/>
      <c r="MZK5667" s="2"/>
      <c r="MZL5667" s="2"/>
      <c r="MZM5667" s="2"/>
      <c r="MZN5667" s="2"/>
      <c r="MZO5667" s="2"/>
      <c r="MZP5667" s="2"/>
      <c r="MZQ5667" s="2"/>
      <c r="MZR5667" s="2"/>
      <c r="MZS5667" s="2"/>
      <c r="MZT5667" s="2"/>
      <c r="MZU5667" s="2"/>
      <c r="MZV5667" s="2"/>
      <c r="MZW5667" s="2"/>
      <c r="MZX5667" s="2"/>
      <c r="MZY5667" s="2"/>
      <c r="MZZ5667" s="2"/>
      <c r="NAA5667" s="2"/>
      <c r="NAB5667" s="2"/>
      <c r="NAC5667" s="2"/>
      <c r="NAD5667" s="2"/>
      <c r="NAE5667" s="2"/>
      <c r="NAF5667" s="2"/>
      <c r="NAG5667" s="2"/>
      <c r="NAH5667" s="2"/>
      <c r="NAI5667" s="2"/>
      <c r="NAJ5667" s="2"/>
      <c r="NAK5667" s="2"/>
      <c r="NAL5667" s="2"/>
      <c r="NAM5667" s="2"/>
      <c r="NAN5667" s="2"/>
      <c r="NAO5667" s="2"/>
      <c r="NAP5667" s="2"/>
      <c r="NAQ5667" s="2"/>
      <c r="NAR5667" s="2"/>
      <c r="NAS5667" s="2"/>
      <c r="NAT5667" s="2"/>
      <c r="NAU5667" s="2"/>
      <c r="NAV5667" s="2"/>
      <c r="NAW5667" s="2"/>
      <c r="NAX5667" s="2"/>
      <c r="NAY5667" s="2"/>
      <c r="NAZ5667" s="2"/>
      <c r="NBA5667" s="2"/>
      <c r="NBB5667" s="2"/>
      <c r="NBC5667" s="2"/>
      <c r="NBD5667" s="2"/>
      <c r="NBE5667" s="2"/>
      <c r="NBF5667" s="2"/>
      <c r="NBG5667" s="2"/>
      <c r="NBH5667" s="2"/>
      <c r="NBI5667" s="2"/>
      <c r="NBJ5667" s="2"/>
      <c r="NBK5667" s="2"/>
      <c r="NBL5667" s="2"/>
      <c r="NBM5667" s="2"/>
      <c r="NBN5667" s="2"/>
      <c r="NBO5667" s="2"/>
      <c r="NBP5667" s="2"/>
      <c r="NBQ5667" s="2"/>
      <c r="NBR5667" s="2"/>
      <c r="NBS5667" s="2"/>
      <c r="NBT5667" s="2"/>
      <c r="NBU5667" s="2"/>
      <c r="NBV5667" s="2"/>
      <c r="NBW5667" s="2"/>
      <c r="NBX5667" s="2"/>
      <c r="NBY5667" s="2"/>
      <c r="NBZ5667" s="2"/>
      <c r="NCA5667" s="2"/>
      <c r="NCB5667" s="2"/>
      <c r="NCC5667" s="2"/>
      <c r="NCD5667" s="2"/>
      <c r="NCE5667" s="2"/>
      <c r="NCF5667" s="2"/>
      <c r="NCG5667" s="2"/>
      <c r="NCH5667" s="2"/>
      <c r="NCI5667" s="2"/>
      <c r="NCJ5667" s="2"/>
      <c r="NCK5667" s="2"/>
      <c r="NCL5667" s="2"/>
      <c r="NCM5667" s="2"/>
      <c r="NCN5667" s="2"/>
      <c r="NCO5667" s="2"/>
      <c r="NCP5667" s="2"/>
      <c r="NCQ5667" s="2"/>
      <c r="NCR5667" s="2"/>
      <c r="NCS5667" s="2"/>
      <c r="NCT5667" s="2"/>
      <c r="NCU5667" s="2"/>
      <c r="NCV5667" s="2"/>
      <c r="NCW5667" s="2"/>
      <c r="NCX5667" s="2"/>
      <c r="NCY5667" s="2"/>
      <c r="NCZ5667" s="2"/>
      <c r="NDA5667" s="2"/>
      <c r="NDB5667" s="2"/>
      <c r="NDC5667" s="2"/>
      <c r="NDD5667" s="2"/>
      <c r="NDE5667" s="2"/>
      <c r="NDF5667" s="2"/>
      <c r="NDG5667" s="2"/>
      <c r="NDH5667" s="2"/>
      <c r="NDI5667" s="2"/>
      <c r="NDJ5667" s="2"/>
      <c r="NDK5667" s="2"/>
      <c r="NDL5667" s="2"/>
      <c r="NDM5667" s="2"/>
      <c r="NDN5667" s="2"/>
      <c r="NDO5667" s="2"/>
      <c r="NDP5667" s="2"/>
      <c r="NDQ5667" s="2"/>
      <c r="NDR5667" s="2"/>
      <c r="NDS5667" s="2"/>
      <c r="NDT5667" s="2"/>
      <c r="NDU5667" s="2"/>
      <c r="NDV5667" s="2"/>
      <c r="NDW5667" s="2"/>
      <c r="NDX5667" s="2"/>
      <c r="NDY5667" s="2"/>
      <c r="NDZ5667" s="2"/>
      <c r="NEA5667" s="2"/>
      <c r="NEB5667" s="2"/>
      <c r="NEC5667" s="2"/>
      <c r="NED5667" s="2"/>
      <c r="NEE5667" s="2"/>
      <c r="NEF5667" s="2"/>
      <c r="NEG5667" s="2"/>
      <c r="NEH5667" s="2"/>
      <c r="NEI5667" s="2"/>
      <c r="NEJ5667" s="2"/>
      <c r="NEK5667" s="2"/>
      <c r="NEL5667" s="2"/>
      <c r="NEM5667" s="2"/>
      <c r="NEN5667" s="2"/>
      <c r="NEO5667" s="2"/>
      <c r="NEP5667" s="2"/>
      <c r="NEQ5667" s="2"/>
      <c r="NER5667" s="2"/>
      <c r="NES5667" s="2"/>
      <c r="NET5667" s="2"/>
      <c r="NEU5667" s="2"/>
      <c r="NEV5667" s="2"/>
      <c r="NEW5667" s="2"/>
      <c r="NEX5667" s="2"/>
      <c r="NEY5667" s="2"/>
      <c r="NEZ5667" s="2"/>
      <c r="NFA5667" s="2"/>
      <c r="NFB5667" s="2"/>
      <c r="NFC5667" s="2"/>
      <c r="NFD5667" s="2"/>
      <c r="NFE5667" s="2"/>
      <c r="NFF5667" s="2"/>
      <c r="NFG5667" s="2"/>
      <c r="NFH5667" s="2"/>
      <c r="NFI5667" s="2"/>
      <c r="NFJ5667" s="2"/>
      <c r="NFK5667" s="2"/>
      <c r="NFL5667" s="2"/>
      <c r="NFM5667" s="2"/>
      <c r="NFN5667" s="2"/>
      <c r="NFO5667" s="2"/>
      <c r="NFP5667" s="2"/>
      <c r="NFQ5667" s="2"/>
      <c r="NFR5667" s="2"/>
      <c r="NFS5667" s="2"/>
      <c r="NFT5667" s="2"/>
      <c r="NFU5667" s="2"/>
      <c r="NFV5667" s="2"/>
      <c r="NFW5667" s="2"/>
      <c r="NFX5667" s="2"/>
      <c r="NFY5667" s="2"/>
      <c r="NFZ5667" s="2"/>
      <c r="NGA5667" s="2"/>
      <c r="NGB5667" s="2"/>
      <c r="NGC5667" s="2"/>
      <c r="NGD5667" s="2"/>
      <c r="NGE5667" s="2"/>
      <c r="NGF5667" s="2"/>
      <c r="NGG5667" s="2"/>
      <c r="NGH5667" s="2"/>
      <c r="NGI5667" s="2"/>
      <c r="NGJ5667" s="2"/>
      <c r="NGK5667" s="2"/>
      <c r="NGL5667" s="2"/>
      <c r="NGM5667" s="2"/>
      <c r="NGN5667" s="2"/>
      <c r="NGO5667" s="2"/>
      <c r="NGP5667" s="2"/>
      <c r="NGQ5667" s="2"/>
      <c r="NGR5667" s="2"/>
      <c r="NGS5667" s="2"/>
      <c r="NGT5667" s="2"/>
      <c r="NGU5667" s="2"/>
      <c r="NGV5667" s="2"/>
      <c r="NGW5667" s="2"/>
      <c r="NGX5667" s="2"/>
      <c r="NGY5667" s="2"/>
      <c r="NGZ5667" s="2"/>
      <c r="NHA5667" s="2"/>
      <c r="NHB5667" s="2"/>
      <c r="NHC5667" s="2"/>
      <c r="NHD5667" s="2"/>
      <c r="NHE5667" s="2"/>
      <c r="NHF5667" s="2"/>
      <c r="NHG5667" s="2"/>
      <c r="NHH5667" s="2"/>
      <c r="NHI5667" s="2"/>
      <c r="NHJ5667" s="2"/>
      <c r="NHK5667" s="2"/>
      <c r="NHL5667" s="2"/>
      <c r="NHM5667" s="2"/>
      <c r="NHN5667" s="2"/>
      <c r="NHO5667" s="2"/>
      <c r="NHP5667" s="2"/>
      <c r="NHQ5667" s="2"/>
      <c r="NHR5667" s="2"/>
      <c r="NHS5667" s="2"/>
      <c r="NHT5667" s="2"/>
      <c r="NHU5667" s="2"/>
      <c r="NHV5667" s="2"/>
      <c r="NHW5667" s="2"/>
      <c r="NHX5667" s="2"/>
      <c r="NHY5667" s="2"/>
      <c r="NHZ5667" s="2"/>
      <c r="NIA5667" s="2"/>
      <c r="NIB5667" s="2"/>
      <c r="NIC5667" s="2"/>
      <c r="NID5667" s="2"/>
      <c r="NIE5667" s="2"/>
      <c r="NIF5667" s="2"/>
      <c r="NIG5667" s="2"/>
      <c r="NIH5667" s="2"/>
      <c r="NII5667" s="2"/>
      <c r="NIJ5667" s="2"/>
      <c r="NIK5667" s="2"/>
      <c r="NIL5667" s="2"/>
      <c r="NIM5667" s="2"/>
      <c r="NIN5667" s="2"/>
      <c r="NIO5667" s="2"/>
      <c r="NIP5667" s="2"/>
      <c r="NIQ5667" s="2"/>
      <c r="NIR5667" s="2"/>
      <c r="NIS5667" s="2"/>
      <c r="NIT5667" s="2"/>
      <c r="NIU5667" s="2"/>
      <c r="NIV5667" s="2"/>
      <c r="NIW5667" s="2"/>
      <c r="NIX5667" s="2"/>
      <c r="NIY5667" s="2"/>
      <c r="NIZ5667" s="2"/>
      <c r="NJA5667" s="2"/>
      <c r="NJB5667" s="2"/>
      <c r="NJC5667" s="2"/>
      <c r="NJD5667" s="2"/>
      <c r="NJE5667" s="2"/>
      <c r="NJF5667" s="2"/>
      <c r="NJG5667" s="2"/>
      <c r="NJH5667" s="2"/>
      <c r="NJI5667" s="2"/>
      <c r="NJJ5667" s="2"/>
      <c r="NJK5667" s="2"/>
      <c r="NJL5667" s="2"/>
      <c r="NJM5667" s="2"/>
      <c r="NJN5667" s="2"/>
      <c r="NJO5667" s="2"/>
      <c r="NJP5667" s="2"/>
      <c r="NJQ5667" s="2"/>
      <c r="NJR5667" s="2"/>
      <c r="NJS5667" s="2"/>
      <c r="NJT5667" s="2"/>
      <c r="NJU5667" s="2"/>
      <c r="NJV5667" s="2"/>
      <c r="NJW5667" s="2"/>
      <c r="NJX5667" s="2"/>
      <c r="NJY5667" s="2"/>
      <c r="NJZ5667" s="2"/>
      <c r="NKA5667" s="2"/>
      <c r="NKB5667" s="2"/>
      <c r="NKC5667" s="2"/>
      <c r="NKD5667" s="2"/>
      <c r="NKE5667" s="2"/>
      <c r="NKF5667" s="2"/>
      <c r="NKG5667" s="2"/>
      <c r="NKH5667" s="2"/>
      <c r="NKI5667" s="2"/>
      <c r="NKJ5667" s="2"/>
      <c r="NKK5667" s="2"/>
      <c r="NKL5667" s="2"/>
      <c r="NKM5667" s="2"/>
      <c r="NKN5667" s="2"/>
      <c r="NKO5667" s="2"/>
      <c r="NKP5667" s="2"/>
      <c r="NKQ5667" s="2"/>
      <c r="NKR5667" s="2"/>
      <c r="NKS5667" s="2"/>
      <c r="NKT5667" s="2"/>
      <c r="NKU5667" s="2"/>
      <c r="NKV5667" s="2"/>
      <c r="NKW5667" s="2"/>
      <c r="NKX5667" s="2"/>
      <c r="NKY5667" s="2"/>
      <c r="NKZ5667" s="2"/>
      <c r="NLA5667" s="2"/>
      <c r="NLB5667" s="2"/>
      <c r="NLC5667" s="2"/>
      <c r="NLD5667" s="2"/>
      <c r="NLE5667" s="2"/>
      <c r="NLF5667" s="2"/>
      <c r="NLG5667" s="2"/>
      <c r="NLH5667" s="2"/>
      <c r="NLI5667" s="2"/>
      <c r="NLJ5667" s="2"/>
      <c r="NLK5667" s="2"/>
      <c r="NLL5667" s="2"/>
      <c r="NLM5667" s="2"/>
      <c r="NLN5667" s="2"/>
      <c r="NLO5667" s="2"/>
      <c r="NLP5667" s="2"/>
      <c r="NLQ5667" s="2"/>
      <c r="NLR5667" s="2"/>
      <c r="NLS5667" s="2"/>
      <c r="NLT5667" s="2"/>
      <c r="NLU5667" s="2"/>
      <c r="NLV5667" s="2"/>
      <c r="NLW5667" s="2"/>
      <c r="NLX5667" s="2"/>
      <c r="NLY5667" s="2"/>
      <c r="NLZ5667" s="2"/>
      <c r="NMA5667" s="2"/>
      <c r="NMB5667" s="2"/>
      <c r="NMC5667" s="2"/>
      <c r="NMD5667" s="2"/>
      <c r="NME5667" s="2"/>
      <c r="NMF5667" s="2"/>
      <c r="NMG5667" s="2"/>
      <c r="NMH5667" s="2"/>
      <c r="NMI5667" s="2"/>
      <c r="NMJ5667" s="2"/>
      <c r="NMK5667" s="2"/>
      <c r="NML5667" s="2"/>
      <c r="NMM5667" s="2"/>
      <c r="NMN5667" s="2"/>
      <c r="NMO5667" s="2"/>
      <c r="NMP5667" s="2"/>
      <c r="NMQ5667" s="2"/>
      <c r="NMR5667" s="2"/>
      <c r="NMS5667" s="2"/>
      <c r="NMT5667" s="2"/>
      <c r="NMU5667" s="2"/>
      <c r="NMV5667" s="2"/>
      <c r="NMW5667" s="2"/>
      <c r="NMX5667" s="2"/>
      <c r="NMY5667" s="2"/>
      <c r="NMZ5667" s="2"/>
      <c r="NNA5667" s="2"/>
      <c r="NNB5667" s="2"/>
      <c r="NNC5667" s="2"/>
      <c r="NND5667" s="2"/>
      <c r="NNE5667" s="2"/>
      <c r="NNF5667" s="2"/>
      <c r="NNG5667" s="2"/>
      <c r="NNH5667" s="2"/>
      <c r="NNI5667" s="2"/>
      <c r="NNJ5667" s="2"/>
      <c r="NNK5667" s="2"/>
      <c r="NNL5667" s="2"/>
      <c r="NNM5667" s="2"/>
      <c r="NNN5667" s="2"/>
      <c r="NNO5667" s="2"/>
      <c r="NNP5667" s="2"/>
      <c r="NNQ5667" s="2"/>
      <c r="NNR5667" s="2"/>
      <c r="NNS5667" s="2"/>
      <c r="NNT5667" s="2"/>
      <c r="NNU5667" s="2"/>
      <c r="NNV5667" s="2"/>
      <c r="NNW5667" s="2"/>
      <c r="NNX5667" s="2"/>
      <c r="NNY5667" s="2"/>
      <c r="NNZ5667" s="2"/>
      <c r="NOA5667" s="2"/>
      <c r="NOB5667" s="2"/>
      <c r="NOC5667" s="2"/>
      <c r="NOD5667" s="2"/>
      <c r="NOE5667" s="2"/>
      <c r="NOF5667" s="2"/>
      <c r="NOG5667" s="2"/>
      <c r="NOH5667" s="2"/>
      <c r="NOI5667" s="2"/>
      <c r="NOJ5667" s="2"/>
      <c r="NOK5667" s="2"/>
      <c r="NOL5667" s="2"/>
      <c r="NOM5667" s="2"/>
      <c r="NON5667" s="2"/>
      <c r="NOO5667" s="2"/>
      <c r="NOP5667" s="2"/>
      <c r="NOQ5667" s="2"/>
      <c r="NOR5667" s="2"/>
      <c r="NOS5667" s="2"/>
      <c r="NOT5667" s="2"/>
      <c r="NOU5667" s="2"/>
      <c r="NOV5667" s="2"/>
      <c r="NOW5667" s="2"/>
      <c r="NOX5667" s="2"/>
      <c r="NOY5667" s="2"/>
      <c r="NOZ5667" s="2"/>
      <c r="NPA5667" s="2"/>
      <c r="NPB5667" s="2"/>
      <c r="NPC5667" s="2"/>
      <c r="NPD5667" s="2"/>
      <c r="NPE5667" s="2"/>
      <c r="NPF5667" s="2"/>
      <c r="NPG5667" s="2"/>
      <c r="NPH5667" s="2"/>
      <c r="NPI5667" s="2"/>
      <c r="NPJ5667" s="2"/>
      <c r="NPK5667" s="2"/>
      <c r="NPL5667" s="2"/>
      <c r="NPM5667" s="2"/>
      <c r="NPN5667" s="2"/>
      <c r="NPO5667" s="2"/>
      <c r="NPP5667" s="2"/>
      <c r="NPQ5667" s="2"/>
      <c r="NPR5667" s="2"/>
      <c r="NPS5667" s="2"/>
      <c r="NPT5667" s="2"/>
      <c r="NPU5667" s="2"/>
      <c r="NPV5667" s="2"/>
      <c r="NPW5667" s="2"/>
      <c r="NPX5667" s="2"/>
      <c r="NPY5667" s="2"/>
      <c r="NPZ5667" s="2"/>
      <c r="NQA5667" s="2"/>
      <c r="NQB5667" s="2"/>
      <c r="NQC5667" s="2"/>
      <c r="NQD5667" s="2"/>
      <c r="NQE5667" s="2"/>
      <c r="NQF5667" s="2"/>
      <c r="NQG5667" s="2"/>
      <c r="NQH5667" s="2"/>
      <c r="NQI5667" s="2"/>
      <c r="NQJ5667" s="2"/>
      <c r="NQK5667" s="2"/>
      <c r="NQL5667" s="2"/>
      <c r="NQM5667" s="2"/>
      <c r="NQN5667" s="2"/>
      <c r="NQO5667" s="2"/>
      <c r="NQP5667" s="2"/>
      <c r="NQQ5667" s="2"/>
      <c r="NQR5667" s="2"/>
      <c r="NQS5667" s="2"/>
      <c r="NQT5667" s="2"/>
      <c r="NQU5667" s="2"/>
      <c r="NQV5667" s="2"/>
      <c r="NQW5667" s="2"/>
      <c r="NQX5667" s="2"/>
      <c r="NQY5667" s="2"/>
      <c r="NQZ5667" s="2"/>
      <c r="NRA5667" s="2"/>
      <c r="NRB5667" s="2"/>
      <c r="NRC5667" s="2"/>
      <c r="NRD5667" s="2"/>
      <c r="NRE5667" s="2"/>
      <c r="NRF5667" s="2"/>
      <c r="NRG5667" s="2"/>
      <c r="NRH5667" s="2"/>
      <c r="NRI5667" s="2"/>
      <c r="NRJ5667" s="2"/>
      <c r="NRK5667" s="2"/>
      <c r="NRL5667" s="2"/>
      <c r="NRM5667" s="2"/>
      <c r="NRN5667" s="2"/>
      <c r="NRO5667" s="2"/>
      <c r="NRP5667" s="2"/>
      <c r="NRQ5667" s="2"/>
      <c r="NRR5667" s="2"/>
      <c r="NRS5667" s="2"/>
      <c r="NRT5667" s="2"/>
      <c r="NRU5667" s="2"/>
      <c r="NRV5667" s="2"/>
      <c r="NRW5667" s="2"/>
      <c r="NRX5667" s="2"/>
      <c r="NRY5667" s="2"/>
      <c r="NRZ5667" s="2"/>
      <c r="NSA5667" s="2"/>
      <c r="NSB5667" s="2"/>
      <c r="NSC5667" s="2"/>
      <c r="NSD5667" s="2"/>
      <c r="NSE5667" s="2"/>
      <c r="NSF5667" s="2"/>
      <c r="NSG5667" s="2"/>
      <c r="NSH5667" s="2"/>
      <c r="NSI5667" s="2"/>
      <c r="NSJ5667" s="2"/>
      <c r="NSK5667" s="2"/>
      <c r="NSL5667" s="2"/>
      <c r="NSM5667" s="2"/>
      <c r="NSN5667" s="2"/>
      <c r="NSO5667" s="2"/>
      <c r="NSP5667" s="2"/>
      <c r="NSQ5667" s="2"/>
      <c r="NSR5667" s="2"/>
      <c r="NSS5667" s="2"/>
      <c r="NST5667" s="2"/>
      <c r="NSU5667" s="2"/>
      <c r="NSV5667" s="2"/>
      <c r="NSW5667" s="2"/>
      <c r="NSX5667" s="2"/>
      <c r="NSY5667" s="2"/>
      <c r="NSZ5667" s="2"/>
      <c r="NTA5667" s="2"/>
      <c r="NTB5667" s="2"/>
      <c r="NTC5667" s="2"/>
      <c r="NTD5667" s="2"/>
      <c r="NTE5667" s="2"/>
      <c r="NTF5667" s="2"/>
      <c r="NTG5667" s="2"/>
      <c r="NTH5667" s="2"/>
      <c r="NTI5667" s="2"/>
      <c r="NTJ5667" s="2"/>
      <c r="NTK5667" s="2"/>
      <c r="NTL5667" s="2"/>
      <c r="NTM5667" s="2"/>
      <c r="NTN5667" s="2"/>
      <c r="NTO5667" s="2"/>
      <c r="NTP5667" s="2"/>
      <c r="NTQ5667" s="2"/>
      <c r="NTR5667" s="2"/>
      <c r="NTS5667" s="2"/>
      <c r="NTT5667" s="2"/>
      <c r="NTU5667" s="2"/>
      <c r="NTV5667" s="2"/>
      <c r="NTW5667" s="2"/>
      <c r="NTX5667" s="2"/>
      <c r="NTY5667" s="2"/>
      <c r="NTZ5667" s="2"/>
      <c r="NUA5667" s="2"/>
      <c r="NUB5667" s="2"/>
      <c r="NUC5667" s="2"/>
      <c r="NUD5667" s="2"/>
      <c r="NUE5667" s="2"/>
      <c r="NUF5667" s="2"/>
      <c r="NUG5667" s="2"/>
      <c r="NUH5667" s="2"/>
      <c r="NUI5667" s="2"/>
      <c r="NUJ5667" s="2"/>
      <c r="NUK5667" s="2"/>
      <c r="NUL5667" s="2"/>
      <c r="NUM5667" s="2"/>
      <c r="NUN5667" s="2"/>
      <c r="NUO5667" s="2"/>
      <c r="NUP5667" s="2"/>
      <c r="NUQ5667" s="2"/>
      <c r="NUR5667" s="2"/>
      <c r="NUS5667" s="2"/>
      <c r="NUT5667" s="2"/>
      <c r="NUU5667" s="2"/>
      <c r="NUV5667" s="2"/>
      <c r="NUW5667" s="2"/>
      <c r="NUX5667" s="2"/>
      <c r="NUY5667" s="2"/>
      <c r="NUZ5667" s="2"/>
      <c r="NVA5667" s="2"/>
      <c r="NVB5667" s="2"/>
      <c r="NVC5667" s="2"/>
      <c r="NVD5667" s="2"/>
      <c r="NVE5667" s="2"/>
      <c r="NVF5667" s="2"/>
      <c r="NVG5667" s="2"/>
      <c r="NVH5667" s="2"/>
      <c r="NVI5667" s="2"/>
      <c r="NVJ5667" s="2"/>
      <c r="NVK5667" s="2"/>
      <c r="NVL5667" s="2"/>
      <c r="NVM5667" s="2"/>
      <c r="NVN5667" s="2"/>
      <c r="NVO5667" s="2"/>
      <c r="NVP5667" s="2"/>
      <c r="NVQ5667" s="2"/>
      <c r="NVR5667" s="2"/>
      <c r="NVS5667" s="2"/>
      <c r="NVT5667" s="2"/>
      <c r="NVU5667" s="2"/>
      <c r="NVV5667" s="2"/>
      <c r="NVW5667" s="2"/>
      <c r="NVX5667" s="2"/>
      <c r="NVY5667" s="2"/>
      <c r="NVZ5667" s="2"/>
      <c r="NWA5667" s="2"/>
      <c r="NWB5667" s="2"/>
      <c r="NWC5667" s="2"/>
      <c r="NWD5667" s="2"/>
      <c r="NWE5667" s="2"/>
      <c r="NWF5667" s="2"/>
      <c r="NWG5667" s="2"/>
      <c r="NWH5667" s="2"/>
      <c r="NWI5667" s="2"/>
      <c r="NWJ5667" s="2"/>
      <c r="NWK5667" s="2"/>
      <c r="NWL5667" s="2"/>
      <c r="NWM5667" s="2"/>
      <c r="NWN5667" s="2"/>
      <c r="NWO5667" s="2"/>
      <c r="NWP5667" s="2"/>
      <c r="NWQ5667" s="2"/>
      <c r="NWR5667" s="2"/>
      <c r="NWS5667" s="2"/>
      <c r="NWT5667" s="2"/>
      <c r="NWU5667" s="2"/>
      <c r="NWV5667" s="2"/>
      <c r="NWW5667" s="2"/>
      <c r="NWX5667" s="2"/>
      <c r="NWY5667" s="2"/>
      <c r="NWZ5667" s="2"/>
      <c r="NXA5667" s="2"/>
      <c r="NXB5667" s="2"/>
      <c r="NXC5667" s="2"/>
      <c r="NXD5667" s="2"/>
      <c r="NXE5667" s="2"/>
      <c r="NXF5667" s="2"/>
      <c r="NXG5667" s="2"/>
      <c r="NXH5667" s="2"/>
      <c r="NXI5667" s="2"/>
      <c r="NXJ5667" s="2"/>
      <c r="NXK5667" s="2"/>
      <c r="NXL5667" s="2"/>
      <c r="NXM5667" s="2"/>
      <c r="NXN5667" s="2"/>
      <c r="NXO5667" s="2"/>
      <c r="NXP5667" s="2"/>
      <c r="NXQ5667" s="2"/>
      <c r="NXR5667" s="2"/>
      <c r="NXS5667" s="2"/>
      <c r="NXT5667" s="2"/>
      <c r="NXU5667" s="2"/>
      <c r="NXV5667" s="2"/>
      <c r="NXW5667" s="2"/>
      <c r="NXX5667" s="2"/>
      <c r="NXY5667" s="2"/>
      <c r="NXZ5667" s="2"/>
      <c r="NYA5667" s="2"/>
      <c r="NYB5667" s="2"/>
      <c r="NYC5667" s="2"/>
      <c r="NYD5667" s="2"/>
      <c r="NYE5667" s="2"/>
      <c r="NYF5667" s="2"/>
      <c r="NYG5667" s="2"/>
      <c r="NYH5667" s="2"/>
      <c r="NYI5667" s="2"/>
      <c r="NYJ5667" s="2"/>
      <c r="NYK5667" s="2"/>
      <c r="NYL5667" s="2"/>
      <c r="NYM5667" s="2"/>
      <c r="NYN5667" s="2"/>
      <c r="NYO5667" s="2"/>
      <c r="NYP5667" s="2"/>
      <c r="NYQ5667" s="2"/>
      <c r="NYR5667" s="2"/>
      <c r="NYS5667" s="2"/>
      <c r="NYT5667" s="2"/>
      <c r="NYU5667" s="2"/>
      <c r="NYV5667" s="2"/>
      <c r="NYW5667" s="2"/>
      <c r="NYX5667" s="2"/>
      <c r="NYY5667" s="2"/>
      <c r="NYZ5667" s="2"/>
      <c r="NZA5667" s="2"/>
      <c r="NZB5667" s="2"/>
      <c r="NZC5667" s="2"/>
      <c r="NZD5667" s="2"/>
      <c r="NZE5667" s="2"/>
      <c r="NZF5667" s="2"/>
      <c r="NZG5667" s="2"/>
      <c r="NZH5667" s="2"/>
      <c r="NZI5667" s="2"/>
      <c r="NZJ5667" s="2"/>
      <c r="NZK5667" s="2"/>
      <c r="NZL5667" s="2"/>
      <c r="NZM5667" s="2"/>
      <c r="NZN5667" s="2"/>
      <c r="NZO5667" s="2"/>
      <c r="NZP5667" s="2"/>
      <c r="NZQ5667" s="2"/>
      <c r="NZR5667" s="2"/>
      <c r="NZS5667" s="2"/>
      <c r="NZT5667" s="2"/>
      <c r="NZU5667" s="2"/>
      <c r="NZV5667" s="2"/>
      <c r="NZW5667" s="2"/>
      <c r="NZX5667" s="2"/>
      <c r="NZY5667" s="2"/>
      <c r="NZZ5667" s="2"/>
      <c r="OAA5667" s="2"/>
      <c r="OAB5667" s="2"/>
      <c r="OAC5667" s="2"/>
      <c r="OAD5667" s="2"/>
      <c r="OAE5667" s="2"/>
      <c r="OAF5667" s="2"/>
      <c r="OAG5667" s="2"/>
      <c r="OAH5667" s="2"/>
      <c r="OAI5667" s="2"/>
      <c r="OAJ5667" s="2"/>
      <c r="OAK5667" s="2"/>
      <c r="OAL5667" s="2"/>
      <c r="OAM5667" s="2"/>
      <c r="OAN5667" s="2"/>
      <c r="OAO5667" s="2"/>
      <c r="OAP5667" s="2"/>
      <c r="OAQ5667" s="2"/>
      <c r="OAR5667" s="2"/>
      <c r="OAS5667" s="2"/>
      <c r="OAT5667" s="2"/>
      <c r="OAU5667" s="2"/>
      <c r="OAV5667" s="2"/>
      <c r="OAW5667" s="2"/>
      <c r="OAX5667" s="2"/>
      <c r="OAY5667" s="2"/>
      <c r="OAZ5667" s="2"/>
      <c r="OBA5667" s="2"/>
      <c r="OBB5667" s="2"/>
      <c r="OBC5667" s="2"/>
      <c r="OBD5667" s="2"/>
      <c r="OBE5667" s="2"/>
      <c r="OBF5667" s="2"/>
      <c r="OBG5667" s="2"/>
      <c r="OBH5667" s="2"/>
      <c r="OBI5667" s="2"/>
      <c r="OBJ5667" s="2"/>
      <c r="OBK5667" s="2"/>
      <c r="OBL5667" s="2"/>
      <c r="OBM5667" s="2"/>
      <c r="OBN5667" s="2"/>
      <c r="OBO5667" s="2"/>
      <c r="OBP5667" s="2"/>
      <c r="OBQ5667" s="2"/>
      <c r="OBR5667" s="2"/>
      <c r="OBS5667" s="2"/>
      <c r="OBT5667" s="2"/>
      <c r="OBU5667" s="2"/>
      <c r="OBV5667" s="2"/>
      <c r="OBW5667" s="2"/>
      <c r="OBX5667" s="2"/>
      <c r="OBY5667" s="2"/>
      <c r="OBZ5667" s="2"/>
      <c r="OCA5667" s="2"/>
      <c r="OCB5667" s="2"/>
      <c r="OCC5667" s="2"/>
      <c r="OCD5667" s="2"/>
      <c r="OCE5667" s="2"/>
      <c r="OCF5667" s="2"/>
      <c r="OCG5667" s="2"/>
      <c r="OCH5667" s="2"/>
      <c r="OCI5667" s="2"/>
      <c r="OCJ5667" s="2"/>
      <c r="OCK5667" s="2"/>
      <c r="OCL5667" s="2"/>
      <c r="OCM5667" s="2"/>
      <c r="OCN5667" s="2"/>
      <c r="OCO5667" s="2"/>
      <c r="OCP5667" s="2"/>
      <c r="OCQ5667" s="2"/>
      <c r="OCR5667" s="2"/>
      <c r="OCS5667" s="2"/>
      <c r="OCT5667" s="2"/>
      <c r="OCU5667" s="2"/>
      <c r="OCV5667" s="2"/>
      <c r="OCW5667" s="2"/>
      <c r="OCX5667" s="2"/>
      <c r="OCY5667" s="2"/>
      <c r="OCZ5667" s="2"/>
      <c r="ODA5667" s="2"/>
      <c r="ODB5667" s="2"/>
      <c r="ODC5667" s="2"/>
      <c r="ODD5667" s="2"/>
      <c r="ODE5667" s="2"/>
      <c r="ODF5667" s="2"/>
      <c r="ODG5667" s="2"/>
      <c r="ODH5667" s="2"/>
      <c r="ODI5667" s="2"/>
      <c r="ODJ5667" s="2"/>
      <c r="ODK5667" s="2"/>
      <c r="ODL5667" s="2"/>
      <c r="ODM5667" s="2"/>
      <c r="ODN5667" s="2"/>
      <c r="ODO5667" s="2"/>
      <c r="ODP5667" s="2"/>
      <c r="ODQ5667" s="2"/>
      <c r="ODR5667" s="2"/>
      <c r="ODS5667" s="2"/>
      <c r="ODT5667" s="2"/>
      <c r="ODU5667" s="2"/>
      <c r="ODV5667" s="2"/>
      <c r="ODW5667" s="2"/>
      <c r="ODX5667" s="2"/>
      <c r="ODY5667" s="2"/>
      <c r="ODZ5667" s="2"/>
      <c r="OEA5667" s="2"/>
      <c r="OEB5667" s="2"/>
      <c r="OEC5667" s="2"/>
      <c r="OED5667" s="2"/>
      <c r="OEE5667" s="2"/>
      <c r="OEF5667" s="2"/>
      <c r="OEG5667" s="2"/>
      <c r="OEH5667" s="2"/>
      <c r="OEI5667" s="2"/>
      <c r="OEJ5667" s="2"/>
      <c r="OEK5667" s="2"/>
      <c r="OEL5667" s="2"/>
      <c r="OEM5667" s="2"/>
      <c r="OEN5667" s="2"/>
      <c r="OEO5667" s="2"/>
      <c r="OEP5667" s="2"/>
      <c r="OEQ5667" s="2"/>
      <c r="OER5667" s="2"/>
      <c r="OES5667" s="2"/>
      <c r="OET5667" s="2"/>
      <c r="OEU5667" s="2"/>
      <c r="OEV5667" s="2"/>
      <c r="OEW5667" s="2"/>
      <c r="OEX5667" s="2"/>
      <c r="OEY5667" s="2"/>
      <c r="OEZ5667" s="2"/>
      <c r="OFA5667" s="2"/>
      <c r="OFB5667" s="2"/>
      <c r="OFC5667" s="2"/>
      <c r="OFD5667" s="2"/>
      <c r="OFE5667" s="2"/>
      <c r="OFF5667" s="2"/>
      <c r="OFG5667" s="2"/>
      <c r="OFH5667" s="2"/>
      <c r="OFI5667" s="2"/>
      <c r="OFJ5667" s="2"/>
      <c r="OFK5667" s="2"/>
      <c r="OFL5667" s="2"/>
      <c r="OFM5667" s="2"/>
      <c r="OFN5667" s="2"/>
      <c r="OFO5667" s="2"/>
      <c r="OFP5667" s="2"/>
      <c r="OFQ5667" s="2"/>
      <c r="OFR5667" s="2"/>
      <c r="OFS5667" s="2"/>
      <c r="OFT5667" s="2"/>
      <c r="OFU5667" s="2"/>
      <c r="OFV5667" s="2"/>
      <c r="OFW5667" s="2"/>
      <c r="OFX5667" s="2"/>
      <c r="OFY5667" s="2"/>
      <c r="OFZ5667" s="2"/>
      <c r="OGA5667" s="2"/>
      <c r="OGB5667" s="2"/>
      <c r="OGC5667" s="2"/>
      <c r="OGD5667" s="2"/>
      <c r="OGE5667" s="2"/>
      <c r="OGF5667" s="2"/>
      <c r="OGG5667" s="2"/>
      <c r="OGH5667" s="2"/>
      <c r="OGI5667" s="2"/>
      <c r="OGJ5667" s="2"/>
      <c r="OGK5667" s="2"/>
      <c r="OGL5667" s="2"/>
      <c r="OGM5667" s="2"/>
      <c r="OGN5667" s="2"/>
      <c r="OGO5667" s="2"/>
      <c r="OGP5667" s="2"/>
      <c r="OGQ5667" s="2"/>
      <c r="OGR5667" s="2"/>
      <c r="OGS5667" s="2"/>
      <c r="OGT5667" s="2"/>
      <c r="OGU5667" s="2"/>
      <c r="OGV5667" s="2"/>
      <c r="OGW5667" s="2"/>
      <c r="OGX5667" s="2"/>
      <c r="OGY5667" s="2"/>
      <c r="OGZ5667" s="2"/>
      <c r="OHA5667" s="2"/>
      <c r="OHB5667" s="2"/>
      <c r="OHC5667" s="2"/>
      <c r="OHD5667" s="2"/>
      <c r="OHE5667" s="2"/>
      <c r="OHF5667" s="2"/>
      <c r="OHG5667" s="2"/>
      <c r="OHH5667" s="2"/>
      <c r="OHI5667" s="2"/>
      <c r="OHJ5667" s="2"/>
      <c r="OHK5667" s="2"/>
      <c r="OHL5667" s="2"/>
      <c r="OHM5667" s="2"/>
      <c r="OHN5667" s="2"/>
      <c r="OHO5667" s="2"/>
      <c r="OHP5667" s="2"/>
      <c r="OHQ5667" s="2"/>
      <c r="OHR5667" s="2"/>
      <c r="OHS5667" s="2"/>
      <c r="OHT5667" s="2"/>
      <c r="OHU5667" s="2"/>
      <c r="OHV5667" s="2"/>
      <c r="OHW5667" s="2"/>
      <c r="OHX5667" s="2"/>
      <c r="OHY5667" s="2"/>
      <c r="OHZ5667" s="2"/>
      <c r="OIA5667" s="2"/>
      <c r="OIB5667" s="2"/>
      <c r="OIC5667" s="2"/>
      <c r="OID5667" s="2"/>
      <c r="OIE5667" s="2"/>
      <c r="OIF5667" s="2"/>
      <c r="OIG5667" s="2"/>
      <c r="OIH5667" s="2"/>
      <c r="OII5667" s="2"/>
      <c r="OIJ5667" s="2"/>
      <c r="OIK5667" s="2"/>
      <c r="OIL5667" s="2"/>
      <c r="OIM5667" s="2"/>
      <c r="OIN5667" s="2"/>
      <c r="OIO5667" s="2"/>
      <c r="OIP5667" s="2"/>
      <c r="OIQ5667" s="2"/>
      <c r="OIR5667" s="2"/>
      <c r="OIS5667" s="2"/>
      <c r="OIT5667" s="2"/>
      <c r="OIU5667" s="2"/>
      <c r="OIV5667" s="2"/>
      <c r="OIW5667" s="2"/>
      <c r="OIX5667" s="2"/>
      <c r="OIY5667" s="2"/>
      <c r="OIZ5667" s="2"/>
      <c r="OJA5667" s="2"/>
      <c r="OJB5667" s="2"/>
      <c r="OJC5667" s="2"/>
      <c r="OJD5667" s="2"/>
      <c r="OJE5667" s="2"/>
      <c r="OJF5667" s="2"/>
      <c r="OJG5667" s="2"/>
      <c r="OJH5667" s="2"/>
      <c r="OJI5667" s="2"/>
      <c r="OJJ5667" s="2"/>
      <c r="OJK5667" s="2"/>
      <c r="OJL5667" s="2"/>
      <c r="OJM5667" s="2"/>
      <c r="OJN5667" s="2"/>
      <c r="OJO5667" s="2"/>
      <c r="OJP5667" s="2"/>
      <c r="OJQ5667" s="2"/>
      <c r="OJR5667" s="2"/>
      <c r="OJS5667" s="2"/>
      <c r="OJT5667" s="2"/>
      <c r="OJU5667" s="2"/>
      <c r="OJV5667" s="2"/>
      <c r="OJW5667" s="2"/>
      <c r="OJX5667" s="2"/>
      <c r="OJY5667" s="2"/>
      <c r="OJZ5667" s="2"/>
      <c r="OKA5667" s="2"/>
      <c r="OKB5667" s="2"/>
      <c r="OKC5667" s="2"/>
      <c r="OKD5667" s="2"/>
      <c r="OKE5667" s="2"/>
      <c r="OKF5667" s="2"/>
      <c r="OKG5667" s="2"/>
      <c r="OKH5667" s="2"/>
      <c r="OKI5667" s="2"/>
      <c r="OKJ5667" s="2"/>
      <c r="OKK5667" s="2"/>
      <c r="OKL5667" s="2"/>
      <c r="OKM5667" s="2"/>
      <c r="OKN5667" s="2"/>
      <c r="OKO5667" s="2"/>
      <c r="OKP5667" s="2"/>
      <c r="OKQ5667" s="2"/>
      <c r="OKR5667" s="2"/>
      <c r="OKS5667" s="2"/>
      <c r="OKT5667" s="2"/>
      <c r="OKU5667" s="2"/>
      <c r="OKV5667" s="2"/>
      <c r="OKW5667" s="2"/>
      <c r="OKX5667" s="2"/>
      <c r="OKY5667" s="2"/>
      <c r="OKZ5667" s="2"/>
      <c r="OLA5667" s="2"/>
      <c r="OLB5667" s="2"/>
      <c r="OLC5667" s="2"/>
      <c r="OLD5667" s="2"/>
      <c r="OLE5667" s="2"/>
      <c r="OLF5667" s="2"/>
      <c r="OLG5667" s="2"/>
      <c r="OLH5667" s="2"/>
      <c r="OLI5667" s="2"/>
      <c r="OLJ5667" s="2"/>
      <c r="OLK5667" s="2"/>
      <c r="OLL5667" s="2"/>
      <c r="OLM5667" s="2"/>
      <c r="OLN5667" s="2"/>
      <c r="OLO5667" s="2"/>
      <c r="OLP5667" s="2"/>
      <c r="OLQ5667" s="2"/>
      <c r="OLR5667" s="2"/>
      <c r="OLS5667" s="2"/>
      <c r="OLT5667" s="2"/>
      <c r="OLU5667" s="2"/>
      <c r="OLV5667" s="2"/>
      <c r="OLW5667" s="2"/>
      <c r="OLX5667" s="2"/>
      <c r="OLY5667" s="2"/>
      <c r="OLZ5667" s="2"/>
      <c r="OMA5667" s="2"/>
      <c r="OMB5667" s="2"/>
      <c r="OMC5667" s="2"/>
      <c r="OMD5667" s="2"/>
      <c r="OME5667" s="2"/>
      <c r="OMF5667" s="2"/>
      <c r="OMG5667" s="2"/>
      <c r="OMH5667" s="2"/>
      <c r="OMI5667" s="2"/>
      <c r="OMJ5667" s="2"/>
      <c r="OMK5667" s="2"/>
      <c r="OML5667" s="2"/>
      <c r="OMM5667" s="2"/>
      <c r="OMN5667" s="2"/>
      <c r="OMO5667" s="2"/>
      <c r="OMP5667" s="2"/>
      <c r="OMQ5667" s="2"/>
      <c r="OMR5667" s="2"/>
      <c r="OMS5667" s="2"/>
      <c r="OMT5667" s="2"/>
      <c r="OMU5667" s="2"/>
      <c r="OMV5667" s="2"/>
      <c r="OMW5667" s="2"/>
      <c r="OMX5667" s="2"/>
      <c r="OMY5667" s="2"/>
      <c r="OMZ5667" s="2"/>
      <c r="ONA5667" s="2"/>
      <c r="ONB5667" s="2"/>
      <c r="ONC5667" s="2"/>
      <c r="OND5667" s="2"/>
      <c r="ONE5667" s="2"/>
      <c r="ONF5667" s="2"/>
      <c r="ONG5667" s="2"/>
      <c r="ONH5667" s="2"/>
      <c r="ONI5667" s="2"/>
      <c r="ONJ5667" s="2"/>
      <c r="ONK5667" s="2"/>
      <c r="ONL5667" s="2"/>
      <c r="ONM5667" s="2"/>
      <c r="ONN5667" s="2"/>
      <c r="ONO5667" s="2"/>
      <c r="ONP5667" s="2"/>
      <c r="ONQ5667" s="2"/>
      <c r="ONR5667" s="2"/>
      <c r="ONS5667" s="2"/>
      <c r="ONT5667" s="2"/>
      <c r="ONU5667" s="2"/>
      <c r="ONV5667" s="2"/>
      <c r="ONW5667" s="2"/>
      <c r="ONX5667" s="2"/>
      <c r="ONY5667" s="2"/>
      <c r="ONZ5667" s="2"/>
      <c r="OOA5667" s="2"/>
      <c r="OOB5667" s="2"/>
      <c r="OOC5667" s="2"/>
      <c r="OOD5667" s="2"/>
      <c r="OOE5667" s="2"/>
      <c r="OOF5667" s="2"/>
      <c r="OOG5667" s="2"/>
      <c r="OOH5667" s="2"/>
      <c r="OOI5667" s="2"/>
      <c r="OOJ5667" s="2"/>
      <c r="OOK5667" s="2"/>
      <c r="OOL5667" s="2"/>
      <c r="OOM5667" s="2"/>
      <c r="OON5667" s="2"/>
      <c r="OOO5667" s="2"/>
      <c r="OOP5667" s="2"/>
      <c r="OOQ5667" s="2"/>
      <c r="OOR5667" s="2"/>
      <c r="OOS5667" s="2"/>
      <c r="OOT5667" s="2"/>
      <c r="OOU5667" s="2"/>
      <c r="OOV5667" s="2"/>
      <c r="OOW5667" s="2"/>
      <c r="OOX5667" s="2"/>
      <c r="OOY5667" s="2"/>
      <c r="OOZ5667" s="2"/>
      <c r="OPA5667" s="2"/>
      <c r="OPB5667" s="2"/>
      <c r="OPC5667" s="2"/>
      <c r="OPD5667" s="2"/>
      <c r="OPE5667" s="2"/>
      <c r="OPF5667" s="2"/>
      <c r="OPG5667" s="2"/>
      <c r="OPH5667" s="2"/>
      <c r="OPI5667" s="2"/>
      <c r="OPJ5667" s="2"/>
      <c r="OPK5667" s="2"/>
      <c r="OPL5667" s="2"/>
      <c r="OPM5667" s="2"/>
      <c r="OPN5667" s="2"/>
      <c r="OPO5667" s="2"/>
      <c r="OPP5667" s="2"/>
      <c r="OPQ5667" s="2"/>
      <c r="OPR5667" s="2"/>
      <c r="OPS5667" s="2"/>
      <c r="OPT5667" s="2"/>
      <c r="OPU5667" s="2"/>
      <c r="OPV5667" s="2"/>
      <c r="OPW5667" s="2"/>
      <c r="OPX5667" s="2"/>
      <c r="OPY5667" s="2"/>
      <c r="OPZ5667" s="2"/>
      <c r="OQA5667" s="2"/>
      <c r="OQB5667" s="2"/>
      <c r="OQC5667" s="2"/>
      <c r="OQD5667" s="2"/>
      <c r="OQE5667" s="2"/>
      <c r="OQF5667" s="2"/>
      <c r="OQG5667" s="2"/>
      <c r="OQH5667" s="2"/>
      <c r="OQI5667" s="2"/>
      <c r="OQJ5667" s="2"/>
      <c r="OQK5667" s="2"/>
      <c r="OQL5667" s="2"/>
      <c r="OQM5667" s="2"/>
      <c r="OQN5667" s="2"/>
      <c r="OQO5667" s="2"/>
      <c r="OQP5667" s="2"/>
      <c r="OQQ5667" s="2"/>
      <c r="OQR5667" s="2"/>
      <c r="OQS5667" s="2"/>
      <c r="OQT5667" s="2"/>
      <c r="OQU5667" s="2"/>
      <c r="OQV5667" s="2"/>
      <c r="OQW5667" s="2"/>
      <c r="OQX5667" s="2"/>
      <c r="OQY5667" s="2"/>
      <c r="OQZ5667" s="2"/>
      <c r="ORA5667" s="2"/>
      <c r="ORB5667" s="2"/>
      <c r="ORC5667" s="2"/>
      <c r="ORD5667" s="2"/>
      <c r="ORE5667" s="2"/>
      <c r="ORF5667" s="2"/>
      <c r="ORG5667" s="2"/>
      <c r="ORH5667" s="2"/>
      <c r="ORI5667" s="2"/>
      <c r="ORJ5667" s="2"/>
      <c r="ORK5667" s="2"/>
      <c r="ORL5667" s="2"/>
      <c r="ORM5667" s="2"/>
      <c r="ORN5667" s="2"/>
      <c r="ORO5667" s="2"/>
      <c r="ORP5667" s="2"/>
      <c r="ORQ5667" s="2"/>
      <c r="ORR5667" s="2"/>
      <c r="ORS5667" s="2"/>
      <c r="ORT5667" s="2"/>
      <c r="ORU5667" s="2"/>
      <c r="ORV5667" s="2"/>
      <c r="ORW5667" s="2"/>
      <c r="ORX5667" s="2"/>
      <c r="ORY5667" s="2"/>
      <c r="ORZ5667" s="2"/>
      <c r="OSA5667" s="2"/>
      <c r="OSB5667" s="2"/>
      <c r="OSC5667" s="2"/>
      <c r="OSD5667" s="2"/>
      <c r="OSE5667" s="2"/>
      <c r="OSF5667" s="2"/>
      <c r="OSG5667" s="2"/>
      <c r="OSH5667" s="2"/>
      <c r="OSI5667" s="2"/>
      <c r="OSJ5667" s="2"/>
      <c r="OSK5667" s="2"/>
      <c r="OSL5667" s="2"/>
      <c r="OSM5667" s="2"/>
      <c r="OSN5667" s="2"/>
      <c r="OSO5667" s="2"/>
      <c r="OSP5667" s="2"/>
      <c r="OSQ5667" s="2"/>
      <c r="OSR5667" s="2"/>
      <c r="OSS5667" s="2"/>
      <c r="OST5667" s="2"/>
      <c r="OSU5667" s="2"/>
      <c r="OSV5667" s="2"/>
      <c r="OSW5667" s="2"/>
      <c r="OSX5667" s="2"/>
      <c r="OSY5667" s="2"/>
      <c r="OSZ5667" s="2"/>
      <c r="OTA5667" s="2"/>
      <c r="OTB5667" s="2"/>
      <c r="OTC5667" s="2"/>
      <c r="OTD5667" s="2"/>
      <c r="OTE5667" s="2"/>
      <c r="OTF5667" s="2"/>
      <c r="OTG5667" s="2"/>
      <c r="OTH5667" s="2"/>
      <c r="OTI5667" s="2"/>
      <c r="OTJ5667" s="2"/>
      <c r="OTK5667" s="2"/>
      <c r="OTL5667" s="2"/>
      <c r="OTM5667" s="2"/>
      <c r="OTN5667" s="2"/>
      <c r="OTO5667" s="2"/>
      <c r="OTP5667" s="2"/>
      <c r="OTQ5667" s="2"/>
      <c r="OTR5667" s="2"/>
      <c r="OTS5667" s="2"/>
      <c r="OTT5667" s="2"/>
      <c r="OTU5667" s="2"/>
      <c r="OTV5667" s="2"/>
      <c r="OTW5667" s="2"/>
      <c r="OTX5667" s="2"/>
      <c r="OTY5667" s="2"/>
      <c r="OTZ5667" s="2"/>
      <c r="OUA5667" s="2"/>
      <c r="OUB5667" s="2"/>
      <c r="OUC5667" s="2"/>
      <c r="OUD5667" s="2"/>
      <c r="OUE5667" s="2"/>
      <c r="OUF5667" s="2"/>
      <c r="OUG5667" s="2"/>
      <c r="OUH5667" s="2"/>
      <c r="OUI5667" s="2"/>
      <c r="OUJ5667" s="2"/>
      <c r="OUK5667" s="2"/>
      <c r="OUL5667" s="2"/>
      <c r="OUM5667" s="2"/>
      <c r="OUN5667" s="2"/>
      <c r="OUO5667" s="2"/>
      <c r="OUP5667" s="2"/>
      <c r="OUQ5667" s="2"/>
      <c r="OUR5667" s="2"/>
      <c r="OUS5667" s="2"/>
      <c r="OUT5667" s="2"/>
      <c r="OUU5667" s="2"/>
      <c r="OUV5667" s="2"/>
      <c r="OUW5667" s="2"/>
      <c r="OUX5667" s="2"/>
      <c r="OUY5667" s="2"/>
      <c r="OUZ5667" s="2"/>
      <c r="OVA5667" s="2"/>
      <c r="OVB5667" s="2"/>
      <c r="OVC5667" s="2"/>
      <c r="OVD5667" s="2"/>
      <c r="OVE5667" s="2"/>
      <c r="OVF5667" s="2"/>
      <c r="OVG5667" s="2"/>
      <c r="OVH5667" s="2"/>
      <c r="OVI5667" s="2"/>
      <c r="OVJ5667" s="2"/>
      <c r="OVK5667" s="2"/>
      <c r="OVL5667" s="2"/>
      <c r="OVM5667" s="2"/>
      <c r="OVN5667" s="2"/>
      <c r="OVO5667" s="2"/>
      <c r="OVP5667" s="2"/>
      <c r="OVQ5667" s="2"/>
      <c r="OVR5667" s="2"/>
      <c r="OVS5667" s="2"/>
      <c r="OVT5667" s="2"/>
      <c r="OVU5667" s="2"/>
      <c r="OVV5667" s="2"/>
      <c r="OVW5667" s="2"/>
      <c r="OVX5667" s="2"/>
      <c r="OVY5667" s="2"/>
      <c r="OVZ5667" s="2"/>
      <c r="OWA5667" s="2"/>
      <c r="OWB5667" s="2"/>
      <c r="OWC5667" s="2"/>
      <c r="OWD5667" s="2"/>
      <c r="OWE5667" s="2"/>
      <c r="OWF5667" s="2"/>
      <c r="OWG5667" s="2"/>
      <c r="OWH5667" s="2"/>
      <c r="OWI5667" s="2"/>
      <c r="OWJ5667" s="2"/>
      <c r="OWK5667" s="2"/>
      <c r="OWL5667" s="2"/>
      <c r="OWM5667" s="2"/>
      <c r="OWN5667" s="2"/>
      <c r="OWO5667" s="2"/>
      <c r="OWP5667" s="2"/>
      <c r="OWQ5667" s="2"/>
      <c r="OWR5667" s="2"/>
      <c r="OWS5667" s="2"/>
      <c r="OWT5667" s="2"/>
      <c r="OWU5667" s="2"/>
      <c r="OWV5667" s="2"/>
      <c r="OWW5667" s="2"/>
      <c r="OWX5667" s="2"/>
      <c r="OWY5667" s="2"/>
      <c r="OWZ5667" s="2"/>
      <c r="OXA5667" s="2"/>
      <c r="OXB5667" s="2"/>
      <c r="OXC5667" s="2"/>
      <c r="OXD5667" s="2"/>
      <c r="OXE5667" s="2"/>
      <c r="OXF5667" s="2"/>
      <c r="OXG5667" s="2"/>
      <c r="OXH5667" s="2"/>
      <c r="OXI5667" s="2"/>
      <c r="OXJ5667" s="2"/>
      <c r="OXK5667" s="2"/>
      <c r="OXL5667" s="2"/>
      <c r="OXM5667" s="2"/>
      <c r="OXN5667" s="2"/>
      <c r="OXO5667" s="2"/>
      <c r="OXP5667" s="2"/>
      <c r="OXQ5667" s="2"/>
      <c r="OXR5667" s="2"/>
      <c r="OXS5667" s="2"/>
      <c r="OXT5667" s="2"/>
      <c r="OXU5667" s="2"/>
      <c r="OXV5667" s="2"/>
      <c r="OXW5667" s="2"/>
      <c r="OXX5667" s="2"/>
      <c r="OXY5667" s="2"/>
      <c r="OXZ5667" s="2"/>
      <c r="OYA5667" s="2"/>
      <c r="OYB5667" s="2"/>
      <c r="OYC5667" s="2"/>
      <c r="OYD5667" s="2"/>
      <c r="OYE5667" s="2"/>
      <c r="OYF5667" s="2"/>
      <c r="OYG5667" s="2"/>
      <c r="OYH5667" s="2"/>
      <c r="OYI5667" s="2"/>
      <c r="OYJ5667" s="2"/>
      <c r="OYK5667" s="2"/>
      <c r="OYL5667" s="2"/>
      <c r="OYM5667" s="2"/>
      <c r="OYN5667" s="2"/>
      <c r="OYO5667" s="2"/>
      <c r="OYP5667" s="2"/>
      <c r="OYQ5667" s="2"/>
      <c r="OYR5667" s="2"/>
      <c r="OYS5667" s="2"/>
      <c r="OYT5667" s="2"/>
      <c r="OYU5667" s="2"/>
      <c r="OYV5667" s="2"/>
      <c r="OYW5667" s="2"/>
      <c r="OYX5667" s="2"/>
      <c r="OYY5667" s="2"/>
      <c r="OYZ5667" s="2"/>
      <c r="OZA5667" s="2"/>
      <c r="OZB5667" s="2"/>
      <c r="OZC5667" s="2"/>
      <c r="OZD5667" s="2"/>
      <c r="OZE5667" s="2"/>
      <c r="OZF5667" s="2"/>
      <c r="OZG5667" s="2"/>
      <c r="OZH5667" s="2"/>
      <c r="OZI5667" s="2"/>
      <c r="OZJ5667" s="2"/>
      <c r="OZK5667" s="2"/>
      <c r="OZL5667" s="2"/>
      <c r="OZM5667" s="2"/>
      <c r="OZN5667" s="2"/>
      <c r="OZO5667" s="2"/>
      <c r="OZP5667" s="2"/>
      <c r="OZQ5667" s="2"/>
      <c r="OZR5667" s="2"/>
      <c r="OZS5667" s="2"/>
      <c r="OZT5667" s="2"/>
      <c r="OZU5667" s="2"/>
      <c r="OZV5667" s="2"/>
      <c r="OZW5667" s="2"/>
      <c r="OZX5667" s="2"/>
      <c r="OZY5667" s="2"/>
      <c r="OZZ5667" s="2"/>
      <c r="PAA5667" s="2"/>
      <c r="PAB5667" s="2"/>
      <c r="PAC5667" s="2"/>
      <c r="PAD5667" s="2"/>
      <c r="PAE5667" s="2"/>
      <c r="PAF5667" s="2"/>
      <c r="PAG5667" s="2"/>
      <c r="PAH5667" s="2"/>
      <c r="PAI5667" s="2"/>
      <c r="PAJ5667" s="2"/>
      <c r="PAK5667" s="2"/>
      <c r="PAL5667" s="2"/>
      <c r="PAM5667" s="2"/>
      <c r="PAN5667" s="2"/>
      <c r="PAO5667" s="2"/>
      <c r="PAP5667" s="2"/>
      <c r="PAQ5667" s="2"/>
      <c r="PAR5667" s="2"/>
      <c r="PAS5667" s="2"/>
      <c r="PAT5667" s="2"/>
      <c r="PAU5667" s="2"/>
      <c r="PAV5667" s="2"/>
      <c r="PAW5667" s="2"/>
      <c r="PAX5667" s="2"/>
      <c r="PAY5667" s="2"/>
      <c r="PAZ5667" s="2"/>
      <c r="PBA5667" s="2"/>
      <c r="PBB5667" s="2"/>
      <c r="PBC5667" s="2"/>
      <c r="PBD5667" s="2"/>
      <c r="PBE5667" s="2"/>
      <c r="PBF5667" s="2"/>
      <c r="PBG5667" s="2"/>
      <c r="PBH5667" s="2"/>
      <c r="PBI5667" s="2"/>
      <c r="PBJ5667" s="2"/>
      <c r="PBK5667" s="2"/>
      <c r="PBL5667" s="2"/>
      <c r="PBM5667" s="2"/>
      <c r="PBN5667" s="2"/>
      <c r="PBO5667" s="2"/>
      <c r="PBP5667" s="2"/>
      <c r="PBQ5667" s="2"/>
      <c r="PBR5667" s="2"/>
      <c r="PBS5667" s="2"/>
      <c r="PBT5667" s="2"/>
      <c r="PBU5667" s="2"/>
      <c r="PBV5667" s="2"/>
      <c r="PBW5667" s="2"/>
      <c r="PBX5667" s="2"/>
      <c r="PBY5667" s="2"/>
      <c r="PBZ5667" s="2"/>
      <c r="PCA5667" s="2"/>
      <c r="PCB5667" s="2"/>
      <c r="PCC5667" s="2"/>
      <c r="PCD5667" s="2"/>
      <c r="PCE5667" s="2"/>
      <c r="PCF5667" s="2"/>
      <c r="PCG5667" s="2"/>
      <c r="PCH5667" s="2"/>
      <c r="PCI5667" s="2"/>
      <c r="PCJ5667" s="2"/>
      <c r="PCK5667" s="2"/>
      <c r="PCL5667" s="2"/>
      <c r="PCM5667" s="2"/>
      <c r="PCN5667" s="2"/>
      <c r="PCO5667" s="2"/>
      <c r="PCP5667" s="2"/>
      <c r="PCQ5667" s="2"/>
      <c r="PCR5667" s="2"/>
      <c r="PCS5667" s="2"/>
      <c r="PCT5667" s="2"/>
      <c r="PCU5667" s="2"/>
      <c r="PCV5667" s="2"/>
      <c r="PCW5667" s="2"/>
      <c r="PCX5667" s="2"/>
      <c r="PCY5667" s="2"/>
      <c r="PCZ5667" s="2"/>
      <c r="PDA5667" s="2"/>
      <c r="PDB5667" s="2"/>
      <c r="PDC5667" s="2"/>
      <c r="PDD5667" s="2"/>
      <c r="PDE5667" s="2"/>
      <c r="PDF5667" s="2"/>
      <c r="PDG5667" s="2"/>
      <c r="PDH5667" s="2"/>
      <c r="PDI5667" s="2"/>
      <c r="PDJ5667" s="2"/>
      <c r="PDK5667" s="2"/>
      <c r="PDL5667" s="2"/>
      <c r="PDM5667" s="2"/>
      <c r="PDN5667" s="2"/>
      <c r="PDO5667" s="2"/>
      <c r="PDP5667" s="2"/>
      <c r="PDQ5667" s="2"/>
      <c r="PDR5667" s="2"/>
      <c r="PDS5667" s="2"/>
      <c r="PDT5667" s="2"/>
      <c r="PDU5667" s="2"/>
      <c r="PDV5667" s="2"/>
      <c r="PDW5667" s="2"/>
      <c r="PDX5667" s="2"/>
      <c r="PDY5667" s="2"/>
      <c r="PDZ5667" s="2"/>
      <c r="PEA5667" s="2"/>
      <c r="PEB5667" s="2"/>
      <c r="PEC5667" s="2"/>
      <c r="PED5667" s="2"/>
      <c r="PEE5667" s="2"/>
      <c r="PEF5667" s="2"/>
      <c r="PEG5667" s="2"/>
      <c r="PEH5667" s="2"/>
      <c r="PEI5667" s="2"/>
      <c r="PEJ5667" s="2"/>
      <c r="PEK5667" s="2"/>
      <c r="PEL5667" s="2"/>
      <c r="PEM5667" s="2"/>
      <c r="PEN5667" s="2"/>
      <c r="PEO5667" s="2"/>
      <c r="PEP5667" s="2"/>
      <c r="PEQ5667" s="2"/>
      <c r="PER5667" s="2"/>
      <c r="PES5667" s="2"/>
      <c r="PET5667" s="2"/>
      <c r="PEU5667" s="2"/>
      <c r="PEV5667" s="2"/>
      <c r="PEW5667" s="2"/>
      <c r="PEX5667" s="2"/>
      <c r="PEY5667" s="2"/>
      <c r="PEZ5667" s="2"/>
      <c r="PFA5667" s="2"/>
      <c r="PFB5667" s="2"/>
      <c r="PFC5667" s="2"/>
      <c r="PFD5667" s="2"/>
      <c r="PFE5667" s="2"/>
      <c r="PFF5667" s="2"/>
      <c r="PFG5667" s="2"/>
      <c r="PFH5667" s="2"/>
      <c r="PFI5667" s="2"/>
      <c r="PFJ5667" s="2"/>
      <c r="PFK5667" s="2"/>
      <c r="PFL5667" s="2"/>
      <c r="PFM5667" s="2"/>
      <c r="PFN5667" s="2"/>
      <c r="PFO5667" s="2"/>
      <c r="PFP5667" s="2"/>
      <c r="PFQ5667" s="2"/>
      <c r="PFR5667" s="2"/>
      <c r="PFS5667" s="2"/>
      <c r="PFT5667" s="2"/>
      <c r="PFU5667" s="2"/>
      <c r="PFV5667" s="2"/>
      <c r="PFW5667" s="2"/>
      <c r="PFX5667" s="2"/>
      <c r="PFY5667" s="2"/>
      <c r="PFZ5667" s="2"/>
      <c r="PGA5667" s="2"/>
      <c r="PGB5667" s="2"/>
      <c r="PGC5667" s="2"/>
      <c r="PGD5667" s="2"/>
      <c r="PGE5667" s="2"/>
      <c r="PGF5667" s="2"/>
      <c r="PGG5667" s="2"/>
      <c r="PGH5667" s="2"/>
      <c r="PGI5667" s="2"/>
      <c r="PGJ5667" s="2"/>
      <c r="PGK5667" s="2"/>
      <c r="PGL5667" s="2"/>
      <c r="PGM5667" s="2"/>
      <c r="PGN5667" s="2"/>
      <c r="PGO5667" s="2"/>
      <c r="PGP5667" s="2"/>
      <c r="PGQ5667" s="2"/>
      <c r="PGR5667" s="2"/>
      <c r="PGS5667" s="2"/>
      <c r="PGT5667" s="2"/>
      <c r="PGU5667" s="2"/>
      <c r="PGV5667" s="2"/>
      <c r="PGW5667" s="2"/>
      <c r="PGX5667" s="2"/>
      <c r="PGY5667" s="2"/>
      <c r="PGZ5667" s="2"/>
      <c r="PHA5667" s="2"/>
      <c r="PHB5667" s="2"/>
      <c r="PHC5667" s="2"/>
      <c r="PHD5667" s="2"/>
      <c r="PHE5667" s="2"/>
      <c r="PHF5667" s="2"/>
      <c r="PHG5667" s="2"/>
      <c r="PHH5667" s="2"/>
      <c r="PHI5667" s="2"/>
      <c r="PHJ5667" s="2"/>
      <c r="PHK5667" s="2"/>
      <c r="PHL5667" s="2"/>
      <c r="PHM5667" s="2"/>
      <c r="PHN5667" s="2"/>
      <c r="PHO5667" s="2"/>
      <c r="PHP5667" s="2"/>
      <c r="PHQ5667" s="2"/>
      <c r="PHR5667" s="2"/>
      <c r="PHS5667" s="2"/>
      <c r="PHT5667" s="2"/>
      <c r="PHU5667" s="2"/>
      <c r="PHV5667" s="2"/>
      <c r="PHW5667" s="2"/>
      <c r="PHX5667" s="2"/>
      <c r="PHY5667" s="2"/>
      <c r="PHZ5667" s="2"/>
      <c r="PIA5667" s="2"/>
      <c r="PIB5667" s="2"/>
      <c r="PIC5667" s="2"/>
      <c r="PID5667" s="2"/>
      <c r="PIE5667" s="2"/>
      <c r="PIF5667" s="2"/>
      <c r="PIG5667" s="2"/>
      <c r="PIH5667" s="2"/>
      <c r="PII5667" s="2"/>
      <c r="PIJ5667" s="2"/>
      <c r="PIK5667" s="2"/>
      <c r="PIL5667" s="2"/>
      <c r="PIM5667" s="2"/>
      <c r="PIN5667" s="2"/>
      <c r="PIO5667" s="2"/>
      <c r="PIP5667" s="2"/>
      <c r="PIQ5667" s="2"/>
      <c r="PIR5667" s="2"/>
      <c r="PIS5667" s="2"/>
      <c r="PIT5667" s="2"/>
      <c r="PIU5667" s="2"/>
      <c r="PIV5667" s="2"/>
      <c r="PIW5667" s="2"/>
      <c r="PIX5667" s="2"/>
      <c r="PIY5667" s="2"/>
      <c r="PIZ5667" s="2"/>
      <c r="PJA5667" s="2"/>
      <c r="PJB5667" s="2"/>
      <c r="PJC5667" s="2"/>
      <c r="PJD5667" s="2"/>
      <c r="PJE5667" s="2"/>
      <c r="PJF5667" s="2"/>
      <c r="PJG5667" s="2"/>
      <c r="PJH5667" s="2"/>
      <c r="PJI5667" s="2"/>
      <c r="PJJ5667" s="2"/>
      <c r="PJK5667" s="2"/>
      <c r="PJL5667" s="2"/>
      <c r="PJM5667" s="2"/>
      <c r="PJN5667" s="2"/>
      <c r="PJO5667" s="2"/>
      <c r="PJP5667" s="2"/>
      <c r="PJQ5667" s="2"/>
      <c r="PJR5667" s="2"/>
      <c r="PJS5667" s="2"/>
      <c r="PJT5667" s="2"/>
      <c r="PJU5667" s="2"/>
      <c r="PJV5667" s="2"/>
      <c r="PJW5667" s="2"/>
      <c r="PJX5667" s="2"/>
      <c r="PJY5667" s="2"/>
      <c r="PJZ5667" s="2"/>
      <c r="PKA5667" s="2"/>
      <c r="PKB5667" s="2"/>
      <c r="PKC5667" s="2"/>
      <c r="PKD5667" s="2"/>
      <c r="PKE5667" s="2"/>
      <c r="PKF5667" s="2"/>
      <c r="PKG5667" s="2"/>
      <c r="PKH5667" s="2"/>
      <c r="PKI5667" s="2"/>
      <c r="PKJ5667" s="2"/>
      <c r="PKK5667" s="2"/>
      <c r="PKL5667" s="2"/>
      <c r="PKM5667" s="2"/>
      <c r="PKN5667" s="2"/>
      <c r="PKO5667" s="2"/>
      <c r="PKP5667" s="2"/>
      <c r="PKQ5667" s="2"/>
      <c r="PKR5667" s="2"/>
      <c r="PKS5667" s="2"/>
      <c r="PKT5667" s="2"/>
      <c r="PKU5667" s="2"/>
      <c r="PKV5667" s="2"/>
      <c r="PKW5667" s="2"/>
      <c r="PKX5667" s="2"/>
      <c r="PKY5667" s="2"/>
      <c r="PKZ5667" s="2"/>
      <c r="PLA5667" s="2"/>
      <c r="PLB5667" s="2"/>
      <c r="PLC5667" s="2"/>
      <c r="PLD5667" s="2"/>
      <c r="PLE5667" s="2"/>
      <c r="PLF5667" s="2"/>
      <c r="PLG5667" s="2"/>
      <c r="PLH5667" s="2"/>
      <c r="PLI5667" s="2"/>
      <c r="PLJ5667" s="2"/>
      <c r="PLK5667" s="2"/>
      <c r="PLL5667" s="2"/>
      <c r="PLM5667" s="2"/>
      <c r="PLN5667" s="2"/>
      <c r="PLO5667" s="2"/>
      <c r="PLP5667" s="2"/>
      <c r="PLQ5667" s="2"/>
      <c r="PLR5667" s="2"/>
      <c r="PLS5667" s="2"/>
      <c r="PLT5667" s="2"/>
      <c r="PLU5667" s="2"/>
      <c r="PLV5667" s="2"/>
      <c r="PLW5667" s="2"/>
      <c r="PLX5667" s="2"/>
      <c r="PLY5667" s="2"/>
      <c r="PLZ5667" s="2"/>
      <c r="PMA5667" s="2"/>
      <c r="PMB5667" s="2"/>
      <c r="PMC5667" s="2"/>
      <c r="PMD5667" s="2"/>
      <c r="PME5667" s="2"/>
      <c r="PMF5667" s="2"/>
      <c r="PMG5667" s="2"/>
      <c r="PMH5667" s="2"/>
      <c r="PMI5667" s="2"/>
      <c r="PMJ5667" s="2"/>
      <c r="PMK5667" s="2"/>
      <c r="PML5667" s="2"/>
      <c r="PMM5667" s="2"/>
      <c r="PMN5667" s="2"/>
      <c r="PMO5667" s="2"/>
      <c r="PMP5667" s="2"/>
      <c r="PMQ5667" s="2"/>
      <c r="PMR5667" s="2"/>
      <c r="PMS5667" s="2"/>
      <c r="PMT5667" s="2"/>
      <c r="PMU5667" s="2"/>
      <c r="PMV5667" s="2"/>
      <c r="PMW5667" s="2"/>
      <c r="PMX5667" s="2"/>
      <c r="PMY5667" s="2"/>
      <c r="PMZ5667" s="2"/>
      <c r="PNA5667" s="2"/>
      <c r="PNB5667" s="2"/>
      <c r="PNC5667" s="2"/>
      <c r="PND5667" s="2"/>
      <c r="PNE5667" s="2"/>
      <c r="PNF5667" s="2"/>
      <c r="PNG5667" s="2"/>
      <c r="PNH5667" s="2"/>
      <c r="PNI5667" s="2"/>
      <c r="PNJ5667" s="2"/>
      <c r="PNK5667" s="2"/>
      <c r="PNL5667" s="2"/>
      <c r="PNM5667" s="2"/>
      <c r="PNN5667" s="2"/>
      <c r="PNO5667" s="2"/>
      <c r="PNP5667" s="2"/>
      <c r="PNQ5667" s="2"/>
      <c r="PNR5667" s="2"/>
      <c r="PNS5667" s="2"/>
      <c r="PNT5667" s="2"/>
      <c r="PNU5667" s="2"/>
      <c r="PNV5667" s="2"/>
      <c r="PNW5667" s="2"/>
      <c r="PNX5667" s="2"/>
      <c r="PNY5667" s="2"/>
      <c r="PNZ5667" s="2"/>
      <c r="POA5667" s="2"/>
      <c r="POB5667" s="2"/>
      <c r="POC5667" s="2"/>
      <c r="POD5667" s="2"/>
      <c r="POE5667" s="2"/>
      <c r="POF5667" s="2"/>
      <c r="POG5667" s="2"/>
      <c r="POH5667" s="2"/>
      <c r="POI5667" s="2"/>
      <c r="POJ5667" s="2"/>
      <c r="POK5667" s="2"/>
      <c r="POL5667" s="2"/>
      <c r="POM5667" s="2"/>
      <c r="PON5667" s="2"/>
      <c r="POO5667" s="2"/>
      <c r="POP5667" s="2"/>
      <c r="POQ5667" s="2"/>
      <c r="POR5667" s="2"/>
      <c r="POS5667" s="2"/>
      <c r="POT5667" s="2"/>
      <c r="POU5667" s="2"/>
      <c r="POV5667" s="2"/>
      <c r="POW5667" s="2"/>
      <c r="POX5667" s="2"/>
      <c r="POY5667" s="2"/>
      <c r="POZ5667" s="2"/>
      <c r="PPA5667" s="2"/>
      <c r="PPB5667" s="2"/>
      <c r="PPC5667" s="2"/>
      <c r="PPD5667" s="2"/>
      <c r="PPE5667" s="2"/>
      <c r="PPF5667" s="2"/>
      <c r="PPG5667" s="2"/>
      <c r="PPH5667" s="2"/>
      <c r="PPI5667" s="2"/>
      <c r="PPJ5667" s="2"/>
      <c r="PPK5667" s="2"/>
      <c r="PPL5667" s="2"/>
      <c r="PPM5667" s="2"/>
      <c r="PPN5667" s="2"/>
      <c r="PPO5667" s="2"/>
      <c r="PPP5667" s="2"/>
      <c r="PPQ5667" s="2"/>
      <c r="PPR5667" s="2"/>
      <c r="PPS5667" s="2"/>
      <c r="PPT5667" s="2"/>
      <c r="PPU5667" s="2"/>
      <c r="PPV5667" s="2"/>
      <c r="PPW5667" s="2"/>
      <c r="PPX5667" s="2"/>
      <c r="PPY5667" s="2"/>
      <c r="PPZ5667" s="2"/>
      <c r="PQA5667" s="2"/>
      <c r="PQB5667" s="2"/>
      <c r="PQC5667" s="2"/>
      <c r="PQD5667" s="2"/>
      <c r="PQE5667" s="2"/>
      <c r="PQF5667" s="2"/>
      <c r="PQG5667" s="2"/>
      <c r="PQH5667" s="2"/>
      <c r="PQI5667" s="2"/>
      <c r="PQJ5667" s="2"/>
      <c r="PQK5667" s="2"/>
      <c r="PQL5667" s="2"/>
      <c r="PQM5667" s="2"/>
      <c r="PQN5667" s="2"/>
      <c r="PQO5667" s="2"/>
      <c r="PQP5667" s="2"/>
      <c r="PQQ5667" s="2"/>
      <c r="PQR5667" s="2"/>
      <c r="PQS5667" s="2"/>
      <c r="PQT5667" s="2"/>
      <c r="PQU5667" s="2"/>
      <c r="PQV5667" s="2"/>
      <c r="PQW5667" s="2"/>
      <c r="PQX5667" s="2"/>
      <c r="PQY5667" s="2"/>
      <c r="PQZ5667" s="2"/>
      <c r="PRA5667" s="2"/>
      <c r="PRB5667" s="2"/>
      <c r="PRC5667" s="2"/>
      <c r="PRD5667" s="2"/>
      <c r="PRE5667" s="2"/>
      <c r="PRF5667" s="2"/>
      <c r="PRG5667" s="2"/>
      <c r="PRH5667" s="2"/>
      <c r="PRI5667" s="2"/>
      <c r="PRJ5667" s="2"/>
      <c r="PRK5667" s="2"/>
      <c r="PRL5667" s="2"/>
      <c r="PRM5667" s="2"/>
      <c r="PRN5667" s="2"/>
      <c r="PRO5667" s="2"/>
      <c r="PRP5667" s="2"/>
      <c r="PRQ5667" s="2"/>
      <c r="PRR5667" s="2"/>
      <c r="PRS5667" s="2"/>
      <c r="PRT5667" s="2"/>
      <c r="PRU5667" s="2"/>
      <c r="PRV5667" s="2"/>
      <c r="PRW5667" s="2"/>
      <c r="PRX5667" s="2"/>
      <c r="PRY5667" s="2"/>
      <c r="PRZ5667" s="2"/>
      <c r="PSA5667" s="2"/>
      <c r="PSB5667" s="2"/>
      <c r="PSC5667" s="2"/>
      <c r="PSD5667" s="2"/>
      <c r="PSE5667" s="2"/>
      <c r="PSF5667" s="2"/>
      <c r="PSG5667" s="2"/>
      <c r="PSH5667" s="2"/>
      <c r="PSI5667" s="2"/>
      <c r="PSJ5667" s="2"/>
      <c r="PSK5667" s="2"/>
      <c r="PSL5667" s="2"/>
      <c r="PSM5667" s="2"/>
      <c r="PSN5667" s="2"/>
      <c r="PSO5667" s="2"/>
      <c r="PSP5667" s="2"/>
      <c r="PSQ5667" s="2"/>
      <c r="PSR5667" s="2"/>
      <c r="PSS5667" s="2"/>
      <c r="PST5667" s="2"/>
      <c r="PSU5667" s="2"/>
      <c r="PSV5667" s="2"/>
      <c r="PSW5667" s="2"/>
      <c r="PSX5667" s="2"/>
      <c r="PSY5667" s="2"/>
      <c r="PSZ5667" s="2"/>
      <c r="PTA5667" s="2"/>
      <c r="PTB5667" s="2"/>
      <c r="PTC5667" s="2"/>
      <c r="PTD5667" s="2"/>
      <c r="PTE5667" s="2"/>
      <c r="PTF5667" s="2"/>
      <c r="PTG5667" s="2"/>
      <c r="PTH5667" s="2"/>
      <c r="PTI5667" s="2"/>
      <c r="PTJ5667" s="2"/>
      <c r="PTK5667" s="2"/>
      <c r="PTL5667" s="2"/>
      <c r="PTM5667" s="2"/>
      <c r="PTN5667" s="2"/>
      <c r="PTO5667" s="2"/>
      <c r="PTP5667" s="2"/>
      <c r="PTQ5667" s="2"/>
      <c r="PTR5667" s="2"/>
      <c r="PTS5667" s="2"/>
      <c r="PTT5667" s="2"/>
      <c r="PTU5667" s="2"/>
      <c r="PTV5667" s="2"/>
      <c r="PTW5667" s="2"/>
      <c r="PTX5667" s="2"/>
      <c r="PTY5667" s="2"/>
      <c r="PTZ5667" s="2"/>
      <c r="PUA5667" s="2"/>
      <c r="PUB5667" s="2"/>
      <c r="PUC5667" s="2"/>
      <c r="PUD5667" s="2"/>
      <c r="PUE5667" s="2"/>
      <c r="PUF5667" s="2"/>
      <c r="PUG5667" s="2"/>
      <c r="PUH5667" s="2"/>
      <c r="PUI5667" s="2"/>
      <c r="PUJ5667" s="2"/>
      <c r="PUK5667" s="2"/>
      <c r="PUL5667" s="2"/>
      <c r="PUM5667" s="2"/>
      <c r="PUN5667" s="2"/>
      <c r="PUO5667" s="2"/>
      <c r="PUP5667" s="2"/>
      <c r="PUQ5667" s="2"/>
      <c r="PUR5667" s="2"/>
      <c r="PUS5667" s="2"/>
      <c r="PUT5667" s="2"/>
      <c r="PUU5667" s="2"/>
      <c r="PUV5667" s="2"/>
      <c r="PUW5667" s="2"/>
      <c r="PUX5667" s="2"/>
      <c r="PUY5667" s="2"/>
      <c r="PUZ5667" s="2"/>
      <c r="PVA5667" s="2"/>
      <c r="PVB5667" s="2"/>
      <c r="PVC5667" s="2"/>
      <c r="PVD5667" s="2"/>
      <c r="PVE5667" s="2"/>
      <c r="PVF5667" s="2"/>
      <c r="PVG5667" s="2"/>
      <c r="PVH5667" s="2"/>
      <c r="PVI5667" s="2"/>
      <c r="PVJ5667" s="2"/>
      <c r="PVK5667" s="2"/>
      <c r="PVL5667" s="2"/>
      <c r="PVM5667" s="2"/>
      <c r="PVN5667" s="2"/>
      <c r="PVO5667" s="2"/>
      <c r="PVP5667" s="2"/>
      <c r="PVQ5667" s="2"/>
      <c r="PVR5667" s="2"/>
      <c r="PVS5667" s="2"/>
      <c r="PVT5667" s="2"/>
      <c r="PVU5667" s="2"/>
      <c r="PVV5667" s="2"/>
      <c r="PVW5667" s="2"/>
      <c r="PVX5667" s="2"/>
      <c r="PVY5667" s="2"/>
      <c r="PVZ5667" s="2"/>
      <c r="PWA5667" s="2"/>
      <c r="PWB5667" s="2"/>
      <c r="PWC5667" s="2"/>
      <c r="PWD5667" s="2"/>
      <c r="PWE5667" s="2"/>
      <c r="PWF5667" s="2"/>
      <c r="PWG5667" s="2"/>
      <c r="PWH5667" s="2"/>
      <c r="PWI5667" s="2"/>
      <c r="PWJ5667" s="2"/>
      <c r="PWK5667" s="2"/>
      <c r="PWL5667" s="2"/>
      <c r="PWM5667" s="2"/>
      <c r="PWN5667" s="2"/>
      <c r="PWO5667" s="2"/>
      <c r="PWP5667" s="2"/>
      <c r="PWQ5667" s="2"/>
      <c r="PWR5667" s="2"/>
      <c r="PWS5667" s="2"/>
      <c r="PWT5667" s="2"/>
      <c r="PWU5667" s="2"/>
      <c r="PWV5667" s="2"/>
      <c r="PWW5667" s="2"/>
      <c r="PWX5667" s="2"/>
      <c r="PWY5667" s="2"/>
      <c r="PWZ5667" s="2"/>
      <c r="PXA5667" s="2"/>
      <c r="PXB5667" s="2"/>
      <c r="PXC5667" s="2"/>
      <c r="PXD5667" s="2"/>
      <c r="PXE5667" s="2"/>
      <c r="PXF5667" s="2"/>
      <c r="PXG5667" s="2"/>
      <c r="PXH5667" s="2"/>
      <c r="PXI5667" s="2"/>
      <c r="PXJ5667" s="2"/>
      <c r="PXK5667" s="2"/>
      <c r="PXL5667" s="2"/>
      <c r="PXM5667" s="2"/>
      <c r="PXN5667" s="2"/>
      <c r="PXO5667" s="2"/>
      <c r="PXP5667" s="2"/>
      <c r="PXQ5667" s="2"/>
      <c r="PXR5667" s="2"/>
      <c r="PXS5667" s="2"/>
      <c r="PXT5667" s="2"/>
      <c r="PXU5667" s="2"/>
      <c r="PXV5667" s="2"/>
      <c r="PXW5667" s="2"/>
      <c r="PXX5667" s="2"/>
      <c r="PXY5667" s="2"/>
      <c r="PXZ5667" s="2"/>
      <c r="PYA5667" s="2"/>
      <c r="PYB5667" s="2"/>
      <c r="PYC5667" s="2"/>
      <c r="PYD5667" s="2"/>
      <c r="PYE5667" s="2"/>
      <c r="PYF5667" s="2"/>
      <c r="PYG5667" s="2"/>
      <c r="PYH5667" s="2"/>
      <c r="PYI5667" s="2"/>
      <c r="PYJ5667" s="2"/>
      <c r="PYK5667" s="2"/>
      <c r="PYL5667" s="2"/>
      <c r="PYM5667" s="2"/>
      <c r="PYN5667" s="2"/>
      <c r="PYO5667" s="2"/>
      <c r="PYP5667" s="2"/>
      <c r="PYQ5667" s="2"/>
      <c r="PYR5667" s="2"/>
      <c r="PYS5667" s="2"/>
      <c r="PYT5667" s="2"/>
      <c r="PYU5667" s="2"/>
      <c r="PYV5667" s="2"/>
      <c r="PYW5667" s="2"/>
      <c r="PYX5667" s="2"/>
      <c r="PYY5667" s="2"/>
      <c r="PYZ5667" s="2"/>
      <c r="PZA5667" s="2"/>
      <c r="PZB5667" s="2"/>
      <c r="PZC5667" s="2"/>
      <c r="PZD5667" s="2"/>
      <c r="PZE5667" s="2"/>
      <c r="PZF5667" s="2"/>
      <c r="PZG5667" s="2"/>
      <c r="PZH5667" s="2"/>
      <c r="PZI5667" s="2"/>
      <c r="PZJ5667" s="2"/>
      <c r="PZK5667" s="2"/>
      <c r="PZL5667" s="2"/>
      <c r="PZM5667" s="2"/>
      <c r="PZN5667" s="2"/>
      <c r="PZO5667" s="2"/>
      <c r="PZP5667" s="2"/>
      <c r="PZQ5667" s="2"/>
      <c r="PZR5667" s="2"/>
      <c r="PZS5667" s="2"/>
      <c r="PZT5667" s="2"/>
      <c r="PZU5667" s="2"/>
      <c r="PZV5667" s="2"/>
      <c r="PZW5667" s="2"/>
      <c r="PZX5667" s="2"/>
      <c r="PZY5667" s="2"/>
      <c r="PZZ5667" s="2"/>
      <c r="QAA5667" s="2"/>
      <c r="QAB5667" s="2"/>
      <c r="QAC5667" s="2"/>
      <c r="QAD5667" s="2"/>
      <c r="QAE5667" s="2"/>
      <c r="QAF5667" s="2"/>
      <c r="QAG5667" s="2"/>
      <c r="QAH5667" s="2"/>
      <c r="QAI5667" s="2"/>
      <c r="QAJ5667" s="2"/>
      <c r="QAK5667" s="2"/>
      <c r="QAL5667" s="2"/>
      <c r="QAM5667" s="2"/>
      <c r="QAN5667" s="2"/>
      <c r="QAO5667" s="2"/>
      <c r="QAP5667" s="2"/>
      <c r="QAQ5667" s="2"/>
      <c r="QAR5667" s="2"/>
      <c r="QAS5667" s="2"/>
      <c r="QAT5667" s="2"/>
      <c r="QAU5667" s="2"/>
      <c r="QAV5667" s="2"/>
      <c r="QAW5667" s="2"/>
      <c r="QAX5667" s="2"/>
      <c r="QAY5667" s="2"/>
      <c r="QAZ5667" s="2"/>
      <c r="QBA5667" s="2"/>
      <c r="QBB5667" s="2"/>
      <c r="QBC5667" s="2"/>
      <c r="QBD5667" s="2"/>
      <c r="QBE5667" s="2"/>
      <c r="QBF5667" s="2"/>
      <c r="QBG5667" s="2"/>
      <c r="QBH5667" s="2"/>
      <c r="QBI5667" s="2"/>
      <c r="QBJ5667" s="2"/>
      <c r="QBK5667" s="2"/>
      <c r="QBL5667" s="2"/>
      <c r="QBM5667" s="2"/>
      <c r="QBN5667" s="2"/>
      <c r="QBO5667" s="2"/>
      <c r="QBP5667" s="2"/>
      <c r="QBQ5667" s="2"/>
      <c r="QBR5667" s="2"/>
      <c r="QBS5667" s="2"/>
      <c r="QBT5667" s="2"/>
      <c r="QBU5667" s="2"/>
      <c r="QBV5667" s="2"/>
      <c r="QBW5667" s="2"/>
      <c r="QBX5667" s="2"/>
      <c r="QBY5667" s="2"/>
      <c r="QBZ5667" s="2"/>
      <c r="QCA5667" s="2"/>
      <c r="QCB5667" s="2"/>
      <c r="QCC5667" s="2"/>
      <c r="QCD5667" s="2"/>
      <c r="QCE5667" s="2"/>
      <c r="QCF5667" s="2"/>
      <c r="QCG5667" s="2"/>
      <c r="QCH5667" s="2"/>
      <c r="QCI5667" s="2"/>
      <c r="QCJ5667" s="2"/>
      <c r="QCK5667" s="2"/>
      <c r="QCL5667" s="2"/>
      <c r="QCM5667" s="2"/>
      <c r="QCN5667" s="2"/>
      <c r="QCO5667" s="2"/>
      <c r="QCP5667" s="2"/>
      <c r="QCQ5667" s="2"/>
      <c r="QCR5667" s="2"/>
      <c r="QCS5667" s="2"/>
      <c r="QCT5667" s="2"/>
      <c r="QCU5667" s="2"/>
      <c r="QCV5667" s="2"/>
      <c r="QCW5667" s="2"/>
      <c r="QCX5667" s="2"/>
      <c r="QCY5667" s="2"/>
      <c r="QCZ5667" s="2"/>
      <c r="QDA5667" s="2"/>
      <c r="QDB5667" s="2"/>
      <c r="QDC5667" s="2"/>
      <c r="QDD5667" s="2"/>
      <c r="QDE5667" s="2"/>
      <c r="QDF5667" s="2"/>
      <c r="QDG5667" s="2"/>
      <c r="QDH5667" s="2"/>
      <c r="QDI5667" s="2"/>
      <c r="QDJ5667" s="2"/>
      <c r="QDK5667" s="2"/>
      <c r="QDL5667" s="2"/>
      <c r="QDM5667" s="2"/>
      <c r="QDN5667" s="2"/>
      <c r="QDO5667" s="2"/>
      <c r="QDP5667" s="2"/>
      <c r="QDQ5667" s="2"/>
      <c r="QDR5667" s="2"/>
      <c r="QDS5667" s="2"/>
      <c r="QDT5667" s="2"/>
      <c r="QDU5667" s="2"/>
      <c r="QDV5667" s="2"/>
      <c r="QDW5667" s="2"/>
      <c r="QDX5667" s="2"/>
      <c r="QDY5667" s="2"/>
      <c r="QDZ5667" s="2"/>
      <c r="QEA5667" s="2"/>
      <c r="QEB5667" s="2"/>
      <c r="QEC5667" s="2"/>
      <c r="QED5667" s="2"/>
      <c r="QEE5667" s="2"/>
      <c r="QEF5667" s="2"/>
      <c r="QEG5667" s="2"/>
      <c r="QEH5667" s="2"/>
      <c r="QEI5667" s="2"/>
      <c r="QEJ5667" s="2"/>
      <c r="QEK5667" s="2"/>
      <c r="QEL5667" s="2"/>
      <c r="QEM5667" s="2"/>
      <c r="QEN5667" s="2"/>
      <c r="QEO5667" s="2"/>
      <c r="QEP5667" s="2"/>
      <c r="QEQ5667" s="2"/>
      <c r="QER5667" s="2"/>
      <c r="QES5667" s="2"/>
      <c r="QET5667" s="2"/>
      <c r="QEU5667" s="2"/>
      <c r="QEV5667" s="2"/>
      <c r="QEW5667" s="2"/>
      <c r="QEX5667" s="2"/>
      <c r="QEY5667" s="2"/>
      <c r="QEZ5667" s="2"/>
      <c r="QFA5667" s="2"/>
      <c r="QFB5667" s="2"/>
      <c r="QFC5667" s="2"/>
      <c r="QFD5667" s="2"/>
      <c r="QFE5667" s="2"/>
      <c r="QFF5667" s="2"/>
      <c r="QFG5667" s="2"/>
      <c r="QFH5667" s="2"/>
      <c r="QFI5667" s="2"/>
      <c r="QFJ5667" s="2"/>
      <c r="QFK5667" s="2"/>
      <c r="QFL5667" s="2"/>
      <c r="QFM5667" s="2"/>
      <c r="QFN5667" s="2"/>
      <c r="QFO5667" s="2"/>
      <c r="QFP5667" s="2"/>
      <c r="QFQ5667" s="2"/>
      <c r="QFR5667" s="2"/>
      <c r="QFS5667" s="2"/>
      <c r="QFT5667" s="2"/>
      <c r="QFU5667" s="2"/>
      <c r="QFV5667" s="2"/>
      <c r="QFW5667" s="2"/>
      <c r="QFX5667" s="2"/>
      <c r="QFY5667" s="2"/>
      <c r="QFZ5667" s="2"/>
      <c r="QGA5667" s="2"/>
      <c r="QGB5667" s="2"/>
      <c r="QGC5667" s="2"/>
      <c r="QGD5667" s="2"/>
      <c r="QGE5667" s="2"/>
      <c r="QGF5667" s="2"/>
      <c r="QGG5667" s="2"/>
      <c r="QGH5667" s="2"/>
      <c r="QGI5667" s="2"/>
      <c r="QGJ5667" s="2"/>
      <c r="QGK5667" s="2"/>
      <c r="QGL5667" s="2"/>
      <c r="QGM5667" s="2"/>
      <c r="QGN5667" s="2"/>
      <c r="QGO5667" s="2"/>
      <c r="QGP5667" s="2"/>
      <c r="QGQ5667" s="2"/>
      <c r="QGR5667" s="2"/>
      <c r="QGS5667" s="2"/>
      <c r="QGT5667" s="2"/>
      <c r="QGU5667" s="2"/>
      <c r="QGV5667" s="2"/>
      <c r="QGW5667" s="2"/>
      <c r="QGX5667" s="2"/>
      <c r="QGY5667" s="2"/>
      <c r="QGZ5667" s="2"/>
      <c r="QHA5667" s="2"/>
      <c r="QHB5667" s="2"/>
      <c r="QHC5667" s="2"/>
      <c r="QHD5667" s="2"/>
      <c r="QHE5667" s="2"/>
      <c r="QHF5667" s="2"/>
      <c r="QHG5667" s="2"/>
      <c r="QHH5667" s="2"/>
      <c r="QHI5667" s="2"/>
      <c r="QHJ5667" s="2"/>
      <c r="QHK5667" s="2"/>
      <c r="QHL5667" s="2"/>
      <c r="QHM5667" s="2"/>
      <c r="QHN5667" s="2"/>
      <c r="QHO5667" s="2"/>
      <c r="QHP5667" s="2"/>
      <c r="QHQ5667" s="2"/>
      <c r="QHR5667" s="2"/>
      <c r="QHS5667" s="2"/>
      <c r="QHT5667" s="2"/>
      <c r="QHU5667" s="2"/>
      <c r="QHV5667" s="2"/>
      <c r="QHW5667" s="2"/>
      <c r="QHX5667" s="2"/>
      <c r="QHY5667" s="2"/>
      <c r="QHZ5667" s="2"/>
      <c r="QIA5667" s="2"/>
      <c r="QIB5667" s="2"/>
      <c r="QIC5667" s="2"/>
      <c r="QID5667" s="2"/>
      <c r="QIE5667" s="2"/>
      <c r="QIF5667" s="2"/>
      <c r="QIG5667" s="2"/>
      <c r="QIH5667" s="2"/>
      <c r="QII5667" s="2"/>
      <c r="QIJ5667" s="2"/>
      <c r="QIK5667" s="2"/>
      <c r="QIL5667" s="2"/>
      <c r="QIM5667" s="2"/>
      <c r="QIN5667" s="2"/>
      <c r="QIO5667" s="2"/>
      <c r="QIP5667" s="2"/>
      <c r="QIQ5667" s="2"/>
      <c r="QIR5667" s="2"/>
      <c r="QIS5667" s="2"/>
      <c r="QIT5667" s="2"/>
      <c r="QIU5667" s="2"/>
      <c r="QIV5667" s="2"/>
      <c r="QIW5667" s="2"/>
      <c r="QIX5667" s="2"/>
      <c r="QIY5667" s="2"/>
      <c r="QIZ5667" s="2"/>
      <c r="QJA5667" s="2"/>
      <c r="QJB5667" s="2"/>
      <c r="QJC5667" s="2"/>
      <c r="QJD5667" s="2"/>
      <c r="QJE5667" s="2"/>
      <c r="QJF5667" s="2"/>
      <c r="QJG5667" s="2"/>
      <c r="QJH5667" s="2"/>
      <c r="QJI5667" s="2"/>
      <c r="QJJ5667" s="2"/>
      <c r="QJK5667" s="2"/>
      <c r="QJL5667" s="2"/>
      <c r="QJM5667" s="2"/>
      <c r="QJN5667" s="2"/>
      <c r="QJO5667" s="2"/>
      <c r="QJP5667" s="2"/>
      <c r="QJQ5667" s="2"/>
      <c r="QJR5667" s="2"/>
      <c r="QJS5667" s="2"/>
      <c r="QJT5667" s="2"/>
      <c r="QJU5667" s="2"/>
      <c r="QJV5667" s="2"/>
      <c r="QJW5667" s="2"/>
      <c r="QJX5667" s="2"/>
      <c r="QJY5667" s="2"/>
      <c r="QJZ5667" s="2"/>
      <c r="QKA5667" s="2"/>
      <c r="QKB5667" s="2"/>
      <c r="QKC5667" s="2"/>
      <c r="QKD5667" s="2"/>
      <c r="QKE5667" s="2"/>
      <c r="QKF5667" s="2"/>
      <c r="QKG5667" s="2"/>
      <c r="QKH5667" s="2"/>
      <c r="QKI5667" s="2"/>
      <c r="QKJ5667" s="2"/>
      <c r="QKK5667" s="2"/>
      <c r="QKL5667" s="2"/>
      <c r="QKM5667" s="2"/>
      <c r="QKN5667" s="2"/>
      <c r="QKO5667" s="2"/>
      <c r="QKP5667" s="2"/>
      <c r="QKQ5667" s="2"/>
      <c r="QKR5667" s="2"/>
      <c r="QKS5667" s="2"/>
      <c r="QKT5667" s="2"/>
      <c r="QKU5667" s="2"/>
      <c r="QKV5667" s="2"/>
      <c r="QKW5667" s="2"/>
      <c r="QKX5667" s="2"/>
      <c r="QKY5667" s="2"/>
      <c r="QKZ5667" s="2"/>
      <c r="QLA5667" s="2"/>
      <c r="QLB5667" s="2"/>
      <c r="QLC5667" s="2"/>
      <c r="QLD5667" s="2"/>
      <c r="QLE5667" s="2"/>
      <c r="QLF5667" s="2"/>
      <c r="QLG5667" s="2"/>
      <c r="QLH5667" s="2"/>
      <c r="QLI5667" s="2"/>
      <c r="QLJ5667" s="2"/>
      <c r="QLK5667" s="2"/>
      <c r="QLL5667" s="2"/>
      <c r="QLM5667" s="2"/>
      <c r="QLN5667" s="2"/>
      <c r="QLO5667" s="2"/>
      <c r="QLP5667" s="2"/>
      <c r="QLQ5667" s="2"/>
      <c r="QLR5667" s="2"/>
      <c r="QLS5667" s="2"/>
      <c r="QLT5667" s="2"/>
      <c r="QLU5667" s="2"/>
      <c r="QLV5667" s="2"/>
      <c r="QLW5667" s="2"/>
      <c r="QLX5667" s="2"/>
      <c r="QLY5667" s="2"/>
      <c r="QLZ5667" s="2"/>
      <c r="QMA5667" s="2"/>
      <c r="QMB5667" s="2"/>
      <c r="QMC5667" s="2"/>
      <c r="QMD5667" s="2"/>
      <c r="QME5667" s="2"/>
      <c r="QMF5667" s="2"/>
      <c r="QMG5667" s="2"/>
      <c r="QMH5667" s="2"/>
      <c r="QMI5667" s="2"/>
      <c r="QMJ5667" s="2"/>
      <c r="QMK5667" s="2"/>
      <c r="QML5667" s="2"/>
      <c r="QMM5667" s="2"/>
      <c r="QMN5667" s="2"/>
      <c r="QMO5667" s="2"/>
      <c r="QMP5667" s="2"/>
      <c r="QMQ5667" s="2"/>
      <c r="QMR5667" s="2"/>
      <c r="QMS5667" s="2"/>
      <c r="QMT5667" s="2"/>
      <c r="QMU5667" s="2"/>
      <c r="QMV5667" s="2"/>
      <c r="QMW5667" s="2"/>
      <c r="QMX5667" s="2"/>
      <c r="QMY5667" s="2"/>
      <c r="QMZ5667" s="2"/>
      <c r="QNA5667" s="2"/>
      <c r="QNB5667" s="2"/>
      <c r="QNC5667" s="2"/>
      <c r="QND5667" s="2"/>
      <c r="QNE5667" s="2"/>
      <c r="QNF5667" s="2"/>
      <c r="QNG5667" s="2"/>
      <c r="QNH5667" s="2"/>
      <c r="QNI5667" s="2"/>
      <c r="QNJ5667" s="2"/>
      <c r="QNK5667" s="2"/>
      <c r="QNL5667" s="2"/>
      <c r="QNM5667" s="2"/>
      <c r="QNN5667" s="2"/>
      <c r="QNO5667" s="2"/>
      <c r="QNP5667" s="2"/>
      <c r="QNQ5667" s="2"/>
      <c r="QNR5667" s="2"/>
      <c r="QNS5667" s="2"/>
      <c r="QNT5667" s="2"/>
      <c r="QNU5667" s="2"/>
      <c r="QNV5667" s="2"/>
      <c r="QNW5667" s="2"/>
      <c r="QNX5667" s="2"/>
      <c r="QNY5667" s="2"/>
      <c r="QNZ5667" s="2"/>
      <c r="QOA5667" s="2"/>
      <c r="QOB5667" s="2"/>
      <c r="QOC5667" s="2"/>
      <c r="QOD5667" s="2"/>
      <c r="QOE5667" s="2"/>
      <c r="QOF5667" s="2"/>
      <c r="QOG5667" s="2"/>
      <c r="QOH5667" s="2"/>
      <c r="QOI5667" s="2"/>
      <c r="QOJ5667" s="2"/>
      <c r="QOK5667" s="2"/>
      <c r="QOL5667" s="2"/>
      <c r="QOM5667" s="2"/>
      <c r="QON5667" s="2"/>
      <c r="QOO5667" s="2"/>
      <c r="QOP5667" s="2"/>
      <c r="QOQ5667" s="2"/>
      <c r="QOR5667" s="2"/>
      <c r="QOS5667" s="2"/>
      <c r="QOT5667" s="2"/>
      <c r="QOU5667" s="2"/>
      <c r="QOV5667" s="2"/>
      <c r="QOW5667" s="2"/>
      <c r="QOX5667" s="2"/>
      <c r="QOY5667" s="2"/>
      <c r="QOZ5667" s="2"/>
      <c r="QPA5667" s="2"/>
      <c r="QPB5667" s="2"/>
      <c r="QPC5667" s="2"/>
      <c r="QPD5667" s="2"/>
      <c r="QPE5667" s="2"/>
      <c r="QPF5667" s="2"/>
      <c r="QPG5667" s="2"/>
      <c r="QPH5667" s="2"/>
      <c r="QPI5667" s="2"/>
      <c r="QPJ5667" s="2"/>
      <c r="QPK5667" s="2"/>
      <c r="QPL5667" s="2"/>
      <c r="QPM5667" s="2"/>
      <c r="QPN5667" s="2"/>
      <c r="QPO5667" s="2"/>
      <c r="QPP5667" s="2"/>
      <c r="QPQ5667" s="2"/>
      <c r="QPR5667" s="2"/>
      <c r="QPS5667" s="2"/>
      <c r="QPT5667" s="2"/>
      <c r="QPU5667" s="2"/>
      <c r="QPV5667" s="2"/>
      <c r="QPW5667" s="2"/>
      <c r="QPX5667" s="2"/>
      <c r="QPY5667" s="2"/>
      <c r="QPZ5667" s="2"/>
      <c r="QQA5667" s="2"/>
      <c r="QQB5667" s="2"/>
      <c r="QQC5667" s="2"/>
      <c r="QQD5667" s="2"/>
      <c r="QQE5667" s="2"/>
      <c r="QQF5667" s="2"/>
      <c r="QQG5667" s="2"/>
      <c r="QQH5667" s="2"/>
      <c r="QQI5667" s="2"/>
      <c r="QQJ5667" s="2"/>
      <c r="QQK5667" s="2"/>
      <c r="QQL5667" s="2"/>
      <c r="QQM5667" s="2"/>
      <c r="QQN5667" s="2"/>
      <c r="QQO5667" s="2"/>
      <c r="QQP5667" s="2"/>
      <c r="QQQ5667" s="2"/>
      <c r="QQR5667" s="2"/>
      <c r="QQS5667" s="2"/>
      <c r="QQT5667" s="2"/>
      <c r="QQU5667" s="2"/>
      <c r="QQV5667" s="2"/>
      <c r="QQW5667" s="2"/>
      <c r="QQX5667" s="2"/>
      <c r="QQY5667" s="2"/>
      <c r="QQZ5667" s="2"/>
      <c r="QRA5667" s="2"/>
      <c r="QRB5667" s="2"/>
      <c r="QRC5667" s="2"/>
      <c r="QRD5667" s="2"/>
      <c r="QRE5667" s="2"/>
      <c r="QRF5667" s="2"/>
      <c r="QRG5667" s="2"/>
      <c r="QRH5667" s="2"/>
      <c r="QRI5667" s="2"/>
      <c r="QRJ5667" s="2"/>
      <c r="QRK5667" s="2"/>
      <c r="QRL5667" s="2"/>
      <c r="QRM5667" s="2"/>
      <c r="QRN5667" s="2"/>
      <c r="QRO5667" s="2"/>
      <c r="QRP5667" s="2"/>
      <c r="QRQ5667" s="2"/>
      <c r="QRR5667" s="2"/>
      <c r="QRS5667" s="2"/>
      <c r="QRT5667" s="2"/>
      <c r="QRU5667" s="2"/>
      <c r="QRV5667" s="2"/>
      <c r="QRW5667" s="2"/>
      <c r="QRX5667" s="2"/>
      <c r="QRY5667" s="2"/>
      <c r="QRZ5667" s="2"/>
      <c r="QSA5667" s="2"/>
      <c r="QSB5667" s="2"/>
      <c r="QSC5667" s="2"/>
      <c r="QSD5667" s="2"/>
      <c r="QSE5667" s="2"/>
      <c r="QSF5667" s="2"/>
      <c r="QSG5667" s="2"/>
      <c r="QSH5667" s="2"/>
      <c r="QSI5667" s="2"/>
      <c r="QSJ5667" s="2"/>
      <c r="QSK5667" s="2"/>
      <c r="QSL5667" s="2"/>
      <c r="QSM5667" s="2"/>
      <c r="QSN5667" s="2"/>
      <c r="QSO5667" s="2"/>
      <c r="QSP5667" s="2"/>
      <c r="QSQ5667" s="2"/>
      <c r="QSR5667" s="2"/>
      <c r="QSS5667" s="2"/>
      <c r="QST5667" s="2"/>
      <c r="QSU5667" s="2"/>
      <c r="QSV5667" s="2"/>
      <c r="QSW5667" s="2"/>
      <c r="QSX5667" s="2"/>
      <c r="QSY5667" s="2"/>
      <c r="QSZ5667" s="2"/>
      <c r="QTA5667" s="2"/>
      <c r="QTB5667" s="2"/>
      <c r="QTC5667" s="2"/>
      <c r="QTD5667" s="2"/>
      <c r="QTE5667" s="2"/>
      <c r="QTF5667" s="2"/>
      <c r="QTG5667" s="2"/>
      <c r="QTH5667" s="2"/>
      <c r="QTI5667" s="2"/>
      <c r="QTJ5667" s="2"/>
      <c r="QTK5667" s="2"/>
      <c r="QTL5667" s="2"/>
      <c r="QTM5667" s="2"/>
      <c r="QTN5667" s="2"/>
      <c r="QTO5667" s="2"/>
      <c r="QTP5667" s="2"/>
      <c r="QTQ5667" s="2"/>
      <c r="QTR5667" s="2"/>
      <c r="QTS5667" s="2"/>
      <c r="QTT5667" s="2"/>
      <c r="QTU5667" s="2"/>
      <c r="QTV5667" s="2"/>
      <c r="QTW5667" s="2"/>
      <c r="QTX5667" s="2"/>
      <c r="QTY5667" s="2"/>
      <c r="QTZ5667" s="2"/>
      <c r="QUA5667" s="2"/>
      <c r="QUB5667" s="2"/>
      <c r="QUC5667" s="2"/>
      <c r="QUD5667" s="2"/>
      <c r="QUE5667" s="2"/>
      <c r="QUF5667" s="2"/>
      <c r="QUG5667" s="2"/>
      <c r="QUH5667" s="2"/>
      <c r="QUI5667" s="2"/>
      <c r="QUJ5667" s="2"/>
      <c r="QUK5667" s="2"/>
      <c r="QUL5667" s="2"/>
      <c r="QUM5667" s="2"/>
      <c r="QUN5667" s="2"/>
      <c r="QUO5667" s="2"/>
      <c r="QUP5667" s="2"/>
      <c r="QUQ5667" s="2"/>
      <c r="QUR5667" s="2"/>
      <c r="QUS5667" s="2"/>
      <c r="QUT5667" s="2"/>
      <c r="QUU5667" s="2"/>
      <c r="QUV5667" s="2"/>
      <c r="QUW5667" s="2"/>
      <c r="QUX5667" s="2"/>
      <c r="QUY5667" s="2"/>
      <c r="QUZ5667" s="2"/>
      <c r="QVA5667" s="2"/>
      <c r="QVB5667" s="2"/>
      <c r="QVC5667" s="2"/>
      <c r="QVD5667" s="2"/>
      <c r="QVE5667" s="2"/>
      <c r="QVF5667" s="2"/>
      <c r="QVG5667" s="2"/>
      <c r="QVH5667" s="2"/>
      <c r="QVI5667" s="2"/>
      <c r="QVJ5667" s="2"/>
      <c r="QVK5667" s="2"/>
      <c r="QVL5667" s="2"/>
      <c r="QVM5667" s="2"/>
      <c r="QVN5667" s="2"/>
      <c r="QVO5667" s="2"/>
      <c r="QVP5667" s="2"/>
      <c r="QVQ5667" s="2"/>
      <c r="QVR5667" s="2"/>
      <c r="QVS5667" s="2"/>
      <c r="QVT5667" s="2"/>
      <c r="QVU5667" s="2"/>
      <c r="QVV5667" s="2"/>
      <c r="QVW5667" s="2"/>
      <c r="QVX5667" s="2"/>
      <c r="QVY5667" s="2"/>
      <c r="QVZ5667" s="2"/>
      <c r="QWA5667" s="2"/>
      <c r="QWB5667" s="2"/>
      <c r="QWC5667" s="2"/>
      <c r="QWD5667" s="2"/>
      <c r="QWE5667" s="2"/>
      <c r="QWF5667" s="2"/>
      <c r="QWG5667" s="2"/>
      <c r="QWH5667" s="2"/>
      <c r="QWI5667" s="2"/>
      <c r="QWJ5667" s="2"/>
      <c r="QWK5667" s="2"/>
      <c r="QWL5667" s="2"/>
      <c r="QWM5667" s="2"/>
      <c r="QWN5667" s="2"/>
      <c r="QWO5667" s="2"/>
      <c r="QWP5667" s="2"/>
      <c r="QWQ5667" s="2"/>
      <c r="QWR5667" s="2"/>
      <c r="QWS5667" s="2"/>
      <c r="QWT5667" s="2"/>
      <c r="QWU5667" s="2"/>
      <c r="QWV5667" s="2"/>
      <c r="QWW5667" s="2"/>
      <c r="QWX5667" s="2"/>
      <c r="QWY5667" s="2"/>
      <c r="QWZ5667" s="2"/>
      <c r="QXA5667" s="2"/>
      <c r="QXB5667" s="2"/>
      <c r="QXC5667" s="2"/>
      <c r="QXD5667" s="2"/>
      <c r="QXE5667" s="2"/>
      <c r="QXF5667" s="2"/>
      <c r="QXG5667" s="2"/>
      <c r="QXH5667" s="2"/>
      <c r="QXI5667" s="2"/>
      <c r="QXJ5667" s="2"/>
      <c r="QXK5667" s="2"/>
      <c r="QXL5667" s="2"/>
      <c r="QXM5667" s="2"/>
      <c r="QXN5667" s="2"/>
      <c r="QXO5667" s="2"/>
      <c r="QXP5667" s="2"/>
      <c r="QXQ5667" s="2"/>
      <c r="QXR5667" s="2"/>
      <c r="QXS5667" s="2"/>
      <c r="QXT5667" s="2"/>
      <c r="QXU5667" s="2"/>
      <c r="QXV5667" s="2"/>
      <c r="QXW5667" s="2"/>
      <c r="QXX5667" s="2"/>
      <c r="QXY5667" s="2"/>
      <c r="QXZ5667" s="2"/>
      <c r="QYA5667" s="2"/>
      <c r="QYB5667" s="2"/>
      <c r="QYC5667" s="2"/>
      <c r="QYD5667" s="2"/>
      <c r="QYE5667" s="2"/>
      <c r="QYF5667" s="2"/>
      <c r="QYG5667" s="2"/>
      <c r="QYH5667" s="2"/>
      <c r="QYI5667" s="2"/>
      <c r="QYJ5667" s="2"/>
      <c r="QYK5667" s="2"/>
      <c r="QYL5667" s="2"/>
      <c r="QYM5667" s="2"/>
      <c r="QYN5667" s="2"/>
      <c r="QYO5667" s="2"/>
      <c r="QYP5667" s="2"/>
      <c r="QYQ5667" s="2"/>
      <c r="QYR5667" s="2"/>
      <c r="QYS5667" s="2"/>
      <c r="QYT5667" s="2"/>
      <c r="QYU5667" s="2"/>
      <c r="QYV5667" s="2"/>
      <c r="QYW5667" s="2"/>
      <c r="QYX5667" s="2"/>
      <c r="QYY5667" s="2"/>
      <c r="QYZ5667" s="2"/>
      <c r="QZA5667" s="2"/>
      <c r="QZB5667" s="2"/>
      <c r="QZC5667" s="2"/>
      <c r="QZD5667" s="2"/>
      <c r="QZE5667" s="2"/>
      <c r="QZF5667" s="2"/>
      <c r="QZG5667" s="2"/>
      <c r="QZH5667" s="2"/>
      <c r="QZI5667" s="2"/>
      <c r="QZJ5667" s="2"/>
      <c r="QZK5667" s="2"/>
      <c r="QZL5667" s="2"/>
      <c r="QZM5667" s="2"/>
      <c r="QZN5667" s="2"/>
      <c r="QZO5667" s="2"/>
      <c r="QZP5667" s="2"/>
      <c r="QZQ5667" s="2"/>
      <c r="QZR5667" s="2"/>
      <c r="QZS5667" s="2"/>
      <c r="QZT5667" s="2"/>
      <c r="QZU5667" s="2"/>
      <c r="QZV5667" s="2"/>
      <c r="QZW5667" s="2"/>
      <c r="QZX5667" s="2"/>
      <c r="QZY5667" s="2"/>
      <c r="QZZ5667" s="2"/>
      <c r="RAA5667" s="2"/>
      <c r="RAB5667" s="2"/>
      <c r="RAC5667" s="2"/>
      <c r="RAD5667" s="2"/>
      <c r="RAE5667" s="2"/>
      <c r="RAF5667" s="2"/>
      <c r="RAG5667" s="2"/>
      <c r="RAH5667" s="2"/>
      <c r="RAI5667" s="2"/>
      <c r="RAJ5667" s="2"/>
      <c r="RAK5667" s="2"/>
      <c r="RAL5667" s="2"/>
      <c r="RAM5667" s="2"/>
      <c r="RAN5667" s="2"/>
      <c r="RAO5667" s="2"/>
      <c r="RAP5667" s="2"/>
      <c r="RAQ5667" s="2"/>
      <c r="RAR5667" s="2"/>
      <c r="RAS5667" s="2"/>
      <c r="RAT5667" s="2"/>
      <c r="RAU5667" s="2"/>
      <c r="RAV5667" s="2"/>
      <c r="RAW5667" s="2"/>
      <c r="RAX5667" s="2"/>
      <c r="RAY5667" s="2"/>
      <c r="RAZ5667" s="2"/>
      <c r="RBA5667" s="2"/>
      <c r="RBB5667" s="2"/>
      <c r="RBC5667" s="2"/>
      <c r="RBD5667" s="2"/>
      <c r="RBE5667" s="2"/>
      <c r="RBF5667" s="2"/>
      <c r="RBG5667" s="2"/>
      <c r="RBH5667" s="2"/>
      <c r="RBI5667" s="2"/>
      <c r="RBJ5667" s="2"/>
      <c r="RBK5667" s="2"/>
      <c r="RBL5667" s="2"/>
      <c r="RBM5667" s="2"/>
      <c r="RBN5667" s="2"/>
      <c r="RBO5667" s="2"/>
      <c r="RBP5667" s="2"/>
      <c r="RBQ5667" s="2"/>
      <c r="RBR5667" s="2"/>
      <c r="RBS5667" s="2"/>
      <c r="RBT5667" s="2"/>
      <c r="RBU5667" s="2"/>
      <c r="RBV5667" s="2"/>
      <c r="RBW5667" s="2"/>
      <c r="RBX5667" s="2"/>
      <c r="RBY5667" s="2"/>
      <c r="RBZ5667" s="2"/>
      <c r="RCA5667" s="2"/>
      <c r="RCB5667" s="2"/>
      <c r="RCC5667" s="2"/>
      <c r="RCD5667" s="2"/>
      <c r="RCE5667" s="2"/>
      <c r="RCF5667" s="2"/>
      <c r="RCG5667" s="2"/>
      <c r="RCH5667" s="2"/>
      <c r="RCI5667" s="2"/>
      <c r="RCJ5667" s="2"/>
      <c r="RCK5667" s="2"/>
      <c r="RCL5667" s="2"/>
      <c r="RCM5667" s="2"/>
      <c r="RCN5667" s="2"/>
      <c r="RCO5667" s="2"/>
      <c r="RCP5667" s="2"/>
      <c r="RCQ5667" s="2"/>
      <c r="RCR5667" s="2"/>
      <c r="RCS5667" s="2"/>
      <c r="RCT5667" s="2"/>
      <c r="RCU5667" s="2"/>
      <c r="RCV5667" s="2"/>
      <c r="RCW5667" s="2"/>
      <c r="RCX5667" s="2"/>
      <c r="RCY5667" s="2"/>
      <c r="RCZ5667" s="2"/>
      <c r="RDA5667" s="2"/>
      <c r="RDB5667" s="2"/>
      <c r="RDC5667" s="2"/>
      <c r="RDD5667" s="2"/>
      <c r="RDE5667" s="2"/>
      <c r="RDF5667" s="2"/>
      <c r="RDG5667" s="2"/>
      <c r="RDH5667" s="2"/>
      <c r="RDI5667" s="2"/>
      <c r="RDJ5667" s="2"/>
      <c r="RDK5667" s="2"/>
      <c r="RDL5667" s="2"/>
      <c r="RDM5667" s="2"/>
      <c r="RDN5667" s="2"/>
      <c r="RDO5667" s="2"/>
      <c r="RDP5667" s="2"/>
      <c r="RDQ5667" s="2"/>
      <c r="RDR5667" s="2"/>
      <c r="RDS5667" s="2"/>
      <c r="RDT5667" s="2"/>
      <c r="RDU5667" s="2"/>
      <c r="RDV5667" s="2"/>
      <c r="RDW5667" s="2"/>
      <c r="RDX5667" s="2"/>
      <c r="RDY5667" s="2"/>
      <c r="RDZ5667" s="2"/>
      <c r="REA5667" s="2"/>
      <c r="REB5667" s="2"/>
      <c r="REC5667" s="2"/>
      <c r="RED5667" s="2"/>
      <c r="REE5667" s="2"/>
      <c r="REF5667" s="2"/>
      <c r="REG5667" s="2"/>
      <c r="REH5667" s="2"/>
      <c r="REI5667" s="2"/>
      <c r="REJ5667" s="2"/>
      <c r="REK5667" s="2"/>
      <c r="REL5667" s="2"/>
      <c r="REM5667" s="2"/>
      <c r="REN5667" s="2"/>
      <c r="REO5667" s="2"/>
      <c r="REP5667" s="2"/>
      <c r="REQ5667" s="2"/>
      <c r="RER5667" s="2"/>
      <c r="RES5667" s="2"/>
      <c r="RET5667" s="2"/>
      <c r="REU5667" s="2"/>
      <c r="REV5667" s="2"/>
      <c r="REW5667" s="2"/>
      <c r="REX5667" s="2"/>
      <c r="REY5667" s="2"/>
      <c r="REZ5667" s="2"/>
      <c r="RFA5667" s="2"/>
      <c r="RFB5667" s="2"/>
      <c r="RFC5667" s="2"/>
      <c r="RFD5667" s="2"/>
      <c r="RFE5667" s="2"/>
      <c r="RFF5667" s="2"/>
      <c r="RFG5667" s="2"/>
      <c r="RFH5667" s="2"/>
      <c r="RFI5667" s="2"/>
      <c r="RFJ5667" s="2"/>
      <c r="RFK5667" s="2"/>
      <c r="RFL5667" s="2"/>
      <c r="RFM5667" s="2"/>
      <c r="RFN5667" s="2"/>
      <c r="RFO5667" s="2"/>
      <c r="RFP5667" s="2"/>
      <c r="RFQ5667" s="2"/>
      <c r="RFR5667" s="2"/>
      <c r="RFS5667" s="2"/>
      <c r="RFT5667" s="2"/>
      <c r="RFU5667" s="2"/>
      <c r="RFV5667" s="2"/>
      <c r="RFW5667" s="2"/>
      <c r="RFX5667" s="2"/>
      <c r="RFY5667" s="2"/>
      <c r="RFZ5667" s="2"/>
      <c r="RGA5667" s="2"/>
      <c r="RGB5667" s="2"/>
      <c r="RGC5667" s="2"/>
      <c r="RGD5667" s="2"/>
      <c r="RGE5667" s="2"/>
      <c r="RGF5667" s="2"/>
      <c r="RGG5667" s="2"/>
      <c r="RGH5667" s="2"/>
      <c r="RGI5667" s="2"/>
      <c r="RGJ5667" s="2"/>
      <c r="RGK5667" s="2"/>
      <c r="RGL5667" s="2"/>
      <c r="RGM5667" s="2"/>
      <c r="RGN5667" s="2"/>
      <c r="RGO5667" s="2"/>
      <c r="RGP5667" s="2"/>
      <c r="RGQ5667" s="2"/>
      <c r="RGR5667" s="2"/>
      <c r="RGS5667" s="2"/>
      <c r="RGT5667" s="2"/>
      <c r="RGU5667" s="2"/>
      <c r="RGV5667" s="2"/>
      <c r="RGW5667" s="2"/>
      <c r="RGX5667" s="2"/>
      <c r="RGY5667" s="2"/>
      <c r="RGZ5667" s="2"/>
      <c r="RHA5667" s="2"/>
      <c r="RHB5667" s="2"/>
      <c r="RHC5667" s="2"/>
      <c r="RHD5667" s="2"/>
      <c r="RHE5667" s="2"/>
      <c r="RHF5667" s="2"/>
      <c r="RHG5667" s="2"/>
      <c r="RHH5667" s="2"/>
      <c r="RHI5667" s="2"/>
      <c r="RHJ5667" s="2"/>
      <c r="RHK5667" s="2"/>
      <c r="RHL5667" s="2"/>
      <c r="RHM5667" s="2"/>
      <c r="RHN5667" s="2"/>
      <c r="RHO5667" s="2"/>
      <c r="RHP5667" s="2"/>
      <c r="RHQ5667" s="2"/>
      <c r="RHR5667" s="2"/>
      <c r="RHS5667" s="2"/>
      <c r="RHT5667" s="2"/>
      <c r="RHU5667" s="2"/>
      <c r="RHV5667" s="2"/>
      <c r="RHW5667" s="2"/>
      <c r="RHX5667" s="2"/>
      <c r="RHY5667" s="2"/>
      <c r="RHZ5667" s="2"/>
      <c r="RIA5667" s="2"/>
      <c r="RIB5667" s="2"/>
      <c r="RIC5667" s="2"/>
      <c r="RID5667" s="2"/>
      <c r="RIE5667" s="2"/>
      <c r="RIF5667" s="2"/>
      <c r="RIG5667" s="2"/>
      <c r="RIH5667" s="2"/>
      <c r="RII5667" s="2"/>
      <c r="RIJ5667" s="2"/>
      <c r="RIK5667" s="2"/>
      <c r="RIL5667" s="2"/>
      <c r="RIM5667" s="2"/>
      <c r="RIN5667" s="2"/>
      <c r="RIO5667" s="2"/>
      <c r="RIP5667" s="2"/>
      <c r="RIQ5667" s="2"/>
      <c r="RIR5667" s="2"/>
      <c r="RIS5667" s="2"/>
      <c r="RIT5667" s="2"/>
      <c r="RIU5667" s="2"/>
      <c r="RIV5667" s="2"/>
      <c r="RIW5667" s="2"/>
      <c r="RIX5667" s="2"/>
      <c r="RIY5667" s="2"/>
      <c r="RIZ5667" s="2"/>
      <c r="RJA5667" s="2"/>
      <c r="RJB5667" s="2"/>
      <c r="RJC5667" s="2"/>
      <c r="RJD5667" s="2"/>
      <c r="RJE5667" s="2"/>
      <c r="RJF5667" s="2"/>
      <c r="RJG5667" s="2"/>
      <c r="RJH5667" s="2"/>
      <c r="RJI5667" s="2"/>
      <c r="RJJ5667" s="2"/>
      <c r="RJK5667" s="2"/>
      <c r="RJL5667" s="2"/>
      <c r="RJM5667" s="2"/>
      <c r="RJN5667" s="2"/>
      <c r="RJO5667" s="2"/>
      <c r="RJP5667" s="2"/>
      <c r="RJQ5667" s="2"/>
      <c r="RJR5667" s="2"/>
      <c r="RJS5667" s="2"/>
      <c r="RJT5667" s="2"/>
      <c r="RJU5667" s="2"/>
      <c r="RJV5667" s="2"/>
      <c r="RJW5667" s="2"/>
      <c r="RJX5667" s="2"/>
      <c r="RJY5667" s="2"/>
      <c r="RJZ5667" s="2"/>
      <c r="RKA5667" s="2"/>
      <c r="RKB5667" s="2"/>
      <c r="RKC5667" s="2"/>
      <c r="RKD5667" s="2"/>
      <c r="RKE5667" s="2"/>
      <c r="RKF5667" s="2"/>
      <c r="RKG5667" s="2"/>
      <c r="RKH5667" s="2"/>
      <c r="RKI5667" s="2"/>
      <c r="RKJ5667" s="2"/>
      <c r="RKK5667" s="2"/>
      <c r="RKL5667" s="2"/>
      <c r="RKM5667" s="2"/>
      <c r="RKN5667" s="2"/>
      <c r="RKO5667" s="2"/>
      <c r="RKP5667" s="2"/>
      <c r="RKQ5667" s="2"/>
      <c r="RKR5667" s="2"/>
      <c r="RKS5667" s="2"/>
      <c r="RKT5667" s="2"/>
      <c r="RKU5667" s="2"/>
      <c r="RKV5667" s="2"/>
      <c r="RKW5667" s="2"/>
      <c r="RKX5667" s="2"/>
      <c r="RKY5667" s="2"/>
      <c r="RKZ5667" s="2"/>
      <c r="RLA5667" s="2"/>
      <c r="RLB5667" s="2"/>
      <c r="RLC5667" s="2"/>
      <c r="RLD5667" s="2"/>
      <c r="RLE5667" s="2"/>
      <c r="RLF5667" s="2"/>
      <c r="RLG5667" s="2"/>
      <c r="RLH5667" s="2"/>
      <c r="RLI5667" s="2"/>
      <c r="RLJ5667" s="2"/>
      <c r="RLK5667" s="2"/>
      <c r="RLL5667" s="2"/>
      <c r="RLM5667" s="2"/>
      <c r="RLN5667" s="2"/>
      <c r="RLO5667" s="2"/>
      <c r="RLP5667" s="2"/>
      <c r="RLQ5667" s="2"/>
      <c r="RLR5667" s="2"/>
      <c r="RLS5667" s="2"/>
      <c r="RLT5667" s="2"/>
      <c r="RLU5667" s="2"/>
      <c r="RLV5667" s="2"/>
      <c r="RLW5667" s="2"/>
      <c r="RLX5667" s="2"/>
      <c r="RLY5667" s="2"/>
      <c r="RLZ5667" s="2"/>
      <c r="RMA5667" s="2"/>
      <c r="RMB5667" s="2"/>
      <c r="RMC5667" s="2"/>
      <c r="RMD5667" s="2"/>
      <c r="RME5667" s="2"/>
      <c r="RMF5667" s="2"/>
      <c r="RMG5667" s="2"/>
      <c r="RMH5667" s="2"/>
      <c r="RMI5667" s="2"/>
      <c r="RMJ5667" s="2"/>
      <c r="RMK5667" s="2"/>
      <c r="RML5667" s="2"/>
      <c r="RMM5667" s="2"/>
      <c r="RMN5667" s="2"/>
      <c r="RMO5667" s="2"/>
      <c r="RMP5667" s="2"/>
      <c r="RMQ5667" s="2"/>
      <c r="RMR5667" s="2"/>
      <c r="RMS5667" s="2"/>
      <c r="RMT5667" s="2"/>
      <c r="RMU5667" s="2"/>
      <c r="RMV5667" s="2"/>
      <c r="RMW5667" s="2"/>
      <c r="RMX5667" s="2"/>
      <c r="RMY5667" s="2"/>
      <c r="RMZ5667" s="2"/>
      <c r="RNA5667" s="2"/>
      <c r="RNB5667" s="2"/>
      <c r="RNC5667" s="2"/>
      <c r="RND5667" s="2"/>
      <c r="RNE5667" s="2"/>
      <c r="RNF5667" s="2"/>
      <c r="RNG5667" s="2"/>
      <c r="RNH5667" s="2"/>
      <c r="RNI5667" s="2"/>
      <c r="RNJ5667" s="2"/>
      <c r="RNK5667" s="2"/>
      <c r="RNL5667" s="2"/>
      <c r="RNM5667" s="2"/>
      <c r="RNN5667" s="2"/>
      <c r="RNO5667" s="2"/>
      <c r="RNP5667" s="2"/>
      <c r="RNQ5667" s="2"/>
      <c r="RNR5667" s="2"/>
      <c r="RNS5667" s="2"/>
      <c r="RNT5667" s="2"/>
      <c r="RNU5667" s="2"/>
      <c r="RNV5667" s="2"/>
      <c r="RNW5667" s="2"/>
      <c r="RNX5667" s="2"/>
      <c r="RNY5667" s="2"/>
      <c r="RNZ5667" s="2"/>
      <c r="ROA5667" s="2"/>
      <c r="ROB5667" s="2"/>
      <c r="ROC5667" s="2"/>
      <c r="ROD5667" s="2"/>
      <c r="ROE5667" s="2"/>
      <c r="ROF5667" s="2"/>
      <c r="ROG5667" s="2"/>
      <c r="ROH5667" s="2"/>
      <c r="ROI5667" s="2"/>
      <c r="ROJ5667" s="2"/>
      <c r="ROK5667" s="2"/>
      <c r="ROL5667" s="2"/>
      <c r="ROM5667" s="2"/>
      <c r="RON5667" s="2"/>
      <c r="ROO5667" s="2"/>
      <c r="ROP5667" s="2"/>
      <c r="ROQ5667" s="2"/>
      <c r="ROR5667" s="2"/>
      <c r="ROS5667" s="2"/>
      <c r="ROT5667" s="2"/>
      <c r="ROU5667" s="2"/>
      <c r="ROV5667" s="2"/>
      <c r="ROW5667" s="2"/>
      <c r="ROX5667" s="2"/>
      <c r="ROY5667" s="2"/>
      <c r="ROZ5667" s="2"/>
      <c r="RPA5667" s="2"/>
      <c r="RPB5667" s="2"/>
      <c r="RPC5667" s="2"/>
      <c r="RPD5667" s="2"/>
      <c r="RPE5667" s="2"/>
      <c r="RPF5667" s="2"/>
      <c r="RPG5667" s="2"/>
      <c r="RPH5667" s="2"/>
      <c r="RPI5667" s="2"/>
      <c r="RPJ5667" s="2"/>
      <c r="RPK5667" s="2"/>
      <c r="RPL5667" s="2"/>
      <c r="RPM5667" s="2"/>
      <c r="RPN5667" s="2"/>
      <c r="RPO5667" s="2"/>
      <c r="RPP5667" s="2"/>
      <c r="RPQ5667" s="2"/>
      <c r="RPR5667" s="2"/>
      <c r="RPS5667" s="2"/>
      <c r="RPT5667" s="2"/>
      <c r="RPU5667" s="2"/>
      <c r="RPV5667" s="2"/>
      <c r="RPW5667" s="2"/>
      <c r="RPX5667" s="2"/>
      <c r="RPY5667" s="2"/>
      <c r="RPZ5667" s="2"/>
      <c r="RQA5667" s="2"/>
      <c r="RQB5667" s="2"/>
      <c r="RQC5667" s="2"/>
      <c r="RQD5667" s="2"/>
      <c r="RQE5667" s="2"/>
      <c r="RQF5667" s="2"/>
      <c r="RQG5667" s="2"/>
      <c r="RQH5667" s="2"/>
      <c r="RQI5667" s="2"/>
      <c r="RQJ5667" s="2"/>
      <c r="RQK5667" s="2"/>
      <c r="RQL5667" s="2"/>
      <c r="RQM5667" s="2"/>
      <c r="RQN5667" s="2"/>
      <c r="RQO5667" s="2"/>
      <c r="RQP5667" s="2"/>
      <c r="RQQ5667" s="2"/>
      <c r="RQR5667" s="2"/>
      <c r="RQS5667" s="2"/>
      <c r="RQT5667" s="2"/>
      <c r="RQU5667" s="2"/>
      <c r="RQV5667" s="2"/>
      <c r="RQW5667" s="2"/>
      <c r="RQX5667" s="2"/>
      <c r="RQY5667" s="2"/>
      <c r="RQZ5667" s="2"/>
      <c r="RRA5667" s="2"/>
      <c r="RRB5667" s="2"/>
      <c r="RRC5667" s="2"/>
      <c r="RRD5667" s="2"/>
      <c r="RRE5667" s="2"/>
      <c r="RRF5667" s="2"/>
      <c r="RRG5667" s="2"/>
      <c r="RRH5667" s="2"/>
      <c r="RRI5667" s="2"/>
      <c r="RRJ5667" s="2"/>
      <c r="RRK5667" s="2"/>
      <c r="RRL5667" s="2"/>
      <c r="RRM5667" s="2"/>
      <c r="RRN5667" s="2"/>
      <c r="RRO5667" s="2"/>
      <c r="RRP5667" s="2"/>
      <c r="RRQ5667" s="2"/>
      <c r="RRR5667" s="2"/>
      <c r="RRS5667" s="2"/>
      <c r="RRT5667" s="2"/>
      <c r="RRU5667" s="2"/>
      <c r="RRV5667" s="2"/>
      <c r="RRW5667" s="2"/>
      <c r="RRX5667" s="2"/>
      <c r="RRY5667" s="2"/>
      <c r="RRZ5667" s="2"/>
      <c r="RSA5667" s="2"/>
      <c r="RSB5667" s="2"/>
      <c r="RSC5667" s="2"/>
      <c r="RSD5667" s="2"/>
      <c r="RSE5667" s="2"/>
      <c r="RSF5667" s="2"/>
      <c r="RSG5667" s="2"/>
      <c r="RSH5667" s="2"/>
      <c r="RSI5667" s="2"/>
      <c r="RSJ5667" s="2"/>
      <c r="RSK5667" s="2"/>
      <c r="RSL5667" s="2"/>
      <c r="RSM5667" s="2"/>
      <c r="RSN5667" s="2"/>
      <c r="RSO5667" s="2"/>
      <c r="RSP5667" s="2"/>
      <c r="RSQ5667" s="2"/>
      <c r="RSR5667" s="2"/>
      <c r="RSS5667" s="2"/>
      <c r="RST5667" s="2"/>
      <c r="RSU5667" s="2"/>
      <c r="RSV5667" s="2"/>
      <c r="RSW5667" s="2"/>
      <c r="RSX5667" s="2"/>
      <c r="RSY5667" s="2"/>
      <c r="RSZ5667" s="2"/>
      <c r="RTA5667" s="2"/>
      <c r="RTB5667" s="2"/>
      <c r="RTC5667" s="2"/>
      <c r="RTD5667" s="2"/>
      <c r="RTE5667" s="2"/>
      <c r="RTF5667" s="2"/>
      <c r="RTG5667" s="2"/>
      <c r="RTH5667" s="2"/>
      <c r="RTI5667" s="2"/>
      <c r="RTJ5667" s="2"/>
      <c r="RTK5667" s="2"/>
      <c r="RTL5667" s="2"/>
      <c r="RTM5667" s="2"/>
      <c r="RTN5667" s="2"/>
      <c r="RTO5667" s="2"/>
      <c r="RTP5667" s="2"/>
      <c r="RTQ5667" s="2"/>
      <c r="RTR5667" s="2"/>
      <c r="RTS5667" s="2"/>
      <c r="RTT5667" s="2"/>
      <c r="RTU5667" s="2"/>
      <c r="RTV5667" s="2"/>
      <c r="RTW5667" s="2"/>
      <c r="RTX5667" s="2"/>
      <c r="RTY5667" s="2"/>
      <c r="RTZ5667" s="2"/>
      <c r="RUA5667" s="2"/>
      <c r="RUB5667" s="2"/>
      <c r="RUC5667" s="2"/>
      <c r="RUD5667" s="2"/>
      <c r="RUE5667" s="2"/>
      <c r="RUF5667" s="2"/>
      <c r="RUG5667" s="2"/>
      <c r="RUH5667" s="2"/>
      <c r="RUI5667" s="2"/>
      <c r="RUJ5667" s="2"/>
      <c r="RUK5667" s="2"/>
      <c r="RUL5667" s="2"/>
      <c r="RUM5667" s="2"/>
      <c r="RUN5667" s="2"/>
      <c r="RUO5667" s="2"/>
      <c r="RUP5667" s="2"/>
      <c r="RUQ5667" s="2"/>
      <c r="RUR5667" s="2"/>
      <c r="RUS5667" s="2"/>
      <c r="RUT5667" s="2"/>
      <c r="RUU5667" s="2"/>
      <c r="RUV5667" s="2"/>
      <c r="RUW5667" s="2"/>
      <c r="RUX5667" s="2"/>
      <c r="RUY5667" s="2"/>
      <c r="RUZ5667" s="2"/>
      <c r="RVA5667" s="2"/>
      <c r="RVB5667" s="2"/>
      <c r="RVC5667" s="2"/>
      <c r="RVD5667" s="2"/>
      <c r="RVE5667" s="2"/>
      <c r="RVF5667" s="2"/>
      <c r="RVG5667" s="2"/>
      <c r="RVH5667" s="2"/>
      <c r="RVI5667" s="2"/>
      <c r="RVJ5667" s="2"/>
      <c r="RVK5667" s="2"/>
      <c r="RVL5667" s="2"/>
      <c r="RVM5667" s="2"/>
      <c r="RVN5667" s="2"/>
      <c r="RVO5667" s="2"/>
      <c r="RVP5667" s="2"/>
      <c r="RVQ5667" s="2"/>
      <c r="RVR5667" s="2"/>
      <c r="RVS5667" s="2"/>
      <c r="RVT5667" s="2"/>
      <c r="RVU5667" s="2"/>
      <c r="RVV5667" s="2"/>
      <c r="RVW5667" s="2"/>
      <c r="RVX5667" s="2"/>
      <c r="RVY5667" s="2"/>
      <c r="RVZ5667" s="2"/>
      <c r="RWA5667" s="2"/>
      <c r="RWB5667" s="2"/>
      <c r="RWC5667" s="2"/>
      <c r="RWD5667" s="2"/>
      <c r="RWE5667" s="2"/>
      <c r="RWF5667" s="2"/>
      <c r="RWG5667" s="2"/>
      <c r="RWH5667" s="2"/>
      <c r="RWI5667" s="2"/>
      <c r="RWJ5667" s="2"/>
      <c r="RWK5667" s="2"/>
      <c r="RWL5667" s="2"/>
      <c r="RWM5667" s="2"/>
      <c r="RWN5667" s="2"/>
      <c r="RWO5667" s="2"/>
      <c r="RWP5667" s="2"/>
      <c r="RWQ5667" s="2"/>
      <c r="RWR5667" s="2"/>
      <c r="RWS5667" s="2"/>
      <c r="RWT5667" s="2"/>
      <c r="RWU5667" s="2"/>
      <c r="RWV5667" s="2"/>
      <c r="RWW5667" s="2"/>
      <c r="RWX5667" s="2"/>
      <c r="RWY5667" s="2"/>
      <c r="RWZ5667" s="2"/>
      <c r="RXA5667" s="2"/>
      <c r="RXB5667" s="2"/>
      <c r="RXC5667" s="2"/>
      <c r="RXD5667" s="2"/>
      <c r="RXE5667" s="2"/>
      <c r="RXF5667" s="2"/>
      <c r="RXG5667" s="2"/>
      <c r="RXH5667" s="2"/>
      <c r="RXI5667" s="2"/>
      <c r="RXJ5667" s="2"/>
      <c r="RXK5667" s="2"/>
      <c r="RXL5667" s="2"/>
      <c r="RXM5667" s="2"/>
      <c r="RXN5667" s="2"/>
      <c r="RXO5667" s="2"/>
      <c r="RXP5667" s="2"/>
      <c r="RXQ5667" s="2"/>
      <c r="RXR5667" s="2"/>
      <c r="RXS5667" s="2"/>
      <c r="RXT5667" s="2"/>
      <c r="RXU5667" s="2"/>
      <c r="RXV5667" s="2"/>
      <c r="RXW5667" s="2"/>
      <c r="RXX5667" s="2"/>
      <c r="RXY5667" s="2"/>
      <c r="RXZ5667" s="2"/>
      <c r="RYA5667" s="2"/>
      <c r="RYB5667" s="2"/>
      <c r="RYC5667" s="2"/>
      <c r="RYD5667" s="2"/>
      <c r="RYE5667" s="2"/>
      <c r="RYF5667" s="2"/>
      <c r="RYG5667" s="2"/>
      <c r="RYH5667" s="2"/>
      <c r="RYI5667" s="2"/>
      <c r="RYJ5667" s="2"/>
      <c r="RYK5667" s="2"/>
      <c r="RYL5667" s="2"/>
      <c r="RYM5667" s="2"/>
      <c r="RYN5667" s="2"/>
      <c r="RYO5667" s="2"/>
      <c r="RYP5667" s="2"/>
      <c r="RYQ5667" s="2"/>
      <c r="RYR5667" s="2"/>
      <c r="RYS5667" s="2"/>
      <c r="RYT5667" s="2"/>
      <c r="RYU5667" s="2"/>
      <c r="RYV5667" s="2"/>
      <c r="RYW5667" s="2"/>
      <c r="RYX5667" s="2"/>
      <c r="RYY5667" s="2"/>
      <c r="RYZ5667" s="2"/>
      <c r="RZA5667" s="2"/>
      <c r="RZB5667" s="2"/>
      <c r="RZC5667" s="2"/>
      <c r="RZD5667" s="2"/>
      <c r="RZE5667" s="2"/>
      <c r="RZF5667" s="2"/>
      <c r="RZG5667" s="2"/>
      <c r="RZH5667" s="2"/>
      <c r="RZI5667" s="2"/>
      <c r="RZJ5667" s="2"/>
      <c r="RZK5667" s="2"/>
      <c r="RZL5667" s="2"/>
      <c r="RZM5667" s="2"/>
      <c r="RZN5667" s="2"/>
      <c r="RZO5667" s="2"/>
      <c r="RZP5667" s="2"/>
      <c r="RZQ5667" s="2"/>
      <c r="RZR5667" s="2"/>
      <c r="RZS5667" s="2"/>
      <c r="RZT5667" s="2"/>
      <c r="RZU5667" s="2"/>
      <c r="RZV5667" s="2"/>
      <c r="RZW5667" s="2"/>
      <c r="RZX5667" s="2"/>
      <c r="RZY5667" s="2"/>
      <c r="RZZ5667" s="2"/>
      <c r="SAA5667" s="2"/>
      <c r="SAB5667" s="2"/>
      <c r="SAC5667" s="2"/>
      <c r="SAD5667" s="2"/>
      <c r="SAE5667" s="2"/>
      <c r="SAF5667" s="2"/>
      <c r="SAG5667" s="2"/>
      <c r="SAH5667" s="2"/>
      <c r="SAI5667" s="2"/>
      <c r="SAJ5667" s="2"/>
      <c r="SAK5667" s="2"/>
      <c r="SAL5667" s="2"/>
      <c r="SAM5667" s="2"/>
      <c r="SAN5667" s="2"/>
      <c r="SAO5667" s="2"/>
      <c r="SAP5667" s="2"/>
      <c r="SAQ5667" s="2"/>
      <c r="SAR5667" s="2"/>
      <c r="SAS5667" s="2"/>
      <c r="SAT5667" s="2"/>
      <c r="SAU5667" s="2"/>
      <c r="SAV5667" s="2"/>
      <c r="SAW5667" s="2"/>
      <c r="SAX5667" s="2"/>
      <c r="SAY5667" s="2"/>
      <c r="SAZ5667" s="2"/>
      <c r="SBA5667" s="2"/>
      <c r="SBB5667" s="2"/>
      <c r="SBC5667" s="2"/>
      <c r="SBD5667" s="2"/>
      <c r="SBE5667" s="2"/>
      <c r="SBF5667" s="2"/>
      <c r="SBG5667" s="2"/>
      <c r="SBH5667" s="2"/>
      <c r="SBI5667" s="2"/>
      <c r="SBJ5667" s="2"/>
      <c r="SBK5667" s="2"/>
      <c r="SBL5667" s="2"/>
      <c r="SBM5667" s="2"/>
      <c r="SBN5667" s="2"/>
      <c r="SBO5667" s="2"/>
      <c r="SBP5667" s="2"/>
      <c r="SBQ5667" s="2"/>
      <c r="SBR5667" s="2"/>
      <c r="SBS5667" s="2"/>
      <c r="SBT5667" s="2"/>
      <c r="SBU5667" s="2"/>
      <c r="SBV5667" s="2"/>
      <c r="SBW5667" s="2"/>
      <c r="SBX5667" s="2"/>
      <c r="SBY5667" s="2"/>
      <c r="SBZ5667" s="2"/>
      <c r="SCA5667" s="2"/>
      <c r="SCB5667" s="2"/>
      <c r="SCC5667" s="2"/>
      <c r="SCD5667" s="2"/>
      <c r="SCE5667" s="2"/>
      <c r="SCF5667" s="2"/>
      <c r="SCG5667" s="2"/>
      <c r="SCH5667" s="2"/>
      <c r="SCI5667" s="2"/>
      <c r="SCJ5667" s="2"/>
      <c r="SCK5667" s="2"/>
      <c r="SCL5667" s="2"/>
      <c r="SCM5667" s="2"/>
      <c r="SCN5667" s="2"/>
      <c r="SCO5667" s="2"/>
      <c r="SCP5667" s="2"/>
      <c r="SCQ5667" s="2"/>
      <c r="SCR5667" s="2"/>
      <c r="SCS5667" s="2"/>
      <c r="SCT5667" s="2"/>
      <c r="SCU5667" s="2"/>
      <c r="SCV5667" s="2"/>
      <c r="SCW5667" s="2"/>
      <c r="SCX5667" s="2"/>
      <c r="SCY5667" s="2"/>
      <c r="SCZ5667" s="2"/>
      <c r="SDA5667" s="2"/>
      <c r="SDB5667" s="2"/>
      <c r="SDC5667" s="2"/>
      <c r="SDD5667" s="2"/>
      <c r="SDE5667" s="2"/>
      <c r="SDF5667" s="2"/>
      <c r="SDG5667" s="2"/>
      <c r="SDH5667" s="2"/>
      <c r="SDI5667" s="2"/>
      <c r="SDJ5667" s="2"/>
      <c r="SDK5667" s="2"/>
      <c r="SDL5667" s="2"/>
      <c r="SDM5667" s="2"/>
      <c r="SDN5667" s="2"/>
      <c r="SDO5667" s="2"/>
      <c r="SDP5667" s="2"/>
      <c r="SDQ5667" s="2"/>
      <c r="SDR5667" s="2"/>
      <c r="SDS5667" s="2"/>
      <c r="SDT5667" s="2"/>
      <c r="SDU5667" s="2"/>
      <c r="SDV5667" s="2"/>
      <c r="SDW5667" s="2"/>
      <c r="SDX5667" s="2"/>
      <c r="SDY5667" s="2"/>
      <c r="SDZ5667" s="2"/>
      <c r="SEA5667" s="2"/>
      <c r="SEB5667" s="2"/>
      <c r="SEC5667" s="2"/>
      <c r="SED5667" s="2"/>
      <c r="SEE5667" s="2"/>
      <c r="SEF5667" s="2"/>
      <c r="SEG5667" s="2"/>
      <c r="SEH5667" s="2"/>
      <c r="SEI5667" s="2"/>
      <c r="SEJ5667" s="2"/>
      <c r="SEK5667" s="2"/>
      <c r="SEL5667" s="2"/>
      <c r="SEM5667" s="2"/>
      <c r="SEN5667" s="2"/>
      <c r="SEO5667" s="2"/>
      <c r="SEP5667" s="2"/>
      <c r="SEQ5667" s="2"/>
      <c r="SER5667" s="2"/>
      <c r="SES5667" s="2"/>
      <c r="SET5667" s="2"/>
      <c r="SEU5667" s="2"/>
      <c r="SEV5667" s="2"/>
      <c r="SEW5667" s="2"/>
      <c r="SEX5667" s="2"/>
      <c r="SEY5667" s="2"/>
      <c r="SEZ5667" s="2"/>
      <c r="SFA5667" s="2"/>
      <c r="SFB5667" s="2"/>
      <c r="SFC5667" s="2"/>
      <c r="SFD5667" s="2"/>
      <c r="SFE5667" s="2"/>
      <c r="SFF5667" s="2"/>
      <c r="SFG5667" s="2"/>
      <c r="SFH5667" s="2"/>
      <c r="SFI5667" s="2"/>
      <c r="SFJ5667" s="2"/>
      <c r="SFK5667" s="2"/>
      <c r="SFL5667" s="2"/>
      <c r="SFM5667" s="2"/>
      <c r="SFN5667" s="2"/>
      <c r="SFO5667" s="2"/>
      <c r="SFP5667" s="2"/>
      <c r="SFQ5667" s="2"/>
      <c r="SFR5667" s="2"/>
      <c r="SFS5667" s="2"/>
      <c r="SFT5667" s="2"/>
      <c r="SFU5667" s="2"/>
      <c r="SFV5667" s="2"/>
      <c r="SFW5667" s="2"/>
      <c r="SFX5667" s="2"/>
      <c r="SFY5667" s="2"/>
      <c r="SFZ5667" s="2"/>
      <c r="SGA5667" s="2"/>
      <c r="SGB5667" s="2"/>
      <c r="SGC5667" s="2"/>
      <c r="SGD5667" s="2"/>
      <c r="SGE5667" s="2"/>
      <c r="SGF5667" s="2"/>
      <c r="SGG5667" s="2"/>
      <c r="SGH5667" s="2"/>
      <c r="SGI5667" s="2"/>
      <c r="SGJ5667" s="2"/>
      <c r="SGK5667" s="2"/>
      <c r="SGL5667" s="2"/>
      <c r="SGM5667" s="2"/>
      <c r="SGN5667" s="2"/>
      <c r="SGO5667" s="2"/>
      <c r="SGP5667" s="2"/>
      <c r="SGQ5667" s="2"/>
      <c r="SGR5667" s="2"/>
      <c r="SGS5667" s="2"/>
      <c r="SGT5667" s="2"/>
      <c r="SGU5667" s="2"/>
      <c r="SGV5667" s="2"/>
      <c r="SGW5667" s="2"/>
      <c r="SGX5667" s="2"/>
      <c r="SGY5667" s="2"/>
      <c r="SGZ5667" s="2"/>
      <c r="SHA5667" s="2"/>
      <c r="SHB5667" s="2"/>
      <c r="SHC5667" s="2"/>
      <c r="SHD5667" s="2"/>
      <c r="SHE5667" s="2"/>
      <c r="SHF5667" s="2"/>
      <c r="SHG5667" s="2"/>
      <c r="SHH5667" s="2"/>
      <c r="SHI5667" s="2"/>
      <c r="SHJ5667" s="2"/>
      <c r="SHK5667" s="2"/>
      <c r="SHL5667" s="2"/>
      <c r="SHM5667" s="2"/>
      <c r="SHN5667" s="2"/>
      <c r="SHO5667" s="2"/>
      <c r="SHP5667" s="2"/>
      <c r="SHQ5667" s="2"/>
      <c r="SHR5667" s="2"/>
      <c r="SHS5667" s="2"/>
      <c r="SHT5667" s="2"/>
      <c r="SHU5667" s="2"/>
      <c r="SHV5667" s="2"/>
      <c r="SHW5667" s="2"/>
      <c r="SHX5667" s="2"/>
      <c r="SHY5667" s="2"/>
      <c r="SHZ5667" s="2"/>
      <c r="SIA5667" s="2"/>
      <c r="SIB5667" s="2"/>
      <c r="SIC5667" s="2"/>
      <c r="SID5667" s="2"/>
      <c r="SIE5667" s="2"/>
      <c r="SIF5667" s="2"/>
      <c r="SIG5667" s="2"/>
      <c r="SIH5667" s="2"/>
      <c r="SII5667" s="2"/>
      <c r="SIJ5667" s="2"/>
      <c r="SIK5667" s="2"/>
      <c r="SIL5667" s="2"/>
      <c r="SIM5667" s="2"/>
      <c r="SIN5667" s="2"/>
      <c r="SIO5667" s="2"/>
      <c r="SIP5667" s="2"/>
      <c r="SIQ5667" s="2"/>
      <c r="SIR5667" s="2"/>
      <c r="SIS5667" s="2"/>
      <c r="SIT5667" s="2"/>
      <c r="SIU5667" s="2"/>
      <c r="SIV5667" s="2"/>
      <c r="SIW5667" s="2"/>
      <c r="SIX5667" s="2"/>
      <c r="SIY5667" s="2"/>
      <c r="SIZ5667" s="2"/>
      <c r="SJA5667" s="2"/>
      <c r="SJB5667" s="2"/>
      <c r="SJC5667" s="2"/>
      <c r="SJD5667" s="2"/>
      <c r="SJE5667" s="2"/>
      <c r="SJF5667" s="2"/>
      <c r="SJG5667" s="2"/>
      <c r="SJH5667" s="2"/>
      <c r="SJI5667" s="2"/>
      <c r="SJJ5667" s="2"/>
      <c r="SJK5667" s="2"/>
      <c r="SJL5667" s="2"/>
      <c r="SJM5667" s="2"/>
      <c r="SJN5667" s="2"/>
      <c r="SJO5667" s="2"/>
      <c r="SJP5667" s="2"/>
      <c r="SJQ5667" s="2"/>
      <c r="SJR5667" s="2"/>
      <c r="SJS5667" s="2"/>
      <c r="SJT5667" s="2"/>
      <c r="SJU5667" s="2"/>
      <c r="SJV5667" s="2"/>
      <c r="SJW5667" s="2"/>
      <c r="SJX5667" s="2"/>
      <c r="SJY5667" s="2"/>
      <c r="SJZ5667" s="2"/>
      <c r="SKA5667" s="2"/>
      <c r="SKB5667" s="2"/>
      <c r="SKC5667" s="2"/>
      <c r="SKD5667" s="2"/>
      <c r="SKE5667" s="2"/>
      <c r="SKF5667" s="2"/>
      <c r="SKG5667" s="2"/>
      <c r="SKH5667" s="2"/>
      <c r="SKI5667" s="2"/>
      <c r="SKJ5667" s="2"/>
      <c r="SKK5667" s="2"/>
      <c r="SKL5667" s="2"/>
      <c r="SKM5667" s="2"/>
      <c r="SKN5667" s="2"/>
      <c r="SKO5667" s="2"/>
      <c r="SKP5667" s="2"/>
      <c r="SKQ5667" s="2"/>
      <c r="SKR5667" s="2"/>
      <c r="SKS5667" s="2"/>
      <c r="SKT5667" s="2"/>
      <c r="SKU5667" s="2"/>
      <c r="SKV5667" s="2"/>
      <c r="SKW5667" s="2"/>
      <c r="SKX5667" s="2"/>
      <c r="SKY5667" s="2"/>
      <c r="SKZ5667" s="2"/>
      <c r="SLA5667" s="2"/>
      <c r="SLB5667" s="2"/>
      <c r="SLC5667" s="2"/>
      <c r="SLD5667" s="2"/>
      <c r="SLE5667" s="2"/>
      <c r="SLF5667" s="2"/>
      <c r="SLG5667" s="2"/>
      <c r="SLH5667" s="2"/>
      <c r="SLI5667" s="2"/>
      <c r="SLJ5667" s="2"/>
      <c r="SLK5667" s="2"/>
      <c r="SLL5667" s="2"/>
      <c r="SLM5667" s="2"/>
      <c r="SLN5667" s="2"/>
      <c r="SLO5667" s="2"/>
      <c r="SLP5667" s="2"/>
      <c r="SLQ5667" s="2"/>
      <c r="SLR5667" s="2"/>
      <c r="SLS5667" s="2"/>
      <c r="SLT5667" s="2"/>
      <c r="SLU5667" s="2"/>
      <c r="SLV5667" s="2"/>
      <c r="SLW5667" s="2"/>
      <c r="SLX5667" s="2"/>
      <c r="SLY5667" s="2"/>
      <c r="SLZ5667" s="2"/>
      <c r="SMA5667" s="2"/>
      <c r="SMB5667" s="2"/>
      <c r="SMC5667" s="2"/>
      <c r="SMD5667" s="2"/>
      <c r="SME5667" s="2"/>
      <c r="SMF5667" s="2"/>
      <c r="SMG5667" s="2"/>
      <c r="SMH5667" s="2"/>
      <c r="SMI5667" s="2"/>
      <c r="SMJ5667" s="2"/>
      <c r="SMK5667" s="2"/>
      <c r="SML5667" s="2"/>
      <c r="SMM5667" s="2"/>
      <c r="SMN5667" s="2"/>
      <c r="SMO5667" s="2"/>
      <c r="SMP5667" s="2"/>
      <c r="SMQ5667" s="2"/>
      <c r="SMR5667" s="2"/>
      <c r="SMS5667" s="2"/>
      <c r="SMT5667" s="2"/>
      <c r="SMU5667" s="2"/>
      <c r="SMV5667" s="2"/>
      <c r="SMW5667" s="2"/>
      <c r="SMX5667" s="2"/>
      <c r="SMY5667" s="2"/>
      <c r="SMZ5667" s="2"/>
      <c r="SNA5667" s="2"/>
      <c r="SNB5667" s="2"/>
      <c r="SNC5667" s="2"/>
      <c r="SND5667" s="2"/>
      <c r="SNE5667" s="2"/>
      <c r="SNF5667" s="2"/>
      <c r="SNG5667" s="2"/>
      <c r="SNH5667" s="2"/>
      <c r="SNI5667" s="2"/>
      <c r="SNJ5667" s="2"/>
      <c r="SNK5667" s="2"/>
      <c r="SNL5667" s="2"/>
      <c r="SNM5667" s="2"/>
      <c r="SNN5667" s="2"/>
      <c r="SNO5667" s="2"/>
      <c r="SNP5667" s="2"/>
      <c r="SNQ5667" s="2"/>
      <c r="SNR5667" s="2"/>
      <c r="SNS5667" s="2"/>
      <c r="SNT5667" s="2"/>
      <c r="SNU5667" s="2"/>
      <c r="SNV5667" s="2"/>
      <c r="SNW5667" s="2"/>
      <c r="SNX5667" s="2"/>
      <c r="SNY5667" s="2"/>
      <c r="SNZ5667" s="2"/>
      <c r="SOA5667" s="2"/>
      <c r="SOB5667" s="2"/>
      <c r="SOC5667" s="2"/>
      <c r="SOD5667" s="2"/>
      <c r="SOE5667" s="2"/>
      <c r="SOF5667" s="2"/>
      <c r="SOG5667" s="2"/>
      <c r="SOH5667" s="2"/>
      <c r="SOI5667" s="2"/>
      <c r="SOJ5667" s="2"/>
      <c r="SOK5667" s="2"/>
      <c r="SOL5667" s="2"/>
      <c r="SOM5667" s="2"/>
      <c r="SON5667" s="2"/>
      <c r="SOO5667" s="2"/>
      <c r="SOP5667" s="2"/>
      <c r="SOQ5667" s="2"/>
      <c r="SOR5667" s="2"/>
      <c r="SOS5667" s="2"/>
      <c r="SOT5667" s="2"/>
      <c r="SOU5667" s="2"/>
      <c r="SOV5667" s="2"/>
      <c r="SOW5667" s="2"/>
      <c r="SOX5667" s="2"/>
      <c r="SOY5667" s="2"/>
      <c r="SOZ5667" s="2"/>
      <c r="SPA5667" s="2"/>
      <c r="SPB5667" s="2"/>
      <c r="SPC5667" s="2"/>
      <c r="SPD5667" s="2"/>
      <c r="SPE5667" s="2"/>
      <c r="SPF5667" s="2"/>
      <c r="SPG5667" s="2"/>
      <c r="SPH5667" s="2"/>
      <c r="SPI5667" s="2"/>
      <c r="SPJ5667" s="2"/>
      <c r="SPK5667" s="2"/>
      <c r="SPL5667" s="2"/>
      <c r="SPM5667" s="2"/>
      <c r="SPN5667" s="2"/>
      <c r="SPO5667" s="2"/>
      <c r="SPP5667" s="2"/>
      <c r="SPQ5667" s="2"/>
      <c r="SPR5667" s="2"/>
      <c r="SPS5667" s="2"/>
      <c r="SPT5667" s="2"/>
      <c r="SPU5667" s="2"/>
      <c r="SPV5667" s="2"/>
      <c r="SPW5667" s="2"/>
      <c r="SPX5667" s="2"/>
      <c r="SPY5667" s="2"/>
      <c r="SPZ5667" s="2"/>
      <c r="SQA5667" s="2"/>
      <c r="SQB5667" s="2"/>
      <c r="SQC5667" s="2"/>
      <c r="SQD5667" s="2"/>
      <c r="SQE5667" s="2"/>
      <c r="SQF5667" s="2"/>
      <c r="SQG5667" s="2"/>
      <c r="SQH5667" s="2"/>
      <c r="SQI5667" s="2"/>
      <c r="SQJ5667" s="2"/>
      <c r="SQK5667" s="2"/>
      <c r="SQL5667" s="2"/>
      <c r="SQM5667" s="2"/>
      <c r="SQN5667" s="2"/>
      <c r="SQO5667" s="2"/>
      <c r="SQP5667" s="2"/>
      <c r="SQQ5667" s="2"/>
      <c r="SQR5667" s="2"/>
      <c r="SQS5667" s="2"/>
      <c r="SQT5667" s="2"/>
      <c r="SQU5667" s="2"/>
      <c r="SQV5667" s="2"/>
      <c r="SQW5667" s="2"/>
      <c r="SQX5667" s="2"/>
      <c r="SQY5667" s="2"/>
      <c r="SQZ5667" s="2"/>
      <c r="SRA5667" s="2"/>
      <c r="SRB5667" s="2"/>
      <c r="SRC5667" s="2"/>
      <c r="SRD5667" s="2"/>
      <c r="SRE5667" s="2"/>
      <c r="SRF5667" s="2"/>
      <c r="SRG5667" s="2"/>
      <c r="SRH5667" s="2"/>
      <c r="SRI5667" s="2"/>
      <c r="SRJ5667" s="2"/>
      <c r="SRK5667" s="2"/>
      <c r="SRL5667" s="2"/>
      <c r="SRM5667" s="2"/>
      <c r="SRN5667" s="2"/>
      <c r="SRO5667" s="2"/>
      <c r="SRP5667" s="2"/>
      <c r="SRQ5667" s="2"/>
      <c r="SRR5667" s="2"/>
      <c r="SRS5667" s="2"/>
      <c r="SRT5667" s="2"/>
      <c r="SRU5667" s="2"/>
      <c r="SRV5667" s="2"/>
      <c r="SRW5667" s="2"/>
      <c r="SRX5667" s="2"/>
      <c r="SRY5667" s="2"/>
      <c r="SRZ5667" s="2"/>
      <c r="SSA5667" s="2"/>
      <c r="SSB5667" s="2"/>
      <c r="SSC5667" s="2"/>
      <c r="SSD5667" s="2"/>
      <c r="SSE5667" s="2"/>
      <c r="SSF5667" s="2"/>
      <c r="SSG5667" s="2"/>
      <c r="SSH5667" s="2"/>
      <c r="SSI5667" s="2"/>
      <c r="SSJ5667" s="2"/>
      <c r="SSK5667" s="2"/>
      <c r="SSL5667" s="2"/>
      <c r="SSM5667" s="2"/>
      <c r="SSN5667" s="2"/>
      <c r="SSO5667" s="2"/>
      <c r="SSP5667" s="2"/>
      <c r="SSQ5667" s="2"/>
      <c r="SSR5667" s="2"/>
      <c r="SSS5667" s="2"/>
      <c r="SST5667" s="2"/>
      <c r="SSU5667" s="2"/>
      <c r="SSV5667" s="2"/>
      <c r="SSW5667" s="2"/>
      <c r="SSX5667" s="2"/>
      <c r="SSY5667" s="2"/>
      <c r="SSZ5667" s="2"/>
      <c r="STA5667" s="2"/>
      <c r="STB5667" s="2"/>
      <c r="STC5667" s="2"/>
      <c r="STD5667" s="2"/>
      <c r="STE5667" s="2"/>
      <c r="STF5667" s="2"/>
      <c r="STG5667" s="2"/>
      <c r="STH5667" s="2"/>
      <c r="STI5667" s="2"/>
      <c r="STJ5667" s="2"/>
      <c r="STK5667" s="2"/>
      <c r="STL5667" s="2"/>
      <c r="STM5667" s="2"/>
      <c r="STN5667" s="2"/>
      <c r="STO5667" s="2"/>
      <c r="STP5667" s="2"/>
      <c r="STQ5667" s="2"/>
      <c r="STR5667" s="2"/>
      <c r="STS5667" s="2"/>
      <c r="STT5667" s="2"/>
      <c r="STU5667" s="2"/>
      <c r="STV5667" s="2"/>
      <c r="STW5667" s="2"/>
      <c r="STX5667" s="2"/>
      <c r="STY5667" s="2"/>
      <c r="STZ5667" s="2"/>
      <c r="SUA5667" s="2"/>
      <c r="SUB5667" s="2"/>
      <c r="SUC5667" s="2"/>
      <c r="SUD5667" s="2"/>
      <c r="SUE5667" s="2"/>
      <c r="SUF5667" s="2"/>
      <c r="SUG5667" s="2"/>
      <c r="SUH5667" s="2"/>
      <c r="SUI5667" s="2"/>
      <c r="SUJ5667" s="2"/>
      <c r="SUK5667" s="2"/>
      <c r="SUL5667" s="2"/>
      <c r="SUM5667" s="2"/>
      <c r="SUN5667" s="2"/>
      <c r="SUO5667" s="2"/>
      <c r="SUP5667" s="2"/>
      <c r="SUQ5667" s="2"/>
      <c r="SUR5667" s="2"/>
      <c r="SUS5667" s="2"/>
      <c r="SUT5667" s="2"/>
      <c r="SUU5667" s="2"/>
      <c r="SUV5667" s="2"/>
      <c r="SUW5667" s="2"/>
      <c r="SUX5667" s="2"/>
      <c r="SUY5667" s="2"/>
      <c r="SUZ5667" s="2"/>
      <c r="SVA5667" s="2"/>
      <c r="SVB5667" s="2"/>
      <c r="SVC5667" s="2"/>
      <c r="SVD5667" s="2"/>
      <c r="SVE5667" s="2"/>
      <c r="SVF5667" s="2"/>
      <c r="SVG5667" s="2"/>
      <c r="SVH5667" s="2"/>
      <c r="SVI5667" s="2"/>
      <c r="SVJ5667" s="2"/>
      <c r="SVK5667" s="2"/>
      <c r="SVL5667" s="2"/>
      <c r="SVM5667" s="2"/>
      <c r="SVN5667" s="2"/>
      <c r="SVO5667" s="2"/>
      <c r="SVP5667" s="2"/>
      <c r="SVQ5667" s="2"/>
      <c r="SVR5667" s="2"/>
      <c r="SVS5667" s="2"/>
      <c r="SVT5667" s="2"/>
      <c r="SVU5667" s="2"/>
      <c r="SVV5667" s="2"/>
      <c r="SVW5667" s="2"/>
      <c r="SVX5667" s="2"/>
      <c r="SVY5667" s="2"/>
      <c r="SVZ5667" s="2"/>
      <c r="SWA5667" s="2"/>
      <c r="SWB5667" s="2"/>
      <c r="SWC5667" s="2"/>
      <c r="SWD5667" s="2"/>
      <c r="SWE5667" s="2"/>
      <c r="SWF5667" s="2"/>
      <c r="SWG5667" s="2"/>
      <c r="SWH5667" s="2"/>
      <c r="SWI5667" s="2"/>
      <c r="SWJ5667" s="2"/>
      <c r="SWK5667" s="2"/>
      <c r="SWL5667" s="2"/>
      <c r="SWM5667" s="2"/>
      <c r="SWN5667" s="2"/>
      <c r="SWO5667" s="2"/>
      <c r="SWP5667" s="2"/>
      <c r="SWQ5667" s="2"/>
      <c r="SWR5667" s="2"/>
      <c r="SWS5667" s="2"/>
      <c r="SWT5667" s="2"/>
      <c r="SWU5667" s="2"/>
      <c r="SWV5667" s="2"/>
      <c r="SWW5667" s="2"/>
      <c r="SWX5667" s="2"/>
      <c r="SWY5667" s="2"/>
      <c r="SWZ5667" s="2"/>
      <c r="SXA5667" s="2"/>
      <c r="SXB5667" s="2"/>
      <c r="SXC5667" s="2"/>
      <c r="SXD5667" s="2"/>
      <c r="SXE5667" s="2"/>
      <c r="SXF5667" s="2"/>
      <c r="SXG5667" s="2"/>
      <c r="SXH5667" s="2"/>
      <c r="SXI5667" s="2"/>
      <c r="SXJ5667" s="2"/>
      <c r="SXK5667" s="2"/>
      <c r="SXL5667" s="2"/>
      <c r="SXM5667" s="2"/>
      <c r="SXN5667" s="2"/>
      <c r="SXO5667" s="2"/>
      <c r="SXP5667" s="2"/>
      <c r="SXQ5667" s="2"/>
      <c r="SXR5667" s="2"/>
      <c r="SXS5667" s="2"/>
      <c r="SXT5667" s="2"/>
      <c r="SXU5667" s="2"/>
      <c r="SXV5667" s="2"/>
      <c r="SXW5667" s="2"/>
      <c r="SXX5667" s="2"/>
      <c r="SXY5667" s="2"/>
      <c r="SXZ5667" s="2"/>
      <c r="SYA5667" s="2"/>
      <c r="SYB5667" s="2"/>
      <c r="SYC5667" s="2"/>
      <c r="SYD5667" s="2"/>
      <c r="SYE5667" s="2"/>
      <c r="SYF5667" s="2"/>
      <c r="SYG5667" s="2"/>
      <c r="SYH5667" s="2"/>
      <c r="SYI5667" s="2"/>
      <c r="SYJ5667" s="2"/>
      <c r="SYK5667" s="2"/>
      <c r="SYL5667" s="2"/>
      <c r="SYM5667" s="2"/>
      <c r="SYN5667" s="2"/>
      <c r="SYO5667" s="2"/>
      <c r="SYP5667" s="2"/>
      <c r="SYQ5667" s="2"/>
      <c r="SYR5667" s="2"/>
      <c r="SYS5667" s="2"/>
      <c r="SYT5667" s="2"/>
      <c r="SYU5667" s="2"/>
      <c r="SYV5667" s="2"/>
      <c r="SYW5667" s="2"/>
      <c r="SYX5667" s="2"/>
      <c r="SYY5667" s="2"/>
      <c r="SYZ5667" s="2"/>
      <c r="SZA5667" s="2"/>
      <c r="SZB5667" s="2"/>
      <c r="SZC5667" s="2"/>
      <c r="SZD5667" s="2"/>
      <c r="SZE5667" s="2"/>
      <c r="SZF5667" s="2"/>
      <c r="SZG5667" s="2"/>
      <c r="SZH5667" s="2"/>
      <c r="SZI5667" s="2"/>
      <c r="SZJ5667" s="2"/>
      <c r="SZK5667" s="2"/>
      <c r="SZL5667" s="2"/>
      <c r="SZM5667" s="2"/>
      <c r="SZN5667" s="2"/>
      <c r="SZO5667" s="2"/>
      <c r="SZP5667" s="2"/>
      <c r="SZQ5667" s="2"/>
      <c r="SZR5667" s="2"/>
      <c r="SZS5667" s="2"/>
      <c r="SZT5667" s="2"/>
      <c r="SZU5667" s="2"/>
      <c r="SZV5667" s="2"/>
      <c r="SZW5667" s="2"/>
      <c r="SZX5667" s="2"/>
      <c r="SZY5667" s="2"/>
      <c r="SZZ5667" s="2"/>
      <c r="TAA5667" s="2"/>
      <c r="TAB5667" s="2"/>
      <c r="TAC5667" s="2"/>
      <c r="TAD5667" s="2"/>
      <c r="TAE5667" s="2"/>
      <c r="TAF5667" s="2"/>
      <c r="TAG5667" s="2"/>
      <c r="TAH5667" s="2"/>
      <c r="TAI5667" s="2"/>
      <c r="TAJ5667" s="2"/>
      <c r="TAK5667" s="2"/>
      <c r="TAL5667" s="2"/>
      <c r="TAM5667" s="2"/>
      <c r="TAN5667" s="2"/>
      <c r="TAO5667" s="2"/>
      <c r="TAP5667" s="2"/>
      <c r="TAQ5667" s="2"/>
      <c r="TAR5667" s="2"/>
      <c r="TAS5667" s="2"/>
      <c r="TAT5667" s="2"/>
      <c r="TAU5667" s="2"/>
      <c r="TAV5667" s="2"/>
      <c r="TAW5667" s="2"/>
      <c r="TAX5667" s="2"/>
      <c r="TAY5667" s="2"/>
      <c r="TAZ5667" s="2"/>
      <c r="TBA5667" s="2"/>
      <c r="TBB5667" s="2"/>
      <c r="TBC5667" s="2"/>
      <c r="TBD5667" s="2"/>
      <c r="TBE5667" s="2"/>
      <c r="TBF5667" s="2"/>
      <c r="TBG5667" s="2"/>
      <c r="TBH5667" s="2"/>
      <c r="TBI5667" s="2"/>
      <c r="TBJ5667" s="2"/>
      <c r="TBK5667" s="2"/>
      <c r="TBL5667" s="2"/>
      <c r="TBM5667" s="2"/>
      <c r="TBN5667" s="2"/>
      <c r="TBO5667" s="2"/>
      <c r="TBP5667" s="2"/>
      <c r="TBQ5667" s="2"/>
      <c r="TBR5667" s="2"/>
      <c r="TBS5667" s="2"/>
      <c r="TBT5667" s="2"/>
      <c r="TBU5667" s="2"/>
      <c r="TBV5667" s="2"/>
      <c r="TBW5667" s="2"/>
      <c r="TBX5667" s="2"/>
      <c r="TBY5667" s="2"/>
      <c r="TBZ5667" s="2"/>
      <c r="TCA5667" s="2"/>
      <c r="TCB5667" s="2"/>
      <c r="TCC5667" s="2"/>
      <c r="TCD5667" s="2"/>
      <c r="TCE5667" s="2"/>
      <c r="TCF5667" s="2"/>
      <c r="TCG5667" s="2"/>
      <c r="TCH5667" s="2"/>
      <c r="TCI5667" s="2"/>
      <c r="TCJ5667" s="2"/>
      <c r="TCK5667" s="2"/>
      <c r="TCL5667" s="2"/>
      <c r="TCM5667" s="2"/>
      <c r="TCN5667" s="2"/>
      <c r="TCO5667" s="2"/>
      <c r="TCP5667" s="2"/>
      <c r="TCQ5667" s="2"/>
      <c r="TCR5667" s="2"/>
      <c r="TCS5667" s="2"/>
      <c r="TCT5667" s="2"/>
      <c r="TCU5667" s="2"/>
      <c r="TCV5667" s="2"/>
      <c r="TCW5667" s="2"/>
      <c r="TCX5667" s="2"/>
      <c r="TCY5667" s="2"/>
      <c r="TCZ5667" s="2"/>
      <c r="TDA5667" s="2"/>
      <c r="TDB5667" s="2"/>
      <c r="TDC5667" s="2"/>
      <c r="TDD5667" s="2"/>
      <c r="TDE5667" s="2"/>
      <c r="TDF5667" s="2"/>
      <c r="TDG5667" s="2"/>
      <c r="TDH5667" s="2"/>
      <c r="TDI5667" s="2"/>
      <c r="TDJ5667" s="2"/>
      <c r="TDK5667" s="2"/>
      <c r="TDL5667" s="2"/>
      <c r="TDM5667" s="2"/>
      <c r="TDN5667" s="2"/>
      <c r="TDO5667" s="2"/>
      <c r="TDP5667" s="2"/>
      <c r="TDQ5667" s="2"/>
      <c r="TDR5667" s="2"/>
      <c r="TDS5667" s="2"/>
      <c r="TDT5667" s="2"/>
      <c r="TDU5667" s="2"/>
      <c r="TDV5667" s="2"/>
      <c r="TDW5667" s="2"/>
      <c r="TDX5667" s="2"/>
      <c r="TDY5667" s="2"/>
      <c r="TDZ5667" s="2"/>
      <c r="TEA5667" s="2"/>
      <c r="TEB5667" s="2"/>
      <c r="TEC5667" s="2"/>
      <c r="TED5667" s="2"/>
      <c r="TEE5667" s="2"/>
      <c r="TEF5667" s="2"/>
      <c r="TEG5667" s="2"/>
      <c r="TEH5667" s="2"/>
      <c r="TEI5667" s="2"/>
      <c r="TEJ5667" s="2"/>
      <c r="TEK5667" s="2"/>
      <c r="TEL5667" s="2"/>
      <c r="TEM5667" s="2"/>
      <c r="TEN5667" s="2"/>
      <c r="TEO5667" s="2"/>
      <c r="TEP5667" s="2"/>
      <c r="TEQ5667" s="2"/>
      <c r="TER5667" s="2"/>
      <c r="TES5667" s="2"/>
      <c r="TET5667" s="2"/>
      <c r="TEU5667" s="2"/>
      <c r="TEV5667" s="2"/>
      <c r="TEW5667" s="2"/>
      <c r="TEX5667" s="2"/>
      <c r="TEY5667" s="2"/>
      <c r="TEZ5667" s="2"/>
      <c r="TFA5667" s="2"/>
      <c r="TFB5667" s="2"/>
      <c r="TFC5667" s="2"/>
      <c r="TFD5667" s="2"/>
      <c r="TFE5667" s="2"/>
      <c r="TFF5667" s="2"/>
      <c r="TFG5667" s="2"/>
      <c r="TFH5667" s="2"/>
      <c r="TFI5667" s="2"/>
      <c r="TFJ5667" s="2"/>
      <c r="TFK5667" s="2"/>
      <c r="TFL5667" s="2"/>
      <c r="TFM5667" s="2"/>
      <c r="TFN5667" s="2"/>
      <c r="TFO5667" s="2"/>
      <c r="TFP5667" s="2"/>
      <c r="TFQ5667" s="2"/>
      <c r="TFR5667" s="2"/>
      <c r="TFS5667" s="2"/>
      <c r="TFT5667" s="2"/>
      <c r="TFU5667" s="2"/>
      <c r="TFV5667" s="2"/>
      <c r="TFW5667" s="2"/>
      <c r="TFX5667" s="2"/>
      <c r="TFY5667" s="2"/>
      <c r="TFZ5667" s="2"/>
      <c r="TGA5667" s="2"/>
      <c r="TGB5667" s="2"/>
      <c r="TGC5667" s="2"/>
      <c r="TGD5667" s="2"/>
      <c r="TGE5667" s="2"/>
      <c r="TGF5667" s="2"/>
      <c r="TGG5667" s="2"/>
      <c r="TGH5667" s="2"/>
      <c r="TGI5667" s="2"/>
      <c r="TGJ5667" s="2"/>
      <c r="TGK5667" s="2"/>
      <c r="TGL5667" s="2"/>
      <c r="TGM5667" s="2"/>
      <c r="TGN5667" s="2"/>
      <c r="TGO5667" s="2"/>
      <c r="TGP5667" s="2"/>
      <c r="TGQ5667" s="2"/>
      <c r="TGR5667" s="2"/>
      <c r="TGS5667" s="2"/>
      <c r="TGT5667" s="2"/>
      <c r="TGU5667" s="2"/>
      <c r="TGV5667" s="2"/>
      <c r="TGW5667" s="2"/>
      <c r="TGX5667" s="2"/>
      <c r="TGY5667" s="2"/>
      <c r="TGZ5667" s="2"/>
      <c r="THA5667" s="2"/>
      <c r="THB5667" s="2"/>
      <c r="THC5667" s="2"/>
      <c r="THD5667" s="2"/>
      <c r="THE5667" s="2"/>
      <c r="THF5667" s="2"/>
      <c r="THG5667" s="2"/>
      <c r="THH5667" s="2"/>
      <c r="THI5667" s="2"/>
      <c r="THJ5667" s="2"/>
      <c r="THK5667" s="2"/>
      <c r="THL5667" s="2"/>
      <c r="THM5667" s="2"/>
      <c r="THN5667" s="2"/>
      <c r="THO5667" s="2"/>
      <c r="THP5667" s="2"/>
      <c r="THQ5667" s="2"/>
      <c r="THR5667" s="2"/>
      <c r="THS5667" s="2"/>
      <c r="THT5667" s="2"/>
      <c r="THU5667" s="2"/>
      <c r="THV5667" s="2"/>
      <c r="THW5667" s="2"/>
      <c r="THX5667" s="2"/>
      <c r="THY5667" s="2"/>
      <c r="THZ5667" s="2"/>
      <c r="TIA5667" s="2"/>
      <c r="TIB5667" s="2"/>
      <c r="TIC5667" s="2"/>
      <c r="TID5667" s="2"/>
      <c r="TIE5667" s="2"/>
      <c r="TIF5667" s="2"/>
      <c r="TIG5667" s="2"/>
      <c r="TIH5667" s="2"/>
      <c r="TII5667" s="2"/>
      <c r="TIJ5667" s="2"/>
      <c r="TIK5667" s="2"/>
      <c r="TIL5667" s="2"/>
      <c r="TIM5667" s="2"/>
      <c r="TIN5667" s="2"/>
      <c r="TIO5667" s="2"/>
      <c r="TIP5667" s="2"/>
      <c r="TIQ5667" s="2"/>
      <c r="TIR5667" s="2"/>
      <c r="TIS5667" s="2"/>
      <c r="TIT5667" s="2"/>
      <c r="TIU5667" s="2"/>
      <c r="TIV5667" s="2"/>
      <c r="TIW5667" s="2"/>
      <c r="TIX5667" s="2"/>
      <c r="TIY5667" s="2"/>
      <c r="TIZ5667" s="2"/>
      <c r="TJA5667" s="2"/>
      <c r="TJB5667" s="2"/>
      <c r="TJC5667" s="2"/>
      <c r="TJD5667" s="2"/>
      <c r="TJE5667" s="2"/>
      <c r="TJF5667" s="2"/>
      <c r="TJG5667" s="2"/>
      <c r="TJH5667" s="2"/>
      <c r="TJI5667" s="2"/>
      <c r="TJJ5667" s="2"/>
      <c r="TJK5667" s="2"/>
      <c r="TJL5667" s="2"/>
      <c r="TJM5667" s="2"/>
      <c r="TJN5667" s="2"/>
      <c r="TJO5667" s="2"/>
      <c r="TJP5667" s="2"/>
      <c r="TJQ5667" s="2"/>
      <c r="TJR5667" s="2"/>
      <c r="TJS5667" s="2"/>
      <c r="TJT5667" s="2"/>
      <c r="TJU5667" s="2"/>
      <c r="TJV5667" s="2"/>
      <c r="TJW5667" s="2"/>
      <c r="TJX5667" s="2"/>
      <c r="TJY5667" s="2"/>
      <c r="TJZ5667" s="2"/>
      <c r="TKA5667" s="2"/>
      <c r="TKB5667" s="2"/>
      <c r="TKC5667" s="2"/>
      <c r="TKD5667" s="2"/>
      <c r="TKE5667" s="2"/>
      <c r="TKF5667" s="2"/>
      <c r="TKG5667" s="2"/>
      <c r="TKH5667" s="2"/>
      <c r="TKI5667" s="2"/>
      <c r="TKJ5667" s="2"/>
      <c r="TKK5667" s="2"/>
      <c r="TKL5667" s="2"/>
      <c r="TKM5667" s="2"/>
      <c r="TKN5667" s="2"/>
      <c r="TKO5667" s="2"/>
      <c r="TKP5667" s="2"/>
      <c r="TKQ5667" s="2"/>
      <c r="TKR5667" s="2"/>
      <c r="TKS5667" s="2"/>
      <c r="TKT5667" s="2"/>
      <c r="TKU5667" s="2"/>
      <c r="TKV5667" s="2"/>
      <c r="TKW5667" s="2"/>
      <c r="TKX5667" s="2"/>
      <c r="TKY5667" s="2"/>
      <c r="TKZ5667" s="2"/>
      <c r="TLA5667" s="2"/>
      <c r="TLB5667" s="2"/>
      <c r="TLC5667" s="2"/>
      <c r="TLD5667" s="2"/>
      <c r="TLE5667" s="2"/>
      <c r="TLF5667" s="2"/>
      <c r="TLG5667" s="2"/>
      <c r="TLH5667" s="2"/>
      <c r="TLI5667" s="2"/>
      <c r="TLJ5667" s="2"/>
      <c r="TLK5667" s="2"/>
      <c r="TLL5667" s="2"/>
      <c r="TLM5667" s="2"/>
      <c r="TLN5667" s="2"/>
      <c r="TLO5667" s="2"/>
      <c r="TLP5667" s="2"/>
      <c r="TLQ5667" s="2"/>
      <c r="TLR5667" s="2"/>
      <c r="TLS5667" s="2"/>
      <c r="TLT5667" s="2"/>
      <c r="TLU5667" s="2"/>
      <c r="TLV5667" s="2"/>
      <c r="TLW5667" s="2"/>
      <c r="TLX5667" s="2"/>
      <c r="TLY5667" s="2"/>
      <c r="TLZ5667" s="2"/>
      <c r="TMA5667" s="2"/>
      <c r="TMB5667" s="2"/>
      <c r="TMC5667" s="2"/>
      <c r="TMD5667" s="2"/>
      <c r="TME5667" s="2"/>
      <c r="TMF5667" s="2"/>
      <c r="TMG5667" s="2"/>
      <c r="TMH5667" s="2"/>
      <c r="TMI5667" s="2"/>
      <c r="TMJ5667" s="2"/>
      <c r="TMK5667" s="2"/>
      <c r="TML5667" s="2"/>
      <c r="TMM5667" s="2"/>
      <c r="TMN5667" s="2"/>
      <c r="TMO5667" s="2"/>
      <c r="TMP5667" s="2"/>
      <c r="TMQ5667" s="2"/>
      <c r="TMR5667" s="2"/>
      <c r="TMS5667" s="2"/>
      <c r="TMT5667" s="2"/>
      <c r="TMU5667" s="2"/>
      <c r="TMV5667" s="2"/>
      <c r="TMW5667" s="2"/>
      <c r="TMX5667" s="2"/>
      <c r="TMY5667" s="2"/>
      <c r="TMZ5667" s="2"/>
      <c r="TNA5667" s="2"/>
      <c r="TNB5667" s="2"/>
      <c r="TNC5667" s="2"/>
      <c r="TND5667" s="2"/>
      <c r="TNE5667" s="2"/>
      <c r="TNF5667" s="2"/>
      <c r="TNG5667" s="2"/>
      <c r="TNH5667" s="2"/>
      <c r="TNI5667" s="2"/>
      <c r="TNJ5667" s="2"/>
      <c r="TNK5667" s="2"/>
      <c r="TNL5667" s="2"/>
      <c r="TNM5667" s="2"/>
      <c r="TNN5667" s="2"/>
      <c r="TNO5667" s="2"/>
      <c r="TNP5667" s="2"/>
      <c r="TNQ5667" s="2"/>
      <c r="TNR5667" s="2"/>
      <c r="TNS5667" s="2"/>
      <c r="TNT5667" s="2"/>
      <c r="TNU5667" s="2"/>
      <c r="TNV5667" s="2"/>
      <c r="TNW5667" s="2"/>
      <c r="TNX5667" s="2"/>
      <c r="TNY5667" s="2"/>
      <c r="TNZ5667" s="2"/>
      <c r="TOA5667" s="2"/>
      <c r="TOB5667" s="2"/>
      <c r="TOC5667" s="2"/>
      <c r="TOD5667" s="2"/>
      <c r="TOE5667" s="2"/>
      <c r="TOF5667" s="2"/>
      <c r="TOG5667" s="2"/>
      <c r="TOH5667" s="2"/>
      <c r="TOI5667" s="2"/>
      <c r="TOJ5667" s="2"/>
      <c r="TOK5667" s="2"/>
      <c r="TOL5667" s="2"/>
      <c r="TOM5667" s="2"/>
      <c r="TON5667" s="2"/>
      <c r="TOO5667" s="2"/>
      <c r="TOP5667" s="2"/>
      <c r="TOQ5667" s="2"/>
      <c r="TOR5667" s="2"/>
      <c r="TOS5667" s="2"/>
      <c r="TOT5667" s="2"/>
      <c r="TOU5667" s="2"/>
      <c r="TOV5667" s="2"/>
      <c r="TOW5667" s="2"/>
      <c r="TOX5667" s="2"/>
      <c r="TOY5667" s="2"/>
      <c r="TOZ5667" s="2"/>
      <c r="TPA5667" s="2"/>
      <c r="TPB5667" s="2"/>
      <c r="TPC5667" s="2"/>
      <c r="TPD5667" s="2"/>
      <c r="TPE5667" s="2"/>
      <c r="TPF5667" s="2"/>
      <c r="TPG5667" s="2"/>
      <c r="TPH5667" s="2"/>
      <c r="TPI5667" s="2"/>
      <c r="TPJ5667" s="2"/>
      <c r="TPK5667" s="2"/>
      <c r="TPL5667" s="2"/>
      <c r="TPM5667" s="2"/>
      <c r="TPN5667" s="2"/>
      <c r="TPO5667" s="2"/>
      <c r="TPP5667" s="2"/>
      <c r="TPQ5667" s="2"/>
      <c r="TPR5667" s="2"/>
      <c r="TPS5667" s="2"/>
      <c r="TPT5667" s="2"/>
      <c r="TPU5667" s="2"/>
      <c r="TPV5667" s="2"/>
      <c r="TPW5667" s="2"/>
      <c r="TPX5667" s="2"/>
      <c r="TPY5667" s="2"/>
      <c r="TPZ5667" s="2"/>
      <c r="TQA5667" s="2"/>
      <c r="TQB5667" s="2"/>
      <c r="TQC5667" s="2"/>
      <c r="TQD5667" s="2"/>
      <c r="TQE5667" s="2"/>
      <c r="TQF5667" s="2"/>
      <c r="TQG5667" s="2"/>
      <c r="TQH5667" s="2"/>
      <c r="TQI5667" s="2"/>
      <c r="TQJ5667" s="2"/>
      <c r="TQK5667" s="2"/>
      <c r="TQL5667" s="2"/>
      <c r="TQM5667" s="2"/>
      <c r="TQN5667" s="2"/>
      <c r="TQO5667" s="2"/>
      <c r="TQP5667" s="2"/>
      <c r="TQQ5667" s="2"/>
      <c r="TQR5667" s="2"/>
      <c r="TQS5667" s="2"/>
      <c r="TQT5667" s="2"/>
      <c r="TQU5667" s="2"/>
      <c r="TQV5667" s="2"/>
      <c r="TQW5667" s="2"/>
      <c r="TQX5667" s="2"/>
      <c r="TQY5667" s="2"/>
      <c r="TQZ5667" s="2"/>
      <c r="TRA5667" s="2"/>
      <c r="TRB5667" s="2"/>
      <c r="TRC5667" s="2"/>
      <c r="TRD5667" s="2"/>
      <c r="TRE5667" s="2"/>
      <c r="TRF5667" s="2"/>
      <c r="TRG5667" s="2"/>
      <c r="TRH5667" s="2"/>
      <c r="TRI5667" s="2"/>
      <c r="TRJ5667" s="2"/>
      <c r="TRK5667" s="2"/>
      <c r="TRL5667" s="2"/>
      <c r="TRM5667" s="2"/>
      <c r="TRN5667" s="2"/>
      <c r="TRO5667" s="2"/>
      <c r="TRP5667" s="2"/>
      <c r="TRQ5667" s="2"/>
      <c r="TRR5667" s="2"/>
      <c r="TRS5667" s="2"/>
      <c r="TRT5667" s="2"/>
      <c r="TRU5667" s="2"/>
      <c r="TRV5667" s="2"/>
      <c r="TRW5667" s="2"/>
      <c r="TRX5667" s="2"/>
      <c r="TRY5667" s="2"/>
      <c r="TRZ5667" s="2"/>
      <c r="TSA5667" s="2"/>
      <c r="TSB5667" s="2"/>
      <c r="TSC5667" s="2"/>
      <c r="TSD5667" s="2"/>
      <c r="TSE5667" s="2"/>
      <c r="TSF5667" s="2"/>
      <c r="TSG5667" s="2"/>
      <c r="TSH5667" s="2"/>
      <c r="TSI5667" s="2"/>
      <c r="TSJ5667" s="2"/>
      <c r="TSK5667" s="2"/>
      <c r="TSL5667" s="2"/>
      <c r="TSM5667" s="2"/>
      <c r="TSN5667" s="2"/>
      <c r="TSO5667" s="2"/>
      <c r="TSP5667" s="2"/>
      <c r="TSQ5667" s="2"/>
      <c r="TSR5667" s="2"/>
      <c r="TSS5667" s="2"/>
      <c r="TST5667" s="2"/>
      <c r="TSU5667" s="2"/>
      <c r="TSV5667" s="2"/>
      <c r="TSW5667" s="2"/>
      <c r="TSX5667" s="2"/>
      <c r="TSY5667" s="2"/>
      <c r="TSZ5667" s="2"/>
      <c r="TTA5667" s="2"/>
      <c r="TTB5667" s="2"/>
      <c r="TTC5667" s="2"/>
      <c r="TTD5667" s="2"/>
      <c r="TTE5667" s="2"/>
      <c r="TTF5667" s="2"/>
      <c r="TTG5667" s="2"/>
      <c r="TTH5667" s="2"/>
      <c r="TTI5667" s="2"/>
      <c r="TTJ5667" s="2"/>
      <c r="TTK5667" s="2"/>
      <c r="TTL5667" s="2"/>
      <c r="TTM5667" s="2"/>
      <c r="TTN5667" s="2"/>
      <c r="TTO5667" s="2"/>
      <c r="TTP5667" s="2"/>
      <c r="TTQ5667" s="2"/>
      <c r="TTR5667" s="2"/>
      <c r="TTS5667" s="2"/>
      <c r="TTT5667" s="2"/>
      <c r="TTU5667" s="2"/>
      <c r="TTV5667" s="2"/>
      <c r="TTW5667" s="2"/>
      <c r="TTX5667" s="2"/>
      <c r="TTY5667" s="2"/>
      <c r="TTZ5667" s="2"/>
      <c r="TUA5667" s="2"/>
      <c r="TUB5667" s="2"/>
      <c r="TUC5667" s="2"/>
      <c r="TUD5667" s="2"/>
      <c r="TUE5667" s="2"/>
      <c r="TUF5667" s="2"/>
      <c r="TUG5667" s="2"/>
      <c r="TUH5667" s="2"/>
      <c r="TUI5667" s="2"/>
      <c r="TUJ5667" s="2"/>
      <c r="TUK5667" s="2"/>
      <c r="TUL5667" s="2"/>
      <c r="TUM5667" s="2"/>
      <c r="TUN5667" s="2"/>
      <c r="TUO5667" s="2"/>
      <c r="TUP5667" s="2"/>
      <c r="TUQ5667" s="2"/>
      <c r="TUR5667" s="2"/>
      <c r="TUS5667" s="2"/>
      <c r="TUT5667" s="2"/>
      <c r="TUU5667" s="2"/>
      <c r="TUV5667" s="2"/>
      <c r="TUW5667" s="2"/>
      <c r="TUX5667" s="2"/>
      <c r="TUY5667" s="2"/>
      <c r="TUZ5667" s="2"/>
      <c r="TVA5667" s="2"/>
      <c r="TVB5667" s="2"/>
      <c r="TVC5667" s="2"/>
      <c r="TVD5667" s="2"/>
      <c r="TVE5667" s="2"/>
      <c r="TVF5667" s="2"/>
      <c r="TVG5667" s="2"/>
      <c r="TVH5667" s="2"/>
      <c r="TVI5667" s="2"/>
      <c r="TVJ5667" s="2"/>
      <c r="TVK5667" s="2"/>
      <c r="TVL5667" s="2"/>
      <c r="TVM5667" s="2"/>
      <c r="TVN5667" s="2"/>
      <c r="TVO5667" s="2"/>
      <c r="TVP5667" s="2"/>
      <c r="TVQ5667" s="2"/>
      <c r="TVR5667" s="2"/>
      <c r="TVS5667" s="2"/>
      <c r="TVT5667" s="2"/>
      <c r="TVU5667" s="2"/>
      <c r="TVV5667" s="2"/>
      <c r="TVW5667" s="2"/>
      <c r="TVX5667" s="2"/>
      <c r="TVY5667" s="2"/>
      <c r="TVZ5667" s="2"/>
      <c r="TWA5667" s="2"/>
      <c r="TWB5667" s="2"/>
      <c r="TWC5667" s="2"/>
      <c r="TWD5667" s="2"/>
      <c r="TWE5667" s="2"/>
      <c r="TWF5667" s="2"/>
      <c r="TWG5667" s="2"/>
      <c r="TWH5667" s="2"/>
      <c r="TWI5667" s="2"/>
      <c r="TWJ5667" s="2"/>
      <c r="TWK5667" s="2"/>
      <c r="TWL5667" s="2"/>
      <c r="TWM5667" s="2"/>
      <c r="TWN5667" s="2"/>
      <c r="TWO5667" s="2"/>
      <c r="TWP5667" s="2"/>
      <c r="TWQ5667" s="2"/>
      <c r="TWR5667" s="2"/>
      <c r="TWS5667" s="2"/>
      <c r="TWT5667" s="2"/>
      <c r="TWU5667" s="2"/>
      <c r="TWV5667" s="2"/>
      <c r="TWW5667" s="2"/>
      <c r="TWX5667" s="2"/>
      <c r="TWY5667" s="2"/>
      <c r="TWZ5667" s="2"/>
      <c r="TXA5667" s="2"/>
      <c r="TXB5667" s="2"/>
      <c r="TXC5667" s="2"/>
      <c r="TXD5667" s="2"/>
      <c r="TXE5667" s="2"/>
      <c r="TXF5667" s="2"/>
      <c r="TXG5667" s="2"/>
      <c r="TXH5667" s="2"/>
      <c r="TXI5667" s="2"/>
      <c r="TXJ5667" s="2"/>
      <c r="TXK5667" s="2"/>
      <c r="TXL5667" s="2"/>
      <c r="TXM5667" s="2"/>
      <c r="TXN5667" s="2"/>
      <c r="TXO5667" s="2"/>
      <c r="TXP5667" s="2"/>
      <c r="TXQ5667" s="2"/>
      <c r="TXR5667" s="2"/>
      <c r="TXS5667" s="2"/>
      <c r="TXT5667" s="2"/>
      <c r="TXU5667" s="2"/>
      <c r="TXV5667" s="2"/>
      <c r="TXW5667" s="2"/>
      <c r="TXX5667" s="2"/>
      <c r="TXY5667" s="2"/>
      <c r="TXZ5667" s="2"/>
      <c r="TYA5667" s="2"/>
      <c r="TYB5667" s="2"/>
      <c r="TYC5667" s="2"/>
      <c r="TYD5667" s="2"/>
      <c r="TYE5667" s="2"/>
      <c r="TYF5667" s="2"/>
      <c r="TYG5667" s="2"/>
      <c r="TYH5667" s="2"/>
      <c r="TYI5667" s="2"/>
      <c r="TYJ5667" s="2"/>
      <c r="TYK5667" s="2"/>
      <c r="TYL5667" s="2"/>
      <c r="TYM5667" s="2"/>
      <c r="TYN5667" s="2"/>
      <c r="TYO5667" s="2"/>
      <c r="TYP5667" s="2"/>
      <c r="TYQ5667" s="2"/>
      <c r="TYR5667" s="2"/>
      <c r="TYS5667" s="2"/>
      <c r="TYT5667" s="2"/>
      <c r="TYU5667" s="2"/>
      <c r="TYV5667" s="2"/>
      <c r="TYW5667" s="2"/>
      <c r="TYX5667" s="2"/>
      <c r="TYY5667" s="2"/>
      <c r="TYZ5667" s="2"/>
      <c r="TZA5667" s="2"/>
      <c r="TZB5667" s="2"/>
      <c r="TZC5667" s="2"/>
      <c r="TZD5667" s="2"/>
      <c r="TZE5667" s="2"/>
      <c r="TZF5667" s="2"/>
      <c r="TZG5667" s="2"/>
      <c r="TZH5667" s="2"/>
      <c r="TZI5667" s="2"/>
      <c r="TZJ5667" s="2"/>
      <c r="TZK5667" s="2"/>
      <c r="TZL5667" s="2"/>
      <c r="TZM5667" s="2"/>
      <c r="TZN5667" s="2"/>
      <c r="TZO5667" s="2"/>
      <c r="TZP5667" s="2"/>
      <c r="TZQ5667" s="2"/>
      <c r="TZR5667" s="2"/>
      <c r="TZS5667" s="2"/>
      <c r="TZT5667" s="2"/>
      <c r="TZU5667" s="2"/>
      <c r="TZV5667" s="2"/>
      <c r="TZW5667" s="2"/>
      <c r="TZX5667" s="2"/>
      <c r="TZY5667" s="2"/>
      <c r="TZZ5667" s="2"/>
      <c r="UAA5667" s="2"/>
      <c r="UAB5667" s="2"/>
      <c r="UAC5667" s="2"/>
      <c r="UAD5667" s="2"/>
      <c r="UAE5667" s="2"/>
      <c r="UAF5667" s="2"/>
      <c r="UAG5667" s="2"/>
      <c r="UAH5667" s="2"/>
      <c r="UAI5667" s="2"/>
      <c r="UAJ5667" s="2"/>
      <c r="UAK5667" s="2"/>
      <c r="UAL5667" s="2"/>
      <c r="UAM5667" s="2"/>
      <c r="UAN5667" s="2"/>
      <c r="UAO5667" s="2"/>
      <c r="UAP5667" s="2"/>
      <c r="UAQ5667" s="2"/>
      <c r="UAR5667" s="2"/>
      <c r="UAS5667" s="2"/>
      <c r="UAT5667" s="2"/>
      <c r="UAU5667" s="2"/>
      <c r="UAV5667" s="2"/>
      <c r="UAW5667" s="2"/>
      <c r="UAX5667" s="2"/>
      <c r="UAY5667" s="2"/>
      <c r="UAZ5667" s="2"/>
      <c r="UBA5667" s="2"/>
      <c r="UBB5667" s="2"/>
      <c r="UBC5667" s="2"/>
      <c r="UBD5667" s="2"/>
      <c r="UBE5667" s="2"/>
      <c r="UBF5667" s="2"/>
      <c r="UBG5667" s="2"/>
      <c r="UBH5667" s="2"/>
      <c r="UBI5667" s="2"/>
      <c r="UBJ5667" s="2"/>
      <c r="UBK5667" s="2"/>
      <c r="UBL5667" s="2"/>
      <c r="UBM5667" s="2"/>
      <c r="UBN5667" s="2"/>
      <c r="UBO5667" s="2"/>
      <c r="UBP5667" s="2"/>
      <c r="UBQ5667" s="2"/>
      <c r="UBR5667" s="2"/>
      <c r="UBS5667" s="2"/>
      <c r="UBT5667" s="2"/>
      <c r="UBU5667" s="2"/>
      <c r="UBV5667" s="2"/>
      <c r="UBW5667" s="2"/>
      <c r="UBX5667" s="2"/>
      <c r="UBY5667" s="2"/>
      <c r="UBZ5667" s="2"/>
      <c r="UCA5667" s="2"/>
      <c r="UCB5667" s="2"/>
      <c r="UCC5667" s="2"/>
      <c r="UCD5667" s="2"/>
      <c r="UCE5667" s="2"/>
      <c r="UCF5667" s="2"/>
      <c r="UCG5667" s="2"/>
      <c r="UCH5667" s="2"/>
      <c r="UCI5667" s="2"/>
      <c r="UCJ5667" s="2"/>
      <c r="UCK5667" s="2"/>
      <c r="UCL5667" s="2"/>
      <c r="UCM5667" s="2"/>
      <c r="UCN5667" s="2"/>
      <c r="UCO5667" s="2"/>
      <c r="UCP5667" s="2"/>
      <c r="UCQ5667" s="2"/>
      <c r="UCR5667" s="2"/>
      <c r="UCS5667" s="2"/>
      <c r="UCT5667" s="2"/>
      <c r="UCU5667" s="2"/>
      <c r="UCV5667" s="2"/>
      <c r="UCW5667" s="2"/>
      <c r="UCX5667" s="2"/>
      <c r="UCY5667" s="2"/>
      <c r="UCZ5667" s="2"/>
      <c r="UDA5667" s="2"/>
      <c r="UDB5667" s="2"/>
      <c r="UDC5667" s="2"/>
      <c r="UDD5667" s="2"/>
      <c r="UDE5667" s="2"/>
      <c r="UDF5667" s="2"/>
      <c r="UDG5667" s="2"/>
      <c r="UDH5667" s="2"/>
      <c r="UDI5667" s="2"/>
      <c r="UDJ5667" s="2"/>
      <c r="UDK5667" s="2"/>
      <c r="UDL5667" s="2"/>
      <c r="UDM5667" s="2"/>
      <c r="UDN5667" s="2"/>
      <c r="UDO5667" s="2"/>
      <c r="UDP5667" s="2"/>
      <c r="UDQ5667" s="2"/>
      <c r="UDR5667" s="2"/>
      <c r="UDS5667" s="2"/>
      <c r="UDT5667" s="2"/>
      <c r="UDU5667" s="2"/>
      <c r="UDV5667" s="2"/>
      <c r="UDW5667" s="2"/>
      <c r="UDX5667" s="2"/>
      <c r="UDY5667" s="2"/>
      <c r="UDZ5667" s="2"/>
      <c r="UEA5667" s="2"/>
      <c r="UEB5667" s="2"/>
      <c r="UEC5667" s="2"/>
      <c r="UED5667" s="2"/>
      <c r="UEE5667" s="2"/>
      <c r="UEF5667" s="2"/>
      <c r="UEG5667" s="2"/>
      <c r="UEH5667" s="2"/>
      <c r="UEI5667" s="2"/>
      <c r="UEJ5667" s="2"/>
      <c r="UEK5667" s="2"/>
      <c r="UEL5667" s="2"/>
      <c r="UEM5667" s="2"/>
      <c r="UEN5667" s="2"/>
      <c r="UEO5667" s="2"/>
      <c r="UEP5667" s="2"/>
      <c r="UEQ5667" s="2"/>
      <c r="UER5667" s="2"/>
      <c r="UES5667" s="2"/>
      <c r="UET5667" s="2"/>
      <c r="UEU5667" s="2"/>
      <c r="UEV5667" s="2"/>
      <c r="UEW5667" s="2"/>
      <c r="UEX5667" s="2"/>
      <c r="UEY5667" s="2"/>
      <c r="UEZ5667" s="2"/>
      <c r="UFA5667" s="2"/>
      <c r="UFB5667" s="2"/>
      <c r="UFC5667" s="2"/>
      <c r="UFD5667" s="2"/>
      <c r="UFE5667" s="2"/>
      <c r="UFF5667" s="2"/>
      <c r="UFG5667" s="2"/>
      <c r="UFH5667" s="2"/>
      <c r="UFI5667" s="2"/>
      <c r="UFJ5667" s="2"/>
      <c r="UFK5667" s="2"/>
      <c r="UFL5667" s="2"/>
      <c r="UFM5667" s="2"/>
      <c r="UFN5667" s="2"/>
      <c r="UFO5667" s="2"/>
      <c r="UFP5667" s="2"/>
      <c r="UFQ5667" s="2"/>
      <c r="UFR5667" s="2"/>
      <c r="UFS5667" s="2"/>
      <c r="UFT5667" s="2"/>
      <c r="UFU5667" s="2"/>
      <c r="UFV5667" s="2"/>
      <c r="UFW5667" s="2"/>
      <c r="UFX5667" s="2"/>
      <c r="UFY5667" s="2"/>
      <c r="UFZ5667" s="2"/>
      <c r="UGA5667" s="2"/>
      <c r="UGB5667" s="2"/>
      <c r="UGC5667" s="2"/>
      <c r="UGD5667" s="2"/>
      <c r="UGE5667" s="2"/>
      <c r="UGF5667" s="2"/>
      <c r="UGG5667" s="2"/>
      <c r="UGH5667" s="2"/>
      <c r="UGI5667" s="2"/>
      <c r="UGJ5667" s="2"/>
      <c r="UGK5667" s="2"/>
      <c r="UGL5667" s="2"/>
      <c r="UGM5667" s="2"/>
      <c r="UGN5667" s="2"/>
      <c r="UGO5667" s="2"/>
      <c r="UGP5667" s="2"/>
      <c r="UGQ5667" s="2"/>
      <c r="UGR5667" s="2"/>
      <c r="UGS5667" s="2"/>
      <c r="UGT5667" s="2"/>
      <c r="UGU5667" s="2"/>
      <c r="UGV5667" s="2"/>
      <c r="UGW5667" s="2"/>
      <c r="UGX5667" s="2"/>
      <c r="UGY5667" s="2"/>
      <c r="UGZ5667" s="2"/>
      <c r="UHA5667" s="2"/>
      <c r="UHB5667" s="2"/>
      <c r="UHC5667" s="2"/>
      <c r="UHD5667" s="2"/>
      <c r="UHE5667" s="2"/>
      <c r="UHF5667" s="2"/>
      <c r="UHG5667" s="2"/>
      <c r="UHH5667" s="2"/>
      <c r="UHI5667" s="2"/>
      <c r="UHJ5667" s="2"/>
      <c r="UHK5667" s="2"/>
      <c r="UHL5667" s="2"/>
      <c r="UHM5667" s="2"/>
      <c r="UHN5667" s="2"/>
      <c r="UHO5667" s="2"/>
      <c r="UHP5667" s="2"/>
      <c r="UHQ5667" s="2"/>
      <c r="UHR5667" s="2"/>
      <c r="UHS5667" s="2"/>
      <c r="UHT5667" s="2"/>
      <c r="UHU5667" s="2"/>
      <c r="UHV5667" s="2"/>
      <c r="UHW5667" s="2"/>
      <c r="UHX5667" s="2"/>
      <c r="UHY5667" s="2"/>
      <c r="UHZ5667" s="2"/>
      <c r="UIA5667" s="2"/>
      <c r="UIB5667" s="2"/>
      <c r="UIC5667" s="2"/>
      <c r="UID5667" s="2"/>
      <c r="UIE5667" s="2"/>
      <c r="UIF5667" s="2"/>
      <c r="UIG5667" s="2"/>
      <c r="UIH5667" s="2"/>
      <c r="UII5667" s="2"/>
      <c r="UIJ5667" s="2"/>
      <c r="UIK5667" s="2"/>
      <c r="UIL5667" s="2"/>
      <c r="UIM5667" s="2"/>
      <c r="UIN5667" s="2"/>
      <c r="UIO5667" s="2"/>
      <c r="UIP5667" s="2"/>
      <c r="UIQ5667" s="2"/>
      <c r="UIR5667" s="2"/>
      <c r="UIS5667" s="2"/>
      <c r="UIT5667" s="2"/>
      <c r="UIU5667" s="2"/>
      <c r="UIV5667" s="2"/>
      <c r="UIW5667" s="2"/>
      <c r="UIX5667" s="2"/>
      <c r="UIY5667" s="2"/>
      <c r="UIZ5667" s="2"/>
      <c r="UJA5667" s="2"/>
      <c r="UJB5667" s="2"/>
      <c r="UJC5667" s="2"/>
      <c r="UJD5667" s="2"/>
      <c r="UJE5667" s="2"/>
      <c r="UJF5667" s="2"/>
      <c r="UJG5667" s="2"/>
      <c r="UJH5667" s="2"/>
      <c r="UJI5667" s="2"/>
      <c r="UJJ5667" s="2"/>
      <c r="UJK5667" s="2"/>
      <c r="UJL5667" s="2"/>
      <c r="UJM5667" s="2"/>
      <c r="UJN5667" s="2"/>
      <c r="UJO5667" s="2"/>
      <c r="UJP5667" s="2"/>
      <c r="UJQ5667" s="2"/>
      <c r="UJR5667" s="2"/>
      <c r="UJS5667" s="2"/>
      <c r="UJT5667" s="2"/>
      <c r="UJU5667" s="2"/>
      <c r="UJV5667" s="2"/>
      <c r="UJW5667" s="2"/>
      <c r="UJX5667" s="2"/>
      <c r="UJY5667" s="2"/>
      <c r="UJZ5667" s="2"/>
      <c r="UKA5667" s="2"/>
      <c r="UKB5667" s="2"/>
      <c r="UKC5667" s="2"/>
      <c r="UKD5667" s="2"/>
      <c r="UKE5667" s="2"/>
      <c r="UKF5667" s="2"/>
      <c r="UKG5667" s="2"/>
      <c r="UKH5667" s="2"/>
      <c r="UKI5667" s="2"/>
      <c r="UKJ5667" s="2"/>
      <c r="UKK5667" s="2"/>
      <c r="UKL5667" s="2"/>
      <c r="UKM5667" s="2"/>
      <c r="UKN5667" s="2"/>
      <c r="UKO5667" s="2"/>
      <c r="UKP5667" s="2"/>
      <c r="UKQ5667" s="2"/>
      <c r="UKR5667" s="2"/>
      <c r="UKS5667" s="2"/>
      <c r="UKT5667" s="2"/>
      <c r="UKU5667" s="2"/>
      <c r="UKV5667" s="2"/>
      <c r="UKW5667" s="2"/>
      <c r="UKX5667" s="2"/>
      <c r="UKY5667" s="2"/>
      <c r="UKZ5667" s="2"/>
      <c r="ULA5667" s="2"/>
      <c r="ULB5667" s="2"/>
      <c r="ULC5667" s="2"/>
      <c r="ULD5667" s="2"/>
      <c r="ULE5667" s="2"/>
      <c r="ULF5667" s="2"/>
      <c r="ULG5667" s="2"/>
      <c r="ULH5667" s="2"/>
      <c r="ULI5667" s="2"/>
      <c r="ULJ5667" s="2"/>
      <c r="ULK5667" s="2"/>
      <c r="ULL5667" s="2"/>
      <c r="ULM5667" s="2"/>
      <c r="ULN5667" s="2"/>
      <c r="ULO5667" s="2"/>
      <c r="ULP5667" s="2"/>
      <c r="ULQ5667" s="2"/>
      <c r="ULR5667" s="2"/>
      <c r="ULS5667" s="2"/>
      <c r="ULT5667" s="2"/>
      <c r="ULU5667" s="2"/>
      <c r="ULV5667" s="2"/>
      <c r="ULW5667" s="2"/>
      <c r="ULX5667" s="2"/>
      <c r="ULY5667" s="2"/>
      <c r="ULZ5667" s="2"/>
      <c r="UMA5667" s="2"/>
      <c r="UMB5667" s="2"/>
      <c r="UMC5667" s="2"/>
      <c r="UMD5667" s="2"/>
      <c r="UME5667" s="2"/>
      <c r="UMF5667" s="2"/>
      <c r="UMG5667" s="2"/>
      <c r="UMH5667" s="2"/>
      <c r="UMI5667" s="2"/>
      <c r="UMJ5667" s="2"/>
      <c r="UMK5667" s="2"/>
      <c r="UML5667" s="2"/>
      <c r="UMM5667" s="2"/>
      <c r="UMN5667" s="2"/>
      <c r="UMO5667" s="2"/>
      <c r="UMP5667" s="2"/>
      <c r="UMQ5667" s="2"/>
      <c r="UMR5667" s="2"/>
      <c r="UMS5667" s="2"/>
      <c r="UMT5667" s="2"/>
      <c r="UMU5667" s="2"/>
      <c r="UMV5667" s="2"/>
      <c r="UMW5667" s="2"/>
      <c r="UMX5667" s="2"/>
      <c r="UMY5667" s="2"/>
      <c r="UMZ5667" s="2"/>
      <c r="UNA5667" s="2"/>
      <c r="UNB5667" s="2"/>
      <c r="UNC5667" s="2"/>
      <c r="UND5667" s="2"/>
      <c r="UNE5667" s="2"/>
      <c r="UNF5667" s="2"/>
      <c r="UNG5667" s="2"/>
      <c r="UNH5667" s="2"/>
      <c r="UNI5667" s="2"/>
      <c r="UNJ5667" s="2"/>
      <c r="UNK5667" s="2"/>
      <c r="UNL5667" s="2"/>
      <c r="UNM5667" s="2"/>
      <c r="UNN5667" s="2"/>
      <c r="UNO5667" s="2"/>
      <c r="UNP5667" s="2"/>
      <c r="UNQ5667" s="2"/>
      <c r="UNR5667" s="2"/>
      <c r="UNS5667" s="2"/>
      <c r="UNT5667" s="2"/>
      <c r="UNU5667" s="2"/>
      <c r="UNV5667" s="2"/>
      <c r="UNW5667" s="2"/>
      <c r="UNX5667" s="2"/>
      <c r="UNY5667" s="2"/>
      <c r="UNZ5667" s="2"/>
      <c r="UOA5667" s="2"/>
      <c r="UOB5667" s="2"/>
      <c r="UOC5667" s="2"/>
      <c r="UOD5667" s="2"/>
      <c r="UOE5667" s="2"/>
      <c r="UOF5667" s="2"/>
      <c r="UOG5667" s="2"/>
      <c r="UOH5667" s="2"/>
      <c r="UOI5667" s="2"/>
      <c r="UOJ5667" s="2"/>
      <c r="UOK5667" s="2"/>
      <c r="UOL5667" s="2"/>
      <c r="UOM5667" s="2"/>
      <c r="UON5667" s="2"/>
      <c r="UOO5667" s="2"/>
      <c r="UOP5667" s="2"/>
      <c r="UOQ5667" s="2"/>
      <c r="UOR5667" s="2"/>
      <c r="UOS5667" s="2"/>
      <c r="UOT5667" s="2"/>
      <c r="UOU5667" s="2"/>
      <c r="UOV5667" s="2"/>
      <c r="UOW5667" s="2"/>
      <c r="UOX5667" s="2"/>
      <c r="UOY5667" s="2"/>
      <c r="UOZ5667" s="2"/>
      <c r="UPA5667" s="2"/>
      <c r="UPB5667" s="2"/>
      <c r="UPC5667" s="2"/>
      <c r="UPD5667" s="2"/>
      <c r="UPE5667" s="2"/>
      <c r="UPF5667" s="2"/>
      <c r="UPG5667" s="2"/>
      <c r="UPH5667" s="2"/>
      <c r="UPI5667" s="2"/>
      <c r="UPJ5667" s="2"/>
      <c r="UPK5667" s="2"/>
      <c r="UPL5667" s="2"/>
      <c r="UPM5667" s="2"/>
      <c r="UPN5667" s="2"/>
      <c r="UPO5667" s="2"/>
      <c r="UPP5667" s="2"/>
      <c r="UPQ5667" s="2"/>
      <c r="UPR5667" s="2"/>
      <c r="UPS5667" s="2"/>
      <c r="UPT5667" s="2"/>
      <c r="UPU5667" s="2"/>
      <c r="UPV5667" s="2"/>
      <c r="UPW5667" s="2"/>
      <c r="UPX5667" s="2"/>
      <c r="UPY5667" s="2"/>
      <c r="UPZ5667" s="2"/>
      <c r="UQA5667" s="2"/>
      <c r="UQB5667" s="2"/>
      <c r="UQC5667" s="2"/>
      <c r="UQD5667" s="2"/>
      <c r="UQE5667" s="2"/>
      <c r="UQF5667" s="2"/>
      <c r="UQG5667" s="2"/>
      <c r="UQH5667" s="2"/>
      <c r="UQI5667" s="2"/>
      <c r="UQJ5667" s="2"/>
      <c r="UQK5667" s="2"/>
      <c r="UQL5667" s="2"/>
      <c r="UQM5667" s="2"/>
      <c r="UQN5667" s="2"/>
      <c r="UQO5667" s="2"/>
      <c r="UQP5667" s="2"/>
      <c r="UQQ5667" s="2"/>
      <c r="UQR5667" s="2"/>
      <c r="UQS5667" s="2"/>
      <c r="UQT5667" s="2"/>
      <c r="UQU5667" s="2"/>
      <c r="UQV5667" s="2"/>
      <c r="UQW5667" s="2"/>
      <c r="UQX5667" s="2"/>
      <c r="UQY5667" s="2"/>
      <c r="UQZ5667" s="2"/>
      <c r="URA5667" s="2"/>
      <c r="URB5667" s="2"/>
      <c r="URC5667" s="2"/>
      <c r="URD5667" s="2"/>
      <c r="URE5667" s="2"/>
      <c r="URF5667" s="2"/>
      <c r="URG5667" s="2"/>
      <c r="URH5667" s="2"/>
      <c r="URI5667" s="2"/>
      <c r="URJ5667" s="2"/>
      <c r="URK5667" s="2"/>
      <c r="URL5667" s="2"/>
      <c r="URM5667" s="2"/>
      <c r="URN5667" s="2"/>
      <c r="URO5667" s="2"/>
      <c r="URP5667" s="2"/>
      <c r="URQ5667" s="2"/>
      <c r="URR5667" s="2"/>
      <c r="URS5667" s="2"/>
      <c r="URT5667" s="2"/>
      <c r="URU5667" s="2"/>
      <c r="URV5667" s="2"/>
      <c r="URW5667" s="2"/>
      <c r="URX5667" s="2"/>
      <c r="URY5667" s="2"/>
      <c r="URZ5667" s="2"/>
      <c r="USA5667" s="2"/>
      <c r="USB5667" s="2"/>
      <c r="USC5667" s="2"/>
      <c r="USD5667" s="2"/>
      <c r="USE5667" s="2"/>
      <c r="USF5667" s="2"/>
      <c r="USG5667" s="2"/>
      <c r="USH5667" s="2"/>
      <c r="USI5667" s="2"/>
      <c r="USJ5667" s="2"/>
      <c r="USK5667" s="2"/>
      <c r="USL5667" s="2"/>
      <c r="USM5667" s="2"/>
      <c r="USN5667" s="2"/>
      <c r="USO5667" s="2"/>
      <c r="USP5667" s="2"/>
      <c r="USQ5667" s="2"/>
      <c r="USR5667" s="2"/>
      <c r="USS5667" s="2"/>
      <c r="UST5667" s="2"/>
      <c r="USU5667" s="2"/>
      <c r="USV5667" s="2"/>
      <c r="USW5667" s="2"/>
      <c r="USX5667" s="2"/>
      <c r="USY5667" s="2"/>
      <c r="USZ5667" s="2"/>
      <c r="UTA5667" s="2"/>
      <c r="UTB5667" s="2"/>
      <c r="UTC5667" s="2"/>
      <c r="UTD5667" s="2"/>
      <c r="UTE5667" s="2"/>
      <c r="UTF5667" s="2"/>
      <c r="UTG5667" s="2"/>
      <c r="UTH5667" s="2"/>
      <c r="UTI5667" s="2"/>
      <c r="UTJ5667" s="2"/>
      <c r="UTK5667" s="2"/>
      <c r="UTL5667" s="2"/>
      <c r="UTM5667" s="2"/>
      <c r="UTN5667" s="2"/>
      <c r="UTO5667" s="2"/>
      <c r="UTP5667" s="2"/>
      <c r="UTQ5667" s="2"/>
      <c r="UTR5667" s="2"/>
      <c r="UTS5667" s="2"/>
      <c r="UTT5667" s="2"/>
      <c r="UTU5667" s="2"/>
      <c r="UTV5667" s="2"/>
      <c r="UTW5667" s="2"/>
      <c r="UTX5667" s="2"/>
      <c r="UTY5667" s="2"/>
      <c r="UTZ5667" s="2"/>
      <c r="UUA5667" s="2"/>
      <c r="UUB5667" s="2"/>
      <c r="UUC5667" s="2"/>
      <c r="UUD5667" s="2"/>
      <c r="UUE5667" s="2"/>
      <c r="UUF5667" s="2"/>
      <c r="UUG5667" s="2"/>
      <c r="UUH5667" s="2"/>
      <c r="UUI5667" s="2"/>
      <c r="UUJ5667" s="2"/>
      <c r="UUK5667" s="2"/>
      <c r="UUL5667" s="2"/>
      <c r="UUM5667" s="2"/>
      <c r="UUN5667" s="2"/>
      <c r="UUO5667" s="2"/>
      <c r="UUP5667" s="2"/>
      <c r="UUQ5667" s="2"/>
      <c r="UUR5667" s="2"/>
      <c r="UUS5667" s="2"/>
      <c r="UUT5667" s="2"/>
      <c r="UUU5667" s="2"/>
      <c r="UUV5667" s="2"/>
      <c r="UUW5667" s="2"/>
      <c r="UUX5667" s="2"/>
      <c r="UUY5667" s="2"/>
      <c r="UUZ5667" s="2"/>
      <c r="UVA5667" s="2"/>
      <c r="UVB5667" s="2"/>
      <c r="UVC5667" s="2"/>
      <c r="UVD5667" s="2"/>
      <c r="UVE5667" s="2"/>
      <c r="UVF5667" s="2"/>
      <c r="UVG5667" s="2"/>
      <c r="UVH5667" s="2"/>
      <c r="UVI5667" s="2"/>
      <c r="UVJ5667" s="2"/>
      <c r="UVK5667" s="2"/>
      <c r="UVL5667" s="2"/>
      <c r="UVM5667" s="2"/>
      <c r="UVN5667" s="2"/>
      <c r="UVO5667" s="2"/>
      <c r="UVP5667" s="2"/>
      <c r="UVQ5667" s="2"/>
      <c r="UVR5667" s="2"/>
      <c r="UVS5667" s="2"/>
      <c r="UVT5667" s="2"/>
      <c r="UVU5667" s="2"/>
      <c r="UVV5667" s="2"/>
      <c r="UVW5667" s="2"/>
      <c r="UVX5667" s="2"/>
      <c r="UVY5667" s="2"/>
      <c r="UVZ5667" s="2"/>
      <c r="UWA5667" s="2"/>
      <c r="UWB5667" s="2"/>
      <c r="UWC5667" s="2"/>
      <c r="UWD5667" s="2"/>
      <c r="UWE5667" s="2"/>
      <c r="UWF5667" s="2"/>
      <c r="UWG5667" s="2"/>
      <c r="UWH5667" s="2"/>
      <c r="UWI5667" s="2"/>
      <c r="UWJ5667" s="2"/>
      <c r="UWK5667" s="2"/>
      <c r="UWL5667" s="2"/>
      <c r="UWM5667" s="2"/>
      <c r="UWN5667" s="2"/>
      <c r="UWO5667" s="2"/>
      <c r="UWP5667" s="2"/>
      <c r="UWQ5667" s="2"/>
      <c r="UWR5667" s="2"/>
      <c r="UWS5667" s="2"/>
      <c r="UWT5667" s="2"/>
      <c r="UWU5667" s="2"/>
      <c r="UWV5667" s="2"/>
      <c r="UWW5667" s="2"/>
      <c r="UWX5667" s="2"/>
      <c r="UWY5667" s="2"/>
      <c r="UWZ5667" s="2"/>
      <c r="UXA5667" s="2"/>
      <c r="UXB5667" s="2"/>
      <c r="UXC5667" s="2"/>
      <c r="UXD5667" s="2"/>
      <c r="UXE5667" s="2"/>
      <c r="UXF5667" s="2"/>
      <c r="UXG5667" s="2"/>
      <c r="UXH5667" s="2"/>
      <c r="UXI5667" s="2"/>
      <c r="UXJ5667" s="2"/>
      <c r="UXK5667" s="2"/>
      <c r="UXL5667" s="2"/>
      <c r="UXM5667" s="2"/>
      <c r="UXN5667" s="2"/>
      <c r="UXO5667" s="2"/>
      <c r="UXP5667" s="2"/>
      <c r="UXQ5667" s="2"/>
      <c r="UXR5667" s="2"/>
      <c r="UXS5667" s="2"/>
      <c r="UXT5667" s="2"/>
      <c r="UXU5667" s="2"/>
      <c r="UXV5667" s="2"/>
      <c r="UXW5667" s="2"/>
      <c r="UXX5667" s="2"/>
      <c r="UXY5667" s="2"/>
      <c r="UXZ5667" s="2"/>
      <c r="UYA5667" s="2"/>
      <c r="UYB5667" s="2"/>
      <c r="UYC5667" s="2"/>
      <c r="UYD5667" s="2"/>
      <c r="UYE5667" s="2"/>
      <c r="UYF5667" s="2"/>
      <c r="UYG5667" s="2"/>
      <c r="UYH5667" s="2"/>
      <c r="UYI5667" s="2"/>
      <c r="UYJ5667" s="2"/>
      <c r="UYK5667" s="2"/>
      <c r="UYL5667" s="2"/>
      <c r="UYM5667" s="2"/>
      <c r="UYN5667" s="2"/>
      <c r="UYO5667" s="2"/>
      <c r="UYP5667" s="2"/>
      <c r="UYQ5667" s="2"/>
      <c r="UYR5667" s="2"/>
      <c r="UYS5667" s="2"/>
      <c r="UYT5667" s="2"/>
      <c r="UYU5667" s="2"/>
      <c r="UYV5667" s="2"/>
      <c r="UYW5667" s="2"/>
      <c r="UYX5667" s="2"/>
      <c r="UYY5667" s="2"/>
      <c r="UYZ5667" s="2"/>
      <c r="UZA5667" s="2"/>
      <c r="UZB5667" s="2"/>
      <c r="UZC5667" s="2"/>
      <c r="UZD5667" s="2"/>
      <c r="UZE5667" s="2"/>
      <c r="UZF5667" s="2"/>
      <c r="UZG5667" s="2"/>
      <c r="UZH5667" s="2"/>
      <c r="UZI5667" s="2"/>
      <c r="UZJ5667" s="2"/>
      <c r="UZK5667" s="2"/>
      <c r="UZL5667" s="2"/>
      <c r="UZM5667" s="2"/>
      <c r="UZN5667" s="2"/>
      <c r="UZO5667" s="2"/>
      <c r="UZP5667" s="2"/>
      <c r="UZQ5667" s="2"/>
      <c r="UZR5667" s="2"/>
      <c r="UZS5667" s="2"/>
      <c r="UZT5667" s="2"/>
      <c r="UZU5667" s="2"/>
      <c r="UZV5667" s="2"/>
      <c r="UZW5667" s="2"/>
      <c r="UZX5667" s="2"/>
      <c r="UZY5667" s="2"/>
      <c r="UZZ5667" s="2"/>
      <c r="VAA5667" s="2"/>
      <c r="VAB5667" s="2"/>
      <c r="VAC5667" s="2"/>
      <c r="VAD5667" s="2"/>
      <c r="VAE5667" s="2"/>
      <c r="VAF5667" s="2"/>
      <c r="VAG5667" s="2"/>
      <c r="VAH5667" s="2"/>
      <c r="VAI5667" s="2"/>
      <c r="VAJ5667" s="2"/>
      <c r="VAK5667" s="2"/>
      <c r="VAL5667" s="2"/>
      <c r="VAM5667" s="2"/>
      <c r="VAN5667" s="2"/>
      <c r="VAO5667" s="2"/>
      <c r="VAP5667" s="2"/>
      <c r="VAQ5667" s="2"/>
      <c r="VAR5667" s="2"/>
      <c r="VAS5667" s="2"/>
      <c r="VAT5667" s="2"/>
      <c r="VAU5667" s="2"/>
      <c r="VAV5667" s="2"/>
      <c r="VAW5667" s="2"/>
      <c r="VAX5667" s="2"/>
      <c r="VAY5667" s="2"/>
      <c r="VAZ5667" s="2"/>
      <c r="VBA5667" s="2"/>
      <c r="VBB5667" s="2"/>
      <c r="VBC5667" s="2"/>
      <c r="VBD5667" s="2"/>
      <c r="VBE5667" s="2"/>
      <c r="VBF5667" s="2"/>
      <c r="VBG5667" s="2"/>
      <c r="VBH5667" s="2"/>
      <c r="VBI5667" s="2"/>
      <c r="VBJ5667" s="2"/>
      <c r="VBK5667" s="2"/>
      <c r="VBL5667" s="2"/>
      <c r="VBM5667" s="2"/>
      <c r="VBN5667" s="2"/>
      <c r="VBO5667" s="2"/>
      <c r="VBP5667" s="2"/>
      <c r="VBQ5667" s="2"/>
      <c r="VBR5667" s="2"/>
      <c r="VBS5667" s="2"/>
      <c r="VBT5667" s="2"/>
      <c r="VBU5667" s="2"/>
      <c r="VBV5667" s="2"/>
      <c r="VBW5667" s="2"/>
      <c r="VBX5667" s="2"/>
      <c r="VBY5667" s="2"/>
      <c r="VBZ5667" s="2"/>
      <c r="VCA5667" s="2"/>
      <c r="VCB5667" s="2"/>
      <c r="VCC5667" s="2"/>
      <c r="VCD5667" s="2"/>
      <c r="VCE5667" s="2"/>
      <c r="VCF5667" s="2"/>
      <c r="VCG5667" s="2"/>
      <c r="VCH5667" s="2"/>
      <c r="VCI5667" s="2"/>
      <c r="VCJ5667" s="2"/>
      <c r="VCK5667" s="2"/>
      <c r="VCL5667" s="2"/>
      <c r="VCM5667" s="2"/>
      <c r="VCN5667" s="2"/>
      <c r="VCO5667" s="2"/>
      <c r="VCP5667" s="2"/>
      <c r="VCQ5667" s="2"/>
      <c r="VCR5667" s="2"/>
      <c r="VCS5667" s="2"/>
      <c r="VCT5667" s="2"/>
      <c r="VCU5667" s="2"/>
      <c r="VCV5667" s="2"/>
      <c r="VCW5667" s="2"/>
      <c r="VCX5667" s="2"/>
      <c r="VCY5667" s="2"/>
      <c r="VCZ5667" s="2"/>
      <c r="VDA5667" s="2"/>
      <c r="VDB5667" s="2"/>
      <c r="VDC5667" s="2"/>
      <c r="VDD5667" s="2"/>
      <c r="VDE5667" s="2"/>
      <c r="VDF5667" s="2"/>
      <c r="VDG5667" s="2"/>
      <c r="VDH5667" s="2"/>
      <c r="VDI5667" s="2"/>
      <c r="VDJ5667" s="2"/>
      <c r="VDK5667" s="2"/>
      <c r="VDL5667" s="2"/>
      <c r="VDM5667" s="2"/>
      <c r="VDN5667" s="2"/>
      <c r="VDO5667" s="2"/>
      <c r="VDP5667" s="2"/>
      <c r="VDQ5667" s="2"/>
      <c r="VDR5667" s="2"/>
      <c r="VDS5667" s="2"/>
      <c r="VDT5667" s="2"/>
      <c r="VDU5667" s="2"/>
      <c r="VDV5667" s="2"/>
      <c r="VDW5667" s="2"/>
      <c r="VDX5667" s="2"/>
      <c r="VDY5667" s="2"/>
      <c r="VDZ5667" s="2"/>
      <c r="VEA5667" s="2"/>
      <c r="VEB5667" s="2"/>
      <c r="VEC5667" s="2"/>
      <c r="VED5667" s="2"/>
      <c r="VEE5667" s="2"/>
      <c r="VEF5667" s="2"/>
      <c r="VEG5667" s="2"/>
      <c r="VEH5667" s="2"/>
      <c r="VEI5667" s="2"/>
      <c r="VEJ5667" s="2"/>
      <c r="VEK5667" s="2"/>
      <c r="VEL5667" s="2"/>
      <c r="VEM5667" s="2"/>
      <c r="VEN5667" s="2"/>
      <c r="VEO5667" s="2"/>
      <c r="VEP5667" s="2"/>
      <c r="VEQ5667" s="2"/>
      <c r="VER5667" s="2"/>
      <c r="VES5667" s="2"/>
      <c r="VET5667" s="2"/>
      <c r="VEU5667" s="2"/>
      <c r="VEV5667" s="2"/>
      <c r="VEW5667" s="2"/>
      <c r="VEX5667" s="2"/>
      <c r="VEY5667" s="2"/>
      <c r="VEZ5667" s="2"/>
      <c r="VFA5667" s="2"/>
      <c r="VFB5667" s="2"/>
      <c r="VFC5667" s="2"/>
      <c r="VFD5667" s="2"/>
      <c r="VFE5667" s="2"/>
      <c r="VFF5667" s="2"/>
      <c r="VFG5667" s="2"/>
      <c r="VFH5667" s="2"/>
      <c r="VFI5667" s="2"/>
      <c r="VFJ5667" s="2"/>
      <c r="VFK5667" s="2"/>
      <c r="VFL5667" s="2"/>
      <c r="VFM5667" s="2"/>
      <c r="VFN5667" s="2"/>
      <c r="VFO5667" s="2"/>
      <c r="VFP5667" s="2"/>
      <c r="VFQ5667" s="2"/>
      <c r="VFR5667" s="2"/>
      <c r="VFS5667" s="2"/>
      <c r="VFT5667" s="2"/>
      <c r="VFU5667" s="2"/>
      <c r="VFV5667" s="2"/>
      <c r="VFW5667" s="2"/>
      <c r="VFX5667" s="2"/>
      <c r="VFY5667" s="2"/>
      <c r="VFZ5667" s="2"/>
      <c r="VGA5667" s="2"/>
      <c r="VGB5667" s="2"/>
      <c r="VGC5667" s="2"/>
      <c r="VGD5667" s="2"/>
      <c r="VGE5667" s="2"/>
      <c r="VGF5667" s="2"/>
      <c r="VGG5667" s="2"/>
      <c r="VGH5667" s="2"/>
      <c r="VGI5667" s="2"/>
      <c r="VGJ5667" s="2"/>
      <c r="VGK5667" s="2"/>
      <c r="VGL5667" s="2"/>
      <c r="VGM5667" s="2"/>
      <c r="VGN5667" s="2"/>
      <c r="VGO5667" s="2"/>
      <c r="VGP5667" s="2"/>
      <c r="VGQ5667" s="2"/>
      <c r="VGR5667" s="2"/>
      <c r="VGS5667" s="2"/>
      <c r="VGT5667" s="2"/>
      <c r="VGU5667" s="2"/>
      <c r="VGV5667" s="2"/>
      <c r="VGW5667" s="2"/>
      <c r="VGX5667" s="2"/>
      <c r="VGY5667" s="2"/>
      <c r="VGZ5667" s="2"/>
      <c r="VHA5667" s="2"/>
      <c r="VHB5667" s="2"/>
      <c r="VHC5667" s="2"/>
      <c r="VHD5667" s="2"/>
      <c r="VHE5667" s="2"/>
      <c r="VHF5667" s="2"/>
      <c r="VHG5667" s="2"/>
      <c r="VHH5667" s="2"/>
      <c r="VHI5667" s="2"/>
      <c r="VHJ5667" s="2"/>
      <c r="VHK5667" s="2"/>
      <c r="VHL5667" s="2"/>
      <c r="VHM5667" s="2"/>
      <c r="VHN5667" s="2"/>
      <c r="VHO5667" s="2"/>
      <c r="VHP5667" s="2"/>
      <c r="VHQ5667" s="2"/>
      <c r="VHR5667" s="2"/>
      <c r="VHS5667" s="2"/>
      <c r="VHT5667" s="2"/>
      <c r="VHU5667" s="2"/>
      <c r="VHV5667" s="2"/>
      <c r="VHW5667" s="2"/>
      <c r="VHX5667" s="2"/>
      <c r="VHY5667" s="2"/>
      <c r="VHZ5667" s="2"/>
      <c r="VIA5667" s="2"/>
      <c r="VIB5667" s="2"/>
      <c r="VIC5667" s="2"/>
      <c r="VID5667" s="2"/>
      <c r="VIE5667" s="2"/>
      <c r="VIF5667" s="2"/>
      <c r="VIG5667" s="2"/>
      <c r="VIH5667" s="2"/>
      <c r="VII5667" s="2"/>
      <c r="VIJ5667" s="2"/>
      <c r="VIK5667" s="2"/>
      <c r="VIL5667" s="2"/>
      <c r="VIM5667" s="2"/>
      <c r="VIN5667" s="2"/>
      <c r="VIO5667" s="2"/>
      <c r="VIP5667" s="2"/>
      <c r="VIQ5667" s="2"/>
      <c r="VIR5667" s="2"/>
      <c r="VIS5667" s="2"/>
      <c r="VIT5667" s="2"/>
      <c r="VIU5667" s="2"/>
      <c r="VIV5667" s="2"/>
      <c r="VIW5667" s="2"/>
      <c r="VIX5667" s="2"/>
      <c r="VIY5667" s="2"/>
      <c r="VIZ5667" s="2"/>
      <c r="VJA5667" s="2"/>
      <c r="VJB5667" s="2"/>
      <c r="VJC5667" s="2"/>
      <c r="VJD5667" s="2"/>
      <c r="VJE5667" s="2"/>
      <c r="VJF5667" s="2"/>
      <c r="VJG5667" s="2"/>
      <c r="VJH5667" s="2"/>
      <c r="VJI5667" s="2"/>
      <c r="VJJ5667" s="2"/>
      <c r="VJK5667" s="2"/>
      <c r="VJL5667" s="2"/>
      <c r="VJM5667" s="2"/>
      <c r="VJN5667" s="2"/>
      <c r="VJO5667" s="2"/>
      <c r="VJP5667" s="2"/>
      <c r="VJQ5667" s="2"/>
      <c r="VJR5667" s="2"/>
      <c r="VJS5667" s="2"/>
      <c r="VJT5667" s="2"/>
      <c r="VJU5667" s="2"/>
      <c r="VJV5667" s="2"/>
      <c r="VJW5667" s="2"/>
      <c r="VJX5667" s="2"/>
      <c r="VJY5667" s="2"/>
      <c r="VJZ5667" s="2"/>
      <c r="VKA5667" s="2"/>
      <c r="VKB5667" s="2"/>
      <c r="VKC5667" s="2"/>
      <c r="VKD5667" s="2"/>
      <c r="VKE5667" s="2"/>
      <c r="VKF5667" s="2"/>
      <c r="VKG5667" s="2"/>
      <c r="VKH5667" s="2"/>
      <c r="VKI5667" s="2"/>
      <c r="VKJ5667" s="2"/>
      <c r="VKK5667" s="2"/>
      <c r="VKL5667" s="2"/>
      <c r="VKM5667" s="2"/>
      <c r="VKN5667" s="2"/>
      <c r="VKO5667" s="2"/>
      <c r="VKP5667" s="2"/>
      <c r="VKQ5667" s="2"/>
      <c r="VKR5667" s="2"/>
      <c r="VKS5667" s="2"/>
      <c r="VKT5667" s="2"/>
      <c r="VKU5667" s="2"/>
      <c r="VKV5667" s="2"/>
      <c r="VKW5667" s="2"/>
      <c r="VKX5667" s="2"/>
      <c r="VKY5667" s="2"/>
      <c r="VKZ5667" s="2"/>
      <c r="VLA5667" s="2"/>
      <c r="VLB5667" s="2"/>
      <c r="VLC5667" s="2"/>
      <c r="VLD5667" s="2"/>
      <c r="VLE5667" s="2"/>
      <c r="VLF5667" s="2"/>
      <c r="VLG5667" s="2"/>
      <c r="VLH5667" s="2"/>
      <c r="VLI5667" s="2"/>
      <c r="VLJ5667" s="2"/>
      <c r="VLK5667" s="2"/>
      <c r="VLL5667" s="2"/>
      <c r="VLM5667" s="2"/>
      <c r="VLN5667" s="2"/>
      <c r="VLO5667" s="2"/>
      <c r="VLP5667" s="2"/>
      <c r="VLQ5667" s="2"/>
      <c r="VLR5667" s="2"/>
      <c r="VLS5667" s="2"/>
      <c r="VLT5667" s="2"/>
      <c r="VLU5667" s="2"/>
      <c r="VLV5667" s="2"/>
      <c r="VLW5667" s="2"/>
      <c r="VLX5667" s="2"/>
      <c r="VLY5667" s="2"/>
      <c r="VLZ5667" s="2"/>
      <c r="VMA5667" s="2"/>
      <c r="VMB5667" s="2"/>
      <c r="VMC5667" s="2"/>
      <c r="VMD5667" s="2"/>
      <c r="VME5667" s="2"/>
      <c r="VMF5667" s="2"/>
      <c r="VMG5667" s="2"/>
      <c r="VMH5667" s="2"/>
      <c r="VMI5667" s="2"/>
      <c r="VMJ5667" s="2"/>
      <c r="VMK5667" s="2"/>
      <c r="VML5667" s="2"/>
      <c r="VMM5667" s="2"/>
      <c r="VMN5667" s="2"/>
      <c r="VMO5667" s="2"/>
      <c r="VMP5667" s="2"/>
      <c r="VMQ5667" s="2"/>
      <c r="VMR5667" s="2"/>
      <c r="VMS5667" s="2"/>
      <c r="VMT5667" s="2"/>
      <c r="VMU5667" s="2"/>
      <c r="VMV5667" s="2"/>
      <c r="VMW5667" s="2"/>
      <c r="VMX5667" s="2"/>
      <c r="VMY5667" s="2"/>
      <c r="VMZ5667" s="2"/>
      <c r="VNA5667" s="2"/>
      <c r="VNB5667" s="2"/>
      <c r="VNC5667" s="2"/>
      <c r="VND5667" s="2"/>
      <c r="VNE5667" s="2"/>
      <c r="VNF5667" s="2"/>
      <c r="VNG5667" s="2"/>
      <c r="VNH5667" s="2"/>
      <c r="VNI5667" s="2"/>
      <c r="VNJ5667" s="2"/>
      <c r="VNK5667" s="2"/>
      <c r="VNL5667" s="2"/>
      <c r="VNM5667" s="2"/>
      <c r="VNN5667" s="2"/>
      <c r="VNO5667" s="2"/>
      <c r="VNP5667" s="2"/>
      <c r="VNQ5667" s="2"/>
      <c r="VNR5667" s="2"/>
      <c r="VNS5667" s="2"/>
      <c r="VNT5667" s="2"/>
      <c r="VNU5667" s="2"/>
      <c r="VNV5667" s="2"/>
      <c r="VNW5667" s="2"/>
      <c r="VNX5667" s="2"/>
      <c r="VNY5667" s="2"/>
      <c r="VNZ5667" s="2"/>
      <c r="VOA5667" s="2"/>
      <c r="VOB5667" s="2"/>
      <c r="VOC5667" s="2"/>
      <c r="VOD5667" s="2"/>
      <c r="VOE5667" s="2"/>
      <c r="VOF5667" s="2"/>
      <c r="VOG5667" s="2"/>
      <c r="VOH5667" s="2"/>
      <c r="VOI5667" s="2"/>
      <c r="VOJ5667" s="2"/>
      <c r="VOK5667" s="2"/>
      <c r="VOL5667" s="2"/>
      <c r="VOM5667" s="2"/>
      <c r="VON5667" s="2"/>
      <c r="VOO5667" s="2"/>
      <c r="VOP5667" s="2"/>
      <c r="VOQ5667" s="2"/>
      <c r="VOR5667" s="2"/>
      <c r="VOS5667" s="2"/>
      <c r="VOT5667" s="2"/>
      <c r="VOU5667" s="2"/>
      <c r="VOV5667" s="2"/>
      <c r="VOW5667" s="2"/>
      <c r="VOX5667" s="2"/>
      <c r="VOY5667" s="2"/>
      <c r="VOZ5667" s="2"/>
      <c r="VPA5667" s="2"/>
      <c r="VPB5667" s="2"/>
      <c r="VPC5667" s="2"/>
      <c r="VPD5667" s="2"/>
      <c r="VPE5667" s="2"/>
      <c r="VPF5667" s="2"/>
      <c r="VPG5667" s="2"/>
      <c r="VPH5667" s="2"/>
      <c r="VPI5667" s="2"/>
      <c r="VPJ5667" s="2"/>
      <c r="VPK5667" s="2"/>
      <c r="VPL5667" s="2"/>
      <c r="VPM5667" s="2"/>
      <c r="VPN5667" s="2"/>
      <c r="VPO5667" s="2"/>
      <c r="VPP5667" s="2"/>
      <c r="VPQ5667" s="2"/>
      <c r="VPR5667" s="2"/>
      <c r="VPS5667" s="2"/>
      <c r="VPT5667" s="2"/>
      <c r="VPU5667" s="2"/>
      <c r="VPV5667" s="2"/>
      <c r="VPW5667" s="2"/>
      <c r="VPX5667" s="2"/>
      <c r="VPY5667" s="2"/>
      <c r="VPZ5667" s="2"/>
      <c r="VQA5667" s="2"/>
      <c r="VQB5667" s="2"/>
      <c r="VQC5667" s="2"/>
      <c r="VQD5667" s="2"/>
      <c r="VQE5667" s="2"/>
      <c r="VQF5667" s="2"/>
      <c r="VQG5667" s="2"/>
      <c r="VQH5667" s="2"/>
      <c r="VQI5667" s="2"/>
      <c r="VQJ5667" s="2"/>
      <c r="VQK5667" s="2"/>
      <c r="VQL5667" s="2"/>
      <c r="VQM5667" s="2"/>
      <c r="VQN5667" s="2"/>
      <c r="VQO5667" s="2"/>
      <c r="VQP5667" s="2"/>
      <c r="VQQ5667" s="2"/>
      <c r="VQR5667" s="2"/>
      <c r="VQS5667" s="2"/>
      <c r="VQT5667" s="2"/>
      <c r="VQU5667" s="2"/>
      <c r="VQV5667" s="2"/>
      <c r="VQW5667" s="2"/>
      <c r="VQX5667" s="2"/>
      <c r="VQY5667" s="2"/>
      <c r="VQZ5667" s="2"/>
      <c r="VRA5667" s="2"/>
      <c r="VRB5667" s="2"/>
      <c r="VRC5667" s="2"/>
      <c r="VRD5667" s="2"/>
      <c r="VRE5667" s="2"/>
      <c r="VRF5667" s="2"/>
      <c r="VRG5667" s="2"/>
      <c r="VRH5667" s="2"/>
      <c r="VRI5667" s="2"/>
      <c r="VRJ5667" s="2"/>
      <c r="VRK5667" s="2"/>
      <c r="VRL5667" s="2"/>
      <c r="VRM5667" s="2"/>
      <c r="VRN5667" s="2"/>
      <c r="VRO5667" s="2"/>
      <c r="VRP5667" s="2"/>
      <c r="VRQ5667" s="2"/>
      <c r="VRR5667" s="2"/>
      <c r="VRS5667" s="2"/>
      <c r="VRT5667" s="2"/>
      <c r="VRU5667" s="2"/>
      <c r="VRV5667" s="2"/>
      <c r="VRW5667" s="2"/>
      <c r="VRX5667" s="2"/>
      <c r="VRY5667" s="2"/>
      <c r="VRZ5667" s="2"/>
      <c r="VSA5667" s="2"/>
      <c r="VSB5667" s="2"/>
      <c r="VSC5667" s="2"/>
      <c r="VSD5667" s="2"/>
      <c r="VSE5667" s="2"/>
      <c r="VSF5667" s="2"/>
      <c r="VSG5667" s="2"/>
      <c r="VSH5667" s="2"/>
      <c r="VSI5667" s="2"/>
      <c r="VSJ5667" s="2"/>
      <c r="VSK5667" s="2"/>
      <c r="VSL5667" s="2"/>
      <c r="VSM5667" s="2"/>
      <c r="VSN5667" s="2"/>
      <c r="VSO5667" s="2"/>
      <c r="VSP5667" s="2"/>
      <c r="VSQ5667" s="2"/>
      <c r="VSR5667" s="2"/>
      <c r="VSS5667" s="2"/>
      <c r="VST5667" s="2"/>
      <c r="VSU5667" s="2"/>
      <c r="VSV5667" s="2"/>
      <c r="VSW5667" s="2"/>
      <c r="VSX5667" s="2"/>
      <c r="VSY5667" s="2"/>
      <c r="VSZ5667" s="2"/>
      <c r="VTA5667" s="2"/>
      <c r="VTB5667" s="2"/>
      <c r="VTC5667" s="2"/>
      <c r="VTD5667" s="2"/>
      <c r="VTE5667" s="2"/>
      <c r="VTF5667" s="2"/>
      <c r="VTG5667" s="2"/>
      <c r="VTH5667" s="2"/>
      <c r="VTI5667" s="2"/>
      <c r="VTJ5667" s="2"/>
      <c r="VTK5667" s="2"/>
      <c r="VTL5667" s="2"/>
      <c r="VTM5667" s="2"/>
      <c r="VTN5667" s="2"/>
      <c r="VTO5667" s="2"/>
      <c r="VTP5667" s="2"/>
      <c r="VTQ5667" s="2"/>
      <c r="VTR5667" s="2"/>
      <c r="VTS5667" s="2"/>
      <c r="VTT5667" s="2"/>
      <c r="VTU5667" s="2"/>
      <c r="VTV5667" s="2"/>
      <c r="VTW5667" s="2"/>
      <c r="VTX5667" s="2"/>
      <c r="VTY5667" s="2"/>
      <c r="VTZ5667" s="2"/>
      <c r="VUA5667" s="2"/>
      <c r="VUB5667" s="2"/>
      <c r="VUC5667" s="2"/>
      <c r="VUD5667" s="2"/>
      <c r="VUE5667" s="2"/>
      <c r="VUF5667" s="2"/>
      <c r="VUG5667" s="2"/>
      <c r="VUH5667" s="2"/>
      <c r="VUI5667" s="2"/>
      <c r="VUJ5667" s="2"/>
      <c r="VUK5667" s="2"/>
      <c r="VUL5667" s="2"/>
      <c r="VUM5667" s="2"/>
      <c r="VUN5667" s="2"/>
      <c r="VUO5667" s="2"/>
      <c r="VUP5667" s="2"/>
      <c r="VUQ5667" s="2"/>
      <c r="VUR5667" s="2"/>
      <c r="VUS5667" s="2"/>
      <c r="VUT5667" s="2"/>
      <c r="VUU5667" s="2"/>
      <c r="VUV5667" s="2"/>
      <c r="VUW5667" s="2"/>
      <c r="VUX5667" s="2"/>
      <c r="VUY5667" s="2"/>
      <c r="VUZ5667" s="2"/>
      <c r="VVA5667" s="2"/>
      <c r="VVB5667" s="2"/>
      <c r="VVC5667" s="2"/>
      <c r="VVD5667" s="2"/>
      <c r="VVE5667" s="2"/>
      <c r="VVF5667" s="2"/>
      <c r="VVG5667" s="2"/>
      <c r="VVH5667" s="2"/>
      <c r="VVI5667" s="2"/>
      <c r="VVJ5667" s="2"/>
      <c r="VVK5667" s="2"/>
      <c r="VVL5667" s="2"/>
      <c r="VVM5667" s="2"/>
      <c r="VVN5667" s="2"/>
      <c r="VVO5667" s="2"/>
      <c r="VVP5667" s="2"/>
      <c r="VVQ5667" s="2"/>
      <c r="VVR5667" s="2"/>
      <c r="VVS5667" s="2"/>
      <c r="VVT5667" s="2"/>
      <c r="VVU5667" s="2"/>
      <c r="VVV5667" s="2"/>
      <c r="VVW5667" s="2"/>
      <c r="VVX5667" s="2"/>
      <c r="VVY5667" s="2"/>
      <c r="VVZ5667" s="2"/>
      <c r="VWA5667" s="2"/>
      <c r="VWB5667" s="2"/>
      <c r="VWC5667" s="2"/>
      <c r="VWD5667" s="2"/>
      <c r="VWE5667" s="2"/>
      <c r="VWF5667" s="2"/>
      <c r="VWG5667" s="2"/>
      <c r="VWH5667" s="2"/>
      <c r="VWI5667" s="2"/>
      <c r="VWJ5667" s="2"/>
      <c r="VWK5667" s="2"/>
      <c r="VWL5667" s="2"/>
      <c r="VWM5667" s="2"/>
      <c r="VWN5667" s="2"/>
      <c r="VWO5667" s="2"/>
      <c r="VWP5667" s="2"/>
      <c r="VWQ5667" s="2"/>
      <c r="VWR5667" s="2"/>
      <c r="VWS5667" s="2"/>
      <c r="VWT5667" s="2"/>
      <c r="VWU5667" s="2"/>
      <c r="VWV5667" s="2"/>
      <c r="VWW5667" s="2"/>
      <c r="VWX5667" s="2"/>
      <c r="VWY5667" s="2"/>
      <c r="VWZ5667" s="2"/>
      <c r="VXA5667" s="2"/>
      <c r="VXB5667" s="2"/>
      <c r="VXC5667" s="2"/>
      <c r="VXD5667" s="2"/>
      <c r="VXE5667" s="2"/>
      <c r="VXF5667" s="2"/>
      <c r="VXG5667" s="2"/>
      <c r="VXH5667" s="2"/>
      <c r="VXI5667" s="2"/>
      <c r="VXJ5667" s="2"/>
      <c r="VXK5667" s="2"/>
      <c r="VXL5667" s="2"/>
      <c r="VXM5667" s="2"/>
      <c r="VXN5667" s="2"/>
      <c r="VXO5667" s="2"/>
      <c r="VXP5667" s="2"/>
      <c r="VXQ5667" s="2"/>
      <c r="VXR5667" s="2"/>
      <c r="VXS5667" s="2"/>
      <c r="VXT5667" s="2"/>
      <c r="VXU5667" s="2"/>
      <c r="VXV5667" s="2"/>
      <c r="VXW5667" s="2"/>
      <c r="VXX5667" s="2"/>
      <c r="VXY5667" s="2"/>
      <c r="VXZ5667" s="2"/>
      <c r="VYA5667" s="2"/>
      <c r="VYB5667" s="2"/>
      <c r="VYC5667" s="2"/>
      <c r="VYD5667" s="2"/>
      <c r="VYE5667" s="2"/>
      <c r="VYF5667" s="2"/>
      <c r="VYG5667" s="2"/>
      <c r="VYH5667" s="2"/>
      <c r="VYI5667" s="2"/>
      <c r="VYJ5667" s="2"/>
      <c r="VYK5667" s="2"/>
      <c r="VYL5667" s="2"/>
      <c r="VYM5667" s="2"/>
      <c r="VYN5667" s="2"/>
      <c r="VYO5667" s="2"/>
      <c r="VYP5667" s="2"/>
      <c r="VYQ5667" s="2"/>
      <c r="VYR5667" s="2"/>
      <c r="VYS5667" s="2"/>
      <c r="VYT5667" s="2"/>
      <c r="VYU5667" s="2"/>
      <c r="VYV5667" s="2"/>
      <c r="VYW5667" s="2"/>
      <c r="VYX5667" s="2"/>
      <c r="VYY5667" s="2"/>
      <c r="VYZ5667" s="2"/>
      <c r="VZA5667" s="2"/>
      <c r="VZB5667" s="2"/>
      <c r="VZC5667" s="2"/>
      <c r="VZD5667" s="2"/>
      <c r="VZE5667" s="2"/>
      <c r="VZF5667" s="2"/>
      <c r="VZG5667" s="2"/>
      <c r="VZH5667" s="2"/>
      <c r="VZI5667" s="2"/>
      <c r="VZJ5667" s="2"/>
      <c r="VZK5667" s="2"/>
      <c r="VZL5667" s="2"/>
      <c r="VZM5667" s="2"/>
      <c r="VZN5667" s="2"/>
      <c r="VZO5667" s="2"/>
      <c r="VZP5667" s="2"/>
      <c r="VZQ5667" s="2"/>
      <c r="VZR5667" s="2"/>
      <c r="VZS5667" s="2"/>
      <c r="VZT5667" s="2"/>
      <c r="VZU5667" s="2"/>
      <c r="VZV5667" s="2"/>
      <c r="VZW5667" s="2"/>
      <c r="VZX5667" s="2"/>
      <c r="VZY5667" s="2"/>
      <c r="VZZ5667" s="2"/>
      <c r="WAA5667" s="2"/>
      <c r="WAB5667" s="2"/>
      <c r="WAC5667" s="2"/>
      <c r="WAD5667" s="2"/>
      <c r="WAE5667" s="2"/>
      <c r="WAF5667" s="2"/>
      <c r="WAG5667" s="2"/>
      <c r="WAH5667" s="2"/>
      <c r="WAI5667" s="2"/>
      <c r="WAJ5667" s="2"/>
      <c r="WAK5667" s="2"/>
      <c r="WAL5667" s="2"/>
      <c r="WAM5667" s="2"/>
      <c r="WAN5667" s="2"/>
      <c r="WAO5667" s="2"/>
      <c r="WAP5667" s="2"/>
      <c r="WAQ5667" s="2"/>
      <c r="WAR5667" s="2"/>
      <c r="WAS5667" s="2"/>
      <c r="WAT5667" s="2"/>
      <c r="WAU5667" s="2"/>
      <c r="WAV5667" s="2"/>
      <c r="WAW5667" s="2"/>
      <c r="WAX5667" s="2"/>
      <c r="WAY5667" s="2"/>
      <c r="WAZ5667" s="2"/>
      <c r="WBA5667" s="2"/>
      <c r="WBB5667" s="2"/>
      <c r="WBC5667" s="2"/>
      <c r="WBD5667" s="2"/>
      <c r="WBE5667" s="2"/>
      <c r="WBF5667" s="2"/>
      <c r="WBG5667" s="2"/>
      <c r="WBH5667" s="2"/>
      <c r="WBI5667" s="2"/>
      <c r="WBJ5667" s="2"/>
      <c r="WBK5667" s="2"/>
      <c r="WBL5667" s="2"/>
      <c r="WBM5667" s="2"/>
      <c r="WBN5667" s="2"/>
      <c r="WBO5667" s="2"/>
      <c r="WBP5667" s="2"/>
      <c r="WBQ5667" s="2"/>
      <c r="WBR5667" s="2"/>
      <c r="WBS5667" s="2"/>
      <c r="WBT5667" s="2"/>
      <c r="WBU5667" s="2"/>
      <c r="WBV5667" s="2"/>
      <c r="WBW5667" s="2"/>
      <c r="WBX5667" s="2"/>
      <c r="WBY5667" s="2"/>
      <c r="WBZ5667" s="2"/>
      <c r="WCA5667" s="2"/>
      <c r="WCB5667" s="2"/>
      <c r="WCC5667" s="2"/>
      <c r="WCD5667" s="2"/>
      <c r="WCE5667" s="2"/>
      <c r="WCF5667" s="2"/>
      <c r="WCG5667" s="2"/>
      <c r="WCH5667" s="2"/>
      <c r="WCI5667" s="2"/>
      <c r="WCJ5667" s="2"/>
      <c r="WCK5667" s="2"/>
      <c r="WCL5667" s="2"/>
      <c r="WCM5667" s="2"/>
      <c r="WCN5667" s="2"/>
      <c r="WCO5667" s="2"/>
      <c r="WCP5667" s="2"/>
      <c r="WCQ5667" s="2"/>
      <c r="WCR5667" s="2"/>
      <c r="WCS5667" s="2"/>
      <c r="WCT5667" s="2"/>
      <c r="WCU5667" s="2"/>
      <c r="WCV5667" s="2"/>
      <c r="WCW5667" s="2"/>
      <c r="WCX5667" s="2"/>
      <c r="WCY5667" s="2"/>
      <c r="WCZ5667" s="2"/>
      <c r="WDA5667" s="2"/>
      <c r="WDB5667" s="2"/>
      <c r="WDC5667" s="2"/>
      <c r="WDD5667" s="2"/>
      <c r="WDE5667" s="2"/>
      <c r="WDF5667" s="2"/>
      <c r="WDG5667" s="2"/>
      <c r="WDH5667" s="2"/>
      <c r="WDI5667" s="2"/>
      <c r="WDJ5667" s="2"/>
      <c r="WDK5667" s="2"/>
      <c r="WDL5667" s="2"/>
      <c r="WDM5667" s="2"/>
      <c r="WDN5667" s="2"/>
      <c r="WDO5667" s="2"/>
      <c r="WDP5667" s="2"/>
      <c r="WDQ5667" s="2"/>
      <c r="WDR5667" s="2"/>
      <c r="WDS5667" s="2"/>
      <c r="WDT5667" s="2"/>
      <c r="WDU5667" s="2"/>
      <c r="WDV5667" s="2"/>
      <c r="WDW5667" s="2"/>
      <c r="WDX5667" s="2"/>
      <c r="WDY5667" s="2"/>
      <c r="WDZ5667" s="2"/>
      <c r="WEA5667" s="2"/>
      <c r="WEB5667" s="2"/>
      <c r="WEC5667" s="2"/>
      <c r="WED5667" s="2"/>
      <c r="WEE5667" s="2"/>
      <c r="WEF5667" s="2"/>
      <c r="WEG5667" s="2"/>
      <c r="WEH5667" s="2"/>
      <c r="WEI5667" s="2"/>
      <c r="WEJ5667" s="2"/>
      <c r="WEK5667" s="2"/>
      <c r="WEL5667" s="2"/>
      <c r="WEM5667" s="2"/>
      <c r="WEN5667" s="2"/>
      <c r="WEO5667" s="2"/>
      <c r="WEP5667" s="2"/>
      <c r="WEQ5667" s="2"/>
      <c r="WER5667" s="2"/>
      <c r="WES5667" s="2"/>
      <c r="WET5667" s="2"/>
      <c r="WEU5667" s="2"/>
      <c r="WEV5667" s="2"/>
      <c r="WEW5667" s="2"/>
      <c r="WEX5667" s="2"/>
      <c r="WEY5667" s="2"/>
      <c r="WEZ5667" s="2"/>
      <c r="WFA5667" s="2"/>
      <c r="WFB5667" s="2"/>
      <c r="WFC5667" s="2"/>
      <c r="WFD5667" s="2"/>
      <c r="WFE5667" s="2"/>
      <c r="WFF5667" s="2"/>
      <c r="WFG5667" s="2"/>
      <c r="WFH5667" s="2"/>
      <c r="WFI5667" s="2"/>
      <c r="WFJ5667" s="2"/>
      <c r="WFK5667" s="2"/>
      <c r="WFL5667" s="2"/>
      <c r="WFM5667" s="2"/>
      <c r="WFN5667" s="2"/>
      <c r="WFO5667" s="2"/>
      <c r="WFP5667" s="2"/>
      <c r="WFQ5667" s="2"/>
      <c r="WFR5667" s="2"/>
      <c r="WFS5667" s="2"/>
      <c r="WFT5667" s="2"/>
      <c r="WFU5667" s="2"/>
      <c r="WFV5667" s="2"/>
      <c r="WFW5667" s="2"/>
      <c r="WFX5667" s="2"/>
      <c r="WFY5667" s="2"/>
      <c r="WFZ5667" s="2"/>
      <c r="WGA5667" s="2"/>
      <c r="WGB5667" s="2"/>
      <c r="WGC5667" s="2"/>
      <c r="WGD5667" s="2"/>
      <c r="WGE5667" s="2"/>
      <c r="WGF5667" s="2"/>
      <c r="WGG5667" s="2"/>
      <c r="WGH5667" s="2"/>
      <c r="WGI5667" s="2"/>
      <c r="WGJ5667" s="2"/>
      <c r="WGK5667" s="2"/>
      <c r="WGL5667" s="2"/>
      <c r="WGM5667" s="2"/>
      <c r="WGN5667" s="2"/>
      <c r="WGO5667" s="2"/>
      <c r="WGP5667" s="2"/>
      <c r="WGQ5667" s="2"/>
      <c r="WGR5667" s="2"/>
      <c r="WGS5667" s="2"/>
      <c r="WGT5667" s="2"/>
      <c r="WGU5667" s="2"/>
      <c r="WGV5667" s="2"/>
      <c r="WGW5667" s="2"/>
      <c r="WGX5667" s="2"/>
      <c r="WGY5667" s="2"/>
      <c r="WGZ5667" s="2"/>
      <c r="WHA5667" s="2"/>
      <c r="WHB5667" s="2"/>
      <c r="WHC5667" s="2"/>
      <c r="WHD5667" s="2"/>
      <c r="WHE5667" s="2"/>
      <c r="WHF5667" s="2"/>
      <c r="WHG5667" s="2"/>
      <c r="WHH5667" s="2"/>
      <c r="WHI5667" s="2"/>
      <c r="WHJ5667" s="2"/>
      <c r="WHK5667" s="2"/>
      <c r="WHL5667" s="2"/>
      <c r="WHM5667" s="2"/>
      <c r="WHN5667" s="2"/>
      <c r="WHO5667" s="2"/>
      <c r="WHP5667" s="2"/>
      <c r="WHQ5667" s="2"/>
      <c r="WHR5667" s="2"/>
      <c r="WHS5667" s="2"/>
      <c r="WHT5667" s="2"/>
      <c r="WHU5667" s="2"/>
      <c r="WHV5667" s="2"/>
      <c r="WHW5667" s="2"/>
      <c r="WHX5667" s="2"/>
      <c r="WHY5667" s="2"/>
      <c r="WHZ5667" s="2"/>
      <c r="WIA5667" s="2"/>
      <c r="WIB5667" s="2"/>
      <c r="WIC5667" s="2"/>
      <c r="WID5667" s="2"/>
      <c r="WIE5667" s="2"/>
      <c r="WIF5667" s="2"/>
      <c r="WIG5667" s="2"/>
      <c r="WIH5667" s="2"/>
      <c r="WII5667" s="2"/>
      <c r="WIJ5667" s="2"/>
      <c r="WIK5667" s="2"/>
      <c r="WIL5667" s="2"/>
      <c r="WIM5667" s="2"/>
      <c r="WIN5667" s="2"/>
      <c r="WIO5667" s="2"/>
      <c r="WIP5667" s="2"/>
      <c r="WIQ5667" s="2"/>
      <c r="WIR5667" s="2"/>
      <c r="WIS5667" s="2"/>
      <c r="WIT5667" s="2"/>
      <c r="WIU5667" s="2"/>
      <c r="WIV5667" s="2"/>
      <c r="WIW5667" s="2"/>
      <c r="WIX5667" s="2"/>
      <c r="WIY5667" s="2"/>
      <c r="WIZ5667" s="2"/>
      <c r="WJA5667" s="2"/>
      <c r="WJB5667" s="2"/>
      <c r="WJC5667" s="2"/>
      <c r="WJD5667" s="2"/>
      <c r="WJE5667" s="2"/>
      <c r="WJF5667" s="2"/>
      <c r="WJG5667" s="2"/>
      <c r="WJH5667" s="2"/>
      <c r="WJI5667" s="2"/>
      <c r="WJJ5667" s="2"/>
      <c r="WJK5667" s="2"/>
      <c r="WJL5667" s="2"/>
      <c r="WJM5667" s="2"/>
      <c r="WJN5667" s="2"/>
      <c r="WJO5667" s="2"/>
      <c r="WJP5667" s="2"/>
      <c r="WJQ5667" s="2"/>
      <c r="WJR5667" s="2"/>
      <c r="WJS5667" s="2"/>
      <c r="WJT5667" s="2"/>
      <c r="WJU5667" s="2"/>
      <c r="WJV5667" s="2"/>
      <c r="WJW5667" s="2"/>
      <c r="WJX5667" s="2"/>
      <c r="WJY5667" s="2"/>
      <c r="WJZ5667" s="2"/>
      <c r="WKA5667" s="2"/>
      <c r="WKB5667" s="2"/>
      <c r="WKC5667" s="2"/>
      <c r="WKD5667" s="2"/>
      <c r="WKE5667" s="2"/>
      <c r="WKF5667" s="2"/>
      <c r="WKG5667" s="2"/>
      <c r="WKH5667" s="2"/>
      <c r="WKI5667" s="2"/>
      <c r="WKJ5667" s="2"/>
      <c r="WKK5667" s="2"/>
      <c r="WKL5667" s="2"/>
      <c r="WKM5667" s="2"/>
      <c r="WKN5667" s="2"/>
      <c r="WKO5667" s="2"/>
      <c r="WKP5667" s="2"/>
      <c r="WKQ5667" s="2"/>
      <c r="WKR5667" s="2"/>
      <c r="WKS5667" s="2"/>
      <c r="WKT5667" s="2"/>
      <c r="WKU5667" s="2"/>
      <c r="WKV5667" s="2"/>
      <c r="WKW5667" s="2"/>
      <c r="WKX5667" s="2"/>
      <c r="WKY5667" s="2"/>
      <c r="WKZ5667" s="2"/>
      <c r="WLA5667" s="2"/>
      <c r="WLB5667" s="2"/>
      <c r="WLC5667" s="2"/>
      <c r="WLD5667" s="2"/>
      <c r="WLE5667" s="2"/>
      <c r="WLF5667" s="2"/>
      <c r="WLG5667" s="2"/>
      <c r="WLH5667" s="2"/>
      <c r="WLI5667" s="2"/>
      <c r="WLJ5667" s="2"/>
      <c r="WLK5667" s="2"/>
      <c r="WLL5667" s="2"/>
      <c r="WLM5667" s="2"/>
      <c r="WLN5667" s="2"/>
      <c r="WLO5667" s="2"/>
      <c r="WLP5667" s="2"/>
      <c r="WLQ5667" s="2"/>
      <c r="WLR5667" s="2"/>
      <c r="WLS5667" s="2"/>
      <c r="WLT5667" s="2"/>
      <c r="WLU5667" s="2"/>
      <c r="WLV5667" s="2"/>
      <c r="WLW5667" s="2"/>
      <c r="WLX5667" s="2"/>
      <c r="WLY5667" s="2"/>
      <c r="WLZ5667" s="2"/>
      <c r="WMA5667" s="2"/>
      <c r="WMB5667" s="2"/>
      <c r="WMC5667" s="2"/>
      <c r="WMD5667" s="2"/>
      <c r="WME5667" s="2"/>
      <c r="WMF5667" s="2"/>
      <c r="WMG5667" s="2"/>
      <c r="WMH5667" s="2"/>
      <c r="WMI5667" s="2"/>
      <c r="WMJ5667" s="2"/>
      <c r="WMK5667" s="2"/>
      <c r="WML5667" s="2"/>
      <c r="WMM5667" s="2"/>
      <c r="WMN5667" s="2"/>
      <c r="WMO5667" s="2"/>
      <c r="WMP5667" s="2"/>
      <c r="WMQ5667" s="2"/>
      <c r="WMR5667" s="2"/>
      <c r="WMS5667" s="2"/>
      <c r="WMT5667" s="2"/>
      <c r="WMU5667" s="2"/>
      <c r="WMV5667" s="2"/>
      <c r="WMW5667" s="2"/>
      <c r="WMX5667" s="2"/>
      <c r="WMY5667" s="2"/>
      <c r="WMZ5667" s="2"/>
      <c r="WNA5667" s="2"/>
      <c r="WNB5667" s="2"/>
      <c r="WNC5667" s="2"/>
      <c r="WND5667" s="2"/>
      <c r="WNE5667" s="2"/>
      <c r="WNF5667" s="2"/>
      <c r="WNG5667" s="2"/>
      <c r="WNH5667" s="2"/>
      <c r="WNI5667" s="2"/>
      <c r="WNJ5667" s="2"/>
      <c r="WNK5667" s="2"/>
      <c r="WNL5667" s="2"/>
      <c r="WNM5667" s="2"/>
      <c r="WNN5667" s="2"/>
      <c r="WNO5667" s="2"/>
      <c r="WNP5667" s="2"/>
      <c r="WNQ5667" s="2"/>
      <c r="WNR5667" s="2"/>
      <c r="WNS5667" s="2"/>
      <c r="WNT5667" s="2"/>
      <c r="WNU5667" s="2"/>
      <c r="WNV5667" s="2"/>
      <c r="WNW5667" s="2"/>
      <c r="WNX5667" s="2"/>
      <c r="WNY5667" s="2"/>
      <c r="WNZ5667" s="2"/>
      <c r="WOA5667" s="2"/>
      <c r="WOB5667" s="2"/>
      <c r="WOC5667" s="2"/>
      <c r="WOD5667" s="2"/>
      <c r="WOE5667" s="2"/>
      <c r="WOF5667" s="2"/>
      <c r="WOG5667" s="2"/>
      <c r="WOH5667" s="2"/>
      <c r="WOI5667" s="2"/>
      <c r="WOJ5667" s="2"/>
      <c r="WOK5667" s="2"/>
      <c r="WOL5667" s="2"/>
      <c r="WOM5667" s="2"/>
      <c r="WON5667" s="2"/>
      <c r="WOO5667" s="2"/>
      <c r="WOP5667" s="2"/>
      <c r="WOQ5667" s="2"/>
      <c r="WOR5667" s="2"/>
      <c r="WOS5667" s="2"/>
      <c r="WOT5667" s="2"/>
      <c r="WOU5667" s="2"/>
      <c r="WOV5667" s="2"/>
      <c r="WOW5667" s="2"/>
      <c r="WOX5667" s="2"/>
      <c r="WOY5667" s="2"/>
      <c r="WOZ5667" s="2"/>
      <c r="WPA5667" s="2"/>
      <c r="WPB5667" s="2"/>
      <c r="WPC5667" s="2"/>
      <c r="WPD5667" s="2"/>
      <c r="WPE5667" s="2"/>
      <c r="WPF5667" s="2"/>
      <c r="WPG5667" s="2"/>
      <c r="WPH5667" s="2"/>
      <c r="WPI5667" s="2"/>
      <c r="WPJ5667" s="2"/>
      <c r="WPK5667" s="2"/>
      <c r="WPL5667" s="2"/>
      <c r="WPM5667" s="2"/>
      <c r="WPN5667" s="2"/>
      <c r="WPO5667" s="2"/>
      <c r="WPP5667" s="2"/>
      <c r="WPQ5667" s="2"/>
      <c r="WPR5667" s="2"/>
      <c r="WPS5667" s="2"/>
      <c r="WPT5667" s="2"/>
      <c r="WPU5667" s="2"/>
      <c r="WPV5667" s="2"/>
      <c r="WPW5667" s="2"/>
      <c r="WPX5667" s="2"/>
      <c r="WPY5667" s="2"/>
      <c r="WPZ5667" s="2"/>
      <c r="WQA5667" s="2"/>
      <c r="WQB5667" s="2"/>
      <c r="WQC5667" s="2"/>
      <c r="WQD5667" s="2"/>
      <c r="WQE5667" s="2"/>
      <c r="WQF5667" s="2"/>
      <c r="WQG5667" s="2"/>
      <c r="WQH5667" s="2"/>
      <c r="WQI5667" s="2"/>
      <c r="WQJ5667" s="2"/>
      <c r="WQK5667" s="2"/>
      <c r="WQL5667" s="2"/>
      <c r="WQM5667" s="2"/>
      <c r="WQN5667" s="2"/>
      <c r="WQO5667" s="2"/>
      <c r="WQP5667" s="2"/>
      <c r="WQQ5667" s="2"/>
      <c r="WQR5667" s="2"/>
      <c r="WQS5667" s="2"/>
      <c r="WQT5667" s="2"/>
      <c r="WQU5667" s="2"/>
      <c r="WQV5667" s="2"/>
      <c r="WQW5667" s="2"/>
      <c r="WQX5667" s="2"/>
      <c r="WQY5667" s="2"/>
      <c r="WQZ5667" s="2"/>
      <c r="WRA5667" s="2"/>
      <c r="WRB5667" s="2"/>
      <c r="WRC5667" s="2"/>
      <c r="WRD5667" s="2"/>
      <c r="WRE5667" s="2"/>
      <c r="WRF5667" s="2"/>
      <c r="WRG5667" s="2"/>
      <c r="WRH5667" s="2"/>
      <c r="WRI5667" s="2"/>
      <c r="WRJ5667" s="2"/>
      <c r="WRK5667" s="2"/>
      <c r="WRL5667" s="2"/>
      <c r="WRM5667" s="2"/>
      <c r="WRN5667" s="2"/>
      <c r="WRO5667" s="2"/>
      <c r="WRP5667" s="2"/>
      <c r="WRQ5667" s="2"/>
      <c r="WRR5667" s="2"/>
      <c r="WRS5667" s="2"/>
      <c r="WRT5667" s="2"/>
      <c r="WRU5667" s="2"/>
      <c r="WRV5667" s="2"/>
      <c r="WRW5667" s="2"/>
      <c r="WRX5667" s="2"/>
      <c r="WRY5667" s="2"/>
      <c r="WRZ5667" s="2"/>
      <c r="WSA5667" s="2"/>
      <c r="WSB5667" s="2"/>
      <c r="WSC5667" s="2"/>
      <c r="WSD5667" s="2"/>
      <c r="WSE5667" s="2"/>
      <c r="WSF5667" s="2"/>
      <c r="WSG5667" s="2"/>
      <c r="WSH5667" s="2"/>
      <c r="WSI5667" s="2"/>
      <c r="WSJ5667" s="2"/>
      <c r="WSK5667" s="2"/>
      <c r="WSL5667" s="2"/>
      <c r="WSM5667" s="2"/>
      <c r="WSN5667" s="2"/>
      <c r="WSO5667" s="2"/>
      <c r="WSP5667" s="2"/>
      <c r="WSQ5667" s="2"/>
      <c r="WSR5667" s="2"/>
      <c r="WSS5667" s="2"/>
      <c r="WST5667" s="2"/>
      <c r="WSU5667" s="2"/>
      <c r="WSV5667" s="2"/>
      <c r="WSW5667" s="2"/>
      <c r="WSX5667" s="2"/>
      <c r="WSY5667" s="2"/>
      <c r="WSZ5667" s="2"/>
      <c r="WTA5667" s="2"/>
      <c r="WTB5667" s="2"/>
      <c r="WTC5667" s="2"/>
      <c r="WTD5667" s="2"/>
      <c r="WTE5667" s="2"/>
      <c r="WTF5667" s="2"/>
      <c r="WTG5667" s="2"/>
      <c r="WTH5667" s="2"/>
      <c r="WTI5667" s="2"/>
      <c r="WTJ5667" s="2"/>
      <c r="WTK5667" s="2"/>
      <c r="WTL5667" s="2"/>
      <c r="WTM5667" s="2"/>
      <c r="WTN5667" s="2"/>
      <c r="WTO5667" s="2"/>
      <c r="WTP5667" s="2"/>
      <c r="WTQ5667" s="2"/>
      <c r="WTR5667" s="2"/>
      <c r="WTS5667" s="2"/>
      <c r="WTT5667" s="2"/>
      <c r="WTU5667" s="2"/>
      <c r="WTV5667" s="2"/>
      <c r="WTW5667" s="2"/>
      <c r="WTX5667" s="2"/>
      <c r="WTY5667" s="2"/>
      <c r="WTZ5667" s="2"/>
      <c r="WUA5667" s="2"/>
      <c r="WUB5667" s="2"/>
      <c r="WUC5667" s="2"/>
      <c r="WUD5667" s="2"/>
      <c r="WUE5667" s="2"/>
      <c r="WUF5667" s="2"/>
      <c r="WUG5667" s="2"/>
      <c r="WUH5667" s="2"/>
      <c r="WUI5667" s="2"/>
      <c r="WUJ5667" s="2"/>
      <c r="WUK5667" s="2"/>
      <c r="WUL5667" s="2"/>
      <c r="WUM5667" s="2"/>
      <c r="WUN5667" s="2"/>
      <c r="WUO5667" s="2"/>
      <c r="WUP5667" s="2"/>
      <c r="WUQ5667" s="2"/>
      <c r="WUR5667" s="2"/>
      <c r="WUS5667" s="2"/>
      <c r="WUT5667" s="2"/>
      <c r="WUU5667" s="2"/>
      <c r="WUV5667" s="2"/>
      <c r="WUW5667" s="2"/>
      <c r="WUX5667" s="2"/>
      <c r="WUY5667" s="2"/>
      <c r="WUZ5667" s="2"/>
      <c r="WVA5667" s="2"/>
      <c r="WVB5667" s="2"/>
      <c r="WVC5667" s="2"/>
      <c r="WVD5667" s="2"/>
      <c r="WVE5667" s="2"/>
      <c r="WVF5667" s="2"/>
      <c r="WVG5667" s="2"/>
      <c r="WVH5667" s="2"/>
      <c r="WVI5667" s="2"/>
      <c r="WVJ5667" s="2"/>
      <c r="WVK5667" s="2"/>
      <c r="WVL5667" s="2"/>
      <c r="WVM5667" s="2"/>
      <c r="WVN5667" s="2"/>
      <c r="WVO5667" s="2"/>
      <c r="WVP5667" s="2"/>
      <c r="WVQ5667" s="2"/>
      <c r="WVR5667" s="2"/>
      <c r="WVS5667" s="2"/>
      <c r="WVT5667" s="2"/>
      <c r="WVU5667" s="2"/>
      <c r="WVV5667" s="2"/>
      <c r="WVW5667" s="2"/>
      <c r="WVX5667" s="2"/>
      <c r="WVY5667" s="2"/>
      <c r="WVZ5667" s="2"/>
      <c r="WWA5667" s="2"/>
      <c r="WWB5667" s="2"/>
      <c r="WWC5667" s="2"/>
      <c r="WWD5667" s="2"/>
      <c r="WWE5667" s="2"/>
      <c r="WWF5667" s="2"/>
      <c r="WWG5667" s="2"/>
      <c r="WWH5667" s="2"/>
      <c r="WWI5667" s="2"/>
      <c r="WWJ5667" s="2"/>
      <c r="WWK5667" s="2"/>
      <c r="WWL5667" s="2"/>
      <c r="WWM5667" s="2"/>
      <c r="WWN5667" s="2"/>
      <c r="WWO5667" s="2"/>
      <c r="WWP5667" s="2"/>
      <c r="WWQ5667" s="2"/>
      <c r="WWR5667" s="2"/>
      <c r="WWS5667" s="2"/>
      <c r="WWT5667" s="2"/>
      <c r="WWU5667" s="2"/>
      <c r="WWV5667" s="2"/>
      <c r="WWW5667" s="2"/>
      <c r="WWX5667" s="2"/>
      <c r="WWY5667" s="2"/>
      <c r="WWZ5667" s="2"/>
      <c r="WXA5667" s="2"/>
      <c r="WXB5667" s="2"/>
      <c r="WXC5667" s="2"/>
      <c r="WXD5667" s="2"/>
      <c r="WXE5667" s="2"/>
      <c r="WXF5667" s="2"/>
      <c r="WXG5667" s="2"/>
      <c r="WXH5667" s="2"/>
      <c r="WXI5667" s="2"/>
      <c r="WXJ5667" s="2"/>
      <c r="WXK5667" s="2"/>
      <c r="WXL5667" s="2"/>
      <c r="WXM5667" s="2"/>
      <c r="WXN5667" s="2"/>
      <c r="WXO5667" s="2"/>
      <c r="WXP5667" s="2"/>
      <c r="WXQ5667" s="2"/>
      <c r="WXR5667" s="2"/>
      <c r="WXS5667" s="2"/>
      <c r="WXT5667" s="2"/>
      <c r="WXU5667" s="2"/>
      <c r="WXV5667" s="2"/>
      <c r="WXW5667" s="2"/>
      <c r="WXX5667" s="2"/>
      <c r="WXY5667" s="2"/>
      <c r="WXZ5667" s="2"/>
      <c r="WYA5667" s="2"/>
      <c r="WYB5667" s="2"/>
      <c r="WYC5667" s="2"/>
      <c r="WYD5667" s="2"/>
      <c r="WYE5667" s="2"/>
      <c r="WYF5667" s="2"/>
      <c r="WYG5667" s="2"/>
      <c r="WYH5667" s="2"/>
      <c r="WYI5667" s="2"/>
      <c r="WYJ5667" s="2"/>
      <c r="WYK5667" s="2"/>
      <c r="WYL5667" s="2"/>
      <c r="WYM5667" s="2"/>
      <c r="WYN5667" s="2"/>
      <c r="WYO5667" s="2"/>
      <c r="WYP5667" s="2"/>
      <c r="WYQ5667" s="2"/>
      <c r="WYR5667" s="2"/>
      <c r="WYS5667" s="2"/>
      <c r="WYT5667" s="2"/>
      <c r="WYU5667" s="2"/>
      <c r="WYV5667" s="2"/>
      <c r="WYW5667" s="2"/>
      <c r="WYX5667" s="2"/>
      <c r="WYY5667" s="2"/>
      <c r="WYZ5667" s="2"/>
      <c r="WZA5667" s="2"/>
      <c r="WZB5667" s="2"/>
      <c r="WZC5667" s="2"/>
      <c r="WZD5667" s="2"/>
      <c r="WZE5667" s="2"/>
      <c r="WZF5667" s="2"/>
      <c r="WZG5667" s="2"/>
      <c r="WZH5667" s="2"/>
      <c r="WZI5667" s="2"/>
      <c r="WZJ5667" s="2"/>
      <c r="WZK5667" s="2"/>
      <c r="WZL5667" s="2"/>
      <c r="WZM5667" s="2"/>
      <c r="WZN5667" s="2"/>
      <c r="WZO5667" s="2"/>
      <c r="WZP5667" s="2"/>
      <c r="WZQ5667" s="2"/>
      <c r="WZR5667" s="2"/>
      <c r="WZS5667" s="2"/>
      <c r="WZT5667" s="2"/>
      <c r="WZU5667" s="2"/>
      <c r="WZV5667" s="2"/>
      <c r="WZW5667" s="2"/>
      <c r="WZX5667" s="2"/>
      <c r="WZY5667" s="2"/>
      <c r="WZZ5667" s="2"/>
      <c r="XAA5667" s="2"/>
      <c r="XAB5667" s="2"/>
      <c r="XAC5667" s="2"/>
      <c r="XAD5667" s="2"/>
      <c r="XAE5667" s="2"/>
      <c r="XAF5667" s="2"/>
      <c r="XAG5667" s="2"/>
      <c r="XAH5667" s="2"/>
      <c r="XAI5667" s="2"/>
      <c r="XAJ5667" s="2"/>
      <c r="XAK5667" s="2"/>
      <c r="XAL5667" s="2"/>
      <c r="XAM5667" s="2"/>
      <c r="XAN5667" s="2"/>
      <c r="XAO5667" s="2"/>
      <c r="XAP5667" s="2"/>
      <c r="XAQ5667" s="2"/>
      <c r="XAR5667" s="2"/>
      <c r="XAS5667" s="2"/>
      <c r="XAT5667" s="2"/>
      <c r="XAU5667" s="2"/>
      <c r="XAV5667" s="2"/>
      <c r="XAW5667" s="2"/>
      <c r="XAX5667" s="2"/>
      <c r="XAY5667" s="2"/>
      <c r="XAZ5667" s="2"/>
      <c r="XBA5667" s="2"/>
      <c r="XBB5667" s="2"/>
      <c r="XBC5667" s="2"/>
      <c r="XBD5667" s="2"/>
      <c r="XBE5667" s="2"/>
      <c r="XBF5667" s="2"/>
      <c r="XBG5667" s="2"/>
      <c r="XBH5667" s="2"/>
      <c r="XBI5667" s="2"/>
      <c r="XBJ5667" s="2"/>
      <c r="XBK5667" s="2"/>
      <c r="XBL5667" s="2"/>
      <c r="XBM5667" s="2"/>
      <c r="XBN5667" s="2"/>
      <c r="XBO5667" s="2"/>
      <c r="XBP5667" s="2"/>
      <c r="XBQ5667" s="2"/>
      <c r="XBR5667" s="2"/>
      <c r="XBS5667" s="2"/>
      <c r="XBT5667" s="2"/>
      <c r="XBU5667" s="2"/>
      <c r="XBV5667" s="2"/>
      <c r="XBW5667" s="2"/>
      <c r="XBX5667" s="2"/>
      <c r="XBY5667" s="2"/>
      <c r="XBZ5667" s="2"/>
      <c r="XCA5667" s="2"/>
      <c r="XCB5667" s="2"/>
      <c r="XCC5667" s="2"/>
      <c r="XCD5667" s="2"/>
      <c r="XCE5667" s="2"/>
      <c r="XCF5667" s="2"/>
      <c r="XCG5667" s="2"/>
      <c r="XCH5667" s="2"/>
      <c r="XCI5667" s="2"/>
      <c r="XCJ5667" s="2"/>
      <c r="XCK5667" s="2"/>
      <c r="XCL5667" s="2"/>
      <c r="XCM5667" s="2"/>
      <c r="XCN5667" s="2"/>
      <c r="XCO5667" s="2"/>
      <c r="XCP5667" s="2"/>
      <c r="XCQ5667" s="2"/>
      <c r="XCR5667" s="2"/>
      <c r="XCS5667" s="2"/>
      <c r="XCT5667" s="2"/>
      <c r="XCU5667" s="2"/>
      <c r="XCV5667" s="2"/>
      <c r="XCW5667" s="2"/>
      <c r="XCX5667" s="2"/>
      <c r="XCY5667" s="2"/>
      <c r="XCZ5667" s="2"/>
      <c r="XDA5667" s="2"/>
      <c r="XDB5667" s="2"/>
      <c r="XDC5667" s="2"/>
      <c r="XDD5667" s="2"/>
      <c r="XDE5667" s="2"/>
      <c r="XDF5667" s="2"/>
      <c r="XDG5667" s="2"/>
      <c r="XDH5667" s="2"/>
      <c r="XDI5667" s="2"/>
      <c r="XDJ5667" s="2"/>
      <c r="XDK5667" s="2"/>
      <c r="XDL5667" s="2"/>
      <c r="XDM5667" s="2"/>
      <c r="XDN5667" s="2"/>
      <c r="XDO5667" s="2"/>
      <c r="XDP5667" s="2"/>
      <c r="XDQ5667" s="2"/>
      <c r="XDR5667" s="2"/>
      <c r="XDS5667" s="2"/>
      <c r="XDT5667" s="2"/>
      <c r="XDU5667" s="2"/>
      <c r="XDV5667" s="2"/>
      <c r="XDW5667" s="2"/>
      <c r="XDX5667" s="2"/>
      <c r="XDY5667" s="2"/>
      <c r="XDZ5667" s="2"/>
      <c r="XEA5667" s="2"/>
      <c r="XEB5667" s="2"/>
      <c r="XEC5667" s="2"/>
      <c r="XED5667" s="2"/>
      <c r="XEE5667" s="2"/>
      <c r="XEF5667" s="2"/>
      <c r="XEG5667" s="2"/>
      <c r="XEH5667" s="2"/>
      <c r="XEI5667" s="2"/>
      <c r="XEJ5667" s="2"/>
      <c r="XEK5667" s="2"/>
      <c r="XEL5667" s="2"/>
      <c r="XEM5667" s="2"/>
      <c r="XEN5667" s="2"/>
      <c r="XEO5667" s="2"/>
      <c r="XEP5667" s="2"/>
      <c r="XEQ5667" s="2"/>
      <c r="XER5667" s="2"/>
      <c r="XES5667" s="2"/>
      <c r="XET5667" s="2"/>
      <c r="XEU5667" s="2"/>
      <c r="XEV5667" s="2"/>
      <c r="XEW5667" s="2"/>
      <c r="XEX5667" s="2"/>
      <c r="XEY5667" s="2"/>
      <c r="XEZ5667" s="2"/>
      <c r="XFA5667" s="2"/>
      <c r="XFB5667" s="2"/>
      <c r="XFC5667" s="2"/>
      <c r="XFD5667" s="2"/>
    </row>
    <row r="5668" spans="1:16384" s="8" customFormat="1" x14ac:dyDescent="0.2">
      <c r="A5668" s="4"/>
      <c r="C5668" s="9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  <c r="AZ5668" s="2"/>
      <c r="BA5668" s="2"/>
      <c r="BB5668" s="2"/>
      <c r="BC5668" s="2"/>
      <c r="BD5668" s="2"/>
      <c r="BE5668" s="2"/>
      <c r="BF5668" s="2"/>
      <c r="BG5668" s="2"/>
      <c r="BH5668" s="2"/>
      <c r="BI5668" s="2"/>
      <c r="BJ5668" s="2"/>
      <c r="BK5668" s="2"/>
      <c r="BL5668" s="2"/>
      <c r="BM5668" s="2"/>
      <c r="BN5668" s="2"/>
      <c r="BO5668" s="2"/>
      <c r="BP5668" s="2"/>
      <c r="BQ5668" s="2"/>
      <c r="BR5668" s="2"/>
      <c r="BS5668" s="2"/>
      <c r="BT5668" s="2"/>
      <c r="BU5668" s="2"/>
      <c r="BV5668" s="2"/>
      <c r="BW5668" s="2"/>
      <c r="BX5668" s="2"/>
      <c r="BY5668" s="2"/>
      <c r="BZ5668" s="2"/>
      <c r="CA5668" s="2"/>
      <c r="CB5668" s="2"/>
      <c r="CC5668" s="2"/>
      <c r="CD5668" s="2"/>
      <c r="CE5668" s="2"/>
      <c r="CF5668" s="2"/>
      <c r="CG5668" s="2"/>
      <c r="CH5668" s="2"/>
      <c r="CI5668" s="2"/>
      <c r="CJ5668" s="2"/>
      <c r="CK5668" s="2"/>
      <c r="CL5668" s="2"/>
      <c r="CM5668" s="2"/>
      <c r="CN5668" s="2"/>
      <c r="CO5668" s="2"/>
      <c r="CP5668" s="2"/>
      <c r="CQ5668" s="2"/>
      <c r="CR5668" s="2"/>
      <c r="CS5668" s="2"/>
      <c r="CT5668" s="2"/>
      <c r="CU5668" s="2"/>
      <c r="CV5668" s="2"/>
      <c r="CW5668" s="2"/>
      <c r="CX5668" s="2"/>
      <c r="CY5668" s="2"/>
      <c r="CZ5668" s="2"/>
      <c r="DA5668" s="2"/>
      <c r="DB5668" s="2"/>
      <c r="DC5668" s="2"/>
      <c r="DD5668" s="2"/>
      <c r="DE5668" s="2"/>
      <c r="DF5668" s="2"/>
      <c r="DG5668" s="2"/>
      <c r="DH5668" s="2"/>
      <c r="DI5668" s="2"/>
      <c r="DJ5668" s="2"/>
      <c r="DK5668" s="2"/>
      <c r="DL5668" s="2"/>
      <c r="DM5668" s="2"/>
      <c r="DN5668" s="2"/>
      <c r="DO5668" s="2"/>
      <c r="DP5668" s="2"/>
      <c r="DQ5668" s="2"/>
      <c r="DR5668" s="2"/>
      <c r="DS5668" s="2"/>
      <c r="DT5668" s="2"/>
      <c r="DU5668" s="2"/>
      <c r="DV5668" s="2"/>
      <c r="DW5668" s="2"/>
      <c r="DX5668" s="2"/>
      <c r="DY5668" s="2"/>
      <c r="DZ5668" s="2"/>
      <c r="EA5668" s="2"/>
      <c r="EB5668" s="2"/>
      <c r="EC5668" s="2"/>
      <c r="ED5668" s="2"/>
      <c r="EE5668" s="2"/>
      <c r="EF5668" s="2"/>
      <c r="EG5668" s="2"/>
      <c r="EH5668" s="2"/>
      <c r="EI5668" s="2"/>
      <c r="EJ5668" s="2"/>
      <c r="EK5668" s="2"/>
      <c r="EL5668" s="2"/>
      <c r="EM5668" s="2"/>
      <c r="EN5668" s="2"/>
      <c r="EO5668" s="2"/>
      <c r="EP5668" s="2"/>
      <c r="EQ5668" s="2"/>
      <c r="ER5668" s="2"/>
      <c r="ES5668" s="2"/>
      <c r="ET5668" s="2"/>
      <c r="EU5668" s="2"/>
      <c r="EV5668" s="2"/>
      <c r="EW5668" s="2"/>
      <c r="EX5668" s="2"/>
      <c r="EY5668" s="2"/>
      <c r="EZ5668" s="2"/>
      <c r="FA5668" s="2"/>
      <c r="FB5668" s="2"/>
      <c r="FC5668" s="2"/>
      <c r="FD5668" s="2"/>
      <c r="FE5668" s="2"/>
      <c r="FF5668" s="2"/>
      <c r="FG5668" s="2"/>
      <c r="FH5668" s="2"/>
      <c r="FI5668" s="2"/>
      <c r="FJ5668" s="2"/>
      <c r="FK5668" s="2"/>
      <c r="FL5668" s="2"/>
      <c r="FM5668" s="2"/>
      <c r="FN5668" s="2"/>
      <c r="FO5668" s="2"/>
      <c r="FP5668" s="2"/>
      <c r="FQ5668" s="2"/>
      <c r="FR5668" s="2"/>
      <c r="FS5668" s="2"/>
      <c r="FT5668" s="2"/>
      <c r="FU5668" s="2"/>
      <c r="FV5668" s="2"/>
      <c r="FW5668" s="2"/>
      <c r="FX5668" s="2"/>
      <c r="FY5668" s="2"/>
      <c r="FZ5668" s="2"/>
      <c r="GA5668" s="2"/>
      <c r="GB5668" s="2"/>
      <c r="GC5668" s="2"/>
      <c r="GD5668" s="2"/>
      <c r="GE5668" s="2"/>
      <c r="GF5668" s="2"/>
      <c r="GG5668" s="2"/>
      <c r="GH5668" s="2"/>
      <c r="GI5668" s="2"/>
      <c r="GJ5668" s="2"/>
      <c r="GK5668" s="2"/>
      <c r="GL5668" s="2"/>
      <c r="GM5668" s="2"/>
      <c r="GN5668" s="2"/>
      <c r="GO5668" s="2"/>
      <c r="GP5668" s="2"/>
      <c r="GQ5668" s="2"/>
      <c r="GR5668" s="2"/>
      <c r="GS5668" s="2"/>
      <c r="GT5668" s="2"/>
      <c r="GU5668" s="2"/>
      <c r="GV5668" s="2"/>
      <c r="GW5668" s="2"/>
      <c r="GX5668" s="2"/>
      <c r="GY5668" s="2"/>
      <c r="GZ5668" s="2"/>
      <c r="HA5668" s="2"/>
      <c r="HB5668" s="2"/>
      <c r="HC5668" s="2"/>
      <c r="HD5668" s="2"/>
      <c r="HE5668" s="2"/>
      <c r="HF5668" s="2"/>
      <c r="HG5668" s="2"/>
      <c r="HH5668" s="2"/>
      <c r="HI5668" s="2"/>
      <c r="HJ5668" s="2"/>
      <c r="HK5668" s="2"/>
      <c r="HL5668" s="2"/>
      <c r="HM5668" s="2"/>
      <c r="HN5668" s="2"/>
      <c r="HO5668" s="2"/>
      <c r="HP5668" s="2"/>
      <c r="HQ5668" s="2"/>
      <c r="HR5668" s="2"/>
      <c r="HS5668" s="2"/>
      <c r="HT5668" s="2"/>
      <c r="HU5668" s="2"/>
      <c r="HV5668" s="2"/>
      <c r="HW5668" s="2"/>
      <c r="HX5668" s="2"/>
      <c r="HY5668" s="2"/>
      <c r="HZ5668" s="2"/>
      <c r="IA5668" s="2"/>
      <c r="IB5668" s="2"/>
      <c r="IC5668" s="2"/>
      <c r="ID5668" s="2"/>
      <c r="IE5668" s="2"/>
      <c r="IF5668" s="2"/>
      <c r="IG5668" s="2"/>
      <c r="IH5668" s="2"/>
      <c r="II5668" s="2"/>
      <c r="IJ5668" s="2"/>
      <c r="IK5668" s="2"/>
      <c r="IL5668" s="2"/>
      <c r="IM5668" s="2"/>
      <c r="IN5668" s="2"/>
      <c r="IO5668" s="2"/>
      <c r="IP5668" s="2"/>
      <c r="IQ5668" s="2"/>
      <c r="IR5668" s="2"/>
      <c r="IS5668" s="2"/>
      <c r="IT5668" s="2"/>
      <c r="IU5668" s="2"/>
      <c r="IV5668" s="2"/>
      <c r="IW5668" s="2"/>
      <c r="IX5668" s="2"/>
      <c r="IY5668" s="2"/>
      <c r="IZ5668" s="2"/>
      <c r="JA5668" s="2"/>
      <c r="JB5668" s="2"/>
      <c r="JC5668" s="2"/>
      <c r="JD5668" s="2"/>
      <c r="JE5668" s="2"/>
      <c r="JF5668" s="2"/>
      <c r="JG5668" s="2"/>
      <c r="JH5668" s="2"/>
      <c r="JI5668" s="2"/>
      <c r="JJ5668" s="2"/>
      <c r="JK5668" s="2"/>
      <c r="JL5668" s="2"/>
      <c r="JM5668" s="2"/>
      <c r="JN5668" s="2"/>
      <c r="JO5668" s="2"/>
      <c r="JP5668" s="2"/>
      <c r="JQ5668" s="2"/>
      <c r="JR5668" s="2"/>
      <c r="JS5668" s="2"/>
      <c r="JT5668" s="2"/>
      <c r="JU5668" s="2"/>
      <c r="JV5668" s="2"/>
      <c r="JW5668" s="2"/>
      <c r="JX5668" s="2"/>
      <c r="JY5668" s="2"/>
      <c r="JZ5668" s="2"/>
      <c r="KA5668" s="2"/>
      <c r="KB5668" s="2"/>
      <c r="KC5668" s="2"/>
      <c r="KD5668" s="2"/>
      <c r="KE5668" s="2"/>
      <c r="KF5668" s="2"/>
      <c r="KG5668" s="2"/>
      <c r="KH5668" s="2"/>
      <c r="KI5668" s="2"/>
      <c r="KJ5668" s="2"/>
      <c r="KK5668" s="2"/>
      <c r="KL5668" s="2"/>
      <c r="KM5668" s="2"/>
      <c r="KN5668" s="2"/>
      <c r="KO5668" s="2"/>
      <c r="KP5668" s="2"/>
      <c r="KQ5668" s="2"/>
      <c r="KR5668" s="2"/>
      <c r="KS5668" s="2"/>
      <c r="KT5668" s="2"/>
      <c r="KU5668" s="2"/>
      <c r="KV5668" s="2"/>
      <c r="KW5668" s="2"/>
      <c r="KX5668" s="2"/>
      <c r="KY5668" s="2"/>
      <c r="KZ5668" s="2"/>
      <c r="LA5668" s="2"/>
      <c r="LB5668" s="2"/>
      <c r="LC5668" s="2"/>
      <c r="LD5668" s="2"/>
      <c r="LE5668" s="2"/>
      <c r="LF5668" s="2"/>
      <c r="LG5668" s="2"/>
      <c r="LH5668" s="2"/>
      <c r="LI5668" s="2"/>
      <c r="LJ5668" s="2"/>
      <c r="LK5668" s="2"/>
      <c r="LL5668" s="2"/>
      <c r="LM5668" s="2"/>
      <c r="LN5668" s="2"/>
      <c r="LO5668" s="2"/>
      <c r="LP5668" s="2"/>
      <c r="LQ5668" s="2"/>
      <c r="LR5668" s="2"/>
      <c r="LS5668" s="2"/>
      <c r="LT5668" s="2"/>
      <c r="LU5668" s="2"/>
      <c r="LV5668" s="2"/>
      <c r="LW5668" s="2"/>
      <c r="LX5668" s="2"/>
      <c r="LY5668" s="2"/>
      <c r="LZ5668" s="2"/>
      <c r="MA5668" s="2"/>
      <c r="MB5668" s="2"/>
      <c r="MC5668" s="2"/>
      <c r="MD5668" s="2"/>
      <c r="ME5668" s="2"/>
      <c r="MF5668" s="2"/>
      <c r="MG5668" s="2"/>
      <c r="MH5668" s="2"/>
      <c r="MI5668" s="2"/>
      <c r="MJ5668" s="2"/>
      <c r="MK5668" s="2"/>
      <c r="ML5668" s="2"/>
      <c r="MM5668" s="2"/>
      <c r="MN5668" s="2"/>
      <c r="MO5668" s="2"/>
      <c r="MP5668" s="2"/>
      <c r="MQ5668" s="2"/>
      <c r="MR5668" s="2"/>
      <c r="MS5668" s="2"/>
      <c r="MT5668" s="2"/>
      <c r="MU5668" s="2"/>
      <c r="MV5668" s="2"/>
      <c r="MW5668" s="2"/>
      <c r="MX5668" s="2"/>
      <c r="MY5668" s="2"/>
      <c r="MZ5668" s="2"/>
      <c r="NA5668" s="2"/>
      <c r="NB5668" s="2"/>
      <c r="NC5668" s="2"/>
      <c r="ND5668" s="2"/>
      <c r="NE5668" s="2"/>
      <c r="NF5668" s="2"/>
      <c r="NG5668" s="2"/>
      <c r="NH5668" s="2"/>
      <c r="NI5668" s="2"/>
      <c r="NJ5668" s="2"/>
      <c r="NK5668" s="2"/>
      <c r="NL5668" s="2"/>
      <c r="NM5668" s="2"/>
      <c r="NN5668" s="2"/>
      <c r="NO5668" s="2"/>
      <c r="NP5668" s="2"/>
      <c r="NQ5668" s="2"/>
      <c r="NR5668" s="2"/>
      <c r="NS5668" s="2"/>
      <c r="NT5668" s="2"/>
      <c r="NU5668" s="2"/>
      <c r="NV5668" s="2"/>
      <c r="NW5668" s="2"/>
      <c r="NX5668" s="2"/>
      <c r="NY5668" s="2"/>
      <c r="NZ5668" s="2"/>
      <c r="OA5668" s="2"/>
      <c r="OB5668" s="2"/>
      <c r="OC5668" s="2"/>
      <c r="OD5668" s="2"/>
      <c r="OE5668" s="2"/>
      <c r="OF5668" s="2"/>
      <c r="OG5668" s="2"/>
      <c r="OH5668" s="2"/>
      <c r="OI5668" s="2"/>
      <c r="OJ5668" s="2"/>
      <c r="OK5668" s="2"/>
      <c r="OL5668" s="2"/>
      <c r="OM5668" s="2"/>
      <c r="ON5668" s="2"/>
      <c r="OO5668" s="2"/>
      <c r="OP5668" s="2"/>
      <c r="OQ5668" s="2"/>
      <c r="OR5668" s="2"/>
      <c r="OS5668" s="2"/>
      <c r="OT5668" s="2"/>
      <c r="OU5668" s="2"/>
      <c r="OV5668" s="2"/>
      <c r="OW5668" s="2"/>
      <c r="OX5668" s="2"/>
      <c r="OY5668" s="2"/>
      <c r="OZ5668" s="2"/>
      <c r="PA5668" s="2"/>
      <c r="PB5668" s="2"/>
      <c r="PC5668" s="2"/>
      <c r="PD5668" s="2"/>
      <c r="PE5668" s="2"/>
      <c r="PF5668" s="2"/>
      <c r="PG5668" s="2"/>
      <c r="PH5668" s="2"/>
      <c r="PI5668" s="2"/>
      <c r="PJ5668" s="2"/>
      <c r="PK5668" s="2"/>
      <c r="PL5668" s="2"/>
      <c r="PM5668" s="2"/>
      <c r="PN5668" s="2"/>
      <c r="PO5668" s="2"/>
      <c r="PP5668" s="2"/>
      <c r="PQ5668" s="2"/>
      <c r="PR5668" s="2"/>
      <c r="PS5668" s="2"/>
      <c r="PT5668" s="2"/>
      <c r="PU5668" s="2"/>
      <c r="PV5668" s="2"/>
      <c r="PW5668" s="2"/>
      <c r="PX5668" s="2"/>
      <c r="PY5668" s="2"/>
      <c r="PZ5668" s="2"/>
      <c r="QA5668" s="2"/>
      <c r="QB5668" s="2"/>
      <c r="QC5668" s="2"/>
      <c r="QD5668" s="2"/>
      <c r="QE5668" s="2"/>
      <c r="QF5668" s="2"/>
      <c r="QG5668" s="2"/>
      <c r="QH5668" s="2"/>
      <c r="QI5668" s="2"/>
      <c r="QJ5668" s="2"/>
      <c r="QK5668" s="2"/>
      <c r="QL5668" s="2"/>
      <c r="QM5668" s="2"/>
      <c r="QN5668" s="2"/>
      <c r="QO5668" s="2"/>
      <c r="QP5668" s="2"/>
      <c r="QQ5668" s="2"/>
      <c r="QR5668" s="2"/>
      <c r="QS5668" s="2"/>
      <c r="QT5668" s="2"/>
      <c r="QU5668" s="2"/>
      <c r="QV5668" s="2"/>
      <c r="QW5668" s="2"/>
      <c r="QX5668" s="2"/>
      <c r="QY5668" s="2"/>
      <c r="QZ5668" s="2"/>
      <c r="RA5668" s="2"/>
      <c r="RB5668" s="2"/>
      <c r="RC5668" s="2"/>
      <c r="RD5668" s="2"/>
      <c r="RE5668" s="2"/>
      <c r="RF5668" s="2"/>
      <c r="RG5668" s="2"/>
      <c r="RH5668" s="2"/>
      <c r="RI5668" s="2"/>
      <c r="RJ5668" s="2"/>
      <c r="RK5668" s="2"/>
      <c r="RL5668" s="2"/>
      <c r="RM5668" s="2"/>
      <c r="RN5668" s="2"/>
      <c r="RO5668" s="2"/>
      <c r="RP5668" s="2"/>
      <c r="RQ5668" s="2"/>
      <c r="RR5668" s="2"/>
      <c r="RS5668" s="2"/>
      <c r="RT5668" s="2"/>
      <c r="RU5668" s="2"/>
      <c r="RV5668" s="2"/>
      <c r="RW5668" s="2"/>
      <c r="RX5668" s="2"/>
      <c r="RY5668" s="2"/>
      <c r="RZ5668" s="2"/>
      <c r="SA5668" s="2"/>
      <c r="SB5668" s="2"/>
      <c r="SC5668" s="2"/>
      <c r="SD5668" s="2"/>
      <c r="SE5668" s="2"/>
      <c r="SF5668" s="2"/>
      <c r="SG5668" s="2"/>
      <c r="SH5668" s="2"/>
      <c r="SI5668" s="2"/>
      <c r="SJ5668" s="2"/>
      <c r="SK5668" s="2"/>
      <c r="SL5668" s="2"/>
      <c r="SM5668" s="2"/>
      <c r="SN5668" s="2"/>
      <c r="SO5668" s="2"/>
      <c r="SP5668" s="2"/>
      <c r="SQ5668" s="2"/>
      <c r="SR5668" s="2"/>
      <c r="SS5668" s="2"/>
      <c r="ST5668" s="2"/>
      <c r="SU5668" s="2"/>
      <c r="SV5668" s="2"/>
      <c r="SW5668" s="2"/>
      <c r="SX5668" s="2"/>
      <c r="SY5668" s="2"/>
      <c r="SZ5668" s="2"/>
      <c r="TA5668" s="2"/>
      <c r="TB5668" s="2"/>
      <c r="TC5668" s="2"/>
      <c r="TD5668" s="2"/>
      <c r="TE5668" s="2"/>
      <c r="TF5668" s="2"/>
      <c r="TG5668" s="2"/>
      <c r="TH5668" s="2"/>
      <c r="TI5668" s="2"/>
      <c r="TJ5668" s="2"/>
      <c r="TK5668" s="2"/>
      <c r="TL5668" s="2"/>
      <c r="TM5668" s="2"/>
      <c r="TN5668" s="2"/>
      <c r="TO5668" s="2"/>
      <c r="TP5668" s="2"/>
      <c r="TQ5668" s="2"/>
      <c r="TR5668" s="2"/>
      <c r="TS5668" s="2"/>
      <c r="TT5668" s="2"/>
      <c r="TU5668" s="2"/>
      <c r="TV5668" s="2"/>
      <c r="TW5668" s="2"/>
      <c r="TX5668" s="2"/>
      <c r="TY5668" s="2"/>
      <c r="TZ5668" s="2"/>
      <c r="UA5668" s="2"/>
      <c r="UB5668" s="2"/>
      <c r="UC5668" s="2"/>
      <c r="UD5668" s="2"/>
      <c r="UE5668" s="2"/>
      <c r="UF5668" s="2"/>
      <c r="UG5668" s="2"/>
      <c r="UH5668" s="2"/>
      <c r="UI5668" s="2"/>
      <c r="UJ5668" s="2"/>
      <c r="UK5668" s="2"/>
      <c r="UL5668" s="2"/>
      <c r="UM5668" s="2"/>
      <c r="UN5668" s="2"/>
      <c r="UO5668" s="2"/>
      <c r="UP5668" s="2"/>
      <c r="UQ5668" s="2"/>
      <c r="UR5668" s="2"/>
      <c r="US5668" s="2"/>
      <c r="UT5668" s="2"/>
      <c r="UU5668" s="2"/>
      <c r="UV5668" s="2"/>
      <c r="UW5668" s="2"/>
      <c r="UX5668" s="2"/>
      <c r="UY5668" s="2"/>
      <c r="UZ5668" s="2"/>
      <c r="VA5668" s="2"/>
      <c r="VB5668" s="2"/>
      <c r="VC5668" s="2"/>
      <c r="VD5668" s="2"/>
      <c r="VE5668" s="2"/>
      <c r="VF5668" s="2"/>
      <c r="VG5668" s="2"/>
      <c r="VH5668" s="2"/>
      <c r="VI5668" s="2"/>
      <c r="VJ5668" s="2"/>
      <c r="VK5668" s="2"/>
      <c r="VL5668" s="2"/>
      <c r="VM5668" s="2"/>
      <c r="VN5668" s="2"/>
      <c r="VO5668" s="2"/>
      <c r="VP5668" s="2"/>
      <c r="VQ5668" s="2"/>
      <c r="VR5668" s="2"/>
      <c r="VS5668" s="2"/>
      <c r="VT5668" s="2"/>
      <c r="VU5668" s="2"/>
      <c r="VV5668" s="2"/>
      <c r="VW5668" s="2"/>
      <c r="VX5668" s="2"/>
      <c r="VY5668" s="2"/>
      <c r="VZ5668" s="2"/>
      <c r="WA5668" s="2"/>
      <c r="WB5668" s="2"/>
      <c r="WC5668" s="2"/>
      <c r="WD5668" s="2"/>
      <c r="WE5668" s="2"/>
      <c r="WF5668" s="2"/>
      <c r="WG5668" s="2"/>
      <c r="WH5668" s="2"/>
      <c r="WI5668" s="2"/>
      <c r="WJ5668" s="2"/>
      <c r="WK5668" s="2"/>
      <c r="WL5668" s="2"/>
      <c r="WM5668" s="2"/>
      <c r="WN5668" s="2"/>
      <c r="WO5668" s="2"/>
      <c r="WP5668" s="2"/>
      <c r="WQ5668" s="2"/>
      <c r="WR5668" s="2"/>
      <c r="WS5668" s="2"/>
      <c r="WT5668" s="2"/>
      <c r="WU5668" s="2"/>
      <c r="WV5668" s="2"/>
      <c r="WW5668" s="2"/>
      <c r="WX5668" s="2"/>
      <c r="WY5668" s="2"/>
      <c r="WZ5668" s="2"/>
      <c r="XA5668" s="2"/>
      <c r="XB5668" s="2"/>
      <c r="XC5668" s="2"/>
      <c r="XD5668" s="2"/>
      <c r="XE5668" s="2"/>
      <c r="XF5668" s="2"/>
      <c r="XG5668" s="2"/>
      <c r="XH5668" s="2"/>
      <c r="XI5668" s="2"/>
      <c r="XJ5668" s="2"/>
      <c r="XK5668" s="2"/>
      <c r="XL5668" s="2"/>
      <c r="XM5668" s="2"/>
      <c r="XN5668" s="2"/>
      <c r="XO5668" s="2"/>
      <c r="XP5668" s="2"/>
      <c r="XQ5668" s="2"/>
      <c r="XR5668" s="2"/>
      <c r="XS5668" s="2"/>
      <c r="XT5668" s="2"/>
      <c r="XU5668" s="2"/>
      <c r="XV5668" s="2"/>
      <c r="XW5668" s="2"/>
      <c r="XX5668" s="2"/>
      <c r="XY5668" s="2"/>
      <c r="XZ5668" s="2"/>
      <c r="YA5668" s="2"/>
      <c r="YB5668" s="2"/>
      <c r="YC5668" s="2"/>
      <c r="YD5668" s="2"/>
      <c r="YE5668" s="2"/>
      <c r="YF5668" s="2"/>
      <c r="YG5668" s="2"/>
      <c r="YH5668" s="2"/>
      <c r="YI5668" s="2"/>
      <c r="YJ5668" s="2"/>
      <c r="YK5668" s="2"/>
      <c r="YL5668" s="2"/>
      <c r="YM5668" s="2"/>
      <c r="YN5668" s="2"/>
      <c r="YO5668" s="2"/>
      <c r="YP5668" s="2"/>
      <c r="YQ5668" s="2"/>
      <c r="YR5668" s="2"/>
      <c r="YS5668" s="2"/>
      <c r="YT5668" s="2"/>
      <c r="YU5668" s="2"/>
      <c r="YV5668" s="2"/>
      <c r="YW5668" s="2"/>
      <c r="YX5668" s="2"/>
      <c r="YY5668" s="2"/>
      <c r="YZ5668" s="2"/>
      <c r="ZA5668" s="2"/>
      <c r="ZB5668" s="2"/>
      <c r="ZC5668" s="2"/>
      <c r="ZD5668" s="2"/>
      <c r="ZE5668" s="2"/>
      <c r="ZF5668" s="2"/>
      <c r="ZG5668" s="2"/>
      <c r="ZH5668" s="2"/>
      <c r="ZI5668" s="2"/>
      <c r="ZJ5668" s="2"/>
      <c r="ZK5668" s="2"/>
      <c r="ZL5668" s="2"/>
      <c r="ZM5668" s="2"/>
      <c r="ZN5668" s="2"/>
      <c r="ZO5668" s="2"/>
      <c r="ZP5668" s="2"/>
      <c r="ZQ5668" s="2"/>
      <c r="ZR5668" s="2"/>
      <c r="ZS5668" s="2"/>
      <c r="ZT5668" s="2"/>
      <c r="ZU5668" s="2"/>
      <c r="ZV5668" s="2"/>
      <c r="ZW5668" s="2"/>
      <c r="ZX5668" s="2"/>
      <c r="ZY5668" s="2"/>
      <c r="ZZ5668" s="2"/>
      <c r="AAA5668" s="2"/>
      <c r="AAB5668" s="2"/>
      <c r="AAC5668" s="2"/>
      <c r="AAD5668" s="2"/>
      <c r="AAE5668" s="2"/>
      <c r="AAF5668" s="2"/>
      <c r="AAG5668" s="2"/>
      <c r="AAH5668" s="2"/>
      <c r="AAI5668" s="2"/>
      <c r="AAJ5668" s="2"/>
      <c r="AAK5668" s="2"/>
      <c r="AAL5668" s="2"/>
      <c r="AAM5668" s="2"/>
      <c r="AAN5668" s="2"/>
      <c r="AAO5668" s="2"/>
      <c r="AAP5668" s="2"/>
      <c r="AAQ5668" s="2"/>
      <c r="AAR5668" s="2"/>
      <c r="AAS5668" s="2"/>
      <c r="AAT5668" s="2"/>
      <c r="AAU5668" s="2"/>
      <c r="AAV5668" s="2"/>
      <c r="AAW5668" s="2"/>
      <c r="AAX5668" s="2"/>
      <c r="AAY5668" s="2"/>
      <c r="AAZ5668" s="2"/>
      <c r="ABA5668" s="2"/>
      <c r="ABB5668" s="2"/>
      <c r="ABC5668" s="2"/>
      <c r="ABD5668" s="2"/>
      <c r="ABE5668" s="2"/>
      <c r="ABF5668" s="2"/>
      <c r="ABG5668" s="2"/>
      <c r="ABH5668" s="2"/>
      <c r="ABI5668" s="2"/>
      <c r="ABJ5668" s="2"/>
      <c r="ABK5668" s="2"/>
      <c r="ABL5668" s="2"/>
      <c r="ABM5668" s="2"/>
      <c r="ABN5668" s="2"/>
      <c r="ABO5668" s="2"/>
      <c r="ABP5668" s="2"/>
      <c r="ABQ5668" s="2"/>
      <c r="ABR5668" s="2"/>
      <c r="ABS5668" s="2"/>
      <c r="ABT5668" s="2"/>
      <c r="ABU5668" s="2"/>
      <c r="ABV5668" s="2"/>
      <c r="ABW5668" s="2"/>
      <c r="ABX5668" s="2"/>
      <c r="ABY5668" s="2"/>
      <c r="ABZ5668" s="2"/>
      <c r="ACA5668" s="2"/>
      <c r="ACB5668" s="2"/>
      <c r="ACC5668" s="2"/>
      <c r="ACD5668" s="2"/>
      <c r="ACE5668" s="2"/>
      <c r="ACF5668" s="2"/>
      <c r="ACG5668" s="2"/>
      <c r="ACH5668" s="2"/>
      <c r="ACI5668" s="2"/>
      <c r="ACJ5668" s="2"/>
      <c r="ACK5668" s="2"/>
      <c r="ACL5668" s="2"/>
      <c r="ACM5668" s="2"/>
      <c r="ACN5668" s="2"/>
      <c r="ACO5668" s="2"/>
      <c r="ACP5668" s="2"/>
      <c r="ACQ5668" s="2"/>
      <c r="ACR5668" s="2"/>
      <c r="ACS5668" s="2"/>
      <c r="ACT5668" s="2"/>
      <c r="ACU5668" s="2"/>
      <c r="ACV5668" s="2"/>
      <c r="ACW5668" s="2"/>
      <c r="ACX5668" s="2"/>
      <c r="ACY5668" s="2"/>
      <c r="ACZ5668" s="2"/>
      <c r="ADA5668" s="2"/>
      <c r="ADB5668" s="2"/>
      <c r="ADC5668" s="2"/>
      <c r="ADD5668" s="2"/>
      <c r="ADE5668" s="2"/>
      <c r="ADF5668" s="2"/>
      <c r="ADG5668" s="2"/>
      <c r="ADH5668" s="2"/>
      <c r="ADI5668" s="2"/>
      <c r="ADJ5668" s="2"/>
      <c r="ADK5668" s="2"/>
      <c r="ADL5668" s="2"/>
      <c r="ADM5668" s="2"/>
      <c r="ADN5668" s="2"/>
      <c r="ADO5668" s="2"/>
      <c r="ADP5668" s="2"/>
      <c r="ADQ5668" s="2"/>
      <c r="ADR5668" s="2"/>
      <c r="ADS5668" s="2"/>
      <c r="ADT5668" s="2"/>
      <c r="ADU5668" s="2"/>
      <c r="ADV5668" s="2"/>
      <c r="ADW5668" s="2"/>
      <c r="ADX5668" s="2"/>
      <c r="ADY5668" s="2"/>
      <c r="ADZ5668" s="2"/>
      <c r="AEA5668" s="2"/>
      <c r="AEB5668" s="2"/>
      <c r="AEC5668" s="2"/>
      <c r="AED5668" s="2"/>
      <c r="AEE5668" s="2"/>
      <c r="AEF5668" s="2"/>
      <c r="AEG5668" s="2"/>
      <c r="AEH5668" s="2"/>
      <c r="AEI5668" s="2"/>
      <c r="AEJ5668" s="2"/>
      <c r="AEK5668" s="2"/>
      <c r="AEL5668" s="2"/>
      <c r="AEM5668" s="2"/>
      <c r="AEN5668" s="2"/>
      <c r="AEO5668" s="2"/>
      <c r="AEP5668" s="2"/>
      <c r="AEQ5668" s="2"/>
      <c r="AER5668" s="2"/>
      <c r="AES5668" s="2"/>
      <c r="AET5668" s="2"/>
      <c r="AEU5668" s="2"/>
      <c r="AEV5668" s="2"/>
      <c r="AEW5668" s="2"/>
      <c r="AEX5668" s="2"/>
      <c r="AEY5668" s="2"/>
      <c r="AEZ5668" s="2"/>
      <c r="AFA5668" s="2"/>
      <c r="AFB5668" s="2"/>
      <c r="AFC5668" s="2"/>
      <c r="AFD5668" s="2"/>
      <c r="AFE5668" s="2"/>
      <c r="AFF5668" s="2"/>
      <c r="AFG5668" s="2"/>
      <c r="AFH5668" s="2"/>
      <c r="AFI5668" s="2"/>
      <c r="AFJ5668" s="2"/>
      <c r="AFK5668" s="2"/>
      <c r="AFL5668" s="2"/>
      <c r="AFM5668" s="2"/>
      <c r="AFN5668" s="2"/>
      <c r="AFO5668" s="2"/>
      <c r="AFP5668" s="2"/>
      <c r="AFQ5668" s="2"/>
      <c r="AFR5668" s="2"/>
      <c r="AFS5668" s="2"/>
      <c r="AFT5668" s="2"/>
      <c r="AFU5668" s="2"/>
      <c r="AFV5668" s="2"/>
      <c r="AFW5668" s="2"/>
      <c r="AFX5668" s="2"/>
      <c r="AFY5668" s="2"/>
      <c r="AFZ5668" s="2"/>
      <c r="AGA5668" s="2"/>
      <c r="AGB5668" s="2"/>
      <c r="AGC5668" s="2"/>
      <c r="AGD5668" s="2"/>
      <c r="AGE5668" s="2"/>
      <c r="AGF5668" s="2"/>
      <c r="AGG5668" s="2"/>
      <c r="AGH5668" s="2"/>
      <c r="AGI5668" s="2"/>
      <c r="AGJ5668" s="2"/>
      <c r="AGK5668" s="2"/>
      <c r="AGL5668" s="2"/>
      <c r="AGM5668" s="2"/>
      <c r="AGN5668" s="2"/>
      <c r="AGO5668" s="2"/>
      <c r="AGP5668" s="2"/>
      <c r="AGQ5668" s="2"/>
      <c r="AGR5668" s="2"/>
      <c r="AGS5668" s="2"/>
      <c r="AGT5668" s="2"/>
      <c r="AGU5668" s="2"/>
      <c r="AGV5668" s="2"/>
      <c r="AGW5668" s="2"/>
      <c r="AGX5668" s="2"/>
      <c r="AGY5668" s="2"/>
      <c r="AGZ5668" s="2"/>
      <c r="AHA5668" s="2"/>
      <c r="AHB5668" s="2"/>
      <c r="AHC5668" s="2"/>
      <c r="AHD5668" s="2"/>
      <c r="AHE5668" s="2"/>
      <c r="AHF5668" s="2"/>
      <c r="AHG5668" s="2"/>
      <c r="AHH5668" s="2"/>
      <c r="AHI5668" s="2"/>
      <c r="AHJ5668" s="2"/>
      <c r="AHK5668" s="2"/>
      <c r="AHL5668" s="2"/>
      <c r="AHM5668" s="2"/>
      <c r="AHN5668" s="2"/>
      <c r="AHO5668" s="2"/>
      <c r="AHP5668" s="2"/>
      <c r="AHQ5668" s="2"/>
      <c r="AHR5668" s="2"/>
      <c r="AHS5668" s="2"/>
      <c r="AHT5668" s="2"/>
      <c r="AHU5668" s="2"/>
      <c r="AHV5668" s="2"/>
      <c r="AHW5668" s="2"/>
      <c r="AHX5668" s="2"/>
      <c r="AHY5668" s="2"/>
      <c r="AHZ5668" s="2"/>
      <c r="AIA5668" s="2"/>
      <c r="AIB5668" s="2"/>
      <c r="AIC5668" s="2"/>
      <c r="AID5668" s="2"/>
      <c r="AIE5668" s="2"/>
      <c r="AIF5668" s="2"/>
      <c r="AIG5668" s="2"/>
      <c r="AIH5668" s="2"/>
      <c r="AII5668" s="2"/>
      <c r="AIJ5668" s="2"/>
      <c r="AIK5668" s="2"/>
      <c r="AIL5668" s="2"/>
      <c r="AIM5668" s="2"/>
      <c r="AIN5668" s="2"/>
      <c r="AIO5668" s="2"/>
      <c r="AIP5668" s="2"/>
      <c r="AIQ5668" s="2"/>
      <c r="AIR5668" s="2"/>
      <c r="AIS5668" s="2"/>
      <c r="AIT5668" s="2"/>
      <c r="AIU5668" s="2"/>
      <c r="AIV5668" s="2"/>
      <c r="AIW5668" s="2"/>
      <c r="AIX5668" s="2"/>
      <c r="AIY5668" s="2"/>
      <c r="AIZ5668" s="2"/>
      <c r="AJA5668" s="2"/>
      <c r="AJB5668" s="2"/>
      <c r="AJC5668" s="2"/>
      <c r="AJD5668" s="2"/>
      <c r="AJE5668" s="2"/>
      <c r="AJF5668" s="2"/>
      <c r="AJG5668" s="2"/>
      <c r="AJH5668" s="2"/>
      <c r="AJI5668" s="2"/>
      <c r="AJJ5668" s="2"/>
      <c r="AJK5668" s="2"/>
      <c r="AJL5668" s="2"/>
      <c r="AJM5668" s="2"/>
      <c r="AJN5668" s="2"/>
      <c r="AJO5668" s="2"/>
      <c r="AJP5668" s="2"/>
      <c r="AJQ5668" s="2"/>
      <c r="AJR5668" s="2"/>
      <c r="AJS5668" s="2"/>
      <c r="AJT5668" s="2"/>
      <c r="AJU5668" s="2"/>
      <c r="AJV5668" s="2"/>
      <c r="AJW5668" s="2"/>
      <c r="AJX5668" s="2"/>
      <c r="AJY5668" s="2"/>
      <c r="AJZ5668" s="2"/>
      <c r="AKA5668" s="2"/>
      <c r="AKB5668" s="2"/>
      <c r="AKC5668" s="2"/>
      <c r="AKD5668" s="2"/>
      <c r="AKE5668" s="2"/>
      <c r="AKF5668" s="2"/>
      <c r="AKG5668" s="2"/>
      <c r="AKH5668" s="2"/>
      <c r="AKI5668" s="2"/>
      <c r="AKJ5668" s="2"/>
      <c r="AKK5668" s="2"/>
      <c r="AKL5668" s="2"/>
      <c r="AKM5668" s="2"/>
      <c r="AKN5668" s="2"/>
      <c r="AKO5668" s="2"/>
      <c r="AKP5668" s="2"/>
      <c r="AKQ5668" s="2"/>
      <c r="AKR5668" s="2"/>
      <c r="AKS5668" s="2"/>
      <c r="AKT5668" s="2"/>
      <c r="AKU5668" s="2"/>
      <c r="AKV5668" s="2"/>
      <c r="AKW5668" s="2"/>
      <c r="AKX5668" s="2"/>
      <c r="AKY5668" s="2"/>
      <c r="AKZ5668" s="2"/>
      <c r="ALA5668" s="2"/>
      <c r="ALB5668" s="2"/>
      <c r="ALC5668" s="2"/>
      <c r="ALD5668" s="2"/>
      <c r="ALE5668" s="2"/>
      <c r="ALF5668" s="2"/>
      <c r="ALG5668" s="2"/>
      <c r="ALH5668" s="2"/>
      <c r="ALI5668" s="2"/>
      <c r="ALJ5668" s="2"/>
      <c r="ALK5668" s="2"/>
      <c r="ALL5668" s="2"/>
      <c r="ALM5668" s="2"/>
      <c r="ALN5668" s="2"/>
      <c r="ALO5668" s="2"/>
      <c r="ALP5668" s="2"/>
      <c r="ALQ5668" s="2"/>
      <c r="ALR5668" s="2"/>
      <c r="ALS5668" s="2"/>
      <c r="ALT5668" s="2"/>
      <c r="ALU5668" s="2"/>
      <c r="ALV5668" s="2"/>
      <c r="ALW5668" s="2"/>
      <c r="ALX5668" s="2"/>
      <c r="ALY5668" s="2"/>
      <c r="ALZ5668" s="2"/>
      <c r="AMA5668" s="2"/>
      <c r="AMB5668" s="2"/>
      <c r="AMC5668" s="2"/>
      <c r="AMD5668" s="2"/>
      <c r="AME5668" s="2"/>
      <c r="AMF5668" s="2"/>
      <c r="AMG5668" s="2"/>
      <c r="AMH5668" s="2"/>
      <c r="AMI5668" s="2"/>
      <c r="AMJ5668" s="2"/>
      <c r="AMK5668" s="2"/>
      <c r="AML5668" s="2"/>
      <c r="AMM5668" s="2"/>
      <c r="AMN5668" s="2"/>
      <c r="AMO5668" s="2"/>
      <c r="AMP5668" s="2"/>
      <c r="AMQ5668" s="2"/>
      <c r="AMR5668" s="2"/>
      <c r="AMS5668" s="2"/>
      <c r="AMT5668" s="2"/>
      <c r="AMU5668" s="2"/>
      <c r="AMV5668" s="2"/>
      <c r="AMW5668" s="2"/>
      <c r="AMX5668" s="2"/>
      <c r="AMY5668" s="2"/>
      <c r="AMZ5668" s="2"/>
      <c r="ANA5668" s="2"/>
      <c r="ANB5668" s="2"/>
      <c r="ANC5668" s="2"/>
      <c r="AND5668" s="2"/>
      <c r="ANE5668" s="2"/>
      <c r="ANF5668" s="2"/>
      <c r="ANG5668" s="2"/>
      <c r="ANH5668" s="2"/>
      <c r="ANI5668" s="2"/>
      <c r="ANJ5668" s="2"/>
      <c r="ANK5668" s="2"/>
      <c r="ANL5668" s="2"/>
      <c r="ANM5668" s="2"/>
      <c r="ANN5668" s="2"/>
      <c r="ANO5668" s="2"/>
      <c r="ANP5668" s="2"/>
      <c r="ANQ5668" s="2"/>
      <c r="ANR5668" s="2"/>
      <c r="ANS5668" s="2"/>
      <c r="ANT5668" s="2"/>
      <c r="ANU5668" s="2"/>
      <c r="ANV5668" s="2"/>
      <c r="ANW5668" s="2"/>
      <c r="ANX5668" s="2"/>
      <c r="ANY5668" s="2"/>
      <c r="ANZ5668" s="2"/>
      <c r="AOA5668" s="2"/>
      <c r="AOB5668" s="2"/>
      <c r="AOC5668" s="2"/>
      <c r="AOD5668" s="2"/>
      <c r="AOE5668" s="2"/>
      <c r="AOF5668" s="2"/>
      <c r="AOG5668" s="2"/>
      <c r="AOH5668" s="2"/>
      <c r="AOI5668" s="2"/>
      <c r="AOJ5668" s="2"/>
      <c r="AOK5668" s="2"/>
      <c r="AOL5668" s="2"/>
      <c r="AOM5668" s="2"/>
      <c r="AON5668" s="2"/>
      <c r="AOO5668" s="2"/>
      <c r="AOP5668" s="2"/>
      <c r="AOQ5668" s="2"/>
      <c r="AOR5668" s="2"/>
      <c r="AOS5668" s="2"/>
      <c r="AOT5668" s="2"/>
      <c r="AOU5668" s="2"/>
      <c r="AOV5668" s="2"/>
      <c r="AOW5668" s="2"/>
      <c r="AOX5668" s="2"/>
      <c r="AOY5668" s="2"/>
      <c r="AOZ5668" s="2"/>
      <c r="APA5668" s="2"/>
      <c r="APB5668" s="2"/>
      <c r="APC5668" s="2"/>
      <c r="APD5668" s="2"/>
      <c r="APE5668" s="2"/>
      <c r="APF5668" s="2"/>
      <c r="APG5668" s="2"/>
      <c r="APH5668" s="2"/>
      <c r="API5668" s="2"/>
      <c r="APJ5668" s="2"/>
      <c r="APK5668" s="2"/>
      <c r="APL5668" s="2"/>
      <c r="APM5668" s="2"/>
      <c r="APN5668" s="2"/>
      <c r="APO5668" s="2"/>
      <c r="APP5668" s="2"/>
      <c r="APQ5668" s="2"/>
      <c r="APR5668" s="2"/>
      <c r="APS5668" s="2"/>
      <c r="APT5668" s="2"/>
      <c r="APU5668" s="2"/>
      <c r="APV5668" s="2"/>
      <c r="APW5668" s="2"/>
      <c r="APX5668" s="2"/>
      <c r="APY5668" s="2"/>
      <c r="APZ5668" s="2"/>
      <c r="AQA5668" s="2"/>
      <c r="AQB5668" s="2"/>
      <c r="AQC5668" s="2"/>
      <c r="AQD5668" s="2"/>
      <c r="AQE5668" s="2"/>
      <c r="AQF5668" s="2"/>
      <c r="AQG5668" s="2"/>
      <c r="AQH5668" s="2"/>
      <c r="AQI5668" s="2"/>
      <c r="AQJ5668" s="2"/>
      <c r="AQK5668" s="2"/>
      <c r="AQL5668" s="2"/>
      <c r="AQM5668" s="2"/>
      <c r="AQN5668" s="2"/>
      <c r="AQO5668" s="2"/>
      <c r="AQP5668" s="2"/>
      <c r="AQQ5668" s="2"/>
      <c r="AQR5668" s="2"/>
      <c r="AQS5668" s="2"/>
      <c r="AQT5668" s="2"/>
      <c r="AQU5668" s="2"/>
      <c r="AQV5668" s="2"/>
      <c r="AQW5668" s="2"/>
      <c r="AQX5668" s="2"/>
      <c r="AQY5668" s="2"/>
      <c r="AQZ5668" s="2"/>
      <c r="ARA5668" s="2"/>
      <c r="ARB5668" s="2"/>
      <c r="ARC5668" s="2"/>
      <c r="ARD5668" s="2"/>
      <c r="ARE5668" s="2"/>
      <c r="ARF5668" s="2"/>
      <c r="ARG5668" s="2"/>
      <c r="ARH5668" s="2"/>
      <c r="ARI5668" s="2"/>
      <c r="ARJ5668" s="2"/>
      <c r="ARK5668" s="2"/>
      <c r="ARL5668" s="2"/>
      <c r="ARM5668" s="2"/>
      <c r="ARN5668" s="2"/>
      <c r="ARO5668" s="2"/>
      <c r="ARP5668" s="2"/>
      <c r="ARQ5668" s="2"/>
      <c r="ARR5668" s="2"/>
      <c r="ARS5668" s="2"/>
      <c r="ART5668" s="2"/>
      <c r="ARU5668" s="2"/>
      <c r="ARV5668" s="2"/>
      <c r="ARW5668" s="2"/>
      <c r="ARX5668" s="2"/>
      <c r="ARY5668" s="2"/>
      <c r="ARZ5668" s="2"/>
      <c r="ASA5668" s="2"/>
      <c r="ASB5668" s="2"/>
      <c r="ASC5668" s="2"/>
      <c r="ASD5668" s="2"/>
      <c r="ASE5668" s="2"/>
      <c r="ASF5668" s="2"/>
      <c r="ASG5668" s="2"/>
      <c r="ASH5668" s="2"/>
      <c r="ASI5668" s="2"/>
      <c r="ASJ5668" s="2"/>
      <c r="ASK5668" s="2"/>
      <c r="ASL5668" s="2"/>
      <c r="ASM5668" s="2"/>
      <c r="ASN5668" s="2"/>
      <c r="ASO5668" s="2"/>
      <c r="ASP5668" s="2"/>
      <c r="ASQ5668" s="2"/>
      <c r="ASR5668" s="2"/>
      <c r="ASS5668" s="2"/>
      <c r="AST5668" s="2"/>
      <c r="ASU5668" s="2"/>
      <c r="ASV5668" s="2"/>
      <c r="ASW5668" s="2"/>
      <c r="ASX5668" s="2"/>
      <c r="ASY5668" s="2"/>
      <c r="ASZ5668" s="2"/>
      <c r="ATA5668" s="2"/>
      <c r="ATB5668" s="2"/>
      <c r="ATC5668" s="2"/>
      <c r="ATD5668" s="2"/>
      <c r="ATE5668" s="2"/>
      <c r="ATF5668" s="2"/>
      <c r="ATG5668" s="2"/>
      <c r="ATH5668" s="2"/>
      <c r="ATI5668" s="2"/>
      <c r="ATJ5668" s="2"/>
      <c r="ATK5668" s="2"/>
      <c r="ATL5668" s="2"/>
      <c r="ATM5668" s="2"/>
      <c r="ATN5668" s="2"/>
      <c r="ATO5668" s="2"/>
      <c r="ATP5668" s="2"/>
      <c r="ATQ5668" s="2"/>
      <c r="ATR5668" s="2"/>
      <c r="ATS5668" s="2"/>
      <c r="ATT5668" s="2"/>
      <c r="ATU5668" s="2"/>
      <c r="ATV5668" s="2"/>
      <c r="ATW5668" s="2"/>
      <c r="ATX5668" s="2"/>
      <c r="ATY5668" s="2"/>
      <c r="ATZ5668" s="2"/>
      <c r="AUA5668" s="2"/>
      <c r="AUB5668" s="2"/>
      <c r="AUC5668" s="2"/>
      <c r="AUD5668" s="2"/>
      <c r="AUE5668" s="2"/>
      <c r="AUF5668" s="2"/>
      <c r="AUG5668" s="2"/>
      <c r="AUH5668" s="2"/>
      <c r="AUI5668" s="2"/>
      <c r="AUJ5668" s="2"/>
      <c r="AUK5668" s="2"/>
      <c r="AUL5668" s="2"/>
      <c r="AUM5668" s="2"/>
      <c r="AUN5668" s="2"/>
      <c r="AUO5668" s="2"/>
      <c r="AUP5668" s="2"/>
      <c r="AUQ5668" s="2"/>
      <c r="AUR5668" s="2"/>
      <c r="AUS5668" s="2"/>
      <c r="AUT5668" s="2"/>
      <c r="AUU5668" s="2"/>
      <c r="AUV5668" s="2"/>
      <c r="AUW5668" s="2"/>
      <c r="AUX5668" s="2"/>
      <c r="AUY5668" s="2"/>
      <c r="AUZ5668" s="2"/>
      <c r="AVA5668" s="2"/>
      <c r="AVB5668" s="2"/>
      <c r="AVC5668" s="2"/>
      <c r="AVD5668" s="2"/>
      <c r="AVE5668" s="2"/>
      <c r="AVF5668" s="2"/>
      <c r="AVG5668" s="2"/>
      <c r="AVH5668" s="2"/>
      <c r="AVI5668" s="2"/>
      <c r="AVJ5668" s="2"/>
      <c r="AVK5668" s="2"/>
      <c r="AVL5668" s="2"/>
      <c r="AVM5668" s="2"/>
      <c r="AVN5668" s="2"/>
      <c r="AVO5668" s="2"/>
      <c r="AVP5668" s="2"/>
      <c r="AVQ5668" s="2"/>
      <c r="AVR5668" s="2"/>
      <c r="AVS5668" s="2"/>
      <c r="AVT5668" s="2"/>
      <c r="AVU5668" s="2"/>
      <c r="AVV5668" s="2"/>
      <c r="AVW5668" s="2"/>
      <c r="AVX5668" s="2"/>
      <c r="AVY5668" s="2"/>
      <c r="AVZ5668" s="2"/>
      <c r="AWA5668" s="2"/>
      <c r="AWB5668" s="2"/>
      <c r="AWC5668" s="2"/>
      <c r="AWD5668" s="2"/>
      <c r="AWE5668" s="2"/>
      <c r="AWF5668" s="2"/>
      <c r="AWG5668" s="2"/>
      <c r="AWH5668" s="2"/>
      <c r="AWI5668" s="2"/>
      <c r="AWJ5668" s="2"/>
      <c r="AWK5668" s="2"/>
      <c r="AWL5668" s="2"/>
      <c r="AWM5668" s="2"/>
      <c r="AWN5668" s="2"/>
      <c r="AWO5668" s="2"/>
      <c r="AWP5668" s="2"/>
      <c r="AWQ5668" s="2"/>
      <c r="AWR5668" s="2"/>
      <c r="AWS5668" s="2"/>
      <c r="AWT5668" s="2"/>
      <c r="AWU5668" s="2"/>
      <c r="AWV5668" s="2"/>
      <c r="AWW5668" s="2"/>
      <c r="AWX5668" s="2"/>
      <c r="AWY5668" s="2"/>
      <c r="AWZ5668" s="2"/>
      <c r="AXA5668" s="2"/>
      <c r="AXB5668" s="2"/>
      <c r="AXC5668" s="2"/>
      <c r="AXD5668" s="2"/>
      <c r="AXE5668" s="2"/>
      <c r="AXF5668" s="2"/>
      <c r="AXG5668" s="2"/>
      <c r="AXH5668" s="2"/>
      <c r="AXI5668" s="2"/>
      <c r="AXJ5668" s="2"/>
      <c r="AXK5668" s="2"/>
      <c r="AXL5668" s="2"/>
      <c r="AXM5668" s="2"/>
      <c r="AXN5668" s="2"/>
      <c r="AXO5668" s="2"/>
      <c r="AXP5668" s="2"/>
      <c r="AXQ5668" s="2"/>
      <c r="AXR5668" s="2"/>
      <c r="AXS5668" s="2"/>
      <c r="AXT5668" s="2"/>
      <c r="AXU5668" s="2"/>
      <c r="AXV5668" s="2"/>
      <c r="AXW5668" s="2"/>
      <c r="AXX5668" s="2"/>
      <c r="AXY5668" s="2"/>
      <c r="AXZ5668" s="2"/>
      <c r="AYA5668" s="2"/>
      <c r="AYB5668" s="2"/>
      <c r="AYC5668" s="2"/>
      <c r="AYD5668" s="2"/>
      <c r="AYE5668" s="2"/>
      <c r="AYF5668" s="2"/>
      <c r="AYG5668" s="2"/>
      <c r="AYH5668" s="2"/>
      <c r="AYI5668" s="2"/>
      <c r="AYJ5668" s="2"/>
      <c r="AYK5668" s="2"/>
      <c r="AYL5668" s="2"/>
      <c r="AYM5668" s="2"/>
      <c r="AYN5668" s="2"/>
      <c r="AYO5668" s="2"/>
      <c r="AYP5668" s="2"/>
      <c r="AYQ5668" s="2"/>
      <c r="AYR5668" s="2"/>
      <c r="AYS5668" s="2"/>
      <c r="AYT5668" s="2"/>
      <c r="AYU5668" s="2"/>
      <c r="AYV5668" s="2"/>
      <c r="AYW5668" s="2"/>
      <c r="AYX5668" s="2"/>
      <c r="AYY5668" s="2"/>
      <c r="AYZ5668" s="2"/>
      <c r="AZA5668" s="2"/>
      <c r="AZB5668" s="2"/>
      <c r="AZC5668" s="2"/>
      <c r="AZD5668" s="2"/>
      <c r="AZE5668" s="2"/>
      <c r="AZF5668" s="2"/>
      <c r="AZG5668" s="2"/>
      <c r="AZH5668" s="2"/>
      <c r="AZI5668" s="2"/>
      <c r="AZJ5668" s="2"/>
      <c r="AZK5668" s="2"/>
      <c r="AZL5668" s="2"/>
      <c r="AZM5668" s="2"/>
      <c r="AZN5668" s="2"/>
      <c r="AZO5668" s="2"/>
      <c r="AZP5668" s="2"/>
      <c r="AZQ5668" s="2"/>
      <c r="AZR5668" s="2"/>
      <c r="AZS5668" s="2"/>
      <c r="AZT5668" s="2"/>
      <c r="AZU5668" s="2"/>
      <c r="AZV5668" s="2"/>
      <c r="AZW5668" s="2"/>
      <c r="AZX5668" s="2"/>
      <c r="AZY5668" s="2"/>
      <c r="AZZ5668" s="2"/>
      <c r="BAA5668" s="2"/>
      <c r="BAB5668" s="2"/>
      <c r="BAC5668" s="2"/>
      <c r="BAD5668" s="2"/>
      <c r="BAE5668" s="2"/>
      <c r="BAF5668" s="2"/>
      <c r="BAG5668" s="2"/>
      <c r="BAH5668" s="2"/>
      <c r="BAI5668" s="2"/>
      <c r="BAJ5668" s="2"/>
      <c r="BAK5668" s="2"/>
      <c r="BAL5668" s="2"/>
      <c r="BAM5668" s="2"/>
      <c r="BAN5668" s="2"/>
      <c r="BAO5668" s="2"/>
      <c r="BAP5668" s="2"/>
      <c r="BAQ5668" s="2"/>
      <c r="BAR5668" s="2"/>
      <c r="BAS5668" s="2"/>
      <c r="BAT5668" s="2"/>
      <c r="BAU5668" s="2"/>
      <c r="BAV5668" s="2"/>
      <c r="BAW5668" s="2"/>
      <c r="BAX5668" s="2"/>
      <c r="BAY5668" s="2"/>
      <c r="BAZ5668" s="2"/>
      <c r="BBA5668" s="2"/>
      <c r="BBB5668" s="2"/>
      <c r="BBC5668" s="2"/>
      <c r="BBD5668" s="2"/>
      <c r="BBE5668" s="2"/>
      <c r="BBF5668" s="2"/>
      <c r="BBG5668" s="2"/>
      <c r="BBH5668" s="2"/>
      <c r="BBI5668" s="2"/>
      <c r="BBJ5668" s="2"/>
      <c r="BBK5668" s="2"/>
      <c r="BBL5668" s="2"/>
      <c r="BBM5668" s="2"/>
      <c r="BBN5668" s="2"/>
      <c r="BBO5668" s="2"/>
      <c r="BBP5668" s="2"/>
      <c r="BBQ5668" s="2"/>
      <c r="BBR5668" s="2"/>
      <c r="BBS5668" s="2"/>
      <c r="BBT5668" s="2"/>
      <c r="BBU5668" s="2"/>
      <c r="BBV5668" s="2"/>
      <c r="BBW5668" s="2"/>
      <c r="BBX5668" s="2"/>
      <c r="BBY5668" s="2"/>
      <c r="BBZ5668" s="2"/>
      <c r="BCA5668" s="2"/>
      <c r="BCB5668" s="2"/>
      <c r="BCC5668" s="2"/>
      <c r="BCD5668" s="2"/>
      <c r="BCE5668" s="2"/>
      <c r="BCF5668" s="2"/>
      <c r="BCG5668" s="2"/>
      <c r="BCH5668" s="2"/>
      <c r="BCI5668" s="2"/>
      <c r="BCJ5668" s="2"/>
      <c r="BCK5668" s="2"/>
      <c r="BCL5668" s="2"/>
      <c r="BCM5668" s="2"/>
      <c r="BCN5668" s="2"/>
      <c r="BCO5668" s="2"/>
      <c r="BCP5668" s="2"/>
      <c r="BCQ5668" s="2"/>
      <c r="BCR5668" s="2"/>
      <c r="BCS5668" s="2"/>
      <c r="BCT5668" s="2"/>
      <c r="BCU5668" s="2"/>
      <c r="BCV5668" s="2"/>
      <c r="BCW5668" s="2"/>
      <c r="BCX5668" s="2"/>
      <c r="BCY5668" s="2"/>
      <c r="BCZ5668" s="2"/>
      <c r="BDA5668" s="2"/>
      <c r="BDB5668" s="2"/>
      <c r="BDC5668" s="2"/>
      <c r="BDD5668" s="2"/>
      <c r="BDE5668" s="2"/>
      <c r="BDF5668" s="2"/>
      <c r="BDG5668" s="2"/>
      <c r="BDH5668" s="2"/>
      <c r="BDI5668" s="2"/>
      <c r="BDJ5668" s="2"/>
      <c r="BDK5668" s="2"/>
      <c r="BDL5668" s="2"/>
      <c r="BDM5668" s="2"/>
      <c r="BDN5668" s="2"/>
      <c r="BDO5668" s="2"/>
      <c r="BDP5668" s="2"/>
      <c r="BDQ5668" s="2"/>
      <c r="BDR5668" s="2"/>
      <c r="BDS5668" s="2"/>
      <c r="BDT5668" s="2"/>
      <c r="BDU5668" s="2"/>
      <c r="BDV5668" s="2"/>
      <c r="BDW5668" s="2"/>
      <c r="BDX5668" s="2"/>
      <c r="BDY5668" s="2"/>
      <c r="BDZ5668" s="2"/>
      <c r="BEA5668" s="2"/>
      <c r="BEB5668" s="2"/>
      <c r="BEC5668" s="2"/>
      <c r="BED5668" s="2"/>
      <c r="BEE5668" s="2"/>
      <c r="BEF5668" s="2"/>
      <c r="BEG5668" s="2"/>
      <c r="BEH5668" s="2"/>
      <c r="BEI5668" s="2"/>
      <c r="BEJ5668" s="2"/>
      <c r="BEK5668" s="2"/>
      <c r="BEL5668" s="2"/>
      <c r="BEM5668" s="2"/>
      <c r="BEN5668" s="2"/>
      <c r="BEO5668" s="2"/>
      <c r="BEP5668" s="2"/>
      <c r="BEQ5668" s="2"/>
      <c r="BER5668" s="2"/>
      <c r="BES5668" s="2"/>
      <c r="BET5668" s="2"/>
      <c r="BEU5668" s="2"/>
      <c r="BEV5668" s="2"/>
      <c r="BEW5668" s="2"/>
      <c r="BEX5668" s="2"/>
      <c r="BEY5668" s="2"/>
      <c r="BEZ5668" s="2"/>
      <c r="BFA5668" s="2"/>
      <c r="BFB5668" s="2"/>
      <c r="BFC5668" s="2"/>
      <c r="BFD5668" s="2"/>
      <c r="BFE5668" s="2"/>
      <c r="BFF5668" s="2"/>
      <c r="BFG5668" s="2"/>
      <c r="BFH5668" s="2"/>
      <c r="BFI5668" s="2"/>
      <c r="BFJ5668" s="2"/>
      <c r="BFK5668" s="2"/>
      <c r="BFL5668" s="2"/>
      <c r="BFM5668" s="2"/>
      <c r="BFN5668" s="2"/>
      <c r="BFO5668" s="2"/>
      <c r="BFP5668" s="2"/>
      <c r="BFQ5668" s="2"/>
      <c r="BFR5668" s="2"/>
      <c r="BFS5668" s="2"/>
      <c r="BFT5668" s="2"/>
      <c r="BFU5668" s="2"/>
      <c r="BFV5668" s="2"/>
      <c r="BFW5668" s="2"/>
      <c r="BFX5668" s="2"/>
      <c r="BFY5668" s="2"/>
      <c r="BFZ5668" s="2"/>
      <c r="BGA5668" s="2"/>
      <c r="BGB5668" s="2"/>
      <c r="BGC5668" s="2"/>
      <c r="BGD5668" s="2"/>
      <c r="BGE5668" s="2"/>
      <c r="BGF5668" s="2"/>
      <c r="BGG5668" s="2"/>
      <c r="BGH5668" s="2"/>
      <c r="BGI5668" s="2"/>
      <c r="BGJ5668" s="2"/>
      <c r="BGK5668" s="2"/>
      <c r="BGL5668" s="2"/>
      <c r="BGM5668" s="2"/>
      <c r="BGN5668" s="2"/>
      <c r="BGO5668" s="2"/>
      <c r="BGP5668" s="2"/>
      <c r="BGQ5668" s="2"/>
      <c r="BGR5668" s="2"/>
      <c r="BGS5668" s="2"/>
      <c r="BGT5668" s="2"/>
      <c r="BGU5668" s="2"/>
      <c r="BGV5668" s="2"/>
      <c r="BGW5668" s="2"/>
      <c r="BGX5668" s="2"/>
      <c r="BGY5668" s="2"/>
      <c r="BGZ5668" s="2"/>
      <c r="BHA5668" s="2"/>
      <c r="BHB5668" s="2"/>
      <c r="BHC5668" s="2"/>
      <c r="BHD5668" s="2"/>
      <c r="BHE5668" s="2"/>
      <c r="BHF5668" s="2"/>
      <c r="BHG5668" s="2"/>
      <c r="BHH5668" s="2"/>
      <c r="BHI5668" s="2"/>
      <c r="BHJ5668" s="2"/>
      <c r="BHK5668" s="2"/>
      <c r="BHL5668" s="2"/>
      <c r="BHM5668" s="2"/>
      <c r="BHN5668" s="2"/>
      <c r="BHO5668" s="2"/>
      <c r="BHP5668" s="2"/>
      <c r="BHQ5668" s="2"/>
      <c r="BHR5668" s="2"/>
      <c r="BHS5668" s="2"/>
      <c r="BHT5668" s="2"/>
      <c r="BHU5668" s="2"/>
      <c r="BHV5668" s="2"/>
      <c r="BHW5668" s="2"/>
      <c r="BHX5668" s="2"/>
      <c r="BHY5668" s="2"/>
      <c r="BHZ5668" s="2"/>
      <c r="BIA5668" s="2"/>
      <c r="BIB5668" s="2"/>
      <c r="BIC5668" s="2"/>
      <c r="BID5668" s="2"/>
      <c r="BIE5668" s="2"/>
      <c r="BIF5668" s="2"/>
      <c r="BIG5668" s="2"/>
      <c r="BIH5668" s="2"/>
      <c r="BII5668" s="2"/>
      <c r="BIJ5668" s="2"/>
      <c r="BIK5668" s="2"/>
      <c r="BIL5668" s="2"/>
      <c r="BIM5668" s="2"/>
      <c r="BIN5668" s="2"/>
      <c r="BIO5668" s="2"/>
      <c r="BIP5668" s="2"/>
      <c r="BIQ5668" s="2"/>
      <c r="BIR5668" s="2"/>
      <c r="BIS5668" s="2"/>
      <c r="BIT5668" s="2"/>
      <c r="BIU5668" s="2"/>
      <c r="BIV5668" s="2"/>
      <c r="BIW5668" s="2"/>
      <c r="BIX5668" s="2"/>
      <c r="BIY5668" s="2"/>
      <c r="BIZ5668" s="2"/>
      <c r="BJA5668" s="2"/>
      <c r="BJB5668" s="2"/>
      <c r="BJC5668" s="2"/>
      <c r="BJD5668" s="2"/>
      <c r="BJE5668" s="2"/>
      <c r="BJF5668" s="2"/>
      <c r="BJG5668" s="2"/>
      <c r="BJH5668" s="2"/>
      <c r="BJI5668" s="2"/>
      <c r="BJJ5668" s="2"/>
      <c r="BJK5668" s="2"/>
      <c r="BJL5668" s="2"/>
      <c r="BJM5668" s="2"/>
      <c r="BJN5668" s="2"/>
      <c r="BJO5668" s="2"/>
      <c r="BJP5668" s="2"/>
      <c r="BJQ5668" s="2"/>
      <c r="BJR5668" s="2"/>
      <c r="BJS5668" s="2"/>
      <c r="BJT5668" s="2"/>
      <c r="BJU5668" s="2"/>
      <c r="BJV5668" s="2"/>
      <c r="BJW5668" s="2"/>
      <c r="BJX5668" s="2"/>
      <c r="BJY5668" s="2"/>
      <c r="BJZ5668" s="2"/>
      <c r="BKA5668" s="2"/>
      <c r="BKB5668" s="2"/>
      <c r="BKC5668" s="2"/>
      <c r="BKD5668" s="2"/>
      <c r="BKE5668" s="2"/>
      <c r="BKF5668" s="2"/>
      <c r="BKG5668" s="2"/>
      <c r="BKH5668" s="2"/>
      <c r="BKI5668" s="2"/>
      <c r="BKJ5668" s="2"/>
      <c r="BKK5668" s="2"/>
      <c r="BKL5668" s="2"/>
      <c r="BKM5668" s="2"/>
      <c r="BKN5668" s="2"/>
      <c r="BKO5668" s="2"/>
      <c r="BKP5668" s="2"/>
      <c r="BKQ5668" s="2"/>
      <c r="BKR5668" s="2"/>
      <c r="BKS5668" s="2"/>
      <c r="BKT5668" s="2"/>
      <c r="BKU5668" s="2"/>
      <c r="BKV5668" s="2"/>
      <c r="BKW5668" s="2"/>
      <c r="BKX5668" s="2"/>
      <c r="BKY5668" s="2"/>
      <c r="BKZ5668" s="2"/>
      <c r="BLA5668" s="2"/>
      <c r="BLB5668" s="2"/>
      <c r="BLC5668" s="2"/>
      <c r="BLD5668" s="2"/>
      <c r="BLE5668" s="2"/>
      <c r="BLF5668" s="2"/>
      <c r="BLG5668" s="2"/>
      <c r="BLH5668" s="2"/>
      <c r="BLI5668" s="2"/>
      <c r="BLJ5668" s="2"/>
      <c r="BLK5668" s="2"/>
      <c r="BLL5668" s="2"/>
      <c r="BLM5668" s="2"/>
      <c r="BLN5668" s="2"/>
      <c r="BLO5668" s="2"/>
      <c r="BLP5668" s="2"/>
      <c r="BLQ5668" s="2"/>
      <c r="BLR5668" s="2"/>
      <c r="BLS5668" s="2"/>
      <c r="BLT5668" s="2"/>
      <c r="BLU5668" s="2"/>
      <c r="BLV5668" s="2"/>
      <c r="BLW5668" s="2"/>
      <c r="BLX5668" s="2"/>
      <c r="BLY5668" s="2"/>
      <c r="BLZ5668" s="2"/>
      <c r="BMA5668" s="2"/>
      <c r="BMB5668" s="2"/>
      <c r="BMC5668" s="2"/>
      <c r="BMD5668" s="2"/>
      <c r="BME5668" s="2"/>
      <c r="BMF5668" s="2"/>
      <c r="BMG5668" s="2"/>
      <c r="BMH5668" s="2"/>
      <c r="BMI5668" s="2"/>
      <c r="BMJ5668" s="2"/>
      <c r="BMK5668" s="2"/>
      <c r="BML5668" s="2"/>
      <c r="BMM5668" s="2"/>
      <c r="BMN5668" s="2"/>
      <c r="BMO5668" s="2"/>
      <c r="BMP5668" s="2"/>
      <c r="BMQ5668" s="2"/>
      <c r="BMR5668" s="2"/>
      <c r="BMS5668" s="2"/>
      <c r="BMT5668" s="2"/>
      <c r="BMU5668" s="2"/>
      <c r="BMV5668" s="2"/>
      <c r="BMW5668" s="2"/>
      <c r="BMX5668" s="2"/>
      <c r="BMY5668" s="2"/>
      <c r="BMZ5668" s="2"/>
      <c r="BNA5668" s="2"/>
      <c r="BNB5668" s="2"/>
      <c r="BNC5668" s="2"/>
      <c r="BND5668" s="2"/>
      <c r="BNE5668" s="2"/>
      <c r="BNF5668" s="2"/>
      <c r="BNG5668" s="2"/>
      <c r="BNH5668" s="2"/>
      <c r="BNI5668" s="2"/>
      <c r="BNJ5668" s="2"/>
      <c r="BNK5668" s="2"/>
      <c r="BNL5668" s="2"/>
      <c r="BNM5668" s="2"/>
      <c r="BNN5668" s="2"/>
      <c r="BNO5668" s="2"/>
      <c r="BNP5668" s="2"/>
      <c r="BNQ5668" s="2"/>
      <c r="BNR5668" s="2"/>
      <c r="BNS5668" s="2"/>
      <c r="BNT5668" s="2"/>
      <c r="BNU5668" s="2"/>
      <c r="BNV5668" s="2"/>
      <c r="BNW5668" s="2"/>
      <c r="BNX5668" s="2"/>
      <c r="BNY5668" s="2"/>
      <c r="BNZ5668" s="2"/>
      <c r="BOA5668" s="2"/>
      <c r="BOB5668" s="2"/>
      <c r="BOC5668" s="2"/>
      <c r="BOD5668" s="2"/>
      <c r="BOE5668" s="2"/>
      <c r="BOF5668" s="2"/>
      <c r="BOG5668" s="2"/>
      <c r="BOH5668" s="2"/>
      <c r="BOI5668" s="2"/>
      <c r="BOJ5668" s="2"/>
      <c r="BOK5668" s="2"/>
      <c r="BOL5668" s="2"/>
      <c r="BOM5668" s="2"/>
      <c r="BON5668" s="2"/>
      <c r="BOO5668" s="2"/>
      <c r="BOP5668" s="2"/>
      <c r="BOQ5668" s="2"/>
      <c r="BOR5668" s="2"/>
      <c r="BOS5668" s="2"/>
      <c r="BOT5668" s="2"/>
      <c r="BOU5668" s="2"/>
      <c r="BOV5668" s="2"/>
      <c r="BOW5668" s="2"/>
      <c r="BOX5668" s="2"/>
      <c r="BOY5668" s="2"/>
      <c r="BOZ5668" s="2"/>
      <c r="BPA5668" s="2"/>
      <c r="BPB5668" s="2"/>
      <c r="BPC5668" s="2"/>
      <c r="BPD5668" s="2"/>
      <c r="BPE5668" s="2"/>
      <c r="BPF5668" s="2"/>
      <c r="BPG5668" s="2"/>
      <c r="BPH5668" s="2"/>
      <c r="BPI5668" s="2"/>
      <c r="BPJ5668" s="2"/>
      <c r="BPK5668" s="2"/>
      <c r="BPL5668" s="2"/>
      <c r="BPM5668" s="2"/>
      <c r="BPN5668" s="2"/>
      <c r="BPO5668" s="2"/>
      <c r="BPP5668" s="2"/>
      <c r="BPQ5668" s="2"/>
      <c r="BPR5668" s="2"/>
      <c r="BPS5668" s="2"/>
      <c r="BPT5668" s="2"/>
      <c r="BPU5668" s="2"/>
      <c r="BPV5668" s="2"/>
      <c r="BPW5668" s="2"/>
      <c r="BPX5668" s="2"/>
      <c r="BPY5668" s="2"/>
      <c r="BPZ5668" s="2"/>
      <c r="BQA5668" s="2"/>
      <c r="BQB5668" s="2"/>
      <c r="BQC5668" s="2"/>
      <c r="BQD5668" s="2"/>
      <c r="BQE5668" s="2"/>
      <c r="BQF5668" s="2"/>
      <c r="BQG5668" s="2"/>
      <c r="BQH5668" s="2"/>
      <c r="BQI5668" s="2"/>
      <c r="BQJ5668" s="2"/>
      <c r="BQK5668" s="2"/>
      <c r="BQL5668" s="2"/>
      <c r="BQM5668" s="2"/>
      <c r="BQN5668" s="2"/>
      <c r="BQO5668" s="2"/>
      <c r="BQP5668" s="2"/>
      <c r="BQQ5668" s="2"/>
      <c r="BQR5668" s="2"/>
      <c r="BQS5668" s="2"/>
      <c r="BQT5668" s="2"/>
      <c r="BQU5668" s="2"/>
      <c r="BQV5668" s="2"/>
      <c r="BQW5668" s="2"/>
      <c r="BQX5668" s="2"/>
      <c r="BQY5668" s="2"/>
      <c r="BQZ5668" s="2"/>
      <c r="BRA5668" s="2"/>
      <c r="BRB5668" s="2"/>
      <c r="BRC5668" s="2"/>
      <c r="BRD5668" s="2"/>
      <c r="BRE5668" s="2"/>
      <c r="BRF5668" s="2"/>
      <c r="BRG5668" s="2"/>
      <c r="BRH5668" s="2"/>
      <c r="BRI5668" s="2"/>
      <c r="BRJ5668" s="2"/>
      <c r="BRK5668" s="2"/>
      <c r="BRL5668" s="2"/>
      <c r="BRM5668" s="2"/>
      <c r="BRN5668" s="2"/>
      <c r="BRO5668" s="2"/>
      <c r="BRP5668" s="2"/>
      <c r="BRQ5668" s="2"/>
      <c r="BRR5668" s="2"/>
      <c r="BRS5668" s="2"/>
      <c r="BRT5668" s="2"/>
      <c r="BRU5668" s="2"/>
      <c r="BRV5668" s="2"/>
      <c r="BRW5668" s="2"/>
      <c r="BRX5668" s="2"/>
      <c r="BRY5668" s="2"/>
      <c r="BRZ5668" s="2"/>
      <c r="BSA5668" s="2"/>
      <c r="BSB5668" s="2"/>
      <c r="BSC5668" s="2"/>
      <c r="BSD5668" s="2"/>
      <c r="BSE5668" s="2"/>
      <c r="BSF5668" s="2"/>
      <c r="BSG5668" s="2"/>
      <c r="BSH5668" s="2"/>
      <c r="BSI5668" s="2"/>
      <c r="BSJ5668" s="2"/>
      <c r="BSK5668" s="2"/>
      <c r="BSL5668" s="2"/>
      <c r="BSM5668" s="2"/>
      <c r="BSN5668" s="2"/>
      <c r="BSO5668" s="2"/>
      <c r="BSP5668" s="2"/>
      <c r="BSQ5668" s="2"/>
      <c r="BSR5668" s="2"/>
      <c r="BSS5668" s="2"/>
      <c r="BST5668" s="2"/>
      <c r="BSU5668" s="2"/>
      <c r="BSV5668" s="2"/>
      <c r="BSW5668" s="2"/>
      <c r="BSX5668" s="2"/>
      <c r="BSY5668" s="2"/>
      <c r="BSZ5668" s="2"/>
      <c r="BTA5668" s="2"/>
      <c r="BTB5668" s="2"/>
      <c r="BTC5668" s="2"/>
      <c r="BTD5668" s="2"/>
      <c r="BTE5668" s="2"/>
      <c r="BTF5668" s="2"/>
      <c r="BTG5668" s="2"/>
      <c r="BTH5668" s="2"/>
      <c r="BTI5668" s="2"/>
      <c r="BTJ5668" s="2"/>
      <c r="BTK5668" s="2"/>
      <c r="BTL5668" s="2"/>
      <c r="BTM5668" s="2"/>
      <c r="BTN5668" s="2"/>
      <c r="BTO5668" s="2"/>
      <c r="BTP5668" s="2"/>
      <c r="BTQ5668" s="2"/>
      <c r="BTR5668" s="2"/>
      <c r="BTS5668" s="2"/>
      <c r="BTT5668" s="2"/>
      <c r="BTU5668" s="2"/>
      <c r="BTV5668" s="2"/>
      <c r="BTW5668" s="2"/>
      <c r="BTX5668" s="2"/>
      <c r="BTY5668" s="2"/>
      <c r="BTZ5668" s="2"/>
      <c r="BUA5668" s="2"/>
      <c r="BUB5668" s="2"/>
      <c r="BUC5668" s="2"/>
      <c r="BUD5668" s="2"/>
      <c r="BUE5668" s="2"/>
      <c r="BUF5668" s="2"/>
      <c r="BUG5668" s="2"/>
      <c r="BUH5668" s="2"/>
      <c r="BUI5668" s="2"/>
      <c r="BUJ5668" s="2"/>
      <c r="BUK5668" s="2"/>
      <c r="BUL5668" s="2"/>
      <c r="BUM5668" s="2"/>
      <c r="BUN5668" s="2"/>
      <c r="BUO5668" s="2"/>
      <c r="BUP5668" s="2"/>
      <c r="BUQ5668" s="2"/>
      <c r="BUR5668" s="2"/>
      <c r="BUS5668" s="2"/>
      <c r="BUT5668" s="2"/>
      <c r="BUU5668" s="2"/>
      <c r="BUV5668" s="2"/>
      <c r="BUW5668" s="2"/>
      <c r="BUX5668" s="2"/>
      <c r="BUY5668" s="2"/>
      <c r="BUZ5668" s="2"/>
      <c r="BVA5668" s="2"/>
      <c r="BVB5668" s="2"/>
      <c r="BVC5668" s="2"/>
      <c r="BVD5668" s="2"/>
      <c r="BVE5668" s="2"/>
      <c r="BVF5668" s="2"/>
      <c r="BVG5668" s="2"/>
      <c r="BVH5668" s="2"/>
      <c r="BVI5668" s="2"/>
      <c r="BVJ5668" s="2"/>
      <c r="BVK5668" s="2"/>
      <c r="BVL5668" s="2"/>
      <c r="BVM5668" s="2"/>
      <c r="BVN5668" s="2"/>
      <c r="BVO5668" s="2"/>
      <c r="BVP5668" s="2"/>
      <c r="BVQ5668" s="2"/>
      <c r="BVR5668" s="2"/>
      <c r="BVS5668" s="2"/>
      <c r="BVT5668" s="2"/>
      <c r="BVU5668" s="2"/>
      <c r="BVV5668" s="2"/>
      <c r="BVW5668" s="2"/>
      <c r="BVX5668" s="2"/>
      <c r="BVY5668" s="2"/>
      <c r="BVZ5668" s="2"/>
      <c r="BWA5668" s="2"/>
      <c r="BWB5668" s="2"/>
      <c r="BWC5668" s="2"/>
      <c r="BWD5668" s="2"/>
      <c r="BWE5668" s="2"/>
      <c r="BWF5668" s="2"/>
      <c r="BWG5668" s="2"/>
      <c r="BWH5668" s="2"/>
      <c r="BWI5668" s="2"/>
      <c r="BWJ5668" s="2"/>
      <c r="BWK5668" s="2"/>
      <c r="BWL5668" s="2"/>
      <c r="BWM5668" s="2"/>
      <c r="BWN5668" s="2"/>
      <c r="BWO5668" s="2"/>
      <c r="BWP5668" s="2"/>
      <c r="BWQ5668" s="2"/>
      <c r="BWR5668" s="2"/>
      <c r="BWS5668" s="2"/>
      <c r="BWT5668" s="2"/>
      <c r="BWU5668" s="2"/>
      <c r="BWV5668" s="2"/>
      <c r="BWW5668" s="2"/>
      <c r="BWX5668" s="2"/>
      <c r="BWY5668" s="2"/>
      <c r="BWZ5668" s="2"/>
      <c r="BXA5668" s="2"/>
      <c r="BXB5668" s="2"/>
      <c r="BXC5668" s="2"/>
      <c r="BXD5668" s="2"/>
      <c r="BXE5668" s="2"/>
      <c r="BXF5668" s="2"/>
      <c r="BXG5668" s="2"/>
      <c r="BXH5668" s="2"/>
      <c r="BXI5668" s="2"/>
      <c r="BXJ5668" s="2"/>
      <c r="BXK5668" s="2"/>
      <c r="BXL5668" s="2"/>
      <c r="BXM5668" s="2"/>
      <c r="BXN5668" s="2"/>
      <c r="BXO5668" s="2"/>
      <c r="BXP5668" s="2"/>
      <c r="BXQ5668" s="2"/>
      <c r="BXR5668" s="2"/>
      <c r="BXS5668" s="2"/>
      <c r="BXT5668" s="2"/>
      <c r="BXU5668" s="2"/>
      <c r="BXV5668" s="2"/>
      <c r="BXW5668" s="2"/>
      <c r="BXX5668" s="2"/>
      <c r="BXY5668" s="2"/>
      <c r="BXZ5668" s="2"/>
      <c r="BYA5668" s="2"/>
      <c r="BYB5668" s="2"/>
      <c r="BYC5668" s="2"/>
      <c r="BYD5668" s="2"/>
      <c r="BYE5668" s="2"/>
      <c r="BYF5668" s="2"/>
      <c r="BYG5668" s="2"/>
      <c r="BYH5668" s="2"/>
      <c r="BYI5668" s="2"/>
      <c r="BYJ5668" s="2"/>
      <c r="BYK5668" s="2"/>
      <c r="BYL5668" s="2"/>
      <c r="BYM5668" s="2"/>
      <c r="BYN5668" s="2"/>
      <c r="BYO5668" s="2"/>
      <c r="BYP5668" s="2"/>
      <c r="BYQ5668" s="2"/>
      <c r="BYR5668" s="2"/>
      <c r="BYS5668" s="2"/>
      <c r="BYT5668" s="2"/>
      <c r="BYU5668" s="2"/>
      <c r="BYV5668" s="2"/>
      <c r="BYW5668" s="2"/>
      <c r="BYX5668" s="2"/>
      <c r="BYY5668" s="2"/>
      <c r="BYZ5668" s="2"/>
      <c r="BZA5668" s="2"/>
      <c r="BZB5668" s="2"/>
      <c r="BZC5668" s="2"/>
      <c r="BZD5668" s="2"/>
      <c r="BZE5668" s="2"/>
      <c r="BZF5668" s="2"/>
      <c r="BZG5668" s="2"/>
      <c r="BZH5668" s="2"/>
      <c r="BZI5668" s="2"/>
      <c r="BZJ5668" s="2"/>
      <c r="BZK5668" s="2"/>
      <c r="BZL5668" s="2"/>
      <c r="BZM5668" s="2"/>
      <c r="BZN5668" s="2"/>
      <c r="BZO5668" s="2"/>
      <c r="BZP5668" s="2"/>
      <c r="BZQ5668" s="2"/>
      <c r="BZR5668" s="2"/>
      <c r="BZS5668" s="2"/>
      <c r="BZT5668" s="2"/>
      <c r="BZU5668" s="2"/>
      <c r="BZV5668" s="2"/>
      <c r="BZW5668" s="2"/>
      <c r="BZX5668" s="2"/>
      <c r="BZY5668" s="2"/>
      <c r="BZZ5668" s="2"/>
      <c r="CAA5668" s="2"/>
      <c r="CAB5668" s="2"/>
      <c r="CAC5668" s="2"/>
      <c r="CAD5668" s="2"/>
      <c r="CAE5668" s="2"/>
      <c r="CAF5668" s="2"/>
      <c r="CAG5668" s="2"/>
      <c r="CAH5668" s="2"/>
      <c r="CAI5668" s="2"/>
      <c r="CAJ5668" s="2"/>
      <c r="CAK5668" s="2"/>
      <c r="CAL5668" s="2"/>
      <c r="CAM5668" s="2"/>
      <c r="CAN5668" s="2"/>
      <c r="CAO5668" s="2"/>
      <c r="CAP5668" s="2"/>
      <c r="CAQ5668" s="2"/>
      <c r="CAR5668" s="2"/>
      <c r="CAS5668" s="2"/>
      <c r="CAT5668" s="2"/>
      <c r="CAU5668" s="2"/>
      <c r="CAV5668" s="2"/>
      <c r="CAW5668" s="2"/>
      <c r="CAX5668" s="2"/>
      <c r="CAY5668" s="2"/>
      <c r="CAZ5668" s="2"/>
      <c r="CBA5668" s="2"/>
      <c r="CBB5668" s="2"/>
      <c r="CBC5668" s="2"/>
      <c r="CBD5668" s="2"/>
      <c r="CBE5668" s="2"/>
      <c r="CBF5668" s="2"/>
      <c r="CBG5668" s="2"/>
      <c r="CBH5668" s="2"/>
      <c r="CBI5668" s="2"/>
      <c r="CBJ5668" s="2"/>
      <c r="CBK5668" s="2"/>
      <c r="CBL5668" s="2"/>
      <c r="CBM5668" s="2"/>
      <c r="CBN5668" s="2"/>
      <c r="CBO5668" s="2"/>
      <c r="CBP5668" s="2"/>
      <c r="CBQ5668" s="2"/>
      <c r="CBR5668" s="2"/>
      <c r="CBS5668" s="2"/>
      <c r="CBT5668" s="2"/>
      <c r="CBU5668" s="2"/>
      <c r="CBV5668" s="2"/>
      <c r="CBW5668" s="2"/>
      <c r="CBX5668" s="2"/>
      <c r="CBY5668" s="2"/>
      <c r="CBZ5668" s="2"/>
      <c r="CCA5668" s="2"/>
      <c r="CCB5668" s="2"/>
      <c r="CCC5668" s="2"/>
      <c r="CCD5668" s="2"/>
      <c r="CCE5668" s="2"/>
      <c r="CCF5668" s="2"/>
      <c r="CCG5668" s="2"/>
      <c r="CCH5668" s="2"/>
      <c r="CCI5668" s="2"/>
      <c r="CCJ5668" s="2"/>
      <c r="CCK5668" s="2"/>
      <c r="CCL5668" s="2"/>
      <c r="CCM5668" s="2"/>
      <c r="CCN5668" s="2"/>
      <c r="CCO5668" s="2"/>
      <c r="CCP5668" s="2"/>
      <c r="CCQ5668" s="2"/>
      <c r="CCR5668" s="2"/>
      <c r="CCS5668" s="2"/>
      <c r="CCT5668" s="2"/>
      <c r="CCU5668" s="2"/>
      <c r="CCV5668" s="2"/>
      <c r="CCW5668" s="2"/>
      <c r="CCX5668" s="2"/>
      <c r="CCY5668" s="2"/>
      <c r="CCZ5668" s="2"/>
      <c r="CDA5668" s="2"/>
      <c r="CDB5668" s="2"/>
      <c r="CDC5668" s="2"/>
      <c r="CDD5668" s="2"/>
      <c r="CDE5668" s="2"/>
      <c r="CDF5668" s="2"/>
      <c r="CDG5668" s="2"/>
      <c r="CDH5668" s="2"/>
      <c r="CDI5668" s="2"/>
      <c r="CDJ5668" s="2"/>
      <c r="CDK5668" s="2"/>
      <c r="CDL5668" s="2"/>
      <c r="CDM5668" s="2"/>
      <c r="CDN5668" s="2"/>
      <c r="CDO5668" s="2"/>
      <c r="CDP5668" s="2"/>
      <c r="CDQ5668" s="2"/>
      <c r="CDR5668" s="2"/>
      <c r="CDS5668" s="2"/>
      <c r="CDT5668" s="2"/>
      <c r="CDU5668" s="2"/>
      <c r="CDV5668" s="2"/>
      <c r="CDW5668" s="2"/>
      <c r="CDX5668" s="2"/>
      <c r="CDY5668" s="2"/>
      <c r="CDZ5668" s="2"/>
      <c r="CEA5668" s="2"/>
      <c r="CEB5668" s="2"/>
      <c r="CEC5668" s="2"/>
      <c r="CED5668" s="2"/>
      <c r="CEE5668" s="2"/>
      <c r="CEF5668" s="2"/>
      <c r="CEG5668" s="2"/>
      <c r="CEH5668" s="2"/>
      <c r="CEI5668" s="2"/>
      <c r="CEJ5668" s="2"/>
      <c r="CEK5668" s="2"/>
      <c r="CEL5668" s="2"/>
      <c r="CEM5668" s="2"/>
      <c r="CEN5668" s="2"/>
      <c r="CEO5668" s="2"/>
      <c r="CEP5668" s="2"/>
      <c r="CEQ5668" s="2"/>
      <c r="CER5668" s="2"/>
      <c r="CES5668" s="2"/>
      <c r="CET5668" s="2"/>
      <c r="CEU5668" s="2"/>
      <c r="CEV5668" s="2"/>
      <c r="CEW5668" s="2"/>
      <c r="CEX5668" s="2"/>
      <c r="CEY5668" s="2"/>
      <c r="CEZ5668" s="2"/>
      <c r="CFA5668" s="2"/>
      <c r="CFB5668" s="2"/>
      <c r="CFC5668" s="2"/>
      <c r="CFD5668" s="2"/>
      <c r="CFE5668" s="2"/>
      <c r="CFF5668" s="2"/>
      <c r="CFG5668" s="2"/>
      <c r="CFH5668" s="2"/>
      <c r="CFI5668" s="2"/>
      <c r="CFJ5668" s="2"/>
      <c r="CFK5668" s="2"/>
      <c r="CFL5668" s="2"/>
      <c r="CFM5668" s="2"/>
      <c r="CFN5668" s="2"/>
      <c r="CFO5668" s="2"/>
      <c r="CFP5668" s="2"/>
      <c r="CFQ5668" s="2"/>
      <c r="CFR5668" s="2"/>
      <c r="CFS5668" s="2"/>
      <c r="CFT5668" s="2"/>
      <c r="CFU5668" s="2"/>
      <c r="CFV5668" s="2"/>
      <c r="CFW5668" s="2"/>
      <c r="CFX5668" s="2"/>
      <c r="CFY5668" s="2"/>
      <c r="CFZ5668" s="2"/>
      <c r="CGA5668" s="2"/>
      <c r="CGB5668" s="2"/>
      <c r="CGC5668" s="2"/>
      <c r="CGD5668" s="2"/>
      <c r="CGE5668" s="2"/>
      <c r="CGF5668" s="2"/>
      <c r="CGG5668" s="2"/>
      <c r="CGH5668" s="2"/>
      <c r="CGI5668" s="2"/>
      <c r="CGJ5668" s="2"/>
      <c r="CGK5668" s="2"/>
      <c r="CGL5668" s="2"/>
      <c r="CGM5668" s="2"/>
      <c r="CGN5668" s="2"/>
      <c r="CGO5668" s="2"/>
      <c r="CGP5668" s="2"/>
      <c r="CGQ5668" s="2"/>
      <c r="CGR5668" s="2"/>
      <c r="CGS5668" s="2"/>
      <c r="CGT5668" s="2"/>
      <c r="CGU5668" s="2"/>
      <c r="CGV5668" s="2"/>
      <c r="CGW5668" s="2"/>
      <c r="CGX5668" s="2"/>
      <c r="CGY5668" s="2"/>
      <c r="CGZ5668" s="2"/>
      <c r="CHA5668" s="2"/>
      <c r="CHB5668" s="2"/>
      <c r="CHC5668" s="2"/>
      <c r="CHD5668" s="2"/>
      <c r="CHE5668" s="2"/>
      <c r="CHF5668" s="2"/>
      <c r="CHG5668" s="2"/>
      <c r="CHH5668" s="2"/>
      <c r="CHI5668" s="2"/>
      <c r="CHJ5668" s="2"/>
      <c r="CHK5668" s="2"/>
      <c r="CHL5668" s="2"/>
      <c r="CHM5668" s="2"/>
      <c r="CHN5668" s="2"/>
      <c r="CHO5668" s="2"/>
      <c r="CHP5668" s="2"/>
      <c r="CHQ5668" s="2"/>
      <c r="CHR5668" s="2"/>
      <c r="CHS5668" s="2"/>
      <c r="CHT5668" s="2"/>
      <c r="CHU5668" s="2"/>
      <c r="CHV5668" s="2"/>
      <c r="CHW5668" s="2"/>
      <c r="CHX5668" s="2"/>
      <c r="CHY5668" s="2"/>
      <c r="CHZ5668" s="2"/>
      <c r="CIA5668" s="2"/>
      <c r="CIB5668" s="2"/>
      <c r="CIC5668" s="2"/>
      <c r="CID5668" s="2"/>
      <c r="CIE5668" s="2"/>
      <c r="CIF5668" s="2"/>
      <c r="CIG5668" s="2"/>
      <c r="CIH5668" s="2"/>
      <c r="CII5668" s="2"/>
      <c r="CIJ5668" s="2"/>
      <c r="CIK5668" s="2"/>
      <c r="CIL5668" s="2"/>
      <c r="CIM5668" s="2"/>
      <c r="CIN5668" s="2"/>
      <c r="CIO5668" s="2"/>
      <c r="CIP5668" s="2"/>
      <c r="CIQ5668" s="2"/>
      <c r="CIR5668" s="2"/>
      <c r="CIS5668" s="2"/>
      <c r="CIT5668" s="2"/>
      <c r="CIU5668" s="2"/>
      <c r="CIV5668" s="2"/>
      <c r="CIW5668" s="2"/>
      <c r="CIX5668" s="2"/>
      <c r="CIY5668" s="2"/>
      <c r="CIZ5668" s="2"/>
      <c r="CJA5668" s="2"/>
      <c r="CJB5668" s="2"/>
      <c r="CJC5668" s="2"/>
      <c r="CJD5668" s="2"/>
      <c r="CJE5668" s="2"/>
      <c r="CJF5668" s="2"/>
      <c r="CJG5668" s="2"/>
      <c r="CJH5668" s="2"/>
      <c r="CJI5668" s="2"/>
      <c r="CJJ5668" s="2"/>
      <c r="CJK5668" s="2"/>
      <c r="CJL5668" s="2"/>
      <c r="CJM5668" s="2"/>
      <c r="CJN5668" s="2"/>
      <c r="CJO5668" s="2"/>
      <c r="CJP5668" s="2"/>
      <c r="CJQ5668" s="2"/>
      <c r="CJR5668" s="2"/>
      <c r="CJS5668" s="2"/>
      <c r="CJT5668" s="2"/>
      <c r="CJU5668" s="2"/>
      <c r="CJV5668" s="2"/>
      <c r="CJW5668" s="2"/>
      <c r="CJX5668" s="2"/>
      <c r="CJY5668" s="2"/>
      <c r="CJZ5668" s="2"/>
      <c r="CKA5668" s="2"/>
      <c r="CKB5668" s="2"/>
      <c r="CKC5668" s="2"/>
      <c r="CKD5668" s="2"/>
      <c r="CKE5668" s="2"/>
      <c r="CKF5668" s="2"/>
      <c r="CKG5668" s="2"/>
      <c r="CKH5668" s="2"/>
      <c r="CKI5668" s="2"/>
      <c r="CKJ5668" s="2"/>
      <c r="CKK5668" s="2"/>
      <c r="CKL5668" s="2"/>
      <c r="CKM5668" s="2"/>
      <c r="CKN5668" s="2"/>
      <c r="CKO5668" s="2"/>
      <c r="CKP5668" s="2"/>
      <c r="CKQ5668" s="2"/>
      <c r="CKR5668" s="2"/>
      <c r="CKS5668" s="2"/>
      <c r="CKT5668" s="2"/>
      <c r="CKU5668" s="2"/>
      <c r="CKV5668" s="2"/>
      <c r="CKW5668" s="2"/>
      <c r="CKX5668" s="2"/>
      <c r="CKY5668" s="2"/>
      <c r="CKZ5668" s="2"/>
      <c r="CLA5668" s="2"/>
      <c r="CLB5668" s="2"/>
      <c r="CLC5668" s="2"/>
      <c r="CLD5668" s="2"/>
      <c r="CLE5668" s="2"/>
      <c r="CLF5668" s="2"/>
      <c r="CLG5668" s="2"/>
      <c r="CLH5668" s="2"/>
      <c r="CLI5668" s="2"/>
      <c r="CLJ5668" s="2"/>
      <c r="CLK5668" s="2"/>
      <c r="CLL5668" s="2"/>
      <c r="CLM5668" s="2"/>
      <c r="CLN5668" s="2"/>
      <c r="CLO5668" s="2"/>
      <c r="CLP5668" s="2"/>
      <c r="CLQ5668" s="2"/>
      <c r="CLR5668" s="2"/>
      <c r="CLS5668" s="2"/>
      <c r="CLT5668" s="2"/>
      <c r="CLU5668" s="2"/>
      <c r="CLV5668" s="2"/>
      <c r="CLW5668" s="2"/>
      <c r="CLX5668" s="2"/>
      <c r="CLY5668" s="2"/>
      <c r="CLZ5668" s="2"/>
      <c r="CMA5668" s="2"/>
      <c r="CMB5668" s="2"/>
      <c r="CMC5668" s="2"/>
      <c r="CMD5668" s="2"/>
      <c r="CME5668" s="2"/>
      <c r="CMF5668" s="2"/>
      <c r="CMG5668" s="2"/>
      <c r="CMH5668" s="2"/>
      <c r="CMI5668" s="2"/>
      <c r="CMJ5668" s="2"/>
      <c r="CMK5668" s="2"/>
      <c r="CML5668" s="2"/>
      <c r="CMM5668" s="2"/>
      <c r="CMN5668" s="2"/>
      <c r="CMO5668" s="2"/>
      <c r="CMP5668" s="2"/>
      <c r="CMQ5668" s="2"/>
      <c r="CMR5668" s="2"/>
      <c r="CMS5668" s="2"/>
      <c r="CMT5668" s="2"/>
      <c r="CMU5668" s="2"/>
      <c r="CMV5668" s="2"/>
      <c r="CMW5668" s="2"/>
      <c r="CMX5668" s="2"/>
      <c r="CMY5668" s="2"/>
      <c r="CMZ5668" s="2"/>
      <c r="CNA5668" s="2"/>
      <c r="CNB5668" s="2"/>
      <c r="CNC5668" s="2"/>
      <c r="CND5668" s="2"/>
      <c r="CNE5668" s="2"/>
      <c r="CNF5668" s="2"/>
      <c r="CNG5668" s="2"/>
      <c r="CNH5668" s="2"/>
      <c r="CNI5668" s="2"/>
      <c r="CNJ5668" s="2"/>
      <c r="CNK5668" s="2"/>
      <c r="CNL5668" s="2"/>
      <c r="CNM5668" s="2"/>
      <c r="CNN5668" s="2"/>
      <c r="CNO5668" s="2"/>
      <c r="CNP5668" s="2"/>
      <c r="CNQ5668" s="2"/>
      <c r="CNR5668" s="2"/>
      <c r="CNS5668" s="2"/>
      <c r="CNT5668" s="2"/>
      <c r="CNU5668" s="2"/>
      <c r="CNV5668" s="2"/>
      <c r="CNW5668" s="2"/>
      <c r="CNX5668" s="2"/>
      <c r="CNY5668" s="2"/>
      <c r="CNZ5668" s="2"/>
      <c r="COA5668" s="2"/>
      <c r="COB5668" s="2"/>
      <c r="COC5668" s="2"/>
      <c r="COD5668" s="2"/>
      <c r="COE5668" s="2"/>
      <c r="COF5668" s="2"/>
      <c r="COG5668" s="2"/>
      <c r="COH5668" s="2"/>
      <c r="COI5668" s="2"/>
      <c r="COJ5668" s="2"/>
      <c r="COK5668" s="2"/>
      <c r="COL5668" s="2"/>
      <c r="COM5668" s="2"/>
      <c r="CON5668" s="2"/>
      <c r="COO5668" s="2"/>
      <c r="COP5668" s="2"/>
      <c r="COQ5668" s="2"/>
      <c r="COR5668" s="2"/>
      <c r="COS5668" s="2"/>
      <c r="COT5668" s="2"/>
      <c r="COU5668" s="2"/>
      <c r="COV5668" s="2"/>
      <c r="COW5668" s="2"/>
      <c r="COX5668" s="2"/>
      <c r="COY5668" s="2"/>
      <c r="COZ5668" s="2"/>
      <c r="CPA5668" s="2"/>
      <c r="CPB5668" s="2"/>
      <c r="CPC5668" s="2"/>
      <c r="CPD5668" s="2"/>
      <c r="CPE5668" s="2"/>
      <c r="CPF5668" s="2"/>
      <c r="CPG5668" s="2"/>
      <c r="CPH5668" s="2"/>
      <c r="CPI5668" s="2"/>
      <c r="CPJ5668" s="2"/>
      <c r="CPK5668" s="2"/>
      <c r="CPL5668" s="2"/>
      <c r="CPM5668" s="2"/>
      <c r="CPN5668" s="2"/>
      <c r="CPO5668" s="2"/>
      <c r="CPP5668" s="2"/>
      <c r="CPQ5668" s="2"/>
      <c r="CPR5668" s="2"/>
      <c r="CPS5668" s="2"/>
      <c r="CPT5668" s="2"/>
      <c r="CPU5668" s="2"/>
      <c r="CPV5668" s="2"/>
      <c r="CPW5668" s="2"/>
      <c r="CPX5668" s="2"/>
      <c r="CPY5668" s="2"/>
      <c r="CPZ5668" s="2"/>
      <c r="CQA5668" s="2"/>
      <c r="CQB5668" s="2"/>
      <c r="CQC5668" s="2"/>
      <c r="CQD5668" s="2"/>
      <c r="CQE5668" s="2"/>
      <c r="CQF5668" s="2"/>
      <c r="CQG5668" s="2"/>
      <c r="CQH5668" s="2"/>
      <c r="CQI5668" s="2"/>
      <c r="CQJ5668" s="2"/>
      <c r="CQK5668" s="2"/>
      <c r="CQL5668" s="2"/>
      <c r="CQM5668" s="2"/>
      <c r="CQN5668" s="2"/>
      <c r="CQO5668" s="2"/>
      <c r="CQP5668" s="2"/>
      <c r="CQQ5668" s="2"/>
      <c r="CQR5668" s="2"/>
      <c r="CQS5668" s="2"/>
      <c r="CQT5668" s="2"/>
      <c r="CQU5668" s="2"/>
      <c r="CQV5668" s="2"/>
      <c r="CQW5668" s="2"/>
      <c r="CQX5668" s="2"/>
      <c r="CQY5668" s="2"/>
      <c r="CQZ5668" s="2"/>
      <c r="CRA5668" s="2"/>
      <c r="CRB5668" s="2"/>
      <c r="CRC5668" s="2"/>
      <c r="CRD5668" s="2"/>
      <c r="CRE5668" s="2"/>
      <c r="CRF5668" s="2"/>
      <c r="CRG5668" s="2"/>
      <c r="CRH5668" s="2"/>
      <c r="CRI5668" s="2"/>
      <c r="CRJ5668" s="2"/>
      <c r="CRK5668" s="2"/>
      <c r="CRL5668" s="2"/>
      <c r="CRM5668" s="2"/>
      <c r="CRN5668" s="2"/>
      <c r="CRO5668" s="2"/>
      <c r="CRP5668" s="2"/>
      <c r="CRQ5668" s="2"/>
      <c r="CRR5668" s="2"/>
      <c r="CRS5668" s="2"/>
      <c r="CRT5668" s="2"/>
      <c r="CRU5668" s="2"/>
      <c r="CRV5668" s="2"/>
      <c r="CRW5668" s="2"/>
      <c r="CRX5668" s="2"/>
      <c r="CRY5668" s="2"/>
      <c r="CRZ5668" s="2"/>
      <c r="CSA5668" s="2"/>
      <c r="CSB5668" s="2"/>
      <c r="CSC5668" s="2"/>
      <c r="CSD5668" s="2"/>
      <c r="CSE5668" s="2"/>
      <c r="CSF5668" s="2"/>
      <c r="CSG5668" s="2"/>
      <c r="CSH5668" s="2"/>
      <c r="CSI5668" s="2"/>
      <c r="CSJ5668" s="2"/>
      <c r="CSK5668" s="2"/>
      <c r="CSL5668" s="2"/>
      <c r="CSM5668" s="2"/>
      <c r="CSN5668" s="2"/>
      <c r="CSO5668" s="2"/>
      <c r="CSP5668" s="2"/>
      <c r="CSQ5668" s="2"/>
      <c r="CSR5668" s="2"/>
      <c r="CSS5668" s="2"/>
      <c r="CST5668" s="2"/>
      <c r="CSU5668" s="2"/>
      <c r="CSV5668" s="2"/>
      <c r="CSW5668" s="2"/>
      <c r="CSX5668" s="2"/>
      <c r="CSY5668" s="2"/>
      <c r="CSZ5668" s="2"/>
      <c r="CTA5668" s="2"/>
      <c r="CTB5668" s="2"/>
      <c r="CTC5668" s="2"/>
      <c r="CTD5668" s="2"/>
      <c r="CTE5668" s="2"/>
      <c r="CTF5668" s="2"/>
      <c r="CTG5668" s="2"/>
      <c r="CTH5668" s="2"/>
      <c r="CTI5668" s="2"/>
      <c r="CTJ5668" s="2"/>
      <c r="CTK5668" s="2"/>
      <c r="CTL5668" s="2"/>
      <c r="CTM5668" s="2"/>
      <c r="CTN5668" s="2"/>
      <c r="CTO5668" s="2"/>
      <c r="CTP5668" s="2"/>
      <c r="CTQ5668" s="2"/>
      <c r="CTR5668" s="2"/>
      <c r="CTS5668" s="2"/>
      <c r="CTT5668" s="2"/>
      <c r="CTU5668" s="2"/>
      <c r="CTV5668" s="2"/>
      <c r="CTW5668" s="2"/>
      <c r="CTX5668" s="2"/>
      <c r="CTY5668" s="2"/>
      <c r="CTZ5668" s="2"/>
      <c r="CUA5668" s="2"/>
      <c r="CUB5668" s="2"/>
      <c r="CUC5668" s="2"/>
      <c r="CUD5668" s="2"/>
      <c r="CUE5668" s="2"/>
      <c r="CUF5668" s="2"/>
      <c r="CUG5668" s="2"/>
      <c r="CUH5668" s="2"/>
      <c r="CUI5668" s="2"/>
      <c r="CUJ5668" s="2"/>
      <c r="CUK5668" s="2"/>
      <c r="CUL5668" s="2"/>
      <c r="CUM5668" s="2"/>
      <c r="CUN5668" s="2"/>
      <c r="CUO5668" s="2"/>
      <c r="CUP5668" s="2"/>
      <c r="CUQ5668" s="2"/>
      <c r="CUR5668" s="2"/>
      <c r="CUS5668" s="2"/>
      <c r="CUT5668" s="2"/>
      <c r="CUU5668" s="2"/>
      <c r="CUV5668" s="2"/>
      <c r="CUW5668" s="2"/>
      <c r="CUX5668" s="2"/>
      <c r="CUY5668" s="2"/>
      <c r="CUZ5668" s="2"/>
      <c r="CVA5668" s="2"/>
      <c r="CVB5668" s="2"/>
      <c r="CVC5668" s="2"/>
      <c r="CVD5668" s="2"/>
      <c r="CVE5668" s="2"/>
      <c r="CVF5668" s="2"/>
      <c r="CVG5668" s="2"/>
      <c r="CVH5668" s="2"/>
      <c r="CVI5668" s="2"/>
      <c r="CVJ5668" s="2"/>
      <c r="CVK5668" s="2"/>
      <c r="CVL5668" s="2"/>
      <c r="CVM5668" s="2"/>
      <c r="CVN5668" s="2"/>
      <c r="CVO5668" s="2"/>
      <c r="CVP5668" s="2"/>
      <c r="CVQ5668" s="2"/>
      <c r="CVR5668" s="2"/>
      <c r="CVS5668" s="2"/>
      <c r="CVT5668" s="2"/>
      <c r="CVU5668" s="2"/>
      <c r="CVV5668" s="2"/>
      <c r="CVW5668" s="2"/>
      <c r="CVX5668" s="2"/>
      <c r="CVY5668" s="2"/>
      <c r="CVZ5668" s="2"/>
      <c r="CWA5668" s="2"/>
      <c r="CWB5668" s="2"/>
      <c r="CWC5668" s="2"/>
      <c r="CWD5668" s="2"/>
      <c r="CWE5668" s="2"/>
      <c r="CWF5668" s="2"/>
      <c r="CWG5668" s="2"/>
      <c r="CWH5668" s="2"/>
      <c r="CWI5668" s="2"/>
      <c r="CWJ5668" s="2"/>
      <c r="CWK5668" s="2"/>
      <c r="CWL5668" s="2"/>
      <c r="CWM5668" s="2"/>
      <c r="CWN5668" s="2"/>
      <c r="CWO5668" s="2"/>
      <c r="CWP5668" s="2"/>
      <c r="CWQ5668" s="2"/>
      <c r="CWR5668" s="2"/>
      <c r="CWS5668" s="2"/>
      <c r="CWT5668" s="2"/>
      <c r="CWU5668" s="2"/>
      <c r="CWV5668" s="2"/>
      <c r="CWW5668" s="2"/>
      <c r="CWX5668" s="2"/>
      <c r="CWY5668" s="2"/>
      <c r="CWZ5668" s="2"/>
      <c r="CXA5668" s="2"/>
      <c r="CXB5668" s="2"/>
      <c r="CXC5668" s="2"/>
      <c r="CXD5668" s="2"/>
      <c r="CXE5668" s="2"/>
      <c r="CXF5668" s="2"/>
      <c r="CXG5668" s="2"/>
      <c r="CXH5668" s="2"/>
      <c r="CXI5668" s="2"/>
      <c r="CXJ5668" s="2"/>
      <c r="CXK5668" s="2"/>
      <c r="CXL5668" s="2"/>
      <c r="CXM5668" s="2"/>
      <c r="CXN5668" s="2"/>
      <c r="CXO5668" s="2"/>
      <c r="CXP5668" s="2"/>
      <c r="CXQ5668" s="2"/>
      <c r="CXR5668" s="2"/>
      <c r="CXS5668" s="2"/>
      <c r="CXT5668" s="2"/>
      <c r="CXU5668" s="2"/>
      <c r="CXV5668" s="2"/>
      <c r="CXW5668" s="2"/>
      <c r="CXX5668" s="2"/>
      <c r="CXY5668" s="2"/>
      <c r="CXZ5668" s="2"/>
      <c r="CYA5668" s="2"/>
      <c r="CYB5668" s="2"/>
      <c r="CYC5668" s="2"/>
      <c r="CYD5668" s="2"/>
      <c r="CYE5668" s="2"/>
      <c r="CYF5668" s="2"/>
      <c r="CYG5668" s="2"/>
      <c r="CYH5668" s="2"/>
      <c r="CYI5668" s="2"/>
      <c r="CYJ5668" s="2"/>
      <c r="CYK5668" s="2"/>
      <c r="CYL5668" s="2"/>
      <c r="CYM5668" s="2"/>
      <c r="CYN5668" s="2"/>
      <c r="CYO5668" s="2"/>
      <c r="CYP5668" s="2"/>
      <c r="CYQ5668" s="2"/>
      <c r="CYR5668" s="2"/>
      <c r="CYS5668" s="2"/>
      <c r="CYT5668" s="2"/>
      <c r="CYU5668" s="2"/>
      <c r="CYV5668" s="2"/>
      <c r="CYW5668" s="2"/>
      <c r="CYX5668" s="2"/>
      <c r="CYY5668" s="2"/>
      <c r="CYZ5668" s="2"/>
      <c r="CZA5668" s="2"/>
      <c r="CZB5668" s="2"/>
      <c r="CZC5668" s="2"/>
      <c r="CZD5668" s="2"/>
      <c r="CZE5668" s="2"/>
      <c r="CZF5668" s="2"/>
      <c r="CZG5668" s="2"/>
      <c r="CZH5668" s="2"/>
      <c r="CZI5668" s="2"/>
      <c r="CZJ5668" s="2"/>
      <c r="CZK5668" s="2"/>
      <c r="CZL5668" s="2"/>
      <c r="CZM5668" s="2"/>
      <c r="CZN5668" s="2"/>
      <c r="CZO5668" s="2"/>
      <c r="CZP5668" s="2"/>
      <c r="CZQ5668" s="2"/>
      <c r="CZR5668" s="2"/>
      <c r="CZS5668" s="2"/>
      <c r="CZT5668" s="2"/>
      <c r="CZU5668" s="2"/>
      <c r="CZV5668" s="2"/>
      <c r="CZW5668" s="2"/>
      <c r="CZX5668" s="2"/>
      <c r="CZY5668" s="2"/>
      <c r="CZZ5668" s="2"/>
      <c r="DAA5668" s="2"/>
      <c r="DAB5668" s="2"/>
      <c r="DAC5668" s="2"/>
      <c r="DAD5668" s="2"/>
      <c r="DAE5668" s="2"/>
      <c r="DAF5668" s="2"/>
      <c r="DAG5668" s="2"/>
      <c r="DAH5668" s="2"/>
      <c r="DAI5668" s="2"/>
      <c r="DAJ5668" s="2"/>
      <c r="DAK5668" s="2"/>
      <c r="DAL5668" s="2"/>
      <c r="DAM5668" s="2"/>
      <c r="DAN5668" s="2"/>
      <c r="DAO5668" s="2"/>
      <c r="DAP5668" s="2"/>
      <c r="DAQ5668" s="2"/>
      <c r="DAR5668" s="2"/>
      <c r="DAS5668" s="2"/>
      <c r="DAT5668" s="2"/>
      <c r="DAU5668" s="2"/>
      <c r="DAV5668" s="2"/>
      <c r="DAW5668" s="2"/>
      <c r="DAX5668" s="2"/>
      <c r="DAY5668" s="2"/>
      <c r="DAZ5668" s="2"/>
      <c r="DBA5668" s="2"/>
      <c r="DBB5668" s="2"/>
      <c r="DBC5668" s="2"/>
      <c r="DBD5668" s="2"/>
      <c r="DBE5668" s="2"/>
      <c r="DBF5668" s="2"/>
      <c r="DBG5668" s="2"/>
      <c r="DBH5668" s="2"/>
      <c r="DBI5668" s="2"/>
      <c r="DBJ5668" s="2"/>
      <c r="DBK5668" s="2"/>
      <c r="DBL5668" s="2"/>
      <c r="DBM5668" s="2"/>
      <c r="DBN5668" s="2"/>
      <c r="DBO5668" s="2"/>
      <c r="DBP5668" s="2"/>
      <c r="DBQ5668" s="2"/>
      <c r="DBR5668" s="2"/>
      <c r="DBS5668" s="2"/>
      <c r="DBT5668" s="2"/>
      <c r="DBU5668" s="2"/>
      <c r="DBV5668" s="2"/>
      <c r="DBW5668" s="2"/>
      <c r="DBX5668" s="2"/>
      <c r="DBY5668" s="2"/>
      <c r="DBZ5668" s="2"/>
      <c r="DCA5668" s="2"/>
      <c r="DCB5668" s="2"/>
      <c r="DCC5668" s="2"/>
      <c r="DCD5668" s="2"/>
      <c r="DCE5668" s="2"/>
      <c r="DCF5668" s="2"/>
      <c r="DCG5668" s="2"/>
      <c r="DCH5668" s="2"/>
      <c r="DCI5668" s="2"/>
      <c r="DCJ5668" s="2"/>
      <c r="DCK5668" s="2"/>
      <c r="DCL5668" s="2"/>
      <c r="DCM5668" s="2"/>
      <c r="DCN5668" s="2"/>
      <c r="DCO5668" s="2"/>
      <c r="DCP5668" s="2"/>
      <c r="DCQ5668" s="2"/>
      <c r="DCR5668" s="2"/>
      <c r="DCS5668" s="2"/>
      <c r="DCT5668" s="2"/>
      <c r="DCU5668" s="2"/>
      <c r="DCV5668" s="2"/>
      <c r="DCW5668" s="2"/>
      <c r="DCX5668" s="2"/>
      <c r="DCY5668" s="2"/>
      <c r="DCZ5668" s="2"/>
      <c r="DDA5668" s="2"/>
      <c r="DDB5668" s="2"/>
      <c r="DDC5668" s="2"/>
      <c r="DDD5668" s="2"/>
      <c r="DDE5668" s="2"/>
      <c r="DDF5668" s="2"/>
      <c r="DDG5668" s="2"/>
      <c r="DDH5668" s="2"/>
      <c r="DDI5668" s="2"/>
      <c r="DDJ5668" s="2"/>
      <c r="DDK5668" s="2"/>
      <c r="DDL5668" s="2"/>
      <c r="DDM5668" s="2"/>
      <c r="DDN5668" s="2"/>
      <c r="DDO5668" s="2"/>
      <c r="DDP5668" s="2"/>
      <c r="DDQ5668" s="2"/>
      <c r="DDR5668" s="2"/>
      <c r="DDS5668" s="2"/>
      <c r="DDT5668" s="2"/>
      <c r="DDU5668" s="2"/>
      <c r="DDV5668" s="2"/>
      <c r="DDW5668" s="2"/>
      <c r="DDX5668" s="2"/>
      <c r="DDY5668" s="2"/>
      <c r="DDZ5668" s="2"/>
      <c r="DEA5668" s="2"/>
      <c r="DEB5668" s="2"/>
      <c r="DEC5668" s="2"/>
      <c r="DED5668" s="2"/>
      <c r="DEE5668" s="2"/>
      <c r="DEF5668" s="2"/>
      <c r="DEG5668" s="2"/>
      <c r="DEH5668" s="2"/>
      <c r="DEI5668" s="2"/>
      <c r="DEJ5668" s="2"/>
      <c r="DEK5668" s="2"/>
      <c r="DEL5668" s="2"/>
      <c r="DEM5668" s="2"/>
      <c r="DEN5668" s="2"/>
      <c r="DEO5668" s="2"/>
      <c r="DEP5668" s="2"/>
      <c r="DEQ5668" s="2"/>
      <c r="DER5668" s="2"/>
      <c r="DES5668" s="2"/>
      <c r="DET5668" s="2"/>
      <c r="DEU5668" s="2"/>
      <c r="DEV5668" s="2"/>
      <c r="DEW5668" s="2"/>
      <c r="DEX5668" s="2"/>
      <c r="DEY5668" s="2"/>
      <c r="DEZ5668" s="2"/>
      <c r="DFA5668" s="2"/>
      <c r="DFB5668" s="2"/>
      <c r="DFC5668" s="2"/>
      <c r="DFD5668" s="2"/>
      <c r="DFE5668" s="2"/>
      <c r="DFF5668" s="2"/>
      <c r="DFG5668" s="2"/>
      <c r="DFH5668" s="2"/>
      <c r="DFI5668" s="2"/>
      <c r="DFJ5668" s="2"/>
      <c r="DFK5668" s="2"/>
      <c r="DFL5668" s="2"/>
      <c r="DFM5668" s="2"/>
      <c r="DFN5668" s="2"/>
      <c r="DFO5668" s="2"/>
      <c r="DFP5668" s="2"/>
      <c r="DFQ5668" s="2"/>
      <c r="DFR5668" s="2"/>
      <c r="DFS5668" s="2"/>
      <c r="DFT5668" s="2"/>
      <c r="DFU5668" s="2"/>
      <c r="DFV5668" s="2"/>
      <c r="DFW5668" s="2"/>
      <c r="DFX5668" s="2"/>
      <c r="DFY5668" s="2"/>
      <c r="DFZ5668" s="2"/>
      <c r="DGA5668" s="2"/>
      <c r="DGB5668" s="2"/>
      <c r="DGC5668" s="2"/>
      <c r="DGD5668" s="2"/>
      <c r="DGE5668" s="2"/>
      <c r="DGF5668" s="2"/>
      <c r="DGG5668" s="2"/>
      <c r="DGH5668" s="2"/>
      <c r="DGI5668" s="2"/>
      <c r="DGJ5668" s="2"/>
      <c r="DGK5668" s="2"/>
      <c r="DGL5668" s="2"/>
      <c r="DGM5668" s="2"/>
      <c r="DGN5668" s="2"/>
      <c r="DGO5668" s="2"/>
      <c r="DGP5668" s="2"/>
      <c r="DGQ5668" s="2"/>
      <c r="DGR5668" s="2"/>
      <c r="DGS5668" s="2"/>
      <c r="DGT5668" s="2"/>
      <c r="DGU5668" s="2"/>
      <c r="DGV5668" s="2"/>
      <c r="DGW5668" s="2"/>
      <c r="DGX5668" s="2"/>
      <c r="DGY5668" s="2"/>
      <c r="DGZ5668" s="2"/>
      <c r="DHA5668" s="2"/>
      <c r="DHB5668" s="2"/>
      <c r="DHC5668" s="2"/>
      <c r="DHD5668" s="2"/>
      <c r="DHE5668" s="2"/>
      <c r="DHF5668" s="2"/>
      <c r="DHG5668" s="2"/>
      <c r="DHH5668" s="2"/>
      <c r="DHI5668" s="2"/>
      <c r="DHJ5668" s="2"/>
      <c r="DHK5668" s="2"/>
      <c r="DHL5668" s="2"/>
      <c r="DHM5668" s="2"/>
      <c r="DHN5668" s="2"/>
      <c r="DHO5668" s="2"/>
      <c r="DHP5668" s="2"/>
      <c r="DHQ5668" s="2"/>
      <c r="DHR5668" s="2"/>
      <c r="DHS5668" s="2"/>
      <c r="DHT5668" s="2"/>
      <c r="DHU5668" s="2"/>
      <c r="DHV5668" s="2"/>
      <c r="DHW5668" s="2"/>
      <c r="DHX5668" s="2"/>
      <c r="DHY5668" s="2"/>
      <c r="DHZ5668" s="2"/>
      <c r="DIA5668" s="2"/>
      <c r="DIB5668" s="2"/>
      <c r="DIC5668" s="2"/>
      <c r="DID5668" s="2"/>
      <c r="DIE5668" s="2"/>
      <c r="DIF5668" s="2"/>
      <c r="DIG5668" s="2"/>
      <c r="DIH5668" s="2"/>
      <c r="DII5668" s="2"/>
      <c r="DIJ5668" s="2"/>
      <c r="DIK5668" s="2"/>
      <c r="DIL5668" s="2"/>
      <c r="DIM5668" s="2"/>
      <c r="DIN5668" s="2"/>
      <c r="DIO5668" s="2"/>
      <c r="DIP5668" s="2"/>
      <c r="DIQ5668" s="2"/>
      <c r="DIR5668" s="2"/>
      <c r="DIS5668" s="2"/>
      <c r="DIT5668" s="2"/>
      <c r="DIU5668" s="2"/>
      <c r="DIV5668" s="2"/>
      <c r="DIW5668" s="2"/>
      <c r="DIX5668" s="2"/>
      <c r="DIY5668" s="2"/>
      <c r="DIZ5668" s="2"/>
      <c r="DJA5668" s="2"/>
      <c r="DJB5668" s="2"/>
      <c r="DJC5668" s="2"/>
      <c r="DJD5668" s="2"/>
      <c r="DJE5668" s="2"/>
      <c r="DJF5668" s="2"/>
      <c r="DJG5668" s="2"/>
      <c r="DJH5668" s="2"/>
      <c r="DJI5668" s="2"/>
      <c r="DJJ5668" s="2"/>
      <c r="DJK5668" s="2"/>
      <c r="DJL5668" s="2"/>
      <c r="DJM5668" s="2"/>
      <c r="DJN5668" s="2"/>
      <c r="DJO5668" s="2"/>
      <c r="DJP5668" s="2"/>
      <c r="DJQ5668" s="2"/>
      <c r="DJR5668" s="2"/>
      <c r="DJS5668" s="2"/>
      <c r="DJT5668" s="2"/>
      <c r="DJU5668" s="2"/>
      <c r="DJV5668" s="2"/>
      <c r="DJW5668" s="2"/>
      <c r="DJX5668" s="2"/>
      <c r="DJY5668" s="2"/>
      <c r="DJZ5668" s="2"/>
      <c r="DKA5668" s="2"/>
      <c r="DKB5668" s="2"/>
      <c r="DKC5668" s="2"/>
      <c r="DKD5668" s="2"/>
      <c r="DKE5668" s="2"/>
      <c r="DKF5668" s="2"/>
      <c r="DKG5668" s="2"/>
      <c r="DKH5668" s="2"/>
      <c r="DKI5668" s="2"/>
      <c r="DKJ5668" s="2"/>
      <c r="DKK5668" s="2"/>
      <c r="DKL5668" s="2"/>
      <c r="DKM5668" s="2"/>
      <c r="DKN5668" s="2"/>
      <c r="DKO5668" s="2"/>
      <c r="DKP5668" s="2"/>
      <c r="DKQ5668" s="2"/>
      <c r="DKR5668" s="2"/>
      <c r="DKS5668" s="2"/>
      <c r="DKT5668" s="2"/>
      <c r="DKU5668" s="2"/>
      <c r="DKV5668" s="2"/>
      <c r="DKW5668" s="2"/>
      <c r="DKX5668" s="2"/>
      <c r="DKY5668" s="2"/>
      <c r="DKZ5668" s="2"/>
      <c r="DLA5668" s="2"/>
      <c r="DLB5668" s="2"/>
      <c r="DLC5668" s="2"/>
      <c r="DLD5668" s="2"/>
      <c r="DLE5668" s="2"/>
      <c r="DLF5668" s="2"/>
      <c r="DLG5668" s="2"/>
      <c r="DLH5668" s="2"/>
      <c r="DLI5668" s="2"/>
      <c r="DLJ5668" s="2"/>
      <c r="DLK5668" s="2"/>
      <c r="DLL5668" s="2"/>
      <c r="DLM5668" s="2"/>
      <c r="DLN5668" s="2"/>
      <c r="DLO5668" s="2"/>
      <c r="DLP5668" s="2"/>
      <c r="DLQ5668" s="2"/>
      <c r="DLR5668" s="2"/>
      <c r="DLS5668" s="2"/>
      <c r="DLT5668" s="2"/>
      <c r="DLU5668" s="2"/>
      <c r="DLV5668" s="2"/>
      <c r="DLW5668" s="2"/>
      <c r="DLX5668" s="2"/>
      <c r="DLY5668" s="2"/>
      <c r="DLZ5668" s="2"/>
      <c r="DMA5668" s="2"/>
      <c r="DMB5668" s="2"/>
      <c r="DMC5668" s="2"/>
      <c r="DMD5668" s="2"/>
      <c r="DME5668" s="2"/>
      <c r="DMF5668" s="2"/>
      <c r="DMG5668" s="2"/>
      <c r="DMH5668" s="2"/>
      <c r="DMI5668" s="2"/>
      <c r="DMJ5668" s="2"/>
      <c r="DMK5668" s="2"/>
      <c r="DML5668" s="2"/>
      <c r="DMM5668" s="2"/>
      <c r="DMN5668" s="2"/>
      <c r="DMO5668" s="2"/>
      <c r="DMP5668" s="2"/>
      <c r="DMQ5668" s="2"/>
      <c r="DMR5668" s="2"/>
      <c r="DMS5668" s="2"/>
      <c r="DMT5668" s="2"/>
      <c r="DMU5668" s="2"/>
      <c r="DMV5668" s="2"/>
      <c r="DMW5668" s="2"/>
      <c r="DMX5668" s="2"/>
      <c r="DMY5668" s="2"/>
      <c r="DMZ5668" s="2"/>
      <c r="DNA5668" s="2"/>
      <c r="DNB5668" s="2"/>
      <c r="DNC5668" s="2"/>
      <c r="DND5668" s="2"/>
      <c r="DNE5668" s="2"/>
      <c r="DNF5668" s="2"/>
      <c r="DNG5668" s="2"/>
      <c r="DNH5668" s="2"/>
      <c r="DNI5668" s="2"/>
      <c r="DNJ5668" s="2"/>
      <c r="DNK5668" s="2"/>
      <c r="DNL5668" s="2"/>
      <c r="DNM5668" s="2"/>
      <c r="DNN5668" s="2"/>
      <c r="DNO5668" s="2"/>
      <c r="DNP5668" s="2"/>
      <c r="DNQ5668" s="2"/>
      <c r="DNR5668" s="2"/>
      <c r="DNS5668" s="2"/>
      <c r="DNT5668" s="2"/>
      <c r="DNU5668" s="2"/>
      <c r="DNV5668" s="2"/>
      <c r="DNW5668" s="2"/>
      <c r="DNX5668" s="2"/>
      <c r="DNY5668" s="2"/>
      <c r="DNZ5668" s="2"/>
      <c r="DOA5668" s="2"/>
      <c r="DOB5668" s="2"/>
      <c r="DOC5668" s="2"/>
      <c r="DOD5668" s="2"/>
      <c r="DOE5668" s="2"/>
      <c r="DOF5668" s="2"/>
      <c r="DOG5668" s="2"/>
      <c r="DOH5668" s="2"/>
      <c r="DOI5668" s="2"/>
      <c r="DOJ5668" s="2"/>
      <c r="DOK5668" s="2"/>
      <c r="DOL5668" s="2"/>
      <c r="DOM5668" s="2"/>
      <c r="DON5668" s="2"/>
      <c r="DOO5668" s="2"/>
      <c r="DOP5668" s="2"/>
      <c r="DOQ5668" s="2"/>
      <c r="DOR5668" s="2"/>
      <c r="DOS5668" s="2"/>
      <c r="DOT5668" s="2"/>
      <c r="DOU5668" s="2"/>
      <c r="DOV5668" s="2"/>
      <c r="DOW5668" s="2"/>
      <c r="DOX5668" s="2"/>
      <c r="DOY5668" s="2"/>
      <c r="DOZ5668" s="2"/>
      <c r="DPA5668" s="2"/>
      <c r="DPB5668" s="2"/>
      <c r="DPC5668" s="2"/>
      <c r="DPD5668" s="2"/>
      <c r="DPE5668" s="2"/>
      <c r="DPF5668" s="2"/>
      <c r="DPG5668" s="2"/>
      <c r="DPH5668" s="2"/>
      <c r="DPI5668" s="2"/>
      <c r="DPJ5668" s="2"/>
      <c r="DPK5668" s="2"/>
      <c r="DPL5668" s="2"/>
      <c r="DPM5668" s="2"/>
      <c r="DPN5668" s="2"/>
      <c r="DPO5668" s="2"/>
      <c r="DPP5668" s="2"/>
      <c r="DPQ5668" s="2"/>
      <c r="DPR5668" s="2"/>
      <c r="DPS5668" s="2"/>
      <c r="DPT5668" s="2"/>
      <c r="DPU5668" s="2"/>
      <c r="DPV5668" s="2"/>
      <c r="DPW5668" s="2"/>
      <c r="DPX5668" s="2"/>
      <c r="DPY5668" s="2"/>
      <c r="DPZ5668" s="2"/>
      <c r="DQA5668" s="2"/>
      <c r="DQB5668" s="2"/>
      <c r="DQC5668" s="2"/>
      <c r="DQD5668" s="2"/>
      <c r="DQE5668" s="2"/>
      <c r="DQF5668" s="2"/>
      <c r="DQG5668" s="2"/>
      <c r="DQH5668" s="2"/>
      <c r="DQI5668" s="2"/>
      <c r="DQJ5668" s="2"/>
      <c r="DQK5668" s="2"/>
      <c r="DQL5668" s="2"/>
      <c r="DQM5668" s="2"/>
      <c r="DQN5668" s="2"/>
      <c r="DQO5668" s="2"/>
      <c r="DQP5668" s="2"/>
      <c r="DQQ5668" s="2"/>
      <c r="DQR5668" s="2"/>
      <c r="DQS5668" s="2"/>
      <c r="DQT5668" s="2"/>
      <c r="DQU5668" s="2"/>
      <c r="DQV5668" s="2"/>
      <c r="DQW5668" s="2"/>
      <c r="DQX5668" s="2"/>
      <c r="DQY5668" s="2"/>
      <c r="DQZ5668" s="2"/>
      <c r="DRA5668" s="2"/>
      <c r="DRB5668" s="2"/>
      <c r="DRC5668" s="2"/>
      <c r="DRD5668" s="2"/>
      <c r="DRE5668" s="2"/>
      <c r="DRF5668" s="2"/>
      <c r="DRG5668" s="2"/>
      <c r="DRH5668" s="2"/>
      <c r="DRI5668" s="2"/>
      <c r="DRJ5668" s="2"/>
      <c r="DRK5668" s="2"/>
      <c r="DRL5668" s="2"/>
      <c r="DRM5668" s="2"/>
      <c r="DRN5668" s="2"/>
      <c r="DRO5668" s="2"/>
      <c r="DRP5668" s="2"/>
      <c r="DRQ5668" s="2"/>
      <c r="DRR5668" s="2"/>
      <c r="DRS5668" s="2"/>
      <c r="DRT5668" s="2"/>
      <c r="DRU5668" s="2"/>
      <c r="DRV5668" s="2"/>
      <c r="DRW5668" s="2"/>
      <c r="DRX5668" s="2"/>
      <c r="DRY5668" s="2"/>
      <c r="DRZ5668" s="2"/>
      <c r="DSA5668" s="2"/>
      <c r="DSB5668" s="2"/>
      <c r="DSC5668" s="2"/>
      <c r="DSD5668" s="2"/>
      <c r="DSE5668" s="2"/>
      <c r="DSF5668" s="2"/>
      <c r="DSG5668" s="2"/>
      <c r="DSH5668" s="2"/>
      <c r="DSI5668" s="2"/>
      <c r="DSJ5668" s="2"/>
      <c r="DSK5668" s="2"/>
      <c r="DSL5668" s="2"/>
      <c r="DSM5668" s="2"/>
      <c r="DSN5668" s="2"/>
      <c r="DSO5668" s="2"/>
      <c r="DSP5668" s="2"/>
      <c r="DSQ5668" s="2"/>
      <c r="DSR5668" s="2"/>
      <c r="DSS5668" s="2"/>
      <c r="DST5668" s="2"/>
      <c r="DSU5668" s="2"/>
      <c r="DSV5668" s="2"/>
      <c r="DSW5668" s="2"/>
      <c r="DSX5668" s="2"/>
      <c r="DSY5668" s="2"/>
      <c r="DSZ5668" s="2"/>
      <c r="DTA5668" s="2"/>
      <c r="DTB5668" s="2"/>
      <c r="DTC5668" s="2"/>
      <c r="DTD5668" s="2"/>
      <c r="DTE5668" s="2"/>
      <c r="DTF5668" s="2"/>
      <c r="DTG5668" s="2"/>
      <c r="DTH5668" s="2"/>
      <c r="DTI5668" s="2"/>
      <c r="DTJ5668" s="2"/>
      <c r="DTK5668" s="2"/>
      <c r="DTL5668" s="2"/>
      <c r="DTM5668" s="2"/>
      <c r="DTN5668" s="2"/>
      <c r="DTO5668" s="2"/>
      <c r="DTP5668" s="2"/>
      <c r="DTQ5668" s="2"/>
      <c r="DTR5668" s="2"/>
      <c r="DTS5668" s="2"/>
      <c r="DTT5668" s="2"/>
      <c r="DTU5668" s="2"/>
      <c r="DTV5668" s="2"/>
      <c r="DTW5668" s="2"/>
      <c r="DTX5668" s="2"/>
      <c r="DTY5668" s="2"/>
      <c r="DTZ5668" s="2"/>
      <c r="DUA5668" s="2"/>
      <c r="DUB5668" s="2"/>
      <c r="DUC5668" s="2"/>
      <c r="DUD5668" s="2"/>
      <c r="DUE5668" s="2"/>
      <c r="DUF5668" s="2"/>
      <c r="DUG5668" s="2"/>
      <c r="DUH5668" s="2"/>
      <c r="DUI5668" s="2"/>
      <c r="DUJ5668" s="2"/>
      <c r="DUK5668" s="2"/>
      <c r="DUL5668" s="2"/>
      <c r="DUM5668" s="2"/>
      <c r="DUN5668" s="2"/>
      <c r="DUO5668" s="2"/>
      <c r="DUP5668" s="2"/>
      <c r="DUQ5668" s="2"/>
      <c r="DUR5668" s="2"/>
      <c r="DUS5668" s="2"/>
      <c r="DUT5668" s="2"/>
      <c r="DUU5668" s="2"/>
      <c r="DUV5668" s="2"/>
      <c r="DUW5668" s="2"/>
      <c r="DUX5668" s="2"/>
      <c r="DUY5668" s="2"/>
      <c r="DUZ5668" s="2"/>
      <c r="DVA5668" s="2"/>
      <c r="DVB5668" s="2"/>
      <c r="DVC5668" s="2"/>
      <c r="DVD5668" s="2"/>
      <c r="DVE5668" s="2"/>
      <c r="DVF5668" s="2"/>
      <c r="DVG5668" s="2"/>
      <c r="DVH5668" s="2"/>
      <c r="DVI5668" s="2"/>
      <c r="DVJ5668" s="2"/>
      <c r="DVK5668" s="2"/>
      <c r="DVL5668" s="2"/>
      <c r="DVM5668" s="2"/>
      <c r="DVN5668" s="2"/>
      <c r="DVO5668" s="2"/>
      <c r="DVP5668" s="2"/>
      <c r="DVQ5668" s="2"/>
      <c r="DVR5668" s="2"/>
      <c r="DVS5668" s="2"/>
      <c r="DVT5668" s="2"/>
      <c r="DVU5668" s="2"/>
      <c r="DVV5668" s="2"/>
      <c r="DVW5668" s="2"/>
      <c r="DVX5668" s="2"/>
      <c r="DVY5668" s="2"/>
      <c r="DVZ5668" s="2"/>
      <c r="DWA5668" s="2"/>
      <c r="DWB5668" s="2"/>
      <c r="DWC5668" s="2"/>
      <c r="DWD5668" s="2"/>
      <c r="DWE5668" s="2"/>
      <c r="DWF5668" s="2"/>
      <c r="DWG5668" s="2"/>
      <c r="DWH5668" s="2"/>
      <c r="DWI5668" s="2"/>
      <c r="DWJ5668" s="2"/>
      <c r="DWK5668" s="2"/>
      <c r="DWL5668" s="2"/>
      <c r="DWM5668" s="2"/>
      <c r="DWN5668" s="2"/>
      <c r="DWO5668" s="2"/>
      <c r="DWP5668" s="2"/>
      <c r="DWQ5668" s="2"/>
      <c r="DWR5668" s="2"/>
      <c r="DWS5668" s="2"/>
      <c r="DWT5668" s="2"/>
      <c r="DWU5668" s="2"/>
      <c r="DWV5668" s="2"/>
      <c r="DWW5668" s="2"/>
      <c r="DWX5668" s="2"/>
      <c r="DWY5668" s="2"/>
      <c r="DWZ5668" s="2"/>
      <c r="DXA5668" s="2"/>
      <c r="DXB5668" s="2"/>
      <c r="DXC5668" s="2"/>
      <c r="DXD5668" s="2"/>
      <c r="DXE5668" s="2"/>
      <c r="DXF5668" s="2"/>
      <c r="DXG5668" s="2"/>
      <c r="DXH5668" s="2"/>
      <c r="DXI5668" s="2"/>
      <c r="DXJ5668" s="2"/>
      <c r="DXK5668" s="2"/>
      <c r="DXL5668" s="2"/>
      <c r="DXM5668" s="2"/>
      <c r="DXN5668" s="2"/>
      <c r="DXO5668" s="2"/>
      <c r="DXP5668" s="2"/>
      <c r="DXQ5668" s="2"/>
      <c r="DXR5668" s="2"/>
      <c r="DXS5668" s="2"/>
      <c r="DXT5668" s="2"/>
      <c r="DXU5668" s="2"/>
      <c r="DXV5668" s="2"/>
      <c r="DXW5668" s="2"/>
      <c r="DXX5668" s="2"/>
      <c r="DXY5668" s="2"/>
      <c r="DXZ5668" s="2"/>
      <c r="DYA5668" s="2"/>
      <c r="DYB5668" s="2"/>
      <c r="DYC5668" s="2"/>
      <c r="DYD5668" s="2"/>
      <c r="DYE5668" s="2"/>
      <c r="DYF5668" s="2"/>
      <c r="DYG5668" s="2"/>
      <c r="DYH5668" s="2"/>
      <c r="DYI5668" s="2"/>
      <c r="DYJ5668" s="2"/>
      <c r="DYK5668" s="2"/>
      <c r="DYL5668" s="2"/>
      <c r="DYM5668" s="2"/>
      <c r="DYN5668" s="2"/>
      <c r="DYO5668" s="2"/>
      <c r="DYP5668" s="2"/>
      <c r="DYQ5668" s="2"/>
      <c r="DYR5668" s="2"/>
      <c r="DYS5668" s="2"/>
      <c r="DYT5668" s="2"/>
      <c r="DYU5668" s="2"/>
      <c r="DYV5668" s="2"/>
      <c r="DYW5668" s="2"/>
      <c r="DYX5668" s="2"/>
      <c r="DYY5668" s="2"/>
      <c r="DYZ5668" s="2"/>
      <c r="DZA5668" s="2"/>
      <c r="DZB5668" s="2"/>
      <c r="DZC5668" s="2"/>
      <c r="DZD5668" s="2"/>
      <c r="DZE5668" s="2"/>
      <c r="DZF5668" s="2"/>
      <c r="DZG5668" s="2"/>
      <c r="DZH5668" s="2"/>
      <c r="DZI5668" s="2"/>
      <c r="DZJ5668" s="2"/>
      <c r="DZK5668" s="2"/>
      <c r="DZL5668" s="2"/>
      <c r="DZM5668" s="2"/>
      <c r="DZN5668" s="2"/>
      <c r="DZO5668" s="2"/>
      <c r="DZP5668" s="2"/>
      <c r="DZQ5668" s="2"/>
      <c r="DZR5668" s="2"/>
      <c r="DZS5668" s="2"/>
      <c r="DZT5668" s="2"/>
      <c r="DZU5668" s="2"/>
      <c r="DZV5668" s="2"/>
      <c r="DZW5668" s="2"/>
      <c r="DZX5668" s="2"/>
      <c r="DZY5668" s="2"/>
      <c r="DZZ5668" s="2"/>
      <c r="EAA5668" s="2"/>
      <c r="EAB5668" s="2"/>
      <c r="EAC5668" s="2"/>
      <c r="EAD5668" s="2"/>
      <c r="EAE5668" s="2"/>
      <c r="EAF5668" s="2"/>
      <c r="EAG5668" s="2"/>
      <c r="EAH5668" s="2"/>
      <c r="EAI5668" s="2"/>
      <c r="EAJ5668" s="2"/>
      <c r="EAK5668" s="2"/>
      <c r="EAL5668" s="2"/>
      <c r="EAM5668" s="2"/>
      <c r="EAN5668" s="2"/>
      <c r="EAO5668" s="2"/>
      <c r="EAP5668" s="2"/>
      <c r="EAQ5668" s="2"/>
      <c r="EAR5668" s="2"/>
      <c r="EAS5668" s="2"/>
      <c r="EAT5668" s="2"/>
      <c r="EAU5668" s="2"/>
      <c r="EAV5668" s="2"/>
      <c r="EAW5668" s="2"/>
      <c r="EAX5668" s="2"/>
      <c r="EAY5668" s="2"/>
      <c r="EAZ5668" s="2"/>
      <c r="EBA5668" s="2"/>
      <c r="EBB5668" s="2"/>
      <c r="EBC5668" s="2"/>
      <c r="EBD5668" s="2"/>
      <c r="EBE5668" s="2"/>
      <c r="EBF5668" s="2"/>
      <c r="EBG5668" s="2"/>
      <c r="EBH5668" s="2"/>
      <c r="EBI5668" s="2"/>
      <c r="EBJ5668" s="2"/>
      <c r="EBK5668" s="2"/>
      <c r="EBL5668" s="2"/>
      <c r="EBM5668" s="2"/>
      <c r="EBN5668" s="2"/>
      <c r="EBO5668" s="2"/>
      <c r="EBP5668" s="2"/>
      <c r="EBQ5668" s="2"/>
      <c r="EBR5668" s="2"/>
      <c r="EBS5668" s="2"/>
      <c r="EBT5668" s="2"/>
      <c r="EBU5668" s="2"/>
      <c r="EBV5668" s="2"/>
      <c r="EBW5668" s="2"/>
      <c r="EBX5668" s="2"/>
      <c r="EBY5668" s="2"/>
      <c r="EBZ5668" s="2"/>
      <c r="ECA5668" s="2"/>
      <c r="ECB5668" s="2"/>
      <c r="ECC5668" s="2"/>
      <c r="ECD5668" s="2"/>
      <c r="ECE5668" s="2"/>
      <c r="ECF5668" s="2"/>
      <c r="ECG5668" s="2"/>
      <c r="ECH5668" s="2"/>
      <c r="ECI5668" s="2"/>
      <c r="ECJ5668" s="2"/>
      <c r="ECK5668" s="2"/>
      <c r="ECL5668" s="2"/>
      <c r="ECM5668" s="2"/>
      <c r="ECN5668" s="2"/>
      <c r="ECO5668" s="2"/>
      <c r="ECP5668" s="2"/>
      <c r="ECQ5668" s="2"/>
      <c r="ECR5668" s="2"/>
      <c r="ECS5668" s="2"/>
      <c r="ECT5668" s="2"/>
      <c r="ECU5668" s="2"/>
      <c r="ECV5668" s="2"/>
      <c r="ECW5668" s="2"/>
      <c r="ECX5668" s="2"/>
      <c r="ECY5668" s="2"/>
      <c r="ECZ5668" s="2"/>
      <c r="EDA5668" s="2"/>
      <c r="EDB5668" s="2"/>
      <c r="EDC5668" s="2"/>
      <c r="EDD5668" s="2"/>
      <c r="EDE5668" s="2"/>
      <c r="EDF5668" s="2"/>
      <c r="EDG5668" s="2"/>
      <c r="EDH5668" s="2"/>
      <c r="EDI5668" s="2"/>
      <c r="EDJ5668" s="2"/>
      <c r="EDK5668" s="2"/>
      <c r="EDL5668" s="2"/>
      <c r="EDM5668" s="2"/>
      <c r="EDN5668" s="2"/>
      <c r="EDO5668" s="2"/>
      <c r="EDP5668" s="2"/>
      <c r="EDQ5668" s="2"/>
      <c r="EDR5668" s="2"/>
      <c r="EDS5668" s="2"/>
      <c r="EDT5668" s="2"/>
      <c r="EDU5668" s="2"/>
      <c r="EDV5668" s="2"/>
      <c r="EDW5668" s="2"/>
      <c r="EDX5668" s="2"/>
      <c r="EDY5668" s="2"/>
      <c r="EDZ5668" s="2"/>
      <c r="EEA5668" s="2"/>
      <c r="EEB5668" s="2"/>
      <c r="EEC5668" s="2"/>
      <c r="EED5668" s="2"/>
      <c r="EEE5668" s="2"/>
      <c r="EEF5668" s="2"/>
      <c r="EEG5668" s="2"/>
      <c r="EEH5668" s="2"/>
      <c r="EEI5668" s="2"/>
      <c r="EEJ5668" s="2"/>
      <c r="EEK5668" s="2"/>
      <c r="EEL5668" s="2"/>
      <c r="EEM5668" s="2"/>
      <c r="EEN5668" s="2"/>
      <c r="EEO5668" s="2"/>
      <c r="EEP5668" s="2"/>
      <c r="EEQ5668" s="2"/>
      <c r="EER5668" s="2"/>
      <c r="EES5668" s="2"/>
      <c r="EET5668" s="2"/>
      <c r="EEU5668" s="2"/>
      <c r="EEV5668" s="2"/>
      <c r="EEW5668" s="2"/>
      <c r="EEX5668" s="2"/>
      <c r="EEY5668" s="2"/>
      <c r="EEZ5668" s="2"/>
      <c r="EFA5668" s="2"/>
      <c r="EFB5668" s="2"/>
      <c r="EFC5668" s="2"/>
      <c r="EFD5668" s="2"/>
      <c r="EFE5668" s="2"/>
      <c r="EFF5668" s="2"/>
      <c r="EFG5668" s="2"/>
      <c r="EFH5668" s="2"/>
      <c r="EFI5668" s="2"/>
      <c r="EFJ5668" s="2"/>
      <c r="EFK5668" s="2"/>
      <c r="EFL5668" s="2"/>
      <c r="EFM5668" s="2"/>
      <c r="EFN5668" s="2"/>
      <c r="EFO5668" s="2"/>
      <c r="EFP5668" s="2"/>
      <c r="EFQ5668" s="2"/>
      <c r="EFR5668" s="2"/>
      <c r="EFS5668" s="2"/>
      <c r="EFT5668" s="2"/>
      <c r="EFU5668" s="2"/>
      <c r="EFV5668" s="2"/>
      <c r="EFW5668" s="2"/>
      <c r="EFX5668" s="2"/>
      <c r="EFY5668" s="2"/>
      <c r="EFZ5668" s="2"/>
      <c r="EGA5668" s="2"/>
      <c r="EGB5668" s="2"/>
      <c r="EGC5668" s="2"/>
      <c r="EGD5668" s="2"/>
      <c r="EGE5668" s="2"/>
      <c r="EGF5668" s="2"/>
      <c r="EGG5668" s="2"/>
      <c r="EGH5668" s="2"/>
      <c r="EGI5668" s="2"/>
      <c r="EGJ5668" s="2"/>
      <c r="EGK5668" s="2"/>
      <c r="EGL5668" s="2"/>
      <c r="EGM5668" s="2"/>
      <c r="EGN5668" s="2"/>
      <c r="EGO5668" s="2"/>
      <c r="EGP5668" s="2"/>
      <c r="EGQ5668" s="2"/>
      <c r="EGR5668" s="2"/>
      <c r="EGS5668" s="2"/>
      <c r="EGT5668" s="2"/>
      <c r="EGU5668" s="2"/>
      <c r="EGV5668" s="2"/>
      <c r="EGW5668" s="2"/>
      <c r="EGX5668" s="2"/>
      <c r="EGY5668" s="2"/>
      <c r="EGZ5668" s="2"/>
      <c r="EHA5668" s="2"/>
      <c r="EHB5668" s="2"/>
      <c r="EHC5668" s="2"/>
      <c r="EHD5668" s="2"/>
      <c r="EHE5668" s="2"/>
      <c r="EHF5668" s="2"/>
      <c r="EHG5668" s="2"/>
      <c r="EHH5668" s="2"/>
      <c r="EHI5668" s="2"/>
      <c r="EHJ5668" s="2"/>
      <c r="EHK5668" s="2"/>
      <c r="EHL5668" s="2"/>
      <c r="EHM5668" s="2"/>
      <c r="EHN5668" s="2"/>
      <c r="EHO5668" s="2"/>
      <c r="EHP5668" s="2"/>
      <c r="EHQ5668" s="2"/>
      <c r="EHR5668" s="2"/>
      <c r="EHS5668" s="2"/>
      <c r="EHT5668" s="2"/>
      <c r="EHU5668" s="2"/>
      <c r="EHV5668" s="2"/>
      <c r="EHW5668" s="2"/>
      <c r="EHX5668" s="2"/>
      <c r="EHY5668" s="2"/>
      <c r="EHZ5668" s="2"/>
      <c r="EIA5668" s="2"/>
      <c r="EIB5668" s="2"/>
      <c r="EIC5668" s="2"/>
      <c r="EID5668" s="2"/>
      <c r="EIE5668" s="2"/>
      <c r="EIF5668" s="2"/>
      <c r="EIG5668" s="2"/>
      <c r="EIH5668" s="2"/>
      <c r="EII5668" s="2"/>
      <c r="EIJ5668" s="2"/>
      <c r="EIK5668" s="2"/>
      <c r="EIL5668" s="2"/>
      <c r="EIM5668" s="2"/>
      <c r="EIN5668" s="2"/>
      <c r="EIO5668" s="2"/>
      <c r="EIP5668" s="2"/>
      <c r="EIQ5668" s="2"/>
      <c r="EIR5668" s="2"/>
      <c r="EIS5668" s="2"/>
      <c r="EIT5668" s="2"/>
      <c r="EIU5668" s="2"/>
      <c r="EIV5668" s="2"/>
      <c r="EIW5668" s="2"/>
      <c r="EIX5668" s="2"/>
      <c r="EIY5668" s="2"/>
      <c r="EIZ5668" s="2"/>
      <c r="EJA5668" s="2"/>
      <c r="EJB5668" s="2"/>
      <c r="EJC5668" s="2"/>
      <c r="EJD5668" s="2"/>
      <c r="EJE5668" s="2"/>
      <c r="EJF5668" s="2"/>
      <c r="EJG5668" s="2"/>
      <c r="EJH5668" s="2"/>
      <c r="EJI5668" s="2"/>
      <c r="EJJ5668" s="2"/>
      <c r="EJK5668" s="2"/>
      <c r="EJL5668" s="2"/>
      <c r="EJM5668" s="2"/>
      <c r="EJN5668" s="2"/>
      <c r="EJO5668" s="2"/>
      <c r="EJP5668" s="2"/>
      <c r="EJQ5668" s="2"/>
      <c r="EJR5668" s="2"/>
      <c r="EJS5668" s="2"/>
      <c r="EJT5668" s="2"/>
      <c r="EJU5668" s="2"/>
      <c r="EJV5668" s="2"/>
      <c r="EJW5668" s="2"/>
      <c r="EJX5668" s="2"/>
      <c r="EJY5668" s="2"/>
      <c r="EJZ5668" s="2"/>
      <c r="EKA5668" s="2"/>
      <c r="EKB5668" s="2"/>
      <c r="EKC5668" s="2"/>
      <c r="EKD5668" s="2"/>
      <c r="EKE5668" s="2"/>
      <c r="EKF5668" s="2"/>
      <c r="EKG5668" s="2"/>
      <c r="EKH5668" s="2"/>
      <c r="EKI5668" s="2"/>
      <c r="EKJ5668" s="2"/>
      <c r="EKK5668" s="2"/>
      <c r="EKL5668" s="2"/>
      <c r="EKM5668" s="2"/>
      <c r="EKN5668" s="2"/>
      <c r="EKO5668" s="2"/>
      <c r="EKP5668" s="2"/>
      <c r="EKQ5668" s="2"/>
      <c r="EKR5668" s="2"/>
      <c r="EKS5668" s="2"/>
      <c r="EKT5668" s="2"/>
      <c r="EKU5668" s="2"/>
      <c r="EKV5668" s="2"/>
      <c r="EKW5668" s="2"/>
      <c r="EKX5668" s="2"/>
      <c r="EKY5668" s="2"/>
      <c r="EKZ5668" s="2"/>
      <c r="ELA5668" s="2"/>
      <c r="ELB5668" s="2"/>
      <c r="ELC5668" s="2"/>
      <c r="ELD5668" s="2"/>
      <c r="ELE5668" s="2"/>
      <c r="ELF5668" s="2"/>
      <c r="ELG5668" s="2"/>
      <c r="ELH5668" s="2"/>
      <c r="ELI5668" s="2"/>
      <c r="ELJ5668" s="2"/>
      <c r="ELK5668" s="2"/>
      <c r="ELL5668" s="2"/>
      <c r="ELM5668" s="2"/>
      <c r="ELN5668" s="2"/>
      <c r="ELO5668" s="2"/>
      <c r="ELP5668" s="2"/>
      <c r="ELQ5668" s="2"/>
      <c r="ELR5668" s="2"/>
      <c r="ELS5668" s="2"/>
      <c r="ELT5668" s="2"/>
      <c r="ELU5668" s="2"/>
      <c r="ELV5668" s="2"/>
      <c r="ELW5668" s="2"/>
      <c r="ELX5668" s="2"/>
      <c r="ELY5668" s="2"/>
      <c r="ELZ5668" s="2"/>
      <c r="EMA5668" s="2"/>
      <c r="EMB5668" s="2"/>
      <c r="EMC5668" s="2"/>
      <c r="EMD5668" s="2"/>
      <c r="EME5668" s="2"/>
      <c r="EMF5668" s="2"/>
      <c r="EMG5668" s="2"/>
      <c r="EMH5668" s="2"/>
      <c r="EMI5668" s="2"/>
      <c r="EMJ5668" s="2"/>
      <c r="EMK5668" s="2"/>
      <c r="EML5668" s="2"/>
      <c r="EMM5668" s="2"/>
      <c r="EMN5668" s="2"/>
      <c r="EMO5668" s="2"/>
      <c r="EMP5668" s="2"/>
      <c r="EMQ5668" s="2"/>
      <c r="EMR5668" s="2"/>
      <c r="EMS5668" s="2"/>
      <c r="EMT5668" s="2"/>
      <c r="EMU5668" s="2"/>
      <c r="EMV5668" s="2"/>
      <c r="EMW5668" s="2"/>
      <c r="EMX5668" s="2"/>
      <c r="EMY5668" s="2"/>
      <c r="EMZ5668" s="2"/>
      <c r="ENA5668" s="2"/>
      <c r="ENB5668" s="2"/>
      <c r="ENC5668" s="2"/>
      <c r="END5668" s="2"/>
      <c r="ENE5668" s="2"/>
      <c r="ENF5668" s="2"/>
      <c r="ENG5668" s="2"/>
      <c r="ENH5668" s="2"/>
      <c r="ENI5668" s="2"/>
      <c r="ENJ5668" s="2"/>
      <c r="ENK5668" s="2"/>
      <c r="ENL5668" s="2"/>
      <c r="ENM5668" s="2"/>
      <c r="ENN5668" s="2"/>
      <c r="ENO5668" s="2"/>
      <c r="ENP5668" s="2"/>
      <c r="ENQ5668" s="2"/>
      <c r="ENR5668" s="2"/>
      <c r="ENS5668" s="2"/>
      <c r="ENT5668" s="2"/>
      <c r="ENU5668" s="2"/>
      <c r="ENV5668" s="2"/>
      <c r="ENW5668" s="2"/>
      <c r="ENX5668" s="2"/>
      <c r="ENY5668" s="2"/>
      <c r="ENZ5668" s="2"/>
      <c r="EOA5668" s="2"/>
      <c r="EOB5668" s="2"/>
      <c r="EOC5668" s="2"/>
      <c r="EOD5668" s="2"/>
      <c r="EOE5668" s="2"/>
      <c r="EOF5668" s="2"/>
      <c r="EOG5668" s="2"/>
      <c r="EOH5668" s="2"/>
      <c r="EOI5668" s="2"/>
      <c r="EOJ5668" s="2"/>
      <c r="EOK5668" s="2"/>
      <c r="EOL5668" s="2"/>
      <c r="EOM5668" s="2"/>
      <c r="EON5668" s="2"/>
      <c r="EOO5668" s="2"/>
      <c r="EOP5668" s="2"/>
      <c r="EOQ5668" s="2"/>
      <c r="EOR5668" s="2"/>
      <c r="EOS5668" s="2"/>
      <c r="EOT5668" s="2"/>
      <c r="EOU5668" s="2"/>
      <c r="EOV5668" s="2"/>
      <c r="EOW5668" s="2"/>
      <c r="EOX5668" s="2"/>
      <c r="EOY5668" s="2"/>
      <c r="EOZ5668" s="2"/>
      <c r="EPA5668" s="2"/>
      <c r="EPB5668" s="2"/>
      <c r="EPC5668" s="2"/>
      <c r="EPD5668" s="2"/>
      <c r="EPE5668" s="2"/>
      <c r="EPF5668" s="2"/>
      <c r="EPG5668" s="2"/>
      <c r="EPH5668" s="2"/>
      <c r="EPI5668" s="2"/>
      <c r="EPJ5668" s="2"/>
      <c r="EPK5668" s="2"/>
      <c r="EPL5668" s="2"/>
      <c r="EPM5668" s="2"/>
      <c r="EPN5668" s="2"/>
      <c r="EPO5668" s="2"/>
      <c r="EPP5668" s="2"/>
      <c r="EPQ5668" s="2"/>
      <c r="EPR5668" s="2"/>
      <c r="EPS5668" s="2"/>
      <c r="EPT5668" s="2"/>
      <c r="EPU5668" s="2"/>
      <c r="EPV5668" s="2"/>
      <c r="EPW5668" s="2"/>
      <c r="EPX5668" s="2"/>
      <c r="EPY5668" s="2"/>
      <c r="EPZ5668" s="2"/>
      <c r="EQA5668" s="2"/>
      <c r="EQB5668" s="2"/>
      <c r="EQC5668" s="2"/>
      <c r="EQD5668" s="2"/>
      <c r="EQE5668" s="2"/>
      <c r="EQF5668" s="2"/>
      <c r="EQG5668" s="2"/>
      <c r="EQH5668" s="2"/>
      <c r="EQI5668" s="2"/>
      <c r="EQJ5668" s="2"/>
      <c r="EQK5668" s="2"/>
      <c r="EQL5668" s="2"/>
      <c r="EQM5668" s="2"/>
      <c r="EQN5668" s="2"/>
      <c r="EQO5668" s="2"/>
      <c r="EQP5668" s="2"/>
      <c r="EQQ5668" s="2"/>
      <c r="EQR5668" s="2"/>
      <c r="EQS5668" s="2"/>
      <c r="EQT5668" s="2"/>
      <c r="EQU5668" s="2"/>
      <c r="EQV5668" s="2"/>
      <c r="EQW5668" s="2"/>
      <c r="EQX5668" s="2"/>
      <c r="EQY5668" s="2"/>
      <c r="EQZ5668" s="2"/>
      <c r="ERA5668" s="2"/>
      <c r="ERB5668" s="2"/>
      <c r="ERC5668" s="2"/>
      <c r="ERD5668" s="2"/>
      <c r="ERE5668" s="2"/>
      <c r="ERF5668" s="2"/>
      <c r="ERG5668" s="2"/>
      <c r="ERH5668" s="2"/>
      <c r="ERI5668" s="2"/>
      <c r="ERJ5668" s="2"/>
      <c r="ERK5668" s="2"/>
      <c r="ERL5668" s="2"/>
      <c r="ERM5668" s="2"/>
      <c r="ERN5668" s="2"/>
      <c r="ERO5668" s="2"/>
      <c r="ERP5668" s="2"/>
      <c r="ERQ5668" s="2"/>
      <c r="ERR5668" s="2"/>
      <c r="ERS5668" s="2"/>
      <c r="ERT5668" s="2"/>
      <c r="ERU5668" s="2"/>
      <c r="ERV5668" s="2"/>
      <c r="ERW5668" s="2"/>
      <c r="ERX5668" s="2"/>
      <c r="ERY5668" s="2"/>
      <c r="ERZ5668" s="2"/>
      <c r="ESA5668" s="2"/>
      <c r="ESB5668" s="2"/>
      <c r="ESC5668" s="2"/>
      <c r="ESD5668" s="2"/>
      <c r="ESE5668" s="2"/>
      <c r="ESF5668" s="2"/>
      <c r="ESG5668" s="2"/>
      <c r="ESH5668" s="2"/>
      <c r="ESI5668" s="2"/>
      <c r="ESJ5668" s="2"/>
      <c r="ESK5668" s="2"/>
      <c r="ESL5668" s="2"/>
      <c r="ESM5668" s="2"/>
      <c r="ESN5668" s="2"/>
      <c r="ESO5668" s="2"/>
      <c r="ESP5668" s="2"/>
      <c r="ESQ5668" s="2"/>
      <c r="ESR5668" s="2"/>
      <c r="ESS5668" s="2"/>
      <c r="EST5668" s="2"/>
      <c r="ESU5668" s="2"/>
      <c r="ESV5668" s="2"/>
      <c r="ESW5668" s="2"/>
      <c r="ESX5668" s="2"/>
      <c r="ESY5668" s="2"/>
      <c r="ESZ5668" s="2"/>
      <c r="ETA5668" s="2"/>
      <c r="ETB5668" s="2"/>
      <c r="ETC5668" s="2"/>
      <c r="ETD5668" s="2"/>
      <c r="ETE5668" s="2"/>
      <c r="ETF5668" s="2"/>
      <c r="ETG5668" s="2"/>
      <c r="ETH5668" s="2"/>
      <c r="ETI5668" s="2"/>
      <c r="ETJ5668" s="2"/>
      <c r="ETK5668" s="2"/>
      <c r="ETL5668" s="2"/>
      <c r="ETM5668" s="2"/>
      <c r="ETN5668" s="2"/>
      <c r="ETO5668" s="2"/>
      <c r="ETP5668" s="2"/>
      <c r="ETQ5668" s="2"/>
      <c r="ETR5668" s="2"/>
      <c r="ETS5668" s="2"/>
      <c r="ETT5668" s="2"/>
      <c r="ETU5668" s="2"/>
      <c r="ETV5668" s="2"/>
      <c r="ETW5668" s="2"/>
      <c r="ETX5668" s="2"/>
      <c r="ETY5668" s="2"/>
      <c r="ETZ5668" s="2"/>
      <c r="EUA5668" s="2"/>
      <c r="EUB5668" s="2"/>
      <c r="EUC5668" s="2"/>
      <c r="EUD5668" s="2"/>
      <c r="EUE5668" s="2"/>
      <c r="EUF5668" s="2"/>
      <c r="EUG5668" s="2"/>
      <c r="EUH5668" s="2"/>
      <c r="EUI5668" s="2"/>
      <c r="EUJ5668" s="2"/>
      <c r="EUK5668" s="2"/>
      <c r="EUL5668" s="2"/>
      <c r="EUM5668" s="2"/>
      <c r="EUN5668" s="2"/>
      <c r="EUO5668" s="2"/>
      <c r="EUP5668" s="2"/>
      <c r="EUQ5668" s="2"/>
      <c r="EUR5668" s="2"/>
      <c r="EUS5668" s="2"/>
      <c r="EUT5668" s="2"/>
      <c r="EUU5668" s="2"/>
      <c r="EUV5668" s="2"/>
      <c r="EUW5668" s="2"/>
      <c r="EUX5668" s="2"/>
      <c r="EUY5668" s="2"/>
      <c r="EUZ5668" s="2"/>
      <c r="EVA5668" s="2"/>
      <c r="EVB5668" s="2"/>
      <c r="EVC5668" s="2"/>
      <c r="EVD5668" s="2"/>
      <c r="EVE5668" s="2"/>
      <c r="EVF5668" s="2"/>
      <c r="EVG5668" s="2"/>
      <c r="EVH5668" s="2"/>
      <c r="EVI5668" s="2"/>
      <c r="EVJ5668" s="2"/>
      <c r="EVK5668" s="2"/>
      <c r="EVL5668" s="2"/>
      <c r="EVM5668" s="2"/>
      <c r="EVN5668" s="2"/>
      <c r="EVO5668" s="2"/>
      <c r="EVP5668" s="2"/>
      <c r="EVQ5668" s="2"/>
      <c r="EVR5668" s="2"/>
      <c r="EVS5668" s="2"/>
      <c r="EVT5668" s="2"/>
      <c r="EVU5668" s="2"/>
      <c r="EVV5668" s="2"/>
      <c r="EVW5668" s="2"/>
      <c r="EVX5668" s="2"/>
      <c r="EVY5668" s="2"/>
      <c r="EVZ5668" s="2"/>
      <c r="EWA5668" s="2"/>
      <c r="EWB5668" s="2"/>
      <c r="EWC5668" s="2"/>
      <c r="EWD5668" s="2"/>
      <c r="EWE5668" s="2"/>
      <c r="EWF5668" s="2"/>
      <c r="EWG5668" s="2"/>
      <c r="EWH5668" s="2"/>
      <c r="EWI5668" s="2"/>
      <c r="EWJ5668" s="2"/>
      <c r="EWK5668" s="2"/>
      <c r="EWL5668" s="2"/>
      <c r="EWM5668" s="2"/>
      <c r="EWN5668" s="2"/>
      <c r="EWO5668" s="2"/>
      <c r="EWP5668" s="2"/>
      <c r="EWQ5668" s="2"/>
      <c r="EWR5668" s="2"/>
      <c r="EWS5668" s="2"/>
      <c r="EWT5668" s="2"/>
      <c r="EWU5668" s="2"/>
      <c r="EWV5668" s="2"/>
      <c r="EWW5668" s="2"/>
      <c r="EWX5668" s="2"/>
      <c r="EWY5668" s="2"/>
      <c r="EWZ5668" s="2"/>
      <c r="EXA5668" s="2"/>
      <c r="EXB5668" s="2"/>
      <c r="EXC5668" s="2"/>
      <c r="EXD5668" s="2"/>
      <c r="EXE5668" s="2"/>
      <c r="EXF5668" s="2"/>
      <c r="EXG5668" s="2"/>
      <c r="EXH5668" s="2"/>
      <c r="EXI5668" s="2"/>
      <c r="EXJ5668" s="2"/>
      <c r="EXK5668" s="2"/>
      <c r="EXL5668" s="2"/>
      <c r="EXM5668" s="2"/>
      <c r="EXN5668" s="2"/>
      <c r="EXO5668" s="2"/>
      <c r="EXP5668" s="2"/>
      <c r="EXQ5668" s="2"/>
      <c r="EXR5668" s="2"/>
      <c r="EXS5668" s="2"/>
      <c r="EXT5668" s="2"/>
      <c r="EXU5668" s="2"/>
      <c r="EXV5668" s="2"/>
      <c r="EXW5668" s="2"/>
      <c r="EXX5668" s="2"/>
      <c r="EXY5668" s="2"/>
      <c r="EXZ5668" s="2"/>
      <c r="EYA5668" s="2"/>
      <c r="EYB5668" s="2"/>
      <c r="EYC5668" s="2"/>
      <c r="EYD5668" s="2"/>
      <c r="EYE5668" s="2"/>
      <c r="EYF5668" s="2"/>
      <c r="EYG5668" s="2"/>
      <c r="EYH5668" s="2"/>
      <c r="EYI5668" s="2"/>
      <c r="EYJ5668" s="2"/>
      <c r="EYK5668" s="2"/>
      <c r="EYL5668" s="2"/>
      <c r="EYM5668" s="2"/>
      <c r="EYN5668" s="2"/>
      <c r="EYO5668" s="2"/>
      <c r="EYP5668" s="2"/>
      <c r="EYQ5668" s="2"/>
      <c r="EYR5668" s="2"/>
      <c r="EYS5668" s="2"/>
      <c r="EYT5668" s="2"/>
      <c r="EYU5668" s="2"/>
      <c r="EYV5668" s="2"/>
      <c r="EYW5668" s="2"/>
      <c r="EYX5668" s="2"/>
      <c r="EYY5668" s="2"/>
      <c r="EYZ5668" s="2"/>
      <c r="EZA5668" s="2"/>
      <c r="EZB5668" s="2"/>
      <c r="EZC5668" s="2"/>
      <c r="EZD5668" s="2"/>
      <c r="EZE5668" s="2"/>
      <c r="EZF5668" s="2"/>
      <c r="EZG5668" s="2"/>
      <c r="EZH5668" s="2"/>
      <c r="EZI5668" s="2"/>
      <c r="EZJ5668" s="2"/>
      <c r="EZK5668" s="2"/>
      <c r="EZL5668" s="2"/>
      <c r="EZM5668" s="2"/>
      <c r="EZN5668" s="2"/>
      <c r="EZO5668" s="2"/>
      <c r="EZP5668" s="2"/>
      <c r="EZQ5668" s="2"/>
      <c r="EZR5668" s="2"/>
      <c r="EZS5668" s="2"/>
      <c r="EZT5668" s="2"/>
      <c r="EZU5668" s="2"/>
      <c r="EZV5668" s="2"/>
      <c r="EZW5668" s="2"/>
      <c r="EZX5668" s="2"/>
      <c r="EZY5668" s="2"/>
      <c r="EZZ5668" s="2"/>
      <c r="FAA5668" s="2"/>
      <c r="FAB5668" s="2"/>
      <c r="FAC5668" s="2"/>
      <c r="FAD5668" s="2"/>
      <c r="FAE5668" s="2"/>
      <c r="FAF5668" s="2"/>
      <c r="FAG5668" s="2"/>
      <c r="FAH5668" s="2"/>
      <c r="FAI5668" s="2"/>
      <c r="FAJ5668" s="2"/>
      <c r="FAK5668" s="2"/>
      <c r="FAL5668" s="2"/>
      <c r="FAM5668" s="2"/>
      <c r="FAN5668" s="2"/>
      <c r="FAO5668" s="2"/>
      <c r="FAP5668" s="2"/>
      <c r="FAQ5668" s="2"/>
      <c r="FAR5668" s="2"/>
      <c r="FAS5668" s="2"/>
      <c r="FAT5668" s="2"/>
      <c r="FAU5668" s="2"/>
      <c r="FAV5668" s="2"/>
      <c r="FAW5668" s="2"/>
      <c r="FAX5668" s="2"/>
      <c r="FAY5668" s="2"/>
      <c r="FAZ5668" s="2"/>
      <c r="FBA5668" s="2"/>
      <c r="FBB5668" s="2"/>
      <c r="FBC5668" s="2"/>
      <c r="FBD5668" s="2"/>
      <c r="FBE5668" s="2"/>
      <c r="FBF5668" s="2"/>
      <c r="FBG5668" s="2"/>
      <c r="FBH5668" s="2"/>
      <c r="FBI5668" s="2"/>
      <c r="FBJ5668" s="2"/>
      <c r="FBK5668" s="2"/>
      <c r="FBL5668" s="2"/>
      <c r="FBM5668" s="2"/>
      <c r="FBN5668" s="2"/>
      <c r="FBO5668" s="2"/>
      <c r="FBP5668" s="2"/>
      <c r="FBQ5668" s="2"/>
      <c r="FBR5668" s="2"/>
      <c r="FBS5668" s="2"/>
      <c r="FBT5668" s="2"/>
      <c r="FBU5668" s="2"/>
      <c r="FBV5668" s="2"/>
      <c r="FBW5668" s="2"/>
      <c r="FBX5668" s="2"/>
      <c r="FBY5668" s="2"/>
      <c r="FBZ5668" s="2"/>
      <c r="FCA5668" s="2"/>
      <c r="FCB5668" s="2"/>
      <c r="FCC5668" s="2"/>
      <c r="FCD5668" s="2"/>
      <c r="FCE5668" s="2"/>
      <c r="FCF5668" s="2"/>
      <c r="FCG5668" s="2"/>
      <c r="FCH5668" s="2"/>
      <c r="FCI5668" s="2"/>
      <c r="FCJ5668" s="2"/>
      <c r="FCK5668" s="2"/>
      <c r="FCL5668" s="2"/>
      <c r="FCM5668" s="2"/>
      <c r="FCN5668" s="2"/>
      <c r="FCO5668" s="2"/>
      <c r="FCP5668" s="2"/>
      <c r="FCQ5668" s="2"/>
      <c r="FCR5668" s="2"/>
      <c r="FCS5668" s="2"/>
      <c r="FCT5668" s="2"/>
      <c r="FCU5668" s="2"/>
      <c r="FCV5668" s="2"/>
      <c r="FCW5668" s="2"/>
      <c r="FCX5668" s="2"/>
      <c r="FCY5668" s="2"/>
      <c r="FCZ5668" s="2"/>
      <c r="FDA5668" s="2"/>
      <c r="FDB5668" s="2"/>
      <c r="FDC5668" s="2"/>
      <c r="FDD5668" s="2"/>
      <c r="FDE5668" s="2"/>
      <c r="FDF5668" s="2"/>
      <c r="FDG5668" s="2"/>
      <c r="FDH5668" s="2"/>
      <c r="FDI5668" s="2"/>
      <c r="FDJ5668" s="2"/>
      <c r="FDK5668" s="2"/>
      <c r="FDL5668" s="2"/>
      <c r="FDM5668" s="2"/>
      <c r="FDN5668" s="2"/>
      <c r="FDO5668" s="2"/>
      <c r="FDP5668" s="2"/>
      <c r="FDQ5668" s="2"/>
      <c r="FDR5668" s="2"/>
      <c r="FDS5668" s="2"/>
      <c r="FDT5668" s="2"/>
      <c r="FDU5668" s="2"/>
      <c r="FDV5668" s="2"/>
      <c r="FDW5668" s="2"/>
      <c r="FDX5668" s="2"/>
      <c r="FDY5668" s="2"/>
      <c r="FDZ5668" s="2"/>
      <c r="FEA5668" s="2"/>
      <c r="FEB5668" s="2"/>
      <c r="FEC5668" s="2"/>
      <c r="FED5668" s="2"/>
      <c r="FEE5668" s="2"/>
      <c r="FEF5668" s="2"/>
      <c r="FEG5668" s="2"/>
      <c r="FEH5668" s="2"/>
      <c r="FEI5668" s="2"/>
      <c r="FEJ5668" s="2"/>
      <c r="FEK5668" s="2"/>
      <c r="FEL5668" s="2"/>
      <c r="FEM5668" s="2"/>
      <c r="FEN5668" s="2"/>
      <c r="FEO5668" s="2"/>
      <c r="FEP5668" s="2"/>
      <c r="FEQ5668" s="2"/>
      <c r="FER5668" s="2"/>
      <c r="FES5668" s="2"/>
      <c r="FET5668" s="2"/>
      <c r="FEU5668" s="2"/>
      <c r="FEV5668" s="2"/>
      <c r="FEW5668" s="2"/>
      <c r="FEX5668" s="2"/>
      <c r="FEY5668" s="2"/>
      <c r="FEZ5668" s="2"/>
      <c r="FFA5668" s="2"/>
      <c r="FFB5668" s="2"/>
      <c r="FFC5668" s="2"/>
      <c r="FFD5668" s="2"/>
      <c r="FFE5668" s="2"/>
      <c r="FFF5668" s="2"/>
      <c r="FFG5668" s="2"/>
      <c r="FFH5668" s="2"/>
      <c r="FFI5668" s="2"/>
      <c r="FFJ5668" s="2"/>
      <c r="FFK5668" s="2"/>
      <c r="FFL5668" s="2"/>
      <c r="FFM5668" s="2"/>
      <c r="FFN5668" s="2"/>
      <c r="FFO5668" s="2"/>
      <c r="FFP5668" s="2"/>
      <c r="FFQ5668" s="2"/>
      <c r="FFR5668" s="2"/>
      <c r="FFS5668" s="2"/>
      <c r="FFT5668" s="2"/>
      <c r="FFU5668" s="2"/>
      <c r="FFV5668" s="2"/>
      <c r="FFW5668" s="2"/>
      <c r="FFX5668" s="2"/>
      <c r="FFY5668" s="2"/>
      <c r="FFZ5668" s="2"/>
      <c r="FGA5668" s="2"/>
      <c r="FGB5668" s="2"/>
      <c r="FGC5668" s="2"/>
      <c r="FGD5668" s="2"/>
      <c r="FGE5668" s="2"/>
      <c r="FGF5668" s="2"/>
      <c r="FGG5668" s="2"/>
      <c r="FGH5668" s="2"/>
      <c r="FGI5668" s="2"/>
      <c r="FGJ5668" s="2"/>
      <c r="FGK5668" s="2"/>
      <c r="FGL5668" s="2"/>
      <c r="FGM5668" s="2"/>
      <c r="FGN5668" s="2"/>
      <c r="FGO5668" s="2"/>
      <c r="FGP5668" s="2"/>
      <c r="FGQ5668" s="2"/>
      <c r="FGR5668" s="2"/>
      <c r="FGS5668" s="2"/>
      <c r="FGT5668" s="2"/>
      <c r="FGU5668" s="2"/>
      <c r="FGV5668" s="2"/>
      <c r="FGW5668" s="2"/>
      <c r="FGX5668" s="2"/>
      <c r="FGY5668" s="2"/>
      <c r="FGZ5668" s="2"/>
      <c r="FHA5668" s="2"/>
      <c r="FHB5668" s="2"/>
      <c r="FHC5668" s="2"/>
      <c r="FHD5668" s="2"/>
      <c r="FHE5668" s="2"/>
      <c r="FHF5668" s="2"/>
      <c r="FHG5668" s="2"/>
      <c r="FHH5668" s="2"/>
      <c r="FHI5668" s="2"/>
      <c r="FHJ5668" s="2"/>
      <c r="FHK5668" s="2"/>
      <c r="FHL5668" s="2"/>
      <c r="FHM5668" s="2"/>
      <c r="FHN5668" s="2"/>
      <c r="FHO5668" s="2"/>
      <c r="FHP5668" s="2"/>
      <c r="FHQ5668" s="2"/>
      <c r="FHR5668" s="2"/>
      <c r="FHS5668" s="2"/>
      <c r="FHT5668" s="2"/>
      <c r="FHU5668" s="2"/>
      <c r="FHV5668" s="2"/>
      <c r="FHW5668" s="2"/>
      <c r="FHX5668" s="2"/>
      <c r="FHY5668" s="2"/>
      <c r="FHZ5668" s="2"/>
      <c r="FIA5668" s="2"/>
      <c r="FIB5668" s="2"/>
      <c r="FIC5668" s="2"/>
      <c r="FID5668" s="2"/>
      <c r="FIE5668" s="2"/>
      <c r="FIF5668" s="2"/>
      <c r="FIG5668" s="2"/>
      <c r="FIH5668" s="2"/>
      <c r="FII5668" s="2"/>
      <c r="FIJ5668" s="2"/>
      <c r="FIK5668" s="2"/>
      <c r="FIL5668" s="2"/>
      <c r="FIM5668" s="2"/>
      <c r="FIN5668" s="2"/>
      <c r="FIO5668" s="2"/>
      <c r="FIP5668" s="2"/>
      <c r="FIQ5668" s="2"/>
      <c r="FIR5668" s="2"/>
      <c r="FIS5668" s="2"/>
      <c r="FIT5668" s="2"/>
      <c r="FIU5668" s="2"/>
      <c r="FIV5668" s="2"/>
      <c r="FIW5668" s="2"/>
      <c r="FIX5668" s="2"/>
      <c r="FIY5668" s="2"/>
      <c r="FIZ5668" s="2"/>
      <c r="FJA5668" s="2"/>
      <c r="FJB5668" s="2"/>
      <c r="FJC5668" s="2"/>
      <c r="FJD5668" s="2"/>
      <c r="FJE5668" s="2"/>
      <c r="FJF5668" s="2"/>
      <c r="FJG5668" s="2"/>
      <c r="FJH5668" s="2"/>
      <c r="FJI5668" s="2"/>
      <c r="FJJ5668" s="2"/>
      <c r="FJK5668" s="2"/>
      <c r="FJL5668" s="2"/>
      <c r="FJM5668" s="2"/>
      <c r="FJN5668" s="2"/>
      <c r="FJO5668" s="2"/>
      <c r="FJP5668" s="2"/>
      <c r="FJQ5668" s="2"/>
      <c r="FJR5668" s="2"/>
      <c r="FJS5668" s="2"/>
      <c r="FJT5668" s="2"/>
      <c r="FJU5668" s="2"/>
      <c r="FJV5668" s="2"/>
      <c r="FJW5668" s="2"/>
      <c r="FJX5668" s="2"/>
      <c r="FJY5668" s="2"/>
      <c r="FJZ5668" s="2"/>
      <c r="FKA5668" s="2"/>
      <c r="FKB5668" s="2"/>
      <c r="FKC5668" s="2"/>
      <c r="FKD5668" s="2"/>
      <c r="FKE5668" s="2"/>
      <c r="FKF5668" s="2"/>
      <c r="FKG5668" s="2"/>
      <c r="FKH5668" s="2"/>
      <c r="FKI5668" s="2"/>
      <c r="FKJ5668" s="2"/>
      <c r="FKK5668" s="2"/>
      <c r="FKL5668" s="2"/>
      <c r="FKM5668" s="2"/>
      <c r="FKN5668" s="2"/>
      <c r="FKO5668" s="2"/>
      <c r="FKP5668" s="2"/>
      <c r="FKQ5668" s="2"/>
      <c r="FKR5668" s="2"/>
      <c r="FKS5668" s="2"/>
      <c r="FKT5668" s="2"/>
      <c r="FKU5668" s="2"/>
      <c r="FKV5668" s="2"/>
      <c r="FKW5668" s="2"/>
      <c r="FKX5668" s="2"/>
      <c r="FKY5668" s="2"/>
      <c r="FKZ5668" s="2"/>
      <c r="FLA5668" s="2"/>
      <c r="FLB5668" s="2"/>
      <c r="FLC5668" s="2"/>
      <c r="FLD5668" s="2"/>
      <c r="FLE5668" s="2"/>
      <c r="FLF5668" s="2"/>
      <c r="FLG5668" s="2"/>
      <c r="FLH5668" s="2"/>
      <c r="FLI5668" s="2"/>
      <c r="FLJ5668" s="2"/>
      <c r="FLK5668" s="2"/>
      <c r="FLL5668" s="2"/>
      <c r="FLM5668" s="2"/>
      <c r="FLN5668" s="2"/>
      <c r="FLO5668" s="2"/>
      <c r="FLP5668" s="2"/>
      <c r="FLQ5668" s="2"/>
      <c r="FLR5668" s="2"/>
      <c r="FLS5668" s="2"/>
      <c r="FLT5668" s="2"/>
      <c r="FLU5668" s="2"/>
      <c r="FLV5668" s="2"/>
      <c r="FLW5668" s="2"/>
      <c r="FLX5668" s="2"/>
      <c r="FLY5668" s="2"/>
      <c r="FLZ5668" s="2"/>
      <c r="FMA5668" s="2"/>
      <c r="FMB5668" s="2"/>
      <c r="FMC5668" s="2"/>
      <c r="FMD5668" s="2"/>
      <c r="FME5668" s="2"/>
      <c r="FMF5668" s="2"/>
      <c r="FMG5668" s="2"/>
      <c r="FMH5668" s="2"/>
      <c r="FMI5668" s="2"/>
      <c r="FMJ5668" s="2"/>
      <c r="FMK5668" s="2"/>
      <c r="FML5668" s="2"/>
      <c r="FMM5668" s="2"/>
      <c r="FMN5668" s="2"/>
      <c r="FMO5668" s="2"/>
      <c r="FMP5668" s="2"/>
      <c r="FMQ5668" s="2"/>
      <c r="FMR5668" s="2"/>
      <c r="FMS5668" s="2"/>
      <c r="FMT5668" s="2"/>
      <c r="FMU5668" s="2"/>
      <c r="FMV5668" s="2"/>
      <c r="FMW5668" s="2"/>
      <c r="FMX5668" s="2"/>
      <c r="FMY5668" s="2"/>
      <c r="FMZ5668" s="2"/>
      <c r="FNA5668" s="2"/>
      <c r="FNB5668" s="2"/>
      <c r="FNC5668" s="2"/>
      <c r="FND5668" s="2"/>
      <c r="FNE5668" s="2"/>
      <c r="FNF5668" s="2"/>
      <c r="FNG5668" s="2"/>
      <c r="FNH5668" s="2"/>
      <c r="FNI5668" s="2"/>
      <c r="FNJ5668" s="2"/>
      <c r="FNK5668" s="2"/>
      <c r="FNL5668" s="2"/>
      <c r="FNM5668" s="2"/>
      <c r="FNN5668" s="2"/>
      <c r="FNO5668" s="2"/>
      <c r="FNP5668" s="2"/>
      <c r="FNQ5668" s="2"/>
      <c r="FNR5668" s="2"/>
      <c r="FNS5668" s="2"/>
      <c r="FNT5668" s="2"/>
      <c r="FNU5668" s="2"/>
      <c r="FNV5668" s="2"/>
      <c r="FNW5668" s="2"/>
      <c r="FNX5668" s="2"/>
      <c r="FNY5668" s="2"/>
      <c r="FNZ5668" s="2"/>
      <c r="FOA5668" s="2"/>
      <c r="FOB5668" s="2"/>
      <c r="FOC5668" s="2"/>
      <c r="FOD5668" s="2"/>
      <c r="FOE5668" s="2"/>
      <c r="FOF5668" s="2"/>
      <c r="FOG5668" s="2"/>
      <c r="FOH5668" s="2"/>
      <c r="FOI5668" s="2"/>
      <c r="FOJ5668" s="2"/>
      <c r="FOK5668" s="2"/>
      <c r="FOL5668" s="2"/>
      <c r="FOM5668" s="2"/>
      <c r="FON5668" s="2"/>
      <c r="FOO5668" s="2"/>
      <c r="FOP5668" s="2"/>
      <c r="FOQ5668" s="2"/>
      <c r="FOR5668" s="2"/>
      <c r="FOS5668" s="2"/>
      <c r="FOT5668" s="2"/>
      <c r="FOU5668" s="2"/>
      <c r="FOV5668" s="2"/>
      <c r="FOW5668" s="2"/>
      <c r="FOX5668" s="2"/>
      <c r="FOY5668" s="2"/>
      <c r="FOZ5668" s="2"/>
      <c r="FPA5668" s="2"/>
      <c r="FPB5668" s="2"/>
      <c r="FPC5668" s="2"/>
      <c r="FPD5668" s="2"/>
      <c r="FPE5668" s="2"/>
      <c r="FPF5668" s="2"/>
      <c r="FPG5668" s="2"/>
      <c r="FPH5668" s="2"/>
      <c r="FPI5668" s="2"/>
      <c r="FPJ5668" s="2"/>
      <c r="FPK5668" s="2"/>
      <c r="FPL5668" s="2"/>
      <c r="FPM5668" s="2"/>
      <c r="FPN5668" s="2"/>
      <c r="FPO5668" s="2"/>
      <c r="FPP5668" s="2"/>
      <c r="FPQ5668" s="2"/>
      <c r="FPR5668" s="2"/>
      <c r="FPS5668" s="2"/>
      <c r="FPT5668" s="2"/>
      <c r="FPU5668" s="2"/>
      <c r="FPV5668" s="2"/>
      <c r="FPW5668" s="2"/>
      <c r="FPX5668" s="2"/>
      <c r="FPY5668" s="2"/>
      <c r="FPZ5668" s="2"/>
      <c r="FQA5668" s="2"/>
      <c r="FQB5668" s="2"/>
      <c r="FQC5668" s="2"/>
      <c r="FQD5668" s="2"/>
      <c r="FQE5668" s="2"/>
      <c r="FQF5668" s="2"/>
      <c r="FQG5668" s="2"/>
      <c r="FQH5668" s="2"/>
      <c r="FQI5668" s="2"/>
      <c r="FQJ5668" s="2"/>
      <c r="FQK5668" s="2"/>
      <c r="FQL5668" s="2"/>
      <c r="FQM5668" s="2"/>
      <c r="FQN5668" s="2"/>
      <c r="FQO5668" s="2"/>
      <c r="FQP5668" s="2"/>
      <c r="FQQ5668" s="2"/>
      <c r="FQR5668" s="2"/>
      <c r="FQS5668" s="2"/>
      <c r="FQT5668" s="2"/>
      <c r="FQU5668" s="2"/>
      <c r="FQV5668" s="2"/>
      <c r="FQW5668" s="2"/>
      <c r="FQX5668" s="2"/>
      <c r="FQY5668" s="2"/>
      <c r="FQZ5668" s="2"/>
      <c r="FRA5668" s="2"/>
      <c r="FRB5668" s="2"/>
      <c r="FRC5668" s="2"/>
      <c r="FRD5668" s="2"/>
      <c r="FRE5668" s="2"/>
      <c r="FRF5668" s="2"/>
      <c r="FRG5668" s="2"/>
      <c r="FRH5668" s="2"/>
      <c r="FRI5668" s="2"/>
      <c r="FRJ5668" s="2"/>
      <c r="FRK5668" s="2"/>
      <c r="FRL5668" s="2"/>
      <c r="FRM5668" s="2"/>
      <c r="FRN5668" s="2"/>
      <c r="FRO5668" s="2"/>
      <c r="FRP5668" s="2"/>
      <c r="FRQ5668" s="2"/>
      <c r="FRR5668" s="2"/>
      <c r="FRS5668" s="2"/>
      <c r="FRT5668" s="2"/>
      <c r="FRU5668" s="2"/>
      <c r="FRV5668" s="2"/>
      <c r="FRW5668" s="2"/>
      <c r="FRX5668" s="2"/>
      <c r="FRY5668" s="2"/>
      <c r="FRZ5668" s="2"/>
      <c r="FSA5668" s="2"/>
      <c r="FSB5668" s="2"/>
      <c r="FSC5668" s="2"/>
      <c r="FSD5668" s="2"/>
      <c r="FSE5668" s="2"/>
      <c r="FSF5668" s="2"/>
      <c r="FSG5668" s="2"/>
      <c r="FSH5668" s="2"/>
      <c r="FSI5668" s="2"/>
      <c r="FSJ5668" s="2"/>
      <c r="FSK5668" s="2"/>
      <c r="FSL5668" s="2"/>
      <c r="FSM5668" s="2"/>
      <c r="FSN5668" s="2"/>
      <c r="FSO5668" s="2"/>
      <c r="FSP5668" s="2"/>
      <c r="FSQ5668" s="2"/>
      <c r="FSR5668" s="2"/>
      <c r="FSS5668" s="2"/>
      <c r="FST5668" s="2"/>
      <c r="FSU5668" s="2"/>
      <c r="FSV5668" s="2"/>
      <c r="FSW5668" s="2"/>
      <c r="FSX5668" s="2"/>
      <c r="FSY5668" s="2"/>
      <c r="FSZ5668" s="2"/>
      <c r="FTA5668" s="2"/>
      <c r="FTB5668" s="2"/>
      <c r="FTC5668" s="2"/>
      <c r="FTD5668" s="2"/>
      <c r="FTE5668" s="2"/>
      <c r="FTF5668" s="2"/>
      <c r="FTG5668" s="2"/>
      <c r="FTH5668" s="2"/>
      <c r="FTI5668" s="2"/>
      <c r="FTJ5668" s="2"/>
      <c r="FTK5668" s="2"/>
      <c r="FTL5668" s="2"/>
      <c r="FTM5668" s="2"/>
      <c r="FTN5668" s="2"/>
      <c r="FTO5668" s="2"/>
      <c r="FTP5668" s="2"/>
      <c r="FTQ5668" s="2"/>
      <c r="FTR5668" s="2"/>
      <c r="FTS5668" s="2"/>
      <c r="FTT5668" s="2"/>
      <c r="FTU5668" s="2"/>
      <c r="FTV5668" s="2"/>
      <c r="FTW5668" s="2"/>
      <c r="FTX5668" s="2"/>
      <c r="FTY5668" s="2"/>
      <c r="FTZ5668" s="2"/>
      <c r="FUA5668" s="2"/>
      <c r="FUB5668" s="2"/>
      <c r="FUC5668" s="2"/>
      <c r="FUD5668" s="2"/>
      <c r="FUE5668" s="2"/>
      <c r="FUF5668" s="2"/>
      <c r="FUG5668" s="2"/>
      <c r="FUH5668" s="2"/>
      <c r="FUI5668" s="2"/>
      <c r="FUJ5668" s="2"/>
      <c r="FUK5668" s="2"/>
      <c r="FUL5668" s="2"/>
      <c r="FUM5668" s="2"/>
      <c r="FUN5668" s="2"/>
      <c r="FUO5668" s="2"/>
      <c r="FUP5668" s="2"/>
      <c r="FUQ5668" s="2"/>
      <c r="FUR5668" s="2"/>
      <c r="FUS5668" s="2"/>
      <c r="FUT5668" s="2"/>
      <c r="FUU5668" s="2"/>
      <c r="FUV5668" s="2"/>
      <c r="FUW5668" s="2"/>
      <c r="FUX5668" s="2"/>
      <c r="FUY5668" s="2"/>
      <c r="FUZ5668" s="2"/>
      <c r="FVA5668" s="2"/>
      <c r="FVB5668" s="2"/>
      <c r="FVC5668" s="2"/>
      <c r="FVD5668" s="2"/>
      <c r="FVE5668" s="2"/>
      <c r="FVF5668" s="2"/>
      <c r="FVG5668" s="2"/>
      <c r="FVH5668" s="2"/>
      <c r="FVI5668" s="2"/>
      <c r="FVJ5668" s="2"/>
      <c r="FVK5668" s="2"/>
      <c r="FVL5668" s="2"/>
      <c r="FVM5668" s="2"/>
      <c r="FVN5668" s="2"/>
      <c r="FVO5668" s="2"/>
      <c r="FVP5668" s="2"/>
      <c r="FVQ5668" s="2"/>
      <c r="FVR5668" s="2"/>
      <c r="FVS5668" s="2"/>
      <c r="FVT5668" s="2"/>
      <c r="FVU5668" s="2"/>
      <c r="FVV5668" s="2"/>
      <c r="FVW5668" s="2"/>
      <c r="FVX5668" s="2"/>
      <c r="FVY5668" s="2"/>
      <c r="FVZ5668" s="2"/>
      <c r="FWA5668" s="2"/>
      <c r="FWB5668" s="2"/>
      <c r="FWC5668" s="2"/>
      <c r="FWD5668" s="2"/>
      <c r="FWE5668" s="2"/>
      <c r="FWF5668" s="2"/>
      <c r="FWG5668" s="2"/>
      <c r="FWH5668" s="2"/>
      <c r="FWI5668" s="2"/>
      <c r="FWJ5668" s="2"/>
      <c r="FWK5668" s="2"/>
      <c r="FWL5668" s="2"/>
      <c r="FWM5668" s="2"/>
      <c r="FWN5668" s="2"/>
      <c r="FWO5668" s="2"/>
      <c r="FWP5668" s="2"/>
      <c r="FWQ5668" s="2"/>
      <c r="FWR5668" s="2"/>
      <c r="FWS5668" s="2"/>
      <c r="FWT5668" s="2"/>
      <c r="FWU5668" s="2"/>
      <c r="FWV5668" s="2"/>
      <c r="FWW5668" s="2"/>
      <c r="FWX5668" s="2"/>
      <c r="FWY5668" s="2"/>
      <c r="FWZ5668" s="2"/>
      <c r="FXA5668" s="2"/>
      <c r="FXB5668" s="2"/>
      <c r="FXC5668" s="2"/>
      <c r="FXD5668" s="2"/>
      <c r="FXE5668" s="2"/>
      <c r="FXF5668" s="2"/>
      <c r="FXG5668" s="2"/>
      <c r="FXH5668" s="2"/>
      <c r="FXI5668" s="2"/>
      <c r="FXJ5668" s="2"/>
      <c r="FXK5668" s="2"/>
      <c r="FXL5668" s="2"/>
      <c r="FXM5668" s="2"/>
      <c r="FXN5668" s="2"/>
      <c r="FXO5668" s="2"/>
      <c r="FXP5668" s="2"/>
      <c r="FXQ5668" s="2"/>
      <c r="FXR5668" s="2"/>
      <c r="FXS5668" s="2"/>
      <c r="FXT5668" s="2"/>
      <c r="FXU5668" s="2"/>
      <c r="FXV5668" s="2"/>
      <c r="FXW5668" s="2"/>
      <c r="FXX5668" s="2"/>
      <c r="FXY5668" s="2"/>
      <c r="FXZ5668" s="2"/>
      <c r="FYA5668" s="2"/>
      <c r="FYB5668" s="2"/>
      <c r="FYC5668" s="2"/>
      <c r="FYD5668" s="2"/>
      <c r="FYE5668" s="2"/>
      <c r="FYF5668" s="2"/>
      <c r="FYG5668" s="2"/>
      <c r="FYH5668" s="2"/>
      <c r="FYI5668" s="2"/>
      <c r="FYJ5668" s="2"/>
      <c r="FYK5668" s="2"/>
      <c r="FYL5668" s="2"/>
      <c r="FYM5668" s="2"/>
      <c r="FYN5668" s="2"/>
      <c r="FYO5668" s="2"/>
      <c r="FYP5668" s="2"/>
      <c r="FYQ5668" s="2"/>
      <c r="FYR5668" s="2"/>
      <c r="FYS5668" s="2"/>
      <c r="FYT5668" s="2"/>
      <c r="FYU5668" s="2"/>
      <c r="FYV5668" s="2"/>
      <c r="FYW5668" s="2"/>
      <c r="FYX5668" s="2"/>
      <c r="FYY5668" s="2"/>
      <c r="FYZ5668" s="2"/>
      <c r="FZA5668" s="2"/>
      <c r="FZB5668" s="2"/>
      <c r="FZC5668" s="2"/>
      <c r="FZD5668" s="2"/>
      <c r="FZE5668" s="2"/>
      <c r="FZF5668" s="2"/>
      <c r="FZG5668" s="2"/>
      <c r="FZH5668" s="2"/>
      <c r="FZI5668" s="2"/>
      <c r="FZJ5668" s="2"/>
      <c r="FZK5668" s="2"/>
      <c r="FZL5668" s="2"/>
      <c r="FZM5668" s="2"/>
      <c r="FZN5668" s="2"/>
      <c r="FZO5668" s="2"/>
      <c r="FZP5668" s="2"/>
      <c r="FZQ5668" s="2"/>
      <c r="FZR5668" s="2"/>
      <c r="FZS5668" s="2"/>
      <c r="FZT5668" s="2"/>
      <c r="FZU5668" s="2"/>
      <c r="FZV5668" s="2"/>
      <c r="FZW5668" s="2"/>
      <c r="FZX5668" s="2"/>
      <c r="FZY5668" s="2"/>
      <c r="FZZ5668" s="2"/>
      <c r="GAA5668" s="2"/>
      <c r="GAB5668" s="2"/>
      <c r="GAC5668" s="2"/>
      <c r="GAD5668" s="2"/>
      <c r="GAE5668" s="2"/>
      <c r="GAF5668" s="2"/>
      <c r="GAG5668" s="2"/>
      <c r="GAH5668" s="2"/>
      <c r="GAI5668" s="2"/>
      <c r="GAJ5668" s="2"/>
      <c r="GAK5668" s="2"/>
      <c r="GAL5668" s="2"/>
      <c r="GAM5668" s="2"/>
      <c r="GAN5668" s="2"/>
      <c r="GAO5668" s="2"/>
      <c r="GAP5668" s="2"/>
      <c r="GAQ5668" s="2"/>
      <c r="GAR5668" s="2"/>
      <c r="GAS5668" s="2"/>
      <c r="GAT5668" s="2"/>
      <c r="GAU5668" s="2"/>
      <c r="GAV5668" s="2"/>
      <c r="GAW5668" s="2"/>
      <c r="GAX5668" s="2"/>
      <c r="GAY5668" s="2"/>
      <c r="GAZ5668" s="2"/>
      <c r="GBA5668" s="2"/>
      <c r="GBB5668" s="2"/>
      <c r="GBC5668" s="2"/>
      <c r="GBD5668" s="2"/>
      <c r="GBE5668" s="2"/>
      <c r="GBF5668" s="2"/>
      <c r="GBG5668" s="2"/>
      <c r="GBH5668" s="2"/>
      <c r="GBI5668" s="2"/>
      <c r="GBJ5668" s="2"/>
      <c r="GBK5668" s="2"/>
      <c r="GBL5668" s="2"/>
      <c r="GBM5668" s="2"/>
      <c r="GBN5668" s="2"/>
      <c r="GBO5668" s="2"/>
      <c r="GBP5668" s="2"/>
      <c r="GBQ5668" s="2"/>
      <c r="GBR5668" s="2"/>
      <c r="GBS5668" s="2"/>
      <c r="GBT5668" s="2"/>
      <c r="GBU5668" s="2"/>
      <c r="GBV5668" s="2"/>
      <c r="GBW5668" s="2"/>
      <c r="GBX5668" s="2"/>
      <c r="GBY5668" s="2"/>
      <c r="GBZ5668" s="2"/>
      <c r="GCA5668" s="2"/>
      <c r="GCB5668" s="2"/>
      <c r="GCC5668" s="2"/>
      <c r="GCD5668" s="2"/>
      <c r="GCE5668" s="2"/>
      <c r="GCF5668" s="2"/>
      <c r="GCG5668" s="2"/>
      <c r="GCH5668" s="2"/>
      <c r="GCI5668" s="2"/>
      <c r="GCJ5668" s="2"/>
      <c r="GCK5668" s="2"/>
      <c r="GCL5668" s="2"/>
      <c r="GCM5668" s="2"/>
      <c r="GCN5668" s="2"/>
      <c r="GCO5668" s="2"/>
      <c r="GCP5668" s="2"/>
      <c r="GCQ5668" s="2"/>
      <c r="GCR5668" s="2"/>
      <c r="GCS5668" s="2"/>
      <c r="GCT5668" s="2"/>
      <c r="GCU5668" s="2"/>
      <c r="GCV5668" s="2"/>
      <c r="GCW5668" s="2"/>
      <c r="GCX5668" s="2"/>
      <c r="GCY5668" s="2"/>
      <c r="GCZ5668" s="2"/>
      <c r="GDA5668" s="2"/>
      <c r="GDB5668" s="2"/>
      <c r="GDC5668" s="2"/>
      <c r="GDD5668" s="2"/>
      <c r="GDE5668" s="2"/>
      <c r="GDF5668" s="2"/>
      <c r="GDG5668" s="2"/>
      <c r="GDH5668" s="2"/>
      <c r="GDI5668" s="2"/>
      <c r="GDJ5668" s="2"/>
      <c r="GDK5668" s="2"/>
      <c r="GDL5668" s="2"/>
      <c r="GDM5668" s="2"/>
      <c r="GDN5668" s="2"/>
      <c r="GDO5668" s="2"/>
      <c r="GDP5668" s="2"/>
      <c r="GDQ5668" s="2"/>
      <c r="GDR5668" s="2"/>
      <c r="GDS5668" s="2"/>
      <c r="GDT5668" s="2"/>
      <c r="GDU5668" s="2"/>
      <c r="GDV5668" s="2"/>
      <c r="GDW5668" s="2"/>
      <c r="GDX5668" s="2"/>
      <c r="GDY5668" s="2"/>
      <c r="GDZ5668" s="2"/>
      <c r="GEA5668" s="2"/>
      <c r="GEB5668" s="2"/>
      <c r="GEC5668" s="2"/>
      <c r="GED5668" s="2"/>
      <c r="GEE5668" s="2"/>
      <c r="GEF5668" s="2"/>
      <c r="GEG5668" s="2"/>
      <c r="GEH5668" s="2"/>
      <c r="GEI5668" s="2"/>
      <c r="GEJ5668" s="2"/>
      <c r="GEK5668" s="2"/>
      <c r="GEL5668" s="2"/>
      <c r="GEM5668" s="2"/>
      <c r="GEN5668" s="2"/>
      <c r="GEO5668" s="2"/>
      <c r="GEP5668" s="2"/>
      <c r="GEQ5668" s="2"/>
      <c r="GER5668" s="2"/>
      <c r="GES5668" s="2"/>
      <c r="GET5668" s="2"/>
      <c r="GEU5668" s="2"/>
      <c r="GEV5668" s="2"/>
      <c r="GEW5668" s="2"/>
      <c r="GEX5668" s="2"/>
      <c r="GEY5668" s="2"/>
      <c r="GEZ5668" s="2"/>
      <c r="GFA5668" s="2"/>
      <c r="GFB5668" s="2"/>
      <c r="GFC5668" s="2"/>
      <c r="GFD5668" s="2"/>
      <c r="GFE5668" s="2"/>
      <c r="GFF5668" s="2"/>
      <c r="GFG5668" s="2"/>
      <c r="GFH5668" s="2"/>
      <c r="GFI5668" s="2"/>
      <c r="GFJ5668" s="2"/>
      <c r="GFK5668" s="2"/>
      <c r="GFL5668" s="2"/>
      <c r="GFM5668" s="2"/>
      <c r="GFN5668" s="2"/>
      <c r="GFO5668" s="2"/>
      <c r="GFP5668" s="2"/>
      <c r="GFQ5668" s="2"/>
      <c r="GFR5668" s="2"/>
      <c r="GFS5668" s="2"/>
      <c r="GFT5668" s="2"/>
      <c r="GFU5668" s="2"/>
      <c r="GFV5668" s="2"/>
      <c r="GFW5668" s="2"/>
      <c r="GFX5668" s="2"/>
      <c r="GFY5668" s="2"/>
      <c r="GFZ5668" s="2"/>
      <c r="GGA5668" s="2"/>
      <c r="GGB5668" s="2"/>
      <c r="GGC5668" s="2"/>
      <c r="GGD5668" s="2"/>
      <c r="GGE5668" s="2"/>
      <c r="GGF5668" s="2"/>
      <c r="GGG5668" s="2"/>
      <c r="GGH5668" s="2"/>
      <c r="GGI5668" s="2"/>
      <c r="GGJ5668" s="2"/>
      <c r="GGK5668" s="2"/>
      <c r="GGL5668" s="2"/>
      <c r="GGM5668" s="2"/>
      <c r="GGN5668" s="2"/>
      <c r="GGO5668" s="2"/>
      <c r="GGP5668" s="2"/>
      <c r="GGQ5668" s="2"/>
      <c r="GGR5668" s="2"/>
      <c r="GGS5668" s="2"/>
      <c r="GGT5668" s="2"/>
      <c r="GGU5668" s="2"/>
      <c r="GGV5668" s="2"/>
      <c r="GGW5668" s="2"/>
      <c r="GGX5668" s="2"/>
      <c r="GGY5668" s="2"/>
      <c r="GGZ5668" s="2"/>
      <c r="GHA5668" s="2"/>
      <c r="GHB5668" s="2"/>
      <c r="GHC5668" s="2"/>
      <c r="GHD5668" s="2"/>
      <c r="GHE5668" s="2"/>
      <c r="GHF5668" s="2"/>
      <c r="GHG5668" s="2"/>
      <c r="GHH5668" s="2"/>
      <c r="GHI5668" s="2"/>
      <c r="GHJ5668" s="2"/>
      <c r="GHK5668" s="2"/>
      <c r="GHL5668" s="2"/>
      <c r="GHM5668" s="2"/>
      <c r="GHN5668" s="2"/>
      <c r="GHO5668" s="2"/>
      <c r="GHP5668" s="2"/>
      <c r="GHQ5668" s="2"/>
      <c r="GHR5668" s="2"/>
      <c r="GHS5668" s="2"/>
      <c r="GHT5668" s="2"/>
      <c r="GHU5668" s="2"/>
      <c r="GHV5668" s="2"/>
      <c r="GHW5668" s="2"/>
      <c r="GHX5668" s="2"/>
      <c r="GHY5668" s="2"/>
      <c r="GHZ5668" s="2"/>
      <c r="GIA5668" s="2"/>
      <c r="GIB5668" s="2"/>
      <c r="GIC5668" s="2"/>
      <c r="GID5668" s="2"/>
      <c r="GIE5668" s="2"/>
      <c r="GIF5668" s="2"/>
      <c r="GIG5668" s="2"/>
      <c r="GIH5668" s="2"/>
      <c r="GII5668" s="2"/>
      <c r="GIJ5668" s="2"/>
      <c r="GIK5668" s="2"/>
      <c r="GIL5668" s="2"/>
      <c r="GIM5668" s="2"/>
      <c r="GIN5668" s="2"/>
      <c r="GIO5668" s="2"/>
      <c r="GIP5668" s="2"/>
      <c r="GIQ5668" s="2"/>
      <c r="GIR5668" s="2"/>
      <c r="GIS5668" s="2"/>
      <c r="GIT5668" s="2"/>
      <c r="GIU5668" s="2"/>
      <c r="GIV5668" s="2"/>
      <c r="GIW5668" s="2"/>
      <c r="GIX5668" s="2"/>
      <c r="GIY5668" s="2"/>
      <c r="GIZ5668" s="2"/>
      <c r="GJA5668" s="2"/>
      <c r="GJB5668" s="2"/>
      <c r="GJC5668" s="2"/>
      <c r="GJD5668" s="2"/>
      <c r="GJE5668" s="2"/>
      <c r="GJF5668" s="2"/>
      <c r="GJG5668" s="2"/>
      <c r="GJH5668" s="2"/>
      <c r="GJI5668" s="2"/>
      <c r="GJJ5668" s="2"/>
      <c r="GJK5668" s="2"/>
      <c r="GJL5668" s="2"/>
      <c r="GJM5668" s="2"/>
      <c r="GJN5668" s="2"/>
      <c r="GJO5668" s="2"/>
      <c r="GJP5668" s="2"/>
      <c r="GJQ5668" s="2"/>
      <c r="GJR5668" s="2"/>
      <c r="GJS5668" s="2"/>
      <c r="GJT5668" s="2"/>
      <c r="GJU5668" s="2"/>
      <c r="GJV5668" s="2"/>
      <c r="GJW5668" s="2"/>
      <c r="GJX5668" s="2"/>
      <c r="GJY5668" s="2"/>
      <c r="GJZ5668" s="2"/>
      <c r="GKA5668" s="2"/>
      <c r="GKB5668" s="2"/>
      <c r="GKC5668" s="2"/>
      <c r="GKD5668" s="2"/>
      <c r="GKE5668" s="2"/>
      <c r="GKF5668" s="2"/>
      <c r="GKG5668" s="2"/>
      <c r="GKH5668" s="2"/>
      <c r="GKI5668" s="2"/>
      <c r="GKJ5668" s="2"/>
      <c r="GKK5668" s="2"/>
      <c r="GKL5668" s="2"/>
      <c r="GKM5668" s="2"/>
      <c r="GKN5668" s="2"/>
      <c r="GKO5668" s="2"/>
      <c r="GKP5668" s="2"/>
      <c r="GKQ5668" s="2"/>
      <c r="GKR5668" s="2"/>
      <c r="GKS5668" s="2"/>
      <c r="GKT5668" s="2"/>
      <c r="GKU5668" s="2"/>
      <c r="GKV5668" s="2"/>
      <c r="GKW5668" s="2"/>
      <c r="GKX5668" s="2"/>
      <c r="GKY5668" s="2"/>
      <c r="GKZ5668" s="2"/>
      <c r="GLA5668" s="2"/>
      <c r="GLB5668" s="2"/>
      <c r="GLC5668" s="2"/>
      <c r="GLD5668" s="2"/>
      <c r="GLE5668" s="2"/>
      <c r="GLF5668" s="2"/>
      <c r="GLG5668" s="2"/>
      <c r="GLH5668" s="2"/>
      <c r="GLI5668" s="2"/>
      <c r="GLJ5668" s="2"/>
      <c r="GLK5668" s="2"/>
      <c r="GLL5668" s="2"/>
      <c r="GLM5668" s="2"/>
      <c r="GLN5668" s="2"/>
      <c r="GLO5668" s="2"/>
      <c r="GLP5668" s="2"/>
      <c r="GLQ5668" s="2"/>
      <c r="GLR5668" s="2"/>
      <c r="GLS5668" s="2"/>
      <c r="GLT5668" s="2"/>
      <c r="GLU5668" s="2"/>
      <c r="GLV5668" s="2"/>
      <c r="GLW5668" s="2"/>
      <c r="GLX5668" s="2"/>
      <c r="GLY5668" s="2"/>
      <c r="GLZ5668" s="2"/>
      <c r="GMA5668" s="2"/>
      <c r="GMB5668" s="2"/>
      <c r="GMC5668" s="2"/>
      <c r="GMD5668" s="2"/>
      <c r="GME5668" s="2"/>
      <c r="GMF5668" s="2"/>
      <c r="GMG5668" s="2"/>
      <c r="GMH5668" s="2"/>
      <c r="GMI5668" s="2"/>
      <c r="GMJ5668" s="2"/>
      <c r="GMK5668" s="2"/>
      <c r="GML5668" s="2"/>
      <c r="GMM5668" s="2"/>
      <c r="GMN5668" s="2"/>
      <c r="GMO5668" s="2"/>
      <c r="GMP5668" s="2"/>
      <c r="GMQ5668" s="2"/>
      <c r="GMR5668" s="2"/>
      <c r="GMS5668" s="2"/>
      <c r="GMT5668" s="2"/>
      <c r="GMU5668" s="2"/>
      <c r="GMV5668" s="2"/>
      <c r="GMW5668" s="2"/>
      <c r="GMX5668" s="2"/>
      <c r="GMY5668" s="2"/>
      <c r="GMZ5668" s="2"/>
      <c r="GNA5668" s="2"/>
      <c r="GNB5668" s="2"/>
      <c r="GNC5668" s="2"/>
      <c r="GND5668" s="2"/>
      <c r="GNE5668" s="2"/>
      <c r="GNF5668" s="2"/>
      <c r="GNG5668" s="2"/>
      <c r="GNH5668" s="2"/>
      <c r="GNI5668" s="2"/>
      <c r="GNJ5668" s="2"/>
      <c r="GNK5668" s="2"/>
      <c r="GNL5668" s="2"/>
      <c r="GNM5668" s="2"/>
      <c r="GNN5668" s="2"/>
      <c r="GNO5668" s="2"/>
      <c r="GNP5668" s="2"/>
      <c r="GNQ5668" s="2"/>
      <c r="GNR5668" s="2"/>
      <c r="GNS5668" s="2"/>
      <c r="GNT5668" s="2"/>
      <c r="GNU5668" s="2"/>
      <c r="GNV5668" s="2"/>
      <c r="GNW5668" s="2"/>
      <c r="GNX5668" s="2"/>
      <c r="GNY5668" s="2"/>
      <c r="GNZ5668" s="2"/>
      <c r="GOA5668" s="2"/>
      <c r="GOB5668" s="2"/>
      <c r="GOC5668" s="2"/>
      <c r="GOD5668" s="2"/>
      <c r="GOE5668" s="2"/>
      <c r="GOF5668" s="2"/>
      <c r="GOG5668" s="2"/>
      <c r="GOH5668" s="2"/>
      <c r="GOI5668" s="2"/>
      <c r="GOJ5668" s="2"/>
      <c r="GOK5668" s="2"/>
      <c r="GOL5668" s="2"/>
      <c r="GOM5668" s="2"/>
      <c r="GON5668" s="2"/>
      <c r="GOO5668" s="2"/>
      <c r="GOP5668" s="2"/>
      <c r="GOQ5668" s="2"/>
      <c r="GOR5668" s="2"/>
      <c r="GOS5668" s="2"/>
      <c r="GOT5668" s="2"/>
      <c r="GOU5668" s="2"/>
      <c r="GOV5668" s="2"/>
      <c r="GOW5668" s="2"/>
      <c r="GOX5668" s="2"/>
      <c r="GOY5668" s="2"/>
      <c r="GOZ5668" s="2"/>
      <c r="GPA5668" s="2"/>
      <c r="GPB5668" s="2"/>
      <c r="GPC5668" s="2"/>
      <c r="GPD5668" s="2"/>
      <c r="GPE5668" s="2"/>
      <c r="GPF5668" s="2"/>
      <c r="GPG5668" s="2"/>
      <c r="GPH5668" s="2"/>
      <c r="GPI5668" s="2"/>
      <c r="GPJ5668" s="2"/>
      <c r="GPK5668" s="2"/>
      <c r="GPL5668" s="2"/>
      <c r="GPM5668" s="2"/>
      <c r="GPN5668" s="2"/>
      <c r="GPO5668" s="2"/>
      <c r="GPP5668" s="2"/>
      <c r="GPQ5668" s="2"/>
      <c r="GPR5668" s="2"/>
      <c r="GPS5668" s="2"/>
      <c r="GPT5668" s="2"/>
      <c r="GPU5668" s="2"/>
      <c r="GPV5668" s="2"/>
      <c r="GPW5668" s="2"/>
      <c r="GPX5668" s="2"/>
      <c r="GPY5668" s="2"/>
      <c r="GPZ5668" s="2"/>
      <c r="GQA5668" s="2"/>
      <c r="GQB5668" s="2"/>
      <c r="GQC5668" s="2"/>
      <c r="GQD5668" s="2"/>
      <c r="GQE5668" s="2"/>
      <c r="GQF5668" s="2"/>
      <c r="GQG5668" s="2"/>
      <c r="GQH5668" s="2"/>
      <c r="GQI5668" s="2"/>
      <c r="GQJ5668" s="2"/>
      <c r="GQK5668" s="2"/>
      <c r="GQL5668" s="2"/>
      <c r="GQM5668" s="2"/>
      <c r="GQN5668" s="2"/>
      <c r="GQO5668" s="2"/>
      <c r="GQP5668" s="2"/>
      <c r="GQQ5668" s="2"/>
      <c r="GQR5668" s="2"/>
      <c r="GQS5668" s="2"/>
      <c r="GQT5668" s="2"/>
      <c r="GQU5668" s="2"/>
      <c r="GQV5668" s="2"/>
      <c r="GQW5668" s="2"/>
      <c r="GQX5668" s="2"/>
      <c r="GQY5668" s="2"/>
      <c r="GQZ5668" s="2"/>
      <c r="GRA5668" s="2"/>
      <c r="GRB5668" s="2"/>
      <c r="GRC5668" s="2"/>
      <c r="GRD5668" s="2"/>
      <c r="GRE5668" s="2"/>
      <c r="GRF5668" s="2"/>
      <c r="GRG5668" s="2"/>
      <c r="GRH5668" s="2"/>
      <c r="GRI5668" s="2"/>
      <c r="GRJ5668" s="2"/>
      <c r="GRK5668" s="2"/>
      <c r="GRL5668" s="2"/>
      <c r="GRM5668" s="2"/>
      <c r="GRN5668" s="2"/>
      <c r="GRO5668" s="2"/>
      <c r="GRP5668" s="2"/>
      <c r="GRQ5668" s="2"/>
      <c r="GRR5668" s="2"/>
      <c r="GRS5668" s="2"/>
      <c r="GRT5668" s="2"/>
      <c r="GRU5668" s="2"/>
      <c r="GRV5668" s="2"/>
      <c r="GRW5668" s="2"/>
      <c r="GRX5668" s="2"/>
      <c r="GRY5668" s="2"/>
      <c r="GRZ5668" s="2"/>
      <c r="GSA5668" s="2"/>
      <c r="GSB5668" s="2"/>
      <c r="GSC5668" s="2"/>
      <c r="GSD5668" s="2"/>
      <c r="GSE5668" s="2"/>
      <c r="GSF5668" s="2"/>
      <c r="GSG5668" s="2"/>
      <c r="GSH5668" s="2"/>
      <c r="GSI5668" s="2"/>
      <c r="GSJ5668" s="2"/>
      <c r="GSK5668" s="2"/>
      <c r="GSL5668" s="2"/>
      <c r="GSM5668" s="2"/>
      <c r="GSN5668" s="2"/>
      <c r="GSO5668" s="2"/>
      <c r="GSP5668" s="2"/>
      <c r="GSQ5668" s="2"/>
      <c r="GSR5668" s="2"/>
      <c r="GSS5668" s="2"/>
      <c r="GST5668" s="2"/>
      <c r="GSU5668" s="2"/>
      <c r="GSV5668" s="2"/>
      <c r="GSW5668" s="2"/>
      <c r="GSX5668" s="2"/>
      <c r="GSY5668" s="2"/>
      <c r="GSZ5668" s="2"/>
      <c r="GTA5668" s="2"/>
      <c r="GTB5668" s="2"/>
      <c r="GTC5668" s="2"/>
      <c r="GTD5668" s="2"/>
      <c r="GTE5668" s="2"/>
      <c r="GTF5668" s="2"/>
      <c r="GTG5668" s="2"/>
      <c r="GTH5668" s="2"/>
      <c r="GTI5668" s="2"/>
      <c r="GTJ5668" s="2"/>
      <c r="GTK5668" s="2"/>
      <c r="GTL5668" s="2"/>
      <c r="GTM5668" s="2"/>
      <c r="GTN5668" s="2"/>
      <c r="GTO5668" s="2"/>
      <c r="GTP5668" s="2"/>
      <c r="GTQ5668" s="2"/>
      <c r="GTR5668" s="2"/>
      <c r="GTS5668" s="2"/>
      <c r="GTT5668" s="2"/>
      <c r="GTU5668" s="2"/>
      <c r="GTV5668" s="2"/>
      <c r="GTW5668" s="2"/>
      <c r="GTX5668" s="2"/>
      <c r="GTY5668" s="2"/>
      <c r="GTZ5668" s="2"/>
      <c r="GUA5668" s="2"/>
      <c r="GUB5668" s="2"/>
      <c r="GUC5668" s="2"/>
      <c r="GUD5668" s="2"/>
      <c r="GUE5668" s="2"/>
      <c r="GUF5668" s="2"/>
      <c r="GUG5668" s="2"/>
      <c r="GUH5668" s="2"/>
      <c r="GUI5668" s="2"/>
      <c r="GUJ5668" s="2"/>
      <c r="GUK5668" s="2"/>
      <c r="GUL5668" s="2"/>
      <c r="GUM5668" s="2"/>
      <c r="GUN5668" s="2"/>
      <c r="GUO5668" s="2"/>
      <c r="GUP5668" s="2"/>
      <c r="GUQ5668" s="2"/>
      <c r="GUR5668" s="2"/>
      <c r="GUS5668" s="2"/>
      <c r="GUT5668" s="2"/>
      <c r="GUU5668" s="2"/>
      <c r="GUV5668" s="2"/>
      <c r="GUW5668" s="2"/>
      <c r="GUX5668" s="2"/>
      <c r="GUY5668" s="2"/>
      <c r="GUZ5668" s="2"/>
      <c r="GVA5668" s="2"/>
      <c r="GVB5668" s="2"/>
      <c r="GVC5668" s="2"/>
      <c r="GVD5668" s="2"/>
      <c r="GVE5668" s="2"/>
      <c r="GVF5668" s="2"/>
      <c r="GVG5668" s="2"/>
      <c r="GVH5668" s="2"/>
      <c r="GVI5668" s="2"/>
      <c r="GVJ5668" s="2"/>
      <c r="GVK5668" s="2"/>
      <c r="GVL5668" s="2"/>
      <c r="GVM5668" s="2"/>
      <c r="GVN5668" s="2"/>
      <c r="GVO5668" s="2"/>
      <c r="GVP5668" s="2"/>
      <c r="GVQ5668" s="2"/>
      <c r="GVR5668" s="2"/>
      <c r="GVS5668" s="2"/>
      <c r="GVT5668" s="2"/>
      <c r="GVU5668" s="2"/>
      <c r="GVV5668" s="2"/>
      <c r="GVW5668" s="2"/>
      <c r="GVX5668" s="2"/>
      <c r="GVY5668" s="2"/>
      <c r="GVZ5668" s="2"/>
      <c r="GWA5668" s="2"/>
      <c r="GWB5668" s="2"/>
      <c r="GWC5668" s="2"/>
      <c r="GWD5668" s="2"/>
      <c r="GWE5668" s="2"/>
      <c r="GWF5668" s="2"/>
      <c r="GWG5668" s="2"/>
      <c r="GWH5668" s="2"/>
      <c r="GWI5668" s="2"/>
      <c r="GWJ5668" s="2"/>
      <c r="GWK5668" s="2"/>
      <c r="GWL5668" s="2"/>
      <c r="GWM5668" s="2"/>
      <c r="GWN5668" s="2"/>
      <c r="GWO5668" s="2"/>
      <c r="GWP5668" s="2"/>
      <c r="GWQ5668" s="2"/>
      <c r="GWR5668" s="2"/>
      <c r="GWS5668" s="2"/>
      <c r="GWT5668" s="2"/>
      <c r="GWU5668" s="2"/>
      <c r="GWV5668" s="2"/>
      <c r="GWW5668" s="2"/>
      <c r="GWX5668" s="2"/>
      <c r="GWY5668" s="2"/>
      <c r="GWZ5668" s="2"/>
      <c r="GXA5668" s="2"/>
      <c r="GXB5668" s="2"/>
      <c r="GXC5668" s="2"/>
      <c r="GXD5668" s="2"/>
      <c r="GXE5668" s="2"/>
      <c r="GXF5668" s="2"/>
      <c r="GXG5668" s="2"/>
      <c r="GXH5668" s="2"/>
      <c r="GXI5668" s="2"/>
      <c r="GXJ5668" s="2"/>
      <c r="GXK5668" s="2"/>
      <c r="GXL5668" s="2"/>
      <c r="GXM5668" s="2"/>
      <c r="GXN5668" s="2"/>
      <c r="GXO5668" s="2"/>
      <c r="GXP5668" s="2"/>
      <c r="GXQ5668" s="2"/>
      <c r="GXR5668" s="2"/>
      <c r="GXS5668" s="2"/>
      <c r="GXT5668" s="2"/>
      <c r="GXU5668" s="2"/>
      <c r="GXV5668" s="2"/>
      <c r="GXW5668" s="2"/>
      <c r="GXX5668" s="2"/>
      <c r="GXY5668" s="2"/>
      <c r="GXZ5668" s="2"/>
      <c r="GYA5668" s="2"/>
      <c r="GYB5668" s="2"/>
      <c r="GYC5668" s="2"/>
      <c r="GYD5668" s="2"/>
      <c r="GYE5668" s="2"/>
      <c r="GYF5668" s="2"/>
      <c r="GYG5668" s="2"/>
      <c r="GYH5668" s="2"/>
      <c r="GYI5668" s="2"/>
      <c r="GYJ5668" s="2"/>
      <c r="GYK5668" s="2"/>
      <c r="GYL5668" s="2"/>
      <c r="GYM5668" s="2"/>
      <c r="GYN5668" s="2"/>
      <c r="GYO5668" s="2"/>
      <c r="GYP5668" s="2"/>
      <c r="GYQ5668" s="2"/>
      <c r="GYR5668" s="2"/>
      <c r="GYS5668" s="2"/>
      <c r="GYT5668" s="2"/>
      <c r="GYU5668" s="2"/>
      <c r="GYV5668" s="2"/>
      <c r="GYW5668" s="2"/>
      <c r="GYX5668" s="2"/>
      <c r="GYY5668" s="2"/>
      <c r="GYZ5668" s="2"/>
      <c r="GZA5668" s="2"/>
      <c r="GZB5668" s="2"/>
      <c r="GZC5668" s="2"/>
      <c r="GZD5668" s="2"/>
      <c r="GZE5668" s="2"/>
      <c r="GZF5668" s="2"/>
      <c r="GZG5668" s="2"/>
      <c r="GZH5668" s="2"/>
      <c r="GZI5668" s="2"/>
      <c r="GZJ5668" s="2"/>
      <c r="GZK5668" s="2"/>
      <c r="GZL5668" s="2"/>
      <c r="GZM5668" s="2"/>
      <c r="GZN5668" s="2"/>
      <c r="GZO5668" s="2"/>
      <c r="GZP5668" s="2"/>
      <c r="GZQ5668" s="2"/>
      <c r="GZR5668" s="2"/>
      <c r="GZS5668" s="2"/>
      <c r="GZT5668" s="2"/>
      <c r="GZU5668" s="2"/>
      <c r="GZV5668" s="2"/>
      <c r="GZW5668" s="2"/>
      <c r="GZX5668" s="2"/>
      <c r="GZY5668" s="2"/>
      <c r="GZZ5668" s="2"/>
      <c r="HAA5668" s="2"/>
      <c r="HAB5668" s="2"/>
      <c r="HAC5668" s="2"/>
      <c r="HAD5668" s="2"/>
      <c r="HAE5668" s="2"/>
      <c r="HAF5668" s="2"/>
      <c r="HAG5668" s="2"/>
      <c r="HAH5668" s="2"/>
      <c r="HAI5668" s="2"/>
      <c r="HAJ5668" s="2"/>
      <c r="HAK5668" s="2"/>
      <c r="HAL5668" s="2"/>
      <c r="HAM5668" s="2"/>
      <c r="HAN5668" s="2"/>
      <c r="HAO5668" s="2"/>
      <c r="HAP5668" s="2"/>
      <c r="HAQ5668" s="2"/>
      <c r="HAR5668" s="2"/>
      <c r="HAS5668" s="2"/>
      <c r="HAT5668" s="2"/>
      <c r="HAU5668" s="2"/>
      <c r="HAV5668" s="2"/>
      <c r="HAW5668" s="2"/>
      <c r="HAX5668" s="2"/>
      <c r="HAY5668" s="2"/>
      <c r="HAZ5668" s="2"/>
      <c r="HBA5668" s="2"/>
      <c r="HBB5668" s="2"/>
      <c r="HBC5668" s="2"/>
      <c r="HBD5668" s="2"/>
      <c r="HBE5668" s="2"/>
      <c r="HBF5668" s="2"/>
      <c r="HBG5668" s="2"/>
      <c r="HBH5668" s="2"/>
      <c r="HBI5668" s="2"/>
      <c r="HBJ5668" s="2"/>
      <c r="HBK5668" s="2"/>
      <c r="HBL5668" s="2"/>
      <c r="HBM5668" s="2"/>
      <c r="HBN5668" s="2"/>
      <c r="HBO5668" s="2"/>
      <c r="HBP5668" s="2"/>
      <c r="HBQ5668" s="2"/>
      <c r="HBR5668" s="2"/>
      <c r="HBS5668" s="2"/>
      <c r="HBT5668" s="2"/>
      <c r="HBU5668" s="2"/>
      <c r="HBV5668" s="2"/>
      <c r="HBW5668" s="2"/>
      <c r="HBX5668" s="2"/>
      <c r="HBY5668" s="2"/>
      <c r="HBZ5668" s="2"/>
      <c r="HCA5668" s="2"/>
      <c r="HCB5668" s="2"/>
      <c r="HCC5668" s="2"/>
      <c r="HCD5668" s="2"/>
      <c r="HCE5668" s="2"/>
      <c r="HCF5668" s="2"/>
      <c r="HCG5668" s="2"/>
      <c r="HCH5668" s="2"/>
      <c r="HCI5668" s="2"/>
      <c r="HCJ5668" s="2"/>
      <c r="HCK5668" s="2"/>
      <c r="HCL5668" s="2"/>
      <c r="HCM5668" s="2"/>
      <c r="HCN5668" s="2"/>
      <c r="HCO5668" s="2"/>
      <c r="HCP5668" s="2"/>
      <c r="HCQ5668" s="2"/>
      <c r="HCR5668" s="2"/>
      <c r="HCS5668" s="2"/>
      <c r="HCT5668" s="2"/>
      <c r="HCU5668" s="2"/>
      <c r="HCV5668" s="2"/>
      <c r="HCW5668" s="2"/>
      <c r="HCX5668" s="2"/>
      <c r="HCY5668" s="2"/>
      <c r="HCZ5668" s="2"/>
      <c r="HDA5668" s="2"/>
      <c r="HDB5668" s="2"/>
      <c r="HDC5668" s="2"/>
      <c r="HDD5668" s="2"/>
      <c r="HDE5668" s="2"/>
      <c r="HDF5668" s="2"/>
      <c r="HDG5668" s="2"/>
      <c r="HDH5668" s="2"/>
      <c r="HDI5668" s="2"/>
      <c r="HDJ5668" s="2"/>
      <c r="HDK5668" s="2"/>
      <c r="HDL5668" s="2"/>
      <c r="HDM5668" s="2"/>
      <c r="HDN5668" s="2"/>
      <c r="HDO5668" s="2"/>
      <c r="HDP5668" s="2"/>
      <c r="HDQ5668" s="2"/>
      <c r="HDR5668" s="2"/>
      <c r="HDS5668" s="2"/>
      <c r="HDT5668" s="2"/>
      <c r="HDU5668" s="2"/>
      <c r="HDV5668" s="2"/>
      <c r="HDW5668" s="2"/>
      <c r="HDX5668" s="2"/>
      <c r="HDY5668" s="2"/>
      <c r="HDZ5668" s="2"/>
      <c r="HEA5668" s="2"/>
      <c r="HEB5668" s="2"/>
      <c r="HEC5668" s="2"/>
      <c r="HED5668" s="2"/>
      <c r="HEE5668" s="2"/>
      <c r="HEF5668" s="2"/>
      <c r="HEG5668" s="2"/>
      <c r="HEH5668" s="2"/>
      <c r="HEI5668" s="2"/>
      <c r="HEJ5668" s="2"/>
      <c r="HEK5668" s="2"/>
      <c r="HEL5668" s="2"/>
      <c r="HEM5668" s="2"/>
      <c r="HEN5668" s="2"/>
      <c r="HEO5668" s="2"/>
      <c r="HEP5668" s="2"/>
      <c r="HEQ5668" s="2"/>
      <c r="HER5668" s="2"/>
      <c r="HES5668" s="2"/>
      <c r="HET5668" s="2"/>
      <c r="HEU5668" s="2"/>
      <c r="HEV5668" s="2"/>
      <c r="HEW5668" s="2"/>
      <c r="HEX5668" s="2"/>
      <c r="HEY5668" s="2"/>
      <c r="HEZ5668" s="2"/>
      <c r="HFA5668" s="2"/>
      <c r="HFB5668" s="2"/>
      <c r="HFC5668" s="2"/>
      <c r="HFD5668" s="2"/>
      <c r="HFE5668" s="2"/>
      <c r="HFF5668" s="2"/>
      <c r="HFG5668" s="2"/>
      <c r="HFH5668" s="2"/>
      <c r="HFI5668" s="2"/>
      <c r="HFJ5668" s="2"/>
      <c r="HFK5668" s="2"/>
      <c r="HFL5668" s="2"/>
      <c r="HFM5668" s="2"/>
      <c r="HFN5668" s="2"/>
      <c r="HFO5668" s="2"/>
      <c r="HFP5668" s="2"/>
      <c r="HFQ5668" s="2"/>
      <c r="HFR5668" s="2"/>
      <c r="HFS5668" s="2"/>
      <c r="HFT5668" s="2"/>
      <c r="HFU5668" s="2"/>
      <c r="HFV5668" s="2"/>
      <c r="HFW5668" s="2"/>
      <c r="HFX5668" s="2"/>
      <c r="HFY5668" s="2"/>
      <c r="HFZ5668" s="2"/>
      <c r="HGA5668" s="2"/>
      <c r="HGB5668" s="2"/>
      <c r="HGC5668" s="2"/>
      <c r="HGD5668" s="2"/>
      <c r="HGE5668" s="2"/>
      <c r="HGF5668" s="2"/>
      <c r="HGG5668" s="2"/>
      <c r="HGH5668" s="2"/>
      <c r="HGI5668" s="2"/>
      <c r="HGJ5668" s="2"/>
      <c r="HGK5668" s="2"/>
      <c r="HGL5668" s="2"/>
      <c r="HGM5668" s="2"/>
      <c r="HGN5668" s="2"/>
      <c r="HGO5668" s="2"/>
      <c r="HGP5668" s="2"/>
      <c r="HGQ5668" s="2"/>
      <c r="HGR5668" s="2"/>
      <c r="HGS5668" s="2"/>
      <c r="HGT5668" s="2"/>
      <c r="HGU5668" s="2"/>
      <c r="HGV5668" s="2"/>
      <c r="HGW5668" s="2"/>
      <c r="HGX5668" s="2"/>
      <c r="HGY5668" s="2"/>
      <c r="HGZ5668" s="2"/>
      <c r="HHA5668" s="2"/>
      <c r="HHB5668" s="2"/>
      <c r="HHC5668" s="2"/>
      <c r="HHD5668" s="2"/>
      <c r="HHE5668" s="2"/>
      <c r="HHF5668" s="2"/>
      <c r="HHG5668" s="2"/>
      <c r="HHH5668" s="2"/>
      <c r="HHI5668" s="2"/>
      <c r="HHJ5668" s="2"/>
      <c r="HHK5668" s="2"/>
      <c r="HHL5668" s="2"/>
      <c r="HHM5668" s="2"/>
      <c r="HHN5668" s="2"/>
      <c r="HHO5668" s="2"/>
      <c r="HHP5668" s="2"/>
      <c r="HHQ5668" s="2"/>
      <c r="HHR5668" s="2"/>
      <c r="HHS5668" s="2"/>
      <c r="HHT5668" s="2"/>
      <c r="HHU5668" s="2"/>
      <c r="HHV5668" s="2"/>
      <c r="HHW5668" s="2"/>
      <c r="HHX5668" s="2"/>
      <c r="HHY5668" s="2"/>
      <c r="HHZ5668" s="2"/>
      <c r="HIA5668" s="2"/>
      <c r="HIB5668" s="2"/>
      <c r="HIC5668" s="2"/>
      <c r="HID5668" s="2"/>
      <c r="HIE5668" s="2"/>
      <c r="HIF5668" s="2"/>
      <c r="HIG5668" s="2"/>
      <c r="HIH5668" s="2"/>
      <c r="HII5668" s="2"/>
      <c r="HIJ5668" s="2"/>
      <c r="HIK5668" s="2"/>
      <c r="HIL5668" s="2"/>
      <c r="HIM5668" s="2"/>
      <c r="HIN5668" s="2"/>
      <c r="HIO5668" s="2"/>
      <c r="HIP5668" s="2"/>
      <c r="HIQ5668" s="2"/>
      <c r="HIR5668" s="2"/>
      <c r="HIS5668" s="2"/>
      <c r="HIT5668" s="2"/>
      <c r="HIU5668" s="2"/>
      <c r="HIV5668" s="2"/>
      <c r="HIW5668" s="2"/>
      <c r="HIX5668" s="2"/>
      <c r="HIY5668" s="2"/>
      <c r="HIZ5668" s="2"/>
      <c r="HJA5668" s="2"/>
      <c r="HJB5668" s="2"/>
      <c r="HJC5668" s="2"/>
      <c r="HJD5668" s="2"/>
      <c r="HJE5668" s="2"/>
      <c r="HJF5668" s="2"/>
      <c r="HJG5668" s="2"/>
      <c r="HJH5668" s="2"/>
      <c r="HJI5668" s="2"/>
      <c r="HJJ5668" s="2"/>
      <c r="HJK5668" s="2"/>
      <c r="HJL5668" s="2"/>
      <c r="HJM5668" s="2"/>
      <c r="HJN5668" s="2"/>
      <c r="HJO5668" s="2"/>
      <c r="HJP5668" s="2"/>
      <c r="HJQ5668" s="2"/>
      <c r="HJR5668" s="2"/>
      <c r="HJS5668" s="2"/>
      <c r="HJT5668" s="2"/>
      <c r="HJU5668" s="2"/>
      <c r="HJV5668" s="2"/>
      <c r="HJW5668" s="2"/>
      <c r="HJX5668" s="2"/>
      <c r="HJY5668" s="2"/>
      <c r="HJZ5668" s="2"/>
      <c r="HKA5668" s="2"/>
      <c r="HKB5668" s="2"/>
      <c r="HKC5668" s="2"/>
      <c r="HKD5668" s="2"/>
      <c r="HKE5668" s="2"/>
      <c r="HKF5668" s="2"/>
      <c r="HKG5668" s="2"/>
      <c r="HKH5668" s="2"/>
      <c r="HKI5668" s="2"/>
      <c r="HKJ5668" s="2"/>
      <c r="HKK5668" s="2"/>
      <c r="HKL5668" s="2"/>
      <c r="HKM5668" s="2"/>
      <c r="HKN5668" s="2"/>
      <c r="HKO5668" s="2"/>
      <c r="HKP5668" s="2"/>
      <c r="HKQ5668" s="2"/>
      <c r="HKR5668" s="2"/>
      <c r="HKS5668" s="2"/>
      <c r="HKT5668" s="2"/>
      <c r="HKU5668" s="2"/>
      <c r="HKV5668" s="2"/>
      <c r="HKW5668" s="2"/>
      <c r="HKX5668" s="2"/>
      <c r="HKY5668" s="2"/>
      <c r="HKZ5668" s="2"/>
      <c r="HLA5668" s="2"/>
      <c r="HLB5668" s="2"/>
      <c r="HLC5668" s="2"/>
      <c r="HLD5668" s="2"/>
      <c r="HLE5668" s="2"/>
      <c r="HLF5668" s="2"/>
      <c r="HLG5668" s="2"/>
      <c r="HLH5668" s="2"/>
      <c r="HLI5668" s="2"/>
      <c r="HLJ5668" s="2"/>
      <c r="HLK5668" s="2"/>
      <c r="HLL5668" s="2"/>
      <c r="HLM5668" s="2"/>
      <c r="HLN5668" s="2"/>
      <c r="HLO5668" s="2"/>
      <c r="HLP5668" s="2"/>
      <c r="HLQ5668" s="2"/>
      <c r="HLR5668" s="2"/>
      <c r="HLS5668" s="2"/>
      <c r="HLT5668" s="2"/>
      <c r="HLU5668" s="2"/>
      <c r="HLV5668" s="2"/>
      <c r="HLW5668" s="2"/>
      <c r="HLX5668" s="2"/>
      <c r="HLY5668" s="2"/>
      <c r="HLZ5668" s="2"/>
      <c r="HMA5668" s="2"/>
      <c r="HMB5668" s="2"/>
      <c r="HMC5668" s="2"/>
      <c r="HMD5668" s="2"/>
      <c r="HME5668" s="2"/>
      <c r="HMF5668" s="2"/>
      <c r="HMG5668" s="2"/>
      <c r="HMH5668" s="2"/>
      <c r="HMI5668" s="2"/>
      <c r="HMJ5668" s="2"/>
      <c r="HMK5668" s="2"/>
      <c r="HML5668" s="2"/>
      <c r="HMM5668" s="2"/>
      <c r="HMN5668" s="2"/>
      <c r="HMO5668" s="2"/>
      <c r="HMP5668" s="2"/>
      <c r="HMQ5668" s="2"/>
      <c r="HMR5668" s="2"/>
      <c r="HMS5668" s="2"/>
      <c r="HMT5668" s="2"/>
      <c r="HMU5668" s="2"/>
      <c r="HMV5668" s="2"/>
      <c r="HMW5668" s="2"/>
      <c r="HMX5668" s="2"/>
      <c r="HMY5668" s="2"/>
      <c r="HMZ5668" s="2"/>
      <c r="HNA5668" s="2"/>
      <c r="HNB5668" s="2"/>
      <c r="HNC5668" s="2"/>
      <c r="HND5668" s="2"/>
      <c r="HNE5668" s="2"/>
      <c r="HNF5668" s="2"/>
      <c r="HNG5668" s="2"/>
      <c r="HNH5668" s="2"/>
      <c r="HNI5668" s="2"/>
      <c r="HNJ5668" s="2"/>
      <c r="HNK5668" s="2"/>
      <c r="HNL5668" s="2"/>
      <c r="HNM5668" s="2"/>
      <c r="HNN5668" s="2"/>
      <c r="HNO5668" s="2"/>
      <c r="HNP5668" s="2"/>
      <c r="HNQ5668" s="2"/>
      <c r="HNR5668" s="2"/>
      <c r="HNS5668" s="2"/>
      <c r="HNT5668" s="2"/>
      <c r="HNU5668" s="2"/>
      <c r="HNV5668" s="2"/>
      <c r="HNW5668" s="2"/>
      <c r="HNX5668" s="2"/>
      <c r="HNY5668" s="2"/>
      <c r="HNZ5668" s="2"/>
      <c r="HOA5668" s="2"/>
      <c r="HOB5668" s="2"/>
      <c r="HOC5668" s="2"/>
      <c r="HOD5668" s="2"/>
      <c r="HOE5668" s="2"/>
      <c r="HOF5668" s="2"/>
      <c r="HOG5668" s="2"/>
      <c r="HOH5668" s="2"/>
      <c r="HOI5668" s="2"/>
      <c r="HOJ5668" s="2"/>
      <c r="HOK5668" s="2"/>
      <c r="HOL5668" s="2"/>
      <c r="HOM5668" s="2"/>
      <c r="HON5668" s="2"/>
      <c r="HOO5668" s="2"/>
      <c r="HOP5668" s="2"/>
      <c r="HOQ5668" s="2"/>
      <c r="HOR5668" s="2"/>
      <c r="HOS5668" s="2"/>
      <c r="HOT5668" s="2"/>
      <c r="HOU5668" s="2"/>
      <c r="HOV5668" s="2"/>
      <c r="HOW5668" s="2"/>
      <c r="HOX5668" s="2"/>
      <c r="HOY5668" s="2"/>
      <c r="HOZ5668" s="2"/>
      <c r="HPA5668" s="2"/>
      <c r="HPB5668" s="2"/>
      <c r="HPC5668" s="2"/>
      <c r="HPD5668" s="2"/>
      <c r="HPE5668" s="2"/>
      <c r="HPF5668" s="2"/>
      <c r="HPG5668" s="2"/>
      <c r="HPH5668" s="2"/>
      <c r="HPI5668" s="2"/>
      <c r="HPJ5668" s="2"/>
      <c r="HPK5668" s="2"/>
      <c r="HPL5668" s="2"/>
      <c r="HPM5668" s="2"/>
      <c r="HPN5668" s="2"/>
      <c r="HPO5668" s="2"/>
      <c r="HPP5668" s="2"/>
      <c r="HPQ5668" s="2"/>
      <c r="HPR5668" s="2"/>
      <c r="HPS5668" s="2"/>
      <c r="HPT5668" s="2"/>
      <c r="HPU5668" s="2"/>
      <c r="HPV5668" s="2"/>
      <c r="HPW5668" s="2"/>
      <c r="HPX5668" s="2"/>
      <c r="HPY5668" s="2"/>
      <c r="HPZ5668" s="2"/>
      <c r="HQA5668" s="2"/>
      <c r="HQB5668" s="2"/>
      <c r="HQC5668" s="2"/>
      <c r="HQD5668" s="2"/>
      <c r="HQE5668" s="2"/>
      <c r="HQF5668" s="2"/>
      <c r="HQG5668" s="2"/>
      <c r="HQH5668" s="2"/>
      <c r="HQI5668" s="2"/>
      <c r="HQJ5668" s="2"/>
      <c r="HQK5668" s="2"/>
      <c r="HQL5668" s="2"/>
      <c r="HQM5668" s="2"/>
      <c r="HQN5668" s="2"/>
      <c r="HQO5668" s="2"/>
      <c r="HQP5668" s="2"/>
      <c r="HQQ5668" s="2"/>
      <c r="HQR5668" s="2"/>
      <c r="HQS5668" s="2"/>
      <c r="HQT5668" s="2"/>
      <c r="HQU5668" s="2"/>
      <c r="HQV5668" s="2"/>
      <c r="HQW5668" s="2"/>
      <c r="HQX5668" s="2"/>
      <c r="HQY5668" s="2"/>
      <c r="HQZ5668" s="2"/>
      <c r="HRA5668" s="2"/>
      <c r="HRB5668" s="2"/>
      <c r="HRC5668" s="2"/>
      <c r="HRD5668" s="2"/>
      <c r="HRE5668" s="2"/>
      <c r="HRF5668" s="2"/>
      <c r="HRG5668" s="2"/>
      <c r="HRH5668" s="2"/>
      <c r="HRI5668" s="2"/>
      <c r="HRJ5668" s="2"/>
      <c r="HRK5668" s="2"/>
      <c r="HRL5668" s="2"/>
      <c r="HRM5668" s="2"/>
      <c r="HRN5668" s="2"/>
      <c r="HRO5668" s="2"/>
      <c r="HRP5668" s="2"/>
      <c r="HRQ5668" s="2"/>
      <c r="HRR5668" s="2"/>
      <c r="HRS5668" s="2"/>
      <c r="HRT5668" s="2"/>
      <c r="HRU5668" s="2"/>
      <c r="HRV5668" s="2"/>
      <c r="HRW5668" s="2"/>
      <c r="HRX5668" s="2"/>
      <c r="HRY5668" s="2"/>
      <c r="HRZ5668" s="2"/>
      <c r="HSA5668" s="2"/>
      <c r="HSB5668" s="2"/>
      <c r="HSC5668" s="2"/>
      <c r="HSD5668" s="2"/>
      <c r="HSE5668" s="2"/>
      <c r="HSF5668" s="2"/>
      <c r="HSG5668" s="2"/>
      <c r="HSH5668" s="2"/>
      <c r="HSI5668" s="2"/>
      <c r="HSJ5668" s="2"/>
      <c r="HSK5668" s="2"/>
      <c r="HSL5668" s="2"/>
      <c r="HSM5668" s="2"/>
      <c r="HSN5668" s="2"/>
      <c r="HSO5668" s="2"/>
      <c r="HSP5668" s="2"/>
      <c r="HSQ5668" s="2"/>
      <c r="HSR5668" s="2"/>
      <c r="HSS5668" s="2"/>
      <c r="HST5668" s="2"/>
      <c r="HSU5668" s="2"/>
      <c r="HSV5668" s="2"/>
      <c r="HSW5668" s="2"/>
      <c r="HSX5668" s="2"/>
      <c r="HSY5668" s="2"/>
      <c r="HSZ5668" s="2"/>
      <c r="HTA5668" s="2"/>
      <c r="HTB5668" s="2"/>
      <c r="HTC5668" s="2"/>
      <c r="HTD5668" s="2"/>
      <c r="HTE5668" s="2"/>
      <c r="HTF5668" s="2"/>
      <c r="HTG5668" s="2"/>
      <c r="HTH5668" s="2"/>
      <c r="HTI5668" s="2"/>
      <c r="HTJ5668" s="2"/>
      <c r="HTK5668" s="2"/>
      <c r="HTL5668" s="2"/>
      <c r="HTM5668" s="2"/>
      <c r="HTN5668" s="2"/>
      <c r="HTO5668" s="2"/>
      <c r="HTP5668" s="2"/>
      <c r="HTQ5668" s="2"/>
      <c r="HTR5668" s="2"/>
      <c r="HTS5668" s="2"/>
      <c r="HTT5668" s="2"/>
      <c r="HTU5668" s="2"/>
      <c r="HTV5668" s="2"/>
      <c r="HTW5668" s="2"/>
      <c r="HTX5668" s="2"/>
      <c r="HTY5668" s="2"/>
      <c r="HTZ5668" s="2"/>
      <c r="HUA5668" s="2"/>
      <c r="HUB5668" s="2"/>
      <c r="HUC5668" s="2"/>
      <c r="HUD5668" s="2"/>
      <c r="HUE5668" s="2"/>
      <c r="HUF5668" s="2"/>
      <c r="HUG5668" s="2"/>
      <c r="HUH5668" s="2"/>
      <c r="HUI5668" s="2"/>
      <c r="HUJ5668" s="2"/>
      <c r="HUK5668" s="2"/>
      <c r="HUL5668" s="2"/>
      <c r="HUM5668" s="2"/>
      <c r="HUN5668" s="2"/>
      <c r="HUO5668" s="2"/>
      <c r="HUP5668" s="2"/>
      <c r="HUQ5668" s="2"/>
      <c r="HUR5668" s="2"/>
      <c r="HUS5668" s="2"/>
      <c r="HUT5668" s="2"/>
      <c r="HUU5668" s="2"/>
      <c r="HUV5668" s="2"/>
      <c r="HUW5668" s="2"/>
      <c r="HUX5668" s="2"/>
      <c r="HUY5668" s="2"/>
      <c r="HUZ5668" s="2"/>
      <c r="HVA5668" s="2"/>
      <c r="HVB5668" s="2"/>
      <c r="HVC5668" s="2"/>
      <c r="HVD5668" s="2"/>
      <c r="HVE5668" s="2"/>
      <c r="HVF5668" s="2"/>
      <c r="HVG5668" s="2"/>
      <c r="HVH5668" s="2"/>
      <c r="HVI5668" s="2"/>
      <c r="HVJ5668" s="2"/>
      <c r="HVK5668" s="2"/>
      <c r="HVL5668" s="2"/>
      <c r="HVM5668" s="2"/>
      <c r="HVN5668" s="2"/>
      <c r="HVO5668" s="2"/>
      <c r="HVP5668" s="2"/>
      <c r="HVQ5668" s="2"/>
      <c r="HVR5668" s="2"/>
      <c r="HVS5668" s="2"/>
      <c r="HVT5668" s="2"/>
      <c r="HVU5668" s="2"/>
      <c r="HVV5668" s="2"/>
      <c r="HVW5668" s="2"/>
      <c r="HVX5668" s="2"/>
      <c r="HVY5668" s="2"/>
      <c r="HVZ5668" s="2"/>
      <c r="HWA5668" s="2"/>
      <c r="HWB5668" s="2"/>
      <c r="HWC5668" s="2"/>
      <c r="HWD5668" s="2"/>
      <c r="HWE5668" s="2"/>
      <c r="HWF5668" s="2"/>
      <c r="HWG5668" s="2"/>
      <c r="HWH5668" s="2"/>
      <c r="HWI5668" s="2"/>
      <c r="HWJ5668" s="2"/>
      <c r="HWK5668" s="2"/>
      <c r="HWL5668" s="2"/>
      <c r="HWM5668" s="2"/>
      <c r="HWN5668" s="2"/>
      <c r="HWO5668" s="2"/>
      <c r="HWP5668" s="2"/>
      <c r="HWQ5668" s="2"/>
      <c r="HWR5668" s="2"/>
      <c r="HWS5668" s="2"/>
      <c r="HWT5668" s="2"/>
      <c r="HWU5668" s="2"/>
      <c r="HWV5668" s="2"/>
      <c r="HWW5668" s="2"/>
      <c r="HWX5668" s="2"/>
      <c r="HWY5668" s="2"/>
      <c r="HWZ5668" s="2"/>
      <c r="HXA5668" s="2"/>
      <c r="HXB5668" s="2"/>
      <c r="HXC5668" s="2"/>
      <c r="HXD5668" s="2"/>
      <c r="HXE5668" s="2"/>
      <c r="HXF5668" s="2"/>
      <c r="HXG5668" s="2"/>
      <c r="HXH5668" s="2"/>
      <c r="HXI5668" s="2"/>
      <c r="HXJ5668" s="2"/>
      <c r="HXK5668" s="2"/>
      <c r="HXL5668" s="2"/>
      <c r="HXM5668" s="2"/>
      <c r="HXN5668" s="2"/>
      <c r="HXO5668" s="2"/>
      <c r="HXP5668" s="2"/>
      <c r="HXQ5668" s="2"/>
      <c r="HXR5668" s="2"/>
      <c r="HXS5668" s="2"/>
      <c r="HXT5668" s="2"/>
      <c r="HXU5668" s="2"/>
      <c r="HXV5668" s="2"/>
      <c r="HXW5668" s="2"/>
      <c r="HXX5668" s="2"/>
      <c r="HXY5668" s="2"/>
      <c r="HXZ5668" s="2"/>
      <c r="HYA5668" s="2"/>
      <c r="HYB5668" s="2"/>
      <c r="HYC5668" s="2"/>
      <c r="HYD5668" s="2"/>
      <c r="HYE5668" s="2"/>
      <c r="HYF5668" s="2"/>
      <c r="HYG5668" s="2"/>
      <c r="HYH5668" s="2"/>
      <c r="HYI5668" s="2"/>
      <c r="HYJ5668" s="2"/>
      <c r="HYK5668" s="2"/>
      <c r="HYL5668" s="2"/>
      <c r="HYM5668" s="2"/>
      <c r="HYN5668" s="2"/>
      <c r="HYO5668" s="2"/>
      <c r="HYP5668" s="2"/>
      <c r="HYQ5668" s="2"/>
      <c r="HYR5668" s="2"/>
      <c r="HYS5668" s="2"/>
      <c r="HYT5668" s="2"/>
      <c r="HYU5668" s="2"/>
      <c r="HYV5668" s="2"/>
      <c r="HYW5668" s="2"/>
      <c r="HYX5668" s="2"/>
      <c r="HYY5668" s="2"/>
      <c r="HYZ5668" s="2"/>
      <c r="HZA5668" s="2"/>
      <c r="HZB5668" s="2"/>
      <c r="HZC5668" s="2"/>
      <c r="HZD5668" s="2"/>
      <c r="HZE5668" s="2"/>
      <c r="HZF5668" s="2"/>
      <c r="HZG5668" s="2"/>
      <c r="HZH5668" s="2"/>
      <c r="HZI5668" s="2"/>
      <c r="HZJ5668" s="2"/>
      <c r="HZK5668" s="2"/>
      <c r="HZL5668" s="2"/>
      <c r="HZM5668" s="2"/>
      <c r="HZN5668" s="2"/>
      <c r="HZO5668" s="2"/>
      <c r="HZP5668" s="2"/>
      <c r="HZQ5668" s="2"/>
      <c r="HZR5668" s="2"/>
      <c r="HZS5668" s="2"/>
      <c r="HZT5668" s="2"/>
      <c r="HZU5668" s="2"/>
      <c r="HZV5668" s="2"/>
      <c r="HZW5668" s="2"/>
      <c r="HZX5668" s="2"/>
      <c r="HZY5668" s="2"/>
      <c r="HZZ5668" s="2"/>
      <c r="IAA5668" s="2"/>
      <c r="IAB5668" s="2"/>
      <c r="IAC5668" s="2"/>
      <c r="IAD5668" s="2"/>
      <c r="IAE5668" s="2"/>
      <c r="IAF5668" s="2"/>
      <c r="IAG5668" s="2"/>
      <c r="IAH5668" s="2"/>
      <c r="IAI5668" s="2"/>
      <c r="IAJ5668" s="2"/>
      <c r="IAK5668" s="2"/>
      <c r="IAL5668" s="2"/>
      <c r="IAM5668" s="2"/>
      <c r="IAN5668" s="2"/>
      <c r="IAO5668" s="2"/>
      <c r="IAP5668" s="2"/>
      <c r="IAQ5668" s="2"/>
      <c r="IAR5668" s="2"/>
      <c r="IAS5668" s="2"/>
      <c r="IAT5668" s="2"/>
      <c r="IAU5668" s="2"/>
      <c r="IAV5668" s="2"/>
      <c r="IAW5668" s="2"/>
      <c r="IAX5668" s="2"/>
      <c r="IAY5668" s="2"/>
      <c r="IAZ5668" s="2"/>
      <c r="IBA5668" s="2"/>
      <c r="IBB5668" s="2"/>
      <c r="IBC5668" s="2"/>
      <c r="IBD5668" s="2"/>
      <c r="IBE5668" s="2"/>
      <c r="IBF5668" s="2"/>
      <c r="IBG5668" s="2"/>
      <c r="IBH5668" s="2"/>
      <c r="IBI5668" s="2"/>
      <c r="IBJ5668" s="2"/>
      <c r="IBK5668" s="2"/>
      <c r="IBL5668" s="2"/>
      <c r="IBM5668" s="2"/>
      <c r="IBN5668" s="2"/>
      <c r="IBO5668" s="2"/>
      <c r="IBP5668" s="2"/>
      <c r="IBQ5668" s="2"/>
      <c r="IBR5668" s="2"/>
      <c r="IBS5668" s="2"/>
      <c r="IBT5668" s="2"/>
      <c r="IBU5668" s="2"/>
      <c r="IBV5668" s="2"/>
      <c r="IBW5668" s="2"/>
      <c r="IBX5668" s="2"/>
      <c r="IBY5668" s="2"/>
      <c r="IBZ5668" s="2"/>
      <c r="ICA5668" s="2"/>
      <c r="ICB5668" s="2"/>
      <c r="ICC5668" s="2"/>
      <c r="ICD5668" s="2"/>
      <c r="ICE5668" s="2"/>
      <c r="ICF5668" s="2"/>
      <c r="ICG5668" s="2"/>
      <c r="ICH5668" s="2"/>
      <c r="ICI5668" s="2"/>
      <c r="ICJ5668" s="2"/>
      <c r="ICK5668" s="2"/>
      <c r="ICL5668" s="2"/>
      <c r="ICM5668" s="2"/>
      <c r="ICN5668" s="2"/>
      <c r="ICO5668" s="2"/>
      <c r="ICP5668" s="2"/>
      <c r="ICQ5668" s="2"/>
      <c r="ICR5668" s="2"/>
      <c r="ICS5668" s="2"/>
      <c r="ICT5668" s="2"/>
      <c r="ICU5668" s="2"/>
      <c r="ICV5668" s="2"/>
      <c r="ICW5668" s="2"/>
      <c r="ICX5668" s="2"/>
      <c r="ICY5668" s="2"/>
      <c r="ICZ5668" s="2"/>
      <c r="IDA5668" s="2"/>
      <c r="IDB5668" s="2"/>
      <c r="IDC5668" s="2"/>
      <c r="IDD5668" s="2"/>
      <c r="IDE5668" s="2"/>
      <c r="IDF5668" s="2"/>
      <c r="IDG5668" s="2"/>
      <c r="IDH5668" s="2"/>
      <c r="IDI5668" s="2"/>
      <c r="IDJ5668" s="2"/>
      <c r="IDK5668" s="2"/>
      <c r="IDL5668" s="2"/>
      <c r="IDM5668" s="2"/>
      <c r="IDN5668" s="2"/>
      <c r="IDO5668" s="2"/>
      <c r="IDP5668" s="2"/>
      <c r="IDQ5668" s="2"/>
      <c r="IDR5668" s="2"/>
      <c r="IDS5668" s="2"/>
      <c r="IDT5668" s="2"/>
      <c r="IDU5668" s="2"/>
      <c r="IDV5668" s="2"/>
      <c r="IDW5668" s="2"/>
      <c r="IDX5668" s="2"/>
      <c r="IDY5668" s="2"/>
      <c r="IDZ5668" s="2"/>
      <c r="IEA5668" s="2"/>
      <c r="IEB5668" s="2"/>
      <c r="IEC5668" s="2"/>
      <c r="IED5668" s="2"/>
      <c r="IEE5668" s="2"/>
      <c r="IEF5668" s="2"/>
      <c r="IEG5668" s="2"/>
      <c r="IEH5668" s="2"/>
      <c r="IEI5668" s="2"/>
      <c r="IEJ5668" s="2"/>
      <c r="IEK5668" s="2"/>
      <c r="IEL5668" s="2"/>
      <c r="IEM5668" s="2"/>
      <c r="IEN5668" s="2"/>
      <c r="IEO5668" s="2"/>
      <c r="IEP5668" s="2"/>
      <c r="IEQ5668" s="2"/>
      <c r="IER5668" s="2"/>
      <c r="IES5668" s="2"/>
      <c r="IET5668" s="2"/>
      <c r="IEU5668" s="2"/>
      <c r="IEV5668" s="2"/>
      <c r="IEW5668" s="2"/>
      <c r="IEX5668" s="2"/>
      <c r="IEY5668" s="2"/>
      <c r="IEZ5668" s="2"/>
      <c r="IFA5668" s="2"/>
      <c r="IFB5668" s="2"/>
      <c r="IFC5668" s="2"/>
      <c r="IFD5668" s="2"/>
      <c r="IFE5668" s="2"/>
      <c r="IFF5668" s="2"/>
      <c r="IFG5668" s="2"/>
      <c r="IFH5668" s="2"/>
      <c r="IFI5668" s="2"/>
      <c r="IFJ5668" s="2"/>
      <c r="IFK5668" s="2"/>
      <c r="IFL5668" s="2"/>
      <c r="IFM5668" s="2"/>
      <c r="IFN5668" s="2"/>
      <c r="IFO5668" s="2"/>
      <c r="IFP5668" s="2"/>
      <c r="IFQ5668" s="2"/>
      <c r="IFR5668" s="2"/>
      <c r="IFS5668" s="2"/>
      <c r="IFT5668" s="2"/>
      <c r="IFU5668" s="2"/>
      <c r="IFV5668" s="2"/>
      <c r="IFW5668" s="2"/>
      <c r="IFX5668" s="2"/>
      <c r="IFY5668" s="2"/>
      <c r="IFZ5668" s="2"/>
      <c r="IGA5668" s="2"/>
      <c r="IGB5668" s="2"/>
      <c r="IGC5668" s="2"/>
      <c r="IGD5668" s="2"/>
      <c r="IGE5668" s="2"/>
      <c r="IGF5668" s="2"/>
      <c r="IGG5668" s="2"/>
      <c r="IGH5668" s="2"/>
      <c r="IGI5668" s="2"/>
      <c r="IGJ5668" s="2"/>
      <c r="IGK5668" s="2"/>
      <c r="IGL5668" s="2"/>
      <c r="IGM5668" s="2"/>
      <c r="IGN5668" s="2"/>
      <c r="IGO5668" s="2"/>
      <c r="IGP5668" s="2"/>
      <c r="IGQ5668" s="2"/>
      <c r="IGR5668" s="2"/>
      <c r="IGS5668" s="2"/>
      <c r="IGT5668" s="2"/>
      <c r="IGU5668" s="2"/>
      <c r="IGV5668" s="2"/>
      <c r="IGW5668" s="2"/>
      <c r="IGX5668" s="2"/>
      <c r="IGY5668" s="2"/>
      <c r="IGZ5668" s="2"/>
      <c r="IHA5668" s="2"/>
      <c r="IHB5668" s="2"/>
      <c r="IHC5668" s="2"/>
      <c r="IHD5668" s="2"/>
      <c r="IHE5668" s="2"/>
      <c r="IHF5668" s="2"/>
      <c r="IHG5668" s="2"/>
      <c r="IHH5668" s="2"/>
      <c r="IHI5668" s="2"/>
      <c r="IHJ5668" s="2"/>
      <c r="IHK5668" s="2"/>
      <c r="IHL5668" s="2"/>
      <c r="IHM5668" s="2"/>
      <c r="IHN5668" s="2"/>
      <c r="IHO5668" s="2"/>
      <c r="IHP5668" s="2"/>
      <c r="IHQ5668" s="2"/>
      <c r="IHR5668" s="2"/>
      <c r="IHS5668" s="2"/>
      <c r="IHT5668" s="2"/>
      <c r="IHU5668" s="2"/>
      <c r="IHV5668" s="2"/>
      <c r="IHW5668" s="2"/>
      <c r="IHX5668" s="2"/>
      <c r="IHY5668" s="2"/>
      <c r="IHZ5668" s="2"/>
      <c r="IIA5668" s="2"/>
      <c r="IIB5668" s="2"/>
      <c r="IIC5668" s="2"/>
      <c r="IID5668" s="2"/>
      <c r="IIE5668" s="2"/>
      <c r="IIF5668" s="2"/>
      <c r="IIG5668" s="2"/>
      <c r="IIH5668" s="2"/>
      <c r="III5668" s="2"/>
      <c r="IIJ5668" s="2"/>
      <c r="IIK5668" s="2"/>
      <c r="IIL5668" s="2"/>
      <c r="IIM5668" s="2"/>
      <c r="IIN5668" s="2"/>
      <c r="IIO5668" s="2"/>
      <c r="IIP5668" s="2"/>
      <c r="IIQ5668" s="2"/>
      <c r="IIR5668" s="2"/>
      <c r="IIS5668" s="2"/>
      <c r="IIT5668" s="2"/>
      <c r="IIU5668" s="2"/>
      <c r="IIV5668" s="2"/>
      <c r="IIW5668" s="2"/>
      <c r="IIX5668" s="2"/>
      <c r="IIY5668" s="2"/>
      <c r="IIZ5668" s="2"/>
      <c r="IJA5668" s="2"/>
      <c r="IJB5668" s="2"/>
      <c r="IJC5668" s="2"/>
      <c r="IJD5668" s="2"/>
      <c r="IJE5668" s="2"/>
      <c r="IJF5668" s="2"/>
      <c r="IJG5668" s="2"/>
      <c r="IJH5668" s="2"/>
      <c r="IJI5668" s="2"/>
      <c r="IJJ5668" s="2"/>
      <c r="IJK5668" s="2"/>
      <c r="IJL5668" s="2"/>
      <c r="IJM5668" s="2"/>
      <c r="IJN5668" s="2"/>
      <c r="IJO5668" s="2"/>
      <c r="IJP5668" s="2"/>
      <c r="IJQ5668" s="2"/>
      <c r="IJR5668" s="2"/>
      <c r="IJS5668" s="2"/>
      <c r="IJT5668" s="2"/>
      <c r="IJU5668" s="2"/>
      <c r="IJV5668" s="2"/>
      <c r="IJW5668" s="2"/>
      <c r="IJX5668" s="2"/>
      <c r="IJY5668" s="2"/>
      <c r="IJZ5668" s="2"/>
      <c r="IKA5668" s="2"/>
      <c r="IKB5668" s="2"/>
      <c r="IKC5668" s="2"/>
      <c r="IKD5668" s="2"/>
      <c r="IKE5668" s="2"/>
      <c r="IKF5668" s="2"/>
      <c r="IKG5668" s="2"/>
      <c r="IKH5668" s="2"/>
      <c r="IKI5668" s="2"/>
      <c r="IKJ5668" s="2"/>
      <c r="IKK5668" s="2"/>
      <c r="IKL5668" s="2"/>
      <c r="IKM5668" s="2"/>
      <c r="IKN5668" s="2"/>
      <c r="IKO5668" s="2"/>
      <c r="IKP5668" s="2"/>
      <c r="IKQ5668" s="2"/>
      <c r="IKR5668" s="2"/>
      <c r="IKS5668" s="2"/>
      <c r="IKT5668" s="2"/>
      <c r="IKU5668" s="2"/>
      <c r="IKV5668" s="2"/>
      <c r="IKW5668" s="2"/>
      <c r="IKX5668" s="2"/>
      <c r="IKY5668" s="2"/>
      <c r="IKZ5668" s="2"/>
      <c r="ILA5668" s="2"/>
      <c r="ILB5668" s="2"/>
      <c r="ILC5668" s="2"/>
      <c r="ILD5668" s="2"/>
      <c r="ILE5668" s="2"/>
      <c r="ILF5668" s="2"/>
      <c r="ILG5668" s="2"/>
      <c r="ILH5668" s="2"/>
      <c r="ILI5668" s="2"/>
      <c r="ILJ5668" s="2"/>
      <c r="ILK5668" s="2"/>
      <c r="ILL5668" s="2"/>
      <c r="ILM5668" s="2"/>
      <c r="ILN5668" s="2"/>
      <c r="ILO5668" s="2"/>
      <c r="ILP5668" s="2"/>
      <c r="ILQ5668" s="2"/>
      <c r="ILR5668" s="2"/>
      <c r="ILS5668" s="2"/>
      <c r="ILT5668" s="2"/>
      <c r="ILU5668" s="2"/>
      <c r="ILV5668" s="2"/>
      <c r="ILW5668" s="2"/>
      <c r="ILX5668" s="2"/>
      <c r="ILY5668" s="2"/>
      <c r="ILZ5668" s="2"/>
      <c r="IMA5668" s="2"/>
      <c r="IMB5668" s="2"/>
      <c r="IMC5668" s="2"/>
      <c r="IMD5668" s="2"/>
      <c r="IME5668" s="2"/>
      <c r="IMF5668" s="2"/>
      <c r="IMG5668" s="2"/>
      <c r="IMH5668" s="2"/>
      <c r="IMI5668" s="2"/>
      <c r="IMJ5668" s="2"/>
      <c r="IMK5668" s="2"/>
      <c r="IML5668" s="2"/>
      <c r="IMM5668" s="2"/>
      <c r="IMN5668" s="2"/>
      <c r="IMO5668" s="2"/>
      <c r="IMP5668" s="2"/>
      <c r="IMQ5668" s="2"/>
      <c r="IMR5668" s="2"/>
      <c r="IMS5668" s="2"/>
      <c r="IMT5668" s="2"/>
      <c r="IMU5668" s="2"/>
      <c r="IMV5668" s="2"/>
      <c r="IMW5668" s="2"/>
      <c r="IMX5668" s="2"/>
      <c r="IMY5668" s="2"/>
      <c r="IMZ5668" s="2"/>
      <c r="INA5668" s="2"/>
      <c r="INB5668" s="2"/>
      <c r="INC5668" s="2"/>
      <c r="IND5668" s="2"/>
      <c r="INE5668" s="2"/>
      <c r="INF5668" s="2"/>
      <c r="ING5668" s="2"/>
      <c r="INH5668" s="2"/>
      <c r="INI5668" s="2"/>
      <c r="INJ5668" s="2"/>
      <c r="INK5668" s="2"/>
      <c r="INL5668" s="2"/>
      <c r="INM5668" s="2"/>
      <c r="INN5668" s="2"/>
      <c r="INO5668" s="2"/>
      <c r="INP5668" s="2"/>
      <c r="INQ5668" s="2"/>
      <c r="INR5668" s="2"/>
      <c r="INS5668" s="2"/>
      <c r="INT5668" s="2"/>
      <c r="INU5668" s="2"/>
      <c r="INV5668" s="2"/>
      <c r="INW5668" s="2"/>
      <c r="INX5668" s="2"/>
      <c r="INY5668" s="2"/>
      <c r="INZ5668" s="2"/>
      <c r="IOA5668" s="2"/>
      <c r="IOB5668" s="2"/>
      <c r="IOC5668" s="2"/>
      <c r="IOD5668" s="2"/>
      <c r="IOE5668" s="2"/>
      <c r="IOF5668" s="2"/>
      <c r="IOG5668" s="2"/>
      <c r="IOH5668" s="2"/>
      <c r="IOI5668" s="2"/>
      <c r="IOJ5668" s="2"/>
      <c r="IOK5668" s="2"/>
      <c r="IOL5668" s="2"/>
      <c r="IOM5668" s="2"/>
      <c r="ION5668" s="2"/>
      <c r="IOO5668" s="2"/>
      <c r="IOP5668" s="2"/>
      <c r="IOQ5668" s="2"/>
      <c r="IOR5668" s="2"/>
      <c r="IOS5668" s="2"/>
      <c r="IOT5668" s="2"/>
      <c r="IOU5668" s="2"/>
      <c r="IOV5668" s="2"/>
      <c r="IOW5668" s="2"/>
      <c r="IOX5668" s="2"/>
      <c r="IOY5668" s="2"/>
      <c r="IOZ5668" s="2"/>
      <c r="IPA5668" s="2"/>
      <c r="IPB5668" s="2"/>
      <c r="IPC5668" s="2"/>
      <c r="IPD5668" s="2"/>
      <c r="IPE5668" s="2"/>
      <c r="IPF5668" s="2"/>
      <c r="IPG5668" s="2"/>
      <c r="IPH5668" s="2"/>
      <c r="IPI5668" s="2"/>
      <c r="IPJ5668" s="2"/>
      <c r="IPK5668" s="2"/>
      <c r="IPL5668" s="2"/>
      <c r="IPM5668" s="2"/>
      <c r="IPN5668" s="2"/>
      <c r="IPO5668" s="2"/>
      <c r="IPP5668" s="2"/>
      <c r="IPQ5668" s="2"/>
      <c r="IPR5668" s="2"/>
      <c r="IPS5668" s="2"/>
      <c r="IPT5668" s="2"/>
      <c r="IPU5668" s="2"/>
      <c r="IPV5668" s="2"/>
      <c r="IPW5668" s="2"/>
      <c r="IPX5668" s="2"/>
      <c r="IPY5668" s="2"/>
      <c r="IPZ5668" s="2"/>
      <c r="IQA5668" s="2"/>
      <c r="IQB5668" s="2"/>
      <c r="IQC5668" s="2"/>
      <c r="IQD5668" s="2"/>
      <c r="IQE5668" s="2"/>
      <c r="IQF5668" s="2"/>
      <c r="IQG5668" s="2"/>
      <c r="IQH5668" s="2"/>
      <c r="IQI5668" s="2"/>
      <c r="IQJ5668" s="2"/>
      <c r="IQK5668" s="2"/>
      <c r="IQL5668" s="2"/>
      <c r="IQM5668" s="2"/>
      <c r="IQN5668" s="2"/>
      <c r="IQO5668" s="2"/>
      <c r="IQP5668" s="2"/>
      <c r="IQQ5668" s="2"/>
      <c r="IQR5668" s="2"/>
      <c r="IQS5668" s="2"/>
      <c r="IQT5668" s="2"/>
      <c r="IQU5668" s="2"/>
      <c r="IQV5668" s="2"/>
      <c r="IQW5668" s="2"/>
      <c r="IQX5668" s="2"/>
      <c r="IQY5668" s="2"/>
      <c r="IQZ5668" s="2"/>
      <c r="IRA5668" s="2"/>
      <c r="IRB5668" s="2"/>
      <c r="IRC5668" s="2"/>
      <c r="IRD5668" s="2"/>
      <c r="IRE5668" s="2"/>
      <c r="IRF5668" s="2"/>
      <c r="IRG5668" s="2"/>
      <c r="IRH5668" s="2"/>
      <c r="IRI5668" s="2"/>
      <c r="IRJ5668" s="2"/>
      <c r="IRK5668" s="2"/>
      <c r="IRL5668" s="2"/>
      <c r="IRM5668" s="2"/>
      <c r="IRN5668" s="2"/>
      <c r="IRO5668" s="2"/>
      <c r="IRP5668" s="2"/>
      <c r="IRQ5668" s="2"/>
      <c r="IRR5668" s="2"/>
      <c r="IRS5668" s="2"/>
      <c r="IRT5668" s="2"/>
      <c r="IRU5668" s="2"/>
      <c r="IRV5668" s="2"/>
      <c r="IRW5668" s="2"/>
      <c r="IRX5668" s="2"/>
      <c r="IRY5668" s="2"/>
      <c r="IRZ5668" s="2"/>
      <c r="ISA5668" s="2"/>
      <c r="ISB5668" s="2"/>
      <c r="ISC5668" s="2"/>
      <c r="ISD5668" s="2"/>
      <c r="ISE5668" s="2"/>
      <c r="ISF5668" s="2"/>
      <c r="ISG5668" s="2"/>
      <c r="ISH5668" s="2"/>
      <c r="ISI5668" s="2"/>
      <c r="ISJ5668" s="2"/>
      <c r="ISK5668" s="2"/>
      <c r="ISL5668" s="2"/>
      <c r="ISM5668" s="2"/>
      <c r="ISN5668" s="2"/>
      <c r="ISO5668" s="2"/>
      <c r="ISP5668" s="2"/>
      <c r="ISQ5668" s="2"/>
      <c r="ISR5668" s="2"/>
      <c r="ISS5668" s="2"/>
      <c r="IST5668" s="2"/>
      <c r="ISU5668" s="2"/>
      <c r="ISV5668" s="2"/>
      <c r="ISW5668" s="2"/>
      <c r="ISX5668" s="2"/>
      <c r="ISY5668" s="2"/>
      <c r="ISZ5668" s="2"/>
      <c r="ITA5668" s="2"/>
      <c r="ITB5668" s="2"/>
      <c r="ITC5668" s="2"/>
      <c r="ITD5668" s="2"/>
      <c r="ITE5668" s="2"/>
      <c r="ITF5668" s="2"/>
      <c r="ITG5668" s="2"/>
      <c r="ITH5668" s="2"/>
      <c r="ITI5668" s="2"/>
      <c r="ITJ5668" s="2"/>
      <c r="ITK5668" s="2"/>
      <c r="ITL5668" s="2"/>
      <c r="ITM5668" s="2"/>
      <c r="ITN5668" s="2"/>
      <c r="ITO5668" s="2"/>
      <c r="ITP5668" s="2"/>
      <c r="ITQ5668" s="2"/>
      <c r="ITR5668" s="2"/>
      <c r="ITS5668" s="2"/>
      <c r="ITT5668" s="2"/>
      <c r="ITU5668" s="2"/>
      <c r="ITV5668" s="2"/>
      <c r="ITW5668" s="2"/>
      <c r="ITX5668" s="2"/>
      <c r="ITY5668" s="2"/>
      <c r="ITZ5668" s="2"/>
      <c r="IUA5668" s="2"/>
      <c r="IUB5668" s="2"/>
      <c r="IUC5668" s="2"/>
      <c r="IUD5668" s="2"/>
      <c r="IUE5668" s="2"/>
      <c r="IUF5668" s="2"/>
      <c r="IUG5668" s="2"/>
      <c r="IUH5668" s="2"/>
      <c r="IUI5668" s="2"/>
      <c r="IUJ5668" s="2"/>
      <c r="IUK5668" s="2"/>
      <c r="IUL5668" s="2"/>
      <c r="IUM5668" s="2"/>
      <c r="IUN5668" s="2"/>
      <c r="IUO5668" s="2"/>
      <c r="IUP5668" s="2"/>
      <c r="IUQ5668" s="2"/>
      <c r="IUR5668" s="2"/>
      <c r="IUS5668" s="2"/>
      <c r="IUT5668" s="2"/>
      <c r="IUU5668" s="2"/>
      <c r="IUV5668" s="2"/>
      <c r="IUW5668" s="2"/>
      <c r="IUX5668" s="2"/>
      <c r="IUY5668" s="2"/>
      <c r="IUZ5668" s="2"/>
      <c r="IVA5668" s="2"/>
      <c r="IVB5668" s="2"/>
      <c r="IVC5668" s="2"/>
      <c r="IVD5668" s="2"/>
      <c r="IVE5668" s="2"/>
      <c r="IVF5668" s="2"/>
      <c r="IVG5668" s="2"/>
      <c r="IVH5668" s="2"/>
      <c r="IVI5668" s="2"/>
      <c r="IVJ5668" s="2"/>
      <c r="IVK5668" s="2"/>
      <c r="IVL5668" s="2"/>
      <c r="IVM5668" s="2"/>
      <c r="IVN5668" s="2"/>
      <c r="IVO5668" s="2"/>
      <c r="IVP5668" s="2"/>
      <c r="IVQ5668" s="2"/>
      <c r="IVR5668" s="2"/>
      <c r="IVS5668" s="2"/>
      <c r="IVT5668" s="2"/>
      <c r="IVU5668" s="2"/>
      <c r="IVV5668" s="2"/>
      <c r="IVW5668" s="2"/>
      <c r="IVX5668" s="2"/>
      <c r="IVY5668" s="2"/>
      <c r="IVZ5668" s="2"/>
      <c r="IWA5668" s="2"/>
      <c r="IWB5668" s="2"/>
      <c r="IWC5668" s="2"/>
      <c r="IWD5668" s="2"/>
      <c r="IWE5668" s="2"/>
      <c r="IWF5668" s="2"/>
      <c r="IWG5668" s="2"/>
      <c r="IWH5668" s="2"/>
      <c r="IWI5668" s="2"/>
      <c r="IWJ5668" s="2"/>
      <c r="IWK5668" s="2"/>
      <c r="IWL5668" s="2"/>
      <c r="IWM5668" s="2"/>
      <c r="IWN5668" s="2"/>
      <c r="IWO5668" s="2"/>
      <c r="IWP5668" s="2"/>
      <c r="IWQ5668" s="2"/>
      <c r="IWR5668" s="2"/>
      <c r="IWS5668" s="2"/>
      <c r="IWT5668" s="2"/>
      <c r="IWU5668" s="2"/>
      <c r="IWV5668" s="2"/>
      <c r="IWW5668" s="2"/>
      <c r="IWX5668" s="2"/>
      <c r="IWY5668" s="2"/>
      <c r="IWZ5668" s="2"/>
      <c r="IXA5668" s="2"/>
      <c r="IXB5668" s="2"/>
      <c r="IXC5668" s="2"/>
      <c r="IXD5668" s="2"/>
      <c r="IXE5668" s="2"/>
      <c r="IXF5668" s="2"/>
      <c r="IXG5668" s="2"/>
      <c r="IXH5668" s="2"/>
      <c r="IXI5668" s="2"/>
      <c r="IXJ5668" s="2"/>
      <c r="IXK5668" s="2"/>
      <c r="IXL5668" s="2"/>
      <c r="IXM5668" s="2"/>
      <c r="IXN5668" s="2"/>
      <c r="IXO5668" s="2"/>
      <c r="IXP5668" s="2"/>
      <c r="IXQ5668" s="2"/>
      <c r="IXR5668" s="2"/>
      <c r="IXS5668" s="2"/>
      <c r="IXT5668" s="2"/>
      <c r="IXU5668" s="2"/>
      <c r="IXV5668" s="2"/>
      <c r="IXW5668" s="2"/>
      <c r="IXX5668" s="2"/>
      <c r="IXY5668" s="2"/>
      <c r="IXZ5668" s="2"/>
      <c r="IYA5668" s="2"/>
      <c r="IYB5668" s="2"/>
      <c r="IYC5668" s="2"/>
      <c r="IYD5668" s="2"/>
      <c r="IYE5668" s="2"/>
      <c r="IYF5668" s="2"/>
      <c r="IYG5668" s="2"/>
      <c r="IYH5668" s="2"/>
      <c r="IYI5668" s="2"/>
      <c r="IYJ5668" s="2"/>
      <c r="IYK5668" s="2"/>
      <c r="IYL5668" s="2"/>
      <c r="IYM5668" s="2"/>
      <c r="IYN5668" s="2"/>
      <c r="IYO5668" s="2"/>
      <c r="IYP5668" s="2"/>
      <c r="IYQ5668" s="2"/>
      <c r="IYR5668" s="2"/>
      <c r="IYS5668" s="2"/>
      <c r="IYT5668" s="2"/>
      <c r="IYU5668" s="2"/>
      <c r="IYV5668" s="2"/>
      <c r="IYW5668" s="2"/>
      <c r="IYX5668" s="2"/>
      <c r="IYY5668" s="2"/>
      <c r="IYZ5668" s="2"/>
      <c r="IZA5668" s="2"/>
      <c r="IZB5668" s="2"/>
      <c r="IZC5668" s="2"/>
      <c r="IZD5668" s="2"/>
      <c r="IZE5668" s="2"/>
      <c r="IZF5668" s="2"/>
      <c r="IZG5668" s="2"/>
      <c r="IZH5668" s="2"/>
      <c r="IZI5668" s="2"/>
      <c r="IZJ5668" s="2"/>
      <c r="IZK5668" s="2"/>
      <c r="IZL5668" s="2"/>
      <c r="IZM5668" s="2"/>
      <c r="IZN5668" s="2"/>
      <c r="IZO5668" s="2"/>
      <c r="IZP5668" s="2"/>
      <c r="IZQ5668" s="2"/>
      <c r="IZR5668" s="2"/>
      <c r="IZS5668" s="2"/>
      <c r="IZT5668" s="2"/>
      <c r="IZU5668" s="2"/>
      <c r="IZV5668" s="2"/>
      <c r="IZW5668" s="2"/>
      <c r="IZX5668" s="2"/>
      <c r="IZY5668" s="2"/>
      <c r="IZZ5668" s="2"/>
      <c r="JAA5668" s="2"/>
      <c r="JAB5668" s="2"/>
      <c r="JAC5668" s="2"/>
      <c r="JAD5668" s="2"/>
      <c r="JAE5668" s="2"/>
      <c r="JAF5668" s="2"/>
      <c r="JAG5668" s="2"/>
      <c r="JAH5668" s="2"/>
      <c r="JAI5668" s="2"/>
      <c r="JAJ5668" s="2"/>
      <c r="JAK5668" s="2"/>
      <c r="JAL5668" s="2"/>
      <c r="JAM5668" s="2"/>
      <c r="JAN5668" s="2"/>
      <c r="JAO5668" s="2"/>
      <c r="JAP5668" s="2"/>
      <c r="JAQ5668" s="2"/>
      <c r="JAR5668" s="2"/>
      <c r="JAS5668" s="2"/>
      <c r="JAT5668" s="2"/>
      <c r="JAU5668" s="2"/>
      <c r="JAV5668" s="2"/>
      <c r="JAW5668" s="2"/>
      <c r="JAX5668" s="2"/>
      <c r="JAY5668" s="2"/>
      <c r="JAZ5668" s="2"/>
      <c r="JBA5668" s="2"/>
      <c r="JBB5668" s="2"/>
      <c r="JBC5668" s="2"/>
      <c r="JBD5668" s="2"/>
      <c r="JBE5668" s="2"/>
      <c r="JBF5668" s="2"/>
      <c r="JBG5668" s="2"/>
      <c r="JBH5668" s="2"/>
      <c r="JBI5668" s="2"/>
      <c r="JBJ5668" s="2"/>
      <c r="JBK5668" s="2"/>
      <c r="JBL5668" s="2"/>
      <c r="JBM5668" s="2"/>
      <c r="JBN5668" s="2"/>
      <c r="JBO5668" s="2"/>
      <c r="JBP5668" s="2"/>
      <c r="JBQ5668" s="2"/>
      <c r="JBR5668" s="2"/>
      <c r="JBS5668" s="2"/>
      <c r="JBT5668" s="2"/>
      <c r="JBU5668" s="2"/>
      <c r="JBV5668" s="2"/>
      <c r="JBW5668" s="2"/>
      <c r="JBX5668" s="2"/>
      <c r="JBY5668" s="2"/>
      <c r="JBZ5668" s="2"/>
      <c r="JCA5668" s="2"/>
      <c r="JCB5668" s="2"/>
      <c r="JCC5668" s="2"/>
      <c r="JCD5668" s="2"/>
      <c r="JCE5668" s="2"/>
      <c r="JCF5668" s="2"/>
      <c r="JCG5668" s="2"/>
      <c r="JCH5668" s="2"/>
      <c r="JCI5668" s="2"/>
      <c r="JCJ5668" s="2"/>
      <c r="JCK5668" s="2"/>
      <c r="JCL5668" s="2"/>
      <c r="JCM5668" s="2"/>
      <c r="JCN5668" s="2"/>
      <c r="JCO5668" s="2"/>
      <c r="JCP5668" s="2"/>
      <c r="JCQ5668" s="2"/>
      <c r="JCR5668" s="2"/>
      <c r="JCS5668" s="2"/>
      <c r="JCT5668" s="2"/>
      <c r="JCU5668" s="2"/>
      <c r="JCV5668" s="2"/>
      <c r="JCW5668" s="2"/>
      <c r="JCX5668" s="2"/>
      <c r="JCY5668" s="2"/>
      <c r="JCZ5668" s="2"/>
      <c r="JDA5668" s="2"/>
      <c r="JDB5668" s="2"/>
      <c r="JDC5668" s="2"/>
      <c r="JDD5668" s="2"/>
      <c r="JDE5668" s="2"/>
      <c r="JDF5668" s="2"/>
      <c r="JDG5668" s="2"/>
      <c r="JDH5668" s="2"/>
      <c r="JDI5668" s="2"/>
      <c r="JDJ5668" s="2"/>
      <c r="JDK5668" s="2"/>
      <c r="JDL5668" s="2"/>
      <c r="JDM5668" s="2"/>
      <c r="JDN5668" s="2"/>
      <c r="JDO5668" s="2"/>
      <c r="JDP5668" s="2"/>
      <c r="JDQ5668" s="2"/>
      <c r="JDR5668" s="2"/>
      <c r="JDS5668" s="2"/>
      <c r="JDT5668" s="2"/>
      <c r="JDU5668" s="2"/>
      <c r="JDV5668" s="2"/>
      <c r="JDW5668" s="2"/>
      <c r="JDX5668" s="2"/>
      <c r="JDY5668" s="2"/>
      <c r="JDZ5668" s="2"/>
      <c r="JEA5668" s="2"/>
      <c r="JEB5668" s="2"/>
      <c r="JEC5668" s="2"/>
      <c r="JED5668" s="2"/>
      <c r="JEE5668" s="2"/>
      <c r="JEF5668" s="2"/>
      <c r="JEG5668" s="2"/>
      <c r="JEH5668" s="2"/>
      <c r="JEI5668" s="2"/>
      <c r="JEJ5668" s="2"/>
      <c r="JEK5668" s="2"/>
      <c r="JEL5668" s="2"/>
      <c r="JEM5668" s="2"/>
      <c r="JEN5668" s="2"/>
      <c r="JEO5668" s="2"/>
      <c r="JEP5668" s="2"/>
      <c r="JEQ5668" s="2"/>
      <c r="JER5668" s="2"/>
      <c r="JES5668" s="2"/>
      <c r="JET5668" s="2"/>
      <c r="JEU5668" s="2"/>
      <c r="JEV5668" s="2"/>
      <c r="JEW5668" s="2"/>
      <c r="JEX5668" s="2"/>
      <c r="JEY5668" s="2"/>
      <c r="JEZ5668" s="2"/>
      <c r="JFA5668" s="2"/>
      <c r="JFB5668" s="2"/>
      <c r="JFC5668" s="2"/>
      <c r="JFD5668" s="2"/>
      <c r="JFE5668" s="2"/>
      <c r="JFF5668" s="2"/>
      <c r="JFG5668" s="2"/>
      <c r="JFH5668" s="2"/>
      <c r="JFI5668" s="2"/>
      <c r="JFJ5668" s="2"/>
      <c r="JFK5668" s="2"/>
      <c r="JFL5668" s="2"/>
      <c r="JFM5668" s="2"/>
      <c r="JFN5668" s="2"/>
      <c r="JFO5668" s="2"/>
      <c r="JFP5668" s="2"/>
      <c r="JFQ5668" s="2"/>
      <c r="JFR5668" s="2"/>
      <c r="JFS5668" s="2"/>
      <c r="JFT5668" s="2"/>
      <c r="JFU5668" s="2"/>
      <c r="JFV5668" s="2"/>
      <c r="JFW5668" s="2"/>
      <c r="JFX5668" s="2"/>
      <c r="JFY5668" s="2"/>
      <c r="JFZ5668" s="2"/>
      <c r="JGA5668" s="2"/>
      <c r="JGB5668" s="2"/>
      <c r="JGC5668" s="2"/>
      <c r="JGD5668" s="2"/>
      <c r="JGE5668" s="2"/>
      <c r="JGF5668" s="2"/>
      <c r="JGG5668" s="2"/>
      <c r="JGH5668" s="2"/>
      <c r="JGI5668" s="2"/>
      <c r="JGJ5668" s="2"/>
      <c r="JGK5668" s="2"/>
      <c r="JGL5668" s="2"/>
      <c r="JGM5668" s="2"/>
      <c r="JGN5668" s="2"/>
      <c r="JGO5668" s="2"/>
      <c r="JGP5668" s="2"/>
      <c r="JGQ5668" s="2"/>
      <c r="JGR5668" s="2"/>
      <c r="JGS5668" s="2"/>
      <c r="JGT5668" s="2"/>
      <c r="JGU5668" s="2"/>
      <c r="JGV5668" s="2"/>
      <c r="JGW5668" s="2"/>
      <c r="JGX5668" s="2"/>
      <c r="JGY5668" s="2"/>
      <c r="JGZ5668" s="2"/>
      <c r="JHA5668" s="2"/>
      <c r="JHB5668" s="2"/>
      <c r="JHC5668" s="2"/>
      <c r="JHD5668" s="2"/>
      <c r="JHE5668" s="2"/>
      <c r="JHF5668" s="2"/>
      <c r="JHG5668" s="2"/>
      <c r="JHH5668" s="2"/>
      <c r="JHI5668" s="2"/>
      <c r="JHJ5668" s="2"/>
      <c r="JHK5668" s="2"/>
      <c r="JHL5668" s="2"/>
      <c r="JHM5668" s="2"/>
      <c r="JHN5668" s="2"/>
      <c r="JHO5668" s="2"/>
      <c r="JHP5668" s="2"/>
      <c r="JHQ5668" s="2"/>
      <c r="JHR5668" s="2"/>
      <c r="JHS5668" s="2"/>
      <c r="JHT5668" s="2"/>
      <c r="JHU5668" s="2"/>
      <c r="JHV5668" s="2"/>
      <c r="JHW5668" s="2"/>
      <c r="JHX5668" s="2"/>
      <c r="JHY5668" s="2"/>
      <c r="JHZ5668" s="2"/>
      <c r="JIA5668" s="2"/>
      <c r="JIB5668" s="2"/>
      <c r="JIC5668" s="2"/>
      <c r="JID5668" s="2"/>
      <c r="JIE5668" s="2"/>
      <c r="JIF5668" s="2"/>
      <c r="JIG5668" s="2"/>
      <c r="JIH5668" s="2"/>
      <c r="JII5668" s="2"/>
      <c r="JIJ5668" s="2"/>
      <c r="JIK5668" s="2"/>
      <c r="JIL5668" s="2"/>
      <c r="JIM5668" s="2"/>
      <c r="JIN5668" s="2"/>
      <c r="JIO5668" s="2"/>
      <c r="JIP5668" s="2"/>
      <c r="JIQ5668" s="2"/>
      <c r="JIR5668" s="2"/>
      <c r="JIS5668" s="2"/>
      <c r="JIT5668" s="2"/>
      <c r="JIU5668" s="2"/>
      <c r="JIV5668" s="2"/>
      <c r="JIW5668" s="2"/>
      <c r="JIX5668" s="2"/>
      <c r="JIY5668" s="2"/>
      <c r="JIZ5668" s="2"/>
      <c r="JJA5668" s="2"/>
      <c r="JJB5668" s="2"/>
      <c r="JJC5668" s="2"/>
      <c r="JJD5668" s="2"/>
      <c r="JJE5668" s="2"/>
      <c r="JJF5668" s="2"/>
      <c r="JJG5668" s="2"/>
      <c r="JJH5668" s="2"/>
      <c r="JJI5668" s="2"/>
      <c r="JJJ5668" s="2"/>
      <c r="JJK5668" s="2"/>
      <c r="JJL5668" s="2"/>
      <c r="JJM5668" s="2"/>
      <c r="JJN5668" s="2"/>
      <c r="JJO5668" s="2"/>
      <c r="JJP5668" s="2"/>
      <c r="JJQ5668" s="2"/>
      <c r="JJR5668" s="2"/>
      <c r="JJS5668" s="2"/>
      <c r="JJT5668" s="2"/>
      <c r="JJU5668" s="2"/>
      <c r="JJV5668" s="2"/>
      <c r="JJW5668" s="2"/>
      <c r="JJX5668" s="2"/>
      <c r="JJY5668" s="2"/>
      <c r="JJZ5668" s="2"/>
      <c r="JKA5668" s="2"/>
      <c r="JKB5668" s="2"/>
      <c r="JKC5668" s="2"/>
      <c r="JKD5668" s="2"/>
      <c r="JKE5668" s="2"/>
      <c r="JKF5668" s="2"/>
      <c r="JKG5668" s="2"/>
      <c r="JKH5668" s="2"/>
      <c r="JKI5668" s="2"/>
      <c r="JKJ5668" s="2"/>
      <c r="JKK5668" s="2"/>
      <c r="JKL5668" s="2"/>
      <c r="JKM5668" s="2"/>
      <c r="JKN5668" s="2"/>
      <c r="JKO5668" s="2"/>
      <c r="JKP5668" s="2"/>
      <c r="JKQ5668" s="2"/>
      <c r="JKR5668" s="2"/>
      <c r="JKS5668" s="2"/>
      <c r="JKT5668" s="2"/>
      <c r="JKU5668" s="2"/>
      <c r="JKV5668" s="2"/>
      <c r="JKW5668" s="2"/>
      <c r="JKX5668" s="2"/>
      <c r="JKY5668" s="2"/>
      <c r="JKZ5668" s="2"/>
      <c r="JLA5668" s="2"/>
      <c r="JLB5668" s="2"/>
      <c r="JLC5668" s="2"/>
      <c r="JLD5668" s="2"/>
      <c r="JLE5668" s="2"/>
      <c r="JLF5668" s="2"/>
      <c r="JLG5668" s="2"/>
      <c r="JLH5668" s="2"/>
      <c r="JLI5668" s="2"/>
      <c r="JLJ5668" s="2"/>
      <c r="JLK5668" s="2"/>
      <c r="JLL5668" s="2"/>
      <c r="JLM5668" s="2"/>
      <c r="JLN5668" s="2"/>
      <c r="JLO5668" s="2"/>
      <c r="JLP5668" s="2"/>
      <c r="JLQ5668" s="2"/>
      <c r="JLR5668" s="2"/>
      <c r="JLS5668" s="2"/>
      <c r="JLT5668" s="2"/>
      <c r="JLU5668" s="2"/>
      <c r="JLV5668" s="2"/>
      <c r="JLW5668" s="2"/>
      <c r="JLX5668" s="2"/>
      <c r="JLY5668" s="2"/>
      <c r="JLZ5668" s="2"/>
      <c r="JMA5668" s="2"/>
      <c r="JMB5668" s="2"/>
      <c r="JMC5668" s="2"/>
      <c r="JMD5668" s="2"/>
      <c r="JME5668" s="2"/>
      <c r="JMF5668" s="2"/>
      <c r="JMG5668" s="2"/>
      <c r="JMH5668" s="2"/>
      <c r="JMI5668" s="2"/>
      <c r="JMJ5668" s="2"/>
      <c r="JMK5668" s="2"/>
      <c r="JML5668" s="2"/>
      <c r="JMM5668" s="2"/>
      <c r="JMN5668" s="2"/>
      <c r="JMO5668" s="2"/>
      <c r="JMP5668" s="2"/>
      <c r="JMQ5668" s="2"/>
      <c r="JMR5668" s="2"/>
      <c r="JMS5668" s="2"/>
      <c r="JMT5668" s="2"/>
      <c r="JMU5668" s="2"/>
      <c r="JMV5668" s="2"/>
      <c r="JMW5668" s="2"/>
      <c r="JMX5668" s="2"/>
      <c r="JMY5668" s="2"/>
      <c r="JMZ5668" s="2"/>
      <c r="JNA5668" s="2"/>
      <c r="JNB5668" s="2"/>
      <c r="JNC5668" s="2"/>
      <c r="JND5668" s="2"/>
      <c r="JNE5668" s="2"/>
      <c r="JNF5668" s="2"/>
      <c r="JNG5668" s="2"/>
      <c r="JNH5668" s="2"/>
      <c r="JNI5668" s="2"/>
      <c r="JNJ5668" s="2"/>
      <c r="JNK5668" s="2"/>
      <c r="JNL5668" s="2"/>
      <c r="JNM5668" s="2"/>
      <c r="JNN5668" s="2"/>
      <c r="JNO5668" s="2"/>
      <c r="JNP5668" s="2"/>
      <c r="JNQ5668" s="2"/>
      <c r="JNR5668" s="2"/>
      <c r="JNS5668" s="2"/>
      <c r="JNT5668" s="2"/>
      <c r="JNU5668" s="2"/>
      <c r="JNV5668" s="2"/>
      <c r="JNW5668" s="2"/>
      <c r="JNX5668" s="2"/>
      <c r="JNY5668" s="2"/>
      <c r="JNZ5668" s="2"/>
      <c r="JOA5668" s="2"/>
      <c r="JOB5668" s="2"/>
      <c r="JOC5668" s="2"/>
      <c r="JOD5668" s="2"/>
      <c r="JOE5668" s="2"/>
      <c r="JOF5668" s="2"/>
      <c r="JOG5668" s="2"/>
      <c r="JOH5668" s="2"/>
      <c r="JOI5668" s="2"/>
      <c r="JOJ5668" s="2"/>
      <c r="JOK5668" s="2"/>
      <c r="JOL5668" s="2"/>
      <c r="JOM5668" s="2"/>
      <c r="JON5668" s="2"/>
      <c r="JOO5668" s="2"/>
      <c r="JOP5668" s="2"/>
      <c r="JOQ5668" s="2"/>
      <c r="JOR5668" s="2"/>
      <c r="JOS5668" s="2"/>
      <c r="JOT5668" s="2"/>
      <c r="JOU5668" s="2"/>
      <c r="JOV5668" s="2"/>
      <c r="JOW5668" s="2"/>
      <c r="JOX5668" s="2"/>
      <c r="JOY5668" s="2"/>
      <c r="JOZ5668" s="2"/>
      <c r="JPA5668" s="2"/>
      <c r="JPB5668" s="2"/>
      <c r="JPC5668" s="2"/>
      <c r="JPD5668" s="2"/>
      <c r="JPE5668" s="2"/>
      <c r="JPF5668" s="2"/>
      <c r="JPG5668" s="2"/>
      <c r="JPH5668" s="2"/>
      <c r="JPI5668" s="2"/>
      <c r="JPJ5668" s="2"/>
      <c r="JPK5668" s="2"/>
      <c r="JPL5668" s="2"/>
      <c r="JPM5668" s="2"/>
      <c r="JPN5668" s="2"/>
      <c r="JPO5668" s="2"/>
      <c r="JPP5668" s="2"/>
      <c r="JPQ5668" s="2"/>
      <c r="JPR5668" s="2"/>
      <c r="JPS5668" s="2"/>
      <c r="JPT5668" s="2"/>
      <c r="JPU5668" s="2"/>
      <c r="JPV5668" s="2"/>
      <c r="JPW5668" s="2"/>
      <c r="JPX5668" s="2"/>
      <c r="JPY5668" s="2"/>
      <c r="JPZ5668" s="2"/>
      <c r="JQA5668" s="2"/>
      <c r="JQB5668" s="2"/>
      <c r="JQC5668" s="2"/>
      <c r="JQD5668" s="2"/>
      <c r="JQE5668" s="2"/>
      <c r="JQF5668" s="2"/>
      <c r="JQG5668" s="2"/>
      <c r="JQH5668" s="2"/>
      <c r="JQI5668" s="2"/>
      <c r="JQJ5668" s="2"/>
      <c r="JQK5668" s="2"/>
      <c r="JQL5668" s="2"/>
      <c r="JQM5668" s="2"/>
      <c r="JQN5668" s="2"/>
      <c r="JQO5668" s="2"/>
      <c r="JQP5668" s="2"/>
      <c r="JQQ5668" s="2"/>
      <c r="JQR5668" s="2"/>
      <c r="JQS5668" s="2"/>
      <c r="JQT5668" s="2"/>
      <c r="JQU5668" s="2"/>
      <c r="JQV5668" s="2"/>
      <c r="JQW5668" s="2"/>
      <c r="JQX5668" s="2"/>
      <c r="JQY5668" s="2"/>
      <c r="JQZ5668" s="2"/>
      <c r="JRA5668" s="2"/>
      <c r="JRB5668" s="2"/>
      <c r="JRC5668" s="2"/>
      <c r="JRD5668" s="2"/>
      <c r="JRE5668" s="2"/>
      <c r="JRF5668" s="2"/>
      <c r="JRG5668" s="2"/>
      <c r="JRH5668" s="2"/>
      <c r="JRI5668" s="2"/>
      <c r="JRJ5668" s="2"/>
      <c r="JRK5668" s="2"/>
      <c r="JRL5668" s="2"/>
      <c r="JRM5668" s="2"/>
      <c r="JRN5668" s="2"/>
      <c r="JRO5668" s="2"/>
      <c r="JRP5668" s="2"/>
      <c r="JRQ5668" s="2"/>
      <c r="JRR5668" s="2"/>
      <c r="JRS5668" s="2"/>
      <c r="JRT5668" s="2"/>
      <c r="JRU5668" s="2"/>
      <c r="JRV5668" s="2"/>
      <c r="JRW5668" s="2"/>
      <c r="JRX5668" s="2"/>
      <c r="JRY5668" s="2"/>
      <c r="JRZ5668" s="2"/>
      <c r="JSA5668" s="2"/>
      <c r="JSB5668" s="2"/>
      <c r="JSC5668" s="2"/>
      <c r="JSD5668" s="2"/>
      <c r="JSE5668" s="2"/>
      <c r="JSF5668" s="2"/>
      <c r="JSG5668" s="2"/>
      <c r="JSH5668" s="2"/>
      <c r="JSI5668" s="2"/>
      <c r="JSJ5668" s="2"/>
      <c r="JSK5668" s="2"/>
      <c r="JSL5668" s="2"/>
      <c r="JSM5668" s="2"/>
      <c r="JSN5668" s="2"/>
      <c r="JSO5668" s="2"/>
      <c r="JSP5668" s="2"/>
      <c r="JSQ5668" s="2"/>
      <c r="JSR5668" s="2"/>
      <c r="JSS5668" s="2"/>
      <c r="JST5668" s="2"/>
      <c r="JSU5668" s="2"/>
      <c r="JSV5668" s="2"/>
      <c r="JSW5668" s="2"/>
      <c r="JSX5668" s="2"/>
      <c r="JSY5668" s="2"/>
      <c r="JSZ5668" s="2"/>
      <c r="JTA5668" s="2"/>
      <c r="JTB5668" s="2"/>
      <c r="JTC5668" s="2"/>
      <c r="JTD5668" s="2"/>
      <c r="JTE5668" s="2"/>
      <c r="JTF5668" s="2"/>
      <c r="JTG5668" s="2"/>
      <c r="JTH5668" s="2"/>
      <c r="JTI5668" s="2"/>
      <c r="JTJ5668" s="2"/>
      <c r="JTK5668" s="2"/>
      <c r="JTL5668" s="2"/>
      <c r="JTM5668" s="2"/>
      <c r="JTN5668" s="2"/>
      <c r="JTO5668" s="2"/>
      <c r="JTP5668" s="2"/>
      <c r="JTQ5668" s="2"/>
      <c r="JTR5668" s="2"/>
      <c r="JTS5668" s="2"/>
      <c r="JTT5668" s="2"/>
      <c r="JTU5668" s="2"/>
      <c r="JTV5668" s="2"/>
      <c r="JTW5668" s="2"/>
      <c r="JTX5668" s="2"/>
      <c r="JTY5668" s="2"/>
      <c r="JTZ5668" s="2"/>
      <c r="JUA5668" s="2"/>
      <c r="JUB5668" s="2"/>
      <c r="JUC5668" s="2"/>
      <c r="JUD5668" s="2"/>
      <c r="JUE5668" s="2"/>
      <c r="JUF5668" s="2"/>
      <c r="JUG5668" s="2"/>
      <c r="JUH5668" s="2"/>
      <c r="JUI5668" s="2"/>
      <c r="JUJ5668" s="2"/>
      <c r="JUK5668" s="2"/>
      <c r="JUL5668" s="2"/>
      <c r="JUM5668" s="2"/>
      <c r="JUN5668" s="2"/>
      <c r="JUO5668" s="2"/>
      <c r="JUP5668" s="2"/>
      <c r="JUQ5668" s="2"/>
      <c r="JUR5668" s="2"/>
      <c r="JUS5668" s="2"/>
      <c r="JUT5668" s="2"/>
      <c r="JUU5668" s="2"/>
      <c r="JUV5668" s="2"/>
      <c r="JUW5668" s="2"/>
      <c r="JUX5668" s="2"/>
      <c r="JUY5668" s="2"/>
      <c r="JUZ5668" s="2"/>
      <c r="JVA5668" s="2"/>
      <c r="JVB5668" s="2"/>
      <c r="JVC5668" s="2"/>
      <c r="JVD5668" s="2"/>
      <c r="JVE5668" s="2"/>
      <c r="JVF5668" s="2"/>
      <c r="JVG5668" s="2"/>
      <c r="JVH5668" s="2"/>
      <c r="JVI5668" s="2"/>
      <c r="JVJ5668" s="2"/>
      <c r="JVK5668" s="2"/>
      <c r="JVL5668" s="2"/>
      <c r="JVM5668" s="2"/>
      <c r="JVN5668" s="2"/>
      <c r="JVO5668" s="2"/>
      <c r="JVP5668" s="2"/>
      <c r="JVQ5668" s="2"/>
      <c r="JVR5668" s="2"/>
      <c r="JVS5668" s="2"/>
      <c r="JVT5668" s="2"/>
      <c r="JVU5668" s="2"/>
      <c r="JVV5668" s="2"/>
      <c r="JVW5668" s="2"/>
      <c r="JVX5668" s="2"/>
      <c r="JVY5668" s="2"/>
      <c r="JVZ5668" s="2"/>
      <c r="JWA5668" s="2"/>
      <c r="JWB5668" s="2"/>
      <c r="JWC5668" s="2"/>
      <c r="JWD5668" s="2"/>
      <c r="JWE5668" s="2"/>
      <c r="JWF5668" s="2"/>
      <c r="JWG5668" s="2"/>
      <c r="JWH5668" s="2"/>
      <c r="JWI5668" s="2"/>
      <c r="JWJ5668" s="2"/>
      <c r="JWK5668" s="2"/>
      <c r="JWL5668" s="2"/>
      <c r="JWM5668" s="2"/>
      <c r="JWN5668" s="2"/>
      <c r="JWO5668" s="2"/>
      <c r="JWP5668" s="2"/>
      <c r="JWQ5668" s="2"/>
      <c r="JWR5668" s="2"/>
      <c r="JWS5668" s="2"/>
      <c r="JWT5668" s="2"/>
      <c r="JWU5668" s="2"/>
      <c r="JWV5668" s="2"/>
      <c r="JWW5668" s="2"/>
      <c r="JWX5668" s="2"/>
      <c r="JWY5668" s="2"/>
      <c r="JWZ5668" s="2"/>
      <c r="JXA5668" s="2"/>
      <c r="JXB5668" s="2"/>
      <c r="JXC5668" s="2"/>
      <c r="JXD5668" s="2"/>
      <c r="JXE5668" s="2"/>
      <c r="JXF5668" s="2"/>
      <c r="JXG5668" s="2"/>
      <c r="JXH5668" s="2"/>
      <c r="JXI5668" s="2"/>
      <c r="JXJ5668" s="2"/>
      <c r="JXK5668" s="2"/>
      <c r="JXL5668" s="2"/>
      <c r="JXM5668" s="2"/>
      <c r="JXN5668" s="2"/>
      <c r="JXO5668" s="2"/>
      <c r="JXP5668" s="2"/>
      <c r="JXQ5668" s="2"/>
      <c r="JXR5668" s="2"/>
      <c r="JXS5668" s="2"/>
      <c r="JXT5668" s="2"/>
      <c r="JXU5668" s="2"/>
      <c r="JXV5668" s="2"/>
      <c r="JXW5668" s="2"/>
      <c r="JXX5668" s="2"/>
      <c r="JXY5668" s="2"/>
      <c r="JXZ5668" s="2"/>
      <c r="JYA5668" s="2"/>
      <c r="JYB5668" s="2"/>
      <c r="JYC5668" s="2"/>
      <c r="JYD5668" s="2"/>
      <c r="JYE5668" s="2"/>
      <c r="JYF5668" s="2"/>
      <c r="JYG5668" s="2"/>
      <c r="JYH5668" s="2"/>
      <c r="JYI5668" s="2"/>
      <c r="JYJ5668" s="2"/>
      <c r="JYK5668" s="2"/>
      <c r="JYL5668" s="2"/>
      <c r="JYM5668" s="2"/>
      <c r="JYN5668" s="2"/>
      <c r="JYO5668" s="2"/>
      <c r="JYP5668" s="2"/>
      <c r="JYQ5668" s="2"/>
      <c r="JYR5668" s="2"/>
      <c r="JYS5668" s="2"/>
      <c r="JYT5668" s="2"/>
      <c r="JYU5668" s="2"/>
      <c r="JYV5668" s="2"/>
      <c r="JYW5668" s="2"/>
      <c r="JYX5668" s="2"/>
      <c r="JYY5668" s="2"/>
      <c r="JYZ5668" s="2"/>
      <c r="JZA5668" s="2"/>
      <c r="JZB5668" s="2"/>
      <c r="JZC5668" s="2"/>
      <c r="JZD5668" s="2"/>
      <c r="JZE5668" s="2"/>
      <c r="JZF5668" s="2"/>
      <c r="JZG5668" s="2"/>
      <c r="JZH5668" s="2"/>
      <c r="JZI5668" s="2"/>
      <c r="JZJ5668" s="2"/>
      <c r="JZK5668" s="2"/>
      <c r="JZL5668" s="2"/>
      <c r="JZM5668" s="2"/>
      <c r="JZN5668" s="2"/>
      <c r="JZO5668" s="2"/>
      <c r="JZP5668" s="2"/>
      <c r="JZQ5668" s="2"/>
      <c r="JZR5668" s="2"/>
      <c r="JZS5668" s="2"/>
      <c r="JZT5668" s="2"/>
      <c r="JZU5668" s="2"/>
      <c r="JZV5668" s="2"/>
      <c r="JZW5668" s="2"/>
      <c r="JZX5668" s="2"/>
      <c r="JZY5668" s="2"/>
      <c r="JZZ5668" s="2"/>
      <c r="KAA5668" s="2"/>
      <c r="KAB5668" s="2"/>
      <c r="KAC5668" s="2"/>
      <c r="KAD5668" s="2"/>
      <c r="KAE5668" s="2"/>
      <c r="KAF5668" s="2"/>
      <c r="KAG5668" s="2"/>
      <c r="KAH5668" s="2"/>
      <c r="KAI5668" s="2"/>
      <c r="KAJ5668" s="2"/>
      <c r="KAK5668" s="2"/>
      <c r="KAL5668" s="2"/>
      <c r="KAM5668" s="2"/>
      <c r="KAN5668" s="2"/>
      <c r="KAO5668" s="2"/>
      <c r="KAP5668" s="2"/>
      <c r="KAQ5668" s="2"/>
      <c r="KAR5668" s="2"/>
      <c r="KAS5668" s="2"/>
      <c r="KAT5668" s="2"/>
      <c r="KAU5668" s="2"/>
      <c r="KAV5668" s="2"/>
      <c r="KAW5668" s="2"/>
      <c r="KAX5668" s="2"/>
      <c r="KAY5668" s="2"/>
      <c r="KAZ5668" s="2"/>
      <c r="KBA5668" s="2"/>
      <c r="KBB5668" s="2"/>
      <c r="KBC5668" s="2"/>
      <c r="KBD5668" s="2"/>
      <c r="KBE5668" s="2"/>
      <c r="KBF5668" s="2"/>
      <c r="KBG5668" s="2"/>
      <c r="KBH5668" s="2"/>
      <c r="KBI5668" s="2"/>
      <c r="KBJ5668" s="2"/>
      <c r="KBK5668" s="2"/>
      <c r="KBL5668" s="2"/>
      <c r="KBM5668" s="2"/>
      <c r="KBN5668" s="2"/>
      <c r="KBO5668" s="2"/>
      <c r="KBP5668" s="2"/>
      <c r="KBQ5668" s="2"/>
      <c r="KBR5668" s="2"/>
      <c r="KBS5668" s="2"/>
      <c r="KBT5668" s="2"/>
      <c r="KBU5668" s="2"/>
      <c r="KBV5668" s="2"/>
      <c r="KBW5668" s="2"/>
      <c r="KBX5668" s="2"/>
      <c r="KBY5668" s="2"/>
      <c r="KBZ5668" s="2"/>
      <c r="KCA5668" s="2"/>
      <c r="KCB5668" s="2"/>
      <c r="KCC5668" s="2"/>
      <c r="KCD5668" s="2"/>
      <c r="KCE5668" s="2"/>
      <c r="KCF5668" s="2"/>
      <c r="KCG5668" s="2"/>
      <c r="KCH5668" s="2"/>
      <c r="KCI5668" s="2"/>
      <c r="KCJ5668" s="2"/>
      <c r="KCK5668" s="2"/>
      <c r="KCL5668" s="2"/>
      <c r="KCM5668" s="2"/>
      <c r="KCN5668" s="2"/>
      <c r="KCO5668" s="2"/>
      <c r="KCP5668" s="2"/>
      <c r="KCQ5668" s="2"/>
      <c r="KCR5668" s="2"/>
      <c r="KCS5668" s="2"/>
      <c r="KCT5668" s="2"/>
      <c r="KCU5668" s="2"/>
      <c r="KCV5668" s="2"/>
      <c r="KCW5668" s="2"/>
      <c r="KCX5668" s="2"/>
      <c r="KCY5668" s="2"/>
      <c r="KCZ5668" s="2"/>
      <c r="KDA5668" s="2"/>
      <c r="KDB5668" s="2"/>
      <c r="KDC5668" s="2"/>
      <c r="KDD5668" s="2"/>
      <c r="KDE5668" s="2"/>
      <c r="KDF5668" s="2"/>
      <c r="KDG5668" s="2"/>
      <c r="KDH5668" s="2"/>
      <c r="KDI5668" s="2"/>
      <c r="KDJ5668" s="2"/>
      <c r="KDK5668" s="2"/>
      <c r="KDL5668" s="2"/>
      <c r="KDM5668" s="2"/>
      <c r="KDN5668" s="2"/>
      <c r="KDO5668" s="2"/>
      <c r="KDP5668" s="2"/>
      <c r="KDQ5668" s="2"/>
      <c r="KDR5668" s="2"/>
      <c r="KDS5668" s="2"/>
      <c r="KDT5668" s="2"/>
      <c r="KDU5668" s="2"/>
      <c r="KDV5668" s="2"/>
      <c r="KDW5668" s="2"/>
      <c r="KDX5668" s="2"/>
      <c r="KDY5668" s="2"/>
      <c r="KDZ5668" s="2"/>
      <c r="KEA5668" s="2"/>
      <c r="KEB5668" s="2"/>
      <c r="KEC5668" s="2"/>
      <c r="KED5668" s="2"/>
      <c r="KEE5668" s="2"/>
      <c r="KEF5668" s="2"/>
      <c r="KEG5668" s="2"/>
      <c r="KEH5668" s="2"/>
      <c r="KEI5668" s="2"/>
      <c r="KEJ5668" s="2"/>
      <c r="KEK5668" s="2"/>
      <c r="KEL5668" s="2"/>
      <c r="KEM5668" s="2"/>
      <c r="KEN5668" s="2"/>
      <c r="KEO5668" s="2"/>
      <c r="KEP5668" s="2"/>
      <c r="KEQ5668" s="2"/>
      <c r="KER5668" s="2"/>
      <c r="KES5668" s="2"/>
      <c r="KET5668" s="2"/>
      <c r="KEU5668" s="2"/>
      <c r="KEV5668" s="2"/>
      <c r="KEW5668" s="2"/>
      <c r="KEX5668" s="2"/>
      <c r="KEY5668" s="2"/>
      <c r="KEZ5668" s="2"/>
      <c r="KFA5668" s="2"/>
      <c r="KFB5668" s="2"/>
      <c r="KFC5668" s="2"/>
      <c r="KFD5668" s="2"/>
      <c r="KFE5668" s="2"/>
      <c r="KFF5668" s="2"/>
      <c r="KFG5668" s="2"/>
      <c r="KFH5668" s="2"/>
      <c r="KFI5668" s="2"/>
      <c r="KFJ5668" s="2"/>
      <c r="KFK5668" s="2"/>
      <c r="KFL5668" s="2"/>
      <c r="KFM5668" s="2"/>
      <c r="KFN5668" s="2"/>
      <c r="KFO5668" s="2"/>
      <c r="KFP5668" s="2"/>
      <c r="KFQ5668" s="2"/>
      <c r="KFR5668" s="2"/>
      <c r="KFS5668" s="2"/>
      <c r="KFT5668" s="2"/>
      <c r="KFU5668" s="2"/>
      <c r="KFV5668" s="2"/>
      <c r="KFW5668" s="2"/>
      <c r="KFX5668" s="2"/>
      <c r="KFY5668" s="2"/>
      <c r="KFZ5668" s="2"/>
      <c r="KGA5668" s="2"/>
      <c r="KGB5668" s="2"/>
      <c r="KGC5668" s="2"/>
      <c r="KGD5668" s="2"/>
      <c r="KGE5668" s="2"/>
      <c r="KGF5668" s="2"/>
      <c r="KGG5668" s="2"/>
      <c r="KGH5668" s="2"/>
      <c r="KGI5668" s="2"/>
      <c r="KGJ5668" s="2"/>
      <c r="KGK5668" s="2"/>
      <c r="KGL5668" s="2"/>
      <c r="KGM5668" s="2"/>
      <c r="KGN5668" s="2"/>
      <c r="KGO5668" s="2"/>
      <c r="KGP5668" s="2"/>
      <c r="KGQ5668" s="2"/>
      <c r="KGR5668" s="2"/>
      <c r="KGS5668" s="2"/>
      <c r="KGT5668" s="2"/>
      <c r="KGU5668" s="2"/>
      <c r="KGV5668" s="2"/>
      <c r="KGW5668" s="2"/>
      <c r="KGX5668" s="2"/>
      <c r="KGY5668" s="2"/>
      <c r="KGZ5668" s="2"/>
      <c r="KHA5668" s="2"/>
      <c r="KHB5668" s="2"/>
      <c r="KHC5668" s="2"/>
      <c r="KHD5668" s="2"/>
      <c r="KHE5668" s="2"/>
      <c r="KHF5668" s="2"/>
      <c r="KHG5668" s="2"/>
      <c r="KHH5668" s="2"/>
      <c r="KHI5668" s="2"/>
      <c r="KHJ5668" s="2"/>
      <c r="KHK5668" s="2"/>
      <c r="KHL5668" s="2"/>
      <c r="KHM5668" s="2"/>
      <c r="KHN5668" s="2"/>
      <c r="KHO5668" s="2"/>
      <c r="KHP5668" s="2"/>
      <c r="KHQ5668" s="2"/>
      <c r="KHR5668" s="2"/>
      <c r="KHS5668" s="2"/>
      <c r="KHT5668" s="2"/>
      <c r="KHU5668" s="2"/>
      <c r="KHV5668" s="2"/>
      <c r="KHW5668" s="2"/>
      <c r="KHX5668" s="2"/>
      <c r="KHY5668" s="2"/>
      <c r="KHZ5668" s="2"/>
      <c r="KIA5668" s="2"/>
      <c r="KIB5668" s="2"/>
      <c r="KIC5668" s="2"/>
      <c r="KID5668" s="2"/>
      <c r="KIE5668" s="2"/>
      <c r="KIF5668" s="2"/>
      <c r="KIG5668" s="2"/>
      <c r="KIH5668" s="2"/>
      <c r="KII5668" s="2"/>
      <c r="KIJ5668" s="2"/>
      <c r="KIK5668" s="2"/>
      <c r="KIL5668" s="2"/>
      <c r="KIM5668" s="2"/>
      <c r="KIN5668" s="2"/>
      <c r="KIO5668" s="2"/>
      <c r="KIP5668" s="2"/>
      <c r="KIQ5668" s="2"/>
      <c r="KIR5668" s="2"/>
      <c r="KIS5668" s="2"/>
      <c r="KIT5668" s="2"/>
      <c r="KIU5668" s="2"/>
      <c r="KIV5668" s="2"/>
      <c r="KIW5668" s="2"/>
      <c r="KIX5668" s="2"/>
      <c r="KIY5668" s="2"/>
      <c r="KIZ5668" s="2"/>
      <c r="KJA5668" s="2"/>
      <c r="KJB5668" s="2"/>
      <c r="KJC5668" s="2"/>
      <c r="KJD5668" s="2"/>
      <c r="KJE5668" s="2"/>
      <c r="KJF5668" s="2"/>
      <c r="KJG5668" s="2"/>
      <c r="KJH5668" s="2"/>
      <c r="KJI5668" s="2"/>
      <c r="KJJ5668" s="2"/>
      <c r="KJK5668" s="2"/>
      <c r="KJL5668" s="2"/>
      <c r="KJM5668" s="2"/>
      <c r="KJN5668" s="2"/>
      <c r="KJO5668" s="2"/>
      <c r="KJP5668" s="2"/>
      <c r="KJQ5668" s="2"/>
      <c r="KJR5668" s="2"/>
      <c r="KJS5668" s="2"/>
      <c r="KJT5668" s="2"/>
      <c r="KJU5668" s="2"/>
      <c r="KJV5668" s="2"/>
      <c r="KJW5668" s="2"/>
      <c r="KJX5668" s="2"/>
      <c r="KJY5668" s="2"/>
      <c r="KJZ5668" s="2"/>
      <c r="KKA5668" s="2"/>
      <c r="KKB5668" s="2"/>
      <c r="KKC5668" s="2"/>
      <c r="KKD5668" s="2"/>
      <c r="KKE5668" s="2"/>
      <c r="KKF5668" s="2"/>
      <c r="KKG5668" s="2"/>
      <c r="KKH5668" s="2"/>
      <c r="KKI5668" s="2"/>
      <c r="KKJ5668" s="2"/>
      <c r="KKK5668" s="2"/>
      <c r="KKL5668" s="2"/>
      <c r="KKM5668" s="2"/>
      <c r="KKN5668" s="2"/>
      <c r="KKO5668" s="2"/>
      <c r="KKP5668" s="2"/>
      <c r="KKQ5668" s="2"/>
      <c r="KKR5668" s="2"/>
      <c r="KKS5668" s="2"/>
      <c r="KKT5668" s="2"/>
      <c r="KKU5668" s="2"/>
      <c r="KKV5668" s="2"/>
      <c r="KKW5668" s="2"/>
      <c r="KKX5668" s="2"/>
      <c r="KKY5668" s="2"/>
      <c r="KKZ5668" s="2"/>
      <c r="KLA5668" s="2"/>
      <c r="KLB5668" s="2"/>
      <c r="KLC5668" s="2"/>
      <c r="KLD5668" s="2"/>
      <c r="KLE5668" s="2"/>
      <c r="KLF5668" s="2"/>
      <c r="KLG5668" s="2"/>
      <c r="KLH5668" s="2"/>
      <c r="KLI5668" s="2"/>
      <c r="KLJ5668" s="2"/>
      <c r="KLK5668" s="2"/>
      <c r="KLL5668" s="2"/>
      <c r="KLM5668" s="2"/>
      <c r="KLN5668" s="2"/>
      <c r="KLO5668" s="2"/>
      <c r="KLP5668" s="2"/>
      <c r="KLQ5668" s="2"/>
      <c r="KLR5668" s="2"/>
      <c r="KLS5668" s="2"/>
      <c r="KLT5668" s="2"/>
      <c r="KLU5668" s="2"/>
      <c r="KLV5668" s="2"/>
      <c r="KLW5668" s="2"/>
      <c r="KLX5668" s="2"/>
      <c r="KLY5668" s="2"/>
      <c r="KLZ5668" s="2"/>
      <c r="KMA5668" s="2"/>
      <c r="KMB5668" s="2"/>
      <c r="KMC5668" s="2"/>
      <c r="KMD5668" s="2"/>
      <c r="KME5668" s="2"/>
      <c r="KMF5668" s="2"/>
      <c r="KMG5668" s="2"/>
      <c r="KMH5668" s="2"/>
      <c r="KMI5668" s="2"/>
      <c r="KMJ5668" s="2"/>
      <c r="KMK5668" s="2"/>
      <c r="KML5668" s="2"/>
      <c r="KMM5668" s="2"/>
      <c r="KMN5668" s="2"/>
      <c r="KMO5668" s="2"/>
      <c r="KMP5668" s="2"/>
      <c r="KMQ5668" s="2"/>
      <c r="KMR5668" s="2"/>
      <c r="KMS5668" s="2"/>
      <c r="KMT5668" s="2"/>
      <c r="KMU5668" s="2"/>
      <c r="KMV5668" s="2"/>
      <c r="KMW5668" s="2"/>
      <c r="KMX5668" s="2"/>
      <c r="KMY5668" s="2"/>
      <c r="KMZ5668" s="2"/>
      <c r="KNA5668" s="2"/>
      <c r="KNB5668" s="2"/>
      <c r="KNC5668" s="2"/>
      <c r="KND5668" s="2"/>
      <c r="KNE5668" s="2"/>
      <c r="KNF5668" s="2"/>
      <c r="KNG5668" s="2"/>
      <c r="KNH5668" s="2"/>
      <c r="KNI5668" s="2"/>
      <c r="KNJ5668" s="2"/>
      <c r="KNK5668" s="2"/>
      <c r="KNL5668" s="2"/>
      <c r="KNM5668" s="2"/>
      <c r="KNN5668" s="2"/>
      <c r="KNO5668" s="2"/>
      <c r="KNP5668" s="2"/>
      <c r="KNQ5668" s="2"/>
      <c r="KNR5668" s="2"/>
      <c r="KNS5668" s="2"/>
      <c r="KNT5668" s="2"/>
      <c r="KNU5668" s="2"/>
      <c r="KNV5668" s="2"/>
      <c r="KNW5668" s="2"/>
      <c r="KNX5668" s="2"/>
      <c r="KNY5668" s="2"/>
      <c r="KNZ5668" s="2"/>
      <c r="KOA5668" s="2"/>
      <c r="KOB5668" s="2"/>
      <c r="KOC5668" s="2"/>
      <c r="KOD5668" s="2"/>
      <c r="KOE5668" s="2"/>
      <c r="KOF5668" s="2"/>
      <c r="KOG5668" s="2"/>
      <c r="KOH5668" s="2"/>
      <c r="KOI5668" s="2"/>
      <c r="KOJ5668" s="2"/>
      <c r="KOK5668" s="2"/>
      <c r="KOL5668" s="2"/>
      <c r="KOM5668" s="2"/>
      <c r="KON5668" s="2"/>
      <c r="KOO5668" s="2"/>
      <c r="KOP5668" s="2"/>
      <c r="KOQ5668" s="2"/>
      <c r="KOR5668" s="2"/>
      <c r="KOS5668" s="2"/>
      <c r="KOT5668" s="2"/>
      <c r="KOU5668" s="2"/>
      <c r="KOV5668" s="2"/>
      <c r="KOW5668" s="2"/>
      <c r="KOX5668" s="2"/>
      <c r="KOY5668" s="2"/>
      <c r="KOZ5668" s="2"/>
      <c r="KPA5668" s="2"/>
      <c r="KPB5668" s="2"/>
      <c r="KPC5668" s="2"/>
      <c r="KPD5668" s="2"/>
      <c r="KPE5668" s="2"/>
      <c r="KPF5668" s="2"/>
      <c r="KPG5668" s="2"/>
      <c r="KPH5668" s="2"/>
      <c r="KPI5668" s="2"/>
      <c r="KPJ5668" s="2"/>
      <c r="KPK5668" s="2"/>
      <c r="KPL5668" s="2"/>
      <c r="KPM5668" s="2"/>
      <c r="KPN5668" s="2"/>
      <c r="KPO5668" s="2"/>
      <c r="KPP5668" s="2"/>
      <c r="KPQ5668" s="2"/>
      <c r="KPR5668" s="2"/>
      <c r="KPS5668" s="2"/>
      <c r="KPT5668" s="2"/>
      <c r="KPU5668" s="2"/>
      <c r="KPV5668" s="2"/>
      <c r="KPW5668" s="2"/>
      <c r="KPX5668" s="2"/>
      <c r="KPY5668" s="2"/>
      <c r="KPZ5668" s="2"/>
      <c r="KQA5668" s="2"/>
      <c r="KQB5668" s="2"/>
      <c r="KQC5668" s="2"/>
      <c r="KQD5668" s="2"/>
      <c r="KQE5668" s="2"/>
      <c r="KQF5668" s="2"/>
      <c r="KQG5668" s="2"/>
      <c r="KQH5668" s="2"/>
      <c r="KQI5668" s="2"/>
      <c r="KQJ5668" s="2"/>
      <c r="KQK5668" s="2"/>
      <c r="KQL5668" s="2"/>
      <c r="KQM5668" s="2"/>
      <c r="KQN5668" s="2"/>
      <c r="KQO5668" s="2"/>
      <c r="KQP5668" s="2"/>
      <c r="KQQ5668" s="2"/>
      <c r="KQR5668" s="2"/>
      <c r="KQS5668" s="2"/>
      <c r="KQT5668" s="2"/>
      <c r="KQU5668" s="2"/>
      <c r="KQV5668" s="2"/>
      <c r="KQW5668" s="2"/>
      <c r="KQX5668" s="2"/>
      <c r="KQY5668" s="2"/>
      <c r="KQZ5668" s="2"/>
      <c r="KRA5668" s="2"/>
      <c r="KRB5668" s="2"/>
      <c r="KRC5668" s="2"/>
      <c r="KRD5668" s="2"/>
      <c r="KRE5668" s="2"/>
      <c r="KRF5668" s="2"/>
      <c r="KRG5668" s="2"/>
      <c r="KRH5668" s="2"/>
      <c r="KRI5668" s="2"/>
      <c r="KRJ5668" s="2"/>
      <c r="KRK5668" s="2"/>
      <c r="KRL5668" s="2"/>
      <c r="KRM5668" s="2"/>
      <c r="KRN5668" s="2"/>
      <c r="KRO5668" s="2"/>
      <c r="KRP5668" s="2"/>
      <c r="KRQ5668" s="2"/>
      <c r="KRR5668" s="2"/>
      <c r="KRS5668" s="2"/>
      <c r="KRT5668" s="2"/>
      <c r="KRU5668" s="2"/>
      <c r="KRV5668" s="2"/>
      <c r="KRW5668" s="2"/>
      <c r="KRX5668" s="2"/>
      <c r="KRY5668" s="2"/>
      <c r="KRZ5668" s="2"/>
      <c r="KSA5668" s="2"/>
      <c r="KSB5668" s="2"/>
      <c r="KSC5668" s="2"/>
      <c r="KSD5668" s="2"/>
      <c r="KSE5668" s="2"/>
      <c r="KSF5668" s="2"/>
      <c r="KSG5668" s="2"/>
      <c r="KSH5668" s="2"/>
      <c r="KSI5668" s="2"/>
      <c r="KSJ5668" s="2"/>
      <c r="KSK5668" s="2"/>
      <c r="KSL5668" s="2"/>
      <c r="KSM5668" s="2"/>
      <c r="KSN5668" s="2"/>
      <c r="KSO5668" s="2"/>
      <c r="KSP5668" s="2"/>
      <c r="KSQ5668" s="2"/>
      <c r="KSR5668" s="2"/>
      <c r="KSS5668" s="2"/>
      <c r="KST5668" s="2"/>
      <c r="KSU5668" s="2"/>
      <c r="KSV5668" s="2"/>
      <c r="KSW5668" s="2"/>
      <c r="KSX5668" s="2"/>
      <c r="KSY5668" s="2"/>
      <c r="KSZ5668" s="2"/>
      <c r="KTA5668" s="2"/>
      <c r="KTB5668" s="2"/>
      <c r="KTC5668" s="2"/>
      <c r="KTD5668" s="2"/>
      <c r="KTE5668" s="2"/>
      <c r="KTF5668" s="2"/>
      <c r="KTG5668" s="2"/>
      <c r="KTH5668" s="2"/>
      <c r="KTI5668" s="2"/>
      <c r="KTJ5668" s="2"/>
      <c r="KTK5668" s="2"/>
      <c r="KTL5668" s="2"/>
      <c r="KTM5668" s="2"/>
      <c r="KTN5668" s="2"/>
      <c r="KTO5668" s="2"/>
      <c r="KTP5668" s="2"/>
      <c r="KTQ5668" s="2"/>
      <c r="KTR5668" s="2"/>
      <c r="KTS5668" s="2"/>
      <c r="KTT5668" s="2"/>
      <c r="KTU5668" s="2"/>
      <c r="KTV5668" s="2"/>
      <c r="KTW5668" s="2"/>
      <c r="KTX5668" s="2"/>
      <c r="KTY5668" s="2"/>
      <c r="KTZ5668" s="2"/>
      <c r="KUA5668" s="2"/>
      <c r="KUB5668" s="2"/>
      <c r="KUC5668" s="2"/>
      <c r="KUD5668" s="2"/>
      <c r="KUE5668" s="2"/>
      <c r="KUF5668" s="2"/>
      <c r="KUG5668" s="2"/>
      <c r="KUH5668" s="2"/>
      <c r="KUI5668" s="2"/>
      <c r="KUJ5668" s="2"/>
      <c r="KUK5668" s="2"/>
      <c r="KUL5668" s="2"/>
      <c r="KUM5668" s="2"/>
      <c r="KUN5668" s="2"/>
      <c r="KUO5668" s="2"/>
      <c r="KUP5668" s="2"/>
      <c r="KUQ5668" s="2"/>
      <c r="KUR5668" s="2"/>
      <c r="KUS5668" s="2"/>
      <c r="KUT5668" s="2"/>
      <c r="KUU5668" s="2"/>
      <c r="KUV5668" s="2"/>
      <c r="KUW5668" s="2"/>
      <c r="KUX5668" s="2"/>
      <c r="KUY5668" s="2"/>
      <c r="KUZ5668" s="2"/>
      <c r="KVA5668" s="2"/>
      <c r="KVB5668" s="2"/>
      <c r="KVC5668" s="2"/>
      <c r="KVD5668" s="2"/>
      <c r="KVE5668" s="2"/>
      <c r="KVF5668" s="2"/>
      <c r="KVG5668" s="2"/>
      <c r="KVH5668" s="2"/>
      <c r="KVI5668" s="2"/>
      <c r="KVJ5668" s="2"/>
      <c r="KVK5668" s="2"/>
      <c r="KVL5668" s="2"/>
      <c r="KVM5668" s="2"/>
      <c r="KVN5668" s="2"/>
      <c r="KVO5668" s="2"/>
      <c r="KVP5668" s="2"/>
      <c r="KVQ5668" s="2"/>
      <c r="KVR5668" s="2"/>
      <c r="KVS5668" s="2"/>
      <c r="KVT5668" s="2"/>
      <c r="KVU5668" s="2"/>
      <c r="KVV5668" s="2"/>
      <c r="KVW5668" s="2"/>
      <c r="KVX5668" s="2"/>
      <c r="KVY5668" s="2"/>
      <c r="KVZ5668" s="2"/>
      <c r="KWA5668" s="2"/>
      <c r="KWB5668" s="2"/>
      <c r="KWC5668" s="2"/>
      <c r="KWD5668" s="2"/>
      <c r="KWE5668" s="2"/>
      <c r="KWF5668" s="2"/>
      <c r="KWG5668" s="2"/>
      <c r="KWH5668" s="2"/>
      <c r="KWI5668" s="2"/>
      <c r="KWJ5668" s="2"/>
      <c r="KWK5668" s="2"/>
      <c r="KWL5668" s="2"/>
      <c r="KWM5668" s="2"/>
      <c r="KWN5668" s="2"/>
      <c r="KWO5668" s="2"/>
      <c r="KWP5668" s="2"/>
      <c r="KWQ5668" s="2"/>
      <c r="KWR5668" s="2"/>
      <c r="KWS5668" s="2"/>
      <c r="KWT5668" s="2"/>
      <c r="KWU5668" s="2"/>
      <c r="KWV5668" s="2"/>
      <c r="KWW5668" s="2"/>
      <c r="KWX5668" s="2"/>
      <c r="KWY5668" s="2"/>
      <c r="KWZ5668" s="2"/>
      <c r="KXA5668" s="2"/>
      <c r="KXB5668" s="2"/>
      <c r="KXC5668" s="2"/>
      <c r="KXD5668" s="2"/>
      <c r="KXE5668" s="2"/>
      <c r="KXF5668" s="2"/>
      <c r="KXG5668" s="2"/>
      <c r="KXH5668" s="2"/>
      <c r="KXI5668" s="2"/>
      <c r="KXJ5668" s="2"/>
      <c r="KXK5668" s="2"/>
      <c r="KXL5668" s="2"/>
      <c r="KXM5668" s="2"/>
      <c r="KXN5668" s="2"/>
      <c r="KXO5668" s="2"/>
      <c r="KXP5668" s="2"/>
      <c r="KXQ5668" s="2"/>
      <c r="KXR5668" s="2"/>
      <c r="KXS5668" s="2"/>
      <c r="KXT5668" s="2"/>
      <c r="KXU5668" s="2"/>
      <c r="KXV5668" s="2"/>
      <c r="KXW5668" s="2"/>
      <c r="KXX5668" s="2"/>
      <c r="KXY5668" s="2"/>
      <c r="KXZ5668" s="2"/>
      <c r="KYA5668" s="2"/>
      <c r="KYB5668" s="2"/>
      <c r="KYC5668" s="2"/>
      <c r="KYD5668" s="2"/>
      <c r="KYE5668" s="2"/>
      <c r="KYF5668" s="2"/>
      <c r="KYG5668" s="2"/>
      <c r="KYH5668" s="2"/>
      <c r="KYI5668" s="2"/>
      <c r="KYJ5668" s="2"/>
      <c r="KYK5668" s="2"/>
      <c r="KYL5668" s="2"/>
      <c r="KYM5668" s="2"/>
      <c r="KYN5668" s="2"/>
      <c r="KYO5668" s="2"/>
      <c r="KYP5668" s="2"/>
      <c r="KYQ5668" s="2"/>
      <c r="KYR5668" s="2"/>
      <c r="KYS5668" s="2"/>
      <c r="KYT5668" s="2"/>
      <c r="KYU5668" s="2"/>
      <c r="KYV5668" s="2"/>
      <c r="KYW5668" s="2"/>
      <c r="KYX5668" s="2"/>
      <c r="KYY5668" s="2"/>
      <c r="KYZ5668" s="2"/>
      <c r="KZA5668" s="2"/>
      <c r="KZB5668" s="2"/>
      <c r="KZC5668" s="2"/>
      <c r="KZD5668" s="2"/>
      <c r="KZE5668" s="2"/>
      <c r="KZF5668" s="2"/>
      <c r="KZG5668" s="2"/>
      <c r="KZH5668" s="2"/>
      <c r="KZI5668" s="2"/>
      <c r="KZJ5668" s="2"/>
      <c r="KZK5668" s="2"/>
      <c r="KZL5668" s="2"/>
      <c r="KZM5668" s="2"/>
      <c r="KZN5668" s="2"/>
      <c r="KZO5668" s="2"/>
      <c r="KZP5668" s="2"/>
      <c r="KZQ5668" s="2"/>
      <c r="KZR5668" s="2"/>
      <c r="KZS5668" s="2"/>
      <c r="KZT5668" s="2"/>
      <c r="KZU5668" s="2"/>
      <c r="KZV5668" s="2"/>
      <c r="KZW5668" s="2"/>
      <c r="KZX5668" s="2"/>
      <c r="KZY5668" s="2"/>
      <c r="KZZ5668" s="2"/>
      <c r="LAA5668" s="2"/>
      <c r="LAB5668" s="2"/>
      <c r="LAC5668" s="2"/>
      <c r="LAD5668" s="2"/>
      <c r="LAE5668" s="2"/>
      <c r="LAF5668" s="2"/>
      <c r="LAG5668" s="2"/>
      <c r="LAH5668" s="2"/>
      <c r="LAI5668" s="2"/>
      <c r="LAJ5668" s="2"/>
      <c r="LAK5668" s="2"/>
      <c r="LAL5668" s="2"/>
      <c r="LAM5668" s="2"/>
      <c r="LAN5668" s="2"/>
      <c r="LAO5668" s="2"/>
      <c r="LAP5668" s="2"/>
      <c r="LAQ5668" s="2"/>
      <c r="LAR5668" s="2"/>
      <c r="LAS5668" s="2"/>
      <c r="LAT5668" s="2"/>
      <c r="LAU5668" s="2"/>
      <c r="LAV5668" s="2"/>
      <c r="LAW5668" s="2"/>
      <c r="LAX5668" s="2"/>
      <c r="LAY5668" s="2"/>
      <c r="LAZ5668" s="2"/>
      <c r="LBA5668" s="2"/>
      <c r="LBB5668" s="2"/>
      <c r="LBC5668" s="2"/>
      <c r="LBD5668" s="2"/>
      <c r="LBE5668" s="2"/>
      <c r="LBF5668" s="2"/>
      <c r="LBG5668" s="2"/>
      <c r="LBH5668" s="2"/>
      <c r="LBI5668" s="2"/>
      <c r="LBJ5668" s="2"/>
      <c r="LBK5668" s="2"/>
      <c r="LBL5668" s="2"/>
      <c r="LBM5668" s="2"/>
      <c r="LBN5668" s="2"/>
      <c r="LBO5668" s="2"/>
      <c r="LBP5668" s="2"/>
      <c r="LBQ5668" s="2"/>
      <c r="LBR5668" s="2"/>
      <c r="LBS5668" s="2"/>
      <c r="LBT5668" s="2"/>
      <c r="LBU5668" s="2"/>
      <c r="LBV5668" s="2"/>
      <c r="LBW5668" s="2"/>
      <c r="LBX5668" s="2"/>
      <c r="LBY5668" s="2"/>
      <c r="LBZ5668" s="2"/>
      <c r="LCA5668" s="2"/>
      <c r="LCB5668" s="2"/>
      <c r="LCC5668" s="2"/>
      <c r="LCD5668" s="2"/>
      <c r="LCE5668" s="2"/>
      <c r="LCF5668" s="2"/>
      <c r="LCG5668" s="2"/>
      <c r="LCH5668" s="2"/>
      <c r="LCI5668" s="2"/>
      <c r="LCJ5668" s="2"/>
      <c r="LCK5668" s="2"/>
      <c r="LCL5668" s="2"/>
      <c r="LCM5668" s="2"/>
      <c r="LCN5668" s="2"/>
      <c r="LCO5668" s="2"/>
      <c r="LCP5668" s="2"/>
      <c r="LCQ5668" s="2"/>
      <c r="LCR5668" s="2"/>
      <c r="LCS5668" s="2"/>
      <c r="LCT5668" s="2"/>
      <c r="LCU5668" s="2"/>
      <c r="LCV5668" s="2"/>
      <c r="LCW5668" s="2"/>
      <c r="LCX5668" s="2"/>
      <c r="LCY5668" s="2"/>
      <c r="LCZ5668" s="2"/>
      <c r="LDA5668" s="2"/>
      <c r="LDB5668" s="2"/>
      <c r="LDC5668" s="2"/>
      <c r="LDD5668" s="2"/>
      <c r="LDE5668" s="2"/>
      <c r="LDF5668" s="2"/>
      <c r="LDG5668" s="2"/>
      <c r="LDH5668" s="2"/>
      <c r="LDI5668" s="2"/>
      <c r="LDJ5668" s="2"/>
      <c r="LDK5668" s="2"/>
      <c r="LDL5668" s="2"/>
      <c r="LDM5668" s="2"/>
      <c r="LDN5668" s="2"/>
      <c r="LDO5668" s="2"/>
      <c r="LDP5668" s="2"/>
      <c r="LDQ5668" s="2"/>
      <c r="LDR5668" s="2"/>
      <c r="LDS5668" s="2"/>
      <c r="LDT5668" s="2"/>
      <c r="LDU5668" s="2"/>
      <c r="LDV5668" s="2"/>
      <c r="LDW5668" s="2"/>
      <c r="LDX5668" s="2"/>
      <c r="LDY5668" s="2"/>
      <c r="LDZ5668" s="2"/>
      <c r="LEA5668" s="2"/>
      <c r="LEB5668" s="2"/>
      <c r="LEC5668" s="2"/>
      <c r="LED5668" s="2"/>
      <c r="LEE5668" s="2"/>
      <c r="LEF5668" s="2"/>
      <c r="LEG5668" s="2"/>
      <c r="LEH5668" s="2"/>
      <c r="LEI5668" s="2"/>
      <c r="LEJ5668" s="2"/>
      <c r="LEK5668" s="2"/>
      <c r="LEL5668" s="2"/>
      <c r="LEM5668" s="2"/>
      <c r="LEN5668" s="2"/>
      <c r="LEO5668" s="2"/>
      <c r="LEP5668" s="2"/>
      <c r="LEQ5668" s="2"/>
      <c r="LER5668" s="2"/>
      <c r="LES5668" s="2"/>
      <c r="LET5668" s="2"/>
      <c r="LEU5668" s="2"/>
      <c r="LEV5668" s="2"/>
      <c r="LEW5668" s="2"/>
      <c r="LEX5668" s="2"/>
      <c r="LEY5668" s="2"/>
      <c r="LEZ5668" s="2"/>
      <c r="LFA5668" s="2"/>
      <c r="LFB5668" s="2"/>
      <c r="LFC5668" s="2"/>
      <c r="LFD5668" s="2"/>
      <c r="LFE5668" s="2"/>
      <c r="LFF5668" s="2"/>
      <c r="LFG5668" s="2"/>
      <c r="LFH5668" s="2"/>
      <c r="LFI5668" s="2"/>
      <c r="LFJ5668" s="2"/>
      <c r="LFK5668" s="2"/>
      <c r="LFL5668" s="2"/>
      <c r="LFM5668" s="2"/>
      <c r="LFN5668" s="2"/>
      <c r="LFO5668" s="2"/>
      <c r="LFP5668" s="2"/>
      <c r="LFQ5668" s="2"/>
      <c r="LFR5668" s="2"/>
      <c r="LFS5668" s="2"/>
      <c r="LFT5668" s="2"/>
      <c r="LFU5668" s="2"/>
      <c r="LFV5668" s="2"/>
      <c r="LFW5668" s="2"/>
      <c r="LFX5668" s="2"/>
      <c r="LFY5668" s="2"/>
      <c r="LFZ5668" s="2"/>
      <c r="LGA5668" s="2"/>
      <c r="LGB5668" s="2"/>
      <c r="LGC5668" s="2"/>
      <c r="LGD5668" s="2"/>
      <c r="LGE5668" s="2"/>
      <c r="LGF5668" s="2"/>
      <c r="LGG5668" s="2"/>
      <c r="LGH5668" s="2"/>
      <c r="LGI5668" s="2"/>
      <c r="LGJ5668" s="2"/>
      <c r="LGK5668" s="2"/>
      <c r="LGL5668" s="2"/>
      <c r="LGM5668" s="2"/>
      <c r="LGN5668" s="2"/>
      <c r="LGO5668" s="2"/>
      <c r="LGP5668" s="2"/>
      <c r="LGQ5668" s="2"/>
      <c r="LGR5668" s="2"/>
      <c r="LGS5668" s="2"/>
      <c r="LGT5668" s="2"/>
      <c r="LGU5668" s="2"/>
      <c r="LGV5668" s="2"/>
      <c r="LGW5668" s="2"/>
      <c r="LGX5668" s="2"/>
      <c r="LGY5668" s="2"/>
      <c r="LGZ5668" s="2"/>
      <c r="LHA5668" s="2"/>
      <c r="LHB5668" s="2"/>
      <c r="LHC5668" s="2"/>
      <c r="LHD5668" s="2"/>
      <c r="LHE5668" s="2"/>
      <c r="LHF5668" s="2"/>
      <c r="LHG5668" s="2"/>
      <c r="LHH5668" s="2"/>
      <c r="LHI5668" s="2"/>
      <c r="LHJ5668" s="2"/>
      <c r="LHK5668" s="2"/>
      <c r="LHL5668" s="2"/>
      <c r="LHM5668" s="2"/>
      <c r="LHN5668" s="2"/>
      <c r="LHO5668" s="2"/>
      <c r="LHP5668" s="2"/>
      <c r="LHQ5668" s="2"/>
      <c r="LHR5668" s="2"/>
      <c r="LHS5668" s="2"/>
      <c r="LHT5668" s="2"/>
      <c r="LHU5668" s="2"/>
      <c r="LHV5668" s="2"/>
      <c r="LHW5668" s="2"/>
      <c r="LHX5668" s="2"/>
      <c r="LHY5668" s="2"/>
      <c r="LHZ5668" s="2"/>
      <c r="LIA5668" s="2"/>
      <c r="LIB5668" s="2"/>
      <c r="LIC5668" s="2"/>
      <c r="LID5668" s="2"/>
      <c r="LIE5668" s="2"/>
      <c r="LIF5668" s="2"/>
      <c r="LIG5668" s="2"/>
      <c r="LIH5668" s="2"/>
      <c r="LII5668" s="2"/>
      <c r="LIJ5668" s="2"/>
      <c r="LIK5668" s="2"/>
      <c r="LIL5668" s="2"/>
      <c r="LIM5668" s="2"/>
      <c r="LIN5668" s="2"/>
      <c r="LIO5668" s="2"/>
      <c r="LIP5668" s="2"/>
      <c r="LIQ5668" s="2"/>
      <c r="LIR5668" s="2"/>
      <c r="LIS5668" s="2"/>
      <c r="LIT5668" s="2"/>
      <c r="LIU5668" s="2"/>
      <c r="LIV5668" s="2"/>
      <c r="LIW5668" s="2"/>
      <c r="LIX5668" s="2"/>
      <c r="LIY5668" s="2"/>
      <c r="LIZ5668" s="2"/>
      <c r="LJA5668" s="2"/>
      <c r="LJB5668" s="2"/>
      <c r="LJC5668" s="2"/>
      <c r="LJD5668" s="2"/>
      <c r="LJE5668" s="2"/>
      <c r="LJF5668" s="2"/>
      <c r="LJG5668" s="2"/>
      <c r="LJH5668" s="2"/>
      <c r="LJI5668" s="2"/>
      <c r="LJJ5668" s="2"/>
      <c r="LJK5668" s="2"/>
      <c r="LJL5668" s="2"/>
      <c r="LJM5668" s="2"/>
      <c r="LJN5668" s="2"/>
      <c r="LJO5668" s="2"/>
      <c r="LJP5668" s="2"/>
      <c r="LJQ5668" s="2"/>
      <c r="LJR5668" s="2"/>
      <c r="LJS5668" s="2"/>
      <c r="LJT5668" s="2"/>
      <c r="LJU5668" s="2"/>
      <c r="LJV5668" s="2"/>
      <c r="LJW5668" s="2"/>
      <c r="LJX5668" s="2"/>
      <c r="LJY5668" s="2"/>
      <c r="LJZ5668" s="2"/>
      <c r="LKA5668" s="2"/>
      <c r="LKB5668" s="2"/>
      <c r="LKC5668" s="2"/>
      <c r="LKD5668" s="2"/>
      <c r="LKE5668" s="2"/>
      <c r="LKF5668" s="2"/>
      <c r="LKG5668" s="2"/>
      <c r="LKH5668" s="2"/>
      <c r="LKI5668" s="2"/>
      <c r="LKJ5668" s="2"/>
      <c r="LKK5668" s="2"/>
      <c r="LKL5668" s="2"/>
      <c r="LKM5668" s="2"/>
      <c r="LKN5668" s="2"/>
      <c r="LKO5668" s="2"/>
      <c r="LKP5668" s="2"/>
      <c r="LKQ5668" s="2"/>
      <c r="LKR5668" s="2"/>
      <c r="LKS5668" s="2"/>
      <c r="LKT5668" s="2"/>
      <c r="LKU5668" s="2"/>
      <c r="LKV5668" s="2"/>
      <c r="LKW5668" s="2"/>
      <c r="LKX5668" s="2"/>
      <c r="LKY5668" s="2"/>
      <c r="LKZ5668" s="2"/>
      <c r="LLA5668" s="2"/>
      <c r="LLB5668" s="2"/>
      <c r="LLC5668" s="2"/>
      <c r="LLD5668" s="2"/>
      <c r="LLE5668" s="2"/>
      <c r="LLF5668" s="2"/>
      <c r="LLG5668" s="2"/>
      <c r="LLH5668" s="2"/>
      <c r="LLI5668" s="2"/>
      <c r="LLJ5668" s="2"/>
      <c r="LLK5668" s="2"/>
      <c r="LLL5668" s="2"/>
      <c r="LLM5668" s="2"/>
      <c r="LLN5668" s="2"/>
      <c r="LLO5668" s="2"/>
      <c r="LLP5668" s="2"/>
      <c r="LLQ5668" s="2"/>
      <c r="LLR5668" s="2"/>
      <c r="LLS5668" s="2"/>
      <c r="LLT5668" s="2"/>
      <c r="LLU5668" s="2"/>
      <c r="LLV5668" s="2"/>
      <c r="LLW5668" s="2"/>
      <c r="LLX5668" s="2"/>
      <c r="LLY5668" s="2"/>
      <c r="LLZ5668" s="2"/>
      <c r="LMA5668" s="2"/>
      <c r="LMB5668" s="2"/>
      <c r="LMC5668" s="2"/>
      <c r="LMD5668" s="2"/>
      <c r="LME5668" s="2"/>
      <c r="LMF5668" s="2"/>
      <c r="LMG5668" s="2"/>
      <c r="LMH5668" s="2"/>
      <c r="LMI5668" s="2"/>
      <c r="LMJ5668" s="2"/>
      <c r="LMK5668" s="2"/>
      <c r="LML5668" s="2"/>
      <c r="LMM5668" s="2"/>
      <c r="LMN5668" s="2"/>
      <c r="LMO5668" s="2"/>
      <c r="LMP5668" s="2"/>
      <c r="LMQ5668" s="2"/>
      <c r="LMR5668" s="2"/>
      <c r="LMS5668" s="2"/>
      <c r="LMT5668" s="2"/>
      <c r="LMU5668" s="2"/>
      <c r="LMV5668" s="2"/>
      <c r="LMW5668" s="2"/>
      <c r="LMX5668" s="2"/>
      <c r="LMY5668" s="2"/>
      <c r="LMZ5668" s="2"/>
      <c r="LNA5668" s="2"/>
      <c r="LNB5668" s="2"/>
      <c r="LNC5668" s="2"/>
      <c r="LND5668" s="2"/>
      <c r="LNE5668" s="2"/>
      <c r="LNF5668" s="2"/>
      <c r="LNG5668" s="2"/>
      <c r="LNH5668" s="2"/>
      <c r="LNI5668" s="2"/>
      <c r="LNJ5668" s="2"/>
      <c r="LNK5668" s="2"/>
      <c r="LNL5668" s="2"/>
      <c r="LNM5668" s="2"/>
      <c r="LNN5668" s="2"/>
      <c r="LNO5668" s="2"/>
      <c r="LNP5668" s="2"/>
      <c r="LNQ5668" s="2"/>
      <c r="LNR5668" s="2"/>
      <c r="LNS5668" s="2"/>
      <c r="LNT5668" s="2"/>
      <c r="LNU5668" s="2"/>
      <c r="LNV5668" s="2"/>
      <c r="LNW5668" s="2"/>
      <c r="LNX5668" s="2"/>
      <c r="LNY5668" s="2"/>
      <c r="LNZ5668" s="2"/>
      <c r="LOA5668" s="2"/>
      <c r="LOB5668" s="2"/>
      <c r="LOC5668" s="2"/>
      <c r="LOD5668" s="2"/>
      <c r="LOE5668" s="2"/>
      <c r="LOF5668" s="2"/>
      <c r="LOG5668" s="2"/>
      <c r="LOH5668" s="2"/>
      <c r="LOI5668" s="2"/>
      <c r="LOJ5668" s="2"/>
      <c r="LOK5668" s="2"/>
      <c r="LOL5668" s="2"/>
      <c r="LOM5668" s="2"/>
      <c r="LON5668" s="2"/>
      <c r="LOO5668" s="2"/>
      <c r="LOP5668" s="2"/>
      <c r="LOQ5668" s="2"/>
      <c r="LOR5668" s="2"/>
      <c r="LOS5668" s="2"/>
      <c r="LOT5668" s="2"/>
      <c r="LOU5668" s="2"/>
      <c r="LOV5668" s="2"/>
      <c r="LOW5668" s="2"/>
      <c r="LOX5668" s="2"/>
      <c r="LOY5668" s="2"/>
      <c r="LOZ5668" s="2"/>
      <c r="LPA5668" s="2"/>
      <c r="LPB5668" s="2"/>
      <c r="LPC5668" s="2"/>
      <c r="LPD5668" s="2"/>
      <c r="LPE5668" s="2"/>
      <c r="LPF5668" s="2"/>
      <c r="LPG5668" s="2"/>
      <c r="LPH5668" s="2"/>
      <c r="LPI5668" s="2"/>
      <c r="LPJ5668" s="2"/>
      <c r="LPK5668" s="2"/>
      <c r="LPL5668" s="2"/>
      <c r="LPM5668" s="2"/>
      <c r="LPN5668" s="2"/>
      <c r="LPO5668" s="2"/>
      <c r="LPP5668" s="2"/>
      <c r="LPQ5668" s="2"/>
      <c r="LPR5668" s="2"/>
      <c r="LPS5668" s="2"/>
      <c r="LPT5668" s="2"/>
      <c r="LPU5668" s="2"/>
      <c r="LPV5668" s="2"/>
      <c r="LPW5668" s="2"/>
      <c r="LPX5668" s="2"/>
      <c r="LPY5668" s="2"/>
      <c r="LPZ5668" s="2"/>
      <c r="LQA5668" s="2"/>
      <c r="LQB5668" s="2"/>
      <c r="LQC5668" s="2"/>
      <c r="LQD5668" s="2"/>
      <c r="LQE5668" s="2"/>
      <c r="LQF5668" s="2"/>
      <c r="LQG5668" s="2"/>
      <c r="LQH5668" s="2"/>
      <c r="LQI5668" s="2"/>
      <c r="LQJ5668" s="2"/>
      <c r="LQK5668" s="2"/>
      <c r="LQL5668" s="2"/>
      <c r="LQM5668" s="2"/>
      <c r="LQN5668" s="2"/>
      <c r="LQO5668" s="2"/>
      <c r="LQP5668" s="2"/>
      <c r="LQQ5668" s="2"/>
      <c r="LQR5668" s="2"/>
      <c r="LQS5668" s="2"/>
      <c r="LQT5668" s="2"/>
      <c r="LQU5668" s="2"/>
      <c r="LQV5668" s="2"/>
      <c r="LQW5668" s="2"/>
      <c r="LQX5668" s="2"/>
      <c r="LQY5668" s="2"/>
      <c r="LQZ5668" s="2"/>
      <c r="LRA5668" s="2"/>
      <c r="LRB5668" s="2"/>
      <c r="LRC5668" s="2"/>
      <c r="LRD5668" s="2"/>
      <c r="LRE5668" s="2"/>
      <c r="LRF5668" s="2"/>
      <c r="LRG5668" s="2"/>
      <c r="LRH5668" s="2"/>
      <c r="LRI5668" s="2"/>
      <c r="LRJ5668" s="2"/>
      <c r="LRK5668" s="2"/>
      <c r="LRL5668" s="2"/>
      <c r="LRM5668" s="2"/>
      <c r="LRN5668" s="2"/>
      <c r="LRO5668" s="2"/>
      <c r="LRP5668" s="2"/>
      <c r="LRQ5668" s="2"/>
      <c r="LRR5668" s="2"/>
      <c r="LRS5668" s="2"/>
      <c r="LRT5668" s="2"/>
      <c r="LRU5668" s="2"/>
      <c r="LRV5668" s="2"/>
      <c r="LRW5668" s="2"/>
      <c r="LRX5668" s="2"/>
      <c r="LRY5668" s="2"/>
      <c r="LRZ5668" s="2"/>
      <c r="LSA5668" s="2"/>
      <c r="LSB5668" s="2"/>
      <c r="LSC5668" s="2"/>
      <c r="LSD5668" s="2"/>
      <c r="LSE5668" s="2"/>
      <c r="LSF5668" s="2"/>
      <c r="LSG5668" s="2"/>
      <c r="LSH5668" s="2"/>
      <c r="LSI5668" s="2"/>
      <c r="LSJ5668" s="2"/>
      <c r="LSK5668" s="2"/>
      <c r="LSL5668" s="2"/>
      <c r="LSM5668" s="2"/>
      <c r="LSN5668" s="2"/>
      <c r="LSO5668" s="2"/>
      <c r="LSP5668" s="2"/>
      <c r="LSQ5668" s="2"/>
      <c r="LSR5668" s="2"/>
      <c r="LSS5668" s="2"/>
      <c r="LST5668" s="2"/>
      <c r="LSU5668" s="2"/>
      <c r="LSV5668" s="2"/>
      <c r="LSW5668" s="2"/>
      <c r="LSX5668" s="2"/>
      <c r="LSY5668" s="2"/>
      <c r="LSZ5668" s="2"/>
      <c r="LTA5668" s="2"/>
      <c r="LTB5668" s="2"/>
      <c r="LTC5668" s="2"/>
      <c r="LTD5668" s="2"/>
      <c r="LTE5668" s="2"/>
      <c r="LTF5668" s="2"/>
      <c r="LTG5668" s="2"/>
      <c r="LTH5668" s="2"/>
      <c r="LTI5668" s="2"/>
      <c r="LTJ5668" s="2"/>
      <c r="LTK5668" s="2"/>
      <c r="LTL5668" s="2"/>
      <c r="LTM5668" s="2"/>
      <c r="LTN5668" s="2"/>
      <c r="LTO5668" s="2"/>
      <c r="LTP5668" s="2"/>
      <c r="LTQ5668" s="2"/>
      <c r="LTR5668" s="2"/>
      <c r="LTS5668" s="2"/>
      <c r="LTT5668" s="2"/>
      <c r="LTU5668" s="2"/>
      <c r="LTV5668" s="2"/>
      <c r="LTW5668" s="2"/>
      <c r="LTX5668" s="2"/>
      <c r="LTY5668" s="2"/>
      <c r="LTZ5668" s="2"/>
      <c r="LUA5668" s="2"/>
      <c r="LUB5668" s="2"/>
      <c r="LUC5668" s="2"/>
      <c r="LUD5668" s="2"/>
      <c r="LUE5668" s="2"/>
      <c r="LUF5668" s="2"/>
      <c r="LUG5668" s="2"/>
      <c r="LUH5668" s="2"/>
      <c r="LUI5668" s="2"/>
      <c r="LUJ5668" s="2"/>
      <c r="LUK5668" s="2"/>
      <c r="LUL5668" s="2"/>
      <c r="LUM5668" s="2"/>
      <c r="LUN5668" s="2"/>
      <c r="LUO5668" s="2"/>
      <c r="LUP5668" s="2"/>
      <c r="LUQ5668" s="2"/>
      <c r="LUR5668" s="2"/>
      <c r="LUS5668" s="2"/>
      <c r="LUT5668" s="2"/>
      <c r="LUU5668" s="2"/>
      <c r="LUV5668" s="2"/>
      <c r="LUW5668" s="2"/>
      <c r="LUX5668" s="2"/>
      <c r="LUY5668" s="2"/>
      <c r="LUZ5668" s="2"/>
      <c r="LVA5668" s="2"/>
      <c r="LVB5668" s="2"/>
      <c r="LVC5668" s="2"/>
      <c r="LVD5668" s="2"/>
      <c r="LVE5668" s="2"/>
      <c r="LVF5668" s="2"/>
      <c r="LVG5668" s="2"/>
      <c r="LVH5668" s="2"/>
      <c r="LVI5668" s="2"/>
      <c r="LVJ5668" s="2"/>
      <c r="LVK5668" s="2"/>
      <c r="LVL5668" s="2"/>
      <c r="LVM5668" s="2"/>
      <c r="LVN5668" s="2"/>
      <c r="LVO5668" s="2"/>
      <c r="LVP5668" s="2"/>
      <c r="LVQ5668" s="2"/>
      <c r="LVR5668" s="2"/>
      <c r="LVS5668" s="2"/>
      <c r="LVT5668" s="2"/>
      <c r="LVU5668" s="2"/>
      <c r="LVV5668" s="2"/>
      <c r="LVW5668" s="2"/>
      <c r="LVX5668" s="2"/>
      <c r="LVY5668" s="2"/>
      <c r="LVZ5668" s="2"/>
      <c r="LWA5668" s="2"/>
      <c r="LWB5668" s="2"/>
      <c r="LWC5668" s="2"/>
      <c r="LWD5668" s="2"/>
      <c r="LWE5668" s="2"/>
      <c r="LWF5668" s="2"/>
      <c r="LWG5668" s="2"/>
      <c r="LWH5668" s="2"/>
      <c r="LWI5668" s="2"/>
      <c r="LWJ5668" s="2"/>
      <c r="LWK5668" s="2"/>
      <c r="LWL5668" s="2"/>
      <c r="LWM5668" s="2"/>
      <c r="LWN5668" s="2"/>
      <c r="LWO5668" s="2"/>
      <c r="LWP5668" s="2"/>
      <c r="LWQ5668" s="2"/>
      <c r="LWR5668" s="2"/>
      <c r="LWS5668" s="2"/>
      <c r="LWT5668" s="2"/>
      <c r="LWU5668" s="2"/>
      <c r="LWV5668" s="2"/>
      <c r="LWW5668" s="2"/>
      <c r="LWX5668" s="2"/>
      <c r="LWY5668" s="2"/>
      <c r="LWZ5668" s="2"/>
      <c r="LXA5668" s="2"/>
      <c r="LXB5668" s="2"/>
      <c r="LXC5668" s="2"/>
      <c r="LXD5668" s="2"/>
      <c r="LXE5668" s="2"/>
      <c r="LXF5668" s="2"/>
      <c r="LXG5668" s="2"/>
      <c r="LXH5668" s="2"/>
      <c r="LXI5668" s="2"/>
      <c r="LXJ5668" s="2"/>
      <c r="LXK5668" s="2"/>
      <c r="LXL5668" s="2"/>
      <c r="LXM5668" s="2"/>
      <c r="LXN5668" s="2"/>
      <c r="LXO5668" s="2"/>
      <c r="LXP5668" s="2"/>
      <c r="LXQ5668" s="2"/>
      <c r="LXR5668" s="2"/>
      <c r="LXS5668" s="2"/>
      <c r="LXT5668" s="2"/>
      <c r="LXU5668" s="2"/>
      <c r="LXV5668" s="2"/>
      <c r="LXW5668" s="2"/>
      <c r="LXX5668" s="2"/>
      <c r="LXY5668" s="2"/>
      <c r="LXZ5668" s="2"/>
      <c r="LYA5668" s="2"/>
      <c r="LYB5668" s="2"/>
      <c r="LYC5668" s="2"/>
      <c r="LYD5668" s="2"/>
      <c r="LYE5668" s="2"/>
      <c r="LYF5668" s="2"/>
      <c r="LYG5668" s="2"/>
      <c r="LYH5668" s="2"/>
      <c r="LYI5668" s="2"/>
      <c r="LYJ5668" s="2"/>
      <c r="LYK5668" s="2"/>
      <c r="LYL5668" s="2"/>
      <c r="LYM5668" s="2"/>
      <c r="LYN5668" s="2"/>
      <c r="LYO5668" s="2"/>
      <c r="LYP5668" s="2"/>
      <c r="LYQ5668" s="2"/>
      <c r="LYR5668" s="2"/>
      <c r="LYS5668" s="2"/>
      <c r="LYT5668" s="2"/>
      <c r="LYU5668" s="2"/>
      <c r="LYV5668" s="2"/>
      <c r="LYW5668" s="2"/>
      <c r="LYX5668" s="2"/>
      <c r="LYY5668" s="2"/>
      <c r="LYZ5668" s="2"/>
      <c r="LZA5668" s="2"/>
      <c r="LZB5668" s="2"/>
      <c r="LZC5668" s="2"/>
      <c r="LZD5668" s="2"/>
      <c r="LZE5668" s="2"/>
      <c r="LZF5668" s="2"/>
      <c r="LZG5668" s="2"/>
      <c r="LZH5668" s="2"/>
      <c r="LZI5668" s="2"/>
      <c r="LZJ5668" s="2"/>
      <c r="LZK5668" s="2"/>
      <c r="LZL5668" s="2"/>
      <c r="LZM5668" s="2"/>
      <c r="LZN5668" s="2"/>
      <c r="LZO5668" s="2"/>
      <c r="LZP5668" s="2"/>
      <c r="LZQ5668" s="2"/>
      <c r="LZR5668" s="2"/>
      <c r="LZS5668" s="2"/>
      <c r="LZT5668" s="2"/>
      <c r="LZU5668" s="2"/>
      <c r="LZV5668" s="2"/>
      <c r="LZW5668" s="2"/>
      <c r="LZX5668" s="2"/>
      <c r="LZY5668" s="2"/>
      <c r="LZZ5668" s="2"/>
      <c r="MAA5668" s="2"/>
      <c r="MAB5668" s="2"/>
      <c r="MAC5668" s="2"/>
      <c r="MAD5668" s="2"/>
      <c r="MAE5668" s="2"/>
      <c r="MAF5668" s="2"/>
      <c r="MAG5668" s="2"/>
      <c r="MAH5668" s="2"/>
      <c r="MAI5668" s="2"/>
      <c r="MAJ5668" s="2"/>
      <c r="MAK5668" s="2"/>
      <c r="MAL5668" s="2"/>
      <c r="MAM5668" s="2"/>
      <c r="MAN5668" s="2"/>
      <c r="MAO5668" s="2"/>
      <c r="MAP5668" s="2"/>
      <c r="MAQ5668" s="2"/>
      <c r="MAR5668" s="2"/>
      <c r="MAS5668" s="2"/>
      <c r="MAT5668" s="2"/>
      <c r="MAU5668" s="2"/>
      <c r="MAV5668" s="2"/>
      <c r="MAW5668" s="2"/>
      <c r="MAX5668" s="2"/>
      <c r="MAY5668" s="2"/>
      <c r="MAZ5668" s="2"/>
      <c r="MBA5668" s="2"/>
      <c r="MBB5668" s="2"/>
      <c r="MBC5668" s="2"/>
      <c r="MBD5668" s="2"/>
      <c r="MBE5668" s="2"/>
      <c r="MBF5668" s="2"/>
      <c r="MBG5668" s="2"/>
      <c r="MBH5668" s="2"/>
      <c r="MBI5668" s="2"/>
      <c r="MBJ5668" s="2"/>
      <c r="MBK5668" s="2"/>
      <c r="MBL5668" s="2"/>
      <c r="MBM5668" s="2"/>
      <c r="MBN5668" s="2"/>
      <c r="MBO5668" s="2"/>
      <c r="MBP5668" s="2"/>
      <c r="MBQ5668" s="2"/>
      <c r="MBR5668" s="2"/>
      <c r="MBS5668" s="2"/>
      <c r="MBT5668" s="2"/>
      <c r="MBU5668" s="2"/>
      <c r="MBV5668" s="2"/>
      <c r="MBW5668" s="2"/>
      <c r="MBX5668" s="2"/>
      <c r="MBY5668" s="2"/>
      <c r="MBZ5668" s="2"/>
      <c r="MCA5668" s="2"/>
      <c r="MCB5668" s="2"/>
      <c r="MCC5668" s="2"/>
      <c r="MCD5668" s="2"/>
      <c r="MCE5668" s="2"/>
      <c r="MCF5668" s="2"/>
      <c r="MCG5668" s="2"/>
      <c r="MCH5668" s="2"/>
      <c r="MCI5668" s="2"/>
      <c r="MCJ5668" s="2"/>
      <c r="MCK5668" s="2"/>
      <c r="MCL5668" s="2"/>
      <c r="MCM5668" s="2"/>
      <c r="MCN5668" s="2"/>
      <c r="MCO5668" s="2"/>
      <c r="MCP5668" s="2"/>
      <c r="MCQ5668" s="2"/>
      <c r="MCR5668" s="2"/>
      <c r="MCS5668" s="2"/>
      <c r="MCT5668" s="2"/>
      <c r="MCU5668" s="2"/>
      <c r="MCV5668" s="2"/>
      <c r="MCW5668" s="2"/>
      <c r="MCX5668" s="2"/>
      <c r="MCY5668" s="2"/>
      <c r="MCZ5668" s="2"/>
      <c r="MDA5668" s="2"/>
      <c r="MDB5668" s="2"/>
      <c r="MDC5668" s="2"/>
      <c r="MDD5668" s="2"/>
      <c r="MDE5668" s="2"/>
      <c r="MDF5668" s="2"/>
      <c r="MDG5668" s="2"/>
      <c r="MDH5668" s="2"/>
      <c r="MDI5668" s="2"/>
      <c r="MDJ5668" s="2"/>
      <c r="MDK5668" s="2"/>
      <c r="MDL5668" s="2"/>
      <c r="MDM5668" s="2"/>
      <c r="MDN5668" s="2"/>
      <c r="MDO5668" s="2"/>
      <c r="MDP5668" s="2"/>
      <c r="MDQ5668" s="2"/>
      <c r="MDR5668" s="2"/>
      <c r="MDS5668" s="2"/>
      <c r="MDT5668" s="2"/>
      <c r="MDU5668" s="2"/>
      <c r="MDV5668" s="2"/>
      <c r="MDW5668" s="2"/>
      <c r="MDX5668" s="2"/>
      <c r="MDY5668" s="2"/>
      <c r="MDZ5668" s="2"/>
      <c r="MEA5668" s="2"/>
      <c r="MEB5668" s="2"/>
      <c r="MEC5668" s="2"/>
      <c r="MED5668" s="2"/>
      <c r="MEE5668" s="2"/>
      <c r="MEF5668" s="2"/>
      <c r="MEG5668" s="2"/>
      <c r="MEH5668" s="2"/>
      <c r="MEI5668" s="2"/>
      <c r="MEJ5668" s="2"/>
      <c r="MEK5668" s="2"/>
      <c r="MEL5668" s="2"/>
      <c r="MEM5668" s="2"/>
      <c r="MEN5668" s="2"/>
      <c r="MEO5668" s="2"/>
      <c r="MEP5668" s="2"/>
      <c r="MEQ5668" s="2"/>
      <c r="MER5668" s="2"/>
      <c r="MES5668" s="2"/>
      <c r="MET5668" s="2"/>
      <c r="MEU5668" s="2"/>
      <c r="MEV5668" s="2"/>
      <c r="MEW5668" s="2"/>
      <c r="MEX5668" s="2"/>
      <c r="MEY5668" s="2"/>
      <c r="MEZ5668" s="2"/>
      <c r="MFA5668" s="2"/>
      <c r="MFB5668" s="2"/>
      <c r="MFC5668" s="2"/>
      <c r="MFD5668" s="2"/>
      <c r="MFE5668" s="2"/>
      <c r="MFF5668" s="2"/>
      <c r="MFG5668" s="2"/>
      <c r="MFH5668" s="2"/>
      <c r="MFI5668" s="2"/>
      <c r="MFJ5668" s="2"/>
      <c r="MFK5668" s="2"/>
      <c r="MFL5668" s="2"/>
      <c r="MFM5668" s="2"/>
      <c r="MFN5668" s="2"/>
      <c r="MFO5668" s="2"/>
      <c r="MFP5668" s="2"/>
      <c r="MFQ5668" s="2"/>
      <c r="MFR5668" s="2"/>
      <c r="MFS5668" s="2"/>
      <c r="MFT5668" s="2"/>
      <c r="MFU5668" s="2"/>
      <c r="MFV5668" s="2"/>
      <c r="MFW5668" s="2"/>
      <c r="MFX5668" s="2"/>
      <c r="MFY5668" s="2"/>
      <c r="MFZ5668" s="2"/>
      <c r="MGA5668" s="2"/>
      <c r="MGB5668" s="2"/>
      <c r="MGC5668" s="2"/>
      <c r="MGD5668" s="2"/>
      <c r="MGE5668" s="2"/>
      <c r="MGF5668" s="2"/>
      <c r="MGG5668" s="2"/>
      <c r="MGH5668" s="2"/>
      <c r="MGI5668" s="2"/>
      <c r="MGJ5668" s="2"/>
      <c r="MGK5668" s="2"/>
      <c r="MGL5668" s="2"/>
      <c r="MGM5668" s="2"/>
      <c r="MGN5668" s="2"/>
      <c r="MGO5668" s="2"/>
      <c r="MGP5668" s="2"/>
      <c r="MGQ5668" s="2"/>
      <c r="MGR5668" s="2"/>
      <c r="MGS5668" s="2"/>
      <c r="MGT5668" s="2"/>
      <c r="MGU5668" s="2"/>
      <c r="MGV5668" s="2"/>
      <c r="MGW5668" s="2"/>
      <c r="MGX5668" s="2"/>
      <c r="MGY5668" s="2"/>
      <c r="MGZ5668" s="2"/>
      <c r="MHA5668" s="2"/>
      <c r="MHB5668" s="2"/>
      <c r="MHC5668" s="2"/>
      <c r="MHD5668" s="2"/>
      <c r="MHE5668" s="2"/>
      <c r="MHF5668" s="2"/>
      <c r="MHG5668" s="2"/>
      <c r="MHH5668" s="2"/>
      <c r="MHI5668" s="2"/>
      <c r="MHJ5668" s="2"/>
      <c r="MHK5668" s="2"/>
      <c r="MHL5668" s="2"/>
      <c r="MHM5668" s="2"/>
      <c r="MHN5668" s="2"/>
      <c r="MHO5668" s="2"/>
      <c r="MHP5668" s="2"/>
      <c r="MHQ5668" s="2"/>
      <c r="MHR5668" s="2"/>
      <c r="MHS5668" s="2"/>
      <c r="MHT5668" s="2"/>
      <c r="MHU5668" s="2"/>
      <c r="MHV5668" s="2"/>
      <c r="MHW5668" s="2"/>
      <c r="MHX5668" s="2"/>
      <c r="MHY5668" s="2"/>
      <c r="MHZ5668" s="2"/>
      <c r="MIA5668" s="2"/>
      <c r="MIB5668" s="2"/>
      <c r="MIC5668" s="2"/>
      <c r="MID5668" s="2"/>
      <c r="MIE5668" s="2"/>
      <c r="MIF5668" s="2"/>
      <c r="MIG5668" s="2"/>
      <c r="MIH5668" s="2"/>
      <c r="MII5668" s="2"/>
      <c r="MIJ5668" s="2"/>
      <c r="MIK5668" s="2"/>
      <c r="MIL5668" s="2"/>
      <c r="MIM5668" s="2"/>
      <c r="MIN5668" s="2"/>
      <c r="MIO5668" s="2"/>
      <c r="MIP5668" s="2"/>
      <c r="MIQ5668" s="2"/>
      <c r="MIR5668" s="2"/>
      <c r="MIS5668" s="2"/>
      <c r="MIT5668" s="2"/>
      <c r="MIU5668" s="2"/>
      <c r="MIV5668" s="2"/>
      <c r="MIW5668" s="2"/>
      <c r="MIX5668" s="2"/>
      <c r="MIY5668" s="2"/>
      <c r="MIZ5668" s="2"/>
      <c r="MJA5668" s="2"/>
      <c r="MJB5668" s="2"/>
      <c r="MJC5668" s="2"/>
      <c r="MJD5668" s="2"/>
      <c r="MJE5668" s="2"/>
      <c r="MJF5668" s="2"/>
      <c r="MJG5668" s="2"/>
      <c r="MJH5668" s="2"/>
      <c r="MJI5668" s="2"/>
      <c r="MJJ5668" s="2"/>
      <c r="MJK5668" s="2"/>
      <c r="MJL5668" s="2"/>
      <c r="MJM5668" s="2"/>
      <c r="MJN5668" s="2"/>
      <c r="MJO5668" s="2"/>
      <c r="MJP5668" s="2"/>
      <c r="MJQ5668" s="2"/>
      <c r="MJR5668" s="2"/>
      <c r="MJS5668" s="2"/>
      <c r="MJT5668" s="2"/>
      <c r="MJU5668" s="2"/>
      <c r="MJV5668" s="2"/>
      <c r="MJW5668" s="2"/>
      <c r="MJX5668" s="2"/>
      <c r="MJY5668" s="2"/>
      <c r="MJZ5668" s="2"/>
      <c r="MKA5668" s="2"/>
      <c r="MKB5668" s="2"/>
      <c r="MKC5668" s="2"/>
      <c r="MKD5668" s="2"/>
      <c r="MKE5668" s="2"/>
      <c r="MKF5668" s="2"/>
      <c r="MKG5668" s="2"/>
      <c r="MKH5668" s="2"/>
      <c r="MKI5668" s="2"/>
      <c r="MKJ5668" s="2"/>
      <c r="MKK5668" s="2"/>
      <c r="MKL5668" s="2"/>
      <c r="MKM5668" s="2"/>
      <c r="MKN5668" s="2"/>
      <c r="MKO5668" s="2"/>
      <c r="MKP5668" s="2"/>
      <c r="MKQ5668" s="2"/>
      <c r="MKR5668" s="2"/>
      <c r="MKS5668" s="2"/>
      <c r="MKT5668" s="2"/>
      <c r="MKU5668" s="2"/>
      <c r="MKV5668" s="2"/>
      <c r="MKW5668" s="2"/>
      <c r="MKX5668" s="2"/>
      <c r="MKY5668" s="2"/>
      <c r="MKZ5668" s="2"/>
      <c r="MLA5668" s="2"/>
      <c r="MLB5668" s="2"/>
      <c r="MLC5668" s="2"/>
      <c r="MLD5668" s="2"/>
      <c r="MLE5668" s="2"/>
      <c r="MLF5668" s="2"/>
      <c r="MLG5668" s="2"/>
      <c r="MLH5668" s="2"/>
      <c r="MLI5668" s="2"/>
      <c r="MLJ5668" s="2"/>
      <c r="MLK5668" s="2"/>
      <c r="MLL5668" s="2"/>
      <c r="MLM5668" s="2"/>
      <c r="MLN5668" s="2"/>
      <c r="MLO5668" s="2"/>
      <c r="MLP5668" s="2"/>
      <c r="MLQ5668" s="2"/>
      <c r="MLR5668" s="2"/>
      <c r="MLS5668" s="2"/>
      <c r="MLT5668" s="2"/>
      <c r="MLU5668" s="2"/>
      <c r="MLV5668" s="2"/>
      <c r="MLW5668" s="2"/>
      <c r="MLX5668" s="2"/>
      <c r="MLY5668" s="2"/>
      <c r="MLZ5668" s="2"/>
      <c r="MMA5668" s="2"/>
      <c r="MMB5668" s="2"/>
      <c r="MMC5668" s="2"/>
      <c r="MMD5668" s="2"/>
      <c r="MME5668" s="2"/>
      <c r="MMF5668" s="2"/>
      <c r="MMG5668" s="2"/>
      <c r="MMH5668" s="2"/>
      <c r="MMI5668" s="2"/>
      <c r="MMJ5668" s="2"/>
      <c r="MMK5668" s="2"/>
      <c r="MML5668" s="2"/>
      <c r="MMM5668" s="2"/>
      <c r="MMN5668" s="2"/>
      <c r="MMO5668" s="2"/>
      <c r="MMP5668" s="2"/>
      <c r="MMQ5668" s="2"/>
      <c r="MMR5668" s="2"/>
      <c r="MMS5668" s="2"/>
      <c r="MMT5668" s="2"/>
      <c r="MMU5668" s="2"/>
      <c r="MMV5668" s="2"/>
      <c r="MMW5668" s="2"/>
      <c r="MMX5668" s="2"/>
      <c r="MMY5668" s="2"/>
      <c r="MMZ5668" s="2"/>
      <c r="MNA5668" s="2"/>
      <c r="MNB5668" s="2"/>
      <c r="MNC5668" s="2"/>
      <c r="MND5668" s="2"/>
      <c r="MNE5668" s="2"/>
      <c r="MNF5668" s="2"/>
      <c r="MNG5668" s="2"/>
      <c r="MNH5668" s="2"/>
      <c r="MNI5668" s="2"/>
      <c r="MNJ5668" s="2"/>
      <c r="MNK5668" s="2"/>
      <c r="MNL5668" s="2"/>
      <c r="MNM5668" s="2"/>
      <c r="MNN5668" s="2"/>
      <c r="MNO5668" s="2"/>
      <c r="MNP5668" s="2"/>
      <c r="MNQ5668" s="2"/>
      <c r="MNR5668" s="2"/>
      <c r="MNS5668" s="2"/>
      <c r="MNT5668" s="2"/>
      <c r="MNU5668" s="2"/>
      <c r="MNV5668" s="2"/>
      <c r="MNW5668" s="2"/>
      <c r="MNX5668" s="2"/>
      <c r="MNY5668" s="2"/>
      <c r="MNZ5668" s="2"/>
      <c r="MOA5668" s="2"/>
      <c r="MOB5668" s="2"/>
      <c r="MOC5668" s="2"/>
      <c r="MOD5668" s="2"/>
      <c r="MOE5668" s="2"/>
      <c r="MOF5668" s="2"/>
      <c r="MOG5668" s="2"/>
      <c r="MOH5668" s="2"/>
      <c r="MOI5668" s="2"/>
      <c r="MOJ5668" s="2"/>
      <c r="MOK5668" s="2"/>
      <c r="MOL5668" s="2"/>
      <c r="MOM5668" s="2"/>
      <c r="MON5668" s="2"/>
      <c r="MOO5668" s="2"/>
      <c r="MOP5668" s="2"/>
      <c r="MOQ5668" s="2"/>
      <c r="MOR5668" s="2"/>
      <c r="MOS5668" s="2"/>
      <c r="MOT5668" s="2"/>
      <c r="MOU5668" s="2"/>
      <c r="MOV5668" s="2"/>
      <c r="MOW5668" s="2"/>
      <c r="MOX5668" s="2"/>
      <c r="MOY5668" s="2"/>
      <c r="MOZ5668" s="2"/>
      <c r="MPA5668" s="2"/>
      <c r="MPB5668" s="2"/>
      <c r="MPC5668" s="2"/>
      <c r="MPD5668" s="2"/>
      <c r="MPE5668" s="2"/>
      <c r="MPF5668" s="2"/>
      <c r="MPG5668" s="2"/>
      <c r="MPH5668" s="2"/>
      <c r="MPI5668" s="2"/>
      <c r="MPJ5668" s="2"/>
      <c r="MPK5668" s="2"/>
      <c r="MPL5668" s="2"/>
      <c r="MPM5668" s="2"/>
      <c r="MPN5668" s="2"/>
      <c r="MPO5668" s="2"/>
      <c r="MPP5668" s="2"/>
      <c r="MPQ5668" s="2"/>
      <c r="MPR5668" s="2"/>
      <c r="MPS5668" s="2"/>
      <c r="MPT5668" s="2"/>
      <c r="MPU5668" s="2"/>
      <c r="MPV5668" s="2"/>
      <c r="MPW5668" s="2"/>
      <c r="MPX5668" s="2"/>
      <c r="MPY5668" s="2"/>
      <c r="MPZ5668" s="2"/>
      <c r="MQA5668" s="2"/>
      <c r="MQB5668" s="2"/>
      <c r="MQC5668" s="2"/>
      <c r="MQD5668" s="2"/>
      <c r="MQE5668" s="2"/>
      <c r="MQF5668" s="2"/>
      <c r="MQG5668" s="2"/>
      <c r="MQH5668" s="2"/>
      <c r="MQI5668" s="2"/>
      <c r="MQJ5668" s="2"/>
      <c r="MQK5668" s="2"/>
      <c r="MQL5668" s="2"/>
      <c r="MQM5668" s="2"/>
      <c r="MQN5668" s="2"/>
      <c r="MQO5668" s="2"/>
      <c r="MQP5668" s="2"/>
      <c r="MQQ5668" s="2"/>
      <c r="MQR5668" s="2"/>
      <c r="MQS5668" s="2"/>
      <c r="MQT5668" s="2"/>
      <c r="MQU5668" s="2"/>
      <c r="MQV5668" s="2"/>
      <c r="MQW5668" s="2"/>
      <c r="MQX5668" s="2"/>
      <c r="MQY5668" s="2"/>
      <c r="MQZ5668" s="2"/>
      <c r="MRA5668" s="2"/>
      <c r="MRB5668" s="2"/>
      <c r="MRC5668" s="2"/>
      <c r="MRD5668" s="2"/>
      <c r="MRE5668" s="2"/>
      <c r="MRF5668" s="2"/>
      <c r="MRG5668" s="2"/>
      <c r="MRH5668" s="2"/>
      <c r="MRI5668" s="2"/>
      <c r="MRJ5668" s="2"/>
      <c r="MRK5668" s="2"/>
      <c r="MRL5668" s="2"/>
      <c r="MRM5668" s="2"/>
      <c r="MRN5668" s="2"/>
      <c r="MRO5668" s="2"/>
      <c r="MRP5668" s="2"/>
      <c r="MRQ5668" s="2"/>
      <c r="MRR5668" s="2"/>
      <c r="MRS5668" s="2"/>
      <c r="MRT5668" s="2"/>
      <c r="MRU5668" s="2"/>
      <c r="MRV5668" s="2"/>
      <c r="MRW5668" s="2"/>
      <c r="MRX5668" s="2"/>
      <c r="MRY5668" s="2"/>
      <c r="MRZ5668" s="2"/>
      <c r="MSA5668" s="2"/>
      <c r="MSB5668" s="2"/>
      <c r="MSC5668" s="2"/>
      <c r="MSD5668" s="2"/>
      <c r="MSE5668" s="2"/>
      <c r="MSF5668" s="2"/>
      <c r="MSG5668" s="2"/>
      <c r="MSH5668" s="2"/>
      <c r="MSI5668" s="2"/>
      <c r="MSJ5668" s="2"/>
      <c r="MSK5668" s="2"/>
      <c r="MSL5668" s="2"/>
      <c r="MSM5668" s="2"/>
      <c r="MSN5668" s="2"/>
      <c r="MSO5668" s="2"/>
      <c r="MSP5668" s="2"/>
      <c r="MSQ5668" s="2"/>
      <c r="MSR5668" s="2"/>
      <c r="MSS5668" s="2"/>
      <c r="MST5668" s="2"/>
      <c r="MSU5668" s="2"/>
      <c r="MSV5668" s="2"/>
      <c r="MSW5668" s="2"/>
      <c r="MSX5668" s="2"/>
      <c r="MSY5668" s="2"/>
      <c r="MSZ5668" s="2"/>
      <c r="MTA5668" s="2"/>
      <c r="MTB5668" s="2"/>
      <c r="MTC5668" s="2"/>
      <c r="MTD5668" s="2"/>
      <c r="MTE5668" s="2"/>
      <c r="MTF5668" s="2"/>
      <c r="MTG5668" s="2"/>
      <c r="MTH5668" s="2"/>
      <c r="MTI5668" s="2"/>
      <c r="MTJ5668" s="2"/>
      <c r="MTK5668" s="2"/>
      <c r="MTL5668" s="2"/>
      <c r="MTM5668" s="2"/>
      <c r="MTN5668" s="2"/>
      <c r="MTO5668" s="2"/>
      <c r="MTP5668" s="2"/>
      <c r="MTQ5668" s="2"/>
      <c r="MTR5668" s="2"/>
      <c r="MTS5668" s="2"/>
      <c r="MTT5668" s="2"/>
      <c r="MTU5668" s="2"/>
      <c r="MTV5668" s="2"/>
      <c r="MTW5668" s="2"/>
      <c r="MTX5668" s="2"/>
      <c r="MTY5668" s="2"/>
      <c r="MTZ5668" s="2"/>
      <c r="MUA5668" s="2"/>
      <c r="MUB5668" s="2"/>
      <c r="MUC5668" s="2"/>
      <c r="MUD5668" s="2"/>
      <c r="MUE5668" s="2"/>
      <c r="MUF5668" s="2"/>
      <c r="MUG5668" s="2"/>
      <c r="MUH5668" s="2"/>
      <c r="MUI5668" s="2"/>
      <c r="MUJ5668" s="2"/>
      <c r="MUK5668" s="2"/>
      <c r="MUL5668" s="2"/>
      <c r="MUM5668" s="2"/>
      <c r="MUN5668" s="2"/>
      <c r="MUO5668" s="2"/>
      <c r="MUP5668" s="2"/>
      <c r="MUQ5668" s="2"/>
      <c r="MUR5668" s="2"/>
      <c r="MUS5668" s="2"/>
      <c r="MUT5668" s="2"/>
      <c r="MUU5668" s="2"/>
      <c r="MUV5668" s="2"/>
      <c r="MUW5668" s="2"/>
      <c r="MUX5668" s="2"/>
      <c r="MUY5668" s="2"/>
      <c r="MUZ5668" s="2"/>
      <c r="MVA5668" s="2"/>
      <c r="MVB5668" s="2"/>
      <c r="MVC5668" s="2"/>
      <c r="MVD5668" s="2"/>
      <c r="MVE5668" s="2"/>
      <c r="MVF5668" s="2"/>
      <c r="MVG5668" s="2"/>
      <c r="MVH5668" s="2"/>
      <c r="MVI5668" s="2"/>
      <c r="MVJ5668" s="2"/>
      <c r="MVK5668" s="2"/>
      <c r="MVL5668" s="2"/>
      <c r="MVM5668" s="2"/>
      <c r="MVN5668" s="2"/>
      <c r="MVO5668" s="2"/>
      <c r="MVP5668" s="2"/>
      <c r="MVQ5668" s="2"/>
      <c r="MVR5668" s="2"/>
      <c r="MVS5668" s="2"/>
      <c r="MVT5668" s="2"/>
      <c r="MVU5668" s="2"/>
      <c r="MVV5668" s="2"/>
      <c r="MVW5668" s="2"/>
      <c r="MVX5668" s="2"/>
      <c r="MVY5668" s="2"/>
      <c r="MVZ5668" s="2"/>
      <c r="MWA5668" s="2"/>
      <c r="MWB5668" s="2"/>
      <c r="MWC5668" s="2"/>
      <c r="MWD5668" s="2"/>
      <c r="MWE5668" s="2"/>
      <c r="MWF5668" s="2"/>
      <c r="MWG5668" s="2"/>
      <c r="MWH5668" s="2"/>
      <c r="MWI5668" s="2"/>
      <c r="MWJ5668" s="2"/>
      <c r="MWK5668" s="2"/>
      <c r="MWL5668" s="2"/>
      <c r="MWM5668" s="2"/>
      <c r="MWN5668" s="2"/>
      <c r="MWO5668" s="2"/>
      <c r="MWP5668" s="2"/>
      <c r="MWQ5668" s="2"/>
      <c r="MWR5668" s="2"/>
      <c r="MWS5668" s="2"/>
      <c r="MWT5668" s="2"/>
      <c r="MWU5668" s="2"/>
      <c r="MWV5668" s="2"/>
      <c r="MWW5668" s="2"/>
      <c r="MWX5668" s="2"/>
      <c r="MWY5668" s="2"/>
      <c r="MWZ5668" s="2"/>
      <c r="MXA5668" s="2"/>
      <c r="MXB5668" s="2"/>
      <c r="MXC5668" s="2"/>
      <c r="MXD5668" s="2"/>
      <c r="MXE5668" s="2"/>
      <c r="MXF5668" s="2"/>
      <c r="MXG5668" s="2"/>
      <c r="MXH5668" s="2"/>
      <c r="MXI5668" s="2"/>
      <c r="MXJ5668" s="2"/>
      <c r="MXK5668" s="2"/>
      <c r="MXL5668" s="2"/>
      <c r="MXM5668" s="2"/>
      <c r="MXN5668" s="2"/>
      <c r="MXO5668" s="2"/>
      <c r="MXP5668" s="2"/>
      <c r="MXQ5668" s="2"/>
      <c r="MXR5668" s="2"/>
      <c r="MXS5668" s="2"/>
      <c r="MXT5668" s="2"/>
      <c r="MXU5668" s="2"/>
      <c r="MXV5668" s="2"/>
      <c r="MXW5668" s="2"/>
      <c r="MXX5668" s="2"/>
      <c r="MXY5668" s="2"/>
      <c r="MXZ5668" s="2"/>
      <c r="MYA5668" s="2"/>
      <c r="MYB5668" s="2"/>
      <c r="MYC5668" s="2"/>
      <c r="MYD5668" s="2"/>
      <c r="MYE5668" s="2"/>
      <c r="MYF5668" s="2"/>
      <c r="MYG5668" s="2"/>
      <c r="MYH5668" s="2"/>
      <c r="MYI5668" s="2"/>
      <c r="MYJ5668" s="2"/>
      <c r="MYK5668" s="2"/>
      <c r="MYL5668" s="2"/>
      <c r="MYM5668" s="2"/>
      <c r="MYN5668" s="2"/>
      <c r="MYO5668" s="2"/>
      <c r="MYP5668" s="2"/>
      <c r="MYQ5668" s="2"/>
      <c r="MYR5668" s="2"/>
      <c r="MYS5668" s="2"/>
      <c r="MYT5668" s="2"/>
      <c r="MYU5668" s="2"/>
      <c r="MYV5668" s="2"/>
      <c r="MYW5668" s="2"/>
      <c r="MYX5668" s="2"/>
      <c r="MYY5668" s="2"/>
      <c r="MYZ5668" s="2"/>
      <c r="MZA5668" s="2"/>
      <c r="MZB5668" s="2"/>
      <c r="MZC5668" s="2"/>
      <c r="MZD5668" s="2"/>
      <c r="MZE5668" s="2"/>
      <c r="MZF5668" s="2"/>
      <c r="MZG5668" s="2"/>
      <c r="MZH5668" s="2"/>
      <c r="MZI5668" s="2"/>
      <c r="MZJ5668" s="2"/>
      <c r="MZK5668" s="2"/>
      <c r="MZL5668" s="2"/>
      <c r="MZM5668" s="2"/>
      <c r="MZN5668" s="2"/>
      <c r="MZO5668" s="2"/>
      <c r="MZP5668" s="2"/>
      <c r="MZQ5668" s="2"/>
      <c r="MZR5668" s="2"/>
      <c r="MZS5668" s="2"/>
      <c r="MZT5668" s="2"/>
      <c r="MZU5668" s="2"/>
      <c r="MZV5668" s="2"/>
      <c r="MZW5668" s="2"/>
      <c r="MZX5668" s="2"/>
      <c r="MZY5668" s="2"/>
      <c r="MZZ5668" s="2"/>
      <c r="NAA5668" s="2"/>
      <c r="NAB5668" s="2"/>
      <c r="NAC5668" s="2"/>
      <c r="NAD5668" s="2"/>
      <c r="NAE5668" s="2"/>
      <c r="NAF5668" s="2"/>
      <c r="NAG5668" s="2"/>
      <c r="NAH5668" s="2"/>
      <c r="NAI5668" s="2"/>
      <c r="NAJ5668" s="2"/>
      <c r="NAK5668" s="2"/>
      <c r="NAL5668" s="2"/>
      <c r="NAM5668" s="2"/>
      <c r="NAN5668" s="2"/>
      <c r="NAO5668" s="2"/>
      <c r="NAP5668" s="2"/>
      <c r="NAQ5668" s="2"/>
      <c r="NAR5668" s="2"/>
      <c r="NAS5668" s="2"/>
      <c r="NAT5668" s="2"/>
      <c r="NAU5668" s="2"/>
      <c r="NAV5668" s="2"/>
      <c r="NAW5668" s="2"/>
      <c r="NAX5668" s="2"/>
      <c r="NAY5668" s="2"/>
      <c r="NAZ5668" s="2"/>
      <c r="NBA5668" s="2"/>
      <c r="NBB5668" s="2"/>
      <c r="NBC5668" s="2"/>
      <c r="NBD5668" s="2"/>
      <c r="NBE5668" s="2"/>
      <c r="NBF5668" s="2"/>
      <c r="NBG5668" s="2"/>
      <c r="NBH5668" s="2"/>
      <c r="NBI5668" s="2"/>
      <c r="NBJ5668" s="2"/>
      <c r="NBK5668" s="2"/>
      <c r="NBL5668" s="2"/>
      <c r="NBM5668" s="2"/>
      <c r="NBN5668" s="2"/>
      <c r="NBO5668" s="2"/>
      <c r="NBP5668" s="2"/>
      <c r="NBQ5668" s="2"/>
      <c r="NBR5668" s="2"/>
      <c r="NBS5668" s="2"/>
      <c r="NBT5668" s="2"/>
      <c r="NBU5668" s="2"/>
      <c r="NBV5668" s="2"/>
      <c r="NBW5668" s="2"/>
      <c r="NBX5668" s="2"/>
      <c r="NBY5668" s="2"/>
      <c r="NBZ5668" s="2"/>
      <c r="NCA5668" s="2"/>
      <c r="NCB5668" s="2"/>
      <c r="NCC5668" s="2"/>
      <c r="NCD5668" s="2"/>
      <c r="NCE5668" s="2"/>
      <c r="NCF5668" s="2"/>
      <c r="NCG5668" s="2"/>
      <c r="NCH5668" s="2"/>
      <c r="NCI5668" s="2"/>
      <c r="NCJ5668" s="2"/>
      <c r="NCK5668" s="2"/>
      <c r="NCL5668" s="2"/>
      <c r="NCM5668" s="2"/>
      <c r="NCN5668" s="2"/>
      <c r="NCO5668" s="2"/>
      <c r="NCP5668" s="2"/>
      <c r="NCQ5668" s="2"/>
      <c r="NCR5668" s="2"/>
      <c r="NCS5668" s="2"/>
      <c r="NCT5668" s="2"/>
      <c r="NCU5668" s="2"/>
      <c r="NCV5668" s="2"/>
      <c r="NCW5668" s="2"/>
      <c r="NCX5668" s="2"/>
      <c r="NCY5668" s="2"/>
      <c r="NCZ5668" s="2"/>
      <c r="NDA5668" s="2"/>
      <c r="NDB5668" s="2"/>
      <c r="NDC5668" s="2"/>
      <c r="NDD5668" s="2"/>
      <c r="NDE5668" s="2"/>
      <c r="NDF5668" s="2"/>
      <c r="NDG5668" s="2"/>
      <c r="NDH5668" s="2"/>
      <c r="NDI5668" s="2"/>
      <c r="NDJ5668" s="2"/>
      <c r="NDK5668" s="2"/>
      <c r="NDL5668" s="2"/>
      <c r="NDM5668" s="2"/>
      <c r="NDN5668" s="2"/>
      <c r="NDO5668" s="2"/>
      <c r="NDP5668" s="2"/>
      <c r="NDQ5668" s="2"/>
      <c r="NDR5668" s="2"/>
      <c r="NDS5668" s="2"/>
      <c r="NDT5668" s="2"/>
      <c r="NDU5668" s="2"/>
      <c r="NDV5668" s="2"/>
      <c r="NDW5668" s="2"/>
      <c r="NDX5668" s="2"/>
      <c r="NDY5668" s="2"/>
      <c r="NDZ5668" s="2"/>
      <c r="NEA5668" s="2"/>
      <c r="NEB5668" s="2"/>
      <c r="NEC5668" s="2"/>
      <c r="NED5668" s="2"/>
      <c r="NEE5668" s="2"/>
      <c r="NEF5668" s="2"/>
      <c r="NEG5668" s="2"/>
      <c r="NEH5668" s="2"/>
      <c r="NEI5668" s="2"/>
      <c r="NEJ5668" s="2"/>
      <c r="NEK5668" s="2"/>
      <c r="NEL5668" s="2"/>
      <c r="NEM5668" s="2"/>
      <c r="NEN5668" s="2"/>
      <c r="NEO5668" s="2"/>
      <c r="NEP5668" s="2"/>
      <c r="NEQ5668" s="2"/>
      <c r="NER5668" s="2"/>
      <c r="NES5668" s="2"/>
      <c r="NET5668" s="2"/>
      <c r="NEU5668" s="2"/>
      <c r="NEV5668" s="2"/>
      <c r="NEW5668" s="2"/>
      <c r="NEX5668" s="2"/>
      <c r="NEY5668" s="2"/>
      <c r="NEZ5668" s="2"/>
      <c r="NFA5668" s="2"/>
      <c r="NFB5668" s="2"/>
      <c r="NFC5668" s="2"/>
      <c r="NFD5668" s="2"/>
      <c r="NFE5668" s="2"/>
      <c r="NFF5668" s="2"/>
      <c r="NFG5668" s="2"/>
      <c r="NFH5668" s="2"/>
      <c r="NFI5668" s="2"/>
      <c r="NFJ5668" s="2"/>
      <c r="NFK5668" s="2"/>
      <c r="NFL5668" s="2"/>
      <c r="NFM5668" s="2"/>
      <c r="NFN5668" s="2"/>
      <c r="NFO5668" s="2"/>
      <c r="NFP5668" s="2"/>
      <c r="NFQ5668" s="2"/>
      <c r="NFR5668" s="2"/>
      <c r="NFS5668" s="2"/>
      <c r="NFT5668" s="2"/>
      <c r="NFU5668" s="2"/>
      <c r="NFV5668" s="2"/>
      <c r="NFW5668" s="2"/>
      <c r="NFX5668" s="2"/>
      <c r="NFY5668" s="2"/>
      <c r="NFZ5668" s="2"/>
      <c r="NGA5668" s="2"/>
      <c r="NGB5668" s="2"/>
      <c r="NGC5668" s="2"/>
      <c r="NGD5668" s="2"/>
      <c r="NGE5668" s="2"/>
      <c r="NGF5668" s="2"/>
      <c r="NGG5668" s="2"/>
      <c r="NGH5668" s="2"/>
      <c r="NGI5668" s="2"/>
      <c r="NGJ5668" s="2"/>
      <c r="NGK5668" s="2"/>
      <c r="NGL5668" s="2"/>
      <c r="NGM5668" s="2"/>
      <c r="NGN5668" s="2"/>
      <c r="NGO5668" s="2"/>
      <c r="NGP5668" s="2"/>
      <c r="NGQ5668" s="2"/>
      <c r="NGR5668" s="2"/>
      <c r="NGS5668" s="2"/>
      <c r="NGT5668" s="2"/>
      <c r="NGU5668" s="2"/>
      <c r="NGV5668" s="2"/>
      <c r="NGW5668" s="2"/>
      <c r="NGX5668" s="2"/>
      <c r="NGY5668" s="2"/>
      <c r="NGZ5668" s="2"/>
      <c r="NHA5668" s="2"/>
      <c r="NHB5668" s="2"/>
      <c r="NHC5668" s="2"/>
      <c r="NHD5668" s="2"/>
      <c r="NHE5668" s="2"/>
      <c r="NHF5668" s="2"/>
      <c r="NHG5668" s="2"/>
      <c r="NHH5668" s="2"/>
      <c r="NHI5668" s="2"/>
      <c r="NHJ5668" s="2"/>
      <c r="NHK5668" s="2"/>
      <c r="NHL5668" s="2"/>
      <c r="NHM5668" s="2"/>
      <c r="NHN5668" s="2"/>
      <c r="NHO5668" s="2"/>
      <c r="NHP5668" s="2"/>
      <c r="NHQ5668" s="2"/>
      <c r="NHR5668" s="2"/>
      <c r="NHS5668" s="2"/>
      <c r="NHT5668" s="2"/>
      <c r="NHU5668" s="2"/>
      <c r="NHV5668" s="2"/>
      <c r="NHW5668" s="2"/>
      <c r="NHX5668" s="2"/>
      <c r="NHY5668" s="2"/>
      <c r="NHZ5668" s="2"/>
      <c r="NIA5668" s="2"/>
      <c r="NIB5668" s="2"/>
      <c r="NIC5668" s="2"/>
      <c r="NID5668" s="2"/>
      <c r="NIE5668" s="2"/>
      <c r="NIF5668" s="2"/>
      <c r="NIG5668" s="2"/>
      <c r="NIH5668" s="2"/>
      <c r="NII5668" s="2"/>
      <c r="NIJ5668" s="2"/>
      <c r="NIK5668" s="2"/>
      <c r="NIL5668" s="2"/>
      <c r="NIM5668" s="2"/>
      <c r="NIN5668" s="2"/>
      <c r="NIO5668" s="2"/>
      <c r="NIP5668" s="2"/>
      <c r="NIQ5668" s="2"/>
      <c r="NIR5668" s="2"/>
      <c r="NIS5668" s="2"/>
      <c r="NIT5668" s="2"/>
      <c r="NIU5668" s="2"/>
      <c r="NIV5668" s="2"/>
      <c r="NIW5668" s="2"/>
      <c r="NIX5668" s="2"/>
      <c r="NIY5668" s="2"/>
      <c r="NIZ5668" s="2"/>
      <c r="NJA5668" s="2"/>
      <c r="NJB5668" s="2"/>
      <c r="NJC5668" s="2"/>
      <c r="NJD5668" s="2"/>
      <c r="NJE5668" s="2"/>
      <c r="NJF5668" s="2"/>
      <c r="NJG5668" s="2"/>
      <c r="NJH5668" s="2"/>
      <c r="NJI5668" s="2"/>
      <c r="NJJ5668" s="2"/>
      <c r="NJK5668" s="2"/>
      <c r="NJL5668" s="2"/>
      <c r="NJM5668" s="2"/>
      <c r="NJN5668" s="2"/>
      <c r="NJO5668" s="2"/>
      <c r="NJP5668" s="2"/>
      <c r="NJQ5668" s="2"/>
      <c r="NJR5668" s="2"/>
      <c r="NJS5668" s="2"/>
      <c r="NJT5668" s="2"/>
      <c r="NJU5668" s="2"/>
      <c r="NJV5668" s="2"/>
      <c r="NJW5668" s="2"/>
      <c r="NJX5668" s="2"/>
      <c r="NJY5668" s="2"/>
      <c r="NJZ5668" s="2"/>
      <c r="NKA5668" s="2"/>
      <c r="NKB5668" s="2"/>
      <c r="NKC5668" s="2"/>
      <c r="NKD5668" s="2"/>
      <c r="NKE5668" s="2"/>
      <c r="NKF5668" s="2"/>
      <c r="NKG5668" s="2"/>
      <c r="NKH5668" s="2"/>
      <c r="NKI5668" s="2"/>
      <c r="NKJ5668" s="2"/>
      <c r="NKK5668" s="2"/>
      <c r="NKL5668" s="2"/>
      <c r="NKM5668" s="2"/>
      <c r="NKN5668" s="2"/>
      <c r="NKO5668" s="2"/>
      <c r="NKP5668" s="2"/>
      <c r="NKQ5668" s="2"/>
      <c r="NKR5668" s="2"/>
      <c r="NKS5668" s="2"/>
      <c r="NKT5668" s="2"/>
      <c r="NKU5668" s="2"/>
      <c r="NKV5668" s="2"/>
      <c r="NKW5668" s="2"/>
      <c r="NKX5668" s="2"/>
      <c r="NKY5668" s="2"/>
      <c r="NKZ5668" s="2"/>
      <c r="NLA5668" s="2"/>
      <c r="NLB5668" s="2"/>
      <c r="NLC5668" s="2"/>
      <c r="NLD5668" s="2"/>
      <c r="NLE5668" s="2"/>
      <c r="NLF5668" s="2"/>
      <c r="NLG5668" s="2"/>
      <c r="NLH5668" s="2"/>
      <c r="NLI5668" s="2"/>
      <c r="NLJ5668" s="2"/>
      <c r="NLK5668" s="2"/>
      <c r="NLL5668" s="2"/>
      <c r="NLM5668" s="2"/>
      <c r="NLN5668" s="2"/>
      <c r="NLO5668" s="2"/>
      <c r="NLP5668" s="2"/>
      <c r="NLQ5668" s="2"/>
      <c r="NLR5668" s="2"/>
      <c r="NLS5668" s="2"/>
      <c r="NLT5668" s="2"/>
      <c r="NLU5668" s="2"/>
      <c r="NLV5668" s="2"/>
      <c r="NLW5668" s="2"/>
      <c r="NLX5668" s="2"/>
      <c r="NLY5668" s="2"/>
      <c r="NLZ5668" s="2"/>
      <c r="NMA5668" s="2"/>
      <c r="NMB5668" s="2"/>
      <c r="NMC5668" s="2"/>
      <c r="NMD5668" s="2"/>
      <c r="NME5668" s="2"/>
      <c r="NMF5668" s="2"/>
      <c r="NMG5668" s="2"/>
      <c r="NMH5668" s="2"/>
      <c r="NMI5668" s="2"/>
      <c r="NMJ5668" s="2"/>
      <c r="NMK5668" s="2"/>
      <c r="NML5668" s="2"/>
      <c r="NMM5668" s="2"/>
      <c r="NMN5668" s="2"/>
      <c r="NMO5668" s="2"/>
      <c r="NMP5668" s="2"/>
      <c r="NMQ5668" s="2"/>
      <c r="NMR5668" s="2"/>
      <c r="NMS5668" s="2"/>
      <c r="NMT5668" s="2"/>
      <c r="NMU5668" s="2"/>
      <c r="NMV5668" s="2"/>
      <c r="NMW5668" s="2"/>
      <c r="NMX5668" s="2"/>
      <c r="NMY5668" s="2"/>
      <c r="NMZ5668" s="2"/>
      <c r="NNA5668" s="2"/>
      <c r="NNB5668" s="2"/>
      <c r="NNC5668" s="2"/>
      <c r="NND5668" s="2"/>
      <c r="NNE5668" s="2"/>
      <c r="NNF5668" s="2"/>
      <c r="NNG5668" s="2"/>
      <c r="NNH5668" s="2"/>
      <c r="NNI5668" s="2"/>
      <c r="NNJ5668" s="2"/>
      <c r="NNK5668" s="2"/>
      <c r="NNL5668" s="2"/>
      <c r="NNM5668" s="2"/>
      <c r="NNN5668" s="2"/>
      <c r="NNO5668" s="2"/>
      <c r="NNP5668" s="2"/>
      <c r="NNQ5668" s="2"/>
      <c r="NNR5668" s="2"/>
      <c r="NNS5668" s="2"/>
      <c r="NNT5668" s="2"/>
      <c r="NNU5668" s="2"/>
      <c r="NNV5668" s="2"/>
      <c r="NNW5668" s="2"/>
      <c r="NNX5668" s="2"/>
      <c r="NNY5668" s="2"/>
      <c r="NNZ5668" s="2"/>
      <c r="NOA5668" s="2"/>
      <c r="NOB5668" s="2"/>
      <c r="NOC5668" s="2"/>
      <c r="NOD5668" s="2"/>
      <c r="NOE5668" s="2"/>
      <c r="NOF5668" s="2"/>
      <c r="NOG5668" s="2"/>
      <c r="NOH5668" s="2"/>
      <c r="NOI5668" s="2"/>
      <c r="NOJ5668" s="2"/>
      <c r="NOK5668" s="2"/>
      <c r="NOL5668" s="2"/>
      <c r="NOM5668" s="2"/>
      <c r="NON5668" s="2"/>
      <c r="NOO5668" s="2"/>
      <c r="NOP5668" s="2"/>
      <c r="NOQ5668" s="2"/>
      <c r="NOR5668" s="2"/>
      <c r="NOS5668" s="2"/>
      <c r="NOT5668" s="2"/>
      <c r="NOU5668" s="2"/>
      <c r="NOV5668" s="2"/>
      <c r="NOW5668" s="2"/>
      <c r="NOX5668" s="2"/>
      <c r="NOY5668" s="2"/>
      <c r="NOZ5668" s="2"/>
      <c r="NPA5668" s="2"/>
      <c r="NPB5668" s="2"/>
      <c r="NPC5668" s="2"/>
      <c r="NPD5668" s="2"/>
      <c r="NPE5668" s="2"/>
      <c r="NPF5668" s="2"/>
      <c r="NPG5668" s="2"/>
      <c r="NPH5668" s="2"/>
      <c r="NPI5668" s="2"/>
      <c r="NPJ5668" s="2"/>
      <c r="NPK5668" s="2"/>
      <c r="NPL5668" s="2"/>
      <c r="NPM5668" s="2"/>
      <c r="NPN5668" s="2"/>
      <c r="NPO5668" s="2"/>
      <c r="NPP5668" s="2"/>
      <c r="NPQ5668" s="2"/>
      <c r="NPR5668" s="2"/>
      <c r="NPS5668" s="2"/>
      <c r="NPT5668" s="2"/>
      <c r="NPU5668" s="2"/>
      <c r="NPV5668" s="2"/>
      <c r="NPW5668" s="2"/>
      <c r="NPX5668" s="2"/>
      <c r="NPY5668" s="2"/>
      <c r="NPZ5668" s="2"/>
      <c r="NQA5668" s="2"/>
      <c r="NQB5668" s="2"/>
      <c r="NQC5668" s="2"/>
      <c r="NQD5668" s="2"/>
      <c r="NQE5668" s="2"/>
      <c r="NQF5668" s="2"/>
      <c r="NQG5668" s="2"/>
      <c r="NQH5668" s="2"/>
      <c r="NQI5668" s="2"/>
      <c r="NQJ5668" s="2"/>
      <c r="NQK5668" s="2"/>
      <c r="NQL5668" s="2"/>
      <c r="NQM5668" s="2"/>
      <c r="NQN5668" s="2"/>
      <c r="NQO5668" s="2"/>
      <c r="NQP5668" s="2"/>
      <c r="NQQ5668" s="2"/>
      <c r="NQR5668" s="2"/>
      <c r="NQS5668" s="2"/>
      <c r="NQT5668" s="2"/>
      <c r="NQU5668" s="2"/>
      <c r="NQV5668" s="2"/>
      <c r="NQW5668" s="2"/>
      <c r="NQX5668" s="2"/>
      <c r="NQY5668" s="2"/>
      <c r="NQZ5668" s="2"/>
      <c r="NRA5668" s="2"/>
      <c r="NRB5668" s="2"/>
      <c r="NRC5668" s="2"/>
      <c r="NRD5668" s="2"/>
      <c r="NRE5668" s="2"/>
      <c r="NRF5668" s="2"/>
      <c r="NRG5668" s="2"/>
      <c r="NRH5668" s="2"/>
      <c r="NRI5668" s="2"/>
      <c r="NRJ5668" s="2"/>
      <c r="NRK5668" s="2"/>
      <c r="NRL5668" s="2"/>
      <c r="NRM5668" s="2"/>
      <c r="NRN5668" s="2"/>
      <c r="NRO5668" s="2"/>
      <c r="NRP5668" s="2"/>
      <c r="NRQ5668" s="2"/>
      <c r="NRR5668" s="2"/>
      <c r="NRS5668" s="2"/>
      <c r="NRT5668" s="2"/>
      <c r="NRU5668" s="2"/>
      <c r="NRV5668" s="2"/>
      <c r="NRW5668" s="2"/>
      <c r="NRX5668" s="2"/>
      <c r="NRY5668" s="2"/>
      <c r="NRZ5668" s="2"/>
      <c r="NSA5668" s="2"/>
      <c r="NSB5668" s="2"/>
      <c r="NSC5668" s="2"/>
      <c r="NSD5668" s="2"/>
      <c r="NSE5668" s="2"/>
      <c r="NSF5668" s="2"/>
      <c r="NSG5668" s="2"/>
      <c r="NSH5668" s="2"/>
      <c r="NSI5668" s="2"/>
      <c r="NSJ5668" s="2"/>
      <c r="NSK5668" s="2"/>
      <c r="NSL5668" s="2"/>
      <c r="NSM5668" s="2"/>
      <c r="NSN5668" s="2"/>
      <c r="NSO5668" s="2"/>
      <c r="NSP5668" s="2"/>
      <c r="NSQ5668" s="2"/>
      <c r="NSR5668" s="2"/>
      <c r="NSS5668" s="2"/>
      <c r="NST5668" s="2"/>
      <c r="NSU5668" s="2"/>
      <c r="NSV5668" s="2"/>
      <c r="NSW5668" s="2"/>
      <c r="NSX5668" s="2"/>
      <c r="NSY5668" s="2"/>
      <c r="NSZ5668" s="2"/>
      <c r="NTA5668" s="2"/>
      <c r="NTB5668" s="2"/>
      <c r="NTC5668" s="2"/>
      <c r="NTD5668" s="2"/>
      <c r="NTE5668" s="2"/>
      <c r="NTF5668" s="2"/>
      <c r="NTG5668" s="2"/>
      <c r="NTH5668" s="2"/>
      <c r="NTI5668" s="2"/>
      <c r="NTJ5668" s="2"/>
      <c r="NTK5668" s="2"/>
      <c r="NTL5668" s="2"/>
      <c r="NTM5668" s="2"/>
      <c r="NTN5668" s="2"/>
      <c r="NTO5668" s="2"/>
      <c r="NTP5668" s="2"/>
      <c r="NTQ5668" s="2"/>
      <c r="NTR5668" s="2"/>
      <c r="NTS5668" s="2"/>
      <c r="NTT5668" s="2"/>
      <c r="NTU5668" s="2"/>
      <c r="NTV5668" s="2"/>
      <c r="NTW5668" s="2"/>
      <c r="NTX5668" s="2"/>
      <c r="NTY5668" s="2"/>
      <c r="NTZ5668" s="2"/>
      <c r="NUA5668" s="2"/>
      <c r="NUB5668" s="2"/>
      <c r="NUC5668" s="2"/>
      <c r="NUD5668" s="2"/>
      <c r="NUE5668" s="2"/>
      <c r="NUF5668" s="2"/>
      <c r="NUG5668" s="2"/>
      <c r="NUH5668" s="2"/>
      <c r="NUI5668" s="2"/>
      <c r="NUJ5668" s="2"/>
      <c r="NUK5668" s="2"/>
      <c r="NUL5668" s="2"/>
      <c r="NUM5668" s="2"/>
      <c r="NUN5668" s="2"/>
      <c r="NUO5668" s="2"/>
      <c r="NUP5668" s="2"/>
      <c r="NUQ5668" s="2"/>
      <c r="NUR5668" s="2"/>
      <c r="NUS5668" s="2"/>
      <c r="NUT5668" s="2"/>
      <c r="NUU5668" s="2"/>
      <c r="NUV5668" s="2"/>
      <c r="NUW5668" s="2"/>
      <c r="NUX5668" s="2"/>
      <c r="NUY5668" s="2"/>
      <c r="NUZ5668" s="2"/>
      <c r="NVA5668" s="2"/>
      <c r="NVB5668" s="2"/>
      <c r="NVC5668" s="2"/>
      <c r="NVD5668" s="2"/>
      <c r="NVE5668" s="2"/>
      <c r="NVF5668" s="2"/>
      <c r="NVG5668" s="2"/>
      <c r="NVH5668" s="2"/>
      <c r="NVI5668" s="2"/>
      <c r="NVJ5668" s="2"/>
      <c r="NVK5668" s="2"/>
      <c r="NVL5668" s="2"/>
      <c r="NVM5668" s="2"/>
      <c r="NVN5668" s="2"/>
      <c r="NVO5668" s="2"/>
      <c r="NVP5668" s="2"/>
      <c r="NVQ5668" s="2"/>
      <c r="NVR5668" s="2"/>
      <c r="NVS5668" s="2"/>
      <c r="NVT5668" s="2"/>
      <c r="NVU5668" s="2"/>
      <c r="NVV5668" s="2"/>
      <c r="NVW5668" s="2"/>
      <c r="NVX5668" s="2"/>
      <c r="NVY5668" s="2"/>
      <c r="NVZ5668" s="2"/>
      <c r="NWA5668" s="2"/>
      <c r="NWB5668" s="2"/>
      <c r="NWC5668" s="2"/>
      <c r="NWD5668" s="2"/>
      <c r="NWE5668" s="2"/>
      <c r="NWF5668" s="2"/>
      <c r="NWG5668" s="2"/>
      <c r="NWH5668" s="2"/>
      <c r="NWI5668" s="2"/>
      <c r="NWJ5668" s="2"/>
      <c r="NWK5668" s="2"/>
      <c r="NWL5668" s="2"/>
      <c r="NWM5668" s="2"/>
      <c r="NWN5668" s="2"/>
      <c r="NWO5668" s="2"/>
      <c r="NWP5668" s="2"/>
      <c r="NWQ5668" s="2"/>
      <c r="NWR5668" s="2"/>
      <c r="NWS5668" s="2"/>
      <c r="NWT5668" s="2"/>
      <c r="NWU5668" s="2"/>
      <c r="NWV5668" s="2"/>
      <c r="NWW5668" s="2"/>
      <c r="NWX5668" s="2"/>
      <c r="NWY5668" s="2"/>
      <c r="NWZ5668" s="2"/>
      <c r="NXA5668" s="2"/>
      <c r="NXB5668" s="2"/>
      <c r="NXC5668" s="2"/>
      <c r="NXD5668" s="2"/>
      <c r="NXE5668" s="2"/>
      <c r="NXF5668" s="2"/>
      <c r="NXG5668" s="2"/>
      <c r="NXH5668" s="2"/>
      <c r="NXI5668" s="2"/>
      <c r="NXJ5668" s="2"/>
      <c r="NXK5668" s="2"/>
      <c r="NXL5668" s="2"/>
      <c r="NXM5668" s="2"/>
      <c r="NXN5668" s="2"/>
      <c r="NXO5668" s="2"/>
      <c r="NXP5668" s="2"/>
      <c r="NXQ5668" s="2"/>
      <c r="NXR5668" s="2"/>
      <c r="NXS5668" s="2"/>
      <c r="NXT5668" s="2"/>
      <c r="NXU5668" s="2"/>
      <c r="NXV5668" s="2"/>
      <c r="NXW5668" s="2"/>
      <c r="NXX5668" s="2"/>
      <c r="NXY5668" s="2"/>
      <c r="NXZ5668" s="2"/>
      <c r="NYA5668" s="2"/>
      <c r="NYB5668" s="2"/>
      <c r="NYC5668" s="2"/>
      <c r="NYD5668" s="2"/>
      <c r="NYE5668" s="2"/>
      <c r="NYF5668" s="2"/>
      <c r="NYG5668" s="2"/>
      <c r="NYH5668" s="2"/>
      <c r="NYI5668" s="2"/>
      <c r="NYJ5668" s="2"/>
      <c r="NYK5668" s="2"/>
      <c r="NYL5668" s="2"/>
      <c r="NYM5668" s="2"/>
      <c r="NYN5668" s="2"/>
      <c r="NYO5668" s="2"/>
      <c r="NYP5668" s="2"/>
      <c r="NYQ5668" s="2"/>
      <c r="NYR5668" s="2"/>
      <c r="NYS5668" s="2"/>
      <c r="NYT5668" s="2"/>
      <c r="NYU5668" s="2"/>
      <c r="NYV5668" s="2"/>
      <c r="NYW5668" s="2"/>
      <c r="NYX5668" s="2"/>
      <c r="NYY5668" s="2"/>
      <c r="NYZ5668" s="2"/>
      <c r="NZA5668" s="2"/>
      <c r="NZB5668" s="2"/>
      <c r="NZC5668" s="2"/>
      <c r="NZD5668" s="2"/>
      <c r="NZE5668" s="2"/>
      <c r="NZF5668" s="2"/>
      <c r="NZG5668" s="2"/>
      <c r="NZH5668" s="2"/>
      <c r="NZI5668" s="2"/>
      <c r="NZJ5668" s="2"/>
      <c r="NZK5668" s="2"/>
      <c r="NZL5668" s="2"/>
      <c r="NZM5668" s="2"/>
      <c r="NZN5668" s="2"/>
      <c r="NZO5668" s="2"/>
      <c r="NZP5668" s="2"/>
      <c r="NZQ5668" s="2"/>
      <c r="NZR5668" s="2"/>
      <c r="NZS5668" s="2"/>
      <c r="NZT5668" s="2"/>
      <c r="NZU5668" s="2"/>
      <c r="NZV5668" s="2"/>
      <c r="NZW5668" s="2"/>
      <c r="NZX5668" s="2"/>
      <c r="NZY5668" s="2"/>
      <c r="NZZ5668" s="2"/>
      <c r="OAA5668" s="2"/>
      <c r="OAB5668" s="2"/>
      <c r="OAC5668" s="2"/>
      <c r="OAD5668" s="2"/>
      <c r="OAE5668" s="2"/>
      <c r="OAF5668" s="2"/>
      <c r="OAG5668" s="2"/>
      <c r="OAH5668" s="2"/>
      <c r="OAI5668" s="2"/>
      <c r="OAJ5668" s="2"/>
      <c r="OAK5668" s="2"/>
      <c r="OAL5668" s="2"/>
      <c r="OAM5668" s="2"/>
      <c r="OAN5668" s="2"/>
      <c r="OAO5668" s="2"/>
      <c r="OAP5668" s="2"/>
      <c r="OAQ5668" s="2"/>
      <c r="OAR5668" s="2"/>
      <c r="OAS5668" s="2"/>
      <c r="OAT5668" s="2"/>
      <c r="OAU5668" s="2"/>
      <c r="OAV5668" s="2"/>
      <c r="OAW5668" s="2"/>
      <c r="OAX5668" s="2"/>
      <c r="OAY5668" s="2"/>
      <c r="OAZ5668" s="2"/>
      <c r="OBA5668" s="2"/>
      <c r="OBB5668" s="2"/>
      <c r="OBC5668" s="2"/>
      <c r="OBD5668" s="2"/>
      <c r="OBE5668" s="2"/>
      <c r="OBF5668" s="2"/>
      <c r="OBG5668" s="2"/>
      <c r="OBH5668" s="2"/>
      <c r="OBI5668" s="2"/>
      <c r="OBJ5668" s="2"/>
      <c r="OBK5668" s="2"/>
      <c r="OBL5668" s="2"/>
      <c r="OBM5668" s="2"/>
      <c r="OBN5668" s="2"/>
      <c r="OBO5668" s="2"/>
      <c r="OBP5668" s="2"/>
      <c r="OBQ5668" s="2"/>
      <c r="OBR5668" s="2"/>
      <c r="OBS5668" s="2"/>
      <c r="OBT5668" s="2"/>
      <c r="OBU5668" s="2"/>
      <c r="OBV5668" s="2"/>
      <c r="OBW5668" s="2"/>
      <c r="OBX5668" s="2"/>
      <c r="OBY5668" s="2"/>
      <c r="OBZ5668" s="2"/>
      <c r="OCA5668" s="2"/>
      <c r="OCB5668" s="2"/>
      <c r="OCC5668" s="2"/>
      <c r="OCD5668" s="2"/>
      <c r="OCE5668" s="2"/>
      <c r="OCF5668" s="2"/>
      <c r="OCG5668" s="2"/>
      <c r="OCH5668" s="2"/>
      <c r="OCI5668" s="2"/>
      <c r="OCJ5668" s="2"/>
      <c r="OCK5668" s="2"/>
      <c r="OCL5668" s="2"/>
      <c r="OCM5668" s="2"/>
      <c r="OCN5668" s="2"/>
      <c r="OCO5668" s="2"/>
      <c r="OCP5668" s="2"/>
      <c r="OCQ5668" s="2"/>
      <c r="OCR5668" s="2"/>
      <c r="OCS5668" s="2"/>
      <c r="OCT5668" s="2"/>
      <c r="OCU5668" s="2"/>
      <c r="OCV5668" s="2"/>
      <c r="OCW5668" s="2"/>
      <c r="OCX5668" s="2"/>
      <c r="OCY5668" s="2"/>
      <c r="OCZ5668" s="2"/>
      <c r="ODA5668" s="2"/>
      <c r="ODB5668" s="2"/>
      <c r="ODC5668" s="2"/>
      <c r="ODD5668" s="2"/>
      <c r="ODE5668" s="2"/>
      <c r="ODF5668" s="2"/>
      <c r="ODG5668" s="2"/>
      <c r="ODH5668" s="2"/>
      <c r="ODI5668" s="2"/>
      <c r="ODJ5668" s="2"/>
      <c r="ODK5668" s="2"/>
      <c r="ODL5668" s="2"/>
      <c r="ODM5668" s="2"/>
      <c r="ODN5668" s="2"/>
      <c r="ODO5668" s="2"/>
      <c r="ODP5668" s="2"/>
      <c r="ODQ5668" s="2"/>
      <c r="ODR5668" s="2"/>
      <c r="ODS5668" s="2"/>
      <c r="ODT5668" s="2"/>
      <c r="ODU5668" s="2"/>
      <c r="ODV5668" s="2"/>
      <c r="ODW5668" s="2"/>
      <c r="ODX5668" s="2"/>
      <c r="ODY5668" s="2"/>
      <c r="ODZ5668" s="2"/>
      <c r="OEA5668" s="2"/>
      <c r="OEB5668" s="2"/>
      <c r="OEC5668" s="2"/>
      <c r="OED5668" s="2"/>
      <c r="OEE5668" s="2"/>
      <c r="OEF5668" s="2"/>
      <c r="OEG5668" s="2"/>
      <c r="OEH5668" s="2"/>
      <c r="OEI5668" s="2"/>
      <c r="OEJ5668" s="2"/>
      <c r="OEK5668" s="2"/>
      <c r="OEL5668" s="2"/>
      <c r="OEM5668" s="2"/>
      <c r="OEN5668" s="2"/>
      <c r="OEO5668" s="2"/>
      <c r="OEP5668" s="2"/>
      <c r="OEQ5668" s="2"/>
      <c r="OER5668" s="2"/>
      <c r="OES5668" s="2"/>
      <c r="OET5668" s="2"/>
      <c r="OEU5668" s="2"/>
      <c r="OEV5668" s="2"/>
      <c r="OEW5668" s="2"/>
      <c r="OEX5668" s="2"/>
      <c r="OEY5668" s="2"/>
      <c r="OEZ5668" s="2"/>
      <c r="OFA5668" s="2"/>
      <c r="OFB5668" s="2"/>
      <c r="OFC5668" s="2"/>
      <c r="OFD5668" s="2"/>
      <c r="OFE5668" s="2"/>
      <c r="OFF5668" s="2"/>
      <c r="OFG5668" s="2"/>
      <c r="OFH5668" s="2"/>
      <c r="OFI5668" s="2"/>
      <c r="OFJ5668" s="2"/>
      <c r="OFK5668" s="2"/>
      <c r="OFL5668" s="2"/>
      <c r="OFM5668" s="2"/>
      <c r="OFN5668" s="2"/>
      <c r="OFO5668" s="2"/>
      <c r="OFP5668" s="2"/>
      <c r="OFQ5668" s="2"/>
      <c r="OFR5668" s="2"/>
      <c r="OFS5668" s="2"/>
      <c r="OFT5668" s="2"/>
      <c r="OFU5668" s="2"/>
      <c r="OFV5668" s="2"/>
      <c r="OFW5668" s="2"/>
      <c r="OFX5668" s="2"/>
      <c r="OFY5668" s="2"/>
      <c r="OFZ5668" s="2"/>
      <c r="OGA5668" s="2"/>
      <c r="OGB5668" s="2"/>
      <c r="OGC5668" s="2"/>
      <c r="OGD5668" s="2"/>
      <c r="OGE5668" s="2"/>
      <c r="OGF5668" s="2"/>
      <c r="OGG5668" s="2"/>
      <c r="OGH5668" s="2"/>
      <c r="OGI5668" s="2"/>
      <c r="OGJ5668" s="2"/>
      <c r="OGK5668" s="2"/>
      <c r="OGL5668" s="2"/>
      <c r="OGM5668" s="2"/>
      <c r="OGN5668" s="2"/>
      <c r="OGO5668" s="2"/>
      <c r="OGP5668" s="2"/>
      <c r="OGQ5668" s="2"/>
      <c r="OGR5668" s="2"/>
      <c r="OGS5668" s="2"/>
      <c r="OGT5668" s="2"/>
      <c r="OGU5668" s="2"/>
      <c r="OGV5668" s="2"/>
      <c r="OGW5668" s="2"/>
      <c r="OGX5668" s="2"/>
      <c r="OGY5668" s="2"/>
      <c r="OGZ5668" s="2"/>
      <c r="OHA5668" s="2"/>
      <c r="OHB5668" s="2"/>
      <c r="OHC5668" s="2"/>
      <c r="OHD5668" s="2"/>
      <c r="OHE5668" s="2"/>
      <c r="OHF5668" s="2"/>
      <c r="OHG5668" s="2"/>
      <c r="OHH5668" s="2"/>
      <c r="OHI5668" s="2"/>
      <c r="OHJ5668" s="2"/>
      <c r="OHK5668" s="2"/>
      <c r="OHL5668" s="2"/>
      <c r="OHM5668" s="2"/>
      <c r="OHN5668" s="2"/>
      <c r="OHO5668" s="2"/>
      <c r="OHP5668" s="2"/>
      <c r="OHQ5668" s="2"/>
      <c r="OHR5668" s="2"/>
      <c r="OHS5668" s="2"/>
      <c r="OHT5668" s="2"/>
      <c r="OHU5668" s="2"/>
      <c r="OHV5668" s="2"/>
      <c r="OHW5668" s="2"/>
      <c r="OHX5668" s="2"/>
      <c r="OHY5668" s="2"/>
      <c r="OHZ5668" s="2"/>
      <c r="OIA5668" s="2"/>
      <c r="OIB5668" s="2"/>
      <c r="OIC5668" s="2"/>
      <c r="OID5668" s="2"/>
      <c r="OIE5668" s="2"/>
      <c r="OIF5668" s="2"/>
      <c r="OIG5668" s="2"/>
      <c r="OIH5668" s="2"/>
      <c r="OII5668" s="2"/>
      <c r="OIJ5668" s="2"/>
      <c r="OIK5668" s="2"/>
      <c r="OIL5668" s="2"/>
      <c r="OIM5668" s="2"/>
      <c r="OIN5668" s="2"/>
      <c r="OIO5668" s="2"/>
      <c r="OIP5668" s="2"/>
      <c r="OIQ5668" s="2"/>
      <c r="OIR5668" s="2"/>
      <c r="OIS5668" s="2"/>
      <c r="OIT5668" s="2"/>
      <c r="OIU5668" s="2"/>
      <c r="OIV5668" s="2"/>
      <c r="OIW5668" s="2"/>
      <c r="OIX5668" s="2"/>
      <c r="OIY5668" s="2"/>
      <c r="OIZ5668" s="2"/>
      <c r="OJA5668" s="2"/>
      <c r="OJB5668" s="2"/>
      <c r="OJC5668" s="2"/>
      <c r="OJD5668" s="2"/>
      <c r="OJE5668" s="2"/>
      <c r="OJF5668" s="2"/>
      <c r="OJG5668" s="2"/>
      <c r="OJH5668" s="2"/>
      <c r="OJI5668" s="2"/>
      <c r="OJJ5668" s="2"/>
      <c r="OJK5668" s="2"/>
      <c r="OJL5668" s="2"/>
      <c r="OJM5668" s="2"/>
      <c r="OJN5668" s="2"/>
      <c r="OJO5668" s="2"/>
      <c r="OJP5668" s="2"/>
      <c r="OJQ5668" s="2"/>
      <c r="OJR5668" s="2"/>
      <c r="OJS5668" s="2"/>
      <c r="OJT5668" s="2"/>
      <c r="OJU5668" s="2"/>
      <c r="OJV5668" s="2"/>
      <c r="OJW5668" s="2"/>
      <c r="OJX5668" s="2"/>
      <c r="OJY5668" s="2"/>
      <c r="OJZ5668" s="2"/>
      <c r="OKA5668" s="2"/>
      <c r="OKB5668" s="2"/>
      <c r="OKC5668" s="2"/>
      <c r="OKD5668" s="2"/>
      <c r="OKE5668" s="2"/>
      <c r="OKF5668" s="2"/>
      <c r="OKG5668" s="2"/>
      <c r="OKH5668" s="2"/>
      <c r="OKI5668" s="2"/>
      <c r="OKJ5668" s="2"/>
      <c r="OKK5668" s="2"/>
      <c r="OKL5668" s="2"/>
      <c r="OKM5668" s="2"/>
      <c r="OKN5668" s="2"/>
      <c r="OKO5668" s="2"/>
      <c r="OKP5668" s="2"/>
      <c r="OKQ5668" s="2"/>
      <c r="OKR5668" s="2"/>
      <c r="OKS5668" s="2"/>
      <c r="OKT5668" s="2"/>
      <c r="OKU5668" s="2"/>
      <c r="OKV5668" s="2"/>
      <c r="OKW5668" s="2"/>
      <c r="OKX5668" s="2"/>
      <c r="OKY5668" s="2"/>
      <c r="OKZ5668" s="2"/>
      <c r="OLA5668" s="2"/>
      <c r="OLB5668" s="2"/>
      <c r="OLC5668" s="2"/>
      <c r="OLD5668" s="2"/>
      <c r="OLE5668" s="2"/>
      <c r="OLF5668" s="2"/>
      <c r="OLG5668" s="2"/>
      <c r="OLH5668" s="2"/>
      <c r="OLI5668" s="2"/>
      <c r="OLJ5668" s="2"/>
      <c r="OLK5668" s="2"/>
      <c r="OLL5668" s="2"/>
      <c r="OLM5668" s="2"/>
      <c r="OLN5668" s="2"/>
      <c r="OLO5668" s="2"/>
      <c r="OLP5668" s="2"/>
      <c r="OLQ5668" s="2"/>
      <c r="OLR5668" s="2"/>
      <c r="OLS5668" s="2"/>
      <c r="OLT5668" s="2"/>
      <c r="OLU5668" s="2"/>
      <c r="OLV5668" s="2"/>
      <c r="OLW5668" s="2"/>
      <c r="OLX5668" s="2"/>
      <c r="OLY5668" s="2"/>
      <c r="OLZ5668" s="2"/>
      <c r="OMA5668" s="2"/>
      <c r="OMB5668" s="2"/>
      <c r="OMC5668" s="2"/>
      <c r="OMD5668" s="2"/>
      <c r="OME5668" s="2"/>
      <c r="OMF5668" s="2"/>
      <c r="OMG5668" s="2"/>
      <c r="OMH5668" s="2"/>
      <c r="OMI5668" s="2"/>
      <c r="OMJ5668" s="2"/>
      <c r="OMK5668" s="2"/>
      <c r="OML5668" s="2"/>
      <c r="OMM5668" s="2"/>
      <c r="OMN5668" s="2"/>
      <c r="OMO5668" s="2"/>
      <c r="OMP5668" s="2"/>
      <c r="OMQ5668" s="2"/>
      <c r="OMR5668" s="2"/>
      <c r="OMS5668" s="2"/>
      <c r="OMT5668" s="2"/>
      <c r="OMU5668" s="2"/>
      <c r="OMV5668" s="2"/>
      <c r="OMW5668" s="2"/>
      <c r="OMX5668" s="2"/>
      <c r="OMY5668" s="2"/>
      <c r="OMZ5668" s="2"/>
      <c r="ONA5668" s="2"/>
      <c r="ONB5668" s="2"/>
      <c r="ONC5668" s="2"/>
      <c r="OND5668" s="2"/>
      <c r="ONE5668" s="2"/>
      <c r="ONF5668" s="2"/>
      <c r="ONG5668" s="2"/>
      <c r="ONH5668" s="2"/>
      <c r="ONI5668" s="2"/>
      <c r="ONJ5668" s="2"/>
      <c r="ONK5668" s="2"/>
      <c r="ONL5668" s="2"/>
      <c r="ONM5668" s="2"/>
      <c r="ONN5668" s="2"/>
      <c r="ONO5668" s="2"/>
      <c r="ONP5668" s="2"/>
      <c r="ONQ5668" s="2"/>
      <c r="ONR5668" s="2"/>
      <c r="ONS5668" s="2"/>
      <c r="ONT5668" s="2"/>
      <c r="ONU5668" s="2"/>
      <c r="ONV5668" s="2"/>
      <c r="ONW5668" s="2"/>
      <c r="ONX5668" s="2"/>
      <c r="ONY5668" s="2"/>
      <c r="ONZ5668" s="2"/>
      <c r="OOA5668" s="2"/>
      <c r="OOB5668" s="2"/>
      <c r="OOC5668" s="2"/>
      <c r="OOD5668" s="2"/>
      <c r="OOE5668" s="2"/>
      <c r="OOF5668" s="2"/>
      <c r="OOG5668" s="2"/>
      <c r="OOH5668" s="2"/>
      <c r="OOI5668" s="2"/>
      <c r="OOJ5668" s="2"/>
      <c r="OOK5668" s="2"/>
      <c r="OOL5668" s="2"/>
      <c r="OOM5668" s="2"/>
      <c r="OON5668" s="2"/>
      <c r="OOO5668" s="2"/>
      <c r="OOP5668" s="2"/>
      <c r="OOQ5668" s="2"/>
      <c r="OOR5668" s="2"/>
      <c r="OOS5668" s="2"/>
      <c r="OOT5668" s="2"/>
      <c r="OOU5668" s="2"/>
      <c r="OOV5668" s="2"/>
      <c r="OOW5668" s="2"/>
      <c r="OOX5668" s="2"/>
      <c r="OOY5668" s="2"/>
      <c r="OOZ5668" s="2"/>
      <c r="OPA5668" s="2"/>
      <c r="OPB5668" s="2"/>
      <c r="OPC5668" s="2"/>
      <c r="OPD5668" s="2"/>
      <c r="OPE5668" s="2"/>
      <c r="OPF5668" s="2"/>
      <c r="OPG5668" s="2"/>
      <c r="OPH5668" s="2"/>
      <c r="OPI5668" s="2"/>
      <c r="OPJ5668" s="2"/>
      <c r="OPK5668" s="2"/>
      <c r="OPL5668" s="2"/>
      <c r="OPM5668" s="2"/>
      <c r="OPN5668" s="2"/>
      <c r="OPO5668" s="2"/>
      <c r="OPP5668" s="2"/>
      <c r="OPQ5668" s="2"/>
      <c r="OPR5668" s="2"/>
      <c r="OPS5668" s="2"/>
      <c r="OPT5668" s="2"/>
      <c r="OPU5668" s="2"/>
      <c r="OPV5668" s="2"/>
      <c r="OPW5668" s="2"/>
      <c r="OPX5668" s="2"/>
      <c r="OPY5668" s="2"/>
      <c r="OPZ5668" s="2"/>
      <c r="OQA5668" s="2"/>
      <c r="OQB5668" s="2"/>
      <c r="OQC5668" s="2"/>
      <c r="OQD5668" s="2"/>
      <c r="OQE5668" s="2"/>
      <c r="OQF5668" s="2"/>
      <c r="OQG5668" s="2"/>
      <c r="OQH5668" s="2"/>
      <c r="OQI5668" s="2"/>
      <c r="OQJ5668" s="2"/>
      <c r="OQK5668" s="2"/>
      <c r="OQL5668" s="2"/>
      <c r="OQM5668" s="2"/>
      <c r="OQN5668" s="2"/>
      <c r="OQO5668" s="2"/>
      <c r="OQP5668" s="2"/>
      <c r="OQQ5668" s="2"/>
      <c r="OQR5668" s="2"/>
      <c r="OQS5668" s="2"/>
      <c r="OQT5668" s="2"/>
      <c r="OQU5668" s="2"/>
      <c r="OQV5668" s="2"/>
      <c r="OQW5668" s="2"/>
      <c r="OQX5668" s="2"/>
      <c r="OQY5668" s="2"/>
      <c r="OQZ5668" s="2"/>
      <c r="ORA5668" s="2"/>
      <c r="ORB5668" s="2"/>
      <c r="ORC5668" s="2"/>
      <c r="ORD5668" s="2"/>
      <c r="ORE5668" s="2"/>
      <c r="ORF5668" s="2"/>
      <c r="ORG5668" s="2"/>
      <c r="ORH5668" s="2"/>
      <c r="ORI5668" s="2"/>
      <c r="ORJ5668" s="2"/>
      <c r="ORK5668" s="2"/>
      <c r="ORL5668" s="2"/>
      <c r="ORM5668" s="2"/>
      <c r="ORN5668" s="2"/>
      <c r="ORO5668" s="2"/>
      <c r="ORP5668" s="2"/>
      <c r="ORQ5668" s="2"/>
      <c r="ORR5668" s="2"/>
      <c r="ORS5668" s="2"/>
      <c r="ORT5668" s="2"/>
      <c r="ORU5668" s="2"/>
      <c r="ORV5668" s="2"/>
      <c r="ORW5668" s="2"/>
      <c r="ORX5668" s="2"/>
      <c r="ORY5668" s="2"/>
      <c r="ORZ5668" s="2"/>
      <c r="OSA5668" s="2"/>
      <c r="OSB5668" s="2"/>
      <c r="OSC5668" s="2"/>
      <c r="OSD5668" s="2"/>
      <c r="OSE5668" s="2"/>
      <c r="OSF5668" s="2"/>
      <c r="OSG5668" s="2"/>
      <c r="OSH5668" s="2"/>
      <c r="OSI5668" s="2"/>
      <c r="OSJ5668" s="2"/>
      <c r="OSK5668" s="2"/>
      <c r="OSL5668" s="2"/>
      <c r="OSM5668" s="2"/>
      <c r="OSN5668" s="2"/>
      <c r="OSO5668" s="2"/>
      <c r="OSP5668" s="2"/>
      <c r="OSQ5668" s="2"/>
      <c r="OSR5668" s="2"/>
      <c r="OSS5668" s="2"/>
      <c r="OST5668" s="2"/>
      <c r="OSU5668" s="2"/>
      <c r="OSV5668" s="2"/>
      <c r="OSW5668" s="2"/>
      <c r="OSX5668" s="2"/>
      <c r="OSY5668" s="2"/>
      <c r="OSZ5668" s="2"/>
      <c r="OTA5668" s="2"/>
      <c r="OTB5668" s="2"/>
      <c r="OTC5668" s="2"/>
      <c r="OTD5668" s="2"/>
      <c r="OTE5668" s="2"/>
      <c r="OTF5668" s="2"/>
      <c r="OTG5668" s="2"/>
      <c r="OTH5668" s="2"/>
      <c r="OTI5668" s="2"/>
      <c r="OTJ5668" s="2"/>
      <c r="OTK5668" s="2"/>
      <c r="OTL5668" s="2"/>
      <c r="OTM5668" s="2"/>
      <c r="OTN5668" s="2"/>
      <c r="OTO5668" s="2"/>
      <c r="OTP5668" s="2"/>
      <c r="OTQ5668" s="2"/>
      <c r="OTR5668" s="2"/>
      <c r="OTS5668" s="2"/>
      <c r="OTT5668" s="2"/>
      <c r="OTU5668" s="2"/>
      <c r="OTV5668" s="2"/>
      <c r="OTW5668" s="2"/>
      <c r="OTX5668" s="2"/>
      <c r="OTY5668" s="2"/>
      <c r="OTZ5668" s="2"/>
      <c r="OUA5668" s="2"/>
      <c r="OUB5668" s="2"/>
      <c r="OUC5668" s="2"/>
      <c r="OUD5668" s="2"/>
      <c r="OUE5668" s="2"/>
      <c r="OUF5668" s="2"/>
      <c r="OUG5668" s="2"/>
      <c r="OUH5668" s="2"/>
      <c r="OUI5668" s="2"/>
      <c r="OUJ5668" s="2"/>
      <c r="OUK5668" s="2"/>
      <c r="OUL5668" s="2"/>
      <c r="OUM5668" s="2"/>
      <c r="OUN5668" s="2"/>
      <c r="OUO5668" s="2"/>
      <c r="OUP5668" s="2"/>
      <c r="OUQ5668" s="2"/>
      <c r="OUR5668" s="2"/>
      <c r="OUS5668" s="2"/>
      <c r="OUT5668" s="2"/>
      <c r="OUU5668" s="2"/>
      <c r="OUV5668" s="2"/>
      <c r="OUW5668" s="2"/>
      <c r="OUX5668" s="2"/>
      <c r="OUY5668" s="2"/>
      <c r="OUZ5668" s="2"/>
      <c r="OVA5668" s="2"/>
      <c r="OVB5668" s="2"/>
      <c r="OVC5668" s="2"/>
      <c r="OVD5668" s="2"/>
      <c r="OVE5668" s="2"/>
      <c r="OVF5668" s="2"/>
      <c r="OVG5668" s="2"/>
      <c r="OVH5668" s="2"/>
      <c r="OVI5668" s="2"/>
      <c r="OVJ5668" s="2"/>
      <c r="OVK5668" s="2"/>
      <c r="OVL5668" s="2"/>
      <c r="OVM5668" s="2"/>
      <c r="OVN5668" s="2"/>
      <c r="OVO5668" s="2"/>
      <c r="OVP5668" s="2"/>
      <c r="OVQ5668" s="2"/>
      <c r="OVR5668" s="2"/>
      <c r="OVS5668" s="2"/>
      <c r="OVT5668" s="2"/>
      <c r="OVU5668" s="2"/>
      <c r="OVV5668" s="2"/>
      <c r="OVW5668" s="2"/>
      <c r="OVX5668" s="2"/>
      <c r="OVY5668" s="2"/>
      <c r="OVZ5668" s="2"/>
      <c r="OWA5668" s="2"/>
      <c r="OWB5668" s="2"/>
      <c r="OWC5668" s="2"/>
      <c r="OWD5668" s="2"/>
      <c r="OWE5668" s="2"/>
      <c r="OWF5668" s="2"/>
      <c r="OWG5668" s="2"/>
      <c r="OWH5668" s="2"/>
      <c r="OWI5668" s="2"/>
      <c r="OWJ5668" s="2"/>
      <c r="OWK5668" s="2"/>
      <c r="OWL5668" s="2"/>
      <c r="OWM5668" s="2"/>
      <c r="OWN5668" s="2"/>
      <c r="OWO5668" s="2"/>
      <c r="OWP5668" s="2"/>
      <c r="OWQ5668" s="2"/>
      <c r="OWR5668" s="2"/>
      <c r="OWS5668" s="2"/>
      <c r="OWT5668" s="2"/>
      <c r="OWU5668" s="2"/>
      <c r="OWV5668" s="2"/>
      <c r="OWW5668" s="2"/>
      <c r="OWX5668" s="2"/>
      <c r="OWY5668" s="2"/>
      <c r="OWZ5668" s="2"/>
      <c r="OXA5668" s="2"/>
      <c r="OXB5668" s="2"/>
      <c r="OXC5668" s="2"/>
      <c r="OXD5668" s="2"/>
      <c r="OXE5668" s="2"/>
      <c r="OXF5668" s="2"/>
      <c r="OXG5668" s="2"/>
      <c r="OXH5668" s="2"/>
      <c r="OXI5668" s="2"/>
      <c r="OXJ5668" s="2"/>
      <c r="OXK5668" s="2"/>
      <c r="OXL5668" s="2"/>
      <c r="OXM5668" s="2"/>
      <c r="OXN5668" s="2"/>
      <c r="OXO5668" s="2"/>
      <c r="OXP5668" s="2"/>
      <c r="OXQ5668" s="2"/>
      <c r="OXR5668" s="2"/>
      <c r="OXS5668" s="2"/>
      <c r="OXT5668" s="2"/>
      <c r="OXU5668" s="2"/>
      <c r="OXV5668" s="2"/>
      <c r="OXW5668" s="2"/>
      <c r="OXX5668" s="2"/>
      <c r="OXY5668" s="2"/>
      <c r="OXZ5668" s="2"/>
      <c r="OYA5668" s="2"/>
      <c r="OYB5668" s="2"/>
      <c r="OYC5668" s="2"/>
      <c r="OYD5668" s="2"/>
      <c r="OYE5668" s="2"/>
      <c r="OYF5668" s="2"/>
      <c r="OYG5668" s="2"/>
      <c r="OYH5668" s="2"/>
      <c r="OYI5668" s="2"/>
      <c r="OYJ5668" s="2"/>
      <c r="OYK5668" s="2"/>
      <c r="OYL5668" s="2"/>
      <c r="OYM5668" s="2"/>
      <c r="OYN5668" s="2"/>
      <c r="OYO5668" s="2"/>
      <c r="OYP5668" s="2"/>
      <c r="OYQ5668" s="2"/>
      <c r="OYR5668" s="2"/>
      <c r="OYS5668" s="2"/>
      <c r="OYT5668" s="2"/>
      <c r="OYU5668" s="2"/>
      <c r="OYV5668" s="2"/>
      <c r="OYW5668" s="2"/>
      <c r="OYX5668" s="2"/>
      <c r="OYY5668" s="2"/>
      <c r="OYZ5668" s="2"/>
      <c r="OZA5668" s="2"/>
      <c r="OZB5668" s="2"/>
      <c r="OZC5668" s="2"/>
      <c r="OZD5668" s="2"/>
      <c r="OZE5668" s="2"/>
      <c r="OZF5668" s="2"/>
      <c r="OZG5668" s="2"/>
      <c r="OZH5668" s="2"/>
      <c r="OZI5668" s="2"/>
      <c r="OZJ5668" s="2"/>
      <c r="OZK5668" s="2"/>
      <c r="OZL5668" s="2"/>
      <c r="OZM5668" s="2"/>
      <c r="OZN5668" s="2"/>
      <c r="OZO5668" s="2"/>
      <c r="OZP5668" s="2"/>
      <c r="OZQ5668" s="2"/>
      <c r="OZR5668" s="2"/>
      <c r="OZS5668" s="2"/>
      <c r="OZT5668" s="2"/>
      <c r="OZU5668" s="2"/>
      <c r="OZV5668" s="2"/>
      <c r="OZW5668" s="2"/>
      <c r="OZX5668" s="2"/>
      <c r="OZY5668" s="2"/>
      <c r="OZZ5668" s="2"/>
      <c r="PAA5668" s="2"/>
      <c r="PAB5668" s="2"/>
      <c r="PAC5668" s="2"/>
      <c r="PAD5668" s="2"/>
      <c r="PAE5668" s="2"/>
      <c r="PAF5668" s="2"/>
      <c r="PAG5668" s="2"/>
      <c r="PAH5668" s="2"/>
      <c r="PAI5668" s="2"/>
      <c r="PAJ5668" s="2"/>
      <c r="PAK5668" s="2"/>
      <c r="PAL5668" s="2"/>
      <c r="PAM5668" s="2"/>
      <c r="PAN5668" s="2"/>
      <c r="PAO5668" s="2"/>
      <c r="PAP5668" s="2"/>
      <c r="PAQ5668" s="2"/>
      <c r="PAR5668" s="2"/>
      <c r="PAS5668" s="2"/>
      <c r="PAT5668" s="2"/>
      <c r="PAU5668" s="2"/>
      <c r="PAV5668" s="2"/>
      <c r="PAW5668" s="2"/>
      <c r="PAX5668" s="2"/>
      <c r="PAY5668" s="2"/>
      <c r="PAZ5668" s="2"/>
      <c r="PBA5668" s="2"/>
      <c r="PBB5668" s="2"/>
      <c r="PBC5668" s="2"/>
      <c r="PBD5668" s="2"/>
      <c r="PBE5668" s="2"/>
      <c r="PBF5668" s="2"/>
      <c r="PBG5668" s="2"/>
      <c r="PBH5668" s="2"/>
      <c r="PBI5668" s="2"/>
      <c r="PBJ5668" s="2"/>
      <c r="PBK5668" s="2"/>
      <c r="PBL5668" s="2"/>
      <c r="PBM5668" s="2"/>
      <c r="PBN5668" s="2"/>
      <c r="PBO5668" s="2"/>
      <c r="PBP5668" s="2"/>
      <c r="PBQ5668" s="2"/>
      <c r="PBR5668" s="2"/>
      <c r="PBS5668" s="2"/>
      <c r="PBT5668" s="2"/>
      <c r="PBU5668" s="2"/>
      <c r="PBV5668" s="2"/>
      <c r="PBW5668" s="2"/>
      <c r="PBX5668" s="2"/>
      <c r="PBY5668" s="2"/>
      <c r="PBZ5668" s="2"/>
      <c r="PCA5668" s="2"/>
      <c r="PCB5668" s="2"/>
      <c r="PCC5668" s="2"/>
      <c r="PCD5668" s="2"/>
      <c r="PCE5668" s="2"/>
      <c r="PCF5668" s="2"/>
      <c r="PCG5668" s="2"/>
      <c r="PCH5668" s="2"/>
      <c r="PCI5668" s="2"/>
      <c r="PCJ5668" s="2"/>
      <c r="PCK5668" s="2"/>
      <c r="PCL5668" s="2"/>
      <c r="PCM5668" s="2"/>
      <c r="PCN5668" s="2"/>
      <c r="PCO5668" s="2"/>
      <c r="PCP5668" s="2"/>
      <c r="PCQ5668" s="2"/>
      <c r="PCR5668" s="2"/>
      <c r="PCS5668" s="2"/>
      <c r="PCT5668" s="2"/>
      <c r="PCU5668" s="2"/>
      <c r="PCV5668" s="2"/>
      <c r="PCW5668" s="2"/>
      <c r="PCX5668" s="2"/>
      <c r="PCY5668" s="2"/>
      <c r="PCZ5668" s="2"/>
      <c r="PDA5668" s="2"/>
      <c r="PDB5668" s="2"/>
      <c r="PDC5668" s="2"/>
      <c r="PDD5668" s="2"/>
      <c r="PDE5668" s="2"/>
      <c r="PDF5668" s="2"/>
      <c r="PDG5668" s="2"/>
      <c r="PDH5668" s="2"/>
      <c r="PDI5668" s="2"/>
      <c r="PDJ5668" s="2"/>
      <c r="PDK5668" s="2"/>
      <c r="PDL5668" s="2"/>
      <c r="PDM5668" s="2"/>
      <c r="PDN5668" s="2"/>
      <c r="PDO5668" s="2"/>
      <c r="PDP5668" s="2"/>
      <c r="PDQ5668" s="2"/>
      <c r="PDR5668" s="2"/>
      <c r="PDS5668" s="2"/>
      <c r="PDT5668" s="2"/>
      <c r="PDU5668" s="2"/>
      <c r="PDV5668" s="2"/>
      <c r="PDW5668" s="2"/>
      <c r="PDX5668" s="2"/>
      <c r="PDY5668" s="2"/>
      <c r="PDZ5668" s="2"/>
      <c r="PEA5668" s="2"/>
      <c r="PEB5668" s="2"/>
      <c r="PEC5668" s="2"/>
      <c r="PED5668" s="2"/>
      <c r="PEE5668" s="2"/>
      <c r="PEF5668" s="2"/>
      <c r="PEG5668" s="2"/>
      <c r="PEH5668" s="2"/>
      <c r="PEI5668" s="2"/>
      <c r="PEJ5668" s="2"/>
      <c r="PEK5668" s="2"/>
      <c r="PEL5668" s="2"/>
      <c r="PEM5668" s="2"/>
      <c r="PEN5668" s="2"/>
      <c r="PEO5668" s="2"/>
      <c r="PEP5668" s="2"/>
      <c r="PEQ5668" s="2"/>
      <c r="PER5668" s="2"/>
      <c r="PES5668" s="2"/>
      <c r="PET5668" s="2"/>
      <c r="PEU5668" s="2"/>
      <c r="PEV5668" s="2"/>
      <c r="PEW5668" s="2"/>
      <c r="PEX5668" s="2"/>
      <c r="PEY5668" s="2"/>
      <c r="PEZ5668" s="2"/>
      <c r="PFA5668" s="2"/>
      <c r="PFB5668" s="2"/>
      <c r="PFC5668" s="2"/>
      <c r="PFD5668" s="2"/>
      <c r="PFE5668" s="2"/>
      <c r="PFF5668" s="2"/>
      <c r="PFG5668" s="2"/>
      <c r="PFH5668" s="2"/>
      <c r="PFI5668" s="2"/>
      <c r="PFJ5668" s="2"/>
      <c r="PFK5668" s="2"/>
      <c r="PFL5668" s="2"/>
      <c r="PFM5668" s="2"/>
      <c r="PFN5668" s="2"/>
      <c r="PFO5668" s="2"/>
      <c r="PFP5668" s="2"/>
      <c r="PFQ5668" s="2"/>
      <c r="PFR5668" s="2"/>
      <c r="PFS5668" s="2"/>
      <c r="PFT5668" s="2"/>
      <c r="PFU5668" s="2"/>
      <c r="PFV5668" s="2"/>
      <c r="PFW5668" s="2"/>
      <c r="PFX5668" s="2"/>
      <c r="PFY5668" s="2"/>
      <c r="PFZ5668" s="2"/>
      <c r="PGA5668" s="2"/>
      <c r="PGB5668" s="2"/>
      <c r="PGC5668" s="2"/>
      <c r="PGD5668" s="2"/>
      <c r="PGE5668" s="2"/>
      <c r="PGF5668" s="2"/>
      <c r="PGG5668" s="2"/>
      <c r="PGH5668" s="2"/>
      <c r="PGI5668" s="2"/>
      <c r="PGJ5668" s="2"/>
      <c r="PGK5668" s="2"/>
      <c r="PGL5668" s="2"/>
      <c r="PGM5668" s="2"/>
      <c r="PGN5668" s="2"/>
      <c r="PGO5668" s="2"/>
      <c r="PGP5668" s="2"/>
      <c r="PGQ5668" s="2"/>
      <c r="PGR5668" s="2"/>
      <c r="PGS5668" s="2"/>
      <c r="PGT5668" s="2"/>
      <c r="PGU5668" s="2"/>
      <c r="PGV5668" s="2"/>
      <c r="PGW5668" s="2"/>
      <c r="PGX5668" s="2"/>
      <c r="PGY5668" s="2"/>
      <c r="PGZ5668" s="2"/>
      <c r="PHA5668" s="2"/>
      <c r="PHB5668" s="2"/>
      <c r="PHC5668" s="2"/>
      <c r="PHD5668" s="2"/>
      <c r="PHE5668" s="2"/>
      <c r="PHF5668" s="2"/>
      <c r="PHG5668" s="2"/>
      <c r="PHH5668" s="2"/>
      <c r="PHI5668" s="2"/>
      <c r="PHJ5668" s="2"/>
      <c r="PHK5668" s="2"/>
      <c r="PHL5668" s="2"/>
      <c r="PHM5668" s="2"/>
      <c r="PHN5668" s="2"/>
      <c r="PHO5668" s="2"/>
      <c r="PHP5668" s="2"/>
      <c r="PHQ5668" s="2"/>
      <c r="PHR5668" s="2"/>
      <c r="PHS5668" s="2"/>
      <c r="PHT5668" s="2"/>
      <c r="PHU5668" s="2"/>
      <c r="PHV5668" s="2"/>
      <c r="PHW5668" s="2"/>
      <c r="PHX5668" s="2"/>
      <c r="PHY5668" s="2"/>
      <c r="PHZ5668" s="2"/>
      <c r="PIA5668" s="2"/>
      <c r="PIB5668" s="2"/>
      <c r="PIC5668" s="2"/>
      <c r="PID5668" s="2"/>
      <c r="PIE5668" s="2"/>
      <c r="PIF5668" s="2"/>
      <c r="PIG5668" s="2"/>
      <c r="PIH5668" s="2"/>
      <c r="PII5668" s="2"/>
      <c r="PIJ5668" s="2"/>
      <c r="PIK5668" s="2"/>
      <c r="PIL5668" s="2"/>
      <c r="PIM5668" s="2"/>
      <c r="PIN5668" s="2"/>
      <c r="PIO5668" s="2"/>
      <c r="PIP5668" s="2"/>
      <c r="PIQ5668" s="2"/>
      <c r="PIR5668" s="2"/>
      <c r="PIS5668" s="2"/>
      <c r="PIT5668" s="2"/>
      <c r="PIU5668" s="2"/>
      <c r="PIV5668" s="2"/>
      <c r="PIW5668" s="2"/>
      <c r="PIX5668" s="2"/>
      <c r="PIY5668" s="2"/>
      <c r="PIZ5668" s="2"/>
      <c r="PJA5668" s="2"/>
      <c r="PJB5668" s="2"/>
      <c r="PJC5668" s="2"/>
      <c r="PJD5668" s="2"/>
      <c r="PJE5668" s="2"/>
      <c r="PJF5668" s="2"/>
      <c r="PJG5668" s="2"/>
      <c r="PJH5668" s="2"/>
      <c r="PJI5668" s="2"/>
      <c r="PJJ5668" s="2"/>
      <c r="PJK5668" s="2"/>
      <c r="PJL5668" s="2"/>
      <c r="PJM5668" s="2"/>
      <c r="PJN5668" s="2"/>
      <c r="PJO5668" s="2"/>
      <c r="PJP5668" s="2"/>
      <c r="PJQ5668" s="2"/>
      <c r="PJR5668" s="2"/>
      <c r="PJS5668" s="2"/>
      <c r="PJT5668" s="2"/>
      <c r="PJU5668" s="2"/>
      <c r="PJV5668" s="2"/>
      <c r="PJW5668" s="2"/>
      <c r="PJX5668" s="2"/>
      <c r="PJY5668" s="2"/>
      <c r="PJZ5668" s="2"/>
      <c r="PKA5668" s="2"/>
      <c r="PKB5668" s="2"/>
      <c r="PKC5668" s="2"/>
      <c r="PKD5668" s="2"/>
      <c r="PKE5668" s="2"/>
      <c r="PKF5668" s="2"/>
      <c r="PKG5668" s="2"/>
      <c r="PKH5668" s="2"/>
      <c r="PKI5668" s="2"/>
      <c r="PKJ5668" s="2"/>
      <c r="PKK5668" s="2"/>
      <c r="PKL5668" s="2"/>
      <c r="PKM5668" s="2"/>
      <c r="PKN5668" s="2"/>
      <c r="PKO5668" s="2"/>
      <c r="PKP5668" s="2"/>
      <c r="PKQ5668" s="2"/>
      <c r="PKR5668" s="2"/>
      <c r="PKS5668" s="2"/>
      <c r="PKT5668" s="2"/>
      <c r="PKU5668" s="2"/>
      <c r="PKV5668" s="2"/>
      <c r="PKW5668" s="2"/>
      <c r="PKX5668" s="2"/>
      <c r="PKY5668" s="2"/>
      <c r="PKZ5668" s="2"/>
      <c r="PLA5668" s="2"/>
      <c r="PLB5668" s="2"/>
      <c r="PLC5668" s="2"/>
      <c r="PLD5668" s="2"/>
      <c r="PLE5668" s="2"/>
      <c r="PLF5668" s="2"/>
      <c r="PLG5668" s="2"/>
      <c r="PLH5668" s="2"/>
      <c r="PLI5668" s="2"/>
      <c r="PLJ5668" s="2"/>
      <c r="PLK5668" s="2"/>
      <c r="PLL5668" s="2"/>
      <c r="PLM5668" s="2"/>
      <c r="PLN5668" s="2"/>
      <c r="PLO5668" s="2"/>
      <c r="PLP5668" s="2"/>
      <c r="PLQ5668" s="2"/>
      <c r="PLR5668" s="2"/>
      <c r="PLS5668" s="2"/>
      <c r="PLT5668" s="2"/>
      <c r="PLU5668" s="2"/>
      <c r="PLV5668" s="2"/>
      <c r="PLW5668" s="2"/>
      <c r="PLX5668" s="2"/>
      <c r="PLY5668" s="2"/>
      <c r="PLZ5668" s="2"/>
      <c r="PMA5668" s="2"/>
      <c r="PMB5668" s="2"/>
      <c r="PMC5668" s="2"/>
      <c r="PMD5668" s="2"/>
      <c r="PME5668" s="2"/>
      <c r="PMF5668" s="2"/>
      <c r="PMG5668" s="2"/>
      <c r="PMH5668" s="2"/>
      <c r="PMI5668" s="2"/>
      <c r="PMJ5668" s="2"/>
      <c r="PMK5668" s="2"/>
      <c r="PML5668" s="2"/>
      <c r="PMM5668" s="2"/>
      <c r="PMN5668" s="2"/>
      <c r="PMO5668" s="2"/>
      <c r="PMP5668" s="2"/>
      <c r="PMQ5668" s="2"/>
      <c r="PMR5668" s="2"/>
      <c r="PMS5668" s="2"/>
      <c r="PMT5668" s="2"/>
      <c r="PMU5668" s="2"/>
      <c r="PMV5668" s="2"/>
      <c r="PMW5668" s="2"/>
      <c r="PMX5668" s="2"/>
      <c r="PMY5668" s="2"/>
      <c r="PMZ5668" s="2"/>
      <c r="PNA5668" s="2"/>
      <c r="PNB5668" s="2"/>
      <c r="PNC5668" s="2"/>
      <c r="PND5668" s="2"/>
      <c r="PNE5668" s="2"/>
      <c r="PNF5668" s="2"/>
      <c r="PNG5668" s="2"/>
      <c r="PNH5668" s="2"/>
      <c r="PNI5668" s="2"/>
      <c r="PNJ5668" s="2"/>
      <c r="PNK5668" s="2"/>
      <c r="PNL5668" s="2"/>
      <c r="PNM5668" s="2"/>
      <c r="PNN5668" s="2"/>
      <c r="PNO5668" s="2"/>
      <c r="PNP5668" s="2"/>
      <c r="PNQ5668" s="2"/>
      <c r="PNR5668" s="2"/>
      <c r="PNS5668" s="2"/>
      <c r="PNT5668" s="2"/>
      <c r="PNU5668" s="2"/>
      <c r="PNV5668" s="2"/>
      <c r="PNW5668" s="2"/>
      <c r="PNX5668" s="2"/>
      <c r="PNY5668" s="2"/>
      <c r="PNZ5668" s="2"/>
      <c r="POA5668" s="2"/>
      <c r="POB5668" s="2"/>
      <c r="POC5668" s="2"/>
      <c r="POD5668" s="2"/>
      <c r="POE5668" s="2"/>
      <c r="POF5668" s="2"/>
      <c r="POG5668" s="2"/>
      <c r="POH5668" s="2"/>
      <c r="POI5668" s="2"/>
      <c r="POJ5668" s="2"/>
      <c r="POK5668" s="2"/>
      <c r="POL5668" s="2"/>
      <c r="POM5668" s="2"/>
      <c r="PON5668" s="2"/>
      <c r="POO5668" s="2"/>
      <c r="POP5668" s="2"/>
      <c r="POQ5668" s="2"/>
      <c r="POR5668" s="2"/>
      <c r="POS5668" s="2"/>
      <c r="POT5668" s="2"/>
      <c r="POU5668" s="2"/>
      <c r="POV5668" s="2"/>
      <c r="POW5668" s="2"/>
      <c r="POX5668" s="2"/>
      <c r="POY5668" s="2"/>
      <c r="POZ5668" s="2"/>
      <c r="PPA5668" s="2"/>
      <c r="PPB5668" s="2"/>
      <c r="PPC5668" s="2"/>
      <c r="PPD5668" s="2"/>
      <c r="PPE5668" s="2"/>
      <c r="PPF5668" s="2"/>
      <c r="PPG5668" s="2"/>
      <c r="PPH5668" s="2"/>
      <c r="PPI5668" s="2"/>
      <c r="PPJ5668" s="2"/>
      <c r="PPK5668" s="2"/>
      <c r="PPL5668" s="2"/>
      <c r="PPM5668" s="2"/>
      <c r="PPN5668" s="2"/>
      <c r="PPO5668" s="2"/>
      <c r="PPP5668" s="2"/>
      <c r="PPQ5668" s="2"/>
      <c r="PPR5668" s="2"/>
      <c r="PPS5668" s="2"/>
      <c r="PPT5668" s="2"/>
      <c r="PPU5668" s="2"/>
      <c r="PPV5668" s="2"/>
      <c r="PPW5668" s="2"/>
      <c r="PPX5668" s="2"/>
      <c r="PPY5668" s="2"/>
      <c r="PPZ5668" s="2"/>
      <c r="PQA5668" s="2"/>
      <c r="PQB5668" s="2"/>
      <c r="PQC5668" s="2"/>
      <c r="PQD5668" s="2"/>
      <c r="PQE5668" s="2"/>
      <c r="PQF5668" s="2"/>
      <c r="PQG5668" s="2"/>
      <c r="PQH5668" s="2"/>
      <c r="PQI5668" s="2"/>
      <c r="PQJ5668" s="2"/>
      <c r="PQK5668" s="2"/>
      <c r="PQL5668" s="2"/>
      <c r="PQM5668" s="2"/>
      <c r="PQN5668" s="2"/>
      <c r="PQO5668" s="2"/>
      <c r="PQP5668" s="2"/>
      <c r="PQQ5668" s="2"/>
      <c r="PQR5668" s="2"/>
      <c r="PQS5668" s="2"/>
      <c r="PQT5668" s="2"/>
      <c r="PQU5668" s="2"/>
      <c r="PQV5668" s="2"/>
      <c r="PQW5668" s="2"/>
      <c r="PQX5668" s="2"/>
      <c r="PQY5668" s="2"/>
      <c r="PQZ5668" s="2"/>
      <c r="PRA5668" s="2"/>
      <c r="PRB5668" s="2"/>
      <c r="PRC5668" s="2"/>
      <c r="PRD5668" s="2"/>
      <c r="PRE5668" s="2"/>
      <c r="PRF5668" s="2"/>
      <c r="PRG5668" s="2"/>
      <c r="PRH5668" s="2"/>
      <c r="PRI5668" s="2"/>
      <c r="PRJ5668" s="2"/>
      <c r="PRK5668" s="2"/>
      <c r="PRL5668" s="2"/>
      <c r="PRM5668" s="2"/>
      <c r="PRN5668" s="2"/>
      <c r="PRO5668" s="2"/>
      <c r="PRP5668" s="2"/>
      <c r="PRQ5668" s="2"/>
      <c r="PRR5668" s="2"/>
      <c r="PRS5668" s="2"/>
      <c r="PRT5668" s="2"/>
      <c r="PRU5668" s="2"/>
      <c r="PRV5668" s="2"/>
      <c r="PRW5668" s="2"/>
      <c r="PRX5668" s="2"/>
      <c r="PRY5668" s="2"/>
      <c r="PRZ5668" s="2"/>
      <c r="PSA5668" s="2"/>
      <c r="PSB5668" s="2"/>
      <c r="PSC5668" s="2"/>
      <c r="PSD5668" s="2"/>
      <c r="PSE5668" s="2"/>
      <c r="PSF5668" s="2"/>
      <c r="PSG5668" s="2"/>
      <c r="PSH5668" s="2"/>
      <c r="PSI5668" s="2"/>
      <c r="PSJ5668" s="2"/>
      <c r="PSK5668" s="2"/>
      <c r="PSL5668" s="2"/>
      <c r="PSM5668" s="2"/>
      <c r="PSN5668" s="2"/>
      <c r="PSO5668" s="2"/>
      <c r="PSP5668" s="2"/>
      <c r="PSQ5668" s="2"/>
      <c r="PSR5668" s="2"/>
      <c r="PSS5668" s="2"/>
      <c r="PST5668" s="2"/>
      <c r="PSU5668" s="2"/>
      <c r="PSV5668" s="2"/>
      <c r="PSW5668" s="2"/>
      <c r="PSX5668" s="2"/>
      <c r="PSY5668" s="2"/>
      <c r="PSZ5668" s="2"/>
      <c r="PTA5668" s="2"/>
      <c r="PTB5668" s="2"/>
      <c r="PTC5668" s="2"/>
      <c r="PTD5668" s="2"/>
      <c r="PTE5668" s="2"/>
      <c r="PTF5668" s="2"/>
      <c r="PTG5668" s="2"/>
      <c r="PTH5668" s="2"/>
      <c r="PTI5668" s="2"/>
      <c r="PTJ5668" s="2"/>
      <c r="PTK5668" s="2"/>
      <c r="PTL5668" s="2"/>
      <c r="PTM5668" s="2"/>
      <c r="PTN5668" s="2"/>
      <c r="PTO5668" s="2"/>
      <c r="PTP5668" s="2"/>
      <c r="PTQ5668" s="2"/>
      <c r="PTR5668" s="2"/>
      <c r="PTS5668" s="2"/>
      <c r="PTT5668" s="2"/>
      <c r="PTU5668" s="2"/>
      <c r="PTV5668" s="2"/>
      <c r="PTW5668" s="2"/>
      <c r="PTX5668" s="2"/>
      <c r="PTY5668" s="2"/>
      <c r="PTZ5668" s="2"/>
      <c r="PUA5668" s="2"/>
      <c r="PUB5668" s="2"/>
      <c r="PUC5668" s="2"/>
      <c r="PUD5668" s="2"/>
      <c r="PUE5668" s="2"/>
      <c r="PUF5668" s="2"/>
      <c r="PUG5668" s="2"/>
      <c r="PUH5668" s="2"/>
      <c r="PUI5668" s="2"/>
      <c r="PUJ5668" s="2"/>
      <c r="PUK5668" s="2"/>
      <c r="PUL5668" s="2"/>
      <c r="PUM5668" s="2"/>
      <c r="PUN5668" s="2"/>
      <c r="PUO5668" s="2"/>
      <c r="PUP5668" s="2"/>
      <c r="PUQ5668" s="2"/>
      <c r="PUR5668" s="2"/>
      <c r="PUS5668" s="2"/>
      <c r="PUT5668" s="2"/>
      <c r="PUU5668" s="2"/>
      <c r="PUV5668" s="2"/>
      <c r="PUW5668" s="2"/>
      <c r="PUX5668" s="2"/>
      <c r="PUY5668" s="2"/>
      <c r="PUZ5668" s="2"/>
      <c r="PVA5668" s="2"/>
      <c r="PVB5668" s="2"/>
      <c r="PVC5668" s="2"/>
      <c r="PVD5668" s="2"/>
      <c r="PVE5668" s="2"/>
      <c r="PVF5668" s="2"/>
      <c r="PVG5668" s="2"/>
      <c r="PVH5668" s="2"/>
      <c r="PVI5668" s="2"/>
      <c r="PVJ5668" s="2"/>
      <c r="PVK5668" s="2"/>
      <c r="PVL5668" s="2"/>
      <c r="PVM5668" s="2"/>
      <c r="PVN5668" s="2"/>
      <c r="PVO5668" s="2"/>
      <c r="PVP5668" s="2"/>
      <c r="PVQ5668" s="2"/>
      <c r="PVR5668" s="2"/>
      <c r="PVS5668" s="2"/>
      <c r="PVT5668" s="2"/>
      <c r="PVU5668" s="2"/>
      <c r="PVV5668" s="2"/>
      <c r="PVW5668" s="2"/>
      <c r="PVX5668" s="2"/>
      <c r="PVY5668" s="2"/>
      <c r="PVZ5668" s="2"/>
      <c r="PWA5668" s="2"/>
      <c r="PWB5668" s="2"/>
      <c r="PWC5668" s="2"/>
      <c r="PWD5668" s="2"/>
      <c r="PWE5668" s="2"/>
      <c r="PWF5668" s="2"/>
      <c r="PWG5668" s="2"/>
      <c r="PWH5668" s="2"/>
      <c r="PWI5668" s="2"/>
      <c r="PWJ5668" s="2"/>
      <c r="PWK5668" s="2"/>
      <c r="PWL5668" s="2"/>
      <c r="PWM5668" s="2"/>
      <c r="PWN5668" s="2"/>
      <c r="PWO5668" s="2"/>
      <c r="PWP5668" s="2"/>
      <c r="PWQ5668" s="2"/>
      <c r="PWR5668" s="2"/>
      <c r="PWS5668" s="2"/>
      <c r="PWT5668" s="2"/>
      <c r="PWU5668" s="2"/>
      <c r="PWV5668" s="2"/>
      <c r="PWW5668" s="2"/>
      <c r="PWX5668" s="2"/>
      <c r="PWY5668" s="2"/>
      <c r="PWZ5668" s="2"/>
      <c r="PXA5668" s="2"/>
      <c r="PXB5668" s="2"/>
      <c r="PXC5668" s="2"/>
      <c r="PXD5668" s="2"/>
      <c r="PXE5668" s="2"/>
      <c r="PXF5668" s="2"/>
      <c r="PXG5668" s="2"/>
      <c r="PXH5668" s="2"/>
      <c r="PXI5668" s="2"/>
      <c r="PXJ5668" s="2"/>
      <c r="PXK5668" s="2"/>
      <c r="PXL5668" s="2"/>
      <c r="PXM5668" s="2"/>
      <c r="PXN5668" s="2"/>
      <c r="PXO5668" s="2"/>
      <c r="PXP5668" s="2"/>
      <c r="PXQ5668" s="2"/>
      <c r="PXR5668" s="2"/>
      <c r="PXS5668" s="2"/>
      <c r="PXT5668" s="2"/>
      <c r="PXU5668" s="2"/>
      <c r="PXV5668" s="2"/>
      <c r="PXW5668" s="2"/>
      <c r="PXX5668" s="2"/>
      <c r="PXY5668" s="2"/>
      <c r="PXZ5668" s="2"/>
      <c r="PYA5668" s="2"/>
      <c r="PYB5668" s="2"/>
      <c r="PYC5668" s="2"/>
      <c r="PYD5668" s="2"/>
      <c r="PYE5668" s="2"/>
      <c r="PYF5668" s="2"/>
      <c r="PYG5668" s="2"/>
      <c r="PYH5668" s="2"/>
      <c r="PYI5668" s="2"/>
      <c r="PYJ5668" s="2"/>
      <c r="PYK5668" s="2"/>
      <c r="PYL5668" s="2"/>
      <c r="PYM5668" s="2"/>
      <c r="PYN5668" s="2"/>
      <c r="PYO5668" s="2"/>
      <c r="PYP5668" s="2"/>
      <c r="PYQ5668" s="2"/>
      <c r="PYR5668" s="2"/>
      <c r="PYS5668" s="2"/>
      <c r="PYT5668" s="2"/>
      <c r="PYU5668" s="2"/>
      <c r="PYV5668" s="2"/>
      <c r="PYW5668" s="2"/>
      <c r="PYX5668" s="2"/>
      <c r="PYY5668" s="2"/>
      <c r="PYZ5668" s="2"/>
      <c r="PZA5668" s="2"/>
      <c r="PZB5668" s="2"/>
      <c r="PZC5668" s="2"/>
      <c r="PZD5668" s="2"/>
      <c r="PZE5668" s="2"/>
      <c r="PZF5668" s="2"/>
      <c r="PZG5668" s="2"/>
      <c r="PZH5668" s="2"/>
      <c r="PZI5668" s="2"/>
      <c r="PZJ5668" s="2"/>
      <c r="PZK5668" s="2"/>
      <c r="PZL5668" s="2"/>
      <c r="PZM5668" s="2"/>
      <c r="PZN5668" s="2"/>
      <c r="PZO5668" s="2"/>
      <c r="PZP5668" s="2"/>
      <c r="PZQ5668" s="2"/>
      <c r="PZR5668" s="2"/>
      <c r="PZS5668" s="2"/>
      <c r="PZT5668" s="2"/>
      <c r="PZU5668" s="2"/>
      <c r="PZV5668" s="2"/>
      <c r="PZW5668" s="2"/>
      <c r="PZX5668" s="2"/>
      <c r="PZY5668" s="2"/>
      <c r="PZZ5668" s="2"/>
      <c r="QAA5668" s="2"/>
      <c r="QAB5668" s="2"/>
      <c r="QAC5668" s="2"/>
      <c r="QAD5668" s="2"/>
      <c r="QAE5668" s="2"/>
      <c r="QAF5668" s="2"/>
      <c r="QAG5668" s="2"/>
      <c r="QAH5668" s="2"/>
      <c r="QAI5668" s="2"/>
      <c r="QAJ5668" s="2"/>
      <c r="QAK5668" s="2"/>
      <c r="QAL5668" s="2"/>
      <c r="QAM5668" s="2"/>
      <c r="QAN5668" s="2"/>
      <c r="QAO5668" s="2"/>
      <c r="QAP5668" s="2"/>
      <c r="QAQ5668" s="2"/>
      <c r="QAR5668" s="2"/>
      <c r="QAS5668" s="2"/>
      <c r="QAT5668" s="2"/>
      <c r="QAU5668" s="2"/>
      <c r="QAV5668" s="2"/>
      <c r="QAW5668" s="2"/>
      <c r="QAX5668" s="2"/>
      <c r="QAY5668" s="2"/>
      <c r="QAZ5668" s="2"/>
      <c r="QBA5668" s="2"/>
      <c r="QBB5668" s="2"/>
      <c r="QBC5668" s="2"/>
      <c r="QBD5668" s="2"/>
      <c r="QBE5668" s="2"/>
      <c r="QBF5668" s="2"/>
      <c r="QBG5668" s="2"/>
      <c r="QBH5668" s="2"/>
      <c r="QBI5668" s="2"/>
      <c r="QBJ5668" s="2"/>
      <c r="QBK5668" s="2"/>
      <c r="QBL5668" s="2"/>
      <c r="QBM5668" s="2"/>
      <c r="QBN5668" s="2"/>
      <c r="QBO5668" s="2"/>
      <c r="QBP5668" s="2"/>
      <c r="QBQ5668" s="2"/>
      <c r="QBR5668" s="2"/>
      <c r="QBS5668" s="2"/>
      <c r="QBT5668" s="2"/>
      <c r="QBU5668" s="2"/>
      <c r="QBV5668" s="2"/>
      <c r="QBW5668" s="2"/>
      <c r="QBX5668" s="2"/>
      <c r="QBY5668" s="2"/>
      <c r="QBZ5668" s="2"/>
      <c r="QCA5668" s="2"/>
      <c r="QCB5668" s="2"/>
      <c r="QCC5668" s="2"/>
      <c r="QCD5668" s="2"/>
      <c r="QCE5668" s="2"/>
      <c r="QCF5668" s="2"/>
      <c r="QCG5668" s="2"/>
      <c r="QCH5668" s="2"/>
      <c r="QCI5668" s="2"/>
      <c r="QCJ5668" s="2"/>
      <c r="QCK5668" s="2"/>
      <c r="QCL5668" s="2"/>
      <c r="QCM5668" s="2"/>
      <c r="QCN5668" s="2"/>
      <c r="QCO5668" s="2"/>
      <c r="QCP5668" s="2"/>
      <c r="QCQ5668" s="2"/>
      <c r="QCR5668" s="2"/>
      <c r="QCS5668" s="2"/>
      <c r="QCT5668" s="2"/>
      <c r="QCU5668" s="2"/>
      <c r="QCV5668" s="2"/>
      <c r="QCW5668" s="2"/>
      <c r="QCX5668" s="2"/>
      <c r="QCY5668" s="2"/>
      <c r="QCZ5668" s="2"/>
      <c r="QDA5668" s="2"/>
      <c r="QDB5668" s="2"/>
      <c r="QDC5668" s="2"/>
      <c r="QDD5668" s="2"/>
      <c r="QDE5668" s="2"/>
      <c r="QDF5668" s="2"/>
      <c r="QDG5668" s="2"/>
      <c r="QDH5668" s="2"/>
      <c r="QDI5668" s="2"/>
      <c r="QDJ5668" s="2"/>
      <c r="QDK5668" s="2"/>
      <c r="QDL5668" s="2"/>
      <c r="QDM5668" s="2"/>
      <c r="QDN5668" s="2"/>
      <c r="QDO5668" s="2"/>
      <c r="QDP5668" s="2"/>
      <c r="QDQ5668" s="2"/>
      <c r="QDR5668" s="2"/>
      <c r="QDS5668" s="2"/>
      <c r="QDT5668" s="2"/>
      <c r="QDU5668" s="2"/>
      <c r="QDV5668" s="2"/>
      <c r="QDW5668" s="2"/>
      <c r="QDX5668" s="2"/>
      <c r="QDY5668" s="2"/>
      <c r="QDZ5668" s="2"/>
      <c r="QEA5668" s="2"/>
      <c r="QEB5668" s="2"/>
      <c r="QEC5668" s="2"/>
      <c r="QED5668" s="2"/>
      <c r="QEE5668" s="2"/>
      <c r="QEF5668" s="2"/>
      <c r="QEG5668" s="2"/>
      <c r="QEH5668" s="2"/>
      <c r="QEI5668" s="2"/>
      <c r="QEJ5668" s="2"/>
      <c r="QEK5668" s="2"/>
      <c r="QEL5668" s="2"/>
      <c r="QEM5668" s="2"/>
      <c r="QEN5668" s="2"/>
      <c r="QEO5668" s="2"/>
      <c r="QEP5668" s="2"/>
      <c r="QEQ5668" s="2"/>
      <c r="QER5668" s="2"/>
      <c r="QES5668" s="2"/>
      <c r="QET5668" s="2"/>
      <c r="QEU5668" s="2"/>
      <c r="QEV5668" s="2"/>
      <c r="QEW5668" s="2"/>
      <c r="QEX5668" s="2"/>
      <c r="QEY5668" s="2"/>
      <c r="QEZ5668" s="2"/>
      <c r="QFA5668" s="2"/>
      <c r="QFB5668" s="2"/>
      <c r="QFC5668" s="2"/>
      <c r="QFD5668" s="2"/>
      <c r="QFE5668" s="2"/>
      <c r="QFF5668" s="2"/>
      <c r="QFG5668" s="2"/>
      <c r="QFH5668" s="2"/>
      <c r="QFI5668" s="2"/>
      <c r="QFJ5668" s="2"/>
      <c r="QFK5668" s="2"/>
      <c r="QFL5668" s="2"/>
      <c r="QFM5668" s="2"/>
      <c r="QFN5668" s="2"/>
      <c r="QFO5668" s="2"/>
      <c r="QFP5668" s="2"/>
      <c r="QFQ5668" s="2"/>
      <c r="QFR5668" s="2"/>
      <c r="QFS5668" s="2"/>
      <c r="QFT5668" s="2"/>
      <c r="QFU5668" s="2"/>
      <c r="QFV5668" s="2"/>
      <c r="QFW5668" s="2"/>
      <c r="QFX5668" s="2"/>
      <c r="QFY5668" s="2"/>
      <c r="QFZ5668" s="2"/>
      <c r="QGA5668" s="2"/>
      <c r="QGB5668" s="2"/>
      <c r="QGC5668" s="2"/>
      <c r="QGD5668" s="2"/>
      <c r="QGE5668" s="2"/>
      <c r="QGF5668" s="2"/>
      <c r="QGG5668" s="2"/>
      <c r="QGH5668" s="2"/>
      <c r="QGI5668" s="2"/>
      <c r="QGJ5668" s="2"/>
      <c r="QGK5668" s="2"/>
      <c r="QGL5668" s="2"/>
      <c r="QGM5668" s="2"/>
      <c r="QGN5668" s="2"/>
      <c r="QGO5668" s="2"/>
      <c r="QGP5668" s="2"/>
      <c r="QGQ5668" s="2"/>
      <c r="QGR5668" s="2"/>
      <c r="QGS5668" s="2"/>
      <c r="QGT5668" s="2"/>
      <c r="QGU5668" s="2"/>
      <c r="QGV5668" s="2"/>
      <c r="QGW5668" s="2"/>
      <c r="QGX5668" s="2"/>
      <c r="QGY5668" s="2"/>
      <c r="QGZ5668" s="2"/>
      <c r="QHA5668" s="2"/>
      <c r="QHB5668" s="2"/>
      <c r="QHC5668" s="2"/>
      <c r="QHD5668" s="2"/>
      <c r="QHE5668" s="2"/>
      <c r="QHF5668" s="2"/>
      <c r="QHG5668" s="2"/>
      <c r="QHH5668" s="2"/>
      <c r="QHI5668" s="2"/>
      <c r="QHJ5668" s="2"/>
      <c r="QHK5668" s="2"/>
      <c r="QHL5668" s="2"/>
      <c r="QHM5668" s="2"/>
      <c r="QHN5668" s="2"/>
      <c r="QHO5668" s="2"/>
      <c r="QHP5668" s="2"/>
      <c r="QHQ5668" s="2"/>
      <c r="QHR5668" s="2"/>
      <c r="QHS5668" s="2"/>
      <c r="QHT5668" s="2"/>
      <c r="QHU5668" s="2"/>
      <c r="QHV5668" s="2"/>
      <c r="QHW5668" s="2"/>
      <c r="QHX5668" s="2"/>
      <c r="QHY5668" s="2"/>
      <c r="QHZ5668" s="2"/>
      <c r="QIA5668" s="2"/>
      <c r="QIB5668" s="2"/>
      <c r="QIC5668" s="2"/>
      <c r="QID5668" s="2"/>
      <c r="QIE5668" s="2"/>
      <c r="QIF5668" s="2"/>
      <c r="QIG5668" s="2"/>
      <c r="QIH5668" s="2"/>
      <c r="QII5668" s="2"/>
      <c r="QIJ5668" s="2"/>
      <c r="QIK5668" s="2"/>
      <c r="QIL5668" s="2"/>
      <c r="QIM5668" s="2"/>
      <c r="QIN5668" s="2"/>
      <c r="QIO5668" s="2"/>
      <c r="QIP5668" s="2"/>
      <c r="QIQ5668" s="2"/>
      <c r="QIR5668" s="2"/>
      <c r="QIS5668" s="2"/>
      <c r="QIT5668" s="2"/>
      <c r="QIU5668" s="2"/>
      <c r="QIV5668" s="2"/>
      <c r="QIW5668" s="2"/>
      <c r="QIX5668" s="2"/>
      <c r="QIY5668" s="2"/>
      <c r="QIZ5668" s="2"/>
      <c r="QJA5668" s="2"/>
      <c r="QJB5668" s="2"/>
      <c r="QJC5668" s="2"/>
      <c r="QJD5668" s="2"/>
      <c r="QJE5668" s="2"/>
      <c r="QJF5668" s="2"/>
      <c r="QJG5668" s="2"/>
      <c r="QJH5668" s="2"/>
      <c r="QJI5668" s="2"/>
      <c r="QJJ5668" s="2"/>
      <c r="QJK5668" s="2"/>
      <c r="QJL5668" s="2"/>
      <c r="QJM5668" s="2"/>
      <c r="QJN5668" s="2"/>
      <c r="QJO5668" s="2"/>
      <c r="QJP5668" s="2"/>
      <c r="QJQ5668" s="2"/>
      <c r="QJR5668" s="2"/>
      <c r="QJS5668" s="2"/>
      <c r="QJT5668" s="2"/>
      <c r="QJU5668" s="2"/>
      <c r="QJV5668" s="2"/>
      <c r="QJW5668" s="2"/>
      <c r="QJX5668" s="2"/>
      <c r="QJY5668" s="2"/>
      <c r="QJZ5668" s="2"/>
      <c r="QKA5668" s="2"/>
      <c r="QKB5668" s="2"/>
      <c r="QKC5668" s="2"/>
      <c r="QKD5668" s="2"/>
      <c r="QKE5668" s="2"/>
      <c r="QKF5668" s="2"/>
      <c r="QKG5668" s="2"/>
      <c r="QKH5668" s="2"/>
      <c r="QKI5668" s="2"/>
      <c r="QKJ5668" s="2"/>
      <c r="QKK5668" s="2"/>
      <c r="QKL5668" s="2"/>
      <c r="QKM5668" s="2"/>
      <c r="QKN5668" s="2"/>
      <c r="QKO5668" s="2"/>
      <c r="QKP5668" s="2"/>
      <c r="QKQ5668" s="2"/>
      <c r="QKR5668" s="2"/>
      <c r="QKS5668" s="2"/>
      <c r="QKT5668" s="2"/>
      <c r="QKU5668" s="2"/>
      <c r="QKV5668" s="2"/>
      <c r="QKW5668" s="2"/>
      <c r="QKX5668" s="2"/>
      <c r="QKY5668" s="2"/>
      <c r="QKZ5668" s="2"/>
      <c r="QLA5668" s="2"/>
      <c r="QLB5668" s="2"/>
      <c r="QLC5668" s="2"/>
      <c r="QLD5668" s="2"/>
      <c r="QLE5668" s="2"/>
      <c r="QLF5668" s="2"/>
      <c r="QLG5668" s="2"/>
      <c r="QLH5668" s="2"/>
      <c r="QLI5668" s="2"/>
      <c r="QLJ5668" s="2"/>
      <c r="QLK5668" s="2"/>
      <c r="QLL5668" s="2"/>
      <c r="QLM5668" s="2"/>
      <c r="QLN5668" s="2"/>
      <c r="QLO5668" s="2"/>
      <c r="QLP5668" s="2"/>
      <c r="QLQ5668" s="2"/>
      <c r="QLR5668" s="2"/>
      <c r="QLS5668" s="2"/>
      <c r="QLT5668" s="2"/>
      <c r="QLU5668" s="2"/>
      <c r="QLV5668" s="2"/>
      <c r="QLW5668" s="2"/>
      <c r="QLX5668" s="2"/>
      <c r="QLY5668" s="2"/>
      <c r="QLZ5668" s="2"/>
      <c r="QMA5668" s="2"/>
      <c r="QMB5668" s="2"/>
      <c r="QMC5668" s="2"/>
      <c r="QMD5668" s="2"/>
      <c r="QME5668" s="2"/>
      <c r="QMF5668" s="2"/>
      <c r="QMG5668" s="2"/>
      <c r="QMH5668" s="2"/>
      <c r="QMI5668" s="2"/>
      <c r="QMJ5668" s="2"/>
      <c r="QMK5668" s="2"/>
      <c r="QML5668" s="2"/>
      <c r="QMM5668" s="2"/>
      <c r="QMN5668" s="2"/>
      <c r="QMO5668" s="2"/>
      <c r="QMP5668" s="2"/>
      <c r="QMQ5668" s="2"/>
      <c r="QMR5668" s="2"/>
      <c r="QMS5668" s="2"/>
      <c r="QMT5668" s="2"/>
      <c r="QMU5668" s="2"/>
      <c r="QMV5668" s="2"/>
      <c r="QMW5668" s="2"/>
      <c r="QMX5668" s="2"/>
      <c r="QMY5668" s="2"/>
      <c r="QMZ5668" s="2"/>
      <c r="QNA5668" s="2"/>
      <c r="QNB5668" s="2"/>
      <c r="QNC5668" s="2"/>
      <c r="QND5668" s="2"/>
      <c r="QNE5668" s="2"/>
      <c r="QNF5668" s="2"/>
      <c r="QNG5668" s="2"/>
      <c r="QNH5668" s="2"/>
      <c r="QNI5668" s="2"/>
      <c r="QNJ5668" s="2"/>
      <c r="QNK5668" s="2"/>
      <c r="QNL5668" s="2"/>
      <c r="QNM5668" s="2"/>
      <c r="QNN5668" s="2"/>
      <c r="QNO5668" s="2"/>
      <c r="QNP5668" s="2"/>
      <c r="QNQ5668" s="2"/>
      <c r="QNR5668" s="2"/>
      <c r="QNS5668" s="2"/>
      <c r="QNT5668" s="2"/>
      <c r="QNU5668" s="2"/>
      <c r="QNV5668" s="2"/>
      <c r="QNW5668" s="2"/>
      <c r="QNX5668" s="2"/>
      <c r="QNY5668" s="2"/>
      <c r="QNZ5668" s="2"/>
      <c r="QOA5668" s="2"/>
      <c r="QOB5668" s="2"/>
      <c r="QOC5668" s="2"/>
      <c r="QOD5668" s="2"/>
      <c r="QOE5668" s="2"/>
      <c r="QOF5668" s="2"/>
      <c r="QOG5668" s="2"/>
      <c r="QOH5668" s="2"/>
      <c r="QOI5668" s="2"/>
      <c r="QOJ5668" s="2"/>
      <c r="QOK5668" s="2"/>
      <c r="QOL5668" s="2"/>
      <c r="QOM5668" s="2"/>
      <c r="QON5668" s="2"/>
      <c r="QOO5668" s="2"/>
      <c r="QOP5668" s="2"/>
      <c r="QOQ5668" s="2"/>
      <c r="QOR5668" s="2"/>
      <c r="QOS5668" s="2"/>
      <c r="QOT5668" s="2"/>
      <c r="QOU5668" s="2"/>
      <c r="QOV5668" s="2"/>
      <c r="QOW5668" s="2"/>
      <c r="QOX5668" s="2"/>
      <c r="QOY5668" s="2"/>
      <c r="QOZ5668" s="2"/>
      <c r="QPA5668" s="2"/>
      <c r="QPB5668" s="2"/>
      <c r="QPC5668" s="2"/>
      <c r="QPD5668" s="2"/>
      <c r="QPE5668" s="2"/>
      <c r="QPF5668" s="2"/>
      <c r="QPG5668" s="2"/>
      <c r="QPH5668" s="2"/>
      <c r="QPI5668" s="2"/>
      <c r="QPJ5668" s="2"/>
      <c r="QPK5668" s="2"/>
      <c r="QPL5668" s="2"/>
      <c r="QPM5668" s="2"/>
      <c r="QPN5668" s="2"/>
      <c r="QPO5668" s="2"/>
      <c r="QPP5668" s="2"/>
      <c r="QPQ5668" s="2"/>
      <c r="QPR5668" s="2"/>
      <c r="QPS5668" s="2"/>
      <c r="QPT5668" s="2"/>
      <c r="QPU5668" s="2"/>
      <c r="QPV5668" s="2"/>
      <c r="QPW5668" s="2"/>
      <c r="QPX5668" s="2"/>
      <c r="QPY5668" s="2"/>
      <c r="QPZ5668" s="2"/>
      <c r="QQA5668" s="2"/>
      <c r="QQB5668" s="2"/>
      <c r="QQC5668" s="2"/>
      <c r="QQD5668" s="2"/>
      <c r="QQE5668" s="2"/>
      <c r="QQF5668" s="2"/>
      <c r="QQG5668" s="2"/>
      <c r="QQH5668" s="2"/>
      <c r="QQI5668" s="2"/>
      <c r="QQJ5668" s="2"/>
      <c r="QQK5668" s="2"/>
      <c r="QQL5668" s="2"/>
      <c r="QQM5668" s="2"/>
      <c r="QQN5668" s="2"/>
      <c r="QQO5668" s="2"/>
      <c r="QQP5668" s="2"/>
      <c r="QQQ5668" s="2"/>
      <c r="QQR5668" s="2"/>
      <c r="QQS5668" s="2"/>
      <c r="QQT5668" s="2"/>
      <c r="QQU5668" s="2"/>
      <c r="QQV5668" s="2"/>
      <c r="QQW5668" s="2"/>
      <c r="QQX5668" s="2"/>
      <c r="QQY5668" s="2"/>
      <c r="QQZ5668" s="2"/>
      <c r="QRA5668" s="2"/>
      <c r="QRB5668" s="2"/>
      <c r="QRC5668" s="2"/>
      <c r="QRD5668" s="2"/>
      <c r="QRE5668" s="2"/>
      <c r="QRF5668" s="2"/>
      <c r="QRG5668" s="2"/>
      <c r="QRH5668" s="2"/>
      <c r="QRI5668" s="2"/>
      <c r="QRJ5668" s="2"/>
      <c r="QRK5668" s="2"/>
      <c r="QRL5668" s="2"/>
      <c r="QRM5668" s="2"/>
      <c r="QRN5668" s="2"/>
      <c r="QRO5668" s="2"/>
      <c r="QRP5668" s="2"/>
      <c r="QRQ5668" s="2"/>
      <c r="QRR5668" s="2"/>
      <c r="QRS5668" s="2"/>
      <c r="QRT5668" s="2"/>
      <c r="QRU5668" s="2"/>
      <c r="QRV5668" s="2"/>
      <c r="QRW5668" s="2"/>
      <c r="QRX5668" s="2"/>
      <c r="QRY5668" s="2"/>
      <c r="QRZ5668" s="2"/>
      <c r="QSA5668" s="2"/>
      <c r="QSB5668" s="2"/>
      <c r="QSC5668" s="2"/>
      <c r="QSD5668" s="2"/>
      <c r="QSE5668" s="2"/>
      <c r="QSF5668" s="2"/>
      <c r="QSG5668" s="2"/>
      <c r="QSH5668" s="2"/>
      <c r="QSI5668" s="2"/>
      <c r="QSJ5668" s="2"/>
      <c r="QSK5668" s="2"/>
      <c r="QSL5668" s="2"/>
      <c r="QSM5668" s="2"/>
      <c r="QSN5668" s="2"/>
      <c r="QSO5668" s="2"/>
      <c r="QSP5668" s="2"/>
      <c r="QSQ5668" s="2"/>
      <c r="QSR5668" s="2"/>
      <c r="QSS5668" s="2"/>
      <c r="QST5668" s="2"/>
      <c r="QSU5668" s="2"/>
      <c r="QSV5668" s="2"/>
      <c r="QSW5668" s="2"/>
      <c r="QSX5668" s="2"/>
      <c r="QSY5668" s="2"/>
      <c r="QSZ5668" s="2"/>
      <c r="QTA5668" s="2"/>
      <c r="QTB5668" s="2"/>
      <c r="QTC5668" s="2"/>
      <c r="QTD5668" s="2"/>
      <c r="QTE5668" s="2"/>
      <c r="QTF5668" s="2"/>
      <c r="QTG5668" s="2"/>
      <c r="QTH5668" s="2"/>
      <c r="QTI5668" s="2"/>
      <c r="QTJ5668" s="2"/>
      <c r="QTK5668" s="2"/>
      <c r="QTL5668" s="2"/>
      <c r="QTM5668" s="2"/>
      <c r="QTN5668" s="2"/>
      <c r="QTO5668" s="2"/>
      <c r="QTP5668" s="2"/>
      <c r="QTQ5668" s="2"/>
      <c r="QTR5668" s="2"/>
      <c r="QTS5668" s="2"/>
      <c r="QTT5668" s="2"/>
      <c r="QTU5668" s="2"/>
      <c r="QTV5668" s="2"/>
      <c r="QTW5668" s="2"/>
      <c r="QTX5668" s="2"/>
      <c r="QTY5668" s="2"/>
      <c r="QTZ5668" s="2"/>
      <c r="QUA5668" s="2"/>
      <c r="QUB5668" s="2"/>
      <c r="QUC5668" s="2"/>
      <c r="QUD5668" s="2"/>
      <c r="QUE5668" s="2"/>
      <c r="QUF5668" s="2"/>
      <c r="QUG5668" s="2"/>
      <c r="QUH5668" s="2"/>
      <c r="QUI5668" s="2"/>
      <c r="QUJ5668" s="2"/>
      <c r="QUK5668" s="2"/>
      <c r="QUL5668" s="2"/>
      <c r="QUM5668" s="2"/>
      <c r="QUN5668" s="2"/>
      <c r="QUO5668" s="2"/>
      <c r="QUP5668" s="2"/>
      <c r="QUQ5668" s="2"/>
      <c r="QUR5668" s="2"/>
      <c r="QUS5668" s="2"/>
      <c r="QUT5668" s="2"/>
      <c r="QUU5668" s="2"/>
      <c r="QUV5668" s="2"/>
      <c r="QUW5668" s="2"/>
      <c r="QUX5668" s="2"/>
      <c r="QUY5668" s="2"/>
      <c r="QUZ5668" s="2"/>
      <c r="QVA5668" s="2"/>
      <c r="QVB5668" s="2"/>
      <c r="QVC5668" s="2"/>
      <c r="QVD5668" s="2"/>
      <c r="QVE5668" s="2"/>
      <c r="QVF5668" s="2"/>
      <c r="QVG5668" s="2"/>
      <c r="QVH5668" s="2"/>
      <c r="QVI5668" s="2"/>
      <c r="QVJ5668" s="2"/>
      <c r="QVK5668" s="2"/>
      <c r="QVL5668" s="2"/>
      <c r="QVM5668" s="2"/>
      <c r="QVN5668" s="2"/>
      <c r="QVO5668" s="2"/>
      <c r="QVP5668" s="2"/>
      <c r="QVQ5668" s="2"/>
      <c r="QVR5668" s="2"/>
      <c r="QVS5668" s="2"/>
      <c r="QVT5668" s="2"/>
      <c r="QVU5668" s="2"/>
      <c r="QVV5668" s="2"/>
      <c r="QVW5668" s="2"/>
      <c r="QVX5668" s="2"/>
      <c r="QVY5668" s="2"/>
      <c r="QVZ5668" s="2"/>
      <c r="QWA5668" s="2"/>
      <c r="QWB5668" s="2"/>
      <c r="QWC5668" s="2"/>
      <c r="QWD5668" s="2"/>
      <c r="QWE5668" s="2"/>
      <c r="QWF5668" s="2"/>
      <c r="QWG5668" s="2"/>
      <c r="QWH5668" s="2"/>
      <c r="QWI5668" s="2"/>
      <c r="QWJ5668" s="2"/>
      <c r="QWK5668" s="2"/>
      <c r="QWL5668" s="2"/>
      <c r="QWM5668" s="2"/>
      <c r="QWN5668" s="2"/>
      <c r="QWO5668" s="2"/>
      <c r="QWP5668" s="2"/>
      <c r="QWQ5668" s="2"/>
      <c r="QWR5668" s="2"/>
      <c r="QWS5668" s="2"/>
      <c r="QWT5668" s="2"/>
      <c r="QWU5668" s="2"/>
      <c r="QWV5668" s="2"/>
      <c r="QWW5668" s="2"/>
      <c r="QWX5668" s="2"/>
      <c r="QWY5668" s="2"/>
      <c r="QWZ5668" s="2"/>
      <c r="QXA5668" s="2"/>
      <c r="QXB5668" s="2"/>
      <c r="QXC5668" s="2"/>
      <c r="QXD5668" s="2"/>
      <c r="QXE5668" s="2"/>
      <c r="QXF5668" s="2"/>
      <c r="QXG5668" s="2"/>
      <c r="QXH5668" s="2"/>
      <c r="QXI5668" s="2"/>
      <c r="QXJ5668" s="2"/>
      <c r="QXK5668" s="2"/>
      <c r="QXL5668" s="2"/>
      <c r="QXM5668" s="2"/>
      <c r="QXN5668" s="2"/>
      <c r="QXO5668" s="2"/>
      <c r="QXP5668" s="2"/>
      <c r="QXQ5668" s="2"/>
      <c r="QXR5668" s="2"/>
      <c r="QXS5668" s="2"/>
      <c r="QXT5668" s="2"/>
      <c r="QXU5668" s="2"/>
      <c r="QXV5668" s="2"/>
      <c r="QXW5668" s="2"/>
      <c r="QXX5668" s="2"/>
      <c r="QXY5668" s="2"/>
      <c r="QXZ5668" s="2"/>
      <c r="QYA5668" s="2"/>
      <c r="QYB5668" s="2"/>
      <c r="QYC5668" s="2"/>
      <c r="QYD5668" s="2"/>
      <c r="QYE5668" s="2"/>
      <c r="QYF5668" s="2"/>
      <c r="QYG5668" s="2"/>
      <c r="QYH5668" s="2"/>
      <c r="QYI5668" s="2"/>
      <c r="QYJ5668" s="2"/>
      <c r="QYK5668" s="2"/>
      <c r="QYL5668" s="2"/>
      <c r="QYM5668" s="2"/>
      <c r="QYN5668" s="2"/>
      <c r="QYO5668" s="2"/>
      <c r="QYP5668" s="2"/>
      <c r="QYQ5668" s="2"/>
      <c r="QYR5668" s="2"/>
      <c r="QYS5668" s="2"/>
      <c r="QYT5668" s="2"/>
      <c r="QYU5668" s="2"/>
      <c r="QYV5668" s="2"/>
      <c r="QYW5668" s="2"/>
      <c r="QYX5668" s="2"/>
      <c r="QYY5668" s="2"/>
      <c r="QYZ5668" s="2"/>
      <c r="QZA5668" s="2"/>
      <c r="QZB5668" s="2"/>
      <c r="QZC5668" s="2"/>
      <c r="QZD5668" s="2"/>
      <c r="QZE5668" s="2"/>
      <c r="QZF5668" s="2"/>
      <c r="QZG5668" s="2"/>
      <c r="QZH5668" s="2"/>
      <c r="QZI5668" s="2"/>
      <c r="QZJ5668" s="2"/>
      <c r="QZK5668" s="2"/>
      <c r="QZL5668" s="2"/>
      <c r="QZM5668" s="2"/>
      <c r="QZN5668" s="2"/>
      <c r="QZO5668" s="2"/>
      <c r="QZP5668" s="2"/>
      <c r="QZQ5668" s="2"/>
      <c r="QZR5668" s="2"/>
      <c r="QZS5668" s="2"/>
      <c r="QZT5668" s="2"/>
      <c r="QZU5668" s="2"/>
      <c r="QZV5668" s="2"/>
      <c r="QZW5668" s="2"/>
      <c r="QZX5668" s="2"/>
      <c r="QZY5668" s="2"/>
      <c r="QZZ5668" s="2"/>
      <c r="RAA5668" s="2"/>
      <c r="RAB5668" s="2"/>
      <c r="RAC5668" s="2"/>
      <c r="RAD5668" s="2"/>
      <c r="RAE5668" s="2"/>
      <c r="RAF5668" s="2"/>
      <c r="RAG5668" s="2"/>
      <c r="RAH5668" s="2"/>
      <c r="RAI5668" s="2"/>
      <c r="RAJ5668" s="2"/>
      <c r="RAK5668" s="2"/>
      <c r="RAL5668" s="2"/>
      <c r="RAM5668" s="2"/>
      <c r="RAN5668" s="2"/>
      <c r="RAO5668" s="2"/>
      <c r="RAP5668" s="2"/>
      <c r="RAQ5668" s="2"/>
      <c r="RAR5668" s="2"/>
      <c r="RAS5668" s="2"/>
      <c r="RAT5668" s="2"/>
      <c r="RAU5668" s="2"/>
      <c r="RAV5668" s="2"/>
      <c r="RAW5668" s="2"/>
      <c r="RAX5668" s="2"/>
      <c r="RAY5668" s="2"/>
      <c r="RAZ5668" s="2"/>
      <c r="RBA5668" s="2"/>
      <c r="RBB5668" s="2"/>
      <c r="RBC5668" s="2"/>
      <c r="RBD5668" s="2"/>
      <c r="RBE5668" s="2"/>
      <c r="RBF5668" s="2"/>
      <c r="RBG5668" s="2"/>
      <c r="RBH5668" s="2"/>
      <c r="RBI5668" s="2"/>
      <c r="RBJ5668" s="2"/>
      <c r="RBK5668" s="2"/>
      <c r="RBL5668" s="2"/>
      <c r="RBM5668" s="2"/>
      <c r="RBN5668" s="2"/>
      <c r="RBO5668" s="2"/>
      <c r="RBP5668" s="2"/>
      <c r="RBQ5668" s="2"/>
      <c r="RBR5668" s="2"/>
      <c r="RBS5668" s="2"/>
      <c r="RBT5668" s="2"/>
      <c r="RBU5668" s="2"/>
      <c r="RBV5668" s="2"/>
      <c r="RBW5668" s="2"/>
      <c r="RBX5668" s="2"/>
      <c r="RBY5668" s="2"/>
      <c r="RBZ5668" s="2"/>
      <c r="RCA5668" s="2"/>
      <c r="RCB5668" s="2"/>
      <c r="RCC5668" s="2"/>
      <c r="RCD5668" s="2"/>
      <c r="RCE5668" s="2"/>
      <c r="RCF5668" s="2"/>
      <c r="RCG5668" s="2"/>
      <c r="RCH5668" s="2"/>
      <c r="RCI5668" s="2"/>
      <c r="RCJ5668" s="2"/>
      <c r="RCK5668" s="2"/>
      <c r="RCL5668" s="2"/>
      <c r="RCM5668" s="2"/>
      <c r="RCN5668" s="2"/>
      <c r="RCO5668" s="2"/>
      <c r="RCP5668" s="2"/>
      <c r="RCQ5668" s="2"/>
      <c r="RCR5668" s="2"/>
      <c r="RCS5668" s="2"/>
      <c r="RCT5668" s="2"/>
      <c r="RCU5668" s="2"/>
      <c r="RCV5668" s="2"/>
      <c r="RCW5668" s="2"/>
      <c r="RCX5668" s="2"/>
      <c r="RCY5668" s="2"/>
      <c r="RCZ5668" s="2"/>
      <c r="RDA5668" s="2"/>
      <c r="RDB5668" s="2"/>
      <c r="RDC5668" s="2"/>
      <c r="RDD5668" s="2"/>
      <c r="RDE5668" s="2"/>
      <c r="RDF5668" s="2"/>
      <c r="RDG5668" s="2"/>
      <c r="RDH5668" s="2"/>
      <c r="RDI5668" s="2"/>
      <c r="RDJ5668" s="2"/>
      <c r="RDK5668" s="2"/>
      <c r="RDL5668" s="2"/>
      <c r="RDM5668" s="2"/>
      <c r="RDN5668" s="2"/>
      <c r="RDO5668" s="2"/>
      <c r="RDP5668" s="2"/>
      <c r="RDQ5668" s="2"/>
      <c r="RDR5668" s="2"/>
      <c r="RDS5668" s="2"/>
      <c r="RDT5668" s="2"/>
      <c r="RDU5668" s="2"/>
      <c r="RDV5668" s="2"/>
      <c r="RDW5668" s="2"/>
      <c r="RDX5668" s="2"/>
      <c r="RDY5668" s="2"/>
      <c r="RDZ5668" s="2"/>
      <c r="REA5668" s="2"/>
      <c r="REB5668" s="2"/>
      <c r="REC5668" s="2"/>
      <c r="RED5668" s="2"/>
      <c r="REE5668" s="2"/>
      <c r="REF5668" s="2"/>
      <c r="REG5668" s="2"/>
      <c r="REH5668" s="2"/>
      <c r="REI5668" s="2"/>
      <c r="REJ5668" s="2"/>
      <c r="REK5668" s="2"/>
      <c r="REL5668" s="2"/>
      <c r="REM5668" s="2"/>
      <c r="REN5668" s="2"/>
      <c r="REO5668" s="2"/>
      <c r="REP5668" s="2"/>
      <c r="REQ5668" s="2"/>
      <c r="RER5668" s="2"/>
      <c r="RES5668" s="2"/>
      <c r="RET5668" s="2"/>
      <c r="REU5668" s="2"/>
      <c r="REV5668" s="2"/>
      <c r="REW5668" s="2"/>
      <c r="REX5668" s="2"/>
      <c r="REY5668" s="2"/>
      <c r="REZ5668" s="2"/>
      <c r="RFA5668" s="2"/>
      <c r="RFB5668" s="2"/>
      <c r="RFC5668" s="2"/>
      <c r="RFD5668" s="2"/>
      <c r="RFE5668" s="2"/>
      <c r="RFF5668" s="2"/>
      <c r="RFG5668" s="2"/>
      <c r="RFH5668" s="2"/>
      <c r="RFI5668" s="2"/>
      <c r="RFJ5668" s="2"/>
      <c r="RFK5668" s="2"/>
      <c r="RFL5668" s="2"/>
      <c r="RFM5668" s="2"/>
      <c r="RFN5668" s="2"/>
      <c r="RFO5668" s="2"/>
      <c r="RFP5668" s="2"/>
      <c r="RFQ5668" s="2"/>
      <c r="RFR5668" s="2"/>
      <c r="RFS5668" s="2"/>
      <c r="RFT5668" s="2"/>
      <c r="RFU5668" s="2"/>
      <c r="RFV5668" s="2"/>
      <c r="RFW5668" s="2"/>
      <c r="RFX5668" s="2"/>
      <c r="RFY5668" s="2"/>
      <c r="RFZ5668" s="2"/>
      <c r="RGA5668" s="2"/>
      <c r="RGB5668" s="2"/>
      <c r="RGC5668" s="2"/>
      <c r="RGD5668" s="2"/>
      <c r="RGE5668" s="2"/>
      <c r="RGF5668" s="2"/>
      <c r="RGG5668" s="2"/>
      <c r="RGH5668" s="2"/>
      <c r="RGI5668" s="2"/>
      <c r="RGJ5668" s="2"/>
      <c r="RGK5668" s="2"/>
      <c r="RGL5668" s="2"/>
      <c r="RGM5668" s="2"/>
      <c r="RGN5668" s="2"/>
      <c r="RGO5668" s="2"/>
      <c r="RGP5668" s="2"/>
      <c r="RGQ5668" s="2"/>
      <c r="RGR5668" s="2"/>
      <c r="RGS5668" s="2"/>
      <c r="RGT5668" s="2"/>
      <c r="RGU5668" s="2"/>
      <c r="RGV5668" s="2"/>
      <c r="RGW5668" s="2"/>
      <c r="RGX5668" s="2"/>
      <c r="RGY5668" s="2"/>
      <c r="RGZ5668" s="2"/>
      <c r="RHA5668" s="2"/>
      <c r="RHB5668" s="2"/>
      <c r="RHC5668" s="2"/>
      <c r="RHD5668" s="2"/>
      <c r="RHE5668" s="2"/>
      <c r="RHF5668" s="2"/>
      <c r="RHG5668" s="2"/>
      <c r="RHH5668" s="2"/>
      <c r="RHI5668" s="2"/>
      <c r="RHJ5668" s="2"/>
      <c r="RHK5668" s="2"/>
      <c r="RHL5668" s="2"/>
      <c r="RHM5668" s="2"/>
      <c r="RHN5668" s="2"/>
      <c r="RHO5668" s="2"/>
      <c r="RHP5668" s="2"/>
      <c r="RHQ5668" s="2"/>
      <c r="RHR5668" s="2"/>
      <c r="RHS5668" s="2"/>
      <c r="RHT5668" s="2"/>
      <c r="RHU5668" s="2"/>
      <c r="RHV5668" s="2"/>
      <c r="RHW5668" s="2"/>
      <c r="RHX5668" s="2"/>
      <c r="RHY5668" s="2"/>
      <c r="RHZ5668" s="2"/>
      <c r="RIA5668" s="2"/>
      <c r="RIB5668" s="2"/>
      <c r="RIC5668" s="2"/>
      <c r="RID5668" s="2"/>
      <c r="RIE5668" s="2"/>
      <c r="RIF5668" s="2"/>
      <c r="RIG5668" s="2"/>
      <c r="RIH5668" s="2"/>
      <c r="RII5668" s="2"/>
      <c r="RIJ5668" s="2"/>
      <c r="RIK5668" s="2"/>
      <c r="RIL5668" s="2"/>
      <c r="RIM5668" s="2"/>
      <c r="RIN5668" s="2"/>
      <c r="RIO5668" s="2"/>
      <c r="RIP5668" s="2"/>
      <c r="RIQ5668" s="2"/>
      <c r="RIR5668" s="2"/>
      <c r="RIS5668" s="2"/>
      <c r="RIT5668" s="2"/>
      <c r="RIU5668" s="2"/>
      <c r="RIV5668" s="2"/>
      <c r="RIW5668" s="2"/>
      <c r="RIX5668" s="2"/>
      <c r="RIY5668" s="2"/>
      <c r="RIZ5668" s="2"/>
      <c r="RJA5668" s="2"/>
      <c r="RJB5668" s="2"/>
      <c r="RJC5668" s="2"/>
      <c r="RJD5668" s="2"/>
      <c r="RJE5668" s="2"/>
      <c r="RJF5668" s="2"/>
      <c r="RJG5668" s="2"/>
      <c r="RJH5668" s="2"/>
      <c r="RJI5668" s="2"/>
      <c r="RJJ5668" s="2"/>
      <c r="RJK5668" s="2"/>
      <c r="RJL5668" s="2"/>
      <c r="RJM5668" s="2"/>
      <c r="RJN5668" s="2"/>
      <c r="RJO5668" s="2"/>
      <c r="RJP5668" s="2"/>
      <c r="RJQ5668" s="2"/>
      <c r="RJR5668" s="2"/>
      <c r="RJS5668" s="2"/>
      <c r="RJT5668" s="2"/>
      <c r="RJU5668" s="2"/>
      <c r="RJV5668" s="2"/>
      <c r="RJW5668" s="2"/>
      <c r="RJX5668" s="2"/>
      <c r="RJY5668" s="2"/>
      <c r="RJZ5668" s="2"/>
      <c r="RKA5668" s="2"/>
      <c r="RKB5668" s="2"/>
      <c r="RKC5668" s="2"/>
      <c r="RKD5668" s="2"/>
      <c r="RKE5668" s="2"/>
      <c r="RKF5668" s="2"/>
      <c r="RKG5668" s="2"/>
      <c r="RKH5668" s="2"/>
      <c r="RKI5668" s="2"/>
      <c r="RKJ5668" s="2"/>
      <c r="RKK5668" s="2"/>
      <c r="RKL5668" s="2"/>
      <c r="RKM5668" s="2"/>
      <c r="RKN5668" s="2"/>
      <c r="RKO5668" s="2"/>
      <c r="RKP5668" s="2"/>
      <c r="RKQ5668" s="2"/>
      <c r="RKR5668" s="2"/>
      <c r="RKS5668" s="2"/>
      <c r="RKT5668" s="2"/>
      <c r="RKU5668" s="2"/>
      <c r="RKV5668" s="2"/>
      <c r="RKW5668" s="2"/>
      <c r="RKX5668" s="2"/>
      <c r="RKY5668" s="2"/>
      <c r="RKZ5668" s="2"/>
      <c r="RLA5668" s="2"/>
      <c r="RLB5668" s="2"/>
      <c r="RLC5668" s="2"/>
      <c r="RLD5668" s="2"/>
      <c r="RLE5668" s="2"/>
      <c r="RLF5668" s="2"/>
      <c r="RLG5668" s="2"/>
      <c r="RLH5668" s="2"/>
      <c r="RLI5668" s="2"/>
      <c r="RLJ5668" s="2"/>
      <c r="RLK5668" s="2"/>
      <c r="RLL5668" s="2"/>
      <c r="RLM5668" s="2"/>
      <c r="RLN5668" s="2"/>
      <c r="RLO5668" s="2"/>
      <c r="RLP5668" s="2"/>
      <c r="RLQ5668" s="2"/>
      <c r="RLR5668" s="2"/>
      <c r="RLS5668" s="2"/>
      <c r="RLT5668" s="2"/>
      <c r="RLU5668" s="2"/>
      <c r="RLV5668" s="2"/>
      <c r="RLW5668" s="2"/>
      <c r="RLX5668" s="2"/>
      <c r="RLY5668" s="2"/>
      <c r="RLZ5668" s="2"/>
      <c r="RMA5668" s="2"/>
      <c r="RMB5668" s="2"/>
      <c r="RMC5668" s="2"/>
      <c r="RMD5668" s="2"/>
      <c r="RME5668" s="2"/>
      <c r="RMF5668" s="2"/>
      <c r="RMG5668" s="2"/>
      <c r="RMH5668" s="2"/>
      <c r="RMI5668" s="2"/>
      <c r="RMJ5668" s="2"/>
      <c r="RMK5668" s="2"/>
      <c r="RML5668" s="2"/>
      <c r="RMM5668" s="2"/>
      <c r="RMN5668" s="2"/>
      <c r="RMO5668" s="2"/>
      <c r="RMP5668" s="2"/>
      <c r="RMQ5668" s="2"/>
      <c r="RMR5668" s="2"/>
      <c r="RMS5668" s="2"/>
      <c r="RMT5668" s="2"/>
      <c r="RMU5668" s="2"/>
      <c r="RMV5668" s="2"/>
      <c r="RMW5668" s="2"/>
      <c r="RMX5668" s="2"/>
      <c r="RMY5668" s="2"/>
      <c r="RMZ5668" s="2"/>
      <c r="RNA5668" s="2"/>
      <c r="RNB5668" s="2"/>
      <c r="RNC5668" s="2"/>
      <c r="RND5668" s="2"/>
      <c r="RNE5668" s="2"/>
      <c r="RNF5668" s="2"/>
      <c r="RNG5668" s="2"/>
      <c r="RNH5668" s="2"/>
      <c r="RNI5668" s="2"/>
      <c r="RNJ5668" s="2"/>
      <c r="RNK5668" s="2"/>
      <c r="RNL5668" s="2"/>
      <c r="RNM5668" s="2"/>
      <c r="RNN5668" s="2"/>
      <c r="RNO5668" s="2"/>
      <c r="RNP5668" s="2"/>
      <c r="RNQ5668" s="2"/>
      <c r="RNR5668" s="2"/>
      <c r="RNS5668" s="2"/>
      <c r="RNT5668" s="2"/>
      <c r="RNU5668" s="2"/>
      <c r="RNV5668" s="2"/>
      <c r="RNW5668" s="2"/>
      <c r="RNX5668" s="2"/>
      <c r="RNY5668" s="2"/>
      <c r="RNZ5668" s="2"/>
      <c r="ROA5668" s="2"/>
      <c r="ROB5668" s="2"/>
      <c r="ROC5668" s="2"/>
      <c r="ROD5668" s="2"/>
      <c r="ROE5668" s="2"/>
      <c r="ROF5668" s="2"/>
      <c r="ROG5668" s="2"/>
      <c r="ROH5668" s="2"/>
      <c r="ROI5668" s="2"/>
      <c r="ROJ5668" s="2"/>
      <c r="ROK5668" s="2"/>
      <c r="ROL5668" s="2"/>
      <c r="ROM5668" s="2"/>
      <c r="RON5668" s="2"/>
      <c r="ROO5668" s="2"/>
      <c r="ROP5668" s="2"/>
      <c r="ROQ5668" s="2"/>
      <c r="ROR5668" s="2"/>
      <c r="ROS5668" s="2"/>
      <c r="ROT5668" s="2"/>
      <c r="ROU5668" s="2"/>
      <c r="ROV5668" s="2"/>
      <c r="ROW5668" s="2"/>
      <c r="ROX5668" s="2"/>
      <c r="ROY5668" s="2"/>
      <c r="ROZ5668" s="2"/>
      <c r="RPA5668" s="2"/>
      <c r="RPB5668" s="2"/>
      <c r="RPC5668" s="2"/>
      <c r="RPD5668" s="2"/>
      <c r="RPE5668" s="2"/>
      <c r="RPF5668" s="2"/>
      <c r="RPG5668" s="2"/>
      <c r="RPH5668" s="2"/>
      <c r="RPI5668" s="2"/>
      <c r="RPJ5668" s="2"/>
      <c r="RPK5668" s="2"/>
      <c r="RPL5668" s="2"/>
      <c r="RPM5668" s="2"/>
      <c r="RPN5668" s="2"/>
      <c r="RPO5668" s="2"/>
      <c r="RPP5668" s="2"/>
      <c r="RPQ5668" s="2"/>
      <c r="RPR5668" s="2"/>
      <c r="RPS5668" s="2"/>
      <c r="RPT5668" s="2"/>
      <c r="RPU5668" s="2"/>
      <c r="RPV5668" s="2"/>
      <c r="RPW5668" s="2"/>
      <c r="RPX5668" s="2"/>
      <c r="RPY5668" s="2"/>
      <c r="RPZ5668" s="2"/>
      <c r="RQA5668" s="2"/>
      <c r="RQB5668" s="2"/>
      <c r="RQC5668" s="2"/>
      <c r="RQD5668" s="2"/>
      <c r="RQE5668" s="2"/>
      <c r="RQF5668" s="2"/>
      <c r="RQG5668" s="2"/>
      <c r="RQH5668" s="2"/>
      <c r="RQI5668" s="2"/>
      <c r="RQJ5668" s="2"/>
      <c r="RQK5668" s="2"/>
      <c r="RQL5668" s="2"/>
      <c r="RQM5668" s="2"/>
      <c r="RQN5668" s="2"/>
      <c r="RQO5668" s="2"/>
      <c r="RQP5668" s="2"/>
      <c r="RQQ5668" s="2"/>
      <c r="RQR5668" s="2"/>
      <c r="RQS5668" s="2"/>
      <c r="RQT5668" s="2"/>
      <c r="RQU5668" s="2"/>
      <c r="RQV5668" s="2"/>
      <c r="RQW5668" s="2"/>
      <c r="RQX5668" s="2"/>
      <c r="RQY5668" s="2"/>
      <c r="RQZ5668" s="2"/>
      <c r="RRA5668" s="2"/>
      <c r="RRB5668" s="2"/>
      <c r="RRC5668" s="2"/>
      <c r="RRD5668" s="2"/>
      <c r="RRE5668" s="2"/>
      <c r="RRF5668" s="2"/>
      <c r="RRG5668" s="2"/>
      <c r="RRH5668" s="2"/>
      <c r="RRI5668" s="2"/>
      <c r="RRJ5668" s="2"/>
      <c r="RRK5668" s="2"/>
      <c r="RRL5668" s="2"/>
      <c r="RRM5668" s="2"/>
      <c r="RRN5668" s="2"/>
      <c r="RRO5668" s="2"/>
      <c r="RRP5668" s="2"/>
      <c r="RRQ5668" s="2"/>
      <c r="RRR5668" s="2"/>
      <c r="RRS5668" s="2"/>
      <c r="RRT5668" s="2"/>
      <c r="RRU5668" s="2"/>
      <c r="RRV5668" s="2"/>
      <c r="RRW5668" s="2"/>
      <c r="RRX5668" s="2"/>
      <c r="RRY5668" s="2"/>
      <c r="RRZ5668" s="2"/>
      <c r="RSA5668" s="2"/>
      <c r="RSB5668" s="2"/>
      <c r="RSC5668" s="2"/>
      <c r="RSD5668" s="2"/>
      <c r="RSE5668" s="2"/>
      <c r="RSF5668" s="2"/>
      <c r="RSG5668" s="2"/>
      <c r="RSH5668" s="2"/>
      <c r="RSI5668" s="2"/>
      <c r="RSJ5668" s="2"/>
      <c r="RSK5668" s="2"/>
      <c r="RSL5668" s="2"/>
      <c r="RSM5668" s="2"/>
      <c r="RSN5668" s="2"/>
      <c r="RSO5668" s="2"/>
      <c r="RSP5668" s="2"/>
      <c r="RSQ5668" s="2"/>
      <c r="RSR5668" s="2"/>
      <c r="RSS5668" s="2"/>
      <c r="RST5668" s="2"/>
      <c r="RSU5668" s="2"/>
      <c r="RSV5668" s="2"/>
      <c r="RSW5668" s="2"/>
      <c r="RSX5668" s="2"/>
      <c r="RSY5668" s="2"/>
      <c r="RSZ5668" s="2"/>
      <c r="RTA5668" s="2"/>
      <c r="RTB5668" s="2"/>
      <c r="RTC5668" s="2"/>
      <c r="RTD5668" s="2"/>
      <c r="RTE5668" s="2"/>
      <c r="RTF5668" s="2"/>
      <c r="RTG5668" s="2"/>
      <c r="RTH5668" s="2"/>
      <c r="RTI5668" s="2"/>
      <c r="RTJ5668" s="2"/>
      <c r="RTK5668" s="2"/>
      <c r="RTL5668" s="2"/>
      <c r="RTM5668" s="2"/>
      <c r="RTN5668" s="2"/>
      <c r="RTO5668" s="2"/>
      <c r="RTP5668" s="2"/>
      <c r="RTQ5668" s="2"/>
      <c r="RTR5668" s="2"/>
      <c r="RTS5668" s="2"/>
      <c r="RTT5668" s="2"/>
      <c r="RTU5668" s="2"/>
      <c r="RTV5668" s="2"/>
      <c r="RTW5668" s="2"/>
      <c r="RTX5668" s="2"/>
      <c r="RTY5668" s="2"/>
      <c r="RTZ5668" s="2"/>
      <c r="RUA5668" s="2"/>
      <c r="RUB5668" s="2"/>
      <c r="RUC5668" s="2"/>
      <c r="RUD5668" s="2"/>
      <c r="RUE5668" s="2"/>
      <c r="RUF5668" s="2"/>
      <c r="RUG5668" s="2"/>
      <c r="RUH5668" s="2"/>
      <c r="RUI5668" s="2"/>
      <c r="RUJ5668" s="2"/>
      <c r="RUK5668" s="2"/>
      <c r="RUL5668" s="2"/>
      <c r="RUM5668" s="2"/>
      <c r="RUN5668" s="2"/>
      <c r="RUO5668" s="2"/>
      <c r="RUP5668" s="2"/>
      <c r="RUQ5668" s="2"/>
      <c r="RUR5668" s="2"/>
      <c r="RUS5668" s="2"/>
      <c r="RUT5668" s="2"/>
      <c r="RUU5668" s="2"/>
      <c r="RUV5668" s="2"/>
      <c r="RUW5668" s="2"/>
      <c r="RUX5668" s="2"/>
      <c r="RUY5668" s="2"/>
      <c r="RUZ5668" s="2"/>
      <c r="RVA5668" s="2"/>
      <c r="RVB5668" s="2"/>
      <c r="RVC5668" s="2"/>
      <c r="RVD5668" s="2"/>
      <c r="RVE5668" s="2"/>
      <c r="RVF5668" s="2"/>
      <c r="RVG5668" s="2"/>
      <c r="RVH5668" s="2"/>
      <c r="RVI5668" s="2"/>
      <c r="RVJ5668" s="2"/>
      <c r="RVK5668" s="2"/>
      <c r="RVL5668" s="2"/>
      <c r="RVM5668" s="2"/>
      <c r="RVN5668" s="2"/>
      <c r="RVO5668" s="2"/>
      <c r="RVP5668" s="2"/>
      <c r="RVQ5668" s="2"/>
      <c r="RVR5668" s="2"/>
      <c r="RVS5668" s="2"/>
      <c r="RVT5668" s="2"/>
      <c r="RVU5668" s="2"/>
      <c r="RVV5668" s="2"/>
      <c r="RVW5668" s="2"/>
      <c r="RVX5668" s="2"/>
      <c r="RVY5668" s="2"/>
      <c r="RVZ5668" s="2"/>
      <c r="RWA5668" s="2"/>
      <c r="RWB5668" s="2"/>
      <c r="RWC5668" s="2"/>
      <c r="RWD5668" s="2"/>
      <c r="RWE5668" s="2"/>
      <c r="RWF5668" s="2"/>
      <c r="RWG5668" s="2"/>
      <c r="RWH5668" s="2"/>
      <c r="RWI5668" s="2"/>
      <c r="RWJ5668" s="2"/>
      <c r="RWK5668" s="2"/>
      <c r="RWL5668" s="2"/>
      <c r="RWM5668" s="2"/>
      <c r="RWN5668" s="2"/>
      <c r="RWO5668" s="2"/>
      <c r="RWP5668" s="2"/>
      <c r="RWQ5668" s="2"/>
      <c r="RWR5668" s="2"/>
      <c r="RWS5668" s="2"/>
      <c r="RWT5668" s="2"/>
      <c r="RWU5668" s="2"/>
      <c r="RWV5668" s="2"/>
      <c r="RWW5668" s="2"/>
      <c r="RWX5668" s="2"/>
      <c r="RWY5668" s="2"/>
      <c r="RWZ5668" s="2"/>
      <c r="RXA5668" s="2"/>
      <c r="RXB5668" s="2"/>
      <c r="RXC5668" s="2"/>
      <c r="RXD5668" s="2"/>
      <c r="RXE5668" s="2"/>
      <c r="RXF5668" s="2"/>
      <c r="RXG5668" s="2"/>
      <c r="RXH5668" s="2"/>
      <c r="RXI5668" s="2"/>
      <c r="RXJ5668" s="2"/>
      <c r="RXK5668" s="2"/>
      <c r="RXL5668" s="2"/>
      <c r="RXM5668" s="2"/>
      <c r="RXN5668" s="2"/>
      <c r="RXO5668" s="2"/>
      <c r="RXP5668" s="2"/>
      <c r="RXQ5668" s="2"/>
      <c r="RXR5668" s="2"/>
      <c r="RXS5668" s="2"/>
      <c r="RXT5668" s="2"/>
      <c r="RXU5668" s="2"/>
      <c r="RXV5668" s="2"/>
      <c r="RXW5668" s="2"/>
      <c r="RXX5668" s="2"/>
      <c r="RXY5668" s="2"/>
      <c r="RXZ5668" s="2"/>
      <c r="RYA5668" s="2"/>
      <c r="RYB5668" s="2"/>
      <c r="RYC5668" s="2"/>
      <c r="RYD5668" s="2"/>
      <c r="RYE5668" s="2"/>
      <c r="RYF5668" s="2"/>
      <c r="RYG5668" s="2"/>
      <c r="RYH5668" s="2"/>
      <c r="RYI5668" s="2"/>
      <c r="RYJ5668" s="2"/>
      <c r="RYK5668" s="2"/>
      <c r="RYL5668" s="2"/>
      <c r="RYM5668" s="2"/>
      <c r="RYN5668" s="2"/>
      <c r="RYO5668" s="2"/>
      <c r="RYP5668" s="2"/>
      <c r="RYQ5668" s="2"/>
      <c r="RYR5668" s="2"/>
      <c r="RYS5668" s="2"/>
      <c r="RYT5668" s="2"/>
      <c r="RYU5668" s="2"/>
      <c r="RYV5668" s="2"/>
      <c r="RYW5668" s="2"/>
      <c r="RYX5668" s="2"/>
      <c r="RYY5668" s="2"/>
      <c r="RYZ5668" s="2"/>
      <c r="RZA5668" s="2"/>
      <c r="RZB5668" s="2"/>
      <c r="RZC5668" s="2"/>
      <c r="RZD5668" s="2"/>
      <c r="RZE5668" s="2"/>
      <c r="RZF5668" s="2"/>
      <c r="RZG5668" s="2"/>
      <c r="RZH5668" s="2"/>
      <c r="RZI5668" s="2"/>
      <c r="RZJ5668" s="2"/>
      <c r="RZK5668" s="2"/>
      <c r="RZL5668" s="2"/>
      <c r="RZM5668" s="2"/>
      <c r="RZN5668" s="2"/>
      <c r="RZO5668" s="2"/>
      <c r="RZP5668" s="2"/>
      <c r="RZQ5668" s="2"/>
      <c r="RZR5668" s="2"/>
      <c r="RZS5668" s="2"/>
      <c r="RZT5668" s="2"/>
      <c r="RZU5668" s="2"/>
      <c r="RZV5668" s="2"/>
      <c r="RZW5668" s="2"/>
      <c r="RZX5668" s="2"/>
      <c r="RZY5668" s="2"/>
      <c r="RZZ5668" s="2"/>
      <c r="SAA5668" s="2"/>
      <c r="SAB5668" s="2"/>
      <c r="SAC5668" s="2"/>
      <c r="SAD5668" s="2"/>
      <c r="SAE5668" s="2"/>
      <c r="SAF5668" s="2"/>
      <c r="SAG5668" s="2"/>
      <c r="SAH5668" s="2"/>
      <c r="SAI5668" s="2"/>
      <c r="SAJ5668" s="2"/>
      <c r="SAK5668" s="2"/>
      <c r="SAL5668" s="2"/>
      <c r="SAM5668" s="2"/>
      <c r="SAN5668" s="2"/>
      <c r="SAO5668" s="2"/>
      <c r="SAP5668" s="2"/>
      <c r="SAQ5668" s="2"/>
      <c r="SAR5668" s="2"/>
      <c r="SAS5668" s="2"/>
      <c r="SAT5668" s="2"/>
      <c r="SAU5668" s="2"/>
      <c r="SAV5668" s="2"/>
      <c r="SAW5668" s="2"/>
      <c r="SAX5668" s="2"/>
      <c r="SAY5668" s="2"/>
      <c r="SAZ5668" s="2"/>
      <c r="SBA5668" s="2"/>
      <c r="SBB5668" s="2"/>
      <c r="SBC5668" s="2"/>
      <c r="SBD5668" s="2"/>
      <c r="SBE5668" s="2"/>
      <c r="SBF5668" s="2"/>
      <c r="SBG5668" s="2"/>
      <c r="SBH5668" s="2"/>
      <c r="SBI5668" s="2"/>
      <c r="SBJ5668" s="2"/>
      <c r="SBK5668" s="2"/>
      <c r="SBL5668" s="2"/>
      <c r="SBM5668" s="2"/>
      <c r="SBN5668" s="2"/>
      <c r="SBO5668" s="2"/>
      <c r="SBP5668" s="2"/>
      <c r="SBQ5668" s="2"/>
      <c r="SBR5668" s="2"/>
      <c r="SBS5668" s="2"/>
      <c r="SBT5668" s="2"/>
      <c r="SBU5668" s="2"/>
      <c r="SBV5668" s="2"/>
      <c r="SBW5668" s="2"/>
      <c r="SBX5668" s="2"/>
      <c r="SBY5668" s="2"/>
      <c r="SBZ5668" s="2"/>
      <c r="SCA5668" s="2"/>
      <c r="SCB5668" s="2"/>
      <c r="SCC5668" s="2"/>
      <c r="SCD5668" s="2"/>
      <c r="SCE5668" s="2"/>
      <c r="SCF5668" s="2"/>
      <c r="SCG5668" s="2"/>
      <c r="SCH5668" s="2"/>
      <c r="SCI5668" s="2"/>
      <c r="SCJ5668" s="2"/>
      <c r="SCK5668" s="2"/>
      <c r="SCL5668" s="2"/>
      <c r="SCM5668" s="2"/>
      <c r="SCN5668" s="2"/>
      <c r="SCO5668" s="2"/>
      <c r="SCP5668" s="2"/>
      <c r="SCQ5668" s="2"/>
      <c r="SCR5668" s="2"/>
      <c r="SCS5668" s="2"/>
      <c r="SCT5668" s="2"/>
      <c r="SCU5668" s="2"/>
      <c r="SCV5668" s="2"/>
      <c r="SCW5668" s="2"/>
      <c r="SCX5668" s="2"/>
      <c r="SCY5668" s="2"/>
      <c r="SCZ5668" s="2"/>
      <c r="SDA5668" s="2"/>
      <c r="SDB5668" s="2"/>
      <c r="SDC5668" s="2"/>
      <c r="SDD5668" s="2"/>
      <c r="SDE5668" s="2"/>
      <c r="SDF5668" s="2"/>
      <c r="SDG5668" s="2"/>
      <c r="SDH5668" s="2"/>
      <c r="SDI5668" s="2"/>
      <c r="SDJ5668" s="2"/>
      <c r="SDK5668" s="2"/>
      <c r="SDL5668" s="2"/>
      <c r="SDM5668" s="2"/>
      <c r="SDN5668" s="2"/>
      <c r="SDO5668" s="2"/>
      <c r="SDP5668" s="2"/>
      <c r="SDQ5668" s="2"/>
      <c r="SDR5668" s="2"/>
      <c r="SDS5668" s="2"/>
      <c r="SDT5668" s="2"/>
      <c r="SDU5668" s="2"/>
      <c r="SDV5668" s="2"/>
      <c r="SDW5668" s="2"/>
      <c r="SDX5668" s="2"/>
      <c r="SDY5668" s="2"/>
      <c r="SDZ5668" s="2"/>
      <c r="SEA5668" s="2"/>
      <c r="SEB5668" s="2"/>
      <c r="SEC5668" s="2"/>
      <c r="SED5668" s="2"/>
      <c r="SEE5668" s="2"/>
      <c r="SEF5668" s="2"/>
      <c r="SEG5668" s="2"/>
      <c r="SEH5668" s="2"/>
      <c r="SEI5668" s="2"/>
      <c r="SEJ5668" s="2"/>
      <c r="SEK5668" s="2"/>
      <c r="SEL5668" s="2"/>
      <c r="SEM5668" s="2"/>
      <c r="SEN5668" s="2"/>
      <c r="SEO5668" s="2"/>
      <c r="SEP5668" s="2"/>
      <c r="SEQ5668" s="2"/>
      <c r="SER5668" s="2"/>
      <c r="SES5668" s="2"/>
      <c r="SET5668" s="2"/>
      <c r="SEU5668" s="2"/>
      <c r="SEV5668" s="2"/>
      <c r="SEW5668" s="2"/>
      <c r="SEX5668" s="2"/>
      <c r="SEY5668" s="2"/>
      <c r="SEZ5668" s="2"/>
      <c r="SFA5668" s="2"/>
      <c r="SFB5668" s="2"/>
      <c r="SFC5668" s="2"/>
      <c r="SFD5668" s="2"/>
      <c r="SFE5668" s="2"/>
      <c r="SFF5668" s="2"/>
      <c r="SFG5668" s="2"/>
      <c r="SFH5668" s="2"/>
      <c r="SFI5668" s="2"/>
      <c r="SFJ5668" s="2"/>
      <c r="SFK5668" s="2"/>
      <c r="SFL5668" s="2"/>
      <c r="SFM5668" s="2"/>
      <c r="SFN5668" s="2"/>
      <c r="SFO5668" s="2"/>
      <c r="SFP5668" s="2"/>
      <c r="SFQ5668" s="2"/>
      <c r="SFR5668" s="2"/>
      <c r="SFS5668" s="2"/>
      <c r="SFT5668" s="2"/>
      <c r="SFU5668" s="2"/>
      <c r="SFV5668" s="2"/>
      <c r="SFW5668" s="2"/>
      <c r="SFX5668" s="2"/>
      <c r="SFY5668" s="2"/>
      <c r="SFZ5668" s="2"/>
      <c r="SGA5668" s="2"/>
      <c r="SGB5668" s="2"/>
      <c r="SGC5668" s="2"/>
      <c r="SGD5668" s="2"/>
      <c r="SGE5668" s="2"/>
      <c r="SGF5668" s="2"/>
      <c r="SGG5668" s="2"/>
      <c r="SGH5668" s="2"/>
      <c r="SGI5668" s="2"/>
      <c r="SGJ5668" s="2"/>
      <c r="SGK5668" s="2"/>
      <c r="SGL5668" s="2"/>
      <c r="SGM5668" s="2"/>
      <c r="SGN5668" s="2"/>
      <c r="SGO5668" s="2"/>
      <c r="SGP5668" s="2"/>
      <c r="SGQ5668" s="2"/>
      <c r="SGR5668" s="2"/>
      <c r="SGS5668" s="2"/>
      <c r="SGT5668" s="2"/>
      <c r="SGU5668" s="2"/>
      <c r="SGV5668" s="2"/>
      <c r="SGW5668" s="2"/>
      <c r="SGX5668" s="2"/>
      <c r="SGY5668" s="2"/>
      <c r="SGZ5668" s="2"/>
      <c r="SHA5668" s="2"/>
      <c r="SHB5668" s="2"/>
      <c r="SHC5668" s="2"/>
      <c r="SHD5668" s="2"/>
      <c r="SHE5668" s="2"/>
      <c r="SHF5668" s="2"/>
      <c r="SHG5668" s="2"/>
      <c r="SHH5668" s="2"/>
      <c r="SHI5668" s="2"/>
      <c r="SHJ5668" s="2"/>
      <c r="SHK5668" s="2"/>
      <c r="SHL5668" s="2"/>
      <c r="SHM5668" s="2"/>
      <c r="SHN5668" s="2"/>
      <c r="SHO5668" s="2"/>
      <c r="SHP5668" s="2"/>
      <c r="SHQ5668" s="2"/>
      <c r="SHR5668" s="2"/>
      <c r="SHS5668" s="2"/>
      <c r="SHT5668" s="2"/>
      <c r="SHU5668" s="2"/>
      <c r="SHV5668" s="2"/>
      <c r="SHW5668" s="2"/>
      <c r="SHX5668" s="2"/>
      <c r="SHY5668" s="2"/>
      <c r="SHZ5668" s="2"/>
      <c r="SIA5668" s="2"/>
      <c r="SIB5668" s="2"/>
      <c r="SIC5668" s="2"/>
      <c r="SID5668" s="2"/>
      <c r="SIE5668" s="2"/>
      <c r="SIF5668" s="2"/>
      <c r="SIG5668" s="2"/>
      <c r="SIH5668" s="2"/>
      <c r="SII5668" s="2"/>
      <c r="SIJ5668" s="2"/>
      <c r="SIK5668" s="2"/>
      <c r="SIL5668" s="2"/>
      <c r="SIM5668" s="2"/>
      <c r="SIN5668" s="2"/>
      <c r="SIO5668" s="2"/>
      <c r="SIP5668" s="2"/>
      <c r="SIQ5668" s="2"/>
      <c r="SIR5668" s="2"/>
      <c r="SIS5668" s="2"/>
      <c r="SIT5668" s="2"/>
      <c r="SIU5668" s="2"/>
      <c r="SIV5668" s="2"/>
      <c r="SIW5668" s="2"/>
      <c r="SIX5668" s="2"/>
      <c r="SIY5668" s="2"/>
      <c r="SIZ5668" s="2"/>
      <c r="SJA5668" s="2"/>
      <c r="SJB5668" s="2"/>
      <c r="SJC5668" s="2"/>
      <c r="SJD5668" s="2"/>
      <c r="SJE5668" s="2"/>
      <c r="SJF5668" s="2"/>
      <c r="SJG5668" s="2"/>
      <c r="SJH5668" s="2"/>
      <c r="SJI5668" s="2"/>
      <c r="SJJ5668" s="2"/>
      <c r="SJK5668" s="2"/>
      <c r="SJL5668" s="2"/>
      <c r="SJM5668" s="2"/>
      <c r="SJN5668" s="2"/>
      <c r="SJO5668" s="2"/>
      <c r="SJP5668" s="2"/>
      <c r="SJQ5668" s="2"/>
      <c r="SJR5668" s="2"/>
      <c r="SJS5668" s="2"/>
      <c r="SJT5668" s="2"/>
      <c r="SJU5668" s="2"/>
      <c r="SJV5668" s="2"/>
      <c r="SJW5668" s="2"/>
      <c r="SJX5668" s="2"/>
      <c r="SJY5668" s="2"/>
      <c r="SJZ5668" s="2"/>
      <c r="SKA5668" s="2"/>
      <c r="SKB5668" s="2"/>
      <c r="SKC5668" s="2"/>
      <c r="SKD5668" s="2"/>
      <c r="SKE5668" s="2"/>
      <c r="SKF5668" s="2"/>
      <c r="SKG5668" s="2"/>
      <c r="SKH5668" s="2"/>
      <c r="SKI5668" s="2"/>
      <c r="SKJ5668" s="2"/>
      <c r="SKK5668" s="2"/>
      <c r="SKL5668" s="2"/>
      <c r="SKM5668" s="2"/>
      <c r="SKN5668" s="2"/>
      <c r="SKO5668" s="2"/>
      <c r="SKP5668" s="2"/>
      <c r="SKQ5668" s="2"/>
      <c r="SKR5668" s="2"/>
      <c r="SKS5668" s="2"/>
      <c r="SKT5668" s="2"/>
      <c r="SKU5668" s="2"/>
      <c r="SKV5668" s="2"/>
      <c r="SKW5668" s="2"/>
      <c r="SKX5668" s="2"/>
      <c r="SKY5668" s="2"/>
      <c r="SKZ5668" s="2"/>
      <c r="SLA5668" s="2"/>
      <c r="SLB5668" s="2"/>
      <c r="SLC5668" s="2"/>
      <c r="SLD5668" s="2"/>
      <c r="SLE5668" s="2"/>
      <c r="SLF5668" s="2"/>
      <c r="SLG5668" s="2"/>
      <c r="SLH5668" s="2"/>
      <c r="SLI5668" s="2"/>
      <c r="SLJ5668" s="2"/>
      <c r="SLK5668" s="2"/>
      <c r="SLL5668" s="2"/>
      <c r="SLM5668" s="2"/>
      <c r="SLN5668" s="2"/>
      <c r="SLO5668" s="2"/>
      <c r="SLP5668" s="2"/>
      <c r="SLQ5668" s="2"/>
      <c r="SLR5668" s="2"/>
      <c r="SLS5668" s="2"/>
      <c r="SLT5668" s="2"/>
      <c r="SLU5668" s="2"/>
      <c r="SLV5668" s="2"/>
      <c r="SLW5668" s="2"/>
      <c r="SLX5668" s="2"/>
      <c r="SLY5668" s="2"/>
      <c r="SLZ5668" s="2"/>
      <c r="SMA5668" s="2"/>
      <c r="SMB5668" s="2"/>
      <c r="SMC5668" s="2"/>
      <c r="SMD5668" s="2"/>
      <c r="SME5668" s="2"/>
      <c r="SMF5668" s="2"/>
      <c r="SMG5668" s="2"/>
      <c r="SMH5668" s="2"/>
      <c r="SMI5668" s="2"/>
      <c r="SMJ5668" s="2"/>
      <c r="SMK5668" s="2"/>
      <c r="SML5668" s="2"/>
      <c r="SMM5668" s="2"/>
      <c r="SMN5668" s="2"/>
      <c r="SMO5668" s="2"/>
      <c r="SMP5668" s="2"/>
      <c r="SMQ5668" s="2"/>
      <c r="SMR5668" s="2"/>
      <c r="SMS5668" s="2"/>
      <c r="SMT5668" s="2"/>
      <c r="SMU5668" s="2"/>
      <c r="SMV5668" s="2"/>
      <c r="SMW5668" s="2"/>
      <c r="SMX5668" s="2"/>
      <c r="SMY5668" s="2"/>
      <c r="SMZ5668" s="2"/>
      <c r="SNA5668" s="2"/>
      <c r="SNB5668" s="2"/>
      <c r="SNC5668" s="2"/>
      <c r="SND5668" s="2"/>
      <c r="SNE5668" s="2"/>
      <c r="SNF5668" s="2"/>
      <c r="SNG5668" s="2"/>
      <c r="SNH5668" s="2"/>
      <c r="SNI5668" s="2"/>
      <c r="SNJ5668" s="2"/>
      <c r="SNK5668" s="2"/>
      <c r="SNL5668" s="2"/>
      <c r="SNM5668" s="2"/>
      <c r="SNN5668" s="2"/>
      <c r="SNO5668" s="2"/>
      <c r="SNP5668" s="2"/>
      <c r="SNQ5668" s="2"/>
      <c r="SNR5668" s="2"/>
      <c r="SNS5668" s="2"/>
      <c r="SNT5668" s="2"/>
      <c r="SNU5668" s="2"/>
      <c r="SNV5668" s="2"/>
      <c r="SNW5668" s="2"/>
      <c r="SNX5668" s="2"/>
      <c r="SNY5668" s="2"/>
      <c r="SNZ5668" s="2"/>
      <c r="SOA5668" s="2"/>
      <c r="SOB5668" s="2"/>
      <c r="SOC5668" s="2"/>
      <c r="SOD5668" s="2"/>
      <c r="SOE5668" s="2"/>
      <c r="SOF5668" s="2"/>
      <c r="SOG5668" s="2"/>
      <c r="SOH5668" s="2"/>
      <c r="SOI5668" s="2"/>
      <c r="SOJ5668" s="2"/>
      <c r="SOK5668" s="2"/>
      <c r="SOL5668" s="2"/>
      <c r="SOM5668" s="2"/>
      <c r="SON5668" s="2"/>
      <c r="SOO5668" s="2"/>
      <c r="SOP5668" s="2"/>
      <c r="SOQ5668" s="2"/>
      <c r="SOR5668" s="2"/>
      <c r="SOS5668" s="2"/>
      <c r="SOT5668" s="2"/>
      <c r="SOU5668" s="2"/>
      <c r="SOV5668" s="2"/>
      <c r="SOW5668" s="2"/>
      <c r="SOX5668" s="2"/>
      <c r="SOY5668" s="2"/>
      <c r="SOZ5668" s="2"/>
      <c r="SPA5668" s="2"/>
      <c r="SPB5668" s="2"/>
      <c r="SPC5668" s="2"/>
      <c r="SPD5668" s="2"/>
      <c r="SPE5668" s="2"/>
      <c r="SPF5668" s="2"/>
      <c r="SPG5668" s="2"/>
      <c r="SPH5668" s="2"/>
      <c r="SPI5668" s="2"/>
      <c r="SPJ5668" s="2"/>
      <c r="SPK5668" s="2"/>
      <c r="SPL5668" s="2"/>
      <c r="SPM5668" s="2"/>
      <c r="SPN5668" s="2"/>
      <c r="SPO5668" s="2"/>
      <c r="SPP5668" s="2"/>
      <c r="SPQ5668" s="2"/>
      <c r="SPR5668" s="2"/>
      <c r="SPS5668" s="2"/>
      <c r="SPT5668" s="2"/>
      <c r="SPU5668" s="2"/>
      <c r="SPV5668" s="2"/>
      <c r="SPW5668" s="2"/>
      <c r="SPX5668" s="2"/>
      <c r="SPY5668" s="2"/>
      <c r="SPZ5668" s="2"/>
      <c r="SQA5668" s="2"/>
      <c r="SQB5668" s="2"/>
      <c r="SQC5668" s="2"/>
      <c r="SQD5668" s="2"/>
      <c r="SQE5668" s="2"/>
      <c r="SQF5668" s="2"/>
      <c r="SQG5668" s="2"/>
      <c r="SQH5668" s="2"/>
      <c r="SQI5668" s="2"/>
      <c r="SQJ5668" s="2"/>
      <c r="SQK5668" s="2"/>
      <c r="SQL5668" s="2"/>
      <c r="SQM5668" s="2"/>
      <c r="SQN5668" s="2"/>
      <c r="SQO5668" s="2"/>
      <c r="SQP5668" s="2"/>
      <c r="SQQ5668" s="2"/>
      <c r="SQR5668" s="2"/>
      <c r="SQS5668" s="2"/>
      <c r="SQT5668" s="2"/>
      <c r="SQU5668" s="2"/>
      <c r="SQV5668" s="2"/>
      <c r="SQW5668" s="2"/>
      <c r="SQX5668" s="2"/>
      <c r="SQY5668" s="2"/>
      <c r="SQZ5668" s="2"/>
      <c r="SRA5668" s="2"/>
      <c r="SRB5668" s="2"/>
      <c r="SRC5668" s="2"/>
      <c r="SRD5668" s="2"/>
      <c r="SRE5668" s="2"/>
      <c r="SRF5668" s="2"/>
      <c r="SRG5668" s="2"/>
      <c r="SRH5668" s="2"/>
      <c r="SRI5668" s="2"/>
      <c r="SRJ5668" s="2"/>
      <c r="SRK5668" s="2"/>
      <c r="SRL5668" s="2"/>
      <c r="SRM5668" s="2"/>
      <c r="SRN5668" s="2"/>
      <c r="SRO5668" s="2"/>
      <c r="SRP5668" s="2"/>
      <c r="SRQ5668" s="2"/>
      <c r="SRR5668" s="2"/>
      <c r="SRS5668" s="2"/>
      <c r="SRT5668" s="2"/>
      <c r="SRU5668" s="2"/>
      <c r="SRV5668" s="2"/>
      <c r="SRW5668" s="2"/>
      <c r="SRX5668" s="2"/>
      <c r="SRY5668" s="2"/>
      <c r="SRZ5668" s="2"/>
      <c r="SSA5668" s="2"/>
      <c r="SSB5668" s="2"/>
      <c r="SSC5668" s="2"/>
      <c r="SSD5668" s="2"/>
      <c r="SSE5668" s="2"/>
      <c r="SSF5668" s="2"/>
      <c r="SSG5668" s="2"/>
      <c r="SSH5668" s="2"/>
      <c r="SSI5668" s="2"/>
      <c r="SSJ5668" s="2"/>
      <c r="SSK5668" s="2"/>
      <c r="SSL5668" s="2"/>
      <c r="SSM5668" s="2"/>
      <c r="SSN5668" s="2"/>
      <c r="SSO5668" s="2"/>
      <c r="SSP5668" s="2"/>
      <c r="SSQ5668" s="2"/>
      <c r="SSR5668" s="2"/>
      <c r="SSS5668" s="2"/>
      <c r="SST5668" s="2"/>
      <c r="SSU5668" s="2"/>
      <c r="SSV5668" s="2"/>
      <c r="SSW5668" s="2"/>
      <c r="SSX5668" s="2"/>
      <c r="SSY5668" s="2"/>
      <c r="SSZ5668" s="2"/>
      <c r="STA5668" s="2"/>
      <c r="STB5668" s="2"/>
      <c r="STC5668" s="2"/>
      <c r="STD5668" s="2"/>
      <c r="STE5668" s="2"/>
      <c r="STF5668" s="2"/>
      <c r="STG5668" s="2"/>
      <c r="STH5668" s="2"/>
      <c r="STI5668" s="2"/>
      <c r="STJ5668" s="2"/>
      <c r="STK5668" s="2"/>
      <c r="STL5668" s="2"/>
      <c r="STM5668" s="2"/>
      <c r="STN5668" s="2"/>
      <c r="STO5668" s="2"/>
      <c r="STP5668" s="2"/>
      <c r="STQ5668" s="2"/>
      <c r="STR5668" s="2"/>
      <c r="STS5668" s="2"/>
      <c r="STT5668" s="2"/>
      <c r="STU5668" s="2"/>
      <c r="STV5668" s="2"/>
      <c r="STW5668" s="2"/>
      <c r="STX5668" s="2"/>
      <c r="STY5668" s="2"/>
      <c r="STZ5668" s="2"/>
      <c r="SUA5668" s="2"/>
      <c r="SUB5668" s="2"/>
      <c r="SUC5668" s="2"/>
      <c r="SUD5668" s="2"/>
      <c r="SUE5668" s="2"/>
      <c r="SUF5668" s="2"/>
      <c r="SUG5668" s="2"/>
      <c r="SUH5668" s="2"/>
      <c r="SUI5668" s="2"/>
      <c r="SUJ5668" s="2"/>
      <c r="SUK5668" s="2"/>
      <c r="SUL5668" s="2"/>
      <c r="SUM5668" s="2"/>
      <c r="SUN5668" s="2"/>
      <c r="SUO5668" s="2"/>
      <c r="SUP5668" s="2"/>
      <c r="SUQ5668" s="2"/>
      <c r="SUR5668" s="2"/>
      <c r="SUS5668" s="2"/>
      <c r="SUT5668" s="2"/>
      <c r="SUU5668" s="2"/>
      <c r="SUV5668" s="2"/>
      <c r="SUW5668" s="2"/>
      <c r="SUX5668" s="2"/>
      <c r="SUY5668" s="2"/>
      <c r="SUZ5668" s="2"/>
      <c r="SVA5668" s="2"/>
      <c r="SVB5668" s="2"/>
      <c r="SVC5668" s="2"/>
      <c r="SVD5668" s="2"/>
      <c r="SVE5668" s="2"/>
      <c r="SVF5668" s="2"/>
      <c r="SVG5668" s="2"/>
      <c r="SVH5668" s="2"/>
      <c r="SVI5668" s="2"/>
      <c r="SVJ5668" s="2"/>
      <c r="SVK5668" s="2"/>
      <c r="SVL5668" s="2"/>
      <c r="SVM5668" s="2"/>
      <c r="SVN5668" s="2"/>
      <c r="SVO5668" s="2"/>
      <c r="SVP5668" s="2"/>
      <c r="SVQ5668" s="2"/>
      <c r="SVR5668" s="2"/>
      <c r="SVS5668" s="2"/>
      <c r="SVT5668" s="2"/>
      <c r="SVU5668" s="2"/>
      <c r="SVV5668" s="2"/>
      <c r="SVW5668" s="2"/>
      <c r="SVX5668" s="2"/>
      <c r="SVY5668" s="2"/>
      <c r="SVZ5668" s="2"/>
      <c r="SWA5668" s="2"/>
      <c r="SWB5668" s="2"/>
      <c r="SWC5668" s="2"/>
      <c r="SWD5668" s="2"/>
      <c r="SWE5668" s="2"/>
      <c r="SWF5668" s="2"/>
      <c r="SWG5668" s="2"/>
      <c r="SWH5668" s="2"/>
      <c r="SWI5668" s="2"/>
      <c r="SWJ5668" s="2"/>
      <c r="SWK5668" s="2"/>
      <c r="SWL5668" s="2"/>
      <c r="SWM5668" s="2"/>
      <c r="SWN5668" s="2"/>
      <c r="SWO5668" s="2"/>
      <c r="SWP5668" s="2"/>
      <c r="SWQ5668" s="2"/>
      <c r="SWR5668" s="2"/>
      <c r="SWS5668" s="2"/>
      <c r="SWT5668" s="2"/>
      <c r="SWU5668" s="2"/>
      <c r="SWV5668" s="2"/>
      <c r="SWW5668" s="2"/>
      <c r="SWX5668" s="2"/>
      <c r="SWY5668" s="2"/>
      <c r="SWZ5668" s="2"/>
      <c r="SXA5668" s="2"/>
      <c r="SXB5668" s="2"/>
      <c r="SXC5668" s="2"/>
      <c r="SXD5668" s="2"/>
      <c r="SXE5668" s="2"/>
      <c r="SXF5668" s="2"/>
      <c r="SXG5668" s="2"/>
      <c r="SXH5668" s="2"/>
      <c r="SXI5668" s="2"/>
      <c r="SXJ5668" s="2"/>
      <c r="SXK5668" s="2"/>
      <c r="SXL5668" s="2"/>
      <c r="SXM5668" s="2"/>
      <c r="SXN5668" s="2"/>
      <c r="SXO5668" s="2"/>
      <c r="SXP5668" s="2"/>
      <c r="SXQ5668" s="2"/>
      <c r="SXR5668" s="2"/>
      <c r="SXS5668" s="2"/>
      <c r="SXT5668" s="2"/>
      <c r="SXU5668" s="2"/>
      <c r="SXV5668" s="2"/>
      <c r="SXW5668" s="2"/>
      <c r="SXX5668" s="2"/>
      <c r="SXY5668" s="2"/>
      <c r="SXZ5668" s="2"/>
      <c r="SYA5668" s="2"/>
      <c r="SYB5668" s="2"/>
      <c r="SYC5668" s="2"/>
      <c r="SYD5668" s="2"/>
      <c r="SYE5668" s="2"/>
      <c r="SYF5668" s="2"/>
      <c r="SYG5668" s="2"/>
      <c r="SYH5668" s="2"/>
      <c r="SYI5668" s="2"/>
      <c r="SYJ5668" s="2"/>
      <c r="SYK5668" s="2"/>
      <c r="SYL5668" s="2"/>
      <c r="SYM5668" s="2"/>
      <c r="SYN5668" s="2"/>
      <c r="SYO5668" s="2"/>
      <c r="SYP5668" s="2"/>
      <c r="SYQ5668" s="2"/>
      <c r="SYR5668" s="2"/>
      <c r="SYS5668" s="2"/>
      <c r="SYT5668" s="2"/>
      <c r="SYU5668" s="2"/>
      <c r="SYV5668" s="2"/>
      <c r="SYW5668" s="2"/>
      <c r="SYX5668" s="2"/>
      <c r="SYY5668" s="2"/>
      <c r="SYZ5668" s="2"/>
      <c r="SZA5668" s="2"/>
      <c r="SZB5668" s="2"/>
      <c r="SZC5668" s="2"/>
      <c r="SZD5668" s="2"/>
      <c r="SZE5668" s="2"/>
      <c r="SZF5668" s="2"/>
      <c r="SZG5668" s="2"/>
      <c r="SZH5668" s="2"/>
      <c r="SZI5668" s="2"/>
      <c r="SZJ5668" s="2"/>
      <c r="SZK5668" s="2"/>
      <c r="SZL5668" s="2"/>
      <c r="SZM5668" s="2"/>
      <c r="SZN5668" s="2"/>
      <c r="SZO5668" s="2"/>
      <c r="SZP5668" s="2"/>
      <c r="SZQ5668" s="2"/>
      <c r="SZR5668" s="2"/>
      <c r="SZS5668" s="2"/>
      <c r="SZT5668" s="2"/>
      <c r="SZU5668" s="2"/>
      <c r="SZV5668" s="2"/>
      <c r="SZW5668" s="2"/>
      <c r="SZX5668" s="2"/>
      <c r="SZY5668" s="2"/>
      <c r="SZZ5668" s="2"/>
      <c r="TAA5668" s="2"/>
      <c r="TAB5668" s="2"/>
      <c r="TAC5668" s="2"/>
      <c r="TAD5668" s="2"/>
      <c r="TAE5668" s="2"/>
      <c r="TAF5668" s="2"/>
      <c r="TAG5668" s="2"/>
      <c r="TAH5668" s="2"/>
      <c r="TAI5668" s="2"/>
      <c r="TAJ5668" s="2"/>
      <c r="TAK5668" s="2"/>
      <c r="TAL5668" s="2"/>
      <c r="TAM5668" s="2"/>
      <c r="TAN5668" s="2"/>
      <c r="TAO5668" s="2"/>
      <c r="TAP5668" s="2"/>
      <c r="TAQ5668" s="2"/>
      <c r="TAR5668" s="2"/>
      <c r="TAS5668" s="2"/>
      <c r="TAT5668" s="2"/>
      <c r="TAU5668" s="2"/>
      <c r="TAV5668" s="2"/>
      <c r="TAW5668" s="2"/>
      <c r="TAX5668" s="2"/>
      <c r="TAY5668" s="2"/>
      <c r="TAZ5668" s="2"/>
      <c r="TBA5668" s="2"/>
      <c r="TBB5668" s="2"/>
      <c r="TBC5668" s="2"/>
      <c r="TBD5668" s="2"/>
      <c r="TBE5668" s="2"/>
      <c r="TBF5668" s="2"/>
      <c r="TBG5668" s="2"/>
      <c r="TBH5668" s="2"/>
      <c r="TBI5668" s="2"/>
      <c r="TBJ5668" s="2"/>
      <c r="TBK5668" s="2"/>
      <c r="TBL5668" s="2"/>
      <c r="TBM5668" s="2"/>
      <c r="TBN5668" s="2"/>
      <c r="TBO5668" s="2"/>
      <c r="TBP5668" s="2"/>
      <c r="TBQ5668" s="2"/>
      <c r="TBR5668" s="2"/>
      <c r="TBS5668" s="2"/>
      <c r="TBT5668" s="2"/>
      <c r="TBU5668" s="2"/>
      <c r="TBV5668" s="2"/>
      <c r="TBW5668" s="2"/>
      <c r="TBX5668" s="2"/>
      <c r="TBY5668" s="2"/>
      <c r="TBZ5668" s="2"/>
      <c r="TCA5668" s="2"/>
      <c r="TCB5668" s="2"/>
      <c r="TCC5668" s="2"/>
      <c r="TCD5668" s="2"/>
      <c r="TCE5668" s="2"/>
      <c r="TCF5668" s="2"/>
      <c r="TCG5668" s="2"/>
      <c r="TCH5668" s="2"/>
      <c r="TCI5668" s="2"/>
      <c r="TCJ5668" s="2"/>
      <c r="TCK5668" s="2"/>
      <c r="TCL5668" s="2"/>
      <c r="TCM5668" s="2"/>
      <c r="TCN5668" s="2"/>
      <c r="TCO5668" s="2"/>
      <c r="TCP5668" s="2"/>
      <c r="TCQ5668" s="2"/>
      <c r="TCR5668" s="2"/>
      <c r="TCS5668" s="2"/>
      <c r="TCT5668" s="2"/>
      <c r="TCU5668" s="2"/>
      <c r="TCV5668" s="2"/>
      <c r="TCW5668" s="2"/>
      <c r="TCX5668" s="2"/>
      <c r="TCY5668" s="2"/>
      <c r="TCZ5668" s="2"/>
      <c r="TDA5668" s="2"/>
      <c r="TDB5668" s="2"/>
      <c r="TDC5668" s="2"/>
      <c r="TDD5668" s="2"/>
      <c r="TDE5668" s="2"/>
      <c r="TDF5668" s="2"/>
      <c r="TDG5668" s="2"/>
      <c r="TDH5668" s="2"/>
      <c r="TDI5668" s="2"/>
      <c r="TDJ5668" s="2"/>
      <c r="TDK5668" s="2"/>
      <c r="TDL5668" s="2"/>
      <c r="TDM5668" s="2"/>
      <c r="TDN5668" s="2"/>
      <c r="TDO5668" s="2"/>
      <c r="TDP5668" s="2"/>
      <c r="TDQ5668" s="2"/>
      <c r="TDR5668" s="2"/>
      <c r="TDS5668" s="2"/>
      <c r="TDT5668" s="2"/>
      <c r="TDU5668" s="2"/>
      <c r="TDV5668" s="2"/>
      <c r="TDW5668" s="2"/>
      <c r="TDX5668" s="2"/>
      <c r="TDY5668" s="2"/>
      <c r="TDZ5668" s="2"/>
      <c r="TEA5668" s="2"/>
      <c r="TEB5668" s="2"/>
      <c r="TEC5668" s="2"/>
      <c r="TED5668" s="2"/>
      <c r="TEE5668" s="2"/>
      <c r="TEF5668" s="2"/>
      <c r="TEG5668" s="2"/>
      <c r="TEH5668" s="2"/>
      <c r="TEI5668" s="2"/>
      <c r="TEJ5668" s="2"/>
      <c r="TEK5668" s="2"/>
      <c r="TEL5668" s="2"/>
      <c r="TEM5668" s="2"/>
      <c r="TEN5668" s="2"/>
      <c r="TEO5668" s="2"/>
      <c r="TEP5668" s="2"/>
      <c r="TEQ5668" s="2"/>
      <c r="TER5668" s="2"/>
      <c r="TES5668" s="2"/>
      <c r="TET5668" s="2"/>
      <c r="TEU5668" s="2"/>
      <c r="TEV5668" s="2"/>
      <c r="TEW5668" s="2"/>
      <c r="TEX5668" s="2"/>
      <c r="TEY5668" s="2"/>
      <c r="TEZ5668" s="2"/>
      <c r="TFA5668" s="2"/>
      <c r="TFB5668" s="2"/>
      <c r="TFC5668" s="2"/>
      <c r="TFD5668" s="2"/>
      <c r="TFE5668" s="2"/>
      <c r="TFF5668" s="2"/>
      <c r="TFG5668" s="2"/>
      <c r="TFH5668" s="2"/>
      <c r="TFI5668" s="2"/>
      <c r="TFJ5668" s="2"/>
      <c r="TFK5668" s="2"/>
      <c r="TFL5668" s="2"/>
      <c r="TFM5668" s="2"/>
      <c r="TFN5668" s="2"/>
      <c r="TFO5668" s="2"/>
      <c r="TFP5668" s="2"/>
      <c r="TFQ5668" s="2"/>
      <c r="TFR5668" s="2"/>
      <c r="TFS5668" s="2"/>
      <c r="TFT5668" s="2"/>
      <c r="TFU5668" s="2"/>
      <c r="TFV5668" s="2"/>
      <c r="TFW5668" s="2"/>
      <c r="TFX5668" s="2"/>
      <c r="TFY5668" s="2"/>
      <c r="TFZ5668" s="2"/>
      <c r="TGA5668" s="2"/>
      <c r="TGB5668" s="2"/>
      <c r="TGC5668" s="2"/>
      <c r="TGD5668" s="2"/>
      <c r="TGE5668" s="2"/>
      <c r="TGF5668" s="2"/>
      <c r="TGG5668" s="2"/>
      <c r="TGH5668" s="2"/>
      <c r="TGI5668" s="2"/>
      <c r="TGJ5668" s="2"/>
      <c r="TGK5668" s="2"/>
      <c r="TGL5668" s="2"/>
      <c r="TGM5668" s="2"/>
      <c r="TGN5668" s="2"/>
      <c r="TGO5668" s="2"/>
      <c r="TGP5668" s="2"/>
      <c r="TGQ5668" s="2"/>
      <c r="TGR5668" s="2"/>
      <c r="TGS5668" s="2"/>
      <c r="TGT5668" s="2"/>
      <c r="TGU5668" s="2"/>
      <c r="TGV5668" s="2"/>
      <c r="TGW5668" s="2"/>
      <c r="TGX5668" s="2"/>
      <c r="TGY5668" s="2"/>
      <c r="TGZ5668" s="2"/>
      <c r="THA5668" s="2"/>
      <c r="THB5668" s="2"/>
      <c r="THC5668" s="2"/>
      <c r="THD5668" s="2"/>
      <c r="THE5668" s="2"/>
      <c r="THF5668" s="2"/>
      <c r="THG5668" s="2"/>
      <c r="THH5668" s="2"/>
      <c r="THI5668" s="2"/>
      <c r="THJ5668" s="2"/>
      <c r="THK5668" s="2"/>
      <c r="THL5668" s="2"/>
      <c r="THM5668" s="2"/>
      <c r="THN5668" s="2"/>
      <c r="THO5668" s="2"/>
      <c r="THP5668" s="2"/>
      <c r="THQ5668" s="2"/>
      <c r="THR5668" s="2"/>
      <c r="THS5668" s="2"/>
      <c r="THT5668" s="2"/>
      <c r="THU5668" s="2"/>
      <c r="THV5668" s="2"/>
      <c r="THW5668" s="2"/>
      <c r="THX5668" s="2"/>
      <c r="THY5668" s="2"/>
      <c r="THZ5668" s="2"/>
      <c r="TIA5668" s="2"/>
      <c r="TIB5668" s="2"/>
      <c r="TIC5668" s="2"/>
      <c r="TID5668" s="2"/>
      <c r="TIE5668" s="2"/>
      <c r="TIF5668" s="2"/>
      <c r="TIG5668" s="2"/>
      <c r="TIH5668" s="2"/>
      <c r="TII5668" s="2"/>
      <c r="TIJ5668" s="2"/>
      <c r="TIK5668" s="2"/>
      <c r="TIL5668" s="2"/>
      <c r="TIM5668" s="2"/>
      <c r="TIN5668" s="2"/>
      <c r="TIO5668" s="2"/>
      <c r="TIP5668" s="2"/>
      <c r="TIQ5668" s="2"/>
      <c r="TIR5668" s="2"/>
      <c r="TIS5668" s="2"/>
      <c r="TIT5668" s="2"/>
      <c r="TIU5668" s="2"/>
      <c r="TIV5668" s="2"/>
      <c r="TIW5668" s="2"/>
      <c r="TIX5668" s="2"/>
      <c r="TIY5668" s="2"/>
      <c r="TIZ5668" s="2"/>
      <c r="TJA5668" s="2"/>
      <c r="TJB5668" s="2"/>
      <c r="TJC5668" s="2"/>
      <c r="TJD5668" s="2"/>
      <c r="TJE5668" s="2"/>
      <c r="TJF5668" s="2"/>
      <c r="TJG5668" s="2"/>
      <c r="TJH5668" s="2"/>
      <c r="TJI5668" s="2"/>
      <c r="TJJ5668" s="2"/>
      <c r="TJK5668" s="2"/>
      <c r="TJL5668" s="2"/>
      <c r="TJM5668" s="2"/>
      <c r="TJN5668" s="2"/>
      <c r="TJO5668" s="2"/>
      <c r="TJP5668" s="2"/>
      <c r="TJQ5668" s="2"/>
      <c r="TJR5668" s="2"/>
      <c r="TJS5668" s="2"/>
      <c r="TJT5668" s="2"/>
      <c r="TJU5668" s="2"/>
      <c r="TJV5668" s="2"/>
      <c r="TJW5668" s="2"/>
      <c r="TJX5668" s="2"/>
      <c r="TJY5668" s="2"/>
      <c r="TJZ5668" s="2"/>
      <c r="TKA5668" s="2"/>
      <c r="TKB5668" s="2"/>
      <c r="TKC5668" s="2"/>
      <c r="TKD5668" s="2"/>
      <c r="TKE5668" s="2"/>
      <c r="TKF5668" s="2"/>
      <c r="TKG5668" s="2"/>
      <c r="TKH5668" s="2"/>
      <c r="TKI5668" s="2"/>
      <c r="TKJ5668" s="2"/>
      <c r="TKK5668" s="2"/>
      <c r="TKL5668" s="2"/>
      <c r="TKM5668" s="2"/>
      <c r="TKN5668" s="2"/>
      <c r="TKO5668" s="2"/>
      <c r="TKP5668" s="2"/>
      <c r="TKQ5668" s="2"/>
      <c r="TKR5668" s="2"/>
      <c r="TKS5668" s="2"/>
      <c r="TKT5668" s="2"/>
      <c r="TKU5668" s="2"/>
      <c r="TKV5668" s="2"/>
      <c r="TKW5668" s="2"/>
      <c r="TKX5668" s="2"/>
      <c r="TKY5668" s="2"/>
      <c r="TKZ5668" s="2"/>
      <c r="TLA5668" s="2"/>
      <c r="TLB5668" s="2"/>
      <c r="TLC5668" s="2"/>
      <c r="TLD5668" s="2"/>
      <c r="TLE5668" s="2"/>
      <c r="TLF5668" s="2"/>
      <c r="TLG5668" s="2"/>
      <c r="TLH5668" s="2"/>
      <c r="TLI5668" s="2"/>
      <c r="TLJ5668" s="2"/>
      <c r="TLK5668" s="2"/>
      <c r="TLL5668" s="2"/>
      <c r="TLM5668" s="2"/>
      <c r="TLN5668" s="2"/>
      <c r="TLO5668" s="2"/>
      <c r="TLP5668" s="2"/>
      <c r="TLQ5668" s="2"/>
      <c r="TLR5668" s="2"/>
      <c r="TLS5668" s="2"/>
      <c r="TLT5668" s="2"/>
      <c r="TLU5668" s="2"/>
      <c r="TLV5668" s="2"/>
      <c r="TLW5668" s="2"/>
      <c r="TLX5668" s="2"/>
      <c r="TLY5668" s="2"/>
      <c r="TLZ5668" s="2"/>
      <c r="TMA5668" s="2"/>
      <c r="TMB5668" s="2"/>
      <c r="TMC5668" s="2"/>
      <c r="TMD5668" s="2"/>
      <c r="TME5668" s="2"/>
      <c r="TMF5668" s="2"/>
      <c r="TMG5668" s="2"/>
      <c r="TMH5668" s="2"/>
      <c r="TMI5668" s="2"/>
      <c r="TMJ5668" s="2"/>
      <c r="TMK5668" s="2"/>
      <c r="TML5668" s="2"/>
      <c r="TMM5668" s="2"/>
      <c r="TMN5668" s="2"/>
      <c r="TMO5668" s="2"/>
      <c r="TMP5668" s="2"/>
      <c r="TMQ5668" s="2"/>
      <c r="TMR5668" s="2"/>
      <c r="TMS5668" s="2"/>
      <c r="TMT5668" s="2"/>
      <c r="TMU5668" s="2"/>
      <c r="TMV5668" s="2"/>
      <c r="TMW5668" s="2"/>
      <c r="TMX5668" s="2"/>
      <c r="TMY5668" s="2"/>
      <c r="TMZ5668" s="2"/>
      <c r="TNA5668" s="2"/>
      <c r="TNB5668" s="2"/>
      <c r="TNC5668" s="2"/>
      <c r="TND5668" s="2"/>
      <c r="TNE5668" s="2"/>
      <c r="TNF5668" s="2"/>
      <c r="TNG5668" s="2"/>
      <c r="TNH5668" s="2"/>
      <c r="TNI5668" s="2"/>
      <c r="TNJ5668" s="2"/>
      <c r="TNK5668" s="2"/>
      <c r="TNL5668" s="2"/>
      <c r="TNM5668" s="2"/>
      <c r="TNN5668" s="2"/>
      <c r="TNO5668" s="2"/>
      <c r="TNP5668" s="2"/>
      <c r="TNQ5668" s="2"/>
      <c r="TNR5668" s="2"/>
      <c r="TNS5668" s="2"/>
      <c r="TNT5668" s="2"/>
      <c r="TNU5668" s="2"/>
      <c r="TNV5668" s="2"/>
      <c r="TNW5668" s="2"/>
      <c r="TNX5668" s="2"/>
      <c r="TNY5668" s="2"/>
      <c r="TNZ5668" s="2"/>
      <c r="TOA5668" s="2"/>
      <c r="TOB5668" s="2"/>
      <c r="TOC5668" s="2"/>
      <c r="TOD5668" s="2"/>
      <c r="TOE5668" s="2"/>
      <c r="TOF5668" s="2"/>
      <c r="TOG5668" s="2"/>
      <c r="TOH5668" s="2"/>
      <c r="TOI5668" s="2"/>
      <c r="TOJ5668" s="2"/>
      <c r="TOK5668" s="2"/>
      <c r="TOL5668" s="2"/>
      <c r="TOM5668" s="2"/>
      <c r="TON5668" s="2"/>
      <c r="TOO5668" s="2"/>
      <c r="TOP5668" s="2"/>
      <c r="TOQ5668" s="2"/>
      <c r="TOR5668" s="2"/>
      <c r="TOS5668" s="2"/>
      <c r="TOT5668" s="2"/>
      <c r="TOU5668" s="2"/>
      <c r="TOV5668" s="2"/>
      <c r="TOW5668" s="2"/>
      <c r="TOX5668" s="2"/>
      <c r="TOY5668" s="2"/>
      <c r="TOZ5668" s="2"/>
      <c r="TPA5668" s="2"/>
      <c r="TPB5668" s="2"/>
      <c r="TPC5668" s="2"/>
      <c r="TPD5668" s="2"/>
      <c r="TPE5668" s="2"/>
      <c r="TPF5668" s="2"/>
      <c r="TPG5668" s="2"/>
      <c r="TPH5668" s="2"/>
      <c r="TPI5668" s="2"/>
      <c r="TPJ5668" s="2"/>
      <c r="TPK5668" s="2"/>
      <c r="TPL5668" s="2"/>
      <c r="TPM5668" s="2"/>
      <c r="TPN5668" s="2"/>
      <c r="TPO5668" s="2"/>
      <c r="TPP5668" s="2"/>
      <c r="TPQ5668" s="2"/>
      <c r="TPR5668" s="2"/>
      <c r="TPS5668" s="2"/>
      <c r="TPT5668" s="2"/>
      <c r="TPU5668" s="2"/>
      <c r="TPV5668" s="2"/>
      <c r="TPW5668" s="2"/>
      <c r="TPX5668" s="2"/>
      <c r="TPY5668" s="2"/>
      <c r="TPZ5668" s="2"/>
      <c r="TQA5668" s="2"/>
      <c r="TQB5668" s="2"/>
      <c r="TQC5668" s="2"/>
      <c r="TQD5668" s="2"/>
      <c r="TQE5668" s="2"/>
      <c r="TQF5668" s="2"/>
      <c r="TQG5668" s="2"/>
      <c r="TQH5668" s="2"/>
      <c r="TQI5668" s="2"/>
      <c r="TQJ5668" s="2"/>
      <c r="TQK5668" s="2"/>
      <c r="TQL5668" s="2"/>
      <c r="TQM5668" s="2"/>
      <c r="TQN5668" s="2"/>
      <c r="TQO5668" s="2"/>
      <c r="TQP5668" s="2"/>
      <c r="TQQ5668" s="2"/>
      <c r="TQR5668" s="2"/>
      <c r="TQS5668" s="2"/>
      <c r="TQT5668" s="2"/>
      <c r="TQU5668" s="2"/>
      <c r="TQV5668" s="2"/>
      <c r="TQW5668" s="2"/>
      <c r="TQX5668" s="2"/>
      <c r="TQY5668" s="2"/>
      <c r="TQZ5668" s="2"/>
      <c r="TRA5668" s="2"/>
      <c r="TRB5668" s="2"/>
      <c r="TRC5668" s="2"/>
      <c r="TRD5668" s="2"/>
      <c r="TRE5668" s="2"/>
      <c r="TRF5668" s="2"/>
      <c r="TRG5668" s="2"/>
      <c r="TRH5668" s="2"/>
      <c r="TRI5668" s="2"/>
      <c r="TRJ5668" s="2"/>
      <c r="TRK5668" s="2"/>
      <c r="TRL5668" s="2"/>
      <c r="TRM5668" s="2"/>
      <c r="TRN5668" s="2"/>
      <c r="TRO5668" s="2"/>
      <c r="TRP5668" s="2"/>
      <c r="TRQ5668" s="2"/>
      <c r="TRR5668" s="2"/>
      <c r="TRS5668" s="2"/>
      <c r="TRT5668" s="2"/>
      <c r="TRU5668" s="2"/>
      <c r="TRV5668" s="2"/>
      <c r="TRW5668" s="2"/>
      <c r="TRX5668" s="2"/>
      <c r="TRY5668" s="2"/>
      <c r="TRZ5668" s="2"/>
      <c r="TSA5668" s="2"/>
      <c r="TSB5668" s="2"/>
      <c r="TSC5668" s="2"/>
      <c r="TSD5668" s="2"/>
      <c r="TSE5668" s="2"/>
      <c r="TSF5668" s="2"/>
      <c r="TSG5668" s="2"/>
      <c r="TSH5668" s="2"/>
      <c r="TSI5668" s="2"/>
      <c r="TSJ5668" s="2"/>
      <c r="TSK5668" s="2"/>
      <c r="TSL5668" s="2"/>
      <c r="TSM5668" s="2"/>
      <c r="TSN5668" s="2"/>
      <c r="TSO5668" s="2"/>
      <c r="TSP5668" s="2"/>
      <c r="TSQ5668" s="2"/>
      <c r="TSR5668" s="2"/>
      <c r="TSS5668" s="2"/>
      <c r="TST5668" s="2"/>
      <c r="TSU5668" s="2"/>
      <c r="TSV5668" s="2"/>
      <c r="TSW5668" s="2"/>
      <c r="TSX5668" s="2"/>
      <c r="TSY5668" s="2"/>
      <c r="TSZ5668" s="2"/>
      <c r="TTA5668" s="2"/>
      <c r="TTB5668" s="2"/>
      <c r="TTC5668" s="2"/>
      <c r="TTD5668" s="2"/>
      <c r="TTE5668" s="2"/>
      <c r="TTF5668" s="2"/>
      <c r="TTG5668" s="2"/>
      <c r="TTH5668" s="2"/>
      <c r="TTI5668" s="2"/>
      <c r="TTJ5668" s="2"/>
      <c r="TTK5668" s="2"/>
      <c r="TTL5668" s="2"/>
      <c r="TTM5668" s="2"/>
      <c r="TTN5668" s="2"/>
      <c r="TTO5668" s="2"/>
      <c r="TTP5668" s="2"/>
      <c r="TTQ5668" s="2"/>
      <c r="TTR5668" s="2"/>
      <c r="TTS5668" s="2"/>
      <c r="TTT5668" s="2"/>
      <c r="TTU5668" s="2"/>
      <c r="TTV5668" s="2"/>
      <c r="TTW5668" s="2"/>
      <c r="TTX5668" s="2"/>
      <c r="TTY5668" s="2"/>
      <c r="TTZ5668" s="2"/>
      <c r="TUA5668" s="2"/>
      <c r="TUB5668" s="2"/>
      <c r="TUC5668" s="2"/>
      <c r="TUD5668" s="2"/>
      <c r="TUE5668" s="2"/>
      <c r="TUF5668" s="2"/>
      <c r="TUG5668" s="2"/>
      <c r="TUH5668" s="2"/>
      <c r="TUI5668" s="2"/>
      <c r="TUJ5668" s="2"/>
      <c r="TUK5668" s="2"/>
      <c r="TUL5668" s="2"/>
      <c r="TUM5668" s="2"/>
      <c r="TUN5668" s="2"/>
      <c r="TUO5668" s="2"/>
      <c r="TUP5668" s="2"/>
      <c r="TUQ5668" s="2"/>
      <c r="TUR5668" s="2"/>
      <c r="TUS5668" s="2"/>
      <c r="TUT5668" s="2"/>
      <c r="TUU5668" s="2"/>
      <c r="TUV5668" s="2"/>
      <c r="TUW5668" s="2"/>
      <c r="TUX5668" s="2"/>
      <c r="TUY5668" s="2"/>
      <c r="TUZ5668" s="2"/>
      <c r="TVA5668" s="2"/>
      <c r="TVB5668" s="2"/>
      <c r="TVC5668" s="2"/>
      <c r="TVD5668" s="2"/>
      <c r="TVE5668" s="2"/>
      <c r="TVF5668" s="2"/>
      <c r="TVG5668" s="2"/>
      <c r="TVH5668" s="2"/>
      <c r="TVI5668" s="2"/>
      <c r="TVJ5668" s="2"/>
      <c r="TVK5668" s="2"/>
      <c r="TVL5668" s="2"/>
      <c r="TVM5668" s="2"/>
      <c r="TVN5668" s="2"/>
      <c r="TVO5668" s="2"/>
      <c r="TVP5668" s="2"/>
      <c r="TVQ5668" s="2"/>
      <c r="TVR5668" s="2"/>
      <c r="TVS5668" s="2"/>
      <c r="TVT5668" s="2"/>
      <c r="TVU5668" s="2"/>
      <c r="TVV5668" s="2"/>
      <c r="TVW5668" s="2"/>
      <c r="TVX5668" s="2"/>
      <c r="TVY5668" s="2"/>
      <c r="TVZ5668" s="2"/>
      <c r="TWA5668" s="2"/>
      <c r="TWB5668" s="2"/>
      <c r="TWC5668" s="2"/>
      <c r="TWD5668" s="2"/>
      <c r="TWE5668" s="2"/>
      <c r="TWF5668" s="2"/>
      <c r="TWG5668" s="2"/>
      <c r="TWH5668" s="2"/>
      <c r="TWI5668" s="2"/>
      <c r="TWJ5668" s="2"/>
      <c r="TWK5668" s="2"/>
      <c r="TWL5668" s="2"/>
      <c r="TWM5668" s="2"/>
      <c r="TWN5668" s="2"/>
      <c r="TWO5668" s="2"/>
      <c r="TWP5668" s="2"/>
      <c r="TWQ5668" s="2"/>
      <c r="TWR5668" s="2"/>
      <c r="TWS5668" s="2"/>
      <c r="TWT5668" s="2"/>
      <c r="TWU5668" s="2"/>
      <c r="TWV5668" s="2"/>
      <c r="TWW5668" s="2"/>
      <c r="TWX5668" s="2"/>
      <c r="TWY5668" s="2"/>
      <c r="TWZ5668" s="2"/>
      <c r="TXA5668" s="2"/>
      <c r="TXB5668" s="2"/>
      <c r="TXC5668" s="2"/>
      <c r="TXD5668" s="2"/>
      <c r="TXE5668" s="2"/>
      <c r="TXF5668" s="2"/>
      <c r="TXG5668" s="2"/>
      <c r="TXH5668" s="2"/>
      <c r="TXI5668" s="2"/>
      <c r="TXJ5668" s="2"/>
      <c r="TXK5668" s="2"/>
      <c r="TXL5668" s="2"/>
      <c r="TXM5668" s="2"/>
      <c r="TXN5668" s="2"/>
      <c r="TXO5668" s="2"/>
      <c r="TXP5668" s="2"/>
      <c r="TXQ5668" s="2"/>
      <c r="TXR5668" s="2"/>
      <c r="TXS5668" s="2"/>
      <c r="TXT5668" s="2"/>
      <c r="TXU5668" s="2"/>
      <c r="TXV5668" s="2"/>
      <c r="TXW5668" s="2"/>
      <c r="TXX5668" s="2"/>
      <c r="TXY5668" s="2"/>
      <c r="TXZ5668" s="2"/>
      <c r="TYA5668" s="2"/>
      <c r="TYB5668" s="2"/>
      <c r="TYC5668" s="2"/>
      <c r="TYD5668" s="2"/>
      <c r="TYE5668" s="2"/>
      <c r="TYF5668" s="2"/>
      <c r="TYG5668" s="2"/>
      <c r="TYH5668" s="2"/>
      <c r="TYI5668" s="2"/>
      <c r="TYJ5668" s="2"/>
      <c r="TYK5668" s="2"/>
      <c r="TYL5668" s="2"/>
      <c r="TYM5668" s="2"/>
      <c r="TYN5668" s="2"/>
      <c r="TYO5668" s="2"/>
      <c r="TYP5668" s="2"/>
      <c r="TYQ5668" s="2"/>
      <c r="TYR5668" s="2"/>
      <c r="TYS5668" s="2"/>
      <c r="TYT5668" s="2"/>
      <c r="TYU5668" s="2"/>
      <c r="TYV5668" s="2"/>
      <c r="TYW5668" s="2"/>
      <c r="TYX5668" s="2"/>
      <c r="TYY5668" s="2"/>
      <c r="TYZ5668" s="2"/>
      <c r="TZA5668" s="2"/>
      <c r="TZB5668" s="2"/>
      <c r="TZC5668" s="2"/>
      <c r="TZD5668" s="2"/>
      <c r="TZE5668" s="2"/>
      <c r="TZF5668" s="2"/>
      <c r="TZG5668" s="2"/>
      <c r="TZH5668" s="2"/>
      <c r="TZI5668" s="2"/>
      <c r="TZJ5668" s="2"/>
      <c r="TZK5668" s="2"/>
      <c r="TZL5668" s="2"/>
      <c r="TZM5668" s="2"/>
      <c r="TZN5668" s="2"/>
      <c r="TZO5668" s="2"/>
      <c r="TZP5668" s="2"/>
      <c r="TZQ5668" s="2"/>
      <c r="TZR5668" s="2"/>
      <c r="TZS5668" s="2"/>
      <c r="TZT5668" s="2"/>
      <c r="TZU5668" s="2"/>
      <c r="TZV5668" s="2"/>
      <c r="TZW5668" s="2"/>
      <c r="TZX5668" s="2"/>
      <c r="TZY5668" s="2"/>
      <c r="TZZ5668" s="2"/>
      <c r="UAA5668" s="2"/>
      <c r="UAB5668" s="2"/>
      <c r="UAC5668" s="2"/>
      <c r="UAD5668" s="2"/>
      <c r="UAE5668" s="2"/>
      <c r="UAF5668" s="2"/>
      <c r="UAG5668" s="2"/>
      <c r="UAH5668" s="2"/>
      <c r="UAI5668" s="2"/>
      <c r="UAJ5668" s="2"/>
      <c r="UAK5668" s="2"/>
      <c r="UAL5668" s="2"/>
      <c r="UAM5668" s="2"/>
      <c r="UAN5668" s="2"/>
      <c r="UAO5668" s="2"/>
      <c r="UAP5668" s="2"/>
      <c r="UAQ5668" s="2"/>
      <c r="UAR5668" s="2"/>
      <c r="UAS5668" s="2"/>
      <c r="UAT5668" s="2"/>
      <c r="UAU5668" s="2"/>
      <c r="UAV5668" s="2"/>
      <c r="UAW5668" s="2"/>
      <c r="UAX5668" s="2"/>
      <c r="UAY5668" s="2"/>
      <c r="UAZ5668" s="2"/>
      <c r="UBA5668" s="2"/>
      <c r="UBB5668" s="2"/>
      <c r="UBC5668" s="2"/>
      <c r="UBD5668" s="2"/>
      <c r="UBE5668" s="2"/>
      <c r="UBF5668" s="2"/>
      <c r="UBG5668" s="2"/>
      <c r="UBH5668" s="2"/>
      <c r="UBI5668" s="2"/>
      <c r="UBJ5668" s="2"/>
      <c r="UBK5668" s="2"/>
      <c r="UBL5668" s="2"/>
      <c r="UBM5668" s="2"/>
      <c r="UBN5668" s="2"/>
      <c r="UBO5668" s="2"/>
      <c r="UBP5668" s="2"/>
      <c r="UBQ5668" s="2"/>
      <c r="UBR5668" s="2"/>
      <c r="UBS5668" s="2"/>
      <c r="UBT5668" s="2"/>
      <c r="UBU5668" s="2"/>
      <c r="UBV5668" s="2"/>
      <c r="UBW5668" s="2"/>
      <c r="UBX5668" s="2"/>
      <c r="UBY5668" s="2"/>
      <c r="UBZ5668" s="2"/>
      <c r="UCA5668" s="2"/>
      <c r="UCB5668" s="2"/>
      <c r="UCC5668" s="2"/>
      <c r="UCD5668" s="2"/>
      <c r="UCE5668" s="2"/>
      <c r="UCF5668" s="2"/>
      <c r="UCG5668" s="2"/>
      <c r="UCH5668" s="2"/>
      <c r="UCI5668" s="2"/>
      <c r="UCJ5668" s="2"/>
      <c r="UCK5668" s="2"/>
      <c r="UCL5668" s="2"/>
      <c r="UCM5668" s="2"/>
      <c r="UCN5668" s="2"/>
      <c r="UCO5668" s="2"/>
      <c r="UCP5668" s="2"/>
      <c r="UCQ5668" s="2"/>
      <c r="UCR5668" s="2"/>
      <c r="UCS5668" s="2"/>
      <c r="UCT5668" s="2"/>
      <c r="UCU5668" s="2"/>
      <c r="UCV5668" s="2"/>
      <c r="UCW5668" s="2"/>
      <c r="UCX5668" s="2"/>
      <c r="UCY5668" s="2"/>
      <c r="UCZ5668" s="2"/>
      <c r="UDA5668" s="2"/>
      <c r="UDB5668" s="2"/>
      <c r="UDC5668" s="2"/>
      <c r="UDD5668" s="2"/>
      <c r="UDE5668" s="2"/>
      <c r="UDF5668" s="2"/>
      <c r="UDG5668" s="2"/>
      <c r="UDH5668" s="2"/>
      <c r="UDI5668" s="2"/>
      <c r="UDJ5668" s="2"/>
      <c r="UDK5668" s="2"/>
      <c r="UDL5668" s="2"/>
      <c r="UDM5668" s="2"/>
      <c r="UDN5668" s="2"/>
      <c r="UDO5668" s="2"/>
      <c r="UDP5668" s="2"/>
      <c r="UDQ5668" s="2"/>
      <c r="UDR5668" s="2"/>
      <c r="UDS5668" s="2"/>
      <c r="UDT5668" s="2"/>
      <c r="UDU5668" s="2"/>
      <c r="UDV5668" s="2"/>
      <c r="UDW5668" s="2"/>
      <c r="UDX5668" s="2"/>
      <c r="UDY5668" s="2"/>
      <c r="UDZ5668" s="2"/>
      <c r="UEA5668" s="2"/>
      <c r="UEB5668" s="2"/>
      <c r="UEC5668" s="2"/>
      <c r="UED5668" s="2"/>
      <c r="UEE5668" s="2"/>
      <c r="UEF5668" s="2"/>
      <c r="UEG5668" s="2"/>
      <c r="UEH5668" s="2"/>
      <c r="UEI5668" s="2"/>
      <c r="UEJ5668" s="2"/>
      <c r="UEK5668" s="2"/>
      <c r="UEL5668" s="2"/>
      <c r="UEM5668" s="2"/>
      <c r="UEN5668" s="2"/>
      <c r="UEO5668" s="2"/>
      <c r="UEP5668" s="2"/>
      <c r="UEQ5668" s="2"/>
      <c r="UER5668" s="2"/>
      <c r="UES5668" s="2"/>
      <c r="UET5668" s="2"/>
      <c r="UEU5668" s="2"/>
      <c r="UEV5668" s="2"/>
      <c r="UEW5668" s="2"/>
      <c r="UEX5668" s="2"/>
      <c r="UEY5668" s="2"/>
      <c r="UEZ5668" s="2"/>
      <c r="UFA5668" s="2"/>
      <c r="UFB5668" s="2"/>
      <c r="UFC5668" s="2"/>
      <c r="UFD5668" s="2"/>
      <c r="UFE5668" s="2"/>
      <c r="UFF5668" s="2"/>
      <c r="UFG5668" s="2"/>
      <c r="UFH5668" s="2"/>
      <c r="UFI5668" s="2"/>
      <c r="UFJ5668" s="2"/>
      <c r="UFK5668" s="2"/>
      <c r="UFL5668" s="2"/>
      <c r="UFM5668" s="2"/>
      <c r="UFN5668" s="2"/>
      <c r="UFO5668" s="2"/>
      <c r="UFP5668" s="2"/>
      <c r="UFQ5668" s="2"/>
      <c r="UFR5668" s="2"/>
      <c r="UFS5668" s="2"/>
      <c r="UFT5668" s="2"/>
      <c r="UFU5668" s="2"/>
      <c r="UFV5668" s="2"/>
      <c r="UFW5668" s="2"/>
      <c r="UFX5668" s="2"/>
      <c r="UFY5668" s="2"/>
      <c r="UFZ5668" s="2"/>
      <c r="UGA5668" s="2"/>
      <c r="UGB5668" s="2"/>
      <c r="UGC5668" s="2"/>
      <c r="UGD5668" s="2"/>
      <c r="UGE5668" s="2"/>
      <c r="UGF5668" s="2"/>
      <c r="UGG5668" s="2"/>
      <c r="UGH5668" s="2"/>
      <c r="UGI5668" s="2"/>
      <c r="UGJ5668" s="2"/>
      <c r="UGK5668" s="2"/>
      <c r="UGL5668" s="2"/>
      <c r="UGM5668" s="2"/>
      <c r="UGN5668" s="2"/>
      <c r="UGO5668" s="2"/>
      <c r="UGP5668" s="2"/>
      <c r="UGQ5668" s="2"/>
      <c r="UGR5668" s="2"/>
      <c r="UGS5668" s="2"/>
      <c r="UGT5668" s="2"/>
      <c r="UGU5668" s="2"/>
      <c r="UGV5668" s="2"/>
      <c r="UGW5668" s="2"/>
      <c r="UGX5668" s="2"/>
      <c r="UGY5668" s="2"/>
      <c r="UGZ5668" s="2"/>
      <c r="UHA5668" s="2"/>
      <c r="UHB5668" s="2"/>
      <c r="UHC5668" s="2"/>
      <c r="UHD5668" s="2"/>
      <c r="UHE5668" s="2"/>
      <c r="UHF5668" s="2"/>
      <c r="UHG5668" s="2"/>
      <c r="UHH5668" s="2"/>
      <c r="UHI5668" s="2"/>
      <c r="UHJ5668" s="2"/>
      <c r="UHK5668" s="2"/>
      <c r="UHL5668" s="2"/>
      <c r="UHM5668" s="2"/>
      <c r="UHN5668" s="2"/>
      <c r="UHO5668" s="2"/>
      <c r="UHP5668" s="2"/>
      <c r="UHQ5668" s="2"/>
      <c r="UHR5668" s="2"/>
      <c r="UHS5668" s="2"/>
      <c r="UHT5668" s="2"/>
      <c r="UHU5668" s="2"/>
      <c r="UHV5668" s="2"/>
      <c r="UHW5668" s="2"/>
      <c r="UHX5668" s="2"/>
      <c r="UHY5668" s="2"/>
      <c r="UHZ5668" s="2"/>
      <c r="UIA5668" s="2"/>
      <c r="UIB5668" s="2"/>
      <c r="UIC5668" s="2"/>
      <c r="UID5668" s="2"/>
      <c r="UIE5668" s="2"/>
      <c r="UIF5668" s="2"/>
      <c r="UIG5668" s="2"/>
      <c r="UIH5668" s="2"/>
      <c r="UII5668" s="2"/>
      <c r="UIJ5668" s="2"/>
      <c r="UIK5668" s="2"/>
      <c r="UIL5668" s="2"/>
      <c r="UIM5668" s="2"/>
      <c r="UIN5668" s="2"/>
      <c r="UIO5668" s="2"/>
      <c r="UIP5668" s="2"/>
      <c r="UIQ5668" s="2"/>
      <c r="UIR5668" s="2"/>
      <c r="UIS5668" s="2"/>
      <c r="UIT5668" s="2"/>
      <c r="UIU5668" s="2"/>
      <c r="UIV5668" s="2"/>
      <c r="UIW5668" s="2"/>
      <c r="UIX5668" s="2"/>
      <c r="UIY5668" s="2"/>
      <c r="UIZ5668" s="2"/>
      <c r="UJA5668" s="2"/>
      <c r="UJB5668" s="2"/>
      <c r="UJC5668" s="2"/>
      <c r="UJD5668" s="2"/>
      <c r="UJE5668" s="2"/>
      <c r="UJF5668" s="2"/>
      <c r="UJG5668" s="2"/>
      <c r="UJH5668" s="2"/>
      <c r="UJI5668" s="2"/>
      <c r="UJJ5668" s="2"/>
      <c r="UJK5668" s="2"/>
      <c r="UJL5668" s="2"/>
      <c r="UJM5668" s="2"/>
      <c r="UJN5668" s="2"/>
      <c r="UJO5668" s="2"/>
      <c r="UJP5668" s="2"/>
      <c r="UJQ5668" s="2"/>
      <c r="UJR5668" s="2"/>
      <c r="UJS5668" s="2"/>
      <c r="UJT5668" s="2"/>
      <c r="UJU5668" s="2"/>
      <c r="UJV5668" s="2"/>
      <c r="UJW5668" s="2"/>
      <c r="UJX5668" s="2"/>
      <c r="UJY5668" s="2"/>
      <c r="UJZ5668" s="2"/>
      <c r="UKA5668" s="2"/>
      <c r="UKB5668" s="2"/>
      <c r="UKC5668" s="2"/>
      <c r="UKD5668" s="2"/>
      <c r="UKE5668" s="2"/>
      <c r="UKF5668" s="2"/>
      <c r="UKG5668" s="2"/>
      <c r="UKH5668" s="2"/>
      <c r="UKI5668" s="2"/>
      <c r="UKJ5668" s="2"/>
      <c r="UKK5668" s="2"/>
      <c r="UKL5668" s="2"/>
      <c r="UKM5668" s="2"/>
      <c r="UKN5668" s="2"/>
      <c r="UKO5668" s="2"/>
      <c r="UKP5668" s="2"/>
      <c r="UKQ5668" s="2"/>
      <c r="UKR5668" s="2"/>
      <c r="UKS5668" s="2"/>
      <c r="UKT5668" s="2"/>
      <c r="UKU5668" s="2"/>
      <c r="UKV5668" s="2"/>
      <c r="UKW5668" s="2"/>
      <c r="UKX5668" s="2"/>
      <c r="UKY5668" s="2"/>
      <c r="UKZ5668" s="2"/>
      <c r="ULA5668" s="2"/>
      <c r="ULB5668" s="2"/>
      <c r="ULC5668" s="2"/>
      <c r="ULD5668" s="2"/>
      <c r="ULE5668" s="2"/>
      <c r="ULF5668" s="2"/>
      <c r="ULG5668" s="2"/>
      <c r="ULH5668" s="2"/>
      <c r="ULI5668" s="2"/>
      <c r="ULJ5668" s="2"/>
      <c r="ULK5668" s="2"/>
      <c r="ULL5668" s="2"/>
      <c r="ULM5668" s="2"/>
      <c r="ULN5668" s="2"/>
      <c r="ULO5668" s="2"/>
      <c r="ULP5668" s="2"/>
      <c r="ULQ5668" s="2"/>
      <c r="ULR5668" s="2"/>
      <c r="ULS5668" s="2"/>
      <c r="ULT5668" s="2"/>
      <c r="ULU5668" s="2"/>
      <c r="ULV5668" s="2"/>
      <c r="ULW5668" s="2"/>
      <c r="ULX5668" s="2"/>
      <c r="ULY5668" s="2"/>
      <c r="ULZ5668" s="2"/>
      <c r="UMA5668" s="2"/>
      <c r="UMB5668" s="2"/>
      <c r="UMC5668" s="2"/>
      <c r="UMD5668" s="2"/>
      <c r="UME5668" s="2"/>
      <c r="UMF5668" s="2"/>
      <c r="UMG5668" s="2"/>
      <c r="UMH5668" s="2"/>
      <c r="UMI5668" s="2"/>
      <c r="UMJ5668" s="2"/>
      <c r="UMK5668" s="2"/>
      <c r="UML5668" s="2"/>
      <c r="UMM5668" s="2"/>
      <c r="UMN5668" s="2"/>
      <c r="UMO5668" s="2"/>
      <c r="UMP5668" s="2"/>
      <c r="UMQ5668" s="2"/>
      <c r="UMR5668" s="2"/>
      <c r="UMS5668" s="2"/>
      <c r="UMT5668" s="2"/>
      <c r="UMU5668" s="2"/>
      <c r="UMV5668" s="2"/>
      <c r="UMW5668" s="2"/>
      <c r="UMX5668" s="2"/>
      <c r="UMY5668" s="2"/>
      <c r="UMZ5668" s="2"/>
      <c r="UNA5668" s="2"/>
      <c r="UNB5668" s="2"/>
      <c r="UNC5668" s="2"/>
      <c r="UND5668" s="2"/>
      <c r="UNE5668" s="2"/>
      <c r="UNF5668" s="2"/>
      <c r="UNG5668" s="2"/>
      <c r="UNH5668" s="2"/>
      <c r="UNI5668" s="2"/>
      <c r="UNJ5668" s="2"/>
      <c r="UNK5668" s="2"/>
      <c r="UNL5668" s="2"/>
      <c r="UNM5668" s="2"/>
      <c r="UNN5668" s="2"/>
      <c r="UNO5668" s="2"/>
      <c r="UNP5668" s="2"/>
      <c r="UNQ5668" s="2"/>
      <c r="UNR5668" s="2"/>
      <c r="UNS5668" s="2"/>
      <c r="UNT5668" s="2"/>
      <c r="UNU5668" s="2"/>
      <c r="UNV5668" s="2"/>
      <c r="UNW5668" s="2"/>
      <c r="UNX5668" s="2"/>
      <c r="UNY5668" s="2"/>
      <c r="UNZ5668" s="2"/>
      <c r="UOA5668" s="2"/>
      <c r="UOB5668" s="2"/>
      <c r="UOC5668" s="2"/>
      <c r="UOD5668" s="2"/>
      <c r="UOE5668" s="2"/>
      <c r="UOF5668" s="2"/>
      <c r="UOG5668" s="2"/>
      <c r="UOH5668" s="2"/>
      <c r="UOI5668" s="2"/>
      <c r="UOJ5668" s="2"/>
      <c r="UOK5668" s="2"/>
      <c r="UOL5668" s="2"/>
      <c r="UOM5668" s="2"/>
      <c r="UON5668" s="2"/>
      <c r="UOO5668" s="2"/>
      <c r="UOP5668" s="2"/>
      <c r="UOQ5668" s="2"/>
      <c r="UOR5668" s="2"/>
      <c r="UOS5668" s="2"/>
      <c r="UOT5668" s="2"/>
      <c r="UOU5668" s="2"/>
      <c r="UOV5668" s="2"/>
      <c r="UOW5668" s="2"/>
      <c r="UOX5668" s="2"/>
      <c r="UOY5668" s="2"/>
      <c r="UOZ5668" s="2"/>
      <c r="UPA5668" s="2"/>
      <c r="UPB5668" s="2"/>
      <c r="UPC5668" s="2"/>
      <c r="UPD5668" s="2"/>
      <c r="UPE5668" s="2"/>
      <c r="UPF5668" s="2"/>
      <c r="UPG5668" s="2"/>
      <c r="UPH5668" s="2"/>
      <c r="UPI5668" s="2"/>
      <c r="UPJ5668" s="2"/>
      <c r="UPK5668" s="2"/>
      <c r="UPL5668" s="2"/>
      <c r="UPM5668" s="2"/>
      <c r="UPN5668" s="2"/>
      <c r="UPO5668" s="2"/>
      <c r="UPP5668" s="2"/>
      <c r="UPQ5668" s="2"/>
      <c r="UPR5668" s="2"/>
      <c r="UPS5668" s="2"/>
      <c r="UPT5668" s="2"/>
      <c r="UPU5668" s="2"/>
      <c r="UPV5668" s="2"/>
      <c r="UPW5668" s="2"/>
      <c r="UPX5668" s="2"/>
      <c r="UPY5668" s="2"/>
      <c r="UPZ5668" s="2"/>
      <c r="UQA5668" s="2"/>
      <c r="UQB5668" s="2"/>
      <c r="UQC5668" s="2"/>
      <c r="UQD5668" s="2"/>
      <c r="UQE5668" s="2"/>
      <c r="UQF5668" s="2"/>
      <c r="UQG5668" s="2"/>
      <c r="UQH5668" s="2"/>
      <c r="UQI5668" s="2"/>
      <c r="UQJ5668" s="2"/>
      <c r="UQK5668" s="2"/>
      <c r="UQL5668" s="2"/>
      <c r="UQM5668" s="2"/>
      <c r="UQN5668" s="2"/>
      <c r="UQO5668" s="2"/>
      <c r="UQP5668" s="2"/>
      <c r="UQQ5668" s="2"/>
      <c r="UQR5668" s="2"/>
      <c r="UQS5668" s="2"/>
      <c r="UQT5668" s="2"/>
      <c r="UQU5668" s="2"/>
      <c r="UQV5668" s="2"/>
      <c r="UQW5668" s="2"/>
      <c r="UQX5668" s="2"/>
      <c r="UQY5668" s="2"/>
      <c r="UQZ5668" s="2"/>
      <c r="URA5668" s="2"/>
      <c r="URB5668" s="2"/>
      <c r="URC5668" s="2"/>
      <c r="URD5668" s="2"/>
      <c r="URE5668" s="2"/>
      <c r="URF5668" s="2"/>
      <c r="URG5668" s="2"/>
      <c r="URH5668" s="2"/>
      <c r="URI5668" s="2"/>
      <c r="URJ5668" s="2"/>
      <c r="URK5668" s="2"/>
      <c r="URL5668" s="2"/>
      <c r="URM5668" s="2"/>
      <c r="URN5668" s="2"/>
      <c r="URO5668" s="2"/>
      <c r="URP5668" s="2"/>
      <c r="URQ5668" s="2"/>
      <c r="URR5668" s="2"/>
      <c r="URS5668" s="2"/>
      <c r="URT5668" s="2"/>
      <c r="URU5668" s="2"/>
      <c r="URV5668" s="2"/>
      <c r="URW5668" s="2"/>
      <c r="URX5668" s="2"/>
      <c r="URY5668" s="2"/>
      <c r="URZ5668" s="2"/>
      <c r="USA5668" s="2"/>
      <c r="USB5668" s="2"/>
      <c r="USC5668" s="2"/>
      <c r="USD5668" s="2"/>
      <c r="USE5668" s="2"/>
      <c r="USF5668" s="2"/>
      <c r="USG5668" s="2"/>
      <c r="USH5668" s="2"/>
      <c r="USI5668" s="2"/>
      <c r="USJ5668" s="2"/>
      <c r="USK5668" s="2"/>
      <c r="USL5668" s="2"/>
      <c r="USM5668" s="2"/>
      <c r="USN5668" s="2"/>
      <c r="USO5668" s="2"/>
      <c r="USP5668" s="2"/>
      <c r="USQ5668" s="2"/>
      <c r="USR5668" s="2"/>
      <c r="USS5668" s="2"/>
      <c r="UST5668" s="2"/>
      <c r="USU5668" s="2"/>
      <c r="USV5668" s="2"/>
      <c r="USW5668" s="2"/>
      <c r="USX5668" s="2"/>
      <c r="USY5668" s="2"/>
      <c r="USZ5668" s="2"/>
      <c r="UTA5668" s="2"/>
      <c r="UTB5668" s="2"/>
      <c r="UTC5668" s="2"/>
      <c r="UTD5668" s="2"/>
      <c r="UTE5668" s="2"/>
      <c r="UTF5668" s="2"/>
      <c r="UTG5668" s="2"/>
      <c r="UTH5668" s="2"/>
      <c r="UTI5668" s="2"/>
      <c r="UTJ5668" s="2"/>
      <c r="UTK5668" s="2"/>
      <c r="UTL5668" s="2"/>
      <c r="UTM5668" s="2"/>
      <c r="UTN5668" s="2"/>
      <c r="UTO5668" s="2"/>
      <c r="UTP5668" s="2"/>
      <c r="UTQ5668" s="2"/>
      <c r="UTR5668" s="2"/>
      <c r="UTS5668" s="2"/>
      <c r="UTT5668" s="2"/>
      <c r="UTU5668" s="2"/>
      <c r="UTV5668" s="2"/>
      <c r="UTW5668" s="2"/>
      <c r="UTX5668" s="2"/>
      <c r="UTY5668" s="2"/>
      <c r="UTZ5668" s="2"/>
      <c r="UUA5668" s="2"/>
      <c r="UUB5668" s="2"/>
      <c r="UUC5668" s="2"/>
      <c r="UUD5668" s="2"/>
      <c r="UUE5668" s="2"/>
      <c r="UUF5668" s="2"/>
      <c r="UUG5668" s="2"/>
      <c r="UUH5668" s="2"/>
      <c r="UUI5668" s="2"/>
      <c r="UUJ5668" s="2"/>
      <c r="UUK5668" s="2"/>
      <c r="UUL5668" s="2"/>
      <c r="UUM5668" s="2"/>
      <c r="UUN5668" s="2"/>
      <c r="UUO5668" s="2"/>
      <c r="UUP5668" s="2"/>
      <c r="UUQ5668" s="2"/>
      <c r="UUR5668" s="2"/>
      <c r="UUS5668" s="2"/>
      <c r="UUT5668" s="2"/>
      <c r="UUU5668" s="2"/>
      <c r="UUV5668" s="2"/>
      <c r="UUW5668" s="2"/>
      <c r="UUX5668" s="2"/>
      <c r="UUY5668" s="2"/>
      <c r="UUZ5668" s="2"/>
      <c r="UVA5668" s="2"/>
      <c r="UVB5668" s="2"/>
      <c r="UVC5668" s="2"/>
      <c r="UVD5668" s="2"/>
      <c r="UVE5668" s="2"/>
      <c r="UVF5668" s="2"/>
      <c r="UVG5668" s="2"/>
      <c r="UVH5668" s="2"/>
      <c r="UVI5668" s="2"/>
      <c r="UVJ5668" s="2"/>
      <c r="UVK5668" s="2"/>
      <c r="UVL5668" s="2"/>
      <c r="UVM5668" s="2"/>
      <c r="UVN5668" s="2"/>
      <c r="UVO5668" s="2"/>
      <c r="UVP5668" s="2"/>
      <c r="UVQ5668" s="2"/>
      <c r="UVR5668" s="2"/>
      <c r="UVS5668" s="2"/>
      <c r="UVT5668" s="2"/>
      <c r="UVU5668" s="2"/>
      <c r="UVV5668" s="2"/>
      <c r="UVW5668" s="2"/>
      <c r="UVX5668" s="2"/>
      <c r="UVY5668" s="2"/>
      <c r="UVZ5668" s="2"/>
      <c r="UWA5668" s="2"/>
      <c r="UWB5668" s="2"/>
      <c r="UWC5668" s="2"/>
      <c r="UWD5668" s="2"/>
      <c r="UWE5668" s="2"/>
      <c r="UWF5668" s="2"/>
      <c r="UWG5668" s="2"/>
      <c r="UWH5668" s="2"/>
      <c r="UWI5668" s="2"/>
      <c r="UWJ5668" s="2"/>
      <c r="UWK5668" s="2"/>
      <c r="UWL5668" s="2"/>
      <c r="UWM5668" s="2"/>
      <c r="UWN5668" s="2"/>
      <c r="UWO5668" s="2"/>
      <c r="UWP5668" s="2"/>
      <c r="UWQ5668" s="2"/>
      <c r="UWR5668" s="2"/>
      <c r="UWS5668" s="2"/>
      <c r="UWT5668" s="2"/>
      <c r="UWU5668" s="2"/>
      <c r="UWV5668" s="2"/>
      <c r="UWW5668" s="2"/>
      <c r="UWX5668" s="2"/>
      <c r="UWY5668" s="2"/>
      <c r="UWZ5668" s="2"/>
      <c r="UXA5668" s="2"/>
      <c r="UXB5668" s="2"/>
      <c r="UXC5668" s="2"/>
      <c r="UXD5668" s="2"/>
      <c r="UXE5668" s="2"/>
      <c r="UXF5668" s="2"/>
      <c r="UXG5668" s="2"/>
      <c r="UXH5668" s="2"/>
      <c r="UXI5668" s="2"/>
      <c r="UXJ5668" s="2"/>
      <c r="UXK5668" s="2"/>
      <c r="UXL5668" s="2"/>
      <c r="UXM5668" s="2"/>
      <c r="UXN5668" s="2"/>
      <c r="UXO5668" s="2"/>
      <c r="UXP5668" s="2"/>
      <c r="UXQ5668" s="2"/>
      <c r="UXR5668" s="2"/>
      <c r="UXS5668" s="2"/>
      <c r="UXT5668" s="2"/>
      <c r="UXU5668" s="2"/>
      <c r="UXV5668" s="2"/>
      <c r="UXW5668" s="2"/>
      <c r="UXX5668" s="2"/>
      <c r="UXY5668" s="2"/>
      <c r="UXZ5668" s="2"/>
      <c r="UYA5668" s="2"/>
      <c r="UYB5668" s="2"/>
      <c r="UYC5668" s="2"/>
      <c r="UYD5668" s="2"/>
      <c r="UYE5668" s="2"/>
      <c r="UYF5668" s="2"/>
      <c r="UYG5668" s="2"/>
      <c r="UYH5668" s="2"/>
      <c r="UYI5668" s="2"/>
      <c r="UYJ5668" s="2"/>
      <c r="UYK5668" s="2"/>
      <c r="UYL5668" s="2"/>
      <c r="UYM5668" s="2"/>
      <c r="UYN5668" s="2"/>
      <c r="UYO5668" s="2"/>
      <c r="UYP5668" s="2"/>
      <c r="UYQ5668" s="2"/>
      <c r="UYR5668" s="2"/>
      <c r="UYS5668" s="2"/>
      <c r="UYT5668" s="2"/>
      <c r="UYU5668" s="2"/>
      <c r="UYV5668" s="2"/>
      <c r="UYW5668" s="2"/>
      <c r="UYX5668" s="2"/>
      <c r="UYY5668" s="2"/>
      <c r="UYZ5668" s="2"/>
      <c r="UZA5668" s="2"/>
      <c r="UZB5668" s="2"/>
      <c r="UZC5668" s="2"/>
      <c r="UZD5668" s="2"/>
      <c r="UZE5668" s="2"/>
      <c r="UZF5668" s="2"/>
      <c r="UZG5668" s="2"/>
      <c r="UZH5668" s="2"/>
      <c r="UZI5668" s="2"/>
      <c r="UZJ5668" s="2"/>
      <c r="UZK5668" s="2"/>
      <c r="UZL5668" s="2"/>
      <c r="UZM5668" s="2"/>
      <c r="UZN5668" s="2"/>
      <c r="UZO5668" s="2"/>
      <c r="UZP5668" s="2"/>
      <c r="UZQ5668" s="2"/>
      <c r="UZR5668" s="2"/>
      <c r="UZS5668" s="2"/>
      <c r="UZT5668" s="2"/>
      <c r="UZU5668" s="2"/>
      <c r="UZV5668" s="2"/>
      <c r="UZW5668" s="2"/>
      <c r="UZX5668" s="2"/>
      <c r="UZY5668" s="2"/>
      <c r="UZZ5668" s="2"/>
      <c r="VAA5668" s="2"/>
      <c r="VAB5668" s="2"/>
      <c r="VAC5668" s="2"/>
      <c r="VAD5668" s="2"/>
      <c r="VAE5668" s="2"/>
      <c r="VAF5668" s="2"/>
      <c r="VAG5668" s="2"/>
      <c r="VAH5668" s="2"/>
      <c r="VAI5668" s="2"/>
      <c r="VAJ5668" s="2"/>
      <c r="VAK5668" s="2"/>
      <c r="VAL5668" s="2"/>
      <c r="VAM5668" s="2"/>
      <c r="VAN5668" s="2"/>
      <c r="VAO5668" s="2"/>
      <c r="VAP5668" s="2"/>
      <c r="VAQ5668" s="2"/>
      <c r="VAR5668" s="2"/>
      <c r="VAS5668" s="2"/>
      <c r="VAT5668" s="2"/>
      <c r="VAU5668" s="2"/>
      <c r="VAV5668" s="2"/>
      <c r="VAW5668" s="2"/>
      <c r="VAX5668" s="2"/>
      <c r="VAY5668" s="2"/>
      <c r="VAZ5668" s="2"/>
      <c r="VBA5668" s="2"/>
      <c r="VBB5668" s="2"/>
      <c r="VBC5668" s="2"/>
      <c r="VBD5668" s="2"/>
      <c r="VBE5668" s="2"/>
      <c r="VBF5668" s="2"/>
      <c r="VBG5668" s="2"/>
      <c r="VBH5668" s="2"/>
      <c r="VBI5668" s="2"/>
      <c r="VBJ5668" s="2"/>
      <c r="VBK5668" s="2"/>
      <c r="VBL5668" s="2"/>
      <c r="VBM5668" s="2"/>
      <c r="VBN5668" s="2"/>
      <c r="VBO5668" s="2"/>
      <c r="VBP5668" s="2"/>
      <c r="VBQ5668" s="2"/>
      <c r="VBR5668" s="2"/>
      <c r="VBS5668" s="2"/>
      <c r="VBT5668" s="2"/>
      <c r="VBU5668" s="2"/>
      <c r="VBV5668" s="2"/>
      <c r="VBW5668" s="2"/>
      <c r="VBX5668" s="2"/>
      <c r="VBY5668" s="2"/>
      <c r="VBZ5668" s="2"/>
      <c r="VCA5668" s="2"/>
      <c r="VCB5668" s="2"/>
      <c r="VCC5668" s="2"/>
      <c r="VCD5668" s="2"/>
      <c r="VCE5668" s="2"/>
      <c r="VCF5668" s="2"/>
      <c r="VCG5668" s="2"/>
      <c r="VCH5668" s="2"/>
      <c r="VCI5668" s="2"/>
      <c r="VCJ5668" s="2"/>
      <c r="VCK5668" s="2"/>
      <c r="VCL5668" s="2"/>
      <c r="VCM5668" s="2"/>
      <c r="VCN5668" s="2"/>
      <c r="VCO5668" s="2"/>
      <c r="VCP5668" s="2"/>
      <c r="VCQ5668" s="2"/>
      <c r="VCR5668" s="2"/>
      <c r="VCS5668" s="2"/>
      <c r="VCT5668" s="2"/>
      <c r="VCU5668" s="2"/>
      <c r="VCV5668" s="2"/>
      <c r="VCW5668" s="2"/>
      <c r="VCX5668" s="2"/>
      <c r="VCY5668" s="2"/>
      <c r="VCZ5668" s="2"/>
      <c r="VDA5668" s="2"/>
      <c r="VDB5668" s="2"/>
      <c r="VDC5668" s="2"/>
      <c r="VDD5668" s="2"/>
      <c r="VDE5668" s="2"/>
      <c r="VDF5668" s="2"/>
      <c r="VDG5668" s="2"/>
      <c r="VDH5668" s="2"/>
      <c r="VDI5668" s="2"/>
      <c r="VDJ5668" s="2"/>
      <c r="VDK5668" s="2"/>
      <c r="VDL5668" s="2"/>
      <c r="VDM5668" s="2"/>
      <c r="VDN5668" s="2"/>
      <c r="VDO5668" s="2"/>
      <c r="VDP5668" s="2"/>
      <c r="VDQ5668" s="2"/>
      <c r="VDR5668" s="2"/>
      <c r="VDS5668" s="2"/>
      <c r="VDT5668" s="2"/>
      <c r="VDU5668" s="2"/>
      <c r="VDV5668" s="2"/>
      <c r="VDW5668" s="2"/>
      <c r="VDX5668" s="2"/>
      <c r="VDY5668" s="2"/>
      <c r="VDZ5668" s="2"/>
      <c r="VEA5668" s="2"/>
      <c r="VEB5668" s="2"/>
      <c r="VEC5668" s="2"/>
      <c r="VED5668" s="2"/>
      <c r="VEE5668" s="2"/>
      <c r="VEF5668" s="2"/>
      <c r="VEG5668" s="2"/>
      <c r="VEH5668" s="2"/>
      <c r="VEI5668" s="2"/>
      <c r="VEJ5668" s="2"/>
      <c r="VEK5668" s="2"/>
      <c r="VEL5668" s="2"/>
      <c r="VEM5668" s="2"/>
      <c r="VEN5668" s="2"/>
      <c r="VEO5668" s="2"/>
      <c r="VEP5668" s="2"/>
      <c r="VEQ5668" s="2"/>
      <c r="VER5668" s="2"/>
      <c r="VES5668" s="2"/>
      <c r="VET5668" s="2"/>
      <c r="VEU5668" s="2"/>
      <c r="VEV5668" s="2"/>
      <c r="VEW5668" s="2"/>
      <c r="VEX5668" s="2"/>
      <c r="VEY5668" s="2"/>
      <c r="VEZ5668" s="2"/>
      <c r="VFA5668" s="2"/>
      <c r="VFB5668" s="2"/>
      <c r="VFC5668" s="2"/>
      <c r="VFD5668" s="2"/>
      <c r="VFE5668" s="2"/>
      <c r="VFF5668" s="2"/>
      <c r="VFG5668" s="2"/>
      <c r="VFH5668" s="2"/>
      <c r="VFI5668" s="2"/>
      <c r="VFJ5668" s="2"/>
      <c r="VFK5668" s="2"/>
      <c r="VFL5668" s="2"/>
      <c r="VFM5668" s="2"/>
      <c r="VFN5668" s="2"/>
      <c r="VFO5668" s="2"/>
      <c r="VFP5668" s="2"/>
      <c r="VFQ5668" s="2"/>
      <c r="VFR5668" s="2"/>
      <c r="VFS5668" s="2"/>
      <c r="VFT5668" s="2"/>
      <c r="VFU5668" s="2"/>
      <c r="VFV5668" s="2"/>
      <c r="VFW5668" s="2"/>
      <c r="VFX5668" s="2"/>
      <c r="VFY5668" s="2"/>
      <c r="VFZ5668" s="2"/>
      <c r="VGA5668" s="2"/>
      <c r="VGB5668" s="2"/>
      <c r="VGC5668" s="2"/>
      <c r="VGD5668" s="2"/>
      <c r="VGE5668" s="2"/>
      <c r="VGF5668" s="2"/>
      <c r="VGG5668" s="2"/>
      <c r="VGH5668" s="2"/>
      <c r="VGI5668" s="2"/>
      <c r="VGJ5668" s="2"/>
      <c r="VGK5668" s="2"/>
      <c r="VGL5668" s="2"/>
      <c r="VGM5668" s="2"/>
      <c r="VGN5668" s="2"/>
      <c r="VGO5668" s="2"/>
      <c r="VGP5668" s="2"/>
      <c r="VGQ5668" s="2"/>
      <c r="VGR5668" s="2"/>
      <c r="VGS5668" s="2"/>
      <c r="VGT5668" s="2"/>
      <c r="VGU5668" s="2"/>
      <c r="VGV5668" s="2"/>
      <c r="VGW5668" s="2"/>
      <c r="VGX5668" s="2"/>
      <c r="VGY5668" s="2"/>
      <c r="VGZ5668" s="2"/>
      <c r="VHA5668" s="2"/>
      <c r="VHB5668" s="2"/>
      <c r="VHC5668" s="2"/>
      <c r="VHD5668" s="2"/>
      <c r="VHE5668" s="2"/>
      <c r="VHF5668" s="2"/>
      <c r="VHG5668" s="2"/>
      <c r="VHH5668" s="2"/>
      <c r="VHI5668" s="2"/>
      <c r="VHJ5668" s="2"/>
      <c r="VHK5668" s="2"/>
      <c r="VHL5668" s="2"/>
      <c r="VHM5668" s="2"/>
      <c r="VHN5668" s="2"/>
      <c r="VHO5668" s="2"/>
      <c r="VHP5668" s="2"/>
      <c r="VHQ5668" s="2"/>
      <c r="VHR5668" s="2"/>
      <c r="VHS5668" s="2"/>
      <c r="VHT5668" s="2"/>
      <c r="VHU5668" s="2"/>
      <c r="VHV5668" s="2"/>
      <c r="VHW5668" s="2"/>
      <c r="VHX5668" s="2"/>
      <c r="VHY5668" s="2"/>
      <c r="VHZ5668" s="2"/>
      <c r="VIA5668" s="2"/>
      <c r="VIB5668" s="2"/>
      <c r="VIC5668" s="2"/>
      <c r="VID5668" s="2"/>
      <c r="VIE5668" s="2"/>
      <c r="VIF5668" s="2"/>
      <c r="VIG5668" s="2"/>
      <c r="VIH5668" s="2"/>
      <c r="VII5668" s="2"/>
      <c r="VIJ5668" s="2"/>
      <c r="VIK5668" s="2"/>
      <c r="VIL5668" s="2"/>
      <c r="VIM5668" s="2"/>
      <c r="VIN5668" s="2"/>
      <c r="VIO5668" s="2"/>
      <c r="VIP5668" s="2"/>
      <c r="VIQ5668" s="2"/>
      <c r="VIR5668" s="2"/>
      <c r="VIS5668" s="2"/>
      <c r="VIT5668" s="2"/>
      <c r="VIU5668" s="2"/>
      <c r="VIV5668" s="2"/>
      <c r="VIW5668" s="2"/>
      <c r="VIX5668" s="2"/>
      <c r="VIY5668" s="2"/>
      <c r="VIZ5668" s="2"/>
      <c r="VJA5668" s="2"/>
      <c r="VJB5668" s="2"/>
      <c r="VJC5668" s="2"/>
      <c r="VJD5668" s="2"/>
      <c r="VJE5668" s="2"/>
      <c r="VJF5668" s="2"/>
      <c r="VJG5668" s="2"/>
      <c r="VJH5668" s="2"/>
      <c r="VJI5668" s="2"/>
      <c r="VJJ5668" s="2"/>
      <c r="VJK5668" s="2"/>
      <c r="VJL5668" s="2"/>
      <c r="VJM5668" s="2"/>
      <c r="VJN5668" s="2"/>
      <c r="VJO5668" s="2"/>
      <c r="VJP5668" s="2"/>
      <c r="VJQ5668" s="2"/>
      <c r="VJR5668" s="2"/>
      <c r="VJS5668" s="2"/>
      <c r="VJT5668" s="2"/>
      <c r="VJU5668" s="2"/>
      <c r="VJV5668" s="2"/>
      <c r="VJW5668" s="2"/>
      <c r="VJX5668" s="2"/>
      <c r="VJY5668" s="2"/>
      <c r="VJZ5668" s="2"/>
      <c r="VKA5668" s="2"/>
      <c r="VKB5668" s="2"/>
      <c r="VKC5668" s="2"/>
      <c r="VKD5668" s="2"/>
      <c r="VKE5668" s="2"/>
      <c r="VKF5668" s="2"/>
      <c r="VKG5668" s="2"/>
      <c r="VKH5668" s="2"/>
      <c r="VKI5668" s="2"/>
      <c r="VKJ5668" s="2"/>
      <c r="VKK5668" s="2"/>
      <c r="VKL5668" s="2"/>
      <c r="VKM5668" s="2"/>
      <c r="VKN5668" s="2"/>
      <c r="VKO5668" s="2"/>
      <c r="VKP5668" s="2"/>
      <c r="VKQ5668" s="2"/>
      <c r="VKR5668" s="2"/>
      <c r="VKS5668" s="2"/>
      <c r="VKT5668" s="2"/>
      <c r="VKU5668" s="2"/>
      <c r="VKV5668" s="2"/>
      <c r="VKW5668" s="2"/>
      <c r="VKX5668" s="2"/>
      <c r="VKY5668" s="2"/>
      <c r="VKZ5668" s="2"/>
      <c r="VLA5668" s="2"/>
      <c r="VLB5668" s="2"/>
      <c r="VLC5668" s="2"/>
      <c r="VLD5668" s="2"/>
      <c r="VLE5668" s="2"/>
      <c r="VLF5668" s="2"/>
      <c r="VLG5668" s="2"/>
      <c r="VLH5668" s="2"/>
      <c r="VLI5668" s="2"/>
      <c r="VLJ5668" s="2"/>
      <c r="VLK5668" s="2"/>
      <c r="VLL5668" s="2"/>
      <c r="VLM5668" s="2"/>
      <c r="VLN5668" s="2"/>
      <c r="VLO5668" s="2"/>
      <c r="VLP5668" s="2"/>
      <c r="VLQ5668" s="2"/>
      <c r="VLR5668" s="2"/>
      <c r="VLS5668" s="2"/>
      <c r="VLT5668" s="2"/>
      <c r="VLU5668" s="2"/>
      <c r="VLV5668" s="2"/>
      <c r="VLW5668" s="2"/>
      <c r="VLX5668" s="2"/>
      <c r="VLY5668" s="2"/>
      <c r="VLZ5668" s="2"/>
      <c r="VMA5668" s="2"/>
      <c r="VMB5668" s="2"/>
      <c r="VMC5668" s="2"/>
      <c r="VMD5668" s="2"/>
      <c r="VME5668" s="2"/>
      <c r="VMF5668" s="2"/>
      <c r="VMG5668" s="2"/>
      <c r="VMH5668" s="2"/>
      <c r="VMI5668" s="2"/>
      <c r="VMJ5668" s="2"/>
      <c r="VMK5668" s="2"/>
      <c r="VML5668" s="2"/>
      <c r="VMM5668" s="2"/>
      <c r="VMN5668" s="2"/>
      <c r="VMO5668" s="2"/>
      <c r="VMP5668" s="2"/>
      <c r="VMQ5668" s="2"/>
      <c r="VMR5668" s="2"/>
      <c r="VMS5668" s="2"/>
      <c r="VMT5668" s="2"/>
      <c r="VMU5668" s="2"/>
      <c r="VMV5668" s="2"/>
      <c r="VMW5668" s="2"/>
      <c r="VMX5668" s="2"/>
      <c r="VMY5668" s="2"/>
      <c r="VMZ5668" s="2"/>
      <c r="VNA5668" s="2"/>
      <c r="VNB5668" s="2"/>
      <c r="VNC5668" s="2"/>
      <c r="VND5668" s="2"/>
      <c r="VNE5668" s="2"/>
      <c r="VNF5668" s="2"/>
      <c r="VNG5668" s="2"/>
      <c r="VNH5668" s="2"/>
      <c r="VNI5668" s="2"/>
      <c r="VNJ5668" s="2"/>
      <c r="VNK5668" s="2"/>
      <c r="VNL5668" s="2"/>
      <c r="VNM5668" s="2"/>
      <c r="VNN5668" s="2"/>
      <c r="VNO5668" s="2"/>
      <c r="VNP5668" s="2"/>
      <c r="VNQ5668" s="2"/>
      <c r="VNR5668" s="2"/>
      <c r="VNS5668" s="2"/>
      <c r="VNT5668" s="2"/>
      <c r="VNU5668" s="2"/>
      <c r="VNV5668" s="2"/>
      <c r="VNW5668" s="2"/>
      <c r="VNX5668" s="2"/>
      <c r="VNY5668" s="2"/>
      <c r="VNZ5668" s="2"/>
      <c r="VOA5668" s="2"/>
      <c r="VOB5668" s="2"/>
      <c r="VOC5668" s="2"/>
      <c r="VOD5668" s="2"/>
      <c r="VOE5668" s="2"/>
      <c r="VOF5668" s="2"/>
      <c r="VOG5668" s="2"/>
      <c r="VOH5668" s="2"/>
      <c r="VOI5668" s="2"/>
      <c r="VOJ5668" s="2"/>
      <c r="VOK5668" s="2"/>
      <c r="VOL5668" s="2"/>
      <c r="VOM5668" s="2"/>
      <c r="VON5668" s="2"/>
      <c r="VOO5668" s="2"/>
      <c r="VOP5668" s="2"/>
      <c r="VOQ5668" s="2"/>
      <c r="VOR5668" s="2"/>
      <c r="VOS5668" s="2"/>
      <c r="VOT5668" s="2"/>
      <c r="VOU5668" s="2"/>
      <c r="VOV5668" s="2"/>
      <c r="VOW5668" s="2"/>
      <c r="VOX5668" s="2"/>
      <c r="VOY5668" s="2"/>
      <c r="VOZ5668" s="2"/>
      <c r="VPA5668" s="2"/>
      <c r="VPB5668" s="2"/>
      <c r="VPC5668" s="2"/>
      <c r="VPD5668" s="2"/>
      <c r="VPE5668" s="2"/>
      <c r="VPF5668" s="2"/>
      <c r="VPG5668" s="2"/>
      <c r="VPH5668" s="2"/>
      <c r="VPI5668" s="2"/>
      <c r="VPJ5668" s="2"/>
      <c r="VPK5668" s="2"/>
      <c r="VPL5668" s="2"/>
      <c r="VPM5668" s="2"/>
      <c r="VPN5668" s="2"/>
      <c r="VPO5668" s="2"/>
      <c r="VPP5668" s="2"/>
      <c r="VPQ5668" s="2"/>
      <c r="VPR5668" s="2"/>
      <c r="VPS5668" s="2"/>
      <c r="VPT5668" s="2"/>
      <c r="VPU5668" s="2"/>
      <c r="VPV5668" s="2"/>
      <c r="VPW5668" s="2"/>
      <c r="VPX5668" s="2"/>
      <c r="VPY5668" s="2"/>
      <c r="VPZ5668" s="2"/>
      <c r="VQA5668" s="2"/>
      <c r="VQB5668" s="2"/>
      <c r="VQC5668" s="2"/>
      <c r="VQD5668" s="2"/>
      <c r="VQE5668" s="2"/>
      <c r="VQF5668" s="2"/>
      <c r="VQG5668" s="2"/>
      <c r="VQH5668" s="2"/>
      <c r="VQI5668" s="2"/>
      <c r="VQJ5668" s="2"/>
      <c r="VQK5668" s="2"/>
      <c r="VQL5668" s="2"/>
      <c r="VQM5668" s="2"/>
      <c r="VQN5668" s="2"/>
      <c r="VQO5668" s="2"/>
      <c r="VQP5668" s="2"/>
      <c r="VQQ5668" s="2"/>
      <c r="VQR5668" s="2"/>
      <c r="VQS5668" s="2"/>
      <c r="VQT5668" s="2"/>
      <c r="VQU5668" s="2"/>
      <c r="VQV5668" s="2"/>
      <c r="VQW5668" s="2"/>
      <c r="VQX5668" s="2"/>
      <c r="VQY5668" s="2"/>
      <c r="VQZ5668" s="2"/>
      <c r="VRA5668" s="2"/>
      <c r="VRB5668" s="2"/>
      <c r="VRC5668" s="2"/>
      <c r="VRD5668" s="2"/>
      <c r="VRE5668" s="2"/>
      <c r="VRF5668" s="2"/>
      <c r="VRG5668" s="2"/>
      <c r="VRH5668" s="2"/>
      <c r="VRI5668" s="2"/>
      <c r="VRJ5668" s="2"/>
      <c r="VRK5668" s="2"/>
      <c r="VRL5668" s="2"/>
      <c r="VRM5668" s="2"/>
      <c r="VRN5668" s="2"/>
      <c r="VRO5668" s="2"/>
      <c r="VRP5668" s="2"/>
      <c r="VRQ5668" s="2"/>
      <c r="VRR5668" s="2"/>
      <c r="VRS5668" s="2"/>
      <c r="VRT5668" s="2"/>
      <c r="VRU5668" s="2"/>
      <c r="VRV5668" s="2"/>
      <c r="VRW5668" s="2"/>
      <c r="VRX5668" s="2"/>
      <c r="VRY5668" s="2"/>
      <c r="VRZ5668" s="2"/>
      <c r="VSA5668" s="2"/>
      <c r="VSB5668" s="2"/>
      <c r="VSC5668" s="2"/>
      <c r="VSD5668" s="2"/>
      <c r="VSE5668" s="2"/>
      <c r="VSF5668" s="2"/>
      <c r="VSG5668" s="2"/>
      <c r="VSH5668" s="2"/>
      <c r="VSI5668" s="2"/>
      <c r="VSJ5668" s="2"/>
      <c r="VSK5668" s="2"/>
      <c r="VSL5668" s="2"/>
      <c r="VSM5668" s="2"/>
      <c r="VSN5668" s="2"/>
      <c r="VSO5668" s="2"/>
      <c r="VSP5668" s="2"/>
      <c r="VSQ5668" s="2"/>
      <c r="VSR5668" s="2"/>
      <c r="VSS5668" s="2"/>
      <c r="VST5668" s="2"/>
      <c r="VSU5668" s="2"/>
      <c r="VSV5668" s="2"/>
      <c r="VSW5668" s="2"/>
      <c r="VSX5668" s="2"/>
      <c r="VSY5668" s="2"/>
      <c r="VSZ5668" s="2"/>
      <c r="VTA5668" s="2"/>
      <c r="VTB5668" s="2"/>
      <c r="VTC5668" s="2"/>
      <c r="VTD5668" s="2"/>
      <c r="VTE5668" s="2"/>
      <c r="VTF5668" s="2"/>
      <c r="VTG5668" s="2"/>
      <c r="VTH5668" s="2"/>
      <c r="VTI5668" s="2"/>
      <c r="VTJ5668" s="2"/>
      <c r="VTK5668" s="2"/>
      <c r="VTL5668" s="2"/>
      <c r="VTM5668" s="2"/>
      <c r="VTN5668" s="2"/>
      <c r="VTO5668" s="2"/>
      <c r="VTP5668" s="2"/>
      <c r="VTQ5668" s="2"/>
      <c r="VTR5668" s="2"/>
      <c r="VTS5668" s="2"/>
      <c r="VTT5668" s="2"/>
      <c r="VTU5668" s="2"/>
      <c r="VTV5668" s="2"/>
      <c r="VTW5668" s="2"/>
      <c r="VTX5668" s="2"/>
      <c r="VTY5668" s="2"/>
      <c r="VTZ5668" s="2"/>
      <c r="VUA5668" s="2"/>
      <c r="VUB5668" s="2"/>
      <c r="VUC5668" s="2"/>
      <c r="VUD5668" s="2"/>
      <c r="VUE5668" s="2"/>
      <c r="VUF5668" s="2"/>
      <c r="VUG5668" s="2"/>
      <c r="VUH5668" s="2"/>
      <c r="VUI5668" s="2"/>
      <c r="VUJ5668" s="2"/>
      <c r="VUK5668" s="2"/>
      <c r="VUL5668" s="2"/>
      <c r="VUM5668" s="2"/>
      <c r="VUN5668" s="2"/>
      <c r="VUO5668" s="2"/>
      <c r="VUP5668" s="2"/>
      <c r="VUQ5668" s="2"/>
      <c r="VUR5668" s="2"/>
      <c r="VUS5668" s="2"/>
      <c r="VUT5668" s="2"/>
      <c r="VUU5668" s="2"/>
      <c r="VUV5668" s="2"/>
      <c r="VUW5668" s="2"/>
      <c r="VUX5668" s="2"/>
      <c r="VUY5668" s="2"/>
      <c r="VUZ5668" s="2"/>
      <c r="VVA5668" s="2"/>
      <c r="VVB5668" s="2"/>
      <c r="VVC5668" s="2"/>
      <c r="VVD5668" s="2"/>
      <c r="VVE5668" s="2"/>
      <c r="VVF5668" s="2"/>
      <c r="VVG5668" s="2"/>
      <c r="VVH5668" s="2"/>
      <c r="VVI5668" s="2"/>
      <c r="VVJ5668" s="2"/>
      <c r="VVK5668" s="2"/>
      <c r="VVL5668" s="2"/>
      <c r="VVM5668" s="2"/>
      <c r="VVN5668" s="2"/>
      <c r="VVO5668" s="2"/>
      <c r="VVP5668" s="2"/>
      <c r="VVQ5668" s="2"/>
      <c r="VVR5668" s="2"/>
      <c r="VVS5668" s="2"/>
      <c r="VVT5668" s="2"/>
      <c r="VVU5668" s="2"/>
      <c r="VVV5668" s="2"/>
      <c r="VVW5668" s="2"/>
      <c r="VVX5668" s="2"/>
      <c r="VVY5668" s="2"/>
      <c r="VVZ5668" s="2"/>
      <c r="VWA5668" s="2"/>
      <c r="VWB5668" s="2"/>
      <c r="VWC5668" s="2"/>
      <c r="VWD5668" s="2"/>
      <c r="VWE5668" s="2"/>
      <c r="VWF5668" s="2"/>
      <c r="VWG5668" s="2"/>
      <c r="VWH5668" s="2"/>
      <c r="VWI5668" s="2"/>
      <c r="VWJ5668" s="2"/>
      <c r="VWK5668" s="2"/>
      <c r="VWL5668" s="2"/>
      <c r="VWM5668" s="2"/>
      <c r="VWN5668" s="2"/>
      <c r="VWO5668" s="2"/>
      <c r="VWP5668" s="2"/>
      <c r="VWQ5668" s="2"/>
      <c r="VWR5668" s="2"/>
      <c r="VWS5668" s="2"/>
      <c r="VWT5668" s="2"/>
      <c r="VWU5668" s="2"/>
      <c r="VWV5668" s="2"/>
      <c r="VWW5668" s="2"/>
      <c r="VWX5668" s="2"/>
      <c r="VWY5668" s="2"/>
      <c r="VWZ5668" s="2"/>
      <c r="VXA5668" s="2"/>
      <c r="VXB5668" s="2"/>
      <c r="VXC5668" s="2"/>
      <c r="VXD5668" s="2"/>
      <c r="VXE5668" s="2"/>
      <c r="VXF5668" s="2"/>
      <c r="VXG5668" s="2"/>
      <c r="VXH5668" s="2"/>
      <c r="VXI5668" s="2"/>
      <c r="VXJ5668" s="2"/>
      <c r="VXK5668" s="2"/>
      <c r="VXL5668" s="2"/>
      <c r="VXM5668" s="2"/>
      <c r="VXN5668" s="2"/>
      <c r="VXO5668" s="2"/>
      <c r="VXP5668" s="2"/>
      <c r="VXQ5668" s="2"/>
      <c r="VXR5668" s="2"/>
      <c r="VXS5668" s="2"/>
      <c r="VXT5668" s="2"/>
      <c r="VXU5668" s="2"/>
      <c r="VXV5668" s="2"/>
      <c r="VXW5668" s="2"/>
      <c r="VXX5668" s="2"/>
      <c r="VXY5668" s="2"/>
      <c r="VXZ5668" s="2"/>
      <c r="VYA5668" s="2"/>
      <c r="VYB5668" s="2"/>
      <c r="VYC5668" s="2"/>
      <c r="VYD5668" s="2"/>
      <c r="VYE5668" s="2"/>
      <c r="VYF5668" s="2"/>
      <c r="VYG5668" s="2"/>
      <c r="VYH5668" s="2"/>
      <c r="VYI5668" s="2"/>
      <c r="VYJ5668" s="2"/>
      <c r="VYK5668" s="2"/>
      <c r="VYL5668" s="2"/>
      <c r="VYM5668" s="2"/>
      <c r="VYN5668" s="2"/>
      <c r="VYO5668" s="2"/>
      <c r="VYP5668" s="2"/>
      <c r="VYQ5668" s="2"/>
      <c r="VYR5668" s="2"/>
      <c r="VYS5668" s="2"/>
      <c r="VYT5668" s="2"/>
      <c r="VYU5668" s="2"/>
      <c r="VYV5668" s="2"/>
      <c r="VYW5668" s="2"/>
      <c r="VYX5668" s="2"/>
      <c r="VYY5668" s="2"/>
      <c r="VYZ5668" s="2"/>
      <c r="VZA5668" s="2"/>
      <c r="VZB5668" s="2"/>
      <c r="VZC5668" s="2"/>
      <c r="VZD5668" s="2"/>
      <c r="VZE5668" s="2"/>
      <c r="VZF5668" s="2"/>
      <c r="VZG5668" s="2"/>
      <c r="VZH5668" s="2"/>
      <c r="VZI5668" s="2"/>
      <c r="VZJ5668" s="2"/>
      <c r="VZK5668" s="2"/>
      <c r="VZL5668" s="2"/>
      <c r="VZM5668" s="2"/>
      <c r="VZN5668" s="2"/>
      <c r="VZO5668" s="2"/>
      <c r="VZP5668" s="2"/>
      <c r="VZQ5668" s="2"/>
      <c r="VZR5668" s="2"/>
      <c r="VZS5668" s="2"/>
      <c r="VZT5668" s="2"/>
      <c r="VZU5668" s="2"/>
      <c r="VZV5668" s="2"/>
      <c r="VZW5668" s="2"/>
      <c r="VZX5668" s="2"/>
      <c r="VZY5668" s="2"/>
      <c r="VZZ5668" s="2"/>
      <c r="WAA5668" s="2"/>
      <c r="WAB5668" s="2"/>
      <c r="WAC5668" s="2"/>
      <c r="WAD5668" s="2"/>
      <c r="WAE5668" s="2"/>
      <c r="WAF5668" s="2"/>
      <c r="WAG5668" s="2"/>
      <c r="WAH5668" s="2"/>
      <c r="WAI5668" s="2"/>
      <c r="WAJ5668" s="2"/>
      <c r="WAK5668" s="2"/>
      <c r="WAL5668" s="2"/>
      <c r="WAM5668" s="2"/>
      <c r="WAN5668" s="2"/>
      <c r="WAO5668" s="2"/>
      <c r="WAP5668" s="2"/>
      <c r="WAQ5668" s="2"/>
      <c r="WAR5668" s="2"/>
      <c r="WAS5668" s="2"/>
      <c r="WAT5668" s="2"/>
      <c r="WAU5668" s="2"/>
      <c r="WAV5668" s="2"/>
      <c r="WAW5668" s="2"/>
      <c r="WAX5668" s="2"/>
      <c r="WAY5668" s="2"/>
      <c r="WAZ5668" s="2"/>
      <c r="WBA5668" s="2"/>
      <c r="WBB5668" s="2"/>
      <c r="WBC5668" s="2"/>
      <c r="WBD5668" s="2"/>
      <c r="WBE5668" s="2"/>
      <c r="WBF5668" s="2"/>
      <c r="WBG5668" s="2"/>
      <c r="WBH5668" s="2"/>
      <c r="WBI5668" s="2"/>
      <c r="WBJ5668" s="2"/>
      <c r="WBK5668" s="2"/>
      <c r="WBL5668" s="2"/>
      <c r="WBM5668" s="2"/>
      <c r="WBN5668" s="2"/>
      <c r="WBO5668" s="2"/>
      <c r="WBP5668" s="2"/>
      <c r="WBQ5668" s="2"/>
      <c r="WBR5668" s="2"/>
      <c r="WBS5668" s="2"/>
      <c r="WBT5668" s="2"/>
      <c r="WBU5668" s="2"/>
      <c r="WBV5668" s="2"/>
      <c r="WBW5668" s="2"/>
      <c r="WBX5668" s="2"/>
      <c r="WBY5668" s="2"/>
      <c r="WBZ5668" s="2"/>
      <c r="WCA5668" s="2"/>
      <c r="WCB5668" s="2"/>
      <c r="WCC5668" s="2"/>
      <c r="WCD5668" s="2"/>
      <c r="WCE5668" s="2"/>
      <c r="WCF5668" s="2"/>
      <c r="WCG5668" s="2"/>
      <c r="WCH5668" s="2"/>
      <c r="WCI5668" s="2"/>
      <c r="WCJ5668" s="2"/>
      <c r="WCK5668" s="2"/>
      <c r="WCL5668" s="2"/>
      <c r="WCM5668" s="2"/>
      <c r="WCN5668" s="2"/>
      <c r="WCO5668" s="2"/>
      <c r="WCP5668" s="2"/>
      <c r="WCQ5668" s="2"/>
      <c r="WCR5668" s="2"/>
      <c r="WCS5668" s="2"/>
      <c r="WCT5668" s="2"/>
      <c r="WCU5668" s="2"/>
      <c r="WCV5668" s="2"/>
      <c r="WCW5668" s="2"/>
      <c r="WCX5668" s="2"/>
      <c r="WCY5668" s="2"/>
      <c r="WCZ5668" s="2"/>
      <c r="WDA5668" s="2"/>
      <c r="WDB5668" s="2"/>
      <c r="WDC5668" s="2"/>
      <c r="WDD5668" s="2"/>
      <c r="WDE5668" s="2"/>
      <c r="WDF5668" s="2"/>
      <c r="WDG5668" s="2"/>
      <c r="WDH5668" s="2"/>
      <c r="WDI5668" s="2"/>
      <c r="WDJ5668" s="2"/>
      <c r="WDK5668" s="2"/>
      <c r="WDL5668" s="2"/>
      <c r="WDM5668" s="2"/>
      <c r="WDN5668" s="2"/>
      <c r="WDO5668" s="2"/>
      <c r="WDP5668" s="2"/>
      <c r="WDQ5668" s="2"/>
      <c r="WDR5668" s="2"/>
      <c r="WDS5668" s="2"/>
      <c r="WDT5668" s="2"/>
      <c r="WDU5668" s="2"/>
      <c r="WDV5668" s="2"/>
      <c r="WDW5668" s="2"/>
      <c r="WDX5668" s="2"/>
      <c r="WDY5668" s="2"/>
      <c r="WDZ5668" s="2"/>
      <c r="WEA5668" s="2"/>
      <c r="WEB5668" s="2"/>
      <c r="WEC5668" s="2"/>
      <c r="WED5668" s="2"/>
      <c r="WEE5668" s="2"/>
      <c r="WEF5668" s="2"/>
      <c r="WEG5668" s="2"/>
      <c r="WEH5668" s="2"/>
      <c r="WEI5668" s="2"/>
      <c r="WEJ5668" s="2"/>
      <c r="WEK5668" s="2"/>
      <c r="WEL5668" s="2"/>
      <c r="WEM5668" s="2"/>
      <c r="WEN5668" s="2"/>
      <c r="WEO5668" s="2"/>
      <c r="WEP5668" s="2"/>
      <c r="WEQ5668" s="2"/>
      <c r="WER5668" s="2"/>
      <c r="WES5668" s="2"/>
      <c r="WET5668" s="2"/>
      <c r="WEU5668" s="2"/>
      <c r="WEV5668" s="2"/>
      <c r="WEW5668" s="2"/>
      <c r="WEX5668" s="2"/>
      <c r="WEY5668" s="2"/>
      <c r="WEZ5668" s="2"/>
      <c r="WFA5668" s="2"/>
      <c r="WFB5668" s="2"/>
      <c r="WFC5668" s="2"/>
      <c r="WFD5668" s="2"/>
      <c r="WFE5668" s="2"/>
      <c r="WFF5668" s="2"/>
      <c r="WFG5668" s="2"/>
      <c r="WFH5668" s="2"/>
      <c r="WFI5668" s="2"/>
      <c r="WFJ5668" s="2"/>
      <c r="WFK5668" s="2"/>
      <c r="WFL5668" s="2"/>
      <c r="WFM5668" s="2"/>
      <c r="WFN5668" s="2"/>
      <c r="WFO5668" s="2"/>
      <c r="WFP5668" s="2"/>
      <c r="WFQ5668" s="2"/>
      <c r="WFR5668" s="2"/>
      <c r="WFS5668" s="2"/>
      <c r="WFT5668" s="2"/>
      <c r="WFU5668" s="2"/>
      <c r="WFV5668" s="2"/>
      <c r="WFW5668" s="2"/>
      <c r="WFX5668" s="2"/>
      <c r="WFY5668" s="2"/>
      <c r="WFZ5668" s="2"/>
      <c r="WGA5668" s="2"/>
      <c r="WGB5668" s="2"/>
      <c r="WGC5668" s="2"/>
      <c r="WGD5668" s="2"/>
      <c r="WGE5668" s="2"/>
      <c r="WGF5668" s="2"/>
      <c r="WGG5668" s="2"/>
      <c r="WGH5668" s="2"/>
      <c r="WGI5668" s="2"/>
      <c r="WGJ5668" s="2"/>
      <c r="WGK5668" s="2"/>
      <c r="WGL5668" s="2"/>
      <c r="WGM5668" s="2"/>
      <c r="WGN5668" s="2"/>
      <c r="WGO5668" s="2"/>
      <c r="WGP5668" s="2"/>
      <c r="WGQ5668" s="2"/>
      <c r="WGR5668" s="2"/>
      <c r="WGS5668" s="2"/>
      <c r="WGT5668" s="2"/>
      <c r="WGU5668" s="2"/>
      <c r="WGV5668" s="2"/>
      <c r="WGW5668" s="2"/>
      <c r="WGX5668" s="2"/>
      <c r="WGY5668" s="2"/>
      <c r="WGZ5668" s="2"/>
      <c r="WHA5668" s="2"/>
      <c r="WHB5668" s="2"/>
      <c r="WHC5668" s="2"/>
      <c r="WHD5668" s="2"/>
      <c r="WHE5668" s="2"/>
      <c r="WHF5668" s="2"/>
      <c r="WHG5668" s="2"/>
      <c r="WHH5668" s="2"/>
      <c r="WHI5668" s="2"/>
      <c r="WHJ5668" s="2"/>
      <c r="WHK5668" s="2"/>
      <c r="WHL5668" s="2"/>
      <c r="WHM5668" s="2"/>
      <c r="WHN5668" s="2"/>
      <c r="WHO5668" s="2"/>
      <c r="WHP5668" s="2"/>
      <c r="WHQ5668" s="2"/>
      <c r="WHR5668" s="2"/>
      <c r="WHS5668" s="2"/>
      <c r="WHT5668" s="2"/>
      <c r="WHU5668" s="2"/>
      <c r="WHV5668" s="2"/>
      <c r="WHW5668" s="2"/>
      <c r="WHX5668" s="2"/>
      <c r="WHY5668" s="2"/>
      <c r="WHZ5668" s="2"/>
      <c r="WIA5668" s="2"/>
      <c r="WIB5668" s="2"/>
      <c r="WIC5668" s="2"/>
      <c r="WID5668" s="2"/>
      <c r="WIE5668" s="2"/>
      <c r="WIF5668" s="2"/>
      <c r="WIG5668" s="2"/>
      <c r="WIH5668" s="2"/>
      <c r="WII5668" s="2"/>
      <c r="WIJ5668" s="2"/>
      <c r="WIK5668" s="2"/>
      <c r="WIL5668" s="2"/>
      <c r="WIM5668" s="2"/>
      <c r="WIN5668" s="2"/>
      <c r="WIO5668" s="2"/>
      <c r="WIP5668" s="2"/>
      <c r="WIQ5668" s="2"/>
      <c r="WIR5668" s="2"/>
      <c r="WIS5668" s="2"/>
      <c r="WIT5668" s="2"/>
      <c r="WIU5668" s="2"/>
      <c r="WIV5668" s="2"/>
      <c r="WIW5668" s="2"/>
      <c r="WIX5668" s="2"/>
      <c r="WIY5668" s="2"/>
      <c r="WIZ5668" s="2"/>
      <c r="WJA5668" s="2"/>
      <c r="WJB5668" s="2"/>
      <c r="WJC5668" s="2"/>
      <c r="WJD5668" s="2"/>
      <c r="WJE5668" s="2"/>
      <c r="WJF5668" s="2"/>
      <c r="WJG5668" s="2"/>
      <c r="WJH5668" s="2"/>
      <c r="WJI5668" s="2"/>
      <c r="WJJ5668" s="2"/>
      <c r="WJK5668" s="2"/>
      <c r="WJL5668" s="2"/>
      <c r="WJM5668" s="2"/>
      <c r="WJN5668" s="2"/>
      <c r="WJO5668" s="2"/>
      <c r="WJP5668" s="2"/>
      <c r="WJQ5668" s="2"/>
      <c r="WJR5668" s="2"/>
      <c r="WJS5668" s="2"/>
      <c r="WJT5668" s="2"/>
      <c r="WJU5668" s="2"/>
      <c r="WJV5668" s="2"/>
      <c r="WJW5668" s="2"/>
      <c r="WJX5668" s="2"/>
      <c r="WJY5668" s="2"/>
      <c r="WJZ5668" s="2"/>
      <c r="WKA5668" s="2"/>
      <c r="WKB5668" s="2"/>
      <c r="WKC5668" s="2"/>
      <c r="WKD5668" s="2"/>
      <c r="WKE5668" s="2"/>
      <c r="WKF5668" s="2"/>
      <c r="WKG5668" s="2"/>
      <c r="WKH5668" s="2"/>
      <c r="WKI5668" s="2"/>
      <c r="WKJ5668" s="2"/>
      <c r="WKK5668" s="2"/>
      <c r="WKL5668" s="2"/>
      <c r="WKM5668" s="2"/>
      <c r="WKN5668" s="2"/>
      <c r="WKO5668" s="2"/>
      <c r="WKP5668" s="2"/>
      <c r="WKQ5668" s="2"/>
      <c r="WKR5668" s="2"/>
      <c r="WKS5668" s="2"/>
      <c r="WKT5668" s="2"/>
      <c r="WKU5668" s="2"/>
      <c r="WKV5668" s="2"/>
      <c r="WKW5668" s="2"/>
      <c r="WKX5668" s="2"/>
      <c r="WKY5668" s="2"/>
      <c r="WKZ5668" s="2"/>
      <c r="WLA5668" s="2"/>
      <c r="WLB5668" s="2"/>
      <c r="WLC5668" s="2"/>
      <c r="WLD5668" s="2"/>
      <c r="WLE5668" s="2"/>
      <c r="WLF5668" s="2"/>
      <c r="WLG5668" s="2"/>
      <c r="WLH5668" s="2"/>
      <c r="WLI5668" s="2"/>
      <c r="WLJ5668" s="2"/>
      <c r="WLK5668" s="2"/>
      <c r="WLL5668" s="2"/>
      <c r="WLM5668" s="2"/>
      <c r="WLN5668" s="2"/>
      <c r="WLO5668" s="2"/>
      <c r="WLP5668" s="2"/>
      <c r="WLQ5668" s="2"/>
      <c r="WLR5668" s="2"/>
      <c r="WLS5668" s="2"/>
      <c r="WLT5668" s="2"/>
      <c r="WLU5668" s="2"/>
      <c r="WLV5668" s="2"/>
      <c r="WLW5668" s="2"/>
      <c r="WLX5668" s="2"/>
      <c r="WLY5668" s="2"/>
      <c r="WLZ5668" s="2"/>
      <c r="WMA5668" s="2"/>
      <c r="WMB5668" s="2"/>
      <c r="WMC5668" s="2"/>
      <c r="WMD5668" s="2"/>
      <c r="WME5668" s="2"/>
      <c r="WMF5668" s="2"/>
      <c r="WMG5668" s="2"/>
      <c r="WMH5668" s="2"/>
      <c r="WMI5668" s="2"/>
      <c r="WMJ5668" s="2"/>
      <c r="WMK5668" s="2"/>
      <c r="WML5668" s="2"/>
      <c r="WMM5668" s="2"/>
      <c r="WMN5668" s="2"/>
      <c r="WMO5668" s="2"/>
      <c r="WMP5668" s="2"/>
      <c r="WMQ5668" s="2"/>
      <c r="WMR5668" s="2"/>
      <c r="WMS5668" s="2"/>
      <c r="WMT5668" s="2"/>
      <c r="WMU5668" s="2"/>
      <c r="WMV5668" s="2"/>
      <c r="WMW5668" s="2"/>
      <c r="WMX5668" s="2"/>
      <c r="WMY5668" s="2"/>
      <c r="WMZ5668" s="2"/>
      <c r="WNA5668" s="2"/>
      <c r="WNB5668" s="2"/>
      <c r="WNC5668" s="2"/>
      <c r="WND5668" s="2"/>
      <c r="WNE5668" s="2"/>
      <c r="WNF5668" s="2"/>
      <c r="WNG5668" s="2"/>
      <c r="WNH5668" s="2"/>
      <c r="WNI5668" s="2"/>
      <c r="WNJ5668" s="2"/>
      <c r="WNK5668" s="2"/>
      <c r="WNL5668" s="2"/>
      <c r="WNM5668" s="2"/>
      <c r="WNN5668" s="2"/>
      <c r="WNO5668" s="2"/>
      <c r="WNP5668" s="2"/>
      <c r="WNQ5668" s="2"/>
      <c r="WNR5668" s="2"/>
      <c r="WNS5668" s="2"/>
      <c r="WNT5668" s="2"/>
      <c r="WNU5668" s="2"/>
      <c r="WNV5668" s="2"/>
      <c r="WNW5668" s="2"/>
      <c r="WNX5668" s="2"/>
      <c r="WNY5668" s="2"/>
      <c r="WNZ5668" s="2"/>
      <c r="WOA5668" s="2"/>
      <c r="WOB5668" s="2"/>
      <c r="WOC5668" s="2"/>
      <c r="WOD5668" s="2"/>
      <c r="WOE5668" s="2"/>
      <c r="WOF5668" s="2"/>
      <c r="WOG5668" s="2"/>
      <c r="WOH5668" s="2"/>
      <c r="WOI5668" s="2"/>
      <c r="WOJ5668" s="2"/>
      <c r="WOK5668" s="2"/>
      <c r="WOL5668" s="2"/>
      <c r="WOM5668" s="2"/>
      <c r="WON5668" s="2"/>
      <c r="WOO5668" s="2"/>
      <c r="WOP5668" s="2"/>
      <c r="WOQ5668" s="2"/>
      <c r="WOR5668" s="2"/>
      <c r="WOS5668" s="2"/>
      <c r="WOT5668" s="2"/>
      <c r="WOU5668" s="2"/>
      <c r="WOV5668" s="2"/>
      <c r="WOW5668" s="2"/>
      <c r="WOX5668" s="2"/>
      <c r="WOY5668" s="2"/>
      <c r="WOZ5668" s="2"/>
      <c r="WPA5668" s="2"/>
      <c r="WPB5668" s="2"/>
      <c r="WPC5668" s="2"/>
      <c r="WPD5668" s="2"/>
      <c r="WPE5668" s="2"/>
      <c r="WPF5668" s="2"/>
      <c r="WPG5668" s="2"/>
      <c r="WPH5668" s="2"/>
      <c r="WPI5668" s="2"/>
      <c r="WPJ5668" s="2"/>
      <c r="WPK5668" s="2"/>
      <c r="WPL5668" s="2"/>
      <c r="WPM5668" s="2"/>
      <c r="WPN5668" s="2"/>
      <c r="WPO5668" s="2"/>
      <c r="WPP5668" s="2"/>
      <c r="WPQ5668" s="2"/>
      <c r="WPR5668" s="2"/>
      <c r="WPS5668" s="2"/>
      <c r="WPT5668" s="2"/>
      <c r="WPU5668" s="2"/>
      <c r="WPV5668" s="2"/>
      <c r="WPW5668" s="2"/>
      <c r="WPX5668" s="2"/>
      <c r="WPY5668" s="2"/>
      <c r="WPZ5668" s="2"/>
      <c r="WQA5668" s="2"/>
      <c r="WQB5668" s="2"/>
      <c r="WQC5668" s="2"/>
      <c r="WQD5668" s="2"/>
      <c r="WQE5668" s="2"/>
      <c r="WQF5668" s="2"/>
      <c r="WQG5668" s="2"/>
      <c r="WQH5668" s="2"/>
      <c r="WQI5668" s="2"/>
      <c r="WQJ5668" s="2"/>
      <c r="WQK5668" s="2"/>
      <c r="WQL5668" s="2"/>
      <c r="WQM5668" s="2"/>
      <c r="WQN5668" s="2"/>
      <c r="WQO5668" s="2"/>
      <c r="WQP5668" s="2"/>
      <c r="WQQ5668" s="2"/>
      <c r="WQR5668" s="2"/>
      <c r="WQS5668" s="2"/>
      <c r="WQT5668" s="2"/>
      <c r="WQU5668" s="2"/>
      <c r="WQV5668" s="2"/>
      <c r="WQW5668" s="2"/>
      <c r="WQX5668" s="2"/>
      <c r="WQY5668" s="2"/>
      <c r="WQZ5668" s="2"/>
      <c r="WRA5668" s="2"/>
      <c r="WRB5668" s="2"/>
      <c r="WRC5668" s="2"/>
      <c r="WRD5668" s="2"/>
      <c r="WRE5668" s="2"/>
      <c r="WRF5668" s="2"/>
      <c r="WRG5668" s="2"/>
      <c r="WRH5668" s="2"/>
      <c r="WRI5668" s="2"/>
      <c r="WRJ5668" s="2"/>
      <c r="WRK5668" s="2"/>
      <c r="WRL5668" s="2"/>
      <c r="WRM5668" s="2"/>
      <c r="WRN5668" s="2"/>
      <c r="WRO5668" s="2"/>
      <c r="WRP5668" s="2"/>
      <c r="WRQ5668" s="2"/>
      <c r="WRR5668" s="2"/>
      <c r="WRS5668" s="2"/>
      <c r="WRT5668" s="2"/>
      <c r="WRU5668" s="2"/>
      <c r="WRV5668" s="2"/>
      <c r="WRW5668" s="2"/>
      <c r="WRX5668" s="2"/>
      <c r="WRY5668" s="2"/>
      <c r="WRZ5668" s="2"/>
      <c r="WSA5668" s="2"/>
      <c r="WSB5668" s="2"/>
      <c r="WSC5668" s="2"/>
      <c r="WSD5668" s="2"/>
      <c r="WSE5668" s="2"/>
      <c r="WSF5668" s="2"/>
      <c r="WSG5668" s="2"/>
      <c r="WSH5668" s="2"/>
      <c r="WSI5668" s="2"/>
      <c r="WSJ5668" s="2"/>
      <c r="WSK5668" s="2"/>
      <c r="WSL5668" s="2"/>
      <c r="WSM5668" s="2"/>
      <c r="WSN5668" s="2"/>
      <c r="WSO5668" s="2"/>
      <c r="WSP5668" s="2"/>
      <c r="WSQ5668" s="2"/>
      <c r="WSR5668" s="2"/>
      <c r="WSS5668" s="2"/>
      <c r="WST5668" s="2"/>
      <c r="WSU5668" s="2"/>
      <c r="WSV5668" s="2"/>
      <c r="WSW5668" s="2"/>
      <c r="WSX5668" s="2"/>
      <c r="WSY5668" s="2"/>
      <c r="WSZ5668" s="2"/>
      <c r="WTA5668" s="2"/>
      <c r="WTB5668" s="2"/>
      <c r="WTC5668" s="2"/>
      <c r="WTD5668" s="2"/>
      <c r="WTE5668" s="2"/>
      <c r="WTF5668" s="2"/>
      <c r="WTG5668" s="2"/>
      <c r="WTH5668" s="2"/>
      <c r="WTI5668" s="2"/>
      <c r="WTJ5668" s="2"/>
      <c r="WTK5668" s="2"/>
      <c r="WTL5668" s="2"/>
      <c r="WTM5668" s="2"/>
      <c r="WTN5668" s="2"/>
      <c r="WTO5668" s="2"/>
      <c r="WTP5668" s="2"/>
      <c r="WTQ5668" s="2"/>
      <c r="WTR5668" s="2"/>
      <c r="WTS5668" s="2"/>
      <c r="WTT5668" s="2"/>
      <c r="WTU5668" s="2"/>
      <c r="WTV5668" s="2"/>
      <c r="WTW5668" s="2"/>
      <c r="WTX5668" s="2"/>
      <c r="WTY5668" s="2"/>
      <c r="WTZ5668" s="2"/>
      <c r="WUA5668" s="2"/>
      <c r="WUB5668" s="2"/>
      <c r="WUC5668" s="2"/>
      <c r="WUD5668" s="2"/>
      <c r="WUE5668" s="2"/>
      <c r="WUF5668" s="2"/>
      <c r="WUG5668" s="2"/>
      <c r="WUH5668" s="2"/>
      <c r="WUI5668" s="2"/>
      <c r="WUJ5668" s="2"/>
      <c r="WUK5668" s="2"/>
      <c r="WUL5668" s="2"/>
      <c r="WUM5668" s="2"/>
      <c r="WUN5668" s="2"/>
      <c r="WUO5668" s="2"/>
      <c r="WUP5668" s="2"/>
      <c r="WUQ5668" s="2"/>
      <c r="WUR5668" s="2"/>
      <c r="WUS5668" s="2"/>
      <c r="WUT5668" s="2"/>
      <c r="WUU5668" s="2"/>
      <c r="WUV5668" s="2"/>
      <c r="WUW5668" s="2"/>
      <c r="WUX5668" s="2"/>
      <c r="WUY5668" s="2"/>
      <c r="WUZ5668" s="2"/>
      <c r="WVA5668" s="2"/>
      <c r="WVB5668" s="2"/>
      <c r="WVC5668" s="2"/>
      <c r="WVD5668" s="2"/>
      <c r="WVE5668" s="2"/>
      <c r="WVF5668" s="2"/>
      <c r="WVG5668" s="2"/>
      <c r="WVH5668" s="2"/>
      <c r="WVI5668" s="2"/>
      <c r="WVJ5668" s="2"/>
      <c r="WVK5668" s="2"/>
      <c r="WVL5668" s="2"/>
      <c r="WVM5668" s="2"/>
      <c r="WVN5668" s="2"/>
      <c r="WVO5668" s="2"/>
      <c r="WVP5668" s="2"/>
      <c r="WVQ5668" s="2"/>
      <c r="WVR5668" s="2"/>
      <c r="WVS5668" s="2"/>
      <c r="WVT5668" s="2"/>
      <c r="WVU5668" s="2"/>
      <c r="WVV5668" s="2"/>
      <c r="WVW5668" s="2"/>
      <c r="WVX5668" s="2"/>
      <c r="WVY5668" s="2"/>
      <c r="WVZ5668" s="2"/>
      <c r="WWA5668" s="2"/>
      <c r="WWB5668" s="2"/>
      <c r="WWC5668" s="2"/>
      <c r="WWD5668" s="2"/>
      <c r="WWE5668" s="2"/>
      <c r="WWF5668" s="2"/>
      <c r="WWG5668" s="2"/>
      <c r="WWH5668" s="2"/>
      <c r="WWI5668" s="2"/>
      <c r="WWJ5668" s="2"/>
      <c r="WWK5668" s="2"/>
      <c r="WWL5668" s="2"/>
      <c r="WWM5668" s="2"/>
      <c r="WWN5668" s="2"/>
      <c r="WWO5668" s="2"/>
      <c r="WWP5668" s="2"/>
      <c r="WWQ5668" s="2"/>
      <c r="WWR5668" s="2"/>
      <c r="WWS5668" s="2"/>
      <c r="WWT5668" s="2"/>
      <c r="WWU5668" s="2"/>
      <c r="WWV5668" s="2"/>
      <c r="WWW5668" s="2"/>
      <c r="WWX5668" s="2"/>
      <c r="WWY5668" s="2"/>
      <c r="WWZ5668" s="2"/>
      <c r="WXA5668" s="2"/>
      <c r="WXB5668" s="2"/>
      <c r="WXC5668" s="2"/>
      <c r="WXD5668" s="2"/>
      <c r="WXE5668" s="2"/>
      <c r="WXF5668" s="2"/>
      <c r="WXG5668" s="2"/>
      <c r="WXH5668" s="2"/>
      <c r="WXI5668" s="2"/>
      <c r="WXJ5668" s="2"/>
      <c r="WXK5668" s="2"/>
      <c r="WXL5668" s="2"/>
      <c r="WXM5668" s="2"/>
      <c r="WXN5668" s="2"/>
      <c r="WXO5668" s="2"/>
      <c r="WXP5668" s="2"/>
      <c r="WXQ5668" s="2"/>
      <c r="WXR5668" s="2"/>
      <c r="WXS5668" s="2"/>
      <c r="WXT5668" s="2"/>
      <c r="WXU5668" s="2"/>
      <c r="WXV5668" s="2"/>
      <c r="WXW5668" s="2"/>
      <c r="WXX5668" s="2"/>
      <c r="WXY5668" s="2"/>
      <c r="WXZ5668" s="2"/>
      <c r="WYA5668" s="2"/>
      <c r="WYB5668" s="2"/>
      <c r="WYC5668" s="2"/>
      <c r="WYD5668" s="2"/>
      <c r="WYE5668" s="2"/>
      <c r="WYF5668" s="2"/>
      <c r="WYG5668" s="2"/>
      <c r="WYH5668" s="2"/>
      <c r="WYI5668" s="2"/>
      <c r="WYJ5668" s="2"/>
      <c r="WYK5668" s="2"/>
      <c r="WYL5668" s="2"/>
      <c r="WYM5668" s="2"/>
      <c r="WYN5668" s="2"/>
      <c r="WYO5668" s="2"/>
      <c r="WYP5668" s="2"/>
      <c r="WYQ5668" s="2"/>
      <c r="WYR5668" s="2"/>
      <c r="WYS5668" s="2"/>
      <c r="WYT5668" s="2"/>
      <c r="WYU5668" s="2"/>
      <c r="WYV5668" s="2"/>
      <c r="WYW5668" s="2"/>
      <c r="WYX5668" s="2"/>
      <c r="WYY5668" s="2"/>
      <c r="WYZ5668" s="2"/>
      <c r="WZA5668" s="2"/>
      <c r="WZB5668" s="2"/>
      <c r="WZC5668" s="2"/>
      <c r="WZD5668" s="2"/>
      <c r="WZE5668" s="2"/>
      <c r="WZF5668" s="2"/>
      <c r="WZG5668" s="2"/>
      <c r="WZH5668" s="2"/>
      <c r="WZI5668" s="2"/>
      <c r="WZJ5668" s="2"/>
      <c r="WZK5668" s="2"/>
      <c r="WZL5668" s="2"/>
      <c r="WZM5668" s="2"/>
      <c r="WZN5668" s="2"/>
      <c r="WZO5668" s="2"/>
      <c r="WZP5668" s="2"/>
      <c r="WZQ5668" s="2"/>
      <c r="WZR5668" s="2"/>
      <c r="WZS5668" s="2"/>
      <c r="WZT5668" s="2"/>
      <c r="WZU5668" s="2"/>
      <c r="WZV5668" s="2"/>
      <c r="WZW5668" s="2"/>
      <c r="WZX5668" s="2"/>
      <c r="WZY5668" s="2"/>
      <c r="WZZ5668" s="2"/>
      <c r="XAA5668" s="2"/>
      <c r="XAB5668" s="2"/>
      <c r="XAC5668" s="2"/>
      <c r="XAD5668" s="2"/>
      <c r="XAE5668" s="2"/>
      <c r="XAF5668" s="2"/>
      <c r="XAG5668" s="2"/>
      <c r="XAH5668" s="2"/>
      <c r="XAI5668" s="2"/>
      <c r="XAJ5668" s="2"/>
      <c r="XAK5668" s="2"/>
      <c r="XAL5668" s="2"/>
      <c r="XAM5668" s="2"/>
      <c r="XAN5668" s="2"/>
      <c r="XAO5668" s="2"/>
      <c r="XAP5668" s="2"/>
      <c r="XAQ5668" s="2"/>
      <c r="XAR5668" s="2"/>
      <c r="XAS5668" s="2"/>
      <c r="XAT5668" s="2"/>
      <c r="XAU5668" s="2"/>
      <c r="XAV5668" s="2"/>
      <c r="XAW5668" s="2"/>
      <c r="XAX5668" s="2"/>
      <c r="XAY5668" s="2"/>
      <c r="XAZ5668" s="2"/>
      <c r="XBA5668" s="2"/>
      <c r="XBB5668" s="2"/>
      <c r="XBC5668" s="2"/>
      <c r="XBD5668" s="2"/>
      <c r="XBE5668" s="2"/>
      <c r="XBF5668" s="2"/>
      <c r="XBG5668" s="2"/>
      <c r="XBH5668" s="2"/>
      <c r="XBI5668" s="2"/>
      <c r="XBJ5668" s="2"/>
      <c r="XBK5668" s="2"/>
      <c r="XBL5668" s="2"/>
      <c r="XBM5668" s="2"/>
      <c r="XBN5668" s="2"/>
      <c r="XBO5668" s="2"/>
      <c r="XBP5668" s="2"/>
      <c r="XBQ5668" s="2"/>
      <c r="XBR5668" s="2"/>
      <c r="XBS5668" s="2"/>
      <c r="XBT5668" s="2"/>
      <c r="XBU5668" s="2"/>
      <c r="XBV5668" s="2"/>
      <c r="XBW5668" s="2"/>
      <c r="XBX5668" s="2"/>
      <c r="XBY5668" s="2"/>
      <c r="XBZ5668" s="2"/>
      <c r="XCA5668" s="2"/>
      <c r="XCB5668" s="2"/>
      <c r="XCC5668" s="2"/>
      <c r="XCD5668" s="2"/>
      <c r="XCE5668" s="2"/>
      <c r="XCF5668" s="2"/>
      <c r="XCG5668" s="2"/>
      <c r="XCH5668" s="2"/>
      <c r="XCI5668" s="2"/>
      <c r="XCJ5668" s="2"/>
      <c r="XCK5668" s="2"/>
      <c r="XCL5668" s="2"/>
      <c r="XCM5668" s="2"/>
      <c r="XCN5668" s="2"/>
      <c r="XCO5668" s="2"/>
      <c r="XCP5668" s="2"/>
      <c r="XCQ5668" s="2"/>
      <c r="XCR5668" s="2"/>
      <c r="XCS5668" s="2"/>
      <c r="XCT5668" s="2"/>
      <c r="XCU5668" s="2"/>
      <c r="XCV5668" s="2"/>
      <c r="XCW5668" s="2"/>
      <c r="XCX5668" s="2"/>
      <c r="XCY5668" s="2"/>
      <c r="XCZ5668" s="2"/>
      <c r="XDA5668" s="2"/>
      <c r="XDB5668" s="2"/>
      <c r="XDC5668" s="2"/>
      <c r="XDD5668" s="2"/>
      <c r="XDE5668" s="2"/>
      <c r="XDF5668" s="2"/>
      <c r="XDG5668" s="2"/>
      <c r="XDH5668" s="2"/>
      <c r="XDI5668" s="2"/>
      <c r="XDJ5668" s="2"/>
      <c r="XDK5668" s="2"/>
      <c r="XDL5668" s="2"/>
      <c r="XDM5668" s="2"/>
      <c r="XDN5668" s="2"/>
      <c r="XDO5668" s="2"/>
      <c r="XDP5668" s="2"/>
      <c r="XDQ5668" s="2"/>
      <c r="XDR5668" s="2"/>
      <c r="XDS5668" s="2"/>
      <c r="XDT5668" s="2"/>
      <c r="XDU5668" s="2"/>
      <c r="XDV5668" s="2"/>
      <c r="XDW5668" s="2"/>
      <c r="XDX5668" s="2"/>
      <c r="XDY5668" s="2"/>
      <c r="XDZ5668" s="2"/>
      <c r="XEA5668" s="2"/>
      <c r="XEB5668" s="2"/>
      <c r="XEC5668" s="2"/>
      <c r="XED5668" s="2"/>
      <c r="XEE5668" s="2"/>
      <c r="XEF5668" s="2"/>
      <c r="XEG5668" s="2"/>
      <c r="XEH5668" s="2"/>
      <c r="XEI5668" s="2"/>
      <c r="XEJ5668" s="2"/>
      <c r="XEK5668" s="2"/>
      <c r="XEL5668" s="2"/>
      <c r="XEM5668" s="2"/>
      <c r="XEN5668" s="2"/>
      <c r="XEO5668" s="2"/>
      <c r="XEP5668" s="2"/>
      <c r="XEQ5668" s="2"/>
      <c r="XER5668" s="2"/>
      <c r="XES5668" s="2"/>
      <c r="XET5668" s="2"/>
      <c r="XEU5668" s="2"/>
      <c r="XEV5668" s="2"/>
      <c r="XEW5668" s="2"/>
      <c r="XEX5668" s="2"/>
      <c r="XEY5668" s="2"/>
      <c r="XEZ5668" s="2"/>
      <c r="XFA5668" s="2"/>
      <c r="XFB5668" s="2"/>
      <c r="XFC5668" s="2"/>
      <c r="XFD5668" s="2"/>
    </row>
    <row r="5669" spans="1:16384" s="8" customFormat="1" x14ac:dyDescent="0.2">
      <c r="A5669" s="4"/>
      <c r="C5669" s="9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  <c r="AZ5669" s="2"/>
      <c r="BA5669" s="2"/>
      <c r="BB5669" s="2"/>
      <c r="BC5669" s="2"/>
      <c r="BD5669" s="2"/>
      <c r="BE5669" s="2"/>
      <c r="BF5669" s="2"/>
      <c r="BG5669" s="2"/>
      <c r="BH5669" s="2"/>
      <c r="BI5669" s="2"/>
      <c r="BJ5669" s="2"/>
      <c r="BK5669" s="2"/>
      <c r="BL5669" s="2"/>
      <c r="BM5669" s="2"/>
      <c r="BN5669" s="2"/>
      <c r="BO5669" s="2"/>
      <c r="BP5669" s="2"/>
      <c r="BQ5669" s="2"/>
      <c r="BR5669" s="2"/>
      <c r="BS5669" s="2"/>
      <c r="BT5669" s="2"/>
      <c r="BU5669" s="2"/>
      <c r="BV5669" s="2"/>
      <c r="BW5669" s="2"/>
      <c r="BX5669" s="2"/>
      <c r="BY5669" s="2"/>
      <c r="BZ5669" s="2"/>
      <c r="CA5669" s="2"/>
      <c r="CB5669" s="2"/>
      <c r="CC5669" s="2"/>
      <c r="CD5669" s="2"/>
      <c r="CE5669" s="2"/>
      <c r="CF5669" s="2"/>
      <c r="CG5669" s="2"/>
      <c r="CH5669" s="2"/>
      <c r="CI5669" s="2"/>
      <c r="CJ5669" s="2"/>
      <c r="CK5669" s="2"/>
      <c r="CL5669" s="2"/>
      <c r="CM5669" s="2"/>
      <c r="CN5669" s="2"/>
      <c r="CO5669" s="2"/>
      <c r="CP5669" s="2"/>
      <c r="CQ5669" s="2"/>
      <c r="CR5669" s="2"/>
      <c r="CS5669" s="2"/>
      <c r="CT5669" s="2"/>
      <c r="CU5669" s="2"/>
      <c r="CV5669" s="2"/>
      <c r="CW5669" s="2"/>
      <c r="CX5669" s="2"/>
      <c r="CY5669" s="2"/>
      <c r="CZ5669" s="2"/>
      <c r="DA5669" s="2"/>
      <c r="DB5669" s="2"/>
      <c r="DC5669" s="2"/>
      <c r="DD5669" s="2"/>
      <c r="DE5669" s="2"/>
      <c r="DF5669" s="2"/>
      <c r="DG5669" s="2"/>
      <c r="DH5669" s="2"/>
      <c r="DI5669" s="2"/>
      <c r="DJ5669" s="2"/>
      <c r="DK5669" s="2"/>
      <c r="DL5669" s="2"/>
      <c r="DM5669" s="2"/>
      <c r="DN5669" s="2"/>
      <c r="DO5669" s="2"/>
      <c r="DP5669" s="2"/>
      <c r="DQ5669" s="2"/>
      <c r="DR5669" s="2"/>
      <c r="DS5669" s="2"/>
      <c r="DT5669" s="2"/>
      <c r="DU5669" s="2"/>
      <c r="DV5669" s="2"/>
      <c r="DW5669" s="2"/>
      <c r="DX5669" s="2"/>
      <c r="DY5669" s="2"/>
      <c r="DZ5669" s="2"/>
      <c r="EA5669" s="2"/>
      <c r="EB5669" s="2"/>
      <c r="EC5669" s="2"/>
      <c r="ED5669" s="2"/>
      <c r="EE5669" s="2"/>
      <c r="EF5669" s="2"/>
      <c r="EG5669" s="2"/>
      <c r="EH5669" s="2"/>
      <c r="EI5669" s="2"/>
      <c r="EJ5669" s="2"/>
      <c r="EK5669" s="2"/>
      <c r="EL5669" s="2"/>
      <c r="EM5669" s="2"/>
      <c r="EN5669" s="2"/>
      <c r="EO5669" s="2"/>
      <c r="EP5669" s="2"/>
      <c r="EQ5669" s="2"/>
      <c r="ER5669" s="2"/>
      <c r="ES5669" s="2"/>
      <c r="ET5669" s="2"/>
      <c r="EU5669" s="2"/>
      <c r="EV5669" s="2"/>
      <c r="EW5669" s="2"/>
      <c r="EX5669" s="2"/>
      <c r="EY5669" s="2"/>
      <c r="EZ5669" s="2"/>
      <c r="FA5669" s="2"/>
      <c r="FB5669" s="2"/>
      <c r="FC5669" s="2"/>
      <c r="FD5669" s="2"/>
      <c r="FE5669" s="2"/>
      <c r="FF5669" s="2"/>
      <c r="FG5669" s="2"/>
      <c r="FH5669" s="2"/>
      <c r="FI5669" s="2"/>
      <c r="FJ5669" s="2"/>
      <c r="FK5669" s="2"/>
      <c r="FL5669" s="2"/>
      <c r="FM5669" s="2"/>
      <c r="FN5669" s="2"/>
      <c r="FO5669" s="2"/>
      <c r="FP5669" s="2"/>
      <c r="FQ5669" s="2"/>
      <c r="FR5669" s="2"/>
      <c r="FS5669" s="2"/>
      <c r="FT5669" s="2"/>
      <c r="FU5669" s="2"/>
      <c r="FV5669" s="2"/>
      <c r="FW5669" s="2"/>
      <c r="FX5669" s="2"/>
      <c r="FY5669" s="2"/>
      <c r="FZ5669" s="2"/>
      <c r="GA5669" s="2"/>
      <c r="GB5669" s="2"/>
      <c r="GC5669" s="2"/>
      <c r="GD5669" s="2"/>
      <c r="GE5669" s="2"/>
      <c r="GF5669" s="2"/>
      <c r="GG5669" s="2"/>
      <c r="GH5669" s="2"/>
      <c r="GI5669" s="2"/>
      <c r="GJ5669" s="2"/>
      <c r="GK5669" s="2"/>
      <c r="GL5669" s="2"/>
      <c r="GM5669" s="2"/>
      <c r="GN5669" s="2"/>
      <c r="GO5669" s="2"/>
      <c r="GP5669" s="2"/>
      <c r="GQ5669" s="2"/>
      <c r="GR5669" s="2"/>
      <c r="GS5669" s="2"/>
      <c r="GT5669" s="2"/>
      <c r="GU5669" s="2"/>
      <c r="GV5669" s="2"/>
      <c r="GW5669" s="2"/>
      <c r="GX5669" s="2"/>
      <c r="GY5669" s="2"/>
      <c r="GZ5669" s="2"/>
      <c r="HA5669" s="2"/>
      <c r="HB5669" s="2"/>
      <c r="HC5669" s="2"/>
      <c r="HD5669" s="2"/>
      <c r="HE5669" s="2"/>
      <c r="HF5669" s="2"/>
      <c r="HG5669" s="2"/>
      <c r="HH5669" s="2"/>
      <c r="HI5669" s="2"/>
      <c r="HJ5669" s="2"/>
      <c r="HK5669" s="2"/>
      <c r="HL5669" s="2"/>
      <c r="HM5669" s="2"/>
      <c r="HN5669" s="2"/>
      <c r="HO5669" s="2"/>
      <c r="HP5669" s="2"/>
      <c r="HQ5669" s="2"/>
      <c r="HR5669" s="2"/>
      <c r="HS5669" s="2"/>
      <c r="HT5669" s="2"/>
      <c r="HU5669" s="2"/>
      <c r="HV5669" s="2"/>
      <c r="HW5669" s="2"/>
      <c r="HX5669" s="2"/>
      <c r="HY5669" s="2"/>
      <c r="HZ5669" s="2"/>
      <c r="IA5669" s="2"/>
      <c r="IB5669" s="2"/>
      <c r="IC5669" s="2"/>
      <c r="ID5669" s="2"/>
      <c r="IE5669" s="2"/>
      <c r="IF5669" s="2"/>
      <c r="IG5669" s="2"/>
      <c r="IH5669" s="2"/>
      <c r="II5669" s="2"/>
      <c r="IJ5669" s="2"/>
      <c r="IK5669" s="2"/>
      <c r="IL5669" s="2"/>
      <c r="IM5669" s="2"/>
      <c r="IN5669" s="2"/>
      <c r="IO5669" s="2"/>
      <c r="IP5669" s="2"/>
      <c r="IQ5669" s="2"/>
      <c r="IR5669" s="2"/>
      <c r="IS5669" s="2"/>
      <c r="IT5669" s="2"/>
      <c r="IU5669" s="2"/>
      <c r="IV5669" s="2"/>
      <c r="IW5669" s="2"/>
      <c r="IX5669" s="2"/>
      <c r="IY5669" s="2"/>
      <c r="IZ5669" s="2"/>
      <c r="JA5669" s="2"/>
      <c r="JB5669" s="2"/>
      <c r="JC5669" s="2"/>
      <c r="JD5669" s="2"/>
      <c r="JE5669" s="2"/>
      <c r="JF5669" s="2"/>
      <c r="JG5669" s="2"/>
      <c r="JH5669" s="2"/>
      <c r="JI5669" s="2"/>
      <c r="JJ5669" s="2"/>
      <c r="JK5669" s="2"/>
      <c r="JL5669" s="2"/>
      <c r="JM5669" s="2"/>
      <c r="JN5669" s="2"/>
      <c r="JO5669" s="2"/>
      <c r="JP5669" s="2"/>
      <c r="JQ5669" s="2"/>
      <c r="JR5669" s="2"/>
      <c r="JS5669" s="2"/>
      <c r="JT5669" s="2"/>
      <c r="JU5669" s="2"/>
      <c r="JV5669" s="2"/>
      <c r="JW5669" s="2"/>
      <c r="JX5669" s="2"/>
      <c r="JY5669" s="2"/>
      <c r="JZ5669" s="2"/>
      <c r="KA5669" s="2"/>
      <c r="KB5669" s="2"/>
      <c r="KC5669" s="2"/>
      <c r="KD5669" s="2"/>
      <c r="KE5669" s="2"/>
      <c r="KF5669" s="2"/>
      <c r="KG5669" s="2"/>
      <c r="KH5669" s="2"/>
      <c r="KI5669" s="2"/>
      <c r="KJ5669" s="2"/>
      <c r="KK5669" s="2"/>
      <c r="KL5669" s="2"/>
      <c r="KM5669" s="2"/>
      <c r="KN5669" s="2"/>
      <c r="KO5669" s="2"/>
      <c r="KP5669" s="2"/>
      <c r="KQ5669" s="2"/>
      <c r="KR5669" s="2"/>
      <c r="KS5669" s="2"/>
      <c r="KT5669" s="2"/>
      <c r="KU5669" s="2"/>
      <c r="KV5669" s="2"/>
      <c r="KW5669" s="2"/>
      <c r="KX5669" s="2"/>
      <c r="KY5669" s="2"/>
      <c r="KZ5669" s="2"/>
      <c r="LA5669" s="2"/>
      <c r="LB5669" s="2"/>
      <c r="LC5669" s="2"/>
      <c r="LD5669" s="2"/>
      <c r="LE5669" s="2"/>
      <c r="LF5669" s="2"/>
      <c r="LG5669" s="2"/>
      <c r="LH5669" s="2"/>
      <c r="LI5669" s="2"/>
      <c r="LJ5669" s="2"/>
      <c r="LK5669" s="2"/>
      <c r="LL5669" s="2"/>
      <c r="LM5669" s="2"/>
      <c r="LN5669" s="2"/>
      <c r="LO5669" s="2"/>
      <c r="LP5669" s="2"/>
      <c r="LQ5669" s="2"/>
      <c r="LR5669" s="2"/>
      <c r="LS5669" s="2"/>
      <c r="LT5669" s="2"/>
      <c r="LU5669" s="2"/>
      <c r="LV5669" s="2"/>
      <c r="LW5669" s="2"/>
      <c r="LX5669" s="2"/>
      <c r="LY5669" s="2"/>
      <c r="LZ5669" s="2"/>
      <c r="MA5669" s="2"/>
      <c r="MB5669" s="2"/>
      <c r="MC5669" s="2"/>
      <c r="MD5669" s="2"/>
      <c r="ME5669" s="2"/>
      <c r="MF5669" s="2"/>
      <c r="MG5669" s="2"/>
      <c r="MH5669" s="2"/>
      <c r="MI5669" s="2"/>
      <c r="MJ5669" s="2"/>
      <c r="MK5669" s="2"/>
      <c r="ML5669" s="2"/>
      <c r="MM5669" s="2"/>
      <c r="MN5669" s="2"/>
      <c r="MO5669" s="2"/>
      <c r="MP5669" s="2"/>
      <c r="MQ5669" s="2"/>
      <c r="MR5669" s="2"/>
      <c r="MS5669" s="2"/>
      <c r="MT5669" s="2"/>
      <c r="MU5669" s="2"/>
      <c r="MV5669" s="2"/>
      <c r="MW5669" s="2"/>
      <c r="MX5669" s="2"/>
      <c r="MY5669" s="2"/>
      <c r="MZ5669" s="2"/>
      <c r="NA5669" s="2"/>
      <c r="NB5669" s="2"/>
      <c r="NC5669" s="2"/>
      <c r="ND5669" s="2"/>
      <c r="NE5669" s="2"/>
      <c r="NF5669" s="2"/>
      <c r="NG5669" s="2"/>
      <c r="NH5669" s="2"/>
      <c r="NI5669" s="2"/>
      <c r="NJ5669" s="2"/>
      <c r="NK5669" s="2"/>
      <c r="NL5669" s="2"/>
      <c r="NM5669" s="2"/>
      <c r="NN5669" s="2"/>
      <c r="NO5669" s="2"/>
      <c r="NP5669" s="2"/>
      <c r="NQ5669" s="2"/>
      <c r="NR5669" s="2"/>
      <c r="NS5669" s="2"/>
      <c r="NT5669" s="2"/>
      <c r="NU5669" s="2"/>
      <c r="NV5669" s="2"/>
      <c r="NW5669" s="2"/>
      <c r="NX5669" s="2"/>
      <c r="NY5669" s="2"/>
      <c r="NZ5669" s="2"/>
      <c r="OA5669" s="2"/>
      <c r="OB5669" s="2"/>
      <c r="OC5669" s="2"/>
      <c r="OD5669" s="2"/>
      <c r="OE5669" s="2"/>
      <c r="OF5669" s="2"/>
      <c r="OG5669" s="2"/>
      <c r="OH5669" s="2"/>
      <c r="OI5669" s="2"/>
      <c r="OJ5669" s="2"/>
      <c r="OK5669" s="2"/>
      <c r="OL5669" s="2"/>
      <c r="OM5669" s="2"/>
      <c r="ON5669" s="2"/>
      <c r="OO5669" s="2"/>
      <c r="OP5669" s="2"/>
      <c r="OQ5669" s="2"/>
      <c r="OR5669" s="2"/>
      <c r="OS5669" s="2"/>
      <c r="OT5669" s="2"/>
      <c r="OU5669" s="2"/>
      <c r="OV5669" s="2"/>
      <c r="OW5669" s="2"/>
      <c r="OX5669" s="2"/>
      <c r="OY5669" s="2"/>
      <c r="OZ5669" s="2"/>
      <c r="PA5669" s="2"/>
      <c r="PB5669" s="2"/>
      <c r="PC5669" s="2"/>
      <c r="PD5669" s="2"/>
      <c r="PE5669" s="2"/>
      <c r="PF5669" s="2"/>
      <c r="PG5669" s="2"/>
      <c r="PH5669" s="2"/>
      <c r="PI5669" s="2"/>
      <c r="PJ5669" s="2"/>
      <c r="PK5669" s="2"/>
      <c r="PL5669" s="2"/>
      <c r="PM5669" s="2"/>
      <c r="PN5669" s="2"/>
      <c r="PO5669" s="2"/>
      <c r="PP5669" s="2"/>
      <c r="PQ5669" s="2"/>
      <c r="PR5669" s="2"/>
      <c r="PS5669" s="2"/>
      <c r="PT5669" s="2"/>
      <c r="PU5669" s="2"/>
      <c r="PV5669" s="2"/>
      <c r="PW5669" s="2"/>
      <c r="PX5669" s="2"/>
      <c r="PY5669" s="2"/>
      <c r="PZ5669" s="2"/>
      <c r="QA5669" s="2"/>
      <c r="QB5669" s="2"/>
      <c r="QC5669" s="2"/>
      <c r="QD5669" s="2"/>
      <c r="QE5669" s="2"/>
      <c r="QF5669" s="2"/>
      <c r="QG5669" s="2"/>
      <c r="QH5669" s="2"/>
      <c r="QI5669" s="2"/>
      <c r="QJ5669" s="2"/>
      <c r="QK5669" s="2"/>
      <c r="QL5669" s="2"/>
      <c r="QM5669" s="2"/>
      <c r="QN5669" s="2"/>
      <c r="QO5669" s="2"/>
      <c r="QP5669" s="2"/>
      <c r="QQ5669" s="2"/>
      <c r="QR5669" s="2"/>
      <c r="QS5669" s="2"/>
      <c r="QT5669" s="2"/>
      <c r="QU5669" s="2"/>
      <c r="QV5669" s="2"/>
      <c r="QW5669" s="2"/>
      <c r="QX5669" s="2"/>
      <c r="QY5669" s="2"/>
      <c r="QZ5669" s="2"/>
      <c r="RA5669" s="2"/>
      <c r="RB5669" s="2"/>
      <c r="RC5669" s="2"/>
      <c r="RD5669" s="2"/>
      <c r="RE5669" s="2"/>
      <c r="RF5669" s="2"/>
      <c r="RG5669" s="2"/>
      <c r="RH5669" s="2"/>
      <c r="RI5669" s="2"/>
      <c r="RJ5669" s="2"/>
      <c r="RK5669" s="2"/>
      <c r="RL5669" s="2"/>
      <c r="RM5669" s="2"/>
      <c r="RN5669" s="2"/>
      <c r="RO5669" s="2"/>
      <c r="RP5669" s="2"/>
      <c r="RQ5669" s="2"/>
      <c r="RR5669" s="2"/>
      <c r="RS5669" s="2"/>
      <c r="RT5669" s="2"/>
      <c r="RU5669" s="2"/>
      <c r="RV5669" s="2"/>
      <c r="RW5669" s="2"/>
      <c r="RX5669" s="2"/>
      <c r="RY5669" s="2"/>
      <c r="RZ5669" s="2"/>
      <c r="SA5669" s="2"/>
      <c r="SB5669" s="2"/>
      <c r="SC5669" s="2"/>
      <c r="SD5669" s="2"/>
      <c r="SE5669" s="2"/>
      <c r="SF5669" s="2"/>
      <c r="SG5669" s="2"/>
      <c r="SH5669" s="2"/>
      <c r="SI5669" s="2"/>
      <c r="SJ5669" s="2"/>
      <c r="SK5669" s="2"/>
      <c r="SL5669" s="2"/>
      <c r="SM5669" s="2"/>
      <c r="SN5669" s="2"/>
      <c r="SO5669" s="2"/>
      <c r="SP5669" s="2"/>
      <c r="SQ5669" s="2"/>
      <c r="SR5669" s="2"/>
      <c r="SS5669" s="2"/>
      <c r="ST5669" s="2"/>
      <c r="SU5669" s="2"/>
      <c r="SV5669" s="2"/>
      <c r="SW5669" s="2"/>
      <c r="SX5669" s="2"/>
      <c r="SY5669" s="2"/>
      <c r="SZ5669" s="2"/>
      <c r="TA5669" s="2"/>
      <c r="TB5669" s="2"/>
      <c r="TC5669" s="2"/>
      <c r="TD5669" s="2"/>
      <c r="TE5669" s="2"/>
      <c r="TF5669" s="2"/>
      <c r="TG5669" s="2"/>
      <c r="TH5669" s="2"/>
      <c r="TI5669" s="2"/>
      <c r="TJ5669" s="2"/>
      <c r="TK5669" s="2"/>
      <c r="TL5669" s="2"/>
      <c r="TM5669" s="2"/>
      <c r="TN5669" s="2"/>
      <c r="TO5669" s="2"/>
      <c r="TP5669" s="2"/>
      <c r="TQ5669" s="2"/>
      <c r="TR5669" s="2"/>
      <c r="TS5669" s="2"/>
      <c r="TT5669" s="2"/>
      <c r="TU5669" s="2"/>
      <c r="TV5669" s="2"/>
      <c r="TW5669" s="2"/>
      <c r="TX5669" s="2"/>
      <c r="TY5669" s="2"/>
      <c r="TZ5669" s="2"/>
      <c r="UA5669" s="2"/>
      <c r="UB5669" s="2"/>
      <c r="UC5669" s="2"/>
      <c r="UD5669" s="2"/>
      <c r="UE5669" s="2"/>
      <c r="UF5669" s="2"/>
      <c r="UG5669" s="2"/>
      <c r="UH5669" s="2"/>
      <c r="UI5669" s="2"/>
      <c r="UJ5669" s="2"/>
      <c r="UK5669" s="2"/>
      <c r="UL5669" s="2"/>
      <c r="UM5669" s="2"/>
      <c r="UN5669" s="2"/>
      <c r="UO5669" s="2"/>
      <c r="UP5669" s="2"/>
      <c r="UQ5669" s="2"/>
      <c r="UR5669" s="2"/>
      <c r="US5669" s="2"/>
      <c r="UT5669" s="2"/>
      <c r="UU5669" s="2"/>
      <c r="UV5669" s="2"/>
      <c r="UW5669" s="2"/>
      <c r="UX5669" s="2"/>
      <c r="UY5669" s="2"/>
      <c r="UZ5669" s="2"/>
      <c r="VA5669" s="2"/>
      <c r="VB5669" s="2"/>
      <c r="VC5669" s="2"/>
      <c r="VD5669" s="2"/>
      <c r="VE5669" s="2"/>
      <c r="VF5669" s="2"/>
      <c r="VG5669" s="2"/>
      <c r="VH5669" s="2"/>
      <c r="VI5669" s="2"/>
      <c r="VJ5669" s="2"/>
      <c r="VK5669" s="2"/>
      <c r="VL5669" s="2"/>
      <c r="VM5669" s="2"/>
      <c r="VN5669" s="2"/>
      <c r="VO5669" s="2"/>
      <c r="VP5669" s="2"/>
      <c r="VQ5669" s="2"/>
      <c r="VR5669" s="2"/>
      <c r="VS5669" s="2"/>
      <c r="VT5669" s="2"/>
      <c r="VU5669" s="2"/>
      <c r="VV5669" s="2"/>
      <c r="VW5669" s="2"/>
      <c r="VX5669" s="2"/>
      <c r="VY5669" s="2"/>
      <c r="VZ5669" s="2"/>
      <c r="WA5669" s="2"/>
      <c r="WB5669" s="2"/>
      <c r="WC5669" s="2"/>
      <c r="WD5669" s="2"/>
      <c r="WE5669" s="2"/>
      <c r="WF5669" s="2"/>
      <c r="WG5669" s="2"/>
      <c r="WH5669" s="2"/>
      <c r="WI5669" s="2"/>
      <c r="WJ5669" s="2"/>
      <c r="WK5669" s="2"/>
      <c r="WL5669" s="2"/>
      <c r="WM5669" s="2"/>
      <c r="WN5669" s="2"/>
      <c r="WO5669" s="2"/>
      <c r="WP5669" s="2"/>
      <c r="WQ5669" s="2"/>
      <c r="WR5669" s="2"/>
      <c r="WS5669" s="2"/>
      <c r="WT5669" s="2"/>
      <c r="WU5669" s="2"/>
      <c r="WV5669" s="2"/>
      <c r="WW5669" s="2"/>
      <c r="WX5669" s="2"/>
      <c r="WY5669" s="2"/>
      <c r="WZ5669" s="2"/>
      <c r="XA5669" s="2"/>
      <c r="XB5669" s="2"/>
      <c r="XC5669" s="2"/>
      <c r="XD5669" s="2"/>
      <c r="XE5669" s="2"/>
      <c r="XF5669" s="2"/>
      <c r="XG5669" s="2"/>
      <c r="XH5669" s="2"/>
      <c r="XI5669" s="2"/>
      <c r="XJ5669" s="2"/>
      <c r="XK5669" s="2"/>
      <c r="XL5669" s="2"/>
      <c r="XM5669" s="2"/>
      <c r="XN5669" s="2"/>
      <c r="XO5669" s="2"/>
      <c r="XP5669" s="2"/>
      <c r="XQ5669" s="2"/>
      <c r="XR5669" s="2"/>
      <c r="XS5669" s="2"/>
      <c r="XT5669" s="2"/>
      <c r="XU5669" s="2"/>
      <c r="XV5669" s="2"/>
      <c r="XW5669" s="2"/>
      <c r="XX5669" s="2"/>
      <c r="XY5669" s="2"/>
      <c r="XZ5669" s="2"/>
      <c r="YA5669" s="2"/>
      <c r="YB5669" s="2"/>
      <c r="YC5669" s="2"/>
      <c r="YD5669" s="2"/>
      <c r="YE5669" s="2"/>
      <c r="YF5669" s="2"/>
      <c r="YG5669" s="2"/>
      <c r="YH5669" s="2"/>
      <c r="YI5669" s="2"/>
      <c r="YJ5669" s="2"/>
      <c r="YK5669" s="2"/>
      <c r="YL5669" s="2"/>
      <c r="YM5669" s="2"/>
      <c r="YN5669" s="2"/>
      <c r="YO5669" s="2"/>
      <c r="YP5669" s="2"/>
      <c r="YQ5669" s="2"/>
      <c r="YR5669" s="2"/>
      <c r="YS5669" s="2"/>
      <c r="YT5669" s="2"/>
      <c r="YU5669" s="2"/>
      <c r="YV5669" s="2"/>
      <c r="YW5669" s="2"/>
      <c r="YX5669" s="2"/>
      <c r="YY5669" s="2"/>
      <c r="YZ5669" s="2"/>
      <c r="ZA5669" s="2"/>
      <c r="ZB5669" s="2"/>
      <c r="ZC5669" s="2"/>
      <c r="ZD5669" s="2"/>
      <c r="ZE5669" s="2"/>
      <c r="ZF5669" s="2"/>
      <c r="ZG5669" s="2"/>
      <c r="ZH5669" s="2"/>
      <c r="ZI5669" s="2"/>
      <c r="ZJ5669" s="2"/>
      <c r="ZK5669" s="2"/>
      <c r="ZL5669" s="2"/>
      <c r="ZM5669" s="2"/>
      <c r="ZN5669" s="2"/>
      <c r="ZO5669" s="2"/>
      <c r="ZP5669" s="2"/>
      <c r="ZQ5669" s="2"/>
      <c r="ZR5669" s="2"/>
      <c r="ZS5669" s="2"/>
      <c r="ZT5669" s="2"/>
      <c r="ZU5669" s="2"/>
      <c r="ZV5669" s="2"/>
      <c r="ZW5669" s="2"/>
      <c r="ZX5669" s="2"/>
      <c r="ZY5669" s="2"/>
      <c r="ZZ5669" s="2"/>
      <c r="AAA5669" s="2"/>
      <c r="AAB5669" s="2"/>
      <c r="AAC5669" s="2"/>
      <c r="AAD5669" s="2"/>
      <c r="AAE5669" s="2"/>
      <c r="AAF5669" s="2"/>
      <c r="AAG5669" s="2"/>
      <c r="AAH5669" s="2"/>
      <c r="AAI5669" s="2"/>
      <c r="AAJ5669" s="2"/>
      <c r="AAK5669" s="2"/>
      <c r="AAL5669" s="2"/>
      <c r="AAM5669" s="2"/>
      <c r="AAN5669" s="2"/>
      <c r="AAO5669" s="2"/>
      <c r="AAP5669" s="2"/>
      <c r="AAQ5669" s="2"/>
      <c r="AAR5669" s="2"/>
      <c r="AAS5669" s="2"/>
      <c r="AAT5669" s="2"/>
      <c r="AAU5669" s="2"/>
      <c r="AAV5669" s="2"/>
      <c r="AAW5669" s="2"/>
      <c r="AAX5669" s="2"/>
      <c r="AAY5669" s="2"/>
      <c r="AAZ5669" s="2"/>
      <c r="ABA5669" s="2"/>
      <c r="ABB5669" s="2"/>
      <c r="ABC5669" s="2"/>
      <c r="ABD5669" s="2"/>
      <c r="ABE5669" s="2"/>
      <c r="ABF5669" s="2"/>
      <c r="ABG5669" s="2"/>
      <c r="ABH5669" s="2"/>
      <c r="ABI5669" s="2"/>
      <c r="ABJ5669" s="2"/>
      <c r="ABK5669" s="2"/>
      <c r="ABL5669" s="2"/>
      <c r="ABM5669" s="2"/>
      <c r="ABN5669" s="2"/>
      <c r="ABO5669" s="2"/>
      <c r="ABP5669" s="2"/>
      <c r="ABQ5669" s="2"/>
      <c r="ABR5669" s="2"/>
      <c r="ABS5669" s="2"/>
      <c r="ABT5669" s="2"/>
      <c r="ABU5669" s="2"/>
      <c r="ABV5669" s="2"/>
      <c r="ABW5669" s="2"/>
      <c r="ABX5669" s="2"/>
      <c r="ABY5669" s="2"/>
      <c r="ABZ5669" s="2"/>
      <c r="ACA5669" s="2"/>
      <c r="ACB5669" s="2"/>
      <c r="ACC5669" s="2"/>
      <c r="ACD5669" s="2"/>
      <c r="ACE5669" s="2"/>
      <c r="ACF5669" s="2"/>
      <c r="ACG5669" s="2"/>
      <c r="ACH5669" s="2"/>
      <c r="ACI5669" s="2"/>
      <c r="ACJ5669" s="2"/>
      <c r="ACK5669" s="2"/>
      <c r="ACL5669" s="2"/>
      <c r="ACM5669" s="2"/>
      <c r="ACN5669" s="2"/>
      <c r="ACO5669" s="2"/>
      <c r="ACP5669" s="2"/>
      <c r="ACQ5669" s="2"/>
      <c r="ACR5669" s="2"/>
      <c r="ACS5669" s="2"/>
      <c r="ACT5669" s="2"/>
      <c r="ACU5669" s="2"/>
      <c r="ACV5669" s="2"/>
      <c r="ACW5669" s="2"/>
      <c r="ACX5669" s="2"/>
      <c r="ACY5669" s="2"/>
      <c r="ACZ5669" s="2"/>
      <c r="ADA5669" s="2"/>
      <c r="ADB5669" s="2"/>
      <c r="ADC5669" s="2"/>
      <c r="ADD5669" s="2"/>
      <c r="ADE5669" s="2"/>
      <c r="ADF5669" s="2"/>
      <c r="ADG5669" s="2"/>
      <c r="ADH5669" s="2"/>
      <c r="ADI5669" s="2"/>
      <c r="ADJ5669" s="2"/>
      <c r="ADK5669" s="2"/>
      <c r="ADL5669" s="2"/>
      <c r="ADM5669" s="2"/>
      <c r="ADN5669" s="2"/>
      <c r="ADO5669" s="2"/>
      <c r="ADP5669" s="2"/>
      <c r="ADQ5669" s="2"/>
      <c r="ADR5669" s="2"/>
      <c r="ADS5669" s="2"/>
      <c r="ADT5669" s="2"/>
      <c r="ADU5669" s="2"/>
      <c r="ADV5669" s="2"/>
      <c r="ADW5669" s="2"/>
      <c r="ADX5669" s="2"/>
      <c r="ADY5669" s="2"/>
      <c r="ADZ5669" s="2"/>
      <c r="AEA5669" s="2"/>
      <c r="AEB5669" s="2"/>
      <c r="AEC5669" s="2"/>
      <c r="AED5669" s="2"/>
      <c r="AEE5669" s="2"/>
      <c r="AEF5669" s="2"/>
      <c r="AEG5669" s="2"/>
      <c r="AEH5669" s="2"/>
      <c r="AEI5669" s="2"/>
      <c r="AEJ5669" s="2"/>
      <c r="AEK5669" s="2"/>
      <c r="AEL5669" s="2"/>
      <c r="AEM5669" s="2"/>
      <c r="AEN5669" s="2"/>
      <c r="AEO5669" s="2"/>
      <c r="AEP5669" s="2"/>
      <c r="AEQ5669" s="2"/>
      <c r="AER5669" s="2"/>
      <c r="AES5669" s="2"/>
      <c r="AET5669" s="2"/>
      <c r="AEU5669" s="2"/>
      <c r="AEV5669" s="2"/>
      <c r="AEW5669" s="2"/>
      <c r="AEX5669" s="2"/>
      <c r="AEY5669" s="2"/>
      <c r="AEZ5669" s="2"/>
      <c r="AFA5669" s="2"/>
      <c r="AFB5669" s="2"/>
      <c r="AFC5669" s="2"/>
      <c r="AFD5669" s="2"/>
      <c r="AFE5669" s="2"/>
      <c r="AFF5669" s="2"/>
      <c r="AFG5669" s="2"/>
      <c r="AFH5669" s="2"/>
      <c r="AFI5669" s="2"/>
      <c r="AFJ5669" s="2"/>
      <c r="AFK5669" s="2"/>
      <c r="AFL5669" s="2"/>
      <c r="AFM5669" s="2"/>
      <c r="AFN5669" s="2"/>
      <c r="AFO5669" s="2"/>
      <c r="AFP5669" s="2"/>
      <c r="AFQ5669" s="2"/>
      <c r="AFR5669" s="2"/>
      <c r="AFS5669" s="2"/>
      <c r="AFT5669" s="2"/>
      <c r="AFU5669" s="2"/>
      <c r="AFV5669" s="2"/>
      <c r="AFW5669" s="2"/>
      <c r="AFX5669" s="2"/>
      <c r="AFY5669" s="2"/>
      <c r="AFZ5669" s="2"/>
      <c r="AGA5669" s="2"/>
      <c r="AGB5669" s="2"/>
      <c r="AGC5669" s="2"/>
      <c r="AGD5669" s="2"/>
      <c r="AGE5669" s="2"/>
      <c r="AGF5669" s="2"/>
      <c r="AGG5669" s="2"/>
      <c r="AGH5669" s="2"/>
      <c r="AGI5669" s="2"/>
      <c r="AGJ5669" s="2"/>
      <c r="AGK5669" s="2"/>
      <c r="AGL5669" s="2"/>
      <c r="AGM5669" s="2"/>
      <c r="AGN5669" s="2"/>
      <c r="AGO5669" s="2"/>
      <c r="AGP5669" s="2"/>
      <c r="AGQ5669" s="2"/>
      <c r="AGR5669" s="2"/>
      <c r="AGS5669" s="2"/>
      <c r="AGT5669" s="2"/>
      <c r="AGU5669" s="2"/>
      <c r="AGV5669" s="2"/>
      <c r="AGW5669" s="2"/>
      <c r="AGX5669" s="2"/>
      <c r="AGY5669" s="2"/>
      <c r="AGZ5669" s="2"/>
      <c r="AHA5669" s="2"/>
      <c r="AHB5669" s="2"/>
      <c r="AHC5669" s="2"/>
      <c r="AHD5669" s="2"/>
      <c r="AHE5669" s="2"/>
      <c r="AHF5669" s="2"/>
      <c r="AHG5669" s="2"/>
      <c r="AHH5669" s="2"/>
      <c r="AHI5669" s="2"/>
      <c r="AHJ5669" s="2"/>
      <c r="AHK5669" s="2"/>
      <c r="AHL5669" s="2"/>
      <c r="AHM5669" s="2"/>
      <c r="AHN5669" s="2"/>
      <c r="AHO5669" s="2"/>
      <c r="AHP5669" s="2"/>
      <c r="AHQ5669" s="2"/>
      <c r="AHR5669" s="2"/>
      <c r="AHS5669" s="2"/>
      <c r="AHT5669" s="2"/>
      <c r="AHU5669" s="2"/>
      <c r="AHV5669" s="2"/>
      <c r="AHW5669" s="2"/>
      <c r="AHX5669" s="2"/>
      <c r="AHY5669" s="2"/>
      <c r="AHZ5669" s="2"/>
      <c r="AIA5669" s="2"/>
      <c r="AIB5669" s="2"/>
      <c r="AIC5669" s="2"/>
      <c r="AID5669" s="2"/>
      <c r="AIE5669" s="2"/>
      <c r="AIF5669" s="2"/>
      <c r="AIG5669" s="2"/>
      <c r="AIH5669" s="2"/>
      <c r="AII5669" s="2"/>
      <c r="AIJ5669" s="2"/>
      <c r="AIK5669" s="2"/>
      <c r="AIL5669" s="2"/>
      <c r="AIM5669" s="2"/>
      <c r="AIN5669" s="2"/>
      <c r="AIO5669" s="2"/>
      <c r="AIP5669" s="2"/>
      <c r="AIQ5669" s="2"/>
      <c r="AIR5669" s="2"/>
      <c r="AIS5669" s="2"/>
      <c r="AIT5669" s="2"/>
      <c r="AIU5669" s="2"/>
      <c r="AIV5669" s="2"/>
      <c r="AIW5669" s="2"/>
      <c r="AIX5669" s="2"/>
      <c r="AIY5669" s="2"/>
      <c r="AIZ5669" s="2"/>
      <c r="AJA5669" s="2"/>
      <c r="AJB5669" s="2"/>
      <c r="AJC5669" s="2"/>
      <c r="AJD5669" s="2"/>
      <c r="AJE5669" s="2"/>
      <c r="AJF5669" s="2"/>
      <c r="AJG5669" s="2"/>
      <c r="AJH5669" s="2"/>
      <c r="AJI5669" s="2"/>
      <c r="AJJ5669" s="2"/>
      <c r="AJK5669" s="2"/>
      <c r="AJL5669" s="2"/>
      <c r="AJM5669" s="2"/>
      <c r="AJN5669" s="2"/>
      <c r="AJO5669" s="2"/>
      <c r="AJP5669" s="2"/>
      <c r="AJQ5669" s="2"/>
      <c r="AJR5669" s="2"/>
      <c r="AJS5669" s="2"/>
      <c r="AJT5669" s="2"/>
      <c r="AJU5669" s="2"/>
      <c r="AJV5669" s="2"/>
      <c r="AJW5669" s="2"/>
      <c r="AJX5669" s="2"/>
      <c r="AJY5669" s="2"/>
      <c r="AJZ5669" s="2"/>
      <c r="AKA5669" s="2"/>
      <c r="AKB5669" s="2"/>
      <c r="AKC5669" s="2"/>
      <c r="AKD5669" s="2"/>
      <c r="AKE5669" s="2"/>
      <c r="AKF5669" s="2"/>
      <c r="AKG5669" s="2"/>
      <c r="AKH5669" s="2"/>
      <c r="AKI5669" s="2"/>
      <c r="AKJ5669" s="2"/>
      <c r="AKK5669" s="2"/>
      <c r="AKL5669" s="2"/>
      <c r="AKM5669" s="2"/>
      <c r="AKN5669" s="2"/>
      <c r="AKO5669" s="2"/>
      <c r="AKP5669" s="2"/>
      <c r="AKQ5669" s="2"/>
      <c r="AKR5669" s="2"/>
      <c r="AKS5669" s="2"/>
      <c r="AKT5669" s="2"/>
      <c r="AKU5669" s="2"/>
      <c r="AKV5669" s="2"/>
      <c r="AKW5669" s="2"/>
      <c r="AKX5669" s="2"/>
      <c r="AKY5669" s="2"/>
      <c r="AKZ5669" s="2"/>
      <c r="ALA5669" s="2"/>
      <c r="ALB5669" s="2"/>
      <c r="ALC5669" s="2"/>
      <c r="ALD5669" s="2"/>
      <c r="ALE5669" s="2"/>
      <c r="ALF5669" s="2"/>
      <c r="ALG5669" s="2"/>
      <c r="ALH5669" s="2"/>
      <c r="ALI5669" s="2"/>
      <c r="ALJ5669" s="2"/>
      <c r="ALK5669" s="2"/>
      <c r="ALL5669" s="2"/>
      <c r="ALM5669" s="2"/>
      <c r="ALN5669" s="2"/>
      <c r="ALO5669" s="2"/>
      <c r="ALP5669" s="2"/>
      <c r="ALQ5669" s="2"/>
      <c r="ALR5669" s="2"/>
      <c r="ALS5669" s="2"/>
      <c r="ALT5669" s="2"/>
      <c r="ALU5669" s="2"/>
      <c r="ALV5669" s="2"/>
      <c r="ALW5669" s="2"/>
      <c r="ALX5669" s="2"/>
      <c r="ALY5669" s="2"/>
      <c r="ALZ5669" s="2"/>
      <c r="AMA5669" s="2"/>
      <c r="AMB5669" s="2"/>
      <c r="AMC5669" s="2"/>
      <c r="AMD5669" s="2"/>
      <c r="AME5669" s="2"/>
      <c r="AMF5669" s="2"/>
      <c r="AMG5669" s="2"/>
      <c r="AMH5669" s="2"/>
      <c r="AMI5669" s="2"/>
      <c r="AMJ5669" s="2"/>
      <c r="AMK5669" s="2"/>
      <c r="AML5669" s="2"/>
      <c r="AMM5669" s="2"/>
      <c r="AMN5669" s="2"/>
      <c r="AMO5669" s="2"/>
      <c r="AMP5669" s="2"/>
      <c r="AMQ5669" s="2"/>
      <c r="AMR5669" s="2"/>
      <c r="AMS5669" s="2"/>
      <c r="AMT5669" s="2"/>
      <c r="AMU5669" s="2"/>
      <c r="AMV5669" s="2"/>
      <c r="AMW5669" s="2"/>
      <c r="AMX5669" s="2"/>
      <c r="AMY5669" s="2"/>
      <c r="AMZ5669" s="2"/>
      <c r="ANA5669" s="2"/>
      <c r="ANB5669" s="2"/>
      <c r="ANC5669" s="2"/>
      <c r="AND5669" s="2"/>
      <c r="ANE5669" s="2"/>
      <c r="ANF5669" s="2"/>
      <c r="ANG5669" s="2"/>
      <c r="ANH5669" s="2"/>
      <c r="ANI5669" s="2"/>
      <c r="ANJ5669" s="2"/>
      <c r="ANK5669" s="2"/>
      <c r="ANL5669" s="2"/>
      <c r="ANM5669" s="2"/>
      <c r="ANN5669" s="2"/>
      <c r="ANO5669" s="2"/>
      <c r="ANP5669" s="2"/>
      <c r="ANQ5669" s="2"/>
      <c r="ANR5669" s="2"/>
      <c r="ANS5669" s="2"/>
      <c r="ANT5669" s="2"/>
      <c r="ANU5669" s="2"/>
      <c r="ANV5669" s="2"/>
      <c r="ANW5669" s="2"/>
      <c r="ANX5669" s="2"/>
      <c r="ANY5669" s="2"/>
      <c r="ANZ5669" s="2"/>
      <c r="AOA5669" s="2"/>
      <c r="AOB5669" s="2"/>
      <c r="AOC5669" s="2"/>
      <c r="AOD5669" s="2"/>
      <c r="AOE5669" s="2"/>
      <c r="AOF5669" s="2"/>
      <c r="AOG5669" s="2"/>
      <c r="AOH5669" s="2"/>
      <c r="AOI5669" s="2"/>
      <c r="AOJ5669" s="2"/>
      <c r="AOK5669" s="2"/>
      <c r="AOL5669" s="2"/>
      <c r="AOM5669" s="2"/>
      <c r="AON5669" s="2"/>
      <c r="AOO5669" s="2"/>
      <c r="AOP5669" s="2"/>
      <c r="AOQ5669" s="2"/>
      <c r="AOR5669" s="2"/>
      <c r="AOS5669" s="2"/>
      <c r="AOT5669" s="2"/>
      <c r="AOU5669" s="2"/>
      <c r="AOV5669" s="2"/>
      <c r="AOW5669" s="2"/>
      <c r="AOX5669" s="2"/>
      <c r="AOY5669" s="2"/>
      <c r="AOZ5669" s="2"/>
      <c r="APA5669" s="2"/>
      <c r="APB5669" s="2"/>
      <c r="APC5669" s="2"/>
      <c r="APD5669" s="2"/>
      <c r="APE5669" s="2"/>
      <c r="APF5669" s="2"/>
      <c r="APG5669" s="2"/>
      <c r="APH5669" s="2"/>
      <c r="API5669" s="2"/>
      <c r="APJ5669" s="2"/>
      <c r="APK5669" s="2"/>
      <c r="APL5669" s="2"/>
      <c r="APM5669" s="2"/>
      <c r="APN5669" s="2"/>
      <c r="APO5669" s="2"/>
      <c r="APP5669" s="2"/>
      <c r="APQ5669" s="2"/>
      <c r="APR5669" s="2"/>
      <c r="APS5669" s="2"/>
      <c r="APT5669" s="2"/>
      <c r="APU5669" s="2"/>
      <c r="APV5669" s="2"/>
      <c r="APW5669" s="2"/>
      <c r="APX5669" s="2"/>
      <c r="APY5669" s="2"/>
      <c r="APZ5669" s="2"/>
      <c r="AQA5669" s="2"/>
      <c r="AQB5669" s="2"/>
      <c r="AQC5669" s="2"/>
      <c r="AQD5669" s="2"/>
      <c r="AQE5669" s="2"/>
      <c r="AQF5669" s="2"/>
      <c r="AQG5669" s="2"/>
      <c r="AQH5669" s="2"/>
      <c r="AQI5669" s="2"/>
      <c r="AQJ5669" s="2"/>
      <c r="AQK5669" s="2"/>
      <c r="AQL5669" s="2"/>
      <c r="AQM5669" s="2"/>
      <c r="AQN5669" s="2"/>
      <c r="AQO5669" s="2"/>
      <c r="AQP5669" s="2"/>
      <c r="AQQ5669" s="2"/>
      <c r="AQR5669" s="2"/>
      <c r="AQS5669" s="2"/>
      <c r="AQT5669" s="2"/>
      <c r="AQU5669" s="2"/>
      <c r="AQV5669" s="2"/>
      <c r="AQW5669" s="2"/>
      <c r="AQX5669" s="2"/>
      <c r="AQY5669" s="2"/>
      <c r="AQZ5669" s="2"/>
      <c r="ARA5669" s="2"/>
      <c r="ARB5669" s="2"/>
      <c r="ARC5669" s="2"/>
      <c r="ARD5669" s="2"/>
      <c r="ARE5669" s="2"/>
      <c r="ARF5669" s="2"/>
      <c r="ARG5669" s="2"/>
      <c r="ARH5669" s="2"/>
      <c r="ARI5669" s="2"/>
      <c r="ARJ5669" s="2"/>
      <c r="ARK5669" s="2"/>
      <c r="ARL5669" s="2"/>
      <c r="ARM5669" s="2"/>
      <c r="ARN5669" s="2"/>
      <c r="ARO5669" s="2"/>
      <c r="ARP5669" s="2"/>
      <c r="ARQ5669" s="2"/>
      <c r="ARR5669" s="2"/>
      <c r="ARS5669" s="2"/>
      <c r="ART5669" s="2"/>
      <c r="ARU5669" s="2"/>
      <c r="ARV5669" s="2"/>
      <c r="ARW5669" s="2"/>
      <c r="ARX5669" s="2"/>
      <c r="ARY5669" s="2"/>
      <c r="ARZ5669" s="2"/>
      <c r="ASA5669" s="2"/>
      <c r="ASB5669" s="2"/>
      <c r="ASC5669" s="2"/>
      <c r="ASD5669" s="2"/>
      <c r="ASE5669" s="2"/>
      <c r="ASF5669" s="2"/>
      <c r="ASG5669" s="2"/>
      <c r="ASH5669" s="2"/>
      <c r="ASI5669" s="2"/>
      <c r="ASJ5669" s="2"/>
      <c r="ASK5669" s="2"/>
      <c r="ASL5669" s="2"/>
      <c r="ASM5669" s="2"/>
      <c r="ASN5669" s="2"/>
      <c r="ASO5669" s="2"/>
      <c r="ASP5669" s="2"/>
      <c r="ASQ5669" s="2"/>
      <c r="ASR5669" s="2"/>
      <c r="ASS5669" s="2"/>
      <c r="AST5669" s="2"/>
      <c r="ASU5669" s="2"/>
      <c r="ASV5669" s="2"/>
      <c r="ASW5669" s="2"/>
      <c r="ASX5669" s="2"/>
      <c r="ASY5669" s="2"/>
      <c r="ASZ5669" s="2"/>
      <c r="ATA5669" s="2"/>
      <c r="ATB5669" s="2"/>
      <c r="ATC5669" s="2"/>
      <c r="ATD5669" s="2"/>
      <c r="ATE5669" s="2"/>
      <c r="ATF5669" s="2"/>
      <c r="ATG5669" s="2"/>
      <c r="ATH5669" s="2"/>
      <c r="ATI5669" s="2"/>
      <c r="ATJ5669" s="2"/>
      <c r="ATK5669" s="2"/>
      <c r="ATL5669" s="2"/>
      <c r="ATM5669" s="2"/>
      <c r="ATN5669" s="2"/>
      <c r="ATO5669" s="2"/>
      <c r="ATP5669" s="2"/>
      <c r="ATQ5669" s="2"/>
      <c r="ATR5669" s="2"/>
      <c r="ATS5669" s="2"/>
      <c r="ATT5669" s="2"/>
      <c r="ATU5669" s="2"/>
      <c r="ATV5669" s="2"/>
      <c r="ATW5669" s="2"/>
      <c r="ATX5669" s="2"/>
      <c r="ATY5669" s="2"/>
      <c r="ATZ5669" s="2"/>
      <c r="AUA5669" s="2"/>
      <c r="AUB5669" s="2"/>
      <c r="AUC5669" s="2"/>
      <c r="AUD5669" s="2"/>
      <c r="AUE5669" s="2"/>
      <c r="AUF5669" s="2"/>
      <c r="AUG5669" s="2"/>
      <c r="AUH5669" s="2"/>
      <c r="AUI5669" s="2"/>
      <c r="AUJ5669" s="2"/>
      <c r="AUK5669" s="2"/>
      <c r="AUL5669" s="2"/>
      <c r="AUM5669" s="2"/>
      <c r="AUN5669" s="2"/>
      <c r="AUO5669" s="2"/>
      <c r="AUP5669" s="2"/>
      <c r="AUQ5669" s="2"/>
      <c r="AUR5669" s="2"/>
      <c r="AUS5669" s="2"/>
      <c r="AUT5669" s="2"/>
      <c r="AUU5669" s="2"/>
      <c r="AUV5669" s="2"/>
      <c r="AUW5669" s="2"/>
      <c r="AUX5669" s="2"/>
      <c r="AUY5669" s="2"/>
      <c r="AUZ5669" s="2"/>
      <c r="AVA5669" s="2"/>
      <c r="AVB5669" s="2"/>
      <c r="AVC5669" s="2"/>
      <c r="AVD5669" s="2"/>
      <c r="AVE5669" s="2"/>
      <c r="AVF5669" s="2"/>
      <c r="AVG5669" s="2"/>
      <c r="AVH5669" s="2"/>
      <c r="AVI5669" s="2"/>
      <c r="AVJ5669" s="2"/>
      <c r="AVK5669" s="2"/>
      <c r="AVL5669" s="2"/>
      <c r="AVM5669" s="2"/>
      <c r="AVN5669" s="2"/>
      <c r="AVO5669" s="2"/>
      <c r="AVP5669" s="2"/>
      <c r="AVQ5669" s="2"/>
      <c r="AVR5669" s="2"/>
      <c r="AVS5669" s="2"/>
      <c r="AVT5669" s="2"/>
      <c r="AVU5669" s="2"/>
      <c r="AVV5669" s="2"/>
      <c r="AVW5669" s="2"/>
      <c r="AVX5669" s="2"/>
      <c r="AVY5669" s="2"/>
      <c r="AVZ5669" s="2"/>
      <c r="AWA5669" s="2"/>
      <c r="AWB5669" s="2"/>
      <c r="AWC5669" s="2"/>
      <c r="AWD5669" s="2"/>
      <c r="AWE5669" s="2"/>
      <c r="AWF5669" s="2"/>
      <c r="AWG5669" s="2"/>
      <c r="AWH5669" s="2"/>
      <c r="AWI5669" s="2"/>
      <c r="AWJ5669" s="2"/>
      <c r="AWK5669" s="2"/>
      <c r="AWL5669" s="2"/>
      <c r="AWM5669" s="2"/>
      <c r="AWN5669" s="2"/>
      <c r="AWO5669" s="2"/>
      <c r="AWP5669" s="2"/>
      <c r="AWQ5669" s="2"/>
      <c r="AWR5669" s="2"/>
      <c r="AWS5669" s="2"/>
      <c r="AWT5669" s="2"/>
      <c r="AWU5669" s="2"/>
      <c r="AWV5669" s="2"/>
      <c r="AWW5669" s="2"/>
      <c r="AWX5669" s="2"/>
      <c r="AWY5669" s="2"/>
      <c r="AWZ5669" s="2"/>
      <c r="AXA5669" s="2"/>
      <c r="AXB5669" s="2"/>
      <c r="AXC5669" s="2"/>
      <c r="AXD5669" s="2"/>
      <c r="AXE5669" s="2"/>
      <c r="AXF5669" s="2"/>
      <c r="AXG5669" s="2"/>
      <c r="AXH5669" s="2"/>
      <c r="AXI5669" s="2"/>
      <c r="AXJ5669" s="2"/>
      <c r="AXK5669" s="2"/>
      <c r="AXL5669" s="2"/>
      <c r="AXM5669" s="2"/>
      <c r="AXN5669" s="2"/>
      <c r="AXO5669" s="2"/>
      <c r="AXP5669" s="2"/>
      <c r="AXQ5669" s="2"/>
      <c r="AXR5669" s="2"/>
      <c r="AXS5669" s="2"/>
      <c r="AXT5669" s="2"/>
      <c r="AXU5669" s="2"/>
      <c r="AXV5669" s="2"/>
      <c r="AXW5669" s="2"/>
      <c r="AXX5669" s="2"/>
      <c r="AXY5669" s="2"/>
      <c r="AXZ5669" s="2"/>
      <c r="AYA5669" s="2"/>
      <c r="AYB5669" s="2"/>
      <c r="AYC5669" s="2"/>
      <c r="AYD5669" s="2"/>
      <c r="AYE5669" s="2"/>
      <c r="AYF5669" s="2"/>
      <c r="AYG5669" s="2"/>
      <c r="AYH5669" s="2"/>
      <c r="AYI5669" s="2"/>
      <c r="AYJ5669" s="2"/>
      <c r="AYK5669" s="2"/>
      <c r="AYL5669" s="2"/>
      <c r="AYM5669" s="2"/>
      <c r="AYN5669" s="2"/>
      <c r="AYO5669" s="2"/>
      <c r="AYP5669" s="2"/>
      <c r="AYQ5669" s="2"/>
      <c r="AYR5669" s="2"/>
      <c r="AYS5669" s="2"/>
      <c r="AYT5669" s="2"/>
      <c r="AYU5669" s="2"/>
      <c r="AYV5669" s="2"/>
      <c r="AYW5669" s="2"/>
      <c r="AYX5669" s="2"/>
      <c r="AYY5669" s="2"/>
      <c r="AYZ5669" s="2"/>
      <c r="AZA5669" s="2"/>
      <c r="AZB5669" s="2"/>
      <c r="AZC5669" s="2"/>
      <c r="AZD5669" s="2"/>
      <c r="AZE5669" s="2"/>
      <c r="AZF5669" s="2"/>
      <c r="AZG5669" s="2"/>
      <c r="AZH5669" s="2"/>
      <c r="AZI5669" s="2"/>
      <c r="AZJ5669" s="2"/>
      <c r="AZK5669" s="2"/>
      <c r="AZL5669" s="2"/>
      <c r="AZM5669" s="2"/>
      <c r="AZN5669" s="2"/>
      <c r="AZO5669" s="2"/>
      <c r="AZP5669" s="2"/>
      <c r="AZQ5669" s="2"/>
      <c r="AZR5669" s="2"/>
      <c r="AZS5669" s="2"/>
      <c r="AZT5669" s="2"/>
      <c r="AZU5669" s="2"/>
      <c r="AZV5669" s="2"/>
      <c r="AZW5669" s="2"/>
      <c r="AZX5669" s="2"/>
      <c r="AZY5669" s="2"/>
      <c r="AZZ5669" s="2"/>
      <c r="BAA5669" s="2"/>
      <c r="BAB5669" s="2"/>
      <c r="BAC5669" s="2"/>
      <c r="BAD5669" s="2"/>
      <c r="BAE5669" s="2"/>
      <c r="BAF5669" s="2"/>
      <c r="BAG5669" s="2"/>
      <c r="BAH5669" s="2"/>
      <c r="BAI5669" s="2"/>
      <c r="BAJ5669" s="2"/>
      <c r="BAK5669" s="2"/>
      <c r="BAL5669" s="2"/>
      <c r="BAM5669" s="2"/>
      <c r="BAN5669" s="2"/>
      <c r="BAO5669" s="2"/>
      <c r="BAP5669" s="2"/>
      <c r="BAQ5669" s="2"/>
      <c r="BAR5669" s="2"/>
      <c r="BAS5669" s="2"/>
      <c r="BAT5669" s="2"/>
      <c r="BAU5669" s="2"/>
      <c r="BAV5669" s="2"/>
      <c r="BAW5669" s="2"/>
      <c r="BAX5669" s="2"/>
      <c r="BAY5669" s="2"/>
      <c r="BAZ5669" s="2"/>
      <c r="BBA5669" s="2"/>
      <c r="BBB5669" s="2"/>
      <c r="BBC5669" s="2"/>
      <c r="BBD5669" s="2"/>
      <c r="BBE5669" s="2"/>
      <c r="BBF5669" s="2"/>
      <c r="BBG5669" s="2"/>
      <c r="BBH5669" s="2"/>
      <c r="BBI5669" s="2"/>
      <c r="BBJ5669" s="2"/>
      <c r="BBK5669" s="2"/>
      <c r="BBL5669" s="2"/>
      <c r="BBM5669" s="2"/>
      <c r="BBN5669" s="2"/>
      <c r="BBO5669" s="2"/>
      <c r="BBP5669" s="2"/>
      <c r="BBQ5669" s="2"/>
      <c r="BBR5669" s="2"/>
      <c r="BBS5669" s="2"/>
      <c r="BBT5669" s="2"/>
      <c r="BBU5669" s="2"/>
      <c r="BBV5669" s="2"/>
      <c r="BBW5669" s="2"/>
      <c r="BBX5669" s="2"/>
      <c r="BBY5669" s="2"/>
      <c r="BBZ5669" s="2"/>
      <c r="BCA5669" s="2"/>
      <c r="BCB5669" s="2"/>
      <c r="BCC5669" s="2"/>
      <c r="BCD5669" s="2"/>
      <c r="BCE5669" s="2"/>
      <c r="BCF5669" s="2"/>
      <c r="BCG5669" s="2"/>
      <c r="BCH5669" s="2"/>
      <c r="BCI5669" s="2"/>
      <c r="BCJ5669" s="2"/>
      <c r="BCK5669" s="2"/>
      <c r="BCL5669" s="2"/>
      <c r="BCM5669" s="2"/>
      <c r="BCN5669" s="2"/>
      <c r="BCO5669" s="2"/>
      <c r="BCP5669" s="2"/>
      <c r="BCQ5669" s="2"/>
      <c r="BCR5669" s="2"/>
      <c r="BCS5669" s="2"/>
      <c r="BCT5669" s="2"/>
      <c r="BCU5669" s="2"/>
      <c r="BCV5669" s="2"/>
      <c r="BCW5669" s="2"/>
      <c r="BCX5669" s="2"/>
      <c r="BCY5669" s="2"/>
      <c r="BCZ5669" s="2"/>
      <c r="BDA5669" s="2"/>
      <c r="BDB5669" s="2"/>
      <c r="BDC5669" s="2"/>
      <c r="BDD5669" s="2"/>
      <c r="BDE5669" s="2"/>
      <c r="BDF5669" s="2"/>
      <c r="BDG5669" s="2"/>
      <c r="BDH5669" s="2"/>
      <c r="BDI5669" s="2"/>
      <c r="BDJ5669" s="2"/>
      <c r="BDK5669" s="2"/>
      <c r="BDL5669" s="2"/>
      <c r="BDM5669" s="2"/>
      <c r="BDN5669" s="2"/>
      <c r="BDO5669" s="2"/>
      <c r="BDP5669" s="2"/>
      <c r="BDQ5669" s="2"/>
      <c r="BDR5669" s="2"/>
      <c r="BDS5669" s="2"/>
      <c r="BDT5669" s="2"/>
      <c r="BDU5669" s="2"/>
      <c r="BDV5669" s="2"/>
      <c r="BDW5669" s="2"/>
      <c r="BDX5669" s="2"/>
      <c r="BDY5669" s="2"/>
      <c r="BDZ5669" s="2"/>
      <c r="BEA5669" s="2"/>
      <c r="BEB5669" s="2"/>
      <c r="BEC5669" s="2"/>
      <c r="BED5669" s="2"/>
      <c r="BEE5669" s="2"/>
      <c r="BEF5669" s="2"/>
      <c r="BEG5669" s="2"/>
      <c r="BEH5669" s="2"/>
      <c r="BEI5669" s="2"/>
      <c r="BEJ5669" s="2"/>
      <c r="BEK5669" s="2"/>
      <c r="BEL5669" s="2"/>
      <c r="BEM5669" s="2"/>
      <c r="BEN5669" s="2"/>
      <c r="BEO5669" s="2"/>
      <c r="BEP5669" s="2"/>
      <c r="BEQ5669" s="2"/>
      <c r="BER5669" s="2"/>
      <c r="BES5669" s="2"/>
      <c r="BET5669" s="2"/>
      <c r="BEU5669" s="2"/>
      <c r="BEV5669" s="2"/>
      <c r="BEW5669" s="2"/>
      <c r="BEX5669" s="2"/>
      <c r="BEY5669" s="2"/>
      <c r="BEZ5669" s="2"/>
      <c r="BFA5669" s="2"/>
      <c r="BFB5669" s="2"/>
      <c r="BFC5669" s="2"/>
      <c r="BFD5669" s="2"/>
      <c r="BFE5669" s="2"/>
      <c r="BFF5669" s="2"/>
      <c r="BFG5669" s="2"/>
      <c r="BFH5669" s="2"/>
      <c r="BFI5669" s="2"/>
      <c r="BFJ5669" s="2"/>
      <c r="BFK5669" s="2"/>
      <c r="BFL5669" s="2"/>
      <c r="BFM5669" s="2"/>
      <c r="BFN5669" s="2"/>
      <c r="BFO5669" s="2"/>
      <c r="BFP5669" s="2"/>
      <c r="BFQ5669" s="2"/>
      <c r="BFR5669" s="2"/>
      <c r="BFS5669" s="2"/>
      <c r="BFT5669" s="2"/>
      <c r="BFU5669" s="2"/>
      <c r="BFV5669" s="2"/>
      <c r="BFW5669" s="2"/>
      <c r="BFX5669" s="2"/>
      <c r="BFY5669" s="2"/>
      <c r="BFZ5669" s="2"/>
      <c r="BGA5669" s="2"/>
      <c r="BGB5669" s="2"/>
      <c r="BGC5669" s="2"/>
      <c r="BGD5669" s="2"/>
      <c r="BGE5669" s="2"/>
      <c r="BGF5669" s="2"/>
      <c r="BGG5669" s="2"/>
      <c r="BGH5669" s="2"/>
      <c r="BGI5669" s="2"/>
      <c r="BGJ5669" s="2"/>
      <c r="BGK5669" s="2"/>
      <c r="BGL5669" s="2"/>
      <c r="BGM5669" s="2"/>
      <c r="BGN5669" s="2"/>
      <c r="BGO5669" s="2"/>
      <c r="BGP5669" s="2"/>
      <c r="BGQ5669" s="2"/>
      <c r="BGR5669" s="2"/>
      <c r="BGS5669" s="2"/>
      <c r="BGT5669" s="2"/>
      <c r="BGU5669" s="2"/>
      <c r="BGV5669" s="2"/>
      <c r="BGW5669" s="2"/>
      <c r="BGX5669" s="2"/>
      <c r="BGY5669" s="2"/>
      <c r="BGZ5669" s="2"/>
      <c r="BHA5669" s="2"/>
      <c r="BHB5669" s="2"/>
      <c r="BHC5669" s="2"/>
      <c r="BHD5669" s="2"/>
      <c r="BHE5669" s="2"/>
      <c r="BHF5669" s="2"/>
      <c r="BHG5669" s="2"/>
      <c r="BHH5669" s="2"/>
      <c r="BHI5669" s="2"/>
      <c r="BHJ5669" s="2"/>
      <c r="BHK5669" s="2"/>
      <c r="BHL5669" s="2"/>
      <c r="BHM5669" s="2"/>
      <c r="BHN5669" s="2"/>
      <c r="BHO5669" s="2"/>
      <c r="BHP5669" s="2"/>
      <c r="BHQ5669" s="2"/>
      <c r="BHR5669" s="2"/>
      <c r="BHS5669" s="2"/>
      <c r="BHT5669" s="2"/>
      <c r="BHU5669" s="2"/>
      <c r="BHV5669" s="2"/>
      <c r="BHW5669" s="2"/>
      <c r="BHX5669" s="2"/>
      <c r="BHY5669" s="2"/>
      <c r="BHZ5669" s="2"/>
      <c r="BIA5669" s="2"/>
      <c r="BIB5669" s="2"/>
      <c r="BIC5669" s="2"/>
      <c r="BID5669" s="2"/>
      <c r="BIE5669" s="2"/>
      <c r="BIF5669" s="2"/>
      <c r="BIG5669" s="2"/>
      <c r="BIH5669" s="2"/>
      <c r="BII5669" s="2"/>
      <c r="BIJ5669" s="2"/>
      <c r="BIK5669" s="2"/>
      <c r="BIL5669" s="2"/>
      <c r="BIM5669" s="2"/>
      <c r="BIN5669" s="2"/>
      <c r="BIO5669" s="2"/>
      <c r="BIP5669" s="2"/>
      <c r="BIQ5669" s="2"/>
      <c r="BIR5669" s="2"/>
      <c r="BIS5669" s="2"/>
      <c r="BIT5669" s="2"/>
      <c r="BIU5669" s="2"/>
      <c r="BIV5669" s="2"/>
      <c r="BIW5669" s="2"/>
      <c r="BIX5669" s="2"/>
      <c r="BIY5669" s="2"/>
      <c r="BIZ5669" s="2"/>
      <c r="BJA5669" s="2"/>
      <c r="BJB5669" s="2"/>
      <c r="BJC5669" s="2"/>
      <c r="BJD5669" s="2"/>
      <c r="BJE5669" s="2"/>
      <c r="BJF5669" s="2"/>
      <c r="BJG5669" s="2"/>
      <c r="BJH5669" s="2"/>
      <c r="BJI5669" s="2"/>
      <c r="BJJ5669" s="2"/>
      <c r="BJK5669" s="2"/>
      <c r="BJL5669" s="2"/>
      <c r="BJM5669" s="2"/>
      <c r="BJN5669" s="2"/>
      <c r="BJO5669" s="2"/>
      <c r="BJP5669" s="2"/>
      <c r="BJQ5669" s="2"/>
      <c r="BJR5669" s="2"/>
      <c r="BJS5669" s="2"/>
      <c r="BJT5669" s="2"/>
      <c r="BJU5669" s="2"/>
      <c r="BJV5669" s="2"/>
      <c r="BJW5669" s="2"/>
      <c r="BJX5669" s="2"/>
      <c r="BJY5669" s="2"/>
      <c r="BJZ5669" s="2"/>
      <c r="BKA5669" s="2"/>
      <c r="BKB5669" s="2"/>
      <c r="BKC5669" s="2"/>
      <c r="BKD5669" s="2"/>
      <c r="BKE5669" s="2"/>
      <c r="BKF5669" s="2"/>
      <c r="BKG5669" s="2"/>
      <c r="BKH5669" s="2"/>
      <c r="BKI5669" s="2"/>
      <c r="BKJ5669" s="2"/>
      <c r="BKK5669" s="2"/>
      <c r="BKL5669" s="2"/>
      <c r="BKM5669" s="2"/>
      <c r="BKN5669" s="2"/>
      <c r="BKO5669" s="2"/>
      <c r="BKP5669" s="2"/>
      <c r="BKQ5669" s="2"/>
      <c r="BKR5669" s="2"/>
      <c r="BKS5669" s="2"/>
      <c r="BKT5669" s="2"/>
      <c r="BKU5669" s="2"/>
      <c r="BKV5669" s="2"/>
      <c r="BKW5669" s="2"/>
      <c r="BKX5669" s="2"/>
      <c r="BKY5669" s="2"/>
      <c r="BKZ5669" s="2"/>
      <c r="BLA5669" s="2"/>
      <c r="BLB5669" s="2"/>
      <c r="BLC5669" s="2"/>
      <c r="BLD5669" s="2"/>
      <c r="BLE5669" s="2"/>
      <c r="BLF5669" s="2"/>
      <c r="BLG5669" s="2"/>
      <c r="BLH5669" s="2"/>
      <c r="BLI5669" s="2"/>
      <c r="BLJ5669" s="2"/>
      <c r="BLK5669" s="2"/>
      <c r="BLL5669" s="2"/>
      <c r="BLM5669" s="2"/>
      <c r="BLN5669" s="2"/>
      <c r="BLO5669" s="2"/>
      <c r="BLP5669" s="2"/>
      <c r="BLQ5669" s="2"/>
      <c r="BLR5669" s="2"/>
      <c r="BLS5669" s="2"/>
      <c r="BLT5669" s="2"/>
      <c r="BLU5669" s="2"/>
      <c r="BLV5669" s="2"/>
      <c r="BLW5669" s="2"/>
      <c r="BLX5669" s="2"/>
      <c r="BLY5669" s="2"/>
      <c r="BLZ5669" s="2"/>
      <c r="BMA5669" s="2"/>
      <c r="BMB5669" s="2"/>
      <c r="BMC5669" s="2"/>
      <c r="BMD5669" s="2"/>
      <c r="BME5669" s="2"/>
      <c r="BMF5669" s="2"/>
      <c r="BMG5669" s="2"/>
      <c r="BMH5669" s="2"/>
      <c r="BMI5669" s="2"/>
      <c r="BMJ5669" s="2"/>
      <c r="BMK5669" s="2"/>
      <c r="BML5669" s="2"/>
      <c r="BMM5669" s="2"/>
      <c r="BMN5669" s="2"/>
      <c r="BMO5669" s="2"/>
      <c r="BMP5669" s="2"/>
      <c r="BMQ5669" s="2"/>
      <c r="BMR5669" s="2"/>
      <c r="BMS5669" s="2"/>
      <c r="BMT5669" s="2"/>
      <c r="BMU5669" s="2"/>
      <c r="BMV5669" s="2"/>
      <c r="BMW5669" s="2"/>
      <c r="BMX5669" s="2"/>
      <c r="BMY5669" s="2"/>
      <c r="BMZ5669" s="2"/>
      <c r="BNA5669" s="2"/>
      <c r="BNB5669" s="2"/>
      <c r="BNC5669" s="2"/>
      <c r="BND5669" s="2"/>
      <c r="BNE5669" s="2"/>
      <c r="BNF5669" s="2"/>
      <c r="BNG5669" s="2"/>
      <c r="BNH5669" s="2"/>
      <c r="BNI5669" s="2"/>
      <c r="BNJ5669" s="2"/>
      <c r="BNK5669" s="2"/>
      <c r="BNL5669" s="2"/>
      <c r="BNM5669" s="2"/>
      <c r="BNN5669" s="2"/>
      <c r="BNO5669" s="2"/>
      <c r="BNP5669" s="2"/>
      <c r="BNQ5669" s="2"/>
      <c r="BNR5669" s="2"/>
      <c r="BNS5669" s="2"/>
      <c r="BNT5669" s="2"/>
      <c r="BNU5669" s="2"/>
      <c r="BNV5669" s="2"/>
      <c r="BNW5669" s="2"/>
      <c r="BNX5669" s="2"/>
      <c r="BNY5669" s="2"/>
      <c r="BNZ5669" s="2"/>
      <c r="BOA5669" s="2"/>
      <c r="BOB5669" s="2"/>
      <c r="BOC5669" s="2"/>
      <c r="BOD5669" s="2"/>
      <c r="BOE5669" s="2"/>
      <c r="BOF5669" s="2"/>
      <c r="BOG5669" s="2"/>
      <c r="BOH5669" s="2"/>
      <c r="BOI5669" s="2"/>
      <c r="BOJ5669" s="2"/>
      <c r="BOK5669" s="2"/>
      <c r="BOL5669" s="2"/>
      <c r="BOM5669" s="2"/>
      <c r="BON5669" s="2"/>
      <c r="BOO5669" s="2"/>
      <c r="BOP5669" s="2"/>
      <c r="BOQ5669" s="2"/>
      <c r="BOR5669" s="2"/>
      <c r="BOS5669" s="2"/>
      <c r="BOT5669" s="2"/>
      <c r="BOU5669" s="2"/>
      <c r="BOV5669" s="2"/>
      <c r="BOW5669" s="2"/>
      <c r="BOX5669" s="2"/>
      <c r="BOY5669" s="2"/>
      <c r="BOZ5669" s="2"/>
      <c r="BPA5669" s="2"/>
      <c r="BPB5669" s="2"/>
      <c r="BPC5669" s="2"/>
      <c r="BPD5669" s="2"/>
      <c r="BPE5669" s="2"/>
      <c r="BPF5669" s="2"/>
      <c r="BPG5669" s="2"/>
      <c r="BPH5669" s="2"/>
      <c r="BPI5669" s="2"/>
      <c r="BPJ5669" s="2"/>
      <c r="BPK5669" s="2"/>
      <c r="BPL5669" s="2"/>
      <c r="BPM5669" s="2"/>
      <c r="BPN5669" s="2"/>
      <c r="BPO5669" s="2"/>
      <c r="BPP5669" s="2"/>
      <c r="BPQ5669" s="2"/>
      <c r="BPR5669" s="2"/>
      <c r="BPS5669" s="2"/>
      <c r="BPT5669" s="2"/>
      <c r="BPU5669" s="2"/>
      <c r="BPV5669" s="2"/>
      <c r="BPW5669" s="2"/>
      <c r="BPX5669" s="2"/>
      <c r="BPY5669" s="2"/>
      <c r="BPZ5669" s="2"/>
      <c r="BQA5669" s="2"/>
      <c r="BQB5669" s="2"/>
      <c r="BQC5669" s="2"/>
      <c r="BQD5669" s="2"/>
      <c r="BQE5669" s="2"/>
      <c r="BQF5669" s="2"/>
      <c r="BQG5669" s="2"/>
      <c r="BQH5669" s="2"/>
      <c r="BQI5669" s="2"/>
      <c r="BQJ5669" s="2"/>
      <c r="BQK5669" s="2"/>
      <c r="BQL5669" s="2"/>
      <c r="BQM5669" s="2"/>
      <c r="BQN5669" s="2"/>
      <c r="BQO5669" s="2"/>
      <c r="BQP5669" s="2"/>
      <c r="BQQ5669" s="2"/>
      <c r="BQR5669" s="2"/>
      <c r="BQS5669" s="2"/>
      <c r="BQT5669" s="2"/>
      <c r="BQU5669" s="2"/>
      <c r="BQV5669" s="2"/>
      <c r="BQW5669" s="2"/>
      <c r="BQX5669" s="2"/>
      <c r="BQY5669" s="2"/>
      <c r="BQZ5669" s="2"/>
      <c r="BRA5669" s="2"/>
      <c r="BRB5669" s="2"/>
      <c r="BRC5669" s="2"/>
      <c r="BRD5669" s="2"/>
      <c r="BRE5669" s="2"/>
      <c r="BRF5669" s="2"/>
      <c r="BRG5669" s="2"/>
      <c r="BRH5669" s="2"/>
      <c r="BRI5669" s="2"/>
      <c r="BRJ5669" s="2"/>
      <c r="BRK5669" s="2"/>
      <c r="BRL5669" s="2"/>
      <c r="BRM5669" s="2"/>
      <c r="BRN5669" s="2"/>
      <c r="BRO5669" s="2"/>
      <c r="BRP5669" s="2"/>
      <c r="BRQ5669" s="2"/>
      <c r="BRR5669" s="2"/>
      <c r="BRS5669" s="2"/>
      <c r="BRT5669" s="2"/>
      <c r="BRU5669" s="2"/>
      <c r="BRV5669" s="2"/>
      <c r="BRW5669" s="2"/>
      <c r="BRX5669" s="2"/>
      <c r="BRY5669" s="2"/>
      <c r="BRZ5669" s="2"/>
      <c r="BSA5669" s="2"/>
      <c r="BSB5669" s="2"/>
      <c r="BSC5669" s="2"/>
      <c r="BSD5669" s="2"/>
      <c r="BSE5669" s="2"/>
      <c r="BSF5669" s="2"/>
      <c r="BSG5669" s="2"/>
      <c r="BSH5669" s="2"/>
      <c r="BSI5669" s="2"/>
      <c r="BSJ5669" s="2"/>
      <c r="BSK5669" s="2"/>
      <c r="BSL5669" s="2"/>
      <c r="BSM5669" s="2"/>
      <c r="BSN5669" s="2"/>
      <c r="BSO5669" s="2"/>
      <c r="BSP5669" s="2"/>
      <c r="BSQ5669" s="2"/>
      <c r="BSR5669" s="2"/>
      <c r="BSS5669" s="2"/>
      <c r="BST5669" s="2"/>
      <c r="BSU5669" s="2"/>
      <c r="BSV5669" s="2"/>
      <c r="BSW5669" s="2"/>
      <c r="BSX5669" s="2"/>
      <c r="BSY5669" s="2"/>
      <c r="BSZ5669" s="2"/>
      <c r="BTA5669" s="2"/>
      <c r="BTB5669" s="2"/>
      <c r="BTC5669" s="2"/>
      <c r="BTD5669" s="2"/>
      <c r="BTE5669" s="2"/>
      <c r="BTF5669" s="2"/>
      <c r="BTG5669" s="2"/>
      <c r="BTH5669" s="2"/>
      <c r="BTI5669" s="2"/>
      <c r="BTJ5669" s="2"/>
      <c r="BTK5669" s="2"/>
      <c r="BTL5669" s="2"/>
      <c r="BTM5669" s="2"/>
      <c r="BTN5669" s="2"/>
      <c r="BTO5669" s="2"/>
      <c r="BTP5669" s="2"/>
      <c r="BTQ5669" s="2"/>
      <c r="BTR5669" s="2"/>
      <c r="BTS5669" s="2"/>
      <c r="BTT5669" s="2"/>
      <c r="BTU5669" s="2"/>
      <c r="BTV5669" s="2"/>
      <c r="BTW5669" s="2"/>
      <c r="BTX5669" s="2"/>
      <c r="BTY5669" s="2"/>
      <c r="BTZ5669" s="2"/>
      <c r="BUA5669" s="2"/>
      <c r="BUB5669" s="2"/>
      <c r="BUC5669" s="2"/>
      <c r="BUD5669" s="2"/>
      <c r="BUE5669" s="2"/>
      <c r="BUF5669" s="2"/>
      <c r="BUG5669" s="2"/>
      <c r="BUH5669" s="2"/>
      <c r="BUI5669" s="2"/>
      <c r="BUJ5669" s="2"/>
      <c r="BUK5669" s="2"/>
      <c r="BUL5669" s="2"/>
      <c r="BUM5669" s="2"/>
      <c r="BUN5669" s="2"/>
      <c r="BUO5669" s="2"/>
      <c r="BUP5669" s="2"/>
      <c r="BUQ5669" s="2"/>
      <c r="BUR5669" s="2"/>
      <c r="BUS5669" s="2"/>
      <c r="BUT5669" s="2"/>
      <c r="BUU5669" s="2"/>
      <c r="BUV5669" s="2"/>
      <c r="BUW5669" s="2"/>
      <c r="BUX5669" s="2"/>
      <c r="BUY5669" s="2"/>
      <c r="BUZ5669" s="2"/>
      <c r="BVA5669" s="2"/>
      <c r="BVB5669" s="2"/>
      <c r="BVC5669" s="2"/>
      <c r="BVD5669" s="2"/>
      <c r="BVE5669" s="2"/>
      <c r="BVF5669" s="2"/>
      <c r="BVG5669" s="2"/>
      <c r="BVH5669" s="2"/>
      <c r="BVI5669" s="2"/>
      <c r="BVJ5669" s="2"/>
      <c r="BVK5669" s="2"/>
      <c r="BVL5669" s="2"/>
      <c r="BVM5669" s="2"/>
      <c r="BVN5669" s="2"/>
      <c r="BVO5669" s="2"/>
      <c r="BVP5669" s="2"/>
      <c r="BVQ5669" s="2"/>
      <c r="BVR5669" s="2"/>
      <c r="BVS5669" s="2"/>
      <c r="BVT5669" s="2"/>
      <c r="BVU5669" s="2"/>
      <c r="BVV5669" s="2"/>
      <c r="BVW5669" s="2"/>
      <c r="BVX5669" s="2"/>
      <c r="BVY5669" s="2"/>
      <c r="BVZ5669" s="2"/>
      <c r="BWA5669" s="2"/>
      <c r="BWB5669" s="2"/>
      <c r="BWC5669" s="2"/>
      <c r="BWD5669" s="2"/>
      <c r="BWE5669" s="2"/>
      <c r="BWF5669" s="2"/>
      <c r="BWG5669" s="2"/>
      <c r="BWH5669" s="2"/>
      <c r="BWI5669" s="2"/>
      <c r="BWJ5669" s="2"/>
      <c r="BWK5669" s="2"/>
      <c r="BWL5669" s="2"/>
      <c r="BWM5669" s="2"/>
      <c r="BWN5669" s="2"/>
      <c r="BWO5669" s="2"/>
      <c r="BWP5669" s="2"/>
      <c r="BWQ5669" s="2"/>
      <c r="BWR5669" s="2"/>
      <c r="BWS5669" s="2"/>
      <c r="BWT5669" s="2"/>
      <c r="BWU5669" s="2"/>
      <c r="BWV5669" s="2"/>
      <c r="BWW5669" s="2"/>
      <c r="BWX5669" s="2"/>
      <c r="BWY5669" s="2"/>
      <c r="BWZ5669" s="2"/>
      <c r="BXA5669" s="2"/>
      <c r="BXB5669" s="2"/>
      <c r="BXC5669" s="2"/>
      <c r="BXD5669" s="2"/>
      <c r="BXE5669" s="2"/>
      <c r="BXF5669" s="2"/>
      <c r="BXG5669" s="2"/>
      <c r="BXH5669" s="2"/>
      <c r="BXI5669" s="2"/>
      <c r="BXJ5669" s="2"/>
      <c r="BXK5669" s="2"/>
      <c r="BXL5669" s="2"/>
      <c r="BXM5669" s="2"/>
      <c r="BXN5669" s="2"/>
      <c r="BXO5669" s="2"/>
      <c r="BXP5669" s="2"/>
      <c r="BXQ5669" s="2"/>
      <c r="BXR5669" s="2"/>
      <c r="BXS5669" s="2"/>
      <c r="BXT5669" s="2"/>
      <c r="BXU5669" s="2"/>
      <c r="BXV5669" s="2"/>
      <c r="BXW5669" s="2"/>
      <c r="BXX5669" s="2"/>
      <c r="BXY5669" s="2"/>
      <c r="BXZ5669" s="2"/>
      <c r="BYA5669" s="2"/>
      <c r="BYB5669" s="2"/>
      <c r="BYC5669" s="2"/>
      <c r="BYD5669" s="2"/>
      <c r="BYE5669" s="2"/>
      <c r="BYF5669" s="2"/>
      <c r="BYG5669" s="2"/>
      <c r="BYH5669" s="2"/>
      <c r="BYI5669" s="2"/>
      <c r="BYJ5669" s="2"/>
      <c r="BYK5669" s="2"/>
      <c r="BYL5669" s="2"/>
      <c r="BYM5669" s="2"/>
      <c r="BYN5669" s="2"/>
      <c r="BYO5669" s="2"/>
      <c r="BYP5669" s="2"/>
      <c r="BYQ5669" s="2"/>
      <c r="BYR5669" s="2"/>
      <c r="BYS5669" s="2"/>
      <c r="BYT5669" s="2"/>
      <c r="BYU5669" s="2"/>
      <c r="BYV5669" s="2"/>
      <c r="BYW5669" s="2"/>
      <c r="BYX5669" s="2"/>
      <c r="BYY5669" s="2"/>
      <c r="BYZ5669" s="2"/>
      <c r="BZA5669" s="2"/>
      <c r="BZB5669" s="2"/>
      <c r="BZC5669" s="2"/>
      <c r="BZD5669" s="2"/>
      <c r="BZE5669" s="2"/>
      <c r="BZF5669" s="2"/>
      <c r="BZG5669" s="2"/>
      <c r="BZH5669" s="2"/>
      <c r="BZI5669" s="2"/>
      <c r="BZJ5669" s="2"/>
      <c r="BZK5669" s="2"/>
      <c r="BZL5669" s="2"/>
      <c r="BZM5669" s="2"/>
      <c r="BZN5669" s="2"/>
      <c r="BZO5669" s="2"/>
      <c r="BZP5669" s="2"/>
      <c r="BZQ5669" s="2"/>
      <c r="BZR5669" s="2"/>
      <c r="BZS5669" s="2"/>
      <c r="BZT5669" s="2"/>
      <c r="BZU5669" s="2"/>
      <c r="BZV5669" s="2"/>
      <c r="BZW5669" s="2"/>
      <c r="BZX5669" s="2"/>
      <c r="BZY5669" s="2"/>
      <c r="BZZ5669" s="2"/>
      <c r="CAA5669" s="2"/>
      <c r="CAB5669" s="2"/>
      <c r="CAC5669" s="2"/>
      <c r="CAD5669" s="2"/>
      <c r="CAE5669" s="2"/>
      <c r="CAF5669" s="2"/>
      <c r="CAG5669" s="2"/>
      <c r="CAH5669" s="2"/>
      <c r="CAI5669" s="2"/>
      <c r="CAJ5669" s="2"/>
      <c r="CAK5669" s="2"/>
      <c r="CAL5669" s="2"/>
      <c r="CAM5669" s="2"/>
      <c r="CAN5669" s="2"/>
      <c r="CAO5669" s="2"/>
      <c r="CAP5669" s="2"/>
      <c r="CAQ5669" s="2"/>
      <c r="CAR5669" s="2"/>
      <c r="CAS5669" s="2"/>
      <c r="CAT5669" s="2"/>
      <c r="CAU5669" s="2"/>
      <c r="CAV5669" s="2"/>
      <c r="CAW5669" s="2"/>
      <c r="CAX5669" s="2"/>
      <c r="CAY5669" s="2"/>
      <c r="CAZ5669" s="2"/>
      <c r="CBA5669" s="2"/>
      <c r="CBB5669" s="2"/>
      <c r="CBC5669" s="2"/>
      <c r="CBD5669" s="2"/>
      <c r="CBE5669" s="2"/>
      <c r="CBF5669" s="2"/>
      <c r="CBG5669" s="2"/>
      <c r="CBH5669" s="2"/>
      <c r="CBI5669" s="2"/>
      <c r="CBJ5669" s="2"/>
      <c r="CBK5669" s="2"/>
      <c r="CBL5669" s="2"/>
      <c r="CBM5669" s="2"/>
      <c r="CBN5669" s="2"/>
      <c r="CBO5669" s="2"/>
      <c r="CBP5669" s="2"/>
      <c r="CBQ5669" s="2"/>
      <c r="CBR5669" s="2"/>
      <c r="CBS5669" s="2"/>
      <c r="CBT5669" s="2"/>
      <c r="CBU5669" s="2"/>
      <c r="CBV5669" s="2"/>
      <c r="CBW5669" s="2"/>
      <c r="CBX5669" s="2"/>
      <c r="CBY5669" s="2"/>
      <c r="CBZ5669" s="2"/>
      <c r="CCA5669" s="2"/>
      <c r="CCB5669" s="2"/>
      <c r="CCC5669" s="2"/>
      <c r="CCD5669" s="2"/>
      <c r="CCE5669" s="2"/>
      <c r="CCF5669" s="2"/>
      <c r="CCG5669" s="2"/>
      <c r="CCH5669" s="2"/>
      <c r="CCI5669" s="2"/>
      <c r="CCJ5669" s="2"/>
      <c r="CCK5669" s="2"/>
      <c r="CCL5669" s="2"/>
      <c r="CCM5669" s="2"/>
      <c r="CCN5669" s="2"/>
      <c r="CCO5669" s="2"/>
      <c r="CCP5669" s="2"/>
      <c r="CCQ5669" s="2"/>
      <c r="CCR5669" s="2"/>
      <c r="CCS5669" s="2"/>
      <c r="CCT5669" s="2"/>
      <c r="CCU5669" s="2"/>
      <c r="CCV5669" s="2"/>
      <c r="CCW5669" s="2"/>
      <c r="CCX5669" s="2"/>
      <c r="CCY5669" s="2"/>
      <c r="CCZ5669" s="2"/>
      <c r="CDA5669" s="2"/>
      <c r="CDB5669" s="2"/>
      <c r="CDC5669" s="2"/>
      <c r="CDD5669" s="2"/>
      <c r="CDE5669" s="2"/>
      <c r="CDF5669" s="2"/>
      <c r="CDG5669" s="2"/>
      <c r="CDH5669" s="2"/>
      <c r="CDI5669" s="2"/>
      <c r="CDJ5669" s="2"/>
      <c r="CDK5669" s="2"/>
      <c r="CDL5669" s="2"/>
      <c r="CDM5669" s="2"/>
      <c r="CDN5669" s="2"/>
      <c r="CDO5669" s="2"/>
      <c r="CDP5669" s="2"/>
      <c r="CDQ5669" s="2"/>
      <c r="CDR5669" s="2"/>
      <c r="CDS5669" s="2"/>
      <c r="CDT5669" s="2"/>
      <c r="CDU5669" s="2"/>
      <c r="CDV5669" s="2"/>
      <c r="CDW5669" s="2"/>
      <c r="CDX5669" s="2"/>
      <c r="CDY5669" s="2"/>
      <c r="CDZ5669" s="2"/>
      <c r="CEA5669" s="2"/>
      <c r="CEB5669" s="2"/>
      <c r="CEC5669" s="2"/>
      <c r="CED5669" s="2"/>
      <c r="CEE5669" s="2"/>
      <c r="CEF5669" s="2"/>
      <c r="CEG5669" s="2"/>
      <c r="CEH5669" s="2"/>
      <c r="CEI5669" s="2"/>
      <c r="CEJ5669" s="2"/>
      <c r="CEK5669" s="2"/>
      <c r="CEL5669" s="2"/>
      <c r="CEM5669" s="2"/>
      <c r="CEN5669" s="2"/>
      <c r="CEO5669" s="2"/>
      <c r="CEP5669" s="2"/>
      <c r="CEQ5669" s="2"/>
      <c r="CER5669" s="2"/>
      <c r="CES5669" s="2"/>
      <c r="CET5669" s="2"/>
      <c r="CEU5669" s="2"/>
      <c r="CEV5669" s="2"/>
      <c r="CEW5669" s="2"/>
      <c r="CEX5669" s="2"/>
      <c r="CEY5669" s="2"/>
      <c r="CEZ5669" s="2"/>
      <c r="CFA5669" s="2"/>
      <c r="CFB5669" s="2"/>
      <c r="CFC5669" s="2"/>
      <c r="CFD5669" s="2"/>
      <c r="CFE5669" s="2"/>
      <c r="CFF5669" s="2"/>
      <c r="CFG5669" s="2"/>
      <c r="CFH5669" s="2"/>
      <c r="CFI5669" s="2"/>
      <c r="CFJ5669" s="2"/>
      <c r="CFK5669" s="2"/>
      <c r="CFL5669" s="2"/>
      <c r="CFM5669" s="2"/>
      <c r="CFN5669" s="2"/>
      <c r="CFO5669" s="2"/>
      <c r="CFP5669" s="2"/>
      <c r="CFQ5669" s="2"/>
      <c r="CFR5669" s="2"/>
      <c r="CFS5669" s="2"/>
      <c r="CFT5669" s="2"/>
      <c r="CFU5669" s="2"/>
      <c r="CFV5669" s="2"/>
      <c r="CFW5669" s="2"/>
      <c r="CFX5669" s="2"/>
      <c r="CFY5669" s="2"/>
      <c r="CFZ5669" s="2"/>
      <c r="CGA5669" s="2"/>
      <c r="CGB5669" s="2"/>
      <c r="CGC5669" s="2"/>
      <c r="CGD5669" s="2"/>
      <c r="CGE5669" s="2"/>
      <c r="CGF5669" s="2"/>
      <c r="CGG5669" s="2"/>
      <c r="CGH5669" s="2"/>
      <c r="CGI5669" s="2"/>
      <c r="CGJ5669" s="2"/>
      <c r="CGK5669" s="2"/>
      <c r="CGL5669" s="2"/>
      <c r="CGM5669" s="2"/>
      <c r="CGN5669" s="2"/>
      <c r="CGO5669" s="2"/>
      <c r="CGP5669" s="2"/>
      <c r="CGQ5669" s="2"/>
      <c r="CGR5669" s="2"/>
      <c r="CGS5669" s="2"/>
      <c r="CGT5669" s="2"/>
      <c r="CGU5669" s="2"/>
      <c r="CGV5669" s="2"/>
      <c r="CGW5669" s="2"/>
      <c r="CGX5669" s="2"/>
      <c r="CGY5669" s="2"/>
      <c r="CGZ5669" s="2"/>
      <c r="CHA5669" s="2"/>
      <c r="CHB5669" s="2"/>
      <c r="CHC5669" s="2"/>
      <c r="CHD5669" s="2"/>
      <c r="CHE5669" s="2"/>
      <c r="CHF5669" s="2"/>
      <c r="CHG5669" s="2"/>
      <c r="CHH5669" s="2"/>
      <c r="CHI5669" s="2"/>
      <c r="CHJ5669" s="2"/>
      <c r="CHK5669" s="2"/>
      <c r="CHL5669" s="2"/>
      <c r="CHM5669" s="2"/>
      <c r="CHN5669" s="2"/>
      <c r="CHO5669" s="2"/>
      <c r="CHP5669" s="2"/>
      <c r="CHQ5669" s="2"/>
      <c r="CHR5669" s="2"/>
      <c r="CHS5669" s="2"/>
      <c r="CHT5669" s="2"/>
      <c r="CHU5669" s="2"/>
      <c r="CHV5669" s="2"/>
      <c r="CHW5669" s="2"/>
      <c r="CHX5669" s="2"/>
      <c r="CHY5669" s="2"/>
      <c r="CHZ5669" s="2"/>
      <c r="CIA5669" s="2"/>
      <c r="CIB5669" s="2"/>
      <c r="CIC5669" s="2"/>
      <c r="CID5669" s="2"/>
      <c r="CIE5669" s="2"/>
      <c r="CIF5669" s="2"/>
      <c r="CIG5669" s="2"/>
      <c r="CIH5669" s="2"/>
      <c r="CII5669" s="2"/>
      <c r="CIJ5669" s="2"/>
      <c r="CIK5669" s="2"/>
      <c r="CIL5669" s="2"/>
      <c r="CIM5669" s="2"/>
      <c r="CIN5669" s="2"/>
      <c r="CIO5669" s="2"/>
      <c r="CIP5669" s="2"/>
      <c r="CIQ5669" s="2"/>
      <c r="CIR5669" s="2"/>
      <c r="CIS5669" s="2"/>
      <c r="CIT5669" s="2"/>
      <c r="CIU5669" s="2"/>
      <c r="CIV5669" s="2"/>
      <c r="CIW5669" s="2"/>
      <c r="CIX5669" s="2"/>
      <c r="CIY5669" s="2"/>
      <c r="CIZ5669" s="2"/>
      <c r="CJA5669" s="2"/>
      <c r="CJB5669" s="2"/>
      <c r="CJC5669" s="2"/>
      <c r="CJD5669" s="2"/>
      <c r="CJE5669" s="2"/>
      <c r="CJF5669" s="2"/>
      <c r="CJG5669" s="2"/>
      <c r="CJH5669" s="2"/>
      <c r="CJI5669" s="2"/>
      <c r="CJJ5669" s="2"/>
      <c r="CJK5669" s="2"/>
      <c r="CJL5669" s="2"/>
      <c r="CJM5669" s="2"/>
      <c r="CJN5669" s="2"/>
      <c r="CJO5669" s="2"/>
      <c r="CJP5669" s="2"/>
      <c r="CJQ5669" s="2"/>
      <c r="CJR5669" s="2"/>
      <c r="CJS5669" s="2"/>
      <c r="CJT5669" s="2"/>
      <c r="CJU5669" s="2"/>
      <c r="CJV5669" s="2"/>
      <c r="CJW5669" s="2"/>
      <c r="CJX5669" s="2"/>
      <c r="CJY5669" s="2"/>
      <c r="CJZ5669" s="2"/>
      <c r="CKA5669" s="2"/>
      <c r="CKB5669" s="2"/>
      <c r="CKC5669" s="2"/>
      <c r="CKD5669" s="2"/>
      <c r="CKE5669" s="2"/>
      <c r="CKF5669" s="2"/>
      <c r="CKG5669" s="2"/>
      <c r="CKH5669" s="2"/>
      <c r="CKI5669" s="2"/>
      <c r="CKJ5669" s="2"/>
      <c r="CKK5669" s="2"/>
      <c r="CKL5669" s="2"/>
      <c r="CKM5669" s="2"/>
      <c r="CKN5669" s="2"/>
      <c r="CKO5669" s="2"/>
      <c r="CKP5669" s="2"/>
      <c r="CKQ5669" s="2"/>
      <c r="CKR5669" s="2"/>
      <c r="CKS5669" s="2"/>
      <c r="CKT5669" s="2"/>
      <c r="CKU5669" s="2"/>
      <c r="CKV5669" s="2"/>
      <c r="CKW5669" s="2"/>
      <c r="CKX5669" s="2"/>
      <c r="CKY5669" s="2"/>
      <c r="CKZ5669" s="2"/>
      <c r="CLA5669" s="2"/>
      <c r="CLB5669" s="2"/>
      <c r="CLC5669" s="2"/>
      <c r="CLD5669" s="2"/>
      <c r="CLE5669" s="2"/>
      <c r="CLF5669" s="2"/>
      <c r="CLG5669" s="2"/>
      <c r="CLH5669" s="2"/>
      <c r="CLI5669" s="2"/>
      <c r="CLJ5669" s="2"/>
      <c r="CLK5669" s="2"/>
      <c r="CLL5669" s="2"/>
      <c r="CLM5669" s="2"/>
      <c r="CLN5669" s="2"/>
      <c r="CLO5669" s="2"/>
      <c r="CLP5669" s="2"/>
      <c r="CLQ5669" s="2"/>
      <c r="CLR5669" s="2"/>
      <c r="CLS5669" s="2"/>
      <c r="CLT5669" s="2"/>
      <c r="CLU5669" s="2"/>
      <c r="CLV5669" s="2"/>
      <c r="CLW5669" s="2"/>
      <c r="CLX5669" s="2"/>
      <c r="CLY5669" s="2"/>
      <c r="CLZ5669" s="2"/>
      <c r="CMA5669" s="2"/>
      <c r="CMB5669" s="2"/>
      <c r="CMC5669" s="2"/>
      <c r="CMD5669" s="2"/>
      <c r="CME5669" s="2"/>
      <c r="CMF5669" s="2"/>
      <c r="CMG5669" s="2"/>
      <c r="CMH5669" s="2"/>
      <c r="CMI5669" s="2"/>
      <c r="CMJ5669" s="2"/>
      <c r="CMK5669" s="2"/>
      <c r="CML5669" s="2"/>
      <c r="CMM5669" s="2"/>
      <c r="CMN5669" s="2"/>
      <c r="CMO5669" s="2"/>
      <c r="CMP5669" s="2"/>
      <c r="CMQ5669" s="2"/>
      <c r="CMR5669" s="2"/>
      <c r="CMS5669" s="2"/>
      <c r="CMT5669" s="2"/>
      <c r="CMU5669" s="2"/>
      <c r="CMV5669" s="2"/>
      <c r="CMW5669" s="2"/>
      <c r="CMX5669" s="2"/>
      <c r="CMY5669" s="2"/>
      <c r="CMZ5669" s="2"/>
      <c r="CNA5669" s="2"/>
      <c r="CNB5669" s="2"/>
      <c r="CNC5669" s="2"/>
      <c r="CND5669" s="2"/>
      <c r="CNE5669" s="2"/>
      <c r="CNF5669" s="2"/>
      <c r="CNG5669" s="2"/>
      <c r="CNH5669" s="2"/>
      <c r="CNI5669" s="2"/>
      <c r="CNJ5669" s="2"/>
      <c r="CNK5669" s="2"/>
      <c r="CNL5669" s="2"/>
      <c r="CNM5669" s="2"/>
      <c r="CNN5669" s="2"/>
      <c r="CNO5669" s="2"/>
      <c r="CNP5669" s="2"/>
      <c r="CNQ5669" s="2"/>
      <c r="CNR5669" s="2"/>
      <c r="CNS5669" s="2"/>
      <c r="CNT5669" s="2"/>
      <c r="CNU5669" s="2"/>
      <c r="CNV5669" s="2"/>
      <c r="CNW5669" s="2"/>
      <c r="CNX5669" s="2"/>
      <c r="CNY5669" s="2"/>
      <c r="CNZ5669" s="2"/>
      <c r="COA5669" s="2"/>
      <c r="COB5669" s="2"/>
      <c r="COC5669" s="2"/>
      <c r="COD5669" s="2"/>
      <c r="COE5669" s="2"/>
      <c r="COF5669" s="2"/>
      <c r="COG5669" s="2"/>
      <c r="COH5669" s="2"/>
      <c r="COI5669" s="2"/>
      <c r="COJ5669" s="2"/>
      <c r="COK5669" s="2"/>
      <c r="COL5669" s="2"/>
      <c r="COM5669" s="2"/>
      <c r="CON5669" s="2"/>
      <c r="COO5669" s="2"/>
      <c r="COP5669" s="2"/>
      <c r="COQ5669" s="2"/>
      <c r="COR5669" s="2"/>
      <c r="COS5669" s="2"/>
      <c r="COT5669" s="2"/>
      <c r="COU5669" s="2"/>
      <c r="COV5669" s="2"/>
      <c r="COW5669" s="2"/>
      <c r="COX5669" s="2"/>
      <c r="COY5669" s="2"/>
      <c r="COZ5669" s="2"/>
      <c r="CPA5669" s="2"/>
      <c r="CPB5669" s="2"/>
      <c r="CPC5669" s="2"/>
      <c r="CPD5669" s="2"/>
      <c r="CPE5669" s="2"/>
      <c r="CPF5669" s="2"/>
      <c r="CPG5669" s="2"/>
      <c r="CPH5669" s="2"/>
      <c r="CPI5669" s="2"/>
      <c r="CPJ5669" s="2"/>
      <c r="CPK5669" s="2"/>
      <c r="CPL5669" s="2"/>
      <c r="CPM5669" s="2"/>
      <c r="CPN5669" s="2"/>
      <c r="CPO5669" s="2"/>
      <c r="CPP5669" s="2"/>
      <c r="CPQ5669" s="2"/>
      <c r="CPR5669" s="2"/>
      <c r="CPS5669" s="2"/>
      <c r="CPT5669" s="2"/>
      <c r="CPU5669" s="2"/>
      <c r="CPV5669" s="2"/>
      <c r="CPW5669" s="2"/>
      <c r="CPX5669" s="2"/>
      <c r="CPY5669" s="2"/>
      <c r="CPZ5669" s="2"/>
      <c r="CQA5669" s="2"/>
      <c r="CQB5669" s="2"/>
      <c r="CQC5669" s="2"/>
      <c r="CQD5669" s="2"/>
      <c r="CQE5669" s="2"/>
      <c r="CQF5669" s="2"/>
      <c r="CQG5669" s="2"/>
      <c r="CQH5669" s="2"/>
      <c r="CQI5669" s="2"/>
      <c r="CQJ5669" s="2"/>
      <c r="CQK5669" s="2"/>
      <c r="CQL5669" s="2"/>
      <c r="CQM5669" s="2"/>
      <c r="CQN5669" s="2"/>
      <c r="CQO5669" s="2"/>
      <c r="CQP5669" s="2"/>
      <c r="CQQ5669" s="2"/>
      <c r="CQR5669" s="2"/>
      <c r="CQS5669" s="2"/>
      <c r="CQT5669" s="2"/>
      <c r="CQU5669" s="2"/>
      <c r="CQV5669" s="2"/>
      <c r="CQW5669" s="2"/>
      <c r="CQX5669" s="2"/>
      <c r="CQY5669" s="2"/>
      <c r="CQZ5669" s="2"/>
      <c r="CRA5669" s="2"/>
      <c r="CRB5669" s="2"/>
      <c r="CRC5669" s="2"/>
      <c r="CRD5669" s="2"/>
      <c r="CRE5669" s="2"/>
      <c r="CRF5669" s="2"/>
      <c r="CRG5669" s="2"/>
      <c r="CRH5669" s="2"/>
      <c r="CRI5669" s="2"/>
      <c r="CRJ5669" s="2"/>
      <c r="CRK5669" s="2"/>
      <c r="CRL5669" s="2"/>
      <c r="CRM5669" s="2"/>
      <c r="CRN5669" s="2"/>
      <c r="CRO5669" s="2"/>
      <c r="CRP5669" s="2"/>
      <c r="CRQ5669" s="2"/>
      <c r="CRR5669" s="2"/>
      <c r="CRS5669" s="2"/>
      <c r="CRT5669" s="2"/>
      <c r="CRU5669" s="2"/>
      <c r="CRV5669" s="2"/>
      <c r="CRW5669" s="2"/>
      <c r="CRX5669" s="2"/>
      <c r="CRY5669" s="2"/>
      <c r="CRZ5669" s="2"/>
      <c r="CSA5669" s="2"/>
      <c r="CSB5669" s="2"/>
      <c r="CSC5669" s="2"/>
      <c r="CSD5669" s="2"/>
      <c r="CSE5669" s="2"/>
      <c r="CSF5669" s="2"/>
      <c r="CSG5669" s="2"/>
      <c r="CSH5669" s="2"/>
      <c r="CSI5669" s="2"/>
      <c r="CSJ5669" s="2"/>
      <c r="CSK5669" s="2"/>
      <c r="CSL5669" s="2"/>
      <c r="CSM5669" s="2"/>
      <c r="CSN5669" s="2"/>
      <c r="CSO5669" s="2"/>
      <c r="CSP5669" s="2"/>
      <c r="CSQ5669" s="2"/>
      <c r="CSR5669" s="2"/>
      <c r="CSS5669" s="2"/>
      <c r="CST5669" s="2"/>
      <c r="CSU5669" s="2"/>
      <c r="CSV5669" s="2"/>
      <c r="CSW5669" s="2"/>
      <c r="CSX5669" s="2"/>
      <c r="CSY5669" s="2"/>
      <c r="CSZ5669" s="2"/>
      <c r="CTA5669" s="2"/>
      <c r="CTB5669" s="2"/>
      <c r="CTC5669" s="2"/>
      <c r="CTD5669" s="2"/>
      <c r="CTE5669" s="2"/>
      <c r="CTF5669" s="2"/>
      <c r="CTG5669" s="2"/>
      <c r="CTH5669" s="2"/>
      <c r="CTI5669" s="2"/>
      <c r="CTJ5669" s="2"/>
      <c r="CTK5669" s="2"/>
      <c r="CTL5669" s="2"/>
      <c r="CTM5669" s="2"/>
      <c r="CTN5669" s="2"/>
      <c r="CTO5669" s="2"/>
      <c r="CTP5669" s="2"/>
      <c r="CTQ5669" s="2"/>
      <c r="CTR5669" s="2"/>
      <c r="CTS5669" s="2"/>
      <c r="CTT5669" s="2"/>
      <c r="CTU5669" s="2"/>
      <c r="CTV5669" s="2"/>
      <c r="CTW5669" s="2"/>
      <c r="CTX5669" s="2"/>
      <c r="CTY5669" s="2"/>
      <c r="CTZ5669" s="2"/>
      <c r="CUA5669" s="2"/>
      <c r="CUB5669" s="2"/>
      <c r="CUC5669" s="2"/>
      <c r="CUD5669" s="2"/>
      <c r="CUE5669" s="2"/>
      <c r="CUF5669" s="2"/>
      <c r="CUG5669" s="2"/>
      <c r="CUH5669" s="2"/>
      <c r="CUI5669" s="2"/>
      <c r="CUJ5669" s="2"/>
      <c r="CUK5669" s="2"/>
      <c r="CUL5669" s="2"/>
      <c r="CUM5669" s="2"/>
      <c r="CUN5669" s="2"/>
      <c r="CUO5669" s="2"/>
      <c r="CUP5669" s="2"/>
      <c r="CUQ5669" s="2"/>
      <c r="CUR5669" s="2"/>
      <c r="CUS5669" s="2"/>
      <c r="CUT5669" s="2"/>
      <c r="CUU5669" s="2"/>
      <c r="CUV5669" s="2"/>
      <c r="CUW5669" s="2"/>
      <c r="CUX5669" s="2"/>
      <c r="CUY5669" s="2"/>
      <c r="CUZ5669" s="2"/>
      <c r="CVA5669" s="2"/>
      <c r="CVB5669" s="2"/>
      <c r="CVC5669" s="2"/>
      <c r="CVD5669" s="2"/>
      <c r="CVE5669" s="2"/>
      <c r="CVF5669" s="2"/>
      <c r="CVG5669" s="2"/>
      <c r="CVH5669" s="2"/>
      <c r="CVI5669" s="2"/>
      <c r="CVJ5669" s="2"/>
      <c r="CVK5669" s="2"/>
      <c r="CVL5669" s="2"/>
      <c r="CVM5669" s="2"/>
      <c r="CVN5669" s="2"/>
      <c r="CVO5669" s="2"/>
      <c r="CVP5669" s="2"/>
      <c r="CVQ5669" s="2"/>
      <c r="CVR5669" s="2"/>
      <c r="CVS5669" s="2"/>
      <c r="CVT5669" s="2"/>
      <c r="CVU5669" s="2"/>
      <c r="CVV5669" s="2"/>
      <c r="CVW5669" s="2"/>
      <c r="CVX5669" s="2"/>
      <c r="CVY5669" s="2"/>
      <c r="CVZ5669" s="2"/>
      <c r="CWA5669" s="2"/>
      <c r="CWB5669" s="2"/>
      <c r="CWC5669" s="2"/>
      <c r="CWD5669" s="2"/>
      <c r="CWE5669" s="2"/>
      <c r="CWF5669" s="2"/>
      <c r="CWG5669" s="2"/>
      <c r="CWH5669" s="2"/>
      <c r="CWI5669" s="2"/>
      <c r="CWJ5669" s="2"/>
      <c r="CWK5669" s="2"/>
      <c r="CWL5669" s="2"/>
      <c r="CWM5669" s="2"/>
      <c r="CWN5669" s="2"/>
      <c r="CWO5669" s="2"/>
      <c r="CWP5669" s="2"/>
      <c r="CWQ5669" s="2"/>
      <c r="CWR5669" s="2"/>
      <c r="CWS5669" s="2"/>
      <c r="CWT5669" s="2"/>
      <c r="CWU5669" s="2"/>
      <c r="CWV5669" s="2"/>
      <c r="CWW5669" s="2"/>
      <c r="CWX5669" s="2"/>
      <c r="CWY5669" s="2"/>
      <c r="CWZ5669" s="2"/>
      <c r="CXA5669" s="2"/>
      <c r="CXB5669" s="2"/>
      <c r="CXC5669" s="2"/>
      <c r="CXD5669" s="2"/>
      <c r="CXE5669" s="2"/>
      <c r="CXF5669" s="2"/>
      <c r="CXG5669" s="2"/>
      <c r="CXH5669" s="2"/>
      <c r="CXI5669" s="2"/>
      <c r="CXJ5669" s="2"/>
      <c r="CXK5669" s="2"/>
      <c r="CXL5669" s="2"/>
      <c r="CXM5669" s="2"/>
      <c r="CXN5669" s="2"/>
      <c r="CXO5669" s="2"/>
      <c r="CXP5669" s="2"/>
      <c r="CXQ5669" s="2"/>
      <c r="CXR5669" s="2"/>
      <c r="CXS5669" s="2"/>
      <c r="CXT5669" s="2"/>
      <c r="CXU5669" s="2"/>
      <c r="CXV5669" s="2"/>
      <c r="CXW5669" s="2"/>
      <c r="CXX5669" s="2"/>
      <c r="CXY5669" s="2"/>
      <c r="CXZ5669" s="2"/>
      <c r="CYA5669" s="2"/>
      <c r="CYB5669" s="2"/>
      <c r="CYC5669" s="2"/>
      <c r="CYD5669" s="2"/>
      <c r="CYE5669" s="2"/>
      <c r="CYF5669" s="2"/>
      <c r="CYG5669" s="2"/>
      <c r="CYH5669" s="2"/>
      <c r="CYI5669" s="2"/>
      <c r="CYJ5669" s="2"/>
      <c r="CYK5669" s="2"/>
      <c r="CYL5669" s="2"/>
      <c r="CYM5669" s="2"/>
      <c r="CYN5669" s="2"/>
      <c r="CYO5669" s="2"/>
      <c r="CYP5669" s="2"/>
      <c r="CYQ5669" s="2"/>
      <c r="CYR5669" s="2"/>
      <c r="CYS5669" s="2"/>
      <c r="CYT5669" s="2"/>
      <c r="CYU5669" s="2"/>
      <c r="CYV5669" s="2"/>
      <c r="CYW5669" s="2"/>
      <c r="CYX5669" s="2"/>
      <c r="CYY5669" s="2"/>
      <c r="CYZ5669" s="2"/>
      <c r="CZA5669" s="2"/>
      <c r="CZB5669" s="2"/>
      <c r="CZC5669" s="2"/>
      <c r="CZD5669" s="2"/>
      <c r="CZE5669" s="2"/>
      <c r="CZF5669" s="2"/>
      <c r="CZG5669" s="2"/>
      <c r="CZH5669" s="2"/>
      <c r="CZI5669" s="2"/>
      <c r="CZJ5669" s="2"/>
      <c r="CZK5669" s="2"/>
      <c r="CZL5669" s="2"/>
      <c r="CZM5669" s="2"/>
      <c r="CZN5669" s="2"/>
      <c r="CZO5669" s="2"/>
      <c r="CZP5669" s="2"/>
      <c r="CZQ5669" s="2"/>
      <c r="CZR5669" s="2"/>
      <c r="CZS5669" s="2"/>
      <c r="CZT5669" s="2"/>
      <c r="CZU5669" s="2"/>
      <c r="CZV5669" s="2"/>
      <c r="CZW5669" s="2"/>
      <c r="CZX5669" s="2"/>
      <c r="CZY5669" s="2"/>
      <c r="CZZ5669" s="2"/>
      <c r="DAA5669" s="2"/>
      <c r="DAB5669" s="2"/>
      <c r="DAC5669" s="2"/>
      <c r="DAD5669" s="2"/>
      <c r="DAE5669" s="2"/>
      <c r="DAF5669" s="2"/>
      <c r="DAG5669" s="2"/>
      <c r="DAH5669" s="2"/>
      <c r="DAI5669" s="2"/>
      <c r="DAJ5669" s="2"/>
      <c r="DAK5669" s="2"/>
      <c r="DAL5669" s="2"/>
      <c r="DAM5669" s="2"/>
      <c r="DAN5669" s="2"/>
      <c r="DAO5669" s="2"/>
      <c r="DAP5669" s="2"/>
      <c r="DAQ5669" s="2"/>
      <c r="DAR5669" s="2"/>
      <c r="DAS5669" s="2"/>
      <c r="DAT5669" s="2"/>
      <c r="DAU5669" s="2"/>
      <c r="DAV5669" s="2"/>
      <c r="DAW5669" s="2"/>
      <c r="DAX5669" s="2"/>
      <c r="DAY5669" s="2"/>
      <c r="DAZ5669" s="2"/>
      <c r="DBA5669" s="2"/>
      <c r="DBB5669" s="2"/>
      <c r="DBC5669" s="2"/>
      <c r="DBD5669" s="2"/>
      <c r="DBE5669" s="2"/>
      <c r="DBF5669" s="2"/>
      <c r="DBG5669" s="2"/>
      <c r="DBH5669" s="2"/>
      <c r="DBI5669" s="2"/>
      <c r="DBJ5669" s="2"/>
      <c r="DBK5669" s="2"/>
      <c r="DBL5669" s="2"/>
      <c r="DBM5669" s="2"/>
      <c r="DBN5669" s="2"/>
      <c r="DBO5669" s="2"/>
      <c r="DBP5669" s="2"/>
      <c r="DBQ5669" s="2"/>
      <c r="DBR5669" s="2"/>
      <c r="DBS5669" s="2"/>
      <c r="DBT5669" s="2"/>
      <c r="DBU5669" s="2"/>
      <c r="DBV5669" s="2"/>
      <c r="DBW5669" s="2"/>
      <c r="DBX5669" s="2"/>
      <c r="DBY5669" s="2"/>
      <c r="DBZ5669" s="2"/>
      <c r="DCA5669" s="2"/>
      <c r="DCB5669" s="2"/>
      <c r="DCC5669" s="2"/>
      <c r="DCD5669" s="2"/>
      <c r="DCE5669" s="2"/>
      <c r="DCF5669" s="2"/>
      <c r="DCG5669" s="2"/>
      <c r="DCH5669" s="2"/>
      <c r="DCI5669" s="2"/>
      <c r="DCJ5669" s="2"/>
      <c r="DCK5669" s="2"/>
      <c r="DCL5669" s="2"/>
      <c r="DCM5669" s="2"/>
      <c r="DCN5669" s="2"/>
      <c r="DCO5669" s="2"/>
      <c r="DCP5669" s="2"/>
      <c r="DCQ5669" s="2"/>
      <c r="DCR5669" s="2"/>
      <c r="DCS5669" s="2"/>
      <c r="DCT5669" s="2"/>
      <c r="DCU5669" s="2"/>
      <c r="DCV5669" s="2"/>
      <c r="DCW5669" s="2"/>
      <c r="DCX5669" s="2"/>
      <c r="DCY5669" s="2"/>
      <c r="DCZ5669" s="2"/>
      <c r="DDA5669" s="2"/>
      <c r="DDB5669" s="2"/>
      <c r="DDC5669" s="2"/>
      <c r="DDD5669" s="2"/>
      <c r="DDE5669" s="2"/>
      <c r="DDF5669" s="2"/>
      <c r="DDG5669" s="2"/>
      <c r="DDH5669" s="2"/>
      <c r="DDI5669" s="2"/>
      <c r="DDJ5669" s="2"/>
      <c r="DDK5669" s="2"/>
      <c r="DDL5669" s="2"/>
      <c r="DDM5669" s="2"/>
      <c r="DDN5669" s="2"/>
      <c r="DDO5669" s="2"/>
      <c r="DDP5669" s="2"/>
      <c r="DDQ5669" s="2"/>
      <c r="DDR5669" s="2"/>
      <c r="DDS5669" s="2"/>
      <c r="DDT5669" s="2"/>
      <c r="DDU5669" s="2"/>
      <c r="DDV5669" s="2"/>
      <c r="DDW5669" s="2"/>
      <c r="DDX5669" s="2"/>
      <c r="DDY5669" s="2"/>
      <c r="DDZ5669" s="2"/>
      <c r="DEA5669" s="2"/>
      <c r="DEB5669" s="2"/>
      <c r="DEC5669" s="2"/>
      <c r="DED5669" s="2"/>
      <c r="DEE5669" s="2"/>
      <c r="DEF5669" s="2"/>
      <c r="DEG5669" s="2"/>
      <c r="DEH5669" s="2"/>
      <c r="DEI5669" s="2"/>
      <c r="DEJ5669" s="2"/>
      <c r="DEK5669" s="2"/>
      <c r="DEL5669" s="2"/>
      <c r="DEM5669" s="2"/>
      <c r="DEN5669" s="2"/>
      <c r="DEO5669" s="2"/>
      <c r="DEP5669" s="2"/>
      <c r="DEQ5669" s="2"/>
      <c r="DER5669" s="2"/>
      <c r="DES5669" s="2"/>
      <c r="DET5669" s="2"/>
      <c r="DEU5669" s="2"/>
      <c r="DEV5669" s="2"/>
      <c r="DEW5669" s="2"/>
      <c r="DEX5669" s="2"/>
      <c r="DEY5669" s="2"/>
      <c r="DEZ5669" s="2"/>
      <c r="DFA5669" s="2"/>
      <c r="DFB5669" s="2"/>
      <c r="DFC5669" s="2"/>
      <c r="DFD5669" s="2"/>
      <c r="DFE5669" s="2"/>
      <c r="DFF5669" s="2"/>
      <c r="DFG5669" s="2"/>
      <c r="DFH5669" s="2"/>
      <c r="DFI5669" s="2"/>
      <c r="DFJ5669" s="2"/>
      <c r="DFK5669" s="2"/>
      <c r="DFL5669" s="2"/>
      <c r="DFM5669" s="2"/>
      <c r="DFN5669" s="2"/>
      <c r="DFO5669" s="2"/>
      <c r="DFP5669" s="2"/>
      <c r="DFQ5669" s="2"/>
      <c r="DFR5669" s="2"/>
      <c r="DFS5669" s="2"/>
      <c r="DFT5669" s="2"/>
      <c r="DFU5669" s="2"/>
      <c r="DFV5669" s="2"/>
      <c r="DFW5669" s="2"/>
      <c r="DFX5669" s="2"/>
      <c r="DFY5669" s="2"/>
      <c r="DFZ5669" s="2"/>
      <c r="DGA5669" s="2"/>
      <c r="DGB5669" s="2"/>
      <c r="DGC5669" s="2"/>
      <c r="DGD5669" s="2"/>
      <c r="DGE5669" s="2"/>
      <c r="DGF5669" s="2"/>
      <c r="DGG5669" s="2"/>
      <c r="DGH5669" s="2"/>
      <c r="DGI5669" s="2"/>
      <c r="DGJ5669" s="2"/>
      <c r="DGK5669" s="2"/>
      <c r="DGL5669" s="2"/>
      <c r="DGM5669" s="2"/>
      <c r="DGN5669" s="2"/>
      <c r="DGO5669" s="2"/>
      <c r="DGP5669" s="2"/>
      <c r="DGQ5669" s="2"/>
      <c r="DGR5669" s="2"/>
      <c r="DGS5669" s="2"/>
      <c r="DGT5669" s="2"/>
      <c r="DGU5669" s="2"/>
      <c r="DGV5669" s="2"/>
      <c r="DGW5669" s="2"/>
      <c r="DGX5669" s="2"/>
      <c r="DGY5669" s="2"/>
      <c r="DGZ5669" s="2"/>
      <c r="DHA5669" s="2"/>
      <c r="DHB5669" s="2"/>
      <c r="DHC5669" s="2"/>
      <c r="DHD5669" s="2"/>
      <c r="DHE5669" s="2"/>
      <c r="DHF5669" s="2"/>
      <c r="DHG5669" s="2"/>
      <c r="DHH5669" s="2"/>
      <c r="DHI5669" s="2"/>
      <c r="DHJ5669" s="2"/>
      <c r="DHK5669" s="2"/>
      <c r="DHL5669" s="2"/>
      <c r="DHM5669" s="2"/>
      <c r="DHN5669" s="2"/>
      <c r="DHO5669" s="2"/>
      <c r="DHP5669" s="2"/>
      <c r="DHQ5669" s="2"/>
      <c r="DHR5669" s="2"/>
      <c r="DHS5669" s="2"/>
      <c r="DHT5669" s="2"/>
      <c r="DHU5669" s="2"/>
      <c r="DHV5669" s="2"/>
      <c r="DHW5669" s="2"/>
      <c r="DHX5669" s="2"/>
      <c r="DHY5669" s="2"/>
      <c r="DHZ5669" s="2"/>
      <c r="DIA5669" s="2"/>
      <c r="DIB5669" s="2"/>
      <c r="DIC5669" s="2"/>
      <c r="DID5669" s="2"/>
      <c r="DIE5669" s="2"/>
      <c r="DIF5669" s="2"/>
      <c r="DIG5669" s="2"/>
      <c r="DIH5669" s="2"/>
      <c r="DII5669" s="2"/>
      <c r="DIJ5669" s="2"/>
      <c r="DIK5669" s="2"/>
      <c r="DIL5669" s="2"/>
      <c r="DIM5669" s="2"/>
      <c r="DIN5669" s="2"/>
      <c r="DIO5669" s="2"/>
      <c r="DIP5669" s="2"/>
      <c r="DIQ5669" s="2"/>
      <c r="DIR5669" s="2"/>
      <c r="DIS5669" s="2"/>
      <c r="DIT5669" s="2"/>
      <c r="DIU5669" s="2"/>
      <c r="DIV5669" s="2"/>
      <c r="DIW5669" s="2"/>
      <c r="DIX5669" s="2"/>
      <c r="DIY5669" s="2"/>
      <c r="DIZ5669" s="2"/>
      <c r="DJA5669" s="2"/>
      <c r="DJB5669" s="2"/>
      <c r="DJC5669" s="2"/>
      <c r="DJD5669" s="2"/>
      <c r="DJE5669" s="2"/>
      <c r="DJF5669" s="2"/>
      <c r="DJG5669" s="2"/>
      <c r="DJH5669" s="2"/>
      <c r="DJI5669" s="2"/>
      <c r="DJJ5669" s="2"/>
      <c r="DJK5669" s="2"/>
      <c r="DJL5669" s="2"/>
      <c r="DJM5669" s="2"/>
      <c r="DJN5669" s="2"/>
      <c r="DJO5669" s="2"/>
      <c r="DJP5669" s="2"/>
      <c r="DJQ5669" s="2"/>
      <c r="DJR5669" s="2"/>
      <c r="DJS5669" s="2"/>
      <c r="DJT5669" s="2"/>
      <c r="DJU5669" s="2"/>
      <c r="DJV5669" s="2"/>
      <c r="DJW5669" s="2"/>
      <c r="DJX5669" s="2"/>
      <c r="DJY5669" s="2"/>
      <c r="DJZ5669" s="2"/>
      <c r="DKA5669" s="2"/>
      <c r="DKB5669" s="2"/>
      <c r="DKC5669" s="2"/>
      <c r="DKD5669" s="2"/>
      <c r="DKE5669" s="2"/>
      <c r="DKF5669" s="2"/>
      <c r="DKG5669" s="2"/>
      <c r="DKH5669" s="2"/>
      <c r="DKI5669" s="2"/>
      <c r="DKJ5669" s="2"/>
      <c r="DKK5669" s="2"/>
      <c r="DKL5669" s="2"/>
      <c r="DKM5669" s="2"/>
      <c r="DKN5669" s="2"/>
      <c r="DKO5669" s="2"/>
      <c r="DKP5669" s="2"/>
      <c r="DKQ5669" s="2"/>
      <c r="DKR5669" s="2"/>
      <c r="DKS5669" s="2"/>
      <c r="DKT5669" s="2"/>
      <c r="DKU5669" s="2"/>
      <c r="DKV5669" s="2"/>
      <c r="DKW5669" s="2"/>
      <c r="DKX5669" s="2"/>
      <c r="DKY5669" s="2"/>
      <c r="DKZ5669" s="2"/>
      <c r="DLA5669" s="2"/>
      <c r="DLB5669" s="2"/>
      <c r="DLC5669" s="2"/>
      <c r="DLD5669" s="2"/>
      <c r="DLE5669" s="2"/>
      <c r="DLF5669" s="2"/>
      <c r="DLG5669" s="2"/>
      <c r="DLH5669" s="2"/>
      <c r="DLI5669" s="2"/>
      <c r="DLJ5669" s="2"/>
      <c r="DLK5669" s="2"/>
      <c r="DLL5669" s="2"/>
      <c r="DLM5669" s="2"/>
      <c r="DLN5669" s="2"/>
      <c r="DLO5669" s="2"/>
      <c r="DLP5669" s="2"/>
      <c r="DLQ5669" s="2"/>
      <c r="DLR5669" s="2"/>
      <c r="DLS5669" s="2"/>
      <c r="DLT5669" s="2"/>
      <c r="DLU5669" s="2"/>
      <c r="DLV5669" s="2"/>
      <c r="DLW5669" s="2"/>
      <c r="DLX5669" s="2"/>
      <c r="DLY5669" s="2"/>
      <c r="DLZ5669" s="2"/>
      <c r="DMA5669" s="2"/>
      <c r="DMB5669" s="2"/>
      <c r="DMC5669" s="2"/>
      <c r="DMD5669" s="2"/>
      <c r="DME5669" s="2"/>
      <c r="DMF5669" s="2"/>
      <c r="DMG5669" s="2"/>
      <c r="DMH5669" s="2"/>
      <c r="DMI5669" s="2"/>
      <c r="DMJ5669" s="2"/>
      <c r="DMK5669" s="2"/>
      <c r="DML5669" s="2"/>
      <c r="DMM5669" s="2"/>
      <c r="DMN5669" s="2"/>
      <c r="DMO5669" s="2"/>
      <c r="DMP5669" s="2"/>
      <c r="DMQ5669" s="2"/>
      <c r="DMR5669" s="2"/>
      <c r="DMS5669" s="2"/>
      <c r="DMT5669" s="2"/>
      <c r="DMU5669" s="2"/>
      <c r="DMV5669" s="2"/>
      <c r="DMW5669" s="2"/>
      <c r="DMX5669" s="2"/>
      <c r="DMY5669" s="2"/>
      <c r="DMZ5669" s="2"/>
      <c r="DNA5669" s="2"/>
      <c r="DNB5669" s="2"/>
      <c r="DNC5669" s="2"/>
      <c r="DND5669" s="2"/>
      <c r="DNE5669" s="2"/>
      <c r="DNF5669" s="2"/>
      <c r="DNG5669" s="2"/>
      <c r="DNH5669" s="2"/>
      <c r="DNI5669" s="2"/>
      <c r="DNJ5669" s="2"/>
      <c r="DNK5669" s="2"/>
      <c r="DNL5669" s="2"/>
      <c r="DNM5669" s="2"/>
      <c r="DNN5669" s="2"/>
      <c r="DNO5669" s="2"/>
      <c r="DNP5669" s="2"/>
      <c r="DNQ5669" s="2"/>
      <c r="DNR5669" s="2"/>
      <c r="DNS5669" s="2"/>
      <c r="DNT5669" s="2"/>
      <c r="DNU5669" s="2"/>
      <c r="DNV5669" s="2"/>
      <c r="DNW5669" s="2"/>
      <c r="DNX5669" s="2"/>
      <c r="DNY5669" s="2"/>
      <c r="DNZ5669" s="2"/>
      <c r="DOA5669" s="2"/>
      <c r="DOB5669" s="2"/>
      <c r="DOC5669" s="2"/>
      <c r="DOD5669" s="2"/>
      <c r="DOE5669" s="2"/>
      <c r="DOF5669" s="2"/>
      <c r="DOG5669" s="2"/>
      <c r="DOH5669" s="2"/>
      <c r="DOI5669" s="2"/>
      <c r="DOJ5669" s="2"/>
      <c r="DOK5669" s="2"/>
      <c r="DOL5669" s="2"/>
      <c r="DOM5669" s="2"/>
      <c r="DON5669" s="2"/>
      <c r="DOO5669" s="2"/>
      <c r="DOP5669" s="2"/>
      <c r="DOQ5669" s="2"/>
      <c r="DOR5669" s="2"/>
      <c r="DOS5669" s="2"/>
      <c r="DOT5669" s="2"/>
      <c r="DOU5669" s="2"/>
      <c r="DOV5669" s="2"/>
      <c r="DOW5669" s="2"/>
      <c r="DOX5669" s="2"/>
      <c r="DOY5669" s="2"/>
      <c r="DOZ5669" s="2"/>
      <c r="DPA5669" s="2"/>
      <c r="DPB5669" s="2"/>
      <c r="DPC5669" s="2"/>
      <c r="DPD5669" s="2"/>
      <c r="DPE5669" s="2"/>
      <c r="DPF5669" s="2"/>
      <c r="DPG5669" s="2"/>
      <c r="DPH5669" s="2"/>
      <c r="DPI5669" s="2"/>
      <c r="DPJ5669" s="2"/>
      <c r="DPK5669" s="2"/>
      <c r="DPL5669" s="2"/>
      <c r="DPM5669" s="2"/>
      <c r="DPN5669" s="2"/>
      <c r="DPO5669" s="2"/>
      <c r="DPP5669" s="2"/>
      <c r="DPQ5669" s="2"/>
      <c r="DPR5669" s="2"/>
      <c r="DPS5669" s="2"/>
      <c r="DPT5669" s="2"/>
      <c r="DPU5669" s="2"/>
      <c r="DPV5669" s="2"/>
      <c r="DPW5669" s="2"/>
      <c r="DPX5669" s="2"/>
      <c r="DPY5669" s="2"/>
      <c r="DPZ5669" s="2"/>
      <c r="DQA5669" s="2"/>
      <c r="DQB5669" s="2"/>
      <c r="DQC5669" s="2"/>
      <c r="DQD5669" s="2"/>
      <c r="DQE5669" s="2"/>
      <c r="DQF5669" s="2"/>
      <c r="DQG5669" s="2"/>
      <c r="DQH5669" s="2"/>
      <c r="DQI5669" s="2"/>
      <c r="DQJ5669" s="2"/>
      <c r="DQK5669" s="2"/>
      <c r="DQL5669" s="2"/>
      <c r="DQM5669" s="2"/>
      <c r="DQN5669" s="2"/>
      <c r="DQO5669" s="2"/>
      <c r="DQP5669" s="2"/>
      <c r="DQQ5669" s="2"/>
      <c r="DQR5669" s="2"/>
      <c r="DQS5669" s="2"/>
      <c r="DQT5669" s="2"/>
      <c r="DQU5669" s="2"/>
      <c r="DQV5669" s="2"/>
      <c r="DQW5669" s="2"/>
      <c r="DQX5669" s="2"/>
      <c r="DQY5669" s="2"/>
      <c r="DQZ5669" s="2"/>
      <c r="DRA5669" s="2"/>
      <c r="DRB5669" s="2"/>
      <c r="DRC5669" s="2"/>
      <c r="DRD5669" s="2"/>
      <c r="DRE5669" s="2"/>
      <c r="DRF5669" s="2"/>
      <c r="DRG5669" s="2"/>
      <c r="DRH5669" s="2"/>
      <c r="DRI5669" s="2"/>
      <c r="DRJ5669" s="2"/>
      <c r="DRK5669" s="2"/>
      <c r="DRL5669" s="2"/>
      <c r="DRM5669" s="2"/>
      <c r="DRN5669" s="2"/>
      <c r="DRO5669" s="2"/>
      <c r="DRP5669" s="2"/>
      <c r="DRQ5669" s="2"/>
      <c r="DRR5669" s="2"/>
      <c r="DRS5669" s="2"/>
      <c r="DRT5669" s="2"/>
      <c r="DRU5669" s="2"/>
      <c r="DRV5669" s="2"/>
      <c r="DRW5669" s="2"/>
      <c r="DRX5669" s="2"/>
      <c r="DRY5669" s="2"/>
      <c r="DRZ5669" s="2"/>
      <c r="DSA5669" s="2"/>
      <c r="DSB5669" s="2"/>
      <c r="DSC5669" s="2"/>
      <c r="DSD5669" s="2"/>
      <c r="DSE5669" s="2"/>
      <c r="DSF5669" s="2"/>
      <c r="DSG5669" s="2"/>
      <c r="DSH5669" s="2"/>
      <c r="DSI5669" s="2"/>
      <c r="DSJ5669" s="2"/>
      <c r="DSK5669" s="2"/>
      <c r="DSL5669" s="2"/>
      <c r="DSM5669" s="2"/>
      <c r="DSN5669" s="2"/>
      <c r="DSO5669" s="2"/>
      <c r="DSP5669" s="2"/>
      <c r="DSQ5669" s="2"/>
      <c r="DSR5669" s="2"/>
      <c r="DSS5669" s="2"/>
      <c r="DST5669" s="2"/>
      <c r="DSU5669" s="2"/>
      <c r="DSV5669" s="2"/>
      <c r="DSW5669" s="2"/>
      <c r="DSX5669" s="2"/>
      <c r="DSY5669" s="2"/>
      <c r="DSZ5669" s="2"/>
      <c r="DTA5669" s="2"/>
      <c r="DTB5669" s="2"/>
      <c r="DTC5669" s="2"/>
      <c r="DTD5669" s="2"/>
      <c r="DTE5669" s="2"/>
      <c r="DTF5669" s="2"/>
      <c r="DTG5669" s="2"/>
      <c r="DTH5669" s="2"/>
      <c r="DTI5669" s="2"/>
      <c r="DTJ5669" s="2"/>
      <c r="DTK5669" s="2"/>
      <c r="DTL5669" s="2"/>
      <c r="DTM5669" s="2"/>
      <c r="DTN5669" s="2"/>
      <c r="DTO5669" s="2"/>
      <c r="DTP5669" s="2"/>
      <c r="DTQ5669" s="2"/>
      <c r="DTR5669" s="2"/>
      <c r="DTS5669" s="2"/>
      <c r="DTT5669" s="2"/>
      <c r="DTU5669" s="2"/>
      <c r="DTV5669" s="2"/>
      <c r="DTW5669" s="2"/>
      <c r="DTX5669" s="2"/>
      <c r="DTY5669" s="2"/>
      <c r="DTZ5669" s="2"/>
      <c r="DUA5669" s="2"/>
      <c r="DUB5669" s="2"/>
      <c r="DUC5669" s="2"/>
      <c r="DUD5669" s="2"/>
      <c r="DUE5669" s="2"/>
      <c r="DUF5669" s="2"/>
      <c r="DUG5669" s="2"/>
      <c r="DUH5669" s="2"/>
      <c r="DUI5669" s="2"/>
      <c r="DUJ5669" s="2"/>
      <c r="DUK5669" s="2"/>
      <c r="DUL5669" s="2"/>
      <c r="DUM5669" s="2"/>
      <c r="DUN5669" s="2"/>
      <c r="DUO5669" s="2"/>
      <c r="DUP5669" s="2"/>
      <c r="DUQ5669" s="2"/>
      <c r="DUR5669" s="2"/>
      <c r="DUS5669" s="2"/>
      <c r="DUT5669" s="2"/>
      <c r="DUU5669" s="2"/>
      <c r="DUV5669" s="2"/>
      <c r="DUW5669" s="2"/>
      <c r="DUX5669" s="2"/>
      <c r="DUY5669" s="2"/>
      <c r="DUZ5669" s="2"/>
      <c r="DVA5669" s="2"/>
      <c r="DVB5669" s="2"/>
      <c r="DVC5669" s="2"/>
      <c r="DVD5669" s="2"/>
      <c r="DVE5669" s="2"/>
      <c r="DVF5669" s="2"/>
      <c r="DVG5669" s="2"/>
      <c r="DVH5669" s="2"/>
      <c r="DVI5669" s="2"/>
      <c r="DVJ5669" s="2"/>
      <c r="DVK5669" s="2"/>
      <c r="DVL5669" s="2"/>
      <c r="DVM5669" s="2"/>
      <c r="DVN5669" s="2"/>
      <c r="DVO5669" s="2"/>
      <c r="DVP5669" s="2"/>
      <c r="DVQ5669" s="2"/>
      <c r="DVR5669" s="2"/>
      <c r="DVS5669" s="2"/>
      <c r="DVT5669" s="2"/>
      <c r="DVU5669" s="2"/>
      <c r="DVV5669" s="2"/>
      <c r="DVW5669" s="2"/>
      <c r="DVX5669" s="2"/>
      <c r="DVY5669" s="2"/>
      <c r="DVZ5669" s="2"/>
      <c r="DWA5669" s="2"/>
      <c r="DWB5669" s="2"/>
      <c r="DWC5669" s="2"/>
      <c r="DWD5669" s="2"/>
      <c r="DWE5669" s="2"/>
      <c r="DWF5669" s="2"/>
      <c r="DWG5669" s="2"/>
      <c r="DWH5669" s="2"/>
      <c r="DWI5669" s="2"/>
      <c r="DWJ5669" s="2"/>
      <c r="DWK5669" s="2"/>
      <c r="DWL5669" s="2"/>
      <c r="DWM5669" s="2"/>
      <c r="DWN5669" s="2"/>
      <c r="DWO5669" s="2"/>
      <c r="DWP5669" s="2"/>
      <c r="DWQ5669" s="2"/>
      <c r="DWR5669" s="2"/>
      <c r="DWS5669" s="2"/>
      <c r="DWT5669" s="2"/>
      <c r="DWU5669" s="2"/>
      <c r="DWV5669" s="2"/>
      <c r="DWW5669" s="2"/>
      <c r="DWX5669" s="2"/>
      <c r="DWY5669" s="2"/>
      <c r="DWZ5669" s="2"/>
      <c r="DXA5669" s="2"/>
      <c r="DXB5669" s="2"/>
      <c r="DXC5669" s="2"/>
      <c r="DXD5669" s="2"/>
      <c r="DXE5669" s="2"/>
      <c r="DXF5669" s="2"/>
      <c r="DXG5669" s="2"/>
      <c r="DXH5669" s="2"/>
      <c r="DXI5669" s="2"/>
      <c r="DXJ5669" s="2"/>
      <c r="DXK5669" s="2"/>
      <c r="DXL5669" s="2"/>
      <c r="DXM5669" s="2"/>
      <c r="DXN5669" s="2"/>
      <c r="DXO5669" s="2"/>
      <c r="DXP5669" s="2"/>
      <c r="DXQ5669" s="2"/>
      <c r="DXR5669" s="2"/>
      <c r="DXS5669" s="2"/>
      <c r="DXT5669" s="2"/>
      <c r="DXU5669" s="2"/>
      <c r="DXV5669" s="2"/>
      <c r="DXW5669" s="2"/>
      <c r="DXX5669" s="2"/>
      <c r="DXY5669" s="2"/>
      <c r="DXZ5669" s="2"/>
      <c r="DYA5669" s="2"/>
      <c r="DYB5669" s="2"/>
      <c r="DYC5669" s="2"/>
      <c r="DYD5669" s="2"/>
      <c r="DYE5669" s="2"/>
      <c r="DYF5669" s="2"/>
      <c r="DYG5669" s="2"/>
      <c r="DYH5669" s="2"/>
      <c r="DYI5669" s="2"/>
      <c r="DYJ5669" s="2"/>
      <c r="DYK5669" s="2"/>
      <c r="DYL5669" s="2"/>
      <c r="DYM5669" s="2"/>
      <c r="DYN5669" s="2"/>
      <c r="DYO5669" s="2"/>
      <c r="DYP5669" s="2"/>
      <c r="DYQ5669" s="2"/>
      <c r="DYR5669" s="2"/>
      <c r="DYS5669" s="2"/>
      <c r="DYT5669" s="2"/>
      <c r="DYU5669" s="2"/>
      <c r="DYV5669" s="2"/>
      <c r="DYW5669" s="2"/>
      <c r="DYX5669" s="2"/>
      <c r="DYY5669" s="2"/>
      <c r="DYZ5669" s="2"/>
      <c r="DZA5669" s="2"/>
      <c r="DZB5669" s="2"/>
      <c r="DZC5669" s="2"/>
      <c r="DZD5669" s="2"/>
      <c r="DZE5669" s="2"/>
      <c r="DZF5669" s="2"/>
      <c r="DZG5669" s="2"/>
      <c r="DZH5669" s="2"/>
      <c r="DZI5669" s="2"/>
      <c r="DZJ5669" s="2"/>
      <c r="DZK5669" s="2"/>
      <c r="DZL5669" s="2"/>
      <c r="DZM5669" s="2"/>
      <c r="DZN5669" s="2"/>
      <c r="DZO5669" s="2"/>
      <c r="DZP5669" s="2"/>
      <c r="DZQ5669" s="2"/>
      <c r="DZR5669" s="2"/>
      <c r="DZS5669" s="2"/>
      <c r="DZT5669" s="2"/>
      <c r="DZU5669" s="2"/>
      <c r="DZV5669" s="2"/>
      <c r="DZW5669" s="2"/>
      <c r="DZX5669" s="2"/>
      <c r="DZY5669" s="2"/>
      <c r="DZZ5669" s="2"/>
      <c r="EAA5669" s="2"/>
      <c r="EAB5669" s="2"/>
      <c r="EAC5669" s="2"/>
      <c r="EAD5669" s="2"/>
      <c r="EAE5669" s="2"/>
      <c r="EAF5669" s="2"/>
      <c r="EAG5669" s="2"/>
      <c r="EAH5669" s="2"/>
      <c r="EAI5669" s="2"/>
      <c r="EAJ5669" s="2"/>
      <c r="EAK5669" s="2"/>
      <c r="EAL5669" s="2"/>
      <c r="EAM5669" s="2"/>
      <c r="EAN5669" s="2"/>
      <c r="EAO5669" s="2"/>
      <c r="EAP5669" s="2"/>
      <c r="EAQ5669" s="2"/>
      <c r="EAR5669" s="2"/>
      <c r="EAS5669" s="2"/>
      <c r="EAT5669" s="2"/>
      <c r="EAU5669" s="2"/>
      <c r="EAV5669" s="2"/>
      <c r="EAW5669" s="2"/>
      <c r="EAX5669" s="2"/>
      <c r="EAY5669" s="2"/>
      <c r="EAZ5669" s="2"/>
      <c r="EBA5669" s="2"/>
      <c r="EBB5669" s="2"/>
      <c r="EBC5669" s="2"/>
      <c r="EBD5669" s="2"/>
      <c r="EBE5669" s="2"/>
      <c r="EBF5669" s="2"/>
      <c r="EBG5669" s="2"/>
      <c r="EBH5669" s="2"/>
      <c r="EBI5669" s="2"/>
      <c r="EBJ5669" s="2"/>
      <c r="EBK5669" s="2"/>
      <c r="EBL5669" s="2"/>
      <c r="EBM5669" s="2"/>
      <c r="EBN5669" s="2"/>
      <c r="EBO5669" s="2"/>
      <c r="EBP5669" s="2"/>
      <c r="EBQ5669" s="2"/>
      <c r="EBR5669" s="2"/>
      <c r="EBS5669" s="2"/>
      <c r="EBT5669" s="2"/>
      <c r="EBU5669" s="2"/>
      <c r="EBV5669" s="2"/>
      <c r="EBW5669" s="2"/>
      <c r="EBX5669" s="2"/>
      <c r="EBY5669" s="2"/>
      <c r="EBZ5669" s="2"/>
      <c r="ECA5669" s="2"/>
      <c r="ECB5669" s="2"/>
      <c r="ECC5669" s="2"/>
      <c r="ECD5669" s="2"/>
      <c r="ECE5669" s="2"/>
      <c r="ECF5669" s="2"/>
      <c r="ECG5669" s="2"/>
      <c r="ECH5669" s="2"/>
      <c r="ECI5669" s="2"/>
      <c r="ECJ5669" s="2"/>
      <c r="ECK5669" s="2"/>
      <c r="ECL5669" s="2"/>
      <c r="ECM5669" s="2"/>
      <c r="ECN5669" s="2"/>
      <c r="ECO5669" s="2"/>
      <c r="ECP5669" s="2"/>
      <c r="ECQ5669" s="2"/>
      <c r="ECR5669" s="2"/>
      <c r="ECS5669" s="2"/>
      <c r="ECT5669" s="2"/>
      <c r="ECU5669" s="2"/>
      <c r="ECV5669" s="2"/>
      <c r="ECW5669" s="2"/>
      <c r="ECX5669" s="2"/>
      <c r="ECY5669" s="2"/>
      <c r="ECZ5669" s="2"/>
      <c r="EDA5669" s="2"/>
      <c r="EDB5669" s="2"/>
      <c r="EDC5669" s="2"/>
      <c r="EDD5669" s="2"/>
      <c r="EDE5669" s="2"/>
      <c r="EDF5669" s="2"/>
      <c r="EDG5669" s="2"/>
      <c r="EDH5669" s="2"/>
      <c r="EDI5669" s="2"/>
      <c r="EDJ5669" s="2"/>
      <c r="EDK5669" s="2"/>
      <c r="EDL5669" s="2"/>
      <c r="EDM5669" s="2"/>
      <c r="EDN5669" s="2"/>
      <c r="EDO5669" s="2"/>
      <c r="EDP5669" s="2"/>
      <c r="EDQ5669" s="2"/>
      <c r="EDR5669" s="2"/>
      <c r="EDS5669" s="2"/>
      <c r="EDT5669" s="2"/>
      <c r="EDU5669" s="2"/>
      <c r="EDV5669" s="2"/>
      <c r="EDW5669" s="2"/>
      <c r="EDX5669" s="2"/>
      <c r="EDY5669" s="2"/>
      <c r="EDZ5669" s="2"/>
      <c r="EEA5669" s="2"/>
      <c r="EEB5669" s="2"/>
      <c r="EEC5669" s="2"/>
      <c r="EED5669" s="2"/>
      <c r="EEE5669" s="2"/>
      <c r="EEF5669" s="2"/>
      <c r="EEG5669" s="2"/>
      <c r="EEH5669" s="2"/>
      <c r="EEI5669" s="2"/>
      <c r="EEJ5669" s="2"/>
      <c r="EEK5669" s="2"/>
      <c r="EEL5669" s="2"/>
      <c r="EEM5669" s="2"/>
      <c r="EEN5669" s="2"/>
      <c r="EEO5669" s="2"/>
      <c r="EEP5669" s="2"/>
      <c r="EEQ5669" s="2"/>
      <c r="EER5669" s="2"/>
      <c r="EES5669" s="2"/>
      <c r="EET5669" s="2"/>
      <c r="EEU5669" s="2"/>
      <c r="EEV5669" s="2"/>
      <c r="EEW5669" s="2"/>
      <c r="EEX5669" s="2"/>
      <c r="EEY5669" s="2"/>
      <c r="EEZ5669" s="2"/>
      <c r="EFA5669" s="2"/>
      <c r="EFB5669" s="2"/>
      <c r="EFC5669" s="2"/>
      <c r="EFD5669" s="2"/>
      <c r="EFE5669" s="2"/>
      <c r="EFF5669" s="2"/>
      <c r="EFG5669" s="2"/>
      <c r="EFH5669" s="2"/>
      <c r="EFI5669" s="2"/>
      <c r="EFJ5669" s="2"/>
      <c r="EFK5669" s="2"/>
      <c r="EFL5669" s="2"/>
      <c r="EFM5669" s="2"/>
      <c r="EFN5669" s="2"/>
      <c r="EFO5669" s="2"/>
      <c r="EFP5669" s="2"/>
      <c r="EFQ5669" s="2"/>
      <c r="EFR5669" s="2"/>
      <c r="EFS5669" s="2"/>
      <c r="EFT5669" s="2"/>
      <c r="EFU5669" s="2"/>
      <c r="EFV5669" s="2"/>
      <c r="EFW5669" s="2"/>
      <c r="EFX5669" s="2"/>
      <c r="EFY5669" s="2"/>
      <c r="EFZ5669" s="2"/>
      <c r="EGA5669" s="2"/>
      <c r="EGB5669" s="2"/>
      <c r="EGC5669" s="2"/>
      <c r="EGD5669" s="2"/>
      <c r="EGE5669" s="2"/>
      <c r="EGF5669" s="2"/>
      <c r="EGG5669" s="2"/>
      <c r="EGH5669" s="2"/>
      <c r="EGI5669" s="2"/>
      <c r="EGJ5669" s="2"/>
      <c r="EGK5669" s="2"/>
      <c r="EGL5669" s="2"/>
      <c r="EGM5669" s="2"/>
      <c r="EGN5669" s="2"/>
      <c r="EGO5669" s="2"/>
      <c r="EGP5669" s="2"/>
      <c r="EGQ5669" s="2"/>
      <c r="EGR5669" s="2"/>
      <c r="EGS5669" s="2"/>
      <c r="EGT5669" s="2"/>
      <c r="EGU5669" s="2"/>
      <c r="EGV5669" s="2"/>
      <c r="EGW5669" s="2"/>
      <c r="EGX5669" s="2"/>
      <c r="EGY5669" s="2"/>
      <c r="EGZ5669" s="2"/>
      <c r="EHA5669" s="2"/>
      <c r="EHB5669" s="2"/>
      <c r="EHC5669" s="2"/>
      <c r="EHD5669" s="2"/>
      <c r="EHE5669" s="2"/>
      <c r="EHF5669" s="2"/>
      <c r="EHG5669" s="2"/>
      <c r="EHH5669" s="2"/>
      <c r="EHI5669" s="2"/>
      <c r="EHJ5669" s="2"/>
      <c r="EHK5669" s="2"/>
      <c r="EHL5669" s="2"/>
      <c r="EHM5669" s="2"/>
      <c r="EHN5669" s="2"/>
      <c r="EHO5669" s="2"/>
      <c r="EHP5669" s="2"/>
      <c r="EHQ5669" s="2"/>
      <c r="EHR5669" s="2"/>
      <c r="EHS5669" s="2"/>
      <c r="EHT5669" s="2"/>
      <c r="EHU5669" s="2"/>
      <c r="EHV5669" s="2"/>
      <c r="EHW5669" s="2"/>
      <c r="EHX5669" s="2"/>
      <c r="EHY5669" s="2"/>
      <c r="EHZ5669" s="2"/>
      <c r="EIA5669" s="2"/>
      <c r="EIB5669" s="2"/>
      <c r="EIC5669" s="2"/>
      <c r="EID5669" s="2"/>
      <c r="EIE5669" s="2"/>
      <c r="EIF5669" s="2"/>
      <c r="EIG5669" s="2"/>
      <c r="EIH5669" s="2"/>
      <c r="EII5669" s="2"/>
      <c r="EIJ5669" s="2"/>
      <c r="EIK5669" s="2"/>
      <c r="EIL5669" s="2"/>
      <c r="EIM5669" s="2"/>
      <c r="EIN5669" s="2"/>
      <c r="EIO5669" s="2"/>
      <c r="EIP5669" s="2"/>
      <c r="EIQ5669" s="2"/>
      <c r="EIR5669" s="2"/>
      <c r="EIS5669" s="2"/>
      <c r="EIT5669" s="2"/>
      <c r="EIU5669" s="2"/>
      <c r="EIV5669" s="2"/>
      <c r="EIW5669" s="2"/>
      <c r="EIX5669" s="2"/>
      <c r="EIY5669" s="2"/>
      <c r="EIZ5669" s="2"/>
      <c r="EJA5669" s="2"/>
      <c r="EJB5669" s="2"/>
      <c r="EJC5669" s="2"/>
      <c r="EJD5669" s="2"/>
      <c r="EJE5669" s="2"/>
      <c r="EJF5669" s="2"/>
      <c r="EJG5669" s="2"/>
      <c r="EJH5669" s="2"/>
      <c r="EJI5669" s="2"/>
      <c r="EJJ5669" s="2"/>
      <c r="EJK5669" s="2"/>
      <c r="EJL5669" s="2"/>
      <c r="EJM5669" s="2"/>
      <c r="EJN5669" s="2"/>
      <c r="EJO5669" s="2"/>
      <c r="EJP5669" s="2"/>
      <c r="EJQ5669" s="2"/>
      <c r="EJR5669" s="2"/>
      <c r="EJS5669" s="2"/>
      <c r="EJT5669" s="2"/>
      <c r="EJU5669" s="2"/>
      <c r="EJV5669" s="2"/>
      <c r="EJW5669" s="2"/>
      <c r="EJX5669" s="2"/>
      <c r="EJY5669" s="2"/>
      <c r="EJZ5669" s="2"/>
      <c r="EKA5669" s="2"/>
      <c r="EKB5669" s="2"/>
      <c r="EKC5669" s="2"/>
      <c r="EKD5669" s="2"/>
      <c r="EKE5669" s="2"/>
      <c r="EKF5669" s="2"/>
      <c r="EKG5669" s="2"/>
      <c r="EKH5669" s="2"/>
      <c r="EKI5669" s="2"/>
      <c r="EKJ5669" s="2"/>
      <c r="EKK5669" s="2"/>
      <c r="EKL5669" s="2"/>
      <c r="EKM5669" s="2"/>
      <c r="EKN5669" s="2"/>
      <c r="EKO5669" s="2"/>
      <c r="EKP5669" s="2"/>
      <c r="EKQ5669" s="2"/>
      <c r="EKR5669" s="2"/>
      <c r="EKS5669" s="2"/>
      <c r="EKT5669" s="2"/>
      <c r="EKU5669" s="2"/>
      <c r="EKV5669" s="2"/>
      <c r="EKW5669" s="2"/>
      <c r="EKX5669" s="2"/>
      <c r="EKY5669" s="2"/>
      <c r="EKZ5669" s="2"/>
      <c r="ELA5669" s="2"/>
      <c r="ELB5669" s="2"/>
      <c r="ELC5669" s="2"/>
      <c r="ELD5669" s="2"/>
      <c r="ELE5669" s="2"/>
      <c r="ELF5669" s="2"/>
      <c r="ELG5669" s="2"/>
      <c r="ELH5669" s="2"/>
      <c r="ELI5669" s="2"/>
      <c r="ELJ5669" s="2"/>
      <c r="ELK5669" s="2"/>
      <c r="ELL5669" s="2"/>
      <c r="ELM5669" s="2"/>
      <c r="ELN5669" s="2"/>
      <c r="ELO5669" s="2"/>
      <c r="ELP5669" s="2"/>
      <c r="ELQ5669" s="2"/>
      <c r="ELR5669" s="2"/>
      <c r="ELS5669" s="2"/>
      <c r="ELT5669" s="2"/>
      <c r="ELU5669" s="2"/>
      <c r="ELV5669" s="2"/>
      <c r="ELW5669" s="2"/>
      <c r="ELX5669" s="2"/>
      <c r="ELY5669" s="2"/>
      <c r="ELZ5669" s="2"/>
      <c r="EMA5669" s="2"/>
      <c r="EMB5669" s="2"/>
      <c r="EMC5669" s="2"/>
      <c r="EMD5669" s="2"/>
      <c r="EME5669" s="2"/>
      <c r="EMF5669" s="2"/>
      <c r="EMG5669" s="2"/>
      <c r="EMH5669" s="2"/>
      <c r="EMI5669" s="2"/>
      <c r="EMJ5669" s="2"/>
      <c r="EMK5669" s="2"/>
      <c r="EML5669" s="2"/>
      <c r="EMM5669" s="2"/>
      <c r="EMN5669" s="2"/>
      <c r="EMO5669" s="2"/>
      <c r="EMP5669" s="2"/>
      <c r="EMQ5669" s="2"/>
      <c r="EMR5669" s="2"/>
      <c r="EMS5669" s="2"/>
      <c r="EMT5669" s="2"/>
      <c r="EMU5669" s="2"/>
      <c r="EMV5669" s="2"/>
      <c r="EMW5669" s="2"/>
      <c r="EMX5669" s="2"/>
      <c r="EMY5669" s="2"/>
      <c r="EMZ5669" s="2"/>
      <c r="ENA5669" s="2"/>
      <c r="ENB5669" s="2"/>
      <c r="ENC5669" s="2"/>
      <c r="END5669" s="2"/>
      <c r="ENE5669" s="2"/>
      <c r="ENF5669" s="2"/>
      <c r="ENG5669" s="2"/>
      <c r="ENH5669" s="2"/>
      <c r="ENI5669" s="2"/>
      <c r="ENJ5669" s="2"/>
      <c r="ENK5669" s="2"/>
      <c r="ENL5669" s="2"/>
      <c r="ENM5669" s="2"/>
      <c r="ENN5669" s="2"/>
      <c r="ENO5669" s="2"/>
      <c r="ENP5669" s="2"/>
      <c r="ENQ5669" s="2"/>
      <c r="ENR5669" s="2"/>
      <c r="ENS5669" s="2"/>
      <c r="ENT5669" s="2"/>
      <c r="ENU5669" s="2"/>
      <c r="ENV5669" s="2"/>
      <c r="ENW5669" s="2"/>
      <c r="ENX5669" s="2"/>
      <c r="ENY5669" s="2"/>
      <c r="ENZ5669" s="2"/>
      <c r="EOA5669" s="2"/>
      <c r="EOB5669" s="2"/>
      <c r="EOC5669" s="2"/>
      <c r="EOD5669" s="2"/>
      <c r="EOE5669" s="2"/>
      <c r="EOF5669" s="2"/>
      <c r="EOG5669" s="2"/>
      <c r="EOH5669" s="2"/>
      <c r="EOI5669" s="2"/>
      <c r="EOJ5669" s="2"/>
      <c r="EOK5669" s="2"/>
      <c r="EOL5669" s="2"/>
      <c r="EOM5669" s="2"/>
      <c r="EON5669" s="2"/>
      <c r="EOO5669" s="2"/>
      <c r="EOP5669" s="2"/>
      <c r="EOQ5669" s="2"/>
      <c r="EOR5669" s="2"/>
      <c r="EOS5669" s="2"/>
      <c r="EOT5669" s="2"/>
      <c r="EOU5669" s="2"/>
      <c r="EOV5669" s="2"/>
      <c r="EOW5669" s="2"/>
      <c r="EOX5669" s="2"/>
      <c r="EOY5669" s="2"/>
      <c r="EOZ5669" s="2"/>
      <c r="EPA5669" s="2"/>
      <c r="EPB5669" s="2"/>
      <c r="EPC5669" s="2"/>
      <c r="EPD5669" s="2"/>
      <c r="EPE5669" s="2"/>
      <c r="EPF5669" s="2"/>
      <c r="EPG5669" s="2"/>
      <c r="EPH5669" s="2"/>
      <c r="EPI5669" s="2"/>
      <c r="EPJ5669" s="2"/>
      <c r="EPK5669" s="2"/>
      <c r="EPL5669" s="2"/>
      <c r="EPM5669" s="2"/>
      <c r="EPN5669" s="2"/>
      <c r="EPO5669" s="2"/>
      <c r="EPP5669" s="2"/>
      <c r="EPQ5669" s="2"/>
      <c r="EPR5669" s="2"/>
      <c r="EPS5669" s="2"/>
      <c r="EPT5669" s="2"/>
      <c r="EPU5669" s="2"/>
      <c r="EPV5669" s="2"/>
      <c r="EPW5669" s="2"/>
      <c r="EPX5669" s="2"/>
      <c r="EPY5669" s="2"/>
      <c r="EPZ5669" s="2"/>
      <c r="EQA5669" s="2"/>
      <c r="EQB5669" s="2"/>
      <c r="EQC5669" s="2"/>
      <c r="EQD5669" s="2"/>
      <c r="EQE5669" s="2"/>
      <c r="EQF5669" s="2"/>
      <c r="EQG5669" s="2"/>
      <c r="EQH5669" s="2"/>
      <c r="EQI5669" s="2"/>
      <c r="EQJ5669" s="2"/>
      <c r="EQK5669" s="2"/>
      <c r="EQL5669" s="2"/>
      <c r="EQM5669" s="2"/>
      <c r="EQN5669" s="2"/>
      <c r="EQO5669" s="2"/>
      <c r="EQP5669" s="2"/>
      <c r="EQQ5669" s="2"/>
      <c r="EQR5669" s="2"/>
      <c r="EQS5669" s="2"/>
      <c r="EQT5669" s="2"/>
      <c r="EQU5669" s="2"/>
      <c r="EQV5669" s="2"/>
      <c r="EQW5669" s="2"/>
      <c r="EQX5669" s="2"/>
      <c r="EQY5669" s="2"/>
      <c r="EQZ5669" s="2"/>
      <c r="ERA5669" s="2"/>
      <c r="ERB5669" s="2"/>
      <c r="ERC5669" s="2"/>
      <c r="ERD5669" s="2"/>
      <c r="ERE5669" s="2"/>
      <c r="ERF5669" s="2"/>
      <c r="ERG5669" s="2"/>
      <c r="ERH5669" s="2"/>
      <c r="ERI5669" s="2"/>
      <c r="ERJ5669" s="2"/>
      <c r="ERK5669" s="2"/>
      <c r="ERL5669" s="2"/>
      <c r="ERM5669" s="2"/>
      <c r="ERN5669" s="2"/>
      <c r="ERO5669" s="2"/>
      <c r="ERP5669" s="2"/>
      <c r="ERQ5669" s="2"/>
      <c r="ERR5669" s="2"/>
      <c r="ERS5669" s="2"/>
      <c r="ERT5669" s="2"/>
      <c r="ERU5669" s="2"/>
      <c r="ERV5669" s="2"/>
      <c r="ERW5669" s="2"/>
      <c r="ERX5669" s="2"/>
      <c r="ERY5669" s="2"/>
      <c r="ERZ5669" s="2"/>
      <c r="ESA5669" s="2"/>
      <c r="ESB5669" s="2"/>
      <c r="ESC5669" s="2"/>
      <c r="ESD5669" s="2"/>
      <c r="ESE5669" s="2"/>
      <c r="ESF5669" s="2"/>
      <c r="ESG5669" s="2"/>
      <c r="ESH5669" s="2"/>
      <c r="ESI5669" s="2"/>
      <c r="ESJ5669" s="2"/>
      <c r="ESK5669" s="2"/>
      <c r="ESL5669" s="2"/>
      <c r="ESM5669" s="2"/>
      <c r="ESN5669" s="2"/>
      <c r="ESO5669" s="2"/>
      <c r="ESP5669" s="2"/>
      <c r="ESQ5669" s="2"/>
      <c r="ESR5669" s="2"/>
      <c r="ESS5669" s="2"/>
      <c r="EST5669" s="2"/>
      <c r="ESU5669" s="2"/>
      <c r="ESV5669" s="2"/>
      <c r="ESW5669" s="2"/>
      <c r="ESX5669" s="2"/>
      <c r="ESY5669" s="2"/>
      <c r="ESZ5669" s="2"/>
      <c r="ETA5669" s="2"/>
      <c r="ETB5669" s="2"/>
      <c r="ETC5669" s="2"/>
      <c r="ETD5669" s="2"/>
      <c r="ETE5669" s="2"/>
      <c r="ETF5669" s="2"/>
      <c r="ETG5669" s="2"/>
      <c r="ETH5669" s="2"/>
      <c r="ETI5669" s="2"/>
      <c r="ETJ5669" s="2"/>
      <c r="ETK5669" s="2"/>
      <c r="ETL5669" s="2"/>
      <c r="ETM5669" s="2"/>
      <c r="ETN5669" s="2"/>
      <c r="ETO5669" s="2"/>
      <c r="ETP5669" s="2"/>
      <c r="ETQ5669" s="2"/>
      <c r="ETR5669" s="2"/>
      <c r="ETS5669" s="2"/>
      <c r="ETT5669" s="2"/>
      <c r="ETU5669" s="2"/>
      <c r="ETV5669" s="2"/>
      <c r="ETW5669" s="2"/>
      <c r="ETX5669" s="2"/>
      <c r="ETY5669" s="2"/>
      <c r="ETZ5669" s="2"/>
      <c r="EUA5669" s="2"/>
      <c r="EUB5669" s="2"/>
      <c r="EUC5669" s="2"/>
      <c r="EUD5669" s="2"/>
      <c r="EUE5669" s="2"/>
      <c r="EUF5669" s="2"/>
      <c r="EUG5669" s="2"/>
      <c r="EUH5669" s="2"/>
      <c r="EUI5669" s="2"/>
      <c r="EUJ5669" s="2"/>
      <c r="EUK5669" s="2"/>
      <c r="EUL5669" s="2"/>
      <c r="EUM5669" s="2"/>
      <c r="EUN5669" s="2"/>
      <c r="EUO5669" s="2"/>
      <c r="EUP5669" s="2"/>
      <c r="EUQ5669" s="2"/>
      <c r="EUR5669" s="2"/>
      <c r="EUS5669" s="2"/>
      <c r="EUT5669" s="2"/>
      <c r="EUU5669" s="2"/>
      <c r="EUV5669" s="2"/>
      <c r="EUW5669" s="2"/>
      <c r="EUX5669" s="2"/>
      <c r="EUY5669" s="2"/>
      <c r="EUZ5669" s="2"/>
      <c r="EVA5669" s="2"/>
      <c r="EVB5669" s="2"/>
      <c r="EVC5669" s="2"/>
      <c r="EVD5669" s="2"/>
      <c r="EVE5669" s="2"/>
      <c r="EVF5669" s="2"/>
      <c r="EVG5669" s="2"/>
      <c r="EVH5669" s="2"/>
      <c r="EVI5669" s="2"/>
      <c r="EVJ5669" s="2"/>
      <c r="EVK5669" s="2"/>
      <c r="EVL5669" s="2"/>
      <c r="EVM5669" s="2"/>
      <c r="EVN5669" s="2"/>
      <c r="EVO5669" s="2"/>
      <c r="EVP5669" s="2"/>
      <c r="EVQ5669" s="2"/>
      <c r="EVR5669" s="2"/>
      <c r="EVS5669" s="2"/>
      <c r="EVT5669" s="2"/>
      <c r="EVU5669" s="2"/>
      <c r="EVV5669" s="2"/>
      <c r="EVW5669" s="2"/>
      <c r="EVX5669" s="2"/>
      <c r="EVY5669" s="2"/>
      <c r="EVZ5669" s="2"/>
      <c r="EWA5669" s="2"/>
      <c r="EWB5669" s="2"/>
      <c r="EWC5669" s="2"/>
      <c r="EWD5669" s="2"/>
      <c r="EWE5669" s="2"/>
      <c r="EWF5669" s="2"/>
      <c r="EWG5669" s="2"/>
      <c r="EWH5669" s="2"/>
      <c r="EWI5669" s="2"/>
      <c r="EWJ5669" s="2"/>
      <c r="EWK5669" s="2"/>
      <c r="EWL5669" s="2"/>
      <c r="EWM5669" s="2"/>
      <c r="EWN5669" s="2"/>
      <c r="EWO5669" s="2"/>
      <c r="EWP5669" s="2"/>
      <c r="EWQ5669" s="2"/>
      <c r="EWR5669" s="2"/>
      <c r="EWS5669" s="2"/>
      <c r="EWT5669" s="2"/>
      <c r="EWU5669" s="2"/>
      <c r="EWV5669" s="2"/>
      <c r="EWW5669" s="2"/>
      <c r="EWX5669" s="2"/>
      <c r="EWY5669" s="2"/>
      <c r="EWZ5669" s="2"/>
      <c r="EXA5669" s="2"/>
      <c r="EXB5669" s="2"/>
      <c r="EXC5669" s="2"/>
      <c r="EXD5669" s="2"/>
      <c r="EXE5669" s="2"/>
      <c r="EXF5669" s="2"/>
      <c r="EXG5669" s="2"/>
      <c r="EXH5669" s="2"/>
      <c r="EXI5669" s="2"/>
      <c r="EXJ5669" s="2"/>
      <c r="EXK5669" s="2"/>
      <c r="EXL5669" s="2"/>
      <c r="EXM5669" s="2"/>
      <c r="EXN5669" s="2"/>
      <c r="EXO5669" s="2"/>
      <c r="EXP5669" s="2"/>
      <c r="EXQ5669" s="2"/>
      <c r="EXR5669" s="2"/>
      <c r="EXS5669" s="2"/>
      <c r="EXT5669" s="2"/>
      <c r="EXU5669" s="2"/>
      <c r="EXV5669" s="2"/>
      <c r="EXW5669" s="2"/>
      <c r="EXX5669" s="2"/>
      <c r="EXY5669" s="2"/>
      <c r="EXZ5669" s="2"/>
      <c r="EYA5669" s="2"/>
      <c r="EYB5669" s="2"/>
      <c r="EYC5669" s="2"/>
      <c r="EYD5669" s="2"/>
      <c r="EYE5669" s="2"/>
      <c r="EYF5669" s="2"/>
      <c r="EYG5669" s="2"/>
      <c r="EYH5669" s="2"/>
      <c r="EYI5669" s="2"/>
      <c r="EYJ5669" s="2"/>
      <c r="EYK5669" s="2"/>
      <c r="EYL5669" s="2"/>
      <c r="EYM5669" s="2"/>
      <c r="EYN5669" s="2"/>
      <c r="EYO5669" s="2"/>
      <c r="EYP5669" s="2"/>
      <c r="EYQ5669" s="2"/>
      <c r="EYR5669" s="2"/>
      <c r="EYS5669" s="2"/>
      <c r="EYT5669" s="2"/>
      <c r="EYU5669" s="2"/>
      <c r="EYV5669" s="2"/>
      <c r="EYW5669" s="2"/>
      <c r="EYX5669" s="2"/>
      <c r="EYY5669" s="2"/>
      <c r="EYZ5669" s="2"/>
      <c r="EZA5669" s="2"/>
      <c r="EZB5669" s="2"/>
      <c r="EZC5669" s="2"/>
      <c r="EZD5669" s="2"/>
      <c r="EZE5669" s="2"/>
      <c r="EZF5669" s="2"/>
      <c r="EZG5669" s="2"/>
      <c r="EZH5669" s="2"/>
      <c r="EZI5669" s="2"/>
      <c r="EZJ5669" s="2"/>
      <c r="EZK5669" s="2"/>
      <c r="EZL5669" s="2"/>
      <c r="EZM5669" s="2"/>
      <c r="EZN5669" s="2"/>
      <c r="EZO5669" s="2"/>
      <c r="EZP5669" s="2"/>
      <c r="EZQ5669" s="2"/>
      <c r="EZR5669" s="2"/>
      <c r="EZS5669" s="2"/>
      <c r="EZT5669" s="2"/>
      <c r="EZU5669" s="2"/>
      <c r="EZV5669" s="2"/>
      <c r="EZW5669" s="2"/>
      <c r="EZX5669" s="2"/>
      <c r="EZY5669" s="2"/>
      <c r="EZZ5669" s="2"/>
      <c r="FAA5669" s="2"/>
      <c r="FAB5669" s="2"/>
      <c r="FAC5669" s="2"/>
      <c r="FAD5669" s="2"/>
      <c r="FAE5669" s="2"/>
      <c r="FAF5669" s="2"/>
      <c r="FAG5669" s="2"/>
      <c r="FAH5669" s="2"/>
      <c r="FAI5669" s="2"/>
      <c r="FAJ5669" s="2"/>
      <c r="FAK5669" s="2"/>
      <c r="FAL5669" s="2"/>
      <c r="FAM5669" s="2"/>
      <c r="FAN5669" s="2"/>
      <c r="FAO5669" s="2"/>
      <c r="FAP5669" s="2"/>
      <c r="FAQ5669" s="2"/>
      <c r="FAR5669" s="2"/>
      <c r="FAS5669" s="2"/>
      <c r="FAT5669" s="2"/>
      <c r="FAU5669" s="2"/>
      <c r="FAV5669" s="2"/>
      <c r="FAW5669" s="2"/>
      <c r="FAX5669" s="2"/>
      <c r="FAY5669" s="2"/>
      <c r="FAZ5669" s="2"/>
      <c r="FBA5669" s="2"/>
      <c r="FBB5669" s="2"/>
      <c r="FBC5669" s="2"/>
      <c r="FBD5669" s="2"/>
      <c r="FBE5669" s="2"/>
      <c r="FBF5669" s="2"/>
      <c r="FBG5669" s="2"/>
      <c r="FBH5669" s="2"/>
      <c r="FBI5669" s="2"/>
      <c r="FBJ5669" s="2"/>
      <c r="FBK5669" s="2"/>
      <c r="FBL5669" s="2"/>
      <c r="FBM5669" s="2"/>
      <c r="FBN5669" s="2"/>
      <c r="FBO5669" s="2"/>
      <c r="FBP5669" s="2"/>
      <c r="FBQ5669" s="2"/>
      <c r="FBR5669" s="2"/>
      <c r="FBS5669" s="2"/>
      <c r="FBT5669" s="2"/>
      <c r="FBU5669" s="2"/>
      <c r="FBV5669" s="2"/>
      <c r="FBW5669" s="2"/>
      <c r="FBX5669" s="2"/>
      <c r="FBY5669" s="2"/>
      <c r="FBZ5669" s="2"/>
      <c r="FCA5669" s="2"/>
      <c r="FCB5669" s="2"/>
      <c r="FCC5669" s="2"/>
      <c r="FCD5669" s="2"/>
      <c r="FCE5669" s="2"/>
      <c r="FCF5669" s="2"/>
      <c r="FCG5669" s="2"/>
      <c r="FCH5669" s="2"/>
      <c r="FCI5669" s="2"/>
      <c r="FCJ5669" s="2"/>
      <c r="FCK5669" s="2"/>
      <c r="FCL5669" s="2"/>
      <c r="FCM5669" s="2"/>
      <c r="FCN5669" s="2"/>
      <c r="FCO5669" s="2"/>
      <c r="FCP5669" s="2"/>
      <c r="FCQ5669" s="2"/>
      <c r="FCR5669" s="2"/>
      <c r="FCS5669" s="2"/>
      <c r="FCT5669" s="2"/>
      <c r="FCU5669" s="2"/>
      <c r="FCV5669" s="2"/>
      <c r="FCW5669" s="2"/>
      <c r="FCX5669" s="2"/>
      <c r="FCY5669" s="2"/>
      <c r="FCZ5669" s="2"/>
      <c r="FDA5669" s="2"/>
      <c r="FDB5669" s="2"/>
      <c r="FDC5669" s="2"/>
      <c r="FDD5669" s="2"/>
      <c r="FDE5669" s="2"/>
      <c r="FDF5669" s="2"/>
      <c r="FDG5669" s="2"/>
      <c r="FDH5669" s="2"/>
      <c r="FDI5669" s="2"/>
      <c r="FDJ5669" s="2"/>
      <c r="FDK5669" s="2"/>
      <c r="FDL5669" s="2"/>
      <c r="FDM5669" s="2"/>
      <c r="FDN5669" s="2"/>
      <c r="FDO5669" s="2"/>
      <c r="FDP5669" s="2"/>
      <c r="FDQ5669" s="2"/>
      <c r="FDR5669" s="2"/>
      <c r="FDS5669" s="2"/>
      <c r="FDT5669" s="2"/>
      <c r="FDU5669" s="2"/>
      <c r="FDV5669" s="2"/>
      <c r="FDW5669" s="2"/>
      <c r="FDX5669" s="2"/>
      <c r="FDY5669" s="2"/>
      <c r="FDZ5669" s="2"/>
      <c r="FEA5669" s="2"/>
      <c r="FEB5669" s="2"/>
      <c r="FEC5669" s="2"/>
      <c r="FED5669" s="2"/>
      <c r="FEE5669" s="2"/>
      <c r="FEF5669" s="2"/>
      <c r="FEG5669" s="2"/>
      <c r="FEH5669" s="2"/>
      <c r="FEI5669" s="2"/>
      <c r="FEJ5669" s="2"/>
      <c r="FEK5669" s="2"/>
      <c r="FEL5669" s="2"/>
      <c r="FEM5669" s="2"/>
      <c r="FEN5669" s="2"/>
      <c r="FEO5669" s="2"/>
      <c r="FEP5669" s="2"/>
      <c r="FEQ5669" s="2"/>
      <c r="FER5669" s="2"/>
      <c r="FES5669" s="2"/>
      <c r="FET5669" s="2"/>
      <c r="FEU5669" s="2"/>
      <c r="FEV5669" s="2"/>
      <c r="FEW5669" s="2"/>
      <c r="FEX5669" s="2"/>
      <c r="FEY5669" s="2"/>
      <c r="FEZ5669" s="2"/>
      <c r="FFA5669" s="2"/>
      <c r="FFB5669" s="2"/>
      <c r="FFC5669" s="2"/>
      <c r="FFD5669" s="2"/>
      <c r="FFE5669" s="2"/>
      <c r="FFF5669" s="2"/>
      <c r="FFG5669" s="2"/>
      <c r="FFH5669" s="2"/>
      <c r="FFI5669" s="2"/>
      <c r="FFJ5669" s="2"/>
      <c r="FFK5669" s="2"/>
      <c r="FFL5669" s="2"/>
      <c r="FFM5669" s="2"/>
      <c r="FFN5669" s="2"/>
      <c r="FFO5669" s="2"/>
      <c r="FFP5669" s="2"/>
      <c r="FFQ5669" s="2"/>
      <c r="FFR5669" s="2"/>
      <c r="FFS5669" s="2"/>
      <c r="FFT5669" s="2"/>
      <c r="FFU5669" s="2"/>
      <c r="FFV5669" s="2"/>
      <c r="FFW5669" s="2"/>
      <c r="FFX5669" s="2"/>
      <c r="FFY5669" s="2"/>
      <c r="FFZ5669" s="2"/>
      <c r="FGA5669" s="2"/>
      <c r="FGB5669" s="2"/>
      <c r="FGC5669" s="2"/>
      <c r="FGD5669" s="2"/>
      <c r="FGE5669" s="2"/>
      <c r="FGF5669" s="2"/>
      <c r="FGG5669" s="2"/>
      <c r="FGH5669" s="2"/>
      <c r="FGI5669" s="2"/>
      <c r="FGJ5669" s="2"/>
      <c r="FGK5669" s="2"/>
      <c r="FGL5669" s="2"/>
      <c r="FGM5669" s="2"/>
      <c r="FGN5669" s="2"/>
      <c r="FGO5669" s="2"/>
      <c r="FGP5669" s="2"/>
      <c r="FGQ5669" s="2"/>
      <c r="FGR5669" s="2"/>
      <c r="FGS5669" s="2"/>
      <c r="FGT5669" s="2"/>
      <c r="FGU5669" s="2"/>
      <c r="FGV5669" s="2"/>
      <c r="FGW5669" s="2"/>
      <c r="FGX5669" s="2"/>
      <c r="FGY5669" s="2"/>
      <c r="FGZ5669" s="2"/>
      <c r="FHA5669" s="2"/>
      <c r="FHB5669" s="2"/>
      <c r="FHC5669" s="2"/>
      <c r="FHD5669" s="2"/>
      <c r="FHE5669" s="2"/>
      <c r="FHF5669" s="2"/>
      <c r="FHG5669" s="2"/>
      <c r="FHH5669" s="2"/>
      <c r="FHI5669" s="2"/>
      <c r="FHJ5669" s="2"/>
      <c r="FHK5669" s="2"/>
      <c r="FHL5669" s="2"/>
      <c r="FHM5669" s="2"/>
      <c r="FHN5669" s="2"/>
      <c r="FHO5669" s="2"/>
      <c r="FHP5669" s="2"/>
      <c r="FHQ5669" s="2"/>
      <c r="FHR5669" s="2"/>
      <c r="FHS5669" s="2"/>
      <c r="FHT5669" s="2"/>
      <c r="FHU5669" s="2"/>
      <c r="FHV5669" s="2"/>
      <c r="FHW5669" s="2"/>
      <c r="FHX5669" s="2"/>
      <c r="FHY5669" s="2"/>
      <c r="FHZ5669" s="2"/>
      <c r="FIA5669" s="2"/>
      <c r="FIB5669" s="2"/>
      <c r="FIC5669" s="2"/>
      <c r="FID5669" s="2"/>
      <c r="FIE5669" s="2"/>
      <c r="FIF5669" s="2"/>
      <c r="FIG5669" s="2"/>
      <c r="FIH5669" s="2"/>
      <c r="FII5669" s="2"/>
      <c r="FIJ5669" s="2"/>
      <c r="FIK5669" s="2"/>
      <c r="FIL5669" s="2"/>
      <c r="FIM5669" s="2"/>
      <c r="FIN5669" s="2"/>
      <c r="FIO5669" s="2"/>
      <c r="FIP5669" s="2"/>
      <c r="FIQ5669" s="2"/>
      <c r="FIR5669" s="2"/>
      <c r="FIS5669" s="2"/>
      <c r="FIT5669" s="2"/>
      <c r="FIU5669" s="2"/>
      <c r="FIV5669" s="2"/>
      <c r="FIW5669" s="2"/>
      <c r="FIX5669" s="2"/>
      <c r="FIY5669" s="2"/>
      <c r="FIZ5669" s="2"/>
      <c r="FJA5669" s="2"/>
      <c r="FJB5669" s="2"/>
      <c r="FJC5669" s="2"/>
      <c r="FJD5669" s="2"/>
      <c r="FJE5669" s="2"/>
      <c r="FJF5669" s="2"/>
      <c r="FJG5669" s="2"/>
      <c r="FJH5669" s="2"/>
      <c r="FJI5669" s="2"/>
      <c r="FJJ5669" s="2"/>
      <c r="FJK5669" s="2"/>
      <c r="FJL5669" s="2"/>
      <c r="FJM5669" s="2"/>
      <c r="FJN5669" s="2"/>
      <c r="FJO5669" s="2"/>
      <c r="FJP5669" s="2"/>
      <c r="FJQ5669" s="2"/>
      <c r="FJR5669" s="2"/>
      <c r="FJS5669" s="2"/>
      <c r="FJT5669" s="2"/>
      <c r="FJU5669" s="2"/>
      <c r="FJV5669" s="2"/>
      <c r="FJW5669" s="2"/>
      <c r="FJX5669" s="2"/>
      <c r="FJY5669" s="2"/>
      <c r="FJZ5669" s="2"/>
      <c r="FKA5669" s="2"/>
      <c r="FKB5669" s="2"/>
      <c r="FKC5669" s="2"/>
      <c r="FKD5669" s="2"/>
      <c r="FKE5669" s="2"/>
      <c r="FKF5669" s="2"/>
      <c r="FKG5669" s="2"/>
      <c r="FKH5669" s="2"/>
      <c r="FKI5669" s="2"/>
      <c r="FKJ5669" s="2"/>
      <c r="FKK5669" s="2"/>
      <c r="FKL5669" s="2"/>
      <c r="FKM5669" s="2"/>
      <c r="FKN5669" s="2"/>
      <c r="FKO5669" s="2"/>
      <c r="FKP5669" s="2"/>
      <c r="FKQ5669" s="2"/>
      <c r="FKR5669" s="2"/>
      <c r="FKS5669" s="2"/>
      <c r="FKT5669" s="2"/>
      <c r="FKU5669" s="2"/>
      <c r="FKV5669" s="2"/>
      <c r="FKW5669" s="2"/>
      <c r="FKX5669" s="2"/>
      <c r="FKY5669" s="2"/>
      <c r="FKZ5669" s="2"/>
      <c r="FLA5669" s="2"/>
      <c r="FLB5669" s="2"/>
      <c r="FLC5669" s="2"/>
      <c r="FLD5669" s="2"/>
      <c r="FLE5669" s="2"/>
      <c r="FLF5669" s="2"/>
      <c r="FLG5669" s="2"/>
      <c r="FLH5669" s="2"/>
      <c r="FLI5669" s="2"/>
      <c r="FLJ5669" s="2"/>
      <c r="FLK5669" s="2"/>
      <c r="FLL5669" s="2"/>
      <c r="FLM5669" s="2"/>
      <c r="FLN5669" s="2"/>
      <c r="FLO5669" s="2"/>
      <c r="FLP5669" s="2"/>
      <c r="FLQ5669" s="2"/>
      <c r="FLR5669" s="2"/>
      <c r="FLS5669" s="2"/>
      <c r="FLT5669" s="2"/>
      <c r="FLU5669" s="2"/>
      <c r="FLV5669" s="2"/>
      <c r="FLW5669" s="2"/>
      <c r="FLX5669" s="2"/>
      <c r="FLY5669" s="2"/>
      <c r="FLZ5669" s="2"/>
      <c r="FMA5669" s="2"/>
      <c r="FMB5669" s="2"/>
      <c r="FMC5669" s="2"/>
      <c r="FMD5669" s="2"/>
      <c r="FME5669" s="2"/>
      <c r="FMF5669" s="2"/>
      <c r="FMG5669" s="2"/>
      <c r="FMH5669" s="2"/>
      <c r="FMI5669" s="2"/>
      <c r="FMJ5669" s="2"/>
      <c r="FMK5669" s="2"/>
      <c r="FML5669" s="2"/>
      <c r="FMM5669" s="2"/>
      <c r="FMN5669" s="2"/>
      <c r="FMO5669" s="2"/>
      <c r="FMP5669" s="2"/>
      <c r="FMQ5669" s="2"/>
      <c r="FMR5669" s="2"/>
      <c r="FMS5669" s="2"/>
      <c r="FMT5669" s="2"/>
      <c r="FMU5669" s="2"/>
      <c r="FMV5669" s="2"/>
      <c r="FMW5669" s="2"/>
      <c r="FMX5669" s="2"/>
      <c r="FMY5669" s="2"/>
      <c r="FMZ5669" s="2"/>
      <c r="FNA5669" s="2"/>
      <c r="FNB5669" s="2"/>
      <c r="FNC5669" s="2"/>
      <c r="FND5669" s="2"/>
      <c r="FNE5669" s="2"/>
      <c r="FNF5669" s="2"/>
      <c r="FNG5669" s="2"/>
      <c r="FNH5669" s="2"/>
      <c r="FNI5669" s="2"/>
      <c r="FNJ5669" s="2"/>
      <c r="FNK5669" s="2"/>
      <c r="FNL5669" s="2"/>
      <c r="FNM5669" s="2"/>
      <c r="FNN5669" s="2"/>
      <c r="FNO5669" s="2"/>
      <c r="FNP5669" s="2"/>
      <c r="FNQ5669" s="2"/>
      <c r="FNR5669" s="2"/>
      <c r="FNS5669" s="2"/>
      <c r="FNT5669" s="2"/>
      <c r="FNU5669" s="2"/>
      <c r="FNV5669" s="2"/>
      <c r="FNW5669" s="2"/>
      <c r="FNX5669" s="2"/>
      <c r="FNY5669" s="2"/>
      <c r="FNZ5669" s="2"/>
      <c r="FOA5669" s="2"/>
      <c r="FOB5669" s="2"/>
      <c r="FOC5669" s="2"/>
      <c r="FOD5669" s="2"/>
      <c r="FOE5669" s="2"/>
      <c r="FOF5669" s="2"/>
      <c r="FOG5669" s="2"/>
      <c r="FOH5669" s="2"/>
      <c r="FOI5669" s="2"/>
      <c r="FOJ5669" s="2"/>
      <c r="FOK5669" s="2"/>
      <c r="FOL5669" s="2"/>
      <c r="FOM5669" s="2"/>
      <c r="FON5669" s="2"/>
      <c r="FOO5669" s="2"/>
      <c r="FOP5669" s="2"/>
      <c r="FOQ5669" s="2"/>
      <c r="FOR5669" s="2"/>
      <c r="FOS5669" s="2"/>
      <c r="FOT5669" s="2"/>
      <c r="FOU5669" s="2"/>
      <c r="FOV5669" s="2"/>
      <c r="FOW5669" s="2"/>
      <c r="FOX5669" s="2"/>
      <c r="FOY5669" s="2"/>
      <c r="FOZ5669" s="2"/>
      <c r="FPA5669" s="2"/>
      <c r="FPB5669" s="2"/>
      <c r="FPC5669" s="2"/>
      <c r="FPD5669" s="2"/>
      <c r="FPE5669" s="2"/>
      <c r="FPF5669" s="2"/>
      <c r="FPG5669" s="2"/>
      <c r="FPH5669" s="2"/>
      <c r="FPI5669" s="2"/>
      <c r="FPJ5669" s="2"/>
      <c r="FPK5669" s="2"/>
      <c r="FPL5669" s="2"/>
      <c r="FPM5669" s="2"/>
      <c r="FPN5669" s="2"/>
      <c r="FPO5669" s="2"/>
      <c r="FPP5669" s="2"/>
      <c r="FPQ5669" s="2"/>
      <c r="FPR5669" s="2"/>
      <c r="FPS5669" s="2"/>
      <c r="FPT5669" s="2"/>
      <c r="FPU5669" s="2"/>
      <c r="FPV5669" s="2"/>
      <c r="FPW5669" s="2"/>
      <c r="FPX5669" s="2"/>
      <c r="FPY5669" s="2"/>
      <c r="FPZ5669" s="2"/>
      <c r="FQA5669" s="2"/>
      <c r="FQB5669" s="2"/>
      <c r="FQC5669" s="2"/>
      <c r="FQD5669" s="2"/>
      <c r="FQE5669" s="2"/>
      <c r="FQF5669" s="2"/>
      <c r="FQG5669" s="2"/>
      <c r="FQH5669" s="2"/>
      <c r="FQI5669" s="2"/>
      <c r="FQJ5669" s="2"/>
      <c r="FQK5669" s="2"/>
      <c r="FQL5669" s="2"/>
      <c r="FQM5669" s="2"/>
      <c r="FQN5669" s="2"/>
      <c r="FQO5669" s="2"/>
      <c r="FQP5669" s="2"/>
      <c r="FQQ5669" s="2"/>
      <c r="FQR5669" s="2"/>
      <c r="FQS5669" s="2"/>
      <c r="FQT5669" s="2"/>
      <c r="FQU5669" s="2"/>
      <c r="FQV5669" s="2"/>
      <c r="FQW5669" s="2"/>
      <c r="FQX5669" s="2"/>
      <c r="FQY5669" s="2"/>
      <c r="FQZ5669" s="2"/>
      <c r="FRA5669" s="2"/>
      <c r="FRB5669" s="2"/>
      <c r="FRC5669" s="2"/>
      <c r="FRD5669" s="2"/>
      <c r="FRE5669" s="2"/>
      <c r="FRF5669" s="2"/>
      <c r="FRG5669" s="2"/>
      <c r="FRH5669" s="2"/>
      <c r="FRI5669" s="2"/>
      <c r="FRJ5669" s="2"/>
      <c r="FRK5669" s="2"/>
      <c r="FRL5669" s="2"/>
      <c r="FRM5669" s="2"/>
      <c r="FRN5669" s="2"/>
      <c r="FRO5669" s="2"/>
      <c r="FRP5669" s="2"/>
      <c r="FRQ5669" s="2"/>
      <c r="FRR5669" s="2"/>
      <c r="FRS5669" s="2"/>
      <c r="FRT5669" s="2"/>
      <c r="FRU5669" s="2"/>
      <c r="FRV5669" s="2"/>
      <c r="FRW5669" s="2"/>
      <c r="FRX5669" s="2"/>
      <c r="FRY5669" s="2"/>
      <c r="FRZ5669" s="2"/>
      <c r="FSA5669" s="2"/>
      <c r="FSB5669" s="2"/>
      <c r="FSC5669" s="2"/>
      <c r="FSD5669" s="2"/>
      <c r="FSE5669" s="2"/>
      <c r="FSF5669" s="2"/>
      <c r="FSG5669" s="2"/>
      <c r="FSH5669" s="2"/>
      <c r="FSI5669" s="2"/>
      <c r="FSJ5669" s="2"/>
      <c r="FSK5669" s="2"/>
      <c r="FSL5669" s="2"/>
      <c r="FSM5669" s="2"/>
      <c r="FSN5669" s="2"/>
      <c r="FSO5669" s="2"/>
      <c r="FSP5669" s="2"/>
      <c r="FSQ5669" s="2"/>
      <c r="FSR5669" s="2"/>
      <c r="FSS5669" s="2"/>
      <c r="FST5669" s="2"/>
      <c r="FSU5669" s="2"/>
      <c r="FSV5669" s="2"/>
      <c r="FSW5669" s="2"/>
      <c r="FSX5669" s="2"/>
      <c r="FSY5669" s="2"/>
      <c r="FSZ5669" s="2"/>
      <c r="FTA5669" s="2"/>
      <c r="FTB5669" s="2"/>
      <c r="FTC5669" s="2"/>
      <c r="FTD5669" s="2"/>
      <c r="FTE5669" s="2"/>
      <c r="FTF5669" s="2"/>
      <c r="FTG5669" s="2"/>
      <c r="FTH5669" s="2"/>
      <c r="FTI5669" s="2"/>
      <c r="FTJ5669" s="2"/>
      <c r="FTK5669" s="2"/>
      <c r="FTL5669" s="2"/>
      <c r="FTM5669" s="2"/>
      <c r="FTN5669" s="2"/>
      <c r="FTO5669" s="2"/>
      <c r="FTP5669" s="2"/>
      <c r="FTQ5669" s="2"/>
      <c r="FTR5669" s="2"/>
      <c r="FTS5669" s="2"/>
      <c r="FTT5669" s="2"/>
      <c r="FTU5669" s="2"/>
      <c r="FTV5669" s="2"/>
      <c r="FTW5669" s="2"/>
      <c r="FTX5669" s="2"/>
      <c r="FTY5669" s="2"/>
      <c r="FTZ5669" s="2"/>
      <c r="FUA5669" s="2"/>
      <c r="FUB5669" s="2"/>
      <c r="FUC5669" s="2"/>
      <c r="FUD5669" s="2"/>
      <c r="FUE5669" s="2"/>
      <c r="FUF5669" s="2"/>
      <c r="FUG5669" s="2"/>
      <c r="FUH5669" s="2"/>
      <c r="FUI5669" s="2"/>
      <c r="FUJ5669" s="2"/>
      <c r="FUK5669" s="2"/>
      <c r="FUL5669" s="2"/>
      <c r="FUM5669" s="2"/>
      <c r="FUN5669" s="2"/>
      <c r="FUO5669" s="2"/>
      <c r="FUP5669" s="2"/>
      <c r="FUQ5669" s="2"/>
      <c r="FUR5669" s="2"/>
      <c r="FUS5669" s="2"/>
      <c r="FUT5669" s="2"/>
      <c r="FUU5669" s="2"/>
      <c r="FUV5669" s="2"/>
      <c r="FUW5669" s="2"/>
      <c r="FUX5669" s="2"/>
      <c r="FUY5669" s="2"/>
      <c r="FUZ5669" s="2"/>
      <c r="FVA5669" s="2"/>
      <c r="FVB5669" s="2"/>
      <c r="FVC5669" s="2"/>
      <c r="FVD5669" s="2"/>
      <c r="FVE5669" s="2"/>
      <c r="FVF5669" s="2"/>
      <c r="FVG5669" s="2"/>
      <c r="FVH5669" s="2"/>
      <c r="FVI5669" s="2"/>
      <c r="FVJ5669" s="2"/>
      <c r="FVK5669" s="2"/>
      <c r="FVL5669" s="2"/>
      <c r="FVM5669" s="2"/>
      <c r="FVN5669" s="2"/>
      <c r="FVO5669" s="2"/>
      <c r="FVP5669" s="2"/>
      <c r="FVQ5669" s="2"/>
      <c r="FVR5669" s="2"/>
      <c r="FVS5669" s="2"/>
      <c r="FVT5669" s="2"/>
      <c r="FVU5669" s="2"/>
      <c r="FVV5669" s="2"/>
      <c r="FVW5669" s="2"/>
      <c r="FVX5669" s="2"/>
      <c r="FVY5669" s="2"/>
      <c r="FVZ5669" s="2"/>
      <c r="FWA5669" s="2"/>
      <c r="FWB5669" s="2"/>
      <c r="FWC5669" s="2"/>
      <c r="FWD5669" s="2"/>
      <c r="FWE5669" s="2"/>
      <c r="FWF5669" s="2"/>
      <c r="FWG5669" s="2"/>
      <c r="FWH5669" s="2"/>
      <c r="FWI5669" s="2"/>
      <c r="FWJ5669" s="2"/>
      <c r="FWK5669" s="2"/>
      <c r="FWL5669" s="2"/>
      <c r="FWM5669" s="2"/>
      <c r="FWN5669" s="2"/>
      <c r="FWO5669" s="2"/>
      <c r="FWP5669" s="2"/>
      <c r="FWQ5669" s="2"/>
      <c r="FWR5669" s="2"/>
      <c r="FWS5669" s="2"/>
      <c r="FWT5669" s="2"/>
      <c r="FWU5669" s="2"/>
      <c r="FWV5669" s="2"/>
      <c r="FWW5669" s="2"/>
      <c r="FWX5669" s="2"/>
      <c r="FWY5669" s="2"/>
      <c r="FWZ5669" s="2"/>
      <c r="FXA5669" s="2"/>
      <c r="FXB5669" s="2"/>
      <c r="FXC5669" s="2"/>
      <c r="FXD5669" s="2"/>
      <c r="FXE5669" s="2"/>
      <c r="FXF5669" s="2"/>
      <c r="FXG5669" s="2"/>
      <c r="FXH5669" s="2"/>
      <c r="FXI5669" s="2"/>
      <c r="FXJ5669" s="2"/>
      <c r="FXK5669" s="2"/>
      <c r="FXL5669" s="2"/>
      <c r="FXM5669" s="2"/>
      <c r="FXN5669" s="2"/>
      <c r="FXO5669" s="2"/>
      <c r="FXP5669" s="2"/>
      <c r="FXQ5669" s="2"/>
      <c r="FXR5669" s="2"/>
      <c r="FXS5669" s="2"/>
      <c r="FXT5669" s="2"/>
      <c r="FXU5669" s="2"/>
      <c r="FXV5669" s="2"/>
      <c r="FXW5669" s="2"/>
      <c r="FXX5669" s="2"/>
      <c r="FXY5669" s="2"/>
      <c r="FXZ5669" s="2"/>
      <c r="FYA5669" s="2"/>
      <c r="FYB5669" s="2"/>
      <c r="FYC5669" s="2"/>
      <c r="FYD5669" s="2"/>
      <c r="FYE5669" s="2"/>
      <c r="FYF5669" s="2"/>
      <c r="FYG5669" s="2"/>
      <c r="FYH5669" s="2"/>
      <c r="FYI5669" s="2"/>
      <c r="FYJ5669" s="2"/>
      <c r="FYK5669" s="2"/>
      <c r="FYL5669" s="2"/>
      <c r="FYM5669" s="2"/>
      <c r="FYN5669" s="2"/>
      <c r="FYO5669" s="2"/>
      <c r="FYP5669" s="2"/>
      <c r="FYQ5669" s="2"/>
      <c r="FYR5669" s="2"/>
      <c r="FYS5669" s="2"/>
      <c r="FYT5669" s="2"/>
      <c r="FYU5669" s="2"/>
      <c r="FYV5669" s="2"/>
      <c r="FYW5669" s="2"/>
      <c r="FYX5669" s="2"/>
      <c r="FYY5669" s="2"/>
      <c r="FYZ5669" s="2"/>
      <c r="FZA5669" s="2"/>
      <c r="FZB5669" s="2"/>
      <c r="FZC5669" s="2"/>
      <c r="FZD5669" s="2"/>
      <c r="FZE5669" s="2"/>
      <c r="FZF5669" s="2"/>
      <c r="FZG5669" s="2"/>
      <c r="FZH5669" s="2"/>
      <c r="FZI5669" s="2"/>
      <c r="FZJ5669" s="2"/>
      <c r="FZK5669" s="2"/>
      <c r="FZL5669" s="2"/>
      <c r="FZM5669" s="2"/>
      <c r="FZN5669" s="2"/>
      <c r="FZO5669" s="2"/>
      <c r="FZP5669" s="2"/>
      <c r="FZQ5669" s="2"/>
      <c r="FZR5669" s="2"/>
      <c r="FZS5669" s="2"/>
      <c r="FZT5669" s="2"/>
      <c r="FZU5669" s="2"/>
      <c r="FZV5669" s="2"/>
      <c r="FZW5669" s="2"/>
      <c r="FZX5669" s="2"/>
      <c r="FZY5669" s="2"/>
      <c r="FZZ5669" s="2"/>
      <c r="GAA5669" s="2"/>
      <c r="GAB5669" s="2"/>
      <c r="GAC5669" s="2"/>
      <c r="GAD5669" s="2"/>
      <c r="GAE5669" s="2"/>
      <c r="GAF5669" s="2"/>
      <c r="GAG5669" s="2"/>
      <c r="GAH5669" s="2"/>
      <c r="GAI5669" s="2"/>
      <c r="GAJ5669" s="2"/>
      <c r="GAK5669" s="2"/>
      <c r="GAL5669" s="2"/>
      <c r="GAM5669" s="2"/>
      <c r="GAN5669" s="2"/>
      <c r="GAO5669" s="2"/>
      <c r="GAP5669" s="2"/>
      <c r="GAQ5669" s="2"/>
      <c r="GAR5669" s="2"/>
      <c r="GAS5669" s="2"/>
      <c r="GAT5669" s="2"/>
      <c r="GAU5669" s="2"/>
      <c r="GAV5669" s="2"/>
      <c r="GAW5669" s="2"/>
      <c r="GAX5669" s="2"/>
      <c r="GAY5669" s="2"/>
      <c r="GAZ5669" s="2"/>
      <c r="GBA5669" s="2"/>
      <c r="GBB5669" s="2"/>
      <c r="GBC5669" s="2"/>
      <c r="GBD5669" s="2"/>
      <c r="GBE5669" s="2"/>
      <c r="GBF5669" s="2"/>
      <c r="GBG5669" s="2"/>
      <c r="GBH5669" s="2"/>
      <c r="GBI5669" s="2"/>
      <c r="GBJ5669" s="2"/>
      <c r="GBK5669" s="2"/>
      <c r="GBL5669" s="2"/>
      <c r="GBM5669" s="2"/>
      <c r="GBN5669" s="2"/>
      <c r="GBO5669" s="2"/>
      <c r="GBP5669" s="2"/>
      <c r="GBQ5669" s="2"/>
      <c r="GBR5669" s="2"/>
      <c r="GBS5669" s="2"/>
      <c r="GBT5669" s="2"/>
      <c r="GBU5669" s="2"/>
      <c r="GBV5669" s="2"/>
      <c r="GBW5669" s="2"/>
      <c r="GBX5669" s="2"/>
      <c r="GBY5669" s="2"/>
      <c r="GBZ5669" s="2"/>
      <c r="GCA5669" s="2"/>
      <c r="GCB5669" s="2"/>
      <c r="GCC5669" s="2"/>
      <c r="GCD5669" s="2"/>
      <c r="GCE5669" s="2"/>
      <c r="GCF5669" s="2"/>
      <c r="GCG5669" s="2"/>
      <c r="GCH5669" s="2"/>
      <c r="GCI5669" s="2"/>
      <c r="GCJ5669" s="2"/>
      <c r="GCK5669" s="2"/>
      <c r="GCL5669" s="2"/>
      <c r="GCM5669" s="2"/>
      <c r="GCN5669" s="2"/>
      <c r="GCO5669" s="2"/>
      <c r="GCP5669" s="2"/>
      <c r="GCQ5669" s="2"/>
      <c r="GCR5669" s="2"/>
      <c r="GCS5669" s="2"/>
      <c r="GCT5669" s="2"/>
      <c r="GCU5669" s="2"/>
      <c r="GCV5669" s="2"/>
      <c r="GCW5669" s="2"/>
      <c r="GCX5669" s="2"/>
      <c r="GCY5669" s="2"/>
      <c r="GCZ5669" s="2"/>
      <c r="GDA5669" s="2"/>
      <c r="GDB5669" s="2"/>
      <c r="GDC5669" s="2"/>
      <c r="GDD5669" s="2"/>
      <c r="GDE5669" s="2"/>
      <c r="GDF5669" s="2"/>
      <c r="GDG5669" s="2"/>
      <c r="GDH5669" s="2"/>
      <c r="GDI5669" s="2"/>
      <c r="GDJ5669" s="2"/>
      <c r="GDK5669" s="2"/>
      <c r="GDL5669" s="2"/>
      <c r="GDM5669" s="2"/>
      <c r="GDN5669" s="2"/>
      <c r="GDO5669" s="2"/>
      <c r="GDP5669" s="2"/>
      <c r="GDQ5669" s="2"/>
      <c r="GDR5669" s="2"/>
      <c r="GDS5669" s="2"/>
      <c r="GDT5669" s="2"/>
      <c r="GDU5669" s="2"/>
      <c r="GDV5669" s="2"/>
      <c r="GDW5669" s="2"/>
      <c r="GDX5669" s="2"/>
      <c r="GDY5669" s="2"/>
      <c r="GDZ5669" s="2"/>
      <c r="GEA5669" s="2"/>
      <c r="GEB5669" s="2"/>
      <c r="GEC5669" s="2"/>
      <c r="GED5669" s="2"/>
      <c r="GEE5669" s="2"/>
      <c r="GEF5669" s="2"/>
      <c r="GEG5669" s="2"/>
      <c r="GEH5669" s="2"/>
      <c r="GEI5669" s="2"/>
      <c r="GEJ5669" s="2"/>
      <c r="GEK5669" s="2"/>
      <c r="GEL5669" s="2"/>
      <c r="GEM5669" s="2"/>
      <c r="GEN5669" s="2"/>
      <c r="GEO5669" s="2"/>
      <c r="GEP5669" s="2"/>
      <c r="GEQ5669" s="2"/>
      <c r="GER5669" s="2"/>
      <c r="GES5669" s="2"/>
      <c r="GET5669" s="2"/>
      <c r="GEU5669" s="2"/>
      <c r="GEV5669" s="2"/>
      <c r="GEW5669" s="2"/>
      <c r="GEX5669" s="2"/>
      <c r="GEY5669" s="2"/>
      <c r="GEZ5669" s="2"/>
      <c r="GFA5669" s="2"/>
      <c r="GFB5669" s="2"/>
      <c r="GFC5669" s="2"/>
      <c r="GFD5669" s="2"/>
      <c r="GFE5669" s="2"/>
      <c r="GFF5669" s="2"/>
      <c r="GFG5669" s="2"/>
      <c r="GFH5669" s="2"/>
      <c r="GFI5669" s="2"/>
      <c r="GFJ5669" s="2"/>
      <c r="GFK5669" s="2"/>
      <c r="GFL5669" s="2"/>
      <c r="GFM5669" s="2"/>
      <c r="GFN5669" s="2"/>
      <c r="GFO5669" s="2"/>
      <c r="GFP5669" s="2"/>
      <c r="GFQ5669" s="2"/>
      <c r="GFR5669" s="2"/>
      <c r="GFS5669" s="2"/>
      <c r="GFT5669" s="2"/>
      <c r="GFU5669" s="2"/>
      <c r="GFV5669" s="2"/>
      <c r="GFW5669" s="2"/>
      <c r="GFX5669" s="2"/>
      <c r="GFY5669" s="2"/>
      <c r="GFZ5669" s="2"/>
      <c r="GGA5669" s="2"/>
      <c r="GGB5669" s="2"/>
      <c r="GGC5669" s="2"/>
      <c r="GGD5669" s="2"/>
      <c r="GGE5669" s="2"/>
      <c r="GGF5669" s="2"/>
      <c r="GGG5669" s="2"/>
      <c r="GGH5669" s="2"/>
      <c r="GGI5669" s="2"/>
      <c r="GGJ5669" s="2"/>
      <c r="GGK5669" s="2"/>
      <c r="GGL5669" s="2"/>
      <c r="GGM5669" s="2"/>
      <c r="GGN5669" s="2"/>
      <c r="GGO5669" s="2"/>
      <c r="GGP5669" s="2"/>
      <c r="GGQ5669" s="2"/>
      <c r="GGR5669" s="2"/>
      <c r="GGS5669" s="2"/>
      <c r="GGT5669" s="2"/>
      <c r="GGU5669" s="2"/>
      <c r="GGV5669" s="2"/>
      <c r="GGW5669" s="2"/>
      <c r="GGX5669" s="2"/>
      <c r="GGY5669" s="2"/>
      <c r="GGZ5669" s="2"/>
      <c r="GHA5669" s="2"/>
      <c r="GHB5669" s="2"/>
      <c r="GHC5669" s="2"/>
      <c r="GHD5669" s="2"/>
      <c r="GHE5669" s="2"/>
      <c r="GHF5669" s="2"/>
      <c r="GHG5669" s="2"/>
      <c r="GHH5669" s="2"/>
      <c r="GHI5669" s="2"/>
      <c r="GHJ5669" s="2"/>
      <c r="GHK5669" s="2"/>
      <c r="GHL5669" s="2"/>
      <c r="GHM5669" s="2"/>
      <c r="GHN5669" s="2"/>
      <c r="GHO5669" s="2"/>
      <c r="GHP5669" s="2"/>
      <c r="GHQ5669" s="2"/>
      <c r="GHR5669" s="2"/>
      <c r="GHS5669" s="2"/>
      <c r="GHT5669" s="2"/>
      <c r="GHU5669" s="2"/>
      <c r="GHV5669" s="2"/>
      <c r="GHW5669" s="2"/>
      <c r="GHX5669" s="2"/>
      <c r="GHY5669" s="2"/>
      <c r="GHZ5669" s="2"/>
      <c r="GIA5669" s="2"/>
      <c r="GIB5669" s="2"/>
      <c r="GIC5669" s="2"/>
      <c r="GID5669" s="2"/>
      <c r="GIE5669" s="2"/>
      <c r="GIF5669" s="2"/>
      <c r="GIG5669" s="2"/>
      <c r="GIH5669" s="2"/>
      <c r="GII5669" s="2"/>
      <c r="GIJ5669" s="2"/>
      <c r="GIK5669" s="2"/>
      <c r="GIL5669" s="2"/>
      <c r="GIM5669" s="2"/>
      <c r="GIN5669" s="2"/>
      <c r="GIO5669" s="2"/>
      <c r="GIP5669" s="2"/>
      <c r="GIQ5669" s="2"/>
      <c r="GIR5669" s="2"/>
      <c r="GIS5669" s="2"/>
      <c r="GIT5669" s="2"/>
      <c r="GIU5669" s="2"/>
      <c r="GIV5669" s="2"/>
      <c r="GIW5669" s="2"/>
      <c r="GIX5669" s="2"/>
      <c r="GIY5669" s="2"/>
      <c r="GIZ5669" s="2"/>
      <c r="GJA5669" s="2"/>
      <c r="GJB5669" s="2"/>
      <c r="GJC5669" s="2"/>
      <c r="GJD5669" s="2"/>
      <c r="GJE5669" s="2"/>
      <c r="GJF5669" s="2"/>
      <c r="GJG5669" s="2"/>
      <c r="GJH5669" s="2"/>
      <c r="GJI5669" s="2"/>
      <c r="GJJ5669" s="2"/>
      <c r="GJK5669" s="2"/>
      <c r="GJL5669" s="2"/>
      <c r="GJM5669" s="2"/>
      <c r="GJN5669" s="2"/>
      <c r="GJO5669" s="2"/>
      <c r="GJP5669" s="2"/>
      <c r="GJQ5669" s="2"/>
      <c r="GJR5669" s="2"/>
      <c r="GJS5669" s="2"/>
      <c r="GJT5669" s="2"/>
      <c r="GJU5669" s="2"/>
      <c r="GJV5669" s="2"/>
      <c r="GJW5669" s="2"/>
      <c r="GJX5669" s="2"/>
      <c r="GJY5669" s="2"/>
      <c r="GJZ5669" s="2"/>
      <c r="GKA5669" s="2"/>
      <c r="GKB5669" s="2"/>
      <c r="GKC5669" s="2"/>
      <c r="GKD5669" s="2"/>
      <c r="GKE5669" s="2"/>
      <c r="GKF5669" s="2"/>
      <c r="GKG5669" s="2"/>
      <c r="GKH5669" s="2"/>
      <c r="GKI5669" s="2"/>
      <c r="GKJ5669" s="2"/>
      <c r="GKK5669" s="2"/>
      <c r="GKL5669" s="2"/>
      <c r="GKM5669" s="2"/>
      <c r="GKN5669" s="2"/>
      <c r="GKO5669" s="2"/>
      <c r="GKP5669" s="2"/>
      <c r="GKQ5669" s="2"/>
      <c r="GKR5669" s="2"/>
      <c r="GKS5669" s="2"/>
      <c r="GKT5669" s="2"/>
      <c r="GKU5669" s="2"/>
      <c r="GKV5669" s="2"/>
      <c r="GKW5669" s="2"/>
      <c r="GKX5669" s="2"/>
      <c r="GKY5669" s="2"/>
      <c r="GKZ5669" s="2"/>
      <c r="GLA5669" s="2"/>
      <c r="GLB5669" s="2"/>
      <c r="GLC5669" s="2"/>
      <c r="GLD5669" s="2"/>
      <c r="GLE5669" s="2"/>
      <c r="GLF5669" s="2"/>
      <c r="GLG5669" s="2"/>
      <c r="GLH5669" s="2"/>
      <c r="GLI5669" s="2"/>
      <c r="GLJ5669" s="2"/>
      <c r="GLK5669" s="2"/>
      <c r="GLL5669" s="2"/>
      <c r="GLM5669" s="2"/>
      <c r="GLN5669" s="2"/>
      <c r="GLO5669" s="2"/>
      <c r="GLP5669" s="2"/>
      <c r="GLQ5669" s="2"/>
      <c r="GLR5669" s="2"/>
      <c r="GLS5669" s="2"/>
      <c r="GLT5669" s="2"/>
      <c r="GLU5669" s="2"/>
      <c r="GLV5669" s="2"/>
      <c r="GLW5669" s="2"/>
      <c r="GLX5669" s="2"/>
      <c r="GLY5669" s="2"/>
      <c r="GLZ5669" s="2"/>
      <c r="GMA5669" s="2"/>
      <c r="GMB5669" s="2"/>
      <c r="GMC5669" s="2"/>
      <c r="GMD5669" s="2"/>
      <c r="GME5669" s="2"/>
      <c r="GMF5669" s="2"/>
      <c r="GMG5669" s="2"/>
      <c r="GMH5669" s="2"/>
      <c r="GMI5669" s="2"/>
      <c r="GMJ5669" s="2"/>
      <c r="GMK5669" s="2"/>
      <c r="GML5669" s="2"/>
      <c r="GMM5669" s="2"/>
      <c r="GMN5669" s="2"/>
      <c r="GMO5669" s="2"/>
      <c r="GMP5669" s="2"/>
      <c r="GMQ5669" s="2"/>
      <c r="GMR5669" s="2"/>
      <c r="GMS5669" s="2"/>
      <c r="GMT5669" s="2"/>
      <c r="GMU5669" s="2"/>
      <c r="GMV5669" s="2"/>
      <c r="GMW5669" s="2"/>
      <c r="GMX5669" s="2"/>
      <c r="GMY5669" s="2"/>
      <c r="GMZ5669" s="2"/>
      <c r="GNA5669" s="2"/>
      <c r="GNB5669" s="2"/>
      <c r="GNC5669" s="2"/>
      <c r="GND5669" s="2"/>
      <c r="GNE5669" s="2"/>
      <c r="GNF5669" s="2"/>
      <c r="GNG5669" s="2"/>
      <c r="GNH5669" s="2"/>
      <c r="GNI5669" s="2"/>
      <c r="GNJ5669" s="2"/>
      <c r="GNK5669" s="2"/>
      <c r="GNL5669" s="2"/>
      <c r="GNM5669" s="2"/>
      <c r="GNN5669" s="2"/>
      <c r="GNO5669" s="2"/>
      <c r="GNP5669" s="2"/>
      <c r="GNQ5669" s="2"/>
      <c r="GNR5669" s="2"/>
      <c r="GNS5669" s="2"/>
      <c r="GNT5669" s="2"/>
      <c r="GNU5669" s="2"/>
      <c r="GNV5669" s="2"/>
      <c r="GNW5669" s="2"/>
      <c r="GNX5669" s="2"/>
      <c r="GNY5669" s="2"/>
      <c r="GNZ5669" s="2"/>
      <c r="GOA5669" s="2"/>
      <c r="GOB5669" s="2"/>
      <c r="GOC5669" s="2"/>
      <c r="GOD5669" s="2"/>
      <c r="GOE5669" s="2"/>
      <c r="GOF5669" s="2"/>
      <c r="GOG5669" s="2"/>
      <c r="GOH5669" s="2"/>
      <c r="GOI5669" s="2"/>
      <c r="GOJ5669" s="2"/>
      <c r="GOK5669" s="2"/>
      <c r="GOL5669" s="2"/>
      <c r="GOM5669" s="2"/>
      <c r="GON5669" s="2"/>
      <c r="GOO5669" s="2"/>
      <c r="GOP5669" s="2"/>
      <c r="GOQ5669" s="2"/>
      <c r="GOR5669" s="2"/>
      <c r="GOS5669" s="2"/>
      <c r="GOT5669" s="2"/>
      <c r="GOU5669" s="2"/>
      <c r="GOV5669" s="2"/>
      <c r="GOW5669" s="2"/>
      <c r="GOX5669" s="2"/>
      <c r="GOY5669" s="2"/>
      <c r="GOZ5669" s="2"/>
      <c r="GPA5669" s="2"/>
      <c r="GPB5669" s="2"/>
      <c r="GPC5669" s="2"/>
      <c r="GPD5669" s="2"/>
      <c r="GPE5669" s="2"/>
      <c r="GPF5669" s="2"/>
      <c r="GPG5669" s="2"/>
      <c r="GPH5669" s="2"/>
      <c r="GPI5669" s="2"/>
      <c r="GPJ5669" s="2"/>
      <c r="GPK5669" s="2"/>
      <c r="GPL5669" s="2"/>
      <c r="GPM5669" s="2"/>
      <c r="GPN5669" s="2"/>
      <c r="GPO5669" s="2"/>
      <c r="GPP5669" s="2"/>
      <c r="GPQ5669" s="2"/>
      <c r="GPR5669" s="2"/>
      <c r="GPS5669" s="2"/>
      <c r="GPT5669" s="2"/>
      <c r="GPU5669" s="2"/>
      <c r="GPV5669" s="2"/>
      <c r="GPW5669" s="2"/>
      <c r="GPX5669" s="2"/>
      <c r="GPY5669" s="2"/>
      <c r="GPZ5669" s="2"/>
      <c r="GQA5669" s="2"/>
      <c r="GQB5669" s="2"/>
      <c r="GQC5669" s="2"/>
      <c r="GQD5669" s="2"/>
      <c r="GQE5669" s="2"/>
      <c r="GQF5669" s="2"/>
      <c r="GQG5669" s="2"/>
      <c r="GQH5669" s="2"/>
      <c r="GQI5669" s="2"/>
      <c r="GQJ5669" s="2"/>
      <c r="GQK5669" s="2"/>
      <c r="GQL5669" s="2"/>
      <c r="GQM5669" s="2"/>
      <c r="GQN5669" s="2"/>
      <c r="GQO5669" s="2"/>
      <c r="GQP5669" s="2"/>
      <c r="GQQ5669" s="2"/>
      <c r="GQR5669" s="2"/>
      <c r="GQS5669" s="2"/>
      <c r="GQT5669" s="2"/>
      <c r="GQU5669" s="2"/>
      <c r="GQV5669" s="2"/>
      <c r="GQW5669" s="2"/>
      <c r="GQX5669" s="2"/>
      <c r="GQY5669" s="2"/>
      <c r="GQZ5669" s="2"/>
      <c r="GRA5669" s="2"/>
      <c r="GRB5669" s="2"/>
      <c r="GRC5669" s="2"/>
      <c r="GRD5669" s="2"/>
      <c r="GRE5669" s="2"/>
      <c r="GRF5669" s="2"/>
      <c r="GRG5669" s="2"/>
      <c r="GRH5669" s="2"/>
      <c r="GRI5669" s="2"/>
      <c r="GRJ5669" s="2"/>
      <c r="GRK5669" s="2"/>
      <c r="GRL5669" s="2"/>
      <c r="GRM5669" s="2"/>
      <c r="GRN5669" s="2"/>
      <c r="GRO5669" s="2"/>
      <c r="GRP5669" s="2"/>
      <c r="GRQ5669" s="2"/>
      <c r="GRR5669" s="2"/>
      <c r="GRS5669" s="2"/>
      <c r="GRT5669" s="2"/>
      <c r="GRU5669" s="2"/>
      <c r="GRV5669" s="2"/>
      <c r="GRW5669" s="2"/>
      <c r="GRX5669" s="2"/>
      <c r="GRY5669" s="2"/>
      <c r="GRZ5669" s="2"/>
      <c r="GSA5669" s="2"/>
      <c r="GSB5669" s="2"/>
      <c r="GSC5669" s="2"/>
      <c r="GSD5669" s="2"/>
      <c r="GSE5669" s="2"/>
      <c r="GSF5669" s="2"/>
      <c r="GSG5669" s="2"/>
      <c r="GSH5669" s="2"/>
      <c r="GSI5669" s="2"/>
      <c r="GSJ5669" s="2"/>
      <c r="GSK5669" s="2"/>
      <c r="GSL5669" s="2"/>
      <c r="GSM5669" s="2"/>
      <c r="GSN5669" s="2"/>
      <c r="GSO5669" s="2"/>
      <c r="GSP5669" s="2"/>
      <c r="GSQ5669" s="2"/>
      <c r="GSR5669" s="2"/>
      <c r="GSS5669" s="2"/>
      <c r="GST5669" s="2"/>
      <c r="GSU5669" s="2"/>
      <c r="GSV5669" s="2"/>
      <c r="GSW5669" s="2"/>
      <c r="GSX5669" s="2"/>
      <c r="GSY5669" s="2"/>
      <c r="GSZ5669" s="2"/>
      <c r="GTA5669" s="2"/>
      <c r="GTB5669" s="2"/>
      <c r="GTC5669" s="2"/>
      <c r="GTD5669" s="2"/>
      <c r="GTE5669" s="2"/>
      <c r="GTF5669" s="2"/>
      <c r="GTG5669" s="2"/>
      <c r="GTH5669" s="2"/>
      <c r="GTI5669" s="2"/>
      <c r="GTJ5669" s="2"/>
      <c r="GTK5669" s="2"/>
      <c r="GTL5669" s="2"/>
      <c r="GTM5669" s="2"/>
      <c r="GTN5669" s="2"/>
      <c r="GTO5669" s="2"/>
      <c r="GTP5669" s="2"/>
      <c r="GTQ5669" s="2"/>
      <c r="GTR5669" s="2"/>
      <c r="GTS5669" s="2"/>
      <c r="GTT5669" s="2"/>
      <c r="GTU5669" s="2"/>
      <c r="GTV5669" s="2"/>
      <c r="GTW5669" s="2"/>
      <c r="GTX5669" s="2"/>
      <c r="GTY5669" s="2"/>
      <c r="GTZ5669" s="2"/>
      <c r="GUA5669" s="2"/>
      <c r="GUB5669" s="2"/>
      <c r="GUC5669" s="2"/>
      <c r="GUD5669" s="2"/>
      <c r="GUE5669" s="2"/>
      <c r="GUF5669" s="2"/>
      <c r="GUG5669" s="2"/>
      <c r="GUH5669" s="2"/>
      <c r="GUI5669" s="2"/>
      <c r="GUJ5669" s="2"/>
      <c r="GUK5669" s="2"/>
      <c r="GUL5669" s="2"/>
      <c r="GUM5669" s="2"/>
      <c r="GUN5669" s="2"/>
      <c r="GUO5669" s="2"/>
      <c r="GUP5669" s="2"/>
      <c r="GUQ5669" s="2"/>
      <c r="GUR5669" s="2"/>
      <c r="GUS5669" s="2"/>
      <c r="GUT5669" s="2"/>
      <c r="GUU5669" s="2"/>
      <c r="GUV5669" s="2"/>
      <c r="GUW5669" s="2"/>
      <c r="GUX5669" s="2"/>
      <c r="GUY5669" s="2"/>
      <c r="GUZ5669" s="2"/>
      <c r="GVA5669" s="2"/>
      <c r="GVB5669" s="2"/>
      <c r="GVC5669" s="2"/>
      <c r="GVD5669" s="2"/>
      <c r="GVE5669" s="2"/>
      <c r="GVF5669" s="2"/>
      <c r="GVG5669" s="2"/>
      <c r="GVH5669" s="2"/>
      <c r="GVI5669" s="2"/>
      <c r="GVJ5669" s="2"/>
      <c r="GVK5669" s="2"/>
      <c r="GVL5669" s="2"/>
      <c r="GVM5669" s="2"/>
      <c r="GVN5669" s="2"/>
      <c r="GVO5669" s="2"/>
      <c r="GVP5669" s="2"/>
      <c r="GVQ5669" s="2"/>
      <c r="GVR5669" s="2"/>
      <c r="GVS5669" s="2"/>
      <c r="GVT5669" s="2"/>
      <c r="GVU5669" s="2"/>
      <c r="GVV5669" s="2"/>
      <c r="GVW5669" s="2"/>
      <c r="GVX5669" s="2"/>
      <c r="GVY5669" s="2"/>
      <c r="GVZ5669" s="2"/>
      <c r="GWA5669" s="2"/>
      <c r="GWB5669" s="2"/>
      <c r="GWC5669" s="2"/>
      <c r="GWD5669" s="2"/>
      <c r="GWE5669" s="2"/>
      <c r="GWF5669" s="2"/>
      <c r="GWG5669" s="2"/>
      <c r="GWH5669" s="2"/>
      <c r="GWI5669" s="2"/>
      <c r="GWJ5669" s="2"/>
      <c r="GWK5669" s="2"/>
      <c r="GWL5669" s="2"/>
      <c r="GWM5669" s="2"/>
      <c r="GWN5669" s="2"/>
      <c r="GWO5669" s="2"/>
      <c r="GWP5669" s="2"/>
      <c r="GWQ5669" s="2"/>
      <c r="GWR5669" s="2"/>
      <c r="GWS5669" s="2"/>
      <c r="GWT5669" s="2"/>
      <c r="GWU5669" s="2"/>
      <c r="GWV5669" s="2"/>
      <c r="GWW5669" s="2"/>
      <c r="GWX5669" s="2"/>
      <c r="GWY5669" s="2"/>
      <c r="GWZ5669" s="2"/>
      <c r="GXA5669" s="2"/>
      <c r="GXB5669" s="2"/>
      <c r="GXC5669" s="2"/>
      <c r="GXD5669" s="2"/>
      <c r="GXE5669" s="2"/>
      <c r="GXF5669" s="2"/>
      <c r="GXG5669" s="2"/>
      <c r="GXH5669" s="2"/>
      <c r="GXI5669" s="2"/>
      <c r="GXJ5669" s="2"/>
      <c r="GXK5669" s="2"/>
      <c r="GXL5669" s="2"/>
      <c r="GXM5669" s="2"/>
      <c r="GXN5669" s="2"/>
      <c r="GXO5669" s="2"/>
      <c r="GXP5669" s="2"/>
      <c r="GXQ5669" s="2"/>
      <c r="GXR5669" s="2"/>
      <c r="GXS5669" s="2"/>
      <c r="GXT5669" s="2"/>
      <c r="GXU5669" s="2"/>
      <c r="GXV5669" s="2"/>
      <c r="GXW5669" s="2"/>
      <c r="GXX5669" s="2"/>
      <c r="GXY5669" s="2"/>
      <c r="GXZ5669" s="2"/>
      <c r="GYA5669" s="2"/>
      <c r="GYB5669" s="2"/>
      <c r="GYC5669" s="2"/>
      <c r="GYD5669" s="2"/>
      <c r="GYE5669" s="2"/>
      <c r="GYF5669" s="2"/>
      <c r="GYG5669" s="2"/>
      <c r="GYH5669" s="2"/>
      <c r="GYI5669" s="2"/>
      <c r="GYJ5669" s="2"/>
      <c r="GYK5669" s="2"/>
      <c r="GYL5669" s="2"/>
      <c r="GYM5669" s="2"/>
      <c r="GYN5669" s="2"/>
      <c r="GYO5669" s="2"/>
      <c r="GYP5669" s="2"/>
      <c r="GYQ5669" s="2"/>
      <c r="GYR5669" s="2"/>
      <c r="GYS5669" s="2"/>
      <c r="GYT5669" s="2"/>
      <c r="GYU5669" s="2"/>
      <c r="GYV5669" s="2"/>
      <c r="GYW5669" s="2"/>
      <c r="GYX5669" s="2"/>
      <c r="GYY5669" s="2"/>
      <c r="GYZ5669" s="2"/>
      <c r="GZA5669" s="2"/>
      <c r="GZB5669" s="2"/>
      <c r="GZC5669" s="2"/>
      <c r="GZD5669" s="2"/>
      <c r="GZE5669" s="2"/>
      <c r="GZF5669" s="2"/>
      <c r="GZG5669" s="2"/>
      <c r="GZH5669" s="2"/>
      <c r="GZI5669" s="2"/>
      <c r="GZJ5669" s="2"/>
      <c r="GZK5669" s="2"/>
      <c r="GZL5669" s="2"/>
      <c r="GZM5669" s="2"/>
      <c r="GZN5669" s="2"/>
      <c r="GZO5669" s="2"/>
      <c r="GZP5669" s="2"/>
      <c r="GZQ5669" s="2"/>
      <c r="GZR5669" s="2"/>
      <c r="GZS5669" s="2"/>
      <c r="GZT5669" s="2"/>
      <c r="GZU5669" s="2"/>
      <c r="GZV5669" s="2"/>
      <c r="GZW5669" s="2"/>
      <c r="GZX5669" s="2"/>
      <c r="GZY5669" s="2"/>
      <c r="GZZ5669" s="2"/>
      <c r="HAA5669" s="2"/>
      <c r="HAB5669" s="2"/>
      <c r="HAC5669" s="2"/>
      <c r="HAD5669" s="2"/>
      <c r="HAE5669" s="2"/>
      <c r="HAF5669" s="2"/>
      <c r="HAG5669" s="2"/>
      <c r="HAH5669" s="2"/>
      <c r="HAI5669" s="2"/>
      <c r="HAJ5669" s="2"/>
      <c r="HAK5669" s="2"/>
      <c r="HAL5669" s="2"/>
      <c r="HAM5669" s="2"/>
      <c r="HAN5669" s="2"/>
      <c r="HAO5669" s="2"/>
      <c r="HAP5669" s="2"/>
      <c r="HAQ5669" s="2"/>
      <c r="HAR5669" s="2"/>
      <c r="HAS5669" s="2"/>
      <c r="HAT5669" s="2"/>
      <c r="HAU5669" s="2"/>
      <c r="HAV5669" s="2"/>
      <c r="HAW5669" s="2"/>
      <c r="HAX5669" s="2"/>
      <c r="HAY5669" s="2"/>
      <c r="HAZ5669" s="2"/>
      <c r="HBA5669" s="2"/>
      <c r="HBB5669" s="2"/>
      <c r="HBC5669" s="2"/>
      <c r="HBD5669" s="2"/>
      <c r="HBE5669" s="2"/>
      <c r="HBF5669" s="2"/>
      <c r="HBG5669" s="2"/>
      <c r="HBH5669" s="2"/>
      <c r="HBI5669" s="2"/>
      <c r="HBJ5669" s="2"/>
      <c r="HBK5669" s="2"/>
      <c r="HBL5669" s="2"/>
      <c r="HBM5669" s="2"/>
      <c r="HBN5669" s="2"/>
      <c r="HBO5669" s="2"/>
      <c r="HBP5669" s="2"/>
      <c r="HBQ5669" s="2"/>
      <c r="HBR5669" s="2"/>
      <c r="HBS5669" s="2"/>
      <c r="HBT5669" s="2"/>
      <c r="HBU5669" s="2"/>
      <c r="HBV5669" s="2"/>
      <c r="HBW5669" s="2"/>
      <c r="HBX5669" s="2"/>
      <c r="HBY5669" s="2"/>
      <c r="HBZ5669" s="2"/>
      <c r="HCA5669" s="2"/>
      <c r="HCB5669" s="2"/>
      <c r="HCC5669" s="2"/>
      <c r="HCD5669" s="2"/>
      <c r="HCE5669" s="2"/>
      <c r="HCF5669" s="2"/>
      <c r="HCG5669" s="2"/>
      <c r="HCH5669" s="2"/>
      <c r="HCI5669" s="2"/>
      <c r="HCJ5669" s="2"/>
      <c r="HCK5669" s="2"/>
      <c r="HCL5669" s="2"/>
      <c r="HCM5669" s="2"/>
      <c r="HCN5669" s="2"/>
      <c r="HCO5669" s="2"/>
      <c r="HCP5669" s="2"/>
      <c r="HCQ5669" s="2"/>
      <c r="HCR5669" s="2"/>
      <c r="HCS5669" s="2"/>
      <c r="HCT5669" s="2"/>
      <c r="HCU5669" s="2"/>
      <c r="HCV5669" s="2"/>
      <c r="HCW5669" s="2"/>
      <c r="HCX5669" s="2"/>
      <c r="HCY5669" s="2"/>
      <c r="HCZ5669" s="2"/>
      <c r="HDA5669" s="2"/>
      <c r="HDB5669" s="2"/>
      <c r="HDC5669" s="2"/>
      <c r="HDD5669" s="2"/>
      <c r="HDE5669" s="2"/>
      <c r="HDF5669" s="2"/>
      <c r="HDG5669" s="2"/>
      <c r="HDH5669" s="2"/>
      <c r="HDI5669" s="2"/>
      <c r="HDJ5669" s="2"/>
      <c r="HDK5669" s="2"/>
      <c r="HDL5669" s="2"/>
      <c r="HDM5669" s="2"/>
      <c r="HDN5669" s="2"/>
      <c r="HDO5669" s="2"/>
      <c r="HDP5669" s="2"/>
      <c r="HDQ5669" s="2"/>
      <c r="HDR5669" s="2"/>
      <c r="HDS5669" s="2"/>
      <c r="HDT5669" s="2"/>
      <c r="HDU5669" s="2"/>
      <c r="HDV5669" s="2"/>
      <c r="HDW5669" s="2"/>
      <c r="HDX5669" s="2"/>
      <c r="HDY5669" s="2"/>
      <c r="HDZ5669" s="2"/>
      <c r="HEA5669" s="2"/>
      <c r="HEB5669" s="2"/>
      <c r="HEC5669" s="2"/>
      <c r="HED5669" s="2"/>
      <c r="HEE5669" s="2"/>
      <c r="HEF5669" s="2"/>
      <c r="HEG5669" s="2"/>
      <c r="HEH5669" s="2"/>
      <c r="HEI5669" s="2"/>
      <c r="HEJ5669" s="2"/>
      <c r="HEK5669" s="2"/>
      <c r="HEL5669" s="2"/>
      <c r="HEM5669" s="2"/>
      <c r="HEN5669" s="2"/>
      <c r="HEO5669" s="2"/>
      <c r="HEP5669" s="2"/>
      <c r="HEQ5669" s="2"/>
      <c r="HER5669" s="2"/>
      <c r="HES5669" s="2"/>
      <c r="HET5669" s="2"/>
      <c r="HEU5669" s="2"/>
      <c r="HEV5669" s="2"/>
      <c r="HEW5669" s="2"/>
      <c r="HEX5669" s="2"/>
      <c r="HEY5669" s="2"/>
      <c r="HEZ5669" s="2"/>
      <c r="HFA5669" s="2"/>
      <c r="HFB5669" s="2"/>
      <c r="HFC5669" s="2"/>
      <c r="HFD5669" s="2"/>
      <c r="HFE5669" s="2"/>
      <c r="HFF5669" s="2"/>
      <c r="HFG5669" s="2"/>
      <c r="HFH5669" s="2"/>
      <c r="HFI5669" s="2"/>
      <c r="HFJ5669" s="2"/>
      <c r="HFK5669" s="2"/>
      <c r="HFL5669" s="2"/>
      <c r="HFM5669" s="2"/>
      <c r="HFN5669" s="2"/>
      <c r="HFO5669" s="2"/>
      <c r="HFP5669" s="2"/>
      <c r="HFQ5669" s="2"/>
      <c r="HFR5669" s="2"/>
      <c r="HFS5669" s="2"/>
      <c r="HFT5669" s="2"/>
      <c r="HFU5669" s="2"/>
      <c r="HFV5669" s="2"/>
      <c r="HFW5669" s="2"/>
      <c r="HFX5669" s="2"/>
      <c r="HFY5669" s="2"/>
      <c r="HFZ5669" s="2"/>
      <c r="HGA5669" s="2"/>
      <c r="HGB5669" s="2"/>
      <c r="HGC5669" s="2"/>
      <c r="HGD5669" s="2"/>
      <c r="HGE5669" s="2"/>
      <c r="HGF5669" s="2"/>
      <c r="HGG5669" s="2"/>
      <c r="HGH5669" s="2"/>
      <c r="HGI5669" s="2"/>
      <c r="HGJ5669" s="2"/>
      <c r="HGK5669" s="2"/>
      <c r="HGL5669" s="2"/>
      <c r="HGM5669" s="2"/>
      <c r="HGN5669" s="2"/>
      <c r="HGO5669" s="2"/>
      <c r="HGP5669" s="2"/>
      <c r="HGQ5669" s="2"/>
      <c r="HGR5669" s="2"/>
      <c r="HGS5669" s="2"/>
      <c r="HGT5669" s="2"/>
      <c r="HGU5669" s="2"/>
      <c r="HGV5669" s="2"/>
      <c r="HGW5669" s="2"/>
      <c r="HGX5669" s="2"/>
      <c r="HGY5669" s="2"/>
      <c r="HGZ5669" s="2"/>
      <c r="HHA5669" s="2"/>
      <c r="HHB5669" s="2"/>
      <c r="HHC5669" s="2"/>
      <c r="HHD5669" s="2"/>
      <c r="HHE5669" s="2"/>
      <c r="HHF5669" s="2"/>
      <c r="HHG5669" s="2"/>
      <c r="HHH5669" s="2"/>
      <c r="HHI5669" s="2"/>
      <c r="HHJ5669" s="2"/>
      <c r="HHK5669" s="2"/>
      <c r="HHL5669" s="2"/>
      <c r="HHM5669" s="2"/>
      <c r="HHN5669" s="2"/>
      <c r="HHO5669" s="2"/>
      <c r="HHP5669" s="2"/>
      <c r="HHQ5669" s="2"/>
      <c r="HHR5669" s="2"/>
      <c r="HHS5669" s="2"/>
      <c r="HHT5669" s="2"/>
      <c r="HHU5669" s="2"/>
      <c r="HHV5669" s="2"/>
      <c r="HHW5669" s="2"/>
      <c r="HHX5669" s="2"/>
      <c r="HHY5669" s="2"/>
      <c r="HHZ5669" s="2"/>
      <c r="HIA5669" s="2"/>
      <c r="HIB5669" s="2"/>
      <c r="HIC5669" s="2"/>
      <c r="HID5669" s="2"/>
      <c r="HIE5669" s="2"/>
      <c r="HIF5669" s="2"/>
      <c r="HIG5669" s="2"/>
      <c r="HIH5669" s="2"/>
      <c r="HII5669" s="2"/>
      <c r="HIJ5669" s="2"/>
      <c r="HIK5669" s="2"/>
      <c r="HIL5669" s="2"/>
      <c r="HIM5669" s="2"/>
      <c r="HIN5669" s="2"/>
      <c r="HIO5669" s="2"/>
      <c r="HIP5669" s="2"/>
      <c r="HIQ5669" s="2"/>
      <c r="HIR5669" s="2"/>
      <c r="HIS5669" s="2"/>
      <c r="HIT5669" s="2"/>
      <c r="HIU5669" s="2"/>
      <c r="HIV5669" s="2"/>
      <c r="HIW5669" s="2"/>
      <c r="HIX5669" s="2"/>
      <c r="HIY5669" s="2"/>
      <c r="HIZ5669" s="2"/>
      <c r="HJA5669" s="2"/>
      <c r="HJB5669" s="2"/>
      <c r="HJC5669" s="2"/>
      <c r="HJD5669" s="2"/>
      <c r="HJE5669" s="2"/>
      <c r="HJF5669" s="2"/>
      <c r="HJG5669" s="2"/>
      <c r="HJH5669" s="2"/>
      <c r="HJI5669" s="2"/>
      <c r="HJJ5669" s="2"/>
      <c r="HJK5669" s="2"/>
      <c r="HJL5669" s="2"/>
      <c r="HJM5669" s="2"/>
      <c r="HJN5669" s="2"/>
      <c r="HJO5669" s="2"/>
      <c r="HJP5669" s="2"/>
      <c r="HJQ5669" s="2"/>
      <c r="HJR5669" s="2"/>
      <c r="HJS5669" s="2"/>
      <c r="HJT5669" s="2"/>
      <c r="HJU5669" s="2"/>
      <c r="HJV5669" s="2"/>
      <c r="HJW5669" s="2"/>
      <c r="HJX5669" s="2"/>
      <c r="HJY5669" s="2"/>
      <c r="HJZ5669" s="2"/>
      <c r="HKA5669" s="2"/>
      <c r="HKB5669" s="2"/>
      <c r="HKC5669" s="2"/>
      <c r="HKD5669" s="2"/>
      <c r="HKE5669" s="2"/>
      <c r="HKF5669" s="2"/>
      <c r="HKG5669" s="2"/>
      <c r="HKH5669" s="2"/>
      <c r="HKI5669" s="2"/>
      <c r="HKJ5669" s="2"/>
      <c r="HKK5669" s="2"/>
      <c r="HKL5669" s="2"/>
      <c r="HKM5669" s="2"/>
      <c r="HKN5669" s="2"/>
      <c r="HKO5669" s="2"/>
      <c r="HKP5669" s="2"/>
      <c r="HKQ5669" s="2"/>
      <c r="HKR5669" s="2"/>
      <c r="HKS5669" s="2"/>
      <c r="HKT5669" s="2"/>
      <c r="HKU5669" s="2"/>
      <c r="HKV5669" s="2"/>
      <c r="HKW5669" s="2"/>
      <c r="HKX5669" s="2"/>
      <c r="HKY5669" s="2"/>
      <c r="HKZ5669" s="2"/>
      <c r="HLA5669" s="2"/>
      <c r="HLB5669" s="2"/>
      <c r="HLC5669" s="2"/>
      <c r="HLD5669" s="2"/>
      <c r="HLE5669" s="2"/>
      <c r="HLF5669" s="2"/>
      <c r="HLG5669" s="2"/>
      <c r="HLH5669" s="2"/>
      <c r="HLI5669" s="2"/>
      <c r="HLJ5669" s="2"/>
      <c r="HLK5669" s="2"/>
      <c r="HLL5669" s="2"/>
      <c r="HLM5669" s="2"/>
      <c r="HLN5669" s="2"/>
      <c r="HLO5669" s="2"/>
      <c r="HLP5669" s="2"/>
      <c r="HLQ5669" s="2"/>
      <c r="HLR5669" s="2"/>
      <c r="HLS5669" s="2"/>
      <c r="HLT5669" s="2"/>
      <c r="HLU5669" s="2"/>
      <c r="HLV5669" s="2"/>
      <c r="HLW5669" s="2"/>
      <c r="HLX5669" s="2"/>
      <c r="HLY5669" s="2"/>
      <c r="HLZ5669" s="2"/>
      <c r="HMA5669" s="2"/>
      <c r="HMB5669" s="2"/>
      <c r="HMC5669" s="2"/>
      <c r="HMD5669" s="2"/>
      <c r="HME5669" s="2"/>
      <c r="HMF5669" s="2"/>
      <c r="HMG5669" s="2"/>
      <c r="HMH5669" s="2"/>
      <c r="HMI5669" s="2"/>
      <c r="HMJ5669" s="2"/>
      <c r="HMK5669" s="2"/>
      <c r="HML5669" s="2"/>
      <c r="HMM5669" s="2"/>
      <c r="HMN5669" s="2"/>
      <c r="HMO5669" s="2"/>
      <c r="HMP5669" s="2"/>
      <c r="HMQ5669" s="2"/>
      <c r="HMR5669" s="2"/>
      <c r="HMS5669" s="2"/>
      <c r="HMT5669" s="2"/>
      <c r="HMU5669" s="2"/>
      <c r="HMV5669" s="2"/>
      <c r="HMW5669" s="2"/>
      <c r="HMX5669" s="2"/>
      <c r="HMY5669" s="2"/>
      <c r="HMZ5669" s="2"/>
      <c r="HNA5669" s="2"/>
      <c r="HNB5669" s="2"/>
      <c r="HNC5669" s="2"/>
      <c r="HND5669" s="2"/>
      <c r="HNE5669" s="2"/>
      <c r="HNF5669" s="2"/>
      <c r="HNG5669" s="2"/>
      <c r="HNH5669" s="2"/>
      <c r="HNI5669" s="2"/>
      <c r="HNJ5669" s="2"/>
      <c r="HNK5669" s="2"/>
      <c r="HNL5669" s="2"/>
      <c r="HNM5669" s="2"/>
      <c r="HNN5669" s="2"/>
      <c r="HNO5669" s="2"/>
      <c r="HNP5669" s="2"/>
      <c r="HNQ5669" s="2"/>
      <c r="HNR5669" s="2"/>
      <c r="HNS5669" s="2"/>
      <c r="HNT5669" s="2"/>
      <c r="HNU5669" s="2"/>
      <c r="HNV5669" s="2"/>
      <c r="HNW5669" s="2"/>
      <c r="HNX5669" s="2"/>
      <c r="HNY5669" s="2"/>
      <c r="HNZ5669" s="2"/>
      <c r="HOA5669" s="2"/>
      <c r="HOB5669" s="2"/>
      <c r="HOC5669" s="2"/>
      <c r="HOD5669" s="2"/>
      <c r="HOE5669" s="2"/>
      <c r="HOF5669" s="2"/>
      <c r="HOG5669" s="2"/>
      <c r="HOH5669" s="2"/>
      <c r="HOI5669" s="2"/>
      <c r="HOJ5669" s="2"/>
      <c r="HOK5669" s="2"/>
      <c r="HOL5669" s="2"/>
      <c r="HOM5669" s="2"/>
      <c r="HON5669" s="2"/>
      <c r="HOO5669" s="2"/>
      <c r="HOP5669" s="2"/>
      <c r="HOQ5669" s="2"/>
      <c r="HOR5669" s="2"/>
      <c r="HOS5669" s="2"/>
      <c r="HOT5669" s="2"/>
      <c r="HOU5669" s="2"/>
      <c r="HOV5669" s="2"/>
      <c r="HOW5669" s="2"/>
      <c r="HOX5669" s="2"/>
      <c r="HOY5669" s="2"/>
      <c r="HOZ5669" s="2"/>
      <c r="HPA5669" s="2"/>
      <c r="HPB5669" s="2"/>
      <c r="HPC5669" s="2"/>
      <c r="HPD5669" s="2"/>
      <c r="HPE5669" s="2"/>
      <c r="HPF5669" s="2"/>
      <c r="HPG5669" s="2"/>
      <c r="HPH5669" s="2"/>
      <c r="HPI5669" s="2"/>
      <c r="HPJ5669" s="2"/>
      <c r="HPK5669" s="2"/>
      <c r="HPL5669" s="2"/>
      <c r="HPM5669" s="2"/>
      <c r="HPN5669" s="2"/>
      <c r="HPO5669" s="2"/>
      <c r="HPP5669" s="2"/>
      <c r="HPQ5669" s="2"/>
      <c r="HPR5669" s="2"/>
      <c r="HPS5669" s="2"/>
      <c r="HPT5669" s="2"/>
      <c r="HPU5669" s="2"/>
      <c r="HPV5669" s="2"/>
      <c r="HPW5669" s="2"/>
      <c r="HPX5669" s="2"/>
      <c r="HPY5669" s="2"/>
      <c r="HPZ5669" s="2"/>
      <c r="HQA5669" s="2"/>
      <c r="HQB5669" s="2"/>
      <c r="HQC5669" s="2"/>
      <c r="HQD5669" s="2"/>
      <c r="HQE5669" s="2"/>
      <c r="HQF5669" s="2"/>
      <c r="HQG5669" s="2"/>
      <c r="HQH5669" s="2"/>
      <c r="HQI5669" s="2"/>
      <c r="HQJ5669" s="2"/>
      <c r="HQK5669" s="2"/>
      <c r="HQL5669" s="2"/>
      <c r="HQM5669" s="2"/>
      <c r="HQN5669" s="2"/>
      <c r="HQO5669" s="2"/>
      <c r="HQP5669" s="2"/>
      <c r="HQQ5669" s="2"/>
      <c r="HQR5669" s="2"/>
      <c r="HQS5669" s="2"/>
      <c r="HQT5669" s="2"/>
      <c r="HQU5669" s="2"/>
      <c r="HQV5669" s="2"/>
      <c r="HQW5669" s="2"/>
      <c r="HQX5669" s="2"/>
      <c r="HQY5669" s="2"/>
      <c r="HQZ5669" s="2"/>
      <c r="HRA5669" s="2"/>
      <c r="HRB5669" s="2"/>
      <c r="HRC5669" s="2"/>
      <c r="HRD5669" s="2"/>
      <c r="HRE5669" s="2"/>
      <c r="HRF5669" s="2"/>
      <c r="HRG5669" s="2"/>
      <c r="HRH5669" s="2"/>
      <c r="HRI5669" s="2"/>
      <c r="HRJ5669" s="2"/>
      <c r="HRK5669" s="2"/>
      <c r="HRL5669" s="2"/>
      <c r="HRM5669" s="2"/>
      <c r="HRN5669" s="2"/>
      <c r="HRO5669" s="2"/>
      <c r="HRP5669" s="2"/>
      <c r="HRQ5669" s="2"/>
      <c r="HRR5669" s="2"/>
      <c r="HRS5669" s="2"/>
      <c r="HRT5669" s="2"/>
      <c r="HRU5669" s="2"/>
      <c r="HRV5669" s="2"/>
      <c r="HRW5669" s="2"/>
      <c r="HRX5669" s="2"/>
      <c r="HRY5669" s="2"/>
      <c r="HRZ5669" s="2"/>
      <c r="HSA5669" s="2"/>
      <c r="HSB5669" s="2"/>
      <c r="HSC5669" s="2"/>
      <c r="HSD5669" s="2"/>
      <c r="HSE5669" s="2"/>
      <c r="HSF5669" s="2"/>
      <c r="HSG5669" s="2"/>
      <c r="HSH5669" s="2"/>
      <c r="HSI5669" s="2"/>
      <c r="HSJ5669" s="2"/>
      <c r="HSK5669" s="2"/>
      <c r="HSL5669" s="2"/>
      <c r="HSM5669" s="2"/>
      <c r="HSN5669" s="2"/>
      <c r="HSO5669" s="2"/>
      <c r="HSP5669" s="2"/>
      <c r="HSQ5669" s="2"/>
      <c r="HSR5669" s="2"/>
      <c r="HSS5669" s="2"/>
      <c r="HST5669" s="2"/>
      <c r="HSU5669" s="2"/>
      <c r="HSV5669" s="2"/>
      <c r="HSW5669" s="2"/>
      <c r="HSX5669" s="2"/>
      <c r="HSY5669" s="2"/>
      <c r="HSZ5669" s="2"/>
      <c r="HTA5669" s="2"/>
      <c r="HTB5669" s="2"/>
      <c r="HTC5669" s="2"/>
      <c r="HTD5669" s="2"/>
      <c r="HTE5669" s="2"/>
      <c r="HTF5669" s="2"/>
      <c r="HTG5669" s="2"/>
      <c r="HTH5669" s="2"/>
      <c r="HTI5669" s="2"/>
      <c r="HTJ5669" s="2"/>
      <c r="HTK5669" s="2"/>
      <c r="HTL5669" s="2"/>
      <c r="HTM5669" s="2"/>
      <c r="HTN5669" s="2"/>
      <c r="HTO5669" s="2"/>
      <c r="HTP5669" s="2"/>
      <c r="HTQ5669" s="2"/>
      <c r="HTR5669" s="2"/>
      <c r="HTS5669" s="2"/>
      <c r="HTT5669" s="2"/>
      <c r="HTU5669" s="2"/>
      <c r="HTV5669" s="2"/>
      <c r="HTW5669" s="2"/>
      <c r="HTX5669" s="2"/>
      <c r="HTY5669" s="2"/>
      <c r="HTZ5669" s="2"/>
      <c r="HUA5669" s="2"/>
      <c r="HUB5669" s="2"/>
      <c r="HUC5669" s="2"/>
      <c r="HUD5669" s="2"/>
      <c r="HUE5669" s="2"/>
      <c r="HUF5669" s="2"/>
      <c r="HUG5669" s="2"/>
      <c r="HUH5669" s="2"/>
      <c r="HUI5669" s="2"/>
      <c r="HUJ5669" s="2"/>
      <c r="HUK5669" s="2"/>
      <c r="HUL5669" s="2"/>
      <c r="HUM5669" s="2"/>
      <c r="HUN5669" s="2"/>
      <c r="HUO5669" s="2"/>
      <c r="HUP5669" s="2"/>
      <c r="HUQ5669" s="2"/>
      <c r="HUR5669" s="2"/>
      <c r="HUS5669" s="2"/>
      <c r="HUT5669" s="2"/>
      <c r="HUU5669" s="2"/>
      <c r="HUV5669" s="2"/>
      <c r="HUW5669" s="2"/>
      <c r="HUX5669" s="2"/>
      <c r="HUY5669" s="2"/>
      <c r="HUZ5669" s="2"/>
      <c r="HVA5669" s="2"/>
      <c r="HVB5669" s="2"/>
      <c r="HVC5669" s="2"/>
      <c r="HVD5669" s="2"/>
      <c r="HVE5669" s="2"/>
      <c r="HVF5669" s="2"/>
      <c r="HVG5669" s="2"/>
      <c r="HVH5669" s="2"/>
      <c r="HVI5669" s="2"/>
      <c r="HVJ5669" s="2"/>
      <c r="HVK5669" s="2"/>
      <c r="HVL5669" s="2"/>
      <c r="HVM5669" s="2"/>
      <c r="HVN5669" s="2"/>
      <c r="HVO5669" s="2"/>
      <c r="HVP5669" s="2"/>
      <c r="HVQ5669" s="2"/>
      <c r="HVR5669" s="2"/>
      <c r="HVS5669" s="2"/>
      <c r="HVT5669" s="2"/>
      <c r="HVU5669" s="2"/>
      <c r="HVV5669" s="2"/>
      <c r="HVW5669" s="2"/>
      <c r="HVX5669" s="2"/>
      <c r="HVY5669" s="2"/>
      <c r="HVZ5669" s="2"/>
      <c r="HWA5669" s="2"/>
      <c r="HWB5669" s="2"/>
      <c r="HWC5669" s="2"/>
      <c r="HWD5669" s="2"/>
      <c r="HWE5669" s="2"/>
      <c r="HWF5669" s="2"/>
      <c r="HWG5669" s="2"/>
      <c r="HWH5669" s="2"/>
      <c r="HWI5669" s="2"/>
      <c r="HWJ5669" s="2"/>
      <c r="HWK5669" s="2"/>
      <c r="HWL5669" s="2"/>
      <c r="HWM5669" s="2"/>
      <c r="HWN5669" s="2"/>
      <c r="HWO5669" s="2"/>
      <c r="HWP5669" s="2"/>
      <c r="HWQ5669" s="2"/>
      <c r="HWR5669" s="2"/>
      <c r="HWS5669" s="2"/>
      <c r="HWT5669" s="2"/>
      <c r="HWU5669" s="2"/>
      <c r="HWV5669" s="2"/>
      <c r="HWW5669" s="2"/>
      <c r="HWX5669" s="2"/>
      <c r="HWY5669" s="2"/>
      <c r="HWZ5669" s="2"/>
      <c r="HXA5669" s="2"/>
      <c r="HXB5669" s="2"/>
      <c r="HXC5669" s="2"/>
      <c r="HXD5669" s="2"/>
      <c r="HXE5669" s="2"/>
      <c r="HXF5669" s="2"/>
      <c r="HXG5669" s="2"/>
      <c r="HXH5669" s="2"/>
      <c r="HXI5669" s="2"/>
      <c r="HXJ5669" s="2"/>
      <c r="HXK5669" s="2"/>
      <c r="HXL5669" s="2"/>
      <c r="HXM5669" s="2"/>
      <c r="HXN5669" s="2"/>
      <c r="HXO5669" s="2"/>
      <c r="HXP5669" s="2"/>
      <c r="HXQ5669" s="2"/>
      <c r="HXR5669" s="2"/>
      <c r="HXS5669" s="2"/>
      <c r="HXT5669" s="2"/>
      <c r="HXU5669" s="2"/>
      <c r="HXV5669" s="2"/>
      <c r="HXW5669" s="2"/>
      <c r="HXX5669" s="2"/>
      <c r="HXY5669" s="2"/>
      <c r="HXZ5669" s="2"/>
      <c r="HYA5669" s="2"/>
      <c r="HYB5669" s="2"/>
      <c r="HYC5669" s="2"/>
      <c r="HYD5669" s="2"/>
      <c r="HYE5669" s="2"/>
      <c r="HYF5669" s="2"/>
      <c r="HYG5669" s="2"/>
      <c r="HYH5669" s="2"/>
      <c r="HYI5669" s="2"/>
      <c r="HYJ5669" s="2"/>
      <c r="HYK5669" s="2"/>
      <c r="HYL5669" s="2"/>
      <c r="HYM5669" s="2"/>
      <c r="HYN5669" s="2"/>
      <c r="HYO5669" s="2"/>
      <c r="HYP5669" s="2"/>
      <c r="HYQ5669" s="2"/>
      <c r="HYR5669" s="2"/>
      <c r="HYS5669" s="2"/>
      <c r="HYT5669" s="2"/>
      <c r="HYU5669" s="2"/>
      <c r="HYV5669" s="2"/>
      <c r="HYW5669" s="2"/>
      <c r="HYX5669" s="2"/>
      <c r="HYY5669" s="2"/>
      <c r="HYZ5669" s="2"/>
      <c r="HZA5669" s="2"/>
      <c r="HZB5669" s="2"/>
      <c r="HZC5669" s="2"/>
      <c r="HZD5669" s="2"/>
      <c r="HZE5669" s="2"/>
      <c r="HZF5669" s="2"/>
      <c r="HZG5669" s="2"/>
      <c r="HZH5669" s="2"/>
      <c r="HZI5669" s="2"/>
      <c r="HZJ5669" s="2"/>
      <c r="HZK5669" s="2"/>
      <c r="HZL5669" s="2"/>
      <c r="HZM5669" s="2"/>
      <c r="HZN5669" s="2"/>
      <c r="HZO5669" s="2"/>
      <c r="HZP5669" s="2"/>
      <c r="HZQ5669" s="2"/>
      <c r="HZR5669" s="2"/>
      <c r="HZS5669" s="2"/>
      <c r="HZT5669" s="2"/>
      <c r="HZU5669" s="2"/>
      <c r="HZV5669" s="2"/>
      <c r="HZW5669" s="2"/>
      <c r="HZX5669" s="2"/>
      <c r="HZY5669" s="2"/>
      <c r="HZZ5669" s="2"/>
      <c r="IAA5669" s="2"/>
      <c r="IAB5669" s="2"/>
      <c r="IAC5669" s="2"/>
      <c r="IAD5669" s="2"/>
      <c r="IAE5669" s="2"/>
      <c r="IAF5669" s="2"/>
      <c r="IAG5669" s="2"/>
      <c r="IAH5669" s="2"/>
      <c r="IAI5669" s="2"/>
      <c r="IAJ5669" s="2"/>
      <c r="IAK5669" s="2"/>
      <c r="IAL5669" s="2"/>
      <c r="IAM5669" s="2"/>
      <c r="IAN5669" s="2"/>
      <c r="IAO5669" s="2"/>
      <c r="IAP5669" s="2"/>
      <c r="IAQ5669" s="2"/>
      <c r="IAR5669" s="2"/>
      <c r="IAS5669" s="2"/>
      <c r="IAT5669" s="2"/>
      <c r="IAU5669" s="2"/>
      <c r="IAV5669" s="2"/>
      <c r="IAW5669" s="2"/>
      <c r="IAX5669" s="2"/>
      <c r="IAY5669" s="2"/>
      <c r="IAZ5669" s="2"/>
      <c r="IBA5669" s="2"/>
      <c r="IBB5669" s="2"/>
      <c r="IBC5669" s="2"/>
      <c r="IBD5669" s="2"/>
      <c r="IBE5669" s="2"/>
      <c r="IBF5669" s="2"/>
      <c r="IBG5669" s="2"/>
      <c r="IBH5669" s="2"/>
      <c r="IBI5669" s="2"/>
      <c r="IBJ5669" s="2"/>
      <c r="IBK5669" s="2"/>
      <c r="IBL5669" s="2"/>
      <c r="IBM5669" s="2"/>
      <c r="IBN5669" s="2"/>
      <c r="IBO5669" s="2"/>
      <c r="IBP5669" s="2"/>
      <c r="IBQ5669" s="2"/>
      <c r="IBR5669" s="2"/>
      <c r="IBS5669" s="2"/>
      <c r="IBT5669" s="2"/>
      <c r="IBU5669" s="2"/>
      <c r="IBV5669" s="2"/>
      <c r="IBW5669" s="2"/>
      <c r="IBX5669" s="2"/>
      <c r="IBY5669" s="2"/>
      <c r="IBZ5669" s="2"/>
      <c r="ICA5669" s="2"/>
      <c r="ICB5669" s="2"/>
      <c r="ICC5669" s="2"/>
      <c r="ICD5669" s="2"/>
      <c r="ICE5669" s="2"/>
      <c r="ICF5669" s="2"/>
      <c r="ICG5669" s="2"/>
      <c r="ICH5669" s="2"/>
      <c r="ICI5669" s="2"/>
      <c r="ICJ5669" s="2"/>
      <c r="ICK5669" s="2"/>
      <c r="ICL5669" s="2"/>
      <c r="ICM5669" s="2"/>
      <c r="ICN5669" s="2"/>
      <c r="ICO5669" s="2"/>
      <c r="ICP5669" s="2"/>
      <c r="ICQ5669" s="2"/>
      <c r="ICR5669" s="2"/>
      <c r="ICS5669" s="2"/>
      <c r="ICT5669" s="2"/>
      <c r="ICU5669" s="2"/>
      <c r="ICV5669" s="2"/>
      <c r="ICW5669" s="2"/>
      <c r="ICX5669" s="2"/>
      <c r="ICY5669" s="2"/>
      <c r="ICZ5669" s="2"/>
      <c r="IDA5669" s="2"/>
      <c r="IDB5669" s="2"/>
      <c r="IDC5669" s="2"/>
      <c r="IDD5669" s="2"/>
      <c r="IDE5669" s="2"/>
      <c r="IDF5669" s="2"/>
      <c r="IDG5669" s="2"/>
      <c r="IDH5669" s="2"/>
      <c r="IDI5669" s="2"/>
      <c r="IDJ5669" s="2"/>
      <c r="IDK5669" s="2"/>
      <c r="IDL5669" s="2"/>
      <c r="IDM5669" s="2"/>
      <c r="IDN5669" s="2"/>
      <c r="IDO5669" s="2"/>
      <c r="IDP5669" s="2"/>
      <c r="IDQ5669" s="2"/>
      <c r="IDR5669" s="2"/>
      <c r="IDS5669" s="2"/>
      <c r="IDT5669" s="2"/>
      <c r="IDU5669" s="2"/>
      <c r="IDV5669" s="2"/>
      <c r="IDW5669" s="2"/>
      <c r="IDX5669" s="2"/>
      <c r="IDY5669" s="2"/>
      <c r="IDZ5669" s="2"/>
      <c r="IEA5669" s="2"/>
      <c r="IEB5669" s="2"/>
      <c r="IEC5669" s="2"/>
      <c r="IED5669" s="2"/>
      <c r="IEE5669" s="2"/>
      <c r="IEF5669" s="2"/>
      <c r="IEG5669" s="2"/>
      <c r="IEH5669" s="2"/>
      <c r="IEI5669" s="2"/>
      <c r="IEJ5669" s="2"/>
      <c r="IEK5669" s="2"/>
      <c r="IEL5669" s="2"/>
      <c r="IEM5669" s="2"/>
      <c r="IEN5669" s="2"/>
      <c r="IEO5669" s="2"/>
      <c r="IEP5669" s="2"/>
      <c r="IEQ5669" s="2"/>
      <c r="IER5669" s="2"/>
      <c r="IES5669" s="2"/>
      <c r="IET5669" s="2"/>
      <c r="IEU5669" s="2"/>
      <c r="IEV5669" s="2"/>
      <c r="IEW5669" s="2"/>
      <c r="IEX5669" s="2"/>
      <c r="IEY5669" s="2"/>
      <c r="IEZ5669" s="2"/>
      <c r="IFA5669" s="2"/>
      <c r="IFB5669" s="2"/>
      <c r="IFC5669" s="2"/>
      <c r="IFD5669" s="2"/>
      <c r="IFE5669" s="2"/>
      <c r="IFF5669" s="2"/>
      <c r="IFG5669" s="2"/>
      <c r="IFH5669" s="2"/>
      <c r="IFI5669" s="2"/>
      <c r="IFJ5669" s="2"/>
      <c r="IFK5669" s="2"/>
      <c r="IFL5669" s="2"/>
      <c r="IFM5669" s="2"/>
      <c r="IFN5669" s="2"/>
      <c r="IFO5669" s="2"/>
      <c r="IFP5669" s="2"/>
      <c r="IFQ5669" s="2"/>
      <c r="IFR5669" s="2"/>
      <c r="IFS5669" s="2"/>
      <c r="IFT5669" s="2"/>
      <c r="IFU5669" s="2"/>
      <c r="IFV5669" s="2"/>
      <c r="IFW5669" s="2"/>
      <c r="IFX5669" s="2"/>
      <c r="IFY5669" s="2"/>
      <c r="IFZ5669" s="2"/>
      <c r="IGA5669" s="2"/>
      <c r="IGB5669" s="2"/>
      <c r="IGC5669" s="2"/>
      <c r="IGD5669" s="2"/>
      <c r="IGE5669" s="2"/>
      <c r="IGF5669" s="2"/>
      <c r="IGG5669" s="2"/>
      <c r="IGH5669" s="2"/>
      <c r="IGI5669" s="2"/>
      <c r="IGJ5669" s="2"/>
      <c r="IGK5669" s="2"/>
      <c r="IGL5669" s="2"/>
      <c r="IGM5669" s="2"/>
      <c r="IGN5669" s="2"/>
      <c r="IGO5669" s="2"/>
      <c r="IGP5669" s="2"/>
      <c r="IGQ5669" s="2"/>
      <c r="IGR5669" s="2"/>
      <c r="IGS5669" s="2"/>
      <c r="IGT5669" s="2"/>
      <c r="IGU5669" s="2"/>
      <c r="IGV5669" s="2"/>
      <c r="IGW5669" s="2"/>
      <c r="IGX5669" s="2"/>
      <c r="IGY5669" s="2"/>
      <c r="IGZ5669" s="2"/>
      <c r="IHA5669" s="2"/>
      <c r="IHB5669" s="2"/>
      <c r="IHC5669" s="2"/>
      <c r="IHD5669" s="2"/>
      <c r="IHE5669" s="2"/>
      <c r="IHF5669" s="2"/>
      <c r="IHG5669" s="2"/>
      <c r="IHH5669" s="2"/>
      <c r="IHI5669" s="2"/>
      <c r="IHJ5669" s="2"/>
      <c r="IHK5669" s="2"/>
      <c r="IHL5669" s="2"/>
      <c r="IHM5669" s="2"/>
      <c r="IHN5669" s="2"/>
      <c r="IHO5669" s="2"/>
      <c r="IHP5669" s="2"/>
      <c r="IHQ5669" s="2"/>
      <c r="IHR5669" s="2"/>
      <c r="IHS5669" s="2"/>
      <c r="IHT5669" s="2"/>
      <c r="IHU5669" s="2"/>
      <c r="IHV5669" s="2"/>
      <c r="IHW5669" s="2"/>
      <c r="IHX5669" s="2"/>
      <c r="IHY5669" s="2"/>
      <c r="IHZ5669" s="2"/>
      <c r="IIA5669" s="2"/>
      <c r="IIB5669" s="2"/>
      <c r="IIC5669" s="2"/>
      <c r="IID5669" s="2"/>
      <c r="IIE5669" s="2"/>
      <c r="IIF5669" s="2"/>
      <c r="IIG5669" s="2"/>
      <c r="IIH5669" s="2"/>
      <c r="III5669" s="2"/>
      <c r="IIJ5669" s="2"/>
      <c r="IIK5669" s="2"/>
      <c r="IIL5669" s="2"/>
      <c r="IIM5669" s="2"/>
      <c r="IIN5669" s="2"/>
      <c r="IIO5669" s="2"/>
      <c r="IIP5669" s="2"/>
      <c r="IIQ5669" s="2"/>
      <c r="IIR5669" s="2"/>
      <c r="IIS5669" s="2"/>
      <c r="IIT5669" s="2"/>
      <c r="IIU5669" s="2"/>
      <c r="IIV5669" s="2"/>
      <c r="IIW5669" s="2"/>
      <c r="IIX5669" s="2"/>
      <c r="IIY5669" s="2"/>
      <c r="IIZ5669" s="2"/>
      <c r="IJA5669" s="2"/>
      <c r="IJB5669" s="2"/>
      <c r="IJC5669" s="2"/>
      <c r="IJD5669" s="2"/>
      <c r="IJE5669" s="2"/>
      <c r="IJF5669" s="2"/>
      <c r="IJG5669" s="2"/>
      <c r="IJH5669" s="2"/>
      <c r="IJI5669" s="2"/>
      <c r="IJJ5669" s="2"/>
      <c r="IJK5669" s="2"/>
      <c r="IJL5669" s="2"/>
      <c r="IJM5669" s="2"/>
      <c r="IJN5669" s="2"/>
      <c r="IJO5669" s="2"/>
      <c r="IJP5669" s="2"/>
      <c r="IJQ5669" s="2"/>
      <c r="IJR5669" s="2"/>
      <c r="IJS5669" s="2"/>
      <c r="IJT5669" s="2"/>
      <c r="IJU5669" s="2"/>
      <c r="IJV5669" s="2"/>
      <c r="IJW5669" s="2"/>
      <c r="IJX5669" s="2"/>
      <c r="IJY5669" s="2"/>
      <c r="IJZ5669" s="2"/>
      <c r="IKA5669" s="2"/>
      <c r="IKB5669" s="2"/>
      <c r="IKC5669" s="2"/>
      <c r="IKD5669" s="2"/>
      <c r="IKE5669" s="2"/>
      <c r="IKF5669" s="2"/>
      <c r="IKG5669" s="2"/>
      <c r="IKH5669" s="2"/>
      <c r="IKI5669" s="2"/>
      <c r="IKJ5669" s="2"/>
      <c r="IKK5669" s="2"/>
      <c r="IKL5669" s="2"/>
      <c r="IKM5669" s="2"/>
      <c r="IKN5669" s="2"/>
      <c r="IKO5669" s="2"/>
      <c r="IKP5669" s="2"/>
      <c r="IKQ5669" s="2"/>
      <c r="IKR5669" s="2"/>
      <c r="IKS5669" s="2"/>
      <c r="IKT5669" s="2"/>
      <c r="IKU5669" s="2"/>
      <c r="IKV5669" s="2"/>
      <c r="IKW5669" s="2"/>
      <c r="IKX5669" s="2"/>
      <c r="IKY5669" s="2"/>
      <c r="IKZ5669" s="2"/>
      <c r="ILA5669" s="2"/>
      <c r="ILB5669" s="2"/>
      <c r="ILC5669" s="2"/>
      <c r="ILD5669" s="2"/>
      <c r="ILE5669" s="2"/>
      <c r="ILF5669" s="2"/>
      <c r="ILG5669" s="2"/>
      <c r="ILH5669" s="2"/>
      <c r="ILI5669" s="2"/>
      <c r="ILJ5669" s="2"/>
      <c r="ILK5669" s="2"/>
      <c r="ILL5669" s="2"/>
      <c r="ILM5669" s="2"/>
      <c r="ILN5669" s="2"/>
      <c r="ILO5669" s="2"/>
      <c r="ILP5669" s="2"/>
      <c r="ILQ5669" s="2"/>
      <c r="ILR5669" s="2"/>
      <c r="ILS5669" s="2"/>
      <c r="ILT5669" s="2"/>
      <c r="ILU5669" s="2"/>
      <c r="ILV5669" s="2"/>
      <c r="ILW5669" s="2"/>
      <c r="ILX5669" s="2"/>
      <c r="ILY5669" s="2"/>
      <c r="ILZ5669" s="2"/>
      <c r="IMA5669" s="2"/>
      <c r="IMB5669" s="2"/>
      <c r="IMC5669" s="2"/>
      <c r="IMD5669" s="2"/>
      <c r="IME5669" s="2"/>
      <c r="IMF5669" s="2"/>
      <c r="IMG5669" s="2"/>
      <c r="IMH5669" s="2"/>
      <c r="IMI5669" s="2"/>
      <c r="IMJ5669" s="2"/>
      <c r="IMK5669" s="2"/>
      <c r="IML5669" s="2"/>
      <c r="IMM5669" s="2"/>
      <c r="IMN5669" s="2"/>
      <c r="IMO5669" s="2"/>
      <c r="IMP5669" s="2"/>
      <c r="IMQ5669" s="2"/>
      <c r="IMR5669" s="2"/>
      <c r="IMS5669" s="2"/>
      <c r="IMT5669" s="2"/>
      <c r="IMU5669" s="2"/>
      <c r="IMV5669" s="2"/>
      <c r="IMW5669" s="2"/>
      <c r="IMX5669" s="2"/>
      <c r="IMY5669" s="2"/>
      <c r="IMZ5669" s="2"/>
      <c r="INA5669" s="2"/>
      <c r="INB5669" s="2"/>
      <c r="INC5669" s="2"/>
      <c r="IND5669" s="2"/>
      <c r="INE5669" s="2"/>
      <c r="INF5669" s="2"/>
      <c r="ING5669" s="2"/>
      <c r="INH5669" s="2"/>
      <c r="INI5669" s="2"/>
      <c r="INJ5669" s="2"/>
      <c r="INK5669" s="2"/>
      <c r="INL5669" s="2"/>
      <c r="INM5669" s="2"/>
      <c r="INN5669" s="2"/>
      <c r="INO5669" s="2"/>
      <c r="INP5669" s="2"/>
      <c r="INQ5669" s="2"/>
      <c r="INR5669" s="2"/>
      <c r="INS5669" s="2"/>
      <c r="INT5669" s="2"/>
      <c r="INU5669" s="2"/>
      <c r="INV5669" s="2"/>
      <c r="INW5669" s="2"/>
      <c r="INX5669" s="2"/>
      <c r="INY5669" s="2"/>
      <c r="INZ5669" s="2"/>
      <c r="IOA5669" s="2"/>
      <c r="IOB5669" s="2"/>
      <c r="IOC5669" s="2"/>
      <c r="IOD5669" s="2"/>
      <c r="IOE5669" s="2"/>
      <c r="IOF5669" s="2"/>
      <c r="IOG5669" s="2"/>
      <c r="IOH5669" s="2"/>
      <c r="IOI5669" s="2"/>
      <c r="IOJ5669" s="2"/>
      <c r="IOK5669" s="2"/>
      <c r="IOL5669" s="2"/>
      <c r="IOM5669" s="2"/>
      <c r="ION5669" s="2"/>
      <c r="IOO5669" s="2"/>
      <c r="IOP5669" s="2"/>
      <c r="IOQ5669" s="2"/>
      <c r="IOR5669" s="2"/>
      <c r="IOS5669" s="2"/>
      <c r="IOT5669" s="2"/>
      <c r="IOU5669" s="2"/>
      <c r="IOV5669" s="2"/>
      <c r="IOW5669" s="2"/>
      <c r="IOX5669" s="2"/>
      <c r="IOY5669" s="2"/>
      <c r="IOZ5669" s="2"/>
      <c r="IPA5669" s="2"/>
      <c r="IPB5669" s="2"/>
      <c r="IPC5669" s="2"/>
      <c r="IPD5669" s="2"/>
      <c r="IPE5669" s="2"/>
      <c r="IPF5669" s="2"/>
      <c r="IPG5669" s="2"/>
      <c r="IPH5669" s="2"/>
      <c r="IPI5669" s="2"/>
      <c r="IPJ5669" s="2"/>
      <c r="IPK5669" s="2"/>
      <c r="IPL5669" s="2"/>
      <c r="IPM5669" s="2"/>
      <c r="IPN5669" s="2"/>
      <c r="IPO5669" s="2"/>
      <c r="IPP5669" s="2"/>
      <c r="IPQ5669" s="2"/>
      <c r="IPR5669" s="2"/>
      <c r="IPS5669" s="2"/>
      <c r="IPT5669" s="2"/>
      <c r="IPU5669" s="2"/>
      <c r="IPV5669" s="2"/>
      <c r="IPW5669" s="2"/>
      <c r="IPX5669" s="2"/>
      <c r="IPY5669" s="2"/>
      <c r="IPZ5669" s="2"/>
      <c r="IQA5669" s="2"/>
      <c r="IQB5669" s="2"/>
      <c r="IQC5669" s="2"/>
      <c r="IQD5669" s="2"/>
      <c r="IQE5669" s="2"/>
      <c r="IQF5669" s="2"/>
      <c r="IQG5669" s="2"/>
      <c r="IQH5669" s="2"/>
      <c r="IQI5669" s="2"/>
      <c r="IQJ5669" s="2"/>
      <c r="IQK5669" s="2"/>
      <c r="IQL5669" s="2"/>
      <c r="IQM5669" s="2"/>
      <c r="IQN5669" s="2"/>
      <c r="IQO5669" s="2"/>
      <c r="IQP5669" s="2"/>
      <c r="IQQ5669" s="2"/>
      <c r="IQR5669" s="2"/>
      <c r="IQS5669" s="2"/>
      <c r="IQT5669" s="2"/>
      <c r="IQU5669" s="2"/>
      <c r="IQV5669" s="2"/>
      <c r="IQW5669" s="2"/>
      <c r="IQX5669" s="2"/>
      <c r="IQY5669" s="2"/>
      <c r="IQZ5669" s="2"/>
      <c r="IRA5669" s="2"/>
      <c r="IRB5669" s="2"/>
      <c r="IRC5669" s="2"/>
      <c r="IRD5669" s="2"/>
      <c r="IRE5669" s="2"/>
      <c r="IRF5669" s="2"/>
      <c r="IRG5669" s="2"/>
      <c r="IRH5669" s="2"/>
      <c r="IRI5669" s="2"/>
      <c r="IRJ5669" s="2"/>
      <c r="IRK5669" s="2"/>
      <c r="IRL5669" s="2"/>
      <c r="IRM5669" s="2"/>
      <c r="IRN5669" s="2"/>
      <c r="IRO5669" s="2"/>
      <c r="IRP5669" s="2"/>
      <c r="IRQ5669" s="2"/>
      <c r="IRR5669" s="2"/>
      <c r="IRS5669" s="2"/>
      <c r="IRT5669" s="2"/>
      <c r="IRU5669" s="2"/>
      <c r="IRV5669" s="2"/>
      <c r="IRW5669" s="2"/>
      <c r="IRX5669" s="2"/>
      <c r="IRY5669" s="2"/>
      <c r="IRZ5669" s="2"/>
      <c r="ISA5669" s="2"/>
      <c r="ISB5669" s="2"/>
      <c r="ISC5669" s="2"/>
      <c r="ISD5669" s="2"/>
      <c r="ISE5669" s="2"/>
      <c r="ISF5669" s="2"/>
      <c r="ISG5669" s="2"/>
      <c r="ISH5669" s="2"/>
      <c r="ISI5669" s="2"/>
      <c r="ISJ5669" s="2"/>
      <c r="ISK5669" s="2"/>
      <c r="ISL5669" s="2"/>
      <c r="ISM5669" s="2"/>
      <c r="ISN5669" s="2"/>
      <c r="ISO5669" s="2"/>
      <c r="ISP5669" s="2"/>
      <c r="ISQ5669" s="2"/>
      <c r="ISR5669" s="2"/>
      <c r="ISS5669" s="2"/>
      <c r="IST5669" s="2"/>
      <c r="ISU5669" s="2"/>
      <c r="ISV5669" s="2"/>
      <c r="ISW5669" s="2"/>
      <c r="ISX5669" s="2"/>
      <c r="ISY5669" s="2"/>
      <c r="ISZ5669" s="2"/>
      <c r="ITA5669" s="2"/>
      <c r="ITB5669" s="2"/>
      <c r="ITC5669" s="2"/>
      <c r="ITD5669" s="2"/>
      <c r="ITE5669" s="2"/>
      <c r="ITF5669" s="2"/>
      <c r="ITG5669" s="2"/>
      <c r="ITH5669" s="2"/>
      <c r="ITI5669" s="2"/>
      <c r="ITJ5669" s="2"/>
      <c r="ITK5669" s="2"/>
      <c r="ITL5669" s="2"/>
      <c r="ITM5669" s="2"/>
      <c r="ITN5669" s="2"/>
      <c r="ITO5669" s="2"/>
      <c r="ITP5669" s="2"/>
      <c r="ITQ5669" s="2"/>
      <c r="ITR5669" s="2"/>
      <c r="ITS5669" s="2"/>
      <c r="ITT5669" s="2"/>
      <c r="ITU5669" s="2"/>
      <c r="ITV5669" s="2"/>
      <c r="ITW5669" s="2"/>
      <c r="ITX5669" s="2"/>
      <c r="ITY5669" s="2"/>
      <c r="ITZ5669" s="2"/>
      <c r="IUA5669" s="2"/>
      <c r="IUB5669" s="2"/>
      <c r="IUC5669" s="2"/>
      <c r="IUD5669" s="2"/>
      <c r="IUE5669" s="2"/>
      <c r="IUF5669" s="2"/>
      <c r="IUG5669" s="2"/>
      <c r="IUH5669" s="2"/>
      <c r="IUI5669" s="2"/>
      <c r="IUJ5669" s="2"/>
      <c r="IUK5669" s="2"/>
      <c r="IUL5669" s="2"/>
      <c r="IUM5669" s="2"/>
      <c r="IUN5669" s="2"/>
      <c r="IUO5669" s="2"/>
      <c r="IUP5669" s="2"/>
      <c r="IUQ5669" s="2"/>
      <c r="IUR5669" s="2"/>
      <c r="IUS5669" s="2"/>
      <c r="IUT5669" s="2"/>
      <c r="IUU5669" s="2"/>
      <c r="IUV5669" s="2"/>
      <c r="IUW5669" s="2"/>
      <c r="IUX5669" s="2"/>
      <c r="IUY5669" s="2"/>
      <c r="IUZ5669" s="2"/>
      <c r="IVA5669" s="2"/>
      <c r="IVB5669" s="2"/>
      <c r="IVC5669" s="2"/>
      <c r="IVD5669" s="2"/>
      <c r="IVE5669" s="2"/>
      <c r="IVF5669" s="2"/>
      <c r="IVG5669" s="2"/>
      <c r="IVH5669" s="2"/>
      <c r="IVI5669" s="2"/>
      <c r="IVJ5669" s="2"/>
      <c r="IVK5669" s="2"/>
      <c r="IVL5669" s="2"/>
      <c r="IVM5669" s="2"/>
      <c r="IVN5669" s="2"/>
      <c r="IVO5669" s="2"/>
      <c r="IVP5669" s="2"/>
      <c r="IVQ5669" s="2"/>
      <c r="IVR5669" s="2"/>
      <c r="IVS5669" s="2"/>
      <c r="IVT5669" s="2"/>
      <c r="IVU5669" s="2"/>
      <c r="IVV5669" s="2"/>
      <c r="IVW5669" s="2"/>
      <c r="IVX5669" s="2"/>
      <c r="IVY5669" s="2"/>
      <c r="IVZ5669" s="2"/>
      <c r="IWA5669" s="2"/>
      <c r="IWB5669" s="2"/>
      <c r="IWC5669" s="2"/>
      <c r="IWD5669" s="2"/>
      <c r="IWE5669" s="2"/>
      <c r="IWF5669" s="2"/>
      <c r="IWG5669" s="2"/>
      <c r="IWH5669" s="2"/>
      <c r="IWI5669" s="2"/>
      <c r="IWJ5669" s="2"/>
      <c r="IWK5669" s="2"/>
      <c r="IWL5669" s="2"/>
      <c r="IWM5669" s="2"/>
      <c r="IWN5669" s="2"/>
      <c r="IWO5669" s="2"/>
      <c r="IWP5669" s="2"/>
      <c r="IWQ5669" s="2"/>
      <c r="IWR5669" s="2"/>
      <c r="IWS5669" s="2"/>
      <c r="IWT5669" s="2"/>
      <c r="IWU5669" s="2"/>
      <c r="IWV5669" s="2"/>
      <c r="IWW5669" s="2"/>
      <c r="IWX5669" s="2"/>
      <c r="IWY5669" s="2"/>
      <c r="IWZ5669" s="2"/>
      <c r="IXA5669" s="2"/>
      <c r="IXB5669" s="2"/>
      <c r="IXC5669" s="2"/>
      <c r="IXD5669" s="2"/>
      <c r="IXE5669" s="2"/>
      <c r="IXF5669" s="2"/>
      <c r="IXG5669" s="2"/>
      <c r="IXH5669" s="2"/>
      <c r="IXI5669" s="2"/>
      <c r="IXJ5669" s="2"/>
      <c r="IXK5669" s="2"/>
      <c r="IXL5669" s="2"/>
      <c r="IXM5669" s="2"/>
      <c r="IXN5669" s="2"/>
      <c r="IXO5669" s="2"/>
      <c r="IXP5669" s="2"/>
      <c r="IXQ5669" s="2"/>
      <c r="IXR5669" s="2"/>
      <c r="IXS5669" s="2"/>
      <c r="IXT5669" s="2"/>
      <c r="IXU5669" s="2"/>
      <c r="IXV5669" s="2"/>
      <c r="IXW5669" s="2"/>
      <c r="IXX5669" s="2"/>
      <c r="IXY5669" s="2"/>
      <c r="IXZ5669" s="2"/>
      <c r="IYA5669" s="2"/>
      <c r="IYB5669" s="2"/>
      <c r="IYC5669" s="2"/>
      <c r="IYD5669" s="2"/>
      <c r="IYE5669" s="2"/>
      <c r="IYF5669" s="2"/>
      <c r="IYG5669" s="2"/>
      <c r="IYH5669" s="2"/>
      <c r="IYI5669" s="2"/>
      <c r="IYJ5669" s="2"/>
      <c r="IYK5669" s="2"/>
      <c r="IYL5669" s="2"/>
      <c r="IYM5669" s="2"/>
      <c r="IYN5669" s="2"/>
      <c r="IYO5669" s="2"/>
      <c r="IYP5669" s="2"/>
      <c r="IYQ5669" s="2"/>
      <c r="IYR5669" s="2"/>
      <c r="IYS5669" s="2"/>
      <c r="IYT5669" s="2"/>
      <c r="IYU5669" s="2"/>
      <c r="IYV5669" s="2"/>
      <c r="IYW5669" s="2"/>
      <c r="IYX5669" s="2"/>
      <c r="IYY5669" s="2"/>
      <c r="IYZ5669" s="2"/>
      <c r="IZA5669" s="2"/>
      <c r="IZB5669" s="2"/>
      <c r="IZC5669" s="2"/>
      <c r="IZD5669" s="2"/>
      <c r="IZE5669" s="2"/>
      <c r="IZF5669" s="2"/>
      <c r="IZG5669" s="2"/>
      <c r="IZH5669" s="2"/>
      <c r="IZI5669" s="2"/>
      <c r="IZJ5669" s="2"/>
      <c r="IZK5669" s="2"/>
      <c r="IZL5669" s="2"/>
      <c r="IZM5669" s="2"/>
      <c r="IZN5669" s="2"/>
      <c r="IZO5669" s="2"/>
      <c r="IZP5669" s="2"/>
      <c r="IZQ5669" s="2"/>
      <c r="IZR5669" s="2"/>
      <c r="IZS5669" s="2"/>
      <c r="IZT5669" s="2"/>
      <c r="IZU5669" s="2"/>
      <c r="IZV5669" s="2"/>
      <c r="IZW5669" s="2"/>
      <c r="IZX5669" s="2"/>
      <c r="IZY5669" s="2"/>
      <c r="IZZ5669" s="2"/>
      <c r="JAA5669" s="2"/>
      <c r="JAB5669" s="2"/>
      <c r="JAC5669" s="2"/>
      <c r="JAD5669" s="2"/>
      <c r="JAE5669" s="2"/>
      <c r="JAF5669" s="2"/>
      <c r="JAG5669" s="2"/>
      <c r="JAH5669" s="2"/>
      <c r="JAI5669" s="2"/>
      <c r="JAJ5669" s="2"/>
      <c r="JAK5669" s="2"/>
      <c r="JAL5669" s="2"/>
      <c r="JAM5669" s="2"/>
      <c r="JAN5669" s="2"/>
      <c r="JAO5669" s="2"/>
      <c r="JAP5669" s="2"/>
      <c r="JAQ5669" s="2"/>
      <c r="JAR5669" s="2"/>
      <c r="JAS5669" s="2"/>
      <c r="JAT5669" s="2"/>
      <c r="JAU5669" s="2"/>
      <c r="JAV5669" s="2"/>
      <c r="JAW5669" s="2"/>
      <c r="JAX5669" s="2"/>
      <c r="JAY5669" s="2"/>
      <c r="JAZ5669" s="2"/>
      <c r="JBA5669" s="2"/>
      <c r="JBB5669" s="2"/>
      <c r="JBC5669" s="2"/>
      <c r="JBD5669" s="2"/>
      <c r="JBE5669" s="2"/>
      <c r="JBF5669" s="2"/>
      <c r="JBG5669" s="2"/>
      <c r="JBH5669" s="2"/>
      <c r="JBI5669" s="2"/>
      <c r="JBJ5669" s="2"/>
      <c r="JBK5669" s="2"/>
      <c r="JBL5669" s="2"/>
      <c r="JBM5669" s="2"/>
      <c r="JBN5669" s="2"/>
      <c r="JBO5669" s="2"/>
      <c r="JBP5669" s="2"/>
      <c r="JBQ5669" s="2"/>
      <c r="JBR5669" s="2"/>
      <c r="JBS5669" s="2"/>
      <c r="JBT5669" s="2"/>
      <c r="JBU5669" s="2"/>
      <c r="JBV5669" s="2"/>
      <c r="JBW5669" s="2"/>
      <c r="JBX5669" s="2"/>
      <c r="JBY5669" s="2"/>
      <c r="JBZ5669" s="2"/>
      <c r="JCA5669" s="2"/>
      <c r="JCB5669" s="2"/>
      <c r="JCC5669" s="2"/>
      <c r="JCD5669" s="2"/>
      <c r="JCE5669" s="2"/>
      <c r="JCF5669" s="2"/>
      <c r="JCG5669" s="2"/>
      <c r="JCH5669" s="2"/>
      <c r="JCI5669" s="2"/>
      <c r="JCJ5669" s="2"/>
      <c r="JCK5669" s="2"/>
      <c r="JCL5669" s="2"/>
      <c r="JCM5669" s="2"/>
      <c r="JCN5669" s="2"/>
      <c r="JCO5669" s="2"/>
      <c r="JCP5669" s="2"/>
      <c r="JCQ5669" s="2"/>
      <c r="JCR5669" s="2"/>
      <c r="JCS5669" s="2"/>
      <c r="JCT5669" s="2"/>
      <c r="JCU5669" s="2"/>
      <c r="JCV5669" s="2"/>
      <c r="JCW5669" s="2"/>
      <c r="JCX5669" s="2"/>
      <c r="JCY5669" s="2"/>
      <c r="JCZ5669" s="2"/>
      <c r="JDA5669" s="2"/>
      <c r="JDB5669" s="2"/>
      <c r="JDC5669" s="2"/>
      <c r="JDD5669" s="2"/>
      <c r="JDE5669" s="2"/>
      <c r="JDF5669" s="2"/>
      <c r="JDG5669" s="2"/>
      <c r="JDH5669" s="2"/>
      <c r="JDI5669" s="2"/>
      <c r="JDJ5669" s="2"/>
      <c r="JDK5669" s="2"/>
      <c r="JDL5669" s="2"/>
      <c r="JDM5669" s="2"/>
      <c r="JDN5669" s="2"/>
      <c r="JDO5669" s="2"/>
      <c r="JDP5669" s="2"/>
      <c r="JDQ5669" s="2"/>
      <c r="JDR5669" s="2"/>
      <c r="JDS5669" s="2"/>
      <c r="JDT5669" s="2"/>
      <c r="JDU5669" s="2"/>
      <c r="JDV5669" s="2"/>
      <c r="JDW5669" s="2"/>
      <c r="JDX5669" s="2"/>
      <c r="JDY5669" s="2"/>
      <c r="JDZ5669" s="2"/>
      <c r="JEA5669" s="2"/>
      <c r="JEB5669" s="2"/>
      <c r="JEC5669" s="2"/>
      <c r="JED5669" s="2"/>
      <c r="JEE5669" s="2"/>
      <c r="JEF5669" s="2"/>
      <c r="JEG5669" s="2"/>
      <c r="JEH5669" s="2"/>
      <c r="JEI5669" s="2"/>
      <c r="JEJ5669" s="2"/>
      <c r="JEK5669" s="2"/>
      <c r="JEL5669" s="2"/>
      <c r="JEM5669" s="2"/>
      <c r="JEN5669" s="2"/>
      <c r="JEO5669" s="2"/>
      <c r="JEP5669" s="2"/>
      <c r="JEQ5669" s="2"/>
      <c r="JER5669" s="2"/>
      <c r="JES5669" s="2"/>
      <c r="JET5669" s="2"/>
      <c r="JEU5669" s="2"/>
      <c r="JEV5669" s="2"/>
      <c r="JEW5669" s="2"/>
      <c r="JEX5669" s="2"/>
      <c r="JEY5669" s="2"/>
      <c r="JEZ5669" s="2"/>
      <c r="JFA5669" s="2"/>
      <c r="JFB5669" s="2"/>
      <c r="JFC5669" s="2"/>
      <c r="JFD5669" s="2"/>
      <c r="JFE5669" s="2"/>
      <c r="JFF5669" s="2"/>
      <c r="JFG5669" s="2"/>
      <c r="JFH5669" s="2"/>
      <c r="JFI5669" s="2"/>
      <c r="JFJ5669" s="2"/>
      <c r="JFK5669" s="2"/>
      <c r="JFL5669" s="2"/>
      <c r="JFM5669" s="2"/>
      <c r="JFN5669" s="2"/>
      <c r="JFO5669" s="2"/>
      <c r="JFP5669" s="2"/>
      <c r="JFQ5669" s="2"/>
      <c r="JFR5669" s="2"/>
      <c r="JFS5669" s="2"/>
      <c r="JFT5669" s="2"/>
      <c r="JFU5669" s="2"/>
      <c r="JFV5669" s="2"/>
      <c r="JFW5669" s="2"/>
      <c r="JFX5669" s="2"/>
      <c r="JFY5669" s="2"/>
      <c r="JFZ5669" s="2"/>
      <c r="JGA5669" s="2"/>
      <c r="JGB5669" s="2"/>
      <c r="JGC5669" s="2"/>
      <c r="JGD5669" s="2"/>
      <c r="JGE5669" s="2"/>
      <c r="JGF5669" s="2"/>
      <c r="JGG5669" s="2"/>
      <c r="JGH5669" s="2"/>
      <c r="JGI5669" s="2"/>
      <c r="JGJ5669" s="2"/>
      <c r="JGK5669" s="2"/>
      <c r="JGL5669" s="2"/>
      <c r="JGM5669" s="2"/>
      <c r="JGN5669" s="2"/>
      <c r="JGO5669" s="2"/>
      <c r="JGP5669" s="2"/>
      <c r="JGQ5669" s="2"/>
      <c r="JGR5669" s="2"/>
      <c r="JGS5669" s="2"/>
      <c r="JGT5669" s="2"/>
      <c r="JGU5669" s="2"/>
      <c r="JGV5669" s="2"/>
      <c r="JGW5669" s="2"/>
      <c r="JGX5669" s="2"/>
      <c r="JGY5669" s="2"/>
      <c r="JGZ5669" s="2"/>
      <c r="JHA5669" s="2"/>
      <c r="JHB5669" s="2"/>
      <c r="JHC5669" s="2"/>
      <c r="JHD5669" s="2"/>
      <c r="JHE5669" s="2"/>
      <c r="JHF5669" s="2"/>
      <c r="JHG5669" s="2"/>
      <c r="JHH5669" s="2"/>
      <c r="JHI5669" s="2"/>
      <c r="JHJ5669" s="2"/>
      <c r="JHK5669" s="2"/>
      <c r="JHL5669" s="2"/>
      <c r="JHM5669" s="2"/>
      <c r="JHN5669" s="2"/>
      <c r="JHO5669" s="2"/>
      <c r="JHP5669" s="2"/>
      <c r="JHQ5669" s="2"/>
      <c r="JHR5669" s="2"/>
      <c r="JHS5669" s="2"/>
      <c r="JHT5669" s="2"/>
      <c r="JHU5669" s="2"/>
      <c r="JHV5669" s="2"/>
      <c r="JHW5669" s="2"/>
      <c r="JHX5669" s="2"/>
      <c r="JHY5669" s="2"/>
      <c r="JHZ5669" s="2"/>
      <c r="JIA5669" s="2"/>
      <c r="JIB5669" s="2"/>
      <c r="JIC5669" s="2"/>
      <c r="JID5669" s="2"/>
      <c r="JIE5669" s="2"/>
      <c r="JIF5669" s="2"/>
      <c r="JIG5669" s="2"/>
      <c r="JIH5669" s="2"/>
      <c r="JII5669" s="2"/>
      <c r="JIJ5669" s="2"/>
      <c r="JIK5669" s="2"/>
      <c r="JIL5669" s="2"/>
      <c r="JIM5669" s="2"/>
      <c r="JIN5669" s="2"/>
      <c r="JIO5669" s="2"/>
      <c r="JIP5669" s="2"/>
      <c r="JIQ5669" s="2"/>
      <c r="JIR5669" s="2"/>
      <c r="JIS5669" s="2"/>
      <c r="JIT5669" s="2"/>
      <c r="JIU5669" s="2"/>
      <c r="JIV5669" s="2"/>
      <c r="JIW5669" s="2"/>
      <c r="JIX5669" s="2"/>
      <c r="JIY5669" s="2"/>
      <c r="JIZ5669" s="2"/>
      <c r="JJA5669" s="2"/>
      <c r="JJB5669" s="2"/>
      <c r="JJC5669" s="2"/>
      <c r="JJD5669" s="2"/>
      <c r="JJE5669" s="2"/>
      <c r="JJF5669" s="2"/>
      <c r="JJG5669" s="2"/>
      <c r="JJH5669" s="2"/>
      <c r="JJI5669" s="2"/>
      <c r="JJJ5669" s="2"/>
      <c r="JJK5669" s="2"/>
      <c r="JJL5669" s="2"/>
      <c r="JJM5669" s="2"/>
      <c r="JJN5669" s="2"/>
      <c r="JJO5669" s="2"/>
      <c r="JJP5669" s="2"/>
      <c r="JJQ5669" s="2"/>
      <c r="JJR5669" s="2"/>
      <c r="JJS5669" s="2"/>
      <c r="JJT5669" s="2"/>
      <c r="JJU5669" s="2"/>
      <c r="JJV5669" s="2"/>
      <c r="JJW5669" s="2"/>
      <c r="JJX5669" s="2"/>
      <c r="JJY5669" s="2"/>
      <c r="JJZ5669" s="2"/>
      <c r="JKA5669" s="2"/>
      <c r="JKB5669" s="2"/>
      <c r="JKC5669" s="2"/>
      <c r="JKD5669" s="2"/>
      <c r="JKE5669" s="2"/>
      <c r="JKF5669" s="2"/>
      <c r="JKG5669" s="2"/>
      <c r="JKH5669" s="2"/>
      <c r="JKI5669" s="2"/>
      <c r="JKJ5669" s="2"/>
      <c r="JKK5669" s="2"/>
      <c r="JKL5669" s="2"/>
      <c r="JKM5669" s="2"/>
      <c r="JKN5669" s="2"/>
      <c r="JKO5669" s="2"/>
      <c r="JKP5669" s="2"/>
      <c r="JKQ5669" s="2"/>
      <c r="JKR5669" s="2"/>
      <c r="JKS5669" s="2"/>
      <c r="JKT5669" s="2"/>
      <c r="JKU5669" s="2"/>
      <c r="JKV5669" s="2"/>
      <c r="JKW5669" s="2"/>
      <c r="JKX5669" s="2"/>
      <c r="JKY5669" s="2"/>
      <c r="JKZ5669" s="2"/>
      <c r="JLA5669" s="2"/>
      <c r="JLB5669" s="2"/>
      <c r="JLC5669" s="2"/>
      <c r="JLD5669" s="2"/>
      <c r="JLE5669" s="2"/>
      <c r="JLF5669" s="2"/>
      <c r="JLG5669" s="2"/>
      <c r="JLH5669" s="2"/>
      <c r="JLI5669" s="2"/>
      <c r="JLJ5669" s="2"/>
      <c r="JLK5669" s="2"/>
      <c r="JLL5669" s="2"/>
      <c r="JLM5669" s="2"/>
      <c r="JLN5669" s="2"/>
      <c r="JLO5669" s="2"/>
      <c r="JLP5669" s="2"/>
      <c r="JLQ5669" s="2"/>
      <c r="JLR5669" s="2"/>
      <c r="JLS5669" s="2"/>
      <c r="JLT5669" s="2"/>
      <c r="JLU5669" s="2"/>
      <c r="JLV5669" s="2"/>
      <c r="JLW5669" s="2"/>
      <c r="JLX5669" s="2"/>
      <c r="JLY5669" s="2"/>
      <c r="JLZ5669" s="2"/>
      <c r="JMA5669" s="2"/>
      <c r="JMB5669" s="2"/>
      <c r="JMC5669" s="2"/>
      <c r="JMD5669" s="2"/>
      <c r="JME5669" s="2"/>
      <c r="JMF5669" s="2"/>
      <c r="JMG5669" s="2"/>
      <c r="JMH5669" s="2"/>
      <c r="JMI5669" s="2"/>
      <c r="JMJ5669" s="2"/>
      <c r="JMK5669" s="2"/>
      <c r="JML5669" s="2"/>
      <c r="JMM5669" s="2"/>
      <c r="JMN5669" s="2"/>
      <c r="JMO5669" s="2"/>
      <c r="JMP5669" s="2"/>
      <c r="JMQ5669" s="2"/>
      <c r="JMR5669" s="2"/>
      <c r="JMS5669" s="2"/>
      <c r="JMT5669" s="2"/>
      <c r="JMU5669" s="2"/>
      <c r="JMV5669" s="2"/>
      <c r="JMW5669" s="2"/>
      <c r="JMX5669" s="2"/>
      <c r="JMY5669" s="2"/>
      <c r="JMZ5669" s="2"/>
      <c r="JNA5669" s="2"/>
      <c r="JNB5669" s="2"/>
      <c r="JNC5669" s="2"/>
      <c r="JND5669" s="2"/>
      <c r="JNE5669" s="2"/>
      <c r="JNF5669" s="2"/>
      <c r="JNG5669" s="2"/>
      <c r="JNH5669" s="2"/>
      <c r="JNI5669" s="2"/>
      <c r="JNJ5669" s="2"/>
      <c r="JNK5669" s="2"/>
      <c r="JNL5669" s="2"/>
      <c r="JNM5669" s="2"/>
      <c r="JNN5669" s="2"/>
      <c r="JNO5669" s="2"/>
      <c r="JNP5669" s="2"/>
      <c r="JNQ5669" s="2"/>
      <c r="JNR5669" s="2"/>
      <c r="JNS5669" s="2"/>
      <c r="JNT5669" s="2"/>
      <c r="JNU5669" s="2"/>
      <c r="JNV5669" s="2"/>
      <c r="JNW5669" s="2"/>
      <c r="JNX5669" s="2"/>
      <c r="JNY5669" s="2"/>
      <c r="JNZ5669" s="2"/>
      <c r="JOA5669" s="2"/>
      <c r="JOB5669" s="2"/>
      <c r="JOC5669" s="2"/>
      <c r="JOD5669" s="2"/>
      <c r="JOE5669" s="2"/>
      <c r="JOF5669" s="2"/>
      <c r="JOG5669" s="2"/>
      <c r="JOH5669" s="2"/>
      <c r="JOI5669" s="2"/>
      <c r="JOJ5669" s="2"/>
      <c r="JOK5669" s="2"/>
      <c r="JOL5669" s="2"/>
      <c r="JOM5669" s="2"/>
      <c r="JON5669" s="2"/>
      <c r="JOO5669" s="2"/>
      <c r="JOP5669" s="2"/>
      <c r="JOQ5669" s="2"/>
      <c r="JOR5669" s="2"/>
      <c r="JOS5669" s="2"/>
      <c r="JOT5669" s="2"/>
      <c r="JOU5669" s="2"/>
      <c r="JOV5669" s="2"/>
      <c r="JOW5669" s="2"/>
      <c r="JOX5669" s="2"/>
      <c r="JOY5669" s="2"/>
      <c r="JOZ5669" s="2"/>
      <c r="JPA5669" s="2"/>
      <c r="JPB5669" s="2"/>
      <c r="JPC5669" s="2"/>
      <c r="JPD5669" s="2"/>
      <c r="JPE5669" s="2"/>
      <c r="JPF5669" s="2"/>
      <c r="JPG5669" s="2"/>
      <c r="JPH5669" s="2"/>
      <c r="JPI5669" s="2"/>
      <c r="JPJ5669" s="2"/>
      <c r="JPK5669" s="2"/>
      <c r="JPL5669" s="2"/>
      <c r="JPM5669" s="2"/>
      <c r="JPN5669" s="2"/>
      <c r="JPO5669" s="2"/>
      <c r="JPP5669" s="2"/>
      <c r="JPQ5669" s="2"/>
      <c r="JPR5669" s="2"/>
      <c r="JPS5669" s="2"/>
      <c r="JPT5669" s="2"/>
      <c r="JPU5669" s="2"/>
      <c r="JPV5669" s="2"/>
      <c r="JPW5669" s="2"/>
      <c r="JPX5669" s="2"/>
      <c r="JPY5669" s="2"/>
      <c r="JPZ5669" s="2"/>
      <c r="JQA5669" s="2"/>
      <c r="JQB5669" s="2"/>
      <c r="JQC5669" s="2"/>
      <c r="JQD5669" s="2"/>
      <c r="JQE5669" s="2"/>
      <c r="JQF5669" s="2"/>
      <c r="JQG5669" s="2"/>
      <c r="JQH5669" s="2"/>
      <c r="JQI5669" s="2"/>
      <c r="JQJ5669" s="2"/>
      <c r="JQK5669" s="2"/>
      <c r="JQL5669" s="2"/>
      <c r="JQM5669" s="2"/>
      <c r="JQN5669" s="2"/>
      <c r="JQO5669" s="2"/>
      <c r="JQP5669" s="2"/>
      <c r="JQQ5669" s="2"/>
      <c r="JQR5669" s="2"/>
      <c r="JQS5669" s="2"/>
      <c r="JQT5669" s="2"/>
      <c r="JQU5669" s="2"/>
      <c r="JQV5669" s="2"/>
      <c r="JQW5669" s="2"/>
      <c r="JQX5669" s="2"/>
      <c r="JQY5669" s="2"/>
      <c r="JQZ5669" s="2"/>
      <c r="JRA5669" s="2"/>
      <c r="JRB5669" s="2"/>
      <c r="JRC5669" s="2"/>
      <c r="JRD5669" s="2"/>
      <c r="JRE5669" s="2"/>
      <c r="JRF5669" s="2"/>
      <c r="JRG5669" s="2"/>
      <c r="JRH5669" s="2"/>
      <c r="JRI5669" s="2"/>
      <c r="JRJ5669" s="2"/>
      <c r="JRK5669" s="2"/>
      <c r="JRL5669" s="2"/>
      <c r="JRM5669" s="2"/>
      <c r="JRN5669" s="2"/>
      <c r="JRO5669" s="2"/>
      <c r="JRP5669" s="2"/>
      <c r="JRQ5669" s="2"/>
      <c r="JRR5669" s="2"/>
      <c r="JRS5669" s="2"/>
      <c r="JRT5669" s="2"/>
      <c r="JRU5669" s="2"/>
      <c r="JRV5669" s="2"/>
      <c r="JRW5669" s="2"/>
      <c r="JRX5669" s="2"/>
      <c r="JRY5669" s="2"/>
      <c r="JRZ5669" s="2"/>
      <c r="JSA5669" s="2"/>
      <c r="JSB5669" s="2"/>
      <c r="JSC5669" s="2"/>
      <c r="JSD5669" s="2"/>
      <c r="JSE5669" s="2"/>
      <c r="JSF5669" s="2"/>
      <c r="JSG5669" s="2"/>
      <c r="JSH5669" s="2"/>
      <c r="JSI5669" s="2"/>
      <c r="JSJ5669" s="2"/>
      <c r="JSK5669" s="2"/>
      <c r="JSL5669" s="2"/>
      <c r="JSM5669" s="2"/>
      <c r="JSN5669" s="2"/>
      <c r="JSO5669" s="2"/>
      <c r="JSP5669" s="2"/>
      <c r="JSQ5669" s="2"/>
      <c r="JSR5669" s="2"/>
      <c r="JSS5669" s="2"/>
      <c r="JST5669" s="2"/>
      <c r="JSU5669" s="2"/>
      <c r="JSV5669" s="2"/>
      <c r="JSW5669" s="2"/>
      <c r="JSX5669" s="2"/>
      <c r="JSY5669" s="2"/>
      <c r="JSZ5669" s="2"/>
      <c r="JTA5669" s="2"/>
      <c r="JTB5669" s="2"/>
      <c r="JTC5669" s="2"/>
      <c r="JTD5669" s="2"/>
      <c r="JTE5669" s="2"/>
      <c r="JTF5669" s="2"/>
      <c r="JTG5669" s="2"/>
      <c r="JTH5669" s="2"/>
      <c r="JTI5669" s="2"/>
      <c r="JTJ5669" s="2"/>
      <c r="JTK5669" s="2"/>
      <c r="JTL5669" s="2"/>
      <c r="JTM5669" s="2"/>
      <c r="JTN5669" s="2"/>
      <c r="JTO5669" s="2"/>
      <c r="JTP5669" s="2"/>
      <c r="JTQ5669" s="2"/>
      <c r="JTR5669" s="2"/>
      <c r="JTS5669" s="2"/>
      <c r="JTT5669" s="2"/>
      <c r="JTU5669" s="2"/>
      <c r="JTV5669" s="2"/>
      <c r="JTW5669" s="2"/>
      <c r="JTX5669" s="2"/>
      <c r="JTY5669" s="2"/>
      <c r="JTZ5669" s="2"/>
      <c r="JUA5669" s="2"/>
      <c r="JUB5669" s="2"/>
      <c r="JUC5669" s="2"/>
      <c r="JUD5669" s="2"/>
      <c r="JUE5669" s="2"/>
      <c r="JUF5669" s="2"/>
      <c r="JUG5669" s="2"/>
      <c r="JUH5669" s="2"/>
      <c r="JUI5669" s="2"/>
      <c r="JUJ5669" s="2"/>
      <c r="JUK5669" s="2"/>
      <c r="JUL5669" s="2"/>
      <c r="JUM5669" s="2"/>
      <c r="JUN5669" s="2"/>
      <c r="JUO5669" s="2"/>
      <c r="JUP5669" s="2"/>
      <c r="JUQ5669" s="2"/>
      <c r="JUR5669" s="2"/>
      <c r="JUS5669" s="2"/>
      <c r="JUT5669" s="2"/>
      <c r="JUU5669" s="2"/>
      <c r="JUV5669" s="2"/>
      <c r="JUW5669" s="2"/>
      <c r="JUX5669" s="2"/>
      <c r="JUY5669" s="2"/>
      <c r="JUZ5669" s="2"/>
      <c r="JVA5669" s="2"/>
      <c r="JVB5669" s="2"/>
      <c r="JVC5669" s="2"/>
      <c r="JVD5669" s="2"/>
      <c r="JVE5669" s="2"/>
      <c r="JVF5669" s="2"/>
      <c r="JVG5669" s="2"/>
      <c r="JVH5669" s="2"/>
      <c r="JVI5669" s="2"/>
      <c r="JVJ5669" s="2"/>
      <c r="JVK5669" s="2"/>
      <c r="JVL5669" s="2"/>
      <c r="JVM5669" s="2"/>
      <c r="JVN5669" s="2"/>
      <c r="JVO5669" s="2"/>
      <c r="JVP5669" s="2"/>
      <c r="JVQ5669" s="2"/>
      <c r="JVR5669" s="2"/>
      <c r="JVS5669" s="2"/>
      <c r="JVT5669" s="2"/>
      <c r="JVU5669" s="2"/>
      <c r="JVV5669" s="2"/>
      <c r="JVW5669" s="2"/>
      <c r="JVX5669" s="2"/>
      <c r="JVY5669" s="2"/>
      <c r="JVZ5669" s="2"/>
      <c r="JWA5669" s="2"/>
      <c r="JWB5669" s="2"/>
      <c r="JWC5669" s="2"/>
      <c r="JWD5669" s="2"/>
      <c r="JWE5669" s="2"/>
      <c r="JWF5669" s="2"/>
      <c r="JWG5669" s="2"/>
      <c r="JWH5669" s="2"/>
      <c r="JWI5669" s="2"/>
      <c r="JWJ5669" s="2"/>
      <c r="JWK5669" s="2"/>
      <c r="JWL5669" s="2"/>
      <c r="JWM5669" s="2"/>
      <c r="JWN5669" s="2"/>
      <c r="JWO5669" s="2"/>
      <c r="JWP5669" s="2"/>
      <c r="JWQ5669" s="2"/>
      <c r="JWR5669" s="2"/>
      <c r="JWS5669" s="2"/>
      <c r="JWT5669" s="2"/>
      <c r="JWU5669" s="2"/>
      <c r="JWV5669" s="2"/>
      <c r="JWW5669" s="2"/>
      <c r="JWX5669" s="2"/>
      <c r="JWY5669" s="2"/>
      <c r="JWZ5669" s="2"/>
      <c r="JXA5669" s="2"/>
      <c r="JXB5669" s="2"/>
      <c r="JXC5669" s="2"/>
      <c r="JXD5669" s="2"/>
      <c r="JXE5669" s="2"/>
      <c r="JXF5669" s="2"/>
      <c r="JXG5669" s="2"/>
      <c r="JXH5669" s="2"/>
      <c r="JXI5669" s="2"/>
      <c r="JXJ5669" s="2"/>
      <c r="JXK5669" s="2"/>
      <c r="JXL5669" s="2"/>
      <c r="JXM5669" s="2"/>
      <c r="JXN5669" s="2"/>
      <c r="JXO5669" s="2"/>
      <c r="JXP5669" s="2"/>
      <c r="JXQ5669" s="2"/>
      <c r="JXR5669" s="2"/>
      <c r="JXS5669" s="2"/>
      <c r="JXT5669" s="2"/>
      <c r="JXU5669" s="2"/>
      <c r="JXV5669" s="2"/>
      <c r="JXW5669" s="2"/>
      <c r="JXX5669" s="2"/>
      <c r="JXY5669" s="2"/>
      <c r="JXZ5669" s="2"/>
      <c r="JYA5669" s="2"/>
      <c r="JYB5669" s="2"/>
      <c r="JYC5669" s="2"/>
      <c r="JYD5669" s="2"/>
      <c r="JYE5669" s="2"/>
      <c r="JYF5669" s="2"/>
      <c r="JYG5669" s="2"/>
      <c r="JYH5669" s="2"/>
      <c r="JYI5669" s="2"/>
      <c r="JYJ5669" s="2"/>
      <c r="JYK5669" s="2"/>
      <c r="JYL5669" s="2"/>
      <c r="JYM5669" s="2"/>
      <c r="JYN5669" s="2"/>
      <c r="JYO5669" s="2"/>
      <c r="JYP5669" s="2"/>
      <c r="JYQ5669" s="2"/>
      <c r="JYR5669" s="2"/>
      <c r="JYS5669" s="2"/>
      <c r="JYT5669" s="2"/>
      <c r="JYU5669" s="2"/>
      <c r="JYV5669" s="2"/>
      <c r="JYW5669" s="2"/>
      <c r="JYX5669" s="2"/>
      <c r="JYY5669" s="2"/>
      <c r="JYZ5669" s="2"/>
      <c r="JZA5669" s="2"/>
      <c r="JZB5669" s="2"/>
      <c r="JZC5669" s="2"/>
      <c r="JZD5669" s="2"/>
      <c r="JZE5669" s="2"/>
      <c r="JZF5669" s="2"/>
      <c r="JZG5669" s="2"/>
      <c r="JZH5669" s="2"/>
      <c r="JZI5669" s="2"/>
      <c r="JZJ5669" s="2"/>
      <c r="JZK5669" s="2"/>
      <c r="JZL5669" s="2"/>
      <c r="JZM5669" s="2"/>
      <c r="JZN5669" s="2"/>
      <c r="JZO5669" s="2"/>
      <c r="JZP5669" s="2"/>
      <c r="JZQ5669" s="2"/>
      <c r="JZR5669" s="2"/>
      <c r="JZS5669" s="2"/>
      <c r="JZT5669" s="2"/>
      <c r="JZU5669" s="2"/>
      <c r="JZV5669" s="2"/>
      <c r="JZW5669" s="2"/>
      <c r="JZX5669" s="2"/>
      <c r="JZY5669" s="2"/>
      <c r="JZZ5669" s="2"/>
      <c r="KAA5669" s="2"/>
      <c r="KAB5669" s="2"/>
      <c r="KAC5669" s="2"/>
      <c r="KAD5669" s="2"/>
      <c r="KAE5669" s="2"/>
      <c r="KAF5669" s="2"/>
      <c r="KAG5669" s="2"/>
      <c r="KAH5669" s="2"/>
      <c r="KAI5669" s="2"/>
      <c r="KAJ5669" s="2"/>
      <c r="KAK5669" s="2"/>
      <c r="KAL5669" s="2"/>
      <c r="KAM5669" s="2"/>
      <c r="KAN5669" s="2"/>
      <c r="KAO5669" s="2"/>
      <c r="KAP5669" s="2"/>
      <c r="KAQ5669" s="2"/>
      <c r="KAR5669" s="2"/>
      <c r="KAS5669" s="2"/>
      <c r="KAT5669" s="2"/>
      <c r="KAU5669" s="2"/>
      <c r="KAV5669" s="2"/>
      <c r="KAW5669" s="2"/>
      <c r="KAX5669" s="2"/>
      <c r="KAY5669" s="2"/>
      <c r="KAZ5669" s="2"/>
      <c r="KBA5669" s="2"/>
      <c r="KBB5669" s="2"/>
      <c r="KBC5669" s="2"/>
      <c r="KBD5669" s="2"/>
      <c r="KBE5669" s="2"/>
      <c r="KBF5669" s="2"/>
      <c r="KBG5669" s="2"/>
      <c r="KBH5669" s="2"/>
      <c r="KBI5669" s="2"/>
      <c r="KBJ5669" s="2"/>
      <c r="KBK5669" s="2"/>
      <c r="KBL5669" s="2"/>
      <c r="KBM5669" s="2"/>
      <c r="KBN5669" s="2"/>
      <c r="KBO5669" s="2"/>
      <c r="KBP5669" s="2"/>
      <c r="KBQ5669" s="2"/>
      <c r="KBR5669" s="2"/>
      <c r="KBS5669" s="2"/>
      <c r="KBT5669" s="2"/>
      <c r="KBU5669" s="2"/>
      <c r="KBV5669" s="2"/>
      <c r="KBW5669" s="2"/>
      <c r="KBX5669" s="2"/>
      <c r="KBY5669" s="2"/>
      <c r="KBZ5669" s="2"/>
      <c r="KCA5669" s="2"/>
      <c r="KCB5669" s="2"/>
      <c r="KCC5669" s="2"/>
      <c r="KCD5669" s="2"/>
      <c r="KCE5669" s="2"/>
      <c r="KCF5669" s="2"/>
      <c r="KCG5669" s="2"/>
      <c r="KCH5669" s="2"/>
      <c r="KCI5669" s="2"/>
      <c r="KCJ5669" s="2"/>
      <c r="KCK5669" s="2"/>
      <c r="KCL5669" s="2"/>
      <c r="KCM5669" s="2"/>
      <c r="KCN5669" s="2"/>
      <c r="KCO5669" s="2"/>
      <c r="KCP5669" s="2"/>
      <c r="KCQ5669" s="2"/>
      <c r="KCR5669" s="2"/>
      <c r="KCS5669" s="2"/>
      <c r="KCT5669" s="2"/>
      <c r="KCU5669" s="2"/>
      <c r="KCV5669" s="2"/>
      <c r="KCW5669" s="2"/>
      <c r="KCX5669" s="2"/>
      <c r="KCY5669" s="2"/>
      <c r="KCZ5669" s="2"/>
      <c r="KDA5669" s="2"/>
      <c r="KDB5669" s="2"/>
      <c r="KDC5669" s="2"/>
      <c r="KDD5669" s="2"/>
      <c r="KDE5669" s="2"/>
      <c r="KDF5669" s="2"/>
      <c r="KDG5669" s="2"/>
      <c r="KDH5669" s="2"/>
      <c r="KDI5669" s="2"/>
      <c r="KDJ5669" s="2"/>
      <c r="KDK5669" s="2"/>
      <c r="KDL5669" s="2"/>
      <c r="KDM5669" s="2"/>
      <c r="KDN5669" s="2"/>
      <c r="KDO5669" s="2"/>
      <c r="KDP5669" s="2"/>
      <c r="KDQ5669" s="2"/>
      <c r="KDR5669" s="2"/>
      <c r="KDS5669" s="2"/>
      <c r="KDT5669" s="2"/>
      <c r="KDU5669" s="2"/>
      <c r="KDV5669" s="2"/>
      <c r="KDW5669" s="2"/>
      <c r="KDX5669" s="2"/>
      <c r="KDY5669" s="2"/>
      <c r="KDZ5669" s="2"/>
      <c r="KEA5669" s="2"/>
      <c r="KEB5669" s="2"/>
      <c r="KEC5669" s="2"/>
      <c r="KED5669" s="2"/>
      <c r="KEE5669" s="2"/>
      <c r="KEF5669" s="2"/>
      <c r="KEG5669" s="2"/>
      <c r="KEH5669" s="2"/>
      <c r="KEI5669" s="2"/>
      <c r="KEJ5669" s="2"/>
      <c r="KEK5669" s="2"/>
      <c r="KEL5669" s="2"/>
      <c r="KEM5669" s="2"/>
      <c r="KEN5669" s="2"/>
      <c r="KEO5669" s="2"/>
      <c r="KEP5669" s="2"/>
      <c r="KEQ5669" s="2"/>
      <c r="KER5669" s="2"/>
      <c r="KES5669" s="2"/>
      <c r="KET5669" s="2"/>
      <c r="KEU5669" s="2"/>
      <c r="KEV5669" s="2"/>
      <c r="KEW5669" s="2"/>
      <c r="KEX5669" s="2"/>
      <c r="KEY5669" s="2"/>
      <c r="KEZ5669" s="2"/>
      <c r="KFA5669" s="2"/>
      <c r="KFB5669" s="2"/>
      <c r="KFC5669" s="2"/>
      <c r="KFD5669" s="2"/>
      <c r="KFE5669" s="2"/>
      <c r="KFF5669" s="2"/>
      <c r="KFG5669" s="2"/>
      <c r="KFH5669" s="2"/>
      <c r="KFI5669" s="2"/>
      <c r="KFJ5669" s="2"/>
      <c r="KFK5669" s="2"/>
      <c r="KFL5669" s="2"/>
      <c r="KFM5669" s="2"/>
      <c r="KFN5669" s="2"/>
      <c r="KFO5669" s="2"/>
      <c r="KFP5669" s="2"/>
      <c r="KFQ5669" s="2"/>
      <c r="KFR5669" s="2"/>
      <c r="KFS5669" s="2"/>
      <c r="KFT5669" s="2"/>
      <c r="KFU5669" s="2"/>
      <c r="KFV5669" s="2"/>
      <c r="KFW5669" s="2"/>
      <c r="KFX5669" s="2"/>
      <c r="KFY5669" s="2"/>
      <c r="KFZ5669" s="2"/>
      <c r="KGA5669" s="2"/>
      <c r="KGB5669" s="2"/>
      <c r="KGC5669" s="2"/>
      <c r="KGD5669" s="2"/>
      <c r="KGE5669" s="2"/>
      <c r="KGF5669" s="2"/>
      <c r="KGG5669" s="2"/>
      <c r="KGH5669" s="2"/>
      <c r="KGI5669" s="2"/>
      <c r="KGJ5669" s="2"/>
      <c r="KGK5669" s="2"/>
      <c r="KGL5669" s="2"/>
      <c r="KGM5669" s="2"/>
      <c r="KGN5669" s="2"/>
      <c r="KGO5669" s="2"/>
      <c r="KGP5669" s="2"/>
      <c r="KGQ5669" s="2"/>
      <c r="KGR5669" s="2"/>
      <c r="KGS5669" s="2"/>
      <c r="KGT5669" s="2"/>
      <c r="KGU5669" s="2"/>
      <c r="KGV5669" s="2"/>
      <c r="KGW5669" s="2"/>
      <c r="KGX5669" s="2"/>
      <c r="KGY5669" s="2"/>
      <c r="KGZ5669" s="2"/>
      <c r="KHA5669" s="2"/>
      <c r="KHB5669" s="2"/>
      <c r="KHC5669" s="2"/>
      <c r="KHD5669" s="2"/>
      <c r="KHE5669" s="2"/>
      <c r="KHF5669" s="2"/>
      <c r="KHG5669" s="2"/>
      <c r="KHH5669" s="2"/>
      <c r="KHI5669" s="2"/>
      <c r="KHJ5669" s="2"/>
      <c r="KHK5669" s="2"/>
      <c r="KHL5669" s="2"/>
      <c r="KHM5669" s="2"/>
      <c r="KHN5669" s="2"/>
      <c r="KHO5669" s="2"/>
      <c r="KHP5669" s="2"/>
      <c r="KHQ5669" s="2"/>
      <c r="KHR5669" s="2"/>
      <c r="KHS5669" s="2"/>
      <c r="KHT5669" s="2"/>
      <c r="KHU5669" s="2"/>
      <c r="KHV5669" s="2"/>
      <c r="KHW5669" s="2"/>
      <c r="KHX5669" s="2"/>
      <c r="KHY5669" s="2"/>
      <c r="KHZ5669" s="2"/>
      <c r="KIA5669" s="2"/>
      <c r="KIB5669" s="2"/>
      <c r="KIC5669" s="2"/>
      <c r="KID5669" s="2"/>
      <c r="KIE5669" s="2"/>
      <c r="KIF5669" s="2"/>
      <c r="KIG5669" s="2"/>
      <c r="KIH5669" s="2"/>
      <c r="KII5669" s="2"/>
      <c r="KIJ5669" s="2"/>
      <c r="KIK5669" s="2"/>
      <c r="KIL5669" s="2"/>
      <c r="KIM5669" s="2"/>
      <c r="KIN5669" s="2"/>
      <c r="KIO5669" s="2"/>
      <c r="KIP5669" s="2"/>
      <c r="KIQ5669" s="2"/>
      <c r="KIR5669" s="2"/>
      <c r="KIS5669" s="2"/>
      <c r="KIT5669" s="2"/>
      <c r="KIU5669" s="2"/>
      <c r="KIV5669" s="2"/>
      <c r="KIW5669" s="2"/>
      <c r="KIX5669" s="2"/>
      <c r="KIY5669" s="2"/>
      <c r="KIZ5669" s="2"/>
      <c r="KJA5669" s="2"/>
      <c r="KJB5669" s="2"/>
      <c r="KJC5669" s="2"/>
      <c r="KJD5669" s="2"/>
      <c r="KJE5669" s="2"/>
      <c r="KJF5669" s="2"/>
      <c r="KJG5669" s="2"/>
      <c r="KJH5669" s="2"/>
      <c r="KJI5669" s="2"/>
      <c r="KJJ5669" s="2"/>
      <c r="KJK5669" s="2"/>
      <c r="KJL5669" s="2"/>
      <c r="KJM5669" s="2"/>
      <c r="KJN5669" s="2"/>
      <c r="KJO5669" s="2"/>
      <c r="KJP5669" s="2"/>
      <c r="KJQ5669" s="2"/>
      <c r="KJR5669" s="2"/>
      <c r="KJS5669" s="2"/>
      <c r="KJT5669" s="2"/>
      <c r="KJU5669" s="2"/>
      <c r="KJV5669" s="2"/>
      <c r="KJW5669" s="2"/>
      <c r="KJX5669" s="2"/>
      <c r="KJY5669" s="2"/>
      <c r="KJZ5669" s="2"/>
      <c r="KKA5669" s="2"/>
      <c r="KKB5669" s="2"/>
      <c r="KKC5669" s="2"/>
      <c r="KKD5669" s="2"/>
      <c r="KKE5669" s="2"/>
      <c r="KKF5669" s="2"/>
      <c r="KKG5669" s="2"/>
      <c r="KKH5669" s="2"/>
      <c r="KKI5669" s="2"/>
      <c r="KKJ5669" s="2"/>
      <c r="KKK5669" s="2"/>
      <c r="KKL5669" s="2"/>
      <c r="KKM5669" s="2"/>
      <c r="KKN5669" s="2"/>
      <c r="KKO5669" s="2"/>
      <c r="KKP5669" s="2"/>
      <c r="KKQ5669" s="2"/>
      <c r="KKR5669" s="2"/>
      <c r="KKS5669" s="2"/>
      <c r="KKT5669" s="2"/>
      <c r="KKU5669" s="2"/>
      <c r="KKV5669" s="2"/>
      <c r="KKW5669" s="2"/>
      <c r="KKX5669" s="2"/>
      <c r="KKY5669" s="2"/>
      <c r="KKZ5669" s="2"/>
      <c r="KLA5669" s="2"/>
      <c r="KLB5669" s="2"/>
      <c r="KLC5669" s="2"/>
      <c r="KLD5669" s="2"/>
      <c r="KLE5669" s="2"/>
      <c r="KLF5669" s="2"/>
      <c r="KLG5669" s="2"/>
      <c r="KLH5669" s="2"/>
      <c r="KLI5669" s="2"/>
      <c r="KLJ5669" s="2"/>
      <c r="KLK5669" s="2"/>
      <c r="KLL5669" s="2"/>
      <c r="KLM5669" s="2"/>
      <c r="KLN5669" s="2"/>
      <c r="KLO5669" s="2"/>
      <c r="KLP5669" s="2"/>
      <c r="KLQ5669" s="2"/>
      <c r="KLR5669" s="2"/>
      <c r="KLS5669" s="2"/>
      <c r="KLT5669" s="2"/>
      <c r="KLU5669" s="2"/>
      <c r="KLV5669" s="2"/>
      <c r="KLW5669" s="2"/>
      <c r="KLX5669" s="2"/>
      <c r="KLY5669" s="2"/>
      <c r="KLZ5669" s="2"/>
      <c r="KMA5669" s="2"/>
      <c r="KMB5669" s="2"/>
      <c r="KMC5669" s="2"/>
      <c r="KMD5669" s="2"/>
      <c r="KME5669" s="2"/>
      <c r="KMF5669" s="2"/>
      <c r="KMG5669" s="2"/>
      <c r="KMH5669" s="2"/>
      <c r="KMI5669" s="2"/>
      <c r="KMJ5669" s="2"/>
      <c r="KMK5669" s="2"/>
      <c r="KML5669" s="2"/>
      <c r="KMM5669" s="2"/>
      <c r="KMN5669" s="2"/>
      <c r="KMO5669" s="2"/>
      <c r="KMP5669" s="2"/>
      <c r="KMQ5669" s="2"/>
      <c r="KMR5669" s="2"/>
      <c r="KMS5669" s="2"/>
      <c r="KMT5669" s="2"/>
      <c r="KMU5669" s="2"/>
      <c r="KMV5669" s="2"/>
      <c r="KMW5669" s="2"/>
      <c r="KMX5669" s="2"/>
      <c r="KMY5669" s="2"/>
      <c r="KMZ5669" s="2"/>
      <c r="KNA5669" s="2"/>
      <c r="KNB5669" s="2"/>
      <c r="KNC5669" s="2"/>
      <c r="KND5669" s="2"/>
      <c r="KNE5669" s="2"/>
      <c r="KNF5669" s="2"/>
      <c r="KNG5669" s="2"/>
      <c r="KNH5669" s="2"/>
      <c r="KNI5669" s="2"/>
      <c r="KNJ5669" s="2"/>
      <c r="KNK5669" s="2"/>
      <c r="KNL5669" s="2"/>
      <c r="KNM5669" s="2"/>
      <c r="KNN5669" s="2"/>
      <c r="KNO5669" s="2"/>
      <c r="KNP5669" s="2"/>
      <c r="KNQ5669" s="2"/>
      <c r="KNR5669" s="2"/>
      <c r="KNS5669" s="2"/>
      <c r="KNT5669" s="2"/>
      <c r="KNU5669" s="2"/>
      <c r="KNV5669" s="2"/>
      <c r="KNW5669" s="2"/>
      <c r="KNX5669" s="2"/>
      <c r="KNY5669" s="2"/>
      <c r="KNZ5669" s="2"/>
      <c r="KOA5669" s="2"/>
      <c r="KOB5669" s="2"/>
      <c r="KOC5669" s="2"/>
      <c r="KOD5669" s="2"/>
      <c r="KOE5669" s="2"/>
      <c r="KOF5669" s="2"/>
      <c r="KOG5669" s="2"/>
      <c r="KOH5669" s="2"/>
      <c r="KOI5669" s="2"/>
      <c r="KOJ5669" s="2"/>
      <c r="KOK5669" s="2"/>
      <c r="KOL5669" s="2"/>
      <c r="KOM5669" s="2"/>
      <c r="KON5669" s="2"/>
      <c r="KOO5669" s="2"/>
      <c r="KOP5669" s="2"/>
      <c r="KOQ5669" s="2"/>
      <c r="KOR5669" s="2"/>
      <c r="KOS5669" s="2"/>
      <c r="KOT5669" s="2"/>
      <c r="KOU5669" s="2"/>
      <c r="KOV5669" s="2"/>
      <c r="KOW5669" s="2"/>
      <c r="KOX5669" s="2"/>
      <c r="KOY5669" s="2"/>
      <c r="KOZ5669" s="2"/>
      <c r="KPA5669" s="2"/>
      <c r="KPB5669" s="2"/>
      <c r="KPC5669" s="2"/>
      <c r="KPD5669" s="2"/>
      <c r="KPE5669" s="2"/>
      <c r="KPF5669" s="2"/>
      <c r="KPG5669" s="2"/>
      <c r="KPH5669" s="2"/>
      <c r="KPI5669" s="2"/>
      <c r="KPJ5669" s="2"/>
      <c r="KPK5669" s="2"/>
      <c r="KPL5669" s="2"/>
      <c r="KPM5669" s="2"/>
      <c r="KPN5669" s="2"/>
      <c r="KPO5669" s="2"/>
      <c r="KPP5669" s="2"/>
      <c r="KPQ5669" s="2"/>
      <c r="KPR5669" s="2"/>
      <c r="KPS5669" s="2"/>
      <c r="KPT5669" s="2"/>
      <c r="KPU5669" s="2"/>
      <c r="KPV5669" s="2"/>
      <c r="KPW5669" s="2"/>
      <c r="KPX5669" s="2"/>
      <c r="KPY5669" s="2"/>
      <c r="KPZ5669" s="2"/>
      <c r="KQA5669" s="2"/>
      <c r="KQB5669" s="2"/>
      <c r="KQC5669" s="2"/>
      <c r="KQD5669" s="2"/>
      <c r="KQE5669" s="2"/>
      <c r="KQF5669" s="2"/>
      <c r="KQG5669" s="2"/>
      <c r="KQH5669" s="2"/>
      <c r="KQI5669" s="2"/>
      <c r="KQJ5669" s="2"/>
      <c r="KQK5669" s="2"/>
      <c r="KQL5669" s="2"/>
      <c r="KQM5669" s="2"/>
      <c r="KQN5669" s="2"/>
      <c r="KQO5669" s="2"/>
      <c r="KQP5669" s="2"/>
      <c r="KQQ5669" s="2"/>
      <c r="KQR5669" s="2"/>
      <c r="KQS5669" s="2"/>
      <c r="KQT5669" s="2"/>
      <c r="KQU5669" s="2"/>
      <c r="KQV5669" s="2"/>
      <c r="KQW5669" s="2"/>
      <c r="KQX5669" s="2"/>
      <c r="KQY5669" s="2"/>
      <c r="KQZ5669" s="2"/>
      <c r="KRA5669" s="2"/>
      <c r="KRB5669" s="2"/>
      <c r="KRC5669" s="2"/>
      <c r="KRD5669" s="2"/>
      <c r="KRE5669" s="2"/>
      <c r="KRF5669" s="2"/>
      <c r="KRG5669" s="2"/>
      <c r="KRH5669" s="2"/>
      <c r="KRI5669" s="2"/>
      <c r="KRJ5669" s="2"/>
      <c r="KRK5669" s="2"/>
      <c r="KRL5669" s="2"/>
      <c r="KRM5669" s="2"/>
      <c r="KRN5669" s="2"/>
      <c r="KRO5669" s="2"/>
      <c r="KRP5669" s="2"/>
      <c r="KRQ5669" s="2"/>
      <c r="KRR5669" s="2"/>
      <c r="KRS5669" s="2"/>
      <c r="KRT5669" s="2"/>
      <c r="KRU5669" s="2"/>
      <c r="KRV5669" s="2"/>
      <c r="KRW5669" s="2"/>
      <c r="KRX5669" s="2"/>
      <c r="KRY5669" s="2"/>
      <c r="KRZ5669" s="2"/>
      <c r="KSA5669" s="2"/>
      <c r="KSB5669" s="2"/>
      <c r="KSC5669" s="2"/>
      <c r="KSD5669" s="2"/>
      <c r="KSE5669" s="2"/>
      <c r="KSF5669" s="2"/>
      <c r="KSG5669" s="2"/>
      <c r="KSH5669" s="2"/>
      <c r="KSI5669" s="2"/>
      <c r="KSJ5669" s="2"/>
      <c r="KSK5669" s="2"/>
      <c r="KSL5669" s="2"/>
      <c r="KSM5669" s="2"/>
      <c r="KSN5669" s="2"/>
      <c r="KSO5669" s="2"/>
      <c r="KSP5669" s="2"/>
      <c r="KSQ5669" s="2"/>
      <c r="KSR5669" s="2"/>
      <c r="KSS5669" s="2"/>
      <c r="KST5669" s="2"/>
      <c r="KSU5669" s="2"/>
      <c r="KSV5669" s="2"/>
      <c r="KSW5669" s="2"/>
      <c r="KSX5669" s="2"/>
      <c r="KSY5669" s="2"/>
      <c r="KSZ5669" s="2"/>
      <c r="KTA5669" s="2"/>
      <c r="KTB5669" s="2"/>
      <c r="KTC5669" s="2"/>
      <c r="KTD5669" s="2"/>
      <c r="KTE5669" s="2"/>
      <c r="KTF5669" s="2"/>
      <c r="KTG5669" s="2"/>
      <c r="KTH5669" s="2"/>
      <c r="KTI5669" s="2"/>
      <c r="KTJ5669" s="2"/>
      <c r="KTK5669" s="2"/>
      <c r="KTL5669" s="2"/>
      <c r="KTM5669" s="2"/>
      <c r="KTN5669" s="2"/>
      <c r="KTO5669" s="2"/>
      <c r="KTP5669" s="2"/>
      <c r="KTQ5669" s="2"/>
      <c r="KTR5669" s="2"/>
      <c r="KTS5669" s="2"/>
      <c r="KTT5669" s="2"/>
      <c r="KTU5669" s="2"/>
      <c r="KTV5669" s="2"/>
      <c r="KTW5669" s="2"/>
      <c r="KTX5669" s="2"/>
      <c r="KTY5669" s="2"/>
      <c r="KTZ5669" s="2"/>
      <c r="KUA5669" s="2"/>
      <c r="KUB5669" s="2"/>
      <c r="KUC5669" s="2"/>
      <c r="KUD5669" s="2"/>
      <c r="KUE5669" s="2"/>
      <c r="KUF5669" s="2"/>
      <c r="KUG5669" s="2"/>
      <c r="KUH5669" s="2"/>
      <c r="KUI5669" s="2"/>
      <c r="KUJ5669" s="2"/>
      <c r="KUK5669" s="2"/>
      <c r="KUL5669" s="2"/>
      <c r="KUM5669" s="2"/>
      <c r="KUN5669" s="2"/>
      <c r="KUO5669" s="2"/>
      <c r="KUP5669" s="2"/>
      <c r="KUQ5669" s="2"/>
      <c r="KUR5669" s="2"/>
      <c r="KUS5669" s="2"/>
      <c r="KUT5669" s="2"/>
      <c r="KUU5669" s="2"/>
      <c r="KUV5669" s="2"/>
      <c r="KUW5669" s="2"/>
      <c r="KUX5669" s="2"/>
      <c r="KUY5669" s="2"/>
      <c r="KUZ5669" s="2"/>
      <c r="KVA5669" s="2"/>
      <c r="KVB5669" s="2"/>
      <c r="KVC5669" s="2"/>
      <c r="KVD5669" s="2"/>
      <c r="KVE5669" s="2"/>
      <c r="KVF5669" s="2"/>
      <c r="KVG5669" s="2"/>
      <c r="KVH5669" s="2"/>
      <c r="KVI5669" s="2"/>
      <c r="KVJ5669" s="2"/>
      <c r="KVK5669" s="2"/>
      <c r="KVL5669" s="2"/>
      <c r="KVM5669" s="2"/>
      <c r="KVN5669" s="2"/>
      <c r="KVO5669" s="2"/>
      <c r="KVP5669" s="2"/>
      <c r="KVQ5669" s="2"/>
      <c r="KVR5669" s="2"/>
      <c r="KVS5669" s="2"/>
      <c r="KVT5669" s="2"/>
      <c r="KVU5669" s="2"/>
      <c r="KVV5669" s="2"/>
      <c r="KVW5669" s="2"/>
      <c r="KVX5669" s="2"/>
      <c r="KVY5669" s="2"/>
      <c r="KVZ5669" s="2"/>
      <c r="KWA5669" s="2"/>
      <c r="KWB5669" s="2"/>
      <c r="KWC5669" s="2"/>
      <c r="KWD5669" s="2"/>
      <c r="KWE5669" s="2"/>
      <c r="KWF5669" s="2"/>
      <c r="KWG5669" s="2"/>
      <c r="KWH5669" s="2"/>
      <c r="KWI5669" s="2"/>
      <c r="KWJ5669" s="2"/>
      <c r="KWK5669" s="2"/>
      <c r="KWL5669" s="2"/>
      <c r="KWM5669" s="2"/>
      <c r="KWN5669" s="2"/>
      <c r="KWO5669" s="2"/>
      <c r="KWP5669" s="2"/>
      <c r="KWQ5669" s="2"/>
      <c r="KWR5669" s="2"/>
      <c r="KWS5669" s="2"/>
      <c r="KWT5669" s="2"/>
      <c r="KWU5669" s="2"/>
      <c r="KWV5669" s="2"/>
      <c r="KWW5669" s="2"/>
      <c r="KWX5669" s="2"/>
      <c r="KWY5669" s="2"/>
      <c r="KWZ5669" s="2"/>
      <c r="KXA5669" s="2"/>
      <c r="KXB5669" s="2"/>
      <c r="KXC5669" s="2"/>
      <c r="KXD5669" s="2"/>
      <c r="KXE5669" s="2"/>
      <c r="KXF5669" s="2"/>
      <c r="KXG5669" s="2"/>
      <c r="KXH5669" s="2"/>
      <c r="KXI5669" s="2"/>
      <c r="KXJ5669" s="2"/>
      <c r="KXK5669" s="2"/>
      <c r="KXL5669" s="2"/>
      <c r="KXM5669" s="2"/>
      <c r="KXN5669" s="2"/>
      <c r="KXO5669" s="2"/>
      <c r="KXP5669" s="2"/>
      <c r="KXQ5669" s="2"/>
      <c r="KXR5669" s="2"/>
      <c r="KXS5669" s="2"/>
      <c r="KXT5669" s="2"/>
      <c r="KXU5669" s="2"/>
      <c r="KXV5669" s="2"/>
      <c r="KXW5669" s="2"/>
      <c r="KXX5669" s="2"/>
      <c r="KXY5669" s="2"/>
      <c r="KXZ5669" s="2"/>
      <c r="KYA5669" s="2"/>
      <c r="KYB5669" s="2"/>
      <c r="KYC5669" s="2"/>
      <c r="KYD5669" s="2"/>
      <c r="KYE5669" s="2"/>
      <c r="KYF5669" s="2"/>
      <c r="KYG5669" s="2"/>
      <c r="KYH5669" s="2"/>
      <c r="KYI5669" s="2"/>
      <c r="KYJ5669" s="2"/>
      <c r="KYK5669" s="2"/>
      <c r="KYL5669" s="2"/>
      <c r="KYM5669" s="2"/>
      <c r="KYN5669" s="2"/>
      <c r="KYO5669" s="2"/>
      <c r="KYP5669" s="2"/>
      <c r="KYQ5669" s="2"/>
      <c r="KYR5669" s="2"/>
      <c r="KYS5669" s="2"/>
      <c r="KYT5669" s="2"/>
      <c r="KYU5669" s="2"/>
      <c r="KYV5669" s="2"/>
      <c r="KYW5669" s="2"/>
      <c r="KYX5669" s="2"/>
      <c r="KYY5669" s="2"/>
      <c r="KYZ5669" s="2"/>
      <c r="KZA5669" s="2"/>
      <c r="KZB5669" s="2"/>
      <c r="KZC5669" s="2"/>
      <c r="KZD5669" s="2"/>
      <c r="KZE5669" s="2"/>
      <c r="KZF5669" s="2"/>
      <c r="KZG5669" s="2"/>
      <c r="KZH5669" s="2"/>
      <c r="KZI5669" s="2"/>
      <c r="KZJ5669" s="2"/>
      <c r="KZK5669" s="2"/>
      <c r="KZL5669" s="2"/>
      <c r="KZM5669" s="2"/>
      <c r="KZN5669" s="2"/>
      <c r="KZO5669" s="2"/>
      <c r="KZP5669" s="2"/>
      <c r="KZQ5669" s="2"/>
      <c r="KZR5669" s="2"/>
      <c r="KZS5669" s="2"/>
      <c r="KZT5669" s="2"/>
      <c r="KZU5669" s="2"/>
      <c r="KZV5669" s="2"/>
      <c r="KZW5669" s="2"/>
      <c r="KZX5669" s="2"/>
      <c r="KZY5669" s="2"/>
      <c r="KZZ5669" s="2"/>
      <c r="LAA5669" s="2"/>
      <c r="LAB5669" s="2"/>
      <c r="LAC5669" s="2"/>
      <c r="LAD5669" s="2"/>
      <c r="LAE5669" s="2"/>
      <c r="LAF5669" s="2"/>
      <c r="LAG5669" s="2"/>
      <c r="LAH5669" s="2"/>
      <c r="LAI5669" s="2"/>
      <c r="LAJ5669" s="2"/>
      <c r="LAK5669" s="2"/>
      <c r="LAL5669" s="2"/>
      <c r="LAM5669" s="2"/>
      <c r="LAN5669" s="2"/>
      <c r="LAO5669" s="2"/>
      <c r="LAP5669" s="2"/>
      <c r="LAQ5669" s="2"/>
      <c r="LAR5669" s="2"/>
      <c r="LAS5669" s="2"/>
      <c r="LAT5669" s="2"/>
      <c r="LAU5669" s="2"/>
      <c r="LAV5669" s="2"/>
      <c r="LAW5669" s="2"/>
      <c r="LAX5669" s="2"/>
      <c r="LAY5669" s="2"/>
      <c r="LAZ5669" s="2"/>
      <c r="LBA5669" s="2"/>
      <c r="LBB5669" s="2"/>
      <c r="LBC5669" s="2"/>
      <c r="LBD5669" s="2"/>
      <c r="LBE5669" s="2"/>
      <c r="LBF5669" s="2"/>
      <c r="LBG5669" s="2"/>
      <c r="LBH5669" s="2"/>
      <c r="LBI5669" s="2"/>
      <c r="LBJ5669" s="2"/>
      <c r="LBK5669" s="2"/>
      <c r="LBL5669" s="2"/>
      <c r="LBM5669" s="2"/>
      <c r="LBN5669" s="2"/>
      <c r="LBO5669" s="2"/>
      <c r="LBP5669" s="2"/>
      <c r="LBQ5669" s="2"/>
      <c r="LBR5669" s="2"/>
      <c r="LBS5669" s="2"/>
      <c r="LBT5669" s="2"/>
      <c r="LBU5669" s="2"/>
      <c r="LBV5669" s="2"/>
      <c r="LBW5669" s="2"/>
      <c r="LBX5669" s="2"/>
      <c r="LBY5669" s="2"/>
      <c r="LBZ5669" s="2"/>
      <c r="LCA5669" s="2"/>
      <c r="LCB5669" s="2"/>
      <c r="LCC5669" s="2"/>
      <c r="LCD5669" s="2"/>
      <c r="LCE5669" s="2"/>
      <c r="LCF5669" s="2"/>
      <c r="LCG5669" s="2"/>
      <c r="LCH5669" s="2"/>
      <c r="LCI5669" s="2"/>
      <c r="LCJ5669" s="2"/>
      <c r="LCK5669" s="2"/>
      <c r="LCL5669" s="2"/>
      <c r="LCM5669" s="2"/>
      <c r="LCN5669" s="2"/>
      <c r="LCO5669" s="2"/>
      <c r="LCP5669" s="2"/>
      <c r="LCQ5669" s="2"/>
      <c r="LCR5669" s="2"/>
      <c r="LCS5669" s="2"/>
      <c r="LCT5669" s="2"/>
      <c r="LCU5669" s="2"/>
      <c r="LCV5669" s="2"/>
      <c r="LCW5669" s="2"/>
      <c r="LCX5669" s="2"/>
      <c r="LCY5669" s="2"/>
      <c r="LCZ5669" s="2"/>
      <c r="LDA5669" s="2"/>
      <c r="LDB5669" s="2"/>
      <c r="LDC5669" s="2"/>
      <c r="LDD5669" s="2"/>
      <c r="LDE5669" s="2"/>
      <c r="LDF5669" s="2"/>
      <c r="LDG5669" s="2"/>
      <c r="LDH5669" s="2"/>
      <c r="LDI5669" s="2"/>
      <c r="LDJ5669" s="2"/>
      <c r="LDK5669" s="2"/>
      <c r="LDL5669" s="2"/>
      <c r="LDM5669" s="2"/>
      <c r="LDN5669" s="2"/>
      <c r="LDO5669" s="2"/>
      <c r="LDP5669" s="2"/>
      <c r="LDQ5669" s="2"/>
      <c r="LDR5669" s="2"/>
      <c r="LDS5669" s="2"/>
      <c r="LDT5669" s="2"/>
      <c r="LDU5669" s="2"/>
      <c r="LDV5669" s="2"/>
      <c r="LDW5669" s="2"/>
      <c r="LDX5669" s="2"/>
      <c r="LDY5669" s="2"/>
      <c r="LDZ5669" s="2"/>
      <c r="LEA5669" s="2"/>
      <c r="LEB5669" s="2"/>
      <c r="LEC5669" s="2"/>
      <c r="LED5669" s="2"/>
      <c r="LEE5669" s="2"/>
      <c r="LEF5669" s="2"/>
      <c r="LEG5669" s="2"/>
      <c r="LEH5669" s="2"/>
      <c r="LEI5669" s="2"/>
      <c r="LEJ5669" s="2"/>
      <c r="LEK5669" s="2"/>
      <c r="LEL5669" s="2"/>
      <c r="LEM5669" s="2"/>
      <c r="LEN5669" s="2"/>
      <c r="LEO5669" s="2"/>
      <c r="LEP5669" s="2"/>
      <c r="LEQ5669" s="2"/>
      <c r="LER5669" s="2"/>
      <c r="LES5669" s="2"/>
      <c r="LET5669" s="2"/>
      <c r="LEU5669" s="2"/>
      <c r="LEV5669" s="2"/>
      <c r="LEW5669" s="2"/>
      <c r="LEX5669" s="2"/>
      <c r="LEY5669" s="2"/>
      <c r="LEZ5669" s="2"/>
      <c r="LFA5669" s="2"/>
      <c r="LFB5669" s="2"/>
      <c r="LFC5669" s="2"/>
      <c r="LFD5669" s="2"/>
      <c r="LFE5669" s="2"/>
      <c r="LFF5669" s="2"/>
      <c r="LFG5669" s="2"/>
      <c r="LFH5669" s="2"/>
      <c r="LFI5669" s="2"/>
      <c r="LFJ5669" s="2"/>
      <c r="LFK5669" s="2"/>
      <c r="LFL5669" s="2"/>
      <c r="LFM5669" s="2"/>
      <c r="LFN5669" s="2"/>
      <c r="LFO5669" s="2"/>
      <c r="LFP5669" s="2"/>
      <c r="LFQ5669" s="2"/>
      <c r="LFR5669" s="2"/>
      <c r="LFS5669" s="2"/>
      <c r="LFT5669" s="2"/>
      <c r="LFU5669" s="2"/>
      <c r="LFV5669" s="2"/>
      <c r="LFW5669" s="2"/>
      <c r="LFX5669" s="2"/>
      <c r="LFY5669" s="2"/>
      <c r="LFZ5669" s="2"/>
      <c r="LGA5669" s="2"/>
      <c r="LGB5669" s="2"/>
      <c r="LGC5669" s="2"/>
      <c r="LGD5669" s="2"/>
      <c r="LGE5669" s="2"/>
      <c r="LGF5669" s="2"/>
      <c r="LGG5669" s="2"/>
      <c r="LGH5669" s="2"/>
      <c r="LGI5669" s="2"/>
      <c r="LGJ5669" s="2"/>
      <c r="LGK5669" s="2"/>
      <c r="LGL5669" s="2"/>
      <c r="LGM5669" s="2"/>
      <c r="LGN5669" s="2"/>
      <c r="LGO5669" s="2"/>
      <c r="LGP5669" s="2"/>
      <c r="LGQ5669" s="2"/>
      <c r="LGR5669" s="2"/>
      <c r="LGS5669" s="2"/>
      <c r="LGT5669" s="2"/>
      <c r="LGU5669" s="2"/>
      <c r="LGV5669" s="2"/>
      <c r="LGW5669" s="2"/>
      <c r="LGX5669" s="2"/>
      <c r="LGY5669" s="2"/>
      <c r="LGZ5669" s="2"/>
      <c r="LHA5669" s="2"/>
      <c r="LHB5669" s="2"/>
      <c r="LHC5669" s="2"/>
      <c r="LHD5669" s="2"/>
      <c r="LHE5669" s="2"/>
      <c r="LHF5669" s="2"/>
      <c r="LHG5669" s="2"/>
      <c r="LHH5669" s="2"/>
      <c r="LHI5669" s="2"/>
      <c r="LHJ5669" s="2"/>
      <c r="LHK5669" s="2"/>
      <c r="LHL5669" s="2"/>
      <c r="LHM5669" s="2"/>
      <c r="LHN5669" s="2"/>
      <c r="LHO5669" s="2"/>
      <c r="LHP5669" s="2"/>
      <c r="LHQ5669" s="2"/>
      <c r="LHR5669" s="2"/>
      <c r="LHS5669" s="2"/>
      <c r="LHT5669" s="2"/>
      <c r="LHU5669" s="2"/>
      <c r="LHV5669" s="2"/>
      <c r="LHW5669" s="2"/>
      <c r="LHX5669" s="2"/>
      <c r="LHY5669" s="2"/>
      <c r="LHZ5669" s="2"/>
      <c r="LIA5669" s="2"/>
      <c r="LIB5669" s="2"/>
      <c r="LIC5669" s="2"/>
      <c r="LID5669" s="2"/>
      <c r="LIE5669" s="2"/>
      <c r="LIF5669" s="2"/>
      <c r="LIG5669" s="2"/>
      <c r="LIH5669" s="2"/>
      <c r="LII5669" s="2"/>
      <c r="LIJ5669" s="2"/>
      <c r="LIK5669" s="2"/>
      <c r="LIL5669" s="2"/>
      <c r="LIM5669" s="2"/>
      <c r="LIN5669" s="2"/>
      <c r="LIO5669" s="2"/>
      <c r="LIP5669" s="2"/>
      <c r="LIQ5669" s="2"/>
      <c r="LIR5669" s="2"/>
      <c r="LIS5669" s="2"/>
      <c r="LIT5669" s="2"/>
      <c r="LIU5669" s="2"/>
      <c r="LIV5669" s="2"/>
      <c r="LIW5669" s="2"/>
      <c r="LIX5669" s="2"/>
      <c r="LIY5669" s="2"/>
      <c r="LIZ5669" s="2"/>
      <c r="LJA5669" s="2"/>
      <c r="LJB5669" s="2"/>
      <c r="LJC5669" s="2"/>
      <c r="LJD5669" s="2"/>
      <c r="LJE5669" s="2"/>
      <c r="LJF5669" s="2"/>
      <c r="LJG5669" s="2"/>
      <c r="LJH5669" s="2"/>
      <c r="LJI5669" s="2"/>
      <c r="LJJ5669" s="2"/>
      <c r="LJK5669" s="2"/>
      <c r="LJL5669" s="2"/>
      <c r="LJM5669" s="2"/>
      <c r="LJN5669" s="2"/>
      <c r="LJO5669" s="2"/>
      <c r="LJP5669" s="2"/>
      <c r="LJQ5669" s="2"/>
      <c r="LJR5669" s="2"/>
      <c r="LJS5669" s="2"/>
      <c r="LJT5669" s="2"/>
      <c r="LJU5669" s="2"/>
      <c r="LJV5669" s="2"/>
      <c r="LJW5669" s="2"/>
      <c r="LJX5669" s="2"/>
      <c r="LJY5669" s="2"/>
      <c r="LJZ5669" s="2"/>
      <c r="LKA5669" s="2"/>
      <c r="LKB5669" s="2"/>
      <c r="LKC5669" s="2"/>
      <c r="LKD5669" s="2"/>
      <c r="LKE5669" s="2"/>
      <c r="LKF5669" s="2"/>
      <c r="LKG5669" s="2"/>
      <c r="LKH5669" s="2"/>
      <c r="LKI5669" s="2"/>
      <c r="LKJ5669" s="2"/>
      <c r="LKK5669" s="2"/>
      <c r="LKL5669" s="2"/>
      <c r="LKM5669" s="2"/>
      <c r="LKN5669" s="2"/>
      <c r="LKO5669" s="2"/>
      <c r="LKP5669" s="2"/>
      <c r="LKQ5669" s="2"/>
      <c r="LKR5669" s="2"/>
      <c r="LKS5669" s="2"/>
      <c r="LKT5669" s="2"/>
      <c r="LKU5669" s="2"/>
      <c r="LKV5669" s="2"/>
      <c r="LKW5669" s="2"/>
      <c r="LKX5669" s="2"/>
      <c r="LKY5669" s="2"/>
      <c r="LKZ5669" s="2"/>
      <c r="LLA5669" s="2"/>
      <c r="LLB5669" s="2"/>
      <c r="LLC5669" s="2"/>
      <c r="LLD5669" s="2"/>
      <c r="LLE5669" s="2"/>
      <c r="LLF5669" s="2"/>
      <c r="LLG5669" s="2"/>
      <c r="LLH5669" s="2"/>
      <c r="LLI5669" s="2"/>
      <c r="LLJ5669" s="2"/>
      <c r="LLK5669" s="2"/>
      <c r="LLL5669" s="2"/>
      <c r="LLM5669" s="2"/>
      <c r="LLN5669" s="2"/>
      <c r="LLO5669" s="2"/>
      <c r="LLP5669" s="2"/>
      <c r="LLQ5669" s="2"/>
      <c r="LLR5669" s="2"/>
      <c r="LLS5669" s="2"/>
      <c r="LLT5669" s="2"/>
      <c r="LLU5669" s="2"/>
      <c r="LLV5669" s="2"/>
      <c r="LLW5669" s="2"/>
      <c r="LLX5669" s="2"/>
      <c r="LLY5669" s="2"/>
      <c r="LLZ5669" s="2"/>
      <c r="LMA5669" s="2"/>
      <c r="LMB5669" s="2"/>
      <c r="LMC5669" s="2"/>
      <c r="LMD5669" s="2"/>
      <c r="LME5669" s="2"/>
      <c r="LMF5669" s="2"/>
      <c r="LMG5669" s="2"/>
      <c r="LMH5669" s="2"/>
      <c r="LMI5669" s="2"/>
      <c r="LMJ5669" s="2"/>
      <c r="LMK5669" s="2"/>
      <c r="LML5669" s="2"/>
      <c r="LMM5669" s="2"/>
      <c r="LMN5669" s="2"/>
      <c r="LMO5669" s="2"/>
      <c r="LMP5669" s="2"/>
      <c r="LMQ5669" s="2"/>
      <c r="LMR5669" s="2"/>
      <c r="LMS5669" s="2"/>
      <c r="LMT5669" s="2"/>
      <c r="LMU5669" s="2"/>
      <c r="LMV5669" s="2"/>
      <c r="LMW5669" s="2"/>
      <c r="LMX5669" s="2"/>
      <c r="LMY5669" s="2"/>
      <c r="LMZ5669" s="2"/>
      <c r="LNA5669" s="2"/>
      <c r="LNB5669" s="2"/>
      <c r="LNC5669" s="2"/>
      <c r="LND5669" s="2"/>
      <c r="LNE5669" s="2"/>
      <c r="LNF5669" s="2"/>
      <c r="LNG5669" s="2"/>
      <c r="LNH5669" s="2"/>
      <c r="LNI5669" s="2"/>
      <c r="LNJ5669" s="2"/>
      <c r="LNK5669" s="2"/>
      <c r="LNL5669" s="2"/>
      <c r="LNM5669" s="2"/>
      <c r="LNN5669" s="2"/>
      <c r="LNO5669" s="2"/>
      <c r="LNP5669" s="2"/>
      <c r="LNQ5669" s="2"/>
      <c r="LNR5669" s="2"/>
      <c r="LNS5669" s="2"/>
      <c r="LNT5669" s="2"/>
      <c r="LNU5669" s="2"/>
      <c r="LNV5669" s="2"/>
      <c r="LNW5669" s="2"/>
      <c r="LNX5669" s="2"/>
      <c r="LNY5669" s="2"/>
      <c r="LNZ5669" s="2"/>
      <c r="LOA5669" s="2"/>
      <c r="LOB5669" s="2"/>
      <c r="LOC5669" s="2"/>
      <c r="LOD5669" s="2"/>
      <c r="LOE5669" s="2"/>
      <c r="LOF5669" s="2"/>
      <c r="LOG5669" s="2"/>
      <c r="LOH5669" s="2"/>
      <c r="LOI5669" s="2"/>
      <c r="LOJ5669" s="2"/>
      <c r="LOK5669" s="2"/>
      <c r="LOL5669" s="2"/>
      <c r="LOM5669" s="2"/>
      <c r="LON5669" s="2"/>
      <c r="LOO5669" s="2"/>
      <c r="LOP5669" s="2"/>
      <c r="LOQ5669" s="2"/>
      <c r="LOR5669" s="2"/>
      <c r="LOS5669" s="2"/>
      <c r="LOT5669" s="2"/>
      <c r="LOU5669" s="2"/>
      <c r="LOV5669" s="2"/>
      <c r="LOW5669" s="2"/>
      <c r="LOX5669" s="2"/>
      <c r="LOY5669" s="2"/>
      <c r="LOZ5669" s="2"/>
      <c r="LPA5669" s="2"/>
      <c r="LPB5669" s="2"/>
      <c r="LPC5669" s="2"/>
      <c r="LPD5669" s="2"/>
      <c r="LPE5669" s="2"/>
      <c r="LPF5669" s="2"/>
      <c r="LPG5669" s="2"/>
      <c r="LPH5669" s="2"/>
      <c r="LPI5669" s="2"/>
      <c r="LPJ5669" s="2"/>
      <c r="LPK5669" s="2"/>
      <c r="LPL5669" s="2"/>
      <c r="LPM5669" s="2"/>
      <c r="LPN5669" s="2"/>
      <c r="LPO5669" s="2"/>
      <c r="LPP5669" s="2"/>
      <c r="LPQ5669" s="2"/>
      <c r="LPR5669" s="2"/>
      <c r="LPS5669" s="2"/>
      <c r="LPT5669" s="2"/>
      <c r="LPU5669" s="2"/>
      <c r="LPV5669" s="2"/>
      <c r="LPW5669" s="2"/>
      <c r="LPX5669" s="2"/>
      <c r="LPY5669" s="2"/>
      <c r="LPZ5669" s="2"/>
      <c r="LQA5669" s="2"/>
      <c r="LQB5669" s="2"/>
      <c r="LQC5669" s="2"/>
      <c r="LQD5669" s="2"/>
      <c r="LQE5669" s="2"/>
      <c r="LQF5669" s="2"/>
      <c r="LQG5669" s="2"/>
      <c r="LQH5669" s="2"/>
      <c r="LQI5669" s="2"/>
      <c r="LQJ5669" s="2"/>
      <c r="LQK5669" s="2"/>
      <c r="LQL5669" s="2"/>
      <c r="LQM5669" s="2"/>
      <c r="LQN5669" s="2"/>
      <c r="LQO5669" s="2"/>
      <c r="LQP5669" s="2"/>
      <c r="LQQ5669" s="2"/>
      <c r="LQR5669" s="2"/>
      <c r="LQS5669" s="2"/>
      <c r="LQT5669" s="2"/>
      <c r="LQU5669" s="2"/>
      <c r="LQV5669" s="2"/>
      <c r="LQW5669" s="2"/>
      <c r="LQX5669" s="2"/>
      <c r="LQY5669" s="2"/>
      <c r="LQZ5669" s="2"/>
      <c r="LRA5669" s="2"/>
      <c r="LRB5669" s="2"/>
      <c r="LRC5669" s="2"/>
      <c r="LRD5669" s="2"/>
      <c r="LRE5669" s="2"/>
      <c r="LRF5669" s="2"/>
      <c r="LRG5669" s="2"/>
      <c r="LRH5669" s="2"/>
      <c r="LRI5669" s="2"/>
      <c r="LRJ5669" s="2"/>
      <c r="LRK5669" s="2"/>
      <c r="LRL5669" s="2"/>
      <c r="LRM5669" s="2"/>
      <c r="LRN5669" s="2"/>
      <c r="LRO5669" s="2"/>
      <c r="LRP5669" s="2"/>
      <c r="LRQ5669" s="2"/>
      <c r="LRR5669" s="2"/>
      <c r="LRS5669" s="2"/>
      <c r="LRT5669" s="2"/>
      <c r="LRU5669" s="2"/>
      <c r="LRV5669" s="2"/>
      <c r="LRW5669" s="2"/>
      <c r="LRX5669" s="2"/>
      <c r="LRY5669" s="2"/>
      <c r="LRZ5669" s="2"/>
      <c r="LSA5669" s="2"/>
      <c r="LSB5669" s="2"/>
      <c r="LSC5669" s="2"/>
      <c r="LSD5669" s="2"/>
      <c r="LSE5669" s="2"/>
      <c r="LSF5669" s="2"/>
      <c r="LSG5669" s="2"/>
      <c r="LSH5669" s="2"/>
      <c r="LSI5669" s="2"/>
      <c r="LSJ5669" s="2"/>
      <c r="LSK5669" s="2"/>
      <c r="LSL5669" s="2"/>
      <c r="LSM5669" s="2"/>
      <c r="LSN5669" s="2"/>
      <c r="LSO5669" s="2"/>
      <c r="LSP5669" s="2"/>
      <c r="LSQ5669" s="2"/>
      <c r="LSR5669" s="2"/>
      <c r="LSS5669" s="2"/>
      <c r="LST5669" s="2"/>
      <c r="LSU5669" s="2"/>
      <c r="LSV5669" s="2"/>
      <c r="LSW5669" s="2"/>
      <c r="LSX5669" s="2"/>
      <c r="LSY5669" s="2"/>
      <c r="LSZ5669" s="2"/>
      <c r="LTA5669" s="2"/>
      <c r="LTB5669" s="2"/>
      <c r="LTC5669" s="2"/>
      <c r="LTD5669" s="2"/>
      <c r="LTE5669" s="2"/>
      <c r="LTF5669" s="2"/>
      <c r="LTG5669" s="2"/>
      <c r="LTH5669" s="2"/>
      <c r="LTI5669" s="2"/>
      <c r="LTJ5669" s="2"/>
      <c r="LTK5669" s="2"/>
      <c r="LTL5669" s="2"/>
      <c r="LTM5669" s="2"/>
      <c r="LTN5669" s="2"/>
      <c r="LTO5669" s="2"/>
      <c r="LTP5669" s="2"/>
      <c r="LTQ5669" s="2"/>
      <c r="LTR5669" s="2"/>
      <c r="LTS5669" s="2"/>
      <c r="LTT5669" s="2"/>
      <c r="LTU5669" s="2"/>
      <c r="LTV5669" s="2"/>
      <c r="LTW5669" s="2"/>
      <c r="LTX5669" s="2"/>
      <c r="LTY5669" s="2"/>
      <c r="LTZ5669" s="2"/>
      <c r="LUA5669" s="2"/>
      <c r="LUB5669" s="2"/>
      <c r="LUC5669" s="2"/>
      <c r="LUD5669" s="2"/>
      <c r="LUE5669" s="2"/>
      <c r="LUF5669" s="2"/>
      <c r="LUG5669" s="2"/>
      <c r="LUH5669" s="2"/>
      <c r="LUI5669" s="2"/>
      <c r="LUJ5669" s="2"/>
      <c r="LUK5669" s="2"/>
      <c r="LUL5669" s="2"/>
      <c r="LUM5669" s="2"/>
      <c r="LUN5669" s="2"/>
      <c r="LUO5669" s="2"/>
      <c r="LUP5669" s="2"/>
      <c r="LUQ5669" s="2"/>
      <c r="LUR5669" s="2"/>
      <c r="LUS5669" s="2"/>
      <c r="LUT5669" s="2"/>
      <c r="LUU5669" s="2"/>
      <c r="LUV5669" s="2"/>
      <c r="LUW5669" s="2"/>
      <c r="LUX5669" s="2"/>
      <c r="LUY5669" s="2"/>
      <c r="LUZ5669" s="2"/>
      <c r="LVA5669" s="2"/>
      <c r="LVB5669" s="2"/>
      <c r="LVC5669" s="2"/>
      <c r="LVD5669" s="2"/>
      <c r="LVE5669" s="2"/>
      <c r="LVF5669" s="2"/>
      <c r="LVG5669" s="2"/>
      <c r="LVH5669" s="2"/>
      <c r="LVI5669" s="2"/>
      <c r="LVJ5669" s="2"/>
      <c r="LVK5669" s="2"/>
      <c r="LVL5669" s="2"/>
      <c r="LVM5669" s="2"/>
      <c r="LVN5669" s="2"/>
      <c r="LVO5669" s="2"/>
      <c r="LVP5669" s="2"/>
      <c r="LVQ5669" s="2"/>
      <c r="LVR5669" s="2"/>
      <c r="LVS5669" s="2"/>
      <c r="LVT5669" s="2"/>
      <c r="LVU5669" s="2"/>
      <c r="LVV5669" s="2"/>
      <c r="LVW5669" s="2"/>
      <c r="LVX5669" s="2"/>
      <c r="LVY5669" s="2"/>
      <c r="LVZ5669" s="2"/>
      <c r="LWA5669" s="2"/>
      <c r="LWB5669" s="2"/>
      <c r="LWC5669" s="2"/>
      <c r="LWD5669" s="2"/>
      <c r="LWE5669" s="2"/>
      <c r="LWF5669" s="2"/>
      <c r="LWG5669" s="2"/>
      <c r="LWH5669" s="2"/>
      <c r="LWI5669" s="2"/>
      <c r="LWJ5669" s="2"/>
      <c r="LWK5669" s="2"/>
      <c r="LWL5669" s="2"/>
      <c r="LWM5669" s="2"/>
      <c r="LWN5669" s="2"/>
      <c r="LWO5669" s="2"/>
      <c r="LWP5669" s="2"/>
      <c r="LWQ5669" s="2"/>
      <c r="LWR5669" s="2"/>
      <c r="LWS5669" s="2"/>
      <c r="LWT5669" s="2"/>
      <c r="LWU5669" s="2"/>
      <c r="LWV5669" s="2"/>
      <c r="LWW5669" s="2"/>
      <c r="LWX5669" s="2"/>
      <c r="LWY5669" s="2"/>
      <c r="LWZ5669" s="2"/>
      <c r="LXA5669" s="2"/>
      <c r="LXB5669" s="2"/>
      <c r="LXC5669" s="2"/>
      <c r="LXD5669" s="2"/>
      <c r="LXE5669" s="2"/>
      <c r="LXF5669" s="2"/>
      <c r="LXG5669" s="2"/>
      <c r="LXH5669" s="2"/>
      <c r="LXI5669" s="2"/>
      <c r="LXJ5669" s="2"/>
      <c r="LXK5669" s="2"/>
      <c r="LXL5669" s="2"/>
      <c r="LXM5669" s="2"/>
      <c r="LXN5669" s="2"/>
      <c r="LXO5669" s="2"/>
      <c r="LXP5669" s="2"/>
      <c r="LXQ5669" s="2"/>
      <c r="LXR5669" s="2"/>
      <c r="LXS5669" s="2"/>
      <c r="LXT5669" s="2"/>
      <c r="LXU5669" s="2"/>
      <c r="LXV5669" s="2"/>
      <c r="LXW5669" s="2"/>
      <c r="LXX5669" s="2"/>
      <c r="LXY5669" s="2"/>
      <c r="LXZ5669" s="2"/>
      <c r="LYA5669" s="2"/>
      <c r="LYB5669" s="2"/>
      <c r="LYC5669" s="2"/>
      <c r="LYD5669" s="2"/>
      <c r="LYE5669" s="2"/>
      <c r="LYF5669" s="2"/>
      <c r="LYG5669" s="2"/>
      <c r="LYH5669" s="2"/>
      <c r="LYI5669" s="2"/>
      <c r="LYJ5669" s="2"/>
      <c r="LYK5669" s="2"/>
      <c r="LYL5669" s="2"/>
      <c r="LYM5669" s="2"/>
      <c r="LYN5669" s="2"/>
      <c r="LYO5669" s="2"/>
      <c r="LYP5669" s="2"/>
      <c r="LYQ5669" s="2"/>
      <c r="LYR5669" s="2"/>
      <c r="LYS5669" s="2"/>
      <c r="LYT5669" s="2"/>
      <c r="LYU5669" s="2"/>
      <c r="LYV5669" s="2"/>
      <c r="LYW5669" s="2"/>
      <c r="LYX5669" s="2"/>
      <c r="LYY5669" s="2"/>
      <c r="LYZ5669" s="2"/>
      <c r="LZA5669" s="2"/>
      <c r="LZB5669" s="2"/>
      <c r="LZC5669" s="2"/>
      <c r="LZD5669" s="2"/>
      <c r="LZE5669" s="2"/>
      <c r="LZF5669" s="2"/>
      <c r="LZG5669" s="2"/>
      <c r="LZH5669" s="2"/>
      <c r="LZI5669" s="2"/>
      <c r="LZJ5669" s="2"/>
      <c r="LZK5669" s="2"/>
      <c r="LZL5669" s="2"/>
      <c r="LZM5669" s="2"/>
      <c r="LZN5669" s="2"/>
      <c r="LZO5669" s="2"/>
      <c r="LZP5669" s="2"/>
      <c r="LZQ5669" s="2"/>
      <c r="LZR5669" s="2"/>
      <c r="LZS5669" s="2"/>
      <c r="LZT5669" s="2"/>
      <c r="LZU5669" s="2"/>
      <c r="LZV5669" s="2"/>
      <c r="LZW5669" s="2"/>
      <c r="LZX5669" s="2"/>
      <c r="LZY5669" s="2"/>
      <c r="LZZ5669" s="2"/>
      <c r="MAA5669" s="2"/>
      <c r="MAB5669" s="2"/>
      <c r="MAC5669" s="2"/>
      <c r="MAD5669" s="2"/>
      <c r="MAE5669" s="2"/>
      <c r="MAF5669" s="2"/>
      <c r="MAG5669" s="2"/>
      <c r="MAH5669" s="2"/>
      <c r="MAI5669" s="2"/>
      <c r="MAJ5669" s="2"/>
      <c r="MAK5669" s="2"/>
      <c r="MAL5669" s="2"/>
      <c r="MAM5669" s="2"/>
      <c r="MAN5669" s="2"/>
      <c r="MAO5669" s="2"/>
      <c r="MAP5669" s="2"/>
      <c r="MAQ5669" s="2"/>
      <c r="MAR5669" s="2"/>
      <c r="MAS5669" s="2"/>
      <c r="MAT5669" s="2"/>
      <c r="MAU5669" s="2"/>
      <c r="MAV5669" s="2"/>
      <c r="MAW5669" s="2"/>
      <c r="MAX5669" s="2"/>
      <c r="MAY5669" s="2"/>
      <c r="MAZ5669" s="2"/>
      <c r="MBA5669" s="2"/>
      <c r="MBB5669" s="2"/>
      <c r="MBC5669" s="2"/>
      <c r="MBD5669" s="2"/>
      <c r="MBE5669" s="2"/>
      <c r="MBF5669" s="2"/>
      <c r="MBG5669" s="2"/>
      <c r="MBH5669" s="2"/>
      <c r="MBI5669" s="2"/>
      <c r="MBJ5669" s="2"/>
      <c r="MBK5669" s="2"/>
      <c r="MBL5669" s="2"/>
      <c r="MBM5669" s="2"/>
      <c r="MBN5669" s="2"/>
      <c r="MBO5669" s="2"/>
      <c r="MBP5669" s="2"/>
      <c r="MBQ5669" s="2"/>
      <c r="MBR5669" s="2"/>
      <c r="MBS5669" s="2"/>
      <c r="MBT5669" s="2"/>
      <c r="MBU5669" s="2"/>
      <c r="MBV5669" s="2"/>
      <c r="MBW5669" s="2"/>
      <c r="MBX5669" s="2"/>
      <c r="MBY5669" s="2"/>
      <c r="MBZ5669" s="2"/>
      <c r="MCA5669" s="2"/>
      <c r="MCB5669" s="2"/>
      <c r="MCC5669" s="2"/>
      <c r="MCD5669" s="2"/>
      <c r="MCE5669" s="2"/>
      <c r="MCF5669" s="2"/>
      <c r="MCG5669" s="2"/>
      <c r="MCH5669" s="2"/>
      <c r="MCI5669" s="2"/>
      <c r="MCJ5669" s="2"/>
      <c r="MCK5669" s="2"/>
      <c r="MCL5669" s="2"/>
      <c r="MCM5669" s="2"/>
      <c r="MCN5669" s="2"/>
      <c r="MCO5669" s="2"/>
      <c r="MCP5669" s="2"/>
      <c r="MCQ5669" s="2"/>
      <c r="MCR5669" s="2"/>
      <c r="MCS5669" s="2"/>
      <c r="MCT5669" s="2"/>
      <c r="MCU5669" s="2"/>
      <c r="MCV5669" s="2"/>
      <c r="MCW5669" s="2"/>
      <c r="MCX5669" s="2"/>
      <c r="MCY5669" s="2"/>
      <c r="MCZ5669" s="2"/>
      <c r="MDA5669" s="2"/>
      <c r="MDB5669" s="2"/>
      <c r="MDC5669" s="2"/>
      <c r="MDD5669" s="2"/>
      <c r="MDE5669" s="2"/>
      <c r="MDF5669" s="2"/>
      <c r="MDG5669" s="2"/>
      <c r="MDH5669" s="2"/>
      <c r="MDI5669" s="2"/>
      <c r="MDJ5669" s="2"/>
      <c r="MDK5669" s="2"/>
      <c r="MDL5669" s="2"/>
      <c r="MDM5669" s="2"/>
      <c r="MDN5669" s="2"/>
      <c r="MDO5669" s="2"/>
      <c r="MDP5669" s="2"/>
      <c r="MDQ5669" s="2"/>
      <c r="MDR5669" s="2"/>
      <c r="MDS5669" s="2"/>
      <c r="MDT5669" s="2"/>
      <c r="MDU5669" s="2"/>
      <c r="MDV5669" s="2"/>
      <c r="MDW5669" s="2"/>
      <c r="MDX5669" s="2"/>
      <c r="MDY5669" s="2"/>
      <c r="MDZ5669" s="2"/>
      <c r="MEA5669" s="2"/>
      <c r="MEB5669" s="2"/>
      <c r="MEC5669" s="2"/>
      <c r="MED5669" s="2"/>
      <c r="MEE5669" s="2"/>
      <c r="MEF5669" s="2"/>
      <c r="MEG5669" s="2"/>
      <c r="MEH5669" s="2"/>
      <c r="MEI5669" s="2"/>
      <c r="MEJ5669" s="2"/>
      <c r="MEK5669" s="2"/>
      <c r="MEL5669" s="2"/>
      <c r="MEM5669" s="2"/>
      <c r="MEN5669" s="2"/>
      <c r="MEO5669" s="2"/>
      <c r="MEP5669" s="2"/>
      <c r="MEQ5669" s="2"/>
      <c r="MER5669" s="2"/>
      <c r="MES5669" s="2"/>
      <c r="MET5669" s="2"/>
      <c r="MEU5669" s="2"/>
      <c r="MEV5669" s="2"/>
      <c r="MEW5669" s="2"/>
      <c r="MEX5669" s="2"/>
      <c r="MEY5669" s="2"/>
      <c r="MEZ5669" s="2"/>
      <c r="MFA5669" s="2"/>
      <c r="MFB5669" s="2"/>
      <c r="MFC5669" s="2"/>
      <c r="MFD5669" s="2"/>
      <c r="MFE5669" s="2"/>
      <c r="MFF5669" s="2"/>
      <c r="MFG5669" s="2"/>
      <c r="MFH5669" s="2"/>
      <c r="MFI5669" s="2"/>
      <c r="MFJ5669" s="2"/>
      <c r="MFK5669" s="2"/>
      <c r="MFL5669" s="2"/>
      <c r="MFM5669" s="2"/>
      <c r="MFN5669" s="2"/>
      <c r="MFO5669" s="2"/>
      <c r="MFP5669" s="2"/>
      <c r="MFQ5669" s="2"/>
      <c r="MFR5669" s="2"/>
      <c r="MFS5669" s="2"/>
      <c r="MFT5669" s="2"/>
      <c r="MFU5669" s="2"/>
      <c r="MFV5669" s="2"/>
      <c r="MFW5669" s="2"/>
      <c r="MFX5669" s="2"/>
      <c r="MFY5669" s="2"/>
      <c r="MFZ5669" s="2"/>
      <c r="MGA5669" s="2"/>
      <c r="MGB5669" s="2"/>
      <c r="MGC5669" s="2"/>
      <c r="MGD5669" s="2"/>
      <c r="MGE5669" s="2"/>
      <c r="MGF5669" s="2"/>
      <c r="MGG5669" s="2"/>
      <c r="MGH5669" s="2"/>
      <c r="MGI5669" s="2"/>
      <c r="MGJ5669" s="2"/>
      <c r="MGK5669" s="2"/>
      <c r="MGL5669" s="2"/>
      <c r="MGM5669" s="2"/>
      <c r="MGN5669" s="2"/>
      <c r="MGO5669" s="2"/>
      <c r="MGP5669" s="2"/>
      <c r="MGQ5669" s="2"/>
      <c r="MGR5669" s="2"/>
      <c r="MGS5669" s="2"/>
      <c r="MGT5669" s="2"/>
      <c r="MGU5669" s="2"/>
      <c r="MGV5669" s="2"/>
      <c r="MGW5669" s="2"/>
      <c r="MGX5669" s="2"/>
      <c r="MGY5669" s="2"/>
      <c r="MGZ5669" s="2"/>
      <c r="MHA5669" s="2"/>
      <c r="MHB5669" s="2"/>
      <c r="MHC5669" s="2"/>
      <c r="MHD5669" s="2"/>
      <c r="MHE5669" s="2"/>
      <c r="MHF5669" s="2"/>
      <c r="MHG5669" s="2"/>
      <c r="MHH5669" s="2"/>
      <c r="MHI5669" s="2"/>
      <c r="MHJ5669" s="2"/>
      <c r="MHK5669" s="2"/>
      <c r="MHL5669" s="2"/>
      <c r="MHM5669" s="2"/>
      <c r="MHN5669" s="2"/>
      <c r="MHO5669" s="2"/>
      <c r="MHP5669" s="2"/>
      <c r="MHQ5669" s="2"/>
      <c r="MHR5669" s="2"/>
      <c r="MHS5669" s="2"/>
      <c r="MHT5669" s="2"/>
      <c r="MHU5669" s="2"/>
      <c r="MHV5669" s="2"/>
      <c r="MHW5669" s="2"/>
      <c r="MHX5669" s="2"/>
      <c r="MHY5669" s="2"/>
      <c r="MHZ5669" s="2"/>
      <c r="MIA5669" s="2"/>
      <c r="MIB5669" s="2"/>
      <c r="MIC5669" s="2"/>
      <c r="MID5669" s="2"/>
      <c r="MIE5669" s="2"/>
      <c r="MIF5669" s="2"/>
      <c r="MIG5669" s="2"/>
      <c r="MIH5669" s="2"/>
      <c r="MII5669" s="2"/>
      <c r="MIJ5669" s="2"/>
      <c r="MIK5669" s="2"/>
      <c r="MIL5669" s="2"/>
      <c r="MIM5669" s="2"/>
      <c r="MIN5669" s="2"/>
      <c r="MIO5669" s="2"/>
      <c r="MIP5669" s="2"/>
      <c r="MIQ5669" s="2"/>
      <c r="MIR5669" s="2"/>
      <c r="MIS5669" s="2"/>
      <c r="MIT5669" s="2"/>
      <c r="MIU5669" s="2"/>
      <c r="MIV5669" s="2"/>
      <c r="MIW5669" s="2"/>
      <c r="MIX5669" s="2"/>
      <c r="MIY5669" s="2"/>
      <c r="MIZ5669" s="2"/>
      <c r="MJA5669" s="2"/>
      <c r="MJB5669" s="2"/>
      <c r="MJC5669" s="2"/>
      <c r="MJD5669" s="2"/>
      <c r="MJE5669" s="2"/>
      <c r="MJF5669" s="2"/>
      <c r="MJG5669" s="2"/>
      <c r="MJH5669" s="2"/>
      <c r="MJI5669" s="2"/>
      <c r="MJJ5669" s="2"/>
      <c r="MJK5669" s="2"/>
      <c r="MJL5669" s="2"/>
      <c r="MJM5669" s="2"/>
      <c r="MJN5669" s="2"/>
      <c r="MJO5669" s="2"/>
      <c r="MJP5669" s="2"/>
      <c r="MJQ5669" s="2"/>
      <c r="MJR5669" s="2"/>
      <c r="MJS5669" s="2"/>
      <c r="MJT5669" s="2"/>
      <c r="MJU5669" s="2"/>
      <c r="MJV5669" s="2"/>
      <c r="MJW5669" s="2"/>
      <c r="MJX5669" s="2"/>
      <c r="MJY5669" s="2"/>
      <c r="MJZ5669" s="2"/>
      <c r="MKA5669" s="2"/>
      <c r="MKB5669" s="2"/>
      <c r="MKC5669" s="2"/>
      <c r="MKD5669" s="2"/>
      <c r="MKE5669" s="2"/>
      <c r="MKF5669" s="2"/>
      <c r="MKG5669" s="2"/>
      <c r="MKH5669" s="2"/>
      <c r="MKI5669" s="2"/>
      <c r="MKJ5669" s="2"/>
      <c r="MKK5669" s="2"/>
      <c r="MKL5669" s="2"/>
      <c r="MKM5669" s="2"/>
      <c r="MKN5669" s="2"/>
      <c r="MKO5669" s="2"/>
      <c r="MKP5669" s="2"/>
      <c r="MKQ5669" s="2"/>
      <c r="MKR5669" s="2"/>
      <c r="MKS5669" s="2"/>
      <c r="MKT5669" s="2"/>
      <c r="MKU5669" s="2"/>
      <c r="MKV5669" s="2"/>
      <c r="MKW5669" s="2"/>
      <c r="MKX5669" s="2"/>
      <c r="MKY5669" s="2"/>
      <c r="MKZ5669" s="2"/>
      <c r="MLA5669" s="2"/>
      <c r="MLB5669" s="2"/>
      <c r="MLC5669" s="2"/>
      <c r="MLD5669" s="2"/>
      <c r="MLE5669" s="2"/>
      <c r="MLF5669" s="2"/>
      <c r="MLG5669" s="2"/>
      <c r="MLH5669" s="2"/>
      <c r="MLI5669" s="2"/>
      <c r="MLJ5669" s="2"/>
      <c r="MLK5669" s="2"/>
      <c r="MLL5669" s="2"/>
      <c r="MLM5669" s="2"/>
      <c r="MLN5669" s="2"/>
      <c r="MLO5669" s="2"/>
      <c r="MLP5669" s="2"/>
      <c r="MLQ5669" s="2"/>
      <c r="MLR5669" s="2"/>
      <c r="MLS5669" s="2"/>
      <c r="MLT5669" s="2"/>
      <c r="MLU5669" s="2"/>
      <c r="MLV5669" s="2"/>
      <c r="MLW5669" s="2"/>
      <c r="MLX5669" s="2"/>
      <c r="MLY5669" s="2"/>
      <c r="MLZ5669" s="2"/>
      <c r="MMA5669" s="2"/>
      <c r="MMB5669" s="2"/>
      <c r="MMC5669" s="2"/>
      <c r="MMD5669" s="2"/>
      <c r="MME5669" s="2"/>
      <c r="MMF5669" s="2"/>
      <c r="MMG5669" s="2"/>
      <c r="MMH5669" s="2"/>
      <c r="MMI5669" s="2"/>
      <c r="MMJ5669" s="2"/>
      <c r="MMK5669" s="2"/>
      <c r="MML5669" s="2"/>
      <c r="MMM5669" s="2"/>
      <c r="MMN5669" s="2"/>
      <c r="MMO5669" s="2"/>
      <c r="MMP5669" s="2"/>
      <c r="MMQ5669" s="2"/>
      <c r="MMR5669" s="2"/>
      <c r="MMS5669" s="2"/>
      <c r="MMT5669" s="2"/>
      <c r="MMU5669" s="2"/>
      <c r="MMV5669" s="2"/>
      <c r="MMW5669" s="2"/>
      <c r="MMX5669" s="2"/>
      <c r="MMY5669" s="2"/>
      <c r="MMZ5669" s="2"/>
      <c r="MNA5669" s="2"/>
      <c r="MNB5669" s="2"/>
      <c r="MNC5669" s="2"/>
      <c r="MND5669" s="2"/>
      <c r="MNE5669" s="2"/>
      <c r="MNF5669" s="2"/>
      <c r="MNG5669" s="2"/>
      <c r="MNH5669" s="2"/>
      <c r="MNI5669" s="2"/>
      <c r="MNJ5669" s="2"/>
      <c r="MNK5669" s="2"/>
      <c r="MNL5669" s="2"/>
      <c r="MNM5669" s="2"/>
      <c r="MNN5669" s="2"/>
      <c r="MNO5669" s="2"/>
      <c r="MNP5669" s="2"/>
      <c r="MNQ5669" s="2"/>
      <c r="MNR5669" s="2"/>
      <c r="MNS5669" s="2"/>
      <c r="MNT5669" s="2"/>
      <c r="MNU5669" s="2"/>
      <c r="MNV5669" s="2"/>
      <c r="MNW5669" s="2"/>
      <c r="MNX5669" s="2"/>
      <c r="MNY5669" s="2"/>
      <c r="MNZ5669" s="2"/>
      <c r="MOA5669" s="2"/>
      <c r="MOB5669" s="2"/>
      <c r="MOC5669" s="2"/>
      <c r="MOD5669" s="2"/>
      <c r="MOE5669" s="2"/>
      <c r="MOF5669" s="2"/>
      <c r="MOG5669" s="2"/>
      <c r="MOH5669" s="2"/>
      <c r="MOI5669" s="2"/>
      <c r="MOJ5669" s="2"/>
      <c r="MOK5669" s="2"/>
      <c r="MOL5669" s="2"/>
      <c r="MOM5669" s="2"/>
      <c r="MON5669" s="2"/>
      <c r="MOO5669" s="2"/>
      <c r="MOP5669" s="2"/>
      <c r="MOQ5669" s="2"/>
      <c r="MOR5669" s="2"/>
      <c r="MOS5669" s="2"/>
      <c r="MOT5669" s="2"/>
      <c r="MOU5669" s="2"/>
      <c r="MOV5669" s="2"/>
      <c r="MOW5669" s="2"/>
      <c r="MOX5669" s="2"/>
      <c r="MOY5669" s="2"/>
      <c r="MOZ5669" s="2"/>
      <c r="MPA5669" s="2"/>
      <c r="MPB5669" s="2"/>
      <c r="MPC5669" s="2"/>
      <c r="MPD5669" s="2"/>
      <c r="MPE5669" s="2"/>
      <c r="MPF5669" s="2"/>
      <c r="MPG5669" s="2"/>
      <c r="MPH5669" s="2"/>
      <c r="MPI5669" s="2"/>
      <c r="MPJ5669" s="2"/>
      <c r="MPK5669" s="2"/>
      <c r="MPL5669" s="2"/>
      <c r="MPM5669" s="2"/>
      <c r="MPN5669" s="2"/>
      <c r="MPO5669" s="2"/>
      <c r="MPP5669" s="2"/>
      <c r="MPQ5669" s="2"/>
      <c r="MPR5669" s="2"/>
      <c r="MPS5669" s="2"/>
      <c r="MPT5669" s="2"/>
      <c r="MPU5669" s="2"/>
      <c r="MPV5669" s="2"/>
      <c r="MPW5669" s="2"/>
      <c r="MPX5669" s="2"/>
      <c r="MPY5669" s="2"/>
      <c r="MPZ5669" s="2"/>
      <c r="MQA5669" s="2"/>
      <c r="MQB5669" s="2"/>
      <c r="MQC5669" s="2"/>
      <c r="MQD5669" s="2"/>
      <c r="MQE5669" s="2"/>
      <c r="MQF5669" s="2"/>
      <c r="MQG5669" s="2"/>
      <c r="MQH5669" s="2"/>
      <c r="MQI5669" s="2"/>
      <c r="MQJ5669" s="2"/>
      <c r="MQK5669" s="2"/>
      <c r="MQL5669" s="2"/>
      <c r="MQM5669" s="2"/>
      <c r="MQN5669" s="2"/>
      <c r="MQO5669" s="2"/>
      <c r="MQP5669" s="2"/>
      <c r="MQQ5669" s="2"/>
      <c r="MQR5669" s="2"/>
      <c r="MQS5669" s="2"/>
      <c r="MQT5669" s="2"/>
      <c r="MQU5669" s="2"/>
      <c r="MQV5669" s="2"/>
      <c r="MQW5669" s="2"/>
      <c r="MQX5669" s="2"/>
      <c r="MQY5669" s="2"/>
      <c r="MQZ5669" s="2"/>
      <c r="MRA5669" s="2"/>
      <c r="MRB5669" s="2"/>
      <c r="MRC5669" s="2"/>
      <c r="MRD5669" s="2"/>
      <c r="MRE5669" s="2"/>
      <c r="MRF5669" s="2"/>
      <c r="MRG5669" s="2"/>
      <c r="MRH5669" s="2"/>
      <c r="MRI5669" s="2"/>
      <c r="MRJ5669" s="2"/>
      <c r="MRK5669" s="2"/>
      <c r="MRL5669" s="2"/>
      <c r="MRM5669" s="2"/>
      <c r="MRN5669" s="2"/>
      <c r="MRO5669" s="2"/>
      <c r="MRP5669" s="2"/>
      <c r="MRQ5669" s="2"/>
      <c r="MRR5669" s="2"/>
      <c r="MRS5669" s="2"/>
      <c r="MRT5669" s="2"/>
      <c r="MRU5669" s="2"/>
      <c r="MRV5669" s="2"/>
      <c r="MRW5669" s="2"/>
      <c r="MRX5669" s="2"/>
      <c r="MRY5669" s="2"/>
      <c r="MRZ5669" s="2"/>
      <c r="MSA5669" s="2"/>
      <c r="MSB5669" s="2"/>
      <c r="MSC5669" s="2"/>
      <c r="MSD5669" s="2"/>
      <c r="MSE5669" s="2"/>
      <c r="MSF5669" s="2"/>
      <c r="MSG5669" s="2"/>
      <c r="MSH5669" s="2"/>
      <c r="MSI5669" s="2"/>
      <c r="MSJ5669" s="2"/>
      <c r="MSK5669" s="2"/>
      <c r="MSL5669" s="2"/>
      <c r="MSM5669" s="2"/>
      <c r="MSN5669" s="2"/>
      <c r="MSO5669" s="2"/>
      <c r="MSP5669" s="2"/>
      <c r="MSQ5669" s="2"/>
      <c r="MSR5669" s="2"/>
      <c r="MSS5669" s="2"/>
      <c r="MST5669" s="2"/>
      <c r="MSU5669" s="2"/>
      <c r="MSV5669" s="2"/>
      <c r="MSW5669" s="2"/>
      <c r="MSX5669" s="2"/>
      <c r="MSY5669" s="2"/>
      <c r="MSZ5669" s="2"/>
      <c r="MTA5669" s="2"/>
      <c r="MTB5669" s="2"/>
      <c r="MTC5669" s="2"/>
      <c r="MTD5669" s="2"/>
      <c r="MTE5669" s="2"/>
      <c r="MTF5669" s="2"/>
      <c r="MTG5669" s="2"/>
      <c r="MTH5669" s="2"/>
      <c r="MTI5669" s="2"/>
      <c r="MTJ5669" s="2"/>
      <c r="MTK5669" s="2"/>
      <c r="MTL5669" s="2"/>
      <c r="MTM5669" s="2"/>
      <c r="MTN5669" s="2"/>
      <c r="MTO5669" s="2"/>
      <c r="MTP5669" s="2"/>
      <c r="MTQ5669" s="2"/>
      <c r="MTR5669" s="2"/>
      <c r="MTS5669" s="2"/>
      <c r="MTT5669" s="2"/>
      <c r="MTU5669" s="2"/>
      <c r="MTV5669" s="2"/>
      <c r="MTW5669" s="2"/>
      <c r="MTX5669" s="2"/>
      <c r="MTY5669" s="2"/>
      <c r="MTZ5669" s="2"/>
      <c r="MUA5669" s="2"/>
      <c r="MUB5669" s="2"/>
      <c r="MUC5669" s="2"/>
      <c r="MUD5669" s="2"/>
      <c r="MUE5669" s="2"/>
      <c r="MUF5669" s="2"/>
      <c r="MUG5669" s="2"/>
      <c r="MUH5669" s="2"/>
      <c r="MUI5669" s="2"/>
      <c r="MUJ5669" s="2"/>
      <c r="MUK5669" s="2"/>
      <c r="MUL5669" s="2"/>
      <c r="MUM5669" s="2"/>
      <c r="MUN5669" s="2"/>
      <c r="MUO5669" s="2"/>
      <c r="MUP5669" s="2"/>
      <c r="MUQ5669" s="2"/>
      <c r="MUR5669" s="2"/>
      <c r="MUS5669" s="2"/>
      <c r="MUT5669" s="2"/>
      <c r="MUU5669" s="2"/>
      <c r="MUV5669" s="2"/>
      <c r="MUW5669" s="2"/>
      <c r="MUX5669" s="2"/>
      <c r="MUY5669" s="2"/>
      <c r="MUZ5669" s="2"/>
      <c r="MVA5669" s="2"/>
      <c r="MVB5669" s="2"/>
      <c r="MVC5669" s="2"/>
      <c r="MVD5669" s="2"/>
      <c r="MVE5669" s="2"/>
      <c r="MVF5669" s="2"/>
      <c r="MVG5669" s="2"/>
      <c r="MVH5669" s="2"/>
      <c r="MVI5669" s="2"/>
      <c r="MVJ5669" s="2"/>
      <c r="MVK5669" s="2"/>
      <c r="MVL5669" s="2"/>
      <c r="MVM5669" s="2"/>
      <c r="MVN5669" s="2"/>
      <c r="MVO5669" s="2"/>
      <c r="MVP5669" s="2"/>
      <c r="MVQ5669" s="2"/>
      <c r="MVR5669" s="2"/>
      <c r="MVS5669" s="2"/>
      <c r="MVT5669" s="2"/>
      <c r="MVU5669" s="2"/>
      <c r="MVV5669" s="2"/>
      <c r="MVW5669" s="2"/>
      <c r="MVX5669" s="2"/>
      <c r="MVY5669" s="2"/>
      <c r="MVZ5669" s="2"/>
      <c r="MWA5669" s="2"/>
      <c r="MWB5669" s="2"/>
      <c r="MWC5669" s="2"/>
      <c r="MWD5669" s="2"/>
      <c r="MWE5669" s="2"/>
      <c r="MWF5669" s="2"/>
      <c r="MWG5669" s="2"/>
      <c r="MWH5669" s="2"/>
      <c r="MWI5669" s="2"/>
      <c r="MWJ5669" s="2"/>
      <c r="MWK5669" s="2"/>
      <c r="MWL5669" s="2"/>
      <c r="MWM5669" s="2"/>
      <c r="MWN5669" s="2"/>
      <c r="MWO5669" s="2"/>
      <c r="MWP5669" s="2"/>
      <c r="MWQ5669" s="2"/>
      <c r="MWR5669" s="2"/>
      <c r="MWS5669" s="2"/>
      <c r="MWT5669" s="2"/>
      <c r="MWU5669" s="2"/>
      <c r="MWV5669" s="2"/>
      <c r="MWW5669" s="2"/>
      <c r="MWX5669" s="2"/>
      <c r="MWY5669" s="2"/>
      <c r="MWZ5669" s="2"/>
      <c r="MXA5669" s="2"/>
      <c r="MXB5669" s="2"/>
      <c r="MXC5669" s="2"/>
      <c r="MXD5669" s="2"/>
      <c r="MXE5669" s="2"/>
      <c r="MXF5669" s="2"/>
      <c r="MXG5669" s="2"/>
      <c r="MXH5669" s="2"/>
      <c r="MXI5669" s="2"/>
      <c r="MXJ5669" s="2"/>
      <c r="MXK5669" s="2"/>
      <c r="MXL5669" s="2"/>
      <c r="MXM5669" s="2"/>
      <c r="MXN5669" s="2"/>
      <c r="MXO5669" s="2"/>
      <c r="MXP5669" s="2"/>
      <c r="MXQ5669" s="2"/>
      <c r="MXR5669" s="2"/>
      <c r="MXS5669" s="2"/>
      <c r="MXT5669" s="2"/>
      <c r="MXU5669" s="2"/>
      <c r="MXV5669" s="2"/>
      <c r="MXW5669" s="2"/>
      <c r="MXX5669" s="2"/>
      <c r="MXY5669" s="2"/>
      <c r="MXZ5669" s="2"/>
      <c r="MYA5669" s="2"/>
      <c r="MYB5669" s="2"/>
      <c r="MYC5669" s="2"/>
      <c r="MYD5669" s="2"/>
      <c r="MYE5669" s="2"/>
      <c r="MYF5669" s="2"/>
      <c r="MYG5669" s="2"/>
      <c r="MYH5669" s="2"/>
      <c r="MYI5669" s="2"/>
      <c r="MYJ5669" s="2"/>
      <c r="MYK5669" s="2"/>
      <c r="MYL5669" s="2"/>
      <c r="MYM5669" s="2"/>
      <c r="MYN5669" s="2"/>
      <c r="MYO5669" s="2"/>
      <c r="MYP5669" s="2"/>
      <c r="MYQ5669" s="2"/>
      <c r="MYR5669" s="2"/>
      <c r="MYS5669" s="2"/>
      <c r="MYT5669" s="2"/>
      <c r="MYU5669" s="2"/>
      <c r="MYV5669" s="2"/>
      <c r="MYW5669" s="2"/>
      <c r="MYX5669" s="2"/>
      <c r="MYY5669" s="2"/>
      <c r="MYZ5669" s="2"/>
      <c r="MZA5669" s="2"/>
      <c r="MZB5669" s="2"/>
      <c r="MZC5669" s="2"/>
      <c r="MZD5669" s="2"/>
      <c r="MZE5669" s="2"/>
      <c r="MZF5669" s="2"/>
      <c r="MZG5669" s="2"/>
      <c r="MZH5669" s="2"/>
      <c r="MZI5669" s="2"/>
      <c r="MZJ5669" s="2"/>
      <c r="MZK5669" s="2"/>
      <c r="MZL5669" s="2"/>
      <c r="MZM5669" s="2"/>
      <c r="MZN5669" s="2"/>
      <c r="MZO5669" s="2"/>
      <c r="MZP5669" s="2"/>
      <c r="MZQ5669" s="2"/>
      <c r="MZR5669" s="2"/>
      <c r="MZS5669" s="2"/>
      <c r="MZT5669" s="2"/>
      <c r="MZU5669" s="2"/>
      <c r="MZV5669" s="2"/>
      <c r="MZW5669" s="2"/>
      <c r="MZX5669" s="2"/>
      <c r="MZY5669" s="2"/>
      <c r="MZZ5669" s="2"/>
      <c r="NAA5669" s="2"/>
      <c r="NAB5669" s="2"/>
      <c r="NAC5669" s="2"/>
      <c r="NAD5669" s="2"/>
      <c r="NAE5669" s="2"/>
      <c r="NAF5669" s="2"/>
      <c r="NAG5669" s="2"/>
      <c r="NAH5669" s="2"/>
      <c r="NAI5669" s="2"/>
      <c r="NAJ5669" s="2"/>
      <c r="NAK5669" s="2"/>
      <c r="NAL5669" s="2"/>
      <c r="NAM5669" s="2"/>
      <c r="NAN5669" s="2"/>
      <c r="NAO5669" s="2"/>
      <c r="NAP5669" s="2"/>
      <c r="NAQ5669" s="2"/>
      <c r="NAR5669" s="2"/>
      <c r="NAS5669" s="2"/>
      <c r="NAT5669" s="2"/>
      <c r="NAU5669" s="2"/>
      <c r="NAV5669" s="2"/>
      <c r="NAW5669" s="2"/>
      <c r="NAX5669" s="2"/>
      <c r="NAY5669" s="2"/>
      <c r="NAZ5669" s="2"/>
      <c r="NBA5669" s="2"/>
      <c r="NBB5669" s="2"/>
      <c r="NBC5669" s="2"/>
      <c r="NBD5669" s="2"/>
      <c r="NBE5669" s="2"/>
      <c r="NBF5669" s="2"/>
      <c r="NBG5669" s="2"/>
      <c r="NBH5669" s="2"/>
      <c r="NBI5669" s="2"/>
      <c r="NBJ5669" s="2"/>
      <c r="NBK5669" s="2"/>
      <c r="NBL5669" s="2"/>
      <c r="NBM5669" s="2"/>
      <c r="NBN5669" s="2"/>
      <c r="NBO5669" s="2"/>
      <c r="NBP5669" s="2"/>
      <c r="NBQ5669" s="2"/>
      <c r="NBR5669" s="2"/>
      <c r="NBS5669" s="2"/>
      <c r="NBT5669" s="2"/>
      <c r="NBU5669" s="2"/>
      <c r="NBV5669" s="2"/>
      <c r="NBW5669" s="2"/>
      <c r="NBX5669" s="2"/>
      <c r="NBY5669" s="2"/>
      <c r="NBZ5669" s="2"/>
      <c r="NCA5669" s="2"/>
      <c r="NCB5669" s="2"/>
      <c r="NCC5669" s="2"/>
      <c r="NCD5669" s="2"/>
      <c r="NCE5669" s="2"/>
      <c r="NCF5669" s="2"/>
      <c r="NCG5669" s="2"/>
      <c r="NCH5669" s="2"/>
      <c r="NCI5669" s="2"/>
      <c r="NCJ5669" s="2"/>
      <c r="NCK5669" s="2"/>
      <c r="NCL5669" s="2"/>
      <c r="NCM5669" s="2"/>
      <c r="NCN5669" s="2"/>
      <c r="NCO5669" s="2"/>
      <c r="NCP5669" s="2"/>
      <c r="NCQ5669" s="2"/>
      <c r="NCR5669" s="2"/>
      <c r="NCS5669" s="2"/>
      <c r="NCT5669" s="2"/>
      <c r="NCU5669" s="2"/>
      <c r="NCV5669" s="2"/>
      <c r="NCW5669" s="2"/>
      <c r="NCX5669" s="2"/>
      <c r="NCY5669" s="2"/>
      <c r="NCZ5669" s="2"/>
      <c r="NDA5669" s="2"/>
      <c r="NDB5669" s="2"/>
      <c r="NDC5669" s="2"/>
      <c r="NDD5669" s="2"/>
      <c r="NDE5669" s="2"/>
      <c r="NDF5669" s="2"/>
      <c r="NDG5669" s="2"/>
      <c r="NDH5669" s="2"/>
      <c r="NDI5669" s="2"/>
      <c r="NDJ5669" s="2"/>
      <c r="NDK5669" s="2"/>
      <c r="NDL5669" s="2"/>
      <c r="NDM5669" s="2"/>
      <c r="NDN5669" s="2"/>
      <c r="NDO5669" s="2"/>
      <c r="NDP5669" s="2"/>
      <c r="NDQ5669" s="2"/>
      <c r="NDR5669" s="2"/>
      <c r="NDS5669" s="2"/>
      <c r="NDT5669" s="2"/>
      <c r="NDU5669" s="2"/>
      <c r="NDV5669" s="2"/>
      <c r="NDW5669" s="2"/>
      <c r="NDX5669" s="2"/>
      <c r="NDY5669" s="2"/>
      <c r="NDZ5669" s="2"/>
      <c r="NEA5669" s="2"/>
      <c r="NEB5669" s="2"/>
      <c r="NEC5669" s="2"/>
      <c r="NED5669" s="2"/>
      <c r="NEE5669" s="2"/>
      <c r="NEF5669" s="2"/>
      <c r="NEG5669" s="2"/>
      <c r="NEH5669" s="2"/>
      <c r="NEI5669" s="2"/>
      <c r="NEJ5669" s="2"/>
      <c r="NEK5669" s="2"/>
      <c r="NEL5669" s="2"/>
      <c r="NEM5669" s="2"/>
      <c r="NEN5669" s="2"/>
      <c r="NEO5669" s="2"/>
      <c r="NEP5669" s="2"/>
      <c r="NEQ5669" s="2"/>
      <c r="NER5669" s="2"/>
      <c r="NES5669" s="2"/>
      <c r="NET5669" s="2"/>
      <c r="NEU5669" s="2"/>
      <c r="NEV5669" s="2"/>
      <c r="NEW5669" s="2"/>
      <c r="NEX5669" s="2"/>
      <c r="NEY5669" s="2"/>
      <c r="NEZ5669" s="2"/>
      <c r="NFA5669" s="2"/>
      <c r="NFB5669" s="2"/>
      <c r="NFC5669" s="2"/>
      <c r="NFD5669" s="2"/>
      <c r="NFE5669" s="2"/>
      <c r="NFF5669" s="2"/>
      <c r="NFG5669" s="2"/>
      <c r="NFH5669" s="2"/>
      <c r="NFI5669" s="2"/>
      <c r="NFJ5669" s="2"/>
      <c r="NFK5669" s="2"/>
      <c r="NFL5669" s="2"/>
      <c r="NFM5669" s="2"/>
      <c r="NFN5669" s="2"/>
      <c r="NFO5669" s="2"/>
      <c r="NFP5669" s="2"/>
      <c r="NFQ5669" s="2"/>
      <c r="NFR5669" s="2"/>
      <c r="NFS5669" s="2"/>
      <c r="NFT5669" s="2"/>
      <c r="NFU5669" s="2"/>
      <c r="NFV5669" s="2"/>
      <c r="NFW5669" s="2"/>
      <c r="NFX5669" s="2"/>
      <c r="NFY5669" s="2"/>
      <c r="NFZ5669" s="2"/>
      <c r="NGA5669" s="2"/>
      <c r="NGB5669" s="2"/>
      <c r="NGC5669" s="2"/>
      <c r="NGD5669" s="2"/>
      <c r="NGE5669" s="2"/>
      <c r="NGF5669" s="2"/>
      <c r="NGG5669" s="2"/>
      <c r="NGH5669" s="2"/>
      <c r="NGI5669" s="2"/>
      <c r="NGJ5669" s="2"/>
      <c r="NGK5669" s="2"/>
      <c r="NGL5669" s="2"/>
      <c r="NGM5669" s="2"/>
      <c r="NGN5669" s="2"/>
      <c r="NGO5669" s="2"/>
      <c r="NGP5669" s="2"/>
      <c r="NGQ5669" s="2"/>
      <c r="NGR5669" s="2"/>
      <c r="NGS5669" s="2"/>
      <c r="NGT5669" s="2"/>
      <c r="NGU5669" s="2"/>
      <c r="NGV5669" s="2"/>
      <c r="NGW5669" s="2"/>
      <c r="NGX5669" s="2"/>
      <c r="NGY5669" s="2"/>
      <c r="NGZ5669" s="2"/>
      <c r="NHA5669" s="2"/>
      <c r="NHB5669" s="2"/>
      <c r="NHC5669" s="2"/>
      <c r="NHD5669" s="2"/>
      <c r="NHE5669" s="2"/>
      <c r="NHF5669" s="2"/>
      <c r="NHG5669" s="2"/>
      <c r="NHH5669" s="2"/>
      <c r="NHI5669" s="2"/>
      <c r="NHJ5669" s="2"/>
      <c r="NHK5669" s="2"/>
      <c r="NHL5669" s="2"/>
      <c r="NHM5669" s="2"/>
      <c r="NHN5669" s="2"/>
      <c r="NHO5669" s="2"/>
      <c r="NHP5669" s="2"/>
      <c r="NHQ5669" s="2"/>
      <c r="NHR5669" s="2"/>
      <c r="NHS5669" s="2"/>
      <c r="NHT5669" s="2"/>
      <c r="NHU5669" s="2"/>
      <c r="NHV5669" s="2"/>
      <c r="NHW5669" s="2"/>
      <c r="NHX5669" s="2"/>
      <c r="NHY5669" s="2"/>
      <c r="NHZ5669" s="2"/>
      <c r="NIA5669" s="2"/>
      <c r="NIB5669" s="2"/>
      <c r="NIC5669" s="2"/>
      <c r="NID5669" s="2"/>
      <c r="NIE5669" s="2"/>
      <c r="NIF5669" s="2"/>
      <c r="NIG5669" s="2"/>
      <c r="NIH5669" s="2"/>
      <c r="NII5669" s="2"/>
      <c r="NIJ5669" s="2"/>
      <c r="NIK5669" s="2"/>
      <c r="NIL5669" s="2"/>
      <c r="NIM5669" s="2"/>
      <c r="NIN5669" s="2"/>
      <c r="NIO5669" s="2"/>
      <c r="NIP5669" s="2"/>
      <c r="NIQ5669" s="2"/>
      <c r="NIR5669" s="2"/>
      <c r="NIS5669" s="2"/>
      <c r="NIT5669" s="2"/>
      <c r="NIU5669" s="2"/>
      <c r="NIV5669" s="2"/>
      <c r="NIW5669" s="2"/>
      <c r="NIX5669" s="2"/>
      <c r="NIY5669" s="2"/>
      <c r="NIZ5669" s="2"/>
      <c r="NJA5669" s="2"/>
      <c r="NJB5669" s="2"/>
      <c r="NJC5669" s="2"/>
      <c r="NJD5669" s="2"/>
      <c r="NJE5669" s="2"/>
      <c r="NJF5669" s="2"/>
      <c r="NJG5669" s="2"/>
      <c r="NJH5669" s="2"/>
      <c r="NJI5669" s="2"/>
      <c r="NJJ5669" s="2"/>
      <c r="NJK5669" s="2"/>
      <c r="NJL5669" s="2"/>
      <c r="NJM5669" s="2"/>
      <c r="NJN5669" s="2"/>
      <c r="NJO5669" s="2"/>
      <c r="NJP5669" s="2"/>
      <c r="NJQ5669" s="2"/>
      <c r="NJR5669" s="2"/>
      <c r="NJS5669" s="2"/>
      <c r="NJT5669" s="2"/>
      <c r="NJU5669" s="2"/>
      <c r="NJV5669" s="2"/>
      <c r="NJW5669" s="2"/>
      <c r="NJX5669" s="2"/>
      <c r="NJY5669" s="2"/>
      <c r="NJZ5669" s="2"/>
      <c r="NKA5669" s="2"/>
      <c r="NKB5669" s="2"/>
      <c r="NKC5669" s="2"/>
      <c r="NKD5669" s="2"/>
      <c r="NKE5669" s="2"/>
      <c r="NKF5669" s="2"/>
      <c r="NKG5669" s="2"/>
      <c r="NKH5669" s="2"/>
      <c r="NKI5669" s="2"/>
      <c r="NKJ5669" s="2"/>
      <c r="NKK5669" s="2"/>
      <c r="NKL5669" s="2"/>
      <c r="NKM5669" s="2"/>
      <c r="NKN5669" s="2"/>
      <c r="NKO5669" s="2"/>
      <c r="NKP5669" s="2"/>
      <c r="NKQ5669" s="2"/>
      <c r="NKR5669" s="2"/>
      <c r="NKS5669" s="2"/>
      <c r="NKT5669" s="2"/>
      <c r="NKU5669" s="2"/>
      <c r="NKV5669" s="2"/>
      <c r="NKW5669" s="2"/>
      <c r="NKX5669" s="2"/>
      <c r="NKY5669" s="2"/>
      <c r="NKZ5669" s="2"/>
      <c r="NLA5669" s="2"/>
      <c r="NLB5669" s="2"/>
      <c r="NLC5669" s="2"/>
      <c r="NLD5669" s="2"/>
      <c r="NLE5669" s="2"/>
      <c r="NLF5669" s="2"/>
      <c r="NLG5669" s="2"/>
      <c r="NLH5669" s="2"/>
      <c r="NLI5669" s="2"/>
      <c r="NLJ5669" s="2"/>
      <c r="NLK5669" s="2"/>
      <c r="NLL5669" s="2"/>
      <c r="NLM5669" s="2"/>
      <c r="NLN5669" s="2"/>
      <c r="NLO5669" s="2"/>
      <c r="NLP5669" s="2"/>
      <c r="NLQ5669" s="2"/>
      <c r="NLR5669" s="2"/>
      <c r="NLS5669" s="2"/>
      <c r="NLT5669" s="2"/>
      <c r="NLU5669" s="2"/>
      <c r="NLV5669" s="2"/>
      <c r="NLW5669" s="2"/>
      <c r="NLX5669" s="2"/>
      <c r="NLY5669" s="2"/>
      <c r="NLZ5669" s="2"/>
      <c r="NMA5669" s="2"/>
      <c r="NMB5669" s="2"/>
      <c r="NMC5669" s="2"/>
      <c r="NMD5669" s="2"/>
      <c r="NME5669" s="2"/>
      <c r="NMF5669" s="2"/>
      <c r="NMG5669" s="2"/>
      <c r="NMH5669" s="2"/>
      <c r="NMI5669" s="2"/>
      <c r="NMJ5669" s="2"/>
      <c r="NMK5669" s="2"/>
      <c r="NML5669" s="2"/>
      <c r="NMM5669" s="2"/>
      <c r="NMN5669" s="2"/>
      <c r="NMO5669" s="2"/>
      <c r="NMP5669" s="2"/>
      <c r="NMQ5669" s="2"/>
      <c r="NMR5669" s="2"/>
      <c r="NMS5669" s="2"/>
      <c r="NMT5669" s="2"/>
      <c r="NMU5669" s="2"/>
      <c r="NMV5669" s="2"/>
      <c r="NMW5669" s="2"/>
      <c r="NMX5669" s="2"/>
      <c r="NMY5669" s="2"/>
      <c r="NMZ5669" s="2"/>
      <c r="NNA5669" s="2"/>
      <c r="NNB5669" s="2"/>
      <c r="NNC5669" s="2"/>
      <c r="NND5669" s="2"/>
      <c r="NNE5669" s="2"/>
      <c r="NNF5669" s="2"/>
      <c r="NNG5669" s="2"/>
      <c r="NNH5669" s="2"/>
      <c r="NNI5669" s="2"/>
      <c r="NNJ5669" s="2"/>
      <c r="NNK5669" s="2"/>
      <c r="NNL5669" s="2"/>
      <c r="NNM5669" s="2"/>
      <c r="NNN5669" s="2"/>
      <c r="NNO5669" s="2"/>
      <c r="NNP5669" s="2"/>
      <c r="NNQ5669" s="2"/>
      <c r="NNR5669" s="2"/>
      <c r="NNS5669" s="2"/>
      <c r="NNT5669" s="2"/>
      <c r="NNU5669" s="2"/>
      <c r="NNV5669" s="2"/>
      <c r="NNW5669" s="2"/>
      <c r="NNX5669" s="2"/>
      <c r="NNY5669" s="2"/>
      <c r="NNZ5669" s="2"/>
      <c r="NOA5669" s="2"/>
      <c r="NOB5669" s="2"/>
      <c r="NOC5669" s="2"/>
      <c r="NOD5669" s="2"/>
      <c r="NOE5669" s="2"/>
      <c r="NOF5669" s="2"/>
      <c r="NOG5669" s="2"/>
      <c r="NOH5669" s="2"/>
      <c r="NOI5669" s="2"/>
      <c r="NOJ5669" s="2"/>
      <c r="NOK5669" s="2"/>
      <c r="NOL5669" s="2"/>
      <c r="NOM5669" s="2"/>
      <c r="NON5669" s="2"/>
      <c r="NOO5669" s="2"/>
      <c r="NOP5669" s="2"/>
      <c r="NOQ5669" s="2"/>
      <c r="NOR5669" s="2"/>
      <c r="NOS5669" s="2"/>
      <c r="NOT5669" s="2"/>
      <c r="NOU5669" s="2"/>
      <c r="NOV5669" s="2"/>
      <c r="NOW5669" s="2"/>
      <c r="NOX5669" s="2"/>
      <c r="NOY5669" s="2"/>
      <c r="NOZ5669" s="2"/>
      <c r="NPA5669" s="2"/>
      <c r="NPB5669" s="2"/>
      <c r="NPC5669" s="2"/>
      <c r="NPD5669" s="2"/>
      <c r="NPE5669" s="2"/>
      <c r="NPF5669" s="2"/>
      <c r="NPG5669" s="2"/>
      <c r="NPH5669" s="2"/>
      <c r="NPI5669" s="2"/>
      <c r="NPJ5669" s="2"/>
      <c r="NPK5669" s="2"/>
      <c r="NPL5669" s="2"/>
      <c r="NPM5669" s="2"/>
      <c r="NPN5669" s="2"/>
      <c r="NPO5669" s="2"/>
      <c r="NPP5669" s="2"/>
      <c r="NPQ5669" s="2"/>
      <c r="NPR5669" s="2"/>
      <c r="NPS5669" s="2"/>
      <c r="NPT5669" s="2"/>
      <c r="NPU5669" s="2"/>
      <c r="NPV5669" s="2"/>
      <c r="NPW5669" s="2"/>
      <c r="NPX5669" s="2"/>
      <c r="NPY5669" s="2"/>
      <c r="NPZ5669" s="2"/>
      <c r="NQA5669" s="2"/>
      <c r="NQB5669" s="2"/>
      <c r="NQC5669" s="2"/>
      <c r="NQD5669" s="2"/>
      <c r="NQE5669" s="2"/>
      <c r="NQF5669" s="2"/>
      <c r="NQG5669" s="2"/>
      <c r="NQH5669" s="2"/>
      <c r="NQI5669" s="2"/>
      <c r="NQJ5669" s="2"/>
      <c r="NQK5669" s="2"/>
      <c r="NQL5669" s="2"/>
      <c r="NQM5669" s="2"/>
      <c r="NQN5669" s="2"/>
      <c r="NQO5669" s="2"/>
      <c r="NQP5669" s="2"/>
      <c r="NQQ5669" s="2"/>
      <c r="NQR5669" s="2"/>
      <c r="NQS5669" s="2"/>
      <c r="NQT5669" s="2"/>
      <c r="NQU5669" s="2"/>
      <c r="NQV5669" s="2"/>
      <c r="NQW5669" s="2"/>
      <c r="NQX5669" s="2"/>
      <c r="NQY5669" s="2"/>
      <c r="NQZ5669" s="2"/>
      <c r="NRA5669" s="2"/>
      <c r="NRB5669" s="2"/>
      <c r="NRC5669" s="2"/>
      <c r="NRD5669" s="2"/>
      <c r="NRE5669" s="2"/>
      <c r="NRF5669" s="2"/>
      <c r="NRG5669" s="2"/>
      <c r="NRH5669" s="2"/>
      <c r="NRI5669" s="2"/>
      <c r="NRJ5669" s="2"/>
      <c r="NRK5669" s="2"/>
      <c r="NRL5669" s="2"/>
      <c r="NRM5669" s="2"/>
      <c r="NRN5669" s="2"/>
      <c r="NRO5669" s="2"/>
      <c r="NRP5669" s="2"/>
      <c r="NRQ5669" s="2"/>
      <c r="NRR5669" s="2"/>
      <c r="NRS5669" s="2"/>
      <c r="NRT5669" s="2"/>
      <c r="NRU5669" s="2"/>
      <c r="NRV5669" s="2"/>
      <c r="NRW5669" s="2"/>
      <c r="NRX5669" s="2"/>
      <c r="NRY5669" s="2"/>
      <c r="NRZ5669" s="2"/>
      <c r="NSA5669" s="2"/>
      <c r="NSB5669" s="2"/>
      <c r="NSC5669" s="2"/>
      <c r="NSD5669" s="2"/>
      <c r="NSE5669" s="2"/>
      <c r="NSF5669" s="2"/>
      <c r="NSG5669" s="2"/>
      <c r="NSH5669" s="2"/>
      <c r="NSI5669" s="2"/>
      <c r="NSJ5669" s="2"/>
      <c r="NSK5669" s="2"/>
      <c r="NSL5669" s="2"/>
      <c r="NSM5669" s="2"/>
      <c r="NSN5669" s="2"/>
      <c r="NSO5669" s="2"/>
      <c r="NSP5669" s="2"/>
      <c r="NSQ5669" s="2"/>
      <c r="NSR5669" s="2"/>
      <c r="NSS5669" s="2"/>
      <c r="NST5669" s="2"/>
      <c r="NSU5669" s="2"/>
      <c r="NSV5669" s="2"/>
      <c r="NSW5669" s="2"/>
      <c r="NSX5669" s="2"/>
      <c r="NSY5669" s="2"/>
      <c r="NSZ5669" s="2"/>
      <c r="NTA5669" s="2"/>
      <c r="NTB5669" s="2"/>
      <c r="NTC5669" s="2"/>
      <c r="NTD5669" s="2"/>
      <c r="NTE5669" s="2"/>
      <c r="NTF5669" s="2"/>
      <c r="NTG5669" s="2"/>
      <c r="NTH5669" s="2"/>
      <c r="NTI5669" s="2"/>
      <c r="NTJ5669" s="2"/>
      <c r="NTK5669" s="2"/>
      <c r="NTL5669" s="2"/>
      <c r="NTM5669" s="2"/>
      <c r="NTN5669" s="2"/>
      <c r="NTO5669" s="2"/>
      <c r="NTP5669" s="2"/>
      <c r="NTQ5669" s="2"/>
      <c r="NTR5669" s="2"/>
      <c r="NTS5669" s="2"/>
      <c r="NTT5669" s="2"/>
      <c r="NTU5669" s="2"/>
      <c r="NTV5669" s="2"/>
      <c r="NTW5669" s="2"/>
      <c r="NTX5669" s="2"/>
      <c r="NTY5669" s="2"/>
      <c r="NTZ5669" s="2"/>
      <c r="NUA5669" s="2"/>
      <c r="NUB5669" s="2"/>
      <c r="NUC5669" s="2"/>
      <c r="NUD5669" s="2"/>
      <c r="NUE5669" s="2"/>
      <c r="NUF5669" s="2"/>
      <c r="NUG5669" s="2"/>
      <c r="NUH5669" s="2"/>
      <c r="NUI5669" s="2"/>
      <c r="NUJ5669" s="2"/>
      <c r="NUK5669" s="2"/>
      <c r="NUL5669" s="2"/>
      <c r="NUM5669" s="2"/>
      <c r="NUN5669" s="2"/>
      <c r="NUO5669" s="2"/>
      <c r="NUP5669" s="2"/>
      <c r="NUQ5669" s="2"/>
      <c r="NUR5669" s="2"/>
      <c r="NUS5669" s="2"/>
      <c r="NUT5669" s="2"/>
      <c r="NUU5669" s="2"/>
      <c r="NUV5669" s="2"/>
      <c r="NUW5669" s="2"/>
      <c r="NUX5669" s="2"/>
      <c r="NUY5669" s="2"/>
      <c r="NUZ5669" s="2"/>
      <c r="NVA5669" s="2"/>
      <c r="NVB5669" s="2"/>
      <c r="NVC5669" s="2"/>
      <c r="NVD5669" s="2"/>
      <c r="NVE5669" s="2"/>
      <c r="NVF5669" s="2"/>
      <c r="NVG5669" s="2"/>
      <c r="NVH5669" s="2"/>
      <c r="NVI5669" s="2"/>
      <c r="NVJ5669" s="2"/>
      <c r="NVK5669" s="2"/>
      <c r="NVL5669" s="2"/>
      <c r="NVM5669" s="2"/>
      <c r="NVN5669" s="2"/>
      <c r="NVO5669" s="2"/>
      <c r="NVP5669" s="2"/>
      <c r="NVQ5669" s="2"/>
      <c r="NVR5669" s="2"/>
      <c r="NVS5669" s="2"/>
      <c r="NVT5669" s="2"/>
      <c r="NVU5669" s="2"/>
      <c r="NVV5669" s="2"/>
      <c r="NVW5669" s="2"/>
      <c r="NVX5669" s="2"/>
      <c r="NVY5669" s="2"/>
      <c r="NVZ5669" s="2"/>
      <c r="NWA5669" s="2"/>
      <c r="NWB5669" s="2"/>
      <c r="NWC5669" s="2"/>
      <c r="NWD5669" s="2"/>
      <c r="NWE5669" s="2"/>
      <c r="NWF5669" s="2"/>
      <c r="NWG5669" s="2"/>
      <c r="NWH5669" s="2"/>
      <c r="NWI5669" s="2"/>
      <c r="NWJ5669" s="2"/>
      <c r="NWK5669" s="2"/>
      <c r="NWL5669" s="2"/>
      <c r="NWM5669" s="2"/>
      <c r="NWN5669" s="2"/>
      <c r="NWO5669" s="2"/>
      <c r="NWP5669" s="2"/>
      <c r="NWQ5669" s="2"/>
      <c r="NWR5669" s="2"/>
      <c r="NWS5669" s="2"/>
      <c r="NWT5669" s="2"/>
      <c r="NWU5669" s="2"/>
      <c r="NWV5669" s="2"/>
      <c r="NWW5669" s="2"/>
      <c r="NWX5669" s="2"/>
      <c r="NWY5669" s="2"/>
      <c r="NWZ5669" s="2"/>
      <c r="NXA5669" s="2"/>
      <c r="NXB5669" s="2"/>
      <c r="NXC5669" s="2"/>
      <c r="NXD5669" s="2"/>
      <c r="NXE5669" s="2"/>
      <c r="NXF5669" s="2"/>
      <c r="NXG5669" s="2"/>
      <c r="NXH5669" s="2"/>
      <c r="NXI5669" s="2"/>
      <c r="NXJ5669" s="2"/>
      <c r="NXK5669" s="2"/>
      <c r="NXL5669" s="2"/>
      <c r="NXM5669" s="2"/>
      <c r="NXN5669" s="2"/>
      <c r="NXO5669" s="2"/>
      <c r="NXP5669" s="2"/>
      <c r="NXQ5669" s="2"/>
      <c r="NXR5669" s="2"/>
      <c r="NXS5669" s="2"/>
      <c r="NXT5669" s="2"/>
      <c r="NXU5669" s="2"/>
      <c r="NXV5669" s="2"/>
      <c r="NXW5669" s="2"/>
      <c r="NXX5669" s="2"/>
      <c r="NXY5669" s="2"/>
      <c r="NXZ5669" s="2"/>
      <c r="NYA5669" s="2"/>
      <c r="NYB5669" s="2"/>
      <c r="NYC5669" s="2"/>
      <c r="NYD5669" s="2"/>
      <c r="NYE5669" s="2"/>
      <c r="NYF5669" s="2"/>
      <c r="NYG5669" s="2"/>
      <c r="NYH5669" s="2"/>
      <c r="NYI5669" s="2"/>
      <c r="NYJ5669" s="2"/>
      <c r="NYK5669" s="2"/>
      <c r="NYL5669" s="2"/>
      <c r="NYM5669" s="2"/>
      <c r="NYN5669" s="2"/>
      <c r="NYO5669" s="2"/>
      <c r="NYP5669" s="2"/>
      <c r="NYQ5669" s="2"/>
      <c r="NYR5669" s="2"/>
      <c r="NYS5669" s="2"/>
      <c r="NYT5669" s="2"/>
      <c r="NYU5669" s="2"/>
      <c r="NYV5669" s="2"/>
      <c r="NYW5669" s="2"/>
      <c r="NYX5669" s="2"/>
      <c r="NYY5669" s="2"/>
      <c r="NYZ5669" s="2"/>
      <c r="NZA5669" s="2"/>
      <c r="NZB5669" s="2"/>
      <c r="NZC5669" s="2"/>
      <c r="NZD5669" s="2"/>
      <c r="NZE5669" s="2"/>
      <c r="NZF5669" s="2"/>
      <c r="NZG5669" s="2"/>
      <c r="NZH5669" s="2"/>
      <c r="NZI5669" s="2"/>
      <c r="NZJ5669" s="2"/>
      <c r="NZK5669" s="2"/>
      <c r="NZL5669" s="2"/>
      <c r="NZM5669" s="2"/>
      <c r="NZN5669" s="2"/>
      <c r="NZO5669" s="2"/>
      <c r="NZP5669" s="2"/>
      <c r="NZQ5669" s="2"/>
      <c r="NZR5669" s="2"/>
      <c r="NZS5669" s="2"/>
      <c r="NZT5669" s="2"/>
      <c r="NZU5669" s="2"/>
      <c r="NZV5669" s="2"/>
      <c r="NZW5669" s="2"/>
      <c r="NZX5669" s="2"/>
      <c r="NZY5669" s="2"/>
      <c r="NZZ5669" s="2"/>
      <c r="OAA5669" s="2"/>
      <c r="OAB5669" s="2"/>
      <c r="OAC5669" s="2"/>
      <c r="OAD5669" s="2"/>
      <c r="OAE5669" s="2"/>
      <c r="OAF5669" s="2"/>
      <c r="OAG5669" s="2"/>
      <c r="OAH5669" s="2"/>
      <c r="OAI5669" s="2"/>
      <c r="OAJ5669" s="2"/>
      <c r="OAK5669" s="2"/>
      <c r="OAL5669" s="2"/>
      <c r="OAM5669" s="2"/>
      <c r="OAN5669" s="2"/>
      <c r="OAO5669" s="2"/>
      <c r="OAP5669" s="2"/>
      <c r="OAQ5669" s="2"/>
      <c r="OAR5669" s="2"/>
      <c r="OAS5669" s="2"/>
      <c r="OAT5669" s="2"/>
      <c r="OAU5669" s="2"/>
      <c r="OAV5669" s="2"/>
      <c r="OAW5669" s="2"/>
      <c r="OAX5669" s="2"/>
      <c r="OAY5669" s="2"/>
      <c r="OAZ5669" s="2"/>
      <c r="OBA5669" s="2"/>
      <c r="OBB5669" s="2"/>
      <c r="OBC5669" s="2"/>
      <c r="OBD5669" s="2"/>
      <c r="OBE5669" s="2"/>
      <c r="OBF5669" s="2"/>
      <c r="OBG5669" s="2"/>
      <c r="OBH5669" s="2"/>
      <c r="OBI5669" s="2"/>
      <c r="OBJ5669" s="2"/>
      <c r="OBK5669" s="2"/>
      <c r="OBL5669" s="2"/>
      <c r="OBM5669" s="2"/>
      <c r="OBN5669" s="2"/>
      <c r="OBO5669" s="2"/>
      <c r="OBP5669" s="2"/>
      <c r="OBQ5669" s="2"/>
      <c r="OBR5669" s="2"/>
      <c r="OBS5669" s="2"/>
      <c r="OBT5669" s="2"/>
      <c r="OBU5669" s="2"/>
      <c r="OBV5669" s="2"/>
      <c r="OBW5669" s="2"/>
      <c r="OBX5669" s="2"/>
      <c r="OBY5669" s="2"/>
      <c r="OBZ5669" s="2"/>
      <c r="OCA5669" s="2"/>
      <c r="OCB5669" s="2"/>
      <c r="OCC5669" s="2"/>
      <c r="OCD5669" s="2"/>
      <c r="OCE5669" s="2"/>
      <c r="OCF5669" s="2"/>
      <c r="OCG5669" s="2"/>
      <c r="OCH5669" s="2"/>
      <c r="OCI5669" s="2"/>
      <c r="OCJ5669" s="2"/>
      <c r="OCK5669" s="2"/>
      <c r="OCL5669" s="2"/>
      <c r="OCM5669" s="2"/>
      <c r="OCN5669" s="2"/>
      <c r="OCO5669" s="2"/>
      <c r="OCP5669" s="2"/>
      <c r="OCQ5669" s="2"/>
      <c r="OCR5669" s="2"/>
      <c r="OCS5669" s="2"/>
      <c r="OCT5669" s="2"/>
      <c r="OCU5669" s="2"/>
      <c r="OCV5669" s="2"/>
      <c r="OCW5669" s="2"/>
      <c r="OCX5669" s="2"/>
      <c r="OCY5669" s="2"/>
      <c r="OCZ5669" s="2"/>
      <c r="ODA5669" s="2"/>
      <c r="ODB5669" s="2"/>
      <c r="ODC5669" s="2"/>
      <c r="ODD5669" s="2"/>
      <c r="ODE5669" s="2"/>
      <c r="ODF5669" s="2"/>
      <c r="ODG5669" s="2"/>
      <c r="ODH5669" s="2"/>
      <c r="ODI5669" s="2"/>
      <c r="ODJ5669" s="2"/>
      <c r="ODK5669" s="2"/>
      <c r="ODL5669" s="2"/>
      <c r="ODM5669" s="2"/>
      <c r="ODN5669" s="2"/>
      <c r="ODO5669" s="2"/>
      <c r="ODP5669" s="2"/>
      <c r="ODQ5669" s="2"/>
      <c r="ODR5669" s="2"/>
      <c r="ODS5669" s="2"/>
      <c r="ODT5669" s="2"/>
      <c r="ODU5669" s="2"/>
      <c r="ODV5669" s="2"/>
      <c r="ODW5669" s="2"/>
      <c r="ODX5669" s="2"/>
      <c r="ODY5669" s="2"/>
      <c r="ODZ5669" s="2"/>
      <c r="OEA5669" s="2"/>
      <c r="OEB5669" s="2"/>
      <c r="OEC5669" s="2"/>
      <c r="OED5669" s="2"/>
      <c r="OEE5669" s="2"/>
      <c r="OEF5669" s="2"/>
      <c r="OEG5669" s="2"/>
      <c r="OEH5669" s="2"/>
      <c r="OEI5669" s="2"/>
      <c r="OEJ5669" s="2"/>
      <c r="OEK5669" s="2"/>
      <c r="OEL5669" s="2"/>
      <c r="OEM5669" s="2"/>
      <c r="OEN5669" s="2"/>
      <c r="OEO5669" s="2"/>
      <c r="OEP5669" s="2"/>
      <c r="OEQ5669" s="2"/>
      <c r="OER5669" s="2"/>
      <c r="OES5669" s="2"/>
      <c r="OET5669" s="2"/>
      <c r="OEU5669" s="2"/>
      <c r="OEV5669" s="2"/>
      <c r="OEW5669" s="2"/>
      <c r="OEX5669" s="2"/>
      <c r="OEY5669" s="2"/>
      <c r="OEZ5669" s="2"/>
      <c r="OFA5669" s="2"/>
      <c r="OFB5669" s="2"/>
      <c r="OFC5669" s="2"/>
      <c r="OFD5669" s="2"/>
      <c r="OFE5669" s="2"/>
      <c r="OFF5669" s="2"/>
      <c r="OFG5669" s="2"/>
      <c r="OFH5669" s="2"/>
      <c r="OFI5669" s="2"/>
      <c r="OFJ5669" s="2"/>
      <c r="OFK5669" s="2"/>
      <c r="OFL5669" s="2"/>
      <c r="OFM5669" s="2"/>
      <c r="OFN5669" s="2"/>
      <c r="OFO5669" s="2"/>
      <c r="OFP5669" s="2"/>
      <c r="OFQ5669" s="2"/>
      <c r="OFR5669" s="2"/>
      <c r="OFS5669" s="2"/>
      <c r="OFT5669" s="2"/>
      <c r="OFU5669" s="2"/>
      <c r="OFV5669" s="2"/>
      <c r="OFW5669" s="2"/>
      <c r="OFX5669" s="2"/>
      <c r="OFY5669" s="2"/>
      <c r="OFZ5669" s="2"/>
      <c r="OGA5669" s="2"/>
      <c r="OGB5669" s="2"/>
      <c r="OGC5669" s="2"/>
      <c r="OGD5669" s="2"/>
      <c r="OGE5669" s="2"/>
      <c r="OGF5669" s="2"/>
      <c r="OGG5669" s="2"/>
      <c r="OGH5669" s="2"/>
      <c r="OGI5669" s="2"/>
      <c r="OGJ5669" s="2"/>
      <c r="OGK5669" s="2"/>
      <c r="OGL5669" s="2"/>
      <c r="OGM5669" s="2"/>
      <c r="OGN5669" s="2"/>
      <c r="OGO5669" s="2"/>
      <c r="OGP5669" s="2"/>
      <c r="OGQ5669" s="2"/>
      <c r="OGR5669" s="2"/>
      <c r="OGS5669" s="2"/>
      <c r="OGT5669" s="2"/>
      <c r="OGU5669" s="2"/>
      <c r="OGV5669" s="2"/>
      <c r="OGW5669" s="2"/>
      <c r="OGX5669" s="2"/>
      <c r="OGY5669" s="2"/>
      <c r="OGZ5669" s="2"/>
      <c r="OHA5669" s="2"/>
      <c r="OHB5669" s="2"/>
      <c r="OHC5669" s="2"/>
      <c r="OHD5669" s="2"/>
      <c r="OHE5669" s="2"/>
      <c r="OHF5669" s="2"/>
      <c r="OHG5669" s="2"/>
      <c r="OHH5669" s="2"/>
      <c r="OHI5669" s="2"/>
      <c r="OHJ5669" s="2"/>
      <c r="OHK5669" s="2"/>
      <c r="OHL5669" s="2"/>
      <c r="OHM5669" s="2"/>
      <c r="OHN5669" s="2"/>
      <c r="OHO5669" s="2"/>
      <c r="OHP5669" s="2"/>
      <c r="OHQ5669" s="2"/>
      <c r="OHR5669" s="2"/>
      <c r="OHS5669" s="2"/>
      <c r="OHT5669" s="2"/>
      <c r="OHU5669" s="2"/>
      <c r="OHV5669" s="2"/>
      <c r="OHW5669" s="2"/>
      <c r="OHX5669" s="2"/>
      <c r="OHY5669" s="2"/>
      <c r="OHZ5669" s="2"/>
      <c r="OIA5669" s="2"/>
      <c r="OIB5669" s="2"/>
      <c r="OIC5669" s="2"/>
      <c r="OID5669" s="2"/>
      <c r="OIE5669" s="2"/>
      <c r="OIF5669" s="2"/>
      <c r="OIG5669" s="2"/>
      <c r="OIH5669" s="2"/>
      <c r="OII5669" s="2"/>
      <c r="OIJ5669" s="2"/>
      <c r="OIK5669" s="2"/>
      <c r="OIL5669" s="2"/>
      <c r="OIM5669" s="2"/>
      <c r="OIN5669" s="2"/>
      <c r="OIO5669" s="2"/>
      <c r="OIP5669" s="2"/>
      <c r="OIQ5669" s="2"/>
      <c r="OIR5669" s="2"/>
      <c r="OIS5669" s="2"/>
      <c r="OIT5669" s="2"/>
      <c r="OIU5669" s="2"/>
      <c r="OIV5669" s="2"/>
      <c r="OIW5669" s="2"/>
      <c r="OIX5669" s="2"/>
      <c r="OIY5669" s="2"/>
      <c r="OIZ5669" s="2"/>
      <c r="OJA5669" s="2"/>
      <c r="OJB5669" s="2"/>
      <c r="OJC5669" s="2"/>
      <c r="OJD5669" s="2"/>
      <c r="OJE5669" s="2"/>
      <c r="OJF5669" s="2"/>
      <c r="OJG5669" s="2"/>
      <c r="OJH5669" s="2"/>
      <c r="OJI5669" s="2"/>
      <c r="OJJ5669" s="2"/>
      <c r="OJK5669" s="2"/>
      <c r="OJL5669" s="2"/>
      <c r="OJM5669" s="2"/>
      <c r="OJN5669" s="2"/>
      <c r="OJO5669" s="2"/>
      <c r="OJP5669" s="2"/>
      <c r="OJQ5669" s="2"/>
      <c r="OJR5669" s="2"/>
      <c r="OJS5669" s="2"/>
      <c r="OJT5669" s="2"/>
      <c r="OJU5669" s="2"/>
      <c r="OJV5669" s="2"/>
      <c r="OJW5669" s="2"/>
      <c r="OJX5669" s="2"/>
      <c r="OJY5669" s="2"/>
      <c r="OJZ5669" s="2"/>
      <c r="OKA5669" s="2"/>
      <c r="OKB5669" s="2"/>
      <c r="OKC5669" s="2"/>
      <c r="OKD5669" s="2"/>
      <c r="OKE5669" s="2"/>
      <c r="OKF5669" s="2"/>
      <c r="OKG5669" s="2"/>
      <c r="OKH5669" s="2"/>
      <c r="OKI5669" s="2"/>
      <c r="OKJ5669" s="2"/>
      <c r="OKK5669" s="2"/>
      <c r="OKL5669" s="2"/>
      <c r="OKM5669" s="2"/>
      <c r="OKN5669" s="2"/>
      <c r="OKO5669" s="2"/>
      <c r="OKP5669" s="2"/>
      <c r="OKQ5669" s="2"/>
      <c r="OKR5669" s="2"/>
      <c r="OKS5669" s="2"/>
      <c r="OKT5669" s="2"/>
      <c r="OKU5669" s="2"/>
      <c r="OKV5669" s="2"/>
      <c r="OKW5669" s="2"/>
      <c r="OKX5669" s="2"/>
      <c r="OKY5669" s="2"/>
      <c r="OKZ5669" s="2"/>
      <c r="OLA5669" s="2"/>
      <c r="OLB5669" s="2"/>
      <c r="OLC5669" s="2"/>
      <c r="OLD5669" s="2"/>
      <c r="OLE5669" s="2"/>
      <c r="OLF5669" s="2"/>
      <c r="OLG5669" s="2"/>
      <c r="OLH5669" s="2"/>
      <c r="OLI5669" s="2"/>
      <c r="OLJ5669" s="2"/>
      <c r="OLK5669" s="2"/>
      <c r="OLL5669" s="2"/>
      <c r="OLM5669" s="2"/>
      <c r="OLN5669" s="2"/>
      <c r="OLO5669" s="2"/>
      <c r="OLP5669" s="2"/>
      <c r="OLQ5669" s="2"/>
      <c r="OLR5669" s="2"/>
      <c r="OLS5669" s="2"/>
      <c r="OLT5669" s="2"/>
      <c r="OLU5669" s="2"/>
      <c r="OLV5669" s="2"/>
      <c r="OLW5669" s="2"/>
      <c r="OLX5669" s="2"/>
      <c r="OLY5669" s="2"/>
      <c r="OLZ5669" s="2"/>
      <c r="OMA5669" s="2"/>
      <c r="OMB5669" s="2"/>
      <c r="OMC5669" s="2"/>
      <c r="OMD5669" s="2"/>
      <c r="OME5669" s="2"/>
      <c r="OMF5669" s="2"/>
      <c r="OMG5669" s="2"/>
      <c r="OMH5669" s="2"/>
      <c r="OMI5669" s="2"/>
      <c r="OMJ5669" s="2"/>
      <c r="OMK5669" s="2"/>
      <c r="OML5669" s="2"/>
      <c r="OMM5669" s="2"/>
      <c r="OMN5669" s="2"/>
      <c r="OMO5669" s="2"/>
      <c r="OMP5669" s="2"/>
      <c r="OMQ5669" s="2"/>
      <c r="OMR5669" s="2"/>
      <c r="OMS5669" s="2"/>
      <c r="OMT5669" s="2"/>
      <c r="OMU5669" s="2"/>
      <c r="OMV5669" s="2"/>
      <c r="OMW5669" s="2"/>
      <c r="OMX5669" s="2"/>
      <c r="OMY5669" s="2"/>
      <c r="OMZ5669" s="2"/>
      <c r="ONA5669" s="2"/>
      <c r="ONB5669" s="2"/>
      <c r="ONC5669" s="2"/>
      <c r="OND5669" s="2"/>
      <c r="ONE5669" s="2"/>
      <c r="ONF5669" s="2"/>
      <c r="ONG5669" s="2"/>
      <c r="ONH5669" s="2"/>
      <c r="ONI5669" s="2"/>
      <c r="ONJ5669" s="2"/>
      <c r="ONK5669" s="2"/>
      <c r="ONL5669" s="2"/>
      <c r="ONM5669" s="2"/>
      <c r="ONN5669" s="2"/>
      <c r="ONO5669" s="2"/>
      <c r="ONP5669" s="2"/>
      <c r="ONQ5669" s="2"/>
      <c r="ONR5669" s="2"/>
      <c r="ONS5669" s="2"/>
      <c r="ONT5669" s="2"/>
      <c r="ONU5669" s="2"/>
      <c r="ONV5669" s="2"/>
      <c r="ONW5669" s="2"/>
      <c r="ONX5669" s="2"/>
      <c r="ONY5669" s="2"/>
      <c r="ONZ5669" s="2"/>
      <c r="OOA5669" s="2"/>
      <c r="OOB5669" s="2"/>
      <c r="OOC5669" s="2"/>
      <c r="OOD5669" s="2"/>
      <c r="OOE5669" s="2"/>
      <c r="OOF5669" s="2"/>
      <c r="OOG5669" s="2"/>
      <c r="OOH5669" s="2"/>
      <c r="OOI5669" s="2"/>
      <c r="OOJ5669" s="2"/>
      <c r="OOK5669" s="2"/>
      <c r="OOL5669" s="2"/>
      <c r="OOM5669" s="2"/>
      <c r="OON5669" s="2"/>
      <c r="OOO5669" s="2"/>
      <c r="OOP5669" s="2"/>
      <c r="OOQ5669" s="2"/>
      <c r="OOR5669" s="2"/>
      <c r="OOS5669" s="2"/>
      <c r="OOT5669" s="2"/>
      <c r="OOU5669" s="2"/>
      <c r="OOV5669" s="2"/>
      <c r="OOW5669" s="2"/>
      <c r="OOX5669" s="2"/>
      <c r="OOY5669" s="2"/>
      <c r="OOZ5669" s="2"/>
      <c r="OPA5669" s="2"/>
      <c r="OPB5669" s="2"/>
      <c r="OPC5669" s="2"/>
      <c r="OPD5669" s="2"/>
      <c r="OPE5669" s="2"/>
      <c r="OPF5669" s="2"/>
      <c r="OPG5669" s="2"/>
      <c r="OPH5669" s="2"/>
      <c r="OPI5669" s="2"/>
      <c r="OPJ5669" s="2"/>
      <c r="OPK5669" s="2"/>
      <c r="OPL5669" s="2"/>
      <c r="OPM5669" s="2"/>
      <c r="OPN5669" s="2"/>
      <c r="OPO5669" s="2"/>
      <c r="OPP5669" s="2"/>
      <c r="OPQ5669" s="2"/>
      <c r="OPR5669" s="2"/>
      <c r="OPS5669" s="2"/>
      <c r="OPT5669" s="2"/>
      <c r="OPU5669" s="2"/>
      <c r="OPV5669" s="2"/>
      <c r="OPW5669" s="2"/>
      <c r="OPX5669" s="2"/>
      <c r="OPY5669" s="2"/>
      <c r="OPZ5669" s="2"/>
      <c r="OQA5669" s="2"/>
      <c r="OQB5669" s="2"/>
      <c r="OQC5669" s="2"/>
      <c r="OQD5669" s="2"/>
      <c r="OQE5669" s="2"/>
      <c r="OQF5669" s="2"/>
      <c r="OQG5669" s="2"/>
      <c r="OQH5669" s="2"/>
      <c r="OQI5669" s="2"/>
      <c r="OQJ5669" s="2"/>
      <c r="OQK5669" s="2"/>
      <c r="OQL5669" s="2"/>
      <c r="OQM5669" s="2"/>
      <c r="OQN5669" s="2"/>
      <c r="OQO5669" s="2"/>
      <c r="OQP5669" s="2"/>
      <c r="OQQ5669" s="2"/>
      <c r="OQR5669" s="2"/>
      <c r="OQS5669" s="2"/>
      <c r="OQT5669" s="2"/>
      <c r="OQU5669" s="2"/>
      <c r="OQV5669" s="2"/>
      <c r="OQW5669" s="2"/>
      <c r="OQX5669" s="2"/>
      <c r="OQY5669" s="2"/>
      <c r="OQZ5669" s="2"/>
      <c r="ORA5669" s="2"/>
      <c r="ORB5669" s="2"/>
      <c r="ORC5669" s="2"/>
      <c r="ORD5669" s="2"/>
      <c r="ORE5669" s="2"/>
      <c r="ORF5669" s="2"/>
      <c r="ORG5669" s="2"/>
      <c r="ORH5669" s="2"/>
      <c r="ORI5669" s="2"/>
      <c r="ORJ5669" s="2"/>
      <c r="ORK5669" s="2"/>
      <c r="ORL5669" s="2"/>
      <c r="ORM5669" s="2"/>
      <c r="ORN5669" s="2"/>
      <c r="ORO5669" s="2"/>
      <c r="ORP5669" s="2"/>
      <c r="ORQ5669" s="2"/>
      <c r="ORR5669" s="2"/>
      <c r="ORS5669" s="2"/>
      <c r="ORT5669" s="2"/>
      <c r="ORU5669" s="2"/>
      <c r="ORV5669" s="2"/>
      <c r="ORW5669" s="2"/>
      <c r="ORX5669" s="2"/>
      <c r="ORY5669" s="2"/>
      <c r="ORZ5669" s="2"/>
      <c r="OSA5669" s="2"/>
      <c r="OSB5669" s="2"/>
      <c r="OSC5669" s="2"/>
      <c r="OSD5669" s="2"/>
      <c r="OSE5669" s="2"/>
      <c r="OSF5669" s="2"/>
      <c r="OSG5669" s="2"/>
      <c r="OSH5669" s="2"/>
      <c r="OSI5669" s="2"/>
      <c r="OSJ5669" s="2"/>
      <c r="OSK5669" s="2"/>
      <c r="OSL5669" s="2"/>
      <c r="OSM5669" s="2"/>
      <c r="OSN5669" s="2"/>
      <c r="OSO5669" s="2"/>
      <c r="OSP5669" s="2"/>
      <c r="OSQ5669" s="2"/>
      <c r="OSR5669" s="2"/>
      <c r="OSS5669" s="2"/>
      <c r="OST5669" s="2"/>
      <c r="OSU5669" s="2"/>
      <c r="OSV5669" s="2"/>
      <c r="OSW5669" s="2"/>
      <c r="OSX5669" s="2"/>
      <c r="OSY5669" s="2"/>
      <c r="OSZ5669" s="2"/>
      <c r="OTA5669" s="2"/>
      <c r="OTB5669" s="2"/>
      <c r="OTC5669" s="2"/>
      <c r="OTD5669" s="2"/>
      <c r="OTE5669" s="2"/>
      <c r="OTF5669" s="2"/>
      <c r="OTG5669" s="2"/>
      <c r="OTH5669" s="2"/>
      <c r="OTI5669" s="2"/>
      <c r="OTJ5669" s="2"/>
      <c r="OTK5669" s="2"/>
      <c r="OTL5669" s="2"/>
      <c r="OTM5669" s="2"/>
      <c r="OTN5669" s="2"/>
      <c r="OTO5669" s="2"/>
      <c r="OTP5669" s="2"/>
      <c r="OTQ5669" s="2"/>
      <c r="OTR5669" s="2"/>
      <c r="OTS5669" s="2"/>
      <c r="OTT5669" s="2"/>
      <c r="OTU5669" s="2"/>
      <c r="OTV5669" s="2"/>
      <c r="OTW5669" s="2"/>
      <c r="OTX5669" s="2"/>
      <c r="OTY5669" s="2"/>
      <c r="OTZ5669" s="2"/>
      <c r="OUA5669" s="2"/>
      <c r="OUB5669" s="2"/>
      <c r="OUC5669" s="2"/>
      <c r="OUD5669" s="2"/>
      <c r="OUE5669" s="2"/>
      <c r="OUF5669" s="2"/>
      <c r="OUG5669" s="2"/>
      <c r="OUH5669" s="2"/>
      <c r="OUI5669" s="2"/>
      <c r="OUJ5669" s="2"/>
      <c r="OUK5669" s="2"/>
      <c r="OUL5669" s="2"/>
      <c r="OUM5669" s="2"/>
      <c r="OUN5669" s="2"/>
      <c r="OUO5669" s="2"/>
      <c r="OUP5669" s="2"/>
      <c r="OUQ5669" s="2"/>
      <c r="OUR5669" s="2"/>
      <c r="OUS5669" s="2"/>
      <c r="OUT5669" s="2"/>
      <c r="OUU5669" s="2"/>
      <c r="OUV5669" s="2"/>
      <c r="OUW5669" s="2"/>
      <c r="OUX5669" s="2"/>
      <c r="OUY5669" s="2"/>
      <c r="OUZ5669" s="2"/>
      <c r="OVA5669" s="2"/>
      <c r="OVB5669" s="2"/>
      <c r="OVC5669" s="2"/>
      <c r="OVD5669" s="2"/>
      <c r="OVE5669" s="2"/>
      <c r="OVF5669" s="2"/>
      <c r="OVG5669" s="2"/>
      <c r="OVH5669" s="2"/>
      <c r="OVI5669" s="2"/>
      <c r="OVJ5669" s="2"/>
      <c r="OVK5669" s="2"/>
      <c r="OVL5669" s="2"/>
      <c r="OVM5669" s="2"/>
      <c r="OVN5669" s="2"/>
      <c r="OVO5669" s="2"/>
      <c r="OVP5669" s="2"/>
      <c r="OVQ5669" s="2"/>
      <c r="OVR5669" s="2"/>
      <c r="OVS5669" s="2"/>
      <c r="OVT5669" s="2"/>
      <c r="OVU5669" s="2"/>
      <c r="OVV5669" s="2"/>
      <c r="OVW5669" s="2"/>
      <c r="OVX5669" s="2"/>
      <c r="OVY5669" s="2"/>
      <c r="OVZ5669" s="2"/>
      <c r="OWA5669" s="2"/>
      <c r="OWB5669" s="2"/>
      <c r="OWC5669" s="2"/>
      <c r="OWD5669" s="2"/>
      <c r="OWE5669" s="2"/>
      <c r="OWF5669" s="2"/>
      <c r="OWG5669" s="2"/>
      <c r="OWH5669" s="2"/>
      <c r="OWI5669" s="2"/>
      <c r="OWJ5669" s="2"/>
      <c r="OWK5669" s="2"/>
      <c r="OWL5669" s="2"/>
      <c r="OWM5669" s="2"/>
      <c r="OWN5669" s="2"/>
      <c r="OWO5669" s="2"/>
      <c r="OWP5669" s="2"/>
      <c r="OWQ5669" s="2"/>
      <c r="OWR5669" s="2"/>
      <c r="OWS5669" s="2"/>
      <c r="OWT5669" s="2"/>
      <c r="OWU5669" s="2"/>
      <c r="OWV5669" s="2"/>
      <c r="OWW5669" s="2"/>
      <c r="OWX5669" s="2"/>
      <c r="OWY5669" s="2"/>
      <c r="OWZ5669" s="2"/>
      <c r="OXA5669" s="2"/>
      <c r="OXB5669" s="2"/>
      <c r="OXC5669" s="2"/>
      <c r="OXD5669" s="2"/>
      <c r="OXE5669" s="2"/>
      <c r="OXF5669" s="2"/>
      <c r="OXG5669" s="2"/>
      <c r="OXH5669" s="2"/>
      <c r="OXI5669" s="2"/>
      <c r="OXJ5669" s="2"/>
      <c r="OXK5669" s="2"/>
      <c r="OXL5669" s="2"/>
      <c r="OXM5669" s="2"/>
      <c r="OXN5669" s="2"/>
      <c r="OXO5669" s="2"/>
      <c r="OXP5669" s="2"/>
      <c r="OXQ5669" s="2"/>
      <c r="OXR5669" s="2"/>
      <c r="OXS5669" s="2"/>
      <c r="OXT5669" s="2"/>
      <c r="OXU5669" s="2"/>
      <c r="OXV5669" s="2"/>
      <c r="OXW5669" s="2"/>
      <c r="OXX5669" s="2"/>
      <c r="OXY5669" s="2"/>
      <c r="OXZ5669" s="2"/>
      <c r="OYA5669" s="2"/>
      <c r="OYB5669" s="2"/>
      <c r="OYC5669" s="2"/>
      <c r="OYD5669" s="2"/>
      <c r="OYE5669" s="2"/>
      <c r="OYF5669" s="2"/>
      <c r="OYG5669" s="2"/>
      <c r="OYH5669" s="2"/>
      <c r="OYI5669" s="2"/>
      <c r="OYJ5669" s="2"/>
      <c r="OYK5669" s="2"/>
      <c r="OYL5669" s="2"/>
      <c r="OYM5669" s="2"/>
      <c r="OYN5669" s="2"/>
      <c r="OYO5669" s="2"/>
      <c r="OYP5669" s="2"/>
      <c r="OYQ5669" s="2"/>
      <c r="OYR5669" s="2"/>
      <c r="OYS5669" s="2"/>
      <c r="OYT5669" s="2"/>
      <c r="OYU5669" s="2"/>
      <c r="OYV5669" s="2"/>
      <c r="OYW5669" s="2"/>
      <c r="OYX5669" s="2"/>
      <c r="OYY5669" s="2"/>
      <c r="OYZ5669" s="2"/>
      <c r="OZA5669" s="2"/>
      <c r="OZB5669" s="2"/>
      <c r="OZC5669" s="2"/>
      <c r="OZD5669" s="2"/>
      <c r="OZE5669" s="2"/>
      <c r="OZF5669" s="2"/>
      <c r="OZG5669" s="2"/>
      <c r="OZH5669" s="2"/>
      <c r="OZI5669" s="2"/>
      <c r="OZJ5669" s="2"/>
      <c r="OZK5669" s="2"/>
      <c r="OZL5669" s="2"/>
      <c r="OZM5669" s="2"/>
      <c r="OZN5669" s="2"/>
      <c r="OZO5669" s="2"/>
      <c r="OZP5669" s="2"/>
      <c r="OZQ5669" s="2"/>
      <c r="OZR5669" s="2"/>
      <c r="OZS5669" s="2"/>
      <c r="OZT5669" s="2"/>
      <c r="OZU5669" s="2"/>
      <c r="OZV5669" s="2"/>
      <c r="OZW5669" s="2"/>
      <c r="OZX5669" s="2"/>
      <c r="OZY5669" s="2"/>
      <c r="OZZ5669" s="2"/>
      <c r="PAA5669" s="2"/>
      <c r="PAB5669" s="2"/>
      <c r="PAC5669" s="2"/>
      <c r="PAD5669" s="2"/>
      <c r="PAE5669" s="2"/>
      <c r="PAF5669" s="2"/>
      <c r="PAG5669" s="2"/>
      <c r="PAH5669" s="2"/>
      <c r="PAI5669" s="2"/>
      <c r="PAJ5669" s="2"/>
      <c r="PAK5669" s="2"/>
      <c r="PAL5669" s="2"/>
      <c r="PAM5669" s="2"/>
      <c r="PAN5669" s="2"/>
      <c r="PAO5669" s="2"/>
      <c r="PAP5669" s="2"/>
      <c r="PAQ5669" s="2"/>
      <c r="PAR5669" s="2"/>
      <c r="PAS5669" s="2"/>
      <c r="PAT5669" s="2"/>
      <c r="PAU5669" s="2"/>
      <c r="PAV5669" s="2"/>
      <c r="PAW5669" s="2"/>
      <c r="PAX5669" s="2"/>
      <c r="PAY5669" s="2"/>
      <c r="PAZ5669" s="2"/>
      <c r="PBA5669" s="2"/>
      <c r="PBB5669" s="2"/>
      <c r="PBC5669" s="2"/>
      <c r="PBD5669" s="2"/>
      <c r="PBE5669" s="2"/>
      <c r="PBF5669" s="2"/>
      <c r="PBG5669" s="2"/>
      <c r="PBH5669" s="2"/>
      <c r="PBI5669" s="2"/>
      <c r="PBJ5669" s="2"/>
      <c r="PBK5669" s="2"/>
      <c r="PBL5669" s="2"/>
      <c r="PBM5669" s="2"/>
      <c r="PBN5669" s="2"/>
      <c r="PBO5669" s="2"/>
      <c r="PBP5669" s="2"/>
      <c r="PBQ5669" s="2"/>
      <c r="PBR5669" s="2"/>
      <c r="PBS5669" s="2"/>
      <c r="PBT5669" s="2"/>
      <c r="PBU5669" s="2"/>
      <c r="PBV5669" s="2"/>
      <c r="PBW5669" s="2"/>
      <c r="PBX5669" s="2"/>
      <c r="PBY5669" s="2"/>
      <c r="PBZ5669" s="2"/>
      <c r="PCA5669" s="2"/>
      <c r="PCB5669" s="2"/>
      <c r="PCC5669" s="2"/>
      <c r="PCD5669" s="2"/>
      <c r="PCE5669" s="2"/>
      <c r="PCF5669" s="2"/>
      <c r="PCG5669" s="2"/>
      <c r="PCH5669" s="2"/>
      <c r="PCI5669" s="2"/>
      <c r="PCJ5669" s="2"/>
      <c r="PCK5669" s="2"/>
      <c r="PCL5669" s="2"/>
      <c r="PCM5669" s="2"/>
      <c r="PCN5669" s="2"/>
      <c r="PCO5669" s="2"/>
      <c r="PCP5669" s="2"/>
      <c r="PCQ5669" s="2"/>
      <c r="PCR5669" s="2"/>
      <c r="PCS5669" s="2"/>
      <c r="PCT5669" s="2"/>
      <c r="PCU5669" s="2"/>
      <c r="PCV5669" s="2"/>
      <c r="PCW5669" s="2"/>
      <c r="PCX5669" s="2"/>
      <c r="PCY5669" s="2"/>
      <c r="PCZ5669" s="2"/>
      <c r="PDA5669" s="2"/>
      <c r="PDB5669" s="2"/>
      <c r="PDC5669" s="2"/>
      <c r="PDD5669" s="2"/>
      <c r="PDE5669" s="2"/>
      <c r="PDF5669" s="2"/>
      <c r="PDG5669" s="2"/>
      <c r="PDH5669" s="2"/>
      <c r="PDI5669" s="2"/>
      <c r="PDJ5669" s="2"/>
      <c r="PDK5669" s="2"/>
      <c r="PDL5669" s="2"/>
      <c r="PDM5669" s="2"/>
      <c r="PDN5669" s="2"/>
      <c r="PDO5669" s="2"/>
      <c r="PDP5669" s="2"/>
      <c r="PDQ5669" s="2"/>
      <c r="PDR5669" s="2"/>
      <c r="PDS5669" s="2"/>
      <c r="PDT5669" s="2"/>
      <c r="PDU5669" s="2"/>
      <c r="PDV5669" s="2"/>
      <c r="PDW5669" s="2"/>
      <c r="PDX5669" s="2"/>
      <c r="PDY5669" s="2"/>
      <c r="PDZ5669" s="2"/>
      <c r="PEA5669" s="2"/>
      <c r="PEB5669" s="2"/>
      <c r="PEC5669" s="2"/>
      <c r="PED5669" s="2"/>
      <c r="PEE5669" s="2"/>
      <c r="PEF5669" s="2"/>
      <c r="PEG5669" s="2"/>
      <c r="PEH5669" s="2"/>
      <c r="PEI5669" s="2"/>
      <c r="PEJ5669" s="2"/>
      <c r="PEK5669" s="2"/>
      <c r="PEL5669" s="2"/>
      <c r="PEM5669" s="2"/>
      <c r="PEN5669" s="2"/>
      <c r="PEO5669" s="2"/>
      <c r="PEP5669" s="2"/>
      <c r="PEQ5669" s="2"/>
      <c r="PER5669" s="2"/>
      <c r="PES5669" s="2"/>
      <c r="PET5669" s="2"/>
      <c r="PEU5669" s="2"/>
      <c r="PEV5669" s="2"/>
      <c r="PEW5669" s="2"/>
      <c r="PEX5669" s="2"/>
      <c r="PEY5669" s="2"/>
      <c r="PEZ5669" s="2"/>
      <c r="PFA5669" s="2"/>
      <c r="PFB5669" s="2"/>
      <c r="PFC5669" s="2"/>
      <c r="PFD5669" s="2"/>
      <c r="PFE5669" s="2"/>
      <c r="PFF5669" s="2"/>
      <c r="PFG5669" s="2"/>
      <c r="PFH5669" s="2"/>
      <c r="PFI5669" s="2"/>
      <c r="PFJ5669" s="2"/>
      <c r="PFK5669" s="2"/>
      <c r="PFL5669" s="2"/>
      <c r="PFM5669" s="2"/>
      <c r="PFN5669" s="2"/>
      <c r="PFO5669" s="2"/>
      <c r="PFP5669" s="2"/>
      <c r="PFQ5669" s="2"/>
      <c r="PFR5669" s="2"/>
      <c r="PFS5669" s="2"/>
      <c r="PFT5669" s="2"/>
      <c r="PFU5669" s="2"/>
      <c r="PFV5669" s="2"/>
      <c r="PFW5669" s="2"/>
      <c r="PFX5669" s="2"/>
      <c r="PFY5669" s="2"/>
      <c r="PFZ5669" s="2"/>
      <c r="PGA5669" s="2"/>
      <c r="PGB5669" s="2"/>
      <c r="PGC5669" s="2"/>
      <c r="PGD5669" s="2"/>
      <c r="PGE5669" s="2"/>
      <c r="PGF5669" s="2"/>
      <c r="PGG5669" s="2"/>
      <c r="PGH5669" s="2"/>
      <c r="PGI5669" s="2"/>
      <c r="PGJ5669" s="2"/>
      <c r="PGK5669" s="2"/>
      <c r="PGL5669" s="2"/>
      <c r="PGM5669" s="2"/>
      <c r="PGN5669" s="2"/>
      <c r="PGO5669" s="2"/>
      <c r="PGP5669" s="2"/>
      <c r="PGQ5669" s="2"/>
      <c r="PGR5669" s="2"/>
      <c r="PGS5669" s="2"/>
      <c r="PGT5669" s="2"/>
      <c r="PGU5669" s="2"/>
      <c r="PGV5669" s="2"/>
      <c r="PGW5669" s="2"/>
      <c r="PGX5669" s="2"/>
      <c r="PGY5669" s="2"/>
      <c r="PGZ5669" s="2"/>
      <c r="PHA5669" s="2"/>
      <c r="PHB5669" s="2"/>
      <c r="PHC5669" s="2"/>
      <c r="PHD5669" s="2"/>
      <c r="PHE5669" s="2"/>
      <c r="PHF5669" s="2"/>
      <c r="PHG5669" s="2"/>
      <c r="PHH5669" s="2"/>
      <c r="PHI5669" s="2"/>
      <c r="PHJ5669" s="2"/>
      <c r="PHK5669" s="2"/>
      <c r="PHL5669" s="2"/>
      <c r="PHM5669" s="2"/>
      <c r="PHN5669" s="2"/>
      <c r="PHO5669" s="2"/>
      <c r="PHP5669" s="2"/>
      <c r="PHQ5669" s="2"/>
      <c r="PHR5669" s="2"/>
      <c r="PHS5669" s="2"/>
      <c r="PHT5669" s="2"/>
      <c r="PHU5669" s="2"/>
      <c r="PHV5669" s="2"/>
      <c r="PHW5669" s="2"/>
      <c r="PHX5669" s="2"/>
      <c r="PHY5669" s="2"/>
      <c r="PHZ5669" s="2"/>
      <c r="PIA5669" s="2"/>
      <c r="PIB5669" s="2"/>
      <c r="PIC5669" s="2"/>
      <c r="PID5669" s="2"/>
      <c r="PIE5669" s="2"/>
      <c r="PIF5669" s="2"/>
      <c r="PIG5669" s="2"/>
      <c r="PIH5669" s="2"/>
      <c r="PII5669" s="2"/>
      <c r="PIJ5669" s="2"/>
      <c r="PIK5669" s="2"/>
      <c r="PIL5669" s="2"/>
      <c r="PIM5669" s="2"/>
      <c r="PIN5669" s="2"/>
      <c r="PIO5669" s="2"/>
      <c r="PIP5669" s="2"/>
      <c r="PIQ5669" s="2"/>
      <c r="PIR5669" s="2"/>
      <c r="PIS5669" s="2"/>
      <c r="PIT5669" s="2"/>
      <c r="PIU5669" s="2"/>
      <c r="PIV5669" s="2"/>
      <c r="PIW5669" s="2"/>
      <c r="PIX5669" s="2"/>
      <c r="PIY5669" s="2"/>
      <c r="PIZ5669" s="2"/>
      <c r="PJA5669" s="2"/>
      <c r="PJB5669" s="2"/>
      <c r="PJC5669" s="2"/>
      <c r="PJD5669" s="2"/>
      <c r="PJE5669" s="2"/>
      <c r="PJF5669" s="2"/>
      <c r="PJG5669" s="2"/>
      <c r="PJH5669" s="2"/>
      <c r="PJI5669" s="2"/>
      <c r="PJJ5669" s="2"/>
      <c r="PJK5669" s="2"/>
      <c r="PJL5669" s="2"/>
      <c r="PJM5669" s="2"/>
      <c r="PJN5669" s="2"/>
      <c r="PJO5669" s="2"/>
      <c r="PJP5669" s="2"/>
      <c r="PJQ5669" s="2"/>
      <c r="PJR5669" s="2"/>
      <c r="PJS5669" s="2"/>
      <c r="PJT5669" s="2"/>
      <c r="PJU5669" s="2"/>
      <c r="PJV5669" s="2"/>
      <c r="PJW5669" s="2"/>
      <c r="PJX5669" s="2"/>
      <c r="PJY5669" s="2"/>
      <c r="PJZ5669" s="2"/>
      <c r="PKA5669" s="2"/>
      <c r="PKB5669" s="2"/>
      <c r="PKC5669" s="2"/>
      <c r="PKD5669" s="2"/>
      <c r="PKE5669" s="2"/>
      <c r="PKF5669" s="2"/>
      <c r="PKG5669" s="2"/>
      <c r="PKH5669" s="2"/>
      <c r="PKI5669" s="2"/>
      <c r="PKJ5669" s="2"/>
      <c r="PKK5669" s="2"/>
      <c r="PKL5669" s="2"/>
      <c r="PKM5669" s="2"/>
      <c r="PKN5669" s="2"/>
      <c r="PKO5669" s="2"/>
      <c r="PKP5669" s="2"/>
      <c r="PKQ5669" s="2"/>
      <c r="PKR5669" s="2"/>
      <c r="PKS5669" s="2"/>
      <c r="PKT5669" s="2"/>
      <c r="PKU5669" s="2"/>
      <c r="PKV5669" s="2"/>
      <c r="PKW5669" s="2"/>
      <c r="PKX5669" s="2"/>
      <c r="PKY5669" s="2"/>
      <c r="PKZ5669" s="2"/>
      <c r="PLA5669" s="2"/>
      <c r="PLB5669" s="2"/>
      <c r="PLC5669" s="2"/>
      <c r="PLD5669" s="2"/>
      <c r="PLE5669" s="2"/>
      <c r="PLF5669" s="2"/>
      <c r="PLG5669" s="2"/>
      <c r="PLH5669" s="2"/>
      <c r="PLI5669" s="2"/>
      <c r="PLJ5669" s="2"/>
      <c r="PLK5669" s="2"/>
      <c r="PLL5669" s="2"/>
      <c r="PLM5669" s="2"/>
      <c r="PLN5669" s="2"/>
      <c r="PLO5669" s="2"/>
      <c r="PLP5669" s="2"/>
      <c r="PLQ5669" s="2"/>
      <c r="PLR5669" s="2"/>
      <c r="PLS5669" s="2"/>
      <c r="PLT5669" s="2"/>
      <c r="PLU5669" s="2"/>
      <c r="PLV5669" s="2"/>
      <c r="PLW5669" s="2"/>
      <c r="PLX5669" s="2"/>
      <c r="PLY5669" s="2"/>
      <c r="PLZ5669" s="2"/>
      <c r="PMA5669" s="2"/>
      <c r="PMB5669" s="2"/>
      <c r="PMC5669" s="2"/>
      <c r="PMD5669" s="2"/>
      <c r="PME5669" s="2"/>
      <c r="PMF5669" s="2"/>
      <c r="PMG5669" s="2"/>
      <c r="PMH5669" s="2"/>
      <c r="PMI5669" s="2"/>
      <c r="PMJ5669" s="2"/>
      <c r="PMK5669" s="2"/>
      <c r="PML5669" s="2"/>
      <c r="PMM5669" s="2"/>
      <c r="PMN5669" s="2"/>
      <c r="PMO5669" s="2"/>
      <c r="PMP5669" s="2"/>
      <c r="PMQ5669" s="2"/>
      <c r="PMR5669" s="2"/>
      <c r="PMS5669" s="2"/>
      <c r="PMT5669" s="2"/>
      <c r="PMU5669" s="2"/>
      <c r="PMV5669" s="2"/>
      <c r="PMW5669" s="2"/>
      <c r="PMX5669" s="2"/>
      <c r="PMY5669" s="2"/>
      <c r="PMZ5669" s="2"/>
      <c r="PNA5669" s="2"/>
      <c r="PNB5669" s="2"/>
      <c r="PNC5669" s="2"/>
      <c r="PND5669" s="2"/>
      <c r="PNE5669" s="2"/>
      <c r="PNF5669" s="2"/>
      <c r="PNG5669" s="2"/>
      <c r="PNH5669" s="2"/>
      <c r="PNI5669" s="2"/>
      <c r="PNJ5669" s="2"/>
      <c r="PNK5669" s="2"/>
      <c r="PNL5669" s="2"/>
      <c r="PNM5669" s="2"/>
      <c r="PNN5669" s="2"/>
      <c r="PNO5669" s="2"/>
      <c r="PNP5669" s="2"/>
      <c r="PNQ5669" s="2"/>
      <c r="PNR5669" s="2"/>
      <c r="PNS5669" s="2"/>
      <c r="PNT5669" s="2"/>
      <c r="PNU5669" s="2"/>
      <c r="PNV5669" s="2"/>
      <c r="PNW5669" s="2"/>
      <c r="PNX5669" s="2"/>
      <c r="PNY5669" s="2"/>
      <c r="PNZ5669" s="2"/>
      <c r="POA5669" s="2"/>
      <c r="POB5669" s="2"/>
      <c r="POC5669" s="2"/>
      <c r="POD5669" s="2"/>
      <c r="POE5669" s="2"/>
      <c r="POF5669" s="2"/>
      <c r="POG5669" s="2"/>
      <c r="POH5669" s="2"/>
      <c r="POI5669" s="2"/>
      <c r="POJ5669" s="2"/>
      <c r="POK5669" s="2"/>
      <c r="POL5669" s="2"/>
      <c r="POM5669" s="2"/>
      <c r="PON5669" s="2"/>
      <c r="POO5669" s="2"/>
      <c r="POP5669" s="2"/>
      <c r="POQ5669" s="2"/>
      <c r="POR5669" s="2"/>
      <c r="POS5669" s="2"/>
      <c r="POT5669" s="2"/>
      <c r="POU5669" s="2"/>
      <c r="POV5669" s="2"/>
      <c r="POW5669" s="2"/>
      <c r="POX5669" s="2"/>
      <c r="POY5669" s="2"/>
      <c r="POZ5669" s="2"/>
      <c r="PPA5669" s="2"/>
      <c r="PPB5669" s="2"/>
      <c r="PPC5669" s="2"/>
      <c r="PPD5669" s="2"/>
      <c r="PPE5669" s="2"/>
      <c r="PPF5669" s="2"/>
      <c r="PPG5669" s="2"/>
      <c r="PPH5669" s="2"/>
      <c r="PPI5669" s="2"/>
      <c r="PPJ5669" s="2"/>
      <c r="PPK5669" s="2"/>
      <c r="PPL5669" s="2"/>
      <c r="PPM5669" s="2"/>
      <c r="PPN5669" s="2"/>
      <c r="PPO5669" s="2"/>
      <c r="PPP5669" s="2"/>
      <c r="PPQ5669" s="2"/>
      <c r="PPR5669" s="2"/>
      <c r="PPS5669" s="2"/>
      <c r="PPT5669" s="2"/>
      <c r="PPU5669" s="2"/>
      <c r="PPV5669" s="2"/>
      <c r="PPW5669" s="2"/>
      <c r="PPX5669" s="2"/>
      <c r="PPY5669" s="2"/>
      <c r="PPZ5669" s="2"/>
      <c r="PQA5669" s="2"/>
      <c r="PQB5669" s="2"/>
      <c r="PQC5669" s="2"/>
      <c r="PQD5669" s="2"/>
      <c r="PQE5669" s="2"/>
      <c r="PQF5669" s="2"/>
      <c r="PQG5669" s="2"/>
      <c r="PQH5669" s="2"/>
      <c r="PQI5669" s="2"/>
      <c r="PQJ5669" s="2"/>
      <c r="PQK5669" s="2"/>
      <c r="PQL5669" s="2"/>
      <c r="PQM5669" s="2"/>
      <c r="PQN5669" s="2"/>
      <c r="PQO5669" s="2"/>
      <c r="PQP5669" s="2"/>
      <c r="PQQ5669" s="2"/>
      <c r="PQR5669" s="2"/>
      <c r="PQS5669" s="2"/>
      <c r="PQT5669" s="2"/>
      <c r="PQU5669" s="2"/>
      <c r="PQV5669" s="2"/>
      <c r="PQW5669" s="2"/>
      <c r="PQX5669" s="2"/>
      <c r="PQY5669" s="2"/>
      <c r="PQZ5669" s="2"/>
      <c r="PRA5669" s="2"/>
      <c r="PRB5669" s="2"/>
      <c r="PRC5669" s="2"/>
      <c r="PRD5669" s="2"/>
      <c r="PRE5669" s="2"/>
      <c r="PRF5669" s="2"/>
      <c r="PRG5669" s="2"/>
      <c r="PRH5669" s="2"/>
      <c r="PRI5669" s="2"/>
      <c r="PRJ5669" s="2"/>
      <c r="PRK5669" s="2"/>
      <c r="PRL5669" s="2"/>
      <c r="PRM5669" s="2"/>
      <c r="PRN5669" s="2"/>
      <c r="PRO5669" s="2"/>
      <c r="PRP5669" s="2"/>
      <c r="PRQ5669" s="2"/>
      <c r="PRR5669" s="2"/>
      <c r="PRS5669" s="2"/>
      <c r="PRT5669" s="2"/>
      <c r="PRU5669" s="2"/>
      <c r="PRV5669" s="2"/>
      <c r="PRW5669" s="2"/>
      <c r="PRX5669" s="2"/>
      <c r="PRY5669" s="2"/>
      <c r="PRZ5669" s="2"/>
      <c r="PSA5669" s="2"/>
      <c r="PSB5669" s="2"/>
      <c r="PSC5669" s="2"/>
      <c r="PSD5669" s="2"/>
      <c r="PSE5669" s="2"/>
      <c r="PSF5669" s="2"/>
      <c r="PSG5669" s="2"/>
      <c r="PSH5669" s="2"/>
      <c r="PSI5669" s="2"/>
      <c r="PSJ5669" s="2"/>
      <c r="PSK5669" s="2"/>
      <c r="PSL5669" s="2"/>
      <c r="PSM5669" s="2"/>
      <c r="PSN5669" s="2"/>
      <c r="PSO5669" s="2"/>
      <c r="PSP5669" s="2"/>
      <c r="PSQ5669" s="2"/>
      <c r="PSR5669" s="2"/>
      <c r="PSS5669" s="2"/>
      <c r="PST5669" s="2"/>
      <c r="PSU5669" s="2"/>
      <c r="PSV5669" s="2"/>
      <c r="PSW5669" s="2"/>
      <c r="PSX5669" s="2"/>
      <c r="PSY5669" s="2"/>
      <c r="PSZ5669" s="2"/>
      <c r="PTA5669" s="2"/>
      <c r="PTB5669" s="2"/>
      <c r="PTC5669" s="2"/>
      <c r="PTD5669" s="2"/>
      <c r="PTE5669" s="2"/>
      <c r="PTF5669" s="2"/>
      <c r="PTG5669" s="2"/>
      <c r="PTH5669" s="2"/>
      <c r="PTI5669" s="2"/>
      <c r="PTJ5669" s="2"/>
      <c r="PTK5669" s="2"/>
      <c r="PTL5669" s="2"/>
      <c r="PTM5669" s="2"/>
      <c r="PTN5669" s="2"/>
      <c r="PTO5669" s="2"/>
      <c r="PTP5669" s="2"/>
      <c r="PTQ5669" s="2"/>
      <c r="PTR5669" s="2"/>
      <c r="PTS5669" s="2"/>
      <c r="PTT5669" s="2"/>
      <c r="PTU5669" s="2"/>
      <c r="PTV5669" s="2"/>
      <c r="PTW5669" s="2"/>
      <c r="PTX5669" s="2"/>
      <c r="PTY5669" s="2"/>
      <c r="PTZ5669" s="2"/>
      <c r="PUA5669" s="2"/>
      <c r="PUB5669" s="2"/>
      <c r="PUC5669" s="2"/>
      <c r="PUD5669" s="2"/>
      <c r="PUE5669" s="2"/>
      <c r="PUF5669" s="2"/>
      <c r="PUG5669" s="2"/>
      <c r="PUH5669" s="2"/>
      <c r="PUI5669" s="2"/>
      <c r="PUJ5669" s="2"/>
      <c r="PUK5669" s="2"/>
      <c r="PUL5669" s="2"/>
      <c r="PUM5669" s="2"/>
      <c r="PUN5669" s="2"/>
      <c r="PUO5669" s="2"/>
      <c r="PUP5669" s="2"/>
      <c r="PUQ5669" s="2"/>
      <c r="PUR5669" s="2"/>
      <c r="PUS5669" s="2"/>
      <c r="PUT5669" s="2"/>
      <c r="PUU5669" s="2"/>
      <c r="PUV5669" s="2"/>
      <c r="PUW5669" s="2"/>
      <c r="PUX5669" s="2"/>
      <c r="PUY5669" s="2"/>
      <c r="PUZ5669" s="2"/>
      <c r="PVA5669" s="2"/>
      <c r="PVB5669" s="2"/>
      <c r="PVC5669" s="2"/>
      <c r="PVD5669" s="2"/>
      <c r="PVE5669" s="2"/>
      <c r="PVF5669" s="2"/>
      <c r="PVG5669" s="2"/>
      <c r="PVH5669" s="2"/>
      <c r="PVI5669" s="2"/>
      <c r="PVJ5669" s="2"/>
      <c r="PVK5669" s="2"/>
      <c r="PVL5669" s="2"/>
      <c r="PVM5669" s="2"/>
      <c r="PVN5669" s="2"/>
      <c r="PVO5669" s="2"/>
      <c r="PVP5669" s="2"/>
      <c r="PVQ5669" s="2"/>
      <c r="PVR5669" s="2"/>
      <c r="PVS5669" s="2"/>
      <c r="PVT5669" s="2"/>
      <c r="PVU5669" s="2"/>
      <c r="PVV5669" s="2"/>
      <c r="PVW5669" s="2"/>
      <c r="PVX5669" s="2"/>
      <c r="PVY5669" s="2"/>
      <c r="PVZ5669" s="2"/>
      <c r="PWA5669" s="2"/>
      <c r="PWB5669" s="2"/>
      <c r="PWC5669" s="2"/>
      <c r="PWD5669" s="2"/>
      <c r="PWE5669" s="2"/>
      <c r="PWF5669" s="2"/>
      <c r="PWG5669" s="2"/>
      <c r="PWH5669" s="2"/>
      <c r="PWI5669" s="2"/>
      <c r="PWJ5669" s="2"/>
      <c r="PWK5669" s="2"/>
      <c r="PWL5669" s="2"/>
      <c r="PWM5669" s="2"/>
      <c r="PWN5669" s="2"/>
      <c r="PWO5669" s="2"/>
      <c r="PWP5669" s="2"/>
      <c r="PWQ5669" s="2"/>
      <c r="PWR5669" s="2"/>
      <c r="PWS5669" s="2"/>
      <c r="PWT5669" s="2"/>
      <c r="PWU5669" s="2"/>
      <c r="PWV5669" s="2"/>
      <c r="PWW5669" s="2"/>
      <c r="PWX5669" s="2"/>
      <c r="PWY5669" s="2"/>
      <c r="PWZ5669" s="2"/>
      <c r="PXA5669" s="2"/>
      <c r="PXB5669" s="2"/>
      <c r="PXC5669" s="2"/>
      <c r="PXD5669" s="2"/>
      <c r="PXE5669" s="2"/>
      <c r="PXF5669" s="2"/>
      <c r="PXG5669" s="2"/>
      <c r="PXH5669" s="2"/>
      <c r="PXI5669" s="2"/>
      <c r="PXJ5669" s="2"/>
      <c r="PXK5669" s="2"/>
      <c r="PXL5669" s="2"/>
      <c r="PXM5669" s="2"/>
      <c r="PXN5669" s="2"/>
      <c r="PXO5669" s="2"/>
      <c r="PXP5669" s="2"/>
      <c r="PXQ5669" s="2"/>
      <c r="PXR5669" s="2"/>
      <c r="PXS5669" s="2"/>
      <c r="PXT5669" s="2"/>
      <c r="PXU5669" s="2"/>
      <c r="PXV5669" s="2"/>
      <c r="PXW5669" s="2"/>
      <c r="PXX5669" s="2"/>
      <c r="PXY5669" s="2"/>
      <c r="PXZ5669" s="2"/>
      <c r="PYA5669" s="2"/>
      <c r="PYB5669" s="2"/>
      <c r="PYC5669" s="2"/>
      <c r="PYD5669" s="2"/>
      <c r="PYE5669" s="2"/>
      <c r="PYF5669" s="2"/>
      <c r="PYG5669" s="2"/>
      <c r="PYH5669" s="2"/>
      <c r="PYI5669" s="2"/>
      <c r="PYJ5669" s="2"/>
      <c r="PYK5669" s="2"/>
      <c r="PYL5669" s="2"/>
      <c r="PYM5669" s="2"/>
      <c r="PYN5669" s="2"/>
      <c r="PYO5669" s="2"/>
      <c r="PYP5669" s="2"/>
      <c r="PYQ5669" s="2"/>
      <c r="PYR5669" s="2"/>
      <c r="PYS5669" s="2"/>
      <c r="PYT5669" s="2"/>
      <c r="PYU5669" s="2"/>
      <c r="PYV5669" s="2"/>
      <c r="PYW5669" s="2"/>
      <c r="PYX5669" s="2"/>
      <c r="PYY5669" s="2"/>
      <c r="PYZ5669" s="2"/>
      <c r="PZA5669" s="2"/>
      <c r="PZB5669" s="2"/>
      <c r="PZC5669" s="2"/>
      <c r="PZD5669" s="2"/>
      <c r="PZE5669" s="2"/>
      <c r="PZF5669" s="2"/>
      <c r="PZG5669" s="2"/>
      <c r="PZH5669" s="2"/>
      <c r="PZI5669" s="2"/>
      <c r="PZJ5669" s="2"/>
      <c r="PZK5669" s="2"/>
      <c r="PZL5669" s="2"/>
      <c r="PZM5669" s="2"/>
      <c r="PZN5669" s="2"/>
      <c r="PZO5669" s="2"/>
      <c r="PZP5669" s="2"/>
      <c r="PZQ5669" s="2"/>
      <c r="PZR5669" s="2"/>
      <c r="PZS5669" s="2"/>
      <c r="PZT5669" s="2"/>
      <c r="PZU5669" s="2"/>
      <c r="PZV5669" s="2"/>
      <c r="PZW5669" s="2"/>
      <c r="PZX5669" s="2"/>
      <c r="PZY5669" s="2"/>
      <c r="PZZ5669" s="2"/>
      <c r="QAA5669" s="2"/>
      <c r="QAB5669" s="2"/>
      <c r="QAC5669" s="2"/>
      <c r="QAD5669" s="2"/>
      <c r="QAE5669" s="2"/>
      <c r="QAF5669" s="2"/>
      <c r="QAG5669" s="2"/>
      <c r="QAH5669" s="2"/>
      <c r="QAI5669" s="2"/>
      <c r="QAJ5669" s="2"/>
      <c r="QAK5669" s="2"/>
      <c r="QAL5669" s="2"/>
      <c r="QAM5669" s="2"/>
      <c r="QAN5669" s="2"/>
      <c r="QAO5669" s="2"/>
      <c r="QAP5669" s="2"/>
      <c r="QAQ5669" s="2"/>
      <c r="QAR5669" s="2"/>
      <c r="QAS5669" s="2"/>
      <c r="QAT5669" s="2"/>
      <c r="QAU5669" s="2"/>
      <c r="QAV5669" s="2"/>
      <c r="QAW5669" s="2"/>
      <c r="QAX5669" s="2"/>
      <c r="QAY5669" s="2"/>
      <c r="QAZ5669" s="2"/>
      <c r="QBA5669" s="2"/>
      <c r="QBB5669" s="2"/>
      <c r="QBC5669" s="2"/>
      <c r="QBD5669" s="2"/>
      <c r="QBE5669" s="2"/>
      <c r="QBF5669" s="2"/>
      <c r="QBG5669" s="2"/>
      <c r="QBH5669" s="2"/>
      <c r="QBI5669" s="2"/>
      <c r="QBJ5669" s="2"/>
      <c r="QBK5669" s="2"/>
      <c r="QBL5669" s="2"/>
      <c r="QBM5669" s="2"/>
      <c r="QBN5669" s="2"/>
      <c r="QBO5669" s="2"/>
      <c r="QBP5669" s="2"/>
      <c r="QBQ5669" s="2"/>
      <c r="QBR5669" s="2"/>
      <c r="QBS5669" s="2"/>
      <c r="QBT5669" s="2"/>
      <c r="QBU5669" s="2"/>
      <c r="QBV5669" s="2"/>
      <c r="QBW5669" s="2"/>
      <c r="QBX5669" s="2"/>
      <c r="QBY5669" s="2"/>
      <c r="QBZ5669" s="2"/>
      <c r="QCA5669" s="2"/>
      <c r="QCB5669" s="2"/>
      <c r="QCC5669" s="2"/>
      <c r="QCD5669" s="2"/>
      <c r="QCE5669" s="2"/>
      <c r="QCF5669" s="2"/>
      <c r="QCG5669" s="2"/>
      <c r="QCH5669" s="2"/>
      <c r="QCI5669" s="2"/>
      <c r="QCJ5669" s="2"/>
      <c r="QCK5669" s="2"/>
      <c r="QCL5669" s="2"/>
      <c r="QCM5669" s="2"/>
      <c r="QCN5669" s="2"/>
      <c r="QCO5669" s="2"/>
      <c r="QCP5669" s="2"/>
      <c r="QCQ5669" s="2"/>
      <c r="QCR5669" s="2"/>
      <c r="QCS5669" s="2"/>
      <c r="QCT5669" s="2"/>
      <c r="QCU5669" s="2"/>
      <c r="QCV5669" s="2"/>
      <c r="QCW5669" s="2"/>
      <c r="QCX5669" s="2"/>
      <c r="QCY5669" s="2"/>
      <c r="QCZ5669" s="2"/>
      <c r="QDA5669" s="2"/>
      <c r="QDB5669" s="2"/>
      <c r="QDC5669" s="2"/>
      <c r="QDD5669" s="2"/>
      <c r="QDE5669" s="2"/>
      <c r="QDF5669" s="2"/>
      <c r="QDG5669" s="2"/>
      <c r="QDH5669" s="2"/>
      <c r="QDI5669" s="2"/>
      <c r="QDJ5669" s="2"/>
      <c r="QDK5669" s="2"/>
      <c r="QDL5669" s="2"/>
      <c r="QDM5669" s="2"/>
      <c r="QDN5669" s="2"/>
      <c r="QDO5669" s="2"/>
      <c r="QDP5669" s="2"/>
      <c r="QDQ5669" s="2"/>
      <c r="QDR5669" s="2"/>
      <c r="QDS5669" s="2"/>
      <c r="QDT5669" s="2"/>
      <c r="QDU5669" s="2"/>
      <c r="QDV5669" s="2"/>
      <c r="QDW5669" s="2"/>
      <c r="QDX5669" s="2"/>
      <c r="QDY5669" s="2"/>
      <c r="QDZ5669" s="2"/>
      <c r="QEA5669" s="2"/>
      <c r="QEB5669" s="2"/>
      <c r="QEC5669" s="2"/>
      <c r="QED5669" s="2"/>
      <c r="QEE5669" s="2"/>
      <c r="QEF5669" s="2"/>
      <c r="QEG5669" s="2"/>
      <c r="QEH5669" s="2"/>
      <c r="QEI5669" s="2"/>
      <c r="QEJ5669" s="2"/>
      <c r="QEK5669" s="2"/>
      <c r="QEL5669" s="2"/>
      <c r="QEM5669" s="2"/>
      <c r="QEN5669" s="2"/>
      <c r="QEO5669" s="2"/>
      <c r="QEP5669" s="2"/>
      <c r="QEQ5669" s="2"/>
      <c r="QER5669" s="2"/>
      <c r="QES5669" s="2"/>
      <c r="QET5669" s="2"/>
      <c r="QEU5669" s="2"/>
      <c r="QEV5669" s="2"/>
      <c r="QEW5669" s="2"/>
      <c r="QEX5669" s="2"/>
      <c r="QEY5669" s="2"/>
      <c r="QEZ5669" s="2"/>
      <c r="QFA5669" s="2"/>
      <c r="QFB5669" s="2"/>
      <c r="QFC5669" s="2"/>
      <c r="QFD5669" s="2"/>
      <c r="QFE5669" s="2"/>
      <c r="QFF5669" s="2"/>
      <c r="QFG5669" s="2"/>
      <c r="QFH5669" s="2"/>
      <c r="QFI5669" s="2"/>
      <c r="QFJ5669" s="2"/>
      <c r="QFK5669" s="2"/>
      <c r="QFL5669" s="2"/>
      <c r="QFM5669" s="2"/>
      <c r="QFN5669" s="2"/>
      <c r="QFO5669" s="2"/>
      <c r="QFP5669" s="2"/>
      <c r="QFQ5669" s="2"/>
      <c r="QFR5669" s="2"/>
      <c r="QFS5669" s="2"/>
      <c r="QFT5669" s="2"/>
      <c r="QFU5669" s="2"/>
      <c r="QFV5669" s="2"/>
      <c r="QFW5669" s="2"/>
      <c r="QFX5669" s="2"/>
      <c r="QFY5669" s="2"/>
      <c r="QFZ5669" s="2"/>
      <c r="QGA5669" s="2"/>
      <c r="QGB5669" s="2"/>
      <c r="QGC5669" s="2"/>
      <c r="QGD5669" s="2"/>
      <c r="QGE5669" s="2"/>
      <c r="QGF5669" s="2"/>
      <c r="QGG5669" s="2"/>
      <c r="QGH5669" s="2"/>
      <c r="QGI5669" s="2"/>
      <c r="QGJ5669" s="2"/>
      <c r="QGK5669" s="2"/>
      <c r="QGL5669" s="2"/>
      <c r="QGM5669" s="2"/>
      <c r="QGN5669" s="2"/>
      <c r="QGO5669" s="2"/>
      <c r="QGP5669" s="2"/>
      <c r="QGQ5669" s="2"/>
      <c r="QGR5669" s="2"/>
      <c r="QGS5669" s="2"/>
      <c r="QGT5669" s="2"/>
      <c r="QGU5669" s="2"/>
      <c r="QGV5669" s="2"/>
      <c r="QGW5669" s="2"/>
      <c r="QGX5669" s="2"/>
      <c r="QGY5669" s="2"/>
      <c r="QGZ5669" s="2"/>
      <c r="QHA5669" s="2"/>
      <c r="QHB5669" s="2"/>
      <c r="QHC5669" s="2"/>
      <c r="QHD5669" s="2"/>
      <c r="QHE5669" s="2"/>
      <c r="QHF5669" s="2"/>
      <c r="QHG5669" s="2"/>
      <c r="QHH5669" s="2"/>
      <c r="QHI5669" s="2"/>
      <c r="QHJ5669" s="2"/>
      <c r="QHK5669" s="2"/>
      <c r="QHL5669" s="2"/>
      <c r="QHM5669" s="2"/>
      <c r="QHN5669" s="2"/>
      <c r="QHO5669" s="2"/>
      <c r="QHP5669" s="2"/>
      <c r="QHQ5669" s="2"/>
      <c r="QHR5669" s="2"/>
      <c r="QHS5669" s="2"/>
      <c r="QHT5669" s="2"/>
      <c r="QHU5669" s="2"/>
      <c r="QHV5669" s="2"/>
      <c r="QHW5669" s="2"/>
      <c r="QHX5669" s="2"/>
      <c r="QHY5669" s="2"/>
      <c r="QHZ5669" s="2"/>
      <c r="QIA5669" s="2"/>
      <c r="QIB5669" s="2"/>
      <c r="QIC5669" s="2"/>
      <c r="QID5669" s="2"/>
      <c r="QIE5669" s="2"/>
      <c r="QIF5669" s="2"/>
      <c r="QIG5669" s="2"/>
      <c r="QIH5669" s="2"/>
      <c r="QII5669" s="2"/>
      <c r="QIJ5669" s="2"/>
      <c r="QIK5669" s="2"/>
      <c r="QIL5669" s="2"/>
      <c r="QIM5669" s="2"/>
      <c r="QIN5669" s="2"/>
      <c r="QIO5669" s="2"/>
      <c r="QIP5669" s="2"/>
      <c r="QIQ5669" s="2"/>
      <c r="QIR5669" s="2"/>
      <c r="QIS5669" s="2"/>
      <c r="QIT5669" s="2"/>
      <c r="QIU5669" s="2"/>
      <c r="QIV5669" s="2"/>
      <c r="QIW5669" s="2"/>
      <c r="QIX5669" s="2"/>
      <c r="QIY5669" s="2"/>
      <c r="QIZ5669" s="2"/>
      <c r="QJA5669" s="2"/>
      <c r="QJB5669" s="2"/>
      <c r="QJC5669" s="2"/>
      <c r="QJD5669" s="2"/>
      <c r="QJE5669" s="2"/>
      <c r="QJF5669" s="2"/>
      <c r="QJG5669" s="2"/>
      <c r="QJH5669" s="2"/>
      <c r="QJI5669" s="2"/>
      <c r="QJJ5669" s="2"/>
      <c r="QJK5669" s="2"/>
      <c r="QJL5669" s="2"/>
      <c r="QJM5669" s="2"/>
      <c r="QJN5669" s="2"/>
      <c r="QJO5669" s="2"/>
      <c r="QJP5669" s="2"/>
      <c r="QJQ5669" s="2"/>
      <c r="QJR5669" s="2"/>
      <c r="QJS5669" s="2"/>
      <c r="QJT5669" s="2"/>
      <c r="QJU5669" s="2"/>
      <c r="QJV5669" s="2"/>
      <c r="QJW5669" s="2"/>
      <c r="QJX5669" s="2"/>
      <c r="QJY5669" s="2"/>
      <c r="QJZ5669" s="2"/>
      <c r="QKA5669" s="2"/>
      <c r="QKB5669" s="2"/>
      <c r="QKC5669" s="2"/>
      <c r="QKD5669" s="2"/>
      <c r="QKE5669" s="2"/>
      <c r="QKF5669" s="2"/>
      <c r="QKG5669" s="2"/>
      <c r="QKH5669" s="2"/>
      <c r="QKI5669" s="2"/>
      <c r="QKJ5669" s="2"/>
      <c r="QKK5669" s="2"/>
      <c r="QKL5669" s="2"/>
      <c r="QKM5669" s="2"/>
      <c r="QKN5669" s="2"/>
      <c r="QKO5669" s="2"/>
      <c r="QKP5669" s="2"/>
      <c r="QKQ5669" s="2"/>
      <c r="QKR5669" s="2"/>
      <c r="QKS5669" s="2"/>
      <c r="QKT5669" s="2"/>
      <c r="QKU5669" s="2"/>
      <c r="QKV5669" s="2"/>
      <c r="QKW5669" s="2"/>
      <c r="QKX5669" s="2"/>
      <c r="QKY5669" s="2"/>
      <c r="QKZ5669" s="2"/>
      <c r="QLA5669" s="2"/>
      <c r="QLB5669" s="2"/>
      <c r="QLC5669" s="2"/>
      <c r="QLD5669" s="2"/>
      <c r="QLE5669" s="2"/>
      <c r="QLF5669" s="2"/>
      <c r="QLG5669" s="2"/>
      <c r="QLH5669" s="2"/>
      <c r="QLI5669" s="2"/>
      <c r="QLJ5669" s="2"/>
      <c r="QLK5669" s="2"/>
      <c r="QLL5669" s="2"/>
      <c r="QLM5669" s="2"/>
      <c r="QLN5669" s="2"/>
      <c r="QLO5669" s="2"/>
      <c r="QLP5669" s="2"/>
      <c r="QLQ5669" s="2"/>
      <c r="QLR5669" s="2"/>
      <c r="QLS5669" s="2"/>
      <c r="QLT5669" s="2"/>
      <c r="QLU5669" s="2"/>
      <c r="QLV5669" s="2"/>
      <c r="QLW5669" s="2"/>
      <c r="QLX5669" s="2"/>
      <c r="QLY5669" s="2"/>
      <c r="QLZ5669" s="2"/>
      <c r="QMA5669" s="2"/>
      <c r="QMB5669" s="2"/>
      <c r="QMC5669" s="2"/>
      <c r="QMD5669" s="2"/>
      <c r="QME5669" s="2"/>
      <c r="QMF5669" s="2"/>
      <c r="QMG5669" s="2"/>
      <c r="QMH5669" s="2"/>
      <c r="QMI5669" s="2"/>
      <c r="QMJ5669" s="2"/>
      <c r="QMK5669" s="2"/>
      <c r="QML5669" s="2"/>
      <c r="QMM5669" s="2"/>
      <c r="QMN5669" s="2"/>
      <c r="QMO5669" s="2"/>
      <c r="QMP5669" s="2"/>
      <c r="QMQ5669" s="2"/>
      <c r="QMR5669" s="2"/>
      <c r="QMS5669" s="2"/>
      <c r="QMT5669" s="2"/>
      <c r="QMU5669" s="2"/>
      <c r="QMV5669" s="2"/>
      <c r="QMW5669" s="2"/>
      <c r="QMX5669" s="2"/>
      <c r="QMY5669" s="2"/>
      <c r="QMZ5669" s="2"/>
      <c r="QNA5669" s="2"/>
      <c r="QNB5669" s="2"/>
      <c r="QNC5669" s="2"/>
      <c r="QND5669" s="2"/>
      <c r="QNE5669" s="2"/>
      <c r="QNF5669" s="2"/>
      <c r="QNG5669" s="2"/>
      <c r="QNH5669" s="2"/>
      <c r="QNI5669" s="2"/>
      <c r="QNJ5669" s="2"/>
      <c r="QNK5669" s="2"/>
      <c r="QNL5669" s="2"/>
      <c r="QNM5669" s="2"/>
      <c r="QNN5669" s="2"/>
      <c r="QNO5669" s="2"/>
      <c r="QNP5669" s="2"/>
      <c r="QNQ5669" s="2"/>
      <c r="QNR5669" s="2"/>
      <c r="QNS5669" s="2"/>
      <c r="QNT5669" s="2"/>
      <c r="QNU5669" s="2"/>
      <c r="QNV5669" s="2"/>
      <c r="QNW5669" s="2"/>
      <c r="QNX5669" s="2"/>
      <c r="QNY5669" s="2"/>
      <c r="QNZ5669" s="2"/>
      <c r="QOA5669" s="2"/>
      <c r="QOB5669" s="2"/>
      <c r="QOC5669" s="2"/>
      <c r="QOD5669" s="2"/>
      <c r="QOE5669" s="2"/>
      <c r="QOF5669" s="2"/>
      <c r="QOG5669" s="2"/>
      <c r="QOH5669" s="2"/>
      <c r="QOI5669" s="2"/>
      <c r="QOJ5669" s="2"/>
      <c r="QOK5669" s="2"/>
      <c r="QOL5669" s="2"/>
      <c r="QOM5669" s="2"/>
      <c r="QON5669" s="2"/>
      <c r="QOO5669" s="2"/>
      <c r="QOP5669" s="2"/>
      <c r="QOQ5669" s="2"/>
      <c r="QOR5669" s="2"/>
      <c r="QOS5669" s="2"/>
      <c r="QOT5669" s="2"/>
      <c r="QOU5669" s="2"/>
      <c r="QOV5669" s="2"/>
      <c r="QOW5669" s="2"/>
      <c r="QOX5669" s="2"/>
      <c r="QOY5669" s="2"/>
      <c r="QOZ5669" s="2"/>
      <c r="QPA5669" s="2"/>
      <c r="QPB5669" s="2"/>
      <c r="QPC5669" s="2"/>
      <c r="QPD5669" s="2"/>
      <c r="QPE5669" s="2"/>
      <c r="QPF5669" s="2"/>
      <c r="QPG5669" s="2"/>
      <c r="QPH5669" s="2"/>
      <c r="QPI5669" s="2"/>
      <c r="QPJ5669" s="2"/>
      <c r="QPK5669" s="2"/>
      <c r="QPL5669" s="2"/>
      <c r="QPM5669" s="2"/>
      <c r="QPN5669" s="2"/>
      <c r="QPO5669" s="2"/>
      <c r="QPP5669" s="2"/>
      <c r="QPQ5669" s="2"/>
      <c r="QPR5669" s="2"/>
      <c r="QPS5669" s="2"/>
      <c r="QPT5669" s="2"/>
      <c r="QPU5669" s="2"/>
      <c r="QPV5669" s="2"/>
      <c r="QPW5669" s="2"/>
      <c r="QPX5669" s="2"/>
      <c r="QPY5669" s="2"/>
      <c r="QPZ5669" s="2"/>
      <c r="QQA5669" s="2"/>
      <c r="QQB5669" s="2"/>
      <c r="QQC5669" s="2"/>
      <c r="QQD5669" s="2"/>
      <c r="QQE5669" s="2"/>
      <c r="QQF5669" s="2"/>
      <c r="QQG5669" s="2"/>
      <c r="QQH5669" s="2"/>
      <c r="QQI5669" s="2"/>
      <c r="QQJ5669" s="2"/>
      <c r="QQK5669" s="2"/>
      <c r="QQL5669" s="2"/>
      <c r="QQM5669" s="2"/>
      <c r="QQN5669" s="2"/>
      <c r="QQO5669" s="2"/>
      <c r="QQP5669" s="2"/>
      <c r="QQQ5669" s="2"/>
      <c r="QQR5669" s="2"/>
      <c r="QQS5669" s="2"/>
      <c r="QQT5669" s="2"/>
      <c r="QQU5669" s="2"/>
      <c r="QQV5669" s="2"/>
      <c r="QQW5669" s="2"/>
      <c r="QQX5669" s="2"/>
      <c r="QQY5669" s="2"/>
      <c r="QQZ5669" s="2"/>
      <c r="QRA5669" s="2"/>
      <c r="QRB5669" s="2"/>
      <c r="QRC5669" s="2"/>
      <c r="QRD5669" s="2"/>
      <c r="QRE5669" s="2"/>
      <c r="QRF5669" s="2"/>
      <c r="QRG5669" s="2"/>
      <c r="QRH5669" s="2"/>
      <c r="QRI5669" s="2"/>
      <c r="QRJ5669" s="2"/>
      <c r="QRK5669" s="2"/>
      <c r="QRL5669" s="2"/>
      <c r="QRM5669" s="2"/>
      <c r="QRN5669" s="2"/>
      <c r="QRO5669" s="2"/>
      <c r="QRP5669" s="2"/>
      <c r="QRQ5669" s="2"/>
      <c r="QRR5669" s="2"/>
      <c r="QRS5669" s="2"/>
      <c r="QRT5669" s="2"/>
      <c r="QRU5669" s="2"/>
      <c r="QRV5669" s="2"/>
      <c r="QRW5669" s="2"/>
      <c r="QRX5669" s="2"/>
      <c r="QRY5669" s="2"/>
      <c r="QRZ5669" s="2"/>
      <c r="QSA5669" s="2"/>
      <c r="QSB5669" s="2"/>
      <c r="QSC5669" s="2"/>
      <c r="QSD5669" s="2"/>
      <c r="QSE5669" s="2"/>
      <c r="QSF5669" s="2"/>
      <c r="QSG5669" s="2"/>
      <c r="QSH5669" s="2"/>
      <c r="QSI5669" s="2"/>
      <c r="QSJ5669" s="2"/>
      <c r="QSK5669" s="2"/>
      <c r="QSL5669" s="2"/>
      <c r="QSM5669" s="2"/>
      <c r="QSN5669" s="2"/>
      <c r="QSO5669" s="2"/>
      <c r="QSP5669" s="2"/>
      <c r="QSQ5669" s="2"/>
      <c r="QSR5669" s="2"/>
      <c r="QSS5669" s="2"/>
      <c r="QST5669" s="2"/>
      <c r="QSU5669" s="2"/>
      <c r="QSV5669" s="2"/>
      <c r="QSW5669" s="2"/>
      <c r="QSX5669" s="2"/>
      <c r="QSY5669" s="2"/>
      <c r="QSZ5669" s="2"/>
      <c r="QTA5669" s="2"/>
      <c r="QTB5669" s="2"/>
      <c r="QTC5669" s="2"/>
      <c r="QTD5669" s="2"/>
      <c r="QTE5669" s="2"/>
      <c r="QTF5669" s="2"/>
      <c r="QTG5669" s="2"/>
      <c r="QTH5669" s="2"/>
      <c r="QTI5669" s="2"/>
      <c r="QTJ5669" s="2"/>
      <c r="QTK5669" s="2"/>
      <c r="QTL5669" s="2"/>
      <c r="QTM5669" s="2"/>
      <c r="QTN5669" s="2"/>
      <c r="QTO5669" s="2"/>
      <c r="QTP5669" s="2"/>
      <c r="QTQ5669" s="2"/>
      <c r="QTR5669" s="2"/>
      <c r="QTS5669" s="2"/>
      <c r="QTT5669" s="2"/>
      <c r="QTU5669" s="2"/>
      <c r="QTV5669" s="2"/>
      <c r="QTW5669" s="2"/>
      <c r="QTX5669" s="2"/>
      <c r="QTY5669" s="2"/>
      <c r="QTZ5669" s="2"/>
      <c r="QUA5669" s="2"/>
      <c r="QUB5669" s="2"/>
      <c r="QUC5669" s="2"/>
      <c r="QUD5669" s="2"/>
      <c r="QUE5669" s="2"/>
      <c r="QUF5669" s="2"/>
      <c r="QUG5669" s="2"/>
      <c r="QUH5669" s="2"/>
      <c r="QUI5669" s="2"/>
      <c r="QUJ5669" s="2"/>
      <c r="QUK5669" s="2"/>
      <c r="QUL5669" s="2"/>
      <c r="QUM5669" s="2"/>
      <c r="QUN5669" s="2"/>
      <c r="QUO5669" s="2"/>
      <c r="QUP5669" s="2"/>
      <c r="QUQ5669" s="2"/>
      <c r="QUR5669" s="2"/>
      <c r="QUS5669" s="2"/>
      <c r="QUT5669" s="2"/>
      <c r="QUU5669" s="2"/>
      <c r="QUV5669" s="2"/>
      <c r="QUW5669" s="2"/>
      <c r="QUX5669" s="2"/>
      <c r="QUY5669" s="2"/>
      <c r="QUZ5669" s="2"/>
      <c r="QVA5669" s="2"/>
      <c r="QVB5669" s="2"/>
      <c r="QVC5669" s="2"/>
      <c r="QVD5669" s="2"/>
      <c r="QVE5669" s="2"/>
      <c r="QVF5669" s="2"/>
      <c r="QVG5669" s="2"/>
      <c r="QVH5669" s="2"/>
      <c r="QVI5669" s="2"/>
      <c r="QVJ5669" s="2"/>
      <c r="QVK5669" s="2"/>
      <c r="QVL5669" s="2"/>
      <c r="QVM5669" s="2"/>
      <c r="QVN5669" s="2"/>
      <c r="QVO5669" s="2"/>
      <c r="QVP5669" s="2"/>
      <c r="QVQ5669" s="2"/>
      <c r="QVR5669" s="2"/>
      <c r="QVS5669" s="2"/>
      <c r="QVT5669" s="2"/>
      <c r="QVU5669" s="2"/>
      <c r="QVV5669" s="2"/>
      <c r="QVW5669" s="2"/>
      <c r="QVX5669" s="2"/>
      <c r="QVY5669" s="2"/>
      <c r="QVZ5669" s="2"/>
      <c r="QWA5669" s="2"/>
      <c r="QWB5669" s="2"/>
      <c r="QWC5669" s="2"/>
      <c r="QWD5669" s="2"/>
      <c r="QWE5669" s="2"/>
      <c r="QWF5669" s="2"/>
      <c r="QWG5669" s="2"/>
      <c r="QWH5669" s="2"/>
      <c r="QWI5669" s="2"/>
      <c r="QWJ5669" s="2"/>
      <c r="QWK5669" s="2"/>
      <c r="QWL5669" s="2"/>
      <c r="QWM5669" s="2"/>
      <c r="QWN5669" s="2"/>
      <c r="QWO5669" s="2"/>
      <c r="QWP5669" s="2"/>
      <c r="QWQ5669" s="2"/>
      <c r="QWR5669" s="2"/>
      <c r="QWS5669" s="2"/>
      <c r="QWT5669" s="2"/>
      <c r="QWU5669" s="2"/>
      <c r="QWV5669" s="2"/>
      <c r="QWW5669" s="2"/>
      <c r="QWX5669" s="2"/>
      <c r="QWY5669" s="2"/>
      <c r="QWZ5669" s="2"/>
      <c r="QXA5669" s="2"/>
      <c r="QXB5669" s="2"/>
      <c r="QXC5669" s="2"/>
      <c r="QXD5669" s="2"/>
      <c r="QXE5669" s="2"/>
      <c r="QXF5669" s="2"/>
      <c r="QXG5669" s="2"/>
      <c r="QXH5669" s="2"/>
      <c r="QXI5669" s="2"/>
      <c r="QXJ5669" s="2"/>
      <c r="QXK5669" s="2"/>
      <c r="QXL5669" s="2"/>
      <c r="QXM5669" s="2"/>
      <c r="QXN5669" s="2"/>
      <c r="QXO5669" s="2"/>
      <c r="QXP5669" s="2"/>
      <c r="QXQ5669" s="2"/>
      <c r="QXR5669" s="2"/>
      <c r="QXS5669" s="2"/>
      <c r="QXT5669" s="2"/>
      <c r="QXU5669" s="2"/>
      <c r="QXV5669" s="2"/>
      <c r="QXW5669" s="2"/>
      <c r="QXX5669" s="2"/>
      <c r="QXY5669" s="2"/>
      <c r="QXZ5669" s="2"/>
      <c r="QYA5669" s="2"/>
      <c r="QYB5669" s="2"/>
      <c r="QYC5669" s="2"/>
      <c r="QYD5669" s="2"/>
      <c r="QYE5669" s="2"/>
      <c r="QYF5669" s="2"/>
      <c r="QYG5669" s="2"/>
      <c r="QYH5669" s="2"/>
      <c r="QYI5669" s="2"/>
      <c r="QYJ5669" s="2"/>
      <c r="QYK5669" s="2"/>
      <c r="QYL5669" s="2"/>
      <c r="QYM5669" s="2"/>
      <c r="QYN5669" s="2"/>
      <c r="QYO5669" s="2"/>
      <c r="QYP5669" s="2"/>
      <c r="QYQ5669" s="2"/>
      <c r="QYR5669" s="2"/>
      <c r="QYS5669" s="2"/>
      <c r="QYT5669" s="2"/>
      <c r="QYU5669" s="2"/>
      <c r="QYV5669" s="2"/>
      <c r="QYW5669" s="2"/>
      <c r="QYX5669" s="2"/>
      <c r="QYY5669" s="2"/>
      <c r="QYZ5669" s="2"/>
      <c r="QZA5669" s="2"/>
      <c r="QZB5669" s="2"/>
      <c r="QZC5669" s="2"/>
      <c r="QZD5669" s="2"/>
      <c r="QZE5669" s="2"/>
      <c r="QZF5669" s="2"/>
      <c r="QZG5669" s="2"/>
      <c r="QZH5669" s="2"/>
      <c r="QZI5669" s="2"/>
      <c r="QZJ5669" s="2"/>
      <c r="QZK5669" s="2"/>
      <c r="QZL5669" s="2"/>
      <c r="QZM5669" s="2"/>
      <c r="QZN5669" s="2"/>
      <c r="QZO5669" s="2"/>
      <c r="QZP5669" s="2"/>
      <c r="QZQ5669" s="2"/>
      <c r="QZR5669" s="2"/>
      <c r="QZS5669" s="2"/>
      <c r="QZT5669" s="2"/>
      <c r="QZU5669" s="2"/>
      <c r="QZV5669" s="2"/>
      <c r="QZW5669" s="2"/>
      <c r="QZX5669" s="2"/>
      <c r="QZY5669" s="2"/>
      <c r="QZZ5669" s="2"/>
      <c r="RAA5669" s="2"/>
      <c r="RAB5669" s="2"/>
      <c r="RAC5669" s="2"/>
      <c r="RAD5669" s="2"/>
      <c r="RAE5669" s="2"/>
      <c r="RAF5669" s="2"/>
      <c r="RAG5669" s="2"/>
      <c r="RAH5669" s="2"/>
      <c r="RAI5669" s="2"/>
      <c r="RAJ5669" s="2"/>
      <c r="RAK5669" s="2"/>
      <c r="RAL5669" s="2"/>
      <c r="RAM5669" s="2"/>
      <c r="RAN5669" s="2"/>
      <c r="RAO5669" s="2"/>
      <c r="RAP5669" s="2"/>
      <c r="RAQ5669" s="2"/>
      <c r="RAR5669" s="2"/>
      <c r="RAS5669" s="2"/>
      <c r="RAT5669" s="2"/>
      <c r="RAU5669" s="2"/>
      <c r="RAV5669" s="2"/>
      <c r="RAW5669" s="2"/>
      <c r="RAX5669" s="2"/>
      <c r="RAY5669" s="2"/>
      <c r="RAZ5669" s="2"/>
      <c r="RBA5669" s="2"/>
      <c r="RBB5669" s="2"/>
      <c r="RBC5669" s="2"/>
      <c r="RBD5669" s="2"/>
      <c r="RBE5669" s="2"/>
      <c r="RBF5669" s="2"/>
      <c r="RBG5669" s="2"/>
      <c r="RBH5669" s="2"/>
      <c r="RBI5669" s="2"/>
      <c r="RBJ5669" s="2"/>
      <c r="RBK5669" s="2"/>
      <c r="RBL5669" s="2"/>
      <c r="RBM5669" s="2"/>
      <c r="RBN5669" s="2"/>
      <c r="RBO5669" s="2"/>
      <c r="RBP5669" s="2"/>
      <c r="RBQ5669" s="2"/>
      <c r="RBR5669" s="2"/>
      <c r="RBS5669" s="2"/>
      <c r="RBT5669" s="2"/>
      <c r="RBU5669" s="2"/>
      <c r="RBV5669" s="2"/>
      <c r="RBW5669" s="2"/>
      <c r="RBX5669" s="2"/>
      <c r="RBY5669" s="2"/>
      <c r="RBZ5669" s="2"/>
      <c r="RCA5669" s="2"/>
      <c r="RCB5669" s="2"/>
      <c r="RCC5669" s="2"/>
      <c r="RCD5669" s="2"/>
      <c r="RCE5669" s="2"/>
      <c r="RCF5669" s="2"/>
      <c r="RCG5669" s="2"/>
      <c r="RCH5669" s="2"/>
      <c r="RCI5669" s="2"/>
      <c r="RCJ5669" s="2"/>
      <c r="RCK5669" s="2"/>
      <c r="RCL5669" s="2"/>
      <c r="RCM5669" s="2"/>
      <c r="RCN5669" s="2"/>
      <c r="RCO5669" s="2"/>
      <c r="RCP5669" s="2"/>
      <c r="RCQ5669" s="2"/>
      <c r="RCR5669" s="2"/>
      <c r="RCS5669" s="2"/>
      <c r="RCT5669" s="2"/>
      <c r="RCU5669" s="2"/>
      <c r="RCV5669" s="2"/>
      <c r="RCW5669" s="2"/>
      <c r="RCX5669" s="2"/>
      <c r="RCY5669" s="2"/>
      <c r="RCZ5669" s="2"/>
      <c r="RDA5669" s="2"/>
      <c r="RDB5669" s="2"/>
      <c r="RDC5669" s="2"/>
      <c r="RDD5669" s="2"/>
      <c r="RDE5669" s="2"/>
      <c r="RDF5669" s="2"/>
      <c r="RDG5669" s="2"/>
      <c r="RDH5669" s="2"/>
      <c r="RDI5669" s="2"/>
      <c r="RDJ5669" s="2"/>
      <c r="RDK5669" s="2"/>
      <c r="RDL5669" s="2"/>
      <c r="RDM5669" s="2"/>
      <c r="RDN5669" s="2"/>
      <c r="RDO5669" s="2"/>
      <c r="RDP5669" s="2"/>
      <c r="RDQ5669" s="2"/>
      <c r="RDR5669" s="2"/>
      <c r="RDS5669" s="2"/>
      <c r="RDT5669" s="2"/>
      <c r="RDU5669" s="2"/>
      <c r="RDV5669" s="2"/>
      <c r="RDW5669" s="2"/>
      <c r="RDX5669" s="2"/>
      <c r="RDY5669" s="2"/>
      <c r="RDZ5669" s="2"/>
      <c r="REA5669" s="2"/>
      <c r="REB5669" s="2"/>
      <c r="REC5669" s="2"/>
      <c r="RED5669" s="2"/>
      <c r="REE5669" s="2"/>
      <c r="REF5669" s="2"/>
      <c r="REG5669" s="2"/>
      <c r="REH5669" s="2"/>
      <c r="REI5669" s="2"/>
      <c r="REJ5669" s="2"/>
      <c r="REK5669" s="2"/>
      <c r="REL5669" s="2"/>
      <c r="REM5669" s="2"/>
      <c r="REN5669" s="2"/>
      <c r="REO5669" s="2"/>
      <c r="REP5669" s="2"/>
      <c r="REQ5669" s="2"/>
      <c r="RER5669" s="2"/>
      <c r="RES5669" s="2"/>
      <c r="RET5669" s="2"/>
      <c r="REU5669" s="2"/>
      <c r="REV5669" s="2"/>
      <c r="REW5669" s="2"/>
      <c r="REX5669" s="2"/>
      <c r="REY5669" s="2"/>
      <c r="REZ5669" s="2"/>
      <c r="RFA5669" s="2"/>
      <c r="RFB5669" s="2"/>
      <c r="RFC5669" s="2"/>
      <c r="RFD5669" s="2"/>
      <c r="RFE5669" s="2"/>
      <c r="RFF5669" s="2"/>
      <c r="RFG5669" s="2"/>
      <c r="RFH5669" s="2"/>
      <c r="RFI5669" s="2"/>
      <c r="RFJ5669" s="2"/>
      <c r="RFK5669" s="2"/>
      <c r="RFL5669" s="2"/>
      <c r="RFM5669" s="2"/>
      <c r="RFN5669" s="2"/>
      <c r="RFO5669" s="2"/>
      <c r="RFP5669" s="2"/>
      <c r="RFQ5669" s="2"/>
      <c r="RFR5669" s="2"/>
      <c r="RFS5669" s="2"/>
      <c r="RFT5669" s="2"/>
      <c r="RFU5669" s="2"/>
      <c r="RFV5669" s="2"/>
      <c r="RFW5669" s="2"/>
      <c r="RFX5669" s="2"/>
      <c r="RFY5669" s="2"/>
      <c r="RFZ5669" s="2"/>
      <c r="RGA5669" s="2"/>
      <c r="RGB5669" s="2"/>
      <c r="RGC5669" s="2"/>
      <c r="RGD5669" s="2"/>
      <c r="RGE5669" s="2"/>
      <c r="RGF5669" s="2"/>
      <c r="RGG5669" s="2"/>
      <c r="RGH5669" s="2"/>
      <c r="RGI5669" s="2"/>
      <c r="RGJ5669" s="2"/>
      <c r="RGK5669" s="2"/>
      <c r="RGL5669" s="2"/>
      <c r="RGM5669" s="2"/>
      <c r="RGN5669" s="2"/>
      <c r="RGO5669" s="2"/>
      <c r="RGP5669" s="2"/>
      <c r="RGQ5669" s="2"/>
      <c r="RGR5669" s="2"/>
      <c r="RGS5669" s="2"/>
      <c r="RGT5669" s="2"/>
      <c r="RGU5669" s="2"/>
      <c r="RGV5669" s="2"/>
      <c r="RGW5669" s="2"/>
      <c r="RGX5669" s="2"/>
      <c r="RGY5669" s="2"/>
      <c r="RGZ5669" s="2"/>
      <c r="RHA5669" s="2"/>
      <c r="RHB5669" s="2"/>
      <c r="RHC5669" s="2"/>
      <c r="RHD5669" s="2"/>
      <c r="RHE5669" s="2"/>
      <c r="RHF5669" s="2"/>
      <c r="RHG5669" s="2"/>
      <c r="RHH5669" s="2"/>
      <c r="RHI5669" s="2"/>
      <c r="RHJ5669" s="2"/>
      <c r="RHK5669" s="2"/>
      <c r="RHL5669" s="2"/>
      <c r="RHM5669" s="2"/>
      <c r="RHN5669" s="2"/>
      <c r="RHO5669" s="2"/>
      <c r="RHP5669" s="2"/>
      <c r="RHQ5669" s="2"/>
      <c r="RHR5669" s="2"/>
      <c r="RHS5669" s="2"/>
      <c r="RHT5669" s="2"/>
      <c r="RHU5669" s="2"/>
      <c r="RHV5669" s="2"/>
      <c r="RHW5669" s="2"/>
      <c r="RHX5669" s="2"/>
      <c r="RHY5669" s="2"/>
      <c r="RHZ5669" s="2"/>
      <c r="RIA5669" s="2"/>
      <c r="RIB5669" s="2"/>
      <c r="RIC5669" s="2"/>
      <c r="RID5669" s="2"/>
      <c r="RIE5669" s="2"/>
      <c r="RIF5669" s="2"/>
      <c r="RIG5669" s="2"/>
      <c r="RIH5669" s="2"/>
      <c r="RII5669" s="2"/>
      <c r="RIJ5669" s="2"/>
      <c r="RIK5669" s="2"/>
      <c r="RIL5669" s="2"/>
      <c r="RIM5669" s="2"/>
      <c r="RIN5669" s="2"/>
      <c r="RIO5669" s="2"/>
      <c r="RIP5669" s="2"/>
      <c r="RIQ5669" s="2"/>
      <c r="RIR5669" s="2"/>
      <c r="RIS5669" s="2"/>
      <c r="RIT5669" s="2"/>
      <c r="RIU5669" s="2"/>
      <c r="RIV5669" s="2"/>
      <c r="RIW5669" s="2"/>
      <c r="RIX5669" s="2"/>
      <c r="RIY5669" s="2"/>
      <c r="RIZ5669" s="2"/>
      <c r="RJA5669" s="2"/>
      <c r="RJB5669" s="2"/>
      <c r="RJC5669" s="2"/>
      <c r="RJD5669" s="2"/>
      <c r="RJE5669" s="2"/>
      <c r="RJF5669" s="2"/>
      <c r="RJG5669" s="2"/>
      <c r="RJH5669" s="2"/>
      <c r="RJI5669" s="2"/>
      <c r="RJJ5669" s="2"/>
      <c r="RJK5669" s="2"/>
      <c r="RJL5669" s="2"/>
      <c r="RJM5669" s="2"/>
      <c r="RJN5669" s="2"/>
      <c r="RJO5669" s="2"/>
      <c r="RJP5669" s="2"/>
      <c r="RJQ5669" s="2"/>
      <c r="RJR5669" s="2"/>
      <c r="RJS5669" s="2"/>
      <c r="RJT5669" s="2"/>
      <c r="RJU5669" s="2"/>
      <c r="RJV5669" s="2"/>
      <c r="RJW5669" s="2"/>
      <c r="RJX5669" s="2"/>
      <c r="RJY5669" s="2"/>
      <c r="RJZ5669" s="2"/>
      <c r="RKA5669" s="2"/>
      <c r="RKB5669" s="2"/>
      <c r="RKC5669" s="2"/>
      <c r="RKD5669" s="2"/>
      <c r="RKE5669" s="2"/>
      <c r="RKF5669" s="2"/>
      <c r="RKG5669" s="2"/>
      <c r="RKH5669" s="2"/>
      <c r="RKI5669" s="2"/>
      <c r="RKJ5669" s="2"/>
      <c r="RKK5669" s="2"/>
      <c r="RKL5669" s="2"/>
      <c r="RKM5669" s="2"/>
      <c r="RKN5669" s="2"/>
      <c r="RKO5669" s="2"/>
      <c r="RKP5669" s="2"/>
      <c r="RKQ5669" s="2"/>
      <c r="RKR5669" s="2"/>
      <c r="RKS5669" s="2"/>
      <c r="RKT5669" s="2"/>
      <c r="RKU5669" s="2"/>
      <c r="RKV5669" s="2"/>
      <c r="RKW5669" s="2"/>
      <c r="RKX5669" s="2"/>
      <c r="RKY5669" s="2"/>
      <c r="RKZ5669" s="2"/>
      <c r="RLA5669" s="2"/>
      <c r="RLB5669" s="2"/>
      <c r="RLC5669" s="2"/>
      <c r="RLD5669" s="2"/>
      <c r="RLE5669" s="2"/>
      <c r="RLF5669" s="2"/>
      <c r="RLG5669" s="2"/>
      <c r="RLH5669" s="2"/>
      <c r="RLI5669" s="2"/>
      <c r="RLJ5669" s="2"/>
      <c r="RLK5669" s="2"/>
      <c r="RLL5669" s="2"/>
      <c r="RLM5669" s="2"/>
      <c r="RLN5669" s="2"/>
      <c r="RLO5669" s="2"/>
      <c r="RLP5669" s="2"/>
      <c r="RLQ5669" s="2"/>
      <c r="RLR5669" s="2"/>
      <c r="RLS5669" s="2"/>
      <c r="RLT5669" s="2"/>
      <c r="RLU5669" s="2"/>
      <c r="RLV5669" s="2"/>
      <c r="RLW5669" s="2"/>
      <c r="RLX5669" s="2"/>
      <c r="RLY5669" s="2"/>
      <c r="RLZ5669" s="2"/>
      <c r="RMA5669" s="2"/>
      <c r="RMB5669" s="2"/>
      <c r="RMC5669" s="2"/>
      <c r="RMD5669" s="2"/>
      <c r="RME5669" s="2"/>
      <c r="RMF5669" s="2"/>
      <c r="RMG5669" s="2"/>
      <c r="RMH5669" s="2"/>
      <c r="RMI5669" s="2"/>
      <c r="RMJ5669" s="2"/>
      <c r="RMK5669" s="2"/>
      <c r="RML5669" s="2"/>
      <c r="RMM5669" s="2"/>
      <c r="RMN5669" s="2"/>
      <c r="RMO5669" s="2"/>
      <c r="RMP5669" s="2"/>
      <c r="RMQ5669" s="2"/>
      <c r="RMR5669" s="2"/>
      <c r="RMS5669" s="2"/>
      <c r="RMT5669" s="2"/>
      <c r="RMU5669" s="2"/>
      <c r="RMV5669" s="2"/>
      <c r="RMW5669" s="2"/>
      <c r="RMX5669" s="2"/>
      <c r="RMY5669" s="2"/>
      <c r="RMZ5669" s="2"/>
      <c r="RNA5669" s="2"/>
      <c r="RNB5669" s="2"/>
      <c r="RNC5669" s="2"/>
      <c r="RND5669" s="2"/>
      <c r="RNE5669" s="2"/>
      <c r="RNF5669" s="2"/>
      <c r="RNG5669" s="2"/>
      <c r="RNH5669" s="2"/>
      <c r="RNI5669" s="2"/>
      <c r="RNJ5669" s="2"/>
      <c r="RNK5669" s="2"/>
      <c r="RNL5669" s="2"/>
      <c r="RNM5669" s="2"/>
      <c r="RNN5669" s="2"/>
      <c r="RNO5669" s="2"/>
      <c r="RNP5669" s="2"/>
      <c r="RNQ5669" s="2"/>
      <c r="RNR5669" s="2"/>
      <c r="RNS5669" s="2"/>
      <c r="RNT5669" s="2"/>
      <c r="RNU5669" s="2"/>
      <c r="RNV5669" s="2"/>
      <c r="RNW5669" s="2"/>
      <c r="RNX5669" s="2"/>
      <c r="RNY5669" s="2"/>
      <c r="RNZ5669" s="2"/>
      <c r="ROA5669" s="2"/>
      <c r="ROB5669" s="2"/>
      <c r="ROC5669" s="2"/>
      <c r="ROD5669" s="2"/>
      <c r="ROE5669" s="2"/>
      <c r="ROF5669" s="2"/>
      <c r="ROG5669" s="2"/>
      <c r="ROH5669" s="2"/>
      <c r="ROI5669" s="2"/>
      <c r="ROJ5669" s="2"/>
      <c r="ROK5669" s="2"/>
      <c r="ROL5669" s="2"/>
      <c r="ROM5669" s="2"/>
      <c r="RON5669" s="2"/>
      <c r="ROO5669" s="2"/>
      <c r="ROP5669" s="2"/>
      <c r="ROQ5669" s="2"/>
      <c r="ROR5669" s="2"/>
      <c r="ROS5669" s="2"/>
      <c r="ROT5669" s="2"/>
      <c r="ROU5669" s="2"/>
      <c r="ROV5669" s="2"/>
      <c r="ROW5669" s="2"/>
      <c r="ROX5669" s="2"/>
      <c r="ROY5669" s="2"/>
      <c r="ROZ5669" s="2"/>
      <c r="RPA5669" s="2"/>
      <c r="RPB5669" s="2"/>
      <c r="RPC5669" s="2"/>
      <c r="RPD5669" s="2"/>
      <c r="RPE5669" s="2"/>
      <c r="RPF5669" s="2"/>
      <c r="RPG5669" s="2"/>
      <c r="RPH5669" s="2"/>
      <c r="RPI5669" s="2"/>
      <c r="RPJ5669" s="2"/>
      <c r="RPK5669" s="2"/>
      <c r="RPL5669" s="2"/>
      <c r="RPM5669" s="2"/>
      <c r="RPN5669" s="2"/>
      <c r="RPO5669" s="2"/>
      <c r="RPP5669" s="2"/>
      <c r="RPQ5669" s="2"/>
      <c r="RPR5669" s="2"/>
      <c r="RPS5669" s="2"/>
      <c r="RPT5669" s="2"/>
      <c r="RPU5669" s="2"/>
      <c r="RPV5669" s="2"/>
      <c r="RPW5669" s="2"/>
      <c r="RPX5669" s="2"/>
      <c r="RPY5669" s="2"/>
      <c r="RPZ5669" s="2"/>
      <c r="RQA5669" s="2"/>
      <c r="RQB5669" s="2"/>
      <c r="RQC5669" s="2"/>
      <c r="RQD5669" s="2"/>
      <c r="RQE5669" s="2"/>
      <c r="RQF5669" s="2"/>
      <c r="RQG5669" s="2"/>
      <c r="RQH5669" s="2"/>
      <c r="RQI5669" s="2"/>
      <c r="RQJ5669" s="2"/>
      <c r="RQK5669" s="2"/>
      <c r="RQL5669" s="2"/>
      <c r="RQM5669" s="2"/>
      <c r="RQN5669" s="2"/>
      <c r="RQO5669" s="2"/>
      <c r="RQP5669" s="2"/>
      <c r="RQQ5669" s="2"/>
      <c r="RQR5669" s="2"/>
      <c r="RQS5669" s="2"/>
      <c r="RQT5669" s="2"/>
      <c r="RQU5669" s="2"/>
      <c r="RQV5669" s="2"/>
      <c r="RQW5669" s="2"/>
      <c r="RQX5669" s="2"/>
      <c r="RQY5669" s="2"/>
      <c r="RQZ5669" s="2"/>
      <c r="RRA5669" s="2"/>
      <c r="RRB5669" s="2"/>
      <c r="RRC5669" s="2"/>
      <c r="RRD5669" s="2"/>
      <c r="RRE5669" s="2"/>
      <c r="RRF5669" s="2"/>
      <c r="RRG5669" s="2"/>
      <c r="RRH5669" s="2"/>
      <c r="RRI5669" s="2"/>
      <c r="RRJ5669" s="2"/>
      <c r="RRK5669" s="2"/>
      <c r="RRL5669" s="2"/>
      <c r="RRM5669" s="2"/>
      <c r="RRN5669" s="2"/>
      <c r="RRO5669" s="2"/>
      <c r="RRP5669" s="2"/>
      <c r="RRQ5669" s="2"/>
      <c r="RRR5669" s="2"/>
      <c r="RRS5669" s="2"/>
      <c r="RRT5669" s="2"/>
      <c r="RRU5669" s="2"/>
      <c r="RRV5669" s="2"/>
      <c r="RRW5669" s="2"/>
      <c r="RRX5669" s="2"/>
      <c r="RRY5669" s="2"/>
      <c r="RRZ5669" s="2"/>
      <c r="RSA5669" s="2"/>
      <c r="RSB5669" s="2"/>
      <c r="RSC5669" s="2"/>
      <c r="RSD5669" s="2"/>
      <c r="RSE5669" s="2"/>
      <c r="RSF5669" s="2"/>
      <c r="RSG5669" s="2"/>
      <c r="RSH5669" s="2"/>
      <c r="RSI5669" s="2"/>
      <c r="RSJ5669" s="2"/>
      <c r="RSK5669" s="2"/>
      <c r="RSL5669" s="2"/>
      <c r="RSM5669" s="2"/>
      <c r="RSN5669" s="2"/>
      <c r="RSO5669" s="2"/>
      <c r="RSP5669" s="2"/>
      <c r="RSQ5669" s="2"/>
      <c r="RSR5669" s="2"/>
      <c r="RSS5669" s="2"/>
      <c r="RST5669" s="2"/>
      <c r="RSU5669" s="2"/>
      <c r="RSV5669" s="2"/>
      <c r="RSW5669" s="2"/>
      <c r="RSX5669" s="2"/>
      <c r="RSY5669" s="2"/>
      <c r="RSZ5669" s="2"/>
      <c r="RTA5669" s="2"/>
      <c r="RTB5669" s="2"/>
      <c r="RTC5669" s="2"/>
      <c r="RTD5669" s="2"/>
      <c r="RTE5669" s="2"/>
      <c r="RTF5669" s="2"/>
      <c r="RTG5669" s="2"/>
      <c r="RTH5669" s="2"/>
      <c r="RTI5669" s="2"/>
      <c r="RTJ5669" s="2"/>
      <c r="RTK5669" s="2"/>
      <c r="RTL5669" s="2"/>
      <c r="RTM5669" s="2"/>
      <c r="RTN5669" s="2"/>
      <c r="RTO5669" s="2"/>
      <c r="RTP5669" s="2"/>
      <c r="RTQ5669" s="2"/>
      <c r="RTR5669" s="2"/>
      <c r="RTS5669" s="2"/>
      <c r="RTT5669" s="2"/>
      <c r="RTU5669" s="2"/>
      <c r="RTV5669" s="2"/>
      <c r="RTW5669" s="2"/>
      <c r="RTX5669" s="2"/>
      <c r="RTY5669" s="2"/>
      <c r="RTZ5669" s="2"/>
      <c r="RUA5669" s="2"/>
      <c r="RUB5669" s="2"/>
      <c r="RUC5669" s="2"/>
      <c r="RUD5669" s="2"/>
      <c r="RUE5669" s="2"/>
      <c r="RUF5669" s="2"/>
      <c r="RUG5669" s="2"/>
      <c r="RUH5669" s="2"/>
      <c r="RUI5669" s="2"/>
      <c r="RUJ5669" s="2"/>
      <c r="RUK5669" s="2"/>
      <c r="RUL5669" s="2"/>
      <c r="RUM5669" s="2"/>
      <c r="RUN5669" s="2"/>
      <c r="RUO5669" s="2"/>
      <c r="RUP5669" s="2"/>
      <c r="RUQ5669" s="2"/>
      <c r="RUR5669" s="2"/>
      <c r="RUS5669" s="2"/>
      <c r="RUT5669" s="2"/>
      <c r="RUU5669" s="2"/>
      <c r="RUV5669" s="2"/>
      <c r="RUW5669" s="2"/>
      <c r="RUX5669" s="2"/>
      <c r="RUY5669" s="2"/>
      <c r="RUZ5669" s="2"/>
      <c r="RVA5669" s="2"/>
      <c r="RVB5669" s="2"/>
      <c r="RVC5669" s="2"/>
      <c r="RVD5669" s="2"/>
      <c r="RVE5669" s="2"/>
      <c r="RVF5669" s="2"/>
      <c r="RVG5669" s="2"/>
      <c r="RVH5669" s="2"/>
      <c r="RVI5669" s="2"/>
      <c r="RVJ5669" s="2"/>
      <c r="RVK5669" s="2"/>
      <c r="RVL5669" s="2"/>
      <c r="RVM5669" s="2"/>
      <c r="RVN5669" s="2"/>
      <c r="RVO5669" s="2"/>
      <c r="RVP5669" s="2"/>
      <c r="RVQ5669" s="2"/>
      <c r="RVR5669" s="2"/>
      <c r="RVS5669" s="2"/>
      <c r="RVT5669" s="2"/>
      <c r="RVU5669" s="2"/>
      <c r="RVV5669" s="2"/>
      <c r="RVW5669" s="2"/>
      <c r="RVX5669" s="2"/>
      <c r="RVY5669" s="2"/>
      <c r="RVZ5669" s="2"/>
      <c r="RWA5669" s="2"/>
      <c r="RWB5669" s="2"/>
      <c r="RWC5669" s="2"/>
      <c r="RWD5669" s="2"/>
      <c r="RWE5669" s="2"/>
      <c r="RWF5669" s="2"/>
      <c r="RWG5669" s="2"/>
      <c r="RWH5669" s="2"/>
      <c r="RWI5669" s="2"/>
      <c r="RWJ5669" s="2"/>
      <c r="RWK5669" s="2"/>
      <c r="RWL5669" s="2"/>
      <c r="RWM5669" s="2"/>
      <c r="RWN5669" s="2"/>
      <c r="RWO5669" s="2"/>
      <c r="RWP5669" s="2"/>
      <c r="RWQ5669" s="2"/>
      <c r="RWR5669" s="2"/>
      <c r="RWS5669" s="2"/>
      <c r="RWT5669" s="2"/>
      <c r="RWU5669" s="2"/>
      <c r="RWV5669" s="2"/>
      <c r="RWW5669" s="2"/>
      <c r="RWX5669" s="2"/>
      <c r="RWY5669" s="2"/>
      <c r="RWZ5669" s="2"/>
      <c r="RXA5669" s="2"/>
      <c r="RXB5669" s="2"/>
      <c r="RXC5669" s="2"/>
      <c r="RXD5669" s="2"/>
      <c r="RXE5669" s="2"/>
      <c r="RXF5669" s="2"/>
      <c r="RXG5669" s="2"/>
      <c r="RXH5669" s="2"/>
      <c r="RXI5669" s="2"/>
      <c r="RXJ5669" s="2"/>
      <c r="RXK5669" s="2"/>
      <c r="RXL5669" s="2"/>
      <c r="RXM5669" s="2"/>
      <c r="RXN5669" s="2"/>
      <c r="RXO5669" s="2"/>
      <c r="RXP5669" s="2"/>
      <c r="RXQ5669" s="2"/>
      <c r="RXR5669" s="2"/>
      <c r="RXS5669" s="2"/>
      <c r="RXT5669" s="2"/>
      <c r="RXU5669" s="2"/>
      <c r="RXV5669" s="2"/>
      <c r="RXW5669" s="2"/>
      <c r="RXX5669" s="2"/>
      <c r="RXY5669" s="2"/>
      <c r="RXZ5669" s="2"/>
      <c r="RYA5669" s="2"/>
      <c r="RYB5669" s="2"/>
      <c r="RYC5669" s="2"/>
      <c r="RYD5669" s="2"/>
      <c r="RYE5669" s="2"/>
      <c r="RYF5669" s="2"/>
      <c r="RYG5669" s="2"/>
      <c r="RYH5669" s="2"/>
      <c r="RYI5669" s="2"/>
      <c r="RYJ5669" s="2"/>
      <c r="RYK5669" s="2"/>
      <c r="RYL5669" s="2"/>
      <c r="RYM5669" s="2"/>
      <c r="RYN5669" s="2"/>
      <c r="RYO5669" s="2"/>
      <c r="RYP5669" s="2"/>
      <c r="RYQ5669" s="2"/>
      <c r="RYR5669" s="2"/>
      <c r="RYS5669" s="2"/>
      <c r="RYT5669" s="2"/>
      <c r="RYU5669" s="2"/>
      <c r="RYV5669" s="2"/>
      <c r="RYW5669" s="2"/>
      <c r="RYX5669" s="2"/>
      <c r="RYY5669" s="2"/>
      <c r="RYZ5669" s="2"/>
      <c r="RZA5669" s="2"/>
      <c r="RZB5669" s="2"/>
      <c r="RZC5669" s="2"/>
      <c r="RZD5669" s="2"/>
      <c r="RZE5669" s="2"/>
      <c r="RZF5669" s="2"/>
      <c r="RZG5669" s="2"/>
      <c r="RZH5669" s="2"/>
      <c r="RZI5669" s="2"/>
      <c r="RZJ5669" s="2"/>
      <c r="RZK5669" s="2"/>
      <c r="RZL5669" s="2"/>
      <c r="RZM5669" s="2"/>
      <c r="RZN5669" s="2"/>
      <c r="RZO5669" s="2"/>
      <c r="RZP5669" s="2"/>
      <c r="RZQ5669" s="2"/>
      <c r="RZR5669" s="2"/>
      <c r="RZS5669" s="2"/>
      <c r="RZT5669" s="2"/>
      <c r="RZU5669" s="2"/>
      <c r="RZV5669" s="2"/>
      <c r="RZW5669" s="2"/>
      <c r="RZX5669" s="2"/>
      <c r="RZY5669" s="2"/>
      <c r="RZZ5669" s="2"/>
      <c r="SAA5669" s="2"/>
      <c r="SAB5669" s="2"/>
      <c r="SAC5669" s="2"/>
      <c r="SAD5669" s="2"/>
      <c r="SAE5669" s="2"/>
      <c r="SAF5669" s="2"/>
      <c r="SAG5669" s="2"/>
      <c r="SAH5669" s="2"/>
      <c r="SAI5669" s="2"/>
      <c r="SAJ5669" s="2"/>
      <c r="SAK5669" s="2"/>
      <c r="SAL5669" s="2"/>
      <c r="SAM5669" s="2"/>
      <c r="SAN5669" s="2"/>
      <c r="SAO5669" s="2"/>
      <c r="SAP5669" s="2"/>
      <c r="SAQ5669" s="2"/>
      <c r="SAR5669" s="2"/>
      <c r="SAS5669" s="2"/>
      <c r="SAT5669" s="2"/>
      <c r="SAU5669" s="2"/>
      <c r="SAV5669" s="2"/>
      <c r="SAW5669" s="2"/>
      <c r="SAX5669" s="2"/>
      <c r="SAY5669" s="2"/>
      <c r="SAZ5669" s="2"/>
      <c r="SBA5669" s="2"/>
      <c r="SBB5669" s="2"/>
      <c r="SBC5669" s="2"/>
      <c r="SBD5669" s="2"/>
      <c r="SBE5669" s="2"/>
      <c r="SBF5669" s="2"/>
      <c r="SBG5669" s="2"/>
      <c r="SBH5669" s="2"/>
      <c r="SBI5669" s="2"/>
      <c r="SBJ5669" s="2"/>
      <c r="SBK5669" s="2"/>
      <c r="SBL5669" s="2"/>
      <c r="SBM5669" s="2"/>
      <c r="SBN5669" s="2"/>
      <c r="SBO5669" s="2"/>
      <c r="SBP5669" s="2"/>
      <c r="SBQ5669" s="2"/>
      <c r="SBR5669" s="2"/>
      <c r="SBS5669" s="2"/>
      <c r="SBT5669" s="2"/>
      <c r="SBU5669" s="2"/>
      <c r="SBV5669" s="2"/>
      <c r="SBW5669" s="2"/>
      <c r="SBX5669" s="2"/>
      <c r="SBY5669" s="2"/>
      <c r="SBZ5669" s="2"/>
      <c r="SCA5669" s="2"/>
      <c r="SCB5669" s="2"/>
      <c r="SCC5669" s="2"/>
      <c r="SCD5669" s="2"/>
      <c r="SCE5669" s="2"/>
      <c r="SCF5669" s="2"/>
      <c r="SCG5669" s="2"/>
      <c r="SCH5669" s="2"/>
      <c r="SCI5669" s="2"/>
      <c r="SCJ5669" s="2"/>
      <c r="SCK5669" s="2"/>
      <c r="SCL5669" s="2"/>
      <c r="SCM5669" s="2"/>
      <c r="SCN5669" s="2"/>
      <c r="SCO5669" s="2"/>
      <c r="SCP5669" s="2"/>
      <c r="SCQ5669" s="2"/>
      <c r="SCR5669" s="2"/>
      <c r="SCS5669" s="2"/>
      <c r="SCT5669" s="2"/>
      <c r="SCU5669" s="2"/>
      <c r="SCV5669" s="2"/>
      <c r="SCW5669" s="2"/>
      <c r="SCX5669" s="2"/>
      <c r="SCY5669" s="2"/>
      <c r="SCZ5669" s="2"/>
      <c r="SDA5669" s="2"/>
      <c r="SDB5669" s="2"/>
      <c r="SDC5669" s="2"/>
      <c r="SDD5669" s="2"/>
      <c r="SDE5669" s="2"/>
      <c r="SDF5669" s="2"/>
      <c r="SDG5669" s="2"/>
      <c r="SDH5669" s="2"/>
      <c r="SDI5669" s="2"/>
      <c r="SDJ5669" s="2"/>
      <c r="SDK5669" s="2"/>
      <c r="SDL5669" s="2"/>
      <c r="SDM5669" s="2"/>
      <c r="SDN5669" s="2"/>
      <c r="SDO5669" s="2"/>
      <c r="SDP5669" s="2"/>
      <c r="SDQ5669" s="2"/>
      <c r="SDR5669" s="2"/>
      <c r="SDS5669" s="2"/>
      <c r="SDT5669" s="2"/>
      <c r="SDU5669" s="2"/>
      <c r="SDV5669" s="2"/>
      <c r="SDW5669" s="2"/>
      <c r="SDX5669" s="2"/>
      <c r="SDY5669" s="2"/>
      <c r="SDZ5669" s="2"/>
      <c r="SEA5669" s="2"/>
      <c r="SEB5669" s="2"/>
      <c r="SEC5669" s="2"/>
      <c r="SED5669" s="2"/>
      <c r="SEE5669" s="2"/>
      <c r="SEF5669" s="2"/>
      <c r="SEG5669" s="2"/>
      <c r="SEH5669" s="2"/>
      <c r="SEI5669" s="2"/>
      <c r="SEJ5669" s="2"/>
      <c r="SEK5669" s="2"/>
      <c r="SEL5669" s="2"/>
      <c r="SEM5669" s="2"/>
      <c r="SEN5669" s="2"/>
      <c r="SEO5669" s="2"/>
      <c r="SEP5669" s="2"/>
      <c r="SEQ5669" s="2"/>
      <c r="SER5669" s="2"/>
      <c r="SES5669" s="2"/>
      <c r="SET5669" s="2"/>
      <c r="SEU5669" s="2"/>
      <c r="SEV5669" s="2"/>
      <c r="SEW5669" s="2"/>
      <c r="SEX5669" s="2"/>
      <c r="SEY5669" s="2"/>
      <c r="SEZ5669" s="2"/>
      <c r="SFA5669" s="2"/>
      <c r="SFB5669" s="2"/>
      <c r="SFC5669" s="2"/>
      <c r="SFD5669" s="2"/>
      <c r="SFE5669" s="2"/>
      <c r="SFF5669" s="2"/>
      <c r="SFG5669" s="2"/>
      <c r="SFH5669" s="2"/>
      <c r="SFI5669" s="2"/>
      <c r="SFJ5669" s="2"/>
      <c r="SFK5669" s="2"/>
      <c r="SFL5669" s="2"/>
      <c r="SFM5669" s="2"/>
      <c r="SFN5669" s="2"/>
      <c r="SFO5669" s="2"/>
      <c r="SFP5669" s="2"/>
      <c r="SFQ5669" s="2"/>
      <c r="SFR5669" s="2"/>
      <c r="SFS5669" s="2"/>
      <c r="SFT5669" s="2"/>
      <c r="SFU5669" s="2"/>
      <c r="SFV5669" s="2"/>
      <c r="SFW5669" s="2"/>
      <c r="SFX5669" s="2"/>
      <c r="SFY5669" s="2"/>
      <c r="SFZ5669" s="2"/>
      <c r="SGA5669" s="2"/>
      <c r="SGB5669" s="2"/>
      <c r="SGC5669" s="2"/>
      <c r="SGD5669" s="2"/>
      <c r="SGE5669" s="2"/>
      <c r="SGF5669" s="2"/>
      <c r="SGG5669" s="2"/>
      <c r="SGH5669" s="2"/>
      <c r="SGI5669" s="2"/>
      <c r="SGJ5669" s="2"/>
      <c r="SGK5669" s="2"/>
      <c r="SGL5669" s="2"/>
      <c r="SGM5669" s="2"/>
      <c r="SGN5669" s="2"/>
      <c r="SGO5669" s="2"/>
      <c r="SGP5669" s="2"/>
      <c r="SGQ5669" s="2"/>
      <c r="SGR5669" s="2"/>
      <c r="SGS5669" s="2"/>
      <c r="SGT5669" s="2"/>
      <c r="SGU5669" s="2"/>
      <c r="SGV5669" s="2"/>
      <c r="SGW5669" s="2"/>
      <c r="SGX5669" s="2"/>
      <c r="SGY5669" s="2"/>
      <c r="SGZ5669" s="2"/>
      <c r="SHA5669" s="2"/>
      <c r="SHB5669" s="2"/>
      <c r="SHC5669" s="2"/>
      <c r="SHD5669" s="2"/>
      <c r="SHE5669" s="2"/>
      <c r="SHF5669" s="2"/>
      <c r="SHG5669" s="2"/>
      <c r="SHH5669" s="2"/>
      <c r="SHI5669" s="2"/>
      <c r="SHJ5669" s="2"/>
      <c r="SHK5669" s="2"/>
      <c r="SHL5669" s="2"/>
      <c r="SHM5669" s="2"/>
      <c r="SHN5669" s="2"/>
      <c r="SHO5669" s="2"/>
      <c r="SHP5669" s="2"/>
      <c r="SHQ5669" s="2"/>
      <c r="SHR5669" s="2"/>
      <c r="SHS5669" s="2"/>
      <c r="SHT5669" s="2"/>
      <c r="SHU5669" s="2"/>
      <c r="SHV5669" s="2"/>
      <c r="SHW5669" s="2"/>
      <c r="SHX5669" s="2"/>
      <c r="SHY5669" s="2"/>
      <c r="SHZ5669" s="2"/>
      <c r="SIA5669" s="2"/>
      <c r="SIB5669" s="2"/>
      <c r="SIC5669" s="2"/>
      <c r="SID5669" s="2"/>
      <c r="SIE5669" s="2"/>
      <c r="SIF5669" s="2"/>
      <c r="SIG5669" s="2"/>
      <c r="SIH5669" s="2"/>
      <c r="SII5669" s="2"/>
      <c r="SIJ5669" s="2"/>
      <c r="SIK5669" s="2"/>
      <c r="SIL5669" s="2"/>
      <c r="SIM5669" s="2"/>
      <c r="SIN5669" s="2"/>
      <c r="SIO5669" s="2"/>
      <c r="SIP5669" s="2"/>
      <c r="SIQ5669" s="2"/>
      <c r="SIR5669" s="2"/>
      <c r="SIS5669" s="2"/>
      <c r="SIT5669" s="2"/>
      <c r="SIU5669" s="2"/>
      <c r="SIV5669" s="2"/>
      <c r="SIW5669" s="2"/>
      <c r="SIX5669" s="2"/>
      <c r="SIY5669" s="2"/>
      <c r="SIZ5669" s="2"/>
      <c r="SJA5669" s="2"/>
      <c r="SJB5669" s="2"/>
      <c r="SJC5669" s="2"/>
      <c r="SJD5669" s="2"/>
      <c r="SJE5669" s="2"/>
      <c r="SJF5669" s="2"/>
      <c r="SJG5669" s="2"/>
      <c r="SJH5669" s="2"/>
      <c r="SJI5669" s="2"/>
      <c r="SJJ5669" s="2"/>
      <c r="SJK5669" s="2"/>
      <c r="SJL5669" s="2"/>
      <c r="SJM5669" s="2"/>
      <c r="SJN5669" s="2"/>
      <c r="SJO5669" s="2"/>
      <c r="SJP5669" s="2"/>
      <c r="SJQ5669" s="2"/>
      <c r="SJR5669" s="2"/>
      <c r="SJS5669" s="2"/>
      <c r="SJT5669" s="2"/>
      <c r="SJU5669" s="2"/>
      <c r="SJV5669" s="2"/>
      <c r="SJW5669" s="2"/>
      <c r="SJX5669" s="2"/>
      <c r="SJY5669" s="2"/>
      <c r="SJZ5669" s="2"/>
      <c r="SKA5669" s="2"/>
      <c r="SKB5669" s="2"/>
      <c r="SKC5669" s="2"/>
      <c r="SKD5669" s="2"/>
      <c r="SKE5669" s="2"/>
      <c r="SKF5669" s="2"/>
      <c r="SKG5669" s="2"/>
      <c r="SKH5669" s="2"/>
      <c r="SKI5669" s="2"/>
      <c r="SKJ5669" s="2"/>
      <c r="SKK5669" s="2"/>
      <c r="SKL5669" s="2"/>
      <c r="SKM5669" s="2"/>
      <c r="SKN5669" s="2"/>
      <c r="SKO5669" s="2"/>
      <c r="SKP5669" s="2"/>
      <c r="SKQ5669" s="2"/>
      <c r="SKR5669" s="2"/>
      <c r="SKS5669" s="2"/>
      <c r="SKT5669" s="2"/>
      <c r="SKU5669" s="2"/>
      <c r="SKV5669" s="2"/>
      <c r="SKW5669" s="2"/>
      <c r="SKX5669" s="2"/>
      <c r="SKY5669" s="2"/>
      <c r="SKZ5669" s="2"/>
      <c r="SLA5669" s="2"/>
      <c r="SLB5669" s="2"/>
      <c r="SLC5669" s="2"/>
      <c r="SLD5669" s="2"/>
      <c r="SLE5669" s="2"/>
      <c r="SLF5669" s="2"/>
      <c r="SLG5669" s="2"/>
      <c r="SLH5669" s="2"/>
      <c r="SLI5669" s="2"/>
      <c r="SLJ5669" s="2"/>
      <c r="SLK5669" s="2"/>
      <c r="SLL5669" s="2"/>
      <c r="SLM5669" s="2"/>
      <c r="SLN5669" s="2"/>
      <c r="SLO5669" s="2"/>
      <c r="SLP5669" s="2"/>
      <c r="SLQ5669" s="2"/>
      <c r="SLR5669" s="2"/>
      <c r="SLS5669" s="2"/>
      <c r="SLT5669" s="2"/>
      <c r="SLU5669" s="2"/>
      <c r="SLV5669" s="2"/>
      <c r="SLW5669" s="2"/>
      <c r="SLX5669" s="2"/>
      <c r="SLY5669" s="2"/>
      <c r="SLZ5669" s="2"/>
      <c r="SMA5669" s="2"/>
      <c r="SMB5669" s="2"/>
      <c r="SMC5669" s="2"/>
      <c r="SMD5669" s="2"/>
      <c r="SME5669" s="2"/>
      <c r="SMF5669" s="2"/>
      <c r="SMG5669" s="2"/>
      <c r="SMH5669" s="2"/>
      <c r="SMI5669" s="2"/>
      <c r="SMJ5669" s="2"/>
      <c r="SMK5669" s="2"/>
      <c r="SML5669" s="2"/>
      <c r="SMM5669" s="2"/>
      <c r="SMN5669" s="2"/>
      <c r="SMO5669" s="2"/>
      <c r="SMP5669" s="2"/>
      <c r="SMQ5669" s="2"/>
      <c r="SMR5669" s="2"/>
      <c r="SMS5669" s="2"/>
      <c r="SMT5669" s="2"/>
      <c r="SMU5669" s="2"/>
      <c r="SMV5669" s="2"/>
      <c r="SMW5669" s="2"/>
      <c r="SMX5669" s="2"/>
      <c r="SMY5669" s="2"/>
      <c r="SMZ5669" s="2"/>
      <c r="SNA5669" s="2"/>
      <c r="SNB5669" s="2"/>
      <c r="SNC5669" s="2"/>
      <c r="SND5669" s="2"/>
      <c r="SNE5669" s="2"/>
      <c r="SNF5669" s="2"/>
      <c r="SNG5669" s="2"/>
      <c r="SNH5669" s="2"/>
      <c r="SNI5669" s="2"/>
      <c r="SNJ5669" s="2"/>
      <c r="SNK5669" s="2"/>
      <c r="SNL5669" s="2"/>
      <c r="SNM5669" s="2"/>
      <c r="SNN5669" s="2"/>
      <c r="SNO5669" s="2"/>
      <c r="SNP5669" s="2"/>
      <c r="SNQ5669" s="2"/>
      <c r="SNR5669" s="2"/>
      <c r="SNS5669" s="2"/>
      <c r="SNT5669" s="2"/>
      <c r="SNU5669" s="2"/>
      <c r="SNV5669" s="2"/>
      <c r="SNW5669" s="2"/>
      <c r="SNX5669" s="2"/>
      <c r="SNY5669" s="2"/>
      <c r="SNZ5669" s="2"/>
      <c r="SOA5669" s="2"/>
      <c r="SOB5669" s="2"/>
      <c r="SOC5669" s="2"/>
      <c r="SOD5669" s="2"/>
      <c r="SOE5669" s="2"/>
      <c r="SOF5669" s="2"/>
      <c r="SOG5669" s="2"/>
      <c r="SOH5669" s="2"/>
      <c r="SOI5669" s="2"/>
      <c r="SOJ5669" s="2"/>
      <c r="SOK5669" s="2"/>
      <c r="SOL5669" s="2"/>
      <c r="SOM5669" s="2"/>
      <c r="SON5669" s="2"/>
      <c r="SOO5669" s="2"/>
      <c r="SOP5669" s="2"/>
      <c r="SOQ5669" s="2"/>
      <c r="SOR5669" s="2"/>
      <c r="SOS5669" s="2"/>
      <c r="SOT5669" s="2"/>
      <c r="SOU5669" s="2"/>
      <c r="SOV5669" s="2"/>
      <c r="SOW5669" s="2"/>
      <c r="SOX5669" s="2"/>
      <c r="SOY5669" s="2"/>
      <c r="SOZ5669" s="2"/>
      <c r="SPA5669" s="2"/>
      <c r="SPB5669" s="2"/>
      <c r="SPC5669" s="2"/>
      <c r="SPD5669" s="2"/>
      <c r="SPE5669" s="2"/>
      <c r="SPF5669" s="2"/>
      <c r="SPG5669" s="2"/>
      <c r="SPH5669" s="2"/>
      <c r="SPI5669" s="2"/>
      <c r="SPJ5669" s="2"/>
      <c r="SPK5669" s="2"/>
      <c r="SPL5669" s="2"/>
      <c r="SPM5669" s="2"/>
      <c r="SPN5669" s="2"/>
      <c r="SPO5669" s="2"/>
      <c r="SPP5669" s="2"/>
      <c r="SPQ5669" s="2"/>
      <c r="SPR5669" s="2"/>
      <c r="SPS5669" s="2"/>
      <c r="SPT5669" s="2"/>
      <c r="SPU5669" s="2"/>
      <c r="SPV5669" s="2"/>
      <c r="SPW5669" s="2"/>
      <c r="SPX5669" s="2"/>
      <c r="SPY5669" s="2"/>
      <c r="SPZ5669" s="2"/>
      <c r="SQA5669" s="2"/>
      <c r="SQB5669" s="2"/>
      <c r="SQC5669" s="2"/>
      <c r="SQD5669" s="2"/>
      <c r="SQE5669" s="2"/>
      <c r="SQF5669" s="2"/>
      <c r="SQG5669" s="2"/>
      <c r="SQH5669" s="2"/>
      <c r="SQI5669" s="2"/>
      <c r="SQJ5669" s="2"/>
      <c r="SQK5669" s="2"/>
      <c r="SQL5669" s="2"/>
      <c r="SQM5669" s="2"/>
      <c r="SQN5669" s="2"/>
      <c r="SQO5669" s="2"/>
      <c r="SQP5669" s="2"/>
      <c r="SQQ5669" s="2"/>
      <c r="SQR5669" s="2"/>
      <c r="SQS5669" s="2"/>
      <c r="SQT5669" s="2"/>
      <c r="SQU5669" s="2"/>
      <c r="SQV5669" s="2"/>
      <c r="SQW5669" s="2"/>
      <c r="SQX5669" s="2"/>
      <c r="SQY5669" s="2"/>
      <c r="SQZ5669" s="2"/>
      <c r="SRA5669" s="2"/>
      <c r="SRB5669" s="2"/>
      <c r="SRC5669" s="2"/>
      <c r="SRD5669" s="2"/>
      <c r="SRE5669" s="2"/>
      <c r="SRF5669" s="2"/>
      <c r="SRG5669" s="2"/>
      <c r="SRH5669" s="2"/>
      <c r="SRI5669" s="2"/>
      <c r="SRJ5669" s="2"/>
      <c r="SRK5669" s="2"/>
      <c r="SRL5669" s="2"/>
      <c r="SRM5669" s="2"/>
      <c r="SRN5669" s="2"/>
      <c r="SRO5669" s="2"/>
      <c r="SRP5669" s="2"/>
      <c r="SRQ5669" s="2"/>
      <c r="SRR5669" s="2"/>
      <c r="SRS5669" s="2"/>
      <c r="SRT5669" s="2"/>
      <c r="SRU5669" s="2"/>
      <c r="SRV5669" s="2"/>
      <c r="SRW5669" s="2"/>
      <c r="SRX5669" s="2"/>
      <c r="SRY5669" s="2"/>
      <c r="SRZ5669" s="2"/>
      <c r="SSA5669" s="2"/>
      <c r="SSB5669" s="2"/>
      <c r="SSC5669" s="2"/>
      <c r="SSD5669" s="2"/>
      <c r="SSE5669" s="2"/>
      <c r="SSF5669" s="2"/>
      <c r="SSG5669" s="2"/>
      <c r="SSH5669" s="2"/>
      <c r="SSI5669" s="2"/>
      <c r="SSJ5669" s="2"/>
      <c r="SSK5669" s="2"/>
      <c r="SSL5669" s="2"/>
      <c r="SSM5669" s="2"/>
      <c r="SSN5669" s="2"/>
      <c r="SSO5669" s="2"/>
      <c r="SSP5669" s="2"/>
      <c r="SSQ5669" s="2"/>
      <c r="SSR5669" s="2"/>
      <c r="SSS5669" s="2"/>
      <c r="SST5669" s="2"/>
      <c r="SSU5669" s="2"/>
      <c r="SSV5669" s="2"/>
      <c r="SSW5669" s="2"/>
      <c r="SSX5669" s="2"/>
      <c r="SSY5669" s="2"/>
      <c r="SSZ5669" s="2"/>
      <c r="STA5669" s="2"/>
      <c r="STB5669" s="2"/>
      <c r="STC5669" s="2"/>
      <c r="STD5669" s="2"/>
      <c r="STE5669" s="2"/>
      <c r="STF5669" s="2"/>
      <c r="STG5669" s="2"/>
      <c r="STH5669" s="2"/>
      <c r="STI5669" s="2"/>
      <c r="STJ5669" s="2"/>
      <c r="STK5669" s="2"/>
      <c r="STL5669" s="2"/>
      <c r="STM5669" s="2"/>
      <c r="STN5669" s="2"/>
      <c r="STO5669" s="2"/>
      <c r="STP5669" s="2"/>
      <c r="STQ5669" s="2"/>
      <c r="STR5669" s="2"/>
      <c r="STS5669" s="2"/>
      <c r="STT5669" s="2"/>
      <c r="STU5669" s="2"/>
      <c r="STV5669" s="2"/>
      <c r="STW5669" s="2"/>
      <c r="STX5669" s="2"/>
      <c r="STY5669" s="2"/>
      <c r="STZ5669" s="2"/>
      <c r="SUA5669" s="2"/>
      <c r="SUB5669" s="2"/>
      <c r="SUC5669" s="2"/>
      <c r="SUD5669" s="2"/>
      <c r="SUE5669" s="2"/>
      <c r="SUF5669" s="2"/>
      <c r="SUG5669" s="2"/>
      <c r="SUH5669" s="2"/>
      <c r="SUI5669" s="2"/>
      <c r="SUJ5669" s="2"/>
      <c r="SUK5669" s="2"/>
      <c r="SUL5669" s="2"/>
      <c r="SUM5669" s="2"/>
      <c r="SUN5669" s="2"/>
      <c r="SUO5669" s="2"/>
      <c r="SUP5669" s="2"/>
      <c r="SUQ5669" s="2"/>
      <c r="SUR5669" s="2"/>
      <c r="SUS5669" s="2"/>
      <c r="SUT5669" s="2"/>
      <c r="SUU5669" s="2"/>
      <c r="SUV5669" s="2"/>
      <c r="SUW5669" s="2"/>
      <c r="SUX5669" s="2"/>
      <c r="SUY5669" s="2"/>
      <c r="SUZ5669" s="2"/>
      <c r="SVA5669" s="2"/>
      <c r="SVB5669" s="2"/>
      <c r="SVC5669" s="2"/>
      <c r="SVD5669" s="2"/>
      <c r="SVE5669" s="2"/>
      <c r="SVF5669" s="2"/>
      <c r="SVG5669" s="2"/>
      <c r="SVH5669" s="2"/>
      <c r="SVI5669" s="2"/>
      <c r="SVJ5669" s="2"/>
      <c r="SVK5669" s="2"/>
      <c r="SVL5669" s="2"/>
      <c r="SVM5669" s="2"/>
      <c r="SVN5669" s="2"/>
      <c r="SVO5669" s="2"/>
      <c r="SVP5669" s="2"/>
      <c r="SVQ5669" s="2"/>
      <c r="SVR5669" s="2"/>
      <c r="SVS5669" s="2"/>
      <c r="SVT5669" s="2"/>
      <c r="SVU5669" s="2"/>
      <c r="SVV5669" s="2"/>
      <c r="SVW5669" s="2"/>
      <c r="SVX5669" s="2"/>
      <c r="SVY5669" s="2"/>
      <c r="SVZ5669" s="2"/>
      <c r="SWA5669" s="2"/>
      <c r="SWB5669" s="2"/>
      <c r="SWC5669" s="2"/>
      <c r="SWD5669" s="2"/>
      <c r="SWE5669" s="2"/>
      <c r="SWF5669" s="2"/>
      <c r="SWG5669" s="2"/>
      <c r="SWH5669" s="2"/>
      <c r="SWI5669" s="2"/>
      <c r="SWJ5669" s="2"/>
      <c r="SWK5669" s="2"/>
      <c r="SWL5669" s="2"/>
      <c r="SWM5669" s="2"/>
      <c r="SWN5669" s="2"/>
      <c r="SWO5669" s="2"/>
      <c r="SWP5669" s="2"/>
      <c r="SWQ5669" s="2"/>
      <c r="SWR5669" s="2"/>
      <c r="SWS5669" s="2"/>
      <c r="SWT5669" s="2"/>
      <c r="SWU5669" s="2"/>
      <c r="SWV5669" s="2"/>
      <c r="SWW5669" s="2"/>
      <c r="SWX5669" s="2"/>
      <c r="SWY5669" s="2"/>
      <c r="SWZ5669" s="2"/>
      <c r="SXA5669" s="2"/>
      <c r="SXB5669" s="2"/>
      <c r="SXC5669" s="2"/>
      <c r="SXD5669" s="2"/>
      <c r="SXE5669" s="2"/>
      <c r="SXF5669" s="2"/>
      <c r="SXG5669" s="2"/>
      <c r="SXH5669" s="2"/>
      <c r="SXI5669" s="2"/>
      <c r="SXJ5669" s="2"/>
      <c r="SXK5669" s="2"/>
      <c r="SXL5669" s="2"/>
      <c r="SXM5669" s="2"/>
      <c r="SXN5669" s="2"/>
      <c r="SXO5669" s="2"/>
      <c r="SXP5669" s="2"/>
      <c r="SXQ5669" s="2"/>
      <c r="SXR5669" s="2"/>
      <c r="SXS5669" s="2"/>
      <c r="SXT5669" s="2"/>
      <c r="SXU5669" s="2"/>
      <c r="SXV5669" s="2"/>
      <c r="SXW5669" s="2"/>
      <c r="SXX5669" s="2"/>
      <c r="SXY5669" s="2"/>
      <c r="SXZ5669" s="2"/>
      <c r="SYA5669" s="2"/>
      <c r="SYB5669" s="2"/>
      <c r="SYC5669" s="2"/>
      <c r="SYD5669" s="2"/>
      <c r="SYE5669" s="2"/>
      <c r="SYF5669" s="2"/>
      <c r="SYG5669" s="2"/>
      <c r="SYH5669" s="2"/>
      <c r="SYI5669" s="2"/>
      <c r="SYJ5669" s="2"/>
      <c r="SYK5669" s="2"/>
      <c r="SYL5669" s="2"/>
      <c r="SYM5669" s="2"/>
      <c r="SYN5669" s="2"/>
      <c r="SYO5669" s="2"/>
      <c r="SYP5669" s="2"/>
      <c r="SYQ5669" s="2"/>
      <c r="SYR5669" s="2"/>
      <c r="SYS5669" s="2"/>
      <c r="SYT5669" s="2"/>
      <c r="SYU5669" s="2"/>
      <c r="SYV5669" s="2"/>
      <c r="SYW5669" s="2"/>
      <c r="SYX5669" s="2"/>
      <c r="SYY5669" s="2"/>
      <c r="SYZ5669" s="2"/>
      <c r="SZA5669" s="2"/>
      <c r="SZB5669" s="2"/>
      <c r="SZC5669" s="2"/>
      <c r="SZD5669" s="2"/>
      <c r="SZE5669" s="2"/>
      <c r="SZF5669" s="2"/>
      <c r="SZG5669" s="2"/>
      <c r="SZH5669" s="2"/>
      <c r="SZI5669" s="2"/>
      <c r="SZJ5669" s="2"/>
      <c r="SZK5669" s="2"/>
      <c r="SZL5669" s="2"/>
      <c r="SZM5669" s="2"/>
      <c r="SZN5669" s="2"/>
      <c r="SZO5669" s="2"/>
      <c r="SZP5669" s="2"/>
      <c r="SZQ5669" s="2"/>
      <c r="SZR5669" s="2"/>
      <c r="SZS5669" s="2"/>
      <c r="SZT5669" s="2"/>
      <c r="SZU5669" s="2"/>
      <c r="SZV5669" s="2"/>
      <c r="SZW5669" s="2"/>
      <c r="SZX5669" s="2"/>
      <c r="SZY5669" s="2"/>
      <c r="SZZ5669" s="2"/>
      <c r="TAA5669" s="2"/>
      <c r="TAB5669" s="2"/>
      <c r="TAC5669" s="2"/>
      <c r="TAD5669" s="2"/>
      <c r="TAE5669" s="2"/>
      <c r="TAF5669" s="2"/>
      <c r="TAG5669" s="2"/>
      <c r="TAH5669" s="2"/>
      <c r="TAI5669" s="2"/>
      <c r="TAJ5669" s="2"/>
      <c r="TAK5669" s="2"/>
      <c r="TAL5669" s="2"/>
      <c r="TAM5669" s="2"/>
      <c r="TAN5669" s="2"/>
      <c r="TAO5669" s="2"/>
      <c r="TAP5669" s="2"/>
      <c r="TAQ5669" s="2"/>
      <c r="TAR5669" s="2"/>
      <c r="TAS5669" s="2"/>
      <c r="TAT5669" s="2"/>
      <c r="TAU5669" s="2"/>
      <c r="TAV5669" s="2"/>
      <c r="TAW5669" s="2"/>
      <c r="TAX5669" s="2"/>
      <c r="TAY5669" s="2"/>
      <c r="TAZ5669" s="2"/>
      <c r="TBA5669" s="2"/>
      <c r="TBB5669" s="2"/>
      <c r="TBC5669" s="2"/>
      <c r="TBD5669" s="2"/>
      <c r="TBE5669" s="2"/>
      <c r="TBF5669" s="2"/>
      <c r="TBG5669" s="2"/>
      <c r="TBH5669" s="2"/>
      <c r="TBI5669" s="2"/>
      <c r="TBJ5669" s="2"/>
      <c r="TBK5669" s="2"/>
      <c r="TBL5669" s="2"/>
      <c r="TBM5669" s="2"/>
      <c r="TBN5669" s="2"/>
      <c r="TBO5669" s="2"/>
      <c r="TBP5669" s="2"/>
      <c r="TBQ5669" s="2"/>
      <c r="TBR5669" s="2"/>
      <c r="TBS5669" s="2"/>
      <c r="TBT5669" s="2"/>
      <c r="TBU5669" s="2"/>
      <c r="TBV5669" s="2"/>
      <c r="TBW5669" s="2"/>
      <c r="TBX5669" s="2"/>
      <c r="TBY5669" s="2"/>
      <c r="TBZ5669" s="2"/>
      <c r="TCA5669" s="2"/>
      <c r="TCB5669" s="2"/>
      <c r="TCC5669" s="2"/>
      <c r="TCD5669" s="2"/>
      <c r="TCE5669" s="2"/>
      <c r="TCF5669" s="2"/>
      <c r="TCG5669" s="2"/>
      <c r="TCH5669" s="2"/>
      <c r="TCI5669" s="2"/>
      <c r="TCJ5669" s="2"/>
      <c r="TCK5669" s="2"/>
      <c r="TCL5669" s="2"/>
      <c r="TCM5669" s="2"/>
      <c r="TCN5669" s="2"/>
      <c r="TCO5669" s="2"/>
      <c r="TCP5669" s="2"/>
      <c r="TCQ5669" s="2"/>
      <c r="TCR5669" s="2"/>
      <c r="TCS5669" s="2"/>
      <c r="TCT5669" s="2"/>
      <c r="TCU5669" s="2"/>
      <c r="TCV5669" s="2"/>
      <c r="TCW5669" s="2"/>
      <c r="TCX5669" s="2"/>
      <c r="TCY5669" s="2"/>
      <c r="TCZ5669" s="2"/>
      <c r="TDA5669" s="2"/>
      <c r="TDB5669" s="2"/>
      <c r="TDC5669" s="2"/>
      <c r="TDD5669" s="2"/>
      <c r="TDE5669" s="2"/>
      <c r="TDF5669" s="2"/>
      <c r="TDG5669" s="2"/>
      <c r="TDH5669" s="2"/>
      <c r="TDI5669" s="2"/>
      <c r="TDJ5669" s="2"/>
      <c r="TDK5669" s="2"/>
      <c r="TDL5669" s="2"/>
      <c r="TDM5669" s="2"/>
      <c r="TDN5669" s="2"/>
      <c r="TDO5669" s="2"/>
      <c r="TDP5669" s="2"/>
      <c r="TDQ5669" s="2"/>
      <c r="TDR5669" s="2"/>
      <c r="TDS5669" s="2"/>
      <c r="TDT5669" s="2"/>
      <c r="TDU5669" s="2"/>
      <c r="TDV5669" s="2"/>
      <c r="TDW5669" s="2"/>
      <c r="TDX5669" s="2"/>
      <c r="TDY5669" s="2"/>
      <c r="TDZ5669" s="2"/>
      <c r="TEA5669" s="2"/>
      <c r="TEB5669" s="2"/>
      <c r="TEC5669" s="2"/>
      <c r="TED5669" s="2"/>
      <c r="TEE5669" s="2"/>
      <c r="TEF5669" s="2"/>
      <c r="TEG5669" s="2"/>
      <c r="TEH5669" s="2"/>
      <c r="TEI5669" s="2"/>
      <c r="TEJ5669" s="2"/>
      <c r="TEK5669" s="2"/>
      <c r="TEL5669" s="2"/>
      <c r="TEM5669" s="2"/>
      <c r="TEN5669" s="2"/>
      <c r="TEO5669" s="2"/>
      <c r="TEP5669" s="2"/>
      <c r="TEQ5669" s="2"/>
      <c r="TER5669" s="2"/>
      <c r="TES5669" s="2"/>
      <c r="TET5669" s="2"/>
      <c r="TEU5669" s="2"/>
      <c r="TEV5669" s="2"/>
      <c r="TEW5669" s="2"/>
      <c r="TEX5669" s="2"/>
      <c r="TEY5669" s="2"/>
      <c r="TEZ5669" s="2"/>
      <c r="TFA5669" s="2"/>
      <c r="TFB5669" s="2"/>
      <c r="TFC5669" s="2"/>
      <c r="TFD5669" s="2"/>
      <c r="TFE5669" s="2"/>
      <c r="TFF5669" s="2"/>
      <c r="TFG5669" s="2"/>
      <c r="TFH5669" s="2"/>
      <c r="TFI5669" s="2"/>
      <c r="TFJ5669" s="2"/>
      <c r="TFK5669" s="2"/>
      <c r="TFL5669" s="2"/>
      <c r="TFM5669" s="2"/>
      <c r="TFN5669" s="2"/>
      <c r="TFO5669" s="2"/>
      <c r="TFP5669" s="2"/>
      <c r="TFQ5669" s="2"/>
      <c r="TFR5669" s="2"/>
      <c r="TFS5669" s="2"/>
      <c r="TFT5669" s="2"/>
      <c r="TFU5669" s="2"/>
      <c r="TFV5669" s="2"/>
      <c r="TFW5669" s="2"/>
      <c r="TFX5669" s="2"/>
      <c r="TFY5669" s="2"/>
      <c r="TFZ5669" s="2"/>
      <c r="TGA5669" s="2"/>
      <c r="TGB5669" s="2"/>
      <c r="TGC5669" s="2"/>
      <c r="TGD5669" s="2"/>
      <c r="TGE5669" s="2"/>
      <c r="TGF5669" s="2"/>
      <c r="TGG5669" s="2"/>
      <c r="TGH5669" s="2"/>
      <c r="TGI5669" s="2"/>
      <c r="TGJ5669" s="2"/>
      <c r="TGK5669" s="2"/>
      <c r="TGL5669" s="2"/>
      <c r="TGM5669" s="2"/>
      <c r="TGN5669" s="2"/>
      <c r="TGO5669" s="2"/>
      <c r="TGP5669" s="2"/>
      <c r="TGQ5669" s="2"/>
      <c r="TGR5669" s="2"/>
      <c r="TGS5669" s="2"/>
      <c r="TGT5669" s="2"/>
      <c r="TGU5669" s="2"/>
      <c r="TGV5669" s="2"/>
      <c r="TGW5669" s="2"/>
      <c r="TGX5669" s="2"/>
      <c r="TGY5669" s="2"/>
      <c r="TGZ5669" s="2"/>
      <c r="THA5669" s="2"/>
      <c r="THB5669" s="2"/>
      <c r="THC5669" s="2"/>
      <c r="THD5669" s="2"/>
      <c r="THE5669" s="2"/>
      <c r="THF5669" s="2"/>
      <c r="THG5669" s="2"/>
      <c r="THH5669" s="2"/>
      <c r="THI5669" s="2"/>
      <c r="THJ5669" s="2"/>
      <c r="THK5669" s="2"/>
      <c r="THL5669" s="2"/>
      <c r="THM5669" s="2"/>
      <c r="THN5669" s="2"/>
      <c r="THO5669" s="2"/>
      <c r="THP5669" s="2"/>
      <c r="THQ5669" s="2"/>
      <c r="THR5669" s="2"/>
      <c r="THS5669" s="2"/>
      <c r="THT5669" s="2"/>
      <c r="THU5669" s="2"/>
      <c r="THV5669" s="2"/>
      <c r="THW5669" s="2"/>
      <c r="THX5669" s="2"/>
      <c r="THY5669" s="2"/>
      <c r="THZ5669" s="2"/>
      <c r="TIA5669" s="2"/>
      <c r="TIB5669" s="2"/>
      <c r="TIC5669" s="2"/>
      <c r="TID5669" s="2"/>
      <c r="TIE5669" s="2"/>
      <c r="TIF5669" s="2"/>
      <c r="TIG5669" s="2"/>
      <c r="TIH5669" s="2"/>
      <c r="TII5669" s="2"/>
      <c r="TIJ5669" s="2"/>
      <c r="TIK5669" s="2"/>
      <c r="TIL5669" s="2"/>
      <c r="TIM5669" s="2"/>
      <c r="TIN5669" s="2"/>
      <c r="TIO5669" s="2"/>
      <c r="TIP5669" s="2"/>
      <c r="TIQ5669" s="2"/>
      <c r="TIR5669" s="2"/>
      <c r="TIS5669" s="2"/>
      <c r="TIT5669" s="2"/>
      <c r="TIU5669" s="2"/>
      <c r="TIV5669" s="2"/>
      <c r="TIW5669" s="2"/>
      <c r="TIX5669" s="2"/>
      <c r="TIY5669" s="2"/>
      <c r="TIZ5669" s="2"/>
      <c r="TJA5669" s="2"/>
      <c r="TJB5669" s="2"/>
      <c r="TJC5669" s="2"/>
      <c r="TJD5669" s="2"/>
      <c r="TJE5669" s="2"/>
      <c r="TJF5669" s="2"/>
      <c r="TJG5669" s="2"/>
      <c r="TJH5669" s="2"/>
      <c r="TJI5669" s="2"/>
      <c r="TJJ5669" s="2"/>
      <c r="TJK5669" s="2"/>
      <c r="TJL5669" s="2"/>
      <c r="TJM5669" s="2"/>
      <c r="TJN5669" s="2"/>
      <c r="TJO5669" s="2"/>
      <c r="TJP5669" s="2"/>
      <c r="TJQ5669" s="2"/>
      <c r="TJR5669" s="2"/>
      <c r="TJS5669" s="2"/>
      <c r="TJT5669" s="2"/>
      <c r="TJU5669" s="2"/>
      <c r="TJV5669" s="2"/>
      <c r="TJW5669" s="2"/>
      <c r="TJX5669" s="2"/>
      <c r="TJY5669" s="2"/>
      <c r="TJZ5669" s="2"/>
      <c r="TKA5669" s="2"/>
      <c r="TKB5669" s="2"/>
      <c r="TKC5669" s="2"/>
      <c r="TKD5669" s="2"/>
      <c r="TKE5669" s="2"/>
      <c r="TKF5669" s="2"/>
      <c r="TKG5669" s="2"/>
      <c r="TKH5669" s="2"/>
      <c r="TKI5669" s="2"/>
      <c r="TKJ5669" s="2"/>
      <c r="TKK5669" s="2"/>
      <c r="TKL5669" s="2"/>
      <c r="TKM5669" s="2"/>
      <c r="TKN5669" s="2"/>
      <c r="TKO5669" s="2"/>
      <c r="TKP5669" s="2"/>
      <c r="TKQ5669" s="2"/>
      <c r="TKR5669" s="2"/>
      <c r="TKS5669" s="2"/>
      <c r="TKT5669" s="2"/>
      <c r="TKU5669" s="2"/>
      <c r="TKV5669" s="2"/>
      <c r="TKW5669" s="2"/>
      <c r="TKX5669" s="2"/>
      <c r="TKY5669" s="2"/>
      <c r="TKZ5669" s="2"/>
      <c r="TLA5669" s="2"/>
      <c r="TLB5669" s="2"/>
      <c r="TLC5669" s="2"/>
      <c r="TLD5669" s="2"/>
      <c r="TLE5669" s="2"/>
      <c r="TLF5669" s="2"/>
      <c r="TLG5669" s="2"/>
      <c r="TLH5669" s="2"/>
      <c r="TLI5669" s="2"/>
      <c r="TLJ5669" s="2"/>
      <c r="TLK5669" s="2"/>
      <c r="TLL5669" s="2"/>
      <c r="TLM5669" s="2"/>
      <c r="TLN5669" s="2"/>
      <c r="TLO5669" s="2"/>
      <c r="TLP5669" s="2"/>
      <c r="TLQ5669" s="2"/>
      <c r="TLR5669" s="2"/>
      <c r="TLS5669" s="2"/>
      <c r="TLT5669" s="2"/>
      <c r="TLU5669" s="2"/>
      <c r="TLV5669" s="2"/>
      <c r="TLW5669" s="2"/>
      <c r="TLX5669" s="2"/>
      <c r="TLY5669" s="2"/>
      <c r="TLZ5669" s="2"/>
      <c r="TMA5669" s="2"/>
      <c r="TMB5669" s="2"/>
      <c r="TMC5669" s="2"/>
      <c r="TMD5669" s="2"/>
      <c r="TME5669" s="2"/>
      <c r="TMF5669" s="2"/>
      <c r="TMG5669" s="2"/>
      <c r="TMH5669" s="2"/>
      <c r="TMI5669" s="2"/>
      <c r="TMJ5669" s="2"/>
      <c r="TMK5669" s="2"/>
      <c r="TML5669" s="2"/>
      <c r="TMM5669" s="2"/>
      <c r="TMN5669" s="2"/>
      <c r="TMO5669" s="2"/>
      <c r="TMP5669" s="2"/>
      <c r="TMQ5669" s="2"/>
      <c r="TMR5669" s="2"/>
      <c r="TMS5669" s="2"/>
      <c r="TMT5669" s="2"/>
      <c r="TMU5669" s="2"/>
      <c r="TMV5669" s="2"/>
      <c r="TMW5669" s="2"/>
      <c r="TMX5669" s="2"/>
      <c r="TMY5669" s="2"/>
      <c r="TMZ5669" s="2"/>
      <c r="TNA5669" s="2"/>
      <c r="TNB5669" s="2"/>
      <c r="TNC5669" s="2"/>
      <c r="TND5669" s="2"/>
      <c r="TNE5669" s="2"/>
      <c r="TNF5669" s="2"/>
      <c r="TNG5669" s="2"/>
      <c r="TNH5669" s="2"/>
      <c r="TNI5669" s="2"/>
      <c r="TNJ5669" s="2"/>
      <c r="TNK5669" s="2"/>
      <c r="TNL5669" s="2"/>
      <c r="TNM5669" s="2"/>
      <c r="TNN5669" s="2"/>
      <c r="TNO5669" s="2"/>
      <c r="TNP5669" s="2"/>
      <c r="TNQ5669" s="2"/>
      <c r="TNR5669" s="2"/>
      <c r="TNS5669" s="2"/>
      <c r="TNT5669" s="2"/>
      <c r="TNU5669" s="2"/>
      <c r="TNV5669" s="2"/>
      <c r="TNW5669" s="2"/>
      <c r="TNX5669" s="2"/>
      <c r="TNY5669" s="2"/>
      <c r="TNZ5669" s="2"/>
      <c r="TOA5669" s="2"/>
      <c r="TOB5669" s="2"/>
      <c r="TOC5669" s="2"/>
      <c r="TOD5669" s="2"/>
      <c r="TOE5669" s="2"/>
      <c r="TOF5669" s="2"/>
      <c r="TOG5669" s="2"/>
      <c r="TOH5669" s="2"/>
      <c r="TOI5669" s="2"/>
      <c r="TOJ5669" s="2"/>
      <c r="TOK5669" s="2"/>
      <c r="TOL5669" s="2"/>
      <c r="TOM5669" s="2"/>
      <c r="TON5669" s="2"/>
      <c r="TOO5669" s="2"/>
      <c r="TOP5669" s="2"/>
      <c r="TOQ5669" s="2"/>
      <c r="TOR5669" s="2"/>
      <c r="TOS5669" s="2"/>
      <c r="TOT5669" s="2"/>
      <c r="TOU5669" s="2"/>
      <c r="TOV5669" s="2"/>
      <c r="TOW5669" s="2"/>
      <c r="TOX5669" s="2"/>
      <c r="TOY5669" s="2"/>
      <c r="TOZ5669" s="2"/>
      <c r="TPA5669" s="2"/>
      <c r="TPB5669" s="2"/>
      <c r="TPC5669" s="2"/>
      <c r="TPD5669" s="2"/>
      <c r="TPE5669" s="2"/>
      <c r="TPF5669" s="2"/>
      <c r="TPG5669" s="2"/>
      <c r="TPH5669" s="2"/>
      <c r="TPI5669" s="2"/>
      <c r="TPJ5669" s="2"/>
      <c r="TPK5669" s="2"/>
      <c r="TPL5669" s="2"/>
      <c r="TPM5669" s="2"/>
      <c r="TPN5669" s="2"/>
      <c r="TPO5669" s="2"/>
      <c r="TPP5669" s="2"/>
      <c r="TPQ5669" s="2"/>
      <c r="TPR5669" s="2"/>
      <c r="TPS5669" s="2"/>
      <c r="TPT5669" s="2"/>
      <c r="TPU5669" s="2"/>
      <c r="TPV5669" s="2"/>
      <c r="TPW5669" s="2"/>
      <c r="TPX5669" s="2"/>
      <c r="TPY5669" s="2"/>
      <c r="TPZ5669" s="2"/>
      <c r="TQA5669" s="2"/>
      <c r="TQB5669" s="2"/>
      <c r="TQC5669" s="2"/>
      <c r="TQD5669" s="2"/>
      <c r="TQE5669" s="2"/>
      <c r="TQF5669" s="2"/>
      <c r="TQG5669" s="2"/>
      <c r="TQH5669" s="2"/>
      <c r="TQI5669" s="2"/>
      <c r="TQJ5669" s="2"/>
      <c r="TQK5669" s="2"/>
      <c r="TQL5669" s="2"/>
      <c r="TQM5669" s="2"/>
      <c r="TQN5669" s="2"/>
      <c r="TQO5669" s="2"/>
      <c r="TQP5669" s="2"/>
      <c r="TQQ5669" s="2"/>
      <c r="TQR5669" s="2"/>
      <c r="TQS5669" s="2"/>
      <c r="TQT5669" s="2"/>
      <c r="TQU5669" s="2"/>
      <c r="TQV5669" s="2"/>
      <c r="TQW5669" s="2"/>
      <c r="TQX5669" s="2"/>
      <c r="TQY5669" s="2"/>
      <c r="TQZ5669" s="2"/>
      <c r="TRA5669" s="2"/>
      <c r="TRB5669" s="2"/>
      <c r="TRC5669" s="2"/>
      <c r="TRD5669" s="2"/>
      <c r="TRE5669" s="2"/>
      <c r="TRF5669" s="2"/>
      <c r="TRG5669" s="2"/>
      <c r="TRH5669" s="2"/>
      <c r="TRI5669" s="2"/>
      <c r="TRJ5669" s="2"/>
      <c r="TRK5669" s="2"/>
      <c r="TRL5669" s="2"/>
      <c r="TRM5669" s="2"/>
      <c r="TRN5669" s="2"/>
      <c r="TRO5669" s="2"/>
      <c r="TRP5669" s="2"/>
      <c r="TRQ5669" s="2"/>
      <c r="TRR5669" s="2"/>
      <c r="TRS5669" s="2"/>
      <c r="TRT5669" s="2"/>
      <c r="TRU5669" s="2"/>
      <c r="TRV5669" s="2"/>
      <c r="TRW5669" s="2"/>
      <c r="TRX5669" s="2"/>
      <c r="TRY5669" s="2"/>
      <c r="TRZ5669" s="2"/>
      <c r="TSA5669" s="2"/>
      <c r="TSB5669" s="2"/>
      <c r="TSC5669" s="2"/>
      <c r="TSD5669" s="2"/>
      <c r="TSE5669" s="2"/>
      <c r="TSF5669" s="2"/>
      <c r="TSG5669" s="2"/>
      <c r="TSH5669" s="2"/>
      <c r="TSI5669" s="2"/>
      <c r="TSJ5669" s="2"/>
      <c r="TSK5669" s="2"/>
      <c r="TSL5669" s="2"/>
      <c r="TSM5669" s="2"/>
      <c r="TSN5669" s="2"/>
      <c r="TSO5669" s="2"/>
      <c r="TSP5669" s="2"/>
      <c r="TSQ5669" s="2"/>
      <c r="TSR5669" s="2"/>
      <c r="TSS5669" s="2"/>
      <c r="TST5669" s="2"/>
      <c r="TSU5669" s="2"/>
      <c r="TSV5669" s="2"/>
      <c r="TSW5669" s="2"/>
      <c r="TSX5669" s="2"/>
      <c r="TSY5669" s="2"/>
      <c r="TSZ5669" s="2"/>
      <c r="TTA5669" s="2"/>
      <c r="TTB5669" s="2"/>
      <c r="TTC5669" s="2"/>
      <c r="TTD5669" s="2"/>
      <c r="TTE5669" s="2"/>
      <c r="TTF5669" s="2"/>
      <c r="TTG5669" s="2"/>
      <c r="TTH5669" s="2"/>
      <c r="TTI5669" s="2"/>
      <c r="TTJ5669" s="2"/>
      <c r="TTK5669" s="2"/>
      <c r="TTL5669" s="2"/>
      <c r="TTM5669" s="2"/>
      <c r="TTN5669" s="2"/>
      <c r="TTO5669" s="2"/>
      <c r="TTP5669" s="2"/>
      <c r="TTQ5669" s="2"/>
      <c r="TTR5669" s="2"/>
      <c r="TTS5669" s="2"/>
      <c r="TTT5669" s="2"/>
      <c r="TTU5669" s="2"/>
      <c r="TTV5669" s="2"/>
      <c r="TTW5669" s="2"/>
      <c r="TTX5669" s="2"/>
      <c r="TTY5669" s="2"/>
      <c r="TTZ5669" s="2"/>
      <c r="TUA5669" s="2"/>
      <c r="TUB5669" s="2"/>
      <c r="TUC5669" s="2"/>
      <c r="TUD5669" s="2"/>
      <c r="TUE5669" s="2"/>
      <c r="TUF5669" s="2"/>
      <c r="TUG5669" s="2"/>
      <c r="TUH5669" s="2"/>
      <c r="TUI5669" s="2"/>
      <c r="TUJ5669" s="2"/>
      <c r="TUK5669" s="2"/>
      <c r="TUL5669" s="2"/>
      <c r="TUM5669" s="2"/>
      <c r="TUN5669" s="2"/>
      <c r="TUO5669" s="2"/>
      <c r="TUP5669" s="2"/>
      <c r="TUQ5669" s="2"/>
      <c r="TUR5669" s="2"/>
      <c r="TUS5669" s="2"/>
      <c r="TUT5669" s="2"/>
      <c r="TUU5669" s="2"/>
      <c r="TUV5669" s="2"/>
      <c r="TUW5669" s="2"/>
      <c r="TUX5669" s="2"/>
      <c r="TUY5669" s="2"/>
      <c r="TUZ5669" s="2"/>
      <c r="TVA5669" s="2"/>
      <c r="TVB5669" s="2"/>
      <c r="TVC5669" s="2"/>
      <c r="TVD5669" s="2"/>
      <c r="TVE5669" s="2"/>
      <c r="TVF5669" s="2"/>
      <c r="TVG5669" s="2"/>
      <c r="TVH5669" s="2"/>
      <c r="TVI5669" s="2"/>
      <c r="TVJ5669" s="2"/>
      <c r="TVK5669" s="2"/>
      <c r="TVL5669" s="2"/>
      <c r="TVM5669" s="2"/>
      <c r="TVN5669" s="2"/>
      <c r="TVO5669" s="2"/>
      <c r="TVP5669" s="2"/>
      <c r="TVQ5669" s="2"/>
      <c r="TVR5669" s="2"/>
      <c r="TVS5669" s="2"/>
      <c r="TVT5669" s="2"/>
      <c r="TVU5669" s="2"/>
      <c r="TVV5669" s="2"/>
      <c r="TVW5669" s="2"/>
      <c r="TVX5669" s="2"/>
      <c r="TVY5669" s="2"/>
      <c r="TVZ5669" s="2"/>
      <c r="TWA5669" s="2"/>
      <c r="TWB5669" s="2"/>
      <c r="TWC5669" s="2"/>
      <c r="TWD5669" s="2"/>
      <c r="TWE5669" s="2"/>
      <c r="TWF5669" s="2"/>
      <c r="TWG5669" s="2"/>
      <c r="TWH5669" s="2"/>
      <c r="TWI5669" s="2"/>
      <c r="TWJ5669" s="2"/>
      <c r="TWK5669" s="2"/>
      <c r="TWL5669" s="2"/>
      <c r="TWM5669" s="2"/>
      <c r="TWN5669" s="2"/>
      <c r="TWO5669" s="2"/>
      <c r="TWP5669" s="2"/>
      <c r="TWQ5669" s="2"/>
      <c r="TWR5669" s="2"/>
      <c r="TWS5669" s="2"/>
      <c r="TWT5669" s="2"/>
      <c r="TWU5669" s="2"/>
      <c r="TWV5669" s="2"/>
      <c r="TWW5669" s="2"/>
      <c r="TWX5669" s="2"/>
      <c r="TWY5669" s="2"/>
      <c r="TWZ5669" s="2"/>
      <c r="TXA5669" s="2"/>
      <c r="TXB5669" s="2"/>
      <c r="TXC5669" s="2"/>
      <c r="TXD5669" s="2"/>
      <c r="TXE5669" s="2"/>
      <c r="TXF5669" s="2"/>
      <c r="TXG5669" s="2"/>
      <c r="TXH5669" s="2"/>
      <c r="TXI5669" s="2"/>
      <c r="TXJ5669" s="2"/>
      <c r="TXK5669" s="2"/>
      <c r="TXL5669" s="2"/>
      <c r="TXM5669" s="2"/>
      <c r="TXN5669" s="2"/>
      <c r="TXO5669" s="2"/>
      <c r="TXP5669" s="2"/>
      <c r="TXQ5669" s="2"/>
      <c r="TXR5669" s="2"/>
      <c r="TXS5669" s="2"/>
      <c r="TXT5669" s="2"/>
      <c r="TXU5669" s="2"/>
      <c r="TXV5669" s="2"/>
      <c r="TXW5669" s="2"/>
      <c r="TXX5669" s="2"/>
      <c r="TXY5669" s="2"/>
      <c r="TXZ5669" s="2"/>
      <c r="TYA5669" s="2"/>
      <c r="TYB5669" s="2"/>
      <c r="TYC5669" s="2"/>
      <c r="TYD5669" s="2"/>
      <c r="TYE5669" s="2"/>
      <c r="TYF5669" s="2"/>
      <c r="TYG5669" s="2"/>
      <c r="TYH5669" s="2"/>
      <c r="TYI5669" s="2"/>
      <c r="TYJ5669" s="2"/>
      <c r="TYK5669" s="2"/>
      <c r="TYL5669" s="2"/>
      <c r="TYM5669" s="2"/>
      <c r="TYN5669" s="2"/>
      <c r="TYO5669" s="2"/>
      <c r="TYP5669" s="2"/>
      <c r="TYQ5669" s="2"/>
      <c r="TYR5669" s="2"/>
      <c r="TYS5669" s="2"/>
      <c r="TYT5669" s="2"/>
      <c r="TYU5669" s="2"/>
      <c r="TYV5669" s="2"/>
      <c r="TYW5669" s="2"/>
      <c r="TYX5669" s="2"/>
      <c r="TYY5669" s="2"/>
      <c r="TYZ5669" s="2"/>
      <c r="TZA5669" s="2"/>
      <c r="TZB5669" s="2"/>
      <c r="TZC5669" s="2"/>
      <c r="TZD5669" s="2"/>
      <c r="TZE5669" s="2"/>
      <c r="TZF5669" s="2"/>
      <c r="TZG5669" s="2"/>
      <c r="TZH5669" s="2"/>
      <c r="TZI5669" s="2"/>
      <c r="TZJ5669" s="2"/>
      <c r="TZK5669" s="2"/>
      <c r="TZL5669" s="2"/>
      <c r="TZM5669" s="2"/>
      <c r="TZN5669" s="2"/>
      <c r="TZO5669" s="2"/>
      <c r="TZP5669" s="2"/>
      <c r="TZQ5669" s="2"/>
      <c r="TZR5669" s="2"/>
      <c r="TZS5669" s="2"/>
      <c r="TZT5669" s="2"/>
      <c r="TZU5669" s="2"/>
      <c r="TZV5669" s="2"/>
      <c r="TZW5669" s="2"/>
      <c r="TZX5669" s="2"/>
      <c r="TZY5669" s="2"/>
      <c r="TZZ5669" s="2"/>
      <c r="UAA5669" s="2"/>
      <c r="UAB5669" s="2"/>
      <c r="UAC5669" s="2"/>
      <c r="UAD5669" s="2"/>
      <c r="UAE5669" s="2"/>
      <c r="UAF5669" s="2"/>
      <c r="UAG5669" s="2"/>
      <c r="UAH5669" s="2"/>
      <c r="UAI5669" s="2"/>
      <c r="UAJ5669" s="2"/>
      <c r="UAK5669" s="2"/>
      <c r="UAL5669" s="2"/>
      <c r="UAM5669" s="2"/>
      <c r="UAN5669" s="2"/>
      <c r="UAO5669" s="2"/>
      <c r="UAP5669" s="2"/>
      <c r="UAQ5669" s="2"/>
      <c r="UAR5669" s="2"/>
      <c r="UAS5669" s="2"/>
      <c r="UAT5669" s="2"/>
      <c r="UAU5669" s="2"/>
      <c r="UAV5669" s="2"/>
      <c r="UAW5669" s="2"/>
      <c r="UAX5669" s="2"/>
      <c r="UAY5669" s="2"/>
      <c r="UAZ5669" s="2"/>
      <c r="UBA5669" s="2"/>
      <c r="UBB5669" s="2"/>
      <c r="UBC5669" s="2"/>
      <c r="UBD5669" s="2"/>
      <c r="UBE5669" s="2"/>
      <c r="UBF5669" s="2"/>
      <c r="UBG5669" s="2"/>
      <c r="UBH5669" s="2"/>
      <c r="UBI5669" s="2"/>
      <c r="UBJ5669" s="2"/>
      <c r="UBK5669" s="2"/>
      <c r="UBL5669" s="2"/>
      <c r="UBM5669" s="2"/>
      <c r="UBN5669" s="2"/>
      <c r="UBO5669" s="2"/>
      <c r="UBP5669" s="2"/>
      <c r="UBQ5669" s="2"/>
      <c r="UBR5669" s="2"/>
      <c r="UBS5669" s="2"/>
      <c r="UBT5669" s="2"/>
      <c r="UBU5669" s="2"/>
      <c r="UBV5669" s="2"/>
      <c r="UBW5669" s="2"/>
      <c r="UBX5669" s="2"/>
      <c r="UBY5669" s="2"/>
      <c r="UBZ5669" s="2"/>
      <c r="UCA5669" s="2"/>
      <c r="UCB5669" s="2"/>
      <c r="UCC5669" s="2"/>
      <c r="UCD5669" s="2"/>
      <c r="UCE5669" s="2"/>
      <c r="UCF5669" s="2"/>
      <c r="UCG5669" s="2"/>
      <c r="UCH5669" s="2"/>
      <c r="UCI5669" s="2"/>
      <c r="UCJ5669" s="2"/>
      <c r="UCK5669" s="2"/>
      <c r="UCL5669" s="2"/>
      <c r="UCM5669" s="2"/>
      <c r="UCN5669" s="2"/>
      <c r="UCO5669" s="2"/>
      <c r="UCP5669" s="2"/>
      <c r="UCQ5669" s="2"/>
      <c r="UCR5669" s="2"/>
      <c r="UCS5669" s="2"/>
      <c r="UCT5669" s="2"/>
      <c r="UCU5669" s="2"/>
      <c r="UCV5669" s="2"/>
      <c r="UCW5669" s="2"/>
      <c r="UCX5669" s="2"/>
      <c r="UCY5669" s="2"/>
      <c r="UCZ5669" s="2"/>
      <c r="UDA5669" s="2"/>
      <c r="UDB5669" s="2"/>
      <c r="UDC5669" s="2"/>
      <c r="UDD5669" s="2"/>
      <c r="UDE5669" s="2"/>
      <c r="UDF5669" s="2"/>
      <c r="UDG5669" s="2"/>
      <c r="UDH5669" s="2"/>
      <c r="UDI5669" s="2"/>
      <c r="UDJ5669" s="2"/>
      <c r="UDK5669" s="2"/>
      <c r="UDL5669" s="2"/>
      <c r="UDM5669" s="2"/>
      <c r="UDN5669" s="2"/>
      <c r="UDO5669" s="2"/>
      <c r="UDP5669" s="2"/>
      <c r="UDQ5669" s="2"/>
      <c r="UDR5669" s="2"/>
      <c r="UDS5669" s="2"/>
      <c r="UDT5669" s="2"/>
      <c r="UDU5669" s="2"/>
      <c r="UDV5669" s="2"/>
      <c r="UDW5669" s="2"/>
      <c r="UDX5669" s="2"/>
      <c r="UDY5669" s="2"/>
      <c r="UDZ5669" s="2"/>
      <c r="UEA5669" s="2"/>
      <c r="UEB5669" s="2"/>
      <c r="UEC5669" s="2"/>
      <c r="UED5669" s="2"/>
      <c r="UEE5669" s="2"/>
      <c r="UEF5669" s="2"/>
      <c r="UEG5669" s="2"/>
      <c r="UEH5669" s="2"/>
      <c r="UEI5669" s="2"/>
      <c r="UEJ5669" s="2"/>
      <c r="UEK5669" s="2"/>
      <c r="UEL5669" s="2"/>
      <c r="UEM5669" s="2"/>
      <c r="UEN5669" s="2"/>
      <c r="UEO5669" s="2"/>
      <c r="UEP5669" s="2"/>
      <c r="UEQ5669" s="2"/>
      <c r="UER5669" s="2"/>
      <c r="UES5669" s="2"/>
      <c r="UET5669" s="2"/>
      <c r="UEU5669" s="2"/>
      <c r="UEV5669" s="2"/>
      <c r="UEW5669" s="2"/>
      <c r="UEX5669" s="2"/>
      <c r="UEY5669" s="2"/>
      <c r="UEZ5669" s="2"/>
      <c r="UFA5669" s="2"/>
      <c r="UFB5669" s="2"/>
      <c r="UFC5669" s="2"/>
      <c r="UFD5669" s="2"/>
      <c r="UFE5669" s="2"/>
      <c r="UFF5669" s="2"/>
      <c r="UFG5669" s="2"/>
      <c r="UFH5669" s="2"/>
      <c r="UFI5669" s="2"/>
      <c r="UFJ5669" s="2"/>
      <c r="UFK5669" s="2"/>
      <c r="UFL5669" s="2"/>
      <c r="UFM5669" s="2"/>
      <c r="UFN5669" s="2"/>
      <c r="UFO5669" s="2"/>
      <c r="UFP5669" s="2"/>
      <c r="UFQ5669" s="2"/>
      <c r="UFR5669" s="2"/>
      <c r="UFS5669" s="2"/>
      <c r="UFT5669" s="2"/>
      <c r="UFU5669" s="2"/>
      <c r="UFV5669" s="2"/>
      <c r="UFW5669" s="2"/>
      <c r="UFX5669" s="2"/>
      <c r="UFY5669" s="2"/>
      <c r="UFZ5669" s="2"/>
      <c r="UGA5669" s="2"/>
      <c r="UGB5669" s="2"/>
      <c r="UGC5669" s="2"/>
      <c r="UGD5669" s="2"/>
      <c r="UGE5669" s="2"/>
      <c r="UGF5669" s="2"/>
      <c r="UGG5669" s="2"/>
      <c r="UGH5669" s="2"/>
      <c r="UGI5669" s="2"/>
      <c r="UGJ5669" s="2"/>
      <c r="UGK5669" s="2"/>
      <c r="UGL5669" s="2"/>
      <c r="UGM5669" s="2"/>
      <c r="UGN5669" s="2"/>
      <c r="UGO5669" s="2"/>
      <c r="UGP5669" s="2"/>
      <c r="UGQ5669" s="2"/>
      <c r="UGR5669" s="2"/>
      <c r="UGS5669" s="2"/>
      <c r="UGT5669" s="2"/>
      <c r="UGU5669" s="2"/>
      <c r="UGV5669" s="2"/>
      <c r="UGW5669" s="2"/>
      <c r="UGX5669" s="2"/>
      <c r="UGY5669" s="2"/>
      <c r="UGZ5669" s="2"/>
      <c r="UHA5669" s="2"/>
      <c r="UHB5669" s="2"/>
      <c r="UHC5669" s="2"/>
      <c r="UHD5669" s="2"/>
      <c r="UHE5669" s="2"/>
      <c r="UHF5669" s="2"/>
      <c r="UHG5669" s="2"/>
      <c r="UHH5669" s="2"/>
      <c r="UHI5669" s="2"/>
      <c r="UHJ5669" s="2"/>
      <c r="UHK5669" s="2"/>
      <c r="UHL5669" s="2"/>
      <c r="UHM5669" s="2"/>
      <c r="UHN5669" s="2"/>
      <c r="UHO5669" s="2"/>
      <c r="UHP5669" s="2"/>
      <c r="UHQ5669" s="2"/>
      <c r="UHR5669" s="2"/>
      <c r="UHS5669" s="2"/>
      <c r="UHT5669" s="2"/>
      <c r="UHU5669" s="2"/>
      <c r="UHV5669" s="2"/>
      <c r="UHW5669" s="2"/>
      <c r="UHX5669" s="2"/>
      <c r="UHY5669" s="2"/>
      <c r="UHZ5669" s="2"/>
      <c r="UIA5669" s="2"/>
      <c r="UIB5669" s="2"/>
      <c r="UIC5669" s="2"/>
      <c r="UID5669" s="2"/>
      <c r="UIE5669" s="2"/>
      <c r="UIF5669" s="2"/>
      <c r="UIG5669" s="2"/>
      <c r="UIH5669" s="2"/>
      <c r="UII5669" s="2"/>
      <c r="UIJ5669" s="2"/>
      <c r="UIK5669" s="2"/>
      <c r="UIL5669" s="2"/>
      <c r="UIM5669" s="2"/>
      <c r="UIN5669" s="2"/>
      <c r="UIO5669" s="2"/>
      <c r="UIP5669" s="2"/>
      <c r="UIQ5669" s="2"/>
      <c r="UIR5669" s="2"/>
      <c r="UIS5669" s="2"/>
      <c r="UIT5669" s="2"/>
      <c r="UIU5669" s="2"/>
      <c r="UIV5669" s="2"/>
      <c r="UIW5669" s="2"/>
      <c r="UIX5669" s="2"/>
      <c r="UIY5669" s="2"/>
      <c r="UIZ5669" s="2"/>
      <c r="UJA5669" s="2"/>
      <c r="UJB5669" s="2"/>
      <c r="UJC5669" s="2"/>
      <c r="UJD5669" s="2"/>
      <c r="UJE5669" s="2"/>
      <c r="UJF5669" s="2"/>
      <c r="UJG5669" s="2"/>
      <c r="UJH5669" s="2"/>
      <c r="UJI5669" s="2"/>
      <c r="UJJ5669" s="2"/>
      <c r="UJK5669" s="2"/>
      <c r="UJL5669" s="2"/>
      <c r="UJM5669" s="2"/>
      <c r="UJN5669" s="2"/>
      <c r="UJO5669" s="2"/>
      <c r="UJP5669" s="2"/>
      <c r="UJQ5669" s="2"/>
      <c r="UJR5669" s="2"/>
      <c r="UJS5669" s="2"/>
      <c r="UJT5669" s="2"/>
      <c r="UJU5669" s="2"/>
      <c r="UJV5669" s="2"/>
      <c r="UJW5669" s="2"/>
      <c r="UJX5669" s="2"/>
      <c r="UJY5669" s="2"/>
      <c r="UJZ5669" s="2"/>
      <c r="UKA5669" s="2"/>
      <c r="UKB5669" s="2"/>
      <c r="UKC5669" s="2"/>
      <c r="UKD5669" s="2"/>
      <c r="UKE5669" s="2"/>
      <c r="UKF5669" s="2"/>
      <c r="UKG5669" s="2"/>
      <c r="UKH5669" s="2"/>
      <c r="UKI5669" s="2"/>
      <c r="UKJ5669" s="2"/>
      <c r="UKK5669" s="2"/>
      <c r="UKL5669" s="2"/>
      <c r="UKM5669" s="2"/>
      <c r="UKN5669" s="2"/>
      <c r="UKO5669" s="2"/>
      <c r="UKP5669" s="2"/>
      <c r="UKQ5669" s="2"/>
      <c r="UKR5669" s="2"/>
      <c r="UKS5669" s="2"/>
      <c r="UKT5669" s="2"/>
      <c r="UKU5669" s="2"/>
      <c r="UKV5669" s="2"/>
      <c r="UKW5669" s="2"/>
      <c r="UKX5669" s="2"/>
      <c r="UKY5669" s="2"/>
      <c r="UKZ5669" s="2"/>
      <c r="ULA5669" s="2"/>
      <c r="ULB5669" s="2"/>
      <c r="ULC5669" s="2"/>
      <c r="ULD5669" s="2"/>
      <c r="ULE5669" s="2"/>
      <c r="ULF5669" s="2"/>
      <c r="ULG5669" s="2"/>
      <c r="ULH5669" s="2"/>
      <c r="ULI5669" s="2"/>
      <c r="ULJ5669" s="2"/>
      <c r="ULK5669" s="2"/>
      <c r="ULL5669" s="2"/>
      <c r="ULM5669" s="2"/>
      <c r="ULN5669" s="2"/>
      <c r="ULO5669" s="2"/>
      <c r="ULP5669" s="2"/>
      <c r="ULQ5669" s="2"/>
      <c r="ULR5669" s="2"/>
      <c r="ULS5669" s="2"/>
      <c r="ULT5669" s="2"/>
      <c r="ULU5669" s="2"/>
      <c r="ULV5669" s="2"/>
      <c r="ULW5669" s="2"/>
      <c r="ULX5669" s="2"/>
      <c r="ULY5669" s="2"/>
      <c r="ULZ5669" s="2"/>
      <c r="UMA5669" s="2"/>
      <c r="UMB5669" s="2"/>
      <c r="UMC5669" s="2"/>
      <c r="UMD5669" s="2"/>
      <c r="UME5669" s="2"/>
      <c r="UMF5669" s="2"/>
      <c r="UMG5669" s="2"/>
      <c r="UMH5669" s="2"/>
      <c r="UMI5669" s="2"/>
      <c r="UMJ5669" s="2"/>
      <c r="UMK5669" s="2"/>
      <c r="UML5669" s="2"/>
      <c r="UMM5669" s="2"/>
      <c r="UMN5669" s="2"/>
      <c r="UMO5669" s="2"/>
      <c r="UMP5669" s="2"/>
      <c r="UMQ5669" s="2"/>
      <c r="UMR5669" s="2"/>
      <c r="UMS5669" s="2"/>
      <c r="UMT5669" s="2"/>
      <c r="UMU5669" s="2"/>
      <c r="UMV5669" s="2"/>
      <c r="UMW5669" s="2"/>
      <c r="UMX5669" s="2"/>
      <c r="UMY5669" s="2"/>
      <c r="UMZ5669" s="2"/>
      <c r="UNA5669" s="2"/>
      <c r="UNB5669" s="2"/>
      <c r="UNC5669" s="2"/>
      <c r="UND5669" s="2"/>
      <c r="UNE5669" s="2"/>
      <c r="UNF5669" s="2"/>
      <c r="UNG5669" s="2"/>
      <c r="UNH5669" s="2"/>
      <c r="UNI5669" s="2"/>
      <c r="UNJ5669" s="2"/>
      <c r="UNK5669" s="2"/>
      <c r="UNL5669" s="2"/>
      <c r="UNM5669" s="2"/>
      <c r="UNN5669" s="2"/>
      <c r="UNO5669" s="2"/>
      <c r="UNP5669" s="2"/>
      <c r="UNQ5669" s="2"/>
      <c r="UNR5669" s="2"/>
      <c r="UNS5669" s="2"/>
      <c r="UNT5669" s="2"/>
      <c r="UNU5669" s="2"/>
      <c r="UNV5669" s="2"/>
      <c r="UNW5669" s="2"/>
      <c r="UNX5669" s="2"/>
      <c r="UNY5669" s="2"/>
      <c r="UNZ5669" s="2"/>
      <c r="UOA5669" s="2"/>
      <c r="UOB5669" s="2"/>
      <c r="UOC5669" s="2"/>
      <c r="UOD5669" s="2"/>
      <c r="UOE5669" s="2"/>
      <c r="UOF5669" s="2"/>
      <c r="UOG5669" s="2"/>
      <c r="UOH5669" s="2"/>
      <c r="UOI5669" s="2"/>
      <c r="UOJ5669" s="2"/>
      <c r="UOK5669" s="2"/>
      <c r="UOL5669" s="2"/>
      <c r="UOM5669" s="2"/>
      <c r="UON5669" s="2"/>
      <c r="UOO5669" s="2"/>
      <c r="UOP5669" s="2"/>
      <c r="UOQ5669" s="2"/>
      <c r="UOR5669" s="2"/>
      <c r="UOS5669" s="2"/>
      <c r="UOT5669" s="2"/>
      <c r="UOU5669" s="2"/>
      <c r="UOV5669" s="2"/>
      <c r="UOW5669" s="2"/>
      <c r="UOX5669" s="2"/>
      <c r="UOY5669" s="2"/>
      <c r="UOZ5669" s="2"/>
      <c r="UPA5669" s="2"/>
      <c r="UPB5669" s="2"/>
      <c r="UPC5669" s="2"/>
      <c r="UPD5669" s="2"/>
      <c r="UPE5669" s="2"/>
      <c r="UPF5669" s="2"/>
      <c r="UPG5669" s="2"/>
      <c r="UPH5669" s="2"/>
      <c r="UPI5669" s="2"/>
      <c r="UPJ5669" s="2"/>
      <c r="UPK5669" s="2"/>
      <c r="UPL5669" s="2"/>
      <c r="UPM5669" s="2"/>
      <c r="UPN5669" s="2"/>
      <c r="UPO5669" s="2"/>
      <c r="UPP5669" s="2"/>
      <c r="UPQ5669" s="2"/>
      <c r="UPR5669" s="2"/>
      <c r="UPS5669" s="2"/>
      <c r="UPT5669" s="2"/>
      <c r="UPU5669" s="2"/>
      <c r="UPV5669" s="2"/>
      <c r="UPW5669" s="2"/>
      <c r="UPX5669" s="2"/>
      <c r="UPY5669" s="2"/>
      <c r="UPZ5669" s="2"/>
      <c r="UQA5669" s="2"/>
      <c r="UQB5669" s="2"/>
      <c r="UQC5669" s="2"/>
      <c r="UQD5669" s="2"/>
      <c r="UQE5669" s="2"/>
      <c r="UQF5669" s="2"/>
      <c r="UQG5669" s="2"/>
      <c r="UQH5669" s="2"/>
      <c r="UQI5669" s="2"/>
      <c r="UQJ5669" s="2"/>
      <c r="UQK5669" s="2"/>
      <c r="UQL5669" s="2"/>
      <c r="UQM5669" s="2"/>
      <c r="UQN5669" s="2"/>
      <c r="UQO5669" s="2"/>
      <c r="UQP5669" s="2"/>
      <c r="UQQ5669" s="2"/>
      <c r="UQR5669" s="2"/>
      <c r="UQS5669" s="2"/>
      <c r="UQT5669" s="2"/>
      <c r="UQU5669" s="2"/>
      <c r="UQV5669" s="2"/>
      <c r="UQW5669" s="2"/>
      <c r="UQX5669" s="2"/>
      <c r="UQY5669" s="2"/>
      <c r="UQZ5669" s="2"/>
      <c r="URA5669" s="2"/>
      <c r="URB5669" s="2"/>
      <c r="URC5669" s="2"/>
      <c r="URD5669" s="2"/>
      <c r="URE5669" s="2"/>
      <c r="URF5669" s="2"/>
      <c r="URG5669" s="2"/>
      <c r="URH5669" s="2"/>
      <c r="URI5669" s="2"/>
      <c r="URJ5669" s="2"/>
      <c r="URK5669" s="2"/>
      <c r="URL5669" s="2"/>
      <c r="URM5669" s="2"/>
      <c r="URN5669" s="2"/>
      <c r="URO5669" s="2"/>
      <c r="URP5669" s="2"/>
      <c r="URQ5669" s="2"/>
      <c r="URR5669" s="2"/>
      <c r="URS5669" s="2"/>
      <c r="URT5669" s="2"/>
      <c r="URU5669" s="2"/>
      <c r="URV5669" s="2"/>
      <c r="URW5669" s="2"/>
      <c r="URX5669" s="2"/>
      <c r="URY5669" s="2"/>
      <c r="URZ5669" s="2"/>
      <c r="USA5669" s="2"/>
      <c r="USB5669" s="2"/>
      <c r="USC5669" s="2"/>
      <c r="USD5669" s="2"/>
      <c r="USE5669" s="2"/>
      <c r="USF5669" s="2"/>
      <c r="USG5669" s="2"/>
      <c r="USH5669" s="2"/>
      <c r="USI5669" s="2"/>
      <c r="USJ5669" s="2"/>
      <c r="USK5669" s="2"/>
      <c r="USL5669" s="2"/>
      <c r="USM5669" s="2"/>
      <c r="USN5669" s="2"/>
      <c r="USO5669" s="2"/>
      <c r="USP5669" s="2"/>
      <c r="USQ5669" s="2"/>
      <c r="USR5669" s="2"/>
      <c r="USS5669" s="2"/>
      <c r="UST5669" s="2"/>
      <c r="USU5669" s="2"/>
      <c r="USV5669" s="2"/>
      <c r="USW5669" s="2"/>
      <c r="USX5669" s="2"/>
      <c r="USY5669" s="2"/>
      <c r="USZ5669" s="2"/>
      <c r="UTA5669" s="2"/>
      <c r="UTB5669" s="2"/>
      <c r="UTC5669" s="2"/>
      <c r="UTD5669" s="2"/>
      <c r="UTE5669" s="2"/>
      <c r="UTF5669" s="2"/>
      <c r="UTG5669" s="2"/>
      <c r="UTH5669" s="2"/>
      <c r="UTI5669" s="2"/>
      <c r="UTJ5669" s="2"/>
      <c r="UTK5669" s="2"/>
      <c r="UTL5669" s="2"/>
      <c r="UTM5669" s="2"/>
      <c r="UTN5669" s="2"/>
      <c r="UTO5669" s="2"/>
      <c r="UTP5669" s="2"/>
      <c r="UTQ5669" s="2"/>
      <c r="UTR5669" s="2"/>
      <c r="UTS5669" s="2"/>
      <c r="UTT5669" s="2"/>
      <c r="UTU5669" s="2"/>
      <c r="UTV5669" s="2"/>
      <c r="UTW5669" s="2"/>
      <c r="UTX5669" s="2"/>
      <c r="UTY5669" s="2"/>
      <c r="UTZ5669" s="2"/>
      <c r="UUA5669" s="2"/>
      <c r="UUB5669" s="2"/>
      <c r="UUC5669" s="2"/>
      <c r="UUD5669" s="2"/>
      <c r="UUE5669" s="2"/>
      <c r="UUF5669" s="2"/>
      <c r="UUG5669" s="2"/>
      <c r="UUH5669" s="2"/>
      <c r="UUI5669" s="2"/>
      <c r="UUJ5669" s="2"/>
      <c r="UUK5669" s="2"/>
      <c r="UUL5669" s="2"/>
      <c r="UUM5669" s="2"/>
      <c r="UUN5669" s="2"/>
      <c r="UUO5669" s="2"/>
      <c r="UUP5669" s="2"/>
      <c r="UUQ5669" s="2"/>
      <c r="UUR5669" s="2"/>
      <c r="UUS5669" s="2"/>
      <c r="UUT5669" s="2"/>
      <c r="UUU5669" s="2"/>
      <c r="UUV5669" s="2"/>
      <c r="UUW5669" s="2"/>
      <c r="UUX5669" s="2"/>
      <c r="UUY5669" s="2"/>
      <c r="UUZ5669" s="2"/>
      <c r="UVA5669" s="2"/>
      <c r="UVB5669" s="2"/>
      <c r="UVC5669" s="2"/>
      <c r="UVD5669" s="2"/>
      <c r="UVE5669" s="2"/>
      <c r="UVF5669" s="2"/>
      <c r="UVG5669" s="2"/>
      <c r="UVH5669" s="2"/>
      <c r="UVI5669" s="2"/>
      <c r="UVJ5669" s="2"/>
      <c r="UVK5669" s="2"/>
      <c r="UVL5669" s="2"/>
      <c r="UVM5669" s="2"/>
      <c r="UVN5669" s="2"/>
      <c r="UVO5669" s="2"/>
      <c r="UVP5669" s="2"/>
      <c r="UVQ5669" s="2"/>
      <c r="UVR5669" s="2"/>
      <c r="UVS5669" s="2"/>
      <c r="UVT5669" s="2"/>
      <c r="UVU5669" s="2"/>
      <c r="UVV5669" s="2"/>
      <c r="UVW5669" s="2"/>
      <c r="UVX5669" s="2"/>
      <c r="UVY5669" s="2"/>
      <c r="UVZ5669" s="2"/>
      <c r="UWA5669" s="2"/>
      <c r="UWB5669" s="2"/>
      <c r="UWC5669" s="2"/>
      <c r="UWD5669" s="2"/>
      <c r="UWE5669" s="2"/>
      <c r="UWF5669" s="2"/>
      <c r="UWG5669" s="2"/>
      <c r="UWH5669" s="2"/>
      <c r="UWI5669" s="2"/>
      <c r="UWJ5669" s="2"/>
      <c r="UWK5669" s="2"/>
      <c r="UWL5669" s="2"/>
      <c r="UWM5669" s="2"/>
      <c r="UWN5669" s="2"/>
      <c r="UWO5669" s="2"/>
      <c r="UWP5669" s="2"/>
      <c r="UWQ5669" s="2"/>
      <c r="UWR5669" s="2"/>
      <c r="UWS5669" s="2"/>
      <c r="UWT5669" s="2"/>
      <c r="UWU5669" s="2"/>
      <c r="UWV5669" s="2"/>
      <c r="UWW5669" s="2"/>
      <c r="UWX5669" s="2"/>
      <c r="UWY5669" s="2"/>
      <c r="UWZ5669" s="2"/>
      <c r="UXA5669" s="2"/>
      <c r="UXB5669" s="2"/>
      <c r="UXC5669" s="2"/>
      <c r="UXD5669" s="2"/>
      <c r="UXE5669" s="2"/>
      <c r="UXF5669" s="2"/>
      <c r="UXG5669" s="2"/>
      <c r="UXH5669" s="2"/>
      <c r="UXI5669" s="2"/>
      <c r="UXJ5669" s="2"/>
      <c r="UXK5669" s="2"/>
      <c r="UXL5669" s="2"/>
      <c r="UXM5669" s="2"/>
      <c r="UXN5669" s="2"/>
      <c r="UXO5669" s="2"/>
      <c r="UXP5669" s="2"/>
      <c r="UXQ5669" s="2"/>
      <c r="UXR5669" s="2"/>
      <c r="UXS5669" s="2"/>
      <c r="UXT5669" s="2"/>
      <c r="UXU5669" s="2"/>
      <c r="UXV5669" s="2"/>
      <c r="UXW5669" s="2"/>
      <c r="UXX5669" s="2"/>
      <c r="UXY5669" s="2"/>
      <c r="UXZ5669" s="2"/>
      <c r="UYA5669" s="2"/>
      <c r="UYB5669" s="2"/>
      <c r="UYC5669" s="2"/>
      <c r="UYD5669" s="2"/>
      <c r="UYE5669" s="2"/>
      <c r="UYF5669" s="2"/>
      <c r="UYG5669" s="2"/>
      <c r="UYH5669" s="2"/>
      <c r="UYI5669" s="2"/>
      <c r="UYJ5669" s="2"/>
      <c r="UYK5669" s="2"/>
      <c r="UYL5669" s="2"/>
      <c r="UYM5669" s="2"/>
      <c r="UYN5669" s="2"/>
      <c r="UYO5669" s="2"/>
      <c r="UYP5669" s="2"/>
      <c r="UYQ5669" s="2"/>
      <c r="UYR5669" s="2"/>
      <c r="UYS5669" s="2"/>
      <c r="UYT5669" s="2"/>
      <c r="UYU5669" s="2"/>
      <c r="UYV5669" s="2"/>
      <c r="UYW5669" s="2"/>
      <c r="UYX5669" s="2"/>
      <c r="UYY5669" s="2"/>
      <c r="UYZ5669" s="2"/>
      <c r="UZA5669" s="2"/>
      <c r="UZB5669" s="2"/>
      <c r="UZC5669" s="2"/>
      <c r="UZD5669" s="2"/>
      <c r="UZE5669" s="2"/>
      <c r="UZF5669" s="2"/>
      <c r="UZG5669" s="2"/>
      <c r="UZH5669" s="2"/>
      <c r="UZI5669" s="2"/>
      <c r="UZJ5669" s="2"/>
      <c r="UZK5669" s="2"/>
      <c r="UZL5669" s="2"/>
      <c r="UZM5669" s="2"/>
      <c r="UZN5669" s="2"/>
      <c r="UZO5669" s="2"/>
      <c r="UZP5669" s="2"/>
      <c r="UZQ5669" s="2"/>
      <c r="UZR5669" s="2"/>
      <c r="UZS5669" s="2"/>
      <c r="UZT5669" s="2"/>
      <c r="UZU5669" s="2"/>
      <c r="UZV5669" s="2"/>
      <c r="UZW5669" s="2"/>
      <c r="UZX5669" s="2"/>
      <c r="UZY5669" s="2"/>
      <c r="UZZ5669" s="2"/>
      <c r="VAA5669" s="2"/>
      <c r="VAB5669" s="2"/>
      <c r="VAC5669" s="2"/>
      <c r="VAD5669" s="2"/>
      <c r="VAE5669" s="2"/>
      <c r="VAF5669" s="2"/>
      <c r="VAG5669" s="2"/>
      <c r="VAH5669" s="2"/>
      <c r="VAI5669" s="2"/>
      <c r="VAJ5669" s="2"/>
      <c r="VAK5669" s="2"/>
      <c r="VAL5669" s="2"/>
      <c r="VAM5669" s="2"/>
      <c r="VAN5669" s="2"/>
      <c r="VAO5669" s="2"/>
      <c r="VAP5669" s="2"/>
      <c r="VAQ5669" s="2"/>
      <c r="VAR5669" s="2"/>
      <c r="VAS5669" s="2"/>
      <c r="VAT5669" s="2"/>
      <c r="VAU5669" s="2"/>
      <c r="VAV5669" s="2"/>
      <c r="VAW5669" s="2"/>
      <c r="VAX5669" s="2"/>
      <c r="VAY5669" s="2"/>
      <c r="VAZ5669" s="2"/>
      <c r="VBA5669" s="2"/>
      <c r="VBB5669" s="2"/>
      <c r="VBC5669" s="2"/>
      <c r="VBD5669" s="2"/>
      <c r="VBE5669" s="2"/>
      <c r="VBF5669" s="2"/>
      <c r="VBG5669" s="2"/>
      <c r="VBH5669" s="2"/>
      <c r="VBI5669" s="2"/>
      <c r="VBJ5669" s="2"/>
      <c r="VBK5669" s="2"/>
      <c r="VBL5669" s="2"/>
      <c r="VBM5669" s="2"/>
      <c r="VBN5669" s="2"/>
      <c r="VBO5669" s="2"/>
      <c r="VBP5669" s="2"/>
      <c r="VBQ5669" s="2"/>
      <c r="VBR5669" s="2"/>
      <c r="VBS5669" s="2"/>
      <c r="VBT5669" s="2"/>
      <c r="VBU5669" s="2"/>
      <c r="VBV5669" s="2"/>
      <c r="VBW5669" s="2"/>
      <c r="VBX5669" s="2"/>
      <c r="VBY5669" s="2"/>
      <c r="VBZ5669" s="2"/>
      <c r="VCA5669" s="2"/>
      <c r="VCB5669" s="2"/>
      <c r="VCC5669" s="2"/>
      <c r="VCD5669" s="2"/>
      <c r="VCE5669" s="2"/>
      <c r="VCF5669" s="2"/>
      <c r="VCG5669" s="2"/>
      <c r="VCH5669" s="2"/>
      <c r="VCI5669" s="2"/>
      <c r="VCJ5669" s="2"/>
      <c r="VCK5669" s="2"/>
      <c r="VCL5669" s="2"/>
      <c r="VCM5669" s="2"/>
      <c r="VCN5669" s="2"/>
      <c r="VCO5669" s="2"/>
      <c r="VCP5669" s="2"/>
      <c r="VCQ5669" s="2"/>
      <c r="VCR5669" s="2"/>
      <c r="VCS5669" s="2"/>
      <c r="VCT5669" s="2"/>
      <c r="VCU5669" s="2"/>
      <c r="VCV5669" s="2"/>
      <c r="VCW5669" s="2"/>
      <c r="VCX5669" s="2"/>
      <c r="VCY5669" s="2"/>
      <c r="VCZ5669" s="2"/>
      <c r="VDA5669" s="2"/>
      <c r="VDB5669" s="2"/>
      <c r="VDC5669" s="2"/>
      <c r="VDD5669" s="2"/>
      <c r="VDE5669" s="2"/>
      <c r="VDF5669" s="2"/>
      <c r="VDG5669" s="2"/>
      <c r="VDH5669" s="2"/>
      <c r="VDI5669" s="2"/>
      <c r="VDJ5669" s="2"/>
      <c r="VDK5669" s="2"/>
      <c r="VDL5669" s="2"/>
      <c r="VDM5669" s="2"/>
      <c r="VDN5669" s="2"/>
      <c r="VDO5669" s="2"/>
      <c r="VDP5669" s="2"/>
      <c r="VDQ5669" s="2"/>
      <c r="VDR5669" s="2"/>
      <c r="VDS5669" s="2"/>
      <c r="VDT5669" s="2"/>
      <c r="VDU5669" s="2"/>
      <c r="VDV5669" s="2"/>
      <c r="VDW5669" s="2"/>
      <c r="VDX5669" s="2"/>
      <c r="VDY5669" s="2"/>
      <c r="VDZ5669" s="2"/>
      <c r="VEA5669" s="2"/>
      <c r="VEB5669" s="2"/>
      <c r="VEC5669" s="2"/>
      <c r="VED5669" s="2"/>
      <c r="VEE5669" s="2"/>
      <c r="VEF5669" s="2"/>
      <c r="VEG5669" s="2"/>
      <c r="VEH5669" s="2"/>
      <c r="VEI5669" s="2"/>
      <c r="VEJ5669" s="2"/>
      <c r="VEK5669" s="2"/>
      <c r="VEL5669" s="2"/>
      <c r="VEM5669" s="2"/>
      <c r="VEN5669" s="2"/>
      <c r="VEO5669" s="2"/>
      <c r="VEP5669" s="2"/>
      <c r="VEQ5669" s="2"/>
      <c r="VER5669" s="2"/>
      <c r="VES5669" s="2"/>
      <c r="VET5669" s="2"/>
      <c r="VEU5669" s="2"/>
      <c r="VEV5669" s="2"/>
      <c r="VEW5669" s="2"/>
      <c r="VEX5669" s="2"/>
      <c r="VEY5669" s="2"/>
      <c r="VEZ5669" s="2"/>
      <c r="VFA5669" s="2"/>
      <c r="VFB5669" s="2"/>
      <c r="VFC5669" s="2"/>
      <c r="VFD5669" s="2"/>
      <c r="VFE5669" s="2"/>
      <c r="VFF5669" s="2"/>
      <c r="VFG5669" s="2"/>
      <c r="VFH5669" s="2"/>
      <c r="VFI5669" s="2"/>
      <c r="VFJ5669" s="2"/>
      <c r="VFK5669" s="2"/>
      <c r="VFL5669" s="2"/>
      <c r="VFM5669" s="2"/>
      <c r="VFN5669" s="2"/>
      <c r="VFO5669" s="2"/>
      <c r="VFP5669" s="2"/>
      <c r="VFQ5669" s="2"/>
      <c r="VFR5669" s="2"/>
      <c r="VFS5669" s="2"/>
      <c r="VFT5669" s="2"/>
      <c r="VFU5669" s="2"/>
      <c r="VFV5669" s="2"/>
      <c r="VFW5669" s="2"/>
      <c r="VFX5669" s="2"/>
      <c r="VFY5669" s="2"/>
      <c r="VFZ5669" s="2"/>
      <c r="VGA5669" s="2"/>
      <c r="VGB5669" s="2"/>
      <c r="VGC5669" s="2"/>
      <c r="VGD5669" s="2"/>
      <c r="VGE5669" s="2"/>
      <c r="VGF5669" s="2"/>
      <c r="VGG5669" s="2"/>
      <c r="VGH5669" s="2"/>
      <c r="VGI5669" s="2"/>
      <c r="VGJ5669" s="2"/>
      <c r="VGK5669" s="2"/>
      <c r="VGL5669" s="2"/>
      <c r="VGM5669" s="2"/>
      <c r="VGN5669" s="2"/>
      <c r="VGO5669" s="2"/>
      <c r="VGP5669" s="2"/>
      <c r="VGQ5669" s="2"/>
      <c r="VGR5669" s="2"/>
      <c r="VGS5669" s="2"/>
      <c r="VGT5669" s="2"/>
      <c r="VGU5669" s="2"/>
      <c r="VGV5669" s="2"/>
      <c r="VGW5669" s="2"/>
      <c r="VGX5669" s="2"/>
      <c r="VGY5669" s="2"/>
      <c r="VGZ5669" s="2"/>
      <c r="VHA5669" s="2"/>
      <c r="VHB5669" s="2"/>
      <c r="VHC5669" s="2"/>
      <c r="VHD5669" s="2"/>
      <c r="VHE5669" s="2"/>
      <c r="VHF5669" s="2"/>
      <c r="VHG5669" s="2"/>
      <c r="VHH5669" s="2"/>
      <c r="VHI5669" s="2"/>
      <c r="VHJ5669" s="2"/>
      <c r="VHK5669" s="2"/>
      <c r="VHL5669" s="2"/>
      <c r="VHM5669" s="2"/>
      <c r="VHN5669" s="2"/>
      <c r="VHO5669" s="2"/>
      <c r="VHP5669" s="2"/>
      <c r="VHQ5669" s="2"/>
      <c r="VHR5669" s="2"/>
      <c r="VHS5669" s="2"/>
      <c r="VHT5669" s="2"/>
      <c r="VHU5669" s="2"/>
      <c r="VHV5669" s="2"/>
      <c r="VHW5669" s="2"/>
      <c r="VHX5669" s="2"/>
      <c r="VHY5669" s="2"/>
      <c r="VHZ5669" s="2"/>
      <c r="VIA5669" s="2"/>
      <c r="VIB5669" s="2"/>
      <c r="VIC5669" s="2"/>
      <c r="VID5669" s="2"/>
      <c r="VIE5669" s="2"/>
      <c r="VIF5669" s="2"/>
      <c r="VIG5669" s="2"/>
      <c r="VIH5669" s="2"/>
      <c r="VII5669" s="2"/>
      <c r="VIJ5669" s="2"/>
      <c r="VIK5669" s="2"/>
      <c r="VIL5669" s="2"/>
      <c r="VIM5669" s="2"/>
      <c r="VIN5669" s="2"/>
      <c r="VIO5669" s="2"/>
      <c r="VIP5669" s="2"/>
      <c r="VIQ5669" s="2"/>
      <c r="VIR5669" s="2"/>
      <c r="VIS5669" s="2"/>
      <c r="VIT5669" s="2"/>
      <c r="VIU5669" s="2"/>
      <c r="VIV5669" s="2"/>
      <c r="VIW5669" s="2"/>
      <c r="VIX5669" s="2"/>
      <c r="VIY5669" s="2"/>
      <c r="VIZ5669" s="2"/>
      <c r="VJA5669" s="2"/>
      <c r="VJB5669" s="2"/>
      <c r="VJC5669" s="2"/>
      <c r="VJD5669" s="2"/>
      <c r="VJE5669" s="2"/>
      <c r="VJF5669" s="2"/>
      <c r="VJG5669" s="2"/>
      <c r="VJH5669" s="2"/>
      <c r="VJI5669" s="2"/>
      <c r="VJJ5669" s="2"/>
      <c r="VJK5669" s="2"/>
      <c r="VJL5669" s="2"/>
      <c r="VJM5669" s="2"/>
      <c r="VJN5669" s="2"/>
      <c r="VJO5669" s="2"/>
      <c r="VJP5669" s="2"/>
      <c r="VJQ5669" s="2"/>
      <c r="VJR5669" s="2"/>
      <c r="VJS5669" s="2"/>
      <c r="VJT5669" s="2"/>
      <c r="VJU5669" s="2"/>
      <c r="VJV5669" s="2"/>
      <c r="VJW5669" s="2"/>
      <c r="VJX5669" s="2"/>
      <c r="VJY5669" s="2"/>
      <c r="VJZ5669" s="2"/>
      <c r="VKA5669" s="2"/>
      <c r="VKB5669" s="2"/>
      <c r="VKC5669" s="2"/>
      <c r="VKD5669" s="2"/>
      <c r="VKE5669" s="2"/>
      <c r="VKF5669" s="2"/>
      <c r="VKG5669" s="2"/>
      <c r="VKH5669" s="2"/>
      <c r="VKI5669" s="2"/>
      <c r="VKJ5669" s="2"/>
      <c r="VKK5669" s="2"/>
      <c r="VKL5669" s="2"/>
      <c r="VKM5669" s="2"/>
      <c r="VKN5669" s="2"/>
      <c r="VKO5669" s="2"/>
      <c r="VKP5669" s="2"/>
      <c r="VKQ5669" s="2"/>
      <c r="VKR5669" s="2"/>
      <c r="VKS5669" s="2"/>
      <c r="VKT5669" s="2"/>
      <c r="VKU5669" s="2"/>
      <c r="VKV5669" s="2"/>
      <c r="VKW5669" s="2"/>
      <c r="VKX5669" s="2"/>
      <c r="VKY5669" s="2"/>
      <c r="VKZ5669" s="2"/>
      <c r="VLA5669" s="2"/>
      <c r="VLB5669" s="2"/>
      <c r="VLC5669" s="2"/>
      <c r="VLD5669" s="2"/>
      <c r="VLE5669" s="2"/>
      <c r="VLF5669" s="2"/>
      <c r="VLG5669" s="2"/>
      <c r="VLH5669" s="2"/>
      <c r="VLI5669" s="2"/>
      <c r="VLJ5669" s="2"/>
      <c r="VLK5669" s="2"/>
      <c r="VLL5669" s="2"/>
      <c r="VLM5669" s="2"/>
      <c r="VLN5669" s="2"/>
      <c r="VLO5669" s="2"/>
      <c r="VLP5669" s="2"/>
      <c r="VLQ5669" s="2"/>
      <c r="VLR5669" s="2"/>
      <c r="VLS5669" s="2"/>
      <c r="VLT5669" s="2"/>
      <c r="VLU5669" s="2"/>
      <c r="VLV5669" s="2"/>
      <c r="VLW5669" s="2"/>
      <c r="VLX5669" s="2"/>
      <c r="VLY5669" s="2"/>
      <c r="VLZ5669" s="2"/>
      <c r="VMA5669" s="2"/>
      <c r="VMB5669" s="2"/>
      <c r="VMC5669" s="2"/>
      <c r="VMD5669" s="2"/>
      <c r="VME5669" s="2"/>
      <c r="VMF5669" s="2"/>
      <c r="VMG5669" s="2"/>
      <c r="VMH5669" s="2"/>
      <c r="VMI5669" s="2"/>
      <c r="VMJ5669" s="2"/>
      <c r="VMK5669" s="2"/>
      <c r="VML5669" s="2"/>
      <c r="VMM5669" s="2"/>
      <c r="VMN5669" s="2"/>
      <c r="VMO5669" s="2"/>
      <c r="VMP5669" s="2"/>
      <c r="VMQ5669" s="2"/>
      <c r="VMR5669" s="2"/>
      <c r="VMS5669" s="2"/>
      <c r="VMT5669" s="2"/>
      <c r="VMU5669" s="2"/>
      <c r="VMV5669" s="2"/>
      <c r="VMW5669" s="2"/>
      <c r="VMX5669" s="2"/>
      <c r="VMY5669" s="2"/>
      <c r="VMZ5669" s="2"/>
      <c r="VNA5669" s="2"/>
      <c r="VNB5669" s="2"/>
      <c r="VNC5669" s="2"/>
      <c r="VND5669" s="2"/>
      <c r="VNE5669" s="2"/>
      <c r="VNF5669" s="2"/>
      <c r="VNG5669" s="2"/>
      <c r="VNH5669" s="2"/>
      <c r="VNI5669" s="2"/>
      <c r="VNJ5669" s="2"/>
      <c r="VNK5669" s="2"/>
      <c r="VNL5669" s="2"/>
      <c r="VNM5669" s="2"/>
      <c r="VNN5669" s="2"/>
      <c r="VNO5669" s="2"/>
      <c r="VNP5669" s="2"/>
      <c r="VNQ5669" s="2"/>
      <c r="VNR5669" s="2"/>
      <c r="VNS5669" s="2"/>
      <c r="VNT5669" s="2"/>
      <c r="VNU5669" s="2"/>
      <c r="VNV5669" s="2"/>
      <c r="VNW5669" s="2"/>
      <c r="VNX5669" s="2"/>
      <c r="VNY5669" s="2"/>
      <c r="VNZ5669" s="2"/>
      <c r="VOA5669" s="2"/>
      <c r="VOB5669" s="2"/>
      <c r="VOC5669" s="2"/>
      <c r="VOD5669" s="2"/>
      <c r="VOE5669" s="2"/>
      <c r="VOF5669" s="2"/>
      <c r="VOG5669" s="2"/>
      <c r="VOH5669" s="2"/>
      <c r="VOI5669" s="2"/>
      <c r="VOJ5669" s="2"/>
      <c r="VOK5669" s="2"/>
      <c r="VOL5669" s="2"/>
      <c r="VOM5669" s="2"/>
      <c r="VON5669" s="2"/>
      <c r="VOO5669" s="2"/>
      <c r="VOP5669" s="2"/>
      <c r="VOQ5669" s="2"/>
      <c r="VOR5669" s="2"/>
      <c r="VOS5669" s="2"/>
      <c r="VOT5669" s="2"/>
      <c r="VOU5669" s="2"/>
      <c r="VOV5669" s="2"/>
      <c r="VOW5669" s="2"/>
      <c r="VOX5669" s="2"/>
      <c r="VOY5669" s="2"/>
      <c r="VOZ5669" s="2"/>
      <c r="VPA5669" s="2"/>
      <c r="VPB5669" s="2"/>
      <c r="VPC5669" s="2"/>
      <c r="VPD5669" s="2"/>
      <c r="VPE5669" s="2"/>
      <c r="VPF5669" s="2"/>
      <c r="VPG5669" s="2"/>
      <c r="VPH5669" s="2"/>
      <c r="VPI5669" s="2"/>
      <c r="VPJ5669" s="2"/>
      <c r="VPK5669" s="2"/>
      <c r="VPL5669" s="2"/>
      <c r="VPM5669" s="2"/>
      <c r="VPN5669" s="2"/>
      <c r="VPO5669" s="2"/>
      <c r="VPP5669" s="2"/>
      <c r="VPQ5669" s="2"/>
      <c r="VPR5669" s="2"/>
      <c r="VPS5669" s="2"/>
      <c r="VPT5669" s="2"/>
      <c r="VPU5669" s="2"/>
      <c r="VPV5669" s="2"/>
      <c r="VPW5669" s="2"/>
      <c r="VPX5669" s="2"/>
      <c r="VPY5669" s="2"/>
      <c r="VPZ5669" s="2"/>
      <c r="VQA5669" s="2"/>
      <c r="VQB5669" s="2"/>
      <c r="VQC5669" s="2"/>
      <c r="VQD5669" s="2"/>
      <c r="VQE5669" s="2"/>
      <c r="VQF5669" s="2"/>
      <c r="VQG5669" s="2"/>
      <c r="VQH5669" s="2"/>
      <c r="VQI5669" s="2"/>
      <c r="VQJ5669" s="2"/>
      <c r="VQK5669" s="2"/>
      <c r="VQL5669" s="2"/>
      <c r="VQM5669" s="2"/>
      <c r="VQN5669" s="2"/>
      <c r="VQO5669" s="2"/>
      <c r="VQP5669" s="2"/>
      <c r="VQQ5669" s="2"/>
      <c r="VQR5669" s="2"/>
      <c r="VQS5669" s="2"/>
      <c r="VQT5669" s="2"/>
      <c r="VQU5669" s="2"/>
      <c r="VQV5669" s="2"/>
      <c r="VQW5669" s="2"/>
      <c r="VQX5669" s="2"/>
      <c r="VQY5669" s="2"/>
      <c r="VQZ5669" s="2"/>
      <c r="VRA5669" s="2"/>
      <c r="VRB5669" s="2"/>
      <c r="VRC5669" s="2"/>
      <c r="VRD5669" s="2"/>
      <c r="VRE5669" s="2"/>
      <c r="VRF5669" s="2"/>
      <c r="VRG5669" s="2"/>
      <c r="VRH5669" s="2"/>
      <c r="VRI5669" s="2"/>
      <c r="VRJ5669" s="2"/>
      <c r="VRK5669" s="2"/>
      <c r="VRL5669" s="2"/>
      <c r="VRM5669" s="2"/>
      <c r="VRN5669" s="2"/>
      <c r="VRO5669" s="2"/>
      <c r="VRP5669" s="2"/>
      <c r="VRQ5669" s="2"/>
      <c r="VRR5669" s="2"/>
      <c r="VRS5669" s="2"/>
      <c r="VRT5669" s="2"/>
      <c r="VRU5669" s="2"/>
      <c r="VRV5669" s="2"/>
      <c r="VRW5669" s="2"/>
      <c r="VRX5669" s="2"/>
      <c r="VRY5669" s="2"/>
      <c r="VRZ5669" s="2"/>
      <c r="VSA5669" s="2"/>
      <c r="VSB5669" s="2"/>
      <c r="VSC5669" s="2"/>
      <c r="VSD5669" s="2"/>
      <c r="VSE5669" s="2"/>
      <c r="VSF5669" s="2"/>
      <c r="VSG5669" s="2"/>
      <c r="VSH5669" s="2"/>
      <c r="VSI5669" s="2"/>
      <c r="VSJ5669" s="2"/>
      <c r="VSK5669" s="2"/>
      <c r="VSL5669" s="2"/>
      <c r="VSM5669" s="2"/>
      <c r="VSN5669" s="2"/>
      <c r="VSO5669" s="2"/>
      <c r="VSP5669" s="2"/>
      <c r="VSQ5669" s="2"/>
      <c r="VSR5669" s="2"/>
      <c r="VSS5669" s="2"/>
      <c r="VST5669" s="2"/>
      <c r="VSU5669" s="2"/>
      <c r="VSV5669" s="2"/>
      <c r="VSW5669" s="2"/>
      <c r="VSX5669" s="2"/>
      <c r="VSY5669" s="2"/>
      <c r="VSZ5669" s="2"/>
      <c r="VTA5669" s="2"/>
      <c r="VTB5669" s="2"/>
      <c r="VTC5669" s="2"/>
      <c r="VTD5669" s="2"/>
      <c r="VTE5669" s="2"/>
      <c r="VTF5669" s="2"/>
      <c r="VTG5669" s="2"/>
      <c r="VTH5669" s="2"/>
      <c r="VTI5669" s="2"/>
      <c r="VTJ5669" s="2"/>
      <c r="VTK5669" s="2"/>
      <c r="VTL5669" s="2"/>
      <c r="VTM5669" s="2"/>
      <c r="VTN5669" s="2"/>
      <c r="VTO5669" s="2"/>
      <c r="VTP5669" s="2"/>
      <c r="VTQ5669" s="2"/>
      <c r="VTR5669" s="2"/>
      <c r="VTS5669" s="2"/>
      <c r="VTT5669" s="2"/>
      <c r="VTU5669" s="2"/>
      <c r="VTV5669" s="2"/>
      <c r="VTW5669" s="2"/>
      <c r="VTX5669" s="2"/>
      <c r="VTY5669" s="2"/>
      <c r="VTZ5669" s="2"/>
      <c r="VUA5669" s="2"/>
      <c r="VUB5669" s="2"/>
      <c r="VUC5669" s="2"/>
      <c r="VUD5669" s="2"/>
      <c r="VUE5669" s="2"/>
      <c r="VUF5669" s="2"/>
      <c r="VUG5669" s="2"/>
      <c r="VUH5669" s="2"/>
      <c r="VUI5669" s="2"/>
      <c r="VUJ5669" s="2"/>
      <c r="VUK5669" s="2"/>
      <c r="VUL5669" s="2"/>
      <c r="VUM5669" s="2"/>
      <c r="VUN5669" s="2"/>
      <c r="VUO5669" s="2"/>
      <c r="VUP5669" s="2"/>
      <c r="VUQ5669" s="2"/>
      <c r="VUR5669" s="2"/>
      <c r="VUS5669" s="2"/>
      <c r="VUT5669" s="2"/>
      <c r="VUU5669" s="2"/>
      <c r="VUV5669" s="2"/>
      <c r="VUW5669" s="2"/>
      <c r="VUX5669" s="2"/>
      <c r="VUY5669" s="2"/>
      <c r="VUZ5669" s="2"/>
      <c r="VVA5669" s="2"/>
      <c r="VVB5669" s="2"/>
      <c r="VVC5669" s="2"/>
      <c r="VVD5669" s="2"/>
      <c r="VVE5669" s="2"/>
      <c r="VVF5669" s="2"/>
      <c r="VVG5669" s="2"/>
      <c r="VVH5669" s="2"/>
      <c r="VVI5669" s="2"/>
      <c r="VVJ5669" s="2"/>
      <c r="VVK5669" s="2"/>
      <c r="VVL5669" s="2"/>
      <c r="VVM5669" s="2"/>
      <c r="VVN5669" s="2"/>
      <c r="VVO5669" s="2"/>
      <c r="VVP5669" s="2"/>
      <c r="VVQ5669" s="2"/>
      <c r="VVR5669" s="2"/>
      <c r="VVS5669" s="2"/>
      <c r="VVT5669" s="2"/>
      <c r="VVU5669" s="2"/>
      <c r="VVV5669" s="2"/>
      <c r="VVW5669" s="2"/>
      <c r="VVX5669" s="2"/>
      <c r="VVY5669" s="2"/>
      <c r="VVZ5669" s="2"/>
      <c r="VWA5669" s="2"/>
      <c r="VWB5669" s="2"/>
      <c r="VWC5669" s="2"/>
      <c r="VWD5669" s="2"/>
      <c r="VWE5669" s="2"/>
      <c r="VWF5669" s="2"/>
      <c r="VWG5669" s="2"/>
      <c r="VWH5669" s="2"/>
      <c r="VWI5669" s="2"/>
      <c r="VWJ5669" s="2"/>
      <c r="VWK5669" s="2"/>
      <c r="VWL5669" s="2"/>
      <c r="VWM5669" s="2"/>
      <c r="VWN5669" s="2"/>
      <c r="VWO5669" s="2"/>
      <c r="VWP5669" s="2"/>
      <c r="VWQ5669" s="2"/>
      <c r="VWR5669" s="2"/>
      <c r="VWS5669" s="2"/>
      <c r="VWT5669" s="2"/>
      <c r="VWU5669" s="2"/>
      <c r="VWV5669" s="2"/>
      <c r="VWW5669" s="2"/>
      <c r="VWX5669" s="2"/>
      <c r="VWY5669" s="2"/>
      <c r="VWZ5669" s="2"/>
      <c r="VXA5669" s="2"/>
      <c r="VXB5669" s="2"/>
      <c r="VXC5669" s="2"/>
      <c r="VXD5669" s="2"/>
      <c r="VXE5669" s="2"/>
      <c r="VXF5669" s="2"/>
      <c r="VXG5669" s="2"/>
      <c r="VXH5669" s="2"/>
      <c r="VXI5669" s="2"/>
      <c r="VXJ5669" s="2"/>
      <c r="VXK5669" s="2"/>
      <c r="VXL5669" s="2"/>
      <c r="VXM5669" s="2"/>
      <c r="VXN5669" s="2"/>
      <c r="VXO5669" s="2"/>
      <c r="VXP5669" s="2"/>
      <c r="VXQ5669" s="2"/>
      <c r="VXR5669" s="2"/>
      <c r="VXS5669" s="2"/>
      <c r="VXT5669" s="2"/>
      <c r="VXU5669" s="2"/>
      <c r="VXV5669" s="2"/>
      <c r="VXW5669" s="2"/>
      <c r="VXX5669" s="2"/>
      <c r="VXY5669" s="2"/>
      <c r="VXZ5669" s="2"/>
      <c r="VYA5669" s="2"/>
      <c r="VYB5669" s="2"/>
      <c r="VYC5669" s="2"/>
      <c r="VYD5669" s="2"/>
      <c r="VYE5669" s="2"/>
      <c r="VYF5669" s="2"/>
      <c r="VYG5669" s="2"/>
      <c r="VYH5669" s="2"/>
      <c r="VYI5669" s="2"/>
      <c r="VYJ5669" s="2"/>
      <c r="VYK5669" s="2"/>
      <c r="VYL5669" s="2"/>
      <c r="VYM5669" s="2"/>
      <c r="VYN5669" s="2"/>
      <c r="VYO5669" s="2"/>
      <c r="VYP5669" s="2"/>
      <c r="VYQ5669" s="2"/>
      <c r="VYR5669" s="2"/>
      <c r="VYS5669" s="2"/>
      <c r="VYT5669" s="2"/>
      <c r="VYU5669" s="2"/>
      <c r="VYV5669" s="2"/>
      <c r="VYW5669" s="2"/>
      <c r="VYX5669" s="2"/>
      <c r="VYY5669" s="2"/>
      <c r="VYZ5669" s="2"/>
      <c r="VZA5669" s="2"/>
      <c r="VZB5669" s="2"/>
      <c r="VZC5669" s="2"/>
      <c r="VZD5669" s="2"/>
      <c r="VZE5669" s="2"/>
      <c r="VZF5669" s="2"/>
      <c r="VZG5669" s="2"/>
      <c r="VZH5669" s="2"/>
      <c r="VZI5669" s="2"/>
      <c r="VZJ5669" s="2"/>
      <c r="VZK5669" s="2"/>
      <c r="VZL5669" s="2"/>
      <c r="VZM5669" s="2"/>
      <c r="VZN5669" s="2"/>
      <c r="VZO5669" s="2"/>
      <c r="VZP5669" s="2"/>
      <c r="VZQ5669" s="2"/>
      <c r="VZR5669" s="2"/>
      <c r="VZS5669" s="2"/>
      <c r="VZT5669" s="2"/>
      <c r="VZU5669" s="2"/>
      <c r="VZV5669" s="2"/>
      <c r="VZW5669" s="2"/>
      <c r="VZX5669" s="2"/>
      <c r="VZY5669" s="2"/>
      <c r="VZZ5669" s="2"/>
      <c r="WAA5669" s="2"/>
      <c r="WAB5669" s="2"/>
      <c r="WAC5669" s="2"/>
      <c r="WAD5669" s="2"/>
      <c r="WAE5669" s="2"/>
      <c r="WAF5669" s="2"/>
      <c r="WAG5669" s="2"/>
      <c r="WAH5669" s="2"/>
      <c r="WAI5669" s="2"/>
      <c r="WAJ5669" s="2"/>
      <c r="WAK5669" s="2"/>
      <c r="WAL5669" s="2"/>
      <c r="WAM5669" s="2"/>
      <c r="WAN5669" s="2"/>
      <c r="WAO5669" s="2"/>
      <c r="WAP5669" s="2"/>
      <c r="WAQ5669" s="2"/>
      <c r="WAR5669" s="2"/>
      <c r="WAS5669" s="2"/>
      <c r="WAT5669" s="2"/>
      <c r="WAU5669" s="2"/>
      <c r="WAV5669" s="2"/>
      <c r="WAW5669" s="2"/>
      <c r="WAX5669" s="2"/>
      <c r="WAY5669" s="2"/>
      <c r="WAZ5669" s="2"/>
      <c r="WBA5669" s="2"/>
      <c r="WBB5669" s="2"/>
      <c r="WBC5669" s="2"/>
      <c r="WBD5669" s="2"/>
      <c r="WBE5669" s="2"/>
      <c r="WBF5669" s="2"/>
      <c r="WBG5669" s="2"/>
      <c r="WBH5669" s="2"/>
      <c r="WBI5669" s="2"/>
      <c r="WBJ5669" s="2"/>
      <c r="WBK5669" s="2"/>
      <c r="WBL5669" s="2"/>
      <c r="WBM5669" s="2"/>
      <c r="WBN5669" s="2"/>
      <c r="WBO5669" s="2"/>
      <c r="WBP5669" s="2"/>
      <c r="WBQ5669" s="2"/>
      <c r="WBR5669" s="2"/>
      <c r="WBS5669" s="2"/>
      <c r="WBT5669" s="2"/>
      <c r="WBU5669" s="2"/>
      <c r="WBV5669" s="2"/>
      <c r="WBW5669" s="2"/>
      <c r="WBX5669" s="2"/>
      <c r="WBY5669" s="2"/>
      <c r="WBZ5669" s="2"/>
      <c r="WCA5669" s="2"/>
      <c r="WCB5669" s="2"/>
      <c r="WCC5669" s="2"/>
      <c r="WCD5669" s="2"/>
      <c r="WCE5669" s="2"/>
      <c r="WCF5669" s="2"/>
      <c r="WCG5669" s="2"/>
      <c r="WCH5669" s="2"/>
      <c r="WCI5669" s="2"/>
      <c r="WCJ5669" s="2"/>
      <c r="WCK5669" s="2"/>
      <c r="WCL5669" s="2"/>
      <c r="WCM5669" s="2"/>
      <c r="WCN5669" s="2"/>
      <c r="WCO5669" s="2"/>
      <c r="WCP5669" s="2"/>
      <c r="WCQ5669" s="2"/>
      <c r="WCR5669" s="2"/>
      <c r="WCS5669" s="2"/>
      <c r="WCT5669" s="2"/>
      <c r="WCU5669" s="2"/>
      <c r="WCV5669" s="2"/>
      <c r="WCW5669" s="2"/>
      <c r="WCX5669" s="2"/>
      <c r="WCY5669" s="2"/>
      <c r="WCZ5669" s="2"/>
      <c r="WDA5669" s="2"/>
      <c r="WDB5669" s="2"/>
      <c r="WDC5669" s="2"/>
      <c r="WDD5669" s="2"/>
      <c r="WDE5669" s="2"/>
      <c r="WDF5669" s="2"/>
      <c r="WDG5669" s="2"/>
      <c r="WDH5669" s="2"/>
      <c r="WDI5669" s="2"/>
      <c r="WDJ5669" s="2"/>
      <c r="WDK5669" s="2"/>
      <c r="WDL5669" s="2"/>
      <c r="WDM5669" s="2"/>
      <c r="WDN5669" s="2"/>
      <c r="WDO5669" s="2"/>
      <c r="WDP5669" s="2"/>
      <c r="WDQ5669" s="2"/>
      <c r="WDR5669" s="2"/>
      <c r="WDS5669" s="2"/>
      <c r="WDT5669" s="2"/>
      <c r="WDU5669" s="2"/>
      <c r="WDV5669" s="2"/>
      <c r="WDW5669" s="2"/>
      <c r="WDX5669" s="2"/>
      <c r="WDY5669" s="2"/>
      <c r="WDZ5669" s="2"/>
      <c r="WEA5669" s="2"/>
      <c r="WEB5669" s="2"/>
      <c r="WEC5669" s="2"/>
      <c r="WED5669" s="2"/>
      <c r="WEE5669" s="2"/>
      <c r="WEF5669" s="2"/>
      <c r="WEG5669" s="2"/>
      <c r="WEH5669" s="2"/>
      <c r="WEI5669" s="2"/>
      <c r="WEJ5669" s="2"/>
      <c r="WEK5669" s="2"/>
      <c r="WEL5669" s="2"/>
      <c r="WEM5669" s="2"/>
      <c r="WEN5669" s="2"/>
      <c r="WEO5669" s="2"/>
      <c r="WEP5669" s="2"/>
      <c r="WEQ5669" s="2"/>
      <c r="WER5669" s="2"/>
      <c r="WES5669" s="2"/>
      <c r="WET5669" s="2"/>
      <c r="WEU5669" s="2"/>
      <c r="WEV5669" s="2"/>
      <c r="WEW5669" s="2"/>
      <c r="WEX5669" s="2"/>
      <c r="WEY5669" s="2"/>
      <c r="WEZ5669" s="2"/>
      <c r="WFA5669" s="2"/>
      <c r="WFB5669" s="2"/>
      <c r="WFC5669" s="2"/>
      <c r="WFD5669" s="2"/>
      <c r="WFE5669" s="2"/>
      <c r="WFF5669" s="2"/>
      <c r="WFG5669" s="2"/>
      <c r="WFH5669" s="2"/>
      <c r="WFI5669" s="2"/>
      <c r="WFJ5669" s="2"/>
      <c r="WFK5669" s="2"/>
      <c r="WFL5669" s="2"/>
      <c r="WFM5669" s="2"/>
      <c r="WFN5669" s="2"/>
      <c r="WFO5669" s="2"/>
      <c r="WFP5669" s="2"/>
      <c r="WFQ5669" s="2"/>
      <c r="WFR5669" s="2"/>
      <c r="WFS5669" s="2"/>
      <c r="WFT5669" s="2"/>
      <c r="WFU5669" s="2"/>
      <c r="WFV5669" s="2"/>
      <c r="WFW5669" s="2"/>
      <c r="WFX5669" s="2"/>
      <c r="WFY5669" s="2"/>
      <c r="WFZ5669" s="2"/>
      <c r="WGA5669" s="2"/>
      <c r="WGB5669" s="2"/>
      <c r="WGC5669" s="2"/>
      <c r="WGD5669" s="2"/>
      <c r="WGE5669" s="2"/>
      <c r="WGF5669" s="2"/>
      <c r="WGG5669" s="2"/>
      <c r="WGH5669" s="2"/>
      <c r="WGI5669" s="2"/>
      <c r="WGJ5669" s="2"/>
      <c r="WGK5669" s="2"/>
      <c r="WGL5669" s="2"/>
      <c r="WGM5669" s="2"/>
      <c r="WGN5669" s="2"/>
      <c r="WGO5669" s="2"/>
      <c r="WGP5669" s="2"/>
      <c r="WGQ5669" s="2"/>
      <c r="WGR5669" s="2"/>
      <c r="WGS5669" s="2"/>
      <c r="WGT5669" s="2"/>
      <c r="WGU5669" s="2"/>
      <c r="WGV5669" s="2"/>
      <c r="WGW5669" s="2"/>
      <c r="WGX5669" s="2"/>
      <c r="WGY5669" s="2"/>
      <c r="WGZ5669" s="2"/>
      <c r="WHA5669" s="2"/>
      <c r="WHB5669" s="2"/>
      <c r="WHC5669" s="2"/>
      <c r="WHD5669" s="2"/>
      <c r="WHE5669" s="2"/>
      <c r="WHF5669" s="2"/>
      <c r="WHG5669" s="2"/>
      <c r="WHH5669" s="2"/>
      <c r="WHI5669" s="2"/>
      <c r="WHJ5669" s="2"/>
      <c r="WHK5669" s="2"/>
      <c r="WHL5669" s="2"/>
      <c r="WHM5669" s="2"/>
      <c r="WHN5669" s="2"/>
      <c r="WHO5669" s="2"/>
      <c r="WHP5669" s="2"/>
      <c r="WHQ5669" s="2"/>
      <c r="WHR5669" s="2"/>
      <c r="WHS5669" s="2"/>
      <c r="WHT5669" s="2"/>
      <c r="WHU5669" s="2"/>
      <c r="WHV5669" s="2"/>
      <c r="WHW5669" s="2"/>
      <c r="WHX5669" s="2"/>
      <c r="WHY5669" s="2"/>
      <c r="WHZ5669" s="2"/>
      <c r="WIA5669" s="2"/>
      <c r="WIB5669" s="2"/>
      <c r="WIC5669" s="2"/>
      <c r="WID5669" s="2"/>
      <c r="WIE5669" s="2"/>
      <c r="WIF5669" s="2"/>
      <c r="WIG5669" s="2"/>
      <c r="WIH5669" s="2"/>
      <c r="WII5669" s="2"/>
      <c r="WIJ5669" s="2"/>
      <c r="WIK5669" s="2"/>
      <c r="WIL5669" s="2"/>
      <c r="WIM5669" s="2"/>
      <c r="WIN5669" s="2"/>
      <c r="WIO5669" s="2"/>
      <c r="WIP5669" s="2"/>
      <c r="WIQ5669" s="2"/>
      <c r="WIR5669" s="2"/>
      <c r="WIS5669" s="2"/>
      <c r="WIT5669" s="2"/>
      <c r="WIU5669" s="2"/>
      <c r="WIV5669" s="2"/>
      <c r="WIW5669" s="2"/>
      <c r="WIX5669" s="2"/>
      <c r="WIY5669" s="2"/>
      <c r="WIZ5669" s="2"/>
      <c r="WJA5669" s="2"/>
      <c r="WJB5669" s="2"/>
      <c r="WJC5669" s="2"/>
      <c r="WJD5669" s="2"/>
      <c r="WJE5669" s="2"/>
      <c r="WJF5669" s="2"/>
      <c r="WJG5669" s="2"/>
      <c r="WJH5669" s="2"/>
      <c r="WJI5669" s="2"/>
      <c r="WJJ5669" s="2"/>
      <c r="WJK5669" s="2"/>
      <c r="WJL5669" s="2"/>
      <c r="WJM5669" s="2"/>
      <c r="WJN5669" s="2"/>
      <c r="WJO5669" s="2"/>
      <c r="WJP5669" s="2"/>
      <c r="WJQ5669" s="2"/>
      <c r="WJR5669" s="2"/>
      <c r="WJS5669" s="2"/>
      <c r="WJT5669" s="2"/>
      <c r="WJU5669" s="2"/>
      <c r="WJV5669" s="2"/>
      <c r="WJW5669" s="2"/>
      <c r="WJX5669" s="2"/>
      <c r="WJY5669" s="2"/>
      <c r="WJZ5669" s="2"/>
      <c r="WKA5669" s="2"/>
      <c r="WKB5669" s="2"/>
      <c r="WKC5669" s="2"/>
      <c r="WKD5669" s="2"/>
      <c r="WKE5669" s="2"/>
      <c r="WKF5669" s="2"/>
      <c r="WKG5669" s="2"/>
      <c r="WKH5669" s="2"/>
      <c r="WKI5669" s="2"/>
      <c r="WKJ5669" s="2"/>
      <c r="WKK5669" s="2"/>
      <c r="WKL5669" s="2"/>
      <c r="WKM5669" s="2"/>
      <c r="WKN5669" s="2"/>
      <c r="WKO5669" s="2"/>
      <c r="WKP5669" s="2"/>
      <c r="WKQ5669" s="2"/>
      <c r="WKR5669" s="2"/>
      <c r="WKS5669" s="2"/>
      <c r="WKT5669" s="2"/>
      <c r="WKU5669" s="2"/>
      <c r="WKV5669" s="2"/>
      <c r="WKW5669" s="2"/>
      <c r="WKX5669" s="2"/>
      <c r="WKY5669" s="2"/>
      <c r="WKZ5669" s="2"/>
      <c r="WLA5669" s="2"/>
      <c r="WLB5669" s="2"/>
      <c r="WLC5669" s="2"/>
      <c r="WLD5669" s="2"/>
      <c r="WLE5669" s="2"/>
      <c r="WLF5669" s="2"/>
      <c r="WLG5669" s="2"/>
      <c r="WLH5669" s="2"/>
      <c r="WLI5669" s="2"/>
      <c r="WLJ5669" s="2"/>
      <c r="WLK5669" s="2"/>
      <c r="WLL5669" s="2"/>
      <c r="WLM5669" s="2"/>
      <c r="WLN5669" s="2"/>
      <c r="WLO5669" s="2"/>
      <c r="WLP5669" s="2"/>
      <c r="WLQ5669" s="2"/>
      <c r="WLR5669" s="2"/>
      <c r="WLS5669" s="2"/>
      <c r="WLT5669" s="2"/>
      <c r="WLU5669" s="2"/>
      <c r="WLV5669" s="2"/>
      <c r="WLW5669" s="2"/>
      <c r="WLX5669" s="2"/>
      <c r="WLY5669" s="2"/>
      <c r="WLZ5669" s="2"/>
      <c r="WMA5669" s="2"/>
      <c r="WMB5669" s="2"/>
      <c r="WMC5669" s="2"/>
      <c r="WMD5669" s="2"/>
      <c r="WME5669" s="2"/>
      <c r="WMF5669" s="2"/>
      <c r="WMG5669" s="2"/>
      <c r="WMH5669" s="2"/>
      <c r="WMI5669" s="2"/>
      <c r="WMJ5669" s="2"/>
      <c r="WMK5669" s="2"/>
      <c r="WML5669" s="2"/>
      <c r="WMM5669" s="2"/>
      <c r="WMN5669" s="2"/>
      <c r="WMO5669" s="2"/>
      <c r="WMP5669" s="2"/>
      <c r="WMQ5669" s="2"/>
      <c r="WMR5669" s="2"/>
      <c r="WMS5669" s="2"/>
      <c r="WMT5669" s="2"/>
      <c r="WMU5669" s="2"/>
      <c r="WMV5669" s="2"/>
      <c r="WMW5669" s="2"/>
      <c r="WMX5669" s="2"/>
      <c r="WMY5669" s="2"/>
      <c r="WMZ5669" s="2"/>
      <c r="WNA5669" s="2"/>
      <c r="WNB5669" s="2"/>
      <c r="WNC5669" s="2"/>
      <c r="WND5669" s="2"/>
      <c r="WNE5669" s="2"/>
      <c r="WNF5669" s="2"/>
      <c r="WNG5669" s="2"/>
      <c r="WNH5669" s="2"/>
      <c r="WNI5669" s="2"/>
      <c r="WNJ5669" s="2"/>
      <c r="WNK5669" s="2"/>
      <c r="WNL5669" s="2"/>
      <c r="WNM5669" s="2"/>
      <c r="WNN5669" s="2"/>
      <c r="WNO5669" s="2"/>
      <c r="WNP5669" s="2"/>
      <c r="WNQ5669" s="2"/>
      <c r="WNR5669" s="2"/>
      <c r="WNS5669" s="2"/>
      <c r="WNT5669" s="2"/>
      <c r="WNU5669" s="2"/>
      <c r="WNV5669" s="2"/>
      <c r="WNW5669" s="2"/>
      <c r="WNX5669" s="2"/>
      <c r="WNY5669" s="2"/>
      <c r="WNZ5669" s="2"/>
      <c r="WOA5669" s="2"/>
      <c r="WOB5669" s="2"/>
      <c r="WOC5669" s="2"/>
      <c r="WOD5669" s="2"/>
      <c r="WOE5669" s="2"/>
      <c r="WOF5669" s="2"/>
      <c r="WOG5669" s="2"/>
      <c r="WOH5669" s="2"/>
      <c r="WOI5669" s="2"/>
      <c r="WOJ5669" s="2"/>
      <c r="WOK5669" s="2"/>
      <c r="WOL5669" s="2"/>
      <c r="WOM5669" s="2"/>
      <c r="WON5669" s="2"/>
      <c r="WOO5669" s="2"/>
      <c r="WOP5669" s="2"/>
      <c r="WOQ5669" s="2"/>
      <c r="WOR5669" s="2"/>
      <c r="WOS5669" s="2"/>
      <c r="WOT5669" s="2"/>
      <c r="WOU5669" s="2"/>
      <c r="WOV5669" s="2"/>
      <c r="WOW5669" s="2"/>
      <c r="WOX5669" s="2"/>
      <c r="WOY5669" s="2"/>
      <c r="WOZ5669" s="2"/>
      <c r="WPA5669" s="2"/>
      <c r="WPB5669" s="2"/>
      <c r="WPC5669" s="2"/>
      <c r="WPD5669" s="2"/>
      <c r="WPE5669" s="2"/>
      <c r="WPF5669" s="2"/>
      <c r="WPG5669" s="2"/>
      <c r="WPH5669" s="2"/>
      <c r="WPI5669" s="2"/>
      <c r="WPJ5669" s="2"/>
      <c r="WPK5669" s="2"/>
      <c r="WPL5669" s="2"/>
      <c r="WPM5669" s="2"/>
      <c r="WPN5669" s="2"/>
      <c r="WPO5669" s="2"/>
      <c r="WPP5669" s="2"/>
      <c r="WPQ5669" s="2"/>
      <c r="WPR5669" s="2"/>
      <c r="WPS5669" s="2"/>
      <c r="WPT5669" s="2"/>
      <c r="WPU5669" s="2"/>
      <c r="WPV5669" s="2"/>
      <c r="WPW5669" s="2"/>
      <c r="WPX5669" s="2"/>
      <c r="WPY5669" s="2"/>
      <c r="WPZ5669" s="2"/>
      <c r="WQA5669" s="2"/>
      <c r="WQB5669" s="2"/>
      <c r="WQC5669" s="2"/>
      <c r="WQD5669" s="2"/>
      <c r="WQE5669" s="2"/>
      <c r="WQF5669" s="2"/>
      <c r="WQG5669" s="2"/>
      <c r="WQH5669" s="2"/>
      <c r="WQI5669" s="2"/>
      <c r="WQJ5669" s="2"/>
      <c r="WQK5669" s="2"/>
      <c r="WQL5669" s="2"/>
      <c r="WQM5669" s="2"/>
      <c r="WQN5669" s="2"/>
      <c r="WQO5669" s="2"/>
      <c r="WQP5669" s="2"/>
      <c r="WQQ5669" s="2"/>
      <c r="WQR5669" s="2"/>
      <c r="WQS5669" s="2"/>
      <c r="WQT5669" s="2"/>
      <c r="WQU5669" s="2"/>
      <c r="WQV5669" s="2"/>
      <c r="WQW5669" s="2"/>
      <c r="WQX5669" s="2"/>
      <c r="WQY5669" s="2"/>
      <c r="WQZ5669" s="2"/>
      <c r="WRA5669" s="2"/>
      <c r="WRB5669" s="2"/>
      <c r="WRC5669" s="2"/>
      <c r="WRD5669" s="2"/>
      <c r="WRE5669" s="2"/>
      <c r="WRF5669" s="2"/>
      <c r="WRG5669" s="2"/>
      <c r="WRH5669" s="2"/>
      <c r="WRI5669" s="2"/>
      <c r="WRJ5669" s="2"/>
      <c r="WRK5669" s="2"/>
      <c r="WRL5669" s="2"/>
      <c r="WRM5669" s="2"/>
      <c r="WRN5669" s="2"/>
      <c r="WRO5669" s="2"/>
      <c r="WRP5669" s="2"/>
      <c r="WRQ5669" s="2"/>
      <c r="WRR5669" s="2"/>
      <c r="WRS5669" s="2"/>
      <c r="WRT5669" s="2"/>
      <c r="WRU5669" s="2"/>
      <c r="WRV5669" s="2"/>
      <c r="WRW5669" s="2"/>
      <c r="WRX5669" s="2"/>
      <c r="WRY5669" s="2"/>
      <c r="WRZ5669" s="2"/>
      <c r="WSA5669" s="2"/>
      <c r="WSB5669" s="2"/>
      <c r="WSC5669" s="2"/>
      <c r="WSD5669" s="2"/>
      <c r="WSE5669" s="2"/>
      <c r="WSF5669" s="2"/>
      <c r="WSG5669" s="2"/>
      <c r="WSH5669" s="2"/>
      <c r="WSI5669" s="2"/>
      <c r="WSJ5669" s="2"/>
      <c r="WSK5669" s="2"/>
      <c r="WSL5669" s="2"/>
      <c r="WSM5669" s="2"/>
      <c r="WSN5669" s="2"/>
      <c r="WSO5669" s="2"/>
      <c r="WSP5669" s="2"/>
      <c r="WSQ5669" s="2"/>
      <c r="WSR5669" s="2"/>
      <c r="WSS5669" s="2"/>
      <c r="WST5669" s="2"/>
      <c r="WSU5669" s="2"/>
      <c r="WSV5669" s="2"/>
      <c r="WSW5669" s="2"/>
      <c r="WSX5669" s="2"/>
      <c r="WSY5669" s="2"/>
      <c r="WSZ5669" s="2"/>
      <c r="WTA5669" s="2"/>
      <c r="WTB5669" s="2"/>
      <c r="WTC5669" s="2"/>
      <c r="WTD5669" s="2"/>
      <c r="WTE5669" s="2"/>
      <c r="WTF5669" s="2"/>
      <c r="WTG5669" s="2"/>
      <c r="WTH5669" s="2"/>
      <c r="WTI5669" s="2"/>
      <c r="WTJ5669" s="2"/>
      <c r="WTK5669" s="2"/>
      <c r="WTL5669" s="2"/>
      <c r="WTM5669" s="2"/>
      <c r="WTN5669" s="2"/>
      <c r="WTO5669" s="2"/>
      <c r="WTP5669" s="2"/>
      <c r="WTQ5669" s="2"/>
      <c r="WTR5669" s="2"/>
      <c r="WTS5669" s="2"/>
      <c r="WTT5669" s="2"/>
      <c r="WTU5669" s="2"/>
      <c r="WTV5669" s="2"/>
      <c r="WTW5669" s="2"/>
      <c r="WTX5669" s="2"/>
      <c r="WTY5669" s="2"/>
      <c r="WTZ5669" s="2"/>
      <c r="WUA5669" s="2"/>
      <c r="WUB5669" s="2"/>
      <c r="WUC5669" s="2"/>
      <c r="WUD5669" s="2"/>
      <c r="WUE5669" s="2"/>
      <c r="WUF5669" s="2"/>
      <c r="WUG5669" s="2"/>
      <c r="WUH5669" s="2"/>
      <c r="WUI5669" s="2"/>
      <c r="WUJ5669" s="2"/>
      <c r="WUK5669" s="2"/>
      <c r="WUL5669" s="2"/>
      <c r="WUM5669" s="2"/>
      <c r="WUN5669" s="2"/>
      <c r="WUO5669" s="2"/>
      <c r="WUP5669" s="2"/>
      <c r="WUQ5669" s="2"/>
      <c r="WUR5669" s="2"/>
      <c r="WUS5669" s="2"/>
      <c r="WUT5669" s="2"/>
      <c r="WUU5669" s="2"/>
      <c r="WUV5669" s="2"/>
      <c r="WUW5669" s="2"/>
      <c r="WUX5669" s="2"/>
      <c r="WUY5669" s="2"/>
      <c r="WUZ5669" s="2"/>
      <c r="WVA5669" s="2"/>
      <c r="WVB5669" s="2"/>
      <c r="WVC5669" s="2"/>
      <c r="WVD5669" s="2"/>
      <c r="WVE5669" s="2"/>
      <c r="WVF5669" s="2"/>
      <c r="WVG5669" s="2"/>
      <c r="WVH5669" s="2"/>
      <c r="WVI5669" s="2"/>
      <c r="WVJ5669" s="2"/>
      <c r="WVK5669" s="2"/>
      <c r="WVL5669" s="2"/>
      <c r="WVM5669" s="2"/>
      <c r="WVN5669" s="2"/>
      <c r="WVO5669" s="2"/>
      <c r="WVP5669" s="2"/>
      <c r="WVQ5669" s="2"/>
      <c r="WVR5669" s="2"/>
      <c r="WVS5669" s="2"/>
      <c r="WVT5669" s="2"/>
      <c r="WVU5669" s="2"/>
      <c r="WVV5669" s="2"/>
      <c r="WVW5669" s="2"/>
      <c r="WVX5669" s="2"/>
      <c r="WVY5669" s="2"/>
      <c r="WVZ5669" s="2"/>
      <c r="WWA5669" s="2"/>
      <c r="WWB5669" s="2"/>
      <c r="WWC5669" s="2"/>
      <c r="WWD5669" s="2"/>
      <c r="WWE5669" s="2"/>
      <c r="WWF5669" s="2"/>
      <c r="WWG5669" s="2"/>
      <c r="WWH5669" s="2"/>
      <c r="WWI5669" s="2"/>
      <c r="WWJ5669" s="2"/>
      <c r="WWK5669" s="2"/>
      <c r="WWL5669" s="2"/>
      <c r="WWM5669" s="2"/>
      <c r="WWN5669" s="2"/>
      <c r="WWO5669" s="2"/>
      <c r="WWP5669" s="2"/>
      <c r="WWQ5669" s="2"/>
      <c r="WWR5669" s="2"/>
      <c r="WWS5669" s="2"/>
      <c r="WWT5669" s="2"/>
      <c r="WWU5669" s="2"/>
      <c r="WWV5669" s="2"/>
      <c r="WWW5669" s="2"/>
      <c r="WWX5669" s="2"/>
      <c r="WWY5669" s="2"/>
      <c r="WWZ5669" s="2"/>
      <c r="WXA5669" s="2"/>
      <c r="WXB5669" s="2"/>
      <c r="WXC5669" s="2"/>
      <c r="WXD5669" s="2"/>
      <c r="WXE5669" s="2"/>
      <c r="WXF5669" s="2"/>
      <c r="WXG5669" s="2"/>
      <c r="WXH5669" s="2"/>
      <c r="WXI5669" s="2"/>
      <c r="WXJ5669" s="2"/>
      <c r="WXK5669" s="2"/>
      <c r="WXL5669" s="2"/>
      <c r="WXM5669" s="2"/>
      <c r="WXN5669" s="2"/>
      <c r="WXO5669" s="2"/>
      <c r="WXP5669" s="2"/>
      <c r="WXQ5669" s="2"/>
      <c r="WXR5669" s="2"/>
      <c r="WXS5669" s="2"/>
      <c r="WXT5669" s="2"/>
      <c r="WXU5669" s="2"/>
      <c r="WXV5669" s="2"/>
      <c r="WXW5669" s="2"/>
      <c r="WXX5669" s="2"/>
      <c r="WXY5669" s="2"/>
      <c r="WXZ5669" s="2"/>
      <c r="WYA5669" s="2"/>
      <c r="WYB5669" s="2"/>
      <c r="WYC5669" s="2"/>
      <c r="WYD5669" s="2"/>
      <c r="WYE5669" s="2"/>
      <c r="WYF5669" s="2"/>
      <c r="WYG5669" s="2"/>
      <c r="WYH5669" s="2"/>
      <c r="WYI5669" s="2"/>
      <c r="WYJ5669" s="2"/>
      <c r="WYK5669" s="2"/>
      <c r="WYL5669" s="2"/>
      <c r="WYM5669" s="2"/>
      <c r="WYN5669" s="2"/>
      <c r="WYO5669" s="2"/>
      <c r="WYP5669" s="2"/>
      <c r="WYQ5669" s="2"/>
      <c r="WYR5669" s="2"/>
      <c r="WYS5669" s="2"/>
      <c r="WYT5669" s="2"/>
      <c r="WYU5669" s="2"/>
      <c r="WYV5669" s="2"/>
      <c r="WYW5669" s="2"/>
      <c r="WYX5669" s="2"/>
      <c r="WYY5669" s="2"/>
      <c r="WYZ5669" s="2"/>
      <c r="WZA5669" s="2"/>
      <c r="WZB5669" s="2"/>
      <c r="WZC5669" s="2"/>
      <c r="WZD5669" s="2"/>
      <c r="WZE5669" s="2"/>
      <c r="WZF5669" s="2"/>
      <c r="WZG5669" s="2"/>
      <c r="WZH5669" s="2"/>
      <c r="WZI5669" s="2"/>
      <c r="WZJ5669" s="2"/>
      <c r="WZK5669" s="2"/>
      <c r="WZL5669" s="2"/>
      <c r="WZM5669" s="2"/>
      <c r="WZN5669" s="2"/>
      <c r="WZO5669" s="2"/>
      <c r="WZP5669" s="2"/>
      <c r="WZQ5669" s="2"/>
      <c r="WZR5669" s="2"/>
      <c r="WZS5669" s="2"/>
      <c r="WZT5669" s="2"/>
      <c r="WZU5669" s="2"/>
      <c r="WZV5669" s="2"/>
      <c r="WZW5669" s="2"/>
      <c r="WZX5669" s="2"/>
      <c r="WZY5669" s="2"/>
      <c r="WZZ5669" s="2"/>
      <c r="XAA5669" s="2"/>
      <c r="XAB5669" s="2"/>
      <c r="XAC5669" s="2"/>
      <c r="XAD5669" s="2"/>
      <c r="XAE5669" s="2"/>
      <c r="XAF5669" s="2"/>
      <c r="XAG5669" s="2"/>
      <c r="XAH5669" s="2"/>
      <c r="XAI5669" s="2"/>
      <c r="XAJ5669" s="2"/>
      <c r="XAK5669" s="2"/>
      <c r="XAL5669" s="2"/>
      <c r="XAM5669" s="2"/>
      <c r="XAN5669" s="2"/>
      <c r="XAO5669" s="2"/>
      <c r="XAP5669" s="2"/>
      <c r="XAQ5669" s="2"/>
      <c r="XAR5669" s="2"/>
      <c r="XAS5669" s="2"/>
      <c r="XAT5669" s="2"/>
      <c r="XAU5669" s="2"/>
      <c r="XAV5669" s="2"/>
      <c r="XAW5669" s="2"/>
      <c r="XAX5669" s="2"/>
      <c r="XAY5669" s="2"/>
      <c r="XAZ5669" s="2"/>
      <c r="XBA5669" s="2"/>
      <c r="XBB5669" s="2"/>
      <c r="XBC5669" s="2"/>
      <c r="XBD5669" s="2"/>
      <c r="XBE5669" s="2"/>
      <c r="XBF5669" s="2"/>
      <c r="XBG5669" s="2"/>
      <c r="XBH5669" s="2"/>
      <c r="XBI5669" s="2"/>
      <c r="XBJ5669" s="2"/>
      <c r="XBK5669" s="2"/>
      <c r="XBL5669" s="2"/>
      <c r="XBM5669" s="2"/>
      <c r="XBN5669" s="2"/>
      <c r="XBO5669" s="2"/>
      <c r="XBP5669" s="2"/>
      <c r="XBQ5669" s="2"/>
      <c r="XBR5669" s="2"/>
      <c r="XBS5669" s="2"/>
      <c r="XBT5669" s="2"/>
      <c r="XBU5669" s="2"/>
      <c r="XBV5669" s="2"/>
      <c r="XBW5669" s="2"/>
      <c r="XBX5669" s="2"/>
      <c r="XBY5669" s="2"/>
      <c r="XBZ5669" s="2"/>
      <c r="XCA5669" s="2"/>
      <c r="XCB5669" s="2"/>
      <c r="XCC5669" s="2"/>
      <c r="XCD5669" s="2"/>
      <c r="XCE5669" s="2"/>
      <c r="XCF5669" s="2"/>
      <c r="XCG5669" s="2"/>
      <c r="XCH5669" s="2"/>
      <c r="XCI5669" s="2"/>
      <c r="XCJ5669" s="2"/>
      <c r="XCK5669" s="2"/>
      <c r="XCL5669" s="2"/>
      <c r="XCM5669" s="2"/>
      <c r="XCN5669" s="2"/>
      <c r="XCO5669" s="2"/>
      <c r="XCP5669" s="2"/>
      <c r="XCQ5669" s="2"/>
      <c r="XCR5669" s="2"/>
      <c r="XCS5669" s="2"/>
      <c r="XCT5669" s="2"/>
      <c r="XCU5669" s="2"/>
      <c r="XCV5669" s="2"/>
      <c r="XCW5669" s="2"/>
      <c r="XCX5669" s="2"/>
      <c r="XCY5669" s="2"/>
      <c r="XCZ5669" s="2"/>
      <c r="XDA5669" s="2"/>
      <c r="XDB5669" s="2"/>
      <c r="XDC5669" s="2"/>
      <c r="XDD5669" s="2"/>
      <c r="XDE5669" s="2"/>
      <c r="XDF5669" s="2"/>
      <c r="XDG5669" s="2"/>
      <c r="XDH5669" s="2"/>
      <c r="XDI5669" s="2"/>
      <c r="XDJ5669" s="2"/>
      <c r="XDK5669" s="2"/>
      <c r="XDL5669" s="2"/>
      <c r="XDM5669" s="2"/>
      <c r="XDN5669" s="2"/>
      <c r="XDO5669" s="2"/>
      <c r="XDP5669" s="2"/>
      <c r="XDQ5669" s="2"/>
      <c r="XDR5669" s="2"/>
      <c r="XDS5669" s="2"/>
      <c r="XDT5669" s="2"/>
      <c r="XDU5669" s="2"/>
      <c r="XDV5669" s="2"/>
      <c r="XDW5669" s="2"/>
      <c r="XDX5669" s="2"/>
      <c r="XDY5669" s="2"/>
      <c r="XDZ5669" s="2"/>
      <c r="XEA5669" s="2"/>
      <c r="XEB5669" s="2"/>
      <c r="XEC5669" s="2"/>
      <c r="XED5669" s="2"/>
      <c r="XEE5669" s="2"/>
      <c r="XEF5669" s="2"/>
      <c r="XEG5669" s="2"/>
      <c r="XEH5669" s="2"/>
      <c r="XEI5669" s="2"/>
      <c r="XEJ5669" s="2"/>
      <c r="XEK5669" s="2"/>
      <c r="XEL5669" s="2"/>
      <c r="XEM5669" s="2"/>
      <c r="XEN5669" s="2"/>
      <c r="XEO5669" s="2"/>
      <c r="XEP5669" s="2"/>
      <c r="XEQ5669" s="2"/>
      <c r="XER5669" s="2"/>
      <c r="XES5669" s="2"/>
      <c r="XET5669" s="2"/>
      <c r="XEU5669" s="2"/>
      <c r="XEV5669" s="2"/>
      <c r="XEW5669" s="2"/>
      <c r="XEX5669" s="2"/>
      <c r="XEY5669" s="2"/>
      <c r="XEZ5669" s="2"/>
      <c r="XFA5669" s="2"/>
      <c r="XFB5669" s="2"/>
      <c r="XFC5669" s="2"/>
      <c r="XFD5669" s="2"/>
    </row>
    <row r="5670" spans="1:16384" s="8" customFormat="1" x14ac:dyDescent="0.2">
      <c r="A5670" s="4"/>
      <c r="C5670" s="9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  <c r="AZ5670" s="2"/>
      <c r="BA5670" s="2"/>
      <c r="BB5670" s="2"/>
      <c r="BC5670" s="2"/>
      <c r="BD5670" s="2"/>
      <c r="BE5670" s="2"/>
      <c r="BF5670" s="2"/>
      <c r="BG5670" s="2"/>
      <c r="BH5670" s="2"/>
      <c r="BI5670" s="2"/>
      <c r="BJ5670" s="2"/>
      <c r="BK5670" s="2"/>
      <c r="BL5670" s="2"/>
      <c r="BM5670" s="2"/>
      <c r="BN5670" s="2"/>
      <c r="BO5670" s="2"/>
      <c r="BP5670" s="2"/>
      <c r="BQ5670" s="2"/>
      <c r="BR5670" s="2"/>
      <c r="BS5670" s="2"/>
      <c r="BT5670" s="2"/>
      <c r="BU5670" s="2"/>
      <c r="BV5670" s="2"/>
      <c r="BW5670" s="2"/>
      <c r="BX5670" s="2"/>
      <c r="BY5670" s="2"/>
      <c r="BZ5670" s="2"/>
      <c r="CA5670" s="2"/>
      <c r="CB5670" s="2"/>
      <c r="CC5670" s="2"/>
      <c r="CD5670" s="2"/>
      <c r="CE5670" s="2"/>
      <c r="CF5670" s="2"/>
      <c r="CG5670" s="2"/>
      <c r="CH5670" s="2"/>
      <c r="CI5670" s="2"/>
      <c r="CJ5670" s="2"/>
      <c r="CK5670" s="2"/>
      <c r="CL5670" s="2"/>
      <c r="CM5670" s="2"/>
      <c r="CN5670" s="2"/>
      <c r="CO5670" s="2"/>
      <c r="CP5670" s="2"/>
      <c r="CQ5670" s="2"/>
      <c r="CR5670" s="2"/>
      <c r="CS5670" s="2"/>
      <c r="CT5670" s="2"/>
      <c r="CU5670" s="2"/>
      <c r="CV5670" s="2"/>
      <c r="CW5670" s="2"/>
      <c r="CX5670" s="2"/>
      <c r="CY5670" s="2"/>
      <c r="CZ5670" s="2"/>
      <c r="DA5670" s="2"/>
      <c r="DB5670" s="2"/>
      <c r="DC5670" s="2"/>
      <c r="DD5670" s="2"/>
      <c r="DE5670" s="2"/>
      <c r="DF5670" s="2"/>
      <c r="DG5670" s="2"/>
      <c r="DH5670" s="2"/>
      <c r="DI5670" s="2"/>
      <c r="DJ5670" s="2"/>
      <c r="DK5670" s="2"/>
      <c r="DL5670" s="2"/>
      <c r="DM5670" s="2"/>
      <c r="DN5670" s="2"/>
      <c r="DO5670" s="2"/>
      <c r="DP5670" s="2"/>
      <c r="DQ5670" s="2"/>
      <c r="DR5670" s="2"/>
      <c r="DS5670" s="2"/>
      <c r="DT5670" s="2"/>
      <c r="DU5670" s="2"/>
      <c r="DV5670" s="2"/>
      <c r="DW5670" s="2"/>
      <c r="DX5670" s="2"/>
      <c r="DY5670" s="2"/>
      <c r="DZ5670" s="2"/>
      <c r="EA5670" s="2"/>
      <c r="EB5670" s="2"/>
      <c r="EC5670" s="2"/>
      <c r="ED5670" s="2"/>
      <c r="EE5670" s="2"/>
      <c r="EF5670" s="2"/>
      <c r="EG5670" s="2"/>
      <c r="EH5670" s="2"/>
      <c r="EI5670" s="2"/>
      <c r="EJ5670" s="2"/>
      <c r="EK5670" s="2"/>
      <c r="EL5670" s="2"/>
      <c r="EM5670" s="2"/>
      <c r="EN5670" s="2"/>
      <c r="EO5670" s="2"/>
      <c r="EP5670" s="2"/>
      <c r="EQ5670" s="2"/>
      <c r="ER5670" s="2"/>
      <c r="ES5670" s="2"/>
      <c r="ET5670" s="2"/>
      <c r="EU5670" s="2"/>
      <c r="EV5670" s="2"/>
      <c r="EW5670" s="2"/>
      <c r="EX5670" s="2"/>
      <c r="EY5670" s="2"/>
      <c r="EZ5670" s="2"/>
      <c r="FA5670" s="2"/>
      <c r="FB5670" s="2"/>
      <c r="FC5670" s="2"/>
      <c r="FD5670" s="2"/>
      <c r="FE5670" s="2"/>
      <c r="FF5670" s="2"/>
      <c r="FG5670" s="2"/>
      <c r="FH5670" s="2"/>
      <c r="FI5670" s="2"/>
      <c r="FJ5670" s="2"/>
      <c r="FK5670" s="2"/>
      <c r="FL5670" s="2"/>
      <c r="FM5670" s="2"/>
      <c r="FN5670" s="2"/>
      <c r="FO5670" s="2"/>
      <c r="FP5670" s="2"/>
      <c r="FQ5670" s="2"/>
      <c r="FR5670" s="2"/>
      <c r="FS5670" s="2"/>
      <c r="FT5670" s="2"/>
      <c r="FU5670" s="2"/>
      <c r="FV5670" s="2"/>
      <c r="FW5670" s="2"/>
      <c r="FX5670" s="2"/>
      <c r="FY5670" s="2"/>
      <c r="FZ5670" s="2"/>
      <c r="GA5670" s="2"/>
      <c r="GB5670" s="2"/>
      <c r="GC5670" s="2"/>
      <c r="GD5670" s="2"/>
      <c r="GE5670" s="2"/>
      <c r="GF5670" s="2"/>
      <c r="GG5670" s="2"/>
      <c r="GH5670" s="2"/>
      <c r="GI5670" s="2"/>
      <c r="GJ5670" s="2"/>
      <c r="GK5670" s="2"/>
      <c r="GL5670" s="2"/>
      <c r="GM5670" s="2"/>
      <c r="GN5670" s="2"/>
      <c r="GO5670" s="2"/>
      <c r="GP5670" s="2"/>
      <c r="GQ5670" s="2"/>
      <c r="GR5670" s="2"/>
      <c r="GS5670" s="2"/>
      <c r="GT5670" s="2"/>
      <c r="GU5670" s="2"/>
      <c r="GV5670" s="2"/>
      <c r="GW5670" s="2"/>
      <c r="GX5670" s="2"/>
      <c r="GY5670" s="2"/>
      <c r="GZ5670" s="2"/>
      <c r="HA5670" s="2"/>
      <c r="HB5670" s="2"/>
      <c r="HC5670" s="2"/>
      <c r="HD5670" s="2"/>
      <c r="HE5670" s="2"/>
      <c r="HF5670" s="2"/>
      <c r="HG5670" s="2"/>
      <c r="HH5670" s="2"/>
      <c r="HI5670" s="2"/>
      <c r="HJ5670" s="2"/>
      <c r="HK5670" s="2"/>
      <c r="HL5670" s="2"/>
      <c r="HM5670" s="2"/>
      <c r="HN5670" s="2"/>
      <c r="HO5670" s="2"/>
      <c r="HP5670" s="2"/>
      <c r="HQ5670" s="2"/>
      <c r="HR5670" s="2"/>
      <c r="HS5670" s="2"/>
      <c r="HT5670" s="2"/>
      <c r="HU5670" s="2"/>
      <c r="HV5670" s="2"/>
      <c r="HW5670" s="2"/>
      <c r="HX5670" s="2"/>
      <c r="HY5670" s="2"/>
      <c r="HZ5670" s="2"/>
      <c r="IA5670" s="2"/>
      <c r="IB5670" s="2"/>
      <c r="IC5670" s="2"/>
      <c r="ID5670" s="2"/>
      <c r="IE5670" s="2"/>
      <c r="IF5670" s="2"/>
      <c r="IG5670" s="2"/>
      <c r="IH5670" s="2"/>
      <c r="II5670" s="2"/>
      <c r="IJ5670" s="2"/>
      <c r="IK5670" s="2"/>
      <c r="IL5670" s="2"/>
      <c r="IM5670" s="2"/>
      <c r="IN5670" s="2"/>
      <c r="IO5670" s="2"/>
      <c r="IP5670" s="2"/>
      <c r="IQ5670" s="2"/>
      <c r="IR5670" s="2"/>
      <c r="IS5670" s="2"/>
      <c r="IT5670" s="2"/>
      <c r="IU5670" s="2"/>
      <c r="IV5670" s="2"/>
      <c r="IW5670" s="2"/>
      <c r="IX5670" s="2"/>
      <c r="IY5670" s="2"/>
      <c r="IZ5670" s="2"/>
      <c r="JA5670" s="2"/>
      <c r="JB5670" s="2"/>
      <c r="JC5670" s="2"/>
      <c r="JD5670" s="2"/>
      <c r="JE5670" s="2"/>
      <c r="JF5670" s="2"/>
      <c r="JG5670" s="2"/>
      <c r="JH5670" s="2"/>
      <c r="JI5670" s="2"/>
      <c r="JJ5670" s="2"/>
      <c r="JK5670" s="2"/>
      <c r="JL5670" s="2"/>
      <c r="JM5670" s="2"/>
      <c r="JN5670" s="2"/>
      <c r="JO5670" s="2"/>
      <c r="JP5670" s="2"/>
      <c r="JQ5670" s="2"/>
      <c r="JR5670" s="2"/>
      <c r="JS5670" s="2"/>
      <c r="JT5670" s="2"/>
      <c r="JU5670" s="2"/>
      <c r="JV5670" s="2"/>
      <c r="JW5670" s="2"/>
      <c r="JX5670" s="2"/>
      <c r="JY5670" s="2"/>
      <c r="JZ5670" s="2"/>
      <c r="KA5670" s="2"/>
      <c r="KB5670" s="2"/>
      <c r="KC5670" s="2"/>
      <c r="KD5670" s="2"/>
      <c r="KE5670" s="2"/>
      <c r="KF5670" s="2"/>
      <c r="KG5670" s="2"/>
      <c r="KH5670" s="2"/>
      <c r="KI5670" s="2"/>
      <c r="KJ5670" s="2"/>
      <c r="KK5670" s="2"/>
      <c r="KL5670" s="2"/>
      <c r="KM5670" s="2"/>
      <c r="KN5670" s="2"/>
      <c r="KO5670" s="2"/>
      <c r="KP5670" s="2"/>
      <c r="KQ5670" s="2"/>
      <c r="KR5670" s="2"/>
      <c r="KS5670" s="2"/>
      <c r="KT5670" s="2"/>
      <c r="KU5670" s="2"/>
      <c r="KV5670" s="2"/>
      <c r="KW5670" s="2"/>
      <c r="KX5670" s="2"/>
      <c r="KY5670" s="2"/>
      <c r="KZ5670" s="2"/>
      <c r="LA5670" s="2"/>
      <c r="LB5670" s="2"/>
      <c r="LC5670" s="2"/>
      <c r="LD5670" s="2"/>
      <c r="LE5670" s="2"/>
      <c r="LF5670" s="2"/>
      <c r="LG5670" s="2"/>
      <c r="LH5670" s="2"/>
      <c r="LI5670" s="2"/>
      <c r="LJ5670" s="2"/>
      <c r="LK5670" s="2"/>
      <c r="LL5670" s="2"/>
      <c r="LM5670" s="2"/>
      <c r="LN5670" s="2"/>
      <c r="LO5670" s="2"/>
      <c r="LP5670" s="2"/>
      <c r="LQ5670" s="2"/>
      <c r="LR5670" s="2"/>
      <c r="LS5670" s="2"/>
      <c r="LT5670" s="2"/>
      <c r="LU5670" s="2"/>
      <c r="LV5670" s="2"/>
      <c r="LW5670" s="2"/>
      <c r="LX5670" s="2"/>
      <c r="LY5670" s="2"/>
      <c r="LZ5670" s="2"/>
      <c r="MA5670" s="2"/>
      <c r="MB5670" s="2"/>
      <c r="MC5670" s="2"/>
      <c r="MD5670" s="2"/>
      <c r="ME5670" s="2"/>
      <c r="MF5670" s="2"/>
      <c r="MG5670" s="2"/>
      <c r="MH5670" s="2"/>
      <c r="MI5670" s="2"/>
      <c r="MJ5670" s="2"/>
      <c r="MK5670" s="2"/>
      <c r="ML5670" s="2"/>
      <c r="MM5670" s="2"/>
      <c r="MN5670" s="2"/>
      <c r="MO5670" s="2"/>
      <c r="MP5670" s="2"/>
      <c r="MQ5670" s="2"/>
      <c r="MR5670" s="2"/>
      <c r="MS5670" s="2"/>
      <c r="MT5670" s="2"/>
      <c r="MU5670" s="2"/>
      <c r="MV5670" s="2"/>
      <c r="MW5670" s="2"/>
      <c r="MX5670" s="2"/>
      <c r="MY5670" s="2"/>
      <c r="MZ5670" s="2"/>
      <c r="NA5670" s="2"/>
      <c r="NB5670" s="2"/>
      <c r="NC5670" s="2"/>
      <c r="ND5670" s="2"/>
      <c r="NE5670" s="2"/>
      <c r="NF5670" s="2"/>
      <c r="NG5670" s="2"/>
      <c r="NH5670" s="2"/>
      <c r="NI5670" s="2"/>
      <c r="NJ5670" s="2"/>
      <c r="NK5670" s="2"/>
      <c r="NL5670" s="2"/>
      <c r="NM5670" s="2"/>
      <c r="NN5670" s="2"/>
      <c r="NO5670" s="2"/>
      <c r="NP5670" s="2"/>
      <c r="NQ5670" s="2"/>
      <c r="NR5670" s="2"/>
      <c r="NS5670" s="2"/>
      <c r="NT5670" s="2"/>
      <c r="NU5670" s="2"/>
      <c r="NV5670" s="2"/>
      <c r="NW5670" s="2"/>
      <c r="NX5670" s="2"/>
      <c r="NY5670" s="2"/>
      <c r="NZ5670" s="2"/>
      <c r="OA5670" s="2"/>
      <c r="OB5670" s="2"/>
      <c r="OC5670" s="2"/>
      <c r="OD5670" s="2"/>
      <c r="OE5670" s="2"/>
      <c r="OF5670" s="2"/>
      <c r="OG5670" s="2"/>
      <c r="OH5670" s="2"/>
      <c r="OI5670" s="2"/>
      <c r="OJ5670" s="2"/>
      <c r="OK5670" s="2"/>
      <c r="OL5670" s="2"/>
      <c r="OM5670" s="2"/>
      <c r="ON5670" s="2"/>
      <c r="OO5670" s="2"/>
      <c r="OP5670" s="2"/>
      <c r="OQ5670" s="2"/>
      <c r="OR5670" s="2"/>
      <c r="OS5670" s="2"/>
      <c r="OT5670" s="2"/>
      <c r="OU5670" s="2"/>
      <c r="OV5670" s="2"/>
      <c r="OW5670" s="2"/>
      <c r="OX5670" s="2"/>
      <c r="OY5670" s="2"/>
      <c r="OZ5670" s="2"/>
      <c r="PA5670" s="2"/>
      <c r="PB5670" s="2"/>
      <c r="PC5670" s="2"/>
      <c r="PD5670" s="2"/>
      <c r="PE5670" s="2"/>
      <c r="PF5670" s="2"/>
      <c r="PG5670" s="2"/>
      <c r="PH5670" s="2"/>
      <c r="PI5670" s="2"/>
      <c r="PJ5670" s="2"/>
      <c r="PK5670" s="2"/>
      <c r="PL5670" s="2"/>
      <c r="PM5670" s="2"/>
      <c r="PN5670" s="2"/>
      <c r="PO5670" s="2"/>
      <c r="PP5670" s="2"/>
      <c r="PQ5670" s="2"/>
      <c r="PR5670" s="2"/>
      <c r="PS5670" s="2"/>
      <c r="PT5670" s="2"/>
      <c r="PU5670" s="2"/>
      <c r="PV5670" s="2"/>
      <c r="PW5670" s="2"/>
      <c r="PX5670" s="2"/>
      <c r="PY5670" s="2"/>
      <c r="PZ5670" s="2"/>
      <c r="QA5670" s="2"/>
      <c r="QB5670" s="2"/>
      <c r="QC5670" s="2"/>
      <c r="QD5670" s="2"/>
      <c r="QE5670" s="2"/>
      <c r="QF5670" s="2"/>
      <c r="QG5670" s="2"/>
      <c r="QH5670" s="2"/>
      <c r="QI5670" s="2"/>
      <c r="QJ5670" s="2"/>
      <c r="QK5670" s="2"/>
      <c r="QL5670" s="2"/>
      <c r="QM5670" s="2"/>
      <c r="QN5670" s="2"/>
      <c r="QO5670" s="2"/>
      <c r="QP5670" s="2"/>
      <c r="QQ5670" s="2"/>
      <c r="QR5670" s="2"/>
      <c r="QS5670" s="2"/>
      <c r="QT5670" s="2"/>
      <c r="QU5670" s="2"/>
      <c r="QV5670" s="2"/>
      <c r="QW5670" s="2"/>
      <c r="QX5670" s="2"/>
      <c r="QY5670" s="2"/>
      <c r="QZ5670" s="2"/>
      <c r="RA5670" s="2"/>
      <c r="RB5670" s="2"/>
      <c r="RC5670" s="2"/>
      <c r="RD5670" s="2"/>
      <c r="RE5670" s="2"/>
      <c r="RF5670" s="2"/>
      <c r="RG5670" s="2"/>
      <c r="RH5670" s="2"/>
      <c r="RI5670" s="2"/>
      <c r="RJ5670" s="2"/>
      <c r="RK5670" s="2"/>
      <c r="RL5670" s="2"/>
      <c r="RM5670" s="2"/>
      <c r="RN5670" s="2"/>
      <c r="RO5670" s="2"/>
      <c r="RP5670" s="2"/>
      <c r="RQ5670" s="2"/>
      <c r="RR5670" s="2"/>
      <c r="RS5670" s="2"/>
      <c r="RT5670" s="2"/>
      <c r="RU5670" s="2"/>
      <c r="RV5670" s="2"/>
      <c r="RW5670" s="2"/>
      <c r="RX5670" s="2"/>
      <c r="RY5670" s="2"/>
      <c r="RZ5670" s="2"/>
      <c r="SA5670" s="2"/>
      <c r="SB5670" s="2"/>
      <c r="SC5670" s="2"/>
      <c r="SD5670" s="2"/>
      <c r="SE5670" s="2"/>
      <c r="SF5670" s="2"/>
      <c r="SG5670" s="2"/>
      <c r="SH5670" s="2"/>
      <c r="SI5670" s="2"/>
      <c r="SJ5670" s="2"/>
      <c r="SK5670" s="2"/>
      <c r="SL5670" s="2"/>
      <c r="SM5670" s="2"/>
      <c r="SN5670" s="2"/>
      <c r="SO5670" s="2"/>
      <c r="SP5670" s="2"/>
      <c r="SQ5670" s="2"/>
      <c r="SR5670" s="2"/>
      <c r="SS5670" s="2"/>
      <c r="ST5670" s="2"/>
      <c r="SU5670" s="2"/>
      <c r="SV5670" s="2"/>
      <c r="SW5670" s="2"/>
      <c r="SX5670" s="2"/>
      <c r="SY5670" s="2"/>
      <c r="SZ5670" s="2"/>
      <c r="TA5670" s="2"/>
      <c r="TB5670" s="2"/>
      <c r="TC5670" s="2"/>
      <c r="TD5670" s="2"/>
      <c r="TE5670" s="2"/>
      <c r="TF5670" s="2"/>
      <c r="TG5670" s="2"/>
      <c r="TH5670" s="2"/>
      <c r="TI5670" s="2"/>
      <c r="TJ5670" s="2"/>
      <c r="TK5670" s="2"/>
      <c r="TL5670" s="2"/>
      <c r="TM5670" s="2"/>
      <c r="TN5670" s="2"/>
      <c r="TO5670" s="2"/>
      <c r="TP5670" s="2"/>
      <c r="TQ5670" s="2"/>
      <c r="TR5670" s="2"/>
      <c r="TS5670" s="2"/>
      <c r="TT5670" s="2"/>
      <c r="TU5670" s="2"/>
      <c r="TV5670" s="2"/>
      <c r="TW5670" s="2"/>
      <c r="TX5670" s="2"/>
      <c r="TY5670" s="2"/>
      <c r="TZ5670" s="2"/>
      <c r="UA5670" s="2"/>
      <c r="UB5670" s="2"/>
      <c r="UC5670" s="2"/>
      <c r="UD5670" s="2"/>
      <c r="UE5670" s="2"/>
      <c r="UF5670" s="2"/>
      <c r="UG5670" s="2"/>
      <c r="UH5670" s="2"/>
      <c r="UI5670" s="2"/>
      <c r="UJ5670" s="2"/>
      <c r="UK5670" s="2"/>
      <c r="UL5670" s="2"/>
      <c r="UM5670" s="2"/>
      <c r="UN5670" s="2"/>
      <c r="UO5670" s="2"/>
      <c r="UP5670" s="2"/>
      <c r="UQ5670" s="2"/>
      <c r="UR5670" s="2"/>
      <c r="US5670" s="2"/>
      <c r="UT5670" s="2"/>
      <c r="UU5670" s="2"/>
      <c r="UV5670" s="2"/>
      <c r="UW5670" s="2"/>
      <c r="UX5670" s="2"/>
      <c r="UY5670" s="2"/>
      <c r="UZ5670" s="2"/>
      <c r="VA5670" s="2"/>
      <c r="VB5670" s="2"/>
      <c r="VC5670" s="2"/>
      <c r="VD5670" s="2"/>
      <c r="VE5670" s="2"/>
      <c r="VF5670" s="2"/>
      <c r="VG5670" s="2"/>
      <c r="VH5670" s="2"/>
      <c r="VI5670" s="2"/>
      <c r="VJ5670" s="2"/>
      <c r="VK5670" s="2"/>
      <c r="VL5670" s="2"/>
      <c r="VM5670" s="2"/>
      <c r="VN5670" s="2"/>
      <c r="VO5670" s="2"/>
      <c r="VP5670" s="2"/>
      <c r="VQ5670" s="2"/>
      <c r="VR5670" s="2"/>
      <c r="VS5670" s="2"/>
      <c r="VT5670" s="2"/>
      <c r="VU5670" s="2"/>
      <c r="VV5670" s="2"/>
      <c r="VW5670" s="2"/>
      <c r="VX5670" s="2"/>
      <c r="VY5670" s="2"/>
      <c r="VZ5670" s="2"/>
      <c r="WA5670" s="2"/>
      <c r="WB5670" s="2"/>
      <c r="WC5670" s="2"/>
      <c r="WD5670" s="2"/>
      <c r="WE5670" s="2"/>
      <c r="WF5670" s="2"/>
      <c r="WG5670" s="2"/>
      <c r="WH5670" s="2"/>
      <c r="WI5670" s="2"/>
      <c r="WJ5670" s="2"/>
      <c r="WK5670" s="2"/>
      <c r="WL5670" s="2"/>
      <c r="WM5670" s="2"/>
      <c r="WN5670" s="2"/>
      <c r="WO5670" s="2"/>
      <c r="WP5670" s="2"/>
      <c r="WQ5670" s="2"/>
      <c r="WR5670" s="2"/>
      <c r="WS5670" s="2"/>
      <c r="WT5670" s="2"/>
      <c r="WU5670" s="2"/>
      <c r="WV5670" s="2"/>
      <c r="WW5670" s="2"/>
      <c r="WX5670" s="2"/>
      <c r="WY5670" s="2"/>
      <c r="WZ5670" s="2"/>
      <c r="XA5670" s="2"/>
      <c r="XB5670" s="2"/>
      <c r="XC5670" s="2"/>
      <c r="XD5670" s="2"/>
      <c r="XE5670" s="2"/>
      <c r="XF5670" s="2"/>
      <c r="XG5670" s="2"/>
      <c r="XH5670" s="2"/>
      <c r="XI5670" s="2"/>
      <c r="XJ5670" s="2"/>
      <c r="XK5670" s="2"/>
      <c r="XL5670" s="2"/>
      <c r="XM5670" s="2"/>
      <c r="XN5670" s="2"/>
      <c r="XO5670" s="2"/>
      <c r="XP5670" s="2"/>
      <c r="XQ5670" s="2"/>
      <c r="XR5670" s="2"/>
      <c r="XS5670" s="2"/>
      <c r="XT5670" s="2"/>
      <c r="XU5670" s="2"/>
      <c r="XV5670" s="2"/>
      <c r="XW5670" s="2"/>
      <c r="XX5670" s="2"/>
      <c r="XY5670" s="2"/>
      <c r="XZ5670" s="2"/>
      <c r="YA5670" s="2"/>
      <c r="YB5670" s="2"/>
      <c r="YC5670" s="2"/>
      <c r="YD5670" s="2"/>
      <c r="YE5670" s="2"/>
      <c r="YF5670" s="2"/>
      <c r="YG5670" s="2"/>
      <c r="YH5670" s="2"/>
      <c r="YI5670" s="2"/>
      <c r="YJ5670" s="2"/>
      <c r="YK5670" s="2"/>
      <c r="YL5670" s="2"/>
      <c r="YM5670" s="2"/>
      <c r="YN5670" s="2"/>
      <c r="YO5670" s="2"/>
      <c r="YP5670" s="2"/>
      <c r="YQ5670" s="2"/>
      <c r="YR5670" s="2"/>
      <c r="YS5670" s="2"/>
      <c r="YT5670" s="2"/>
      <c r="YU5670" s="2"/>
      <c r="YV5670" s="2"/>
      <c r="YW5670" s="2"/>
      <c r="YX5670" s="2"/>
      <c r="YY5670" s="2"/>
      <c r="YZ5670" s="2"/>
      <c r="ZA5670" s="2"/>
      <c r="ZB5670" s="2"/>
      <c r="ZC5670" s="2"/>
      <c r="ZD5670" s="2"/>
      <c r="ZE5670" s="2"/>
      <c r="ZF5670" s="2"/>
      <c r="ZG5670" s="2"/>
      <c r="ZH5670" s="2"/>
      <c r="ZI5670" s="2"/>
      <c r="ZJ5670" s="2"/>
      <c r="ZK5670" s="2"/>
      <c r="ZL5670" s="2"/>
      <c r="ZM5670" s="2"/>
      <c r="ZN5670" s="2"/>
      <c r="ZO5670" s="2"/>
      <c r="ZP5670" s="2"/>
      <c r="ZQ5670" s="2"/>
      <c r="ZR5670" s="2"/>
      <c r="ZS5670" s="2"/>
      <c r="ZT5670" s="2"/>
      <c r="ZU5670" s="2"/>
      <c r="ZV5670" s="2"/>
      <c r="ZW5670" s="2"/>
      <c r="ZX5670" s="2"/>
      <c r="ZY5670" s="2"/>
      <c r="ZZ5670" s="2"/>
      <c r="AAA5670" s="2"/>
      <c r="AAB5670" s="2"/>
      <c r="AAC5670" s="2"/>
      <c r="AAD5670" s="2"/>
      <c r="AAE5670" s="2"/>
      <c r="AAF5670" s="2"/>
      <c r="AAG5670" s="2"/>
      <c r="AAH5670" s="2"/>
      <c r="AAI5670" s="2"/>
      <c r="AAJ5670" s="2"/>
      <c r="AAK5670" s="2"/>
      <c r="AAL5670" s="2"/>
      <c r="AAM5670" s="2"/>
      <c r="AAN5670" s="2"/>
      <c r="AAO5670" s="2"/>
      <c r="AAP5670" s="2"/>
      <c r="AAQ5670" s="2"/>
      <c r="AAR5670" s="2"/>
      <c r="AAS5670" s="2"/>
      <c r="AAT5670" s="2"/>
      <c r="AAU5670" s="2"/>
      <c r="AAV5670" s="2"/>
      <c r="AAW5670" s="2"/>
      <c r="AAX5670" s="2"/>
      <c r="AAY5670" s="2"/>
      <c r="AAZ5670" s="2"/>
      <c r="ABA5670" s="2"/>
      <c r="ABB5670" s="2"/>
      <c r="ABC5670" s="2"/>
      <c r="ABD5670" s="2"/>
      <c r="ABE5670" s="2"/>
      <c r="ABF5670" s="2"/>
      <c r="ABG5670" s="2"/>
      <c r="ABH5670" s="2"/>
      <c r="ABI5670" s="2"/>
      <c r="ABJ5670" s="2"/>
      <c r="ABK5670" s="2"/>
      <c r="ABL5670" s="2"/>
      <c r="ABM5670" s="2"/>
      <c r="ABN5670" s="2"/>
      <c r="ABO5670" s="2"/>
      <c r="ABP5670" s="2"/>
      <c r="ABQ5670" s="2"/>
      <c r="ABR5670" s="2"/>
      <c r="ABS5670" s="2"/>
      <c r="ABT5670" s="2"/>
      <c r="ABU5670" s="2"/>
      <c r="ABV5670" s="2"/>
      <c r="ABW5670" s="2"/>
      <c r="ABX5670" s="2"/>
      <c r="ABY5670" s="2"/>
      <c r="ABZ5670" s="2"/>
      <c r="ACA5670" s="2"/>
      <c r="ACB5670" s="2"/>
      <c r="ACC5670" s="2"/>
      <c r="ACD5670" s="2"/>
      <c r="ACE5670" s="2"/>
      <c r="ACF5670" s="2"/>
      <c r="ACG5670" s="2"/>
      <c r="ACH5670" s="2"/>
      <c r="ACI5670" s="2"/>
      <c r="ACJ5670" s="2"/>
      <c r="ACK5670" s="2"/>
      <c r="ACL5670" s="2"/>
      <c r="ACM5670" s="2"/>
      <c r="ACN5670" s="2"/>
      <c r="ACO5670" s="2"/>
      <c r="ACP5670" s="2"/>
      <c r="ACQ5670" s="2"/>
      <c r="ACR5670" s="2"/>
      <c r="ACS5670" s="2"/>
      <c r="ACT5670" s="2"/>
      <c r="ACU5670" s="2"/>
      <c r="ACV5670" s="2"/>
      <c r="ACW5670" s="2"/>
      <c r="ACX5670" s="2"/>
      <c r="ACY5670" s="2"/>
      <c r="ACZ5670" s="2"/>
      <c r="ADA5670" s="2"/>
      <c r="ADB5670" s="2"/>
      <c r="ADC5670" s="2"/>
      <c r="ADD5670" s="2"/>
      <c r="ADE5670" s="2"/>
      <c r="ADF5670" s="2"/>
      <c r="ADG5670" s="2"/>
      <c r="ADH5670" s="2"/>
      <c r="ADI5670" s="2"/>
      <c r="ADJ5670" s="2"/>
      <c r="ADK5670" s="2"/>
      <c r="ADL5670" s="2"/>
      <c r="ADM5670" s="2"/>
      <c r="ADN5670" s="2"/>
      <c r="ADO5670" s="2"/>
      <c r="ADP5670" s="2"/>
      <c r="ADQ5670" s="2"/>
      <c r="ADR5670" s="2"/>
      <c r="ADS5670" s="2"/>
      <c r="ADT5670" s="2"/>
      <c r="ADU5670" s="2"/>
      <c r="ADV5670" s="2"/>
      <c r="ADW5670" s="2"/>
      <c r="ADX5670" s="2"/>
      <c r="ADY5670" s="2"/>
      <c r="ADZ5670" s="2"/>
      <c r="AEA5670" s="2"/>
      <c r="AEB5670" s="2"/>
      <c r="AEC5670" s="2"/>
      <c r="AED5670" s="2"/>
      <c r="AEE5670" s="2"/>
      <c r="AEF5670" s="2"/>
      <c r="AEG5670" s="2"/>
      <c r="AEH5670" s="2"/>
      <c r="AEI5670" s="2"/>
      <c r="AEJ5670" s="2"/>
      <c r="AEK5670" s="2"/>
      <c r="AEL5670" s="2"/>
      <c r="AEM5670" s="2"/>
      <c r="AEN5670" s="2"/>
      <c r="AEO5670" s="2"/>
      <c r="AEP5670" s="2"/>
      <c r="AEQ5670" s="2"/>
      <c r="AER5670" s="2"/>
      <c r="AES5670" s="2"/>
      <c r="AET5670" s="2"/>
      <c r="AEU5670" s="2"/>
      <c r="AEV5670" s="2"/>
      <c r="AEW5670" s="2"/>
      <c r="AEX5670" s="2"/>
      <c r="AEY5670" s="2"/>
      <c r="AEZ5670" s="2"/>
      <c r="AFA5670" s="2"/>
      <c r="AFB5670" s="2"/>
      <c r="AFC5670" s="2"/>
      <c r="AFD5670" s="2"/>
      <c r="AFE5670" s="2"/>
      <c r="AFF5670" s="2"/>
      <c r="AFG5670" s="2"/>
      <c r="AFH5670" s="2"/>
      <c r="AFI5670" s="2"/>
      <c r="AFJ5670" s="2"/>
      <c r="AFK5670" s="2"/>
      <c r="AFL5670" s="2"/>
      <c r="AFM5670" s="2"/>
      <c r="AFN5670" s="2"/>
      <c r="AFO5670" s="2"/>
      <c r="AFP5670" s="2"/>
      <c r="AFQ5670" s="2"/>
      <c r="AFR5670" s="2"/>
      <c r="AFS5670" s="2"/>
      <c r="AFT5670" s="2"/>
      <c r="AFU5670" s="2"/>
      <c r="AFV5670" s="2"/>
      <c r="AFW5670" s="2"/>
      <c r="AFX5670" s="2"/>
      <c r="AFY5670" s="2"/>
      <c r="AFZ5670" s="2"/>
      <c r="AGA5670" s="2"/>
      <c r="AGB5670" s="2"/>
      <c r="AGC5670" s="2"/>
      <c r="AGD5670" s="2"/>
      <c r="AGE5670" s="2"/>
      <c r="AGF5670" s="2"/>
      <c r="AGG5670" s="2"/>
      <c r="AGH5670" s="2"/>
      <c r="AGI5670" s="2"/>
      <c r="AGJ5670" s="2"/>
      <c r="AGK5670" s="2"/>
      <c r="AGL5670" s="2"/>
      <c r="AGM5670" s="2"/>
      <c r="AGN5670" s="2"/>
      <c r="AGO5670" s="2"/>
      <c r="AGP5670" s="2"/>
      <c r="AGQ5670" s="2"/>
      <c r="AGR5670" s="2"/>
      <c r="AGS5670" s="2"/>
      <c r="AGT5670" s="2"/>
      <c r="AGU5670" s="2"/>
      <c r="AGV5670" s="2"/>
      <c r="AGW5670" s="2"/>
      <c r="AGX5670" s="2"/>
      <c r="AGY5670" s="2"/>
      <c r="AGZ5670" s="2"/>
      <c r="AHA5670" s="2"/>
      <c r="AHB5670" s="2"/>
      <c r="AHC5670" s="2"/>
      <c r="AHD5670" s="2"/>
      <c r="AHE5670" s="2"/>
      <c r="AHF5670" s="2"/>
      <c r="AHG5670" s="2"/>
      <c r="AHH5670" s="2"/>
      <c r="AHI5670" s="2"/>
      <c r="AHJ5670" s="2"/>
      <c r="AHK5670" s="2"/>
      <c r="AHL5670" s="2"/>
      <c r="AHM5670" s="2"/>
      <c r="AHN5670" s="2"/>
      <c r="AHO5670" s="2"/>
      <c r="AHP5670" s="2"/>
      <c r="AHQ5670" s="2"/>
      <c r="AHR5670" s="2"/>
      <c r="AHS5670" s="2"/>
      <c r="AHT5670" s="2"/>
      <c r="AHU5670" s="2"/>
      <c r="AHV5670" s="2"/>
      <c r="AHW5670" s="2"/>
      <c r="AHX5670" s="2"/>
      <c r="AHY5670" s="2"/>
      <c r="AHZ5670" s="2"/>
      <c r="AIA5670" s="2"/>
      <c r="AIB5670" s="2"/>
      <c r="AIC5670" s="2"/>
      <c r="AID5670" s="2"/>
      <c r="AIE5670" s="2"/>
      <c r="AIF5670" s="2"/>
      <c r="AIG5670" s="2"/>
      <c r="AIH5670" s="2"/>
      <c r="AII5670" s="2"/>
      <c r="AIJ5670" s="2"/>
      <c r="AIK5670" s="2"/>
      <c r="AIL5670" s="2"/>
      <c r="AIM5670" s="2"/>
      <c r="AIN5670" s="2"/>
      <c r="AIO5670" s="2"/>
      <c r="AIP5670" s="2"/>
      <c r="AIQ5670" s="2"/>
      <c r="AIR5670" s="2"/>
      <c r="AIS5670" s="2"/>
      <c r="AIT5670" s="2"/>
      <c r="AIU5670" s="2"/>
      <c r="AIV5670" s="2"/>
      <c r="AIW5670" s="2"/>
      <c r="AIX5670" s="2"/>
      <c r="AIY5670" s="2"/>
      <c r="AIZ5670" s="2"/>
      <c r="AJA5670" s="2"/>
      <c r="AJB5670" s="2"/>
      <c r="AJC5670" s="2"/>
      <c r="AJD5670" s="2"/>
      <c r="AJE5670" s="2"/>
      <c r="AJF5670" s="2"/>
      <c r="AJG5670" s="2"/>
      <c r="AJH5670" s="2"/>
      <c r="AJI5670" s="2"/>
      <c r="AJJ5670" s="2"/>
      <c r="AJK5670" s="2"/>
      <c r="AJL5670" s="2"/>
      <c r="AJM5670" s="2"/>
      <c r="AJN5670" s="2"/>
      <c r="AJO5670" s="2"/>
      <c r="AJP5670" s="2"/>
      <c r="AJQ5670" s="2"/>
      <c r="AJR5670" s="2"/>
      <c r="AJS5670" s="2"/>
      <c r="AJT5670" s="2"/>
      <c r="AJU5670" s="2"/>
      <c r="AJV5670" s="2"/>
      <c r="AJW5670" s="2"/>
      <c r="AJX5670" s="2"/>
      <c r="AJY5670" s="2"/>
      <c r="AJZ5670" s="2"/>
      <c r="AKA5670" s="2"/>
      <c r="AKB5670" s="2"/>
      <c r="AKC5670" s="2"/>
      <c r="AKD5670" s="2"/>
      <c r="AKE5670" s="2"/>
      <c r="AKF5670" s="2"/>
      <c r="AKG5670" s="2"/>
      <c r="AKH5670" s="2"/>
      <c r="AKI5670" s="2"/>
      <c r="AKJ5670" s="2"/>
      <c r="AKK5670" s="2"/>
      <c r="AKL5670" s="2"/>
      <c r="AKM5670" s="2"/>
      <c r="AKN5670" s="2"/>
      <c r="AKO5670" s="2"/>
      <c r="AKP5670" s="2"/>
      <c r="AKQ5670" s="2"/>
      <c r="AKR5670" s="2"/>
      <c r="AKS5670" s="2"/>
      <c r="AKT5670" s="2"/>
      <c r="AKU5670" s="2"/>
      <c r="AKV5670" s="2"/>
      <c r="AKW5670" s="2"/>
      <c r="AKX5670" s="2"/>
      <c r="AKY5670" s="2"/>
      <c r="AKZ5670" s="2"/>
      <c r="ALA5670" s="2"/>
      <c r="ALB5670" s="2"/>
      <c r="ALC5670" s="2"/>
      <c r="ALD5670" s="2"/>
      <c r="ALE5670" s="2"/>
      <c r="ALF5670" s="2"/>
      <c r="ALG5670" s="2"/>
      <c r="ALH5670" s="2"/>
      <c r="ALI5670" s="2"/>
      <c r="ALJ5670" s="2"/>
      <c r="ALK5670" s="2"/>
      <c r="ALL5670" s="2"/>
      <c r="ALM5670" s="2"/>
      <c r="ALN5670" s="2"/>
      <c r="ALO5670" s="2"/>
      <c r="ALP5670" s="2"/>
      <c r="ALQ5670" s="2"/>
      <c r="ALR5670" s="2"/>
      <c r="ALS5670" s="2"/>
      <c r="ALT5670" s="2"/>
      <c r="ALU5670" s="2"/>
      <c r="ALV5670" s="2"/>
      <c r="ALW5670" s="2"/>
      <c r="ALX5670" s="2"/>
      <c r="ALY5670" s="2"/>
      <c r="ALZ5670" s="2"/>
      <c r="AMA5670" s="2"/>
      <c r="AMB5670" s="2"/>
      <c r="AMC5670" s="2"/>
      <c r="AMD5670" s="2"/>
      <c r="AME5670" s="2"/>
      <c r="AMF5670" s="2"/>
      <c r="AMG5670" s="2"/>
      <c r="AMH5670" s="2"/>
      <c r="AMI5670" s="2"/>
      <c r="AMJ5670" s="2"/>
      <c r="AMK5670" s="2"/>
      <c r="AML5670" s="2"/>
      <c r="AMM5670" s="2"/>
      <c r="AMN5670" s="2"/>
      <c r="AMO5670" s="2"/>
      <c r="AMP5670" s="2"/>
      <c r="AMQ5670" s="2"/>
      <c r="AMR5670" s="2"/>
      <c r="AMS5670" s="2"/>
      <c r="AMT5670" s="2"/>
      <c r="AMU5670" s="2"/>
      <c r="AMV5670" s="2"/>
      <c r="AMW5670" s="2"/>
      <c r="AMX5670" s="2"/>
      <c r="AMY5670" s="2"/>
      <c r="AMZ5670" s="2"/>
      <c r="ANA5670" s="2"/>
      <c r="ANB5670" s="2"/>
      <c r="ANC5670" s="2"/>
      <c r="AND5670" s="2"/>
      <c r="ANE5670" s="2"/>
      <c r="ANF5670" s="2"/>
      <c r="ANG5670" s="2"/>
      <c r="ANH5670" s="2"/>
      <c r="ANI5670" s="2"/>
      <c r="ANJ5670" s="2"/>
      <c r="ANK5670" s="2"/>
      <c r="ANL5670" s="2"/>
      <c r="ANM5670" s="2"/>
      <c r="ANN5670" s="2"/>
      <c r="ANO5670" s="2"/>
      <c r="ANP5670" s="2"/>
      <c r="ANQ5670" s="2"/>
      <c r="ANR5670" s="2"/>
      <c r="ANS5670" s="2"/>
      <c r="ANT5670" s="2"/>
      <c r="ANU5670" s="2"/>
      <c r="ANV5670" s="2"/>
      <c r="ANW5670" s="2"/>
      <c r="ANX5670" s="2"/>
      <c r="ANY5670" s="2"/>
      <c r="ANZ5670" s="2"/>
      <c r="AOA5670" s="2"/>
      <c r="AOB5670" s="2"/>
      <c r="AOC5670" s="2"/>
      <c r="AOD5670" s="2"/>
      <c r="AOE5670" s="2"/>
      <c r="AOF5670" s="2"/>
      <c r="AOG5670" s="2"/>
      <c r="AOH5670" s="2"/>
      <c r="AOI5670" s="2"/>
      <c r="AOJ5670" s="2"/>
      <c r="AOK5670" s="2"/>
      <c r="AOL5670" s="2"/>
      <c r="AOM5670" s="2"/>
      <c r="AON5670" s="2"/>
      <c r="AOO5670" s="2"/>
      <c r="AOP5670" s="2"/>
      <c r="AOQ5670" s="2"/>
      <c r="AOR5670" s="2"/>
      <c r="AOS5670" s="2"/>
      <c r="AOT5670" s="2"/>
      <c r="AOU5670" s="2"/>
      <c r="AOV5670" s="2"/>
      <c r="AOW5670" s="2"/>
      <c r="AOX5670" s="2"/>
      <c r="AOY5670" s="2"/>
      <c r="AOZ5670" s="2"/>
      <c r="APA5670" s="2"/>
      <c r="APB5670" s="2"/>
      <c r="APC5670" s="2"/>
      <c r="APD5670" s="2"/>
      <c r="APE5670" s="2"/>
      <c r="APF5670" s="2"/>
      <c r="APG5670" s="2"/>
      <c r="APH5670" s="2"/>
      <c r="API5670" s="2"/>
      <c r="APJ5670" s="2"/>
      <c r="APK5670" s="2"/>
      <c r="APL5670" s="2"/>
      <c r="APM5670" s="2"/>
      <c r="APN5670" s="2"/>
      <c r="APO5670" s="2"/>
      <c r="APP5670" s="2"/>
      <c r="APQ5670" s="2"/>
      <c r="APR5670" s="2"/>
      <c r="APS5670" s="2"/>
      <c r="APT5670" s="2"/>
      <c r="APU5670" s="2"/>
      <c r="APV5670" s="2"/>
      <c r="APW5670" s="2"/>
      <c r="APX5670" s="2"/>
      <c r="APY5670" s="2"/>
      <c r="APZ5670" s="2"/>
      <c r="AQA5670" s="2"/>
      <c r="AQB5670" s="2"/>
      <c r="AQC5670" s="2"/>
      <c r="AQD5670" s="2"/>
      <c r="AQE5670" s="2"/>
      <c r="AQF5670" s="2"/>
      <c r="AQG5670" s="2"/>
      <c r="AQH5670" s="2"/>
      <c r="AQI5670" s="2"/>
      <c r="AQJ5670" s="2"/>
      <c r="AQK5670" s="2"/>
      <c r="AQL5670" s="2"/>
      <c r="AQM5670" s="2"/>
      <c r="AQN5670" s="2"/>
      <c r="AQO5670" s="2"/>
      <c r="AQP5670" s="2"/>
      <c r="AQQ5670" s="2"/>
      <c r="AQR5670" s="2"/>
      <c r="AQS5670" s="2"/>
      <c r="AQT5670" s="2"/>
      <c r="AQU5670" s="2"/>
      <c r="AQV5670" s="2"/>
      <c r="AQW5670" s="2"/>
      <c r="AQX5670" s="2"/>
      <c r="AQY5670" s="2"/>
      <c r="AQZ5670" s="2"/>
      <c r="ARA5670" s="2"/>
      <c r="ARB5670" s="2"/>
      <c r="ARC5670" s="2"/>
      <c r="ARD5670" s="2"/>
      <c r="ARE5670" s="2"/>
      <c r="ARF5670" s="2"/>
      <c r="ARG5670" s="2"/>
      <c r="ARH5670" s="2"/>
      <c r="ARI5670" s="2"/>
      <c r="ARJ5670" s="2"/>
      <c r="ARK5670" s="2"/>
      <c r="ARL5670" s="2"/>
      <c r="ARM5670" s="2"/>
      <c r="ARN5670" s="2"/>
      <c r="ARO5670" s="2"/>
      <c r="ARP5670" s="2"/>
      <c r="ARQ5670" s="2"/>
      <c r="ARR5670" s="2"/>
      <c r="ARS5670" s="2"/>
      <c r="ART5670" s="2"/>
      <c r="ARU5670" s="2"/>
      <c r="ARV5670" s="2"/>
      <c r="ARW5670" s="2"/>
      <c r="ARX5670" s="2"/>
      <c r="ARY5670" s="2"/>
      <c r="ARZ5670" s="2"/>
      <c r="ASA5670" s="2"/>
      <c r="ASB5670" s="2"/>
      <c r="ASC5670" s="2"/>
      <c r="ASD5670" s="2"/>
      <c r="ASE5670" s="2"/>
      <c r="ASF5670" s="2"/>
      <c r="ASG5670" s="2"/>
      <c r="ASH5670" s="2"/>
      <c r="ASI5670" s="2"/>
      <c r="ASJ5670" s="2"/>
      <c r="ASK5670" s="2"/>
      <c r="ASL5670" s="2"/>
      <c r="ASM5670" s="2"/>
      <c r="ASN5670" s="2"/>
      <c r="ASO5670" s="2"/>
      <c r="ASP5670" s="2"/>
      <c r="ASQ5670" s="2"/>
      <c r="ASR5670" s="2"/>
      <c r="ASS5670" s="2"/>
      <c r="AST5670" s="2"/>
      <c r="ASU5670" s="2"/>
      <c r="ASV5670" s="2"/>
      <c r="ASW5670" s="2"/>
      <c r="ASX5670" s="2"/>
      <c r="ASY5670" s="2"/>
      <c r="ASZ5670" s="2"/>
      <c r="ATA5670" s="2"/>
      <c r="ATB5670" s="2"/>
      <c r="ATC5670" s="2"/>
      <c r="ATD5670" s="2"/>
      <c r="ATE5670" s="2"/>
      <c r="ATF5670" s="2"/>
      <c r="ATG5670" s="2"/>
      <c r="ATH5670" s="2"/>
      <c r="ATI5670" s="2"/>
      <c r="ATJ5670" s="2"/>
      <c r="ATK5670" s="2"/>
      <c r="ATL5670" s="2"/>
      <c r="ATM5670" s="2"/>
      <c r="ATN5670" s="2"/>
      <c r="ATO5670" s="2"/>
      <c r="ATP5670" s="2"/>
      <c r="ATQ5670" s="2"/>
      <c r="ATR5670" s="2"/>
      <c r="ATS5670" s="2"/>
      <c r="ATT5670" s="2"/>
      <c r="ATU5670" s="2"/>
      <c r="ATV5670" s="2"/>
      <c r="ATW5670" s="2"/>
      <c r="ATX5670" s="2"/>
      <c r="ATY5670" s="2"/>
      <c r="ATZ5670" s="2"/>
      <c r="AUA5670" s="2"/>
      <c r="AUB5670" s="2"/>
      <c r="AUC5670" s="2"/>
      <c r="AUD5670" s="2"/>
      <c r="AUE5670" s="2"/>
      <c r="AUF5670" s="2"/>
      <c r="AUG5670" s="2"/>
      <c r="AUH5670" s="2"/>
      <c r="AUI5670" s="2"/>
      <c r="AUJ5670" s="2"/>
      <c r="AUK5670" s="2"/>
      <c r="AUL5670" s="2"/>
      <c r="AUM5670" s="2"/>
      <c r="AUN5670" s="2"/>
      <c r="AUO5670" s="2"/>
      <c r="AUP5670" s="2"/>
      <c r="AUQ5670" s="2"/>
      <c r="AUR5670" s="2"/>
      <c r="AUS5670" s="2"/>
      <c r="AUT5670" s="2"/>
      <c r="AUU5670" s="2"/>
      <c r="AUV5670" s="2"/>
      <c r="AUW5670" s="2"/>
      <c r="AUX5670" s="2"/>
      <c r="AUY5670" s="2"/>
      <c r="AUZ5670" s="2"/>
      <c r="AVA5670" s="2"/>
      <c r="AVB5670" s="2"/>
      <c r="AVC5670" s="2"/>
      <c r="AVD5670" s="2"/>
      <c r="AVE5670" s="2"/>
      <c r="AVF5670" s="2"/>
      <c r="AVG5670" s="2"/>
      <c r="AVH5670" s="2"/>
      <c r="AVI5670" s="2"/>
      <c r="AVJ5670" s="2"/>
      <c r="AVK5670" s="2"/>
      <c r="AVL5670" s="2"/>
      <c r="AVM5670" s="2"/>
      <c r="AVN5670" s="2"/>
      <c r="AVO5670" s="2"/>
      <c r="AVP5670" s="2"/>
      <c r="AVQ5670" s="2"/>
      <c r="AVR5670" s="2"/>
      <c r="AVS5670" s="2"/>
      <c r="AVT5670" s="2"/>
      <c r="AVU5670" s="2"/>
      <c r="AVV5670" s="2"/>
      <c r="AVW5670" s="2"/>
      <c r="AVX5670" s="2"/>
      <c r="AVY5670" s="2"/>
      <c r="AVZ5670" s="2"/>
      <c r="AWA5670" s="2"/>
      <c r="AWB5670" s="2"/>
      <c r="AWC5670" s="2"/>
      <c r="AWD5670" s="2"/>
      <c r="AWE5670" s="2"/>
      <c r="AWF5670" s="2"/>
      <c r="AWG5670" s="2"/>
      <c r="AWH5670" s="2"/>
      <c r="AWI5670" s="2"/>
      <c r="AWJ5670" s="2"/>
      <c r="AWK5670" s="2"/>
      <c r="AWL5670" s="2"/>
      <c r="AWM5670" s="2"/>
      <c r="AWN5670" s="2"/>
      <c r="AWO5670" s="2"/>
      <c r="AWP5670" s="2"/>
      <c r="AWQ5670" s="2"/>
      <c r="AWR5670" s="2"/>
      <c r="AWS5670" s="2"/>
      <c r="AWT5670" s="2"/>
      <c r="AWU5670" s="2"/>
      <c r="AWV5670" s="2"/>
      <c r="AWW5670" s="2"/>
      <c r="AWX5670" s="2"/>
      <c r="AWY5670" s="2"/>
      <c r="AWZ5670" s="2"/>
      <c r="AXA5670" s="2"/>
      <c r="AXB5670" s="2"/>
      <c r="AXC5670" s="2"/>
      <c r="AXD5670" s="2"/>
      <c r="AXE5670" s="2"/>
      <c r="AXF5670" s="2"/>
      <c r="AXG5670" s="2"/>
      <c r="AXH5670" s="2"/>
      <c r="AXI5670" s="2"/>
      <c r="AXJ5670" s="2"/>
      <c r="AXK5670" s="2"/>
      <c r="AXL5670" s="2"/>
      <c r="AXM5670" s="2"/>
      <c r="AXN5670" s="2"/>
      <c r="AXO5670" s="2"/>
      <c r="AXP5670" s="2"/>
      <c r="AXQ5670" s="2"/>
      <c r="AXR5670" s="2"/>
      <c r="AXS5670" s="2"/>
      <c r="AXT5670" s="2"/>
      <c r="AXU5670" s="2"/>
      <c r="AXV5670" s="2"/>
      <c r="AXW5670" s="2"/>
      <c r="AXX5670" s="2"/>
      <c r="AXY5670" s="2"/>
      <c r="AXZ5670" s="2"/>
      <c r="AYA5670" s="2"/>
      <c r="AYB5670" s="2"/>
      <c r="AYC5670" s="2"/>
      <c r="AYD5670" s="2"/>
      <c r="AYE5670" s="2"/>
      <c r="AYF5670" s="2"/>
      <c r="AYG5670" s="2"/>
      <c r="AYH5670" s="2"/>
      <c r="AYI5670" s="2"/>
      <c r="AYJ5670" s="2"/>
      <c r="AYK5670" s="2"/>
      <c r="AYL5670" s="2"/>
      <c r="AYM5670" s="2"/>
      <c r="AYN5670" s="2"/>
      <c r="AYO5670" s="2"/>
      <c r="AYP5670" s="2"/>
      <c r="AYQ5670" s="2"/>
      <c r="AYR5670" s="2"/>
      <c r="AYS5670" s="2"/>
      <c r="AYT5670" s="2"/>
      <c r="AYU5670" s="2"/>
      <c r="AYV5670" s="2"/>
      <c r="AYW5670" s="2"/>
      <c r="AYX5670" s="2"/>
      <c r="AYY5670" s="2"/>
      <c r="AYZ5670" s="2"/>
      <c r="AZA5670" s="2"/>
      <c r="AZB5670" s="2"/>
      <c r="AZC5670" s="2"/>
      <c r="AZD5670" s="2"/>
      <c r="AZE5670" s="2"/>
      <c r="AZF5670" s="2"/>
      <c r="AZG5670" s="2"/>
      <c r="AZH5670" s="2"/>
      <c r="AZI5670" s="2"/>
      <c r="AZJ5670" s="2"/>
      <c r="AZK5670" s="2"/>
      <c r="AZL5670" s="2"/>
      <c r="AZM5670" s="2"/>
      <c r="AZN5670" s="2"/>
      <c r="AZO5670" s="2"/>
      <c r="AZP5670" s="2"/>
      <c r="AZQ5670" s="2"/>
      <c r="AZR5670" s="2"/>
      <c r="AZS5670" s="2"/>
      <c r="AZT5670" s="2"/>
      <c r="AZU5670" s="2"/>
      <c r="AZV5670" s="2"/>
      <c r="AZW5670" s="2"/>
      <c r="AZX5670" s="2"/>
      <c r="AZY5670" s="2"/>
      <c r="AZZ5670" s="2"/>
      <c r="BAA5670" s="2"/>
      <c r="BAB5670" s="2"/>
      <c r="BAC5670" s="2"/>
      <c r="BAD5670" s="2"/>
      <c r="BAE5670" s="2"/>
      <c r="BAF5670" s="2"/>
      <c r="BAG5670" s="2"/>
      <c r="BAH5670" s="2"/>
      <c r="BAI5670" s="2"/>
      <c r="BAJ5670" s="2"/>
      <c r="BAK5670" s="2"/>
      <c r="BAL5670" s="2"/>
      <c r="BAM5670" s="2"/>
      <c r="BAN5670" s="2"/>
      <c r="BAO5670" s="2"/>
      <c r="BAP5670" s="2"/>
      <c r="BAQ5670" s="2"/>
      <c r="BAR5670" s="2"/>
      <c r="BAS5670" s="2"/>
      <c r="BAT5670" s="2"/>
      <c r="BAU5670" s="2"/>
      <c r="BAV5670" s="2"/>
      <c r="BAW5670" s="2"/>
      <c r="BAX5670" s="2"/>
      <c r="BAY5670" s="2"/>
      <c r="BAZ5670" s="2"/>
      <c r="BBA5670" s="2"/>
      <c r="BBB5670" s="2"/>
      <c r="BBC5670" s="2"/>
      <c r="BBD5670" s="2"/>
      <c r="BBE5670" s="2"/>
      <c r="BBF5670" s="2"/>
      <c r="BBG5670" s="2"/>
      <c r="BBH5670" s="2"/>
      <c r="BBI5670" s="2"/>
      <c r="BBJ5670" s="2"/>
      <c r="BBK5670" s="2"/>
      <c r="BBL5670" s="2"/>
      <c r="BBM5670" s="2"/>
      <c r="BBN5670" s="2"/>
      <c r="BBO5670" s="2"/>
      <c r="BBP5670" s="2"/>
      <c r="BBQ5670" s="2"/>
      <c r="BBR5670" s="2"/>
      <c r="BBS5670" s="2"/>
      <c r="BBT5670" s="2"/>
      <c r="BBU5670" s="2"/>
      <c r="BBV5670" s="2"/>
      <c r="BBW5670" s="2"/>
      <c r="BBX5670" s="2"/>
      <c r="BBY5670" s="2"/>
      <c r="BBZ5670" s="2"/>
      <c r="BCA5670" s="2"/>
      <c r="BCB5670" s="2"/>
      <c r="BCC5670" s="2"/>
      <c r="BCD5670" s="2"/>
      <c r="BCE5670" s="2"/>
      <c r="BCF5670" s="2"/>
      <c r="BCG5670" s="2"/>
      <c r="BCH5670" s="2"/>
      <c r="BCI5670" s="2"/>
      <c r="BCJ5670" s="2"/>
      <c r="BCK5670" s="2"/>
      <c r="BCL5670" s="2"/>
      <c r="BCM5670" s="2"/>
      <c r="BCN5670" s="2"/>
      <c r="BCO5670" s="2"/>
      <c r="BCP5670" s="2"/>
      <c r="BCQ5670" s="2"/>
      <c r="BCR5670" s="2"/>
      <c r="BCS5670" s="2"/>
      <c r="BCT5670" s="2"/>
      <c r="BCU5670" s="2"/>
      <c r="BCV5670" s="2"/>
      <c r="BCW5670" s="2"/>
      <c r="BCX5670" s="2"/>
      <c r="BCY5670" s="2"/>
      <c r="BCZ5670" s="2"/>
      <c r="BDA5670" s="2"/>
      <c r="BDB5670" s="2"/>
      <c r="BDC5670" s="2"/>
      <c r="BDD5670" s="2"/>
      <c r="BDE5670" s="2"/>
      <c r="BDF5670" s="2"/>
      <c r="BDG5670" s="2"/>
      <c r="BDH5670" s="2"/>
      <c r="BDI5670" s="2"/>
      <c r="BDJ5670" s="2"/>
      <c r="BDK5670" s="2"/>
      <c r="BDL5670" s="2"/>
      <c r="BDM5670" s="2"/>
      <c r="BDN5670" s="2"/>
      <c r="BDO5670" s="2"/>
      <c r="BDP5670" s="2"/>
      <c r="BDQ5670" s="2"/>
      <c r="BDR5670" s="2"/>
      <c r="BDS5670" s="2"/>
      <c r="BDT5670" s="2"/>
      <c r="BDU5670" s="2"/>
      <c r="BDV5670" s="2"/>
      <c r="BDW5670" s="2"/>
      <c r="BDX5670" s="2"/>
      <c r="BDY5670" s="2"/>
      <c r="BDZ5670" s="2"/>
      <c r="BEA5670" s="2"/>
      <c r="BEB5670" s="2"/>
      <c r="BEC5670" s="2"/>
      <c r="BED5670" s="2"/>
      <c r="BEE5670" s="2"/>
      <c r="BEF5670" s="2"/>
      <c r="BEG5670" s="2"/>
      <c r="BEH5670" s="2"/>
      <c r="BEI5670" s="2"/>
      <c r="BEJ5670" s="2"/>
      <c r="BEK5670" s="2"/>
      <c r="BEL5670" s="2"/>
      <c r="BEM5670" s="2"/>
      <c r="BEN5670" s="2"/>
      <c r="BEO5670" s="2"/>
      <c r="BEP5670" s="2"/>
      <c r="BEQ5670" s="2"/>
      <c r="BER5670" s="2"/>
      <c r="BES5670" s="2"/>
      <c r="BET5670" s="2"/>
      <c r="BEU5670" s="2"/>
      <c r="BEV5670" s="2"/>
      <c r="BEW5670" s="2"/>
      <c r="BEX5670" s="2"/>
      <c r="BEY5670" s="2"/>
      <c r="BEZ5670" s="2"/>
      <c r="BFA5670" s="2"/>
      <c r="BFB5670" s="2"/>
      <c r="BFC5670" s="2"/>
      <c r="BFD5670" s="2"/>
      <c r="BFE5670" s="2"/>
      <c r="BFF5670" s="2"/>
      <c r="BFG5670" s="2"/>
      <c r="BFH5670" s="2"/>
      <c r="BFI5670" s="2"/>
      <c r="BFJ5670" s="2"/>
      <c r="BFK5670" s="2"/>
      <c r="BFL5670" s="2"/>
      <c r="BFM5670" s="2"/>
      <c r="BFN5670" s="2"/>
      <c r="BFO5670" s="2"/>
      <c r="BFP5670" s="2"/>
      <c r="BFQ5670" s="2"/>
      <c r="BFR5670" s="2"/>
      <c r="BFS5670" s="2"/>
      <c r="BFT5670" s="2"/>
      <c r="BFU5670" s="2"/>
      <c r="BFV5670" s="2"/>
      <c r="BFW5670" s="2"/>
      <c r="BFX5670" s="2"/>
      <c r="BFY5670" s="2"/>
      <c r="BFZ5670" s="2"/>
      <c r="BGA5670" s="2"/>
      <c r="BGB5670" s="2"/>
      <c r="BGC5670" s="2"/>
      <c r="BGD5670" s="2"/>
      <c r="BGE5670" s="2"/>
      <c r="BGF5670" s="2"/>
      <c r="BGG5670" s="2"/>
      <c r="BGH5670" s="2"/>
      <c r="BGI5670" s="2"/>
      <c r="BGJ5670" s="2"/>
      <c r="BGK5670" s="2"/>
      <c r="BGL5670" s="2"/>
      <c r="BGM5670" s="2"/>
      <c r="BGN5670" s="2"/>
      <c r="BGO5670" s="2"/>
      <c r="BGP5670" s="2"/>
      <c r="BGQ5670" s="2"/>
      <c r="BGR5670" s="2"/>
      <c r="BGS5670" s="2"/>
      <c r="BGT5670" s="2"/>
      <c r="BGU5670" s="2"/>
      <c r="BGV5670" s="2"/>
      <c r="BGW5670" s="2"/>
      <c r="BGX5670" s="2"/>
      <c r="BGY5670" s="2"/>
      <c r="BGZ5670" s="2"/>
      <c r="BHA5670" s="2"/>
      <c r="BHB5670" s="2"/>
      <c r="BHC5670" s="2"/>
      <c r="BHD5670" s="2"/>
      <c r="BHE5670" s="2"/>
      <c r="BHF5670" s="2"/>
      <c r="BHG5670" s="2"/>
      <c r="BHH5670" s="2"/>
      <c r="BHI5670" s="2"/>
      <c r="BHJ5670" s="2"/>
      <c r="BHK5670" s="2"/>
      <c r="BHL5670" s="2"/>
      <c r="BHM5670" s="2"/>
      <c r="BHN5670" s="2"/>
      <c r="BHO5670" s="2"/>
      <c r="BHP5670" s="2"/>
      <c r="BHQ5670" s="2"/>
      <c r="BHR5670" s="2"/>
      <c r="BHS5670" s="2"/>
      <c r="BHT5670" s="2"/>
      <c r="BHU5670" s="2"/>
      <c r="BHV5670" s="2"/>
      <c r="BHW5670" s="2"/>
      <c r="BHX5670" s="2"/>
      <c r="BHY5670" s="2"/>
      <c r="BHZ5670" s="2"/>
      <c r="BIA5670" s="2"/>
      <c r="BIB5670" s="2"/>
      <c r="BIC5670" s="2"/>
      <c r="BID5670" s="2"/>
      <c r="BIE5670" s="2"/>
      <c r="BIF5670" s="2"/>
      <c r="BIG5670" s="2"/>
      <c r="BIH5670" s="2"/>
      <c r="BII5670" s="2"/>
      <c r="BIJ5670" s="2"/>
      <c r="BIK5670" s="2"/>
      <c r="BIL5670" s="2"/>
      <c r="BIM5670" s="2"/>
      <c r="BIN5670" s="2"/>
      <c r="BIO5670" s="2"/>
      <c r="BIP5670" s="2"/>
      <c r="BIQ5670" s="2"/>
      <c r="BIR5670" s="2"/>
      <c r="BIS5670" s="2"/>
      <c r="BIT5670" s="2"/>
      <c r="BIU5670" s="2"/>
      <c r="BIV5670" s="2"/>
      <c r="BIW5670" s="2"/>
      <c r="BIX5670" s="2"/>
      <c r="BIY5670" s="2"/>
      <c r="BIZ5670" s="2"/>
      <c r="BJA5670" s="2"/>
      <c r="BJB5670" s="2"/>
      <c r="BJC5670" s="2"/>
      <c r="BJD5670" s="2"/>
      <c r="BJE5670" s="2"/>
      <c r="BJF5670" s="2"/>
      <c r="BJG5670" s="2"/>
      <c r="BJH5670" s="2"/>
      <c r="BJI5670" s="2"/>
      <c r="BJJ5670" s="2"/>
      <c r="BJK5670" s="2"/>
      <c r="BJL5670" s="2"/>
      <c r="BJM5670" s="2"/>
      <c r="BJN5670" s="2"/>
      <c r="BJO5670" s="2"/>
      <c r="BJP5670" s="2"/>
      <c r="BJQ5670" s="2"/>
      <c r="BJR5670" s="2"/>
      <c r="BJS5670" s="2"/>
      <c r="BJT5670" s="2"/>
      <c r="BJU5670" s="2"/>
      <c r="BJV5670" s="2"/>
      <c r="BJW5670" s="2"/>
      <c r="BJX5670" s="2"/>
      <c r="BJY5670" s="2"/>
      <c r="BJZ5670" s="2"/>
      <c r="BKA5670" s="2"/>
      <c r="BKB5670" s="2"/>
      <c r="BKC5670" s="2"/>
      <c r="BKD5670" s="2"/>
      <c r="BKE5670" s="2"/>
      <c r="BKF5670" s="2"/>
      <c r="BKG5670" s="2"/>
      <c r="BKH5670" s="2"/>
      <c r="BKI5670" s="2"/>
      <c r="BKJ5670" s="2"/>
      <c r="BKK5670" s="2"/>
      <c r="BKL5670" s="2"/>
      <c r="BKM5670" s="2"/>
      <c r="BKN5670" s="2"/>
      <c r="BKO5670" s="2"/>
      <c r="BKP5670" s="2"/>
      <c r="BKQ5670" s="2"/>
      <c r="BKR5670" s="2"/>
      <c r="BKS5670" s="2"/>
      <c r="BKT5670" s="2"/>
      <c r="BKU5670" s="2"/>
      <c r="BKV5670" s="2"/>
      <c r="BKW5670" s="2"/>
      <c r="BKX5670" s="2"/>
      <c r="BKY5670" s="2"/>
      <c r="BKZ5670" s="2"/>
      <c r="BLA5670" s="2"/>
      <c r="BLB5670" s="2"/>
      <c r="BLC5670" s="2"/>
      <c r="BLD5670" s="2"/>
      <c r="BLE5670" s="2"/>
      <c r="BLF5670" s="2"/>
      <c r="BLG5670" s="2"/>
      <c r="BLH5670" s="2"/>
      <c r="BLI5670" s="2"/>
      <c r="BLJ5670" s="2"/>
      <c r="BLK5670" s="2"/>
      <c r="BLL5670" s="2"/>
      <c r="BLM5670" s="2"/>
      <c r="BLN5670" s="2"/>
      <c r="BLO5670" s="2"/>
      <c r="BLP5670" s="2"/>
      <c r="BLQ5670" s="2"/>
      <c r="BLR5670" s="2"/>
      <c r="BLS5670" s="2"/>
      <c r="BLT5670" s="2"/>
      <c r="BLU5670" s="2"/>
      <c r="BLV5670" s="2"/>
      <c r="BLW5670" s="2"/>
      <c r="BLX5670" s="2"/>
      <c r="BLY5670" s="2"/>
      <c r="BLZ5670" s="2"/>
      <c r="BMA5670" s="2"/>
      <c r="BMB5670" s="2"/>
      <c r="BMC5670" s="2"/>
      <c r="BMD5670" s="2"/>
      <c r="BME5670" s="2"/>
      <c r="BMF5670" s="2"/>
      <c r="BMG5670" s="2"/>
      <c r="BMH5670" s="2"/>
      <c r="BMI5670" s="2"/>
      <c r="BMJ5670" s="2"/>
      <c r="BMK5670" s="2"/>
      <c r="BML5670" s="2"/>
      <c r="BMM5670" s="2"/>
      <c r="BMN5670" s="2"/>
      <c r="BMO5670" s="2"/>
      <c r="BMP5670" s="2"/>
      <c r="BMQ5670" s="2"/>
      <c r="BMR5670" s="2"/>
      <c r="BMS5670" s="2"/>
      <c r="BMT5670" s="2"/>
      <c r="BMU5670" s="2"/>
      <c r="BMV5670" s="2"/>
      <c r="BMW5670" s="2"/>
      <c r="BMX5670" s="2"/>
      <c r="BMY5670" s="2"/>
      <c r="BMZ5670" s="2"/>
      <c r="BNA5670" s="2"/>
      <c r="BNB5670" s="2"/>
      <c r="BNC5670" s="2"/>
      <c r="BND5670" s="2"/>
      <c r="BNE5670" s="2"/>
      <c r="BNF5670" s="2"/>
      <c r="BNG5670" s="2"/>
      <c r="BNH5670" s="2"/>
      <c r="BNI5670" s="2"/>
      <c r="BNJ5670" s="2"/>
      <c r="BNK5670" s="2"/>
      <c r="BNL5670" s="2"/>
      <c r="BNM5670" s="2"/>
      <c r="BNN5670" s="2"/>
      <c r="BNO5670" s="2"/>
      <c r="BNP5670" s="2"/>
      <c r="BNQ5670" s="2"/>
      <c r="BNR5670" s="2"/>
      <c r="BNS5670" s="2"/>
      <c r="BNT5670" s="2"/>
      <c r="BNU5670" s="2"/>
      <c r="BNV5670" s="2"/>
      <c r="BNW5670" s="2"/>
      <c r="BNX5670" s="2"/>
      <c r="BNY5670" s="2"/>
      <c r="BNZ5670" s="2"/>
      <c r="BOA5670" s="2"/>
      <c r="BOB5670" s="2"/>
      <c r="BOC5670" s="2"/>
      <c r="BOD5670" s="2"/>
      <c r="BOE5670" s="2"/>
      <c r="BOF5670" s="2"/>
      <c r="BOG5670" s="2"/>
      <c r="BOH5670" s="2"/>
      <c r="BOI5670" s="2"/>
      <c r="BOJ5670" s="2"/>
      <c r="BOK5670" s="2"/>
      <c r="BOL5670" s="2"/>
      <c r="BOM5670" s="2"/>
      <c r="BON5670" s="2"/>
      <c r="BOO5670" s="2"/>
      <c r="BOP5670" s="2"/>
      <c r="BOQ5670" s="2"/>
      <c r="BOR5670" s="2"/>
      <c r="BOS5670" s="2"/>
      <c r="BOT5670" s="2"/>
      <c r="BOU5670" s="2"/>
      <c r="BOV5670" s="2"/>
      <c r="BOW5670" s="2"/>
      <c r="BOX5670" s="2"/>
      <c r="BOY5670" s="2"/>
      <c r="BOZ5670" s="2"/>
      <c r="BPA5670" s="2"/>
      <c r="BPB5670" s="2"/>
      <c r="BPC5670" s="2"/>
      <c r="BPD5670" s="2"/>
      <c r="BPE5670" s="2"/>
      <c r="BPF5670" s="2"/>
      <c r="BPG5670" s="2"/>
      <c r="BPH5670" s="2"/>
      <c r="BPI5670" s="2"/>
      <c r="BPJ5670" s="2"/>
      <c r="BPK5670" s="2"/>
      <c r="BPL5670" s="2"/>
      <c r="BPM5670" s="2"/>
      <c r="BPN5670" s="2"/>
      <c r="BPO5670" s="2"/>
      <c r="BPP5670" s="2"/>
      <c r="BPQ5670" s="2"/>
      <c r="BPR5670" s="2"/>
      <c r="BPS5670" s="2"/>
      <c r="BPT5670" s="2"/>
      <c r="BPU5670" s="2"/>
      <c r="BPV5670" s="2"/>
      <c r="BPW5670" s="2"/>
      <c r="BPX5670" s="2"/>
      <c r="BPY5670" s="2"/>
      <c r="BPZ5670" s="2"/>
      <c r="BQA5670" s="2"/>
      <c r="BQB5670" s="2"/>
      <c r="BQC5670" s="2"/>
      <c r="BQD5670" s="2"/>
      <c r="BQE5670" s="2"/>
      <c r="BQF5670" s="2"/>
      <c r="BQG5670" s="2"/>
      <c r="BQH5670" s="2"/>
      <c r="BQI5670" s="2"/>
      <c r="BQJ5670" s="2"/>
      <c r="BQK5670" s="2"/>
      <c r="BQL5670" s="2"/>
      <c r="BQM5670" s="2"/>
      <c r="BQN5670" s="2"/>
      <c r="BQO5670" s="2"/>
      <c r="BQP5670" s="2"/>
      <c r="BQQ5670" s="2"/>
      <c r="BQR5670" s="2"/>
      <c r="BQS5670" s="2"/>
      <c r="BQT5670" s="2"/>
      <c r="BQU5670" s="2"/>
      <c r="BQV5670" s="2"/>
      <c r="BQW5670" s="2"/>
      <c r="BQX5670" s="2"/>
      <c r="BQY5670" s="2"/>
      <c r="BQZ5670" s="2"/>
      <c r="BRA5670" s="2"/>
      <c r="BRB5670" s="2"/>
      <c r="BRC5670" s="2"/>
      <c r="BRD5670" s="2"/>
      <c r="BRE5670" s="2"/>
      <c r="BRF5670" s="2"/>
      <c r="BRG5670" s="2"/>
      <c r="BRH5670" s="2"/>
      <c r="BRI5670" s="2"/>
      <c r="BRJ5670" s="2"/>
      <c r="BRK5670" s="2"/>
      <c r="BRL5670" s="2"/>
      <c r="BRM5670" s="2"/>
      <c r="BRN5670" s="2"/>
      <c r="BRO5670" s="2"/>
      <c r="BRP5670" s="2"/>
      <c r="BRQ5670" s="2"/>
      <c r="BRR5670" s="2"/>
      <c r="BRS5670" s="2"/>
      <c r="BRT5670" s="2"/>
      <c r="BRU5670" s="2"/>
      <c r="BRV5670" s="2"/>
      <c r="BRW5670" s="2"/>
      <c r="BRX5670" s="2"/>
      <c r="BRY5670" s="2"/>
      <c r="BRZ5670" s="2"/>
      <c r="BSA5670" s="2"/>
      <c r="BSB5670" s="2"/>
      <c r="BSC5670" s="2"/>
      <c r="BSD5670" s="2"/>
      <c r="BSE5670" s="2"/>
      <c r="BSF5670" s="2"/>
      <c r="BSG5670" s="2"/>
      <c r="BSH5670" s="2"/>
      <c r="BSI5670" s="2"/>
      <c r="BSJ5670" s="2"/>
      <c r="BSK5670" s="2"/>
      <c r="BSL5670" s="2"/>
      <c r="BSM5670" s="2"/>
      <c r="BSN5670" s="2"/>
      <c r="BSO5670" s="2"/>
      <c r="BSP5670" s="2"/>
      <c r="BSQ5670" s="2"/>
      <c r="BSR5670" s="2"/>
      <c r="BSS5670" s="2"/>
      <c r="BST5670" s="2"/>
      <c r="BSU5670" s="2"/>
      <c r="BSV5670" s="2"/>
      <c r="BSW5670" s="2"/>
      <c r="BSX5670" s="2"/>
      <c r="BSY5670" s="2"/>
      <c r="BSZ5670" s="2"/>
      <c r="BTA5670" s="2"/>
      <c r="BTB5670" s="2"/>
      <c r="BTC5670" s="2"/>
      <c r="BTD5670" s="2"/>
      <c r="BTE5670" s="2"/>
      <c r="BTF5670" s="2"/>
      <c r="BTG5670" s="2"/>
      <c r="BTH5670" s="2"/>
      <c r="BTI5670" s="2"/>
      <c r="BTJ5670" s="2"/>
      <c r="BTK5670" s="2"/>
      <c r="BTL5670" s="2"/>
      <c r="BTM5670" s="2"/>
      <c r="BTN5670" s="2"/>
      <c r="BTO5670" s="2"/>
      <c r="BTP5670" s="2"/>
      <c r="BTQ5670" s="2"/>
      <c r="BTR5670" s="2"/>
      <c r="BTS5670" s="2"/>
      <c r="BTT5670" s="2"/>
      <c r="BTU5670" s="2"/>
      <c r="BTV5670" s="2"/>
      <c r="BTW5670" s="2"/>
      <c r="BTX5670" s="2"/>
      <c r="BTY5670" s="2"/>
      <c r="BTZ5670" s="2"/>
      <c r="BUA5670" s="2"/>
      <c r="BUB5670" s="2"/>
      <c r="BUC5670" s="2"/>
      <c r="BUD5670" s="2"/>
      <c r="BUE5670" s="2"/>
      <c r="BUF5670" s="2"/>
      <c r="BUG5670" s="2"/>
      <c r="BUH5670" s="2"/>
      <c r="BUI5670" s="2"/>
      <c r="BUJ5670" s="2"/>
      <c r="BUK5670" s="2"/>
      <c r="BUL5670" s="2"/>
      <c r="BUM5670" s="2"/>
      <c r="BUN5670" s="2"/>
      <c r="BUO5670" s="2"/>
      <c r="BUP5670" s="2"/>
      <c r="BUQ5670" s="2"/>
      <c r="BUR5670" s="2"/>
      <c r="BUS5670" s="2"/>
      <c r="BUT5670" s="2"/>
      <c r="BUU5670" s="2"/>
      <c r="BUV5670" s="2"/>
      <c r="BUW5670" s="2"/>
      <c r="BUX5670" s="2"/>
      <c r="BUY5670" s="2"/>
      <c r="BUZ5670" s="2"/>
      <c r="BVA5670" s="2"/>
      <c r="BVB5670" s="2"/>
      <c r="BVC5670" s="2"/>
      <c r="BVD5670" s="2"/>
      <c r="BVE5670" s="2"/>
      <c r="BVF5670" s="2"/>
      <c r="BVG5670" s="2"/>
      <c r="BVH5670" s="2"/>
      <c r="BVI5670" s="2"/>
      <c r="BVJ5670" s="2"/>
      <c r="BVK5670" s="2"/>
      <c r="BVL5670" s="2"/>
      <c r="BVM5670" s="2"/>
      <c r="BVN5670" s="2"/>
      <c r="BVO5670" s="2"/>
      <c r="BVP5670" s="2"/>
      <c r="BVQ5670" s="2"/>
      <c r="BVR5670" s="2"/>
      <c r="BVS5670" s="2"/>
      <c r="BVT5670" s="2"/>
      <c r="BVU5670" s="2"/>
      <c r="BVV5670" s="2"/>
      <c r="BVW5670" s="2"/>
      <c r="BVX5670" s="2"/>
      <c r="BVY5670" s="2"/>
      <c r="BVZ5670" s="2"/>
      <c r="BWA5670" s="2"/>
      <c r="BWB5670" s="2"/>
      <c r="BWC5670" s="2"/>
      <c r="BWD5670" s="2"/>
      <c r="BWE5670" s="2"/>
      <c r="BWF5670" s="2"/>
      <c r="BWG5670" s="2"/>
      <c r="BWH5670" s="2"/>
      <c r="BWI5670" s="2"/>
      <c r="BWJ5670" s="2"/>
      <c r="BWK5670" s="2"/>
      <c r="BWL5670" s="2"/>
      <c r="BWM5670" s="2"/>
      <c r="BWN5670" s="2"/>
      <c r="BWO5670" s="2"/>
      <c r="BWP5670" s="2"/>
      <c r="BWQ5670" s="2"/>
      <c r="BWR5670" s="2"/>
      <c r="BWS5670" s="2"/>
      <c r="BWT5670" s="2"/>
      <c r="BWU5670" s="2"/>
      <c r="BWV5670" s="2"/>
      <c r="BWW5670" s="2"/>
      <c r="BWX5670" s="2"/>
      <c r="BWY5670" s="2"/>
      <c r="BWZ5670" s="2"/>
      <c r="BXA5670" s="2"/>
      <c r="BXB5670" s="2"/>
      <c r="BXC5670" s="2"/>
      <c r="BXD5670" s="2"/>
      <c r="BXE5670" s="2"/>
      <c r="BXF5670" s="2"/>
      <c r="BXG5670" s="2"/>
      <c r="BXH5670" s="2"/>
      <c r="BXI5670" s="2"/>
      <c r="BXJ5670" s="2"/>
      <c r="BXK5670" s="2"/>
      <c r="BXL5670" s="2"/>
      <c r="BXM5670" s="2"/>
      <c r="BXN5670" s="2"/>
      <c r="BXO5670" s="2"/>
      <c r="BXP5670" s="2"/>
      <c r="BXQ5670" s="2"/>
      <c r="BXR5670" s="2"/>
      <c r="BXS5670" s="2"/>
      <c r="BXT5670" s="2"/>
      <c r="BXU5670" s="2"/>
      <c r="BXV5670" s="2"/>
      <c r="BXW5670" s="2"/>
      <c r="BXX5670" s="2"/>
      <c r="BXY5670" s="2"/>
      <c r="BXZ5670" s="2"/>
      <c r="BYA5670" s="2"/>
      <c r="BYB5670" s="2"/>
      <c r="BYC5670" s="2"/>
      <c r="BYD5670" s="2"/>
      <c r="BYE5670" s="2"/>
      <c r="BYF5670" s="2"/>
      <c r="BYG5670" s="2"/>
      <c r="BYH5670" s="2"/>
      <c r="BYI5670" s="2"/>
      <c r="BYJ5670" s="2"/>
      <c r="BYK5670" s="2"/>
      <c r="BYL5670" s="2"/>
      <c r="BYM5670" s="2"/>
      <c r="BYN5670" s="2"/>
      <c r="BYO5670" s="2"/>
      <c r="BYP5670" s="2"/>
      <c r="BYQ5670" s="2"/>
      <c r="BYR5670" s="2"/>
      <c r="BYS5670" s="2"/>
      <c r="BYT5670" s="2"/>
      <c r="BYU5670" s="2"/>
      <c r="BYV5670" s="2"/>
      <c r="BYW5670" s="2"/>
      <c r="BYX5670" s="2"/>
      <c r="BYY5670" s="2"/>
      <c r="BYZ5670" s="2"/>
      <c r="BZA5670" s="2"/>
      <c r="BZB5670" s="2"/>
      <c r="BZC5670" s="2"/>
      <c r="BZD5670" s="2"/>
      <c r="BZE5670" s="2"/>
      <c r="BZF5670" s="2"/>
      <c r="BZG5670" s="2"/>
      <c r="BZH5670" s="2"/>
      <c r="BZI5670" s="2"/>
      <c r="BZJ5670" s="2"/>
      <c r="BZK5670" s="2"/>
      <c r="BZL5670" s="2"/>
      <c r="BZM5670" s="2"/>
      <c r="BZN5670" s="2"/>
      <c r="BZO5670" s="2"/>
      <c r="BZP5670" s="2"/>
      <c r="BZQ5670" s="2"/>
      <c r="BZR5670" s="2"/>
      <c r="BZS5670" s="2"/>
      <c r="BZT5670" s="2"/>
      <c r="BZU5670" s="2"/>
      <c r="BZV5670" s="2"/>
      <c r="BZW5670" s="2"/>
      <c r="BZX5670" s="2"/>
      <c r="BZY5670" s="2"/>
      <c r="BZZ5670" s="2"/>
      <c r="CAA5670" s="2"/>
      <c r="CAB5670" s="2"/>
      <c r="CAC5670" s="2"/>
      <c r="CAD5670" s="2"/>
      <c r="CAE5670" s="2"/>
      <c r="CAF5670" s="2"/>
      <c r="CAG5670" s="2"/>
      <c r="CAH5670" s="2"/>
      <c r="CAI5670" s="2"/>
      <c r="CAJ5670" s="2"/>
      <c r="CAK5670" s="2"/>
      <c r="CAL5670" s="2"/>
      <c r="CAM5670" s="2"/>
      <c r="CAN5670" s="2"/>
      <c r="CAO5670" s="2"/>
      <c r="CAP5670" s="2"/>
      <c r="CAQ5670" s="2"/>
      <c r="CAR5670" s="2"/>
      <c r="CAS5670" s="2"/>
      <c r="CAT5670" s="2"/>
      <c r="CAU5670" s="2"/>
      <c r="CAV5670" s="2"/>
      <c r="CAW5670" s="2"/>
      <c r="CAX5670" s="2"/>
      <c r="CAY5670" s="2"/>
      <c r="CAZ5670" s="2"/>
      <c r="CBA5670" s="2"/>
      <c r="CBB5670" s="2"/>
      <c r="CBC5670" s="2"/>
      <c r="CBD5670" s="2"/>
      <c r="CBE5670" s="2"/>
      <c r="CBF5670" s="2"/>
      <c r="CBG5670" s="2"/>
      <c r="CBH5670" s="2"/>
      <c r="CBI5670" s="2"/>
      <c r="CBJ5670" s="2"/>
      <c r="CBK5670" s="2"/>
      <c r="CBL5670" s="2"/>
      <c r="CBM5670" s="2"/>
      <c r="CBN5670" s="2"/>
      <c r="CBO5670" s="2"/>
      <c r="CBP5670" s="2"/>
      <c r="CBQ5670" s="2"/>
      <c r="CBR5670" s="2"/>
      <c r="CBS5670" s="2"/>
      <c r="CBT5670" s="2"/>
      <c r="CBU5670" s="2"/>
      <c r="CBV5670" s="2"/>
      <c r="CBW5670" s="2"/>
      <c r="CBX5670" s="2"/>
      <c r="CBY5670" s="2"/>
      <c r="CBZ5670" s="2"/>
      <c r="CCA5670" s="2"/>
      <c r="CCB5670" s="2"/>
      <c r="CCC5670" s="2"/>
      <c r="CCD5670" s="2"/>
      <c r="CCE5670" s="2"/>
      <c r="CCF5670" s="2"/>
      <c r="CCG5670" s="2"/>
      <c r="CCH5670" s="2"/>
      <c r="CCI5670" s="2"/>
      <c r="CCJ5670" s="2"/>
      <c r="CCK5670" s="2"/>
      <c r="CCL5670" s="2"/>
      <c r="CCM5670" s="2"/>
      <c r="CCN5670" s="2"/>
      <c r="CCO5670" s="2"/>
      <c r="CCP5670" s="2"/>
      <c r="CCQ5670" s="2"/>
      <c r="CCR5670" s="2"/>
      <c r="CCS5670" s="2"/>
      <c r="CCT5670" s="2"/>
      <c r="CCU5670" s="2"/>
      <c r="CCV5670" s="2"/>
      <c r="CCW5670" s="2"/>
      <c r="CCX5670" s="2"/>
      <c r="CCY5670" s="2"/>
      <c r="CCZ5670" s="2"/>
      <c r="CDA5670" s="2"/>
      <c r="CDB5670" s="2"/>
      <c r="CDC5670" s="2"/>
      <c r="CDD5670" s="2"/>
      <c r="CDE5670" s="2"/>
      <c r="CDF5670" s="2"/>
      <c r="CDG5670" s="2"/>
      <c r="CDH5670" s="2"/>
      <c r="CDI5670" s="2"/>
      <c r="CDJ5670" s="2"/>
      <c r="CDK5670" s="2"/>
      <c r="CDL5670" s="2"/>
      <c r="CDM5670" s="2"/>
      <c r="CDN5670" s="2"/>
      <c r="CDO5670" s="2"/>
      <c r="CDP5670" s="2"/>
      <c r="CDQ5670" s="2"/>
      <c r="CDR5670" s="2"/>
      <c r="CDS5670" s="2"/>
      <c r="CDT5670" s="2"/>
      <c r="CDU5670" s="2"/>
      <c r="CDV5670" s="2"/>
      <c r="CDW5670" s="2"/>
      <c r="CDX5670" s="2"/>
      <c r="CDY5670" s="2"/>
      <c r="CDZ5670" s="2"/>
      <c r="CEA5670" s="2"/>
      <c r="CEB5670" s="2"/>
      <c r="CEC5670" s="2"/>
      <c r="CED5670" s="2"/>
      <c r="CEE5670" s="2"/>
      <c r="CEF5670" s="2"/>
      <c r="CEG5670" s="2"/>
      <c r="CEH5670" s="2"/>
      <c r="CEI5670" s="2"/>
      <c r="CEJ5670" s="2"/>
      <c r="CEK5670" s="2"/>
      <c r="CEL5670" s="2"/>
      <c r="CEM5670" s="2"/>
      <c r="CEN5670" s="2"/>
      <c r="CEO5670" s="2"/>
      <c r="CEP5670" s="2"/>
      <c r="CEQ5670" s="2"/>
      <c r="CER5670" s="2"/>
      <c r="CES5670" s="2"/>
      <c r="CET5670" s="2"/>
      <c r="CEU5670" s="2"/>
      <c r="CEV5670" s="2"/>
      <c r="CEW5670" s="2"/>
      <c r="CEX5670" s="2"/>
      <c r="CEY5670" s="2"/>
      <c r="CEZ5670" s="2"/>
      <c r="CFA5670" s="2"/>
      <c r="CFB5670" s="2"/>
      <c r="CFC5670" s="2"/>
      <c r="CFD5670" s="2"/>
      <c r="CFE5670" s="2"/>
      <c r="CFF5670" s="2"/>
      <c r="CFG5670" s="2"/>
      <c r="CFH5670" s="2"/>
      <c r="CFI5670" s="2"/>
      <c r="CFJ5670" s="2"/>
      <c r="CFK5670" s="2"/>
      <c r="CFL5670" s="2"/>
      <c r="CFM5670" s="2"/>
      <c r="CFN5670" s="2"/>
      <c r="CFO5670" s="2"/>
      <c r="CFP5670" s="2"/>
      <c r="CFQ5670" s="2"/>
      <c r="CFR5670" s="2"/>
      <c r="CFS5670" s="2"/>
      <c r="CFT5670" s="2"/>
      <c r="CFU5670" s="2"/>
      <c r="CFV5670" s="2"/>
      <c r="CFW5670" s="2"/>
      <c r="CFX5670" s="2"/>
      <c r="CFY5670" s="2"/>
      <c r="CFZ5670" s="2"/>
      <c r="CGA5670" s="2"/>
      <c r="CGB5670" s="2"/>
      <c r="CGC5670" s="2"/>
      <c r="CGD5670" s="2"/>
      <c r="CGE5670" s="2"/>
      <c r="CGF5670" s="2"/>
      <c r="CGG5670" s="2"/>
      <c r="CGH5670" s="2"/>
      <c r="CGI5670" s="2"/>
      <c r="CGJ5670" s="2"/>
      <c r="CGK5670" s="2"/>
      <c r="CGL5670" s="2"/>
      <c r="CGM5670" s="2"/>
      <c r="CGN5670" s="2"/>
      <c r="CGO5670" s="2"/>
      <c r="CGP5670" s="2"/>
      <c r="CGQ5670" s="2"/>
      <c r="CGR5670" s="2"/>
      <c r="CGS5670" s="2"/>
      <c r="CGT5670" s="2"/>
      <c r="CGU5670" s="2"/>
      <c r="CGV5670" s="2"/>
      <c r="CGW5670" s="2"/>
      <c r="CGX5670" s="2"/>
      <c r="CGY5670" s="2"/>
      <c r="CGZ5670" s="2"/>
      <c r="CHA5670" s="2"/>
      <c r="CHB5670" s="2"/>
      <c r="CHC5670" s="2"/>
      <c r="CHD5670" s="2"/>
      <c r="CHE5670" s="2"/>
      <c r="CHF5670" s="2"/>
      <c r="CHG5670" s="2"/>
      <c r="CHH5670" s="2"/>
      <c r="CHI5670" s="2"/>
      <c r="CHJ5670" s="2"/>
      <c r="CHK5670" s="2"/>
      <c r="CHL5670" s="2"/>
      <c r="CHM5670" s="2"/>
      <c r="CHN5670" s="2"/>
      <c r="CHO5670" s="2"/>
      <c r="CHP5670" s="2"/>
      <c r="CHQ5670" s="2"/>
      <c r="CHR5670" s="2"/>
      <c r="CHS5670" s="2"/>
      <c r="CHT5670" s="2"/>
      <c r="CHU5670" s="2"/>
      <c r="CHV5670" s="2"/>
      <c r="CHW5670" s="2"/>
      <c r="CHX5670" s="2"/>
      <c r="CHY5670" s="2"/>
      <c r="CHZ5670" s="2"/>
      <c r="CIA5670" s="2"/>
      <c r="CIB5670" s="2"/>
      <c r="CIC5670" s="2"/>
      <c r="CID5670" s="2"/>
      <c r="CIE5670" s="2"/>
      <c r="CIF5670" s="2"/>
      <c r="CIG5670" s="2"/>
      <c r="CIH5670" s="2"/>
      <c r="CII5670" s="2"/>
      <c r="CIJ5670" s="2"/>
      <c r="CIK5670" s="2"/>
      <c r="CIL5670" s="2"/>
      <c r="CIM5670" s="2"/>
      <c r="CIN5670" s="2"/>
      <c r="CIO5670" s="2"/>
      <c r="CIP5670" s="2"/>
      <c r="CIQ5670" s="2"/>
      <c r="CIR5670" s="2"/>
      <c r="CIS5670" s="2"/>
      <c r="CIT5670" s="2"/>
      <c r="CIU5670" s="2"/>
      <c r="CIV5670" s="2"/>
      <c r="CIW5670" s="2"/>
      <c r="CIX5670" s="2"/>
      <c r="CIY5670" s="2"/>
      <c r="CIZ5670" s="2"/>
      <c r="CJA5670" s="2"/>
      <c r="CJB5670" s="2"/>
      <c r="CJC5670" s="2"/>
      <c r="CJD5670" s="2"/>
      <c r="CJE5670" s="2"/>
      <c r="CJF5670" s="2"/>
      <c r="CJG5670" s="2"/>
      <c r="CJH5670" s="2"/>
      <c r="CJI5670" s="2"/>
      <c r="CJJ5670" s="2"/>
      <c r="CJK5670" s="2"/>
      <c r="CJL5670" s="2"/>
      <c r="CJM5670" s="2"/>
      <c r="CJN5670" s="2"/>
      <c r="CJO5670" s="2"/>
      <c r="CJP5670" s="2"/>
      <c r="CJQ5670" s="2"/>
      <c r="CJR5670" s="2"/>
      <c r="CJS5670" s="2"/>
      <c r="CJT5670" s="2"/>
      <c r="CJU5670" s="2"/>
      <c r="CJV5670" s="2"/>
      <c r="CJW5670" s="2"/>
      <c r="CJX5670" s="2"/>
      <c r="CJY5670" s="2"/>
      <c r="CJZ5670" s="2"/>
      <c r="CKA5670" s="2"/>
      <c r="CKB5670" s="2"/>
      <c r="CKC5670" s="2"/>
      <c r="CKD5670" s="2"/>
      <c r="CKE5670" s="2"/>
      <c r="CKF5670" s="2"/>
      <c r="CKG5670" s="2"/>
      <c r="CKH5670" s="2"/>
      <c r="CKI5670" s="2"/>
      <c r="CKJ5670" s="2"/>
      <c r="CKK5670" s="2"/>
      <c r="CKL5670" s="2"/>
      <c r="CKM5670" s="2"/>
      <c r="CKN5670" s="2"/>
      <c r="CKO5670" s="2"/>
      <c r="CKP5670" s="2"/>
      <c r="CKQ5670" s="2"/>
      <c r="CKR5670" s="2"/>
      <c r="CKS5670" s="2"/>
      <c r="CKT5670" s="2"/>
      <c r="CKU5670" s="2"/>
      <c r="CKV5670" s="2"/>
      <c r="CKW5670" s="2"/>
      <c r="CKX5670" s="2"/>
      <c r="CKY5670" s="2"/>
      <c r="CKZ5670" s="2"/>
      <c r="CLA5670" s="2"/>
      <c r="CLB5670" s="2"/>
      <c r="CLC5670" s="2"/>
      <c r="CLD5670" s="2"/>
      <c r="CLE5670" s="2"/>
      <c r="CLF5670" s="2"/>
      <c r="CLG5670" s="2"/>
      <c r="CLH5670" s="2"/>
      <c r="CLI5670" s="2"/>
      <c r="CLJ5670" s="2"/>
      <c r="CLK5670" s="2"/>
      <c r="CLL5670" s="2"/>
      <c r="CLM5670" s="2"/>
      <c r="CLN5670" s="2"/>
      <c r="CLO5670" s="2"/>
      <c r="CLP5670" s="2"/>
      <c r="CLQ5670" s="2"/>
      <c r="CLR5670" s="2"/>
      <c r="CLS5670" s="2"/>
      <c r="CLT5670" s="2"/>
      <c r="CLU5670" s="2"/>
      <c r="CLV5670" s="2"/>
      <c r="CLW5670" s="2"/>
      <c r="CLX5670" s="2"/>
      <c r="CLY5670" s="2"/>
      <c r="CLZ5670" s="2"/>
      <c r="CMA5670" s="2"/>
      <c r="CMB5670" s="2"/>
      <c r="CMC5670" s="2"/>
      <c r="CMD5670" s="2"/>
      <c r="CME5670" s="2"/>
      <c r="CMF5670" s="2"/>
      <c r="CMG5670" s="2"/>
      <c r="CMH5670" s="2"/>
      <c r="CMI5670" s="2"/>
      <c r="CMJ5670" s="2"/>
      <c r="CMK5670" s="2"/>
      <c r="CML5670" s="2"/>
      <c r="CMM5670" s="2"/>
      <c r="CMN5670" s="2"/>
      <c r="CMO5670" s="2"/>
      <c r="CMP5670" s="2"/>
      <c r="CMQ5670" s="2"/>
      <c r="CMR5670" s="2"/>
      <c r="CMS5670" s="2"/>
      <c r="CMT5670" s="2"/>
      <c r="CMU5670" s="2"/>
      <c r="CMV5670" s="2"/>
      <c r="CMW5670" s="2"/>
      <c r="CMX5670" s="2"/>
      <c r="CMY5670" s="2"/>
      <c r="CMZ5670" s="2"/>
      <c r="CNA5670" s="2"/>
      <c r="CNB5670" s="2"/>
      <c r="CNC5670" s="2"/>
      <c r="CND5670" s="2"/>
      <c r="CNE5670" s="2"/>
      <c r="CNF5670" s="2"/>
      <c r="CNG5670" s="2"/>
      <c r="CNH5670" s="2"/>
      <c r="CNI5670" s="2"/>
      <c r="CNJ5670" s="2"/>
      <c r="CNK5670" s="2"/>
      <c r="CNL5670" s="2"/>
      <c r="CNM5670" s="2"/>
      <c r="CNN5670" s="2"/>
      <c r="CNO5670" s="2"/>
      <c r="CNP5670" s="2"/>
      <c r="CNQ5670" s="2"/>
      <c r="CNR5670" s="2"/>
      <c r="CNS5670" s="2"/>
      <c r="CNT5670" s="2"/>
      <c r="CNU5670" s="2"/>
      <c r="CNV5670" s="2"/>
      <c r="CNW5670" s="2"/>
      <c r="CNX5670" s="2"/>
      <c r="CNY5670" s="2"/>
      <c r="CNZ5670" s="2"/>
      <c r="COA5670" s="2"/>
      <c r="COB5670" s="2"/>
      <c r="COC5670" s="2"/>
      <c r="COD5670" s="2"/>
      <c r="COE5670" s="2"/>
      <c r="COF5670" s="2"/>
      <c r="COG5670" s="2"/>
      <c r="COH5670" s="2"/>
      <c r="COI5670" s="2"/>
      <c r="COJ5670" s="2"/>
      <c r="COK5670" s="2"/>
      <c r="COL5670" s="2"/>
      <c r="COM5670" s="2"/>
      <c r="CON5670" s="2"/>
      <c r="COO5670" s="2"/>
      <c r="COP5670" s="2"/>
      <c r="COQ5670" s="2"/>
      <c r="COR5670" s="2"/>
      <c r="COS5670" s="2"/>
      <c r="COT5670" s="2"/>
      <c r="COU5670" s="2"/>
      <c r="COV5670" s="2"/>
      <c r="COW5670" s="2"/>
      <c r="COX5670" s="2"/>
      <c r="COY5670" s="2"/>
      <c r="COZ5670" s="2"/>
      <c r="CPA5670" s="2"/>
      <c r="CPB5670" s="2"/>
      <c r="CPC5670" s="2"/>
      <c r="CPD5670" s="2"/>
      <c r="CPE5670" s="2"/>
      <c r="CPF5670" s="2"/>
      <c r="CPG5670" s="2"/>
      <c r="CPH5670" s="2"/>
      <c r="CPI5670" s="2"/>
      <c r="CPJ5670" s="2"/>
      <c r="CPK5670" s="2"/>
      <c r="CPL5670" s="2"/>
      <c r="CPM5670" s="2"/>
      <c r="CPN5670" s="2"/>
      <c r="CPO5670" s="2"/>
      <c r="CPP5670" s="2"/>
      <c r="CPQ5670" s="2"/>
      <c r="CPR5670" s="2"/>
      <c r="CPS5670" s="2"/>
      <c r="CPT5670" s="2"/>
      <c r="CPU5670" s="2"/>
      <c r="CPV5670" s="2"/>
      <c r="CPW5670" s="2"/>
      <c r="CPX5670" s="2"/>
      <c r="CPY5670" s="2"/>
      <c r="CPZ5670" s="2"/>
      <c r="CQA5670" s="2"/>
      <c r="CQB5670" s="2"/>
      <c r="CQC5670" s="2"/>
      <c r="CQD5670" s="2"/>
      <c r="CQE5670" s="2"/>
      <c r="CQF5670" s="2"/>
      <c r="CQG5670" s="2"/>
      <c r="CQH5670" s="2"/>
      <c r="CQI5670" s="2"/>
      <c r="CQJ5670" s="2"/>
      <c r="CQK5670" s="2"/>
      <c r="CQL5670" s="2"/>
      <c r="CQM5670" s="2"/>
      <c r="CQN5670" s="2"/>
      <c r="CQO5670" s="2"/>
      <c r="CQP5670" s="2"/>
      <c r="CQQ5670" s="2"/>
      <c r="CQR5670" s="2"/>
      <c r="CQS5670" s="2"/>
      <c r="CQT5670" s="2"/>
      <c r="CQU5670" s="2"/>
      <c r="CQV5670" s="2"/>
      <c r="CQW5670" s="2"/>
      <c r="CQX5670" s="2"/>
      <c r="CQY5670" s="2"/>
      <c r="CQZ5670" s="2"/>
      <c r="CRA5670" s="2"/>
      <c r="CRB5670" s="2"/>
      <c r="CRC5670" s="2"/>
      <c r="CRD5670" s="2"/>
      <c r="CRE5670" s="2"/>
      <c r="CRF5670" s="2"/>
      <c r="CRG5670" s="2"/>
      <c r="CRH5670" s="2"/>
      <c r="CRI5670" s="2"/>
      <c r="CRJ5670" s="2"/>
      <c r="CRK5670" s="2"/>
      <c r="CRL5670" s="2"/>
      <c r="CRM5670" s="2"/>
      <c r="CRN5670" s="2"/>
      <c r="CRO5670" s="2"/>
      <c r="CRP5670" s="2"/>
      <c r="CRQ5670" s="2"/>
      <c r="CRR5670" s="2"/>
      <c r="CRS5670" s="2"/>
      <c r="CRT5670" s="2"/>
      <c r="CRU5670" s="2"/>
      <c r="CRV5670" s="2"/>
      <c r="CRW5670" s="2"/>
      <c r="CRX5670" s="2"/>
      <c r="CRY5670" s="2"/>
      <c r="CRZ5670" s="2"/>
      <c r="CSA5670" s="2"/>
      <c r="CSB5670" s="2"/>
      <c r="CSC5670" s="2"/>
      <c r="CSD5670" s="2"/>
      <c r="CSE5670" s="2"/>
      <c r="CSF5670" s="2"/>
      <c r="CSG5670" s="2"/>
      <c r="CSH5670" s="2"/>
      <c r="CSI5670" s="2"/>
      <c r="CSJ5670" s="2"/>
      <c r="CSK5670" s="2"/>
      <c r="CSL5670" s="2"/>
      <c r="CSM5670" s="2"/>
      <c r="CSN5670" s="2"/>
      <c r="CSO5670" s="2"/>
      <c r="CSP5670" s="2"/>
      <c r="CSQ5670" s="2"/>
      <c r="CSR5670" s="2"/>
      <c r="CSS5670" s="2"/>
      <c r="CST5670" s="2"/>
      <c r="CSU5670" s="2"/>
      <c r="CSV5670" s="2"/>
      <c r="CSW5670" s="2"/>
      <c r="CSX5670" s="2"/>
      <c r="CSY5670" s="2"/>
      <c r="CSZ5670" s="2"/>
      <c r="CTA5670" s="2"/>
      <c r="CTB5670" s="2"/>
      <c r="CTC5670" s="2"/>
      <c r="CTD5670" s="2"/>
      <c r="CTE5670" s="2"/>
      <c r="CTF5670" s="2"/>
      <c r="CTG5670" s="2"/>
      <c r="CTH5670" s="2"/>
      <c r="CTI5670" s="2"/>
      <c r="CTJ5670" s="2"/>
      <c r="CTK5670" s="2"/>
      <c r="CTL5670" s="2"/>
      <c r="CTM5670" s="2"/>
      <c r="CTN5670" s="2"/>
      <c r="CTO5670" s="2"/>
      <c r="CTP5670" s="2"/>
      <c r="CTQ5670" s="2"/>
      <c r="CTR5670" s="2"/>
      <c r="CTS5670" s="2"/>
      <c r="CTT5670" s="2"/>
      <c r="CTU5670" s="2"/>
      <c r="CTV5670" s="2"/>
      <c r="CTW5670" s="2"/>
      <c r="CTX5670" s="2"/>
      <c r="CTY5670" s="2"/>
      <c r="CTZ5670" s="2"/>
      <c r="CUA5670" s="2"/>
      <c r="CUB5670" s="2"/>
      <c r="CUC5670" s="2"/>
      <c r="CUD5670" s="2"/>
      <c r="CUE5670" s="2"/>
      <c r="CUF5670" s="2"/>
      <c r="CUG5670" s="2"/>
      <c r="CUH5670" s="2"/>
      <c r="CUI5670" s="2"/>
      <c r="CUJ5670" s="2"/>
      <c r="CUK5670" s="2"/>
      <c r="CUL5670" s="2"/>
      <c r="CUM5670" s="2"/>
      <c r="CUN5670" s="2"/>
      <c r="CUO5670" s="2"/>
      <c r="CUP5670" s="2"/>
      <c r="CUQ5670" s="2"/>
      <c r="CUR5670" s="2"/>
      <c r="CUS5670" s="2"/>
      <c r="CUT5670" s="2"/>
      <c r="CUU5670" s="2"/>
      <c r="CUV5670" s="2"/>
      <c r="CUW5670" s="2"/>
      <c r="CUX5670" s="2"/>
      <c r="CUY5670" s="2"/>
      <c r="CUZ5670" s="2"/>
      <c r="CVA5670" s="2"/>
      <c r="CVB5670" s="2"/>
      <c r="CVC5670" s="2"/>
      <c r="CVD5670" s="2"/>
      <c r="CVE5670" s="2"/>
      <c r="CVF5670" s="2"/>
      <c r="CVG5670" s="2"/>
      <c r="CVH5670" s="2"/>
      <c r="CVI5670" s="2"/>
      <c r="CVJ5670" s="2"/>
      <c r="CVK5670" s="2"/>
      <c r="CVL5670" s="2"/>
      <c r="CVM5670" s="2"/>
      <c r="CVN5670" s="2"/>
      <c r="CVO5670" s="2"/>
      <c r="CVP5670" s="2"/>
      <c r="CVQ5670" s="2"/>
      <c r="CVR5670" s="2"/>
      <c r="CVS5670" s="2"/>
      <c r="CVT5670" s="2"/>
      <c r="CVU5670" s="2"/>
      <c r="CVV5670" s="2"/>
      <c r="CVW5670" s="2"/>
      <c r="CVX5670" s="2"/>
      <c r="CVY5670" s="2"/>
      <c r="CVZ5670" s="2"/>
      <c r="CWA5670" s="2"/>
      <c r="CWB5670" s="2"/>
      <c r="CWC5670" s="2"/>
      <c r="CWD5670" s="2"/>
      <c r="CWE5670" s="2"/>
      <c r="CWF5670" s="2"/>
      <c r="CWG5670" s="2"/>
      <c r="CWH5670" s="2"/>
      <c r="CWI5670" s="2"/>
      <c r="CWJ5670" s="2"/>
      <c r="CWK5670" s="2"/>
      <c r="CWL5670" s="2"/>
      <c r="CWM5670" s="2"/>
      <c r="CWN5670" s="2"/>
      <c r="CWO5670" s="2"/>
      <c r="CWP5670" s="2"/>
      <c r="CWQ5670" s="2"/>
      <c r="CWR5670" s="2"/>
      <c r="CWS5670" s="2"/>
      <c r="CWT5670" s="2"/>
      <c r="CWU5670" s="2"/>
      <c r="CWV5670" s="2"/>
      <c r="CWW5670" s="2"/>
      <c r="CWX5670" s="2"/>
      <c r="CWY5670" s="2"/>
      <c r="CWZ5670" s="2"/>
      <c r="CXA5670" s="2"/>
      <c r="CXB5670" s="2"/>
      <c r="CXC5670" s="2"/>
      <c r="CXD5670" s="2"/>
      <c r="CXE5670" s="2"/>
      <c r="CXF5670" s="2"/>
      <c r="CXG5670" s="2"/>
      <c r="CXH5670" s="2"/>
      <c r="CXI5670" s="2"/>
      <c r="CXJ5670" s="2"/>
      <c r="CXK5670" s="2"/>
      <c r="CXL5670" s="2"/>
      <c r="CXM5670" s="2"/>
      <c r="CXN5670" s="2"/>
      <c r="CXO5670" s="2"/>
      <c r="CXP5670" s="2"/>
      <c r="CXQ5670" s="2"/>
      <c r="CXR5670" s="2"/>
      <c r="CXS5670" s="2"/>
      <c r="CXT5670" s="2"/>
      <c r="CXU5670" s="2"/>
      <c r="CXV5670" s="2"/>
      <c r="CXW5670" s="2"/>
      <c r="CXX5670" s="2"/>
      <c r="CXY5670" s="2"/>
      <c r="CXZ5670" s="2"/>
      <c r="CYA5670" s="2"/>
      <c r="CYB5670" s="2"/>
      <c r="CYC5670" s="2"/>
      <c r="CYD5670" s="2"/>
      <c r="CYE5670" s="2"/>
      <c r="CYF5670" s="2"/>
      <c r="CYG5670" s="2"/>
      <c r="CYH5670" s="2"/>
      <c r="CYI5670" s="2"/>
      <c r="CYJ5670" s="2"/>
      <c r="CYK5670" s="2"/>
      <c r="CYL5670" s="2"/>
      <c r="CYM5670" s="2"/>
      <c r="CYN5670" s="2"/>
      <c r="CYO5670" s="2"/>
      <c r="CYP5670" s="2"/>
      <c r="CYQ5670" s="2"/>
      <c r="CYR5670" s="2"/>
      <c r="CYS5670" s="2"/>
      <c r="CYT5670" s="2"/>
      <c r="CYU5670" s="2"/>
      <c r="CYV5670" s="2"/>
      <c r="CYW5670" s="2"/>
      <c r="CYX5670" s="2"/>
      <c r="CYY5670" s="2"/>
      <c r="CYZ5670" s="2"/>
      <c r="CZA5670" s="2"/>
      <c r="CZB5670" s="2"/>
      <c r="CZC5670" s="2"/>
      <c r="CZD5670" s="2"/>
      <c r="CZE5670" s="2"/>
      <c r="CZF5670" s="2"/>
      <c r="CZG5670" s="2"/>
      <c r="CZH5670" s="2"/>
      <c r="CZI5670" s="2"/>
      <c r="CZJ5670" s="2"/>
      <c r="CZK5670" s="2"/>
      <c r="CZL5670" s="2"/>
      <c r="CZM5670" s="2"/>
      <c r="CZN5670" s="2"/>
      <c r="CZO5670" s="2"/>
      <c r="CZP5670" s="2"/>
      <c r="CZQ5670" s="2"/>
      <c r="CZR5670" s="2"/>
      <c r="CZS5670" s="2"/>
      <c r="CZT5670" s="2"/>
      <c r="CZU5670" s="2"/>
      <c r="CZV5670" s="2"/>
      <c r="CZW5670" s="2"/>
      <c r="CZX5670" s="2"/>
      <c r="CZY5670" s="2"/>
      <c r="CZZ5670" s="2"/>
      <c r="DAA5670" s="2"/>
      <c r="DAB5670" s="2"/>
      <c r="DAC5670" s="2"/>
      <c r="DAD5670" s="2"/>
      <c r="DAE5670" s="2"/>
      <c r="DAF5670" s="2"/>
      <c r="DAG5670" s="2"/>
      <c r="DAH5670" s="2"/>
      <c r="DAI5670" s="2"/>
      <c r="DAJ5670" s="2"/>
      <c r="DAK5670" s="2"/>
      <c r="DAL5670" s="2"/>
      <c r="DAM5670" s="2"/>
      <c r="DAN5670" s="2"/>
      <c r="DAO5670" s="2"/>
      <c r="DAP5670" s="2"/>
      <c r="DAQ5670" s="2"/>
      <c r="DAR5670" s="2"/>
      <c r="DAS5670" s="2"/>
      <c r="DAT5670" s="2"/>
      <c r="DAU5670" s="2"/>
      <c r="DAV5670" s="2"/>
      <c r="DAW5670" s="2"/>
      <c r="DAX5670" s="2"/>
      <c r="DAY5670" s="2"/>
      <c r="DAZ5670" s="2"/>
      <c r="DBA5670" s="2"/>
      <c r="DBB5670" s="2"/>
      <c r="DBC5670" s="2"/>
      <c r="DBD5670" s="2"/>
      <c r="DBE5670" s="2"/>
      <c r="DBF5670" s="2"/>
      <c r="DBG5670" s="2"/>
      <c r="DBH5670" s="2"/>
      <c r="DBI5670" s="2"/>
      <c r="DBJ5670" s="2"/>
      <c r="DBK5670" s="2"/>
      <c r="DBL5670" s="2"/>
      <c r="DBM5670" s="2"/>
      <c r="DBN5670" s="2"/>
      <c r="DBO5670" s="2"/>
      <c r="DBP5670" s="2"/>
      <c r="DBQ5670" s="2"/>
      <c r="DBR5670" s="2"/>
      <c r="DBS5670" s="2"/>
      <c r="DBT5670" s="2"/>
      <c r="DBU5670" s="2"/>
      <c r="DBV5670" s="2"/>
      <c r="DBW5670" s="2"/>
      <c r="DBX5670" s="2"/>
      <c r="DBY5670" s="2"/>
      <c r="DBZ5670" s="2"/>
      <c r="DCA5670" s="2"/>
      <c r="DCB5670" s="2"/>
      <c r="DCC5670" s="2"/>
      <c r="DCD5670" s="2"/>
      <c r="DCE5670" s="2"/>
      <c r="DCF5670" s="2"/>
      <c r="DCG5670" s="2"/>
      <c r="DCH5670" s="2"/>
      <c r="DCI5670" s="2"/>
      <c r="DCJ5670" s="2"/>
      <c r="DCK5670" s="2"/>
      <c r="DCL5670" s="2"/>
      <c r="DCM5670" s="2"/>
      <c r="DCN5670" s="2"/>
      <c r="DCO5670" s="2"/>
      <c r="DCP5670" s="2"/>
      <c r="DCQ5670" s="2"/>
      <c r="DCR5670" s="2"/>
      <c r="DCS5670" s="2"/>
      <c r="DCT5670" s="2"/>
      <c r="DCU5670" s="2"/>
      <c r="DCV5670" s="2"/>
      <c r="DCW5670" s="2"/>
      <c r="DCX5670" s="2"/>
      <c r="DCY5670" s="2"/>
      <c r="DCZ5670" s="2"/>
      <c r="DDA5670" s="2"/>
      <c r="DDB5670" s="2"/>
      <c r="DDC5670" s="2"/>
      <c r="DDD5670" s="2"/>
      <c r="DDE5670" s="2"/>
      <c r="DDF5670" s="2"/>
      <c r="DDG5670" s="2"/>
      <c r="DDH5670" s="2"/>
      <c r="DDI5670" s="2"/>
      <c r="DDJ5670" s="2"/>
      <c r="DDK5670" s="2"/>
      <c r="DDL5670" s="2"/>
      <c r="DDM5670" s="2"/>
      <c r="DDN5670" s="2"/>
      <c r="DDO5670" s="2"/>
      <c r="DDP5670" s="2"/>
      <c r="DDQ5670" s="2"/>
      <c r="DDR5670" s="2"/>
      <c r="DDS5670" s="2"/>
      <c r="DDT5670" s="2"/>
      <c r="DDU5670" s="2"/>
      <c r="DDV5670" s="2"/>
      <c r="DDW5670" s="2"/>
      <c r="DDX5670" s="2"/>
      <c r="DDY5670" s="2"/>
      <c r="DDZ5670" s="2"/>
      <c r="DEA5670" s="2"/>
      <c r="DEB5670" s="2"/>
      <c r="DEC5670" s="2"/>
      <c r="DED5670" s="2"/>
      <c r="DEE5670" s="2"/>
      <c r="DEF5670" s="2"/>
      <c r="DEG5670" s="2"/>
      <c r="DEH5670" s="2"/>
      <c r="DEI5670" s="2"/>
      <c r="DEJ5670" s="2"/>
      <c r="DEK5670" s="2"/>
      <c r="DEL5670" s="2"/>
      <c r="DEM5670" s="2"/>
      <c r="DEN5670" s="2"/>
      <c r="DEO5670" s="2"/>
      <c r="DEP5670" s="2"/>
      <c r="DEQ5670" s="2"/>
      <c r="DER5670" s="2"/>
      <c r="DES5670" s="2"/>
      <c r="DET5670" s="2"/>
      <c r="DEU5670" s="2"/>
      <c r="DEV5670" s="2"/>
      <c r="DEW5670" s="2"/>
      <c r="DEX5670" s="2"/>
      <c r="DEY5670" s="2"/>
      <c r="DEZ5670" s="2"/>
      <c r="DFA5670" s="2"/>
      <c r="DFB5670" s="2"/>
      <c r="DFC5670" s="2"/>
      <c r="DFD5670" s="2"/>
      <c r="DFE5670" s="2"/>
      <c r="DFF5670" s="2"/>
      <c r="DFG5670" s="2"/>
      <c r="DFH5670" s="2"/>
      <c r="DFI5670" s="2"/>
      <c r="DFJ5670" s="2"/>
      <c r="DFK5670" s="2"/>
      <c r="DFL5670" s="2"/>
      <c r="DFM5670" s="2"/>
      <c r="DFN5670" s="2"/>
      <c r="DFO5670" s="2"/>
      <c r="DFP5670" s="2"/>
      <c r="DFQ5670" s="2"/>
      <c r="DFR5670" s="2"/>
      <c r="DFS5670" s="2"/>
      <c r="DFT5670" s="2"/>
      <c r="DFU5670" s="2"/>
      <c r="DFV5670" s="2"/>
      <c r="DFW5670" s="2"/>
      <c r="DFX5670" s="2"/>
      <c r="DFY5670" s="2"/>
      <c r="DFZ5670" s="2"/>
      <c r="DGA5670" s="2"/>
      <c r="DGB5670" s="2"/>
      <c r="DGC5670" s="2"/>
      <c r="DGD5670" s="2"/>
      <c r="DGE5670" s="2"/>
      <c r="DGF5670" s="2"/>
      <c r="DGG5670" s="2"/>
      <c r="DGH5670" s="2"/>
      <c r="DGI5670" s="2"/>
      <c r="DGJ5670" s="2"/>
      <c r="DGK5670" s="2"/>
      <c r="DGL5670" s="2"/>
      <c r="DGM5670" s="2"/>
      <c r="DGN5670" s="2"/>
      <c r="DGO5670" s="2"/>
      <c r="DGP5670" s="2"/>
      <c r="DGQ5670" s="2"/>
      <c r="DGR5670" s="2"/>
      <c r="DGS5670" s="2"/>
      <c r="DGT5670" s="2"/>
      <c r="DGU5670" s="2"/>
      <c r="DGV5670" s="2"/>
      <c r="DGW5670" s="2"/>
      <c r="DGX5670" s="2"/>
      <c r="DGY5670" s="2"/>
      <c r="DGZ5670" s="2"/>
      <c r="DHA5670" s="2"/>
      <c r="DHB5670" s="2"/>
      <c r="DHC5670" s="2"/>
      <c r="DHD5670" s="2"/>
      <c r="DHE5670" s="2"/>
      <c r="DHF5670" s="2"/>
      <c r="DHG5670" s="2"/>
      <c r="DHH5670" s="2"/>
      <c r="DHI5670" s="2"/>
      <c r="DHJ5670" s="2"/>
      <c r="DHK5670" s="2"/>
      <c r="DHL5670" s="2"/>
      <c r="DHM5670" s="2"/>
      <c r="DHN5670" s="2"/>
      <c r="DHO5670" s="2"/>
      <c r="DHP5670" s="2"/>
      <c r="DHQ5670" s="2"/>
      <c r="DHR5670" s="2"/>
      <c r="DHS5670" s="2"/>
      <c r="DHT5670" s="2"/>
      <c r="DHU5670" s="2"/>
      <c r="DHV5670" s="2"/>
      <c r="DHW5670" s="2"/>
      <c r="DHX5670" s="2"/>
      <c r="DHY5670" s="2"/>
      <c r="DHZ5670" s="2"/>
      <c r="DIA5670" s="2"/>
      <c r="DIB5670" s="2"/>
      <c r="DIC5670" s="2"/>
      <c r="DID5670" s="2"/>
      <c r="DIE5670" s="2"/>
      <c r="DIF5670" s="2"/>
      <c r="DIG5670" s="2"/>
      <c r="DIH5670" s="2"/>
      <c r="DII5670" s="2"/>
      <c r="DIJ5670" s="2"/>
      <c r="DIK5670" s="2"/>
      <c r="DIL5670" s="2"/>
      <c r="DIM5670" s="2"/>
      <c r="DIN5670" s="2"/>
      <c r="DIO5670" s="2"/>
      <c r="DIP5670" s="2"/>
      <c r="DIQ5670" s="2"/>
      <c r="DIR5670" s="2"/>
      <c r="DIS5670" s="2"/>
      <c r="DIT5670" s="2"/>
      <c r="DIU5670" s="2"/>
      <c r="DIV5670" s="2"/>
      <c r="DIW5670" s="2"/>
      <c r="DIX5670" s="2"/>
      <c r="DIY5670" s="2"/>
      <c r="DIZ5670" s="2"/>
      <c r="DJA5670" s="2"/>
      <c r="DJB5670" s="2"/>
      <c r="DJC5670" s="2"/>
      <c r="DJD5670" s="2"/>
      <c r="DJE5670" s="2"/>
      <c r="DJF5670" s="2"/>
      <c r="DJG5670" s="2"/>
      <c r="DJH5670" s="2"/>
      <c r="DJI5670" s="2"/>
      <c r="DJJ5670" s="2"/>
      <c r="DJK5670" s="2"/>
      <c r="DJL5670" s="2"/>
      <c r="DJM5670" s="2"/>
      <c r="DJN5670" s="2"/>
      <c r="DJO5670" s="2"/>
      <c r="DJP5670" s="2"/>
      <c r="DJQ5670" s="2"/>
      <c r="DJR5670" s="2"/>
      <c r="DJS5670" s="2"/>
      <c r="DJT5670" s="2"/>
      <c r="DJU5670" s="2"/>
      <c r="DJV5670" s="2"/>
      <c r="DJW5670" s="2"/>
      <c r="DJX5670" s="2"/>
      <c r="DJY5670" s="2"/>
      <c r="DJZ5670" s="2"/>
      <c r="DKA5670" s="2"/>
      <c r="DKB5670" s="2"/>
      <c r="DKC5670" s="2"/>
      <c r="DKD5670" s="2"/>
      <c r="DKE5670" s="2"/>
      <c r="DKF5670" s="2"/>
      <c r="DKG5670" s="2"/>
      <c r="DKH5670" s="2"/>
      <c r="DKI5670" s="2"/>
      <c r="DKJ5670" s="2"/>
      <c r="DKK5670" s="2"/>
      <c r="DKL5670" s="2"/>
      <c r="DKM5670" s="2"/>
      <c r="DKN5670" s="2"/>
      <c r="DKO5670" s="2"/>
      <c r="DKP5670" s="2"/>
      <c r="DKQ5670" s="2"/>
      <c r="DKR5670" s="2"/>
      <c r="DKS5670" s="2"/>
      <c r="DKT5670" s="2"/>
      <c r="DKU5670" s="2"/>
      <c r="DKV5670" s="2"/>
      <c r="DKW5670" s="2"/>
      <c r="DKX5670" s="2"/>
      <c r="DKY5670" s="2"/>
      <c r="DKZ5670" s="2"/>
      <c r="DLA5670" s="2"/>
      <c r="DLB5670" s="2"/>
      <c r="DLC5670" s="2"/>
      <c r="DLD5670" s="2"/>
      <c r="DLE5670" s="2"/>
      <c r="DLF5670" s="2"/>
      <c r="DLG5670" s="2"/>
      <c r="DLH5670" s="2"/>
      <c r="DLI5670" s="2"/>
      <c r="DLJ5670" s="2"/>
      <c r="DLK5670" s="2"/>
      <c r="DLL5670" s="2"/>
      <c r="DLM5670" s="2"/>
      <c r="DLN5670" s="2"/>
      <c r="DLO5670" s="2"/>
      <c r="DLP5670" s="2"/>
      <c r="DLQ5670" s="2"/>
      <c r="DLR5670" s="2"/>
      <c r="DLS5670" s="2"/>
      <c r="DLT5670" s="2"/>
      <c r="DLU5670" s="2"/>
      <c r="DLV5670" s="2"/>
      <c r="DLW5670" s="2"/>
      <c r="DLX5670" s="2"/>
      <c r="DLY5670" s="2"/>
      <c r="DLZ5670" s="2"/>
      <c r="DMA5670" s="2"/>
      <c r="DMB5670" s="2"/>
      <c r="DMC5670" s="2"/>
      <c r="DMD5670" s="2"/>
      <c r="DME5670" s="2"/>
      <c r="DMF5670" s="2"/>
      <c r="DMG5670" s="2"/>
      <c r="DMH5670" s="2"/>
      <c r="DMI5670" s="2"/>
      <c r="DMJ5670" s="2"/>
      <c r="DMK5670" s="2"/>
      <c r="DML5670" s="2"/>
      <c r="DMM5670" s="2"/>
      <c r="DMN5670" s="2"/>
      <c r="DMO5670" s="2"/>
      <c r="DMP5670" s="2"/>
      <c r="DMQ5670" s="2"/>
      <c r="DMR5670" s="2"/>
      <c r="DMS5670" s="2"/>
      <c r="DMT5670" s="2"/>
      <c r="DMU5670" s="2"/>
      <c r="DMV5670" s="2"/>
      <c r="DMW5670" s="2"/>
      <c r="DMX5670" s="2"/>
      <c r="DMY5670" s="2"/>
      <c r="DMZ5670" s="2"/>
      <c r="DNA5670" s="2"/>
      <c r="DNB5670" s="2"/>
      <c r="DNC5670" s="2"/>
      <c r="DND5670" s="2"/>
      <c r="DNE5670" s="2"/>
      <c r="DNF5670" s="2"/>
      <c r="DNG5670" s="2"/>
      <c r="DNH5670" s="2"/>
      <c r="DNI5670" s="2"/>
      <c r="DNJ5670" s="2"/>
      <c r="DNK5670" s="2"/>
      <c r="DNL5670" s="2"/>
      <c r="DNM5670" s="2"/>
      <c r="DNN5670" s="2"/>
      <c r="DNO5670" s="2"/>
      <c r="DNP5670" s="2"/>
      <c r="DNQ5670" s="2"/>
      <c r="DNR5670" s="2"/>
      <c r="DNS5670" s="2"/>
      <c r="DNT5670" s="2"/>
      <c r="DNU5670" s="2"/>
      <c r="DNV5670" s="2"/>
      <c r="DNW5670" s="2"/>
      <c r="DNX5670" s="2"/>
      <c r="DNY5670" s="2"/>
      <c r="DNZ5670" s="2"/>
      <c r="DOA5670" s="2"/>
      <c r="DOB5670" s="2"/>
      <c r="DOC5670" s="2"/>
      <c r="DOD5670" s="2"/>
      <c r="DOE5670" s="2"/>
      <c r="DOF5670" s="2"/>
      <c r="DOG5670" s="2"/>
      <c r="DOH5670" s="2"/>
      <c r="DOI5670" s="2"/>
      <c r="DOJ5670" s="2"/>
      <c r="DOK5670" s="2"/>
      <c r="DOL5670" s="2"/>
      <c r="DOM5670" s="2"/>
      <c r="DON5670" s="2"/>
      <c r="DOO5670" s="2"/>
      <c r="DOP5670" s="2"/>
      <c r="DOQ5670" s="2"/>
      <c r="DOR5670" s="2"/>
      <c r="DOS5670" s="2"/>
      <c r="DOT5670" s="2"/>
      <c r="DOU5670" s="2"/>
      <c r="DOV5670" s="2"/>
      <c r="DOW5670" s="2"/>
      <c r="DOX5670" s="2"/>
      <c r="DOY5670" s="2"/>
      <c r="DOZ5670" s="2"/>
      <c r="DPA5670" s="2"/>
      <c r="DPB5670" s="2"/>
      <c r="DPC5670" s="2"/>
      <c r="DPD5670" s="2"/>
      <c r="DPE5670" s="2"/>
      <c r="DPF5670" s="2"/>
      <c r="DPG5670" s="2"/>
      <c r="DPH5670" s="2"/>
      <c r="DPI5670" s="2"/>
      <c r="DPJ5670" s="2"/>
      <c r="DPK5670" s="2"/>
      <c r="DPL5670" s="2"/>
      <c r="DPM5670" s="2"/>
      <c r="DPN5670" s="2"/>
      <c r="DPO5670" s="2"/>
      <c r="DPP5670" s="2"/>
      <c r="DPQ5670" s="2"/>
      <c r="DPR5670" s="2"/>
      <c r="DPS5670" s="2"/>
      <c r="DPT5670" s="2"/>
      <c r="DPU5670" s="2"/>
      <c r="DPV5670" s="2"/>
      <c r="DPW5670" s="2"/>
      <c r="DPX5670" s="2"/>
      <c r="DPY5670" s="2"/>
      <c r="DPZ5670" s="2"/>
      <c r="DQA5670" s="2"/>
      <c r="DQB5670" s="2"/>
      <c r="DQC5670" s="2"/>
      <c r="DQD5670" s="2"/>
      <c r="DQE5670" s="2"/>
      <c r="DQF5670" s="2"/>
      <c r="DQG5670" s="2"/>
      <c r="DQH5670" s="2"/>
      <c r="DQI5670" s="2"/>
      <c r="DQJ5670" s="2"/>
      <c r="DQK5670" s="2"/>
      <c r="DQL5670" s="2"/>
      <c r="DQM5670" s="2"/>
      <c r="DQN5670" s="2"/>
      <c r="DQO5670" s="2"/>
      <c r="DQP5670" s="2"/>
      <c r="DQQ5670" s="2"/>
      <c r="DQR5670" s="2"/>
      <c r="DQS5670" s="2"/>
      <c r="DQT5670" s="2"/>
      <c r="DQU5670" s="2"/>
      <c r="DQV5670" s="2"/>
      <c r="DQW5670" s="2"/>
      <c r="DQX5670" s="2"/>
      <c r="DQY5670" s="2"/>
      <c r="DQZ5670" s="2"/>
      <c r="DRA5670" s="2"/>
      <c r="DRB5670" s="2"/>
      <c r="DRC5670" s="2"/>
      <c r="DRD5670" s="2"/>
      <c r="DRE5670" s="2"/>
      <c r="DRF5670" s="2"/>
      <c r="DRG5670" s="2"/>
      <c r="DRH5670" s="2"/>
      <c r="DRI5670" s="2"/>
      <c r="DRJ5670" s="2"/>
      <c r="DRK5670" s="2"/>
      <c r="DRL5670" s="2"/>
      <c r="DRM5670" s="2"/>
      <c r="DRN5670" s="2"/>
      <c r="DRO5670" s="2"/>
      <c r="DRP5670" s="2"/>
      <c r="DRQ5670" s="2"/>
      <c r="DRR5670" s="2"/>
      <c r="DRS5670" s="2"/>
      <c r="DRT5670" s="2"/>
      <c r="DRU5670" s="2"/>
      <c r="DRV5670" s="2"/>
      <c r="DRW5670" s="2"/>
      <c r="DRX5670" s="2"/>
      <c r="DRY5670" s="2"/>
      <c r="DRZ5670" s="2"/>
      <c r="DSA5670" s="2"/>
      <c r="DSB5670" s="2"/>
      <c r="DSC5670" s="2"/>
      <c r="DSD5670" s="2"/>
      <c r="DSE5670" s="2"/>
      <c r="DSF5670" s="2"/>
      <c r="DSG5670" s="2"/>
      <c r="DSH5670" s="2"/>
      <c r="DSI5670" s="2"/>
      <c r="DSJ5670" s="2"/>
      <c r="DSK5670" s="2"/>
      <c r="DSL5670" s="2"/>
      <c r="DSM5670" s="2"/>
      <c r="DSN5670" s="2"/>
      <c r="DSO5670" s="2"/>
      <c r="DSP5670" s="2"/>
      <c r="DSQ5670" s="2"/>
      <c r="DSR5670" s="2"/>
      <c r="DSS5670" s="2"/>
      <c r="DST5670" s="2"/>
      <c r="DSU5670" s="2"/>
      <c r="DSV5670" s="2"/>
      <c r="DSW5670" s="2"/>
      <c r="DSX5670" s="2"/>
      <c r="DSY5670" s="2"/>
      <c r="DSZ5670" s="2"/>
      <c r="DTA5670" s="2"/>
      <c r="DTB5670" s="2"/>
      <c r="DTC5670" s="2"/>
      <c r="DTD5670" s="2"/>
      <c r="DTE5670" s="2"/>
      <c r="DTF5670" s="2"/>
      <c r="DTG5670" s="2"/>
      <c r="DTH5670" s="2"/>
      <c r="DTI5670" s="2"/>
      <c r="DTJ5670" s="2"/>
      <c r="DTK5670" s="2"/>
      <c r="DTL5670" s="2"/>
      <c r="DTM5670" s="2"/>
      <c r="DTN5670" s="2"/>
      <c r="DTO5670" s="2"/>
      <c r="DTP5670" s="2"/>
      <c r="DTQ5670" s="2"/>
      <c r="DTR5670" s="2"/>
      <c r="DTS5670" s="2"/>
      <c r="DTT5670" s="2"/>
      <c r="DTU5670" s="2"/>
      <c r="DTV5670" s="2"/>
      <c r="DTW5670" s="2"/>
      <c r="DTX5670" s="2"/>
      <c r="DTY5670" s="2"/>
      <c r="DTZ5670" s="2"/>
      <c r="DUA5670" s="2"/>
      <c r="DUB5670" s="2"/>
      <c r="DUC5670" s="2"/>
      <c r="DUD5670" s="2"/>
      <c r="DUE5670" s="2"/>
      <c r="DUF5670" s="2"/>
      <c r="DUG5670" s="2"/>
      <c r="DUH5670" s="2"/>
      <c r="DUI5670" s="2"/>
      <c r="DUJ5670" s="2"/>
      <c r="DUK5670" s="2"/>
      <c r="DUL5670" s="2"/>
      <c r="DUM5670" s="2"/>
      <c r="DUN5670" s="2"/>
      <c r="DUO5670" s="2"/>
      <c r="DUP5670" s="2"/>
      <c r="DUQ5670" s="2"/>
      <c r="DUR5670" s="2"/>
      <c r="DUS5670" s="2"/>
      <c r="DUT5670" s="2"/>
      <c r="DUU5670" s="2"/>
      <c r="DUV5670" s="2"/>
      <c r="DUW5670" s="2"/>
      <c r="DUX5670" s="2"/>
      <c r="DUY5670" s="2"/>
      <c r="DUZ5670" s="2"/>
      <c r="DVA5670" s="2"/>
      <c r="DVB5670" s="2"/>
      <c r="DVC5670" s="2"/>
      <c r="DVD5670" s="2"/>
      <c r="DVE5670" s="2"/>
      <c r="DVF5670" s="2"/>
      <c r="DVG5670" s="2"/>
      <c r="DVH5670" s="2"/>
      <c r="DVI5670" s="2"/>
      <c r="DVJ5670" s="2"/>
      <c r="DVK5670" s="2"/>
      <c r="DVL5670" s="2"/>
      <c r="DVM5670" s="2"/>
      <c r="DVN5670" s="2"/>
      <c r="DVO5670" s="2"/>
      <c r="DVP5670" s="2"/>
      <c r="DVQ5670" s="2"/>
      <c r="DVR5670" s="2"/>
      <c r="DVS5670" s="2"/>
      <c r="DVT5670" s="2"/>
      <c r="DVU5670" s="2"/>
      <c r="DVV5670" s="2"/>
      <c r="DVW5670" s="2"/>
      <c r="DVX5670" s="2"/>
      <c r="DVY5670" s="2"/>
      <c r="DVZ5670" s="2"/>
      <c r="DWA5670" s="2"/>
      <c r="DWB5670" s="2"/>
      <c r="DWC5670" s="2"/>
      <c r="DWD5670" s="2"/>
      <c r="DWE5670" s="2"/>
      <c r="DWF5670" s="2"/>
      <c r="DWG5670" s="2"/>
      <c r="DWH5670" s="2"/>
      <c r="DWI5670" s="2"/>
      <c r="DWJ5670" s="2"/>
      <c r="DWK5670" s="2"/>
      <c r="DWL5670" s="2"/>
      <c r="DWM5670" s="2"/>
      <c r="DWN5670" s="2"/>
      <c r="DWO5670" s="2"/>
      <c r="DWP5670" s="2"/>
      <c r="DWQ5670" s="2"/>
      <c r="DWR5670" s="2"/>
      <c r="DWS5670" s="2"/>
      <c r="DWT5670" s="2"/>
      <c r="DWU5670" s="2"/>
      <c r="DWV5670" s="2"/>
      <c r="DWW5670" s="2"/>
      <c r="DWX5670" s="2"/>
      <c r="DWY5670" s="2"/>
      <c r="DWZ5670" s="2"/>
      <c r="DXA5670" s="2"/>
      <c r="DXB5670" s="2"/>
      <c r="DXC5670" s="2"/>
      <c r="DXD5670" s="2"/>
      <c r="DXE5670" s="2"/>
      <c r="DXF5670" s="2"/>
      <c r="DXG5670" s="2"/>
      <c r="DXH5670" s="2"/>
      <c r="DXI5670" s="2"/>
      <c r="DXJ5670" s="2"/>
      <c r="DXK5670" s="2"/>
      <c r="DXL5670" s="2"/>
      <c r="DXM5670" s="2"/>
      <c r="DXN5670" s="2"/>
      <c r="DXO5670" s="2"/>
      <c r="DXP5670" s="2"/>
      <c r="DXQ5670" s="2"/>
      <c r="DXR5670" s="2"/>
      <c r="DXS5670" s="2"/>
      <c r="DXT5670" s="2"/>
      <c r="DXU5670" s="2"/>
      <c r="DXV5670" s="2"/>
      <c r="DXW5670" s="2"/>
      <c r="DXX5670" s="2"/>
      <c r="DXY5670" s="2"/>
      <c r="DXZ5670" s="2"/>
      <c r="DYA5670" s="2"/>
      <c r="DYB5670" s="2"/>
      <c r="DYC5670" s="2"/>
      <c r="DYD5670" s="2"/>
      <c r="DYE5670" s="2"/>
      <c r="DYF5670" s="2"/>
      <c r="DYG5670" s="2"/>
      <c r="DYH5670" s="2"/>
      <c r="DYI5670" s="2"/>
      <c r="DYJ5670" s="2"/>
      <c r="DYK5670" s="2"/>
      <c r="DYL5670" s="2"/>
      <c r="DYM5670" s="2"/>
      <c r="DYN5670" s="2"/>
      <c r="DYO5670" s="2"/>
      <c r="DYP5670" s="2"/>
      <c r="DYQ5670" s="2"/>
      <c r="DYR5670" s="2"/>
      <c r="DYS5670" s="2"/>
      <c r="DYT5670" s="2"/>
      <c r="DYU5670" s="2"/>
      <c r="DYV5670" s="2"/>
      <c r="DYW5670" s="2"/>
      <c r="DYX5670" s="2"/>
      <c r="DYY5670" s="2"/>
      <c r="DYZ5670" s="2"/>
      <c r="DZA5670" s="2"/>
      <c r="DZB5670" s="2"/>
      <c r="DZC5670" s="2"/>
      <c r="DZD5670" s="2"/>
      <c r="DZE5670" s="2"/>
      <c r="DZF5670" s="2"/>
      <c r="DZG5670" s="2"/>
      <c r="DZH5670" s="2"/>
      <c r="DZI5670" s="2"/>
      <c r="DZJ5670" s="2"/>
      <c r="DZK5670" s="2"/>
      <c r="DZL5670" s="2"/>
      <c r="DZM5670" s="2"/>
      <c r="DZN5670" s="2"/>
      <c r="DZO5670" s="2"/>
      <c r="DZP5670" s="2"/>
      <c r="DZQ5670" s="2"/>
      <c r="DZR5670" s="2"/>
      <c r="DZS5670" s="2"/>
      <c r="DZT5670" s="2"/>
      <c r="DZU5670" s="2"/>
      <c r="DZV5670" s="2"/>
      <c r="DZW5670" s="2"/>
      <c r="DZX5670" s="2"/>
      <c r="DZY5670" s="2"/>
      <c r="DZZ5670" s="2"/>
      <c r="EAA5670" s="2"/>
      <c r="EAB5670" s="2"/>
      <c r="EAC5670" s="2"/>
      <c r="EAD5670" s="2"/>
      <c r="EAE5670" s="2"/>
      <c r="EAF5670" s="2"/>
      <c r="EAG5670" s="2"/>
      <c r="EAH5670" s="2"/>
      <c r="EAI5670" s="2"/>
      <c r="EAJ5670" s="2"/>
      <c r="EAK5670" s="2"/>
      <c r="EAL5670" s="2"/>
      <c r="EAM5670" s="2"/>
      <c r="EAN5670" s="2"/>
      <c r="EAO5670" s="2"/>
      <c r="EAP5670" s="2"/>
      <c r="EAQ5670" s="2"/>
      <c r="EAR5670" s="2"/>
      <c r="EAS5670" s="2"/>
      <c r="EAT5670" s="2"/>
      <c r="EAU5670" s="2"/>
      <c r="EAV5670" s="2"/>
      <c r="EAW5670" s="2"/>
      <c r="EAX5670" s="2"/>
      <c r="EAY5670" s="2"/>
      <c r="EAZ5670" s="2"/>
      <c r="EBA5670" s="2"/>
      <c r="EBB5670" s="2"/>
      <c r="EBC5670" s="2"/>
      <c r="EBD5670" s="2"/>
      <c r="EBE5670" s="2"/>
      <c r="EBF5670" s="2"/>
      <c r="EBG5670" s="2"/>
      <c r="EBH5670" s="2"/>
      <c r="EBI5670" s="2"/>
      <c r="EBJ5670" s="2"/>
      <c r="EBK5670" s="2"/>
      <c r="EBL5670" s="2"/>
      <c r="EBM5670" s="2"/>
      <c r="EBN5670" s="2"/>
      <c r="EBO5670" s="2"/>
      <c r="EBP5670" s="2"/>
      <c r="EBQ5670" s="2"/>
      <c r="EBR5670" s="2"/>
      <c r="EBS5670" s="2"/>
      <c r="EBT5670" s="2"/>
      <c r="EBU5670" s="2"/>
      <c r="EBV5670" s="2"/>
      <c r="EBW5670" s="2"/>
      <c r="EBX5670" s="2"/>
      <c r="EBY5670" s="2"/>
      <c r="EBZ5670" s="2"/>
      <c r="ECA5670" s="2"/>
      <c r="ECB5670" s="2"/>
      <c r="ECC5670" s="2"/>
      <c r="ECD5670" s="2"/>
      <c r="ECE5670" s="2"/>
      <c r="ECF5670" s="2"/>
      <c r="ECG5670" s="2"/>
      <c r="ECH5670" s="2"/>
      <c r="ECI5670" s="2"/>
      <c r="ECJ5670" s="2"/>
      <c r="ECK5670" s="2"/>
      <c r="ECL5670" s="2"/>
      <c r="ECM5670" s="2"/>
      <c r="ECN5670" s="2"/>
      <c r="ECO5670" s="2"/>
      <c r="ECP5670" s="2"/>
      <c r="ECQ5670" s="2"/>
      <c r="ECR5670" s="2"/>
      <c r="ECS5670" s="2"/>
      <c r="ECT5670" s="2"/>
      <c r="ECU5670" s="2"/>
      <c r="ECV5670" s="2"/>
      <c r="ECW5670" s="2"/>
      <c r="ECX5670" s="2"/>
      <c r="ECY5670" s="2"/>
      <c r="ECZ5670" s="2"/>
      <c r="EDA5670" s="2"/>
      <c r="EDB5670" s="2"/>
      <c r="EDC5670" s="2"/>
      <c r="EDD5670" s="2"/>
      <c r="EDE5670" s="2"/>
      <c r="EDF5670" s="2"/>
      <c r="EDG5670" s="2"/>
      <c r="EDH5670" s="2"/>
      <c r="EDI5670" s="2"/>
      <c r="EDJ5670" s="2"/>
      <c r="EDK5670" s="2"/>
      <c r="EDL5670" s="2"/>
      <c r="EDM5670" s="2"/>
      <c r="EDN5670" s="2"/>
      <c r="EDO5670" s="2"/>
      <c r="EDP5670" s="2"/>
      <c r="EDQ5670" s="2"/>
      <c r="EDR5670" s="2"/>
      <c r="EDS5670" s="2"/>
      <c r="EDT5670" s="2"/>
      <c r="EDU5670" s="2"/>
      <c r="EDV5670" s="2"/>
      <c r="EDW5670" s="2"/>
      <c r="EDX5670" s="2"/>
      <c r="EDY5670" s="2"/>
      <c r="EDZ5670" s="2"/>
      <c r="EEA5670" s="2"/>
      <c r="EEB5670" s="2"/>
      <c r="EEC5670" s="2"/>
      <c r="EED5670" s="2"/>
      <c r="EEE5670" s="2"/>
      <c r="EEF5670" s="2"/>
      <c r="EEG5670" s="2"/>
      <c r="EEH5670" s="2"/>
      <c r="EEI5670" s="2"/>
      <c r="EEJ5670" s="2"/>
      <c r="EEK5670" s="2"/>
      <c r="EEL5670" s="2"/>
      <c r="EEM5670" s="2"/>
      <c r="EEN5670" s="2"/>
      <c r="EEO5670" s="2"/>
      <c r="EEP5670" s="2"/>
      <c r="EEQ5670" s="2"/>
      <c r="EER5670" s="2"/>
      <c r="EES5670" s="2"/>
      <c r="EET5670" s="2"/>
      <c r="EEU5670" s="2"/>
      <c r="EEV5670" s="2"/>
      <c r="EEW5670" s="2"/>
      <c r="EEX5670" s="2"/>
      <c r="EEY5670" s="2"/>
      <c r="EEZ5670" s="2"/>
      <c r="EFA5670" s="2"/>
      <c r="EFB5670" s="2"/>
      <c r="EFC5670" s="2"/>
      <c r="EFD5670" s="2"/>
      <c r="EFE5670" s="2"/>
      <c r="EFF5670" s="2"/>
      <c r="EFG5670" s="2"/>
      <c r="EFH5670" s="2"/>
      <c r="EFI5670" s="2"/>
      <c r="EFJ5670" s="2"/>
      <c r="EFK5670" s="2"/>
      <c r="EFL5670" s="2"/>
      <c r="EFM5670" s="2"/>
      <c r="EFN5670" s="2"/>
      <c r="EFO5670" s="2"/>
      <c r="EFP5670" s="2"/>
      <c r="EFQ5670" s="2"/>
      <c r="EFR5670" s="2"/>
      <c r="EFS5670" s="2"/>
      <c r="EFT5670" s="2"/>
      <c r="EFU5670" s="2"/>
      <c r="EFV5670" s="2"/>
      <c r="EFW5670" s="2"/>
      <c r="EFX5670" s="2"/>
      <c r="EFY5670" s="2"/>
      <c r="EFZ5670" s="2"/>
      <c r="EGA5670" s="2"/>
      <c r="EGB5670" s="2"/>
      <c r="EGC5670" s="2"/>
      <c r="EGD5670" s="2"/>
      <c r="EGE5670" s="2"/>
      <c r="EGF5670" s="2"/>
      <c r="EGG5670" s="2"/>
      <c r="EGH5670" s="2"/>
      <c r="EGI5670" s="2"/>
      <c r="EGJ5670" s="2"/>
      <c r="EGK5670" s="2"/>
      <c r="EGL5670" s="2"/>
      <c r="EGM5670" s="2"/>
      <c r="EGN5670" s="2"/>
      <c r="EGO5670" s="2"/>
      <c r="EGP5670" s="2"/>
      <c r="EGQ5670" s="2"/>
      <c r="EGR5670" s="2"/>
      <c r="EGS5670" s="2"/>
      <c r="EGT5670" s="2"/>
      <c r="EGU5670" s="2"/>
      <c r="EGV5670" s="2"/>
      <c r="EGW5670" s="2"/>
      <c r="EGX5670" s="2"/>
      <c r="EGY5670" s="2"/>
      <c r="EGZ5670" s="2"/>
      <c r="EHA5670" s="2"/>
      <c r="EHB5670" s="2"/>
      <c r="EHC5670" s="2"/>
      <c r="EHD5670" s="2"/>
      <c r="EHE5670" s="2"/>
      <c r="EHF5670" s="2"/>
      <c r="EHG5670" s="2"/>
      <c r="EHH5670" s="2"/>
      <c r="EHI5670" s="2"/>
      <c r="EHJ5670" s="2"/>
      <c r="EHK5670" s="2"/>
      <c r="EHL5670" s="2"/>
      <c r="EHM5670" s="2"/>
      <c r="EHN5670" s="2"/>
      <c r="EHO5670" s="2"/>
      <c r="EHP5670" s="2"/>
      <c r="EHQ5670" s="2"/>
      <c r="EHR5670" s="2"/>
      <c r="EHS5670" s="2"/>
      <c r="EHT5670" s="2"/>
      <c r="EHU5670" s="2"/>
      <c r="EHV5670" s="2"/>
      <c r="EHW5670" s="2"/>
      <c r="EHX5670" s="2"/>
      <c r="EHY5670" s="2"/>
      <c r="EHZ5670" s="2"/>
      <c r="EIA5670" s="2"/>
      <c r="EIB5670" s="2"/>
      <c r="EIC5670" s="2"/>
      <c r="EID5670" s="2"/>
      <c r="EIE5670" s="2"/>
      <c r="EIF5670" s="2"/>
      <c r="EIG5670" s="2"/>
      <c r="EIH5670" s="2"/>
      <c r="EII5670" s="2"/>
      <c r="EIJ5670" s="2"/>
      <c r="EIK5670" s="2"/>
      <c r="EIL5670" s="2"/>
      <c r="EIM5670" s="2"/>
      <c r="EIN5670" s="2"/>
      <c r="EIO5670" s="2"/>
      <c r="EIP5670" s="2"/>
      <c r="EIQ5670" s="2"/>
      <c r="EIR5670" s="2"/>
      <c r="EIS5670" s="2"/>
      <c r="EIT5670" s="2"/>
      <c r="EIU5670" s="2"/>
      <c r="EIV5670" s="2"/>
      <c r="EIW5670" s="2"/>
      <c r="EIX5670" s="2"/>
      <c r="EIY5670" s="2"/>
      <c r="EIZ5670" s="2"/>
      <c r="EJA5670" s="2"/>
      <c r="EJB5670" s="2"/>
      <c r="EJC5670" s="2"/>
      <c r="EJD5670" s="2"/>
      <c r="EJE5670" s="2"/>
      <c r="EJF5670" s="2"/>
      <c r="EJG5670" s="2"/>
      <c r="EJH5670" s="2"/>
      <c r="EJI5670" s="2"/>
      <c r="EJJ5670" s="2"/>
      <c r="EJK5670" s="2"/>
      <c r="EJL5670" s="2"/>
      <c r="EJM5670" s="2"/>
      <c r="EJN5670" s="2"/>
      <c r="EJO5670" s="2"/>
      <c r="EJP5670" s="2"/>
      <c r="EJQ5670" s="2"/>
      <c r="EJR5670" s="2"/>
      <c r="EJS5670" s="2"/>
      <c r="EJT5670" s="2"/>
      <c r="EJU5670" s="2"/>
      <c r="EJV5670" s="2"/>
      <c r="EJW5670" s="2"/>
      <c r="EJX5670" s="2"/>
      <c r="EJY5670" s="2"/>
      <c r="EJZ5670" s="2"/>
      <c r="EKA5670" s="2"/>
      <c r="EKB5670" s="2"/>
      <c r="EKC5670" s="2"/>
      <c r="EKD5670" s="2"/>
      <c r="EKE5670" s="2"/>
      <c r="EKF5670" s="2"/>
      <c r="EKG5670" s="2"/>
      <c r="EKH5670" s="2"/>
      <c r="EKI5670" s="2"/>
      <c r="EKJ5670" s="2"/>
      <c r="EKK5670" s="2"/>
      <c r="EKL5670" s="2"/>
      <c r="EKM5670" s="2"/>
      <c r="EKN5670" s="2"/>
      <c r="EKO5670" s="2"/>
      <c r="EKP5670" s="2"/>
      <c r="EKQ5670" s="2"/>
      <c r="EKR5670" s="2"/>
      <c r="EKS5670" s="2"/>
      <c r="EKT5670" s="2"/>
      <c r="EKU5670" s="2"/>
      <c r="EKV5670" s="2"/>
      <c r="EKW5670" s="2"/>
      <c r="EKX5670" s="2"/>
      <c r="EKY5670" s="2"/>
      <c r="EKZ5670" s="2"/>
      <c r="ELA5670" s="2"/>
      <c r="ELB5670" s="2"/>
      <c r="ELC5670" s="2"/>
      <c r="ELD5670" s="2"/>
      <c r="ELE5670" s="2"/>
      <c r="ELF5670" s="2"/>
      <c r="ELG5670" s="2"/>
      <c r="ELH5670" s="2"/>
      <c r="ELI5670" s="2"/>
      <c r="ELJ5670" s="2"/>
      <c r="ELK5670" s="2"/>
      <c r="ELL5670" s="2"/>
      <c r="ELM5670" s="2"/>
      <c r="ELN5670" s="2"/>
      <c r="ELO5670" s="2"/>
      <c r="ELP5670" s="2"/>
      <c r="ELQ5670" s="2"/>
      <c r="ELR5670" s="2"/>
      <c r="ELS5670" s="2"/>
      <c r="ELT5670" s="2"/>
      <c r="ELU5670" s="2"/>
      <c r="ELV5670" s="2"/>
      <c r="ELW5670" s="2"/>
      <c r="ELX5670" s="2"/>
      <c r="ELY5670" s="2"/>
      <c r="ELZ5670" s="2"/>
      <c r="EMA5670" s="2"/>
      <c r="EMB5670" s="2"/>
      <c r="EMC5670" s="2"/>
      <c r="EMD5670" s="2"/>
      <c r="EME5670" s="2"/>
      <c r="EMF5670" s="2"/>
      <c r="EMG5670" s="2"/>
      <c r="EMH5670" s="2"/>
      <c r="EMI5670" s="2"/>
      <c r="EMJ5670" s="2"/>
      <c r="EMK5670" s="2"/>
      <c r="EML5670" s="2"/>
      <c r="EMM5670" s="2"/>
      <c r="EMN5670" s="2"/>
      <c r="EMO5670" s="2"/>
      <c r="EMP5670" s="2"/>
      <c r="EMQ5670" s="2"/>
      <c r="EMR5670" s="2"/>
      <c r="EMS5670" s="2"/>
      <c r="EMT5670" s="2"/>
      <c r="EMU5670" s="2"/>
      <c r="EMV5670" s="2"/>
      <c r="EMW5670" s="2"/>
      <c r="EMX5670" s="2"/>
      <c r="EMY5670" s="2"/>
      <c r="EMZ5670" s="2"/>
      <c r="ENA5670" s="2"/>
      <c r="ENB5670" s="2"/>
      <c r="ENC5670" s="2"/>
      <c r="END5670" s="2"/>
      <c r="ENE5670" s="2"/>
      <c r="ENF5670" s="2"/>
      <c r="ENG5670" s="2"/>
      <c r="ENH5670" s="2"/>
      <c r="ENI5670" s="2"/>
      <c r="ENJ5670" s="2"/>
      <c r="ENK5670" s="2"/>
      <c r="ENL5670" s="2"/>
      <c r="ENM5670" s="2"/>
      <c r="ENN5670" s="2"/>
      <c r="ENO5670" s="2"/>
      <c r="ENP5670" s="2"/>
      <c r="ENQ5670" s="2"/>
      <c r="ENR5670" s="2"/>
      <c r="ENS5670" s="2"/>
      <c r="ENT5670" s="2"/>
      <c r="ENU5670" s="2"/>
      <c r="ENV5670" s="2"/>
      <c r="ENW5670" s="2"/>
      <c r="ENX5670" s="2"/>
      <c r="ENY5670" s="2"/>
      <c r="ENZ5670" s="2"/>
      <c r="EOA5670" s="2"/>
      <c r="EOB5670" s="2"/>
      <c r="EOC5670" s="2"/>
      <c r="EOD5670" s="2"/>
      <c r="EOE5670" s="2"/>
      <c r="EOF5670" s="2"/>
      <c r="EOG5670" s="2"/>
      <c r="EOH5670" s="2"/>
      <c r="EOI5670" s="2"/>
      <c r="EOJ5670" s="2"/>
      <c r="EOK5670" s="2"/>
      <c r="EOL5670" s="2"/>
      <c r="EOM5670" s="2"/>
      <c r="EON5670" s="2"/>
      <c r="EOO5670" s="2"/>
      <c r="EOP5670" s="2"/>
      <c r="EOQ5670" s="2"/>
      <c r="EOR5670" s="2"/>
      <c r="EOS5670" s="2"/>
      <c r="EOT5670" s="2"/>
      <c r="EOU5670" s="2"/>
      <c r="EOV5670" s="2"/>
      <c r="EOW5670" s="2"/>
      <c r="EOX5670" s="2"/>
      <c r="EOY5670" s="2"/>
      <c r="EOZ5670" s="2"/>
      <c r="EPA5670" s="2"/>
      <c r="EPB5670" s="2"/>
      <c r="EPC5670" s="2"/>
      <c r="EPD5670" s="2"/>
      <c r="EPE5670" s="2"/>
      <c r="EPF5670" s="2"/>
      <c r="EPG5670" s="2"/>
      <c r="EPH5670" s="2"/>
      <c r="EPI5670" s="2"/>
      <c r="EPJ5670" s="2"/>
      <c r="EPK5670" s="2"/>
      <c r="EPL5670" s="2"/>
      <c r="EPM5670" s="2"/>
      <c r="EPN5670" s="2"/>
      <c r="EPO5670" s="2"/>
      <c r="EPP5670" s="2"/>
      <c r="EPQ5670" s="2"/>
      <c r="EPR5670" s="2"/>
      <c r="EPS5670" s="2"/>
      <c r="EPT5670" s="2"/>
      <c r="EPU5670" s="2"/>
      <c r="EPV5670" s="2"/>
      <c r="EPW5670" s="2"/>
      <c r="EPX5670" s="2"/>
      <c r="EPY5670" s="2"/>
      <c r="EPZ5670" s="2"/>
      <c r="EQA5670" s="2"/>
      <c r="EQB5670" s="2"/>
      <c r="EQC5670" s="2"/>
      <c r="EQD5670" s="2"/>
      <c r="EQE5670" s="2"/>
      <c r="EQF5670" s="2"/>
      <c r="EQG5670" s="2"/>
      <c r="EQH5670" s="2"/>
      <c r="EQI5670" s="2"/>
      <c r="EQJ5670" s="2"/>
      <c r="EQK5670" s="2"/>
      <c r="EQL5670" s="2"/>
      <c r="EQM5670" s="2"/>
      <c r="EQN5670" s="2"/>
      <c r="EQO5670" s="2"/>
      <c r="EQP5670" s="2"/>
      <c r="EQQ5670" s="2"/>
      <c r="EQR5670" s="2"/>
      <c r="EQS5670" s="2"/>
      <c r="EQT5670" s="2"/>
      <c r="EQU5670" s="2"/>
      <c r="EQV5670" s="2"/>
      <c r="EQW5670" s="2"/>
      <c r="EQX5670" s="2"/>
      <c r="EQY5670" s="2"/>
      <c r="EQZ5670" s="2"/>
      <c r="ERA5670" s="2"/>
      <c r="ERB5670" s="2"/>
      <c r="ERC5670" s="2"/>
      <c r="ERD5670" s="2"/>
      <c r="ERE5670" s="2"/>
      <c r="ERF5670" s="2"/>
      <c r="ERG5670" s="2"/>
      <c r="ERH5670" s="2"/>
      <c r="ERI5670" s="2"/>
      <c r="ERJ5670" s="2"/>
      <c r="ERK5670" s="2"/>
      <c r="ERL5670" s="2"/>
      <c r="ERM5670" s="2"/>
      <c r="ERN5670" s="2"/>
      <c r="ERO5670" s="2"/>
      <c r="ERP5670" s="2"/>
      <c r="ERQ5670" s="2"/>
      <c r="ERR5670" s="2"/>
      <c r="ERS5670" s="2"/>
      <c r="ERT5670" s="2"/>
      <c r="ERU5670" s="2"/>
      <c r="ERV5670" s="2"/>
      <c r="ERW5670" s="2"/>
      <c r="ERX5670" s="2"/>
      <c r="ERY5670" s="2"/>
      <c r="ERZ5670" s="2"/>
      <c r="ESA5670" s="2"/>
      <c r="ESB5670" s="2"/>
      <c r="ESC5670" s="2"/>
      <c r="ESD5670" s="2"/>
      <c r="ESE5670" s="2"/>
      <c r="ESF5670" s="2"/>
      <c r="ESG5670" s="2"/>
      <c r="ESH5670" s="2"/>
      <c r="ESI5670" s="2"/>
      <c r="ESJ5670" s="2"/>
      <c r="ESK5670" s="2"/>
      <c r="ESL5670" s="2"/>
      <c r="ESM5670" s="2"/>
      <c r="ESN5670" s="2"/>
      <c r="ESO5670" s="2"/>
      <c r="ESP5670" s="2"/>
      <c r="ESQ5670" s="2"/>
      <c r="ESR5670" s="2"/>
      <c r="ESS5670" s="2"/>
      <c r="EST5670" s="2"/>
      <c r="ESU5670" s="2"/>
      <c r="ESV5670" s="2"/>
      <c r="ESW5670" s="2"/>
      <c r="ESX5670" s="2"/>
      <c r="ESY5670" s="2"/>
      <c r="ESZ5670" s="2"/>
      <c r="ETA5670" s="2"/>
      <c r="ETB5670" s="2"/>
      <c r="ETC5670" s="2"/>
      <c r="ETD5670" s="2"/>
      <c r="ETE5670" s="2"/>
      <c r="ETF5670" s="2"/>
      <c r="ETG5670" s="2"/>
      <c r="ETH5670" s="2"/>
      <c r="ETI5670" s="2"/>
      <c r="ETJ5670" s="2"/>
      <c r="ETK5670" s="2"/>
      <c r="ETL5670" s="2"/>
      <c r="ETM5670" s="2"/>
      <c r="ETN5670" s="2"/>
      <c r="ETO5670" s="2"/>
      <c r="ETP5670" s="2"/>
      <c r="ETQ5670" s="2"/>
      <c r="ETR5670" s="2"/>
      <c r="ETS5670" s="2"/>
      <c r="ETT5670" s="2"/>
      <c r="ETU5670" s="2"/>
      <c r="ETV5670" s="2"/>
      <c r="ETW5670" s="2"/>
      <c r="ETX5670" s="2"/>
      <c r="ETY5670" s="2"/>
      <c r="ETZ5670" s="2"/>
      <c r="EUA5670" s="2"/>
      <c r="EUB5670" s="2"/>
      <c r="EUC5670" s="2"/>
      <c r="EUD5670" s="2"/>
      <c r="EUE5670" s="2"/>
      <c r="EUF5670" s="2"/>
      <c r="EUG5670" s="2"/>
      <c r="EUH5670" s="2"/>
      <c r="EUI5670" s="2"/>
      <c r="EUJ5670" s="2"/>
      <c r="EUK5670" s="2"/>
      <c r="EUL5670" s="2"/>
      <c r="EUM5670" s="2"/>
      <c r="EUN5670" s="2"/>
      <c r="EUO5670" s="2"/>
      <c r="EUP5670" s="2"/>
      <c r="EUQ5670" s="2"/>
      <c r="EUR5670" s="2"/>
      <c r="EUS5670" s="2"/>
      <c r="EUT5670" s="2"/>
      <c r="EUU5670" s="2"/>
      <c r="EUV5670" s="2"/>
      <c r="EUW5670" s="2"/>
      <c r="EUX5670" s="2"/>
      <c r="EUY5670" s="2"/>
      <c r="EUZ5670" s="2"/>
      <c r="EVA5670" s="2"/>
      <c r="EVB5670" s="2"/>
      <c r="EVC5670" s="2"/>
      <c r="EVD5670" s="2"/>
      <c r="EVE5670" s="2"/>
      <c r="EVF5670" s="2"/>
      <c r="EVG5670" s="2"/>
      <c r="EVH5670" s="2"/>
      <c r="EVI5670" s="2"/>
      <c r="EVJ5670" s="2"/>
      <c r="EVK5670" s="2"/>
      <c r="EVL5670" s="2"/>
      <c r="EVM5670" s="2"/>
      <c r="EVN5670" s="2"/>
      <c r="EVO5670" s="2"/>
      <c r="EVP5670" s="2"/>
      <c r="EVQ5670" s="2"/>
      <c r="EVR5670" s="2"/>
      <c r="EVS5670" s="2"/>
      <c r="EVT5670" s="2"/>
      <c r="EVU5670" s="2"/>
      <c r="EVV5670" s="2"/>
      <c r="EVW5670" s="2"/>
      <c r="EVX5670" s="2"/>
      <c r="EVY5670" s="2"/>
      <c r="EVZ5670" s="2"/>
      <c r="EWA5670" s="2"/>
      <c r="EWB5670" s="2"/>
      <c r="EWC5670" s="2"/>
      <c r="EWD5670" s="2"/>
      <c r="EWE5670" s="2"/>
      <c r="EWF5670" s="2"/>
      <c r="EWG5670" s="2"/>
      <c r="EWH5670" s="2"/>
      <c r="EWI5670" s="2"/>
      <c r="EWJ5670" s="2"/>
      <c r="EWK5670" s="2"/>
      <c r="EWL5670" s="2"/>
      <c r="EWM5670" s="2"/>
      <c r="EWN5670" s="2"/>
      <c r="EWO5670" s="2"/>
      <c r="EWP5670" s="2"/>
      <c r="EWQ5670" s="2"/>
      <c r="EWR5670" s="2"/>
      <c r="EWS5670" s="2"/>
      <c r="EWT5670" s="2"/>
      <c r="EWU5670" s="2"/>
      <c r="EWV5670" s="2"/>
      <c r="EWW5670" s="2"/>
      <c r="EWX5670" s="2"/>
      <c r="EWY5670" s="2"/>
      <c r="EWZ5670" s="2"/>
      <c r="EXA5670" s="2"/>
      <c r="EXB5670" s="2"/>
      <c r="EXC5670" s="2"/>
      <c r="EXD5670" s="2"/>
      <c r="EXE5670" s="2"/>
      <c r="EXF5670" s="2"/>
      <c r="EXG5670" s="2"/>
      <c r="EXH5670" s="2"/>
      <c r="EXI5670" s="2"/>
      <c r="EXJ5670" s="2"/>
      <c r="EXK5670" s="2"/>
      <c r="EXL5670" s="2"/>
      <c r="EXM5670" s="2"/>
      <c r="EXN5670" s="2"/>
      <c r="EXO5670" s="2"/>
      <c r="EXP5670" s="2"/>
      <c r="EXQ5670" s="2"/>
      <c r="EXR5670" s="2"/>
      <c r="EXS5670" s="2"/>
      <c r="EXT5670" s="2"/>
      <c r="EXU5670" s="2"/>
      <c r="EXV5670" s="2"/>
      <c r="EXW5670" s="2"/>
      <c r="EXX5670" s="2"/>
      <c r="EXY5670" s="2"/>
      <c r="EXZ5670" s="2"/>
      <c r="EYA5670" s="2"/>
      <c r="EYB5670" s="2"/>
      <c r="EYC5670" s="2"/>
      <c r="EYD5670" s="2"/>
      <c r="EYE5670" s="2"/>
      <c r="EYF5670" s="2"/>
      <c r="EYG5670" s="2"/>
      <c r="EYH5670" s="2"/>
      <c r="EYI5670" s="2"/>
      <c r="EYJ5670" s="2"/>
      <c r="EYK5670" s="2"/>
      <c r="EYL5670" s="2"/>
      <c r="EYM5670" s="2"/>
      <c r="EYN5670" s="2"/>
      <c r="EYO5670" s="2"/>
      <c r="EYP5670" s="2"/>
      <c r="EYQ5670" s="2"/>
      <c r="EYR5670" s="2"/>
      <c r="EYS5670" s="2"/>
      <c r="EYT5670" s="2"/>
      <c r="EYU5670" s="2"/>
      <c r="EYV5670" s="2"/>
      <c r="EYW5670" s="2"/>
      <c r="EYX5670" s="2"/>
      <c r="EYY5670" s="2"/>
      <c r="EYZ5670" s="2"/>
      <c r="EZA5670" s="2"/>
      <c r="EZB5670" s="2"/>
      <c r="EZC5670" s="2"/>
      <c r="EZD5670" s="2"/>
      <c r="EZE5670" s="2"/>
      <c r="EZF5670" s="2"/>
      <c r="EZG5670" s="2"/>
      <c r="EZH5670" s="2"/>
      <c r="EZI5670" s="2"/>
      <c r="EZJ5670" s="2"/>
      <c r="EZK5670" s="2"/>
      <c r="EZL5670" s="2"/>
      <c r="EZM5670" s="2"/>
      <c r="EZN5670" s="2"/>
      <c r="EZO5670" s="2"/>
      <c r="EZP5670" s="2"/>
      <c r="EZQ5670" s="2"/>
      <c r="EZR5670" s="2"/>
      <c r="EZS5670" s="2"/>
      <c r="EZT5670" s="2"/>
      <c r="EZU5670" s="2"/>
      <c r="EZV5670" s="2"/>
      <c r="EZW5670" s="2"/>
      <c r="EZX5670" s="2"/>
      <c r="EZY5670" s="2"/>
      <c r="EZZ5670" s="2"/>
      <c r="FAA5670" s="2"/>
      <c r="FAB5670" s="2"/>
      <c r="FAC5670" s="2"/>
      <c r="FAD5670" s="2"/>
      <c r="FAE5670" s="2"/>
      <c r="FAF5670" s="2"/>
      <c r="FAG5670" s="2"/>
      <c r="FAH5670" s="2"/>
      <c r="FAI5670" s="2"/>
      <c r="FAJ5670" s="2"/>
      <c r="FAK5670" s="2"/>
      <c r="FAL5670" s="2"/>
      <c r="FAM5670" s="2"/>
      <c r="FAN5670" s="2"/>
      <c r="FAO5670" s="2"/>
      <c r="FAP5670" s="2"/>
      <c r="FAQ5670" s="2"/>
      <c r="FAR5670" s="2"/>
      <c r="FAS5670" s="2"/>
      <c r="FAT5670" s="2"/>
      <c r="FAU5670" s="2"/>
      <c r="FAV5670" s="2"/>
      <c r="FAW5670" s="2"/>
      <c r="FAX5670" s="2"/>
      <c r="FAY5670" s="2"/>
      <c r="FAZ5670" s="2"/>
      <c r="FBA5670" s="2"/>
      <c r="FBB5670" s="2"/>
      <c r="FBC5670" s="2"/>
      <c r="FBD5670" s="2"/>
      <c r="FBE5670" s="2"/>
      <c r="FBF5670" s="2"/>
      <c r="FBG5670" s="2"/>
      <c r="FBH5670" s="2"/>
      <c r="FBI5670" s="2"/>
      <c r="FBJ5670" s="2"/>
      <c r="FBK5670" s="2"/>
      <c r="FBL5670" s="2"/>
      <c r="FBM5670" s="2"/>
      <c r="FBN5670" s="2"/>
      <c r="FBO5670" s="2"/>
      <c r="FBP5670" s="2"/>
      <c r="FBQ5670" s="2"/>
      <c r="FBR5670" s="2"/>
      <c r="FBS5670" s="2"/>
      <c r="FBT5670" s="2"/>
      <c r="FBU5670" s="2"/>
      <c r="FBV5670" s="2"/>
      <c r="FBW5670" s="2"/>
      <c r="FBX5670" s="2"/>
      <c r="FBY5670" s="2"/>
      <c r="FBZ5670" s="2"/>
      <c r="FCA5670" s="2"/>
      <c r="FCB5670" s="2"/>
      <c r="FCC5670" s="2"/>
      <c r="FCD5670" s="2"/>
      <c r="FCE5670" s="2"/>
      <c r="FCF5670" s="2"/>
      <c r="FCG5670" s="2"/>
      <c r="FCH5670" s="2"/>
      <c r="FCI5670" s="2"/>
      <c r="FCJ5670" s="2"/>
      <c r="FCK5670" s="2"/>
      <c r="FCL5670" s="2"/>
      <c r="FCM5670" s="2"/>
      <c r="FCN5670" s="2"/>
      <c r="FCO5670" s="2"/>
      <c r="FCP5670" s="2"/>
      <c r="FCQ5670" s="2"/>
      <c r="FCR5670" s="2"/>
      <c r="FCS5670" s="2"/>
      <c r="FCT5670" s="2"/>
      <c r="FCU5670" s="2"/>
      <c r="FCV5670" s="2"/>
      <c r="FCW5670" s="2"/>
      <c r="FCX5670" s="2"/>
      <c r="FCY5670" s="2"/>
      <c r="FCZ5670" s="2"/>
      <c r="FDA5670" s="2"/>
      <c r="FDB5670" s="2"/>
      <c r="FDC5670" s="2"/>
      <c r="FDD5670" s="2"/>
      <c r="FDE5670" s="2"/>
      <c r="FDF5670" s="2"/>
      <c r="FDG5670" s="2"/>
      <c r="FDH5670" s="2"/>
      <c r="FDI5670" s="2"/>
      <c r="FDJ5670" s="2"/>
      <c r="FDK5670" s="2"/>
      <c r="FDL5670" s="2"/>
      <c r="FDM5670" s="2"/>
      <c r="FDN5670" s="2"/>
      <c r="FDO5670" s="2"/>
      <c r="FDP5670" s="2"/>
      <c r="FDQ5670" s="2"/>
      <c r="FDR5670" s="2"/>
      <c r="FDS5670" s="2"/>
      <c r="FDT5670" s="2"/>
      <c r="FDU5670" s="2"/>
      <c r="FDV5670" s="2"/>
      <c r="FDW5670" s="2"/>
      <c r="FDX5670" s="2"/>
      <c r="FDY5670" s="2"/>
      <c r="FDZ5670" s="2"/>
      <c r="FEA5670" s="2"/>
      <c r="FEB5670" s="2"/>
      <c r="FEC5670" s="2"/>
      <c r="FED5670" s="2"/>
      <c r="FEE5670" s="2"/>
      <c r="FEF5670" s="2"/>
      <c r="FEG5670" s="2"/>
      <c r="FEH5670" s="2"/>
      <c r="FEI5670" s="2"/>
      <c r="FEJ5670" s="2"/>
      <c r="FEK5670" s="2"/>
      <c r="FEL5670" s="2"/>
      <c r="FEM5670" s="2"/>
      <c r="FEN5670" s="2"/>
      <c r="FEO5670" s="2"/>
      <c r="FEP5670" s="2"/>
      <c r="FEQ5670" s="2"/>
      <c r="FER5670" s="2"/>
      <c r="FES5670" s="2"/>
      <c r="FET5670" s="2"/>
      <c r="FEU5670" s="2"/>
      <c r="FEV5670" s="2"/>
      <c r="FEW5670" s="2"/>
      <c r="FEX5670" s="2"/>
      <c r="FEY5670" s="2"/>
      <c r="FEZ5670" s="2"/>
      <c r="FFA5670" s="2"/>
      <c r="FFB5670" s="2"/>
      <c r="FFC5670" s="2"/>
      <c r="FFD5670" s="2"/>
      <c r="FFE5670" s="2"/>
      <c r="FFF5670" s="2"/>
      <c r="FFG5670" s="2"/>
      <c r="FFH5670" s="2"/>
      <c r="FFI5670" s="2"/>
      <c r="FFJ5670" s="2"/>
      <c r="FFK5670" s="2"/>
      <c r="FFL5670" s="2"/>
      <c r="FFM5670" s="2"/>
      <c r="FFN5670" s="2"/>
      <c r="FFO5670" s="2"/>
      <c r="FFP5670" s="2"/>
      <c r="FFQ5670" s="2"/>
      <c r="FFR5670" s="2"/>
      <c r="FFS5670" s="2"/>
      <c r="FFT5670" s="2"/>
      <c r="FFU5670" s="2"/>
      <c r="FFV5670" s="2"/>
      <c r="FFW5670" s="2"/>
      <c r="FFX5670" s="2"/>
      <c r="FFY5670" s="2"/>
      <c r="FFZ5670" s="2"/>
      <c r="FGA5670" s="2"/>
      <c r="FGB5670" s="2"/>
      <c r="FGC5670" s="2"/>
      <c r="FGD5670" s="2"/>
      <c r="FGE5670" s="2"/>
      <c r="FGF5670" s="2"/>
      <c r="FGG5670" s="2"/>
      <c r="FGH5670" s="2"/>
      <c r="FGI5670" s="2"/>
      <c r="FGJ5670" s="2"/>
      <c r="FGK5670" s="2"/>
      <c r="FGL5670" s="2"/>
      <c r="FGM5670" s="2"/>
      <c r="FGN5670" s="2"/>
      <c r="FGO5670" s="2"/>
      <c r="FGP5670" s="2"/>
      <c r="FGQ5670" s="2"/>
      <c r="FGR5670" s="2"/>
      <c r="FGS5670" s="2"/>
      <c r="FGT5670" s="2"/>
      <c r="FGU5670" s="2"/>
      <c r="FGV5670" s="2"/>
      <c r="FGW5670" s="2"/>
      <c r="FGX5670" s="2"/>
      <c r="FGY5670" s="2"/>
      <c r="FGZ5670" s="2"/>
      <c r="FHA5670" s="2"/>
      <c r="FHB5670" s="2"/>
      <c r="FHC5670" s="2"/>
      <c r="FHD5670" s="2"/>
      <c r="FHE5670" s="2"/>
      <c r="FHF5670" s="2"/>
      <c r="FHG5670" s="2"/>
      <c r="FHH5670" s="2"/>
      <c r="FHI5670" s="2"/>
      <c r="FHJ5670" s="2"/>
      <c r="FHK5670" s="2"/>
      <c r="FHL5670" s="2"/>
      <c r="FHM5670" s="2"/>
      <c r="FHN5670" s="2"/>
      <c r="FHO5670" s="2"/>
      <c r="FHP5670" s="2"/>
      <c r="FHQ5670" s="2"/>
      <c r="FHR5670" s="2"/>
      <c r="FHS5670" s="2"/>
      <c r="FHT5670" s="2"/>
      <c r="FHU5670" s="2"/>
      <c r="FHV5670" s="2"/>
      <c r="FHW5670" s="2"/>
      <c r="FHX5670" s="2"/>
      <c r="FHY5670" s="2"/>
      <c r="FHZ5670" s="2"/>
      <c r="FIA5670" s="2"/>
      <c r="FIB5670" s="2"/>
      <c r="FIC5670" s="2"/>
      <c r="FID5670" s="2"/>
      <c r="FIE5670" s="2"/>
      <c r="FIF5670" s="2"/>
      <c r="FIG5670" s="2"/>
      <c r="FIH5670" s="2"/>
      <c r="FII5670" s="2"/>
      <c r="FIJ5670" s="2"/>
      <c r="FIK5670" s="2"/>
      <c r="FIL5670" s="2"/>
      <c r="FIM5670" s="2"/>
      <c r="FIN5670" s="2"/>
      <c r="FIO5670" s="2"/>
      <c r="FIP5670" s="2"/>
      <c r="FIQ5670" s="2"/>
      <c r="FIR5670" s="2"/>
      <c r="FIS5670" s="2"/>
      <c r="FIT5670" s="2"/>
      <c r="FIU5670" s="2"/>
      <c r="FIV5670" s="2"/>
      <c r="FIW5670" s="2"/>
      <c r="FIX5670" s="2"/>
      <c r="FIY5670" s="2"/>
      <c r="FIZ5670" s="2"/>
      <c r="FJA5670" s="2"/>
      <c r="FJB5670" s="2"/>
      <c r="FJC5670" s="2"/>
      <c r="FJD5670" s="2"/>
      <c r="FJE5670" s="2"/>
      <c r="FJF5670" s="2"/>
      <c r="FJG5670" s="2"/>
      <c r="FJH5670" s="2"/>
      <c r="FJI5670" s="2"/>
      <c r="FJJ5670" s="2"/>
      <c r="FJK5670" s="2"/>
      <c r="FJL5670" s="2"/>
      <c r="FJM5670" s="2"/>
      <c r="FJN5670" s="2"/>
      <c r="FJO5670" s="2"/>
      <c r="FJP5670" s="2"/>
      <c r="FJQ5670" s="2"/>
      <c r="FJR5670" s="2"/>
      <c r="FJS5670" s="2"/>
      <c r="FJT5670" s="2"/>
      <c r="FJU5670" s="2"/>
      <c r="FJV5670" s="2"/>
      <c r="FJW5670" s="2"/>
      <c r="FJX5670" s="2"/>
      <c r="FJY5670" s="2"/>
      <c r="FJZ5670" s="2"/>
      <c r="FKA5670" s="2"/>
      <c r="FKB5670" s="2"/>
      <c r="FKC5670" s="2"/>
      <c r="FKD5670" s="2"/>
      <c r="FKE5670" s="2"/>
      <c r="FKF5670" s="2"/>
      <c r="FKG5670" s="2"/>
      <c r="FKH5670" s="2"/>
      <c r="FKI5670" s="2"/>
      <c r="FKJ5670" s="2"/>
      <c r="FKK5670" s="2"/>
      <c r="FKL5670" s="2"/>
      <c r="FKM5670" s="2"/>
      <c r="FKN5670" s="2"/>
      <c r="FKO5670" s="2"/>
      <c r="FKP5670" s="2"/>
      <c r="FKQ5670" s="2"/>
      <c r="FKR5670" s="2"/>
      <c r="FKS5670" s="2"/>
      <c r="FKT5670" s="2"/>
      <c r="FKU5670" s="2"/>
      <c r="FKV5670" s="2"/>
      <c r="FKW5670" s="2"/>
      <c r="FKX5670" s="2"/>
      <c r="FKY5670" s="2"/>
      <c r="FKZ5670" s="2"/>
      <c r="FLA5670" s="2"/>
      <c r="FLB5670" s="2"/>
      <c r="FLC5670" s="2"/>
      <c r="FLD5670" s="2"/>
      <c r="FLE5670" s="2"/>
      <c r="FLF5670" s="2"/>
      <c r="FLG5670" s="2"/>
      <c r="FLH5670" s="2"/>
      <c r="FLI5670" s="2"/>
      <c r="FLJ5670" s="2"/>
      <c r="FLK5670" s="2"/>
      <c r="FLL5670" s="2"/>
      <c r="FLM5670" s="2"/>
      <c r="FLN5670" s="2"/>
      <c r="FLO5670" s="2"/>
      <c r="FLP5670" s="2"/>
      <c r="FLQ5670" s="2"/>
      <c r="FLR5670" s="2"/>
      <c r="FLS5670" s="2"/>
      <c r="FLT5670" s="2"/>
      <c r="FLU5670" s="2"/>
      <c r="FLV5670" s="2"/>
      <c r="FLW5670" s="2"/>
      <c r="FLX5670" s="2"/>
      <c r="FLY5670" s="2"/>
      <c r="FLZ5670" s="2"/>
      <c r="FMA5670" s="2"/>
      <c r="FMB5670" s="2"/>
      <c r="FMC5670" s="2"/>
      <c r="FMD5670" s="2"/>
      <c r="FME5670" s="2"/>
      <c r="FMF5670" s="2"/>
      <c r="FMG5670" s="2"/>
      <c r="FMH5670" s="2"/>
      <c r="FMI5670" s="2"/>
      <c r="FMJ5670" s="2"/>
      <c r="FMK5670" s="2"/>
      <c r="FML5670" s="2"/>
      <c r="FMM5670" s="2"/>
      <c r="FMN5670" s="2"/>
      <c r="FMO5670" s="2"/>
      <c r="FMP5670" s="2"/>
      <c r="FMQ5670" s="2"/>
      <c r="FMR5670" s="2"/>
      <c r="FMS5670" s="2"/>
      <c r="FMT5670" s="2"/>
      <c r="FMU5670" s="2"/>
      <c r="FMV5670" s="2"/>
      <c r="FMW5670" s="2"/>
      <c r="FMX5670" s="2"/>
      <c r="FMY5670" s="2"/>
      <c r="FMZ5670" s="2"/>
      <c r="FNA5670" s="2"/>
      <c r="FNB5670" s="2"/>
      <c r="FNC5670" s="2"/>
      <c r="FND5670" s="2"/>
      <c r="FNE5670" s="2"/>
      <c r="FNF5670" s="2"/>
      <c r="FNG5670" s="2"/>
      <c r="FNH5670" s="2"/>
      <c r="FNI5670" s="2"/>
      <c r="FNJ5670" s="2"/>
      <c r="FNK5670" s="2"/>
      <c r="FNL5670" s="2"/>
      <c r="FNM5670" s="2"/>
      <c r="FNN5670" s="2"/>
      <c r="FNO5670" s="2"/>
      <c r="FNP5670" s="2"/>
      <c r="FNQ5670" s="2"/>
      <c r="FNR5670" s="2"/>
      <c r="FNS5670" s="2"/>
      <c r="FNT5670" s="2"/>
      <c r="FNU5670" s="2"/>
      <c r="FNV5670" s="2"/>
      <c r="FNW5670" s="2"/>
      <c r="FNX5670" s="2"/>
      <c r="FNY5670" s="2"/>
      <c r="FNZ5670" s="2"/>
      <c r="FOA5670" s="2"/>
      <c r="FOB5670" s="2"/>
      <c r="FOC5670" s="2"/>
      <c r="FOD5670" s="2"/>
      <c r="FOE5670" s="2"/>
      <c r="FOF5670" s="2"/>
      <c r="FOG5670" s="2"/>
      <c r="FOH5670" s="2"/>
      <c r="FOI5670" s="2"/>
      <c r="FOJ5670" s="2"/>
      <c r="FOK5670" s="2"/>
      <c r="FOL5670" s="2"/>
      <c r="FOM5670" s="2"/>
      <c r="FON5670" s="2"/>
      <c r="FOO5670" s="2"/>
      <c r="FOP5670" s="2"/>
      <c r="FOQ5670" s="2"/>
      <c r="FOR5670" s="2"/>
      <c r="FOS5670" s="2"/>
      <c r="FOT5670" s="2"/>
      <c r="FOU5670" s="2"/>
      <c r="FOV5670" s="2"/>
      <c r="FOW5670" s="2"/>
      <c r="FOX5670" s="2"/>
      <c r="FOY5670" s="2"/>
      <c r="FOZ5670" s="2"/>
      <c r="FPA5670" s="2"/>
      <c r="FPB5670" s="2"/>
      <c r="FPC5670" s="2"/>
      <c r="FPD5670" s="2"/>
      <c r="FPE5670" s="2"/>
      <c r="FPF5670" s="2"/>
      <c r="FPG5670" s="2"/>
      <c r="FPH5670" s="2"/>
      <c r="FPI5670" s="2"/>
      <c r="FPJ5670" s="2"/>
      <c r="FPK5670" s="2"/>
      <c r="FPL5670" s="2"/>
      <c r="FPM5670" s="2"/>
      <c r="FPN5670" s="2"/>
      <c r="FPO5670" s="2"/>
      <c r="FPP5670" s="2"/>
      <c r="FPQ5670" s="2"/>
      <c r="FPR5670" s="2"/>
      <c r="FPS5670" s="2"/>
      <c r="FPT5670" s="2"/>
      <c r="FPU5670" s="2"/>
      <c r="FPV5670" s="2"/>
      <c r="FPW5670" s="2"/>
      <c r="FPX5670" s="2"/>
      <c r="FPY5670" s="2"/>
      <c r="FPZ5670" s="2"/>
      <c r="FQA5670" s="2"/>
      <c r="FQB5670" s="2"/>
      <c r="FQC5670" s="2"/>
      <c r="FQD5670" s="2"/>
      <c r="FQE5670" s="2"/>
      <c r="FQF5670" s="2"/>
      <c r="FQG5670" s="2"/>
      <c r="FQH5670" s="2"/>
      <c r="FQI5670" s="2"/>
      <c r="FQJ5670" s="2"/>
      <c r="FQK5670" s="2"/>
      <c r="FQL5670" s="2"/>
      <c r="FQM5670" s="2"/>
      <c r="FQN5670" s="2"/>
      <c r="FQO5670" s="2"/>
      <c r="FQP5670" s="2"/>
      <c r="FQQ5670" s="2"/>
      <c r="FQR5670" s="2"/>
      <c r="FQS5670" s="2"/>
      <c r="FQT5670" s="2"/>
      <c r="FQU5670" s="2"/>
      <c r="FQV5670" s="2"/>
      <c r="FQW5670" s="2"/>
      <c r="FQX5670" s="2"/>
      <c r="FQY5670" s="2"/>
      <c r="FQZ5670" s="2"/>
      <c r="FRA5670" s="2"/>
      <c r="FRB5670" s="2"/>
      <c r="FRC5670" s="2"/>
      <c r="FRD5670" s="2"/>
      <c r="FRE5670" s="2"/>
      <c r="FRF5670" s="2"/>
      <c r="FRG5670" s="2"/>
      <c r="FRH5670" s="2"/>
      <c r="FRI5670" s="2"/>
      <c r="FRJ5670" s="2"/>
      <c r="FRK5670" s="2"/>
      <c r="FRL5670" s="2"/>
      <c r="FRM5670" s="2"/>
      <c r="FRN5670" s="2"/>
      <c r="FRO5670" s="2"/>
      <c r="FRP5670" s="2"/>
      <c r="FRQ5670" s="2"/>
      <c r="FRR5670" s="2"/>
      <c r="FRS5670" s="2"/>
      <c r="FRT5670" s="2"/>
      <c r="FRU5670" s="2"/>
      <c r="FRV5670" s="2"/>
      <c r="FRW5670" s="2"/>
      <c r="FRX5670" s="2"/>
      <c r="FRY5670" s="2"/>
      <c r="FRZ5670" s="2"/>
      <c r="FSA5670" s="2"/>
      <c r="FSB5670" s="2"/>
      <c r="FSC5670" s="2"/>
      <c r="FSD5670" s="2"/>
      <c r="FSE5670" s="2"/>
      <c r="FSF5670" s="2"/>
      <c r="FSG5670" s="2"/>
      <c r="FSH5670" s="2"/>
      <c r="FSI5670" s="2"/>
      <c r="FSJ5670" s="2"/>
      <c r="FSK5670" s="2"/>
      <c r="FSL5670" s="2"/>
      <c r="FSM5670" s="2"/>
      <c r="FSN5670" s="2"/>
      <c r="FSO5670" s="2"/>
      <c r="FSP5670" s="2"/>
      <c r="FSQ5670" s="2"/>
      <c r="FSR5670" s="2"/>
      <c r="FSS5670" s="2"/>
      <c r="FST5670" s="2"/>
      <c r="FSU5670" s="2"/>
      <c r="FSV5670" s="2"/>
      <c r="FSW5670" s="2"/>
      <c r="FSX5670" s="2"/>
      <c r="FSY5670" s="2"/>
      <c r="FSZ5670" s="2"/>
      <c r="FTA5670" s="2"/>
      <c r="FTB5670" s="2"/>
      <c r="FTC5670" s="2"/>
      <c r="FTD5670" s="2"/>
      <c r="FTE5670" s="2"/>
      <c r="FTF5670" s="2"/>
      <c r="FTG5670" s="2"/>
      <c r="FTH5670" s="2"/>
      <c r="FTI5670" s="2"/>
      <c r="FTJ5670" s="2"/>
      <c r="FTK5670" s="2"/>
      <c r="FTL5670" s="2"/>
      <c r="FTM5670" s="2"/>
      <c r="FTN5670" s="2"/>
      <c r="FTO5670" s="2"/>
      <c r="FTP5670" s="2"/>
      <c r="FTQ5670" s="2"/>
      <c r="FTR5670" s="2"/>
      <c r="FTS5670" s="2"/>
      <c r="FTT5670" s="2"/>
      <c r="FTU5670" s="2"/>
      <c r="FTV5670" s="2"/>
      <c r="FTW5670" s="2"/>
      <c r="FTX5670" s="2"/>
      <c r="FTY5670" s="2"/>
      <c r="FTZ5670" s="2"/>
      <c r="FUA5670" s="2"/>
      <c r="FUB5670" s="2"/>
      <c r="FUC5670" s="2"/>
      <c r="FUD5670" s="2"/>
      <c r="FUE5670" s="2"/>
      <c r="FUF5670" s="2"/>
      <c r="FUG5670" s="2"/>
      <c r="FUH5670" s="2"/>
      <c r="FUI5670" s="2"/>
      <c r="FUJ5670" s="2"/>
      <c r="FUK5670" s="2"/>
      <c r="FUL5670" s="2"/>
      <c r="FUM5670" s="2"/>
      <c r="FUN5670" s="2"/>
      <c r="FUO5670" s="2"/>
      <c r="FUP5670" s="2"/>
      <c r="FUQ5670" s="2"/>
      <c r="FUR5670" s="2"/>
      <c r="FUS5670" s="2"/>
      <c r="FUT5670" s="2"/>
      <c r="FUU5670" s="2"/>
      <c r="FUV5670" s="2"/>
      <c r="FUW5670" s="2"/>
      <c r="FUX5670" s="2"/>
      <c r="FUY5670" s="2"/>
      <c r="FUZ5670" s="2"/>
      <c r="FVA5670" s="2"/>
      <c r="FVB5670" s="2"/>
      <c r="FVC5670" s="2"/>
      <c r="FVD5670" s="2"/>
      <c r="FVE5670" s="2"/>
      <c r="FVF5670" s="2"/>
      <c r="FVG5670" s="2"/>
      <c r="FVH5670" s="2"/>
      <c r="FVI5670" s="2"/>
      <c r="FVJ5670" s="2"/>
      <c r="FVK5670" s="2"/>
      <c r="FVL5670" s="2"/>
      <c r="FVM5670" s="2"/>
      <c r="FVN5670" s="2"/>
      <c r="FVO5670" s="2"/>
      <c r="FVP5670" s="2"/>
      <c r="FVQ5670" s="2"/>
      <c r="FVR5670" s="2"/>
      <c r="FVS5670" s="2"/>
      <c r="FVT5670" s="2"/>
      <c r="FVU5670" s="2"/>
      <c r="FVV5670" s="2"/>
      <c r="FVW5670" s="2"/>
      <c r="FVX5670" s="2"/>
      <c r="FVY5670" s="2"/>
      <c r="FVZ5670" s="2"/>
      <c r="FWA5670" s="2"/>
      <c r="FWB5670" s="2"/>
      <c r="FWC5670" s="2"/>
      <c r="FWD5670" s="2"/>
      <c r="FWE5670" s="2"/>
      <c r="FWF5670" s="2"/>
      <c r="FWG5670" s="2"/>
      <c r="FWH5670" s="2"/>
      <c r="FWI5670" s="2"/>
      <c r="FWJ5670" s="2"/>
      <c r="FWK5670" s="2"/>
      <c r="FWL5670" s="2"/>
      <c r="FWM5670" s="2"/>
      <c r="FWN5670" s="2"/>
      <c r="FWO5670" s="2"/>
      <c r="FWP5670" s="2"/>
      <c r="FWQ5670" s="2"/>
      <c r="FWR5670" s="2"/>
      <c r="FWS5670" s="2"/>
      <c r="FWT5670" s="2"/>
      <c r="FWU5670" s="2"/>
      <c r="FWV5670" s="2"/>
      <c r="FWW5670" s="2"/>
      <c r="FWX5670" s="2"/>
      <c r="FWY5670" s="2"/>
      <c r="FWZ5670" s="2"/>
      <c r="FXA5670" s="2"/>
      <c r="FXB5670" s="2"/>
      <c r="FXC5670" s="2"/>
      <c r="FXD5670" s="2"/>
      <c r="FXE5670" s="2"/>
      <c r="FXF5670" s="2"/>
      <c r="FXG5670" s="2"/>
      <c r="FXH5670" s="2"/>
      <c r="FXI5670" s="2"/>
      <c r="FXJ5670" s="2"/>
      <c r="FXK5670" s="2"/>
      <c r="FXL5670" s="2"/>
      <c r="FXM5670" s="2"/>
      <c r="FXN5670" s="2"/>
      <c r="FXO5670" s="2"/>
      <c r="FXP5670" s="2"/>
      <c r="FXQ5670" s="2"/>
      <c r="FXR5670" s="2"/>
      <c r="FXS5670" s="2"/>
      <c r="FXT5670" s="2"/>
      <c r="FXU5670" s="2"/>
      <c r="FXV5670" s="2"/>
      <c r="FXW5670" s="2"/>
      <c r="FXX5670" s="2"/>
      <c r="FXY5670" s="2"/>
      <c r="FXZ5670" s="2"/>
      <c r="FYA5670" s="2"/>
      <c r="FYB5670" s="2"/>
      <c r="FYC5670" s="2"/>
      <c r="FYD5670" s="2"/>
      <c r="FYE5670" s="2"/>
      <c r="FYF5670" s="2"/>
      <c r="FYG5670" s="2"/>
      <c r="FYH5670" s="2"/>
      <c r="FYI5670" s="2"/>
      <c r="FYJ5670" s="2"/>
      <c r="FYK5670" s="2"/>
      <c r="FYL5670" s="2"/>
      <c r="FYM5670" s="2"/>
      <c r="FYN5670" s="2"/>
      <c r="FYO5670" s="2"/>
      <c r="FYP5670" s="2"/>
      <c r="FYQ5670" s="2"/>
      <c r="FYR5670" s="2"/>
      <c r="FYS5670" s="2"/>
      <c r="FYT5670" s="2"/>
      <c r="FYU5670" s="2"/>
      <c r="FYV5670" s="2"/>
      <c r="FYW5670" s="2"/>
      <c r="FYX5670" s="2"/>
      <c r="FYY5670" s="2"/>
      <c r="FYZ5670" s="2"/>
      <c r="FZA5670" s="2"/>
      <c r="FZB5670" s="2"/>
      <c r="FZC5670" s="2"/>
      <c r="FZD5670" s="2"/>
      <c r="FZE5670" s="2"/>
      <c r="FZF5670" s="2"/>
      <c r="FZG5670" s="2"/>
      <c r="FZH5670" s="2"/>
      <c r="FZI5670" s="2"/>
      <c r="FZJ5670" s="2"/>
      <c r="FZK5670" s="2"/>
      <c r="FZL5670" s="2"/>
      <c r="FZM5670" s="2"/>
      <c r="FZN5670" s="2"/>
      <c r="FZO5670" s="2"/>
      <c r="FZP5670" s="2"/>
      <c r="FZQ5670" s="2"/>
      <c r="FZR5670" s="2"/>
      <c r="FZS5670" s="2"/>
      <c r="FZT5670" s="2"/>
      <c r="FZU5670" s="2"/>
      <c r="FZV5670" s="2"/>
      <c r="FZW5670" s="2"/>
      <c r="FZX5670" s="2"/>
      <c r="FZY5670" s="2"/>
      <c r="FZZ5670" s="2"/>
      <c r="GAA5670" s="2"/>
      <c r="GAB5670" s="2"/>
      <c r="GAC5670" s="2"/>
      <c r="GAD5670" s="2"/>
      <c r="GAE5670" s="2"/>
      <c r="GAF5670" s="2"/>
      <c r="GAG5670" s="2"/>
      <c r="GAH5670" s="2"/>
      <c r="GAI5670" s="2"/>
      <c r="GAJ5670" s="2"/>
      <c r="GAK5670" s="2"/>
      <c r="GAL5670" s="2"/>
      <c r="GAM5670" s="2"/>
      <c r="GAN5670" s="2"/>
      <c r="GAO5670" s="2"/>
      <c r="GAP5670" s="2"/>
      <c r="GAQ5670" s="2"/>
      <c r="GAR5670" s="2"/>
      <c r="GAS5670" s="2"/>
      <c r="GAT5670" s="2"/>
      <c r="GAU5670" s="2"/>
      <c r="GAV5670" s="2"/>
      <c r="GAW5670" s="2"/>
      <c r="GAX5670" s="2"/>
      <c r="GAY5670" s="2"/>
      <c r="GAZ5670" s="2"/>
      <c r="GBA5670" s="2"/>
      <c r="GBB5670" s="2"/>
      <c r="GBC5670" s="2"/>
      <c r="GBD5670" s="2"/>
      <c r="GBE5670" s="2"/>
      <c r="GBF5670" s="2"/>
      <c r="GBG5670" s="2"/>
      <c r="GBH5670" s="2"/>
      <c r="GBI5670" s="2"/>
      <c r="GBJ5670" s="2"/>
      <c r="GBK5670" s="2"/>
      <c r="GBL5670" s="2"/>
      <c r="GBM5670" s="2"/>
      <c r="GBN5670" s="2"/>
      <c r="GBO5670" s="2"/>
      <c r="GBP5670" s="2"/>
      <c r="GBQ5670" s="2"/>
      <c r="GBR5670" s="2"/>
      <c r="GBS5670" s="2"/>
      <c r="GBT5670" s="2"/>
      <c r="GBU5670" s="2"/>
      <c r="GBV5670" s="2"/>
      <c r="GBW5670" s="2"/>
      <c r="GBX5670" s="2"/>
      <c r="GBY5670" s="2"/>
      <c r="GBZ5670" s="2"/>
      <c r="GCA5670" s="2"/>
      <c r="GCB5670" s="2"/>
      <c r="GCC5670" s="2"/>
      <c r="GCD5670" s="2"/>
      <c r="GCE5670" s="2"/>
      <c r="GCF5670" s="2"/>
      <c r="GCG5670" s="2"/>
      <c r="GCH5670" s="2"/>
      <c r="GCI5670" s="2"/>
      <c r="GCJ5670" s="2"/>
      <c r="GCK5670" s="2"/>
      <c r="GCL5670" s="2"/>
      <c r="GCM5670" s="2"/>
      <c r="GCN5670" s="2"/>
      <c r="GCO5670" s="2"/>
      <c r="GCP5670" s="2"/>
      <c r="GCQ5670" s="2"/>
      <c r="GCR5670" s="2"/>
      <c r="GCS5670" s="2"/>
      <c r="GCT5670" s="2"/>
      <c r="GCU5670" s="2"/>
      <c r="GCV5670" s="2"/>
      <c r="GCW5670" s="2"/>
      <c r="GCX5670" s="2"/>
      <c r="GCY5670" s="2"/>
      <c r="GCZ5670" s="2"/>
      <c r="GDA5670" s="2"/>
      <c r="GDB5670" s="2"/>
      <c r="GDC5670" s="2"/>
      <c r="GDD5670" s="2"/>
      <c r="GDE5670" s="2"/>
      <c r="GDF5670" s="2"/>
      <c r="GDG5670" s="2"/>
      <c r="GDH5670" s="2"/>
      <c r="GDI5670" s="2"/>
      <c r="GDJ5670" s="2"/>
      <c r="GDK5670" s="2"/>
      <c r="GDL5670" s="2"/>
      <c r="GDM5670" s="2"/>
      <c r="GDN5670" s="2"/>
      <c r="GDO5670" s="2"/>
      <c r="GDP5670" s="2"/>
      <c r="GDQ5670" s="2"/>
      <c r="GDR5670" s="2"/>
      <c r="GDS5670" s="2"/>
      <c r="GDT5670" s="2"/>
      <c r="GDU5670" s="2"/>
      <c r="GDV5670" s="2"/>
      <c r="GDW5670" s="2"/>
      <c r="GDX5670" s="2"/>
      <c r="GDY5670" s="2"/>
      <c r="GDZ5670" s="2"/>
      <c r="GEA5670" s="2"/>
      <c r="GEB5670" s="2"/>
      <c r="GEC5670" s="2"/>
      <c r="GED5670" s="2"/>
      <c r="GEE5670" s="2"/>
      <c r="GEF5670" s="2"/>
      <c r="GEG5670" s="2"/>
      <c r="GEH5670" s="2"/>
      <c r="GEI5670" s="2"/>
      <c r="GEJ5670" s="2"/>
      <c r="GEK5670" s="2"/>
      <c r="GEL5670" s="2"/>
      <c r="GEM5670" s="2"/>
      <c r="GEN5670" s="2"/>
      <c r="GEO5670" s="2"/>
      <c r="GEP5670" s="2"/>
      <c r="GEQ5670" s="2"/>
      <c r="GER5670" s="2"/>
      <c r="GES5670" s="2"/>
      <c r="GET5670" s="2"/>
      <c r="GEU5670" s="2"/>
      <c r="GEV5670" s="2"/>
      <c r="GEW5670" s="2"/>
      <c r="GEX5670" s="2"/>
      <c r="GEY5670" s="2"/>
      <c r="GEZ5670" s="2"/>
      <c r="GFA5670" s="2"/>
      <c r="GFB5670" s="2"/>
      <c r="GFC5670" s="2"/>
      <c r="GFD5670" s="2"/>
      <c r="GFE5670" s="2"/>
      <c r="GFF5670" s="2"/>
      <c r="GFG5670" s="2"/>
      <c r="GFH5670" s="2"/>
      <c r="GFI5670" s="2"/>
      <c r="GFJ5670" s="2"/>
      <c r="GFK5670" s="2"/>
      <c r="GFL5670" s="2"/>
      <c r="GFM5670" s="2"/>
      <c r="GFN5670" s="2"/>
      <c r="GFO5670" s="2"/>
      <c r="GFP5670" s="2"/>
      <c r="GFQ5670" s="2"/>
      <c r="GFR5670" s="2"/>
      <c r="GFS5670" s="2"/>
      <c r="GFT5670" s="2"/>
      <c r="GFU5670" s="2"/>
      <c r="GFV5670" s="2"/>
      <c r="GFW5670" s="2"/>
      <c r="GFX5670" s="2"/>
      <c r="GFY5670" s="2"/>
      <c r="GFZ5670" s="2"/>
      <c r="GGA5670" s="2"/>
      <c r="GGB5670" s="2"/>
      <c r="GGC5670" s="2"/>
      <c r="GGD5670" s="2"/>
      <c r="GGE5670" s="2"/>
      <c r="GGF5670" s="2"/>
      <c r="GGG5670" s="2"/>
      <c r="GGH5670" s="2"/>
      <c r="GGI5670" s="2"/>
      <c r="GGJ5670" s="2"/>
      <c r="GGK5670" s="2"/>
      <c r="GGL5670" s="2"/>
      <c r="GGM5670" s="2"/>
      <c r="GGN5670" s="2"/>
      <c r="GGO5670" s="2"/>
      <c r="GGP5670" s="2"/>
      <c r="GGQ5670" s="2"/>
      <c r="GGR5670" s="2"/>
      <c r="GGS5670" s="2"/>
      <c r="GGT5670" s="2"/>
      <c r="GGU5670" s="2"/>
      <c r="GGV5670" s="2"/>
      <c r="GGW5670" s="2"/>
      <c r="GGX5670" s="2"/>
      <c r="GGY5670" s="2"/>
      <c r="GGZ5670" s="2"/>
      <c r="GHA5670" s="2"/>
      <c r="GHB5670" s="2"/>
      <c r="GHC5670" s="2"/>
      <c r="GHD5670" s="2"/>
      <c r="GHE5670" s="2"/>
      <c r="GHF5670" s="2"/>
      <c r="GHG5670" s="2"/>
      <c r="GHH5670" s="2"/>
      <c r="GHI5670" s="2"/>
      <c r="GHJ5670" s="2"/>
      <c r="GHK5670" s="2"/>
      <c r="GHL5670" s="2"/>
      <c r="GHM5670" s="2"/>
      <c r="GHN5670" s="2"/>
      <c r="GHO5670" s="2"/>
      <c r="GHP5670" s="2"/>
      <c r="GHQ5670" s="2"/>
      <c r="GHR5670" s="2"/>
      <c r="GHS5670" s="2"/>
      <c r="GHT5670" s="2"/>
      <c r="GHU5670" s="2"/>
      <c r="GHV5670" s="2"/>
      <c r="GHW5670" s="2"/>
      <c r="GHX5670" s="2"/>
      <c r="GHY5670" s="2"/>
      <c r="GHZ5670" s="2"/>
      <c r="GIA5670" s="2"/>
      <c r="GIB5670" s="2"/>
      <c r="GIC5670" s="2"/>
      <c r="GID5670" s="2"/>
      <c r="GIE5670" s="2"/>
      <c r="GIF5670" s="2"/>
      <c r="GIG5670" s="2"/>
      <c r="GIH5670" s="2"/>
      <c r="GII5670" s="2"/>
      <c r="GIJ5670" s="2"/>
      <c r="GIK5670" s="2"/>
      <c r="GIL5670" s="2"/>
      <c r="GIM5670" s="2"/>
      <c r="GIN5670" s="2"/>
      <c r="GIO5670" s="2"/>
      <c r="GIP5670" s="2"/>
      <c r="GIQ5670" s="2"/>
      <c r="GIR5670" s="2"/>
      <c r="GIS5670" s="2"/>
      <c r="GIT5670" s="2"/>
      <c r="GIU5670" s="2"/>
      <c r="GIV5670" s="2"/>
      <c r="GIW5670" s="2"/>
      <c r="GIX5670" s="2"/>
      <c r="GIY5670" s="2"/>
      <c r="GIZ5670" s="2"/>
      <c r="GJA5670" s="2"/>
      <c r="GJB5670" s="2"/>
      <c r="GJC5670" s="2"/>
      <c r="GJD5670" s="2"/>
      <c r="GJE5670" s="2"/>
      <c r="GJF5670" s="2"/>
      <c r="GJG5670" s="2"/>
      <c r="GJH5670" s="2"/>
      <c r="GJI5670" s="2"/>
      <c r="GJJ5670" s="2"/>
      <c r="GJK5670" s="2"/>
      <c r="GJL5670" s="2"/>
      <c r="GJM5670" s="2"/>
      <c r="GJN5670" s="2"/>
      <c r="GJO5670" s="2"/>
      <c r="GJP5670" s="2"/>
      <c r="GJQ5670" s="2"/>
      <c r="GJR5670" s="2"/>
      <c r="GJS5670" s="2"/>
      <c r="GJT5670" s="2"/>
      <c r="GJU5670" s="2"/>
      <c r="GJV5670" s="2"/>
      <c r="GJW5670" s="2"/>
      <c r="GJX5670" s="2"/>
      <c r="GJY5670" s="2"/>
      <c r="GJZ5670" s="2"/>
      <c r="GKA5670" s="2"/>
      <c r="GKB5670" s="2"/>
      <c r="GKC5670" s="2"/>
      <c r="GKD5670" s="2"/>
      <c r="GKE5670" s="2"/>
      <c r="GKF5670" s="2"/>
      <c r="GKG5670" s="2"/>
      <c r="GKH5670" s="2"/>
      <c r="GKI5670" s="2"/>
      <c r="GKJ5670" s="2"/>
      <c r="GKK5670" s="2"/>
      <c r="GKL5670" s="2"/>
      <c r="GKM5670" s="2"/>
      <c r="GKN5670" s="2"/>
      <c r="GKO5670" s="2"/>
      <c r="GKP5670" s="2"/>
      <c r="GKQ5670" s="2"/>
      <c r="GKR5670" s="2"/>
      <c r="GKS5670" s="2"/>
      <c r="GKT5670" s="2"/>
      <c r="GKU5670" s="2"/>
      <c r="GKV5670" s="2"/>
      <c r="GKW5670" s="2"/>
      <c r="GKX5670" s="2"/>
      <c r="GKY5670" s="2"/>
      <c r="GKZ5670" s="2"/>
      <c r="GLA5670" s="2"/>
      <c r="GLB5670" s="2"/>
      <c r="GLC5670" s="2"/>
      <c r="GLD5670" s="2"/>
      <c r="GLE5670" s="2"/>
      <c r="GLF5670" s="2"/>
      <c r="GLG5670" s="2"/>
      <c r="GLH5670" s="2"/>
      <c r="GLI5670" s="2"/>
      <c r="GLJ5670" s="2"/>
      <c r="GLK5670" s="2"/>
      <c r="GLL5670" s="2"/>
      <c r="GLM5670" s="2"/>
      <c r="GLN5670" s="2"/>
      <c r="GLO5670" s="2"/>
      <c r="GLP5670" s="2"/>
      <c r="GLQ5670" s="2"/>
      <c r="GLR5670" s="2"/>
      <c r="GLS5670" s="2"/>
      <c r="GLT5670" s="2"/>
      <c r="GLU5670" s="2"/>
      <c r="GLV5670" s="2"/>
      <c r="GLW5670" s="2"/>
      <c r="GLX5670" s="2"/>
      <c r="GLY5670" s="2"/>
      <c r="GLZ5670" s="2"/>
      <c r="GMA5670" s="2"/>
      <c r="GMB5670" s="2"/>
      <c r="GMC5670" s="2"/>
      <c r="GMD5670" s="2"/>
      <c r="GME5670" s="2"/>
      <c r="GMF5670" s="2"/>
      <c r="GMG5670" s="2"/>
      <c r="GMH5670" s="2"/>
      <c r="GMI5670" s="2"/>
      <c r="GMJ5670" s="2"/>
      <c r="GMK5670" s="2"/>
      <c r="GML5670" s="2"/>
      <c r="GMM5670" s="2"/>
      <c r="GMN5670" s="2"/>
      <c r="GMO5670" s="2"/>
      <c r="GMP5670" s="2"/>
      <c r="GMQ5670" s="2"/>
      <c r="GMR5670" s="2"/>
      <c r="GMS5670" s="2"/>
      <c r="GMT5670" s="2"/>
      <c r="GMU5670" s="2"/>
      <c r="GMV5670" s="2"/>
      <c r="GMW5670" s="2"/>
      <c r="GMX5670" s="2"/>
      <c r="GMY5670" s="2"/>
      <c r="GMZ5670" s="2"/>
      <c r="GNA5670" s="2"/>
      <c r="GNB5670" s="2"/>
      <c r="GNC5670" s="2"/>
      <c r="GND5670" s="2"/>
      <c r="GNE5670" s="2"/>
      <c r="GNF5670" s="2"/>
      <c r="GNG5670" s="2"/>
      <c r="GNH5670" s="2"/>
      <c r="GNI5670" s="2"/>
      <c r="GNJ5670" s="2"/>
      <c r="GNK5670" s="2"/>
      <c r="GNL5670" s="2"/>
      <c r="GNM5670" s="2"/>
      <c r="GNN5670" s="2"/>
      <c r="GNO5670" s="2"/>
      <c r="GNP5670" s="2"/>
      <c r="GNQ5670" s="2"/>
      <c r="GNR5670" s="2"/>
      <c r="GNS5670" s="2"/>
      <c r="GNT5670" s="2"/>
      <c r="GNU5670" s="2"/>
      <c r="GNV5670" s="2"/>
      <c r="GNW5670" s="2"/>
      <c r="GNX5670" s="2"/>
      <c r="GNY5670" s="2"/>
      <c r="GNZ5670" s="2"/>
      <c r="GOA5670" s="2"/>
      <c r="GOB5670" s="2"/>
      <c r="GOC5670" s="2"/>
      <c r="GOD5670" s="2"/>
      <c r="GOE5670" s="2"/>
      <c r="GOF5670" s="2"/>
      <c r="GOG5670" s="2"/>
      <c r="GOH5670" s="2"/>
      <c r="GOI5670" s="2"/>
      <c r="GOJ5670" s="2"/>
      <c r="GOK5670" s="2"/>
      <c r="GOL5670" s="2"/>
      <c r="GOM5670" s="2"/>
      <c r="GON5670" s="2"/>
      <c r="GOO5670" s="2"/>
      <c r="GOP5670" s="2"/>
      <c r="GOQ5670" s="2"/>
      <c r="GOR5670" s="2"/>
      <c r="GOS5670" s="2"/>
      <c r="GOT5670" s="2"/>
      <c r="GOU5670" s="2"/>
      <c r="GOV5670" s="2"/>
      <c r="GOW5670" s="2"/>
      <c r="GOX5670" s="2"/>
      <c r="GOY5670" s="2"/>
      <c r="GOZ5670" s="2"/>
      <c r="GPA5670" s="2"/>
      <c r="GPB5670" s="2"/>
      <c r="GPC5670" s="2"/>
      <c r="GPD5670" s="2"/>
      <c r="GPE5670" s="2"/>
      <c r="GPF5670" s="2"/>
      <c r="GPG5670" s="2"/>
      <c r="GPH5670" s="2"/>
      <c r="GPI5670" s="2"/>
      <c r="GPJ5670" s="2"/>
      <c r="GPK5670" s="2"/>
      <c r="GPL5670" s="2"/>
      <c r="GPM5670" s="2"/>
      <c r="GPN5670" s="2"/>
      <c r="GPO5670" s="2"/>
      <c r="GPP5670" s="2"/>
      <c r="GPQ5670" s="2"/>
      <c r="GPR5670" s="2"/>
      <c r="GPS5670" s="2"/>
      <c r="GPT5670" s="2"/>
      <c r="GPU5670" s="2"/>
      <c r="GPV5670" s="2"/>
      <c r="GPW5670" s="2"/>
      <c r="GPX5670" s="2"/>
      <c r="GPY5670" s="2"/>
      <c r="GPZ5670" s="2"/>
      <c r="GQA5670" s="2"/>
      <c r="GQB5670" s="2"/>
      <c r="GQC5670" s="2"/>
      <c r="GQD5670" s="2"/>
      <c r="GQE5670" s="2"/>
      <c r="GQF5670" s="2"/>
      <c r="GQG5670" s="2"/>
      <c r="GQH5670" s="2"/>
      <c r="GQI5670" s="2"/>
      <c r="GQJ5670" s="2"/>
      <c r="GQK5670" s="2"/>
      <c r="GQL5670" s="2"/>
      <c r="GQM5670" s="2"/>
      <c r="GQN5670" s="2"/>
      <c r="GQO5670" s="2"/>
      <c r="GQP5670" s="2"/>
      <c r="GQQ5670" s="2"/>
      <c r="GQR5670" s="2"/>
      <c r="GQS5670" s="2"/>
      <c r="GQT5670" s="2"/>
      <c r="GQU5670" s="2"/>
      <c r="GQV5670" s="2"/>
      <c r="GQW5670" s="2"/>
      <c r="GQX5670" s="2"/>
      <c r="GQY5670" s="2"/>
      <c r="GQZ5670" s="2"/>
      <c r="GRA5670" s="2"/>
      <c r="GRB5670" s="2"/>
      <c r="GRC5670" s="2"/>
      <c r="GRD5670" s="2"/>
      <c r="GRE5670" s="2"/>
      <c r="GRF5670" s="2"/>
      <c r="GRG5670" s="2"/>
      <c r="GRH5670" s="2"/>
      <c r="GRI5670" s="2"/>
      <c r="GRJ5670" s="2"/>
      <c r="GRK5670" s="2"/>
      <c r="GRL5670" s="2"/>
      <c r="GRM5670" s="2"/>
      <c r="GRN5670" s="2"/>
      <c r="GRO5670" s="2"/>
      <c r="GRP5670" s="2"/>
      <c r="GRQ5670" s="2"/>
      <c r="GRR5670" s="2"/>
      <c r="GRS5670" s="2"/>
      <c r="GRT5670" s="2"/>
      <c r="GRU5670" s="2"/>
      <c r="GRV5670" s="2"/>
      <c r="GRW5670" s="2"/>
      <c r="GRX5670" s="2"/>
      <c r="GRY5670" s="2"/>
      <c r="GRZ5670" s="2"/>
      <c r="GSA5670" s="2"/>
      <c r="GSB5670" s="2"/>
      <c r="GSC5670" s="2"/>
      <c r="GSD5670" s="2"/>
      <c r="GSE5670" s="2"/>
      <c r="GSF5670" s="2"/>
      <c r="GSG5670" s="2"/>
      <c r="GSH5670" s="2"/>
      <c r="GSI5670" s="2"/>
      <c r="GSJ5670" s="2"/>
      <c r="GSK5670" s="2"/>
      <c r="GSL5670" s="2"/>
      <c r="GSM5670" s="2"/>
      <c r="GSN5670" s="2"/>
      <c r="GSO5670" s="2"/>
      <c r="GSP5670" s="2"/>
      <c r="GSQ5670" s="2"/>
      <c r="GSR5670" s="2"/>
      <c r="GSS5670" s="2"/>
      <c r="GST5670" s="2"/>
      <c r="GSU5670" s="2"/>
      <c r="GSV5670" s="2"/>
      <c r="GSW5670" s="2"/>
      <c r="GSX5670" s="2"/>
      <c r="GSY5670" s="2"/>
      <c r="GSZ5670" s="2"/>
      <c r="GTA5670" s="2"/>
      <c r="GTB5670" s="2"/>
      <c r="GTC5670" s="2"/>
      <c r="GTD5670" s="2"/>
      <c r="GTE5670" s="2"/>
      <c r="GTF5670" s="2"/>
      <c r="GTG5670" s="2"/>
      <c r="GTH5670" s="2"/>
      <c r="GTI5670" s="2"/>
      <c r="GTJ5670" s="2"/>
      <c r="GTK5670" s="2"/>
      <c r="GTL5670" s="2"/>
      <c r="GTM5670" s="2"/>
      <c r="GTN5670" s="2"/>
      <c r="GTO5670" s="2"/>
      <c r="GTP5670" s="2"/>
      <c r="GTQ5670" s="2"/>
      <c r="GTR5670" s="2"/>
      <c r="GTS5670" s="2"/>
      <c r="GTT5670" s="2"/>
      <c r="GTU5670" s="2"/>
      <c r="GTV5670" s="2"/>
      <c r="GTW5670" s="2"/>
      <c r="GTX5670" s="2"/>
      <c r="GTY5670" s="2"/>
      <c r="GTZ5670" s="2"/>
      <c r="GUA5670" s="2"/>
      <c r="GUB5670" s="2"/>
      <c r="GUC5670" s="2"/>
      <c r="GUD5670" s="2"/>
      <c r="GUE5670" s="2"/>
      <c r="GUF5670" s="2"/>
      <c r="GUG5670" s="2"/>
      <c r="GUH5670" s="2"/>
      <c r="GUI5670" s="2"/>
      <c r="GUJ5670" s="2"/>
      <c r="GUK5670" s="2"/>
      <c r="GUL5670" s="2"/>
      <c r="GUM5670" s="2"/>
      <c r="GUN5670" s="2"/>
      <c r="GUO5670" s="2"/>
      <c r="GUP5670" s="2"/>
      <c r="GUQ5670" s="2"/>
      <c r="GUR5670" s="2"/>
      <c r="GUS5670" s="2"/>
      <c r="GUT5670" s="2"/>
      <c r="GUU5670" s="2"/>
      <c r="GUV5670" s="2"/>
      <c r="GUW5670" s="2"/>
      <c r="GUX5670" s="2"/>
      <c r="GUY5670" s="2"/>
      <c r="GUZ5670" s="2"/>
      <c r="GVA5670" s="2"/>
      <c r="GVB5670" s="2"/>
      <c r="GVC5670" s="2"/>
      <c r="GVD5670" s="2"/>
      <c r="GVE5670" s="2"/>
      <c r="GVF5670" s="2"/>
      <c r="GVG5670" s="2"/>
      <c r="GVH5670" s="2"/>
      <c r="GVI5670" s="2"/>
      <c r="GVJ5670" s="2"/>
      <c r="GVK5670" s="2"/>
      <c r="GVL5670" s="2"/>
      <c r="GVM5670" s="2"/>
      <c r="GVN5670" s="2"/>
      <c r="GVO5670" s="2"/>
      <c r="GVP5670" s="2"/>
      <c r="GVQ5670" s="2"/>
      <c r="GVR5670" s="2"/>
      <c r="GVS5670" s="2"/>
      <c r="GVT5670" s="2"/>
      <c r="GVU5670" s="2"/>
      <c r="GVV5670" s="2"/>
      <c r="GVW5670" s="2"/>
      <c r="GVX5670" s="2"/>
      <c r="GVY5670" s="2"/>
      <c r="GVZ5670" s="2"/>
      <c r="GWA5670" s="2"/>
      <c r="GWB5670" s="2"/>
      <c r="GWC5670" s="2"/>
      <c r="GWD5670" s="2"/>
      <c r="GWE5670" s="2"/>
      <c r="GWF5670" s="2"/>
      <c r="GWG5670" s="2"/>
      <c r="GWH5670" s="2"/>
      <c r="GWI5670" s="2"/>
      <c r="GWJ5670" s="2"/>
      <c r="GWK5670" s="2"/>
      <c r="GWL5670" s="2"/>
      <c r="GWM5670" s="2"/>
      <c r="GWN5670" s="2"/>
      <c r="GWO5670" s="2"/>
      <c r="GWP5670" s="2"/>
      <c r="GWQ5670" s="2"/>
      <c r="GWR5670" s="2"/>
      <c r="GWS5670" s="2"/>
      <c r="GWT5670" s="2"/>
      <c r="GWU5670" s="2"/>
      <c r="GWV5670" s="2"/>
      <c r="GWW5670" s="2"/>
      <c r="GWX5670" s="2"/>
      <c r="GWY5670" s="2"/>
      <c r="GWZ5670" s="2"/>
      <c r="GXA5670" s="2"/>
      <c r="GXB5670" s="2"/>
      <c r="GXC5670" s="2"/>
      <c r="GXD5670" s="2"/>
      <c r="GXE5670" s="2"/>
      <c r="GXF5670" s="2"/>
      <c r="GXG5670" s="2"/>
      <c r="GXH5670" s="2"/>
      <c r="GXI5670" s="2"/>
      <c r="GXJ5670" s="2"/>
      <c r="GXK5670" s="2"/>
      <c r="GXL5670" s="2"/>
      <c r="GXM5670" s="2"/>
      <c r="GXN5670" s="2"/>
      <c r="GXO5670" s="2"/>
      <c r="GXP5670" s="2"/>
      <c r="GXQ5670" s="2"/>
      <c r="GXR5670" s="2"/>
      <c r="GXS5670" s="2"/>
      <c r="GXT5670" s="2"/>
      <c r="GXU5670" s="2"/>
      <c r="GXV5670" s="2"/>
      <c r="GXW5670" s="2"/>
      <c r="GXX5670" s="2"/>
      <c r="GXY5670" s="2"/>
      <c r="GXZ5670" s="2"/>
      <c r="GYA5670" s="2"/>
      <c r="GYB5670" s="2"/>
      <c r="GYC5670" s="2"/>
      <c r="GYD5670" s="2"/>
      <c r="GYE5670" s="2"/>
      <c r="GYF5670" s="2"/>
      <c r="GYG5670" s="2"/>
      <c r="GYH5670" s="2"/>
      <c r="GYI5670" s="2"/>
      <c r="GYJ5670" s="2"/>
      <c r="GYK5670" s="2"/>
      <c r="GYL5670" s="2"/>
      <c r="GYM5670" s="2"/>
      <c r="GYN5670" s="2"/>
      <c r="GYO5670" s="2"/>
      <c r="GYP5670" s="2"/>
      <c r="GYQ5670" s="2"/>
      <c r="GYR5670" s="2"/>
      <c r="GYS5670" s="2"/>
      <c r="GYT5670" s="2"/>
      <c r="GYU5670" s="2"/>
      <c r="GYV5670" s="2"/>
      <c r="GYW5670" s="2"/>
      <c r="GYX5670" s="2"/>
      <c r="GYY5670" s="2"/>
      <c r="GYZ5670" s="2"/>
      <c r="GZA5670" s="2"/>
      <c r="GZB5670" s="2"/>
      <c r="GZC5670" s="2"/>
      <c r="GZD5670" s="2"/>
      <c r="GZE5670" s="2"/>
      <c r="GZF5670" s="2"/>
      <c r="GZG5670" s="2"/>
      <c r="GZH5670" s="2"/>
      <c r="GZI5670" s="2"/>
      <c r="GZJ5670" s="2"/>
      <c r="GZK5670" s="2"/>
      <c r="GZL5670" s="2"/>
      <c r="GZM5670" s="2"/>
      <c r="GZN5670" s="2"/>
      <c r="GZO5670" s="2"/>
      <c r="GZP5670" s="2"/>
      <c r="GZQ5670" s="2"/>
      <c r="GZR5670" s="2"/>
      <c r="GZS5670" s="2"/>
      <c r="GZT5670" s="2"/>
      <c r="GZU5670" s="2"/>
      <c r="GZV5670" s="2"/>
      <c r="GZW5670" s="2"/>
      <c r="GZX5670" s="2"/>
      <c r="GZY5670" s="2"/>
      <c r="GZZ5670" s="2"/>
      <c r="HAA5670" s="2"/>
      <c r="HAB5670" s="2"/>
      <c r="HAC5670" s="2"/>
      <c r="HAD5670" s="2"/>
      <c r="HAE5670" s="2"/>
      <c r="HAF5670" s="2"/>
      <c r="HAG5670" s="2"/>
      <c r="HAH5670" s="2"/>
      <c r="HAI5670" s="2"/>
      <c r="HAJ5670" s="2"/>
      <c r="HAK5670" s="2"/>
      <c r="HAL5670" s="2"/>
      <c r="HAM5670" s="2"/>
      <c r="HAN5670" s="2"/>
      <c r="HAO5670" s="2"/>
      <c r="HAP5670" s="2"/>
      <c r="HAQ5670" s="2"/>
      <c r="HAR5670" s="2"/>
      <c r="HAS5670" s="2"/>
      <c r="HAT5670" s="2"/>
      <c r="HAU5670" s="2"/>
      <c r="HAV5670" s="2"/>
      <c r="HAW5670" s="2"/>
      <c r="HAX5670" s="2"/>
      <c r="HAY5670" s="2"/>
      <c r="HAZ5670" s="2"/>
      <c r="HBA5670" s="2"/>
      <c r="HBB5670" s="2"/>
      <c r="HBC5670" s="2"/>
      <c r="HBD5670" s="2"/>
      <c r="HBE5670" s="2"/>
      <c r="HBF5670" s="2"/>
      <c r="HBG5670" s="2"/>
      <c r="HBH5670" s="2"/>
      <c r="HBI5670" s="2"/>
      <c r="HBJ5670" s="2"/>
      <c r="HBK5670" s="2"/>
      <c r="HBL5670" s="2"/>
      <c r="HBM5670" s="2"/>
      <c r="HBN5670" s="2"/>
      <c r="HBO5670" s="2"/>
      <c r="HBP5670" s="2"/>
      <c r="HBQ5670" s="2"/>
      <c r="HBR5670" s="2"/>
      <c r="HBS5670" s="2"/>
      <c r="HBT5670" s="2"/>
      <c r="HBU5670" s="2"/>
      <c r="HBV5670" s="2"/>
      <c r="HBW5670" s="2"/>
      <c r="HBX5670" s="2"/>
      <c r="HBY5670" s="2"/>
      <c r="HBZ5670" s="2"/>
      <c r="HCA5670" s="2"/>
      <c r="HCB5670" s="2"/>
      <c r="HCC5670" s="2"/>
      <c r="HCD5670" s="2"/>
      <c r="HCE5670" s="2"/>
      <c r="HCF5670" s="2"/>
      <c r="HCG5670" s="2"/>
      <c r="HCH5670" s="2"/>
      <c r="HCI5670" s="2"/>
      <c r="HCJ5670" s="2"/>
      <c r="HCK5670" s="2"/>
      <c r="HCL5670" s="2"/>
      <c r="HCM5670" s="2"/>
      <c r="HCN5670" s="2"/>
      <c r="HCO5670" s="2"/>
      <c r="HCP5670" s="2"/>
      <c r="HCQ5670" s="2"/>
      <c r="HCR5670" s="2"/>
      <c r="HCS5670" s="2"/>
      <c r="HCT5670" s="2"/>
      <c r="HCU5670" s="2"/>
      <c r="HCV5670" s="2"/>
      <c r="HCW5670" s="2"/>
      <c r="HCX5670" s="2"/>
      <c r="HCY5670" s="2"/>
      <c r="HCZ5670" s="2"/>
      <c r="HDA5670" s="2"/>
      <c r="HDB5670" s="2"/>
      <c r="HDC5670" s="2"/>
      <c r="HDD5670" s="2"/>
      <c r="HDE5670" s="2"/>
      <c r="HDF5670" s="2"/>
      <c r="HDG5670" s="2"/>
      <c r="HDH5670" s="2"/>
      <c r="HDI5670" s="2"/>
      <c r="HDJ5670" s="2"/>
      <c r="HDK5670" s="2"/>
      <c r="HDL5670" s="2"/>
      <c r="HDM5670" s="2"/>
      <c r="HDN5670" s="2"/>
      <c r="HDO5670" s="2"/>
      <c r="HDP5670" s="2"/>
      <c r="HDQ5670" s="2"/>
      <c r="HDR5670" s="2"/>
      <c r="HDS5670" s="2"/>
      <c r="HDT5670" s="2"/>
      <c r="HDU5670" s="2"/>
      <c r="HDV5670" s="2"/>
      <c r="HDW5670" s="2"/>
      <c r="HDX5670" s="2"/>
      <c r="HDY5670" s="2"/>
      <c r="HDZ5670" s="2"/>
      <c r="HEA5670" s="2"/>
      <c r="HEB5670" s="2"/>
      <c r="HEC5670" s="2"/>
      <c r="HED5670" s="2"/>
      <c r="HEE5670" s="2"/>
      <c r="HEF5670" s="2"/>
      <c r="HEG5670" s="2"/>
      <c r="HEH5670" s="2"/>
      <c r="HEI5670" s="2"/>
      <c r="HEJ5670" s="2"/>
      <c r="HEK5670" s="2"/>
      <c r="HEL5670" s="2"/>
      <c r="HEM5670" s="2"/>
      <c r="HEN5670" s="2"/>
      <c r="HEO5670" s="2"/>
      <c r="HEP5670" s="2"/>
      <c r="HEQ5670" s="2"/>
      <c r="HER5670" s="2"/>
      <c r="HES5670" s="2"/>
      <c r="HET5670" s="2"/>
      <c r="HEU5670" s="2"/>
      <c r="HEV5670" s="2"/>
      <c r="HEW5670" s="2"/>
      <c r="HEX5670" s="2"/>
      <c r="HEY5670" s="2"/>
      <c r="HEZ5670" s="2"/>
      <c r="HFA5670" s="2"/>
      <c r="HFB5670" s="2"/>
      <c r="HFC5670" s="2"/>
      <c r="HFD5670" s="2"/>
      <c r="HFE5670" s="2"/>
      <c r="HFF5670" s="2"/>
      <c r="HFG5670" s="2"/>
      <c r="HFH5670" s="2"/>
      <c r="HFI5670" s="2"/>
      <c r="HFJ5670" s="2"/>
      <c r="HFK5670" s="2"/>
      <c r="HFL5670" s="2"/>
      <c r="HFM5670" s="2"/>
      <c r="HFN5670" s="2"/>
      <c r="HFO5670" s="2"/>
      <c r="HFP5670" s="2"/>
      <c r="HFQ5670" s="2"/>
      <c r="HFR5670" s="2"/>
      <c r="HFS5670" s="2"/>
      <c r="HFT5670" s="2"/>
      <c r="HFU5670" s="2"/>
      <c r="HFV5670" s="2"/>
      <c r="HFW5670" s="2"/>
      <c r="HFX5670" s="2"/>
      <c r="HFY5670" s="2"/>
      <c r="HFZ5670" s="2"/>
      <c r="HGA5670" s="2"/>
      <c r="HGB5670" s="2"/>
      <c r="HGC5670" s="2"/>
      <c r="HGD5670" s="2"/>
      <c r="HGE5670" s="2"/>
      <c r="HGF5670" s="2"/>
      <c r="HGG5670" s="2"/>
      <c r="HGH5670" s="2"/>
      <c r="HGI5670" s="2"/>
      <c r="HGJ5670" s="2"/>
      <c r="HGK5670" s="2"/>
      <c r="HGL5670" s="2"/>
      <c r="HGM5670" s="2"/>
      <c r="HGN5670" s="2"/>
      <c r="HGO5670" s="2"/>
      <c r="HGP5670" s="2"/>
      <c r="HGQ5670" s="2"/>
      <c r="HGR5670" s="2"/>
      <c r="HGS5670" s="2"/>
      <c r="HGT5670" s="2"/>
      <c r="HGU5670" s="2"/>
      <c r="HGV5670" s="2"/>
      <c r="HGW5670" s="2"/>
      <c r="HGX5670" s="2"/>
      <c r="HGY5670" s="2"/>
      <c r="HGZ5670" s="2"/>
      <c r="HHA5670" s="2"/>
      <c r="HHB5670" s="2"/>
      <c r="HHC5670" s="2"/>
      <c r="HHD5670" s="2"/>
      <c r="HHE5670" s="2"/>
      <c r="HHF5670" s="2"/>
      <c r="HHG5670" s="2"/>
      <c r="HHH5670" s="2"/>
      <c r="HHI5670" s="2"/>
      <c r="HHJ5670" s="2"/>
      <c r="HHK5670" s="2"/>
      <c r="HHL5670" s="2"/>
      <c r="HHM5670" s="2"/>
      <c r="HHN5670" s="2"/>
      <c r="HHO5670" s="2"/>
      <c r="HHP5670" s="2"/>
      <c r="HHQ5670" s="2"/>
      <c r="HHR5670" s="2"/>
      <c r="HHS5670" s="2"/>
      <c r="HHT5670" s="2"/>
      <c r="HHU5670" s="2"/>
      <c r="HHV5670" s="2"/>
      <c r="HHW5670" s="2"/>
      <c r="HHX5670" s="2"/>
      <c r="HHY5670" s="2"/>
      <c r="HHZ5670" s="2"/>
      <c r="HIA5670" s="2"/>
      <c r="HIB5670" s="2"/>
      <c r="HIC5670" s="2"/>
      <c r="HID5670" s="2"/>
      <c r="HIE5670" s="2"/>
      <c r="HIF5670" s="2"/>
      <c r="HIG5670" s="2"/>
      <c r="HIH5670" s="2"/>
      <c r="HII5670" s="2"/>
      <c r="HIJ5670" s="2"/>
      <c r="HIK5670" s="2"/>
      <c r="HIL5670" s="2"/>
      <c r="HIM5670" s="2"/>
      <c r="HIN5670" s="2"/>
      <c r="HIO5670" s="2"/>
      <c r="HIP5670" s="2"/>
      <c r="HIQ5670" s="2"/>
      <c r="HIR5670" s="2"/>
      <c r="HIS5670" s="2"/>
      <c r="HIT5670" s="2"/>
      <c r="HIU5670" s="2"/>
      <c r="HIV5670" s="2"/>
      <c r="HIW5670" s="2"/>
      <c r="HIX5670" s="2"/>
      <c r="HIY5670" s="2"/>
      <c r="HIZ5670" s="2"/>
      <c r="HJA5670" s="2"/>
      <c r="HJB5670" s="2"/>
      <c r="HJC5670" s="2"/>
      <c r="HJD5670" s="2"/>
      <c r="HJE5670" s="2"/>
      <c r="HJF5670" s="2"/>
      <c r="HJG5670" s="2"/>
      <c r="HJH5670" s="2"/>
      <c r="HJI5670" s="2"/>
      <c r="HJJ5670" s="2"/>
      <c r="HJK5670" s="2"/>
      <c r="HJL5670" s="2"/>
      <c r="HJM5670" s="2"/>
      <c r="HJN5670" s="2"/>
      <c r="HJO5670" s="2"/>
      <c r="HJP5670" s="2"/>
      <c r="HJQ5670" s="2"/>
      <c r="HJR5670" s="2"/>
      <c r="HJS5670" s="2"/>
      <c r="HJT5670" s="2"/>
      <c r="HJU5670" s="2"/>
      <c r="HJV5670" s="2"/>
      <c r="HJW5670" s="2"/>
      <c r="HJX5670" s="2"/>
      <c r="HJY5670" s="2"/>
      <c r="HJZ5670" s="2"/>
      <c r="HKA5670" s="2"/>
      <c r="HKB5670" s="2"/>
      <c r="HKC5670" s="2"/>
      <c r="HKD5670" s="2"/>
      <c r="HKE5670" s="2"/>
      <c r="HKF5670" s="2"/>
      <c r="HKG5670" s="2"/>
      <c r="HKH5670" s="2"/>
      <c r="HKI5670" s="2"/>
      <c r="HKJ5670" s="2"/>
      <c r="HKK5670" s="2"/>
      <c r="HKL5670" s="2"/>
      <c r="HKM5670" s="2"/>
      <c r="HKN5670" s="2"/>
      <c r="HKO5670" s="2"/>
      <c r="HKP5670" s="2"/>
      <c r="HKQ5670" s="2"/>
      <c r="HKR5670" s="2"/>
      <c r="HKS5670" s="2"/>
      <c r="HKT5670" s="2"/>
      <c r="HKU5670" s="2"/>
      <c r="HKV5670" s="2"/>
      <c r="HKW5670" s="2"/>
      <c r="HKX5670" s="2"/>
      <c r="HKY5670" s="2"/>
      <c r="HKZ5670" s="2"/>
      <c r="HLA5670" s="2"/>
      <c r="HLB5670" s="2"/>
      <c r="HLC5670" s="2"/>
      <c r="HLD5670" s="2"/>
      <c r="HLE5670" s="2"/>
      <c r="HLF5670" s="2"/>
      <c r="HLG5670" s="2"/>
      <c r="HLH5670" s="2"/>
      <c r="HLI5670" s="2"/>
      <c r="HLJ5670" s="2"/>
      <c r="HLK5670" s="2"/>
      <c r="HLL5670" s="2"/>
      <c r="HLM5670" s="2"/>
      <c r="HLN5670" s="2"/>
      <c r="HLO5670" s="2"/>
      <c r="HLP5670" s="2"/>
      <c r="HLQ5670" s="2"/>
      <c r="HLR5670" s="2"/>
      <c r="HLS5670" s="2"/>
      <c r="HLT5670" s="2"/>
      <c r="HLU5670" s="2"/>
      <c r="HLV5670" s="2"/>
      <c r="HLW5670" s="2"/>
      <c r="HLX5670" s="2"/>
      <c r="HLY5670" s="2"/>
      <c r="HLZ5670" s="2"/>
      <c r="HMA5670" s="2"/>
      <c r="HMB5670" s="2"/>
      <c r="HMC5670" s="2"/>
      <c r="HMD5670" s="2"/>
      <c r="HME5670" s="2"/>
      <c r="HMF5670" s="2"/>
      <c r="HMG5670" s="2"/>
      <c r="HMH5670" s="2"/>
      <c r="HMI5670" s="2"/>
      <c r="HMJ5670" s="2"/>
      <c r="HMK5670" s="2"/>
      <c r="HML5670" s="2"/>
      <c r="HMM5670" s="2"/>
      <c r="HMN5670" s="2"/>
      <c r="HMO5670" s="2"/>
      <c r="HMP5670" s="2"/>
      <c r="HMQ5670" s="2"/>
      <c r="HMR5670" s="2"/>
      <c r="HMS5670" s="2"/>
      <c r="HMT5670" s="2"/>
      <c r="HMU5670" s="2"/>
      <c r="HMV5670" s="2"/>
      <c r="HMW5670" s="2"/>
      <c r="HMX5670" s="2"/>
      <c r="HMY5670" s="2"/>
      <c r="HMZ5670" s="2"/>
      <c r="HNA5670" s="2"/>
      <c r="HNB5670" s="2"/>
      <c r="HNC5670" s="2"/>
      <c r="HND5670" s="2"/>
      <c r="HNE5670" s="2"/>
      <c r="HNF5670" s="2"/>
      <c r="HNG5670" s="2"/>
      <c r="HNH5670" s="2"/>
      <c r="HNI5670" s="2"/>
      <c r="HNJ5670" s="2"/>
      <c r="HNK5670" s="2"/>
      <c r="HNL5670" s="2"/>
      <c r="HNM5670" s="2"/>
      <c r="HNN5670" s="2"/>
      <c r="HNO5670" s="2"/>
      <c r="HNP5670" s="2"/>
      <c r="HNQ5670" s="2"/>
      <c r="HNR5670" s="2"/>
      <c r="HNS5670" s="2"/>
      <c r="HNT5670" s="2"/>
      <c r="HNU5670" s="2"/>
      <c r="HNV5670" s="2"/>
      <c r="HNW5670" s="2"/>
      <c r="HNX5670" s="2"/>
      <c r="HNY5670" s="2"/>
      <c r="HNZ5670" s="2"/>
      <c r="HOA5670" s="2"/>
      <c r="HOB5670" s="2"/>
      <c r="HOC5670" s="2"/>
      <c r="HOD5670" s="2"/>
      <c r="HOE5670" s="2"/>
      <c r="HOF5670" s="2"/>
      <c r="HOG5670" s="2"/>
      <c r="HOH5670" s="2"/>
      <c r="HOI5670" s="2"/>
      <c r="HOJ5670" s="2"/>
      <c r="HOK5670" s="2"/>
      <c r="HOL5670" s="2"/>
      <c r="HOM5670" s="2"/>
      <c r="HON5670" s="2"/>
      <c r="HOO5670" s="2"/>
      <c r="HOP5670" s="2"/>
      <c r="HOQ5670" s="2"/>
      <c r="HOR5670" s="2"/>
      <c r="HOS5670" s="2"/>
      <c r="HOT5670" s="2"/>
      <c r="HOU5670" s="2"/>
      <c r="HOV5670" s="2"/>
      <c r="HOW5670" s="2"/>
      <c r="HOX5670" s="2"/>
      <c r="HOY5670" s="2"/>
      <c r="HOZ5670" s="2"/>
      <c r="HPA5670" s="2"/>
      <c r="HPB5670" s="2"/>
      <c r="HPC5670" s="2"/>
      <c r="HPD5670" s="2"/>
      <c r="HPE5670" s="2"/>
      <c r="HPF5670" s="2"/>
      <c r="HPG5670" s="2"/>
      <c r="HPH5670" s="2"/>
      <c r="HPI5670" s="2"/>
      <c r="HPJ5670" s="2"/>
      <c r="HPK5670" s="2"/>
      <c r="HPL5670" s="2"/>
      <c r="HPM5670" s="2"/>
      <c r="HPN5670" s="2"/>
      <c r="HPO5670" s="2"/>
      <c r="HPP5670" s="2"/>
      <c r="HPQ5670" s="2"/>
      <c r="HPR5670" s="2"/>
      <c r="HPS5670" s="2"/>
      <c r="HPT5670" s="2"/>
      <c r="HPU5670" s="2"/>
      <c r="HPV5670" s="2"/>
      <c r="HPW5670" s="2"/>
      <c r="HPX5670" s="2"/>
      <c r="HPY5670" s="2"/>
      <c r="HPZ5670" s="2"/>
      <c r="HQA5670" s="2"/>
      <c r="HQB5670" s="2"/>
      <c r="HQC5670" s="2"/>
      <c r="HQD5670" s="2"/>
      <c r="HQE5670" s="2"/>
      <c r="HQF5670" s="2"/>
      <c r="HQG5670" s="2"/>
      <c r="HQH5670" s="2"/>
      <c r="HQI5670" s="2"/>
      <c r="HQJ5670" s="2"/>
      <c r="HQK5670" s="2"/>
      <c r="HQL5670" s="2"/>
      <c r="HQM5670" s="2"/>
      <c r="HQN5670" s="2"/>
      <c r="HQO5670" s="2"/>
      <c r="HQP5670" s="2"/>
      <c r="HQQ5670" s="2"/>
      <c r="HQR5670" s="2"/>
      <c r="HQS5670" s="2"/>
      <c r="HQT5670" s="2"/>
      <c r="HQU5670" s="2"/>
      <c r="HQV5670" s="2"/>
      <c r="HQW5670" s="2"/>
      <c r="HQX5670" s="2"/>
      <c r="HQY5670" s="2"/>
      <c r="HQZ5670" s="2"/>
      <c r="HRA5670" s="2"/>
      <c r="HRB5670" s="2"/>
      <c r="HRC5670" s="2"/>
      <c r="HRD5670" s="2"/>
      <c r="HRE5670" s="2"/>
      <c r="HRF5670" s="2"/>
      <c r="HRG5670" s="2"/>
      <c r="HRH5670" s="2"/>
      <c r="HRI5670" s="2"/>
      <c r="HRJ5670" s="2"/>
      <c r="HRK5670" s="2"/>
      <c r="HRL5670" s="2"/>
      <c r="HRM5670" s="2"/>
      <c r="HRN5670" s="2"/>
      <c r="HRO5670" s="2"/>
      <c r="HRP5670" s="2"/>
      <c r="HRQ5670" s="2"/>
      <c r="HRR5670" s="2"/>
      <c r="HRS5670" s="2"/>
      <c r="HRT5670" s="2"/>
      <c r="HRU5670" s="2"/>
      <c r="HRV5670" s="2"/>
      <c r="HRW5670" s="2"/>
      <c r="HRX5670" s="2"/>
      <c r="HRY5670" s="2"/>
      <c r="HRZ5670" s="2"/>
      <c r="HSA5670" s="2"/>
      <c r="HSB5670" s="2"/>
      <c r="HSC5670" s="2"/>
      <c r="HSD5670" s="2"/>
      <c r="HSE5670" s="2"/>
      <c r="HSF5670" s="2"/>
      <c r="HSG5670" s="2"/>
      <c r="HSH5670" s="2"/>
      <c r="HSI5670" s="2"/>
      <c r="HSJ5670" s="2"/>
      <c r="HSK5670" s="2"/>
      <c r="HSL5670" s="2"/>
      <c r="HSM5670" s="2"/>
      <c r="HSN5670" s="2"/>
      <c r="HSO5670" s="2"/>
      <c r="HSP5670" s="2"/>
      <c r="HSQ5670" s="2"/>
      <c r="HSR5670" s="2"/>
      <c r="HSS5670" s="2"/>
      <c r="HST5670" s="2"/>
      <c r="HSU5670" s="2"/>
      <c r="HSV5670" s="2"/>
      <c r="HSW5670" s="2"/>
      <c r="HSX5670" s="2"/>
      <c r="HSY5670" s="2"/>
      <c r="HSZ5670" s="2"/>
      <c r="HTA5670" s="2"/>
      <c r="HTB5670" s="2"/>
      <c r="HTC5670" s="2"/>
      <c r="HTD5670" s="2"/>
      <c r="HTE5670" s="2"/>
      <c r="HTF5670" s="2"/>
      <c r="HTG5670" s="2"/>
      <c r="HTH5670" s="2"/>
      <c r="HTI5670" s="2"/>
      <c r="HTJ5670" s="2"/>
      <c r="HTK5670" s="2"/>
      <c r="HTL5670" s="2"/>
      <c r="HTM5670" s="2"/>
      <c r="HTN5670" s="2"/>
      <c r="HTO5670" s="2"/>
      <c r="HTP5670" s="2"/>
      <c r="HTQ5670" s="2"/>
      <c r="HTR5670" s="2"/>
      <c r="HTS5670" s="2"/>
      <c r="HTT5670" s="2"/>
      <c r="HTU5670" s="2"/>
      <c r="HTV5670" s="2"/>
      <c r="HTW5670" s="2"/>
      <c r="HTX5670" s="2"/>
      <c r="HTY5670" s="2"/>
      <c r="HTZ5670" s="2"/>
      <c r="HUA5670" s="2"/>
      <c r="HUB5670" s="2"/>
      <c r="HUC5670" s="2"/>
      <c r="HUD5670" s="2"/>
      <c r="HUE5670" s="2"/>
      <c r="HUF5670" s="2"/>
      <c r="HUG5670" s="2"/>
      <c r="HUH5670" s="2"/>
      <c r="HUI5670" s="2"/>
      <c r="HUJ5670" s="2"/>
      <c r="HUK5670" s="2"/>
      <c r="HUL5670" s="2"/>
      <c r="HUM5670" s="2"/>
      <c r="HUN5670" s="2"/>
      <c r="HUO5670" s="2"/>
      <c r="HUP5670" s="2"/>
      <c r="HUQ5670" s="2"/>
      <c r="HUR5670" s="2"/>
      <c r="HUS5670" s="2"/>
      <c r="HUT5670" s="2"/>
      <c r="HUU5670" s="2"/>
      <c r="HUV5670" s="2"/>
      <c r="HUW5670" s="2"/>
      <c r="HUX5670" s="2"/>
      <c r="HUY5670" s="2"/>
      <c r="HUZ5670" s="2"/>
      <c r="HVA5670" s="2"/>
      <c r="HVB5670" s="2"/>
      <c r="HVC5670" s="2"/>
      <c r="HVD5670" s="2"/>
      <c r="HVE5670" s="2"/>
      <c r="HVF5670" s="2"/>
      <c r="HVG5670" s="2"/>
      <c r="HVH5670" s="2"/>
      <c r="HVI5670" s="2"/>
      <c r="HVJ5670" s="2"/>
      <c r="HVK5670" s="2"/>
      <c r="HVL5670" s="2"/>
      <c r="HVM5670" s="2"/>
      <c r="HVN5670" s="2"/>
      <c r="HVO5670" s="2"/>
      <c r="HVP5670" s="2"/>
      <c r="HVQ5670" s="2"/>
      <c r="HVR5670" s="2"/>
      <c r="HVS5670" s="2"/>
      <c r="HVT5670" s="2"/>
      <c r="HVU5670" s="2"/>
      <c r="HVV5670" s="2"/>
      <c r="HVW5670" s="2"/>
      <c r="HVX5670" s="2"/>
      <c r="HVY5670" s="2"/>
      <c r="HVZ5670" s="2"/>
      <c r="HWA5670" s="2"/>
      <c r="HWB5670" s="2"/>
      <c r="HWC5670" s="2"/>
      <c r="HWD5670" s="2"/>
      <c r="HWE5670" s="2"/>
      <c r="HWF5670" s="2"/>
      <c r="HWG5670" s="2"/>
      <c r="HWH5670" s="2"/>
      <c r="HWI5670" s="2"/>
      <c r="HWJ5670" s="2"/>
      <c r="HWK5670" s="2"/>
      <c r="HWL5670" s="2"/>
      <c r="HWM5670" s="2"/>
      <c r="HWN5670" s="2"/>
      <c r="HWO5670" s="2"/>
      <c r="HWP5670" s="2"/>
      <c r="HWQ5670" s="2"/>
      <c r="HWR5670" s="2"/>
      <c r="HWS5670" s="2"/>
      <c r="HWT5670" s="2"/>
      <c r="HWU5670" s="2"/>
      <c r="HWV5670" s="2"/>
      <c r="HWW5670" s="2"/>
      <c r="HWX5670" s="2"/>
      <c r="HWY5670" s="2"/>
      <c r="HWZ5670" s="2"/>
      <c r="HXA5670" s="2"/>
      <c r="HXB5670" s="2"/>
      <c r="HXC5670" s="2"/>
      <c r="HXD5670" s="2"/>
      <c r="HXE5670" s="2"/>
      <c r="HXF5670" s="2"/>
      <c r="HXG5670" s="2"/>
      <c r="HXH5670" s="2"/>
      <c r="HXI5670" s="2"/>
      <c r="HXJ5670" s="2"/>
      <c r="HXK5670" s="2"/>
      <c r="HXL5670" s="2"/>
      <c r="HXM5670" s="2"/>
      <c r="HXN5670" s="2"/>
      <c r="HXO5670" s="2"/>
      <c r="HXP5670" s="2"/>
      <c r="HXQ5670" s="2"/>
      <c r="HXR5670" s="2"/>
      <c r="HXS5670" s="2"/>
      <c r="HXT5670" s="2"/>
      <c r="HXU5670" s="2"/>
      <c r="HXV5670" s="2"/>
      <c r="HXW5670" s="2"/>
      <c r="HXX5670" s="2"/>
      <c r="HXY5670" s="2"/>
      <c r="HXZ5670" s="2"/>
      <c r="HYA5670" s="2"/>
      <c r="HYB5670" s="2"/>
      <c r="HYC5670" s="2"/>
      <c r="HYD5670" s="2"/>
      <c r="HYE5670" s="2"/>
      <c r="HYF5670" s="2"/>
      <c r="HYG5670" s="2"/>
      <c r="HYH5670" s="2"/>
      <c r="HYI5670" s="2"/>
      <c r="HYJ5670" s="2"/>
      <c r="HYK5670" s="2"/>
      <c r="HYL5670" s="2"/>
      <c r="HYM5670" s="2"/>
      <c r="HYN5670" s="2"/>
      <c r="HYO5670" s="2"/>
      <c r="HYP5670" s="2"/>
      <c r="HYQ5670" s="2"/>
      <c r="HYR5670" s="2"/>
      <c r="HYS5670" s="2"/>
      <c r="HYT5670" s="2"/>
      <c r="HYU5670" s="2"/>
      <c r="HYV5670" s="2"/>
      <c r="HYW5670" s="2"/>
      <c r="HYX5670" s="2"/>
      <c r="HYY5670" s="2"/>
      <c r="HYZ5670" s="2"/>
      <c r="HZA5670" s="2"/>
      <c r="HZB5670" s="2"/>
      <c r="HZC5670" s="2"/>
      <c r="HZD5670" s="2"/>
      <c r="HZE5670" s="2"/>
      <c r="HZF5670" s="2"/>
      <c r="HZG5670" s="2"/>
      <c r="HZH5670" s="2"/>
      <c r="HZI5670" s="2"/>
      <c r="HZJ5670" s="2"/>
      <c r="HZK5670" s="2"/>
      <c r="HZL5670" s="2"/>
      <c r="HZM5670" s="2"/>
      <c r="HZN5670" s="2"/>
      <c r="HZO5670" s="2"/>
      <c r="HZP5670" s="2"/>
      <c r="HZQ5670" s="2"/>
      <c r="HZR5670" s="2"/>
      <c r="HZS5670" s="2"/>
      <c r="HZT5670" s="2"/>
      <c r="HZU5670" s="2"/>
      <c r="HZV5670" s="2"/>
      <c r="HZW5670" s="2"/>
      <c r="HZX5670" s="2"/>
      <c r="HZY5670" s="2"/>
      <c r="HZZ5670" s="2"/>
      <c r="IAA5670" s="2"/>
      <c r="IAB5670" s="2"/>
      <c r="IAC5670" s="2"/>
      <c r="IAD5670" s="2"/>
      <c r="IAE5670" s="2"/>
      <c r="IAF5670" s="2"/>
      <c r="IAG5670" s="2"/>
      <c r="IAH5670" s="2"/>
      <c r="IAI5670" s="2"/>
      <c r="IAJ5670" s="2"/>
      <c r="IAK5670" s="2"/>
      <c r="IAL5670" s="2"/>
      <c r="IAM5670" s="2"/>
      <c r="IAN5670" s="2"/>
      <c r="IAO5670" s="2"/>
      <c r="IAP5670" s="2"/>
      <c r="IAQ5670" s="2"/>
      <c r="IAR5670" s="2"/>
      <c r="IAS5670" s="2"/>
      <c r="IAT5670" s="2"/>
      <c r="IAU5670" s="2"/>
      <c r="IAV5670" s="2"/>
      <c r="IAW5670" s="2"/>
      <c r="IAX5670" s="2"/>
      <c r="IAY5670" s="2"/>
      <c r="IAZ5670" s="2"/>
      <c r="IBA5670" s="2"/>
      <c r="IBB5670" s="2"/>
      <c r="IBC5670" s="2"/>
      <c r="IBD5670" s="2"/>
      <c r="IBE5670" s="2"/>
      <c r="IBF5670" s="2"/>
      <c r="IBG5670" s="2"/>
      <c r="IBH5670" s="2"/>
      <c r="IBI5670" s="2"/>
      <c r="IBJ5670" s="2"/>
      <c r="IBK5670" s="2"/>
      <c r="IBL5670" s="2"/>
      <c r="IBM5670" s="2"/>
      <c r="IBN5670" s="2"/>
      <c r="IBO5670" s="2"/>
      <c r="IBP5670" s="2"/>
      <c r="IBQ5670" s="2"/>
      <c r="IBR5670" s="2"/>
      <c r="IBS5670" s="2"/>
      <c r="IBT5670" s="2"/>
      <c r="IBU5670" s="2"/>
      <c r="IBV5670" s="2"/>
      <c r="IBW5670" s="2"/>
      <c r="IBX5670" s="2"/>
      <c r="IBY5670" s="2"/>
      <c r="IBZ5670" s="2"/>
      <c r="ICA5670" s="2"/>
      <c r="ICB5670" s="2"/>
      <c r="ICC5670" s="2"/>
      <c r="ICD5670" s="2"/>
      <c r="ICE5670" s="2"/>
      <c r="ICF5670" s="2"/>
      <c r="ICG5670" s="2"/>
      <c r="ICH5670" s="2"/>
      <c r="ICI5670" s="2"/>
      <c r="ICJ5670" s="2"/>
      <c r="ICK5670" s="2"/>
      <c r="ICL5670" s="2"/>
      <c r="ICM5670" s="2"/>
      <c r="ICN5670" s="2"/>
      <c r="ICO5670" s="2"/>
      <c r="ICP5670" s="2"/>
      <c r="ICQ5670" s="2"/>
      <c r="ICR5670" s="2"/>
      <c r="ICS5670" s="2"/>
      <c r="ICT5670" s="2"/>
      <c r="ICU5670" s="2"/>
      <c r="ICV5670" s="2"/>
      <c r="ICW5670" s="2"/>
      <c r="ICX5670" s="2"/>
      <c r="ICY5670" s="2"/>
      <c r="ICZ5670" s="2"/>
      <c r="IDA5670" s="2"/>
      <c r="IDB5670" s="2"/>
      <c r="IDC5670" s="2"/>
      <c r="IDD5670" s="2"/>
      <c r="IDE5670" s="2"/>
      <c r="IDF5670" s="2"/>
      <c r="IDG5670" s="2"/>
      <c r="IDH5670" s="2"/>
      <c r="IDI5670" s="2"/>
      <c r="IDJ5670" s="2"/>
      <c r="IDK5670" s="2"/>
      <c r="IDL5670" s="2"/>
      <c r="IDM5670" s="2"/>
      <c r="IDN5670" s="2"/>
      <c r="IDO5670" s="2"/>
      <c r="IDP5670" s="2"/>
      <c r="IDQ5670" s="2"/>
      <c r="IDR5670" s="2"/>
      <c r="IDS5670" s="2"/>
      <c r="IDT5670" s="2"/>
      <c r="IDU5670" s="2"/>
      <c r="IDV5670" s="2"/>
      <c r="IDW5670" s="2"/>
      <c r="IDX5670" s="2"/>
      <c r="IDY5670" s="2"/>
      <c r="IDZ5670" s="2"/>
      <c r="IEA5670" s="2"/>
      <c r="IEB5670" s="2"/>
      <c r="IEC5670" s="2"/>
      <c r="IED5670" s="2"/>
      <c r="IEE5670" s="2"/>
      <c r="IEF5670" s="2"/>
      <c r="IEG5670" s="2"/>
      <c r="IEH5670" s="2"/>
      <c r="IEI5670" s="2"/>
      <c r="IEJ5670" s="2"/>
      <c r="IEK5670" s="2"/>
      <c r="IEL5670" s="2"/>
      <c r="IEM5670" s="2"/>
      <c r="IEN5670" s="2"/>
      <c r="IEO5670" s="2"/>
      <c r="IEP5670" s="2"/>
      <c r="IEQ5670" s="2"/>
      <c r="IER5670" s="2"/>
      <c r="IES5670" s="2"/>
      <c r="IET5670" s="2"/>
      <c r="IEU5670" s="2"/>
      <c r="IEV5670" s="2"/>
      <c r="IEW5670" s="2"/>
      <c r="IEX5670" s="2"/>
      <c r="IEY5670" s="2"/>
      <c r="IEZ5670" s="2"/>
      <c r="IFA5670" s="2"/>
      <c r="IFB5670" s="2"/>
      <c r="IFC5670" s="2"/>
      <c r="IFD5670" s="2"/>
      <c r="IFE5670" s="2"/>
      <c r="IFF5670" s="2"/>
      <c r="IFG5670" s="2"/>
      <c r="IFH5670" s="2"/>
      <c r="IFI5670" s="2"/>
      <c r="IFJ5670" s="2"/>
      <c r="IFK5670" s="2"/>
      <c r="IFL5670" s="2"/>
      <c r="IFM5670" s="2"/>
      <c r="IFN5670" s="2"/>
      <c r="IFO5670" s="2"/>
      <c r="IFP5670" s="2"/>
      <c r="IFQ5670" s="2"/>
      <c r="IFR5670" s="2"/>
      <c r="IFS5670" s="2"/>
      <c r="IFT5670" s="2"/>
      <c r="IFU5670" s="2"/>
      <c r="IFV5670" s="2"/>
      <c r="IFW5670" s="2"/>
      <c r="IFX5670" s="2"/>
      <c r="IFY5670" s="2"/>
      <c r="IFZ5670" s="2"/>
      <c r="IGA5670" s="2"/>
      <c r="IGB5670" s="2"/>
      <c r="IGC5670" s="2"/>
      <c r="IGD5670" s="2"/>
      <c r="IGE5670" s="2"/>
      <c r="IGF5670" s="2"/>
      <c r="IGG5670" s="2"/>
      <c r="IGH5670" s="2"/>
      <c r="IGI5670" s="2"/>
      <c r="IGJ5670" s="2"/>
      <c r="IGK5670" s="2"/>
      <c r="IGL5670" s="2"/>
      <c r="IGM5670" s="2"/>
      <c r="IGN5670" s="2"/>
      <c r="IGO5670" s="2"/>
      <c r="IGP5670" s="2"/>
      <c r="IGQ5670" s="2"/>
      <c r="IGR5670" s="2"/>
      <c r="IGS5670" s="2"/>
      <c r="IGT5670" s="2"/>
      <c r="IGU5670" s="2"/>
      <c r="IGV5670" s="2"/>
      <c r="IGW5670" s="2"/>
      <c r="IGX5670" s="2"/>
      <c r="IGY5670" s="2"/>
      <c r="IGZ5670" s="2"/>
      <c r="IHA5670" s="2"/>
      <c r="IHB5670" s="2"/>
      <c r="IHC5670" s="2"/>
      <c r="IHD5670" s="2"/>
      <c r="IHE5670" s="2"/>
      <c r="IHF5670" s="2"/>
      <c r="IHG5670" s="2"/>
      <c r="IHH5670" s="2"/>
      <c r="IHI5670" s="2"/>
      <c r="IHJ5670" s="2"/>
      <c r="IHK5670" s="2"/>
      <c r="IHL5670" s="2"/>
      <c r="IHM5670" s="2"/>
      <c r="IHN5670" s="2"/>
      <c r="IHO5670" s="2"/>
      <c r="IHP5670" s="2"/>
      <c r="IHQ5670" s="2"/>
      <c r="IHR5670" s="2"/>
      <c r="IHS5670" s="2"/>
      <c r="IHT5670" s="2"/>
      <c r="IHU5670" s="2"/>
      <c r="IHV5670" s="2"/>
      <c r="IHW5670" s="2"/>
      <c r="IHX5670" s="2"/>
      <c r="IHY5670" s="2"/>
      <c r="IHZ5670" s="2"/>
      <c r="IIA5670" s="2"/>
      <c r="IIB5670" s="2"/>
      <c r="IIC5670" s="2"/>
      <c r="IID5670" s="2"/>
      <c r="IIE5670" s="2"/>
      <c r="IIF5670" s="2"/>
      <c r="IIG5670" s="2"/>
      <c r="IIH5670" s="2"/>
      <c r="III5670" s="2"/>
      <c r="IIJ5670" s="2"/>
      <c r="IIK5670" s="2"/>
      <c r="IIL5670" s="2"/>
      <c r="IIM5670" s="2"/>
      <c r="IIN5670" s="2"/>
      <c r="IIO5670" s="2"/>
      <c r="IIP5670" s="2"/>
      <c r="IIQ5670" s="2"/>
      <c r="IIR5670" s="2"/>
      <c r="IIS5670" s="2"/>
      <c r="IIT5670" s="2"/>
      <c r="IIU5670" s="2"/>
      <c r="IIV5670" s="2"/>
      <c r="IIW5670" s="2"/>
      <c r="IIX5670" s="2"/>
      <c r="IIY5670" s="2"/>
      <c r="IIZ5670" s="2"/>
      <c r="IJA5670" s="2"/>
      <c r="IJB5670" s="2"/>
      <c r="IJC5670" s="2"/>
      <c r="IJD5670" s="2"/>
      <c r="IJE5670" s="2"/>
      <c r="IJF5670" s="2"/>
      <c r="IJG5670" s="2"/>
      <c r="IJH5670" s="2"/>
      <c r="IJI5670" s="2"/>
      <c r="IJJ5670" s="2"/>
      <c r="IJK5670" s="2"/>
      <c r="IJL5670" s="2"/>
      <c r="IJM5670" s="2"/>
      <c r="IJN5670" s="2"/>
      <c r="IJO5670" s="2"/>
      <c r="IJP5670" s="2"/>
      <c r="IJQ5670" s="2"/>
      <c r="IJR5670" s="2"/>
      <c r="IJS5670" s="2"/>
      <c r="IJT5670" s="2"/>
      <c r="IJU5670" s="2"/>
      <c r="IJV5670" s="2"/>
      <c r="IJW5670" s="2"/>
      <c r="IJX5670" s="2"/>
      <c r="IJY5670" s="2"/>
      <c r="IJZ5670" s="2"/>
      <c r="IKA5670" s="2"/>
      <c r="IKB5670" s="2"/>
      <c r="IKC5670" s="2"/>
      <c r="IKD5670" s="2"/>
      <c r="IKE5670" s="2"/>
      <c r="IKF5670" s="2"/>
      <c r="IKG5670" s="2"/>
      <c r="IKH5670" s="2"/>
      <c r="IKI5670" s="2"/>
      <c r="IKJ5670" s="2"/>
      <c r="IKK5670" s="2"/>
      <c r="IKL5670" s="2"/>
      <c r="IKM5670" s="2"/>
      <c r="IKN5670" s="2"/>
      <c r="IKO5670" s="2"/>
      <c r="IKP5670" s="2"/>
      <c r="IKQ5670" s="2"/>
      <c r="IKR5670" s="2"/>
      <c r="IKS5670" s="2"/>
      <c r="IKT5670" s="2"/>
      <c r="IKU5670" s="2"/>
      <c r="IKV5670" s="2"/>
      <c r="IKW5670" s="2"/>
      <c r="IKX5670" s="2"/>
      <c r="IKY5670" s="2"/>
      <c r="IKZ5670" s="2"/>
      <c r="ILA5670" s="2"/>
      <c r="ILB5670" s="2"/>
      <c r="ILC5670" s="2"/>
      <c r="ILD5670" s="2"/>
      <c r="ILE5670" s="2"/>
      <c r="ILF5670" s="2"/>
      <c r="ILG5670" s="2"/>
      <c r="ILH5670" s="2"/>
      <c r="ILI5670" s="2"/>
      <c r="ILJ5670" s="2"/>
      <c r="ILK5670" s="2"/>
      <c r="ILL5670" s="2"/>
      <c r="ILM5670" s="2"/>
      <c r="ILN5670" s="2"/>
      <c r="ILO5670" s="2"/>
      <c r="ILP5670" s="2"/>
      <c r="ILQ5670" s="2"/>
      <c r="ILR5670" s="2"/>
      <c r="ILS5670" s="2"/>
      <c r="ILT5670" s="2"/>
      <c r="ILU5670" s="2"/>
      <c r="ILV5670" s="2"/>
      <c r="ILW5670" s="2"/>
      <c r="ILX5670" s="2"/>
      <c r="ILY5670" s="2"/>
      <c r="ILZ5670" s="2"/>
      <c r="IMA5670" s="2"/>
      <c r="IMB5670" s="2"/>
      <c r="IMC5670" s="2"/>
      <c r="IMD5670" s="2"/>
      <c r="IME5670" s="2"/>
      <c r="IMF5670" s="2"/>
      <c r="IMG5670" s="2"/>
      <c r="IMH5670" s="2"/>
      <c r="IMI5670" s="2"/>
      <c r="IMJ5670" s="2"/>
      <c r="IMK5670" s="2"/>
      <c r="IML5670" s="2"/>
      <c r="IMM5670" s="2"/>
      <c r="IMN5670" s="2"/>
      <c r="IMO5670" s="2"/>
      <c r="IMP5670" s="2"/>
      <c r="IMQ5670" s="2"/>
      <c r="IMR5670" s="2"/>
      <c r="IMS5670" s="2"/>
      <c r="IMT5670" s="2"/>
      <c r="IMU5670" s="2"/>
      <c r="IMV5670" s="2"/>
      <c r="IMW5670" s="2"/>
      <c r="IMX5670" s="2"/>
      <c r="IMY5670" s="2"/>
      <c r="IMZ5670" s="2"/>
      <c r="INA5670" s="2"/>
      <c r="INB5670" s="2"/>
      <c r="INC5670" s="2"/>
      <c r="IND5670" s="2"/>
      <c r="INE5670" s="2"/>
      <c r="INF5670" s="2"/>
      <c r="ING5670" s="2"/>
      <c r="INH5670" s="2"/>
      <c r="INI5670" s="2"/>
      <c r="INJ5670" s="2"/>
      <c r="INK5670" s="2"/>
      <c r="INL5670" s="2"/>
      <c r="INM5670" s="2"/>
      <c r="INN5670" s="2"/>
      <c r="INO5670" s="2"/>
      <c r="INP5670" s="2"/>
      <c r="INQ5670" s="2"/>
      <c r="INR5670" s="2"/>
      <c r="INS5670" s="2"/>
      <c r="INT5670" s="2"/>
      <c r="INU5670" s="2"/>
      <c r="INV5670" s="2"/>
      <c r="INW5670" s="2"/>
      <c r="INX5670" s="2"/>
      <c r="INY5670" s="2"/>
      <c r="INZ5670" s="2"/>
      <c r="IOA5670" s="2"/>
      <c r="IOB5670" s="2"/>
      <c r="IOC5670" s="2"/>
      <c r="IOD5670" s="2"/>
      <c r="IOE5670" s="2"/>
      <c r="IOF5670" s="2"/>
      <c r="IOG5670" s="2"/>
      <c r="IOH5670" s="2"/>
      <c r="IOI5670" s="2"/>
      <c r="IOJ5670" s="2"/>
      <c r="IOK5670" s="2"/>
      <c r="IOL5670" s="2"/>
      <c r="IOM5670" s="2"/>
      <c r="ION5670" s="2"/>
      <c r="IOO5670" s="2"/>
      <c r="IOP5670" s="2"/>
      <c r="IOQ5670" s="2"/>
      <c r="IOR5670" s="2"/>
      <c r="IOS5670" s="2"/>
      <c r="IOT5670" s="2"/>
      <c r="IOU5670" s="2"/>
      <c r="IOV5670" s="2"/>
      <c r="IOW5670" s="2"/>
      <c r="IOX5670" s="2"/>
      <c r="IOY5670" s="2"/>
      <c r="IOZ5670" s="2"/>
      <c r="IPA5670" s="2"/>
      <c r="IPB5670" s="2"/>
      <c r="IPC5670" s="2"/>
      <c r="IPD5670" s="2"/>
      <c r="IPE5670" s="2"/>
      <c r="IPF5670" s="2"/>
      <c r="IPG5670" s="2"/>
      <c r="IPH5670" s="2"/>
      <c r="IPI5670" s="2"/>
      <c r="IPJ5670" s="2"/>
      <c r="IPK5670" s="2"/>
      <c r="IPL5670" s="2"/>
      <c r="IPM5670" s="2"/>
      <c r="IPN5670" s="2"/>
      <c r="IPO5670" s="2"/>
      <c r="IPP5670" s="2"/>
      <c r="IPQ5670" s="2"/>
      <c r="IPR5670" s="2"/>
      <c r="IPS5670" s="2"/>
      <c r="IPT5670" s="2"/>
      <c r="IPU5670" s="2"/>
      <c r="IPV5670" s="2"/>
      <c r="IPW5670" s="2"/>
      <c r="IPX5670" s="2"/>
      <c r="IPY5670" s="2"/>
      <c r="IPZ5670" s="2"/>
      <c r="IQA5670" s="2"/>
      <c r="IQB5670" s="2"/>
      <c r="IQC5670" s="2"/>
      <c r="IQD5670" s="2"/>
      <c r="IQE5670" s="2"/>
      <c r="IQF5670" s="2"/>
      <c r="IQG5670" s="2"/>
      <c r="IQH5670" s="2"/>
      <c r="IQI5670" s="2"/>
      <c r="IQJ5670" s="2"/>
      <c r="IQK5670" s="2"/>
      <c r="IQL5670" s="2"/>
      <c r="IQM5670" s="2"/>
      <c r="IQN5670" s="2"/>
      <c r="IQO5670" s="2"/>
      <c r="IQP5670" s="2"/>
      <c r="IQQ5670" s="2"/>
      <c r="IQR5670" s="2"/>
      <c r="IQS5670" s="2"/>
      <c r="IQT5670" s="2"/>
      <c r="IQU5670" s="2"/>
      <c r="IQV5670" s="2"/>
      <c r="IQW5670" s="2"/>
      <c r="IQX5670" s="2"/>
      <c r="IQY5670" s="2"/>
      <c r="IQZ5670" s="2"/>
      <c r="IRA5670" s="2"/>
      <c r="IRB5670" s="2"/>
      <c r="IRC5670" s="2"/>
      <c r="IRD5670" s="2"/>
      <c r="IRE5670" s="2"/>
      <c r="IRF5670" s="2"/>
      <c r="IRG5670" s="2"/>
      <c r="IRH5670" s="2"/>
      <c r="IRI5670" s="2"/>
      <c r="IRJ5670" s="2"/>
      <c r="IRK5670" s="2"/>
      <c r="IRL5670" s="2"/>
      <c r="IRM5670" s="2"/>
      <c r="IRN5670" s="2"/>
      <c r="IRO5670" s="2"/>
      <c r="IRP5670" s="2"/>
      <c r="IRQ5670" s="2"/>
      <c r="IRR5670" s="2"/>
      <c r="IRS5670" s="2"/>
      <c r="IRT5670" s="2"/>
      <c r="IRU5670" s="2"/>
      <c r="IRV5670" s="2"/>
      <c r="IRW5670" s="2"/>
      <c r="IRX5670" s="2"/>
      <c r="IRY5670" s="2"/>
      <c r="IRZ5670" s="2"/>
      <c r="ISA5670" s="2"/>
      <c r="ISB5670" s="2"/>
      <c r="ISC5670" s="2"/>
      <c r="ISD5670" s="2"/>
      <c r="ISE5670" s="2"/>
      <c r="ISF5670" s="2"/>
      <c r="ISG5670" s="2"/>
      <c r="ISH5670" s="2"/>
      <c r="ISI5670" s="2"/>
      <c r="ISJ5670" s="2"/>
      <c r="ISK5670" s="2"/>
      <c r="ISL5670" s="2"/>
      <c r="ISM5670" s="2"/>
      <c r="ISN5670" s="2"/>
      <c r="ISO5670" s="2"/>
      <c r="ISP5670" s="2"/>
      <c r="ISQ5670" s="2"/>
      <c r="ISR5670" s="2"/>
      <c r="ISS5670" s="2"/>
      <c r="IST5670" s="2"/>
      <c r="ISU5670" s="2"/>
      <c r="ISV5670" s="2"/>
      <c r="ISW5670" s="2"/>
      <c r="ISX5670" s="2"/>
      <c r="ISY5670" s="2"/>
      <c r="ISZ5670" s="2"/>
      <c r="ITA5670" s="2"/>
      <c r="ITB5670" s="2"/>
      <c r="ITC5670" s="2"/>
      <c r="ITD5670" s="2"/>
      <c r="ITE5670" s="2"/>
      <c r="ITF5670" s="2"/>
      <c r="ITG5670" s="2"/>
      <c r="ITH5670" s="2"/>
      <c r="ITI5670" s="2"/>
      <c r="ITJ5670" s="2"/>
      <c r="ITK5670" s="2"/>
      <c r="ITL5670" s="2"/>
      <c r="ITM5670" s="2"/>
      <c r="ITN5670" s="2"/>
      <c r="ITO5670" s="2"/>
      <c r="ITP5670" s="2"/>
      <c r="ITQ5670" s="2"/>
      <c r="ITR5670" s="2"/>
      <c r="ITS5670" s="2"/>
      <c r="ITT5670" s="2"/>
      <c r="ITU5670" s="2"/>
      <c r="ITV5670" s="2"/>
      <c r="ITW5670" s="2"/>
      <c r="ITX5670" s="2"/>
      <c r="ITY5670" s="2"/>
      <c r="ITZ5670" s="2"/>
      <c r="IUA5670" s="2"/>
      <c r="IUB5670" s="2"/>
      <c r="IUC5670" s="2"/>
      <c r="IUD5670" s="2"/>
      <c r="IUE5670" s="2"/>
      <c r="IUF5670" s="2"/>
      <c r="IUG5670" s="2"/>
      <c r="IUH5670" s="2"/>
      <c r="IUI5670" s="2"/>
      <c r="IUJ5670" s="2"/>
      <c r="IUK5670" s="2"/>
      <c r="IUL5670" s="2"/>
      <c r="IUM5670" s="2"/>
      <c r="IUN5670" s="2"/>
      <c r="IUO5670" s="2"/>
      <c r="IUP5670" s="2"/>
      <c r="IUQ5670" s="2"/>
      <c r="IUR5670" s="2"/>
      <c r="IUS5670" s="2"/>
      <c r="IUT5670" s="2"/>
      <c r="IUU5670" s="2"/>
      <c r="IUV5670" s="2"/>
      <c r="IUW5670" s="2"/>
      <c r="IUX5670" s="2"/>
      <c r="IUY5670" s="2"/>
      <c r="IUZ5670" s="2"/>
      <c r="IVA5670" s="2"/>
      <c r="IVB5670" s="2"/>
      <c r="IVC5670" s="2"/>
      <c r="IVD5670" s="2"/>
      <c r="IVE5670" s="2"/>
      <c r="IVF5670" s="2"/>
      <c r="IVG5670" s="2"/>
      <c r="IVH5670" s="2"/>
      <c r="IVI5670" s="2"/>
      <c r="IVJ5670" s="2"/>
      <c r="IVK5670" s="2"/>
      <c r="IVL5670" s="2"/>
      <c r="IVM5670" s="2"/>
      <c r="IVN5670" s="2"/>
      <c r="IVO5670" s="2"/>
      <c r="IVP5670" s="2"/>
      <c r="IVQ5670" s="2"/>
      <c r="IVR5670" s="2"/>
      <c r="IVS5670" s="2"/>
      <c r="IVT5670" s="2"/>
      <c r="IVU5670" s="2"/>
      <c r="IVV5670" s="2"/>
      <c r="IVW5670" s="2"/>
      <c r="IVX5670" s="2"/>
      <c r="IVY5670" s="2"/>
      <c r="IVZ5670" s="2"/>
      <c r="IWA5670" s="2"/>
      <c r="IWB5670" s="2"/>
      <c r="IWC5670" s="2"/>
      <c r="IWD5670" s="2"/>
      <c r="IWE5670" s="2"/>
      <c r="IWF5670" s="2"/>
      <c r="IWG5670" s="2"/>
      <c r="IWH5670" s="2"/>
      <c r="IWI5670" s="2"/>
      <c r="IWJ5670" s="2"/>
      <c r="IWK5670" s="2"/>
      <c r="IWL5670" s="2"/>
      <c r="IWM5670" s="2"/>
      <c r="IWN5670" s="2"/>
      <c r="IWO5670" s="2"/>
      <c r="IWP5670" s="2"/>
      <c r="IWQ5670" s="2"/>
      <c r="IWR5670" s="2"/>
      <c r="IWS5670" s="2"/>
      <c r="IWT5670" s="2"/>
      <c r="IWU5670" s="2"/>
      <c r="IWV5670" s="2"/>
      <c r="IWW5670" s="2"/>
      <c r="IWX5670" s="2"/>
      <c r="IWY5670" s="2"/>
      <c r="IWZ5670" s="2"/>
      <c r="IXA5670" s="2"/>
      <c r="IXB5670" s="2"/>
      <c r="IXC5670" s="2"/>
      <c r="IXD5670" s="2"/>
      <c r="IXE5670" s="2"/>
      <c r="IXF5670" s="2"/>
      <c r="IXG5670" s="2"/>
      <c r="IXH5670" s="2"/>
      <c r="IXI5670" s="2"/>
      <c r="IXJ5670" s="2"/>
      <c r="IXK5670" s="2"/>
      <c r="IXL5670" s="2"/>
      <c r="IXM5670" s="2"/>
      <c r="IXN5670" s="2"/>
      <c r="IXO5670" s="2"/>
      <c r="IXP5670" s="2"/>
      <c r="IXQ5670" s="2"/>
      <c r="IXR5670" s="2"/>
      <c r="IXS5670" s="2"/>
      <c r="IXT5670" s="2"/>
      <c r="IXU5670" s="2"/>
      <c r="IXV5670" s="2"/>
      <c r="IXW5670" s="2"/>
      <c r="IXX5670" s="2"/>
      <c r="IXY5670" s="2"/>
      <c r="IXZ5670" s="2"/>
      <c r="IYA5670" s="2"/>
      <c r="IYB5670" s="2"/>
      <c r="IYC5670" s="2"/>
      <c r="IYD5670" s="2"/>
      <c r="IYE5670" s="2"/>
      <c r="IYF5670" s="2"/>
      <c r="IYG5670" s="2"/>
      <c r="IYH5670" s="2"/>
      <c r="IYI5670" s="2"/>
      <c r="IYJ5670" s="2"/>
      <c r="IYK5670" s="2"/>
      <c r="IYL5670" s="2"/>
      <c r="IYM5670" s="2"/>
      <c r="IYN5670" s="2"/>
      <c r="IYO5670" s="2"/>
      <c r="IYP5670" s="2"/>
      <c r="IYQ5670" s="2"/>
      <c r="IYR5670" s="2"/>
      <c r="IYS5670" s="2"/>
      <c r="IYT5670" s="2"/>
      <c r="IYU5670" s="2"/>
      <c r="IYV5670" s="2"/>
      <c r="IYW5670" s="2"/>
      <c r="IYX5670" s="2"/>
      <c r="IYY5670" s="2"/>
      <c r="IYZ5670" s="2"/>
      <c r="IZA5670" s="2"/>
      <c r="IZB5670" s="2"/>
      <c r="IZC5670" s="2"/>
      <c r="IZD5670" s="2"/>
      <c r="IZE5670" s="2"/>
      <c r="IZF5670" s="2"/>
      <c r="IZG5670" s="2"/>
      <c r="IZH5670" s="2"/>
      <c r="IZI5670" s="2"/>
      <c r="IZJ5670" s="2"/>
      <c r="IZK5670" s="2"/>
      <c r="IZL5670" s="2"/>
      <c r="IZM5670" s="2"/>
      <c r="IZN5670" s="2"/>
      <c r="IZO5670" s="2"/>
      <c r="IZP5670" s="2"/>
      <c r="IZQ5670" s="2"/>
      <c r="IZR5670" s="2"/>
      <c r="IZS5670" s="2"/>
      <c r="IZT5670" s="2"/>
      <c r="IZU5670" s="2"/>
      <c r="IZV5670" s="2"/>
      <c r="IZW5670" s="2"/>
      <c r="IZX5670" s="2"/>
      <c r="IZY5670" s="2"/>
      <c r="IZZ5670" s="2"/>
      <c r="JAA5670" s="2"/>
      <c r="JAB5670" s="2"/>
      <c r="JAC5670" s="2"/>
      <c r="JAD5670" s="2"/>
      <c r="JAE5670" s="2"/>
      <c r="JAF5670" s="2"/>
      <c r="JAG5670" s="2"/>
      <c r="JAH5670" s="2"/>
      <c r="JAI5670" s="2"/>
      <c r="JAJ5670" s="2"/>
      <c r="JAK5670" s="2"/>
      <c r="JAL5670" s="2"/>
      <c r="JAM5670" s="2"/>
      <c r="JAN5670" s="2"/>
      <c r="JAO5670" s="2"/>
      <c r="JAP5670" s="2"/>
      <c r="JAQ5670" s="2"/>
      <c r="JAR5670" s="2"/>
      <c r="JAS5670" s="2"/>
      <c r="JAT5670" s="2"/>
      <c r="JAU5670" s="2"/>
      <c r="JAV5670" s="2"/>
      <c r="JAW5670" s="2"/>
      <c r="JAX5670" s="2"/>
      <c r="JAY5670" s="2"/>
      <c r="JAZ5670" s="2"/>
      <c r="JBA5670" s="2"/>
      <c r="JBB5670" s="2"/>
      <c r="JBC5670" s="2"/>
      <c r="JBD5670" s="2"/>
      <c r="JBE5670" s="2"/>
      <c r="JBF5670" s="2"/>
      <c r="JBG5670" s="2"/>
      <c r="JBH5670" s="2"/>
      <c r="JBI5670" s="2"/>
      <c r="JBJ5670" s="2"/>
      <c r="JBK5670" s="2"/>
      <c r="JBL5670" s="2"/>
      <c r="JBM5670" s="2"/>
      <c r="JBN5670" s="2"/>
      <c r="JBO5670" s="2"/>
      <c r="JBP5670" s="2"/>
      <c r="JBQ5670" s="2"/>
      <c r="JBR5670" s="2"/>
      <c r="JBS5670" s="2"/>
      <c r="JBT5670" s="2"/>
      <c r="JBU5670" s="2"/>
      <c r="JBV5670" s="2"/>
      <c r="JBW5670" s="2"/>
      <c r="JBX5670" s="2"/>
      <c r="JBY5670" s="2"/>
      <c r="JBZ5670" s="2"/>
      <c r="JCA5670" s="2"/>
      <c r="JCB5670" s="2"/>
      <c r="JCC5670" s="2"/>
      <c r="JCD5670" s="2"/>
      <c r="JCE5670" s="2"/>
      <c r="JCF5670" s="2"/>
      <c r="JCG5670" s="2"/>
      <c r="JCH5670" s="2"/>
      <c r="JCI5670" s="2"/>
      <c r="JCJ5670" s="2"/>
      <c r="JCK5670" s="2"/>
      <c r="JCL5670" s="2"/>
      <c r="JCM5670" s="2"/>
      <c r="JCN5670" s="2"/>
      <c r="JCO5670" s="2"/>
      <c r="JCP5670" s="2"/>
      <c r="JCQ5670" s="2"/>
      <c r="JCR5670" s="2"/>
      <c r="JCS5670" s="2"/>
      <c r="JCT5670" s="2"/>
      <c r="JCU5670" s="2"/>
      <c r="JCV5670" s="2"/>
      <c r="JCW5670" s="2"/>
      <c r="JCX5670" s="2"/>
      <c r="JCY5670" s="2"/>
      <c r="JCZ5670" s="2"/>
      <c r="JDA5670" s="2"/>
      <c r="JDB5670" s="2"/>
      <c r="JDC5670" s="2"/>
      <c r="JDD5670" s="2"/>
      <c r="JDE5670" s="2"/>
      <c r="JDF5670" s="2"/>
      <c r="JDG5670" s="2"/>
      <c r="JDH5670" s="2"/>
      <c r="JDI5670" s="2"/>
      <c r="JDJ5670" s="2"/>
      <c r="JDK5670" s="2"/>
      <c r="JDL5670" s="2"/>
      <c r="JDM5670" s="2"/>
      <c r="JDN5670" s="2"/>
      <c r="JDO5670" s="2"/>
      <c r="JDP5670" s="2"/>
      <c r="JDQ5670" s="2"/>
      <c r="JDR5670" s="2"/>
      <c r="JDS5670" s="2"/>
      <c r="JDT5670" s="2"/>
      <c r="JDU5670" s="2"/>
      <c r="JDV5670" s="2"/>
      <c r="JDW5670" s="2"/>
      <c r="JDX5670" s="2"/>
      <c r="JDY5670" s="2"/>
      <c r="JDZ5670" s="2"/>
      <c r="JEA5670" s="2"/>
      <c r="JEB5670" s="2"/>
      <c r="JEC5670" s="2"/>
      <c r="JED5670" s="2"/>
      <c r="JEE5670" s="2"/>
      <c r="JEF5670" s="2"/>
      <c r="JEG5670" s="2"/>
      <c r="JEH5670" s="2"/>
      <c r="JEI5670" s="2"/>
      <c r="JEJ5670" s="2"/>
      <c r="JEK5670" s="2"/>
      <c r="JEL5670" s="2"/>
      <c r="JEM5670" s="2"/>
      <c r="JEN5670" s="2"/>
      <c r="JEO5670" s="2"/>
      <c r="JEP5670" s="2"/>
      <c r="JEQ5670" s="2"/>
      <c r="JER5670" s="2"/>
      <c r="JES5670" s="2"/>
      <c r="JET5670" s="2"/>
      <c r="JEU5670" s="2"/>
      <c r="JEV5670" s="2"/>
      <c r="JEW5670" s="2"/>
      <c r="JEX5670" s="2"/>
      <c r="JEY5670" s="2"/>
      <c r="JEZ5670" s="2"/>
      <c r="JFA5670" s="2"/>
      <c r="JFB5670" s="2"/>
      <c r="JFC5670" s="2"/>
      <c r="JFD5670" s="2"/>
      <c r="JFE5670" s="2"/>
      <c r="JFF5670" s="2"/>
      <c r="JFG5670" s="2"/>
      <c r="JFH5670" s="2"/>
      <c r="JFI5670" s="2"/>
      <c r="JFJ5670" s="2"/>
      <c r="JFK5670" s="2"/>
      <c r="JFL5670" s="2"/>
      <c r="JFM5670" s="2"/>
      <c r="JFN5670" s="2"/>
      <c r="JFO5670" s="2"/>
      <c r="JFP5670" s="2"/>
      <c r="JFQ5670" s="2"/>
      <c r="JFR5670" s="2"/>
      <c r="JFS5670" s="2"/>
      <c r="JFT5670" s="2"/>
      <c r="JFU5670" s="2"/>
      <c r="JFV5670" s="2"/>
      <c r="JFW5670" s="2"/>
      <c r="JFX5670" s="2"/>
      <c r="JFY5670" s="2"/>
      <c r="JFZ5670" s="2"/>
      <c r="JGA5670" s="2"/>
      <c r="JGB5670" s="2"/>
      <c r="JGC5670" s="2"/>
      <c r="JGD5670" s="2"/>
      <c r="JGE5670" s="2"/>
      <c r="JGF5670" s="2"/>
      <c r="JGG5670" s="2"/>
      <c r="JGH5670" s="2"/>
      <c r="JGI5670" s="2"/>
      <c r="JGJ5670" s="2"/>
      <c r="JGK5670" s="2"/>
      <c r="JGL5670" s="2"/>
      <c r="JGM5670" s="2"/>
      <c r="JGN5670" s="2"/>
      <c r="JGO5670" s="2"/>
      <c r="JGP5670" s="2"/>
      <c r="JGQ5670" s="2"/>
      <c r="JGR5670" s="2"/>
      <c r="JGS5670" s="2"/>
      <c r="JGT5670" s="2"/>
      <c r="JGU5670" s="2"/>
      <c r="JGV5670" s="2"/>
      <c r="JGW5670" s="2"/>
      <c r="JGX5670" s="2"/>
      <c r="JGY5670" s="2"/>
      <c r="JGZ5670" s="2"/>
      <c r="JHA5670" s="2"/>
      <c r="JHB5670" s="2"/>
      <c r="JHC5670" s="2"/>
      <c r="JHD5670" s="2"/>
      <c r="JHE5670" s="2"/>
      <c r="JHF5670" s="2"/>
      <c r="JHG5670" s="2"/>
      <c r="JHH5670" s="2"/>
      <c r="JHI5670" s="2"/>
      <c r="JHJ5670" s="2"/>
      <c r="JHK5670" s="2"/>
      <c r="JHL5670" s="2"/>
      <c r="JHM5670" s="2"/>
      <c r="JHN5670" s="2"/>
      <c r="JHO5670" s="2"/>
      <c r="JHP5670" s="2"/>
      <c r="JHQ5670" s="2"/>
      <c r="JHR5670" s="2"/>
      <c r="JHS5670" s="2"/>
      <c r="JHT5670" s="2"/>
      <c r="JHU5670" s="2"/>
      <c r="JHV5670" s="2"/>
      <c r="JHW5670" s="2"/>
      <c r="JHX5670" s="2"/>
      <c r="JHY5670" s="2"/>
      <c r="JHZ5670" s="2"/>
      <c r="JIA5670" s="2"/>
      <c r="JIB5670" s="2"/>
      <c r="JIC5670" s="2"/>
      <c r="JID5670" s="2"/>
      <c r="JIE5670" s="2"/>
      <c r="JIF5670" s="2"/>
      <c r="JIG5670" s="2"/>
      <c r="JIH5670" s="2"/>
      <c r="JII5670" s="2"/>
      <c r="JIJ5670" s="2"/>
      <c r="JIK5670" s="2"/>
      <c r="JIL5670" s="2"/>
      <c r="JIM5670" s="2"/>
      <c r="JIN5670" s="2"/>
      <c r="JIO5670" s="2"/>
      <c r="JIP5670" s="2"/>
      <c r="JIQ5670" s="2"/>
      <c r="JIR5670" s="2"/>
      <c r="JIS5670" s="2"/>
      <c r="JIT5670" s="2"/>
      <c r="JIU5670" s="2"/>
      <c r="JIV5670" s="2"/>
      <c r="JIW5670" s="2"/>
      <c r="JIX5670" s="2"/>
      <c r="JIY5670" s="2"/>
      <c r="JIZ5670" s="2"/>
      <c r="JJA5670" s="2"/>
      <c r="JJB5670" s="2"/>
      <c r="JJC5670" s="2"/>
      <c r="JJD5670" s="2"/>
      <c r="JJE5670" s="2"/>
      <c r="JJF5670" s="2"/>
      <c r="JJG5670" s="2"/>
      <c r="JJH5670" s="2"/>
      <c r="JJI5670" s="2"/>
      <c r="JJJ5670" s="2"/>
      <c r="JJK5670" s="2"/>
      <c r="JJL5670" s="2"/>
      <c r="JJM5670" s="2"/>
      <c r="JJN5670" s="2"/>
      <c r="JJO5670" s="2"/>
      <c r="JJP5670" s="2"/>
      <c r="JJQ5670" s="2"/>
      <c r="JJR5670" s="2"/>
      <c r="JJS5670" s="2"/>
      <c r="JJT5670" s="2"/>
      <c r="JJU5670" s="2"/>
      <c r="JJV5670" s="2"/>
      <c r="JJW5670" s="2"/>
      <c r="JJX5670" s="2"/>
      <c r="JJY5670" s="2"/>
      <c r="JJZ5670" s="2"/>
      <c r="JKA5670" s="2"/>
      <c r="JKB5670" s="2"/>
      <c r="JKC5670" s="2"/>
      <c r="JKD5670" s="2"/>
      <c r="JKE5670" s="2"/>
      <c r="JKF5670" s="2"/>
      <c r="JKG5670" s="2"/>
      <c r="JKH5670" s="2"/>
      <c r="JKI5670" s="2"/>
      <c r="JKJ5670" s="2"/>
      <c r="JKK5670" s="2"/>
      <c r="JKL5670" s="2"/>
      <c r="JKM5670" s="2"/>
      <c r="JKN5670" s="2"/>
      <c r="JKO5670" s="2"/>
      <c r="JKP5670" s="2"/>
      <c r="JKQ5670" s="2"/>
      <c r="JKR5670" s="2"/>
      <c r="JKS5670" s="2"/>
      <c r="JKT5670" s="2"/>
      <c r="JKU5670" s="2"/>
      <c r="JKV5670" s="2"/>
      <c r="JKW5670" s="2"/>
      <c r="JKX5670" s="2"/>
      <c r="JKY5670" s="2"/>
      <c r="JKZ5670" s="2"/>
      <c r="JLA5670" s="2"/>
      <c r="JLB5670" s="2"/>
      <c r="JLC5670" s="2"/>
      <c r="JLD5670" s="2"/>
      <c r="JLE5670" s="2"/>
      <c r="JLF5670" s="2"/>
      <c r="JLG5670" s="2"/>
      <c r="JLH5670" s="2"/>
      <c r="JLI5670" s="2"/>
      <c r="JLJ5670" s="2"/>
      <c r="JLK5670" s="2"/>
      <c r="JLL5670" s="2"/>
      <c r="JLM5670" s="2"/>
      <c r="JLN5670" s="2"/>
      <c r="JLO5670" s="2"/>
      <c r="JLP5670" s="2"/>
      <c r="JLQ5670" s="2"/>
      <c r="JLR5670" s="2"/>
      <c r="JLS5670" s="2"/>
      <c r="JLT5670" s="2"/>
      <c r="JLU5670" s="2"/>
      <c r="JLV5670" s="2"/>
      <c r="JLW5670" s="2"/>
      <c r="JLX5670" s="2"/>
      <c r="JLY5670" s="2"/>
      <c r="JLZ5670" s="2"/>
      <c r="JMA5670" s="2"/>
      <c r="JMB5670" s="2"/>
      <c r="JMC5670" s="2"/>
      <c r="JMD5670" s="2"/>
      <c r="JME5670" s="2"/>
      <c r="JMF5670" s="2"/>
      <c r="JMG5670" s="2"/>
      <c r="JMH5670" s="2"/>
      <c r="JMI5670" s="2"/>
      <c r="JMJ5670" s="2"/>
      <c r="JMK5670" s="2"/>
      <c r="JML5670" s="2"/>
      <c r="JMM5670" s="2"/>
      <c r="JMN5670" s="2"/>
      <c r="JMO5670" s="2"/>
      <c r="JMP5670" s="2"/>
      <c r="JMQ5670" s="2"/>
      <c r="JMR5670" s="2"/>
      <c r="JMS5670" s="2"/>
      <c r="JMT5670" s="2"/>
      <c r="JMU5670" s="2"/>
      <c r="JMV5670" s="2"/>
      <c r="JMW5670" s="2"/>
      <c r="JMX5670" s="2"/>
      <c r="JMY5670" s="2"/>
      <c r="JMZ5670" s="2"/>
      <c r="JNA5670" s="2"/>
      <c r="JNB5670" s="2"/>
      <c r="JNC5670" s="2"/>
      <c r="JND5670" s="2"/>
      <c r="JNE5670" s="2"/>
      <c r="JNF5670" s="2"/>
      <c r="JNG5670" s="2"/>
      <c r="JNH5670" s="2"/>
      <c r="JNI5670" s="2"/>
      <c r="JNJ5670" s="2"/>
      <c r="JNK5670" s="2"/>
      <c r="JNL5670" s="2"/>
      <c r="JNM5670" s="2"/>
      <c r="JNN5670" s="2"/>
      <c r="JNO5670" s="2"/>
      <c r="JNP5670" s="2"/>
      <c r="JNQ5670" s="2"/>
      <c r="JNR5670" s="2"/>
      <c r="JNS5670" s="2"/>
      <c r="JNT5670" s="2"/>
      <c r="JNU5670" s="2"/>
      <c r="JNV5670" s="2"/>
      <c r="JNW5670" s="2"/>
      <c r="JNX5670" s="2"/>
      <c r="JNY5670" s="2"/>
      <c r="JNZ5670" s="2"/>
      <c r="JOA5670" s="2"/>
      <c r="JOB5670" s="2"/>
      <c r="JOC5670" s="2"/>
      <c r="JOD5670" s="2"/>
      <c r="JOE5670" s="2"/>
      <c r="JOF5670" s="2"/>
      <c r="JOG5670" s="2"/>
      <c r="JOH5670" s="2"/>
      <c r="JOI5670" s="2"/>
      <c r="JOJ5670" s="2"/>
      <c r="JOK5670" s="2"/>
      <c r="JOL5670" s="2"/>
      <c r="JOM5670" s="2"/>
      <c r="JON5670" s="2"/>
      <c r="JOO5670" s="2"/>
      <c r="JOP5670" s="2"/>
      <c r="JOQ5670" s="2"/>
      <c r="JOR5670" s="2"/>
      <c r="JOS5670" s="2"/>
      <c r="JOT5670" s="2"/>
      <c r="JOU5670" s="2"/>
      <c r="JOV5670" s="2"/>
      <c r="JOW5670" s="2"/>
      <c r="JOX5670" s="2"/>
      <c r="JOY5670" s="2"/>
      <c r="JOZ5670" s="2"/>
      <c r="JPA5670" s="2"/>
      <c r="JPB5670" s="2"/>
      <c r="JPC5670" s="2"/>
      <c r="JPD5670" s="2"/>
      <c r="JPE5670" s="2"/>
      <c r="JPF5670" s="2"/>
      <c r="JPG5670" s="2"/>
      <c r="JPH5670" s="2"/>
      <c r="JPI5670" s="2"/>
      <c r="JPJ5670" s="2"/>
      <c r="JPK5670" s="2"/>
      <c r="JPL5670" s="2"/>
      <c r="JPM5670" s="2"/>
      <c r="JPN5670" s="2"/>
      <c r="JPO5670" s="2"/>
      <c r="JPP5670" s="2"/>
      <c r="JPQ5670" s="2"/>
      <c r="JPR5670" s="2"/>
      <c r="JPS5670" s="2"/>
      <c r="JPT5670" s="2"/>
      <c r="JPU5670" s="2"/>
      <c r="JPV5670" s="2"/>
      <c r="JPW5670" s="2"/>
      <c r="JPX5670" s="2"/>
      <c r="JPY5670" s="2"/>
      <c r="JPZ5670" s="2"/>
      <c r="JQA5670" s="2"/>
      <c r="JQB5670" s="2"/>
      <c r="JQC5670" s="2"/>
      <c r="JQD5670" s="2"/>
      <c r="JQE5670" s="2"/>
      <c r="JQF5670" s="2"/>
      <c r="JQG5670" s="2"/>
      <c r="JQH5670" s="2"/>
      <c r="JQI5670" s="2"/>
      <c r="JQJ5670" s="2"/>
      <c r="JQK5670" s="2"/>
      <c r="JQL5670" s="2"/>
      <c r="JQM5670" s="2"/>
      <c r="JQN5670" s="2"/>
      <c r="JQO5670" s="2"/>
      <c r="JQP5670" s="2"/>
      <c r="JQQ5670" s="2"/>
      <c r="JQR5670" s="2"/>
      <c r="JQS5670" s="2"/>
      <c r="JQT5670" s="2"/>
      <c r="JQU5670" s="2"/>
      <c r="JQV5670" s="2"/>
      <c r="JQW5670" s="2"/>
      <c r="JQX5670" s="2"/>
      <c r="JQY5670" s="2"/>
      <c r="JQZ5670" s="2"/>
      <c r="JRA5670" s="2"/>
      <c r="JRB5670" s="2"/>
      <c r="JRC5670" s="2"/>
      <c r="JRD5670" s="2"/>
      <c r="JRE5670" s="2"/>
      <c r="JRF5670" s="2"/>
      <c r="JRG5670" s="2"/>
      <c r="JRH5670" s="2"/>
      <c r="JRI5670" s="2"/>
      <c r="JRJ5670" s="2"/>
      <c r="JRK5670" s="2"/>
      <c r="JRL5670" s="2"/>
      <c r="JRM5670" s="2"/>
      <c r="JRN5670" s="2"/>
      <c r="JRO5670" s="2"/>
      <c r="JRP5670" s="2"/>
      <c r="JRQ5670" s="2"/>
      <c r="JRR5670" s="2"/>
      <c r="JRS5670" s="2"/>
      <c r="JRT5670" s="2"/>
      <c r="JRU5670" s="2"/>
      <c r="JRV5670" s="2"/>
      <c r="JRW5670" s="2"/>
      <c r="JRX5670" s="2"/>
      <c r="JRY5670" s="2"/>
      <c r="JRZ5670" s="2"/>
      <c r="JSA5670" s="2"/>
      <c r="JSB5670" s="2"/>
      <c r="JSC5670" s="2"/>
      <c r="JSD5670" s="2"/>
      <c r="JSE5670" s="2"/>
      <c r="JSF5670" s="2"/>
      <c r="JSG5670" s="2"/>
      <c r="JSH5670" s="2"/>
      <c r="JSI5670" s="2"/>
      <c r="JSJ5670" s="2"/>
      <c r="JSK5670" s="2"/>
      <c r="JSL5670" s="2"/>
      <c r="JSM5670" s="2"/>
      <c r="JSN5670" s="2"/>
      <c r="JSO5670" s="2"/>
      <c r="JSP5670" s="2"/>
      <c r="JSQ5670" s="2"/>
      <c r="JSR5670" s="2"/>
      <c r="JSS5670" s="2"/>
      <c r="JST5670" s="2"/>
      <c r="JSU5670" s="2"/>
      <c r="JSV5670" s="2"/>
      <c r="JSW5670" s="2"/>
      <c r="JSX5670" s="2"/>
      <c r="JSY5670" s="2"/>
      <c r="JSZ5670" s="2"/>
      <c r="JTA5670" s="2"/>
      <c r="JTB5670" s="2"/>
      <c r="JTC5670" s="2"/>
      <c r="JTD5670" s="2"/>
      <c r="JTE5670" s="2"/>
      <c r="JTF5670" s="2"/>
      <c r="JTG5670" s="2"/>
      <c r="JTH5670" s="2"/>
      <c r="JTI5670" s="2"/>
      <c r="JTJ5670" s="2"/>
      <c r="JTK5670" s="2"/>
      <c r="JTL5670" s="2"/>
      <c r="JTM5670" s="2"/>
      <c r="JTN5670" s="2"/>
      <c r="JTO5670" s="2"/>
      <c r="JTP5670" s="2"/>
      <c r="JTQ5670" s="2"/>
      <c r="JTR5670" s="2"/>
      <c r="JTS5670" s="2"/>
      <c r="JTT5670" s="2"/>
      <c r="JTU5670" s="2"/>
      <c r="JTV5670" s="2"/>
      <c r="JTW5670" s="2"/>
      <c r="JTX5670" s="2"/>
      <c r="JTY5670" s="2"/>
      <c r="JTZ5670" s="2"/>
      <c r="JUA5670" s="2"/>
      <c r="JUB5670" s="2"/>
      <c r="JUC5670" s="2"/>
      <c r="JUD5670" s="2"/>
      <c r="JUE5670" s="2"/>
      <c r="JUF5670" s="2"/>
      <c r="JUG5670" s="2"/>
      <c r="JUH5670" s="2"/>
      <c r="JUI5670" s="2"/>
      <c r="JUJ5670" s="2"/>
      <c r="JUK5670" s="2"/>
      <c r="JUL5670" s="2"/>
      <c r="JUM5670" s="2"/>
      <c r="JUN5670" s="2"/>
      <c r="JUO5670" s="2"/>
      <c r="JUP5670" s="2"/>
      <c r="JUQ5670" s="2"/>
      <c r="JUR5670" s="2"/>
      <c r="JUS5670" s="2"/>
      <c r="JUT5670" s="2"/>
      <c r="JUU5670" s="2"/>
      <c r="JUV5670" s="2"/>
      <c r="JUW5670" s="2"/>
      <c r="JUX5670" s="2"/>
      <c r="JUY5670" s="2"/>
      <c r="JUZ5670" s="2"/>
      <c r="JVA5670" s="2"/>
      <c r="JVB5670" s="2"/>
      <c r="JVC5670" s="2"/>
      <c r="JVD5670" s="2"/>
      <c r="JVE5670" s="2"/>
      <c r="JVF5670" s="2"/>
      <c r="JVG5670" s="2"/>
      <c r="JVH5670" s="2"/>
      <c r="JVI5670" s="2"/>
      <c r="JVJ5670" s="2"/>
      <c r="JVK5670" s="2"/>
      <c r="JVL5670" s="2"/>
      <c r="JVM5670" s="2"/>
      <c r="JVN5670" s="2"/>
      <c r="JVO5670" s="2"/>
      <c r="JVP5670" s="2"/>
      <c r="JVQ5670" s="2"/>
      <c r="JVR5670" s="2"/>
      <c r="JVS5670" s="2"/>
      <c r="JVT5670" s="2"/>
      <c r="JVU5670" s="2"/>
      <c r="JVV5670" s="2"/>
      <c r="JVW5670" s="2"/>
      <c r="JVX5670" s="2"/>
      <c r="JVY5670" s="2"/>
      <c r="JVZ5670" s="2"/>
      <c r="JWA5670" s="2"/>
      <c r="JWB5670" s="2"/>
      <c r="JWC5670" s="2"/>
      <c r="JWD5670" s="2"/>
      <c r="JWE5670" s="2"/>
      <c r="JWF5670" s="2"/>
      <c r="JWG5670" s="2"/>
      <c r="JWH5670" s="2"/>
      <c r="JWI5670" s="2"/>
      <c r="JWJ5670" s="2"/>
      <c r="JWK5670" s="2"/>
      <c r="JWL5670" s="2"/>
      <c r="JWM5670" s="2"/>
      <c r="JWN5670" s="2"/>
      <c r="JWO5670" s="2"/>
      <c r="JWP5670" s="2"/>
      <c r="JWQ5670" s="2"/>
      <c r="JWR5670" s="2"/>
      <c r="JWS5670" s="2"/>
      <c r="JWT5670" s="2"/>
      <c r="JWU5670" s="2"/>
      <c r="JWV5670" s="2"/>
      <c r="JWW5670" s="2"/>
      <c r="JWX5670" s="2"/>
      <c r="JWY5670" s="2"/>
      <c r="JWZ5670" s="2"/>
      <c r="JXA5670" s="2"/>
      <c r="JXB5670" s="2"/>
      <c r="JXC5670" s="2"/>
      <c r="JXD5670" s="2"/>
      <c r="JXE5670" s="2"/>
      <c r="JXF5670" s="2"/>
      <c r="JXG5670" s="2"/>
      <c r="JXH5670" s="2"/>
      <c r="JXI5670" s="2"/>
      <c r="JXJ5670" s="2"/>
      <c r="JXK5670" s="2"/>
      <c r="JXL5670" s="2"/>
      <c r="JXM5670" s="2"/>
      <c r="JXN5670" s="2"/>
      <c r="JXO5670" s="2"/>
      <c r="JXP5670" s="2"/>
      <c r="JXQ5670" s="2"/>
      <c r="JXR5670" s="2"/>
      <c r="JXS5670" s="2"/>
      <c r="JXT5670" s="2"/>
      <c r="JXU5670" s="2"/>
      <c r="JXV5670" s="2"/>
      <c r="JXW5670" s="2"/>
      <c r="JXX5670" s="2"/>
      <c r="JXY5670" s="2"/>
      <c r="JXZ5670" s="2"/>
      <c r="JYA5670" s="2"/>
      <c r="JYB5670" s="2"/>
      <c r="JYC5670" s="2"/>
      <c r="JYD5670" s="2"/>
      <c r="JYE5670" s="2"/>
      <c r="JYF5670" s="2"/>
      <c r="JYG5670" s="2"/>
      <c r="JYH5670" s="2"/>
      <c r="JYI5670" s="2"/>
      <c r="JYJ5670" s="2"/>
      <c r="JYK5670" s="2"/>
      <c r="JYL5670" s="2"/>
      <c r="JYM5670" s="2"/>
      <c r="JYN5670" s="2"/>
      <c r="JYO5670" s="2"/>
      <c r="JYP5670" s="2"/>
      <c r="JYQ5670" s="2"/>
      <c r="JYR5670" s="2"/>
      <c r="JYS5670" s="2"/>
      <c r="JYT5670" s="2"/>
      <c r="JYU5670" s="2"/>
      <c r="JYV5670" s="2"/>
      <c r="JYW5670" s="2"/>
      <c r="JYX5670" s="2"/>
      <c r="JYY5670" s="2"/>
      <c r="JYZ5670" s="2"/>
      <c r="JZA5670" s="2"/>
      <c r="JZB5670" s="2"/>
      <c r="JZC5670" s="2"/>
      <c r="JZD5670" s="2"/>
      <c r="JZE5670" s="2"/>
      <c r="JZF5670" s="2"/>
      <c r="JZG5670" s="2"/>
      <c r="JZH5670" s="2"/>
      <c r="JZI5670" s="2"/>
      <c r="JZJ5670" s="2"/>
      <c r="JZK5670" s="2"/>
      <c r="JZL5670" s="2"/>
      <c r="JZM5670" s="2"/>
      <c r="JZN5670" s="2"/>
      <c r="JZO5670" s="2"/>
      <c r="JZP5670" s="2"/>
      <c r="JZQ5670" s="2"/>
      <c r="JZR5670" s="2"/>
      <c r="JZS5670" s="2"/>
      <c r="JZT5670" s="2"/>
      <c r="JZU5670" s="2"/>
      <c r="JZV5670" s="2"/>
      <c r="JZW5670" s="2"/>
      <c r="JZX5670" s="2"/>
      <c r="JZY5670" s="2"/>
      <c r="JZZ5670" s="2"/>
      <c r="KAA5670" s="2"/>
      <c r="KAB5670" s="2"/>
      <c r="KAC5670" s="2"/>
      <c r="KAD5670" s="2"/>
      <c r="KAE5670" s="2"/>
      <c r="KAF5670" s="2"/>
      <c r="KAG5670" s="2"/>
      <c r="KAH5670" s="2"/>
      <c r="KAI5670" s="2"/>
      <c r="KAJ5670" s="2"/>
      <c r="KAK5670" s="2"/>
      <c r="KAL5670" s="2"/>
      <c r="KAM5670" s="2"/>
      <c r="KAN5670" s="2"/>
      <c r="KAO5670" s="2"/>
      <c r="KAP5670" s="2"/>
      <c r="KAQ5670" s="2"/>
      <c r="KAR5670" s="2"/>
      <c r="KAS5670" s="2"/>
      <c r="KAT5670" s="2"/>
      <c r="KAU5670" s="2"/>
      <c r="KAV5670" s="2"/>
      <c r="KAW5670" s="2"/>
      <c r="KAX5670" s="2"/>
      <c r="KAY5670" s="2"/>
      <c r="KAZ5670" s="2"/>
      <c r="KBA5670" s="2"/>
      <c r="KBB5670" s="2"/>
      <c r="KBC5670" s="2"/>
      <c r="KBD5670" s="2"/>
      <c r="KBE5670" s="2"/>
      <c r="KBF5670" s="2"/>
      <c r="KBG5670" s="2"/>
      <c r="KBH5670" s="2"/>
      <c r="KBI5670" s="2"/>
      <c r="KBJ5670" s="2"/>
      <c r="KBK5670" s="2"/>
      <c r="KBL5670" s="2"/>
      <c r="KBM5670" s="2"/>
      <c r="KBN5670" s="2"/>
      <c r="KBO5670" s="2"/>
      <c r="KBP5670" s="2"/>
      <c r="KBQ5670" s="2"/>
      <c r="KBR5670" s="2"/>
      <c r="KBS5670" s="2"/>
      <c r="KBT5670" s="2"/>
      <c r="KBU5670" s="2"/>
      <c r="KBV5670" s="2"/>
      <c r="KBW5670" s="2"/>
      <c r="KBX5670" s="2"/>
      <c r="KBY5670" s="2"/>
      <c r="KBZ5670" s="2"/>
      <c r="KCA5670" s="2"/>
      <c r="KCB5670" s="2"/>
      <c r="KCC5670" s="2"/>
      <c r="KCD5670" s="2"/>
      <c r="KCE5670" s="2"/>
      <c r="KCF5670" s="2"/>
      <c r="KCG5670" s="2"/>
      <c r="KCH5670" s="2"/>
      <c r="KCI5670" s="2"/>
      <c r="KCJ5670" s="2"/>
      <c r="KCK5670" s="2"/>
      <c r="KCL5670" s="2"/>
      <c r="KCM5670" s="2"/>
      <c r="KCN5670" s="2"/>
      <c r="KCO5670" s="2"/>
      <c r="KCP5670" s="2"/>
      <c r="KCQ5670" s="2"/>
      <c r="KCR5670" s="2"/>
      <c r="KCS5670" s="2"/>
      <c r="KCT5670" s="2"/>
      <c r="KCU5670" s="2"/>
      <c r="KCV5670" s="2"/>
      <c r="KCW5670" s="2"/>
      <c r="KCX5670" s="2"/>
      <c r="KCY5670" s="2"/>
      <c r="KCZ5670" s="2"/>
      <c r="KDA5670" s="2"/>
      <c r="KDB5670" s="2"/>
      <c r="KDC5670" s="2"/>
      <c r="KDD5670" s="2"/>
      <c r="KDE5670" s="2"/>
      <c r="KDF5670" s="2"/>
      <c r="KDG5670" s="2"/>
      <c r="KDH5670" s="2"/>
      <c r="KDI5670" s="2"/>
      <c r="KDJ5670" s="2"/>
      <c r="KDK5670" s="2"/>
      <c r="KDL5670" s="2"/>
      <c r="KDM5670" s="2"/>
      <c r="KDN5670" s="2"/>
      <c r="KDO5670" s="2"/>
      <c r="KDP5670" s="2"/>
      <c r="KDQ5670" s="2"/>
      <c r="KDR5670" s="2"/>
      <c r="KDS5670" s="2"/>
      <c r="KDT5670" s="2"/>
      <c r="KDU5670" s="2"/>
      <c r="KDV5670" s="2"/>
      <c r="KDW5670" s="2"/>
      <c r="KDX5670" s="2"/>
      <c r="KDY5670" s="2"/>
      <c r="KDZ5670" s="2"/>
      <c r="KEA5670" s="2"/>
      <c r="KEB5670" s="2"/>
      <c r="KEC5670" s="2"/>
      <c r="KED5670" s="2"/>
      <c r="KEE5670" s="2"/>
      <c r="KEF5670" s="2"/>
      <c r="KEG5670" s="2"/>
      <c r="KEH5670" s="2"/>
      <c r="KEI5670" s="2"/>
      <c r="KEJ5670" s="2"/>
      <c r="KEK5670" s="2"/>
      <c r="KEL5670" s="2"/>
      <c r="KEM5670" s="2"/>
      <c r="KEN5670" s="2"/>
      <c r="KEO5670" s="2"/>
      <c r="KEP5670" s="2"/>
      <c r="KEQ5670" s="2"/>
      <c r="KER5670" s="2"/>
      <c r="KES5670" s="2"/>
      <c r="KET5670" s="2"/>
      <c r="KEU5670" s="2"/>
      <c r="KEV5670" s="2"/>
      <c r="KEW5670" s="2"/>
      <c r="KEX5670" s="2"/>
      <c r="KEY5670" s="2"/>
      <c r="KEZ5670" s="2"/>
      <c r="KFA5670" s="2"/>
      <c r="KFB5670" s="2"/>
      <c r="KFC5670" s="2"/>
      <c r="KFD5670" s="2"/>
      <c r="KFE5670" s="2"/>
      <c r="KFF5670" s="2"/>
      <c r="KFG5670" s="2"/>
      <c r="KFH5670" s="2"/>
      <c r="KFI5670" s="2"/>
      <c r="KFJ5670" s="2"/>
      <c r="KFK5670" s="2"/>
      <c r="KFL5670" s="2"/>
      <c r="KFM5670" s="2"/>
      <c r="KFN5670" s="2"/>
      <c r="KFO5670" s="2"/>
      <c r="KFP5670" s="2"/>
      <c r="KFQ5670" s="2"/>
      <c r="KFR5670" s="2"/>
      <c r="KFS5670" s="2"/>
      <c r="KFT5670" s="2"/>
      <c r="KFU5670" s="2"/>
      <c r="KFV5670" s="2"/>
      <c r="KFW5670" s="2"/>
      <c r="KFX5670" s="2"/>
      <c r="KFY5670" s="2"/>
      <c r="KFZ5670" s="2"/>
      <c r="KGA5670" s="2"/>
      <c r="KGB5670" s="2"/>
      <c r="KGC5670" s="2"/>
      <c r="KGD5670" s="2"/>
      <c r="KGE5670" s="2"/>
      <c r="KGF5670" s="2"/>
      <c r="KGG5670" s="2"/>
      <c r="KGH5670" s="2"/>
      <c r="KGI5670" s="2"/>
      <c r="KGJ5670" s="2"/>
      <c r="KGK5670" s="2"/>
      <c r="KGL5670" s="2"/>
      <c r="KGM5670" s="2"/>
      <c r="KGN5670" s="2"/>
      <c r="KGO5670" s="2"/>
      <c r="KGP5670" s="2"/>
      <c r="KGQ5670" s="2"/>
      <c r="KGR5670" s="2"/>
      <c r="KGS5670" s="2"/>
      <c r="KGT5670" s="2"/>
      <c r="KGU5670" s="2"/>
      <c r="KGV5670" s="2"/>
      <c r="KGW5670" s="2"/>
      <c r="KGX5670" s="2"/>
      <c r="KGY5670" s="2"/>
      <c r="KGZ5670" s="2"/>
      <c r="KHA5670" s="2"/>
      <c r="KHB5670" s="2"/>
      <c r="KHC5670" s="2"/>
      <c r="KHD5670" s="2"/>
      <c r="KHE5670" s="2"/>
      <c r="KHF5670" s="2"/>
      <c r="KHG5670" s="2"/>
      <c r="KHH5670" s="2"/>
      <c r="KHI5670" s="2"/>
      <c r="KHJ5670" s="2"/>
      <c r="KHK5670" s="2"/>
      <c r="KHL5670" s="2"/>
      <c r="KHM5670" s="2"/>
      <c r="KHN5670" s="2"/>
      <c r="KHO5670" s="2"/>
      <c r="KHP5670" s="2"/>
      <c r="KHQ5670" s="2"/>
      <c r="KHR5670" s="2"/>
      <c r="KHS5670" s="2"/>
      <c r="KHT5670" s="2"/>
      <c r="KHU5670" s="2"/>
      <c r="KHV5670" s="2"/>
      <c r="KHW5670" s="2"/>
      <c r="KHX5670" s="2"/>
      <c r="KHY5670" s="2"/>
      <c r="KHZ5670" s="2"/>
      <c r="KIA5670" s="2"/>
      <c r="KIB5670" s="2"/>
      <c r="KIC5670" s="2"/>
      <c r="KID5670" s="2"/>
      <c r="KIE5670" s="2"/>
      <c r="KIF5670" s="2"/>
      <c r="KIG5670" s="2"/>
      <c r="KIH5670" s="2"/>
      <c r="KII5670" s="2"/>
      <c r="KIJ5670" s="2"/>
      <c r="KIK5670" s="2"/>
      <c r="KIL5670" s="2"/>
      <c r="KIM5670" s="2"/>
      <c r="KIN5670" s="2"/>
      <c r="KIO5670" s="2"/>
      <c r="KIP5670" s="2"/>
      <c r="KIQ5670" s="2"/>
      <c r="KIR5670" s="2"/>
      <c r="KIS5670" s="2"/>
      <c r="KIT5670" s="2"/>
      <c r="KIU5670" s="2"/>
      <c r="KIV5670" s="2"/>
      <c r="KIW5670" s="2"/>
      <c r="KIX5670" s="2"/>
      <c r="KIY5670" s="2"/>
      <c r="KIZ5670" s="2"/>
      <c r="KJA5670" s="2"/>
      <c r="KJB5670" s="2"/>
      <c r="KJC5670" s="2"/>
      <c r="KJD5670" s="2"/>
      <c r="KJE5670" s="2"/>
      <c r="KJF5670" s="2"/>
      <c r="KJG5670" s="2"/>
      <c r="KJH5670" s="2"/>
      <c r="KJI5670" s="2"/>
      <c r="KJJ5670" s="2"/>
      <c r="KJK5670" s="2"/>
      <c r="KJL5670" s="2"/>
      <c r="KJM5670" s="2"/>
      <c r="KJN5670" s="2"/>
      <c r="KJO5670" s="2"/>
      <c r="KJP5670" s="2"/>
      <c r="KJQ5670" s="2"/>
      <c r="KJR5670" s="2"/>
      <c r="KJS5670" s="2"/>
      <c r="KJT5670" s="2"/>
      <c r="KJU5670" s="2"/>
      <c r="KJV5670" s="2"/>
      <c r="KJW5670" s="2"/>
      <c r="KJX5670" s="2"/>
      <c r="KJY5670" s="2"/>
      <c r="KJZ5670" s="2"/>
      <c r="KKA5670" s="2"/>
      <c r="KKB5670" s="2"/>
      <c r="KKC5670" s="2"/>
      <c r="KKD5670" s="2"/>
      <c r="KKE5670" s="2"/>
      <c r="KKF5670" s="2"/>
      <c r="KKG5670" s="2"/>
      <c r="KKH5670" s="2"/>
      <c r="KKI5670" s="2"/>
      <c r="KKJ5670" s="2"/>
      <c r="KKK5670" s="2"/>
      <c r="KKL5670" s="2"/>
      <c r="KKM5670" s="2"/>
      <c r="KKN5670" s="2"/>
      <c r="KKO5670" s="2"/>
      <c r="KKP5670" s="2"/>
      <c r="KKQ5670" s="2"/>
      <c r="KKR5670" s="2"/>
      <c r="KKS5670" s="2"/>
      <c r="KKT5670" s="2"/>
      <c r="KKU5670" s="2"/>
      <c r="KKV5670" s="2"/>
      <c r="KKW5670" s="2"/>
      <c r="KKX5670" s="2"/>
      <c r="KKY5670" s="2"/>
      <c r="KKZ5670" s="2"/>
      <c r="KLA5670" s="2"/>
      <c r="KLB5670" s="2"/>
      <c r="KLC5670" s="2"/>
      <c r="KLD5670" s="2"/>
      <c r="KLE5670" s="2"/>
      <c r="KLF5670" s="2"/>
      <c r="KLG5670" s="2"/>
      <c r="KLH5670" s="2"/>
      <c r="KLI5670" s="2"/>
      <c r="KLJ5670" s="2"/>
      <c r="KLK5670" s="2"/>
      <c r="KLL5670" s="2"/>
      <c r="KLM5670" s="2"/>
      <c r="KLN5670" s="2"/>
      <c r="KLO5670" s="2"/>
      <c r="KLP5670" s="2"/>
      <c r="KLQ5670" s="2"/>
      <c r="KLR5670" s="2"/>
      <c r="KLS5670" s="2"/>
      <c r="KLT5670" s="2"/>
      <c r="KLU5670" s="2"/>
      <c r="KLV5670" s="2"/>
      <c r="KLW5670" s="2"/>
      <c r="KLX5670" s="2"/>
      <c r="KLY5670" s="2"/>
      <c r="KLZ5670" s="2"/>
      <c r="KMA5670" s="2"/>
      <c r="KMB5670" s="2"/>
      <c r="KMC5670" s="2"/>
      <c r="KMD5670" s="2"/>
      <c r="KME5670" s="2"/>
      <c r="KMF5670" s="2"/>
      <c r="KMG5670" s="2"/>
      <c r="KMH5670" s="2"/>
      <c r="KMI5670" s="2"/>
      <c r="KMJ5670" s="2"/>
      <c r="KMK5670" s="2"/>
      <c r="KML5670" s="2"/>
      <c r="KMM5670" s="2"/>
      <c r="KMN5670" s="2"/>
      <c r="KMO5670" s="2"/>
      <c r="KMP5670" s="2"/>
      <c r="KMQ5670" s="2"/>
      <c r="KMR5670" s="2"/>
      <c r="KMS5670" s="2"/>
      <c r="KMT5670" s="2"/>
      <c r="KMU5670" s="2"/>
      <c r="KMV5670" s="2"/>
      <c r="KMW5670" s="2"/>
      <c r="KMX5670" s="2"/>
      <c r="KMY5670" s="2"/>
      <c r="KMZ5670" s="2"/>
      <c r="KNA5670" s="2"/>
      <c r="KNB5670" s="2"/>
      <c r="KNC5670" s="2"/>
      <c r="KND5670" s="2"/>
      <c r="KNE5670" s="2"/>
      <c r="KNF5670" s="2"/>
      <c r="KNG5670" s="2"/>
      <c r="KNH5670" s="2"/>
      <c r="KNI5670" s="2"/>
      <c r="KNJ5670" s="2"/>
      <c r="KNK5670" s="2"/>
      <c r="KNL5670" s="2"/>
      <c r="KNM5670" s="2"/>
      <c r="KNN5670" s="2"/>
      <c r="KNO5670" s="2"/>
      <c r="KNP5670" s="2"/>
      <c r="KNQ5670" s="2"/>
      <c r="KNR5670" s="2"/>
      <c r="KNS5670" s="2"/>
      <c r="KNT5670" s="2"/>
      <c r="KNU5670" s="2"/>
      <c r="KNV5670" s="2"/>
      <c r="KNW5670" s="2"/>
      <c r="KNX5670" s="2"/>
      <c r="KNY5670" s="2"/>
      <c r="KNZ5670" s="2"/>
      <c r="KOA5670" s="2"/>
      <c r="KOB5670" s="2"/>
      <c r="KOC5670" s="2"/>
      <c r="KOD5670" s="2"/>
      <c r="KOE5670" s="2"/>
      <c r="KOF5670" s="2"/>
      <c r="KOG5670" s="2"/>
      <c r="KOH5670" s="2"/>
      <c r="KOI5670" s="2"/>
      <c r="KOJ5670" s="2"/>
      <c r="KOK5670" s="2"/>
      <c r="KOL5670" s="2"/>
      <c r="KOM5670" s="2"/>
      <c r="KON5670" s="2"/>
      <c r="KOO5670" s="2"/>
      <c r="KOP5670" s="2"/>
      <c r="KOQ5670" s="2"/>
      <c r="KOR5670" s="2"/>
      <c r="KOS5670" s="2"/>
      <c r="KOT5670" s="2"/>
      <c r="KOU5670" s="2"/>
      <c r="KOV5670" s="2"/>
      <c r="KOW5670" s="2"/>
      <c r="KOX5670" s="2"/>
      <c r="KOY5670" s="2"/>
      <c r="KOZ5670" s="2"/>
      <c r="KPA5670" s="2"/>
      <c r="KPB5670" s="2"/>
      <c r="KPC5670" s="2"/>
      <c r="KPD5670" s="2"/>
      <c r="KPE5670" s="2"/>
      <c r="KPF5670" s="2"/>
      <c r="KPG5670" s="2"/>
      <c r="KPH5670" s="2"/>
      <c r="KPI5670" s="2"/>
      <c r="KPJ5670" s="2"/>
      <c r="KPK5670" s="2"/>
      <c r="KPL5670" s="2"/>
      <c r="KPM5670" s="2"/>
      <c r="KPN5670" s="2"/>
      <c r="KPO5670" s="2"/>
      <c r="KPP5670" s="2"/>
      <c r="KPQ5670" s="2"/>
      <c r="KPR5670" s="2"/>
      <c r="KPS5670" s="2"/>
      <c r="KPT5670" s="2"/>
      <c r="KPU5670" s="2"/>
      <c r="KPV5670" s="2"/>
      <c r="KPW5670" s="2"/>
      <c r="KPX5670" s="2"/>
      <c r="KPY5670" s="2"/>
      <c r="KPZ5670" s="2"/>
      <c r="KQA5670" s="2"/>
      <c r="KQB5670" s="2"/>
      <c r="KQC5670" s="2"/>
      <c r="KQD5670" s="2"/>
      <c r="KQE5670" s="2"/>
      <c r="KQF5670" s="2"/>
      <c r="KQG5670" s="2"/>
      <c r="KQH5670" s="2"/>
      <c r="KQI5670" s="2"/>
      <c r="KQJ5670" s="2"/>
      <c r="KQK5670" s="2"/>
      <c r="KQL5670" s="2"/>
      <c r="KQM5670" s="2"/>
      <c r="KQN5670" s="2"/>
      <c r="KQO5670" s="2"/>
      <c r="KQP5670" s="2"/>
      <c r="KQQ5670" s="2"/>
      <c r="KQR5670" s="2"/>
      <c r="KQS5670" s="2"/>
      <c r="KQT5670" s="2"/>
      <c r="KQU5670" s="2"/>
      <c r="KQV5670" s="2"/>
      <c r="KQW5670" s="2"/>
      <c r="KQX5670" s="2"/>
      <c r="KQY5670" s="2"/>
      <c r="KQZ5670" s="2"/>
      <c r="KRA5670" s="2"/>
      <c r="KRB5670" s="2"/>
      <c r="KRC5670" s="2"/>
      <c r="KRD5670" s="2"/>
      <c r="KRE5670" s="2"/>
      <c r="KRF5670" s="2"/>
      <c r="KRG5670" s="2"/>
      <c r="KRH5670" s="2"/>
      <c r="KRI5670" s="2"/>
      <c r="KRJ5670" s="2"/>
      <c r="KRK5670" s="2"/>
      <c r="KRL5670" s="2"/>
      <c r="KRM5670" s="2"/>
      <c r="KRN5670" s="2"/>
      <c r="KRO5670" s="2"/>
      <c r="KRP5670" s="2"/>
      <c r="KRQ5670" s="2"/>
      <c r="KRR5670" s="2"/>
      <c r="KRS5670" s="2"/>
      <c r="KRT5670" s="2"/>
      <c r="KRU5670" s="2"/>
      <c r="KRV5670" s="2"/>
      <c r="KRW5670" s="2"/>
      <c r="KRX5670" s="2"/>
      <c r="KRY5670" s="2"/>
      <c r="KRZ5670" s="2"/>
      <c r="KSA5670" s="2"/>
      <c r="KSB5670" s="2"/>
      <c r="KSC5670" s="2"/>
      <c r="KSD5670" s="2"/>
      <c r="KSE5670" s="2"/>
      <c r="KSF5670" s="2"/>
      <c r="KSG5670" s="2"/>
      <c r="KSH5670" s="2"/>
      <c r="KSI5670" s="2"/>
      <c r="KSJ5670" s="2"/>
      <c r="KSK5670" s="2"/>
      <c r="KSL5670" s="2"/>
      <c r="KSM5670" s="2"/>
      <c r="KSN5670" s="2"/>
      <c r="KSO5670" s="2"/>
      <c r="KSP5670" s="2"/>
      <c r="KSQ5670" s="2"/>
      <c r="KSR5670" s="2"/>
      <c r="KSS5670" s="2"/>
      <c r="KST5670" s="2"/>
      <c r="KSU5670" s="2"/>
      <c r="KSV5670" s="2"/>
      <c r="KSW5670" s="2"/>
      <c r="KSX5670" s="2"/>
      <c r="KSY5670" s="2"/>
      <c r="KSZ5670" s="2"/>
      <c r="KTA5670" s="2"/>
      <c r="KTB5670" s="2"/>
      <c r="KTC5670" s="2"/>
      <c r="KTD5670" s="2"/>
      <c r="KTE5670" s="2"/>
      <c r="KTF5670" s="2"/>
      <c r="KTG5670" s="2"/>
      <c r="KTH5670" s="2"/>
      <c r="KTI5670" s="2"/>
      <c r="KTJ5670" s="2"/>
      <c r="KTK5670" s="2"/>
      <c r="KTL5670" s="2"/>
      <c r="KTM5670" s="2"/>
      <c r="KTN5670" s="2"/>
      <c r="KTO5670" s="2"/>
      <c r="KTP5670" s="2"/>
      <c r="KTQ5670" s="2"/>
      <c r="KTR5670" s="2"/>
      <c r="KTS5670" s="2"/>
      <c r="KTT5670" s="2"/>
      <c r="KTU5670" s="2"/>
      <c r="KTV5670" s="2"/>
      <c r="KTW5670" s="2"/>
      <c r="KTX5670" s="2"/>
      <c r="KTY5670" s="2"/>
      <c r="KTZ5670" s="2"/>
      <c r="KUA5670" s="2"/>
      <c r="KUB5670" s="2"/>
      <c r="KUC5670" s="2"/>
      <c r="KUD5670" s="2"/>
      <c r="KUE5670" s="2"/>
      <c r="KUF5670" s="2"/>
      <c r="KUG5670" s="2"/>
      <c r="KUH5670" s="2"/>
      <c r="KUI5670" s="2"/>
      <c r="KUJ5670" s="2"/>
      <c r="KUK5670" s="2"/>
      <c r="KUL5670" s="2"/>
      <c r="KUM5670" s="2"/>
      <c r="KUN5670" s="2"/>
      <c r="KUO5670" s="2"/>
      <c r="KUP5670" s="2"/>
      <c r="KUQ5670" s="2"/>
      <c r="KUR5670" s="2"/>
      <c r="KUS5670" s="2"/>
      <c r="KUT5670" s="2"/>
      <c r="KUU5670" s="2"/>
      <c r="KUV5670" s="2"/>
      <c r="KUW5670" s="2"/>
      <c r="KUX5670" s="2"/>
      <c r="KUY5670" s="2"/>
      <c r="KUZ5670" s="2"/>
      <c r="KVA5670" s="2"/>
      <c r="KVB5670" s="2"/>
      <c r="KVC5670" s="2"/>
      <c r="KVD5670" s="2"/>
      <c r="KVE5670" s="2"/>
      <c r="KVF5670" s="2"/>
      <c r="KVG5670" s="2"/>
      <c r="KVH5670" s="2"/>
      <c r="KVI5670" s="2"/>
      <c r="KVJ5670" s="2"/>
      <c r="KVK5670" s="2"/>
      <c r="KVL5670" s="2"/>
      <c r="KVM5670" s="2"/>
      <c r="KVN5670" s="2"/>
      <c r="KVO5670" s="2"/>
      <c r="KVP5670" s="2"/>
      <c r="KVQ5670" s="2"/>
      <c r="KVR5670" s="2"/>
      <c r="KVS5670" s="2"/>
      <c r="KVT5670" s="2"/>
      <c r="KVU5670" s="2"/>
      <c r="KVV5670" s="2"/>
      <c r="KVW5670" s="2"/>
      <c r="KVX5670" s="2"/>
      <c r="KVY5670" s="2"/>
      <c r="KVZ5670" s="2"/>
      <c r="KWA5670" s="2"/>
      <c r="KWB5670" s="2"/>
      <c r="KWC5670" s="2"/>
      <c r="KWD5670" s="2"/>
      <c r="KWE5670" s="2"/>
      <c r="KWF5670" s="2"/>
      <c r="KWG5670" s="2"/>
      <c r="KWH5670" s="2"/>
      <c r="KWI5670" s="2"/>
      <c r="KWJ5670" s="2"/>
      <c r="KWK5670" s="2"/>
      <c r="KWL5670" s="2"/>
      <c r="KWM5670" s="2"/>
      <c r="KWN5670" s="2"/>
      <c r="KWO5670" s="2"/>
      <c r="KWP5670" s="2"/>
      <c r="KWQ5670" s="2"/>
      <c r="KWR5670" s="2"/>
      <c r="KWS5670" s="2"/>
      <c r="KWT5670" s="2"/>
      <c r="KWU5670" s="2"/>
      <c r="KWV5670" s="2"/>
      <c r="KWW5670" s="2"/>
      <c r="KWX5670" s="2"/>
      <c r="KWY5670" s="2"/>
      <c r="KWZ5670" s="2"/>
      <c r="KXA5670" s="2"/>
      <c r="KXB5670" s="2"/>
      <c r="KXC5670" s="2"/>
      <c r="KXD5670" s="2"/>
      <c r="KXE5670" s="2"/>
      <c r="KXF5670" s="2"/>
      <c r="KXG5670" s="2"/>
      <c r="KXH5670" s="2"/>
      <c r="KXI5670" s="2"/>
      <c r="KXJ5670" s="2"/>
      <c r="KXK5670" s="2"/>
      <c r="KXL5670" s="2"/>
      <c r="KXM5670" s="2"/>
      <c r="KXN5670" s="2"/>
      <c r="KXO5670" s="2"/>
      <c r="KXP5670" s="2"/>
      <c r="KXQ5670" s="2"/>
      <c r="KXR5670" s="2"/>
      <c r="KXS5670" s="2"/>
      <c r="KXT5670" s="2"/>
      <c r="KXU5670" s="2"/>
      <c r="KXV5670" s="2"/>
      <c r="KXW5670" s="2"/>
      <c r="KXX5670" s="2"/>
      <c r="KXY5670" s="2"/>
      <c r="KXZ5670" s="2"/>
      <c r="KYA5670" s="2"/>
      <c r="KYB5670" s="2"/>
      <c r="KYC5670" s="2"/>
      <c r="KYD5670" s="2"/>
      <c r="KYE5670" s="2"/>
      <c r="KYF5670" s="2"/>
      <c r="KYG5670" s="2"/>
      <c r="KYH5670" s="2"/>
      <c r="KYI5670" s="2"/>
      <c r="KYJ5670" s="2"/>
      <c r="KYK5670" s="2"/>
      <c r="KYL5670" s="2"/>
      <c r="KYM5670" s="2"/>
      <c r="KYN5670" s="2"/>
      <c r="KYO5670" s="2"/>
      <c r="KYP5670" s="2"/>
      <c r="KYQ5670" s="2"/>
      <c r="KYR5670" s="2"/>
      <c r="KYS5670" s="2"/>
      <c r="KYT5670" s="2"/>
      <c r="KYU5670" s="2"/>
      <c r="KYV5670" s="2"/>
      <c r="KYW5670" s="2"/>
      <c r="KYX5670" s="2"/>
      <c r="KYY5670" s="2"/>
      <c r="KYZ5670" s="2"/>
      <c r="KZA5670" s="2"/>
      <c r="KZB5670" s="2"/>
      <c r="KZC5670" s="2"/>
      <c r="KZD5670" s="2"/>
      <c r="KZE5670" s="2"/>
      <c r="KZF5670" s="2"/>
      <c r="KZG5670" s="2"/>
      <c r="KZH5670" s="2"/>
      <c r="KZI5670" s="2"/>
      <c r="KZJ5670" s="2"/>
      <c r="KZK5670" s="2"/>
      <c r="KZL5670" s="2"/>
      <c r="KZM5670" s="2"/>
      <c r="KZN5670" s="2"/>
      <c r="KZO5670" s="2"/>
      <c r="KZP5670" s="2"/>
      <c r="KZQ5670" s="2"/>
      <c r="KZR5670" s="2"/>
      <c r="KZS5670" s="2"/>
      <c r="KZT5670" s="2"/>
      <c r="KZU5670" s="2"/>
      <c r="KZV5670" s="2"/>
      <c r="KZW5670" s="2"/>
      <c r="KZX5670" s="2"/>
      <c r="KZY5670" s="2"/>
      <c r="KZZ5670" s="2"/>
      <c r="LAA5670" s="2"/>
      <c r="LAB5670" s="2"/>
      <c r="LAC5670" s="2"/>
      <c r="LAD5670" s="2"/>
      <c r="LAE5670" s="2"/>
      <c r="LAF5670" s="2"/>
      <c r="LAG5670" s="2"/>
      <c r="LAH5670" s="2"/>
      <c r="LAI5670" s="2"/>
      <c r="LAJ5670" s="2"/>
      <c r="LAK5670" s="2"/>
      <c r="LAL5670" s="2"/>
      <c r="LAM5670" s="2"/>
      <c r="LAN5670" s="2"/>
      <c r="LAO5670" s="2"/>
      <c r="LAP5670" s="2"/>
      <c r="LAQ5670" s="2"/>
      <c r="LAR5670" s="2"/>
      <c r="LAS5670" s="2"/>
      <c r="LAT5670" s="2"/>
      <c r="LAU5670" s="2"/>
      <c r="LAV5670" s="2"/>
      <c r="LAW5670" s="2"/>
      <c r="LAX5670" s="2"/>
      <c r="LAY5670" s="2"/>
      <c r="LAZ5670" s="2"/>
      <c r="LBA5670" s="2"/>
      <c r="LBB5670" s="2"/>
      <c r="LBC5670" s="2"/>
      <c r="LBD5670" s="2"/>
      <c r="LBE5670" s="2"/>
      <c r="LBF5670" s="2"/>
      <c r="LBG5670" s="2"/>
      <c r="LBH5670" s="2"/>
      <c r="LBI5670" s="2"/>
      <c r="LBJ5670" s="2"/>
      <c r="LBK5670" s="2"/>
      <c r="LBL5670" s="2"/>
      <c r="LBM5670" s="2"/>
      <c r="LBN5670" s="2"/>
      <c r="LBO5670" s="2"/>
      <c r="LBP5670" s="2"/>
      <c r="LBQ5670" s="2"/>
      <c r="LBR5670" s="2"/>
      <c r="LBS5670" s="2"/>
      <c r="LBT5670" s="2"/>
      <c r="LBU5670" s="2"/>
      <c r="LBV5670" s="2"/>
      <c r="LBW5670" s="2"/>
      <c r="LBX5670" s="2"/>
      <c r="LBY5670" s="2"/>
      <c r="LBZ5670" s="2"/>
      <c r="LCA5670" s="2"/>
      <c r="LCB5670" s="2"/>
      <c r="LCC5670" s="2"/>
      <c r="LCD5670" s="2"/>
      <c r="LCE5670" s="2"/>
      <c r="LCF5670" s="2"/>
      <c r="LCG5670" s="2"/>
      <c r="LCH5670" s="2"/>
      <c r="LCI5670" s="2"/>
      <c r="LCJ5670" s="2"/>
      <c r="LCK5670" s="2"/>
      <c r="LCL5670" s="2"/>
      <c r="LCM5670" s="2"/>
      <c r="LCN5670" s="2"/>
      <c r="LCO5670" s="2"/>
      <c r="LCP5670" s="2"/>
      <c r="LCQ5670" s="2"/>
      <c r="LCR5670" s="2"/>
      <c r="LCS5670" s="2"/>
      <c r="LCT5670" s="2"/>
      <c r="LCU5670" s="2"/>
      <c r="LCV5670" s="2"/>
      <c r="LCW5670" s="2"/>
      <c r="LCX5670" s="2"/>
      <c r="LCY5670" s="2"/>
      <c r="LCZ5670" s="2"/>
      <c r="LDA5670" s="2"/>
      <c r="LDB5670" s="2"/>
      <c r="LDC5670" s="2"/>
      <c r="LDD5670" s="2"/>
      <c r="LDE5670" s="2"/>
      <c r="LDF5670" s="2"/>
      <c r="LDG5670" s="2"/>
      <c r="LDH5670" s="2"/>
      <c r="LDI5670" s="2"/>
      <c r="LDJ5670" s="2"/>
      <c r="LDK5670" s="2"/>
      <c r="LDL5670" s="2"/>
      <c r="LDM5670" s="2"/>
      <c r="LDN5670" s="2"/>
      <c r="LDO5670" s="2"/>
      <c r="LDP5670" s="2"/>
      <c r="LDQ5670" s="2"/>
      <c r="LDR5670" s="2"/>
      <c r="LDS5670" s="2"/>
      <c r="LDT5670" s="2"/>
      <c r="LDU5670" s="2"/>
      <c r="LDV5670" s="2"/>
      <c r="LDW5670" s="2"/>
      <c r="LDX5670" s="2"/>
      <c r="LDY5670" s="2"/>
      <c r="LDZ5670" s="2"/>
      <c r="LEA5670" s="2"/>
      <c r="LEB5670" s="2"/>
      <c r="LEC5670" s="2"/>
      <c r="LED5670" s="2"/>
      <c r="LEE5670" s="2"/>
      <c r="LEF5670" s="2"/>
      <c r="LEG5670" s="2"/>
      <c r="LEH5670" s="2"/>
      <c r="LEI5670" s="2"/>
      <c r="LEJ5670" s="2"/>
      <c r="LEK5670" s="2"/>
      <c r="LEL5670" s="2"/>
      <c r="LEM5670" s="2"/>
      <c r="LEN5670" s="2"/>
      <c r="LEO5670" s="2"/>
      <c r="LEP5670" s="2"/>
      <c r="LEQ5670" s="2"/>
      <c r="LER5670" s="2"/>
      <c r="LES5670" s="2"/>
      <c r="LET5670" s="2"/>
      <c r="LEU5670" s="2"/>
      <c r="LEV5670" s="2"/>
      <c r="LEW5670" s="2"/>
      <c r="LEX5670" s="2"/>
      <c r="LEY5670" s="2"/>
      <c r="LEZ5670" s="2"/>
      <c r="LFA5670" s="2"/>
      <c r="LFB5670" s="2"/>
      <c r="LFC5670" s="2"/>
      <c r="LFD5670" s="2"/>
      <c r="LFE5670" s="2"/>
      <c r="LFF5670" s="2"/>
      <c r="LFG5670" s="2"/>
      <c r="LFH5670" s="2"/>
      <c r="LFI5670" s="2"/>
      <c r="LFJ5670" s="2"/>
      <c r="LFK5670" s="2"/>
      <c r="LFL5670" s="2"/>
      <c r="LFM5670" s="2"/>
      <c r="LFN5670" s="2"/>
      <c r="LFO5670" s="2"/>
      <c r="LFP5670" s="2"/>
      <c r="LFQ5670" s="2"/>
      <c r="LFR5670" s="2"/>
      <c r="LFS5670" s="2"/>
      <c r="LFT5670" s="2"/>
      <c r="LFU5670" s="2"/>
      <c r="LFV5670" s="2"/>
      <c r="LFW5670" s="2"/>
      <c r="LFX5670" s="2"/>
      <c r="LFY5670" s="2"/>
      <c r="LFZ5670" s="2"/>
      <c r="LGA5670" s="2"/>
      <c r="LGB5670" s="2"/>
      <c r="LGC5670" s="2"/>
      <c r="LGD5670" s="2"/>
      <c r="LGE5670" s="2"/>
      <c r="LGF5670" s="2"/>
      <c r="LGG5670" s="2"/>
      <c r="LGH5670" s="2"/>
      <c r="LGI5670" s="2"/>
      <c r="LGJ5670" s="2"/>
      <c r="LGK5670" s="2"/>
      <c r="LGL5670" s="2"/>
      <c r="LGM5670" s="2"/>
      <c r="LGN5670" s="2"/>
      <c r="LGO5670" s="2"/>
      <c r="LGP5670" s="2"/>
      <c r="LGQ5670" s="2"/>
      <c r="LGR5670" s="2"/>
      <c r="LGS5670" s="2"/>
      <c r="LGT5670" s="2"/>
      <c r="LGU5670" s="2"/>
      <c r="LGV5670" s="2"/>
      <c r="LGW5670" s="2"/>
      <c r="LGX5670" s="2"/>
      <c r="LGY5670" s="2"/>
      <c r="LGZ5670" s="2"/>
      <c r="LHA5670" s="2"/>
      <c r="LHB5670" s="2"/>
      <c r="LHC5670" s="2"/>
      <c r="LHD5670" s="2"/>
      <c r="LHE5670" s="2"/>
      <c r="LHF5670" s="2"/>
      <c r="LHG5670" s="2"/>
      <c r="LHH5670" s="2"/>
      <c r="LHI5670" s="2"/>
      <c r="LHJ5670" s="2"/>
      <c r="LHK5670" s="2"/>
      <c r="LHL5670" s="2"/>
      <c r="LHM5670" s="2"/>
      <c r="LHN5670" s="2"/>
      <c r="LHO5670" s="2"/>
      <c r="LHP5670" s="2"/>
      <c r="LHQ5670" s="2"/>
      <c r="LHR5670" s="2"/>
      <c r="LHS5670" s="2"/>
      <c r="LHT5670" s="2"/>
      <c r="LHU5670" s="2"/>
      <c r="LHV5670" s="2"/>
      <c r="LHW5670" s="2"/>
      <c r="LHX5670" s="2"/>
      <c r="LHY5670" s="2"/>
      <c r="LHZ5670" s="2"/>
      <c r="LIA5670" s="2"/>
      <c r="LIB5670" s="2"/>
      <c r="LIC5670" s="2"/>
      <c r="LID5670" s="2"/>
      <c r="LIE5670" s="2"/>
      <c r="LIF5670" s="2"/>
      <c r="LIG5670" s="2"/>
      <c r="LIH5670" s="2"/>
      <c r="LII5670" s="2"/>
      <c r="LIJ5670" s="2"/>
      <c r="LIK5670" s="2"/>
      <c r="LIL5670" s="2"/>
      <c r="LIM5670" s="2"/>
      <c r="LIN5670" s="2"/>
      <c r="LIO5670" s="2"/>
      <c r="LIP5670" s="2"/>
      <c r="LIQ5670" s="2"/>
      <c r="LIR5670" s="2"/>
      <c r="LIS5670" s="2"/>
      <c r="LIT5670" s="2"/>
      <c r="LIU5670" s="2"/>
      <c r="LIV5670" s="2"/>
      <c r="LIW5670" s="2"/>
      <c r="LIX5670" s="2"/>
      <c r="LIY5670" s="2"/>
      <c r="LIZ5670" s="2"/>
      <c r="LJA5670" s="2"/>
      <c r="LJB5670" s="2"/>
      <c r="LJC5670" s="2"/>
      <c r="LJD5670" s="2"/>
      <c r="LJE5670" s="2"/>
      <c r="LJF5670" s="2"/>
      <c r="LJG5670" s="2"/>
      <c r="LJH5670" s="2"/>
      <c r="LJI5670" s="2"/>
      <c r="LJJ5670" s="2"/>
      <c r="LJK5670" s="2"/>
      <c r="LJL5670" s="2"/>
      <c r="LJM5670" s="2"/>
      <c r="LJN5670" s="2"/>
      <c r="LJO5670" s="2"/>
      <c r="LJP5670" s="2"/>
      <c r="LJQ5670" s="2"/>
      <c r="LJR5670" s="2"/>
      <c r="LJS5670" s="2"/>
      <c r="LJT5670" s="2"/>
      <c r="LJU5670" s="2"/>
      <c r="LJV5670" s="2"/>
      <c r="LJW5670" s="2"/>
      <c r="LJX5670" s="2"/>
      <c r="LJY5670" s="2"/>
      <c r="LJZ5670" s="2"/>
      <c r="LKA5670" s="2"/>
      <c r="LKB5670" s="2"/>
      <c r="LKC5670" s="2"/>
      <c r="LKD5670" s="2"/>
      <c r="LKE5670" s="2"/>
      <c r="LKF5670" s="2"/>
      <c r="LKG5670" s="2"/>
      <c r="LKH5670" s="2"/>
      <c r="LKI5670" s="2"/>
      <c r="LKJ5670" s="2"/>
      <c r="LKK5670" s="2"/>
      <c r="LKL5670" s="2"/>
      <c r="LKM5670" s="2"/>
      <c r="LKN5670" s="2"/>
      <c r="LKO5670" s="2"/>
      <c r="LKP5670" s="2"/>
      <c r="LKQ5670" s="2"/>
      <c r="LKR5670" s="2"/>
      <c r="LKS5670" s="2"/>
      <c r="LKT5670" s="2"/>
      <c r="LKU5670" s="2"/>
      <c r="LKV5670" s="2"/>
      <c r="LKW5670" s="2"/>
      <c r="LKX5670" s="2"/>
      <c r="LKY5670" s="2"/>
      <c r="LKZ5670" s="2"/>
      <c r="LLA5670" s="2"/>
      <c r="LLB5670" s="2"/>
      <c r="LLC5670" s="2"/>
      <c r="LLD5670" s="2"/>
      <c r="LLE5670" s="2"/>
      <c r="LLF5670" s="2"/>
      <c r="LLG5670" s="2"/>
      <c r="LLH5670" s="2"/>
      <c r="LLI5670" s="2"/>
      <c r="LLJ5670" s="2"/>
      <c r="LLK5670" s="2"/>
      <c r="LLL5670" s="2"/>
      <c r="LLM5670" s="2"/>
      <c r="LLN5670" s="2"/>
      <c r="LLO5670" s="2"/>
      <c r="LLP5670" s="2"/>
      <c r="LLQ5670" s="2"/>
      <c r="LLR5670" s="2"/>
      <c r="LLS5670" s="2"/>
      <c r="LLT5670" s="2"/>
      <c r="LLU5670" s="2"/>
      <c r="LLV5670" s="2"/>
      <c r="LLW5670" s="2"/>
      <c r="LLX5670" s="2"/>
      <c r="LLY5670" s="2"/>
      <c r="LLZ5670" s="2"/>
      <c r="LMA5670" s="2"/>
      <c r="LMB5670" s="2"/>
      <c r="LMC5670" s="2"/>
      <c r="LMD5670" s="2"/>
      <c r="LME5670" s="2"/>
      <c r="LMF5670" s="2"/>
      <c r="LMG5670" s="2"/>
      <c r="LMH5670" s="2"/>
      <c r="LMI5670" s="2"/>
      <c r="LMJ5670" s="2"/>
      <c r="LMK5670" s="2"/>
      <c r="LML5670" s="2"/>
      <c r="LMM5670" s="2"/>
      <c r="LMN5670" s="2"/>
      <c r="LMO5670" s="2"/>
      <c r="LMP5670" s="2"/>
      <c r="LMQ5670" s="2"/>
      <c r="LMR5670" s="2"/>
      <c r="LMS5670" s="2"/>
      <c r="LMT5670" s="2"/>
      <c r="LMU5670" s="2"/>
      <c r="LMV5670" s="2"/>
      <c r="LMW5670" s="2"/>
      <c r="LMX5670" s="2"/>
      <c r="LMY5670" s="2"/>
      <c r="LMZ5670" s="2"/>
      <c r="LNA5670" s="2"/>
      <c r="LNB5670" s="2"/>
      <c r="LNC5670" s="2"/>
      <c r="LND5670" s="2"/>
      <c r="LNE5670" s="2"/>
      <c r="LNF5670" s="2"/>
      <c r="LNG5670" s="2"/>
      <c r="LNH5670" s="2"/>
      <c r="LNI5670" s="2"/>
      <c r="LNJ5670" s="2"/>
      <c r="LNK5670" s="2"/>
      <c r="LNL5670" s="2"/>
      <c r="LNM5670" s="2"/>
      <c r="LNN5670" s="2"/>
      <c r="LNO5670" s="2"/>
      <c r="LNP5670" s="2"/>
      <c r="LNQ5670" s="2"/>
      <c r="LNR5670" s="2"/>
      <c r="LNS5670" s="2"/>
      <c r="LNT5670" s="2"/>
      <c r="LNU5670" s="2"/>
      <c r="LNV5670" s="2"/>
      <c r="LNW5670" s="2"/>
      <c r="LNX5670" s="2"/>
      <c r="LNY5670" s="2"/>
      <c r="LNZ5670" s="2"/>
      <c r="LOA5670" s="2"/>
      <c r="LOB5670" s="2"/>
      <c r="LOC5670" s="2"/>
      <c r="LOD5670" s="2"/>
      <c r="LOE5670" s="2"/>
      <c r="LOF5670" s="2"/>
      <c r="LOG5670" s="2"/>
      <c r="LOH5670" s="2"/>
      <c r="LOI5670" s="2"/>
      <c r="LOJ5670" s="2"/>
      <c r="LOK5670" s="2"/>
      <c r="LOL5670" s="2"/>
      <c r="LOM5670" s="2"/>
      <c r="LON5670" s="2"/>
      <c r="LOO5670" s="2"/>
      <c r="LOP5670" s="2"/>
      <c r="LOQ5670" s="2"/>
      <c r="LOR5670" s="2"/>
      <c r="LOS5670" s="2"/>
      <c r="LOT5670" s="2"/>
      <c r="LOU5670" s="2"/>
      <c r="LOV5670" s="2"/>
      <c r="LOW5670" s="2"/>
      <c r="LOX5670" s="2"/>
      <c r="LOY5670" s="2"/>
      <c r="LOZ5670" s="2"/>
      <c r="LPA5670" s="2"/>
      <c r="LPB5670" s="2"/>
      <c r="LPC5670" s="2"/>
      <c r="LPD5670" s="2"/>
      <c r="LPE5670" s="2"/>
      <c r="LPF5670" s="2"/>
      <c r="LPG5670" s="2"/>
      <c r="LPH5670" s="2"/>
      <c r="LPI5670" s="2"/>
      <c r="LPJ5670" s="2"/>
      <c r="LPK5670" s="2"/>
      <c r="LPL5670" s="2"/>
      <c r="LPM5670" s="2"/>
      <c r="LPN5670" s="2"/>
      <c r="LPO5670" s="2"/>
      <c r="LPP5670" s="2"/>
      <c r="LPQ5670" s="2"/>
      <c r="LPR5670" s="2"/>
      <c r="LPS5670" s="2"/>
      <c r="LPT5670" s="2"/>
      <c r="LPU5670" s="2"/>
      <c r="LPV5670" s="2"/>
      <c r="LPW5670" s="2"/>
      <c r="LPX5670" s="2"/>
      <c r="LPY5670" s="2"/>
      <c r="LPZ5670" s="2"/>
      <c r="LQA5670" s="2"/>
      <c r="LQB5670" s="2"/>
      <c r="LQC5670" s="2"/>
      <c r="LQD5670" s="2"/>
      <c r="LQE5670" s="2"/>
      <c r="LQF5670" s="2"/>
      <c r="LQG5670" s="2"/>
      <c r="LQH5670" s="2"/>
      <c r="LQI5670" s="2"/>
      <c r="LQJ5670" s="2"/>
      <c r="LQK5670" s="2"/>
      <c r="LQL5670" s="2"/>
      <c r="LQM5670" s="2"/>
      <c r="LQN5670" s="2"/>
      <c r="LQO5670" s="2"/>
      <c r="LQP5670" s="2"/>
      <c r="LQQ5670" s="2"/>
      <c r="LQR5670" s="2"/>
      <c r="LQS5670" s="2"/>
      <c r="LQT5670" s="2"/>
      <c r="LQU5670" s="2"/>
      <c r="LQV5670" s="2"/>
      <c r="LQW5670" s="2"/>
      <c r="LQX5670" s="2"/>
      <c r="LQY5670" s="2"/>
      <c r="LQZ5670" s="2"/>
      <c r="LRA5670" s="2"/>
      <c r="LRB5670" s="2"/>
      <c r="LRC5670" s="2"/>
      <c r="LRD5670" s="2"/>
      <c r="LRE5670" s="2"/>
      <c r="LRF5670" s="2"/>
      <c r="LRG5670" s="2"/>
      <c r="LRH5670" s="2"/>
      <c r="LRI5670" s="2"/>
      <c r="LRJ5670" s="2"/>
      <c r="LRK5670" s="2"/>
      <c r="LRL5670" s="2"/>
      <c r="LRM5670" s="2"/>
      <c r="LRN5670" s="2"/>
      <c r="LRO5670" s="2"/>
      <c r="LRP5670" s="2"/>
      <c r="LRQ5670" s="2"/>
      <c r="LRR5670" s="2"/>
      <c r="LRS5670" s="2"/>
      <c r="LRT5670" s="2"/>
      <c r="LRU5670" s="2"/>
      <c r="LRV5670" s="2"/>
      <c r="LRW5670" s="2"/>
      <c r="LRX5670" s="2"/>
      <c r="LRY5670" s="2"/>
      <c r="LRZ5670" s="2"/>
      <c r="LSA5670" s="2"/>
      <c r="LSB5670" s="2"/>
      <c r="LSC5670" s="2"/>
      <c r="LSD5670" s="2"/>
      <c r="LSE5670" s="2"/>
      <c r="LSF5670" s="2"/>
      <c r="LSG5670" s="2"/>
      <c r="LSH5670" s="2"/>
      <c r="LSI5670" s="2"/>
      <c r="LSJ5670" s="2"/>
      <c r="LSK5670" s="2"/>
      <c r="LSL5670" s="2"/>
      <c r="LSM5670" s="2"/>
      <c r="LSN5670" s="2"/>
      <c r="LSO5670" s="2"/>
      <c r="LSP5670" s="2"/>
      <c r="LSQ5670" s="2"/>
      <c r="LSR5670" s="2"/>
      <c r="LSS5670" s="2"/>
      <c r="LST5670" s="2"/>
      <c r="LSU5670" s="2"/>
      <c r="LSV5670" s="2"/>
      <c r="LSW5670" s="2"/>
      <c r="LSX5670" s="2"/>
      <c r="LSY5670" s="2"/>
      <c r="LSZ5670" s="2"/>
      <c r="LTA5670" s="2"/>
      <c r="LTB5670" s="2"/>
      <c r="LTC5670" s="2"/>
      <c r="LTD5670" s="2"/>
      <c r="LTE5670" s="2"/>
      <c r="LTF5670" s="2"/>
      <c r="LTG5670" s="2"/>
      <c r="LTH5670" s="2"/>
      <c r="LTI5670" s="2"/>
      <c r="LTJ5670" s="2"/>
      <c r="LTK5670" s="2"/>
      <c r="LTL5670" s="2"/>
      <c r="LTM5670" s="2"/>
      <c r="LTN5670" s="2"/>
      <c r="LTO5670" s="2"/>
      <c r="LTP5670" s="2"/>
      <c r="LTQ5670" s="2"/>
      <c r="LTR5670" s="2"/>
      <c r="LTS5670" s="2"/>
      <c r="LTT5670" s="2"/>
      <c r="LTU5670" s="2"/>
      <c r="LTV5670" s="2"/>
      <c r="LTW5670" s="2"/>
      <c r="LTX5670" s="2"/>
      <c r="LTY5670" s="2"/>
      <c r="LTZ5670" s="2"/>
      <c r="LUA5670" s="2"/>
      <c r="LUB5670" s="2"/>
      <c r="LUC5670" s="2"/>
      <c r="LUD5670" s="2"/>
      <c r="LUE5670" s="2"/>
      <c r="LUF5670" s="2"/>
      <c r="LUG5670" s="2"/>
      <c r="LUH5670" s="2"/>
      <c r="LUI5670" s="2"/>
      <c r="LUJ5670" s="2"/>
      <c r="LUK5670" s="2"/>
      <c r="LUL5670" s="2"/>
      <c r="LUM5670" s="2"/>
      <c r="LUN5670" s="2"/>
      <c r="LUO5670" s="2"/>
      <c r="LUP5670" s="2"/>
      <c r="LUQ5670" s="2"/>
      <c r="LUR5670" s="2"/>
      <c r="LUS5670" s="2"/>
      <c r="LUT5670" s="2"/>
      <c r="LUU5670" s="2"/>
      <c r="LUV5670" s="2"/>
      <c r="LUW5670" s="2"/>
      <c r="LUX5670" s="2"/>
      <c r="LUY5670" s="2"/>
      <c r="LUZ5670" s="2"/>
      <c r="LVA5670" s="2"/>
      <c r="LVB5670" s="2"/>
      <c r="LVC5670" s="2"/>
      <c r="LVD5670" s="2"/>
      <c r="LVE5670" s="2"/>
      <c r="LVF5670" s="2"/>
      <c r="LVG5670" s="2"/>
      <c r="LVH5670" s="2"/>
      <c r="LVI5670" s="2"/>
      <c r="LVJ5670" s="2"/>
      <c r="LVK5670" s="2"/>
      <c r="LVL5670" s="2"/>
      <c r="LVM5670" s="2"/>
      <c r="LVN5670" s="2"/>
      <c r="LVO5670" s="2"/>
      <c r="LVP5670" s="2"/>
      <c r="LVQ5670" s="2"/>
      <c r="LVR5670" s="2"/>
      <c r="LVS5670" s="2"/>
      <c r="LVT5670" s="2"/>
      <c r="LVU5670" s="2"/>
      <c r="LVV5670" s="2"/>
      <c r="LVW5670" s="2"/>
      <c r="LVX5670" s="2"/>
      <c r="LVY5670" s="2"/>
      <c r="LVZ5670" s="2"/>
      <c r="LWA5670" s="2"/>
      <c r="LWB5670" s="2"/>
      <c r="LWC5670" s="2"/>
      <c r="LWD5670" s="2"/>
      <c r="LWE5670" s="2"/>
      <c r="LWF5670" s="2"/>
      <c r="LWG5670" s="2"/>
      <c r="LWH5670" s="2"/>
      <c r="LWI5670" s="2"/>
      <c r="LWJ5670" s="2"/>
      <c r="LWK5670" s="2"/>
      <c r="LWL5670" s="2"/>
      <c r="LWM5670" s="2"/>
      <c r="LWN5670" s="2"/>
      <c r="LWO5670" s="2"/>
      <c r="LWP5670" s="2"/>
      <c r="LWQ5670" s="2"/>
      <c r="LWR5670" s="2"/>
      <c r="LWS5670" s="2"/>
      <c r="LWT5670" s="2"/>
      <c r="LWU5670" s="2"/>
      <c r="LWV5670" s="2"/>
      <c r="LWW5670" s="2"/>
      <c r="LWX5670" s="2"/>
      <c r="LWY5670" s="2"/>
      <c r="LWZ5670" s="2"/>
      <c r="LXA5670" s="2"/>
      <c r="LXB5670" s="2"/>
      <c r="LXC5670" s="2"/>
      <c r="LXD5670" s="2"/>
      <c r="LXE5670" s="2"/>
      <c r="LXF5670" s="2"/>
      <c r="LXG5670" s="2"/>
      <c r="LXH5670" s="2"/>
      <c r="LXI5670" s="2"/>
      <c r="LXJ5670" s="2"/>
      <c r="LXK5670" s="2"/>
      <c r="LXL5670" s="2"/>
      <c r="LXM5670" s="2"/>
      <c r="LXN5670" s="2"/>
      <c r="LXO5670" s="2"/>
      <c r="LXP5670" s="2"/>
      <c r="LXQ5670" s="2"/>
      <c r="LXR5670" s="2"/>
      <c r="LXS5670" s="2"/>
      <c r="LXT5670" s="2"/>
      <c r="LXU5670" s="2"/>
      <c r="LXV5670" s="2"/>
      <c r="LXW5670" s="2"/>
      <c r="LXX5670" s="2"/>
      <c r="LXY5670" s="2"/>
      <c r="LXZ5670" s="2"/>
      <c r="LYA5670" s="2"/>
      <c r="LYB5670" s="2"/>
      <c r="LYC5670" s="2"/>
      <c r="LYD5670" s="2"/>
      <c r="LYE5670" s="2"/>
      <c r="LYF5670" s="2"/>
      <c r="LYG5670" s="2"/>
      <c r="LYH5670" s="2"/>
      <c r="LYI5670" s="2"/>
      <c r="LYJ5670" s="2"/>
      <c r="LYK5670" s="2"/>
      <c r="LYL5670" s="2"/>
      <c r="LYM5670" s="2"/>
      <c r="LYN5670" s="2"/>
      <c r="LYO5670" s="2"/>
      <c r="LYP5670" s="2"/>
      <c r="LYQ5670" s="2"/>
      <c r="LYR5670" s="2"/>
      <c r="LYS5670" s="2"/>
      <c r="LYT5670" s="2"/>
      <c r="LYU5670" s="2"/>
      <c r="LYV5670" s="2"/>
      <c r="LYW5670" s="2"/>
      <c r="LYX5670" s="2"/>
      <c r="LYY5670" s="2"/>
      <c r="LYZ5670" s="2"/>
      <c r="LZA5670" s="2"/>
      <c r="LZB5670" s="2"/>
      <c r="LZC5670" s="2"/>
      <c r="LZD5670" s="2"/>
      <c r="LZE5670" s="2"/>
      <c r="LZF5670" s="2"/>
      <c r="LZG5670" s="2"/>
      <c r="LZH5670" s="2"/>
      <c r="LZI5670" s="2"/>
      <c r="LZJ5670" s="2"/>
      <c r="LZK5670" s="2"/>
      <c r="LZL5670" s="2"/>
      <c r="LZM5670" s="2"/>
      <c r="LZN5670" s="2"/>
      <c r="LZO5670" s="2"/>
      <c r="LZP5670" s="2"/>
      <c r="LZQ5670" s="2"/>
      <c r="LZR5670" s="2"/>
      <c r="LZS5670" s="2"/>
      <c r="LZT5670" s="2"/>
      <c r="LZU5670" s="2"/>
      <c r="LZV5670" s="2"/>
      <c r="LZW5670" s="2"/>
      <c r="LZX5670" s="2"/>
      <c r="LZY5670" s="2"/>
      <c r="LZZ5670" s="2"/>
      <c r="MAA5670" s="2"/>
      <c r="MAB5670" s="2"/>
      <c r="MAC5670" s="2"/>
      <c r="MAD5670" s="2"/>
      <c r="MAE5670" s="2"/>
      <c r="MAF5670" s="2"/>
      <c r="MAG5670" s="2"/>
      <c r="MAH5670" s="2"/>
      <c r="MAI5670" s="2"/>
      <c r="MAJ5670" s="2"/>
      <c r="MAK5670" s="2"/>
      <c r="MAL5670" s="2"/>
      <c r="MAM5670" s="2"/>
      <c r="MAN5670" s="2"/>
      <c r="MAO5670" s="2"/>
      <c r="MAP5670" s="2"/>
      <c r="MAQ5670" s="2"/>
      <c r="MAR5670" s="2"/>
      <c r="MAS5670" s="2"/>
      <c r="MAT5670" s="2"/>
      <c r="MAU5670" s="2"/>
      <c r="MAV5670" s="2"/>
      <c r="MAW5670" s="2"/>
      <c r="MAX5670" s="2"/>
      <c r="MAY5670" s="2"/>
      <c r="MAZ5670" s="2"/>
      <c r="MBA5670" s="2"/>
      <c r="MBB5670" s="2"/>
      <c r="MBC5670" s="2"/>
      <c r="MBD5670" s="2"/>
      <c r="MBE5670" s="2"/>
      <c r="MBF5670" s="2"/>
      <c r="MBG5670" s="2"/>
      <c r="MBH5670" s="2"/>
      <c r="MBI5670" s="2"/>
      <c r="MBJ5670" s="2"/>
      <c r="MBK5670" s="2"/>
      <c r="MBL5670" s="2"/>
      <c r="MBM5670" s="2"/>
      <c r="MBN5670" s="2"/>
      <c r="MBO5670" s="2"/>
      <c r="MBP5670" s="2"/>
      <c r="MBQ5670" s="2"/>
      <c r="MBR5670" s="2"/>
      <c r="MBS5670" s="2"/>
      <c r="MBT5670" s="2"/>
      <c r="MBU5670" s="2"/>
      <c r="MBV5670" s="2"/>
      <c r="MBW5670" s="2"/>
      <c r="MBX5670" s="2"/>
      <c r="MBY5670" s="2"/>
      <c r="MBZ5670" s="2"/>
      <c r="MCA5670" s="2"/>
      <c r="MCB5670" s="2"/>
      <c r="MCC5670" s="2"/>
      <c r="MCD5670" s="2"/>
      <c r="MCE5670" s="2"/>
      <c r="MCF5670" s="2"/>
      <c r="MCG5670" s="2"/>
      <c r="MCH5670" s="2"/>
      <c r="MCI5670" s="2"/>
      <c r="MCJ5670" s="2"/>
      <c r="MCK5670" s="2"/>
      <c r="MCL5670" s="2"/>
      <c r="MCM5670" s="2"/>
      <c r="MCN5670" s="2"/>
      <c r="MCO5670" s="2"/>
      <c r="MCP5670" s="2"/>
      <c r="MCQ5670" s="2"/>
      <c r="MCR5670" s="2"/>
      <c r="MCS5670" s="2"/>
      <c r="MCT5670" s="2"/>
      <c r="MCU5670" s="2"/>
      <c r="MCV5670" s="2"/>
      <c r="MCW5670" s="2"/>
      <c r="MCX5670" s="2"/>
      <c r="MCY5670" s="2"/>
      <c r="MCZ5670" s="2"/>
      <c r="MDA5670" s="2"/>
      <c r="MDB5670" s="2"/>
      <c r="MDC5670" s="2"/>
      <c r="MDD5670" s="2"/>
      <c r="MDE5670" s="2"/>
      <c r="MDF5670" s="2"/>
      <c r="MDG5670" s="2"/>
      <c r="MDH5670" s="2"/>
      <c r="MDI5670" s="2"/>
      <c r="MDJ5670" s="2"/>
      <c r="MDK5670" s="2"/>
      <c r="MDL5670" s="2"/>
      <c r="MDM5670" s="2"/>
      <c r="MDN5670" s="2"/>
      <c r="MDO5670" s="2"/>
      <c r="MDP5670" s="2"/>
      <c r="MDQ5670" s="2"/>
      <c r="MDR5670" s="2"/>
      <c r="MDS5670" s="2"/>
      <c r="MDT5670" s="2"/>
      <c r="MDU5670" s="2"/>
      <c r="MDV5670" s="2"/>
      <c r="MDW5670" s="2"/>
      <c r="MDX5670" s="2"/>
      <c r="MDY5670" s="2"/>
      <c r="MDZ5670" s="2"/>
      <c r="MEA5670" s="2"/>
      <c r="MEB5670" s="2"/>
      <c r="MEC5670" s="2"/>
      <c r="MED5670" s="2"/>
      <c r="MEE5670" s="2"/>
      <c r="MEF5670" s="2"/>
      <c r="MEG5670" s="2"/>
      <c r="MEH5670" s="2"/>
      <c r="MEI5670" s="2"/>
      <c r="MEJ5670" s="2"/>
      <c r="MEK5670" s="2"/>
      <c r="MEL5670" s="2"/>
      <c r="MEM5670" s="2"/>
      <c r="MEN5670" s="2"/>
      <c r="MEO5670" s="2"/>
      <c r="MEP5670" s="2"/>
      <c r="MEQ5670" s="2"/>
      <c r="MER5670" s="2"/>
      <c r="MES5670" s="2"/>
      <c r="MET5670" s="2"/>
      <c r="MEU5670" s="2"/>
      <c r="MEV5670" s="2"/>
      <c r="MEW5670" s="2"/>
      <c r="MEX5670" s="2"/>
      <c r="MEY5670" s="2"/>
      <c r="MEZ5670" s="2"/>
      <c r="MFA5670" s="2"/>
      <c r="MFB5670" s="2"/>
      <c r="MFC5670" s="2"/>
      <c r="MFD5670" s="2"/>
      <c r="MFE5670" s="2"/>
      <c r="MFF5670" s="2"/>
      <c r="MFG5670" s="2"/>
      <c r="MFH5670" s="2"/>
      <c r="MFI5670" s="2"/>
      <c r="MFJ5670" s="2"/>
      <c r="MFK5670" s="2"/>
      <c r="MFL5670" s="2"/>
      <c r="MFM5670" s="2"/>
      <c r="MFN5670" s="2"/>
      <c r="MFO5670" s="2"/>
      <c r="MFP5670" s="2"/>
      <c r="MFQ5670" s="2"/>
      <c r="MFR5670" s="2"/>
      <c r="MFS5670" s="2"/>
      <c r="MFT5670" s="2"/>
      <c r="MFU5670" s="2"/>
      <c r="MFV5670" s="2"/>
      <c r="MFW5670" s="2"/>
      <c r="MFX5670" s="2"/>
      <c r="MFY5670" s="2"/>
      <c r="MFZ5670" s="2"/>
      <c r="MGA5670" s="2"/>
      <c r="MGB5670" s="2"/>
      <c r="MGC5670" s="2"/>
      <c r="MGD5670" s="2"/>
      <c r="MGE5670" s="2"/>
      <c r="MGF5670" s="2"/>
      <c r="MGG5670" s="2"/>
      <c r="MGH5670" s="2"/>
      <c r="MGI5670" s="2"/>
      <c r="MGJ5670" s="2"/>
      <c r="MGK5670" s="2"/>
      <c r="MGL5670" s="2"/>
      <c r="MGM5670" s="2"/>
      <c r="MGN5670" s="2"/>
      <c r="MGO5670" s="2"/>
      <c r="MGP5670" s="2"/>
      <c r="MGQ5670" s="2"/>
      <c r="MGR5670" s="2"/>
      <c r="MGS5670" s="2"/>
      <c r="MGT5670" s="2"/>
      <c r="MGU5670" s="2"/>
      <c r="MGV5670" s="2"/>
      <c r="MGW5670" s="2"/>
      <c r="MGX5670" s="2"/>
      <c r="MGY5670" s="2"/>
      <c r="MGZ5670" s="2"/>
      <c r="MHA5670" s="2"/>
      <c r="MHB5670" s="2"/>
      <c r="MHC5670" s="2"/>
      <c r="MHD5670" s="2"/>
      <c r="MHE5670" s="2"/>
      <c r="MHF5670" s="2"/>
      <c r="MHG5670" s="2"/>
      <c r="MHH5670" s="2"/>
      <c r="MHI5670" s="2"/>
      <c r="MHJ5670" s="2"/>
      <c r="MHK5670" s="2"/>
      <c r="MHL5670" s="2"/>
      <c r="MHM5670" s="2"/>
      <c r="MHN5670" s="2"/>
      <c r="MHO5670" s="2"/>
      <c r="MHP5670" s="2"/>
      <c r="MHQ5670" s="2"/>
      <c r="MHR5670" s="2"/>
      <c r="MHS5670" s="2"/>
      <c r="MHT5670" s="2"/>
      <c r="MHU5670" s="2"/>
      <c r="MHV5670" s="2"/>
      <c r="MHW5670" s="2"/>
      <c r="MHX5670" s="2"/>
      <c r="MHY5670" s="2"/>
      <c r="MHZ5670" s="2"/>
      <c r="MIA5670" s="2"/>
      <c r="MIB5670" s="2"/>
      <c r="MIC5670" s="2"/>
      <c r="MID5670" s="2"/>
      <c r="MIE5670" s="2"/>
      <c r="MIF5670" s="2"/>
      <c r="MIG5670" s="2"/>
      <c r="MIH5670" s="2"/>
      <c r="MII5670" s="2"/>
      <c r="MIJ5670" s="2"/>
      <c r="MIK5670" s="2"/>
      <c r="MIL5670" s="2"/>
      <c r="MIM5670" s="2"/>
      <c r="MIN5670" s="2"/>
      <c r="MIO5670" s="2"/>
      <c r="MIP5670" s="2"/>
      <c r="MIQ5670" s="2"/>
      <c r="MIR5670" s="2"/>
      <c r="MIS5670" s="2"/>
      <c r="MIT5670" s="2"/>
      <c r="MIU5670" s="2"/>
      <c r="MIV5670" s="2"/>
      <c r="MIW5670" s="2"/>
      <c r="MIX5670" s="2"/>
      <c r="MIY5670" s="2"/>
      <c r="MIZ5670" s="2"/>
      <c r="MJA5670" s="2"/>
      <c r="MJB5670" s="2"/>
      <c r="MJC5670" s="2"/>
      <c r="MJD5670" s="2"/>
      <c r="MJE5670" s="2"/>
      <c r="MJF5670" s="2"/>
      <c r="MJG5670" s="2"/>
      <c r="MJH5670" s="2"/>
      <c r="MJI5670" s="2"/>
      <c r="MJJ5670" s="2"/>
      <c r="MJK5670" s="2"/>
      <c r="MJL5670" s="2"/>
      <c r="MJM5670" s="2"/>
      <c r="MJN5670" s="2"/>
      <c r="MJO5670" s="2"/>
      <c r="MJP5670" s="2"/>
      <c r="MJQ5670" s="2"/>
      <c r="MJR5670" s="2"/>
      <c r="MJS5670" s="2"/>
      <c r="MJT5670" s="2"/>
      <c r="MJU5670" s="2"/>
      <c r="MJV5670" s="2"/>
      <c r="MJW5670" s="2"/>
      <c r="MJX5670" s="2"/>
      <c r="MJY5670" s="2"/>
      <c r="MJZ5670" s="2"/>
      <c r="MKA5670" s="2"/>
      <c r="MKB5670" s="2"/>
      <c r="MKC5670" s="2"/>
      <c r="MKD5670" s="2"/>
      <c r="MKE5670" s="2"/>
      <c r="MKF5670" s="2"/>
      <c r="MKG5670" s="2"/>
      <c r="MKH5670" s="2"/>
      <c r="MKI5670" s="2"/>
      <c r="MKJ5670" s="2"/>
      <c r="MKK5670" s="2"/>
      <c r="MKL5670" s="2"/>
      <c r="MKM5670" s="2"/>
      <c r="MKN5670" s="2"/>
      <c r="MKO5670" s="2"/>
      <c r="MKP5670" s="2"/>
      <c r="MKQ5670" s="2"/>
      <c r="MKR5670" s="2"/>
      <c r="MKS5670" s="2"/>
      <c r="MKT5670" s="2"/>
      <c r="MKU5670" s="2"/>
      <c r="MKV5670" s="2"/>
      <c r="MKW5670" s="2"/>
      <c r="MKX5670" s="2"/>
      <c r="MKY5670" s="2"/>
      <c r="MKZ5670" s="2"/>
      <c r="MLA5670" s="2"/>
      <c r="MLB5670" s="2"/>
      <c r="MLC5670" s="2"/>
      <c r="MLD5670" s="2"/>
      <c r="MLE5670" s="2"/>
      <c r="MLF5670" s="2"/>
      <c r="MLG5670" s="2"/>
      <c r="MLH5670" s="2"/>
      <c r="MLI5670" s="2"/>
      <c r="MLJ5670" s="2"/>
      <c r="MLK5670" s="2"/>
      <c r="MLL5670" s="2"/>
      <c r="MLM5670" s="2"/>
      <c r="MLN5670" s="2"/>
      <c r="MLO5670" s="2"/>
      <c r="MLP5670" s="2"/>
      <c r="MLQ5670" s="2"/>
      <c r="MLR5670" s="2"/>
      <c r="MLS5670" s="2"/>
      <c r="MLT5670" s="2"/>
      <c r="MLU5670" s="2"/>
      <c r="MLV5670" s="2"/>
      <c r="MLW5670" s="2"/>
      <c r="MLX5670" s="2"/>
      <c r="MLY5670" s="2"/>
      <c r="MLZ5670" s="2"/>
      <c r="MMA5670" s="2"/>
      <c r="MMB5670" s="2"/>
      <c r="MMC5670" s="2"/>
      <c r="MMD5670" s="2"/>
      <c r="MME5670" s="2"/>
      <c r="MMF5670" s="2"/>
      <c r="MMG5670" s="2"/>
      <c r="MMH5670" s="2"/>
      <c r="MMI5670" s="2"/>
      <c r="MMJ5670" s="2"/>
      <c r="MMK5670" s="2"/>
      <c r="MML5670" s="2"/>
      <c r="MMM5670" s="2"/>
      <c r="MMN5670" s="2"/>
      <c r="MMO5670" s="2"/>
      <c r="MMP5670" s="2"/>
      <c r="MMQ5670" s="2"/>
      <c r="MMR5670" s="2"/>
      <c r="MMS5670" s="2"/>
      <c r="MMT5670" s="2"/>
      <c r="MMU5670" s="2"/>
      <c r="MMV5670" s="2"/>
      <c r="MMW5670" s="2"/>
      <c r="MMX5670" s="2"/>
      <c r="MMY5670" s="2"/>
      <c r="MMZ5670" s="2"/>
      <c r="MNA5670" s="2"/>
      <c r="MNB5670" s="2"/>
      <c r="MNC5670" s="2"/>
      <c r="MND5670" s="2"/>
      <c r="MNE5670" s="2"/>
      <c r="MNF5670" s="2"/>
      <c r="MNG5670" s="2"/>
      <c r="MNH5670" s="2"/>
      <c r="MNI5670" s="2"/>
      <c r="MNJ5670" s="2"/>
      <c r="MNK5670" s="2"/>
      <c r="MNL5670" s="2"/>
      <c r="MNM5670" s="2"/>
      <c r="MNN5670" s="2"/>
      <c r="MNO5670" s="2"/>
      <c r="MNP5670" s="2"/>
      <c r="MNQ5670" s="2"/>
      <c r="MNR5670" s="2"/>
      <c r="MNS5670" s="2"/>
      <c r="MNT5670" s="2"/>
      <c r="MNU5670" s="2"/>
      <c r="MNV5670" s="2"/>
      <c r="MNW5670" s="2"/>
      <c r="MNX5670" s="2"/>
      <c r="MNY5670" s="2"/>
      <c r="MNZ5670" s="2"/>
      <c r="MOA5670" s="2"/>
      <c r="MOB5670" s="2"/>
      <c r="MOC5670" s="2"/>
      <c r="MOD5670" s="2"/>
      <c r="MOE5670" s="2"/>
      <c r="MOF5670" s="2"/>
      <c r="MOG5670" s="2"/>
      <c r="MOH5670" s="2"/>
      <c r="MOI5670" s="2"/>
      <c r="MOJ5670" s="2"/>
      <c r="MOK5670" s="2"/>
      <c r="MOL5670" s="2"/>
      <c r="MOM5670" s="2"/>
      <c r="MON5670" s="2"/>
      <c r="MOO5670" s="2"/>
      <c r="MOP5670" s="2"/>
      <c r="MOQ5670" s="2"/>
      <c r="MOR5670" s="2"/>
      <c r="MOS5670" s="2"/>
      <c r="MOT5670" s="2"/>
      <c r="MOU5670" s="2"/>
      <c r="MOV5670" s="2"/>
      <c r="MOW5670" s="2"/>
      <c r="MOX5670" s="2"/>
      <c r="MOY5670" s="2"/>
      <c r="MOZ5670" s="2"/>
      <c r="MPA5670" s="2"/>
      <c r="MPB5670" s="2"/>
      <c r="MPC5670" s="2"/>
      <c r="MPD5670" s="2"/>
      <c r="MPE5670" s="2"/>
      <c r="MPF5670" s="2"/>
      <c r="MPG5670" s="2"/>
      <c r="MPH5670" s="2"/>
      <c r="MPI5670" s="2"/>
      <c r="MPJ5670" s="2"/>
      <c r="MPK5670" s="2"/>
      <c r="MPL5670" s="2"/>
      <c r="MPM5670" s="2"/>
      <c r="MPN5670" s="2"/>
      <c r="MPO5670" s="2"/>
      <c r="MPP5670" s="2"/>
      <c r="MPQ5670" s="2"/>
      <c r="MPR5670" s="2"/>
      <c r="MPS5670" s="2"/>
      <c r="MPT5670" s="2"/>
      <c r="MPU5670" s="2"/>
      <c r="MPV5670" s="2"/>
      <c r="MPW5670" s="2"/>
      <c r="MPX5670" s="2"/>
      <c r="MPY5670" s="2"/>
      <c r="MPZ5670" s="2"/>
      <c r="MQA5670" s="2"/>
      <c r="MQB5670" s="2"/>
      <c r="MQC5670" s="2"/>
      <c r="MQD5670" s="2"/>
      <c r="MQE5670" s="2"/>
      <c r="MQF5670" s="2"/>
      <c r="MQG5670" s="2"/>
      <c r="MQH5670" s="2"/>
      <c r="MQI5670" s="2"/>
      <c r="MQJ5670" s="2"/>
      <c r="MQK5670" s="2"/>
      <c r="MQL5670" s="2"/>
      <c r="MQM5670" s="2"/>
      <c r="MQN5670" s="2"/>
      <c r="MQO5670" s="2"/>
      <c r="MQP5670" s="2"/>
      <c r="MQQ5670" s="2"/>
      <c r="MQR5670" s="2"/>
      <c r="MQS5670" s="2"/>
      <c r="MQT5670" s="2"/>
      <c r="MQU5670" s="2"/>
      <c r="MQV5670" s="2"/>
      <c r="MQW5670" s="2"/>
      <c r="MQX5670" s="2"/>
      <c r="MQY5670" s="2"/>
      <c r="MQZ5670" s="2"/>
      <c r="MRA5670" s="2"/>
      <c r="MRB5670" s="2"/>
      <c r="MRC5670" s="2"/>
      <c r="MRD5670" s="2"/>
      <c r="MRE5670" s="2"/>
      <c r="MRF5670" s="2"/>
      <c r="MRG5670" s="2"/>
      <c r="MRH5670" s="2"/>
      <c r="MRI5670" s="2"/>
      <c r="MRJ5670" s="2"/>
      <c r="MRK5670" s="2"/>
      <c r="MRL5670" s="2"/>
      <c r="MRM5670" s="2"/>
      <c r="MRN5670" s="2"/>
      <c r="MRO5670" s="2"/>
      <c r="MRP5670" s="2"/>
      <c r="MRQ5670" s="2"/>
      <c r="MRR5670" s="2"/>
      <c r="MRS5670" s="2"/>
      <c r="MRT5670" s="2"/>
      <c r="MRU5670" s="2"/>
      <c r="MRV5670" s="2"/>
      <c r="MRW5670" s="2"/>
      <c r="MRX5670" s="2"/>
      <c r="MRY5670" s="2"/>
      <c r="MRZ5670" s="2"/>
      <c r="MSA5670" s="2"/>
      <c r="MSB5670" s="2"/>
      <c r="MSC5670" s="2"/>
      <c r="MSD5670" s="2"/>
      <c r="MSE5670" s="2"/>
      <c r="MSF5670" s="2"/>
      <c r="MSG5670" s="2"/>
      <c r="MSH5670" s="2"/>
      <c r="MSI5670" s="2"/>
      <c r="MSJ5670" s="2"/>
      <c r="MSK5670" s="2"/>
      <c r="MSL5670" s="2"/>
      <c r="MSM5670" s="2"/>
      <c r="MSN5670" s="2"/>
      <c r="MSO5670" s="2"/>
      <c r="MSP5670" s="2"/>
      <c r="MSQ5670" s="2"/>
      <c r="MSR5670" s="2"/>
      <c r="MSS5670" s="2"/>
      <c r="MST5670" s="2"/>
      <c r="MSU5670" s="2"/>
      <c r="MSV5670" s="2"/>
      <c r="MSW5670" s="2"/>
      <c r="MSX5670" s="2"/>
      <c r="MSY5670" s="2"/>
      <c r="MSZ5670" s="2"/>
      <c r="MTA5670" s="2"/>
      <c r="MTB5670" s="2"/>
      <c r="MTC5670" s="2"/>
      <c r="MTD5670" s="2"/>
      <c r="MTE5670" s="2"/>
      <c r="MTF5670" s="2"/>
      <c r="MTG5670" s="2"/>
      <c r="MTH5670" s="2"/>
      <c r="MTI5670" s="2"/>
      <c r="MTJ5670" s="2"/>
      <c r="MTK5670" s="2"/>
      <c r="MTL5670" s="2"/>
      <c r="MTM5670" s="2"/>
      <c r="MTN5670" s="2"/>
      <c r="MTO5670" s="2"/>
      <c r="MTP5670" s="2"/>
      <c r="MTQ5670" s="2"/>
      <c r="MTR5670" s="2"/>
      <c r="MTS5670" s="2"/>
      <c r="MTT5670" s="2"/>
      <c r="MTU5670" s="2"/>
      <c r="MTV5670" s="2"/>
      <c r="MTW5670" s="2"/>
      <c r="MTX5670" s="2"/>
      <c r="MTY5670" s="2"/>
      <c r="MTZ5670" s="2"/>
      <c r="MUA5670" s="2"/>
      <c r="MUB5670" s="2"/>
      <c r="MUC5670" s="2"/>
      <c r="MUD5670" s="2"/>
      <c r="MUE5670" s="2"/>
      <c r="MUF5670" s="2"/>
      <c r="MUG5670" s="2"/>
      <c r="MUH5670" s="2"/>
      <c r="MUI5670" s="2"/>
      <c r="MUJ5670" s="2"/>
      <c r="MUK5670" s="2"/>
      <c r="MUL5670" s="2"/>
      <c r="MUM5670" s="2"/>
      <c r="MUN5670" s="2"/>
      <c r="MUO5670" s="2"/>
      <c r="MUP5670" s="2"/>
      <c r="MUQ5670" s="2"/>
      <c r="MUR5670" s="2"/>
      <c r="MUS5670" s="2"/>
      <c r="MUT5670" s="2"/>
      <c r="MUU5670" s="2"/>
      <c r="MUV5670" s="2"/>
      <c r="MUW5670" s="2"/>
      <c r="MUX5670" s="2"/>
      <c r="MUY5670" s="2"/>
      <c r="MUZ5670" s="2"/>
      <c r="MVA5670" s="2"/>
      <c r="MVB5670" s="2"/>
      <c r="MVC5670" s="2"/>
      <c r="MVD5670" s="2"/>
      <c r="MVE5670" s="2"/>
      <c r="MVF5670" s="2"/>
      <c r="MVG5670" s="2"/>
      <c r="MVH5670" s="2"/>
      <c r="MVI5670" s="2"/>
      <c r="MVJ5670" s="2"/>
      <c r="MVK5670" s="2"/>
      <c r="MVL5670" s="2"/>
      <c r="MVM5670" s="2"/>
      <c r="MVN5670" s="2"/>
      <c r="MVO5670" s="2"/>
      <c r="MVP5670" s="2"/>
      <c r="MVQ5670" s="2"/>
      <c r="MVR5670" s="2"/>
      <c r="MVS5670" s="2"/>
      <c r="MVT5670" s="2"/>
      <c r="MVU5670" s="2"/>
      <c r="MVV5670" s="2"/>
      <c r="MVW5670" s="2"/>
      <c r="MVX5670" s="2"/>
      <c r="MVY5670" s="2"/>
      <c r="MVZ5670" s="2"/>
      <c r="MWA5670" s="2"/>
      <c r="MWB5670" s="2"/>
      <c r="MWC5670" s="2"/>
      <c r="MWD5670" s="2"/>
      <c r="MWE5670" s="2"/>
      <c r="MWF5670" s="2"/>
      <c r="MWG5670" s="2"/>
      <c r="MWH5670" s="2"/>
      <c r="MWI5670" s="2"/>
      <c r="MWJ5670" s="2"/>
      <c r="MWK5670" s="2"/>
      <c r="MWL5670" s="2"/>
      <c r="MWM5670" s="2"/>
      <c r="MWN5670" s="2"/>
      <c r="MWO5670" s="2"/>
      <c r="MWP5670" s="2"/>
      <c r="MWQ5670" s="2"/>
      <c r="MWR5670" s="2"/>
      <c r="MWS5670" s="2"/>
      <c r="MWT5670" s="2"/>
      <c r="MWU5670" s="2"/>
      <c r="MWV5670" s="2"/>
      <c r="MWW5670" s="2"/>
      <c r="MWX5670" s="2"/>
      <c r="MWY5670" s="2"/>
      <c r="MWZ5670" s="2"/>
      <c r="MXA5670" s="2"/>
      <c r="MXB5670" s="2"/>
      <c r="MXC5670" s="2"/>
      <c r="MXD5670" s="2"/>
      <c r="MXE5670" s="2"/>
      <c r="MXF5670" s="2"/>
      <c r="MXG5670" s="2"/>
      <c r="MXH5670" s="2"/>
      <c r="MXI5670" s="2"/>
      <c r="MXJ5670" s="2"/>
      <c r="MXK5670" s="2"/>
      <c r="MXL5670" s="2"/>
      <c r="MXM5670" s="2"/>
      <c r="MXN5670" s="2"/>
      <c r="MXO5670" s="2"/>
      <c r="MXP5670" s="2"/>
      <c r="MXQ5670" s="2"/>
      <c r="MXR5670" s="2"/>
      <c r="MXS5670" s="2"/>
      <c r="MXT5670" s="2"/>
      <c r="MXU5670" s="2"/>
      <c r="MXV5670" s="2"/>
      <c r="MXW5670" s="2"/>
      <c r="MXX5670" s="2"/>
      <c r="MXY5670" s="2"/>
      <c r="MXZ5670" s="2"/>
      <c r="MYA5670" s="2"/>
      <c r="MYB5670" s="2"/>
      <c r="MYC5670" s="2"/>
      <c r="MYD5670" s="2"/>
      <c r="MYE5670" s="2"/>
      <c r="MYF5670" s="2"/>
      <c r="MYG5670" s="2"/>
      <c r="MYH5670" s="2"/>
      <c r="MYI5670" s="2"/>
      <c r="MYJ5670" s="2"/>
      <c r="MYK5670" s="2"/>
      <c r="MYL5670" s="2"/>
      <c r="MYM5670" s="2"/>
      <c r="MYN5670" s="2"/>
      <c r="MYO5670" s="2"/>
      <c r="MYP5670" s="2"/>
      <c r="MYQ5670" s="2"/>
      <c r="MYR5670" s="2"/>
      <c r="MYS5670" s="2"/>
      <c r="MYT5670" s="2"/>
      <c r="MYU5670" s="2"/>
      <c r="MYV5670" s="2"/>
      <c r="MYW5670" s="2"/>
      <c r="MYX5670" s="2"/>
      <c r="MYY5670" s="2"/>
      <c r="MYZ5670" s="2"/>
      <c r="MZA5670" s="2"/>
      <c r="MZB5670" s="2"/>
      <c r="MZC5670" s="2"/>
      <c r="MZD5670" s="2"/>
      <c r="MZE5670" s="2"/>
      <c r="MZF5670" s="2"/>
      <c r="MZG5670" s="2"/>
      <c r="MZH5670" s="2"/>
      <c r="MZI5670" s="2"/>
      <c r="MZJ5670" s="2"/>
      <c r="MZK5670" s="2"/>
      <c r="MZL5670" s="2"/>
      <c r="MZM5670" s="2"/>
      <c r="MZN5670" s="2"/>
      <c r="MZO5670" s="2"/>
      <c r="MZP5670" s="2"/>
      <c r="MZQ5670" s="2"/>
      <c r="MZR5670" s="2"/>
      <c r="MZS5670" s="2"/>
      <c r="MZT5670" s="2"/>
      <c r="MZU5670" s="2"/>
      <c r="MZV5670" s="2"/>
      <c r="MZW5670" s="2"/>
      <c r="MZX5670" s="2"/>
      <c r="MZY5670" s="2"/>
      <c r="MZZ5670" s="2"/>
      <c r="NAA5670" s="2"/>
      <c r="NAB5670" s="2"/>
      <c r="NAC5670" s="2"/>
      <c r="NAD5670" s="2"/>
      <c r="NAE5670" s="2"/>
      <c r="NAF5670" s="2"/>
      <c r="NAG5670" s="2"/>
      <c r="NAH5670" s="2"/>
      <c r="NAI5670" s="2"/>
      <c r="NAJ5670" s="2"/>
      <c r="NAK5670" s="2"/>
      <c r="NAL5670" s="2"/>
      <c r="NAM5670" s="2"/>
      <c r="NAN5670" s="2"/>
      <c r="NAO5670" s="2"/>
      <c r="NAP5670" s="2"/>
      <c r="NAQ5670" s="2"/>
      <c r="NAR5670" s="2"/>
      <c r="NAS5670" s="2"/>
      <c r="NAT5670" s="2"/>
      <c r="NAU5670" s="2"/>
      <c r="NAV5670" s="2"/>
      <c r="NAW5670" s="2"/>
      <c r="NAX5670" s="2"/>
      <c r="NAY5670" s="2"/>
      <c r="NAZ5670" s="2"/>
      <c r="NBA5670" s="2"/>
      <c r="NBB5670" s="2"/>
      <c r="NBC5670" s="2"/>
      <c r="NBD5670" s="2"/>
      <c r="NBE5670" s="2"/>
      <c r="NBF5670" s="2"/>
      <c r="NBG5670" s="2"/>
      <c r="NBH5670" s="2"/>
      <c r="NBI5670" s="2"/>
      <c r="NBJ5670" s="2"/>
      <c r="NBK5670" s="2"/>
      <c r="NBL5670" s="2"/>
      <c r="NBM5670" s="2"/>
      <c r="NBN5670" s="2"/>
      <c r="NBO5670" s="2"/>
      <c r="NBP5670" s="2"/>
      <c r="NBQ5670" s="2"/>
      <c r="NBR5670" s="2"/>
      <c r="NBS5670" s="2"/>
      <c r="NBT5670" s="2"/>
      <c r="NBU5670" s="2"/>
      <c r="NBV5670" s="2"/>
      <c r="NBW5670" s="2"/>
      <c r="NBX5670" s="2"/>
      <c r="NBY5670" s="2"/>
      <c r="NBZ5670" s="2"/>
      <c r="NCA5670" s="2"/>
      <c r="NCB5670" s="2"/>
      <c r="NCC5670" s="2"/>
      <c r="NCD5670" s="2"/>
      <c r="NCE5670" s="2"/>
      <c r="NCF5670" s="2"/>
      <c r="NCG5670" s="2"/>
      <c r="NCH5670" s="2"/>
      <c r="NCI5670" s="2"/>
      <c r="NCJ5670" s="2"/>
      <c r="NCK5670" s="2"/>
      <c r="NCL5670" s="2"/>
      <c r="NCM5670" s="2"/>
      <c r="NCN5670" s="2"/>
      <c r="NCO5670" s="2"/>
      <c r="NCP5670" s="2"/>
      <c r="NCQ5670" s="2"/>
      <c r="NCR5670" s="2"/>
      <c r="NCS5670" s="2"/>
      <c r="NCT5670" s="2"/>
      <c r="NCU5670" s="2"/>
      <c r="NCV5670" s="2"/>
      <c r="NCW5670" s="2"/>
      <c r="NCX5670" s="2"/>
      <c r="NCY5670" s="2"/>
      <c r="NCZ5670" s="2"/>
      <c r="NDA5670" s="2"/>
      <c r="NDB5670" s="2"/>
      <c r="NDC5670" s="2"/>
      <c r="NDD5670" s="2"/>
      <c r="NDE5670" s="2"/>
      <c r="NDF5670" s="2"/>
      <c r="NDG5670" s="2"/>
      <c r="NDH5670" s="2"/>
      <c r="NDI5670" s="2"/>
      <c r="NDJ5670" s="2"/>
      <c r="NDK5670" s="2"/>
      <c r="NDL5670" s="2"/>
      <c r="NDM5670" s="2"/>
      <c r="NDN5670" s="2"/>
      <c r="NDO5670" s="2"/>
      <c r="NDP5670" s="2"/>
      <c r="NDQ5670" s="2"/>
      <c r="NDR5670" s="2"/>
      <c r="NDS5670" s="2"/>
      <c r="NDT5670" s="2"/>
      <c r="NDU5670" s="2"/>
      <c r="NDV5670" s="2"/>
      <c r="NDW5670" s="2"/>
      <c r="NDX5670" s="2"/>
      <c r="NDY5670" s="2"/>
      <c r="NDZ5670" s="2"/>
      <c r="NEA5670" s="2"/>
      <c r="NEB5670" s="2"/>
      <c r="NEC5670" s="2"/>
      <c r="NED5670" s="2"/>
      <c r="NEE5670" s="2"/>
      <c r="NEF5670" s="2"/>
      <c r="NEG5670" s="2"/>
      <c r="NEH5670" s="2"/>
      <c r="NEI5670" s="2"/>
      <c r="NEJ5670" s="2"/>
      <c r="NEK5670" s="2"/>
      <c r="NEL5670" s="2"/>
      <c r="NEM5670" s="2"/>
      <c r="NEN5670" s="2"/>
      <c r="NEO5670" s="2"/>
      <c r="NEP5670" s="2"/>
      <c r="NEQ5670" s="2"/>
      <c r="NER5670" s="2"/>
      <c r="NES5670" s="2"/>
      <c r="NET5670" s="2"/>
      <c r="NEU5670" s="2"/>
      <c r="NEV5670" s="2"/>
      <c r="NEW5670" s="2"/>
      <c r="NEX5670" s="2"/>
      <c r="NEY5670" s="2"/>
      <c r="NEZ5670" s="2"/>
      <c r="NFA5670" s="2"/>
      <c r="NFB5670" s="2"/>
      <c r="NFC5670" s="2"/>
      <c r="NFD5670" s="2"/>
      <c r="NFE5670" s="2"/>
      <c r="NFF5670" s="2"/>
      <c r="NFG5670" s="2"/>
      <c r="NFH5670" s="2"/>
      <c r="NFI5670" s="2"/>
      <c r="NFJ5670" s="2"/>
      <c r="NFK5670" s="2"/>
      <c r="NFL5670" s="2"/>
      <c r="NFM5670" s="2"/>
      <c r="NFN5670" s="2"/>
      <c r="NFO5670" s="2"/>
      <c r="NFP5670" s="2"/>
      <c r="NFQ5670" s="2"/>
      <c r="NFR5670" s="2"/>
      <c r="NFS5670" s="2"/>
      <c r="NFT5670" s="2"/>
      <c r="NFU5670" s="2"/>
      <c r="NFV5670" s="2"/>
      <c r="NFW5670" s="2"/>
      <c r="NFX5670" s="2"/>
      <c r="NFY5670" s="2"/>
      <c r="NFZ5670" s="2"/>
      <c r="NGA5670" s="2"/>
      <c r="NGB5670" s="2"/>
      <c r="NGC5670" s="2"/>
      <c r="NGD5670" s="2"/>
      <c r="NGE5670" s="2"/>
      <c r="NGF5670" s="2"/>
      <c r="NGG5670" s="2"/>
      <c r="NGH5670" s="2"/>
      <c r="NGI5670" s="2"/>
      <c r="NGJ5670" s="2"/>
      <c r="NGK5670" s="2"/>
      <c r="NGL5670" s="2"/>
      <c r="NGM5670" s="2"/>
      <c r="NGN5670" s="2"/>
      <c r="NGO5670" s="2"/>
      <c r="NGP5670" s="2"/>
      <c r="NGQ5670" s="2"/>
      <c r="NGR5670" s="2"/>
      <c r="NGS5670" s="2"/>
      <c r="NGT5670" s="2"/>
      <c r="NGU5670" s="2"/>
      <c r="NGV5670" s="2"/>
      <c r="NGW5670" s="2"/>
      <c r="NGX5670" s="2"/>
      <c r="NGY5670" s="2"/>
      <c r="NGZ5670" s="2"/>
      <c r="NHA5670" s="2"/>
      <c r="NHB5670" s="2"/>
      <c r="NHC5670" s="2"/>
      <c r="NHD5670" s="2"/>
      <c r="NHE5670" s="2"/>
      <c r="NHF5670" s="2"/>
      <c r="NHG5670" s="2"/>
      <c r="NHH5670" s="2"/>
      <c r="NHI5670" s="2"/>
      <c r="NHJ5670" s="2"/>
      <c r="NHK5670" s="2"/>
      <c r="NHL5670" s="2"/>
      <c r="NHM5670" s="2"/>
      <c r="NHN5670" s="2"/>
      <c r="NHO5670" s="2"/>
      <c r="NHP5670" s="2"/>
      <c r="NHQ5670" s="2"/>
      <c r="NHR5670" s="2"/>
      <c r="NHS5670" s="2"/>
      <c r="NHT5670" s="2"/>
      <c r="NHU5670" s="2"/>
      <c r="NHV5670" s="2"/>
      <c r="NHW5670" s="2"/>
      <c r="NHX5670" s="2"/>
      <c r="NHY5670" s="2"/>
      <c r="NHZ5670" s="2"/>
      <c r="NIA5670" s="2"/>
      <c r="NIB5670" s="2"/>
      <c r="NIC5670" s="2"/>
      <c r="NID5670" s="2"/>
      <c r="NIE5670" s="2"/>
      <c r="NIF5670" s="2"/>
      <c r="NIG5670" s="2"/>
      <c r="NIH5670" s="2"/>
      <c r="NII5670" s="2"/>
      <c r="NIJ5670" s="2"/>
      <c r="NIK5670" s="2"/>
      <c r="NIL5670" s="2"/>
      <c r="NIM5670" s="2"/>
      <c r="NIN5670" s="2"/>
      <c r="NIO5670" s="2"/>
      <c r="NIP5670" s="2"/>
      <c r="NIQ5670" s="2"/>
      <c r="NIR5670" s="2"/>
      <c r="NIS5670" s="2"/>
      <c r="NIT5670" s="2"/>
      <c r="NIU5670" s="2"/>
      <c r="NIV5670" s="2"/>
      <c r="NIW5670" s="2"/>
      <c r="NIX5670" s="2"/>
      <c r="NIY5670" s="2"/>
      <c r="NIZ5670" s="2"/>
      <c r="NJA5670" s="2"/>
      <c r="NJB5670" s="2"/>
      <c r="NJC5670" s="2"/>
      <c r="NJD5670" s="2"/>
      <c r="NJE5670" s="2"/>
      <c r="NJF5670" s="2"/>
      <c r="NJG5670" s="2"/>
      <c r="NJH5670" s="2"/>
      <c r="NJI5670" s="2"/>
      <c r="NJJ5670" s="2"/>
      <c r="NJK5670" s="2"/>
      <c r="NJL5670" s="2"/>
      <c r="NJM5670" s="2"/>
      <c r="NJN5670" s="2"/>
      <c r="NJO5670" s="2"/>
      <c r="NJP5670" s="2"/>
      <c r="NJQ5670" s="2"/>
      <c r="NJR5670" s="2"/>
      <c r="NJS5670" s="2"/>
      <c r="NJT5670" s="2"/>
      <c r="NJU5670" s="2"/>
      <c r="NJV5670" s="2"/>
      <c r="NJW5670" s="2"/>
      <c r="NJX5670" s="2"/>
      <c r="NJY5670" s="2"/>
      <c r="NJZ5670" s="2"/>
      <c r="NKA5670" s="2"/>
      <c r="NKB5670" s="2"/>
      <c r="NKC5670" s="2"/>
      <c r="NKD5670" s="2"/>
      <c r="NKE5670" s="2"/>
      <c r="NKF5670" s="2"/>
      <c r="NKG5670" s="2"/>
      <c r="NKH5670" s="2"/>
      <c r="NKI5670" s="2"/>
      <c r="NKJ5670" s="2"/>
      <c r="NKK5670" s="2"/>
      <c r="NKL5670" s="2"/>
      <c r="NKM5670" s="2"/>
      <c r="NKN5670" s="2"/>
      <c r="NKO5670" s="2"/>
      <c r="NKP5670" s="2"/>
      <c r="NKQ5670" s="2"/>
      <c r="NKR5670" s="2"/>
      <c r="NKS5670" s="2"/>
      <c r="NKT5670" s="2"/>
      <c r="NKU5670" s="2"/>
      <c r="NKV5670" s="2"/>
      <c r="NKW5670" s="2"/>
      <c r="NKX5670" s="2"/>
      <c r="NKY5670" s="2"/>
      <c r="NKZ5670" s="2"/>
      <c r="NLA5670" s="2"/>
      <c r="NLB5670" s="2"/>
      <c r="NLC5670" s="2"/>
      <c r="NLD5670" s="2"/>
      <c r="NLE5670" s="2"/>
      <c r="NLF5670" s="2"/>
      <c r="NLG5670" s="2"/>
      <c r="NLH5670" s="2"/>
      <c r="NLI5670" s="2"/>
      <c r="NLJ5670" s="2"/>
      <c r="NLK5670" s="2"/>
      <c r="NLL5670" s="2"/>
      <c r="NLM5670" s="2"/>
      <c r="NLN5670" s="2"/>
      <c r="NLO5670" s="2"/>
      <c r="NLP5670" s="2"/>
      <c r="NLQ5670" s="2"/>
      <c r="NLR5670" s="2"/>
      <c r="NLS5670" s="2"/>
      <c r="NLT5670" s="2"/>
      <c r="NLU5670" s="2"/>
      <c r="NLV5670" s="2"/>
      <c r="NLW5670" s="2"/>
      <c r="NLX5670" s="2"/>
      <c r="NLY5670" s="2"/>
      <c r="NLZ5670" s="2"/>
      <c r="NMA5670" s="2"/>
      <c r="NMB5670" s="2"/>
      <c r="NMC5670" s="2"/>
      <c r="NMD5670" s="2"/>
      <c r="NME5670" s="2"/>
      <c r="NMF5670" s="2"/>
      <c r="NMG5670" s="2"/>
      <c r="NMH5670" s="2"/>
      <c r="NMI5670" s="2"/>
      <c r="NMJ5670" s="2"/>
      <c r="NMK5670" s="2"/>
      <c r="NML5670" s="2"/>
      <c r="NMM5670" s="2"/>
      <c r="NMN5670" s="2"/>
      <c r="NMO5670" s="2"/>
      <c r="NMP5670" s="2"/>
      <c r="NMQ5670" s="2"/>
      <c r="NMR5670" s="2"/>
      <c r="NMS5670" s="2"/>
      <c r="NMT5670" s="2"/>
      <c r="NMU5670" s="2"/>
      <c r="NMV5670" s="2"/>
      <c r="NMW5670" s="2"/>
      <c r="NMX5670" s="2"/>
      <c r="NMY5670" s="2"/>
      <c r="NMZ5670" s="2"/>
      <c r="NNA5670" s="2"/>
      <c r="NNB5670" s="2"/>
      <c r="NNC5670" s="2"/>
      <c r="NND5670" s="2"/>
      <c r="NNE5670" s="2"/>
      <c r="NNF5670" s="2"/>
      <c r="NNG5670" s="2"/>
      <c r="NNH5670" s="2"/>
      <c r="NNI5670" s="2"/>
      <c r="NNJ5670" s="2"/>
      <c r="NNK5670" s="2"/>
      <c r="NNL5670" s="2"/>
      <c r="NNM5670" s="2"/>
      <c r="NNN5670" s="2"/>
      <c r="NNO5670" s="2"/>
      <c r="NNP5670" s="2"/>
      <c r="NNQ5670" s="2"/>
      <c r="NNR5670" s="2"/>
      <c r="NNS5670" s="2"/>
      <c r="NNT5670" s="2"/>
      <c r="NNU5670" s="2"/>
      <c r="NNV5670" s="2"/>
      <c r="NNW5670" s="2"/>
      <c r="NNX5670" s="2"/>
      <c r="NNY5670" s="2"/>
      <c r="NNZ5670" s="2"/>
      <c r="NOA5670" s="2"/>
      <c r="NOB5670" s="2"/>
      <c r="NOC5670" s="2"/>
      <c r="NOD5670" s="2"/>
      <c r="NOE5670" s="2"/>
      <c r="NOF5670" s="2"/>
      <c r="NOG5670" s="2"/>
      <c r="NOH5670" s="2"/>
      <c r="NOI5670" s="2"/>
      <c r="NOJ5670" s="2"/>
      <c r="NOK5670" s="2"/>
      <c r="NOL5670" s="2"/>
      <c r="NOM5670" s="2"/>
      <c r="NON5670" s="2"/>
      <c r="NOO5670" s="2"/>
      <c r="NOP5670" s="2"/>
      <c r="NOQ5670" s="2"/>
      <c r="NOR5670" s="2"/>
      <c r="NOS5670" s="2"/>
      <c r="NOT5670" s="2"/>
      <c r="NOU5670" s="2"/>
      <c r="NOV5670" s="2"/>
      <c r="NOW5670" s="2"/>
      <c r="NOX5670" s="2"/>
      <c r="NOY5670" s="2"/>
      <c r="NOZ5670" s="2"/>
      <c r="NPA5670" s="2"/>
      <c r="NPB5670" s="2"/>
      <c r="NPC5670" s="2"/>
      <c r="NPD5670" s="2"/>
      <c r="NPE5670" s="2"/>
      <c r="NPF5670" s="2"/>
      <c r="NPG5670" s="2"/>
      <c r="NPH5670" s="2"/>
      <c r="NPI5670" s="2"/>
      <c r="NPJ5670" s="2"/>
      <c r="NPK5670" s="2"/>
      <c r="NPL5670" s="2"/>
      <c r="NPM5670" s="2"/>
      <c r="NPN5670" s="2"/>
      <c r="NPO5670" s="2"/>
      <c r="NPP5670" s="2"/>
      <c r="NPQ5670" s="2"/>
      <c r="NPR5670" s="2"/>
      <c r="NPS5670" s="2"/>
      <c r="NPT5670" s="2"/>
      <c r="NPU5670" s="2"/>
      <c r="NPV5670" s="2"/>
      <c r="NPW5670" s="2"/>
      <c r="NPX5670" s="2"/>
      <c r="NPY5670" s="2"/>
      <c r="NPZ5670" s="2"/>
      <c r="NQA5670" s="2"/>
      <c r="NQB5670" s="2"/>
      <c r="NQC5670" s="2"/>
      <c r="NQD5670" s="2"/>
      <c r="NQE5670" s="2"/>
      <c r="NQF5670" s="2"/>
      <c r="NQG5670" s="2"/>
      <c r="NQH5670" s="2"/>
      <c r="NQI5670" s="2"/>
      <c r="NQJ5670" s="2"/>
      <c r="NQK5670" s="2"/>
      <c r="NQL5670" s="2"/>
      <c r="NQM5670" s="2"/>
      <c r="NQN5670" s="2"/>
      <c r="NQO5670" s="2"/>
      <c r="NQP5670" s="2"/>
      <c r="NQQ5670" s="2"/>
      <c r="NQR5670" s="2"/>
      <c r="NQS5670" s="2"/>
      <c r="NQT5670" s="2"/>
      <c r="NQU5670" s="2"/>
      <c r="NQV5670" s="2"/>
      <c r="NQW5670" s="2"/>
      <c r="NQX5670" s="2"/>
      <c r="NQY5670" s="2"/>
      <c r="NQZ5670" s="2"/>
      <c r="NRA5670" s="2"/>
      <c r="NRB5670" s="2"/>
      <c r="NRC5670" s="2"/>
      <c r="NRD5670" s="2"/>
      <c r="NRE5670" s="2"/>
      <c r="NRF5670" s="2"/>
      <c r="NRG5670" s="2"/>
      <c r="NRH5670" s="2"/>
      <c r="NRI5670" s="2"/>
      <c r="NRJ5670" s="2"/>
      <c r="NRK5670" s="2"/>
      <c r="NRL5670" s="2"/>
      <c r="NRM5670" s="2"/>
      <c r="NRN5670" s="2"/>
      <c r="NRO5670" s="2"/>
      <c r="NRP5670" s="2"/>
      <c r="NRQ5670" s="2"/>
      <c r="NRR5670" s="2"/>
      <c r="NRS5670" s="2"/>
      <c r="NRT5670" s="2"/>
      <c r="NRU5670" s="2"/>
      <c r="NRV5670" s="2"/>
      <c r="NRW5670" s="2"/>
      <c r="NRX5670" s="2"/>
      <c r="NRY5670" s="2"/>
      <c r="NRZ5670" s="2"/>
      <c r="NSA5670" s="2"/>
      <c r="NSB5670" s="2"/>
      <c r="NSC5670" s="2"/>
      <c r="NSD5670" s="2"/>
      <c r="NSE5670" s="2"/>
      <c r="NSF5670" s="2"/>
      <c r="NSG5670" s="2"/>
      <c r="NSH5670" s="2"/>
      <c r="NSI5670" s="2"/>
      <c r="NSJ5670" s="2"/>
      <c r="NSK5670" s="2"/>
      <c r="NSL5670" s="2"/>
      <c r="NSM5670" s="2"/>
      <c r="NSN5670" s="2"/>
      <c r="NSO5670" s="2"/>
      <c r="NSP5670" s="2"/>
      <c r="NSQ5670" s="2"/>
      <c r="NSR5670" s="2"/>
      <c r="NSS5670" s="2"/>
      <c r="NST5670" s="2"/>
      <c r="NSU5670" s="2"/>
      <c r="NSV5670" s="2"/>
      <c r="NSW5670" s="2"/>
      <c r="NSX5670" s="2"/>
      <c r="NSY5670" s="2"/>
      <c r="NSZ5670" s="2"/>
      <c r="NTA5670" s="2"/>
      <c r="NTB5670" s="2"/>
      <c r="NTC5670" s="2"/>
      <c r="NTD5670" s="2"/>
      <c r="NTE5670" s="2"/>
      <c r="NTF5670" s="2"/>
      <c r="NTG5670" s="2"/>
      <c r="NTH5670" s="2"/>
      <c r="NTI5670" s="2"/>
      <c r="NTJ5670" s="2"/>
      <c r="NTK5670" s="2"/>
      <c r="NTL5670" s="2"/>
      <c r="NTM5670" s="2"/>
      <c r="NTN5670" s="2"/>
      <c r="NTO5670" s="2"/>
      <c r="NTP5670" s="2"/>
      <c r="NTQ5670" s="2"/>
      <c r="NTR5670" s="2"/>
      <c r="NTS5670" s="2"/>
      <c r="NTT5670" s="2"/>
      <c r="NTU5670" s="2"/>
      <c r="NTV5670" s="2"/>
      <c r="NTW5670" s="2"/>
      <c r="NTX5670" s="2"/>
      <c r="NTY5670" s="2"/>
      <c r="NTZ5670" s="2"/>
      <c r="NUA5670" s="2"/>
      <c r="NUB5670" s="2"/>
      <c r="NUC5670" s="2"/>
      <c r="NUD5670" s="2"/>
      <c r="NUE5670" s="2"/>
      <c r="NUF5670" s="2"/>
      <c r="NUG5670" s="2"/>
      <c r="NUH5670" s="2"/>
      <c r="NUI5670" s="2"/>
      <c r="NUJ5670" s="2"/>
      <c r="NUK5670" s="2"/>
      <c r="NUL5670" s="2"/>
      <c r="NUM5670" s="2"/>
      <c r="NUN5670" s="2"/>
      <c r="NUO5670" s="2"/>
      <c r="NUP5670" s="2"/>
      <c r="NUQ5670" s="2"/>
      <c r="NUR5670" s="2"/>
      <c r="NUS5670" s="2"/>
      <c r="NUT5670" s="2"/>
      <c r="NUU5670" s="2"/>
      <c r="NUV5670" s="2"/>
      <c r="NUW5670" s="2"/>
      <c r="NUX5670" s="2"/>
      <c r="NUY5670" s="2"/>
      <c r="NUZ5670" s="2"/>
      <c r="NVA5670" s="2"/>
      <c r="NVB5670" s="2"/>
      <c r="NVC5670" s="2"/>
      <c r="NVD5670" s="2"/>
      <c r="NVE5670" s="2"/>
      <c r="NVF5670" s="2"/>
      <c r="NVG5670" s="2"/>
      <c r="NVH5670" s="2"/>
      <c r="NVI5670" s="2"/>
      <c r="NVJ5670" s="2"/>
      <c r="NVK5670" s="2"/>
      <c r="NVL5670" s="2"/>
      <c r="NVM5670" s="2"/>
      <c r="NVN5670" s="2"/>
      <c r="NVO5670" s="2"/>
      <c r="NVP5670" s="2"/>
      <c r="NVQ5670" s="2"/>
      <c r="NVR5670" s="2"/>
      <c r="NVS5670" s="2"/>
      <c r="NVT5670" s="2"/>
      <c r="NVU5670" s="2"/>
      <c r="NVV5670" s="2"/>
      <c r="NVW5670" s="2"/>
      <c r="NVX5670" s="2"/>
      <c r="NVY5670" s="2"/>
      <c r="NVZ5670" s="2"/>
      <c r="NWA5670" s="2"/>
      <c r="NWB5670" s="2"/>
      <c r="NWC5670" s="2"/>
      <c r="NWD5670" s="2"/>
      <c r="NWE5670" s="2"/>
      <c r="NWF5670" s="2"/>
      <c r="NWG5670" s="2"/>
      <c r="NWH5670" s="2"/>
      <c r="NWI5670" s="2"/>
      <c r="NWJ5670" s="2"/>
      <c r="NWK5670" s="2"/>
      <c r="NWL5670" s="2"/>
      <c r="NWM5670" s="2"/>
      <c r="NWN5670" s="2"/>
      <c r="NWO5670" s="2"/>
      <c r="NWP5670" s="2"/>
      <c r="NWQ5670" s="2"/>
      <c r="NWR5670" s="2"/>
      <c r="NWS5670" s="2"/>
      <c r="NWT5670" s="2"/>
      <c r="NWU5670" s="2"/>
      <c r="NWV5670" s="2"/>
      <c r="NWW5670" s="2"/>
      <c r="NWX5670" s="2"/>
      <c r="NWY5670" s="2"/>
      <c r="NWZ5670" s="2"/>
      <c r="NXA5670" s="2"/>
      <c r="NXB5670" s="2"/>
      <c r="NXC5670" s="2"/>
      <c r="NXD5670" s="2"/>
      <c r="NXE5670" s="2"/>
      <c r="NXF5670" s="2"/>
      <c r="NXG5670" s="2"/>
      <c r="NXH5670" s="2"/>
      <c r="NXI5670" s="2"/>
      <c r="NXJ5670" s="2"/>
      <c r="NXK5670" s="2"/>
      <c r="NXL5670" s="2"/>
      <c r="NXM5670" s="2"/>
      <c r="NXN5670" s="2"/>
      <c r="NXO5670" s="2"/>
      <c r="NXP5670" s="2"/>
      <c r="NXQ5670" s="2"/>
      <c r="NXR5670" s="2"/>
      <c r="NXS5670" s="2"/>
      <c r="NXT5670" s="2"/>
      <c r="NXU5670" s="2"/>
      <c r="NXV5670" s="2"/>
      <c r="NXW5670" s="2"/>
      <c r="NXX5670" s="2"/>
      <c r="NXY5670" s="2"/>
      <c r="NXZ5670" s="2"/>
      <c r="NYA5670" s="2"/>
      <c r="NYB5670" s="2"/>
      <c r="NYC5670" s="2"/>
      <c r="NYD5670" s="2"/>
      <c r="NYE5670" s="2"/>
      <c r="NYF5670" s="2"/>
      <c r="NYG5670" s="2"/>
      <c r="NYH5670" s="2"/>
      <c r="NYI5670" s="2"/>
      <c r="NYJ5670" s="2"/>
      <c r="NYK5670" s="2"/>
      <c r="NYL5670" s="2"/>
      <c r="NYM5670" s="2"/>
      <c r="NYN5670" s="2"/>
      <c r="NYO5670" s="2"/>
      <c r="NYP5670" s="2"/>
      <c r="NYQ5670" s="2"/>
      <c r="NYR5670" s="2"/>
      <c r="NYS5670" s="2"/>
      <c r="NYT5670" s="2"/>
      <c r="NYU5670" s="2"/>
      <c r="NYV5670" s="2"/>
      <c r="NYW5670" s="2"/>
      <c r="NYX5670" s="2"/>
      <c r="NYY5670" s="2"/>
      <c r="NYZ5670" s="2"/>
      <c r="NZA5670" s="2"/>
      <c r="NZB5670" s="2"/>
      <c r="NZC5670" s="2"/>
      <c r="NZD5670" s="2"/>
      <c r="NZE5670" s="2"/>
      <c r="NZF5670" s="2"/>
      <c r="NZG5670" s="2"/>
      <c r="NZH5670" s="2"/>
      <c r="NZI5670" s="2"/>
      <c r="NZJ5670" s="2"/>
      <c r="NZK5670" s="2"/>
      <c r="NZL5670" s="2"/>
      <c r="NZM5670" s="2"/>
      <c r="NZN5670" s="2"/>
      <c r="NZO5670" s="2"/>
      <c r="NZP5670" s="2"/>
      <c r="NZQ5670" s="2"/>
      <c r="NZR5670" s="2"/>
      <c r="NZS5670" s="2"/>
      <c r="NZT5670" s="2"/>
      <c r="NZU5670" s="2"/>
      <c r="NZV5670" s="2"/>
      <c r="NZW5670" s="2"/>
      <c r="NZX5670" s="2"/>
      <c r="NZY5670" s="2"/>
      <c r="NZZ5670" s="2"/>
      <c r="OAA5670" s="2"/>
      <c r="OAB5670" s="2"/>
      <c r="OAC5670" s="2"/>
      <c r="OAD5670" s="2"/>
      <c r="OAE5670" s="2"/>
      <c r="OAF5670" s="2"/>
      <c r="OAG5670" s="2"/>
      <c r="OAH5670" s="2"/>
      <c r="OAI5670" s="2"/>
      <c r="OAJ5670" s="2"/>
      <c r="OAK5670" s="2"/>
      <c r="OAL5670" s="2"/>
      <c r="OAM5670" s="2"/>
      <c r="OAN5670" s="2"/>
      <c r="OAO5670" s="2"/>
      <c r="OAP5670" s="2"/>
      <c r="OAQ5670" s="2"/>
      <c r="OAR5670" s="2"/>
      <c r="OAS5670" s="2"/>
      <c r="OAT5670" s="2"/>
      <c r="OAU5670" s="2"/>
      <c r="OAV5670" s="2"/>
      <c r="OAW5670" s="2"/>
      <c r="OAX5670" s="2"/>
      <c r="OAY5670" s="2"/>
      <c r="OAZ5670" s="2"/>
      <c r="OBA5670" s="2"/>
      <c r="OBB5670" s="2"/>
      <c r="OBC5670" s="2"/>
      <c r="OBD5670" s="2"/>
      <c r="OBE5670" s="2"/>
      <c r="OBF5670" s="2"/>
      <c r="OBG5670" s="2"/>
      <c r="OBH5670" s="2"/>
      <c r="OBI5670" s="2"/>
      <c r="OBJ5670" s="2"/>
      <c r="OBK5670" s="2"/>
      <c r="OBL5670" s="2"/>
      <c r="OBM5670" s="2"/>
      <c r="OBN5670" s="2"/>
      <c r="OBO5670" s="2"/>
      <c r="OBP5670" s="2"/>
      <c r="OBQ5670" s="2"/>
      <c r="OBR5670" s="2"/>
      <c r="OBS5670" s="2"/>
      <c r="OBT5670" s="2"/>
      <c r="OBU5670" s="2"/>
      <c r="OBV5670" s="2"/>
      <c r="OBW5670" s="2"/>
      <c r="OBX5670" s="2"/>
      <c r="OBY5670" s="2"/>
      <c r="OBZ5670" s="2"/>
      <c r="OCA5670" s="2"/>
      <c r="OCB5670" s="2"/>
      <c r="OCC5670" s="2"/>
      <c r="OCD5670" s="2"/>
      <c r="OCE5670" s="2"/>
      <c r="OCF5670" s="2"/>
      <c r="OCG5670" s="2"/>
      <c r="OCH5670" s="2"/>
      <c r="OCI5670" s="2"/>
      <c r="OCJ5670" s="2"/>
      <c r="OCK5670" s="2"/>
      <c r="OCL5670" s="2"/>
      <c r="OCM5670" s="2"/>
      <c r="OCN5670" s="2"/>
      <c r="OCO5670" s="2"/>
      <c r="OCP5670" s="2"/>
      <c r="OCQ5670" s="2"/>
      <c r="OCR5670" s="2"/>
      <c r="OCS5670" s="2"/>
      <c r="OCT5670" s="2"/>
      <c r="OCU5670" s="2"/>
      <c r="OCV5670" s="2"/>
      <c r="OCW5670" s="2"/>
      <c r="OCX5670" s="2"/>
      <c r="OCY5670" s="2"/>
      <c r="OCZ5670" s="2"/>
      <c r="ODA5670" s="2"/>
      <c r="ODB5670" s="2"/>
      <c r="ODC5670" s="2"/>
      <c r="ODD5670" s="2"/>
      <c r="ODE5670" s="2"/>
      <c r="ODF5670" s="2"/>
      <c r="ODG5670" s="2"/>
      <c r="ODH5670" s="2"/>
      <c r="ODI5670" s="2"/>
      <c r="ODJ5670" s="2"/>
      <c r="ODK5670" s="2"/>
      <c r="ODL5670" s="2"/>
      <c r="ODM5670" s="2"/>
      <c r="ODN5670" s="2"/>
      <c r="ODO5670" s="2"/>
      <c r="ODP5670" s="2"/>
      <c r="ODQ5670" s="2"/>
      <c r="ODR5670" s="2"/>
      <c r="ODS5670" s="2"/>
      <c r="ODT5670" s="2"/>
      <c r="ODU5670" s="2"/>
      <c r="ODV5670" s="2"/>
      <c r="ODW5670" s="2"/>
      <c r="ODX5670" s="2"/>
      <c r="ODY5670" s="2"/>
      <c r="ODZ5670" s="2"/>
      <c r="OEA5670" s="2"/>
      <c r="OEB5670" s="2"/>
      <c r="OEC5670" s="2"/>
      <c r="OED5670" s="2"/>
      <c r="OEE5670" s="2"/>
      <c r="OEF5670" s="2"/>
      <c r="OEG5670" s="2"/>
      <c r="OEH5670" s="2"/>
      <c r="OEI5670" s="2"/>
      <c r="OEJ5670" s="2"/>
      <c r="OEK5670" s="2"/>
      <c r="OEL5670" s="2"/>
      <c r="OEM5670" s="2"/>
      <c r="OEN5670" s="2"/>
      <c r="OEO5670" s="2"/>
      <c r="OEP5670" s="2"/>
      <c r="OEQ5670" s="2"/>
      <c r="OER5670" s="2"/>
      <c r="OES5670" s="2"/>
      <c r="OET5670" s="2"/>
      <c r="OEU5670" s="2"/>
      <c r="OEV5670" s="2"/>
      <c r="OEW5670" s="2"/>
      <c r="OEX5670" s="2"/>
      <c r="OEY5670" s="2"/>
      <c r="OEZ5670" s="2"/>
      <c r="OFA5670" s="2"/>
      <c r="OFB5670" s="2"/>
      <c r="OFC5670" s="2"/>
      <c r="OFD5670" s="2"/>
      <c r="OFE5670" s="2"/>
      <c r="OFF5670" s="2"/>
      <c r="OFG5670" s="2"/>
      <c r="OFH5670" s="2"/>
      <c r="OFI5670" s="2"/>
      <c r="OFJ5670" s="2"/>
      <c r="OFK5670" s="2"/>
      <c r="OFL5670" s="2"/>
      <c r="OFM5670" s="2"/>
      <c r="OFN5670" s="2"/>
      <c r="OFO5670" s="2"/>
      <c r="OFP5670" s="2"/>
      <c r="OFQ5670" s="2"/>
      <c r="OFR5670" s="2"/>
      <c r="OFS5670" s="2"/>
      <c r="OFT5670" s="2"/>
      <c r="OFU5670" s="2"/>
      <c r="OFV5670" s="2"/>
      <c r="OFW5670" s="2"/>
      <c r="OFX5670" s="2"/>
      <c r="OFY5670" s="2"/>
      <c r="OFZ5670" s="2"/>
      <c r="OGA5670" s="2"/>
      <c r="OGB5670" s="2"/>
      <c r="OGC5670" s="2"/>
      <c r="OGD5670" s="2"/>
      <c r="OGE5670" s="2"/>
      <c r="OGF5670" s="2"/>
      <c r="OGG5670" s="2"/>
      <c r="OGH5670" s="2"/>
      <c r="OGI5670" s="2"/>
      <c r="OGJ5670" s="2"/>
      <c r="OGK5670" s="2"/>
      <c r="OGL5670" s="2"/>
      <c r="OGM5670" s="2"/>
      <c r="OGN5670" s="2"/>
      <c r="OGO5670" s="2"/>
      <c r="OGP5670" s="2"/>
      <c r="OGQ5670" s="2"/>
      <c r="OGR5670" s="2"/>
      <c r="OGS5670" s="2"/>
      <c r="OGT5670" s="2"/>
      <c r="OGU5670" s="2"/>
      <c r="OGV5670" s="2"/>
      <c r="OGW5670" s="2"/>
      <c r="OGX5670" s="2"/>
      <c r="OGY5670" s="2"/>
      <c r="OGZ5670" s="2"/>
      <c r="OHA5670" s="2"/>
      <c r="OHB5670" s="2"/>
      <c r="OHC5670" s="2"/>
      <c r="OHD5670" s="2"/>
      <c r="OHE5670" s="2"/>
      <c r="OHF5670" s="2"/>
      <c r="OHG5670" s="2"/>
      <c r="OHH5670" s="2"/>
      <c r="OHI5670" s="2"/>
      <c r="OHJ5670" s="2"/>
      <c r="OHK5670" s="2"/>
      <c r="OHL5670" s="2"/>
      <c r="OHM5670" s="2"/>
      <c r="OHN5670" s="2"/>
      <c r="OHO5670" s="2"/>
      <c r="OHP5670" s="2"/>
      <c r="OHQ5670" s="2"/>
      <c r="OHR5670" s="2"/>
      <c r="OHS5670" s="2"/>
      <c r="OHT5670" s="2"/>
      <c r="OHU5670" s="2"/>
      <c r="OHV5670" s="2"/>
      <c r="OHW5670" s="2"/>
      <c r="OHX5670" s="2"/>
      <c r="OHY5670" s="2"/>
      <c r="OHZ5670" s="2"/>
      <c r="OIA5670" s="2"/>
      <c r="OIB5670" s="2"/>
      <c r="OIC5670" s="2"/>
      <c r="OID5670" s="2"/>
      <c r="OIE5670" s="2"/>
      <c r="OIF5670" s="2"/>
      <c r="OIG5670" s="2"/>
      <c r="OIH5670" s="2"/>
      <c r="OII5670" s="2"/>
      <c r="OIJ5670" s="2"/>
      <c r="OIK5670" s="2"/>
      <c r="OIL5670" s="2"/>
      <c r="OIM5670" s="2"/>
      <c r="OIN5670" s="2"/>
      <c r="OIO5670" s="2"/>
      <c r="OIP5670" s="2"/>
      <c r="OIQ5670" s="2"/>
      <c r="OIR5670" s="2"/>
      <c r="OIS5670" s="2"/>
      <c r="OIT5670" s="2"/>
      <c r="OIU5670" s="2"/>
      <c r="OIV5670" s="2"/>
      <c r="OIW5670" s="2"/>
      <c r="OIX5670" s="2"/>
      <c r="OIY5670" s="2"/>
      <c r="OIZ5670" s="2"/>
      <c r="OJA5670" s="2"/>
      <c r="OJB5670" s="2"/>
      <c r="OJC5670" s="2"/>
      <c r="OJD5670" s="2"/>
      <c r="OJE5670" s="2"/>
      <c r="OJF5670" s="2"/>
      <c r="OJG5670" s="2"/>
      <c r="OJH5670" s="2"/>
      <c r="OJI5670" s="2"/>
      <c r="OJJ5670" s="2"/>
      <c r="OJK5670" s="2"/>
      <c r="OJL5670" s="2"/>
      <c r="OJM5670" s="2"/>
      <c r="OJN5670" s="2"/>
      <c r="OJO5670" s="2"/>
      <c r="OJP5670" s="2"/>
      <c r="OJQ5670" s="2"/>
      <c r="OJR5670" s="2"/>
      <c r="OJS5670" s="2"/>
      <c r="OJT5670" s="2"/>
      <c r="OJU5670" s="2"/>
      <c r="OJV5670" s="2"/>
      <c r="OJW5670" s="2"/>
      <c r="OJX5670" s="2"/>
      <c r="OJY5670" s="2"/>
      <c r="OJZ5670" s="2"/>
      <c r="OKA5670" s="2"/>
      <c r="OKB5670" s="2"/>
      <c r="OKC5670" s="2"/>
      <c r="OKD5670" s="2"/>
      <c r="OKE5670" s="2"/>
      <c r="OKF5670" s="2"/>
      <c r="OKG5670" s="2"/>
      <c r="OKH5670" s="2"/>
      <c r="OKI5670" s="2"/>
      <c r="OKJ5670" s="2"/>
      <c r="OKK5670" s="2"/>
      <c r="OKL5670" s="2"/>
      <c r="OKM5670" s="2"/>
      <c r="OKN5670" s="2"/>
      <c r="OKO5670" s="2"/>
      <c r="OKP5670" s="2"/>
      <c r="OKQ5670" s="2"/>
      <c r="OKR5670" s="2"/>
      <c r="OKS5670" s="2"/>
      <c r="OKT5670" s="2"/>
      <c r="OKU5670" s="2"/>
      <c r="OKV5670" s="2"/>
      <c r="OKW5670" s="2"/>
      <c r="OKX5670" s="2"/>
      <c r="OKY5670" s="2"/>
      <c r="OKZ5670" s="2"/>
      <c r="OLA5670" s="2"/>
      <c r="OLB5670" s="2"/>
      <c r="OLC5670" s="2"/>
      <c r="OLD5670" s="2"/>
      <c r="OLE5670" s="2"/>
      <c r="OLF5670" s="2"/>
      <c r="OLG5670" s="2"/>
      <c r="OLH5670" s="2"/>
      <c r="OLI5670" s="2"/>
      <c r="OLJ5670" s="2"/>
      <c r="OLK5670" s="2"/>
      <c r="OLL5670" s="2"/>
      <c r="OLM5670" s="2"/>
      <c r="OLN5670" s="2"/>
      <c r="OLO5670" s="2"/>
      <c r="OLP5670" s="2"/>
      <c r="OLQ5670" s="2"/>
      <c r="OLR5670" s="2"/>
      <c r="OLS5670" s="2"/>
      <c r="OLT5670" s="2"/>
      <c r="OLU5670" s="2"/>
      <c r="OLV5670" s="2"/>
      <c r="OLW5670" s="2"/>
      <c r="OLX5670" s="2"/>
      <c r="OLY5670" s="2"/>
      <c r="OLZ5670" s="2"/>
      <c r="OMA5670" s="2"/>
      <c r="OMB5670" s="2"/>
      <c r="OMC5670" s="2"/>
      <c r="OMD5670" s="2"/>
      <c r="OME5670" s="2"/>
      <c r="OMF5670" s="2"/>
      <c r="OMG5670" s="2"/>
      <c r="OMH5670" s="2"/>
      <c r="OMI5670" s="2"/>
      <c r="OMJ5670" s="2"/>
      <c r="OMK5670" s="2"/>
      <c r="OML5670" s="2"/>
      <c r="OMM5670" s="2"/>
      <c r="OMN5670" s="2"/>
      <c r="OMO5670" s="2"/>
      <c r="OMP5670" s="2"/>
      <c r="OMQ5670" s="2"/>
      <c r="OMR5670" s="2"/>
      <c r="OMS5670" s="2"/>
      <c r="OMT5670" s="2"/>
      <c r="OMU5670" s="2"/>
      <c r="OMV5670" s="2"/>
      <c r="OMW5670" s="2"/>
      <c r="OMX5670" s="2"/>
      <c r="OMY5670" s="2"/>
      <c r="OMZ5670" s="2"/>
      <c r="ONA5670" s="2"/>
      <c r="ONB5670" s="2"/>
      <c r="ONC5670" s="2"/>
      <c r="OND5670" s="2"/>
      <c r="ONE5670" s="2"/>
      <c r="ONF5670" s="2"/>
      <c r="ONG5670" s="2"/>
      <c r="ONH5670" s="2"/>
      <c r="ONI5670" s="2"/>
      <c r="ONJ5670" s="2"/>
      <c r="ONK5670" s="2"/>
      <c r="ONL5670" s="2"/>
      <c r="ONM5670" s="2"/>
      <c r="ONN5670" s="2"/>
      <c r="ONO5670" s="2"/>
      <c r="ONP5670" s="2"/>
      <c r="ONQ5670" s="2"/>
      <c r="ONR5670" s="2"/>
      <c r="ONS5670" s="2"/>
      <c r="ONT5670" s="2"/>
      <c r="ONU5670" s="2"/>
      <c r="ONV5670" s="2"/>
      <c r="ONW5670" s="2"/>
      <c r="ONX5670" s="2"/>
      <c r="ONY5670" s="2"/>
      <c r="ONZ5670" s="2"/>
      <c r="OOA5670" s="2"/>
      <c r="OOB5670" s="2"/>
      <c r="OOC5670" s="2"/>
      <c r="OOD5670" s="2"/>
      <c r="OOE5670" s="2"/>
      <c r="OOF5670" s="2"/>
      <c r="OOG5670" s="2"/>
      <c r="OOH5670" s="2"/>
      <c r="OOI5670" s="2"/>
      <c r="OOJ5670" s="2"/>
      <c r="OOK5670" s="2"/>
      <c r="OOL5670" s="2"/>
      <c r="OOM5670" s="2"/>
      <c r="OON5670" s="2"/>
      <c r="OOO5670" s="2"/>
      <c r="OOP5670" s="2"/>
      <c r="OOQ5670" s="2"/>
      <c r="OOR5670" s="2"/>
      <c r="OOS5670" s="2"/>
      <c r="OOT5670" s="2"/>
      <c r="OOU5670" s="2"/>
      <c r="OOV5670" s="2"/>
      <c r="OOW5670" s="2"/>
      <c r="OOX5670" s="2"/>
      <c r="OOY5670" s="2"/>
      <c r="OOZ5670" s="2"/>
      <c r="OPA5670" s="2"/>
      <c r="OPB5670" s="2"/>
      <c r="OPC5670" s="2"/>
      <c r="OPD5670" s="2"/>
      <c r="OPE5670" s="2"/>
      <c r="OPF5670" s="2"/>
      <c r="OPG5670" s="2"/>
      <c r="OPH5670" s="2"/>
      <c r="OPI5670" s="2"/>
      <c r="OPJ5670" s="2"/>
      <c r="OPK5670" s="2"/>
      <c r="OPL5670" s="2"/>
      <c r="OPM5670" s="2"/>
      <c r="OPN5670" s="2"/>
      <c r="OPO5670" s="2"/>
      <c r="OPP5670" s="2"/>
      <c r="OPQ5670" s="2"/>
      <c r="OPR5670" s="2"/>
      <c r="OPS5670" s="2"/>
      <c r="OPT5670" s="2"/>
      <c r="OPU5670" s="2"/>
      <c r="OPV5670" s="2"/>
      <c r="OPW5670" s="2"/>
      <c r="OPX5670" s="2"/>
      <c r="OPY5670" s="2"/>
      <c r="OPZ5670" s="2"/>
      <c r="OQA5670" s="2"/>
      <c r="OQB5670" s="2"/>
      <c r="OQC5670" s="2"/>
      <c r="OQD5670" s="2"/>
      <c r="OQE5670" s="2"/>
      <c r="OQF5670" s="2"/>
      <c r="OQG5670" s="2"/>
      <c r="OQH5670" s="2"/>
      <c r="OQI5670" s="2"/>
      <c r="OQJ5670" s="2"/>
      <c r="OQK5670" s="2"/>
      <c r="OQL5670" s="2"/>
      <c r="OQM5670" s="2"/>
      <c r="OQN5670" s="2"/>
      <c r="OQO5670" s="2"/>
      <c r="OQP5670" s="2"/>
      <c r="OQQ5670" s="2"/>
      <c r="OQR5670" s="2"/>
      <c r="OQS5670" s="2"/>
      <c r="OQT5670" s="2"/>
      <c r="OQU5670" s="2"/>
      <c r="OQV5670" s="2"/>
      <c r="OQW5670" s="2"/>
      <c r="OQX5670" s="2"/>
      <c r="OQY5670" s="2"/>
      <c r="OQZ5670" s="2"/>
      <c r="ORA5670" s="2"/>
      <c r="ORB5670" s="2"/>
      <c r="ORC5670" s="2"/>
      <c r="ORD5670" s="2"/>
      <c r="ORE5670" s="2"/>
      <c r="ORF5670" s="2"/>
      <c r="ORG5670" s="2"/>
      <c r="ORH5670" s="2"/>
      <c r="ORI5670" s="2"/>
      <c r="ORJ5670" s="2"/>
      <c r="ORK5670" s="2"/>
      <c r="ORL5670" s="2"/>
      <c r="ORM5670" s="2"/>
      <c r="ORN5670" s="2"/>
      <c r="ORO5670" s="2"/>
      <c r="ORP5670" s="2"/>
      <c r="ORQ5670" s="2"/>
      <c r="ORR5670" s="2"/>
      <c r="ORS5670" s="2"/>
      <c r="ORT5670" s="2"/>
      <c r="ORU5670" s="2"/>
      <c r="ORV5670" s="2"/>
      <c r="ORW5670" s="2"/>
      <c r="ORX5670" s="2"/>
      <c r="ORY5670" s="2"/>
      <c r="ORZ5670" s="2"/>
      <c r="OSA5670" s="2"/>
      <c r="OSB5670" s="2"/>
      <c r="OSC5670" s="2"/>
      <c r="OSD5670" s="2"/>
      <c r="OSE5670" s="2"/>
      <c r="OSF5670" s="2"/>
      <c r="OSG5670" s="2"/>
      <c r="OSH5670" s="2"/>
      <c r="OSI5670" s="2"/>
      <c r="OSJ5670" s="2"/>
      <c r="OSK5670" s="2"/>
      <c r="OSL5670" s="2"/>
      <c r="OSM5670" s="2"/>
      <c r="OSN5670" s="2"/>
      <c r="OSO5670" s="2"/>
      <c r="OSP5670" s="2"/>
      <c r="OSQ5670" s="2"/>
      <c r="OSR5670" s="2"/>
      <c r="OSS5670" s="2"/>
      <c r="OST5670" s="2"/>
      <c r="OSU5670" s="2"/>
      <c r="OSV5670" s="2"/>
      <c r="OSW5670" s="2"/>
      <c r="OSX5670" s="2"/>
      <c r="OSY5670" s="2"/>
      <c r="OSZ5670" s="2"/>
      <c r="OTA5670" s="2"/>
      <c r="OTB5670" s="2"/>
      <c r="OTC5670" s="2"/>
      <c r="OTD5670" s="2"/>
      <c r="OTE5670" s="2"/>
      <c r="OTF5670" s="2"/>
      <c r="OTG5670" s="2"/>
      <c r="OTH5670" s="2"/>
      <c r="OTI5670" s="2"/>
      <c r="OTJ5670" s="2"/>
      <c r="OTK5670" s="2"/>
      <c r="OTL5670" s="2"/>
      <c r="OTM5670" s="2"/>
      <c r="OTN5670" s="2"/>
      <c r="OTO5670" s="2"/>
      <c r="OTP5670" s="2"/>
      <c r="OTQ5670" s="2"/>
      <c r="OTR5670" s="2"/>
      <c r="OTS5670" s="2"/>
      <c r="OTT5670" s="2"/>
      <c r="OTU5670" s="2"/>
      <c r="OTV5670" s="2"/>
      <c r="OTW5670" s="2"/>
      <c r="OTX5670" s="2"/>
      <c r="OTY5670" s="2"/>
      <c r="OTZ5670" s="2"/>
      <c r="OUA5670" s="2"/>
      <c r="OUB5670" s="2"/>
      <c r="OUC5670" s="2"/>
      <c r="OUD5670" s="2"/>
      <c r="OUE5670" s="2"/>
      <c r="OUF5670" s="2"/>
      <c r="OUG5670" s="2"/>
      <c r="OUH5670" s="2"/>
      <c r="OUI5670" s="2"/>
      <c r="OUJ5670" s="2"/>
      <c r="OUK5670" s="2"/>
      <c r="OUL5670" s="2"/>
      <c r="OUM5670" s="2"/>
      <c r="OUN5670" s="2"/>
      <c r="OUO5670" s="2"/>
      <c r="OUP5670" s="2"/>
      <c r="OUQ5670" s="2"/>
      <c r="OUR5670" s="2"/>
      <c r="OUS5670" s="2"/>
      <c r="OUT5670" s="2"/>
      <c r="OUU5670" s="2"/>
      <c r="OUV5670" s="2"/>
      <c r="OUW5670" s="2"/>
      <c r="OUX5670" s="2"/>
      <c r="OUY5670" s="2"/>
      <c r="OUZ5670" s="2"/>
      <c r="OVA5670" s="2"/>
      <c r="OVB5670" s="2"/>
      <c r="OVC5670" s="2"/>
      <c r="OVD5670" s="2"/>
      <c r="OVE5670" s="2"/>
      <c r="OVF5670" s="2"/>
      <c r="OVG5670" s="2"/>
      <c r="OVH5670" s="2"/>
      <c r="OVI5670" s="2"/>
      <c r="OVJ5670" s="2"/>
      <c r="OVK5670" s="2"/>
      <c r="OVL5670" s="2"/>
      <c r="OVM5670" s="2"/>
      <c r="OVN5670" s="2"/>
      <c r="OVO5670" s="2"/>
      <c r="OVP5670" s="2"/>
      <c r="OVQ5670" s="2"/>
      <c r="OVR5670" s="2"/>
      <c r="OVS5670" s="2"/>
      <c r="OVT5670" s="2"/>
      <c r="OVU5670" s="2"/>
      <c r="OVV5670" s="2"/>
      <c r="OVW5670" s="2"/>
      <c r="OVX5670" s="2"/>
      <c r="OVY5670" s="2"/>
      <c r="OVZ5670" s="2"/>
      <c r="OWA5670" s="2"/>
      <c r="OWB5670" s="2"/>
      <c r="OWC5670" s="2"/>
      <c r="OWD5670" s="2"/>
      <c r="OWE5670" s="2"/>
      <c r="OWF5670" s="2"/>
      <c r="OWG5670" s="2"/>
      <c r="OWH5670" s="2"/>
      <c r="OWI5670" s="2"/>
      <c r="OWJ5670" s="2"/>
      <c r="OWK5670" s="2"/>
      <c r="OWL5670" s="2"/>
      <c r="OWM5670" s="2"/>
      <c r="OWN5670" s="2"/>
      <c r="OWO5670" s="2"/>
      <c r="OWP5670" s="2"/>
      <c r="OWQ5670" s="2"/>
      <c r="OWR5670" s="2"/>
      <c r="OWS5670" s="2"/>
      <c r="OWT5670" s="2"/>
      <c r="OWU5670" s="2"/>
      <c r="OWV5670" s="2"/>
      <c r="OWW5670" s="2"/>
      <c r="OWX5670" s="2"/>
      <c r="OWY5670" s="2"/>
      <c r="OWZ5670" s="2"/>
      <c r="OXA5670" s="2"/>
      <c r="OXB5670" s="2"/>
      <c r="OXC5670" s="2"/>
      <c r="OXD5670" s="2"/>
      <c r="OXE5670" s="2"/>
      <c r="OXF5670" s="2"/>
      <c r="OXG5670" s="2"/>
      <c r="OXH5670" s="2"/>
      <c r="OXI5670" s="2"/>
      <c r="OXJ5670" s="2"/>
      <c r="OXK5670" s="2"/>
      <c r="OXL5670" s="2"/>
      <c r="OXM5670" s="2"/>
      <c r="OXN5670" s="2"/>
      <c r="OXO5670" s="2"/>
      <c r="OXP5670" s="2"/>
      <c r="OXQ5670" s="2"/>
      <c r="OXR5670" s="2"/>
      <c r="OXS5670" s="2"/>
      <c r="OXT5670" s="2"/>
      <c r="OXU5670" s="2"/>
      <c r="OXV5670" s="2"/>
      <c r="OXW5670" s="2"/>
      <c r="OXX5670" s="2"/>
      <c r="OXY5670" s="2"/>
      <c r="OXZ5670" s="2"/>
      <c r="OYA5670" s="2"/>
      <c r="OYB5670" s="2"/>
      <c r="OYC5670" s="2"/>
      <c r="OYD5670" s="2"/>
      <c r="OYE5670" s="2"/>
      <c r="OYF5670" s="2"/>
      <c r="OYG5670" s="2"/>
      <c r="OYH5670" s="2"/>
      <c r="OYI5670" s="2"/>
      <c r="OYJ5670" s="2"/>
      <c r="OYK5670" s="2"/>
      <c r="OYL5670" s="2"/>
      <c r="OYM5670" s="2"/>
      <c r="OYN5670" s="2"/>
      <c r="OYO5670" s="2"/>
      <c r="OYP5670" s="2"/>
      <c r="OYQ5670" s="2"/>
      <c r="OYR5670" s="2"/>
      <c r="OYS5670" s="2"/>
      <c r="OYT5670" s="2"/>
      <c r="OYU5670" s="2"/>
      <c r="OYV5670" s="2"/>
      <c r="OYW5670" s="2"/>
      <c r="OYX5670" s="2"/>
      <c r="OYY5670" s="2"/>
      <c r="OYZ5670" s="2"/>
      <c r="OZA5670" s="2"/>
      <c r="OZB5670" s="2"/>
      <c r="OZC5670" s="2"/>
      <c r="OZD5670" s="2"/>
      <c r="OZE5670" s="2"/>
      <c r="OZF5670" s="2"/>
      <c r="OZG5670" s="2"/>
      <c r="OZH5670" s="2"/>
      <c r="OZI5670" s="2"/>
      <c r="OZJ5670" s="2"/>
      <c r="OZK5670" s="2"/>
      <c r="OZL5670" s="2"/>
      <c r="OZM5670" s="2"/>
      <c r="OZN5670" s="2"/>
      <c r="OZO5670" s="2"/>
      <c r="OZP5670" s="2"/>
      <c r="OZQ5670" s="2"/>
      <c r="OZR5670" s="2"/>
      <c r="OZS5670" s="2"/>
      <c r="OZT5670" s="2"/>
      <c r="OZU5670" s="2"/>
      <c r="OZV5670" s="2"/>
      <c r="OZW5670" s="2"/>
      <c r="OZX5670" s="2"/>
      <c r="OZY5670" s="2"/>
      <c r="OZZ5670" s="2"/>
      <c r="PAA5670" s="2"/>
      <c r="PAB5670" s="2"/>
      <c r="PAC5670" s="2"/>
      <c r="PAD5670" s="2"/>
      <c r="PAE5670" s="2"/>
      <c r="PAF5670" s="2"/>
      <c r="PAG5670" s="2"/>
      <c r="PAH5670" s="2"/>
      <c r="PAI5670" s="2"/>
      <c r="PAJ5670" s="2"/>
      <c r="PAK5670" s="2"/>
      <c r="PAL5670" s="2"/>
      <c r="PAM5670" s="2"/>
      <c r="PAN5670" s="2"/>
      <c r="PAO5670" s="2"/>
      <c r="PAP5670" s="2"/>
      <c r="PAQ5670" s="2"/>
      <c r="PAR5670" s="2"/>
      <c r="PAS5670" s="2"/>
      <c r="PAT5670" s="2"/>
      <c r="PAU5670" s="2"/>
      <c r="PAV5670" s="2"/>
      <c r="PAW5670" s="2"/>
      <c r="PAX5670" s="2"/>
      <c r="PAY5670" s="2"/>
      <c r="PAZ5670" s="2"/>
      <c r="PBA5670" s="2"/>
      <c r="PBB5670" s="2"/>
      <c r="PBC5670" s="2"/>
      <c r="PBD5670" s="2"/>
      <c r="PBE5670" s="2"/>
      <c r="PBF5670" s="2"/>
      <c r="PBG5670" s="2"/>
      <c r="PBH5670" s="2"/>
      <c r="PBI5670" s="2"/>
      <c r="PBJ5670" s="2"/>
      <c r="PBK5670" s="2"/>
      <c r="PBL5670" s="2"/>
      <c r="PBM5670" s="2"/>
      <c r="PBN5670" s="2"/>
      <c r="PBO5670" s="2"/>
      <c r="PBP5670" s="2"/>
      <c r="PBQ5670" s="2"/>
      <c r="PBR5670" s="2"/>
      <c r="PBS5670" s="2"/>
      <c r="PBT5670" s="2"/>
      <c r="PBU5670" s="2"/>
      <c r="PBV5670" s="2"/>
      <c r="PBW5670" s="2"/>
      <c r="PBX5670" s="2"/>
      <c r="PBY5670" s="2"/>
      <c r="PBZ5670" s="2"/>
      <c r="PCA5670" s="2"/>
      <c r="PCB5670" s="2"/>
      <c r="PCC5670" s="2"/>
      <c r="PCD5670" s="2"/>
      <c r="PCE5670" s="2"/>
      <c r="PCF5670" s="2"/>
      <c r="PCG5670" s="2"/>
      <c r="PCH5670" s="2"/>
      <c r="PCI5670" s="2"/>
      <c r="PCJ5670" s="2"/>
      <c r="PCK5670" s="2"/>
      <c r="PCL5670" s="2"/>
      <c r="PCM5670" s="2"/>
      <c r="PCN5670" s="2"/>
      <c r="PCO5670" s="2"/>
      <c r="PCP5670" s="2"/>
      <c r="PCQ5670" s="2"/>
      <c r="PCR5670" s="2"/>
      <c r="PCS5670" s="2"/>
      <c r="PCT5670" s="2"/>
      <c r="PCU5670" s="2"/>
      <c r="PCV5670" s="2"/>
      <c r="PCW5670" s="2"/>
      <c r="PCX5670" s="2"/>
      <c r="PCY5670" s="2"/>
      <c r="PCZ5670" s="2"/>
      <c r="PDA5670" s="2"/>
      <c r="PDB5670" s="2"/>
      <c r="PDC5670" s="2"/>
      <c r="PDD5670" s="2"/>
      <c r="PDE5670" s="2"/>
      <c r="PDF5670" s="2"/>
      <c r="PDG5670" s="2"/>
      <c r="PDH5670" s="2"/>
      <c r="PDI5670" s="2"/>
      <c r="PDJ5670" s="2"/>
      <c r="PDK5670" s="2"/>
      <c r="PDL5670" s="2"/>
      <c r="PDM5670" s="2"/>
      <c r="PDN5670" s="2"/>
      <c r="PDO5670" s="2"/>
      <c r="PDP5670" s="2"/>
      <c r="PDQ5670" s="2"/>
      <c r="PDR5670" s="2"/>
      <c r="PDS5670" s="2"/>
      <c r="PDT5670" s="2"/>
      <c r="PDU5670" s="2"/>
      <c r="PDV5670" s="2"/>
      <c r="PDW5670" s="2"/>
      <c r="PDX5670" s="2"/>
      <c r="PDY5670" s="2"/>
      <c r="PDZ5670" s="2"/>
      <c r="PEA5670" s="2"/>
      <c r="PEB5670" s="2"/>
      <c r="PEC5670" s="2"/>
      <c r="PED5670" s="2"/>
      <c r="PEE5670" s="2"/>
      <c r="PEF5670" s="2"/>
      <c r="PEG5670" s="2"/>
      <c r="PEH5670" s="2"/>
      <c r="PEI5670" s="2"/>
      <c r="PEJ5670" s="2"/>
      <c r="PEK5670" s="2"/>
      <c r="PEL5670" s="2"/>
      <c r="PEM5670" s="2"/>
      <c r="PEN5670" s="2"/>
      <c r="PEO5670" s="2"/>
      <c r="PEP5670" s="2"/>
      <c r="PEQ5670" s="2"/>
      <c r="PER5670" s="2"/>
      <c r="PES5670" s="2"/>
      <c r="PET5670" s="2"/>
      <c r="PEU5670" s="2"/>
      <c r="PEV5670" s="2"/>
      <c r="PEW5670" s="2"/>
      <c r="PEX5670" s="2"/>
      <c r="PEY5670" s="2"/>
      <c r="PEZ5670" s="2"/>
      <c r="PFA5670" s="2"/>
      <c r="PFB5670" s="2"/>
      <c r="PFC5670" s="2"/>
      <c r="PFD5670" s="2"/>
      <c r="PFE5670" s="2"/>
      <c r="PFF5670" s="2"/>
      <c r="PFG5670" s="2"/>
      <c r="PFH5670" s="2"/>
      <c r="PFI5670" s="2"/>
      <c r="PFJ5670" s="2"/>
      <c r="PFK5670" s="2"/>
      <c r="PFL5670" s="2"/>
      <c r="PFM5670" s="2"/>
      <c r="PFN5670" s="2"/>
      <c r="PFO5670" s="2"/>
      <c r="PFP5670" s="2"/>
      <c r="PFQ5670" s="2"/>
      <c r="PFR5670" s="2"/>
      <c r="PFS5670" s="2"/>
      <c r="PFT5670" s="2"/>
      <c r="PFU5670" s="2"/>
      <c r="PFV5670" s="2"/>
      <c r="PFW5670" s="2"/>
      <c r="PFX5670" s="2"/>
      <c r="PFY5670" s="2"/>
      <c r="PFZ5670" s="2"/>
      <c r="PGA5670" s="2"/>
      <c r="PGB5670" s="2"/>
      <c r="PGC5670" s="2"/>
      <c r="PGD5670" s="2"/>
      <c r="PGE5670" s="2"/>
      <c r="PGF5670" s="2"/>
      <c r="PGG5670" s="2"/>
      <c r="PGH5670" s="2"/>
      <c r="PGI5670" s="2"/>
      <c r="PGJ5670" s="2"/>
      <c r="PGK5670" s="2"/>
      <c r="PGL5670" s="2"/>
      <c r="PGM5670" s="2"/>
      <c r="PGN5670" s="2"/>
      <c r="PGO5670" s="2"/>
      <c r="PGP5670" s="2"/>
      <c r="PGQ5670" s="2"/>
      <c r="PGR5670" s="2"/>
      <c r="PGS5670" s="2"/>
      <c r="PGT5670" s="2"/>
      <c r="PGU5670" s="2"/>
      <c r="PGV5670" s="2"/>
      <c r="PGW5670" s="2"/>
      <c r="PGX5670" s="2"/>
      <c r="PGY5670" s="2"/>
      <c r="PGZ5670" s="2"/>
      <c r="PHA5670" s="2"/>
      <c r="PHB5670" s="2"/>
      <c r="PHC5670" s="2"/>
      <c r="PHD5670" s="2"/>
      <c r="PHE5670" s="2"/>
      <c r="PHF5670" s="2"/>
      <c r="PHG5670" s="2"/>
      <c r="PHH5670" s="2"/>
      <c r="PHI5670" s="2"/>
      <c r="PHJ5670" s="2"/>
      <c r="PHK5670" s="2"/>
      <c r="PHL5670" s="2"/>
      <c r="PHM5670" s="2"/>
      <c r="PHN5670" s="2"/>
      <c r="PHO5670" s="2"/>
      <c r="PHP5670" s="2"/>
      <c r="PHQ5670" s="2"/>
      <c r="PHR5670" s="2"/>
      <c r="PHS5670" s="2"/>
      <c r="PHT5670" s="2"/>
      <c r="PHU5670" s="2"/>
      <c r="PHV5670" s="2"/>
      <c r="PHW5670" s="2"/>
      <c r="PHX5670" s="2"/>
      <c r="PHY5670" s="2"/>
      <c r="PHZ5670" s="2"/>
      <c r="PIA5670" s="2"/>
      <c r="PIB5670" s="2"/>
      <c r="PIC5670" s="2"/>
      <c r="PID5670" s="2"/>
      <c r="PIE5670" s="2"/>
      <c r="PIF5670" s="2"/>
      <c r="PIG5670" s="2"/>
      <c r="PIH5670" s="2"/>
      <c r="PII5670" s="2"/>
      <c r="PIJ5670" s="2"/>
      <c r="PIK5670" s="2"/>
      <c r="PIL5670" s="2"/>
      <c r="PIM5670" s="2"/>
      <c r="PIN5670" s="2"/>
      <c r="PIO5670" s="2"/>
      <c r="PIP5670" s="2"/>
      <c r="PIQ5670" s="2"/>
      <c r="PIR5670" s="2"/>
      <c r="PIS5670" s="2"/>
      <c r="PIT5670" s="2"/>
      <c r="PIU5670" s="2"/>
      <c r="PIV5670" s="2"/>
      <c r="PIW5670" s="2"/>
      <c r="PIX5670" s="2"/>
      <c r="PIY5670" s="2"/>
      <c r="PIZ5670" s="2"/>
      <c r="PJA5670" s="2"/>
      <c r="PJB5670" s="2"/>
      <c r="PJC5670" s="2"/>
      <c r="PJD5670" s="2"/>
      <c r="PJE5670" s="2"/>
      <c r="PJF5670" s="2"/>
      <c r="PJG5670" s="2"/>
      <c r="PJH5670" s="2"/>
      <c r="PJI5670" s="2"/>
      <c r="PJJ5670" s="2"/>
      <c r="PJK5670" s="2"/>
      <c r="PJL5670" s="2"/>
      <c r="PJM5670" s="2"/>
      <c r="PJN5670" s="2"/>
      <c r="PJO5670" s="2"/>
      <c r="PJP5670" s="2"/>
      <c r="PJQ5670" s="2"/>
      <c r="PJR5670" s="2"/>
      <c r="PJS5670" s="2"/>
      <c r="PJT5670" s="2"/>
      <c r="PJU5670" s="2"/>
      <c r="PJV5670" s="2"/>
      <c r="PJW5670" s="2"/>
      <c r="PJX5670" s="2"/>
      <c r="PJY5670" s="2"/>
      <c r="PJZ5670" s="2"/>
      <c r="PKA5670" s="2"/>
      <c r="PKB5670" s="2"/>
      <c r="PKC5670" s="2"/>
      <c r="PKD5670" s="2"/>
      <c r="PKE5670" s="2"/>
      <c r="PKF5670" s="2"/>
      <c r="PKG5670" s="2"/>
      <c r="PKH5670" s="2"/>
      <c r="PKI5670" s="2"/>
      <c r="PKJ5670" s="2"/>
      <c r="PKK5670" s="2"/>
      <c r="PKL5670" s="2"/>
      <c r="PKM5670" s="2"/>
      <c r="PKN5670" s="2"/>
      <c r="PKO5670" s="2"/>
      <c r="PKP5670" s="2"/>
      <c r="PKQ5670" s="2"/>
      <c r="PKR5670" s="2"/>
      <c r="PKS5670" s="2"/>
      <c r="PKT5670" s="2"/>
      <c r="PKU5670" s="2"/>
      <c r="PKV5670" s="2"/>
      <c r="PKW5670" s="2"/>
      <c r="PKX5670" s="2"/>
      <c r="PKY5670" s="2"/>
      <c r="PKZ5670" s="2"/>
      <c r="PLA5670" s="2"/>
      <c r="PLB5670" s="2"/>
      <c r="PLC5670" s="2"/>
      <c r="PLD5670" s="2"/>
      <c r="PLE5670" s="2"/>
      <c r="PLF5670" s="2"/>
      <c r="PLG5670" s="2"/>
      <c r="PLH5670" s="2"/>
      <c r="PLI5670" s="2"/>
      <c r="PLJ5670" s="2"/>
      <c r="PLK5670" s="2"/>
      <c r="PLL5670" s="2"/>
      <c r="PLM5670" s="2"/>
      <c r="PLN5670" s="2"/>
      <c r="PLO5670" s="2"/>
      <c r="PLP5670" s="2"/>
      <c r="PLQ5670" s="2"/>
      <c r="PLR5670" s="2"/>
      <c r="PLS5670" s="2"/>
      <c r="PLT5670" s="2"/>
      <c r="PLU5670" s="2"/>
      <c r="PLV5670" s="2"/>
      <c r="PLW5670" s="2"/>
      <c r="PLX5670" s="2"/>
      <c r="PLY5670" s="2"/>
      <c r="PLZ5670" s="2"/>
      <c r="PMA5670" s="2"/>
      <c r="PMB5670" s="2"/>
      <c r="PMC5670" s="2"/>
      <c r="PMD5670" s="2"/>
      <c r="PME5670" s="2"/>
      <c r="PMF5670" s="2"/>
      <c r="PMG5670" s="2"/>
      <c r="PMH5670" s="2"/>
      <c r="PMI5670" s="2"/>
      <c r="PMJ5670" s="2"/>
      <c r="PMK5670" s="2"/>
      <c r="PML5670" s="2"/>
      <c r="PMM5670" s="2"/>
      <c r="PMN5670" s="2"/>
      <c r="PMO5670" s="2"/>
      <c r="PMP5670" s="2"/>
      <c r="PMQ5670" s="2"/>
      <c r="PMR5670" s="2"/>
      <c r="PMS5670" s="2"/>
      <c r="PMT5670" s="2"/>
      <c r="PMU5670" s="2"/>
      <c r="PMV5670" s="2"/>
      <c r="PMW5670" s="2"/>
      <c r="PMX5670" s="2"/>
      <c r="PMY5670" s="2"/>
      <c r="PMZ5670" s="2"/>
      <c r="PNA5670" s="2"/>
      <c r="PNB5670" s="2"/>
      <c r="PNC5670" s="2"/>
      <c r="PND5670" s="2"/>
      <c r="PNE5670" s="2"/>
      <c r="PNF5670" s="2"/>
      <c r="PNG5670" s="2"/>
      <c r="PNH5670" s="2"/>
      <c r="PNI5670" s="2"/>
      <c r="PNJ5670" s="2"/>
      <c r="PNK5670" s="2"/>
      <c r="PNL5670" s="2"/>
      <c r="PNM5670" s="2"/>
      <c r="PNN5670" s="2"/>
      <c r="PNO5670" s="2"/>
      <c r="PNP5670" s="2"/>
      <c r="PNQ5670" s="2"/>
      <c r="PNR5670" s="2"/>
      <c r="PNS5670" s="2"/>
      <c r="PNT5670" s="2"/>
      <c r="PNU5670" s="2"/>
      <c r="PNV5670" s="2"/>
      <c r="PNW5670" s="2"/>
      <c r="PNX5670" s="2"/>
      <c r="PNY5670" s="2"/>
      <c r="PNZ5670" s="2"/>
      <c r="POA5670" s="2"/>
      <c r="POB5670" s="2"/>
      <c r="POC5670" s="2"/>
      <c r="POD5670" s="2"/>
      <c r="POE5670" s="2"/>
      <c r="POF5670" s="2"/>
      <c r="POG5670" s="2"/>
      <c r="POH5670" s="2"/>
      <c r="POI5670" s="2"/>
      <c r="POJ5670" s="2"/>
      <c r="POK5670" s="2"/>
      <c r="POL5670" s="2"/>
      <c r="POM5670" s="2"/>
      <c r="PON5670" s="2"/>
      <c r="POO5670" s="2"/>
      <c r="POP5670" s="2"/>
      <c r="POQ5670" s="2"/>
      <c r="POR5670" s="2"/>
      <c r="POS5670" s="2"/>
      <c r="POT5670" s="2"/>
      <c r="POU5670" s="2"/>
      <c r="POV5670" s="2"/>
      <c r="POW5670" s="2"/>
      <c r="POX5670" s="2"/>
      <c r="POY5670" s="2"/>
      <c r="POZ5670" s="2"/>
      <c r="PPA5670" s="2"/>
      <c r="PPB5670" s="2"/>
      <c r="PPC5670" s="2"/>
      <c r="PPD5670" s="2"/>
      <c r="PPE5670" s="2"/>
      <c r="PPF5670" s="2"/>
      <c r="PPG5670" s="2"/>
      <c r="PPH5670" s="2"/>
      <c r="PPI5670" s="2"/>
      <c r="PPJ5670" s="2"/>
      <c r="PPK5670" s="2"/>
      <c r="PPL5670" s="2"/>
      <c r="PPM5670" s="2"/>
      <c r="PPN5670" s="2"/>
      <c r="PPO5670" s="2"/>
      <c r="PPP5670" s="2"/>
      <c r="PPQ5670" s="2"/>
      <c r="PPR5670" s="2"/>
      <c r="PPS5670" s="2"/>
      <c r="PPT5670" s="2"/>
      <c r="PPU5670" s="2"/>
      <c r="PPV5670" s="2"/>
      <c r="PPW5670" s="2"/>
      <c r="PPX5670" s="2"/>
      <c r="PPY5670" s="2"/>
      <c r="PPZ5670" s="2"/>
      <c r="PQA5670" s="2"/>
      <c r="PQB5670" s="2"/>
      <c r="PQC5670" s="2"/>
      <c r="PQD5670" s="2"/>
      <c r="PQE5670" s="2"/>
      <c r="PQF5670" s="2"/>
      <c r="PQG5670" s="2"/>
      <c r="PQH5670" s="2"/>
      <c r="PQI5670" s="2"/>
      <c r="PQJ5670" s="2"/>
      <c r="PQK5670" s="2"/>
      <c r="PQL5670" s="2"/>
      <c r="PQM5670" s="2"/>
      <c r="PQN5670" s="2"/>
      <c r="PQO5670" s="2"/>
      <c r="PQP5670" s="2"/>
      <c r="PQQ5670" s="2"/>
      <c r="PQR5670" s="2"/>
      <c r="PQS5670" s="2"/>
      <c r="PQT5670" s="2"/>
      <c r="PQU5670" s="2"/>
      <c r="PQV5670" s="2"/>
      <c r="PQW5670" s="2"/>
      <c r="PQX5670" s="2"/>
      <c r="PQY5670" s="2"/>
      <c r="PQZ5670" s="2"/>
      <c r="PRA5670" s="2"/>
      <c r="PRB5670" s="2"/>
      <c r="PRC5670" s="2"/>
      <c r="PRD5670" s="2"/>
      <c r="PRE5670" s="2"/>
      <c r="PRF5670" s="2"/>
      <c r="PRG5670" s="2"/>
      <c r="PRH5670" s="2"/>
      <c r="PRI5670" s="2"/>
      <c r="PRJ5670" s="2"/>
      <c r="PRK5670" s="2"/>
      <c r="PRL5670" s="2"/>
      <c r="PRM5670" s="2"/>
      <c r="PRN5670" s="2"/>
      <c r="PRO5670" s="2"/>
      <c r="PRP5670" s="2"/>
      <c r="PRQ5670" s="2"/>
      <c r="PRR5670" s="2"/>
      <c r="PRS5670" s="2"/>
      <c r="PRT5670" s="2"/>
      <c r="PRU5670" s="2"/>
      <c r="PRV5670" s="2"/>
      <c r="PRW5670" s="2"/>
      <c r="PRX5670" s="2"/>
      <c r="PRY5670" s="2"/>
      <c r="PRZ5670" s="2"/>
      <c r="PSA5670" s="2"/>
      <c r="PSB5670" s="2"/>
      <c r="PSC5670" s="2"/>
      <c r="PSD5670" s="2"/>
      <c r="PSE5670" s="2"/>
      <c r="PSF5670" s="2"/>
      <c r="PSG5670" s="2"/>
      <c r="PSH5670" s="2"/>
      <c r="PSI5670" s="2"/>
      <c r="PSJ5670" s="2"/>
      <c r="PSK5670" s="2"/>
      <c r="PSL5670" s="2"/>
      <c r="PSM5670" s="2"/>
      <c r="PSN5670" s="2"/>
      <c r="PSO5670" s="2"/>
      <c r="PSP5670" s="2"/>
      <c r="PSQ5670" s="2"/>
      <c r="PSR5670" s="2"/>
      <c r="PSS5670" s="2"/>
      <c r="PST5670" s="2"/>
      <c r="PSU5670" s="2"/>
      <c r="PSV5670" s="2"/>
      <c r="PSW5670" s="2"/>
      <c r="PSX5670" s="2"/>
      <c r="PSY5670" s="2"/>
      <c r="PSZ5670" s="2"/>
      <c r="PTA5670" s="2"/>
      <c r="PTB5670" s="2"/>
      <c r="PTC5670" s="2"/>
      <c r="PTD5670" s="2"/>
      <c r="PTE5670" s="2"/>
      <c r="PTF5670" s="2"/>
      <c r="PTG5670" s="2"/>
      <c r="PTH5670" s="2"/>
      <c r="PTI5670" s="2"/>
      <c r="PTJ5670" s="2"/>
      <c r="PTK5670" s="2"/>
      <c r="PTL5670" s="2"/>
      <c r="PTM5670" s="2"/>
      <c r="PTN5670" s="2"/>
      <c r="PTO5670" s="2"/>
      <c r="PTP5670" s="2"/>
      <c r="PTQ5670" s="2"/>
      <c r="PTR5670" s="2"/>
      <c r="PTS5670" s="2"/>
      <c r="PTT5670" s="2"/>
      <c r="PTU5670" s="2"/>
      <c r="PTV5670" s="2"/>
      <c r="PTW5670" s="2"/>
      <c r="PTX5670" s="2"/>
      <c r="PTY5670" s="2"/>
      <c r="PTZ5670" s="2"/>
      <c r="PUA5670" s="2"/>
      <c r="PUB5670" s="2"/>
      <c r="PUC5670" s="2"/>
      <c r="PUD5670" s="2"/>
      <c r="PUE5670" s="2"/>
      <c r="PUF5670" s="2"/>
      <c r="PUG5670" s="2"/>
      <c r="PUH5670" s="2"/>
      <c r="PUI5670" s="2"/>
      <c r="PUJ5670" s="2"/>
      <c r="PUK5670" s="2"/>
      <c r="PUL5670" s="2"/>
      <c r="PUM5670" s="2"/>
      <c r="PUN5670" s="2"/>
      <c r="PUO5670" s="2"/>
      <c r="PUP5670" s="2"/>
      <c r="PUQ5670" s="2"/>
      <c r="PUR5670" s="2"/>
      <c r="PUS5670" s="2"/>
      <c r="PUT5670" s="2"/>
      <c r="PUU5670" s="2"/>
      <c r="PUV5670" s="2"/>
      <c r="PUW5670" s="2"/>
      <c r="PUX5670" s="2"/>
      <c r="PUY5670" s="2"/>
      <c r="PUZ5670" s="2"/>
      <c r="PVA5670" s="2"/>
      <c r="PVB5670" s="2"/>
      <c r="PVC5670" s="2"/>
      <c r="PVD5670" s="2"/>
      <c r="PVE5670" s="2"/>
      <c r="PVF5670" s="2"/>
      <c r="PVG5670" s="2"/>
      <c r="PVH5670" s="2"/>
      <c r="PVI5670" s="2"/>
      <c r="PVJ5670" s="2"/>
      <c r="PVK5670" s="2"/>
      <c r="PVL5670" s="2"/>
      <c r="PVM5670" s="2"/>
      <c r="PVN5670" s="2"/>
      <c r="PVO5670" s="2"/>
      <c r="PVP5670" s="2"/>
      <c r="PVQ5670" s="2"/>
      <c r="PVR5670" s="2"/>
      <c r="PVS5670" s="2"/>
      <c r="PVT5670" s="2"/>
      <c r="PVU5670" s="2"/>
      <c r="PVV5670" s="2"/>
      <c r="PVW5670" s="2"/>
      <c r="PVX5670" s="2"/>
      <c r="PVY5670" s="2"/>
      <c r="PVZ5670" s="2"/>
      <c r="PWA5670" s="2"/>
      <c r="PWB5670" s="2"/>
      <c r="PWC5670" s="2"/>
      <c r="PWD5670" s="2"/>
      <c r="PWE5670" s="2"/>
      <c r="PWF5670" s="2"/>
      <c r="PWG5670" s="2"/>
      <c r="PWH5670" s="2"/>
      <c r="PWI5670" s="2"/>
      <c r="PWJ5670" s="2"/>
      <c r="PWK5670" s="2"/>
      <c r="PWL5670" s="2"/>
      <c r="PWM5670" s="2"/>
      <c r="PWN5670" s="2"/>
      <c r="PWO5670" s="2"/>
      <c r="PWP5670" s="2"/>
      <c r="PWQ5670" s="2"/>
      <c r="PWR5670" s="2"/>
      <c r="PWS5670" s="2"/>
      <c r="PWT5670" s="2"/>
      <c r="PWU5670" s="2"/>
      <c r="PWV5670" s="2"/>
      <c r="PWW5670" s="2"/>
      <c r="PWX5670" s="2"/>
      <c r="PWY5670" s="2"/>
      <c r="PWZ5670" s="2"/>
      <c r="PXA5670" s="2"/>
      <c r="PXB5670" s="2"/>
      <c r="PXC5670" s="2"/>
      <c r="PXD5670" s="2"/>
      <c r="PXE5670" s="2"/>
      <c r="PXF5670" s="2"/>
      <c r="PXG5670" s="2"/>
      <c r="PXH5670" s="2"/>
      <c r="PXI5670" s="2"/>
      <c r="PXJ5670" s="2"/>
      <c r="PXK5670" s="2"/>
      <c r="PXL5670" s="2"/>
      <c r="PXM5670" s="2"/>
      <c r="PXN5670" s="2"/>
      <c r="PXO5670" s="2"/>
      <c r="PXP5670" s="2"/>
      <c r="PXQ5670" s="2"/>
      <c r="PXR5670" s="2"/>
      <c r="PXS5670" s="2"/>
      <c r="PXT5670" s="2"/>
      <c r="PXU5670" s="2"/>
      <c r="PXV5670" s="2"/>
      <c r="PXW5670" s="2"/>
      <c r="PXX5670" s="2"/>
      <c r="PXY5670" s="2"/>
      <c r="PXZ5670" s="2"/>
      <c r="PYA5670" s="2"/>
      <c r="PYB5670" s="2"/>
      <c r="PYC5670" s="2"/>
      <c r="PYD5670" s="2"/>
      <c r="PYE5670" s="2"/>
      <c r="PYF5670" s="2"/>
      <c r="PYG5670" s="2"/>
      <c r="PYH5670" s="2"/>
      <c r="PYI5670" s="2"/>
      <c r="PYJ5670" s="2"/>
      <c r="PYK5670" s="2"/>
      <c r="PYL5670" s="2"/>
      <c r="PYM5670" s="2"/>
      <c r="PYN5670" s="2"/>
      <c r="PYO5670" s="2"/>
      <c r="PYP5670" s="2"/>
      <c r="PYQ5670" s="2"/>
      <c r="PYR5670" s="2"/>
      <c r="PYS5670" s="2"/>
      <c r="PYT5670" s="2"/>
      <c r="PYU5670" s="2"/>
      <c r="PYV5670" s="2"/>
      <c r="PYW5670" s="2"/>
      <c r="PYX5670" s="2"/>
      <c r="PYY5670" s="2"/>
      <c r="PYZ5670" s="2"/>
      <c r="PZA5670" s="2"/>
      <c r="PZB5670" s="2"/>
      <c r="PZC5670" s="2"/>
      <c r="PZD5670" s="2"/>
      <c r="PZE5670" s="2"/>
      <c r="PZF5670" s="2"/>
      <c r="PZG5670" s="2"/>
      <c r="PZH5670" s="2"/>
      <c r="PZI5670" s="2"/>
      <c r="PZJ5670" s="2"/>
      <c r="PZK5670" s="2"/>
      <c r="PZL5670" s="2"/>
      <c r="PZM5670" s="2"/>
      <c r="PZN5670" s="2"/>
      <c r="PZO5670" s="2"/>
      <c r="PZP5670" s="2"/>
      <c r="PZQ5670" s="2"/>
      <c r="PZR5670" s="2"/>
      <c r="PZS5670" s="2"/>
      <c r="PZT5670" s="2"/>
      <c r="PZU5670" s="2"/>
      <c r="PZV5670" s="2"/>
      <c r="PZW5670" s="2"/>
      <c r="PZX5670" s="2"/>
      <c r="PZY5670" s="2"/>
      <c r="PZZ5670" s="2"/>
      <c r="QAA5670" s="2"/>
      <c r="QAB5670" s="2"/>
      <c r="QAC5670" s="2"/>
      <c r="QAD5670" s="2"/>
      <c r="QAE5670" s="2"/>
      <c r="QAF5670" s="2"/>
      <c r="QAG5670" s="2"/>
      <c r="QAH5670" s="2"/>
      <c r="QAI5670" s="2"/>
      <c r="QAJ5670" s="2"/>
      <c r="QAK5670" s="2"/>
      <c r="QAL5670" s="2"/>
      <c r="QAM5670" s="2"/>
      <c r="QAN5670" s="2"/>
      <c r="QAO5670" s="2"/>
      <c r="QAP5670" s="2"/>
      <c r="QAQ5670" s="2"/>
      <c r="QAR5670" s="2"/>
      <c r="QAS5670" s="2"/>
      <c r="QAT5670" s="2"/>
      <c r="QAU5670" s="2"/>
      <c r="QAV5670" s="2"/>
      <c r="QAW5670" s="2"/>
      <c r="QAX5670" s="2"/>
      <c r="QAY5670" s="2"/>
      <c r="QAZ5670" s="2"/>
      <c r="QBA5670" s="2"/>
      <c r="QBB5670" s="2"/>
      <c r="QBC5670" s="2"/>
      <c r="QBD5670" s="2"/>
      <c r="QBE5670" s="2"/>
      <c r="QBF5670" s="2"/>
      <c r="QBG5670" s="2"/>
      <c r="QBH5670" s="2"/>
      <c r="QBI5670" s="2"/>
      <c r="QBJ5670" s="2"/>
      <c r="QBK5670" s="2"/>
      <c r="QBL5670" s="2"/>
      <c r="QBM5670" s="2"/>
      <c r="QBN5670" s="2"/>
      <c r="QBO5670" s="2"/>
      <c r="QBP5670" s="2"/>
      <c r="QBQ5670" s="2"/>
      <c r="QBR5670" s="2"/>
      <c r="QBS5670" s="2"/>
      <c r="QBT5670" s="2"/>
      <c r="QBU5670" s="2"/>
      <c r="QBV5670" s="2"/>
      <c r="QBW5670" s="2"/>
      <c r="QBX5670" s="2"/>
      <c r="QBY5670" s="2"/>
      <c r="QBZ5670" s="2"/>
      <c r="QCA5670" s="2"/>
      <c r="QCB5670" s="2"/>
      <c r="QCC5670" s="2"/>
      <c r="QCD5670" s="2"/>
      <c r="QCE5670" s="2"/>
      <c r="QCF5670" s="2"/>
      <c r="QCG5670" s="2"/>
      <c r="QCH5670" s="2"/>
      <c r="QCI5670" s="2"/>
      <c r="QCJ5670" s="2"/>
      <c r="QCK5670" s="2"/>
      <c r="QCL5670" s="2"/>
      <c r="QCM5670" s="2"/>
      <c r="QCN5670" s="2"/>
      <c r="QCO5670" s="2"/>
      <c r="QCP5670" s="2"/>
      <c r="QCQ5670" s="2"/>
      <c r="QCR5670" s="2"/>
      <c r="QCS5670" s="2"/>
      <c r="QCT5670" s="2"/>
      <c r="QCU5670" s="2"/>
      <c r="QCV5670" s="2"/>
      <c r="QCW5670" s="2"/>
      <c r="QCX5670" s="2"/>
      <c r="QCY5670" s="2"/>
      <c r="QCZ5670" s="2"/>
      <c r="QDA5670" s="2"/>
      <c r="QDB5670" s="2"/>
      <c r="QDC5670" s="2"/>
      <c r="QDD5670" s="2"/>
      <c r="QDE5670" s="2"/>
      <c r="QDF5670" s="2"/>
      <c r="QDG5670" s="2"/>
      <c r="QDH5670" s="2"/>
      <c r="QDI5670" s="2"/>
      <c r="QDJ5670" s="2"/>
      <c r="QDK5670" s="2"/>
      <c r="QDL5670" s="2"/>
      <c r="QDM5670" s="2"/>
      <c r="QDN5670" s="2"/>
      <c r="QDO5670" s="2"/>
      <c r="QDP5670" s="2"/>
      <c r="QDQ5670" s="2"/>
      <c r="QDR5670" s="2"/>
      <c r="QDS5670" s="2"/>
      <c r="QDT5670" s="2"/>
      <c r="QDU5670" s="2"/>
      <c r="QDV5670" s="2"/>
      <c r="QDW5670" s="2"/>
      <c r="QDX5670" s="2"/>
      <c r="QDY5670" s="2"/>
      <c r="QDZ5670" s="2"/>
      <c r="QEA5670" s="2"/>
      <c r="QEB5670" s="2"/>
      <c r="QEC5670" s="2"/>
      <c r="QED5670" s="2"/>
      <c r="QEE5670" s="2"/>
      <c r="QEF5670" s="2"/>
      <c r="QEG5670" s="2"/>
      <c r="QEH5670" s="2"/>
      <c r="QEI5670" s="2"/>
      <c r="QEJ5670" s="2"/>
      <c r="QEK5670" s="2"/>
      <c r="QEL5670" s="2"/>
      <c r="QEM5670" s="2"/>
      <c r="QEN5670" s="2"/>
      <c r="QEO5670" s="2"/>
      <c r="QEP5670" s="2"/>
      <c r="QEQ5670" s="2"/>
      <c r="QER5670" s="2"/>
      <c r="QES5670" s="2"/>
      <c r="QET5670" s="2"/>
      <c r="QEU5670" s="2"/>
      <c r="QEV5670" s="2"/>
      <c r="QEW5670" s="2"/>
      <c r="QEX5670" s="2"/>
      <c r="QEY5670" s="2"/>
      <c r="QEZ5670" s="2"/>
      <c r="QFA5670" s="2"/>
      <c r="QFB5670" s="2"/>
      <c r="QFC5670" s="2"/>
      <c r="QFD5670" s="2"/>
      <c r="QFE5670" s="2"/>
      <c r="QFF5670" s="2"/>
      <c r="QFG5670" s="2"/>
      <c r="QFH5670" s="2"/>
      <c r="QFI5670" s="2"/>
      <c r="QFJ5670" s="2"/>
      <c r="QFK5670" s="2"/>
      <c r="QFL5670" s="2"/>
      <c r="QFM5670" s="2"/>
      <c r="QFN5670" s="2"/>
      <c r="QFO5670" s="2"/>
      <c r="QFP5670" s="2"/>
      <c r="QFQ5670" s="2"/>
      <c r="QFR5670" s="2"/>
      <c r="QFS5670" s="2"/>
      <c r="QFT5670" s="2"/>
      <c r="QFU5670" s="2"/>
      <c r="QFV5670" s="2"/>
      <c r="QFW5670" s="2"/>
      <c r="QFX5670" s="2"/>
      <c r="QFY5670" s="2"/>
      <c r="QFZ5670" s="2"/>
      <c r="QGA5670" s="2"/>
      <c r="QGB5670" s="2"/>
      <c r="QGC5670" s="2"/>
      <c r="QGD5670" s="2"/>
      <c r="QGE5670" s="2"/>
      <c r="QGF5670" s="2"/>
      <c r="QGG5670" s="2"/>
      <c r="QGH5670" s="2"/>
      <c r="QGI5670" s="2"/>
      <c r="QGJ5670" s="2"/>
      <c r="QGK5670" s="2"/>
      <c r="QGL5670" s="2"/>
      <c r="QGM5670" s="2"/>
      <c r="QGN5670" s="2"/>
      <c r="QGO5670" s="2"/>
      <c r="QGP5670" s="2"/>
      <c r="QGQ5670" s="2"/>
      <c r="QGR5670" s="2"/>
      <c r="QGS5670" s="2"/>
      <c r="QGT5670" s="2"/>
      <c r="QGU5670" s="2"/>
      <c r="QGV5670" s="2"/>
      <c r="QGW5670" s="2"/>
      <c r="QGX5670" s="2"/>
      <c r="QGY5670" s="2"/>
      <c r="QGZ5670" s="2"/>
      <c r="QHA5670" s="2"/>
      <c r="QHB5670" s="2"/>
      <c r="QHC5670" s="2"/>
      <c r="QHD5670" s="2"/>
      <c r="QHE5670" s="2"/>
      <c r="QHF5670" s="2"/>
      <c r="QHG5670" s="2"/>
      <c r="QHH5670" s="2"/>
      <c r="QHI5670" s="2"/>
      <c r="QHJ5670" s="2"/>
      <c r="QHK5670" s="2"/>
      <c r="QHL5670" s="2"/>
      <c r="QHM5670" s="2"/>
      <c r="QHN5670" s="2"/>
      <c r="QHO5670" s="2"/>
      <c r="QHP5670" s="2"/>
      <c r="QHQ5670" s="2"/>
      <c r="QHR5670" s="2"/>
      <c r="QHS5670" s="2"/>
      <c r="QHT5670" s="2"/>
      <c r="QHU5670" s="2"/>
      <c r="QHV5670" s="2"/>
      <c r="QHW5670" s="2"/>
      <c r="QHX5670" s="2"/>
      <c r="QHY5670" s="2"/>
      <c r="QHZ5670" s="2"/>
      <c r="QIA5670" s="2"/>
      <c r="QIB5670" s="2"/>
      <c r="QIC5670" s="2"/>
      <c r="QID5670" s="2"/>
      <c r="QIE5670" s="2"/>
      <c r="QIF5670" s="2"/>
      <c r="QIG5670" s="2"/>
      <c r="QIH5670" s="2"/>
      <c r="QII5670" s="2"/>
      <c r="QIJ5670" s="2"/>
      <c r="QIK5670" s="2"/>
      <c r="QIL5670" s="2"/>
      <c r="QIM5670" s="2"/>
      <c r="QIN5670" s="2"/>
      <c r="QIO5670" s="2"/>
      <c r="QIP5670" s="2"/>
      <c r="QIQ5670" s="2"/>
      <c r="QIR5670" s="2"/>
      <c r="QIS5670" s="2"/>
      <c r="QIT5670" s="2"/>
      <c r="QIU5670" s="2"/>
      <c r="QIV5670" s="2"/>
      <c r="QIW5670" s="2"/>
      <c r="QIX5670" s="2"/>
      <c r="QIY5670" s="2"/>
      <c r="QIZ5670" s="2"/>
      <c r="QJA5670" s="2"/>
      <c r="QJB5670" s="2"/>
      <c r="QJC5670" s="2"/>
      <c r="QJD5670" s="2"/>
      <c r="QJE5670" s="2"/>
      <c r="QJF5670" s="2"/>
      <c r="QJG5670" s="2"/>
      <c r="QJH5670" s="2"/>
      <c r="QJI5670" s="2"/>
      <c r="QJJ5670" s="2"/>
      <c r="QJK5670" s="2"/>
      <c r="QJL5670" s="2"/>
      <c r="QJM5670" s="2"/>
      <c r="QJN5670" s="2"/>
      <c r="QJO5670" s="2"/>
      <c r="QJP5670" s="2"/>
      <c r="QJQ5670" s="2"/>
      <c r="QJR5670" s="2"/>
      <c r="QJS5670" s="2"/>
      <c r="QJT5670" s="2"/>
      <c r="QJU5670" s="2"/>
      <c r="QJV5670" s="2"/>
      <c r="QJW5670" s="2"/>
      <c r="QJX5670" s="2"/>
      <c r="QJY5670" s="2"/>
      <c r="QJZ5670" s="2"/>
      <c r="QKA5670" s="2"/>
      <c r="QKB5670" s="2"/>
      <c r="QKC5670" s="2"/>
      <c r="QKD5670" s="2"/>
      <c r="QKE5670" s="2"/>
      <c r="QKF5670" s="2"/>
      <c r="QKG5670" s="2"/>
      <c r="QKH5670" s="2"/>
      <c r="QKI5670" s="2"/>
      <c r="QKJ5670" s="2"/>
      <c r="QKK5670" s="2"/>
      <c r="QKL5670" s="2"/>
      <c r="QKM5670" s="2"/>
      <c r="QKN5670" s="2"/>
      <c r="QKO5670" s="2"/>
      <c r="QKP5670" s="2"/>
      <c r="QKQ5670" s="2"/>
      <c r="QKR5670" s="2"/>
      <c r="QKS5670" s="2"/>
      <c r="QKT5670" s="2"/>
      <c r="QKU5670" s="2"/>
      <c r="QKV5670" s="2"/>
      <c r="QKW5670" s="2"/>
      <c r="QKX5670" s="2"/>
      <c r="QKY5670" s="2"/>
      <c r="QKZ5670" s="2"/>
      <c r="QLA5670" s="2"/>
      <c r="QLB5670" s="2"/>
      <c r="QLC5670" s="2"/>
      <c r="QLD5670" s="2"/>
      <c r="QLE5670" s="2"/>
      <c r="QLF5670" s="2"/>
      <c r="QLG5670" s="2"/>
      <c r="QLH5670" s="2"/>
      <c r="QLI5670" s="2"/>
      <c r="QLJ5670" s="2"/>
      <c r="QLK5670" s="2"/>
      <c r="QLL5670" s="2"/>
      <c r="QLM5670" s="2"/>
      <c r="QLN5670" s="2"/>
      <c r="QLO5670" s="2"/>
      <c r="QLP5670" s="2"/>
      <c r="QLQ5670" s="2"/>
      <c r="QLR5670" s="2"/>
      <c r="QLS5670" s="2"/>
      <c r="QLT5670" s="2"/>
      <c r="QLU5670" s="2"/>
      <c r="QLV5670" s="2"/>
      <c r="QLW5670" s="2"/>
      <c r="QLX5670" s="2"/>
      <c r="QLY5670" s="2"/>
      <c r="QLZ5670" s="2"/>
      <c r="QMA5670" s="2"/>
      <c r="QMB5670" s="2"/>
      <c r="QMC5670" s="2"/>
      <c r="QMD5670" s="2"/>
      <c r="QME5670" s="2"/>
      <c r="QMF5670" s="2"/>
      <c r="QMG5670" s="2"/>
      <c r="QMH5670" s="2"/>
      <c r="QMI5670" s="2"/>
      <c r="QMJ5670" s="2"/>
      <c r="QMK5670" s="2"/>
      <c r="QML5670" s="2"/>
      <c r="QMM5670" s="2"/>
      <c r="QMN5670" s="2"/>
      <c r="QMO5670" s="2"/>
      <c r="QMP5670" s="2"/>
      <c r="QMQ5670" s="2"/>
      <c r="QMR5670" s="2"/>
      <c r="QMS5670" s="2"/>
      <c r="QMT5670" s="2"/>
      <c r="QMU5670" s="2"/>
      <c r="QMV5670" s="2"/>
      <c r="QMW5670" s="2"/>
      <c r="QMX5670" s="2"/>
      <c r="QMY5670" s="2"/>
      <c r="QMZ5670" s="2"/>
      <c r="QNA5670" s="2"/>
      <c r="QNB5670" s="2"/>
      <c r="QNC5670" s="2"/>
      <c r="QND5670" s="2"/>
      <c r="QNE5670" s="2"/>
      <c r="QNF5670" s="2"/>
      <c r="QNG5670" s="2"/>
      <c r="QNH5670" s="2"/>
      <c r="QNI5670" s="2"/>
      <c r="QNJ5670" s="2"/>
      <c r="QNK5670" s="2"/>
      <c r="QNL5670" s="2"/>
      <c r="QNM5670" s="2"/>
      <c r="QNN5670" s="2"/>
      <c r="QNO5670" s="2"/>
      <c r="QNP5670" s="2"/>
      <c r="QNQ5670" s="2"/>
      <c r="QNR5670" s="2"/>
      <c r="QNS5670" s="2"/>
      <c r="QNT5670" s="2"/>
      <c r="QNU5670" s="2"/>
      <c r="QNV5670" s="2"/>
      <c r="QNW5670" s="2"/>
      <c r="QNX5670" s="2"/>
      <c r="QNY5670" s="2"/>
      <c r="QNZ5670" s="2"/>
      <c r="QOA5670" s="2"/>
      <c r="QOB5670" s="2"/>
      <c r="QOC5670" s="2"/>
      <c r="QOD5670" s="2"/>
      <c r="QOE5670" s="2"/>
      <c r="QOF5670" s="2"/>
      <c r="QOG5670" s="2"/>
      <c r="QOH5670" s="2"/>
      <c r="QOI5670" s="2"/>
      <c r="QOJ5670" s="2"/>
      <c r="QOK5670" s="2"/>
      <c r="QOL5670" s="2"/>
      <c r="QOM5670" s="2"/>
      <c r="QON5670" s="2"/>
      <c r="QOO5670" s="2"/>
      <c r="QOP5670" s="2"/>
      <c r="QOQ5670" s="2"/>
      <c r="QOR5670" s="2"/>
      <c r="QOS5670" s="2"/>
      <c r="QOT5670" s="2"/>
      <c r="QOU5670" s="2"/>
      <c r="QOV5670" s="2"/>
      <c r="QOW5670" s="2"/>
      <c r="QOX5670" s="2"/>
      <c r="QOY5670" s="2"/>
      <c r="QOZ5670" s="2"/>
      <c r="QPA5670" s="2"/>
      <c r="QPB5670" s="2"/>
      <c r="QPC5670" s="2"/>
      <c r="QPD5670" s="2"/>
      <c r="QPE5670" s="2"/>
      <c r="QPF5670" s="2"/>
      <c r="QPG5670" s="2"/>
      <c r="QPH5670" s="2"/>
      <c r="QPI5670" s="2"/>
      <c r="QPJ5670" s="2"/>
      <c r="QPK5670" s="2"/>
      <c r="QPL5670" s="2"/>
      <c r="QPM5670" s="2"/>
      <c r="QPN5670" s="2"/>
      <c r="QPO5670" s="2"/>
      <c r="QPP5670" s="2"/>
      <c r="QPQ5670" s="2"/>
      <c r="QPR5670" s="2"/>
      <c r="QPS5670" s="2"/>
      <c r="QPT5670" s="2"/>
      <c r="QPU5670" s="2"/>
      <c r="QPV5670" s="2"/>
      <c r="QPW5670" s="2"/>
      <c r="QPX5670" s="2"/>
      <c r="QPY5670" s="2"/>
      <c r="QPZ5670" s="2"/>
      <c r="QQA5670" s="2"/>
      <c r="QQB5670" s="2"/>
      <c r="QQC5670" s="2"/>
      <c r="QQD5670" s="2"/>
      <c r="QQE5670" s="2"/>
      <c r="QQF5670" s="2"/>
      <c r="QQG5670" s="2"/>
      <c r="QQH5670" s="2"/>
      <c r="QQI5670" s="2"/>
      <c r="QQJ5670" s="2"/>
      <c r="QQK5670" s="2"/>
      <c r="QQL5670" s="2"/>
      <c r="QQM5670" s="2"/>
      <c r="QQN5670" s="2"/>
      <c r="QQO5670" s="2"/>
      <c r="QQP5670" s="2"/>
      <c r="QQQ5670" s="2"/>
      <c r="QQR5670" s="2"/>
      <c r="QQS5670" s="2"/>
      <c r="QQT5670" s="2"/>
      <c r="QQU5670" s="2"/>
      <c r="QQV5670" s="2"/>
      <c r="QQW5670" s="2"/>
      <c r="QQX5670" s="2"/>
      <c r="QQY5670" s="2"/>
      <c r="QQZ5670" s="2"/>
      <c r="QRA5670" s="2"/>
      <c r="QRB5670" s="2"/>
      <c r="QRC5670" s="2"/>
      <c r="QRD5670" s="2"/>
      <c r="QRE5670" s="2"/>
      <c r="QRF5670" s="2"/>
      <c r="QRG5670" s="2"/>
      <c r="QRH5670" s="2"/>
      <c r="QRI5670" s="2"/>
      <c r="QRJ5670" s="2"/>
      <c r="QRK5670" s="2"/>
      <c r="QRL5670" s="2"/>
      <c r="QRM5670" s="2"/>
      <c r="QRN5670" s="2"/>
      <c r="QRO5670" s="2"/>
      <c r="QRP5670" s="2"/>
      <c r="QRQ5670" s="2"/>
      <c r="QRR5670" s="2"/>
      <c r="QRS5670" s="2"/>
      <c r="QRT5670" s="2"/>
      <c r="QRU5670" s="2"/>
      <c r="QRV5670" s="2"/>
      <c r="QRW5670" s="2"/>
      <c r="QRX5670" s="2"/>
      <c r="QRY5670" s="2"/>
      <c r="QRZ5670" s="2"/>
      <c r="QSA5670" s="2"/>
      <c r="QSB5670" s="2"/>
      <c r="QSC5670" s="2"/>
      <c r="QSD5670" s="2"/>
      <c r="QSE5670" s="2"/>
      <c r="QSF5670" s="2"/>
      <c r="QSG5670" s="2"/>
      <c r="QSH5670" s="2"/>
      <c r="QSI5670" s="2"/>
      <c r="QSJ5670" s="2"/>
      <c r="QSK5670" s="2"/>
      <c r="QSL5670" s="2"/>
      <c r="QSM5670" s="2"/>
      <c r="QSN5670" s="2"/>
      <c r="QSO5670" s="2"/>
      <c r="QSP5670" s="2"/>
      <c r="QSQ5670" s="2"/>
      <c r="QSR5670" s="2"/>
      <c r="QSS5670" s="2"/>
      <c r="QST5670" s="2"/>
      <c r="QSU5670" s="2"/>
      <c r="QSV5670" s="2"/>
      <c r="QSW5670" s="2"/>
      <c r="QSX5670" s="2"/>
      <c r="QSY5670" s="2"/>
      <c r="QSZ5670" s="2"/>
      <c r="QTA5670" s="2"/>
      <c r="QTB5670" s="2"/>
      <c r="QTC5670" s="2"/>
      <c r="QTD5670" s="2"/>
      <c r="QTE5670" s="2"/>
      <c r="QTF5670" s="2"/>
      <c r="QTG5670" s="2"/>
      <c r="QTH5670" s="2"/>
      <c r="QTI5670" s="2"/>
      <c r="QTJ5670" s="2"/>
      <c r="QTK5670" s="2"/>
      <c r="QTL5670" s="2"/>
      <c r="QTM5670" s="2"/>
      <c r="QTN5670" s="2"/>
      <c r="QTO5670" s="2"/>
      <c r="QTP5670" s="2"/>
      <c r="QTQ5670" s="2"/>
      <c r="QTR5670" s="2"/>
      <c r="QTS5670" s="2"/>
      <c r="QTT5670" s="2"/>
      <c r="QTU5670" s="2"/>
      <c r="QTV5670" s="2"/>
      <c r="QTW5670" s="2"/>
      <c r="QTX5670" s="2"/>
      <c r="QTY5670" s="2"/>
      <c r="QTZ5670" s="2"/>
      <c r="QUA5670" s="2"/>
      <c r="QUB5670" s="2"/>
      <c r="QUC5670" s="2"/>
      <c r="QUD5670" s="2"/>
      <c r="QUE5670" s="2"/>
      <c r="QUF5670" s="2"/>
      <c r="QUG5670" s="2"/>
      <c r="QUH5670" s="2"/>
      <c r="QUI5670" s="2"/>
      <c r="QUJ5670" s="2"/>
      <c r="QUK5670" s="2"/>
      <c r="QUL5670" s="2"/>
      <c r="QUM5670" s="2"/>
      <c r="QUN5670" s="2"/>
      <c r="QUO5670" s="2"/>
      <c r="QUP5670" s="2"/>
      <c r="QUQ5670" s="2"/>
      <c r="QUR5670" s="2"/>
      <c r="QUS5670" s="2"/>
      <c r="QUT5670" s="2"/>
      <c r="QUU5670" s="2"/>
      <c r="QUV5670" s="2"/>
      <c r="QUW5670" s="2"/>
      <c r="QUX5670" s="2"/>
      <c r="QUY5670" s="2"/>
      <c r="QUZ5670" s="2"/>
      <c r="QVA5670" s="2"/>
      <c r="QVB5670" s="2"/>
      <c r="QVC5670" s="2"/>
      <c r="QVD5670" s="2"/>
      <c r="QVE5670" s="2"/>
      <c r="QVF5670" s="2"/>
      <c r="QVG5670" s="2"/>
      <c r="QVH5670" s="2"/>
      <c r="QVI5670" s="2"/>
      <c r="QVJ5670" s="2"/>
      <c r="QVK5670" s="2"/>
      <c r="QVL5670" s="2"/>
      <c r="QVM5670" s="2"/>
      <c r="QVN5670" s="2"/>
      <c r="QVO5670" s="2"/>
      <c r="QVP5670" s="2"/>
      <c r="QVQ5670" s="2"/>
      <c r="QVR5670" s="2"/>
      <c r="QVS5670" s="2"/>
      <c r="QVT5670" s="2"/>
      <c r="QVU5670" s="2"/>
      <c r="QVV5670" s="2"/>
      <c r="QVW5670" s="2"/>
      <c r="QVX5670" s="2"/>
      <c r="QVY5670" s="2"/>
      <c r="QVZ5670" s="2"/>
      <c r="QWA5670" s="2"/>
      <c r="QWB5670" s="2"/>
      <c r="QWC5670" s="2"/>
      <c r="QWD5670" s="2"/>
      <c r="QWE5670" s="2"/>
      <c r="QWF5670" s="2"/>
      <c r="QWG5670" s="2"/>
      <c r="QWH5670" s="2"/>
      <c r="QWI5670" s="2"/>
      <c r="QWJ5670" s="2"/>
      <c r="QWK5670" s="2"/>
      <c r="QWL5670" s="2"/>
      <c r="QWM5670" s="2"/>
      <c r="QWN5670" s="2"/>
      <c r="QWO5670" s="2"/>
      <c r="QWP5670" s="2"/>
      <c r="QWQ5670" s="2"/>
      <c r="QWR5670" s="2"/>
      <c r="QWS5670" s="2"/>
      <c r="QWT5670" s="2"/>
      <c r="QWU5670" s="2"/>
      <c r="QWV5670" s="2"/>
      <c r="QWW5670" s="2"/>
      <c r="QWX5670" s="2"/>
      <c r="QWY5670" s="2"/>
      <c r="QWZ5670" s="2"/>
      <c r="QXA5670" s="2"/>
      <c r="QXB5670" s="2"/>
      <c r="QXC5670" s="2"/>
      <c r="QXD5670" s="2"/>
      <c r="QXE5670" s="2"/>
      <c r="QXF5670" s="2"/>
      <c r="QXG5670" s="2"/>
      <c r="QXH5670" s="2"/>
      <c r="QXI5670" s="2"/>
      <c r="QXJ5670" s="2"/>
      <c r="QXK5670" s="2"/>
      <c r="QXL5670" s="2"/>
      <c r="QXM5670" s="2"/>
      <c r="QXN5670" s="2"/>
      <c r="QXO5670" s="2"/>
      <c r="QXP5670" s="2"/>
      <c r="QXQ5670" s="2"/>
      <c r="QXR5670" s="2"/>
      <c r="QXS5670" s="2"/>
      <c r="QXT5670" s="2"/>
      <c r="QXU5670" s="2"/>
      <c r="QXV5670" s="2"/>
      <c r="QXW5670" s="2"/>
      <c r="QXX5670" s="2"/>
      <c r="QXY5670" s="2"/>
      <c r="QXZ5670" s="2"/>
      <c r="QYA5670" s="2"/>
      <c r="QYB5670" s="2"/>
      <c r="QYC5670" s="2"/>
      <c r="QYD5670" s="2"/>
      <c r="QYE5670" s="2"/>
      <c r="QYF5670" s="2"/>
      <c r="QYG5670" s="2"/>
      <c r="QYH5670" s="2"/>
      <c r="QYI5670" s="2"/>
      <c r="QYJ5670" s="2"/>
      <c r="QYK5670" s="2"/>
      <c r="QYL5670" s="2"/>
      <c r="QYM5670" s="2"/>
      <c r="QYN5670" s="2"/>
      <c r="QYO5670" s="2"/>
      <c r="QYP5670" s="2"/>
      <c r="QYQ5670" s="2"/>
      <c r="QYR5670" s="2"/>
      <c r="QYS5670" s="2"/>
      <c r="QYT5670" s="2"/>
      <c r="QYU5670" s="2"/>
      <c r="QYV5670" s="2"/>
      <c r="QYW5670" s="2"/>
      <c r="QYX5670" s="2"/>
      <c r="QYY5670" s="2"/>
      <c r="QYZ5670" s="2"/>
      <c r="QZA5670" s="2"/>
      <c r="QZB5670" s="2"/>
      <c r="QZC5670" s="2"/>
      <c r="QZD5670" s="2"/>
      <c r="QZE5670" s="2"/>
      <c r="QZF5670" s="2"/>
      <c r="QZG5670" s="2"/>
      <c r="QZH5670" s="2"/>
      <c r="QZI5670" s="2"/>
      <c r="QZJ5670" s="2"/>
      <c r="QZK5670" s="2"/>
      <c r="QZL5670" s="2"/>
      <c r="QZM5670" s="2"/>
      <c r="QZN5670" s="2"/>
      <c r="QZO5670" s="2"/>
      <c r="QZP5670" s="2"/>
      <c r="QZQ5670" s="2"/>
      <c r="QZR5670" s="2"/>
      <c r="QZS5670" s="2"/>
      <c r="QZT5670" s="2"/>
      <c r="QZU5670" s="2"/>
      <c r="QZV5670" s="2"/>
      <c r="QZW5670" s="2"/>
      <c r="QZX5670" s="2"/>
      <c r="QZY5670" s="2"/>
      <c r="QZZ5670" s="2"/>
      <c r="RAA5670" s="2"/>
      <c r="RAB5670" s="2"/>
      <c r="RAC5670" s="2"/>
      <c r="RAD5670" s="2"/>
      <c r="RAE5670" s="2"/>
      <c r="RAF5670" s="2"/>
      <c r="RAG5670" s="2"/>
      <c r="RAH5670" s="2"/>
      <c r="RAI5670" s="2"/>
      <c r="RAJ5670" s="2"/>
      <c r="RAK5670" s="2"/>
      <c r="RAL5670" s="2"/>
      <c r="RAM5670" s="2"/>
      <c r="RAN5670" s="2"/>
      <c r="RAO5670" s="2"/>
      <c r="RAP5670" s="2"/>
      <c r="RAQ5670" s="2"/>
      <c r="RAR5670" s="2"/>
      <c r="RAS5670" s="2"/>
      <c r="RAT5670" s="2"/>
      <c r="RAU5670" s="2"/>
      <c r="RAV5670" s="2"/>
      <c r="RAW5670" s="2"/>
      <c r="RAX5670" s="2"/>
      <c r="RAY5670" s="2"/>
      <c r="RAZ5670" s="2"/>
      <c r="RBA5670" s="2"/>
      <c r="RBB5670" s="2"/>
      <c r="RBC5670" s="2"/>
      <c r="RBD5670" s="2"/>
      <c r="RBE5670" s="2"/>
      <c r="RBF5670" s="2"/>
      <c r="RBG5670" s="2"/>
      <c r="RBH5670" s="2"/>
      <c r="RBI5670" s="2"/>
      <c r="RBJ5670" s="2"/>
      <c r="RBK5670" s="2"/>
      <c r="RBL5670" s="2"/>
      <c r="RBM5670" s="2"/>
      <c r="RBN5670" s="2"/>
      <c r="RBO5670" s="2"/>
      <c r="RBP5670" s="2"/>
      <c r="RBQ5670" s="2"/>
      <c r="RBR5670" s="2"/>
      <c r="RBS5670" s="2"/>
      <c r="RBT5670" s="2"/>
      <c r="RBU5670" s="2"/>
      <c r="RBV5670" s="2"/>
      <c r="RBW5670" s="2"/>
      <c r="RBX5670" s="2"/>
      <c r="RBY5670" s="2"/>
      <c r="RBZ5670" s="2"/>
      <c r="RCA5670" s="2"/>
      <c r="RCB5670" s="2"/>
      <c r="RCC5670" s="2"/>
      <c r="RCD5670" s="2"/>
      <c r="RCE5670" s="2"/>
      <c r="RCF5670" s="2"/>
      <c r="RCG5670" s="2"/>
      <c r="RCH5670" s="2"/>
      <c r="RCI5670" s="2"/>
      <c r="RCJ5670" s="2"/>
      <c r="RCK5670" s="2"/>
      <c r="RCL5670" s="2"/>
      <c r="RCM5670" s="2"/>
      <c r="RCN5670" s="2"/>
      <c r="RCO5670" s="2"/>
      <c r="RCP5670" s="2"/>
      <c r="RCQ5670" s="2"/>
      <c r="RCR5670" s="2"/>
      <c r="RCS5670" s="2"/>
      <c r="RCT5670" s="2"/>
      <c r="RCU5670" s="2"/>
      <c r="RCV5670" s="2"/>
      <c r="RCW5670" s="2"/>
      <c r="RCX5670" s="2"/>
      <c r="RCY5670" s="2"/>
      <c r="RCZ5670" s="2"/>
      <c r="RDA5670" s="2"/>
      <c r="RDB5670" s="2"/>
      <c r="RDC5670" s="2"/>
      <c r="RDD5670" s="2"/>
      <c r="RDE5670" s="2"/>
      <c r="RDF5670" s="2"/>
      <c r="RDG5670" s="2"/>
      <c r="RDH5670" s="2"/>
      <c r="RDI5670" s="2"/>
      <c r="RDJ5670" s="2"/>
      <c r="RDK5670" s="2"/>
      <c r="RDL5670" s="2"/>
      <c r="RDM5670" s="2"/>
      <c r="RDN5670" s="2"/>
      <c r="RDO5670" s="2"/>
      <c r="RDP5670" s="2"/>
      <c r="RDQ5670" s="2"/>
      <c r="RDR5670" s="2"/>
      <c r="RDS5670" s="2"/>
      <c r="RDT5670" s="2"/>
      <c r="RDU5670" s="2"/>
      <c r="RDV5670" s="2"/>
      <c r="RDW5670" s="2"/>
      <c r="RDX5670" s="2"/>
      <c r="RDY5670" s="2"/>
      <c r="RDZ5670" s="2"/>
      <c r="REA5670" s="2"/>
      <c r="REB5670" s="2"/>
      <c r="REC5670" s="2"/>
      <c r="RED5670" s="2"/>
      <c r="REE5670" s="2"/>
      <c r="REF5670" s="2"/>
      <c r="REG5670" s="2"/>
      <c r="REH5670" s="2"/>
      <c r="REI5670" s="2"/>
      <c r="REJ5670" s="2"/>
      <c r="REK5670" s="2"/>
      <c r="REL5670" s="2"/>
      <c r="REM5670" s="2"/>
      <c r="REN5670" s="2"/>
      <c r="REO5670" s="2"/>
      <c r="REP5670" s="2"/>
      <c r="REQ5670" s="2"/>
      <c r="RER5670" s="2"/>
      <c r="RES5670" s="2"/>
      <c r="RET5670" s="2"/>
      <c r="REU5670" s="2"/>
      <c r="REV5670" s="2"/>
      <c r="REW5670" s="2"/>
      <c r="REX5670" s="2"/>
      <c r="REY5670" s="2"/>
      <c r="REZ5670" s="2"/>
      <c r="RFA5670" s="2"/>
      <c r="RFB5670" s="2"/>
      <c r="RFC5670" s="2"/>
      <c r="RFD5670" s="2"/>
      <c r="RFE5670" s="2"/>
      <c r="RFF5670" s="2"/>
      <c r="RFG5670" s="2"/>
      <c r="RFH5670" s="2"/>
      <c r="RFI5670" s="2"/>
      <c r="RFJ5670" s="2"/>
      <c r="RFK5670" s="2"/>
      <c r="RFL5670" s="2"/>
      <c r="RFM5670" s="2"/>
      <c r="RFN5670" s="2"/>
      <c r="RFO5670" s="2"/>
      <c r="RFP5670" s="2"/>
      <c r="RFQ5670" s="2"/>
      <c r="RFR5670" s="2"/>
      <c r="RFS5670" s="2"/>
      <c r="RFT5670" s="2"/>
      <c r="RFU5670" s="2"/>
      <c r="RFV5670" s="2"/>
      <c r="RFW5670" s="2"/>
      <c r="RFX5670" s="2"/>
      <c r="RFY5670" s="2"/>
      <c r="RFZ5670" s="2"/>
      <c r="RGA5670" s="2"/>
      <c r="RGB5670" s="2"/>
      <c r="RGC5670" s="2"/>
      <c r="RGD5670" s="2"/>
      <c r="RGE5670" s="2"/>
      <c r="RGF5670" s="2"/>
      <c r="RGG5670" s="2"/>
      <c r="RGH5670" s="2"/>
      <c r="RGI5670" s="2"/>
      <c r="RGJ5670" s="2"/>
      <c r="RGK5670" s="2"/>
      <c r="RGL5670" s="2"/>
      <c r="RGM5670" s="2"/>
      <c r="RGN5670" s="2"/>
      <c r="RGO5670" s="2"/>
      <c r="RGP5670" s="2"/>
      <c r="RGQ5670" s="2"/>
      <c r="RGR5670" s="2"/>
      <c r="RGS5670" s="2"/>
      <c r="RGT5670" s="2"/>
      <c r="RGU5670" s="2"/>
      <c r="RGV5670" s="2"/>
      <c r="RGW5670" s="2"/>
      <c r="RGX5670" s="2"/>
      <c r="RGY5670" s="2"/>
      <c r="RGZ5670" s="2"/>
      <c r="RHA5670" s="2"/>
      <c r="RHB5670" s="2"/>
      <c r="RHC5670" s="2"/>
      <c r="RHD5670" s="2"/>
      <c r="RHE5670" s="2"/>
      <c r="RHF5670" s="2"/>
      <c r="RHG5670" s="2"/>
      <c r="RHH5670" s="2"/>
      <c r="RHI5670" s="2"/>
      <c r="RHJ5670" s="2"/>
      <c r="RHK5670" s="2"/>
      <c r="RHL5670" s="2"/>
      <c r="RHM5670" s="2"/>
      <c r="RHN5670" s="2"/>
      <c r="RHO5670" s="2"/>
      <c r="RHP5670" s="2"/>
      <c r="RHQ5670" s="2"/>
      <c r="RHR5670" s="2"/>
      <c r="RHS5670" s="2"/>
      <c r="RHT5670" s="2"/>
      <c r="RHU5670" s="2"/>
      <c r="RHV5670" s="2"/>
      <c r="RHW5670" s="2"/>
      <c r="RHX5670" s="2"/>
      <c r="RHY5670" s="2"/>
      <c r="RHZ5670" s="2"/>
      <c r="RIA5670" s="2"/>
      <c r="RIB5670" s="2"/>
      <c r="RIC5670" s="2"/>
      <c r="RID5670" s="2"/>
      <c r="RIE5670" s="2"/>
      <c r="RIF5670" s="2"/>
      <c r="RIG5670" s="2"/>
      <c r="RIH5670" s="2"/>
      <c r="RII5670" s="2"/>
      <c r="RIJ5670" s="2"/>
      <c r="RIK5670" s="2"/>
      <c r="RIL5670" s="2"/>
      <c r="RIM5670" s="2"/>
      <c r="RIN5670" s="2"/>
      <c r="RIO5670" s="2"/>
      <c r="RIP5670" s="2"/>
      <c r="RIQ5670" s="2"/>
      <c r="RIR5670" s="2"/>
      <c r="RIS5670" s="2"/>
      <c r="RIT5670" s="2"/>
      <c r="RIU5670" s="2"/>
      <c r="RIV5670" s="2"/>
      <c r="RIW5670" s="2"/>
      <c r="RIX5670" s="2"/>
      <c r="RIY5670" s="2"/>
      <c r="RIZ5670" s="2"/>
      <c r="RJA5670" s="2"/>
      <c r="RJB5670" s="2"/>
      <c r="RJC5670" s="2"/>
      <c r="RJD5670" s="2"/>
      <c r="RJE5670" s="2"/>
      <c r="RJF5670" s="2"/>
      <c r="RJG5670" s="2"/>
      <c r="RJH5670" s="2"/>
      <c r="RJI5670" s="2"/>
      <c r="RJJ5670" s="2"/>
      <c r="RJK5670" s="2"/>
      <c r="RJL5670" s="2"/>
      <c r="RJM5670" s="2"/>
      <c r="RJN5670" s="2"/>
      <c r="RJO5670" s="2"/>
      <c r="RJP5670" s="2"/>
      <c r="RJQ5670" s="2"/>
      <c r="RJR5670" s="2"/>
      <c r="RJS5670" s="2"/>
      <c r="RJT5670" s="2"/>
      <c r="RJU5670" s="2"/>
      <c r="RJV5670" s="2"/>
      <c r="RJW5670" s="2"/>
      <c r="RJX5670" s="2"/>
      <c r="RJY5670" s="2"/>
      <c r="RJZ5670" s="2"/>
      <c r="RKA5670" s="2"/>
      <c r="RKB5670" s="2"/>
      <c r="RKC5670" s="2"/>
      <c r="RKD5670" s="2"/>
      <c r="RKE5670" s="2"/>
      <c r="RKF5670" s="2"/>
      <c r="RKG5670" s="2"/>
      <c r="RKH5670" s="2"/>
      <c r="RKI5670" s="2"/>
      <c r="RKJ5670" s="2"/>
      <c r="RKK5670" s="2"/>
      <c r="RKL5670" s="2"/>
      <c r="RKM5670" s="2"/>
      <c r="RKN5670" s="2"/>
      <c r="RKO5670" s="2"/>
      <c r="RKP5670" s="2"/>
      <c r="RKQ5670" s="2"/>
      <c r="RKR5670" s="2"/>
      <c r="RKS5670" s="2"/>
      <c r="RKT5670" s="2"/>
      <c r="RKU5670" s="2"/>
      <c r="RKV5670" s="2"/>
      <c r="RKW5670" s="2"/>
      <c r="RKX5670" s="2"/>
      <c r="RKY5670" s="2"/>
      <c r="RKZ5670" s="2"/>
      <c r="RLA5670" s="2"/>
      <c r="RLB5670" s="2"/>
      <c r="RLC5670" s="2"/>
      <c r="RLD5670" s="2"/>
      <c r="RLE5670" s="2"/>
      <c r="RLF5670" s="2"/>
      <c r="RLG5670" s="2"/>
      <c r="RLH5670" s="2"/>
      <c r="RLI5670" s="2"/>
      <c r="RLJ5670" s="2"/>
      <c r="RLK5670" s="2"/>
      <c r="RLL5670" s="2"/>
      <c r="RLM5670" s="2"/>
      <c r="RLN5670" s="2"/>
      <c r="RLO5670" s="2"/>
      <c r="RLP5670" s="2"/>
      <c r="RLQ5670" s="2"/>
      <c r="RLR5670" s="2"/>
      <c r="RLS5670" s="2"/>
      <c r="RLT5670" s="2"/>
      <c r="RLU5670" s="2"/>
      <c r="RLV5670" s="2"/>
      <c r="RLW5670" s="2"/>
      <c r="RLX5670" s="2"/>
      <c r="RLY5670" s="2"/>
      <c r="RLZ5670" s="2"/>
      <c r="RMA5670" s="2"/>
      <c r="RMB5670" s="2"/>
      <c r="RMC5670" s="2"/>
      <c r="RMD5670" s="2"/>
      <c r="RME5670" s="2"/>
      <c r="RMF5670" s="2"/>
      <c r="RMG5670" s="2"/>
      <c r="RMH5670" s="2"/>
      <c r="RMI5670" s="2"/>
      <c r="RMJ5670" s="2"/>
      <c r="RMK5670" s="2"/>
      <c r="RML5670" s="2"/>
      <c r="RMM5670" s="2"/>
      <c r="RMN5670" s="2"/>
      <c r="RMO5670" s="2"/>
      <c r="RMP5670" s="2"/>
      <c r="RMQ5670" s="2"/>
      <c r="RMR5670" s="2"/>
      <c r="RMS5670" s="2"/>
      <c r="RMT5670" s="2"/>
      <c r="RMU5670" s="2"/>
      <c r="RMV5670" s="2"/>
      <c r="RMW5670" s="2"/>
      <c r="RMX5670" s="2"/>
      <c r="RMY5670" s="2"/>
      <c r="RMZ5670" s="2"/>
      <c r="RNA5670" s="2"/>
      <c r="RNB5670" s="2"/>
      <c r="RNC5670" s="2"/>
      <c r="RND5670" s="2"/>
      <c r="RNE5670" s="2"/>
      <c r="RNF5670" s="2"/>
      <c r="RNG5670" s="2"/>
      <c r="RNH5670" s="2"/>
      <c r="RNI5670" s="2"/>
      <c r="RNJ5670" s="2"/>
      <c r="RNK5670" s="2"/>
      <c r="RNL5670" s="2"/>
      <c r="RNM5670" s="2"/>
      <c r="RNN5670" s="2"/>
      <c r="RNO5670" s="2"/>
      <c r="RNP5670" s="2"/>
      <c r="RNQ5670" s="2"/>
      <c r="RNR5670" s="2"/>
      <c r="RNS5670" s="2"/>
      <c r="RNT5670" s="2"/>
      <c r="RNU5670" s="2"/>
      <c r="RNV5670" s="2"/>
      <c r="RNW5670" s="2"/>
      <c r="RNX5670" s="2"/>
      <c r="RNY5670" s="2"/>
      <c r="RNZ5670" s="2"/>
      <c r="ROA5670" s="2"/>
      <c r="ROB5670" s="2"/>
      <c r="ROC5670" s="2"/>
      <c r="ROD5670" s="2"/>
      <c r="ROE5670" s="2"/>
      <c r="ROF5670" s="2"/>
      <c r="ROG5670" s="2"/>
      <c r="ROH5670" s="2"/>
      <c r="ROI5670" s="2"/>
      <c r="ROJ5670" s="2"/>
      <c r="ROK5670" s="2"/>
      <c r="ROL5670" s="2"/>
      <c r="ROM5670" s="2"/>
      <c r="RON5670" s="2"/>
      <c r="ROO5670" s="2"/>
      <c r="ROP5670" s="2"/>
      <c r="ROQ5670" s="2"/>
      <c r="ROR5670" s="2"/>
      <c r="ROS5670" s="2"/>
      <c r="ROT5670" s="2"/>
      <c r="ROU5670" s="2"/>
      <c r="ROV5670" s="2"/>
      <c r="ROW5670" s="2"/>
      <c r="ROX5670" s="2"/>
      <c r="ROY5670" s="2"/>
      <c r="ROZ5670" s="2"/>
      <c r="RPA5670" s="2"/>
      <c r="RPB5670" s="2"/>
      <c r="RPC5670" s="2"/>
      <c r="RPD5670" s="2"/>
      <c r="RPE5670" s="2"/>
      <c r="RPF5670" s="2"/>
      <c r="RPG5670" s="2"/>
      <c r="RPH5670" s="2"/>
      <c r="RPI5670" s="2"/>
      <c r="RPJ5670" s="2"/>
      <c r="RPK5670" s="2"/>
      <c r="RPL5670" s="2"/>
      <c r="RPM5670" s="2"/>
      <c r="RPN5670" s="2"/>
      <c r="RPO5670" s="2"/>
      <c r="RPP5670" s="2"/>
      <c r="RPQ5670" s="2"/>
      <c r="RPR5670" s="2"/>
      <c r="RPS5670" s="2"/>
      <c r="RPT5670" s="2"/>
      <c r="RPU5670" s="2"/>
      <c r="RPV5670" s="2"/>
      <c r="RPW5670" s="2"/>
      <c r="RPX5670" s="2"/>
      <c r="RPY5670" s="2"/>
      <c r="RPZ5670" s="2"/>
      <c r="RQA5670" s="2"/>
      <c r="RQB5670" s="2"/>
      <c r="RQC5670" s="2"/>
      <c r="RQD5670" s="2"/>
      <c r="RQE5670" s="2"/>
      <c r="RQF5670" s="2"/>
      <c r="RQG5670" s="2"/>
      <c r="RQH5670" s="2"/>
      <c r="RQI5670" s="2"/>
      <c r="RQJ5670" s="2"/>
      <c r="RQK5670" s="2"/>
      <c r="RQL5670" s="2"/>
      <c r="RQM5670" s="2"/>
      <c r="RQN5670" s="2"/>
      <c r="RQO5670" s="2"/>
      <c r="RQP5670" s="2"/>
      <c r="RQQ5670" s="2"/>
      <c r="RQR5670" s="2"/>
      <c r="RQS5670" s="2"/>
      <c r="RQT5670" s="2"/>
      <c r="RQU5670" s="2"/>
      <c r="RQV5670" s="2"/>
      <c r="RQW5670" s="2"/>
      <c r="RQX5670" s="2"/>
      <c r="RQY5670" s="2"/>
      <c r="RQZ5670" s="2"/>
      <c r="RRA5670" s="2"/>
      <c r="RRB5670" s="2"/>
      <c r="RRC5670" s="2"/>
      <c r="RRD5670" s="2"/>
      <c r="RRE5670" s="2"/>
      <c r="RRF5670" s="2"/>
      <c r="RRG5670" s="2"/>
      <c r="RRH5670" s="2"/>
      <c r="RRI5670" s="2"/>
      <c r="RRJ5670" s="2"/>
      <c r="RRK5670" s="2"/>
      <c r="RRL5670" s="2"/>
      <c r="RRM5670" s="2"/>
      <c r="RRN5670" s="2"/>
      <c r="RRO5670" s="2"/>
      <c r="RRP5670" s="2"/>
      <c r="RRQ5670" s="2"/>
      <c r="RRR5670" s="2"/>
      <c r="RRS5670" s="2"/>
      <c r="RRT5670" s="2"/>
      <c r="RRU5670" s="2"/>
      <c r="RRV5670" s="2"/>
      <c r="RRW5670" s="2"/>
      <c r="RRX5670" s="2"/>
      <c r="RRY5670" s="2"/>
      <c r="RRZ5670" s="2"/>
      <c r="RSA5670" s="2"/>
      <c r="RSB5670" s="2"/>
      <c r="RSC5670" s="2"/>
      <c r="RSD5670" s="2"/>
      <c r="RSE5670" s="2"/>
      <c r="RSF5670" s="2"/>
      <c r="RSG5670" s="2"/>
      <c r="RSH5670" s="2"/>
      <c r="RSI5670" s="2"/>
      <c r="RSJ5670" s="2"/>
      <c r="RSK5670" s="2"/>
      <c r="RSL5670" s="2"/>
      <c r="RSM5670" s="2"/>
      <c r="RSN5670" s="2"/>
      <c r="RSO5670" s="2"/>
      <c r="RSP5670" s="2"/>
      <c r="RSQ5670" s="2"/>
      <c r="RSR5670" s="2"/>
      <c r="RSS5670" s="2"/>
      <c r="RST5670" s="2"/>
      <c r="RSU5670" s="2"/>
      <c r="RSV5670" s="2"/>
      <c r="RSW5670" s="2"/>
      <c r="RSX5670" s="2"/>
      <c r="RSY5670" s="2"/>
      <c r="RSZ5670" s="2"/>
      <c r="RTA5670" s="2"/>
      <c r="RTB5670" s="2"/>
      <c r="RTC5670" s="2"/>
      <c r="RTD5670" s="2"/>
      <c r="RTE5670" s="2"/>
      <c r="RTF5670" s="2"/>
      <c r="RTG5670" s="2"/>
      <c r="RTH5670" s="2"/>
      <c r="RTI5670" s="2"/>
      <c r="RTJ5670" s="2"/>
      <c r="RTK5670" s="2"/>
      <c r="RTL5670" s="2"/>
      <c r="RTM5670" s="2"/>
      <c r="RTN5670" s="2"/>
      <c r="RTO5670" s="2"/>
      <c r="RTP5670" s="2"/>
      <c r="RTQ5670" s="2"/>
      <c r="RTR5670" s="2"/>
      <c r="RTS5670" s="2"/>
      <c r="RTT5670" s="2"/>
      <c r="RTU5670" s="2"/>
      <c r="RTV5670" s="2"/>
      <c r="RTW5670" s="2"/>
      <c r="RTX5670" s="2"/>
      <c r="RTY5670" s="2"/>
      <c r="RTZ5670" s="2"/>
      <c r="RUA5670" s="2"/>
      <c r="RUB5670" s="2"/>
      <c r="RUC5670" s="2"/>
      <c r="RUD5670" s="2"/>
      <c r="RUE5670" s="2"/>
      <c r="RUF5670" s="2"/>
      <c r="RUG5670" s="2"/>
      <c r="RUH5670" s="2"/>
      <c r="RUI5670" s="2"/>
      <c r="RUJ5670" s="2"/>
      <c r="RUK5670" s="2"/>
      <c r="RUL5670" s="2"/>
      <c r="RUM5670" s="2"/>
      <c r="RUN5670" s="2"/>
      <c r="RUO5670" s="2"/>
      <c r="RUP5670" s="2"/>
      <c r="RUQ5670" s="2"/>
      <c r="RUR5670" s="2"/>
      <c r="RUS5670" s="2"/>
      <c r="RUT5670" s="2"/>
      <c r="RUU5670" s="2"/>
      <c r="RUV5670" s="2"/>
      <c r="RUW5670" s="2"/>
      <c r="RUX5670" s="2"/>
      <c r="RUY5670" s="2"/>
      <c r="RUZ5670" s="2"/>
      <c r="RVA5670" s="2"/>
      <c r="RVB5670" s="2"/>
      <c r="RVC5670" s="2"/>
      <c r="RVD5670" s="2"/>
      <c r="RVE5670" s="2"/>
      <c r="RVF5670" s="2"/>
      <c r="RVG5670" s="2"/>
      <c r="RVH5670" s="2"/>
      <c r="RVI5670" s="2"/>
      <c r="RVJ5670" s="2"/>
      <c r="RVK5670" s="2"/>
      <c r="RVL5670" s="2"/>
      <c r="RVM5670" s="2"/>
      <c r="RVN5670" s="2"/>
      <c r="RVO5670" s="2"/>
      <c r="RVP5670" s="2"/>
      <c r="RVQ5670" s="2"/>
      <c r="RVR5670" s="2"/>
      <c r="RVS5670" s="2"/>
      <c r="RVT5670" s="2"/>
      <c r="RVU5670" s="2"/>
      <c r="RVV5670" s="2"/>
      <c r="RVW5670" s="2"/>
      <c r="RVX5670" s="2"/>
      <c r="RVY5670" s="2"/>
      <c r="RVZ5670" s="2"/>
      <c r="RWA5670" s="2"/>
      <c r="RWB5670" s="2"/>
      <c r="RWC5670" s="2"/>
      <c r="RWD5670" s="2"/>
      <c r="RWE5670" s="2"/>
      <c r="RWF5670" s="2"/>
      <c r="RWG5670" s="2"/>
      <c r="RWH5670" s="2"/>
      <c r="RWI5670" s="2"/>
      <c r="RWJ5670" s="2"/>
      <c r="RWK5670" s="2"/>
      <c r="RWL5670" s="2"/>
      <c r="RWM5670" s="2"/>
      <c r="RWN5670" s="2"/>
      <c r="RWO5670" s="2"/>
      <c r="RWP5670" s="2"/>
      <c r="RWQ5670" s="2"/>
      <c r="RWR5670" s="2"/>
      <c r="RWS5670" s="2"/>
      <c r="RWT5670" s="2"/>
      <c r="RWU5670" s="2"/>
      <c r="RWV5670" s="2"/>
      <c r="RWW5670" s="2"/>
      <c r="RWX5670" s="2"/>
      <c r="RWY5670" s="2"/>
      <c r="RWZ5670" s="2"/>
      <c r="RXA5670" s="2"/>
      <c r="RXB5670" s="2"/>
      <c r="RXC5670" s="2"/>
      <c r="RXD5670" s="2"/>
      <c r="RXE5670" s="2"/>
      <c r="RXF5670" s="2"/>
      <c r="RXG5670" s="2"/>
      <c r="RXH5670" s="2"/>
      <c r="RXI5670" s="2"/>
      <c r="RXJ5670" s="2"/>
      <c r="RXK5670" s="2"/>
      <c r="RXL5670" s="2"/>
      <c r="RXM5670" s="2"/>
      <c r="RXN5670" s="2"/>
      <c r="RXO5670" s="2"/>
      <c r="RXP5670" s="2"/>
      <c r="RXQ5670" s="2"/>
      <c r="RXR5670" s="2"/>
      <c r="RXS5670" s="2"/>
      <c r="RXT5670" s="2"/>
      <c r="RXU5670" s="2"/>
      <c r="RXV5670" s="2"/>
      <c r="RXW5670" s="2"/>
      <c r="RXX5670" s="2"/>
      <c r="RXY5670" s="2"/>
      <c r="RXZ5670" s="2"/>
      <c r="RYA5670" s="2"/>
      <c r="RYB5670" s="2"/>
      <c r="RYC5670" s="2"/>
      <c r="RYD5670" s="2"/>
      <c r="RYE5670" s="2"/>
      <c r="RYF5670" s="2"/>
      <c r="RYG5670" s="2"/>
      <c r="RYH5670" s="2"/>
      <c r="RYI5670" s="2"/>
      <c r="RYJ5670" s="2"/>
      <c r="RYK5670" s="2"/>
      <c r="RYL5670" s="2"/>
      <c r="RYM5670" s="2"/>
      <c r="RYN5670" s="2"/>
      <c r="RYO5670" s="2"/>
      <c r="RYP5670" s="2"/>
      <c r="RYQ5670" s="2"/>
      <c r="RYR5670" s="2"/>
      <c r="RYS5670" s="2"/>
      <c r="RYT5670" s="2"/>
      <c r="RYU5670" s="2"/>
      <c r="RYV5670" s="2"/>
      <c r="RYW5670" s="2"/>
      <c r="RYX5670" s="2"/>
      <c r="RYY5670" s="2"/>
      <c r="RYZ5670" s="2"/>
      <c r="RZA5670" s="2"/>
      <c r="RZB5670" s="2"/>
      <c r="RZC5670" s="2"/>
      <c r="RZD5670" s="2"/>
      <c r="RZE5670" s="2"/>
      <c r="RZF5670" s="2"/>
      <c r="RZG5670" s="2"/>
      <c r="RZH5670" s="2"/>
      <c r="RZI5670" s="2"/>
      <c r="RZJ5670" s="2"/>
      <c r="RZK5670" s="2"/>
      <c r="RZL5670" s="2"/>
      <c r="RZM5670" s="2"/>
      <c r="RZN5670" s="2"/>
      <c r="RZO5670" s="2"/>
      <c r="RZP5670" s="2"/>
      <c r="RZQ5670" s="2"/>
      <c r="RZR5670" s="2"/>
      <c r="RZS5670" s="2"/>
      <c r="RZT5670" s="2"/>
      <c r="RZU5670" s="2"/>
      <c r="RZV5670" s="2"/>
      <c r="RZW5670" s="2"/>
      <c r="RZX5670" s="2"/>
      <c r="RZY5670" s="2"/>
      <c r="RZZ5670" s="2"/>
      <c r="SAA5670" s="2"/>
      <c r="SAB5670" s="2"/>
      <c r="SAC5670" s="2"/>
      <c r="SAD5670" s="2"/>
      <c r="SAE5670" s="2"/>
      <c r="SAF5670" s="2"/>
      <c r="SAG5670" s="2"/>
      <c r="SAH5670" s="2"/>
      <c r="SAI5670" s="2"/>
      <c r="SAJ5670" s="2"/>
      <c r="SAK5670" s="2"/>
      <c r="SAL5670" s="2"/>
      <c r="SAM5670" s="2"/>
      <c r="SAN5670" s="2"/>
      <c r="SAO5670" s="2"/>
      <c r="SAP5670" s="2"/>
      <c r="SAQ5670" s="2"/>
      <c r="SAR5670" s="2"/>
      <c r="SAS5670" s="2"/>
      <c r="SAT5670" s="2"/>
      <c r="SAU5670" s="2"/>
      <c r="SAV5670" s="2"/>
      <c r="SAW5670" s="2"/>
      <c r="SAX5670" s="2"/>
      <c r="SAY5670" s="2"/>
      <c r="SAZ5670" s="2"/>
      <c r="SBA5670" s="2"/>
      <c r="SBB5670" s="2"/>
      <c r="SBC5670" s="2"/>
      <c r="SBD5670" s="2"/>
      <c r="SBE5670" s="2"/>
      <c r="SBF5670" s="2"/>
      <c r="SBG5670" s="2"/>
      <c r="SBH5670" s="2"/>
      <c r="SBI5670" s="2"/>
      <c r="SBJ5670" s="2"/>
      <c r="SBK5670" s="2"/>
      <c r="SBL5670" s="2"/>
      <c r="SBM5670" s="2"/>
      <c r="SBN5670" s="2"/>
      <c r="SBO5670" s="2"/>
      <c r="SBP5670" s="2"/>
      <c r="SBQ5670" s="2"/>
      <c r="SBR5670" s="2"/>
      <c r="SBS5670" s="2"/>
      <c r="SBT5670" s="2"/>
      <c r="SBU5670" s="2"/>
      <c r="SBV5670" s="2"/>
      <c r="SBW5670" s="2"/>
      <c r="SBX5670" s="2"/>
      <c r="SBY5670" s="2"/>
      <c r="SBZ5670" s="2"/>
      <c r="SCA5670" s="2"/>
      <c r="SCB5670" s="2"/>
      <c r="SCC5670" s="2"/>
      <c r="SCD5670" s="2"/>
      <c r="SCE5670" s="2"/>
      <c r="SCF5670" s="2"/>
      <c r="SCG5670" s="2"/>
      <c r="SCH5670" s="2"/>
      <c r="SCI5670" s="2"/>
      <c r="SCJ5670" s="2"/>
      <c r="SCK5670" s="2"/>
      <c r="SCL5670" s="2"/>
      <c r="SCM5670" s="2"/>
      <c r="SCN5670" s="2"/>
      <c r="SCO5670" s="2"/>
      <c r="SCP5670" s="2"/>
      <c r="SCQ5670" s="2"/>
      <c r="SCR5670" s="2"/>
      <c r="SCS5670" s="2"/>
      <c r="SCT5670" s="2"/>
      <c r="SCU5670" s="2"/>
      <c r="SCV5670" s="2"/>
      <c r="SCW5670" s="2"/>
      <c r="SCX5670" s="2"/>
      <c r="SCY5670" s="2"/>
      <c r="SCZ5670" s="2"/>
      <c r="SDA5670" s="2"/>
      <c r="SDB5670" s="2"/>
      <c r="SDC5670" s="2"/>
      <c r="SDD5670" s="2"/>
      <c r="SDE5670" s="2"/>
      <c r="SDF5670" s="2"/>
      <c r="SDG5670" s="2"/>
      <c r="SDH5670" s="2"/>
      <c r="SDI5670" s="2"/>
      <c r="SDJ5670" s="2"/>
      <c r="SDK5670" s="2"/>
      <c r="SDL5670" s="2"/>
      <c r="SDM5670" s="2"/>
      <c r="SDN5670" s="2"/>
      <c r="SDO5670" s="2"/>
      <c r="SDP5670" s="2"/>
      <c r="SDQ5670" s="2"/>
      <c r="SDR5670" s="2"/>
      <c r="SDS5670" s="2"/>
      <c r="SDT5670" s="2"/>
      <c r="SDU5670" s="2"/>
      <c r="SDV5670" s="2"/>
      <c r="SDW5670" s="2"/>
      <c r="SDX5670" s="2"/>
      <c r="SDY5670" s="2"/>
      <c r="SDZ5670" s="2"/>
      <c r="SEA5670" s="2"/>
      <c r="SEB5670" s="2"/>
      <c r="SEC5670" s="2"/>
      <c r="SED5670" s="2"/>
      <c r="SEE5670" s="2"/>
      <c r="SEF5670" s="2"/>
      <c r="SEG5670" s="2"/>
      <c r="SEH5670" s="2"/>
      <c r="SEI5670" s="2"/>
      <c r="SEJ5670" s="2"/>
      <c r="SEK5670" s="2"/>
      <c r="SEL5670" s="2"/>
      <c r="SEM5670" s="2"/>
      <c r="SEN5670" s="2"/>
      <c r="SEO5670" s="2"/>
      <c r="SEP5670" s="2"/>
      <c r="SEQ5670" s="2"/>
      <c r="SER5670" s="2"/>
      <c r="SES5670" s="2"/>
      <c r="SET5670" s="2"/>
      <c r="SEU5670" s="2"/>
      <c r="SEV5670" s="2"/>
      <c r="SEW5670" s="2"/>
      <c r="SEX5670" s="2"/>
      <c r="SEY5670" s="2"/>
      <c r="SEZ5670" s="2"/>
      <c r="SFA5670" s="2"/>
      <c r="SFB5670" s="2"/>
      <c r="SFC5670" s="2"/>
      <c r="SFD5670" s="2"/>
      <c r="SFE5670" s="2"/>
      <c r="SFF5670" s="2"/>
      <c r="SFG5670" s="2"/>
      <c r="SFH5670" s="2"/>
      <c r="SFI5670" s="2"/>
      <c r="SFJ5670" s="2"/>
      <c r="SFK5670" s="2"/>
      <c r="SFL5670" s="2"/>
      <c r="SFM5670" s="2"/>
      <c r="SFN5670" s="2"/>
      <c r="SFO5670" s="2"/>
      <c r="SFP5670" s="2"/>
      <c r="SFQ5670" s="2"/>
      <c r="SFR5670" s="2"/>
      <c r="SFS5670" s="2"/>
      <c r="SFT5670" s="2"/>
      <c r="SFU5670" s="2"/>
      <c r="SFV5670" s="2"/>
      <c r="SFW5670" s="2"/>
      <c r="SFX5670" s="2"/>
      <c r="SFY5670" s="2"/>
      <c r="SFZ5670" s="2"/>
      <c r="SGA5670" s="2"/>
      <c r="SGB5670" s="2"/>
      <c r="SGC5670" s="2"/>
      <c r="SGD5670" s="2"/>
      <c r="SGE5670" s="2"/>
      <c r="SGF5670" s="2"/>
      <c r="SGG5670" s="2"/>
      <c r="SGH5670" s="2"/>
      <c r="SGI5670" s="2"/>
      <c r="SGJ5670" s="2"/>
      <c r="SGK5670" s="2"/>
      <c r="SGL5670" s="2"/>
      <c r="SGM5670" s="2"/>
      <c r="SGN5670" s="2"/>
      <c r="SGO5670" s="2"/>
      <c r="SGP5670" s="2"/>
      <c r="SGQ5670" s="2"/>
      <c r="SGR5670" s="2"/>
      <c r="SGS5670" s="2"/>
      <c r="SGT5670" s="2"/>
      <c r="SGU5670" s="2"/>
      <c r="SGV5670" s="2"/>
      <c r="SGW5670" s="2"/>
      <c r="SGX5670" s="2"/>
      <c r="SGY5670" s="2"/>
      <c r="SGZ5670" s="2"/>
      <c r="SHA5670" s="2"/>
      <c r="SHB5670" s="2"/>
      <c r="SHC5670" s="2"/>
      <c r="SHD5670" s="2"/>
      <c r="SHE5670" s="2"/>
      <c r="SHF5670" s="2"/>
      <c r="SHG5670" s="2"/>
      <c r="SHH5670" s="2"/>
      <c r="SHI5670" s="2"/>
      <c r="SHJ5670" s="2"/>
      <c r="SHK5670" s="2"/>
      <c r="SHL5670" s="2"/>
      <c r="SHM5670" s="2"/>
      <c r="SHN5670" s="2"/>
      <c r="SHO5670" s="2"/>
      <c r="SHP5670" s="2"/>
      <c r="SHQ5670" s="2"/>
      <c r="SHR5670" s="2"/>
      <c r="SHS5670" s="2"/>
      <c r="SHT5670" s="2"/>
      <c r="SHU5670" s="2"/>
      <c r="SHV5670" s="2"/>
      <c r="SHW5670" s="2"/>
      <c r="SHX5670" s="2"/>
      <c r="SHY5670" s="2"/>
      <c r="SHZ5670" s="2"/>
      <c r="SIA5670" s="2"/>
      <c r="SIB5670" s="2"/>
      <c r="SIC5670" s="2"/>
      <c r="SID5670" s="2"/>
      <c r="SIE5670" s="2"/>
      <c r="SIF5670" s="2"/>
      <c r="SIG5670" s="2"/>
      <c r="SIH5670" s="2"/>
      <c r="SII5670" s="2"/>
      <c r="SIJ5670" s="2"/>
      <c r="SIK5670" s="2"/>
      <c r="SIL5670" s="2"/>
      <c r="SIM5670" s="2"/>
      <c r="SIN5670" s="2"/>
      <c r="SIO5670" s="2"/>
      <c r="SIP5670" s="2"/>
      <c r="SIQ5670" s="2"/>
      <c r="SIR5670" s="2"/>
      <c r="SIS5670" s="2"/>
      <c r="SIT5670" s="2"/>
      <c r="SIU5670" s="2"/>
      <c r="SIV5670" s="2"/>
      <c r="SIW5670" s="2"/>
      <c r="SIX5670" s="2"/>
      <c r="SIY5670" s="2"/>
      <c r="SIZ5670" s="2"/>
      <c r="SJA5670" s="2"/>
      <c r="SJB5670" s="2"/>
      <c r="SJC5670" s="2"/>
      <c r="SJD5670" s="2"/>
      <c r="SJE5670" s="2"/>
      <c r="SJF5670" s="2"/>
      <c r="SJG5670" s="2"/>
      <c r="SJH5670" s="2"/>
      <c r="SJI5670" s="2"/>
      <c r="SJJ5670" s="2"/>
      <c r="SJK5670" s="2"/>
      <c r="SJL5670" s="2"/>
      <c r="SJM5670" s="2"/>
      <c r="SJN5670" s="2"/>
      <c r="SJO5670" s="2"/>
      <c r="SJP5670" s="2"/>
      <c r="SJQ5670" s="2"/>
      <c r="SJR5670" s="2"/>
      <c r="SJS5670" s="2"/>
      <c r="SJT5670" s="2"/>
      <c r="SJU5670" s="2"/>
      <c r="SJV5670" s="2"/>
      <c r="SJW5670" s="2"/>
      <c r="SJX5670" s="2"/>
      <c r="SJY5670" s="2"/>
      <c r="SJZ5670" s="2"/>
      <c r="SKA5670" s="2"/>
      <c r="SKB5670" s="2"/>
      <c r="SKC5670" s="2"/>
      <c r="SKD5670" s="2"/>
      <c r="SKE5670" s="2"/>
      <c r="SKF5670" s="2"/>
      <c r="SKG5670" s="2"/>
      <c r="SKH5670" s="2"/>
      <c r="SKI5670" s="2"/>
      <c r="SKJ5670" s="2"/>
      <c r="SKK5670" s="2"/>
      <c r="SKL5670" s="2"/>
      <c r="SKM5670" s="2"/>
      <c r="SKN5670" s="2"/>
      <c r="SKO5670" s="2"/>
      <c r="SKP5670" s="2"/>
      <c r="SKQ5670" s="2"/>
      <c r="SKR5670" s="2"/>
      <c r="SKS5670" s="2"/>
      <c r="SKT5670" s="2"/>
      <c r="SKU5670" s="2"/>
      <c r="SKV5670" s="2"/>
      <c r="SKW5670" s="2"/>
      <c r="SKX5670" s="2"/>
      <c r="SKY5670" s="2"/>
      <c r="SKZ5670" s="2"/>
      <c r="SLA5670" s="2"/>
      <c r="SLB5670" s="2"/>
      <c r="SLC5670" s="2"/>
      <c r="SLD5670" s="2"/>
      <c r="SLE5670" s="2"/>
      <c r="SLF5670" s="2"/>
      <c r="SLG5670" s="2"/>
      <c r="SLH5670" s="2"/>
      <c r="SLI5670" s="2"/>
      <c r="SLJ5670" s="2"/>
      <c r="SLK5670" s="2"/>
      <c r="SLL5670" s="2"/>
      <c r="SLM5670" s="2"/>
      <c r="SLN5670" s="2"/>
      <c r="SLO5670" s="2"/>
      <c r="SLP5670" s="2"/>
      <c r="SLQ5670" s="2"/>
      <c r="SLR5670" s="2"/>
      <c r="SLS5670" s="2"/>
      <c r="SLT5670" s="2"/>
      <c r="SLU5670" s="2"/>
      <c r="SLV5670" s="2"/>
      <c r="SLW5670" s="2"/>
      <c r="SLX5670" s="2"/>
      <c r="SLY5670" s="2"/>
      <c r="SLZ5670" s="2"/>
      <c r="SMA5670" s="2"/>
      <c r="SMB5670" s="2"/>
      <c r="SMC5670" s="2"/>
      <c r="SMD5670" s="2"/>
      <c r="SME5670" s="2"/>
      <c r="SMF5670" s="2"/>
      <c r="SMG5670" s="2"/>
      <c r="SMH5670" s="2"/>
      <c r="SMI5670" s="2"/>
      <c r="SMJ5670" s="2"/>
      <c r="SMK5670" s="2"/>
      <c r="SML5670" s="2"/>
      <c r="SMM5670" s="2"/>
      <c r="SMN5670" s="2"/>
      <c r="SMO5670" s="2"/>
      <c r="SMP5670" s="2"/>
      <c r="SMQ5670" s="2"/>
      <c r="SMR5670" s="2"/>
      <c r="SMS5670" s="2"/>
      <c r="SMT5670" s="2"/>
      <c r="SMU5670" s="2"/>
      <c r="SMV5670" s="2"/>
      <c r="SMW5670" s="2"/>
      <c r="SMX5670" s="2"/>
      <c r="SMY5670" s="2"/>
      <c r="SMZ5670" s="2"/>
      <c r="SNA5670" s="2"/>
      <c r="SNB5670" s="2"/>
      <c r="SNC5670" s="2"/>
      <c r="SND5670" s="2"/>
      <c r="SNE5670" s="2"/>
      <c r="SNF5670" s="2"/>
      <c r="SNG5670" s="2"/>
      <c r="SNH5670" s="2"/>
      <c r="SNI5670" s="2"/>
      <c r="SNJ5670" s="2"/>
      <c r="SNK5670" s="2"/>
      <c r="SNL5670" s="2"/>
      <c r="SNM5670" s="2"/>
      <c r="SNN5670" s="2"/>
      <c r="SNO5670" s="2"/>
      <c r="SNP5670" s="2"/>
      <c r="SNQ5670" s="2"/>
      <c r="SNR5670" s="2"/>
      <c r="SNS5670" s="2"/>
      <c r="SNT5670" s="2"/>
      <c r="SNU5670" s="2"/>
      <c r="SNV5670" s="2"/>
      <c r="SNW5670" s="2"/>
      <c r="SNX5670" s="2"/>
      <c r="SNY5670" s="2"/>
      <c r="SNZ5670" s="2"/>
      <c r="SOA5670" s="2"/>
      <c r="SOB5670" s="2"/>
      <c r="SOC5670" s="2"/>
      <c r="SOD5670" s="2"/>
      <c r="SOE5670" s="2"/>
      <c r="SOF5670" s="2"/>
      <c r="SOG5670" s="2"/>
      <c r="SOH5670" s="2"/>
      <c r="SOI5670" s="2"/>
      <c r="SOJ5670" s="2"/>
      <c r="SOK5670" s="2"/>
      <c r="SOL5670" s="2"/>
      <c r="SOM5670" s="2"/>
      <c r="SON5670" s="2"/>
      <c r="SOO5670" s="2"/>
      <c r="SOP5670" s="2"/>
      <c r="SOQ5670" s="2"/>
      <c r="SOR5670" s="2"/>
      <c r="SOS5670" s="2"/>
      <c r="SOT5670" s="2"/>
      <c r="SOU5670" s="2"/>
      <c r="SOV5670" s="2"/>
      <c r="SOW5670" s="2"/>
      <c r="SOX5670" s="2"/>
      <c r="SOY5670" s="2"/>
      <c r="SOZ5670" s="2"/>
      <c r="SPA5670" s="2"/>
      <c r="SPB5670" s="2"/>
      <c r="SPC5670" s="2"/>
      <c r="SPD5670" s="2"/>
      <c r="SPE5670" s="2"/>
      <c r="SPF5670" s="2"/>
      <c r="SPG5670" s="2"/>
      <c r="SPH5670" s="2"/>
      <c r="SPI5670" s="2"/>
      <c r="SPJ5670" s="2"/>
      <c r="SPK5670" s="2"/>
      <c r="SPL5670" s="2"/>
      <c r="SPM5670" s="2"/>
      <c r="SPN5670" s="2"/>
      <c r="SPO5670" s="2"/>
      <c r="SPP5670" s="2"/>
      <c r="SPQ5670" s="2"/>
      <c r="SPR5670" s="2"/>
      <c r="SPS5670" s="2"/>
      <c r="SPT5670" s="2"/>
      <c r="SPU5670" s="2"/>
      <c r="SPV5670" s="2"/>
      <c r="SPW5670" s="2"/>
      <c r="SPX5670" s="2"/>
      <c r="SPY5670" s="2"/>
      <c r="SPZ5670" s="2"/>
      <c r="SQA5670" s="2"/>
      <c r="SQB5670" s="2"/>
      <c r="SQC5670" s="2"/>
      <c r="SQD5670" s="2"/>
      <c r="SQE5670" s="2"/>
      <c r="SQF5670" s="2"/>
      <c r="SQG5670" s="2"/>
      <c r="SQH5670" s="2"/>
      <c r="SQI5670" s="2"/>
      <c r="SQJ5670" s="2"/>
      <c r="SQK5670" s="2"/>
      <c r="SQL5670" s="2"/>
      <c r="SQM5670" s="2"/>
      <c r="SQN5670" s="2"/>
      <c r="SQO5670" s="2"/>
      <c r="SQP5670" s="2"/>
      <c r="SQQ5670" s="2"/>
      <c r="SQR5670" s="2"/>
      <c r="SQS5670" s="2"/>
      <c r="SQT5670" s="2"/>
      <c r="SQU5670" s="2"/>
      <c r="SQV5670" s="2"/>
      <c r="SQW5670" s="2"/>
      <c r="SQX5670" s="2"/>
      <c r="SQY5670" s="2"/>
      <c r="SQZ5670" s="2"/>
      <c r="SRA5670" s="2"/>
      <c r="SRB5670" s="2"/>
      <c r="SRC5670" s="2"/>
      <c r="SRD5670" s="2"/>
      <c r="SRE5670" s="2"/>
      <c r="SRF5670" s="2"/>
      <c r="SRG5670" s="2"/>
      <c r="SRH5670" s="2"/>
      <c r="SRI5670" s="2"/>
      <c r="SRJ5670" s="2"/>
      <c r="SRK5670" s="2"/>
      <c r="SRL5670" s="2"/>
      <c r="SRM5670" s="2"/>
      <c r="SRN5670" s="2"/>
      <c r="SRO5670" s="2"/>
      <c r="SRP5670" s="2"/>
      <c r="SRQ5670" s="2"/>
      <c r="SRR5670" s="2"/>
      <c r="SRS5670" s="2"/>
      <c r="SRT5670" s="2"/>
      <c r="SRU5670" s="2"/>
      <c r="SRV5670" s="2"/>
      <c r="SRW5670" s="2"/>
      <c r="SRX5670" s="2"/>
      <c r="SRY5670" s="2"/>
      <c r="SRZ5670" s="2"/>
      <c r="SSA5670" s="2"/>
      <c r="SSB5670" s="2"/>
      <c r="SSC5670" s="2"/>
      <c r="SSD5670" s="2"/>
      <c r="SSE5670" s="2"/>
      <c r="SSF5670" s="2"/>
      <c r="SSG5670" s="2"/>
      <c r="SSH5670" s="2"/>
      <c r="SSI5670" s="2"/>
      <c r="SSJ5670" s="2"/>
      <c r="SSK5670" s="2"/>
      <c r="SSL5670" s="2"/>
      <c r="SSM5670" s="2"/>
      <c r="SSN5670" s="2"/>
      <c r="SSO5670" s="2"/>
      <c r="SSP5670" s="2"/>
      <c r="SSQ5670" s="2"/>
      <c r="SSR5670" s="2"/>
      <c r="SSS5670" s="2"/>
      <c r="SST5670" s="2"/>
      <c r="SSU5670" s="2"/>
      <c r="SSV5670" s="2"/>
      <c r="SSW5670" s="2"/>
      <c r="SSX5670" s="2"/>
      <c r="SSY5670" s="2"/>
      <c r="SSZ5670" s="2"/>
      <c r="STA5670" s="2"/>
      <c r="STB5670" s="2"/>
      <c r="STC5670" s="2"/>
      <c r="STD5670" s="2"/>
      <c r="STE5670" s="2"/>
      <c r="STF5670" s="2"/>
      <c r="STG5670" s="2"/>
      <c r="STH5670" s="2"/>
      <c r="STI5670" s="2"/>
      <c r="STJ5670" s="2"/>
      <c r="STK5670" s="2"/>
      <c r="STL5670" s="2"/>
      <c r="STM5670" s="2"/>
      <c r="STN5670" s="2"/>
      <c r="STO5670" s="2"/>
      <c r="STP5670" s="2"/>
      <c r="STQ5670" s="2"/>
      <c r="STR5670" s="2"/>
      <c r="STS5670" s="2"/>
      <c r="STT5670" s="2"/>
      <c r="STU5670" s="2"/>
      <c r="STV5670" s="2"/>
      <c r="STW5670" s="2"/>
      <c r="STX5670" s="2"/>
      <c r="STY5670" s="2"/>
      <c r="STZ5670" s="2"/>
      <c r="SUA5670" s="2"/>
      <c r="SUB5670" s="2"/>
      <c r="SUC5670" s="2"/>
      <c r="SUD5670" s="2"/>
      <c r="SUE5670" s="2"/>
      <c r="SUF5670" s="2"/>
      <c r="SUG5670" s="2"/>
      <c r="SUH5670" s="2"/>
      <c r="SUI5670" s="2"/>
      <c r="SUJ5670" s="2"/>
      <c r="SUK5670" s="2"/>
      <c r="SUL5670" s="2"/>
      <c r="SUM5670" s="2"/>
      <c r="SUN5670" s="2"/>
      <c r="SUO5670" s="2"/>
      <c r="SUP5670" s="2"/>
      <c r="SUQ5670" s="2"/>
      <c r="SUR5670" s="2"/>
      <c r="SUS5670" s="2"/>
      <c r="SUT5670" s="2"/>
      <c r="SUU5670" s="2"/>
      <c r="SUV5670" s="2"/>
      <c r="SUW5670" s="2"/>
      <c r="SUX5670" s="2"/>
      <c r="SUY5670" s="2"/>
      <c r="SUZ5670" s="2"/>
      <c r="SVA5670" s="2"/>
      <c r="SVB5670" s="2"/>
      <c r="SVC5670" s="2"/>
      <c r="SVD5670" s="2"/>
      <c r="SVE5670" s="2"/>
      <c r="SVF5670" s="2"/>
      <c r="SVG5670" s="2"/>
      <c r="SVH5670" s="2"/>
      <c r="SVI5670" s="2"/>
      <c r="SVJ5670" s="2"/>
      <c r="SVK5670" s="2"/>
      <c r="SVL5670" s="2"/>
      <c r="SVM5670" s="2"/>
      <c r="SVN5670" s="2"/>
      <c r="SVO5670" s="2"/>
      <c r="SVP5670" s="2"/>
      <c r="SVQ5670" s="2"/>
      <c r="SVR5670" s="2"/>
      <c r="SVS5670" s="2"/>
      <c r="SVT5670" s="2"/>
      <c r="SVU5670" s="2"/>
      <c r="SVV5670" s="2"/>
      <c r="SVW5670" s="2"/>
      <c r="SVX5670" s="2"/>
      <c r="SVY5670" s="2"/>
      <c r="SVZ5670" s="2"/>
      <c r="SWA5670" s="2"/>
      <c r="SWB5670" s="2"/>
      <c r="SWC5670" s="2"/>
      <c r="SWD5670" s="2"/>
      <c r="SWE5670" s="2"/>
      <c r="SWF5670" s="2"/>
      <c r="SWG5670" s="2"/>
      <c r="SWH5670" s="2"/>
      <c r="SWI5670" s="2"/>
      <c r="SWJ5670" s="2"/>
      <c r="SWK5670" s="2"/>
      <c r="SWL5670" s="2"/>
      <c r="SWM5670" s="2"/>
      <c r="SWN5670" s="2"/>
      <c r="SWO5670" s="2"/>
      <c r="SWP5670" s="2"/>
      <c r="SWQ5670" s="2"/>
      <c r="SWR5670" s="2"/>
      <c r="SWS5670" s="2"/>
      <c r="SWT5670" s="2"/>
      <c r="SWU5670" s="2"/>
      <c r="SWV5670" s="2"/>
      <c r="SWW5670" s="2"/>
      <c r="SWX5670" s="2"/>
      <c r="SWY5670" s="2"/>
      <c r="SWZ5670" s="2"/>
      <c r="SXA5670" s="2"/>
      <c r="SXB5670" s="2"/>
      <c r="SXC5670" s="2"/>
      <c r="SXD5670" s="2"/>
      <c r="SXE5670" s="2"/>
      <c r="SXF5670" s="2"/>
      <c r="SXG5670" s="2"/>
      <c r="SXH5670" s="2"/>
      <c r="SXI5670" s="2"/>
      <c r="SXJ5670" s="2"/>
      <c r="SXK5670" s="2"/>
      <c r="SXL5670" s="2"/>
      <c r="SXM5670" s="2"/>
      <c r="SXN5670" s="2"/>
      <c r="SXO5670" s="2"/>
      <c r="SXP5670" s="2"/>
      <c r="SXQ5670" s="2"/>
      <c r="SXR5670" s="2"/>
      <c r="SXS5670" s="2"/>
      <c r="SXT5670" s="2"/>
      <c r="SXU5670" s="2"/>
      <c r="SXV5670" s="2"/>
      <c r="SXW5670" s="2"/>
      <c r="SXX5670" s="2"/>
      <c r="SXY5670" s="2"/>
      <c r="SXZ5670" s="2"/>
      <c r="SYA5670" s="2"/>
      <c r="SYB5670" s="2"/>
      <c r="SYC5670" s="2"/>
      <c r="SYD5670" s="2"/>
      <c r="SYE5670" s="2"/>
      <c r="SYF5670" s="2"/>
      <c r="SYG5670" s="2"/>
      <c r="SYH5670" s="2"/>
      <c r="SYI5670" s="2"/>
      <c r="SYJ5670" s="2"/>
      <c r="SYK5670" s="2"/>
      <c r="SYL5670" s="2"/>
      <c r="SYM5670" s="2"/>
      <c r="SYN5670" s="2"/>
      <c r="SYO5670" s="2"/>
      <c r="SYP5670" s="2"/>
      <c r="SYQ5670" s="2"/>
      <c r="SYR5670" s="2"/>
      <c r="SYS5670" s="2"/>
      <c r="SYT5670" s="2"/>
      <c r="SYU5670" s="2"/>
      <c r="SYV5670" s="2"/>
      <c r="SYW5670" s="2"/>
      <c r="SYX5670" s="2"/>
      <c r="SYY5670" s="2"/>
      <c r="SYZ5670" s="2"/>
      <c r="SZA5670" s="2"/>
      <c r="SZB5670" s="2"/>
      <c r="SZC5670" s="2"/>
      <c r="SZD5670" s="2"/>
      <c r="SZE5670" s="2"/>
      <c r="SZF5670" s="2"/>
      <c r="SZG5670" s="2"/>
      <c r="SZH5670" s="2"/>
      <c r="SZI5670" s="2"/>
      <c r="SZJ5670" s="2"/>
      <c r="SZK5670" s="2"/>
      <c r="SZL5670" s="2"/>
      <c r="SZM5670" s="2"/>
      <c r="SZN5670" s="2"/>
      <c r="SZO5670" s="2"/>
      <c r="SZP5670" s="2"/>
      <c r="SZQ5670" s="2"/>
      <c r="SZR5670" s="2"/>
      <c r="SZS5670" s="2"/>
      <c r="SZT5670" s="2"/>
      <c r="SZU5670" s="2"/>
      <c r="SZV5670" s="2"/>
      <c r="SZW5670" s="2"/>
      <c r="SZX5670" s="2"/>
      <c r="SZY5670" s="2"/>
      <c r="SZZ5670" s="2"/>
      <c r="TAA5670" s="2"/>
      <c r="TAB5670" s="2"/>
      <c r="TAC5670" s="2"/>
      <c r="TAD5670" s="2"/>
      <c r="TAE5670" s="2"/>
      <c r="TAF5670" s="2"/>
      <c r="TAG5670" s="2"/>
      <c r="TAH5670" s="2"/>
      <c r="TAI5670" s="2"/>
      <c r="TAJ5670" s="2"/>
      <c r="TAK5670" s="2"/>
      <c r="TAL5670" s="2"/>
      <c r="TAM5670" s="2"/>
      <c r="TAN5670" s="2"/>
      <c r="TAO5670" s="2"/>
      <c r="TAP5670" s="2"/>
      <c r="TAQ5670" s="2"/>
      <c r="TAR5670" s="2"/>
      <c r="TAS5670" s="2"/>
      <c r="TAT5670" s="2"/>
      <c r="TAU5670" s="2"/>
      <c r="TAV5670" s="2"/>
      <c r="TAW5670" s="2"/>
      <c r="TAX5670" s="2"/>
      <c r="TAY5670" s="2"/>
      <c r="TAZ5670" s="2"/>
      <c r="TBA5670" s="2"/>
      <c r="TBB5670" s="2"/>
      <c r="TBC5670" s="2"/>
      <c r="TBD5670" s="2"/>
      <c r="TBE5670" s="2"/>
      <c r="TBF5670" s="2"/>
      <c r="TBG5670" s="2"/>
      <c r="TBH5670" s="2"/>
      <c r="TBI5670" s="2"/>
      <c r="TBJ5670" s="2"/>
      <c r="TBK5670" s="2"/>
      <c r="TBL5670" s="2"/>
      <c r="TBM5670" s="2"/>
      <c r="TBN5670" s="2"/>
      <c r="TBO5670" s="2"/>
      <c r="TBP5670" s="2"/>
      <c r="TBQ5670" s="2"/>
      <c r="TBR5670" s="2"/>
      <c r="TBS5670" s="2"/>
      <c r="TBT5670" s="2"/>
      <c r="TBU5670" s="2"/>
      <c r="TBV5670" s="2"/>
      <c r="TBW5670" s="2"/>
      <c r="TBX5670" s="2"/>
      <c r="TBY5670" s="2"/>
      <c r="TBZ5670" s="2"/>
      <c r="TCA5670" s="2"/>
      <c r="TCB5670" s="2"/>
      <c r="TCC5670" s="2"/>
      <c r="TCD5670" s="2"/>
      <c r="TCE5670" s="2"/>
      <c r="TCF5670" s="2"/>
      <c r="TCG5670" s="2"/>
      <c r="TCH5670" s="2"/>
      <c r="TCI5670" s="2"/>
      <c r="TCJ5670" s="2"/>
      <c r="TCK5670" s="2"/>
      <c r="TCL5670" s="2"/>
      <c r="TCM5670" s="2"/>
      <c r="TCN5670" s="2"/>
      <c r="TCO5670" s="2"/>
      <c r="TCP5670" s="2"/>
      <c r="TCQ5670" s="2"/>
      <c r="TCR5670" s="2"/>
      <c r="TCS5670" s="2"/>
      <c r="TCT5670" s="2"/>
      <c r="TCU5670" s="2"/>
      <c r="TCV5670" s="2"/>
      <c r="TCW5670" s="2"/>
      <c r="TCX5670" s="2"/>
      <c r="TCY5670" s="2"/>
      <c r="TCZ5670" s="2"/>
      <c r="TDA5670" s="2"/>
      <c r="TDB5670" s="2"/>
      <c r="TDC5670" s="2"/>
      <c r="TDD5670" s="2"/>
      <c r="TDE5670" s="2"/>
      <c r="TDF5670" s="2"/>
      <c r="TDG5670" s="2"/>
      <c r="TDH5670" s="2"/>
      <c r="TDI5670" s="2"/>
      <c r="TDJ5670" s="2"/>
      <c r="TDK5670" s="2"/>
      <c r="TDL5670" s="2"/>
      <c r="TDM5670" s="2"/>
      <c r="TDN5670" s="2"/>
      <c r="TDO5670" s="2"/>
      <c r="TDP5670" s="2"/>
      <c r="TDQ5670" s="2"/>
      <c r="TDR5670" s="2"/>
      <c r="TDS5670" s="2"/>
      <c r="TDT5670" s="2"/>
      <c r="TDU5670" s="2"/>
      <c r="TDV5670" s="2"/>
      <c r="TDW5670" s="2"/>
      <c r="TDX5670" s="2"/>
      <c r="TDY5670" s="2"/>
      <c r="TDZ5670" s="2"/>
      <c r="TEA5670" s="2"/>
      <c r="TEB5670" s="2"/>
      <c r="TEC5670" s="2"/>
      <c r="TED5670" s="2"/>
      <c r="TEE5670" s="2"/>
      <c r="TEF5670" s="2"/>
      <c r="TEG5670" s="2"/>
      <c r="TEH5670" s="2"/>
      <c r="TEI5670" s="2"/>
      <c r="TEJ5670" s="2"/>
      <c r="TEK5670" s="2"/>
      <c r="TEL5670" s="2"/>
      <c r="TEM5670" s="2"/>
      <c r="TEN5670" s="2"/>
      <c r="TEO5670" s="2"/>
      <c r="TEP5670" s="2"/>
      <c r="TEQ5670" s="2"/>
      <c r="TER5670" s="2"/>
      <c r="TES5670" s="2"/>
      <c r="TET5670" s="2"/>
      <c r="TEU5670" s="2"/>
      <c r="TEV5670" s="2"/>
      <c r="TEW5670" s="2"/>
      <c r="TEX5670" s="2"/>
      <c r="TEY5670" s="2"/>
      <c r="TEZ5670" s="2"/>
      <c r="TFA5670" s="2"/>
      <c r="TFB5670" s="2"/>
      <c r="TFC5670" s="2"/>
      <c r="TFD5670" s="2"/>
      <c r="TFE5670" s="2"/>
      <c r="TFF5670" s="2"/>
      <c r="TFG5670" s="2"/>
      <c r="TFH5670" s="2"/>
      <c r="TFI5670" s="2"/>
      <c r="TFJ5670" s="2"/>
      <c r="TFK5670" s="2"/>
      <c r="TFL5670" s="2"/>
      <c r="TFM5670" s="2"/>
      <c r="TFN5670" s="2"/>
      <c r="TFO5670" s="2"/>
      <c r="TFP5670" s="2"/>
      <c r="TFQ5670" s="2"/>
      <c r="TFR5670" s="2"/>
      <c r="TFS5670" s="2"/>
      <c r="TFT5670" s="2"/>
      <c r="TFU5670" s="2"/>
      <c r="TFV5670" s="2"/>
      <c r="TFW5670" s="2"/>
      <c r="TFX5670" s="2"/>
      <c r="TFY5670" s="2"/>
      <c r="TFZ5670" s="2"/>
      <c r="TGA5670" s="2"/>
      <c r="TGB5670" s="2"/>
      <c r="TGC5670" s="2"/>
      <c r="TGD5670" s="2"/>
      <c r="TGE5670" s="2"/>
      <c r="TGF5670" s="2"/>
      <c r="TGG5670" s="2"/>
      <c r="TGH5670" s="2"/>
      <c r="TGI5670" s="2"/>
      <c r="TGJ5670" s="2"/>
      <c r="TGK5670" s="2"/>
      <c r="TGL5670" s="2"/>
      <c r="TGM5670" s="2"/>
      <c r="TGN5670" s="2"/>
      <c r="TGO5670" s="2"/>
      <c r="TGP5670" s="2"/>
      <c r="TGQ5670" s="2"/>
      <c r="TGR5670" s="2"/>
      <c r="TGS5670" s="2"/>
      <c r="TGT5670" s="2"/>
      <c r="TGU5670" s="2"/>
      <c r="TGV5670" s="2"/>
      <c r="TGW5670" s="2"/>
      <c r="TGX5670" s="2"/>
      <c r="TGY5670" s="2"/>
      <c r="TGZ5670" s="2"/>
      <c r="THA5670" s="2"/>
      <c r="THB5670" s="2"/>
      <c r="THC5670" s="2"/>
      <c r="THD5670" s="2"/>
      <c r="THE5670" s="2"/>
      <c r="THF5670" s="2"/>
      <c r="THG5670" s="2"/>
      <c r="THH5670" s="2"/>
      <c r="THI5670" s="2"/>
      <c r="THJ5670" s="2"/>
      <c r="THK5670" s="2"/>
      <c r="THL5670" s="2"/>
      <c r="THM5670" s="2"/>
      <c r="THN5670" s="2"/>
      <c r="THO5670" s="2"/>
      <c r="THP5670" s="2"/>
      <c r="THQ5670" s="2"/>
      <c r="THR5670" s="2"/>
      <c r="THS5670" s="2"/>
      <c r="THT5670" s="2"/>
      <c r="THU5670" s="2"/>
      <c r="THV5670" s="2"/>
      <c r="THW5670" s="2"/>
      <c r="THX5670" s="2"/>
      <c r="THY5670" s="2"/>
      <c r="THZ5670" s="2"/>
      <c r="TIA5670" s="2"/>
      <c r="TIB5670" s="2"/>
      <c r="TIC5670" s="2"/>
      <c r="TID5670" s="2"/>
      <c r="TIE5670" s="2"/>
      <c r="TIF5670" s="2"/>
      <c r="TIG5670" s="2"/>
      <c r="TIH5670" s="2"/>
      <c r="TII5670" s="2"/>
      <c r="TIJ5670" s="2"/>
      <c r="TIK5670" s="2"/>
      <c r="TIL5670" s="2"/>
      <c r="TIM5670" s="2"/>
      <c r="TIN5670" s="2"/>
      <c r="TIO5670" s="2"/>
      <c r="TIP5670" s="2"/>
      <c r="TIQ5670" s="2"/>
      <c r="TIR5670" s="2"/>
      <c r="TIS5670" s="2"/>
      <c r="TIT5670" s="2"/>
      <c r="TIU5670" s="2"/>
      <c r="TIV5670" s="2"/>
      <c r="TIW5670" s="2"/>
      <c r="TIX5670" s="2"/>
      <c r="TIY5670" s="2"/>
      <c r="TIZ5670" s="2"/>
      <c r="TJA5670" s="2"/>
      <c r="TJB5670" s="2"/>
      <c r="TJC5670" s="2"/>
      <c r="TJD5670" s="2"/>
      <c r="TJE5670" s="2"/>
      <c r="TJF5670" s="2"/>
      <c r="TJG5670" s="2"/>
      <c r="TJH5670" s="2"/>
      <c r="TJI5670" s="2"/>
      <c r="TJJ5670" s="2"/>
      <c r="TJK5670" s="2"/>
      <c r="TJL5670" s="2"/>
      <c r="TJM5670" s="2"/>
      <c r="TJN5670" s="2"/>
      <c r="TJO5670" s="2"/>
      <c r="TJP5670" s="2"/>
      <c r="TJQ5670" s="2"/>
      <c r="TJR5670" s="2"/>
      <c r="TJS5670" s="2"/>
      <c r="TJT5670" s="2"/>
      <c r="TJU5670" s="2"/>
      <c r="TJV5670" s="2"/>
      <c r="TJW5670" s="2"/>
      <c r="TJX5670" s="2"/>
      <c r="TJY5670" s="2"/>
      <c r="TJZ5670" s="2"/>
      <c r="TKA5670" s="2"/>
      <c r="TKB5670" s="2"/>
      <c r="TKC5670" s="2"/>
      <c r="TKD5670" s="2"/>
      <c r="TKE5670" s="2"/>
      <c r="TKF5670" s="2"/>
      <c r="TKG5670" s="2"/>
      <c r="TKH5670" s="2"/>
      <c r="TKI5670" s="2"/>
      <c r="TKJ5670" s="2"/>
      <c r="TKK5670" s="2"/>
      <c r="TKL5670" s="2"/>
      <c r="TKM5670" s="2"/>
      <c r="TKN5670" s="2"/>
      <c r="TKO5670" s="2"/>
      <c r="TKP5670" s="2"/>
      <c r="TKQ5670" s="2"/>
      <c r="TKR5670" s="2"/>
      <c r="TKS5670" s="2"/>
      <c r="TKT5670" s="2"/>
      <c r="TKU5670" s="2"/>
      <c r="TKV5670" s="2"/>
      <c r="TKW5670" s="2"/>
      <c r="TKX5670" s="2"/>
      <c r="TKY5670" s="2"/>
      <c r="TKZ5670" s="2"/>
      <c r="TLA5670" s="2"/>
      <c r="TLB5670" s="2"/>
      <c r="TLC5670" s="2"/>
      <c r="TLD5670" s="2"/>
      <c r="TLE5670" s="2"/>
      <c r="TLF5670" s="2"/>
      <c r="TLG5670" s="2"/>
      <c r="TLH5670" s="2"/>
      <c r="TLI5670" s="2"/>
      <c r="TLJ5670" s="2"/>
      <c r="TLK5670" s="2"/>
      <c r="TLL5670" s="2"/>
      <c r="TLM5670" s="2"/>
      <c r="TLN5670" s="2"/>
      <c r="TLO5670" s="2"/>
      <c r="TLP5670" s="2"/>
      <c r="TLQ5670" s="2"/>
      <c r="TLR5670" s="2"/>
      <c r="TLS5670" s="2"/>
      <c r="TLT5670" s="2"/>
      <c r="TLU5670" s="2"/>
      <c r="TLV5670" s="2"/>
      <c r="TLW5670" s="2"/>
      <c r="TLX5670" s="2"/>
      <c r="TLY5670" s="2"/>
      <c r="TLZ5670" s="2"/>
      <c r="TMA5670" s="2"/>
      <c r="TMB5670" s="2"/>
      <c r="TMC5670" s="2"/>
      <c r="TMD5670" s="2"/>
      <c r="TME5670" s="2"/>
      <c r="TMF5670" s="2"/>
      <c r="TMG5670" s="2"/>
      <c r="TMH5670" s="2"/>
      <c r="TMI5670" s="2"/>
      <c r="TMJ5670" s="2"/>
      <c r="TMK5670" s="2"/>
      <c r="TML5670" s="2"/>
      <c r="TMM5670" s="2"/>
      <c r="TMN5670" s="2"/>
      <c r="TMO5670" s="2"/>
      <c r="TMP5670" s="2"/>
      <c r="TMQ5670" s="2"/>
      <c r="TMR5670" s="2"/>
      <c r="TMS5670" s="2"/>
      <c r="TMT5670" s="2"/>
      <c r="TMU5670" s="2"/>
      <c r="TMV5670" s="2"/>
      <c r="TMW5670" s="2"/>
      <c r="TMX5670" s="2"/>
      <c r="TMY5670" s="2"/>
      <c r="TMZ5670" s="2"/>
      <c r="TNA5670" s="2"/>
      <c r="TNB5670" s="2"/>
      <c r="TNC5670" s="2"/>
      <c r="TND5670" s="2"/>
      <c r="TNE5670" s="2"/>
      <c r="TNF5670" s="2"/>
      <c r="TNG5670" s="2"/>
      <c r="TNH5670" s="2"/>
      <c r="TNI5670" s="2"/>
      <c r="TNJ5670" s="2"/>
      <c r="TNK5670" s="2"/>
      <c r="TNL5670" s="2"/>
      <c r="TNM5670" s="2"/>
      <c r="TNN5670" s="2"/>
      <c r="TNO5670" s="2"/>
      <c r="TNP5670" s="2"/>
      <c r="TNQ5670" s="2"/>
      <c r="TNR5670" s="2"/>
      <c r="TNS5670" s="2"/>
      <c r="TNT5670" s="2"/>
      <c r="TNU5670" s="2"/>
      <c r="TNV5670" s="2"/>
      <c r="TNW5670" s="2"/>
      <c r="TNX5670" s="2"/>
      <c r="TNY5670" s="2"/>
      <c r="TNZ5670" s="2"/>
      <c r="TOA5670" s="2"/>
      <c r="TOB5670" s="2"/>
      <c r="TOC5670" s="2"/>
      <c r="TOD5670" s="2"/>
      <c r="TOE5670" s="2"/>
      <c r="TOF5670" s="2"/>
      <c r="TOG5670" s="2"/>
      <c r="TOH5670" s="2"/>
      <c r="TOI5670" s="2"/>
      <c r="TOJ5670" s="2"/>
      <c r="TOK5670" s="2"/>
      <c r="TOL5670" s="2"/>
      <c r="TOM5670" s="2"/>
      <c r="TON5670" s="2"/>
      <c r="TOO5670" s="2"/>
      <c r="TOP5670" s="2"/>
      <c r="TOQ5670" s="2"/>
      <c r="TOR5670" s="2"/>
      <c r="TOS5670" s="2"/>
      <c r="TOT5670" s="2"/>
      <c r="TOU5670" s="2"/>
      <c r="TOV5670" s="2"/>
      <c r="TOW5670" s="2"/>
      <c r="TOX5670" s="2"/>
      <c r="TOY5670" s="2"/>
      <c r="TOZ5670" s="2"/>
      <c r="TPA5670" s="2"/>
      <c r="TPB5670" s="2"/>
      <c r="TPC5670" s="2"/>
      <c r="TPD5670" s="2"/>
      <c r="TPE5670" s="2"/>
      <c r="TPF5670" s="2"/>
      <c r="TPG5670" s="2"/>
      <c r="TPH5670" s="2"/>
      <c r="TPI5670" s="2"/>
      <c r="TPJ5670" s="2"/>
      <c r="TPK5670" s="2"/>
      <c r="TPL5670" s="2"/>
      <c r="TPM5670" s="2"/>
      <c r="TPN5670" s="2"/>
      <c r="TPO5670" s="2"/>
      <c r="TPP5670" s="2"/>
      <c r="TPQ5670" s="2"/>
      <c r="TPR5670" s="2"/>
      <c r="TPS5670" s="2"/>
      <c r="TPT5670" s="2"/>
      <c r="TPU5670" s="2"/>
      <c r="TPV5670" s="2"/>
      <c r="TPW5670" s="2"/>
      <c r="TPX5670" s="2"/>
      <c r="TPY5670" s="2"/>
      <c r="TPZ5670" s="2"/>
      <c r="TQA5670" s="2"/>
      <c r="TQB5670" s="2"/>
      <c r="TQC5670" s="2"/>
      <c r="TQD5670" s="2"/>
      <c r="TQE5670" s="2"/>
      <c r="TQF5670" s="2"/>
      <c r="TQG5670" s="2"/>
      <c r="TQH5670" s="2"/>
      <c r="TQI5670" s="2"/>
      <c r="TQJ5670" s="2"/>
      <c r="TQK5670" s="2"/>
      <c r="TQL5670" s="2"/>
      <c r="TQM5670" s="2"/>
      <c r="TQN5670" s="2"/>
      <c r="TQO5670" s="2"/>
      <c r="TQP5670" s="2"/>
      <c r="TQQ5670" s="2"/>
      <c r="TQR5670" s="2"/>
      <c r="TQS5670" s="2"/>
      <c r="TQT5670" s="2"/>
      <c r="TQU5670" s="2"/>
      <c r="TQV5670" s="2"/>
      <c r="TQW5670" s="2"/>
      <c r="TQX5670" s="2"/>
      <c r="TQY5670" s="2"/>
      <c r="TQZ5670" s="2"/>
      <c r="TRA5670" s="2"/>
      <c r="TRB5670" s="2"/>
      <c r="TRC5670" s="2"/>
      <c r="TRD5670" s="2"/>
      <c r="TRE5670" s="2"/>
      <c r="TRF5670" s="2"/>
      <c r="TRG5670" s="2"/>
      <c r="TRH5670" s="2"/>
      <c r="TRI5670" s="2"/>
      <c r="TRJ5670" s="2"/>
      <c r="TRK5670" s="2"/>
      <c r="TRL5670" s="2"/>
      <c r="TRM5670" s="2"/>
      <c r="TRN5670" s="2"/>
      <c r="TRO5670" s="2"/>
      <c r="TRP5670" s="2"/>
      <c r="TRQ5670" s="2"/>
      <c r="TRR5670" s="2"/>
      <c r="TRS5670" s="2"/>
      <c r="TRT5670" s="2"/>
      <c r="TRU5670" s="2"/>
      <c r="TRV5670" s="2"/>
      <c r="TRW5670" s="2"/>
      <c r="TRX5670" s="2"/>
      <c r="TRY5670" s="2"/>
      <c r="TRZ5670" s="2"/>
      <c r="TSA5670" s="2"/>
      <c r="TSB5670" s="2"/>
      <c r="TSC5670" s="2"/>
      <c r="TSD5670" s="2"/>
      <c r="TSE5670" s="2"/>
      <c r="TSF5670" s="2"/>
      <c r="TSG5670" s="2"/>
      <c r="TSH5670" s="2"/>
      <c r="TSI5670" s="2"/>
      <c r="TSJ5670" s="2"/>
      <c r="TSK5670" s="2"/>
      <c r="TSL5670" s="2"/>
      <c r="TSM5670" s="2"/>
      <c r="TSN5670" s="2"/>
      <c r="TSO5670" s="2"/>
      <c r="TSP5670" s="2"/>
      <c r="TSQ5670" s="2"/>
      <c r="TSR5670" s="2"/>
      <c r="TSS5670" s="2"/>
      <c r="TST5670" s="2"/>
      <c r="TSU5670" s="2"/>
      <c r="TSV5670" s="2"/>
      <c r="TSW5670" s="2"/>
      <c r="TSX5670" s="2"/>
      <c r="TSY5670" s="2"/>
      <c r="TSZ5670" s="2"/>
      <c r="TTA5670" s="2"/>
      <c r="TTB5670" s="2"/>
      <c r="TTC5670" s="2"/>
      <c r="TTD5670" s="2"/>
      <c r="TTE5670" s="2"/>
      <c r="TTF5670" s="2"/>
      <c r="TTG5670" s="2"/>
      <c r="TTH5670" s="2"/>
      <c r="TTI5670" s="2"/>
      <c r="TTJ5670" s="2"/>
      <c r="TTK5670" s="2"/>
      <c r="TTL5670" s="2"/>
      <c r="TTM5670" s="2"/>
      <c r="TTN5670" s="2"/>
      <c r="TTO5670" s="2"/>
      <c r="TTP5670" s="2"/>
      <c r="TTQ5670" s="2"/>
      <c r="TTR5670" s="2"/>
      <c r="TTS5670" s="2"/>
      <c r="TTT5670" s="2"/>
      <c r="TTU5670" s="2"/>
      <c r="TTV5670" s="2"/>
      <c r="TTW5670" s="2"/>
      <c r="TTX5670" s="2"/>
      <c r="TTY5670" s="2"/>
      <c r="TTZ5670" s="2"/>
      <c r="TUA5670" s="2"/>
      <c r="TUB5670" s="2"/>
      <c r="TUC5670" s="2"/>
      <c r="TUD5670" s="2"/>
      <c r="TUE5670" s="2"/>
      <c r="TUF5670" s="2"/>
      <c r="TUG5670" s="2"/>
      <c r="TUH5670" s="2"/>
      <c r="TUI5670" s="2"/>
      <c r="TUJ5670" s="2"/>
      <c r="TUK5670" s="2"/>
      <c r="TUL5670" s="2"/>
      <c r="TUM5670" s="2"/>
      <c r="TUN5670" s="2"/>
      <c r="TUO5670" s="2"/>
      <c r="TUP5670" s="2"/>
      <c r="TUQ5670" s="2"/>
      <c r="TUR5670" s="2"/>
      <c r="TUS5670" s="2"/>
      <c r="TUT5670" s="2"/>
      <c r="TUU5670" s="2"/>
      <c r="TUV5670" s="2"/>
      <c r="TUW5670" s="2"/>
      <c r="TUX5670" s="2"/>
      <c r="TUY5670" s="2"/>
      <c r="TUZ5670" s="2"/>
      <c r="TVA5670" s="2"/>
      <c r="TVB5670" s="2"/>
      <c r="TVC5670" s="2"/>
      <c r="TVD5670" s="2"/>
      <c r="TVE5670" s="2"/>
      <c r="TVF5670" s="2"/>
      <c r="TVG5670" s="2"/>
      <c r="TVH5670" s="2"/>
      <c r="TVI5670" s="2"/>
      <c r="TVJ5670" s="2"/>
      <c r="TVK5670" s="2"/>
      <c r="TVL5670" s="2"/>
      <c r="TVM5670" s="2"/>
      <c r="TVN5670" s="2"/>
      <c r="TVO5670" s="2"/>
      <c r="TVP5670" s="2"/>
      <c r="TVQ5670" s="2"/>
      <c r="TVR5670" s="2"/>
      <c r="TVS5670" s="2"/>
      <c r="TVT5670" s="2"/>
      <c r="TVU5670" s="2"/>
      <c r="TVV5670" s="2"/>
      <c r="TVW5670" s="2"/>
      <c r="TVX5670" s="2"/>
      <c r="TVY5670" s="2"/>
      <c r="TVZ5670" s="2"/>
      <c r="TWA5670" s="2"/>
      <c r="TWB5670" s="2"/>
      <c r="TWC5670" s="2"/>
      <c r="TWD5670" s="2"/>
      <c r="TWE5670" s="2"/>
      <c r="TWF5670" s="2"/>
      <c r="TWG5670" s="2"/>
      <c r="TWH5670" s="2"/>
      <c r="TWI5670" s="2"/>
      <c r="TWJ5670" s="2"/>
      <c r="TWK5670" s="2"/>
      <c r="TWL5670" s="2"/>
      <c r="TWM5670" s="2"/>
      <c r="TWN5670" s="2"/>
      <c r="TWO5670" s="2"/>
      <c r="TWP5670" s="2"/>
      <c r="TWQ5670" s="2"/>
      <c r="TWR5670" s="2"/>
      <c r="TWS5670" s="2"/>
      <c r="TWT5670" s="2"/>
      <c r="TWU5670" s="2"/>
      <c r="TWV5670" s="2"/>
      <c r="TWW5670" s="2"/>
      <c r="TWX5670" s="2"/>
      <c r="TWY5670" s="2"/>
      <c r="TWZ5670" s="2"/>
      <c r="TXA5670" s="2"/>
      <c r="TXB5670" s="2"/>
      <c r="TXC5670" s="2"/>
      <c r="TXD5670" s="2"/>
      <c r="TXE5670" s="2"/>
      <c r="TXF5670" s="2"/>
      <c r="TXG5670" s="2"/>
      <c r="TXH5670" s="2"/>
      <c r="TXI5670" s="2"/>
      <c r="TXJ5670" s="2"/>
      <c r="TXK5670" s="2"/>
      <c r="TXL5670" s="2"/>
      <c r="TXM5670" s="2"/>
      <c r="TXN5670" s="2"/>
      <c r="TXO5670" s="2"/>
      <c r="TXP5670" s="2"/>
      <c r="TXQ5670" s="2"/>
      <c r="TXR5670" s="2"/>
      <c r="TXS5670" s="2"/>
      <c r="TXT5670" s="2"/>
      <c r="TXU5670" s="2"/>
      <c r="TXV5670" s="2"/>
      <c r="TXW5670" s="2"/>
      <c r="TXX5670" s="2"/>
      <c r="TXY5670" s="2"/>
      <c r="TXZ5670" s="2"/>
      <c r="TYA5670" s="2"/>
      <c r="TYB5670" s="2"/>
      <c r="TYC5670" s="2"/>
      <c r="TYD5670" s="2"/>
      <c r="TYE5670" s="2"/>
      <c r="TYF5670" s="2"/>
      <c r="TYG5670" s="2"/>
      <c r="TYH5670" s="2"/>
      <c r="TYI5670" s="2"/>
      <c r="TYJ5670" s="2"/>
      <c r="TYK5670" s="2"/>
      <c r="TYL5670" s="2"/>
      <c r="TYM5670" s="2"/>
      <c r="TYN5670" s="2"/>
      <c r="TYO5670" s="2"/>
      <c r="TYP5670" s="2"/>
      <c r="TYQ5670" s="2"/>
      <c r="TYR5670" s="2"/>
      <c r="TYS5670" s="2"/>
      <c r="TYT5670" s="2"/>
      <c r="TYU5670" s="2"/>
      <c r="TYV5670" s="2"/>
      <c r="TYW5670" s="2"/>
      <c r="TYX5670" s="2"/>
      <c r="TYY5670" s="2"/>
      <c r="TYZ5670" s="2"/>
      <c r="TZA5670" s="2"/>
      <c r="TZB5670" s="2"/>
      <c r="TZC5670" s="2"/>
      <c r="TZD5670" s="2"/>
      <c r="TZE5670" s="2"/>
      <c r="TZF5670" s="2"/>
      <c r="TZG5670" s="2"/>
      <c r="TZH5670" s="2"/>
      <c r="TZI5670" s="2"/>
      <c r="TZJ5670" s="2"/>
      <c r="TZK5670" s="2"/>
      <c r="TZL5670" s="2"/>
      <c r="TZM5670" s="2"/>
      <c r="TZN5670" s="2"/>
      <c r="TZO5670" s="2"/>
      <c r="TZP5670" s="2"/>
      <c r="TZQ5670" s="2"/>
      <c r="TZR5670" s="2"/>
      <c r="TZS5670" s="2"/>
      <c r="TZT5670" s="2"/>
      <c r="TZU5670" s="2"/>
      <c r="TZV5670" s="2"/>
      <c r="TZW5670" s="2"/>
      <c r="TZX5670" s="2"/>
      <c r="TZY5670" s="2"/>
      <c r="TZZ5670" s="2"/>
      <c r="UAA5670" s="2"/>
      <c r="UAB5670" s="2"/>
      <c r="UAC5670" s="2"/>
      <c r="UAD5670" s="2"/>
      <c r="UAE5670" s="2"/>
      <c r="UAF5670" s="2"/>
      <c r="UAG5670" s="2"/>
      <c r="UAH5670" s="2"/>
      <c r="UAI5670" s="2"/>
      <c r="UAJ5670" s="2"/>
      <c r="UAK5670" s="2"/>
      <c r="UAL5670" s="2"/>
      <c r="UAM5670" s="2"/>
      <c r="UAN5670" s="2"/>
      <c r="UAO5670" s="2"/>
      <c r="UAP5670" s="2"/>
      <c r="UAQ5670" s="2"/>
      <c r="UAR5670" s="2"/>
      <c r="UAS5670" s="2"/>
      <c r="UAT5670" s="2"/>
      <c r="UAU5670" s="2"/>
      <c r="UAV5670" s="2"/>
      <c r="UAW5670" s="2"/>
      <c r="UAX5670" s="2"/>
      <c r="UAY5670" s="2"/>
      <c r="UAZ5670" s="2"/>
      <c r="UBA5670" s="2"/>
      <c r="UBB5670" s="2"/>
      <c r="UBC5670" s="2"/>
      <c r="UBD5670" s="2"/>
      <c r="UBE5670" s="2"/>
      <c r="UBF5670" s="2"/>
      <c r="UBG5670" s="2"/>
      <c r="UBH5670" s="2"/>
      <c r="UBI5670" s="2"/>
      <c r="UBJ5670" s="2"/>
      <c r="UBK5670" s="2"/>
      <c r="UBL5670" s="2"/>
      <c r="UBM5670" s="2"/>
      <c r="UBN5670" s="2"/>
      <c r="UBO5670" s="2"/>
      <c r="UBP5670" s="2"/>
      <c r="UBQ5670" s="2"/>
      <c r="UBR5670" s="2"/>
      <c r="UBS5670" s="2"/>
      <c r="UBT5670" s="2"/>
      <c r="UBU5670" s="2"/>
      <c r="UBV5670" s="2"/>
      <c r="UBW5670" s="2"/>
      <c r="UBX5670" s="2"/>
      <c r="UBY5670" s="2"/>
      <c r="UBZ5670" s="2"/>
      <c r="UCA5670" s="2"/>
      <c r="UCB5670" s="2"/>
      <c r="UCC5670" s="2"/>
      <c r="UCD5670" s="2"/>
      <c r="UCE5670" s="2"/>
      <c r="UCF5670" s="2"/>
      <c r="UCG5670" s="2"/>
      <c r="UCH5670" s="2"/>
      <c r="UCI5670" s="2"/>
      <c r="UCJ5670" s="2"/>
      <c r="UCK5670" s="2"/>
      <c r="UCL5670" s="2"/>
      <c r="UCM5670" s="2"/>
      <c r="UCN5670" s="2"/>
      <c r="UCO5670" s="2"/>
      <c r="UCP5670" s="2"/>
      <c r="UCQ5670" s="2"/>
      <c r="UCR5670" s="2"/>
      <c r="UCS5670" s="2"/>
      <c r="UCT5670" s="2"/>
      <c r="UCU5670" s="2"/>
      <c r="UCV5670" s="2"/>
      <c r="UCW5670" s="2"/>
      <c r="UCX5670" s="2"/>
      <c r="UCY5670" s="2"/>
      <c r="UCZ5670" s="2"/>
      <c r="UDA5670" s="2"/>
      <c r="UDB5670" s="2"/>
      <c r="UDC5670" s="2"/>
      <c r="UDD5670" s="2"/>
      <c r="UDE5670" s="2"/>
      <c r="UDF5670" s="2"/>
      <c r="UDG5670" s="2"/>
      <c r="UDH5670" s="2"/>
      <c r="UDI5670" s="2"/>
      <c r="UDJ5670" s="2"/>
      <c r="UDK5670" s="2"/>
      <c r="UDL5670" s="2"/>
      <c r="UDM5670" s="2"/>
      <c r="UDN5670" s="2"/>
      <c r="UDO5670" s="2"/>
      <c r="UDP5670" s="2"/>
      <c r="UDQ5670" s="2"/>
      <c r="UDR5670" s="2"/>
      <c r="UDS5670" s="2"/>
      <c r="UDT5670" s="2"/>
      <c r="UDU5670" s="2"/>
      <c r="UDV5670" s="2"/>
      <c r="UDW5670" s="2"/>
      <c r="UDX5670" s="2"/>
      <c r="UDY5670" s="2"/>
      <c r="UDZ5670" s="2"/>
      <c r="UEA5670" s="2"/>
      <c r="UEB5670" s="2"/>
      <c r="UEC5670" s="2"/>
      <c r="UED5670" s="2"/>
      <c r="UEE5670" s="2"/>
      <c r="UEF5670" s="2"/>
      <c r="UEG5670" s="2"/>
      <c r="UEH5670" s="2"/>
      <c r="UEI5670" s="2"/>
      <c r="UEJ5670" s="2"/>
      <c r="UEK5670" s="2"/>
      <c r="UEL5670" s="2"/>
      <c r="UEM5670" s="2"/>
      <c r="UEN5670" s="2"/>
      <c r="UEO5670" s="2"/>
      <c r="UEP5670" s="2"/>
      <c r="UEQ5670" s="2"/>
      <c r="UER5670" s="2"/>
      <c r="UES5670" s="2"/>
      <c r="UET5670" s="2"/>
      <c r="UEU5670" s="2"/>
      <c r="UEV5670" s="2"/>
      <c r="UEW5670" s="2"/>
      <c r="UEX5670" s="2"/>
      <c r="UEY5670" s="2"/>
      <c r="UEZ5670" s="2"/>
      <c r="UFA5670" s="2"/>
      <c r="UFB5670" s="2"/>
      <c r="UFC5670" s="2"/>
      <c r="UFD5670" s="2"/>
      <c r="UFE5670" s="2"/>
      <c r="UFF5670" s="2"/>
      <c r="UFG5670" s="2"/>
      <c r="UFH5670" s="2"/>
      <c r="UFI5670" s="2"/>
      <c r="UFJ5670" s="2"/>
      <c r="UFK5670" s="2"/>
      <c r="UFL5670" s="2"/>
      <c r="UFM5670" s="2"/>
      <c r="UFN5670" s="2"/>
      <c r="UFO5670" s="2"/>
      <c r="UFP5670" s="2"/>
      <c r="UFQ5670" s="2"/>
      <c r="UFR5670" s="2"/>
      <c r="UFS5670" s="2"/>
      <c r="UFT5670" s="2"/>
      <c r="UFU5670" s="2"/>
      <c r="UFV5670" s="2"/>
      <c r="UFW5670" s="2"/>
      <c r="UFX5670" s="2"/>
      <c r="UFY5670" s="2"/>
      <c r="UFZ5670" s="2"/>
      <c r="UGA5670" s="2"/>
      <c r="UGB5670" s="2"/>
      <c r="UGC5670" s="2"/>
      <c r="UGD5670" s="2"/>
      <c r="UGE5670" s="2"/>
      <c r="UGF5670" s="2"/>
      <c r="UGG5670" s="2"/>
      <c r="UGH5670" s="2"/>
      <c r="UGI5670" s="2"/>
      <c r="UGJ5670" s="2"/>
      <c r="UGK5670" s="2"/>
      <c r="UGL5670" s="2"/>
      <c r="UGM5670" s="2"/>
      <c r="UGN5670" s="2"/>
      <c r="UGO5670" s="2"/>
      <c r="UGP5670" s="2"/>
      <c r="UGQ5670" s="2"/>
      <c r="UGR5670" s="2"/>
      <c r="UGS5670" s="2"/>
      <c r="UGT5670" s="2"/>
      <c r="UGU5670" s="2"/>
      <c r="UGV5670" s="2"/>
      <c r="UGW5670" s="2"/>
      <c r="UGX5670" s="2"/>
      <c r="UGY5670" s="2"/>
      <c r="UGZ5670" s="2"/>
      <c r="UHA5670" s="2"/>
      <c r="UHB5670" s="2"/>
      <c r="UHC5670" s="2"/>
      <c r="UHD5670" s="2"/>
      <c r="UHE5670" s="2"/>
      <c r="UHF5670" s="2"/>
      <c r="UHG5670" s="2"/>
      <c r="UHH5670" s="2"/>
      <c r="UHI5670" s="2"/>
      <c r="UHJ5670" s="2"/>
      <c r="UHK5670" s="2"/>
      <c r="UHL5670" s="2"/>
      <c r="UHM5670" s="2"/>
      <c r="UHN5670" s="2"/>
      <c r="UHO5670" s="2"/>
      <c r="UHP5670" s="2"/>
      <c r="UHQ5670" s="2"/>
      <c r="UHR5670" s="2"/>
      <c r="UHS5670" s="2"/>
      <c r="UHT5670" s="2"/>
      <c r="UHU5670" s="2"/>
      <c r="UHV5670" s="2"/>
      <c r="UHW5670" s="2"/>
      <c r="UHX5670" s="2"/>
      <c r="UHY5670" s="2"/>
      <c r="UHZ5670" s="2"/>
      <c r="UIA5670" s="2"/>
      <c r="UIB5670" s="2"/>
      <c r="UIC5670" s="2"/>
      <c r="UID5670" s="2"/>
      <c r="UIE5670" s="2"/>
      <c r="UIF5670" s="2"/>
      <c r="UIG5670" s="2"/>
      <c r="UIH5670" s="2"/>
      <c r="UII5670" s="2"/>
      <c r="UIJ5670" s="2"/>
      <c r="UIK5670" s="2"/>
      <c r="UIL5670" s="2"/>
      <c r="UIM5670" s="2"/>
      <c r="UIN5670" s="2"/>
      <c r="UIO5670" s="2"/>
      <c r="UIP5670" s="2"/>
      <c r="UIQ5670" s="2"/>
      <c r="UIR5670" s="2"/>
      <c r="UIS5670" s="2"/>
      <c r="UIT5670" s="2"/>
      <c r="UIU5670" s="2"/>
      <c r="UIV5670" s="2"/>
      <c r="UIW5670" s="2"/>
      <c r="UIX5670" s="2"/>
      <c r="UIY5670" s="2"/>
      <c r="UIZ5670" s="2"/>
      <c r="UJA5670" s="2"/>
      <c r="UJB5670" s="2"/>
      <c r="UJC5670" s="2"/>
      <c r="UJD5670" s="2"/>
      <c r="UJE5670" s="2"/>
      <c r="UJF5670" s="2"/>
      <c r="UJG5670" s="2"/>
      <c r="UJH5670" s="2"/>
      <c r="UJI5670" s="2"/>
      <c r="UJJ5670" s="2"/>
      <c r="UJK5670" s="2"/>
      <c r="UJL5670" s="2"/>
      <c r="UJM5670" s="2"/>
      <c r="UJN5670" s="2"/>
      <c r="UJO5670" s="2"/>
      <c r="UJP5670" s="2"/>
      <c r="UJQ5670" s="2"/>
      <c r="UJR5670" s="2"/>
      <c r="UJS5670" s="2"/>
      <c r="UJT5670" s="2"/>
      <c r="UJU5670" s="2"/>
      <c r="UJV5670" s="2"/>
      <c r="UJW5670" s="2"/>
      <c r="UJX5670" s="2"/>
      <c r="UJY5670" s="2"/>
      <c r="UJZ5670" s="2"/>
      <c r="UKA5670" s="2"/>
      <c r="UKB5670" s="2"/>
      <c r="UKC5670" s="2"/>
      <c r="UKD5670" s="2"/>
      <c r="UKE5670" s="2"/>
      <c r="UKF5670" s="2"/>
      <c r="UKG5670" s="2"/>
      <c r="UKH5670" s="2"/>
      <c r="UKI5670" s="2"/>
      <c r="UKJ5670" s="2"/>
      <c r="UKK5670" s="2"/>
      <c r="UKL5670" s="2"/>
      <c r="UKM5670" s="2"/>
      <c r="UKN5670" s="2"/>
      <c r="UKO5670" s="2"/>
      <c r="UKP5670" s="2"/>
      <c r="UKQ5670" s="2"/>
      <c r="UKR5670" s="2"/>
      <c r="UKS5670" s="2"/>
      <c r="UKT5670" s="2"/>
      <c r="UKU5670" s="2"/>
      <c r="UKV5670" s="2"/>
      <c r="UKW5670" s="2"/>
      <c r="UKX5670" s="2"/>
      <c r="UKY5670" s="2"/>
      <c r="UKZ5670" s="2"/>
      <c r="ULA5670" s="2"/>
      <c r="ULB5670" s="2"/>
      <c r="ULC5670" s="2"/>
      <c r="ULD5670" s="2"/>
      <c r="ULE5670" s="2"/>
      <c r="ULF5670" s="2"/>
      <c r="ULG5670" s="2"/>
      <c r="ULH5670" s="2"/>
      <c r="ULI5670" s="2"/>
      <c r="ULJ5670" s="2"/>
      <c r="ULK5670" s="2"/>
      <c r="ULL5670" s="2"/>
      <c r="ULM5670" s="2"/>
      <c r="ULN5670" s="2"/>
      <c r="ULO5670" s="2"/>
      <c r="ULP5670" s="2"/>
      <c r="ULQ5670" s="2"/>
      <c r="ULR5670" s="2"/>
      <c r="ULS5670" s="2"/>
      <c r="ULT5670" s="2"/>
      <c r="ULU5670" s="2"/>
      <c r="ULV5670" s="2"/>
      <c r="ULW5670" s="2"/>
      <c r="ULX5670" s="2"/>
      <c r="ULY5670" s="2"/>
      <c r="ULZ5670" s="2"/>
      <c r="UMA5670" s="2"/>
      <c r="UMB5670" s="2"/>
      <c r="UMC5670" s="2"/>
      <c r="UMD5670" s="2"/>
      <c r="UME5670" s="2"/>
      <c r="UMF5670" s="2"/>
      <c r="UMG5670" s="2"/>
      <c r="UMH5670" s="2"/>
      <c r="UMI5670" s="2"/>
      <c r="UMJ5670" s="2"/>
      <c r="UMK5670" s="2"/>
      <c r="UML5670" s="2"/>
      <c r="UMM5670" s="2"/>
      <c r="UMN5670" s="2"/>
      <c r="UMO5670" s="2"/>
      <c r="UMP5670" s="2"/>
      <c r="UMQ5670" s="2"/>
      <c r="UMR5670" s="2"/>
      <c r="UMS5670" s="2"/>
      <c r="UMT5670" s="2"/>
      <c r="UMU5670" s="2"/>
      <c r="UMV5670" s="2"/>
      <c r="UMW5670" s="2"/>
      <c r="UMX5670" s="2"/>
      <c r="UMY5670" s="2"/>
      <c r="UMZ5670" s="2"/>
      <c r="UNA5670" s="2"/>
      <c r="UNB5670" s="2"/>
      <c r="UNC5670" s="2"/>
      <c r="UND5670" s="2"/>
      <c r="UNE5670" s="2"/>
      <c r="UNF5670" s="2"/>
      <c r="UNG5670" s="2"/>
      <c r="UNH5670" s="2"/>
      <c r="UNI5670" s="2"/>
      <c r="UNJ5670" s="2"/>
      <c r="UNK5670" s="2"/>
      <c r="UNL5670" s="2"/>
      <c r="UNM5670" s="2"/>
      <c r="UNN5670" s="2"/>
      <c r="UNO5670" s="2"/>
      <c r="UNP5670" s="2"/>
      <c r="UNQ5670" s="2"/>
      <c r="UNR5670" s="2"/>
      <c r="UNS5670" s="2"/>
      <c r="UNT5670" s="2"/>
      <c r="UNU5670" s="2"/>
      <c r="UNV5670" s="2"/>
      <c r="UNW5670" s="2"/>
      <c r="UNX5670" s="2"/>
      <c r="UNY5670" s="2"/>
      <c r="UNZ5670" s="2"/>
      <c r="UOA5670" s="2"/>
      <c r="UOB5670" s="2"/>
      <c r="UOC5670" s="2"/>
      <c r="UOD5670" s="2"/>
      <c r="UOE5670" s="2"/>
      <c r="UOF5670" s="2"/>
      <c r="UOG5670" s="2"/>
      <c r="UOH5670" s="2"/>
      <c r="UOI5670" s="2"/>
      <c r="UOJ5670" s="2"/>
      <c r="UOK5670" s="2"/>
      <c r="UOL5670" s="2"/>
      <c r="UOM5670" s="2"/>
      <c r="UON5670" s="2"/>
      <c r="UOO5670" s="2"/>
      <c r="UOP5670" s="2"/>
      <c r="UOQ5670" s="2"/>
      <c r="UOR5670" s="2"/>
      <c r="UOS5670" s="2"/>
      <c r="UOT5670" s="2"/>
      <c r="UOU5670" s="2"/>
      <c r="UOV5670" s="2"/>
      <c r="UOW5670" s="2"/>
      <c r="UOX5670" s="2"/>
      <c r="UOY5670" s="2"/>
      <c r="UOZ5670" s="2"/>
      <c r="UPA5670" s="2"/>
      <c r="UPB5670" s="2"/>
      <c r="UPC5670" s="2"/>
      <c r="UPD5670" s="2"/>
      <c r="UPE5670" s="2"/>
      <c r="UPF5670" s="2"/>
      <c r="UPG5670" s="2"/>
      <c r="UPH5670" s="2"/>
      <c r="UPI5670" s="2"/>
      <c r="UPJ5670" s="2"/>
      <c r="UPK5670" s="2"/>
      <c r="UPL5670" s="2"/>
      <c r="UPM5670" s="2"/>
      <c r="UPN5670" s="2"/>
      <c r="UPO5670" s="2"/>
      <c r="UPP5670" s="2"/>
      <c r="UPQ5670" s="2"/>
      <c r="UPR5670" s="2"/>
      <c r="UPS5670" s="2"/>
      <c r="UPT5670" s="2"/>
      <c r="UPU5670" s="2"/>
      <c r="UPV5670" s="2"/>
      <c r="UPW5670" s="2"/>
      <c r="UPX5670" s="2"/>
      <c r="UPY5670" s="2"/>
      <c r="UPZ5670" s="2"/>
      <c r="UQA5670" s="2"/>
      <c r="UQB5670" s="2"/>
      <c r="UQC5670" s="2"/>
      <c r="UQD5670" s="2"/>
      <c r="UQE5670" s="2"/>
      <c r="UQF5670" s="2"/>
      <c r="UQG5670" s="2"/>
      <c r="UQH5670" s="2"/>
      <c r="UQI5670" s="2"/>
      <c r="UQJ5670" s="2"/>
      <c r="UQK5670" s="2"/>
      <c r="UQL5670" s="2"/>
      <c r="UQM5670" s="2"/>
      <c r="UQN5670" s="2"/>
      <c r="UQO5670" s="2"/>
      <c r="UQP5670" s="2"/>
      <c r="UQQ5670" s="2"/>
      <c r="UQR5670" s="2"/>
      <c r="UQS5670" s="2"/>
      <c r="UQT5670" s="2"/>
      <c r="UQU5670" s="2"/>
      <c r="UQV5670" s="2"/>
      <c r="UQW5670" s="2"/>
      <c r="UQX5670" s="2"/>
      <c r="UQY5670" s="2"/>
      <c r="UQZ5670" s="2"/>
      <c r="URA5670" s="2"/>
      <c r="URB5670" s="2"/>
      <c r="URC5670" s="2"/>
      <c r="URD5670" s="2"/>
      <c r="URE5670" s="2"/>
      <c r="URF5670" s="2"/>
      <c r="URG5670" s="2"/>
      <c r="URH5670" s="2"/>
      <c r="URI5670" s="2"/>
      <c r="URJ5670" s="2"/>
      <c r="URK5670" s="2"/>
      <c r="URL5670" s="2"/>
      <c r="URM5670" s="2"/>
      <c r="URN5670" s="2"/>
      <c r="URO5670" s="2"/>
      <c r="URP5670" s="2"/>
      <c r="URQ5670" s="2"/>
      <c r="URR5670" s="2"/>
      <c r="URS5670" s="2"/>
      <c r="URT5670" s="2"/>
      <c r="URU5670" s="2"/>
      <c r="URV5670" s="2"/>
      <c r="URW5670" s="2"/>
      <c r="URX5670" s="2"/>
      <c r="URY5670" s="2"/>
      <c r="URZ5670" s="2"/>
      <c r="USA5670" s="2"/>
      <c r="USB5670" s="2"/>
      <c r="USC5670" s="2"/>
      <c r="USD5670" s="2"/>
      <c r="USE5670" s="2"/>
      <c r="USF5670" s="2"/>
      <c r="USG5670" s="2"/>
      <c r="USH5670" s="2"/>
      <c r="USI5670" s="2"/>
      <c r="USJ5670" s="2"/>
      <c r="USK5670" s="2"/>
      <c r="USL5670" s="2"/>
      <c r="USM5670" s="2"/>
      <c r="USN5670" s="2"/>
      <c r="USO5670" s="2"/>
      <c r="USP5670" s="2"/>
      <c r="USQ5670" s="2"/>
      <c r="USR5670" s="2"/>
      <c r="USS5670" s="2"/>
      <c r="UST5670" s="2"/>
      <c r="USU5670" s="2"/>
      <c r="USV5670" s="2"/>
      <c r="USW5670" s="2"/>
      <c r="USX5670" s="2"/>
      <c r="USY5670" s="2"/>
      <c r="USZ5670" s="2"/>
      <c r="UTA5670" s="2"/>
      <c r="UTB5670" s="2"/>
      <c r="UTC5670" s="2"/>
      <c r="UTD5670" s="2"/>
      <c r="UTE5670" s="2"/>
      <c r="UTF5670" s="2"/>
      <c r="UTG5670" s="2"/>
      <c r="UTH5670" s="2"/>
      <c r="UTI5670" s="2"/>
      <c r="UTJ5670" s="2"/>
      <c r="UTK5670" s="2"/>
      <c r="UTL5670" s="2"/>
      <c r="UTM5670" s="2"/>
      <c r="UTN5670" s="2"/>
      <c r="UTO5670" s="2"/>
      <c r="UTP5670" s="2"/>
      <c r="UTQ5670" s="2"/>
      <c r="UTR5670" s="2"/>
      <c r="UTS5670" s="2"/>
      <c r="UTT5670" s="2"/>
      <c r="UTU5670" s="2"/>
      <c r="UTV5670" s="2"/>
      <c r="UTW5670" s="2"/>
      <c r="UTX5670" s="2"/>
      <c r="UTY5670" s="2"/>
      <c r="UTZ5670" s="2"/>
      <c r="UUA5670" s="2"/>
      <c r="UUB5670" s="2"/>
      <c r="UUC5670" s="2"/>
      <c r="UUD5670" s="2"/>
      <c r="UUE5670" s="2"/>
      <c r="UUF5670" s="2"/>
      <c r="UUG5670" s="2"/>
      <c r="UUH5670" s="2"/>
      <c r="UUI5670" s="2"/>
      <c r="UUJ5670" s="2"/>
      <c r="UUK5670" s="2"/>
      <c r="UUL5670" s="2"/>
      <c r="UUM5670" s="2"/>
      <c r="UUN5670" s="2"/>
      <c r="UUO5670" s="2"/>
      <c r="UUP5670" s="2"/>
      <c r="UUQ5670" s="2"/>
      <c r="UUR5670" s="2"/>
      <c r="UUS5670" s="2"/>
      <c r="UUT5670" s="2"/>
      <c r="UUU5670" s="2"/>
      <c r="UUV5670" s="2"/>
      <c r="UUW5670" s="2"/>
      <c r="UUX5670" s="2"/>
      <c r="UUY5670" s="2"/>
      <c r="UUZ5670" s="2"/>
      <c r="UVA5670" s="2"/>
      <c r="UVB5670" s="2"/>
      <c r="UVC5670" s="2"/>
      <c r="UVD5670" s="2"/>
      <c r="UVE5670" s="2"/>
      <c r="UVF5670" s="2"/>
      <c r="UVG5670" s="2"/>
      <c r="UVH5670" s="2"/>
      <c r="UVI5670" s="2"/>
      <c r="UVJ5670" s="2"/>
      <c r="UVK5670" s="2"/>
      <c r="UVL5670" s="2"/>
      <c r="UVM5670" s="2"/>
      <c r="UVN5670" s="2"/>
      <c r="UVO5670" s="2"/>
      <c r="UVP5670" s="2"/>
      <c r="UVQ5670" s="2"/>
      <c r="UVR5670" s="2"/>
      <c r="UVS5670" s="2"/>
      <c r="UVT5670" s="2"/>
      <c r="UVU5670" s="2"/>
      <c r="UVV5670" s="2"/>
      <c r="UVW5670" s="2"/>
      <c r="UVX5670" s="2"/>
      <c r="UVY5670" s="2"/>
      <c r="UVZ5670" s="2"/>
      <c r="UWA5670" s="2"/>
      <c r="UWB5670" s="2"/>
      <c r="UWC5670" s="2"/>
      <c r="UWD5670" s="2"/>
      <c r="UWE5670" s="2"/>
      <c r="UWF5670" s="2"/>
      <c r="UWG5670" s="2"/>
      <c r="UWH5670" s="2"/>
      <c r="UWI5670" s="2"/>
      <c r="UWJ5670" s="2"/>
      <c r="UWK5670" s="2"/>
      <c r="UWL5670" s="2"/>
      <c r="UWM5670" s="2"/>
      <c r="UWN5670" s="2"/>
      <c r="UWO5670" s="2"/>
      <c r="UWP5670" s="2"/>
      <c r="UWQ5670" s="2"/>
      <c r="UWR5670" s="2"/>
      <c r="UWS5670" s="2"/>
      <c r="UWT5670" s="2"/>
      <c r="UWU5670" s="2"/>
      <c r="UWV5670" s="2"/>
      <c r="UWW5670" s="2"/>
      <c r="UWX5670" s="2"/>
      <c r="UWY5670" s="2"/>
      <c r="UWZ5670" s="2"/>
      <c r="UXA5670" s="2"/>
      <c r="UXB5670" s="2"/>
      <c r="UXC5670" s="2"/>
      <c r="UXD5670" s="2"/>
      <c r="UXE5670" s="2"/>
      <c r="UXF5670" s="2"/>
      <c r="UXG5670" s="2"/>
      <c r="UXH5670" s="2"/>
      <c r="UXI5670" s="2"/>
      <c r="UXJ5670" s="2"/>
      <c r="UXK5670" s="2"/>
      <c r="UXL5670" s="2"/>
      <c r="UXM5670" s="2"/>
      <c r="UXN5670" s="2"/>
      <c r="UXO5670" s="2"/>
      <c r="UXP5670" s="2"/>
      <c r="UXQ5670" s="2"/>
      <c r="UXR5670" s="2"/>
      <c r="UXS5670" s="2"/>
      <c r="UXT5670" s="2"/>
      <c r="UXU5670" s="2"/>
      <c r="UXV5670" s="2"/>
      <c r="UXW5670" s="2"/>
      <c r="UXX5670" s="2"/>
      <c r="UXY5670" s="2"/>
      <c r="UXZ5670" s="2"/>
      <c r="UYA5670" s="2"/>
      <c r="UYB5670" s="2"/>
      <c r="UYC5670" s="2"/>
      <c r="UYD5670" s="2"/>
      <c r="UYE5670" s="2"/>
      <c r="UYF5670" s="2"/>
      <c r="UYG5670" s="2"/>
      <c r="UYH5670" s="2"/>
      <c r="UYI5670" s="2"/>
      <c r="UYJ5670" s="2"/>
      <c r="UYK5670" s="2"/>
      <c r="UYL5670" s="2"/>
      <c r="UYM5670" s="2"/>
      <c r="UYN5670" s="2"/>
      <c r="UYO5670" s="2"/>
      <c r="UYP5670" s="2"/>
      <c r="UYQ5670" s="2"/>
      <c r="UYR5670" s="2"/>
      <c r="UYS5670" s="2"/>
      <c r="UYT5670" s="2"/>
      <c r="UYU5670" s="2"/>
      <c r="UYV5670" s="2"/>
      <c r="UYW5670" s="2"/>
      <c r="UYX5670" s="2"/>
      <c r="UYY5670" s="2"/>
      <c r="UYZ5670" s="2"/>
      <c r="UZA5670" s="2"/>
      <c r="UZB5670" s="2"/>
      <c r="UZC5670" s="2"/>
      <c r="UZD5670" s="2"/>
      <c r="UZE5670" s="2"/>
      <c r="UZF5670" s="2"/>
      <c r="UZG5670" s="2"/>
      <c r="UZH5670" s="2"/>
      <c r="UZI5670" s="2"/>
      <c r="UZJ5670" s="2"/>
      <c r="UZK5670" s="2"/>
      <c r="UZL5670" s="2"/>
      <c r="UZM5670" s="2"/>
      <c r="UZN5670" s="2"/>
      <c r="UZO5670" s="2"/>
      <c r="UZP5670" s="2"/>
      <c r="UZQ5670" s="2"/>
      <c r="UZR5670" s="2"/>
      <c r="UZS5670" s="2"/>
      <c r="UZT5670" s="2"/>
      <c r="UZU5670" s="2"/>
      <c r="UZV5670" s="2"/>
      <c r="UZW5670" s="2"/>
      <c r="UZX5670" s="2"/>
      <c r="UZY5670" s="2"/>
      <c r="UZZ5670" s="2"/>
      <c r="VAA5670" s="2"/>
      <c r="VAB5670" s="2"/>
      <c r="VAC5670" s="2"/>
      <c r="VAD5670" s="2"/>
      <c r="VAE5670" s="2"/>
      <c r="VAF5670" s="2"/>
      <c r="VAG5670" s="2"/>
      <c r="VAH5670" s="2"/>
      <c r="VAI5670" s="2"/>
      <c r="VAJ5670" s="2"/>
      <c r="VAK5670" s="2"/>
      <c r="VAL5670" s="2"/>
      <c r="VAM5670" s="2"/>
      <c r="VAN5670" s="2"/>
      <c r="VAO5670" s="2"/>
      <c r="VAP5670" s="2"/>
      <c r="VAQ5670" s="2"/>
      <c r="VAR5670" s="2"/>
      <c r="VAS5670" s="2"/>
      <c r="VAT5670" s="2"/>
      <c r="VAU5670" s="2"/>
      <c r="VAV5670" s="2"/>
      <c r="VAW5670" s="2"/>
      <c r="VAX5670" s="2"/>
      <c r="VAY5670" s="2"/>
      <c r="VAZ5670" s="2"/>
      <c r="VBA5670" s="2"/>
      <c r="VBB5670" s="2"/>
      <c r="VBC5670" s="2"/>
      <c r="VBD5670" s="2"/>
      <c r="VBE5670" s="2"/>
      <c r="VBF5670" s="2"/>
      <c r="VBG5670" s="2"/>
      <c r="VBH5670" s="2"/>
      <c r="VBI5670" s="2"/>
      <c r="VBJ5670" s="2"/>
      <c r="VBK5670" s="2"/>
      <c r="VBL5670" s="2"/>
      <c r="VBM5670" s="2"/>
      <c r="VBN5670" s="2"/>
      <c r="VBO5670" s="2"/>
      <c r="VBP5670" s="2"/>
      <c r="VBQ5670" s="2"/>
      <c r="VBR5670" s="2"/>
      <c r="VBS5670" s="2"/>
      <c r="VBT5670" s="2"/>
      <c r="VBU5670" s="2"/>
      <c r="VBV5670" s="2"/>
      <c r="VBW5670" s="2"/>
      <c r="VBX5670" s="2"/>
      <c r="VBY5670" s="2"/>
      <c r="VBZ5670" s="2"/>
      <c r="VCA5670" s="2"/>
      <c r="VCB5670" s="2"/>
      <c r="VCC5670" s="2"/>
      <c r="VCD5670" s="2"/>
      <c r="VCE5670" s="2"/>
      <c r="VCF5670" s="2"/>
      <c r="VCG5670" s="2"/>
      <c r="VCH5670" s="2"/>
      <c r="VCI5670" s="2"/>
      <c r="VCJ5670" s="2"/>
      <c r="VCK5670" s="2"/>
      <c r="VCL5670" s="2"/>
      <c r="VCM5670" s="2"/>
      <c r="VCN5670" s="2"/>
      <c r="VCO5670" s="2"/>
      <c r="VCP5670" s="2"/>
      <c r="VCQ5670" s="2"/>
      <c r="VCR5670" s="2"/>
      <c r="VCS5670" s="2"/>
      <c r="VCT5670" s="2"/>
      <c r="VCU5670" s="2"/>
      <c r="VCV5670" s="2"/>
      <c r="VCW5670" s="2"/>
      <c r="VCX5670" s="2"/>
      <c r="VCY5670" s="2"/>
      <c r="VCZ5670" s="2"/>
      <c r="VDA5670" s="2"/>
      <c r="VDB5670" s="2"/>
      <c r="VDC5670" s="2"/>
      <c r="VDD5670" s="2"/>
      <c r="VDE5670" s="2"/>
      <c r="VDF5670" s="2"/>
      <c r="VDG5670" s="2"/>
      <c r="VDH5670" s="2"/>
      <c r="VDI5670" s="2"/>
      <c r="VDJ5670" s="2"/>
      <c r="VDK5670" s="2"/>
      <c r="VDL5670" s="2"/>
      <c r="VDM5670" s="2"/>
      <c r="VDN5670" s="2"/>
      <c r="VDO5670" s="2"/>
      <c r="VDP5670" s="2"/>
      <c r="VDQ5670" s="2"/>
      <c r="VDR5670" s="2"/>
      <c r="VDS5670" s="2"/>
      <c r="VDT5670" s="2"/>
      <c r="VDU5670" s="2"/>
      <c r="VDV5670" s="2"/>
      <c r="VDW5670" s="2"/>
      <c r="VDX5670" s="2"/>
      <c r="VDY5670" s="2"/>
      <c r="VDZ5670" s="2"/>
      <c r="VEA5670" s="2"/>
      <c r="VEB5670" s="2"/>
      <c r="VEC5670" s="2"/>
      <c r="VED5670" s="2"/>
      <c r="VEE5670" s="2"/>
      <c r="VEF5670" s="2"/>
      <c r="VEG5670" s="2"/>
      <c r="VEH5670" s="2"/>
      <c r="VEI5670" s="2"/>
      <c r="VEJ5670" s="2"/>
      <c r="VEK5670" s="2"/>
      <c r="VEL5670" s="2"/>
      <c r="VEM5670" s="2"/>
      <c r="VEN5670" s="2"/>
      <c r="VEO5670" s="2"/>
      <c r="VEP5670" s="2"/>
      <c r="VEQ5670" s="2"/>
      <c r="VER5670" s="2"/>
      <c r="VES5670" s="2"/>
      <c r="VET5670" s="2"/>
      <c r="VEU5670" s="2"/>
      <c r="VEV5670" s="2"/>
      <c r="VEW5670" s="2"/>
      <c r="VEX5670" s="2"/>
      <c r="VEY5670" s="2"/>
      <c r="VEZ5670" s="2"/>
      <c r="VFA5670" s="2"/>
      <c r="VFB5670" s="2"/>
      <c r="VFC5670" s="2"/>
      <c r="VFD5670" s="2"/>
      <c r="VFE5670" s="2"/>
      <c r="VFF5670" s="2"/>
      <c r="VFG5670" s="2"/>
      <c r="VFH5670" s="2"/>
      <c r="VFI5670" s="2"/>
      <c r="VFJ5670" s="2"/>
      <c r="VFK5670" s="2"/>
      <c r="VFL5670" s="2"/>
      <c r="VFM5670" s="2"/>
      <c r="VFN5670" s="2"/>
      <c r="VFO5670" s="2"/>
      <c r="VFP5670" s="2"/>
      <c r="VFQ5670" s="2"/>
      <c r="VFR5670" s="2"/>
      <c r="VFS5670" s="2"/>
      <c r="VFT5670" s="2"/>
      <c r="VFU5670" s="2"/>
      <c r="VFV5670" s="2"/>
      <c r="VFW5670" s="2"/>
      <c r="VFX5670" s="2"/>
      <c r="VFY5670" s="2"/>
      <c r="VFZ5670" s="2"/>
      <c r="VGA5670" s="2"/>
      <c r="VGB5670" s="2"/>
      <c r="VGC5670" s="2"/>
      <c r="VGD5670" s="2"/>
      <c r="VGE5670" s="2"/>
      <c r="VGF5670" s="2"/>
      <c r="VGG5670" s="2"/>
      <c r="VGH5670" s="2"/>
      <c r="VGI5670" s="2"/>
      <c r="VGJ5670" s="2"/>
      <c r="VGK5670" s="2"/>
      <c r="VGL5670" s="2"/>
      <c r="VGM5670" s="2"/>
      <c r="VGN5670" s="2"/>
      <c r="VGO5670" s="2"/>
      <c r="VGP5670" s="2"/>
      <c r="VGQ5670" s="2"/>
      <c r="VGR5670" s="2"/>
      <c r="VGS5670" s="2"/>
      <c r="VGT5670" s="2"/>
      <c r="VGU5670" s="2"/>
      <c r="VGV5670" s="2"/>
      <c r="VGW5670" s="2"/>
      <c r="VGX5670" s="2"/>
      <c r="VGY5670" s="2"/>
      <c r="VGZ5670" s="2"/>
      <c r="VHA5670" s="2"/>
      <c r="VHB5670" s="2"/>
      <c r="VHC5670" s="2"/>
      <c r="VHD5670" s="2"/>
      <c r="VHE5670" s="2"/>
      <c r="VHF5670" s="2"/>
      <c r="VHG5670" s="2"/>
      <c r="VHH5670" s="2"/>
      <c r="VHI5670" s="2"/>
      <c r="VHJ5670" s="2"/>
      <c r="VHK5670" s="2"/>
      <c r="VHL5670" s="2"/>
      <c r="VHM5670" s="2"/>
      <c r="VHN5670" s="2"/>
      <c r="VHO5670" s="2"/>
      <c r="VHP5670" s="2"/>
      <c r="VHQ5670" s="2"/>
      <c r="VHR5670" s="2"/>
      <c r="VHS5670" s="2"/>
      <c r="VHT5670" s="2"/>
      <c r="VHU5670" s="2"/>
      <c r="VHV5670" s="2"/>
      <c r="VHW5670" s="2"/>
      <c r="VHX5670" s="2"/>
      <c r="VHY5670" s="2"/>
      <c r="VHZ5670" s="2"/>
      <c r="VIA5670" s="2"/>
      <c r="VIB5670" s="2"/>
      <c r="VIC5670" s="2"/>
      <c r="VID5670" s="2"/>
      <c r="VIE5670" s="2"/>
      <c r="VIF5670" s="2"/>
      <c r="VIG5670" s="2"/>
      <c r="VIH5670" s="2"/>
      <c r="VII5670" s="2"/>
      <c r="VIJ5670" s="2"/>
      <c r="VIK5670" s="2"/>
      <c r="VIL5670" s="2"/>
      <c r="VIM5670" s="2"/>
      <c r="VIN5670" s="2"/>
      <c r="VIO5670" s="2"/>
      <c r="VIP5670" s="2"/>
      <c r="VIQ5670" s="2"/>
      <c r="VIR5670" s="2"/>
      <c r="VIS5670" s="2"/>
      <c r="VIT5670" s="2"/>
      <c r="VIU5670" s="2"/>
      <c r="VIV5670" s="2"/>
      <c r="VIW5670" s="2"/>
      <c r="VIX5670" s="2"/>
      <c r="VIY5670" s="2"/>
      <c r="VIZ5670" s="2"/>
      <c r="VJA5670" s="2"/>
      <c r="VJB5670" s="2"/>
      <c r="VJC5670" s="2"/>
      <c r="VJD5670" s="2"/>
      <c r="VJE5670" s="2"/>
      <c r="VJF5670" s="2"/>
      <c r="VJG5670" s="2"/>
      <c r="VJH5670" s="2"/>
      <c r="VJI5670" s="2"/>
      <c r="VJJ5670" s="2"/>
      <c r="VJK5670" s="2"/>
      <c r="VJL5670" s="2"/>
      <c r="VJM5670" s="2"/>
      <c r="VJN5670" s="2"/>
      <c r="VJO5670" s="2"/>
      <c r="VJP5670" s="2"/>
      <c r="VJQ5670" s="2"/>
      <c r="VJR5670" s="2"/>
      <c r="VJS5670" s="2"/>
      <c r="VJT5670" s="2"/>
      <c r="VJU5670" s="2"/>
      <c r="VJV5670" s="2"/>
      <c r="VJW5670" s="2"/>
      <c r="VJX5670" s="2"/>
      <c r="VJY5670" s="2"/>
      <c r="VJZ5670" s="2"/>
      <c r="VKA5670" s="2"/>
      <c r="VKB5670" s="2"/>
      <c r="VKC5670" s="2"/>
      <c r="VKD5670" s="2"/>
      <c r="VKE5670" s="2"/>
      <c r="VKF5670" s="2"/>
      <c r="VKG5670" s="2"/>
      <c r="VKH5670" s="2"/>
      <c r="VKI5670" s="2"/>
      <c r="VKJ5670" s="2"/>
      <c r="VKK5670" s="2"/>
      <c r="VKL5670" s="2"/>
      <c r="VKM5670" s="2"/>
      <c r="VKN5670" s="2"/>
      <c r="VKO5670" s="2"/>
      <c r="VKP5670" s="2"/>
      <c r="VKQ5670" s="2"/>
      <c r="VKR5670" s="2"/>
      <c r="VKS5670" s="2"/>
      <c r="VKT5670" s="2"/>
      <c r="VKU5670" s="2"/>
      <c r="VKV5670" s="2"/>
      <c r="VKW5670" s="2"/>
      <c r="VKX5670" s="2"/>
      <c r="VKY5670" s="2"/>
      <c r="VKZ5670" s="2"/>
      <c r="VLA5670" s="2"/>
      <c r="VLB5670" s="2"/>
      <c r="VLC5670" s="2"/>
      <c r="VLD5670" s="2"/>
      <c r="VLE5670" s="2"/>
      <c r="VLF5670" s="2"/>
      <c r="VLG5670" s="2"/>
      <c r="VLH5670" s="2"/>
      <c r="VLI5670" s="2"/>
      <c r="VLJ5670" s="2"/>
      <c r="VLK5670" s="2"/>
      <c r="VLL5670" s="2"/>
      <c r="VLM5670" s="2"/>
      <c r="VLN5670" s="2"/>
      <c r="VLO5670" s="2"/>
      <c r="VLP5670" s="2"/>
      <c r="VLQ5670" s="2"/>
      <c r="VLR5670" s="2"/>
      <c r="VLS5670" s="2"/>
      <c r="VLT5670" s="2"/>
      <c r="VLU5670" s="2"/>
      <c r="VLV5670" s="2"/>
      <c r="VLW5670" s="2"/>
      <c r="VLX5670" s="2"/>
      <c r="VLY5670" s="2"/>
      <c r="VLZ5670" s="2"/>
      <c r="VMA5670" s="2"/>
      <c r="VMB5670" s="2"/>
      <c r="VMC5670" s="2"/>
      <c r="VMD5670" s="2"/>
      <c r="VME5670" s="2"/>
      <c r="VMF5670" s="2"/>
      <c r="VMG5670" s="2"/>
      <c r="VMH5670" s="2"/>
      <c r="VMI5670" s="2"/>
      <c r="VMJ5670" s="2"/>
      <c r="VMK5670" s="2"/>
      <c r="VML5670" s="2"/>
      <c r="VMM5670" s="2"/>
      <c r="VMN5670" s="2"/>
      <c r="VMO5670" s="2"/>
      <c r="VMP5670" s="2"/>
      <c r="VMQ5670" s="2"/>
      <c r="VMR5670" s="2"/>
      <c r="VMS5670" s="2"/>
      <c r="VMT5670" s="2"/>
      <c r="VMU5670" s="2"/>
      <c r="VMV5670" s="2"/>
      <c r="VMW5670" s="2"/>
      <c r="VMX5670" s="2"/>
      <c r="VMY5670" s="2"/>
      <c r="VMZ5670" s="2"/>
      <c r="VNA5670" s="2"/>
      <c r="VNB5670" s="2"/>
      <c r="VNC5670" s="2"/>
      <c r="VND5670" s="2"/>
      <c r="VNE5670" s="2"/>
      <c r="VNF5670" s="2"/>
      <c r="VNG5670" s="2"/>
      <c r="VNH5670" s="2"/>
      <c r="VNI5670" s="2"/>
      <c r="VNJ5670" s="2"/>
      <c r="VNK5670" s="2"/>
      <c r="VNL5670" s="2"/>
      <c r="VNM5670" s="2"/>
      <c r="VNN5670" s="2"/>
      <c r="VNO5670" s="2"/>
      <c r="VNP5670" s="2"/>
      <c r="VNQ5670" s="2"/>
      <c r="VNR5670" s="2"/>
      <c r="VNS5670" s="2"/>
      <c r="VNT5670" s="2"/>
      <c r="VNU5670" s="2"/>
      <c r="VNV5670" s="2"/>
      <c r="VNW5670" s="2"/>
      <c r="VNX5670" s="2"/>
      <c r="VNY5670" s="2"/>
      <c r="VNZ5670" s="2"/>
      <c r="VOA5670" s="2"/>
      <c r="VOB5670" s="2"/>
      <c r="VOC5670" s="2"/>
      <c r="VOD5670" s="2"/>
      <c r="VOE5670" s="2"/>
      <c r="VOF5670" s="2"/>
      <c r="VOG5670" s="2"/>
      <c r="VOH5670" s="2"/>
      <c r="VOI5670" s="2"/>
      <c r="VOJ5670" s="2"/>
      <c r="VOK5670" s="2"/>
      <c r="VOL5670" s="2"/>
      <c r="VOM5670" s="2"/>
      <c r="VON5670" s="2"/>
      <c r="VOO5670" s="2"/>
      <c r="VOP5670" s="2"/>
      <c r="VOQ5670" s="2"/>
      <c r="VOR5670" s="2"/>
      <c r="VOS5670" s="2"/>
      <c r="VOT5670" s="2"/>
      <c r="VOU5670" s="2"/>
      <c r="VOV5670" s="2"/>
      <c r="VOW5670" s="2"/>
      <c r="VOX5670" s="2"/>
      <c r="VOY5670" s="2"/>
      <c r="VOZ5670" s="2"/>
      <c r="VPA5670" s="2"/>
      <c r="VPB5670" s="2"/>
      <c r="VPC5670" s="2"/>
      <c r="VPD5670" s="2"/>
      <c r="VPE5670" s="2"/>
      <c r="VPF5670" s="2"/>
      <c r="VPG5670" s="2"/>
      <c r="VPH5670" s="2"/>
      <c r="VPI5670" s="2"/>
      <c r="VPJ5670" s="2"/>
      <c r="VPK5670" s="2"/>
      <c r="VPL5670" s="2"/>
      <c r="VPM5670" s="2"/>
      <c r="VPN5670" s="2"/>
      <c r="VPO5670" s="2"/>
      <c r="VPP5670" s="2"/>
      <c r="VPQ5670" s="2"/>
      <c r="VPR5670" s="2"/>
      <c r="VPS5670" s="2"/>
      <c r="VPT5670" s="2"/>
      <c r="VPU5670" s="2"/>
      <c r="VPV5670" s="2"/>
      <c r="VPW5670" s="2"/>
      <c r="VPX5670" s="2"/>
      <c r="VPY5670" s="2"/>
      <c r="VPZ5670" s="2"/>
      <c r="VQA5670" s="2"/>
      <c r="VQB5670" s="2"/>
      <c r="VQC5670" s="2"/>
      <c r="VQD5670" s="2"/>
      <c r="VQE5670" s="2"/>
      <c r="VQF5670" s="2"/>
      <c r="VQG5670" s="2"/>
      <c r="VQH5670" s="2"/>
      <c r="VQI5670" s="2"/>
      <c r="VQJ5670" s="2"/>
      <c r="VQK5670" s="2"/>
      <c r="VQL5670" s="2"/>
      <c r="VQM5670" s="2"/>
      <c r="VQN5670" s="2"/>
      <c r="VQO5670" s="2"/>
      <c r="VQP5670" s="2"/>
      <c r="VQQ5670" s="2"/>
      <c r="VQR5670" s="2"/>
      <c r="VQS5670" s="2"/>
      <c r="VQT5670" s="2"/>
      <c r="VQU5670" s="2"/>
      <c r="VQV5670" s="2"/>
      <c r="VQW5670" s="2"/>
      <c r="VQX5670" s="2"/>
      <c r="VQY5670" s="2"/>
      <c r="VQZ5670" s="2"/>
      <c r="VRA5670" s="2"/>
      <c r="VRB5670" s="2"/>
      <c r="VRC5670" s="2"/>
      <c r="VRD5670" s="2"/>
      <c r="VRE5670" s="2"/>
      <c r="VRF5670" s="2"/>
      <c r="VRG5670" s="2"/>
      <c r="VRH5670" s="2"/>
      <c r="VRI5670" s="2"/>
      <c r="VRJ5670" s="2"/>
      <c r="VRK5670" s="2"/>
      <c r="VRL5670" s="2"/>
      <c r="VRM5670" s="2"/>
      <c r="VRN5670" s="2"/>
      <c r="VRO5670" s="2"/>
      <c r="VRP5670" s="2"/>
      <c r="VRQ5670" s="2"/>
      <c r="VRR5670" s="2"/>
      <c r="VRS5670" s="2"/>
      <c r="VRT5670" s="2"/>
      <c r="VRU5670" s="2"/>
      <c r="VRV5670" s="2"/>
      <c r="VRW5670" s="2"/>
      <c r="VRX5670" s="2"/>
      <c r="VRY5670" s="2"/>
      <c r="VRZ5670" s="2"/>
      <c r="VSA5670" s="2"/>
      <c r="VSB5670" s="2"/>
      <c r="VSC5670" s="2"/>
      <c r="VSD5670" s="2"/>
      <c r="VSE5670" s="2"/>
      <c r="VSF5670" s="2"/>
      <c r="VSG5670" s="2"/>
      <c r="VSH5670" s="2"/>
      <c r="VSI5670" s="2"/>
      <c r="VSJ5670" s="2"/>
      <c r="VSK5670" s="2"/>
      <c r="VSL5670" s="2"/>
      <c r="VSM5670" s="2"/>
      <c r="VSN5670" s="2"/>
      <c r="VSO5670" s="2"/>
      <c r="VSP5670" s="2"/>
      <c r="VSQ5670" s="2"/>
      <c r="VSR5670" s="2"/>
      <c r="VSS5670" s="2"/>
      <c r="VST5670" s="2"/>
      <c r="VSU5670" s="2"/>
      <c r="VSV5670" s="2"/>
      <c r="VSW5670" s="2"/>
      <c r="VSX5670" s="2"/>
      <c r="VSY5670" s="2"/>
      <c r="VSZ5670" s="2"/>
      <c r="VTA5670" s="2"/>
      <c r="VTB5670" s="2"/>
      <c r="VTC5670" s="2"/>
      <c r="VTD5670" s="2"/>
      <c r="VTE5670" s="2"/>
      <c r="VTF5670" s="2"/>
      <c r="VTG5670" s="2"/>
      <c r="VTH5670" s="2"/>
      <c r="VTI5670" s="2"/>
      <c r="VTJ5670" s="2"/>
      <c r="VTK5670" s="2"/>
      <c r="VTL5670" s="2"/>
      <c r="VTM5670" s="2"/>
      <c r="VTN5670" s="2"/>
      <c r="VTO5670" s="2"/>
      <c r="VTP5670" s="2"/>
      <c r="VTQ5670" s="2"/>
      <c r="VTR5670" s="2"/>
      <c r="VTS5670" s="2"/>
      <c r="VTT5670" s="2"/>
      <c r="VTU5670" s="2"/>
      <c r="VTV5670" s="2"/>
      <c r="VTW5670" s="2"/>
      <c r="VTX5670" s="2"/>
      <c r="VTY5670" s="2"/>
      <c r="VTZ5670" s="2"/>
      <c r="VUA5670" s="2"/>
      <c r="VUB5670" s="2"/>
      <c r="VUC5670" s="2"/>
      <c r="VUD5670" s="2"/>
      <c r="VUE5670" s="2"/>
      <c r="VUF5670" s="2"/>
      <c r="VUG5670" s="2"/>
      <c r="VUH5670" s="2"/>
      <c r="VUI5670" s="2"/>
      <c r="VUJ5670" s="2"/>
      <c r="VUK5670" s="2"/>
      <c r="VUL5670" s="2"/>
      <c r="VUM5670" s="2"/>
      <c r="VUN5670" s="2"/>
      <c r="VUO5670" s="2"/>
      <c r="VUP5670" s="2"/>
      <c r="VUQ5670" s="2"/>
      <c r="VUR5670" s="2"/>
      <c r="VUS5670" s="2"/>
      <c r="VUT5670" s="2"/>
      <c r="VUU5670" s="2"/>
      <c r="VUV5670" s="2"/>
      <c r="VUW5670" s="2"/>
      <c r="VUX5670" s="2"/>
      <c r="VUY5670" s="2"/>
      <c r="VUZ5670" s="2"/>
      <c r="VVA5670" s="2"/>
      <c r="VVB5670" s="2"/>
      <c r="VVC5670" s="2"/>
      <c r="VVD5670" s="2"/>
      <c r="VVE5670" s="2"/>
      <c r="VVF5670" s="2"/>
      <c r="VVG5670" s="2"/>
      <c r="VVH5670" s="2"/>
      <c r="VVI5670" s="2"/>
      <c r="VVJ5670" s="2"/>
      <c r="VVK5670" s="2"/>
      <c r="VVL5670" s="2"/>
      <c r="VVM5670" s="2"/>
      <c r="VVN5670" s="2"/>
      <c r="VVO5670" s="2"/>
      <c r="VVP5670" s="2"/>
      <c r="VVQ5670" s="2"/>
      <c r="VVR5670" s="2"/>
      <c r="VVS5670" s="2"/>
      <c r="VVT5670" s="2"/>
      <c r="VVU5670" s="2"/>
      <c r="VVV5670" s="2"/>
      <c r="VVW5670" s="2"/>
      <c r="VVX5670" s="2"/>
      <c r="VVY5670" s="2"/>
      <c r="VVZ5670" s="2"/>
      <c r="VWA5670" s="2"/>
      <c r="VWB5670" s="2"/>
      <c r="VWC5670" s="2"/>
      <c r="VWD5670" s="2"/>
      <c r="VWE5670" s="2"/>
      <c r="VWF5670" s="2"/>
      <c r="VWG5670" s="2"/>
      <c r="VWH5670" s="2"/>
      <c r="VWI5670" s="2"/>
      <c r="VWJ5670" s="2"/>
      <c r="VWK5670" s="2"/>
      <c r="VWL5670" s="2"/>
      <c r="VWM5670" s="2"/>
      <c r="VWN5670" s="2"/>
      <c r="VWO5670" s="2"/>
      <c r="VWP5670" s="2"/>
      <c r="VWQ5670" s="2"/>
      <c r="VWR5670" s="2"/>
      <c r="VWS5670" s="2"/>
      <c r="VWT5670" s="2"/>
      <c r="VWU5670" s="2"/>
      <c r="VWV5670" s="2"/>
      <c r="VWW5670" s="2"/>
      <c r="VWX5670" s="2"/>
      <c r="VWY5670" s="2"/>
      <c r="VWZ5670" s="2"/>
      <c r="VXA5670" s="2"/>
      <c r="VXB5670" s="2"/>
      <c r="VXC5670" s="2"/>
      <c r="VXD5670" s="2"/>
      <c r="VXE5670" s="2"/>
      <c r="VXF5670" s="2"/>
      <c r="VXG5670" s="2"/>
      <c r="VXH5670" s="2"/>
      <c r="VXI5670" s="2"/>
      <c r="VXJ5670" s="2"/>
      <c r="VXK5670" s="2"/>
      <c r="VXL5670" s="2"/>
      <c r="VXM5670" s="2"/>
      <c r="VXN5670" s="2"/>
      <c r="VXO5670" s="2"/>
      <c r="VXP5670" s="2"/>
      <c r="VXQ5670" s="2"/>
      <c r="VXR5670" s="2"/>
      <c r="VXS5670" s="2"/>
      <c r="VXT5670" s="2"/>
      <c r="VXU5670" s="2"/>
      <c r="VXV5670" s="2"/>
      <c r="VXW5670" s="2"/>
      <c r="VXX5670" s="2"/>
      <c r="VXY5670" s="2"/>
      <c r="VXZ5670" s="2"/>
      <c r="VYA5670" s="2"/>
      <c r="VYB5670" s="2"/>
      <c r="VYC5670" s="2"/>
      <c r="VYD5670" s="2"/>
      <c r="VYE5670" s="2"/>
      <c r="VYF5670" s="2"/>
      <c r="VYG5670" s="2"/>
      <c r="VYH5670" s="2"/>
      <c r="VYI5670" s="2"/>
      <c r="VYJ5670" s="2"/>
      <c r="VYK5670" s="2"/>
      <c r="VYL5670" s="2"/>
      <c r="VYM5670" s="2"/>
      <c r="VYN5670" s="2"/>
      <c r="VYO5670" s="2"/>
      <c r="VYP5670" s="2"/>
      <c r="VYQ5670" s="2"/>
      <c r="VYR5670" s="2"/>
      <c r="VYS5670" s="2"/>
      <c r="VYT5670" s="2"/>
      <c r="VYU5670" s="2"/>
      <c r="VYV5670" s="2"/>
      <c r="VYW5670" s="2"/>
      <c r="VYX5670" s="2"/>
      <c r="VYY5670" s="2"/>
      <c r="VYZ5670" s="2"/>
      <c r="VZA5670" s="2"/>
      <c r="VZB5670" s="2"/>
      <c r="VZC5670" s="2"/>
      <c r="VZD5670" s="2"/>
      <c r="VZE5670" s="2"/>
      <c r="VZF5670" s="2"/>
      <c r="VZG5670" s="2"/>
      <c r="VZH5670" s="2"/>
      <c r="VZI5670" s="2"/>
      <c r="VZJ5670" s="2"/>
      <c r="VZK5670" s="2"/>
      <c r="VZL5670" s="2"/>
      <c r="VZM5670" s="2"/>
      <c r="VZN5670" s="2"/>
      <c r="VZO5670" s="2"/>
      <c r="VZP5670" s="2"/>
      <c r="VZQ5670" s="2"/>
      <c r="VZR5670" s="2"/>
      <c r="VZS5670" s="2"/>
      <c r="VZT5670" s="2"/>
      <c r="VZU5670" s="2"/>
      <c r="VZV5670" s="2"/>
      <c r="VZW5670" s="2"/>
      <c r="VZX5670" s="2"/>
      <c r="VZY5670" s="2"/>
      <c r="VZZ5670" s="2"/>
      <c r="WAA5670" s="2"/>
      <c r="WAB5670" s="2"/>
      <c r="WAC5670" s="2"/>
      <c r="WAD5670" s="2"/>
      <c r="WAE5670" s="2"/>
      <c r="WAF5670" s="2"/>
      <c r="WAG5670" s="2"/>
      <c r="WAH5670" s="2"/>
      <c r="WAI5670" s="2"/>
      <c r="WAJ5670" s="2"/>
      <c r="WAK5670" s="2"/>
      <c r="WAL5670" s="2"/>
      <c r="WAM5670" s="2"/>
      <c r="WAN5670" s="2"/>
      <c r="WAO5670" s="2"/>
      <c r="WAP5670" s="2"/>
      <c r="WAQ5670" s="2"/>
      <c r="WAR5670" s="2"/>
      <c r="WAS5670" s="2"/>
      <c r="WAT5670" s="2"/>
      <c r="WAU5670" s="2"/>
      <c r="WAV5670" s="2"/>
      <c r="WAW5670" s="2"/>
      <c r="WAX5670" s="2"/>
      <c r="WAY5670" s="2"/>
      <c r="WAZ5670" s="2"/>
      <c r="WBA5670" s="2"/>
      <c r="WBB5670" s="2"/>
      <c r="WBC5670" s="2"/>
      <c r="WBD5670" s="2"/>
      <c r="WBE5670" s="2"/>
      <c r="WBF5670" s="2"/>
      <c r="WBG5670" s="2"/>
      <c r="WBH5670" s="2"/>
      <c r="WBI5670" s="2"/>
      <c r="WBJ5670" s="2"/>
      <c r="WBK5670" s="2"/>
      <c r="WBL5670" s="2"/>
      <c r="WBM5670" s="2"/>
      <c r="WBN5670" s="2"/>
      <c r="WBO5670" s="2"/>
      <c r="WBP5670" s="2"/>
      <c r="WBQ5670" s="2"/>
      <c r="WBR5670" s="2"/>
      <c r="WBS5670" s="2"/>
      <c r="WBT5670" s="2"/>
      <c r="WBU5670" s="2"/>
      <c r="WBV5670" s="2"/>
      <c r="WBW5670" s="2"/>
      <c r="WBX5670" s="2"/>
      <c r="WBY5670" s="2"/>
      <c r="WBZ5670" s="2"/>
      <c r="WCA5670" s="2"/>
      <c r="WCB5670" s="2"/>
      <c r="WCC5670" s="2"/>
      <c r="WCD5670" s="2"/>
      <c r="WCE5670" s="2"/>
      <c r="WCF5670" s="2"/>
      <c r="WCG5670" s="2"/>
      <c r="WCH5670" s="2"/>
      <c r="WCI5670" s="2"/>
      <c r="WCJ5670" s="2"/>
      <c r="WCK5670" s="2"/>
      <c r="WCL5670" s="2"/>
      <c r="WCM5670" s="2"/>
      <c r="WCN5670" s="2"/>
      <c r="WCO5670" s="2"/>
      <c r="WCP5670" s="2"/>
      <c r="WCQ5670" s="2"/>
      <c r="WCR5670" s="2"/>
      <c r="WCS5670" s="2"/>
      <c r="WCT5670" s="2"/>
      <c r="WCU5670" s="2"/>
      <c r="WCV5670" s="2"/>
      <c r="WCW5670" s="2"/>
      <c r="WCX5670" s="2"/>
      <c r="WCY5670" s="2"/>
      <c r="WCZ5670" s="2"/>
      <c r="WDA5670" s="2"/>
      <c r="WDB5670" s="2"/>
      <c r="WDC5670" s="2"/>
      <c r="WDD5670" s="2"/>
      <c r="WDE5670" s="2"/>
      <c r="WDF5670" s="2"/>
      <c r="WDG5670" s="2"/>
      <c r="WDH5670" s="2"/>
      <c r="WDI5670" s="2"/>
      <c r="WDJ5670" s="2"/>
      <c r="WDK5670" s="2"/>
      <c r="WDL5670" s="2"/>
      <c r="WDM5670" s="2"/>
      <c r="WDN5670" s="2"/>
      <c r="WDO5670" s="2"/>
      <c r="WDP5670" s="2"/>
      <c r="WDQ5670" s="2"/>
      <c r="WDR5670" s="2"/>
      <c r="WDS5670" s="2"/>
      <c r="WDT5670" s="2"/>
      <c r="WDU5670" s="2"/>
      <c r="WDV5670" s="2"/>
      <c r="WDW5670" s="2"/>
      <c r="WDX5670" s="2"/>
      <c r="WDY5670" s="2"/>
      <c r="WDZ5670" s="2"/>
      <c r="WEA5670" s="2"/>
      <c r="WEB5670" s="2"/>
      <c r="WEC5670" s="2"/>
      <c r="WED5670" s="2"/>
      <c r="WEE5670" s="2"/>
      <c r="WEF5670" s="2"/>
      <c r="WEG5670" s="2"/>
      <c r="WEH5670" s="2"/>
      <c r="WEI5670" s="2"/>
      <c r="WEJ5670" s="2"/>
      <c r="WEK5670" s="2"/>
      <c r="WEL5670" s="2"/>
      <c r="WEM5670" s="2"/>
      <c r="WEN5670" s="2"/>
      <c r="WEO5670" s="2"/>
      <c r="WEP5670" s="2"/>
      <c r="WEQ5670" s="2"/>
      <c r="WER5670" s="2"/>
      <c r="WES5670" s="2"/>
      <c r="WET5670" s="2"/>
      <c r="WEU5670" s="2"/>
      <c r="WEV5670" s="2"/>
      <c r="WEW5670" s="2"/>
      <c r="WEX5670" s="2"/>
      <c r="WEY5670" s="2"/>
      <c r="WEZ5670" s="2"/>
      <c r="WFA5670" s="2"/>
      <c r="WFB5670" s="2"/>
      <c r="WFC5670" s="2"/>
      <c r="WFD5670" s="2"/>
      <c r="WFE5670" s="2"/>
      <c r="WFF5670" s="2"/>
      <c r="WFG5670" s="2"/>
      <c r="WFH5670" s="2"/>
      <c r="WFI5670" s="2"/>
      <c r="WFJ5670" s="2"/>
      <c r="WFK5670" s="2"/>
      <c r="WFL5670" s="2"/>
      <c r="WFM5670" s="2"/>
      <c r="WFN5670" s="2"/>
      <c r="WFO5670" s="2"/>
      <c r="WFP5670" s="2"/>
      <c r="WFQ5670" s="2"/>
      <c r="WFR5670" s="2"/>
      <c r="WFS5670" s="2"/>
      <c r="WFT5670" s="2"/>
      <c r="WFU5670" s="2"/>
      <c r="WFV5670" s="2"/>
      <c r="WFW5670" s="2"/>
      <c r="WFX5670" s="2"/>
      <c r="WFY5670" s="2"/>
      <c r="WFZ5670" s="2"/>
      <c r="WGA5670" s="2"/>
      <c r="WGB5670" s="2"/>
      <c r="WGC5670" s="2"/>
      <c r="WGD5670" s="2"/>
      <c r="WGE5670" s="2"/>
      <c r="WGF5670" s="2"/>
      <c r="WGG5670" s="2"/>
      <c r="WGH5670" s="2"/>
      <c r="WGI5670" s="2"/>
      <c r="WGJ5670" s="2"/>
      <c r="WGK5670" s="2"/>
      <c r="WGL5670" s="2"/>
      <c r="WGM5670" s="2"/>
      <c r="WGN5670" s="2"/>
      <c r="WGO5670" s="2"/>
      <c r="WGP5670" s="2"/>
      <c r="WGQ5670" s="2"/>
      <c r="WGR5670" s="2"/>
      <c r="WGS5670" s="2"/>
      <c r="WGT5670" s="2"/>
      <c r="WGU5670" s="2"/>
      <c r="WGV5670" s="2"/>
      <c r="WGW5670" s="2"/>
      <c r="WGX5670" s="2"/>
      <c r="WGY5670" s="2"/>
      <c r="WGZ5670" s="2"/>
      <c r="WHA5670" s="2"/>
      <c r="WHB5670" s="2"/>
      <c r="WHC5670" s="2"/>
      <c r="WHD5670" s="2"/>
      <c r="WHE5670" s="2"/>
      <c r="WHF5670" s="2"/>
      <c r="WHG5670" s="2"/>
      <c r="WHH5670" s="2"/>
      <c r="WHI5670" s="2"/>
      <c r="WHJ5670" s="2"/>
      <c r="WHK5670" s="2"/>
      <c r="WHL5670" s="2"/>
      <c r="WHM5670" s="2"/>
      <c r="WHN5670" s="2"/>
      <c r="WHO5670" s="2"/>
      <c r="WHP5670" s="2"/>
      <c r="WHQ5670" s="2"/>
      <c r="WHR5670" s="2"/>
      <c r="WHS5670" s="2"/>
      <c r="WHT5670" s="2"/>
      <c r="WHU5670" s="2"/>
      <c r="WHV5670" s="2"/>
      <c r="WHW5670" s="2"/>
      <c r="WHX5670" s="2"/>
      <c r="WHY5670" s="2"/>
      <c r="WHZ5670" s="2"/>
      <c r="WIA5670" s="2"/>
      <c r="WIB5670" s="2"/>
      <c r="WIC5670" s="2"/>
      <c r="WID5670" s="2"/>
      <c r="WIE5670" s="2"/>
      <c r="WIF5670" s="2"/>
      <c r="WIG5670" s="2"/>
      <c r="WIH5670" s="2"/>
      <c r="WII5670" s="2"/>
      <c r="WIJ5670" s="2"/>
      <c r="WIK5670" s="2"/>
      <c r="WIL5670" s="2"/>
      <c r="WIM5670" s="2"/>
      <c r="WIN5670" s="2"/>
      <c r="WIO5670" s="2"/>
      <c r="WIP5670" s="2"/>
      <c r="WIQ5670" s="2"/>
      <c r="WIR5670" s="2"/>
      <c r="WIS5670" s="2"/>
      <c r="WIT5670" s="2"/>
      <c r="WIU5670" s="2"/>
      <c r="WIV5670" s="2"/>
      <c r="WIW5670" s="2"/>
      <c r="WIX5670" s="2"/>
      <c r="WIY5670" s="2"/>
      <c r="WIZ5670" s="2"/>
      <c r="WJA5670" s="2"/>
      <c r="WJB5670" s="2"/>
      <c r="WJC5670" s="2"/>
      <c r="WJD5670" s="2"/>
      <c r="WJE5670" s="2"/>
      <c r="WJF5670" s="2"/>
      <c r="WJG5670" s="2"/>
      <c r="WJH5670" s="2"/>
      <c r="WJI5670" s="2"/>
      <c r="WJJ5670" s="2"/>
      <c r="WJK5670" s="2"/>
      <c r="WJL5670" s="2"/>
      <c r="WJM5670" s="2"/>
      <c r="WJN5670" s="2"/>
      <c r="WJO5670" s="2"/>
      <c r="WJP5670" s="2"/>
      <c r="WJQ5670" s="2"/>
      <c r="WJR5670" s="2"/>
      <c r="WJS5670" s="2"/>
      <c r="WJT5670" s="2"/>
      <c r="WJU5670" s="2"/>
      <c r="WJV5670" s="2"/>
      <c r="WJW5670" s="2"/>
      <c r="WJX5670" s="2"/>
      <c r="WJY5670" s="2"/>
      <c r="WJZ5670" s="2"/>
      <c r="WKA5670" s="2"/>
      <c r="WKB5670" s="2"/>
      <c r="WKC5670" s="2"/>
      <c r="WKD5670" s="2"/>
      <c r="WKE5670" s="2"/>
      <c r="WKF5670" s="2"/>
      <c r="WKG5670" s="2"/>
      <c r="WKH5670" s="2"/>
      <c r="WKI5670" s="2"/>
      <c r="WKJ5670" s="2"/>
      <c r="WKK5670" s="2"/>
      <c r="WKL5670" s="2"/>
      <c r="WKM5670" s="2"/>
      <c r="WKN5670" s="2"/>
      <c r="WKO5670" s="2"/>
      <c r="WKP5670" s="2"/>
      <c r="WKQ5670" s="2"/>
      <c r="WKR5670" s="2"/>
      <c r="WKS5670" s="2"/>
      <c r="WKT5670" s="2"/>
      <c r="WKU5670" s="2"/>
      <c r="WKV5670" s="2"/>
      <c r="WKW5670" s="2"/>
      <c r="WKX5670" s="2"/>
      <c r="WKY5670" s="2"/>
      <c r="WKZ5670" s="2"/>
      <c r="WLA5670" s="2"/>
      <c r="WLB5670" s="2"/>
      <c r="WLC5670" s="2"/>
      <c r="WLD5670" s="2"/>
      <c r="WLE5670" s="2"/>
      <c r="WLF5670" s="2"/>
      <c r="WLG5670" s="2"/>
      <c r="WLH5670" s="2"/>
      <c r="WLI5670" s="2"/>
      <c r="WLJ5670" s="2"/>
      <c r="WLK5670" s="2"/>
      <c r="WLL5670" s="2"/>
      <c r="WLM5670" s="2"/>
      <c r="WLN5670" s="2"/>
      <c r="WLO5670" s="2"/>
      <c r="WLP5670" s="2"/>
      <c r="WLQ5670" s="2"/>
      <c r="WLR5670" s="2"/>
      <c r="WLS5670" s="2"/>
      <c r="WLT5670" s="2"/>
      <c r="WLU5670" s="2"/>
      <c r="WLV5670" s="2"/>
      <c r="WLW5670" s="2"/>
      <c r="WLX5670" s="2"/>
      <c r="WLY5670" s="2"/>
      <c r="WLZ5670" s="2"/>
      <c r="WMA5670" s="2"/>
      <c r="WMB5670" s="2"/>
      <c r="WMC5670" s="2"/>
      <c r="WMD5670" s="2"/>
      <c r="WME5670" s="2"/>
      <c r="WMF5670" s="2"/>
      <c r="WMG5670" s="2"/>
      <c r="WMH5670" s="2"/>
      <c r="WMI5670" s="2"/>
      <c r="WMJ5670" s="2"/>
      <c r="WMK5670" s="2"/>
      <c r="WML5670" s="2"/>
      <c r="WMM5670" s="2"/>
      <c r="WMN5670" s="2"/>
      <c r="WMO5670" s="2"/>
      <c r="WMP5670" s="2"/>
      <c r="WMQ5670" s="2"/>
      <c r="WMR5670" s="2"/>
      <c r="WMS5670" s="2"/>
      <c r="WMT5670" s="2"/>
      <c r="WMU5670" s="2"/>
      <c r="WMV5670" s="2"/>
      <c r="WMW5670" s="2"/>
      <c r="WMX5670" s="2"/>
      <c r="WMY5670" s="2"/>
      <c r="WMZ5670" s="2"/>
      <c r="WNA5670" s="2"/>
      <c r="WNB5670" s="2"/>
      <c r="WNC5670" s="2"/>
      <c r="WND5670" s="2"/>
      <c r="WNE5670" s="2"/>
      <c r="WNF5670" s="2"/>
      <c r="WNG5670" s="2"/>
      <c r="WNH5670" s="2"/>
      <c r="WNI5670" s="2"/>
      <c r="WNJ5670" s="2"/>
      <c r="WNK5670" s="2"/>
      <c r="WNL5670" s="2"/>
      <c r="WNM5670" s="2"/>
      <c r="WNN5670" s="2"/>
      <c r="WNO5670" s="2"/>
      <c r="WNP5670" s="2"/>
      <c r="WNQ5670" s="2"/>
      <c r="WNR5670" s="2"/>
      <c r="WNS5670" s="2"/>
      <c r="WNT5670" s="2"/>
      <c r="WNU5670" s="2"/>
      <c r="WNV5670" s="2"/>
      <c r="WNW5670" s="2"/>
      <c r="WNX5670" s="2"/>
      <c r="WNY5670" s="2"/>
      <c r="WNZ5670" s="2"/>
      <c r="WOA5670" s="2"/>
      <c r="WOB5670" s="2"/>
      <c r="WOC5670" s="2"/>
      <c r="WOD5670" s="2"/>
      <c r="WOE5670" s="2"/>
      <c r="WOF5670" s="2"/>
      <c r="WOG5670" s="2"/>
      <c r="WOH5670" s="2"/>
      <c r="WOI5670" s="2"/>
      <c r="WOJ5670" s="2"/>
      <c r="WOK5670" s="2"/>
      <c r="WOL5670" s="2"/>
      <c r="WOM5670" s="2"/>
      <c r="WON5670" s="2"/>
      <c r="WOO5670" s="2"/>
      <c r="WOP5670" s="2"/>
      <c r="WOQ5670" s="2"/>
      <c r="WOR5670" s="2"/>
      <c r="WOS5670" s="2"/>
      <c r="WOT5670" s="2"/>
      <c r="WOU5670" s="2"/>
      <c r="WOV5670" s="2"/>
      <c r="WOW5670" s="2"/>
      <c r="WOX5670" s="2"/>
      <c r="WOY5670" s="2"/>
      <c r="WOZ5670" s="2"/>
      <c r="WPA5670" s="2"/>
      <c r="WPB5670" s="2"/>
      <c r="WPC5670" s="2"/>
      <c r="WPD5670" s="2"/>
      <c r="WPE5670" s="2"/>
      <c r="WPF5670" s="2"/>
      <c r="WPG5670" s="2"/>
      <c r="WPH5670" s="2"/>
      <c r="WPI5670" s="2"/>
      <c r="WPJ5670" s="2"/>
      <c r="WPK5670" s="2"/>
      <c r="WPL5670" s="2"/>
      <c r="WPM5670" s="2"/>
      <c r="WPN5670" s="2"/>
      <c r="WPO5670" s="2"/>
      <c r="WPP5670" s="2"/>
      <c r="WPQ5670" s="2"/>
      <c r="WPR5670" s="2"/>
      <c r="WPS5670" s="2"/>
      <c r="WPT5670" s="2"/>
      <c r="WPU5670" s="2"/>
      <c r="WPV5670" s="2"/>
      <c r="WPW5670" s="2"/>
      <c r="WPX5670" s="2"/>
      <c r="WPY5670" s="2"/>
      <c r="WPZ5670" s="2"/>
      <c r="WQA5670" s="2"/>
      <c r="WQB5670" s="2"/>
      <c r="WQC5670" s="2"/>
      <c r="WQD5670" s="2"/>
      <c r="WQE5670" s="2"/>
      <c r="WQF5670" s="2"/>
      <c r="WQG5670" s="2"/>
      <c r="WQH5670" s="2"/>
      <c r="WQI5670" s="2"/>
      <c r="WQJ5670" s="2"/>
      <c r="WQK5670" s="2"/>
      <c r="WQL5670" s="2"/>
      <c r="WQM5670" s="2"/>
      <c r="WQN5670" s="2"/>
      <c r="WQO5670" s="2"/>
      <c r="WQP5670" s="2"/>
      <c r="WQQ5670" s="2"/>
      <c r="WQR5670" s="2"/>
      <c r="WQS5670" s="2"/>
      <c r="WQT5670" s="2"/>
      <c r="WQU5670" s="2"/>
      <c r="WQV5670" s="2"/>
      <c r="WQW5670" s="2"/>
      <c r="WQX5670" s="2"/>
      <c r="WQY5670" s="2"/>
      <c r="WQZ5670" s="2"/>
      <c r="WRA5670" s="2"/>
      <c r="WRB5670" s="2"/>
      <c r="WRC5670" s="2"/>
      <c r="WRD5670" s="2"/>
      <c r="WRE5670" s="2"/>
      <c r="WRF5670" s="2"/>
      <c r="WRG5670" s="2"/>
      <c r="WRH5670" s="2"/>
      <c r="WRI5670" s="2"/>
      <c r="WRJ5670" s="2"/>
      <c r="WRK5670" s="2"/>
      <c r="WRL5670" s="2"/>
      <c r="WRM5670" s="2"/>
      <c r="WRN5670" s="2"/>
      <c r="WRO5670" s="2"/>
      <c r="WRP5670" s="2"/>
      <c r="WRQ5670" s="2"/>
      <c r="WRR5670" s="2"/>
      <c r="WRS5670" s="2"/>
      <c r="WRT5670" s="2"/>
      <c r="WRU5670" s="2"/>
      <c r="WRV5670" s="2"/>
      <c r="WRW5670" s="2"/>
      <c r="WRX5670" s="2"/>
      <c r="WRY5670" s="2"/>
      <c r="WRZ5670" s="2"/>
      <c r="WSA5670" s="2"/>
      <c r="WSB5670" s="2"/>
      <c r="WSC5670" s="2"/>
      <c r="WSD5670" s="2"/>
      <c r="WSE5670" s="2"/>
      <c r="WSF5670" s="2"/>
      <c r="WSG5670" s="2"/>
      <c r="WSH5670" s="2"/>
      <c r="WSI5670" s="2"/>
      <c r="WSJ5670" s="2"/>
      <c r="WSK5670" s="2"/>
      <c r="WSL5670" s="2"/>
      <c r="WSM5670" s="2"/>
      <c r="WSN5670" s="2"/>
      <c r="WSO5670" s="2"/>
      <c r="WSP5670" s="2"/>
      <c r="WSQ5670" s="2"/>
      <c r="WSR5670" s="2"/>
      <c r="WSS5670" s="2"/>
      <c r="WST5670" s="2"/>
      <c r="WSU5670" s="2"/>
      <c r="WSV5670" s="2"/>
      <c r="WSW5670" s="2"/>
      <c r="WSX5670" s="2"/>
      <c r="WSY5670" s="2"/>
      <c r="WSZ5670" s="2"/>
      <c r="WTA5670" s="2"/>
      <c r="WTB5670" s="2"/>
      <c r="WTC5670" s="2"/>
      <c r="WTD5670" s="2"/>
      <c r="WTE5670" s="2"/>
      <c r="WTF5670" s="2"/>
      <c r="WTG5670" s="2"/>
      <c r="WTH5670" s="2"/>
      <c r="WTI5670" s="2"/>
      <c r="WTJ5670" s="2"/>
      <c r="WTK5670" s="2"/>
      <c r="WTL5670" s="2"/>
      <c r="WTM5670" s="2"/>
      <c r="WTN5670" s="2"/>
      <c r="WTO5670" s="2"/>
      <c r="WTP5670" s="2"/>
      <c r="WTQ5670" s="2"/>
      <c r="WTR5670" s="2"/>
      <c r="WTS5670" s="2"/>
      <c r="WTT5670" s="2"/>
      <c r="WTU5670" s="2"/>
      <c r="WTV5670" s="2"/>
      <c r="WTW5670" s="2"/>
      <c r="WTX5670" s="2"/>
      <c r="WTY5670" s="2"/>
      <c r="WTZ5670" s="2"/>
      <c r="WUA5670" s="2"/>
      <c r="WUB5670" s="2"/>
      <c r="WUC5670" s="2"/>
      <c r="WUD5670" s="2"/>
      <c r="WUE5670" s="2"/>
      <c r="WUF5670" s="2"/>
      <c r="WUG5670" s="2"/>
      <c r="WUH5670" s="2"/>
      <c r="WUI5670" s="2"/>
      <c r="WUJ5670" s="2"/>
      <c r="WUK5670" s="2"/>
      <c r="WUL5670" s="2"/>
      <c r="WUM5670" s="2"/>
      <c r="WUN5670" s="2"/>
      <c r="WUO5670" s="2"/>
      <c r="WUP5670" s="2"/>
      <c r="WUQ5670" s="2"/>
      <c r="WUR5670" s="2"/>
      <c r="WUS5670" s="2"/>
      <c r="WUT5670" s="2"/>
      <c r="WUU5670" s="2"/>
      <c r="WUV5670" s="2"/>
      <c r="WUW5670" s="2"/>
      <c r="WUX5670" s="2"/>
      <c r="WUY5670" s="2"/>
      <c r="WUZ5670" s="2"/>
      <c r="WVA5670" s="2"/>
      <c r="WVB5670" s="2"/>
      <c r="WVC5670" s="2"/>
      <c r="WVD5670" s="2"/>
      <c r="WVE5670" s="2"/>
      <c r="WVF5670" s="2"/>
      <c r="WVG5670" s="2"/>
      <c r="WVH5670" s="2"/>
      <c r="WVI5670" s="2"/>
      <c r="WVJ5670" s="2"/>
      <c r="WVK5670" s="2"/>
      <c r="WVL5670" s="2"/>
      <c r="WVM5670" s="2"/>
      <c r="WVN5670" s="2"/>
      <c r="WVO5670" s="2"/>
      <c r="WVP5670" s="2"/>
      <c r="WVQ5670" s="2"/>
      <c r="WVR5670" s="2"/>
      <c r="WVS5670" s="2"/>
      <c r="WVT5670" s="2"/>
      <c r="WVU5670" s="2"/>
      <c r="WVV5670" s="2"/>
      <c r="WVW5670" s="2"/>
      <c r="WVX5670" s="2"/>
      <c r="WVY5670" s="2"/>
      <c r="WVZ5670" s="2"/>
      <c r="WWA5670" s="2"/>
      <c r="WWB5670" s="2"/>
      <c r="WWC5670" s="2"/>
      <c r="WWD5670" s="2"/>
      <c r="WWE5670" s="2"/>
      <c r="WWF5670" s="2"/>
      <c r="WWG5670" s="2"/>
      <c r="WWH5670" s="2"/>
      <c r="WWI5670" s="2"/>
      <c r="WWJ5670" s="2"/>
      <c r="WWK5670" s="2"/>
      <c r="WWL5670" s="2"/>
      <c r="WWM5670" s="2"/>
      <c r="WWN5670" s="2"/>
      <c r="WWO5670" s="2"/>
      <c r="WWP5670" s="2"/>
      <c r="WWQ5670" s="2"/>
      <c r="WWR5670" s="2"/>
      <c r="WWS5670" s="2"/>
      <c r="WWT5670" s="2"/>
      <c r="WWU5670" s="2"/>
      <c r="WWV5670" s="2"/>
      <c r="WWW5670" s="2"/>
      <c r="WWX5670" s="2"/>
      <c r="WWY5670" s="2"/>
      <c r="WWZ5670" s="2"/>
      <c r="WXA5670" s="2"/>
      <c r="WXB5670" s="2"/>
      <c r="WXC5670" s="2"/>
      <c r="WXD5670" s="2"/>
      <c r="WXE5670" s="2"/>
      <c r="WXF5670" s="2"/>
      <c r="WXG5670" s="2"/>
      <c r="WXH5670" s="2"/>
      <c r="WXI5670" s="2"/>
      <c r="WXJ5670" s="2"/>
      <c r="WXK5670" s="2"/>
      <c r="WXL5670" s="2"/>
      <c r="WXM5670" s="2"/>
      <c r="WXN5670" s="2"/>
      <c r="WXO5670" s="2"/>
      <c r="WXP5670" s="2"/>
      <c r="WXQ5670" s="2"/>
      <c r="WXR5670" s="2"/>
      <c r="WXS5670" s="2"/>
      <c r="WXT5670" s="2"/>
      <c r="WXU5670" s="2"/>
      <c r="WXV5670" s="2"/>
      <c r="WXW5670" s="2"/>
      <c r="WXX5670" s="2"/>
      <c r="WXY5670" s="2"/>
      <c r="WXZ5670" s="2"/>
      <c r="WYA5670" s="2"/>
      <c r="WYB5670" s="2"/>
      <c r="WYC5670" s="2"/>
      <c r="WYD5670" s="2"/>
      <c r="WYE5670" s="2"/>
      <c r="WYF5670" s="2"/>
      <c r="WYG5670" s="2"/>
      <c r="WYH5670" s="2"/>
      <c r="WYI5670" s="2"/>
      <c r="WYJ5670" s="2"/>
      <c r="WYK5670" s="2"/>
      <c r="WYL5670" s="2"/>
      <c r="WYM5670" s="2"/>
      <c r="WYN5670" s="2"/>
      <c r="WYO5670" s="2"/>
      <c r="WYP5670" s="2"/>
      <c r="WYQ5670" s="2"/>
      <c r="WYR5670" s="2"/>
      <c r="WYS5670" s="2"/>
      <c r="WYT5670" s="2"/>
      <c r="WYU5670" s="2"/>
      <c r="WYV5670" s="2"/>
      <c r="WYW5670" s="2"/>
      <c r="WYX5670" s="2"/>
      <c r="WYY5670" s="2"/>
      <c r="WYZ5670" s="2"/>
      <c r="WZA5670" s="2"/>
      <c r="WZB5670" s="2"/>
      <c r="WZC5670" s="2"/>
      <c r="WZD5670" s="2"/>
      <c r="WZE5670" s="2"/>
      <c r="WZF5670" s="2"/>
      <c r="WZG5670" s="2"/>
      <c r="WZH5670" s="2"/>
      <c r="WZI5670" s="2"/>
      <c r="WZJ5670" s="2"/>
      <c r="WZK5670" s="2"/>
      <c r="WZL5670" s="2"/>
      <c r="WZM5670" s="2"/>
      <c r="WZN5670" s="2"/>
      <c r="WZO5670" s="2"/>
      <c r="WZP5670" s="2"/>
      <c r="WZQ5670" s="2"/>
      <c r="WZR5670" s="2"/>
      <c r="WZS5670" s="2"/>
      <c r="WZT5670" s="2"/>
      <c r="WZU5670" s="2"/>
      <c r="WZV5670" s="2"/>
      <c r="WZW5670" s="2"/>
      <c r="WZX5670" s="2"/>
      <c r="WZY5670" s="2"/>
      <c r="WZZ5670" s="2"/>
      <c r="XAA5670" s="2"/>
      <c r="XAB5670" s="2"/>
      <c r="XAC5670" s="2"/>
      <c r="XAD5670" s="2"/>
      <c r="XAE5670" s="2"/>
      <c r="XAF5670" s="2"/>
      <c r="XAG5670" s="2"/>
      <c r="XAH5670" s="2"/>
      <c r="XAI5670" s="2"/>
      <c r="XAJ5670" s="2"/>
      <c r="XAK5670" s="2"/>
      <c r="XAL5670" s="2"/>
      <c r="XAM5670" s="2"/>
      <c r="XAN5670" s="2"/>
      <c r="XAO5670" s="2"/>
      <c r="XAP5670" s="2"/>
      <c r="XAQ5670" s="2"/>
      <c r="XAR5670" s="2"/>
      <c r="XAS5670" s="2"/>
      <c r="XAT5670" s="2"/>
      <c r="XAU5670" s="2"/>
      <c r="XAV5670" s="2"/>
      <c r="XAW5670" s="2"/>
      <c r="XAX5670" s="2"/>
      <c r="XAY5670" s="2"/>
      <c r="XAZ5670" s="2"/>
      <c r="XBA5670" s="2"/>
      <c r="XBB5670" s="2"/>
      <c r="XBC5670" s="2"/>
      <c r="XBD5670" s="2"/>
      <c r="XBE5670" s="2"/>
      <c r="XBF5670" s="2"/>
      <c r="XBG5670" s="2"/>
      <c r="XBH5670" s="2"/>
      <c r="XBI5670" s="2"/>
      <c r="XBJ5670" s="2"/>
      <c r="XBK5670" s="2"/>
      <c r="XBL5670" s="2"/>
      <c r="XBM5670" s="2"/>
      <c r="XBN5670" s="2"/>
      <c r="XBO5670" s="2"/>
      <c r="XBP5670" s="2"/>
      <c r="XBQ5670" s="2"/>
      <c r="XBR5670" s="2"/>
      <c r="XBS5670" s="2"/>
      <c r="XBT5670" s="2"/>
      <c r="XBU5670" s="2"/>
      <c r="XBV5670" s="2"/>
      <c r="XBW5670" s="2"/>
      <c r="XBX5670" s="2"/>
      <c r="XBY5670" s="2"/>
      <c r="XBZ5670" s="2"/>
      <c r="XCA5670" s="2"/>
      <c r="XCB5670" s="2"/>
      <c r="XCC5670" s="2"/>
      <c r="XCD5670" s="2"/>
      <c r="XCE5670" s="2"/>
      <c r="XCF5670" s="2"/>
      <c r="XCG5670" s="2"/>
      <c r="XCH5670" s="2"/>
      <c r="XCI5670" s="2"/>
      <c r="XCJ5670" s="2"/>
      <c r="XCK5670" s="2"/>
      <c r="XCL5670" s="2"/>
      <c r="XCM5670" s="2"/>
      <c r="XCN5670" s="2"/>
      <c r="XCO5670" s="2"/>
      <c r="XCP5670" s="2"/>
      <c r="XCQ5670" s="2"/>
      <c r="XCR5670" s="2"/>
      <c r="XCS5670" s="2"/>
      <c r="XCT5670" s="2"/>
      <c r="XCU5670" s="2"/>
      <c r="XCV5670" s="2"/>
      <c r="XCW5670" s="2"/>
      <c r="XCX5670" s="2"/>
      <c r="XCY5670" s="2"/>
      <c r="XCZ5670" s="2"/>
      <c r="XDA5670" s="2"/>
      <c r="XDB5670" s="2"/>
      <c r="XDC5670" s="2"/>
      <c r="XDD5670" s="2"/>
      <c r="XDE5670" s="2"/>
      <c r="XDF5670" s="2"/>
      <c r="XDG5670" s="2"/>
      <c r="XDH5670" s="2"/>
      <c r="XDI5670" s="2"/>
      <c r="XDJ5670" s="2"/>
      <c r="XDK5670" s="2"/>
      <c r="XDL5670" s="2"/>
      <c r="XDM5670" s="2"/>
      <c r="XDN5670" s="2"/>
      <c r="XDO5670" s="2"/>
      <c r="XDP5670" s="2"/>
      <c r="XDQ5670" s="2"/>
      <c r="XDR5670" s="2"/>
      <c r="XDS5670" s="2"/>
      <c r="XDT5670" s="2"/>
      <c r="XDU5670" s="2"/>
      <c r="XDV5670" s="2"/>
      <c r="XDW5670" s="2"/>
      <c r="XDX5670" s="2"/>
      <c r="XDY5670" s="2"/>
      <c r="XDZ5670" s="2"/>
      <c r="XEA5670" s="2"/>
      <c r="XEB5670" s="2"/>
      <c r="XEC5670" s="2"/>
      <c r="XED5670" s="2"/>
      <c r="XEE5670" s="2"/>
      <c r="XEF5670" s="2"/>
      <c r="XEG5670" s="2"/>
      <c r="XEH5670" s="2"/>
      <c r="XEI5670" s="2"/>
      <c r="XEJ5670" s="2"/>
      <c r="XEK5670" s="2"/>
      <c r="XEL5670" s="2"/>
      <c r="XEM5670" s="2"/>
      <c r="XEN5670" s="2"/>
      <c r="XEO5670" s="2"/>
      <c r="XEP5670" s="2"/>
      <c r="XEQ5670" s="2"/>
      <c r="XER5670" s="2"/>
      <c r="XES5670" s="2"/>
      <c r="XET5670" s="2"/>
      <c r="XEU5670" s="2"/>
      <c r="XEV5670" s="2"/>
      <c r="XEW5670" s="2"/>
      <c r="XEX5670" s="2"/>
      <c r="XEY5670" s="2"/>
      <c r="XEZ5670" s="2"/>
      <c r="XFA5670" s="2"/>
      <c r="XFB5670" s="2"/>
      <c r="XFC5670" s="2"/>
      <c r="XFD5670" s="2"/>
    </row>
    <row r="5671" spans="1:16384" s="8" customFormat="1" x14ac:dyDescent="0.2">
      <c r="A5671" s="4"/>
      <c r="C5671" s="9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  <c r="AZ5671" s="2"/>
      <c r="BA5671" s="2"/>
      <c r="BB5671" s="2"/>
      <c r="BC5671" s="2"/>
      <c r="BD5671" s="2"/>
      <c r="BE5671" s="2"/>
      <c r="BF5671" s="2"/>
      <c r="BG5671" s="2"/>
      <c r="BH5671" s="2"/>
      <c r="BI5671" s="2"/>
      <c r="BJ5671" s="2"/>
      <c r="BK5671" s="2"/>
      <c r="BL5671" s="2"/>
      <c r="BM5671" s="2"/>
      <c r="BN5671" s="2"/>
      <c r="BO5671" s="2"/>
      <c r="BP5671" s="2"/>
      <c r="BQ5671" s="2"/>
      <c r="BR5671" s="2"/>
      <c r="BS5671" s="2"/>
      <c r="BT5671" s="2"/>
      <c r="BU5671" s="2"/>
      <c r="BV5671" s="2"/>
      <c r="BW5671" s="2"/>
      <c r="BX5671" s="2"/>
      <c r="BY5671" s="2"/>
      <c r="BZ5671" s="2"/>
      <c r="CA5671" s="2"/>
      <c r="CB5671" s="2"/>
      <c r="CC5671" s="2"/>
      <c r="CD5671" s="2"/>
      <c r="CE5671" s="2"/>
      <c r="CF5671" s="2"/>
      <c r="CG5671" s="2"/>
      <c r="CH5671" s="2"/>
      <c r="CI5671" s="2"/>
      <c r="CJ5671" s="2"/>
      <c r="CK5671" s="2"/>
      <c r="CL5671" s="2"/>
      <c r="CM5671" s="2"/>
      <c r="CN5671" s="2"/>
      <c r="CO5671" s="2"/>
      <c r="CP5671" s="2"/>
      <c r="CQ5671" s="2"/>
      <c r="CR5671" s="2"/>
      <c r="CS5671" s="2"/>
      <c r="CT5671" s="2"/>
      <c r="CU5671" s="2"/>
      <c r="CV5671" s="2"/>
      <c r="CW5671" s="2"/>
      <c r="CX5671" s="2"/>
      <c r="CY5671" s="2"/>
      <c r="CZ5671" s="2"/>
      <c r="DA5671" s="2"/>
      <c r="DB5671" s="2"/>
      <c r="DC5671" s="2"/>
      <c r="DD5671" s="2"/>
      <c r="DE5671" s="2"/>
      <c r="DF5671" s="2"/>
      <c r="DG5671" s="2"/>
      <c r="DH5671" s="2"/>
      <c r="DI5671" s="2"/>
      <c r="DJ5671" s="2"/>
      <c r="DK5671" s="2"/>
      <c r="DL5671" s="2"/>
      <c r="DM5671" s="2"/>
      <c r="DN5671" s="2"/>
      <c r="DO5671" s="2"/>
      <c r="DP5671" s="2"/>
      <c r="DQ5671" s="2"/>
      <c r="DR5671" s="2"/>
      <c r="DS5671" s="2"/>
      <c r="DT5671" s="2"/>
      <c r="DU5671" s="2"/>
      <c r="DV5671" s="2"/>
      <c r="DW5671" s="2"/>
      <c r="DX5671" s="2"/>
      <c r="DY5671" s="2"/>
      <c r="DZ5671" s="2"/>
      <c r="EA5671" s="2"/>
      <c r="EB5671" s="2"/>
      <c r="EC5671" s="2"/>
      <c r="ED5671" s="2"/>
      <c r="EE5671" s="2"/>
      <c r="EF5671" s="2"/>
      <c r="EG5671" s="2"/>
      <c r="EH5671" s="2"/>
      <c r="EI5671" s="2"/>
      <c r="EJ5671" s="2"/>
      <c r="EK5671" s="2"/>
      <c r="EL5671" s="2"/>
      <c r="EM5671" s="2"/>
      <c r="EN5671" s="2"/>
      <c r="EO5671" s="2"/>
      <c r="EP5671" s="2"/>
      <c r="EQ5671" s="2"/>
      <c r="ER5671" s="2"/>
      <c r="ES5671" s="2"/>
      <c r="ET5671" s="2"/>
      <c r="EU5671" s="2"/>
      <c r="EV5671" s="2"/>
      <c r="EW5671" s="2"/>
      <c r="EX5671" s="2"/>
      <c r="EY5671" s="2"/>
      <c r="EZ5671" s="2"/>
      <c r="FA5671" s="2"/>
      <c r="FB5671" s="2"/>
      <c r="FC5671" s="2"/>
      <c r="FD5671" s="2"/>
      <c r="FE5671" s="2"/>
      <c r="FF5671" s="2"/>
      <c r="FG5671" s="2"/>
      <c r="FH5671" s="2"/>
      <c r="FI5671" s="2"/>
      <c r="FJ5671" s="2"/>
      <c r="FK5671" s="2"/>
      <c r="FL5671" s="2"/>
      <c r="FM5671" s="2"/>
      <c r="FN5671" s="2"/>
      <c r="FO5671" s="2"/>
      <c r="FP5671" s="2"/>
      <c r="FQ5671" s="2"/>
      <c r="FR5671" s="2"/>
      <c r="FS5671" s="2"/>
      <c r="FT5671" s="2"/>
      <c r="FU5671" s="2"/>
      <c r="FV5671" s="2"/>
      <c r="FW5671" s="2"/>
      <c r="FX5671" s="2"/>
      <c r="FY5671" s="2"/>
      <c r="FZ5671" s="2"/>
      <c r="GA5671" s="2"/>
      <c r="GB5671" s="2"/>
      <c r="GC5671" s="2"/>
      <c r="GD5671" s="2"/>
      <c r="GE5671" s="2"/>
      <c r="GF5671" s="2"/>
      <c r="GG5671" s="2"/>
      <c r="GH5671" s="2"/>
      <c r="GI5671" s="2"/>
      <c r="GJ5671" s="2"/>
      <c r="GK5671" s="2"/>
      <c r="GL5671" s="2"/>
      <c r="GM5671" s="2"/>
      <c r="GN5671" s="2"/>
      <c r="GO5671" s="2"/>
      <c r="GP5671" s="2"/>
      <c r="GQ5671" s="2"/>
      <c r="GR5671" s="2"/>
      <c r="GS5671" s="2"/>
      <c r="GT5671" s="2"/>
      <c r="GU5671" s="2"/>
      <c r="GV5671" s="2"/>
      <c r="GW5671" s="2"/>
      <c r="GX5671" s="2"/>
      <c r="GY5671" s="2"/>
      <c r="GZ5671" s="2"/>
      <c r="HA5671" s="2"/>
      <c r="HB5671" s="2"/>
      <c r="HC5671" s="2"/>
      <c r="HD5671" s="2"/>
      <c r="HE5671" s="2"/>
      <c r="HF5671" s="2"/>
      <c r="HG5671" s="2"/>
      <c r="HH5671" s="2"/>
      <c r="HI5671" s="2"/>
      <c r="HJ5671" s="2"/>
      <c r="HK5671" s="2"/>
      <c r="HL5671" s="2"/>
      <c r="HM5671" s="2"/>
      <c r="HN5671" s="2"/>
      <c r="HO5671" s="2"/>
      <c r="HP5671" s="2"/>
      <c r="HQ5671" s="2"/>
      <c r="HR5671" s="2"/>
      <c r="HS5671" s="2"/>
      <c r="HT5671" s="2"/>
      <c r="HU5671" s="2"/>
      <c r="HV5671" s="2"/>
      <c r="HW5671" s="2"/>
      <c r="HX5671" s="2"/>
      <c r="HY5671" s="2"/>
      <c r="HZ5671" s="2"/>
      <c r="IA5671" s="2"/>
      <c r="IB5671" s="2"/>
      <c r="IC5671" s="2"/>
      <c r="ID5671" s="2"/>
      <c r="IE5671" s="2"/>
      <c r="IF5671" s="2"/>
      <c r="IG5671" s="2"/>
      <c r="IH5671" s="2"/>
      <c r="II5671" s="2"/>
      <c r="IJ5671" s="2"/>
      <c r="IK5671" s="2"/>
      <c r="IL5671" s="2"/>
      <c r="IM5671" s="2"/>
      <c r="IN5671" s="2"/>
      <c r="IO5671" s="2"/>
      <c r="IP5671" s="2"/>
      <c r="IQ5671" s="2"/>
      <c r="IR5671" s="2"/>
      <c r="IS5671" s="2"/>
      <c r="IT5671" s="2"/>
      <c r="IU5671" s="2"/>
      <c r="IV5671" s="2"/>
      <c r="IW5671" s="2"/>
      <c r="IX5671" s="2"/>
      <c r="IY5671" s="2"/>
      <c r="IZ5671" s="2"/>
      <c r="JA5671" s="2"/>
      <c r="JB5671" s="2"/>
      <c r="JC5671" s="2"/>
      <c r="JD5671" s="2"/>
      <c r="JE5671" s="2"/>
      <c r="JF5671" s="2"/>
      <c r="JG5671" s="2"/>
      <c r="JH5671" s="2"/>
      <c r="JI5671" s="2"/>
      <c r="JJ5671" s="2"/>
      <c r="JK5671" s="2"/>
      <c r="JL5671" s="2"/>
      <c r="JM5671" s="2"/>
      <c r="JN5671" s="2"/>
      <c r="JO5671" s="2"/>
      <c r="JP5671" s="2"/>
      <c r="JQ5671" s="2"/>
      <c r="JR5671" s="2"/>
      <c r="JS5671" s="2"/>
      <c r="JT5671" s="2"/>
      <c r="JU5671" s="2"/>
      <c r="JV5671" s="2"/>
      <c r="JW5671" s="2"/>
      <c r="JX5671" s="2"/>
      <c r="JY5671" s="2"/>
      <c r="JZ5671" s="2"/>
      <c r="KA5671" s="2"/>
      <c r="KB5671" s="2"/>
      <c r="KC5671" s="2"/>
      <c r="KD5671" s="2"/>
      <c r="KE5671" s="2"/>
      <c r="KF5671" s="2"/>
      <c r="KG5671" s="2"/>
      <c r="KH5671" s="2"/>
      <c r="KI5671" s="2"/>
      <c r="KJ5671" s="2"/>
      <c r="KK5671" s="2"/>
      <c r="KL5671" s="2"/>
      <c r="KM5671" s="2"/>
      <c r="KN5671" s="2"/>
      <c r="KO5671" s="2"/>
      <c r="KP5671" s="2"/>
      <c r="KQ5671" s="2"/>
      <c r="KR5671" s="2"/>
      <c r="KS5671" s="2"/>
      <c r="KT5671" s="2"/>
      <c r="KU5671" s="2"/>
      <c r="KV5671" s="2"/>
      <c r="KW5671" s="2"/>
      <c r="KX5671" s="2"/>
      <c r="KY5671" s="2"/>
      <c r="KZ5671" s="2"/>
      <c r="LA5671" s="2"/>
      <c r="LB5671" s="2"/>
      <c r="LC5671" s="2"/>
      <c r="LD5671" s="2"/>
      <c r="LE5671" s="2"/>
      <c r="LF5671" s="2"/>
      <c r="LG5671" s="2"/>
      <c r="LH5671" s="2"/>
      <c r="LI5671" s="2"/>
      <c r="LJ5671" s="2"/>
      <c r="LK5671" s="2"/>
      <c r="LL5671" s="2"/>
      <c r="LM5671" s="2"/>
      <c r="LN5671" s="2"/>
      <c r="LO5671" s="2"/>
      <c r="LP5671" s="2"/>
      <c r="LQ5671" s="2"/>
      <c r="LR5671" s="2"/>
      <c r="LS5671" s="2"/>
      <c r="LT5671" s="2"/>
      <c r="LU5671" s="2"/>
      <c r="LV5671" s="2"/>
      <c r="LW5671" s="2"/>
      <c r="LX5671" s="2"/>
      <c r="LY5671" s="2"/>
      <c r="LZ5671" s="2"/>
      <c r="MA5671" s="2"/>
      <c r="MB5671" s="2"/>
      <c r="MC5671" s="2"/>
      <c r="MD5671" s="2"/>
      <c r="ME5671" s="2"/>
      <c r="MF5671" s="2"/>
      <c r="MG5671" s="2"/>
      <c r="MH5671" s="2"/>
      <c r="MI5671" s="2"/>
      <c r="MJ5671" s="2"/>
      <c r="MK5671" s="2"/>
      <c r="ML5671" s="2"/>
      <c r="MM5671" s="2"/>
      <c r="MN5671" s="2"/>
      <c r="MO5671" s="2"/>
      <c r="MP5671" s="2"/>
      <c r="MQ5671" s="2"/>
      <c r="MR5671" s="2"/>
      <c r="MS5671" s="2"/>
      <c r="MT5671" s="2"/>
      <c r="MU5671" s="2"/>
      <c r="MV5671" s="2"/>
      <c r="MW5671" s="2"/>
      <c r="MX5671" s="2"/>
      <c r="MY5671" s="2"/>
      <c r="MZ5671" s="2"/>
      <c r="NA5671" s="2"/>
      <c r="NB5671" s="2"/>
      <c r="NC5671" s="2"/>
      <c r="ND5671" s="2"/>
      <c r="NE5671" s="2"/>
      <c r="NF5671" s="2"/>
      <c r="NG5671" s="2"/>
      <c r="NH5671" s="2"/>
      <c r="NI5671" s="2"/>
      <c r="NJ5671" s="2"/>
      <c r="NK5671" s="2"/>
      <c r="NL5671" s="2"/>
      <c r="NM5671" s="2"/>
      <c r="NN5671" s="2"/>
      <c r="NO5671" s="2"/>
      <c r="NP5671" s="2"/>
      <c r="NQ5671" s="2"/>
      <c r="NR5671" s="2"/>
      <c r="NS5671" s="2"/>
      <c r="NT5671" s="2"/>
      <c r="NU5671" s="2"/>
      <c r="NV5671" s="2"/>
      <c r="NW5671" s="2"/>
      <c r="NX5671" s="2"/>
      <c r="NY5671" s="2"/>
      <c r="NZ5671" s="2"/>
      <c r="OA5671" s="2"/>
      <c r="OB5671" s="2"/>
      <c r="OC5671" s="2"/>
      <c r="OD5671" s="2"/>
      <c r="OE5671" s="2"/>
      <c r="OF5671" s="2"/>
      <c r="OG5671" s="2"/>
      <c r="OH5671" s="2"/>
      <c r="OI5671" s="2"/>
      <c r="OJ5671" s="2"/>
      <c r="OK5671" s="2"/>
      <c r="OL5671" s="2"/>
      <c r="OM5671" s="2"/>
      <c r="ON5671" s="2"/>
      <c r="OO5671" s="2"/>
      <c r="OP5671" s="2"/>
      <c r="OQ5671" s="2"/>
      <c r="OR5671" s="2"/>
      <c r="OS5671" s="2"/>
      <c r="OT5671" s="2"/>
      <c r="OU5671" s="2"/>
      <c r="OV5671" s="2"/>
      <c r="OW5671" s="2"/>
      <c r="OX5671" s="2"/>
      <c r="OY5671" s="2"/>
      <c r="OZ5671" s="2"/>
      <c r="PA5671" s="2"/>
      <c r="PB5671" s="2"/>
      <c r="PC5671" s="2"/>
      <c r="PD5671" s="2"/>
      <c r="PE5671" s="2"/>
      <c r="PF5671" s="2"/>
      <c r="PG5671" s="2"/>
      <c r="PH5671" s="2"/>
      <c r="PI5671" s="2"/>
      <c r="PJ5671" s="2"/>
      <c r="PK5671" s="2"/>
      <c r="PL5671" s="2"/>
      <c r="PM5671" s="2"/>
      <c r="PN5671" s="2"/>
      <c r="PO5671" s="2"/>
      <c r="PP5671" s="2"/>
      <c r="PQ5671" s="2"/>
      <c r="PR5671" s="2"/>
      <c r="PS5671" s="2"/>
      <c r="PT5671" s="2"/>
      <c r="PU5671" s="2"/>
      <c r="PV5671" s="2"/>
      <c r="PW5671" s="2"/>
      <c r="PX5671" s="2"/>
      <c r="PY5671" s="2"/>
      <c r="PZ5671" s="2"/>
      <c r="QA5671" s="2"/>
      <c r="QB5671" s="2"/>
      <c r="QC5671" s="2"/>
      <c r="QD5671" s="2"/>
      <c r="QE5671" s="2"/>
      <c r="QF5671" s="2"/>
      <c r="QG5671" s="2"/>
      <c r="QH5671" s="2"/>
      <c r="QI5671" s="2"/>
      <c r="QJ5671" s="2"/>
      <c r="QK5671" s="2"/>
      <c r="QL5671" s="2"/>
      <c r="QM5671" s="2"/>
      <c r="QN5671" s="2"/>
      <c r="QO5671" s="2"/>
      <c r="QP5671" s="2"/>
      <c r="QQ5671" s="2"/>
      <c r="QR5671" s="2"/>
      <c r="QS5671" s="2"/>
      <c r="QT5671" s="2"/>
      <c r="QU5671" s="2"/>
      <c r="QV5671" s="2"/>
      <c r="QW5671" s="2"/>
      <c r="QX5671" s="2"/>
      <c r="QY5671" s="2"/>
      <c r="QZ5671" s="2"/>
      <c r="RA5671" s="2"/>
      <c r="RB5671" s="2"/>
      <c r="RC5671" s="2"/>
      <c r="RD5671" s="2"/>
      <c r="RE5671" s="2"/>
      <c r="RF5671" s="2"/>
      <c r="RG5671" s="2"/>
      <c r="RH5671" s="2"/>
      <c r="RI5671" s="2"/>
      <c r="RJ5671" s="2"/>
      <c r="RK5671" s="2"/>
      <c r="RL5671" s="2"/>
      <c r="RM5671" s="2"/>
      <c r="RN5671" s="2"/>
      <c r="RO5671" s="2"/>
      <c r="RP5671" s="2"/>
      <c r="RQ5671" s="2"/>
      <c r="RR5671" s="2"/>
      <c r="RS5671" s="2"/>
      <c r="RT5671" s="2"/>
      <c r="RU5671" s="2"/>
      <c r="RV5671" s="2"/>
      <c r="RW5671" s="2"/>
      <c r="RX5671" s="2"/>
      <c r="RY5671" s="2"/>
      <c r="RZ5671" s="2"/>
      <c r="SA5671" s="2"/>
      <c r="SB5671" s="2"/>
      <c r="SC5671" s="2"/>
      <c r="SD5671" s="2"/>
      <c r="SE5671" s="2"/>
      <c r="SF5671" s="2"/>
      <c r="SG5671" s="2"/>
      <c r="SH5671" s="2"/>
      <c r="SI5671" s="2"/>
      <c r="SJ5671" s="2"/>
      <c r="SK5671" s="2"/>
      <c r="SL5671" s="2"/>
      <c r="SM5671" s="2"/>
      <c r="SN5671" s="2"/>
      <c r="SO5671" s="2"/>
      <c r="SP5671" s="2"/>
      <c r="SQ5671" s="2"/>
      <c r="SR5671" s="2"/>
      <c r="SS5671" s="2"/>
      <c r="ST5671" s="2"/>
      <c r="SU5671" s="2"/>
      <c r="SV5671" s="2"/>
      <c r="SW5671" s="2"/>
      <c r="SX5671" s="2"/>
      <c r="SY5671" s="2"/>
      <c r="SZ5671" s="2"/>
      <c r="TA5671" s="2"/>
      <c r="TB5671" s="2"/>
      <c r="TC5671" s="2"/>
      <c r="TD5671" s="2"/>
      <c r="TE5671" s="2"/>
      <c r="TF5671" s="2"/>
      <c r="TG5671" s="2"/>
      <c r="TH5671" s="2"/>
      <c r="TI5671" s="2"/>
      <c r="TJ5671" s="2"/>
      <c r="TK5671" s="2"/>
      <c r="TL5671" s="2"/>
      <c r="TM5671" s="2"/>
      <c r="TN5671" s="2"/>
      <c r="TO5671" s="2"/>
      <c r="TP5671" s="2"/>
      <c r="TQ5671" s="2"/>
      <c r="TR5671" s="2"/>
      <c r="TS5671" s="2"/>
      <c r="TT5671" s="2"/>
      <c r="TU5671" s="2"/>
      <c r="TV5671" s="2"/>
      <c r="TW5671" s="2"/>
      <c r="TX5671" s="2"/>
      <c r="TY5671" s="2"/>
      <c r="TZ5671" s="2"/>
      <c r="UA5671" s="2"/>
      <c r="UB5671" s="2"/>
      <c r="UC5671" s="2"/>
      <c r="UD5671" s="2"/>
      <c r="UE5671" s="2"/>
      <c r="UF5671" s="2"/>
      <c r="UG5671" s="2"/>
      <c r="UH5671" s="2"/>
      <c r="UI5671" s="2"/>
      <c r="UJ5671" s="2"/>
      <c r="UK5671" s="2"/>
      <c r="UL5671" s="2"/>
      <c r="UM5671" s="2"/>
      <c r="UN5671" s="2"/>
      <c r="UO5671" s="2"/>
      <c r="UP5671" s="2"/>
      <c r="UQ5671" s="2"/>
      <c r="UR5671" s="2"/>
      <c r="US5671" s="2"/>
      <c r="UT5671" s="2"/>
      <c r="UU5671" s="2"/>
      <c r="UV5671" s="2"/>
      <c r="UW5671" s="2"/>
      <c r="UX5671" s="2"/>
      <c r="UY5671" s="2"/>
      <c r="UZ5671" s="2"/>
      <c r="VA5671" s="2"/>
      <c r="VB5671" s="2"/>
      <c r="VC5671" s="2"/>
      <c r="VD5671" s="2"/>
      <c r="VE5671" s="2"/>
      <c r="VF5671" s="2"/>
      <c r="VG5671" s="2"/>
      <c r="VH5671" s="2"/>
      <c r="VI5671" s="2"/>
      <c r="VJ5671" s="2"/>
      <c r="VK5671" s="2"/>
      <c r="VL5671" s="2"/>
      <c r="VM5671" s="2"/>
      <c r="VN5671" s="2"/>
      <c r="VO5671" s="2"/>
      <c r="VP5671" s="2"/>
      <c r="VQ5671" s="2"/>
      <c r="VR5671" s="2"/>
      <c r="VS5671" s="2"/>
      <c r="VT5671" s="2"/>
      <c r="VU5671" s="2"/>
      <c r="VV5671" s="2"/>
      <c r="VW5671" s="2"/>
      <c r="VX5671" s="2"/>
      <c r="VY5671" s="2"/>
      <c r="VZ5671" s="2"/>
      <c r="WA5671" s="2"/>
      <c r="WB5671" s="2"/>
      <c r="WC5671" s="2"/>
      <c r="WD5671" s="2"/>
      <c r="WE5671" s="2"/>
      <c r="WF5671" s="2"/>
      <c r="WG5671" s="2"/>
      <c r="WH5671" s="2"/>
      <c r="WI5671" s="2"/>
      <c r="WJ5671" s="2"/>
      <c r="WK5671" s="2"/>
      <c r="WL5671" s="2"/>
      <c r="WM5671" s="2"/>
      <c r="WN5671" s="2"/>
      <c r="WO5671" s="2"/>
      <c r="WP5671" s="2"/>
      <c r="WQ5671" s="2"/>
      <c r="WR5671" s="2"/>
      <c r="WS5671" s="2"/>
      <c r="WT5671" s="2"/>
      <c r="WU5671" s="2"/>
      <c r="WV5671" s="2"/>
      <c r="WW5671" s="2"/>
      <c r="WX5671" s="2"/>
      <c r="WY5671" s="2"/>
      <c r="WZ5671" s="2"/>
      <c r="XA5671" s="2"/>
      <c r="XB5671" s="2"/>
      <c r="XC5671" s="2"/>
      <c r="XD5671" s="2"/>
      <c r="XE5671" s="2"/>
      <c r="XF5671" s="2"/>
      <c r="XG5671" s="2"/>
      <c r="XH5671" s="2"/>
      <c r="XI5671" s="2"/>
      <c r="XJ5671" s="2"/>
      <c r="XK5671" s="2"/>
      <c r="XL5671" s="2"/>
      <c r="XM5671" s="2"/>
      <c r="XN5671" s="2"/>
      <c r="XO5671" s="2"/>
      <c r="XP5671" s="2"/>
      <c r="XQ5671" s="2"/>
      <c r="XR5671" s="2"/>
      <c r="XS5671" s="2"/>
      <c r="XT5671" s="2"/>
      <c r="XU5671" s="2"/>
      <c r="XV5671" s="2"/>
      <c r="XW5671" s="2"/>
      <c r="XX5671" s="2"/>
      <c r="XY5671" s="2"/>
      <c r="XZ5671" s="2"/>
      <c r="YA5671" s="2"/>
      <c r="YB5671" s="2"/>
      <c r="YC5671" s="2"/>
      <c r="YD5671" s="2"/>
      <c r="YE5671" s="2"/>
      <c r="YF5671" s="2"/>
      <c r="YG5671" s="2"/>
      <c r="YH5671" s="2"/>
      <c r="YI5671" s="2"/>
      <c r="YJ5671" s="2"/>
      <c r="YK5671" s="2"/>
      <c r="YL5671" s="2"/>
      <c r="YM5671" s="2"/>
      <c r="YN5671" s="2"/>
      <c r="YO5671" s="2"/>
      <c r="YP5671" s="2"/>
      <c r="YQ5671" s="2"/>
      <c r="YR5671" s="2"/>
      <c r="YS5671" s="2"/>
      <c r="YT5671" s="2"/>
      <c r="YU5671" s="2"/>
      <c r="YV5671" s="2"/>
      <c r="YW5671" s="2"/>
      <c r="YX5671" s="2"/>
      <c r="YY5671" s="2"/>
      <c r="YZ5671" s="2"/>
      <c r="ZA5671" s="2"/>
      <c r="ZB5671" s="2"/>
      <c r="ZC5671" s="2"/>
      <c r="ZD5671" s="2"/>
      <c r="ZE5671" s="2"/>
      <c r="ZF5671" s="2"/>
      <c r="ZG5671" s="2"/>
      <c r="ZH5671" s="2"/>
      <c r="ZI5671" s="2"/>
      <c r="ZJ5671" s="2"/>
      <c r="ZK5671" s="2"/>
      <c r="ZL5671" s="2"/>
      <c r="ZM5671" s="2"/>
      <c r="ZN5671" s="2"/>
      <c r="ZO5671" s="2"/>
      <c r="ZP5671" s="2"/>
      <c r="ZQ5671" s="2"/>
      <c r="ZR5671" s="2"/>
      <c r="ZS5671" s="2"/>
      <c r="ZT5671" s="2"/>
      <c r="ZU5671" s="2"/>
      <c r="ZV5671" s="2"/>
      <c r="ZW5671" s="2"/>
      <c r="ZX5671" s="2"/>
      <c r="ZY5671" s="2"/>
      <c r="ZZ5671" s="2"/>
      <c r="AAA5671" s="2"/>
      <c r="AAB5671" s="2"/>
      <c r="AAC5671" s="2"/>
      <c r="AAD5671" s="2"/>
      <c r="AAE5671" s="2"/>
      <c r="AAF5671" s="2"/>
      <c r="AAG5671" s="2"/>
      <c r="AAH5671" s="2"/>
      <c r="AAI5671" s="2"/>
      <c r="AAJ5671" s="2"/>
      <c r="AAK5671" s="2"/>
      <c r="AAL5671" s="2"/>
      <c r="AAM5671" s="2"/>
      <c r="AAN5671" s="2"/>
      <c r="AAO5671" s="2"/>
      <c r="AAP5671" s="2"/>
      <c r="AAQ5671" s="2"/>
      <c r="AAR5671" s="2"/>
      <c r="AAS5671" s="2"/>
      <c r="AAT5671" s="2"/>
      <c r="AAU5671" s="2"/>
      <c r="AAV5671" s="2"/>
      <c r="AAW5671" s="2"/>
      <c r="AAX5671" s="2"/>
      <c r="AAY5671" s="2"/>
      <c r="AAZ5671" s="2"/>
      <c r="ABA5671" s="2"/>
      <c r="ABB5671" s="2"/>
      <c r="ABC5671" s="2"/>
      <c r="ABD5671" s="2"/>
      <c r="ABE5671" s="2"/>
      <c r="ABF5671" s="2"/>
      <c r="ABG5671" s="2"/>
      <c r="ABH5671" s="2"/>
      <c r="ABI5671" s="2"/>
      <c r="ABJ5671" s="2"/>
      <c r="ABK5671" s="2"/>
      <c r="ABL5671" s="2"/>
      <c r="ABM5671" s="2"/>
      <c r="ABN5671" s="2"/>
      <c r="ABO5671" s="2"/>
      <c r="ABP5671" s="2"/>
      <c r="ABQ5671" s="2"/>
      <c r="ABR5671" s="2"/>
      <c r="ABS5671" s="2"/>
      <c r="ABT5671" s="2"/>
      <c r="ABU5671" s="2"/>
      <c r="ABV5671" s="2"/>
      <c r="ABW5671" s="2"/>
      <c r="ABX5671" s="2"/>
      <c r="ABY5671" s="2"/>
      <c r="ABZ5671" s="2"/>
      <c r="ACA5671" s="2"/>
      <c r="ACB5671" s="2"/>
      <c r="ACC5671" s="2"/>
      <c r="ACD5671" s="2"/>
      <c r="ACE5671" s="2"/>
      <c r="ACF5671" s="2"/>
      <c r="ACG5671" s="2"/>
      <c r="ACH5671" s="2"/>
      <c r="ACI5671" s="2"/>
      <c r="ACJ5671" s="2"/>
      <c r="ACK5671" s="2"/>
      <c r="ACL5671" s="2"/>
      <c r="ACM5671" s="2"/>
      <c r="ACN5671" s="2"/>
      <c r="ACO5671" s="2"/>
      <c r="ACP5671" s="2"/>
      <c r="ACQ5671" s="2"/>
      <c r="ACR5671" s="2"/>
      <c r="ACS5671" s="2"/>
      <c r="ACT5671" s="2"/>
      <c r="ACU5671" s="2"/>
      <c r="ACV5671" s="2"/>
      <c r="ACW5671" s="2"/>
      <c r="ACX5671" s="2"/>
      <c r="ACY5671" s="2"/>
      <c r="ACZ5671" s="2"/>
      <c r="ADA5671" s="2"/>
      <c r="ADB5671" s="2"/>
      <c r="ADC5671" s="2"/>
      <c r="ADD5671" s="2"/>
      <c r="ADE5671" s="2"/>
      <c r="ADF5671" s="2"/>
      <c r="ADG5671" s="2"/>
      <c r="ADH5671" s="2"/>
      <c r="ADI5671" s="2"/>
      <c r="ADJ5671" s="2"/>
      <c r="ADK5671" s="2"/>
      <c r="ADL5671" s="2"/>
      <c r="ADM5671" s="2"/>
      <c r="ADN5671" s="2"/>
      <c r="ADO5671" s="2"/>
      <c r="ADP5671" s="2"/>
      <c r="ADQ5671" s="2"/>
      <c r="ADR5671" s="2"/>
      <c r="ADS5671" s="2"/>
      <c r="ADT5671" s="2"/>
      <c r="ADU5671" s="2"/>
      <c r="ADV5671" s="2"/>
      <c r="ADW5671" s="2"/>
      <c r="ADX5671" s="2"/>
      <c r="ADY5671" s="2"/>
      <c r="ADZ5671" s="2"/>
      <c r="AEA5671" s="2"/>
      <c r="AEB5671" s="2"/>
      <c r="AEC5671" s="2"/>
      <c r="AED5671" s="2"/>
      <c r="AEE5671" s="2"/>
      <c r="AEF5671" s="2"/>
      <c r="AEG5671" s="2"/>
      <c r="AEH5671" s="2"/>
      <c r="AEI5671" s="2"/>
      <c r="AEJ5671" s="2"/>
      <c r="AEK5671" s="2"/>
      <c r="AEL5671" s="2"/>
      <c r="AEM5671" s="2"/>
      <c r="AEN5671" s="2"/>
      <c r="AEO5671" s="2"/>
      <c r="AEP5671" s="2"/>
      <c r="AEQ5671" s="2"/>
      <c r="AER5671" s="2"/>
      <c r="AES5671" s="2"/>
      <c r="AET5671" s="2"/>
      <c r="AEU5671" s="2"/>
      <c r="AEV5671" s="2"/>
      <c r="AEW5671" s="2"/>
      <c r="AEX5671" s="2"/>
      <c r="AEY5671" s="2"/>
      <c r="AEZ5671" s="2"/>
      <c r="AFA5671" s="2"/>
      <c r="AFB5671" s="2"/>
      <c r="AFC5671" s="2"/>
      <c r="AFD5671" s="2"/>
      <c r="AFE5671" s="2"/>
      <c r="AFF5671" s="2"/>
      <c r="AFG5671" s="2"/>
      <c r="AFH5671" s="2"/>
      <c r="AFI5671" s="2"/>
      <c r="AFJ5671" s="2"/>
      <c r="AFK5671" s="2"/>
      <c r="AFL5671" s="2"/>
      <c r="AFM5671" s="2"/>
      <c r="AFN5671" s="2"/>
      <c r="AFO5671" s="2"/>
      <c r="AFP5671" s="2"/>
      <c r="AFQ5671" s="2"/>
      <c r="AFR5671" s="2"/>
      <c r="AFS5671" s="2"/>
      <c r="AFT5671" s="2"/>
      <c r="AFU5671" s="2"/>
      <c r="AFV5671" s="2"/>
      <c r="AFW5671" s="2"/>
      <c r="AFX5671" s="2"/>
      <c r="AFY5671" s="2"/>
      <c r="AFZ5671" s="2"/>
      <c r="AGA5671" s="2"/>
      <c r="AGB5671" s="2"/>
      <c r="AGC5671" s="2"/>
      <c r="AGD5671" s="2"/>
      <c r="AGE5671" s="2"/>
      <c r="AGF5671" s="2"/>
      <c r="AGG5671" s="2"/>
      <c r="AGH5671" s="2"/>
      <c r="AGI5671" s="2"/>
      <c r="AGJ5671" s="2"/>
      <c r="AGK5671" s="2"/>
      <c r="AGL5671" s="2"/>
      <c r="AGM5671" s="2"/>
      <c r="AGN5671" s="2"/>
      <c r="AGO5671" s="2"/>
      <c r="AGP5671" s="2"/>
      <c r="AGQ5671" s="2"/>
      <c r="AGR5671" s="2"/>
      <c r="AGS5671" s="2"/>
      <c r="AGT5671" s="2"/>
      <c r="AGU5671" s="2"/>
      <c r="AGV5671" s="2"/>
      <c r="AGW5671" s="2"/>
      <c r="AGX5671" s="2"/>
      <c r="AGY5671" s="2"/>
      <c r="AGZ5671" s="2"/>
      <c r="AHA5671" s="2"/>
      <c r="AHB5671" s="2"/>
      <c r="AHC5671" s="2"/>
      <c r="AHD5671" s="2"/>
      <c r="AHE5671" s="2"/>
      <c r="AHF5671" s="2"/>
      <c r="AHG5671" s="2"/>
      <c r="AHH5671" s="2"/>
      <c r="AHI5671" s="2"/>
      <c r="AHJ5671" s="2"/>
      <c r="AHK5671" s="2"/>
      <c r="AHL5671" s="2"/>
      <c r="AHM5671" s="2"/>
      <c r="AHN5671" s="2"/>
      <c r="AHO5671" s="2"/>
      <c r="AHP5671" s="2"/>
      <c r="AHQ5671" s="2"/>
      <c r="AHR5671" s="2"/>
      <c r="AHS5671" s="2"/>
      <c r="AHT5671" s="2"/>
      <c r="AHU5671" s="2"/>
      <c r="AHV5671" s="2"/>
      <c r="AHW5671" s="2"/>
      <c r="AHX5671" s="2"/>
      <c r="AHY5671" s="2"/>
      <c r="AHZ5671" s="2"/>
      <c r="AIA5671" s="2"/>
      <c r="AIB5671" s="2"/>
      <c r="AIC5671" s="2"/>
      <c r="AID5671" s="2"/>
      <c r="AIE5671" s="2"/>
      <c r="AIF5671" s="2"/>
      <c r="AIG5671" s="2"/>
      <c r="AIH5671" s="2"/>
      <c r="AII5671" s="2"/>
      <c r="AIJ5671" s="2"/>
      <c r="AIK5671" s="2"/>
      <c r="AIL5671" s="2"/>
      <c r="AIM5671" s="2"/>
      <c r="AIN5671" s="2"/>
      <c r="AIO5671" s="2"/>
      <c r="AIP5671" s="2"/>
      <c r="AIQ5671" s="2"/>
      <c r="AIR5671" s="2"/>
      <c r="AIS5671" s="2"/>
      <c r="AIT5671" s="2"/>
      <c r="AIU5671" s="2"/>
      <c r="AIV5671" s="2"/>
      <c r="AIW5671" s="2"/>
      <c r="AIX5671" s="2"/>
      <c r="AIY5671" s="2"/>
      <c r="AIZ5671" s="2"/>
      <c r="AJA5671" s="2"/>
      <c r="AJB5671" s="2"/>
      <c r="AJC5671" s="2"/>
      <c r="AJD5671" s="2"/>
      <c r="AJE5671" s="2"/>
      <c r="AJF5671" s="2"/>
      <c r="AJG5671" s="2"/>
      <c r="AJH5671" s="2"/>
      <c r="AJI5671" s="2"/>
      <c r="AJJ5671" s="2"/>
      <c r="AJK5671" s="2"/>
      <c r="AJL5671" s="2"/>
      <c r="AJM5671" s="2"/>
      <c r="AJN5671" s="2"/>
      <c r="AJO5671" s="2"/>
      <c r="AJP5671" s="2"/>
      <c r="AJQ5671" s="2"/>
      <c r="AJR5671" s="2"/>
      <c r="AJS5671" s="2"/>
      <c r="AJT5671" s="2"/>
      <c r="AJU5671" s="2"/>
      <c r="AJV5671" s="2"/>
      <c r="AJW5671" s="2"/>
      <c r="AJX5671" s="2"/>
      <c r="AJY5671" s="2"/>
      <c r="AJZ5671" s="2"/>
      <c r="AKA5671" s="2"/>
      <c r="AKB5671" s="2"/>
      <c r="AKC5671" s="2"/>
      <c r="AKD5671" s="2"/>
      <c r="AKE5671" s="2"/>
      <c r="AKF5671" s="2"/>
      <c r="AKG5671" s="2"/>
      <c r="AKH5671" s="2"/>
      <c r="AKI5671" s="2"/>
      <c r="AKJ5671" s="2"/>
      <c r="AKK5671" s="2"/>
      <c r="AKL5671" s="2"/>
      <c r="AKM5671" s="2"/>
      <c r="AKN5671" s="2"/>
      <c r="AKO5671" s="2"/>
      <c r="AKP5671" s="2"/>
      <c r="AKQ5671" s="2"/>
      <c r="AKR5671" s="2"/>
      <c r="AKS5671" s="2"/>
      <c r="AKT5671" s="2"/>
      <c r="AKU5671" s="2"/>
      <c r="AKV5671" s="2"/>
      <c r="AKW5671" s="2"/>
      <c r="AKX5671" s="2"/>
      <c r="AKY5671" s="2"/>
      <c r="AKZ5671" s="2"/>
      <c r="ALA5671" s="2"/>
      <c r="ALB5671" s="2"/>
      <c r="ALC5671" s="2"/>
      <c r="ALD5671" s="2"/>
      <c r="ALE5671" s="2"/>
      <c r="ALF5671" s="2"/>
      <c r="ALG5671" s="2"/>
      <c r="ALH5671" s="2"/>
      <c r="ALI5671" s="2"/>
      <c r="ALJ5671" s="2"/>
      <c r="ALK5671" s="2"/>
      <c r="ALL5671" s="2"/>
      <c r="ALM5671" s="2"/>
      <c r="ALN5671" s="2"/>
      <c r="ALO5671" s="2"/>
      <c r="ALP5671" s="2"/>
      <c r="ALQ5671" s="2"/>
      <c r="ALR5671" s="2"/>
      <c r="ALS5671" s="2"/>
      <c r="ALT5671" s="2"/>
      <c r="ALU5671" s="2"/>
      <c r="ALV5671" s="2"/>
      <c r="ALW5671" s="2"/>
      <c r="ALX5671" s="2"/>
      <c r="ALY5671" s="2"/>
      <c r="ALZ5671" s="2"/>
      <c r="AMA5671" s="2"/>
      <c r="AMB5671" s="2"/>
      <c r="AMC5671" s="2"/>
      <c r="AMD5671" s="2"/>
      <c r="AME5671" s="2"/>
      <c r="AMF5671" s="2"/>
      <c r="AMG5671" s="2"/>
      <c r="AMH5671" s="2"/>
      <c r="AMI5671" s="2"/>
      <c r="AMJ5671" s="2"/>
      <c r="AMK5671" s="2"/>
      <c r="AML5671" s="2"/>
      <c r="AMM5671" s="2"/>
      <c r="AMN5671" s="2"/>
      <c r="AMO5671" s="2"/>
      <c r="AMP5671" s="2"/>
      <c r="AMQ5671" s="2"/>
      <c r="AMR5671" s="2"/>
      <c r="AMS5671" s="2"/>
      <c r="AMT5671" s="2"/>
      <c r="AMU5671" s="2"/>
      <c r="AMV5671" s="2"/>
      <c r="AMW5671" s="2"/>
      <c r="AMX5671" s="2"/>
      <c r="AMY5671" s="2"/>
      <c r="AMZ5671" s="2"/>
      <c r="ANA5671" s="2"/>
      <c r="ANB5671" s="2"/>
      <c r="ANC5671" s="2"/>
      <c r="AND5671" s="2"/>
      <c r="ANE5671" s="2"/>
      <c r="ANF5671" s="2"/>
      <c r="ANG5671" s="2"/>
      <c r="ANH5671" s="2"/>
      <c r="ANI5671" s="2"/>
      <c r="ANJ5671" s="2"/>
      <c r="ANK5671" s="2"/>
      <c r="ANL5671" s="2"/>
      <c r="ANM5671" s="2"/>
      <c r="ANN5671" s="2"/>
      <c r="ANO5671" s="2"/>
      <c r="ANP5671" s="2"/>
      <c r="ANQ5671" s="2"/>
      <c r="ANR5671" s="2"/>
      <c r="ANS5671" s="2"/>
      <c r="ANT5671" s="2"/>
      <c r="ANU5671" s="2"/>
      <c r="ANV5671" s="2"/>
      <c r="ANW5671" s="2"/>
      <c r="ANX5671" s="2"/>
      <c r="ANY5671" s="2"/>
      <c r="ANZ5671" s="2"/>
      <c r="AOA5671" s="2"/>
      <c r="AOB5671" s="2"/>
      <c r="AOC5671" s="2"/>
      <c r="AOD5671" s="2"/>
      <c r="AOE5671" s="2"/>
      <c r="AOF5671" s="2"/>
      <c r="AOG5671" s="2"/>
      <c r="AOH5671" s="2"/>
      <c r="AOI5671" s="2"/>
      <c r="AOJ5671" s="2"/>
      <c r="AOK5671" s="2"/>
      <c r="AOL5671" s="2"/>
      <c r="AOM5671" s="2"/>
      <c r="AON5671" s="2"/>
      <c r="AOO5671" s="2"/>
      <c r="AOP5671" s="2"/>
      <c r="AOQ5671" s="2"/>
      <c r="AOR5671" s="2"/>
      <c r="AOS5671" s="2"/>
      <c r="AOT5671" s="2"/>
      <c r="AOU5671" s="2"/>
      <c r="AOV5671" s="2"/>
      <c r="AOW5671" s="2"/>
      <c r="AOX5671" s="2"/>
      <c r="AOY5671" s="2"/>
      <c r="AOZ5671" s="2"/>
      <c r="APA5671" s="2"/>
      <c r="APB5671" s="2"/>
      <c r="APC5671" s="2"/>
      <c r="APD5671" s="2"/>
      <c r="APE5671" s="2"/>
      <c r="APF5671" s="2"/>
      <c r="APG5671" s="2"/>
      <c r="APH5671" s="2"/>
      <c r="API5671" s="2"/>
      <c r="APJ5671" s="2"/>
      <c r="APK5671" s="2"/>
      <c r="APL5671" s="2"/>
      <c r="APM5671" s="2"/>
      <c r="APN5671" s="2"/>
      <c r="APO5671" s="2"/>
      <c r="APP5671" s="2"/>
      <c r="APQ5671" s="2"/>
      <c r="APR5671" s="2"/>
      <c r="APS5671" s="2"/>
      <c r="APT5671" s="2"/>
      <c r="APU5671" s="2"/>
      <c r="APV5671" s="2"/>
      <c r="APW5671" s="2"/>
      <c r="APX5671" s="2"/>
      <c r="APY5671" s="2"/>
      <c r="APZ5671" s="2"/>
      <c r="AQA5671" s="2"/>
      <c r="AQB5671" s="2"/>
      <c r="AQC5671" s="2"/>
      <c r="AQD5671" s="2"/>
      <c r="AQE5671" s="2"/>
      <c r="AQF5671" s="2"/>
      <c r="AQG5671" s="2"/>
      <c r="AQH5671" s="2"/>
      <c r="AQI5671" s="2"/>
      <c r="AQJ5671" s="2"/>
      <c r="AQK5671" s="2"/>
      <c r="AQL5671" s="2"/>
      <c r="AQM5671" s="2"/>
      <c r="AQN5671" s="2"/>
      <c r="AQO5671" s="2"/>
      <c r="AQP5671" s="2"/>
      <c r="AQQ5671" s="2"/>
      <c r="AQR5671" s="2"/>
      <c r="AQS5671" s="2"/>
      <c r="AQT5671" s="2"/>
      <c r="AQU5671" s="2"/>
      <c r="AQV5671" s="2"/>
      <c r="AQW5671" s="2"/>
      <c r="AQX5671" s="2"/>
      <c r="AQY5671" s="2"/>
      <c r="AQZ5671" s="2"/>
      <c r="ARA5671" s="2"/>
      <c r="ARB5671" s="2"/>
      <c r="ARC5671" s="2"/>
      <c r="ARD5671" s="2"/>
      <c r="ARE5671" s="2"/>
      <c r="ARF5671" s="2"/>
      <c r="ARG5671" s="2"/>
      <c r="ARH5671" s="2"/>
      <c r="ARI5671" s="2"/>
      <c r="ARJ5671" s="2"/>
      <c r="ARK5671" s="2"/>
      <c r="ARL5671" s="2"/>
      <c r="ARM5671" s="2"/>
      <c r="ARN5671" s="2"/>
      <c r="ARO5671" s="2"/>
      <c r="ARP5671" s="2"/>
      <c r="ARQ5671" s="2"/>
      <c r="ARR5671" s="2"/>
      <c r="ARS5671" s="2"/>
      <c r="ART5671" s="2"/>
      <c r="ARU5671" s="2"/>
      <c r="ARV5671" s="2"/>
      <c r="ARW5671" s="2"/>
      <c r="ARX5671" s="2"/>
      <c r="ARY5671" s="2"/>
      <c r="ARZ5671" s="2"/>
      <c r="ASA5671" s="2"/>
      <c r="ASB5671" s="2"/>
      <c r="ASC5671" s="2"/>
      <c r="ASD5671" s="2"/>
      <c r="ASE5671" s="2"/>
      <c r="ASF5671" s="2"/>
      <c r="ASG5671" s="2"/>
      <c r="ASH5671" s="2"/>
      <c r="ASI5671" s="2"/>
      <c r="ASJ5671" s="2"/>
      <c r="ASK5671" s="2"/>
      <c r="ASL5671" s="2"/>
      <c r="ASM5671" s="2"/>
      <c r="ASN5671" s="2"/>
      <c r="ASO5671" s="2"/>
      <c r="ASP5671" s="2"/>
      <c r="ASQ5671" s="2"/>
      <c r="ASR5671" s="2"/>
      <c r="ASS5671" s="2"/>
      <c r="AST5671" s="2"/>
      <c r="ASU5671" s="2"/>
      <c r="ASV5671" s="2"/>
      <c r="ASW5671" s="2"/>
      <c r="ASX5671" s="2"/>
      <c r="ASY5671" s="2"/>
      <c r="ASZ5671" s="2"/>
      <c r="ATA5671" s="2"/>
      <c r="ATB5671" s="2"/>
      <c r="ATC5671" s="2"/>
      <c r="ATD5671" s="2"/>
      <c r="ATE5671" s="2"/>
      <c r="ATF5671" s="2"/>
      <c r="ATG5671" s="2"/>
      <c r="ATH5671" s="2"/>
      <c r="ATI5671" s="2"/>
      <c r="ATJ5671" s="2"/>
      <c r="ATK5671" s="2"/>
      <c r="ATL5671" s="2"/>
      <c r="ATM5671" s="2"/>
      <c r="ATN5671" s="2"/>
      <c r="ATO5671" s="2"/>
      <c r="ATP5671" s="2"/>
      <c r="ATQ5671" s="2"/>
      <c r="ATR5671" s="2"/>
      <c r="ATS5671" s="2"/>
      <c r="ATT5671" s="2"/>
      <c r="ATU5671" s="2"/>
      <c r="ATV5671" s="2"/>
      <c r="ATW5671" s="2"/>
      <c r="ATX5671" s="2"/>
      <c r="ATY5671" s="2"/>
      <c r="ATZ5671" s="2"/>
      <c r="AUA5671" s="2"/>
      <c r="AUB5671" s="2"/>
      <c r="AUC5671" s="2"/>
      <c r="AUD5671" s="2"/>
      <c r="AUE5671" s="2"/>
      <c r="AUF5671" s="2"/>
      <c r="AUG5671" s="2"/>
      <c r="AUH5671" s="2"/>
      <c r="AUI5671" s="2"/>
      <c r="AUJ5671" s="2"/>
      <c r="AUK5671" s="2"/>
      <c r="AUL5671" s="2"/>
      <c r="AUM5671" s="2"/>
      <c r="AUN5671" s="2"/>
      <c r="AUO5671" s="2"/>
      <c r="AUP5671" s="2"/>
      <c r="AUQ5671" s="2"/>
      <c r="AUR5671" s="2"/>
      <c r="AUS5671" s="2"/>
      <c r="AUT5671" s="2"/>
      <c r="AUU5671" s="2"/>
      <c r="AUV5671" s="2"/>
      <c r="AUW5671" s="2"/>
      <c r="AUX5671" s="2"/>
      <c r="AUY5671" s="2"/>
      <c r="AUZ5671" s="2"/>
      <c r="AVA5671" s="2"/>
      <c r="AVB5671" s="2"/>
      <c r="AVC5671" s="2"/>
      <c r="AVD5671" s="2"/>
      <c r="AVE5671" s="2"/>
      <c r="AVF5671" s="2"/>
      <c r="AVG5671" s="2"/>
      <c r="AVH5671" s="2"/>
      <c r="AVI5671" s="2"/>
      <c r="AVJ5671" s="2"/>
      <c r="AVK5671" s="2"/>
      <c r="AVL5671" s="2"/>
      <c r="AVM5671" s="2"/>
      <c r="AVN5671" s="2"/>
      <c r="AVO5671" s="2"/>
      <c r="AVP5671" s="2"/>
      <c r="AVQ5671" s="2"/>
      <c r="AVR5671" s="2"/>
      <c r="AVS5671" s="2"/>
      <c r="AVT5671" s="2"/>
      <c r="AVU5671" s="2"/>
      <c r="AVV5671" s="2"/>
      <c r="AVW5671" s="2"/>
      <c r="AVX5671" s="2"/>
      <c r="AVY5671" s="2"/>
      <c r="AVZ5671" s="2"/>
      <c r="AWA5671" s="2"/>
      <c r="AWB5671" s="2"/>
      <c r="AWC5671" s="2"/>
      <c r="AWD5671" s="2"/>
      <c r="AWE5671" s="2"/>
      <c r="AWF5671" s="2"/>
      <c r="AWG5671" s="2"/>
      <c r="AWH5671" s="2"/>
      <c r="AWI5671" s="2"/>
      <c r="AWJ5671" s="2"/>
      <c r="AWK5671" s="2"/>
      <c r="AWL5671" s="2"/>
      <c r="AWM5671" s="2"/>
      <c r="AWN5671" s="2"/>
      <c r="AWO5671" s="2"/>
      <c r="AWP5671" s="2"/>
      <c r="AWQ5671" s="2"/>
      <c r="AWR5671" s="2"/>
      <c r="AWS5671" s="2"/>
      <c r="AWT5671" s="2"/>
      <c r="AWU5671" s="2"/>
      <c r="AWV5671" s="2"/>
      <c r="AWW5671" s="2"/>
      <c r="AWX5671" s="2"/>
      <c r="AWY5671" s="2"/>
      <c r="AWZ5671" s="2"/>
      <c r="AXA5671" s="2"/>
      <c r="AXB5671" s="2"/>
      <c r="AXC5671" s="2"/>
      <c r="AXD5671" s="2"/>
      <c r="AXE5671" s="2"/>
      <c r="AXF5671" s="2"/>
      <c r="AXG5671" s="2"/>
      <c r="AXH5671" s="2"/>
      <c r="AXI5671" s="2"/>
      <c r="AXJ5671" s="2"/>
      <c r="AXK5671" s="2"/>
      <c r="AXL5671" s="2"/>
      <c r="AXM5671" s="2"/>
      <c r="AXN5671" s="2"/>
      <c r="AXO5671" s="2"/>
      <c r="AXP5671" s="2"/>
      <c r="AXQ5671" s="2"/>
      <c r="AXR5671" s="2"/>
      <c r="AXS5671" s="2"/>
      <c r="AXT5671" s="2"/>
      <c r="AXU5671" s="2"/>
      <c r="AXV5671" s="2"/>
      <c r="AXW5671" s="2"/>
      <c r="AXX5671" s="2"/>
      <c r="AXY5671" s="2"/>
      <c r="AXZ5671" s="2"/>
      <c r="AYA5671" s="2"/>
      <c r="AYB5671" s="2"/>
      <c r="AYC5671" s="2"/>
      <c r="AYD5671" s="2"/>
      <c r="AYE5671" s="2"/>
      <c r="AYF5671" s="2"/>
      <c r="AYG5671" s="2"/>
      <c r="AYH5671" s="2"/>
      <c r="AYI5671" s="2"/>
      <c r="AYJ5671" s="2"/>
      <c r="AYK5671" s="2"/>
      <c r="AYL5671" s="2"/>
      <c r="AYM5671" s="2"/>
      <c r="AYN5671" s="2"/>
      <c r="AYO5671" s="2"/>
      <c r="AYP5671" s="2"/>
      <c r="AYQ5671" s="2"/>
      <c r="AYR5671" s="2"/>
      <c r="AYS5671" s="2"/>
      <c r="AYT5671" s="2"/>
      <c r="AYU5671" s="2"/>
      <c r="AYV5671" s="2"/>
      <c r="AYW5671" s="2"/>
      <c r="AYX5671" s="2"/>
      <c r="AYY5671" s="2"/>
      <c r="AYZ5671" s="2"/>
      <c r="AZA5671" s="2"/>
      <c r="AZB5671" s="2"/>
      <c r="AZC5671" s="2"/>
      <c r="AZD5671" s="2"/>
      <c r="AZE5671" s="2"/>
      <c r="AZF5671" s="2"/>
      <c r="AZG5671" s="2"/>
      <c r="AZH5671" s="2"/>
      <c r="AZI5671" s="2"/>
      <c r="AZJ5671" s="2"/>
      <c r="AZK5671" s="2"/>
      <c r="AZL5671" s="2"/>
      <c r="AZM5671" s="2"/>
      <c r="AZN5671" s="2"/>
      <c r="AZO5671" s="2"/>
      <c r="AZP5671" s="2"/>
      <c r="AZQ5671" s="2"/>
      <c r="AZR5671" s="2"/>
      <c r="AZS5671" s="2"/>
      <c r="AZT5671" s="2"/>
      <c r="AZU5671" s="2"/>
      <c r="AZV5671" s="2"/>
      <c r="AZW5671" s="2"/>
      <c r="AZX5671" s="2"/>
      <c r="AZY5671" s="2"/>
      <c r="AZZ5671" s="2"/>
      <c r="BAA5671" s="2"/>
      <c r="BAB5671" s="2"/>
      <c r="BAC5671" s="2"/>
      <c r="BAD5671" s="2"/>
      <c r="BAE5671" s="2"/>
      <c r="BAF5671" s="2"/>
      <c r="BAG5671" s="2"/>
      <c r="BAH5671" s="2"/>
      <c r="BAI5671" s="2"/>
      <c r="BAJ5671" s="2"/>
      <c r="BAK5671" s="2"/>
      <c r="BAL5671" s="2"/>
      <c r="BAM5671" s="2"/>
      <c r="BAN5671" s="2"/>
      <c r="BAO5671" s="2"/>
      <c r="BAP5671" s="2"/>
      <c r="BAQ5671" s="2"/>
      <c r="BAR5671" s="2"/>
      <c r="BAS5671" s="2"/>
      <c r="BAT5671" s="2"/>
      <c r="BAU5671" s="2"/>
      <c r="BAV5671" s="2"/>
      <c r="BAW5671" s="2"/>
      <c r="BAX5671" s="2"/>
      <c r="BAY5671" s="2"/>
      <c r="BAZ5671" s="2"/>
      <c r="BBA5671" s="2"/>
      <c r="BBB5671" s="2"/>
      <c r="BBC5671" s="2"/>
      <c r="BBD5671" s="2"/>
      <c r="BBE5671" s="2"/>
      <c r="BBF5671" s="2"/>
      <c r="BBG5671" s="2"/>
      <c r="BBH5671" s="2"/>
      <c r="BBI5671" s="2"/>
      <c r="BBJ5671" s="2"/>
      <c r="BBK5671" s="2"/>
      <c r="BBL5671" s="2"/>
      <c r="BBM5671" s="2"/>
      <c r="BBN5671" s="2"/>
      <c r="BBO5671" s="2"/>
      <c r="BBP5671" s="2"/>
      <c r="BBQ5671" s="2"/>
      <c r="BBR5671" s="2"/>
      <c r="BBS5671" s="2"/>
      <c r="BBT5671" s="2"/>
      <c r="BBU5671" s="2"/>
      <c r="BBV5671" s="2"/>
      <c r="BBW5671" s="2"/>
      <c r="BBX5671" s="2"/>
      <c r="BBY5671" s="2"/>
      <c r="BBZ5671" s="2"/>
      <c r="BCA5671" s="2"/>
      <c r="BCB5671" s="2"/>
      <c r="BCC5671" s="2"/>
      <c r="BCD5671" s="2"/>
      <c r="BCE5671" s="2"/>
      <c r="BCF5671" s="2"/>
      <c r="BCG5671" s="2"/>
      <c r="BCH5671" s="2"/>
      <c r="BCI5671" s="2"/>
      <c r="BCJ5671" s="2"/>
      <c r="BCK5671" s="2"/>
      <c r="BCL5671" s="2"/>
      <c r="BCM5671" s="2"/>
      <c r="BCN5671" s="2"/>
      <c r="BCO5671" s="2"/>
      <c r="BCP5671" s="2"/>
      <c r="BCQ5671" s="2"/>
      <c r="BCR5671" s="2"/>
      <c r="BCS5671" s="2"/>
      <c r="BCT5671" s="2"/>
      <c r="BCU5671" s="2"/>
      <c r="BCV5671" s="2"/>
      <c r="BCW5671" s="2"/>
      <c r="BCX5671" s="2"/>
      <c r="BCY5671" s="2"/>
      <c r="BCZ5671" s="2"/>
      <c r="BDA5671" s="2"/>
      <c r="BDB5671" s="2"/>
      <c r="BDC5671" s="2"/>
      <c r="BDD5671" s="2"/>
      <c r="BDE5671" s="2"/>
      <c r="BDF5671" s="2"/>
      <c r="BDG5671" s="2"/>
      <c r="BDH5671" s="2"/>
      <c r="BDI5671" s="2"/>
      <c r="BDJ5671" s="2"/>
      <c r="BDK5671" s="2"/>
      <c r="BDL5671" s="2"/>
      <c r="BDM5671" s="2"/>
      <c r="BDN5671" s="2"/>
      <c r="BDO5671" s="2"/>
      <c r="BDP5671" s="2"/>
      <c r="BDQ5671" s="2"/>
      <c r="BDR5671" s="2"/>
      <c r="BDS5671" s="2"/>
      <c r="BDT5671" s="2"/>
      <c r="BDU5671" s="2"/>
      <c r="BDV5671" s="2"/>
      <c r="BDW5671" s="2"/>
      <c r="BDX5671" s="2"/>
      <c r="BDY5671" s="2"/>
      <c r="BDZ5671" s="2"/>
      <c r="BEA5671" s="2"/>
      <c r="BEB5671" s="2"/>
      <c r="BEC5671" s="2"/>
      <c r="BED5671" s="2"/>
      <c r="BEE5671" s="2"/>
      <c r="BEF5671" s="2"/>
      <c r="BEG5671" s="2"/>
      <c r="BEH5671" s="2"/>
      <c r="BEI5671" s="2"/>
      <c r="BEJ5671" s="2"/>
      <c r="BEK5671" s="2"/>
      <c r="BEL5671" s="2"/>
      <c r="BEM5671" s="2"/>
      <c r="BEN5671" s="2"/>
      <c r="BEO5671" s="2"/>
      <c r="BEP5671" s="2"/>
      <c r="BEQ5671" s="2"/>
      <c r="BER5671" s="2"/>
      <c r="BES5671" s="2"/>
      <c r="BET5671" s="2"/>
      <c r="BEU5671" s="2"/>
      <c r="BEV5671" s="2"/>
      <c r="BEW5671" s="2"/>
      <c r="BEX5671" s="2"/>
      <c r="BEY5671" s="2"/>
      <c r="BEZ5671" s="2"/>
      <c r="BFA5671" s="2"/>
      <c r="BFB5671" s="2"/>
      <c r="BFC5671" s="2"/>
      <c r="BFD5671" s="2"/>
      <c r="BFE5671" s="2"/>
      <c r="BFF5671" s="2"/>
      <c r="BFG5671" s="2"/>
      <c r="BFH5671" s="2"/>
      <c r="BFI5671" s="2"/>
      <c r="BFJ5671" s="2"/>
      <c r="BFK5671" s="2"/>
      <c r="BFL5671" s="2"/>
      <c r="BFM5671" s="2"/>
      <c r="BFN5671" s="2"/>
      <c r="BFO5671" s="2"/>
      <c r="BFP5671" s="2"/>
      <c r="BFQ5671" s="2"/>
      <c r="BFR5671" s="2"/>
      <c r="BFS5671" s="2"/>
      <c r="BFT5671" s="2"/>
      <c r="BFU5671" s="2"/>
      <c r="BFV5671" s="2"/>
      <c r="BFW5671" s="2"/>
      <c r="BFX5671" s="2"/>
      <c r="BFY5671" s="2"/>
      <c r="BFZ5671" s="2"/>
      <c r="BGA5671" s="2"/>
      <c r="BGB5671" s="2"/>
      <c r="BGC5671" s="2"/>
      <c r="BGD5671" s="2"/>
      <c r="BGE5671" s="2"/>
      <c r="BGF5671" s="2"/>
      <c r="BGG5671" s="2"/>
      <c r="BGH5671" s="2"/>
      <c r="BGI5671" s="2"/>
      <c r="BGJ5671" s="2"/>
      <c r="BGK5671" s="2"/>
      <c r="BGL5671" s="2"/>
      <c r="BGM5671" s="2"/>
      <c r="BGN5671" s="2"/>
      <c r="BGO5671" s="2"/>
      <c r="BGP5671" s="2"/>
      <c r="BGQ5671" s="2"/>
      <c r="BGR5671" s="2"/>
      <c r="BGS5671" s="2"/>
      <c r="BGT5671" s="2"/>
      <c r="BGU5671" s="2"/>
      <c r="BGV5671" s="2"/>
      <c r="BGW5671" s="2"/>
      <c r="BGX5671" s="2"/>
      <c r="BGY5671" s="2"/>
      <c r="BGZ5671" s="2"/>
      <c r="BHA5671" s="2"/>
      <c r="BHB5671" s="2"/>
      <c r="BHC5671" s="2"/>
      <c r="BHD5671" s="2"/>
      <c r="BHE5671" s="2"/>
      <c r="BHF5671" s="2"/>
      <c r="BHG5671" s="2"/>
      <c r="BHH5671" s="2"/>
      <c r="BHI5671" s="2"/>
      <c r="BHJ5671" s="2"/>
      <c r="BHK5671" s="2"/>
      <c r="BHL5671" s="2"/>
      <c r="BHM5671" s="2"/>
      <c r="BHN5671" s="2"/>
      <c r="BHO5671" s="2"/>
      <c r="BHP5671" s="2"/>
      <c r="BHQ5671" s="2"/>
      <c r="BHR5671" s="2"/>
      <c r="BHS5671" s="2"/>
      <c r="BHT5671" s="2"/>
      <c r="BHU5671" s="2"/>
      <c r="BHV5671" s="2"/>
      <c r="BHW5671" s="2"/>
      <c r="BHX5671" s="2"/>
      <c r="BHY5671" s="2"/>
      <c r="BHZ5671" s="2"/>
      <c r="BIA5671" s="2"/>
      <c r="BIB5671" s="2"/>
      <c r="BIC5671" s="2"/>
      <c r="BID5671" s="2"/>
      <c r="BIE5671" s="2"/>
      <c r="BIF5671" s="2"/>
      <c r="BIG5671" s="2"/>
      <c r="BIH5671" s="2"/>
      <c r="BII5671" s="2"/>
      <c r="BIJ5671" s="2"/>
      <c r="BIK5671" s="2"/>
      <c r="BIL5671" s="2"/>
      <c r="BIM5671" s="2"/>
      <c r="BIN5671" s="2"/>
      <c r="BIO5671" s="2"/>
      <c r="BIP5671" s="2"/>
      <c r="BIQ5671" s="2"/>
      <c r="BIR5671" s="2"/>
      <c r="BIS5671" s="2"/>
      <c r="BIT5671" s="2"/>
      <c r="BIU5671" s="2"/>
      <c r="BIV5671" s="2"/>
      <c r="BIW5671" s="2"/>
      <c r="BIX5671" s="2"/>
      <c r="BIY5671" s="2"/>
      <c r="BIZ5671" s="2"/>
      <c r="BJA5671" s="2"/>
      <c r="BJB5671" s="2"/>
      <c r="BJC5671" s="2"/>
      <c r="BJD5671" s="2"/>
      <c r="BJE5671" s="2"/>
      <c r="BJF5671" s="2"/>
      <c r="BJG5671" s="2"/>
      <c r="BJH5671" s="2"/>
      <c r="BJI5671" s="2"/>
      <c r="BJJ5671" s="2"/>
      <c r="BJK5671" s="2"/>
      <c r="BJL5671" s="2"/>
      <c r="BJM5671" s="2"/>
      <c r="BJN5671" s="2"/>
      <c r="BJO5671" s="2"/>
      <c r="BJP5671" s="2"/>
      <c r="BJQ5671" s="2"/>
      <c r="BJR5671" s="2"/>
      <c r="BJS5671" s="2"/>
      <c r="BJT5671" s="2"/>
      <c r="BJU5671" s="2"/>
      <c r="BJV5671" s="2"/>
      <c r="BJW5671" s="2"/>
      <c r="BJX5671" s="2"/>
      <c r="BJY5671" s="2"/>
      <c r="BJZ5671" s="2"/>
      <c r="BKA5671" s="2"/>
      <c r="BKB5671" s="2"/>
      <c r="BKC5671" s="2"/>
      <c r="BKD5671" s="2"/>
      <c r="BKE5671" s="2"/>
      <c r="BKF5671" s="2"/>
      <c r="BKG5671" s="2"/>
      <c r="BKH5671" s="2"/>
      <c r="BKI5671" s="2"/>
      <c r="BKJ5671" s="2"/>
      <c r="BKK5671" s="2"/>
      <c r="BKL5671" s="2"/>
      <c r="BKM5671" s="2"/>
      <c r="BKN5671" s="2"/>
      <c r="BKO5671" s="2"/>
      <c r="BKP5671" s="2"/>
      <c r="BKQ5671" s="2"/>
      <c r="BKR5671" s="2"/>
      <c r="BKS5671" s="2"/>
      <c r="BKT5671" s="2"/>
      <c r="BKU5671" s="2"/>
      <c r="BKV5671" s="2"/>
      <c r="BKW5671" s="2"/>
      <c r="BKX5671" s="2"/>
      <c r="BKY5671" s="2"/>
      <c r="BKZ5671" s="2"/>
      <c r="BLA5671" s="2"/>
      <c r="BLB5671" s="2"/>
      <c r="BLC5671" s="2"/>
      <c r="BLD5671" s="2"/>
      <c r="BLE5671" s="2"/>
      <c r="BLF5671" s="2"/>
      <c r="BLG5671" s="2"/>
      <c r="BLH5671" s="2"/>
      <c r="BLI5671" s="2"/>
      <c r="BLJ5671" s="2"/>
      <c r="BLK5671" s="2"/>
      <c r="BLL5671" s="2"/>
      <c r="BLM5671" s="2"/>
      <c r="BLN5671" s="2"/>
      <c r="BLO5671" s="2"/>
      <c r="BLP5671" s="2"/>
      <c r="BLQ5671" s="2"/>
      <c r="BLR5671" s="2"/>
      <c r="BLS5671" s="2"/>
      <c r="BLT5671" s="2"/>
      <c r="BLU5671" s="2"/>
      <c r="BLV5671" s="2"/>
      <c r="BLW5671" s="2"/>
      <c r="BLX5671" s="2"/>
      <c r="BLY5671" s="2"/>
      <c r="BLZ5671" s="2"/>
      <c r="BMA5671" s="2"/>
      <c r="BMB5671" s="2"/>
      <c r="BMC5671" s="2"/>
      <c r="BMD5671" s="2"/>
      <c r="BME5671" s="2"/>
      <c r="BMF5671" s="2"/>
      <c r="BMG5671" s="2"/>
      <c r="BMH5671" s="2"/>
      <c r="BMI5671" s="2"/>
      <c r="BMJ5671" s="2"/>
      <c r="BMK5671" s="2"/>
      <c r="BML5671" s="2"/>
      <c r="BMM5671" s="2"/>
      <c r="BMN5671" s="2"/>
      <c r="BMO5671" s="2"/>
      <c r="BMP5671" s="2"/>
      <c r="BMQ5671" s="2"/>
      <c r="BMR5671" s="2"/>
      <c r="BMS5671" s="2"/>
      <c r="BMT5671" s="2"/>
      <c r="BMU5671" s="2"/>
      <c r="BMV5671" s="2"/>
      <c r="BMW5671" s="2"/>
      <c r="BMX5671" s="2"/>
      <c r="BMY5671" s="2"/>
      <c r="BMZ5671" s="2"/>
      <c r="BNA5671" s="2"/>
      <c r="BNB5671" s="2"/>
      <c r="BNC5671" s="2"/>
      <c r="BND5671" s="2"/>
      <c r="BNE5671" s="2"/>
      <c r="BNF5671" s="2"/>
      <c r="BNG5671" s="2"/>
      <c r="BNH5671" s="2"/>
      <c r="BNI5671" s="2"/>
      <c r="BNJ5671" s="2"/>
      <c r="BNK5671" s="2"/>
      <c r="BNL5671" s="2"/>
      <c r="BNM5671" s="2"/>
      <c r="BNN5671" s="2"/>
      <c r="BNO5671" s="2"/>
      <c r="BNP5671" s="2"/>
      <c r="BNQ5671" s="2"/>
      <c r="BNR5671" s="2"/>
      <c r="BNS5671" s="2"/>
      <c r="BNT5671" s="2"/>
      <c r="BNU5671" s="2"/>
      <c r="BNV5671" s="2"/>
      <c r="BNW5671" s="2"/>
      <c r="BNX5671" s="2"/>
      <c r="BNY5671" s="2"/>
      <c r="BNZ5671" s="2"/>
      <c r="BOA5671" s="2"/>
      <c r="BOB5671" s="2"/>
      <c r="BOC5671" s="2"/>
      <c r="BOD5671" s="2"/>
      <c r="BOE5671" s="2"/>
      <c r="BOF5671" s="2"/>
      <c r="BOG5671" s="2"/>
      <c r="BOH5671" s="2"/>
      <c r="BOI5671" s="2"/>
      <c r="BOJ5671" s="2"/>
      <c r="BOK5671" s="2"/>
      <c r="BOL5671" s="2"/>
      <c r="BOM5671" s="2"/>
      <c r="BON5671" s="2"/>
      <c r="BOO5671" s="2"/>
      <c r="BOP5671" s="2"/>
      <c r="BOQ5671" s="2"/>
      <c r="BOR5671" s="2"/>
      <c r="BOS5671" s="2"/>
      <c r="BOT5671" s="2"/>
      <c r="BOU5671" s="2"/>
      <c r="BOV5671" s="2"/>
      <c r="BOW5671" s="2"/>
      <c r="BOX5671" s="2"/>
      <c r="BOY5671" s="2"/>
      <c r="BOZ5671" s="2"/>
      <c r="BPA5671" s="2"/>
      <c r="BPB5671" s="2"/>
      <c r="BPC5671" s="2"/>
      <c r="BPD5671" s="2"/>
      <c r="BPE5671" s="2"/>
      <c r="BPF5671" s="2"/>
      <c r="BPG5671" s="2"/>
      <c r="BPH5671" s="2"/>
      <c r="BPI5671" s="2"/>
      <c r="BPJ5671" s="2"/>
      <c r="BPK5671" s="2"/>
      <c r="BPL5671" s="2"/>
      <c r="BPM5671" s="2"/>
      <c r="BPN5671" s="2"/>
      <c r="BPO5671" s="2"/>
      <c r="BPP5671" s="2"/>
      <c r="BPQ5671" s="2"/>
      <c r="BPR5671" s="2"/>
      <c r="BPS5671" s="2"/>
      <c r="BPT5671" s="2"/>
      <c r="BPU5671" s="2"/>
      <c r="BPV5671" s="2"/>
      <c r="BPW5671" s="2"/>
      <c r="BPX5671" s="2"/>
      <c r="BPY5671" s="2"/>
      <c r="BPZ5671" s="2"/>
      <c r="BQA5671" s="2"/>
      <c r="BQB5671" s="2"/>
      <c r="BQC5671" s="2"/>
      <c r="BQD5671" s="2"/>
      <c r="BQE5671" s="2"/>
      <c r="BQF5671" s="2"/>
      <c r="BQG5671" s="2"/>
      <c r="BQH5671" s="2"/>
      <c r="BQI5671" s="2"/>
      <c r="BQJ5671" s="2"/>
      <c r="BQK5671" s="2"/>
      <c r="BQL5671" s="2"/>
      <c r="BQM5671" s="2"/>
      <c r="BQN5671" s="2"/>
      <c r="BQO5671" s="2"/>
      <c r="BQP5671" s="2"/>
      <c r="BQQ5671" s="2"/>
      <c r="BQR5671" s="2"/>
      <c r="BQS5671" s="2"/>
      <c r="BQT5671" s="2"/>
      <c r="BQU5671" s="2"/>
      <c r="BQV5671" s="2"/>
      <c r="BQW5671" s="2"/>
      <c r="BQX5671" s="2"/>
      <c r="BQY5671" s="2"/>
      <c r="BQZ5671" s="2"/>
      <c r="BRA5671" s="2"/>
      <c r="BRB5671" s="2"/>
      <c r="BRC5671" s="2"/>
      <c r="BRD5671" s="2"/>
      <c r="BRE5671" s="2"/>
      <c r="BRF5671" s="2"/>
      <c r="BRG5671" s="2"/>
      <c r="BRH5671" s="2"/>
      <c r="BRI5671" s="2"/>
      <c r="BRJ5671" s="2"/>
      <c r="BRK5671" s="2"/>
      <c r="BRL5671" s="2"/>
      <c r="BRM5671" s="2"/>
      <c r="BRN5671" s="2"/>
      <c r="BRO5671" s="2"/>
      <c r="BRP5671" s="2"/>
      <c r="BRQ5671" s="2"/>
      <c r="BRR5671" s="2"/>
      <c r="BRS5671" s="2"/>
      <c r="BRT5671" s="2"/>
      <c r="BRU5671" s="2"/>
      <c r="BRV5671" s="2"/>
      <c r="BRW5671" s="2"/>
      <c r="BRX5671" s="2"/>
      <c r="BRY5671" s="2"/>
      <c r="BRZ5671" s="2"/>
      <c r="BSA5671" s="2"/>
      <c r="BSB5671" s="2"/>
      <c r="BSC5671" s="2"/>
      <c r="BSD5671" s="2"/>
      <c r="BSE5671" s="2"/>
      <c r="BSF5671" s="2"/>
      <c r="BSG5671" s="2"/>
      <c r="BSH5671" s="2"/>
      <c r="BSI5671" s="2"/>
      <c r="BSJ5671" s="2"/>
      <c r="BSK5671" s="2"/>
      <c r="BSL5671" s="2"/>
      <c r="BSM5671" s="2"/>
      <c r="BSN5671" s="2"/>
      <c r="BSO5671" s="2"/>
      <c r="BSP5671" s="2"/>
      <c r="BSQ5671" s="2"/>
      <c r="BSR5671" s="2"/>
      <c r="BSS5671" s="2"/>
      <c r="BST5671" s="2"/>
      <c r="BSU5671" s="2"/>
      <c r="BSV5671" s="2"/>
      <c r="BSW5671" s="2"/>
      <c r="BSX5671" s="2"/>
      <c r="BSY5671" s="2"/>
      <c r="BSZ5671" s="2"/>
      <c r="BTA5671" s="2"/>
      <c r="BTB5671" s="2"/>
      <c r="BTC5671" s="2"/>
      <c r="BTD5671" s="2"/>
      <c r="BTE5671" s="2"/>
      <c r="BTF5671" s="2"/>
      <c r="BTG5671" s="2"/>
      <c r="BTH5671" s="2"/>
      <c r="BTI5671" s="2"/>
      <c r="BTJ5671" s="2"/>
      <c r="BTK5671" s="2"/>
      <c r="BTL5671" s="2"/>
      <c r="BTM5671" s="2"/>
      <c r="BTN5671" s="2"/>
      <c r="BTO5671" s="2"/>
      <c r="BTP5671" s="2"/>
      <c r="BTQ5671" s="2"/>
      <c r="BTR5671" s="2"/>
      <c r="BTS5671" s="2"/>
      <c r="BTT5671" s="2"/>
      <c r="BTU5671" s="2"/>
      <c r="BTV5671" s="2"/>
      <c r="BTW5671" s="2"/>
      <c r="BTX5671" s="2"/>
      <c r="BTY5671" s="2"/>
      <c r="BTZ5671" s="2"/>
      <c r="BUA5671" s="2"/>
      <c r="BUB5671" s="2"/>
      <c r="BUC5671" s="2"/>
      <c r="BUD5671" s="2"/>
      <c r="BUE5671" s="2"/>
      <c r="BUF5671" s="2"/>
      <c r="BUG5671" s="2"/>
      <c r="BUH5671" s="2"/>
      <c r="BUI5671" s="2"/>
      <c r="BUJ5671" s="2"/>
      <c r="BUK5671" s="2"/>
      <c r="BUL5671" s="2"/>
      <c r="BUM5671" s="2"/>
      <c r="BUN5671" s="2"/>
      <c r="BUO5671" s="2"/>
      <c r="BUP5671" s="2"/>
      <c r="BUQ5671" s="2"/>
      <c r="BUR5671" s="2"/>
      <c r="BUS5671" s="2"/>
      <c r="BUT5671" s="2"/>
      <c r="BUU5671" s="2"/>
      <c r="BUV5671" s="2"/>
      <c r="BUW5671" s="2"/>
      <c r="BUX5671" s="2"/>
      <c r="BUY5671" s="2"/>
      <c r="BUZ5671" s="2"/>
      <c r="BVA5671" s="2"/>
      <c r="BVB5671" s="2"/>
      <c r="BVC5671" s="2"/>
      <c r="BVD5671" s="2"/>
      <c r="BVE5671" s="2"/>
      <c r="BVF5671" s="2"/>
      <c r="BVG5671" s="2"/>
      <c r="BVH5671" s="2"/>
      <c r="BVI5671" s="2"/>
      <c r="BVJ5671" s="2"/>
      <c r="BVK5671" s="2"/>
      <c r="BVL5671" s="2"/>
      <c r="BVM5671" s="2"/>
      <c r="BVN5671" s="2"/>
      <c r="BVO5671" s="2"/>
      <c r="BVP5671" s="2"/>
      <c r="BVQ5671" s="2"/>
      <c r="BVR5671" s="2"/>
      <c r="BVS5671" s="2"/>
      <c r="BVT5671" s="2"/>
      <c r="BVU5671" s="2"/>
      <c r="BVV5671" s="2"/>
      <c r="BVW5671" s="2"/>
      <c r="BVX5671" s="2"/>
      <c r="BVY5671" s="2"/>
      <c r="BVZ5671" s="2"/>
      <c r="BWA5671" s="2"/>
      <c r="BWB5671" s="2"/>
      <c r="BWC5671" s="2"/>
      <c r="BWD5671" s="2"/>
      <c r="BWE5671" s="2"/>
      <c r="BWF5671" s="2"/>
      <c r="BWG5671" s="2"/>
      <c r="BWH5671" s="2"/>
      <c r="BWI5671" s="2"/>
      <c r="BWJ5671" s="2"/>
      <c r="BWK5671" s="2"/>
      <c r="BWL5671" s="2"/>
      <c r="BWM5671" s="2"/>
      <c r="BWN5671" s="2"/>
      <c r="BWO5671" s="2"/>
      <c r="BWP5671" s="2"/>
      <c r="BWQ5671" s="2"/>
      <c r="BWR5671" s="2"/>
      <c r="BWS5671" s="2"/>
      <c r="BWT5671" s="2"/>
      <c r="BWU5671" s="2"/>
      <c r="BWV5671" s="2"/>
      <c r="BWW5671" s="2"/>
      <c r="BWX5671" s="2"/>
      <c r="BWY5671" s="2"/>
      <c r="BWZ5671" s="2"/>
      <c r="BXA5671" s="2"/>
      <c r="BXB5671" s="2"/>
      <c r="BXC5671" s="2"/>
      <c r="BXD5671" s="2"/>
      <c r="BXE5671" s="2"/>
      <c r="BXF5671" s="2"/>
      <c r="BXG5671" s="2"/>
      <c r="BXH5671" s="2"/>
      <c r="BXI5671" s="2"/>
      <c r="BXJ5671" s="2"/>
      <c r="BXK5671" s="2"/>
      <c r="BXL5671" s="2"/>
      <c r="BXM5671" s="2"/>
      <c r="BXN5671" s="2"/>
      <c r="BXO5671" s="2"/>
      <c r="BXP5671" s="2"/>
      <c r="BXQ5671" s="2"/>
      <c r="BXR5671" s="2"/>
      <c r="BXS5671" s="2"/>
      <c r="BXT5671" s="2"/>
      <c r="BXU5671" s="2"/>
      <c r="BXV5671" s="2"/>
      <c r="BXW5671" s="2"/>
      <c r="BXX5671" s="2"/>
      <c r="BXY5671" s="2"/>
      <c r="BXZ5671" s="2"/>
      <c r="BYA5671" s="2"/>
      <c r="BYB5671" s="2"/>
      <c r="BYC5671" s="2"/>
      <c r="BYD5671" s="2"/>
      <c r="BYE5671" s="2"/>
      <c r="BYF5671" s="2"/>
      <c r="BYG5671" s="2"/>
      <c r="BYH5671" s="2"/>
      <c r="BYI5671" s="2"/>
      <c r="BYJ5671" s="2"/>
      <c r="BYK5671" s="2"/>
      <c r="BYL5671" s="2"/>
      <c r="BYM5671" s="2"/>
      <c r="BYN5671" s="2"/>
      <c r="BYO5671" s="2"/>
      <c r="BYP5671" s="2"/>
      <c r="BYQ5671" s="2"/>
      <c r="BYR5671" s="2"/>
      <c r="BYS5671" s="2"/>
      <c r="BYT5671" s="2"/>
      <c r="BYU5671" s="2"/>
      <c r="BYV5671" s="2"/>
      <c r="BYW5671" s="2"/>
      <c r="BYX5671" s="2"/>
      <c r="BYY5671" s="2"/>
      <c r="BYZ5671" s="2"/>
      <c r="BZA5671" s="2"/>
      <c r="BZB5671" s="2"/>
      <c r="BZC5671" s="2"/>
      <c r="BZD5671" s="2"/>
      <c r="BZE5671" s="2"/>
      <c r="BZF5671" s="2"/>
      <c r="BZG5671" s="2"/>
      <c r="BZH5671" s="2"/>
      <c r="BZI5671" s="2"/>
      <c r="BZJ5671" s="2"/>
      <c r="BZK5671" s="2"/>
      <c r="BZL5671" s="2"/>
      <c r="BZM5671" s="2"/>
      <c r="BZN5671" s="2"/>
      <c r="BZO5671" s="2"/>
      <c r="BZP5671" s="2"/>
      <c r="BZQ5671" s="2"/>
      <c r="BZR5671" s="2"/>
      <c r="BZS5671" s="2"/>
      <c r="BZT5671" s="2"/>
      <c r="BZU5671" s="2"/>
      <c r="BZV5671" s="2"/>
      <c r="BZW5671" s="2"/>
      <c r="BZX5671" s="2"/>
      <c r="BZY5671" s="2"/>
      <c r="BZZ5671" s="2"/>
      <c r="CAA5671" s="2"/>
      <c r="CAB5671" s="2"/>
      <c r="CAC5671" s="2"/>
      <c r="CAD5671" s="2"/>
      <c r="CAE5671" s="2"/>
      <c r="CAF5671" s="2"/>
      <c r="CAG5671" s="2"/>
      <c r="CAH5671" s="2"/>
      <c r="CAI5671" s="2"/>
      <c r="CAJ5671" s="2"/>
      <c r="CAK5671" s="2"/>
      <c r="CAL5671" s="2"/>
      <c r="CAM5671" s="2"/>
      <c r="CAN5671" s="2"/>
      <c r="CAO5671" s="2"/>
      <c r="CAP5671" s="2"/>
      <c r="CAQ5671" s="2"/>
      <c r="CAR5671" s="2"/>
      <c r="CAS5671" s="2"/>
      <c r="CAT5671" s="2"/>
      <c r="CAU5671" s="2"/>
      <c r="CAV5671" s="2"/>
      <c r="CAW5671" s="2"/>
      <c r="CAX5671" s="2"/>
      <c r="CAY5671" s="2"/>
      <c r="CAZ5671" s="2"/>
      <c r="CBA5671" s="2"/>
      <c r="CBB5671" s="2"/>
      <c r="CBC5671" s="2"/>
      <c r="CBD5671" s="2"/>
      <c r="CBE5671" s="2"/>
      <c r="CBF5671" s="2"/>
      <c r="CBG5671" s="2"/>
      <c r="CBH5671" s="2"/>
      <c r="CBI5671" s="2"/>
      <c r="CBJ5671" s="2"/>
      <c r="CBK5671" s="2"/>
      <c r="CBL5671" s="2"/>
      <c r="CBM5671" s="2"/>
      <c r="CBN5671" s="2"/>
      <c r="CBO5671" s="2"/>
      <c r="CBP5671" s="2"/>
      <c r="CBQ5671" s="2"/>
      <c r="CBR5671" s="2"/>
      <c r="CBS5671" s="2"/>
      <c r="CBT5671" s="2"/>
      <c r="CBU5671" s="2"/>
      <c r="CBV5671" s="2"/>
      <c r="CBW5671" s="2"/>
      <c r="CBX5671" s="2"/>
      <c r="CBY5671" s="2"/>
      <c r="CBZ5671" s="2"/>
      <c r="CCA5671" s="2"/>
      <c r="CCB5671" s="2"/>
      <c r="CCC5671" s="2"/>
      <c r="CCD5671" s="2"/>
      <c r="CCE5671" s="2"/>
      <c r="CCF5671" s="2"/>
      <c r="CCG5671" s="2"/>
      <c r="CCH5671" s="2"/>
      <c r="CCI5671" s="2"/>
      <c r="CCJ5671" s="2"/>
      <c r="CCK5671" s="2"/>
      <c r="CCL5671" s="2"/>
      <c r="CCM5671" s="2"/>
      <c r="CCN5671" s="2"/>
      <c r="CCO5671" s="2"/>
      <c r="CCP5671" s="2"/>
      <c r="CCQ5671" s="2"/>
      <c r="CCR5671" s="2"/>
      <c r="CCS5671" s="2"/>
      <c r="CCT5671" s="2"/>
      <c r="CCU5671" s="2"/>
      <c r="CCV5671" s="2"/>
      <c r="CCW5671" s="2"/>
      <c r="CCX5671" s="2"/>
      <c r="CCY5671" s="2"/>
      <c r="CCZ5671" s="2"/>
      <c r="CDA5671" s="2"/>
      <c r="CDB5671" s="2"/>
      <c r="CDC5671" s="2"/>
      <c r="CDD5671" s="2"/>
      <c r="CDE5671" s="2"/>
      <c r="CDF5671" s="2"/>
      <c r="CDG5671" s="2"/>
      <c r="CDH5671" s="2"/>
      <c r="CDI5671" s="2"/>
      <c r="CDJ5671" s="2"/>
      <c r="CDK5671" s="2"/>
      <c r="CDL5671" s="2"/>
      <c r="CDM5671" s="2"/>
      <c r="CDN5671" s="2"/>
      <c r="CDO5671" s="2"/>
      <c r="CDP5671" s="2"/>
      <c r="CDQ5671" s="2"/>
      <c r="CDR5671" s="2"/>
      <c r="CDS5671" s="2"/>
      <c r="CDT5671" s="2"/>
      <c r="CDU5671" s="2"/>
      <c r="CDV5671" s="2"/>
      <c r="CDW5671" s="2"/>
      <c r="CDX5671" s="2"/>
      <c r="CDY5671" s="2"/>
      <c r="CDZ5671" s="2"/>
      <c r="CEA5671" s="2"/>
      <c r="CEB5671" s="2"/>
      <c r="CEC5671" s="2"/>
      <c r="CED5671" s="2"/>
      <c r="CEE5671" s="2"/>
      <c r="CEF5671" s="2"/>
      <c r="CEG5671" s="2"/>
      <c r="CEH5671" s="2"/>
      <c r="CEI5671" s="2"/>
      <c r="CEJ5671" s="2"/>
      <c r="CEK5671" s="2"/>
      <c r="CEL5671" s="2"/>
      <c r="CEM5671" s="2"/>
      <c r="CEN5671" s="2"/>
      <c r="CEO5671" s="2"/>
      <c r="CEP5671" s="2"/>
      <c r="CEQ5671" s="2"/>
      <c r="CER5671" s="2"/>
      <c r="CES5671" s="2"/>
      <c r="CET5671" s="2"/>
      <c r="CEU5671" s="2"/>
      <c r="CEV5671" s="2"/>
      <c r="CEW5671" s="2"/>
      <c r="CEX5671" s="2"/>
      <c r="CEY5671" s="2"/>
      <c r="CEZ5671" s="2"/>
      <c r="CFA5671" s="2"/>
      <c r="CFB5671" s="2"/>
      <c r="CFC5671" s="2"/>
      <c r="CFD5671" s="2"/>
      <c r="CFE5671" s="2"/>
      <c r="CFF5671" s="2"/>
      <c r="CFG5671" s="2"/>
      <c r="CFH5671" s="2"/>
      <c r="CFI5671" s="2"/>
      <c r="CFJ5671" s="2"/>
      <c r="CFK5671" s="2"/>
      <c r="CFL5671" s="2"/>
      <c r="CFM5671" s="2"/>
      <c r="CFN5671" s="2"/>
      <c r="CFO5671" s="2"/>
      <c r="CFP5671" s="2"/>
      <c r="CFQ5671" s="2"/>
      <c r="CFR5671" s="2"/>
      <c r="CFS5671" s="2"/>
      <c r="CFT5671" s="2"/>
      <c r="CFU5671" s="2"/>
      <c r="CFV5671" s="2"/>
      <c r="CFW5671" s="2"/>
      <c r="CFX5671" s="2"/>
      <c r="CFY5671" s="2"/>
      <c r="CFZ5671" s="2"/>
      <c r="CGA5671" s="2"/>
      <c r="CGB5671" s="2"/>
      <c r="CGC5671" s="2"/>
      <c r="CGD5671" s="2"/>
      <c r="CGE5671" s="2"/>
      <c r="CGF5671" s="2"/>
      <c r="CGG5671" s="2"/>
      <c r="CGH5671" s="2"/>
      <c r="CGI5671" s="2"/>
      <c r="CGJ5671" s="2"/>
      <c r="CGK5671" s="2"/>
      <c r="CGL5671" s="2"/>
      <c r="CGM5671" s="2"/>
      <c r="CGN5671" s="2"/>
      <c r="CGO5671" s="2"/>
      <c r="CGP5671" s="2"/>
      <c r="CGQ5671" s="2"/>
      <c r="CGR5671" s="2"/>
      <c r="CGS5671" s="2"/>
      <c r="CGT5671" s="2"/>
      <c r="CGU5671" s="2"/>
      <c r="CGV5671" s="2"/>
      <c r="CGW5671" s="2"/>
      <c r="CGX5671" s="2"/>
      <c r="CGY5671" s="2"/>
      <c r="CGZ5671" s="2"/>
      <c r="CHA5671" s="2"/>
      <c r="CHB5671" s="2"/>
      <c r="CHC5671" s="2"/>
      <c r="CHD5671" s="2"/>
      <c r="CHE5671" s="2"/>
      <c r="CHF5671" s="2"/>
      <c r="CHG5671" s="2"/>
      <c r="CHH5671" s="2"/>
      <c r="CHI5671" s="2"/>
      <c r="CHJ5671" s="2"/>
      <c r="CHK5671" s="2"/>
      <c r="CHL5671" s="2"/>
      <c r="CHM5671" s="2"/>
      <c r="CHN5671" s="2"/>
      <c r="CHO5671" s="2"/>
      <c r="CHP5671" s="2"/>
      <c r="CHQ5671" s="2"/>
      <c r="CHR5671" s="2"/>
      <c r="CHS5671" s="2"/>
      <c r="CHT5671" s="2"/>
      <c r="CHU5671" s="2"/>
      <c r="CHV5671" s="2"/>
      <c r="CHW5671" s="2"/>
      <c r="CHX5671" s="2"/>
      <c r="CHY5671" s="2"/>
      <c r="CHZ5671" s="2"/>
      <c r="CIA5671" s="2"/>
      <c r="CIB5671" s="2"/>
      <c r="CIC5671" s="2"/>
      <c r="CID5671" s="2"/>
      <c r="CIE5671" s="2"/>
      <c r="CIF5671" s="2"/>
      <c r="CIG5671" s="2"/>
      <c r="CIH5671" s="2"/>
      <c r="CII5671" s="2"/>
      <c r="CIJ5671" s="2"/>
      <c r="CIK5671" s="2"/>
      <c r="CIL5671" s="2"/>
      <c r="CIM5671" s="2"/>
      <c r="CIN5671" s="2"/>
      <c r="CIO5671" s="2"/>
      <c r="CIP5671" s="2"/>
      <c r="CIQ5671" s="2"/>
      <c r="CIR5671" s="2"/>
      <c r="CIS5671" s="2"/>
      <c r="CIT5671" s="2"/>
      <c r="CIU5671" s="2"/>
      <c r="CIV5671" s="2"/>
      <c r="CIW5671" s="2"/>
      <c r="CIX5671" s="2"/>
      <c r="CIY5671" s="2"/>
      <c r="CIZ5671" s="2"/>
      <c r="CJA5671" s="2"/>
      <c r="CJB5671" s="2"/>
      <c r="CJC5671" s="2"/>
      <c r="CJD5671" s="2"/>
      <c r="CJE5671" s="2"/>
      <c r="CJF5671" s="2"/>
      <c r="CJG5671" s="2"/>
      <c r="CJH5671" s="2"/>
      <c r="CJI5671" s="2"/>
      <c r="CJJ5671" s="2"/>
      <c r="CJK5671" s="2"/>
      <c r="CJL5671" s="2"/>
      <c r="CJM5671" s="2"/>
      <c r="CJN5671" s="2"/>
      <c r="CJO5671" s="2"/>
      <c r="CJP5671" s="2"/>
      <c r="CJQ5671" s="2"/>
      <c r="CJR5671" s="2"/>
      <c r="CJS5671" s="2"/>
      <c r="CJT5671" s="2"/>
      <c r="CJU5671" s="2"/>
      <c r="CJV5671" s="2"/>
      <c r="CJW5671" s="2"/>
      <c r="CJX5671" s="2"/>
      <c r="CJY5671" s="2"/>
      <c r="CJZ5671" s="2"/>
      <c r="CKA5671" s="2"/>
      <c r="CKB5671" s="2"/>
      <c r="CKC5671" s="2"/>
      <c r="CKD5671" s="2"/>
      <c r="CKE5671" s="2"/>
      <c r="CKF5671" s="2"/>
      <c r="CKG5671" s="2"/>
      <c r="CKH5671" s="2"/>
      <c r="CKI5671" s="2"/>
      <c r="CKJ5671" s="2"/>
      <c r="CKK5671" s="2"/>
      <c r="CKL5671" s="2"/>
      <c r="CKM5671" s="2"/>
      <c r="CKN5671" s="2"/>
      <c r="CKO5671" s="2"/>
      <c r="CKP5671" s="2"/>
      <c r="CKQ5671" s="2"/>
      <c r="CKR5671" s="2"/>
      <c r="CKS5671" s="2"/>
      <c r="CKT5671" s="2"/>
      <c r="CKU5671" s="2"/>
      <c r="CKV5671" s="2"/>
      <c r="CKW5671" s="2"/>
      <c r="CKX5671" s="2"/>
      <c r="CKY5671" s="2"/>
      <c r="CKZ5671" s="2"/>
      <c r="CLA5671" s="2"/>
      <c r="CLB5671" s="2"/>
      <c r="CLC5671" s="2"/>
      <c r="CLD5671" s="2"/>
      <c r="CLE5671" s="2"/>
      <c r="CLF5671" s="2"/>
      <c r="CLG5671" s="2"/>
      <c r="CLH5671" s="2"/>
      <c r="CLI5671" s="2"/>
      <c r="CLJ5671" s="2"/>
      <c r="CLK5671" s="2"/>
      <c r="CLL5671" s="2"/>
      <c r="CLM5671" s="2"/>
      <c r="CLN5671" s="2"/>
      <c r="CLO5671" s="2"/>
      <c r="CLP5671" s="2"/>
      <c r="CLQ5671" s="2"/>
      <c r="CLR5671" s="2"/>
      <c r="CLS5671" s="2"/>
      <c r="CLT5671" s="2"/>
      <c r="CLU5671" s="2"/>
      <c r="CLV5671" s="2"/>
      <c r="CLW5671" s="2"/>
      <c r="CLX5671" s="2"/>
      <c r="CLY5671" s="2"/>
      <c r="CLZ5671" s="2"/>
      <c r="CMA5671" s="2"/>
      <c r="CMB5671" s="2"/>
      <c r="CMC5671" s="2"/>
      <c r="CMD5671" s="2"/>
      <c r="CME5671" s="2"/>
      <c r="CMF5671" s="2"/>
      <c r="CMG5671" s="2"/>
      <c r="CMH5671" s="2"/>
      <c r="CMI5671" s="2"/>
      <c r="CMJ5671" s="2"/>
      <c r="CMK5671" s="2"/>
      <c r="CML5671" s="2"/>
      <c r="CMM5671" s="2"/>
      <c r="CMN5671" s="2"/>
      <c r="CMO5671" s="2"/>
      <c r="CMP5671" s="2"/>
      <c r="CMQ5671" s="2"/>
      <c r="CMR5671" s="2"/>
      <c r="CMS5671" s="2"/>
      <c r="CMT5671" s="2"/>
      <c r="CMU5671" s="2"/>
      <c r="CMV5671" s="2"/>
      <c r="CMW5671" s="2"/>
      <c r="CMX5671" s="2"/>
      <c r="CMY5671" s="2"/>
      <c r="CMZ5671" s="2"/>
      <c r="CNA5671" s="2"/>
      <c r="CNB5671" s="2"/>
      <c r="CNC5671" s="2"/>
      <c r="CND5671" s="2"/>
      <c r="CNE5671" s="2"/>
      <c r="CNF5671" s="2"/>
      <c r="CNG5671" s="2"/>
      <c r="CNH5671" s="2"/>
      <c r="CNI5671" s="2"/>
      <c r="CNJ5671" s="2"/>
      <c r="CNK5671" s="2"/>
      <c r="CNL5671" s="2"/>
      <c r="CNM5671" s="2"/>
      <c r="CNN5671" s="2"/>
      <c r="CNO5671" s="2"/>
      <c r="CNP5671" s="2"/>
      <c r="CNQ5671" s="2"/>
      <c r="CNR5671" s="2"/>
      <c r="CNS5671" s="2"/>
      <c r="CNT5671" s="2"/>
      <c r="CNU5671" s="2"/>
      <c r="CNV5671" s="2"/>
      <c r="CNW5671" s="2"/>
      <c r="CNX5671" s="2"/>
      <c r="CNY5671" s="2"/>
      <c r="CNZ5671" s="2"/>
      <c r="COA5671" s="2"/>
      <c r="COB5671" s="2"/>
      <c r="COC5671" s="2"/>
      <c r="COD5671" s="2"/>
      <c r="COE5671" s="2"/>
      <c r="COF5671" s="2"/>
      <c r="COG5671" s="2"/>
      <c r="COH5671" s="2"/>
      <c r="COI5671" s="2"/>
      <c r="COJ5671" s="2"/>
      <c r="COK5671" s="2"/>
      <c r="COL5671" s="2"/>
      <c r="COM5671" s="2"/>
      <c r="CON5671" s="2"/>
      <c r="COO5671" s="2"/>
      <c r="COP5671" s="2"/>
      <c r="COQ5671" s="2"/>
      <c r="COR5671" s="2"/>
      <c r="COS5671" s="2"/>
      <c r="COT5671" s="2"/>
      <c r="COU5671" s="2"/>
      <c r="COV5671" s="2"/>
      <c r="COW5671" s="2"/>
      <c r="COX5671" s="2"/>
      <c r="COY5671" s="2"/>
      <c r="COZ5671" s="2"/>
      <c r="CPA5671" s="2"/>
      <c r="CPB5671" s="2"/>
      <c r="CPC5671" s="2"/>
      <c r="CPD5671" s="2"/>
      <c r="CPE5671" s="2"/>
      <c r="CPF5671" s="2"/>
      <c r="CPG5671" s="2"/>
      <c r="CPH5671" s="2"/>
      <c r="CPI5671" s="2"/>
      <c r="CPJ5671" s="2"/>
      <c r="CPK5671" s="2"/>
      <c r="CPL5671" s="2"/>
      <c r="CPM5671" s="2"/>
      <c r="CPN5671" s="2"/>
      <c r="CPO5671" s="2"/>
      <c r="CPP5671" s="2"/>
      <c r="CPQ5671" s="2"/>
      <c r="CPR5671" s="2"/>
      <c r="CPS5671" s="2"/>
      <c r="CPT5671" s="2"/>
      <c r="CPU5671" s="2"/>
      <c r="CPV5671" s="2"/>
      <c r="CPW5671" s="2"/>
      <c r="CPX5671" s="2"/>
      <c r="CPY5671" s="2"/>
      <c r="CPZ5671" s="2"/>
      <c r="CQA5671" s="2"/>
      <c r="CQB5671" s="2"/>
      <c r="CQC5671" s="2"/>
      <c r="CQD5671" s="2"/>
      <c r="CQE5671" s="2"/>
      <c r="CQF5671" s="2"/>
      <c r="CQG5671" s="2"/>
      <c r="CQH5671" s="2"/>
      <c r="CQI5671" s="2"/>
      <c r="CQJ5671" s="2"/>
      <c r="CQK5671" s="2"/>
      <c r="CQL5671" s="2"/>
      <c r="CQM5671" s="2"/>
      <c r="CQN5671" s="2"/>
      <c r="CQO5671" s="2"/>
      <c r="CQP5671" s="2"/>
      <c r="CQQ5671" s="2"/>
      <c r="CQR5671" s="2"/>
      <c r="CQS5671" s="2"/>
      <c r="CQT5671" s="2"/>
      <c r="CQU5671" s="2"/>
      <c r="CQV5671" s="2"/>
      <c r="CQW5671" s="2"/>
      <c r="CQX5671" s="2"/>
      <c r="CQY5671" s="2"/>
      <c r="CQZ5671" s="2"/>
      <c r="CRA5671" s="2"/>
      <c r="CRB5671" s="2"/>
      <c r="CRC5671" s="2"/>
      <c r="CRD5671" s="2"/>
      <c r="CRE5671" s="2"/>
      <c r="CRF5671" s="2"/>
      <c r="CRG5671" s="2"/>
      <c r="CRH5671" s="2"/>
      <c r="CRI5671" s="2"/>
      <c r="CRJ5671" s="2"/>
      <c r="CRK5671" s="2"/>
      <c r="CRL5671" s="2"/>
      <c r="CRM5671" s="2"/>
      <c r="CRN5671" s="2"/>
      <c r="CRO5671" s="2"/>
      <c r="CRP5671" s="2"/>
      <c r="CRQ5671" s="2"/>
      <c r="CRR5671" s="2"/>
      <c r="CRS5671" s="2"/>
      <c r="CRT5671" s="2"/>
      <c r="CRU5671" s="2"/>
      <c r="CRV5671" s="2"/>
      <c r="CRW5671" s="2"/>
      <c r="CRX5671" s="2"/>
      <c r="CRY5671" s="2"/>
      <c r="CRZ5671" s="2"/>
      <c r="CSA5671" s="2"/>
      <c r="CSB5671" s="2"/>
      <c r="CSC5671" s="2"/>
      <c r="CSD5671" s="2"/>
      <c r="CSE5671" s="2"/>
      <c r="CSF5671" s="2"/>
      <c r="CSG5671" s="2"/>
      <c r="CSH5671" s="2"/>
      <c r="CSI5671" s="2"/>
      <c r="CSJ5671" s="2"/>
      <c r="CSK5671" s="2"/>
      <c r="CSL5671" s="2"/>
      <c r="CSM5671" s="2"/>
      <c r="CSN5671" s="2"/>
      <c r="CSO5671" s="2"/>
      <c r="CSP5671" s="2"/>
      <c r="CSQ5671" s="2"/>
      <c r="CSR5671" s="2"/>
      <c r="CSS5671" s="2"/>
      <c r="CST5671" s="2"/>
      <c r="CSU5671" s="2"/>
      <c r="CSV5671" s="2"/>
      <c r="CSW5671" s="2"/>
      <c r="CSX5671" s="2"/>
      <c r="CSY5671" s="2"/>
      <c r="CSZ5671" s="2"/>
      <c r="CTA5671" s="2"/>
      <c r="CTB5671" s="2"/>
      <c r="CTC5671" s="2"/>
      <c r="CTD5671" s="2"/>
      <c r="CTE5671" s="2"/>
      <c r="CTF5671" s="2"/>
      <c r="CTG5671" s="2"/>
      <c r="CTH5671" s="2"/>
      <c r="CTI5671" s="2"/>
      <c r="CTJ5671" s="2"/>
      <c r="CTK5671" s="2"/>
      <c r="CTL5671" s="2"/>
      <c r="CTM5671" s="2"/>
      <c r="CTN5671" s="2"/>
      <c r="CTO5671" s="2"/>
      <c r="CTP5671" s="2"/>
      <c r="CTQ5671" s="2"/>
      <c r="CTR5671" s="2"/>
      <c r="CTS5671" s="2"/>
      <c r="CTT5671" s="2"/>
      <c r="CTU5671" s="2"/>
      <c r="CTV5671" s="2"/>
      <c r="CTW5671" s="2"/>
      <c r="CTX5671" s="2"/>
      <c r="CTY5671" s="2"/>
      <c r="CTZ5671" s="2"/>
      <c r="CUA5671" s="2"/>
      <c r="CUB5671" s="2"/>
      <c r="CUC5671" s="2"/>
      <c r="CUD5671" s="2"/>
      <c r="CUE5671" s="2"/>
      <c r="CUF5671" s="2"/>
      <c r="CUG5671" s="2"/>
      <c r="CUH5671" s="2"/>
      <c r="CUI5671" s="2"/>
      <c r="CUJ5671" s="2"/>
      <c r="CUK5671" s="2"/>
      <c r="CUL5671" s="2"/>
      <c r="CUM5671" s="2"/>
      <c r="CUN5671" s="2"/>
      <c r="CUO5671" s="2"/>
      <c r="CUP5671" s="2"/>
      <c r="CUQ5671" s="2"/>
      <c r="CUR5671" s="2"/>
      <c r="CUS5671" s="2"/>
      <c r="CUT5671" s="2"/>
      <c r="CUU5671" s="2"/>
      <c r="CUV5671" s="2"/>
      <c r="CUW5671" s="2"/>
      <c r="CUX5671" s="2"/>
      <c r="CUY5671" s="2"/>
      <c r="CUZ5671" s="2"/>
      <c r="CVA5671" s="2"/>
      <c r="CVB5671" s="2"/>
      <c r="CVC5671" s="2"/>
      <c r="CVD5671" s="2"/>
      <c r="CVE5671" s="2"/>
      <c r="CVF5671" s="2"/>
      <c r="CVG5671" s="2"/>
      <c r="CVH5671" s="2"/>
      <c r="CVI5671" s="2"/>
      <c r="CVJ5671" s="2"/>
      <c r="CVK5671" s="2"/>
      <c r="CVL5671" s="2"/>
      <c r="CVM5671" s="2"/>
      <c r="CVN5671" s="2"/>
      <c r="CVO5671" s="2"/>
      <c r="CVP5671" s="2"/>
      <c r="CVQ5671" s="2"/>
      <c r="CVR5671" s="2"/>
      <c r="CVS5671" s="2"/>
      <c r="CVT5671" s="2"/>
      <c r="CVU5671" s="2"/>
      <c r="CVV5671" s="2"/>
      <c r="CVW5671" s="2"/>
      <c r="CVX5671" s="2"/>
      <c r="CVY5671" s="2"/>
      <c r="CVZ5671" s="2"/>
      <c r="CWA5671" s="2"/>
      <c r="CWB5671" s="2"/>
      <c r="CWC5671" s="2"/>
      <c r="CWD5671" s="2"/>
      <c r="CWE5671" s="2"/>
      <c r="CWF5671" s="2"/>
      <c r="CWG5671" s="2"/>
      <c r="CWH5671" s="2"/>
      <c r="CWI5671" s="2"/>
      <c r="CWJ5671" s="2"/>
      <c r="CWK5671" s="2"/>
      <c r="CWL5671" s="2"/>
      <c r="CWM5671" s="2"/>
      <c r="CWN5671" s="2"/>
      <c r="CWO5671" s="2"/>
      <c r="CWP5671" s="2"/>
      <c r="CWQ5671" s="2"/>
      <c r="CWR5671" s="2"/>
      <c r="CWS5671" s="2"/>
      <c r="CWT5671" s="2"/>
      <c r="CWU5671" s="2"/>
      <c r="CWV5671" s="2"/>
      <c r="CWW5671" s="2"/>
      <c r="CWX5671" s="2"/>
      <c r="CWY5671" s="2"/>
      <c r="CWZ5671" s="2"/>
      <c r="CXA5671" s="2"/>
      <c r="CXB5671" s="2"/>
      <c r="CXC5671" s="2"/>
      <c r="CXD5671" s="2"/>
      <c r="CXE5671" s="2"/>
      <c r="CXF5671" s="2"/>
      <c r="CXG5671" s="2"/>
      <c r="CXH5671" s="2"/>
      <c r="CXI5671" s="2"/>
      <c r="CXJ5671" s="2"/>
      <c r="CXK5671" s="2"/>
      <c r="CXL5671" s="2"/>
      <c r="CXM5671" s="2"/>
      <c r="CXN5671" s="2"/>
      <c r="CXO5671" s="2"/>
      <c r="CXP5671" s="2"/>
      <c r="CXQ5671" s="2"/>
      <c r="CXR5671" s="2"/>
      <c r="CXS5671" s="2"/>
      <c r="CXT5671" s="2"/>
      <c r="CXU5671" s="2"/>
      <c r="CXV5671" s="2"/>
      <c r="CXW5671" s="2"/>
      <c r="CXX5671" s="2"/>
      <c r="CXY5671" s="2"/>
      <c r="CXZ5671" s="2"/>
      <c r="CYA5671" s="2"/>
      <c r="CYB5671" s="2"/>
      <c r="CYC5671" s="2"/>
      <c r="CYD5671" s="2"/>
      <c r="CYE5671" s="2"/>
      <c r="CYF5671" s="2"/>
      <c r="CYG5671" s="2"/>
      <c r="CYH5671" s="2"/>
      <c r="CYI5671" s="2"/>
      <c r="CYJ5671" s="2"/>
      <c r="CYK5671" s="2"/>
      <c r="CYL5671" s="2"/>
      <c r="CYM5671" s="2"/>
      <c r="CYN5671" s="2"/>
      <c r="CYO5671" s="2"/>
      <c r="CYP5671" s="2"/>
      <c r="CYQ5671" s="2"/>
      <c r="CYR5671" s="2"/>
      <c r="CYS5671" s="2"/>
      <c r="CYT5671" s="2"/>
      <c r="CYU5671" s="2"/>
      <c r="CYV5671" s="2"/>
      <c r="CYW5671" s="2"/>
      <c r="CYX5671" s="2"/>
      <c r="CYY5671" s="2"/>
      <c r="CYZ5671" s="2"/>
      <c r="CZA5671" s="2"/>
      <c r="CZB5671" s="2"/>
      <c r="CZC5671" s="2"/>
      <c r="CZD5671" s="2"/>
      <c r="CZE5671" s="2"/>
      <c r="CZF5671" s="2"/>
      <c r="CZG5671" s="2"/>
      <c r="CZH5671" s="2"/>
      <c r="CZI5671" s="2"/>
      <c r="CZJ5671" s="2"/>
      <c r="CZK5671" s="2"/>
      <c r="CZL5671" s="2"/>
      <c r="CZM5671" s="2"/>
      <c r="CZN5671" s="2"/>
      <c r="CZO5671" s="2"/>
      <c r="CZP5671" s="2"/>
      <c r="CZQ5671" s="2"/>
      <c r="CZR5671" s="2"/>
      <c r="CZS5671" s="2"/>
      <c r="CZT5671" s="2"/>
      <c r="CZU5671" s="2"/>
      <c r="CZV5671" s="2"/>
      <c r="CZW5671" s="2"/>
      <c r="CZX5671" s="2"/>
      <c r="CZY5671" s="2"/>
      <c r="CZZ5671" s="2"/>
      <c r="DAA5671" s="2"/>
      <c r="DAB5671" s="2"/>
      <c r="DAC5671" s="2"/>
      <c r="DAD5671" s="2"/>
      <c r="DAE5671" s="2"/>
      <c r="DAF5671" s="2"/>
      <c r="DAG5671" s="2"/>
      <c r="DAH5671" s="2"/>
      <c r="DAI5671" s="2"/>
      <c r="DAJ5671" s="2"/>
      <c r="DAK5671" s="2"/>
      <c r="DAL5671" s="2"/>
      <c r="DAM5671" s="2"/>
      <c r="DAN5671" s="2"/>
      <c r="DAO5671" s="2"/>
      <c r="DAP5671" s="2"/>
      <c r="DAQ5671" s="2"/>
      <c r="DAR5671" s="2"/>
      <c r="DAS5671" s="2"/>
      <c r="DAT5671" s="2"/>
      <c r="DAU5671" s="2"/>
      <c r="DAV5671" s="2"/>
      <c r="DAW5671" s="2"/>
      <c r="DAX5671" s="2"/>
      <c r="DAY5671" s="2"/>
      <c r="DAZ5671" s="2"/>
      <c r="DBA5671" s="2"/>
      <c r="DBB5671" s="2"/>
      <c r="DBC5671" s="2"/>
      <c r="DBD5671" s="2"/>
      <c r="DBE5671" s="2"/>
      <c r="DBF5671" s="2"/>
      <c r="DBG5671" s="2"/>
      <c r="DBH5671" s="2"/>
      <c r="DBI5671" s="2"/>
      <c r="DBJ5671" s="2"/>
      <c r="DBK5671" s="2"/>
      <c r="DBL5671" s="2"/>
      <c r="DBM5671" s="2"/>
      <c r="DBN5671" s="2"/>
      <c r="DBO5671" s="2"/>
      <c r="DBP5671" s="2"/>
      <c r="DBQ5671" s="2"/>
      <c r="DBR5671" s="2"/>
      <c r="DBS5671" s="2"/>
      <c r="DBT5671" s="2"/>
      <c r="DBU5671" s="2"/>
      <c r="DBV5671" s="2"/>
      <c r="DBW5671" s="2"/>
      <c r="DBX5671" s="2"/>
      <c r="DBY5671" s="2"/>
      <c r="DBZ5671" s="2"/>
      <c r="DCA5671" s="2"/>
      <c r="DCB5671" s="2"/>
      <c r="DCC5671" s="2"/>
      <c r="DCD5671" s="2"/>
      <c r="DCE5671" s="2"/>
      <c r="DCF5671" s="2"/>
      <c r="DCG5671" s="2"/>
      <c r="DCH5671" s="2"/>
      <c r="DCI5671" s="2"/>
      <c r="DCJ5671" s="2"/>
      <c r="DCK5671" s="2"/>
      <c r="DCL5671" s="2"/>
      <c r="DCM5671" s="2"/>
      <c r="DCN5671" s="2"/>
      <c r="DCO5671" s="2"/>
      <c r="DCP5671" s="2"/>
      <c r="DCQ5671" s="2"/>
      <c r="DCR5671" s="2"/>
      <c r="DCS5671" s="2"/>
      <c r="DCT5671" s="2"/>
      <c r="DCU5671" s="2"/>
      <c r="DCV5671" s="2"/>
      <c r="DCW5671" s="2"/>
      <c r="DCX5671" s="2"/>
      <c r="DCY5671" s="2"/>
      <c r="DCZ5671" s="2"/>
      <c r="DDA5671" s="2"/>
      <c r="DDB5671" s="2"/>
      <c r="DDC5671" s="2"/>
      <c r="DDD5671" s="2"/>
      <c r="DDE5671" s="2"/>
      <c r="DDF5671" s="2"/>
      <c r="DDG5671" s="2"/>
      <c r="DDH5671" s="2"/>
      <c r="DDI5671" s="2"/>
      <c r="DDJ5671" s="2"/>
      <c r="DDK5671" s="2"/>
      <c r="DDL5671" s="2"/>
      <c r="DDM5671" s="2"/>
      <c r="DDN5671" s="2"/>
      <c r="DDO5671" s="2"/>
      <c r="DDP5671" s="2"/>
      <c r="DDQ5671" s="2"/>
      <c r="DDR5671" s="2"/>
      <c r="DDS5671" s="2"/>
      <c r="DDT5671" s="2"/>
      <c r="DDU5671" s="2"/>
      <c r="DDV5671" s="2"/>
      <c r="DDW5671" s="2"/>
      <c r="DDX5671" s="2"/>
      <c r="DDY5671" s="2"/>
      <c r="DDZ5671" s="2"/>
      <c r="DEA5671" s="2"/>
      <c r="DEB5671" s="2"/>
      <c r="DEC5671" s="2"/>
      <c r="DED5671" s="2"/>
      <c r="DEE5671" s="2"/>
      <c r="DEF5671" s="2"/>
      <c r="DEG5671" s="2"/>
      <c r="DEH5671" s="2"/>
      <c r="DEI5671" s="2"/>
      <c r="DEJ5671" s="2"/>
      <c r="DEK5671" s="2"/>
      <c r="DEL5671" s="2"/>
      <c r="DEM5671" s="2"/>
      <c r="DEN5671" s="2"/>
      <c r="DEO5671" s="2"/>
      <c r="DEP5671" s="2"/>
      <c r="DEQ5671" s="2"/>
      <c r="DER5671" s="2"/>
      <c r="DES5671" s="2"/>
      <c r="DET5671" s="2"/>
      <c r="DEU5671" s="2"/>
      <c r="DEV5671" s="2"/>
      <c r="DEW5671" s="2"/>
      <c r="DEX5671" s="2"/>
      <c r="DEY5671" s="2"/>
      <c r="DEZ5671" s="2"/>
      <c r="DFA5671" s="2"/>
      <c r="DFB5671" s="2"/>
      <c r="DFC5671" s="2"/>
      <c r="DFD5671" s="2"/>
      <c r="DFE5671" s="2"/>
      <c r="DFF5671" s="2"/>
      <c r="DFG5671" s="2"/>
      <c r="DFH5671" s="2"/>
      <c r="DFI5671" s="2"/>
      <c r="DFJ5671" s="2"/>
      <c r="DFK5671" s="2"/>
      <c r="DFL5671" s="2"/>
      <c r="DFM5671" s="2"/>
      <c r="DFN5671" s="2"/>
      <c r="DFO5671" s="2"/>
      <c r="DFP5671" s="2"/>
      <c r="DFQ5671" s="2"/>
      <c r="DFR5671" s="2"/>
      <c r="DFS5671" s="2"/>
      <c r="DFT5671" s="2"/>
      <c r="DFU5671" s="2"/>
      <c r="DFV5671" s="2"/>
      <c r="DFW5671" s="2"/>
      <c r="DFX5671" s="2"/>
      <c r="DFY5671" s="2"/>
      <c r="DFZ5671" s="2"/>
      <c r="DGA5671" s="2"/>
      <c r="DGB5671" s="2"/>
      <c r="DGC5671" s="2"/>
      <c r="DGD5671" s="2"/>
      <c r="DGE5671" s="2"/>
      <c r="DGF5671" s="2"/>
      <c r="DGG5671" s="2"/>
      <c r="DGH5671" s="2"/>
      <c r="DGI5671" s="2"/>
      <c r="DGJ5671" s="2"/>
      <c r="DGK5671" s="2"/>
      <c r="DGL5671" s="2"/>
      <c r="DGM5671" s="2"/>
      <c r="DGN5671" s="2"/>
      <c r="DGO5671" s="2"/>
      <c r="DGP5671" s="2"/>
      <c r="DGQ5671" s="2"/>
      <c r="DGR5671" s="2"/>
      <c r="DGS5671" s="2"/>
      <c r="DGT5671" s="2"/>
      <c r="DGU5671" s="2"/>
      <c r="DGV5671" s="2"/>
      <c r="DGW5671" s="2"/>
      <c r="DGX5671" s="2"/>
      <c r="DGY5671" s="2"/>
      <c r="DGZ5671" s="2"/>
      <c r="DHA5671" s="2"/>
      <c r="DHB5671" s="2"/>
      <c r="DHC5671" s="2"/>
      <c r="DHD5671" s="2"/>
      <c r="DHE5671" s="2"/>
      <c r="DHF5671" s="2"/>
      <c r="DHG5671" s="2"/>
      <c r="DHH5671" s="2"/>
      <c r="DHI5671" s="2"/>
      <c r="DHJ5671" s="2"/>
      <c r="DHK5671" s="2"/>
      <c r="DHL5671" s="2"/>
      <c r="DHM5671" s="2"/>
      <c r="DHN5671" s="2"/>
      <c r="DHO5671" s="2"/>
      <c r="DHP5671" s="2"/>
      <c r="DHQ5671" s="2"/>
      <c r="DHR5671" s="2"/>
      <c r="DHS5671" s="2"/>
      <c r="DHT5671" s="2"/>
      <c r="DHU5671" s="2"/>
      <c r="DHV5671" s="2"/>
      <c r="DHW5671" s="2"/>
      <c r="DHX5671" s="2"/>
      <c r="DHY5671" s="2"/>
      <c r="DHZ5671" s="2"/>
      <c r="DIA5671" s="2"/>
      <c r="DIB5671" s="2"/>
      <c r="DIC5671" s="2"/>
      <c r="DID5671" s="2"/>
      <c r="DIE5671" s="2"/>
      <c r="DIF5671" s="2"/>
      <c r="DIG5671" s="2"/>
      <c r="DIH5671" s="2"/>
      <c r="DII5671" s="2"/>
      <c r="DIJ5671" s="2"/>
      <c r="DIK5671" s="2"/>
      <c r="DIL5671" s="2"/>
      <c r="DIM5671" s="2"/>
      <c r="DIN5671" s="2"/>
      <c r="DIO5671" s="2"/>
      <c r="DIP5671" s="2"/>
      <c r="DIQ5671" s="2"/>
      <c r="DIR5671" s="2"/>
      <c r="DIS5671" s="2"/>
      <c r="DIT5671" s="2"/>
      <c r="DIU5671" s="2"/>
      <c r="DIV5671" s="2"/>
      <c r="DIW5671" s="2"/>
      <c r="DIX5671" s="2"/>
      <c r="DIY5671" s="2"/>
      <c r="DIZ5671" s="2"/>
      <c r="DJA5671" s="2"/>
      <c r="DJB5671" s="2"/>
      <c r="DJC5671" s="2"/>
      <c r="DJD5671" s="2"/>
      <c r="DJE5671" s="2"/>
      <c r="DJF5671" s="2"/>
      <c r="DJG5671" s="2"/>
      <c r="DJH5671" s="2"/>
      <c r="DJI5671" s="2"/>
      <c r="DJJ5671" s="2"/>
      <c r="DJK5671" s="2"/>
      <c r="DJL5671" s="2"/>
      <c r="DJM5671" s="2"/>
      <c r="DJN5671" s="2"/>
      <c r="DJO5671" s="2"/>
      <c r="DJP5671" s="2"/>
      <c r="DJQ5671" s="2"/>
      <c r="DJR5671" s="2"/>
      <c r="DJS5671" s="2"/>
      <c r="DJT5671" s="2"/>
      <c r="DJU5671" s="2"/>
      <c r="DJV5671" s="2"/>
      <c r="DJW5671" s="2"/>
      <c r="DJX5671" s="2"/>
      <c r="DJY5671" s="2"/>
      <c r="DJZ5671" s="2"/>
      <c r="DKA5671" s="2"/>
      <c r="DKB5671" s="2"/>
      <c r="DKC5671" s="2"/>
      <c r="DKD5671" s="2"/>
      <c r="DKE5671" s="2"/>
      <c r="DKF5671" s="2"/>
      <c r="DKG5671" s="2"/>
      <c r="DKH5671" s="2"/>
      <c r="DKI5671" s="2"/>
      <c r="DKJ5671" s="2"/>
      <c r="DKK5671" s="2"/>
      <c r="DKL5671" s="2"/>
      <c r="DKM5671" s="2"/>
      <c r="DKN5671" s="2"/>
      <c r="DKO5671" s="2"/>
      <c r="DKP5671" s="2"/>
      <c r="DKQ5671" s="2"/>
      <c r="DKR5671" s="2"/>
      <c r="DKS5671" s="2"/>
      <c r="DKT5671" s="2"/>
      <c r="DKU5671" s="2"/>
      <c r="DKV5671" s="2"/>
      <c r="DKW5671" s="2"/>
      <c r="DKX5671" s="2"/>
      <c r="DKY5671" s="2"/>
      <c r="DKZ5671" s="2"/>
      <c r="DLA5671" s="2"/>
      <c r="DLB5671" s="2"/>
      <c r="DLC5671" s="2"/>
      <c r="DLD5671" s="2"/>
      <c r="DLE5671" s="2"/>
      <c r="DLF5671" s="2"/>
      <c r="DLG5671" s="2"/>
      <c r="DLH5671" s="2"/>
      <c r="DLI5671" s="2"/>
      <c r="DLJ5671" s="2"/>
      <c r="DLK5671" s="2"/>
      <c r="DLL5671" s="2"/>
      <c r="DLM5671" s="2"/>
      <c r="DLN5671" s="2"/>
      <c r="DLO5671" s="2"/>
      <c r="DLP5671" s="2"/>
      <c r="DLQ5671" s="2"/>
      <c r="DLR5671" s="2"/>
      <c r="DLS5671" s="2"/>
      <c r="DLT5671" s="2"/>
      <c r="DLU5671" s="2"/>
      <c r="DLV5671" s="2"/>
      <c r="DLW5671" s="2"/>
      <c r="DLX5671" s="2"/>
      <c r="DLY5671" s="2"/>
      <c r="DLZ5671" s="2"/>
      <c r="DMA5671" s="2"/>
      <c r="DMB5671" s="2"/>
      <c r="DMC5671" s="2"/>
      <c r="DMD5671" s="2"/>
      <c r="DME5671" s="2"/>
      <c r="DMF5671" s="2"/>
      <c r="DMG5671" s="2"/>
      <c r="DMH5671" s="2"/>
      <c r="DMI5671" s="2"/>
      <c r="DMJ5671" s="2"/>
      <c r="DMK5671" s="2"/>
      <c r="DML5671" s="2"/>
      <c r="DMM5671" s="2"/>
      <c r="DMN5671" s="2"/>
      <c r="DMO5671" s="2"/>
      <c r="DMP5671" s="2"/>
      <c r="DMQ5671" s="2"/>
      <c r="DMR5671" s="2"/>
      <c r="DMS5671" s="2"/>
      <c r="DMT5671" s="2"/>
      <c r="DMU5671" s="2"/>
      <c r="DMV5671" s="2"/>
      <c r="DMW5671" s="2"/>
      <c r="DMX5671" s="2"/>
      <c r="DMY5671" s="2"/>
      <c r="DMZ5671" s="2"/>
      <c r="DNA5671" s="2"/>
      <c r="DNB5671" s="2"/>
      <c r="DNC5671" s="2"/>
      <c r="DND5671" s="2"/>
      <c r="DNE5671" s="2"/>
      <c r="DNF5671" s="2"/>
      <c r="DNG5671" s="2"/>
      <c r="DNH5671" s="2"/>
      <c r="DNI5671" s="2"/>
      <c r="DNJ5671" s="2"/>
      <c r="DNK5671" s="2"/>
      <c r="DNL5671" s="2"/>
      <c r="DNM5671" s="2"/>
      <c r="DNN5671" s="2"/>
      <c r="DNO5671" s="2"/>
      <c r="DNP5671" s="2"/>
      <c r="DNQ5671" s="2"/>
      <c r="DNR5671" s="2"/>
      <c r="DNS5671" s="2"/>
      <c r="DNT5671" s="2"/>
      <c r="DNU5671" s="2"/>
      <c r="DNV5671" s="2"/>
      <c r="DNW5671" s="2"/>
      <c r="DNX5671" s="2"/>
      <c r="DNY5671" s="2"/>
      <c r="DNZ5671" s="2"/>
      <c r="DOA5671" s="2"/>
      <c r="DOB5671" s="2"/>
      <c r="DOC5671" s="2"/>
      <c r="DOD5671" s="2"/>
      <c r="DOE5671" s="2"/>
      <c r="DOF5671" s="2"/>
      <c r="DOG5671" s="2"/>
      <c r="DOH5671" s="2"/>
      <c r="DOI5671" s="2"/>
      <c r="DOJ5671" s="2"/>
      <c r="DOK5671" s="2"/>
      <c r="DOL5671" s="2"/>
      <c r="DOM5671" s="2"/>
      <c r="DON5671" s="2"/>
      <c r="DOO5671" s="2"/>
      <c r="DOP5671" s="2"/>
      <c r="DOQ5671" s="2"/>
      <c r="DOR5671" s="2"/>
      <c r="DOS5671" s="2"/>
      <c r="DOT5671" s="2"/>
      <c r="DOU5671" s="2"/>
      <c r="DOV5671" s="2"/>
      <c r="DOW5671" s="2"/>
      <c r="DOX5671" s="2"/>
      <c r="DOY5671" s="2"/>
      <c r="DOZ5671" s="2"/>
      <c r="DPA5671" s="2"/>
      <c r="DPB5671" s="2"/>
      <c r="DPC5671" s="2"/>
      <c r="DPD5671" s="2"/>
      <c r="DPE5671" s="2"/>
      <c r="DPF5671" s="2"/>
      <c r="DPG5671" s="2"/>
      <c r="DPH5671" s="2"/>
      <c r="DPI5671" s="2"/>
      <c r="DPJ5671" s="2"/>
      <c r="DPK5671" s="2"/>
      <c r="DPL5671" s="2"/>
      <c r="DPM5671" s="2"/>
      <c r="DPN5671" s="2"/>
      <c r="DPO5671" s="2"/>
      <c r="DPP5671" s="2"/>
      <c r="DPQ5671" s="2"/>
      <c r="DPR5671" s="2"/>
      <c r="DPS5671" s="2"/>
      <c r="DPT5671" s="2"/>
      <c r="DPU5671" s="2"/>
      <c r="DPV5671" s="2"/>
      <c r="DPW5671" s="2"/>
      <c r="DPX5671" s="2"/>
      <c r="DPY5671" s="2"/>
      <c r="DPZ5671" s="2"/>
      <c r="DQA5671" s="2"/>
      <c r="DQB5671" s="2"/>
      <c r="DQC5671" s="2"/>
      <c r="DQD5671" s="2"/>
      <c r="DQE5671" s="2"/>
      <c r="DQF5671" s="2"/>
      <c r="DQG5671" s="2"/>
      <c r="DQH5671" s="2"/>
      <c r="DQI5671" s="2"/>
      <c r="DQJ5671" s="2"/>
      <c r="DQK5671" s="2"/>
      <c r="DQL5671" s="2"/>
      <c r="DQM5671" s="2"/>
      <c r="DQN5671" s="2"/>
      <c r="DQO5671" s="2"/>
      <c r="DQP5671" s="2"/>
      <c r="DQQ5671" s="2"/>
      <c r="DQR5671" s="2"/>
      <c r="DQS5671" s="2"/>
      <c r="DQT5671" s="2"/>
      <c r="DQU5671" s="2"/>
      <c r="DQV5671" s="2"/>
      <c r="DQW5671" s="2"/>
      <c r="DQX5671" s="2"/>
      <c r="DQY5671" s="2"/>
      <c r="DQZ5671" s="2"/>
      <c r="DRA5671" s="2"/>
      <c r="DRB5671" s="2"/>
      <c r="DRC5671" s="2"/>
      <c r="DRD5671" s="2"/>
      <c r="DRE5671" s="2"/>
      <c r="DRF5671" s="2"/>
      <c r="DRG5671" s="2"/>
      <c r="DRH5671" s="2"/>
      <c r="DRI5671" s="2"/>
      <c r="DRJ5671" s="2"/>
      <c r="DRK5671" s="2"/>
      <c r="DRL5671" s="2"/>
      <c r="DRM5671" s="2"/>
      <c r="DRN5671" s="2"/>
      <c r="DRO5671" s="2"/>
      <c r="DRP5671" s="2"/>
      <c r="DRQ5671" s="2"/>
      <c r="DRR5671" s="2"/>
      <c r="DRS5671" s="2"/>
      <c r="DRT5671" s="2"/>
      <c r="DRU5671" s="2"/>
      <c r="DRV5671" s="2"/>
      <c r="DRW5671" s="2"/>
      <c r="DRX5671" s="2"/>
      <c r="DRY5671" s="2"/>
      <c r="DRZ5671" s="2"/>
      <c r="DSA5671" s="2"/>
      <c r="DSB5671" s="2"/>
      <c r="DSC5671" s="2"/>
      <c r="DSD5671" s="2"/>
      <c r="DSE5671" s="2"/>
      <c r="DSF5671" s="2"/>
      <c r="DSG5671" s="2"/>
      <c r="DSH5671" s="2"/>
      <c r="DSI5671" s="2"/>
      <c r="DSJ5671" s="2"/>
      <c r="DSK5671" s="2"/>
      <c r="DSL5671" s="2"/>
      <c r="DSM5671" s="2"/>
      <c r="DSN5671" s="2"/>
      <c r="DSO5671" s="2"/>
      <c r="DSP5671" s="2"/>
      <c r="DSQ5671" s="2"/>
      <c r="DSR5671" s="2"/>
      <c r="DSS5671" s="2"/>
      <c r="DST5671" s="2"/>
      <c r="DSU5671" s="2"/>
      <c r="DSV5671" s="2"/>
      <c r="DSW5671" s="2"/>
      <c r="DSX5671" s="2"/>
      <c r="DSY5671" s="2"/>
      <c r="DSZ5671" s="2"/>
      <c r="DTA5671" s="2"/>
      <c r="DTB5671" s="2"/>
      <c r="DTC5671" s="2"/>
      <c r="DTD5671" s="2"/>
      <c r="DTE5671" s="2"/>
      <c r="DTF5671" s="2"/>
      <c r="DTG5671" s="2"/>
      <c r="DTH5671" s="2"/>
      <c r="DTI5671" s="2"/>
      <c r="DTJ5671" s="2"/>
      <c r="DTK5671" s="2"/>
      <c r="DTL5671" s="2"/>
      <c r="DTM5671" s="2"/>
      <c r="DTN5671" s="2"/>
      <c r="DTO5671" s="2"/>
      <c r="DTP5671" s="2"/>
      <c r="DTQ5671" s="2"/>
      <c r="DTR5671" s="2"/>
      <c r="DTS5671" s="2"/>
      <c r="DTT5671" s="2"/>
      <c r="DTU5671" s="2"/>
      <c r="DTV5671" s="2"/>
      <c r="DTW5671" s="2"/>
      <c r="DTX5671" s="2"/>
      <c r="DTY5671" s="2"/>
      <c r="DTZ5671" s="2"/>
      <c r="DUA5671" s="2"/>
      <c r="DUB5671" s="2"/>
      <c r="DUC5671" s="2"/>
      <c r="DUD5671" s="2"/>
      <c r="DUE5671" s="2"/>
      <c r="DUF5671" s="2"/>
      <c r="DUG5671" s="2"/>
      <c r="DUH5671" s="2"/>
      <c r="DUI5671" s="2"/>
      <c r="DUJ5671" s="2"/>
      <c r="DUK5671" s="2"/>
      <c r="DUL5671" s="2"/>
      <c r="DUM5671" s="2"/>
      <c r="DUN5671" s="2"/>
      <c r="DUO5671" s="2"/>
      <c r="DUP5671" s="2"/>
      <c r="DUQ5671" s="2"/>
      <c r="DUR5671" s="2"/>
      <c r="DUS5671" s="2"/>
      <c r="DUT5671" s="2"/>
      <c r="DUU5671" s="2"/>
      <c r="DUV5671" s="2"/>
      <c r="DUW5671" s="2"/>
      <c r="DUX5671" s="2"/>
      <c r="DUY5671" s="2"/>
      <c r="DUZ5671" s="2"/>
      <c r="DVA5671" s="2"/>
      <c r="DVB5671" s="2"/>
      <c r="DVC5671" s="2"/>
      <c r="DVD5671" s="2"/>
      <c r="DVE5671" s="2"/>
      <c r="DVF5671" s="2"/>
      <c r="DVG5671" s="2"/>
      <c r="DVH5671" s="2"/>
      <c r="DVI5671" s="2"/>
      <c r="DVJ5671" s="2"/>
      <c r="DVK5671" s="2"/>
      <c r="DVL5671" s="2"/>
      <c r="DVM5671" s="2"/>
      <c r="DVN5671" s="2"/>
      <c r="DVO5671" s="2"/>
      <c r="DVP5671" s="2"/>
      <c r="DVQ5671" s="2"/>
      <c r="DVR5671" s="2"/>
      <c r="DVS5671" s="2"/>
      <c r="DVT5671" s="2"/>
      <c r="DVU5671" s="2"/>
      <c r="DVV5671" s="2"/>
      <c r="DVW5671" s="2"/>
      <c r="DVX5671" s="2"/>
      <c r="DVY5671" s="2"/>
      <c r="DVZ5671" s="2"/>
      <c r="DWA5671" s="2"/>
      <c r="DWB5671" s="2"/>
      <c r="DWC5671" s="2"/>
      <c r="DWD5671" s="2"/>
      <c r="DWE5671" s="2"/>
      <c r="DWF5671" s="2"/>
      <c r="DWG5671" s="2"/>
      <c r="DWH5671" s="2"/>
      <c r="DWI5671" s="2"/>
      <c r="DWJ5671" s="2"/>
      <c r="DWK5671" s="2"/>
      <c r="DWL5671" s="2"/>
      <c r="DWM5671" s="2"/>
      <c r="DWN5671" s="2"/>
      <c r="DWO5671" s="2"/>
      <c r="DWP5671" s="2"/>
      <c r="DWQ5671" s="2"/>
      <c r="DWR5671" s="2"/>
      <c r="DWS5671" s="2"/>
      <c r="DWT5671" s="2"/>
      <c r="DWU5671" s="2"/>
      <c r="DWV5671" s="2"/>
      <c r="DWW5671" s="2"/>
      <c r="DWX5671" s="2"/>
      <c r="DWY5671" s="2"/>
      <c r="DWZ5671" s="2"/>
      <c r="DXA5671" s="2"/>
      <c r="DXB5671" s="2"/>
      <c r="DXC5671" s="2"/>
      <c r="DXD5671" s="2"/>
      <c r="DXE5671" s="2"/>
      <c r="DXF5671" s="2"/>
      <c r="DXG5671" s="2"/>
      <c r="DXH5671" s="2"/>
      <c r="DXI5671" s="2"/>
      <c r="DXJ5671" s="2"/>
      <c r="DXK5671" s="2"/>
      <c r="DXL5671" s="2"/>
      <c r="DXM5671" s="2"/>
      <c r="DXN5671" s="2"/>
      <c r="DXO5671" s="2"/>
      <c r="DXP5671" s="2"/>
      <c r="DXQ5671" s="2"/>
      <c r="DXR5671" s="2"/>
      <c r="DXS5671" s="2"/>
      <c r="DXT5671" s="2"/>
      <c r="DXU5671" s="2"/>
      <c r="DXV5671" s="2"/>
      <c r="DXW5671" s="2"/>
      <c r="DXX5671" s="2"/>
      <c r="DXY5671" s="2"/>
      <c r="DXZ5671" s="2"/>
      <c r="DYA5671" s="2"/>
      <c r="DYB5671" s="2"/>
      <c r="DYC5671" s="2"/>
      <c r="DYD5671" s="2"/>
      <c r="DYE5671" s="2"/>
      <c r="DYF5671" s="2"/>
      <c r="DYG5671" s="2"/>
      <c r="DYH5671" s="2"/>
      <c r="DYI5671" s="2"/>
      <c r="DYJ5671" s="2"/>
      <c r="DYK5671" s="2"/>
      <c r="DYL5671" s="2"/>
      <c r="DYM5671" s="2"/>
      <c r="DYN5671" s="2"/>
      <c r="DYO5671" s="2"/>
      <c r="DYP5671" s="2"/>
      <c r="DYQ5671" s="2"/>
      <c r="DYR5671" s="2"/>
      <c r="DYS5671" s="2"/>
      <c r="DYT5671" s="2"/>
      <c r="DYU5671" s="2"/>
      <c r="DYV5671" s="2"/>
      <c r="DYW5671" s="2"/>
      <c r="DYX5671" s="2"/>
      <c r="DYY5671" s="2"/>
      <c r="DYZ5671" s="2"/>
      <c r="DZA5671" s="2"/>
      <c r="DZB5671" s="2"/>
      <c r="DZC5671" s="2"/>
      <c r="DZD5671" s="2"/>
      <c r="DZE5671" s="2"/>
      <c r="DZF5671" s="2"/>
      <c r="DZG5671" s="2"/>
      <c r="DZH5671" s="2"/>
      <c r="DZI5671" s="2"/>
      <c r="DZJ5671" s="2"/>
      <c r="DZK5671" s="2"/>
      <c r="DZL5671" s="2"/>
      <c r="DZM5671" s="2"/>
      <c r="DZN5671" s="2"/>
      <c r="DZO5671" s="2"/>
      <c r="DZP5671" s="2"/>
      <c r="DZQ5671" s="2"/>
      <c r="DZR5671" s="2"/>
      <c r="DZS5671" s="2"/>
      <c r="DZT5671" s="2"/>
      <c r="DZU5671" s="2"/>
      <c r="DZV5671" s="2"/>
      <c r="DZW5671" s="2"/>
      <c r="DZX5671" s="2"/>
      <c r="DZY5671" s="2"/>
      <c r="DZZ5671" s="2"/>
      <c r="EAA5671" s="2"/>
      <c r="EAB5671" s="2"/>
      <c r="EAC5671" s="2"/>
      <c r="EAD5671" s="2"/>
      <c r="EAE5671" s="2"/>
      <c r="EAF5671" s="2"/>
      <c r="EAG5671" s="2"/>
      <c r="EAH5671" s="2"/>
      <c r="EAI5671" s="2"/>
      <c r="EAJ5671" s="2"/>
      <c r="EAK5671" s="2"/>
      <c r="EAL5671" s="2"/>
      <c r="EAM5671" s="2"/>
      <c r="EAN5671" s="2"/>
      <c r="EAO5671" s="2"/>
      <c r="EAP5671" s="2"/>
      <c r="EAQ5671" s="2"/>
      <c r="EAR5671" s="2"/>
      <c r="EAS5671" s="2"/>
      <c r="EAT5671" s="2"/>
      <c r="EAU5671" s="2"/>
      <c r="EAV5671" s="2"/>
      <c r="EAW5671" s="2"/>
      <c r="EAX5671" s="2"/>
      <c r="EAY5671" s="2"/>
      <c r="EAZ5671" s="2"/>
      <c r="EBA5671" s="2"/>
      <c r="EBB5671" s="2"/>
      <c r="EBC5671" s="2"/>
      <c r="EBD5671" s="2"/>
      <c r="EBE5671" s="2"/>
      <c r="EBF5671" s="2"/>
      <c r="EBG5671" s="2"/>
      <c r="EBH5671" s="2"/>
      <c r="EBI5671" s="2"/>
      <c r="EBJ5671" s="2"/>
      <c r="EBK5671" s="2"/>
      <c r="EBL5671" s="2"/>
      <c r="EBM5671" s="2"/>
      <c r="EBN5671" s="2"/>
      <c r="EBO5671" s="2"/>
      <c r="EBP5671" s="2"/>
      <c r="EBQ5671" s="2"/>
      <c r="EBR5671" s="2"/>
      <c r="EBS5671" s="2"/>
      <c r="EBT5671" s="2"/>
      <c r="EBU5671" s="2"/>
      <c r="EBV5671" s="2"/>
      <c r="EBW5671" s="2"/>
      <c r="EBX5671" s="2"/>
      <c r="EBY5671" s="2"/>
      <c r="EBZ5671" s="2"/>
      <c r="ECA5671" s="2"/>
      <c r="ECB5671" s="2"/>
      <c r="ECC5671" s="2"/>
      <c r="ECD5671" s="2"/>
      <c r="ECE5671" s="2"/>
      <c r="ECF5671" s="2"/>
      <c r="ECG5671" s="2"/>
      <c r="ECH5671" s="2"/>
      <c r="ECI5671" s="2"/>
      <c r="ECJ5671" s="2"/>
      <c r="ECK5671" s="2"/>
      <c r="ECL5671" s="2"/>
      <c r="ECM5671" s="2"/>
      <c r="ECN5671" s="2"/>
      <c r="ECO5671" s="2"/>
      <c r="ECP5671" s="2"/>
      <c r="ECQ5671" s="2"/>
      <c r="ECR5671" s="2"/>
      <c r="ECS5671" s="2"/>
      <c r="ECT5671" s="2"/>
      <c r="ECU5671" s="2"/>
      <c r="ECV5671" s="2"/>
      <c r="ECW5671" s="2"/>
      <c r="ECX5671" s="2"/>
      <c r="ECY5671" s="2"/>
      <c r="ECZ5671" s="2"/>
      <c r="EDA5671" s="2"/>
      <c r="EDB5671" s="2"/>
      <c r="EDC5671" s="2"/>
      <c r="EDD5671" s="2"/>
      <c r="EDE5671" s="2"/>
      <c r="EDF5671" s="2"/>
      <c r="EDG5671" s="2"/>
      <c r="EDH5671" s="2"/>
      <c r="EDI5671" s="2"/>
      <c r="EDJ5671" s="2"/>
      <c r="EDK5671" s="2"/>
      <c r="EDL5671" s="2"/>
      <c r="EDM5671" s="2"/>
      <c r="EDN5671" s="2"/>
      <c r="EDO5671" s="2"/>
      <c r="EDP5671" s="2"/>
      <c r="EDQ5671" s="2"/>
      <c r="EDR5671" s="2"/>
      <c r="EDS5671" s="2"/>
      <c r="EDT5671" s="2"/>
      <c r="EDU5671" s="2"/>
      <c r="EDV5671" s="2"/>
      <c r="EDW5671" s="2"/>
      <c r="EDX5671" s="2"/>
      <c r="EDY5671" s="2"/>
      <c r="EDZ5671" s="2"/>
      <c r="EEA5671" s="2"/>
      <c r="EEB5671" s="2"/>
      <c r="EEC5671" s="2"/>
      <c r="EED5671" s="2"/>
      <c r="EEE5671" s="2"/>
      <c r="EEF5671" s="2"/>
      <c r="EEG5671" s="2"/>
      <c r="EEH5671" s="2"/>
      <c r="EEI5671" s="2"/>
      <c r="EEJ5671" s="2"/>
      <c r="EEK5671" s="2"/>
      <c r="EEL5671" s="2"/>
      <c r="EEM5671" s="2"/>
      <c r="EEN5671" s="2"/>
      <c r="EEO5671" s="2"/>
      <c r="EEP5671" s="2"/>
      <c r="EEQ5671" s="2"/>
      <c r="EER5671" s="2"/>
      <c r="EES5671" s="2"/>
      <c r="EET5671" s="2"/>
      <c r="EEU5671" s="2"/>
      <c r="EEV5671" s="2"/>
      <c r="EEW5671" s="2"/>
      <c r="EEX5671" s="2"/>
      <c r="EEY5671" s="2"/>
      <c r="EEZ5671" s="2"/>
      <c r="EFA5671" s="2"/>
      <c r="EFB5671" s="2"/>
      <c r="EFC5671" s="2"/>
      <c r="EFD5671" s="2"/>
      <c r="EFE5671" s="2"/>
      <c r="EFF5671" s="2"/>
      <c r="EFG5671" s="2"/>
      <c r="EFH5671" s="2"/>
      <c r="EFI5671" s="2"/>
      <c r="EFJ5671" s="2"/>
      <c r="EFK5671" s="2"/>
      <c r="EFL5671" s="2"/>
      <c r="EFM5671" s="2"/>
      <c r="EFN5671" s="2"/>
      <c r="EFO5671" s="2"/>
      <c r="EFP5671" s="2"/>
      <c r="EFQ5671" s="2"/>
      <c r="EFR5671" s="2"/>
      <c r="EFS5671" s="2"/>
      <c r="EFT5671" s="2"/>
      <c r="EFU5671" s="2"/>
      <c r="EFV5671" s="2"/>
      <c r="EFW5671" s="2"/>
      <c r="EFX5671" s="2"/>
      <c r="EFY5671" s="2"/>
      <c r="EFZ5671" s="2"/>
      <c r="EGA5671" s="2"/>
      <c r="EGB5671" s="2"/>
      <c r="EGC5671" s="2"/>
      <c r="EGD5671" s="2"/>
      <c r="EGE5671" s="2"/>
      <c r="EGF5671" s="2"/>
      <c r="EGG5671" s="2"/>
      <c r="EGH5671" s="2"/>
      <c r="EGI5671" s="2"/>
      <c r="EGJ5671" s="2"/>
      <c r="EGK5671" s="2"/>
      <c r="EGL5671" s="2"/>
      <c r="EGM5671" s="2"/>
      <c r="EGN5671" s="2"/>
      <c r="EGO5671" s="2"/>
      <c r="EGP5671" s="2"/>
      <c r="EGQ5671" s="2"/>
      <c r="EGR5671" s="2"/>
      <c r="EGS5671" s="2"/>
      <c r="EGT5671" s="2"/>
      <c r="EGU5671" s="2"/>
      <c r="EGV5671" s="2"/>
      <c r="EGW5671" s="2"/>
      <c r="EGX5671" s="2"/>
      <c r="EGY5671" s="2"/>
      <c r="EGZ5671" s="2"/>
      <c r="EHA5671" s="2"/>
      <c r="EHB5671" s="2"/>
      <c r="EHC5671" s="2"/>
      <c r="EHD5671" s="2"/>
      <c r="EHE5671" s="2"/>
      <c r="EHF5671" s="2"/>
      <c r="EHG5671" s="2"/>
      <c r="EHH5671" s="2"/>
      <c r="EHI5671" s="2"/>
      <c r="EHJ5671" s="2"/>
      <c r="EHK5671" s="2"/>
      <c r="EHL5671" s="2"/>
      <c r="EHM5671" s="2"/>
      <c r="EHN5671" s="2"/>
      <c r="EHO5671" s="2"/>
      <c r="EHP5671" s="2"/>
      <c r="EHQ5671" s="2"/>
      <c r="EHR5671" s="2"/>
      <c r="EHS5671" s="2"/>
      <c r="EHT5671" s="2"/>
      <c r="EHU5671" s="2"/>
      <c r="EHV5671" s="2"/>
      <c r="EHW5671" s="2"/>
      <c r="EHX5671" s="2"/>
      <c r="EHY5671" s="2"/>
      <c r="EHZ5671" s="2"/>
      <c r="EIA5671" s="2"/>
      <c r="EIB5671" s="2"/>
      <c r="EIC5671" s="2"/>
      <c r="EID5671" s="2"/>
      <c r="EIE5671" s="2"/>
      <c r="EIF5671" s="2"/>
      <c r="EIG5671" s="2"/>
      <c r="EIH5671" s="2"/>
      <c r="EII5671" s="2"/>
      <c r="EIJ5671" s="2"/>
      <c r="EIK5671" s="2"/>
      <c r="EIL5671" s="2"/>
      <c r="EIM5671" s="2"/>
      <c r="EIN5671" s="2"/>
      <c r="EIO5671" s="2"/>
      <c r="EIP5671" s="2"/>
      <c r="EIQ5671" s="2"/>
      <c r="EIR5671" s="2"/>
      <c r="EIS5671" s="2"/>
      <c r="EIT5671" s="2"/>
      <c r="EIU5671" s="2"/>
      <c r="EIV5671" s="2"/>
      <c r="EIW5671" s="2"/>
      <c r="EIX5671" s="2"/>
      <c r="EIY5671" s="2"/>
      <c r="EIZ5671" s="2"/>
      <c r="EJA5671" s="2"/>
      <c r="EJB5671" s="2"/>
      <c r="EJC5671" s="2"/>
      <c r="EJD5671" s="2"/>
      <c r="EJE5671" s="2"/>
      <c r="EJF5671" s="2"/>
      <c r="EJG5671" s="2"/>
      <c r="EJH5671" s="2"/>
      <c r="EJI5671" s="2"/>
      <c r="EJJ5671" s="2"/>
      <c r="EJK5671" s="2"/>
      <c r="EJL5671" s="2"/>
      <c r="EJM5671" s="2"/>
      <c r="EJN5671" s="2"/>
      <c r="EJO5671" s="2"/>
      <c r="EJP5671" s="2"/>
      <c r="EJQ5671" s="2"/>
      <c r="EJR5671" s="2"/>
      <c r="EJS5671" s="2"/>
      <c r="EJT5671" s="2"/>
      <c r="EJU5671" s="2"/>
      <c r="EJV5671" s="2"/>
      <c r="EJW5671" s="2"/>
      <c r="EJX5671" s="2"/>
      <c r="EJY5671" s="2"/>
      <c r="EJZ5671" s="2"/>
      <c r="EKA5671" s="2"/>
      <c r="EKB5671" s="2"/>
      <c r="EKC5671" s="2"/>
      <c r="EKD5671" s="2"/>
      <c r="EKE5671" s="2"/>
      <c r="EKF5671" s="2"/>
      <c r="EKG5671" s="2"/>
      <c r="EKH5671" s="2"/>
      <c r="EKI5671" s="2"/>
      <c r="EKJ5671" s="2"/>
      <c r="EKK5671" s="2"/>
      <c r="EKL5671" s="2"/>
      <c r="EKM5671" s="2"/>
      <c r="EKN5671" s="2"/>
      <c r="EKO5671" s="2"/>
      <c r="EKP5671" s="2"/>
      <c r="EKQ5671" s="2"/>
      <c r="EKR5671" s="2"/>
      <c r="EKS5671" s="2"/>
      <c r="EKT5671" s="2"/>
      <c r="EKU5671" s="2"/>
      <c r="EKV5671" s="2"/>
      <c r="EKW5671" s="2"/>
      <c r="EKX5671" s="2"/>
      <c r="EKY5671" s="2"/>
      <c r="EKZ5671" s="2"/>
      <c r="ELA5671" s="2"/>
      <c r="ELB5671" s="2"/>
      <c r="ELC5671" s="2"/>
      <c r="ELD5671" s="2"/>
      <c r="ELE5671" s="2"/>
      <c r="ELF5671" s="2"/>
      <c r="ELG5671" s="2"/>
      <c r="ELH5671" s="2"/>
      <c r="ELI5671" s="2"/>
      <c r="ELJ5671" s="2"/>
      <c r="ELK5671" s="2"/>
      <c r="ELL5671" s="2"/>
      <c r="ELM5671" s="2"/>
      <c r="ELN5671" s="2"/>
      <c r="ELO5671" s="2"/>
      <c r="ELP5671" s="2"/>
      <c r="ELQ5671" s="2"/>
      <c r="ELR5671" s="2"/>
      <c r="ELS5671" s="2"/>
      <c r="ELT5671" s="2"/>
      <c r="ELU5671" s="2"/>
      <c r="ELV5671" s="2"/>
      <c r="ELW5671" s="2"/>
      <c r="ELX5671" s="2"/>
      <c r="ELY5671" s="2"/>
      <c r="ELZ5671" s="2"/>
      <c r="EMA5671" s="2"/>
      <c r="EMB5671" s="2"/>
      <c r="EMC5671" s="2"/>
      <c r="EMD5671" s="2"/>
      <c r="EME5671" s="2"/>
      <c r="EMF5671" s="2"/>
      <c r="EMG5671" s="2"/>
      <c r="EMH5671" s="2"/>
      <c r="EMI5671" s="2"/>
      <c r="EMJ5671" s="2"/>
      <c r="EMK5671" s="2"/>
      <c r="EML5671" s="2"/>
      <c r="EMM5671" s="2"/>
      <c r="EMN5671" s="2"/>
      <c r="EMO5671" s="2"/>
      <c r="EMP5671" s="2"/>
      <c r="EMQ5671" s="2"/>
      <c r="EMR5671" s="2"/>
      <c r="EMS5671" s="2"/>
      <c r="EMT5671" s="2"/>
      <c r="EMU5671" s="2"/>
      <c r="EMV5671" s="2"/>
      <c r="EMW5671" s="2"/>
      <c r="EMX5671" s="2"/>
      <c r="EMY5671" s="2"/>
      <c r="EMZ5671" s="2"/>
      <c r="ENA5671" s="2"/>
      <c r="ENB5671" s="2"/>
      <c r="ENC5671" s="2"/>
      <c r="END5671" s="2"/>
      <c r="ENE5671" s="2"/>
      <c r="ENF5671" s="2"/>
      <c r="ENG5671" s="2"/>
      <c r="ENH5671" s="2"/>
      <c r="ENI5671" s="2"/>
      <c r="ENJ5671" s="2"/>
      <c r="ENK5671" s="2"/>
      <c r="ENL5671" s="2"/>
      <c r="ENM5671" s="2"/>
      <c r="ENN5671" s="2"/>
      <c r="ENO5671" s="2"/>
      <c r="ENP5671" s="2"/>
      <c r="ENQ5671" s="2"/>
      <c r="ENR5671" s="2"/>
      <c r="ENS5671" s="2"/>
      <c r="ENT5671" s="2"/>
      <c r="ENU5671" s="2"/>
      <c r="ENV5671" s="2"/>
      <c r="ENW5671" s="2"/>
      <c r="ENX5671" s="2"/>
      <c r="ENY5671" s="2"/>
      <c r="ENZ5671" s="2"/>
      <c r="EOA5671" s="2"/>
      <c r="EOB5671" s="2"/>
      <c r="EOC5671" s="2"/>
      <c r="EOD5671" s="2"/>
      <c r="EOE5671" s="2"/>
      <c r="EOF5671" s="2"/>
      <c r="EOG5671" s="2"/>
      <c r="EOH5671" s="2"/>
      <c r="EOI5671" s="2"/>
      <c r="EOJ5671" s="2"/>
      <c r="EOK5671" s="2"/>
      <c r="EOL5671" s="2"/>
      <c r="EOM5671" s="2"/>
      <c r="EON5671" s="2"/>
      <c r="EOO5671" s="2"/>
      <c r="EOP5671" s="2"/>
      <c r="EOQ5671" s="2"/>
      <c r="EOR5671" s="2"/>
      <c r="EOS5671" s="2"/>
      <c r="EOT5671" s="2"/>
      <c r="EOU5671" s="2"/>
      <c r="EOV5671" s="2"/>
      <c r="EOW5671" s="2"/>
      <c r="EOX5671" s="2"/>
      <c r="EOY5671" s="2"/>
      <c r="EOZ5671" s="2"/>
      <c r="EPA5671" s="2"/>
      <c r="EPB5671" s="2"/>
      <c r="EPC5671" s="2"/>
      <c r="EPD5671" s="2"/>
      <c r="EPE5671" s="2"/>
      <c r="EPF5671" s="2"/>
      <c r="EPG5671" s="2"/>
      <c r="EPH5671" s="2"/>
      <c r="EPI5671" s="2"/>
      <c r="EPJ5671" s="2"/>
      <c r="EPK5671" s="2"/>
      <c r="EPL5671" s="2"/>
      <c r="EPM5671" s="2"/>
      <c r="EPN5671" s="2"/>
      <c r="EPO5671" s="2"/>
      <c r="EPP5671" s="2"/>
      <c r="EPQ5671" s="2"/>
      <c r="EPR5671" s="2"/>
      <c r="EPS5671" s="2"/>
      <c r="EPT5671" s="2"/>
      <c r="EPU5671" s="2"/>
      <c r="EPV5671" s="2"/>
      <c r="EPW5671" s="2"/>
      <c r="EPX5671" s="2"/>
      <c r="EPY5671" s="2"/>
      <c r="EPZ5671" s="2"/>
      <c r="EQA5671" s="2"/>
      <c r="EQB5671" s="2"/>
      <c r="EQC5671" s="2"/>
      <c r="EQD5671" s="2"/>
      <c r="EQE5671" s="2"/>
      <c r="EQF5671" s="2"/>
      <c r="EQG5671" s="2"/>
      <c r="EQH5671" s="2"/>
      <c r="EQI5671" s="2"/>
      <c r="EQJ5671" s="2"/>
      <c r="EQK5671" s="2"/>
      <c r="EQL5671" s="2"/>
      <c r="EQM5671" s="2"/>
      <c r="EQN5671" s="2"/>
      <c r="EQO5671" s="2"/>
      <c r="EQP5671" s="2"/>
      <c r="EQQ5671" s="2"/>
      <c r="EQR5671" s="2"/>
      <c r="EQS5671" s="2"/>
      <c r="EQT5671" s="2"/>
      <c r="EQU5671" s="2"/>
      <c r="EQV5671" s="2"/>
      <c r="EQW5671" s="2"/>
      <c r="EQX5671" s="2"/>
      <c r="EQY5671" s="2"/>
      <c r="EQZ5671" s="2"/>
      <c r="ERA5671" s="2"/>
      <c r="ERB5671" s="2"/>
      <c r="ERC5671" s="2"/>
      <c r="ERD5671" s="2"/>
      <c r="ERE5671" s="2"/>
      <c r="ERF5671" s="2"/>
      <c r="ERG5671" s="2"/>
      <c r="ERH5671" s="2"/>
      <c r="ERI5671" s="2"/>
      <c r="ERJ5671" s="2"/>
      <c r="ERK5671" s="2"/>
      <c r="ERL5671" s="2"/>
      <c r="ERM5671" s="2"/>
      <c r="ERN5671" s="2"/>
      <c r="ERO5671" s="2"/>
      <c r="ERP5671" s="2"/>
      <c r="ERQ5671" s="2"/>
      <c r="ERR5671" s="2"/>
      <c r="ERS5671" s="2"/>
      <c r="ERT5671" s="2"/>
      <c r="ERU5671" s="2"/>
      <c r="ERV5671" s="2"/>
      <c r="ERW5671" s="2"/>
      <c r="ERX5671" s="2"/>
      <c r="ERY5671" s="2"/>
      <c r="ERZ5671" s="2"/>
      <c r="ESA5671" s="2"/>
      <c r="ESB5671" s="2"/>
      <c r="ESC5671" s="2"/>
      <c r="ESD5671" s="2"/>
      <c r="ESE5671" s="2"/>
      <c r="ESF5671" s="2"/>
      <c r="ESG5671" s="2"/>
      <c r="ESH5671" s="2"/>
      <c r="ESI5671" s="2"/>
      <c r="ESJ5671" s="2"/>
      <c r="ESK5671" s="2"/>
      <c r="ESL5671" s="2"/>
      <c r="ESM5671" s="2"/>
      <c r="ESN5671" s="2"/>
      <c r="ESO5671" s="2"/>
      <c r="ESP5671" s="2"/>
      <c r="ESQ5671" s="2"/>
      <c r="ESR5671" s="2"/>
      <c r="ESS5671" s="2"/>
      <c r="EST5671" s="2"/>
      <c r="ESU5671" s="2"/>
      <c r="ESV5671" s="2"/>
      <c r="ESW5671" s="2"/>
      <c r="ESX5671" s="2"/>
      <c r="ESY5671" s="2"/>
      <c r="ESZ5671" s="2"/>
      <c r="ETA5671" s="2"/>
      <c r="ETB5671" s="2"/>
      <c r="ETC5671" s="2"/>
      <c r="ETD5671" s="2"/>
      <c r="ETE5671" s="2"/>
      <c r="ETF5671" s="2"/>
      <c r="ETG5671" s="2"/>
      <c r="ETH5671" s="2"/>
      <c r="ETI5671" s="2"/>
      <c r="ETJ5671" s="2"/>
      <c r="ETK5671" s="2"/>
      <c r="ETL5671" s="2"/>
      <c r="ETM5671" s="2"/>
      <c r="ETN5671" s="2"/>
      <c r="ETO5671" s="2"/>
      <c r="ETP5671" s="2"/>
      <c r="ETQ5671" s="2"/>
      <c r="ETR5671" s="2"/>
      <c r="ETS5671" s="2"/>
      <c r="ETT5671" s="2"/>
      <c r="ETU5671" s="2"/>
      <c r="ETV5671" s="2"/>
      <c r="ETW5671" s="2"/>
      <c r="ETX5671" s="2"/>
      <c r="ETY5671" s="2"/>
      <c r="ETZ5671" s="2"/>
      <c r="EUA5671" s="2"/>
      <c r="EUB5671" s="2"/>
      <c r="EUC5671" s="2"/>
      <c r="EUD5671" s="2"/>
      <c r="EUE5671" s="2"/>
      <c r="EUF5671" s="2"/>
      <c r="EUG5671" s="2"/>
      <c r="EUH5671" s="2"/>
      <c r="EUI5671" s="2"/>
      <c r="EUJ5671" s="2"/>
      <c r="EUK5671" s="2"/>
      <c r="EUL5671" s="2"/>
      <c r="EUM5671" s="2"/>
      <c r="EUN5671" s="2"/>
      <c r="EUO5671" s="2"/>
      <c r="EUP5671" s="2"/>
      <c r="EUQ5671" s="2"/>
      <c r="EUR5671" s="2"/>
      <c r="EUS5671" s="2"/>
      <c r="EUT5671" s="2"/>
      <c r="EUU5671" s="2"/>
      <c r="EUV5671" s="2"/>
      <c r="EUW5671" s="2"/>
      <c r="EUX5671" s="2"/>
      <c r="EUY5671" s="2"/>
      <c r="EUZ5671" s="2"/>
      <c r="EVA5671" s="2"/>
      <c r="EVB5671" s="2"/>
      <c r="EVC5671" s="2"/>
      <c r="EVD5671" s="2"/>
      <c r="EVE5671" s="2"/>
      <c r="EVF5671" s="2"/>
      <c r="EVG5671" s="2"/>
      <c r="EVH5671" s="2"/>
      <c r="EVI5671" s="2"/>
      <c r="EVJ5671" s="2"/>
      <c r="EVK5671" s="2"/>
      <c r="EVL5671" s="2"/>
      <c r="EVM5671" s="2"/>
      <c r="EVN5671" s="2"/>
      <c r="EVO5671" s="2"/>
      <c r="EVP5671" s="2"/>
      <c r="EVQ5671" s="2"/>
      <c r="EVR5671" s="2"/>
      <c r="EVS5671" s="2"/>
      <c r="EVT5671" s="2"/>
      <c r="EVU5671" s="2"/>
      <c r="EVV5671" s="2"/>
      <c r="EVW5671" s="2"/>
      <c r="EVX5671" s="2"/>
      <c r="EVY5671" s="2"/>
      <c r="EVZ5671" s="2"/>
      <c r="EWA5671" s="2"/>
      <c r="EWB5671" s="2"/>
      <c r="EWC5671" s="2"/>
      <c r="EWD5671" s="2"/>
      <c r="EWE5671" s="2"/>
      <c r="EWF5671" s="2"/>
      <c r="EWG5671" s="2"/>
      <c r="EWH5671" s="2"/>
      <c r="EWI5671" s="2"/>
      <c r="EWJ5671" s="2"/>
      <c r="EWK5671" s="2"/>
      <c r="EWL5671" s="2"/>
      <c r="EWM5671" s="2"/>
      <c r="EWN5671" s="2"/>
      <c r="EWO5671" s="2"/>
      <c r="EWP5671" s="2"/>
      <c r="EWQ5671" s="2"/>
      <c r="EWR5671" s="2"/>
      <c r="EWS5671" s="2"/>
      <c r="EWT5671" s="2"/>
      <c r="EWU5671" s="2"/>
      <c r="EWV5671" s="2"/>
      <c r="EWW5671" s="2"/>
      <c r="EWX5671" s="2"/>
      <c r="EWY5671" s="2"/>
      <c r="EWZ5671" s="2"/>
      <c r="EXA5671" s="2"/>
      <c r="EXB5671" s="2"/>
      <c r="EXC5671" s="2"/>
      <c r="EXD5671" s="2"/>
      <c r="EXE5671" s="2"/>
      <c r="EXF5671" s="2"/>
      <c r="EXG5671" s="2"/>
      <c r="EXH5671" s="2"/>
      <c r="EXI5671" s="2"/>
      <c r="EXJ5671" s="2"/>
      <c r="EXK5671" s="2"/>
      <c r="EXL5671" s="2"/>
      <c r="EXM5671" s="2"/>
      <c r="EXN5671" s="2"/>
      <c r="EXO5671" s="2"/>
      <c r="EXP5671" s="2"/>
      <c r="EXQ5671" s="2"/>
      <c r="EXR5671" s="2"/>
      <c r="EXS5671" s="2"/>
      <c r="EXT5671" s="2"/>
      <c r="EXU5671" s="2"/>
      <c r="EXV5671" s="2"/>
      <c r="EXW5671" s="2"/>
      <c r="EXX5671" s="2"/>
      <c r="EXY5671" s="2"/>
      <c r="EXZ5671" s="2"/>
      <c r="EYA5671" s="2"/>
      <c r="EYB5671" s="2"/>
      <c r="EYC5671" s="2"/>
      <c r="EYD5671" s="2"/>
      <c r="EYE5671" s="2"/>
      <c r="EYF5671" s="2"/>
      <c r="EYG5671" s="2"/>
      <c r="EYH5671" s="2"/>
      <c r="EYI5671" s="2"/>
      <c r="EYJ5671" s="2"/>
      <c r="EYK5671" s="2"/>
      <c r="EYL5671" s="2"/>
      <c r="EYM5671" s="2"/>
      <c r="EYN5671" s="2"/>
      <c r="EYO5671" s="2"/>
      <c r="EYP5671" s="2"/>
      <c r="EYQ5671" s="2"/>
      <c r="EYR5671" s="2"/>
      <c r="EYS5671" s="2"/>
      <c r="EYT5671" s="2"/>
      <c r="EYU5671" s="2"/>
      <c r="EYV5671" s="2"/>
      <c r="EYW5671" s="2"/>
      <c r="EYX5671" s="2"/>
      <c r="EYY5671" s="2"/>
      <c r="EYZ5671" s="2"/>
      <c r="EZA5671" s="2"/>
      <c r="EZB5671" s="2"/>
      <c r="EZC5671" s="2"/>
      <c r="EZD5671" s="2"/>
      <c r="EZE5671" s="2"/>
      <c r="EZF5671" s="2"/>
      <c r="EZG5671" s="2"/>
      <c r="EZH5671" s="2"/>
      <c r="EZI5671" s="2"/>
      <c r="EZJ5671" s="2"/>
      <c r="EZK5671" s="2"/>
      <c r="EZL5671" s="2"/>
      <c r="EZM5671" s="2"/>
      <c r="EZN5671" s="2"/>
      <c r="EZO5671" s="2"/>
      <c r="EZP5671" s="2"/>
      <c r="EZQ5671" s="2"/>
      <c r="EZR5671" s="2"/>
      <c r="EZS5671" s="2"/>
      <c r="EZT5671" s="2"/>
      <c r="EZU5671" s="2"/>
      <c r="EZV5671" s="2"/>
      <c r="EZW5671" s="2"/>
      <c r="EZX5671" s="2"/>
      <c r="EZY5671" s="2"/>
      <c r="EZZ5671" s="2"/>
      <c r="FAA5671" s="2"/>
      <c r="FAB5671" s="2"/>
      <c r="FAC5671" s="2"/>
      <c r="FAD5671" s="2"/>
      <c r="FAE5671" s="2"/>
      <c r="FAF5671" s="2"/>
      <c r="FAG5671" s="2"/>
      <c r="FAH5671" s="2"/>
      <c r="FAI5671" s="2"/>
      <c r="FAJ5671" s="2"/>
      <c r="FAK5671" s="2"/>
      <c r="FAL5671" s="2"/>
      <c r="FAM5671" s="2"/>
      <c r="FAN5671" s="2"/>
      <c r="FAO5671" s="2"/>
      <c r="FAP5671" s="2"/>
      <c r="FAQ5671" s="2"/>
      <c r="FAR5671" s="2"/>
      <c r="FAS5671" s="2"/>
      <c r="FAT5671" s="2"/>
      <c r="FAU5671" s="2"/>
      <c r="FAV5671" s="2"/>
      <c r="FAW5671" s="2"/>
      <c r="FAX5671" s="2"/>
      <c r="FAY5671" s="2"/>
      <c r="FAZ5671" s="2"/>
      <c r="FBA5671" s="2"/>
      <c r="FBB5671" s="2"/>
      <c r="FBC5671" s="2"/>
      <c r="FBD5671" s="2"/>
      <c r="FBE5671" s="2"/>
      <c r="FBF5671" s="2"/>
      <c r="FBG5671" s="2"/>
      <c r="FBH5671" s="2"/>
      <c r="FBI5671" s="2"/>
      <c r="FBJ5671" s="2"/>
      <c r="FBK5671" s="2"/>
      <c r="FBL5671" s="2"/>
      <c r="FBM5671" s="2"/>
      <c r="FBN5671" s="2"/>
      <c r="FBO5671" s="2"/>
      <c r="FBP5671" s="2"/>
      <c r="FBQ5671" s="2"/>
      <c r="FBR5671" s="2"/>
      <c r="FBS5671" s="2"/>
      <c r="FBT5671" s="2"/>
      <c r="FBU5671" s="2"/>
      <c r="FBV5671" s="2"/>
      <c r="FBW5671" s="2"/>
      <c r="FBX5671" s="2"/>
      <c r="FBY5671" s="2"/>
      <c r="FBZ5671" s="2"/>
      <c r="FCA5671" s="2"/>
      <c r="FCB5671" s="2"/>
      <c r="FCC5671" s="2"/>
      <c r="FCD5671" s="2"/>
      <c r="FCE5671" s="2"/>
      <c r="FCF5671" s="2"/>
      <c r="FCG5671" s="2"/>
      <c r="FCH5671" s="2"/>
      <c r="FCI5671" s="2"/>
      <c r="FCJ5671" s="2"/>
      <c r="FCK5671" s="2"/>
      <c r="FCL5671" s="2"/>
      <c r="FCM5671" s="2"/>
      <c r="FCN5671" s="2"/>
      <c r="FCO5671" s="2"/>
      <c r="FCP5671" s="2"/>
      <c r="FCQ5671" s="2"/>
      <c r="FCR5671" s="2"/>
      <c r="FCS5671" s="2"/>
      <c r="FCT5671" s="2"/>
      <c r="FCU5671" s="2"/>
      <c r="FCV5671" s="2"/>
      <c r="FCW5671" s="2"/>
      <c r="FCX5671" s="2"/>
      <c r="FCY5671" s="2"/>
      <c r="FCZ5671" s="2"/>
      <c r="FDA5671" s="2"/>
      <c r="FDB5671" s="2"/>
      <c r="FDC5671" s="2"/>
      <c r="FDD5671" s="2"/>
      <c r="FDE5671" s="2"/>
      <c r="FDF5671" s="2"/>
      <c r="FDG5671" s="2"/>
      <c r="FDH5671" s="2"/>
      <c r="FDI5671" s="2"/>
      <c r="FDJ5671" s="2"/>
      <c r="FDK5671" s="2"/>
      <c r="FDL5671" s="2"/>
      <c r="FDM5671" s="2"/>
      <c r="FDN5671" s="2"/>
      <c r="FDO5671" s="2"/>
      <c r="FDP5671" s="2"/>
      <c r="FDQ5671" s="2"/>
      <c r="FDR5671" s="2"/>
      <c r="FDS5671" s="2"/>
      <c r="FDT5671" s="2"/>
      <c r="FDU5671" s="2"/>
      <c r="FDV5671" s="2"/>
      <c r="FDW5671" s="2"/>
      <c r="FDX5671" s="2"/>
      <c r="FDY5671" s="2"/>
      <c r="FDZ5671" s="2"/>
      <c r="FEA5671" s="2"/>
      <c r="FEB5671" s="2"/>
      <c r="FEC5671" s="2"/>
      <c r="FED5671" s="2"/>
      <c r="FEE5671" s="2"/>
      <c r="FEF5671" s="2"/>
      <c r="FEG5671" s="2"/>
      <c r="FEH5671" s="2"/>
      <c r="FEI5671" s="2"/>
      <c r="FEJ5671" s="2"/>
      <c r="FEK5671" s="2"/>
      <c r="FEL5671" s="2"/>
      <c r="FEM5671" s="2"/>
      <c r="FEN5671" s="2"/>
      <c r="FEO5671" s="2"/>
      <c r="FEP5671" s="2"/>
      <c r="FEQ5671" s="2"/>
      <c r="FER5671" s="2"/>
      <c r="FES5671" s="2"/>
      <c r="FET5671" s="2"/>
      <c r="FEU5671" s="2"/>
      <c r="FEV5671" s="2"/>
      <c r="FEW5671" s="2"/>
      <c r="FEX5671" s="2"/>
      <c r="FEY5671" s="2"/>
      <c r="FEZ5671" s="2"/>
      <c r="FFA5671" s="2"/>
      <c r="FFB5671" s="2"/>
      <c r="FFC5671" s="2"/>
      <c r="FFD5671" s="2"/>
      <c r="FFE5671" s="2"/>
      <c r="FFF5671" s="2"/>
      <c r="FFG5671" s="2"/>
      <c r="FFH5671" s="2"/>
      <c r="FFI5671" s="2"/>
      <c r="FFJ5671" s="2"/>
      <c r="FFK5671" s="2"/>
      <c r="FFL5671" s="2"/>
      <c r="FFM5671" s="2"/>
      <c r="FFN5671" s="2"/>
      <c r="FFO5671" s="2"/>
      <c r="FFP5671" s="2"/>
      <c r="FFQ5671" s="2"/>
      <c r="FFR5671" s="2"/>
      <c r="FFS5671" s="2"/>
      <c r="FFT5671" s="2"/>
      <c r="FFU5671" s="2"/>
      <c r="FFV5671" s="2"/>
      <c r="FFW5671" s="2"/>
      <c r="FFX5671" s="2"/>
      <c r="FFY5671" s="2"/>
      <c r="FFZ5671" s="2"/>
      <c r="FGA5671" s="2"/>
      <c r="FGB5671" s="2"/>
      <c r="FGC5671" s="2"/>
      <c r="FGD5671" s="2"/>
      <c r="FGE5671" s="2"/>
      <c r="FGF5671" s="2"/>
      <c r="FGG5671" s="2"/>
      <c r="FGH5671" s="2"/>
      <c r="FGI5671" s="2"/>
      <c r="FGJ5671" s="2"/>
      <c r="FGK5671" s="2"/>
      <c r="FGL5671" s="2"/>
      <c r="FGM5671" s="2"/>
      <c r="FGN5671" s="2"/>
      <c r="FGO5671" s="2"/>
      <c r="FGP5671" s="2"/>
      <c r="FGQ5671" s="2"/>
      <c r="FGR5671" s="2"/>
      <c r="FGS5671" s="2"/>
      <c r="FGT5671" s="2"/>
      <c r="FGU5671" s="2"/>
      <c r="FGV5671" s="2"/>
      <c r="FGW5671" s="2"/>
      <c r="FGX5671" s="2"/>
      <c r="FGY5671" s="2"/>
      <c r="FGZ5671" s="2"/>
      <c r="FHA5671" s="2"/>
      <c r="FHB5671" s="2"/>
      <c r="FHC5671" s="2"/>
      <c r="FHD5671" s="2"/>
      <c r="FHE5671" s="2"/>
      <c r="FHF5671" s="2"/>
      <c r="FHG5671" s="2"/>
      <c r="FHH5671" s="2"/>
      <c r="FHI5671" s="2"/>
      <c r="FHJ5671" s="2"/>
      <c r="FHK5671" s="2"/>
      <c r="FHL5671" s="2"/>
      <c r="FHM5671" s="2"/>
      <c r="FHN5671" s="2"/>
      <c r="FHO5671" s="2"/>
      <c r="FHP5671" s="2"/>
      <c r="FHQ5671" s="2"/>
      <c r="FHR5671" s="2"/>
      <c r="FHS5671" s="2"/>
      <c r="FHT5671" s="2"/>
      <c r="FHU5671" s="2"/>
      <c r="FHV5671" s="2"/>
      <c r="FHW5671" s="2"/>
      <c r="FHX5671" s="2"/>
      <c r="FHY5671" s="2"/>
      <c r="FHZ5671" s="2"/>
      <c r="FIA5671" s="2"/>
      <c r="FIB5671" s="2"/>
      <c r="FIC5671" s="2"/>
      <c r="FID5671" s="2"/>
      <c r="FIE5671" s="2"/>
      <c r="FIF5671" s="2"/>
      <c r="FIG5671" s="2"/>
      <c r="FIH5671" s="2"/>
      <c r="FII5671" s="2"/>
      <c r="FIJ5671" s="2"/>
      <c r="FIK5671" s="2"/>
      <c r="FIL5671" s="2"/>
      <c r="FIM5671" s="2"/>
      <c r="FIN5671" s="2"/>
      <c r="FIO5671" s="2"/>
      <c r="FIP5671" s="2"/>
      <c r="FIQ5671" s="2"/>
      <c r="FIR5671" s="2"/>
      <c r="FIS5671" s="2"/>
      <c r="FIT5671" s="2"/>
      <c r="FIU5671" s="2"/>
      <c r="FIV5671" s="2"/>
      <c r="FIW5671" s="2"/>
      <c r="FIX5671" s="2"/>
      <c r="FIY5671" s="2"/>
      <c r="FIZ5671" s="2"/>
      <c r="FJA5671" s="2"/>
      <c r="FJB5671" s="2"/>
      <c r="FJC5671" s="2"/>
      <c r="FJD5671" s="2"/>
      <c r="FJE5671" s="2"/>
      <c r="FJF5671" s="2"/>
      <c r="FJG5671" s="2"/>
      <c r="FJH5671" s="2"/>
      <c r="FJI5671" s="2"/>
      <c r="FJJ5671" s="2"/>
      <c r="FJK5671" s="2"/>
      <c r="FJL5671" s="2"/>
      <c r="FJM5671" s="2"/>
      <c r="FJN5671" s="2"/>
      <c r="FJO5671" s="2"/>
      <c r="FJP5671" s="2"/>
      <c r="FJQ5671" s="2"/>
      <c r="FJR5671" s="2"/>
      <c r="FJS5671" s="2"/>
      <c r="FJT5671" s="2"/>
      <c r="FJU5671" s="2"/>
      <c r="FJV5671" s="2"/>
      <c r="FJW5671" s="2"/>
      <c r="FJX5671" s="2"/>
      <c r="FJY5671" s="2"/>
      <c r="FJZ5671" s="2"/>
      <c r="FKA5671" s="2"/>
      <c r="FKB5671" s="2"/>
      <c r="FKC5671" s="2"/>
      <c r="FKD5671" s="2"/>
      <c r="FKE5671" s="2"/>
      <c r="FKF5671" s="2"/>
      <c r="FKG5671" s="2"/>
      <c r="FKH5671" s="2"/>
      <c r="FKI5671" s="2"/>
      <c r="FKJ5671" s="2"/>
      <c r="FKK5671" s="2"/>
      <c r="FKL5671" s="2"/>
      <c r="FKM5671" s="2"/>
      <c r="FKN5671" s="2"/>
      <c r="FKO5671" s="2"/>
      <c r="FKP5671" s="2"/>
      <c r="FKQ5671" s="2"/>
      <c r="FKR5671" s="2"/>
      <c r="FKS5671" s="2"/>
      <c r="FKT5671" s="2"/>
      <c r="FKU5671" s="2"/>
      <c r="FKV5671" s="2"/>
      <c r="FKW5671" s="2"/>
      <c r="FKX5671" s="2"/>
      <c r="FKY5671" s="2"/>
      <c r="FKZ5671" s="2"/>
      <c r="FLA5671" s="2"/>
      <c r="FLB5671" s="2"/>
      <c r="FLC5671" s="2"/>
      <c r="FLD5671" s="2"/>
      <c r="FLE5671" s="2"/>
      <c r="FLF5671" s="2"/>
      <c r="FLG5671" s="2"/>
      <c r="FLH5671" s="2"/>
      <c r="FLI5671" s="2"/>
      <c r="FLJ5671" s="2"/>
      <c r="FLK5671" s="2"/>
      <c r="FLL5671" s="2"/>
      <c r="FLM5671" s="2"/>
      <c r="FLN5671" s="2"/>
      <c r="FLO5671" s="2"/>
      <c r="FLP5671" s="2"/>
      <c r="FLQ5671" s="2"/>
      <c r="FLR5671" s="2"/>
      <c r="FLS5671" s="2"/>
      <c r="FLT5671" s="2"/>
      <c r="FLU5671" s="2"/>
      <c r="FLV5671" s="2"/>
      <c r="FLW5671" s="2"/>
      <c r="FLX5671" s="2"/>
      <c r="FLY5671" s="2"/>
      <c r="FLZ5671" s="2"/>
      <c r="FMA5671" s="2"/>
      <c r="FMB5671" s="2"/>
      <c r="FMC5671" s="2"/>
      <c r="FMD5671" s="2"/>
      <c r="FME5671" s="2"/>
      <c r="FMF5671" s="2"/>
      <c r="FMG5671" s="2"/>
      <c r="FMH5671" s="2"/>
      <c r="FMI5671" s="2"/>
      <c r="FMJ5671" s="2"/>
      <c r="FMK5671" s="2"/>
      <c r="FML5671" s="2"/>
      <c r="FMM5671" s="2"/>
      <c r="FMN5671" s="2"/>
      <c r="FMO5671" s="2"/>
      <c r="FMP5671" s="2"/>
      <c r="FMQ5671" s="2"/>
      <c r="FMR5671" s="2"/>
      <c r="FMS5671" s="2"/>
      <c r="FMT5671" s="2"/>
      <c r="FMU5671" s="2"/>
      <c r="FMV5671" s="2"/>
      <c r="FMW5671" s="2"/>
      <c r="FMX5671" s="2"/>
      <c r="FMY5671" s="2"/>
      <c r="FMZ5671" s="2"/>
      <c r="FNA5671" s="2"/>
      <c r="FNB5671" s="2"/>
      <c r="FNC5671" s="2"/>
      <c r="FND5671" s="2"/>
      <c r="FNE5671" s="2"/>
      <c r="FNF5671" s="2"/>
      <c r="FNG5671" s="2"/>
      <c r="FNH5671" s="2"/>
      <c r="FNI5671" s="2"/>
      <c r="FNJ5671" s="2"/>
      <c r="FNK5671" s="2"/>
      <c r="FNL5671" s="2"/>
      <c r="FNM5671" s="2"/>
      <c r="FNN5671" s="2"/>
      <c r="FNO5671" s="2"/>
      <c r="FNP5671" s="2"/>
      <c r="FNQ5671" s="2"/>
      <c r="FNR5671" s="2"/>
      <c r="FNS5671" s="2"/>
      <c r="FNT5671" s="2"/>
      <c r="FNU5671" s="2"/>
      <c r="FNV5671" s="2"/>
      <c r="FNW5671" s="2"/>
      <c r="FNX5671" s="2"/>
      <c r="FNY5671" s="2"/>
      <c r="FNZ5671" s="2"/>
      <c r="FOA5671" s="2"/>
      <c r="FOB5671" s="2"/>
      <c r="FOC5671" s="2"/>
      <c r="FOD5671" s="2"/>
      <c r="FOE5671" s="2"/>
      <c r="FOF5671" s="2"/>
      <c r="FOG5671" s="2"/>
      <c r="FOH5671" s="2"/>
      <c r="FOI5671" s="2"/>
      <c r="FOJ5671" s="2"/>
      <c r="FOK5671" s="2"/>
      <c r="FOL5671" s="2"/>
      <c r="FOM5671" s="2"/>
      <c r="FON5671" s="2"/>
      <c r="FOO5671" s="2"/>
      <c r="FOP5671" s="2"/>
      <c r="FOQ5671" s="2"/>
      <c r="FOR5671" s="2"/>
      <c r="FOS5671" s="2"/>
      <c r="FOT5671" s="2"/>
      <c r="FOU5671" s="2"/>
      <c r="FOV5671" s="2"/>
      <c r="FOW5671" s="2"/>
      <c r="FOX5671" s="2"/>
      <c r="FOY5671" s="2"/>
      <c r="FOZ5671" s="2"/>
      <c r="FPA5671" s="2"/>
      <c r="FPB5671" s="2"/>
      <c r="FPC5671" s="2"/>
      <c r="FPD5671" s="2"/>
      <c r="FPE5671" s="2"/>
      <c r="FPF5671" s="2"/>
      <c r="FPG5671" s="2"/>
      <c r="FPH5671" s="2"/>
      <c r="FPI5671" s="2"/>
      <c r="FPJ5671" s="2"/>
      <c r="FPK5671" s="2"/>
      <c r="FPL5671" s="2"/>
      <c r="FPM5671" s="2"/>
      <c r="FPN5671" s="2"/>
      <c r="FPO5671" s="2"/>
      <c r="FPP5671" s="2"/>
      <c r="FPQ5671" s="2"/>
      <c r="FPR5671" s="2"/>
      <c r="FPS5671" s="2"/>
      <c r="FPT5671" s="2"/>
      <c r="FPU5671" s="2"/>
      <c r="FPV5671" s="2"/>
      <c r="FPW5671" s="2"/>
      <c r="FPX5671" s="2"/>
      <c r="FPY5671" s="2"/>
      <c r="FPZ5671" s="2"/>
      <c r="FQA5671" s="2"/>
      <c r="FQB5671" s="2"/>
      <c r="FQC5671" s="2"/>
      <c r="FQD5671" s="2"/>
      <c r="FQE5671" s="2"/>
      <c r="FQF5671" s="2"/>
      <c r="FQG5671" s="2"/>
      <c r="FQH5671" s="2"/>
      <c r="FQI5671" s="2"/>
      <c r="FQJ5671" s="2"/>
      <c r="FQK5671" s="2"/>
      <c r="FQL5671" s="2"/>
      <c r="FQM5671" s="2"/>
      <c r="FQN5671" s="2"/>
      <c r="FQO5671" s="2"/>
      <c r="FQP5671" s="2"/>
      <c r="FQQ5671" s="2"/>
      <c r="FQR5671" s="2"/>
      <c r="FQS5671" s="2"/>
      <c r="FQT5671" s="2"/>
      <c r="FQU5671" s="2"/>
      <c r="FQV5671" s="2"/>
      <c r="FQW5671" s="2"/>
      <c r="FQX5671" s="2"/>
      <c r="FQY5671" s="2"/>
      <c r="FQZ5671" s="2"/>
      <c r="FRA5671" s="2"/>
      <c r="FRB5671" s="2"/>
      <c r="FRC5671" s="2"/>
      <c r="FRD5671" s="2"/>
      <c r="FRE5671" s="2"/>
      <c r="FRF5671" s="2"/>
      <c r="FRG5671" s="2"/>
      <c r="FRH5671" s="2"/>
      <c r="FRI5671" s="2"/>
      <c r="FRJ5671" s="2"/>
      <c r="FRK5671" s="2"/>
      <c r="FRL5671" s="2"/>
      <c r="FRM5671" s="2"/>
      <c r="FRN5671" s="2"/>
      <c r="FRO5671" s="2"/>
      <c r="FRP5671" s="2"/>
      <c r="FRQ5671" s="2"/>
      <c r="FRR5671" s="2"/>
      <c r="FRS5671" s="2"/>
      <c r="FRT5671" s="2"/>
      <c r="FRU5671" s="2"/>
      <c r="FRV5671" s="2"/>
      <c r="FRW5671" s="2"/>
      <c r="FRX5671" s="2"/>
      <c r="FRY5671" s="2"/>
      <c r="FRZ5671" s="2"/>
      <c r="FSA5671" s="2"/>
      <c r="FSB5671" s="2"/>
      <c r="FSC5671" s="2"/>
      <c r="FSD5671" s="2"/>
      <c r="FSE5671" s="2"/>
      <c r="FSF5671" s="2"/>
      <c r="FSG5671" s="2"/>
      <c r="FSH5671" s="2"/>
      <c r="FSI5671" s="2"/>
      <c r="FSJ5671" s="2"/>
      <c r="FSK5671" s="2"/>
      <c r="FSL5671" s="2"/>
      <c r="FSM5671" s="2"/>
      <c r="FSN5671" s="2"/>
      <c r="FSO5671" s="2"/>
      <c r="FSP5671" s="2"/>
      <c r="FSQ5671" s="2"/>
      <c r="FSR5671" s="2"/>
      <c r="FSS5671" s="2"/>
      <c r="FST5671" s="2"/>
      <c r="FSU5671" s="2"/>
      <c r="FSV5671" s="2"/>
      <c r="FSW5671" s="2"/>
      <c r="FSX5671" s="2"/>
      <c r="FSY5671" s="2"/>
      <c r="FSZ5671" s="2"/>
      <c r="FTA5671" s="2"/>
      <c r="FTB5671" s="2"/>
      <c r="FTC5671" s="2"/>
      <c r="FTD5671" s="2"/>
      <c r="FTE5671" s="2"/>
      <c r="FTF5671" s="2"/>
      <c r="FTG5671" s="2"/>
      <c r="FTH5671" s="2"/>
      <c r="FTI5671" s="2"/>
      <c r="FTJ5671" s="2"/>
      <c r="FTK5671" s="2"/>
      <c r="FTL5671" s="2"/>
      <c r="FTM5671" s="2"/>
      <c r="FTN5671" s="2"/>
      <c r="FTO5671" s="2"/>
      <c r="FTP5671" s="2"/>
      <c r="FTQ5671" s="2"/>
      <c r="FTR5671" s="2"/>
      <c r="FTS5671" s="2"/>
      <c r="FTT5671" s="2"/>
      <c r="FTU5671" s="2"/>
      <c r="FTV5671" s="2"/>
      <c r="FTW5671" s="2"/>
      <c r="FTX5671" s="2"/>
      <c r="FTY5671" s="2"/>
      <c r="FTZ5671" s="2"/>
      <c r="FUA5671" s="2"/>
      <c r="FUB5671" s="2"/>
      <c r="FUC5671" s="2"/>
      <c r="FUD5671" s="2"/>
      <c r="FUE5671" s="2"/>
      <c r="FUF5671" s="2"/>
      <c r="FUG5671" s="2"/>
      <c r="FUH5671" s="2"/>
      <c r="FUI5671" s="2"/>
      <c r="FUJ5671" s="2"/>
      <c r="FUK5671" s="2"/>
      <c r="FUL5671" s="2"/>
      <c r="FUM5671" s="2"/>
      <c r="FUN5671" s="2"/>
      <c r="FUO5671" s="2"/>
      <c r="FUP5671" s="2"/>
      <c r="FUQ5671" s="2"/>
      <c r="FUR5671" s="2"/>
      <c r="FUS5671" s="2"/>
      <c r="FUT5671" s="2"/>
      <c r="FUU5671" s="2"/>
      <c r="FUV5671" s="2"/>
      <c r="FUW5671" s="2"/>
      <c r="FUX5671" s="2"/>
      <c r="FUY5671" s="2"/>
      <c r="FUZ5671" s="2"/>
      <c r="FVA5671" s="2"/>
      <c r="FVB5671" s="2"/>
      <c r="FVC5671" s="2"/>
      <c r="FVD5671" s="2"/>
      <c r="FVE5671" s="2"/>
      <c r="FVF5671" s="2"/>
      <c r="FVG5671" s="2"/>
      <c r="FVH5671" s="2"/>
      <c r="FVI5671" s="2"/>
      <c r="FVJ5671" s="2"/>
      <c r="FVK5671" s="2"/>
      <c r="FVL5671" s="2"/>
      <c r="FVM5671" s="2"/>
      <c r="FVN5671" s="2"/>
      <c r="FVO5671" s="2"/>
      <c r="FVP5671" s="2"/>
      <c r="FVQ5671" s="2"/>
      <c r="FVR5671" s="2"/>
      <c r="FVS5671" s="2"/>
      <c r="FVT5671" s="2"/>
      <c r="FVU5671" s="2"/>
      <c r="FVV5671" s="2"/>
      <c r="FVW5671" s="2"/>
      <c r="FVX5671" s="2"/>
      <c r="FVY5671" s="2"/>
      <c r="FVZ5671" s="2"/>
      <c r="FWA5671" s="2"/>
      <c r="FWB5671" s="2"/>
      <c r="FWC5671" s="2"/>
      <c r="FWD5671" s="2"/>
      <c r="FWE5671" s="2"/>
      <c r="FWF5671" s="2"/>
      <c r="FWG5671" s="2"/>
      <c r="FWH5671" s="2"/>
      <c r="FWI5671" s="2"/>
      <c r="FWJ5671" s="2"/>
      <c r="FWK5671" s="2"/>
      <c r="FWL5671" s="2"/>
      <c r="FWM5671" s="2"/>
      <c r="FWN5671" s="2"/>
      <c r="FWO5671" s="2"/>
      <c r="FWP5671" s="2"/>
      <c r="FWQ5671" s="2"/>
      <c r="FWR5671" s="2"/>
      <c r="FWS5671" s="2"/>
      <c r="FWT5671" s="2"/>
      <c r="FWU5671" s="2"/>
      <c r="FWV5671" s="2"/>
      <c r="FWW5671" s="2"/>
      <c r="FWX5671" s="2"/>
      <c r="FWY5671" s="2"/>
      <c r="FWZ5671" s="2"/>
      <c r="FXA5671" s="2"/>
      <c r="FXB5671" s="2"/>
      <c r="FXC5671" s="2"/>
      <c r="FXD5671" s="2"/>
      <c r="FXE5671" s="2"/>
      <c r="FXF5671" s="2"/>
      <c r="FXG5671" s="2"/>
      <c r="FXH5671" s="2"/>
      <c r="FXI5671" s="2"/>
      <c r="FXJ5671" s="2"/>
      <c r="FXK5671" s="2"/>
      <c r="FXL5671" s="2"/>
      <c r="FXM5671" s="2"/>
      <c r="FXN5671" s="2"/>
      <c r="FXO5671" s="2"/>
      <c r="FXP5671" s="2"/>
      <c r="FXQ5671" s="2"/>
      <c r="FXR5671" s="2"/>
      <c r="FXS5671" s="2"/>
      <c r="FXT5671" s="2"/>
      <c r="FXU5671" s="2"/>
      <c r="FXV5671" s="2"/>
      <c r="FXW5671" s="2"/>
      <c r="FXX5671" s="2"/>
      <c r="FXY5671" s="2"/>
      <c r="FXZ5671" s="2"/>
      <c r="FYA5671" s="2"/>
      <c r="FYB5671" s="2"/>
      <c r="FYC5671" s="2"/>
      <c r="FYD5671" s="2"/>
      <c r="FYE5671" s="2"/>
      <c r="FYF5671" s="2"/>
      <c r="FYG5671" s="2"/>
      <c r="FYH5671" s="2"/>
      <c r="FYI5671" s="2"/>
      <c r="FYJ5671" s="2"/>
      <c r="FYK5671" s="2"/>
      <c r="FYL5671" s="2"/>
      <c r="FYM5671" s="2"/>
      <c r="FYN5671" s="2"/>
      <c r="FYO5671" s="2"/>
      <c r="FYP5671" s="2"/>
      <c r="FYQ5671" s="2"/>
      <c r="FYR5671" s="2"/>
      <c r="FYS5671" s="2"/>
      <c r="FYT5671" s="2"/>
      <c r="FYU5671" s="2"/>
      <c r="FYV5671" s="2"/>
      <c r="FYW5671" s="2"/>
      <c r="FYX5671" s="2"/>
      <c r="FYY5671" s="2"/>
      <c r="FYZ5671" s="2"/>
      <c r="FZA5671" s="2"/>
      <c r="FZB5671" s="2"/>
      <c r="FZC5671" s="2"/>
      <c r="FZD5671" s="2"/>
      <c r="FZE5671" s="2"/>
      <c r="FZF5671" s="2"/>
      <c r="FZG5671" s="2"/>
      <c r="FZH5671" s="2"/>
      <c r="FZI5671" s="2"/>
      <c r="FZJ5671" s="2"/>
      <c r="FZK5671" s="2"/>
      <c r="FZL5671" s="2"/>
      <c r="FZM5671" s="2"/>
      <c r="FZN5671" s="2"/>
      <c r="FZO5671" s="2"/>
      <c r="FZP5671" s="2"/>
      <c r="FZQ5671" s="2"/>
      <c r="FZR5671" s="2"/>
      <c r="FZS5671" s="2"/>
      <c r="FZT5671" s="2"/>
      <c r="FZU5671" s="2"/>
      <c r="FZV5671" s="2"/>
      <c r="FZW5671" s="2"/>
      <c r="FZX5671" s="2"/>
      <c r="FZY5671" s="2"/>
      <c r="FZZ5671" s="2"/>
      <c r="GAA5671" s="2"/>
      <c r="GAB5671" s="2"/>
      <c r="GAC5671" s="2"/>
      <c r="GAD5671" s="2"/>
      <c r="GAE5671" s="2"/>
      <c r="GAF5671" s="2"/>
      <c r="GAG5671" s="2"/>
      <c r="GAH5671" s="2"/>
      <c r="GAI5671" s="2"/>
      <c r="GAJ5671" s="2"/>
      <c r="GAK5671" s="2"/>
      <c r="GAL5671" s="2"/>
      <c r="GAM5671" s="2"/>
      <c r="GAN5671" s="2"/>
      <c r="GAO5671" s="2"/>
      <c r="GAP5671" s="2"/>
      <c r="GAQ5671" s="2"/>
      <c r="GAR5671" s="2"/>
      <c r="GAS5671" s="2"/>
      <c r="GAT5671" s="2"/>
      <c r="GAU5671" s="2"/>
      <c r="GAV5671" s="2"/>
      <c r="GAW5671" s="2"/>
      <c r="GAX5671" s="2"/>
      <c r="GAY5671" s="2"/>
      <c r="GAZ5671" s="2"/>
      <c r="GBA5671" s="2"/>
      <c r="GBB5671" s="2"/>
      <c r="GBC5671" s="2"/>
      <c r="GBD5671" s="2"/>
      <c r="GBE5671" s="2"/>
      <c r="GBF5671" s="2"/>
      <c r="GBG5671" s="2"/>
      <c r="GBH5671" s="2"/>
      <c r="GBI5671" s="2"/>
      <c r="GBJ5671" s="2"/>
      <c r="GBK5671" s="2"/>
      <c r="GBL5671" s="2"/>
      <c r="GBM5671" s="2"/>
      <c r="GBN5671" s="2"/>
      <c r="GBO5671" s="2"/>
      <c r="GBP5671" s="2"/>
      <c r="GBQ5671" s="2"/>
      <c r="GBR5671" s="2"/>
      <c r="GBS5671" s="2"/>
      <c r="GBT5671" s="2"/>
      <c r="GBU5671" s="2"/>
      <c r="GBV5671" s="2"/>
      <c r="GBW5671" s="2"/>
      <c r="GBX5671" s="2"/>
      <c r="GBY5671" s="2"/>
      <c r="GBZ5671" s="2"/>
      <c r="GCA5671" s="2"/>
      <c r="GCB5671" s="2"/>
      <c r="GCC5671" s="2"/>
      <c r="GCD5671" s="2"/>
      <c r="GCE5671" s="2"/>
      <c r="GCF5671" s="2"/>
      <c r="GCG5671" s="2"/>
      <c r="GCH5671" s="2"/>
      <c r="GCI5671" s="2"/>
      <c r="GCJ5671" s="2"/>
      <c r="GCK5671" s="2"/>
      <c r="GCL5671" s="2"/>
      <c r="GCM5671" s="2"/>
      <c r="GCN5671" s="2"/>
      <c r="GCO5671" s="2"/>
      <c r="GCP5671" s="2"/>
      <c r="GCQ5671" s="2"/>
      <c r="GCR5671" s="2"/>
      <c r="GCS5671" s="2"/>
      <c r="GCT5671" s="2"/>
      <c r="GCU5671" s="2"/>
      <c r="GCV5671" s="2"/>
      <c r="GCW5671" s="2"/>
      <c r="GCX5671" s="2"/>
      <c r="GCY5671" s="2"/>
      <c r="GCZ5671" s="2"/>
      <c r="GDA5671" s="2"/>
      <c r="GDB5671" s="2"/>
      <c r="GDC5671" s="2"/>
      <c r="GDD5671" s="2"/>
      <c r="GDE5671" s="2"/>
      <c r="GDF5671" s="2"/>
      <c r="GDG5671" s="2"/>
      <c r="GDH5671" s="2"/>
      <c r="GDI5671" s="2"/>
      <c r="GDJ5671" s="2"/>
      <c r="GDK5671" s="2"/>
      <c r="GDL5671" s="2"/>
      <c r="GDM5671" s="2"/>
      <c r="GDN5671" s="2"/>
      <c r="GDO5671" s="2"/>
      <c r="GDP5671" s="2"/>
      <c r="GDQ5671" s="2"/>
      <c r="GDR5671" s="2"/>
      <c r="GDS5671" s="2"/>
      <c r="GDT5671" s="2"/>
      <c r="GDU5671" s="2"/>
      <c r="GDV5671" s="2"/>
      <c r="GDW5671" s="2"/>
      <c r="GDX5671" s="2"/>
      <c r="GDY5671" s="2"/>
      <c r="GDZ5671" s="2"/>
      <c r="GEA5671" s="2"/>
      <c r="GEB5671" s="2"/>
      <c r="GEC5671" s="2"/>
      <c r="GED5671" s="2"/>
      <c r="GEE5671" s="2"/>
      <c r="GEF5671" s="2"/>
      <c r="GEG5671" s="2"/>
      <c r="GEH5671" s="2"/>
      <c r="GEI5671" s="2"/>
      <c r="GEJ5671" s="2"/>
      <c r="GEK5671" s="2"/>
      <c r="GEL5671" s="2"/>
      <c r="GEM5671" s="2"/>
      <c r="GEN5671" s="2"/>
      <c r="GEO5671" s="2"/>
      <c r="GEP5671" s="2"/>
      <c r="GEQ5671" s="2"/>
      <c r="GER5671" s="2"/>
      <c r="GES5671" s="2"/>
      <c r="GET5671" s="2"/>
      <c r="GEU5671" s="2"/>
      <c r="GEV5671" s="2"/>
      <c r="GEW5671" s="2"/>
      <c r="GEX5671" s="2"/>
      <c r="GEY5671" s="2"/>
      <c r="GEZ5671" s="2"/>
      <c r="GFA5671" s="2"/>
      <c r="GFB5671" s="2"/>
      <c r="GFC5671" s="2"/>
      <c r="GFD5671" s="2"/>
      <c r="GFE5671" s="2"/>
      <c r="GFF5671" s="2"/>
      <c r="GFG5671" s="2"/>
      <c r="GFH5671" s="2"/>
      <c r="GFI5671" s="2"/>
      <c r="GFJ5671" s="2"/>
      <c r="GFK5671" s="2"/>
      <c r="GFL5671" s="2"/>
      <c r="GFM5671" s="2"/>
      <c r="GFN5671" s="2"/>
      <c r="GFO5671" s="2"/>
      <c r="GFP5671" s="2"/>
      <c r="GFQ5671" s="2"/>
      <c r="GFR5671" s="2"/>
      <c r="GFS5671" s="2"/>
      <c r="GFT5671" s="2"/>
      <c r="GFU5671" s="2"/>
      <c r="GFV5671" s="2"/>
      <c r="GFW5671" s="2"/>
      <c r="GFX5671" s="2"/>
      <c r="GFY5671" s="2"/>
      <c r="GFZ5671" s="2"/>
      <c r="GGA5671" s="2"/>
      <c r="GGB5671" s="2"/>
      <c r="GGC5671" s="2"/>
      <c r="GGD5671" s="2"/>
      <c r="GGE5671" s="2"/>
      <c r="GGF5671" s="2"/>
      <c r="GGG5671" s="2"/>
      <c r="GGH5671" s="2"/>
      <c r="GGI5671" s="2"/>
      <c r="GGJ5671" s="2"/>
      <c r="GGK5671" s="2"/>
      <c r="GGL5671" s="2"/>
      <c r="GGM5671" s="2"/>
      <c r="GGN5671" s="2"/>
      <c r="GGO5671" s="2"/>
      <c r="GGP5671" s="2"/>
      <c r="GGQ5671" s="2"/>
      <c r="GGR5671" s="2"/>
      <c r="GGS5671" s="2"/>
      <c r="GGT5671" s="2"/>
      <c r="GGU5671" s="2"/>
      <c r="GGV5671" s="2"/>
      <c r="GGW5671" s="2"/>
      <c r="GGX5671" s="2"/>
      <c r="GGY5671" s="2"/>
      <c r="GGZ5671" s="2"/>
      <c r="GHA5671" s="2"/>
      <c r="GHB5671" s="2"/>
      <c r="GHC5671" s="2"/>
      <c r="GHD5671" s="2"/>
      <c r="GHE5671" s="2"/>
      <c r="GHF5671" s="2"/>
      <c r="GHG5671" s="2"/>
      <c r="GHH5671" s="2"/>
      <c r="GHI5671" s="2"/>
      <c r="GHJ5671" s="2"/>
      <c r="GHK5671" s="2"/>
      <c r="GHL5671" s="2"/>
      <c r="GHM5671" s="2"/>
      <c r="GHN5671" s="2"/>
      <c r="GHO5671" s="2"/>
      <c r="GHP5671" s="2"/>
      <c r="GHQ5671" s="2"/>
      <c r="GHR5671" s="2"/>
      <c r="GHS5671" s="2"/>
      <c r="GHT5671" s="2"/>
      <c r="GHU5671" s="2"/>
      <c r="GHV5671" s="2"/>
      <c r="GHW5671" s="2"/>
      <c r="GHX5671" s="2"/>
      <c r="GHY5671" s="2"/>
      <c r="GHZ5671" s="2"/>
      <c r="GIA5671" s="2"/>
      <c r="GIB5671" s="2"/>
      <c r="GIC5671" s="2"/>
      <c r="GID5671" s="2"/>
      <c r="GIE5671" s="2"/>
      <c r="GIF5671" s="2"/>
      <c r="GIG5671" s="2"/>
      <c r="GIH5671" s="2"/>
      <c r="GII5671" s="2"/>
      <c r="GIJ5671" s="2"/>
      <c r="GIK5671" s="2"/>
      <c r="GIL5671" s="2"/>
      <c r="GIM5671" s="2"/>
      <c r="GIN5671" s="2"/>
      <c r="GIO5671" s="2"/>
      <c r="GIP5671" s="2"/>
      <c r="GIQ5671" s="2"/>
      <c r="GIR5671" s="2"/>
      <c r="GIS5671" s="2"/>
      <c r="GIT5671" s="2"/>
      <c r="GIU5671" s="2"/>
      <c r="GIV5671" s="2"/>
      <c r="GIW5671" s="2"/>
      <c r="GIX5671" s="2"/>
      <c r="GIY5671" s="2"/>
      <c r="GIZ5671" s="2"/>
      <c r="GJA5671" s="2"/>
      <c r="GJB5671" s="2"/>
      <c r="GJC5671" s="2"/>
      <c r="GJD5671" s="2"/>
      <c r="GJE5671" s="2"/>
      <c r="GJF5671" s="2"/>
      <c r="GJG5671" s="2"/>
      <c r="GJH5671" s="2"/>
      <c r="GJI5671" s="2"/>
      <c r="GJJ5671" s="2"/>
      <c r="GJK5671" s="2"/>
      <c r="GJL5671" s="2"/>
      <c r="GJM5671" s="2"/>
      <c r="GJN5671" s="2"/>
      <c r="GJO5671" s="2"/>
      <c r="GJP5671" s="2"/>
      <c r="GJQ5671" s="2"/>
      <c r="GJR5671" s="2"/>
      <c r="GJS5671" s="2"/>
      <c r="GJT5671" s="2"/>
      <c r="GJU5671" s="2"/>
      <c r="GJV5671" s="2"/>
      <c r="GJW5671" s="2"/>
      <c r="GJX5671" s="2"/>
      <c r="GJY5671" s="2"/>
      <c r="GJZ5671" s="2"/>
      <c r="GKA5671" s="2"/>
      <c r="GKB5671" s="2"/>
      <c r="GKC5671" s="2"/>
      <c r="GKD5671" s="2"/>
      <c r="GKE5671" s="2"/>
      <c r="GKF5671" s="2"/>
      <c r="GKG5671" s="2"/>
      <c r="GKH5671" s="2"/>
      <c r="GKI5671" s="2"/>
      <c r="GKJ5671" s="2"/>
      <c r="GKK5671" s="2"/>
      <c r="GKL5671" s="2"/>
      <c r="GKM5671" s="2"/>
      <c r="GKN5671" s="2"/>
      <c r="GKO5671" s="2"/>
      <c r="GKP5671" s="2"/>
      <c r="GKQ5671" s="2"/>
      <c r="GKR5671" s="2"/>
      <c r="GKS5671" s="2"/>
      <c r="GKT5671" s="2"/>
      <c r="GKU5671" s="2"/>
      <c r="GKV5671" s="2"/>
      <c r="GKW5671" s="2"/>
      <c r="GKX5671" s="2"/>
      <c r="GKY5671" s="2"/>
      <c r="GKZ5671" s="2"/>
      <c r="GLA5671" s="2"/>
      <c r="GLB5671" s="2"/>
      <c r="GLC5671" s="2"/>
      <c r="GLD5671" s="2"/>
      <c r="GLE5671" s="2"/>
      <c r="GLF5671" s="2"/>
      <c r="GLG5671" s="2"/>
      <c r="GLH5671" s="2"/>
      <c r="GLI5671" s="2"/>
      <c r="GLJ5671" s="2"/>
      <c r="GLK5671" s="2"/>
      <c r="GLL5671" s="2"/>
      <c r="GLM5671" s="2"/>
      <c r="GLN5671" s="2"/>
      <c r="GLO5671" s="2"/>
      <c r="GLP5671" s="2"/>
      <c r="GLQ5671" s="2"/>
      <c r="GLR5671" s="2"/>
      <c r="GLS5671" s="2"/>
      <c r="GLT5671" s="2"/>
      <c r="GLU5671" s="2"/>
      <c r="GLV5671" s="2"/>
      <c r="GLW5671" s="2"/>
      <c r="GLX5671" s="2"/>
      <c r="GLY5671" s="2"/>
      <c r="GLZ5671" s="2"/>
      <c r="GMA5671" s="2"/>
      <c r="GMB5671" s="2"/>
      <c r="GMC5671" s="2"/>
      <c r="GMD5671" s="2"/>
      <c r="GME5671" s="2"/>
      <c r="GMF5671" s="2"/>
      <c r="GMG5671" s="2"/>
      <c r="GMH5671" s="2"/>
      <c r="GMI5671" s="2"/>
      <c r="GMJ5671" s="2"/>
      <c r="GMK5671" s="2"/>
      <c r="GML5671" s="2"/>
      <c r="GMM5671" s="2"/>
      <c r="GMN5671" s="2"/>
      <c r="GMO5671" s="2"/>
      <c r="GMP5671" s="2"/>
      <c r="GMQ5671" s="2"/>
      <c r="GMR5671" s="2"/>
      <c r="GMS5671" s="2"/>
      <c r="GMT5671" s="2"/>
      <c r="GMU5671" s="2"/>
      <c r="GMV5671" s="2"/>
      <c r="GMW5671" s="2"/>
      <c r="GMX5671" s="2"/>
      <c r="GMY5671" s="2"/>
      <c r="GMZ5671" s="2"/>
      <c r="GNA5671" s="2"/>
      <c r="GNB5671" s="2"/>
      <c r="GNC5671" s="2"/>
      <c r="GND5671" s="2"/>
      <c r="GNE5671" s="2"/>
      <c r="GNF5671" s="2"/>
      <c r="GNG5671" s="2"/>
      <c r="GNH5671" s="2"/>
      <c r="GNI5671" s="2"/>
      <c r="GNJ5671" s="2"/>
      <c r="GNK5671" s="2"/>
      <c r="GNL5671" s="2"/>
      <c r="GNM5671" s="2"/>
      <c r="GNN5671" s="2"/>
      <c r="GNO5671" s="2"/>
      <c r="GNP5671" s="2"/>
      <c r="GNQ5671" s="2"/>
      <c r="GNR5671" s="2"/>
      <c r="GNS5671" s="2"/>
      <c r="GNT5671" s="2"/>
      <c r="GNU5671" s="2"/>
      <c r="GNV5671" s="2"/>
      <c r="GNW5671" s="2"/>
      <c r="GNX5671" s="2"/>
      <c r="GNY5671" s="2"/>
      <c r="GNZ5671" s="2"/>
      <c r="GOA5671" s="2"/>
      <c r="GOB5671" s="2"/>
      <c r="GOC5671" s="2"/>
      <c r="GOD5671" s="2"/>
      <c r="GOE5671" s="2"/>
      <c r="GOF5671" s="2"/>
      <c r="GOG5671" s="2"/>
      <c r="GOH5671" s="2"/>
      <c r="GOI5671" s="2"/>
      <c r="GOJ5671" s="2"/>
      <c r="GOK5671" s="2"/>
      <c r="GOL5671" s="2"/>
      <c r="GOM5671" s="2"/>
      <c r="GON5671" s="2"/>
      <c r="GOO5671" s="2"/>
      <c r="GOP5671" s="2"/>
      <c r="GOQ5671" s="2"/>
      <c r="GOR5671" s="2"/>
      <c r="GOS5671" s="2"/>
      <c r="GOT5671" s="2"/>
      <c r="GOU5671" s="2"/>
      <c r="GOV5671" s="2"/>
      <c r="GOW5671" s="2"/>
      <c r="GOX5671" s="2"/>
      <c r="GOY5671" s="2"/>
      <c r="GOZ5671" s="2"/>
      <c r="GPA5671" s="2"/>
      <c r="GPB5671" s="2"/>
      <c r="GPC5671" s="2"/>
      <c r="GPD5671" s="2"/>
      <c r="GPE5671" s="2"/>
      <c r="GPF5671" s="2"/>
      <c r="GPG5671" s="2"/>
      <c r="GPH5671" s="2"/>
      <c r="GPI5671" s="2"/>
      <c r="GPJ5671" s="2"/>
      <c r="GPK5671" s="2"/>
      <c r="GPL5671" s="2"/>
      <c r="GPM5671" s="2"/>
      <c r="GPN5671" s="2"/>
      <c r="GPO5671" s="2"/>
      <c r="GPP5671" s="2"/>
      <c r="GPQ5671" s="2"/>
      <c r="GPR5671" s="2"/>
      <c r="GPS5671" s="2"/>
      <c r="GPT5671" s="2"/>
      <c r="GPU5671" s="2"/>
      <c r="GPV5671" s="2"/>
      <c r="GPW5671" s="2"/>
      <c r="GPX5671" s="2"/>
      <c r="GPY5671" s="2"/>
      <c r="GPZ5671" s="2"/>
      <c r="GQA5671" s="2"/>
      <c r="GQB5671" s="2"/>
      <c r="GQC5671" s="2"/>
      <c r="GQD5671" s="2"/>
      <c r="GQE5671" s="2"/>
      <c r="GQF5671" s="2"/>
      <c r="GQG5671" s="2"/>
      <c r="GQH5671" s="2"/>
      <c r="GQI5671" s="2"/>
      <c r="GQJ5671" s="2"/>
      <c r="GQK5671" s="2"/>
      <c r="GQL5671" s="2"/>
      <c r="GQM5671" s="2"/>
      <c r="GQN5671" s="2"/>
      <c r="GQO5671" s="2"/>
      <c r="GQP5671" s="2"/>
      <c r="GQQ5671" s="2"/>
      <c r="GQR5671" s="2"/>
      <c r="GQS5671" s="2"/>
      <c r="GQT5671" s="2"/>
      <c r="GQU5671" s="2"/>
      <c r="GQV5671" s="2"/>
      <c r="GQW5671" s="2"/>
      <c r="GQX5671" s="2"/>
      <c r="GQY5671" s="2"/>
      <c r="GQZ5671" s="2"/>
      <c r="GRA5671" s="2"/>
      <c r="GRB5671" s="2"/>
      <c r="GRC5671" s="2"/>
      <c r="GRD5671" s="2"/>
      <c r="GRE5671" s="2"/>
      <c r="GRF5671" s="2"/>
      <c r="GRG5671" s="2"/>
      <c r="GRH5671" s="2"/>
      <c r="GRI5671" s="2"/>
      <c r="GRJ5671" s="2"/>
      <c r="GRK5671" s="2"/>
      <c r="GRL5671" s="2"/>
      <c r="GRM5671" s="2"/>
      <c r="GRN5671" s="2"/>
      <c r="GRO5671" s="2"/>
      <c r="GRP5671" s="2"/>
      <c r="GRQ5671" s="2"/>
      <c r="GRR5671" s="2"/>
      <c r="GRS5671" s="2"/>
      <c r="GRT5671" s="2"/>
      <c r="GRU5671" s="2"/>
      <c r="GRV5671" s="2"/>
      <c r="GRW5671" s="2"/>
      <c r="GRX5671" s="2"/>
      <c r="GRY5671" s="2"/>
      <c r="GRZ5671" s="2"/>
      <c r="GSA5671" s="2"/>
      <c r="GSB5671" s="2"/>
      <c r="GSC5671" s="2"/>
      <c r="GSD5671" s="2"/>
      <c r="GSE5671" s="2"/>
      <c r="GSF5671" s="2"/>
      <c r="GSG5671" s="2"/>
      <c r="GSH5671" s="2"/>
      <c r="GSI5671" s="2"/>
      <c r="GSJ5671" s="2"/>
      <c r="GSK5671" s="2"/>
      <c r="GSL5671" s="2"/>
      <c r="GSM5671" s="2"/>
      <c r="GSN5671" s="2"/>
      <c r="GSO5671" s="2"/>
      <c r="GSP5671" s="2"/>
      <c r="GSQ5671" s="2"/>
      <c r="GSR5671" s="2"/>
      <c r="GSS5671" s="2"/>
      <c r="GST5671" s="2"/>
      <c r="GSU5671" s="2"/>
      <c r="GSV5671" s="2"/>
      <c r="GSW5671" s="2"/>
      <c r="GSX5671" s="2"/>
      <c r="GSY5671" s="2"/>
      <c r="GSZ5671" s="2"/>
      <c r="GTA5671" s="2"/>
      <c r="GTB5671" s="2"/>
      <c r="GTC5671" s="2"/>
      <c r="GTD5671" s="2"/>
      <c r="GTE5671" s="2"/>
      <c r="GTF5671" s="2"/>
      <c r="GTG5671" s="2"/>
      <c r="GTH5671" s="2"/>
      <c r="GTI5671" s="2"/>
      <c r="GTJ5671" s="2"/>
      <c r="GTK5671" s="2"/>
      <c r="GTL5671" s="2"/>
      <c r="GTM5671" s="2"/>
      <c r="GTN5671" s="2"/>
      <c r="GTO5671" s="2"/>
      <c r="GTP5671" s="2"/>
      <c r="GTQ5671" s="2"/>
      <c r="GTR5671" s="2"/>
      <c r="GTS5671" s="2"/>
      <c r="GTT5671" s="2"/>
      <c r="GTU5671" s="2"/>
      <c r="GTV5671" s="2"/>
      <c r="GTW5671" s="2"/>
      <c r="GTX5671" s="2"/>
      <c r="GTY5671" s="2"/>
      <c r="GTZ5671" s="2"/>
      <c r="GUA5671" s="2"/>
      <c r="GUB5671" s="2"/>
      <c r="GUC5671" s="2"/>
      <c r="GUD5671" s="2"/>
      <c r="GUE5671" s="2"/>
      <c r="GUF5671" s="2"/>
      <c r="GUG5671" s="2"/>
      <c r="GUH5671" s="2"/>
      <c r="GUI5671" s="2"/>
      <c r="GUJ5671" s="2"/>
      <c r="GUK5671" s="2"/>
      <c r="GUL5671" s="2"/>
      <c r="GUM5671" s="2"/>
      <c r="GUN5671" s="2"/>
      <c r="GUO5671" s="2"/>
      <c r="GUP5671" s="2"/>
      <c r="GUQ5671" s="2"/>
      <c r="GUR5671" s="2"/>
      <c r="GUS5671" s="2"/>
      <c r="GUT5671" s="2"/>
      <c r="GUU5671" s="2"/>
      <c r="GUV5671" s="2"/>
      <c r="GUW5671" s="2"/>
      <c r="GUX5671" s="2"/>
      <c r="GUY5671" s="2"/>
      <c r="GUZ5671" s="2"/>
      <c r="GVA5671" s="2"/>
      <c r="GVB5671" s="2"/>
      <c r="GVC5671" s="2"/>
      <c r="GVD5671" s="2"/>
      <c r="GVE5671" s="2"/>
      <c r="GVF5671" s="2"/>
      <c r="GVG5671" s="2"/>
      <c r="GVH5671" s="2"/>
      <c r="GVI5671" s="2"/>
      <c r="GVJ5671" s="2"/>
      <c r="GVK5671" s="2"/>
      <c r="GVL5671" s="2"/>
      <c r="GVM5671" s="2"/>
      <c r="GVN5671" s="2"/>
      <c r="GVO5671" s="2"/>
      <c r="GVP5671" s="2"/>
      <c r="GVQ5671" s="2"/>
      <c r="GVR5671" s="2"/>
      <c r="GVS5671" s="2"/>
      <c r="GVT5671" s="2"/>
      <c r="GVU5671" s="2"/>
      <c r="GVV5671" s="2"/>
      <c r="GVW5671" s="2"/>
      <c r="GVX5671" s="2"/>
      <c r="GVY5671" s="2"/>
      <c r="GVZ5671" s="2"/>
      <c r="GWA5671" s="2"/>
      <c r="GWB5671" s="2"/>
      <c r="GWC5671" s="2"/>
      <c r="GWD5671" s="2"/>
      <c r="GWE5671" s="2"/>
      <c r="GWF5671" s="2"/>
      <c r="GWG5671" s="2"/>
      <c r="GWH5671" s="2"/>
      <c r="GWI5671" s="2"/>
      <c r="GWJ5671" s="2"/>
      <c r="GWK5671" s="2"/>
      <c r="GWL5671" s="2"/>
      <c r="GWM5671" s="2"/>
      <c r="GWN5671" s="2"/>
      <c r="GWO5671" s="2"/>
      <c r="GWP5671" s="2"/>
      <c r="GWQ5671" s="2"/>
      <c r="GWR5671" s="2"/>
      <c r="GWS5671" s="2"/>
      <c r="GWT5671" s="2"/>
      <c r="GWU5671" s="2"/>
      <c r="GWV5671" s="2"/>
      <c r="GWW5671" s="2"/>
      <c r="GWX5671" s="2"/>
      <c r="GWY5671" s="2"/>
      <c r="GWZ5671" s="2"/>
      <c r="GXA5671" s="2"/>
      <c r="GXB5671" s="2"/>
      <c r="GXC5671" s="2"/>
      <c r="GXD5671" s="2"/>
      <c r="GXE5671" s="2"/>
      <c r="GXF5671" s="2"/>
      <c r="GXG5671" s="2"/>
      <c r="GXH5671" s="2"/>
      <c r="GXI5671" s="2"/>
      <c r="GXJ5671" s="2"/>
      <c r="GXK5671" s="2"/>
      <c r="GXL5671" s="2"/>
      <c r="GXM5671" s="2"/>
      <c r="GXN5671" s="2"/>
      <c r="GXO5671" s="2"/>
      <c r="GXP5671" s="2"/>
      <c r="GXQ5671" s="2"/>
      <c r="GXR5671" s="2"/>
      <c r="GXS5671" s="2"/>
      <c r="GXT5671" s="2"/>
      <c r="GXU5671" s="2"/>
      <c r="GXV5671" s="2"/>
      <c r="GXW5671" s="2"/>
      <c r="GXX5671" s="2"/>
      <c r="GXY5671" s="2"/>
      <c r="GXZ5671" s="2"/>
      <c r="GYA5671" s="2"/>
      <c r="GYB5671" s="2"/>
      <c r="GYC5671" s="2"/>
      <c r="GYD5671" s="2"/>
      <c r="GYE5671" s="2"/>
      <c r="GYF5671" s="2"/>
      <c r="GYG5671" s="2"/>
      <c r="GYH5671" s="2"/>
      <c r="GYI5671" s="2"/>
      <c r="GYJ5671" s="2"/>
      <c r="GYK5671" s="2"/>
      <c r="GYL5671" s="2"/>
      <c r="GYM5671" s="2"/>
      <c r="GYN5671" s="2"/>
      <c r="GYO5671" s="2"/>
      <c r="GYP5671" s="2"/>
      <c r="GYQ5671" s="2"/>
      <c r="GYR5671" s="2"/>
      <c r="GYS5671" s="2"/>
      <c r="GYT5671" s="2"/>
      <c r="GYU5671" s="2"/>
      <c r="GYV5671" s="2"/>
      <c r="GYW5671" s="2"/>
      <c r="GYX5671" s="2"/>
      <c r="GYY5671" s="2"/>
      <c r="GYZ5671" s="2"/>
      <c r="GZA5671" s="2"/>
      <c r="GZB5671" s="2"/>
      <c r="GZC5671" s="2"/>
      <c r="GZD5671" s="2"/>
      <c r="GZE5671" s="2"/>
      <c r="GZF5671" s="2"/>
      <c r="GZG5671" s="2"/>
      <c r="GZH5671" s="2"/>
      <c r="GZI5671" s="2"/>
      <c r="GZJ5671" s="2"/>
      <c r="GZK5671" s="2"/>
      <c r="GZL5671" s="2"/>
      <c r="GZM5671" s="2"/>
      <c r="GZN5671" s="2"/>
      <c r="GZO5671" s="2"/>
      <c r="GZP5671" s="2"/>
      <c r="GZQ5671" s="2"/>
      <c r="GZR5671" s="2"/>
      <c r="GZS5671" s="2"/>
      <c r="GZT5671" s="2"/>
      <c r="GZU5671" s="2"/>
      <c r="GZV5671" s="2"/>
      <c r="GZW5671" s="2"/>
      <c r="GZX5671" s="2"/>
      <c r="GZY5671" s="2"/>
      <c r="GZZ5671" s="2"/>
      <c r="HAA5671" s="2"/>
      <c r="HAB5671" s="2"/>
      <c r="HAC5671" s="2"/>
      <c r="HAD5671" s="2"/>
      <c r="HAE5671" s="2"/>
      <c r="HAF5671" s="2"/>
      <c r="HAG5671" s="2"/>
      <c r="HAH5671" s="2"/>
      <c r="HAI5671" s="2"/>
      <c r="HAJ5671" s="2"/>
      <c r="HAK5671" s="2"/>
      <c r="HAL5671" s="2"/>
      <c r="HAM5671" s="2"/>
      <c r="HAN5671" s="2"/>
      <c r="HAO5671" s="2"/>
      <c r="HAP5671" s="2"/>
      <c r="HAQ5671" s="2"/>
      <c r="HAR5671" s="2"/>
      <c r="HAS5671" s="2"/>
      <c r="HAT5671" s="2"/>
      <c r="HAU5671" s="2"/>
      <c r="HAV5671" s="2"/>
      <c r="HAW5671" s="2"/>
      <c r="HAX5671" s="2"/>
      <c r="HAY5671" s="2"/>
      <c r="HAZ5671" s="2"/>
      <c r="HBA5671" s="2"/>
      <c r="HBB5671" s="2"/>
      <c r="HBC5671" s="2"/>
      <c r="HBD5671" s="2"/>
      <c r="HBE5671" s="2"/>
      <c r="HBF5671" s="2"/>
      <c r="HBG5671" s="2"/>
      <c r="HBH5671" s="2"/>
      <c r="HBI5671" s="2"/>
      <c r="HBJ5671" s="2"/>
      <c r="HBK5671" s="2"/>
      <c r="HBL5671" s="2"/>
      <c r="HBM5671" s="2"/>
      <c r="HBN5671" s="2"/>
      <c r="HBO5671" s="2"/>
      <c r="HBP5671" s="2"/>
      <c r="HBQ5671" s="2"/>
      <c r="HBR5671" s="2"/>
      <c r="HBS5671" s="2"/>
      <c r="HBT5671" s="2"/>
      <c r="HBU5671" s="2"/>
      <c r="HBV5671" s="2"/>
      <c r="HBW5671" s="2"/>
      <c r="HBX5671" s="2"/>
      <c r="HBY5671" s="2"/>
      <c r="HBZ5671" s="2"/>
      <c r="HCA5671" s="2"/>
      <c r="HCB5671" s="2"/>
      <c r="HCC5671" s="2"/>
      <c r="HCD5671" s="2"/>
      <c r="HCE5671" s="2"/>
      <c r="HCF5671" s="2"/>
      <c r="HCG5671" s="2"/>
      <c r="HCH5671" s="2"/>
      <c r="HCI5671" s="2"/>
      <c r="HCJ5671" s="2"/>
      <c r="HCK5671" s="2"/>
      <c r="HCL5671" s="2"/>
      <c r="HCM5671" s="2"/>
      <c r="HCN5671" s="2"/>
      <c r="HCO5671" s="2"/>
      <c r="HCP5671" s="2"/>
      <c r="HCQ5671" s="2"/>
      <c r="HCR5671" s="2"/>
      <c r="HCS5671" s="2"/>
      <c r="HCT5671" s="2"/>
      <c r="HCU5671" s="2"/>
      <c r="HCV5671" s="2"/>
      <c r="HCW5671" s="2"/>
      <c r="HCX5671" s="2"/>
      <c r="HCY5671" s="2"/>
      <c r="HCZ5671" s="2"/>
      <c r="HDA5671" s="2"/>
      <c r="HDB5671" s="2"/>
      <c r="HDC5671" s="2"/>
      <c r="HDD5671" s="2"/>
      <c r="HDE5671" s="2"/>
      <c r="HDF5671" s="2"/>
      <c r="HDG5671" s="2"/>
      <c r="HDH5671" s="2"/>
      <c r="HDI5671" s="2"/>
      <c r="HDJ5671" s="2"/>
      <c r="HDK5671" s="2"/>
      <c r="HDL5671" s="2"/>
      <c r="HDM5671" s="2"/>
      <c r="HDN5671" s="2"/>
      <c r="HDO5671" s="2"/>
      <c r="HDP5671" s="2"/>
      <c r="HDQ5671" s="2"/>
      <c r="HDR5671" s="2"/>
      <c r="HDS5671" s="2"/>
      <c r="HDT5671" s="2"/>
      <c r="HDU5671" s="2"/>
      <c r="HDV5671" s="2"/>
      <c r="HDW5671" s="2"/>
      <c r="HDX5671" s="2"/>
      <c r="HDY5671" s="2"/>
      <c r="HDZ5671" s="2"/>
      <c r="HEA5671" s="2"/>
      <c r="HEB5671" s="2"/>
      <c r="HEC5671" s="2"/>
      <c r="HED5671" s="2"/>
      <c r="HEE5671" s="2"/>
      <c r="HEF5671" s="2"/>
      <c r="HEG5671" s="2"/>
      <c r="HEH5671" s="2"/>
      <c r="HEI5671" s="2"/>
      <c r="HEJ5671" s="2"/>
      <c r="HEK5671" s="2"/>
      <c r="HEL5671" s="2"/>
      <c r="HEM5671" s="2"/>
      <c r="HEN5671" s="2"/>
      <c r="HEO5671" s="2"/>
      <c r="HEP5671" s="2"/>
      <c r="HEQ5671" s="2"/>
      <c r="HER5671" s="2"/>
      <c r="HES5671" s="2"/>
      <c r="HET5671" s="2"/>
      <c r="HEU5671" s="2"/>
      <c r="HEV5671" s="2"/>
      <c r="HEW5671" s="2"/>
      <c r="HEX5671" s="2"/>
      <c r="HEY5671" s="2"/>
      <c r="HEZ5671" s="2"/>
      <c r="HFA5671" s="2"/>
      <c r="HFB5671" s="2"/>
      <c r="HFC5671" s="2"/>
      <c r="HFD5671" s="2"/>
      <c r="HFE5671" s="2"/>
      <c r="HFF5671" s="2"/>
      <c r="HFG5671" s="2"/>
      <c r="HFH5671" s="2"/>
      <c r="HFI5671" s="2"/>
      <c r="HFJ5671" s="2"/>
      <c r="HFK5671" s="2"/>
      <c r="HFL5671" s="2"/>
      <c r="HFM5671" s="2"/>
      <c r="HFN5671" s="2"/>
      <c r="HFO5671" s="2"/>
      <c r="HFP5671" s="2"/>
      <c r="HFQ5671" s="2"/>
      <c r="HFR5671" s="2"/>
      <c r="HFS5671" s="2"/>
      <c r="HFT5671" s="2"/>
      <c r="HFU5671" s="2"/>
      <c r="HFV5671" s="2"/>
      <c r="HFW5671" s="2"/>
      <c r="HFX5671" s="2"/>
      <c r="HFY5671" s="2"/>
      <c r="HFZ5671" s="2"/>
      <c r="HGA5671" s="2"/>
      <c r="HGB5671" s="2"/>
      <c r="HGC5671" s="2"/>
      <c r="HGD5671" s="2"/>
      <c r="HGE5671" s="2"/>
      <c r="HGF5671" s="2"/>
      <c r="HGG5671" s="2"/>
      <c r="HGH5671" s="2"/>
      <c r="HGI5671" s="2"/>
      <c r="HGJ5671" s="2"/>
      <c r="HGK5671" s="2"/>
      <c r="HGL5671" s="2"/>
      <c r="HGM5671" s="2"/>
      <c r="HGN5671" s="2"/>
      <c r="HGO5671" s="2"/>
      <c r="HGP5671" s="2"/>
      <c r="HGQ5671" s="2"/>
      <c r="HGR5671" s="2"/>
      <c r="HGS5671" s="2"/>
      <c r="HGT5671" s="2"/>
      <c r="HGU5671" s="2"/>
      <c r="HGV5671" s="2"/>
      <c r="HGW5671" s="2"/>
      <c r="HGX5671" s="2"/>
      <c r="HGY5671" s="2"/>
      <c r="HGZ5671" s="2"/>
      <c r="HHA5671" s="2"/>
      <c r="HHB5671" s="2"/>
      <c r="HHC5671" s="2"/>
      <c r="HHD5671" s="2"/>
      <c r="HHE5671" s="2"/>
      <c r="HHF5671" s="2"/>
      <c r="HHG5671" s="2"/>
      <c r="HHH5671" s="2"/>
      <c r="HHI5671" s="2"/>
      <c r="HHJ5671" s="2"/>
      <c r="HHK5671" s="2"/>
      <c r="HHL5671" s="2"/>
      <c r="HHM5671" s="2"/>
      <c r="HHN5671" s="2"/>
      <c r="HHO5671" s="2"/>
      <c r="HHP5671" s="2"/>
      <c r="HHQ5671" s="2"/>
      <c r="HHR5671" s="2"/>
      <c r="HHS5671" s="2"/>
      <c r="HHT5671" s="2"/>
      <c r="HHU5671" s="2"/>
      <c r="HHV5671" s="2"/>
      <c r="HHW5671" s="2"/>
      <c r="HHX5671" s="2"/>
      <c r="HHY5671" s="2"/>
      <c r="HHZ5671" s="2"/>
      <c r="HIA5671" s="2"/>
      <c r="HIB5671" s="2"/>
      <c r="HIC5671" s="2"/>
      <c r="HID5671" s="2"/>
      <c r="HIE5671" s="2"/>
      <c r="HIF5671" s="2"/>
      <c r="HIG5671" s="2"/>
      <c r="HIH5671" s="2"/>
      <c r="HII5671" s="2"/>
      <c r="HIJ5671" s="2"/>
      <c r="HIK5671" s="2"/>
      <c r="HIL5671" s="2"/>
      <c r="HIM5671" s="2"/>
      <c r="HIN5671" s="2"/>
      <c r="HIO5671" s="2"/>
      <c r="HIP5671" s="2"/>
      <c r="HIQ5671" s="2"/>
      <c r="HIR5671" s="2"/>
      <c r="HIS5671" s="2"/>
      <c r="HIT5671" s="2"/>
      <c r="HIU5671" s="2"/>
      <c r="HIV5671" s="2"/>
      <c r="HIW5671" s="2"/>
      <c r="HIX5671" s="2"/>
      <c r="HIY5671" s="2"/>
      <c r="HIZ5671" s="2"/>
      <c r="HJA5671" s="2"/>
      <c r="HJB5671" s="2"/>
      <c r="HJC5671" s="2"/>
      <c r="HJD5671" s="2"/>
      <c r="HJE5671" s="2"/>
      <c r="HJF5671" s="2"/>
      <c r="HJG5671" s="2"/>
      <c r="HJH5671" s="2"/>
      <c r="HJI5671" s="2"/>
      <c r="HJJ5671" s="2"/>
      <c r="HJK5671" s="2"/>
      <c r="HJL5671" s="2"/>
      <c r="HJM5671" s="2"/>
      <c r="HJN5671" s="2"/>
      <c r="HJO5671" s="2"/>
      <c r="HJP5671" s="2"/>
      <c r="HJQ5671" s="2"/>
      <c r="HJR5671" s="2"/>
      <c r="HJS5671" s="2"/>
      <c r="HJT5671" s="2"/>
      <c r="HJU5671" s="2"/>
      <c r="HJV5671" s="2"/>
      <c r="HJW5671" s="2"/>
      <c r="HJX5671" s="2"/>
      <c r="HJY5671" s="2"/>
      <c r="HJZ5671" s="2"/>
      <c r="HKA5671" s="2"/>
      <c r="HKB5671" s="2"/>
      <c r="HKC5671" s="2"/>
      <c r="HKD5671" s="2"/>
      <c r="HKE5671" s="2"/>
      <c r="HKF5671" s="2"/>
      <c r="HKG5671" s="2"/>
      <c r="HKH5671" s="2"/>
      <c r="HKI5671" s="2"/>
      <c r="HKJ5671" s="2"/>
      <c r="HKK5671" s="2"/>
      <c r="HKL5671" s="2"/>
      <c r="HKM5671" s="2"/>
      <c r="HKN5671" s="2"/>
      <c r="HKO5671" s="2"/>
      <c r="HKP5671" s="2"/>
      <c r="HKQ5671" s="2"/>
      <c r="HKR5671" s="2"/>
      <c r="HKS5671" s="2"/>
      <c r="HKT5671" s="2"/>
      <c r="HKU5671" s="2"/>
      <c r="HKV5671" s="2"/>
      <c r="HKW5671" s="2"/>
      <c r="HKX5671" s="2"/>
      <c r="HKY5671" s="2"/>
      <c r="HKZ5671" s="2"/>
      <c r="HLA5671" s="2"/>
      <c r="HLB5671" s="2"/>
      <c r="HLC5671" s="2"/>
      <c r="HLD5671" s="2"/>
      <c r="HLE5671" s="2"/>
      <c r="HLF5671" s="2"/>
      <c r="HLG5671" s="2"/>
      <c r="HLH5671" s="2"/>
      <c r="HLI5671" s="2"/>
      <c r="HLJ5671" s="2"/>
      <c r="HLK5671" s="2"/>
      <c r="HLL5671" s="2"/>
      <c r="HLM5671" s="2"/>
      <c r="HLN5671" s="2"/>
      <c r="HLO5671" s="2"/>
      <c r="HLP5671" s="2"/>
      <c r="HLQ5671" s="2"/>
      <c r="HLR5671" s="2"/>
      <c r="HLS5671" s="2"/>
      <c r="HLT5671" s="2"/>
      <c r="HLU5671" s="2"/>
      <c r="HLV5671" s="2"/>
      <c r="HLW5671" s="2"/>
      <c r="HLX5671" s="2"/>
      <c r="HLY5671" s="2"/>
      <c r="HLZ5671" s="2"/>
      <c r="HMA5671" s="2"/>
      <c r="HMB5671" s="2"/>
      <c r="HMC5671" s="2"/>
      <c r="HMD5671" s="2"/>
      <c r="HME5671" s="2"/>
      <c r="HMF5671" s="2"/>
      <c r="HMG5671" s="2"/>
      <c r="HMH5671" s="2"/>
      <c r="HMI5671" s="2"/>
      <c r="HMJ5671" s="2"/>
      <c r="HMK5671" s="2"/>
      <c r="HML5671" s="2"/>
      <c r="HMM5671" s="2"/>
      <c r="HMN5671" s="2"/>
      <c r="HMO5671" s="2"/>
      <c r="HMP5671" s="2"/>
      <c r="HMQ5671" s="2"/>
      <c r="HMR5671" s="2"/>
      <c r="HMS5671" s="2"/>
      <c r="HMT5671" s="2"/>
      <c r="HMU5671" s="2"/>
      <c r="HMV5671" s="2"/>
      <c r="HMW5671" s="2"/>
      <c r="HMX5671" s="2"/>
      <c r="HMY5671" s="2"/>
      <c r="HMZ5671" s="2"/>
      <c r="HNA5671" s="2"/>
      <c r="HNB5671" s="2"/>
      <c r="HNC5671" s="2"/>
      <c r="HND5671" s="2"/>
      <c r="HNE5671" s="2"/>
      <c r="HNF5671" s="2"/>
      <c r="HNG5671" s="2"/>
      <c r="HNH5671" s="2"/>
      <c r="HNI5671" s="2"/>
      <c r="HNJ5671" s="2"/>
      <c r="HNK5671" s="2"/>
      <c r="HNL5671" s="2"/>
      <c r="HNM5671" s="2"/>
      <c r="HNN5671" s="2"/>
      <c r="HNO5671" s="2"/>
      <c r="HNP5671" s="2"/>
      <c r="HNQ5671" s="2"/>
      <c r="HNR5671" s="2"/>
      <c r="HNS5671" s="2"/>
      <c r="HNT5671" s="2"/>
      <c r="HNU5671" s="2"/>
      <c r="HNV5671" s="2"/>
      <c r="HNW5671" s="2"/>
      <c r="HNX5671" s="2"/>
      <c r="HNY5671" s="2"/>
      <c r="HNZ5671" s="2"/>
      <c r="HOA5671" s="2"/>
      <c r="HOB5671" s="2"/>
      <c r="HOC5671" s="2"/>
      <c r="HOD5671" s="2"/>
      <c r="HOE5671" s="2"/>
      <c r="HOF5671" s="2"/>
      <c r="HOG5671" s="2"/>
      <c r="HOH5671" s="2"/>
      <c r="HOI5671" s="2"/>
      <c r="HOJ5671" s="2"/>
      <c r="HOK5671" s="2"/>
      <c r="HOL5671" s="2"/>
      <c r="HOM5671" s="2"/>
      <c r="HON5671" s="2"/>
      <c r="HOO5671" s="2"/>
      <c r="HOP5671" s="2"/>
      <c r="HOQ5671" s="2"/>
      <c r="HOR5671" s="2"/>
      <c r="HOS5671" s="2"/>
      <c r="HOT5671" s="2"/>
      <c r="HOU5671" s="2"/>
      <c r="HOV5671" s="2"/>
      <c r="HOW5671" s="2"/>
      <c r="HOX5671" s="2"/>
      <c r="HOY5671" s="2"/>
      <c r="HOZ5671" s="2"/>
      <c r="HPA5671" s="2"/>
      <c r="HPB5671" s="2"/>
      <c r="HPC5671" s="2"/>
      <c r="HPD5671" s="2"/>
      <c r="HPE5671" s="2"/>
      <c r="HPF5671" s="2"/>
      <c r="HPG5671" s="2"/>
      <c r="HPH5671" s="2"/>
      <c r="HPI5671" s="2"/>
      <c r="HPJ5671" s="2"/>
      <c r="HPK5671" s="2"/>
      <c r="HPL5671" s="2"/>
      <c r="HPM5671" s="2"/>
      <c r="HPN5671" s="2"/>
      <c r="HPO5671" s="2"/>
      <c r="HPP5671" s="2"/>
      <c r="HPQ5671" s="2"/>
      <c r="HPR5671" s="2"/>
      <c r="HPS5671" s="2"/>
      <c r="HPT5671" s="2"/>
      <c r="HPU5671" s="2"/>
      <c r="HPV5671" s="2"/>
      <c r="HPW5671" s="2"/>
      <c r="HPX5671" s="2"/>
      <c r="HPY5671" s="2"/>
      <c r="HPZ5671" s="2"/>
      <c r="HQA5671" s="2"/>
      <c r="HQB5671" s="2"/>
      <c r="HQC5671" s="2"/>
      <c r="HQD5671" s="2"/>
      <c r="HQE5671" s="2"/>
      <c r="HQF5671" s="2"/>
      <c r="HQG5671" s="2"/>
      <c r="HQH5671" s="2"/>
      <c r="HQI5671" s="2"/>
      <c r="HQJ5671" s="2"/>
      <c r="HQK5671" s="2"/>
      <c r="HQL5671" s="2"/>
      <c r="HQM5671" s="2"/>
      <c r="HQN5671" s="2"/>
      <c r="HQO5671" s="2"/>
      <c r="HQP5671" s="2"/>
      <c r="HQQ5671" s="2"/>
      <c r="HQR5671" s="2"/>
      <c r="HQS5671" s="2"/>
      <c r="HQT5671" s="2"/>
      <c r="HQU5671" s="2"/>
      <c r="HQV5671" s="2"/>
      <c r="HQW5671" s="2"/>
      <c r="HQX5671" s="2"/>
      <c r="HQY5671" s="2"/>
      <c r="HQZ5671" s="2"/>
      <c r="HRA5671" s="2"/>
      <c r="HRB5671" s="2"/>
      <c r="HRC5671" s="2"/>
      <c r="HRD5671" s="2"/>
      <c r="HRE5671" s="2"/>
      <c r="HRF5671" s="2"/>
      <c r="HRG5671" s="2"/>
      <c r="HRH5671" s="2"/>
      <c r="HRI5671" s="2"/>
      <c r="HRJ5671" s="2"/>
      <c r="HRK5671" s="2"/>
      <c r="HRL5671" s="2"/>
      <c r="HRM5671" s="2"/>
      <c r="HRN5671" s="2"/>
      <c r="HRO5671" s="2"/>
      <c r="HRP5671" s="2"/>
      <c r="HRQ5671" s="2"/>
      <c r="HRR5671" s="2"/>
      <c r="HRS5671" s="2"/>
      <c r="HRT5671" s="2"/>
      <c r="HRU5671" s="2"/>
      <c r="HRV5671" s="2"/>
      <c r="HRW5671" s="2"/>
      <c r="HRX5671" s="2"/>
      <c r="HRY5671" s="2"/>
      <c r="HRZ5671" s="2"/>
      <c r="HSA5671" s="2"/>
      <c r="HSB5671" s="2"/>
      <c r="HSC5671" s="2"/>
      <c r="HSD5671" s="2"/>
      <c r="HSE5671" s="2"/>
      <c r="HSF5671" s="2"/>
      <c r="HSG5671" s="2"/>
      <c r="HSH5671" s="2"/>
      <c r="HSI5671" s="2"/>
      <c r="HSJ5671" s="2"/>
      <c r="HSK5671" s="2"/>
      <c r="HSL5671" s="2"/>
      <c r="HSM5671" s="2"/>
      <c r="HSN5671" s="2"/>
      <c r="HSO5671" s="2"/>
      <c r="HSP5671" s="2"/>
      <c r="HSQ5671" s="2"/>
      <c r="HSR5671" s="2"/>
      <c r="HSS5671" s="2"/>
      <c r="HST5671" s="2"/>
      <c r="HSU5671" s="2"/>
      <c r="HSV5671" s="2"/>
      <c r="HSW5671" s="2"/>
      <c r="HSX5671" s="2"/>
      <c r="HSY5671" s="2"/>
      <c r="HSZ5671" s="2"/>
      <c r="HTA5671" s="2"/>
      <c r="HTB5671" s="2"/>
      <c r="HTC5671" s="2"/>
      <c r="HTD5671" s="2"/>
      <c r="HTE5671" s="2"/>
      <c r="HTF5671" s="2"/>
      <c r="HTG5671" s="2"/>
      <c r="HTH5671" s="2"/>
      <c r="HTI5671" s="2"/>
      <c r="HTJ5671" s="2"/>
      <c r="HTK5671" s="2"/>
      <c r="HTL5671" s="2"/>
      <c r="HTM5671" s="2"/>
      <c r="HTN5671" s="2"/>
      <c r="HTO5671" s="2"/>
      <c r="HTP5671" s="2"/>
      <c r="HTQ5671" s="2"/>
      <c r="HTR5671" s="2"/>
      <c r="HTS5671" s="2"/>
      <c r="HTT5671" s="2"/>
      <c r="HTU5671" s="2"/>
      <c r="HTV5671" s="2"/>
      <c r="HTW5671" s="2"/>
      <c r="HTX5671" s="2"/>
      <c r="HTY5671" s="2"/>
      <c r="HTZ5671" s="2"/>
      <c r="HUA5671" s="2"/>
      <c r="HUB5671" s="2"/>
      <c r="HUC5671" s="2"/>
      <c r="HUD5671" s="2"/>
      <c r="HUE5671" s="2"/>
      <c r="HUF5671" s="2"/>
      <c r="HUG5671" s="2"/>
      <c r="HUH5671" s="2"/>
      <c r="HUI5671" s="2"/>
      <c r="HUJ5671" s="2"/>
      <c r="HUK5671" s="2"/>
      <c r="HUL5671" s="2"/>
      <c r="HUM5671" s="2"/>
      <c r="HUN5671" s="2"/>
      <c r="HUO5671" s="2"/>
      <c r="HUP5671" s="2"/>
      <c r="HUQ5671" s="2"/>
      <c r="HUR5671" s="2"/>
      <c r="HUS5671" s="2"/>
      <c r="HUT5671" s="2"/>
      <c r="HUU5671" s="2"/>
      <c r="HUV5671" s="2"/>
      <c r="HUW5671" s="2"/>
      <c r="HUX5671" s="2"/>
      <c r="HUY5671" s="2"/>
      <c r="HUZ5671" s="2"/>
      <c r="HVA5671" s="2"/>
      <c r="HVB5671" s="2"/>
      <c r="HVC5671" s="2"/>
      <c r="HVD5671" s="2"/>
      <c r="HVE5671" s="2"/>
      <c r="HVF5671" s="2"/>
      <c r="HVG5671" s="2"/>
      <c r="HVH5671" s="2"/>
      <c r="HVI5671" s="2"/>
      <c r="HVJ5671" s="2"/>
      <c r="HVK5671" s="2"/>
      <c r="HVL5671" s="2"/>
      <c r="HVM5671" s="2"/>
      <c r="HVN5671" s="2"/>
      <c r="HVO5671" s="2"/>
      <c r="HVP5671" s="2"/>
      <c r="HVQ5671" s="2"/>
      <c r="HVR5671" s="2"/>
      <c r="HVS5671" s="2"/>
      <c r="HVT5671" s="2"/>
      <c r="HVU5671" s="2"/>
      <c r="HVV5671" s="2"/>
      <c r="HVW5671" s="2"/>
      <c r="HVX5671" s="2"/>
      <c r="HVY5671" s="2"/>
      <c r="HVZ5671" s="2"/>
      <c r="HWA5671" s="2"/>
      <c r="HWB5671" s="2"/>
      <c r="HWC5671" s="2"/>
      <c r="HWD5671" s="2"/>
      <c r="HWE5671" s="2"/>
      <c r="HWF5671" s="2"/>
      <c r="HWG5671" s="2"/>
      <c r="HWH5671" s="2"/>
      <c r="HWI5671" s="2"/>
      <c r="HWJ5671" s="2"/>
      <c r="HWK5671" s="2"/>
      <c r="HWL5671" s="2"/>
      <c r="HWM5671" s="2"/>
      <c r="HWN5671" s="2"/>
      <c r="HWO5671" s="2"/>
      <c r="HWP5671" s="2"/>
      <c r="HWQ5671" s="2"/>
      <c r="HWR5671" s="2"/>
      <c r="HWS5671" s="2"/>
      <c r="HWT5671" s="2"/>
      <c r="HWU5671" s="2"/>
      <c r="HWV5671" s="2"/>
      <c r="HWW5671" s="2"/>
      <c r="HWX5671" s="2"/>
      <c r="HWY5671" s="2"/>
      <c r="HWZ5671" s="2"/>
      <c r="HXA5671" s="2"/>
      <c r="HXB5671" s="2"/>
      <c r="HXC5671" s="2"/>
      <c r="HXD5671" s="2"/>
      <c r="HXE5671" s="2"/>
      <c r="HXF5671" s="2"/>
      <c r="HXG5671" s="2"/>
      <c r="HXH5671" s="2"/>
      <c r="HXI5671" s="2"/>
      <c r="HXJ5671" s="2"/>
      <c r="HXK5671" s="2"/>
      <c r="HXL5671" s="2"/>
      <c r="HXM5671" s="2"/>
      <c r="HXN5671" s="2"/>
      <c r="HXO5671" s="2"/>
      <c r="HXP5671" s="2"/>
      <c r="HXQ5671" s="2"/>
      <c r="HXR5671" s="2"/>
      <c r="HXS5671" s="2"/>
      <c r="HXT5671" s="2"/>
      <c r="HXU5671" s="2"/>
      <c r="HXV5671" s="2"/>
      <c r="HXW5671" s="2"/>
      <c r="HXX5671" s="2"/>
      <c r="HXY5671" s="2"/>
      <c r="HXZ5671" s="2"/>
      <c r="HYA5671" s="2"/>
      <c r="HYB5671" s="2"/>
      <c r="HYC5671" s="2"/>
      <c r="HYD5671" s="2"/>
      <c r="HYE5671" s="2"/>
      <c r="HYF5671" s="2"/>
      <c r="HYG5671" s="2"/>
      <c r="HYH5671" s="2"/>
      <c r="HYI5671" s="2"/>
      <c r="HYJ5671" s="2"/>
      <c r="HYK5671" s="2"/>
      <c r="HYL5671" s="2"/>
      <c r="HYM5671" s="2"/>
      <c r="HYN5671" s="2"/>
      <c r="HYO5671" s="2"/>
      <c r="HYP5671" s="2"/>
      <c r="HYQ5671" s="2"/>
      <c r="HYR5671" s="2"/>
      <c r="HYS5671" s="2"/>
      <c r="HYT5671" s="2"/>
      <c r="HYU5671" s="2"/>
      <c r="HYV5671" s="2"/>
      <c r="HYW5671" s="2"/>
      <c r="HYX5671" s="2"/>
      <c r="HYY5671" s="2"/>
      <c r="HYZ5671" s="2"/>
      <c r="HZA5671" s="2"/>
      <c r="HZB5671" s="2"/>
      <c r="HZC5671" s="2"/>
      <c r="HZD5671" s="2"/>
      <c r="HZE5671" s="2"/>
      <c r="HZF5671" s="2"/>
      <c r="HZG5671" s="2"/>
      <c r="HZH5671" s="2"/>
      <c r="HZI5671" s="2"/>
      <c r="HZJ5671" s="2"/>
      <c r="HZK5671" s="2"/>
      <c r="HZL5671" s="2"/>
      <c r="HZM5671" s="2"/>
      <c r="HZN5671" s="2"/>
      <c r="HZO5671" s="2"/>
      <c r="HZP5671" s="2"/>
      <c r="HZQ5671" s="2"/>
      <c r="HZR5671" s="2"/>
      <c r="HZS5671" s="2"/>
      <c r="HZT5671" s="2"/>
      <c r="HZU5671" s="2"/>
      <c r="HZV5671" s="2"/>
      <c r="HZW5671" s="2"/>
      <c r="HZX5671" s="2"/>
      <c r="HZY5671" s="2"/>
      <c r="HZZ5671" s="2"/>
      <c r="IAA5671" s="2"/>
      <c r="IAB5671" s="2"/>
      <c r="IAC5671" s="2"/>
      <c r="IAD5671" s="2"/>
      <c r="IAE5671" s="2"/>
      <c r="IAF5671" s="2"/>
      <c r="IAG5671" s="2"/>
      <c r="IAH5671" s="2"/>
      <c r="IAI5671" s="2"/>
      <c r="IAJ5671" s="2"/>
      <c r="IAK5671" s="2"/>
      <c r="IAL5671" s="2"/>
      <c r="IAM5671" s="2"/>
      <c r="IAN5671" s="2"/>
      <c r="IAO5671" s="2"/>
      <c r="IAP5671" s="2"/>
      <c r="IAQ5671" s="2"/>
      <c r="IAR5671" s="2"/>
      <c r="IAS5671" s="2"/>
      <c r="IAT5671" s="2"/>
      <c r="IAU5671" s="2"/>
      <c r="IAV5671" s="2"/>
      <c r="IAW5671" s="2"/>
      <c r="IAX5671" s="2"/>
      <c r="IAY5671" s="2"/>
      <c r="IAZ5671" s="2"/>
      <c r="IBA5671" s="2"/>
      <c r="IBB5671" s="2"/>
      <c r="IBC5671" s="2"/>
      <c r="IBD5671" s="2"/>
      <c r="IBE5671" s="2"/>
      <c r="IBF5671" s="2"/>
      <c r="IBG5671" s="2"/>
      <c r="IBH5671" s="2"/>
      <c r="IBI5671" s="2"/>
      <c r="IBJ5671" s="2"/>
      <c r="IBK5671" s="2"/>
      <c r="IBL5671" s="2"/>
      <c r="IBM5671" s="2"/>
      <c r="IBN5671" s="2"/>
      <c r="IBO5671" s="2"/>
      <c r="IBP5671" s="2"/>
      <c r="IBQ5671" s="2"/>
      <c r="IBR5671" s="2"/>
      <c r="IBS5671" s="2"/>
      <c r="IBT5671" s="2"/>
      <c r="IBU5671" s="2"/>
      <c r="IBV5671" s="2"/>
      <c r="IBW5671" s="2"/>
      <c r="IBX5671" s="2"/>
      <c r="IBY5671" s="2"/>
      <c r="IBZ5671" s="2"/>
      <c r="ICA5671" s="2"/>
      <c r="ICB5671" s="2"/>
      <c r="ICC5671" s="2"/>
      <c r="ICD5671" s="2"/>
      <c r="ICE5671" s="2"/>
      <c r="ICF5671" s="2"/>
      <c r="ICG5671" s="2"/>
      <c r="ICH5671" s="2"/>
      <c r="ICI5671" s="2"/>
      <c r="ICJ5671" s="2"/>
      <c r="ICK5671" s="2"/>
      <c r="ICL5671" s="2"/>
      <c r="ICM5671" s="2"/>
      <c r="ICN5671" s="2"/>
      <c r="ICO5671" s="2"/>
      <c r="ICP5671" s="2"/>
      <c r="ICQ5671" s="2"/>
      <c r="ICR5671" s="2"/>
      <c r="ICS5671" s="2"/>
      <c r="ICT5671" s="2"/>
      <c r="ICU5671" s="2"/>
      <c r="ICV5671" s="2"/>
      <c r="ICW5671" s="2"/>
      <c r="ICX5671" s="2"/>
      <c r="ICY5671" s="2"/>
      <c r="ICZ5671" s="2"/>
      <c r="IDA5671" s="2"/>
      <c r="IDB5671" s="2"/>
      <c r="IDC5671" s="2"/>
      <c r="IDD5671" s="2"/>
      <c r="IDE5671" s="2"/>
      <c r="IDF5671" s="2"/>
      <c r="IDG5671" s="2"/>
      <c r="IDH5671" s="2"/>
      <c r="IDI5671" s="2"/>
      <c r="IDJ5671" s="2"/>
      <c r="IDK5671" s="2"/>
      <c r="IDL5671" s="2"/>
      <c r="IDM5671" s="2"/>
      <c r="IDN5671" s="2"/>
      <c r="IDO5671" s="2"/>
      <c r="IDP5671" s="2"/>
      <c r="IDQ5671" s="2"/>
      <c r="IDR5671" s="2"/>
      <c r="IDS5671" s="2"/>
      <c r="IDT5671" s="2"/>
      <c r="IDU5671" s="2"/>
      <c r="IDV5671" s="2"/>
      <c r="IDW5671" s="2"/>
      <c r="IDX5671" s="2"/>
      <c r="IDY5671" s="2"/>
      <c r="IDZ5671" s="2"/>
      <c r="IEA5671" s="2"/>
      <c r="IEB5671" s="2"/>
      <c r="IEC5671" s="2"/>
      <c r="IED5671" s="2"/>
      <c r="IEE5671" s="2"/>
      <c r="IEF5671" s="2"/>
      <c r="IEG5671" s="2"/>
      <c r="IEH5671" s="2"/>
      <c r="IEI5671" s="2"/>
      <c r="IEJ5671" s="2"/>
      <c r="IEK5671" s="2"/>
      <c r="IEL5671" s="2"/>
      <c r="IEM5671" s="2"/>
      <c r="IEN5671" s="2"/>
      <c r="IEO5671" s="2"/>
      <c r="IEP5671" s="2"/>
      <c r="IEQ5671" s="2"/>
      <c r="IER5671" s="2"/>
      <c r="IES5671" s="2"/>
      <c r="IET5671" s="2"/>
      <c r="IEU5671" s="2"/>
      <c r="IEV5671" s="2"/>
      <c r="IEW5671" s="2"/>
      <c r="IEX5671" s="2"/>
      <c r="IEY5671" s="2"/>
      <c r="IEZ5671" s="2"/>
      <c r="IFA5671" s="2"/>
      <c r="IFB5671" s="2"/>
      <c r="IFC5671" s="2"/>
      <c r="IFD5671" s="2"/>
      <c r="IFE5671" s="2"/>
      <c r="IFF5671" s="2"/>
      <c r="IFG5671" s="2"/>
      <c r="IFH5671" s="2"/>
      <c r="IFI5671" s="2"/>
      <c r="IFJ5671" s="2"/>
      <c r="IFK5671" s="2"/>
      <c r="IFL5671" s="2"/>
      <c r="IFM5671" s="2"/>
      <c r="IFN5671" s="2"/>
      <c r="IFO5671" s="2"/>
      <c r="IFP5671" s="2"/>
      <c r="IFQ5671" s="2"/>
      <c r="IFR5671" s="2"/>
      <c r="IFS5671" s="2"/>
      <c r="IFT5671" s="2"/>
      <c r="IFU5671" s="2"/>
      <c r="IFV5671" s="2"/>
      <c r="IFW5671" s="2"/>
      <c r="IFX5671" s="2"/>
      <c r="IFY5671" s="2"/>
      <c r="IFZ5671" s="2"/>
      <c r="IGA5671" s="2"/>
      <c r="IGB5671" s="2"/>
      <c r="IGC5671" s="2"/>
      <c r="IGD5671" s="2"/>
      <c r="IGE5671" s="2"/>
      <c r="IGF5671" s="2"/>
      <c r="IGG5671" s="2"/>
      <c r="IGH5671" s="2"/>
      <c r="IGI5671" s="2"/>
      <c r="IGJ5671" s="2"/>
      <c r="IGK5671" s="2"/>
      <c r="IGL5671" s="2"/>
      <c r="IGM5671" s="2"/>
      <c r="IGN5671" s="2"/>
      <c r="IGO5671" s="2"/>
      <c r="IGP5671" s="2"/>
      <c r="IGQ5671" s="2"/>
      <c r="IGR5671" s="2"/>
      <c r="IGS5671" s="2"/>
      <c r="IGT5671" s="2"/>
      <c r="IGU5671" s="2"/>
      <c r="IGV5671" s="2"/>
      <c r="IGW5671" s="2"/>
      <c r="IGX5671" s="2"/>
      <c r="IGY5671" s="2"/>
      <c r="IGZ5671" s="2"/>
      <c r="IHA5671" s="2"/>
      <c r="IHB5671" s="2"/>
      <c r="IHC5671" s="2"/>
      <c r="IHD5671" s="2"/>
      <c r="IHE5671" s="2"/>
      <c r="IHF5671" s="2"/>
      <c r="IHG5671" s="2"/>
      <c r="IHH5671" s="2"/>
      <c r="IHI5671" s="2"/>
      <c r="IHJ5671" s="2"/>
      <c r="IHK5671" s="2"/>
      <c r="IHL5671" s="2"/>
      <c r="IHM5671" s="2"/>
      <c r="IHN5671" s="2"/>
      <c r="IHO5671" s="2"/>
      <c r="IHP5671" s="2"/>
      <c r="IHQ5671" s="2"/>
      <c r="IHR5671" s="2"/>
      <c r="IHS5671" s="2"/>
      <c r="IHT5671" s="2"/>
      <c r="IHU5671" s="2"/>
      <c r="IHV5671" s="2"/>
      <c r="IHW5671" s="2"/>
      <c r="IHX5671" s="2"/>
      <c r="IHY5671" s="2"/>
      <c r="IHZ5671" s="2"/>
      <c r="IIA5671" s="2"/>
      <c r="IIB5671" s="2"/>
      <c r="IIC5671" s="2"/>
      <c r="IID5671" s="2"/>
      <c r="IIE5671" s="2"/>
      <c r="IIF5671" s="2"/>
      <c r="IIG5671" s="2"/>
      <c r="IIH5671" s="2"/>
      <c r="III5671" s="2"/>
      <c r="IIJ5671" s="2"/>
      <c r="IIK5671" s="2"/>
      <c r="IIL5671" s="2"/>
      <c r="IIM5671" s="2"/>
      <c r="IIN5671" s="2"/>
      <c r="IIO5671" s="2"/>
      <c r="IIP5671" s="2"/>
      <c r="IIQ5671" s="2"/>
      <c r="IIR5671" s="2"/>
      <c r="IIS5671" s="2"/>
      <c r="IIT5671" s="2"/>
      <c r="IIU5671" s="2"/>
      <c r="IIV5671" s="2"/>
      <c r="IIW5671" s="2"/>
      <c r="IIX5671" s="2"/>
      <c r="IIY5671" s="2"/>
      <c r="IIZ5671" s="2"/>
      <c r="IJA5671" s="2"/>
      <c r="IJB5671" s="2"/>
      <c r="IJC5671" s="2"/>
      <c r="IJD5671" s="2"/>
      <c r="IJE5671" s="2"/>
      <c r="IJF5671" s="2"/>
      <c r="IJG5671" s="2"/>
      <c r="IJH5671" s="2"/>
      <c r="IJI5671" s="2"/>
      <c r="IJJ5671" s="2"/>
      <c r="IJK5671" s="2"/>
      <c r="IJL5671" s="2"/>
      <c r="IJM5671" s="2"/>
      <c r="IJN5671" s="2"/>
      <c r="IJO5671" s="2"/>
      <c r="IJP5671" s="2"/>
      <c r="IJQ5671" s="2"/>
      <c r="IJR5671" s="2"/>
      <c r="IJS5671" s="2"/>
      <c r="IJT5671" s="2"/>
      <c r="IJU5671" s="2"/>
      <c r="IJV5671" s="2"/>
      <c r="IJW5671" s="2"/>
      <c r="IJX5671" s="2"/>
      <c r="IJY5671" s="2"/>
      <c r="IJZ5671" s="2"/>
      <c r="IKA5671" s="2"/>
      <c r="IKB5671" s="2"/>
      <c r="IKC5671" s="2"/>
      <c r="IKD5671" s="2"/>
      <c r="IKE5671" s="2"/>
      <c r="IKF5671" s="2"/>
      <c r="IKG5671" s="2"/>
      <c r="IKH5671" s="2"/>
      <c r="IKI5671" s="2"/>
      <c r="IKJ5671" s="2"/>
      <c r="IKK5671" s="2"/>
      <c r="IKL5671" s="2"/>
      <c r="IKM5671" s="2"/>
      <c r="IKN5671" s="2"/>
      <c r="IKO5671" s="2"/>
      <c r="IKP5671" s="2"/>
      <c r="IKQ5671" s="2"/>
      <c r="IKR5671" s="2"/>
      <c r="IKS5671" s="2"/>
      <c r="IKT5671" s="2"/>
      <c r="IKU5671" s="2"/>
      <c r="IKV5671" s="2"/>
      <c r="IKW5671" s="2"/>
      <c r="IKX5671" s="2"/>
      <c r="IKY5671" s="2"/>
      <c r="IKZ5671" s="2"/>
      <c r="ILA5671" s="2"/>
      <c r="ILB5671" s="2"/>
      <c r="ILC5671" s="2"/>
      <c r="ILD5671" s="2"/>
      <c r="ILE5671" s="2"/>
      <c r="ILF5671" s="2"/>
      <c r="ILG5671" s="2"/>
      <c r="ILH5671" s="2"/>
      <c r="ILI5671" s="2"/>
      <c r="ILJ5671" s="2"/>
      <c r="ILK5671" s="2"/>
      <c r="ILL5671" s="2"/>
      <c r="ILM5671" s="2"/>
      <c r="ILN5671" s="2"/>
      <c r="ILO5671" s="2"/>
      <c r="ILP5671" s="2"/>
      <c r="ILQ5671" s="2"/>
      <c r="ILR5671" s="2"/>
      <c r="ILS5671" s="2"/>
      <c r="ILT5671" s="2"/>
      <c r="ILU5671" s="2"/>
      <c r="ILV5671" s="2"/>
      <c r="ILW5671" s="2"/>
      <c r="ILX5671" s="2"/>
      <c r="ILY5671" s="2"/>
      <c r="ILZ5671" s="2"/>
      <c r="IMA5671" s="2"/>
      <c r="IMB5671" s="2"/>
      <c r="IMC5671" s="2"/>
      <c r="IMD5671" s="2"/>
      <c r="IME5671" s="2"/>
      <c r="IMF5671" s="2"/>
      <c r="IMG5671" s="2"/>
      <c r="IMH5671" s="2"/>
      <c r="IMI5671" s="2"/>
      <c r="IMJ5671" s="2"/>
      <c r="IMK5671" s="2"/>
      <c r="IML5671" s="2"/>
      <c r="IMM5671" s="2"/>
      <c r="IMN5671" s="2"/>
      <c r="IMO5671" s="2"/>
      <c r="IMP5671" s="2"/>
      <c r="IMQ5671" s="2"/>
      <c r="IMR5671" s="2"/>
      <c r="IMS5671" s="2"/>
      <c r="IMT5671" s="2"/>
      <c r="IMU5671" s="2"/>
      <c r="IMV5671" s="2"/>
      <c r="IMW5671" s="2"/>
      <c r="IMX5671" s="2"/>
      <c r="IMY5671" s="2"/>
      <c r="IMZ5671" s="2"/>
      <c r="INA5671" s="2"/>
      <c r="INB5671" s="2"/>
      <c r="INC5671" s="2"/>
      <c r="IND5671" s="2"/>
      <c r="INE5671" s="2"/>
      <c r="INF5671" s="2"/>
      <c r="ING5671" s="2"/>
      <c r="INH5671" s="2"/>
      <c r="INI5671" s="2"/>
      <c r="INJ5671" s="2"/>
      <c r="INK5671" s="2"/>
      <c r="INL5671" s="2"/>
      <c r="INM5671" s="2"/>
      <c r="INN5671" s="2"/>
      <c r="INO5671" s="2"/>
      <c r="INP5671" s="2"/>
      <c r="INQ5671" s="2"/>
      <c r="INR5671" s="2"/>
      <c r="INS5671" s="2"/>
      <c r="INT5671" s="2"/>
      <c r="INU5671" s="2"/>
      <c r="INV5671" s="2"/>
      <c r="INW5671" s="2"/>
      <c r="INX5671" s="2"/>
      <c r="INY5671" s="2"/>
      <c r="INZ5671" s="2"/>
      <c r="IOA5671" s="2"/>
      <c r="IOB5671" s="2"/>
      <c r="IOC5671" s="2"/>
      <c r="IOD5671" s="2"/>
      <c r="IOE5671" s="2"/>
      <c r="IOF5671" s="2"/>
      <c r="IOG5671" s="2"/>
      <c r="IOH5671" s="2"/>
      <c r="IOI5671" s="2"/>
      <c r="IOJ5671" s="2"/>
      <c r="IOK5671" s="2"/>
      <c r="IOL5671" s="2"/>
      <c r="IOM5671" s="2"/>
      <c r="ION5671" s="2"/>
      <c r="IOO5671" s="2"/>
      <c r="IOP5671" s="2"/>
      <c r="IOQ5671" s="2"/>
      <c r="IOR5671" s="2"/>
      <c r="IOS5671" s="2"/>
      <c r="IOT5671" s="2"/>
      <c r="IOU5671" s="2"/>
      <c r="IOV5671" s="2"/>
      <c r="IOW5671" s="2"/>
      <c r="IOX5671" s="2"/>
      <c r="IOY5671" s="2"/>
      <c r="IOZ5671" s="2"/>
      <c r="IPA5671" s="2"/>
      <c r="IPB5671" s="2"/>
      <c r="IPC5671" s="2"/>
      <c r="IPD5671" s="2"/>
      <c r="IPE5671" s="2"/>
      <c r="IPF5671" s="2"/>
      <c r="IPG5671" s="2"/>
      <c r="IPH5671" s="2"/>
      <c r="IPI5671" s="2"/>
      <c r="IPJ5671" s="2"/>
      <c r="IPK5671" s="2"/>
      <c r="IPL5671" s="2"/>
      <c r="IPM5671" s="2"/>
      <c r="IPN5671" s="2"/>
      <c r="IPO5671" s="2"/>
      <c r="IPP5671" s="2"/>
      <c r="IPQ5671" s="2"/>
      <c r="IPR5671" s="2"/>
      <c r="IPS5671" s="2"/>
      <c r="IPT5671" s="2"/>
      <c r="IPU5671" s="2"/>
      <c r="IPV5671" s="2"/>
      <c r="IPW5671" s="2"/>
      <c r="IPX5671" s="2"/>
      <c r="IPY5671" s="2"/>
      <c r="IPZ5671" s="2"/>
      <c r="IQA5671" s="2"/>
      <c r="IQB5671" s="2"/>
      <c r="IQC5671" s="2"/>
      <c r="IQD5671" s="2"/>
      <c r="IQE5671" s="2"/>
      <c r="IQF5671" s="2"/>
      <c r="IQG5671" s="2"/>
      <c r="IQH5671" s="2"/>
      <c r="IQI5671" s="2"/>
      <c r="IQJ5671" s="2"/>
      <c r="IQK5671" s="2"/>
      <c r="IQL5671" s="2"/>
      <c r="IQM5671" s="2"/>
      <c r="IQN5671" s="2"/>
      <c r="IQO5671" s="2"/>
      <c r="IQP5671" s="2"/>
      <c r="IQQ5671" s="2"/>
      <c r="IQR5671" s="2"/>
      <c r="IQS5671" s="2"/>
      <c r="IQT5671" s="2"/>
      <c r="IQU5671" s="2"/>
      <c r="IQV5671" s="2"/>
      <c r="IQW5671" s="2"/>
      <c r="IQX5671" s="2"/>
      <c r="IQY5671" s="2"/>
      <c r="IQZ5671" s="2"/>
      <c r="IRA5671" s="2"/>
      <c r="IRB5671" s="2"/>
      <c r="IRC5671" s="2"/>
      <c r="IRD5671" s="2"/>
      <c r="IRE5671" s="2"/>
      <c r="IRF5671" s="2"/>
      <c r="IRG5671" s="2"/>
      <c r="IRH5671" s="2"/>
      <c r="IRI5671" s="2"/>
      <c r="IRJ5671" s="2"/>
      <c r="IRK5671" s="2"/>
      <c r="IRL5671" s="2"/>
      <c r="IRM5671" s="2"/>
      <c r="IRN5671" s="2"/>
      <c r="IRO5671" s="2"/>
      <c r="IRP5671" s="2"/>
      <c r="IRQ5671" s="2"/>
      <c r="IRR5671" s="2"/>
      <c r="IRS5671" s="2"/>
      <c r="IRT5671" s="2"/>
      <c r="IRU5671" s="2"/>
      <c r="IRV5671" s="2"/>
      <c r="IRW5671" s="2"/>
      <c r="IRX5671" s="2"/>
      <c r="IRY5671" s="2"/>
      <c r="IRZ5671" s="2"/>
      <c r="ISA5671" s="2"/>
      <c r="ISB5671" s="2"/>
      <c r="ISC5671" s="2"/>
      <c r="ISD5671" s="2"/>
      <c r="ISE5671" s="2"/>
      <c r="ISF5671" s="2"/>
      <c r="ISG5671" s="2"/>
      <c r="ISH5671" s="2"/>
      <c r="ISI5671" s="2"/>
      <c r="ISJ5671" s="2"/>
      <c r="ISK5671" s="2"/>
      <c r="ISL5671" s="2"/>
      <c r="ISM5671" s="2"/>
      <c r="ISN5671" s="2"/>
      <c r="ISO5671" s="2"/>
      <c r="ISP5671" s="2"/>
      <c r="ISQ5671" s="2"/>
      <c r="ISR5671" s="2"/>
      <c r="ISS5671" s="2"/>
      <c r="IST5671" s="2"/>
      <c r="ISU5671" s="2"/>
      <c r="ISV5671" s="2"/>
      <c r="ISW5671" s="2"/>
      <c r="ISX5671" s="2"/>
      <c r="ISY5671" s="2"/>
      <c r="ISZ5671" s="2"/>
      <c r="ITA5671" s="2"/>
      <c r="ITB5671" s="2"/>
      <c r="ITC5671" s="2"/>
      <c r="ITD5671" s="2"/>
      <c r="ITE5671" s="2"/>
      <c r="ITF5671" s="2"/>
      <c r="ITG5671" s="2"/>
      <c r="ITH5671" s="2"/>
      <c r="ITI5671" s="2"/>
      <c r="ITJ5671" s="2"/>
      <c r="ITK5671" s="2"/>
      <c r="ITL5671" s="2"/>
      <c r="ITM5671" s="2"/>
      <c r="ITN5671" s="2"/>
      <c r="ITO5671" s="2"/>
      <c r="ITP5671" s="2"/>
      <c r="ITQ5671" s="2"/>
      <c r="ITR5671" s="2"/>
      <c r="ITS5671" s="2"/>
      <c r="ITT5671" s="2"/>
      <c r="ITU5671" s="2"/>
      <c r="ITV5671" s="2"/>
      <c r="ITW5671" s="2"/>
      <c r="ITX5671" s="2"/>
      <c r="ITY5671" s="2"/>
      <c r="ITZ5671" s="2"/>
      <c r="IUA5671" s="2"/>
      <c r="IUB5671" s="2"/>
      <c r="IUC5671" s="2"/>
      <c r="IUD5671" s="2"/>
      <c r="IUE5671" s="2"/>
      <c r="IUF5671" s="2"/>
      <c r="IUG5671" s="2"/>
      <c r="IUH5671" s="2"/>
      <c r="IUI5671" s="2"/>
      <c r="IUJ5671" s="2"/>
      <c r="IUK5671" s="2"/>
      <c r="IUL5671" s="2"/>
      <c r="IUM5671" s="2"/>
      <c r="IUN5671" s="2"/>
      <c r="IUO5671" s="2"/>
      <c r="IUP5671" s="2"/>
      <c r="IUQ5671" s="2"/>
      <c r="IUR5671" s="2"/>
      <c r="IUS5671" s="2"/>
      <c r="IUT5671" s="2"/>
      <c r="IUU5671" s="2"/>
      <c r="IUV5671" s="2"/>
      <c r="IUW5671" s="2"/>
      <c r="IUX5671" s="2"/>
      <c r="IUY5671" s="2"/>
      <c r="IUZ5671" s="2"/>
      <c r="IVA5671" s="2"/>
      <c r="IVB5671" s="2"/>
      <c r="IVC5671" s="2"/>
      <c r="IVD5671" s="2"/>
      <c r="IVE5671" s="2"/>
      <c r="IVF5671" s="2"/>
      <c r="IVG5671" s="2"/>
      <c r="IVH5671" s="2"/>
      <c r="IVI5671" s="2"/>
      <c r="IVJ5671" s="2"/>
      <c r="IVK5671" s="2"/>
      <c r="IVL5671" s="2"/>
      <c r="IVM5671" s="2"/>
      <c r="IVN5671" s="2"/>
      <c r="IVO5671" s="2"/>
      <c r="IVP5671" s="2"/>
      <c r="IVQ5671" s="2"/>
      <c r="IVR5671" s="2"/>
      <c r="IVS5671" s="2"/>
      <c r="IVT5671" s="2"/>
      <c r="IVU5671" s="2"/>
      <c r="IVV5671" s="2"/>
      <c r="IVW5671" s="2"/>
      <c r="IVX5671" s="2"/>
      <c r="IVY5671" s="2"/>
      <c r="IVZ5671" s="2"/>
      <c r="IWA5671" s="2"/>
      <c r="IWB5671" s="2"/>
      <c r="IWC5671" s="2"/>
      <c r="IWD5671" s="2"/>
      <c r="IWE5671" s="2"/>
      <c r="IWF5671" s="2"/>
      <c r="IWG5671" s="2"/>
      <c r="IWH5671" s="2"/>
      <c r="IWI5671" s="2"/>
      <c r="IWJ5671" s="2"/>
      <c r="IWK5671" s="2"/>
      <c r="IWL5671" s="2"/>
      <c r="IWM5671" s="2"/>
      <c r="IWN5671" s="2"/>
      <c r="IWO5671" s="2"/>
      <c r="IWP5671" s="2"/>
      <c r="IWQ5671" s="2"/>
      <c r="IWR5671" s="2"/>
      <c r="IWS5671" s="2"/>
      <c r="IWT5671" s="2"/>
      <c r="IWU5671" s="2"/>
      <c r="IWV5671" s="2"/>
      <c r="IWW5671" s="2"/>
      <c r="IWX5671" s="2"/>
      <c r="IWY5671" s="2"/>
      <c r="IWZ5671" s="2"/>
      <c r="IXA5671" s="2"/>
      <c r="IXB5671" s="2"/>
      <c r="IXC5671" s="2"/>
      <c r="IXD5671" s="2"/>
      <c r="IXE5671" s="2"/>
      <c r="IXF5671" s="2"/>
      <c r="IXG5671" s="2"/>
      <c r="IXH5671" s="2"/>
      <c r="IXI5671" s="2"/>
      <c r="IXJ5671" s="2"/>
      <c r="IXK5671" s="2"/>
      <c r="IXL5671" s="2"/>
      <c r="IXM5671" s="2"/>
      <c r="IXN5671" s="2"/>
      <c r="IXO5671" s="2"/>
      <c r="IXP5671" s="2"/>
      <c r="IXQ5671" s="2"/>
      <c r="IXR5671" s="2"/>
      <c r="IXS5671" s="2"/>
      <c r="IXT5671" s="2"/>
      <c r="IXU5671" s="2"/>
      <c r="IXV5671" s="2"/>
      <c r="IXW5671" s="2"/>
      <c r="IXX5671" s="2"/>
      <c r="IXY5671" s="2"/>
      <c r="IXZ5671" s="2"/>
      <c r="IYA5671" s="2"/>
      <c r="IYB5671" s="2"/>
      <c r="IYC5671" s="2"/>
      <c r="IYD5671" s="2"/>
      <c r="IYE5671" s="2"/>
      <c r="IYF5671" s="2"/>
      <c r="IYG5671" s="2"/>
      <c r="IYH5671" s="2"/>
      <c r="IYI5671" s="2"/>
      <c r="IYJ5671" s="2"/>
      <c r="IYK5671" s="2"/>
      <c r="IYL5671" s="2"/>
      <c r="IYM5671" s="2"/>
      <c r="IYN5671" s="2"/>
      <c r="IYO5671" s="2"/>
      <c r="IYP5671" s="2"/>
      <c r="IYQ5671" s="2"/>
      <c r="IYR5671" s="2"/>
      <c r="IYS5671" s="2"/>
      <c r="IYT5671" s="2"/>
      <c r="IYU5671" s="2"/>
      <c r="IYV5671" s="2"/>
      <c r="IYW5671" s="2"/>
      <c r="IYX5671" s="2"/>
      <c r="IYY5671" s="2"/>
      <c r="IYZ5671" s="2"/>
      <c r="IZA5671" s="2"/>
      <c r="IZB5671" s="2"/>
      <c r="IZC5671" s="2"/>
      <c r="IZD5671" s="2"/>
      <c r="IZE5671" s="2"/>
      <c r="IZF5671" s="2"/>
      <c r="IZG5671" s="2"/>
      <c r="IZH5671" s="2"/>
      <c r="IZI5671" s="2"/>
      <c r="IZJ5671" s="2"/>
      <c r="IZK5671" s="2"/>
      <c r="IZL5671" s="2"/>
      <c r="IZM5671" s="2"/>
      <c r="IZN5671" s="2"/>
      <c r="IZO5671" s="2"/>
      <c r="IZP5671" s="2"/>
      <c r="IZQ5671" s="2"/>
      <c r="IZR5671" s="2"/>
      <c r="IZS5671" s="2"/>
      <c r="IZT5671" s="2"/>
      <c r="IZU5671" s="2"/>
      <c r="IZV5671" s="2"/>
      <c r="IZW5671" s="2"/>
      <c r="IZX5671" s="2"/>
      <c r="IZY5671" s="2"/>
      <c r="IZZ5671" s="2"/>
      <c r="JAA5671" s="2"/>
      <c r="JAB5671" s="2"/>
      <c r="JAC5671" s="2"/>
      <c r="JAD5671" s="2"/>
      <c r="JAE5671" s="2"/>
      <c r="JAF5671" s="2"/>
      <c r="JAG5671" s="2"/>
      <c r="JAH5671" s="2"/>
      <c r="JAI5671" s="2"/>
      <c r="JAJ5671" s="2"/>
      <c r="JAK5671" s="2"/>
      <c r="JAL5671" s="2"/>
      <c r="JAM5671" s="2"/>
      <c r="JAN5671" s="2"/>
      <c r="JAO5671" s="2"/>
      <c r="JAP5671" s="2"/>
      <c r="JAQ5671" s="2"/>
      <c r="JAR5671" s="2"/>
      <c r="JAS5671" s="2"/>
      <c r="JAT5671" s="2"/>
      <c r="JAU5671" s="2"/>
      <c r="JAV5671" s="2"/>
      <c r="JAW5671" s="2"/>
      <c r="JAX5671" s="2"/>
      <c r="JAY5671" s="2"/>
      <c r="JAZ5671" s="2"/>
      <c r="JBA5671" s="2"/>
      <c r="JBB5671" s="2"/>
      <c r="JBC5671" s="2"/>
      <c r="JBD5671" s="2"/>
      <c r="JBE5671" s="2"/>
      <c r="JBF5671" s="2"/>
      <c r="JBG5671" s="2"/>
      <c r="JBH5671" s="2"/>
      <c r="JBI5671" s="2"/>
      <c r="JBJ5671" s="2"/>
      <c r="JBK5671" s="2"/>
      <c r="JBL5671" s="2"/>
      <c r="JBM5671" s="2"/>
      <c r="JBN5671" s="2"/>
      <c r="JBO5671" s="2"/>
      <c r="JBP5671" s="2"/>
      <c r="JBQ5671" s="2"/>
      <c r="JBR5671" s="2"/>
      <c r="JBS5671" s="2"/>
      <c r="JBT5671" s="2"/>
      <c r="JBU5671" s="2"/>
      <c r="JBV5671" s="2"/>
      <c r="JBW5671" s="2"/>
      <c r="JBX5671" s="2"/>
      <c r="JBY5671" s="2"/>
      <c r="JBZ5671" s="2"/>
      <c r="JCA5671" s="2"/>
      <c r="JCB5671" s="2"/>
      <c r="JCC5671" s="2"/>
      <c r="JCD5671" s="2"/>
      <c r="JCE5671" s="2"/>
      <c r="JCF5671" s="2"/>
      <c r="JCG5671" s="2"/>
      <c r="JCH5671" s="2"/>
      <c r="JCI5671" s="2"/>
      <c r="JCJ5671" s="2"/>
      <c r="JCK5671" s="2"/>
      <c r="JCL5671" s="2"/>
      <c r="JCM5671" s="2"/>
      <c r="JCN5671" s="2"/>
      <c r="JCO5671" s="2"/>
      <c r="JCP5671" s="2"/>
      <c r="JCQ5671" s="2"/>
      <c r="JCR5671" s="2"/>
      <c r="JCS5671" s="2"/>
      <c r="JCT5671" s="2"/>
      <c r="JCU5671" s="2"/>
      <c r="JCV5671" s="2"/>
      <c r="JCW5671" s="2"/>
      <c r="JCX5671" s="2"/>
      <c r="JCY5671" s="2"/>
      <c r="JCZ5671" s="2"/>
      <c r="JDA5671" s="2"/>
      <c r="JDB5671" s="2"/>
      <c r="JDC5671" s="2"/>
      <c r="JDD5671" s="2"/>
      <c r="JDE5671" s="2"/>
      <c r="JDF5671" s="2"/>
      <c r="JDG5671" s="2"/>
      <c r="JDH5671" s="2"/>
      <c r="JDI5671" s="2"/>
      <c r="JDJ5671" s="2"/>
      <c r="JDK5671" s="2"/>
      <c r="JDL5671" s="2"/>
      <c r="JDM5671" s="2"/>
      <c r="JDN5671" s="2"/>
      <c r="JDO5671" s="2"/>
      <c r="JDP5671" s="2"/>
      <c r="JDQ5671" s="2"/>
      <c r="JDR5671" s="2"/>
      <c r="JDS5671" s="2"/>
      <c r="JDT5671" s="2"/>
      <c r="JDU5671" s="2"/>
      <c r="JDV5671" s="2"/>
      <c r="JDW5671" s="2"/>
      <c r="JDX5671" s="2"/>
      <c r="JDY5671" s="2"/>
      <c r="JDZ5671" s="2"/>
      <c r="JEA5671" s="2"/>
      <c r="JEB5671" s="2"/>
      <c r="JEC5671" s="2"/>
      <c r="JED5671" s="2"/>
      <c r="JEE5671" s="2"/>
      <c r="JEF5671" s="2"/>
      <c r="JEG5671" s="2"/>
      <c r="JEH5671" s="2"/>
      <c r="JEI5671" s="2"/>
      <c r="JEJ5671" s="2"/>
      <c r="JEK5671" s="2"/>
      <c r="JEL5671" s="2"/>
      <c r="JEM5671" s="2"/>
      <c r="JEN5671" s="2"/>
      <c r="JEO5671" s="2"/>
      <c r="JEP5671" s="2"/>
      <c r="JEQ5671" s="2"/>
      <c r="JER5671" s="2"/>
      <c r="JES5671" s="2"/>
      <c r="JET5671" s="2"/>
      <c r="JEU5671" s="2"/>
      <c r="JEV5671" s="2"/>
      <c r="JEW5671" s="2"/>
      <c r="JEX5671" s="2"/>
      <c r="JEY5671" s="2"/>
      <c r="JEZ5671" s="2"/>
      <c r="JFA5671" s="2"/>
      <c r="JFB5671" s="2"/>
      <c r="JFC5671" s="2"/>
      <c r="JFD5671" s="2"/>
      <c r="JFE5671" s="2"/>
      <c r="JFF5671" s="2"/>
      <c r="JFG5671" s="2"/>
      <c r="JFH5671" s="2"/>
      <c r="JFI5671" s="2"/>
      <c r="JFJ5671" s="2"/>
      <c r="JFK5671" s="2"/>
      <c r="JFL5671" s="2"/>
      <c r="JFM5671" s="2"/>
      <c r="JFN5671" s="2"/>
      <c r="JFO5671" s="2"/>
      <c r="JFP5671" s="2"/>
      <c r="JFQ5671" s="2"/>
      <c r="JFR5671" s="2"/>
      <c r="JFS5671" s="2"/>
      <c r="JFT5671" s="2"/>
      <c r="JFU5671" s="2"/>
      <c r="JFV5671" s="2"/>
      <c r="JFW5671" s="2"/>
      <c r="JFX5671" s="2"/>
      <c r="JFY5671" s="2"/>
      <c r="JFZ5671" s="2"/>
      <c r="JGA5671" s="2"/>
      <c r="JGB5671" s="2"/>
      <c r="JGC5671" s="2"/>
      <c r="JGD5671" s="2"/>
      <c r="JGE5671" s="2"/>
      <c r="JGF5671" s="2"/>
      <c r="JGG5671" s="2"/>
      <c r="JGH5671" s="2"/>
      <c r="JGI5671" s="2"/>
      <c r="JGJ5671" s="2"/>
      <c r="JGK5671" s="2"/>
      <c r="JGL5671" s="2"/>
      <c r="JGM5671" s="2"/>
      <c r="JGN5671" s="2"/>
      <c r="JGO5671" s="2"/>
      <c r="JGP5671" s="2"/>
      <c r="JGQ5671" s="2"/>
      <c r="JGR5671" s="2"/>
      <c r="JGS5671" s="2"/>
      <c r="JGT5671" s="2"/>
      <c r="JGU5671" s="2"/>
      <c r="JGV5671" s="2"/>
      <c r="JGW5671" s="2"/>
      <c r="JGX5671" s="2"/>
      <c r="JGY5671" s="2"/>
      <c r="JGZ5671" s="2"/>
      <c r="JHA5671" s="2"/>
      <c r="JHB5671" s="2"/>
      <c r="JHC5671" s="2"/>
      <c r="JHD5671" s="2"/>
      <c r="JHE5671" s="2"/>
      <c r="JHF5671" s="2"/>
      <c r="JHG5671" s="2"/>
      <c r="JHH5671" s="2"/>
      <c r="JHI5671" s="2"/>
      <c r="JHJ5671" s="2"/>
      <c r="JHK5671" s="2"/>
      <c r="JHL5671" s="2"/>
      <c r="JHM5671" s="2"/>
      <c r="JHN5671" s="2"/>
      <c r="JHO5671" s="2"/>
      <c r="JHP5671" s="2"/>
      <c r="JHQ5671" s="2"/>
      <c r="JHR5671" s="2"/>
      <c r="JHS5671" s="2"/>
      <c r="JHT5671" s="2"/>
      <c r="JHU5671" s="2"/>
      <c r="JHV5671" s="2"/>
      <c r="JHW5671" s="2"/>
      <c r="JHX5671" s="2"/>
      <c r="JHY5671" s="2"/>
      <c r="JHZ5671" s="2"/>
      <c r="JIA5671" s="2"/>
      <c r="JIB5671" s="2"/>
      <c r="JIC5671" s="2"/>
      <c r="JID5671" s="2"/>
      <c r="JIE5671" s="2"/>
      <c r="JIF5671" s="2"/>
      <c r="JIG5671" s="2"/>
      <c r="JIH5671" s="2"/>
      <c r="JII5671" s="2"/>
      <c r="JIJ5671" s="2"/>
      <c r="JIK5671" s="2"/>
      <c r="JIL5671" s="2"/>
      <c r="JIM5671" s="2"/>
      <c r="JIN5671" s="2"/>
      <c r="JIO5671" s="2"/>
      <c r="JIP5671" s="2"/>
      <c r="JIQ5671" s="2"/>
      <c r="JIR5671" s="2"/>
      <c r="JIS5671" s="2"/>
      <c r="JIT5671" s="2"/>
      <c r="JIU5671" s="2"/>
      <c r="JIV5671" s="2"/>
      <c r="JIW5671" s="2"/>
      <c r="JIX5671" s="2"/>
      <c r="JIY5671" s="2"/>
      <c r="JIZ5671" s="2"/>
      <c r="JJA5671" s="2"/>
      <c r="JJB5671" s="2"/>
      <c r="JJC5671" s="2"/>
      <c r="JJD5671" s="2"/>
      <c r="JJE5671" s="2"/>
      <c r="JJF5671" s="2"/>
      <c r="JJG5671" s="2"/>
      <c r="JJH5671" s="2"/>
      <c r="JJI5671" s="2"/>
      <c r="JJJ5671" s="2"/>
      <c r="JJK5671" s="2"/>
      <c r="JJL5671" s="2"/>
      <c r="JJM5671" s="2"/>
      <c r="JJN5671" s="2"/>
      <c r="JJO5671" s="2"/>
      <c r="JJP5671" s="2"/>
      <c r="JJQ5671" s="2"/>
      <c r="JJR5671" s="2"/>
      <c r="JJS5671" s="2"/>
      <c r="JJT5671" s="2"/>
      <c r="JJU5671" s="2"/>
      <c r="JJV5671" s="2"/>
      <c r="JJW5671" s="2"/>
      <c r="JJX5671" s="2"/>
      <c r="JJY5671" s="2"/>
      <c r="JJZ5671" s="2"/>
      <c r="JKA5671" s="2"/>
      <c r="JKB5671" s="2"/>
      <c r="JKC5671" s="2"/>
      <c r="JKD5671" s="2"/>
      <c r="JKE5671" s="2"/>
      <c r="JKF5671" s="2"/>
      <c r="JKG5671" s="2"/>
      <c r="JKH5671" s="2"/>
      <c r="JKI5671" s="2"/>
      <c r="JKJ5671" s="2"/>
      <c r="JKK5671" s="2"/>
      <c r="JKL5671" s="2"/>
      <c r="JKM5671" s="2"/>
      <c r="JKN5671" s="2"/>
      <c r="JKO5671" s="2"/>
      <c r="JKP5671" s="2"/>
      <c r="JKQ5671" s="2"/>
      <c r="JKR5671" s="2"/>
      <c r="JKS5671" s="2"/>
      <c r="JKT5671" s="2"/>
      <c r="JKU5671" s="2"/>
      <c r="JKV5671" s="2"/>
      <c r="JKW5671" s="2"/>
      <c r="JKX5671" s="2"/>
      <c r="JKY5671" s="2"/>
      <c r="JKZ5671" s="2"/>
      <c r="JLA5671" s="2"/>
      <c r="JLB5671" s="2"/>
      <c r="JLC5671" s="2"/>
      <c r="JLD5671" s="2"/>
      <c r="JLE5671" s="2"/>
      <c r="JLF5671" s="2"/>
      <c r="JLG5671" s="2"/>
      <c r="JLH5671" s="2"/>
      <c r="JLI5671" s="2"/>
      <c r="JLJ5671" s="2"/>
      <c r="JLK5671" s="2"/>
      <c r="JLL5671" s="2"/>
      <c r="JLM5671" s="2"/>
      <c r="JLN5671" s="2"/>
      <c r="JLO5671" s="2"/>
      <c r="JLP5671" s="2"/>
      <c r="JLQ5671" s="2"/>
      <c r="JLR5671" s="2"/>
      <c r="JLS5671" s="2"/>
      <c r="JLT5671" s="2"/>
      <c r="JLU5671" s="2"/>
      <c r="JLV5671" s="2"/>
      <c r="JLW5671" s="2"/>
      <c r="JLX5671" s="2"/>
      <c r="JLY5671" s="2"/>
      <c r="JLZ5671" s="2"/>
      <c r="JMA5671" s="2"/>
      <c r="JMB5671" s="2"/>
      <c r="JMC5671" s="2"/>
      <c r="JMD5671" s="2"/>
      <c r="JME5671" s="2"/>
      <c r="JMF5671" s="2"/>
      <c r="JMG5671" s="2"/>
      <c r="JMH5671" s="2"/>
      <c r="JMI5671" s="2"/>
      <c r="JMJ5671" s="2"/>
      <c r="JMK5671" s="2"/>
      <c r="JML5671" s="2"/>
      <c r="JMM5671" s="2"/>
      <c r="JMN5671" s="2"/>
      <c r="JMO5671" s="2"/>
      <c r="JMP5671" s="2"/>
      <c r="JMQ5671" s="2"/>
      <c r="JMR5671" s="2"/>
      <c r="JMS5671" s="2"/>
      <c r="JMT5671" s="2"/>
      <c r="JMU5671" s="2"/>
      <c r="JMV5671" s="2"/>
      <c r="JMW5671" s="2"/>
      <c r="JMX5671" s="2"/>
      <c r="JMY5671" s="2"/>
      <c r="JMZ5671" s="2"/>
      <c r="JNA5671" s="2"/>
      <c r="JNB5671" s="2"/>
      <c r="JNC5671" s="2"/>
      <c r="JND5671" s="2"/>
      <c r="JNE5671" s="2"/>
      <c r="JNF5671" s="2"/>
      <c r="JNG5671" s="2"/>
      <c r="JNH5671" s="2"/>
      <c r="JNI5671" s="2"/>
      <c r="JNJ5671" s="2"/>
      <c r="JNK5671" s="2"/>
      <c r="JNL5671" s="2"/>
      <c r="JNM5671" s="2"/>
      <c r="JNN5671" s="2"/>
      <c r="JNO5671" s="2"/>
      <c r="JNP5671" s="2"/>
      <c r="JNQ5671" s="2"/>
      <c r="JNR5671" s="2"/>
      <c r="JNS5671" s="2"/>
      <c r="JNT5671" s="2"/>
      <c r="JNU5671" s="2"/>
      <c r="JNV5671" s="2"/>
      <c r="JNW5671" s="2"/>
      <c r="JNX5671" s="2"/>
      <c r="JNY5671" s="2"/>
      <c r="JNZ5671" s="2"/>
      <c r="JOA5671" s="2"/>
      <c r="JOB5671" s="2"/>
      <c r="JOC5671" s="2"/>
      <c r="JOD5671" s="2"/>
      <c r="JOE5671" s="2"/>
      <c r="JOF5671" s="2"/>
      <c r="JOG5671" s="2"/>
      <c r="JOH5671" s="2"/>
      <c r="JOI5671" s="2"/>
      <c r="JOJ5671" s="2"/>
      <c r="JOK5671" s="2"/>
      <c r="JOL5671" s="2"/>
      <c r="JOM5671" s="2"/>
      <c r="JON5671" s="2"/>
      <c r="JOO5671" s="2"/>
      <c r="JOP5671" s="2"/>
      <c r="JOQ5671" s="2"/>
      <c r="JOR5671" s="2"/>
      <c r="JOS5671" s="2"/>
      <c r="JOT5671" s="2"/>
      <c r="JOU5671" s="2"/>
      <c r="JOV5671" s="2"/>
      <c r="JOW5671" s="2"/>
      <c r="JOX5671" s="2"/>
      <c r="JOY5671" s="2"/>
      <c r="JOZ5671" s="2"/>
      <c r="JPA5671" s="2"/>
      <c r="JPB5671" s="2"/>
      <c r="JPC5671" s="2"/>
      <c r="JPD5671" s="2"/>
      <c r="JPE5671" s="2"/>
      <c r="JPF5671" s="2"/>
      <c r="JPG5671" s="2"/>
      <c r="JPH5671" s="2"/>
      <c r="JPI5671" s="2"/>
      <c r="JPJ5671" s="2"/>
      <c r="JPK5671" s="2"/>
      <c r="JPL5671" s="2"/>
      <c r="JPM5671" s="2"/>
      <c r="JPN5671" s="2"/>
      <c r="JPO5671" s="2"/>
      <c r="JPP5671" s="2"/>
      <c r="JPQ5671" s="2"/>
      <c r="JPR5671" s="2"/>
      <c r="JPS5671" s="2"/>
      <c r="JPT5671" s="2"/>
      <c r="JPU5671" s="2"/>
      <c r="JPV5671" s="2"/>
      <c r="JPW5671" s="2"/>
      <c r="JPX5671" s="2"/>
      <c r="JPY5671" s="2"/>
      <c r="JPZ5671" s="2"/>
      <c r="JQA5671" s="2"/>
      <c r="JQB5671" s="2"/>
      <c r="JQC5671" s="2"/>
      <c r="JQD5671" s="2"/>
      <c r="JQE5671" s="2"/>
      <c r="JQF5671" s="2"/>
      <c r="JQG5671" s="2"/>
      <c r="JQH5671" s="2"/>
      <c r="JQI5671" s="2"/>
      <c r="JQJ5671" s="2"/>
      <c r="JQK5671" s="2"/>
      <c r="JQL5671" s="2"/>
      <c r="JQM5671" s="2"/>
      <c r="JQN5671" s="2"/>
      <c r="JQO5671" s="2"/>
      <c r="JQP5671" s="2"/>
      <c r="JQQ5671" s="2"/>
      <c r="JQR5671" s="2"/>
      <c r="JQS5671" s="2"/>
      <c r="JQT5671" s="2"/>
      <c r="JQU5671" s="2"/>
      <c r="JQV5671" s="2"/>
      <c r="JQW5671" s="2"/>
      <c r="JQX5671" s="2"/>
      <c r="JQY5671" s="2"/>
      <c r="JQZ5671" s="2"/>
      <c r="JRA5671" s="2"/>
      <c r="JRB5671" s="2"/>
      <c r="JRC5671" s="2"/>
      <c r="JRD5671" s="2"/>
      <c r="JRE5671" s="2"/>
      <c r="JRF5671" s="2"/>
      <c r="JRG5671" s="2"/>
      <c r="JRH5671" s="2"/>
      <c r="JRI5671" s="2"/>
      <c r="JRJ5671" s="2"/>
      <c r="JRK5671" s="2"/>
      <c r="JRL5671" s="2"/>
      <c r="JRM5671" s="2"/>
      <c r="JRN5671" s="2"/>
      <c r="JRO5671" s="2"/>
      <c r="JRP5671" s="2"/>
      <c r="JRQ5671" s="2"/>
      <c r="JRR5671" s="2"/>
      <c r="JRS5671" s="2"/>
      <c r="JRT5671" s="2"/>
      <c r="JRU5671" s="2"/>
      <c r="JRV5671" s="2"/>
      <c r="JRW5671" s="2"/>
      <c r="JRX5671" s="2"/>
      <c r="JRY5671" s="2"/>
      <c r="JRZ5671" s="2"/>
      <c r="JSA5671" s="2"/>
      <c r="JSB5671" s="2"/>
      <c r="JSC5671" s="2"/>
      <c r="JSD5671" s="2"/>
      <c r="JSE5671" s="2"/>
      <c r="JSF5671" s="2"/>
      <c r="JSG5671" s="2"/>
      <c r="JSH5671" s="2"/>
      <c r="JSI5671" s="2"/>
      <c r="JSJ5671" s="2"/>
      <c r="JSK5671" s="2"/>
      <c r="JSL5671" s="2"/>
      <c r="JSM5671" s="2"/>
      <c r="JSN5671" s="2"/>
      <c r="JSO5671" s="2"/>
      <c r="JSP5671" s="2"/>
      <c r="JSQ5671" s="2"/>
      <c r="JSR5671" s="2"/>
      <c r="JSS5671" s="2"/>
      <c r="JST5671" s="2"/>
      <c r="JSU5671" s="2"/>
      <c r="JSV5671" s="2"/>
      <c r="JSW5671" s="2"/>
      <c r="JSX5671" s="2"/>
      <c r="JSY5671" s="2"/>
      <c r="JSZ5671" s="2"/>
      <c r="JTA5671" s="2"/>
      <c r="JTB5671" s="2"/>
      <c r="JTC5671" s="2"/>
      <c r="JTD5671" s="2"/>
      <c r="JTE5671" s="2"/>
      <c r="JTF5671" s="2"/>
      <c r="JTG5671" s="2"/>
      <c r="JTH5671" s="2"/>
      <c r="JTI5671" s="2"/>
      <c r="JTJ5671" s="2"/>
      <c r="JTK5671" s="2"/>
      <c r="JTL5671" s="2"/>
      <c r="JTM5671" s="2"/>
      <c r="JTN5671" s="2"/>
      <c r="JTO5671" s="2"/>
      <c r="JTP5671" s="2"/>
      <c r="JTQ5671" s="2"/>
      <c r="JTR5671" s="2"/>
      <c r="JTS5671" s="2"/>
      <c r="JTT5671" s="2"/>
      <c r="JTU5671" s="2"/>
      <c r="JTV5671" s="2"/>
      <c r="JTW5671" s="2"/>
      <c r="JTX5671" s="2"/>
      <c r="JTY5671" s="2"/>
      <c r="JTZ5671" s="2"/>
      <c r="JUA5671" s="2"/>
      <c r="JUB5671" s="2"/>
      <c r="JUC5671" s="2"/>
      <c r="JUD5671" s="2"/>
      <c r="JUE5671" s="2"/>
      <c r="JUF5671" s="2"/>
      <c r="JUG5671" s="2"/>
      <c r="JUH5671" s="2"/>
      <c r="JUI5671" s="2"/>
      <c r="JUJ5671" s="2"/>
      <c r="JUK5671" s="2"/>
      <c r="JUL5671" s="2"/>
      <c r="JUM5671" s="2"/>
      <c r="JUN5671" s="2"/>
      <c r="JUO5671" s="2"/>
      <c r="JUP5671" s="2"/>
      <c r="JUQ5671" s="2"/>
      <c r="JUR5671" s="2"/>
      <c r="JUS5671" s="2"/>
      <c r="JUT5671" s="2"/>
      <c r="JUU5671" s="2"/>
      <c r="JUV5671" s="2"/>
      <c r="JUW5671" s="2"/>
      <c r="JUX5671" s="2"/>
      <c r="JUY5671" s="2"/>
      <c r="JUZ5671" s="2"/>
      <c r="JVA5671" s="2"/>
      <c r="JVB5671" s="2"/>
      <c r="JVC5671" s="2"/>
      <c r="JVD5671" s="2"/>
      <c r="JVE5671" s="2"/>
      <c r="JVF5671" s="2"/>
      <c r="JVG5671" s="2"/>
      <c r="JVH5671" s="2"/>
      <c r="JVI5671" s="2"/>
      <c r="JVJ5671" s="2"/>
      <c r="JVK5671" s="2"/>
      <c r="JVL5671" s="2"/>
      <c r="JVM5671" s="2"/>
      <c r="JVN5671" s="2"/>
      <c r="JVO5671" s="2"/>
      <c r="JVP5671" s="2"/>
      <c r="JVQ5671" s="2"/>
      <c r="JVR5671" s="2"/>
      <c r="JVS5671" s="2"/>
      <c r="JVT5671" s="2"/>
      <c r="JVU5671" s="2"/>
      <c r="JVV5671" s="2"/>
      <c r="JVW5671" s="2"/>
      <c r="JVX5671" s="2"/>
      <c r="JVY5671" s="2"/>
      <c r="JVZ5671" s="2"/>
      <c r="JWA5671" s="2"/>
      <c r="JWB5671" s="2"/>
      <c r="JWC5671" s="2"/>
      <c r="JWD5671" s="2"/>
      <c r="JWE5671" s="2"/>
      <c r="JWF5671" s="2"/>
      <c r="JWG5671" s="2"/>
      <c r="JWH5671" s="2"/>
      <c r="JWI5671" s="2"/>
      <c r="JWJ5671" s="2"/>
      <c r="JWK5671" s="2"/>
      <c r="JWL5671" s="2"/>
      <c r="JWM5671" s="2"/>
      <c r="JWN5671" s="2"/>
      <c r="JWO5671" s="2"/>
      <c r="JWP5671" s="2"/>
      <c r="JWQ5671" s="2"/>
      <c r="JWR5671" s="2"/>
      <c r="JWS5671" s="2"/>
      <c r="JWT5671" s="2"/>
      <c r="JWU5671" s="2"/>
      <c r="JWV5671" s="2"/>
      <c r="JWW5671" s="2"/>
      <c r="JWX5671" s="2"/>
      <c r="JWY5671" s="2"/>
      <c r="JWZ5671" s="2"/>
      <c r="JXA5671" s="2"/>
      <c r="JXB5671" s="2"/>
      <c r="JXC5671" s="2"/>
      <c r="JXD5671" s="2"/>
      <c r="JXE5671" s="2"/>
      <c r="JXF5671" s="2"/>
      <c r="JXG5671" s="2"/>
      <c r="JXH5671" s="2"/>
      <c r="JXI5671" s="2"/>
      <c r="JXJ5671" s="2"/>
      <c r="JXK5671" s="2"/>
      <c r="JXL5671" s="2"/>
      <c r="JXM5671" s="2"/>
      <c r="JXN5671" s="2"/>
      <c r="JXO5671" s="2"/>
      <c r="JXP5671" s="2"/>
      <c r="JXQ5671" s="2"/>
      <c r="JXR5671" s="2"/>
      <c r="JXS5671" s="2"/>
      <c r="JXT5671" s="2"/>
      <c r="JXU5671" s="2"/>
      <c r="JXV5671" s="2"/>
      <c r="JXW5671" s="2"/>
      <c r="JXX5671" s="2"/>
      <c r="JXY5671" s="2"/>
      <c r="JXZ5671" s="2"/>
      <c r="JYA5671" s="2"/>
      <c r="JYB5671" s="2"/>
      <c r="JYC5671" s="2"/>
      <c r="JYD5671" s="2"/>
      <c r="JYE5671" s="2"/>
      <c r="JYF5671" s="2"/>
      <c r="JYG5671" s="2"/>
      <c r="JYH5671" s="2"/>
      <c r="JYI5671" s="2"/>
      <c r="JYJ5671" s="2"/>
      <c r="JYK5671" s="2"/>
      <c r="JYL5671" s="2"/>
      <c r="JYM5671" s="2"/>
      <c r="JYN5671" s="2"/>
      <c r="JYO5671" s="2"/>
      <c r="JYP5671" s="2"/>
      <c r="JYQ5671" s="2"/>
      <c r="JYR5671" s="2"/>
      <c r="JYS5671" s="2"/>
      <c r="JYT5671" s="2"/>
      <c r="JYU5671" s="2"/>
      <c r="JYV5671" s="2"/>
      <c r="JYW5671" s="2"/>
      <c r="JYX5671" s="2"/>
      <c r="JYY5671" s="2"/>
      <c r="JYZ5671" s="2"/>
      <c r="JZA5671" s="2"/>
      <c r="JZB5671" s="2"/>
      <c r="JZC5671" s="2"/>
      <c r="JZD5671" s="2"/>
      <c r="JZE5671" s="2"/>
      <c r="JZF5671" s="2"/>
      <c r="JZG5671" s="2"/>
      <c r="JZH5671" s="2"/>
      <c r="JZI5671" s="2"/>
      <c r="JZJ5671" s="2"/>
      <c r="JZK5671" s="2"/>
      <c r="JZL5671" s="2"/>
      <c r="JZM5671" s="2"/>
      <c r="JZN5671" s="2"/>
      <c r="JZO5671" s="2"/>
      <c r="JZP5671" s="2"/>
      <c r="JZQ5671" s="2"/>
      <c r="JZR5671" s="2"/>
      <c r="JZS5671" s="2"/>
      <c r="JZT5671" s="2"/>
      <c r="JZU5671" s="2"/>
      <c r="JZV5671" s="2"/>
      <c r="JZW5671" s="2"/>
      <c r="JZX5671" s="2"/>
      <c r="JZY5671" s="2"/>
      <c r="JZZ5671" s="2"/>
      <c r="KAA5671" s="2"/>
      <c r="KAB5671" s="2"/>
      <c r="KAC5671" s="2"/>
      <c r="KAD5671" s="2"/>
      <c r="KAE5671" s="2"/>
      <c r="KAF5671" s="2"/>
      <c r="KAG5671" s="2"/>
      <c r="KAH5671" s="2"/>
      <c r="KAI5671" s="2"/>
      <c r="KAJ5671" s="2"/>
      <c r="KAK5671" s="2"/>
      <c r="KAL5671" s="2"/>
      <c r="KAM5671" s="2"/>
      <c r="KAN5671" s="2"/>
      <c r="KAO5671" s="2"/>
      <c r="KAP5671" s="2"/>
      <c r="KAQ5671" s="2"/>
      <c r="KAR5671" s="2"/>
      <c r="KAS5671" s="2"/>
      <c r="KAT5671" s="2"/>
      <c r="KAU5671" s="2"/>
      <c r="KAV5671" s="2"/>
      <c r="KAW5671" s="2"/>
      <c r="KAX5671" s="2"/>
      <c r="KAY5671" s="2"/>
      <c r="KAZ5671" s="2"/>
      <c r="KBA5671" s="2"/>
      <c r="KBB5671" s="2"/>
      <c r="KBC5671" s="2"/>
      <c r="KBD5671" s="2"/>
      <c r="KBE5671" s="2"/>
      <c r="KBF5671" s="2"/>
      <c r="KBG5671" s="2"/>
      <c r="KBH5671" s="2"/>
      <c r="KBI5671" s="2"/>
      <c r="KBJ5671" s="2"/>
      <c r="KBK5671" s="2"/>
      <c r="KBL5671" s="2"/>
      <c r="KBM5671" s="2"/>
      <c r="KBN5671" s="2"/>
      <c r="KBO5671" s="2"/>
      <c r="KBP5671" s="2"/>
      <c r="KBQ5671" s="2"/>
      <c r="KBR5671" s="2"/>
      <c r="KBS5671" s="2"/>
      <c r="KBT5671" s="2"/>
      <c r="KBU5671" s="2"/>
      <c r="KBV5671" s="2"/>
      <c r="KBW5671" s="2"/>
      <c r="KBX5671" s="2"/>
      <c r="KBY5671" s="2"/>
      <c r="KBZ5671" s="2"/>
      <c r="KCA5671" s="2"/>
      <c r="KCB5671" s="2"/>
      <c r="KCC5671" s="2"/>
      <c r="KCD5671" s="2"/>
      <c r="KCE5671" s="2"/>
      <c r="KCF5671" s="2"/>
      <c r="KCG5671" s="2"/>
      <c r="KCH5671" s="2"/>
      <c r="KCI5671" s="2"/>
      <c r="KCJ5671" s="2"/>
      <c r="KCK5671" s="2"/>
      <c r="KCL5671" s="2"/>
      <c r="KCM5671" s="2"/>
      <c r="KCN5671" s="2"/>
      <c r="KCO5671" s="2"/>
      <c r="KCP5671" s="2"/>
      <c r="KCQ5671" s="2"/>
      <c r="KCR5671" s="2"/>
      <c r="KCS5671" s="2"/>
      <c r="KCT5671" s="2"/>
      <c r="KCU5671" s="2"/>
      <c r="KCV5671" s="2"/>
      <c r="KCW5671" s="2"/>
      <c r="KCX5671" s="2"/>
      <c r="KCY5671" s="2"/>
      <c r="KCZ5671" s="2"/>
      <c r="KDA5671" s="2"/>
      <c r="KDB5671" s="2"/>
      <c r="KDC5671" s="2"/>
      <c r="KDD5671" s="2"/>
      <c r="KDE5671" s="2"/>
      <c r="KDF5671" s="2"/>
      <c r="KDG5671" s="2"/>
      <c r="KDH5671" s="2"/>
      <c r="KDI5671" s="2"/>
      <c r="KDJ5671" s="2"/>
      <c r="KDK5671" s="2"/>
      <c r="KDL5671" s="2"/>
      <c r="KDM5671" s="2"/>
      <c r="KDN5671" s="2"/>
      <c r="KDO5671" s="2"/>
      <c r="KDP5671" s="2"/>
      <c r="KDQ5671" s="2"/>
      <c r="KDR5671" s="2"/>
      <c r="KDS5671" s="2"/>
      <c r="KDT5671" s="2"/>
      <c r="KDU5671" s="2"/>
      <c r="KDV5671" s="2"/>
      <c r="KDW5671" s="2"/>
      <c r="KDX5671" s="2"/>
      <c r="KDY5671" s="2"/>
      <c r="KDZ5671" s="2"/>
      <c r="KEA5671" s="2"/>
      <c r="KEB5671" s="2"/>
      <c r="KEC5671" s="2"/>
      <c r="KED5671" s="2"/>
      <c r="KEE5671" s="2"/>
      <c r="KEF5671" s="2"/>
      <c r="KEG5671" s="2"/>
      <c r="KEH5671" s="2"/>
      <c r="KEI5671" s="2"/>
      <c r="KEJ5671" s="2"/>
      <c r="KEK5671" s="2"/>
      <c r="KEL5671" s="2"/>
      <c r="KEM5671" s="2"/>
      <c r="KEN5671" s="2"/>
      <c r="KEO5671" s="2"/>
      <c r="KEP5671" s="2"/>
      <c r="KEQ5671" s="2"/>
      <c r="KER5671" s="2"/>
      <c r="KES5671" s="2"/>
      <c r="KET5671" s="2"/>
      <c r="KEU5671" s="2"/>
      <c r="KEV5671" s="2"/>
      <c r="KEW5671" s="2"/>
      <c r="KEX5671" s="2"/>
      <c r="KEY5671" s="2"/>
      <c r="KEZ5671" s="2"/>
      <c r="KFA5671" s="2"/>
      <c r="KFB5671" s="2"/>
      <c r="KFC5671" s="2"/>
      <c r="KFD5671" s="2"/>
      <c r="KFE5671" s="2"/>
      <c r="KFF5671" s="2"/>
      <c r="KFG5671" s="2"/>
      <c r="KFH5671" s="2"/>
      <c r="KFI5671" s="2"/>
      <c r="KFJ5671" s="2"/>
      <c r="KFK5671" s="2"/>
      <c r="KFL5671" s="2"/>
      <c r="KFM5671" s="2"/>
      <c r="KFN5671" s="2"/>
      <c r="KFO5671" s="2"/>
      <c r="KFP5671" s="2"/>
      <c r="KFQ5671" s="2"/>
      <c r="KFR5671" s="2"/>
      <c r="KFS5671" s="2"/>
      <c r="KFT5671" s="2"/>
      <c r="KFU5671" s="2"/>
      <c r="KFV5671" s="2"/>
      <c r="KFW5671" s="2"/>
      <c r="KFX5671" s="2"/>
      <c r="KFY5671" s="2"/>
      <c r="KFZ5671" s="2"/>
      <c r="KGA5671" s="2"/>
      <c r="KGB5671" s="2"/>
      <c r="KGC5671" s="2"/>
      <c r="KGD5671" s="2"/>
      <c r="KGE5671" s="2"/>
      <c r="KGF5671" s="2"/>
      <c r="KGG5671" s="2"/>
      <c r="KGH5671" s="2"/>
      <c r="KGI5671" s="2"/>
      <c r="KGJ5671" s="2"/>
      <c r="KGK5671" s="2"/>
      <c r="KGL5671" s="2"/>
      <c r="KGM5671" s="2"/>
      <c r="KGN5671" s="2"/>
      <c r="KGO5671" s="2"/>
      <c r="KGP5671" s="2"/>
      <c r="KGQ5671" s="2"/>
      <c r="KGR5671" s="2"/>
      <c r="KGS5671" s="2"/>
      <c r="KGT5671" s="2"/>
      <c r="KGU5671" s="2"/>
      <c r="KGV5671" s="2"/>
      <c r="KGW5671" s="2"/>
      <c r="KGX5671" s="2"/>
      <c r="KGY5671" s="2"/>
      <c r="KGZ5671" s="2"/>
      <c r="KHA5671" s="2"/>
      <c r="KHB5671" s="2"/>
      <c r="KHC5671" s="2"/>
      <c r="KHD5671" s="2"/>
      <c r="KHE5671" s="2"/>
      <c r="KHF5671" s="2"/>
      <c r="KHG5671" s="2"/>
      <c r="KHH5671" s="2"/>
      <c r="KHI5671" s="2"/>
      <c r="KHJ5671" s="2"/>
      <c r="KHK5671" s="2"/>
      <c r="KHL5671" s="2"/>
      <c r="KHM5671" s="2"/>
      <c r="KHN5671" s="2"/>
      <c r="KHO5671" s="2"/>
      <c r="KHP5671" s="2"/>
      <c r="KHQ5671" s="2"/>
      <c r="KHR5671" s="2"/>
      <c r="KHS5671" s="2"/>
      <c r="KHT5671" s="2"/>
      <c r="KHU5671" s="2"/>
      <c r="KHV5671" s="2"/>
      <c r="KHW5671" s="2"/>
      <c r="KHX5671" s="2"/>
      <c r="KHY5671" s="2"/>
      <c r="KHZ5671" s="2"/>
      <c r="KIA5671" s="2"/>
      <c r="KIB5671" s="2"/>
      <c r="KIC5671" s="2"/>
      <c r="KID5671" s="2"/>
      <c r="KIE5671" s="2"/>
      <c r="KIF5671" s="2"/>
      <c r="KIG5671" s="2"/>
      <c r="KIH5671" s="2"/>
      <c r="KII5671" s="2"/>
      <c r="KIJ5671" s="2"/>
      <c r="KIK5671" s="2"/>
      <c r="KIL5671" s="2"/>
      <c r="KIM5671" s="2"/>
      <c r="KIN5671" s="2"/>
      <c r="KIO5671" s="2"/>
      <c r="KIP5671" s="2"/>
      <c r="KIQ5671" s="2"/>
      <c r="KIR5671" s="2"/>
      <c r="KIS5671" s="2"/>
      <c r="KIT5671" s="2"/>
      <c r="KIU5671" s="2"/>
      <c r="KIV5671" s="2"/>
      <c r="KIW5671" s="2"/>
      <c r="KIX5671" s="2"/>
      <c r="KIY5671" s="2"/>
      <c r="KIZ5671" s="2"/>
      <c r="KJA5671" s="2"/>
      <c r="KJB5671" s="2"/>
      <c r="KJC5671" s="2"/>
      <c r="KJD5671" s="2"/>
      <c r="KJE5671" s="2"/>
      <c r="KJF5671" s="2"/>
      <c r="KJG5671" s="2"/>
      <c r="KJH5671" s="2"/>
      <c r="KJI5671" s="2"/>
      <c r="KJJ5671" s="2"/>
      <c r="KJK5671" s="2"/>
      <c r="KJL5671" s="2"/>
      <c r="KJM5671" s="2"/>
      <c r="KJN5671" s="2"/>
      <c r="KJO5671" s="2"/>
      <c r="KJP5671" s="2"/>
      <c r="KJQ5671" s="2"/>
      <c r="KJR5671" s="2"/>
      <c r="KJS5671" s="2"/>
      <c r="KJT5671" s="2"/>
      <c r="KJU5671" s="2"/>
      <c r="KJV5671" s="2"/>
      <c r="KJW5671" s="2"/>
      <c r="KJX5671" s="2"/>
      <c r="KJY5671" s="2"/>
      <c r="KJZ5671" s="2"/>
      <c r="KKA5671" s="2"/>
      <c r="KKB5671" s="2"/>
      <c r="KKC5671" s="2"/>
      <c r="KKD5671" s="2"/>
      <c r="KKE5671" s="2"/>
      <c r="KKF5671" s="2"/>
      <c r="KKG5671" s="2"/>
      <c r="KKH5671" s="2"/>
      <c r="KKI5671" s="2"/>
      <c r="KKJ5671" s="2"/>
      <c r="KKK5671" s="2"/>
      <c r="KKL5671" s="2"/>
      <c r="KKM5671" s="2"/>
      <c r="KKN5671" s="2"/>
      <c r="KKO5671" s="2"/>
      <c r="KKP5671" s="2"/>
      <c r="KKQ5671" s="2"/>
      <c r="KKR5671" s="2"/>
      <c r="KKS5671" s="2"/>
      <c r="KKT5671" s="2"/>
      <c r="KKU5671" s="2"/>
      <c r="KKV5671" s="2"/>
      <c r="KKW5671" s="2"/>
      <c r="KKX5671" s="2"/>
      <c r="KKY5671" s="2"/>
      <c r="KKZ5671" s="2"/>
      <c r="KLA5671" s="2"/>
      <c r="KLB5671" s="2"/>
      <c r="KLC5671" s="2"/>
      <c r="KLD5671" s="2"/>
      <c r="KLE5671" s="2"/>
      <c r="KLF5671" s="2"/>
      <c r="KLG5671" s="2"/>
      <c r="KLH5671" s="2"/>
      <c r="KLI5671" s="2"/>
      <c r="KLJ5671" s="2"/>
      <c r="KLK5671" s="2"/>
      <c r="KLL5671" s="2"/>
      <c r="KLM5671" s="2"/>
      <c r="KLN5671" s="2"/>
      <c r="KLO5671" s="2"/>
      <c r="KLP5671" s="2"/>
      <c r="KLQ5671" s="2"/>
      <c r="KLR5671" s="2"/>
      <c r="KLS5671" s="2"/>
      <c r="KLT5671" s="2"/>
      <c r="KLU5671" s="2"/>
      <c r="KLV5671" s="2"/>
      <c r="KLW5671" s="2"/>
      <c r="KLX5671" s="2"/>
      <c r="KLY5671" s="2"/>
      <c r="KLZ5671" s="2"/>
      <c r="KMA5671" s="2"/>
      <c r="KMB5671" s="2"/>
      <c r="KMC5671" s="2"/>
      <c r="KMD5671" s="2"/>
      <c r="KME5671" s="2"/>
      <c r="KMF5671" s="2"/>
      <c r="KMG5671" s="2"/>
      <c r="KMH5671" s="2"/>
      <c r="KMI5671" s="2"/>
      <c r="KMJ5671" s="2"/>
      <c r="KMK5671" s="2"/>
      <c r="KML5671" s="2"/>
      <c r="KMM5671" s="2"/>
      <c r="KMN5671" s="2"/>
      <c r="KMO5671" s="2"/>
      <c r="KMP5671" s="2"/>
      <c r="KMQ5671" s="2"/>
      <c r="KMR5671" s="2"/>
      <c r="KMS5671" s="2"/>
      <c r="KMT5671" s="2"/>
      <c r="KMU5671" s="2"/>
      <c r="KMV5671" s="2"/>
      <c r="KMW5671" s="2"/>
      <c r="KMX5671" s="2"/>
      <c r="KMY5671" s="2"/>
      <c r="KMZ5671" s="2"/>
      <c r="KNA5671" s="2"/>
      <c r="KNB5671" s="2"/>
      <c r="KNC5671" s="2"/>
      <c r="KND5671" s="2"/>
      <c r="KNE5671" s="2"/>
      <c r="KNF5671" s="2"/>
      <c r="KNG5671" s="2"/>
      <c r="KNH5671" s="2"/>
      <c r="KNI5671" s="2"/>
      <c r="KNJ5671" s="2"/>
      <c r="KNK5671" s="2"/>
      <c r="KNL5671" s="2"/>
      <c r="KNM5671" s="2"/>
      <c r="KNN5671" s="2"/>
      <c r="KNO5671" s="2"/>
      <c r="KNP5671" s="2"/>
      <c r="KNQ5671" s="2"/>
      <c r="KNR5671" s="2"/>
      <c r="KNS5671" s="2"/>
      <c r="KNT5671" s="2"/>
      <c r="KNU5671" s="2"/>
      <c r="KNV5671" s="2"/>
      <c r="KNW5671" s="2"/>
      <c r="KNX5671" s="2"/>
      <c r="KNY5671" s="2"/>
      <c r="KNZ5671" s="2"/>
      <c r="KOA5671" s="2"/>
      <c r="KOB5671" s="2"/>
      <c r="KOC5671" s="2"/>
      <c r="KOD5671" s="2"/>
      <c r="KOE5671" s="2"/>
      <c r="KOF5671" s="2"/>
      <c r="KOG5671" s="2"/>
      <c r="KOH5671" s="2"/>
      <c r="KOI5671" s="2"/>
      <c r="KOJ5671" s="2"/>
      <c r="KOK5671" s="2"/>
      <c r="KOL5671" s="2"/>
      <c r="KOM5671" s="2"/>
      <c r="KON5671" s="2"/>
      <c r="KOO5671" s="2"/>
      <c r="KOP5671" s="2"/>
      <c r="KOQ5671" s="2"/>
      <c r="KOR5671" s="2"/>
      <c r="KOS5671" s="2"/>
      <c r="KOT5671" s="2"/>
      <c r="KOU5671" s="2"/>
      <c r="KOV5671" s="2"/>
      <c r="KOW5671" s="2"/>
      <c r="KOX5671" s="2"/>
      <c r="KOY5671" s="2"/>
      <c r="KOZ5671" s="2"/>
      <c r="KPA5671" s="2"/>
      <c r="KPB5671" s="2"/>
      <c r="KPC5671" s="2"/>
      <c r="KPD5671" s="2"/>
      <c r="KPE5671" s="2"/>
      <c r="KPF5671" s="2"/>
      <c r="KPG5671" s="2"/>
      <c r="KPH5671" s="2"/>
      <c r="KPI5671" s="2"/>
      <c r="KPJ5671" s="2"/>
      <c r="KPK5671" s="2"/>
      <c r="KPL5671" s="2"/>
      <c r="KPM5671" s="2"/>
      <c r="KPN5671" s="2"/>
      <c r="KPO5671" s="2"/>
      <c r="KPP5671" s="2"/>
      <c r="KPQ5671" s="2"/>
      <c r="KPR5671" s="2"/>
      <c r="KPS5671" s="2"/>
      <c r="KPT5671" s="2"/>
      <c r="KPU5671" s="2"/>
      <c r="KPV5671" s="2"/>
      <c r="KPW5671" s="2"/>
      <c r="KPX5671" s="2"/>
      <c r="KPY5671" s="2"/>
      <c r="KPZ5671" s="2"/>
      <c r="KQA5671" s="2"/>
      <c r="KQB5671" s="2"/>
      <c r="KQC5671" s="2"/>
      <c r="KQD5671" s="2"/>
      <c r="KQE5671" s="2"/>
      <c r="KQF5671" s="2"/>
      <c r="KQG5671" s="2"/>
      <c r="KQH5671" s="2"/>
      <c r="KQI5671" s="2"/>
      <c r="KQJ5671" s="2"/>
      <c r="KQK5671" s="2"/>
      <c r="KQL5671" s="2"/>
      <c r="KQM5671" s="2"/>
      <c r="KQN5671" s="2"/>
      <c r="KQO5671" s="2"/>
      <c r="KQP5671" s="2"/>
      <c r="KQQ5671" s="2"/>
      <c r="KQR5671" s="2"/>
      <c r="KQS5671" s="2"/>
      <c r="KQT5671" s="2"/>
      <c r="KQU5671" s="2"/>
      <c r="KQV5671" s="2"/>
      <c r="KQW5671" s="2"/>
      <c r="KQX5671" s="2"/>
      <c r="KQY5671" s="2"/>
      <c r="KQZ5671" s="2"/>
      <c r="KRA5671" s="2"/>
      <c r="KRB5671" s="2"/>
      <c r="KRC5671" s="2"/>
      <c r="KRD5671" s="2"/>
      <c r="KRE5671" s="2"/>
      <c r="KRF5671" s="2"/>
      <c r="KRG5671" s="2"/>
      <c r="KRH5671" s="2"/>
      <c r="KRI5671" s="2"/>
      <c r="KRJ5671" s="2"/>
      <c r="KRK5671" s="2"/>
      <c r="KRL5671" s="2"/>
      <c r="KRM5671" s="2"/>
      <c r="KRN5671" s="2"/>
      <c r="KRO5671" s="2"/>
      <c r="KRP5671" s="2"/>
      <c r="KRQ5671" s="2"/>
      <c r="KRR5671" s="2"/>
      <c r="KRS5671" s="2"/>
      <c r="KRT5671" s="2"/>
      <c r="KRU5671" s="2"/>
      <c r="KRV5671" s="2"/>
      <c r="KRW5671" s="2"/>
      <c r="KRX5671" s="2"/>
      <c r="KRY5671" s="2"/>
      <c r="KRZ5671" s="2"/>
      <c r="KSA5671" s="2"/>
      <c r="KSB5671" s="2"/>
      <c r="KSC5671" s="2"/>
      <c r="KSD5671" s="2"/>
      <c r="KSE5671" s="2"/>
      <c r="KSF5671" s="2"/>
      <c r="KSG5671" s="2"/>
      <c r="KSH5671" s="2"/>
      <c r="KSI5671" s="2"/>
      <c r="KSJ5671" s="2"/>
      <c r="KSK5671" s="2"/>
      <c r="KSL5671" s="2"/>
      <c r="KSM5671" s="2"/>
      <c r="KSN5671" s="2"/>
      <c r="KSO5671" s="2"/>
      <c r="KSP5671" s="2"/>
      <c r="KSQ5671" s="2"/>
      <c r="KSR5671" s="2"/>
      <c r="KSS5671" s="2"/>
      <c r="KST5671" s="2"/>
      <c r="KSU5671" s="2"/>
      <c r="KSV5671" s="2"/>
      <c r="KSW5671" s="2"/>
      <c r="KSX5671" s="2"/>
      <c r="KSY5671" s="2"/>
      <c r="KSZ5671" s="2"/>
      <c r="KTA5671" s="2"/>
      <c r="KTB5671" s="2"/>
      <c r="KTC5671" s="2"/>
      <c r="KTD5671" s="2"/>
      <c r="KTE5671" s="2"/>
      <c r="KTF5671" s="2"/>
      <c r="KTG5671" s="2"/>
      <c r="KTH5671" s="2"/>
      <c r="KTI5671" s="2"/>
      <c r="KTJ5671" s="2"/>
      <c r="KTK5671" s="2"/>
      <c r="KTL5671" s="2"/>
      <c r="KTM5671" s="2"/>
      <c r="KTN5671" s="2"/>
      <c r="KTO5671" s="2"/>
      <c r="KTP5671" s="2"/>
      <c r="KTQ5671" s="2"/>
      <c r="KTR5671" s="2"/>
      <c r="KTS5671" s="2"/>
      <c r="KTT5671" s="2"/>
      <c r="KTU5671" s="2"/>
      <c r="KTV5671" s="2"/>
      <c r="KTW5671" s="2"/>
      <c r="KTX5671" s="2"/>
      <c r="KTY5671" s="2"/>
      <c r="KTZ5671" s="2"/>
      <c r="KUA5671" s="2"/>
      <c r="KUB5671" s="2"/>
      <c r="KUC5671" s="2"/>
      <c r="KUD5671" s="2"/>
      <c r="KUE5671" s="2"/>
      <c r="KUF5671" s="2"/>
      <c r="KUG5671" s="2"/>
      <c r="KUH5671" s="2"/>
      <c r="KUI5671" s="2"/>
      <c r="KUJ5671" s="2"/>
      <c r="KUK5671" s="2"/>
      <c r="KUL5671" s="2"/>
      <c r="KUM5671" s="2"/>
      <c r="KUN5671" s="2"/>
      <c r="KUO5671" s="2"/>
      <c r="KUP5671" s="2"/>
      <c r="KUQ5671" s="2"/>
      <c r="KUR5671" s="2"/>
      <c r="KUS5671" s="2"/>
      <c r="KUT5671" s="2"/>
      <c r="KUU5671" s="2"/>
      <c r="KUV5671" s="2"/>
      <c r="KUW5671" s="2"/>
      <c r="KUX5671" s="2"/>
      <c r="KUY5671" s="2"/>
      <c r="KUZ5671" s="2"/>
      <c r="KVA5671" s="2"/>
      <c r="KVB5671" s="2"/>
      <c r="KVC5671" s="2"/>
      <c r="KVD5671" s="2"/>
      <c r="KVE5671" s="2"/>
      <c r="KVF5671" s="2"/>
      <c r="KVG5671" s="2"/>
      <c r="KVH5671" s="2"/>
      <c r="KVI5671" s="2"/>
      <c r="KVJ5671" s="2"/>
      <c r="KVK5671" s="2"/>
      <c r="KVL5671" s="2"/>
      <c r="KVM5671" s="2"/>
      <c r="KVN5671" s="2"/>
      <c r="KVO5671" s="2"/>
      <c r="KVP5671" s="2"/>
      <c r="KVQ5671" s="2"/>
      <c r="KVR5671" s="2"/>
      <c r="KVS5671" s="2"/>
      <c r="KVT5671" s="2"/>
      <c r="KVU5671" s="2"/>
      <c r="KVV5671" s="2"/>
      <c r="KVW5671" s="2"/>
      <c r="KVX5671" s="2"/>
      <c r="KVY5671" s="2"/>
      <c r="KVZ5671" s="2"/>
      <c r="KWA5671" s="2"/>
      <c r="KWB5671" s="2"/>
      <c r="KWC5671" s="2"/>
      <c r="KWD5671" s="2"/>
      <c r="KWE5671" s="2"/>
      <c r="KWF5671" s="2"/>
      <c r="KWG5671" s="2"/>
      <c r="KWH5671" s="2"/>
      <c r="KWI5671" s="2"/>
      <c r="KWJ5671" s="2"/>
      <c r="KWK5671" s="2"/>
      <c r="KWL5671" s="2"/>
      <c r="KWM5671" s="2"/>
      <c r="KWN5671" s="2"/>
      <c r="KWO5671" s="2"/>
      <c r="KWP5671" s="2"/>
      <c r="KWQ5671" s="2"/>
      <c r="KWR5671" s="2"/>
      <c r="KWS5671" s="2"/>
      <c r="KWT5671" s="2"/>
      <c r="KWU5671" s="2"/>
      <c r="KWV5671" s="2"/>
      <c r="KWW5671" s="2"/>
      <c r="KWX5671" s="2"/>
      <c r="KWY5671" s="2"/>
      <c r="KWZ5671" s="2"/>
      <c r="KXA5671" s="2"/>
      <c r="KXB5671" s="2"/>
      <c r="KXC5671" s="2"/>
      <c r="KXD5671" s="2"/>
      <c r="KXE5671" s="2"/>
      <c r="KXF5671" s="2"/>
      <c r="KXG5671" s="2"/>
      <c r="KXH5671" s="2"/>
      <c r="KXI5671" s="2"/>
      <c r="KXJ5671" s="2"/>
      <c r="KXK5671" s="2"/>
      <c r="KXL5671" s="2"/>
      <c r="KXM5671" s="2"/>
      <c r="KXN5671" s="2"/>
      <c r="KXO5671" s="2"/>
      <c r="KXP5671" s="2"/>
      <c r="KXQ5671" s="2"/>
      <c r="KXR5671" s="2"/>
      <c r="KXS5671" s="2"/>
      <c r="KXT5671" s="2"/>
      <c r="KXU5671" s="2"/>
      <c r="KXV5671" s="2"/>
      <c r="KXW5671" s="2"/>
      <c r="KXX5671" s="2"/>
      <c r="KXY5671" s="2"/>
      <c r="KXZ5671" s="2"/>
      <c r="KYA5671" s="2"/>
      <c r="KYB5671" s="2"/>
      <c r="KYC5671" s="2"/>
      <c r="KYD5671" s="2"/>
      <c r="KYE5671" s="2"/>
      <c r="KYF5671" s="2"/>
      <c r="KYG5671" s="2"/>
      <c r="KYH5671" s="2"/>
      <c r="KYI5671" s="2"/>
      <c r="KYJ5671" s="2"/>
      <c r="KYK5671" s="2"/>
      <c r="KYL5671" s="2"/>
      <c r="KYM5671" s="2"/>
      <c r="KYN5671" s="2"/>
      <c r="KYO5671" s="2"/>
      <c r="KYP5671" s="2"/>
      <c r="KYQ5671" s="2"/>
      <c r="KYR5671" s="2"/>
      <c r="KYS5671" s="2"/>
      <c r="KYT5671" s="2"/>
      <c r="KYU5671" s="2"/>
      <c r="KYV5671" s="2"/>
      <c r="KYW5671" s="2"/>
      <c r="KYX5671" s="2"/>
      <c r="KYY5671" s="2"/>
      <c r="KYZ5671" s="2"/>
      <c r="KZA5671" s="2"/>
      <c r="KZB5671" s="2"/>
      <c r="KZC5671" s="2"/>
      <c r="KZD5671" s="2"/>
      <c r="KZE5671" s="2"/>
      <c r="KZF5671" s="2"/>
      <c r="KZG5671" s="2"/>
      <c r="KZH5671" s="2"/>
      <c r="KZI5671" s="2"/>
      <c r="KZJ5671" s="2"/>
      <c r="KZK5671" s="2"/>
      <c r="KZL5671" s="2"/>
      <c r="KZM5671" s="2"/>
      <c r="KZN5671" s="2"/>
      <c r="KZO5671" s="2"/>
      <c r="KZP5671" s="2"/>
      <c r="KZQ5671" s="2"/>
      <c r="KZR5671" s="2"/>
      <c r="KZS5671" s="2"/>
      <c r="KZT5671" s="2"/>
      <c r="KZU5671" s="2"/>
      <c r="KZV5671" s="2"/>
      <c r="KZW5671" s="2"/>
      <c r="KZX5671" s="2"/>
      <c r="KZY5671" s="2"/>
      <c r="KZZ5671" s="2"/>
      <c r="LAA5671" s="2"/>
      <c r="LAB5671" s="2"/>
      <c r="LAC5671" s="2"/>
      <c r="LAD5671" s="2"/>
      <c r="LAE5671" s="2"/>
      <c r="LAF5671" s="2"/>
      <c r="LAG5671" s="2"/>
      <c r="LAH5671" s="2"/>
      <c r="LAI5671" s="2"/>
      <c r="LAJ5671" s="2"/>
      <c r="LAK5671" s="2"/>
      <c r="LAL5671" s="2"/>
      <c r="LAM5671" s="2"/>
      <c r="LAN5671" s="2"/>
      <c r="LAO5671" s="2"/>
      <c r="LAP5671" s="2"/>
      <c r="LAQ5671" s="2"/>
      <c r="LAR5671" s="2"/>
      <c r="LAS5671" s="2"/>
      <c r="LAT5671" s="2"/>
      <c r="LAU5671" s="2"/>
      <c r="LAV5671" s="2"/>
      <c r="LAW5671" s="2"/>
      <c r="LAX5671" s="2"/>
      <c r="LAY5671" s="2"/>
      <c r="LAZ5671" s="2"/>
      <c r="LBA5671" s="2"/>
      <c r="LBB5671" s="2"/>
      <c r="LBC5671" s="2"/>
      <c r="LBD5671" s="2"/>
      <c r="LBE5671" s="2"/>
      <c r="LBF5671" s="2"/>
      <c r="LBG5671" s="2"/>
      <c r="LBH5671" s="2"/>
      <c r="LBI5671" s="2"/>
      <c r="LBJ5671" s="2"/>
      <c r="LBK5671" s="2"/>
      <c r="LBL5671" s="2"/>
      <c r="LBM5671" s="2"/>
      <c r="LBN5671" s="2"/>
      <c r="LBO5671" s="2"/>
      <c r="LBP5671" s="2"/>
      <c r="LBQ5671" s="2"/>
      <c r="LBR5671" s="2"/>
      <c r="LBS5671" s="2"/>
      <c r="LBT5671" s="2"/>
      <c r="LBU5671" s="2"/>
      <c r="LBV5671" s="2"/>
      <c r="LBW5671" s="2"/>
      <c r="LBX5671" s="2"/>
      <c r="LBY5671" s="2"/>
      <c r="LBZ5671" s="2"/>
      <c r="LCA5671" s="2"/>
      <c r="LCB5671" s="2"/>
      <c r="LCC5671" s="2"/>
      <c r="LCD5671" s="2"/>
      <c r="LCE5671" s="2"/>
      <c r="LCF5671" s="2"/>
      <c r="LCG5671" s="2"/>
      <c r="LCH5671" s="2"/>
      <c r="LCI5671" s="2"/>
      <c r="LCJ5671" s="2"/>
      <c r="LCK5671" s="2"/>
      <c r="LCL5671" s="2"/>
      <c r="LCM5671" s="2"/>
      <c r="LCN5671" s="2"/>
      <c r="LCO5671" s="2"/>
      <c r="LCP5671" s="2"/>
      <c r="LCQ5671" s="2"/>
      <c r="LCR5671" s="2"/>
      <c r="LCS5671" s="2"/>
      <c r="LCT5671" s="2"/>
      <c r="LCU5671" s="2"/>
      <c r="LCV5671" s="2"/>
      <c r="LCW5671" s="2"/>
      <c r="LCX5671" s="2"/>
      <c r="LCY5671" s="2"/>
      <c r="LCZ5671" s="2"/>
      <c r="LDA5671" s="2"/>
      <c r="LDB5671" s="2"/>
      <c r="LDC5671" s="2"/>
      <c r="LDD5671" s="2"/>
      <c r="LDE5671" s="2"/>
      <c r="LDF5671" s="2"/>
      <c r="LDG5671" s="2"/>
      <c r="LDH5671" s="2"/>
      <c r="LDI5671" s="2"/>
      <c r="LDJ5671" s="2"/>
      <c r="LDK5671" s="2"/>
      <c r="LDL5671" s="2"/>
      <c r="LDM5671" s="2"/>
      <c r="LDN5671" s="2"/>
      <c r="LDO5671" s="2"/>
      <c r="LDP5671" s="2"/>
      <c r="LDQ5671" s="2"/>
      <c r="LDR5671" s="2"/>
      <c r="LDS5671" s="2"/>
      <c r="LDT5671" s="2"/>
      <c r="LDU5671" s="2"/>
      <c r="LDV5671" s="2"/>
      <c r="LDW5671" s="2"/>
      <c r="LDX5671" s="2"/>
      <c r="LDY5671" s="2"/>
      <c r="LDZ5671" s="2"/>
      <c r="LEA5671" s="2"/>
      <c r="LEB5671" s="2"/>
      <c r="LEC5671" s="2"/>
      <c r="LED5671" s="2"/>
      <c r="LEE5671" s="2"/>
      <c r="LEF5671" s="2"/>
      <c r="LEG5671" s="2"/>
      <c r="LEH5671" s="2"/>
      <c r="LEI5671" s="2"/>
      <c r="LEJ5671" s="2"/>
      <c r="LEK5671" s="2"/>
      <c r="LEL5671" s="2"/>
      <c r="LEM5671" s="2"/>
      <c r="LEN5671" s="2"/>
      <c r="LEO5671" s="2"/>
      <c r="LEP5671" s="2"/>
      <c r="LEQ5671" s="2"/>
      <c r="LER5671" s="2"/>
      <c r="LES5671" s="2"/>
      <c r="LET5671" s="2"/>
      <c r="LEU5671" s="2"/>
      <c r="LEV5671" s="2"/>
      <c r="LEW5671" s="2"/>
      <c r="LEX5671" s="2"/>
      <c r="LEY5671" s="2"/>
      <c r="LEZ5671" s="2"/>
      <c r="LFA5671" s="2"/>
      <c r="LFB5671" s="2"/>
      <c r="LFC5671" s="2"/>
      <c r="LFD5671" s="2"/>
      <c r="LFE5671" s="2"/>
      <c r="LFF5671" s="2"/>
      <c r="LFG5671" s="2"/>
      <c r="LFH5671" s="2"/>
      <c r="LFI5671" s="2"/>
      <c r="LFJ5671" s="2"/>
      <c r="LFK5671" s="2"/>
      <c r="LFL5671" s="2"/>
      <c r="LFM5671" s="2"/>
      <c r="LFN5671" s="2"/>
      <c r="LFO5671" s="2"/>
      <c r="LFP5671" s="2"/>
      <c r="LFQ5671" s="2"/>
      <c r="LFR5671" s="2"/>
      <c r="LFS5671" s="2"/>
      <c r="LFT5671" s="2"/>
      <c r="LFU5671" s="2"/>
      <c r="LFV5671" s="2"/>
      <c r="LFW5671" s="2"/>
      <c r="LFX5671" s="2"/>
      <c r="LFY5671" s="2"/>
      <c r="LFZ5671" s="2"/>
      <c r="LGA5671" s="2"/>
      <c r="LGB5671" s="2"/>
      <c r="LGC5671" s="2"/>
      <c r="LGD5671" s="2"/>
      <c r="LGE5671" s="2"/>
      <c r="LGF5671" s="2"/>
      <c r="LGG5671" s="2"/>
      <c r="LGH5671" s="2"/>
      <c r="LGI5671" s="2"/>
      <c r="LGJ5671" s="2"/>
      <c r="LGK5671" s="2"/>
      <c r="LGL5671" s="2"/>
      <c r="LGM5671" s="2"/>
      <c r="LGN5671" s="2"/>
      <c r="LGO5671" s="2"/>
      <c r="LGP5671" s="2"/>
      <c r="LGQ5671" s="2"/>
      <c r="LGR5671" s="2"/>
      <c r="LGS5671" s="2"/>
      <c r="LGT5671" s="2"/>
      <c r="LGU5671" s="2"/>
      <c r="LGV5671" s="2"/>
      <c r="LGW5671" s="2"/>
      <c r="LGX5671" s="2"/>
      <c r="LGY5671" s="2"/>
      <c r="LGZ5671" s="2"/>
      <c r="LHA5671" s="2"/>
      <c r="LHB5671" s="2"/>
      <c r="LHC5671" s="2"/>
      <c r="LHD5671" s="2"/>
      <c r="LHE5671" s="2"/>
      <c r="LHF5671" s="2"/>
      <c r="LHG5671" s="2"/>
      <c r="LHH5671" s="2"/>
      <c r="LHI5671" s="2"/>
      <c r="LHJ5671" s="2"/>
      <c r="LHK5671" s="2"/>
      <c r="LHL5671" s="2"/>
      <c r="LHM5671" s="2"/>
      <c r="LHN5671" s="2"/>
      <c r="LHO5671" s="2"/>
      <c r="LHP5671" s="2"/>
      <c r="LHQ5671" s="2"/>
      <c r="LHR5671" s="2"/>
      <c r="LHS5671" s="2"/>
      <c r="LHT5671" s="2"/>
      <c r="LHU5671" s="2"/>
      <c r="LHV5671" s="2"/>
      <c r="LHW5671" s="2"/>
      <c r="LHX5671" s="2"/>
      <c r="LHY5671" s="2"/>
      <c r="LHZ5671" s="2"/>
      <c r="LIA5671" s="2"/>
      <c r="LIB5671" s="2"/>
      <c r="LIC5671" s="2"/>
      <c r="LID5671" s="2"/>
      <c r="LIE5671" s="2"/>
      <c r="LIF5671" s="2"/>
      <c r="LIG5671" s="2"/>
      <c r="LIH5671" s="2"/>
      <c r="LII5671" s="2"/>
      <c r="LIJ5671" s="2"/>
      <c r="LIK5671" s="2"/>
      <c r="LIL5671" s="2"/>
      <c r="LIM5671" s="2"/>
      <c r="LIN5671" s="2"/>
      <c r="LIO5671" s="2"/>
      <c r="LIP5671" s="2"/>
      <c r="LIQ5671" s="2"/>
      <c r="LIR5671" s="2"/>
      <c r="LIS5671" s="2"/>
      <c r="LIT5671" s="2"/>
      <c r="LIU5671" s="2"/>
      <c r="LIV5671" s="2"/>
      <c r="LIW5671" s="2"/>
      <c r="LIX5671" s="2"/>
      <c r="LIY5671" s="2"/>
      <c r="LIZ5671" s="2"/>
      <c r="LJA5671" s="2"/>
      <c r="LJB5671" s="2"/>
      <c r="LJC5671" s="2"/>
      <c r="LJD5671" s="2"/>
      <c r="LJE5671" s="2"/>
      <c r="LJF5671" s="2"/>
      <c r="LJG5671" s="2"/>
      <c r="LJH5671" s="2"/>
      <c r="LJI5671" s="2"/>
      <c r="LJJ5671" s="2"/>
      <c r="LJK5671" s="2"/>
      <c r="LJL5671" s="2"/>
      <c r="LJM5671" s="2"/>
      <c r="LJN5671" s="2"/>
      <c r="LJO5671" s="2"/>
      <c r="LJP5671" s="2"/>
      <c r="LJQ5671" s="2"/>
      <c r="LJR5671" s="2"/>
      <c r="LJS5671" s="2"/>
      <c r="LJT5671" s="2"/>
      <c r="LJU5671" s="2"/>
      <c r="LJV5671" s="2"/>
      <c r="LJW5671" s="2"/>
      <c r="LJX5671" s="2"/>
      <c r="LJY5671" s="2"/>
      <c r="LJZ5671" s="2"/>
      <c r="LKA5671" s="2"/>
      <c r="LKB5671" s="2"/>
      <c r="LKC5671" s="2"/>
      <c r="LKD5671" s="2"/>
      <c r="LKE5671" s="2"/>
      <c r="LKF5671" s="2"/>
      <c r="LKG5671" s="2"/>
      <c r="LKH5671" s="2"/>
      <c r="LKI5671" s="2"/>
      <c r="LKJ5671" s="2"/>
      <c r="LKK5671" s="2"/>
      <c r="LKL5671" s="2"/>
      <c r="LKM5671" s="2"/>
      <c r="LKN5671" s="2"/>
      <c r="LKO5671" s="2"/>
      <c r="LKP5671" s="2"/>
      <c r="LKQ5671" s="2"/>
      <c r="LKR5671" s="2"/>
      <c r="LKS5671" s="2"/>
      <c r="LKT5671" s="2"/>
      <c r="LKU5671" s="2"/>
      <c r="LKV5671" s="2"/>
      <c r="LKW5671" s="2"/>
      <c r="LKX5671" s="2"/>
      <c r="LKY5671" s="2"/>
      <c r="LKZ5671" s="2"/>
      <c r="LLA5671" s="2"/>
      <c r="LLB5671" s="2"/>
      <c r="LLC5671" s="2"/>
      <c r="LLD5671" s="2"/>
      <c r="LLE5671" s="2"/>
      <c r="LLF5671" s="2"/>
      <c r="LLG5671" s="2"/>
      <c r="LLH5671" s="2"/>
      <c r="LLI5671" s="2"/>
      <c r="LLJ5671" s="2"/>
      <c r="LLK5671" s="2"/>
      <c r="LLL5671" s="2"/>
      <c r="LLM5671" s="2"/>
      <c r="LLN5671" s="2"/>
      <c r="LLO5671" s="2"/>
      <c r="LLP5671" s="2"/>
      <c r="LLQ5671" s="2"/>
      <c r="LLR5671" s="2"/>
      <c r="LLS5671" s="2"/>
      <c r="LLT5671" s="2"/>
      <c r="LLU5671" s="2"/>
      <c r="LLV5671" s="2"/>
      <c r="LLW5671" s="2"/>
      <c r="LLX5671" s="2"/>
      <c r="LLY5671" s="2"/>
      <c r="LLZ5671" s="2"/>
      <c r="LMA5671" s="2"/>
      <c r="LMB5671" s="2"/>
      <c r="LMC5671" s="2"/>
      <c r="LMD5671" s="2"/>
      <c r="LME5671" s="2"/>
      <c r="LMF5671" s="2"/>
      <c r="LMG5671" s="2"/>
      <c r="LMH5671" s="2"/>
      <c r="LMI5671" s="2"/>
      <c r="LMJ5671" s="2"/>
      <c r="LMK5671" s="2"/>
      <c r="LML5671" s="2"/>
      <c r="LMM5671" s="2"/>
      <c r="LMN5671" s="2"/>
      <c r="LMO5671" s="2"/>
      <c r="LMP5671" s="2"/>
      <c r="LMQ5671" s="2"/>
      <c r="LMR5671" s="2"/>
      <c r="LMS5671" s="2"/>
      <c r="LMT5671" s="2"/>
      <c r="LMU5671" s="2"/>
      <c r="LMV5671" s="2"/>
      <c r="LMW5671" s="2"/>
      <c r="LMX5671" s="2"/>
      <c r="LMY5671" s="2"/>
      <c r="LMZ5671" s="2"/>
      <c r="LNA5671" s="2"/>
      <c r="LNB5671" s="2"/>
      <c r="LNC5671" s="2"/>
      <c r="LND5671" s="2"/>
      <c r="LNE5671" s="2"/>
      <c r="LNF5671" s="2"/>
      <c r="LNG5671" s="2"/>
      <c r="LNH5671" s="2"/>
      <c r="LNI5671" s="2"/>
      <c r="LNJ5671" s="2"/>
      <c r="LNK5671" s="2"/>
      <c r="LNL5671" s="2"/>
      <c r="LNM5671" s="2"/>
      <c r="LNN5671" s="2"/>
      <c r="LNO5671" s="2"/>
      <c r="LNP5671" s="2"/>
      <c r="LNQ5671" s="2"/>
      <c r="LNR5671" s="2"/>
      <c r="LNS5671" s="2"/>
      <c r="LNT5671" s="2"/>
      <c r="LNU5671" s="2"/>
      <c r="LNV5671" s="2"/>
      <c r="LNW5671" s="2"/>
      <c r="LNX5671" s="2"/>
      <c r="LNY5671" s="2"/>
      <c r="LNZ5671" s="2"/>
      <c r="LOA5671" s="2"/>
      <c r="LOB5671" s="2"/>
      <c r="LOC5671" s="2"/>
      <c r="LOD5671" s="2"/>
      <c r="LOE5671" s="2"/>
      <c r="LOF5671" s="2"/>
      <c r="LOG5671" s="2"/>
      <c r="LOH5671" s="2"/>
      <c r="LOI5671" s="2"/>
      <c r="LOJ5671" s="2"/>
      <c r="LOK5671" s="2"/>
      <c r="LOL5671" s="2"/>
      <c r="LOM5671" s="2"/>
      <c r="LON5671" s="2"/>
      <c r="LOO5671" s="2"/>
      <c r="LOP5671" s="2"/>
      <c r="LOQ5671" s="2"/>
      <c r="LOR5671" s="2"/>
      <c r="LOS5671" s="2"/>
      <c r="LOT5671" s="2"/>
      <c r="LOU5671" s="2"/>
      <c r="LOV5671" s="2"/>
      <c r="LOW5671" s="2"/>
      <c r="LOX5671" s="2"/>
      <c r="LOY5671" s="2"/>
      <c r="LOZ5671" s="2"/>
      <c r="LPA5671" s="2"/>
      <c r="LPB5671" s="2"/>
      <c r="LPC5671" s="2"/>
      <c r="LPD5671" s="2"/>
      <c r="LPE5671" s="2"/>
      <c r="LPF5671" s="2"/>
      <c r="LPG5671" s="2"/>
      <c r="LPH5671" s="2"/>
      <c r="LPI5671" s="2"/>
      <c r="LPJ5671" s="2"/>
      <c r="LPK5671" s="2"/>
      <c r="LPL5671" s="2"/>
      <c r="LPM5671" s="2"/>
      <c r="LPN5671" s="2"/>
      <c r="LPO5671" s="2"/>
      <c r="LPP5671" s="2"/>
      <c r="LPQ5671" s="2"/>
      <c r="LPR5671" s="2"/>
      <c r="LPS5671" s="2"/>
      <c r="LPT5671" s="2"/>
      <c r="LPU5671" s="2"/>
      <c r="LPV5671" s="2"/>
      <c r="LPW5671" s="2"/>
      <c r="LPX5671" s="2"/>
      <c r="LPY5671" s="2"/>
      <c r="LPZ5671" s="2"/>
      <c r="LQA5671" s="2"/>
      <c r="LQB5671" s="2"/>
      <c r="LQC5671" s="2"/>
      <c r="LQD5671" s="2"/>
      <c r="LQE5671" s="2"/>
      <c r="LQF5671" s="2"/>
      <c r="LQG5671" s="2"/>
      <c r="LQH5671" s="2"/>
      <c r="LQI5671" s="2"/>
      <c r="LQJ5671" s="2"/>
      <c r="LQK5671" s="2"/>
      <c r="LQL5671" s="2"/>
      <c r="LQM5671" s="2"/>
      <c r="LQN5671" s="2"/>
      <c r="LQO5671" s="2"/>
      <c r="LQP5671" s="2"/>
      <c r="LQQ5671" s="2"/>
      <c r="LQR5671" s="2"/>
      <c r="LQS5671" s="2"/>
      <c r="LQT5671" s="2"/>
      <c r="LQU5671" s="2"/>
      <c r="LQV5671" s="2"/>
      <c r="LQW5671" s="2"/>
      <c r="LQX5671" s="2"/>
      <c r="LQY5671" s="2"/>
      <c r="LQZ5671" s="2"/>
      <c r="LRA5671" s="2"/>
      <c r="LRB5671" s="2"/>
      <c r="LRC5671" s="2"/>
      <c r="LRD5671" s="2"/>
      <c r="LRE5671" s="2"/>
      <c r="LRF5671" s="2"/>
      <c r="LRG5671" s="2"/>
      <c r="LRH5671" s="2"/>
      <c r="LRI5671" s="2"/>
      <c r="LRJ5671" s="2"/>
      <c r="LRK5671" s="2"/>
      <c r="LRL5671" s="2"/>
      <c r="LRM5671" s="2"/>
      <c r="LRN5671" s="2"/>
      <c r="LRO5671" s="2"/>
      <c r="LRP5671" s="2"/>
      <c r="LRQ5671" s="2"/>
      <c r="LRR5671" s="2"/>
      <c r="LRS5671" s="2"/>
      <c r="LRT5671" s="2"/>
      <c r="LRU5671" s="2"/>
      <c r="LRV5671" s="2"/>
      <c r="LRW5671" s="2"/>
      <c r="LRX5671" s="2"/>
      <c r="LRY5671" s="2"/>
      <c r="LRZ5671" s="2"/>
      <c r="LSA5671" s="2"/>
      <c r="LSB5671" s="2"/>
      <c r="LSC5671" s="2"/>
      <c r="LSD5671" s="2"/>
      <c r="LSE5671" s="2"/>
      <c r="LSF5671" s="2"/>
      <c r="LSG5671" s="2"/>
      <c r="LSH5671" s="2"/>
      <c r="LSI5671" s="2"/>
      <c r="LSJ5671" s="2"/>
      <c r="LSK5671" s="2"/>
      <c r="LSL5671" s="2"/>
      <c r="LSM5671" s="2"/>
      <c r="LSN5671" s="2"/>
      <c r="LSO5671" s="2"/>
      <c r="LSP5671" s="2"/>
      <c r="LSQ5671" s="2"/>
      <c r="LSR5671" s="2"/>
      <c r="LSS5671" s="2"/>
      <c r="LST5671" s="2"/>
      <c r="LSU5671" s="2"/>
      <c r="LSV5671" s="2"/>
      <c r="LSW5671" s="2"/>
      <c r="LSX5671" s="2"/>
      <c r="LSY5671" s="2"/>
      <c r="LSZ5671" s="2"/>
      <c r="LTA5671" s="2"/>
      <c r="LTB5671" s="2"/>
      <c r="LTC5671" s="2"/>
      <c r="LTD5671" s="2"/>
      <c r="LTE5671" s="2"/>
      <c r="LTF5671" s="2"/>
      <c r="LTG5671" s="2"/>
      <c r="LTH5671" s="2"/>
      <c r="LTI5671" s="2"/>
      <c r="LTJ5671" s="2"/>
      <c r="LTK5671" s="2"/>
      <c r="LTL5671" s="2"/>
      <c r="LTM5671" s="2"/>
      <c r="LTN5671" s="2"/>
      <c r="LTO5671" s="2"/>
      <c r="LTP5671" s="2"/>
      <c r="LTQ5671" s="2"/>
      <c r="LTR5671" s="2"/>
      <c r="LTS5671" s="2"/>
      <c r="LTT5671" s="2"/>
      <c r="LTU5671" s="2"/>
      <c r="LTV5671" s="2"/>
      <c r="LTW5671" s="2"/>
      <c r="LTX5671" s="2"/>
      <c r="LTY5671" s="2"/>
      <c r="LTZ5671" s="2"/>
      <c r="LUA5671" s="2"/>
      <c r="LUB5671" s="2"/>
      <c r="LUC5671" s="2"/>
      <c r="LUD5671" s="2"/>
      <c r="LUE5671" s="2"/>
      <c r="LUF5671" s="2"/>
      <c r="LUG5671" s="2"/>
      <c r="LUH5671" s="2"/>
      <c r="LUI5671" s="2"/>
      <c r="LUJ5671" s="2"/>
      <c r="LUK5671" s="2"/>
      <c r="LUL5671" s="2"/>
      <c r="LUM5671" s="2"/>
      <c r="LUN5671" s="2"/>
      <c r="LUO5671" s="2"/>
      <c r="LUP5671" s="2"/>
      <c r="LUQ5671" s="2"/>
      <c r="LUR5671" s="2"/>
      <c r="LUS5671" s="2"/>
      <c r="LUT5671" s="2"/>
      <c r="LUU5671" s="2"/>
      <c r="LUV5671" s="2"/>
      <c r="LUW5671" s="2"/>
      <c r="LUX5671" s="2"/>
      <c r="LUY5671" s="2"/>
      <c r="LUZ5671" s="2"/>
      <c r="LVA5671" s="2"/>
      <c r="LVB5671" s="2"/>
      <c r="LVC5671" s="2"/>
      <c r="LVD5671" s="2"/>
      <c r="LVE5671" s="2"/>
      <c r="LVF5671" s="2"/>
      <c r="LVG5671" s="2"/>
      <c r="LVH5671" s="2"/>
      <c r="LVI5671" s="2"/>
      <c r="LVJ5671" s="2"/>
      <c r="LVK5671" s="2"/>
      <c r="LVL5671" s="2"/>
      <c r="LVM5671" s="2"/>
      <c r="LVN5671" s="2"/>
      <c r="LVO5671" s="2"/>
      <c r="LVP5671" s="2"/>
      <c r="LVQ5671" s="2"/>
      <c r="LVR5671" s="2"/>
      <c r="LVS5671" s="2"/>
      <c r="LVT5671" s="2"/>
      <c r="LVU5671" s="2"/>
      <c r="LVV5671" s="2"/>
      <c r="LVW5671" s="2"/>
      <c r="LVX5671" s="2"/>
      <c r="LVY5671" s="2"/>
      <c r="LVZ5671" s="2"/>
      <c r="LWA5671" s="2"/>
      <c r="LWB5671" s="2"/>
      <c r="LWC5671" s="2"/>
      <c r="LWD5671" s="2"/>
      <c r="LWE5671" s="2"/>
      <c r="LWF5671" s="2"/>
      <c r="LWG5671" s="2"/>
      <c r="LWH5671" s="2"/>
      <c r="LWI5671" s="2"/>
      <c r="LWJ5671" s="2"/>
      <c r="LWK5671" s="2"/>
      <c r="LWL5671" s="2"/>
      <c r="LWM5671" s="2"/>
      <c r="LWN5671" s="2"/>
      <c r="LWO5671" s="2"/>
      <c r="LWP5671" s="2"/>
      <c r="LWQ5671" s="2"/>
      <c r="LWR5671" s="2"/>
      <c r="LWS5671" s="2"/>
      <c r="LWT5671" s="2"/>
      <c r="LWU5671" s="2"/>
      <c r="LWV5671" s="2"/>
      <c r="LWW5671" s="2"/>
      <c r="LWX5671" s="2"/>
      <c r="LWY5671" s="2"/>
      <c r="LWZ5671" s="2"/>
      <c r="LXA5671" s="2"/>
      <c r="LXB5671" s="2"/>
      <c r="LXC5671" s="2"/>
      <c r="LXD5671" s="2"/>
      <c r="LXE5671" s="2"/>
      <c r="LXF5671" s="2"/>
      <c r="LXG5671" s="2"/>
      <c r="LXH5671" s="2"/>
      <c r="LXI5671" s="2"/>
      <c r="LXJ5671" s="2"/>
      <c r="LXK5671" s="2"/>
      <c r="LXL5671" s="2"/>
      <c r="LXM5671" s="2"/>
      <c r="LXN5671" s="2"/>
      <c r="LXO5671" s="2"/>
      <c r="LXP5671" s="2"/>
      <c r="LXQ5671" s="2"/>
      <c r="LXR5671" s="2"/>
      <c r="LXS5671" s="2"/>
      <c r="LXT5671" s="2"/>
      <c r="LXU5671" s="2"/>
      <c r="LXV5671" s="2"/>
      <c r="LXW5671" s="2"/>
      <c r="LXX5671" s="2"/>
      <c r="LXY5671" s="2"/>
      <c r="LXZ5671" s="2"/>
      <c r="LYA5671" s="2"/>
      <c r="LYB5671" s="2"/>
      <c r="LYC5671" s="2"/>
      <c r="LYD5671" s="2"/>
      <c r="LYE5671" s="2"/>
      <c r="LYF5671" s="2"/>
      <c r="LYG5671" s="2"/>
      <c r="LYH5671" s="2"/>
      <c r="LYI5671" s="2"/>
      <c r="LYJ5671" s="2"/>
      <c r="LYK5671" s="2"/>
      <c r="LYL5671" s="2"/>
      <c r="LYM5671" s="2"/>
      <c r="LYN5671" s="2"/>
      <c r="LYO5671" s="2"/>
      <c r="LYP5671" s="2"/>
      <c r="LYQ5671" s="2"/>
      <c r="LYR5671" s="2"/>
      <c r="LYS5671" s="2"/>
      <c r="LYT5671" s="2"/>
      <c r="LYU5671" s="2"/>
      <c r="LYV5671" s="2"/>
      <c r="LYW5671" s="2"/>
      <c r="LYX5671" s="2"/>
      <c r="LYY5671" s="2"/>
      <c r="LYZ5671" s="2"/>
      <c r="LZA5671" s="2"/>
      <c r="LZB5671" s="2"/>
      <c r="LZC5671" s="2"/>
      <c r="LZD5671" s="2"/>
      <c r="LZE5671" s="2"/>
      <c r="LZF5671" s="2"/>
      <c r="LZG5671" s="2"/>
      <c r="LZH5671" s="2"/>
      <c r="LZI5671" s="2"/>
      <c r="LZJ5671" s="2"/>
      <c r="LZK5671" s="2"/>
      <c r="LZL5671" s="2"/>
      <c r="LZM5671" s="2"/>
      <c r="LZN5671" s="2"/>
      <c r="LZO5671" s="2"/>
      <c r="LZP5671" s="2"/>
      <c r="LZQ5671" s="2"/>
      <c r="LZR5671" s="2"/>
      <c r="LZS5671" s="2"/>
      <c r="LZT5671" s="2"/>
      <c r="LZU5671" s="2"/>
      <c r="LZV5671" s="2"/>
      <c r="LZW5671" s="2"/>
      <c r="LZX5671" s="2"/>
      <c r="LZY5671" s="2"/>
      <c r="LZZ5671" s="2"/>
      <c r="MAA5671" s="2"/>
      <c r="MAB5671" s="2"/>
      <c r="MAC5671" s="2"/>
      <c r="MAD5671" s="2"/>
      <c r="MAE5671" s="2"/>
      <c r="MAF5671" s="2"/>
      <c r="MAG5671" s="2"/>
      <c r="MAH5671" s="2"/>
      <c r="MAI5671" s="2"/>
      <c r="MAJ5671" s="2"/>
      <c r="MAK5671" s="2"/>
      <c r="MAL5671" s="2"/>
      <c r="MAM5671" s="2"/>
      <c r="MAN5671" s="2"/>
      <c r="MAO5671" s="2"/>
      <c r="MAP5671" s="2"/>
      <c r="MAQ5671" s="2"/>
      <c r="MAR5671" s="2"/>
      <c r="MAS5671" s="2"/>
      <c r="MAT5671" s="2"/>
      <c r="MAU5671" s="2"/>
      <c r="MAV5671" s="2"/>
      <c r="MAW5671" s="2"/>
      <c r="MAX5671" s="2"/>
      <c r="MAY5671" s="2"/>
      <c r="MAZ5671" s="2"/>
      <c r="MBA5671" s="2"/>
      <c r="MBB5671" s="2"/>
      <c r="MBC5671" s="2"/>
      <c r="MBD5671" s="2"/>
      <c r="MBE5671" s="2"/>
      <c r="MBF5671" s="2"/>
      <c r="MBG5671" s="2"/>
      <c r="MBH5671" s="2"/>
      <c r="MBI5671" s="2"/>
      <c r="MBJ5671" s="2"/>
      <c r="MBK5671" s="2"/>
      <c r="MBL5671" s="2"/>
      <c r="MBM5671" s="2"/>
      <c r="MBN5671" s="2"/>
      <c r="MBO5671" s="2"/>
      <c r="MBP5671" s="2"/>
      <c r="MBQ5671" s="2"/>
      <c r="MBR5671" s="2"/>
      <c r="MBS5671" s="2"/>
      <c r="MBT5671" s="2"/>
      <c r="MBU5671" s="2"/>
      <c r="MBV5671" s="2"/>
      <c r="MBW5671" s="2"/>
      <c r="MBX5671" s="2"/>
      <c r="MBY5671" s="2"/>
      <c r="MBZ5671" s="2"/>
      <c r="MCA5671" s="2"/>
      <c r="MCB5671" s="2"/>
      <c r="MCC5671" s="2"/>
      <c r="MCD5671" s="2"/>
      <c r="MCE5671" s="2"/>
      <c r="MCF5671" s="2"/>
      <c r="MCG5671" s="2"/>
      <c r="MCH5671" s="2"/>
      <c r="MCI5671" s="2"/>
      <c r="MCJ5671" s="2"/>
      <c r="MCK5671" s="2"/>
      <c r="MCL5671" s="2"/>
      <c r="MCM5671" s="2"/>
      <c r="MCN5671" s="2"/>
      <c r="MCO5671" s="2"/>
      <c r="MCP5671" s="2"/>
      <c r="MCQ5671" s="2"/>
      <c r="MCR5671" s="2"/>
      <c r="MCS5671" s="2"/>
      <c r="MCT5671" s="2"/>
      <c r="MCU5671" s="2"/>
      <c r="MCV5671" s="2"/>
      <c r="MCW5671" s="2"/>
      <c r="MCX5671" s="2"/>
      <c r="MCY5671" s="2"/>
      <c r="MCZ5671" s="2"/>
      <c r="MDA5671" s="2"/>
      <c r="MDB5671" s="2"/>
      <c r="MDC5671" s="2"/>
      <c r="MDD5671" s="2"/>
      <c r="MDE5671" s="2"/>
      <c r="MDF5671" s="2"/>
      <c r="MDG5671" s="2"/>
      <c r="MDH5671" s="2"/>
      <c r="MDI5671" s="2"/>
      <c r="MDJ5671" s="2"/>
      <c r="MDK5671" s="2"/>
      <c r="MDL5671" s="2"/>
      <c r="MDM5671" s="2"/>
      <c r="MDN5671" s="2"/>
      <c r="MDO5671" s="2"/>
      <c r="MDP5671" s="2"/>
      <c r="MDQ5671" s="2"/>
      <c r="MDR5671" s="2"/>
      <c r="MDS5671" s="2"/>
      <c r="MDT5671" s="2"/>
      <c r="MDU5671" s="2"/>
      <c r="MDV5671" s="2"/>
      <c r="MDW5671" s="2"/>
      <c r="MDX5671" s="2"/>
      <c r="MDY5671" s="2"/>
      <c r="MDZ5671" s="2"/>
      <c r="MEA5671" s="2"/>
      <c r="MEB5671" s="2"/>
      <c r="MEC5671" s="2"/>
      <c r="MED5671" s="2"/>
      <c r="MEE5671" s="2"/>
      <c r="MEF5671" s="2"/>
      <c r="MEG5671" s="2"/>
      <c r="MEH5671" s="2"/>
      <c r="MEI5671" s="2"/>
      <c r="MEJ5671" s="2"/>
      <c r="MEK5671" s="2"/>
      <c r="MEL5671" s="2"/>
      <c r="MEM5671" s="2"/>
      <c r="MEN5671" s="2"/>
      <c r="MEO5671" s="2"/>
      <c r="MEP5671" s="2"/>
      <c r="MEQ5671" s="2"/>
      <c r="MER5671" s="2"/>
      <c r="MES5671" s="2"/>
      <c r="MET5671" s="2"/>
      <c r="MEU5671" s="2"/>
      <c r="MEV5671" s="2"/>
      <c r="MEW5671" s="2"/>
      <c r="MEX5671" s="2"/>
      <c r="MEY5671" s="2"/>
      <c r="MEZ5671" s="2"/>
      <c r="MFA5671" s="2"/>
      <c r="MFB5671" s="2"/>
      <c r="MFC5671" s="2"/>
      <c r="MFD5671" s="2"/>
      <c r="MFE5671" s="2"/>
      <c r="MFF5671" s="2"/>
      <c r="MFG5671" s="2"/>
      <c r="MFH5671" s="2"/>
      <c r="MFI5671" s="2"/>
      <c r="MFJ5671" s="2"/>
      <c r="MFK5671" s="2"/>
      <c r="MFL5671" s="2"/>
      <c r="MFM5671" s="2"/>
      <c r="MFN5671" s="2"/>
      <c r="MFO5671" s="2"/>
      <c r="MFP5671" s="2"/>
      <c r="MFQ5671" s="2"/>
      <c r="MFR5671" s="2"/>
      <c r="MFS5671" s="2"/>
      <c r="MFT5671" s="2"/>
      <c r="MFU5671" s="2"/>
      <c r="MFV5671" s="2"/>
      <c r="MFW5671" s="2"/>
      <c r="MFX5671" s="2"/>
      <c r="MFY5671" s="2"/>
      <c r="MFZ5671" s="2"/>
      <c r="MGA5671" s="2"/>
      <c r="MGB5671" s="2"/>
      <c r="MGC5671" s="2"/>
      <c r="MGD5671" s="2"/>
      <c r="MGE5671" s="2"/>
      <c r="MGF5671" s="2"/>
      <c r="MGG5671" s="2"/>
      <c r="MGH5671" s="2"/>
      <c r="MGI5671" s="2"/>
      <c r="MGJ5671" s="2"/>
      <c r="MGK5671" s="2"/>
      <c r="MGL5671" s="2"/>
      <c r="MGM5671" s="2"/>
      <c r="MGN5671" s="2"/>
      <c r="MGO5671" s="2"/>
      <c r="MGP5671" s="2"/>
      <c r="MGQ5671" s="2"/>
      <c r="MGR5671" s="2"/>
      <c r="MGS5671" s="2"/>
      <c r="MGT5671" s="2"/>
      <c r="MGU5671" s="2"/>
      <c r="MGV5671" s="2"/>
      <c r="MGW5671" s="2"/>
      <c r="MGX5671" s="2"/>
      <c r="MGY5671" s="2"/>
      <c r="MGZ5671" s="2"/>
      <c r="MHA5671" s="2"/>
      <c r="MHB5671" s="2"/>
      <c r="MHC5671" s="2"/>
      <c r="MHD5671" s="2"/>
      <c r="MHE5671" s="2"/>
      <c r="MHF5671" s="2"/>
      <c r="MHG5671" s="2"/>
      <c r="MHH5671" s="2"/>
      <c r="MHI5671" s="2"/>
      <c r="MHJ5671" s="2"/>
      <c r="MHK5671" s="2"/>
      <c r="MHL5671" s="2"/>
      <c r="MHM5671" s="2"/>
      <c r="MHN5671" s="2"/>
      <c r="MHO5671" s="2"/>
      <c r="MHP5671" s="2"/>
      <c r="MHQ5671" s="2"/>
      <c r="MHR5671" s="2"/>
      <c r="MHS5671" s="2"/>
      <c r="MHT5671" s="2"/>
      <c r="MHU5671" s="2"/>
      <c r="MHV5671" s="2"/>
      <c r="MHW5671" s="2"/>
      <c r="MHX5671" s="2"/>
      <c r="MHY5671" s="2"/>
      <c r="MHZ5671" s="2"/>
      <c r="MIA5671" s="2"/>
      <c r="MIB5671" s="2"/>
      <c r="MIC5671" s="2"/>
      <c r="MID5671" s="2"/>
      <c r="MIE5671" s="2"/>
      <c r="MIF5671" s="2"/>
      <c r="MIG5671" s="2"/>
      <c r="MIH5671" s="2"/>
      <c r="MII5671" s="2"/>
      <c r="MIJ5671" s="2"/>
      <c r="MIK5671" s="2"/>
      <c r="MIL5671" s="2"/>
      <c r="MIM5671" s="2"/>
      <c r="MIN5671" s="2"/>
      <c r="MIO5671" s="2"/>
      <c r="MIP5671" s="2"/>
      <c r="MIQ5671" s="2"/>
      <c r="MIR5671" s="2"/>
      <c r="MIS5671" s="2"/>
      <c r="MIT5671" s="2"/>
      <c r="MIU5671" s="2"/>
      <c r="MIV5671" s="2"/>
      <c r="MIW5671" s="2"/>
      <c r="MIX5671" s="2"/>
      <c r="MIY5671" s="2"/>
      <c r="MIZ5671" s="2"/>
      <c r="MJA5671" s="2"/>
      <c r="MJB5671" s="2"/>
      <c r="MJC5671" s="2"/>
      <c r="MJD5671" s="2"/>
      <c r="MJE5671" s="2"/>
      <c r="MJF5671" s="2"/>
      <c r="MJG5671" s="2"/>
      <c r="MJH5671" s="2"/>
      <c r="MJI5671" s="2"/>
      <c r="MJJ5671" s="2"/>
      <c r="MJK5671" s="2"/>
      <c r="MJL5671" s="2"/>
      <c r="MJM5671" s="2"/>
      <c r="MJN5671" s="2"/>
      <c r="MJO5671" s="2"/>
      <c r="MJP5671" s="2"/>
      <c r="MJQ5671" s="2"/>
      <c r="MJR5671" s="2"/>
      <c r="MJS5671" s="2"/>
      <c r="MJT5671" s="2"/>
      <c r="MJU5671" s="2"/>
      <c r="MJV5671" s="2"/>
      <c r="MJW5671" s="2"/>
      <c r="MJX5671" s="2"/>
      <c r="MJY5671" s="2"/>
      <c r="MJZ5671" s="2"/>
      <c r="MKA5671" s="2"/>
      <c r="MKB5671" s="2"/>
      <c r="MKC5671" s="2"/>
      <c r="MKD5671" s="2"/>
      <c r="MKE5671" s="2"/>
      <c r="MKF5671" s="2"/>
      <c r="MKG5671" s="2"/>
      <c r="MKH5671" s="2"/>
      <c r="MKI5671" s="2"/>
      <c r="MKJ5671" s="2"/>
      <c r="MKK5671" s="2"/>
      <c r="MKL5671" s="2"/>
      <c r="MKM5671" s="2"/>
      <c r="MKN5671" s="2"/>
      <c r="MKO5671" s="2"/>
      <c r="MKP5671" s="2"/>
      <c r="MKQ5671" s="2"/>
      <c r="MKR5671" s="2"/>
      <c r="MKS5671" s="2"/>
      <c r="MKT5671" s="2"/>
      <c r="MKU5671" s="2"/>
      <c r="MKV5671" s="2"/>
      <c r="MKW5671" s="2"/>
      <c r="MKX5671" s="2"/>
      <c r="MKY5671" s="2"/>
      <c r="MKZ5671" s="2"/>
      <c r="MLA5671" s="2"/>
      <c r="MLB5671" s="2"/>
      <c r="MLC5671" s="2"/>
      <c r="MLD5671" s="2"/>
      <c r="MLE5671" s="2"/>
      <c r="MLF5671" s="2"/>
      <c r="MLG5671" s="2"/>
      <c r="MLH5671" s="2"/>
      <c r="MLI5671" s="2"/>
      <c r="MLJ5671" s="2"/>
      <c r="MLK5671" s="2"/>
      <c r="MLL5671" s="2"/>
      <c r="MLM5671" s="2"/>
      <c r="MLN5671" s="2"/>
      <c r="MLO5671" s="2"/>
      <c r="MLP5671" s="2"/>
      <c r="MLQ5671" s="2"/>
      <c r="MLR5671" s="2"/>
      <c r="MLS5671" s="2"/>
      <c r="MLT5671" s="2"/>
      <c r="MLU5671" s="2"/>
      <c r="MLV5671" s="2"/>
      <c r="MLW5671" s="2"/>
      <c r="MLX5671" s="2"/>
      <c r="MLY5671" s="2"/>
      <c r="MLZ5671" s="2"/>
      <c r="MMA5671" s="2"/>
      <c r="MMB5671" s="2"/>
      <c r="MMC5671" s="2"/>
      <c r="MMD5671" s="2"/>
      <c r="MME5671" s="2"/>
      <c r="MMF5671" s="2"/>
      <c r="MMG5671" s="2"/>
      <c r="MMH5671" s="2"/>
      <c r="MMI5671" s="2"/>
      <c r="MMJ5671" s="2"/>
      <c r="MMK5671" s="2"/>
      <c r="MML5671" s="2"/>
      <c r="MMM5671" s="2"/>
      <c r="MMN5671" s="2"/>
      <c r="MMO5671" s="2"/>
      <c r="MMP5671" s="2"/>
      <c r="MMQ5671" s="2"/>
      <c r="MMR5671" s="2"/>
      <c r="MMS5671" s="2"/>
      <c r="MMT5671" s="2"/>
      <c r="MMU5671" s="2"/>
      <c r="MMV5671" s="2"/>
      <c r="MMW5671" s="2"/>
      <c r="MMX5671" s="2"/>
      <c r="MMY5671" s="2"/>
      <c r="MMZ5671" s="2"/>
      <c r="MNA5671" s="2"/>
      <c r="MNB5671" s="2"/>
      <c r="MNC5671" s="2"/>
      <c r="MND5671" s="2"/>
      <c r="MNE5671" s="2"/>
      <c r="MNF5671" s="2"/>
      <c r="MNG5671" s="2"/>
      <c r="MNH5671" s="2"/>
      <c r="MNI5671" s="2"/>
      <c r="MNJ5671" s="2"/>
      <c r="MNK5671" s="2"/>
      <c r="MNL5671" s="2"/>
      <c r="MNM5671" s="2"/>
      <c r="MNN5671" s="2"/>
      <c r="MNO5671" s="2"/>
      <c r="MNP5671" s="2"/>
      <c r="MNQ5671" s="2"/>
      <c r="MNR5671" s="2"/>
      <c r="MNS5671" s="2"/>
      <c r="MNT5671" s="2"/>
      <c r="MNU5671" s="2"/>
      <c r="MNV5671" s="2"/>
      <c r="MNW5671" s="2"/>
      <c r="MNX5671" s="2"/>
      <c r="MNY5671" s="2"/>
      <c r="MNZ5671" s="2"/>
      <c r="MOA5671" s="2"/>
      <c r="MOB5671" s="2"/>
      <c r="MOC5671" s="2"/>
      <c r="MOD5671" s="2"/>
      <c r="MOE5671" s="2"/>
      <c r="MOF5671" s="2"/>
      <c r="MOG5671" s="2"/>
      <c r="MOH5671" s="2"/>
      <c r="MOI5671" s="2"/>
      <c r="MOJ5671" s="2"/>
      <c r="MOK5671" s="2"/>
      <c r="MOL5671" s="2"/>
      <c r="MOM5671" s="2"/>
      <c r="MON5671" s="2"/>
      <c r="MOO5671" s="2"/>
      <c r="MOP5671" s="2"/>
      <c r="MOQ5671" s="2"/>
      <c r="MOR5671" s="2"/>
      <c r="MOS5671" s="2"/>
      <c r="MOT5671" s="2"/>
      <c r="MOU5671" s="2"/>
      <c r="MOV5671" s="2"/>
      <c r="MOW5671" s="2"/>
      <c r="MOX5671" s="2"/>
      <c r="MOY5671" s="2"/>
      <c r="MOZ5671" s="2"/>
      <c r="MPA5671" s="2"/>
      <c r="MPB5671" s="2"/>
      <c r="MPC5671" s="2"/>
      <c r="MPD5671" s="2"/>
      <c r="MPE5671" s="2"/>
      <c r="MPF5671" s="2"/>
      <c r="MPG5671" s="2"/>
      <c r="MPH5671" s="2"/>
      <c r="MPI5671" s="2"/>
      <c r="MPJ5671" s="2"/>
      <c r="MPK5671" s="2"/>
      <c r="MPL5671" s="2"/>
      <c r="MPM5671" s="2"/>
      <c r="MPN5671" s="2"/>
      <c r="MPO5671" s="2"/>
      <c r="MPP5671" s="2"/>
      <c r="MPQ5671" s="2"/>
      <c r="MPR5671" s="2"/>
      <c r="MPS5671" s="2"/>
      <c r="MPT5671" s="2"/>
      <c r="MPU5671" s="2"/>
      <c r="MPV5671" s="2"/>
      <c r="MPW5671" s="2"/>
      <c r="MPX5671" s="2"/>
      <c r="MPY5671" s="2"/>
      <c r="MPZ5671" s="2"/>
      <c r="MQA5671" s="2"/>
      <c r="MQB5671" s="2"/>
      <c r="MQC5671" s="2"/>
      <c r="MQD5671" s="2"/>
      <c r="MQE5671" s="2"/>
      <c r="MQF5671" s="2"/>
      <c r="MQG5671" s="2"/>
      <c r="MQH5671" s="2"/>
      <c r="MQI5671" s="2"/>
      <c r="MQJ5671" s="2"/>
      <c r="MQK5671" s="2"/>
      <c r="MQL5671" s="2"/>
      <c r="MQM5671" s="2"/>
      <c r="MQN5671" s="2"/>
      <c r="MQO5671" s="2"/>
      <c r="MQP5671" s="2"/>
      <c r="MQQ5671" s="2"/>
      <c r="MQR5671" s="2"/>
      <c r="MQS5671" s="2"/>
      <c r="MQT5671" s="2"/>
      <c r="MQU5671" s="2"/>
      <c r="MQV5671" s="2"/>
      <c r="MQW5671" s="2"/>
      <c r="MQX5671" s="2"/>
      <c r="MQY5671" s="2"/>
      <c r="MQZ5671" s="2"/>
      <c r="MRA5671" s="2"/>
      <c r="MRB5671" s="2"/>
      <c r="MRC5671" s="2"/>
      <c r="MRD5671" s="2"/>
      <c r="MRE5671" s="2"/>
      <c r="MRF5671" s="2"/>
      <c r="MRG5671" s="2"/>
      <c r="MRH5671" s="2"/>
      <c r="MRI5671" s="2"/>
      <c r="MRJ5671" s="2"/>
      <c r="MRK5671" s="2"/>
      <c r="MRL5671" s="2"/>
      <c r="MRM5671" s="2"/>
      <c r="MRN5671" s="2"/>
      <c r="MRO5671" s="2"/>
      <c r="MRP5671" s="2"/>
      <c r="MRQ5671" s="2"/>
      <c r="MRR5671" s="2"/>
      <c r="MRS5671" s="2"/>
      <c r="MRT5671" s="2"/>
      <c r="MRU5671" s="2"/>
      <c r="MRV5671" s="2"/>
      <c r="MRW5671" s="2"/>
      <c r="MRX5671" s="2"/>
      <c r="MRY5671" s="2"/>
      <c r="MRZ5671" s="2"/>
      <c r="MSA5671" s="2"/>
      <c r="MSB5671" s="2"/>
      <c r="MSC5671" s="2"/>
      <c r="MSD5671" s="2"/>
      <c r="MSE5671" s="2"/>
      <c r="MSF5671" s="2"/>
      <c r="MSG5671" s="2"/>
      <c r="MSH5671" s="2"/>
      <c r="MSI5671" s="2"/>
      <c r="MSJ5671" s="2"/>
      <c r="MSK5671" s="2"/>
      <c r="MSL5671" s="2"/>
      <c r="MSM5671" s="2"/>
      <c r="MSN5671" s="2"/>
      <c r="MSO5671" s="2"/>
      <c r="MSP5671" s="2"/>
      <c r="MSQ5671" s="2"/>
      <c r="MSR5671" s="2"/>
      <c r="MSS5671" s="2"/>
      <c r="MST5671" s="2"/>
      <c r="MSU5671" s="2"/>
      <c r="MSV5671" s="2"/>
      <c r="MSW5671" s="2"/>
      <c r="MSX5671" s="2"/>
      <c r="MSY5671" s="2"/>
      <c r="MSZ5671" s="2"/>
      <c r="MTA5671" s="2"/>
      <c r="MTB5671" s="2"/>
      <c r="MTC5671" s="2"/>
      <c r="MTD5671" s="2"/>
      <c r="MTE5671" s="2"/>
      <c r="MTF5671" s="2"/>
      <c r="MTG5671" s="2"/>
      <c r="MTH5671" s="2"/>
      <c r="MTI5671" s="2"/>
      <c r="MTJ5671" s="2"/>
      <c r="MTK5671" s="2"/>
      <c r="MTL5671" s="2"/>
      <c r="MTM5671" s="2"/>
      <c r="MTN5671" s="2"/>
      <c r="MTO5671" s="2"/>
      <c r="MTP5671" s="2"/>
      <c r="MTQ5671" s="2"/>
      <c r="MTR5671" s="2"/>
      <c r="MTS5671" s="2"/>
      <c r="MTT5671" s="2"/>
      <c r="MTU5671" s="2"/>
      <c r="MTV5671" s="2"/>
      <c r="MTW5671" s="2"/>
      <c r="MTX5671" s="2"/>
      <c r="MTY5671" s="2"/>
      <c r="MTZ5671" s="2"/>
      <c r="MUA5671" s="2"/>
      <c r="MUB5671" s="2"/>
      <c r="MUC5671" s="2"/>
      <c r="MUD5671" s="2"/>
      <c r="MUE5671" s="2"/>
      <c r="MUF5671" s="2"/>
      <c r="MUG5671" s="2"/>
      <c r="MUH5671" s="2"/>
      <c r="MUI5671" s="2"/>
      <c r="MUJ5671" s="2"/>
      <c r="MUK5671" s="2"/>
      <c r="MUL5671" s="2"/>
      <c r="MUM5671" s="2"/>
      <c r="MUN5671" s="2"/>
      <c r="MUO5671" s="2"/>
      <c r="MUP5671" s="2"/>
      <c r="MUQ5671" s="2"/>
      <c r="MUR5671" s="2"/>
      <c r="MUS5671" s="2"/>
      <c r="MUT5671" s="2"/>
      <c r="MUU5671" s="2"/>
      <c r="MUV5671" s="2"/>
      <c r="MUW5671" s="2"/>
      <c r="MUX5671" s="2"/>
      <c r="MUY5671" s="2"/>
      <c r="MUZ5671" s="2"/>
      <c r="MVA5671" s="2"/>
      <c r="MVB5671" s="2"/>
      <c r="MVC5671" s="2"/>
      <c r="MVD5671" s="2"/>
      <c r="MVE5671" s="2"/>
      <c r="MVF5671" s="2"/>
      <c r="MVG5671" s="2"/>
      <c r="MVH5671" s="2"/>
      <c r="MVI5671" s="2"/>
      <c r="MVJ5671" s="2"/>
      <c r="MVK5671" s="2"/>
      <c r="MVL5671" s="2"/>
      <c r="MVM5671" s="2"/>
      <c r="MVN5671" s="2"/>
      <c r="MVO5671" s="2"/>
      <c r="MVP5671" s="2"/>
      <c r="MVQ5671" s="2"/>
      <c r="MVR5671" s="2"/>
      <c r="MVS5671" s="2"/>
      <c r="MVT5671" s="2"/>
      <c r="MVU5671" s="2"/>
      <c r="MVV5671" s="2"/>
      <c r="MVW5671" s="2"/>
      <c r="MVX5671" s="2"/>
      <c r="MVY5671" s="2"/>
      <c r="MVZ5671" s="2"/>
      <c r="MWA5671" s="2"/>
      <c r="MWB5671" s="2"/>
      <c r="MWC5671" s="2"/>
      <c r="MWD5671" s="2"/>
      <c r="MWE5671" s="2"/>
      <c r="MWF5671" s="2"/>
      <c r="MWG5671" s="2"/>
      <c r="MWH5671" s="2"/>
      <c r="MWI5671" s="2"/>
      <c r="MWJ5671" s="2"/>
      <c r="MWK5671" s="2"/>
      <c r="MWL5671" s="2"/>
      <c r="MWM5671" s="2"/>
      <c r="MWN5671" s="2"/>
      <c r="MWO5671" s="2"/>
      <c r="MWP5671" s="2"/>
      <c r="MWQ5671" s="2"/>
      <c r="MWR5671" s="2"/>
      <c r="MWS5671" s="2"/>
      <c r="MWT5671" s="2"/>
      <c r="MWU5671" s="2"/>
      <c r="MWV5671" s="2"/>
      <c r="MWW5671" s="2"/>
      <c r="MWX5671" s="2"/>
      <c r="MWY5671" s="2"/>
      <c r="MWZ5671" s="2"/>
      <c r="MXA5671" s="2"/>
      <c r="MXB5671" s="2"/>
      <c r="MXC5671" s="2"/>
      <c r="MXD5671" s="2"/>
      <c r="MXE5671" s="2"/>
      <c r="MXF5671" s="2"/>
      <c r="MXG5671" s="2"/>
      <c r="MXH5671" s="2"/>
      <c r="MXI5671" s="2"/>
      <c r="MXJ5671" s="2"/>
      <c r="MXK5671" s="2"/>
      <c r="MXL5671" s="2"/>
      <c r="MXM5671" s="2"/>
      <c r="MXN5671" s="2"/>
      <c r="MXO5671" s="2"/>
      <c r="MXP5671" s="2"/>
      <c r="MXQ5671" s="2"/>
      <c r="MXR5671" s="2"/>
      <c r="MXS5671" s="2"/>
      <c r="MXT5671" s="2"/>
      <c r="MXU5671" s="2"/>
      <c r="MXV5671" s="2"/>
      <c r="MXW5671" s="2"/>
      <c r="MXX5671" s="2"/>
      <c r="MXY5671" s="2"/>
      <c r="MXZ5671" s="2"/>
      <c r="MYA5671" s="2"/>
      <c r="MYB5671" s="2"/>
      <c r="MYC5671" s="2"/>
      <c r="MYD5671" s="2"/>
      <c r="MYE5671" s="2"/>
      <c r="MYF5671" s="2"/>
      <c r="MYG5671" s="2"/>
      <c r="MYH5671" s="2"/>
      <c r="MYI5671" s="2"/>
      <c r="MYJ5671" s="2"/>
      <c r="MYK5671" s="2"/>
      <c r="MYL5671" s="2"/>
      <c r="MYM5671" s="2"/>
      <c r="MYN5671" s="2"/>
      <c r="MYO5671" s="2"/>
      <c r="MYP5671" s="2"/>
      <c r="MYQ5671" s="2"/>
      <c r="MYR5671" s="2"/>
      <c r="MYS5671" s="2"/>
      <c r="MYT5671" s="2"/>
      <c r="MYU5671" s="2"/>
      <c r="MYV5671" s="2"/>
      <c r="MYW5671" s="2"/>
      <c r="MYX5671" s="2"/>
      <c r="MYY5671" s="2"/>
      <c r="MYZ5671" s="2"/>
      <c r="MZA5671" s="2"/>
      <c r="MZB5671" s="2"/>
      <c r="MZC5671" s="2"/>
      <c r="MZD5671" s="2"/>
      <c r="MZE5671" s="2"/>
      <c r="MZF5671" s="2"/>
      <c r="MZG5671" s="2"/>
      <c r="MZH5671" s="2"/>
      <c r="MZI5671" s="2"/>
      <c r="MZJ5671" s="2"/>
      <c r="MZK5671" s="2"/>
      <c r="MZL5671" s="2"/>
      <c r="MZM5671" s="2"/>
      <c r="MZN5671" s="2"/>
      <c r="MZO5671" s="2"/>
      <c r="MZP5671" s="2"/>
      <c r="MZQ5671" s="2"/>
      <c r="MZR5671" s="2"/>
      <c r="MZS5671" s="2"/>
      <c r="MZT5671" s="2"/>
      <c r="MZU5671" s="2"/>
      <c r="MZV5671" s="2"/>
      <c r="MZW5671" s="2"/>
      <c r="MZX5671" s="2"/>
      <c r="MZY5671" s="2"/>
      <c r="MZZ5671" s="2"/>
      <c r="NAA5671" s="2"/>
      <c r="NAB5671" s="2"/>
      <c r="NAC5671" s="2"/>
      <c r="NAD5671" s="2"/>
      <c r="NAE5671" s="2"/>
      <c r="NAF5671" s="2"/>
      <c r="NAG5671" s="2"/>
      <c r="NAH5671" s="2"/>
      <c r="NAI5671" s="2"/>
      <c r="NAJ5671" s="2"/>
      <c r="NAK5671" s="2"/>
      <c r="NAL5671" s="2"/>
      <c r="NAM5671" s="2"/>
      <c r="NAN5671" s="2"/>
      <c r="NAO5671" s="2"/>
      <c r="NAP5671" s="2"/>
      <c r="NAQ5671" s="2"/>
      <c r="NAR5671" s="2"/>
      <c r="NAS5671" s="2"/>
      <c r="NAT5671" s="2"/>
      <c r="NAU5671" s="2"/>
      <c r="NAV5671" s="2"/>
      <c r="NAW5671" s="2"/>
      <c r="NAX5671" s="2"/>
      <c r="NAY5671" s="2"/>
      <c r="NAZ5671" s="2"/>
      <c r="NBA5671" s="2"/>
      <c r="NBB5671" s="2"/>
      <c r="NBC5671" s="2"/>
      <c r="NBD5671" s="2"/>
      <c r="NBE5671" s="2"/>
      <c r="NBF5671" s="2"/>
      <c r="NBG5671" s="2"/>
      <c r="NBH5671" s="2"/>
      <c r="NBI5671" s="2"/>
      <c r="NBJ5671" s="2"/>
      <c r="NBK5671" s="2"/>
      <c r="NBL5671" s="2"/>
      <c r="NBM5671" s="2"/>
      <c r="NBN5671" s="2"/>
      <c r="NBO5671" s="2"/>
      <c r="NBP5671" s="2"/>
      <c r="NBQ5671" s="2"/>
      <c r="NBR5671" s="2"/>
      <c r="NBS5671" s="2"/>
      <c r="NBT5671" s="2"/>
      <c r="NBU5671" s="2"/>
      <c r="NBV5671" s="2"/>
      <c r="NBW5671" s="2"/>
      <c r="NBX5671" s="2"/>
      <c r="NBY5671" s="2"/>
      <c r="NBZ5671" s="2"/>
      <c r="NCA5671" s="2"/>
      <c r="NCB5671" s="2"/>
      <c r="NCC5671" s="2"/>
      <c r="NCD5671" s="2"/>
      <c r="NCE5671" s="2"/>
      <c r="NCF5671" s="2"/>
      <c r="NCG5671" s="2"/>
      <c r="NCH5671" s="2"/>
      <c r="NCI5671" s="2"/>
      <c r="NCJ5671" s="2"/>
      <c r="NCK5671" s="2"/>
      <c r="NCL5671" s="2"/>
      <c r="NCM5671" s="2"/>
      <c r="NCN5671" s="2"/>
      <c r="NCO5671" s="2"/>
      <c r="NCP5671" s="2"/>
      <c r="NCQ5671" s="2"/>
      <c r="NCR5671" s="2"/>
      <c r="NCS5671" s="2"/>
      <c r="NCT5671" s="2"/>
      <c r="NCU5671" s="2"/>
      <c r="NCV5671" s="2"/>
      <c r="NCW5671" s="2"/>
      <c r="NCX5671" s="2"/>
      <c r="NCY5671" s="2"/>
      <c r="NCZ5671" s="2"/>
      <c r="NDA5671" s="2"/>
      <c r="NDB5671" s="2"/>
      <c r="NDC5671" s="2"/>
      <c r="NDD5671" s="2"/>
      <c r="NDE5671" s="2"/>
      <c r="NDF5671" s="2"/>
      <c r="NDG5671" s="2"/>
      <c r="NDH5671" s="2"/>
      <c r="NDI5671" s="2"/>
      <c r="NDJ5671" s="2"/>
      <c r="NDK5671" s="2"/>
      <c r="NDL5671" s="2"/>
      <c r="NDM5671" s="2"/>
      <c r="NDN5671" s="2"/>
      <c r="NDO5671" s="2"/>
      <c r="NDP5671" s="2"/>
      <c r="NDQ5671" s="2"/>
      <c r="NDR5671" s="2"/>
      <c r="NDS5671" s="2"/>
      <c r="NDT5671" s="2"/>
      <c r="NDU5671" s="2"/>
      <c r="NDV5671" s="2"/>
      <c r="NDW5671" s="2"/>
      <c r="NDX5671" s="2"/>
      <c r="NDY5671" s="2"/>
      <c r="NDZ5671" s="2"/>
      <c r="NEA5671" s="2"/>
      <c r="NEB5671" s="2"/>
      <c r="NEC5671" s="2"/>
      <c r="NED5671" s="2"/>
      <c r="NEE5671" s="2"/>
      <c r="NEF5671" s="2"/>
      <c r="NEG5671" s="2"/>
      <c r="NEH5671" s="2"/>
      <c r="NEI5671" s="2"/>
      <c r="NEJ5671" s="2"/>
      <c r="NEK5671" s="2"/>
      <c r="NEL5671" s="2"/>
      <c r="NEM5671" s="2"/>
      <c r="NEN5671" s="2"/>
      <c r="NEO5671" s="2"/>
      <c r="NEP5671" s="2"/>
      <c r="NEQ5671" s="2"/>
      <c r="NER5671" s="2"/>
      <c r="NES5671" s="2"/>
      <c r="NET5671" s="2"/>
      <c r="NEU5671" s="2"/>
      <c r="NEV5671" s="2"/>
      <c r="NEW5671" s="2"/>
      <c r="NEX5671" s="2"/>
      <c r="NEY5671" s="2"/>
      <c r="NEZ5671" s="2"/>
      <c r="NFA5671" s="2"/>
      <c r="NFB5671" s="2"/>
      <c r="NFC5671" s="2"/>
      <c r="NFD5671" s="2"/>
      <c r="NFE5671" s="2"/>
      <c r="NFF5671" s="2"/>
      <c r="NFG5671" s="2"/>
      <c r="NFH5671" s="2"/>
      <c r="NFI5671" s="2"/>
      <c r="NFJ5671" s="2"/>
      <c r="NFK5671" s="2"/>
      <c r="NFL5671" s="2"/>
      <c r="NFM5671" s="2"/>
      <c r="NFN5671" s="2"/>
      <c r="NFO5671" s="2"/>
      <c r="NFP5671" s="2"/>
      <c r="NFQ5671" s="2"/>
      <c r="NFR5671" s="2"/>
      <c r="NFS5671" s="2"/>
      <c r="NFT5671" s="2"/>
      <c r="NFU5671" s="2"/>
      <c r="NFV5671" s="2"/>
      <c r="NFW5671" s="2"/>
      <c r="NFX5671" s="2"/>
      <c r="NFY5671" s="2"/>
      <c r="NFZ5671" s="2"/>
      <c r="NGA5671" s="2"/>
      <c r="NGB5671" s="2"/>
      <c r="NGC5671" s="2"/>
      <c r="NGD5671" s="2"/>
      <c r="NGE5671" s="2"/>
      <c r="NGF5671" s="2"/>
      <c r="NGG5671" s="2"/>
      <c r="NGH5671" s="2"/>
      <c r="NGI5671" s="2"/>
      <c r="NGJ5671" s="2"/>
      <c r="NGK5671" s="2"/>
      <c r="NGL5671" s="2"/>
      <c r="NGM5671" s="2"/>
      <c r="NGN5671" s="2"/>
      <c r="NGO5671" s="2"/>
      <c r="NGP5671" s="2"/>
      <c r="NGQ5671" s="2"/>
      <c r="NGR5671" s="2"/>
      <c r="NGS5671" s="2"/>
      <c r="NGT5671" s="2"/>
      <c r="NGU5671" s="2"/>
      <c r="NGV5671" s="2"/>
      <c r="NGW5671" s="2"/>
      <c r="NGX5671" s="2"/>
      <c r="NGY5671" s="2"/>
      <c r="NGZ5671" s="2"/>
      <c r="NHA5671" s="2"/>
      <c r="NHB5671" s="2"/>
      <c r="NHC5671" s="2"/>
      <c r="NHD5671" s="2"/>
      <c r="NHE5671" s="2"/>
      <c r="NHF5671" s="2"/>
      <c r="NHG5671" s="2"/>
      <c r="NHH5671" s="2"/>
      <c r="NHI5671" s="2"/>
      <c r="NHJ5671" s="2"/>
      <c r="NHK5671" s="2"/>
      <c r="NHL5671" s="2"/>
      <c r="NHM5671" s="2"/>
      <c r="NHN5671" s="2"/>
      <c r="NHO5671" s="2"/>
      <c r="NHP5671" s="2"/>
      <c r="NHQ5671" s="2"/>
      <c r="NHR5671" s="2"/>
      <c r="NHS5671" s="2"/>
      <c r="NHT5671" s="2"/>
      <c r="NHU5671" s="2"/>
      <c r="NHV5671" s="2"/>
      <c r="NHW5671" s="2"/>
      <c r="NHX5671" s="2"/>
      <c r="NHY5671" s="2"/>
      <c r="NHZ5671" s="2"/>
      <c r="NIA5671" s="2"/>
      <c r="NIB5671" s="2"/>
      <c r="NIC5671" s="2"/>
      <c r="NID5671" s="2"/>
      <c r="NIE5671" s="2"/>
      <c r="NIF5671" s="2"/>
      <c r="NIG5671" s="2"/>
      <c r="NIH5671" s="2"/>
      <c r="NII5671" s="2"/>
      <c r="NIJ5671" s="2"/>
      <c r="NIK5671" s="2"/>
      <c r="NIL5671" s="2"/>
      <c r="NIM5671" s="2"/>
      <c r="NIN5671" s="2"/>
      <c r="NIO5671" s="2"/>
      <c r="NIP5671" s="2"/>
      <c r="NIQ5671" s="2"/>
      <c r="NIR5671" s="2"/>
      <c r="NIS5671" s="2"/>
      <c r="NIT5671" s="2"/>
      <c r="NIU5671" s="2"/>
      <c r="NIV5671" s="2"/>
      <c r="NIW5671" s="2"/>
      <c r="NIX5671" s="2"/>
      <c r="NIY5671" s="2"/>
      <c r="NIZ5671" s="2"/>
      <c r="NJA5671" s="2"/>
      <c r="NJB5671" s="2"/>
      <c r="NJC5671" s="2"/>
      <c r="NJD5671" s="2"/>
      <c r="NJE5671" s="2"/>
      <c r="NJF5671" s="2"/>
      <c r="NJG5671" s="2"/>
      <c r="NJH5671" s="2"/>
      <c r="NJI5671" s="2"/>
      <c r="NJJ5671" s="2"/>
      <c r="NJK5671" s="2"/>
      <c r="NJL5671" s="2"/>
      <c r="NJM5671" s="2"/>
      <c r="NJN5671" s="2"/>
      <c r="NJO5671" s="2"/>
      <c r="NJP5671" s="2"/>
      <c r="NJQ5671" s="2"/>
      <c r="NJR5671" s="2"/>
      <c r="NJS5671" s="2"/>
      <c r="NJT5671" s="2"/>
      <c r="NJU5671" s="2"/>
      <c r="NJV5671" s="2"/>
      <c r="NJW5671" s="2"/>
      <c r="NJX5671" s="2"/>
      <c r="NJY5671" s="2"/>
      <c r="NJZ5671" s="2"/>
      <c r="NKA5671" s="2"/>
      <c r="NKB5671" s="2"/>
      <c r="NKC5671" s="2"/>
      <c r="NKD5671" s="2"/>
      <c r="NKE5671" s="2"/>
      <c r="NKF5671" s="2"/>
      <c r="NKG5671" s="2"/>
      <c r="NKH5671" s="2"/>
      <c r="NKI5671" s="2"/>
      <c r="NKJ5671" s="2"/>
      <c r="NKK5671" s="2"/>
      <c r="NKL5671" s="2"/>
      <c r="NKM5671" s="2"/>
      <c r="NKN5671" s="2"/>
      <c r="NKO5671" s="2"/>
      <c r="NKP5671" s="2"/>
      <c r="NKQ5671" s="2"/>
      <c r="NKR5671" s="2"/>
      <c r="NKS5671" s="2"/>
      <c r="NKT5671" s="2"/>
      <c r="NKU5671" s="2"/>
      <c r="NKV5671" s="2"/>
      <c r="NKW5671" s="2"/>
      <c r="NKX5671" s="2"/>
      <c r="NKY5671" s="2"/>
      <c r="NKZ5671" s="2"/>
      <c r="NLA5671" s="2"/>
      <c r="NLB5671" s="2"/>
      <c r="NLC5671" s="2"/>
      <c r="NLD5671" s="2"/>
      <c r="NLE5671" s="2"/>
      <c r="NLF5671" s="2"/>
      <c r="NLG5671" s="2"/>
      <c r="NLH5671" s="2"/>
      <c r="NLI5671" s="2"/>
      <c r="NLJ5671" s="2"/>
      <c r="NLK5671" s="2"/>
      <c r="NLL5671" s="2"/>
      <c r="NLM5671" s="2"/>
      <c r="NLN5671" s="2"/>
      <c r="NLO5671" s="2"/>
      <c r="NLP5671" s="2"/>
      <c r="NLQ5671" s="2"/>
      <c r="NLR5671" s="2"/>
      <c r="NLS5671" s="2"/>
      <c r="NLT5671" s="2"/>
      <c r="NLU5671" s="2"/>
      <c r="NLV5671" s="2"/>
      <c r="NLW5671" s="2"/>
      <c r="NLX5671" s="2"/>
      <c r="NLY5671" s="2"/>
      <c r="NLZ5671" s="2"/>
      <c r="NMA5671" s="2"/>
      <c r="NMB5671" s="2"/>
      <c r="NMC5671" s="2"/>
      <c r="NMD5671" s="2"/>
      <c r="NME5671" s="2"/>
      <c r="NMF5671" s="2"/>
      <c r="NMG5671" s="2"/>
      <c r="NMH5671" s="2"/>
      <c r="NMI5671" s="2"/>
      <c r="NMJ5671" s="2"/>
      <c r="NMK5671" s="2"/>
      <c r="NML5671" s="2"/>
      <c r="NMM5671" s="2"/>
      <c r="NMN5671" s="2"/>
      <c r="NMO5671" s="2"/>
      <c r="NMP5671" s="2"/>
      <c r="NMQ5671" s="2"/>
      <c r="NMR5671" s="2"/>
      <c r="NMS5671" s="2"/>
      <c r="NMT5671" s="2"/>
      <c r="NMU5671" s="2"/>
      <c r="NMV5671" s="2"/>
      <c r="NMW5671" s="2"/>
      <c r="NMX5671" s="2"/>
      <c r="NMY5671" s="2"/>
      <c r="NMZ5671" s="2"/>
      <c r="NNA5671" s="2"/>
      <c r="NNB5671" s="2"/>
      <c r="NNC5671" s="2"/>
      <c r="NND5671" s="2"/>
      <c r="NNE5671" s="2"/>
      <c r="NNF5671" s="2"/>
      <c r="NNG5671" s="2"/>
      <c r="NNH5671" s="2"/>
      <c r="NNI5671" s="2"/>
      <c r="NNJ5671" s="2"/>
      <c r="NNK5671" s="2"/>
      <c r="NNL5671" s="2"/>
      <c r="NNM5671" s="2"/>
      <c r="NNN5671" s="2"/>
      <c r="NNO5671" s="2"/>
      <c r="NNP5671" s="2"/>
      <c r="NNQ5671" s="2"/>
      <c r="NNR5671" s="2"/>
      <c r="NNS5671" s="2"/>
      <c r="NNT5671" s="2"/>
      <c r="NNU5671" s="2"/>
      <c r="NNV5671" s="2"/>
      <c r="NNW5671" s="2"/>
      <c r="NNX5671" s="2"/>
      <c r="NNY5671" s="2"/>
      <c r="NNZ5671" s="2"/>
      <c r="NOA5671" s="2"/>
      <c r="NOB5671" s="2"/>
      <c r="NOC5671" s="2"/>
      <c r="NOD5671" s="2"/>
      <c r="NOE5671" s="2"/>
      <c r="NOF5671" s="2"/>
      <c r="NOG5671" s="2"/>
      <c r="NOH5671" s="2"/>
      <c r="NOI5671" s="2"/>
      <c r="NOJ5671" s="2"/>
      <c r="NOK5671" s="2"/>
      <c r="NOL5671" s="2"/>
      <c r="NOM5671" s="2"/>
      <c r="NON5671" s="2"/>
      <c r="NOO5671" s="2"/>
      <c r="NOP5671" s="2"/>
      <c r="NOQ5671" s="2"/>
      <c r="NOR5671" s="2"/>
      <c r="NOS5671" s="2"/>
      <c r="NOT5671" s="2"/>
      <c r="NOU5671" s="2"/>
      <c r="NOV5671" s="2"/>
      <c r="NOW5671" s="2"/>
      <c r="NOX5671" s="2"/>
      <c r="NOY5671" s="2"/>
      <c r="NOZ5671" s="2"/>
      <c r="NPA5671" s="2"/>
      <c r="NPB5671" s="2"/>
      <c r="NPC5671" s="2"/>
      <c r="NPD5671" s="2"/>
      <c r="NPE5671" s="2"/>
      <c r="NPF5671" s="2"/>
      <c r="NPG5671" s="2"/>
      <c r="NPH5671" s="2"/>
      <c r="NPI5671" s="2"/>
      <c r="NPJ5671" s="2"/>
      <c r="NPK5671" s="2"/>
      <c r="NPL5671" s="2"/>
      <c r="NPM5671" s="2"/>
      <c r="NPN5671" s="2"/>
      <c r="NPO5671" s="2"/>
      <c r="NPP5671" s="2"/>
      <c r="NPQ5671" s="2"/>
      <c r="NPR5671" s="2"/>
      <c r="NPS5671" s="2"/>
      <c r="NPT5671" s="2"/>
      <c r="NPU5671" s="2"/>
      <c r="NPV5671" s="2"/>
      <c r="NPW5671" s="2"/>
      <c r="NPX5671" s="2"/>
      <c r="NPY5671" s="2"/>
      <c r="NPZ5671" s="2"/>
      <c r="NQA5671" s="2"/>
      <c r="NQB5671" s="2"/>
      <c r="NQC5671" s="2"/>
      <c r="NQD5671" s="2"/>
      <c r="NQE5671" s="2"/>
      <c r="NQF5671" s="2"/>
      <c r="NQG5671" s="2"/>
      <c r="NQH5671" s="2"/>
      <c r="NQI5671" s="2"/>
      <c r="NQJ5671" s="2"/>
      <c r="NQK5671" s="2"/>
      <c r="NQL5671" s="2"/>
      <c r="NQM5671" s="2"/>
      <c r="NQN5671" s="2"/>
      <c r="NQO5671" s="2"/>
      <c r="NQP5671" s="2"/>
      <c r="NQQ5671" s="2"/>
      <c r="NQR5671" s="2"/>
      <c r="NQS5671" s="2"/>
      <c r="NQT5671" s="2"/>
      <c r="NQU5671" s="2"/>
      <c r="NQV5671" s="2"/>
      <c r="NQW5671" s="2"/>
      <c r="NQX5671" s="2"/>
      <c r="NQY5671" s="2"/>
      <c r="NQZ5671" s="2"/>
      <c r="NRA5671" s="2"/>
      <c r="NRB5671" s="2"/>
      <c r="NRC5671" s="2"/>
      <c r="NRD5671" s="2"/>
      <c r="NRE5671" s="2"/>
      <c r="NRF5671" s="2"/>
      <c r="NRG5671" s="2"/>
      <c r="NRH5671" s="2"/>
      <c r="NRI5671" s="2"/>
      <c r="NRJ5671" s="2"/>
      <c r="NRK5671" s="2"/>
      <c r="NRL5671" s="2"/>
      <c r="NRM5671" s="2"/>
      <c r="NRN5671" s="2"/>
      <c r="NRO5671" s="2"/>
      <c r="NRP5671" s="2"/>
      <c r="NRQ5671" s="2"/>
      <c r="NRR5671" s="2"/>
      <c r="NRS5671" s="2"/>
      <c r="NRT5671" s="2"/>
      <c r="NRU5671" s="2"/>
      <c r="NRV5671" s="2"/>
      <c r="NRW5671" s="2"/>
      <c r="NRX5671" s="2"/>
      <c r="NRY5671" s="2"/>
      <c r="NRZ5671" s="2"/>
      <c r="NSA5671" s="2"/>
      <c r="NSB5671" s="2"/>
      <c r="NSC5671" s="2"/>
      <c r="NSD5671" s="2"/>
      <c r="NSE5671" s="2"/>
      <c r="NSF5671" s="2"/>
      <c r="NSG5671" s="2"/>
      <c r="NSH5671" s="2"/>
      <c r="NSI5671" s="2"/>
      <c r="NSJ5671" s="2"/>
      <c r="NSK5671" s="2"/>
      <c r="NSL5671" s="2"/>
      <c r="NSM5671" s="2"/>
      <c r="NSN5671" s="2"/>
      <c r="NSO5671" s="2"/>
      <c r="NSP5671" s="2"/>
      <c r="NSQ5671" s="2"/>
      <c r="NSR5671" s="2"/>
      <c r="NSS5671" s="2"/>
      <c r="NST5671" s="2"/>
      <c r="NSU5671" s="2"/>
      <c r="NSV5671" s="2"/>
      <c r="NSW5671" s="2"/>
      <c r="NSX5671" s="2"/>
      <c r="NSY5671" s="2"/>
      <c r="NSZ5671" s="2"/>
      <c r="NTA5671" s="2"/>
      <c r="NTB5671" s="2"/>
      <c r="NTC5671" s="2"/>
      <c r="NTD5671" s="2"/>
      <c r="NTE5671" s="2"/>
      <c r="NTF5671" s="2"/>
      <c r="NTG5671" s="2"/>
      <c r="NTH5671" s="2"/>
      <c r="NTI5671" s="2"/>
      <c r="NTJ5671" s="2"/>
      <c r="NTK5671" s="2"/>
      <c r="NTL5671" s="2"/>
      <c r="NTM5671" s="2"/>
      <c r="NTN5671" s="2"/>
      <c r="NTO5671" s="2"/>
      <c r="NTP5671" s="2"/>
      <c r="NTQ5671" s="2"/>
      <c r="NTR5671" s="2"/>
      <c r="NTS5671" s="2"/>
      <c r="NTT5671" s="2"/>
      <c r="NTU5671" s="2"/>
      <c r="NTV5671" s="2"/>
      <c r="NTW5671" s="2"/>
      <c r="NTX5671" s="2"/>
      <c r="NTY5671" s="2"/>
      <c r="NTZ5671" s="2"/>
      <c r="NUA5671" s="2"/>
      <c r="NUB5671" s="2"/>
      <c r="NUC5671" s="2"/>
      <c r="NUD5671" s="2"/>
      <c r="NUE5671" s="2"/>
      <c r="NUF5671" s="2"/>
      <c r="NUG5671" s="2"/>
      <c r="NUH5671" s="2"/>
      <c r="NUI5671" s="2"/>
      <c r="NUJ5671" s="2"/>
      <c r="NUK5671" s="2"/>
      <c r="NUL5671" s="2"/>
      <c r="NUM5671" s="2"/>
      <c r="NUN5671" s="2"/>
      <c r="NUO5671" s="2"/>
      <c r="NUP5671" s="2"/>
      <c r="NUQ5671" s="2"/>
      <c r="NUR5671" s="2"/>
      <c r="NUS5671" s="2"/>
      <c r="NUT5671" s="2"/>
      <c r="NUU5671" s="2"/>
      <c r="NUV5671" s="2"/>
      <c r="NUW5671" s="2"/>
      <c r="NUX5671" s="2"/>
      <c r="NUY5671" s="2"/>
      <c r="NUZ5671" s="2"/>
      <c r="NVA5671" s="2"/>
      <c r="NVB5671" s="2"/>
      <c r="NVC5671" s="2"/>
      <c r="NVD5671" s="2"/>
      <c r="NVE5671" s="2"/>
      <c r="NVF5671" s="2"/>
      <c r="NVG5671" s="2"/>
      <c r="NVH5671" s="2"/>
      <c r="NVI5671" s="2"/>
      <c r="NVJ5671" s="2"/>
      <c r="NVK5671" s="2"/>
      <c r="NVL5671" s="2"/>
      <c r="NVM5671" s="2"/>
      <c r="NVN5671" s="2"/>
      <c r="NVO5671" s="2"/>
      <c r="NVP5671" s="2"/>
      <c r="NVQ5671" s="2"/>
      <c r="NVR5671" s="2"/>
      <c r="NVS5671" s="2"/>
      <c r="NVT5671" s="2"/>
      <c r="NVU5671" s="2"/>
      <c r="NVV5671" s="2"/>
      <c r="NVW5671" s="2"/>
      <c r="NVX5671" s="2"/>
      <c r="NVY5671" s="2"/>
      <c r="NVZ5671" s="2"/>
      <c r="NWA5671" s="2"/>
      <c r="NWB5671" s="2"/>
      <c r="NWC5671" s="2"/>
      <c r="NWD5671" s="2"/>
      <c r="NWE5671" s="2"/>
      <c r="NWF5671" s="2"/>
      <c r="NWG5671" s="2"/>
      <c r="NWH5671" s="2"/>
      <c r="NWI5671" s="2"/>
      <c r="NWJ5671" s="2"/>
      <c r="NWK5671" s="2"/>
      <c r="NWL5671" s="2"/>
      <c r="NWM5671" s="2"/>
      <c r="NWN5671" s="2"/>
      <c r="NWO5671" s="2"/>
      <c r="NWP5671" s="2"/>
      <c r="NWQ5671" s="2"/>
      <c r="NWR5671" s="2"/>
      <c r="NWS5671" s="2"/>
      <c r="NWT5671" s="2"/>
      <c r="NWU5671" s="2"/>
      <c r="NWV5671" s="2"/>
      <c r="NWW5671" s="2"/>
      <c r="NWX5671" s="2"/>
      <c r="NWY5671" s="2"/>
      <c r="NWZ5671" s="2"/>
      <c r="NXA5671" s="2"/>
      <c r="NXB5671" s="2"/>
      <c r="NXC5671" s="2"/>
      <c r="NXD5671" s="2"/>
      <c r="NXE5671" s="2"/>
      <c r="NXF5671" s="2"/>
      <c r="NXG5671" s="2"/>
      <c r="NXH5671" s="2"/>
      <c r="NXI5671" s="2"/>
      <c r="NXJ5671" s="2"/>
      <c r="NXK5671" s="2"/>
      <c r="NXL5671" s="2"/>
      <c r="NXM5671" s="2"/>
      <c r="NXN5671" s="2"/>
      <c r="NXO5671" s="2"/>
      <c r="NXP5671" s="2"/>
      <c r="NXQ5671" s="2"/>
      <c r="NXR5671" s="2"/>
      <c r="NXS5671" s="2"/>
      <c r="NXT5671" s="2"/>
      <c r="NXU5671" s="2"/>
      <c r="NXV5671" s="2"/>
      <c r="NXW5671" s="2"/>
      <c r="NXX5671" s="2"/>
      <c r="NXY5671" s="2"/>
      <c r="NXZ5671" s="2"/>
      <c r="NYA5671" s="2"/>
      <c r="NYB5671" s="2"/>
      <c r="NYC5671" s="2"/>
      <c r="NYD5671" s="2"/>
      <c r="NYE5671" s="2"/>
      <c r="NYF5671" s="2"/>
      <c r="NYG5671" s="2"/>
      <c r="NYH5671" s="2"/>
      <c r="NYI5671" s="2"/>
      <c r="NYJ5671" s="2"/>
      <c r="NYK5671" s="2"/>
      <c r="NYL5671" s="2"/>
      <c r="NYM5671" s="2"/>
      <c r="NYN5671" s="2"/>
      <c r="NYO5671" s="2"/>
      <c r="NYP5671" s="2"/>
      <c r="NYQ5671" s="2"/>
      <c r="NYR5671" s="2"/>
      <c r="NYS5671" s="2"/>
      <c r="NYT5671" s="2"/>
      <c r="NYU5671" s="2"/>
      <c r="NYV5671" s="2"/>
      <c r="NYW5671" s="2"/>
      <c r="NYX5671" s="2"/>
      <c r="NYY5671" s="2"/>
      <c r="NYZ5671" s="2"/>
      <c r="NZA5671" s="2"/>
      <c r="NZB5671" s="2"/>
      <c r="NZC5671" s="2"/>
      <c r="NZD5671" s="2"/>
      <c r="NZE5671" s="2"/>
      <c r="NZF5671" s="2"/>
      <c r="NZG5671" s="2"/>
      <c r="NZH5671" s="2"/>
      <c r="NZI5671" s="2"/>
      <c r="NZJ5671" s="2"/>
      <c r="NZK5671" s="2"/>
      <c r="NZL5671" s="2"/>
      <c r="NZM5671" s="2"/>
      <c r="NZN5671" s="2"/>
      <c r="NZO5671" s="2"/>
      <c r="NZP5671" s="2"/>
      <c r="NZQ5671" s="2"/>
      <c r="NZR5671" s="2"/>
      <c r="NZS5671" s="2"/>
      <c r="NZT5671" s="2"/>
      <c r="NZU5671" s="2"/>
      <c r="NZV5671" s="2"/>
      <c r="NZW5671" s="2"/>
      <c r="NZX5671" s="2"/>
      <c r="NZY5671" s="2"/>
      <c r="NZZ5671" s="2"/>
      <c r="OAA5671" s="2"/>
      <c r="OAB5671" s="2"/>
      <c r="OAC5671" s="2"/>
      <c r="OAD5671" s="2"/>
      <c r="OAE5671" s="2"/>
      <c r="OAF5671" s="2"/>
      <c r="OAG5671" s="2"/>
      <c r="OAH5671" s="2"/>
      <c r="OAI5671" s="2"/>
      <c r="OAJ5671" s="2"/>
      <c r="OAK5671" s="2"/>
      <c r="OAL5671" s="2"/>
      <c r="OAM5671" s="2"/>
      <c r="OAN5671" s="2"/>
      <c r="OAO5671" s="2"/>
      <c r="OAP5671" s="2"/>
      <c r="OAQ5671" s="2"/>
      <c r="OAR5671" s="2"/>
      <c r="OAS5671" s="2"/>
      <c r="OAT5671" s="2"/>
      <c r="OAU5671" s="2"/>
      <c r="OAV5671" s="2"/>
      <c r="OAW5671" s="2"/>
      <c r="OAX5671" s="2"/>
      <c r="OAY5671" s="2"/>
      <c r="OAZ5671" s="2"/>
      <c r="OBA5671" s="2"/>
      <c r="OBB5671" s="2"/>
      <c r="OBC5671" s="2"/>
      <c r="OBD5671" s="2"/>
      <c r="OBE5671" s="2"/>
      <c r="OBF5671" s="2"/>
      <c r="OBG5671" s="2"/>
      <c r="OBH5671" s="2"/>
      <c r="OBI5671" s="2"/>
      <c r="OBJ5671" s="2"/>
      <c r="OBK5671" s="2"/>
      <c r="OBL5671" s="2"/>
      <c r="OBM5671" s="2"/>
      <c r="OBN5671" s="2"/>
      <c r="OBO5671" s="2"/>
      <c r="OBP5671" s="2"/>
      <c r="OBQ5671" s="2"/>
      <c r="OBR5671" s="2"/>
      <c r="OBS5671" s="2"/>
      <c r="OBT5671" s="2"/>
      <c r="OBU5671" s="2"/>
      <c r="OBV5671" s="2"/>
      <c r="OBW5671" s="2"/>
      <c r="OBX5671" s="2"/>
      <c r="OBY5671" s="2"/>
      <c r="OBZ5671" s="2"/>
      <c r="OCA5671" s="2"/>
      <c r="OCB5671" s="2"/>
      <c r="OCC5671" s="2"/>
      <c r="OCD5671" s="2"/>
      <c r="OCE5671" s="2"/>
      <c r="OCF5671" s="2"/>
      <c r="OCG5671" s="2"/>
      <c r="OCH5671" s="2"/>
      <c r="OCI5671" s="2"/>
      <c r="OCJ5671" s="2"/>
      <c r="OCK5671" s="2"/>
      <c r="OCL5671" s="2"/>
      <c r="OCM5671" s="2"/>
      <c r="OCN5671" s="2"/>
      <c r="OCO5671" s="2"/>
      <c r="OCP5671" s="2"/>
      <c r="OCQ5671" s="2"/>
      <c r="OCR5671" s="2"/>
      <c r="OCS5671" s="2"/>
      <c r="OCT5671" s="2"/>
      <c r="OCU5671" s="2"/>
      <c r="OCV5671" s="2"/>
      <c r="OCW5671" s="2"/>
      <c r="OCX5671" s="2"/>
      <c r="OCY5671" s="2"/>
      <c r="OCZ5671" s="2"/>
      <c r="ODA5671" s="2"/>
      <c r="ODB5671" s="2"/>
      <c r="ODC5671" s="2"/>
      <c r="ODD5671" s="2"/>
      <c r="ODE5671" s="2"/>
      <c r="ODF5671" s="2"/>
      <c r="ODG5671" s="2"/>
      <c r="ODH5671" s="2"/>
      <c r="ODI5671" s="2"/>
      <c r="ODJ5671" s="2"/>
      <c r="ODK5671" s="2"/>
      <c r="ODL5671" s="2"/>
      <c r="ODM5671" s="2"/>
      <c r="ODN5671" s="2"/>
      <c r="ODO5671" s="2"/>
      <c r="ODP5671" s="2"/>
      <c r="ODQ5671" s="2"/>
      <c r="ODR5671" s="2"/>
      <c r="ODS5671" s="2"/>
      <c r="ODT5671" s="2"/>
      <c r="ODU5671" s="2"/>
      <c r="ODV5671" s="2"/>
      <c r="ODW5671" s="2"/>
      <c r="ODX5671" s="2"/>
      <c r="ODY5671" s="2"/>
      <c r="ODZ5671" s="2"/>
      <c r="OEA5671" s="2"/>
      <c r="OEB5671" s="2"/>
      <c r="OEC5671" s="2"/>
      <c r="OED5671" s="2"/>
      <c r="OEE5671" s="2"/>
      <c r="OEF5671" s="2"/>
      <c r="OEG5671" s="2"/>
      <c r="OEH5671" s="2"/>
      <c r="OEI5671" s="2"/>
      <c r="OEJ5671" s="2"/>
      <c r="OEK5671" s="2"/>
      <c r="OEL5671" s="2"/>
      <c r="OEM5671" s="2"/>
      <c r="OEN5671" s="2"/>
      <c r="OEO5671" s="2"/>
      <c r="OEP5671" s="2"/>
      <c r="OEQ5671" s="2"/>
      <c r="OER5671" s="2"/>
      <c r="OES5671" s="2"/>
      <c r="OET5671" s="2"/>
      <c r="OEU5671" s="2"/>
      <c r="OEV5671" s="2"/>
      <c r="OEW5671" s="2"/>
      <c r="OEX5671" s="2"/>
      <c r="OEY5671" s="2"/>
      <c r="OEZ5671" s="2"/>
      <c r="OFA5671" s="2"/>
      <c r="OFB5671" s="2"/>
      <c r="OFC5671" s="2"/>
      <c r="OFD5671" s="2"/>
      <c r="OFE5671" s="2"/>
      <c r="OFF5671" s="2"/>
      <c r="OFG5671" s="2"/>
      <c r="OFH5671" s="2"/>
      <c r="OFI5671" s="2"/>
      <c r="OFJ5671" s="2"/>
      <c r="OFK5671" s="2"/>
      <c r="OFL5671" s="2"/>
      <c r="OFM5671" s="2"/>
      <c r="OFN5671" s="2"/>
      <c r="OFO5671" s="2"/>
      <c r="OFP5671" s="2"/>
      <c r="OFQ5671" s="2"/>
      <c r="OFR5671" s="2"/>
      <c r="OFS5671" s="2"/>
      <c r="OFT5671" s="2"/>
      <c r="OFU5671" s="2"/>
      <c r="OFV5671" s="2"/>
      <c r="OFW5671" s="2"/>
      <c r="OFX5671" s="2"/>
      <c r="OFY5671" s="2"/>
      <c r="OFZ5671" s="2"/>
      <c r="OGA5671" s="2"/>
      <c r="OGB5671" s="2"/>
      <c r="OGC5671" s="2"/>
      <c r="OGD5671" s="2"/>
      <c r="OGE5671" s="2"/>
      <c r="OGF5671" s="2"/>
      <c r="OGG5671" s="2"/>
      <c r="OGH5671" s="2"/>
      <c r="OGI5671" s="2"/>
      <c r="OGJ5671" s="2"/>
      <c r="OGK5671" s="2"/>
      <c r="OGL5671" s="2"/>
      <c r="OGM5671" s="2"/>
      <c r="OGN5671" s="2"/>
      <c r="OGO5671" s="2"/>
      <c r="OGP5671" s="2"/>
      <c r="OGQ5671" s="2"/>
      <c r="OGR5671" s="2"/>
      <c r="OGS5671" s="2"/>
      <c r="OGT5671" s="2"/>
      <c r="OGU5671" s="2"/>
      <c r="OGV5671" s="2"/>
      <c r="OGW5671" s="2"/>
      <c r="OGX5671" s="2"/>
      <c r="OGY5671" s="2"/>
      <c r="OGZ5671" s="2"/>
      <c r="OHA5671" s="2"/>
      <c r="OHB5671" s="2"/>
      <c r="OHC5671" s="2"/>
      <c r="OHD5671" s="2"/>
      <c r="OHE5671" s="2"/>
      <c r="OHF5671" s="2"/>
      <c r="OHG5671" s="2"/>
      <c r="OHH5671" s="2"/>
      <c r="OHI5671" s="2"/>
      <c r="OHJ5671" s="2"/>
      <c r="OHK5671" s="2"/>
      <c r="OHL5671" s="2"/>
      <c r="OHM5671" s="2"/>
      <c r="OHN5671" s="2"/>
      <c r="OHO5671" s="2"/>
      <c r="OHP5671" s="2"/>
      <c r="OHQ5671" s="2"/>
      <c r="OHR5671" s="2"/>
      <c r="OHS5671" s="2"/>
      <c r="OHT5671" s="2"/>
      <c r="OHU5671" s="2"/>
      <c r="OHV5671" s="2"/>
      <c r="OHW5671" s="2"/>
      <c r="OHX5671" s="2"/>
      <c r="OHY5671" s="2"/>
      <c r="OHZ5671" s="2"/>
      <c r="OIA5671" s="2"/>
      <c r="OIB5671" s="2"/>
      <c r="OIC5671" s="2"/>
      <c r="OID5671" s="2"/>
      <c r="OIE5671" s="2"/>
      <c r="OIF5671" s="2"/>
      <c r="OIG5671" s="2"/>
      <c r="OIH5671" s="2"/>
      <c r="OII5671" s="2"/>
      <c r="OIJ5671" s="2"/>
      <c r="OIK5671" s="2"/>
      <c r="OIL5671" s="2"/>
      <c r="OIM5671" s="2"/>
      <c r="OIN5671" s="2"/>
      <c r="OIO5671" s="2"/>
      <c r="OIP5671" s="2"/>
      <c r="OIQ5671" s="2"/>
      <c r="OIR5671" s="2"/>
      <c r="OIS5671" s="2"/>
      <c r="OIT5671" s="2"/>
      <c r="OIU5671" s="2"/>
      <c r="OIV5671" s="2"/>
      <c r="OIW5671" s="2"/>
      <c r="OIX5671" s="2"/>
      <c r="OIY5671" s="2"/>
      <c r="OIZ5671" s="2"/>
      <c r="OJA5671" s="2"/>
      <c r="OJB5671" s="2"/>
      <c r="OJC5671" s="2"/>
      <c r="OJD5671" s="2"/>
      <c r="OJE5671" s="2"/>
      <c r="OJF5671" s="2"/>
      <c r="OJG5671" s="2"/>
      <c r="OJH5671" s="2"/>
      <c r="OJI5671" s="2"/>
      <c r="OJJ5671" s="2"/>
      <c r="OJK5671" s="2"/>
      <c r="OJL5671" s="2"/>
      <c r="OJM5671" s="2"/>
      <c r="OJN5671" s="2"/>
      <c r="OJO5671" s="2"/>
      <c r="OJP5671" s="2"/>
      <c r="OJQ5671" s="2"/>
      <c r="OJR5671" s="2"/>
      <c r="OJS5671" s="2"/>
      <c r="OJT5671" s="2"/>
      <c r="OJU5671" s="2"/>
      <c r="OJV5671" s="2"/>
      <c r="OJW5671" s="2"/>
      <c r="OJX5671" s="2"/>
      <c r="OJY5671" s="2"/>
      <c r="OJZ5671" s="2"/>
      <c r="OKA5671" s="2"/>
      <c r="OKB5671" s="2"/>
      <c r="OKC5671" s="2"/>
      <c r="OKD5671" s="2"/>
      <c r="OKE5671" s="2"/>
      <c r="OKF5671" s="2"/>
      <c r="OKG5671" s="2"/>
      <c r="OKH5671" s="2"/>
      <c r="OKI5671" s="2"/>
      <c r="OKJ5671" s="2"/>
      <c r="OKK5671" s="2"/>
      <c r="OKL5671" s="2"/>
      <c r="OKM5671" s="2"/>
      <c r="OKN5671" s="2"/>
      <c r="OKO5671" s="2"/>
      <c r="OKP5671" s="2"/>
      <c r="OKQ5671" s="2"/>
      <c r="OKR5671" s="2"/>
      <c r="OKS5671" s="2"/>
      <c r="OKT5671" s="2"/>
      <c r="OKU5671" s="2"/>
      <c r="OKV5671" s="2"/>
      <c r="OKW5671" s="2"/>
      <c r="OKX5671" s="2"/>
      <c r="OKY5671" s="2"/>
      <c r="OKZ5671" s="2"/>
      <c r="OLA5671" s="2"/>
      <c r="OLB5671" s="2"/>
      <c r="OLC5671" s="2"/>
      <c r="OLD5671" s="2"/>
      <c r="OLE5671" s="2"/>
      <c r="OLF5671" s="2"/>
      <c r="OLG5671" s="2"/>
      <c r="OLH5671" s="2"/>
      <c r="OLI5671" s="2"/>
      <c r="OLJ5671" s="2"/>
      <c r="OLK5671" s="2"/>
      <c r="OLL5671" s="2"/>
      <c r="OLM5671" s="2"/>
      <c r="OLN5671" s="2"/>
      <c r="OLO5671" s="2"/>
      <c r="OLP5671" s="2"/>
      <c r="OLQ5671" s="2"/>
      <c r="OLR5671" s="2"/>
      <c r="OLS5671" s="2"/>
      <c r="OLT5671" s="2"/>
      <c r="OLU5671" s="2"/>
      <c r="OLV5671" s="2"/>
      <c r="OLW5671" s="2"/>
      <c r="OLX5671" s="2"/>
      <c r="OLY5671" s="2"/>
      <c r="OLZ5671" s="2"/>
      <c r="OMA5671" s="2"/>
      <c r="OMB5671" s="2"/>
      <c r="OMC5671" s="2"/>
      <c r="OMD5671" s="2"/>
      <c r="OME5671" s="2"/>
      <c r="OMF5671" s="2"/>
      <c r="OMG5671" s="2"/>
      <c r="OMH5671" s="2"/>
      <c r="OMI5671" s="2"/>
      <c r="OMJ5671" s="2"/>
      <c r="OMK5671" s="2"/>
      <c r="OML5671" s="2"/>
      <c r="OMM5671" s="2"/>
      <c r="OMN5671" s="2"/>
      <c r="OMO5671" s="2"/>
      <c r="OMP5671" s="2"/>
      <c r="OMQ5671" s="2"/>
      <c r="OMR5671" s="2"/>
      <c r="OMS5671" s="2"/>
      <c r="OMT5671" s="2"/>
      <c r="OMU5671" s="2"/>
      <c r="OMV5671" s="2"/>
      <c r="OMW5671" s="2"/>
      <c r="OMX5671" s="2"/>
      <c r="OMY5671" s="2"/>
      <c r="OMZ5671" s="2"/>
      <c r="ONA5671" s="2"/>
      <c r="ONB5671" s="2"/>
      <c r="ONC5671" s="2"/>
      <c r="OND5671" s="2"/>
      <c r="ONE5671" s="2"/>
      <c r="ONF5671" s="2"/>
      <c r="ONG5671" s="2"/>
      <c r="ONH5671" s="2"/>
      <c r="ONI5671" s="2"/>
      <c r="ONJ5671" s="2"/>
      <c r="ONK5671" s="2"/>
      <c r="ONL5671" s="2"/>
      <c r="ONM5671" s="2"/>
      <c r="ONN5671" s="2"/>
      <c r="ONO5671" s="2"/>
      <c r="ONP5671" s="2"/>
      <c r="ONQ5671" s="2"/>
      <c r="ONR5671" s="2"/>
      <c r="ONS5671" s="2"/>
      <c r="ONT5671" s="2"/>
      <c r="ONU5671" s="2"/>
      <c r="ONV5671" s="2"/>
      <c r="ONW5671" s="2"/>
      <c r="ONX5671" s="2"/>
      <c r="ONY5671" s="2"/>
      <c r="ONZ5671" s="2"/>
      <c r="OOA5671" s="2"/>
      <c r="OOB5671" s="2"/>
      <c r="OOC5671" s="2"/>
      <c r="OOD5671" s="2"/>
      <c r="OOE5671" s="2"/>
      <c r="OOF5671" s="2"/>
      <c r="OOG5671" s="2"/>
      <c r="OOH5671" s="2"/>
      <c r="OOI5671" s="2"/>
      <c r="OOJ5671" s="2"/>
      <c r="OOK5671" s="2"/>
      <c r="OOL5671" s="2"/>
      <c r="OOM5671" s="2"/>
      <c r="OON5671" s="2"/>
      <c r="OOO5671" s="2"/>
      <c r="OOP5671" s="2"/>
      <c r="OOQ5671" s="2"/>
      <c r="OOR5671" s="2"/>
      <c r="OOS5671" s="2"/>
      <c r="OOT5671" s="2"/>
      <c r="OOU5671" s="2"/>
      <c r="OOV5671" s="2"/>
      <c r="OOW5671" s="2"/>
      <c r="OOX5671" s="2"/>
      <c r="OOY5671" s="2"/>
      <c r="OOZ5671" s="2"/>
      <c r="OPA5671" s="2"/>
      <c r="OPB5671" s="2"/>
      <c r="OPC5671" s="2"/>
      <c r="OPD5671" s="2"/>
      <c r="OPE5671" s="2"/>
      <c r="OPF5671" s="2"/>
      <c r="OPG5671" s="2"/>
      <c r="OPH5671" s="2"/>
      <c r="OPI5671" s="2"/>
      <c r="OPJ5671" s="2"/>
      <c r="OPK5671" s="2"/>
      <c r="OPL5671" s="2"/>
      <c r="OPM5671" s="2"/>
      <c r="OPN5671" s="2"/>
      <c r="OPO5671" s="2"/>
      <c r="OPP5671" s="2"/>
      <c r="OPQ5671" s="2"/>
      <c r="OPR5671" s="2"/>
      <c r="OPS5671" s="2"/>
      <c r="OPT5671" s="2"/>
      <c r="OPU5671" s="2"/>
      <c r="OPV5671" s="2"/>
      <c r="OPW5671" s="2"/>
      <c r="OPX5671" s="2"/>
      <c r="OPY5671" s="2"/>
      <c r="OPZ5671" s="2"/>
      <c r="OQA5671" s="2"/>
      <c r="OQB5671" s="2"/>
      <c r="OQC5671" s="2"/>
      <c r="OQD5671" s="2"/>
      <c r="OQE5671" s="2"/>
      <c r="OQF5671" s="2"/>
      <c r="OQG5671" s="2"/>
      <c r="OQH5671" s="2"/>
      <c r="OQI5671" s="2"/>
      <c r="OQJ5671" s="2"/>
      <c r="OQK5671" s="2"/>
      <c r="OQL5671" s="2"/>
      <c r="OQM5671" s="2"/>
      <c r="OQN5671" s="2"/>
      <c r="OQO5671" s="2"/>
      <c r="OQP5671" s="2"/>
      <c r="OQQ5671" s="2"/>
      <c r="OQR5671" s="2"/>
      <c r="OQS5671" s="2"/>
      <c r="OQT5671" s="2"/>
      <c r="OQU5671" s="2"/>
      <c r="OQV5671" s="2"/>
      <c r="OQW5671" s="2"/>
      <c r="OQX5671" s="2"/>
      <c r="OQY5671" s="2"/>
      <c r="OQZ5671" s="2"/>
      <c r="ORA5671" s="2"/>
      <c r="ORB5671" s="2"/>
      <c r="ORC5671" s="2"/>
      <c r="ORD5671" s="2"/>
      <c r="ORE5671" s="2"/>
      <c r="ORF5671" s="2"/>
      <c r="ORG5671" s="2"/>
      <c r="ORH5671" s="2"/>
      <c r="ORI5671" s="2"/>
      <c r="ORJ5671" s="2"/>
      <c r="ORK5671" s="2"/>
      <c r="ORL5671" s="2"/>
      <c r="ORM5671" s="2"/>
      <c r="ORN5671" s="2"/>
      <c r="ORO5671" s="2"/>
      <c r="ORP5671" s="2"/>
      <c r="ORQ5671" s="2"/>
      <c r="ORR5671" s="2"/>
      <c r="ORS5671" s="2"/>
      <c r="ORT5671" s="2"/>
      <c r="ORU5671" s="2"/>
      <c r="ORV5671" s="2"/>
      <c r="ORW5671" s="2"/>
      <c r="ORX5671" s="2"/>
      <c r="ORY5671" s="2"/>
      <c r="ORZ5671" s="2"/>
      <c r="OSA5671" s="2"/>
      <c r="OSB5671" s="2"/>
      <c r="OSC5671" s="2"/>
      <c r="OSD5671" s="2"/>
      <c r="OSE5671" s="2"/>
      <c r="OSF5671" s="2"/>
      <c r="OSG5671" s="2"/>
      <c r="OSH5671" s="2"/>
      <c r="OSI5671" s="2"/>
      <c r="OSJ5671" s="2"/>
      <c r="OSK5671" s="2"/>
      <c r="OSL5671" s="2"/>
      <c r="OSM5671" s="2"/>
      <c r="OSN5671" s="2"/>
      <c r="OSO5671" s="2"/>
      <c r="OSP5671" s="2"/>
      <c r="OSQ5671" s="2"/>
      <c r="OSR5671" s="2"/>
      <c r="OSS5671" s="2"/>
      <c r="OST5671" s="2"/>
      <c r="OSU5671" s="2"/>
      <c r="OSV5671" s="2"/>
      <c r="OSW5671" s="2"/>
      <c r="OSX5671" s="2"/>
      <c r="OSY5671" s="2"/>
      <c r="OSZ5671" s="2"/>
      <c r="OTA5671" s="2"/>
      <c r="OTB5671" s="2"/>
      <c r="OTC5671" s="2"/>
      <c r="OTD5671" s="2"/>
      <c r="OTE5671" s="2"/>
      <c r="OTF5671" s="2"/>
      <c r="OTG5671" s="2"/>
      <c r="OTH5671" s="2"/>
      <c r="OTI5671" s="2"/>
      <c r="OTJ5671" s="2"/>
      <c r="OTK5671" s="2"/>
      <c r="OTL5671" s="2"/>
      <c r="OTM5671" s="2"/>
      <c r="OTN5671" s="2"/>
      <c r="OTO5671" s="2"/>
      <c r="OTP5671" s="2"/>
      <c r="OTQ5671" s="2"/>
      <c r="OTR5671" s="2"/>
      <c r="OTS5671" s="2"/>
      <c r="OTT5671" s="2"/>
      <c r="OTU5671" s="2"/>
      <c r="OTV5671" s="2"/>
      <c r="OTW5671" s="2"/>
      <c r="OTX5671" s="2"/>
      <c r="OTY5671" s="2"/>
      <c r="OTZ5671" s="2"/>
      <c r="OUA5671" s="2"/>
      <c r="OUB5671" s="2"/>
      <c r="OUC5671" s="2"/>
      <c r="OUD5671" s="2"/>
      <c r="OUE5671" s="2"/>
      <c r="OUF5671" s="2"/>
      <c r="OUG5671" s="2"/>
      <c r="OUH5671" s="2"/>
      <c r="OUI5671" s="2"/>
      <c r="OUJ5671" s="2"/>
      <c r="OUK5671" s="2"/>
      <c r="OUL5671" s="2"/>
      <c r="OUM5671" s="2"/>
      <c r="OUN5671" s="2"/>
      <c r="OUO5671" s="2"/>
      <c r="OUP5671" s="2"/>
      <c r="OUQ5671" s="2"/>
      <c r="OUR5671" s="2"/>
      <c r="OUS5671" s="2"/>
      <c r="OUT5671" s="2"/>
      <c r="OUU5671" s="2"/>
      <c r="OUV5671" s="2"/>
      <c r="OUW5671" s="2"/>
      <c r="OUX5671" s="2"/>
      <c r="OUY5671" s="2"/>
      <c r="OUZ5671" s="2"/>
      <c r="OVA5671" s="2"/>
      <c r="OVB5671" s="2"/>
      <c r="OVC5671" s="2"/>
      <c r="OVD5671" s="2"/>
      <c r="OVE5671" s="2"/>
      <c r="OVF5671" s="2"/>
      <c r="OVG5671" s="2"/>
      <c r="OVH5671" s="2"/>
      <c r="OVI5671" s="2"/>
      <c r="OVJ5671" s="2"/>
      <c r="OVK5671" s="2"/>
      <c r="OVL5671" s="2"/>
      <c r="OVM5671" s="2"/>
      <c r="OVN5671" s="2"/>
      <c r="OVO5671" s="2"/>
      <c r="OVP5671" s="2"/>
      <c r="OVQ5671" s="2"/>
      <c r="OVR5671" s="2"/>
      <c r="OVS5671" s="2"/>
      <c r="OVT5671" s="2"/>
      <c r="OVU5671" s="2"/>
      <c r="OVV5671" s="2"/>
      <c r="OVW5671" s="2"/>
      <c r="OVX5671" s="2"/>
      <c r="OVY5671" s="2"/>
      <c r="OVZ5671" s="2"/>
      <c r="OWA5671" s="2"/>
      <c r="OWB5671" s="2"/>
      <c r="OWC5671" s="2"/>
      <c r="OWD5671" s="2"/>
      <c r="OWE5671" s="2"/>
      <c r="OWF5671" s="2"/>
      <c r="OWG5671" s="2"/>
      <c r="OWH5671" s="2"/>
      <c r="OWI5671" s="2"/>
      <c r="OWJ5671" s="2"/>
      <c r="OWK5671" s="2"/>
      <c r="OWL5671" s="2"/>
      <c r="OWM5671" s="2"/>
      <c r="OWN5671" s="2"/>
      <c r="OWO5671" s="2"/>
      <c r="OWP5671" s="2"/>
      <c r="OWQ5671" s="2"/>
      <c r="OWR5671" s="2"/>
      <c r="OWS5671" s="2"/>
      <c r="OWT5671" s="2"/>
      <c r="OWU5671" s="2"/>
      <c r="OWV5671" s="2"/>
      <c r="OWW5671" s="2"/>
      <c r="OWX5671" s="2"/>
      <c r="OWY5671" s="2"/>
      <c r="OWZ5671" s="2"/>
      <c r="OXA5671" s="2"/>
      <c r="OXB5671" s="2"/>
      <c r="OXC5671" s="2"/>
      <c r="OXD5671" s="2"/>
      <c r="OXE5671" s="2"/>
      <c r="OXF5671" s="2"/>
      <c r="OXG5671" s="2"/>
      <c r="OXH5671" s="2"/>
      <c r="OXI5671" s="2"/>
      <c r="OXJ5671" s="2"/>
      <c r="OXK5671" s="2"/>
      <c r="OXL5671" s="2"/>
      <c r="OXM5671" s="2"/>
      <c r="OXN5671" s="2"/>
      <c r="OXO5671" s="2"/>
      <c r="OXP5671" s="2"/>
      <c r="OXQ5671" s="2"/>
      <c r="OXR5671" s="2"/>
      <c r="OXS5671" s="2"/>
      <c r="OXT5671" s="2"/>
      <c r="OXU5671" s="2"/>
      <c r="OXV5671" s="2"/>
      <c r="OXW5671" s="2"/>
      <c r="OXX5671" s="2"/>
      <c r="OXY5671" s="2"/>
      <c r="OXZ5671" s="2"/>
      <c r="OYA5671" s="2"/>
      <c r="OYB5671" s="2"/>
      <c r="OYC5671" s="2"/>
      <c r="OYD5671" s="2"/>
      <c r="OYE5671" s="2"/>
      <c r="OYF5671" s="2"/>
      <c r="OYG5671" s="2"/>
      <c r="OYH5671" s="2"/>
      <c r="OYI5671" s="2"/>
      <c r="OYJ5671" s="2"/>
      <c r="OYK5671" s="2"/>
      <c r="OYL5671" s="2"/>
      <c r="OYM5671" s="2"/>
      <c r="OYN5671" s="2"/>
      <c r="OYO5671" s="2"/>
      <c r="OYP5671" s="2"/>
      <c r="OYQ5671" s="2"/>
      <c r="OYR5671" s="2"/>
      <c r="OYS5671" s="2"/>
      <c r="OYT5671" s="2"/>
      <c r="OYU5671" s="2"/>
      <c r="OYV5671" s="2"/>
      <c r="OYW5671" s="2"/>
      <c r="OYX5671" s="2"/>
      <c r="OYY5671" s="2"/>
      <c r="OYZ5671" s="2"/>
      <c r="OZA5671" s="2"/>
      <c r="OZB5671" s="2"/>
      <c r="OZC5671" s="2"/>
      <c r="OZD5671" s="2"/>
      <c r="OZE5671" s="2"/>
      <c r="OZF5671" s="2"/>
      <c r="OZG5671" s="2"/>
      <c r="OZH5671" s="2"/>
      <c r="OZI5671" s="2"/>
      <c r="OZJ5671" s="2"/>
      <c r="OZK5671" s="2"/>
      <c r="OZL5671" s="2"/>
      <c r="OZM5671" s="2"/>
      <c r="OZN5671" s="2"/>
      <c r="OZO5671" s="2"/>
      <c r="OZP5671" s="2"/>
      <c r="OZQ5671" s="2"/>
      <c r="OZR5671" s="2"/>
      <c r="OZS5671" s="2"/>
      <c r="OZT5671" s="2"/>
      <c r="OZU5671" s="2"/>
      <c r="OZV5671" s="2"/>
      <c r="OZW5671" s="2"/>
      <c r="OZX5671" s="2"/>
      <c r="OZY5671" s="2"/>
      <c r="OZZ5671" s="2"/>
      <c r="PAA5671" s="2"/>
      <c r="PAB5671" s="2"/>
      <c r="PAC5671" s="2"/>
      <c r="PAD5671" s="2"/>
      <c r="PAE5671" s="2"/>
      <c r="PAF5671" s="2"/>
      <c r="PAG5671" s="2"/>
      <c r="PAH5671" s="2"/>
      <c r="PAI5671" s="2"/>
      <c r="PAJ5671" s="2"/>
      <c r="PAK5671" s="2"/>
      <c r="PAL5671" s="2"/>
      <c r="PAM5671" s="2"/>
      <c r="PAN5671" s="2"/>
      <c r="PAO5671" s="2"/>
      <c r="PAP5671" s="2"/>
      <c r="PAQ5671" s="2"/>
      <c r="PAR5671" s="2"/>
      <c r="PAS5671" s="2"/>
      <c r="PAT5671" s="2"/>
      <c r="PAU5671" s="2"/>
      <c r="PAV5671" s="2"/>
      <c r="PAW5671" s="2"/>
      <c r="PAX5671" s="2"/>
      <c r="PAY5671" s="2"/>
      <c r="PAZ5671" s="2"/>
      <c r="PBA5671" s="2"/>
      <c r="PBB5671" s="2"/>
      <c r="PBC5671" s="2"/>
      <c r="PBD5671" s="2"/>
      <c r="PBE5671" s="2"/>
      <c r="PBF5671" s="2"/>
      <c r="PBG5671" s="2"/>
      <c r="PBH5671" s="2"/>
      <c r="PBI5671" s="2"/>
      <c r="PBJ5671" s="2"/>
      <c r="PBK5671" s="2"/>
      <c r="PBL5671" s="2"/>
      <c r="PBM5671" s="2"/>
      <c r="PBN5671" s="2"/>
      <c r="PBO5671" s="2"/>
      <c r="PBP5671" s="2"/>
      <c r="PBQ5671" s="2"/>
      <c r="PBR5671" s="2"/>
      <c r="PBS5671" s="2"/>
      <c r="PBT5671" s="2"/>
      <c r="PBU5671" s="2"/>
      <c r="PBV5671" s="2"/>
      <c r="PBW5671" s="2"/>
      <c r="PBX5671" s="2"/>
      <c r="PBY5671" s="2"/>
      <c r="PBZ5671" s="2"/>
      <c r="PCA5671" s="2"/>
      <c r="PCB5671" s="2"/>
      <c r="PCC5671" s="2"/>
      <c r="PCD5671" s="2"/>
      <c r="PCE5671" s="2"/>
      <c r="PCF5671" s="2"/>
      <c r="PCG5671" s="2"/>
      <c r="PCH5671" s="2"/>
      <c r="PCI5671" s="2"/>
      <c r="PCJ5671" s="2"/>
      <c r="PCK5671" s="2"/>
      <c r="PCL5671" s="2"/>
      <c r="PCM5671" s="2"/>
      <c r="PCN5671" s="2"/>
      <c r="PCO5671" s="2"/>
      <c r="PCP5671" s="2"/>
      <c r="PCQ5671" s="2"/>
      <c r="PCR5671" s="2"/>
      <c r="PCS5671" s="2"/>
      <c r="PCT5671" s="2"/>
      <c r="PCU5671" s="2"/>
      <c r="PCV5671" s="2"/>
      <c r="PCW5671" s="2"/>
      <c r="PCX5671" s="2"/>
      <c r="PCY5671" s="2"/>
      <c r="PCZ5671" s="2"/>
      <c r="PDA5671" s="2"/>
      <c r="PDB5671" s="2"/>
      <c r="PDC5671" s="2"/>
      <c r="PDD5671" s="2"/>
      <c r="PDE5671" s="2"/>
      <c r="PDF5671" s="2"/>
      <c r="PDG5671" s="2"/>
      <c r="PDH5671" s="2"/>
      <c r="PDI5671" s="2"/>
      <c r="PDJ5671" s="2"/>
      <c r="PDK5671" s="2"/>
      <c r="PDL5671" s="2"/>
      <c r="PDM5671" s="2"/>
      <c r="PDN5671" s="2"/>
      <c r="PDO5671" s="2"/>
      <c r="PDP5671" s="2"/>
      <c r="PDQ5671" s="2"/>
      <c r="PDR5671" s="2"/>
      <c r="PDS5671" s="2"/>
      <c r="PDT5671" s="2"/>
      <c r="PDU5671" s="2"/>
      <c r="PDV5671" s="2"/>
      <c r="PDW5671" s="2"/>
      <c r="PDX5671" s="2"/>
      <c r="PDY5671" s="2"/>
      <c r="PDZ5671" s="2"/>
      <c r="PEA5671" s="2"/>
      <c r="PEB5671" s="2"/>
      <c r="PEC5671" s="2"/>
      <c r="PED5671" s="2"/>
      <c r="PEE5671" s="2"/>
      <c r="PEF5671" s="2"/>
      <c r="PEG5671" s="2"/>
      <c r="PEH5671" s="2"/>
      <c r="PEI5671" s="2"/>
      <c r="PEJ5671" s="2"/>
      <c r="PEK5671" s="2"/>
      <c r="PEL5671" s="2"/>
      <c r="PEM5671" s="2"/>
      <c r="PEN5671" s="2"/>
      <c r="PEO5671" s="2"/>
      <c r="PEP5671" s="2"/>
      <c r="PEQ5671" s="2"/>
      <c r="PER5671" s="2"/>
      <c r="PES5671" s="2"/>
      <c r="PET5671" s="2"/>
      <c r="PEU5671" s="2"/>
      <c r="PEV5671" s="2"/>
      <c r="PEW5671" s="2"/>
      <c r="PEX5671" s="2"/>
      <c r="PEY5671" s="2"/>
      <c r="PEZ5671" s="2"/>
      <c r="PFA5671" s="2"/>
      <c r="PFB5671" s="2"/>
      <c r="PFC5671" s="2"/>
      <c r="PFD5671" s="2"/>
      <c r="PFE5671" s="2"/>
      <c r="PFF5671" s="2"/>
      <c r="PFG5671" s="2"/>
      <c r="PFH5671" s="2"/>
      <c r="PFI5671" s="2"/>
      <c r="PFJ5671" s="2"/>
      <c r="PFK5671" s="2"/>
      <c r="PFL5671" s="2"/>
      <c r="PFM5671" s="2"/>
      <c r="PFN5671" s="2"/>
      <c r="PFO5671" s="2"/>
      <c r="PFP5671" s="2"/>
      <c r="PFQ5671" s="2"/>
      <c r="PFR5671" s="2"/>
      <c r="PFS5671" s="2"/>
      <c r="PFT5671" s="2"/>
      <c r="PFU5671" s="2"/>
      <c r="PFV5671" s="2"/>
      <c r="PFW5671" s="2"/>
      <c r="PFX5671" s="2"/>
      <c r="PFY5671" s="2"/>
      <c r="PFZ5671" s="2"/>
      <c r="PGA5671" s="2"/>
      <c r="PGB5671" s="2"/>
      <c r="PGC5671" s="2"/>
      <c r="PGD5671" s="2"/>
      <c r="PGE5671" s="2"/>
      <c r="PGF5671" s="2"/>
      <c r="PGG5671" s="2"/>
      <c r="PGH5671" s="2"/>
      <c r="PGI5671" s="2"/>
      <c r="PGJ5671" s="2"/>
      <c r="PGK5671" s="2"/>
      <c r="PGL5671" s="2"/>
      <c r="PGM5671" s="2"/>
      <c r="PGN5671" s="2"/>
      <c r="PGO5671" s="2"/>
      <c r="PGP5671" s="2"/>
      <c r="PGQ5671" s="2"/>
      <c r="PGR5671" s="2"/>
      <c r="PGS5671" s="2"/>
      <c r="PGT5671" s="2"/>
      <c r="PGU5671" s="2"/>
      <c r="PGV5671" s="2"/>
      <c r="PGW5671" s="2"/>
      <c r="PGX5671" s="2"/>
      <c r="PGY5671" s="2"/>
      <c r="PGZ5671" s="2"/>
      <c r="PHA5671" s="2"/>
      <c r="PHB5671" s="2"/>
      <c r="PHC5671" s="2"/>
      <c r="PHD5671" s="2"/>
      <c r="PHE5671" s="2"/>
      <c r="PHF5671" s="2"/>
      <c r="PHG5671" s="2"/>
      <c r="PHH5671" s="2"/>
      <c r="PHI5671" s="2"/>
      <c r="PHJ5671" s="2"/>
      <c r="PHK5671" s="2"/>
      <c r="PHL5671" s="2"/>
      <c r="PHM5671" s="2"/>
      <c r="PHN5671" s="2"/>
      <c r="PHO5671" s="2"/>
      <c r="PHP5671" s="2"/>
      <c r="PHQ5671" s="2"/>
      <c r="PHR5671" s="2"/>
      <c r="PHS5671" s="2"/>
      <c r="PHT5671" s="2"/>
      <c r="PHU5671" s="2"/>
      <c r="PHV5671" s="2"/>
      <c r="PHW5671" s="2"/>
      <c r="PHX5671" s="2"/>
      <c r="PHY5671" s="2"/>
      <c r="PHZ5671" s="2"/>
      <c r="PIA5671" s="2"/>
      <c r="PIB5671" s="2"/>
      <c r="PIC5671" s="2"/>
      <c r="PID5671" s="2"/>
      <c r="PIE5671" s="2"/>
      <c r="PIF5671" s="2"/>
      <c r="PIG5671" s="2"/>
      <c r="PIH5671" s="2"/>
      <c r="PII5671" s="2"/>
      <c r="PIJ5671" s="2"/>
      <c r="PIK5671" s="2"/>
      <c r="PIL5671" s="2"/>
      <c r="PIM5671" s="2"/>
      <c r="PIN5671" s="2"/>
      <c r="PIO5671" s="2"/>
      <c r="PIP5671" s="2"/>
      <c r="PIQ5671" s="2"/>
      <c r="PIR5671" s="2"/>
      <c r="PIS5671" s="2"/>
      <c r="PIT5671" s="2"/>
      <c r="PIU5671" s="2"/>
      <c r="PIV5671" s="2"/>
      <c r="PIW5671" s="2"/>
      <c r="PIX5671" s="2"/>
      <c r="PIY5671" s="2"/>
      <c r="PIZ5671" s="2"/>
      <c r="PJA5671" s="2"/>
      <c r="PJB5671" s="2"/>
      <c r="PJC5671" s="2"/>
      <c r="PJD5671" s="2"/>
      <c r="PJE5671" s="2"/>
      <c r="PJF5671" s="2"/>
      <c r="PJG5671" s="2"/>
      <c r="PJH5671" s="2"/>
      <c r="PJI5671" s="2"/>
      <c r="PJJ5671" s="2"/>
      <c r="PJK5671" s="2"/>
      <c r="PJL5671" s="2"/>
      <c r="PJM5671" s="2"/>
      <c r="PJN5671" s="2"/>
      <c r="PJO5671" s="2"/>
      <c r="PJP5671" s="2"/>
      <c r="PJQ5671" s="2"/>
      <c r="PJR5671" s="2"/>
      <c r="PJS5671" s="2"/>
      <c r="PJT5671" s="2"/>
      <c r="PJU5671" s="2"/>
      <c r="PJV5671" s="2"/>
      <c r="PJW5671" s="2"/>
      <c r="PJX5671" s="2"/>
      <c r="PJY5671" s="2"/>
      <c r="PJZ5671" s="2"/>
      <c r="PKA5671" s="2"/>
      <c r="PKB5671" s="2"/>
      <c r="PKC5671" s="2"/>
      <c r="PKD5671" s="2"/>
      <c r="PKE5671" s="2"/>
      <c r="PKF5671" s="2"/>
      <c r="PKG5671" s="2"/>
      <c r="PKH5671" s="2"/>
      <c r="PKI5671" s="2"/>
      <c r="PKJ5671" s="2"/>
      <c r="PKK5671" s="2"/>
      <c r="PKL5671" s="2"/>
      <c r="PKM5671" s="2"/>
      <c r="PKN5671" s="2"/>
      <c r="PKO5671" s="2"/>
      <c r="PKP5671" s="2"/>
      <c r="PKQ5671" s="2"/>
      <c r="PKR5671" s="2"/>
      <c r="PKS5671" s="2"/>
      <c r="PKT5671" s="2"/>
      <c r="PKU5671" s="2"/>
      <c r="PKV5671" s="2"/>
      <c r="PKW5671" s="2"/>
      <c r="PKX5671" s="2"/>
      <c r="PKY5671" s="2"/>
      <c r="PKZ5671" s="2"/>
      <c r="PLA5671" s="2"/>
      <c r="PLB5671" s="2"/>
      <c r="PLC5671" s="2"/>
      <c r="PLD5671" s="2"/>
      <c r="PLE5671" s="2"/>
      <c r="PLF5671" s="2"/>
      <c r="PLG5671" s="2"/>
      <c r="PLH5671" s="2"/>
      <c r="PLI5671" s="2"/>
      <c r="PLJ5671" s="2"/>
      <c r="PLK5671" s="2"/>
      <c r="PLL5671" s="2"/>
      <c r="PLM5671" s="2"/>
      <c r="PLN5671" s="2"/>
      <c r="PLO5671" s="2"/>
      <c r="PLP5671" s="2"/>
      <c r="PLQ5671" s="2"/>
      <c r="PLR5671" s="2"/>
      <c r="PLS5671" s="2"/>
      <c r="PLT5671" s="2"/>
      <c r="PLU5671" s="2"/>
      <c r="PLV5671" s="2"/>
      <c r="PLW5671" s="2"/>
      <c r="PLX5671" s="2"/>
      <c r="PLY5671" s="2"/>
      <c r="PLZ5671" s="2"/>
      <c r="PMA5671" s="2"/>
      <c r="PMB5671" s="2"/>
      <c r="PMC5671" s="2"/>
      <c r="PMD5671" s="2"/>
      <c r="PME5671" s="2"/>
      <c r="PMF5671" s="2"/>
      <c r="PMG5671" s="2"/>
      <c r="PMH5671" s="2"/>
      <c r="PMI5671" s="2"/>
      <c r="PMJ5671" s="2"/>
      <c r="PMK5671" s="2"/>
      <c r="PML5671" s="2"/>
      <c r="PMM5671" s="2"/>
      <c r="PMN5671" s="2"/>
      <c r="PMO5671" s="2"/>
      <c r="PMP5671" s="2"/>
      <c r="PMQ5671" s="2"/>
      <c r="PMR5671" s="2"/>
      <c r="PMS5671" s="2"/>
      <c r="PMT5671" s="2"/>
      <c r="PMU5671" s="2"/>
      <c r="PMV5671" s="2"/>
      <c r="PMW5671" s="2"/>
      <c r="PMX5671" s="2"/>
      <c r="PMY5671" s="2"/>
      <c r="PMZ5671" s="2"/>
      <c r="PNA5671" s="2"/>
      <c r="PNB5671" s="2"/>
      <c r="PNC5671" s="2"/>
      <c r="PND5671" s="2"/>
      <c r="PNE5671" s="2"/>
      <c r="PNF5671" s="2"/>
      <c r="PNG5671" s="2"/>
      <c r="PNH5671" s="2"/>
      <c r="PNI5671" s="2"/>
      <c r="PNJ5671" s="2"/>
      <c r="PNK5671" s="2"/>
      <c r="PNL5671" s="2"/>
      <c r="PNM5671" s="2"/>
      <c r="PNN5671" s="2"/>
      <c r="PNO5671" s="2"/>
      <c r="PNP5671" s="2"/>
      <c r="PNQ5671" s="2"/>
      <c r="PNR5671" s="2"/>
      <c r="PNS5671" s="2"/>
      <c r="PNT5671" s="2"/>
      <c r="PNU5671" s="2"/>
      <c r="PNV5671" s="2"/>
      <c r="PNW5671" s="2"/>
      <c r="PNX5671" s="2"/>
      <c r="PNY5671" s="2"/>
      <c r="PNZ5671" s="2"/>
      <c r="POA5671" s="2"/>
      <c r="POB5671" s="2"/>
      <c r="POC5671" s="2"/>
      <c r="POD5671" s="2"/>
      <c r="POE5671" s="2"/>
      <c r="POF5671" s="2"/>
      <c r="POG5671" s="2"/>
      <c r="POH5671" s="2"/>
      <c r="POI5671" s="2"/>
      <c r="POJ5671" s="2"/>
      <c r="POK5671" s="2"/>
      <c r="POL5671" s="2"/>
      <c r="POM5671" s="2"/>
      <c r="PON5671" s="2"/>
      <c r="POO5671" s="2"/>
      <c r="POP5671" s="2"/>
      <c r="POQ5671" s="2"/>
      <c r="POR5671" s="2"/>
      <c r="POS5671" s="2"/>
      <c r="POT5671" s="2"/>
      <c r="POU5671" s="2"/>
      <c r="POV5671" s="2"/>
      <c r="POW5671" s="2"/>
      <c r="POX5671" s="2"/>
      <c r="POY5671" s="2"/>
      <c r="POZ5671" s="2"/>
      <c r="PPA5671" s="2"/>
      <c r="PPB5671" s="2"/>
      <c r="PPC5671" s="2"/>
      <c r="PPD5671" s="2"/>
      <c r="PPE5671" s="2"/>
      <c r="PPF5671" s="2"/>
      <c r="PPG5671" s="2"/>
      <c r="PPH5671" s="2"/>
      <c r="PPI5671" s="2"/>
      <c r="PPJ5671" s="2"/>
      <c r="PPK5671" s="2"/>
      <c r="PPL5671" s="2"/>
      <c r="PPM5671" s="2"/>
      <c r="PPN5671" s="2"/>
      <c r="PPO5671" s="2"/>
      <c r="PPP5671" s="2"/>
      <c r="PPQ5671" s="2"/>
      <c r="PPR5671" s="2"/>
      <c r="PPS5671" s="2"/>
      <c r="PPT5671" s="2"/>
      <c r="PPU5671" s="2"/>
      <c r="PPV5671" s="2"/>
      <c r="PPW5671" s="2"/>
      <c r="PPX5671" s="2"/>
      <c r="PPY5671" s="2"/>
      <c r="PPZ5671" s="2"/>
      <c r="PQA5671" s="2"/>
      <c r="PQB5671" s="2"/>
      <c r="PQC5671" s="2"/>
      <c r="PQD5671" s="2"/>
      <c r="PQE5671" s="2"/>
      <c r="PQF5671" s="2"/>
      <c r="PQG5671" s="2"/>
      <c r="PQH5671" s="2"/>
      <c r="PQI5671" s="2"/>
      <c r="PQJ5671" s="2"/>
      <c r="PQK5671" s="2"/>
      <c r="PQL5671" s="2"/>
      <c r="PQM5671" s="2"/>
      <c r="PQN5671" s="2"/>
      <c r="PQO5671" s="2"/>
      <c r="PQP5671" s="2"/>
      <c r="PQQ5671" s="2"/>
      <c r="PQR5671" s="2"/>
      <c r="PQS5671" s="2"/>
      <c r="PQT5671" s="2"/>
      <c r="PQU5671" s="2"/>
      <c r="PQV5671" s="2"/>
      <c r="PQW5671" s="2"/>
      <c r="PQX5671" s="2"/>
      <c r="PQY5671" s="2"/>
      <c r="PQZ5671" s="2"/>
      <c r="PRA5671" s="2"/>
      <c r="PRB5671" s="2"/>
      <c r="PRC5671" s="2"/>
      <c r="PRD5671" s="2"/>
      <c r="PRE5671" s="2"/>
      <c r="PRF5671" s="2"/>
      <c r="PRG5671" s="2"/>
      <c r="PRH5671" s="2"/>
      <c r="PRI5671" s="2"/>
      <c r="PRJ5671" s="2"/>
      <c r="PRK5671" s="2"/>
      <c r="PRL5671" s="2"/>
      <c r="PRM5671" s="2"/>
      <c r="PRN5671" s="2"/>
      <c r="PRO5671" s="2"/>
      <c r="PRP5671" s="2"/>
      <c r="PRQ5671" s="2"/>
      <c r="PRR5671" s="2"/>
      <c r="PRS5671" s="2"/>
      <c r="PRT5671" s="2"/>
      <c r="PRU5671" s="2"/>
      <c r="PRV5671" s="2"/>
      <c r="PRW5671" s="2"/>
      <c r="PRX5671" s="2"/>
      <c r="PRY5671" s="2"/>
      <c r="PRZ5671" s="2"/>
      <c r="PSA5671" s="2"/>
      <c r="PSB5671" s="2"/>
      <c r="PSC5671" s="2"/>
      <c r="PSD5671" s="2"/>
      <c r="PSE5671" s="2"/>
      <c r="PSF5671" s="2"/>
      <c r="PSG5671" s="2"/>
      <c r="PSH5671" s="2"/>
      <c r="PSI5671" s="2"/>
      <c r="PSJ5671" s="2"/>
      <c r="PSK5671" s="2"/>
      <c r="PSL5671" s="2"/>
      <c r="PSM5671" s="2"/>
      <c r="PSN5671" s="2"/>
      <c r="PSO5671" s="2"/>
      <c r="PSP5671" s="2"/>
      <c r="PSQ5671" s="2"/>
      <c r="PSR5671" s="2"/>
      <c r="PSS5671" s="2"/>
      <c r="PST5671" s="2"/>
      <c r="PSU5671" s="2"/>
      <c r="PSV5671" s="2"/>
      <c r="PSW5671" s="2"/>
      <c r="PSX5671" s="2"/>
      <c r="PSY5671" s="2"/>
      <c r="PSZ5671" s="2"/>
      <c r="PTA5671" s="2"/>
      <c r="PTB5671" s="2"/>
      <c r="PTC5671" s="2"/>
      <c r="PTD5671" s="2"/>
      <c r="PTE5671" s="2"/>
      <c r="PTF5671" s="2"/>
      <c r="PTG5671" s="2"/>
      <c r="PTH5671" s="2"/>
      <c r="PTI5671" s="2"/>
      <c r="PTJ5671" s="2"/>
      <c r="PTK5671" s="2"/>
      <c r="PTL5671" s="2"/>
      <c r="PTM5671" s="2"/>
      <c r="PTN5671" s="2"/>
      <c r="PTO5671" s="2"/>
      <c r="PTP5671" s="2"/>
      <c r="PTQ5671" s="2"/>
      <c r="PTR5671" s="2"/>
      <c r="PTS5671" s="2"/>
      <c r="PTT5671" s="2"/>
      <c r="PTU5671" s="2"/>
      <c r="PTV5671" s="2"/>
      <c r="PTW5671" s="2"/>
      <c r="PTX5671" s="2"/>
      <c r="PTY5671" s="2"/>
      <c r="PTZ5671" s="2"/>
      <c r="PUA5671" s="2"/>
      <c r="PUB5671" s="2"/>
      <c r="PUC5671" s="2"/>
      <c r="PUD5671" s="2"/>
      <c r="PUE5671" s="2"/>
      <c r="PUF5671" s="2"/>
      <c r="PUG5671" s="2"/>
      <c r="PUH5671" s="2"/>
      <c r="PUI5671" s="2"/>
      <c r="PUJ5671" s="2"/>
      <c r="PUK5671" s="2"/>
      <c r="PUL5671" s="2"/>
      <c r="PUM5671" s="2"/>
      <c r="PUN5671" s="2"/>
      <c r="PUO5671" s="2"/>
      <c r="PUP5671" s="2"/>
      <c r="PUQ5671" s="2"/>
      <c r="PUR5671" s="2"/>
      <c r="PUS5671" s="2"/>
      <c r="PUT5671" s="2"/>
      <c r="PUU5671" s="2"/>
      <c r="PUV5671" s="2"/>
      <c r="PUW5671" s="2"/>
      <c r="PUX5671" s="2"/>
      <c r="PUY5671" s="2"/>
      <c r="PUZ5671" s="2"/>
      <c r="PVA5671" s="2"/>
      <c r="PVB5671" s="2"/>
      <c r="PVC5671" s="2"/>
      <c r="PVD5671" s="2"/>
      <c r="PVE5671" s="2"/>
      <c r="PVF5671" s="2"/>
      <c r="PVG5671" s="2"/>
      <c r="PVH5671" s="2"/>
      <c r="PVI5671" s="2"/>
      <c r="PVJ5671" s="2"/>
      <c r="PVK5671" s="2"/>
      <c r="PVL5671" s="2"/>
      <c r="PVM5671" s="2"/>
      <c r="PVN5671" s="2"/>
      <c r="PVO5671" s="2"/>
      <c r="PVP5671" s="2"/>
      <c r="PVQ5671" s="2"/>
      <c r="PVR5671" s="2"/>
      <c r="PVS5671" s="2"/>
      <c r="PVT5671" s="2"/>
      <c r="PVU5671" s="2"/>
      <c r="PVV5671" s="2"/>
      <c r="PVW5671" s="2"/>
      <c r="PVX5671" s="2"/>
      <c r="PVY5671" s="2"/>
      <c r="PVZ5671" s="2"/>
      <c r="PWA5671" s="2"/>
      <c r="PWB5671" s="2"/>
      <c r="PWC5671" s="2"/>
      <c r="PWD5671" s="2"/>
      <c r="PWE5671" s="2"/>
      <c r="PWF5671" s="2"/>
      <c r="PWG5671" s="2"/>
      <c r="PWH5671" s="2"/>
      <c r="PWI5671" s="2"/>
      <c r="PWJ5671" s="2"/>
      <c r="PWK5671" s="2"/>
      <c r="PWL5671" s="2"/>
      <c r="PWM5671" s="2"/>
      <c r="PWN5671" s="2"/>
      <c r="PWO5671" s="2"/>
      <c r="PWP5671" s="2"/>
      <c r="PWQ5671" s="2"/>
      <c r="PWR5671" s="2"/>
      <c r="PWS5671" s="2"/>
      <c r="PWT5671" s="2"/>
      <c r="PWU5671" s="2"/>
      <c r="PWV5671" s="2"/>
      <c r="PWW5671" s="2"/>
      <c r="PWX5671" s="2"/>
      <c r="PWY5671" s="2"/>
      <c r="PWZ5671" s="2"/>
      <c r="PXA5671" s="2"/>
      <c r="PXB5671" s="2"/>
      <c r="PXC5671" s="2"/>
      <c r="PXD5671" s="2"/>
      <c r="PXE5671" s="2"/>
      <c r="PXF5671" s="2"/>
      <c r="PXG5671" s="2"/>
      <c r="PXH5671" s="2"/>
      <c r="PXI5671" s="2"/>
      <c r="PXJ5671" s="2"/>
      <c r="PXK5671" s="2"/>
      <c r="PXL5671" s="2"/>
      <c r="PXM5671" s="2"/>
      <c r="PXN5671" s="2"/>
      <c r="PXO5671" s="2"/>
      <c r="PXP5671" s="2"/>
      <c r="PXQ5671" s="2"/>
      <c r="PXR5671" s="2"/>
      <c r="PXS5671" s="2"/>
      <c r="PXT5671" s="2"/>
      <c r="PXU5671" s="2"/>
      <c r="PXV5671" s="2"/>
      <c r="PXW5671" s="2"/>
      <c r="PXX5671" s="2"/>
      <c r="PXY5671" s="2"/>
      <c r="PXZ5671" s="2"/>
      <c r="PYA5671" s="2"/>
      <c r="PYB5671" s="2"/>
      <c r="PYC5671" s="2"/>
      <c r="PYD5671" s="2"/>
      <c r="PYE5671" s="2"/>
      <c r="PYF5671" s="2"/>
      <c r="PYG5671" s="2"/>
      <c r="PYH5671" s="2"/>
      <c r="PYI5671" s="2"/>
      <c r="PYJ5671" s="2"/>
      <c r="PYK5671" s="2"/>
      <c r="PYL5671" s="2"/>
      <c r="PYM5671" s="2"/>
      <c r="PYN5671" s="2"/>
      <c r="PYO5671" s="2"/>
      <c r="PYP5671" s="2"/>
      <c r="PYQ5671" s="2"/>
      <c r="PYR5671" s="2"/>
      <c r="PYS5671" s="2"/>
      <c r="PYT5671" s="2"/>
      <c r="PYU5671" s="2"/>
      <c r="PYV5671" s="2"/>
      <c r="PYW5671" s="2"/>
      <c r="PYX5671" s="2"/>
      <c r="PYY5671" s="2"/>
      <c r="PYZ5671" s="2"/>
      <c r="PZA5671" s="2"/>
      <c r="PZB5671" s="2"/>
      <c r="PZC5671" s="2"/>
      <c r="PZD5671" s="2"/>
      <c r="PZE5671" s="2"/>
      <c r="PZF5671" s="2"/>
      <c r="PZG5671" s="2"/>
      <c r="PZH5671" s="2"/>
      <c r="PZI5671" s="2"/>
      <c r="PZJ5671" s="2"/>
      <c r="PZK5671" s="2"/>
      <c r="PZL5671" s="2"/>
      <c r="PZM5671" s="2"/>
      <c r="PZN5671" s="2"/>
      <c r="PZO5671" s="2"/>
      <c r="PZP5671" s="2"/>
      <c r="PZQ5671" s="2"/>
      <c r="PZR5671" s="2"/>
      <c r="PZS5671" s="2"/>
      <c r="PZT5671" s="2"/>
      <c r="PZU5671" s="2"/>
      <c r="PZV5671" s="2"/>
      <c r="PZW5671" s="2"/>
      <c r="PZX5671" s="2"/>
      <c r="PZY5671" s="2"/>
      <c r="PZZ5671" s="2"/>
      <c r="QAA5671" s="2"/>
      <c r="QAB5671" s="2"/>
      <c r="QAC5671" s="2"/>
      <c r="QAD5671" s="2"/>
      <c r="QAE5671" s="2"/>
      <c r="QAF5671" s="2"/>
      <c r="QAG5671" s="2"/>
      <c r="QAH5671" s="2"/>
      <c r="QAI5671" s="2"/>
      <c r="QAJ5671" s="2"/>
      <c r="QAK5671" s="2"/>
      <c r="QAL5671" s="2"/>
      <c r="QAM5671" s="2"/>
      <c r="QAN5671" s="2"/>
      <c r="QAO5671" s="2"/>
      <c r="QAP5671" s="2"/>
      <c r="QAQ5671" s="2"/>
      <c r="QAR5671" s="2"/>
      <c r="QAS5671" s="2"/>
      <c r="QAT5671" s="2"/>
      <c r="QAU5671" s="2"/>
      <c r="QAV5671" s="2"/>
      <c r="QAW5671" s="2"/>
      <c r="QAX5671" s="2"/>
      <c r="QAY5671" s="2"/>
      <c r="QAZ5671" s="2"/>
      <c r="QBA5671" s="2"/>
      <c r="QBB5671" s="2"/>
      <c r="QBC5671" s="2"/>
      <c r="QBD5671" s="2"/>
      <c r="QBE5671" s="2"/>
      <c r="QBF5671" s="2"/>
      <c r="QBG5671" s="2"/>
      <c r="QBH5671" s="2"/>
      <c r="QBI5671" s="2"/>
      <c r="QBJ5671" s="2"/>
      <c r="QBK5671" s="2"/>
      <c r="QBL5671" s="2"/>
      <c r="QBM5671" s="2"/>
      <c r="QBN5671" s="2"/>
      <c r="QBO5671" s="2"/>
      <c r="QBP5671" s="2"/>
      <c r="QBQ5671" s="2"/>
      <c r="QBR5671" s="2"/>
      <c r="QBS5671" s="2"/>
      <c r="QBT5671" s="2"/>
      <c r="QBU5671" s="2"/>
      <c r="QBV5671" s="2"/>
      <c r="QBW5671" s="2"/>
      <c r="QBX5671" s="2"/>
      <c r="QBY5671" s="2"/>
      <c r="QBZ5671" s="2"/>
      <c r="QCA5671" s="2"/>
      <c r="QCB5671" s="2"/>
      <c r="QCC5671" s="2"/>
      <c r="QCD5671" s="2"/>
      <c r="QCE5671" s="2"/>
      <c r="QCF5671" s="2"/>
      <c r="QCG5671" s="2"/>
      <c r="QCH5671" s="2"/>
      <c r="QCI5671" s="2"/>
      <c r="QCJ5671" s="2"/>
      <c r="QCK5671" s="2"/>
      <c r="QCL5671" s="2"/>
      <c r="QCM5671" s="2"/>
      <c r="QCN5671" s="2"/>
      <c r="QCO5671" s="2"/>
      <c r="QCP5671" s="2"/>
      <c r="QCQ5671" s="2"/>
      <c r="QCR5671" s="2"/>
      <c r="QCS5671" s="2"/>
      <c r="QCT5671" s="2"/>
      <c r="QCU5671" s="2"/>
      <c r="QCV5671" s="2"/>
      <c r="QCW5671" s="2"/>
      <c r="QCX5671" s="2"/>
      <c r="QCY5671" s="2"/>
      <c r="QCZ5671" s="2"/>
      <c r="QDA5671" s="2"/>
      <c r="QDB5671" s="2"/>
      <c r="QDC5671" s="2"/>
      <c r="QDD5671" s="2"/>
      <c r="QDE5671" s="2"/>
      <c r="QDF5671" s="2"/>
      <c r="QDG5671" s="2"/>
      <c r="QDH5671" s="2"/>
      <c r="QDI5671" s="2"/>
      <c r="QDJ5671" s="2"/>
      <c r="QDK5671" s="2"/>
      <c r="QDL5671" s="2"/>
      <c r="QDM5671" s="2"/>
      <c r="QDN5671" s="2"/>
      <c r="QDO5671" s="2"/>
      <c r="QDP5671" s="2"/>
      <c r="QDQ5671" s="2"/>
      <c r="QDR5671" s="2"/>
      <c r="QDS5671" s="2"/>
      <c r="QDT5671" s="2"/>
      <c r="QDU5671" s="2"/>
      <c r="QDV5671" s="2"/>
      <c r="QDW5671" s="2"/>
      <c r="QDX5671" s="2"/>
      <c r="QDY5671" s="2"/>
      <c r="QDZ5671" s="2"/>
      <c r="QEA5671" s="2"/>
      <c r="QEB5671" s="2"/>
      <c r="QEC5671" s="2"/>
      <c r="QED5671" s="2"/>
      <c r="QEE5671" s="2"/>
      <c r="QEF5671" s="2"/>
      <c r="QEG5671" s="2"/>
      <c r="QEH5671" s="2"/>
      <c r="QEI5671" s="2"/>
      <c r="QEJ5671" s="2"/>
      <c r="QEK5671" s="2"/>
      <c r="QEL5671" s="2"/>
      <c r="QEM5671" s="2"/>
      <c r="QEN5671" s="2"/>
      <c r="QEO5671" s="2"/>
      <c r="QEP5671" s="2"/>
      <c r="QEQ5671" s="2"/>
      <c r="QER5671" s="2"/>
      <c r="QES5671" s="2"/>
      <c r="QET5671" s="2"/>
      <c r="QEU5671" s="2"/>
      <c r="QEV5671" s="2"/>
      <c r="QEW5671" s="2"/>
      <c r="QEX5671" s="2"/>
      <c r="QEY5671" s="2"/>
      <c r="QEZ5671" s="2"/>
      <c r="QFA5671" s="2"/>
      <c r="QFB5671" s="2"/>
      <c r="QFC5671" s="2"/>
      <c r="QFD5671" s="2"/>
      <c r="QFE5671" s="2"/>
      <c r="QFF5671" s="2"/>
      <c r="QFG5671" s="2"/>
      <c r="QFH5671" s="2"/>
      <c r="QFI5671" s="2"/>
      <c r="QFJ5671" s="2"/>
      <c r="QFK5671" s="2"/>
      <c r="QFL5671" s="2"/>
      <c r="QFM5671" s="2"/>
      <c r="QFN5671" s="2"/>
      <c r="QFO5671" s="2"/>
      <c r="QFP5671" s="2"/>
      <c r="QFQ5671" s="2"/>
      <c r="QFR5671" s="2"/>
      <c r="QFS5671" s="2"/>
      <c r="QFT5671" s="2"/>
      <c r="QFU5671" s="2"/>
      <c r="QFV5671" s="2"/>
      <c r="QFW5671" s="2"/>
      <c r="QFX5671" s="2"/>
      <c r="QFY5671" s="2"/>
      <c r="QFZ5671" s="2"/>
      <c r="QGA5671" s="2"/>
      <c r="QGB5671" s="2"/>
      <c r="QGC5671" s="2"/>
      <c r="QGD5671" s="2"/>
      <c r="QGE5671" s="2"/>
      <c r="QGF5671" s="2"/>
      <c r="QGG5671" s="2"/>
      <c r="QGH5671" s="2"/>
      <c r="QGI5671" s="2"/>
      <c r="QGJ5671" s="2"/>
      <c r="QGK5671" s="2"/>
      <c r="QGL5671" s="2"/>
      <c r="QGM5671" s="2"/>
      <c r="QGN5671" s="2"/>
      <c r="QGO5671" s="2"/>
      <c r="QGP5671" s="2"/>
      <c r="QGQ5671" s="2"/>
      <c r="QGR5671" s="2"/>
      <c r="QGS5671" s="2"/>
      <c r="QGT5671" s="2"/>
      <c r="QGU5671" s="2"/>
      <c r="QGV5671" s="2"/>
      <c r="QGW5671" s="2"/>
      <c r="QGX5671" s="2"/>
      <c r="QGY5671" s="2"/>
      <c r="QGZ5671" s="2"/>
      <c r="QHA5671" s="2"/>
      <c r="QHB5671" s="2"/>
      <c r="QHC5671" s="2"/>
      <c r="QHD5671" s="2"/>
      <c r="QHE5671" s="2"/>
      <c r="QHF5671" s="2"/>
      <c r="QHG5671" s="2"/>
      <c r="QHH5671" s="2"/>
      <c r="QHI5671" s="2"/>
      <c r="QHJ5671" s="2"/>
      <c r="QHK5671" s="2"/>
      <c r="QHL5671" s="2"/>
      <c r="QHM5671" s="2"/>
      <c r="QHN5671" s="2"/>
      <c r="QHO5671" s="2"/>
      <c r="QHP5671" s="2"/>
      <c r="QHQ5671" s="2"/>
      <c r="QHR5671" s="2"/>
      <c r="QHS5671" s="2"/>
      <c r="QHT5671" s="2"/>
      <c r="QHU5671" s="2"/>
      <c r="QHV5671" s="2"/>
      <c r="QHW5671" s="2"/>
      <c r="QHX5671" s="2"/>
      <c r="QHY5671" s="2"/>
      <c r="QHZ5671" s="2"/>
      <c r="QIA5671" s="2"/>
      <c r="QIB5671" s="2"/>
      <c r="QIC5671" s="2"/>
      <c r="QID5671" s="2"/>
      <c r="QIE5671" s="2"/>
      <c r="QIF5671" s="2"/>
      <c r="QIG5671" s="2"/>
      <c r="QIH5671" s="2"/>
      <c r="QII5671" s="2"/>
      <c r="QIJ5671" s="2"/>
      <c r="QIK5671" s="2"/>
      <c r="QIL5671" s="2"/>
      <c r="QIM5671" s="2"/>
      <c r="QIN5671" s="2"/>
      <c r="QIO5671" s="2"/>
      <c r="QIP5671" s="2"/>
      <c r="QIQ5671" s="2"/>
      <c r="QIR5671" s="2"/>
      <c r="QIS5671" s="2"/>
      <c r="QIT5671" s="2"/>
      <c r="QIU5671" s="2"/>
      <c r="QIV5671" s="2"/>
      <c r="QIW5671" s="2"/>
      <c r="QIX5671" s="2"/>
      <c r="QIY5671" s="2"/>
      <c r="QIZ5671" s="2"/>
      <c r="QJA5671" s="2"/>
      <c r="QJB5671" s="2"/>
      <c r="QJC5671" s="2"/>
      <c r="QJD5671" s="2"/>
      <c r="QJE5671" s="2"/>
      <c r="QJF5671" s="2"/>
      <c r="QJG5671" s="2"/>
      <c r="QJH5671" s="2"/>
      <c r="QJI5671" s="2"/>
      <c r="QJJ5671" s="2"/>
      <c r="QJK5671" s="2"/>
      <c r="QJL5671" s="2"/>
      <c r="QJM5671" s="2"/>
      <c r="QJN5671" s="2"/>
      <c r="QJO5671" s="2"/>
      <c r="QJP5671" s="2"/>
      <c r="QJQ5671" s="2"/>
      <c r="QJR5671" s="2"/>
      <c r="QJS5671" s="2"/>
      <c r="QJT5671" s="2"/>
      <c r="QJU5671" s="2"/>
      <c r="QJV5671" s="2"/>
      <c r="QJW5671" s="2"/>
      <c r="QJX5671" s="2"/>
      <c r="QJY5671" s="2"/>
      <c r="QJZ5671" s="2"/>
      <c r="QKA5671" s="2"/>
      <c r="QKB5671" s="2"/>
      <c r="QKC5671" s="2"/>
      <c r="QKD5671" s="2"/>
      <c r="QKE5671" s="2"/>
      <c r="QKF5671" s="2"/>
      <c r="QKG5671" s="2"/>
      <c r="QKH5671" s="2"/>
      <c r="QKI5671" s="2"/>
      <c r="QKJ5671" s="2"/>
      <c r="QKK5671" s="2"/>
      <c r="QKL5671" s="2"/>
      <c r="QKM5671" s="2"/>
      <c r="QKN5671" s="2"/>
      <c r="QKO5671" s="2"/>
      <c r="QKP5671" s="2"/>
      <c r="QKQ5671" s="2"/>
      <c r="QKR5671" s="2"/>
      <c r="QKS5671" s="2"/>
      <c r="QKT5671" s="2"/>
      <c r="QKU5671" s="2"/>
      <c r="QKV5671" s="2"/>
      <c r="QKW5671" s="2"/>
      <c r="QKX5671" s="2"/>
      <c r="QKY5671" s="2"/>
      <c r="QKZ5671" s="2"/>
      <c r="QLA5671" s="2"/>
      <c r="QLB5671" s="2"/>
      <c r="QLC5671" s="2"/>
      <c r="QLD5671" s="2"/>
      <c r="QLE5671" s="2"/>
      <c r="QLF5671" s="2"/>
      <c r="QLG5671" s="2"/>
      <c r="QLH5671" s="2"/>
      <c r="QLI5671" s="2"/>
      <c r="QLJ5671" s="2"/>
      <c r="QLK5671" s="2"/>
      <c r="QLL5671" s="2"/>
      <c r="QLM5671" s="2"/>
      <c r="QLN5671" s="2"/>
      <c r="QLO5671" s="2"/>
      <c r="QLP5671" s="2"/>
      <c r="QLQ5671" s="2"/>
      <c r="QLR5671" s="2"/>
      <c r="QLS5671" s="2"/>
      <c r="QLT5671" s="2"/>
      <c r="QLU5671" s="2"/>
      <c r="QLV5671" s="2"/>
      <c r="QLW5671" s="2"/>
      <c r="QLX5671" s="2"/>
      <c r="QLY5671" s="2"/>
      <c r="QLZ5671" s="2"/>
      <c r="QMA5671" s="2"/>
      <c r="QMB5671" s="2"/>
      <c r="QMC5671" s="2"/>
      <c r="QMD5671" s="2"/>
      <c r="QME5671" s="2"/>
      <c r="QMF5671" s="2"/>
      <c r="QMG5671" s="2"/>
      <c r="QMH5671" s="2"/>
      <c r="QMI5671" s="2"/>
      <c r="QMJ5671" s="2"/>
      <c r="QMK5671" s="2"/>
      <c r="QML5671" s="2"/>
      <c r="QMM5671" s="2"/>
      <c r="QMN5671" s="2"/>
      <c r="QMO5671" s="2"/>
      <c r="QMP5671" s="2"/>
      <c r="QMQ5671" s="2"/>
      <c r="QMR5671" s="2"/>
      <c r="QMS5671" s="2"/>
      <c r="QMT5671" s="2"/>
      <c r="QMU5671" s="2"/>
      <c r="QMV5671" s="2"/>
      <c r="QMW5671" s="2"/>
      <c r="QMX5671" s="2"/>
      <c r="QMY5671" s="2"/>
      <c r="QMZ5671" s="2"/>
      <c r="QNA5671" s="2"/>
      <c r="QNB5671" s="2"/>
      <c r="QNC5671" s="2"/>
      <c r="QND5671" s="2"/>
      <c r="QNE5671" s="2"/>
      <c r="QNF5671" s="2"/>
      <c r="QNG5671" s="2"/>
      <c r="QNH5671" s="2"/>
      <c r="QNI5671" s="2"/>
      <c r="QNJ5671" s="2"/>
      <c r="QNK5671" s="2"/>
      <c r="QNL5671" s="2"/>
      <c r="QNM5671" s="2"/>
      <c r="QNN5671" s="2"/>
      <c r="QNO5671" s="2"/>
      <c r="QNP5671" s="2"/>
      <c r="QNQ5671" s="2"/>
      <c r="QNR5671" s="2"/>
      <c r="QNS5671" s="2"/>
      <c r="QNT5671" s="2"/>
      <c r="QNU5671" s="2"/>
      <c r="QNV5671" s="2"/>
      <c r="QNW5671" s="2"/>
      <c r="QNX5671" s="2"/>
      <c r="QNY5671" s="2"/>
      <c r="QNZ5671" s="2"/>
      <c r="QOA5671" s="2"/>
      <c r="QOB5671" s="2"/>
      <c r="QOC5671" s="2"/>
      <c r="QOD5671" s="2"/>
      <c r="QOE5671" s="2"/>
      <c r="QOF5671" s="2"/>
      <c r="QOG5671" s="2"/>
      <c r="QOH5671" s="2"/>
      <c r="QOI5671" s="2"/>
      <c r="QOJ5671" s="2"/>
      <c r="QOK5671" s="2"/>
      <c r="QOL5671" s="2"/>
      <c r="QOM5671" s="2"/>
      <c r="QON5671" s="2"/>
      <c r="QOO5671" s="2"/>
      <c r="QOP5671" s="2"/>
      <c r="QOQ5671" s="2"/>
      <c r="QOR5671" s="2"/>
      <c r="QOS5671" s="2"/>
      <c r="QOT5671" s="2"/>
      <c r="QOU5671" s="2"/>
      <c r="QOV5671" s="2"/>
      <c r="QOW5671" s="2"/>
      <c r="QOX5671" s="2"/>
      <c r="QOY5671" s="2"/>
      <c r="QOZ5671" s="2"/>
      <c r="QPA5671" s="2"/>
      <c r="QPB5671" s="2"/>
      <c r="QPC5671" s="2"/>
      <c r="QPD5671" s="2"/>
      <c r="QPE5671" s="2"/>
      <c r="QPF5671" s="2"/>
      <c r="QPG5671" s="2"/>
      <c r="QPH5671" s="2"/>
      <c r="QPI5671" s="2"/>
      <c r="QPJ5671" s="2"/>
      <c r="QPK5671" s="2"/>
      <c r="QPL5671" s="2"/>
      <c r="QPM5671" s="2"/>
      <c r="QPN5671" s="2"/>
      <c r="QPO5671" s="2"/>
      <c r="QPP5671" s="2"/>
      <c r="QPQ5671" s="2"/>
      <c r="QPR5671" s="2"/>
      <c r="QPS5671" s="2"/>
      <c r="QPT5671" s="2"/>
      <c r="QPU5671" s="2"/>
      <c r="QPV5671" s="2"/>
      <c r="QPW5671" s="2"/>
      <c r="QPX5671" s="2"/>
      <c r="QPY5671" s="2"/>
      <c r="QPZ5671" s="2"/>
      <c r="QQA5671" s="2"/>
      <c r="QQB5671" s="2"/>
      <c r="QQC5671" s="2"/>
      <c r="QQD5671" s="2"/>
      <c r="QQE5671" s="2"/>
      <c r="QQF5671" s="2"/>
      <c r="QQG5671" s="2"/>
      <c r="QQH5671" s="2"/>
      <c r="QQI5671" s="2"/>
      <c r="QQJ5671" s="2"/>
      <c r="QQK5671" s="2"/>
      <c r="QQL5671" s="2"/>
      <c r="QQM5671" s="2"/>
      <c r="QQN5671" s="2"/>
      <c r="QQO5671" s="2"/>
      <c r="QQP5671" s="2"/>
      <c r="QQQ5671" s="2"/>
      <c r="QQR5671" s="2"/>
      <c r="QQS5671" s="2"/>
      <c r="QQT5671" s="2"/>
      <c r="QQU5671" s="2"/>
      <c r="QQV5671" s="2"/>
      <c r="QQW5671" s="2"/>
      <c r="QQX5671" s="2"/>
      <c r="QQY5671" s="2"/>
      <c r="QQZ5671" s="2"/>
      <c r="QRA5671" s="2"/>
      <c r="QRB5671" s="2"/>
      <c r="QRC5671" s="2"/>
      <c r="QRD5671" s="2"/>
      <c r="QRE5671" s="2"/>
      <c r="QRF5671" s="2"/>
      <c r="QRG5671" s="2"/>
      <c r="QRH5671" s="2"/>
      <c r="QRI5671" s="2"/>
      <c r="QRJ5671" s="2"/>
      <c r="QRK5671" s="2"/>
      <c r="QRL5671" s="2"/>
      <c r="QRM5671" s="2"/>
      <c r="QRN5671" s="2"/>
      <c r="QRO5671" s="2"/>
      <c r="QRP5671" s="2"/>
      <c r="QRQ5671" s="2"/>
      <c r="QRR5671" s="2"/>
      <c r="QRS5671" s="2"/>
      <c r="QRT5671" s="2"/>
      <c r="QRU5671" s="2"/>
      <c r="QRV5671" s="2"/>
      <c r="QRW5671" s="2"/>
      <c r="QRX5671" s="2"/>
      <c r="QRY5671" s="2"/>
      <c r="QRZ5671" s="2"/>
      <c r="QSA5671" s="2"/>
      <c r="QSB5671" s="2"/>
      <c r="QSC5671" s="2"/>
      <c r="QSD5671" s="2"/>
      <c r="QSE5671" s="2"/>
      <c r="QSF5671" s="2"/>
      <c r="QSG5671" s="2"/>
      <c r="QSH5671" s="2"/>
      <c r="QSI5671" s="2"/>
      <c r="QSJ5671" s="2"/>
      <c r="QSK5671" s="2"/>
      <c r="QSL5671" s="2"/>
      <c r="QSM5671" s="2"/>
      <c r="QSN5671" s="2"/>
      <c r="QSO5671" s="2"/>
      <c r="QSP5671" s="2"/>
      <c r="QSQ5671" s="2"/>
      <c r="QSR5671" s="2"/>
      <c r="QSS5671" s="2"/>
      <c r="QST5671" s="2"/>
      <c r="QSU5671" s="2"/>
      <c r="QSV5671" s="2"/>
      <c r="QSW5671" s="2"/>
      <c r="QSX5671" s="2"/>
      <c r="QSY5671" s="2"/>
      <c r="QSZ5671" s="2"/>
      <c r="QTA5671" s="2"/>
      <c r="QTB5671" s="2"/>
      <c r="QTC5671" s="2"/>
      <c r="QTD5671" s="2"/>
      <c r="QTE5671" s="2"/>
      <c r="QTF5671" s="2"/>
      <c r="QTG5671" s="2"/>
      <c r="QTH5671" s="2"/>
      <c r="QTI5671" s="2"/>
      <c r="QTJ5671" s="2"/>
      <c r="QTK5671" s="2"/>
      <c r="QTL5671" s="2"/>
      <c r="QTM5671" s="2"/>
      <c r="QTN5671" s="2"/>
      <c r="QTO5671" s="2"/>
      <c r="QTP5671" s="2"/>
      <c r="QTQ5671" s="2"/>
      <c r="QTR5671" s="2"/>
      <c r="QTS5671" s="2"/>
      <c r="QTT5671" s="2"/>
      <c r="QTU5671" s="2"/>
      <c r="QTV5671" s="2"/>
      <c r="QTW5671" s="2"/>
      <c r="QTX5671" s="2"/>
      <c r="QTY5671" s="2"/>
      <c r="QTZ5671" s="2"/>
      <c r="QUA5671" s="2"/>
      <c r="QUB5671" s="2"/>
      <c r="QUC5671" s="2"/>
      <c r="QUD5671" s="2"/>
      <c r="QUE5671" s="2"/>
      <c r="QUF5671" s="2"/>
      <c r="QUG5671" s="2"/>
      <c r="QUH5671" s="2"/>
      <c r="QUI5671" s="2"/>
      <c r="QUJ5671" s="2"/>
      <c r="QUK5671" s="2"/>
      <c r="QUL5671" s="2"/>
      <c r="QUM5671" s="2"/>
      <c r="QUN5671" s="2"/>
      <c r="QUO5671" s="2"/>
      <c r="QUP5671" s="2"/>
      <c r="QUQ5671" s="2"/>
      <c r="QUR5671" s="2"/>
      <c r="QUS5671" s="2"/>
      <c r="QUT5671" s="2"/>
      <c r="QUU5671" s="2"/>
      <c r="QUV5671" s="2"/>
      <c r="QUW5671" s="2"/>
      <c r="QUX5671" s="2"/>
      <c r="QUY5671" s="2"/>
      <c r="QUZ5671" s="2"/>
      <c r="QVA5671" s="2"/>
      <c r="QVB5671" s="2"/>
      <c r="QVC5671" s="2"/>
      <c r="QVD5671" s="2"/>
      <c r="QVE5671" s="2"/>
      <c r="QVF5671" s="2"/>
      <c r="QVG5671" s="2"/>
      <c r="QVH5671" s="2"/>
      <c r="QVI5671" s="2"/>
      <c r="QVJ5671" s="2"/>
      <c r="QVK5671" s="2"/>
      <c r="QVL5671" s="2"/>
      <c r="QVM5671" s="2"/>
      <c r="QVN5671" s="2"/>
      <c r="QVO5671" s="2"/>
      <c r="QVP5671" s="2"/>
      <c r="QVQ5671" s="2"/>
      <c r="QVR5671" s="2"/>
      <c r="QVS5671" s="2"/>
      <c r="QVT5671" s="2"/>
      <c r="QVU5671" s="2"/>
      <c r="QVV5671" s="2"/>
      <c r="QVW5671" s="2"/>
      <c r="QVX5671" s="2"/>
      <c r="QVY5671" s="2"/>
      <c r="QVZ5671" s="2"/>
      <c r="QWA5671" s="2"/>
      <c r="QWB5671" s="2"/>
      <c r="QWC5671" s="2"/>
      <c r="QWD5671" s="2"/>
      <c r="QWE5671" s="2"/>
      <c r="QWF5671" s="2"/>
      <c r="QWG5671" s="2"/>
      <c r="QWH5671" s="2"/>
      <c r="QWI5671" s="2"/>
      <c r="QWJ5671" s="2"/>
      <c r="QWK5671" s="2"/>
      <c r="QWL5671" s="2"/>
      <c r="QWM5671" s="2"/>
      <c r="QWN5671" s="2"/>
      <c r="QWO5671" s="2"/>
      <c r="QWP5671" s="2"/>
      <c r="QWQ5671" s="2"/>
      <c r="QWR5671" s="2"/>
      <c r="QWS5671" s="2"/>
      <c r="QWT5671" s="2"/>
      <c r="QWU5671" s="2"/>
      <c r="QWV5671" s="2"/>
      <c r="QWW5671" s="2"/>
      <c r="QWX5671" s="2"/>
      <c r="QWY5671" s="2"/>
      <c r="QWZ5671" s="2"/>
      <c r="QXA5671" s="2"/>
      <c r="QXB5671" s="2"/>
      <c r="QXC5671" s="2"/>
      <c r="QXD5671" s="2"/>
      <c r="QXE5671" s="2"/>
      <c r="QXF5671" s="2"/>
      <c r="QXG5671" s="2"/>
      <c r="QXH5671" s="2"/>
      <c r="QXI5671" s="2"/>
      <c r="QXJ5671" s="2"/>
      <c r="QXK5671" s="2"/>
      <c r="QXL5671" s="2"/>
      <c r="QXM5671" s="2"/>
      <c r="QXN5671" s="2"/>
      <c r="QXO5671" s="2"/>
      <c r="QXP5671" s="2"/>
      <c r="QXQ5671" s="2"/>
      <c r="QXR5671" s="2"/>
      <c r="QXS5671" s="2"/>
      <c r="QXT5671" s="2"/>
      <c r="QXU5671" s="2"/>
      <c r="QXV5671" s="2"/>
      <c r="QXW5671" s="2"/>
      <c r="QXX5671" s="2"/>
      <c r="QXY5671" s="2"/>
      <c r="QXZ5671" s="2"/>
      <c r="QYA5671" s="2"/>
      <c r="QYB5671" s="2"/>
      <c r="QYC5671" s="2"/>
      <c r="QYD5671" s="2"/>
      <c r="QYE5671" s="2"/>
      <c r="QYF5671" s="2"/>
      <c r="QYG5671" s="2"/>
      <c r="QYH5671" s="2"/>
      <c r="QYI5671" s="2"/>
      <c r="QYJ5671" s="2"/>
      <c r="QYK5671" s="2"/>
      <c r="QYL5671" s="2"/>
      <c r="QYM5671" s="2"/>
      <c r="QYN5671" s="2"/>
      <c r="QYO5671" s="2"/>
      <c r="QYP5671" s="2"/>
      <c r="QYQ5671" s="2"/>
      <c r="QYR5671" s="2"/>
      <c r="QYS5671" s="2"/>
      <c r="QYT5671" s="2"/>
      <c r="QYU5671" s="2"/>
      <c r="QYV5671" s="2"/>
      <c r="QYW5671" s="2"/>
      <c r="QYX5671" s="2"/>
      <c r="QYY5671" s="2"/>
      <c r="QYZ5671" s="2"/>
      <c r="QZA5671" s="2"/>
      <c r="QZB5671" s="2"/>
      <c r="QZC5671" s="2"/>
      <c r="QZD5671" s="2"/>
      <c r="QZE5671" s="2"/>
      <c r="QZF5671" s="2"/>
      <c r="QZG5671" s="2"/>
      <c r="QZH5671" s="2"/>
      <c r="QZI5671" s="2"/>
      <c r="QZJ5671" s="2"/>
      <c r="QZK5671" s="2"/>
      <c r="QZL5671" s="2"/>
      <c r="QZM5671" s="2"/>
      <c r="QZN5671" s="2"/>
      <c r="QZO5671" s="2"/>
      <c r="QZP5671" s="2"/>
      <c r="QZQ5671" s="2"/>
      <c r="QZR5671" s="2"/>
      <c r="QZS5671" s="2"/>
      <c r="QZT5671" s="2"/>
      <c r="QZU5671" s="2"/>
      <c r="QZV5671" s="2"/>
      <c r="QZW5671" s="2"/>
      <c r="QZX5671" s="2"/>
      <c r="QZY5671" s="2"/>
      <c r="QZZ5671" s="2"/>
      <c r="RAA5671" s="2"/>
      <c r="RAB5671" s="2"/>
      <c r="RAC5671" s="2"/>
      <c r="RAD5671" s="2"/>
      <c r="RAE5671" s="2"/>
      <c r="RAF5671" s="2"/>
      <c r="RAG5671" s="2"/>
      <c r="RAH5671" s="2"/>
      <c r="RAI5671" s="2"/>
      <c r="RAJ5671" s="2"/>
      <c r="RAK5671" s="2"/>
      <c r="RAL5671" s="2"/>
      <c r="RAM5671" s="2"/>
      <c r="RAN5671" s="2"/>
      <c r="RAO5671" s="2"/>
      <c r="RAP5671" s="2"/>
      <c r="RAQ5671" s="2"/>
      <c r="RAR5671" s="2"/>
      <c r="RAS5671" s="2"/>
      <c r="RAT5671" s="2"/>
      <c r="RAU5671" s="2"/>
      <c r="RAV5671" s="2"/>
      <c r="RAW5671" s="2"/>
      <c r="RAX5671" s="2"/>
      <c r="RAY5671" s="2"/>
      <c r="RAZ5671" s="2"/>
      <c r="RBA5671" s="2"/>
      <c r="RBB5671" s="2"/>
      <c r="RBC5671" s="2"/>
      <c r="RBD5671" s="2"/>
      <c r="RBE5671" s="2"/>
      <c r="RBF5671" s="2"/>
      <c r="RBG5671" s="2"/>
      <c r="RBH5671" s="2"/>
      <c r="RBI5671" s="2"/>
      <c r="RBJ5671" s="2"/>
      <c r="RBK5671" s="2"/>
      <c r="RBL5671" s="2"/>
      <c r="RBM5671" s="2"/>
      <c r="RBN5671" s="2"/>
      <c r="RBO5671" s="2"/>
      <c r="RBP5671" s="2"/>
      <c r="RBQ5671" s="2"/>
      <c r="RBR5671" s="2"/>
      <c r="RBS5671" s="2"/>
      <c r="RBT5671" s="2"/>
      <c r="RBU5671" s="2"/>
      <c r="RBV5671" s="2"/>
      <c r="RBW5671" s="2"/>
      <c r="RBX5671" s="2"/>
      <c r="RBY5671" s="2"/>
      <c r="RBZ5671" s="2"/>
      <c r="RCA5671" s="2"/>
      <c r="RCB5671" s="2"/>
      <c r="RCC5671" s="2"/>
      <c r="RCD5671" s="2"/>
      <c r="RCE5671" s="2"/>
      <c r="RCF5671" s="2"/>
      <c r="RCG5671" s="2"/>
      <c r="RCH5671" s="2"/>
      <c r="RCI5671" s="2"/>
      <c r="RCJ5671" s="2"/>
      <c r="RCK5671" s="2"/>
      <c r="RCL5671" s="2"/>
      <c r="RCM5671" s="2"/>
      <c r="RCN5671" s="2"/>
      <c r="RCO5671" s="2"/>
      <c r="RCP5671" s="2"/>
      <c r="RCQ5671" s="2"/>
      <c r="RCR5671" s="2"/>
      <c r="RCS5671" s="2"/>
      <c r="RCT5671" s="2"/>
      <c r="RCU5671" s="2"/>
      <c r="RCV5671" s="2"/>
      <c r="RCW5671" s="2"/>
      <c r="RCX5671" s="2"/>
      <c r="RCY5671" s="2"/>
      <c r="RCZ5671" s="2"/>
      <c r="RDA5671" s="2"/>
      <c r="RDB5671" s="2"/>
      <c r="RDC5671" s="2"/>
      <c r="RDD5671" s="2"/>
      <c r="RDE5671" s="2"/>
      <c r="RDF5671" s="2"/>
      <c r="RDG5671" s="2"/>
      <c r="RDH5671" s="2"/>
      <c r="RDI5671" s="2"/>
      <c r="RDJ5671" s="2"/>
      <c r="RDK5671" s="2"/>
      <c r="RDL5671" s="2"/>
      <c r="RDM5671" s="2"/>
      <c r="RDN5671" s="2"/>
      <c r="RDO5671" s="2"/>
      <c r="RDP5671" s="2"/>
      <c r="RDQ5671" s="2"/>
      <c r="RDR5671" s="2"/>
      <c r="RDS5671" s="2"/>
      <c r="RDT5671" s="2"/>
      <c r="RDU5671" s="2"/>
      <c r="RDV5671" s="2"/>
      <c r="RDW5671" s="2"/>
      <c r="RDX5671" s="2"/>
      <c r="RDY5671" s="2"/>
      <c r="RDZ5671" s="2"/>
      <c r="REA5671" s="2"/>
      <c r="REB5671" s="2"/>
      <c r="REC5671" s="2"/>
      <c r="RED5671" s="2"/>
      <c r="REE5671" s="2"/>
      <c r="REF5671" s="2"/>
      <c r="REG5671" s="2"/>
      <c r="REH5671" s="2"/>
      <c r="REI5671" s="2"/>
      <c r="REJ5671" s="2"/>
      <c r="REK5671" s="2"/>
      <c r="REL5671" s="2"/>
      <c r="REM5671" s="2"/>
      <c r="REN5671" s="2"/>
      <c r="REO5671" s="2"/>
      <c r="REP5671" s="2"/>
      <c r="REQ5671" s="2"/>
      <c r="RER5671" s="2"/>
      <c r="RES5671" s="2"/>
      <c r="RET5671" s="2"/>
      <c r="REU5671" s="2"/>
      <c r="REV5671" s="2"/>
      <c r="REW5671" s="2"/>
      <c r="REX5671" s="2"/>
      <c r="REY5671" s="2"/>
      <c r="REZ5671" s="2"/>
      <c r="RFA5671" s="2"/>
      <c r="RFB5671" s="2"/>
      <c r="RFC5671" s="2"/>
      <c r="RFD5671" s="2"/>
      <c r="RFE5671" s="2"/>
      <c r="RFF5671" s="2"/>
      <c r="RFG5671" s="2"/>
      <c r="RFH5671" s="2"/>
      <c r="RFI5671" s="2"/>
      <c r="RFJ5671" s="2"/>
      <c r="RFK5671" s="2"/>
      <c r="RFL5671" s="2"/>
      <c r="RFM5671" s="2"/>
      <c r="RFN5671" s="2"/>
      <c r="RFO5671" s="2"/>
      <c r="RFP5671" s="2"/>
      <c r="RFQ5671" s="2"/>
      <c r="RFR5671" s="2"/>
      <c r="RFS5671" s="2"/>
      <c r="RFT5671" s="2"/>
      <c r="RFU5671" s="2"/>
      <c r="RFV5671" s="2"/>
      <c r="RFW5671" s="2"/>
      <c r="RFX5671" s="2"/>
      <c r="RFY5671" s="2"/>
      <c r="RFZ5671" s="2"/>
      <c r="RGA5671" s="2"/>
      <c r="RGB5671" s="2"/>
      <c r="RGC5671" s="2"/>
      <c r="RGD5671" s="2"/>
      <c r="RGE5671" s="2"/>
      <c r="RGF5671" s="2"/>
      <c r="RGG5671" s="2"/>
      <c r="RGH5671" s="2"/>
      <c r="RGI5671" s="2"/>
      <c r="RGJ5671" s="2"/>
      <c r="RGK5671" s="2"/>
      <c r="RGL5671" s="2"/>
      <c r="RGM5671" s="2"/>
      <c r="RGN5671" s="2"/>
      <c r="RGO5671" s="2"/>
      <c r="RGP5671" s="2"/>
      <c r="RGQ5671" s="2"/>
      <c r="RGR5671" s="2"/>
      <c r="RGS5671" s="2"/>
      <c r="RGT5671" s="2"/>
      <c r="RGU5671" s="2"/>
      <c r="RGV5671" s="2"/>
      <c r="RGW5671" s="2"/>
      <c r="RGX5671" s="2"/>
      <c r="RGY5671" s="2"/>
      <c r="RGZ5671" s="2"/>
      <c r="RHA5671" s="2"/>
      <c r="RHB5671" s="2"/>
      <c r="RHC5671" s="2"/>
      <c r="RHD5671" s="2"/>
      <c r="RHE5671" s="2"/>
      <c r="RHF5671" s="2"/>
      <c r="RHG5671" s="2"/>
      <c r="RHH5671" s="2"/>
      <c r="RHI5671" s="2"/>
      <c r="RHJ5671" s="2"/>
      <c r="RHK5671" s="2"/>
      <c r="RHL5671" s="2"/>
      <c r="RHM5671" s="2"/>
      <c r="RHN5671" s="2"/>
      <c r="RHO5671" s="2"/>
      <c r="RHP5671" s="2"/>
      <c r="RHQ5671" s="2"/>
      <c r="RHR5671" s="2"/>
      <c r="RHS5671" s="2"/>
      <c r="RHT5671" s="2"/>
      <c r="RHU5671" s="2"/>
      <c r="RHV5671" s="2"/>
      <c r="RHW5671" s="2"/>
      <c r="RHX5671" s="2"/>
      <c r="RHY5671" s="2"/>
      <c r="RHZ5671" s="2"/>
      <c r="RIA5671" s="2"/>
      <c r="RIB5671" s="2"/>
      <c r="RIC5671" s="2"/>
      <c r="RID5671" s="2"/>
      <c r="RIE5671" s="2"/>
      <c r="RIF5671" s="2"/>
      <c r="RIG5671" s="2"/>
      <c r="RIH5671" s="2"/>
      <c r="RII5671" s="2"/>
      <c r="RIJ5671" s="2"/>
      <c r="RIK5671" s="2"/>
      <c r="RIL5671" s="2"/>
      <c r="RIM5671" s="2"/>
      <c r="RIN5671" s="2"/>
      <c r="RIO5671" s="2"/>
      <c r="RIP5671" s="2"/>
      <c r="RIQ5671" s="2"/>
      <c r="RIR5671" s="2"/>
      <c r="RIS5671" s="2"/>
      <c r="RIT5671" s="2"/>
      <c r="RIU5671" s="2"/>
      <c r="RIV5671" s="2"/>
      <c r="RIW5671" s="2"/>
      <c r="RIX5671" s="2"/>
      <c r="RIY5671" s="2"/>
      <c r="RIZ5671" s="2"/>
      <c r="RJA5671" s="2"/>
      <c r="RJB5671" s="2"/>
      <c r="RJC5671" s="2"/>
      <c r="RJD5671" s="2"/>
      <c r="RJE5671" s="2"/>
      <c r="RJF5671" s="2"/>
      <c r="RJG5671" s="2"/>
      <c r="RJH5671" s="2"/>
      <c r="RJI5671" s="2"/>
      <c r="RJJ5671" s="2"/>
      <c r="RJK5671" s="2"/>
      <c r="RJL5671" s="2"/>
      <c r="RJM5671" s="2"/>
      <c r="RJN5671" s="2"/>
      <c r="RJO5671" s="2"/>
      <c r="RJP5671" s="2"/>
      <c r="RJQ5671" s="2"/>
      <c r="RJR5671" s="2"/>
      <c r="RJS5671" s="2"/>
      <c r="RJT5671" s="2"/>
      <c r="RJU5671" s="2"/>
      <c r="RJV5671" s="2"/>
      <c r="RJW5671" s="2"/>
      <c r="RJX5671" s="2"/>
      <c r="RJY5671" s="2"/>
      <c r="RJZ5671" s="2"/>
      <c r="RKA5671" s="2"/>
      <c r="RKB5671" s="2"/>
      <c r="RKC5671" s="2"/>
      <c r="RKD5671" s="2"/>
      <c r="RKE5671" s="2"/>
      <c r="RKF5671" s="2"/>
      <c r="RKG5671" s="2"/>
      <c r="RKH5671" s="2"/>
      <c r="RKI5671" s="2"/>
      <c r="RKJ5671" s="2"/>
      <c r="RKK5671" s="2"/>
      <c r="RKL5671" s="2"/>
      <c r="RKM5671" s="2"/>
      <c r="RKN5671" s="2"/>
      <c r="RKO5671" s="2"/>
      <c r="RKP5671" s="2"/>
      <c r="RKQ5671" s="2"/>
      <c r="RKR5671" s="2"/>
      <c r="RKS5671" s="2"/>
      <c r="RKT5671" s="2"/>
      <c r="RKU5671" s="2"/>
      <c r="RKV5671" s="2"/>
      <c r="RKW5671" s="2"/>
      <c r="RKX5671" s="2"/>
      <c r="RKY5671" s="2"/>
      <c r="RKZ5671" s="2"/>
      <c r="RLA5671" s="2"/>
      <c r="RLB5671" s="2"/>
      <c r="RLC5671" s="2"/>
      <c r="RLD5671" s="2"/>
      <c r="RLE5671" s="2"/>
      <c r="RLF5671" s="2"/>
      <c r="RLG5671" s="2"/>
      <c r="RLH5671" s="2"/>
      <c r="RLI5671" s="2"/>
      <c r="RLJ5671" s="2"/>
      <c r="RLK5671" s="2"/>
      <c r="RLL5671" s="2"/>
      <c r="RLM5671" s="2"/>
      <c r="RLN5671" s="2"/>
      <c r="RLO5671" s="2"/>
      <c r="RLP5671" s="2"/>
      <c r="RLQ5671" s="2"/>
      <c r="RLR5671" s="2"/>
      <c r="RLS5671" s="2"/>
      <c r="RLT5671" s="2"/>
      <c r="RLU5671" s="2"/>
      <c r="RLV5671" s="2"/>
      <c r="RLW5671" s="2"/>
      <c r="RLX5671" s="2"/>
      <c r="RLY5671" s="2"/>
      <c r="RLZ5671" s="2"/>
      <c r="RMA5671" s="2"/>
      <c r="RMB5671" s="2"/>
      <c r="RMC5671" s="2"/>
      <c r="RMD5671" s="2"/>
      <c r="RME5671" s="2"/>
      <c r="RMF5671" s="2"/>
      <c r="RMG5671" s="2"/>
      <c r="RMH5671" s="2"/>
      <c r="RMI5671" s="2"/>
      <c r="RMJ5671" s="2"/>
      <c r="RMK5671" s="2"/>
      <c r="RML5671" s="2"/>
      <c r="RMM5671" s="2"/>
      <c r="RMN5671" s="2"/>
      <c r="RMO5671" s="2"/>
      <c r="RMP5671" s="2"/>
      <c r="RMQ5671" s="2"/>
      <c r="RMR5671" s="2"/>
      <c r="RMS5671" s="2"/>
      <c r="RMT5671" s="2"/>
      <c r="RMU5671" s="2"/>
      <c r="RMV5671" s="2"/>
      <c r="RMW5671" s="2"/>
      <c r="RMX5671" s="2"/>
      <c r="RMY5671" s="2"/>
      <c r="RMZ5671" s="2"/>
      <c r="RNA5671" s="2"/>
      <c r="RNB5671" s="2"/>
      <c r="RNC5671" s="2"/>
      <c r="RND5671" s="2"/>
      <c r="RNE5671" s="2"/>
      <c r="RNF5671" s="2"/>
      <c r="RNG5671" s="2"/>
      <c r="RNH5671" s="2"/>
      <c r="RNI5671" s="2"/>
      <c r="RNJ5671" s="2"/>
      <c r="RNK5671" s="2"/>
      <c r="RNL5671" s="2"/>
      <c r="RNM5671" s="2"/>
      <c r="RNN5671" s="2"/>
      <c r="RNO5671" s="2"/>
      <c r="RNP5671" s="2"/>
      <c r="RNQ5671" s="2"/>
      <c r="RNR5671" s="2"/>
      <c r="RNS5671" s="2"/>
      <c r="RNT5671" s="2"/>
      <c r="RNU5671" s="2"/>
      <c r="RNV5671" s="2"/>
      <c r="RNW5671" s="2"/>
      <c r="RNX5671" s="2"/>
      <c r="RNY5671" s="2"/>
      <c r="RNZ5671" s="2"/>
      <c r="ROA5671" s="2"/>
      <c r="ROB5671" s="2"/>
      <c r="ROC5671" s="2"/>
      <c r="ROD5671" s="2"/>
      <c r="ROE5671" s="2"/>
      <c r="ROF5671" s="2"/>
      <c r="ROG5671" s="2"/>
      <c r="ROH5671" s="2"/>
      <c r="ROI5671" s="2"/>
      <c r="ROJ5671" s="2"/>
      <c r="ROK5671" s="2"/>
      <c r="ROL5671" s="2"/>
      <c r="ROM5671" s="2"/>
      <c r="RON5671" s="2"/>
      <c r="ROO5671" s="2"/>
      <c r="ROP5671" s="2"/>
      <c r="ROQ5671" s="2"/>
      <c r="ROR5671" s="2"/>
      <c r="ROS5671" s="2"/>
      <c r="ROT5671" s="2"/>
      <c r="ROU5671" s="2"/>
      <c r="ROV5671" s="2"/>
      <c r="ROW5671" s="2"/>
      <c r="ROX5671" s="2"/>
      <c r="ROY5671" s="2"/>
      <c r="ROZ5671" s="2"/>
      <c r="RPA5671" s="2"/>
      <c r="RPB5671" s="2"/>
      <c r="RPC5671" s="2"/>
      <c r="RPD5671" s="2"/>
      <c r="RPE5671" s="2"/>
      <c r="RPF5671" s="2"/>
      <c r="RPG5671" s="2"/>
      <c r="RPH5671" s="2"/>
      <c r="RPI5671" s="2"/>
      <c r="RPJ5671" s="2"/>
      <c r="RPK5671" s="2"/>
      <c r="RPL5671" s="2"/>
      <c r="RPM5671" s="2"/>
      <c r="RPN5671" s="2"/>
      <c r="RPO5671" s="2"/>
      <c r="RPP5671" s="2"/>
      <c r="RPQ5671" s="2"/>
      <c r="RPR5671" s="2"/>
      <c r="RPS5671" s="2"/>
      <c r="RPT5671" s="2"/>
      <c r="RPU5671" s="2"/>
      <c r="RPV5671" s="2"/>
      <c r="RPW5671" s="2"/>
      <c r="RPX5671" s="2"/>
      <c r="RPY5671" s="2"/>
      <c r="RPZ5671" s="2"/>
      <c r="RQA5671" s="2"/>
      <c r="RQB5671" s="2"/>
      <c r="RQC5671" s="2"/>
      <c r="RQD5671" s="2"/>
      <c r="RQE5671" s="2"/>
      <c r="RQF5671" s="2"/>
      <c r="RQG5671" s="2"/>
      <c r="RQH5671" s="2"/>
      <c r="RQI5671" s="2"/>
      <c r="RQJ5671" s="2"/>
      <c r="RQK5671" s="2"/>
      <c r="RQL5671" s="2"/>
      <c r="RQM5671" s="2"/>
      <c r="RQN5671" s="2"/>
      <c r="RQO5671" s="2"/>
      <c r="RQP5671" s="2"/>
      <c r="RQQ5671" s="2"/>
      <c r="RQR5671" s="2"/>
      <c r="RQS5671" s="2"/>
      <c r="RQT5671" s="2"/>
      <c r="RQU5671" s="2"/>
      <c r="RQV5671" s="2"/>
      <c r="RQW5671" s="2"/>
      <c r="RQX5671" s="2"/>
      <c r="RQY5671" s="2"/>
      <c r="RQZ5671" s="2"/>
      <c r="RRA5671" s="2"/>
      <c r="RRB5671" s="2"/>
      <c r="RRC5671" s="2"/>
      <c r="RRD5671" s="2"/>
      <c r="RRE5671" s="2"/>
      <c r="RRF5671" s="2"/>
      <c r="RRG5671" s="2"/>
      <c r="RRH5671" s="2"/>
      <c r="RRI5671" s="2"/>
      <c r="RRJ5671" s="2"/>
      <c r="RRK5671" s="2"/>
      <c r="RRL5671" s="2"/>
      <c r="RRM5671" s="2"/>
      <c r="RRN5671" s="2"/>
      <c r="RRO5671" s="2"/>
      <c r="RRP5671" s="2"/>
      <c r="RRQ5671" s="2"/>
      <c r="RRR5671" s="2"/>
      <c r="RRS5671" s="2"/>
      <c r="RRT5671" s="2"/>
      <c r="RRU5671" s="2"/>
      <c r="RRV5671" s="2"/>
      <c r="RRW5671" s="2"/>
      <c r="RRX5671" s="2"/>
      <c r="RRY5671" s="2"/>
      <c r="RRZ5671" s="2"/>
      <c r="RSA5671" s="2"/>
      <c r="RSB5671" s="2"/>
      <c r="RSC5671" s="2"/>
      <c r="RSD5671" s="2"/>
      <c r="RSE5671" s="2"/>
      <c r="RSF5671" s="2"/>
      <c r="RSG5671" s="2"/>
      <c r="RSH5671" s="2"/>
      <c r="RSI5671" s="2"/>
      <c r="RSJ5671" s="2"/>
      <c r="RSK5671" s="2"/>
      <c r="RSL5671" s="2"/>
      <c r="RSM5671" s="2"/>
      <c r="RSN5671" s="2"/>
      <c r="RSO5671" s="2"/>
      <c r="RSP5671" s="2"/>
      <c r="RSQ5671" s="2"/>
      <c r="RSR5671" s="2"/>
      <c r="RSS5671" s="2"/>
      <c r="RST5671" s="2"/>
      <c r="RSU5671" s="2"/>
      <c r="RSV5671" s="2"/>
      <c r="RSW5671" s="2"/>
      <c r="RSX5671" s="2"/>
      <c r="RSY5671" s="2"/>
      <c r="RSZ5671" s="2"/>
      <c r="RTA5671" s="2"/>
      <c r="RTB5671" s="2"/>
      <c r="RTC5671" s="2"/>
      <c r="RTD5671" s="2"/>
      <c r="RTE5671" s="2"/>
      <c r="RTF5671" s="2"/>
      <c r="RTG5671" s="2"/>
      <c r="RTH5671" s="2"/>
      <c r="RTI5671" s="2"/>
      <c r="RTJ5671" s="2"/>
      <c r="RTK5671" s="2"/>
      <c r="RTL5671" s="2"/>
      <c r="RTM5671" s="2"/>
      <c r="RTN5671" s="2"/>
      <c r="RTO5671" s="2"/>
      <c r="RTP5671" s="2"/>
      <c r="RTQ5671" s="2"/>
      <c r="RTR5671" s="2"/>
      <c r="RTS5671" s="2"/>
      <c r="RTT5671" s="2"/>
      <c r="RTU5671" s="2"/>
      <c r="RTV5671" s="2"/>
      <c r="RTW5671" s="2"/>
      <c r="RTX5671" s="2"/>
      <c r="RTY5671" s="2"/>
      <c r="RTZ5671" s="2"/>
      <c r="RUA5671" s="2"/>
      <c r="RUB5671" s="2"/>
      <c r="RUC5671" s="2"/>
      <c r="RUD5671" s="2"/>
      <c r="RUE5671" s="2"/>
      <c r="RUF5671" s="2"/>
      <c r="RUG5671" s="2"/>
      <c r="RUH5671" s="2"/>
      <c r="RUI5671" s="2"/>
      <c r="RUJ5671" s="2"/>
      <c r="RUK5671" s="2"/>
      <c r="RUL5671" s="2"/>
      <c r="RUM5671" s="2"/>
      <c r="RUN5671" s="2"/>
      <c r="RUO5671" s="2"/>
      <c r="RUP5671" s="2"/>
      <c r="RUQ5671" s="2"/>
      <c r="RUR5671" s="2"/>
      <c r="RUS5671" s="2"/>
      <c r="RUT5671" s="2"/>
      <c r="RUU5671" s="2"/>
      <c r="RUV5671" s="2"/>
      <c r="RUW5671" s="2"/>
      <c r="RUX5671" s="2"/>
      <c r="RUY5671" s="2"/>
      <c r="RUZ5671" s="2"/>
      <c r="RVA5671" s="2"/>
      <c r="RVB5671" s="2"/>
      <c r="RVC5671" s="2"/>
      <c r="RVD5671" s="2"/>
      <c r="RVE5671" s="2"/>
      <c r="RVF5671" s="2"/>
      <c r="RVG5671" s="2"/>
      <c r="RVH5671" s="2"/>
      <c r="RVI5671" s="2"/>
      <c r="RVJ5671" s="2"/>
      <c r="RVK5671" s="2"/>
      <c r="RVL5671" s="2"/>
      <c r="RVM5671" s="2"/>
      <c r="RVN5671" s="2"/>
      <c r="RVO5671" s="2"/>
      <c r="RVP5671" s="2"/>
      <c r="RVQ5671" s="2"/>
      <c r="RVR5671" s="2"/>
      <c r="RVS5671" s="2"/>
      <c r="RVT5671" s="2"/>
      <c r="RVU5671" s="2"/>
      <c r="RVV5671" s="2"/>
      <c r="RVW5671" s="2"/>
      <c r="RVX5671" s="2"/>
      <c r="RVY5671" s="2"/>
      <c r="RVZ5671" s="2"/>
      <c r="RWA5671" s="2"/>
      <c r="RWB5671" s="2"/>
      <c r="RWC5671" s="2"/>
      <c r="RWD5671" s="2"/>
      <c r="RWE5671" s="2"/>
      <c r="RWF5671" s="2"/>
      <c r="RWG5671" s="2"/>
      <c r="RWH5671" s="2"/>
      <c r="RWI5671" s="2"/>
      <c r="RWJ5671" s="2"/>
      <c r="RWK5671" s="2"/>
      <c r="RWL5671" s="2"/>
      <c r="RWM5671" s="2"/>
      <c r="RWN5671" s="2"/>
      <c r="RWO5671" s="2"/>
      <c r="RWP5671" s="2"/>
      <c r="RWQ5671" s="2"/>
      <c r="RWR5671" s="2"/>
      <c r="RWS5671" s="2"/>
      <c r="RWT5671" s="2"/>
      <c r="RWU5671" s="2"/>
      <c r="RWV5671" s="2"/>
      <c r="RWW5671" s="2"/>
      <c r="RWX5671" s="2"/>
      <c r="RWY5671" s="2"/>
      <c r="RWZ5671" s="2"/>
      <c r="RXA5671" s="2"/>
      <c r="RXB5671" s="2"/>
      <c r="RXC5671" s="2"/>
      <c r="RXD5671" s="2"/>
      <c r="RXE5671" s="2"/>
      <c r="RXF5671" s="2"/>
      <c r="RXG5671" s="2"/>
      <c r="RXH5671" s="2"/>
      <c r="RXI5671" s="2"/>
      <c r="RXJ5671" s="2"/>
      <c r="RXK5671" s="2"/>
      <c r="RXL5671" s="2"/>
      <c r="RXM5671" s="2"/>
      <c r="RXN5671" s="2"/>
      <c r="RXO5671" s="2"/>
      <c r="RXP5671" s="2"/>
      <c r="RXQ5671" s="2"/>
      <c r="RXR5671" s="2"/>
      <c r="RXS5671" s="2"/>
      <c r="RXT5671" s="2"/>
      <c r="RXU5671" s="2"/>
      <c r="RXV5671" s="2"/>
      <c r="RXW5671" s="2"/>
      <c r="RXX5671" s="2"/>
      <c r="RXY5671" s="2"/>
      <c r="RXZ5671" s="2"/>
      <c r="RYA5671" s="2"/>
      <c r="RYB5671" s="2"/>
      <c r="RYC5671" s="2"/>
      <c r="RYD5671" s="2"/>
      <c r="RYE5671" s="2"/>
      <c r="RYF5671" s="2"/>
      <c r="RYG5671" s="2"/>
      <c r="RYH5671" s="2"/>
      <c r="RYI5671" s="2"/>
      <c r="RYJ5671" s="2"/>
      <c r="RYK5671" s="2"/>
      <c r="RYL5671" s="2"/>
      <c r="RYM5671" s="2"/>
      <c r="RYN5671" s="2"/>
      <c r="RYO5671" s="2"/>
      <c r="RYP5671" s="2"/>
      <c r="RYQ5671" s="2"/>
      <c r="RYR5671" s="2"/>
      <c r="RYS5671" s="2"/>
      <c r="RYT5671" s="2"/>
      <c r="RYU5671" s="2"/>
      <c r="RYV5671" s="2"/>
      <c r="RYW5671" s="2"/>
      <c r="RYX5671" s="2"/>
      <c r="RYY5671" s="2"/>
      <c r="RYZ5671" s="2"/>
      <c r="RZA5671" s="2"/>
      <c r="RZB5671" s="2"/>
      <c r="RZC5671" s="2"/>
      <c r="RZD5671" s="2"/>
      <c r="RZE5671" s="2"/>
      <c r="RZF5671" s="2"/>
      <c r="RZG5671" s="2"/>
      <c r="RZH5671" s="2"/>
      <c r="RZI5671" s="2"/>
      <c r="RZJ5671" s="2"/>
      <c r="RZK5671" s="2"/>
      <c r="RZL5671" s="2"/>
      <c r="RZM5671" s="2"/>
      <c r="RZN5671" s="2"/>
      <c r="RZO5671" s="2"/>
      <c r="RZP5671" s="2"/>
      <c r="RZQ5671" s="2"/>
      <c r="RZR5671" s="2"/>
      <c r="RZS5671" s="2"/>
      <c r="RZT5671" s="2"/>
      <c r="RZU5671" s="2"/>
      <c r="RZV5671" s="2"/>
      <c r="RZW5671" s="2"/>
      <c r="RZX5671" s="2"/>
      <c r="RZY5671" s="2"/>
      <c r="RZZ5671" s="2"/>
      <c r="SAA5671" s="2"/>
      <c r="SAB5671" s="2"/>
      <c r="SAC5671" s="2"/>
      <c r="SAD5671" s="2"/>
      <c r="SAE5671" s="2"/>
      <c r="SAF5671" s="2"/>
      <c r="SAG5671" s="2"/>
      <c r="SAH5671" s="2"/>
      <c r="SAI5671" s="2"/>
      <c r="SAJ5671" s="2"/>
      <c r="SAK5671" s="2"/>
      <c r="SAL5671" s="2"/>
      <c r="SAM5671" s="2"/>
      <c r="SAN5671" s="2"/>
      <c r="SAO5671" s="2"/>
      <c r="SAP5671" s="2"/>
      <c r="SAQ5671" s="2"/>
      <c r="SAR5671" s="2"/>
      <c r="SAS5671" s="2"/>
      <c r="SAT5671" s="2"/>
      <c r="SAU5671" s="2"/>
      <c r="SAV5671" s="2"/>
      <c r="SAW5671" s="2"/>
      <c r="SAX5671" s="2"/>
      <c r="SAY5671" s="2"/>
      <c r="SAZ5671" s="2"/>
      <c r="SBA5671" s="2"/>
      <c r="SBB5671" s="2"/>
      <c r="SBC5671" s="2"/>
      <c r="SBD5671" s="2"/>
      <c r="SBE5671" s="2"/>
      <c r="SBF5671" s="2"/>
      <c r="SBG5671" s="2"/>
      <c r="SBH5671" s="2"/>
      <c r="SBI5671" s="2"/>
      <c r="SBJ5671" s="2"/>
      <c r="SBK5671" s="2"/>
      <c r="SBL5671" s="2"/>
      <c r="SBM5671" s="2"/>
      <c r="SBN5671" s="2"/>
      <c r="SBO5671" s="2"/>
      <c r="SBP5671" s="2"/>
      <c r="SBQ5671" s="2"/>
      <c r="SBR5671" s="2"/>
      <c r="SBS5671" s="2"/>
      <c r="SBT5671" s="2"/>
      <c r="SBU5671" s="2"/>
      <c r="SBV5671" s="2"/>
      <c r="SBW5671" s="2"/>
      <c r="SBX5671" s="2"/>
      <c r="SBY5671" s="2"/>
      <c r="SBZ5671" s="2"/>
      <c r="SCA5671" s="2"/>
      <c r="SCB5671" s="2"/>
      <c r="SCC5671" s="2"/>
      <c r="SCD5671" s="2"/>
      <c r="SCE5671" s="2"/>
      <c r="SCF5671" s="2"/>
      <c r="SCG5671" s="2"/>
      <c r="SCH5671" s="2"/>
      <c r="SCI5671" s="2"/>
      <c r="SCJ5671" s="2"/>
      <c r="SCK5671" s="2"/>
      <c r="SCL5671" s="2"/>
      <c r="SCM5671" s="2"/>
      <c r="SCN5671" s="2"/>
      <c r="SCO5671" s="2"/>
      <c r="SCP5671" s="2"/>
      <c r="SCQ5671" s="2"/>
      <c r="SCR5671" s="2"/>
      <c r="SCS5671" s="2"/>
      <c r="SCT5671" s="2"/>
      <c r="SCU5671" s="2"/>
      <c r="SCV5671" s="2"/>
      <c r="SCW5671" s="2"/>
      <c r="SCX5671" s="2"/>
      <c r="SCY5671" s="2"/>
      <c r="SCZ5671" s="2"/>
      <c r="SDA5671" s="2"/>
      <c r="SDB5671" s="2"/>
      <c r="SDC5671" s="2"/>
      <c r="SDD5671" s="2"/>
      <c r="SDE5671" s="2"/>
      <c r="SDF5671" s="2"/>
      <c r="SDG5671" s="2"/>
      <c r="SDH5671" s="2"/>
      <c r="SDI5671" s="2"/>
      <c r="SDJ5671" s="2"/>
      <c r="SDK5671" s="2"/>
      <c r="SDL5671" s="2"/>
      <c r="SDM5671" s="2"/>
      <c r="SDN5671" s="2"/>
      <c r="SDO5671" s="2"/>
      <c r="SDP5671" s="2"/>
      <c r="SDQ5671" s="2"/>
      <c r="SDR5671" s="2"/>
      <c r="SDS5671" s="2"/>
      <c r="SDT5671" s="2"/>
      <c r="SDU5671" s="2"/>
      <c r="SDV5671" s="2"/>
      <c r="SDW5671" s="2"/>
      <c r="SDX5671" s="2"/>
      <c r="SDY5671" s="2"/>
      <c r="SDZ5671" s="2"/>
      <c r="SEA5671" s="2"/>
      <c r="SEB5671" s="2"/>
      <c r="SEC5671" s="2"/>
      <c r="SED5671" s="2"/>
      <c r="SEE5671" s="2"/>
      <c r="SEF5671" s="2"/>
      <c r="SEG5671" s="2"/>
      <c r="SEH5671" s="2"/>
      <c r="SEI5671" s="2"/>
      <c r="SEJ5671" s="2"/>
      <c r="SEK5671" s="2"/>
      <c r="SEL5671" s="2"/>
      <c r="SEM5671" s="2"/>
      <c r="SEN5671" s="2"/>
      <c r="SEO5671" s="2"/>
      <c r="SEP5671" s="2"/>
      <c r="SEQ5671" s="2"/>
      <c r="SER5671" s="2"/>
      <c r="SES5671" s="2"/>
      <c r="SET5671" s="2"/>
      <c r="SEU5671" s="2"/>
      <c r="SEV5671" s="2"/>
      <c r="SEW5671" s="2"/>
      <c r="SEX5671" s="2"/>
      <c r="SEY5671" s="2"/>
      <c r="SEZ5671" s="2"/>
      <c r="SFA5671" s="2"/>
      <c r="SFB5671" s="2"/>
      <c r="SFC5671" s="2"/>
      <c r="SFD5671" s="2"/>
      <c r="SFE5671" s="2"/>
      <c r="SFF5671" s="2"/>
      <c r="SFG5671" s="2"/>
      <c r="SFH5671" s="2"/>
      <c r="SFI5671" s="2"/>
      <c r="SFJ5671" s="2"/>
      <c r="SFK5671" s="2"/>
      <c r="SFL5671" s="2"/>
      <c r="SFM5671" s="2"/>
      <c r="SFN5671" s="2"/>
      <c r="SFO5671" s="2"/>
      <c r="SFP5671" s="2"/>
      <c r="SFQ5671" s="2"/>
      <c r="SFR5671" s="2"/>
      <c r="SFS5671" s="2"/>
      <c r="SFT5671" s="2"/>
      <c r="SFU5671" s="2"/>
      <c r="SFV5671" s="2"/>
      <c r="SFW5671" s="2"/>
      <c r="SFX5671" s="2"/>
      <c r="SFY5671" s="2"/>
      <c r="SFZ5671" s="2"/>
      <c r="SGA5671" s="2"/>
      <c r="SGB5671" s="2"/>
      <c r="SGC5671" s="2"/>
      <c r="SGD5671" s="2"/>
      <c r="SGE5671" s="2"/>
      <c r="SGF5671" s="2"/>
      <c r="SGG5671" s="2"/>
      <c r="SGH5671" s="2"/>
      <c r="SGI5671" s="2"/>
      <c r="SGJ5671" s="2"/>
      <c r="SGK5671" s="2"/>
      <c r="SGL5671" s="2"/>
      <c r="SGM5671" s="2"/>
      <c r="SGN5671" s="2"/>
      <c r="SGO5671" s="2"/>
      <c r="SGP5671" s="2"/>
      <c r="SGQ5671" s="2"/>
      <c r="SGR5671" s="2"/>
      <c r="SGS5671" s="2"/>
      <c r="SGT5671" s="2"/>
      <c r="SGU5671" s="2"/>
      <c r="SGV5671" s="2"/>
      <c r="SGW5671" s="2"/>
      <c r="SGX5671" s="2"/>
      <c r="SGY5671" s="2"/>
      <c r="SGZ5671" s="2"/>
      <c r="SHA5671" s="2"/>
      <c r="SHB5671" s="2"/>
      <c r="SHC5671" s="2"/>
      <c r="SHD5671" s="2"/>
      <c r="SHE5671" s="2"/>
      <c r="SHF5671" s="2"/>
      <c r="SHG5671" s="2"/>
      <c r="SHH5671" s="2"/>
      <c r="SHI5671" s="2"/>
      <c r="SHJ5671" s="2"/>
      <c r="SHK5671" s="2"/>
      <c r="SHL5671" s="2"/>
      <c r="SHM5671" s="2"/>
      <c r="SHN5671" s="2"/>
      <c r="SHO5671" s="2"/>
      <c r="SHP5671" s="2"/>
      <c r="SHQ5671" s="2"/>
      <c r="SHR5671" s="2"/>
      <c r="SHS5671" s="2"/>
      <c r="SHT5671" s="2"/>
      <c r="SHU5671" s="2"/>
      <c r="SHV5671" s="2"/>
      <c r="SHW5671" s="2"/>
      <c r="SHX5671" s="2"/>
      <c r="SHY5671" s="2"/>
      <c r="SHZ5671" s="2"/>
      <c r="SIA5671" s="2"/>
      <c r="SIB5671" s="2"/>
      <c r="SIC5671" s="2"/>
      <c r="SID5671" s="2"/>
      <c r="SIE5671" s="2"/>
      <c r="SIF5671" s="2"/>
      <c r="SIG5671" s="2"/>
      <c r="SIH5671" s="2"/>
      <c r="SII5671" s="2"/>
      <c r="SIJ5671" s="2"/>
      <c r="SIK5671" s="2"/>
      <c r="SIL5671" s="2"/>
      <c r="SIM5671" s="2"/>
      <c r="SIN5671" s="2"/>
      <c r="SIO5671" s="2"/>
      <c r="SIP5671" s="2"/>
      <c r="SIQ5671" s="2"/>
      <c r="SIR5671" s="2"/>
      <c r="SIS5671" s="2"/>
      <c r="SIT5671" s="2"/>
      <c r="SIU5671" s="2"/>
      <c r="SIV5671" s="2"/>
      <c r="SIW5671" s="2"/>
      <c r="SIX5671" s="2"/>
      <c r="SIY5671" s="2"/>
      <c r="SIZ5671" s="2"/>
      <c r="SJA5671" s="2"/>
      <c r="SJB5671" s="2"/>
      <c r="SJC5671" s="2"/>
      <c r="SJD5671" s="2"/>
      <c r="SJE5671" s="2"/>
      <c r="SJF5671" s="2"/>
      <c r="SJG5671" s="2"/>
      <c r="SJH5671" s="2"/>
      <c r="SJI5671" s="2"/>
      <c r="SJJ5671" s="2"/>
      <c r="SJK5671" s="2"/>
      <c r="SJL5671" s="2"/>
      <c r="SJM5671" s="2"/>
      <c r="SJN5671" s="2"/>
      <c r="SJO5671" s="2"/>
      <c r="SJP5671" s="2"/>
      <c r="SJQ5671" s="2"/>
      <c r="SJR5671" s="2"/>
      <c r="SJS5671" s="2"/>
      <c r="SJT5671" s="2"/>
      <c r="SJU5671" s="2"/>
      <c r="SJV5671" s="2"/>
      <c r="SJW5671" s="2"/>
      <c r="SJX5671" s="2"/>
      <c r="SJY5671" s="2"/>
      <c r="SJZ5671" s="2"/>
      <c r="SKA5671" s="2"/>
      <c r="SKB5671" s="2"/>
      <c r="SKC5671" s="2"/>
      <c r="SKD5671" s="2"/>
      <c r="SKE5671" s="2"/>
      <c r="SKF5671" s="2"/>
      <c r="SKG5671" s="2"/>
      <c r="SKH5671" s="2"/>
      <c r="SKI5671" s="2"/>
      <c r="SKJ5671" s="2"/>
      <c r="SKK5671" s="2"/>
      <c r="SKL5671" s="2"/>
      <c r="SKM5671" s="2"/>
      <c r="SKN5671" s="2"/>
      <c r="SKO5671" s="2"/>
      <c r="SKP5671" s="2"/>
      <c r="SKQ5671" s="2"/>
      <c r="SKR5671" s="2"/>
      <c r="SKS5671" s="2"/>
      <c r="SKT5671" s="2"/>
      <c r="SKU5671" s="2"/>
      <c r="SKV5671" s="2"/>
      <c r="SKW5671" s="2"/>
      <c r="SKX5671" s="2"/>
      <c r="SKY5671" s="2"/>
      <c r="SKZ5671" s="2"/>
      <c r="SLA5671" s="2"/>
      <c r="SLB5671" s="2"/>
      <c r="SLC5671" s="2"/>
      <c r="SLD5671" s="2"/>
      <c r="SLE5671" s="2"/>
      <c r="SLF5671" s="2"/>
      <c r="SLG5671" s="2"/>
      <c r="SLH5671" s="2"/>
      <c r="SLI5671" s="2"/>
      <c r="SLJ5671" s="2"/>
      <c r="SLK5671" s="2"/>
      <c r="SLL5671" s="2"/>
      <c r="SLM5671" s="2"/>
      <c r="SLN5671" s="2"/>
      <c r="SLO5671" s="2"/>
      <c r="SLP5671" s="2"/>
      <c r="SLQ5671" s="2"/>
      <c r="SLR5671" s="2"/>
      <c r="SLS5671" s="2"/>
      <c r="SLT5671" s="2"/>
      <c r="SLU5671" s="2"/>
      <c r="SLV5671" s="2"/>
      <c r="SLW5671" s="2"/>
      <c r="SLX5671" s="2"/>
      <c r="SLY5671" s="2"/>
      <c r="SLZ5671" s="2"/>
      <c r="SMA5671" s="2"/>
      <c r="SMB5671" s="2"/>
      <c r="SMC5671" s="2"/>
      <c r="SMD5671" s="2"/>
      <c r="SME5671" s="2"/>
      <c r="SMF5671" s="2"/>
      <c r="SMG5671" s="2"/>
      <c r="SMH5671" s="2"/>
      <c r="SMI5671" s="2"/>
      <c r="SMJ5671" s="2"/>
      <c r="SMK5671" s="2"/>
      <c r="SML5671" s="2"/>
      <c r="SMM5671" s="2"/>
      <c r="SMN5671" s="2"/>
      <c r="SMO5671" s="2"/>
      <c r="SMP5671" s="2"/>
      <c r="SMQ5671" s="2"/>
      <c r="SMR5671" s="2"/>
      <c r="SMS5671" s="2"/>
      <c r="SMT5671" s="2"/>
      <c r="SMU5671" s="2"/>
      <c r="SMV5671" s="2"/>
      <c r="SMW5671" s="2"/>
      <c r="SMX5671" s="2"/>
      <c r="SMY5671" s="2"/>
      <c r="SMZ5671" s="2"/>
      <c r="SNA5671" s="2"/>
      <c r="SNB5671" s="2"/>
      <c r="SNC5671" s="2"/>
      <c r="SND5671" s="2"/>
      <c r="SNE5671" s="2"/>
      <c r="SNF5671" s="2"/>
      <c r="SNG5671" s="2"/>
      <c r="SNH5671" s="2"/>
      <c r="SNI5671" s="2"/>
      <c r="SNJ5671" s="2"/>
      <c r="SNK5671" s="2"/>
      <c r="SNL5671" s="2"/>
      <c r="SNM5671" s="2"/>
      <c r="SNN5671" s="2"/>
      <c r="SNO5671" s="2"/>
      <c r="SNP5671" s="2"/>
      <c r="SNQ5671" s="2"/>
      <c r="SNR5671" s="2"/>
      <c r="SNS5671" s="2"/>
      <c r="SNT5671" s="2"/>
      <c r="SNU5671" s="2"/>
      <c r="SNV5671" s="2"/>
      <c r="SNW5671" s="2"/>
      <c r="SNX5671" s="2"/>
      <c r="SNY5671" s="2"/>
      <c r="SNZ5671" s="2"/>
      <c r="SOA5671" s="2"/>
      <c r="SOB5671" s="2"/>
      <c r="SOC5671" s="2"/>
      <c r="SOD5671" s="2"/>
      <c r="SOE5671" s="2"/>
      <c r="SOF5671" s="2"/>
      <c r="SOG5671" s="2"/>
      <c r="SOH5671" s="2"/>
      <c r="SOI5671" s="2"/>
      <c r="SOJ5671" s="2"/>
      <c r="SOK5671" s="2"/>
      <c r="SOL5671" s="2"/>
      <c r="SOM5671" s="2"/>
      <c r="SON5671" s="2"/>
      <c r="SOO5671" s="2"/>
      <c r="SOP5671" s="2"/>
      <c r="SOQ5671" s="2"/>
      <c r="SOR5671" s="2"/>
      <c r="SOS5671" s="2"/>
      <c r="SOT5671" s="2"/>
      <c r="SOU5671" s="2"/>
      <c r="SOV5671" s="2"/>
      <c r="SOW5671" s="2"/>
      <c r="SOX5671" s="2"/>
      <c r="SOY5671" s="2"/>
      <c r="SOZ5671" s="2"/>
      <c r="SPA5671" s="2"/>
      <c r="SPB5671" s="2"/>
      <c r="SPC5671" s="2"/>
      <c r="SPD5671" s="2"/>
      <c r="SPE5671" s="2"/>
      <c r="SPF5671" s="2"/>
      <c r="SPG5671" s="2"/>
      <c r="SPH5671" s="2"/>
      <c r="SPI5671" s="2"/>
      <c r="SPJ5671" s="2"/>
      <c r="SPK5671" s="2"/>
      <c r="SPL5671" s="2"/>
      <c r="SPM5671" s="2"/>
      <c r="SPN5671" s="2"/>
      <c r="SPO5671" s="2"/>
      <c r="SPP5671" s="2"/>
      <c r="SPQ5671" s="2"/>
      <c r="SPR5671" s="2"/>
      <c r="SPS5671" s="2"/>
      <c r="SPT5671" s="2"/>
      <c r="SPU5671" s="2"/>
      <c r="SPV5671" s="2"/>
      <c r="SPW5671" s="2"/>
      <c r="SPX5671" s="2"/>
      <c r="SPY5671" s="2"/>
      <c r="SPZ5671" s="2"/>
      <c r="SQA5671" s="2"/>
      <c r="SQB5671" s="2"/>
      <c r="SQC5671" s="2"/>
      <c r="SQD5671" s="2"/>
      <c r="SQE5671" s="2"/>
      <c r="SQF5671" s="2"/>
      <c r="SQG5671" s="2"/>
      <c r="SQH5671" s="2"/>
      <c r="SQI5671" s="2"/>
      <c r="SQJ5671" s="2"/>
      <c r="SQK5671" s="2"/>
      <c r="SQL5671" s="2"/>
      <c r="SQM5671" s="2"/>
      <c r="SQN5671" s="2"/>
      <c r="SQO5671" s="2"/>
      <c r="SQP5671" s="2"/>
      <c r="SQQ5671" s="2"/>
      <c r="SQR5671" s="2"/>
      <c r="SQS5671" s="2"/>
      <c r="SQT5671" s="2"/>
      <c r="SQU5671" s="2"/>
      <c r="SQV5671" s="2"/>
      <c r="SQW5671" s="2"/>
      <c r="SQX5671" s="2"/>
      <c r="SQY5671" s="2"/>
      <c r="SQZ5671" s="2"/>
      <c r="SRA5671" s="2"/>
      <c r="SRB5671" s="2"/>
      <c r="SRC5671" s="2"/>
      <c r="SRD5671" s="2"/>
      <c r="SRE5671" s="2"/>
      <c r="SRF5671" s="2"/>
      <c r="SRG5671" s="2"/>
      <c r="SRH5671" s="2"/>
      <c r="SRI5671" s="2"/>
      <c r="SRJ5671" s="2"/>
      <c r="SRK5671" s="2"/>
      <c r="SRL5671" s="2"/>
      <c r="SRM5671" s="2"/>
      <c r="SRN5671" s="2"/>
      <c r="SRO5671" s="2"/>
      <c r="SRP5671" s="2"/>
      <c r="SRQ5671" s="2"/>
      <c r="SRR5671" s="2"/>
      <c r="SRS5671" s="2"/>
      <c r="SRT5671" s="2"/>
      <c r="SRU5671" s="2"/>
      <c r="SRV5671" s="2"/>
      <c r="SRW5671" s="2"/>
      <c r="SRX5671" s="2"/>
      <c r="SRY5671" s="2"/>
      <c r="SRZ5671" s="2"/>
      <c r="SSA5671" s="2"/>
      <c r="SSB5671" s="2"/>
      <c r="SSC5671" s="2"/>
      <c r="SSD5671" s="2"/>
      <c r="SSE5671" s="2"/>
      <c r="SSF5671" s="2"/>
      <c r="SSG5671" s="2"/>
      <c r="SSH5671" s="2"/>
      <c r="SSI5671" s="2"/>
      <c r="SSJ5671" s="2"/>
      <c r="SSK5671" s="2"/>
      <c r="SSL5671" s="2"/>
      <c r="SSM5671" s="2"/>
      <c r="SSN5671" s="2"/>
      <c r="SSO5671" s="2"/>
      <c r="SSP5671" s="2"/>
      <c r="SSQ5671" s="2"/>
      <c r="SSR5671" s="2"/>
      <c r="SSS5671" s="2"/>
      <c r="SST5671" s="2"/>
      <c r="SSU5671" s="2"/>
      <c r="SSV5671" s="2"/>
      <c r="SSW5671" s="2"/>
      <c r="SSX5671" s="2"/>
      <c r="SSY5671" s="2"/>
      <c r="SSZ5671" s="2"/>
      <c r="STA5671" s="2"/>
      <c r="STB5671" s="2"/>
      <c r="STC5671" s="2"/>
      <c r="STD5671" s="2"/>
      <c r="STE5671" s="2"/>
      <c r="STF5671" s="2"/>
      <c r="STG5671" s="2"/>
      <c r="STH5671" s="2"/>
      <c r="STI5671" s="2"/>
      <c r="STJ5671" s="2"/>
      <c r="STK5671" s="2"/>
      <c r="STL5671" s="2"/>
      <c r="STM5671" s="2"/>
      <c r="STN5671" s="2"/>
      <c r="STO5671" s="2"/>
      <c r="STP5671" s="2"/>
      <c r="STQ5671" s="2"/>
      <c r="STR5671" s="2"/>
      <c r="STS5671" s="2"/>
      <c r="STT5671" s="2"/>
      <c r="STU5671" s="2"/>
      <c r="STV5671" s="2"/>
      <c r="STW5671" s="2"/>
      <c r="STX5671" s="2"/>
      <c r="STY5671" s="2"/>
      <c r="STZ5671" s="2"/>
      <c r="SUA5671" s="2"/>
      <c r="SUB5671" s="2"/>
      <c r="SUC5671" s="2"/>
      <c r="SUD5671" s="2"/>
      <c r="SUE5671" s="2"/>
      <c r="SUF5671" s="2"/>
      <c r="SUG5671" s="2"/>
      <c r="SUH5671" s="2"/>
      <c r="SUI5671" s="2"/>
      <c r="SUJ5671" s="2"/>
      <c r="SUK5671" s="2"/>
      <c r="SUL5671" s="2"/>
      <c r="SUM5671" s="2"/>
      <c r="SUN5671" s="2"/>
      <c r="SUO5671" s="2"/>
      <c r="SUP5671" s="2"/>
      <c r="SUQ5671" s="2"/>
      <c r="SUR5671" s="2"/>
      <c r="SUS5671" s="2"/>
      <c r="SUT5671" s="2"/>
      <c r="SUU5671" s="2"/>
      <c r="SUV5671" s="2"/>
      <c r="SUW5671" s="2"/>
      <c r="SUX5671" s="2"/>
      <c r="SUY5671" s="2"/>
      <c r="SUZ5671" s="2"/>
      <c r="SVA5671" s="2"/>
      <c r="SVB5671" s="2"/>
      <c r="SVC5671" s="2"/>
      <c r="SVD5671" s="2"/>
      <c r="SVE5671" s="2"/>
      <c r="SVF5671" s="2"/>
      <c r="SVG5671" s="2"/>
      <c r="SVH5671" s="2"/>
      <c r="SVI5671" s="2"/>
      <c r="SVJ5671" s="2"/>
      <c r="SVK5671" s="2"/>
      <c r="SVL5671" s="2"/>
      <c r="SVM5671" s="2"/>
      <c r="SVN5671" s="2"/>
      <c r="SVO5671" s="2"/>
      <c r="SVP5671" s="2"/>
      <c r="SVQ5671" s="2"/>
      <c r="SVR5671" s="2"/>
      <c r="SVS5671" s="2"/>
      <c r="SVT5671" s="2"/>
      <c r="SVU5671" s="2"/>
      <c r="SVV5671" s="2"/>
      <c r="SVW5671" s="2"/>
      <c r="SVX5671" s="2"/>
      <c r="SVY5671" s="2"/>
      <c r="SVZ5671" s="2"/>
      <c r="SWA5671" s="2"/>
      <c r="SWB5671" s="2"/>
      <c r="SWC5671" s="2"/>
      <c r="SWD5671" s="2"/>
      <c r="SWE5671" s="2"/>
      <c r="SWF5671" s="2"/>
      <c r="SWG5671" s="2"/>
      <c r="SWH5671" s="2"/>
      <c r="SWI5671" s="2"/>
      <c r="SWJ5671" s="2"/>
      <c r="SWK5671" s="2"/>
      <c r="SWL5671" s="2"/>
      <c r="SWM5671" s="2"/>
      <c r="SWN5671" s="2"/>
      <c r="SWO5671" s="2"/>
      <c r="SWP5671" s="2"/>
      <c r="SWQ5671" s="2"/>
      <c r="SWR5671" s="2"/>
      <c r="SWS5671" s="2"/>
      <c r="SWT5671" s="2"/>
      <c r="SWU5671" s="2"/>
      <c r="SWV5671" s="2"/>
      <c r="SWW5671" s="2"/>
      <c r="SWX5671" s="2"/>
      <c r="SWY5671" s="2"/>
      <c r="SWZ5671" s="2"/>
      <c r="SXA5671" s="2"/>
      <c r="SXB5671" s="2"/>
      <c r="SXC5671" s="2"/>
      <c r="SXD5671" s="2"/>
      <c r="SXE5671" s="2"/>
      <c r="SXF5671" s="2"/>
      <c r="SXG5671" s="2"/>
      <c r="SXH5671" s="2"/>
      <c r="SXI5671" s="2"/>
      <c r="SXJ5671" s="2"/>
      <c r="SXK5671" s="2"/>
      <c r="SXL5671" s="2"/>
      <c r="SXM5671" s="2"/>
      <c r="SXN5671" s="2"/>
      <c r="SXO5671" s="2"/>
      <c r="SXP5671" s="2"/>
      <c r="SXQ5671" s="2"/>
      <c r="SXR5671" s="2"/>
      <c r="SXS5671" s="2"/>
      <c r="SXT5671" s="2"/>
      <c r="SXU5671" s="2"/>
      <c r="SXV5671" s="2"/>
      <c r="SXW5671" s="2"/>
      <c r="SXX5671" s="2"/>
      <c r="SXY5671" s="2"/>
      <c r="SXZ5671" s="2"/>
      <c r="SYA5671" s="2"/>
      <c r="SYB5671" s="2"/>
      <c r="SYC5671" s="2"/>
      <c r="SYD5671" s="2"/>
      <c r="SYE5671" s="2"/>
      <c r="SYF5671" s="2"/>
      <c r="SYG5671" s="2"/>
      <c r="SYH5671" s="2"/>
      <c r="SYI5671" s="2"/>
      <c r="SYJ5671" s="2"/>
      <c r="SYK5671" s="2"/>
      <c r="SYL5671" s="2"/>
      <c r="SYM5671" s="2"/>
      <c r="SYN5671" s="2"/>
      <c r="SYO5671" s="2"/>
      <c r="SYP5671" s="2"/>
      <c r="SYQ5671" s="2"/>
      <c r="SYR5671" s="2"/>
      <c r="SYS5671" s="2"/>
      <c r="SYT5671" s="2"/>
      <c r="SYU5671" s="2"/>
      <c r="SYV5671" s="2"/>
      <c r="SYW5671" s="2"/>
      <c r="SYX5671" s="2"/>
      <c r="SYY5671" s="2"/>
      <c r="SYZ5671" s="2"/>
      <c r="SZA5671" s="2"/>
      <c r="SZB5671" s="2"/>
      <c r="SZC5671" s="2"/>
      <c r="SZD5671" s="2"/>
      <c r="SZE5671" s="2"/>
      <c r="SZF5671" s="2"/>
      <c r="SZG5671" s="2"/>
      <c r="SZH5671" s="2"/>
      <c r="SZI5671" s="2"/>
      <c r="SZJ5671" s="2"/>
      <c r="SZK5671" s="2"/>
      <c r="SZL5671" s="2"/>
      <c r="SZM5671" s="2"/>
      <c r="SZN5671" s="2"/>
      <c r="SZO5671" s="2"/>
      <c r="SZP5671" s="2"/>
      <c r="SZQ5671" s="2"/>
      <c r="SZR5671" s="2"/>
      <c r="SZS5671" s="2"/>
      <c r="SZT5671" s="2"/>
      <c r="SZU5671" s="2"/>
      <c r="SZV5671" s="2"/>
      <c r="SZW5671" s="2"/>
      <c r="SZX5671" s="2"/>
      <c r="SZY5671" s="2"/>
      <c r="SZZ5671" s="2"/>
      <c r="TAA5671" s="2"/>
      <c r="TAB5671" s="2"/>
      <c r="TAC5671" s="2"/>
      <c r="TAD5671" s="2"/>
      <c r="TAE5671" s="2"/>
      <c r="TAF5671" s="2"/>
      <c r="TAG5671" s="2"/>
      <c r="TAH5671" s="2"/>
      <c r="TAI5671" s="2"/>
      <c r="TAJ5671" s="2"/>
      <c r="TAK5671" s="2"/>
      <c r="TAL5671" s="2"/>
      <c r="TAM5671" s="2"/>
      <c r="TAN5671" s="2"/>
      <c r="TAO5671" s="2"/>
      <c r="TAP5671" s="2"/>
      <c r="TAQ5671" s="2"/>
      <c r="TAR5671" s="2"/>
      <c r="TAS5671" s="2"/>
      <c r="TAT5671" s="2"/>
      <c r="TAU5671" s="2"/>
      <c r="TAV5671" s="2"/>
      <c r="TAW5671" s="2"/>
      <c r="TAX5671" s="2"/>
      <c r="TAY5671" s="2"/>
      <c r="TAZ5671" s="2"/>
      <c r="TBA5671" s="2"/>
      <c r="TBB5671" s="2"/>
      <c r="TBC5671" s="2"/>
      <c r="TBD5671" s="2"/>
      <c r="TBE5671" s="2"/>
      <c r="TBF5671" s="2"/>
      <c r="TBG5671" s="2"/>
      <c r="TBH5671" s="2"/>
      <c r="TBI5671" s="2"/>
      <c r="TBJ5671" s="2"/>
      <c r="TBK5671" s="2"/>
      <c r="TBL5671" s="2"/>
      <c r="TBM5671" s="2"/>
      <c r="TBN5671" s="2"/>
      <c r="TBO5671" s="2"/>
      <c r="TBP5671" s="2"/>
      <c r="TBQ5671" s="2"/>
      <c r="TBR5671" s="2"/>
      <c r="TBS5671" s="2"/>
      <c r="TBT5671" s="2"/>
      <c r="TBU5671" s="2"/>
      <c r="TBV5671" s="2"/>
      <c r="TBW5671" s="2"/>
      <c r="TBX5671" s="2"/>
      <c r="TBY5671" s="2"/>
      <c r="TBZ5671" s="2"/>
      <c r="TCA5671" s="2"/>
      <c r="TCB5671" s="2"/>
      <c r="TCC5671" s="2"/>
      <c r="TCD5671" s="2"/>
      <c r="TCE5671" s="2"/>
      <c r="TCF5671" s="2"/>
      <c r="TCG5671" s="2"/>
      <c r="TCH5671" s="2"/>
      <c r="TCI5671" s="2"/>
      <c r="TCJ5671" s="2"/>
      <c r="TCK5671" s="2"/>
      <c r="TCL5671" s="2"/>
      <c r="TCM5671" s="2"/>
      <c r="TCN5671" s="2"/>
      <c r="TCO5671" s="2"/>
      <c r="TCP5671" s="2"/>
      <c r="TCQ5671" s="2"/>
      <c r="TCR5671" s="2"/>
      <c r="TCS5671" s="2"/>
      <c r="TCT5671" s="2"/>
      <c r="TCU5671" s="2"/>
      <c r="TCV5671" s="2"/>
      <c r="TCW5671" s="2"/>
      <c r="TCX5671" s="2"/>
      <c r="TCY5671" s="2"/>
      <c r="TCZ5671" s="2"/>
      <c r="TDA5671" s="2"/>
      <c r="TDB5671" s="2"/>
      <c r="TDC5671" s="2"/>
      <c r="TDD5671" s="2"/>
      <c r="TDE5671" s="2"/>
      <c r="TDF5671" s="2"/>
      <c r="TDG5671" s="2"/>
      <c r="TDH5671" s="2"/>
      <c r="TDI5671" s="2"/>
      <c r="TDJ5671" s="2"/>
      <c r="TDK5671" s="2"/>
      <c r="TDL5671" s="2"/>
      <c r="TDM5671" s="2"/>
      <c r="TDN5671" s="2"/>
      <c r="TDO5671" s="2"/>
      <c r="TDP5671" s="2"/>
      <c r="TDQ5671" s="2"/>
      <c r="TDR5671" s="2"/>
      <c r="TDS5671" s="2"/>
      <c r="TDT5671" s="2"/>
      <c r="TDU5671" s="2"/>
      <c r="TDV5671" s="2"/>
      <c r="TDW5671" s="2"/>
      <c r="TDX5671" s="2"/>
      <c r="TDY5671" s="2"/>
      <c r="TDZ5671" s="2"/>
      <c r="TEA5671" s="2"/>
      <c r="TEB5671" s="2"/>
      <c r="TEC5671" s="2"/>
      <c r="TED5671" s="2"/>
      <c r="TEE5671" s="2"/>
      <c r="TEF5671" s="2"/>
      <c r="TEG5671" s="2"/>
      <c r="TEH5671" s="2"/>
      <c r="TEI5671" s="2"/>
      <c r="TEJ5671" s="2"/>
      <c r="TEK5671" s="2"/>
      <c r="TEL5671" s="2"/>
      <c r="TEM5671" s="2"/>
      <c r="TEN5671" s="2"/>
      <c r="TEO5671" s="2"/>
      <c r="TEP5671" s="2"/>
      <c r="TEQ5671" s="2"/>
      <c r="TER5671" s="2"/>
      <c r="TES5671" s="2"/>
      <c r="TET5671" s="2"/>
      <c r="TEU5671" s="2"/>
      <c r="TEV5671" s="2"/>
      <c r="TEW5671" s="2"/>
      <c r="TEX5671" s="2"/>
      <c r="TEY5671" s="2"/>
      <c r="TEZ5671" s="2"/>
      <c r="TFA5671" s="2"/>
      <c r="TFB5671" s="2"/>
      <c r="TFC5671" s="2"/>
      <c r="TFD5671" s="2"/>
      <c r="TFE5671" s="2"/>
      <c r="TFF5671" s="2"/>
      <c r="TFG5671" s="2"/>
      <c r="TFH5671" s="2"/>
      <c r="TFI5671" s="2"/>
      <c r="TFJ5671" s="2"/>
      <c r="TFK5671" s="2"/>
      <c r="TFL5671" s="2"/>
      <c r="TFM5671" s="2"/>
      <c r="TFN5671" s="2"/>
      <c r="TFO5671" s="2"/>
      <c r="TFP5671" s="2"/>
      <c r="TFQ5671" s="2"/>
      <c r="TFR5671" s="2"/>
      <c r="TFS5671" s="2"/>
      <c r="TFT5671" s="2"/>
      <c r="TFU5671" s="2"/>
      <c r="TFV5671" s="2"/>
      <c r="TFW5671" s="2"/>
      <c r="TFX5671" s="2"/>
      <c r="TFY5671" s="2"/>
      <c r="TFZ5671" s="2"/>
      <c r="TGA5671" s="2"/>
      <c r="TGB5671" s="2"/>
      <c r="TGC5671" s="2"/>
      <c r="TGD5671" s="2"/>
      <c r="TGE5671" s="2"/>
      <c r="TGF5671" s="2"/>
      <c r="TGG5671" s="2"/>
      <c r="TGH5671" s="2"/>
      <c r="TGI5671" s="2"/>
      <c r="TGJ5671" s="2"/>
      <c r="TGK5671" s="2"/>
      <c r="TGL5671" s="2"/>
      <c r="TGM5671" s="2"/>
      <c r="TGN5671" s="2"/>
      <c r="TGO5671" s="2"/>
      <c r="TGP5671" s="2"/>
      <c r="TGQ5671" s="2"/>
      <c r="TGR5671" s="2"/>
      <c r="TGS5671" s="2"/>
      <c r="TGT5671" s="2"/>
      <c r="TGU5671" s="2"/>
      <c r="TGV5671" s="2"/>
      <c r="TGW5671" s="2"/>
      <c r="TGX5671" s="2"/>
      <c r="TGY5671" s="2"/>
      <c r="TGZ5671" s="2"/>
      <c r="THA5671" s="2"/>
      <c r="THB5671" s="2"/>
      <c r="THC5671" s="2"/>
      <c r="THD5671" s="2"/>
      <c r="THE5671" s="2"/>
      <c r="THF5671" s="2"/>
      <c r="THG5671" s="2"/>
      <c r="THH5671" s="2"/>
      <c r="THI5671" s="2"/>
      <c r="THJ5671" s="2"/>
      <c r="THK5671" s="2"/>
      <c r="THL5671" s="2"/>
      <c r="THM5671" s="2"/>
      <c r="THN5671" s="2"/>
      <c r="THO5671" s="2"/>
      <c r="THP5671" s="2"/>
      <c r="THQ5671" s="2"/>
      <c r="THR5671" s="2"/>
      <c r="THS5671" s="2"/>
      <c r="THT5671" s="2"/>
      <c r="THU5671" s="2"/>
      <c r="THV5671" s="2"/>
      <c r="THW5671" s="2"/>
      <c r="THX5671" s="2"/>
      <c r="THY5671" s="2"/>
      <c r="THZ5671" s="2"/>
      <c r="TIA5671" s="2"/>
      <c r="TIB5671" s="2"/>
      <c r="TIC5671" s="2"/>
      <c r="TID5671" s="2"/>
      <c r="TIE5671" s="2"/>
      <c r="TIF5671" s="2"/>
      <c r="TIG5671" s="2"/>
      <c r="TIH5671" s="2"/>
      <c r="TII5671" s="2"/>
      <c r="TIJ5671" s="2"/>
      <c r="TIK5671" s="2"/>
      <c r="TIL5671" s="2"/>
      <c r="TIM5671" s="2"/>
      <c r="TIN5671" s="2"/>
      <c r="TIO5671" s="2"/>
      <c r="TIP5671" s="2"/>
      <c r="TIQ5671" s="2"/>
      <c r="TIR5671" s="2"/>
      <c r="TIS5671" s="2"/>
      <c r="TIT5671" s="2"/>
      <c r="TIU5671" s="2"/>
      <c r="TIV5671" s="2"/>
      <c r="TIW5671" s="2"/>
      <c r="TIX5671" s="2"/>
      <c r="TIY5671" s="2"/>
      <c r="TIZ5671" s="2"/>
      <c r="TJA5671" s="2"/>
      <c r="TJB5671" s="2"/>
      <c r="TJC5671" s="2"/>
      <c r="TJD5671" s="2"/>
      <c r="TJE5671" s="2"/>
      <c r="TJF5671" s="2"/>
      <c r="TJG5671" s="2"/>
      <c r="TJH5671" s="2"/>
      <c r="TJI5671" s="2"/>
      <c r="TJJ5671" s="2"/>
      <c r="TJK5671" s="2"/>
      <c r="TJL5671" s="2"/>
      <c r="TJM5671" s="2"/>
      <c r="TJN5671" s="2"/>
      <c r="TJO5671" s="2"/>
      <c r="TJP5671" s="2"/>
      <c r="TJQ5671" s="2"/>
      <c r="TJR5671" s="2"/>
      <c r="TJS5671" s="2"/>
      <c r="TJT5671" s="2"/>
      <c r="TJU5671" s="2"/>
      <c r="TJV5671" s="2"/>
      <c r="TJW5671" s="2"/>
      <c r="TJX5671" s="2"/>
      <c r="TJY5671" s="2"/>
      <c r="TJZ5671" s="2"/>
      <c r="TKA5671" s="2"/>
      <c r="TKB5671" s="2"/>
      <c r="TKC5671" s="2"/>
      <c r="TKD5671" s="2"/>
      <c r="TKE5671" s="2"/>
      <c r="TKF5671" s="2"/>
      <c r="TKG5671" s="2"/>
      <c r="TKH5671" s="2"/>
      <c r="TKI5671" s="2"/>
      <c r="TKJ5671" s="2"/>
      <c r="TKK5671" s="2"/>
      <c r="TKL5671" s="2"/>
      <c r="TKM5671" s="2"/>
      <c r="TKN5671" s="2"/>
      <c r="TKO5671" s="2"/>
      <c r="TKP5671" s="2"/>
      <c r="TKQ5671" s="2"/>
      <c r="TKR5671" s="2"/>
      <c r="TKS5671" s="2"/>
      <c r="TKT5671" s="2"/>
      <c r="TKU5671" s="2"/>
      <c r="TKV5671" s="2"/>
      <c r="TKW5671" s="2"/>
      <c r="TKX5671" s="2"/>
      <c r="TKY5671" s="2"/>
      <c r="TKZ5671" s="2"/>
      <c r="TLA5671" s="2"/>
      <c r="TLB5671" s="2"/>
      <c r="TLC5671" s="2"/>
      <c r="TLD5671" s="2"/>
      <c r="TLE5671" s="2"/>
      <c r="TLF5671" s="2"/>
      <c r="TLG5671" s="2"/>
      <c r="TLH5671" s="2"/>
      <c r="TLI5671" s="2"/>
      <c r="TLJ5671" s="2"/>
      <c r="TLK5671" s="2"/>
      <c r="TLL5671" s="2"/>
      <c r="TLM5671" s="2"/>
      <c r="TLN5671" s="2"/>
      <c r="TLO5671" s="2"/>
      <c r="TLP5671" s="2"/>
      <c r="TLQ5671" s="2"/>
      <c r="TLR5671" s="2"/>
      <c r="TLS5671" s="2"/>
      <c r="TLT5671" s="2"/>
      <c r="TLU5671" s="2"/>
      <c r="TLV5671" s="2"/>
      <c r="TLW5671" s="2"/>
      <c r="TLX5671" s="2"/>
      <c r="TLY5671" s="2"/>
      <c r="TLZ5671" s="2"/>
      <c r="TMA5671" s="2"/>
      <c r="TMB5671" s="2"/>
      <c r="TMC5671" s="2"/>
      <c r="TMD5671" s="2"/>
      <c r="TME5671" s="2"/>
      <c r="TMF5671" s="2"/>
      <c r="TMG5671" s="2"/>
      <c r="TMH5671" s="2"/>
      <c r="TMI5671" s="2"/>
      <c r="TMJ5671" s="2"/>
      <c r="TMK5671" s="2"/>
      <c r="TML5671" s="2"/>
      <c r="TMM5671" s="2"/>
      <c r="TMN5671" s="2"/>
      <c r="TMO5671" s="2"/>
      <c r="TMP5671" s="2"/>
      <c r="TMQ5671" s="2"/>
      <c r="TMR5671" s="2"/>
      <c r="TMS5671" s="2"/>
      <c r="TMT5671" s="2"/>
      <c r="TMU5671" s="2"/>
      <c r="TMV5671" s="2"/>
      <c r="TMW5671" s="2"/>
      <c r="TMX5671" s="2"/>
      <c r="TMY5671" s="2"/>
      <c r="TMZ5671" s="2"/>
      <c r="TNA5671" s="2"/>
      <c r="TNB5671" s="2"/>
      <c r="TNC5671" s="2"/>
      <c r="TND5671" s="2"/>
      <c r="TNE5671" s="2"/>
      <c r="TNF5671" s="2"/>
      <c r="TNG5671" s="2"/>
      <c r="TNH5671" s="2"/>
      <c r="TNI5671" s="2"/>
      <c r="TNJ5671" s="2"/>
      <c r="TNK5671" s="2"/>
      <c r="TNL5671" s="2"/>
      <c r="TNM5671" s="2"/>
      <c r="TNN5671" s="2"/>
      <c r="TNO5671" s="2"/>
      <c r="TNP5671" s="2"/>
      <c r="TNQ5671" s="2"/>
      <c r="TNR5671" s="2"/>
      <c r="TNS5671" s="2"/>
      <c r="TNT5671" s="2"/>
      <c r="TNU5671" s="2"/>
      <c r="TNV5671" s="2"/>
      <c r="TNW5671" s="2"/>
      <c r="TNX5671" s="2"/>
      <c r="TNY5671" s="2"/>
      <c r="TNZ5671" s="2"/>
      <c r="TOA5671" s="2"/>
      <c r="TOB5671" s="2"/>
      <c r="TOC5671" s="2"/>
      <c r="TOD5671" s="2"/>
      <c r="TOE5671" s="2"/>
      <c r="TOF5671" s="2"/>
      <c r="TOG5671" s="2"/>
      <c r="TOH5671" s="2"/>
      <c r="TOI5671" s="2"/>
      <c r="TOJ5671" s="2"/>
      <c r="TOK5671" s="2"/>
      <c r="TOL5671" s="2"/>
      <c r="TOM5671" s="2"/>
      <c r="TON5671" s="2"/>
      <c r="TOO5671" s="2"/>
      <c r="TOP5671" s="2"/>
      <c r="TOQ5671" s="2"/>
      <c r="TOR5671" s="2"/>
      <c r="TOS5671" s="2"/>
      <c r="TOT5671" s="2"/>
      <c r="TOU5671" s="2"/>
      <c r="TOV5671" s="2"/>
      <c r="TOW5671" s="2"/>
      <c r="TOX5671" s="2"/>
      <c r="TOY5671" s="2"/>
      <c r="TOZ5671" s="2"/>
      <c r="TPA5671" s="2"/>
      <c r="TPB5671" s="2"/>
      <c r="TPC5671" s="2"/>
      <c r="TPD5671" s="2"/>
      <c r="TPE5671" s="2"/>
      <c r="TPF5671" s="2"/>
      <c r="TPG5671" s="2"/>
      <c r="TPH5671" s="2"/>
      <c r="TPI5671" s="2"/>
      <c r="TPJ5671" s="2"/>
      <c r="TPK5671" s="2"/>
      <c r="TPL5671" s="2"/>
      <c r="TPM5671" s="2"/>
      <c r="TPN5671" s="2"/>
      <c r="TPO5671" s="2"/>
      <c r="TPP5671" s="2"/>
      <c r="TPQ5671" s="2"/>
      <c r="TPR5671" s="2"/>
      <c r="TPS5671" s="2"/>
      <c r="TPT5671" s="2"/>
      <c r="TPU5671" s="2"/>
      <c r="TPV5671" s="2"/>
      <c r="TPW5671" s="2"/>
      <c r="TPX5671" s="2"/>
      <c r="TPY5671" s="2"/>
      <c r="TPZ5671" s="2"/>
      <c r="TQA5671" s="2"/>
      <c r="TQB5671" s="2"/>
      <c r="TQC5671" s="2"/>
      <c r="TQD5671" s="2"/>
      <c r="TQE5671" s="2"/>
      <c r="TQF5671" s="2"/>
      <c r="TQG5671" s="2"/>
      <c r="TQH5671" s="2"/>
      <c r="TQI5671" s="2"/>
      <c r="TQJ5671" s="2"/>
      <c r="TQK5671" s="2"/>
      <c r="TQL5671" s="2"/>
      <c r="TQM5671" s="2"/>
      <c r="TQN5671" s="2"/>
      <c r="TQO5671" s="2"/>
      <c r="TQP5671" s="2"/>
      <c r="TQQ5671" s="2"/>
      <c r="TQR5671" s="2"/>
      <c r="TQS5671" s="2"/>
      <c r="TQT5671" s="2"/>
      <c r="TQU5671" s="2"/>
      <c r="TQV5671" s="2"/>
      <c r="TQW5671" s="2"/>
      <c r="TQX5671" s="2"/>
      <c r="TQY5671" s="2"/>
      <c r="TQZ5671" s="2"/>
      <c r="TRA5671" s="2"/>
      <c r="TRB5671" s="2"/>
      <c r="TRC5671" s="2"/>
      <c r="TRD5671" s="2"/>
      <c r="TRE5671" s="2"/>
      <c r="TRF5671" s="2"/>
      <c r="TRG5671" s="2"/>
      <c r="TRH5671" s="2"/>
      <c r="TRI5671" s="2"/>
      <c r="TRJ5671" s="2"/>
      <c r="TRK5671" s="2"/>
      <c r="TRL5671" s="2"/>
      <c r="TRM5671" s="2"/>
      <c r="TRN5671" s="2"/>
      <c r="TRO5671" s="2"/>
      <c r="TRP5671" s="2"/>
      <c r="TRQ5671" s="2"/>
      <c r="TRR5671" s="2"/>
      <c r="TRS5671" s="2"/>
      <c r="TRT5671" s="2"/>
      <c r="TRU5671" s="2"/>
      <c r="TRV5671" s="2"/>
      <c r="TRW5671" s="2"/>
      <c r="TRX5671" s="2"/>
      <c r="TRY5671" s="2"/>
      <c r="TRZ5671" s="2"/>
      <c r="TSA5671" s="2"/>
      <c r="TSB5671" s="2"/>
      <c r="TSC5671" s="2"/>
      <c r="TSD5671" s="2"/>
      <c r="TSE5671" s="2"/>
      <c r="TSF5671" s="2"/>
      <c r="TSG5671" s="2"/>
      <c r="TSH5671" s="2"/>
      <c r="TSI5671" s="2"/>
      <c r="TSJ5671" s="2"/>
      <c r="TSK5671" s="2"/>
      <c r="TSL5671" s="2"/>
      <c r="TSM5671" s="2"/>
      <c r="TSN5671" s="2"/>
      <c r="TSO5671" s="2"/>
      <c r="TSP5671" s="2"/>
      <c r="TSQ5671" s="2"/>
      <c r="TSR5671" s="2"/>
      <c r="TSS5671" s="2"/>
      <c r="TST5671" s="2"/>
      <c r="TSU5671" s="2"/>
      <c r="TSV5671" s="2"/>
      <c r="TSW5671" s="2"/>
      <c r="TSX5671" s="2"/>
      <c r="TSY5671" s="2"/>
      <c r="TSZ5671" s="2"/>
      <c r="TTA5671" s="2"/>
      <c r="TTB5671" s="2"/>
      <c r="TTC5671" s="2"/>
      <c r="TTD5671" s="2"/>
      <c r="TTE5671" s="2"/>
      <c r="TTF5671" s="2"/>
      <c r="TTG5671" s="2"/>
      <c r="TTH5671" s="2"/>
      <c r="TTI5671" s="2"/>
      <c r="TTJ5671" s="2"/>
      <c r="TTK5671" s="2"/>
      <c r="TTL5671" s="2"/>
      <c r="TTM5671" s="2"/>
      <c r="TTN5671" s="2"/>
      <c r="TTO5671" s="2"/>
      <c r="TTP5671" s="2"/>
      <c r="TTQ5671" s="2"/>
      <c r="TTR5671" s="2"/>
      <c r="TTS5671" s="2"/>
      <c r="TTT5671" s="2"/>
      <c r="TTU5671" s="2"/>
      <c r="TTV5671" s="2"/>
      <c r="TTW5671" s="2"/>
      <c r="TTX5671" s="2"/>
      <c r="TTY5671" s="2"/>
      <c r="TTZ5671" s="2"/>
      <c r="TUA5671" s="2"/>
      <c r="TUB5671" s="2"/>
      <c r="TUC5671" s="2"/>
      <c r="TUD5671" s="2"/>
      <c r="TUE5671" s="2"/>
      <c r="TUF5671" s="2"/>
      <c r="TUG5671" s="2"/>
      <c r="TUH5671" s="2"/>
      <c r="TUI5671" s="2"/>
      <c r="TUJ5671" s="2"/>
      <c r="TUK5671" s="2"/>
      <c r="TUL5671" s="2"/>
      <c r="TUM5671" s="2"/>
      <c r="TUN5671" s="2"/>
      <c r="TUO5671" s="2"/>
      <c r="TUP5671" s="2"/>
      <c r="TUQ5671" s="2"/>
      <c r="TUR5671" s="2"/>
      <c r="TUS5671" s="2"/>
      <c r="TUT5671" s="2"/>
      <c r="TUU5671" s="2"/>
      <c r="TUV5671" s="2"/>
      <c r="TUW5671" s="2"/>
      <c r="TUX5671" s="2"/>
      <c r="TUY5671" s="2"/>
      <c r="TUZ5671" s="2"/>
      <c r="TVA5671" s="2"/>
      <c r="TVB5671" s="2"/>
      <c r="TVC5671" s="2"/>
      <c r="TVD5671" s="2"/>
      <c r="TVE5671" s="2"/>
      <c r="TVF5671" s="2"/>
      <c r="TVG5671" s="2"/>
      <c r="TVH5671" s="2"/>
      <c r="TVI5671" s="2"/>
      <c r="TVJ5671" s="2"/>
      <c r="TVK5671" s="2"/>
      <c r="TVL5671" s="2"/>
      <c r="TVM5671" s="2"/>
      <c r="TVN5671" s="2"/>
      <c r="TVO5671" s="2"/>
      <c r="TVP5671" s="2"/>
      <c r="TVQ5671" s="2"/>
      <c r="TVR5671" s="2"/>
      <c r="TVS5671" s="2"/>
      <c r="TVT5671" s="2"/>
      <c r="TVU5671" s="2"/>
      <c r="TVV5671" s="2"/>
      <c r="TVW5671" s="2"/>
      <c r="TVX5671" s="2"/>
      <c r="TVY5671" s="2"/>
      <c r="TVZ5671" s="2"/>
      <c r="TWA5671" s="2"/>
      <c r="TWB5671" s="2"/>
      <c r="TWC5671" s="2"/>
      <c r="TWD5671" s="2"/>
      <c r="TWE5671" s="2"/>
      <c r="TWF5671" s="2"/>
      <c r="TWG5671" s="2"/>
      <c r="TWH5671" s="2"/>
      <c r="TWI5671" s="2"/>
      <c r="TWJ5671" s="2"/>
      <c r="TWK5671" s="2"/>
      <c r="TWL5671" s="2"/>
      <c r="TWM5671" s="2"/>
      <c r="TWN5671" s="2"/>
      <c r="TWO5671" s="2"/>
      <c r="TWP5671" s="2"/>
      <c r="TWQ5671" s="2"/>
      <c r="TWR5671" s="2"/>
      <c r="TWS5671" s="2"/>
      <c r="TWT5671" s="2"/>
      <c r="TWU5671" s="2"/>
      <c r="TWV5671" s="2"/>
      <c r="TWW5671" s="2"/>
      <c r="TWX5671" s="2"/>
      <c r="TWY5671" s="2"/>
      <c r="TWZ5671" s="2"/>
      <c r="TXA5671" s="2"/>
      <c r="TXB5671" s="2"/>
      <c r="TXC5671" s="2"/>
      <c r="TXD5671" s="2"/>
      <c r="TXE5671" s="2"/>
      <c r="TXF5671" s="2"/>
      <c r="TXG5671" s="2"/>
      <c r="TXH5671" s="2"/>
      <c r="TXI5671" s="2"/>
      <c r="TXJ5671" s="2"/>
      <c r="TXK5671" s="2"/>
      <c r="TXL5671" s="2"/>
      <c r="TXM5671" s="2"/>
      <c r="TXN5671" s="2"/>
      <c r="TXO5671" s="2"/>
      <c r="TXP5671" s="2"/>
      <c r="TXQ5671" s="2"/>
      <c r="TXR5671" s="2"/>
      <c r="TXS5671" s="2"/>
      <c r="TXT5671" s="2"/>
      <c r="TXU5671" s="2"/>
      <c r="TXV5671" s="2"/>
      <c r="TXW5671" s="2"/>
      <c r="TXX5671" s="2"/>
      <c r="TXY5671" s="2"/>
      <c r="TXZ5671" s="2"/>
      <c r="TYA5671" s="2"/>
      <c r="TYB5671" s="2"/>
      <c r="TYC5671" s="2"/>
      <c r="TYD5671" s="2"/>
      <c r="TYE5671" s="2"/>
      <c r="TYF5671" s="2"/>
      <c r="TYG5671" s="2"/>
      <c r="TYH5671" s="2"/>
      <c r="TYI5671" s="2"/>
      <c r="TYJ5671" s="2"/>
      <c r="TYK5671" s="2"/>
      <c r="TYL5671" s="2"/>
      <c r="TYM5671" s="2"/>
      <c r="TYN5671" s="2"/>
      <c r="TYO5671" s="2"/>
      <c r="TYP5671" s="2"/>
      <c r="TYQ5671" s="2"/>
      <c r="TYR5671" s="2"/>
      <c r="TYS5671" s="2"/>
      <c r="TYT5671" s="2"/>
      <c r="TYU5671" s="2"/>
      <c r="TYV5671" s="2"/>
      <c r="TYW5671" s="2"/>
      <c r="TYX5671" s="2"/>
      <c r="TYY5671" s="2"/>
      <c r="TYZ5671" s="2"/>
      <c r="TZA5671" s="2"/>
      <c r="TZB5671" s="2"/>
      <c r="TZC5671" s="2"/>
      <c r="TZD5671" s="2"/>
      <c r="TZE5671" s="2"/>
      <c r="TZF5671" s="2"/>
      <c r="TZG5671" s="2"/>
      <c r="TZH5671" s="2"/>
      <c r="TZI5671" s="2"/>
      <c r="TZJ5671" s="2"/>
      <c r="TZK5671" s="2"/>
      <c r="TZL5671" s="2"/>
      <c r="TZM5671" s="2"/>
      <c r="TZN5671" s="2"/>
      <c r="TZO5671" s="2"/>
      <c r="TZP5671" s="2"/>
      <c r="TZQ5671" s="2"/>
      <c r="TZR5671" s="2"/>
      <c r="TZS5671" s="2"/>
      <c r="TZT5671" s="2"/>
      <c r="TZU5671" s="2"/>
      <c r="TZV5671" s="2"/>
      <c r="TZW5671" s="2"/>
      <c r="TZX5671" s="2"/>
      <c r="TZY5671" s="2"/>
      <c r="TZZ5671" s="2"/>
      <c r="UAA5671" s="2"/>
      <c r="UAB5671" s="2"/>
      <c r="UAC5671" s="2"/>
      <c r="UAD5671" s="2"/>
      <c r="UAE5671" s="2"/>
      <c r="UAF5671" s="2"/>
      <c r="UAG5671" s="2"/>
      <c r="UAH5671" s="2"/>
      <c r="UAI5671" s="2"/>
      <c r="UAJ5671" s="2"/>
      <c r="UAK5671" s="2"/>
      <c r="UAL5671" s="2"/>
      <c r="UAM5671" s="2"/>
      <c r="UAN5671" s="2"/>
      <c r="UAO5671" s="2"/>
      <c r="UAP5671" s="2"/>
      <c r="UAQ5671" s="2"/>
      <c r="UAR5671" s="2"/>
      <c r="UAS5671" s="2"/>
      <c r="UAT5671" s="2"/>
      <c r="UAU5671" s="2"/>
      <c r="UAV5671" s="2"/>
      <c r="UAW5671" s="2"/>
      <c r="UAX5671" s="2"/>
      <c r="UAY5671" s="2"/>
      <c r="UAZ5671" s="2"/>
      <c r="UBA5671" s="2"/>
      <c r="UBB5671" s="2"/>
      <c r="UBC5671" s="2"/>
      <c r="UBD5671" s="2"/>
      <c r="UBE5671" s="2"/>
      <c r="UBF5671" s="2"/>
      <c r="UBG5671" s="2"/>
      <c r="UBH5671" s="2"/>
      <c r="UBI5671" s="2"/>
      <c r="UBJ5671" s="2"/>
      <c r="UBK5671" s="2"/>
      <c r="UBL5671" s="2"/>
      <c r="UBM5671" s="2"/>
      <c r="UBN5671" s="2"/>
      <c r="UBO5671" s="2"/>
      <c r="UBP5671" s="2"/>
      <c r="UBQ5671" s="2"/>
      <c r="UBR5671" s="2"/>
      <c r="UBS5671" s="2"/>
      <c r="UBT5671" s="2"/>
      <c r="UBU5671" s="2"/>
      <c r="UBV5671" s="2"/>
      <c r="UBW5671" s="2"/>
      <c r="UBX5671" s="2"/>
      <c r="UBY5671" s="2"/>
      <c r="UBZ5671" s="2"/>
      <c r="UCA5671" s="2"/>
      <c r="UCB5671" s="2"/>
      <c r="UCC5671" s="2"/>
      <c r="UCD5671" s="2"/>
      <c r="UCE5671" s="2"/>
      <c r="UCF5671" s="2"/>
      <c r="UCG5671" s="2"/>
      <c r="UCH5671" s="2"/>
      <c r="UCI5671" s="2"/>
      <c r="UCJ5671" s="2"/>
      <c r="UCK5671" s="2"/>
      <c r="UCL5671" s="2"/>
      <c r="UCM5671" s="2"/>
      <c r="UCN5671" s="2"/>
      <c r="UCO5671" s="2"/>
      <c r="UCP5671" s="2"/>
      <c r="UCQ5671" s="2"/>
      <c r="UCR5671" s="2"/>
      <c r="UCS5671" s="2"/>
      <c r="UCT5671" s="2"/>
      <c r="UCU5671" s="2"/>
      <c r="UCV5671" s="2"/>
      <c r="UCW5671" s="2"/>
      <c r="UCX5671" s="2"/>
      <c r="UCY5671" s="2"/>
      <c r="UCZ5671" s="2"/>
      <c r="UDA5671" s="2"/>
      <c r="UDB5671" s="2"/>
      <c r="UDC5671" s="2"/>
      <c r="UDD5671" s="2"/>
      <c r="UDE5671" s="2"/>
      <c r="UDF5671" s="2"/>
      <c r="UDG5671" s="2"/>
      <c r="UDH5671" s="2"/>
      <c r="UDI5671" s="2"/>
      <c r="UDJ5671" s="2"/>
      <c r="UDK5671" s="2"/>
      <c r="UDL5671" s="2"/>
      <c r="UDM5671" s="2"/>
      <c r="UDN5671" s="2"/>
      <c r="UDO5671" s="2"/>
      <c r="UDP5671" s="2"/>
      <c r="UDQ5671" s="2"/>
      <c r="UDR5671" s="2"/>
      <c r="UDS5671" s="2"/>
      <c r="UDT5671" s="2"/>
      <c r="UDU5671" s="2"/>
      <c r="UDV5671" s="2"/>
      <c r="UDW5671" s="2"/>
      <c r="UDX5671" s="2"/>
      <c r="UDY5671" s="2"/>
      <c r="UDZ5671" s="2"/>
      <c r="UEA5671" s="2"/>
      <c r="UEB5671" s="2"/>
      <c r="UEC5671" s="2"/>
      <c r="UED5671" s="2"/>
      <c r="UEE5671" s="2"/>
      <c r="UEF5671" s="2"/>
      <c r="UEG5671" s="2"/>
      <c r="UEH5671" s="2"/>
      <c r="UEI5671" s="2"/>
      <c r="UEJ5671" s="2"/>
      <c r="UEK5671" s="2"/>
      <c r="UEL5671" s="2"/>
      <c r="UEM5671" s="2"/>
      <c r="UEN5671" s="2"/>
      <c r="UEO5671" s="2"/>
      <c r="UEP5671" s="2"/>
      <c r="UEQ5671" s="2"/>
      <c r="UER5671" s="2"/>
      <c r="UES5671" s="2"/>
      <c r="UET5671" s="2"/>
      <c r="UEU5671" s="2"/>
      <c r="UEV5671" s="2"/>
      <c r="UEW5671" s="2"/>
      <c r="UEX5671" s="2"/>
      <c r="UEY5671" s="2"/>
      <c r="UEZ5671" s="2"/>
      <c r="UFA5671" s="2"/>
      <c r="UFB5671" s="2"/>
      <c r="UFC5671" s="2"/>
      <c r="UFD5671" s="2"/>
      <c r="UFE5671" s="2"/>
      <c r="UFF5671" s="2"/>
      <c r="UFG5671" s="2"/>
      <c r="UFH5671" s="2"/>
      <c r="UFI5671" s="2"/>
      <c r="UFJ5671" s="2"/>
      <c r="UFK5671" s="2"/>
      <c r="UFL5671" s="2"/>
      <c r="UFM5671" s="2"/>
      <c r="UFN5671" s="2"/>
      <c r="UFO5671" s="2"/>
      <c r="UFP5671" s="2"/>
      <c r="UFQ5671" s="2"/>
      <c r="UFR5671" s="2"/>
      <c r="UFS5671" s="2"/>
      <c r="UFT5671" s="2"/>
      <c r="UFU5671" s="2"/>
      <c r="UFV5671" s="2"/>
      <c r="UFW5671" s="2"/>
      <c r="UFX5671" s="2"/>
      <c r="UFY5671" s="2"/>
      <c r="UFZ5671" s="2"/>
      <c r="UGA5671" s="2"/>
      <c r="UGB5671" s="2"/>
      <c r="UGC5671" s="2"/>
      <c r="UGD5671" s="2"/>
      <c r="UGE5671" s="2"/>
      <c r="UGF5671" s="2"/>
      <c r="UGG5671" s="2"/>
      <c r="UGH5671" s="2"/>
      <c r="UGI5671" s="2"/>
      <c r="UGJ5671" s="2"/>
      <c r="UGK5671" s="2"/>
      <c r="UGL5671" s="2"/>
      <c r="UGM5671" s="2"/>
      <c r="UGN5671" s="2"/>
      <c r="UGO5671" s="2"/>
      <c r="UGP5671" s="2"/>
      <c r="UGQ5671" s="2"/>
      <c r="UGR5671" s="2"/>
      <c r="UGS5671" s="2"/>
      <c r="UGT5671" s="2"/>
      <c r="UGU5671" s="2"/>
      <c r="UGV5671" s="2"/>
      <c r="UGW5671" s="2"/>
      <c r="UGX5671" s="2"/>
      <c r="UGY5671" s="2"/>
      <c r="UGZ5671" s="2"/>
      <c r="UHA5671" s="2"/>
      <c r="UHB5671" s="2"/>
      <c r="UHC5671" s="2"/>
      <c r="UHD5671" s="2"/>
      <c r="UHE5671" s="2"/>
      <c r="UHF5671" s="2"/>
      <c r="UHG5671" s="2"/>
      <c r="UHH5671" s="2"/>
      <c r="UHI5671" s="2"/>
      <c r="UHJ5671" s="2"/>
      <c r="UHK5671" s="2"/>
      <c r="UHL5671" s="2"/>
      <c r="UHM5671" s="2"/>
      <c r="UHN5671" s="2"/>
      <c r="UHO5671" s="2"/>
      <c r="UHP5671" s="2"/>
      <c r="UHQ5671" s="2"/>
      <c r="UHR5671" s="2"/>
      <c r="UHS5671" s="2"/>
      <c r="UHT5671" s="2"/>
      <c r="UHU5671" s="2"/>
      <c r="UHV5671" s="2"/>
      <c r="UHW5671" s="2"/>
      <c r="UHX5671" s="2"/>
      <c r="UHY5671" s="2"/>
      <c r="UHZ5671" s="2"/>
      <c r="UIA5671" s="2"/>
      <c r="UIB5671" s="2"/>
      <c r="UIC5671" s="2"/>
      <c r="UID5671" s="2"/>
      <c r="UIE5671" s="2"/>
      <c r="UIF5671" s="2"/>
      <c r="UIG5671" s="2"/>
      <c r="UIH5671" s="2"/>
      <c r="UII5671" s="2"/>
      <c r="UIJ5671" s="2"/>
      <c r="UIK5671" s="2"/>
      <c r="UIL5671" s="2"/>
      <c r="UIM5671" s="2"/>
      <c r="UIN5671" s="2"/>
      <c r="UIO5671" s="2"/>
      <c r="UIP5671" s="2"/>
      <c r="UIQ5671" s="2"/>
      <c r="UIR5671" s="2"/>
      <c r="UIS5671" s="2"/>
      <c r="UIT5671" s="2"/>
      <c r="UIU5671" s="2"/>
      <c r="UIV5671" s="2"/>
      <c r="UIW5671" s="2"/>
      <c r="UIX5671" s="2"/>
      <c r="UIY5671" s="2"/>
      <c r="UIZ5671" s="2"/>
      <c r="UJA5671" s="2"/>
      <c r="UJB5671" s="2"/>
      <c r="UJC5671" s="2"/>
      <c r="UJD5671" s="2"/>
      <c r="UJE5671" s="2"/>
      <c r="UJF5671" s="2"/>
      <c r="UJG5671" s="2"/>
      <c r="UJH5671" s="2"/>
      <c r="UJI5671" s="2"/>
      <c r="UJJ5671" s="2"/>
      <c r="UJK5671" s="2"/>
      <c r="UJL5671" s="2"/>
      <c r="UJM5671" s="2"/>
      <c r="UJN5671" s="2"/>
      <c r="UJO5671" s="2"/>
      <c r="UJP5671" s="2"/>
      <c r="UJQ5671" s="2"/>
      <c r="UJR5671" s="2"/>
      <c r="UJS5671" s="2"/>
      <c r="UJT5671" s="2"/>
      <c r="UJU5671" s="2"/>
      <c r="UJV5671" s="2"/>
      <c r="UJW5671" s="2"/>
      <c r="UJX5671" s="2"/>
      <c r="UJY5671" s="2"/>
      <c r="UJZ5671" s="2"/>
      <c r="UKA5671" s="2"/>
      <c r="UKB5671" s="2"/>
      <c r="UKC5671" s="2"/>
      <c r="UKD5671" s="2"/>
      <c r="UKE5671" s="2"/>
      <c r="UKF5671" s="2"/>
      <c r="UKG5671" s="2"/>
      <c r="UKH5671" s="2"/>
      <c r="UKI5671" s="2"/>
      <c r="UKJ5671" s="2"/>
      <c r="UKK5671" s="2"/>
      <c r="UKL5671" s="2"/>
      <c r="UKM5671" s="2"/>
      <c r="UKN5671" s="2"/>
      <c r="UKO5671" s="2"/>
      <c r="UKP5671" s="2"/>
      <c r="UKQ5671" s="2"/>
      <c r="UKR5671" s="2"/>
      <c r="UKS5671" s="2"/>
      <c r="UKT5671" s="2"/>
      <c r="UKU5671" s="2"/>
      <c r="UKV5671" s="2"/>
      <c r="UKW5671" s="2"/>
      <c r="UKX5671" s="2"/>
      <c r="UKY5671" s="2"/>
      <c r="UKZ5671" s="2"/>
      <c r="ULA5671" s="2"/>
      <c r="ULB5671" s="2"/>
      <c r="ULC5671" s="2"/>
      <c r="ULD5671" s="2"/>
      <c r="ULE5671" s="2"/>
      <c r="ULF5671" s="2"/>
      <c r="ULG5671" s="2"/>
      <c r="ULH5671" s="2"/>
      <c r="ULI5671" s="2"/>
      <c r="ULJ5671" s="2"/>
      <c r="ULK5671" s="2"/>
      <c r="ULL5671" s="2"/>
      <c r="ULM5671" s="2"/>
      <c r="ULN5671" s="2"/>
      <c r="ULO5671" s="2"/>
      <c r="ULP5671" s="2"/>
      <c r="ULQ5671" s="2"/>
      <c r="ULR5671" s="2"/>
      <c r="ULS5671" s="2"/>
      <c r="ULT5671" s="2"/>
      <c r="ULU5671" s="2"/>
      <c r="ULV5671" s="2"/>
      <c r="ULW5671" s="2"/>
      <c r="ULX5671" s="2"/>
      <c r="ULY5671" s="2"/>
      <c r="ULZ5671" s="2"/>
      <c r="UMA5671" s="2"/>
      <c r="UMB5671" s="2"/>
      <c r="UMC5671" s="2"/>
      <c r="UMD5671" s="2"/>
      <c r="UME5671" s="2"/>
      <c r="UMF5671" s="2"/>
      <c r="UMG5671" s="2"/>
      <c r="UMH5671" s="2"/>
      <c r="UMI5671" s="2"/>
      <c r="UMJ5671" s="2"/>
      <c r="UMK5671" s="2"/>
      <c r="UML5671" s="2"/>
      <c r="UMM5671" s="2"/>
      <c r="UMN5671" s="2"/>
      <c r="UMO5671" s="2"/>
      <c r="UMP5671" s="2"/>
      <c r="UMQ5671" s="2"/>
      <c r="UMR5671" s="2"/>
      <c r="UMS5671" s="2"/>
      <c r="UMT5671" s="2"/>
      <c r="UMU5671" s="2"/>
      <c r="UMV5671" s="2"/>
      <c r="UMW5671" s="2"/>
      <c r="UMX5671" s="2"/>
      <c r="UMY5671" s="2"/>
      <c r="UMZ5671" s="2"/>
      <c r="UNA5671" s="2"/>
      <c r="UNB5671" s="2"/>
      <c r="UNC5671" s="2"/>
      <c r="UND5671" s="2"/>
      <c r="UNE5671" s="2"/>
      <c r="UNF5671" s="2"/>
      <c r="UNG5671" s="2"/>
      <c r="UNH5671" s="2"/>
      <c r="UNI5671" s="2"/>
      <c r="UNJ5671" s="2"/>
      <c r="UNK5671" s="2"/>
      <c r="UNL5671" s="2"/>
      <c r="UNM5671" s="2"/>
      <c r="UNN5671" s="2"/>
      <c r="UNO5671" s="2"/>
      <c r="UNP5671" s="2"/>
      <c r="UNQ5671" s="2"/>
      <c r="UNR5671" s="2"/>
      <c r="UNS5671" s="2"/>
      <c r="UNT5671" s="2"/>
      <c r="UNU5671" s="2"/>
      <c r="UNV5671" s="2"/>
      <c r="UNW5671" s="2"/>
      <c r="UNX5671" s="2"/>
      <c r="UNY5671" s="2"/>
      <c r="UNZ5671" s="2"/>
      <c r="UOA5671" s="2"/>
      <c r="UOB5671" s="2"/>
      <c r="UOC5671" s="2"/>
      <c r="UOD5671" s="2"/>
      <c r="UOE5671" s="2"/>
      <c r="UOF5671" s="2"/>
      <c r="UOG5671" s="2"/>
      <c r="UOH5671" s="2"/>
      <c r="UOI5671" s="2"/>
      <c r="UOJ5671" s="2"/>
      <c r="UOK5671" s="2"/>
      <c r="UOL5671" s="2"/>
      <c r="UOM5671" s="2"/>
      <c r="UON5671" s="2"/>
      <c r="UOO5671" s="2"/>
      <c r="UOP5671" s="2"/>
      <c r="UOQ5671" s="2"/>
      <c r="UOR5671" s="2"/>
      <c r="UOS5671" s="2"/>
      <c r="UOT5671" s="2"/>
      <c r="UOU5671" s="2"/>
      <c r="UOV5671" s="2"/>
      <c r="UOW5671" s="2"/>
      <c r="UOX5671" s="2"/>
      <c r="UOY5671" s="2"/>
      <c r="UOZ5671" s="2"/>
      <c r="UPA5671" s="2"/>
      <c r="UPB5671" s="2"/>
      <c r="UPC5671" s="2"/>
      <c r="UPD5671" s="2"/>
      <c r="UPE5671" s="2"/>
      <c r="UPF5671" s="2"/>
      <c r="UPG5671" s="2"/>
      <c r="UPH5671" s="2"/>
      <c r="UPI5671" s="2"/>
      <c r="UPJ5671" s="2"/>
      <c r="UPK5671" s="2"/>
      <c r="UPL5671" s="2"/>
      <c r="UPM5671" s="2"/>
      <c r="UPN5671" s="2"/>
      <c r="UPO5671" s="2"/>
      <c r="UPP5671" s="2"/>
      <c r="UPQ5671" s="2"/>
      <c r="UPR5671" s="2"/>
      <c r="UPS5671" s="2"/>
      <c r="UPT5671" s="2"/>
      <c r="UPU5671" s="2"/>
      <c r="UPV5671" s="2"/>
      <c r="UPW5671" s="2"/>
      <c r="UPX5671" s="2"/>
      <c r="UPY5671" s="2"/>
      <c r="UPZ5671" s="2"/>
      <c r="UQA5671" s="2"/>
      <c r="UQB5671" s="2"/>
      <c r="UQC5671" s="2"/>
      <c r="UQD5671" s="2"/>
      <c r="UQE5671" s="2"/>
      <c r="UQF5671" s="2"/>
      <c r="UQG5671" s="2"/>
      <c r="UQH5671" s="2"/>
      <c r="UQI5671" s="2"/>
      <c r="UQJ5671" s="2"/>
      <c r="UQK5671" s="2"/>
      <c r="UQL5671" s="2"/>
      <c r="UQM5671" s="2"/>
      <c r="UQN5671" s="2"/>
      <c r="UQO5671" s="2"/>
      <c r="UQP5671" s="2"/>
      <c r="UQQ5671" s="2"/>
      <c r="UQR5671" s="2"/>
      <c r="UQS5671" s="2"/>
      <c r="UQT5671" s="2"/>
      <c r="UQU5671" s="2"/>
      <c r="UQV5671" s="2"/>
      <c r="UQW5671" s="2"/>
      <c r="UQX5671" s="2"/>
      <c r="UQY5671" s="2"/>
      <c r="UQZ5671" s="2"/>
      <c r="URA5671" s="2"/>
      <c r="URB5671" s="2"/>
      <c r="URC5671" s="2"/>
      <c r="URD5671" s="2"/>
      <c r="URE5671" s="2"/>
      <c r="URF5671" s="2"/>
      <c r="URG5671" s="2"/>
      <c r="URH5671" s="2"/>
      <c r="URI5671" s="2"/>
      <c r="URJ5671" s="2"/>
      <c r="URK5671" s="2"/>
      <c r="URL5671" s="2"/>
      <c r="URM5671" s="2"/>
      <c r="URN5671" s="2"/>
      <c r="URO5671" s="2"/>
      <c r="URP5671" s="2"/>
      <c r="URQ5671" s="2"/>
      <c r="URR5671" s="2"/>
      <c r="URS5671" s="2"/>
      <c r="URT5671" s="2"/>
      <c r="URU5671" s="2"/>
      <c r="URV5671" s="2"/>
      <c r="URW5671" s="2"/>
      <c r="URX5671" s="2"/>
      <c r="URY5671" s="2"/>
      <c r="URZ5671" s="2"/>
      <c r="USA5671" s="2"/>
      <c r="USB5671" s="2"/>
      <c r="USC5671" s="2"/>
      <c r="USD5671" s="2"/>
      <c r="USE5671" s="2"/>
      <c r="USF5671" s="2"/>
      <c r="USG5671" s="2"/>
      <c r="USH5671" s="2"/>
      <c r="USI5671" s="2"/>
      <c r="USJ5671" s="2"/>
      <c r="USK5671" s="2"/>
      <c r="USL5671" s="2"/>
      <c r="USM5671" s="2"/>
      <c r="USN5671" s="2"/>
      <c r="USO5671" s="2"/>
      <c r="USP5671" s="2"/>
      <c r="USQ5671" s="2"/>
      <c r="USR5671" s="2"/>
      <c r="USS5671" s="2"/>
      <c r="UST5671" s="2"/>
      <c r="USU5671" s="2"/>
      <c r="USV5671" s="2"/>
      <c r="USW5671" s="2"/>
      <c r="USX5671" s="2"/>
      <c r="USY5671" s="2"/>
      <c r="USZ5671" s="2"/>
      <c r="UTA5671" s="2"/>
      <c r="UTB5671" s="2"/>
      <c r="UTC5671" s="2"/>
      <c r="UTD5671" s="2"/>
      <c r="UTE5671" s="2"/>
      <c r="UTF5671" s="2"/>
      <c r="UTG5671" s="2"/>
      <c r="UTH5671" s="2"/>
      <c r="UTI5671" s="2"/>
      <c r="UTJ5671" s="2"/>
      <c r="UTK5671" s="2"/>
      <c r="UTL5671" s="2"/>
      <c r="UTM5671" s="2"/>
      <c r="UTN5671" s="2"/>
      <c r="UTO5671" s="2"/>
      <c r="UTP5671" s="2"/>
      <c r="UTQ5671" s="2"/>
      <c r="UTR5671" s="2"/>
      <c r="UTS5671" s="2"/>
      <c r="UTT5671" s="2"/>
      <c r="UTU5671" s="2"/>
      <c r="UTV5671" s="2"/>
      <c r="UTW5671" s="2"/>
      <c r="UTX5671" s="2"/>
      <c r="UTY5671" s="2"/>
      <c r="UTZ5671" s="2"/>
      <c r="UUA5671" s="2"/>
      <c r="UUB5671" s="2"/>
      <c r="UUC5671" s="2"/>
      <c r="UUD5671" s="2"/>
      <c r="UUE5671" s="2"/>
      <c r="UUF5671" s="2"/>
      <c r="UUG5671" s="2"/>
      <c r="UUH5671" s="2"/>
      <c r="UUI5671" s="2"/>
      <c r="UUJ5671" s="2"/>
      <c r="UUK5671" s="2"/>
      <c r="UUL5671" s="2"/>
      <c r="UUM5671" s="2"/>
      <c r="UUN5671" s="2"/>
      <c r="UUO5671" s="2"/>
      <c r="UUP5671" s="2"/>
      <c r="UUQ5671" s="2"/>
      <c r="UUR5671" s="2"/>
      <c r="UUS5671" s="2"/>
      <c r="UUT5671" s="2"/>
      <c r="UUU5671" s="2"/>
      <c r="UUV5671" s="2"/>
      <c r="UUW5671" s="2"/>
      <c r="UUX5671" s="2"/>
      <c r="UUY5671" s="2"/>
      <c r="UUZ5671" s="2"/>
      <c r="UVA5671" s="2"/>
      <c r="UVB5671" s="2"/>
      <c r="UVC5671" s="2"/>
      <c r="UVD5671" s="2"/>
      <c r="UVE5671" s="2"/>
      <c r="UVF5671" s="2"/>
      <c r="UVG5671" s="2"/>
      <c r="UVH5671" s="2"/>
      <c r="UVI5671" s="2"/>
      <c r="UVJ5671" s="2"/>
      <c r="UVK5671" s="2"/>
      <c r="UVL5671" s="2"/>
      <c r="UVM5671" s="2"/>
      <c r="UVN5671" s="2"/>
      <c r="UVO5671" s="2"/>
      <c r="UVP5671" s="2"/>
      <c r="UVQ5671" s="2"/>
      <c r="UVR5671" s="2"/>
      <c r="UVS5671" s="2"/>
      <c r="UVT5671" s="2"/>
      <c r="UVU5671" s="2"/>
      <c r="UVV5671" s="2"/>
      <c r="UVW5671" s="2"/>
      <c r="UVX5671" s="2"/>
      <c r="UVY5671" s="2"/>
      <c r="UVZ5671" s="2"/>
      <c r="UWA5671" s="2"/>
      <c r="UWB5671" s="2"/>
      <c r="UWC5671" s="2"/>
      <c r="UWD5671" s="2"/>
      <c r="UWE5671" s="2"/>
      <c r="UWF5671" s="2"/>
      <c r="UWG5671" s="2"/>
      <c r="UWH5671" s="2"/>
      <c r="UWI5671" s="2"/>
      <c r="UWJ5671" s="2"/>
      <c r="UWK5671" s="2"/>
      <c r="UWL5671" s="2"/>
      <c r="UWM5671" s="2"/>
      <c r="UWN5671" s="2"/>
      <c r="UWO5671" s="2"/>
      <c r="UWP5671" s="2"/>
      <c r="UWQ5671" s="2"/>
      <c r="UWR5671" s="2"/>
      <c r="UWS5671" s="2"/>
      <c r="UWT5671" s="2"/>
      <c r="UWU5671" s="2"/>
      <c r="UWV5671" s="2"/>
      <c r="UWW5671" s="2"/>
      <c r="UWX5671" s="2"/>
      <c r="UWY5671" s="2"/>
      <c r="UWZ5671" s="2"/>
      <c r="UXA5671" s="2"/>
      <c r="UXB5671" s="2"/>
      <c r="UXC5671" s="2"/>
      <c r="UXD5671" s="2"/>
      <c r="UXE5671" s="2"/>
      <c r="UXF5671" s="2"/>
      <c r="UXG5671" s="2"/>
      <c r="UXH5671" s="2"/>
      <c r="UXI5671" s="2"/>
      <c r="UXJ5671" s="2"/>
      <c r="UXK5671" s="2"/>
      <c r="UXL5671" s="2"/>
      <c r="UXM5671" s="2"/>
      <c r="UXN5671" s="2"/>
      <c r="UXO5671" s="2"/>
      <c r="UXP5671" s="2"/>
      <c r="UXQ5671" s="2"/>
      <c r="UXR5671" s="2"/>
      <c r="UXS5671" s="2"/>
      <c r="UXT5671" s="2"/>
      <c r="UXU5671" s="2"/>
      <c r="UXV5671" s="2"/>
      <c r="UXW5671" s="2"/>
      <c r="UXX5671" s="2"/>
      <c r="UXY5671" s="2"/>
      <c r="UXZ5671" s="2"/>
      <c r="UYA5671" s="2"/>
      <c r="UYB5671" s="2"/>
      <c r="UYC5671" s="2"/>
      <c r="UYD5671" s="2"/>
      <c r="UYE5671" s="2"/>
      <c r="UYF5671" s="2"/>
      <c r="UYG5671" s="2"/>
      <c r="UYH5671" s="2"/>
      <c r="UYI5671" s="2"/>
      <c r="UYJ5671" s="2"/>
      <c r="UYK5671" s="2"/>
      <c r="UYL5671" s="2"/>
      <c r="UYM5671" s="2"/>
      <c r="UYN5671" s="2"/>
      <c r="UYO5671" s="2"/>
      <c r="UYP5671" s="2"/>
      <c r="UYQ5671" s="2"/>
      <c r="UYR5671" s="2"/>
      <c r="UYS5671" s="2"/>
      <c r="UYT5671" s="2"/>
      <c r="UYU5671" s="2"/>
      <c r="UYV5671" s="2"/>
      <c r="UYW5671" s="2"/>
      <c r="UYX5671" s="2"/>
      <c r="UYY5671" s="2"/>
      <c r="UYZ5671" s="2"/>
      <c r="UZA5671" s="2"/>
      <c r="UZB5671" s="2"/>
      <c r="UZC5671" s="2"/>
      <c r="UZD5671" s="2"/>
      <c r="UZE5671" s="2"/>
      <c r="UZF5671" s="2"/>
      <c r="UZG5671" s="2"/>
      <c r="UZH5671" s="2"/>
      <c r="UZI5671" s="2"/>
      <c r="UZJ5671" s="2"/>
      <c r="UZK5671" s="2"/>
      <c r="UZL5671" s="2"/>
      <c r="UZM5671" s="2"/>
      <c r="UZN5671" s="2"/>
      <c r="UZO5671" s="2"/>
      <c r="UZP5671" s="2"/>
      <c r="UZQ5671" s="2"/>
      <c r="UZR5671" s="2"/>
      <c r="UZS5671" s="2"/>
      <c r="UZT5671" s="2"/>
      <c r="UZU5671" s="2"/>
      <c r="UZV5671" s="2"/>
      <c r="UZW5671" s="2"/>
      <c r="UZX5671" s="2"/>
      <c r="UZY5671" s="2"/>
      <c r="UZZ5671" s="2"/>
      <c r="VAA5671" s="2"/>
      <c r="VAB5671" s="2"/>
      <c r="VAC5671" s="2"/>
      <c r="VAD5671" s="2"/>
      <c r="VAE5671" s="2"/>
      <c r="VAF5671" s="2"/>
      <c r="VAG5671" s="2"/>
      <c r="VAH5671" s="2"/>
      <c r="VAI5671" s="2"/>
      <c r="VAJ5671" s="2"/>
      <c r="VAK5671" s="2"/>
      <c r="VAL5671" s="2"/>
      <c r="VAM5671" s="2"/>
      <c r="VAN5671" s="2"/>
      <c r="VAO5671" s="2"/>
      <c r="VAP5671" s="2"/>
      <c r="VAQ5671" s="2"/>
      <c r="VAR5671" s="2"/>
      <c r="VAS5671" s="2"/>
      <c r="VAT5671" s="2"/>
      <c r="VAU5671" s="2"/>
      <c r="VAV5671" s="2"/>
      <c r="VAW5671" s="2"/>
      <c r="VAX5671" s="2"/>
      <c r="VAY5671" s="2"/>
      <c r="VAZ5671" s="2"/>
      <c r="VBA5671" s="2"/>
      <c r="VBB5671" s="2"/>
      <c r="VBC5671" s="2"/>
      <c r="VBD5671" s="2"/>
      <c r="VBE5671" s="2"/>
      <c r="VBF5671" s="2"/>
      <c r="VBG5671" s="2"/>
      <c r="VBH5671" s="2"/>
      <c r="VBI5671" s="2"/>
      <c r="VBJ5671" s="2"/>
      <c r="VBK5671" s="2"/>
      <c r="VBL5671" s="2"/>
      <c r="VBM5671" s="2"/>
      <c r="VBN5671" s="2"/>
      <c r="VBO5671" s="2"/>
      <c r="VBP5671" s="2"/>
      <c r="VBQ5671" s="2"/>
      <c r="VBR5671" s="2"/>
      <c r="VBS5671" s="2"/>
      <c r="VBT5671" s="2"/>
      <c r="VBU5671" s="2"/>
      <c r="VBV5671" s="2"/>
      <c r="VBW5671" s="2"/>
      <c r="VBX5671" s="2"/>
      <c r="VBY5671" s="2"/>
      <c r="VBZ5671" s="2"/>
      <c r="VCA5671" s="2"/>
      <c r="VCB5671" s="2"/>
      <c r="VCC5671" s="2"/>
      <c r="VCD5671" s="2"/>
      <c r="VCE5671" s="2"/>
      <c r="VCF5671" s="2"/>
      <c r="VCG5671" s="2"/>
      <c r="VCH5671" s="2"/>
      <c r="VCI5671" s="2"/>
      <c r="VCJ5671" s="2"/>
      <c r="VCK5671" s="2"/>
      <c r="VCL5671" s="2"/>
      <c r="VCM5671" s="2"/>
      <c r="VCN5671" s="2"/>
      <c r="VCO5671" s="2"/>
      <c r="VCP5671" s="2"/>
      <c r="VCQ5671" s="2"/>
      <c r="VCR5671" s="2"/>
      <c r="VCS5671" s="2"/>
      <c r="VCT5671" s="2"/>
      <c r="VCU5671" s="2"/>
      <c r="VCV5671" s="2"/>
      <c r="VCW5671" s="2"/>
      <c r="VCX5671" s="2"/>
      <c r="VCY5671" s="2"/>
      <c r="VCZ5671" s="2"/>
      <c r="VDA5671" s="2"/>
      <c r="VDB5671" s="2"/>
      <c r="VDC5671" s="2"/>
      <c r="VDD5671" s="2"/>
      <c r="VDE5671" s="2"/>
      <c r="VDF5671" s="2"/>
      <c r="VDG5671" s="2"/>
      <c r="VDH5671" s="2"/>
      <c r="VDI5671" s="2"/>
      <c r="VDJ5671" s="2"/>
      <c r="VDK5671" s="2"/>
      <c r="VDL5671" s="2"/>
      <c r="VDM5671" s="2"/>
      <c r="VDN5671" s="2"/>
      <c r="VDO5671" s="2"/>
      <c r="VDP5671" s="2"/>
      <c r="VDQ5671" s="2"/>
      <c r="VDR5671" s="2"/>
      <c r="VDS5671" s="2"/>
      <c r="VDT5671" s="2"/>
      <c r="VDU5671" s="2"/>
      <c r="VDV5671" s="2"/>
      <c r="VDW5671" s="2"/>
      <c r="VDX5671" s="2"/>
      <c r="VDY5671" s="2"/>
      <c r="VDZ5671" s="2"/>
      <c r="VEA5671" s="2"/>
      <c r="VEB5671" s="2"/>
      <c r="VEC5671" s="2"/>
      <c r="VED5671" s="2"/>
      <c r="VEE5671" s="2"/>
      <c r="VEF5671" s="2"/>
      <c r="VEG5671" s="2"/>
      <c r="VEH5671" s="2"/>
      <c r="VEI5671" s="2"/>
      <c r="VEJ5671" s="2"/>
      <c r="VEK5671" s="2"/>
      <c r="VEL5671" s="2"/>
      <c r="VEM5671" s="2"/>
      <c r="VEN5671" s="2"/>
      <c r="VEO5671" s="2"/>
      <c r="VEP5671" s="2"/>
      <c r="VEQ5671" s="2"/>
      <c r="VER5671" s="2"/>
      <c r="VES5671" s="2"/>
      <c r="VET5671" s="2"/>
      <c r="VEU5671" s="2"/>
      <c r="VEV5671" s="2"/>
      <c r="VEW5671" s="2"/>
      <c r="VEX5671" s="2"/>
      <c r="VEY5671" s="2"/>
      <c r="VEZ5671" s="2"/>
      <c r="VFA5671" s="2"/>
      <c r="VFB5671" s="2"/>
      <c r="VFC5671" s="2"/>
      <c r="VFD5671" s="2"/>
      <c r="VFE5671" s="2"/>
      <c r="VFF5671" s="2"/>
      <c r="VFG5671" s="2"/>
      <c r="VFH5671" s="2"/>
      <c r="VFI5671" s="2"/>
      <c r="VFJ5671" s="2"/>
      <c r="VFK5671" s="2"/>
      <c r="VFL5671" s="2"/>
      <c r="VFM5671" s="2"/>
      <c r="VFN5671" s="2"/>
      <c r="VFO5671" s="2"/>
      <c r="VFP5671" s="2"/>
      <c r="VFQ5671" s="2"/>
      <c r="VFR5671" s="2"/>
      <c r="VFS5671" s="2"/>
      <c r="VFT5671" s="2"/>
      <c r="VFU5671" s="2"/>
      <c r="VFV5671" s="2"/>
      <c r="VFW5671" s="2"/>
      <c r="VFX5671" s="2"/>
      <c r="VFY5671" s="2"/>
      <c r="VFZ5671" s="2"/>
      <c r="VGA5671" s="2"/>
      <c r="VGB5671" s="2"/>
      <c r="VGC5671" s="2"/>
      <c r="VGD5671" s="2"/>
      <c r="VGE5671" s="2"/>
      <c r="VGF5671" s="2"/>
      <c r="VGG5671" s="2"/>
      <c r="VGH5671" s="2"/>
      <c r="VGI5671" s="2"/>
      <c r="VGJ5671" s="2"/>
      <c r="VGK5671" s="2"/>
      <c r="VGL5671" s="2"/>
      <c r="VGM5671" s="2"/>
      <c r="VGN5671" s="2"/>
      <c r="VGO5671" s="2"/>
      <c r="VGP5671" s="2"/>
      <c r="VGQ5671" s="2"/>
      <c r="VGR5671" s="2"/>
      <c r="VGS5671" s="2"/>
      <c r="VGT5671" s="2"/>
      <c r="VGU5671" s="2"/>
      <c r="VGV5671" s="2"/>
      <c r="VGW5671" s="2"/>
      <c r="VGX5671" s="2"/>
      <c r="VGY5671" s="2"/>
      <c r="VGZ5671" s="2"/>
      <c r="VHA5671" s="2"/>
      <c r="VHB5671" s="2"/>
      <c r="VHC5671" s="2"/>
      <c r="VHD5671" s="2"/>
      <c r="VHE5671" s="2"/>
      <c r="VHF5671" s="2"/>
      <c r="VHG5671" s="2"/>
      <c r="VHH5671" s="2"/>
      <c r="VHI5671" s="2"/>
      <c r="VHJ5671" s="2"/>
      <c r="VHK5671" s="2"/>
      <c r="VHL5671" s="2"/>
      <c r="VHM5671" s="2"/>
      <c r="VHN5671" s="2"/>
      <c r="VHO5671" s="2"/>
      <c r="VHP5671" s="2"/>
      <c r="VHQ5671" s="2"/>
      <c r="VHR5671" s="2"/>
      <c r="VHS5671" s="2"/>
      <c r="VHT5671" s="2"/>
      <c r="VHU5671" s="2"/>
      <c r="VHV5671" s="2"/>
      <c r="VHW5671" s="2"/>
      <c r="VHX5671" s="2"/>
      <c r="VHY5671" s="2"/>
      <c r="VHZ5671" s="2"/>
      <c r="VIA5671" s="2"/>
      <c r="VIB5671" s="2"/>
      <c r="VIC5671" s="2"/>
      <c r="VID5671" s="2"/>
      <c r="VIE5671" s="2"/>
      <c r="VIF5671" s="2"/>
      <c r="VIG5671" s="2"/>
      <c r="VIH5671" s="2"/>
      <c r="VII5671" s="2"/>
      <c r="VIJ5671" s="2"/>
      <c r="VIK5671" s="2"/>
      <c r="VIL5671" s="2"/>
      <c r="VIM5671" s="2"/>
      <c r="VIN5671" s="2"/>
      <c r="VIO5671" s="2"/>
      <c r="VIP5671" s="2"/>
      <c r="VIQ5671" s="2"/>
      <c r="VIR5671" s="2"/>
      <c r="VIS5671" s="2"/>
      <c r="VIT5671" s="2"/>
      <c r="VIU5671" s="2"/>
      <c r="VIV5671" s="2"/>
      <c r="VIW5671" s="2"/>
      <c r="VIX5671" s="2"/>
      <c r="VIY5671" s="2"/>
      <c r="VIZ5671" s="2"/>
      <c r="VJA5671" s="2"/>
      <c r="VJB5671" s="2"/>
      <c r="VJC5671" s="2"/>
      <c r="VJD5671" s="2"/>
      <c r="VJE5671" s="2"/>
      <c r="VJF5671" s="2"/>
      <c r="VJG5671" s="2"/>
      <c r="VJH5671" s="2"/>
      <c r="VJI5671" s="2"/>
      <c r="VJJ5671" s="2"/>
      <c r="VJK5671" s="2"/>
      <c r="VJL5671" s="2"/>
      <c r="VJM5671" s="2"/>
      <c r="VJN5671" s="2"/>
      <c r="VJO5671" s="2"/>
      <c r="VJP5671" s="2"/>
      <c r="VJQ5671" s="2"/>
      <c r="VJR5671" s="2"/>
      <c r="VJS5671" s="2"/>
      <c r="VJT5671" s="2"/>
      <c r="VJU5671" s="2"/>
      <c r="VJV5671" s="2"/>
      <c r="VJW5671" s="2"/>
      <c r="VJX5671" s="2"/>
      <c r="VJY5671" s="2"/>
      <c r="VJZ5671" s="2"/>
      <c r="VKA5671" s="2"/>
      <c r="VKB5671" s="2"/>
      <c r="VKC5671" s="2"/>
      <c r="VKD5671" s="2"/>
      <c r="VKE5671" s="2"/>
      <c r="VKF5671" s="2"/>
      <c r="VKG5671" s="2"/>
      <c r="VKH5671" s="2"/>
      <c r="VKI5671" s="2"/>
      <c r="VKJ5671" s="2"/>
      <c r="VKK5671" s="2"/>
      <c r="VKL5671" s="2"/>
      <c r="VKM5671" s="2"/>
      <c r="VKN5671" s="2"/>
      <c r="VKO5671" s="2"/>
      <c r="VKP5671" s="2"/>
      <c r="VKQ5671" s="2"/>
      <c r="VKR5671" s="2"/>
      <c r="VKS5671" s="2"/>
      <c r="VKT5671" s="2"/>
      <c r="VKU5671" s="2"/>
      <c r="VKV5671" s="2"/>
      <c r="VKW5671" s="2"/>
      <c r="VKX5671" s="2"/>
      <c r="VKY5671" s="2"/>
      <c r="VKZ5671" s="2"/>
      <c r="VLA5671" s="2"/>
      <c r="VLB5671" s="2"/>
      <c r="VLC5671" s="2"/>
      <c r="VLD5671" s="2"/>
      <c r="VLE5671" s="2"/>
      <c r="VLF5671" s="2"/>
      <c r="VLG5671" s="2"/>
      <c r="VLH5671" s="2"/>
      <c r="VLI5671" s="2"/>
      <c r="VLJ5671" s="2"/>
      <c r="VLK5671" s="2"/>
      <c r="VLL5671" s="2"/>
      <c r="VLM5671" s="2"/>
      <c r="VLN5671" s="2"/>
      <c r="VLO5671" s="2"/>
      <c r="VLP5671" s="2"/>
      <c r="VLQ5671" s="2"/>
      <c r="VLR5671" s="2"/>
      <c r="VLS5671" s="2"/>
      <c r="VLT5671" s="2"/>
      <c r="VLU5671" s="2"/>
      <c r="VLV5671" s="2"/>
      <c r="VLW5671" s="2"/>
      <c r="VLX5671" s="2"/>
      <c r="VLY5671" s="2"/>
      <c r="VLZ5671" s="2"/>
      <c r="VMA5671" s="2"/>
      <c r="VMB5671" s="2"/>
      <c r="VMC5671" s="2"/>
      <c r="VMD5671" s="2"/>
      <c r="VME5671" s="2"/>
      <c r="VMF5671" s="2"/>
      <c r="VMG5671" s="2"/>
      <c r="VMH5671" s="2"/>
      <c r="VMI5671" s="2"/>
      <c r="VMJ5671" s="2"/>
      <c r="VMK5671" s="2"/>
      <c r="VML5671" s="2"/>
      <c r="VMM5671" s="2"/>
      <c r="VMN5671" s="2"/>
      <c r="VMO5671" s="2"/>
      <c r="VMP5671" s="2"/>
      <c r="VMQ5671" s="2"/>
      <c r="VMR5671" s="2"/>
      <c r="VMS5671" s="2"/>
      <c r="VMT5671" s="2"/>
      <c r="VMU5671" s="2"/>
      <c r="VMV5671" s="2"/>
      <c r="VMW5671" s="2"/>
      <c r="VMX5671" s="2"/>
      <c r="VMY5671" s="2"/>
      <c r="VMZ5671" s="2"/>
      <c r="VNA5671" s="2"/>
      <c r="VNB5671" s="2"/>
      <c r="VNC5671" s="2"/>
      <c r="VND5671" s="2"/>
      <c r="VNE5671" s="2"/>
      <c r="VNF5671" s="2"/>
      <c r="VNG5671" s="2"/>
      <c r="VNH5671" s="2"/>
      <c r="VNI5671" s="2"/>
      <c r="VNJ5671" s="2"/>
      <c r="VNK5671" s="2"/>
      <c r="VNL5671" s="2"/>
      <c r="VNM5671" s="2"/>
      <c r="VNN5671" s="2"/>
      <c r="VNO5671" s="2"/>
      <c r="VNP5671" s="2"/>
      <c r="VNQ5671" s="2"/>
      <c r="VNR5671" s="2"/>
      <c r="VNS5671" s="2"/>
      <c r="VNT5671" s="2"/>
      <c r="VNU5671" s="2"/>
      <c r="VNV5671" s="2"/>
      <c r="VNW5671" s="2"/>
      <c r="VNX5671" s="2"/>
      <c r="VNY5671" s="2"/>
      <c r="VNZ5671" s="2"/>
      <c r="VOA5671" s="2"/>
      <c r="VOB5671" s="2"/>
      <c r="VOC5671" s="2"/>
      <c r="VOD5671" s="2"/>
      <c r="VOE5671" s="2"/>
      <c r="VOF5671" s="2"/>
      <c r="VOG5671" s="2"/>
      <c r="VOH5671" s="2"/>
      <c r="VOI5671" s="2"/>
      <c r="VOJ5671" s="2"/>
      <c r="VOK5671" s="2"/>
      <c r="VOL5671" s="2"/>
      <c r="VOM5671" s="2"/>
      <c r="VON5671" s="2"/>
      <c r="VOO5671" s="2"/>
      <c r="VOP5671" s="2"/>
      <c r="VOQ5671" s="2"/>
      <c r="VOR5671" s="2"/>
      <c r="VOS5671" s="2"/>
      <c r="VOT5671" s="2"/>
      <c r="VOU5671" s="2"/>
      <c r="VOV5671" s="2"/>
      <c r="VOW5671" s="2"/>
      <c r="VOX5671" s="2"/>
      <c r="VOY5671" s="2"/>
      <c r="VOZ5671" s="2"/>
      <c r="VPA5671" s="2"/>
      <c r="VPB5671" s="2"/>
      <c r="VPC5671" s="2"/>
      <c r="VPD5671" s="2"/>
      <c r="VPE5671" s="2"/>
      <c r="VPF5671" s="2"/>
      <c r="VPG5671" s="2"/>
      <c r="VPH5671" s="2"/>
      <c r="VPI5671" s="2"/>
      <c r="VPJ5671" s="2"/>
      <c r="VPK5671" s="2"/>
      <c r="VPL5671" s="2"/>
      <c r="VPM5671" s="2"/>
      <c r="VPN5671" s="2"/>
      <c r="VPO5671" s="2"/>
      <c r="VPP5671" s="2"/>
      <c r="VPQ5671" s="2"/>
      <c r="VPR5671" s="2"/>
      <c r="VPS5671" s="2"/>
      <c r="VPT5671" s="2"/>
      <c r="VPU5671" s="2"/>
      <c r="VPV5671" s="2"/>
      <c r="VPW5671" s="2"/>
      <c r="VPX5671" s="2"/>
      <c r="VPY5671" s="2"/>
      <c r="VPZ5671" s="2"/>
      <c r="VQA5671" s="2"/>
      <c r="VQB5671" s="2"/>
      <c r="VQC5671" s="2"/>
      <c r="VQD5671" s="2"/>
      <c r="VQE5671" s="2"/>
      <c r="VQF5671" s="2"/>
      <c r="VQG5671" s="2"/>
      <c r="VQH5671" s="2"/>
      <c r="VQI5671" s="2"/>
      <c r="VQJ5671" s="2"/>
      <c r="VQK5671" s="2"/>
      <c r="VQL5671" s="2"/>
      <c r="VQM5671" s="2"/>
      <c r="VQN5671" s="2"/>
      <c r="VQO5671" s="2"/>
      <c r="VQP5671" s="2"/>
      <c r="VQQ5671" s="2"/>
      <c r="VQR5671" s="2"/>
      <c r="VQS5671" s="2"/>
      <c r="VQT5671" s="2"/>
      <c r="VQU5671" s="2"/>
      <c r="VQV5671" s="2"/>
      <c r="VQW5671" s="2"/>
      <c r="VQX5671" s="2"/>
      <c r="VQY5671" s="2"/>
      <c r="VQZ5671" s="2"/>
      <c r="VRA5671" s="2"/>
      <c r="VRB5671" s="2"/>
      <c r="VRC5671" s="2"/>
      <c r="VRD5671" s="2"/>
      <c r="VRE5671" s="2"/>
      <c r="VRF5671" s="2"/>
      <c r="VRG5671" s="2"/>
      <c r="VRH5671" s="2"/>
      <c r="VRI5671" s="2"/>
      <c r="VRJ5671" s="2"/>
      <c r="VRK5671" s="2"/>
      <c r="VRL5671" s="2"/>
      <c r="VRM5671" s="2"/>
      <c r="VRN5671" s="2"/>
      <c r="VRO5671" s="2"/>
      <c r="VRP5671" s="2"/>
      <c r="VRQ5671" s="2"/>
      <c r="VRR5671" s="2"/>
      <c r="VRS5671" s="2"/>
      <c r="VRT5671" s="2"/>
      <c r="VRU5671" s="2"/>
      <c r="VRV5671" s="2"/>
      <c r="VRW5671" s="2"/>
      <c r="VRX5671" s="2"/>
      <c r="VRY5671" s="2"/>
      <c r="VRZ5671" s="2"/>
      <c r="VSA5671" s="2"/>
      <c r="VSB5671" s="2"/>
      <c r="VSC5671" s="2"/>
      <c r="VSD5671" s="2"/>
      <c r="VSE5671" s="2"/>
      <c r="VSF5671" s="2"/>
      <c r="VSG5671" s="2"/>
      <c r="VSH5671" s="2"/>
      <c r="VSI5671" s="2"/>
      <c r="VSJ5671" s="2"/>
      <c r="VSK5671" s="2"/>
      <c r="VSL5671" s="2"/>
      <c r="VSM5671" s="2"/>
      <c r="VSN5671" s="2"/>
      <c r="VSO5671" s="2"/>
      <c r="VSP5671" s="2"/>
      <c r="VSQ5671" s="2"/>
      <c r="VSR5671" s="2"/>
      <c r="VSS5671" s="2"/>
      <c r="VST5671" s="2"/>
      <c r="VSU5671" s="2"/>
      <c r="VSV5671" s="2"/>
      <c r="VSW5671" s="2"/>
      <c r="VSX5671" s="2"/>
      <c r="VSY5671" s="2"/>
      <c r="VSZ5671" s="2"/>
      <c r="VTA5671" s="2"/>
      <c r="VTB5671" s="2"/>
      <c r="VTC5671" s="2"/>
      <c r="VTD5671" s="2"/>
      <c r="VTE5671" s="2"/>
      <c r="VTF5671" s="2"/>
      <c r="VTG5671" s="2"/>
      <c r="VTH5671" s="2"/>
      <c r="VTI5671" s="2"/>
      <c r="VTJ5671" s="2"/>
      <c r="VTK5671" s="2"/>
      <c r="VTL5671" s="2"/>
      <c r="VTM5671" s="2"/>
      <c r="VTN5671" s="2"/>
      <c r="VTO5671" s="2"/>
      <c r="VTP5671" s="2"/>
      <c r="VTQ5671" s="2"/>
      <c r="VTR5671" s="2"/>
      <c r="VTS5671" s="2"/>
      <c r="VTT5671" s="2"/>
      <c r="VTU5671" s="2"/>
      <c r="VTV5671" s="2"/>
      <c r="VTW5671" s="2"/>
      <c r="VTX5671" s="2"/>
      <c r="VTY5671" s="2"/>
      <c r="VTZ5671" s="2"/>
      <c r="VUA5671" s="2"/>
      <c r="VUB5671" s="2"/>
      <c r="VUC5671" s="2"/>
      <c r="VUD5671" s="2"/>
      <c r="VUE5671" s="2"/>
      <c r="VUF5671" s="2"/>
      <c r="VUG5671" s="2"/>
      <c r="VUH5671" s="2"/>
      <c r="VUI5671" s="2"/>
      <c r="VUJ5671" s="2"/>
      <c r="VUK5671" s="2"/>
      <c r="VUL5671" s="2"/>
      <c r="VUM5671" s="2"/>
      <c r="VUN5671" s="2"/>
      <c r="VUO5671" s="2"/>
      <c r="VUP5671" s="2"/>
      <c r="VUQ5671" s="2"/>
      <c r="VUR5671" s="2"/>
      <c r="VUS5671" s="2"/>
      <c r="VUT5671" s="2"/>
      <c r="VUU5671" s="2"/>
      <c r="VUV5671" s="2"/>
      <c r="VUW5671" s="2"/>
      <c r="VUX5671" s="2"/>
      <c r="VUY5671" s="2"/>
      <c r="VUZ5671" s="2"/>
      <c r="VVA5671" s="2"/>
      <c r="VVB5671" s="2"/>
      <c r="VVC5671" s="2"/>
      <c r="VVD5671" s="2"/>
      <c r="VVE5671" s="2"/>
      <c r="VVF5671" s="2"/>
      <c r="VVG5671" s="2"/>
      <c r="VVH5671" s="2"/>
      <c r="VVI5671" s="2"/>
      <c r="VVJ5671" s="2"/>
      <c r="VVK5671" s="2"/>
      <c r="VVL5671" s="2"/>
      <c r="VVM5671" s="2"/>
      <c r="VVN5671" s="2"/>
      <c r="VVO5671" s="2"/>
      <c r="VVP5671" s="2"/>
      <c r="VVQ5671" s="2"/>
      <c r="VVR5671" s="2"/>
      <c r="VVS5671" s="2"/>
      <c r="VVT5671" s="2"/>
      <c r="VVU5671" s="2"/>
      <c r="VVV5671" s="2"/>
      <c r="VVW5671" s="2"/>
      <c r="VVX5671" s="2"/>
      <c r="VVY5671" s="2"/>
      <c r="VVZ5671" s="2"/>
      <c r="VWA5671" s="2"/>
      <c r="VWB5671" s="2"/>
      <c r="VWC5671" s="2"/>
      <c r="VWD5671" s="2"/>
      <c r="VWE5671" s="2"/>
      <c r="VWF5671" s="2"/>
      <c r="VWG5671" s="2"/>
      <c r="VWH5671" s="2"/>
      <c r="VWI5671" s="2"/>
      <c r="VWJ5671" s="2"/>
      <c r="VWK5671" s="2"/>
      <c r="VWL5671" s="2"/>
      <c r="VWM5671" s="2"/>
      <c r="VWN5671" s="2"/>
      <c r="VWO5671" s="2"/>
      <c r="VWP5671" s="2"/>
      <c r="VWQ5671" s="2"/>
      <c r="VWR5671" s="2"/>
      <c r="VWS5671" s="2"/>
      <c r="VWT5671" s="2"/>
      <c r="VWU5671" s="2"/>
      <c r="VWV5671" s="2"/>
      <c r="VWW5671" s="2"/>
      <c r="VWX5671" s="2"/>
      <c r="VWY5671" s="2"/>
      <c r="VWZ5671" s="2"/>
      <c r="VXA5671" s="2"/>
      <c r="VXB5671" s="2"/>
      <c r="VXC5671" s="2"/>
      <c r="VXD5671" s="2"/>
      <c r="VXE5671" s="2"/>
      <c r="VXF5671" s="2"/>
      <c r="VXG5671" s="2"/>
      <c r="VXH5671" s="2"/>
      <c r="VXI5671" s="2"/>
      <c r="VXJ5671" s="2"/>
      <c r="VXK5671" s="2"/>
      <c r="VXL5671" s="2"/>
      <c r="VXM5671" s="2"/>
      <c r="VXN5671" s="2"/>
      <c r="VXO5671" s="2"/>
      <c r="VXP5671" s="2"/>
      <c r="VXQ5671" s="2"/>
      <c r="VXR5671" s="2"/>
      <c r="VXS5671" s="2"/>
      <c r="VXT5671" s="2"/>
      <c r="VXU5671" s="2"/>
      <c r="VXV5671" s="2"/>
      <c r="VXW5671" s="2"/>
      <c r="VXX5671" s="2"/>
      <c r="VXY5671" s="2"/>
      <c r="VXZ5671" s="2"/>
      <c r="VYA5671" s="2"/>
      <c r="VYB5671" s="2"/>
      <c r="VYC5671" s="2"/>
      <c r="VYD5671" s="2"/>
      <c r="VYE5671" s="2"/>
      <c r="VYF5671" s="2"/>
      <c r="VYG5671" s="2"/>
      <c r="VYH5671" s="2"/>
      <c r="VYI5671" s="2"/>
      <c r="VYJ5671" s="2"/>
      <c r="VYK5671" s="2"/>
      <c r="VYL5671" s="2"/>
      <c r="VYM5671" s="2"/>
      <c r="VYN5671" s="2"/>
      <c r="VYO5671" s="2"/>
      <c r="VYP5671" s="2"/>
      <c r="VYQ5671" s="2"/>
      <c r="VYR5671" s="2"/>
      <c r="VYS5671" s="2"/>
      <c r="VYT5671" s="2"/>
      <c r="VYU5671" s="2"/>
      <c r="VYV5671" s="2"/>
      <c r="VYW5671" s="2"/>
      <c r="VYX5671" s="2"/>
      <c r="VYY5671" s="2"/>
      <c r="VYZ5671" s="2"/>
      <c r="VZA5671" s="2"/>
      <c r="VZB5671" s="2"/>
      <c r="VZC5671" s="2"/>
      <c r="VZD5671" s="2"/>
      <c r="VZE5671" s="2"/>
      <c r="VZF5671" s="2"/>
      <c r="VZG5671" s="2"/>
      <c r="VZH5671" s="2"/>
      <c r="VZI5671" s="2"/>
      <c r="VZJ5671" s="2"/>
      <c r="VZK5671" s="2"/>
      <c r="VZL5671" s="2"/>
      <c r="VZM5671" s="2"/>
      <c r="VZN5671" s="2"/>
      <c r="VZO5671" s="2"/>
      <c r="VZP5671" s="2"/>
      <c r="VZQ5671" s="2"/>
      <c r="VZR5671" s="2"/>
      <c r="VZS5671" s="2"/>
      <c r="VZT5671" s="2"/>
      <c r="VZU5671" s="2"/>
      <c r="VZV5671" s="2"/>
      <c r="VZW5671" s="2"/>
      <c r="VZX5671" s="2"/>
      <c r="VZY5671" s="2"/>
      <c r="VZZ5671" s="2"/>
      <c r="WAA5671" s="2"/>
      <c r="WAB5671" s="2"/>
      <c r="WAC5671" s="2"/>
      <c r="WAD5671" s="2"/>
      <c r="WAE5671" s="2"/>
      <c r="WAF5671" s="2"/>
      <c r="WAG5671" s="2"/>
      <c r="WAH5671" s="2"/>
      <c r="WAI5671" s="2"/>
      <c r="WAJ5671" s="2"/>
      <c r="WAK5671" s="2"/>
      <c r="WAL5671" s="2"/>
      <c r="WAM5671" s="2"/>
      <c r="WAN5671" s="2"/>
      <c r="WAO5671" s="2"/>
      <c r="WAP5671" s="2"/>
      <c r="WAQ5671" s="2"/>
      <c r="WAR5671" s="2"/>
      <c r="WAS5671" s="2"/>
      <c r="WAT5671" s="2"/>
      <c r="WAU5671" s="2"/>
      <c r="WAV5671" s="2"/>
      <c r="WAW5671" s="2"/>
      <c r="WAX5671" s="2"/>
      <c r="WAY5671" s="2"/>
      <c r="WAZ5671" s="2"/>
      <c r="WBA5671" s="2"/>
      <c r="WBB5671" s="2"/>
      <c r="WBC5671" s="2"/>
      <c r="WBD5671" s="2"/>
      <c r="WBE5671" s="2"/>
      <c r="WBF5671" s="2"/>
      <c r="WBG5671" s="2"/>
      <c r="WBH5671" s="2"/>
      <c r="WBI5671" s="2"/>
      <c r="WBJ5671" s="2"/>
      <c r="WBK5671" s="2"/>
      <c r="WBL5671" s="2"/>
      <c r="WBM5671" s="2"/>
      <c r="WBN5671" s="2"/>
      <c r="WBO5671" s="2"/>
      <c r="WBP5671" s="2"/>
      <c r="WBQ5671" s="2"/>
      <c r="WBR5671" s="2"/>
      <c r="WBS5671" s="2"/>
      <c r="WBT5671" s="2"/>
      <c r="WBU5671" s="2"/>
      <c r="WBV5671" s="2"/>
      <c r="WBW5671" s="2"/>
      <c r="WBX5671" s="2"/>
      <c r="WBY5671" s="2"/>
      <c r="WBZ5671" s="2"/>
      <c r="WCA5671" s="2"/>
      <c r="WCB5671" s="2"/>
      <c r="WCC5671" s="2"/>
      <c r="WCD5671" s="2"/>
      <c r="WCE5671" s="2"/>
      <c r="WCF5671" s="2"/>
      <c r="WCG5671" s="2"/>
      <c r="WCH5671" s="2"/>
      <c r="WCI5671" s="2"/>
      <c r="WCJ5671" s="2"/>
      <c r="WCK5671" s="2"/>
      <c r="WCL5671" s="2"/>
      <c r="WCM5671" s="2"/>
      <c r="WCN5671" s="2"/>
      <c r="WCO5671" s="2"/>
      <c r="WCP5671" s="2"/>
      <c r="WCQ5671" s="2"/>
      <c r="WCR5671" s="2"/>
      <c r="WCS5671" s="2"/>
      <c r="WCT5671" s="2"/>
      <c r="WCU5671" s="2"/>
      <c r="WCV5671" s="2"/>
      <c r="WCW5671" s="2"/>
      <c r="WCX5671" s="2"/>
      <c r="WCY5671" s="2"/>
      <c r="WCZ5671" s="2"/>
      <c r="WDA5671" s="2"/>
      <c r="WDB5671" s="2"/>
      <c r="WDC5671" s="2"/>
      <c r="WDD5671" s="2"/>
      <c r="WDE5671" s="2"/>
      <c r="WDF5671" s="2"/>
      <c r="WDG5671" s="2"/>
      <c r="WDH5671" s="2"/>
      <c r="WDI5671" s="2"/>
      <c r="WDJ5671" s="2"/>
      <c r="WDK5671" s="2"/>
      <c r="WDL5671" s="2"/>
      <c r="WDM5671" s="2"/>
      <c r="WDN5671" s="2"/>
      <c r="WDO5671" s="2"/>
      <c r="WDP5671" s="2"/>
      <c r="WDQ5671" s="2"/>
      <c r="WDR5671" s="2"/>
      <c r="WDS5671" s="2"/>
      <c r="WDT5671" s="2"/>
      <c r="WDU5671" s="2"/>
      <c r="WDV5671" s="2"/>
      <c r="WDW5671" s="2"/>
      <c r="WDX5671" s="2"/>
      <c r="WDY5671" s="2"/>
      <c r="WDZ5671" s="2"/>
      <c r="WEA5671" s="2"/>
      <c r="WEB5671" s="2"/>
      <c r="WEC5671" s="2"/>
      <c r="WED5671" s="2"/>
      <c r="WEE5671" s="2"/>
      <c r="WEF5671" s="2"/>
      <c r="WEG5671" s="2"/>
      <c r="WEH5671" s="2"/>
      <c r="WEI5671" s="2"/>
      <c r="WEJ5671" s="2"/>
      <c r="WEK5671" s="2"/>
      <c r="WEL5671" s="2"/>
      <c r="WEM5671" s="2"/>
      <c r="WEN5671" s="2"/>
      <c r="WEO5671" s="2"/>
      <c r="WEP5671" s="2"/>
      <c r="WEQ5671" s="2"/>
      <c r="WER5671" s="2"/>
      <c r="WES5671" s="2"/>
      <c r="WET5671" s="2"/>
      <c r="WEU5671" s="2"/>
      <c r="WEV5671" s="2"/>
      <c r="WEW5671" s="2"/>
      <c r="WEX5671" s="2"/>
      <c r="WEY5671" s="2"/>
      <c r="WEZ5671" s="2"/>
      <c r="WFA5671" s="2"/>
      <c r="WFB5671" s="2"/>
      <c r="WFC5671" s="2"/>
      <c r="WFD5671" s="2"/>
      <c r="WFE5671" s="2"/>
      <c r="WFF5671" s="2"/>
      <c r="WFG5671" s="2"/>
      <c r="WFH5671" s="2"/>
      <c r="WFI5671" s="2"/>
      <c r="WFJ5671" s="2"/>
      <c r="WFK5671" s="2"/>
      <c r="WFL5671" s="2"/>
      <c r="WFM5671" s="2"/>
      <c r="WFN5671" s="2"/>
      <c r="WFO5671" s="2"/>
      <c r="WFP5671" s="2"/>
      <c r="WFQ5671" s="2"/>
      <c r="WFR5671" s="2"/>
      <c r="WFS5671" s="2"/>
      <c r="WFT5671" s="2"/>
      <c r="WFU5671" s="2"/>
      <c r="WFV5671" s="2"/>
      <c r="WFW5671" s="2"/>
      <c r="WFX5671" s="2"/>
      <c r="WFY5671" s="2"/>
      <c r="WFZ5671" s="2"/>
      <c r="WGA5671" s="2"/>
      <c r="WGB5671" s="2"/>
      <c r="WGC5671" s="2"/>
      <c r="WGD5671" s="2"/>
      <c r="WGE5671" s="2"/>
      <c r="WGF5671" s="2"/>
      <c r="WGG5671" s="2"/>
      <c r="WGH5671" s="2"/>
      <c r="WGI5671" s="2"/>
      <c r="WGJ5671" s="2"/>
      <c r="WGK5671" s="2"/>
      <c r="WGL5671" s="2"/>
      <c r="WGM5671" s="2"/>
      <c r="WGN5671" s="2"/>
      <c r="WGO5671" s="2"/>
      <c r="WGP5671" s="2"/>
      <c r="WGQ5671" s="2"/>
      <c r="WGR5671" s="2"/>
      <c r="WGS5671" s="2"/>
      <c r="WGT5671" s="2"/>
      <c r="WGU5671" s="2"/>
      <c r="WGV5671" s="2"/>
      <c r="WGW5671" s="2"/>
      <c r="WGX5671" s="2"/>
      <c r="WGY5671" s="2"/>
      <c r="WGZ5671" s="2"/>
      <c r="WHA5671" s="2"/>
      <c r="WHB5671" s="2"/>
      <c r="WHC5671" s="2"/>
      <c r="WHD5671" s="2"/>
      <c r="WHE5671" s="2"/>
      <c r="WHF5671" s="2"/>
      <c r="WHG5671" s="2"/>
      <c r="WHH5671" s="2"/>
      <c r="WHI5671" s="2"/>
      <c r="WHJ5671" s="2"/>
      <c r="WHK5671" s="2"/>
      <c r="WHL5671" s="2"/>
      <c r="WHM5671" s="2"/>
      <c r="WHN5671" s="2"/>
      <c r="WHO5671" s="2"/>
      <c r="WHP5671" s="2"/>
      <c r="WHQ5671" s="2"/>
      <c r="WHR5671" s="2"/>
      <c r="WHS5671" s="2"/>
      <c r="WHT5671" s="2"/>
      <c r="WHU5671" s="2"/>
      <c r="WHV5671" s="2"/>
      <c r="WHW5671" s="2"/>
      <c r="WHX5671" s="2"/>
      <c r="WHY5671" s="2"/>
      <c r="WHZ5671" s="2"/>
      <c r="WIA5671" s="2"/>
      <c r="WIB5671" s="2"/>
      <c r="WIC5671" s="2"/>
      <c r="WID5671" s="2"/>
      <c r="WIE5671" s="2"/>
      <c r="WIF5671" s="2"/>
      <c r="WIG5671" s="2"/>
      <c r="WIH5671" s="2"/>
      <c r="WII5671" s="2"/>
      <c r="WIJ5671" s="2"/>
      <c r="WIK5671" s="2"/>
      <c r="WIL5671" s="2"/>
      <c r="WIM5671" s="2"/>
      <c r="WIN5671" s="2"/>
      <c r="WIO5671" s="2"/>
      <c r="WIP5671" s="2"/>
      <c r="WIQ5671" s="2"/>
      <c r="WIR5671" s="2"/>
      <c r="WIS5671" s="2"/>
      <c r="WIT5671" s="2"/>
      <c r="WIU5671" s="2"/>
      <c r="WIV5671" s="2"/>
      <c r="WIW5671" s="2"/>
      <c r="WIX5671" s="2"/>
      <c r="WIY5671" s="2"/>
      <c r="WIZ5671" s="2"/>
      <c r="WJA5671" s="2"/>
      <c r="WJB5671" s="2"/>
      <c r="WJC5671" s="2"/>
      <c r="WJD5671" s="2"/>
      <c r="WJE5671" s="2"/>
      <c r="WJF5671" s="2"/>
      <c r="WJG5671" s="2"/>
      <c r="WJH5671" s="2"/>
      <c r="WJI5671" s="2"/>
      <c r="WJJ5671" s="2"/>
      <c r="WJK5671" s="2"/>
      <c r="WJL5671" s="2"/>
      <c r="WJM5671" s="2"/>
      <c r="WJN5671" s="2"/>
      <c r="WJO5671" s="2"/>
      <c r="WJP5671" s="2"/>
      <c r="WJQ5671" s="2"/>
      <c r="WJR5671" s="2"/>
      <c r="WJS5671" s="2"/>
      <c r="WJT5671" s="2"/>
      <c r="WJU5671" s="2"/>
      <c r="WJV5671" s="2"/>
      <c r="WJW5671" s="2"/>
      <c r="WJX5671" s="2"/>
      <c r="WJY5671" s="2"/>
      <c r="WJZ5671" s="2"/>
      <c r="WKA5671" s="2"/>
      <c r="WKB5671" s="2"/>
      <c r="WKC5671" s="2"/>
      <c r="WKD5671" s="2"/>
      <c r="WKE5671" s="2"/>
      <c r="WKF5671" s="2"/>
      <c r="WKG5671" s="2"/>
      <c r="WKH5671" s="2"/>
      <c r="WKI5671" s="2"/>
      <c r="WKJ5671" s="2"/>
      <c r="WKK5671" s="2"/>
      <c r="WKL5671" s="2"/>
      <c r="WKM5671" s="2"/>
      <c r="WKN5671" s="2"/>
      <c r="WKO5671" s="2"/>
      <c r="WKP5671" s="2"/>
      <c r="WKQ5671" s="2"/>
      <c r="WKR5671" s="2"/>
      <c r="WKS5671" s="2"/>
      <c r="WKT5671" s="2"/>
      <c r="WKU5671" s="2"/>
      <c r="WKV5671" s="2"/>
      <c r="WKW5671" s="2"/>
      <c r="WKX5671" s="2"/>
      <c r="WKY5671" s="2"/>
      <c r="WKZ5671" s="2"/>
      <c r="WLA5671" s="2"/>
      <c r="WLB5671" s="2"/>
      <c r="WLC5671" s="2"/>
      <c r="WLD5671" s="2"/>
      <c r="WLE5671" s="2"/>
      <c r="WLF5671" s="2"/>
      <c r="WLG5671" s="2"/>
      <c r="WLH5671" s="2"/>
      <c r="WLI5671" s="2"/>
      <c r="WLJ5671" s="2"/>
      <c r="WLK5671" s="2"/>
      <c r="WLL5671" s="2"/>
      <c r="WLM5671" s="2"/>
      <c r="WLN5671" s="2"/>
      <c r="WLO5671" s="2"/>
      <c r="WLP5671" s="2"/>
      <c r="WLQ5671" s="2"/>
      <c r="WLR5671" s="2"/>
      <c r="WLS5671" s="2"/>
      <c r="WLT5671" s="2"/>
      <c r="WLU5671" s="2"/>
      <c r="WLV5671" s="2"/>
      <c r="WLW5671" s="2"/>
      <c r="WLX5671" s="2"/>
      <c r="WLY5671" s="2"/>
      <c r="WLZ5671" s="2"/>
      <c r="WMA5671" s="2"/>
      <c r="WMB5671" s="2"/>
      <c r="WMC5671" s="2"/>
      <c r="WMD5671" s="2"/>
      <c r="WME5671" s="2"/>
      <c r="WMF5671" s="2"/>
      <c r="WMG5671" s="2"/>
      <c r="WMH5671" s="2"/>
      <c r="WMI5671" s="2"/>
      <c r="WMJ5671" s="2"/>
      <c r="WMK5671" s="2"/>
      <c r="WML5671" s="2"/>
      <c r="WMM5671" s="2"/>
      <c r="WMN5671" s="2"/>
      <c r="WMO5671" s="2"/>
      <c r="WMP5671" s="2"/>
      <c r="WMQ5671" s="2"/>
      <c r="WMR5671" s="2"/>
      <c r="WMS5671" s="2"/>
      <c r="WMT5671" s="2"/>
      <c r="WMU5671" s="2"/>
      <c r="WMV5671" s="2"/>
      <c r="WMW5671" s="2"/>
      <c r="WMX5671" s="2"/>
      <c r="WMY5671" s="2"/>
      <c r="WMZ5671" s="2"/>
      <c r="WNA5671" s="2"/>
      <c r="WNB5671" s="2"/>
      <c r="WNC5671" s="2"/>
      <c r="WND5671" s="2"/>
      <c r="WNE5671" s="2"/>
      <c r="WNF5671" s="2"/>
      <c r="WNG5671" s="2"/>
      <c r="WNH5671" s="2"/>
      <c r="WNI5671" s="2"/>
      <c r="WNJ5671" s="2"/>
      <c r="WNK5671" s="2"/>
      <c r="WNL5671" s="2"/>
      <c r="WNM5671" s="2"/>
      <c r="WNN5671" s="2"/>
      <c r="WNO5671" s="2"/>
      <c r="WNP5671" s="2"/>
      <c r="WNQ5671" s="2"/>
      <c r="WNR5671" s="2"/>
      <c r="WNS5671" s="2"/>
      <c r="WNT5671" s="2"/>
      <c r="WNU5671" s="2"/>
      <c r="WNV5671" s="2"/>
      <c r="WNW5671" s="2"/>
      <c r="WNX5671" s="2"/>
      <c r="WNY5671" s="2"/>
      <c r="WNZ5671" s="2"/>
      <c r="WOA5671" s="2"/>
      <c r="WOB5671" s="2"/>
      <c r="WOC5671" s="2"/>
      <c r="WOD5671" s="2"/>
      <c r="WOE5671" s="2"/>
      <c r="WOF5671" s="2"/>
      <c r="WOG5671" s="2"/>
      <c r="WOH5671" s="2"/>
      <c r="WOI5671" s="2"/>
      <c r="WOJ5671" s="2"/>
      <c r="WOK5671" s="2"/>
      <c r="WOL5671" s="2"/>
      <c r="WOM5671" s="2"/>
      <c r="WON5671" s="2"/>
      <c r="WOO5671" s="2"/>
      <c r="WOP5671" s="2"/>
      <c r="WOQ5671" s="2"/>
      <c r="WOR5671" s="2"/>
      <c r="WOS5671" s="2"/>
      <c r="WOT5671" s="2"/>
      <c r="WOU5671" s="2"/>
      <c r="WOV5671" s="2"/>
      <c r="WOW5671" s="2"/>
      <c r="WOX5671" s="2"/>
      <c r="WOY5671" s="2"/>
      <c r="WOZ5671" s="2"/>
      <c r="WPA5671" s="2"/>
      <c r="WPB5671" s="2"/>
      <c r="WPC5671" s="2"/>
      <c r="WPD5671" s="2"/>
      <c r="WPE5671" s="2"/>
      <c r="WPF5671" s="2"/>
      <c r="WPG5671" s="2"/>
      <c r="WPH5671" s="2"/>
      <c r="WPI5671" s="2"/>
      <c r="WPJ5671" s="2"/>
      <c r="WPK5671" s="2"/>
      <c r="WPL5671" s="2"/>
      <c r="WPM5671" s="2"/>
      <c r="WPN5671" s="2"/>
      <c r="WPO5671" s="2"/>
      <c r="WPP5671" s="2"/>
      <c r="WPQ5671" s="2"/>
      <c r="WPR5671" s="2"/>
      <c r="WPS5671" s="2"/>
      <c r="WPT5671" s="2"/>
      <c r="WPU5671" s="2"/>
      <c r="WPV5671" s="2"/>
      <c r="WPW5671" s="2"/>
      <c r="WPX5671" s="2"/>
      <c r="WPY5671" s="2"/>
      <c r="WPZ5671" s="2"/>
      <c r="WQA5671" s="2"/>
      <c r="WQB5671" s="2"/>
      <c r="WQC5671" s="2"/>
      <c r="WQD5671" s="2"/>
      <c r="WQE5671" s="2"/>
      <c r="WQF5671" s="2"/>
      <c r="WQG5671" s="2"/>
      <c r="WQH5671" s="2"/>
      <c r="WQI5671" s="2"/>
      <c r="WQJ5671" s="2"/>
      <c r="WQK5671" s="2"/>
      <c r="WQL5671" s="2"/>
      <c r="WQM5671" s="2"/>
      <c r="WQN5671" s="2"/>
      <c r="WQO5671" s="2"/>
      <c r="WQP5671" s="2"/>
      <c r="WQQ5671" s="2"/>
      <c r="WQR5671" s="2"/>
      <c r="WQS5671" s="2"/>
      <c r="WQT5671" s="2"/>
      <c r="WQU5671" s="2"/>
      <c r="WQV5671" s="2"/>
      <c r="WQW5671" s="2"/>
      <c r="WQX5671" s="2"/>
      <c r="WQY5671" s="2"/>
      <c r="WQZ5671" s="2"/>
      <c r="WRA5671" s="2"/>
      <c r="WRB5671" s="2"/>
      <c r="WRC5671" s="2"/>
      <c r="WRD5671" s="2"/>
      <c r="WRE5671" s="2"/>
      <c r="WRF5671" s="2"/>
      <c r="WRG5671" s="2"/>
      <c r="WRH5671" s="2"/>
      <c r="WRI5671" s="2"/>
      <c r="WRJ5671" s="2"/>
      <c r="WRK5671" s="2"/>
      <c r="WRL5671" s="2"/>
      <c r="WRM5671" s="2"/>
      <c r="WRN5671" s="2"/>
      <c r="WRO5671" s="2"/>
      <c r="WRP5671" s="2"/>
      <c r="WRQ5671" s="2"/>
      <c r="WRR5671" s="2"/>
      <c r="WRS5671" s="2"/>
      <c r="WRT5671" s="2"/>
      <c r="WRU5671" s="2"/>
      <c r="WRV5671" s="2"/>
      <c r="WRW5671" s="2"/>
      <c r="WRX5671" s="2"/>
      <c r="WRY5671" s="2"/>
      <c r="WRZ5671" s="2"/>
      <c r="WSA5671" s="2"/>
      <c r="WSB5671" s="2"/>
      <c r="WSC5671" s="2"/>
      <c r="WSD5671" s="2"/>
      <c r="WSE5671" s="2"/>
      <c r="WSF5671" s="2"/>
      <c r="WSG5671" s="2"/>
      <c r="WSH5671" s="2"/>
      <c r="WSI5671" s="2"/>
      <c r="WSJ5671" s="2"/>
      <c r="WSK5671" s="2"/>
      <c r="WSL5671" s="2"/>
      <c r="WSM5671" s="2"/>
      <c r="WSN5671" s="2"/>
      <c r="WSO5671" s="2"/>
      <c r="WSP5671" s="2"/>
      <c r="WSQ5671" s="2"/>
      <c r="WSR5671" s="2"/>
      <c r="WSS5671" s="2"/>
      <c r="WST5671" s="2"/>
      <c r="WSU5671" s="2"/>
      <c r="WSV5671" s="2"/>
      <c r="WSW5671" s="2"/>
      <c r="WSX5671" s="2"/>
      <c r="WSY5671" s="2"/>
      <c r="WSZ5671" s="2"/>
      <c r="WTA5671" s="2"/>
      <c r="WTB5671" s="2"/>
      <c r="WTC5671" s="2"/>
      <c r="WTD5671" s="2"/>
      <c r="WTE5671" s="2"/>
      <c r="WTF5671" s="2"/>
      <c r="WTG5671" s="2"/>
      <c r="WTH5671" s="2"/>
      <c r="WTI5671" s="2"/>
      <c r="WTJ5671" s="2"/>
      <c r="WTK5671" s="2"/>
      <c r="WTL5671" s="2"/>
      <c r="WTM5671" s="2"/>
      <c r="WTN5671" s="2"/>
      <c r="WTO5671" s="2"/>
      <c r="WTP5671" s="2"/>
      <c r="WTQ5671" s="2"/>
      <c r="WTR5671" s="2"/>
      <c r="WTS5671" s="2"/>
      <c r="WTT5671" s="2"/>
      <c r="WTU5671" s="2"/>
      <c r="WTV5671" s="2"/>
      <c r="WTW5671" s="2"/>
      <c r="WTX5671" s="2"/>
      <c r="WTY5671" s="2"/>
      <c r="WTZ5671" s="2"/>
      <c r="WUA5671" s="2"/>
      <c r="WUB5671" s="2"/>
      <c r="WUC5671" s="2"/>
      <c r="WUD5671" s="2"/>
      <c r="WUE5671" s="2"/>
      <c r="WUF5671" s="2"/>
      <c r="WUG5671" s="2"/>
      <c r="WUH5671" s="2"/>
      <c r="WUI5671" s="2"/>
      <c r="WUJ5671" s="2"/>
      <c r="WUK5671" s="2"/>
      <c r="WUL5671" s="2"/>
      <c r="WUM5671" s="2"/>
      <c r="WUN5671" s="2"/>
      <c r="WUO5671" s="2"/>
      <c r="WUP5671" s="2"/>
      <c r="WUQ5671" s="2"/>
      <c r="WUR5671" s="2"/>
      <c r="WUS5671" s="2"/>
      <c r="WUT5671" s="2"/>
      <c r="WUU5671" s="2"/>
      <c r="WUV5671" s="2"/>
      <c r="WUW5671" s="2"/>
      <c r="WUX5671" s="2"/>
      <c r="WUY5671" s="2"/>
      <c r="WUZ5671" s="2"/>
      <c r="WVA5671" s="2"/>
      <c r="WVB5671" s="2"/>
      <c r="WVC5671" s="2"/>
      <c r="WVD5671" s="2"/>
      <c r="WVE5671" s="2"/>
      <c r="WVF5671" s="2"/>
      <c r="WVG5671" s="2"/>
      <c r="WVH5671" s="2"/>
      <c r="WVI5671" s="2"/>
      <c r="WVJ5671" s="2"/>
      <c r="WVK5671" s="2"/>
      <c r="WVL5671" s="2"/>
      <c r="WVM5671" s="2"/>
      <c r="WVN5671" s="2"/>
      <c r="WVO5671" s="2"/>
      <c r="WVP5671" s="2"/>
      <c r="WVQ5671" s="2"/>
      <c r="WVR5671" s="2"/>
      <c r="WVS5671" s="2"/>
      <c r="WVT5671" s="2"/>
      <c r="WVU5671" s="2"/>
      <c r="WVV5671" s="2"/>
      <c r="WVW5671" s="2"/>
      <c r="WVX5671" s="2"/>
      <c r="WVY5671" s="2"/>
      <c r="WVZ5671" s="2"/>
      <c r="WWA5671" s="2"/>
      <c r="WWB5671" s="2"/>
      <c r="WWC5671" s="2"/>
      <c r="WWD5671" s="2"/>
      <c r="WWE5671" s="2"/>
      <c r="WWF5671" s="2"/>
      <c r="WWG5671" s="2"/>
      <c r="WWH5671" s="2"/>
      <c r="WWI5671" s="2"/>
      <c r="WWJ5671" s="2"/>
      <c r="WWK5671" s="2"/>
      <c r="WWL5671" s="2"/>
      <c r="WWM5671" s="2"/>
      <c r="WWN5671" s="2"/>
      <c r="WWO5671" s="2"/>
      <c r="WWP5671" s="2"/>
      <c r="WWQ5671" s="2"/>
      <c r="WWR5671" s="2"/>
      <c r="WWS5671" s="2"/>
      <c r="WWT5671" s="2"/>
      <c r="WWU5671" s="2"/>
      <c r="WWV5671" s="2"/>
      <c r="WWW5671" s="2"/>
      <c r="WWX5671" s="2"/>
      <c r="WWY5671" s="2"/>
      <c r="WWZ5671" s="2"/>
      <c r="WXA5671" s="2"/>
      <c r="WXB5671" s="2"/>
      <c r="WXC5671" s="2"/>
      <c r="WXD5671" s="2"/>
      <c r="WXE5671" s="2"/>
      <c r="WXF5671" s="2"/>
      <c r="WXG5671" s="2"/>
      <c r="WXH5671" s="2"/>
      <c r="WXI5671" s="2"/>
      <c r="WXJ5671" s="2"/>
      <c r="WXK5671" s="2"/>
      <c r="WXL5671" s="2"/>
      <c r="WXM5671" s="2"/>
      <c r="WXN5671" s="2"/>
      <c r="WXO5671" s="2"/>
      <c r="WXP5671" s="2"/>
      <c r="WXQ5671" s="2"/>
      <c r="WXR5671" s="2"/>
      <c r="WXS5671" s="2"/>
      <c r="WXT5671" s="2"/>
      <c r="WXU5671" s="2"/>
      <c r="WXV5671" s="2"/>
      <c r="WXW5671" s="2"/>
      <c r="WXX5671" s="2"/>
      <c r="WXY5671" s="2"/>
      <c r="WXZ5671" s="2"/>
      <c r="WYA5671" s="2"/>
      <c r="WYB5671" s="2"/>
      <c r="WYC5671" s="2"/>
      <c r="WYD5671" s="2"/>
      <c r="WYE5671" s="2"/>
      <c r="WYF5671" s="2"/>
      <c r="WYG5671" s="2"/>
      <c r="WYH5671" s="2"/>
      <c r="WYI5671" s="2"/>
      <c r="WYJ5671" s="2"/>
      <c r="WYK5671" s="2"/>
      <c r="WYL5671" s="2"/>
      <c r="WYM5671" s="2"/>
      <c r="WYN5671" s="2"/>
      <c r="WYO5671" s="2"/>
      <c r="WYP5671" s="2"/>
      <c r="WYQ5671" s="2"/>
      <c r="WYR5671" s="2"/>
      <c r="WYS5671" s="2"/>
      <c r="WYT5671" s="2"/>
      <c r="WYU5671" s="2"/>
      <c r="WYV5671" s="2"/>
      <c r="WYW5671" s="2"/>
      <c r="WYX5671" s="2"/>
      <c r="WYY5671" s="2"/>
      <c r="WYZ5671" s="2"/>
      <c r="WZA5671" s="2"/>
      <c r="WZB5671" s="2"/>
      <c r="WZC5671" s="2"/>
      <c r="WZD5671" s="2"/>
      <c r="WZE5671" s="2"/>
      <c r="WZF5671" s="2"/>
      <c r="WZG5671" s="2"/>
      <c r="WZH5671" s="2"/>
      <c r="WZI5671" s="2"/>
      <c r="WZJ5671" s="2"/>
      <c r="WZK5671" s="2"/>
      <c r="WZL5671" s="2"/>
      <c r="WZM5671" s="2"/>
      <c r="WZN5671" s="2"/>
      <c r="WZO5671" s="2"/>
      <c r="WZP5671" s="2"/>
      <c r="WZQ5671" s="2"/>
      <c r="WZR5671" s="2"/>
      <c r="WZS5671" s="2"/>
      <c r="WZT5671" s="2"/>
      <c r="WZU5671" s="2"/>
      <c r="WZV5671" s="2"/>
      <c r="WZW5671" s="2"/>
      <c r="WZX5671" s="2"/>
      <c r="WZY5671" s="2"/>
      <c r="WZZ5671" s="2"/>
      <c r="XAA5671" s="2"/>
      <c r="XAB5671" s="2"/>
      <c r="XAC5671" s="2"/>
      <c r="XAD5671" s="2"/>
      <c r="XAE5671" s="2"/>
      <c r="XAF5671" s="2"/>
      <c r="XAG5671" s="2"/>
      <c r="XAH5671" s="2"/>
      <c r="XAI5671" s="2"/>
      <c r="XAJ5671" s="2"/>
      <c r="XAK5671" s="2"/>
      <c r="XAL5671" s="2"/>
      <c r="XAM5671" s="2"/>
      <c r="XAN5671" s="2"/>
      <c r="XAO5671" s="2"/>
      <c r="XAP5671" s="2"/>
      <c r="XAQ5671" s="2"/>
      <c r="XAR5671" s="2"/>
      <c r="XAS5671" s="2"/>
      <c r="XAT5671" s="2"/>
      <c r="XAU5671" s="2"/>
      <c r="XAV5671" s="2"/>
      <c r="XAW5671" s="2"/>
      <c r="XAX5671" s="2"/>
      <c r="XAY5671" s="2"/>
      <c r="XAZ5671" s="2"/>
      <c r="XBA5671" s="2"/>
      <c r="XBB5671" s="2"/>
      <c r="XBC5671" s="2"/>
      <c r="XBD5671" s="2"/>
      <c r="XBE5671" s="2"/>
      <c r="XBF5671" s="2"/>
      <c r="XBG5671" s="2"/>
      <c r="XBH5671" s="2"/>
      <c r="XBI5671" s="2"/>
      <c r="XBJ5671" s="2"/>
      <c r="XBK5671" s="2"/>
      <c r="XBL5671" s="2"/>
      <c r="XBM5671" s="2"/>
      <c r="XBN5671" s="2"/>
      <c r="XBO5671" s="2"/>
      <c r="XBP5671" s="2"/>
      <c r="XBQ5671" s="2"/>
      <c r="XBR5671" s="2"/>
      <c r="XBS5671" s="2"/>
      <c r="XBT5671" s="2"/>
      <c r="XBU5671" s="2"/>
      <c r="XBV5671" s="2"/>
      <c r="XBW5671" s="2"/>
      <c r="XBX5671" s="2"/>
      <c r="XBY5671" s="2"/>
      <c r="XBZ5671" s="2"/>
      <c r="XCA5671" s="2"/>
      <c r="XCB5671" s="2"/>
      <c r="XCC5671" s="2"/>
      <c r="XCD5671" s="2"/>
      <c r="XCE5671" s="2"/>
      <c r="XCF5671" s="2"/>
      <c r="XCG5671" s="2"/>
      <c r="XCH5671" s="2"/>
      <c r="XCI5671" s="2"/>
      <c r="XCJ5671" s="2"/>
      <c r="XCK5671" s="2"/>
      <c r="XCL5671" s="2"/>
      <c r="XCM5671" s="2"/>
      <c r="XCN5671" s="2"/>
      <c r="XCO5671" s="2"/>
      <c r="XCP5671" s="2"/>
      <c r="XCQ5671" s="2"/>
      <c r="XCR5671" s="2"/>
      <c r="XCS5671" s="2"/>
      <c r="XCT5671" s="2"/>
      <c r="XCU5671" s="2"/>
      <c r="XCV5671" s="2"/>
      <c r="XCW5671" s="2"/>
      <c r="XCX5671" s="2"/>
      <c r="XCY5671" s="2"/>
      <c r="XCZ5671" s="2"/>
      <c r="XDA5671" s="2"/>
      <c r="XDB5671" s="2"/>
      <c r="XDC5671" s="2"/>
      <c r="XDD5671" s="2"/>
      <c r="XDE5671" s="2"/>
      <c r="XDF5671" s="2"/>
      <c r="XDG5671" s="2"/>
      <c r="XDH5671" s="2"/>
      <c r="XDI5671" s="2"/>
      <c r="XDJ5671" s="2"/>
      <c r="XDK5671" s="2"/>
      <c r="XDL5671" s="2"/>
      <c r="XDM5671" s="2"/>
      <c r="XDN5671" s="2"/>
      <c r="XDO5671" s="2"/>
      <c r="XDP5671" s="2"/>
      <c r="XDQ5671" s="2"/>
      <c r="XDR5671" s="2"/>
      <c r="XDS5671" s="2"/>
      <c r="XDT5671" s="2"/>
      <c r="XDU5671" s="2"/>
      <c r="XDV5671" s="2"/>
      <c r="XDW5671" s="2"/>
      <c r="XDX5671" s="2"/>
      <c r="XDY5671" s="2"/>
      <c r="XDZ5671" s="2"/>
      <c r="XEA5671" s="2"/>
      <c r="XEB5671" s="2"/>
      <c r="XEC5671" s="2"/>
      <c r="XED5671" s="2"/>
      <c r="XEE5671" s="2"/>
      <c r="XEF5671" s="2"/>
      <c r="XEG5671" s="2"/>
      <c r="XEH5671" s="2"/>
      <c r="XEI5671" s="2"/>
      <c r="XEJ5671" s="2"/>
      <c r="XEK5671" s="2"/>
      <c r="XEL5671" s="2"/>
      <c r="XEM5671" s="2"/>
      <c r="XEN5671" s="2"/>
      <c r="XEO5671" s="2"/>
      <c r="XEP5671" s="2"/>
      <c r="XEQ5671" s="2"/>
      <c r="XER5671" s="2"/>
      <c r="XES5671" s="2"/>
      <c r="XET5671" s="2"/>
      <c r="XEU5671" s="2"/>
      <c r="XEV5671" s="2"/>
      <c r="XEW5671" s="2"/>
      <c r="XEX5671" s="2"/>
      <c r="XEY5671" s="2"/>
      <c r="XEZ5671" s="2"/>
      <c r="XFA5671" s="2"/>
      <c r="XFB5671" s="2"/>
      <c r="XFC5671" s="2"/>
      <c r="XFD5671" s="2"/>
    </row>
    <row r="5672" spans="1:16384" s="8" customFormat="1" x14ac:dyDescent="0.2">
      <c r="A5672" s="4"/>
      <c r="C5672" s="9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  <c r="AZ5672" s="2"/>
      <c r="BA5672" s="2"/>
      <c r="BB5672" s="2"/>
      <c r="BC5672" s="2"/>
      <c r="BD5672" s="2"/>
      <c r="BE5672" s="2"/>
      <c r="BF5672" s="2"/>
      <c r="BG5672" s="2"/>
      <c r="BH5672" s="2"/>
      <c r="BI5672" s="2"/>
      <c r="BJ5672" s="2"/>
      <c r="BK5672" s="2"/>
      <c r="BL5672" s="2"/>
      <c r="BM5672" s="2"/>
      <c r="BN5672" s="2"/>
      <c r="BO5672" s="2"/>
      <c r="BP5672" s="2"/>
      <c r="BQ5672" s="2"/>
      <c r="BR5672" s="2"/>
      <c r="BS5672" s="2"/>
      <c r="BT5672" s="2"/>
      <c r="BU5672" s="2"/>
      <c r="BV5672" s="2"/>
      <c r="BW5672" s="2"/>
      <c r="BX5672" s="2"/>
      <c r="BY5672" s="2"/>
      <c r="BZ5672" s="2"/>
      <c r="CA5672" s="2"/>
      <c r="CB5672" s="2"/>
      <c r="CC5672" s="2"/>
      <c r="CD5672" s="2"/>
      <c r="CE5672" s="2"/>
      <c r="CF5672" s="2"/>
      <c r="CG5672" s="2"/>
      <c r="CH5672" s="2"/>
      <c r="CI5672" s="2"/>
      <c r="CJ5672" s="2"/>
      <c r="CK5672" s="2"/>
      <c r="CL5672" s="2"/>
      <c r="CM5672" s="2"/>
      <c r="CN5672" s="2"/>
      <c r="CO5672" s="2"/>
      <c r="CP5672" s="2"/>
      <c r="CQ5672" s="2"/>
      <c r="CR5672" s="2"/>
      <c r="CS5672" s="2"/>
      <c r="CT5672" s="2"/>
      <c r="CU5672" s="2"/>
      <c r="CV5672" s="2"/>
      <c r="CW5672" s="2"/>
      <c r="CX5672" s="2"/>
      <c r="CY5672" s="2"/>
      <c r="CZ5672" s="2"/>
      <c r="DA5672" s="2"/>
      <c r="DB5672" s="2"/>
      <c r="DC5672" s="2"/>
      <c r="DD5672" s="2"/>
      <c r="DE5672" s="2"/>
      <c r="DF5672" s="2"/>
      <c r="DG5672" s="2"/>
      <c r="DH5672" s="2"/>
      <c r="DI5672" s="2"/>
      <c r="DJ5672" s="2"/>
      <c r="DK5672" s="2"/>
      <c r="DL5672" s="2"/>
      <c r="DM5672" s="2"/>
      <c r="DN5672" s="2"/>
      <c r="DO5672" s="2"/>
      <c r="DP5672" s="2"/>
      <c r="DQ5672" s="2"/>
      <c r="DR5672" s="2"/>
      <c r="DS5672" s="2"/>
      <c r="DT5672" s="2"/>
      <c r="DU5672" s="2"/>
      <c r="DV5672" s="2"/>
      <c r="DW5672" s="2"/>
      <c r="DX5672" s="2"/>
      <c r="DY5672" s="2"/>
      <c r="DZ5672" s="2"/>
      <c r="EA5672" s="2"/>
      <c r="EB5672" s="2"/>
      <c r="EC5672" s="2"/>
      <c r="ED5672" s="2"/>
      <c r="EE5672" s="2"/>
      <c r="EF5672" s="2"/>
      <c r="EG5672" s="2"/>
      <c r="EH5672" s="2"/>
      <c r="EI5672" s="2"/>
      <c r="EJ5672" s="2"/>
      <c r="EK5672" s="2"/>
      <c r="EL5672" s="2"/>
      <c r="EM5672" s="2"/>
      <c r="EN5672" s="2"/>
      <c r="EO5672" s="2"/>
      <c r="EP5672" s="2"/>
      <c r="EQ5672" s="2"/>
      <c r="ER5672" s="2"/>
      <c r="ES5672" s="2"/>
      <c r="ET5672" s="2"/>
      <c r="EU5672" s="2"/>
      <c r="EV5672" s="2"/>
      <c r="EW5672" s="2"/>
      <c r="EX5672" s="2"/>
      <c r="EY5672" s="2"/>
      <c r="EZ5672" s="2"/>
      <c r="FA5672" s="2"/>
      <c r="FB5672" s="2"/>
      <c r="FC5672" s="2"/>
      <c r="FD5672" s="2"/>
      <c r="FE5672" s="2"/>
      <c r="FF5672" s="2"/>
      <c r="FG5672" s="2"/>
      <c r="FH5672" s="2"/>
      <c r="FI5672" s="2"/>
      <c r="FJ5672" s="2"/>
      <c r="FK5672" s="2"/>
      <c r="FL5672" s="2"/>
      <c r="FM5672" s="2"/>
      <c r="FN5672" s="2"/>
      <c r="FO5672" s="2"/>
      <c r="FP5672" s="2"/>
      <c r="FQ5672" s="2"/>
      <c r="FR5672" s="2"/>
      <c r="FS5672" s="2"/>
      <c r="FT5672" s="2"/>
      <c r="FU5672" s="2"/>
      <c r="FV5672" s="2"/>
      <c r="FW5672" s="2"/>
      <c r="FX5672" s="2"/>
      <c r="FY5672" s="2"/>
      <c r="FZ5672" s="2"/>
      <c r="GA5672" s="2"/>
      <c r="GB5672" s="2"/>
      <c r="GC5672" s="2"/>
      <c r="GD5672" s="2"/>
      <c r="GE5672" s="2"/>
      <c r="GF5672" s="2"/>
      <c r="GG5672" s="2"/>
      <c r="GH5672" s="2"/>
      <c r="GI5672" s="2"/>
      <c r="GJ5672" s="2"/>
      <c r="GK5672" s="2"/>
      <c r="GL5672" s="2"/>
      <c r="GM5672" s="2"/>
      <c r="GN5672" s="2"/>
      <c r="GO5672" s="2"/>
      <c r="GP5672" s="2"/>
      <c r="GQ5672" s="2"/>
      <c r="GR5672" s="2"/>
      <c r="GS5672" s="2"/>
      <c r="GT5672" s="2"/>
      <c r="GU5672" s="2"/>
      <c r="GV5672" s="2"/>
      <c r="GW5672" s="2"/>
      <c r="GX5672" s="2"/>
      <c r="GY5672" s="2"/>
      <c r="GZ5672" s="2"/>
      <c r="HA5672" s="2"/>
      <c r="HB5672" s="2"/>
      <c r="HC5672" s="2"/>
      <c r="HD5672" s="2"/>
      <c r="HE5672" s="2"/>
      <c r="HF5672" s="2"/>
      <c r="HG5672" s="2"/>
      <c r="HH5672" s="2"/>
      <c r="HI5672" s="2"/>
      <c r="HJ5672" s="2"/>
      <c r="HK5672" s="2"/>
      <c r="HL5672" s="2"/>
      <c r="HM5672" s="2"/>
      <c r="HN5672" s="2"/>
      <c r="HO5672" s="2"/>
      <c r="HP5672" s="2"/>
      <c r="HQ5672" s="2"/>
      <c r="HR5672" s="2"/>
      <c r="HS5672" s="2"/>
      <c r="HT5672" s="2"/>
      <c r="HU5672" s="2"/>
      <c r="HV5672" s="2"/>
      <c r="HW5672" s="2"/>
      <c r="HX5672" s="2"/>
      <c r="HY5672" s="2"/>
      <c r="HZ5672" s="2"/>
      <c r="IA5672" s="2"/>
      <c r="IB5672" s="2"/>
      <c r="IC5672" s="2"/>
      <c r="ID5672" s="2"/>
      <c r="IE5672" s="2"/>
      <c r="IF5672" s="2"/>
      <c r="IG5672" s="2"/>
      <c r="IH5672" s="2"/>
      <c r="II5672" s="2"/>
      <c r="IJ5672" s="2"/>
      <c r="IK5672" s="2"/>
      <c r="IL5672" s="2"/>
      <c r="IM5672" s="2"/>
      <c r="IN5672" s="2"/>
      <c r="IO5672" s="2"/>
      <c r="IP5672" s="2"/>
      <c r="IQ5672" s="2"/>
      <c r="IR5672" s="2"/>
      <c r="IS5672" s="2"/>
      <c r="IT5672" s="2"/>
      <c r="IU5672" s="2"/>
      <c r="IV5672" s="2"/>
      <c r="IW5672" s="2"/>
      <c r="IX5672" s="2"/>
      <c r="IY5672" s="2"/>
      <c r="IZ5672" s="2"/>
      <c r="JA5672" s="2"/>
      <c r="JB5672" s="2"/>
      <c r="JC5672" s="2"/>
      <c r="JD5672" s="2"/>
      <c r="JE5672" s="2"/>
      <c r="JF5672" s="2"/>
      <c r="JG5672" s="2"/>
      <c r="JH5672" s="2"/>
      <c r="JI5672" s="2"/>
      <c r="JJ5672" s="2"/>
      <c r="JK5672" s="2"/>
      <c r="JL5672" s="2"/>
      <c r="JM5672" s="2"/>
      <c r="JN5672" s="2"/>
      <c r="JO5672" s="2"/>
      <c r="JP5672" s="2"/>
      <c r="JQ5672" s="2"/>
      <c r="JR5672" s="2"/>
      <c r="JS5672" s="2"/>
      <c r="JT5672" s="2"/>
      <c r="JU5672" s="2"/>
      <c r="JV5672" s="2"/>
      <c r="JW5672" s="2"/>
      <c r="JX5672" s="2"/>
      <c r="JY5672" s="2"/>
      <c r="JZ5672" s="2"/>
      <c r="KA5672" s="2"/>
      <c r="KB5672" s="2"/>
      <c r="KC5672" s="2"/>
      <c r="KD5672" s="2"/>
      <c r="KE5672" s="2"/>
      <c r="KF5672" s="2"/>
      <c r="KG5672" s="2"/>
      <c r="KH5672" s="2"/>
      <c r="KI5672" s="2"/>
      <c r="KJ5672" s="2"/>
      <c r="KK5672" s="2"/>
      <c r="KL5672" s="2"/>
      <c r="KM5672" s="2"/>
      <c r="KN5672" s="2"/>
      <c r="KO5672" s="2"/>
      <c r="KP5672" s="2"/>
      <c r="KQ5672" s="2"/>
      <c r="KR5672" s="2"/>
      <c r="KS5672" s="2"/>
      <c r="KT5672" s="2"/>
      <c r="KU5672" s="2"/>
      <c r="KV5672" s="2"/>
      <c r="KW5672" s="2"/>
      <c r="KX5672" s="2"/>
      <c r="KY5672" s="2"/>
      <c r="KZ5672" s="2"/>
      <c r="LA5672" s="2"/>
      <c r="LB5672" s="2"/>
      <c r="LC5672" s="2"/>
      <c r="LD5672" s="2"/>
      <c r="LE5672" s="2"/>
      <c r="LF5672" s="2"/>
      <c r="LG5672" s="2"/>
      <c r="LH5672" s="2"/>
      <c r="LI5672" s="2"/>
      <c r="LJ5672" s="2"/>
      <c r="LK5672" s="2"/>
      <c r="LL5672" s="2"/>
      <c r="LM5672" s="2"/>
      <c r="LN5672" s="2"/>
      <c r="LO5672" s="2"/>
      <c r="LP5672" s="2"/>
      <c r="LQ5672" s="2"/>
      <c r="LR5672" s="2"/>
      <c r="LS5672" s="2"/>
      <c r="LT5672" s="2"/>
      <c r="LU5672" s="2"/>
      <c r="LV5672" s="2"/>
      <c r="LW5672" s="2"/>
      <c r="LX5672" s="2"/>
      <c r="LY5672" s="2"/>
      <c r="LZ5672" s="2"/>
      <c r="MA5672" s="2"/>
      <c r="MB5672" s="2"/>
      <c r="MC5672" s="2"/>
      <c r="MD5672" s="2"/>
      <c r="ME5672" s="2"/>
      <c r="MF5672" s="2"/>
      <c r="MG5672" s="2"/>
      <c r="MH5672" s="2"/>
      <c r="MI5672" s="2"/>
      <c r="MJ5672" s="2"/>
      <c r="MK5672" s="2"/>
      <c r="ML5672" s="2"/>
      <c r="MM5672" s="2"/>
      <c r="MN5672" s="2"/>
      <c r="MO5672" s="2"/>
      <c r="MP5672" s="2"/>
      <c r="MQ5672" s="2"/>
      <c r="MR5672" s="2"/>
      <c r="MS5672" s="2"/>
      <c r="MT5672" s="2"/>
      <c r="MU5672" s="2"/>
      <c r="MV5672" s="2"/>
      <c r="MW5672" s="2"/>
      <c r="MX5672" s="2"/>
      <c r="MY5672" s="2"/>
      <c r="MZ5672" s="2"/>
      <c r="NA5672" s="2"/>
      <c r="NB5672" s="2"/>
      <c r="NC5672" s="2"/>
      <c r="ND5672" s="2"/>
      <c r="NE5672" s="2"/>
      <c r="NF5672" s="2"/>
      <c r="NG5672" s="2"/>
      <c r="NH5672" s="2"/>
      <c r="NI5672" s="2"/>
      <c r="NJ5672" s="2"/>
      <c r="NK5672" s="2"/>
      <c r="NL5672" s="2"/>
      <c r="NM5672" s="2"/>
      <c r="NN5672" s="2"/>
      <c r="NO5672" s="2"/>
      <c r="NP5672" s="2"/>
      <c r="NQ5672" s="2"/>
      <c r="NR5672" s="2"/>
      <c r="NS5672" s="2"/>
      <c r="NT5672" s="2"/>
      <c r="NU5672" s="2"/>
      <c r="NV5672" s="2"/>
      <c r="NW5672" s="2"/>
      <c r="NX5672" s="2"/>
      <c r="NY5672" s="2"/>
      <c r="NZ5672" s="2"/>
      <c r="OA5672" s="2"/>
      <c r="OB5672" s="2"/>
      <c r="OC5672" s="2"/>
      <c r="OD5672" s="2"/>
      <c r="OE5672" s="2"/>
      <c r="OF5672" s="2"/>
      <c r="OG5672" s="2"/>
      <c r="OH5672" s="2"/>
      <c r="OI5672" s="2"/>
      <c r="OJ5672" s="2"/>
      <c r="OK5672" s="2"/>
      <c r="OL5672" s="2"/>
      <c r="OM5672" s="2"/>
      <c r="ON5672" s="2"/>
      <c r="OO5672" s="2"/>
      <c r="OP5672" s="2"/>
      <c r="OQ5672" s="2"/>
      <c r="OR5672" s="2"/>
      <c r="OS5672" s="2"/>
      <c r="OT5672" s="2"/>
      <c r="OU5672" s="2"/>
      <c r="OV5672" s="2"/>
      <c r="OW5672" s="2"/>
      <c r="OX5672" s="2"/>
      <c r="OY5672" s="2"/>
      <c r="OZ5672" s="2"/>
      <c r="PA5672" s="2"/>
      <c r="PB5672" s="2"/>
      <c r="PC5672" s="2"/>
      <c r="PD5672" s="2"/>
      <c r="PE5672" s="2"/>
      <c r="PF5672" s="2"/>
      <c r="PG5672" s="2"/>
      <c r="PH5672" s="2"/>
      <c r="PI5672" s="2"/>
      <c r="PJ5672" s="2"/>
      <c r="PK5672" s="2"/>
      <c r="PL5672" s="2"/>
      <c r="PM5672" s="2"/>
      <c r="PN5672" s="2"/>
      <c r="PO5672" s="2"/>
      <c r="PP5672" s="2"/>
      <c r="PQ5672" s="2"/>
      <c r="PR5672" s="2"/>
      <c r="PS5672" s="2"/>
      <c r="PT5672" s="2"/>
      <c r="PU5672" s="2"/>
      <c r="PV5672" s="2"/>
      <c r="PW5672" s="2"/>
      <c r="PX5672" s="2"/>
      <c r="PY5672" s="2"/>
      <c r="PZ5672" s="2"/>
      <c r="QA5672" s="2"/>
      <c r="QB5672" s="2"/>
      <c r="QC5672" s="2"/>
      <c r="QD5672" s="2"/>
      <c r="QE5672" s="2"/>
      <c r="QF5672" s="2"/>
      <c r="QG5672" s="2"/>
      <c r="QH5672" s="2"/>
      <c r="QI5672" s="2"/>
      <c r="QJ5672" s="2"/>
      <c r="QK5672" s="2"/>
      <c r="QL5672" s="2"/>
      <c r="QM5672" s="2"/>
      <c r="QN5672" s="2"/>
      <c r="QO5672" s="2"/>
      <c r="QP5672" s="2"/>
      <c r="QQ5672" s="2"/>
      <c r="QR5672" s="2"/>
      <c r="QS5672" s="2"/>
      <c r="QT5672" s="2"/>
      <c r="QU5672" s="2"/>
      <c r="QV5672" s="2"/>
      <c r="QW5672" s="2"/>
      <c r="QX5672" s="2"/>
      <c r="QY5672" s="2"/>
      <c r="QZ5672" s="2"/>
      <c r="RA5672" s="2"/>
      <c r="RB5672" s="2"/>
      <c r="RC5672" s="2"/>
      <c r="RD5672" s="2"/>
      <c r="RE5672" s="2"/>
      <c r="RF5672" s="2"/>
      <c r="RG5672" s="2"/>
      <c r="RH5672" s="2"/>
      <c r="RI5672" s="2"/>
      <c r="RJ5672" s="2"/>
      <c r="RK5672" s="2"/>
      <c r="RL5672" s="2"/>
      <c r="RM5672" s="2"/>
      <c r="RN5672" s="2"/>
      <c r="RO5672" s="2"/>
      <c r="RP5672" s="2"/>
      <c r="RQ5672" s="2"/>
      <c r="RR5672" s="2"/>
      <c r="RS5672" s="2"/>
      <c r="RT5672" s="2"/>
      <c r="RU5672" s="2"/>
      <c r="RV5672" s="2"/>
      <c r="RW5672" s="2"/>
      <c r="RX5672" s="2"/>
      <c r="RY5672" s="2"/>
      <c r="RZ5672" s="2"/>
      <c r="SA5672" s="2"/>
      <c r="SB5672" s="2"/>
      <c r="SC5672" s="2"/>
      <c r="SD5672" s="2"/>
      <c r="SE5672" s="2"/>
      <c r="SF5672" s="2"/>
      <c r="SG5672" s="2"/>
      <c r="SH5672" s="2"/>
      <c r="SI5672" s="2"/>
      <c r="SJ5672" s="2"/>
      <c r="SK5672" s="2"/>
      <c r="SL5672" s="2"/>
      <c r="SM5672" s="2"/>
      <c r="SN5672" s="2"/>
      <c r="SO5672" s="2"/>
      <c r="SP5672" s="2"/>
      <c r="SQ5672" s="2"/>
      <c r="SR5672" s="2"/>
      <c r="SS5672" s="2"/>
      <c r="ST5672" s="2"/>
      <c r="SU5672" s="2"/>
      <c r="SV5672" s="2"/>
      <c r="SW5672" s="2"/>
      <c r="SX5672" s="2"/>
      <c r="SY5672" s="2"/>
      <c r="SZ5672" s="2"/>
      <c r="TA5672" s="2"/>
      <c r="TB5672" s="2"/>
      <c r="TC5672" s="2"/>
      <c r="TD5672" s="2"/>
      <c r="TE5672" s="2"/>
      <c r="TF5672" s="2"/>
      <c r="TG5672" s="2"/>
      <c r="TH5672" s="2"/>
      <c r="TI5672" s="2"/>
      <c r="TJ5672" s="2"/>
      <c r="TK5672" s="2"/>
      <c r="TL5672" s="2"/>
      <c r="TM5672" s="2"/>
      <c r="TN5672" s="2"/>
      <c r="TO5672" s="2"/>
      <c r="TP5672" s="2"/>
      <c r="TQ5672" s="2"/>
      <c r="TR5672" s="2"/>
      <c r="TS5672" s="2"/>
      <c r="TT5672" s="2"/>
      <c r="TU5672" s="2"/>
      <c r="TV5672" s="2"/>
      <c r="TW5672" s="2"/>
      <c r="TX5672" s="2"/>
      <c r="TY5672" s="2"/>
      <c r="TZ5672" s="2"/>
      <c r="UA5672" s="2"/>
      <c r="UB5672" s="2"/>
      <c r="UC5672" s="2"/>
      <c r="UD5672" s="2"/>
      <c r="UE5672" s="2"/>
      <c r="UF5672" s="2"/>
      <c r="UG5672" s="2"/>
      <c r="UH5672" s="2"/>
      <c r="UI5672" s="2"/>
      <c r="UJ5672" s="2"/>
      <c r="UK5672" s="2"/>
      <c r="UL5672" s="2"/>
      <c r="UM5672" s="2"/>
      <c r="UN5672" s="2"/>
      <c r="UO5672" s="2"/>
      <c r="UP5672" s="2"/>
      <c r="UQ5672" s="2"/>
      <c r="UR5672" s="2"/>
      <c r="US5672" s="2"/>
      <c r="UT5672" s="2"/>
      <c r="UU5672" s="2"/>
      <c r="UV5672" s="2"/>
      <c r="UW5672" s="2"/>
      <c r="UX5672" s="2"/>
      <c r="UY5672" s="2"/>
      <c r="UZ5672" s="2"/>
      <c r="VA5672" s="2"/>
      <c r="VB5672" s="2"/>
      <c r="VC5672" s="2"/>
      <c r="VD5672" s="2"/>
      <c r="VE5672" s="2"/>
      <c r="VF5672" s="2"/>
      <c r="VG5672" s="2"/>
      <c r="VH5672" s="2"/>
      <c r="VI5672" s="2"/>
      <c r="VJ5672" s="2"/>
      <c r="VK5672" s="2"/>
      <c r="VL5672" s="2"/>
      <c r="VM5672" s="2"/>
      <c r="VN5672" s="2"/>
      <c r="VO5672" s="2"/>
      <c r="VP5672" s="2"/>
      <c r="VQ5672" s="2"/>
      <c r="VR5672" s="2"/>
      <c r="VS5672" s="2"/>
      <c r="VT5672" s="2"/>
      <c r="VU5672" s="2"/>
      <c r="VV5672" s="2"/>
      <c r="VW5672" s="2"/>
      <c r="VX5672" s="2"/>
      <c r="VY5672" s="2"/>
      <c r="VZ5672" s="2"/>
      <c r="WA5672" s="2"/>
      <c r="WB5672" s="2"/>
      <c r="WC5672" s="2"/>
      <c r="WD5672" s="2"/>
      <c r="WE5672" s="2"/>
      <c r="WF5672" s="2"/>
      <c r="WG5672" s="2"/>
      <c r="WH5672" s="2"/>
      <c r="WI5672" s="2"/>
      <c r="WJ5672" s="2"/>
      <c r="WK5672" s="2"/>
      <c r="WL5672" s="2"/>
      <c r="WM5672" s="2"/>
      <c r="WN5672" s="2"/>
      <c r="WO5672" s="2"/>
      <c r="WP5672" s="2"/>
      <c r="WQ5672" s="2"/>
      <c r="WR5672" s="2"/>
      <c r="WS5672" s="2"/>
      <c r="WT5672" s="2"/>
      <c r="WU5672" s="2"/>
      <c r="WV5672" s="2"/>
      <c r="WW5672" s="2"/>
      <c r="WX5672" s="2"/>
      <c r="WY5672" s="2"/>
      <c r="WZ5672" s="2"/>
      <c r="XA5672" s="2"/>
      <c r="XB5672" s="2"/>
      <c r="XC5672" s="2"/>
      <c r="XD5672" s="2"/>
      <c r="XE5672" s="2"/>
      <c r="XF5672" s="2"/>
      <c r="XG5672" s="2"/>
      <c r="XH5672" s="2"/>
      <c r="XI5672" s="2"/>
      <c r="XJ5672" s="2"/>
      <c r="XK5672" s="2"/>
      <c r="XL5672" s="2"/>
      <c r="XM5672" s="2"/>
      <c r="XN5672" s="2"/>
      <c r="XO5672" s="2"/>
      <c r="XP5672" s="2"/>
      <c r="XQ5672" s="2"/>
      <c r="XR5672" s="2"/>
      <c r="XS5672" s="2"/>
      <c r="XT5672" s="2"/>
      <c r="XU5672" s="2"/>
      <c r="XV5672" s="2"/>
      <c r="XW5672" s="2"/>
      <c r="XX5672" s="2"/>
      <c r="XY5672" s="2"/>
      <c r="XZ5672" s="2"/>
      <c r="YA5672" s="2"/>
      <c r="YB5672" s="2"/>
      <c r="YC5672" s="2"/>
      <c r="YD5672" s="2"/>
      <c r="YE5672" s="2"/>
      <c r="YF5672" s="2"/>
      <c r="YG5672" s="2"/>
      <c r="YH5672" s="2"/>
      <c r="YI5672" s="2"/>
      <c r="YJ5672" s="2"/>
      <c r="YK5672" s="2"/>
      <c r="YL5672" s="2"/>
      <c r="YM5672" s="2"/>
      <c r="YN5672" s="2"/>
      <c r="YO5672" s="2"/>
      <c r="YP5672" s="2"/>
      <c r="YQ5672" s="2"/>
      <c r="YR5672" s="2"/>
      <c r="YS5672" s="2"/>
      <c r="YT5672" s="2"/>
      <c r="YU5672" s="2"/>
      <c r="YV5672" s="2"/>
      <c r="YW5672" s="2"/>
      <c r="YX5672" s="2"/>
      <c r="YY5672" s="2"/>
      <c r="YZ5672" s="2"/>
      <c r="ZA5672" s="2"/>
      <c r="ZB5672" s="2"/>
      <c r="ZC5672" s="2"/>
      <c r="ZD5672" s="2"/>
      <c r="ZE5672" s="2"/>
      <c r="ZF5672" s="2"/>
      <c r="ZG5672" s="2"/>
      <c r="ZH5672" s="2"/>
      <c r="ZI5672" s="2"/>
      <c r="ZJ5672" s="2"/>
      <c r="ZK5672" s="2"/>
      <c r="ZL5672" s="2"/>
      <c r="ZM5672" s="2"/>
      <c r="ZN5672" s="2"/>
      <c r="ZO5672" s="2"/>
      <c r="ZP5672" s="2"/>
      <c r="ZQ5672" s="2"/>
      <c r="ZR5672" s="2"/>
      <c r="ZS5672" s="2"/>
      <c r="ZT5672" s="2"/>
      <c r="ZU5672" s="2"/>
      <c r="ZV5672" s="2"/>
      <c r="ZW5672" s="2"/>
      <c r="ZX5672" s="2"/>
      <c r="ZY5672" s="2"/>
      <c r="ZZ5672" s="2"/>
      <c r="AAA5672" s="2"/>
      <c r="AAB5672" s="2"/>
      <c r="AAC5672" s="2"/>
      <c r="AAD5672" s="2"/>
      <c r="AAE5672" s="2"/>
      <c r="AAF5672" s="2"/>
      <c r="AAG5672" s="2"/>
      <c r="AAH5672" s="2"/>
      <c r="AAI5672" s="2"/>
      <c r="AAJ5672" s="2"/>
      <c r="AAK5672" s="2"/>
      <c r="AAL5672" s="2"/>
      <c r="AAM5672" s="2"/>
      <c r="AAN5672" s="2"/>
      <c r="AAO5672" s="2"/>
      <c r="AAP5672" s="2"/>
      <c r="AAQ5672" s="2"/>
      <c r="AAR5672" s="2"/>
      <c r="AAS5672" s="2"/>
      <c r="AAT5672" s="2"/>
      <c r="AAU5672" s="2"/>
      <c r="AAV5672" s="2"/>
      <c r="AAW5672" s="2"/>
      <c r="AAX5672" s="2"/>
      <c r="AAY5672" s="2"/>
      <c r="AAZ5672" s="2"/>
      <c r="ABA5672" s="2"/>
      <c r="ABB5672" s="2"/>
      <c r="ABC5672" s="2"/>
      <c r="ABD5672" s="2"/>
      <c r="ABE5672" s="2"/>
      <c r="ABF5672" s="2"/>
      <c r="ABG5672" s="2"/>
      <c r="ABH5672" s="2"/>
      <c r="ABI5672" s="2"/>
      <c r="ABJ5672" s="2"/>
      <c r="ABK5672" s="2"/>
      <c r="ABL5672" s="2"/>
      <c r="ABM5672" s="2"/>
      <c r="ABN5672" s="2"/>
      <c r="ABO5672" s="2"/>
      <c r="ABP5672" s="2"/>
      <c r="ABQ5672" s="2"/>
      <c r="ABR5672" s="2"/>
      <c r="ABS5672" s="2"/>
      <c r="ABT5672" s="2"/>
      <c r="ABU5672" s="2"/>
      <c r="ABV5672" s="2"/>
      <c r="ABW5672" s="2"/>
      <c r="ABX5672" s="2"/>
      <c r="ABY5672" s="2"/>
      <c r="ABZ5672" s="2"/>
      <c r="ACA5672" s="2"/>
      <c r="ACB5672" s="2"/>
      <c r="ACC5672" s="2"/>
      <c r="ACD5672" s="2"/>
      <c r="ACE5672" s="2"/>
      <c r="ACF5672" s="2"/>
      <c r="ACG5672" s="2"/>
      <c r="ACH5672" s="2"/>
      <c r="ACI5672" s="2"/>
      <c r="ACJ5672" s="2"/>
      <c r="ACK5672" s="2"/>
      <c r="ACL5672" s="2"/>
      <c r="ACM5672" s="2"/>
      <c r="ACN5672" s="2"/>
      <c r="ACO5672" s="2"/>
      <c r="ACP5672" s="2"/>
      <c r="ACQ5672" s="2"/>
      <c r="ACR5672" s="2"/>
      <c r="ACS5672" s="2"/>
      <c r="ACT5672" s="2"/>
      <c r="ACU5672" s="2"/>
      <c r="ACV5672" s="2"/>
      <c r="ACW5672" s="2"/>
      <c r="ACX5672" s="2"/>
      <c r="ACY5672" s="2"/>
      <c r="ACZ5672" s="2"/>
      <c r="ADA5672" s="2"/>
      <c r="ADB5672" s="2"/>
      <c r="ADC5672" s="2"/>
      <c r="ADD5672" s="2"/>
      <c r="ADE5672" s="2"/>
      <c r="ADF5672" s="2"/>
      <c r="ADG5672" s="2"/>
      <c r="ADH5672" s="2"/>
      <c r="ADI5672" s="2"/>
      <c r="ADJ5672" s="2"/>
      <c r="ADK5672" s="2"/>
      <c r="ADL5672" s="2"/>
      <c r="ADM5672" s="2"/>
      <c r="ADN5672" s="2"/>
      <c r="ADO5672" s="2"/>
      <c r="ADP5672" s="2"/>
      <c r="ADQ5672" s="2"/>
      <c r="ADR5672" s="2"/>
      <c r="ADS5672" s="2"/>
      <c r="ADT5672" s="2"/>
      <c r="ADU5672" s="2"/>
      <c r="ADV5672" s="2"/>
      <c r="ADW5672" s="2"/>
      <c r="ADX5672" s="2"/>
      <c r="ADY5672" s="2"/>
      <c r="ADZ5672" s="2"/>
      <c r="AEA5672" s="2"/>
      <c r="AEB5672" s="2"/>
      <c r="AEC5672" s="2"/>
      <c r="AED5672" s="2"/>
      <c r="AEE5672" s="2"/>
      <c r="AEF5672" s="2"/>
      <c r="AEG5672" s="2"/>
      <c r="AEH5672" s="2"/>
      <c r="AEI5672" s="2"/>
      <c r="AEJ5672" s="2"/>
      <c r="AEK5672" s="2"/>
      <c r="AEL5672" s="2"/>
      <c r="AEM5672" s="2"/>
      <c r="AEN5672" s="2"/>
      <c r="AEO5672" s="2"/>
      <c r="AEP5672" s="2"/>
      <c r="AEQ5672" s="2"/>
      <c r="AER5672" s="2"/>
      <c r="AES5672" s="2"/>
      <c r="AET5672" s="2"/>
      <c r="AEU5672" s="2"/>
      <c r="AEV5672" s="2"/>
      <c r="AEW5672" s="2"/>
      <c r="AEX5672" s="2"/>
      <c r="AEY5672" s="2"/>
      <c r="AEZ5672" s="2"/>
      <c r="AFA5672" s="2"/>
      <c r="AFB5672" s="2"/>
      <c r="AFC5672" s="2"/>
      <c r="AFD5672" s="2"/>
      <c r="AFE5672" s="2"/>
      <c r="AFF5672" s="2"/>
      <c r="AFG5672" s="2"/>
      <c r="AFH5672" s="2"/>
      <c r="AFI5672" s="2"/>
      <c r="AFJ5672" s="2"/>
      <c r="AFK5672" s="2"/>
      <c r="AFL5672" s="2"/>
      <c r="AFM5672" s="2"/>
      <c r="AFN5672" s="2"/>
      <c r="AFO5672" s="2"/>
      <c r="AFP5672" s="2"/>
      <c r="AFQ5672" s="2"/>
      <c r="AFR5672" s="2"/>
      <c r="AFS5672" s="2"/>
      <c r="AFT5672" s="2"/>
      <c r="AFU5672" s="2"/>
      <c r="AFV5672" s="2"/>
      <c r="AFW5672" s="2"/>
      <c r="AFX5672" s="2"/>
      <c r="AFY5672" s="2"/>
      <c r="AFZ5672" s="2"/>
      <c r="AGA5672" s="2"/>
      <c r="AGB5672" s="2"/>
      <c r="AGC5672" s="2"/>
      <c r="AGD5672" s="2"/>
      <c r="AGE5672" s="2"/>
      <c r="AGF5672" s="2"/>
      <c r="AGG5672" s="2"/>
      <c r="AGH5672" s="2"/>
      <c r="AGI5672" s="2"/>
      <c r="AGJ5672" s="2"/>
      <c r="AGK5672" s="2"/>
      <c r="AGL5672" s="2"/>
      <c r="AGM5672" s="2"/>
      <c r="AGN5672" s="2"/>
      <c r="AGO5672" s="2"/>
      <c r="AGP5672" s="2"/>
      <c r="AGQ5672" s="2"/>
      <c r="AGR5672" s="2"/>
      <c r="AGS5672" s="2"/>
      <c r="AGT5672" s="2"/>
      <c r="AGU5672" s="2"/>
      <c r="AGV5672" s="2"/>
      <c r="AGW5672" s="2"/>
      <c r="AGX5672" s="2"/>
      <c r="AGY5672" s="2"/>
      <c r="AGZ5672" s="2"/>
      <c r="AHA5672" s="2"/>
      <c r="AHB5672" s="2"/>
      <c r="AHC5672" s="2"/>
      <c r="AHD5672" s="2"/>
      <c r="AHE5672" s="2"/>
      <c r="AHF5672" s="2"/>
      <c r="AHG5672" s="2"/>
      <c r="AHH5672" s="2"/>
      <c r="AHI5672" s="2"/>
      <c r="AHJ5672" s="2"/>
      <c r="AHK5672" s="2"/>
      <c r="AHL5672" s="2"/>
      <c r="AHM5672" s="2"/>
      <c r="AHN5672" s="2"/>
      <c r="AHO5672" s="2"/>
      <c r="AHP5672" s="2"/>
      <c r="AHQ5672" s="2"/>
      <c r="AHR5672" s="2"/>
      <c r="AHS5672" s="2"/>
      <c r="AHT5672" s="2"/>
      <c r="AHU5672" s="2"/>
      <c r="AHV5672" s="2"/>
      <c r="AHW5672" s="2"/>
      <c r="AHX5672" s="2"/>
      <c r="AHY5672" s="2"/>
      <c r="AHZ5672" s="2"/>
      <c r="AIA5672" s="2"/>
      <c r="AIB5672" s="2"/>
      <c r="AIC5672" s="2"/>
      <c r="AID5672" s="2"/>
      <c r="AIE5672" s="2"/>
      <c r="AIF5672" s="2"/>
      <c r="AIG5672" s="2"/>
      <c r="AIH5672" s="2"/>
      <c r="AII5672" s="2"/>
      <c r="AIJ5672" s="2"/>
      <c r="AIK5672" s="2"/>
      <c r="AIL5672" s="2"/>
      <c r="AIM5672" s="2"/>
      <c r="AIN5672" s="2"/>
      <c r="AIO5672" s="2"/>
      <c r="AIP5672" s="2"/>
      <c r="AIQ5672" s="2"/>
      <c r="AIR5672" s="2"/>
      <c r="AIS5672" s="2"/>
      <c r="AIT5672" s="2"/>
      <c r="AIU5672" s="2"/>
      <c r="AIV5672" s="2"/>
      <c r="AIW5672" s="2"/>
      <c r="AIX5672" s="2"/>
      <c r="AIY5672" s="2"/>
      <c r="AIZ5672" s="2"/>
      <c r="AJA5672" s="2"/>
      <c r="AJB5672" s="2"/>
      <c r="AJC5672" s="2"/>
      <c r="AJD5672" s="2"/>
      <c r="AJE5672" s="2"/>
      <c r="AJF5672" s="2"/>
      <c r="AJG5672" s="2"/>
      <c r="AJH5672" s="2"/>
      <c r="AJI5672" s="2"/>
      <c r="AJJ5672" s="2"/>
      <c r="AJK5672" s="2"/>
      <c r="AJL5672" s="2"/>
      <c r="AJM5672" s="2"/>
      <c r="AJN5672" s="2"/>
      <c r="AJO5672" s="2"/>
      <c r="AJP5672" s="2"/>
      <c r="AJQ5672" s="2"/>
      <c r="AJR5672" s="2"/>
      <c r="AJS5672" s="2"/>
      <c r="AJT5672" s="2"/>
      <c r="AJU5672" s="2"/>
      <c r="AJV5672" s="2"/>
      <c r="AJW5672" s="2"/>
      <c r="AJX5672" s="2"/>
      <c r="AJY5672" s="2"/>
      <c r="AJZ5672" s="2"/>
      <c r="AKA5672" s="2"/>
      <c r="AKB5672" s="2"/>
      <c r="AKC5672" s="2"/>
      <c r="AKD5672" s="2"/>
      <c r="AKE5672" s="2"/>
      <c r="AKF5672" s="2"/>
      <c r="AKG5672" s="2"/>
      <c r="AKH5672" s="2"/>
      <c r="AKI5672" s="2"/>
      <c r="AKJ5672" s="2"/>
      <c r="AKK5672" s="2"/>
      <c r="AKL5672" s="2"/>
      <c r="AKM5672" s="2"/>
      <c r="AKN5672" s="2"/>
      <c r="AKO5672" s="2"/>
      <c r="AKP5672" s="2"/>
      <c r="AKQ5672" s="2"/>
      <c r="AKR5672" s="2"/>
      <c r="AKS5672" s="2"/>
      <c r="AKT5672" s="2"/>
      <c r="AKU5672" s="2"/>
      <c r="AKV5672" s="2"/>
      <c r="AKW5672" s="2"/>
      <c r="AKX5672" s="2"/>
      <c r="AKY5672" s="2"/>
      <c r="AKZ5672" s="2"/>
      <c r="ALA5672" s="2"/>
      <c r="ALB5672" s="2"/>
      <c r="ALC5672" s="2"/>
      <c r="ALD5672" s="2"/>
      <c r="ALE5672" s="2"/>
      <c r="ALF5672" s="2"/>
      <c r="ALG5672" s="2"/>
      <c r="ALH5672" s="2"/>
      <c r="ALI5672" s="2"/>
      <c r="ALJ5672" s="2"/>
      <c r="ALK5672" s="2"/>
      <c r="ALL5672" s="2"/>
      <c r="ALM5672" s="2"/>
      <c r="ALN5672" s="2"/>
      <c r="ALO5672" s="2"/>
      <c r="ALP5672" s="2"/>
      <c r="ALQ5672" s="2"/>
      <c r="ALR5672" s="2"/>
      <c r="ALS5672" s="2"/>
      <c r="ALT5672" s="2"/>
      <c r="ALU5672" s="2"/>
      <c r="ALV5672" s="2"/>
      <c r="ALW5672" s="2"/>
      <c r="ALX5672" s="2"/>
      <c r="ALY5672" s="2"/>
      <c r="ALZ5672" s="2"/>
      <c r="AMA5672" s="2"/>
      <c r="AMB5672" s="2"/>
      <c r="AMC5672" s="2"/>
      <c r="AMD5672" s="2"/>
      <c r="AME5672" s="2"/>
      <c r="AMF5672" s="2"/>
      <c r="AMG5672" s="2"/>
      <c r="AMH5672" s="2"/>
      <c r="AMI5672" s="2"/>
      <c r="AMJ5672" s="2"/>
      <c r="AMK5672" s="2"/>
      <c r="AML5672" s="2"/>
      <c r="AMM5672" s="2"/>
      <c r="AMN5672" s="2"/>
      <c r="AMO5672" s="2"/>
      <c r="AMP5672" s="2"/>
      <c r="AMQ5672" s="2"/>
      <c r="AMR5672" s="2"/>
      <c r="AMS5672" s="2"/>
      <c r="AMT5672" s="2"/>
      <c r="AMU5672" s="2"/>
      <c r="AMV5672" s="2"/>
      <c r="AMW5672" s="2"/>
      <c r="AMX5672" s="2"/>
      <c r="AMY5672" s="2"/>
      <c r="AMZ5672" s="2"/>
      <c r="ANA5672" s="2"/>
      <c r="ANB5672" s="2"/>
      <c r="ANC5672" s="2"/>
      <c r="AND5672" s="2"/>
      <c r="ANE5672" s="2"/>
      <c r="ANF5672" s="2"/>
      <c r="ANG5672" s="2"/>
      <c r="ANH5672" s="2"/>
      <c r="ANI5672" s="2"/>
      <c r="ANJ5672" s="2"/>
      <c r="ANK5672" s="2"/>
      <c r="ANL5672" s="2"/>
      <c r="ANM5672" s="2"/>
      <c r="ANN5672" s="2"/>
      <c r="ANO5672" s="2"/>
      <c r="ANP5672" s="2"/>
      <c r="ANQ5672" s="2"/>
      <c r="ANR5672" s="2"/>
      <c r="ANS5672" s="2"/>
      <c r="ANT5672" s="2"/>
      <c r="ANU5672" s="2"/>
      <c r="ANV5672" s="2"/>
      <c r="ANW5672" s="2"/>
      <c r="ANX5672" s="2"/>
      <c r="ANY5672" s="2"/>
      <c r="ANZ5672" s="2"/>
      <c r="AOA5672" s="2"/>
      <c r="AOB5672" s="2"/>
      <c r="AOC5672" s="2"/>
      <c r="AOD5672" s="2"/>
      <c r="AOE5672" s="2"/>
      <c r="AOF5672" s="2"/>
      <c r="AOG5672" s="2"/>
      <c r="AOH5672" s="2"/>
      <c r="AOI5672" s="2"/>
      <c r="AOJ5672" s="2"/>
      <c r="AOK5672" s="2"/>
      <c r="AOL5672" s="2"/>
      <c r="AOM5672" s="2"/>
      <c r="AON5672" s="2"/>
      <c r="AOO5672" s="2"/>
      <c r="AOP5672" s="2"/>
      <c r="AOQ5672" s="2"/>
      <c r="AOR5672" s="2"/>
      <c r="AOS5672" s="2"/>
      <c r="AOT5672" s="2"/>
      <c r="AOU5672" s="2"/>
      <c r="AOV5672" s="2"/>
      <c r="AOW5672" s="2"/>
      <c r="AOX5672" s="2"/>
      <c r="AOY5672" s="2"/>
      <c r="AOZ5672" s="2"/>
      <c r="APA5672" s="2"/>
      <c r="APB5672" s="2"/>
      <c r="APC5672" s="2"/>
      <c r="APD5672" s="2"/>
      <c r="APE5672" s="2"/>
      <c r="APF5672" s="2"/>
      <c r="APG5672" s="2"/>
      <c r="APH5672" s="2"/>
      <c r="API5672" s="2"/>
      <c r="APJ5672" s="2"/>
      <c r="APK5672" s="2"/>
      <c r="APL5672" s="2"/>
      <c r="APM5672" s="2"/>
      <c r="APN5672" s="2"/>
      <c r="APO5672" s="2"/>
      <c r="APP5672" s="2"/>
      <c r="APQ5672" s="2"/>
      <c r="APR5672" s="2"/>
      <c r="APS5672" s="2"/>
      <c r="APT5672" s="2"/>
      <c r="APU5672" s="2"/>
      <c r="APV5672" s="2"/>
      <c r="APW5672" s="2"/>
      <c r="APX5672" s="2"/>
      <c r="APY5672" s="2"/>
      <c r="APZ5672" s="2"/>
      <c r="AQA5672" s="2"/>
      <c r="AQB5672" s="2"/>
      <c r="AQC5672" s="2"/>
      <c r="AQD5672" s="2"/>
      <c r="AQE5672" s="2"/>
      <c r="AQF5672" s="2"/>
      <c r="AQG5672" s="2"/>
      <c r="AQH5672" s="2"/>
      <c r="AQI5672" s="2"/>
      <c r="AQJ5672" s="2"/>
      <c r="AQK5672" s="2"/>
      <c r="AQL5672" s="2"/>
      <c r="AQM5672" s="2"/>
      <c r="AQN5672" s="2"/>
      <c r="AQO5672" s="2"/>
      <c r="AQP5672" s="2"/>
      <c r="AQQ5672" s="2"/>
      <c r="AQR5672" s="2"/>
      <c r="AQS5672" s="2"/>
      <c r="AQT5672" s="2"/>
      <c r="AQU5672" s="2"/>
      <c r="AQV5672" s="2"/>
      <c r="AQW5672" s="2"/>
      <c r="AQX5672" s="2"/>
      <c r="AQY5672" s="2"/>
      <c r="AQZ5672" s="2"/>
      <c r="ARA5672" s="2"/>
      <c r="ARB5672" s="2"/>
      <c r="ARC5672" s="2"/>
      <c r="ARD5672" s="2"/>
      <c r="ARE5672" s="2"/>
      <c r="ARF5672" s="2"/>
      <c r="ARG5672" s="2"/>
      <c r="ARH5672" s="2"/>
      <c r="ARI5672" s="2"/>
      <c r="ARJ5672" s="2"/>
      <c r="ARK5672" s="2"/>
      <c r="ARL5672" s="2"/>
      <c r="ARM5672" s="2"/>
      <c r="ARN5672" s="2"/>
      <c r="ARO5672" s="2"/>
      <c r="ARP5672" s="2"/>
      <c r="ARQ5672" s="2"/>
      <c r="ARR5672" s="2"/>
      <c r="ARS5672" s="2"/>
      <c r="ART5672" s="2"/>
      <c r="ARU5672" s="2"/>
      <c r="ARV5672" s="2"/>
      <c r="ARW5672" s="2"/>
      <c r="ARX5672" s="2"/>
      <c r="ARY5672" s="2"/>
      <c r="ARZ5672" s="2"/>
      <c r="ASA5672" s="2"/>
      <c r="ASB5672" s="2"/>
      <c r="ASC5672" s="2"/>
      <c r="ASD5672" s="2"/>
      <c r="ASE5672" s="2"/>
      <c r="ASF5672" s="2"/>
      <c r="ASG5672" s="2"/>
      <c r="ASH5672" s="2"/>
      <c r="ASI5672" s="2"/>
      <c r="ASJ5672" s="2"/>
      <c r="ASK5672" s="2"/>
      <c r="ASL5672" s="2"/>
      <c r="ASM5672" s="2"/>
      <c r="ASN5672" s="2"/>
      <c r="ASO5672" s="2"/>
      <c r="ASP5672" s="2"/>
      <c r="ASQ5672" s="2"/>
      <c r="ASR5672" s="2"/>
      <c r="ASS5672" s="2"/>
      <c r="AST5672" s="2"/>
      <c r="ASU5672" s="2"/>
      <c r="ASV5672" s="2"/>
      <c r="ASW5672" s="2"/>
      <c r="ASX5672" s="2"/>
      <c r="ASY5672" s="2"/>
      <c r="ASZ5672" s="2"/>
      <c r="ATA5672" s="2"/>
      <c r="ATB5672" s="2"/>
      <c r="ATC5672" s="2"/>
      <c r="ATD5672" s="2"/>
      <c r="ATE5672" s="2"/>
      <c r="ATF5672" s="2"/>
      <c r="ATG5672" s="2"/>
      <c r="ATH5672" s="2"/>
      <c r="ATI5672" s="2"/>
      <c r="ATJ5672" s="2"/>
      <c r="ATK5672" s="2"/>
      <c r="ATL5672" s="2"/>
      <c r="ATM5672" s="2"/>
      <c r="ATN5672" s="2"/>
      <c r="ATO5672" s="2"/>
      <c r="ATP5672" s="2"/>
      <c r="ATQ5672" s="2"/>
      <c r="ATR5672" s="2"/>
      <c r="ATS5672" s="2"/>
      <c r="ATT5672" s="2"/>
      <c r="ATU5672" s="2"/>
      <c r="ATV5672" s="2"/>
      <c r="ATW5672" s="2"/>
      <c r="ATX5672" s="2"/>
      <c r="ATY5672" s="2"/>
      <c r="ATZ5672" s="2"/>
      <c r="AUA5672" s="2"/>
      <c r="AUB5672" s="2"/>
      <c r="AUC5672" s="2"/>
      <c r="AUD5672" s="2"/>
      <c r="AUE5672" s="2"/>
      <c r="AUF5672" s="2"/>
      <c r="AUG5672" s="2"/>
      <c r="AUH5672" s="2"/>
      <c r="AUI5672" s="2"/>
      <c r="AUJ5672" s="2"/>
      <c r="AUK5672" s="2"/>
      <c r="AUL5672" s="2"/>
      <c r="AUM5672" s="2"/>
      <c r="AUN5672" s="2"/>
      <c r="AUO5672" s="2"/>
      <c r="AUP5672" s="2"/>
      <c r="AUQ5672" s="2"/>
      <c r="AUR5672" s="2"/>
      <c r="AUS5672" s="2"/>
      <c r="AUT5672" s="2"/>
      <c r="AUU5672" s="2"/>
      <c r="AUV5672" s="2"/>
      <c r="AUW5672" s="2"/>
      <c r="AUX5672" s="2"/>
      <c r="AUY5672" s="2"/>
      <c r="AUZ5672" s="2"/>
      <c r="AVA5672" s="2"/>
      <c r="AVB5672" s="2"/>
      <c r="AVC5672" s="2"/>
      <c r="AVD5672" s="2"/>
      <c r="AVE5672" s="2"/>
      <c r="AVF5672" s="2"/>
      <c r="AVG5672" s="2"/>
      <c r="AVH5672" s="2"/>
      <c r="AVI5672" s="2"/>
      <c r="AVJ5672" s="2"/>
      <c r="AVK5672" s="2"/>
      <c r="AVL5672" s="2"/>
      <c r="AVM5672" s="2"/>
      <c r="AVN5672" s="2"/>
      <c r="AVO5672" s="2"/>
      <c r="AVP5672" s="2"/>
      <c r="AVQ5672" s="2"/>
      <c r="AVR5672" s="2"/>
      <c r="AVS5672" s="2"/>
      <c r="AVT5672" s="2"/>
      <c r="AVU5672" s="2"/>
      <c r="AVV5672" s="2"/>
      <c r="AVW5672" s="2"/>
      <c r="AVX5672" s="2"/>
      <c r="AVY5672" s="2"/>
      <c r="AVZ5672" s="2"/>
      <c r="AWA5672" s="2"/>
      <c r="AWB5672" s="2"/>
      <c r="AWC5672" s="2"/>
      <c r="AWD5672" s="2"/>
      <c r="AWE5672" s="2"/>
      <c r="AWF5672" s="2"/>
      <c r="AWG5672" s="2"/>
      <c r="AWH5672" s="2"/>
      <c r="AWI5672" s="2"/>
      <c r="AWJ5672" s="2"/>
      <c r="AWK5672" s="2"/>
      <c r="AWL5672" s="2"/>
      <c r="AWM5672" s="2"/>
      <c r="AWN5672" s="2"/>
      <c r="AWO5672" s="2"/>
      <c r="AWP5672" s="2"/>
      <c r="AWQ5672" s="2"/>
      <c r="AWR5672" s="2"/>
      <c r="AWS5672" s="2"/>
      <c r="AWT5672" s="2"/>
      <c r="AWU5672" s="2"/>
      <c r="AWV5672" s="2"/>
      <c r="AWW5672" s="2"/>
      <c r="AWX5672" s="2"/>
      <c r="AWY5672" s="2"/>
      <c r="AWZ5672" s="2"/>
      <c r="AXA5672" s="2"/>
      <c r="AXB5672" s="2"/>
      <c r="AXC5672" s="2"/>
      <c r="AXD5672" s="2"/>
      <c r="AXE5672" s="2"/>
      <c r="AXF5672" s="2"/>
      <c r="AXG5672" s="2"/>
      <c r="AXH5672" s="2"/>
      <c r="AXI5672" s="2"/>
      <c r="AXJ5672" s="2"/>
      <c r="AXK5672" s="2"/>
      <c r="AXL5672" s="2"/>
      <c r="AXM5672" s="2"/>
      <c r="AXN5672" s="2"/>
      <c r="AXO5672" s="2"/>
      <c r="AXP5672" s="2"/>
      <c r="AXQ5672" s="2"/>
      <c r="AXR5672" s="2"/>
      <c r="AXS5672" s="2"/>
      <c r="AXT5672" s="2"/>
      <c r="AXU5672" s="2"/>
      <c r="AXV5672" s="2"/>
      <c r="AXW5672" s="2"/>
      <c r="AXX5672" s="2"/>
      <c r="AXY5672" s="2"/>
      <c r="AXZ5672" s="2"/>
      <c r="AYA5672" s="2"/>
      <c r="AYB5672" s="2"/>
      <c r="AYC5672" s="2"/>
      <c r="AYD5672" s="2"/>
      <c r="AYE5672" s="2"/>
      <c r="AYF5672" s="2"/>
      <c r="AYG5672" s="2"/>
      <c r="AYH5672" s="2"/>
      <c r="AYI5672" s="2"/>
      <c r="AYJ5672" s="2"/>
      <c r="AYK5672" s="2"/>
      <c r="AYL5672" s="2"/>
      <c r="AYM5672" s="2"/>
      <c r="AYN5672" s="2"/>
      <c r="AYO5672" s="2"/>
      <c r="AYP5672" s="2"/>
      <c r="AYQ5672" s="2"/>
      <c r="AYR5672" s="2"/>
      <c r="AYS5672" s="2"/>
      <c r="AYT5672" s="2"/>
      <c r="AYU5672" s="2"/>
      <c r="AYV5672" s="2"/>
      <c r="AYW5672" s="2"/>
      <c r="AYX5672" s="2"/>
      <c r="AYY5672" s="2"/>
      <c r="AYZ5672" s="2"/>
      <c r="AZA5672" s="2"/>
      <c r="AZB5672" s="2"/>
      <c r="AZC5672" s="2"/>
      <c r="AZD5672" s="2"/>
      <c r="AZE5672" s="2"/>
      <c r="AZF5672" s="2"/>
      <c r="AZG5672" s="2"/>
      <c r="AZH5672" s="2"/>
      <c r="AZI5672" s="2"/>
      <c r="AZJ5672" s="2"/>
      <c r="AZK5672" s="2"/>
      <c r="AZL5672" s="2"/>
      <c r="AZM5672" s="2"/>
      <c r="AZN5672" s="2"/>
      <c r="AZO5672" s="2"/>
      <c r="AZP5672" s="2"/>
      <c r="AZQ5672" s="2"/>
      <c r="AZR5672" s="2"/>
      <c r="AZS5672" s="2"/>
      <c r="AZT5672" s="2"/>
      <c r="AZU5672" s="2"/>
      <c r="AZV5672" s="2"/>
      <c r="AZW5672" s="2"/>
      <c r="AZX5672" s="2"/>
      <c r="AZY5672" s="2"/>
      <c r="AZZ5672" s="2"/>
      <c r="BAA5672" s="2"/>
      <c r="BAB5672" s="2"/>
      <c r="BAC5672" s="2"/>
      <c r="BAD5672" s="2"/>
      <c r="BAE5672" s="2"/>
      <c r="BAF5672" s="2"/>
      <c r="BAG5672" s="2"/>
      <c r="BAH5672" s="2"/>
      <c r="BAI5672" s="2"/>
      <c r="BAJ5672" s="2"/>
      <c r="BAK5672" s="2"/>
      <c r="BAL5672" s="2"/>
      <c r="BAM5672" s="2"/>
      <c r="BAN5672" s="2"/>
      <c r="BAO5672" s="2"/>
      <c r="BAP5672" s="2"/>
      <c r="BAQ5672" s="2"/>
      <c r="BAR5672" s="2"/>
      <c r="BAS5672" s="2"/>
      <c r="BAT5672" s="2"/>
      <c r="BAU5672" s="2"/>
      <c r="BAV5672" s="2"/>
      <c r="BAW5672" s="2"/>
      <c r="BAX5672" s="2"/>
      <c r="BAY5672" s="2"/>
      <c r="BAZ5672" s="2"/>
      <c r="BBA5672" s="2"/>
      <c r="BBB5672" s="2"/>
      <c r="BBC5672" s="2"/>
      <c r="BBD5672" s="2"/>
      <c r="BBE5672" s="2"/>
      <c r="BBF5672" s="2"/>
      <c r="BBG5672" s="2"/>
      <c r="BBH5672" s="2"/>
      <c r="BBI5672" s="2"/>
      <c r="BBJ5672" s="2"/>
      <c r="BBK5672" s="2"/>
      <c r="BBL5672" s="2"/>
      <c r="BBM5672" s="2"/>
      <c r="BBN5672" s="2"/>
      <c r="BBO5672" s="2"/>
      <c r="BBP5672" s="2"/>
      <c r="BBQ5672" s="2"/>
      <c r="BBR5672" s="2"/>
      <c r="BBS5672" s="2"/>
      <c r="BBT5672" s="2"/>
      <c r="BBU5672" s="2"/>
      <c r="BBV5672" s="2"/>
      <c r="BBW5672" s="2"/>
      <c r="BBX5672" s="2"/>
      <c r="BBY5672" s="2"/>
      <c r="BBZ5672" s="2"/>
      <c r="BCA5672" s="2"/>
      <c r="BCB5672" s="2"/>
      <c r="BCC5672" s="2"/>
      <c r="BCD5672" s="2"/>
      <c r="BCE5672" s="2"/>
      <c r="BCF5672" s="2"/>
      <c r="BCG5672" s="2"/>
      <c r="BCH5672" s="2"/>
      <c r="BCI5672" s="2"/>
      <c r="BCJ5672" s="2"/>
      <c r="BCK5672" s="2"/>
      <c r="BCL5672" s="2"/>
      <c r="BCM5672" s="2"/>
      <c r="BCN5672" s="2"/>
      <c r="BCO5672" s="2"/>
      <c r="BCP5672" s="2"/>
      <c r="BCQ5672" s="2"/>
      <c r="BCR5672" s="2"/>
      <c r="BCS5672" s="2"/>
      <c r="BCT5672" s="2"/>
      <c r="BCU5672" s="2"/>
      <c r="BCV5672" s="2"/>
      <c r="BCW5672" s="2"/>
      <c r="BCX5672" s="2"/>
      <c r="BCY5672" s="2"/>
      <c r="BCZ5672" s="2"/>
      <c r="BDA5672" s="2"/>
      <c r="BDB5672" s="2"/>
      <c r="BDC5672" s="2"/>
      <c r="BDD5672" s="2"/>
      <c r="BDE5672" s="2"/>
      <c r="BDF5672" s="2"/>
      <c r="BDG5672" s="2"/>
      <c r="BDH5672" s="2"/>
      <c r="BDI5672" s="2"/>
      <c r="BDJ5672" s="2"/>
      <c r="BDK5672" s="2"/>
      <c r="BDL5672" s="2"/>
      <c r="BDM5672" s="2"/>
      <c r="BDN5672" s="2"/>
      <c r="BDO5672" s="2"/>
      <c r="BDP5672" s="2"/>
      <c r="BDQ5672" s="2"/>
      <c r="BDR5672" s="2"/>
      <c r="BDS5672" s="2"/>
      <c r="BDT5672" s="2"/>
      <c r="BDU5672" s="2"/>
      <c r="BDV5672" s="2"/>
      <c r="BDW5672" s="2"/>
      <c r="BDX5672" s="2"/>
      <c r="BDY5672" s="2"/>
      <c r="BDZ5672" s="2"/>
      <c r="BEA5672" s="2"/>
      <c r="BEB5672" s="2"/>
      <c r="BEC5672" s="2"/>
      <c r="BED5672" s="2"/>
      <c r="BEE5672" s="2"/>
      <c r="BEF5672" s="2"/>
      <c r="BEG5672" s="2"/>
      <c r="BEH5672" s="2"/>
      <c r="BEI5672" s="2"/>
      <c r="BEJ5672" s="2"/>
      <c r="BEK5672" s="2"/>
      <c r="BEL5672" s="2"/>
      <c r="BEM5672" s="2"/>
      <c r="BEN5672" s="2"/>
      <c r="BEO5672" s="2"/>
      <c r="BEP5672" s="2"/>
      <c r="BEQ5672" s="2"/>
      <c r="BER5672" s="2"/>
      <c r="BES5672" s="2"/>
      <c r="BET5672" s="2"/>
      <c r="BEU5672" s="2"/>
      <c r="BEV5672" s="2"/>
      <c r="BEW5672" s="2"/>
      <c r="BEX5672" s="2"/>
      <c r="BEY5672" s="2"/>
      <c r="BEZ5672" s="2"/>
      <c r="BFA5672" s="2"/>
      <c r="BFB5672" s="2"/>
      <c r="BFC5672" s="2"/>
      <c r="BFD5672" s="2"/>
      <c r="BFE5672" s="2"/>
      <c r="BFF5672" s="2"/>
      <c r="BFG5672" s="2"/>
      <c r="BFH5672" s="2"/>
      <c r="BFI5672" s="2"/>
      <c r="BFJ5672" s="2"/>
      <c r="BFK5672" s="2"/>
      <c r="BFL5672" s="2"/>
      <c r="BFM5672" s="2"/>
      <c r="BFN5672" s="2"/>
      <c r="BFO5672" s="2"/>
      <c r="BFP5672" s="2"/>
      <c r="BFQ5672" s="2"/>
      <c r="BFR5672" s="2"/>
      <c r="BFS5672" s="2"/>
      <c r="BFT5672" s="2"/>
      <c r="BFU5672" s="2"/>
      <c r="BFV5672" s="2"/>
      <c r="BFW5672" s="2"/>
      <c r="BFX5672" s="2"/>
      <c r="BFY5672" s="2"/>
      <c r="BFZ5672" s="2"/>
      <c r="BGA5672" s="2"/>
      <c r="BGB5672" s="2"/>
      <c r="BGC5672" s="2"/>
      <c r="BGD5672" s="2"/>
      <c r="BGE5672" s="2"/>
      <c r="BGF5672" s="2"/>
      <c r="BGG5672" s="2"/>
      <c r="BGH5672" s="2"/>
      <c r="BGI5672" s="2"/>
      <c r="BGJ5672" s="2"/>
      <c r="BGK5672" s="2"/>
      <c r="BGL5672" s="2"/>
      <c r="BGM5672" s="2"/>
      <c r="BGN5672" s="2"/>
      <c r="BGO5672" s="2"/>
      <c r="BGP5672" s="2"/>
      <c r="BGQ5672" s="2"/>
      <c r="BGR5672" s="2"/>
      <c r="BGS5672" s="2"/>
      <c r="BGT5672" s="2"/>
      <c r="BGU5672" s="2"/>
      <c r="BGV5672" s="2"/>
      <c r="BGW5672" s="2"/>
      <c r="BGX5672" s="2"/>
      <c r="BGY5672" s="2"/>
      <c r="BGZ5672" s="2"/>
      <c r="BHA5672" s="2"/>
      <c r="BHB5672" s="2"/>
      <c r="BHC5672" s="2"/>
      <c r="BHD5672" s="2"/>
      <c r="BHE5672" s="2"/>
      <c r="BHF5672" s="2"/>
      <c r="BHG5672" s="2"/>
      <c r="BHH5672" s="2"/>
      <c r="BHI5672" s="2"/>
      <c r="BHJ5672" s="2"/>
      <c r="BHK5672" s="2"/>
      <c r="BHL5672" s="2"/>
      <c r="BHM5672" s="2"/>
      <c r="BHN5672" s="2"/>
      <c r="BHO5672" s="2"/>
      <c r="BHP5672" s="2"/>
      <c r="BHQ5672" s="2"/>
      <c r="BHR5672" s="2"/>
      <c r="BHS5672" s="2"/>
      <c r="BHT5672" s="2"/>
      <c r="BHU5672" s="2"/>
      <c r="BHV5672" s="2"/>
      <c r="BHW5672" s="2"/>
      <c r="BHX5672" s="2"/>
      <c r="BHY5672" s="2"/>
      <c r="BHZ5672" s="2"/>
      <c r="BIA5672" s="2"/>
      <c r="BIB5672" s="2"/>
      <c r="BIC5672" s="2"/>
      <c r="BID5672" s="2"/>
      <c r="BIE5672" s="2"/>
      <c r="BIF5672" s="2"/>
      <c r="BIG5672" s="2"/>
      <c r="BIH5672" s="2"/>
      <c r="BII5672" s="2"/>
      <c r="BIJ5672" s="2"/>
      <c r="BIK5672" s="2"/>
      <c r="BIL5672" s="2"/>
      <c r="BIM5672" s="2"/>
      <c r="BIN5672" s="2"/>
      <c r="BIO5672" s="2"/>
      <c r="BIP5672" s="2"/>
      <c r="BIQ5672" s="2"/>
      <c r="BIR5672" s="2"/>
      <c r="BIS5672" s="2"/>
      <c r="BIT5672" s="2"/>
      <c r="BIU5672" s="2"/>
      <c r="BIV5672" s="2"/>
      <c r="BIW5672" s="2"/>
      <c r="BIX5672" s="2"/>
      <c r="BIY5672" s="2"/>
      <c r="BIZ5672" s="2"/>
      <c r="BJA5672" s="2"/>
      <c r="BJB5672" s="2"/>
      <c r="BJC5672" s="2"/>
      <c r="BJD5672" s="2"/>
      <c r="BJE5672" s="2"/>
      <c r="BJF5672" s="2"/>
      <c r="BJG5672" s="2"/>
      <c r="BJH5672" s="2"/>
      <c r="BJI5672" s="2"/>
      <c r="BJJ5672" s="2"/>
      <c r="BJK5672" s="2"/>
      <c r="BJL5672" s="2"/>
      <c r="BJM5672" s="2"/>
      <c r="BJN5672" s="2"/>
      <c r="BJO5672" s="2"/>
      <c r="BJP5672" s="2"/>
      <c r="BJQ5672" s="2"/>
      <c r="BJR5672" s="2"/>
      <c r="BJS5672" s="2"/>
      <c r="BJT5672" s="2"/>
      <c r="BJU5672" s="2"/>
      <c r="BJV5672" s="2"/>
      <c r="BJW5672" s="2"/>
      <c r="BJX5672" s="2"/>
      <c r="BJY5672" s="2"/>
      <c r="BJZ5672" s="2"/>
      <c r="BKA5672" s="2"/>
      <c r="BKB5672" s="2"/>
      <c r="BKC5672" s="2"/>
      <c r="BKD5672" s="2"/>
      <c r="BKE5672" s="2"/>
      <c r="BKF5672" s="2"/>
      <c r="BKG5672" s="2"/>
      <c r="BKH5672" s="2"/>
      <c r="BKI5672" s="2"/>
      <c r="BKJ5672" s="2"/>
      <c r="BKK5672" s="2"/>
      <c r="BKL5672" s="2"/>
      <c r="BKM5672" s="2"/>
      <c r="BKN5672" s="2"/>
      <c r="BKO5672" s="2"/>
      <c r="BKP5672" s="2"/>
      <c r="BKQ5672" s="2"/>
      <c r="BKR5672" s="2"/>
      <c r="BKS5672" s="2"/>
      <c r="BKT5672" s="2"/>
      <c r="BKU5672" s="2"/>
      <c r="BKV5672" s="2"/>
      <c r="BKW5672" s="2"/>
      <c r="BKX5672" s="2"/>
      <c r="BKY5672" s="2"/>
      <c r="BKZ5672" s="2"/>
      <c r="BLA5672" s="2"/>
      <c r="BLB5672" s="2"/>
      <c r="BLC5672" s="2"/>
      <c r="BLD5672" s="2"/>
      <c r="BLE5672" s="2"/>
      <c r="BLF5672" s="2"/>
      <c r="BLG5672" s="2"/>
      <c r="BLH5672" s="2"/>
      <c r="BLI5672" s="2"/>
      <c r="BLJ5672" s="2"/>
      <c r="BLK5672" s="2"/>
      <c r="BLL5672" s="2"/>
      <c r="BLM5672" s="2"/>
      <c r="BLN5672" s="2"/>
      <c r="BLO5672" s="2"/>
      <c r="BLP5672" s="2"/>
      <c r="BLQ5672" s="2"/>
      <c r="BLR5672" s="2"/>
      <c r="BLS5672" s="2"/>
      <c r="BLT5672" s="2"/>
      <c r="BLU5672" s="2"/>
      <c r="BLV5672" s="2"/>
      <c r="BLW5672" s="2"/>
      <c r="BLX5672" s="2"/>
      <c r="BLY5672" s="2"/>
      <c r="BLZ5672" s="2"/>
      <c r="BMA5672" s="2"/>
      <c r="BMB5672" s="2"/>
      <c r="BMC5672" s="2"/>
      <c r="BMD5672" s="2"/>
      <c r="BME5672" s="2"/>
      <c r="BMF5672" s="2"/>
      <c r="BMG5672" s="2"/>
      <c r="BMH5672" s="2"/>
      <c r="BMI5672" s="2"/>
      <c r="BMJ5672" s="2"/>
      <c r="BMK5672" s="2"/>
      <c r="BML5672" s="2"/>
      <c r="BMM5672" s="2"/>
      <c r="BMN5672" s="2"/>
      <c r="BMO5672" s="2"/>
      <c r="BMP5672" s="2"/>
      <c r="BMQ5672" s="2"/>
      <c r="BMR5672" s="2"/>
      <c r="BMS5672" s="2"/>
      <c r="BMT5672" s="2"/>
      <c r="BMU5672" s="2"/>
      <c r="BMV5672" s="2"/>
      <c r="BMW5672" s="2"/>
      <c r="BMX5672" s="2"/>
      <c r="BMY5672" s="2"/>
      <c r="BMZ5672" s="2"/>
      <c r="BNA5672" s="2"/>
      <c r="BNB5672" s="2"/>
      <c r="BNC5672" s="2"/>
      <c r="BND5672" s="2"/>
      <c r="BNE5672" s="2"/>
      <c r="BNF5672" s="2"/>
      <c r="BNG5672" s="2"/>
      <c r="BNH5672" s="2"/>
      <c r="BNI5672" s="2"/>
      <c r="BNJ5672" s="2"/>
      <c r="BNK5672" s="2"/>
      <c r="BNL5672" s="2"/>
      <c r="BNM5672" s="2"/>
      <c r="BNN5672" s="2"/>
      <c r="BNO5672" s="2"/>
      <c r="BNP5672" s="2"/>
      <c r="BNQ5672" s="2"/>
      <c r="BNR5672" s="2"/>
      <c r="BNS5672" s="2"/>
      <c r="BNT5672" s="2"/>
      <c r="BNU5672" s="2"/>
      <c r="BNV5672" s="2"/>
      <c r="BNW5672" s="2"/>
      <c r="BNX5672" s="2"/>
      <c r="BNY5672" s="2"/>
      <c r="BNZ5672" s="2"/>
      <c r="BOA5672" s="2"/>
      <c r="BOB5672" s="2"/>
      <c r="BOC5672" s="2"/>
      <c r="BOD5672" s="2"/>
      <c r="BOE5672" s="2"/>
      <c r="BOF5672" s="2"/>
      <c r="BOG5672" s="2"/>
      <c r="BOH5672" s="2"/>
      <c r="BOI5672" s="2"/>
      <c r="BOJ5672" s="2"/>
      <c r="BOK5672" s="2"/>
      <c r="BOL5672" s="2"/>
      <c r="BOM5672" s="2"/>
      <c r="BON5672" s="2"/>
      <c r="BOO5672" s="2"/>
      <c r="BOP5672" s="2"/>
      <c r="BOQ5672" s="2"/>
      <c r="BOR5672" s="2"/>
      <c r="BOS5672" s="2"/>
      <c r="BOT5672" s="2"/>
      <c r="BOU5672" s="2"/>
      <c r="BOV5672" s="2"/>
      <c r="BOW5672" s="2"/>
      <c r="BOX5672" s="2"/>
      <c r="BOY5672" s="2"/>
      <c r="BOZ5672" s="2"/>
      <c r="BPA5672" s="2"/>
      <c r="BPB5672" s="2"/>
      <c r="BPC5672" s="2"/>
      <c r="BPD5672" s="2"/>
      <c r="BPE5672" s="2"/>
      <c r="BPF5672" s="2"/>
      <c r="BPG5672" s="2"/>
      <c r="BPH5672" s="2"/>
      <c r="BPI5672" s="2"/>
      <c r="BPJ5672" s="2"/>
      <c r="BPK5672" s="2"/>
      <c r="BPL5672" s="2"/>
      <c r="BPM5672" s="2"/>
      <c r="BPN5672" s="2"/>
      <c r="BPO5672" s="2"/>
      <c r="BPP5672" s="2"/>
      <c r="BPQ5672" s="2"/>
      <c r="BPR5672" s="2"/>
      <c r="BPS5672" s="2"/>
      <c r="BPT5672" s="2"/>
      <c r="BPU5672" s="2"/>
      <c r="BPV5672" s="2"/>
      <c r="BPW5672" s="2"/>
      <c r="BPX5672" s="2"/>
      <c r="BPY5672" s="2"/>
      <c r="BPZ5672" s="2"/>
      <c r="BQA5672" s="2"/>
      <c r="BQB5672" s="2"/>
      <c r="BQC5672" s="2"/>
      <c r="BQD5672" s="2"/>
      <c r="BQE5672" s="2"/>
      <c r="BQF5672" s="2"/>
      <c r="BQG5672" s="2"/>
      <c r="BQH5672" s="2"/>
      <c r="BQI5672" s="2"/>
      <c r="BQJ5672" s="2"/>
      <c r="BQK5672" s="2"/>
      <c r="BQL5672" s="2"/>
      <c r="BQM5672" s="2"/>
      <c r="BQN5672" s="2"/>
      <c r="BQO5672" s="2"/>
      <c r="BQP5672" s="2"/>
      <c r="BQQ5672" s="2"/>
      <c r="BQR5672" s="2"/>
      <c r="BQS5672" s="2"/>
      <c r="BQT5672" s="2"/>
      <c r="BQU5672" s="2"/>
      <c r="BQV5672" s="2"/>
      <c r="BQW5672" s="2"/>
      <c r="BQX5672" s="2"/>
      <c r="BQY5672" s="2"/>
      <c r="BQZ5672" s="2"/>
      <c r="BRA5672" s="2"/>
      <c r="BRB5672" s="2"/>
      <c r="BRC5672" s="2"/>
      <c r="BRD5672" s="2"/>
      <c r="BRE5672" s="2"/>
      <c r="BRF5672" s="2"/>
      <c r="BRG5672" s="2"/>
      <c r="BRH5672" s="2"/>
      <c r="BRI5672" s="2"/>
      <c r="BRJ5672" s="2"/>
      <c r="BRK5672" s="2"/>
      <c r="BRL5672" s="2"/>
      <c r="BRM5672" s="2"/>
      <c r="BRN5672" s="2"/>
      <c r="BRO5672" s="2"/>
      <c r="BRP5672" s="2"/>
      <c r="BRQ5672" s="2"/>
      <c r="BRR5672" s="2"/>
      <c r="BRS5672" s="2"/>
      <c r="BRT5672" s="2"/>
      <c r="BRU5672" s="2"/>
      <c r="BRV5672" s="2"/>
      <c r="BRW5672" s="2"/>
      <c r="BRX5672" s="2"/>
      <c r="BRY5672" s="2"/>
      <c r="BRZ5672" s="2"/>
      <c r="BSA5672" s="2"/>
      <c r="BSB5672" s="2"/>
      <c r="BSC5672" s="2"/>
      <c r="BSD5672" s="2"/>
      <c r="BSE5672" s="2"/>
      <c r="BSF5672" s="2"/>
      <c r="BSG5672" s="2"/>
      <c r="BSH5672" s="2"/>
      <c r="BSI5672" s="2"/>
      <c r="BSJ5672" s="2"/>
      <c r="BSK5672" s="2"/>
      <c r="BSL5672" s="2"/>
      <c r="BSM5672" s="2"/>
      <c r="BSN5672" s="2"/>
      <c r="BSO5672" s="2"/>
      <c r="BSP5672" s="2"/>
      <c r="BSQ5672" s="2"/>
      <c r="BSR5672" s="2"/>
      <c r="BSS5672" s="2"/>
      <c r="BST5672" s="2"/>
      <c r="BSU5672" s="2"/>
      <c r="BSV5672" s="2"/>
      <c r="BSW5672" s="2"/>
      <c r="BSX5672" s="2"/>
      <c r="BSY5672" s="2"/>
      <c r="BSZ5672" s="2"/>
      <c r="BTA5672" s="2"/>
      <c r="BTB5672" s="2"/>
      <c r="BTC5672" s="2"/>
      <c r="BTD5672" s="2"/>
      <c r="BTE5672" s="2"/>
      <c r="BTF5672" s="2"/>
      <c r="BTG5672" s="2"/>
      <c r="BTH5672" s="2"/>
      <c r="BTI5672" s="2"/>
      <c r="BTJ5672" s="2"/>
      <c r="BTK5672" s="2"/>
      <c r="BTL5672" s="2"/>
      <c r="BTM5672" s="2"/>
      <c r="BTN5672" s="2"/>
      <c r="BTO5672" s="2"/>
      <c r="BTP5672" s="2"/>
      <c r="BTQ5672" s="2"/>
      <c r="BTR5672" s="2"/>
      <c r="BTS5672" s="2"/>
      <c r="BTT5672" s="2"/>
      <c r="BTU5672" s="2"/>
      <c r="BTV5672" s="2"/>
      <c r="BTW5672" s="2"/>
      <c r="BTX5672" s="2"/>
      <c r="BTY5672" s="2"/>
      <c r="BTZ5672" s="2"/>
      <c r="BUA5672" s="2"/>
      <c r="BUB5672" s="2"/>
      <c r="BUC5672" s="2"/>
      <c r="BUD5672" s="2"/>
      <c r="BUE5672" s="2"/>
      <c r="BUF5672" s="2"/>
      <c r="BUG5672" s="2"/>
      <c r="BUH5672" s="2"/>
      <c r="BUI5672" s="2"/>
      <c r="BUJ5672" s="2"/>
      <c r="BUK5672" s="2"/>
      <c r="BUL5672" s="2"/>
      <c r="BUM5672" s="2"/>
      <c r="BUN5672" s="2"/>
      <c r="BUO5672" s="2"/>
      <c r="BUP5672" s="2"/>
      <c r="BUQ5672" s="2"/>
      <c r="BUR5672" s="2"/>
      <c r="BUS5672" s="2"/>
      <c r="BUT5672" s="2"/>
      <c r="BUU5672" s="2"/>
      <c r="BUV5672" s="2"/>
      <c r="BUW5672" s="2"/>
      <c r="BUX5672" s="2"/>
      <c r="BUY5672" s="2"/>
      <c r="BUZ5672" s="2"/>
      <c r="BVA5672" s="2"/>
      <c r="BVB5672" s="2"/>
      <c r="BVC5672" s="2"/>
      <c r="BVD5672" s="2"/>
      <c r="BVE5672" s="2"/>
      <c r="BVF5672" s="2"/>
      <c r="BVG5672" s="2"/>
      <c r="BVH5672" s="2"/>
      <c r="BVI5672" s="2"/>
      <c r="BVJ5672" s="2"/>
      <c r="BVK5672" s="2"/>
      <c r="BVL5672" s="2"/>
      <c r="BVM5672" s="2"/>
      <c r="BVN5672" s="2"/>
      <c r="BVO5672" s="2"/>
      <c r="BVP5672" s="2"/>
      <c r="BVQ5672" s="2"/>
      <c r="BVR5672" s="2"/>
      <c r="BVS5672" s="2"/>
      <c r="BVT5672" s="2"/>
      <c r="BVU5672" s="2"/>
      <c r="BVV5672" s="2"/>
      <c r="BVW5672" s="2"/>
      <c r="BVX5672" s="2"/>
      <c r="BVY5672" s="2"/>
      <c r="BVZ5672" s="2"/>
      <c r="BWA5672" s="2"/>
      <c r="BWB5672" s="2"/>
      <c r="BWC5672" s="2"/>
      <c r="BWD5672" s="2"/>
      <c r="BWE5672" s="2"/>
      <c r="BWF5672" s="2"/>
      <c r="BWG5672" s="2"/>
      <c r="BWH5672" s="2"/>
      <c r="BWI5672" s="2"/>
      <c r="BWJ5672" s="2"/>
      <c r="BWK5672" s="2"/>
      <c r="BWL5672" s="2"/>
      <c r="BWM5672" s="2"/>
      <c r="BWN5672" s="2"/>
      <c r="BWO5672" s="2"/>
      <c r="BWP5672" s="2"/>
      <c r="BWQ5672" s="2"/>
      <c r="BWR5672" s="2"/>
      <c r="BWS5672" s="2"/>
      <c r="BWT5672" s="2"/>
      <c r="BWU5672" s="2"/>
      <c r="BWV5672" s="2"/>
      <c r="BWW5672" s="2"/>
      <c r="BWX5672" s="2"/>
      <c r="BWY5672" s="2"/>
      <c r="BWZ5672" s="2"/>
      <c r="BXA5672" s="2"/>
      <c r="BXB5672" s="2"/>
      <c r="BXC5672" s="2"/>
      <c r="BXD5672" s="2"/>
      <c r="BXE5672" s="2"/>
      <c r="BXF5672" s="2"/>
      <c r="BXG5672" s="2"/>
      <c r="BXH5672" s="2"/>
      <c r="BXI5672" s="2"/>
      <c r="BXJ5672" s="2"/>
      <c r="BXK5672" s="2"/>
      <c r="BXL5672" s="2"/>
      <c r="BXM5672" s="2"/>
      <c r="BXN5672" s="2"/>
      <c r="BXO5672" s="2"/>
      <c r="BXP5672" s="2"/>
      <c r="BXQ5672" s="2"/>
      <c r="BXR5672" s="2"/>
      <c r="BXS5672" s="2"/>
      <c r="BXT5672" s="2"/>
      <c r="BXU5672" s="2"/>
      <c r="BXV5672" s="2"/>
      <c r="BXW5672" s="2"/>
      <c r="BXX5672" s="2"/>
      <c r="BXY5672" s="2"/>
      <c r="BXZ5672" s="2"/>
      <c r="BYA5672" s="2"/>
      <c r="BYB5672" s="2"/>
      <c r="BYC5672" s="2"/>
      <c r="BYD5672" s="2"/>
      <c r="BYE5672" s="2"/>
      <c r="BYF5672" s="2"/>
      <c r="BYG5672" s="2"/>
      <c r="BYH5672" s="2"/>
      <c r="BYI5672" s="2"/>
      <c r="BYJ5672" s="2"/>
      <c r="BYK5672" s="2"/>
      <c r="BYL5672" s="2"/>
      <c r="BYM5672" s="2"/>
      <c r="BYN5672" s="2"/>
      <c r="BYO5672" s="2"/>
      <c r="BYP5672" s="2"/>
      <c r="BYQ5672" s="2"/>
      <c r="BYR5672" s="2"/>
      <c r="BYS5672" s="2"/>
      <c r="BYT5672" s="2"/>
      <c r="BYU5672" s="2"/>
      <c r="BYV5672" s="2"/>
      <c r="BYW5672" s="2"/>
      <c r="BYX5672" s="2"/>
      <c r="BYY5672" s="2"/>
      <c r="BYZ5672" s="2"/>
      <c r="BZA5672" s="2"/>
      <c r="BZB5672" s="2"/>
      <c r="BZC5672" s="2"/>
      <c r="BZD5672" s="2"/>
      <c r="BZE5672" s="2"/>
      <c r="BZF5672" s="2"/>
      <c r="BZG5672" s="2"/>
      <c r="BZH5672" s="2"/>
      <c r="BZI5672" s="2"/>
      <c r="BZJ5672" s="2"/>
      <c r="BZK5672" s="2"/>
      <c r="BZL5672" s="2"/>
      <c r="BZM5672" s="2"/>
      <c r="BZN5672" s="2"/>
      <c r="BZO5672" s="2"/>
      <c r="BZP5672" s="2"/>
      <c r="BZQ5672" s="2"/>
      <c r="BZR5672" s="2"/>
      <c r="BZS5672" s="2"/>
      <c r="BZT5672" s="2"/>
      <c r="BZU5672" s="2"/>
      <c r="BZV5672" s="2"/>
      <c r="BZW5672" s="2"/>
      <c r="BZX5672" s="2"/>
      <c r="BZY5672" s="2"/>
      <c r="BZZ5672" s="2"/>
      <c r="CAA5672" s="2"/>
      <c r="CAB5672" s="2"/>
      <c r="CAC5672" s="2"/>
      <c r="CAD5672" s="2"/>
      <c r="CAE5672" s="2"/>
      <c r="CAF5672" s="2"/>
      <c r="CAG5672" s="2"/>
      <c r="CAH5672" s="2"/>
      <c r="CAI5672" s="2"/>
      <c r="CAJ5672" s="2"/>
      <c r="CAK5672" s="2"/>
      <c r="CAL5672" s="2"/>
      <c r="CAM5672" s="2"/>
      <c r="CAN5672" s="2"/>
      <c r="CAO5672" s="2"/>
      <c r="CAP5672" s="2"/>
      <c r="CAQ5672" s="2"/>
      <c r="CAR5672" s="2"/>
      <c r="CAS5672" s="2"/>
      <c r="CAT5672" s="2"/>
      <c r="CAU5672" s="2"/>
      <c r="CAV5672" s="2"/>
      <c r="CAW5672" s="2"/>
      <c r="CAX5672" s="2"/>
      <c r="CAY5672" s="2"/>
      <c r="CAZ5672" s="2"/>
      <c r="CBA5672" s="2"/>
      <c r="CBB5672" s="2"/>
      <c r="CBC5672" s="2"/>
      <c r="CBD5672" s="2"/>
      <c r="CBE5672" s="2"/>
      <c r="CBF5672" s="2"/>
      <c r="CBG5672" s="2"/>
      <c r="CBH5672" s="2"/>
      <c r="CBI5672" s="2"/>
      <c r="CBJ5672" s="2"/>
      <c r="CBK5672" s="2"/>
      <c r="CBL5672" s="2"/>
      <c r="CBM5672" s="2"/>
      <c r="CBN5672" s="2"/>
      <c r="CBO5672" s="2"/>
      <c r="CBP5672" s="2"/>
      <c r="CBQ5672" s="2"/>
      <c r="CBR5672" s="2"/>
      <c r="CBS5672" s="2"/>
      <c r="CBT5672" s="2"/>
      <c r="CBU5672" s="2"/>
      <c r="CBV5672" s="2"/>
      <c r="CBW5672" s="2"/>
      <c r="CBX5672" s="2"/>
      <c r="CBY5672" s="2"/>
      <c r="CBZ5672" s="2"/>
      <c r="CCA5672" s="2"/>
      <c r="CCB5672" s="2"/>
      <c r="CCC5672" s="2"/>
      <c r="CCD5672" s="2"/>
      <c r="CCE5672" s="2"/>
      <c r="CCF5672" s="2"/>
      <c r="CCG5672" s="2"/>
      <c r="CCH5672" s="2"/>
      <c r="CCI5672" s="2"/>
      <c r="CCJ5672" s="2"/>
      <c r="CCK5672" s="2"/>
      <c r="CCL5672" s="2"/>
      <c r="CCM5672" s="2"/>
      <c r="CCN5672" s="2"/>
      <c r="CCO5672" s="2"/>
      <c r="CCP5672" s="2"/>
      <c r="CCQ5672" s="2"/>
      <c r="CCR5672" s="2"/>
      <c r="CCS5672" s="2"/>
      <c r="CCT5672" s="2"/>
      <c r="CCU5672" s="2"/>
      <c r="CCV5672" s="2"/>
      <c r="CCW5672" s="2"/>
      <c r="CCX5672" s="2"/>
      <c r="CCY5672" s="2"/>
      <c r="CCZ5672" s="2"/>
      <c r="CDA5672" s="2"/>
      <c r="CDB5672" s="2"/>
      <c r="CDC5672" s="2"/>
      <c r="CDD5672" s="2"/>
      <c r="CDE5672" s="2"/>
      <c r="CDF5672" s="2"/>
      <c r="CDG5672" s="2"/>
      <c r="CDH5672" s="2"/>
      <c r="CDI5672" s="2"/>
      <c r="CDJ5672" s="2"/>
      <c r="CDK5672" s="2"/>
      <c r="CDL5672" s="2"/>
      <c r="CDM5672" s="2"/>
      <c r="CDN5672" s="2"/>
      <c r="CDO5672" s="2"/>
      <c r="CDP5672" s="2"/>
      <c r="CDQ5672" s="2"/>
      <c r="CDR5672" s="2"/>
      <c r="CDS5672" s="2"/>
      <c r="CDT5672" s="2"/>
      <c r="CDU5672" s="2"/>
      <c r="CDV5672" s="2"/>
      <c r="CDW5672" s="2"/>
      <c r="CDX5672" s="2"/>
      <c r="CDY5672" s="2"/>
      <c r="CDZ5672" s="2"/>
      <c r="CEA5672" s="2"/>
      <c r="CEB5672" s="2"/>
      <c r="CEC5672" s="2"/>
      <c r="CED5672" s="2"/>
      <c r="CEE5672" s="2"/>
      <c r="CEF5672" s="2"/>
      <c r="CEG5672" s="2"/>
      <c r="CEH5672" s="2"/>
      <c r="CEI5672" s="2"/>
      <c r="CEJ5672" s="2"/>
      <c r="CEK5672" s="2"/>
      <c r="CEL5672" s="2"/>
      <c r="CEM5672" s="2"/>
      <c r="CEN5672" s="2"/>
      <c r="CEO5672" s="2"/>
      <c r="CEP5672" s="2"/>
      <c r="CEQ5672" s="2"/>
      <c r="CER5672" s="2"/>
      <c r="CES5672" s="2"/>
      <c r="CET5672" s="2"/>
      <c r="CEU5672" s="2"/>
      <c r="CEV5672" s="2"/>
      <c r="CEW5672" s="2"/>
      <c r="CEX5672" s="2"/>
      <c r="CEY5672" s="2"/>
      <c r="CEZ5672" s="2"/>
      <c r="CFA5672" s="2"/>
      <c r="CFB5672" s="2"/>
      <c r="CFC5672" s="2"/>
      <c r="CFD5672" s="2"/>
      <c r="CFE5672" s="2"/>
      <c r="CFF5672" s="2"/>
      <c r="CFG5672" s="2"/>
      <c r="CFH5672" s="2"/>
      <c r="CFI5672" s="2"/>
      <c r="CFJ5672" s="2"/>
      <c r="CFK5672" s="2"/>
      <c r="CFL5672" s="2"/>
      <c r="CFM5672" s="2"/>
      <c r="CFN5672" s="2"/>
      <c r="CFO5672" s="2"/>
      <c r="CFP5672" s="2"/>
      <c r="CFQ5672" s="2"/>
      <c r="CFR5672" s="2"/>
      <c r="CFS5672" s="2"/>
      <c r="CFT5672" s="2"/>
      <c r="CFU5672" s="2"/>
      <c r="CFV5672" s="2"/>
      <c r="CFW5672" s="2"/>
      <c r="CFX5672" s="2"/>
      <c r="CFY5672" s="2"/>
      <c r="CFZ5672" s="2"/>
      <c r="CGA5672" s="2"/>
      <c r="CGB5672" s="2"/>
      <c r="CGC5672" s="2"/>
      <c r="CGD5672" s="2"/>
      <c r="CGE5672" s="2"/>
      <c r="CGF5672" s="2"/>
      <c r="CGG5672" s="2"/>
      <c r="CGH5672" s="2"/>
      <c r="CGI5672" s="2"/>
      <c r="CGJ5672" s="2"/>
      <c r="CGK5672" s="2"/>
      <c r="CGL5672" s="2"/>
      <c r="CGM5672" s="2"/>
      <c r="CGN5672" s="2"/>
      <c r="CGO5672" s="2"/>
      <c r="CGP5672" s="2"/>
      <c r="CGQ5672" s="2"/>
      <c r="CGR5672" s="2"/>
      <c r="CGS5672" s="2"/>
      <c r="CGT5672" s="2"/>
      <c r="CGU5672" s="2"/>
      <c r="CGV5672" s="2"/>
      <c r="CGW5672" s="2"/>
      <c r="CGX5672" s="2"/>
      <c r="CGY5672" s="2"/>
      <c r="CGZ5672" s="2"/>
      <c r="CHA5672" s="2"/>
      <c r="CHB5672" s="2"/>
      <c r="CHC5672" s="2"/>
      <c r="CHD5672" s="2"/>
      <c r="CHE5672" s="2"/>
      <c r="CHF5672" s="2"/>
      <c r="CHG5672" s="2"/>
      <c r="CHH5672" s="2"/>
      <c r="CHI5672" s="2"/>
      <c r="CHJ5672" s="2"/>
      <c r="CHK5672" s="2"/>
      <c r="CHL5672" s="2"/>
      <c r="CHM5672" s="2"/>
      <c r="CHN5672" s="2"/>
      <c r="CHO5672" s="2"/>
      <c r="CHP5672" s="2"/>
      <c r="CHQ5672" s="2"/>
      <c r="CHR5672" s="2"/>
      <c r="CHS5672" s="2"/>
      <c r="CHT5672" s="2"/>
      <c r="CHU5672" s="2"/>
      <c r="CHV5672" s="2"/>
      <c r="CHW5672" s="2"/>
      <c r="CHX5672" s="2"/>
      <c r="CHY5672" s="2"/>
      <c r="CHZ5672" s="2"/>
      <c r="CIA5672" s="2"/>
      <c r="CIB5672" s="2"/>
      <c r="CIC5672" s="2"/>
      <c r="CID5672" s="2"/>
      <c r="CIE5672" s="2"/>
      <c r="CIF5672" s="2"/>
      <c r="CIG5672" s="2"/>
      <c r="CIH5672" s="2"/>
      <c r="CII5672" s="2"/>
      <c r="CIJ5672" s="2"/>
      <c r="CIK5672" s="2"/>
      <c r="CIL5672" s="2"/>
      <c r="CIM5672" s="2"/>
      <c r="CIN5672" s="2"/>
      <c r="CIO5672" s="2"/>
      <c r="CIP5672" s="2"/>
      <c r="CIQ5672" s="2"/>
      <c r="CIR5672" s="2"/>
      <c r="CIS5672" s="2"/>
      <c r="CIT5672" s="2"/>
      <c r="CIU5672" s="2"/>
      <c r="CIV5672" s="2"/>
      <c r="CIW5672" s="2"/>
      <c r="CIX5672" s="2"/>
      <c r="CIY5672" s="2"/>
      <c r="CIZ5672" s="2"/>
      <c r="CJA5672" s="2"/>
      <c r="CJB5672" s="2"/>
      <c r="CJC5672" s="2"/>
      <c r="CJD5672" s="2"/>
      <c r="CJE5672" s="2"/>
      <c r="CJF5672" s="2"/>
      <c r="CJG5672" s="2"/>
      <c r="CJH5672" s="2"/>
      <c r="CJI5672" s="2"/>
      <c r="CJJ5672" s="2"/>
      <c r="CJK5672" s="2"/>
      <c r="CJL5672" s="2"/>
      <c r="CJM5672" s="2"/>
      <c r="CJN5672" s="2"/>
      <c r="CJO5672" s="2"/>
      <c r="CJP5672" s="2"/>
      <c r="CJQ5672" s="2"/>
      <c r="CJR5672" s="2"/>
      <c r="CJS5672" s="2"/>
      <c r="CJT5672" s="2"/>
      <c r="CJU5672" s="2"/>
      <c r="CJV5672" s="2"/>
      <c r="CJW5672" s="2"/>
      <c r="CJX5672" s="2"/>
      <c r="CJY5672" s="2"/>
      <c r="CJZ5672" s="2"/>
      <c r="CKA5672" s="2"/>
      <c r="CKB5672" s="2"/>
      <c r="CKC5672" s="2"/>
      <c r="CKD5672" s="2"/>
      <c r="CKE5672" s="2"/>
      <c r="CKF5672" s="2"/>
      <c r="CKG5672" s="2"/>
      <c r="CKH5672" s="2"/>
      <c r="CKI5672" s="2"/>
      <c r="CKJ5672" s="2"/>
      <c r="CKK5672" s="2"/>
      <c r="CKL5672" s="2"/>
      <c r="CKM5672" s="2"/>
      <c r="CKN5672" s="2"/>
      <c r="CKO5672" s="2"/>
      <c r="CKP5672" s="2"/>
      <c r="CKQ5672" s="2"/>
      <c r="CKR5672" s="2"/>
      <c r="CKS5672" s="2"/>
      <c r="CKT5672" s="2"/>
      <c r="CKU5672" s="2"/>
      <c r="CKV5672" s="2"/>
      <c r="CKW5672" s="2"/>
      <c r="CKX5672" s="2"/>
      <c r="CKY5672" s="2"/>
      <c r="CKZ5672" s="2"/>
      <c r="CLA5672" s="2"/>
      <c r="CLB5672" s="2"/>
      <c r="CLC5672" s="2"/>
      <c r="CLD5672" s="2"/>
      <c r="CLE5672" s="2"/>
      <c r="CLF5672" s="2"/>
      <c r="CLG5672" s="2"/>
      <c r="CLH5672" s="2"/>
      <c r="CLI5672" s="2"/>
      <c r="CLJ5672" s="2"/>
      <c r="CLK5672" s="2"/>
      <c r="CLL5672" s="2"/>
      <c r="CLM5672" s="2"/>
      <c r="CLN5672" s="2"/>
      <c r="CLO5672" s="2"/>
      <c r="CLP5672" s="2"/>
      <c r="CLQ5672" s="2"/>
      <c r="CLR5672" s="2"/>
      <c r="CLS5672" s="2"/>
      <c r="CLT5672" s="2"/>
      <c r="CLU5672" s="2"/>
      <c r="CLV5672" s="2"/>
      <c r="CLW5672" s="2"/>
      <c r="CLX5672" s="2"/>
      <c r="CLY5672" s="2"/>
      <c r="CLZ5672" s="2"/>
      <c r="CMA5672" s="2"/>
      <c r="CMB5672" s="2"/>
      <c r="CMC5672" s="2"/>
      <c r="CMD5672" s="2"/>
      <c r="CME5672" s="2"/>
      <c r="CMF5672" s="2"/>
      <c r="CMG5672" s="2"/>
      <c r="CMH5672" s="2"/>
      <c r="CMI5672" s="2"/>
      <c r="CMJ5672" s="2"/>
      <c r="CMK5672" s="2"/>
      <c r="CML5672" s="2"/>
      <c r="CMM5672" s="2"/>
      <c r="CMN5672" s="2"/>
      <c r="CMO5672" s="2"/>
      <c r="CMP5672" s="2"/>
      <c r="CMQ5672" s="2"/>
      <c r="CMR5672" s="2"/>
      <c r="CMS5672" s="2"/>
      <c r="CMT5672" s="2"/>
      <c r="CMU5672" s="2"/>
      <c r="CMV5672" s="2"/>
      <c r="CMW5672" s="2"/>
      <c r="CMX5672" s="2"/>
      <c r="CMY5672" s="2"/>
      <c r="CMZ5672" s="2"/>
      <c r="CNA5672" s="2"/>
      <c r="CNB5672" s="2"/>
      <c r="CNC5672" s="2"/>
      <c r="CND5672" s="2"/>
      <c r="CNE5672" s="2"/>
      <c r="CNF5672" s="2"/>
      <c r="CNG5672" s="2"/>
      <c r="CNH5672" s="2"/>
      <c r="CNI5672" s="2"/>
      <c r="CNJ5672" s="2"/>
      <c r="CNK5672" s="2"/>
      <c r="CNL5672" s="2"/>
      <c r="CNM5672" s="2"/>
      <c r="CNN5672" s="2"/>
      <c r="CNO5672" s="2"/>
      <c r="CNP5672" s="2"/>
      <c r="CNQ5672" s="2"/>
      <c r="CNR5672" s="2"/>
      <c r="CNS5672" s="2"/>
      <c r="CNT5672" s="2"/>
      <c r="CNU5672" s="2"/>
      <c r="CNV5672" s="2"/>
      <c r="CNW5672" s="2"/>
      <c r="CNX5672" s="2"/>
      <c r="CNY5672" s="2"/>
      <c r="CNZ5672" s="2"/>
      <c r="COA5672" s="2"/>
      <c r="COB5672" s="2"/>
      <c r="COC5672" s="2"/>
      <c r="COD5672" s="2"/>
      <c r="COE5672" s="2"/>
      <c r="COF5672" s="2"/>
      <c r="COG5672" s="2"/>
      <c r="COH5672" s="2"/>
      <c r="COI5672" s="2"/>
      <c r="COJ5672" s="2"/>
      <c r="COK5672" s="2"/>
      <c r="COL5672" s="2"/>
      <c r="COM5672" s="2"/>
      <c r="CON5672" s="2"/>
      <c r="COO5672" s="2"/>
      <c r="COP5672" s="2"/>
      <c r="COQ5672" s="2"/>
      <c r="COR5672" s="2"/>
      <c r="COS5672" s="2"/>
      <c r="COT5672" s="2"/>
      <c r="COU5672" s="2"/>
      <c r="COV5672" s="2"/>
      <c r="COW5672" s="2"/>
      <c r="COX5672" s="2"/>
      <c r="COY5672" s="2"/>
      <c r="COZ5672" s="2"/>
      <c r="CPA5672" s="2"/>
      <c r="CPB5672" s="2"/>
      <c r="CPC5672" s="2"/>
      <c r="CPD5672" s="2"/>
      <c r="CPE5672" s="2"/>
      <c r="CPF5672" s="2"/>
      <c r="CPG5672" s="2"/>
      <c r="CPH5672" s="2"/>
      <c r="CPI5672" s="2"/>
      <c r="CPJ5672" s="2"/>
      <c r="CPK5672" s="2"/>
      <c r="CPL5672" s="2"/>
      <c r="CPM5672" s="2"/>
      <c r="CPN5672" s="2"/>
      <c r="CPO5672" s="2"/>
      <c r="CPP5672" s="2"/>
      <c r="CPQ5672" s="2"/>
      <c r="CPR5672" s="2"/>
      <c r="CPS5672" s="2"/>
      <c r="CPT5672" s="2"/>
      <c r="CPU5672" s="2"/>
      <c r="CPV5672" s="2"/>
      <c r="CPW5672" s="2"/>
      <c r="CPX5672" s="2"/>
      <c r="CPY5672" s="2"/>
      <c r="CPZ5672" s="2"/>
      <c r="CQA5672" s="2"/>
      <c r="CQB5672" s="2"/>
      <c r="CQC5672" s="2"/>
      <c r="CQD5672" s="2"/>
      <c r="CQE5672" s="2"/>
      <c r="CQF5672" s="2"/>
      <c r="CQG5672" s="2"/>
      <c r="CQH5672" s="2"/>
      <c r="CQI5672" s="2"/>
      <c r="CQJ5672" s="2"/>
      <c r="CQK5672" s="2"/>
      <c r="CQL5672" s="2"/>
      <c r="CQM5672" s="2"/>
      <c r="CQN5672" s="2"/>
      <c r="CQO5672" s="2"/>
      <c r="CQP5672" s="2"/>
      <c r="CQQ5672" s="2"/>
      <c r="CQR5672" s="2"/>
      <c r="CQS5672" s="2"/>
      <c r="CQT5672" s="2"/>
      <c r="CQU5672" s="2"/>
      <c r="CQV5672" s="2"/>
      <c r="CQW5672" s="2"/>
      <c r="CQX5672" s="2"/>
      <c r="CQY5672" s="2"/>
      <c r="CQZ5672" s="2"/>
      <c r="CRA5672" s="2"/>
      <c r="CRB5672" s="2"/>
      <c r="CRC5672" s="2"/>
      <c r="CRD5672" s="2"/>
      <c r="CRE5672" s="2"/>
      <c r="CRF5672" s="2"/>
      <c r="CRG5672" s="2"/>
      <c r="CRH5672" s="2"/>
      <c r="CRI5672" s="2"/>
      <c r="CRJ5672" s="2"/>
      <c r="CRK5672" s="2"/>
      <c r="CRL5672" s="2"/>
      <c r="CRM5672" s="2"/>
      <c r="CRN5672" s="2"/>
      <c r="CRO5672" s="2"/>
      <c r="CRP5672" s="2"/>
      <c r="CRQ5672" s="2"/>
      <c r="CRR5672" s="2"/>
      <c r="CRS5672" s="2"/>
      <c r="CRT5672" s="2"/>
      <c r="CRU5672" s="2"/>
      <c r="CRV5672" s="2"/>
      <c r="CRW5672" s="2"/>
      <c r="CRX5672" s="2"/>
      <c r="CRY5672" s="2"/>
      <c r="CRZ5672" s="2"/>
      <c r="CSA5672" s="2"/>
      <c r="CSB5672" s="2"/>
      <c r="CSC5672" s="2"/>
      <c r="CSD5672" s="2"/>
      <c r="CSE5672" s="2"/>
      <c r="CSF5672" s="2"/>
      <c r="CSG5672" s="2"/>
      <c r="CSH5672" s="2"/>
      <c r="CSI5672" s="2"/>
      <c r="CSJ5672" s="2"/>
      <c r="CSK5672" s="2"/>
      <c r="CSL5672" s="2"/>
      <c r="CSM5672" s="2"/>
      <c r="CSN5672" s="2"/>
      <c r="CSO5672" s="2"/>
      <c r="CSP5672" s="2"/>
      <c r="CSQ5672" s="2"/>
      <c r="CSR5672" s="2"/>
      <c r="CSS5672" s="2"/>
      <c r="CST5672" s="2"/>
      <c r="CSU5672" s="2"/>
      <c r="CSV5672" s="2"/>
      <c r="CSW5672" s="2"/>
      <c r="CSX5672" s="2"/>
      <c r="CSY5672" s="2"/>
      <c r="CSZ5672" s="2"/>
      <c r="CTA5672" s="2"/>
      <c r="CTB5672" s="2"/>
      <c r="CTC5672" s="2"/>
      <c r="CTD5672" s="2"/>
      <c r="CTE5672" s="2"/>
      <c r="CTF5672" s="2"/>
      <c r="CTG5672" s="2"/>
      <c r="CTH5672" s="2"/>
      <c r="CTI5672" s="2"/>
      <c r="CTJ5672" s="2"/>
      <c r="CTK5672" s="2"/>
      <c r="CTL5672" s="2"/>
      <c r="CTM5672" s="2"/>
      <c r="CTN5672" s="2"/>
      <c r="CTO5672" s="2"/>
      <c r="CTP5672" s="2"/>
      <c r="CTQ5672" s="2"/>
      <c r="CTR5672" s="2"/>
      <c r="CTS5672" s="2"/>
      <c r="CTT5672" s="2"/>
      <c r="CTU5672" s="2"/>
      <c r="CTV5672" s="2"/>
      <c r="CTW5672" s="2"/>
      <c r="CTX5672" s="2"/>
      <c r="CTY5672" s="2"/>
      <c r="CTZ5672" s="2"/>
      <c r="CUA5672" s="2"/>
      <c r="CUB5672" s="2"/>
      <c r="CUC5672" s="2"/>
      <c r="CUD5672" s="2"/>
      <c r="CUE5672" s="2"/>
      <c r="CUF5672" s="2"/>
      <c r="CUG5672" s="2"/>
      <c r="CUH5672" s="2"/>
      <c r="CUI5672" s="2"/>
      <c r="CUJ5672" s="2"/>
      <c r="CUK5672" s="2"/>
      <c r="CUL5672" s="2"/>
      <c r="CUM5672" s="2"/>
      <c r="CUN5672" s="2"/>
      <c r="CUO5672" s="2"/>
      <c r="CUP5672" s="2"/>
      <c r="CUQ5672" s="2"/>
      <c r="CUR5672" s="2"/>
      <c r="CUS5672" s="2"/>
      <c r="CUT5672" s="2"/>
      <c r="CUU5672" s="2"/>
      <c r="CUV5672" s="2"/>
      <c r="CUW5672" s="2"/>
      <c r="CUX5672" s="2"/>
      <c r="CUY5672" s="2"/>
      <c r="CUZ5672" s="2"/>
      <c r="CVA5672" s="2"/>
      <c r="CVB5672" s="2"/>
      <c r="CVC5672" s="2"/>
      <c r="CVD5672" s="2"/>
      <c r="CVE5672" s="2"/>
      <c r="CVF5672" s="2"/>
      <c r="CVG5672" s="2"/>
      <c r="CVH5672" s="2"/>
      <c r="CVI5672" s="2"/>
      <c r="CVJ5672" s="2"/>
      <c r="CVK5672" s="2"/>
      <c r="CVL5672" s="2"/>
      <c r="CVM5672" s="2"/>
      <c r="CVN5672" s="2"/>
      <c r="CVO5672" s="2"/>
      <c r="CVP5672" s="2"/>
      <c r="CVQ5672" s="2"/>
      <c r="CVR5672" s="2"/>
      <c r="CVS5672" s="2"/>
      <c r="CVT5672" s="2"/>
      <c r="CVU5672" s="2"/>
      <c r="CVV5672" s="2"/>
      <c r="CVW5672" s="2"/>
      <c r="CVX5672" s="2"/>
      <c r="CVY5672" s="2"/>
      <c r="CVZ5672" s="2"/>
      <c r="CWA5672" s="2"/>
      <c r="CWB5672" s="2"/>
      <c r="CWC5672" s="2"/>
      <c r="CWD5672" s="2"/>
      <c r="CWE5672" s="2"/>
      <c r="CWF5672" s="2"/>
      <c r="CWG5672" s="2"/>
      <c r="CWH5672" s="2"/>
      <c r="CWI5672" s="2"/>
      <c r="CWJ5672" s="2"/>
      <c r="CWK5672" s="2"/>
      <c r="CWL5672" s="2"/>
      <c r="CWM5672" s="2"/>
      <c r="CWN5672" s="2"/>
      <c r="CWO5672" s="2"/>
      <c r="CWP5672" s="2"/>
      <c r="CWQ5672" s="2"/>
      <c r="CWR5672" s="2"/>
      <c r="CWS5672" s="2"/>
      <c r="CWT5672" s="2"/>
      <c r="CWU5672" s="2"/>
      <c r="CWV5672" s="2"/>
      <c r="CWW5672" s="2"/>
      <c r="CWX5672" s="2"/>
      <c r="CWY5672" s="2"/>
      <c r="CWZ5672" s="2"/>
      <c r="CXA5672" s="2"/>
      <c r="CXB5672" s="2"/>
      <c r="CXC5672" s="2"/>
      <c r="CXD5672" s="2"/>
      <c r="CXE5672" s="2"/>
      <c r="CXF5672" s="2"/>
      <c r="CXG5672" s="2"/>
      <c r="CXH5672" s="2"/>
      <c r="CXI5672" s="2"/>
      <c r="CXJ5672" s="2"/>
      <c r="CXK5672" s="2"/>
      <c r="CXL5672" s="2"/>
      <c r="CXM5672" s="2"/>
      <c r="CXN5672" s="2"/>
      <c r="CXO5672" s="2"/>
      <c r="CXP5672" s="2"/>
      <c r="CXQ5672" s="2"/>
      <c r="CXR5672" s="2"/>
      <c r="CXS5672" s="2"/>
      <c r="CXT5672" s="2"/>
      <c r="CXU5672" s="2"/>
      <c r="CXV5672" s="2"/>
      <c r="CXW5672" s="2"/>
      <c r="CXX5672" s="2"/>
      <c r="CXY5672" s="2"/>
      <c r="CXZ5672" s="2"/>
      <c r="CYA5672" s="2"/>
      <c r="CYB5672" s="2"/>
      <c r="CYC5672" s="2"/>
      <c r="CYD5672" s="2"/>
      <c r="CYE5672" s="2"/>
      <c r="CYF5672" s="2"/>
      <c r="CYG5672" s="2"/>
      <c r="CYH5672" s="2"/>
      <c r="CYI5672" s="2"/>
      <c r="CYJ5672" s="2"/>
      <c r="CYK5672" s="2"/>
      <c r="CYL5672" s="2"/>
      <c r="CYM5672" s="2"/>
      <c r="CYN5672" s="2"/>
      <c r="CYO5672" s="2"/>
      <c r="CYP5672" s="2"/>
      <c r="CYQ5672" s="2"/>
      <c r="CYR5672" s="2"/>
      <c r="CYS5672" s="2"/>
      <c r="CYT5672" s="2"/>
      <c r="CYU5672" s="2"/>
      <c r="CYV5672" s="2"/>
      <c r="CYW5672" s="2"/>
      <c r="CYX5672" s="2"/>
      <c r="CYY5672" s="2"/>
      <c r="CYZ5672" s="2"/>
      <c r="CZA5672" s="2"/>
      <c r="CZB5672" s="2"/>
      <c r="CZC5672" s="2"/>
      <c r="CZD5672" s="2"/>
      <c r="CZE5672" s="2"/>
      <c r="CZF5672" s="2"/>
      <c r="CZG5672" s="2"/>
      <c r="CZH5672" s="2"/>
      <c r="CZI5672" s="2"/>
      <c r="CZJ5672" s="2"/>
      <c r="CZK5672" s="2"/>
      <c r="CZL5672" s="2"/>
      <c r="CZM5672" s="2"/>
      <c r="CZN5672" s="2"/>
      <c r="CZO5672" s="2"/>
      <c r="CZP5672" s="2"/>
      <c r="CZQ5672" s="2"/>
      <c r="CZR5672" s="2"/>
      <c r="CZS5672" s="2"/>
      <c r="CZT5672" s="2"/>
      <c r="CZU5672" s="2"/>
      <c r="CZV5672" s="2"/>
      <c r="CZW5672" s="2"/>
      <c r="CZX5672" s="2"/>
      <c r="CZY5672" s="2"/>
      <c r="CZZ5672" s="2"/>
      <c r="DAA5672" s="2"/>
      <c r="DAB5672" s="2"/>
      <c r="DAC5672" s="2"/>
      <c r="DAD5672" s="2"/>
      <c r="DAE5672" s="2"/>
      <c r="DAF5672" s="2"/>
      <c r="DAG5672" s="2"/>
      <c r="DAH5672" s="2"/>
      <c r="DAI5672" s="2"/>
      <c r="DAJ5672" s="2"/>
      <c r="DAK5672" s="2"/>
      <c r="DAL5672" s="2"/>
      <c r="DAM5672" s="2"/>
      <c r="DAN5672" s="2"/>
      <c r="DAO5672" s="2"/>
      <c r="DAP5672" s="2"/>
      <c r="DAQ5672" s="2"/>
      <c r="DAR5672" s="2"/>
      <c r="DAS5672" s="2"/>
      <c r="DAT5672" s="2"/>
      <c r="DAU5672" s="2"/>
      <c r="DAV5672" s="2"/>
      <c r="DAW5672" s="2"/>
      <c r="DAX5672" s="2"/>
      <c r="DAY5672" s="2"/>
      <c r="DAZ5672" s="2"/>
      <c r="DBA5672" s="2"/>
      <c r="DBB5672" s="2"/>
      <c r="DBC5672" s="2"/>
      <c r="DBD5672" s="2"/>
      <c r="DBE5672" s="2"/>
      <c r="DBF5672" s="2"/>
      <c r="DBG5672" s="2"/>
      <c r="DBH5672" s="2"/>
      <c r="DBI5672" s="2"/>
      <c r="DBJ5672" s="2"/>
      <c r="DBK5672" s="2"/>
      <c r="DBL5672" s="2"/>
      <c r="DBM5672" s="2"/>
      <c r="DBN5672" s="2"/>
      <c r="DBO5672" s="2"/>
      <c r="DBP5672" s="2"/>
      <c r="DBQ5672" s="2"/>
      <c r="DBR5672" s="2"/>
      <c r="DBS5672" s="2"/>
      <c r="DBT5672" s="2"/>
      <c r="DBU5672" s="2"/>
      <c r="DBV5672" s="2"/>
      <c r="DBW5672" s="2"/>
      <c r="DBX5672" s="2"/>
      <c r="DBY5672" s="2"/>
      <c r="DBZ5672" s="2"/>
      <c r="DCA5672" s="2"/>
      <c r="DCB5672" s="2"/>
      <c r="DCC5672" s="2"/>
      <c r="DCD5672" s="2"/>
      <c r="DCE5672" s="2"/>
      <c r="DCF5672" s="2"/>
      <c r="DCG5672" s="2"/>
      <c r="DCH5672" s="2"/>
      <c r="DCI5672" s="2"/>
      <c r="DCJ5672" s="2"/>
      <c r="DCK5672" s="2"/>
      <c r="DCL5672" s="2"/>
      <c r="DCM5672" s="2"/>
      <c r="DCN5672" s="2"/>
      <c r="DCO5672" s="2"/>
      <c r="DCP5672" s="2"/>
      <c r="DCQ5672" s="2"/>
      <c r="DCR5672" s="2"/>
      <c r="DCS5672" s="2"/>
      <c r="DCT5672" s="2"/>
      <c r="DCU5672" s="2"/>
      <c r="DCV5672" s="2"/>
      <c r="DCW5672" s="2"/>
      <c r="DCX5672" s="2"/>
      <c r="DCY5672" s="2"/>
      <c r="DCZ5672" s="2"/>
      <c r="DDA5672" s="2"/>
      <c r="DDB5672" s="2"/>
      <c r="DDC5672" s="2"/>
      <c r="DDD5672" s="2"/>
      <c r="DDE5672" s="2"/>
      <c r="DDF5672" s="2"/>
      <c r="DDG5672" s="2"/>
      <c r="DDH5672" s="2"/>
      <c r="DDI5672" s="2"/>
      <c r="DDJ5672" s="2"/>
      <c r="DDK5672" s="2"/>
      <c r="DDL5672" s="2"/>
      <c r="DDM5672" s="2"/>
      <c r="DDN5672" s="2"/>
      <c r="DDO5672" s="2"/>
      <c r="DDP5672" s="2"/>
      <c r="DDQ5672" s="2"/>
      <c r="DDR5672" s="2"/>
      <c r="DDS5672" s="2"/>
      <c r="DDT5672" s="2"/>
      <c r="DDU5672" s="2"/>
      <c r="DDV5672" s="2"/>
      <c r="DDW5672" s="2"/>
      <c r="DDX5672" s="2"/>
      <c r="DDY5672" s="2"/>
      <c r="DDZ5672" s="2"/>
      <c r="DEA5672" s="2"/>
      <c r="DEB5672" s="2"/>
      <c r="DEC5672" s="2"/>
      <c r="DED5672" s="2"/>
      <c r="DEE5672" s="2"/>
      <c r="DEF5672" s="2"/>
      <c r="DEG5672" s="2"/>
      <c r="DEH5672" s="2"/>
      <c r="DEI5672" s="2"/>
      <c r="DEJ5672" s="2"/>
      <c r="DEK5672" s="2"/>
      <c r="DEL5672" s="2"/>
      <c r="DEM5672" s="2"/>
      <c r="DEN5672" s="2"/>
      <c r="DEO5672" s="2"/>
      <c r="DEP5672" s="2"/>
      <c r="DEQ5672" s="2"/>
      <c r="DER5672" s="2"/>
      <c r="DES5672" s="2"/>
      <c r="DET5672" s="2"/>
      <c r="DEU5672" s="2"/>
      <c r="DEV5672" s="2"/>
      <c r="DEW5672" s="2"/>
      <c r="DEX5672" s="2"/>
      <c r="DEY5672" s="2"/>
      <c r="DEZ5672" s="2"/>
      <c r="DFA5672" s="2"/>
      <c r="DFB5672" s="2"/>
      <c r="DFC5672" s="2"/>
      <c r="DFD5672" s="2"/>
      <c r="DFE5672" s="2"/>
      <c r="DFF5672" s="2"/>
      <c r="DFG5672" s="2"/>
      <c r="DFH5672" s="2"/>
      <c r="DFI5672" s="2"/>
      <c r="DFJ5672" s="2"/>
      <c r="DFK5672" s="2"/>
      <c r="DFL5672" s="2"/>
      <c r="DFM5672" s="2"/>
      <c r="DFN5672" s="2"/>
      <c r="DFO5672" s="2"/>
      <c r="DFP5672" s="2"/>
      <c r="DFQ5672" s="2"/>
      <c r="DFR5672" s="2"/>
      <c r="DFS5672" s="2"/>
      <c r="DFT5672" s="2"/>
      <c r="DFU5672" s="2"/>
      <c r="DFV5672" s="2"/>
      <c r="DFW5672" s="2"/>
      <c r="DFX5672" s="2"/>
      <c r="DFY5672" s="2"/>
      <c r="DFZ5672" s="2"/>
      <c r="DGA5672" s="2"/>
      <c r="DGB5672" s="2"/>
      <c r="DGC5672" s="2"/>
      <c r="DGD5672" s="2"/>
      <c r="DGE5672" s="2"/>
      <c r="DGF5672" s="2"/>
      <c r="DGG5672" s="2"/>
      <c r="DGH5672" s="2"/>
      <c r="DGI5672" s="2"/>
      <c r="DGJ5672" s="2"/>
      <c r="DGK5672" s="2"/>
      <c r="DGL5672" s="2"/>
      <c r="DGM5672" s="2"/>
      <c r="DGN5672" s="2"/>
      <c r="DGO5672" s="2"/>
      <c r="DGP5672" s="2"/>
      <c r="DGQ5672" s="2"/>
      <c r="DGR5672" s="2"/>
      <c r="DGS5672" s="2"/>
      <c r="DGT5672" s="2"/>
      <c r="DGU5672" s="2"/>
      <c r="DGV5672" s="2"/>
      <c r="DGW5672" s="2"/>
      <c r="DGX5672" s="2"/>
      <c r="DGY5672" s="2"/>
      <c r="DGZ5672" s="2"/>
      <c r="DHA5672" s="2"/>
      <c r="DHB5672" s="2"/>
      <c r="DHC5672" s="2"/>
      <c r="DHD5672" s="2"/>
      <c r="DHE5672" s="2"/>
      <c r="DHF5672" s="2"/>
      <c r="DHG5672" s="2"/>
      <c r="DHH5672" s="2"/>
      <c r="DHI5672" s="2"/>
      <c r="DHJ5672" s="2"/>
      <c r="DHK5672" s="2"/>
      <c r="DHL5672" s="2"/>
      <c r="DHM5672" s="2"/>
      <c r="DHN5672" s="2"/>
      <c r="DHO5672" s="2"/>
      <c r="DHP5672" s="2"/>
      <c r="DHQ5672" s="2"/>
      <c r="DHR5672" s="2"/>
      <c r="DHS5672" s="2"/>
      <c r="DHT5672" s="2"/>
      <c r="DHU5672" s="2"/>
      <c r="DHV5672" s="2"/>
      <c r="DHW5672" s="2"/>
      <c r="DHX5672" s="2"/>
      <c r="DHY5672" s="2"/>
      <c r="DHZ5672" s="2"/>
      <c r="DIA5672" s="2"/>
      <c r="DIB5672" s="2"/>
      <c r="DIC5672" s="2"/>
      <c r="DID5672" s="2"/>
      <c r="DIE5672" s="2"/>
      <c r="DIF5672" s="2"/>
      <c r="DIG5672" s="2"/>
      <c r="DIH5672" s="2"/>
      <c r="DII5672" s="2"/>
      <c r="DIJ5672" s="2"/>
      <c r="DIK5672" s="2"/>
      <c r="DIL5672" s="2"/>
      <c r="DIM5672" s="2"/>
      <c r="DIN5672" s="2"/>
      <c r="DIO5672" s="2"/>
      <c r="DIP5672" s="2"/>
      <c r="DIQ5672" s="2"/>
      <c r="DIR5672" s="2"/>
      <c r="DIS5672" s="2"/>
      <c r="DIT5672" s="2"/>
      <c r="DIU5672" s="2"/>
      <c r="DIV5672" s="2"/>
      <c r="DIW5672" s="2"/>
      <c r="DIX5672" s="2"/>
      <c r="DIY5672" s="2"/>
      <c r="DIZ5672" s="2"/>
      <c r="DJA5672" s="2"/>
      <c r="DJB5672" s="2"/>
      <c r="DJC5672" s="2"/>
      <c r="DJD5672" s="2"/>
      <c r="DJE5672" s="2"/>
      <c r="DJF5672" s="2"/>
      <c r="DJG5672" s="2"/>
      <c r="DJH5672" s="2"/>
      <c r="DJI5672" s="2"/>
      <c r="DJJ5672" s="2"/>
      <c r="DJK5672" s="2"/>
      <c r="DJL5672" s="2"/>
      <c r="DJM5672" s="2"/>
      <c r="DJN5672" s="2"/>
      <c r="DJO5672" s="2"/>
      <c r="DJP5672" s="2"/>
      <c r="DJQ5672" s="2"/>
      <c r="DJR5672" s="2"/>
      <c r="DJS5672" s="2"/>
      <c r="DJT5672" s="2"/>
      <c r="DJU5672" s="2"/>
      <c r="DJV5672" s="2"/>
      <c r="DJW5672" s="2"/>
      <c r="DJX5672" s="2"/>
      <c r="DJY5672" s="2"/>
      <c r="DJZ5672" s="2"/>
      <c r="DKA5672" s="2"/>
      <c r="DKB5672" s="2"/>
      <c r="DKC5672" s="2"/>
      <c r="DKD5672" s="2"/>
      <c r="DKE5672" s="2"/>
      <c r="DKF5672" s="2"/>
      <c r="DKG5672" s="2"/>
      <c r="DKH5672" s="2"/>
      <c r="DKI5672" s="2"/>
      <c r="DKJ5672" s="2"/>
      <c r="DKK5672" s="2"/>
      <c r="DKL5672" s="2"/>
      <c r="DKM5672" s="2"/>
      <c r="DKN5672" s="2"/>
      <c r="DKO5672" s="2"/>
      <c r="DKP5672" s="2"/>
      <c r="DKQ5672" s="2"/>
      <c r="DKR5672" s="2"/>
      <c r="DKS5672" s="2"/>
      <c r="DKT5672" s="2"/>
      <c r="DKU5672" s="2"/>
      <c r="DKV5672" s="2"/>
      <c r="DKW5672" s="2"/>
      <c r="DKX5672" s="2"/>
      <c r="DKY5672" s="2"/>
      <c r="DKZ5672" s="2"/>
      <c r="DLA5672" s="2"/>
      <c r="DLB5672" s="2"/>
      <c r="DLC5672" s="2"/>
      <c r="DLD5672" s="2"/>
      <c r="DLE5672" s="2"/>
      <c r="DLF5672" s="2"/>
      <c r="DLG5672" s="2"/>
      <c r="DLH5672" s="2"/>
      <c r="DLI5672" s="2"/>
      <c r="DLJ5672" s="2"/>
      <c r="DLK5672" s="2"/>
      <c r="DLL5672" s="2"/>
      <c r="DLM5672" s="2"/>
      <c r="DLN5672" s="2"/>
      <c r="DLO5672" s="2"/>
      <c r="DLP5672" s="2"/>
      <c r="DLQ5672" s="2"/>
      <c r="DLR5672" s="2"/>
      <c r="DLS5672" s="2"/>
      <c r="DLT5672" s="2"/>
      <c r="DLU5672" s="2"/>
      <c r="DLV5672" s="2"/>
      <c r="DLW5672" s="2"/>
      <c r="DLX5672" s="2"/>
      <c r="DLY5672" s="2"/>
      <c r="DLZ5672" s="2"/>
      <c r="DMA5672" s="2"/>
      <c r="DMB5672" s="2"/>
      <c r="DMC5672" s="2"/>
      <c r="DMD5672" s="2"/>
      <c r="DME5672" s="2"/>
      <c r="DMF5672" s="2"/>
      <c r="DMG5672" s="2"/>
      <c r="DMH5672" s="2"/>
      <c r="DMI5672" s="2"/>
      <c r="DMJ5672" s="2"/>
      <c r="DMK5672" s="2"/>
      <c r="DML5672" s="2"/>
      <c r="DMM5672" s="2"/>
      <c r="DMN5672" s="2"/>
      <c r="DMO5672" s="2"/>
      <c r="DMP5672" s="2"/>
      <c r="DMQ5672" s="2"/>
      <c r="DMR5672" s="2"/>
      <c r="DMS5672" s="2"/>
      <c r="DMT5672" s="2"/>
      <c r="DMU5672" s="2"/>
      <c r="DMV5672" s="2"/>
      <c r="DMW5672" s="2"/>
      <c r="DMX5672" s="2"/>
      <c r="DMY5672" s="2"/>
      <c r="DMZ5672" s="2"/>
      <c r="DNA5672" s="2"/>
      <c r="DNB5672" s="2"/>
      <c r="DNC5672" s="2"/>
      <c r="DND5672" s="2"/>
      <c r="DNE5672" s="2"/>
      <c r="DNF5672" s="2"/>
      <c r="DNG5672" s="2"/>
      <c r="DNH5672" s="2"/>
      <c r="DNI5672" s="2"/>
      <c r="DNJ5672" s="2"/>
      <c r="DNK5672" s="2"/>
      <c r="DNL5672" s="2"/>
      <c r="DNM5672" s="2"/>
      <c r="DNN5672" s="2"/>
      <c r="DNO5672" s="2"/>
      <c r="DNP5672" s="2"/>
      <c r="DNQ5672" s="2"/>
      <c r="DNR5672" s="2"/>
      <c r="DNS5672" s="2"/>
      <c r="DNT5672" s="2"/>
      <c r="DNU5672" s="2"/>
      <c r="DNV5672" s="2"/>
      <c r="DNW5672" s="2"/>
      <c r="DNX5672" s="2"/>
      <c r="DNY5672" s="2"/>
      <c r="DNZ5672" s="2"/>
      <c r="DOA5672" s="2"/>
      <c r="DOB5672" s="2"/>
      <c r="DOC5672" s="2"/>
      <c r="DOD5672" s="2"/>
      <c r="DOE5672" s="2"/>
      <c r="DOF5672" s="2"/>
      <c r="DOG5672" s="2"/>
      <c r="DOH5672" s="2"/>
      <c r="DOI5672" s="2"/>
      <c r="DOJ5672" s="2"/>
      <c r="DOK5672" s="2"/>
      <c r="DOL5672" s="2"/>
      <c r="DOM5672" s="2"/>
      <c r="DON5672" s="2"/>
      <c r="DOO5672" s="2"/>
      <c r="DOP5672" s="2"/>
      <c r="DOQ5672" s="2"/>
      <c r="DOR5672" s="2"/>
      <c r="DOS5672" s="2"/>
      <c r="DOT5672" s="2"/>
      <c r="DOU5672" s="2"/>
      <c r="DOV5672" s="2"/>
      <c r="DOW5672" s="2"/>
      <c r="DOX5672" s="2"/>
      <c r="DOY5672" s="2"/>
      <c r="DOZ5672" s="2"/>
      <c r="DPA5672" s="2"/>
      <c r="DPB5672" s="2"/>
      <c r="DPC5672" s="2"/>
      <c r="DPD5672" s="2"/>
      <c r="DPE5672" s="2"/>
      <c r="DPF5672" s="2"/>
      <c r="DPG5672" s="2"/>
      <c r="DPH5672" s="2"/>
      <c r="DPI5672" s="2"/>
      <c r="DPJ5672" s="2"/>
      <c r="DPK5672" s="2"/>
      <c r="DPL5672" s="2"/>
      <c r="DPM5672" s="2"/>
      <c r="DPN5672" s="2"/>
      <c r="DPO5672" s="2"/>
      <c r="DPP5672" s="2"/>
      <c r="DPQ5672" s="2"/>
      <c r="DPR5672" s="2"/>
      <c r="DPS5672" s="2"/>
      <c r="DPT5672" s="2"/>
      <c r="DPU5672" s="2"/>
      <c r="DPV5672" s="2"/>
      <c r="DPW5672" s="2"/>
      <c r="DPX5672" s="2"/>
      <c r="DPY5672" s="2"/>
      <c r="DPZ5672" s="2"/>
      <c r="DQA5672" s="2"/>
      <c r="DQB5672" s="2"/>
      <c r="DQC5672" s="2"/>
      <c r="DQD5672" s="2"/>
      <c r="DQE5672" s="2"/>
      <c r="DQF5672" s="2"/>
      <c r="DQG5672" s="2"/>
      <c r="DQH5672" s="2"/>
      <c r="DQI5672" s="2"/>
      <c r="DQJ5672" s="2"/>
      <c r="DQK5672" s="2"/>
      <c r="DQL5672" s="2"/>
      <c r="DQM5672" s="2"/>
      <c r="DQN5672" s="2"/>
      <c r="DQO5672" s="2"/>
      <c r="DQP5672" s="2"/>
      <c r="DQQ5672" s="2"/>
      <c r="DQR5672" s="2"/>
      <c r="DQS5672" s="2"/>
      <c r="DQT5672" s="2"/>
      <c r="DQU5672" s="2"/>
      <c r="DQV5672" s="2"/>
      <c r="DQW5672" s="2"/>
      <c r="DQX5672" s="2"/>
      <c r="DQY5672" s="2"/>
      <c r="DQZ5672" s="2"/>
      <c r="DRA5672" s="2"/>
      <c r="DRB5672" s="2"/>
      <c r="DRC5672" s="2"/>
      <c r="DRD5672" s="2"/>
      <c r="DRE5672" s="2"/>
      <c r="DRF5672" s="2"/>
      <c r="DRG5672" s="2"/>
      <c r="DRH5672" s="2"/>
      <c r="DRI5672" s="2"/>
      <c r="DRJ5672" s="2"/>
      <c r="DRK5672" s="2"/>
      <c r="DRL5672" s="2"/>
      <c r="DRM5672" s="2"/>
      <c r="DRN5672" s="2"/>
      <c r="DRO5672" s="2"/>
      <c r="DRP5672" s="2"/>
      <c r="DRQ5672" s="2"/>
      <c r="DRR5672" s="2"/>
      <c r="DRS5672" s="2"/>
      <c r="DRT5672" s="2"/>
      <c r="DRU5672" s="2"/>
      <c r="DRV5672" s="2"/>
      <c r="DRW5672" s="2"/>
      <c r="DRX5672" s="2"/>
      <c r="DRY5672" s="2"/>
      <c r="DRZ5672" s="2"/>
      <c r="DSA5672" s="2"/>
      <c r="DSB5672" s="2"/>
      <c r="DSC5672" s="2"/>
      <c r="DSD5672" s="2"/>
      <c r="DSE5672" s="2"/>
      <c r="DSF5672" s="2"/>
      <c r="DSG5672" s="2"/>
      <c r="DSH5672" s="2"/>
      <c r="DSI5672" s="2"/>
      <c r="DSJ5672" s="2"/>
      <c r="DSK5672" s="2"/>
      <c r="DSL5672" s="2"/>
      <c r="DSM5672" s="2"/>
      <c r="DSN5672" s="2"/>
      <c r="DSO5672" s="2"/>
      <c r="DSP5672" s="2"/>
      <c r="DSQ5672" s="2"/>
      <c r="DSR5672" s="2"/>
      <c r="DSS5672" s="2"/>
      <c r="DST5672" s="2"/>
      <c r="DSU5672" s="2"/>
      <c r="DSV5672" s="2"/>
      <c r="DSW5672" s="2"/>
      <c r="DSX5672" s="2"/>
      <c r="DSY5672" s="2"/>
      <c r="DSZ5672" s="2"/>
      <c r="DTA5672" s="2"/>
      <c r="DTB5672" s="2"/>
      <c r="DTC5672" s="2"/>
      <c r="DTD5672" s="2"/>
      <c r="DTE5672" s="2"/>
      <c r="DTF5672" s="2"/>
      <c r="DTG5672" s="2"/>
      <c r="DTH5672" s="2"/>
      <c r="DTI5672" s="2"/>
      <c r="DTJ5672" s="2"/>
      <c r="DTK5672" s="2"/>
      <c r="DTL5672" s="2"/>
      <c r="DTM5672" s="2"/>
      <c r="DTN5672" s="2"/>
      <c r="DTO5672" s="2"/>
      <c r="DTP5672" s="2"/>
      <c r="DTQ5672" s="2"/>
      <c r="DTR5672" s="2"/>
      <c r="DTS5672" s="2"/>
      <c r="DTT5672" s="2"/>
      <c r="DTU5672" s="2"/>
      <c r="DTV5672" s="2"/>
      <c r="DTW5672" s="2"/>
      <c r="DTX5672" s="2"/>
      <c r="DTY5672" s="2"/>
      <c r="DTZ5672" s="2"/>
      <c r="DUA5672" s="2"/>
      <c r="DUB5672" s="2"/>
      <c r="DUC5672" s="2"/>
      <c r="DUD5672" s="2"/>
      <c r="DUE5672" s="2"/>
      <c r="DUF5672" s="2"/>
      <c r="DUG5672" s="2"/>
      <c r="DUH5672" s="2"/>
      <c r="DUI5672" s="2"/>
      <c r="DUJ5672" s="2"/>
      <c r="DUK5672" s="2"/>
      <c r="DUL5672" s="2"/>
      <c r="DUM5672" s="2"/>
      <c r="DUN5672" s="2"/>
      <c r="DUO5672" s="2"/>
      <c r="DUP5672" s="2"/>
      <c r="DUQ5672" s="2"/>
      <c r="DUR5672" s="2"/>
      <c r="DUS5672" s="2"/>
      <c r="DUT5672" s="2"/>
      <c r="DUU5672" s="2"/>
      <c r="DUV5672" s="2"/>
      <c r="DUW5672" s="2"/>
      <c r="DUX5672" s="2"/>
      <c r="DUY5672" s="2"/>
      <c r="DUZ5672" s="2"/>
      <c r="DVA5672" s="2"/>
      <c r="DVB5672" s="2"/>
      <c r="DVC5672" s="2"/>
      <c r="DVD5672" s="2"/>
      <c r="DVE5672" s="2"/>
      <c r="DVF5672" s="2"/>
      <c r="DVG5672" s="2"/>
      <c r="DVH5672" s="2"/>
      <c r="DVI5672" s="2"/>
      <c r="DVJ5672" s="2"/>
      <c r="DVK5672" s="2"/>
      <c r="DVL5672" s="2"/>
      <c r="DVM5672" s="2"/>
      <c r="DVN5672" s="2"/>
      <c r="DVO5672" s="2"/>
      <c r="DVP5672" s="2"/>
      <c r="DVQ5672" s="2"/>
      <c r="DVR5672" s="2"/>
      <c r="DVS5672" s="2"/>
      <c r="DVT5672" s="2"/>
      <c r="DVU5672" s="2"/>
      <c r="DVV5672" s="2"/>
      <c r="DVW5672" s="2"/>
      <c r="DVX5672" s="2"/>
      <c r="DVY5672" s="2"/>
      <c r="DVZ5672" s="2"/>
      <c r="DWA5672" s="2"/>
      <c r="DWB5672" s="2"/>
      <c r="DWC5672" s="2"/>
      <c r="DWD5672" s="2"/>
      <c r="DWE5672" s="2"/>
      <c r="DWF5672" s="2"/>
      <c r="DWG5672" s="2"/>
      <c r="DWH5672" s="2"/>
      <c r="DWI5672" s="2"/>
      <c r="DWJ5672" s="2"/>
      <c r="DWK5672" s="2"/>
      <c r="DWL5672" s="2"/>
      <c r="DWM5672" s="2"/>
      <c r="DWN5672" s="2"/>
      <c r="DWO5672" s="2"/>
      <c r="DWP5672" s="2"/>
      <c r="DWQ5672" s="2"/>
      <c r="DWR5672" s="2"/>
      <c r="DWS5672" s="2"/>
      <c r="DWT5672" s="2"/>
      <c r="DWU5672" s="2"/>
      <c r="DWV5672" s="2"/>
      <c r="DWW5672" s="2"/>
      <c r="DWX5672" s="2"/>
      <c r="DWY5672" s="2"/>
      <c r="DWZ5672" s="2"/>
      <c r="DXA5672" s="2"/>
      <c r="DXB5672" s="2"/>
      <c r="DXC5672" s="2"/>
      <c r="DXD5672" s="2"/>
      <c r="DXE5672" s="2"/>
      <c r="DXF5672" s="2"/>
      <c r="DXG5672" s="2"/>
      <c r="DXH5672" s="2"/>
      <c r="DXI5672" s="2"/>
      <c r="DXJ5672" s="2"/>
      <c r="DXK5672" s="2"/>
      <c r="DXL5672" s="2"/>
      <c r="DXM5672" s="2"/>
      <c r="DXN5672" s="2"/>
      <c r="DXO5672" s="2"/>
      <c r="DXP5672" s="2"/>
      <c r="DXQ5672" s="2"/>
      <c r="DXR5672" s="2"/>
      <c r="DXS5672" s="2"/>
      <c r="DXT5672" s="2"/>
      <c r="DXU5672" s="2"/>
      <c r="DXV5672" s="2"/>
      <c r="DXW5672" s="2"/>
      <c r="DXX5672" s="2"/>
      <c r="DXY5672" s="2"/>
      <c r="DXZ5672" s="2"/>
      <c r="DYA5672" s="2"/>
      <c r="DYB5672" s="2"/>
      <c r="DYC5672" s="2"/>
      <c r="DYD5672" s="2"/>
      <c r="DYE5672" s="2"/>
      <c r="DYF5672" s="2"/>
      <c r="DYG5672" s="2"/>
      <c r="DYH5672" s="2"/>
      <c r="DYI5672" s="2"/>
      <c r="DYJ5672" s="2"/>
      <c r="DYK5672" s="2"/>
      <c r="DYL5672" s="2"/>
      <c r="DYM5672" s="2"/>
      <c r="DYN5672" s="2"/>
      <c r="DYO5672" s="2"/>
      <c r="DYP5672" s="2"/>
      <c r="DYQ5672" s="2"/>
      <c r="DYR5672" s="2"/>
      <c r="DYS5672" s="2"/>
      <c r="DYT5672" s="2"/>
      <c r="DYU5672" s="2"/>
      <c r="DYV5672" s="2"/>
      <c r="DYW5672" s="2"/>
      <c r="DYX5672" s="2"/>
      <c r="DYY5672" s="2"/>
      <c r="DYZ5672" s="2"/>
      <c r="DZA5672" s="2"/>
      <c r="DZB5672" s="2"/>
      <c r="DZC5672" s="2"/>
      <c r="DZD5672" s="2"/>
      <c r="DZE5672" s="2"/>
      <c r="DZF5672" s="2"/>
      <c r="DZG5672" s="2"/>
      <c r="DZH5672" s="2"/>
      <c r="DZI5672" s="2"/>
      <c r="DZJ5672" s="2"/>
      <c r="DZK5672" s="2"/>
      <c r="DZL5672" s="2"/>
      <c r="DZM5672" s="2"/>
      <c r="DZN5672" s="2"/>
      <c r="DZO5672" s="2"/>
      <c r="DZP5672" s="2"/>
      <c r="DZQ5672" s="2"/>
      <c r="DZR5672" s="2"/>
      <c r="DZS5672" s="2"/>
      <c r="DZT5672" s="2"/>
      <c r="DZU5672" s="2"/>
      <c r="DZV5672" s="2"/>
      <c r="DZW5672" s="2"/>
      <c r="DZX5672" s="2"/>
      <c r="DZY5672" s="2"/>
      <c r="DZZ5672" s="2"/>
      <c r="EAA5672" s="2"/>
      <c r="EAB5672" s="2"/>
      <c r="EAC5672" s="2"/>
      <c r="EAD5672" s="2"/>
      <c r="EAE5672" s="2"/>
      <c r="EAF5672" s="2"/>
      <c r="EAG5672" s="2"/>
      <c r="EAH5672" s="2"/>
      <c r="EAI5672" s="2"/>
      <c r="EAJ5672" s="2"/>
      <c r="EAK5672" s="2"/>
      <c r="EAL5672" s="2"/>
      <c r="EAM5672" s="2"/>
      <c r="EAN5672" s="2"/>
      <c r="EAO5672" s="2"/>
      <c r="EAP5672" s="2"/>
      <c r="EAQ5672" s="2"/>
      <c r="EAR5672" s="2"/>
      <c r="EAS5672" s="2"/>
      <c r="EAT5672" s="2"/>
      <c r="EAU5672" s="2"/>
      <c r="EAV5672" s="2"/>
      <c r="EAW5672" s="2"/>
      <c r="EAX5672" s="2"/>
      <c r="EAY5672" s="2"/>
      <c r="EAZ5672" s="2"/>
      <c r="EBA5672" s="2"/>
      <c r="EBB5672" s="2"/>
      <c r="EBC5672" s="2"/>
      <c r="EBD5672" s="2"/>
      <c r="EBE5672" s="2"/>
      <c r="EBF5672" s="2"/>
      <c r="EBG5672" s="2"/>
      <c r="EBH5672" s="2"/>
      <c r="EBI5672" s="2"/>
      <c r="EBJ5672" s="2"/>
      <c r="EBK5672" s="2"/>
      <c r="EBL5672" s="2"/>
      <c r="EBM5672" s="2"/>
      <c r="EBN5672" s="2"/>
      <c r="EBO5672" s="2"/>
      <c r="EBP5672" s="2"/>
      <c r="EBQ5672" s="2"/>
      <c r="EBR5672" s="2"/>
      <c r="EBS5672" s="2"/>
      <c r="EBT5672" s="2"/>
      <c r="EBU5672" s="2"/>
      <c r="EBV5672" s="2"/>
      <c r="EBW5672" s="2"/>
      <c r="EBX5672" s="2"/>
      <c r="EBY5672" s="2"/>
      <c r="EBZ5672" s="2"/>
      <c r="ECA5672" s="2"/>
      <c r="ECB5672" s="2"/>
      <c r="ECC5672" s="2"/>
      <c r="ECD5672" s="2"/>
      <c r="ECE5672" s="2"/>
      <c r="ECF5672" s="2"/>
      <c r="ECG5672" s="2"/>
      <c r="ECH5672" s="2"/>
      <c r="ECI5672" s="2"/>
      <c r="ECJ5672" s="2"/>
      <c r="ECK5672" s="2"/>
      <c r="ECL5672" s="2"/>
      <c r="ECM5672" s="2"/>
      <c r="ECN5672" s="2"/>
      <c r="ECO5672" s="2"/>
      <c r="ECP5672" s="2"/>
      <c r="ECQ5672" s="2"/>
      <c r="ECR5672" s="2"/>
      <c r="ECS5672" s="2"/>
      <c r="ECT5672" s="2"/>
      <c r="ECU5672" s="2"/>
      <c r="ECV5672" s="2"/>
      <c r="ECW5672" s="2"/>
      <c r="ECX5672" s="2"/>
      <c r="ECY5672" s="2"/>
      <c r="ECZ5672" s="2"/>
      <c r="EDA5672" s="2"/>
      <c r="EDB5672" s="2"/>
      <c r="EDC5672" s="2"/>
      <c r="EDD5672" s="2"/>
      <c r="EDE5672" s="2"/>
      <c r="EDF5672" s="2"/>
      <c r="EDG5672" s="2"/>
      <c r="EDH5672" s="2"/>
      <c r="EDI5672" s="2"/>
      <c r="EDJ5672" s="2"/>
      <c r="EDK5672" s="2"/>
      <c r="EDL5672" s="2"/>
      <c r="EDM5672" s="2"/>
      <c r="EDN5672" s="2"/>
      <c r="EDO5672" s="2"/>
      <c r="EDP5672" s="2"/>
      <c r="EDQ5672" s="2"/>
      <c r="EDR5672" s="2"/>
      <c r="EDS5672" s="2"/>
      <c r="EDT5672" s="2"/>
      <c r="EDU5672" s="2"/>
      <c r="EDV5672" s="2"/>
      <c r="EDW5672" s="2"/>
      <c r="EDX5672" s="2"/>
      <c r="EDY5672" s="2"/>
      <c r="EDZ5672" s="2"/>
      <c r="EEA5672" s="2"/>
      <c r="EEB5672" s="2"/>
      <c r="EEC5672" s="2"/>
      <c r="EED5672" s="2"/>
      <c r="EEE5672" s="2"/>
      <c r="EEF5672" s="2"/>
      <c r="EEG5672" s="2"/>
      <c r="EEH5672" s="2"/>
      <c r="EEI5672" s="2"/>
      <c r="EEJ5672" s="2"/>
      <c r="EEK5672" s="2"/>
      <c r="EEL5672" s="2"/>
      <c r="EEM5672" s="2"/>
      <c r="EEN5672" s="2"/>
      <c r="EEO5672" s="2"/>
      <c r="EEP5672" s="2"/>
      <c r="EEQ5672" s="2"/>
      <c r="EER5672" s="2"/>
      <c r="EES5672" s="2"/>
      <c r="EET5672" s="2"/>
      <c r="EEU5672" s="2"/>
      <c r="EEV5672" s="2"/>
      <c r="EEW5672" s="2"/>
      <c r="EEX5672" s="2"/>
      <c r="EEY5672" s="2"/>
      <c r="EEZ5672" s="2"/>
      <c r="EFA5672" s="2"/>
      <c r="EFB5672" s="2"/>
      <c r="EFC5672" s="2"/>
      <c r="EFD5672" s="2"/>
      <c r="EFE5672" s="2"/>
      <c r="EFF5672" s="2"/>
      <c r="EFG5672" s="2"/>
      <c r="EFH5672" s="2"/>
      <c r="EFI5672" s="2"/>
      <c r="EFJ5672" s="2"/>
      <c r="EFK5672" s="2"/>
      <c r="EFL5672" s="2"/>
      <c r="EFM5672" s="2"/>
      <c r="EFN5672" s="2"/>
      <c r="EFO5672" s="2"/>
      <c r="EFP5672" s="2"/>
      <c r="EFQ5672" s="2"/>
      <c r="EFR5672" s="2"/>
      <c r="EFS5672" s="2"/>
      <c r="EFT5672" s="2"/>
      <c r="EFU5672" s="2"/>
      <c r="EFV5672" s="2"/>
      <c r="EFW5672" s="2"/>
      <c r="EFX5672" s="2"/>
      <c r="EFY5672" s="2"/>
      <c r="EFZ5672" s="2"/>
      <c r="EGA5672" s="2"/>
      <c r="EGB5672" s="2"/>
      <c r="EGC5672" s="2"/>
      <c r="EGD5672" s="2"/>
      <c r="EGE5672" s="2"/>
      <c r="EGF5672" s="2"/>
      <c r="EGG5672" s="2"/>
      <c r="EGH5672" s="2"/>
      <c r="EGI5672" s="2"/>
      <c r="EGJ5672" s="2"/>
      <c r="EGK5672" s="2"/>
      <c r="EGL5672" s="2"/>
      <c r="EGM5672" s="2"/>
      <c r="EGN5672" s="2"/>
      <c r="EGO5672" s="2"/>
      <c r="EGP5672" s="2"/>
      <c r="EGQ5672" s="2"/>
      <c r="EGR5672" s="2"/>
      <c r="EGS5672" s="2"/>
      <c r="EGT5672" s="2"/>
      <c r="EGU5672" s="2"/>
      <c r="EGV5672" s="2"/>
      <c r="EGW5672" s="2"/>
      <c r="EGX5672" s="2"/>
      <c r="EGY5672" s="2"/>
      <c r="EGZ5672" s="2"/>
      <c r="EHA5672" s="2"/>
      <c r="EHB5672" s="2"/>
      <c r="EHC5672" s="2"/>
      <c r="EHD5672" s="2"/>
      <c r="EHE5672" s="2"/>
      <c r="EHF5672" s="2"/>
      <c r="EHG5672" s="2"/>
      <c r="EHH5672" s="2"/>
      <c r="EHI5672" s="2"/>
      <c r="EHJ5672" s="2"/>
      <c r="EHK5672" s="2"/>
      <c r="EHL5672" s="2"/>
      <c r="EHM5672" s="2"/>
      <c r="EHN5672" s="2"/>
      <c r="EHO5672" s="2"/>
      <c r="EHP5672" s="2"/>
      <c r="EHQ5672" s="2"/>
      <c r="EHR5672" s="2"/>
      <c r="EHS5672" s="2"/>
      <c r="EHT5672" s="2"/>
      <c r="EHU5672" s="2"/>
      <c r="EHV5672" s="2"/>
      <c r="EHW5672" s="2"/>
      <c r="EHX5672" s="2"/>
      <c r="EHY5672" s="2"/>
      <c r="EHZ5672" s="2"/>
      <c r="EIA5672" s="2"/>
      <c r="EIB5672" s="2"/>
      <c r="EIC5672" s="2"/>
      <c r="EID5672" s="2"/>
      <c r="EIE5672" s="2"/>
      <c r="EIF5672" s="2"/>
      <c r="EIG5672" s="2"/>
      <c r="EIH5672" s="2"/>
      <c r="EII5672" s="2"/>
      <c r="EIJ5672" s="2"/>
      <c r="EIK5672" s="2"/>
      <c r="EIL5672" s="2"/>
      <c r="EIM5672" s="2"/>
      <c r="EIN5672" s="2"/>
      <c r="EIO5672" s="2"/>
      <c r="EIP5672" s="2"/>
      <c r="EIQ5672" s="2"/>
      <c r="EIR5672" s="2"/>
      <c r="EIS5672" s="2"/>
      <c r="EIT5672" s="2"/>
      <c r="EIU5672" s="2"/>
      <c r="EIV5672" s="2"/>
      <c r="EIW5672" s="2"/>
      <c r="EIX5672" s="2"/>
      <c r="EIY5672" s="2"/>
      <c r="EIZ5672" s="2"/>
      <c r="EJA5672" s="2"/>
      <c r="EJB5672" s="2"/>
      <c r="EJC5672" s="2"/>
      <c r="EJD5672" s="2"/>
      <c r="EJE5672" s="2"/>
      <c r="EJF5672" s="2"/>
      <c r="EJG5672" s="2"/>
      <c r="EJH5672" s="2"/>
      <c r="EJI5672" s="2"/>
      <c r="EJJ5672" s="2"/>
      <c r="EJK5672" s="2"/>
      <c r="EJL5672" s="2"/>
      <c r="EJM5672" s="2"/>
      <c r="EJN5672" s="2"/>
      <c r="EJO5672" s="2"/>
      <c r="EJP5672" s="2"/>
      <c r="EJQ5672" s="2"/>
      <c r="EJR5672" s="2"/>
      <c r="EJS5672" s="2"/>
      <c r="EJT5672" s="2"/>
      <c r="EJU5672" s="2"/>
      <c r="EJV5672" s="2"/>
      <c r="EJW5672" s="2"/>
      <c r="EJX5672" s="2"/>
      <c r="EJY5672" s="2"/>
      <c r="EJZ5672" s="2"/>
      <c r="EKA5672" s="2"/>
      <c r="EKB5672" s="2"/>
      <c r="EKC5672" s="2"/>
      <c r="EKD5672" s="2"/>
      <c r="EKE5672" s="2"/>
      <c r="EKF5672" s="2"/>
      <c r="EKG5672" s="2"/>
      <c r="EKH5672" s="2"/>
      <c r="EKI5672" s="2"/>
      <c r="EKJ5672" s="2"/>
      <c r="EKK5672" s="2"/>
      <c r="EKL5672" s="2"/>
      <c r="EKM5672" s="2"/>
      <c r="EKN5672" s="2"/>
      <c r="EKO5672" s="2"/>
      <c r="EKP5672" s="2"/>
      <c r="EKQ5672" s="2"/>
      <c r="EKR5672" s="2"/>
      <c r="EKS5672" s="2"/>
      <c r="EKT5672" s="2"/>
      <c r="EKU5672" s="2"/>
      <c r="EKV5672" s="2"/>
      <c r="EKW5672" s="2"/>
      <c r="EKX5672" s="2"/>
      <c r="EKY5672" s="2"/>
      <c r="EKZ5672" s="2"/>
      <c r="ELA5672" s="2"/>
      <c r="ELB5672" s="2"/>
      <c r="ELC5672" s="2"/>
      <c r="ELD5672" s="2"/>
      <c r="ELE5672" s="2"/>
      <c r="ELF5672" s="2"/>
      <c r="ELG5672" s="2"/>
      <c r="ELH5672" s="2"/>
      <c r="ELI5672" s="2"/>
      <c r="ELJ5672" s="2"/>
      <c r="ELK5672" s="2"/>
      <c r="ELL5672" s="2"/>
      <c r="ELM5672" s="2"/>
      <c r="ELN5672" s="2"/>
      <c r="ELO5672" s="2"/>
      <c r="ELP5672" s="2"/>
      <c r="ELQ5672" s="2"/>
      <c r="ELR5672" s="2"/>
      <c r="ELS5672" s="2"/>
      <c r="ELT5672" s="2"/>
      <c r="ELU5672" s="2"/>
      <c r="ELV5672" s="2"/>
      <c r="ELW5672" s="2"/>
      <c r="ELX5672" s="2"/>
      <c r="ELY5672" s="2"/>
      <c r="ELZ5672" s="2"/>
      <c r="EMA5672" s="2"/>
      <c r="EMB5672" s="2"/>
      <c r="EMC5672" s="2"/>
      <c r="EMD5672" s="2"/>
      <c r="EME5672" s="2"/>
      <c r="EMF5672" s="2"/>
      <c r="EMG5672" s="2"/>
      <c r="EMH5672" s="2"/>
      <c r="EMI5672" s="2"/>
      <c r="EMJ5672" s="2"/>
      <c r="EMK5672" s="2"/>
      <c r="EML5672" s="2"/>
      <c r="EMM5672" s="2"/>
      <c r="EMN5672" s="2"/>
      <c r="EMO5672" s="2"/>
      <c r="EMP5672" s="2"/>
      <c r="EMQ5672" s="2"/>
      <c r="EMR5672" s="2"/>
      <c r="EMS5672" s="2"/>
      <c r="EMT5672" s="2"/>
      <c r="EMU5672" s="2"/>
      <c r="EMV5672" s="2"/>
      <c r="EMW5672" s="2"/>
      <c r="EMX5672" s="2"/>
      <c r="EMY5672" s="2"/>
      <c r="EMZ5672" s="2"/>
      <c r="ENA5672" s="2"/>
      <c r="ENB5672" s="2"/>
      <c r="ENC5672" s="2"/>
      <c r="END5672" s="2"/>
      <c r="ENE5672" s="2"/>
      <c r="ENF5672" s="2"/>
      <c r="ENG5672" s="2"/>
      <c r="ENH5672" s="2"/>
      <c r="ENI5672" s="2"/>
      <c r="ENJ5672" s="2"/>
      <c r="ENK5672" s="2"/>
      <c r="ENL5672" s="2"/>
      <c r="ENM5672" s="2"/>
      <c r="ENN5672" s="2"/>
      <c r="ENO5672" s="2"/>
      <c r="ENP5672" s="2"/>
      <c r="ENQ5672" s="2"/>
      <c r="ENR5672" s="2"/>
      <c r="ENS5672" s="2"/>
      <c r="ENT5672" s="2"/>
      <c r="ENU5672" s="2"/>
      <c r="ENV5672" s="2"/>
      <c r="ENW5672" s="2"/>
      <c r="ENX5672" s="2"/>
      <c r="ENY5672" s="2"/>
      <c r="ENZ5672" s="2"/>
      <c r="EOA5672" s="2"/>
      <c r="EOB5672" s="2"/>
      <c r="EOC5672" s="2"/>
      <c r="EOD5672" s="2"/>
      <c r="EOE5672" s="2"/>
      <c r="EOF5672" s="2"/>
      <c r="EOG5672" s="2"/>
      <c r="EOH5672" s="2"/>
      <c r="EOI5672" s="2"/>
      <c r="EOJ5672" s="2"/>
      <c r="EOK5672" s="2"/>
      <c r="EOL5672" s="2"/>
      <c r="EOM5672" s="2"/>
      <c r="EON5672" s="2"/>
      <c r="EOO5672" s="2"/>
      <c r="EOP5672" s="2"/>
      <c r="EOQ5672" s="2"/>
      <c r="EOR5672" s="2"/>
      <c r="EOS5672" s="2"/>
      <c r="EOT5672" s="2"/>
      <c r="EOU5672" s="2"/>
      <c r="EOV5672" s="2"/>
      <c r="EOW5672" s="2"/>
      <c r="EOX5672" s="2"/>
      <c r="EOY5672" s="2"/>
      <c r="EOZ5672" s="2"/>
      <c r="EPA5672" s="2"/>
      <c r="EPB5672" s="2"/>
      <c r="EPC5672" s="2"/>
      <c r="EPD5672" s="2"/>
      <c r="EPE5672" s="2"/>
      <c r="EPF5672" s="2"/>
      <c r="EPG5672" s="2"/>
      <c r="EPH5672" s="2"/>
      <c r="EPI5672" s="2"/>
      <c r="EPJ5672" s="2"/>
      <c r="EPK5672" s="2"/>
      <c r="EPL5672" s="2"/>
      <c r="EPM5672" s="2"/>
      <c r="EPN5672" s="2"/>
      <c r="EPO5672" s="2"/>
      <c r="EPP5672" s="2"/>
      <c r="EPQ5672" s="2"/>
      <c r="EPR5672" s="2"/>
      <c r="EPS5672" s="2"/>
      <c r="EPT5672" s="2"/>
      <c r="EPU5672" s="2"/>
      <c r="EPV5672" s="2"/>
      <c r="EPW5672" s="2"/>
      <c r="EPX5672" s="2"/>
      <c r="EPY5672" s="2"/>
      <c r="EPZ5672" s="2"/>
      <c r="EQA5672" s="2"/>
      <c r="EQB5672" s="2"/>
      <c r="EQC5672" s="2"/>
      <c r="EQD5672" s="2"/>
      <c r="EQE5672" s="2"/>
      <c r="EQF5672" s="2"/>
      <c r="EQG5672" s="2"/>
      <c r="EQH5672" s="2"/>
      <c r="EQI5672" s="2"/>
      <c r="EQJ5672" s="2"/>
      <c r="EQK5672" s="2"/>
      <c r="EQL5672" s="2"/>
      <c r="EQM5672" s="2"/>
      <c r="EQN5672" s="2"/>
      <c r="EQO5672" s="2"/>
      <c r="EQP5672" s="2"/>
      <c r="EQQ5672" s="2"/>
      <c r="EQR5672" s="2"/>
      <c r="EQS5672" s="2"/>
      <c r="EQT5672" s="2"/>
      <c r="EQU5672" s="2"/>
      <c r="EQV5672" s="2"/>
      <c r="EQW5672" s="2"/>
      <c r="EQX5672" s="2"/>
      <c r="EQY5672" s="2"/>
      <c r="EQZ5672" s="2"/>
      <c r="ERA5672" s="2"/>
      <c r="ERB5672" s="2"/>
      <c r="ERC5672" s="2"/>
      <c r="ERD5672" s="2"/>
      <c r="ERE5672" s="2"/>
      <c r="ERF5672" s="2"/>
      <c r="ERG5672" s="2"/>
      <c r="ERH5672" s="2"/>
      <c r="ERI5672" s="2"/>
      <c r="ERJ5672" s="2"/>
      <c r="ERK5672" s="2"/>
      <c r="ERL5672" s="2"/>
      <c r="ERM5672" s="2"/>
      <c r="ERN5672" s="2"/>
      <c r="ERO5672" s="2"/>
      <c r="ERP5672" s="2"/>
      <c r="ERQ5672" s="2"/>
      <c r="ERR5672" s="2"/>
      <c r="ERS5672" s="2"/>
      <c r="ERT5672" s="2"/>
      <c r="ERU5672" s="2"/>
      <c r="ERV5672" s="2"/>
      <c r="ERW5672" s="2"/>
      <c r="ERX5672" s="2"/>
      <c r="ERY5672" s="2"/>
      <c r="ERZ5672" s="2"/>
      <c r="ESA5672" s="2"/>
      <c r="ESB5672" s="2"/>
      <c r="ESC5672" s="2"/>
      <c r="ESD5672" s="2"/>
      <c r="ESE5672" s="2"/>
      <c r="ESF5672" s="2"/>
      <c r="ESG5672" s="2"/>
      <c r="ESH5672" s="2"/>
      <c r="ESI5672" s="2"/>
      <c r="ESJ5672" s="2"/>
      <c r="ESK5672" s="2"/>
      <c r="ESL5672" s="2"/>
      <c r="ESM5672" s="2"/>
      <c r="ESN5672" s="2"/>
      <c r="ESO5672" s="2"/>
      <c r="ESP5672" s="2"/>
      <c r="ESQ5672" s="2"/>
      <c r="ESR5672" s="2"/>
      <c r="ESS5672" s="2"/>
      <c r="EST5672" s="2"/>
      <c r="ESU5672" s="2"/>
      <c r="ESV5672" s="2"/>
      <c r="ESW5672" s="2"/>
      <c r="ESX5672" s="2"/>
      <c r="ESY5672" s="2"/>
      <c r="ESZ5672" s="2"/>
      <c r="ETA5672" s="2"/>
      <c r="ETB5672" s="2"/>
      <c r="ETC5672" s="2"/>
      <c r="ETD5672" s="2"/>
      <c r="ETE5672" s="2"/>
      <c r="ETF5672" s="2"/>
      <c r="ETG5672" s="2"/>
      <c r="ETH5672" s="2"/>
      <c r="ETI5672" s="2"/>
      <c r="ETJ5672" s="2"/>
      <c r="ETK5672" s="2"/>
      <c r="ETL5672" s="2"/>
      <c r="ETM5672" s="2"/>
      <c r="ETN5672" s="2"/>
      <c r="ETO5672" s="2"/>
      <c r="ETP5672" s="2"/>
      <c r="ETQ5672" s="2"/>
      <c r="ETR5672" s="2"/>
      <c r="ETS5672" s="2"/>
      <c r="ETT5672" s="2"/>
      <c r="ETU5672" s="2"/>
      <c r="ETV5672" s="2"/>
      <c r="ETW5672" s="2"/>
      <c r="ETX5672" s="2"/>
      <c r="ETY5672" s="2"/>
      <c r="ETZ5672" s="2"/>
      <c r="EUA5672" s="2"/>
      <c r="EUB5672" s="2"/>
      <c r="EUC5672" s="2"/>
      <c r="EUD5672" s="2"/>
      <c r="EUE5672" s="2"/>
      <c r="EUF5672" s="2"/>
      <c r="EUG5672" s="2"/>
      <c r="EUH5672" s="2"/>
      <c r="EUI5672" s="2"/>
      <c r="EUJ5672" s="2"/>
      <c r="EUK5672" s="2"/>
      <c r="EUL5672" s="2"/>
      <c r="EUM5672" s="2"/>
      <c r="EUN5672" s="2"/>
      <c r="EUO5672" s="2"/>
      <c r="EUP5672" s="2"/>
      <c r="EUQ5672" s="2"/>
      <c r="EUR5672" s="2"/>
      <c r="EUS5672" s="2"/>
      <c r="EUT5672" s="2"/>
      <c r="EUU5672" s="2"/>
      <c r="EUV5672" s="2"/>
      <c r="EUW5672" s="2"/>
      <c r="EUX5672" s="2"/>
      <c r="EUY5672" s="2"/>
      <c r="EUZ5672" s="2"/>
      <c r="EVA5672" s="2"/>
      <c r="EVB5672" s="2"/>
      <c r="EVC5672" s="2"/>
      <c r="EVD5672" s="2"/>
      <c r="EVE5672" s="2"/>
      <c r="EVF5672" s="2"/>
      <c r="EVG5672" s="2"/>
      <c r="EVH5672" s="2"/>
      <c r="EVI5672" s="2"/>
      <c r="EVJ5672" s="2"/>
      <c r="EVK5672" s="2"/>
      <c r="EVL5672" s="2"/>
      <c r="EVM5672" s="2"/>
      <c r="EVN5672" s="2"/>
      <c r="EVO5672" s="2"/>
      <c r="EVP5672" s="2"/>
      <c r="EVQ5672" s="2"/>
      <c r="EVR5672" s="2"/>
      <c r="EVS5672" s="2"/>
      <c r="EVT5672" s="2"/>
      <c r="EVU5672" s="2"/>
      <c r="EVV5672" s="2"/>
      <c r="EVW5672" s="2"/>
      <c r="EVX5672" s="2"/>
      <c r="EVY5672" s="2"/>
      <c r="EVZ5672" s="2"/>
      <c r="EWA5672" s="2"/>
      <c r="EWB5672" s="2"/>
      <c r="EWC5672" s="2"/>
      <c r="EWD5672" s="2"/>
      <c r="EWE5672" s="2"/>
      <c r="EWF5672" s="2"/>
      <c r="EWG5672" s="2"/>
      <c r="EWH5672" s="2"/>
      <c r="EWI5672" s="2"/>
      <c r="EWJ5672" s="2"/>
      <c r="EWK5672" s="2"/>
      <c r="EWL5672" s="2"/>
      <c r="EWM5672" s="2"/>
      <c r="EWN5672" s="2"/>
      <c r="EWO5672" s="2"/>
      <c r="EWP5672" s="2"/>
      <c r="EWQ5672" s="2"/>
      <c r="EWR5672" s="2"/>
      <c r="EWS5672" s="2"/>
      <c r="EWT5672" s="2"/>
      <c r="EWU5672" s="2"/>
      <c r="EWV5672" s="2"/>
      <c r="EWW5672" s="2"/>
      <c r="EWX5672" s="2"/>
      <c r="EWY5672" s="2"/>
      <c r="EWZ5672" s="2"/>
      <c r="EXA5672" s="2"/>
      <c r="EXB5672" s="2"/>
      <c r="EXC5672" s="2"/>
      <c r="EXD5672" s="2"/>
      <c r="EXE5672" s="2"/>
      <c r="EXF5672" s="2"/>
      <c r="EXG5672" s="2"/>
      <c r="EXH5672" s="2"/>
      <c r="EXI5672" s="2"/>
      <c r="EXJ5672" s="2"/>
      <c r="EXK5672" s="2"/>
      <c r="EXL5672" s="2"/>
      <c r="EXM5672" s="2"/>
      <c r="EXN5672" s="2"/>
      <c r="EXO5672" s="2"/>
      <c r="EXP5672" s="2"/>
      <c r="EXQ5672" s="2"/>
      <c r="EXR5672" s="2"/>
      <c r="EXS5672" s="2"/>
      <c r="EXT5672" s="2"/>
      <c r="EXU5672" s="2"/>
      <c r="EXV5672" s="2"/>
      <c r="EXW5672" s="2"/>
      <c r="EXX5672" s="2"/>
      <c r="EXY5672" s="2"/>
      <c r="EXZ5672" s="2"/>
      <c r="EYA5672" s="2"/>
      <c r="EYB5672" s="2"/>
      <c r="EYC5672" s="2"/>
      <c r="EYD5672" s="2"/>
      <c r="EYE5672" s="2"/>
      <c r="EYF5672" s="2"/>
      <c r="EYG5672" s="2"/>
      <c r="EYH5672" s="2"/>
      <c r="EYI5672" s="2"/>
      <c r="EYJ5672" s="2"/>
      <c r="EYK5672" s="2"/>
      <c r="EYL5672" s="2"/>
      <c r="EYM5672" s="2"/>
      <c r="EYN5672" s="2"/>
      <c r="EYO5672" s="2"/>
      <c r="EYP5672" s="2"/>
      <c r="EYQ5672" s="2"/>
      <c r="EYR5672" s="2"/>
      <c r="EYS5672" s="2"/>
      <c r="EYT5672" s="2"/>
      <c r="EYU5672" s="2"/>
      <c r="EYV5672" s="2"/>
      <c r="EYW5672" s="2"/>
      <c r="EYX5672" s="2"/>
      <c r="EYY5672" s="2"/>
      <c r="EYZ5672" s="2"/>
      <c r="EZA5672" s="2"/>
      <c r="EZB5672" s="2"/>
      <c r="EZC5672" s="2"/>
      <c r="EZD5672" s="2"/>
      <c r="EZE5672" s="2"/>
      <c r="EZF5672" s="2"/>
      <c r="EZG5672" s="2"/>
      <c r="EZH5672" s="2"/>
      <c r="EZI5672" s="2"/>
      <c r="EZJ5672" s="2"/>
      <c r="EZK5672" s="2"/>
      <c r="EZL5672" s="2"/>
      <c r="EZM5672" s="2"/>
      <c r="EZN5672" s="2"/>
      <c r="EZO5672" s="2"/>
      <c r="EZP5672" s="2"/>
      <c r="EZQ5672" s="2"/>
      <c r="EZR5672" s="2"/>
      <c r="EZS5672" s="2"/>
      <c r="EZT5672" s="2"/>
      <c r="EZU5672" s="2"/>
      <c r="EZV5672" s="2"/>
      <c r="EZW5672" s="2"/>
      <c r="EZX5672" s="2"/>
      <c r="EZY5672" s="2"/>
      <c r="EZZ5672" s="2"/>
      <c r="FAA5672" s="2"/>
      <c r="FAB5672" s="2"/>
      <c r="FAC5672" s="2"/>
      <c r="FAD5672" s="2"/>
      <c r="FAE5672" s="2"/>
      <c r="FAF5672" s="2"/>
      <c r="FAG5672" s="2"/>
      <c r="FAH5672" s="2"/>
      <c r="FAI5672" s="2"/>
      <c r="FAJ5672" s="2"/>
      <c r="FAK5672" s="2"/>
      <c r="FAL5672" s="2"/>
      <c r="FAM5672" s="2"/>
      <c r="FAN5672" s="2"/>
      <c r="FAO5672" s="2"/>
      <c r="FAP5672" s="2"/>
      <c r="FAQ5672" s="2"/>
      <c r="FAR5672" s="2"/>
      <c r="FAS5672" s="2"/>
      <c r="FAT5672" s="2"/>
      <c r="FAU5672" s="2"/>
      <c r="FAV5672" s="2"/>
      <c r="FAW5672" s="2"/>
      <c r="FAX5672" s="2"/>
      <c r="FAY5672" s="2"/>
      <c r="FAZ5672" s="2"/>
      <c r="FBA5672" s="2"/>
      <c r="FBB5672" s="2"/>
      <c r="FBC5672" s="2"/>
      <c r="FBD5672" s="2"/>
      <c r="FBE5672" s="2"/>
      <c r="FBF5672" s="2"/>
      <c r="FBG5672" s="2"/>
      <c r="FBH5672" s="2"/>
      <c r="FBI5672" s="2"/>
      <c r="FBJ5672" s="2"/>
      <c r="FBK5672" s="2"/>
      <c r="FBL5672" s="2"/>
      <c r="FBM5672" s="2"/>
      <c r="FBN5672" s="2"/>
      <c r="FBO5672" s="2"/>
      <c r="FBP5672" s="2"/>
      <c r="FBQ5672" s="2"/>
      <c r="FBR5672" s="2"/>
      <c r="FBS5672" s="2"/>
      <c r="FBT5672" s="2"/>
      <c r="FBU5672" s="2"/>
      <c r="FBV5672" s="2"/>
      <c r="FBW5672" s="2"/>
      <c r="FBX5672" s="2"/>
      <c r="FBY5672" s="2"/>
      <c r="FBZ5672" s="2"/>
      <c r="FCA5672" s="2"/>
      <c r="FCB5672" s="2"/>
      <c r="FCC5672" s="2"/>
      <c r="FCD5672" s="2"/>
      <c r="FCE5672" s="2"/>
      <c r="FCF5672" s="2"/>
      <c r="FCG5672" s="2"/>
      <c r="FCH5672" s="2"/>
      <c r="FCI5672" s="2"/>
      <c r="FCJ5672" s="2"/>
      <c r="FCK5672" s="2"/>
      <c r="FCL5672" s="2"/>
      <c r="FCM5672" s="2"/>
      <c r="FCN5672" s="2"/>
      <c r="FCO5672" s="2"/>
      <c r="FCP5672" s="2"/>
      <c r="FCQ5672" s="2"/>
      <c r="FCR5672" s="2"/>
      <c r="FCS5672" s="2"/>
      <c r="FCT5672" s="2"/>
      <c r="FCU5672" s="2"/>
      <c r="FCV5672" s="2"/>
      <c r="FCW5672" s="2"/>
      <c r="FCX5672" s="2"/>
      <c r="FCY5672" s="2"/>
      <c r="FCZ5672" s="2"/>
      <c r="FDA5672" s="2"/>
      <c r="FDB5672" s="2"/>
      <c r="FDC5672" s="2"/>
      <c r="FDD5672" s="2"/>
      <c r="FDE5672" s="2"/>
      <c r="FDF5672" s="2"/>
      <c r="FDG5672" s="2"/>
      <c r="FDH5672" s="2"/>
      <c r="FDI5672" s="2"/>
      <c r="FDJ5672" s="2"/>
      <c r="FDK5672" s="2"/>
      <c r="FDL5672" s="2"/>
      <c r="FDM5672" s="2"/>
      <c r="FDN5672" s="2"/>
      <c r="FDO5672" s="2"/>
      <c r="FDP5672" s="2"/>
      <c r="FDQ5672" s="2"/>
      <c r="FDR5672" s="2"/>
      <c r="FDS5672" s="2"/>
      <c r="FDT5672" s="2"/>
      <c r="FDU5672" s="2"/>
      <c r="FDV5672" s="2"/>
      <c r="FDW5672" s="2"/>
      <c r="FDX5672" s="2"/>
      <c r="FDY5672" s="2"/>
      <c r="FDZ5672" s="2"/>
      <c r="FEA5672" s="2"/>
      <c r="FEB5672" s="2"/>
      <c r="FEC5672" s="2"/>
      <c r="FED5672" s="2"/>
      <c r="FEE5672" s="2"/>
      <c r="FEF5672" s="2"/>
      <c r="FEG5672" s="2"/>
      <c r="FEH5672" s="2"/>
      <c r="FEI5672" s="2"/>
      <c r="FEJ5672" s="2"/>
      <c r="FEK5672" s="2"/>
      <c r="FEL5672" s="2"/>
      <c r="FEM5672" s="2"/>
      <c r="FEN5672" s="2"/>
      <c r="FEO5672" s="2"/>
      <c r="FEP5672" s="2"/>
      <c r="FEQ5672" s="2"/>
      <c r="FER5672" s="2"/>
      <c r="FES5672" s="2"/>
      <c r="FET5672" s="2"/>
      <c r="FEU5672" s="2"/>
      <c r="FEV5672" s="2"/>
      <c r="FEW5672" s="2"/>
      <c r="FEX5672" s="2"/>
      <c r="FEY5672" s="2"/>
      <c r="FEZ5672" s="2"/>
      <c r="FFA5672" s="2"/>
      <c r="FFB5672" s="2"/>
      <c r="FFC5672" s="2"/>
      <c r="FFD5672" s="2"/>
      <c r="FFE5672" s="2"/>
      <c r="FFF5672" s="2"/>
      <c r="FFG5672" s="2"/>
      <c r="FFH5672" s="2"/>
      <c r="FFI5672" s="2"/>
      <c r="FFJ5672" s="2"/>
      <c r="FFK5672" s="2"/>
      <c r="FFL5672" s="2"/>
      <c r="FFM5672" s="2"/>
      <c r="FFN5672" s="2"/>
      <c r="FFO5672" s="2"/>
      <c r="FFP5672" s="2"/>
      <c r="FFQ5672" s="2"/>
      <c r="FFR5672" s="2"/>
      <c r="FFS5672" s="2"/>
      <c r="FFT5672" s="2"/>
      <c r="FFU5672" s="2"/>
      <c r="FFV5672" s="2"/>
      <c r="FFW5672" s="2"/>
      <c r="FFX5672" s="2"/>
      <c r="FFY5672" s="2"/>
      <c r="FFZ5672" s="2"/>
      <c r="FGA5672" s="2"/>
      <c r="FGB5672" s="2"/>
      <c r="FGC5672" s="2"/>
      <c r="FGD5672" s="2"/>
      <c r="FGE5672" s="2"/>
      <c r="FGF5672" s="2"/>
      <c r="FGG5672" s="2"/>
      <c r="FGH5672" s="2"/>
      <c r="FGI5672" s="2"/>
      <c r="FGJ5672" s="2"/>
      <c r="FGK5672" s="2"/>
      <c r="FGL5672" s="2"/>
      <c r="FGM5672" s="2"/>
      <c r="FGN5672" s="2"/>
      <c r="FGO5672" s="2"/>
      <c r="FGP5672" s="2"/>
      <c r="FGQ5672" s="2"/>
      <c r="FGR5672" s="2"/>
      <c r="FGS5672" s="2"/>
      <c r="FGT5672" s="2"/>
      <c r="FGU5672" s="2"/>
      <c r="FGV5672" s="2"/>
      <c r="FGW5672" s="2"/>
      <c r="FGX5672" s="2"/>
      <c r="FGY5672" s="2"/>
      <c r="FGZ5672" s="2"/>
      <c r="FHA5672" s="2"/>
      <c r="FHB5672" s="2"/>
      <c r="FHC5672" s="2"/>
      <c r="FHD5672" s="2"/>
      <c r="FHE5672" s="2"/>
      <c r="FHF5672" s="2"/>
      <c r="FHG5672" s="2"/>
      <c r="FHH5672" s="2"/>
      <c r="FHI5672" s="2"/>
      <c r="FHJ5672" s="2"/>
      <c r="FHK5672" s="2"/>
      <c r="FHL5672" s="2"/>
      <c r="FHM5672" s="2"/>
      <c r="FHN5672" s="2"/>
      <c r="FHO5672" s="2"/>
      <c r="FHP5672" s="2"/>
      <c r="FHQ5672" s="2"/>
      <c r="FHR5672" s="2"/>
      <c r="FHS5672" s="2"/>
      <c r="FHT5672" s="2"/>
      <c r="FHU5672" s="2"/>
      <c r="FHV5672" s="2"/>
      <c r="FHW5672" s="2"/>
      <c r="FHX5672" s="2"/>
      <c r="FHY5672" s="2"/>
      <c r="FHZ5672" s="2"/>
      <c r="FIA5672" s="2"/>
      <c r="FIB5672" s="2"/>
      <c r="FIC5672" s="2"/>
      <c r="FID5672" s="2"/>
      <c r="FIE5672" s="2"/>
      <c r="FIF5672" s="2"/>
      <c r="FIG5672" s="2"/>
      <c r="FIH5672" s="2"/>
      <c r="FII5672" s="2"/>
      <c r="FIJ5672" s="2"/>
      <c r="FIK5672" s="2"/>
      <c r="FIL5672" s="2"/>
      <c r="FIM5672" s="2"/>
      <c r="FIN5672" s="2"/>
      <c r="FIO5672" s="2"/>
      <c r="FIP5672" s="2"/>
      <c r="FIQ5672" s="2"/>
      <c r="FIR5672" s="2"/>
      <c r="FIS5672" s="2"/>
      <c r="FIT5672" s="2"/>
      <c r="FIU5672" s="2"/>
      <c r="FIV5672" s="2"/>
      <c r="FIW5672" s="2"/>
      <c r="FIX5672" s="2"/>
      <c r="FIY5672" s="2"/>
      <c r="FIZ5672" s="2"/>
      <c r="FJA5672" s="2"/>
      <c r="FJB5672" s="2"/>
      <c r="FJC5672" s="2"/>
      <c r="FJD5672" s="2"/>
      <c r="FJE5672" s="2"/>
      <c r="FJF5672" s="2"/>
      <c r="FJG5672" s="2"/>
      <c r="FJH5672" s="2"/>
      <c r="FJI5672" s="2"/>
      <c r="FJJ5672" s="2"/>
      <c r="FJK5672" s="2"/>
      <c r="FJL5672" s="2"/>
      <c r="FJM5672" s="2"/>
      <c r="FJN5672" s="2"/>
      <c r="FJO5672" s="2"/>
      <c r="FJP5672" s="2"/>
      <c r="FJQ5672" s="2"/>
      <c r="FJR5672" s="2"/>
      <c r="FJS5672" s="2"/>
      <c r="FJT5672" s="2"/>
      <c r="FJU5672" s="2"/>
      <c r="FJV5672" s="2"/>
      <c r="FJW5672" s="2"/>
      <c r="FJX5672" s="2"/>
      <c r="FJY5672" s="2"/>
      <c r="FJZ5672" s="2"/>
      <c r="FKA5672" s="2"/>
      <c r="FKB5672" s="2"/>
      <c r="FKC5672" s="2"/>
      <c r="FKD5672" s="2"/>
      <c r="FKE5672" s="2"/>
      <c r="FKF5672" s="2"/>
      <c r="FKG5672" s="2"/>
      <c r="FKH5672" s="2"/>
      <c r="FKI5672" s="2"/>
      <c r="FKJ5672" s="2"/>
      <c r="FKK5672" s="2"/>
      <c r="FKL5672" s="2"/>
      <c r="FKM5672" s="2"/>
      <c r="FKN5672" s="2"/>
      <c r="FKO5672" s="2"/>
      <c r="FKP5672" s="2"/>
      <c r="FKQ5672" s="2"/>
      <c r="FKR5672" s="2"/>
      <c r="FKS5672" s="2"/>
      <c r="FKT5672" s="2"/>
      <c r="FKU5672" s="2"/>
      <c r="FKV5672" s="2"/>
      <c r="FKW5672" s="2"/>
      <c r="FKX5672" s="2"/>
      <c r="FKY5672" s="2"/>
      <c r="FKZ5672" s="2"/>
      <c r="FLA5672" s="2"/>
      <c r="FLB5672" s="2"/>
      <c r="FLC5672" s="2"/>
      <c r="FLD5672" s="2"/>
      <c r="FLE5672" s="2"/>
      <c r="FLF5672" s="2"/>
      <c r="FLG5672" s="2"/>
      <c r="FLH5672" s="2"/>
      <c r="FLI5672" s="2"/>
      <c r="FLJ5672" s="2"/>
      <c r="FLK5672" s="2"/>
      <c r="FLL5672" s="2"/>
      <c r="FLM5672" s="2"/>
      <c r="FLN5672" s="2"/>
      <c r="FLO5672" s="2"/>
      <c r="FLP5672" s="2"/>
      <c r="FLQ5672" s="2"/>
      <c r="FLR5672" s="2"/>
      <c r="FLS5672" s="2"/>
      <c r="FLT5672" s="2"/>
      <c r="FLU5672" s="2"/>
      <c r="FLV5672" s="2"/>
      <c r="FLW5672" s="2"/>
      <c r="FLX5672" s="2"/>
      <c r="FLY5672" s="2"/>
      <c r="FLZ5672" s="2"/>
      <c r="FMA5672" s="2"/>
      <c r="FMB5672" s="2"/>
      <c r="FMC5672" s="2"/>
      <c r="FMD5672" s="2"/>
      <c r="FME5672" s="2"/>
      <c r="FMF5672" s="2"/>
      <c r="FMG5672" s="2"/>
      <c r="FMH5672" s="2"/>
      <c r="FMI5672" s="2"/>
      <c r="FMJ5672" s="2"/>
      <c r="FMK5672" s="2"/>
      <c r="FML5672" s="2"/>
      <c r="FMM5672" s="2"/>
      <c r="FMN5672" s="2"/>
      <c r="FMO5672" s="2"/>
      <c r="FMP5672" s="2"/>
      <c r="FMQ5672" s="2"/>
      <c r="FMR5672" s="2"/>
      <c r="FMS5672" s="2"/>
      <c r="FMT5672" s="2"/>
      <c r="FMU5672" s="2"/>
      <c r="FMV5672" s="2"/>
      <c r="FMW5672" s="2"/>
      <c r="FMX5672" s="2"/>
      <c r="FMY5672" s="2"/>
      <c r="FMZ5672" s="2"/>
      <c r="FNA5672" s="2"/>
      <c r="FNB5672" s="2"/>
      <c r="FNC5672" s="2"/>
      <c r="FND5672" s="2"/>
      <c r="FNE5672" s="2"/>
      <c r="FNF5672" s="2"/>
      <c r="FNG5672" s="2"/>
      <c r="FNH5672" s="2"/>
      <c r="FNI5672" s="2"/>
      <c r="FNJ5672" s="2"/>
      <c r="FNK5672" s="2"/>
      <c r="FNL5672" s="2"/>
      <c r="FNM5672" s="2"/>
      <c r="FNN5672" s="2"/>
      <c r="FNO5672" s="2"/>
      <c r="FNP5672" s="2"/>
      <c r="FNQ5672" s="2"/>
      <c r="FNR5672" s="2"/>
      <c r="FNS5672" s="2"/>
      <c r="FNT5672" s="2"/>
      <c r="FNU5672" s="2"/>
      <c r="FNV5672" s="2"/>
      <c r="FNW5672" s="2"/>
      <c r="FNX5672" s="2"/>
      <c r="FNY5672" s="2"/>
      <c r="FNZ5672" s="2"/>
      <c r="FOA5672" s="2"/>
      <c r="FOB5672" s="2"/>
      <c r="FOC5672" s="2"/>
      <c r="FOD5672" s="2"/>
      <c r="FOE5672" s="2"/>
      <c r="FOF5672" s="2"/>
      <c r="FOG5672" s="2"/>
      <c r="FOH5672" s="2"/>
      <c r="FOI5672" s="2"/>
      <c r="FOJ5672" s="2"/>
      <c r="FOK5672" s="2"/>
      <c r="FOL5672" s="2"/>
      <c r="FOM5672" s="2"/>
      <c r="FON5672" s="2"/>
      <c r="FOO5672" s="2"/>
      <c r="FOP5672" s="2"/>
      <c r="FOQ5672" s="2"/>
      <c r="FOR5672" s="2"/>
      <c r="FOS5672" s="2"/>
      <c r="FOT5672" s="2"/>
      <c r="FOU5672" s="2"/>
      <c r="FOV5672" s="2"/>
      <c r="FOW5672" s="2"/>
      <c r="FOX5672" s="2"/>
      <c r="FOY5672" s="2"/>
      <c r="FOZ5672" s="2"/>
      <c r="FPA5672" s="2"/>
      <c r="FPB5672" s="2"/>
      <c r="FPC5672" s="2"/>
      <c r="FPD5672" s="2"/>
      <c r="FPE5672" s="2"/>
      <c r="FPF5672" s="2"/>
      <c r="FPG5672" s="2"/>
      <c r="FPH5672" s="2"/>
      <c r="FPI5672" s="2"/>
      <c r="FPJ5672" s="2"/>
      <c r="FPK5672" s="2"/>
      <c r="FPL5672" s="2"/>
      <c r="FPM5672" s="2"/>
      <c r="FPN5672" s="2"/>
      <c r="FPO5672" s="2"/>
      <c r="FPP5672" s="2"/>
      <c r="FPQ5672" s="2"/>
      <c r="FPR5672" s="2"/>
      <c r="FPS5672" s="2"/>
      <c r="FPT5672" s="2"/>
      <c r="FPU5672" s="2"/>
      <c r="FPV5672" s="2"/>
      <c r="FPW5672" s="2"/>
      <c r="FPX5672" s="2"/>
      <c r="FPY5672" s="2"/>
      <c r="FPZ5672" s="2"/>
      <c r="FQA5672" s="2"/>
      <c r="FQB5672" s="2"/>
      <c r="FQC5672" s="2"/>
      <c r="FQD5672" s="2"/>
      <c r="FQE5672" s="2"/>
      <c r="FQF5672" s="2"/>
      <c r="FQG5672" s="2"/>
      <c r="FQH5672" s="2"/>
      <c r="FQI5672" s="2"/>
      <c r="FQJ5672" s="2"/>
      <c r="FQK5672" s="2"/>
      <c r="FQL5672" s="2"/>
      <c r="FQM5672" s="2"/>
      <c r="FQN5672" s="2"/>
      <c r="FQO5672" s="2"/>
      <c r="FQP5672" s="2"/>
      <c r="FQQ5672" s="2"/>
      <c r="FQR5672" s="2"/>
      <c r="FQS5672" s="2"/>
      <c r="FQT5672" s="2"/>
      <c r="FQU5672" s="2"/>
      <c r="FQV5672" s="2"/>
      <c r="FQW5672" s="2"/>
      <c r="FQX5672" s="2"/>
      <c r="FQY5672" s="2"/>
      <c r="FQZ5672" s="2"/>
      <c r="FRA5672" s="2"/>
      <c r="FRB5672" s="2"/>
      <c r="FRC5672" s="2"/>
      <c r="FRD5672" s="2"/>
      <c r="FRE5672" s="2"/>
      <c r="FRF5672" s="2"/>
      <c r="FRG5672" s="2"/>
      <c r="FRH5672" s="2"/>
      <c r="FRI5672" s="2"/>
      <c r="FRJ5672" s="2"/>
      <c r="FRK5672" s="2"/>
      <c r="FRL5672" s="2"/>
      <c r="FRM5672" s="2"/>
      <c r="FRN5672" s="2"/>
      <c r="FRO5672" s="2"/>
      <c r="FRP5672" s="2"/>
      <c r="FRQ5672" s="2"/>
      <c r="FRR5672" s="2"/>
      <c r="FRS5672" s="2"/>
      <c r="FRT5672" s="2"/>
      <c r="FRU5672" s="2"/>
      <c r="FRV5672" s="2"/>
      <c r="FRW5672" s="2"/>
      <c r="FRX5672" s="2"/>
      <c r="FRY5672" s="2"/>
      <c r="FRZ5672" s="2"/>
      <c r="FSA5672" s="2"/>
      <c r="FSB5672" s="2"/>
      <c r="FSC5672" s="2"/>
      <c r="FSD5672" s="2"/>
      <c r="FSE5672" s="2"/>
      <c r="FSF5672" s="2"/>
      <c r="FSG5672" s="2"/>
      <c r="FSH5672" s="2"/>
      <c r="FSI5672" s="2"/>
      <c r="FSJ5672" s="2"/>
      <c r="FSK5672" s="2"/>
      <c r="FSL5672" s="2"/>
      <c r="FSM5672" s="2"/>
      <c r="FSN5672" s="2"/>
      <c r="FSO5672" s="2"/>
      <c r="FSP5672" s="2"/>
      <c r="FSQ5672" s="2"/>
      <c r="FSR5672" s="2"/>
      <c r="FSS5672" s="2"/>
      <c r="FST5672" s="2"/>
      <c r="FSU5672" s="2"/>
      <c r="FSV5672" s="2"/>
      <c r="FSW5672" s="2"/>
      <c r="FSX5672" s="2"/>
      <c r="FSY5672" s="2"/>
      <c r="FSZ5672" s="2"/>
      <c r="FTA5672" s="2"/>
      <c r="FTB5672" s="2"/>
      <c r="FTC5672" s="2"/>
      <c r="FTD5672" s="2"/>
      <c r="FTE5672" s="2"/>
      <c r="FTF5672" s="2"/>
      <c r="FTG5672" s="2"/>
      <c r="FTH5672" s="2"/>
      <c r="FTI5672" s="2"/>
      <c r="FTJ5672" s="2"/>
      <c r="FTK5672" s="2"/>
      <c r="FTL5672" s="2"/>
      <c r="FTM5672" s="2"/>
      <c r="FTN5672" s="2"/>
      <c r="FTO5672" s="2"/>
      <c r="FTP5672" s="2"/>
      <c r="FTQ5672" s="2"/>
      <c r="FTR5672" s="2"/>
      <c r="FTS5672" s="2"/>
      <c r="FTT5672" s="2"/>
      <c r="FTU5672" s="2"/>
      <c r="FTV5672" s="2"/>
      <c r="FTW5672" s="2"/>
      <c r="FTX5672" s="2"/>
      <c r="FTY5672" s="2"/>
      <c r="FTZ5672" s="2"/>
      <c r="FUA5672" s="2"/>
      <c r="FUB5672" s="2"/>
      <c r="FUC5672" s="2"/>
      <c r="FUD5672" s="2"/>
      <c r="FUE5672" s="2"/>
      <c r="FUF5672" s="2"/>
      <c r="FUG5672" s="2"/>
      <c r="FUH5672" s="2"/>
      <c r="FUI5672" s="2"/>
      <c r="FUJ5672" s="2"/>
      <c r="FUK5672" s="2"/>
      <c r="FUL5672" s="2"/>
      <c r="FUM5672" s="2"/>
      <c r="FUN5672" s="2"/>
      <c r="FUO5672" s="2"/>
      <c r="FUP5672" s="2"/>
      <c r="FUQ5672" s="2"/>
      <c r="FUR5672" s="2"/>
      <c r="FUS5672" s="2"/>
      <c r="FUT5672" s="2"/>
      <c r="FUU5672" s="2"/>
      <c r="FUV5672" s="2"/>
      <c r="FUW5672" s="2"/>
      <c r="FUX5672" s="2"/>
      <c r="FUY5672" s="2"/>
      <c r="FUZ5672" s="2"/>
      <c r="FVA5672" s="2"/>
      <c r="FVB5672" s="2"/>
      <c r="FVC5672" s="2"/>
      <c r="FVD5672" s="2"/>
      <c r="FVE5672" s="2"/>
      <c r="FVF5672" s="2"/>
      <c r="FVG5672" s="2"/>
      <c r="FVH5672" s="2"/>
      <c r="FVI5672" s="2"/>
      <c r="FVJ5672" s="2"/>
      <c r="FVK5672" s="2"/>
      <c r="FVL5672" s="2"/>
      <c r="FVM5672" s="2"/>
      <c r="FVN5672" s="2"/>
      <c r="FVO5672" s="2"/>
      <c r="FVP5672" s="2"/>
      <c r="FVQ5672" s="2"/>
      <c r="FVR5672" s="2"/>
      <c r="FVS5672" s="2"/>
      <c r="FVT5672" s="2"/>
      <c r="FVU5672" s="2"/>
      <c r="FVV5672" s="2"/>
      <c r="FVW5672" s="2"/>
      <c r="FVX5672" s="2"/>
      <c r="FVY5672" s="2"/>
      <c r="FVZ5672" s="2"/>
      <c r="FWA5672" s="2"/>
      <c r="FWB5672" s="2"/>
      <c r="FWC5672" s="2"/>
      <c r="FWD5672" s="2"/>
      <c r="FWE5672" s="2"/>
      <c r="FWF5672" s="2"/>
      <c r="FWG5672" s="2"/>
      <c r="FWH5672" s="2"/>
      <c r="FWI5672" s="2"/>
      <c r="FWJ5672" s="2"/>
      <c r="FWK5672" s="2"/>
      <c r="FWL5672" s="2"/>
      <c r="FWM5672" s="2"/>
      <c r="FWN5672" s="2"/>
      <c r="FWO5672" s="2"/>
      <c r="FWP5672" s="2"/>
      <c r="FWQ5672" s="2"/>
      <c r="FWR5672" s="2"/>
      <c r="FWS5672" s="2"/>
      <c r="FWT5672" s="2"/>
      <c r="FWU5672" s="2"/>
      <c r="FWV5672" s="2"/>
      <c r="FWW5672" s="2"/>
      <c r="FWX5672" s="2"/>
      <c r="FWY5672" s="2"/>
      <c r="FWZ5672" s="2"/>
      <c r="FXA5672" s="2"/>
      <c r="FXB5672" s="2"/>
      <c r="FXC5672" s="2"/>
      <c r="FXD5672" s="2"/>
      <c r="FXE5672" s="2"/>
      <c r="FXF5672" s="2"/>
      <c r="FXG5672" s="2"/>
      <c r="FXH5672" s="2"/>
      <c r="FXI5672" s="2"/>
      <c r="FXJ5672" s="2"/>
      <c r="FXK5672" s="2"/>
      <c r="FXL5672" s="2"/>
      <c r="FXM5672" s="2"/>
      <c r="FXN5672" s="2"/>
      <c r="FXO5672" s="2"/>
      <c r="FXP5672" s="2"/>
      <c r="FXQ5672" s="2"/>
      <c r="FXR5672" s="2"/>
      <c r="FXS5672" s="2"/>
      <c r="FXT5672" s="2"/>
      <c r="FXU5672" s="2"/>
      <c r="FXV5672" s="2"/>
      <c r="FXW5672" s="2"/>
      <c r="FXX5672" s="2"/>
      <c r="FXY5672" s="2"/>
      <c r="FXZ5672" s="2"/>
      <c r="FYA5672" s="2"/>
      <c r="FYB5672" s="2"/>
      <c r="FYC5672" s="2"/>
      <c r="FYD5672" s="2"/>
      <c r="FYE5672" s="2"/>
      <c r="FYF5672" s="2"/>
      <c r="FYG5672" s="2"/>
      <c r="FYH5672" s="2"/>
      <c r="FYI5672" s="2"/>
      <c r="FYJ5672" s="2"/>
      <c r="FYK5672" s="2"/>
      <c r="FYL5672" s="2"/>
      <c r="FYM5672" s="2"/>
      <c r="FYN5672" s="2"/>
      <c r="FYO5672" s="2"/>
      <c r="FYP5672" s="2"/>
      <c r="FYQ5672" s="2"/>
      <c r="FYR5672" s="2"/>
      <c r="FYS5672" s="2"/>
      <c r="FYT5672" s="2"/>
      <c r="FYU5672" s="2"/>
      <c r="FYV5672" s="2"/>
      <c r="FYW5672" s="2"/>
      <c r="FYX5672" s="2"/>
      <c r="FYY5672" s="2"/>
      <c r="FYZ5672" s="2"/>
      <c r="FZA5672" s="2"/>
      <c r="FZB5672" s="2"/>
      <c r="FZC5672" s="2"/>
      <c r="FZD5672" s="2"/>
      <c r="FZE5672" s="2"/>
      <c r="FZF5672" s="2"/>
      <c r="FZG5672" s="2"/>
      <c r="FZH5672" s="2"/>
      <c r="FZI5672" s="2"/>
      <c r="FZJ5672" s="2"/>
      <c r="FZK5672" s="2"/>
      <c r="FZL5672" s="2"/>
      <c r="FZM5672" s="2"/>
      <c r="FZN5672" s="2"/>
      <c r="FZO5672" s="2"/>
      <c r="FZP5672" s="2"/>
      <c r="FZQ5672" s="2"/>
      <c r="FZR5672" s="2"/>
      <c r="FZS5672" s="2"/>
      <c r="FZT5672" s="2"/>
      <c r="FZU5672" s="2"/>
      <c r="FZV5672" s="2"/>
      <c r="FZW5672" s="2"/>
      <c r="FZX5672" s="2"/>
      <c r="FZY5672" s="2"/>
      <c r="FZZ5672" s="2"/>
      <c r="GAA5672" s="2"/>
      <c r="GAB5672" s="2"/>
      <c r="GAC5672" s="2"/>
      <c r="GAD5672" s="2"/>
      <c r="GAE5672" s="2"/>
      <c r="GAF5672" s="2"/>
      <c r="GAG5672" s="2"/>
      <c r="GAH5672" s="2"/>
      <c r="GAI5672" s="2"/>
      <c r="GAJ5672" s="2"/>
      <c r="GAK5672" s="2"/>
      <c r="GAL5672" s="2"/>
      <c r="GAM5672" s="2"/>
      <c r="GAN5672" s="2"/>
      <c r="GAO5672" s="2"/>
      <c r="GAP5672" s="2"/>
      <c r="GAQ5672" s="2"/>
      <c r="GAR5672" s="2"/>
      <c r="GAS5672" s="2"/>
      <c r="GAT5672" s="2"/>
      <c r="GAU5672" s="2"/>
      <c r="GAV5672" s="2"/>
      <c r="GAW5672" s="2"/>
      <c r="GAX5672" s="2"/>
      <c r="GAY5672" s="2"/>
      <c r="GAZ5672" s="2"/>
      <c r="GBA5672" s="2"/>
      <c r="GBB5672" s="2"/>
      <c r="GBC5672" s="2"/>
      <c r="GBD5672" s="2"/>
      <c r="GBE5672" s="2"/>
      <c r="GBF5672" s="2"/>
      <c r="GBG5672" s="2"/>
      <c r="GBH5672" s="2"/>
      <c r="GBI5672" s="2"/>
      <c r="GBJ5672" s="2"/>
      <c r="GBK5672" s="2"/>
      <c r="GBL5672" s="2"/>
      <c r="GBM5672" s="2"/>
      <c r="GBN5672" s="2"/>
      <c r="GBO5672" s="2"/>
      <c r="GBP5672" s="2"/>
      <c r="GBQ5672" s="2"/>
      <c r="GBR5672" s="2"/>
      <c r="GBS5672" s="2"/>
      <c r="GBT5672" s="2"/>
      <c r="GBU5672" s="2"/>
      <c r="GBV5672" s="2"/>
      <c r="GBW5672" s="2"/>
      <c r="GBX5672" s="2"/>
      <c r="GBY5672" s="2"/>
      <c r="GBZ5672" s="2"/>
      <c r="GCA5672" s="2"/>
      <c r="GCB5672" s="2"/>
      <c r="GCC5672" s="2"/>
      <c r="GCD5672" s="2"/>
      <c r="GCE5672" s="2"/>
      <c r="GCF5672" s="2"/>
      <c r="GCG5672" s="2"/>
      <c r="GCH5672" s="2"/>
      <c r="GCI5672" s="2"/>
      <c r="GCJ5672" s="2"/>
      <c r="GCK5672" s="2"/>
      <c r="GCL5672" s="2"/>
      <c r="GCM5672" s="2"/>
      <c r="GCN5672" s="2"/>
      <c r="GCO5672" s="2"/>
      <c r="GCP5672" s="2"/>
      <c r="GCQ5672" s="2"/>
      <c r="GCR5672" s="2"/>
      <c r="GCS5672" s="2"/>
      <c r="GCT5672" s="2"/>
      <c r="GCU5672" s="2"/>
      <c r="GCV5672" s="2"/>
      <c r="GCW5672" s="2"/>
      <c r="GCX5672" s="2"/>
      <c r="GCY5672" s="2"/>
      <c r="GCZ5672" s="2"/>
      <c r="GDA5672" s="2"/>
      <c r="GDB5672" s="2"/>
      <c r="GDC5672" s="2"/>
      <c r="GDD5672" s="2"/>
      <c r="GDE5672" s="2"/>
      <c r="GDF5672" s="2"/>
      <c r="GDG5672" s="2"/>
      <c r="GDH5672" s="2"/>
      <c r="GDI5672" s="2"/>
      <c r="GDJ5672" s="2"/>
      <c r="GDK5672" s="2"/>
      <c r="GDL5672" s="2"/>
      <c r="GDM5672" s="2"/>
      <c r="GDN5672" s="2"/>
      <c r="GDO5672" s="2"/>
      <c r="GDP5672" s="2"/>
      <c r="GDQ5672" s="2"/>
      <c r="GDR5672" s="2"/>
      <c r="GDS5672" s="2"/>
      <c r="GDT5672" s="2"/>
      <c r="GDU5672" s="2"/>
      <c r="GDV5672" s="2"/>
      <c r="GDW5672" s="2"/>
      <c r="GDX5672" s="2"/>
      <c r="GDY5672" s="2"/>
      <c r="GDZ5672" s="2"/>
      <c r="GEA5672" s="2"/>
      <c r="GEB5672" s="2"/>
      <c r="GEC5672" s="2"/>
      <c r="GED5672" s="2"/>
      <c r="GEE5672" s="2"/>
      <c r="GEF5672" s="2"/>
      <c r="GEG5672" s="2"/>
      <c r="GEH5672" s="2"/>
      <c r="GEI5672" s="2"/>
      <c r="GEJ5672" s="2"/>
      <c r="GEK5672" s="2"/>
      <c r="GEL5672" s="2"/>
      <c r="GEM5672" s="2"/>
      <c r="GEN5672" s="2"/>
      <c r="GEO5672" s="2"/>
      <c r="GEP5672" s="2"/>
      <c r="GEQ5672" s="2"/>
      <c r="GER5672" s="2"/>
      <c r="GES5672" s="2"/>
      <c r="GET5672" s="2"/>
      <c r="GEU5672" s="2"/>
      <c r="GEV5672" s="2"/>
      <c r="GEW5672" s="2"/>
      <c r="GEX5672" s="2"/>
      <c r="GEY5672" s="2"/>
      <c r="GEZ5672" s="2"/>
      <c r="GFA5672" s="2"/>
      <c r="GFB5672" s="2"/>
      <c r="GFC5672" s="2"/>
      <c r="GFD5672" s="2"/>
      <c r="GFE5672" s="2"/>
      <c r="GFF5672" s="2"/>
      <c r="GFG5672" s="2"/>
      <c r="GFH5672" s="2"/>
      <c r="GFI5672" s="2"/>
      <c r="GFJ5672" s="2"/>
      <c r="GFK5672" s="2"/>
      <c r="GFL5672" s="2"/>
      <c r="GFM5672" s="2"/>
      <c r="GFN5672" s="2"/>
      <c r="GFO5672" s="2"/>
      <c r="GFP5672" s="2"/>
      <c r="GFQ5672" s="2"/>
      <c r="GFR5672" s="2"/>
      <c r="GFS5672" s="2"/>
      <c r="GFT5672" s="2"/>
      <c r="GFU5672" s="2"/>
      <c r="GFV5672" s="2"/>
      <c r="GFW5672" s="2"/>
      <c r="GFX5672" s="2"/>
      <c r="GFY5672" s="2"/>
      <c r="GFZ5672" s="2"/>
      <c r="GGA5672" s="2"/>
      <c r="GGB5672" s="2"/>
      <c r="GGC5672" s="2"/>
      <c r="GGD5672" s="2"/>
      <c r="GGE5672" s="2"/>
      <c r="GGF5672" s="2"/>
      <c r="GGG5672" s="2"/>
      <c r="GGH5672" s="2"/>
      <c r="GGI5672" s="2"/>
      <c r="GGJ5672" s="2"/>
      <c r="GGK5672" s="2"/>
      <c r="GGL5672" s="2"/>
      <c r="GGM5672" s="2"/>
      <c r="GGN5672" s="2"/>
      <c r="GGO5672" s="2"/>
      <c r="GGP5672" s="2"/>
      <c r="GGQ5672" s="2"/>
      <c r="GGR5672" s="2"/>
      <c r="GGS5672" s="2"/>
      <c r="GGT5672" s="2"/>
      <c r="GGU5672" s="2"/>
      <c r="GGV5672" s="2"/>
      <c r="GGW5672" s="2"/>
      <c r="GGX5672" s="2"/>
      <c r="GGY5672" s="2"/>
      <c r="GGZ5672" s="2"/>
      <c r="GHA5672" s="2"/>
      <c r="GHB5672" s="2"/>
      <c r="GHC5672" s="2"/>
      <c r="GHD5672" s="2"/>
      <c r="GHE5672" s="2"/>
      <c r="GHF5672" s="2"/>
      <c r="GHG5672" s="2"/>
      <c r="GHH5672" s="2"/>
      <c r="GHI5672" s="2"/>
      <c r="GHJ5672" s="2"/>
      <c r="GHK5672" s="2"/>
      <c r="GHL5672" s="2"/>
      <c r="GHM5672" s="2"/>
      <c r="GHN5672" s="2"/>
      <c r="GHO5672" s="2"/>
      <c r="GHP5672" s="2"/>
      <c r="GHQ5672" s="2"/>
      <c r="GHR5672" s="2"/>
      <c r="GHS5672" s="2"/>
      <c r="GHT5672" s="2"/>
      <c r="GHU5672" s="2"/>
      <c r="GHV5672" s="2"/>
      <c r="GHW5672" s="2"/>
      <c r="GHX5672" s="2"/>
      <c r="GHY5672" s="2"/>
      <c r="GHZ5672" s="2"/>
      <c r="GIA5672" s="2"/>
      <c r="GIB5672" s="2"/>
      <c r="GIC5672" s="2"/>
      <c r="GID5672" s="2"/>
      <c r="GIE5672" s="2"/>
      <c r="GIF5672" s="2"/>
      <c r="GIG5672" s="2"/>
      <c r="GIH5672" s="2"/>
      <c r="GII5672" s="2"/>
      <c r="GIJ5672" s="2"/>
      <c r="GIK5672" s="2"/>
      <c r="GIL5672" s="2"/>
      <c r="GIM5672" s="2"/>
      <c r="GIN5672" s="2"/>
      <c r="GIO5672" s="2"/>
      <c r="GIP5672" s="2"/>
      <c r="GIQ5672" s="2"/>
      <c r="GIR5672" s="2"/>
      <c r="GIS5672" s="2"/>
      <c r="GIT5672" s="2"/>
      <c r="GIU5672" s="2"/>
      <c r="GIV5672" s="2"/>
      <c r="GIW5672" s="2"/>
      <c r="GIX5672" s="2"/>
      <c r="GIY5672" s="2"/>
      <c r="GIZ5672" s="2"/>
      <c r="GJA5672" s="2"/>
      <c r="GJB5672" s="2"/>
      <c r="GJC5672" s="2"/>
      <c r="GJD5672" s="2"/>
      <c r="GJE5672" s="2"/>
      <c r="GJF5672" s="2"/>
      <c r="GJG5672" s="2"/>
      <c r="GJH5672" s="2"/>
      <c r="GJI5672" s="2"/>
      <c r="GJJ5672" s="2"/>
      <c r="GJK5672" s="2"/>
      <c r="GJL5672" s="2"/>
      <c r="GJM5672" s="2"/>
      <c r="GJN5672" s="2"/>
      <c r="GJO5672" s="2"/>
      <c r="GJP5672" s="2"/>
      <c r="GJQ5672" s="2"/>
      <c r="GJR5672" s="2"/>
      <c r="GJS5672" s="2"/>
      <c r="GJT5672" s="2"/>
      <c r="GJU5672" s="2"/>
      <c r="GJV5672" s="2"/>
      <c r="GJW5672" s="2"/>
      <c r="GJX5672" s="2"/>
      <c r="GJY5672" s="2"/>
      <c r="GJZ5672" s="2"/>
      <c r="GKA5672" s="2"/>
      <c r="GKB5672" s="2"/>
      <c r="GKC5672" s="2"/>
      <c r="GKD5672" s="2"/>
      <c r="GKE5672" s="2"/>
      <c r="GKF5672" s="2"/>
      <c r="GKG5672" s="2"/>
      <c r="GKH5672" s="2"/>
      <c r="GKI5672" s="2"/>
      <c r="GKJ5672" s="2"/>
      <c r="GKK5672" s="2"/>
      <c r="GKL5672" s="2"/>
      <c r="GKM5672" s="2"/>
      <c r="GKN5672" s="2"/>
      <c r="GKO5672" s="2"/>
      <c r="GKP5672" s="2"/>
      <c r="GKQ5672" s="2"/>
      <c r="GKR5672" s="2"/>
      <c r="GKS5672" s="2"/>
      <c r="GKT5672" s="2"/>
      <c r="GKU5672" s="2"/>
      <c r="GKV5672" s="2"/>
      <c r="GKW5672" s="2"/>
      <c r="GKX5672" s="2"/>
      <c r="GKY5672" s="2"/>
      <c r="GKZ5672" s="2"/>
      <c r="GLA5672" s="2"/>
      <c r="GLB5672" s="2"/>
      <c r="GLC5672" s="2"/>
      <c r="GLD5672" s="2"/>
      <c r="GLE5672" s="2"/>
      <c r="GLF5672" s="2"/>
      <c r="GLG5672" s="2"/>
      <c r="GLH5672" s="2"/>
      <c r="GLI5672" s="2"/>
      <c r="GLJ5672" s="2"/>
      <c r="GLK5672" s="2"/>
      <c r="GLL5672" s="2"/>
      <c r="GLM5672" s="2"/>
      <c r="GLN5672" s="2"/>
      <c r="GLO5672" s="2"/>
      <c r="GLP5672" s="2"/>
      <c r="GLQ5672" s="2"/>
      <c r="GLR5672" s="2"/>
      <c r="GLS5672" s="2"/>
      <c r="GLT5672" s="2"/>
      <c r="GLU5672" s="2"/>
      <c r="GLV5672" s="2"/>
      <c r="GLW5672" s="2"/>
      <c r="GLX5672" s="2"/>
      <c r="GLY5672" s="2"/>
      <c r="GLZ5672" s="2"/>
      <c r="GMA5672" s="2"/>
      <c r="GMB5672" s="2"/>
      <c r="GMC5672" s="2"/>
      <c r="GMD5672" s="2"/>
      <c r="GME5672" s="2"/>
      <c r="GMF5672" s="2"/>
      <c r="GMG5672" s="2"/>
      <c r="GMH5672" s="2"/>
      <c r="GMI5672" s="2"/>
      <c r="GMJ5672" s="2"/>
      <c r="GMK5672" s="2"/>
      <c r="GML5672" s="2"/>
      <c r="GMM5672" s="2"/>
      <c r="GMN5672" s="2"/>
      <c r="GMO5672" s="2"/>
      <c r="GMP5672" s="2"/>
      <c r="GMQ5672" s="2"/>
      <c r="GMR5672" s="2"/>
      <c r="GMS5672" s="2"/>
      <c r="GMT5672" s="2"/>
      <c r="GMU5672" s="2"/>
      <c r="GMV5672" s="2"/>
      <c r="GMW5672" s="2"/>
      <c r="GMX5672" s="2"/>
      <c r="GMY5672" s="2"/>
      <c r="GMZ5672" s="2"/>
      <c r="GNA5672" s="2"/>
      <c r="GNB5672" s="2"/>
      <c r="GNC5672" s="2"/>
      <c r="GND5672" s="2"/>
      <c r="GNE5672" s="2"/>
      <c r="GNF5672" s="2"/>
      <c r="GNG5672" s="2"/>
      <c r="GNH5672" s="2"/>
      <c r="GNI5672" s="2"/>
      <c r="GNJ5672" s="2"/>
      <c r="GNK5672" s="2"/>
      <c r="GNL5672" s="2"/>
      <c r="GNM5672" s="2"/>
      <c r="GNN5672" s="2"/>
      <c r="GNO5672" s="2"/>
      <c r="GNP5672" s="2"/>
      <c r="GNQ5672" s="2"/>
      <c r="GNR5672" s="2"/>
      <c r="GNS5672" s="2"/>
      <c r="GNT5672" s="2"/>
      <c r="GNU5672" s="2"/>
      <c r="GNV5672" s="2"/>
      <c r="GNW5672" s="2"/>
      <c r="GNX5672" s="2"/>
      <c r="GNY5672" s="2"/>
      <c r="GNZ5672" s="2"/>
      <c r="GOA5672" s="2"/>
      <c r="GOB5672" s="2"/>
      <c r="GOC5672" s="2"/>
      <c r="GOD5672" s="2"/>
      <c r="GOE5672" s="2"/>
      <c r="GOF5672" s="2"/>
      <c r="GOG5672" s="2"/>
      <c r="GOH5672" s="2"/>
      <c r="GOI5672" s="2"/>
      <c r="GOJ5672" s="2"/>
      <c r="GOK5672" s="2"/>
      <c r="GOL5672" s="2"/>
      <c r="GOM5672" s="2"/>
      <c r="GON5672" s="2"/>
      <c r="GOO5672" s="2"/>
      <c r="GOP5672" s="2"/>
      <c r="GOQ5672" s="2"/>
      <c r="GOR5672" s="2"/>
      <c r="GOS5672" s="2"/>
      <c r="GOT5672" s="2"/>
      <c r="GOU5672" s="2"/>
      <c r="GOV5672" s="2"/>
      <c r="GOW5672" s="2"/>
      <c r="GOX5672" s="2"/>
      <c r="GOY5672" s="2"/>
      <c r="GOZ5672" s="2"/>
      <c r="GPA5672" s="2"/>
      <c r="GPB5672" s="2"/>
      <c r="GPC5672" s="2"/>
      <c r="GPD5672" s="2"/>
      <c r="GPE5672" s="2"/>
      <c r="GPF5672" s="2"/>
      <c r="GPG5672" s="2"/>
      <c r="GPH5672" s="2"/>
      <c r="GPI5672" s="2"/>
      <c r="GPJ5672" s="2"/>
      <c r="GPK5672" s="2"/>
      <c r="GPL5672" s="2"/>
      <c r="GPM5672" s="2"/>
      <c r="GPN5672" s="2"/>
      <c r="GPO5672" s="2"/>
      <c r="GPP5672" s="2"/>
      <c r="GPQ5672" s="2"/>
      <c r="GPR5672" s="2"/>
      <c r="GPS5672" s="2"/>
      <c r="GPT5672" s="2"/>
      <c r="GPU5672" s="2"/>
      <c r="GPV5672" s="2"/>
      <c r="GPW5672" s="2"/>
      <c r="GPX5672" s="2"/>
      <c r="GPY5672" s="2"/>
      <c r="GPZ5672" s="2"/>
      <c r="GQA5672" s="2"/>
      <c r="GQB5672" s="2"/>
      <c r="GQC5672" s="2"/>
      <c r="GQD5672" s="2"/>
      <c r="GQE5672" s="2"/>
      <c r="GQF5672" s="2"/>
      <c r="GQG5672" s="2"/>
      <c r="GQH5672" s="2"/>
      <c r="GQI5672" s="2"/>
      <c r="GQJ5672" s="2"/>
      <c r="GQK5672" s="2"/>
      <c r="GQL5672" s="2"/>
      <c r="GQM5672" s="2"/>
      <c r="GQN5672" s="2"/>
      <c r="GQO5672" s="2"/>
      <c r="GQP5672" s="2"/>
      <c r="GQQ5672" s="2"/>
      <c r="GQR5672" s="2"/>
      <c r="GQS5672" s="2"/>
      <c r="GQT5672" s="2"/>
      <c r="GQU5672" s="2"/>
      <c r="GQV5672" s="2"/>
      <c r="GQW5672" s="2"/>
      <c r="GQX5672" s="2"/>
      <c r="GQY5672" s="2"/>
      <c r="GQZ5672" s="2"/>
      <c r="GRA5672" s="2"/>
      <c r="GRB5672" s="2"/>
      <c r="GRC5672" s="2"/>
      <c r="GRD5672" s="2"/>
      <c r="GRE5672" s="2"/>
      <c r="GRF5672" s="2"/>
      <c r="GRG5672" s="2"/>
      <c r="GRH5672" s="2"/>
      <c r="GRI5672" s="2"/>
      <c r="GRJ5672" s="2"/>
      <c r="GRK5672" s="2"/>
      <c r="GRL5672" s="2"/>
      <c r="GRM5672" s="2"/>
      <c r="GRN5672" s="2"/>
      <c r="GRO5672" s="2"/>
      <c r="GRP5672" s="2"/>
      <c r="GRQ5672" s="2"/>
      <c r="GRR5672" s="2"/>
      <c r="GRS5672" s="2"/>
      <c r="GRT5672" s="2"/>
      <c r="GRU5672" s="2"/>
      <c r="GRV5672" s="2"/>
      <c r="GRW5672" s="2"/>
      <c r="GRX5672" s="2"/>
      <c r="GRY5672" s="2"/>
      <c r="GRZ5672" s="2"/>
      <c r="GSA5672" s="2"/>
      <c r="GSB5672" s="2"/>
      <c r="GSC5672" s="2"/>
      <c r="GSD5672" s="2"/>
      <c r="GSE5672" s="2"/>
      <c r="GSF5672" s="2"/>
      <c r="GSG5672" s="2"/>
      <c r="GSH5672" s="2"/>
      <c r="GSI5672" s="2"/>
      <c r="GSJ5672" s="2"/>
      <c r="GSK5672" s="2"/>
      <c r="GSL5672" s="2"/>
      <c r="GSM5672" s="2"/>
      <c r="GSN5672" s="2"/>
      <c r="GSO5672" s="2"/>
      <c r="GSP5672" s="2"/>
      <c r="GSQ5672" s="2"/>
      <c r="GSR5672" s="2"/>
      <c r="GSS5672" s="2"/>
      <c r="GST5672" s="2"/>
      <c r="GSU5672" s="2"/>
      <c r="GSV5672" s="2"/>
      <c r="GSW5672" s="2"/>
      <c r="GSX5672" s="2"/>
      <c r="GSY5672" s="2"/>
      <c r="GSZ5672" s="2"/>
      <c r="GTA5672" s="2"/>
      <c r="GTB5672" s="2"/>
      <c r="GTC5672" s="2"/>
      <c r="GTD5672" s="2"/>
      <c r="GTE5672" s="2"/>
      <c r="GTF5672" s="2"/>
      <c r="GTG5672" s="2"/>
      <c r="GTH5672" s="2"/>
      <c r="GTI5672" s="2"/>
      <c r="GTJ5672" s="2"/>
      <c r="GTK5672" s="2"/>
      <c r="GTL5672" s="2"/>
      <c r="GTM5672" s="2"/>
      <c r="GTN5672" s="2"/>
      <c r="GTO5672" s="2"/>
      <c r="GTP5672" s="2"/>
      <c r="GTQ5672" s="2"/>
      <c r="GTR5672" s="2"/>
      <c r="GTS5672" s="2"/>
      <c r="GTT5672" s="2"/>
      <c r="GTU5672" s="2"/>
      <c r="GTV5672" s="2"/>
      <c r="GTW5672" s="2"/>
      <c r="GTX5672" s="2"/>
      <c r="GTY5672" s="2"/>
      <c r="GTZ5672" s="2"/>
      <c r="GUA5672" s="2"/>
      <c r="GUB5672" s="2"/>
      <c r="GUC5672" s="2"/>
      <c r="GUD5672" s="2"/>
      <c r="GUE5672" s="2"/>
      <c r="GUF5672" s="2"/>
      <c r="GUG5672" s="2"/>
      <c r="GUH5672" s="2"/>
      <c r="GUI5672" s="2"/>
      <c r="GUJ5672" s="2"/>
      <c r="GUK5672" s="2"/>
      <c r="GUL5672" s="2"/>
      <c r="GUM5672" s="2"/>
      <c r="GUN5672" s="2"/>
      <c r="GUO5672" s="2"/>
      <c r="GUP5672" s="2"/>
      <c r="GUQ5672" s="2"/>
      <c r="GUR5672" s="2"/>
      <c r="GUS5672" s="2"/>
      <c r="GUT5672" s="2"/>
      <c r="GUU5672" s="2"/>
      <c r="GUV5672" s="2"/>
      <c r="GUW5672" s="2"/>
      <c r="GUX5672" s="2"/>
      <c r="GUY5672" s="2"/>
      <c r="GUZ5672" s="2"/>
      <c r="GVA5672" s="2"/>
      <c r="GVB5672" s="2"/>
      <c r="GVC5672" s="2"/>
      <c r="GVD5672" s="2"/>
      <c r="GVE5672" s="2"/>
      <c r="GVF5672" s="2"/>
      <c r="GVG5672" s="2"/>
      <c r="GVH5672" s="2"/>
      <c r="GVI5672" s="2"/>
      <c r="GVJ5672" s="2"/>
      <c r="GVK5672" s="2"/>
      <c r="GVL5672" s="2"/>
      <c r="GVM5672" s="2"/>
      <c r="GVN5672" s="2"/>
      <c r="GVO5672" s="2"/>
      <c r="GVP5672" s="2"/>
      <c r="GVQ5672" s="2"/>
      <c r="GVR5672" s="2"/>
      <c r="GVS5672" s="2"/>
      <c r="GVT5672" s="2"/>
      <c r="GVU5672" s="2"/>
      <c r="GVV5672" s="2"/>
      <c r="GVW5672" s="2"/>
      <c r="GVX5672" s="2"/>
      <c r="GVY5672" s="2"/>
      <c r="GVZ5672" s="2"/>
      <c r="GWA5672" s="2"/>
      <c r="GWB5672" s="2"/>
      <c r="GWC5672" s="2"/>
      <c r="GWD5672" s="2"/>
      <c r="GWE5672" s="2"/>
      <c r="GWF5672" s="2"/>
      <c r="GWG5672" s="2"/>
      <c r="GWH5672" s="2"/>
      <c r="GWI5672" s="2"/>
      <c r="GWJ5672" s="2"/>
      <c r="GWK5672" s="2"/>
      <c r="GWL5672" s="2"/>
      <c r="GWM5672" s="2"/>
      <c r="GWN5672" s="2"/>
      <c r="GWO5672" s="2"/>
      <c r="GWP5672" s="2"/>
      <c r="GWQ5672" s="2"/>
      <c r="GWR5672" s="2"/>
      <c r="GWS5672" s="2"/>
      <c r="GWT5672" s="2"/>
      <c r="GWU5672" s="2"/>
      <c r="GWV5672" s="2"/>
      <c r="GWW5672" s="2"/>
      <c r="GWX5672" s="2"/>
      <c r="GWY5672" s="2"/>
      <c r="GWZ5672" s="2"/>
      <c r="GXA5672" s="2"/>
      <c r="GXB5672" s="2"/>
      <c r="GXC5672" s="2"/>
      <c r="GXD5672" s="2"/>
      <c r="GXE5672" s="2"/>
      <c r="GXF5672" s="2"/>
      <c r="GXG5672" s="2"/>
      <c r="GXH5672" s="2"/>
      <c r="GXI5672" s="2"/>
      <c r="GXJ5672" s="2"/>
      <c r="GXK5672" s="2"/>
      <c r="GXL5672" s="2"/>
      <c r="GXM5672" s="2"/>
      <c r="GXN5672" s="2"/>
      <c r="GXO5672" s="2"/>
      <c r="GXP5672" s="2"/>
      <c r="GXQ5672" s="2"/>
      <c r="GXR5672" s="2"/>
      <c r="GXS5672" s="2"/>
      <c r="GXT5672" s="2"/>
      <c r="GXU5672" s="2"/>
      <c r="GXV5672" s="2"/>
      <c r="GXW5672" s="2"/>
      <c r="GXX5672" s="2"/>
      <c r="GXY5672" s="2"/>
      <c r="GXZ5672" s="2"/>
      <c r="GYA5672" s="2"/>
      <c r="GYB5672" s="2"/>
      <c r="GYC5672" s="2"/>
      <c r="GYD5672" s="2"/>
      <c r="GYE5672" s="2"/>
      <c r="GYF5672" s="2"/>
      <c r="GYG5672" s="2"/>
      <c r="GYH5672" s="2"/>
      <c r="GYI5672" s="2"/>
      <c r="GYJ5672" s="2"/>
      <c r="GYK5672" s="2"/>
      <c r="GYL5672" s="2"/>
      <c r="GYM5672" s="2"/>
      <c r="GYN5672" s="2"/>
      <c r="GYO5672" s="2"/>
      <c r="GYP5672" s="2"/>
      <c r="GYQ5672" s="2"/>
      <c r="GYR5672" s="2"/>
      <c r="GYS5672" s="2"/>
      <c r="GYT5672" s="2"/>
      <c r="GYU5672" s="2"/>
      <c r="GYV5672" s="2"/>
      <c r="GYW5672" s="2"/>
      <c r="GYX5672" s="2"/>
      <c r="GYY5672" s="2"/>
      <c r="GYZ5672" s="2"/>
      <c r="GZA5672" s="2"/>
      <c r="GZB5672" s="2"/>
      <c r="GZC5672" s="2"/>
      <c r="GZD5672" s="2"/>
      <c r="GZE5672" s="2"/>
      <c r="GZF5672" s="2"/>
      <c r="GZG5672" s="2"/>
      <c r="GZH5672" s="2"/>
      <c r="GZI5672" s="2"/>
      <c r="GZJ5672" s="2"/>
      <c r="GZK5672" s="2"/>
      <c r="GZL5672" s="2"/>
      <c r="GZM5672" s="2"/>
      <c r="GZN5672" s="2"/>
      <c r="GZO5672" s="2"/>
      <c r="GZP5672" s="2"/>
      <c r="GZQ5672" s="2"/>
      <c r="GZR5672" s="2"/>
      <c r="GZS5672" s="2"/>
      <c r="GZT5672" s="2"/>
      <c r="GZU5672" s="2"/>
      <c r="GZV5672" s="2"/>
      <c r="GZW5672" s="2"/>
      <c r="GZX5672" s="2"/>
      <c r="GZY5672" s="2"/>
      <c r="GZZ5672" s="2"/>
      <c r="HAA5672" s="2"/>
      <c r="HAB5672" s="2"/>
      <c r="HAC5672" s="2"/>
      <c r="HAD5672" s="2"/>
      <c r="HAE5672" s="2"/>
      <c r="HAF5672" s="2"/>
      <c r="HAG5672" s="2"/>
      <c r="HAH5672" s="2"/>
      <c r="HAI5672" s="2"/>
      <c r="HAJ5672" s="2"/>
      <c r="HAK5672" s="2"/>
      <c r="HAL5672" s="2"/>
      <c r="HAM5672" s="2"/>
      <c r="HAN5672" s="2"/>
      <c r="HAO5672" s="2"/>
      <c r="HAP5672" s="2"/>
      <c r="HAQ5672" s="2"/>
      <c r="HAR5672" s="2"/>
      <c r="HAS5672" s="2"/>
      <c r="HAT5672" s="2"/>
      <c r="HAU5672" s="2"/>
      <c r="HAV5672" s="2"/>
      <c r="HAW5672" s="2"/>
      <c r="HAX5672" s="2"/>
      <c r="HAY5672" s="2"/>
      <c r="HAZ5672" s="2"/>
      <c r="HBA5672" s="2"/>
      <c r="HBB5672" s="2"/>
      <c r="HBC5672" s="2"/>
      <c r="HBD5672" s="2"/>
      <c r="HBE5672" s="2"/>
      <c r="HBF5672" s="2"/>
      <c r="HBG5672" s="2"/>
      <c r="HBH5672" s="2"/>
      <c r="HBI5672" s="2"/>
      <c r="HBJ5672" s="2"/>
      <c r="HBK5672" s="2"/>
      <c r="HBL5672" s="2"/>
      <c r="HBM5672" s="2"/>
      <c r="HBN5672" s="2"/>
      <c r="HBO5672" s="2"/>
      <c r="HBP5672" s="2"/>
      <c r="HBQ5672" s="2"/>
      <c r="HBR5672" s="2"/>
      <c r="HBS5672" s="2"/>
      <c r="HBT5672" s="2"/>
      <c r="HBU5672" s="2"/>
      <c r="HBV5672" s="2"/>
      <c r="HBW5672" s="2"/>
      <c r="HBX5672" s="2"/>
      <c r="HBY5672" s="2"/>
      <c r="HBZ5672" s="2"/>
      <c r="HCA5672" s="2"/>
      <c r="HCB5672" s="2"/>
      <c r="HCC5672" s="2"/>
      <c r="HCD5672" s="2"/>
      <c r="HCE5672" s="2"/>
      <c r="HCF5672" s="2"/>
      <c r="HCG5672" s="2"/>
      <c r="HCH5672" s="2"/>
      <c r="HCI5672" s="2"/>
      <c r="HCJ5672" s="2"/>
      <c r="HCK5672" s="2"/>
      <c r="HCL5672" s="2"/>
      <c r="HCM5672" s="2"/>
      <c r="HCN5672" s="2"/>
      <c r="HCO5672" s="2"/>
      <c r="HCP5672" s="2"/>
      <c r="HCQ5672" s="2"/>
      <c r="HCR5672" s="2"/>
      <c r="HCS5672" s="2"/>
      <c r="HCT5672" s="2"/>
      <c r="HCU5672" s="2"/>
      <c r="HCV5672" s="2"/>
      <c r="HCW5672" s="2"/>
      <c r="HCX5672" s="2"/>
      <c r="HCY5672" s="2"/>
      <c r="HCZ5672" s="2"/>
      <c r="HDA5672" s="2"/>
      <c r="HDB5672" s="2"/>
      <c r="HDC5672" s="2"/>
      <c r="HDD5672" s="2"/>
      <c r="HDE5672" s="2"/>
      <c r="HDF5672" s="2"/>
      <c r="HDG5672" s="2"/>
      <c r="HDH5672" s="2"/>
      <c r="HDI5672" s="2"/>
      <c r="HDJ5672" s="2"/>
      <c r="HDK5672" s="2"/>
      <c r="HDL5672" s="2"/>
      <c r="HDM5672" s="2"/>
      <c r="HDN5672" s="2"/>
      <c r="HDO5672" s="2"/>
      <c r="HDP5672" s="2"/>
      <c r="HDQ5672" s="2"/>
      <c r="HDR5672" s="2"/>
      <c r="HDS5672" s="2"/>
      <c r="HDT5672" s="2"/>
      <c r="HDU5672" s="2"/>
      <c r="HDV5672" s="2"/>
      <c r="HDW5672" s="2"/>
      <c r="HDX5672" s="2"/>
      <c r="HDY5672" s="2"/>
      <c r="HDZ5672" s="2"/>
      <c r="HEA5672" s="2"/>
      <c r="HEB5672" s="2"/>
      <c r="HEC5672" s="2"/>
      <c r="HED5672" s="2"/>
      <c r="HEE5672" s="2"/>
      <c r="HEF5672" s="2"/>
      <c r="HEG5672" s="2"/>
      <c r="HEH5672" s="2"/>
      <c r="HEI5672" s="2"/>
      <c r="HEJ5672" s="2"/>
      <c r="HEK5672" s="2"/>
      <c r="HEL5672" s="2"/>
      <c r="HEM5672" s="2"/>
      <c r="HEN5672" s="2"/>
      <c r="HEO5672" s="2"/>
      <c r="HEP5672" s="2"/>
      <c r="HEQ5672" s="2"/>
      <c r="HER5672" s="2"/>
      <c r="HES5672" s="2"/>
      <c r="HET5672" s="2"/>
      <c r="HEU5672" s="2"/>
      <c r="HEV5672" s="2"/>
      <c r="HEW5672" s="2"/>
      <c r="HEX5672" s="2"/>
      <c r="HEY5672" s="2"/>
      <c r="HEZ5672" s="2"/>
      <c r="HFA5672" s="2"/>
      <c r="HFB5672" s="2"/>
      <c r="HFC5672" s="2"/>
      <c r="HFD5672" s="2"/>
      <c r="HFE5672" s="2"/>
      <c r="HFF5672" s="2"/>
      <c r="HFG5672" s="2"/>
      <c r="HFH5672" s="2"/>
      <c r="HFI5672" s="2"/>
      <c r="HFJ5672" s="2"/>
      <c r="HFK5672" s="2"/>
      <c r="HFL5672" s="2"/>
      <c r="HFM5672" s="2"/>
      <c r="HFN5672" s="2"/>
      <c r="HFO5672" s="2"/>
      <c r="HFP5672" s="2"/>
      <c r="HFQ5672" s="2"/>
      <c r="HFR5672" s="2"/>
      <c r="HFS5672" s="2"/>
      <c r="HFT5672" s="2"/>
      <c r="HFU5672" s="2"/>
      <c r="HFV5672" s="2"/>
      <c r="HFW5672" s="2"/>
      <c r="HFX5672" s="2"/>
      <c r="HFY5672" s="2"/>
      <c r="HFZ5672" s="2"/>
      <c r="HGA5672" s="2"/>
      <c r="HGB5672" s="2"/>
      <c r="HGC5672" s="2"/>
      <c r="HGD5672" s="2"/>
      <c r="HGE5672" s="2"/>
      <c r="HGF5672" s="2"/>
      <c r="HGG5672" s="2"/>
      <c r="HGH5672" s="2"/>
      <c r="HGI5672" s="2"/>
      <c r="HGJ5672" s="2"/>
      <c r="HGK5672" s="2"/>
      <c r="HGL5672" s="2"/>
      <c r="HGM5672" s="2"/>
      <c r="HGN5672" s="2"/>
      <c r="HGO5672" s="2"/>
      <c r="HGP5672" s="2"/>
      <c r="HGQ5672" s="2"/>
      <c r="HGR5672" s="2"/>
      <c r="HGS5672" s="2"/>
      <c r="HGT5672" s="2"/>
      <c r="HGU5672" s="2"/>
      <c r="HGV5672" s="2"/>
      <c r="HGW5672" s="2"/>
      <c r="HGX5672" s="2"/>
      <c r="HGY5672" s="2"/>
      <c r="HGZ5672" s="2"/>
      <c r="HHA5672" s="2"/>
      <c r="HHB5672" s="2"/>
      <c r="HHC5672" s="2"/>
      <c r="HHD5672" s="2"/>
      <c r="HHE5672" s="2"/>
      <c r="HHF5672" s="2"/>
      <c r="HHG5672" s="2"/>
      <c r="HHH5672" s="2"/>
      <c r="HHI5672" s="2"/>
      <c r="HHJ5672" s="2"/>
      <c r="HHK5672" s="2"/>
      <c r="HHL5672" s="2"/>
      <c r="HHM5672" s="2"/>
      <c r="HHN5672" s="2"/>
      <c r="HHO5672" s="2"/>
      <c r="HHP5672" s="2"/>
      <c r="HHQ5672" s="2"/>
      <c r="HHR5672" s="2"/>
      <c r="HHS5672" s="2"/>
      <c r="HHT5672" s="2"/>
      <c r="HHU5672" s="2"/>
      <c r="HHV5672" s="2"/>
      <c r="HHW5672" s="2"/>
      <c r="HHX5672" s="2"/>
      <c r="HHY5672" s="2"/>
      <c r="HHZ5672" s="2"/>
      <c r="HIA5672" s="2"/>
      <c r="HIB5672" s="2"/>
      <c r="HIC5672" s="2"/>
      <c r="HID5672" s="2"/>
      <c r="HIE5672" s="2"/>
      <c r="HIF5672" s="2"/>
      <c r="HIG5672" s="2"/>
      <c r="HIH5672" s="2"/>
      <c r="HII5672" s="2"/>
      <c r="HIJ5672" s="2"/>
      <c r="HIK5672" s="2"/>
      <c r="HIL5672" s="2"/>
      <c r="HIM5672" s="2"/>
      <c r="HIN5672" s="2"/>
      <c r="HIO5672" s="2"/>
      <c r="HIP5672" s="2"/>
      <c r="HIQ5672" s="2"/>
      <c r="HIR5672" s="2"/>
      <c r="HIS5672" s="2"/>
      <c r="HIT5672" s="2"/>
      <c r="HIU5672" s="2"/>
      <c r="HIV5672" s="2"/>
      <c r="HIW5672" s="2"/>
      <c r="HIX5672" s="2"/>
      <c r="HIY5672" s="2"/>
      <c r="HIZ5672" s="2"/>
      <c r="HJA5672" s="2"/>
      <c r="HJB5672" s="2"/>
      <c r="HJC5672" s="2"/>
      <c r="HJD5672" s="2"/>
      <c r="HJE5672" s="2"/>
      <c r="HJF5672" s="2"/>
      <c r="HJG5672" s="2"/>
      <c r="HJH5672" s="2"/>
      <c r="HJI5672" s="2"/>
      <c r="HJJ5672" s="2"/>
      <c r="HJK5672" s="2"/>
      <c r="HJL5672" s="2"/>
      <c r="HJM5672" s="2"/>
      <c r="HJN5672" s="2"/>
      <c r="HJO5672" s="2"/>
      <c r="HJP5672" s="2"/>
      <c r="HJQ5672" s="2"/>
      <c r="HJR5672" s="2"/>
      <c r="HJS5672" s="2"/>
      <c r="HJT5672" s="2"/>
      <c r="HJU5672" s="2"/>
      <c r="HJV5672" s="2"/>
      <c r="HJW5672" s="2"/>
      <c r="HJX5672" s="2"/>
      <c r="HJY5672" s="2"/>
      <c r="HJZ5672" s="2"/>
      <c r="HKA5672" s="2"/>
      <c r="HKB5672" s="2"/>
      <c r="HKC5672" s="2"/>
      <c r="HKD5672" s="2"/>
      <c r="HKE5672" s="2"/>
      <c r="HKF5672" s="2"/>
      <c r="HKG5672" s="2"/>
      <c r="HKH5672" s="2"/>
      <c r="HKI5672" s="2"/>
      <c r="HKJ5672" s="2"/>
      <c r="HKK5672" s="2"/>
      <c r="HKL5672" s="2"/>
      <c r="HKM5672" s="2"/>
      <c r="HKN5672" s="2"/>
      <c r="HKO5672" s="2"/>
      <c r="HKP5672" s="2"/>
      <c r="HKQ5672" s="2"/>
      <c r="HKR5672" s="2"/>
      <c r="HKS5672" s="2"/>
      <c r="HKT5672" s="2"/>
      <c r="HKU5672" s="2"/>
      <c r="HKV5672" s="2"/>
      <c r="HKW5672" s="2"/>
      <c r="HKX5672" s="2"/>
      <c r="HKY5672" s="2"/>
      <c r="HKZ5672" s="2"/>
      <c r="HLA5672" s="2"/>
      <c r="HLB5672" s="2"/>
      <c r="HLC5672" s="2"/>
      <c r="HLD5672" s="2"/>
      <c r="HLE5672" s="2"/>
      <c r="HLF5672" s="2"/>
      <c r="HLG5672" s="2"/>
      <c r="HLH5672" s="2"/>
      <c r="HLI5672" s="2"/>
      <c r="HLJ5672" s="2"/>
      <c r="HLK5672" s="2"/>
      <c r="HLL5672" s="2"/>
      <c r="HLM5672" s="2"/>
      <c r="HLN5672" s="2"/>
      <c r="HLO5672" s="2"/>
      <c r="HLP5672" s="2"/>
      <c r="HLQ5672" s="2"/>
      <c r="HLR5672" s="2"/>
      <c r="HLS5672" s="2"/>
      <c r="HLT5672" s="2"/>
      <c r="HLU5672" s="2"/>
      <c r="HLV5672" s="2"/>
      <c r="HLW5672" s="2"/>
      <c r="HLX5672" s="2"/>
      <c r="HLY5672" s="2"/>
      <c r="HLZ5672" s="2"/>
      <c r="HMA5672" s="2"/>
      <c r="HMB5672" s="2"/>
      <c r="HMC5672" s="2"/>
      <c r="HMD5672" s="2"/>
      <c r="HME5672" s="2"/>
      <c r="HMF5672" s="2"/>
      <c r="HMG5672" s="2"/>
      <c r="HMH5672" s="2"/>
      <c r="HMI5672" s="2"/>
      <c r="HMJ5672" s="2"/>
      <c r="HMK5672" s="2"/>
      <c r="HML5672" s="2"/>
      <c r="HMM5672" s="2"/>
      <c r="HMN5672" s="2"/>
      <c r="HMO5672" s="2"/>
      <c r="HMP5672" s="2"/>
      <c r="HMQ5672" s="2"/>
      <c r="HMR5672" s="2"/>
      <c r="HMS5672" s="2"/>
      <c r="HMT5672" s="2"/>
      <c r="HMU5672" s="2"/>
      <c r="HMV5672" s="2"/>
      <c r="HMW5672" s="2"/>
      <c r="HMX5672" s="2"/>
      <c r="HMY5672" s="2"/>
      <c r="HMZ5672" s="2"/>
      <c r="HNA5672" s="2"/>
      <c r="HNB5672" s="2"/>
      <c r="HNC5672" s="2"/>
      <c r="HND5672" s="2"/>
      <c r="HNE5672" s="2"/>
      <c r="HNF5672" s="2"/>
      <c r="HNG5672" s="2"/>
      <c r="HNH5672" s="2"/>
      <c r="HNI5672" s="2"/>
      <c r="HNJ5672" s="2"/>
      <c r="HNK5672" s="2"/>
      <c r="HNL5672" s="2"/>
      <c r="HNM5672" s="2"/>
      <c r="HNN5672" s="2"/>
      <c r="HNO5672" s="2"/>
      <c r="HNP5672" s="2"/>
      <c r="HNQ5672" s="2"/>
      <c r="HNR5672" s="2"/>
      <c r="HNS5672" s="2"/>
      <c r="HNT5672" s="2"/>
      <c r="HNU5672" s="2"/>
      <c r="HNV5672" s="2"/>
      <c r="HNW5672" s="2"/>
      <c r="HNX5672" s="2"/>
      <c r="HNY5672" s="2"/>
      <c r="HNZ5672" s="2"/>
      <c r="HOA5672" s="2"/>
      <c r="HOB5672" s="2"/>
      <c r="HOC5672" s="2"/>
      <c r="HOD5672" s="2"/>
      <c r="HOE5672" s="2"/>
      <c r="HOF5672" s="2"/>
      <c r="HOG5672" s="2"/>
      <c r="HOH5672" s="2"/>
      <c r="HOI5672" s="2"/>
      <c r="HOJ5672" s="2"/>
      <c r="HOK5672" s="2"/>
      <c r="HOL5672" s="2"/>
      <c r="HOM5672" s="2"/>
      <c r="HON5672" s="2"/>
      <c r="HOO5672" s="2"/>
      <c r="HOP5672" s="2"/>
      <c r="HOQ5672" s="2"/>
      <c r="HOR5672" s="2"/>
      <c r="HOS5672" s="2"/>
      <c r="HOT5672" s="2"/>
      <c r="HOU5672" s="2"/>
      <c r="HOV5672" s="2"/>
      <c r="HOW5672" s="2"/>
      <c r="HOX5672" s="2"/>
      <c r="HOY5672" s="2"/>
      <c r="HOZ5672" s="2"/>
      <c r="HPA5672" s="2"/>
      <c r="HPB5672" s="2"/>
      <c r="HPC5672" s="2"/>
      <c r="HPD5672" s="2"/>
      <c r="HPE5672" s="2"/>
      <c r="HPF5672" s="2"/>
      <c r="HPG5672" s="2"/>
      <c r="HPH5672" s="2"/>
      <c r="HPI5672" s="2"/>
      <c r="HPJ5672" s="2"/>
      <c r="HPK5672" s="2"/>
      <c r="HPL5672" s="2"/>
      <c r="HPM5672" s="2"/>
      <c r="HPN5672" s="2"/>
      <c r="HPO5672" s="2"/>
      <c r="HPP5672" s="2"/>
      <c r="HPQ5672" s="2"/>
      <c r="HPR5672" s="2"/>
      <c r="HPS5672" s="2"/>
      <c r="HPT5672" s="2"/>
      <c r="HPU5672" s="2"/>
      <c r="HPV5672" s="2"/>
      <c r="HPW5672" s="2"/>
      <c r="HPX5672" s="2"/>
      <c r="HPY5672" s="2"/>
      <c r="HPZ5672" s="2"/>
      <c r="HQA5672" s="2"/>
      <c r="HQB5672" s="2"/>
      <c r="HQC5672" s="2"/>
      <c r="HQD5672" s="2"/>
      <c r="HQE5672" s="2"/>
      <c r="HQF5672" s="2"/>
      <c r="HQG5672" s="2"/>
      <c r="HQH5672" s="2"/>
      <c r="HQI5672" s="2"/>
      <c r="HQJ5672" s="2"/>
      <c r="HQK5672" s="2"/>
      <c r="HQL5672" s="2"/>
      <c r="HQM5672" s="2"/>
      <c r="HQN5672" s="2"/>
      <c r="HQO5672" s="2"/>
      <c r="HQP5672" s="2"/>
      <c r="HQQ5672" s="2"/>
      <c r="HQR5672" s="2"/>
      <c r="HQS5672" s="2"/>
      <c r="HQT5672" s="2"/>
      <c r="HQU5672" s="2"/>
      <c r="HQV5672" s="2"/>
      <c r="HQW5672" s="2"/>
      <c r="HQX5672" s="2"/>
      <c r="HQY5672" s="2"/>
      <c r="HQZ5672" s="2"/>
      <c r="HRA5672" s="2"/>
      <c r="HRB5672" s="2"/>
      <c r="HRC5672" s="2"/>
      <c r="HRD5672" s="2"/>
      <c r="HRE5672" s="2"/>
      <c r="HRF5672" s="2"/>
      <c r="HRG5672" s="2"/>
      <c r="HRH5672" s="2"/>
      <c r="HRI5672" s="2"/>
      <c r="HRJ5672" s="2"/>
      <c r="HRK5672" s="2"/>
      <c r="HRL5672" s="2"/>
      <c r="HRM5672" s="2"/>
      <c r="HRN5672" s="2"/>
      <c r="HRO5672" s="2"/>
      <c r="HRP5672" s="2"/>
      <c r="HRQ5672" s="2"/>
      <c r="HRR5672" s="2"/>
      <c r="HRS5672" s="2"/>
      <c r="HRT5672" s="2"/>
      <c r="HRU5672" s="2"/>
      <c r="HRV5672" s="2"/>
      <c r="HRW5672" s="2"/>
      <c r="HRX5672" s="2"/>
      <c r="HRY5672" s="2"/>
      <c r="HRZ5672" s="2"/>
      <c r="HSA5672" s="2"/>
      <c r="HSB5672" s="2"/>
      <c r="HSC5672" s="2"/>
      <c r="HSD5672" s="2"/>
      <c r="HSE5672" s="2"/>
      <c r="HSF5672" s="2"/>
      <c r="HSG5672" s="2"/>
      <c r="HSH5672" s="2"/>
      <c r="HSI5672" s="2"/>
      <c r="HSJ5672" s="2"/>
      <c r="HSK5672" s="2"/>
      <c r="HSL5672" s="2"/>
      <c r="HSM5672" s="2"/>
      <c r="HSN5672" s="2"/>
      <c r="HSO5672" s="2"/>
      <c r="HSP5672" s="2"/>
      <c r="HSQ5672" s="2"/>
      <c r="HSR5672" s="2"/>
      <c r="HSS5672" s="2"/>
      <c r="HST5672" s="2"/>
      <c r="HSU5672" s="2"/>
      <c r="HSV5672" s="2"/>
      <c r="HSW5672" s="2"/>
      <c r="HSX5672" s="2"/>
      <c r="HSY5672" s="2"/>
      <c r="HSZ5672" s="2"/>
      <c r="HTA5672" s="2"/>
      <c r="HTB5672" s="2"/>
      <c r="HTC5672" s="2"/>
      <c r="HTD5672" s="2"/>
      <c r="HTE5672" s="2"/>
      <c r="HTF5672" s="2"/>
      <c r="HTG5672" s="2"/>
      <c r="HTH5672" s="2"/>
      <c r="HTI5672" s="2"/>
      <c r="HTJ5672" s="2"/>
      <c r="HTK5672" s="2"/>
      <c r="HTL5672" s="2"/>
      <c r="HTM5672" s="2"/>
      <c r="HTN5672" s="2"/>
      <c r="HTO5672" s="2"/>
      <c r="HTP5672" s="2"/>
      <c r="HTQ5672" s="2"/>
      <c r="HTR5672" s="2"/>
      <c r="HTS5672" s="2"/>
      <c r="HTT5672" s="2"/>
      <c r="HTU5672" s="2"/>
      <c r="HTV5672" s="2"/>
      <c r="HTW5672" s="2"/>
      <c r="HTX5672" s="2"/>
      <c r="HTY5672" s="2"/>
      <c r="HTZ5672" s="2"/>
      <c r="HUA5672" s="2"/>
      <c r="HUB5672" s="2"/>
      <c r="HUC5672" s="2"/>
      <c r="HUD5672" s="2"/>
      <c r="HUE5672" s="2"/>
      <c r="HUF5672" s="2"/>
      <c r="HUG5672" s="2"/>
      <c r="HUH5672" s="2"/>
      <c r="HUI5672" s="2"/>
      <c r="HUJ5672" s="2"/>
      <c r="HUK5672" s="2"/>
      <c r="HUL5672" s="2"/>
      <c r="HUM5672" s="2"/>
      <c r="HUN5672" s="2"/>
      <c r="HUO5672" s="2"/>
      <c r="HUP5672" s="2"/>
      <c r="HUQ5672" s="2"/>
      <c r="HUR5672" s="2"/>
      <c r="HUS5672" s="2"/>
      <c r="HUT5672" s="2"/>
      <c r="HUU5672" s="2"/>
      <c r="HUV5672" s="2"/>
      <c r="HUW5672" s="2"/>
      <c r="HUX5672" s="2"/>
      <c r="HUY5672" s="2"/>
      <c r="HUZ5672" s="2"/>
      <c r="HVA5672" s="2"/>
      <c r="HVB5672" s="2"/>
      <c r="HVC5672" s="2"/>
      <c r="HVD5672" s="2"/>
      <c r="HVE5672" s="2"/>
      <c r="HVF5672" s="2"/>
      <c r="HVG5672" s="2"/>
      <c r="HVH5672" s="2"/>
      <c r="HVI5672" s="2"/>
      <c r="HVJ5672" s="2"/>
      <c r="HVK5672" s="2"/>
      <c r="HVL5672" s="2"/>
      <c r="HVM5672" s="2"/>
      <c r="HVN5672" s="2"/>
      <c r="HVO5672" s="2"/>
      <c r="HVP5672" s="2"/>
      <c r="HVQ5672" s="2"/>
      <c r="HVR5672" s="2"/>
      <c r="HVS5672" s="2"/>
      <c r="HVT5672" s="2"/>
      <c r="HVU5672" s="2"/>
      <c r="HVV5672" s="2"/>
      <c r="HVW5672" s="2"/>
      <c r="HVX5672" s="2"/>
      <c r="HVY5672" s="2"/>
      <c r="HVZ5672" s="2"/>
      <c r="HWA5672" s="2"/>
      <c r="HWB5672" s="2"/>
      <c r="HWC5672" s="2"/>
      <c r="HWD5672" s="2"/>
      <c r="HWE5672" s="2"/>
      <c r="HWF5672" s="2"/>
      <c r="HWG5672" s="2"/>
      <c r="HWH5672" s="2"/>
      <c r="HWI5672" s="2"/>
      <c r="HWJ5672" s="2"/>
      <c r="HWK5672" s="2"/>
      <c r="HWL5672" s="2"/>
      <c r="HWM5672" s="2"/>
      <c r="HWN5672" s="2"/>
      <c r="HWO5672" s="2"/>
      <c r="HWP5672" s="2"/>
      <c r="HWQ5672" s="2"/>
      <c r="HWR5672" s="2"/>
      <c r="HWS5672" s="2"/>
      <c r="HWT5672" s="2"/>
      <c r="HWU5672" s="2"/>
      <c r="HWV5672" s="2"/>
      <c r="HWW5672" s="2"/>
      <c r="HWX5672" s="2"/>
      <c r="HWY5672" s="2"/>
      <c r="HWZ5672" s="2"/>
      <c r="HXA5672" s="2"/>
      <c r="HXB5672" s="2"/>
      <c r="HXC5672" s="2"/>
      <c r="HXD5672" s="2"/>
      <c r="HXE5672" s="2"/>
      <c r="HXF5672" s="2"/>
      <c r="HXG5672" s="2"/>
      <c r="HXH5672" s="2"/>
      <c r="HXI5672" s="2"/>
      <c r="HXJ5672" s="2"/>
      <c r="HXK5672" s="2"/>
      <c r="HXL5672" s="2"/>
      <c r="HXM5672" s="2"/>
      <c r="HXN5672" s="2"/>
      <c r="HXO5672" s="2"/>
      <c r="HXP5672" s="2"/>
      <c r="HXQ5672" s="2"/>
      <c r="HXR5672" s="2"/>
      <c r="HXS5672" s="2"/>
      <c r="HXT5672" s="2"/>
      <c r="HXU5672" s="2"/>
      <c r="HXV5672" s="2"/>
      <c r="HXW5672" s="2"/>
      <c r="HXX5672" s="2"/>
      <c r="HXY5672" s="2"/>
      <c r="HXZ5672" s="2"/>
      <c r="HYA5672" s="2"/>
      <c r="HYB5672" s="2"/>
      <c r="HYC5672" s="2"/>
      <c r="HYD5672" s="2"/>
      <c r="HYE5672" s="2"/>
      <c r="HYF5672" s="2"/>
      <c r="HYG5672" s="2"/>
      <c r="HYH5672" s="2"/>
      <c r="HYI5672" s="2"/>
      <c r="HYJ5672" s="2"/>
      <c r="HYK5672" s="2"/>
      <c r="HYL5672" s="2"/>
      <c r="HYM5672" s="2"/>
      <c r="HYN5672" s="2"/>
      <c r="HYO5672" s="2"/>
      <c r="HYP5672" s="2"/>
      <c r="HYQ5672" s="2"/>
      <c r="HYR5672" s="2"/>
      <c r="HYS5672" s="2"/>
      <c r="HYT5672" s="2"/>
      <c r="HYU5672" s="2"/>
      <c r="HYV5672" s="2"/>
      <c r="HYW5672" s="2"/>
      <c r="HYX5672" s="2"/>
      <c r="HYY5672" s="2"/>
      <c r="HYZ5672" s="2"/>
      <c r="HZA5672" s="2"/>
      <c r="HZB5672" s="2"/>
      <c r="HZC5672" s="2"/>
      <c r="HZD5672" s="2"/>
      <c r="HZE5672" s="2"/>
      <c r="HZF5672" s="2"/>
      <c r="HZG5672" s="2"/>
      <c r="HZH5672" s="2"/>
      <c r="HZI5672" s="2"/>
      <c r="HZJ5672" s="2"/>
      <c r="HZK5672" s="2"/>
      <c r="HZL5672" s="2"/>
      <c r="HZM5672" s="2"/>
      <c r="HZN5672" s="2"/>
      <c r="HZO5672" s="2"/>
      <c r="HZP5672" s="2"/>
      <c r="HZQ5672" s="2"/>
      <c r="HZR5672" s="2"/>
      <c r="HZS5672" s="2"/>
      <c r="HZT5672" s="2"/>
      <c r="HZU5672" s="2"/>
      <c r="HZV5672" s="2"/>
      <c r="HZW5672" s="2"/>
      <c r="HZX5672" s="2"/>
      <c r="HZY5672" s="2"/>
      <c r="HZZ5672" s="2"/>
      <c r="IAA5672" s="2"/>
      <c r="IAB5672" s="2"/>
      <c r="IAC5672" s="2"/>
      <c r="IAD5672" s="2"/>
      <c r="IAE5672" s="2"/>
      <c r="IAF5672" s="2"/>
      <c r="IAG5672" s="2"/>
      <c r="IAH5672" s="2"/>
      <c r="IAI5672" s="2"/>
      <c r="IAJ5672" s="2"/>
      <c r="IAK5672" s="2"/>
      <c r="IAL5672" s="2"/>
      <c r="IAM5672" s="2"/>
      <c r="IAN5672" s="2"/>
      <c r="IAO5672" s="2"/>
      <c r="IAP5672" s="2"/>
      <c r="IAQ5672" s="2"/>
      <c r="IAR5672" s="2"/>
      <c r="IAS5672" s="2"/>
      <c r="IAT5672" s="2"/>
      <c r="IAU5672" s="2"/>
      <c r="IAV5672" s="2"/>
      <c r="IAW5672" s="2"/>
      <c r="IAX5672" s="2"/>
      <c r="IAY5672" s="2"/>
      <c r="IAZ5672" s="2"/>
      <c r="IBA5672" s="2"/>
      <c r="IBB5672" s="2"/>
      <c r="IBC5672" s="2"/>
      <c r="IBD5672" s="2"/>
      <c r="IBE5672" s="2"/>
      <c r="IBF5672" s="2"/>
      <c r="IBG5672" s="2"/>
      <c r="IBH5672" s="2"/>
      <c r="IBI5672" s="2"/>
      <c r="IBJ5672" s="2"/>
      <c r="IBK5672" s="2"/>
      <c r="IBL5672" s="2"/>
      <c r="IBM5672" s="2"/>
      <c r="IBN5672" s="2"/>
      <c r="IBO5672" s="2"/>
      <c r="IBP5672" s="2"/>
      <c r="IBQ5672" s="2"/>
      <c r="IBR5672" s="2"/>
      <c r="IBS5672" s="2"/>
      <c r="IBT5672" s="2"/>
      <c r="IBU5672" s="2"/>
      <c r="IBV5672" s="2"/>
      <c r="IBW5672" s="2"/>
      <c r="IBX5672" s="2"/>
      <c r="IBY5672" s="2"/>
      <c r="IBZ5672" s="2"/>
      <c r="ICA5672" s="2"/>
      <c r="ICB5672" s="2"/>
      <c r="ICC5672" s="2"/>
      <c r="ICD5672" s="2"/>
      <c r="ICE5672" s="2"/>
      <c r="ICF5672" s="2"/>
      <c r="ICG5672" s="2"/>
      <c r="ICH5672" s="2"/>
      <c r="ICI5672" s="2"/>
      <c r="ICJ5672" s="2"/>
      <c r="ICK5672" s="2"/>
      <c r="ICL5672" s="2"/>
      <c r="ICM5672" s="2"/>
      <c r="ICN5672" s="2"/>
      <c r="ICO5672" s="2"/>
      <c r="ICP5672" s="2"/>
      <c r="ICQ5672" s="2"/>
      <c r="ICR5672" s="2"/>
      <c r="ICS5672" s="2"/>
      <c r="ICT5672" s="2"/>
      <c r="ICU5672" s="2"/>
      <c r="ICV5672" s="2"/>
      <c r="ICW5672" s="2"/>
      <c r="ICX5672" s="2"/>
      <c r="ICY5672" s="2"/>
      <c r="ICZ5672" s="2"/>
      <c r="IDA5672" s="2"/>
      <c r="IDB5672" s="2"/>
      <c r="IDC5672" s="2"/>
      <c r="IDD5672" s="2"/>
      <c r="IDE5672" s="2"/>
      <c r="IDF5672" s="2"/>
      <c r="IDG5672" s="2"/>
      <c r="IDH5672" s="2"/>
      <c r="IDI5672" s="2"/>
      <c r="IDJ5672" s="2"/>
      <c r="IDK5672" s="2"/>
      <c r="IDL5672" s="2"/>
      <c r="IDM5672" s="2"/>
      <c r="IDN5672" s="2"/>
      <c r="IDO5672" s="2"/>
      <c r="IDP5672" s="2"/>
      <c r="IDQ5672" s="2"/>
      <c r="IDR5672" s="2"/>
      <c r="IDS5672" s="2"/>
      <c r="IDT5672" s="2"/>
      <c r="IDU5672" s="2"/>
      <c r="IDV5672" s="2"/>
      <c r="IDW5672" s="2"/>
      <c r="IDX5672" s="2"/>
      <c r="IDY5672" s="2"/>
      <c r="IDZ5672" s="2"/>
      <c r="IEA5672" s="2"/>
      <c r="IEB5672" s="2"/>
      <c r="IEC5672" s="2"/>
      <c r="IED5672" s="2"/>
      <c r="IEE5672" s="2"/>
      <c r="IEF5672" s="2"/>
      <c r="IEG5672" s="2"/>
      <c r="IEH5672" s="2"/>
      <c r="IEI5672" s="2"/>
      <c r="IEJ5672" s="2"/>
      <c r="IEK5672" s="2"/>
      <c r="IEL5672" s="2"/>
      <c r="IEM5672" s="2"/>
      <c r="IEN5672" s="2"/>
      <c r="IEO5672" s="2"/>
      <c r="IEP5672" s="2"/>
      <c r="IEQ5672" s="2"/>
      <c r="IER5672" s="2"/>
      <c r="IES5672" s="2"/>
      <c r="IET5672" s="2"/>
      <c r="IEU5672" s="2"/>
      <c r="IEV5672" s="2"/>
      <c r="IEW5672" s="2"/>
      <c r="IEX5672" s="2"/>
      <c r="IEY5672" s="2"/>
      <c r="IEZ5672" s="2"/>
      <c r="IFA5672" s="2"/>
      <c r="IFB5672" s="2"/>
      <c r="IFC5672" s="2"/>
      <c r="IFD5672" s="2"/>
      <c r="IFE5672" s="2"/>
      <c r="IFF5672" s="2"/>
      <c r="IFG5672" s="2"/>
      <c r="IFH5672" s="2"/>
      <c r="IFI5672" s="2"/>
      <c r="IFJ5672" s="2"/>
      <c r="IFK5672" s="2"/>
      <c r="IFL5672" s="2"/>
      <c r="IFM5672" s="2"/>
      <c r="IFN5672" s="2"/>
      <c r="IFO5672" s="2"/>
      <c r="IFP5672" s="2"/>
      <c r="IFQ5672" s="2"/>
      <c r="IFR5672" s="2"/>
      <c r="IFS5672" s="2"/>
      <c r="IFT5672" s="2"/>
      <c r="IFU5672" s="2"/>
      <c r="IFV5672" s="2"/>
      <c r="IFW5672" s="2"/>
      <c r="IFX5672" s="2"/>
      <c r="IFY5672" s="2"/>
      <c r="IFZ5672" s="2"/>
      <c r="IGA5672" s="2"/>
      <c r="IGB5672" s="2"/>
      <c r="IGC5672" s="2"/>
      <c r="IGD5672" s="2"/>
      <c r="IGE5672" s="2"/>
      <c r="IGF5672" s="2"/>
      <c r="IGG5672" s="2"/>
      <c r="IGH5672" s="2"/>
      <c r="IGI5672" s="2"/>
      <c r="IGJ5672" s="2"/>
      <c r="IGK5672" s="2"/>
      <c r="IGL5672" s="2"/>
      <c r="IGM5672" s="2"/>
      <c r="IGN5672" s="2"/>
      <c r="IGO5672" s="2"/>
      <c r="IGP5672" s="2"/>
      <c r="IGQ5672" s="2"/>
      <c r="IGR5672" s="2"/>
      <c r="IGS5672" s="2"/>
      <c r="IGT5672" s="2"/>
      <c r="IGU5672" s="2"/>
      <c r="IGV5672" s="2"/>
      <c r="IGW5672" s="2"/>
      <c r="IGX5672" s="2"/>
      <c r="IGY5672" s="2"/>
      <c r="IGZ5672" s="2"/>
      <c r="IHA5672" s="2"/>
      <c r="IHB5672" s="2"/>
      <c r="IHC5672" s="2"/>
      <c r="IHD5672" s="2"/>
      <c r="IHE5672" s="2"/>
      <c r="IHF5672" s="2"/>
      <c r="IHG5672" s="2"/>
      <c r="IHH5672" s="2"/>
      <c r="IHI5672" s="2"/>
      <c r="IHJ5672" s="2"/>
      <c r="IHK5672" s="2"/>
      <c r="IHL5672" s="2"/>
      <c r="IHM5672" s="2"/>
      <c r="IHN5672" s="2"/>
      <c r="IHO5672" s="2"/>
      <c r="IHP5672" s="2"/>
      <c r="IHQ5672" s="2"/>
      <c r="IHR5672" s="2"/>
      <c r="IHS5672" s="2"/>
      <c r="IHT5672" s="2"/>
      <c r="IHU5672" s="2"/>
      <c r="IHV5672" s="2"/>
      <c r="IHW5672" s="2"/>
      <c r="IHX5672" s="2"/>
      <c r="IHY5672" s="2"/>
      <c r="IHZ5672" s="2"/>
      <c r="IIA5672" s="2"/>
      <c r="IIB5672" s="2"/>
      <c r="IIC5672" s="2"/>
      <c r="IID5672" s="2"/>
      <c r="IIE5672" s="2"/>
      <c r="IIF5672" s="2"/>
      <c r="IIG5672" s="2"/>
      <c r="IIH5672" s="2"/>
      <c r="III5672" s="2"/>
      <c r="IIJ5672" s="2"/>
      <c r="IIK5672" s="2"/>
      <c r="IIL5672" s="2"/>
      <c r="IIM5672" s="2"/>
      <c r="IIN5672" s="2"/>
      <c r="IIO5672" s="2"/>
      <c r="IIP5672" s="2"/>
      <c r="IIQ5672" s="2"/>
      <c r="IIR5672" s="2"/>
      <c r="IIS5672" s="2"/>
      <c r="IIT5672" s="2"/>
      <c r="IIU5672" s="2"/>
      <c r="IIV5672" s="2"/>
      <c r="IIW5672" s="2"/>
      <c r="IIX5672" s="2"/>
      <c r="IIY5672" s="2"/>
      <c r="IIZ5672" s="2"/>
      <c r="IJA5672" s="2"/>
      <c r="IJB5672" s="2"/>
      <c r="IJC5672" s="2"/>
      <c r="IJD5672" s="2"/>
      <c r="IJE5672" s="2"/>
      <c r="IJF5672" s="2"/>
      <c r="IJG5672" s="2"/>
      <c r="IJH5672" s="2"/>
      <c r="IJI5672" s="2"/>
      <c r="IJJ5672" s="2"/>
      <c r="IJK5672" s="2"/>
      <c r="IJL5672" s="2"/>
      <c r="IJM5672" s="2"/>
      <c r="IJN5672" s="2"/>
      <c r="IJO5672" s="2"/>
      <c r="IJP5672" s="2"/>
      <c r="IJQ5672" s="2"/>
      <c r="IJR5672" s="2"/>
      <c r="IJS5672" s="2"/>
      <c r="IJT5672" s="2"/>
      <c r="IJU5672" s="2"/>
      <c r="IJV5672" s="2"/>
      <c r="IJW5672" s="2"/>
      <c r="IJX5672" s="2"/>
      <c r="IJY5672" s="2"/>
      <c r="IJZ5672" s="2"/>
      <c r="IKA5672" s="2"/>
      <c r="IKB5672" s="2"/>
      <c r="IKC5672" s="2"/>
      <c r="IKD5672" s="2"/>
      <c r="IKE5672" s="2"/>
      <c r="IKF5672" s="2"/>
      <c r="IKG5672" s="2"/>
      <c r="IKH5672" s="2"/>
      <c r="IKI5672" s="2"/>
      <c r="IKJ5672" s="2"/>
      <c r="IKK5672" s="2"/>
      <c r="IKL5672" s="2"/>
      <c r="IKM5672" s="2"/>
      <c r="IKN5672" s="2"/>
      <c r="IKO5672" s="2"/>
      <c r="IKP5672" s="2"/>
      <c r="IKQ5672" s="2"/>
      <c r="IKR5672" s="2"/>
      <c r="IKS5672" s="2"/>
      <c r="IKT5672" s="2"/>
      <c r="IKU5672" s="2"/>
      <c r="IKV5672" s="2"/>
      <c r="IKW5672" s="2"/>
      <c r="IKX5672" s="2"/>
      <c r="IKY5672" s="2"/>
      <c r="IKZ5672" s="2"/>
      <c r="ILA5672" s="2"/>
      <c r="ILB5672" s="2"/>
      <c r="ILC5672" s="2"/>
      <c r="ILD5672" s="2"/>
      <c r="ILE5672" s="2"/>
      <c r="ILF5672" s="2"/>
      <c r="ILG5672" s="2"/>
      <c r="ILH5672" s="2"/>
      <c r="ILI5672" s="2"/>
      <c r="ILJ5672" s="2"/>
      <c r="ILK5672" s="2"/>
      <c r="ILL5672" s="2"/>
      <c r="ILM5672" s="2"/>
      <c r="ILN5672" s="2"/>
      <c r="ILO5672" s="2"/>
      <c r="ILP5672" s="2"/>
      <c r="ILQ5672" s="2"/>
      <c r="ILR5672" s="2"/>
      <c r="ILS5672" s="2"/>
      <c r="ILT5672" s="2"/>
      <c r="ILU5672" s="2"/>
      <c r="ILV5672" s="2"/>
      <c r="ILW5672" s="2"/>
      <c r="ILX5672" s="2"/>
      <c r="ILY5672" s="2"/>
      <c r="ILZ5672" s="2"/>
      <c r="IMA5672" s="2"/>
      <c r="IMB5672" s="2"/>
      <c r="IMC5672" s="2"/>
      <c r="IMD5672" s="2"/>
      <c r="IME5672" s="2"/>
      <c r="IMF5672" s="2"/>
      <c r="IMG5672" s="2"/>
      <c r="IMH5672" s="2"/>
      <c r="IMI5672" s="2"/>
      <c r="IMJ5672" s="2"/>
      <c r="IMK5672" s="2"/>
      <c r="IML5672" s="2"/>
      <c r="IMM5672" s="2"/>
      <c r="IMN5672" s="2"/>
      <c r="IMO5672" s="2"/>
      <c r="IMP5672" s="2"/>
      <c r="IMQ5672" s="2"/>
      <c r="IMR5672" s="2"/>
      <c r="IMS5672" s="2"/>
      <c r="IMT5672" s="2"/>
      <c r="IMU5672" s="2"/>
      <c r="IMV5672" s="2"/>
      <c r="IMW5672" s="2"/>
      <c r="IMX5672" s="2"/>
      <c r="IMY5672" s="2"/>
      <c r="IMZ5672" s="2"/>
      <c r="INA5672" s="2"/>
      <c r="INB5672" s="2"/>
      <c r="INC5672" s="2"/>
      <c r="IND5672" s="2"/>
      <c r="INE5672" s="2"/>
      <c r="INF5672" s="2"/>
      <c r="ING5672" s="2"/>
      <c r="INH5672" s="2"/>
      <c r="INI5672" s="2"/>
      <c r="INJ5672" s="2"/>
      <c r="INK5672" s="2"/>
      <c r="INL5672" s="2"/>
      <c r="INM5672" s="2"/>
      <c r="INN5672" s="2"/>
      <c r="INO5672" s="2"/>
      <c r="INP5672" s="2"/>
      <c r="INQ5672" s="2"/>
      <c r="INR5672" s="2"/>
      <c r="INS5672" s="2"/>
      <c r="INT5672" s="2"/>
      <c r="INU5672" s="2"/>
      <c r="INV5672" s="2"/>
      <c r="INW5672" s="2"/>
      <c r="INX5672" s="2"/>
      <c r="INY5672" s="2"/>
      <c r="INZ5672" s="2"/>
      <c r="IOA5672" s="2"/>
      <c r="IOB5672" s="2"/>
      <c r="IOC5672" s="2"/>
      <c r="IOD5672" s="2"/>
      <c r="IOE5672" s="2"/>
      <c r="IOF5672" s="2"/>
      <c r="IOG5672" s="2"/>
      <c r="IOH5672" s="2"/>
      <c r="IOI5672" s="2"/>
      <c r="IOJ5672" s="2"/>
      <c r="IOK5672" s="2"/>
      <c r="IOL5672" s="2"/>
      <c r="IOM5672" s="2"/>
      <c r="ION5672" s="2"/>
      <c r="IOO5672" s="2"/>
      <c r="IOP5672" s="2"/>
      <c r="IOQ5672" s="2"/>
      <c r="IOR5672" s="2"/>
      <c r="IOS5672" s="2"/>
      <c r="IOT5672" s="2"/>
      <c r="IOU5672" s="2"/>
      <c r="IOV5672" s="2"/>
      <c r="IOW5672" s="2"/>
      <c r="IOX5672" s="2"/>
      <c r="IOY5672" s="2"/>
      <c r="IOZ5672" s="2"/>
      <c r="IPA5672" s="2"/>
      <c r="IPB5672" s="2"/>
      <c r="IPC5672" s="2"/>
      <c r="IPD5672" s="2"/>
      <c r="IPE5672" s="2"/>
      <c r="IPF5672" s="2"/>
      <c r="IPG5672" s="2"/>
      <c r="IPH5672" s="2"/>
      <c r="IPI5672" s="2"/>
      <c r="IPJ5672" s="2"/>
      <c r="IPK5672" s="2"/>
      <c r="IPL5672" s="2"/>
      <c r="IPM5672" s="2"/>
      <c r="IPN5672" s="2"/>
      <c r="IPO5672" s="2"/>
      <c r="IPP5672" s="2"/>
      <c r="IPQ5672" s="2"/>
      <c r="IPR5672" s="2"/>
      <c r="IPS5672" s="2"/>
      <c r="IPT5672" s="2"/>
      <c r="IPU5672" s="2"/>
      <c r="IPV5672" s="2"/>
      <c r="IPW5672" s="2"/>
      <c r="IPX5672" s="2"/>
      <c r="IPY5672" s="2"/>
      <c r="IPZ5672" s="2"/>
      <c r="IQA5672" s="2"/>
      <c r="IQB5672" s="2"/>
      <c r="IQC5672" s="2"/>
      <c r="IQD5672" s="2"/>
      <c r="IQE5672" s="2"/>
      <c r="IQF5672" s="2"/>
      <c r="IQG5672" s="2"/>
      <c r="IQH5672" s="2"/>
      <c r="IQI5672" s="2"/>
      <c r="IQJ5672" s="2"/>
      <c r="IQK5672" s="2"/>
      <c r="IQL5672" s="2"/>
      <c r="IQM5672" s="2"/>
      <c r="IQN5672" s="2"/>
      <c r="IQO5672" s="2"/>
      <c r="IQP5672" s="2"/>
      <c r="IQQ5672" s="2"/>
      <c r="IQR5672" s="2"/>
      <c r="IQS5672" s="2"/>
      <c r="IQT5672" s="2"/>
      <c r="IQU5672" s="2"/>
      <c r="IQV5672" s="2"/>
      <c r="IQW5672" s="2"/>
      <c r="IQX5672" s="2"/>
      <c r="IQY5672" s="2"/>
      <c r="IQZ5672" s="2"/>
      <c r="IRA5672" s="2"/>
      <c r="IRB5672" s="2"/>
      <c r="IRC5672" s="2"/>
      <c r="IRD5672" s="2"/>
      <c r="IRE5672" s="2"/>
      <c r="IRF5672" s="2"/>
      <c r="IRG5672" s="2"/>
      <c r="IRH5672" s="2"/>
      <c r="IRI5672" s="2"/>
      <c r="IRJ5672" s="2"/>
      <c r="IRK5672" s="2"/>
      <c r="IRL5672" s="2"/>
      <c r="IRM5672" s="2"/>
      <c r="IRN5672" s="2"/>
      <c r="IRO5672" s="2"/>
      <c r="IRP5672" s="2"/>
      <c r="IRQ5672" s="2"/>
      <c r="IRR5672" s="2"/>
      <c r="IRS5672" s="2"/>
      <c r="IRT5672" s="2"/>
      <c r="IRU5672" s="2"/>
      <c r="IRV5672" s="2"/>
      <c r="IRW5672" s="2"/>
      <c r="IRX5672" s="2"/>
      <c r="IRY5672" s="2"/>
      <c r="IRZ5672" s="2"/>
      <c r="ISA5672" s="2"/>
      <c r="ISB5672" s="2"/>
      <c r="ISC5672" s="2"/>
      <c r="ISD5672" s="2"/>
      <c r="ISE5672" s="2"/>
      <c r="ISF5672" s="2"/>
      <c r="ISG5672" s="2"/>
      <c r="ISH5672" s="2"/>
      <c r="ISI5672" s="2"/>
      <c r="ISJ5672" s="2"/>
      <c r="ISK5672" s="2"/>
      <c r="ISL5672" s="2"/>
      <c r="ISM5672" s="2"/>
      <c r="ISN5672" s="2"/>
      <c r="ISO5672" s="2"/>
      <c r="ISP5672" s="2"/>
      <c r="ISQ5672" s="2"/>
      <c r="ISR5672" s="2"/>
      <c r="ISS5672" s="2"/>
      <c r="IST5672" s="2"/>
      <c r="ISU5672" s="2"/>
      <c r="ISV5672" s="2"/>
      <c r="ISW5672" s="2"/>
      <c r="ISX5672" s="2"/>
      <c r="ISY5672" s="2"/>
      <c r="ISZ5672" s="2"/>
      <c r="ITA5672" s="2"/>
      <c r="ITB5672" s="2"/>
      <c r="ITC5672" s="2"/>
      <c r="ITD5672" s="2"/>
      <c r="ITE5672" s="2"/>
      <c r="ITF5672" s="2"/>
      <c r="ITG5672" s="2"/>
      <c r="ITH5672" s="2"/>
      <c r="ITI5672" s="2"/>
      <c r="ITJ5672" s="2"/>
      <c r="ITK5672" s="2"/>
      <c r="ITL5672" s="2"/>
      <c r="ITM5672" s="2"/>
      <c r="ITN5672" s="2"/>
      <c r="ITO5672" s="2"/>
      <c r="ITP5672" s="2"/>
      <c r="ITQ5672" s="2"/>
      <c r="ITR5672" s="2"/>
      <c r="ITS5672" s="2"/>
      <c r="ITT5672" s="2"/>
      <c r="ITU5672" s="2"/>
      <c r="ITV5672" s="2"/>
      <c r="ITW5672" s="2"/>
      <c r="ITX5672" s="2"/>
      <c r="ITY5672" s="2"/>
      <c r="ITZ5672" s="2"/>
      <c r="IUA5672" s="2"/>
      <c r="IUB5672" s="2"/>
      <c r="IUC5672" s="2"/>
      <c r="IUD5672" s="2"/>
      <c r="IUE5672" s="2"/>
      <c r="IUF5672" s="2"/>
      <c r="IUG5672" s="2"/>
      <c r="IUH5672" s="2"/>
      <c r="IUI5672" s="2"/>
      <c r="IUJ5672" s="2"/>
      <c r="IUK5672" s="2"/>
      <c r="IUL5672" s="2"/>
      <c r="IUM5672" s="2"/>
      <c r="IUN5672" s="2"/>
      <c r="IUO5672" s="2"/>
      <c r="IUP5672" s="2"/>
      <c r="IUQ5672" s="2"/>
      <c r="IUR5672" s="2"/>
      <c r="IUS5672" s="2"/>
      <c r="IUT5672" s="2"/>
      <c r="IUU5672" s="2"/>
      <c r="IUV5672" s="2"/>
      <c r="IUW5672" s="2"/>
      <c r="IUX5672" s="2"/>
      <c r="IUY5672" s="2"/>
      <c r="IUZ5672" s="2"/>
      <c r="IVA5672" s="2"/>
      <c r="IVB5672" s="2"/>
      <c r="IVC5672" s="2"/>
      <c r="IVD5672" s="2"/>
      <c r="IVE5672" s="2"/>
      <c r="IVF5672" s="2"/>
      <c r="IVG5672" s="2"/>
      <c r="IVH5672" s="2"/>
      <c r="IVI5672" s="2"/>
      <c r="IVJ5672" s="2"/>
      <c r="IVK5672" s="2"/>
      <c r="IVL5672" s="2"/>
      <c r="IVM5672" s="2"/>
      <c r="IVN5672" s="2"/>
      <c r="IVO5672" s="2"/>
      <c r="IVP5672" s="2"/>
      <c r="IVQ5672" s="2"/>
      <c r="IVR5672" s="2"/>
      <c r="IVS5672" s="2"/>
      <c r="IVT5672" s="2"/>
      <c r="IVU5672" s="2"/>
      <c r="IVV5672" s="2"/>
      <c r="IVW5672" s="2"/>
      <c r="IVX5672" s="2"/>
      <c r="IVY5672" s="2"/>
      <c r="IVZ5672" s="2"/>
      <c r="IWA5672" s="2"/>
      <c r="IWB5672" s="2"/>
      <c r="IWC5672" s="2"/>
      <c r="IWD5672" s="2"/>
      <c r="IWE5672" s="2"/>
      <c r="IWF5672" s="2"/>
      <c r="IWG5672" s="2"/>
      <c r="IWH5672" s="2"/>
      <c r="IWI5672" s="2"/>
      <c r="IWJ5672" s="2"/>
      <c r="IWK5672" s="2"/>
      <c r="IWL5672" s="2"/>
      <c r="IWM5672" s="2"/>
      <c r="IWN5672" s="2"/>
      <c r="IWO5672" s="2"/>
      <c r="IWP5672" s="2"/>
      <c r="IWQ5672" s="2"/>
      <c r="IWR5672" s="2"/>
      <c r="IWS5672" s="2"/>
      <c r="IWT5672" s="2"/>
      <c r="IWU5672" s="2"/>
      <c r="IWV5672" s="2"/>
      <c r="IWW5672" s="2"/>
      <c r="IWX5672" s="2"/>
      <c r="IWY5672" s="2"/>
      <c r="IWZ5672" s="2"/>
      <c r="IXA5672" s="2"/>
      <c r="IXB5672" s="2"/>
      <c r="IXC5672" s="2"/>
      <c r="IXD5672" s="2"/>
      <c r="IXE5672" s="2"/>
      <c r="IXF5672" s="2"/>
      <c r="IXG5672" s="2"/>
      <c r="IXH5672" s="2"/>
      <c r="IXI5672" s="2"/>
      <c r="IXJ5672" s="2"/>
      <c r="IXK5672" s="2"/>
      <c r="IXL5672" s="2"/>
      <c r="IXM5672" s="2"/>
      <c r="IXN5672" s="2"/>
      <c r="IXO5672" s="2"/>
      <c r="IXP5672" s="2"/>
      <c r="IXQ5672" s="2"/>
      <c r="IXR5672" s="2"/>
      <c r="IXS5672" s="2"/>
      <c r="IXT5672" s="2"/>
      <c r="IXU5672" s="2"/>
      <c r="IXV5672" s="2"/>
      <c r="IXW5672" s="2"/>
      <c r="IXX5672" s="2"/>
      <c r="IXY5672" s="2"/>
      <c r="IXZ5672" s="2"/>
      <c r="IYA5672" s="2"/>
      <c r="IYB5672" s="2"/>
      <c r="IYC5672" s="2"/>
      <c r="IYD5672" s="2"/>
      <c r="IYE5672" s="2"/>
      <c r="IYF5672" s="2"/>
      <c r="IYG5672" s="2"/>
      <c r="IYH5672" s="2"/>
      <c r="IYI5672" s="2"/>
      <c r="IYJ5672" s="2"/>
      <c r="IYK5672" s="2"/>
      <c r="IYL5672" s="2"/>
      <c r="IYM5672" s="2"/>
      <c r="IYN5672" s="2"/>
      <c r="IYO5672" s="2"/>
      <c r="IYP5672" s="2"/>
      <c r="IYQ5672" s="2"/>
      <c r="IYR5672" s="2"/>
      <c r="IYS5672" s="2"/>
      <c r="IYT5672" s="2"/>
      <c r="IYU5672" s="2"/>
      <c r="IYV5672" s="2"/>
      <c r="IYW5672" s="2"/>
      <c r="IYX5672" s="2"/>
      <c r="IYY5672" s="2"/>
      <c r="IYZ5672" s="2"/>
      <c r="IZA5672" s="2"/>
      <c r="IZB5672" s="2"/>
      <c r="IZC5672" s="2"/>
      <c r="IZD5672" s="2"/>
      <c r="IZE5672" s="2"/>
      <c r="IZF5672" s="2"/>
      <c r="IZG5672" s="2"/>
      <c r="IZH5672" s="2"/>
      <c r="IZI5672" s="2"/>
      <c r="IZJ5672" s="2"/>
      <c r="IZK5672" s="2"/>
      <c r="IZL5672" s="2"/>
      <c r="IZM5672" s="2"/>
      <c r="IZN5672" s="2"/>
      <c r="IZO5672" s="2"/>
      <c r="IZP5672" s="2"/>
      <c r="IZQ5672" s="2"/>
      <c r="IZR5672" s="2"/>
      <c r="IZS5672" s="2"/>
      <c r="IZT5672" s="2"/>
      <c r="IZU5672" s="2"/>
      <c r="IZV5672" s="2"/>
      <c r="IZW5672" s="2"/>
      <c r="IZX5672" s="2"/>
      <c r="IZY5672" s="2"/>
      <c r="IZZ5672" s="2"/>
      <c r="JAA5672" s="2"/>
      <c r="JAB5672" s="2"/>
      <c r="JAC5672" s="2"/>
      <c r="JAD5672" s="2"/>
      <c r="JAE5672" s="2"/>
      <c r="JAF5672" s="2"/>
      <c r="JAG5672" s="2"/>
      <c r="JAH5672" s="2"/>
      <c r="JAI5672" s="2"/>
      <c r="JAJ5672" s="2"/>
      <c r="JAK5672" s="2"/>
      <c r="JAL5672" s="2"/>
      <c r="JAM5672" s="2"/>
      <c r="JAN5672" s="2"/>
      <c r="JAO5672" s="2"/>
      <c r="JAP5672" s="2"/>
      <c r="JAQ5672" s="2"/>
      <c r="JAR5672" s="2"/>
      <c r="JAS5672" s="2"/>
      <c r="JAT5672" s="2"/>
      <c r="JAU5672" s="2"/>
      <c r="JAV5672" s="2"/>
      <c r="JAW5672" s="2"/>
      <c r="JAX5672" s="2"/>
      <c r="JAY5672" s="2"/>
      <c r="JAZ5672" s="2"/>
      <c r="JBA5672" s="2"/>
      <c r="JBB5672" s="2"/>
      <c r="JBC5672" s="2"/>
      <c r="JBD5672" s="2"/>
      <c r="JBE5672" s="2"/>
      <c r="JBF5672" s="2"/>
      <c r="JBG5672" s="2"/>
      <c r="JBH5672" s="2"/>
      <c r="JBI5672" s="2"/>
      <c r="JBJ5672" s="2"/>
      <c r="JBK5672" s="2"/>
      <c r="JBL5672" s="2"/>
      <c r="JBM5672" s="2"/>
      <c r="JBN5672" s="2"/>
      <c r="JBO5672" s="2"/>
      <c r="JBP5672" s="2"/>
      <c r="JBQ5672" s="2"/>
      <c r="JBR5672" s="2"/>
      <c r="JBS5672" s="2"/>
      <c r="JBT5672" s="2"/>
      <c r="JBU5672" s="2"/>
      <c r="JBV5672" s="2"/>
      <c r="JBW5672" s="2"/>
      <c r="JBX5672" s="2"/>
      <c r="JBY5672" s="2"/>
      <c r="JBZ5672" s="2"/>
      <c r="JCA5672" s="2"/>
      <c r="JCB5672" s="2"/>
      <c r="JCC5672" s="2"/>
      <c r="JCD5672" s="2"/>
      <c r="JCE5672" s="2"/>
      <c r="JCF5672" s="2"/>
      <c r="JCG5672" s="2"/>
      <c r="JCH5672" s="2"/>
      <c r="JCI5672" s="2"/>
      <c r="JCJ5672" s="2"/>
      <c r="JCK5672" s="2"/>
      <c r="JCL5672" s="2"/>
      <c r="JCM5672" s="2"/>
      <c r="JCN5672" s="2"/>
      <c r="JCO5672" s="2"/>
      <c r="JCP5672" s="2"/>
      <c r="JCQ5672" s="2"/>
      <c r="JCR5672" s="2"/>
      <c r="JCS5672" s="2"/>
      <c r="JCT5672" s="2"/>
      <c r="JCU5672" s="2"/>
      <c r="JCV5672" s="2"/>
      <c r="JCW5672" s="2"/>
      <c r="JCX5672" s="2"/>
      <c r="JCY5672" s="2"/>
      <c r="JCZ5672" s="2"/>
      <c r="JDA5672" s="2"/>
      <c r="JDB5672" s="2"/>
      <c r="JDC5672" s="2"/>
      <c r="JDD5672" s="2"/>
      <c r="JDE5672" s="2"/>
      <c r="JDF5672" s="2"/>
      <c r="JDG5672" s="2"/>
      <c r="JDH5672" s="2"/>
      <c r="JDI5672" s="2"/>
      <c r="JDJ5672" s="2"/>
      <c r="JDK5672" s="2"/>
      <c r="JDL5672" s="2"/>
      <c r="JDM5672" s="2"/>
      <c r="JDN5672" s="2"/>
      <c r="JDO5672" s="2"/>
      <c r="JDP5672" s="2"/>
      <c r="JDQ5672" s="2"/>
      <c r="JDR5672" s="2"/>
      <c r="JDS5672" s="2"/>
      <c r="JDT5672" s="2"/>
      <c r="JDU5672" s="2"/>
      <c r="JDV5672" s="2"/>
      <c r="JDW5672" s="2"/>
      <c r="JDX5672" s="2"/>
      <c r="JDY5672" s="2"/>
      <c r="JDZ5672" s="2"/>
      <c r="JEA5672" s="2"/>
      <c r="JEB5672" s="2"/>
      <c r="JEC5672" s="2"/>
      <c r="JED5672" s="2"/>
      <c r="JEE5672" s="2"/>
      <c r="JEF5672" s="2"/>
      <c r="JEG5672" s="2"/>
      <c r="JEH5672" s="2"/>
      <c r="JEI5672" s="2"/>
      <c r="JEJ5672" s="2"/>
      <c r="JEK5672" s="2"/>
      <c r="JEL5672" s="2"/>
      <c r="JEM5672" s="2"/>
      <c r="JEN5672" s="2"/>
      <c r="JEO5672" s="2"/>
      <c r="JEP5672" s="2"/>
      <c r="JEQ5672" s="2"/>
      <c r="JER5672" s="2"/>
      <c r="JES5672" s="2"/>
      <c r="JET5672" s="2"/>
      <c r="JEU5672" s="2"/>
      <c r="JEV5672" s="2"/>
      <c r="JEW5672" s="2"/>
      <c r="JEX5672" s="2"/>
      <c r="JEY5672" s="2"/>
      <c r="JEZ5672" s="2"/>
      <c r="JFA5672" s="2"/>
      <c r="JFB5672" s="2"/>
      <c r="JFC5672" s="2"/>
      <c r="JFD5672" s="2"/>
      <c r="JFE5672" s="2"/>
      <c r="JFF5672" s="2"/>
      <c r="JFG5672" s="2"/>
      <c r="JFH5672" s="2"/>
      <c r="JFI5672" s="2"/>
      <c r="JFJ5672" s="2"/>
      <c r="JFK5672" s="2"/>
      <c r="JFL5672" s="2"/>
      <c r="JFM5672" s="2"/>
      <c r="JFN5672" s="2"/>
      <c r="JFO5672" s="2"/>
      <c r="JFP5672" s="2"/>
      <c r="JFQ5672" s="2"/>
      <c r="JFR5672" s="2"/>
      <c r="JFS5672" s="2"/>
      <c r="JFT5672" s="2"/>
      <c r="JFU5672" s="2"/>
      <c r="JFV5672" s="2"/>
      <c r="JFW5672" s="2"/>
      <c r="JFX5672" s="2"/>
      <c r="JFY5672" s="2"/>
      <c r="JFZ5672" s="2"/>
      <c r="JGA5672" s="2"/>
      <c r="JGB5672" s="2"/>
      <c r="JGC5672" s="2"/>
      <c r="JGD5672" s="2"/>
      <c r="JGE5672" s="2"/>
      <c r="JGF5672" s="2"/>
      <c r="JGG5672" s="2"/>
      <c r="JGH5672" s="2"/>
      <c r="JGI5672" s="2"/>
      <c r="JGJ5672" s="2"/>
      <c r="JGK5672" s="2"/>
      <c r="JGL5672" s="2"/>
      <c r="JGM5672" s="2"/>
      <c r="JGN5672" s="2"/>
      <c r="JGO5672" s="2"/>
      <c r="JGP5672" s="2"/>
      <c r="JGQ5672" s="2"/>
      <c r="JGR5672" s="2"/>
      <c r="JGS5672" s="2"/>
      <c r="JGT5672" s="2"/>
      <c r="JGU5672" s="2"/>
      <c r="JGV5672" s="2"/>
      <c r="JGW5672" s="2"/>
      <c r="JGX5672" s="2"/>
      <c r="JGY5672" s="2"/>
      <c r="JGZ5672" s="2"/>
      <c r="JHA5672" s="2"/>
      <c r="JHB5672" s="2"/>
      <c r="JHC5672" s="2"/>
      <c r="JHD5672" s="2"/>
      <c r="JHE5672" s="2"/>
      <c r="JHF5672" s="2"/>
      <c r="JHG5672" s="2"/>
      <c r="JHH5672" s="2"/>
      <c r="JHI5672" s="2"/>
      <c r="JHJ5672" s="2"/>
      <c r="JHK5672" s="2"/>
      <c r="JHL5672" s="2"/>
      <c r="JHM5672" s="2"/>
      <c r="JHN5672" s="2"/>
      <c r="JHO5672" s="2"/>
      <c r="JHP5672" s="2"/>
      <c r="JHQ5672" s="2"/>
      <c r="JHR5672" s="2"/>
      <c r="JHS5672" s="2"/>
      <c r="JHT5672" s="2"/>
      <c r="JHU5672" s="2"/>
      <c r="JHV5672" s="2"/>
      <c r="JHW5672" s="2"/>
      <c r="JHX5672" s="2"/>
      <c r="JHY5672" s="2"/>
      <c r="JHZ5672" s="2"/>
      <c r="JIA5672" s="2"/>
      <c r="JIB5672" s="2"/>
      <c r="JIC5672" s="2"/>
      <c r="JID5672" s="2"/>
      <c r="JIE5672" s="2"/>
      <c r="JIF5672" s="2"/>
      <c r="JIG5672" s="2"/>
      <c r="JIH5672" s="2"/>
      <c r="JII5672" s="2"/>
      <c r="JIJ5672" s="2"/>
      <c r="JIK5672" s="2"/>
      <c r="JIL5672" s="2"/>
      <c r="JIM5672" s="2"/>
      <c r="JIN5672" s="2"/>
      <c r="JIO5672" s="2"/>
      <c r="JIP5672" s="2"/>
      <c r="JIQ5672" s="2"/>
      <c r="JIR5672" s="2"/>
      <c r="JIS5672" s="2"/>
      <c r="JIT5672" s="2"/>
      <c r="JIU5672" s="2"/>
      <c r="JIV5672" s="2"/>
      <c r="JIW5672" s="2"/>
      <c r="JIX5672" s="2"/>
      <c r="JIY5672" s="2"/>
      <c r="JIZ5672" s="2"/>
      <c r="JJA5672" s="2"/>
      <c r="JJB5672" s="2"/>
      <c r="JJC5672" s="2"/>
      <c r="JJD5672" s="2"/>
      <c r="JJE5672" s="2"/>
      <c r="JJF5672" s="2"/>
      <c r="JJG5672" s="2"/>
      <c r="JJH5672" s="2"/>
      <c r="JJI5672" s="2"/>
      <c r="JJJ5672" s="2"/>
      <c r="JJK5672" s="2"/>
      <c r="JJL5672" s="2"/>
      <c r="JJM5672" s="2"/>
      <c r="JJN5672" s="2"/>
      <c r="JJO5672" s="2"/>
      <c r="JJP5672" s="2"/>
      <c r="JJQ5672" s="2"/>
      <c r="JJR5672" s="2"/>
      <c r="JJS5672" s="2"/>
      <c r="JJT5672" s="2"/>
      <c r="JJU5672" s="2"/>
      <c r="JJV5672" s="2"/>
      <c r="JJW5672" s="2"/>
      <c r="JJX5672" s="2"/>
      <c r="JJY5672" s="2"/>
      <c r="JJZ5672" s="2"/>
      <c r="JKA5672" s="2"/>
      <c r="JKB5672" s="2"/>
      <c r="JKC5672" s="2"/>
      <c r="JKD5672" s="2"/>
      <c r="JKE5672" s="2"/>
      <c r="JKF5672" s="2"/>
      <c r="JKG5672" s="2"/>
      <c r="JKH5672" s="2"/>
      <c r="JKI5672" s="2"/>
      <c r="JKJ5672" s="2"/>
      <c r="JKK5672" s="2"/>
      <c r="JKL5672" s="2"/>
      <c r="JKM5672" s="2"/>
      <c r="JKN5672" s="2"/>
      <c r="JKO5672" s="2"/>
      <c r="JKP5672" s="2"/>
      <c r="JKQ5672" s="2"/>
      <c r="JKR5672" s="2"/>
      <c r="JKS5672" s="2"/>
      <c r="JKT5672" s="2"/>
      <c r="JKU5672" s="2"/>
      <c r="JKV5672" s="2"/>
      <c r="JKW5672" s="2"/>
      <c r="JKX5672" s="2"/>
      <c r="JKY5672" s="2"/>
      <c r="JKZ5672" s="2"/>
      <c r="JLA5672" s="2"/>
      <c r="JLB5672" s="2"/>
      <c r="JLC5672" s="2"/>
      <c r="JLD5672" s="2"/>
      <c r="JLE5672" s="2"/>
      <c r="JLF5672" s="2"/>
      <c r="JLG5672" s="2"/>
      <c r="JLH5672" s="2"/>
      <c r="JLI5672" s="2"/>
      <c r="JLJ5672" s="2"/>
      <c r="JLK5672" s="2"/>
      <c r="JLL5672" s="2"/>
      <c r="JLM5672" s="2"/>
      <c r="JLN5672" s="2"/>
      <c r="JLO5672" s="2"/>
      <c r="JLP5672" s="2"/>
      <c r="JLQ5672" s="2"/>
      <c r="JLR5672" s="2"/>
      <c r="JLS5672" s="2"/>
      <c r="JLT5672" s="2"/>
      <c r="JLU5672" s="2"/>
      <c r="JLV5672" s="2"/>
      <c r="JLW5672" s="2"/>
      <c r="JLX5672" s="2"/>
      <c r="JLY5672" s="2"/>
      <c r="JLZ5672" s="2"/>
      <c r="JMA5672" s="2"/>
      <c r="JMB5672" s="2"/>
      <c r="JMC5672" s="2"/>
      <c r="JMD5672" s="2"/>
      <c r="JME5672" s="2"/>
      <c r="JMF5672" s="2"/>
      <c r="JMG5672" s="2"/>
      <c r="JMH5672" s="2"/>
      <c r="JMI5672" s="2"/>
      <c r="JMJ5672" s="2"/>
      <c r="JMK5672" s="2"/>
      <c r="JML5672" s="2"/>
      <c r="JMM5672" s="2"/>
      <c r="JMN5672" s="2"/>
      <c r="JMO5672" s="2"/>
      <c r="JMP5672" s="2"/>
      <c r="JMQ5672" s="2"/>
      <c r="JMR5672" s="2"/>
      <c r="JMS5672" s="2"/>
      <c r="JMT5672" s="2"/>
      <c r="JMU5672" s="2"/>
      <c r="JMV5672" s="2"/>
      <c r="JMW5672" s="2"/>
      <c r="JMX5672" s="2"/>
      <c r="JMY5672" s="2"/>
      <c r="JMZ5672" s="2"/>
      <c r="JNA5672" s="2"/>
      <c r="JNB5672" s="2"/>
      <c r="JNC5672" s="2"/>
      <c r="JND5672" s="2"/>
      <c r="JNE5672" s="2"/>
      <c r="JNF5672" s="2"/>
      <c r="JNG5672" s="2"/>
      <c r="JNH5672" s="2"/>
      <c r="JNI5672" s="2"/>
      <c r="JNJ5672" s="2"/>
      <c r="JNK5672" s="2"/>
      <c r="JNL5672" s="2"/>
      <c r="JNM5672" s="2"/>
      <c r="JNN5672" s="2"/>
      <c r="JNO5672" s="2"/>
      <c r="JNP5672" s="2"/>
      <c r="JNQ5672" s="2"/>
      <c r="JNR5672" s="2"/>
      <c r="JNS5672" s="2"/>
      <c r="JNT5672" s="2"/>
      <c r="JNU5672" s="2"/>
      <c r="JNV5672" s="2"/>
      <c r="JNW5672" s="2"/>
      <c r="JNX5672" s="2"/>
      <c r="JNY5672" s="2"/>
      <c r="JNZ5672" s="2"/>
      <c r="JOA5672" s="2"/>
      <c r="JOB5672" s="2"/>
      <c r="JOC5672" s="2"/>
      <c r="JOD5672" s="2"/>
      <c r="JOE5672" s="2"/>
      <c r="JOF5672" s="2"/>
      <c r="JOG5672" s="2"/>
      <c r="JOH5672" s="2"/>
      <c r="JOI5672" s="2"/>
      <c r="JOJ5672" s="2"/>
      <c r="JOK5672" s="2"/>
      <c r="JOL5672" s="2"/>
      <c r="JOM5672" s="2"/>
      <c r="JON5672" s="2"/>
      <c r="JOO5672" s="2"/>
      <c r="JOP5672" s="2"/>
      <c r="JOQ5672" s="2"/>
      <c r="JOR5672" s="2"/>
      <c r="JOS5672" s="2"/>
      <c r="JOT5672" s="2"/>
      <c r="JOU5672" s="2"/>
      <c r="JOV5672" s="2"/>
      <c r="JOW5672" s="2"/>
      <c r="JOX5672" s="2"/>
      <c r="JOY5672" s="2"/>
      <c r="JOZ5672" s="2"/>
      <c r="JPA5672" s="2"/>
      <c r="JPB5672" s="2"/>
      <c r="JPC5672" s="2"/>
      <c r="JPD5672" s="2"/>
      <c r="JPE5672" s="2"/>
      <c r="JPF5672" s="2"/>
      <c r="JPG5672" s="2"/>
      <c r="JPH5672" s="2"/>
      <c r="JPI5672" s="2"/>
      <c r="JPJ5672" s="2"/>
      <c r="JPK5672" s="2"/>
      <c r="JPL5672" s="2"/>
      <c r="JPM5672" s="2"/>
      <c r="JPN5672" s="2"/>
      <c r="JPO5672" s="2"/>
      <c r="JPP5672" s="2"/>
      <c r="JPQ5672" s="2"/>
      <c r="JPR5672" s="2"/>
      <c r="JPS5672" s="2"/>
      <c r="JPT5672" s="2"/>
      <c r="JPU5672" s="2"/>
      <c r="JPV5672" s="2"/>
      <c r="JPW5672" s="2"/>
      <c r="JPX5672" s="2"/>
      <c r="JPY5672" s="2"/>
      <c r="JPZ5672" s="2"/>
      <c r="JQA5672" s="2"/>
      <c r="JQB5672" s="2"/>
      <c r="JQC5672" s="2"/>
      <c r="JQD5672" s="2"/>
      <c r="JQE5672" s="2"/>
      <c r="JQF5672" s="2"/>
      <c r="JQG5672" s="2"/>
      <c r="JQH5672" s="2"/>
      <c r="JQI5672" s="2"/>
      <c r="JQJ5672" s="2"/>
      <c r="JQK5672" s="2"/>
      <c r="JQL5672" s="2"/>
      <c r="JQM5672" s="2"/>
      <c r="JQN5672" s="2"/>
      <c r="JQO5672" s="2"/>
      <c r="JQP5672" s="2"/>
      <c r="JQQ5672" s="2"/>
      <c r="JQR5672" s="2"/>
      <c r="JQS5672" s="2"/>
      <c r="JQT5672" s="2"/>
      <c r="JQU5672" s="2"/>
      <c r="JQV5672" s="2"/>
      <c r="JQW5672" s="2"/>
      <c r="JQX5672" s="2"/>
      <c r="JQY5672" s="2"/>
      <c r="JQZ5672" s="2"/>
      <c r="JRA5672" s="2"/>
      <c r="JRB5672" s="2"/>
      <c r="JRC5672" s="2"/>
      <c r="JRD5672" s="2"/>
      <c r="JRE5672" s="2"/>
      <c r="JRF5672" s="2"/>
      <c r="JRG5672" s="2"/>
      <c r="JRH5672" s="2"/>
      <c r="JRI5672" s="2"/>
      <c r="JRJ5672" s="2"/>
      <c r="JRK5672" s="2"/>
      <c r="JRL5672" s="2"/>
      <c r="JRM5672" s="2"/>
      <c r="JRN5672" s="2"/>
      <c r="JRO5672" s="2"/>
      <c r="JRP5672" s="2"/>
      <c r="JRQ5672" s="2"/>
      <c r="JRR5672" s="2"/>
      <c r="JRS5672" s="2"/>
      <c r="JRT5672" s="2"/>
      <c r="JRU5672" s="2"/>
      <c r="JRV5672" s="2"/>
      <c r="JRW5672" s="2"/>
      <c r="JRX5672" s="2"/>
      <c r="JRY5672" s="2"/>
      <c r="JRZ5672" s="2"/>
      <c r="JSA5672" s="2"/>
      <c r="JSB5672" s="2"/>
      <c r="JSC5672" s="2"/>
      <c r="JSD5672" s="2"/>
      <c r="JSE5672" s="2"/>
      <c r="JSF5672" s="2"/>
      <c r="JSG5672" s="2"/>
      <c r="JSH5672" s="2"/>
      <c r="JSI5672" s="2"/>
      <c r="JSJ5672" s="2"/>
      <c r="JSK5672" s="2"/>
      <c r="JSL5672" s="2"/>
      <c r="JSM5672" s="2"/>
      <c r="JSN5672" s="2"/>
      <c r="JSO5672" s="2"/>
      <c r="JSP5672" s="2"/>
      <c r="JSQ5672" s="2"/>
      <c r="JSR5672" s="2"/>
      <c r="JSS5672" s="2"/>
      <c r="JST5672" s="2"/>
      <c r="JSU5672" s="2"/>
      <c r="JSV5672" s="2"/>
      <c r="JSW5672" s="2"/>
      <c r="JSX5672" s="2"/>
      <c r="JSY5672" s="2"/>
      <c r="JSZ5672" s="2"/>
      <c r="JTA5672" s="2"/>
      <c r="JTB5672" s="2"/>
      <c r="JTC5672" s="2"/>
      <c r="JTD5672" s="2"/>
      <c r="JTE5672" s="2"/>
      <c r="JTF5672" s="2"/>
      <c r="JTG5672" s="2"/>
      <c r="JTH5672" s="2"/>
      <c r="JTI5672" s="2"/>
      <c r="JTJ5672" s="2"/>
      <c r="JTK5672" s="2"/>
      <c r="JTL5672" s="2"/>
      <c r="JTM5672" s="2"/>
      <c r="JTN5672" s="2"/>
      <c r="JTO5672" s="2"/>
      <c r="JTP5672" s="2"/>
      <c r="JTQ5672" s="2"/>
      <c r="JTR5672" s="2"/>
      <c r="JTS5672" s="2"/>
      <c r="JTT5672" s="2"/>
      <c r="JTU5672" s="2"/>
      <c r="JTV5672" s="2"/>
      <c r="JTW5672" s="2"/>
      <c r="JTX5672" s="2"/>
      <c r="JTY5672" s="2"/>
      <c r="JTZ5672" s="2"/>
      <c r="JUA5672" s="2"/>
      <c r="JUB5672" s="2"/>
      <c r="JUC5672" s="2"/>
      <c r="JUD5672" s="2"/>
      <c r="JUE5672" s="2"/>
      <c r="JUF5672" s="2"/>
      <c r="JUG5672" s="2"/>
      <c r="JUH5672" s="2"/>
      <c r="JUI5672" s="2"/>
      <c r="JUJ5672" s="2"/>
      <c r="JUK5672" s="2"/>
      <c r="JUL5672" s="2"/>
      <c r="JUM5672" s="2"/>
      <c r="JUN5672" s="2"/>
      <c r="JUO5672" s="2"/>
      <c r="JUP5672" s="2"/>
      <c r="JUQ5672" s="2"/>
      <c r="JUR5672" s="2"/>
      <c r="JUS5672" s="2"/>
      <c r="JUT5672" s="2"/>
      <c r="JUU5672" s="2"/>
      <c r="JUV5672" s="2"/>
      <c r="JUW5672" s="2"/>
      <c r="JUX5672" s="2"/>
      <c r="JUY5672" s="2"/>
      <c r="JUZ5672" s="2"/>
      <c r="JVA5672" s="2"/>
      <c r="JVB5672" s="2"/>
      <c r="JVC5672" s="2"/>
      <c r="JVD5672" s="2"/>
      <c r="JVE5672" s="2"/>
      <c r="JVF5672" s="2"/>
      <c r="JVG5672" s="2"/>
      <c r="JVH5672" s="2"/>
      <c r="JVI5672" s="2"/>
      <c r="JVJ5672" s="2"/>
      <c r="JVK5672" s="2"/>
      <c r="JVL5672" s="2"/>
      <c r="JVM5672" s="2"/>
      <c r="JVN5672" s="2"/>
      <c r="JVO5672" s="2"/>
      <c r="JVP5672" s="2"/>
      <c r="JVQ5672" s="2"/>
      <c r="JVR5672" s="2"/>
      <c r="JVS5672" s="2"/>
      <c r="JVT5672" s="2"/>
      <c r="JVU5672" s="2"/>
      <c r="JVV5672" s="2"/>
      <c r="JVW5672" s="2"/>
      <c r="JVX5672" s="2"/>
      <c r="JVY5672" s="2"/>
      <c r="JVZ5672" s="2"/>
      <c r="JWA5672" s="2"/>
      <c r="JWB5672" s="2"/>
      <c r="JWC5672" s="2"/>
      <c r="JWD5672" s="2"/>
      <c r="JWE5672" s="2"/>
      <c r="JWF5672" s="2"/>
      <c r="JWG5672" s="2"/>
      <c r="JWH5672" s="2"/>
      <c r="JWI5672" s="2"/>
      <c r="JWJ5672" s="2"/>
      <c r="JWK5672" s="2"/>
      <c r="JWL5672" s="2"/>
      <c r="JWM5672" s="2"/>
      <c r="JWN5672" s="2"/>
      <c r="JWO5672" s="2"/>
      <c r="JWP5672" s="2"/>
      <c r="JWQ5672" s="2"/>
      <c r="JWR5672" s="2"/>
      <c r="JWS5672" s="2"/>
      <c r="JWT5672" s="2"/>
      <c r="JWU5672" s="2"/>
      <c r="JWV5672" s="2"/>
      <c r="JWW5672" s="2"/>
      <c r="JWX5672" s="2"/>
      <c r="JWY5672" s="2"/>
      <c r="JWZ5672" s="2"/>
      <c r="JXA5672" s="2"/>
      <c r="JXB5672" s="2"/>
      <c r="JXC5672" s="2"/>
      <c r="JXD5672" s="2"/>
      <c r="JXE5672" s="2"/>
      <c r="JXF5672" s="2"/>
      <c r="JXG5672" s="2"/>
      <c r="JXH5672" s="2"/>
      <c r="JXI5672" s="2"/>
      <c r="JXJ5672" s="2"/>
      <c r="JXK5672" s="2"/>
      <c r="JXL5672" s="2"/>
      <c r="JXM5672" s="2"/>
      <c r="JXN5672" s="2"/>
      <c r="JXO5672" s="2"/>
      <c r="JXP5672" s="2"/>
      <c r="JXQ5672" s="2"/>
      <c r="JXR5672" s="2"/>
      <c r="JXS5672" s="2"/>
      <c r="JXT5672" s="2"/>
      <c r="JXU5672" s="2"/>
      <c r="JXV5672" s="2"/>
      <c r="JXW5672" s="2"/>
      <c r="JXX5672" s="2"/>
      <c r="JXY5672" s="2"/>
      <c r="JXZ5672" s="2"/>
      <c r="JYA5672" s="2"/>
      <c r="JYB5672" s="2"/>
      <c r="JYC5672" s="2"/>
      <c r="JYD5672" s="2"/>
      <c r="JYE5672" s="2"/>
      <c r="JYF5672" s="2"/>
      <c r="JYG5672" s="2"/>
      <c r="JYH5672" s="2"/>
      <c r="JYI5672" s="2"/>
      <c r="JYJ5672" s="2"/>
      <c r="JYK5672" s="2"/>
      <c r="JYL5672" s="2"/>
      <c r="JYM5672" s="2"/>
      <c r="JYN5672" s="2"/>
      <c r="JYO5672" s="2"/>
      <c r="JYP5672" s="2"/>
      <c r="JYQ5672" s="2"/>
      <c r="JYR5672" s="2"/>
      <c r="JYS5672" s="2"/>
      <c r="JYT5672" s="2"/>
      <c r="JYU5672" s="2"/>
      <c r="JYV5672" s="2"/>
      <c r="JYW5672" s="2"/>
      <c r="JYX5672" s="2"/>
      <c r="JYY5672" s="2"/>
      <c r="JYZ5672" s="2"/>
      <c r="JZA5672" s="2"/>
      <c r="JZB5672" s="2"/>
      <c r="JZC5672" s="2"/>
      <c r="JZD5672" s="2"/>
      <c r="JZE5672" s="2"/>
      <c r="JZF5672" s="2"/>
      <c r="JZG5672" s="2"/>
      <c r="JZH5672" s="2"/>
      <c r="JZI5672" s="2"/>
      <c r="JZJ5672" s="2"/>
      <c r="JZK5672" s="2"/>
      <c r="JZL5672" s="2"/>
      <c r="JZM5672" s="2"/>
      <c r="JZN5672" s="2"/>
      <c r="JZO5672" s="2"/>
      <c r="JZP5672" s="2"/>
      <c r="JZQ5672" s="2"/>
      <c r="JZR5672" s="2"/>
      <c r="JZS5672" s="2"/>
      <c r="JZT5672" s="2"/>
      <c r="JZU5672" s="2"/>
      <c r="JZV5672" s="2"/>
      <c r="JZW5672" s="2"/>
      <c r="JZX5672" s="2"/>
      <c r="JZY5672" s="2"/>
      <c r="JZZ5672" s="2"/>
      <c r="KAA5672" s="2"/>
      <c r="KAB5672" s="2"/>
      <c r="KAC5672" s="2"/>
      <c r="KAD5672" s="2"/>
      <c r="KAE5672" s="2"/>
      <c r="KAF5672" s="2"/>
      <c r="KAG5672" s="2"/>
      <c r="KAH5672" s="2"/>
      <c r="KAI5672" s="2"/>
      <c r="KAJ5672" s="2"/>
      <c r="KAK5672" s="2"/>
      <c r="KAL5672" s="2"/>
      <c r="KAM5672" s="2"/>
      <c r="KAN5672" s="2"/>
      <c r="KAO5672" s="2"/>
      <c r="KAP5672" s="2"/>
      <c r="KAQ5672" s="2"/>
      <c r="KAR5672" s="2"/>
      <c r="KAS5672" s="2"/>
      <c r="KAT5672" s="2"/>
      <c r="KAU5672" s="2"/>
      <c r="KAV5672" s="2"/>
      <c r="KAW5672" s="2"/>
      <c r="KAX5672" s="2"/>
      <c r="KAY5672" s="2"/>
      <c r="KAZ5672" s="2"/>
      <c r="KBA5672" s="2"/>
      <c r="KBB5672" s="2"/>
      <c r="KBC5672" s="2"/>
      <c r="KBD5672" s="2"/>
      <c r="KBE5672" s="2"/>
      <c r="KBF5672" s="2"/>
      <c r="KBG5672" s="2"/>
      <c r="KBH5672" s="2"/>
      <c r="KBI5672" s="2"/>
      <c r="KBJ5672" s="2"/>
      <c r="KBK5672" s="2"/>
      <c r="KBL5672" s="2"/>
      <c r="KBM5672" s="2"/>
      <c r="KBN5672" s="2"/>
      <c r="KBO5672" s="2"/>
      <c r="KBP5672" s="2"/>
      <c r="KBQ5672" s="2"/>
      <c r="KBR5672" s="2"/>
      <c r="KBS5672" s="2"/>
      <c r="KBT5672" s="2"/>
      <c r="KBU5672" s="2"/>
      <c r="KBV5672" s="2"/>
      <c r="KBW5672" s="2"/>
      <c r="KBX5672" s="2"/>
      <c r="KBY5672" s="2"/>
      <c r="KBZ5672" s="2"/>
      <c r="KCA5672" s="2"/>
      <c r="KCB5672" s="2"/>
      <c r="KCC5672" s="2"/>
      <c r="KCD5672" s="2"/>
      <c r="KCE5672" s="2"/>
      <c r="KCF5672" s="2"/>
      <c r="KCG5672" s="2"/>
      <c r="KCH5672" s="2"/>
      <c r="KCI5672" s="2"/>
      <c r="KCJ5672" s="2"/>
      <c r="KCK5672" s="2"/>
      <c r="KCL5672" s="2"/>
      <c r="KCM5672" s="2"/>
      <c r="KCN5672" s="2"/>
      <c r="KCO5672" s="2"/>
      <c r="KCP5672" s="2"/>
      <c r="KCQ5672" s="2"/>
      <c r="KCR5672" s="2"/>
      <c r="KCS5672" s="2"/>
      <c r="KCT5672" s="2"/>
      <c r="KCU5672" s="2"/>
      <c r="KCV5672" s="2"/>
      <c r="KCW5672" s="2"/>
      <c r="KCX5672" s="2"/>
      <c r="KCY5672" s="2"/>
      <c r="KCZ5672" s="2"/>
      <c r="KDA5672" s="2"/>
      <c r="KDB5672" s="2"/>
      <c r="KDC5672" s="2"/>
      <c r="KDD5672" s="2"/>
      <c r="KDE5672" s="2"/>
      <c r="KDF5672" s="2"/>
      <c r="KDG5672" s="2"/>
      <c r="KDH5672" s="2"/>
      <c r="KDI5672" s="2"/>
      <c r="KDJ5672" s="2"/>
      <c r="KDK5672" s="2"/>
      <c r="KDL5672" s="2"/>
      <c r="KDM5672" s="2"/>
      <c r="KDN5672" s="2"/>
      <c r="KDO5672" s="2"/>
      <c r="KDP5672" s="2"/>
      <c r="KDQ5672" s="2"/>
      <c r="KDR5672" s="2"/>
      <c r="KDS5672" s="2"/>
      <c r="KDT5672" s="2"/>
      <c r="KDU5672" s="2"/>
      <c r="KDV5672" s="2"/>
      <c r="KDW5672" s="2"/>
      <c r="KDX5672" s="2"/>
      <c r="KDY5672" s="2"/>
      <c r="KDZ5672" s="2"/>
      <c r="KEA5672" s="2"/>
      <c r="KEB5672" s="2"/>
      <c r="KEC5672" s="2"/>
      <c r="KED5672" s="2"/>
      <c r="KEE5672" s="2"/>
      <c r="KEF5672" s="2"/>
      <c r="KEG5672" s="2"/>
      <c r="KEH5672" s="2"/>
      <c r="KEI5672" s="2"/>
      <c r="KEJ5672" s="2"/>
      <c r="KEK5672" s="2"/>
      <c r="KEL5672" s="2"/>
      <c r="KEM5672" s="2"/>
      <c r="KEN5672" s="2"/>
      <c r="KEO5672" s="2"/>
      <c r="KEP5672" s="2"/>
      <c r="KEQ5672" s="2"/>
      <c r="KER5672" s="2"/>
      <c r="KES5672" s="2"/>
      <c r="KET5672" s="2"/>
      <c r="KEU5672" s="2"/>
      <c r="KEV5672" s="2"/>
      <c r="KEW5672" s="2"/>
      <c r="KEX5672" s="2"/>
      <c r="KEY5672" s="2"/>
      <c r="KEZ5672" s="2"/>
      <c r="KFA5672" s="2"/>
      <c r="KFB5672" s="2"/>
      <c r="KFC5672" s="2"/>
      <c r="KFD5672" s="2"/>
      <c r="KFE5672" s="2"/>
      <c r="KFF5672" s="2"/>
      <c r="KFG5672" s="2"/>
      <c r="KFH5672" s="2"/>
      <c r="KFI5672" s="2"/>
      <c r="KFJ5672" s="2"/>
      <c r="KFK5672" s="2"/>
      <c r="KFL5672" s="2"/>
      <c r="KFM5672" s="2"/>
      <c r="KFN5672" s="2"/>
      <c r="KFO5672" s="2"/>
      <c r="KFP5672" s="2"/>
      <c r="KFQ5672" s="2"/>
      <c r="KFR5672" s="2"/>
      <c r="KFS5672" s="2"/>
      <c r="KFT5672" s="2"/>
      <c r="KFU5672" s="2"/>
      <c r="KFV5672" s="2"/>
      <c r="KFW5672" s="2"/>
      <c r="KFX5672" s="2"/>
      <c r="KFY5672" s="2"/>
      <c r="KFZ5672" s="2"/>
      <c r="KGA5672" s="2"/>
      <c r="KGB5672" s="2"/>
      <c r="KGC5672" s="2"/>
      <c r="KGD5672" s="2"/>
      <c r="KGE5672" s="2"/>
      <c r="KGF5672" s="2"/>
      <c r="KGG5672" s="2"/>
      <c r="KGH5672" s="2"/>
      <c r="KGI5672" s="2"/>
      <c r="KGJ5672" s="2"/>
      <c r="KGK5672" s="2"/>
      <c r="KGL5672" s="2"/>
      <c r="KGM5672" s="2"/>
      <c r="KGN5672" s="2"/>
      <c r="KGO5672" s="2"/>
      <c r="KGP5672" s="2"/>
      <c r="KGQ5672" s="2"/>
      <c r="KGR5672" s="2"/>
      <c r="KGS5672" s="2"/>
      <c r="KGT5672" s="2"/>
      <c r="KGU5672" s="2"/>
      <c r="KGV5672" s="2"/>
      <c r="KGW5672" s="2"/>
      <c r="KGX5672" s="2"/>
      <c r="KGY5672" s="2"/>
      <c r="KGZ5672" s="2"/>
      <c r="KHA5672" s="2"/>
      <c r="KHB5672" s="2"/>
      <c r="KHC5672" s="2"/>
      <c r="KHD5672" s="2"/>
      <c r="KHE5672" s="2"/>
      <c r="KHF5672" s="2"/>
      <c r="KHG5672" s="2"/>
      <c r="KHH5672" s="2"/>
      <c r="KHI5672" s="2"/>
      <c r="KHJ5672" s="2"/>
      <c r="KHK5672" s="2"/>
      <c r="KHL5672" s="2"/>
      <c r="KHM5672" s="2"/>
      <c r="KHN5672" s="2"/>
      <c r="KHO5672" s="2"/>
      <c r="KHP5672" s="2"/>
      <c r="KHQ5672" s="2"/>
      <c r="KHR5672" s="2"/>
      <c r="KHS5672" s="2"/>
      <c r="KHT5672" s="2"/>
      <c r="KHU5672" s="2"/>
      <c r="KHV5672" s="2"/>
      <c r="KHW5672" s="2"/>
      <c r="KHX5672" s="2"/>
      <c r="KHY5672" s="2"/>
      <c r="KHZ5672" s="2"/>
      <c r="KIA5672" s="2"/>
      <c r="KIB5672" s="2"/>
      <c r="KIC5672" s="2"/>
      <c r="KID5672" s="2"/>
      <c r="KIE5672" s="2"/>
      <c r="KIF5672" s="2"/>
      <c r="KIG5672" s="2"/>
      <c r="KIH5672" s="2"/>
      <c r="KII5672" s="2"/>
      <c r="KIJ5672" s="2"/>
      <c r="KIK5672" s="2"/>
      <c r="KIL5672" s="2"/>
      <c r="KIM5672" s="2"/>
      <c r="KIN5672" s="2"/>
      <c r="KIO5672" s="2"/>
      <c r="KIP5672" s="2"/>
      <c r="KIQ5672" s="2"/>
      <c r="KIR5672" s="2"/>
      <c r="KIS5672" s="2"/>
      <c r="KIT5672" s="2"/>
      <c r="KIU5672" s="2"/>
      <c r="KIV5672" s="2"/>
      <c r="KIW5672" s="2"/>
      <c r="KIX5672" s="2"/>
      <c r="KIY5672" s="2"/>
      <c r="KIZ5672" s="2"/>
      <c r="KJA5672" s="2"/>
      <c r="KJB5672" s="2"/>
      <c r="KJC5672" s="2"/>
      <c r="KJD5672" s="2"/>
      <c r="KJE5672" s="2"/>
      <c r="KJF5672" s="2"/>
      <c r="KJG5672" s="2"/>
      <c r="KJH5672" s="2"/>
      <c r="KJI5672" s="2"/>
      <c r="KJJ5672" s="2"/>
      <c r="KJK5672" s="2"/>
      <c r="KJL5672" s="2"/>
      <c r="KJM5672" s="2"/>
      <c r="KJN5672" s="2"/>
      <c r="KJO5672" s="2"/>
      <c r="KJP5672" s="2"/>
      <c r="KJQ5672" s="2"/>
      <c r="KJR5672" s="2"/>
      <c r="KJS5672" s="2"/>
      <c r="KJT5672" s="2"/>
      <c r="KJU5672" s="2"/>
      <c r="KJV5672" s="2"/>
      <c r="KJW5672" s="2"/>
      <c r="KJX5672" s="2"/>
      <c r="KJY5672" s="2"/>
      <c r="KJZ5672" s="2"/>
      <c r="KKA5672" s="2"/>
      <c r="KKB5672" s="2"/>
      <c r="KKC5672" s="2"/>
      <c r="KKD5672" s="2"/>
      <c r="KKE5672" s="2"/>
      <c r="KKF5672" s="2"/>
      <c r="KKG5672" s="2"/>
      <c r="KKH5672" s="2"/>
      <c r="KKI5672" s="2"/>
      <c r="KKJ5672" s="2"/>
      <c r="KKK5672" s="2"/>
      <c r="KKL5672" s="2"/>
      <c r="KKM5672" s="2"/>
      <c r="KKN5672" s="2"/>
      <c r="KKO5672" s="2"/>
      <c r="KKP5672" s="2"/>
      <c r="KKQ5672" s="2"/>
      <c r="KKR5672" s="2"/>
      <c r="KKS5672" s="2"/>
      <c r="KKT5672" s="2"/>
      <c r="KKU5672" s="2"/>
      <c r="KKV5672" s="2"/>
      <c r="KKW5672" s="2"/>
      <c r="KKX5672" s="2"/>
      <c r="KKY5672" s="2"/>
      <c r="KKZ5672" s="2"/>
      <c r="KLA5672" s="2"/>
      <c r="KLB5672" s="2"/>
      <c r="KLC5672" s="2"/>
      <c r="KLD5672" s="2"/>
      <c r="KLE5672" s="2"/>
      <c r="KLF5672" s="2"/>
      <c r="KLG5672" s="2"/>
      <c r="KLH5672" s="2"/>
      <c r="KLI5672" s="2"/>
      <c r="KLJ5672" s="2"/>
      <c r="KLK5672" s="2"/>
      <c r="KLL5672" s="2"/>
      <c r="KLM5672" s="2"/>
      <c r="KLN5672" s="2"/>
      <c r="KLO5672" s="2"/>
      <c r="KLP5672" s="2"/>
      <c r="KLQ5672" s="2"/>
      <c r="KLR5672" s="2"/>
      <c r="KLS5672" s="2"/>
      <c r="KLT5672" s="2"/>
      <c r="KLU5672" s="2"/>
      <c r="KLV5672" s="2"/>
      <c r="KLW5672" s="2"/>
      <c r="KLX5672" s="2"/>
      <c r="KLY5672" s="2"/>
      <c r="KLZ5672" s="2"/>
      <c r="KMA5672" s="2"/>
      <c r="KMB5672" s="2"/>
      <c r="KMC5672" s="2"/>
      <c r="KMD5672" s="2"/>
      <c r="KME5672" s="2"/>
      <c r="KMF5672" s="2"/>
      <c r="KMG5672" s="2"/>
      <c r="KMH5672" s="2"/>
      <c r="KMI5672" s="2"/>
      <c r="KMJ5672" s="2"/>
      <c r="KMK5672" s="2"/>
      <c r="KML5672" s="2"/>
      <c r="KMM5672" s="2"/>
      <c r="KMN5672" s="2"/>
      <c r="KMO5672" s="2"/>
      <c r="KMP5672" s="2"/>
      <c r="KMQ5672" s="2"/>
      <c r="KMR5672" s="2"/>
      <c r="KMS5672" s="2"/>
      <c r="KMT5672" s="2"/>
      <c r="KMU5672" s="2"/>
      <c r="KMV5672" s="2"/>
      <c r="KMW5672" s="2"/>
      <c r="KMX5672" s="2"/>
      <c r="KMY5672" s="2"/>
      <c r="KMZ5672" s="2"/>
      <c r="KNA5672" s="2"/>
      <c r="KNB5672" s="2"/>
      <c r="KNC5672" s="2"/>
      <c r="KND5672" s="2"/>
      <c r="KNE5672" s="2"/>
      <c r="KNF5672" s="2"/>
      <c r="KNG5672" s="2"/>
      <c r="KNH5672" s="2"/>
      <c r="KNI5672" s="2"/>
      <c r="KNJ5672" s="2"/>
      <c r="KNK5672" s="2"/>
      <c r="KNL5672" s="2"/>
      <c r="KNM5672" s="2"/>
      <c r="KNN5672" s="2"/>
      <c r="KNO5672" s="2"/>
      <c r="KNP5672" s="2"/>
      <c r="KNQ5672" s="2"/>
      <c r="KNR5672" s="2"/>
      <c r="KNS5672" s="2"/>
      <c r="KNT5672" s="2"/>
      <c r="KNU5672" s="2"/>
      <c r="KNV5672" s="2"/>
      <c r="KNW5672" s="2"/>
      <c r="KNX5672" s="2"/>
      <c r="KNY5672" s="2"/>
      <c r="KNZ5672" s="2"/>
      <c r="KOA5672" s="2"/>
      <c r="KOB5672" s="2"/>
      <c r="KOC5672" s="2"/>
      <c r="KOD5672" s="2"/>
      <c r="KOE5672" s="2"/>
      <c r="KOF5672" s="2"/>
      <c r="KOG5672" s="2"/>
      <c r="KOH5672" s="2"/>
      <c r="KOI5672" s="2"/>
      <c r="KOJ5672" s="2"/>
      <c r="KOK5672" s="2"/>
      <c r="KOL5672" s="2"/>
      <c r="KOM5672" s="2"/>
      <c r="KON5672" s="2"/>
      <c r="KOO5672" s="2"/>
      <c r="KOP5672" s="2"/>
      <c r="KOQ5672" s="2"/>
      <c r="KOR5672" s="2"/>
      <c r="KOS5672" s="2"/>
      <c r="KOT5672" s="2"/>
      <c r="KOU5672" s="2"/>
      <c r="KOV5672" s="2"/>
      <c r="KOW5672" s="2"/>
      <c r="KOX5672" s="2"/>
      <c r="KOY5672" s="2"/>
      <c r="KOZ5672" s="2"/>
      <c r="KPA5672" s="2"/>
      <c r="KPB5672" s="2"/>
      <c r="KPC5672" s="2"/>
      <c r="KPD5672" s="2"/>
      <c r="KPE5672" s="2"/>
      <c r="KPF5672" s="2"/>
      <c r="KPG5672" s="2"/>
      <c r="KPH5672" s="2"/>
      <c r="KPI5672" s="2"/>
      <c r="KPJ5672" s="2"/>
      <c r="KPK5672" s="2"/>
      <c r="KPL5672" s="2"/>
      <c r="KPM5672" s="2"/>
      <c r="KPN5672" s="2"/>
      <c r="KPO5672" s="2"/>
      <c r="KPP5672" s="2"/>
      <c r="KPQ5672" s="2"/>
      <c r="KPR5672" s="2"/>
      <c r="KPS5672" s="2"/>
      <c r="KPT5672" s="2"/>
      <c r="KPU5672" s="2"/>
      <c r="KPV5672" s="2"/>
      <c r="KPW5672" s="2"/>
      <c r="KPX5672" s="2"/>
      <c r="KPY5672" s="2"/>
      <c r="KPZ5672" s="2"/>
      <c r="KQA5672" s="2"/>
      <c r="KQB5672" s="2"/>
      <c r="KQC5672" s="2"/>
      <c r="KQD5672" s="2"/>
      <c r="KQE5672" s="2"/>
      <c r="KQF5672" s="2"/>
      <c r="KQG5672" s="2"/>
      <c r="KQH5672" s="2"/>
      <c r="KQI5672" s="2"/>
      <c r="KQJ5672" s="2"/>
      <c r="KQK5672" s="2"/>
      <c r="KQL5672" s="2"/>
      <c r="KQM5672" s="2"/>
      <c r="KQN5672" s="2"/>
      <c r="KQO5672" s="2"/>
      <c r="KQP5672" s="2"/>
      <c r="KQQ5672" s="2"/>
      <c r="KQR5672" s="2"/>
      <c r="KQS5672" s="2"/>
      <c r="KQT5672" s="2"/>
      <c r="KQU5672" s="2"/>
      <c r="KQV5672" s="2"/>
      <c r="KQW5672" s="2"/>
      <c r="KQX5672" s="2"/>
      <c r="KQY5672" s="2"/>
      <c r="KQZ5672" s="2"/>
      <c r="KRA5672" s="2"/>
      <c r="KRB5672" s="2"/>
      <c r="KRC5672" s="2"/>
      <c r="KRD5672" s="2"/>
      <c r="KRE5672" s="2"/>
      <c r="KRF5672" s="2"/>
      <c r="KRG5672" s="2"/>
      <c r="KRH5672" s="2"/>
      <c r="KRI5672" s="2"/>
      <c r="KRJ5672" s="2"/>
      <c r="KRK5672" s="2"/>
      <c r="KRL5672" s="2"/>
      <c r="KRM5672" s="2"/>
      <c r="KRN5672" s="2"/>
      <c r="KRO5672" s="2"/>
      <c r="KRP5672" s="2"/>
      <c r="KRQ5672" s="2"/>
      <c r="KRR5672" s="2"/>
      <c r="KRS5672" s="2"/>
      <c r="KRT5672" s="2"/>
      <c r="KRU5672" s="2"/>
      <c r="KRV5672" s="2"/>
      <c r="KRW5672" s="2"/>
      <c r="KRX5672" s="2"/>
      <c r="KRY5672" s="2"/>
      <c r="KRZ5672" s="2"/>
      <c r="KSA5672" s="2"/>
      <c r="KSB5672" s="2"/>
      <c r="KSC5672" s="2"/>
      <c r="KSD5672" s="2"/>
      <c r="KSE5672" s="2"/>
      <c r="KSF5672" s="2"/>
      <c r="KSG5672" s="2"/>
      <c r="KSH5672" s="2"/>
      <c r="KSI5672" s="2"/>
      <c r="KSJ5672" s="2"/>
      <c r="KSK5672" s="2"/>
      <c r="KSL5672" s="2"/>
      <c r="KSM5672" s="2"/>
      <c r="KSN5672" s="2"/>
      <c r="KSO5672" s="2"/>
      <c r="KSP5672" s="2"/>
      <c r="KSQ5672" s="2"/>
      <c r="KSR5672" s="2"/>
      <c r="KSS5672" s="2"/>
      <c r="KST5672" s="2"/>
      <c r="KSU5672" s="2"/>
      <c r="KSV5672" s="2"/>
      <c r="KSW5672" s="2"/>
      <c r="KSX5672" s="2"/>
      <c r="KSY5672" s="2"/>
      <c r="KSZ5672" s="2"/>
      <c r="KTA5672" s="2"/>
      <c r="KTB5672" s="2"/>
      <c r="KTC5672" s="2"/>
      <c r="KTD5672" s="2"/>
      <c r="KTE5672" s="2"/>
      <c r="KTF5672" s="2"/>
      <c r="KTG5672" s="2"/>
      <c r="KTH5672" s="2"/>
      <c r="KTI5672" s="2"/>
      <c r="KTJ5672" s="2"/>
      <c r="KTK5672" s="2"/>
      <c r="KTL5672" s="2"/>
      <c r="KTM5672" s="2"/>
      <c r="KTN5672" s="2"/>
      <c r="KTO5672" s="2"/>
      <c r="KTP5672" s="2"/>
      <c r="KTQ5672" s="2"/>
      <c r="KTR5672" s="2"/>
      <c r="KTS5672" s="2"/>
      <c r="KTT5672" s="2"/>
      <c r="KTU5672" s="2"/>
      <c r="KTV5672" s="2"/>
      <c r="KTW5672" s="2"/>
      <c r="KTX5672" s="2"/>
      <c r="KTY5672" s="2"/>
      <c r="KTZ5672" s="2"/>
      <c r="KUA5672" s="2"/>
      <c r="KUB5672" s="2"/>
      <c r="KUC5672" s="2"/>
      <c r="KUD5672" s="2"/>
      <c r="KUE5672" s="2"/>
      <c r="KUF5672" s="2"/>
      <c r="KUG5672" s="2"/>
      <c r="KUH5672" s="2"/>
      <c r="KUI5672" s="2"/>
      <c r="KUJ5672" s="2"/>
      <c r="KUK5672" s="2"/>
      <c r="KUL5672" s="2"/>
      <c r="KUM5672" s="2"/>
      <c r="KUN5672" s="2"/>
      <c r="KUO5672" s="2"/>
      <c r="KUP5672" s="2"/>
      <c r="KUQ5672" s="2"/>
      <c r="KUR5672" s="2"/>
      <c r="KUS5672" s="2"/>
      <c r="KUT5672" s="2"/>
      <c r="KUU5672" s="2"/>
      <c r="KUV5672" s="2"/>
      <c r="KUW5672" s="2"/>
      <c r="KUX5672" s="2"/>
      <c r="KUY5672" s="2"/>
      <c r="KUZ5672" s="2"/>
      <c r="KVA5672" s="2"/>
      <c r="KVB5672" s="2"/>
      <c r="KVC5672" s="2"/>
      <c r="KVD5672" s="2"/>
      <c r="KVE5672" s="2"/>
      <c r="KVF5672" s="2"/>
      <c r="KVG5672" s="2"/>
      <c r="KVH5672" s="2"/>
      <c r="KVI5672" s="2"/>
      <c r="KVJ5672" s="2"/>
      <c r="KVK5672" s="2"/>
      <c r="KVL5672" s="2"/>
      <c r="KVM5672" s="2"/>
      <c r="KVN5672" s="2"/>
      <c r="KVO5672" s="2"/>
      <c r="KVP5672" s="2"/>
      <c r="KVQ5672" s="2"/>
      <c r="KVR5672" s="2"/>
      <c r="KVS5672" s="2"/>
      <c r="KVT5672" s="2"/>
      <c r="KVU5672" s="2"/>
      <c r="KVV5672" s="2"/>
      <c r="KVW5672" s="2"/>
      <c r="KVX5672" s="2"/>
      <c r="KVY5672" s="2"/>
      <c r="KVZ5672" s="2"/>
      <c r="KWA5672" s="2"/>
      <c r="KWB5672" s="2"/>
      <c r="KWC5672" s="2"/>
      <c r="KWD5672" s="2"/>
      <c r="KWE5672" s="2"/>
      <c r="KWF5672" s="2"/>
      <c r="KWG5672" s="2"/>
      <c r="KWH5672" s="2"/>
      <c r="KWI5672" s="2"/>
      <c r="KWJ5672" s="2"/>
      <c r="KWK5672" s="2"/>
      <c r="KWL5672" s="2"/>
      <c r="KWM5672" s="2"/>
      <c r="KWN5672" s="2"/>
      <c r="KWO5672" s="2"/>
      <c r="KWP5672" s="2"/>
      <c r="KWQ5672" s="2"/>
      <c r="KWR5672" s="2"/>
      <c r="KWS5672" s="2"/>
      <c r="KWT5672" s="2"/>
      <c r="KWU5672" s="2"/>
      <c r="KWV5672" s="2"/>
      <c r="KWW5672" s="2"/>
      <c r="KWX5672" s="2"/>
      <c r="KWY5672" s="2"/>
      <c r="KWZ5672" s="2"/>
      <c r="KXA5672" s="2"/>
      <c r="KXB5672" s="2"/>
      <c r="KXC5672" s="2"/>
      <c r="KXD5672" s="2"/>
      <c r="KXE5672" s="2"/>
      <c r="KXF5672" s="2"/>
      <c r="KXG5672" s="2"/>
      <c r="KXH5672" s="2"/>
      <c r="KXI5672" s="2"/>
      <c r="KXJ5672" s="2"/>
      <c r="KXK5672" s="2"/>
      <c r="KXL5672" s="2"/>
      <c r="KXM5672" s="2"/>
      <c r="KXN5672" s="2"/>
      <c r="KXO5672" s="2"/>
      <c r="KXP5672" s="2"/>
      <c r="KXQ5672" s="2"/>
      <c r="KXR5672" s="2"/>
      <c r="KXS5672" s="2"/>
      <c r="KXT5672" s="2"/>
      <c r="KXU5672" s="2"/>
      <c r="KXV5672" s="2"/>
      <c r="KXW5672" s="2"/>
      <c r="KXX5672" s="2"/>
      <c r="KXY5672" s="2"/>
      <c r="KXZ5672" s="2"/>
      <c r="KYA5672" s="2"/>
      <c r="KYB5672" s="2"/>
      <c r="KYC5672" s="2"/>
      <c r="KYD5672" s="2"/>
      <c r="KYE5672" s="2"/>
      <c r="KYF5672" s="2"/>
      <c r="KYG5672" s="2"/>
      <c r="KYH5672" s="2"/>
      <c r="KYI5672" s="2"/>
      <c r="KYJ5672" s="2"/>
      <c r="KYK5672" s="2"/>
      <c r="KYL5672" s="2"/>
      <c r="KYM5672" s="2"/>
      <c r="KYN5672" s="2"/>
      <c r="KYO5672" s="2"/>
      <c r="KYP5672" s="2"/>
      <c r="KYQ5672" s="2"/>
      <c r="KYR5672" s="2"/>
      <c r="KYS5672" s="2"/>
      <c r="KYT5672" s="2"/>
      <c r="KYU5672" s="2"/>
      <c r="KYV5672" s="2"/>
      <c r="KYW5672" s="2"/>
      <c r="KYX5672" s="2"/>
      <c r="KYY5672" s="2"/>
      <c r="KYZ5672" s="2"/>
      <c r="KZA5672" s="2"/>
      <c r="KZB5672" s="2"/>
      <c r="KZC5672" s="2"/>
      <c r="KZD5672" s="2"/>
      <c r="KZE5672" s="2"/>
      <c r="KZF5672" s="2"/>
      <c r="KZG5672" s="2"/>
      <c r="KZH5672" s="2"/>
      <c r="KZI5672" s="2"/>
      <c r="KZJ5672" s="2"/>
      <c r="KZK5672" s="2"/>
      <c r="KZL5672" s="2"/>
      <c r="KZM5672" s="2"/>
      <c r="KZN5672" s="2"/>
      <c r="KZO5672" s="2"/>
      <c r="KZP5672" s="2"/>
      <c r="KZQ5672" s="2"/>
      <c r="KZR5672" s="2"/>
      <c r="KZS5672" s="2"/>
      <c r="KZT5672" s="2"/>
      <c r="KZU5672" s="2"/>
      <c r="KZV5672" s="2"/>
      <c r="KZW5672" s="2"/>
      <c r="KZX5672" s="2"/>
      <c r="KZY5672" s="2"/>
      <c r="KZZ5672" s="2"/>
      <c r="LAA5672" s="2"/>
      <c r="LAB5672" s="2"/>
      <c r="LAC5672" s="2"/>
      <c r="LAD5672" s="2"/>
      <c r="LAE5672" s="2"/>
      <c r="LAF5672" s="2"/>
      <c r="LAG5672" s="2"/>
      <c r="LAH5672" s="2"/>
      <c r="LAI5672" s="2"/>
      <c r="LAJ5672" s="2"/>
      <c r="LAK5672" s="2"/>
      <c r="LAL5672" s="2"/>
      <c r="LAM5672" s="2"/>
      <c r="LAN5672" s="2"/>
      <c r="LAO5672" s="2"/>
      <c r="LAP5672" s="2"/>
      <c r="LAQ5672" s="2"/>
      <c r="LAR5672" s="2"/>
      <c r="LAS5672" s="2"/>
      <c r="LAT5672" s="2"/>
      <c r="LAU5672" s="2"/>
      <c r="LAV5672" s="2"/>
      <c r="LAW5672" s="2"/>
      <c r="LAX5672" s="2"/>
      <c r="LAY5672" s="2"/>
      <c r="LAZ5672" s="2"/>
      <c r="LBA5672" s="2"/>
      <c r="LBB5672" s="2"/>
      <c r="LBC5672" s="2"/>
      <c r="LBD5672" s="2"/>
      <c r="LBE5672" s="2"/>
      <c r="LBF5672" s="2"/>
      <c r="LBG5672" s="2"/>
      <c r="LBH5672" s="2"/>
      <c r="LBI5672" s="2"/>
      <c r="LBJ5672" s="2"/>
      <c r="LBK5672" s="2"/>
      <c r="LBL5672" s="2"/>
      <c r="LBM5672" s="2"/>
      <c r="LBN5672" s="2"/>
      <c r="LBO5672" s="2"/>
      <c r="LBP5672" s="2"/>
      <c r="LBQ5672" s="2"/>
      <c r="LBR5672" s="2"/>
      <c r="LBS5672" s="2"/>
      <c r="LBT5672" s="2"/>
      <c r="LBU5672" s="2"/>
      <c r="LBV5672" s="2"/>
      <c r="LBW5672" s="2"/>
      <c r="LBX5672" s="2"/>
      <c r="LBY5672" s="2"/>
      <c r="LBZ5672" s="2"/>
      <c r="LCA5672" s="2"/>
      <c r="LCB5672" s="2"/>
      <c r="LCC5672" s="2"/>
      <c r="LCD5672" s="2"/>
      <c r="LCE5672" s="2"/>
      <c r="LCF5672" s="2"/>
      <c r="LCG5672" s="2"/>
      <c r="LCH5672" s="2"/>
      <c r="LCI5672" s="2"/>
      <c r="LCJ5672" s="2"/>
      <c r="LCK5672" s="2"/>
      <c r="LCL5672" s="2"/>
      <c r="LCM5672" s="2"/>
      <c r="LCN5672" s="2"/>
      <c r="LCO5672" s="2"/>
      <c r="LCP5672" s="2"/>
      <c r="LCQ5672" s="2"/>
      <c r="LCR5672" s="2"/>
      <c r="LCS5672" s="2"/>
      <c r="LCT5672" s="2"/>
      <c r="LCU5672" s="2"/>
      <c r="LCV5672" s="2"/>
      <c r="LCW5672" s="2"/>
      <c r="LCX5672" s="2"/>
      <c r="LCY5672" s="2"/>
      <c r="LCZ5672" s="2"/>
      <c r="LDA5672" s="2"/>
      <c r="LDB5672" s="2"/>
      <c r="LDC5672" s="2"/>
      <c r="LDD5672" s="2"/>
      <c r="LDE5672" s="2"/>
      <c r="LDF5672" s="2"/>
      <c r="LDG5672" s="2"/>
      <c r="LDH5672" s="2"/>
      <c r="LDI5672" s="2"/>
      <c r="LDJ5672" s="2"/>
      <c r="LDK5672" s="2"/>
      <c r="LDL5672" s="2"/>
      <c r="LDM5672" s="2"/>
      <c r="LDN5672" s="2"/>
      <c r="LDO5672" s="2"/>
      <c r="LDP5672" s="2"/>
      <c r="LDQ5672" s="2"/>
      <c r="LDR5672" s="2"/>
      <c r="LDS5672" s="2"/>
      <c r="LDT5672" s="2"/>
      <c r="LDU5672" s="2"/>
      <c r="LDV5672" s="2"/>
      <c r="LDW5672" s="2"/>
      <c r="LDX5672" s="2"/>
      <c r="LDY5672" s="2"/>
      <c r="LDZ5672" s="2"/>
      <c r="LEA5672" s="2"/>
      <c r="LEB5672" s="2"/>
      <c r="LEC5672" s="2"/>
      <c r="LED5672" s="2"/>
      <c r="LEE5672" s="2"/>
      <c r="LEF5672" s="2"/>
      <c r="LEG5672" s="2"/>
      <c r="LEH5672" s="2"/>
      <c r="LEI5672" s="2"/>
      <c r="LEJ5672" s="2"/>
      <c r="LEK5672" s="2"/>
      <c r="LEL5672" s="2"/>
      <c r="LEM5672" s="2"/>
      <c r="LEN5672" s="2"/>
      <c r="LEO5672" s="2"/>
      <c r="LEP5672" s="2"/>
      <c r="LEQ5672" s="2"/>
      <c r="LER5672" s="2"/>
      <c r="LES5672" s="2"/>
      <c r="LET5672" s="2"/>
      <c r="LEU5672" s="2"/>
      <c r="LEV5672" s="2"/>
      <c r="LEW5672" s="2"/>
      <c r="LEX5672" s="2"/>
      <c r="LEY5672" s="2"/>
      <c r="LEZ5672" s="2"/>
      <c r="LFA5672" s="2"/>
      <c r="LFB5672" s="2"/>
      <c r="LFC5672" s="2"/>
      <c r="LFD5672" s="2"/>
      <c r="LFE5672" s="2"/>
      <c r="LFF5672" s="2"/>
      <c r="LFG5672" s="2"/>
      <c r="LFH5672" s="2"/>
      <c r="LFI5672" s="2"/>
      <c r="LFJ5672" s="2"/>
      <c r="LFK5672" s="2"/>
      <c r="LFL5672" s="2"/>
      <c r="LFM5672" s="2"/>
      <c r="LFN5672" s="2"/>
      <c r="LFO5672" s="2"/>
      <c r="LFP5672" s="2"/>
      <c r="LFQ5672" s="2"/>
      <c r="LFR5672" s="2"/>
      <c r="LFS5672" s="2"/>
      <c r="LFT5672" s="2"/>
      <c r="LFU5672" s="2"/>
      <c r="LFV5672" s="2"/>
      <c r="LFW5672" s="2"/>
      <c r="LFX5672" s="2"/>
      <c r="LFY5672" s="2"/>
      <c r="LFZ5672" s="2"/>
      <c r="LGA5672" s="2"/>
      <c r="LGB5672" s="2"/>
      <c r="LGC5672" s="2"/>
      <c r="LGD5672" s="2"/>
      <c r="LGE5672" s="2"/>
      <c r="LGF5672" s="2"/>
      <c r="LGG5672" s="2"/>
      <c r="LGH5672" s="2"/>
      <c r="LGI5672" s="2"/>
      <c r="LGJ5672" s="2"/>
      <c r="LGK5672" s="2"/>
      <c r="LGL5672" s="2"/>
      <c r="LGM5672" s="2"/>
      <c r="LGN5672" s="2"/>
      <c r="LGO5672" s="2"/>
      <c r="LGP5672" s="2"/>
      <c r="LGQ5672" s="2"/>
      <c r="LGR5672" s="2"/>
      <c r="LGS5672" s="2"/>
      <c r="LGT5672" s="2"/>
      <c r="LGU5672" s="2"/>
      <c r="LGV5672" s="2"/>
      <c r="LGW5672" s="2"/>
      <c r="LGX5672" s="2"/>
      <c r="LGY5672" s="2"/>
      <c r="LGZ5672" s="2"/>
      <c r="LHA5672" s="2"/>
      <c r="LHB5672" s="2"/>
      <c r="LHC5672" s="2"/>
      <c r="LHD5672" s="2"/>
      <c r="LHE5672" s="2"/>
      <c r="LHF5672" s="2"/>
      <c r="LHG5672" s="2"/>
      <c r="LHH5672" s="2"/>
      <c r="LHI5672" s="2"/>
      <c r="LHJ5672" s="2"/>
      <c r="LHK5672" s="2"/>
      <c r="LHL5672" s="2"/>
      <c r="LHM5672" s="2"/>
      <c r="LHN5672" s="2"/>
      <c r="LHO5672" s="2"/>
      <c r="LHP5672" s="2"/>
      <c r="LHQ5672" s="2"/>
      <c r="LHR5672" s="2"/>
      <c r="LHS5672" s="2"/>
      <c r="LHT5672" s="2"/>
      <c r="LHU5672" s="2"/>
      <c r="LHV5672" s="2"/>
      <c r="LHW5672" s="2"/>
      <c r="LHX5672" s="2"/>
      <c r="LHY5672" s="2"/>
      <c r="LHZ5672" s="2"/>
      <c r="LIA5672" s="2"/>
      <c r="LIB5672" s="2"/>
      <c r="LIC5672" s="2"/>
      <c r="LID5672" s="2"/>
      <c r="LIE5672" s="2"/>
      <c r="LIF5672" s="2"/>
      <c r="LIG5672" s="2"/>
      <c r="LIH5672" s="2"/>
      <c r="LII5672" s="2"/>
      <c r="LIJ5672" s="2"/>
      <c r="LIK5672" s="2"/>
      <c r="LIL5672" s="2"/>
      <c r="LIM5672" s="2"/>
      <c r="LIN5672" s="2"/>
      <c r="LIO5672" s="2"/>
      <c r="LIP5672" s="2"/>
      <c r="LIQ5672" s="2"/>
      <c r="LIR5672" s="2"/>
      <c r="LIS5672" s="2"/>
      <c r="LIT5672" s="2"/>
      <c r="LIU5672" s="2"/>
      <c r="LIV5672" s="2"/>
      <c r="LIW5672" s="2"/>
      <c r="LIX5672" s="2"/>
      <c r="LIY5672" s="2"/>
      <c r="LIZ5672" s="2"/>
      <c r="LJA5672" s="2"/>
      <c r="LJB5672" s="2"/>
      <c r="LJC5672" s="2"/>
      <c r="LJD5672" s="2"/>
      <c r="LJE5672" s="2"/>
      <c r="LJF5672" s="2"/>
      <c r="LJG5672" s="2"/>
      <c r="LJH5672" s="2"/>
      <c r="LJI5672" s="2"/>
      <c r="LJJ5672" s="2"/>
      <c r="LJK5672" s="2"/>
      <c r="LJL5672" s="2"/>
      <c r="LJM5672" s="2"/>
      <c r="LJN5672" s="2"/>
      <c r="LJO5672" s="2"/>
      <c r="LJP5672" s="2"/>
      <c r="LJQ5672" s="2"/>
      <c r="LJR5672" s="2"/>
      <c r="LJS5672" s="2"/>
      <c r="LJT5672" s="2"/>
      <c r="LJU5672" s="2"/>
      <c r="LJV5672" s="2"/>
      <c r="LJW5672" s="2"/>
      <c r="LJX5672" s="2"/>
      <c r="LJY5672" s="2"/>
      <c r="LJZ5672" s="2"/>
      <c r="LKA5672" s="2"/>
      <c r="LKB5672" s="2"/>
      <c r="LKC5672" s="2"/>
      <c r="LKD5672" s="2"/>
      <c r="LKE5672" s="2"/>
      <c r="LKF5672" s="2"/>
      <c r="LKG5672" s="2"/>
      <c r="LKH5672" s="2"/>
      <c r="LKI5672" s="2"/>
      <c r="LKJ5672" s="2"/>
      <c r="LKK5672" s="2"/>
      <c r="LKL5672" s="2"/>
      <c r="LKM5672" s="2"/>
      <c r="LKN5672" s="2"/>
      <c r="LKO5672" s="2"/>
      <c r="LKP5672" s="2"/>
      <c r="LKQ5672" s="2"/>
      <c r="LKR5672" s="2"/>
      <c r="LKS5672" s="2"/>
      <c r="LKT5672" s="2"/>
      <c r="LKU5672" s="2"/>
      <c r="LKV5672" s="2"/>
      <c r="LKW5672" s="2"/>
      <c r="LKX5672" s="2"/>
      <c r="LKY5672" s="2"/>
      <c r="LKZ5672" s="2"/>
      <c r="LLA5672" s="2"/>
      <c r="LLB5672" s="2"/>
      <c r="LLC5672" s="2"/>
      <c r="LLD5672" s="2"/>
      <c r="LLE5672" s="2"/>
      <c r="LLF5672" s="2"/>
      <c r="LLG5672" s="2"/>
      <c r="LLH5672" s="2"/>
      <c r="LLI5672" s="2"/>
      <c r="LLJ5672" s="2"/>
      <c r="LLK5672" s="2"/>
      <c r="LLL5672" s="2"/>
      <c r="LLM5672" s="2"/>
      <c r="LLN5672" s="2"/>
      <c r="LLO5672" s="2"/>
      <c r="LLP5672" s="2"/>
      <c r="LLQ5672" s="2"/>
      <c r="LLR5672" s="2"/>
      <c r="LLS5672" s="2"/>
      <c r="LLT5672" s="2"/>
      <c r="LLU5672" s="2"/>
      <c r="LLV5672" s="2"/>
      <c r="LLW5672" s="2"/>
      <c r="LLX5672" s="2"/>
      <c r="LLY5672" s="2"/>
      <c r="LLZ5672" s="2"/>
      <c r="LMA5672" s="2"/>
      <c r="LMB5672" s="2"/>
      <c r="LMC5672" s="2"/>
      <c r="LMD5672" s="2"/>
      <c r="LME5672" s="2"/>
      <c r="LMF5672" s="2"/>
      <c r="LMG5672" s="2"/>
      <c r="LMH5672" s="2"/>
      <c r="LMI5672" s="2"/>
      <c r="LMJ5672" s="2"/>
      <c r="LMK5672" s="2"/>
      <c r="LML5672" s="2"/>
      <c r="LMM5672" s="2"/>
      <c r="LMN5672" s="2"/>
      <c r="LMO5672" s="2"/>
      <c r="LMP5672" s="2"/>
      <c r="LMQ5672" s="2"/>
      <c r="LMR5672" s="2"/>
      <c r="LMS5672" s="2"/>
      <c r="LMT5672" s="2"/>
      <c r="LMU5672" s="2"/>
      <c r="LMV5672" s="2"/>
      <c r="LMW5672" s="2"/>
      <c r="LMX5672" s="2"/>
      <c r="LMY5672" s="2"/>
      <c r="LMZ5672" s="2"/>
      <c r="LNA5672" s="2"/>
      <c r="LNB5672" s="2"/>
      <c r="LNC5672" s="2"/>
      <c r="LND5672" s="2"/>
      <c r="LNE5672" s="2"/>
      <c r="LNF5672" s="2"/>
      <c r="LNG5672" s="2"/>
      <c r="LNH5672" s="2"/>
      <c r="LNI5672" s="2"/>
      <c r="LNJ5672" s="2"/>
      <c r="LNK5672" s="2"/>
      <c r="LNL5672" s="2"/>
      <c r="LNM5672" s="2"/>
      <c r="LNN5672" s="2"/>
      <c r="LNO5672" s="2"/>
      <c r="LNP5672" s="2"/>
      <c r="LNQ5672" s="2"/>
      <c r="LNR5672" s="2"/>
      <c r="LNS5672" s="2"/>
      <c r="LNT5672" s="2"/>
      <c r="LNU5672" s="2"/>
      <c r="LNV5672" s="2"/>
      <c r="LNW5672" s="2"/>
      <c r="LNX5672" s="2"/>
      <c r="LNY5672" s="2"/>
      <c r="LNZ5672" s="2"/>
      <c r="LOA5672" s="2"/>
      <c r="LOB5672" s="2"/>
      <c r="LOC5672" s="2"/>
      <c r="LOD5672" s="2"/>
      <c r="LOE5672" s="2"/>
      <c r="LOF5672" s="2"/>
      <c r="LOG5672" s="2"/>
      <c r="LOH5672" s="2"/>
      <c r="LOI5672" s="2"/>
      <c r="LOJ5672" s="2"/>
      <c r="LOK5672" s="2"/>
      <c r="LOL5672" s="2"/>
      <c r="LOM5672" s="2"/>
      <c r="LON5672" s="2"/>
      <c r="LOO5672" s="2"/>
      <c r="LOP5672" s="2"/>
      <c r="LOQ5672" s="2"/>
      <c r="LOR5672" s="2"/>
      <c r="LOS5672" s="2"/>
      <c r="LOT5672" s="2"/>
      <c r="LOU5672" s="2"/>
      <c r="LOV5672" s="2"/>
      <c r="LOW5672" s="2"/>
      <c r="LOX5672" s="2"/>
      <c r="LOY5672" s="2"/>
      <c r="LOZ5672" s="2"/>
      <c r="LPA5672" s="2"/>
      <c r="LPB5672" s="2"/>
      <c r="LPC5672" s="2"/>
      <c r="LPD5672" s="2"/>
      <c r="LPE5672" s="2"/>
      <c r="LPF5672" s="2"/>
      <c r="LPG5672" s="2"/>
      <c r="LPH5672" s="2"/>
      <c r="LPI5672" s="2"/>
      <c r="LPJ5672" s="2"/>
      <c r="LPK5672" s="2"/>
      <c r="LPL5672" s="2"/>
      <c r="LPM5672" s="2"/>
      <c r="LPN5672" s="2"/>
      <c r="LPO5672" s="2"/>
      <c r="LPP5672" s="2"/>
      <c r="LPQ5672" s="2"/>
      <c r="LPR5672" s="2"/>
      <c r="LPS5672" s="2"/>
      <c r="LPT5672" s="2"/>
      <c r="LPU5672" s="2"/>
      <c r="LPV5672" s="2"/>
      <c r="LPW5672" s="2"/>
      <c r="LPX5672" s="2"/>
      <c r="LPY5672" s="2"/>
      <c r="LPZ5672" s="2"/>
      <c r="LQA5672" s="2"/>
      <c r="LQB5672" s="2"/>
      <c r="LQC5672" s="2"/>
      <c r="LQD5672" s="2"/>
      <c r="LQE5672" s="2"/>
      <c r="LQF5672" s="2"/>
      <c r="LQG5672" s="2"/>
      <c r="LQH5672" s="2"/>
      <c r="LQI5672" s="2"/>
      <c r="LQJ5672" s="2"/>
      <c r="LQK5672" s="2"/>
      <c r="LQL5672" s="2"/>
      <c r="LQM5672" s="2"/>
      <c r="LQN5672" s="2"/>
      <c r="LQO5672" s="2"/>
      <c r="LQP5672" s="2"/>
      <c r="LQQ5672" s="2"/>
      <c r="LQR5672" s="2"/>
      <c r="LQS5672" s="2"/>
      <c r="LQT5672" s="2"/>
      <c r="LQU5672" s="2"/>
      <c r="LQV5672" s="2"/>
      <c r="LQW5672" s="2"/>
      <c r="LQX5672" s="2"/>
      <c r="LQY5672" s="2"/>
      <c r="LQZ5672" s="2"/>
      <c r="LRA5672" s="2"/>
      <c r="LRB5672" s="2"/>
      <c r="LRC5672" s="2"/>
      <c r="LRD5672" s="2"/>
      <c r="LRE5672" s="2"/>
      <c r="LRF5672" s="2"/>
      <c r="LRG5672" s="2"/>
      <c r="LRH5672" s="2"/>
      <c r="LRI5672" s="2"/>
      <c r="LRJ5672" s="2"/>
      <c r="LRK5672" s="2"/>
      <c r="LRL5672" s="2"/>
      <c r="LRM5672" s="2"/>
      <c r="LRN5672" s="2"/>
      <c r="LRO5672" s="2"/>
      <c r="LRP5672" s="2"/>
      <c r="LRQ5672" s="2"/>
      <c r="LRR5672" s="2"/>
      <c r="LRS5672" s="2"/>
      <c r="LRT5672" s="2"/>
      <c r="LRU5672" s="2"/>
      <c r="LRV5672" s="2"/>
      <c r="LRW5672" s="2"/>
      <c r="LRX5672" s="2"/>
      <c r="LRY5672" s="2"/>
      <c r="LRZ5672" s="2"/>
      <c r="LSA5672" s="2"/>
      <c r="LSB5672" s="2"/>
      <c r="LSC5672" s="2"/>
      <c r="LSD5672" s="2"/>
      <c r="LSE5672" s="2"/>
      <c r="LSF5672" s="2"/>
      <c r="LSG5672" s="2"/>
      <c r="LSH5672" s="2"/>
      <c r="LSI5672" s="2"/>
      <c r="LSJ5672" s="2"/>
      <c r="LSK5672" s="2"/>
      <c r="LSL5672" s="2"/>
      <c r="LSM5672" s="2"/>
      <c r="LSN5672" s="2"/>
      <c r="LSO5672" s="2"/>
      <c r="LSP5672" s="2"/>
      <c r="LSQ5672" s="2"/>
      <c r="LSR5672" s="2"/>
      <c r="LSS5672" s="2"/>
      <c r="LST5672" s="2"/>
      <c r="LSU5672" s="2"/>
      <c r="LSV5672" s="2"/>
      <c r="LSW5672" s="2"/>
      <c r="LSX5672" s="2"/>
      <c r="LSY5672" s="2"/>
      <c r="LSZ5672" s="2"/>
      <c r="LTA5672" s="2"/>
      <c r="LTB5672" s="2"/>
      <c r="LTC5672" s="2"/>
      <c r="LTD5672" s="2"/>
      <c r="LTE5672" s="2"/>
      <c r="LTF5672" s="2"/>
      <c r="LTG5672" s="2"/>
      <c r="LTH5672" s="2"/>
      <c r="LTI5672" s="2"/>
      <c r="LTJ5672" s="2"/>
      <c r="LTK5672" s="2"/>
      <c r="LTL5672" s="2"/>
      <c r="LTM5672" s="2"/>
      <c r="LTN5672" s="2"/>
      <c r="LTO5672" s="2"/>
      <c r="LTP5672" s="2"/>
      <c r="LTQ5672" s="2"/>
      <c r="LTR5672" s="2"/>
      <c r="LTS5672" s="2"/>
      <c r="LTT5672" s="2"/>
      <c r="LTU5672" s="2"/>
      <c r="LTV5672" s="2"/>
      <c r="LTW5672" s="2"/>
      <c r="LTX5672" s="2"/>
      <c r="LTY5672" s="2"/>
      <c r="LTZ5672" s="2"/>
      <c r="LUA5672" s="2"/>
      <c r="LUB5672" s="2"/>
      <c r="LUC5672" s="2"/>
      <c r="LUD5672" s="2"/>
      <c r="LUE5672" s="2"/>
      <c r="LUF5672" s="2"/>
      <c r="LUG5672" s="2"/>
      <c r="LUH5672" s="2"/>
      <c r="LUI5672" s="2"/>
      <c r="LUJ5672" s="2"/>
      <c r="LUK5672" s="2"/>
      <c r="LUL5672" s="2"/>
      <c r="LUM5672" s="2"/>
      <c r="LUN5672" s="2"/>
      <c r="LUO5672" s="2"/>
      <c r="LUP5672" s="2"/>
      <c r="LUQ5672" s="2"/>
      <c r="LUR5672" s="2"/>
      <c r="LUS5672" s="2"/>
      <c r="LUT5672" s="2"/>
      <c r="LUU5672" s="2"/>
      <c r="LUV5672" s="2"/>
      <c r="LUW5672" s="2"/>
      <c r="LUX5672" s="2"/>
      <c r="LUY5672" s="2"/>
      <c r="LUZ5672" s="2"/>
      <c r="LVA5672" s="2"/>
      <c r="LVB5672" s="2"/>
      <c r="LVC5672" s="2"/>
      <c r="LVD5672" s="2"/>
      <c r="LVE5672" s="2"/>
      <c r="LVF5672" s="2"/>
      <c r="LVG5672" s="2"/>
      <c r="LVH5672" s="2"/>
      <c r="LVI5672" s="2"/>
      <c r="LVJ5672" s="2"/>
      <c r="LVK5672" s="2"/>
      <c r="LVL5672" s="2"/>
      <c r="LVM5672" s="2"/>
      <c r="LVN5672" s="2"/>
      <c r="LVO5672" s="2"/>
      <c r="LVP5672" s="2"/>
      <c r="LVQ5672" s="2"/>
      <c r="LVR5672" s="2"/>
      <c r="LVS5672" s="2"/>
      <c r="LVT5672" s="2"/>
      <c r="LVU5672" s="2"/>
      <c r="LVV5672" s="2"/>
      <c r="LVW5672" s="2"/>
      <c r="LVX5672" s="2"/>
      <c r="LVY5672" s="2"/>
      <c r="LVZ5672" s="2"/>
      <c r="LWA5672" s="2"/>
      <c r="LWB5672" s="2"/>
      <c r="LWC5672" s="2"/>
      <c r="LWD5672" s="2"/>
      <c r="LWE5672" s="2"/>
      <c r="LWF5672" s="2"/>
      <c r="LWG5672" s="2"/>
      <c r="LWH5672" s="2"/>
      <c r="LWI5672" s="2"/>
      <c r="LWJ5672" s="2"/>
      <c r="LWK5672" s="2"/>
      <c r="LWL5672" s="2"/>
      <c r="LWM5672" s="2"/>
      <c r="LWN5672" s="2"/>
      <c r="LWO5672" s="2"/>
      <c r="LWP5672" s="2"/>
      <c r="LWQ5672" s="2"/>
      <c r="LWR5672" s="2"/>
      <c r="LWS5672" s="2"/>
      <c r="LWT5672" s="2"/>
      <c r="LWU5672" s="2"/>
      <c r="LWV5672" s="2"/>
      <c r="LWW5672" s="2"/>
      <c r="LWX5672" s="2"/>
      <c r="LWY5672" s="2"/>
      <c r="LWZ5672" s="2"/>
      <c r="LXA5672" s="2"/>
      <c r="LXB5672" s="2"/>
      <c r="LXC5672" s="2"/>
      <c r="LXD5672" s="2"/>
      <c r="LXE5672" s="2"/>
      <c r="LXF5672" s="2"/>
      <c r="LXG5672" s="2"/>
      <c r="LXH5672" s="2"/>
      <c r="LXI5672" s="2"/>
      <c r="LXJ5672" s="2"/>
      <c r="LXK5672" s="2"/>
      <c r="LXL5672" s="2"/>
      <c r="LXM5672" s="2"/>
      <c r="LXN5672" s="2"/>
      <c r="LXO5672" s="2"/>
      <c r="LXP5672" s="2"/>
      <c r="LXQ5672" s="2"/>
      <c r="LXR5672" s="2"/>
      <c r="LXS5672" s="2"/>
      <c r="LXT5672" s="2"/>
      <c r="LXU5672" s="2"/>
      <c r="LXV5672" s="2"/>
      <c r="LXW5672" s="2"/>
      <c r="LXX5672" s="2"/>
      <c r="LXY5672" s="2"/>
      <c r="LXZ5672" s="2"/>
      <c r="LYA5672" s="2"/>
      <c r="LYB5672" s="2"/>
      <c r="LYC5672" s="2"/>
      <c r="LYD5672" s="2"/>
      <c r="LYE5672" s="2"/>
      <c r="LYF5672" s="2"/>
      <c r="LYG5672" s="2"/>
      <c r="LYH5672" s="2"/>
      <c r="LYI5672" s="2"/>
      <c r="LYJ5672" s="2"/>
      <c r="LYK5672" s="2"/>
      <c r="LYL5672" s="2"/>
      <c r="LYM5672" s="2"/>
      <c r="LYN5672" s="2"/>
      <c r="LYO5672" s="2"/>
      <c r="LYP5672" s="2"/>
      <c r="LYQ5672" s="2"/>
      <c r="LYR5672" s="2"/>
      <c r="LYS5672" s="2"/>
      <c r="LYT5672" s="2"/>
      <c r="LYU5672" s="2"/>
      <c r="LYV5672" s="2"/>
      <c r="LYW5672" s="2"/>
      <c r="LYX5672" s="2"/>
      <c r="LYY5672" s="2"/>
      <c r="LYZ5672" s="2"/>
      <c r="LZA5672" s="2"/>
      <c r="LZB5672" s="2"/>
      <c r="LZC5672" s="2"/>
      <c r="LZD5672" s="2"/>
      <c r="LZE5672" s="2"/>
      <c r="LZF5672" s="2"/>
      <c r="LZG5672" s="2"/>
      <c r="LZH5672" s="2"/>
      <c r="LZI5672" s="2"/>
      <c r="LZJ5672" s="2"/>
      <c r="LZK5672" s="2"/>
      <c r="LZL5672" s="2"/>
      <c r="LZM5672" s="2"/>
      <c r="LZN5672" s="2"/>
      <c r="LZO5672" s="2"/>
      <c r="LZP5672" s="2"/>
      <c r="LZQ5672" s="2"/>
      <c r="LZR5672" s="2"/>
      <c r="LZS5672" s="2"/>
      <c r="LZT5672" s="2"/>
      <c r="LZU5672" s="2"/>
      <c r="LZV5672" s="2"/>
      <c r="LZW5672" s="2"/>
      <c r="LZX5672" s="2"/>
      <c r="LZY5672" s="2"/>
      <c r="LZZ5672" s="2"/>
      <c r="MAA5672" s="2"/>
      <c r="MAB5672" s="2"/>
      <c r="MAC5672" s="2"/>
      <c r="MAD5672" s="2"/>
      <c r="MAE5672" s="2"/>
      <c r="MAF5672" s="2"/>
      <c r="MAG5672" s="2"/>
      <c r="MAH5672" s="2"/>
      <c r="MAI5672" s="2"/>
      <c r="MAJ5672" s="2"/>
      <c r="MAK5672" s="2"/>
      <c r="MAL5672" s="2"/>
      <c r="MAM5672" s="2"/>
      <c r="MAN5672" s="2"/>
      <c r="MAO5672" s="2"/>
      <c r="MAP5672" s="2"/>
      <c r="MAQ5672" s="2"/>
      <c r="MAR5672" s="2"/>
      <c r="MAS5672" s="2"/>
      <c r="MAT5672" s="2"/>
      <c r="MAU5672" s="2"/>
      <c r="MAV5672" s="2"/>
      <c r="MAW5672" s="2"/>
      <c r="MAX5672" s="2"/>
      <c r="MAY5672" s="2"/>
      <c r="MAZ5672" s="2"/>
      <c r="MBA5672" s="2"/>
      <c r="MBB5672" s="2"/>
      <c r="MBC5672" s="2"/>
      <c r="MBD5672" s="2"/>
      <c r="MBE5672" s="2"/>
      <c r="MBF5672" s="2"/>
      <c r="MBG5672" s="2"/>
      <c r="MBH5672" s="2"/>
      <c r="MBI5672" s="2"/>
      <c r="MBJ5672" s="2"/>
      <c r="MBK5672" s="2"/>
      <c r="MBL5672" s="2"/>
      <c r="MBM5672" s="2"/>
      <c r="MBN5672" s="2"/>
      <c r="MBO5672" s="2"/>
      <c r="MBP5672" s="2"/>
      <c r="MBQ5672" s="2"/>
      <c r="MBR5672" s="2"/>
      <c r="MBS5672" s="2"/>
      <c r="MBT5672" s="2"/>
      <c r="MBU5672" s="2"/>
      <c r="MBV5672" s="2"/>
      <c r="MBW5672" s="2"/>
      <c r="MBX5672" s="2"/>
      <c r="MBY5672" s="2"/>
      <c r="MBZ5672" s="2"/>
      <c r="MCA5672" s="2"/>
      <c r="MCB5672" s="2"/>
      <c r="MCC5672" s="2"/>
      <c r="MCD5672" s="2"/>
      <c r="MCE5672" s="2"/>
      <c r="MCF5672" s="2"/>
      <c r="MCG5672" s="2"/>
      <c r="MCH5672" s="2"/>
      <c r="MCI5672" s="2"/>
      <c r="MCJ5672" s="2"/>
      <c r="MCK5672" s="2"/>
      <c r="MCL5672" s="2"/>
      <c r="MCM5672" s="2"/>
      <c r="MCN5672" s="2"/>
      <c r="MCO5672" s="2"/>
      <c r="MCP5672" s="2"/>
      <c r="MCQ5672" s="2"/>
      <c r="MCR5672" s="2"/>
      <c r="MCS5672" s="2"/>
      <c r="MCT5672" s="2"/>
      <c r="MCU5672" s="2"/>
      <c r="MCV5672" s="2"/>
      <c r="MCW5672" s="2"/>
      <c r="MCX5672" s="2"/>
      <c r="MCY5672" s="2"/>
      <c r="MCZ5672" s="2"/>
      <c r="MDA5672" s="2"/>
      <c r="MDB5672" s="2"/>
      <c r="MDC5672" s="2"/>
      <c r="MDD5672" s="2"/>
      <c r="MDE5672" s="2"/>
      <c r="MDF5672" s="2"/>
      <c r="MDG5672" s="2"/>
      <c r="MDH5672" s="2"/>
      <c r="MDI5672" s="2"/>
      <c r="MDJ5672" s="2"/>
      <c r="MDK5672" s="2"/>
      <c r="MDL5672" s="2"/>
      <c r="MDM5672" s="2"/>
      <c r="MDN5672" s="2"/>
      <c r="MDO5672" s="2"/>
      <c r="MDP5672" s="2"/>
      <c r="MDQ5672" s="2"/>
      <c r="MDR5672" s="2"/>
      <c r="MDS5672" s="2"/>
      <c r="MDT5672" s="2"/>
      <c r="MDU5672" s="2"/>
      <c r="MDV5672" s="2"/>
      <c r="MDW5672" s="2"/>
      <c r="MDX5672" s="2"/>
      <c r="MDY5672" s="2"/>
      <c r="MDZ5672" s="2"/>
      <c r="MEA5672" s="2"/>
      <c r="MEB5672" s="2"/>
      <c r="MEC5672" s="2"/>
      <c r="MED5672" s="2"/>
      <c r="MEE5672" s="2"/>
      <c r="MEF5672" s="2"/>
      <c r="MEG5672" s="2"/>
      <c r="MEH5672" s="2"/>
      <c r="MEI5672" s="2"/>
      <c r="MEJ5672" s="2"/>
      <c r="MEK5672" s="2"/>
      <c r="MEL5672" s="2"/>
      <c r="MEM5672" s="2"/>
      <c r="MEN5672" s="2"/>
      <c r="MEO5672" s="2"/>
      <c r="MEP5672" s="2"/>
      <c r="MEQ5672" s="2"/>
      <c r="MER5672" s="2"/>
      <c r="MES5672" s="2"/>
      <c r="MET5672" s="2"/>
      <c r="MEU5672" s="2"/>
      <c r="MEV5672" s="2"/>
      <c r="MEW5672" s="2"/>
      <c r="MEX5672" s="2"/>
      <c r="MEY5672" s="2"/>
      <c r="MEZ5672" s="2"/>
      <c r="MFA5672" s="2"/>
      <c r="MFB5672" s="2"/>
      <c r="MFC5672" s="2"/>
      <c r="MFD5672" s="2"/>
      <c r="MFE5672" s="2"/>
      <c r="MFF5672" s="2"/>
      <c r="MFG5672" s="2"/>
      <c r="MFH5672" s="2"/>
      <c r="MFI5672" s="2"/>
      <c r="MFJ5672" s="2"/>
      <c r="MFK5672" s="2"/>
      <c r="MFL5672" s="2"/>
      <c r="MFM5672" s="2"/>
      <c r="MFN5672" s="2"/>
      <c r="MFO5672" s="2"/>
      <c r="MFP5672" s="2"/>
      <c r="MFQ5672" s="2"/>
      <c r="MFR5672" s="2"/>
      <c r="MFS5672" s="2"/>
      <c r="MFT5672" s="2"/>
      <c r="MFU5672" s="2"/>
      <c r="MFV5672" s="2"/>
      <c r="MFW5672" s="2"/>
      <c r="MFX5672" s="2"/>
      <c r="MFY5672" s="2"/>
      <c r="MFZ5672" s="2"/>
      <c r="MGA5672" s="2"/>
      <c r="MGB5672" s="2"/>
      <c r="MGC5672" s="2"/>
      <c r="MGD5672" s="2"/>
      <c r="MGE5672" s="2"/>
      <c r="MGF5672" s="2"/>
      <c r="MGG5672" s="2"/>
      <c r="MGH5672" s="2"/>
      <c r="MGI5672" s="2"/>
      <c r="MGJ5672" s="2"/>
      <c r="MGK5672" s="2"/>
      <c r="MGL5672" s="2"/>
      <c r="MGM5672" s="2"/>
      <c r="MGN5672" s="2"/>
      <c r="MGO5672" s="2"/>
      <c r="MGP5672" s="2"/>
      <c r="MGQ5672" s="2"/>
      <c r="MGR5672" s="2"/>
      <c r="MGS5672" s="2"/>
      <c r="MGT5672" s="2"/>
      <c r="MGU5672" s="2"/>
      <c r="MGV5672" s="2"/>
      <c r="MGW5672" s="2"/>
      <c r="MGX5672" s="2"/>
      <c r="MGY5672" s="2"/>
      <c r="MGZ5672" s="2"/>
      <c r="MHA5672" s="2"/>
      <c r="MHB5672" s="2"/>
      <c r="MHC5672" s="2"/>
      <c r="MHD5672" s="2"/>
      <c r="MHE5672" s="2"/>
      <c r="MHF5672" s="2"/>
      <c r="MHG5672" s="2"/>
      <c r="MHH5672" s="2"/>
      <c r="MHI5672" s="2"/>
      <c r="MHJ5672" s="2"/>
      <c r="MHK5672" s="2"/>
      <c r="MHL5672" s="2"/>
      <c r="MHM5672" s="2"/>
      <c r="MHN5672" s="2"/>
      <c r="MHO5672" s="2"/>
      <c r="MHP5672" s="2"/>
      <c r="MHQ5672" s="2"/>
      <c r="MHR5672" s="2"/>
      <c r="MHS5672" s="2"/>
      <c r="MHT5672" s="2"/>
      <c r="MHU5672" s="2"/>
      <c r="MHV5672" s="2"/>
      <c r="MHW5672" s="2"/>
      <c r="MHX5672" s="2"/>
      <c r="MHY5672" s="2"/>
      <c r="MHZ5672" s="2"/>
      <c r="MIA5672" s="2"/>
      <c r="MIB5672" s="2"/>
      <c r="MIC5672" s="2"/>
      <c r="MID5672" s="2"/>
      <c r="MIE5672" s="2"/>
      <c r="MIF5672" s="2"/>
      <c r="MIG5672" s="2"/>
      <c r="MIH5672" s="2"/>
      <c r="MII5672" s="2"/>
      <c r="MIJ5672" s="2"/>
      <c r="MIK5672" s="2"/>
      <c r="MIL5672" s="2"/>
      <c r="MIM5672" s="2"/>
      <c r="MIN5672" s="2"/>
      <c r="MIO5672" s="2"/>
      <c r="MIP5672" s="2"/>
      <c r="MIQ5672" s="2"/>
      <c r="MIR5672" s="2"/>
      <c r="MIS5672" s="2"/>
      <c r="MIT5672" s="2"/>
      <c r="MIU5672" s="2"/>
      <c r="MIV5672" s="2"/>
      <c r="MIW5672" s="2"/>
      <c r="MIX5672" s="2"/>
      <c r="MIY5672" s="2"/>
      <c r="MIZ5672" s="2"/>
      <c r="MJA5672" s="2"/>
      <c r="MJB5672" s="2"/>
      <c r="MJC5672" s="2"/>
      <c r="MJD5672" s="2"/>
      <c r="MJE5672" s="2"/>
      <c r="MJF5672" s="2"/>
      <c r="MJG5672" s="2"/>
      <c r="MJH5672" s="2"/>
      <c r="MJI5672" s="2"/>
      <c r="MJJ5672" s="2"/>
      <c r="MJK5672" s="2"/>
      <c r="MJL5672" s="2"/>
      <c r="MJM5672" s="2"/>
      <c r="MJN5672" s="2"/>
      <c r="MJO5672" s="2"/>
      <c r="MJP5672" s="2"/>
      <c r="MJQ5672" s="2"/>
      <c r="MJR5672" s="2"/>
      <c r="MJS5672" s="2"/>
      <c r="MJT5672" s="2"/>
      <c r="MJU5672" s="2"/>
      <c r="MJV5672" s="2"/>
      <c r="MJW5672" s="2"/>
      <c r="MJX5672" s="2"/>
      <c r="MJY5672" s="2"/>
      <c r="MJZ5672" s="2"/>
      <c r="MKA5672" s="2"/>
      <c r="MKB5672" s="2"/>
      <c r="MKC5672" s="2"/>
      <c r="MKD5672" s="2"/>
      <c r="MKE5672" s="2"/>
      <c r="MKF5672" s="2"/>
      <c r="MKG5672" s="2"/>
      <c r="MKH5672" s="2"/>
      <c r="MKI5672" s="2"/>
      <c r="MKJ5672" s="2"/>
      <c r="MKK5672" s="2"/>
      <c r="MKL5672" s="2"/>
      <c r="MKM5672" s="2"/>
      <c r="MKN5672" s="2"/>
      <c r="MKO5672" s="2"/>
      <c r="MKP5672" s="2"/>
      <c r="MKQ5672" s="2"/>
      <c r="MKR5672" s="2"/>
      <c r="MKS5672" s="2"/>
      <c r="MKT5672" s="2"/>
      <c r="MKU5672" s="2"/>
      <c r="MKV5672" s="2"/>
      <c r="MKW5672" s="2"/>
      <c r="MKX5672" s="2"/>
      <c r="MKY5672" s="2"/>
      <c r="MKZ5672" s="2"/>
      <c r="MLA5672" s="2"/>
      <c r="MLB5672" s="2"/>
      <c r="MLC5672" s="2"/>
      <c r="MLD5672" s="2"/>
      <c r="MLE5672" s="2"/>
      <c r="MLF5672" s="2"/>
      <c r="MLG5672" s="2"/>
      <c r="MLH5672" s="2"/>
      <c r="MLI5672" s="2"/>
      <c r="MLJ5672" s="2"/>
      <c r="MLK5672" s="2"/>
      <c r="MLL5672" s="2"/>
      <c r="MLM5672" s="2"/>
      <c r="MLN5672" s="2"/>
      <c r="MLO5672" s="2"/>
      <c r="MLP5672" s="2"/>
      <c r="MLQ5672" s="2"/>
      <c r="MLR5672" s="2"/>
      <c r="MLS5672" s="2"/>
      <c r="MLT5672" s="2"/>
      <c r="MLU5672" s="2"/>
      <c r="MLV5672" s="2"/>
      <c r="MLW5672" s="2"/>
      <c r="MLX5672" s="2"/>
      <c r="MLY5672" s="2"/>
      <c r="MLZ5672" s="2"/>
      <c r="MMA5672" s="2"/>
      <c r="MMB5672" s="2"/>
      <c r="MMC5672" s="2"/>
      <c r="MMD5672" s="2"/>
      <c r="MME5672" s="2"/>
      <c r="MMF5672" s="2"/>
      <c r="MMG5672" s="2"/>
      <c r="MMH5672" s="2"/>
      <c r="MMI5672" s="2"/>
      <c r="MMJ5672" s="2"/>
      <c r="MMK5672" s="2"/>
      <c r="MML5672" s="2"/>
      <c r="MMM5672" s="2"/>
      <c r="MMN5672" s="2"/>
      <c r="MMO5672" s="2"/>
      <c r="MMP5672" s="2"/>
      <c r="MMQ5672" s="2"/>
      <c r="MMR5672" s="2"/>
      <c r="MMS5672" s="2"/>
      <c r="MMT5672" s="2"/>
      <c r="MMU5672" s="2"/>
      <c r="MMV5672" s="2"/>
      <c r="MMW5672" s="2"/>
      <c r="MMX5672" s="2"/>
      <c r="MMY5672" s="2"/>
      <c r="MMZ5672" s="2"/>
      <c r="MNA5672" s="2"/>
      <c r="MNB5672" s="2"/>
      <c r="MNC5672" s="2"/>
      <c r="MND5672" s="2"/>
      <c r="MNE5672" s="2"/>
      <c r="MNF5672" s="2"/>
      <c r="MNG5672" s="2"/>
      <c r="MNH5672" s="2"/>
      <c r="MNI5672" s="2"/>
      <c r="MNJ5672" s="2"/>
      <c r="MNK5672" s="2"/>
      <c r="MNL5672" s="2"/>
      <c r="MNM5672" s="2"/>
      <c r="MNN5672" s="2"/>
      <c r="MNO5672" s="2"/>
      <c r="MNP5672" s="2"/>
      <c r="MNQ5672" s="2"/>
      <c r="MNR5672" s="2"/>
      <c r="MNS5672" s="2"/>
      <c r="MNT5672" s="2"/>
      <c r="MNU5672" s="2"/>
      <c r="MNV5672" s="2"/>
      <c r="MNW5672" s="2"/>
      <c r="MNX5672" s="2"/>
      <c r="MNY5672" s="2"/>
      <c r="MNZ5672" s="2"/>
      <c r="MOA5672" s="2"/>
      <c r="MOB5672" s="2"/>
      <c r="MOC5672" s="2"/>
      <c r="MOD5672" s="2"/>
      <c r="MOE5672" s="2"/>
      <c r="MOF5672" s="2"/>
      <c r="MOG5672" s="2"/>
      <c r="MOH5672" s="2"/>
      <c r="MOI5672" s="2"/>
      <c r="MOJ5672" s="2"/>
      <c r="MOK5672" s="2"/>
      <c r="MOL5672" s="2"/>
      <c r="MOM5672" s="2"/>
      <c r="MON5672" s="2"/>
      <c r="MOO5672" s="2"/>
      <c r="MOP5672" s="2"/>
      <c r="MOQ5672" s="2"/>
      <c r="MOR5672" s="2"/>
      <c r="MOS5672" s="2"/>
      <c r="MOT5672" s="2"/>
      <c r="MOU5672" s="2"/>
      <c r="MOV5672" s="2"/>
      <c r="MOW5672" s="2"/>
      <c r="MOX5672" s="2"/>
      <c r="MOY5672" s="2"/>
      <c r="MOZ5672" s="2"/>
      <c r="MPA5672" s="2"/>
      <c r="MPB5672" s="2"/>
      <c r="MPC5672" s="2"/>
      <c r="MPD5672" s="2"/>
      <c r="MPE5672" s="2"/>
      <c r="MPF5672" s="2"/>
      <c r="MPG5672" s="2"/>
      <c r="MPH5672" s="2"/>
      <c r="MPI5672" s="2"/>
      <c r="MPJ5672" s="2"/>
      <c r="MPK5672" s="2"/>
      <c r="MPL5672" s="2"/>
      <c r="MPM5672" s="2"/>
      <c r="MPN5672" s="2"/>
      <c r="MPO5672" s="2"/>
      <c r="MPP5672" s="2"/>
      <c r="MPQ5672" s="2"/>
      <c r="MPR5672" s="2"/>
      <c r="MPS5672" s="2"/>
      <c r="MPT5672" s="2"/>
      <c r="MPU5672" s="2"/>
      <c r="MPV5672" s="2"/>
      <c r="MPW5672" s="2"/>
      <c r="MPX5672" s="2"/>
      <c r="MPY5672" s="2"/>
      <c r="MPZ5672" s="2"/>
      <c r="MQA5672" s="2"/>
      <c r="MQB5672" s="2"/>
      <c r="MQC5672" s="2"/>
      <c r="MQD5672" s="2"/>
      <c r="MQE5672" s="2"/>
      <c r="MQF5672" s="2"/>
      <c r="MQG5672" s="2"/>
      <c r="MQH5672" s="2"/>
      <c r="MQI5672" s="2"/>
      <c r="MQJ5672" s="2"/>
      <c r="MQK5672" s="2"/>
      <c r="MQL5672" s="2"/>
      <c r="MQM5672" s="2"/>
      <c r="MQN5672" s="2"/>
      <c r="MQO5672" s="2"/>
      <c r="MQP5672" s="2"/>
      <c r="MQQ5672" s="2"/>
      <c r="MQR5672" s="2"/>
      <c r="MQS5672" s="2"/>
      <c r="MQT5672" s="2"/>
      <c r="MQU5672" s="2"/>
      <c r="MQV5672" s="2"/>
      <c r="MQW5672" s="2"/>
      <c r="MQX5672" s="2"/>
      <c r="MQY5672" s="2"/>
      <c r="MQZ5672" s="2"/>
      <c r="MRA5672" s="2"/>
      <c r="MRB5672" s="2"/>
      <c r="MRC5672" s="2"/>
      <c r="MRD5672" s="2"/>
      <c r="MRE5672" s="2"/>
      <c r="MRF5672" s="2"/>
      <c r="MRG5672" s="2"/>
      <c r="MRH5672" s="2"/>
      <c r="MRI5672" s="2"/>
      <c r="MRJ5672" s="2"/>
      <c r="MRK5672" s="2"/>
      <c r="MRL5672" s="2"/>
      <c r="MRM5672" s="2"/>
      <c r="MRN5672" s="2"/>
      <c r="MRO5672" s="2"/>
      <c r="MRP5672" s="2"/>
      <c r="MRQ5672" s="2"/>
      <c r="MRR5672" s="2"/>
      <c r="MRS5672" s="2"/>
      <c r="MRT5672" s="2"/>
      <c r="MRU5672" s="2"/>
      <c r="MRV5672" s="2"/>
      <c r="MRW5672" s="2"/>
      <c r="MRX5672" s="2"/>
      <c r="MRY5672" s="2"/>
      <c r="MRZ5672" s="2"/>
      <c r="MSA5672" s="2"/>
      <c r="MSB5672" s="2"/>
      <c r="MSC5672" s="2"/>
      <c r="MSD5672" s="2"/>
      <c r="MSE5672" s="2"/>
      <c r="MSF5672" s="2"/>
      <c r="MSG5672" s="2"/>
      <c r="MSH5672" s="2"/>
      <c r="MSI5672" s="2"/>
      <c r="MSJ5672" s="2"/>
      <c r="MSK5672" s="2"/>
      <c r="MSL5672" s="2"/>
      <c r="MSM5672" s="2"/>
      <c r="MSN5672" s="2"/>
      <c r="MSO5672" s="2"/>
      <c r="MSP5672" s="2"/>
      <c r="MSQ5672" s="2"/>
      <c r="MSR5672" s="2"/>
      <c r="MSS5672" s="2"/>
      <c r="MST5672" s="2"/>
      <c r="MSU5672" s="2"/>
      <c r="MSV5672" s="2"/>
      <c r="MSW5672" s="2"/>
      <c r="MSX5672" s="2"/>
      <c r="MSY5672" s="2"/>
      <c r="MSZ5672" s="2"/>
      <c r="MTA5672" s="2"/>
      <c r="MTB5672" s="2"/>
      <c r="MTC5672" s="2"/>
      <c r="MTD5672" s="2"/>
      <c r="MTE5672" s="2"/>
      <c r="MTF5672" s="2"/>
      <c r="MTG5672" s="2"/>
      <c r="MTH5672" s="2"/>
      <c r="MTI5672" s="2"/>
      <c r="MTJ5672" s="2"/>
      <c r="MTK5672" s="2"/>
      <c r="MTL5672" s="2"/>
      <c r="MTM5672" s="2"/>
      <c r="MTN5672" s="2"/>
      <c r="MTO5672" s="2"/>
      <c r="MTP5672" s="2"/>
      <c r="MTQ5672" s="2"/>
      <c r="MTR5672" s="2"/>
      <c r="MTS5672" s="2"/>
      <c r="MTT5672" s="2"/>
      <c r="MTU5672" s="2"/>
      <c r="MTV5672" s="2"/>
      <c r="MTW5672" s="2"/>
      <c r="MTX5672" s="2"/>
      <c r="MTY5672" s="2"/>
      <c r="MTZ5672" s="2"/>
      <c r="MUA5672" s="2"/>
      <c r="MUB5672" s="2"/>
      <c r="MUC5672" s="2"/>
      <c r="MUD5672" s="2"/>
      <c r="MUE5672" s="2"/>
      <c r="MUF5672" s="2"/>
      <c r="MUG5672" s="2"/>
      <c r="MUH5672" s="2"/>
      <c r="MUI5672" s="2"/>
      <c r="MUJ5672" s="2"/>
      <c r="MUK5672" s="2"/>
      <c r="MUL5672" s="2"/>
      <c r="MUM5672" s="2"/>
      <c r="MUN5672" s="2"/>
      <c r="MUO5672" s="2"/>
      <c r="MUP5672" s="2"/>
      <c r="MUQ5672" s="2"/>
      <c r="MUR5672" s="2"/>
      <c r="MUS5672" s="2"/>
      <c r="MUT5672" s="2"/>
      <c r="MUU5672" s="2"/>
      <c r="MUV5672" s="2"/>
      <c r="MUW5672" s="2"/>
      <c r="MUX5672" s="2"/>
      <c r="MUY5672" s="2"/>
      <c r="MUZ5672" s="2"/>
      <c r="MVA5672" s="2"/>
      <c r="MVB5672" s="2"/>
      <c r="MVC5672" s="2"/>
      <c r="MVD5672" s="2"/>
      <c r="MVE5672" s="2"/>
      <c r="MVF5672" s="2"/>
      <c r="MVG5672" s="2"/>
      <c r="MVH5672" s="2"/>
      <c r="MVI5672" s="2"/>
      <c r="MVJ5672" s="2"/>
      <c r="MVK5672" s="2"/>
      <c r="MVL5672" s="2"/>
      <c r="MVM5672" s="2"/>
      <c r="MVN5672" s="2"/>
      <c r="MVO5672" s="2"/>
      <c r="MVP5672" s="2"/>
      <c r="MVQ5672" s="2"/>
      <c r="MVR5672" s="2"/>
      <c r="MVS5672" s="2"/>
      <c r="MVT5672" s="2"/>
      <c r="MVU5672" s="2"/>
      <c r="MVV5672" s="2"/>
      <c r="MVW5672" s="2"/>
      <c r="MVX5672" s="2"/>
      <c r="MVY5672" s="2"/>
      <c r="MVZ5672" s="2"/>
      <c r="MWA5672" s="2"/>
      <c r="MWB5672" s="2"/>
      <c r="MWC5672" s="2"/>
      <c r="MWD5672" s="2"/>
      <c r="MWE5672" s="2"/>
      <c r="MWF5672" s="2"/>
      <c r="MWG5672" s="2"/>
      <c r="MWH5672" s="2"/>
      <c r="MWI5672" s="2"/>
      <c r="MWJ5672" s="2"/>
      <c r="MWK5672" s="2"/>
      <c r="MWL5672" s="2"/>
      <c r="MWM5672" s="2"/>
      <c r="MWN5672" s="2"/>
      <c r="MWO5672" s="2"/>
      <c r="MWP5672" s="2"/>
      <c r="MWQ5672" s="2"/>
      <c r="MWR5672" s="2"/>
      <c r="MWS5672" s="2"/>
      <c r="MWT5672" s="2"/>
      <c r="MWU5672" s="2"/>
      <c r="MWV5672" s="2"/>
      <c r="MWW5672" s="2"/>
      <c r="MWX5672" s="2"/>
      <c r="MWY5672" s="2"/>
      <c r="MWZ5672" s="2"/>
      <c r="MXA5672" s="2"/>
      <c r="MXB5672" s="2"/>
      <c r="MXC5672" s="2"/>
      <c r="MXD5672" s="2"/>
      <c r="MXE5672" s="2"/>
      <c r="MXF5672" s="2"/>
      <c r="MXG5672" s="2"/>
      <c r="MXH5672" s="2"/>
      <c r="MXI5672" s="2"/>
      <c r="MXJ5672" s="2"/>
      <c r="MXK5672" s="2"/>
      <c r="MXL5672" s="2"/>
      <c r="MXM5672" s="2"/>
      <c r="MXN5672" s="2"/>
      <c r="MXO5672" s="2"/>
      <c r="MXP5672" s="2"/>
      <c r="MXQ5672" s="2"/>
      <c r="MXR5672" s="2"/>
      <c r="MXS5672" s="2"/>
      <c r="MXT5672" s="2"/>
      <c r="MXU5672" s="2"/>
      <c r="MXV5672" s="2"/>
      <c r="MXW5672" s="2"/>
      <c r="MXX5672" s="2"/>
      <c r="MXY5672" s="2"/>
      <c r="MXZ5672" s="2"/>
      <c r="MYA5672" s="2"/>
      <c r="MYB5672" s="2"/>
      <c r="MYC5672" s="2"/>
      <c r="MYD5672" s="2"/>
      <c r="MYE5672" s="2"/>
      <c r="MYF5672" s="2"/>
      <c r="MYG5672" s="2"/>
      <c r="MYH5672" s="2"/>
      <c r="MYI5672" s="2"/>
      <c r="MYJ5672" s="2"/>
      <c r="MYK5672" s="2"/>
      <c r="MYL5672" s="2"/>
      <c r="MYM5672" s="2"/>
      <c r="MYN5672" s="2"/>
      <c r="MYO5672" s="2"/>
      <c r="MYP5672" s="2"/>
      <c r="MYQ5672" s="2"/>
      <c r="MYR5672" s="2"/>
      <c r="MYS5672" s="2"/>
      <c r="MYT5672" s="2"/>
      <c r="MYU5672" s="2"/>
      <c r="MYV5672" s="2"/>
      <c r="MYW5672" s="2"/>
      <c r="MYX5672" s="2"/>
      <c r="MYY5672" s="2"/>
      <c r="MYZ5672" s="2"/>
      <c r="MZA5672" s="2"/>
      <c r="MZB5672" s="2"/>
      <c r="MZC5672" s="2"/>
      <c r="MZD5672" s="2"/>
      <c r="MZE5672" s="2"/>
      <c r="MZF5672" s="2"/>
      <c r="MZG5672" s="2"/>
      <c r="MZH5672" s="2"/>
      <c r="MZI5672" s="2"/>
      <c r="MZJ5672" s="2"/>
      <c r="MZK5672" s="2"/>
      <c r="MZL5672" s="2"/>
      <c r="MZM5672" s="2"/>
      <c r="MZN5672" s="2"/>
      <c r="MZO5672" s="2"/>
      <c r="MZP5672" s="2"/>
      <c r="MZQ5672" s="2"/>
      <c r="MZR5672" s="2"/>
      <c r="MZS5672" s="2"/>
      <c r="MZT5672" s="2"/>
      <c r="MZU5672" s="2"/>
      <c r="MZV5672" s="2"/>
      <c r="MZW5672" s="2"/>
      <c r="MZX5672" s="2"/>
      <c r="MZY5672" s="2"/>
      <c r="MZZ5672" s="2"/>
      <c r="NAA5672" s="2"/>
      <c r="NAB5672" s="2"/>
      <c r="NAC5672" s="2"/>
      <c r="NAD5672" s="2"/>
      <c r="NAE5672" s="2"/>
      <c r="NAF5672" s="2"/>
      <c r="NAG5672" s="2"/>
      <c r="NAH5672" s="2"/>
      <c r="NAI5672" s="2"/>
      <c r="NAJ5672" s="2"/>
      <c r="NAK5672" s="2"/>
      <c r="NAL5672" s="2"/>
      <c r="NAM5672" s="2"/>
      <c r="NAN5672" s="2"/>
      <c r="NAO5672" s="2"/>
      <c r="NAP5672" s="2"/>
      <c r="NAQ5672" s="2"/>
      <c r="NAR5672" s="2"/>
      <c r="NAS5672" s="2"/>
      <c r="NAT5672" s="2"/>
      <c r="NAU5672" s="2"/>
      <c r="NAV5672" s="2"/>
      <c r="NAW5672" s="2"/>
      <c r="NAX5672" s="2"/>
      <c r="NAY5672" s="2"/>
      <c r="NAZ5672" s="2"/>
      <c r="NBA5672" s="2"/>
      <c r="NBB5672" s="2"/>
      <c r="NBC5672" s="2"/>
      <c r="NBD5672" s="2"/>
      <c r="NBE5672" s="2"/>
      <c r="NBF5672" s="2"/>
      <c r="NBG5672" s="2"/>
      <c r="NBH5672" s="2"/>
      <c r="NBI5672" s="2"/>
      <c r="NBJ5672" s="2"/>
      <c r="NBK5672" s="2"/>
      <c r="NBL5672" s="2"/>
      <c r="NBM5672" s="2"/>
      <c r="NBN5672" s="2"/>
      <c r="NBO5672" s="2"/>
      <c r="NBP5672" s="2"/>
      <c r="NBQ5672" s="2"/>
      <c r="NBR5672" s="2"/>
      <c r="NBS5672" s="2"/>
      <c r="NBT5672" s="2"/>
      <c r="NBU5672" s="2"/>
      <c r="NBV5672" s="2"/>
      <c r="NBW5672" s="2"/>
      <c r="NBX5672" s="2"/>
      <c r="NBY5672" s="2"/>
      <c r="NBZ5672" s="2"/>
      <c r="NCA5672" s="2"/>
      <c r="NCB5672" s="2"/>
      <c r="NCC5672" s="2"/>
      <c r="NCD5672" s="2"/>
      <c r="NCE5672" s="2"/>
      <c r="NCF5672" s="2"/>
      <c r="NCG5672" s="2"/>
      <c r="NCH5672" s="2"/>
      <c r="NCI5672" s="2"/>
      <c r="NCJ5672" s="2"/>
      <c r="NCK5672" s="2"/>
      <c r="NCL5672" s="2"/>
      <c r="NCM5672" s="2"/>
      <c r="NCN5672" s="2"/>
      <c r="NCO5672" s="2"/>
      <c r="NCP5672" s="2"/>
      <c r="NCQ5672" s="2"/>
      <c r="NCR5672" s="2"/>
      <c r="NCS5672" s="2"/>
      <c r="NCT5672" s="2"/>
      <c r="NCU5672" s="2"/>
      <c r="NCV5672" s="2"/>
      <c r="NCW5672" s="2"/>
      <c r="NCX5672" s="2"/>
      <c r="NCY5672" s="2"/>
      <c r="NCZ5672" s="2"/>
      <c r="NDA5672" s="2"/>
      <c r="NDB5672" s="2"/>
      <c r="NDC5672" s="2"/>
      <c r="NDD5672" s="2"/>
      <c r="NDE5672" s="2"/>
      <c r="NDF5672" s="2"/>
      <c r="NDG5672" s="2"/>
      <c r="NDH5672" s="2"/>
      <c r="NDI5672" s="2"/>
      <c r="NDJ5672" s="2"/>
      <c r="NDK5672" s="2"/>
      <c r="NDL5672" s="2"/>
      <c r="NDM5672" s="2"/>
      <c r="NDN5672" s="2"/>
      <c r="NDO5672" s="2"/>
      <c r="NDP5672" s="2"/>
      <c r="NDQ5672" s="2"/>
      <c r="NDR5672" s="2"/>
      <c r="NDS5672" s="2"/>
      <c r="NDT5672" s="2"/>
      <c r="NDU5672" s="2"/>
      <c r="NDV5672" s="2"/>
      <c r="NDW5672" s="2"/>
      <c r="NDX5672" s="2"/>
      <c r="NDY5672" s="2"/>
      <c r="NDZ5672" s="2"/>
      <c r="NEA5672" s="2"/>
      <c r="NEB5672" s="2"/>
      <c r="NEC5672" s="2"/>
      <c r="NED5672" s="2"/>
      <c r="NEE5672" s="2"/>
      <c r="NEF5672" s="2"/>
      <c r="NEG5672" s="2"/>
      <c r="NEH5672" s="2"/>
      <c r="NEI5672" s="2"/>
      <c r="NEJ5672" s="2"/>
      <c r="NEK5672" s="2"/>
      <c r="NEL5672" s="2"/>
      <c r="NEM5672" s="2"/>
      <c r="NEN5672" s="2"/>
      <c r="NEO5672" s="2"/>
      <c r="NEP5672" s="2"/>
      <c r="NEQ5672" s="2"/>
      <c r="NER5672" s="2"/>
      <c r="NES5672" s="2"/>
      <c r="NET5672" s="2"/>
      <c r="NEU5672" s="2"/>
      <c r="NEV5672" s="2"/>
      <c r="NEW5672" s="2"/>
      <c r="NEX5672" s="2"/>
      <c r="NEY5672" s="2"/>
      <c r="NEZ5672" s="2"/>
      <c r="NFA5672" s="2"/>
      <c r="NFB5672" s="2"/>
      <c r="NFC5672" s="2"/>
      <c r="NFD5672" s="2"/>
      <c r="NFE5672" s="2"/>
      <c r="NFF5672" s="2"/>
      <c r="NFG5672" s="2"/>
      <c r="NFH5672" s="2"/>
      <c r="NFI5672" s="2"/>
      <c r="NFJ5672" s="2"/>
      <c r="NFK5672" s="2"/>
      <c r="NFL5672" s="2"/>
      <c r="NFM5672" s="2"/>
      <c r="NFN5672" s="2"/>
      <c r="NFO5672" s="2"/>
      <c r="NFP5672" s="2"/>
      <c r="NFQ5672" s="2"/>
      <c r="NFR5672" s="2"/>
      <c r="NFS5672" s="2"/>
      <c r="NFT5672" s="2"/>
      <c r="NFU5672" s="2"/>
      <c r="NFV5672" s="2"/>
      <c r="NFW5672" s="2"/>
      <c r="NFX5672" s="2"/>
      <c r="NFY5672" s="2"/>
      <c r="NFZ5672" s="2"/>
      <c r="NGA5672" s="2"/>
      <c r="NGB5672" s="2"/>
      <c r="NGC5672" s="2"/>
      <c r="NGD5672" s="2"/>
      <c r="NGE5672" s="2"/>
      <c r="NGF5672" s="2"/>
      <c r="NGG5672" s="2"/>
      <c r="NGH5672" s="2"/>
      <c r="NGI5672" s="2"/>
      <c r="NGJ5672" s="2"/>
      <c r="NGK5672" s="2"/>
      <c r="NGL5672" s="2"/>
      <c r="NGM5672" s="2"/>
      <c r="NGN5672" s="2"/>
      <c r="NGO5672" s="2"/>
      <c r="NGP5672" s="2"/>
      <c r="NGQ5672" s="2"/>
      <c r="NGR5672" s="2"/>
      <c r="NGS5672" s="2"/>
      <c r="NGT5672" s="2"/>
      <c r="NGU5672" s="2"/>
      <c r="NGV5672" s="2"/>
      <c r="NGW5672" s="2"/>
      <c r="NGX5672" s="2"/>
      <c r="NGY5672" s="2"/>
      <c r="NGZ5672" s="2"/>
      <c r="NHA5672" s="2"/>
      <c r="NHB5672" s="2"/>
      <c r="NHC5672" s="2"/>
      <c r="NHD5672" s="2"/>
      <c r="NHE5672" s="2"/>
      <c r="NHF5672" s="2"/>
      <c r="NHG5672" s="2"/>
      <c r="NHH5672" s="2"/>
      <c r="NHI5672" s="2"/>
      <c r="NHJ5672" s="2"/>
      <c r="NHK5672" s="2"/>
      <c r="NHL5672" s="2"/>
      <c r="NHM5672" s="2"/>
      <c r="NHN5672" s="2"/>
      <c r="NHO5672" s="2"/>
      <c r="NHP5672" s="2"/>
      <c r="NHQ5672" s="2"/>
      <c r="NHR5672" s="2"/>
      <c r="NHS5672" s="2"/>
      <c r="NHT5672" s="2"/>
      <c r="NHU5672" s="2"/>
      <c r="NHV5672" s="2"/>
      <c r="NHW5672" s="2"/>
      <c r="NHX5672" s="2"/>
      <c r="NHY5672" s="2"/>
      <c r="NHZ5672" s="2"/>
      <c r="NIA5672" s="2"/>
      <c r="NIB5672" s="2"/>
      <c r="NIC5672" s="2"/>
      <c r="NID5672" s="2"/>
      <c r="NIE5672" s="2"/>
      <c r="NIF5672" s="2"/>
      <c r="NIG5672" s="2"/>
      <c r="NIH5672" s="2"/>
      <c r="NII5672" s="2"/>
      <c r="NIJ5672" s="2"/>
      <c r="NIK5672" s="2"/>
      <c r="NIL5672" s="2"/>
      <c r="NIM5672" s="2"/>
      <c r="NIN5672" s="2"/>
      <c r="NIO5672" s="2"/>
      <c r="NIP5672" s="2"/>
      <c r="NIQ5672" s="2"/>
      <c r="NIR5672" s="2"/>
      <c r="NIS5672" s="2"/>
      <c r="NIT5672" s="2"/>
      <c r="NIU5672" s="2"/>
      <c r="NIV5672" s="2"/>
      <c r="NIW5672" s="2"/>
      <c r="NIX5672" s="2"/>
      <c r="NIY5672" s="2"/>
      <c r="NIZ5672" s="2"/>
      <c r="NJA5672" s="2"/>
      <c r="NJB5672" s="2"/>
      <c r="NJC5672" s="2"/>
      <c r="NJD5672" s="2"/>
      <c r="NJE5672" s="2"/>
      <c r="NJF5672" s="2"/>
      <c r="NJG5672" s="2"/>
      <c r="NJH5672" s="2"/>
      <c r="NJI5672" s="2"/>
      <c r="NJJ5672" s="2"/>
      <c r="NJK5672" s="2"/>
      <c r="NJL5672" s="2"/>
      <c r="NJM5672" s="2"/>
      <c r="NJN5672" s="2"/>
      <c r="NJO5672" s="2"/>
      <c r="NJP5672" s="2"/>
      <c r="NJQ5672" s="2"/>
      <c r="NJR5672" s="2"/>
      <c r="NJS5672" s="2"/>
      <c r="NJT5672" s="2"/>
      <c r="NJU5672" s="2"/>
      <c r="NJV5672" s="2"/>
      <c r="NJW5672" s="2"/>
      <c r="NJX5672" s="2"/>
      <c r="NJY5672" s="2"/>
      <c r="NJZ5672" s="2"/>
      <c r="NKA5672" s="2"/>
      <c r="NKB5672" s="2"/>
      <c r="NKC5672" s="2"/>
      <c r="NKD5672" s="2"/>
      <c r="NKE5672" s="2"/>
      <c r="NKF5672" s="2"/>
      <c r="NKG5672" s="2"/>
      <c r="NKH5672" s="2"/>
      <c r="NKI5672" s="2"/>
      <c r="NKJ5672" s="2"/>
      <c r="NKK5672" s="2"/>
      <c r="NKL5672" s="2"/>
      <c r="NKM5672" s="2"/>
      <c r="NKN5672" s="2"/>
      <c r="NKO5672" s="2"/>
      <c r="NKP5672" s="2"/>
      <c r="NKQ5672" s="2"/>
      <c r="NKR5672" s="2"/>
      <c r="NKS5672" s="2"/>
      <c r="NKT5672" s="2"/>
      <c r="NKU5672" s="2"/>
      <c r="NKV5672" s="2"/>
      <c r="NKW5672" s="2"/>
      <c r="NKX5672" s="2"/>
      <c r="NKY5672" s="2"/>
      <c r="NKZ5672" s="2"/>
      <c r="NLA5672" s="2"/>
      <c r="NLB5672" s="2"/>
      <c r="NLC5672" s="2"/>
      <c r="NLD5672" s="2"/>
      <c r="NLE5672" s="2"/>
      <c r="NLF5672" s="2"/>
      <c r="NLG5672" s="2"/>
      <c r="NLH5672" s="2"/>
      <c r="NLI5672" s="2"/>
      <c r="NLJ5672" s="2"/>
      <c r="NLK5672" s="2"/>
      <c r="NLL5672" s="2"/>
      <c r="NLM5672" s="2"/>
      <c r="NLN5672" s="2"/>
      <c r="NLO5672" s="2"/>
      <c r="NLP5672" s="2"/>
      <c r="NLQ5672" s="2"/>
      <c r="NLR5672" s="2"/>
      <c r="NLS5672" s="2"/>
      <c r="NLT5672" s="2"/>
      <c r="NLU5672" s="2"/>
      <c r="NLV5672" s="2"/>
      <c r="NLW5672" s="2"/>
      <c r="NLX5672" s="2"/>
      <c r="NLY5672" s="2"/>
      <c r="NLZ5672" s="2"/>
      <c r="NMA5672" s="2"/>
      <c r="NMB5672" s="2"/>
      <c r="NMC5672" s="2"/>
      <c r="NMD5672" s="2"/>
      <c r="NME5672" s="2"/>
      <c r="NMF5672" s="2"/>
      <c r="NMG5672" s="2"/>
      <c r="NMH5672" s="2"/>
      <c r="NMI5672" s="2"/>
      <c r="NMJ5672" s="2"/>
      <c r="NMK5672" s="2"/>
      <c r="NML5672" s="2"/>
      <c r="NMM5672" s="2"/>
      <c r="NMN5672" s="2"/>
      <c r="NMO5672" s="2"/>
      <c r="NMP5672" s="2"/>
      <c r="NMQ5672" s="2"/>
      <c r="NMR5672" s="2"/>
      <c r="NMS5672" s="2"/>
      <c r="NMT5672" s="2"/>
      <c r="NMU5672" s="2"/>
      <c r="NMV5672" s="2"/>
      <c r="NMW5672" s="2"/>
      <c r="NMX5672" s="2"/>
      <c r="NMY5672" s="2"/>
      <c r="NMZ5672" s="2"/>
      <c r="NNA5672" s="2"/>
      <c r="NNB5672" s="2"/>
      <c r="NNC5672" s="2"/>
      <c r="NND5672" s="2"/>
      <c r="NNE5672" s="2"/>
      <c r="NNF5672" s="2"/>
      <c r="NNG5672" s="2"/>
      <c r="NNH5672" s="2"/>
      <c r="NNI5672" s="2"/>
      <c r="NNJ5672" s="2"/>
      <c r="NNK5672" s="2"/>
      <c r="NNL5672" s="2"/>
      <c r="NNM5672" s="2"/>
      <c r="NNN5672" s="2"/>
      <c r="NNO5672" s="2"/>
      <c r="NNP5672" s="2"/>
      <c r="NNQ5672" s="2"/>
      <c r="NNR5672" s="2"/>
      <c r="NNS5672" s="2"/>
      <c r="NNT5672" s="2"/>
      <c r="NNU5672" s="2"/>
      <c r="NNV5672" s="2"/>
      <c r="NNW5672" s="2"/>
      <c r="NNX5672" s="2"/>
      <c r="NNY5672" s="2"/>
      <c r="NNZ5672" s="2"/>
      <c r="NOA5672" s="2"/>
      <c r="NOB5672" s="2"/>
      <c r="NOC5672" s="2"/>
      <c r="NOD5672" s="2"/>
      <c r="NOE5672" s="2"/>
      <c r="NOF5672" s="2"/>
      <c r="NOG5672" s="2"/>
      <c r="NOH5672" s="2"/>
      <c r="NOI5672" s="2"/>
      <c r="NOJ5672" s="2"/>
      <c r="NOK5672" s="2"/>
      <c r="NOL5672" s="2"/>
      <c r="NOM5672" s="2"/>
      <c r="NON5672" s="2"/>
      <c r="NOO5672" s="2"/>
      <c r="NOP5672" s="2"/>
      <c r="NOQ5672" s="2"/>
      <c r="NOR5672" s="2"/>
      <c r="NOS5672" s="2"/>
      <c r="NOT5672" s="2"/>
      <c r="NOU5672" s="2"/>
      <c r="NOV5672" s="2"/>
      <c r="NOW5672" s="2"/>
      <c r="NOX5672" s="2"/>
      <c r="NOY5672" s="2"/>
      <c r="NOZ5672" s="2"/>
      <c r="NPA5672" s="2"/>
      <c r="NPB5672" s="2"/>
      <c r="NPC5672" s="2"/>
      <c r="NPD5672" s="2"/>
      <c r="NPE5672" s="2"/>
      <c r="NPF5672" s="2"/>
      <c r="NPG5672" s="2"/>
      <c r="NPH5672" s="2"/>
      <c r="NPI5672" s="2"/>
      <c r="NPJ5672" s="2"/>
      <c r="NPK5672" s="2"/>
      <c r="NPL5672" s="2"/>
      <c r="NPM5672" s="2"/>
      <c r="NPN5672" s="2"/>
      <c r="NPO5672" s="2"/>
      <c r="NPP5672" s="2"/>
      <c r="NPQ5672" s="2"/>
      <c r="NPR5672" s="2"/>
      <c r="NPS5672" s="2"/>
      <c r="NPT5672" s="2"/>
      <c r="NPU5672" s="2"/>
      <c r="NPV5672" s="2"/>
      <c r="NPW5672" s="2"/>
      <c r="NPX5672" s="2"/>
      <c r="NPY5672" s="2"/>
      <c r="NPZ5672" s="2"/>
      <c r="NQA5672" s="2"/>
      <c r="NQB5672" s="2"/>
      <c r="NQC5672" s="2"/>
      <c r="NQD5672" s="2"/>
      <c r="NQE5672" s="2"/>
      <c r="NQF5672" s="2"/>
      <c r="NQG5672" s="2"/>
      <c r="NQH5672" s="2"/>
      <c r="NQI5672" s="2"/>
      <c r="NQJ5672" s="2"/>
      <c r="NQK5672" s="2"/>
      <c r="NQL5672" s="2"/>
      <c r="NQM5672" s="2"/>
      <c r="NQN5672" s="2"/>
      <c r="NQO5672" s="2"/>
      <c r="NQP5672" s="2"/>
      <c r="NQQ5672" s="2"/>
      <c r="NQR5672" s="2"/>
      <c r="NQS5672" s="2"/>
      <c r="NQT5672" s="2"/>
      <c r="NQU5672" s="2"/>
      <c r="NQV5672" s="2"/>
      <c r="NQW5672" s="2"/>
      <c r="NQX5672" s="2"/>
      <c r="NQY5672" s="2"/>
      <c r="NQZ5672" s="2"/>
      <c r="NRA5672" s="2"/>
      <c r="NRB5672" s="2"/>
      <c r="NRC5672" s="2"/>
      <c r="NRD5672" s="2"/>
      <c r="NRE5672" s="2"/>
      <c r="NRF5672" s="2"/>
      <c r="NRG5672" s="2"/>
      <c r="NRH5672" s="2"/>
      <c r="NRI5672" s="2"/>
      <c r="NRJ5672" s="2"/>
      <c r="NRK5672" s="2"/>
      <c r="NRL5672" s="2"/>
      <c r="NRM5672" s="2"/>
      <c r="NRN5672" s="2"/>
      <c r="NRO5672" s="2"/>
      <c r="NRP5672" s="2"/>
      <c r="NRQ5672" s="2"/>
      <c r="NRR5672" s="2"/>
      <c r="NRS5672" s="2"/>
      <c r="NRT5672" s="2"/>
      <c r="NRU5672" s="2"/>
      <c r="NRV5672" s="2"/>
      <c r="NRW5672" s="2"/>
      <c r="NRX5672" s="2"/>
      <c r="NRY5672" s="2"/>
      <c r="NRZ5672" s="2"/>
      <c r="NSA5672" s="2"/>
      <c r="NSB5672" s="2"/>
      <c r="NSC5672" s="2"/>
      <c r="NSD5672" s="2"/>
      <c r="NSE5672" s="2"/>
      <c r="NSF5672" s="2"/>
      <c r="NSG5672" s="2"/>
      <c r="NSH5672" s="2"/>
      <c r="NSI5672" s="2"/>
      <c r="NSJ5672" s="2"/>
      <c r="NSK5672" s="2"/>
      <c r="NSL5672" s="2"/>
      <c r="NSM5672" s="2"/>
      <c r="NSN5672" s="2"/>
      <c r="NSO5672" s="2"/>
      <c r="NSP5672" s="2"/>
      <c r="NSQ5672" s="2"/>
      <c r="NSR5672" s="2"/>
      <c r="NSS5672" s="2"/>
      <c r="NST5672" s="2"/>
      <c r="NSU5672" s="2"/>
      <c r="NSV5672" s="2"/>
      <c r="NSW5672" s="2"/>
      <c r="NSX5672" s="2"/>
      <c r="NSY5672" s="2"/>
      <c r="NSZ5672" s="2"/>
      <c r="NTA5672" s="2"/>
      <c r="NTB5672" s="2"/>
      <c r="NTC5672" s="2"/>
      <c r="NTD5672" s="2"/>
      <c r="NTE5672" s="2"/>
      <c r="NTF5672" s="2"/>
      <c r="NTG5672" s="2"/>
      <c r="NTH5672" s="2"/>
      <c r="NTI5672" s="2"/>
      <c r="NTJ5672" s="2"/>
      <c r="NTK5672" s="2"/>
      <c r="NTL5672" s="2"/>
      <c r="NTM5672" s="2"/>
      <c r="NTN5672" s="2"/>
      <c r="NTO5672" s="2"/>
      <c r="NTP5672" s="2"/>
      <c r="NTQ5672" s="2"/>
      <c r="NTR5672" s="2"/>
      <c r="NTS5672" s="2"/>
      <c r="NTT5672" s="2"/>
      <c r="NTU5672" s="2"/>
      <c r="NTV5672" s="2"/>
      <c r="NTW5672" s="2"/>
      <c r="NTX5672" s="2"/>
      <c r="NTY5672" s="2"/>
      <c r="NTZ5672" s="2"/>
      <c r="NUA5672" s="2"/>
      <c r="NUB5672" s="2"/>
      <c r="NUC5672" s="2"/>
      <c r="NUD5672" s="2"/>
      <c r="NUE5672" s="2"/>
      <c r="NUF5672" s="2"/>
      <c r="NUG5672" s="2"/>
      <c r="NUH5672" s="2"/>
      <c r="NUI5672" s="2"/>
      <c r="NUJ5672" s="2"/>
      <c r="NUK5672" s="2"/>
      <c r="NUL5672" s="2"/>
      <c r="NUM5672" s="2"/>
      <c r="NUN5672" s="2"/>
      <c r="NUO5672" s="2"/>
      <c r="NUP5672" s="2"/>
      <c r="NUQ5672" s="2"/>
      <c r="NUR5672" s="2"/>
      <c r="NUS5672" s="2"/>
      <c r="NUT5672" s="2"/>
      <c r="NUU5672" s="2"/>
      <c r="NUV5672" s="2"/>
      <c r="NUW5672" s="2"/>
      <c r="NUX5672" s="2"/>
      <c r="NUY5672" s="2"/>
      <c r="NUZ5672" s="2"/>
      <c r="NVA5672" s="2"/>
      <c r="NVB5672" s="2"/>
      <c r="NVC5672" s="2"/>
      <c r="NVD5672" s="2"/>
      <c r="NVE5672" s="2"/>
      <c r="NVF5672" s="2"/>
      <c r="NVG5672" s="2"/>
      <c r="NVH5672" s="2"/>
      <c r="NVI5672" s="2"/>
      <c r="NVJ5672" s="2"/>
      <c r="NVK5672" s="2"/>
      <c r="NVL5672" s="2"/>
      <c r="NVM5672" s="2"/>
      <c r="NVN5672" s="2"/>
      <c r="NVO5672" s="2"/>
      <c r="NVP5672" s="2"/>
      <c r="NVQ5672" s="2"/>
      <c r="NVR5672" s="2"/>
      <c r="NVS5672" s="2"/>
      <c r="NVT5672" s="2"/>
      <c r="NVU5672" s="2"/>
      <c r="NVV5672" s="2"/>
      <c r="NVW5672" s="2"/>
      <c r="NVX5672" s="2"/>
      <c r="NVY5672" s="2"/>
      <c r="NVZ5672" s="2"/>
      <c r="NWA5672" s="2"/>
      <c r="NWB5672" s="2"/>
      <c r="NWC5672" s="2"/>
      <c r="NWD5672" s="2"/>
      <c r="NWE5672" s="2"/>
      <c r="NWF5672" s="2"/>
      <c r="NWG5672" s="2"/>
      <c r="NWH5672" s="2"/>
      <c r="NWI5672" s="2"/>
      <c r="NWJ5672" s="2"/>
      <c r="NWK5672" s="2"/>
      <c r="NWL5672" s="2"/>
      <c r="NWM5672" s="2"/>
      <c r="NWN5672" s="2"/>
      <c r="NWO5672" s="2"/>
      <c r="NWP5672" s="2"/>
      <c r="NWQ5672" s="2"/>
      <c r="NWR5672" s="2"/>
      <c r="NWS5672" s="2"/>
      <c r="NWT5672" s="2"/>
      <c r="NWU5672" s="2"/>
      <c r="NWV5672" s="2"/>
      <c r="NWW5672" s="2"/>
      <c r="NWX5672" s="2"/>
      <c r="NWY5672" s="2"/>
      <c r="NWZ5672" s="2"/>
      <c r="NXA5672" s="2"/>
      <c r="NXB5672" s="2"/>
      <c r="NXC5672" s="2"/>
      <c r="NXD5672" s="2"/>
      <c r="NXE5672" s="2"/>
      <c r="NXF5672" s="2"/>
      <c r="NXG5672" s="2"/>
      <c r="NXH5672" s="2"/>
      <c r="NXI5672" s="2"/>
      <c r="NXJ5672" s="2"/>
      <c r="NXK5672" s="2"/>
      <c r="NXL5672" s="2"/>
      <c r="NXM5672" s="2"/>
      <c r="NXN5672" s="2"/>
      <c r="NXO5672" s="2"/>
      <c r="NXP5672" s="2"/>
      <c r="NXQ5672" s="2"/>
      <c r="NXR5672" s="2"/>
      <c r="NXS5672" s="2"/>
      <c r="NXT5672" s="2"/>
      <c r="NXU5672" s="2"/>
      <c r="NXV5672" s="2"/>
      <c r="NXW5672" s="2"/>
      <c r="NXX5672" s="2"/>
      <c r="NXY5672" s="2"/>
      <c r="NXZ5672" s="2"/>
      <c r="NYA5672" s="2"/>
      <c r="NYB5672" s="2"/>
      <c r="NYC5672" s="2"/>
      <c r="NYD5672" s="2"/>
      <c r="NYE5672" s="2"/>
      <c r="NYF5672" s="2"/>
      <c r="NYG5672" s="2"/>
      <c r="NYH5672" s="2"/>
      <c r="NYI5672" s="2"/>
      <c r="NYJ5672" s="2"/>
      <c r="NYK5672" s="2"/>
      <c r="NYL5672" s="2"/>
      <c r="NYM5672" s="2"/>
      <c r="NYN5672" s="2"/>
      <c r="NYO5672" s="2"/>
      <c r="NYP5672" s="2"/>
      <c r="NYQ5672" s="2"/>
      <c r="NYR5672" s="2"/>
      <c r="NYS5672" s="2"/>
      <c r="NYT5672" s="2"/>
      <c r="NYU5672" s="2"/>
      <c r="NYV5672" s="2"/>
      <c r="NYW5672" s="2"/>
      <c r="NYX5672" s="2"/>
      <c r="NYY5672" s="2"/>
      <c r="NYZ5672" s="2"/>
      <c r="NZA5672" s="2"/>
      <c r="NZB5672" s="2"/>
      <c r="NZC5672" s="2"/>
      <c r="NZD5672" s="2"/>
      <c r="NZE5672" s="2"/>
      <c r="NZF5672" s="2"/>
      <c r="NZG5672" s="2"/>
      <c r="NZH5672" s="2"/>
      <c r="NZI5672" s="2"/>
      <c r="NZJ5672" s="2"/>
      <c r="NZK5672" s="2"/>
      <c r="NZL5672" s="2"/>
      <c r="NZM5672" s="2"/>
      <c r="NZN5672" s="2"/>
      <c r="NZO5672" s="2"/>
      <c r="NZP5672" s="2"/>
      <c r="NZQ5672" s="2"/>
      <c r="NZR5672" s="2"/>
      <c r="NZS5672" s="2"/>
      <c r="NZT5672" s="2"/>
      <c r="NZU5672" s="2"/>
      <c r="NZV5672" s="2"/>
      <c r="NZW5672" s="2"/>
      <c r="NZX5672" s="2"/>
      <c r="NZY5672" s="2"/>
      <c r="NZZ5672" s="2"/>
      <c r="OAA5672" s="2"/>
      <c r="OAB5672" s="2"/>
      <c r="OAC5672" s="2"/>
      <c r="OAD5672" s="2"/>
      <c r="OAE5672" s="2"/>
      <c r="OAF5672" s="2"/>
      <c r="OAG5672" s="2"/>
      <c r="OAH5672" s="2"/>
      <c r="OAI5672" s="2"/>
      <c r="OAJ5672" s="2"/>
      <c r="OAK5672" s="2"/>
      <c r="OAL5672" s="2"/>
      <c r="OAM5672" s="2"/>
      <c r="OAN5672" s="2"/>
      <c r="OAO5672" s="2"/>
      <c r="OAP5672" s="2"/>
      <c r="OAQ5672" s="2"/>
      <c r="OAR5672" s="2"/>
      <c r="OAS5672" s="2"/>
      <c r="OAT5672" s="2"/>
      <c r="OAU5672" s="2"/>
      <c r="OAV5672" s="2"/>
      <c r="OAW5672" s="2"/>
      <c r="OAX5672" s="2"/>
      <c r="OAY5672" s="2"/>
      <c r="OAZ5672" s="2"/>
      <c r="OBA5672" s="2"/>
      <c r="OBB5672" s="2"/>
      <c r="OBC5672" s="2"/>
      <c r="OBD5672" s="2"/>
      <c r="OBE5672" s="2"/>
      <c r="OBF5672" s="2"/>
      <c r="OBG5672" s="2"/>
      <c r="OBH5672" s="2"/>
      <c r="OBI5672" s="2"/>
      <c r="OBJ5672" s="2"/>
      <c r="OBK5672" s="2"/>
      <c r="OBL5672" s="2"/>
      <c r="OBM5672" s="2"/>
      <c r="OBN5672" s="2"/>
      <c r="OBO5672" s="2"/>
      <c r="OBP5672" s="2"/>
      <c r="OBQ5672" s="2"/>
      <c r="OBR5672" s="2"/>
      <c r="OBS5672" s="2"/>
      <c r="OBT5672" s="2"/>
      <c r="OBU5672" s="2"/>
      <c r="OBV5672" s="2"/>
      <c r="OBW5672" s="2"/>
      <c r="OBX5672" s="2"/>
      <c r="OBY5672" s="2"/>
      <c r="OBZ5672" s="2"/>
      <c r="OCA5672" s="2"/>
      <c r="OCB5672" s="2"/>
      <c r="OCC5672" s="2"/>
      <c r="OCD5672" s="2"/>
      <c r="OCE5672" s="2"/>
      <c r="OCF5672" s="2"/>
      <c r="OCG5672" s="2"/>
      <c r="OCH5672" s="2"/>
      <c r="OCI5672" s="2"/>
      <c r="OCJ5672" s="2"/>
      <c r="OCK5672" s="2"/>
      <c r="OCL5672" s="2"/>
      <c r="OCM5672" s="2"/>
      <c r="OCN5672" s="2"/>
      <c r="OCO5672" s="2"/>
      <c r="OCP5672" s="2"/>
      <c r="OCQ5672" s="2"/>
      <c r="OCR5672" s="2"/>
      <c r="OCS5672" s="2"/>
      <c r="OCT5672" s="2"/>
      <c r="OCU5672" s="2"/>
      <c r="OCV5672" s="2"/>
      <c r="OCW5672" s="2"/>
      <c r="OCX5672" s="2"/>
      <c r="OCY5672" s="2"/>
      <c r="OCZ5672" s="2"/>
      <c r="ODA5672" s="2"/>
      <c r="ODB5672" s="2"/>
      <c r="ODC5672" s="2"/>
      <c r="ODD5672" s="2"/>
      <c r="ODE5672" s="2"/>
      <c r="ODF5672" s="2"/>
      <c r="ODG5672" s="2"/>
      <c r="ODH5672" s="2"/>
      <c r="ODI5672" s="2"/>
      <c r="ODJ5672" s="2"/>
      <c r="ODK5672" s="2"/>
      <c r="ODL5672" s="2"/>
      <c r="ODM5672" s="2"/>
      <c r="ODN5672" s="2"/>
      <c r="ODO5672" s="2"/>
      <c r="ODP5672" s="2"/>
      <c r="ODQ5672" s="2"/>
      <c r="ODR5672" s="2"/>
      <c r="ODS5672" s="2"/>
      <c r="ODT5672" s="2"/>
      <c r="ODU5672" s="2"/>
      <c r="ODV5672" s="2"/>
      <c r="ODW5672" s="2"/>
      <c r="ODX5672" s="2"/>
      <c r="ODY5672" s="2"/>
      <c r="ODZ5672" s="2"/>
      <c r="OEA5672" s="2"/>
      <c r="OEB5672" s="2"/>
      <c r="OEC5672" s="2"/>
      <c r="OED5672" s="2"/>
      <c r="OEE5672" s="2"/>
      <c r="OEF5672" s="2"/>
      <c r="OEG5672" s="2"/>
      <c r="OEH5672" s="2"/>
      <c r="OEI5672" s="2"/>
      <c r="OEJ5672" s="2"/>
      <c r="OEK5672" s="2"/>
      <c r="OEL5672" s="2"/>
      <c r="OEM5672" s="2"/>
      <c r="OEN5672" s="2"/>
      <c r="OEO5672" s="2"/>
      <c r="OEP5672" s="2"/>
      <c r="OEQ5672" s="2"/>
      <c r="OER5672" s="2"/>
      <c r="OES5672" s="2"/>
      <c r="OET5672" s="2"/>
      <c r="OEU5672" s="2"/>
      <c r="OEV5672" s="2"/>
      <c r="OEW5672" s="2"/>
      <c r="OEX5672" s="2"/>
      <c r="OEY5672" s="2"/>
      <c r="OEZ5672" s="2"/>
      <c r="OFA5672" s="2"/>
      <c r="OFB5672" s="2"/>
      <c r="OFC5672" s="2"/>
      <c r="OFD5672" s="2"/>
      <c r="OFE5672" s="2"/>
      <c r="OFF5672" s="2"/>
      <c r="OFG5672" s="2"/>
      <c r="OFH5672" s="2"/>
      <c r="OFI5672" s="2"/>
      <c r="OFJ5672" s="2"/>
      <c r="OFK5672" s="2"/>
      <c r="OFL5672" s="2"/>
      <c r="OFM5672" s="2"/>
      <c r="OFN5672" s="2"/>
      <c r="OFO5672" s="2"/>
      <c r="OFP5672" s="2"/>
      <c r="OFQ5672" s="2"/>
      <c r="OFR5672" s="2"/>
      <c r="OFS5672" s="2"/>
      <c r="OFT5672" s="2"/>
      <c r="OFU5672" s="2"/>
      <c r="OFV5672" s="2"/>
      <c r="OFW5672" s="2"/>
      <c r="OFX5672" s="2"/>
      <c r="OFY5672" s="2"/>
      <c r="OFZ5672" s="2"/>
      <c r="OGA5672" s="2"/>
      <c r="OGB5672" s="2"/>
      <c r="OGC5672" s="2"/>
      <c r="OGD5672" s="2"/>
      <c r="OGE5672" s="2"/>
      <c r="OGF5672" s="2"/>
      <c r="OGG5672" s="2"/>
      <c r="OGH5672" s="2"/>
      <c r="OGI5672" s="2"/>
      <c r="OGJ5672" s="2"/>
      <c r="OGK5672" s="2"/>
      <c r="OGL5672" s="2"/>
      <c r="OGM5672" s="2"/>
      <c r="OGN5672" s="2"/>
      <c r="OGO5672" s="2"/>
      <c r="OGP5672" s="2"/>
      <c r="OGQ5672" s="2"/>
      <c r="OGR5672" s="2"/>
      <c r="OGS5672" s="2"/>
      <c r="OGT5672" s="2"/>
      <c r="OGU5672" s="2"/>
      <c r="OGV5672" s="2"/>
      <c r="OGW5672" s="2"/>
      <c r="OGX5672" s="2"/>
      <c r="OGY5672" s="2"/>
      <c r="OGZ5672" s="2"/>
      <c r="OHA5672" s="2"/>
      <c r="OHB5672" s="2"/>
      <c r="OHC5672" s="2"/>
      <c r="OHD5672" s="2"/>
      <c r="OHE5672" s="2"/>
      <c r="OHF5672" s="2"/>
      <c r="OHG5672" s="2"/>
      <c r="OHH5672" s="2"/>
      <c r="OHI5672" s="2"/>
      <c r="OHJ5672" s="2"/>
      <c r="OHK5672" s="2"/>
      <c r="OHL5672" s="2"/>
      <c r="OHM5672" s="2"/>
      <c r="OHN5672" s="2"/>
      <c r="OHO5672" s="2"/>
      <c r="OHP5672" s="2"/>
      <c r="OHQ5672" s="2"/>
      <c r="OHR5672" s="2"/>
      <c r="OHS5672" s="2"/>
      <c r="OHT5672" s="2"/>
      <c r="OHU5672" s="2"/>
      <c r="OHV5672" s="2"/>
      <c r="OHW5672" s="2"/>
      <c r="OHX5672" s="2"/>
      <c r="OHY5672" s="2"/>
      <c r="OHZ5672" s="2"/>
      <c r="OIA5672" s="2"/>
      <c r="OIB5672" s="2"/>
      <c r="OIC5672" s="2"/>
      <c r="OID5672" s="2"/>
      <c r="OIE5672" s="2"/>
      <c r="OIF5672" s="2"/>
      <c r="OIG5672" s="2"/>
      <c r="OIH5672" s="2"/>
      <c r="OII5672" s="2"/>
      <c r="OIJ5672" s="2"/>
      <c r="OIK5672" s="2"/>
      <c r="OIL5672" s="2"/>
      <c r="OIM5672" s="2"/>
      <c r="OIN5672" s="2"/>
      <c r="OIO5672" s="2"/>
      <c r="OIP5672" s="2"/>
      <c r="OIQ5672" s="2"/>
      <c r="OIR5672" s="2"/>
      <c r="OIS5672" s="2"/>
      <c r="OIT5672" s="2"/>
      <c r="OIU5672" s="2"/>
      <c r="OIV5672" s="2"/>
      <c r="OIW5672" s="2"/>
      <c r="OIX5672" s="2"/>
      <c r="OIY5672" s="2"/>
      <c r="OIZ5672" s="2"/>
      <c r="OJA5672" s="2"/>
      <c r="OJB5672" s="2"/>
      <c r="OJC5672" s="2"/>
      <c r="OJD5672" s="2"/>
      <c r="OJE5672" s="2"/>
      <c r="OJF5672" s="2"/>
      <c r="OJG5672" s="2"/>
      <c r="OJH5672" s="2"/>
      <c r="OJI5672" s="2"/>
      <c r="OJJ5672" s="2"/>
      <c r="OJK5672" s="2"/>
      <c r="OJL5672" s="2"/>
      <c r="OJM5672" s="2"/>
      <c r="OJN5672" s="2"/>
      <c r="OJO5672" s="2"/>
      <c r="OJP5672" s="2"/>
      <c r="OJQ5672" s="2"/>
      <c r="OJR5672" s="2"/>
      <c r="OJS5672" s="2"/>
      <c r="OJT5672" s="2"/>
      <c r="OJU5672" s="2"/>
      <c r="OJV5672" s="2"/>
      <c r="OJW5672" s="2"/>
      <c r="OJX5672" s="2"/>
      <c r="OJY5672" s="2"/>
      <c r="OJZ5672" s="2"/>
      <c r="OKA5672" s="2"/>
      <c r="OKB5672" s="2"/>
      <c r="OKC5672" s="2"/>
      <c r="OKD5672" s="2"/>
      <c r="OKE5672" s="2"/>
      <c r="OKF5672" s="2"/>
      <c r="OKG5672" s="2"/>
      <c r="OKH5672" s="2"/>
      <c r="OKI5672" s="2"/>
      <c r="OKJ5672" s="2"/>
      <c r="OKK5672" s="2"/>
      <c r="OKL5672" s="2"/>
      <c r="OKM5672" s="2"/>
      <c r="OKN5672" s="2"/>
      <c r="OKO5672" s="2"/>
      <c r="OKP5672" s="2"/>
      <c r="OKQ5672" s="2"/>
      <c r="OKR5672" s="2"/>
      <c r="OKS5672" s="2"/>
      <c r="OKT5672" s="2"/>
      <c r="OKU5672" s="2"/>
      <c r="OKV5672" s="2"/>
      <c r="OKW5672" s="2"/>
      <c r="OKX5672" s="2"/>
      <c r="OKY5672" s="2"/>
      <c r="OKZ5672" s="2"/>
      <c r="OLA5672" s="2"/>
      <c r="OLB5672" s="2"/>
      <c r="OLC5672" s="2"/>
      <c r="OLD5672" s="2"/>
      <c r="OLE5672" s="2"/>
      <c r="OLF5672" s="2"/>
      <c r="OLG5672" s="2"/>
      <c r="OLH5672" s="2"/>
      <c r="OLI5672" s="2"/>
      <c r="OLJ5672" s="2"/>
      <c r="OLK5672" s="2"/>
      <c r="OLL5672" s="2"/>
      <c r="OLM5672" s="2"/>
      <c r="OLN5672" s="2"/>
      <c r="OLO5672" s="2"/>
      <c r="OLP5672" s="2"/>
      <c r="OLQ5672" s="2"/>
      <c r="OLR5672" s="2"/>
      <c r="OLS5672" s="2"/>
      <c r="OLT5672" s="2"/>
      <c r="OLU5672" s="2"/>
      <c r="OLV5672" s="2"/>
      <c r="OLW5672" s="2"/>
      <c r="OLX5672" s="2"/>
      <c r="OLY5672" s="2"/>
      <c r="OLZ5672" s="2"/>
      <c r="OMA5672" s="2"/>
      <c r="OMB5672" s="2"/>
      <c r="OMC5672" s="2"/>
      <c r="OMD5672" s="2"/>
      <c r="OME5672" s="2"/>
      <c r="OMF5672" s="2"/>
      <c r="OMG5672" s="2"/>
      <c r="OMH5672" s="2"/>
      <c r="OMI5672" s="2"/>
      <c r="OMJ5672" s="2"/>
      <c r="OMK5672" s="2"/>
      <c r="OML5672" s="2"/>
      <c r="OMM5672" s="2"/>
      <c r="OMN5672" s="2"/>
      <c r="OMO5672" s="2"/>
      <c r="OMP5672" s="2"/>
      <c r="OMQ5672" s="2"/>
      <c r="OMR5672" s="2"/>
      <c r="OMS5672" s="2"/>
      <c r="OMT5672" s="2"/>
      <c r="OMU5672" s="2"/>
      <c r="OMV5672" s="2"/>
      <c r="OMW5672" s="2"/>
      <c r="OMX5672" s="2"/>
      <c r="OMY5672" s="2"/>
      <c r="OMZ5672" s="2"/>
      <c r="ONA5672" s="2"/>
      <c r="ONB5672" s="2"/>
      <c r="ONC5672" s="2"/>
      <c r="OND5672" s="2"/>
      <c r="ONE5672" s="2"/>
      <c r="ONF5672" s="2"/>
      <c r="ONG5672" s="2"/>
      <c r="ONH5672" s="2"/>
      <c r="ONI5672" s="2"/>
      <c r="ONJ5672" s="2"/>
      <c r="ONK5672" s="2"/>
      <c r="ONL5672" s="2"/>
      <c r="ONM5672" s="2"/>
      <c r="ONN5672" s="2"/>
      <c r="ONO5672" s="2"/>
      <c r="ONP5672" s="2"/>
      <c r="ONQ5672" s="2"/>
      <c r="ONR5672" s="2"/>
      <c r="ONS5672" s="2"/>
      <c r="ONT5672" s="2"/>
      <c r="ONU5672" s="2"/>
      <c r="ONV5672" s="2"/>
      <c r="ONW5672" s="2"/>
      <c r="ONX5672" s="2"/>
      <c r="ONY5672" s="2"/>
      <c r="ONZ5672" s="2"/>
      <c r="OOA5672" s="2"/>
      <c r="OOB5672" s="2"/>
      <c r="OOC5672" s="2"/>
      <c r="OOD5672" s="2"/>
      <c r="OOE5672" s="2"/>
      <c r="OOF5672" s="2"/>
      <c r="OOG5672" s="2"/>
      <c r="OOH5672" s="2"/>
      <c r="OOI5672" s="2"/>
      <c r="OOJ5672" s="2"/>
      <c r="OOK5672" s="2"/>
      <c r="OOL5672" s="2"/>
      <c r="OOM5672" s="2"/>
      <c r="OON5672" s="2"/>
      <c r="OOO5672" s="2"/>
      <c r="OOP5672" s="2"/>
      <c r="OOQ5672" s="2"/>
      <c r="OOR5672" s="2"/>
      <c r="OOS5672" s="2"/>
      <c r="OOT5672" s="2"/>
      <c r="OOU5672" s="2"/>
      <c r="OOV5672" s="2"/>
      <c r="OOW5672" s="2"/>
      <c r="OOX5672" s="2"/>
      <c r="OOY5672" s="2"/>
      <c r="OOZ5672" s="2"/>
      <c r="OPA5672" s="2"/>
      <c r="OPB5672" s="2"/>
      <c r="OPC5672" s="2"/>
      <c r="OPD5672" s="2"/>
      <c r="OPE5672" s="2"/>
      <c r="OPF5672" s="2"/>
      <c r="OPG5672" s="2"/>
      <c r="OPH5672" s="2"/>
      <c r="OPI5672" s="2"/>
      <c r="OPJ5672" s="2"/>
      <c r="OPK5672" s="2"/>
      <c r="OPL5672" s="2"/>
      <c r="OPM5672" s="2"/>
      <c r="OPN5672" s="2"/>
      <c r="OPO5672" s="2"/>
      <c r="OPP5672" s="2"/>
      <c r="OPQ5672" s="2"/>
      <c r="OPR5672" s="2"/>
      <c r="OPS5672" s="2"/>
      <c r="OPT5672" s="2"/>
      <c r="OPU5672" s="2"/>
      <c r="OPV5672" s="2"/>
      <c r="OPW5672" s="2"/>
      <c r="OPX5672" s="2"/>
      <c r="OPY5672" s="2"/>
      <c r="OPZ5672" s="2"/>
      <c r="OQA5672" s="2"/>
      <c r="OQB5672" s="2"/>
      <c r="OQC5672" s="2"/>
      <c r="OQD5672" s="2"/>
      <c r="OQE5672" s="2"/>
      <c r="OQF5672" s="2"/>
      <c r="OQG5672" s="2"/>
      <c r="OQH5672" s="2"/>
      <c r="OQI5672" s="2"/>
      <c r="OQJ5672" s="2"/>
      <c r="OQK5672" s="2"/>
      <c r="OQL5672" s="2"/>
      <c r="OQM5672" s="2"/>
      <c r="OQN5672" s="2"/>
      <c r="OQO5672" s="2"/>
      <c r="OQP5672" s="2"/>
      <c r="OQQ5672" s="2"/>
      <c r="OQR5672" s="2"/>
      <c r="OQS5672" s="2"/>
      <c r="OQT5672" s="2"/>
      <c r="OQU5672" s="2"/>
      <c r="OQV5672" s="2"/>
      <c r="OQW5672" s="2"/>
      <c r="OQX5672" s="2"/>
      <c r="OQY5672" s="2"/>
      <c r="OQZ5672" s="2"/>
      <c r="ORA5672" s="2"/>
      <c r="ORB5672" s="2"/>
      <c r="ORC5672" s="2"/>
      <c r="ORD5672" s="2"/>
      <c r="ORE5672" s="2"/>
      <c r="ORF5672" s="2"/>
      <c r="ORG5672" s="2"/>
      <c r="ORH5672" s="2"/>
      <c r="ORI5672" s="2"/>
      <c r="ORJ5672" s="2"/>
      <c r="ORK5672" s="2"/>
      <c r="ORL5672" s="2"/>
      <c r="ORM5672" s="2"/>
      <c r="ORN5672" s="2"/>
      <c r="ORO5672" s="2"/>
      <c r="ORP5672" s="2"/>
      <c r="ORQ5672" s="2"/>
      <c r="ORR5672" s="2"/>
      <c r="ORS5672" s="2"/>
      <c r="ORT5672" s="2"/>
      <c r="ORU5672" s="2"/>
      <c r="ORV5672" s="2"/>
      <c r="ORW5672" s="2"/>
      <c r="ORX5672" s="2"/>
      <c r="ORY5672" s="2"/>
      <c r="ORZ5672" s="2"/>
      <c r="OSA5672" s="2"/>
      <c r="OSB5672" s="2"/>
      <c r="OSC5672" s="2"/>
      <c r="OSD5672" s="2"/>
      <c r="OSE5672" s="2"/>
      <c r="OSF5672" s="2"/>
      <c r="OSG5672" s="2"/>
      <c r="OSH5672" s="2"/>
      <c r="OSI5672" s="2"/>
      <c r="OSJ5672" s="2"/>
      <c r="OSK5672" s="2"/>
      <c r="OSL5672" s="2"/>
      <c r="OSM5672" s="2"/>
      <c r="OSN5672" s="2"/>
      <c r="OSO5672" s="2"/>
      <c r="OSP5672" s="2"/>
      <c r="OSQ5672" s="2"/>
      <c r="OSR5672" s="2"/>
      <c r="OSS5672" s="2"/>
      <c r="OST5672" s="2"/>
      <c r="OSU5672" s="2"/>
      <c r="OSV5672" s="2"/>
      <c r="OSW5672" s="2"/>
      <c r="OSX5672" s="2"/>
      <c r="OSY5672" s="2"/>
      <c r="OSZ5672" s="2"/>
      <c r="OTA5672" s="2"/>
      <c r="OTB5672" s="2"/>
      <c r="OTC5672" s="2"/>
      <c r="OTD5672" s="2"/>
      <c r="OTE5672" s="2"/>
      <c r="OTF5672" s="2"/>
      <c r="OTG5672" s="2"/>
      <c r="OTH5672" s="2"/>
      <c r="OTI5672" s="2"/>
      <c r="OTJ5672" s="2"/>
      <c r="OTK5672" s="2"/>
      <c r="OTL5672" s="2"/>
      <c r="OTM5672" s="2"/>
      <c r="OTN5672" s="2"/>
      <c r="OTO5672" s="2"/>
      <c r="OTP5672" s="2"/>
      <c r="OTQ5672" s="2"/>
      <c r="OTR5672" s="2"/>
      <c r="OTS5672" s="2"/>
      <c r="OTT5672" s="2"/>
      <c r="OTU5672" s="2"/>
      <c r="OTV5672" s="2"/>
      <c r="OTW5672" s="2"/>
      <c r="OTX5672" s="2"/>
      <c r="OTY5672" s="2"/>
      <c r="OTZ5672" s="2"/>
      <c r="OUA5672" s="2"/>
      <c r="OUB5672" s="2"/>
      <c r="OUC5672" s="2"/>
      <c r="OUD5672" s="2"/>
      <c r="OUE5672" s="2"/>
      <c r="OUF5672" s="2"/>
      <c r="OUG5672" s="2"/>
      <c r="OUH5672" s="2"/>
      <c r="OUI5672" s="2"/>
      <c r="OUJ5672" s="2"/>
      <c r="OUK5672" s="2"/>
      <c r="OUL5672" s="2"/>
      <c r="OUM5672" s="2"/>
      <c r="OUN5672" s="2"/>
      <c r="OUO5672" s="2"/>
      <c r="OUP5672" s="2"/>
      <c r="OUQ5672" s="2"/>
      <c r="OUR5672" s="2"/>
      <c r="OUS5672" s="2"/>
      <c r="OUT5672" s="2"/>
      <c r="OUU5672" s="2"/>
      <c r="OUV5672" s="2"/>
      <c r="OUW5672" s="2"/>
      <c r="OUX5672" s="2"/>
      <c r="OUY5672" s="2"/>
      <c r="OUZ5672" s="2"/>
      <c r="OVA5672" s="2"/>
      <c r="OVB5672" s="2"/>
      <c r="OVC5672" s="2"/>
      <c r="OVD5672" s="2"/>
      <c r="OVE5672" s="2"/>
      <c r="OVF5672" s="2"/>
      <c r="OVG5672" s="2"/>
      <c r="OVH5672" s="2"/>
      <c r="OVI5672" s="2"/>
      <c r="OVJ5672" s="2"/>
      <c r="OVK5672" s="2"/>
      <c r="OVL5672" s="2"/>
      <c r="OVM5672" s="2"/>
      <c r="OVN5672" s="2"/>
      <c r="OVO5672" s="2"/>
      <c r="OVP5672" s="2"/>
      <c r="OVQ5672" s="2"/>
      <c r="OVR5672" s="2"/>
      <c r="OVS5672" s="2"/>
      <c r="OVT5672" s="2"/>
      <c r="OVU5672" s="2"/>
      <c r="OVV5672" s="2"/>
      <c r="OVW5672" s="2"/>
      <c r="OVX5672" s="2"/>
      <c r="OVY5672" s="2"/>
      <c r="OVZ5672" s="2"/>
      <c r="OWA5672" s="2"/>
      <c r="OWB5672" s="2"/>
      <c r="OWC5672" s="2"/>
      <c r="OWD5672" s="2"/>
      <c r="OWE5672" s="2"/>
      <c r="OWF5672" s="2"/>
      <c r="OWG5672" s="2"/>
      <c r="OWH5672" s="2"/>
      <c r="OWI5672" s="2"/>
      <c r="OWJ5672" s="2"/>
      <c r="OWK5672" s="2"/>
      <c r="OWL5672" s="2"/>
      <c r="OWM5672" s="2"/>
      <c r="OWN5672" s="2"/>
      <c r="OWO5672" s="2"/>
      <c r="OWP5672" s="2"/>
      <c r="OWQ5672" s="2"/>
      <c r="OWR5672" s="2"/>
      <c r="OWS5672" s="2"/>
      <c r="OWT5672" s="2"/>
      <c r="OWU5672" s="2"/>
      <c r="OWV5672" s="2"/>
      <c r="OWW5672" s="2"/>
      <c r="OWX5672" s="2"/>
      <c r="OWY5672" s="2"/>
      <c r="OWZ5672" s="2"/>
      <c r="OXA5672" s="2"/>
      <c r="OXB5672" s="2"/>
      <c r="OXC5672" s="2"/>
      <c r="OXD5672" s="2"/>
      <c r="OXE5672" s="2"/>
      <c r="OXF5672" s="2"/>
      <c r="OXG5672" s="2"/>
      <c r="OXH5672" s="2"/>
      <c r="OXI5672" s="2"/>
      <c r="OXJ5672" s="2"/>
      <c r="OXK5672" s="2"/>
      <c r="OXL5672" s="2"/>
      <c r="OXM5672" s="2"/>
      <c r="OXN5672" s="2"/>
      <c r="OXO5672" s="2"/>
      <c r="OXP5672" s="2"/>
      <c r="OXQ5672" s="2"/>
      <c r="OXR5672" s="2"/>
      <c r="OXS5672" s="2"/>
      <c r="OXT5672" s="2"/>
      <c r="OXU5672" s="2"/>
      <c r="OXV5672" s="2"/>
      <c r="OXW5672" s="2"/>
      <c r="OXX5672" s="2"/>
      <c r="OXY5672" s="2"/>
      <c r="OXZ5672" s="2"/>
      <c r="OYA5672" s="2"/>
      <c r="OYB5672" s="2"/>
      <c r="OYC5672" s="2"/>
      <c r="OYD5672" s="2"/>
      <c r="OYE5672" s="2"/>
      <c r="OYF5672" s="2"/>
      <c r="OYG5672" s="2"/>
      <c r="OYH5672" s="2"/>
      <c r="OYI5672" s="2"/>
      <c r="OYJ5672" s="2"/>
      <c r="OYK5672" s="2"/>
      <c r="OYL5672" s="2"/>
      <c r="OYM5672" s="2"/>
      <c r="OYN5672" s="2"/>
      <c r="OYO5672" s="2"/>
      <c r="OYP5672" s="2"/>
      <c r="OYQ5672" s="2"/>
      <c r="OYR5672" s="2"/>
      <c r="OYS5672" s="2"/>
      <c r="OYT5672" s="2"/>
      <c r="OYU5672" s="2"/>
      <c r="OYV5672" s="2"/>
      <c r="OYW5672" s="2"/>
      <c r="OYX5672" s="2"/>
      <c r="OYY5672" s="2"/>
      <c r="OYZ5672" s="2"/>
      <c r="OZA5672" s="2"/>
      <c r="OZB5672" s="2"/>
      <c r="OZC5672" s="2"/>
      <c r="OZD5672" s="2"/>
      <c r="OZE5672" s="2"/>
      <c r="OZF5672" s="2"/>
      <c r="OZG5672" s="2"/>
      <c r="OZH5672" s="2"/>
      <c r="OZI5672" s="2"/>
      <c r="OZJ5672" s="2"/>
      <c r="OZK5672" s="2"/>
      <c r="OZL5672" s="2"/>
      <c r="OZM5672" s="2"/>
      <c r="OZN5672" s="2"/>
      <c r="OZO5672" s="2"/>
      <c r="OZP5672" s="2"/>
      <c r="OZQ5672" s="2"/>
      <c r="OZR5672" s="2"/>
      <c r="OZS5672" s="2"/>
      <c r="OZT5672" s="2"/>
      <c r="OZU5672" s="2"/>
      <c r="OZV5672" s="2"/>
      <c r="OZW5672" s="2"/>
      <c r="OZX5672" s="2"/>
      <c r="OZY5672" s="2"/>
      <c r="OZZ5672" s="2"/>
      <c r="PAA5672" s="2"/>
      <c r="PAB5672" s="2"/>
      <c r="PAC5672" s="2"/>
      <c r="PAD5672" s="2"/>
      <c r="PAE5672" s="2"/>
      <c r="PAF5672" s="2"/>
      <c r="PAG5672" s="2"/>
      <c r="PAH5672" s="2"/>
      <c r="PAI5672" s="2"/>
      <c r="PAJ5672" s="2"/>
      <c r="PAK5672" s="2"/>
      <c r="PAL5672" s="2"/>
      <c r="PAM5672" s="2"/>
      <c r="PAN5672" s="2"/>
      <c r="PAO5672" s="2"/>
      <c r="PAP5672" s="2"/>
      <c r="PAQ5672" s="2"/>
      <c r="PAR5672" s="2"/>
      <c r="PAS5672" s="2"/>
      <c r="PAT5672" s="2"/>
      <c r="PAU5672" s="2"/>
      <c r="PAV5672" s="2"/>
      <c r="PAW5672" s="2"/>
      <c r="PAX5672" s="2"/>
      <c r="PAY5672" s="2"/>
      <c r="PAZ5672" s="2"/>
      <c r="PBA5672" s="2"/>
      <c r="PBB5672" s="2"/>
      <c r="PBC5672" s="2"/>
      <c r="PBD5672" s="2"/>
      <c r="PBE5672" s="2"/>
      <c r="PBF5672" s="2"/>
      <c r="PBG5672" s="2"/>
      <c r="PBH5672" s="2"/>
      <c r="PBI5672" s="2"/>
      <c r="PBJ5672" s="2"/>
      <c r="PBK5672" s="2"/>
      <c r="PBL5672" s="2"/>
      <c r="PBM5672" s="2"/>
      <c r="PBN5672" s="2"/>
      <c r="PBO5672" s="2"/>
      <c r="PBP5672" s="2"/>
      <c r="PBQ5672" s="2"/>
      <c r="PBR5672" s="2"/>
      <c r="PBS5672" s="2"/>
      <c r="PBT5672" s="2"/>
      <c r="PBU5672" s="2"/>
      <c r="PBV5672" s="2"/>
      <c r="PBW5672" s="2"/>
      <c r="PBX5672" s="2"/>
      <c r="PBY5672" s="2"/>
      <c r="PBZ5672" s="2"/>
      <c r="PCA5672" s="2"/>
      <c r="PCB5672" s="2"/>
      <c r="PCC5672" s="2"/>
      <c r="PCD5672" s="2"/>
      <c r="PCE5672" s="2"/>
      <c r="PCF5672" s="2"/>
      <c r="PCG5672" s="2"/>
      <c r="PCH5672" s="2"/>
      <c r="PCI5672" s="2"/>
      <c r="PCJ5672" s="2"/>
      <c r="PCK5672" s="2"/>
      <c r="PCL5672" s="2"/>
      <c r="PCM5672" s="2"/>
      <c r="PCN5672" s="2"/>
      <c r="PCO5672" s="2"/>
      <c r="PCP5672" s="2"/>
      <c r="PCQ5672" s="2"/>
      <c r="PCR5672" s="2"/>
      <c r="PCS5672" s="2"/>
      <c r="PCT5672" s="2"/>
      <c r="PCU5672" s="2"/>
      <c r="PCV5672" s="2"/>
      <c r="PCW5672" s="2"/>
      <c r="PCX5672" s="2"/>
      <c r="PCY5672" s="2"/>
      <c r="PCZ5672" s="2"/>
      <c r="PDA5672" s="2"/>
      <c r="PDB5672" s="2"/>
      <c r="PDC5672" s="2"/>
      <c r="PDD5672" s="2"/>
      <c r="PDE5672" s="2"/>
      <c r="PDF5672" s="2"/>
      <c r="PDG5672" s="2"/>
      <c r="PDH5672" s="2"/>
      <c r="PDI5672" s="2"/>
      <c r="PDJ5672" s="2"/>
      <c r="PDK5672" s="2"/>
      <c r="PDL5672" s="2"/>
      <c r="PDM5672" s="2"/>
      <c r="PDN5672" s="2"/>
      <c r="PDO5672" s="2"/>
      <c r="PDP5672" s="2"/>
      <c r="PDQ5672" s="2"/>
      <c r="PDR5672" s="2"/>
      <c r="PDS5672" s="2"/>
      <c r="PDT5672" s="2"/>
      <c r="PDU5672" s="2"/>
      <c r="PDV5672" s="2"/>
      <c r="PDW5672" s="2"/>
      <c r="PDX5672" s="2"/>
      <c r="PDY5672" s="2"/>
      <c r="PDZ5672" s="2"/>
      <c r="PEA5672" s="2"/>
      <c r="PEB5672" s="2"/>
      <c r="PEC5672" s="2"/>
      <c r="PED5672" s="2"/>
      <c r="PEE5672" s="2"/>
      <c r="PEF5672" s="2"/>
      <c r="PEG5672" s="2"/>
      <c r="PEH5672" s="2"/>
      <c r="PEI5672" s="2"/>
      <c r="PEJ5672" s="2"/>
      <c r="PEK5672" s="2"/>
      <c r="PEL5672" s="2"/>
      <c r="PEM5672" s="2"/>
      <c r="PEN5672" s="2"/>
      <c r="PEO5672" s="2"/>
      <c r="PEP5672" s="2"/>
      <c r="PEQ5672" s="2"/>
      <c r="PER5672" s="2"/>
      <c r="PES5672" s="2"/>
      <c r="PET5672" s="2"/>
      <c r="PEU5672" s="2"/>
      <c r="PEV5672" s="2"/>
      <c r="PEW5672" s="2"/>
      <c r="PEX5672" s="2"/>
      <c r="PEY5672" s="2"/>
      <c r="PEZ5672" s="2"/>
      <c r="PFA5672" s="2"/>
      <c r="PFB5672" s="2"/>
      <c r="PFC5672" s="2"/>
      <c r="PFD5672" s="2"/>
      <c r="PFE5672" s="2"/>
      <c r="PFF5672" s="2"/>
      <c r="PFG5672" s="2"/>
      <c r="PFH5672" s="2"/>
      <c r="PFI5672" s="2"/>
      <c r="PFJ5672" s="2"/>
      <c r="PFK5672" s="2"/>
      <c r="PFL5672" s="2"/>
      <c r="PFM5672" s="2"/>
      <c r="PFN5672" s="2"/>
      <c r="PFO5672" s="2"/>
      <c r="PFP5672" s="2"/>
      <c r="PFQ5672" s="2"/>
      <c r="PFR5672" s="2"/>
      <c r="PFS5672" s="2"/>
      <c r="PFT5672" s="2"/>
      <c r="PFU5672" s="2"/>
      <c r="PFV5672" s="2"/>
      <c r="PFW5672" s="2"/>
      <c r="PFX5672" s="2"/>
      <c r="PFY5672" s="2"/>
      <c r="PFZ5672" s="2"/>
      <c r="PGA5672" s="2"/>
      <c r="PGB5672" s="2"/>
      <c r="PGC5672" s="2"/>
      <c r="PGD5672" s="2"/>
      <c r="PGE5672" s="2"/>
      <c r="PGF5672" s="2"/>
      <c r="PGG5672" s="2"/>
      <c r="PGH5672" s="2"/>
      <c r="PGI5672" s="2"/>
      <c r="PGJ5672" s="2"/>
      <c r="PGK5672" s="2"/>
      <c r="PGL5672" s="2"/>
      <c r="PGM5672" s="2"/>
      <c r="PGN5672" s="2"/>
      <c r="PGO5672" s="2"/>
      <c r="PGP5672" s="2"/>
      <c r="PGQ5672" s="2"/>
      <c r="PGR5672" s="2"/>
      <c r="PGS5672" s="2"/>
      <c r="PGT5672" s="2"/>
      <c r="PGU5672" s="2"/>
      <c r="PGV5672" s="2"/>
      <c r="PGW5672" s="2"/>
      <c r="PGX5672" s="2"/>
      <c r="PGY5672" s="2"/>
      <c r="PGZ5672" s="2"/>
      <c r="PHA5672" s="2"/>
      <c r="PHB5672" s="2"/>
      <c r="PHC5672" s="2"/>
      <c r="PHD5672" s="2"/>
      <c r="PHE5672" s="2"/>
      <c r="PHF5672" s="2"/>
      <c r="PHG5672" s="2"/>
      <c r="PHH5672" s="2"/>
      <c r="PHI5672" s="2"/>
      <c r="PHJ5672" s="2"/>
      <c r="PHK5672" s="2"/>
      <c r="PHL5672" s="2"/>
      <c r="PHM5672" s="2"/>
      <c r="PHN5672" s="2"/>
      <c r="PHO5672" s="2"/>
      <c r="PHP5672" s="2"/>
      <c r="PHQ5672" s="2"/>
      <c r="PHR5672" s="2"/>
      <c r="PHS5672" s="2"/>
      <c r="PHT5672" s="2"/>
      <c r="PHU5672" s="2"/>
      <c r="PHV5672" s="2"/>
      <c r="PHW5672" s="2"/>
      <c r="PHX5672" s="2"/>
      <c r="PHY5672" s="2"/>
      <c r="PHZ5672" s="2"/>
      <c r="PIA5672" s="2"/>
      <c r="PIB5672" s="2"/>
      <c r="PIC5672" s="2"/>
      <c r="PID5672" s="2"/>
      <c r="PIE5672" s="2"/>
      <c r="PIF5672" s="2"/>
      <c r="PIG5672" s="2"/>
      <c r="PIH5672" s="2"/>
      <c r="PII5672" s="2"/>
      <c r="PIJ5672" s="2"/>
      <c r="PIK5672" s="2"/>
      <c r="PIL5672" s="2"/>
      <c r="PIM5672" s="2"/>
      <c r="PIN5672" s="2"/>
      <c r="PIO5672" s="2"/>
      <c r="PIP5672" s="2"/>
      <c r="PIQ5672" s="2"/>
      <c r="PIR5672" s="2"/>
      <c r="PIS5672" s="2"/>
      <c r="PIT5672" s="2"/>
      <c r="PIU5672" s="2"/>
      <c r="PIV5672" s="2"/>
      <c r="PIW5672" s="2"/>
      <c r="PIX5672" s="2"/>
      <c r="PIY5672" s="2"/>
      <c r="PIZ5672" s="2"/>
      <c r="PJA5672" s="2"/>
      <c r="PJB5672" s="2"/>
      <c r="PJC5672" s="2"/>
      <c r="PJD5672" s="2"/>
      <c r="PJE5672" s="2"/>
      <c r="PJF5672" s="2"/>
      <c r="PJG5672" s="2"/>
      <c r="PJH5672" s="2"/>
      <c r="PJI5672" s="2"/>
      <c r="PJJ5672" s="2"/>
      <c r="PJK5672" s="2"/>
      <c r="PJL5672" s="2"/>
      <c r="PJM5672" s="2"/>
      <c r="PJN5672" s="2"/>
      <c r="PJO5672" s="2"/>
      <c r="PJP5672" s="2"/>
      <c r="PJQ5672" s="2"/>
      <c r="PJR5672" s="2"/>
      <c r="PJS5672" s="2"/>
      <c r="PJT5672" s="2"/>
      <c r="PJU5672" s="2"/>
      <c r="PJV5672" s="2"/>
      <c r="PJW5672" s="2"/>
      <c r="PJX5672" s="2"/>
      <c r="PJY5672" s="2"/>
      <c r="PJZ5672" s="2"/>
      <c r="PKA5672" s="2"/>
      <c r="PKB5672" s="2"/>
      <c r="PKC5672" s="2"/>
      <c r="PKD5672" s="2"/>
      <c r="PKE5672" s="2"/>
      <c r="PKF5672" s="2"/>
      <c r="PKG5672" s="2"/>
      <c r="PKH5672" s="2"/>
      <c r="PKI5672" s="2"/>
      <c r="PKJ5672" s="2"/>
      <c r="PKK5672" s="2"/>
      <c r="PKL5672" s="2"/>
      <c r="PKM5672" s="2"/>
      <c r="PKN5672" s="2"/>
      <c r="PKO5672" s="2"/>
      <c r="PKP5672" s="2"/>
      <c r="PKQ5672" s="2"/>
      <c r="PKR5672" s="2"/>
      <c r="PKS5672" s="2"/>
      <c r="PKT5672" s="2"/>
      <c r="PKU5672" s="2"/>
      <c r="PKV5672" s="2"/>
      <c r="PKW5672" s="2"/>
      <c r="PKX5672" s="2"/>
      <c r="PKY5672" s="2"/>
      <c r="PKZ5672" s="2"/>
      <c r="PLA5672" s="2"/>
      <c r="PLB5672" s="2"/>
      <c r="PLC5672" s="2"/>
      <c r="PLD5672" s="2"/>
      <c r="PLE5672" s="2"/>
      <c r="PLF5672" s="2"/>
      <c r="PLG5672" s="2"/>
      <c r="PLH5672" s="2"/>
      <c r="PLI5672" s="2"/>
      <c r="PLJ5672" s="2"/>
      <c r="PLK5672" s="2"/>
      <c r="PLL5672" s="2"/>
      <c r="PLM5672" s="2"/>
      <c r="PLN5672" s="2"/>
      <c r="PLO5672" s="2"/>
      <c r="PLP5672" s="2"/>
      <c r="PLQ5672" s="2"/>
      <c r="PLR5672" s="2"/>
      <c r="PLS5672" s="2"/>
      <c r="PLT5672" s="2"/>
      <c r="PLU5672" s="2"/>
      <c r="PLV5672" s="2"/>
      <c r="PLW5672" s="2"/>
      <c r="PLX5672" s="2"/>
      <c r="PLY5672" s="2"/>
      <c r="PLZ5672" s="2"/>
      <c r="PMA5672" s="2"/>
      <c r="PMB5672" s="2"/>
      <c r="PMC5672" s="2"/>
      <c r="PMD5672" s="2"/>
      <c r="PME5672" s="2"/>
      <c r="PMF5672" s="2"/>
      <c r="PMG5672" s="2"/>
      <c r="PMH5672" s="2"/>
      <c r="PMI5672" s="2"/>
      <c r="PMJ5672" s="2"/>
      <c r="PMK5672" s="2"/>
      <c r="PML5672" s="2"/>
      <c r="PMM5672" s="2"/>
      <c r="PMN5672" s="2"/>
      <c r="PMO5672" s="2"/>
      <c r="PMP5672" s="2"/>
      <c r="PMQ5672" s="2"/>
      <c r="PMR5672" s="2"/>
      <c r="PMS5672" s="2"/>
      <c r="PMT5672" s="2"/>
      <c r="PMU5672" s="2"/>
      <c r="PMV5672" s="2"/>
      <c r="PMW5672" s="2"/>
      <c r="PMX5672" s="2"/>
      <c r="PMY5672" s="2"/>
      <c r="PMZ5672" s="2"/>
      <c r="PNA5672" s="2"/>
      <c r="PNB5672" s="2"/>
      <c r="PNC5672" s="2"/>
      <c r="PND5672" s="2"/>
      <c r="PNE5672" s="2"/>
      <c r="PNF5672" s="2"/>
      <c r="PNG5672" s="2"/>
      <c r="PNH5672" s="2"/>
      <c r="PNI5672" s="2"/>
      <c r="PNJ5672" s="2"/>
      <c r="PNK5672" s="2"/>
      <c r="PNL5672" s="2"/>
      <c r="PNM5672" s="2"/>
      <c r="PNN5672" s="2"/>
      <c r="PNO5672" s="2"/>
      <c r="PNP5672" s="2"/>
      <c r="PNQ5672" s="2"/>
      <c r="PNR5672" s="2"/>
      <c r="PNS5672" s="2"/>
      <c r="PNT5672" s="2"/>
      <c r="PNU5672" s="2"/>
      <c r="PNV5672" s="2"/>
      <c r="PNW5672" s="2"/>
      <c r="PNX5672" s="2"/>
      <c r="PNY5672" s="2"/>
      <c r="PNZ5672" s="2"/>
      <c r="POA5672" s="2"/>
      <c r="POB5672" s="2"/>
      <c r="POC5672" s="2"/>
      <c r="POD5672" s="2"/>
      <c r="POE5672" s="2"/>
      <c r="POF5672" s="2"/>
      <c r="POG5672" s="2"/>
      <c r="POH5672" s="2"/>
      <c r="POI5672" s="2"/>
      <c r="POJ5672" s="2"/>
      <c r="POK5672" s="2"/>
      <c r="POL5672" s="2"/>
      <c r="POM5672" s="2"/>
      <c r="PON5672" s="2"/>
      <c r="POO5672" s="2"/>
      <c r="POP5672" s="2"/>
      <c r="POQ5672" s="2"/>
      <c r="POR5672" s="2"/>
      <c r="POS5672" s="2"/>
      <c r="POT5672" s="2"/>
      <c r="POU5672" s="2"/>
      <c r="POV5672" s="2"/>
      <c r="POW5672" s="2"/>
      <c r="POX5672" s="2"/>
      <c r="POY5672" s="2"/>
      <c r="POZ5672" s="2"/>
      <c r="PPA5672" s="2"/>
      <c r="PPB5672" s="2"/>
      <c r="PPC5672" s="2"/>
      <c r="PPD5672" s="2"/>
      <c r="PPE5672" s="2"/>
      <c r="PPF5672" s="2"/>
      <c r="PPG5672" s="2"/>
      <c r="PPH5672" s="2"/>
      <c r="PPI5672" s="2"/>
      <c r="PPJ5672" s="2"/>
      <c r="PPK5672" s="2"/>
      <c r="PPL5672" s="2"/>
      <c r="PPM5672" s="2"/>
      <c r="PPN5672" s="2"/>
      <c r="PPO5672" s="2"/>
      <c r="PPP5672" s="2"/>
      <c r="PPQ5672" s="2"/>
      <c r="PPR5672" s="2"/>
      <c r="PPS5672" s="2"/>
      <c r="PPT5672" s="2"/>
      <c r="PPU5672" s="2"/>
      <c r="PPV5672" s="2"/>
      <c r="PPW5672" s="2"/>
      <c r="PPX5672" s="2"/>
      <c r="PPY5672" s="2"/>
      <c r="PPZ5672" s="2"/>
      <c r="PQA5672" s="2"/>
      <c r="PQB5672" s="2"/>
      <c r="PQC5672" s="2"/>
      <c r="PQD5672" s="2"/>
      <c r="PQE5672" s="2"/>
      <c r="PQF5672" s="2"/>
      <c r="PQG5672" s="2"/>
      <c r="PQH5672" s="2"/>
      <c r="PQI5672" s="2"/>
      <c r="PQJ5672" s="2"/>
      <c r="PQK5672" s="2"/>
      <c r="PQL5672" s="2"/>
      <c r="PQM5672" s="2"/>
      <c r="PQN5672" s="2"/>
      <c r="PQO5672" s="2"/>
      <c r="PQP5672" s="2"/>
      <c r="PQQ5672" s="2"/>
      <c r="PQR5672" s="2"/>
      <c r="PQS5672" s="2"/>
      <c r="PQT5672" s="2"/>
      <c r="PQU5672" s="2"/>
      <c r="PQV5672" s="2"/>
      <c r="PQW5672" s="2"/>
      <c r="PQX5672" s="2"/>
      <c r="PQY5672" s="2"/>
      <c r="PQZ5672" s="2"/>
      <c r="PRA5672" s="2"/>
      <c r="PRB5672" s="2"/>
      <c r="PRC5672" s="2"/>
      <c r="PRD5672" s="2"/>
      <c r="PRE5672" s="2"/>
      <c r="PRF5672" s="2"/>
      <c r="PRG5672" s="2"/>
      <c r="PRH5672" s="2"/>
      <c r="PRI5672" s="2"/>
      <c r="PRJ5672" s="2"/>
      <c r="PRK5672" s="2"/>
      <c r="PRL5672" s="2"/>
      <c r="PRM5672" s="2"/>
      <c r="PRN5672" s="2"/>
      <c r="PRO5672" s="2"/>
      <c r="PRP5672" s="2"/>
      <c r="PRQ5672" s="2"/>
      <c r="PRR5672" s="2"/>
      <c r="PRS5672" s="2"/>
      <c r="PRT5672" s="2"/>
      <c r="PRU5672" s="2"/>
      <c r="PRV5672" s="2"/>
      <c r="PRW5672" s="2"/>
      <c r="PRX5672" s="2"/>
      <c r="PRY5672" s="2"/>
      <c r="PRZ5672" s="2"/>
      <c r="PSA5672" s="2"/>
      <c r="PSB5672" s="2"/>
      <c r="PSC5672" s="2"/>
      <c r="PSD5672" s="2"/>
      <c r="PSE5672" s="2"/>
      <c r="PSF5672" s="2"/>
      <c r="PSG5672" s="2"/>
      <c r="PSH5672" s="2"/>
      <c r="PSI5672" s="2"/>
      <c r="PSJ5672" s="2"/>
      <c r="PSK5672" s="2"/>
      <c r="PSL5672" s="2"/>
      <c r="PSM5672" s="2"/>
      <c r="PSN5672" s="2"/>
      <c r="PSO5672" s="2"/>
      <c r="PSP5672" s="2"/>
      <c r="PSQ5672" s="2"/>
      <c r="PSR5672" s="2"/>
      <c r="PSS5672" s="2"/>
      <c r="PST5672" s="2"/>
      <c r="PSU5672" s="2"/>
      <c r="PSV5672" s="2"/>
      <c r="PSW5672" s="2"/>
      <c r="PSX5672" s="2"/>
      <c r="PSY5672" s="2"/>
      <c r="PSZ5672" s="2"/>
      <c r="PTA5672" s="2"/>
      <c r="PTB5672" s="2"/>
      <c r="PTC5672" s="2"/>
      <c r="PTD5672" s="2"/>
      <c r="PTE5672" s="2"/>
      <c r="PTF5672" s="2"/>
      <c r="PTG5672" s="2"/>
      <c r="PTH5672" s="2"/>
      <c r="PTI5672" s="2"/>
      <c r="PTJ5672" s="2"/>
      <c r="PTK5672" s="2"/>
      <c r="PTL5672" s="2"/>
      <c r="PTM5672" s="2"/>
      <c r="PTN5672" s="2"/>
      <c r="PTO5672" s="2"/>
      <c r="PTP5672" s="2"/>
      <c r="PTQ5672" s="2"/>
      <c r="PTR5672" s="2"/>
      <c r="PTS5672" s="2"/>
      <c r="PTT5672" s="2"/>
      <c r="PTU5672" s="2"/>
      <c r="PTV5672" s="2"/>
      <c r="PTW5672" s="2"/>
      <c r="PTX5672" s="2"/>
      <c r="PTY5672" s="2"/>
      <c r="PTZ5672" s="2"/>
      <c r="PUA5672" s="2"/>
      <c r="PUB5672" s="2"/>
      <c r="PUC5672" s="2"/>
      <c r="PUD5672" s="2"/>
      <c r="PUE5672" s="2"/>
      <c r="PUF5672" s="2"/>
      <c r="PUG5672" s="2"/>
      <c r="PUH5672" s="2"/>
      <c r="PUI5672" s="2"/>
      <c r="PUJ5672" s="2"/>
      <c r="PUK5672" s="2"/>
      <c r="PUL5672" s="2"/>
      <c r="PUM5672" s="2"/>
      <c r="PUN5672" s="2"/>
      <c r="PUO5672" s="2"/>
      <c r="PUP5672" s="2"/>
      <c r="PUQ5672" s="2"/>
      <c r="PUR5672" s="2"/>
      <c r="PUS5672" s="2"/>
      <c r="PUT5672" s="2"/>
      <c r="PUU5672" s="2"/>
      <c r="PUV5672" s="2"/>
      <c r="PUW5672" s="2"/>
      <c r="PUX5672" s="2"/>
      <c r="PUY5672" s="2"/>
      <c r="PUZ5672" s="2"/>
      <c r="PVA5672" s="2"/>
      <c r="PVB5672" s="2"/>
      <c r="PVC5672" s="2"/>
      <c r="PVD5672" s="2"/>
      <c r="PVE5672" s="2"/>
      <c r="PVF5672" s="2"/>
      <c r="PVG5672" s="2"/>
      <c r="PVH5672" s="2"/>
      <c r="PVI5672" s="2"/>
      <c r="PVJ5672" s="2"/>
      <c r="PVK5672" s="2"/>
      <c r="PVL5672" s="2"/>
      <c r="PVM5672" s="2"/>
      <c r="PVN5672" s="2"/>
      <c r="PVO5672" s="2"/>
      <c r="PVP5672" s="2"/>
      <c r="PVQ5672" s="2"/>
      <c r="PVR5672" s="2"/>
      <c r="PVS5672" s="2"/>
      <c r="PVT5672" s="2"/>
      <c r="PVU5672" s="2"/>
      <c r="PVV5672" s="2"/>
      <c r="PVW5672" s="2"/>
      <c r="PVX5672" s="2"/>
      <c r="PVY5672" s="2"/>
      <c r="PVZ5672" s="2"/>
      <c r="PWA5672" s="2"/>
      <c r="PWB5672" s="2"/>
      <c r="PWC5672" s="2"/>
      <c r="PWD5672" s="2"/>
      <c r="PWE5672" s="2"/>
      <c r="PWF5672" s="2"/>
      <c r="PWG5672" s="2"/>
      <c r="PWH5672" s="2"/>
      <c r="PWI5672" s="2"/>
      <c r="PWJ5672" s="2"/>
      <c r="PWK5672" s="2"/>
      <c r="PWL5672" s="2"/>
      <c r="PWM5672" s="2"/>
      <c r="PWN5672" s="2"/>
      <c r="PWO5672" s="2"/>
      <c r="PWP5672" s="2"/>
      <c r="PWQ5672" s="2"/>
      <c r="PWR5672" s="2"/>
      <c r="PWS5672" s="2"/>
      <c r="PWT5672" s="2"/>
      <c r="PWU5672" s="2"/>
      <c r="PWV5672" s="2"/>
      <c r="PWW5672" s="2"/>
      <c r="PWX5672" s="2"/>
      <c r="PWY5672" s="2"/>
      <c r="PWZ5672" s="2"/>
      <c r="PXA5672" s="2"/>
      <c r="PXB5672" s="2"/>
      <c r="PXC5672" s="2"/>
      <c r="PXD5672" s="2"/>
      <c r="PXE5672" s="2"/>
      <c r="PXF5672" s="2"/>
      <c r="PXG5672" s="2"/>
      <c r="PXH5672" s="2"/>
      <c r="PXI5672" s="2"/>
      <c r="PXJ5672" s="2"/>
      <c r="PXK5672" s="2"/>
      <c r="PXL5672" s="2"/>
      <c r="PXM5672" s="2"/>
      <c r="PXN5672" s="2"/>
      <c r="PXO5672" s="2"/>
      <c r="PXP5672" s="2"/>
      <c r="PXQ5672" s="2"/>
      <c r="PXR5672" s="2"/>
      <c r="PXS5672" s="2"/>
      <c r="PXT5672" s="2"/>
      <c r="PXU5672" s="2"/>
      <c r="PXV5672" s="2"/>
      <c r="PXW5672" s="2"/>
      <c r="PXX5672" s="2"/>
      <c r="PXY5672" s="2"/>
      <c r="PXZ5672" s="2"/>
      <c r="PYA5672" s="2"/>
      <c r="PYB5672" s="2"/>
      <c r="PYC5672" s="2"/>
      <c r="PYD5672" s="2"/>
      <c r="PYE5672" s="2"/>
      <c r="PYF5672" s="2"/>
      <c r="PYG5672" s="2"/>
      <c r="PYH5672" s="2"/>
      <c r="PYI5672" s="2"/>
      <c r="PYJ5672" s="2"/>
      <c r="PYK5672" s="2"/>
      <c r="PYL5672" s="2"/>
      <c r="PYM5672" s="2"/>
      <c r="PYN5672" s="2"/>
      <c r="PYO5672" s="2"/>
      <c r="PYP5672" s="2"/>
      <c r="PYQ5672" s="2"/>
      <c r="PYR5672" s="2"/>
      <c r="PYS5672" s="2"/>
      <c r="PYT5672" s="2"/>
      <c r="PYU5672" s="2"/>
      <c r="PYV5672" s="2"/>
      <c r="PYW5672" s="2"/>
      <c r="PYX5672" s="2"/>
      <c r="PYY5672" s="2"/>
      <c r="PYZ5672" s="2"/>
      <c r="PZA5672" s="2"/>
      <c r="PZB5672" s="2"/>
      <c r="PZC5672" s="2"/>
      <c r="PZD5672" s="2"/>
      <c r="PZE5672" s="2"/>
      <c r="PZF5672" s="2"/>
      <c r="PZG5672" s="2"/>
      <c r="PZH5672" s="2"/>
      <c r="PZI5672" s="2"/>
      <c r="PZJ5672" s="2"/>
      <c r="PZK5672" s="2"/>
      <c r="PZL5672" s="2"/>
      <c r="PZM5672" s="2"/>
      <c r="PZN5672" s="2"/>
      <c r="PZO5672" s="2"/>
      <c r="PZP5672" s="2"/>
      <c r="PZQ5672" s="2"/>
      <c r="PZR5672" s="2"/>
      <c r="PZS5672" s="2"/>
      <c r="PZT5672" s="2"/>
      <c r="PZU5672" s="2"/>
      <c r="PZV5672" s="2"/>
      <c r="PZW5672" s="2"/>
      <c r="PZX5672" s="2"/>
      <c r="PZY5672" s="2"/>
      <c r="PZZ5672" s="2"/>
      <c r="QAA5672" s="2"/>
      <c r="QAB5672" s="2"/>
      <c r="QAC5672" s="2"/>
      <c r="QAD5672" s="2"/>
      <c r="QAE5672" s="2"/>
      <c r="QAF5672" s="2"/>
      <c r="QAG5672" s="2"/>
      <c r="QAH5672" s="2"/>
      <c r="QAI5672" s="2"/>
      <c r="QAJ5672" s="2"/>
      <c r="QAK5672" s="2"/>
      <c r="QAL5672" s="2"/>
      <c r="QAM5672" s="2"/>
      <c r="QAN5672" s="2"/>
      <c r="QAO5672" s="2"/>
      <c r="QAP5672" s="2"/>
      <c r="QAQ5672" s="2"/>
      <c r="QAR5672" s="2"/>
      <c r="QAS5672" s="2"/>
      <c r="QAT5672" s="2"/>
      <c r="QAU5672" s="2"/>
      <c r="QAV5672" s="2"/>
      <c r="QAW5672" s="2"/>
      <c r="QAX5672" s="2"/>
      <c r="QAY5672" s="2"/>
      <c r="QAZ5672" s="2"/>
      <c r="QBA5672" s="2"/>
      <c r="QBB5672" s="2"/>
      <c r="QBC5672" s="2"/>
      <c r="QBD5672" s="2"/>
      <c r="QBE5672" s="2"/>
      <c r="QBF5672" s="2"/>
      <c r="QBG5672" s="2"/>
      <c r="QBH5672" s="2"/>
      <c r="QBI5672" s="2"/>
      <c r="QBJ5672" s="2"/>
      <c r="QBK5672" s="2"/>
      <c r="QBL5672" s="2"/>
      <c r="QBM5672" s="2"/>
      <c r="QBN5672" s="2"/>
      <c r="QBO5672" s="2"/>
      <c r="QBP5672" s="2"/>
      <c r="QBQ5672" s="2"/>
      <c r="QBR5672" s="2"/>
      <c r="QBS5672" s="2"/>
      <c r="QBT5672" s="2"/>
      <c r="QBU5672" s="2"/>
      <c r="QBV5672" s="2"/>
      <c r="QBW5672" s="2"/>
      <c r="QBX5672" s="2"/>
      <c r="QBY5672" s="2"/>
      <c r="QBZ5672" s="2"/>
      <c r="QCA5672" s="2"/>
      <c r="QCB5672" s="2"/>
      <c r="QCC5672" s="2"/>
      <c r="QCD5672" s="2"/>
      <c r="QCE5672" s="2"/>
      <c r="QCF5672" s="2"/>
      <c r="QCG5672" s="2"/>
      <c r="QCH5672" s="2"/>
      <c r="QCI5672" s="2"/>
      <c r="QCJ5672" s="2"/>
      <c r="QCK5672" s="2"/>
      <c r="QCL5672" s="2"/>
      <c r="QCM5672" s="2"/>
      <c r="QCN5672" s="2"/>
      <c r="QCO5672" s="2"/>
      <c r="QCP5672" s="2"/>
      <c r="QCQ5672" s="2"/>
      <c r="QCR5672" s="2"/>
      <c r="QCS5672" s="2"/>
      <c r="QCT5672" s="2"/>
      <c r="QCU5672" s="2"/>
      <c r="QCV5672" s="2"/>
      <c r="QCW5672" s="2"/>
      <c r="QCX5672" s="2"/>
      <c r="QCY5672" s="2"/>
      <c r="QCZ5672" s="2"/>
      <c r="QDA5672" s="2"/>
      <c r="QDB5672" s="2"/>
      <c r="QDC5672" s="2"/>
      <c r="QDD5672" s="2"/>
      <c r="QDE5672" s="2"/>
      <c r="QDF5672" s="2"/>
      <c r="QDG5672" s="2"/>
      <c r="QDH5672" s="2"/>
      <c r="QDI5672" s="2"/>
      <c r="QDJ5672" s="2"/>
      <c r="QDK5672" s="2"/>
      <c r="QDL5672" s="2"/>
      <c r="QDM5672" s="2"/>
      <c r="QDN5672" s="2"/>
      <c r="QDO5672" s="2"/>
      <c r="QDP5672" s="2"/>
      <c r="QDQ5672" s="2"/>
      <c r="QDR5672" s="2"/>
      <c r="QDS5672" s="2"/>
      <c r="QDT5672" s="2"/>
      <c r="QDU5672" s="2"/>
      <c r="QDV5672" s="2"/>
      <c r="QDW5672" s="2"/>
      <c r="QDX5672" s="2"/>
      <c r="QDY5672" s="2"/>
      <c r="QDZ5672" s="2"/>
      <c r="QEA5672" s="2"/>
      <c r="QEB5672" s="2"/>
      <c r="QEC5672" s="2"/>
      <c r="QED5672" s="2"/>
      <c r="QEE5672" s="2"/>
      <c r="QEF5672" s="2"/>
      <c r="QEG5672" s="2"/>
      <c r="QEH5672" s="2"/>
      <c r="QEI5672" s="2"/>
      <c r="QEJ5672" s="2"/>
      <c r="QEK5672" s="2"/>
      <c r="QEL5672" s="2"/>
      <c r="QEM5672" s="2"/>
      <c r="QEN5672" s="2"/>
      <c r="QEO5672" s="2"/>
      <c r="QEP5672" s="2"/>
      <c r="QEQ5672" s="2"/>
      <c r="QER5672" s="2"/>
      <c r="QES5672" s="2"/>
      <c r="QET5672" s="2"/>
      <c r="QEU5672" s="2"/>
      <c r="QEV5672" s="2"/>
      <c r="QEW5672" s="2"/>
      <c r="QEX5672" s="2"/>
      <c r="QEY5672" s="2"/>
      <c r="QEZ5672" s="2"/>
      <c r="QFA5672" s="2"/>
      <c r="QFB5672" s="2"/>
      <c r="QFC5672" s="2"/>
      <c r="QFD5672" s="2"/>
      <c r="QFE5672" s="2"/>
      <c r="QFF5672" s="2"/>
      <c r="QFG5672" s="2"/>
      <c r="QFH5672" s="2"/>
      <c r="QFI5672" s="2"/>
      <c r="QFJ5672" s="2"/>
      <c r="QFK5672" s="2"/>
      <c r="QFL5672" s="2"/>
      <c r="QFM5672" s="2"/>
      <c r="QFN5672" s="2"/>
      <c r="QFO5672" s="2"/>
      <c r="QFP5672" s="2"/>
      <c r="QFQ5672" s="2"/>
      <c r="QFR5672" s="2"/>
      <c r="QFS5672" s="2"/>
      <c r="QFT5672" s="2"/>
      <c r="QFU5672" s="2"/>
      <c r="QFV5672" s="2"/>
      <c r="QFW5672" s="2"/>
      <c r="QFX5672" s="2"/>
      <c r="QFY5672" s="2"/>
      <c r="QFZ5672" s="2"/>
      <c r="QGA5672" s="2"/>
      <c r="QGB5672" s="2"/>
      <c r="QGC5672" s="2"/>
      <c r="QGD5672" s="2"/>
      <c r="QGE5672" s="2"/>
      <c r="QGF5672" s="2"/>
      <c r="QGG5672" s="2"/>
      <c r="QGH5672" s="2"/>
      <c r="QGI5672" s="2"/>
      <c r="QGJ5672" s="2"/>
      <c r="QGK5672" s="2"/>
      <c r="QGL5672" s="2"/>
      <c r="QGM5672" s="2"/>
      <c r="QGN5672" s="2"/>
      <c r="QGO5672" s="2"/>
      <c r="QGP5672" s="2"/>
      <c r="QGQ5672" s="2"/>
      <c r="QGR5672" s="2"/>
      <c r="QGS5672" s="2"/>
      <c r="QGT5672" s="2"/>
      <c r="QGU5672" s="2"/>
      <c r="QGV5672" s="2"/>
      <c r="QGW5672" s="2"/>
      <c r="QGX5672" s="2"/>
      <c r="QGY5672" s="2"/>
      <c r="QGZ5672" s="2"/>
      <c r="QHA5672" s="2"/>
      <c r="QHB5672" s="2"/>
      <c r="QHC5672" s="2"/>
      <c r="QHD5672" s="2"/>
      <c r="QHE5672" s="2"/>
      <c r="QHF5672" s="2"/>
      <c r="QHG5672" s="2"/>
      <c r="QHH5672" s="2"/>
      <c r="QHI5672" s="2"/>
      <c r="QHJ5672" s="2"/>
      <c r="QHK5672" s="2"/>
      <c r="QHL5672" s="2"/>
      <c r="QHM5672" s="2"/>
      <c r="QHN5672" s="2"/>
      <c r="QHO5672" s="2"/>
      <c r="QHP5672" s="2"/>
      <c r="QHQ5672" s="2"/>
      <c r="QHR5672" s="2"/>
      <c r="QHS5672" s="2"/>
      <c r="QHT5672" s="2"/>
      <c r="QHU5672" s="2"/>
      <c r="QHV5672" s="2"/>
      <c r="QHW5672" s="2"/>
      <c r="QHX5672" s="2"/>
      <c r="QHY5672" s="2"/>
      <c r="QHZ5672" s="2"/>
      <c r="QIA5672" s="2"/>
      <c r="QIB5672" s="2"/>
      <c r="QIC5672" s="2"/>
      <c r="QID5672" s="2"/>
      <c r="QIE5672" s="2"/>
      <c r="QIF5672" s="2"/>
      <c r="QIG5672" s="2"/>
      <c r="QIH5672" s="2"/>
      <c r="QII5672" s="2"/>
      <c r="QIJ5672" s="2"/>
      <c r="QIK5672" s="2"/>
      <c r="QIL5672" s="2"/>
      <c r="QIM5672" s="2"/>
      <c r="QIN5672" s="2"/>
      <c r="QIO5672" s="2"/>
      <c r="QIP5672" s="2"/>
      <c r="QIQ5672" s="2"/>
      <c r="QIR5672" s="2"/>
      <c r="QIS5672" s="2"/>
      <c r="QIT5672" s="2"/>
      <c r="QIU5672" s="2"/>
      <c r="QIV5672" s="2"/>
      <c r="QIW5672" s="2"/>
      <c r="QIX5672" s="2"/>
      <c r="QIY5672" s="2"/>
      <c r="QIZ5672" s="2"/>
      <c r="QJA5672" s="2"/>
      <c r="QJB5672" s="2"/>
      <c r="QJC5672" s="2"/>
      <c r="QJD5672" s="2"/>
      <c r="QJE5672" s="2"/>
      <c r="QJF5672" s="2"/>
      <c r="QJG5672" s="2"/>
      <c r="QJH5672" s="2"/>
      <c r="QJI5672" s="2"/>
      <c r="QJJ5672" s="2"/>
      <c r="QJK5672" s="2"/>
      <c r="QJL5672" s="2"/>
      <c r="QJM5672" s="2"/>
      <c r="QJN5672" s="2"/>
      <c r="QJO5672" s="2"/>
      <c r="QJP5672" s="2"/>
      <c r="QJQ5672" s="2"/>
      <c r="QJR5672" s="2"/>
      <c r="QJS5672" s="2"/>
      <c r="QJT5672" s="2"/>
      <c r="QJU5672" s="2"/>
      <c r="QJV5672" s="2"/>
      <c r="QJW5672" s="2"/>
      <c r="QJX5672" s="2"/>
      <c r="QJY5672" s="2"/>
      <c r="QJZ5672" s="2"/>
      <c r="QKA5672" s="2"/>
      <c r="QKB5672" s="2"/>
      <c r="QKC5672" s="2"/>
      <c r="QKD5672" s="2"/>
      <c r="QKE5672" s="2"/>
      <c r="QKF5672" s="2"/>
      <c r="QKG5672" s="2"/>
      <c r="QKH5672" s="2"/>
      <c r="QKI5672" s="2"/>
      <c r="QKJ5672" s="2"/>
      <c r="QKK5672" s="2"/>
      <c r="QKL5672" s="2"/>
      <c r="QKM5672" s="2"/>
      <c r="QKN5672" s="2"/>
      <c r="QKO5672" s="2"/>
      <c r="QKP5672" s="2"/>
      <c r="QKQ5672" s="2"/>
      <c r="QKR5672" s="2"/>
      <c r="QKS5672" s="2"/>
      <c r="QKT5672" s="2"/>
      <c r="QKU5672" s="2"/>
      <c r="QKV5672" s="2"/>
      <c r="QKW5672" s="2"/>
      <c r="QKX5672" s="2"/>
      <c r="QKY5672" s="2"/>
      <c r="QKZ5672" s="2"/>
      <c r="QLA5672" s="2"/>
      <c r="QLB5672" s="2"/>
      <c r="QLC5672" s="2"/>
      <c r="QLD5672" s="2"/>
      <c r="QLE5672" s="2"/>
      <c r="QLF5672" s="2"/>
      <c r="QLG5672" s="2"/>
      <c r="QLH5672" s="2"/>
      <c r="QLI5672" s="2"/>
      <c r="QLJ5672" s="2"/>
      <c r="QLK5672" s="2"/>
      <c r="QLL5672" s="2"/>
      <c r="QLM5672" s="2"/>
      <c r="QLN5672" s="2"/>
      <c r="QLO5672" s="2"/>
      <c r="QLP5672" s="2"/>
      <c r="QLQ5672" s="2"/>
      <c r="QLR5672" s="2"/>
      <c r="QLS5672" s="2"/>
      <c r="QLT5672" s="2"/>
      <c r="QLU5672" s="2"/>
      <c r="QLV5672" s="2"/>
      <c r="QLW5672" s="2"/>
      <c r="QLX5672" s="2"/>
      <c r="QLY5672" s="2"/>
      <c r="QLZ5672" s="2"/>
      <c r="QMA5672" s="2"/>
      <c r="QMB5672" s="2"/>
      <c r="QMC5672" s="2"/>
      <c r="QMD5672" s="2"/>
      <c r="QME5672" s="2"/>
      <c r="QMF5672" s="2"/>
      <c r="QMG5672" s="2"/>
      <c r="QMH5672" s="2"/>
      <c r="QMI5672" s="2"/>
      <c r="QMJ5672" s="2"/>
      <c r="QMK5672" s="2"/>
      <c r="QML5672" s="2"/>
      <c r="QMM5672" s="2"/>
      <c r="QMN5672" s="2"/>
      <c r="QMO5672" s="2"/>
      <c r="QMP5672" s="2"/>
      <c r="QMQ5672" s="2"/>
      <c r="QMR5672" s="2"/>
      <c r="QMS5672" s="2"/>
      <c r="QMT5672" s="2"/>
      <c r="QMU5672" s="2"/>
      <c r="QMV5672" s="2"/>
      <c r="QMW5672" s="2"/>
      <c r="QMX5672" s="2"/>
      <c r="QMY5672" s="2"/>
      <c r="QMZ5672" s="2"/>
      <c r="QNA5672" s="2"/>
      <c r="QNB5672" s="2"/>
      <c r="QNC5672" s="2"/>
      <c r="QND5672" s="2"/>
      <c r="QNE5672" s="2"/>
      <c r="QNF5672" s="2"/>
      <c r="QNG5672" s="2"/>
      <c r="QNH5672" s="2"/>
      <c r="QNI5672" s="2"/>
      <c r="QNJ5672" s="2"/>
      <c r="QNK5672" s="2"/>
      <c r="QNL5672" s="2"/>
      <c r="QNM5672" s="2"/>
      <c r="QNN5672" s="2"/>
      <c r="QNO5672" s="2"/>
      <c r="QNP5672" s="2"/>
      <c r="QNQ5672" s="2"/>
      <c r="QNR5672" s="2"/>
      <c r="QNS5672" s="2"/>
      <c r="QNT5672" s="2"/>
      <c r="QNU5672" s="2"/>
      <c r="QNV5672" s="2"/>
      <c r="QNW5672" s="2"/>
      <c r="QNX5672" s="2"/>
      <c r="QNY5672" s="2"/>
      <c r="QNZ5672" s="2"/>
      <c r="QOA5672" s="2"/>
      <c r="QOB5672" s="2"/>
      <c r="QOC5672" s="2"/>
      <c r="QOD5672" s="2"/>
      <c r="QOE5672" s="2"/>
      <c r="QOF5672" s="2"/>
      <c r="QOG5672" s="2"/>
      <c r="QOH5672" s="2"/>
      <c r="QOI5672" s="2"/>
      <c r="QOJ5672" s="2"/>
      <c r="QOK5672" s="2"/>
      <c r="QOL5672" s="2"/>
      <c r="QOM5672" s="2"/>
      <c r="QON5672" s="2"/>
      <c r="QOO5672" s="2"/>
      <c r="QOP5672" s="2"/>
      <c r="QOQ5672" s="2"/>
      <c r="QOR5672" s="2"/>
      <c r="QOS5672" s="2"/>
      <c r="QOT5672" s="2"/>
      <c r="QOU5672" s="2"/>
      <c r="QOV5672" s="2"/>
      <c r="QOW5672" s="2"/>
      <c r="QOX5672" s="2"/>
      <c r="QOY5672" s="2"/>
      <c r="QOZ5672" s="2"/>
      <c r="QPA5672" s="2"/>
      <c r="QPB5672" s="2"/>
      <c r="QPC5672" s="2"/>
      <c r="QPD5672" s="2"/>
      <c r="QPE5672" s="2"/>
      <c r="QPF5672" s="2"/>
      <c r="QPG5672" s="2"/>
      <c r="QPH5672" s="2"/>
      <c r="QPI5672" s="2"/>
      <c r="QPJ5672" s="2"/>
      <c r="QPK5672" s="2"/>
      <c r="QPL5672" s="2"/>
      <c r="QPM5672" s="2"/>
      <c r="QPN5672" s="2"/>
      <c r="QPO5672" s="2"/>
      <c r="QPP5672" s="2"/>
      <c r="QPQ5672" s="2"/>
      <c r="QPR5672" s="2"/>
      <c r="QPS5672" s="2"/>
      <c r="QPT5672" s="2"/>
      <c r="QPU5672" s="2"/>
      <c r="QPV5672" s="2"/>
      <c r="QPW5672" s="2"/>
      <c r="QPX5672" s="2"/>
      <c r="QPY5672" s="2"/>
      <c r="QPZ5672" s="2"/>
      <c r="QQA5672" s="2"/>
      <c r="QQB5672" s="2"/>
      <c r="QQC5672" s="2"/>
      <c r="QQD5672" s="2"/>
      <c r="QQE5672" s="2"/>
      <c r="QQF5672" s="2"/>
      <c r="QQG5672" s="2"/>
      <c r="QQH5672" s="2"/>
      <c r="QQI5672" s="2"/>
      <c r="QQJ5672" s="2"/>
      <c r="QQK5672" s="2"/>
      <c r="QQL5672" s="2"/>
      <c r="QQM5672" s="2"/>
      <c r="QQN5672" s="2"/>
      <c r="QQO5672" s="2"/>
      <c r="QQP5672" s="2"/>
      <c r="QQQ5672" s="2"/>
      <c r="QQR5672" s="2"/>
      <c r="QQS5672" s="2"/>
      <c r="QQT5672" s="2"/>
      <c r="QQU5672" s="2"/>
      <c r="QQV5672" s="2"/>
      <c r="QQW5672" s="2"/>
      <c r="QQX5672" s="2"/>
      <c r="QQY5672" s="2"/>
      <c r="QQZ5672" s="2"/>
      <c r="QRA5672" s="2"/>
      <c r="QRB5672" s="2"/>
      <c r="QRC5672" s="2"/>
      <c r="QRD5672" s="2"/>
      <c r="QRE5672" s="2"/>
      <c r="QRF5672" s="2"/>
      <c r="QRG5672" s="2"/>
      <c r="QRH5672" s="2"/>
      <c r="QRI5672" s="2"/>
      <c r="QRJ5672" s="2"/>
      <c r="QRK5672" s="2"/>
      <c r="QRL5672" s="2"/>
      <c r="QRM5672" s="2"/>
      <c r="QRN5672" s="2"/>
      <c r="QRO5672" s="2"/>
      <c r="QRP5672" s="2"/>
      <c r="QRQ5672" s="2"/>
      <c r="QRR5672" s="2"/>
      <c r="QRS5672" s="2"/>
      <c r="QRT5672" s="2"/>
      <c r="QRU5672" s="2"/>
      <c r="QRV5672" s="2"/>
      <c r="QRW5672" s="2"/>
      <c r="QRX5672" s="2"/>
      <c r="QRY5672" s="2"/>
      <c r="QRZ5672" s="2"/>
      <c r="QSA5672" s="2"/>
      <c r="QSB5672" s="2"/>
      <c r="QSC5672" s="2"/>
      <c r="QSD5672" s="2"/>
      <c r="QSE5672" s="2"/>
      <c r="QSF5672" s="2"/>
      <c r="QSG5672" s="2"/>
      <c r="QSH5672" s="2"/>
      <c r="QSI5672" s="2"/>
      <c r="QSJ5672" s="2"/>
      <c r="QSK5672" s="2"/>
      <c r="QSL5672" s="2"/>
      <c r="QSM5672" s="2"/>
      <c r="QSN5672" s="2"/>
      <c r="QSO5672" s="2"/>
      <c r="QSP5672" s="2"/>
      <c r="QSQ5672" s="2"/>
      <c r="QSR5672" s="2"/>
      <c r="QSS5672" s="2"/>
      <c r="QST5672" s="2"/>
      <c r="QSU5672" s="2"/>
      <c r="QSV5672" s="2"/>
      <c r="QSW5672" s="2"/>
      <c r="QSX5672" s="2"/>
      <c r="QSY5672" s="2"/>
      <c r="QSZ5672" s="2"/>
      <c r="QTA5672" s="2"/>
      <c r="QTB5672" s="2"/>
      <c r="QTC5672" s="2"/>
      <c r="QTD5672" s="2"/>
      <c r="QTE5672" s="2"/>
      <c r="QTF5672" s="2"/>
      <c r="QTG5672" s="2"/>
      <c r="QTH5672" s="2"/>
      <c r="QTI5672" s="2"/>
      <c r="QTJ5672" s="2"/>
      <c r="QTK5672" s="2"/>
      <c r="QTL5672" s="2"/>
      <c r="QTM5672" s="2"/>
      <c r="QTN5672" s="2"/>
      <c r="QTO5672" s="2"/>
      <c r="QTP5672" s="2"/>
      <c r="QTQ5672" s="2"/>
      <c r="QTR5672" s="2"/>
      <c r="QTS5672" s="2"/>
      <c r="QTT5672" s="2"/>
      <c r="QTU5672" s="2"/>
      <c r="QTV5672" s="2"/>
      <c r="QTW5672" s="2"/>
      <c r="QTX5672" s="2"/>
      <c r="QTY5672" s="2"/>
      <c r="QTZ5672" s="2"/>
      <c r="QUA5672" s="2"/>
      <c r="QUB5672" s="2"/>
      <c r="QUC5672" s="2"/>
      <c r="QUD5672" s="2"/>
      <c r="QUE5672" s="2"/>
      <c r="QUF5672" s="2"/>
      <c r="QUG5672" s="2"/>
      <c r="QUH5672" s="2"/>
      <c r="QUI5672" s="2"/>
      <c r="QUJ5672" s="2"/>
      <c r="QUK5672" s="2"/>
      <c r="QUL5672" s="2"/>
      <c r="QUM5672" s="2"/>
      <c r="QUN5672" s="2"/>
      <c r="QUO5672" s="2"/>
      <c r="QUP5672" s="2"/>
      <c r="QUQ5672" s="2"/>
      <c r="QUR5672" s="2"/>
      <c r="QUS5672" s="2"/>
      <c r="QUT5672" s="2"/>
      <c r="QUU5672" s="2"/>
      <c r="QUV5672" s="2"/>
      <c r="QUW5672" s="2"/>
      <c r="QUX5672" s="2"/>
      <c r="QUY5672" s="2"/>
      <c r="QUZ5672" s="2"/>
      <c r="QVA5672" s="2"/>
      <c r="QVB5672" s="2"/>
      <c r="QVC5672" s="2"/>
      <c r="QVD5672" s="2"/>
      <c r="QVE5672" s="2"/>
      <c r="QVF5672" s="2"/>
      <c r="QVG5672" s="2"/>
      <c r="QVH5672" s="2"/>
      <c r="QVI5672" s="2"/>
      <c r="QVJ5672" s="2"/>
      <c r="QVK5672" s="2"/>
      <c r="QVL5672" s="2"/>
      <c r="QVM5672" s="2"/>
      <c r="QVN5672" s="2"/>
      <c r="QVO5672" s="2"/>
      <c r="QVP5672" s="2"/>
      <c r="QVQ5672" s="2"/>
      <c r="QVR5672" s="2"/>
      <c r="QVS5672" s="2"/>
      <c r="QVT5672" s="2"/>
      <c r="QVU5672" s="2"/>
      <c r="QVV5672" s="2"/>
      <c r="QVW5672" s="2"/>
      <c r="QVX5672" s="2"/>
      <c r="QVY5672" s="2"/>
      <c r="QVZ5672" s="2"/>
      <c r="QWA5672" s="2"/>
      <c r="QWB5672" s="2"/>
      <c r="QWC5672" s="2"/>
      <c r="QWD5672" s="2"/>
      <c r="QWE5672" s="2"/>
      <c r="QWF5672" s="2"/>
      <c r="QWG5672" s="2"/>
      <c r="QWH5672" s="2"/>
      <c r="QWI5672" s="2"/>
      <c r="QWJ5672" s="2"/>
      <c r="QWK5672" s="2"/>
      <c r="QWL5672" s="2"/>
      <c r="QWM5672" s="2"/>
      <c r="QWN5672" s="2"/>
      <c r="QWO5672" s="2"/>
      <c r="QWP5672" s="2"/>
      <c r="QWQ5672" s="2"/>
      <c r="QWR5672" s="2"/>
      <c r="QWS5672" s="2"/>
      <c r="QWT5672" s="2"/>
      <c r="QWU5672" s="2"/>
      <c r="QWV5672" s="2"/>
      <c r="QWW5672" s="2"/>
      <c r="QWX5672" s="2"/>
      <c r="QWY5672" s="2"/>
      <c r="QWZ5672" s="2"/>
      <c r="QXA5672" s="2"/>
      <c r="QXB5672" s="2"/>
      <c r="QXC5672" s="2"/>
      <c r="QXD5672" s="2"/>
      <c r="QXE5672" s="2"/>
      <c r="QXF5672" s="2"/>
      <c r="QXG5672" s="2"/>
      <c r="QXH5672" s="2"/>
      <c r="QXI5672" s="2"/>
      <c r="QXJ5672" s="2"/>
      <c r="QXK5672" s="2"/>
      <c r="QXL5672" s="2"/>
      <c r="QXM5672" s="2"/>
      <c r="QXN5672" s="2"/>
      <c r="QXO5672" s="2"/>
      <c r="QXP5672" s="2"/>
      <c r="QXQ5672" s="2"/>
      <c r="QXR5672" s="2"/>
      <c r="QXS5672" s="2"/>
      <c r="QXT5672" s="2"/>
      <c r="QXU5672" s="2"/>
      <c r="QXV5672" s="2"/>
      <c r="QXW5672" s="2"/>
      <c r="QXX5672" s="2"/>
      <c r="QXY5672" s="2"/>
      <c r="QXZ5672" s="2"/>
      <c r="QYA5672" s="2"/>
      <c r="QYB5672" s="2"/>
      <c r="QYC5672" s="2"/>
      <c r="QYD5672" s="2"/>
      <c r="QYE5672" s="2"/>
      <c r="QYF5672" s="2"/>
      <c r="QYG5672" s="2"/>
      <c r="QYH5672" s="2"/>
      <c r="QYI5672" s="2"/>
      <c r="QYJ5672" s="2"/>
      <c r="QYK5672" s="2"/>
      <c r="QYL5672" s="2"/>
      <c r="QYM5672" s="2"/>
      <c r="QYN5672" s="2"/>
      <c r="QYO5672" s="2"/>
      <c r="QYP5672" s="2"/>
      <c r="QYQ5672" s="2"/>
      <c r="QYR5672" s="2"/>
      <c r="QYS5672" s="2"/>
      <c r="QYT5672" s="2"/>
      <c r="QYU5672" s="2"/>
      <c r="QYV5672" s="2"/>
      <c r="QYW5672" s="2"/>
      <c r="QYX5672" s="2"/>
      <c r="QYY5672" s="2"/>
      <c r="QYZ5672" s="2"/>
      <c r="QZA5672" s="2"/>
      <c r="QZB5672" s="2"/>
      <c r="QZC5672" s="2"/>
      <c r="QZD5672" s="2"/>
      <c r="QZE5672" s="2"/>
      <c r="QZF5672" s="2"/>
      <c r="QZG5672" s="2"/>
      <c r="QZH5672" s="2"/>
      <c r="QZI5672" s="2"/>
      <c r="QZJ5672" s="2"/>
      <c r="QZK5672" s="2"/>
      <c r="QZL5672" s="2"/>
      <c r="QZM5672" s="2"/>
      <c r="QZN5672" s="2"/>
      <c r="QZO5672" s="2"/>
      <c r="QZP5672" s="2"/>
      <c r="QZQ5672" s="2"/>
      <c r="QZR5672" s="2"/>
      <c r="QZS5672" s="2"/>
      <c r="QZT5672" s="2"/>
      <c r="QZU5672" s="2"/>
      <c r="QZV5672" s="2"/>
      <c r="QZW5672" s="2"/>
      <c r="QZX5672" s="2"/>
      <c r="QZY5672" s="2"/>
      <c r="QZZ5672" s="2"/>
      <c r="RAA5672" s="2"/>
      <c r="RAB5672" s="2"/>
      <c r="RAC5672" s="2"/>
      <c r="RAD5672" s="2"/>
      <c r="RAE5672" s="2"/>
      <c r="RAF5672" s="2"/>
      <c r="RAG5672" s="2"/>
      <c r="RAH5672" s="2"/>
      <c r="RAI5672" s="2"/>
      <c r="RAJ5672" s="2"/>
      <c r="RAK5672" s="2"/>
      <c r="RAL5672" s="2"/>
      <c r="RAM5672" s="2"/>
      <c r="RAN5672" s="2"/>
      <c r="RAO5672" s="2"/>
      <c r="RAP5672" s="2"/>
      <c r="RAQ5672" s="2"/>
      <c r="RAR5672" s="2"/>
      <c r="RAS5672" s="2"/>
      <c r="RAT5672" s="2"/>
      <c r="RAU5672" s="2"/>
      <c r="RAV5672" s="2"/>
      <c r="RAW5672" s="2"/>
      <c r="RAX5672" s="2"/>
      <c r="RAY5672" s="2"/>
      <c r="RAZ5672" s="2"/>
      <c r="RBA5672" s="2"/>
      <c r="RBB5672" s="2"/>
      <c r="RBC5672" s="2"/>
      <c r="RBD5672" s="2"/>
      <c r="RBE5672" s="2"/>
      <c r="RBF5672" s="2"/>
      <c r="RBG5672" s="2"/>
      <c r="RBH5672" s="2"/>
      <c r="RBI5672" s="2"/>
      <c r="RBJ5672" s="2"/>
      <c r="RBK5672" s="2"/>
      <c r="RBL5672" s="2"/>
      <c r="RBM5672" s="2"/>
      <c r="RBN5672" s="2"/>
      <c r="RBO5672" s="2"/>
      <c r="RBP5672" s="2"/>
      <c r="RBQ5672" s="2"/>
      <c r="RBR5672" s="2"/>
      <c r="RBS5672" s="2"/>
      <c r="RBT5672" s="2"/>
      <c r="RBU5672" s="2"/>
      <c r="RBV5672" s="2"/>
      <c r="RBW5672" s="2"/>
      <c r="RBX5672" s="2"/>
      <c r="RBY5672" s="2"/>
      <c r="RBZ5672" s="2"/>
      <c r="RCA5672" s="2"/>
      <c r="RCB5672" s="2"/>
      <c r="RCC5672" s="2"/>
      <c r="RCD5672" s="2"/>
      <c r="RCE5672" s="2"/>
      <c r="RCF5672" s="2"/>
      <c r="RCG5672" s="2"/>
      <c r="RCH5672" s="2"/>
      <c r="RCI5672" s="2"/>
      <c r="RCJ5672" s="2"/>
      <c r="RCK5672" s="2"/>
      <c r="RCL5672" s="2"/>
      <c r="RCM5672" s="2"/>
      <c r="RCN5672" s="2"/>
      <c r="RCO5672" s="2"/>
      <c r="RCP5672" s="2"/>
      <c r="RCQ5672" s="2"/>
      <c r="RCR5672" s="2"/>
      <c r="RCS5672" s="2"/>
      <c r="RCT5672" s="2"/>
      <c r="RCU5672" s="2"/>
      <c r="RCV5672" s="2"/>
      <c r="RCW5672" s="2"/>
      <c r="RCX5672" s="2"/>
      <c r="RCY5672" s="2"/>
      <c r="RCZ5672" s="2"/>
      <c r="RDA5672" s="2"/>
      <c r="RDB5672" s="2"/>
      <c r="RDC5672" s="2"/>
      <c r="RDD5672" s="2"/>
      <c r="RDE5672" s="2"/>
      <c r="RDF5672" s="2"/>
      <c r="RDG5672" s="2"/>
      <c r="RDH5672" s="2"/>
      <c r="RDI5672" s="2"/>
      <c r="RDJ5672" s="2"/>
      <c r="RDK5672" s="2"/>
      <c r="RDL5672" s="2"/>
      <c r="RDM5672" s="2"/>
      <c r="RDN5672" s="2"/>
      <c r="RDO5672" s="2"/>
      <c r="RDP5672" s="2"/>
      <c r="RDQ5672" s="2"/>
      <c r="RDR5672" s="2"/>
      <c r="RDS5672" s="2"/>
      <c r="RDT5672" s="2"/>
      <c r="RDU5672" s="2"/>
      <c r="RDV5672" s="2"/>
      <c r="RDW5672" s="2"/>
      <c r="RDX5672" s="2"/>
      <c r="RDY5672" s="2"/>
      <c r="RDZ5672" s="2"/>
      <c r="REA5672" s="2"/>
      <c r="REB5672" s="2"/>
      <c r="REC5672" s="2"/>
      <c r="RED5672" s="2"/>
      <c r="REE5672" s="2"/>
      <c r="REF5672" s="2"/>
      <c r="REG5672" s="2"/>
      <c r="REH5672" s="2"/>
      <c r="REI5672" s="2"/>
      <c r="REJ5672" s="2"/>
      <c r="REK5672" s="2"/>
      <c r="REL5672" s="2"/>
      <c r="REM5672" s="2"/>
      <c r="REN5672" s="2"/>
      <c r="REO5672" s="2"/>
      <c r="REP5672" s="2"/>
      <c r="REQ5672" s="2"/>
      <c r="RER5672" s="2"/>
      <c r="RES5672" s="2"/>
      <c r="RET5672" s="2"/>
      <c r="REU5672" s="2"/>
      <c r="REV5672" s="2"/>
      <c r="REW5672" s="2"/>
      <c r="REX5672" s="2"/>
      <c r="REY5672" s="2"/>
      <c r="REZ5672" s="2"/>
      <c r="RFA5672" s="2"/>
      <c r="RFB5672" s="2"/>
      <c r="RFC5672" s="2"/>
      <c r="RFD5672" s="2"/>
      <c r="RFE5672" s="2"/>
      <c r="RFF5672" s="2"/>
      <c r="RFG5672" s="2"/>
      <c r="RFH5672" s="2"/>
      <c r="RFI5672" s="2"/>
      <c r="RFJ5672" s="2"/>
      <c r="RFK5672" s="2"/>
      <c r="RFL5672" s="2"/>
      <c r="RFM5672" s="2"/>
      <c r="RFN5672" s="2"/>
      <c r="RFO5672" s="2"/>
      <c r="RFP5672" s="2"/>
      <c r="RFQ5672" s="2"/>
      <c r="RFR5672" s="2"/>
      <c r="RFS5672" s="2"/>
      <c r="RFT5672" s="2"/>
      <c r="RFU5672" s="2"/>
      <c r="RFV5672" s="2"/>
      <c r="RFW5672" s="2"/>
      <c r="RFX5672" s="2"/>
      <c r="RFY5672" s="2"/>
      <c r="RFZ5672" s="2"/>
      <c r="RGA5672" s="2"/>
      <c r="RGB5672" s="2"/>
      <c r="RGC5672" s="2"/>
      <c r="RGD5672" s="2"/>
      <c r="RGE5672" s="2"/>
      <c r="RGF5672" s="2"/>
      <c r="RGG5672" s="2"/>
      <c r="RGH5672" s="2"/>
      <c r="RGI5672" s="2"/>
      <c r="RGJ5672" s="2"/>
      <c r="RGK5672" s="2"/>
      <c r="RGL5672" s="2"/>
      <c r="RGM5672" s="2"/>
      <c r="RGN5672" s="2"/>
      <c r="RGO5672" s="2"/>
      <c r="RGP5672" s="2"/>
      <c r="RGQ5672" s="2"/>
      <c r="RGR5672" s="2"/>
      <c r="RGS5672" s="2"/>
      <c r="RGT5672" s="2"/>
      <c r="RGU5672" s="2"/>
      <c r="RGV5672" s="2"/>
      <c r="RGW5672" s="2"/>
      <c r="RGX5672" s="2"/>
      <c r="RGY5672" s="2"/>
      <c r="RGZ5672" s="2"/>
      <c r="RHA5672" s="2"/>
      <c r="RHB5672" s="2"/>
      <c r="RHC5672" s="2"/>
      <c r="RHD5672" s="2"/>
      <c r="RHE5672" s="2"/>
      <c r="RHF5672" s="2"/>
      <c r="RHG5672" s="2"/>
      <c r="RHH5672" s="2"/>
      <c r="RHI5672" s="2"/>
      <c r="RHJ5672" s="2"/>
      <c r="RHK5672" s="2"/>
      <c r="RHL5672" s="2"/>
      <c r="RHM5672" s="2"/>
      <c r="RHN5672" s="2"/>
      <c r="RHO5672" s="2"/>
      <c r="RHP5672" s="2"/>
      <c r="RHQ5672" s="2"/>
      <c r="RHR5672" s="2"/>
      <c r="RHS5672" s="2"/>
      <c r="RHT5672" s="2"/>
      <c r="RHU5672" s="2"/>
      <c r="RHV5672" s="2"/>
      <c r="RHW5672" s="2"/>
      <c r="RHX5672" s="2"/>
      <c r="RHY5672" s="2"/>
      <c r="RHZ5672" s="2"/>
      <c r="RIA5672" s="2"/>
      <c r="RIB5672" s="2"/>
      <c r="RIC5672" s="2"/>
      <c r="RID5672" s="2"/>
      <c r="RIE5672" s="2"/>
      <c r="RIF5672" s="2"/>
      <c r="RIG5672" s="2"/>
      <c r="RIH5672" s="2"/>
      <c r="RII5672" s="2"/>
      <c r="RIJ5672" s="2"/>
      <c r="RIK5672" s="2"/>
      <c r="RIL5672" s="2"/>
      <c r="RIM5672" s="2"/>
      <c r="RIN5672" s="2"/>
      <c r="RIO5672" s="2"/>
      <c r="RIP5672" s="2"/>
      <c r="RIQ5672" s="2"/>
      <c r="RIR5672" s="2"/>
      <c r="RIS5672" s="2"/>
      <c r="RIT5672" s="2"/>
      <c r="RIU5672" s="2"/>
      <c r="RIV5672" s="2"/>
      <c r="RIW5672" s="2"/>
      <c r="RIX5672" s="2"/>
      <c r="RIY5672" s="2"/>
      <c r="RIZ5672" s="2"/>
      <c r="RJA5672" s="2"/>
      <c r="RJB5672" s="2"/>
      <c r="RJC5672" s="2"/>
      <c r="RJD5672" s="2"/>
      <c r="RJE5672" s="2"/>
      <c r="RJF5672" s="2"/>
      <c r="RJG5672" s="2"/>
      <c r="RJH5672" s="2"/>
      <c r="RJI5672" s="2"/>
      <c r="RJJ5672" s="2"/>
      <c r="RJK5672" s="2"/>
      <c r="RJL5672" s="2"/>
      <c r="RJM5672" s="2"/>
      <c r="RJN5672" s="2"/>
      <c r="RJO5672" s="2"/>
      <c r="RJP5672" s="2"/>
      <c r="RJQ5672" s="2"/>
      <c r="RJR5672" s="2"/>
      <c r="RJS5672" s="2"/>
      <c r="RJT5672" s="2"/>
      <c r="RJU5672" s="2"/>
      <c r="RJV5672" s="2"/>
      <c r="RJW5672" s="2"/>
      <c r="RJX5672" s="2"/>
      <c r="RJY5672" s="2"/>
      <c r="RJZ5672" s="2"/>
      <c r="RKA5672" s="2"/>
      <c r="RKB5672" s="2"/>
      <c r="RKC5672" s="2"/>
      <c r="RKD5672" s="2"/>
      <c r="RKE5672" s="2"/>
      <c r="RKF5672" s="2"/>
      <c r="RKG5672" s="2"/>
      <c r="RKH5672" s="2"/>
      <c r="RKI5672" s="2"/>
      <c r="RKJ5672" s="2"/>
      <c r="RKK5672" s="2"/>
      <c r="RKL5672" s="2"/>
      <c r="RKM5672" s="2"/>
      <c r="RKN5672" s="2"/>
      <c r="RKO5672" s="2"/>
      <c r="RKP5672" s="2"/>
      <c r="RKQ5672" s="2"/>
      <c r="RKR5672" s="2"/>
      <c r="RKS5672" s="2"/>
      <c r="RKT5672" s="2"/>
      <c r="RKU5672" s="2"/>
      <c r="RKV5672" s="2"/>
      <c r="RKW5672" s="2"/>
      <c r="RKX5672" s="2"/>
      <c r="RKY5672" s="2"/>
      <c r="RKZ5672" s="2"/>
      <c r="RLA5672" s="2"/>
      <c r="RLB5672" s="2"/>
      <c r="RLC5672" s="2"/>
      <c r="RLD5672" s="2"/>
      <c r="RLE5672" s="2"/>
      <c r="RLF5672" s="2"/>
      <c r="RLG5672" s="2"/>
      <c r="RLH5672" s="2"/>
      <c r="RLI5672" s="2"/>
      <c r="RLJ5672" s="2"/>
      <c r="RLK5672" s="2"/>
      <c r="RLL5672" s="2"/>
      <c r="RLM5672" s="2"/>
      <c r="RLN5672" s="2"/>
      <c r="RLO5672" s="2"/>
      <c r="RLP5672" s="2"/>
      <c r="RLQ5672" s="2"/>
      <c r="RLR5672" s="2"/>
      <c r="RLS5672" s="2"/>
      <c r="RLT5672" s="2"/>
      <c r="RLU5672" s="2"/>
      <c r="RLV5672" s="2"/>
      <c r="RLW5672" s="2"/>
      <c r="RLX5672" s="2"/>
      <c r="RLY5672" s="2"/>
      <c r="RLZ5672" s="2"/>
      <c r="RMA5672" s="2"/>
      <c r="RMB5672" s="2"/>
      <c r="RMC5672" s="2"/>
      <c r="RMD5672" s="2"/>
      <c r="RME5672" s="2"/>
      <c r="RMF5672" s="2"/>
      <c r="RMG5672" s="2"/>
      <c r="RMH5672" s="2"/>
      <c r="RMI5672" s="2"/>
      <c r="RMJ5672" s="2"/>
      <c r="RMK5672" s="2"/>
      <c r="RML5672" s="2"/>
      <c r="RMM5672" s="2"/>
      <c r="RMN5672" s="2"/>
      <c r="RMO5672" s="2"/>
      <c r="RMP5672" s="2"/>
      <c r="RMQ5672" s="2"/>
      <c r="RMR5672" s="2"/>
      <c r="RMS5672" s="2"/>
      <c r="RMT5672" s="2"/>
      <c r="RMU5672" s="2"/>
      <c r="RMV5672" s="2"/>
      <c r="RMW5672" s="2"/>
      <c r="RMX5672" s="2"/>
      <c r="RMY5672" s="2"/>
      <c r="RMZ5672" s="2"/>
      <c r="RNA5672" s="2"/>
      <c r="RNB5672" s="2"/>
      <c r="RNC5672" s="2"/>
      <c r="RND5672" s="2"/>
      <c r="RNE5672" s="2"/>
      <c r="RNF5672" s="2"/>
      <c r="RNG5672" s="2"/>
      <c r="RNH5672" s="2"/>
      <c r="RNI5672" s="2"/>
      <c r="RNJ5672" s="2"/>
      <c r="RNK5672" s="2"/>
      <c r="RNL5672" s="2"/>
      <c r="RNM5672" s="2"/>
      <c r="RNN5672" s="2"/>
      <c r="RNO5672" s="2"/>
      <c r="RNP5672" s="2"/>
      <c r="RNQ5672" s="2"/>
      <c r="RNR5672" s="2"/>
      <c r="RNS5672" s="2"/>
      <c r="RNT5672" s="2"/>
      <c r="RNU5672" s="2"/>
      <c r="RNV5672" s="2"/>
      <c r="RNW5672" s="2"/>
      <c r="RNX5672" s="2"/>
      <c r="RNY5672" s="2"/>
      <c r="RNZ5672" s="2"/>
      <c r="ROA5672" s="2"/>
      <c r="ROB5672" s="2"/>
      <c r="ROC5672" s="2"/>
      <c r="ROD5672" s="2"/>
      <c r="ROE5672" s="2"/>
      <c r="ROF5672" s="2"/>
      <c r="ROG5672" s="2"/>
      <c r="ROH5672" s="2"/>
      <c r="ROI5672" s="2"/>
      <c r="ROJ5672" s="2"/>
      <c r="ROK5672" s="2"/>
      <c r="ROL5672" s="2"/>
      <c r="ROM5672" s="2"/>
      <c r="RON5672" s="2"/>
      <c r="ROO5672" s="2"/>
      <c r="ROP5672" s="2"/>
      <c r="ROQ5672" s="2"/>
      <c r="ROR5672" s="2"/>
      <c r="ROS5672" s="2"/>
      <c r="ROT5672" s="2"/>
      <c r="ROU5672" s="2"/>
      <c r="ROV5672" s="2"/>
      <c r="ROW5672" s="2"/>
      <c r="ROX5672" s="2"/>
      <c r="ROY5672" s="2"/>
      <c r="ROZ5672" s="2"/>
      <c r="RPA5672" s="2"/>
      <c r="RPB5672" s="2"/>
      <c r="RPC5672" s="2"/>
      <c r="RPD5672" s="2"/>
      <c r="RPE5672" s="2"/>
      <c r="RPF5672" s="2"/>
      <c r="RPG5672" s="2"/>
      <c r="RPH5672" s="2"/>
      <c r="RPI5672" s="2"/>
      <c r="RPJ5672" s="2"/>
      <c r="RPK5672" s="2"/>
      <c r="RPL5672" s="2"/>
      <c r="RPM5672" s="2"/>
      <c r="RPN5672" s="2"/>
      <c r="RPO5672" s="2"/>
      <c r="RPP5672" s="2"/>
      <c r="RPQ5672" s="2"/>
      <c r="RPR5672" s="2"/>
      <c r="RPS5672" s="2"/>
      <c r="RPT5672" s="2"/>
      <c r="RPU5672" s="2"/>
      <c r="RPV5672" s="2"/>
      <c r="RPW5672" s="2"/>
      <c r="RPX5672" s="2"/>
      <c r="RPY5672" s="2"/>
      <c r="RPZ5672" s="2"/>
      <c r="RQA5672" s="2"/>
      <c r="RQB5672" s="2"/>
      <c r="RQC5672" s="2"/>
      <c r="RQD5672" s="2"/>
      <c r="RQE5672" s="2"/>
      <c r="RQF5672" s="2"/>
      <c r="RQG5672" s="2"/>
      <c r="RQH5672" s="2"/>
      <c r="RQI5672" s="2"/>
      <c r="RQJ5672" s="2"/>
      <c r="RQK5672" s="2"/>
      <c r="RQL5672" s="2"/>
      <c r="RQM5672" s="2"/>
      <c r="RQN5672" s="2"/>
      <c r="RQO5672" s="2"/>
      <c r="RQP5672" s="2"/>
      <c r="RQQ5672" s="2"/>
      <c r="RQR5672" s="2"/>
      <c r="RQS5672" s="2"/>
      <c r="RQT5672" s="2"/>
      <c r="RQU5672" s="2"/>
      <c r="RQV5672" s="2"/>
      <c r="RQW5672" s="2"/>
      <c r="RQX5672" s="2"/>
      <c r="RQY5672" s="2"/>
      <c r="RQZ5672" s="2"/>
      <c r="RRA5672" s="2"/>
      <c r="RRB5672" s="2"/>
      <c r="RRC5672" s="2"/>
      <c r="RRD5672" s="2"/>
      <c r="RRE5672" s="2"/>
      <c r="RRF5672" s="2"/>
      <c r="RRG5672" s="2"/>
      <c r="RRH5672" s="2"/>
      <c r="RRI5672" s="2"/>
      <c r="RRJ5672" s="2"/>
      <c r="RRK5672" s="2"/>
      <c r="RRL5672" s="2"/>
      <c r="RRM5672" s="2"/>
      <c r="RRN5672" s="2"/>
      <c r="RRO5672" s="2"/>
      <c r="RRP5672" s="2"/>
      <c r="RRQ5672" s="2"/>
      <c r="RRR5672" s="2"/>
      <c r="RRS5672" s="2"/>
      <c r="RRT5672" s="2"/>
      <c r="RRU5672" s="2"/>
      <c r="RRV5672" s="2"/>
      <c r="RRW5672" s="2"/>
      <c r="RRX5672" s="2"/>
      <c r="RRY5672" s="2"/>
      <c r="RRZ5672" s="2"/>
      <c r="RSA5672" s="2"/>
      <c r="RSB5672" s="2"/>
      <c r="RSC5672" s="2"/>
      <c r="RSD5672" s="2"/>
      <c r="RSE5672" s="2"/>
      <c r="RSF5672" s="2"/>
      <c r="RSG5672" s="2"/>
      <c r="RSH5672" s="2"/>
      <c r="RSI5672" s="2"/>
      <c r="RSJ5672" s="2"/>
      <c r="RSK5672" s="2"/>
      <c r="RSL5672" s="2"/>
      <c r="RSM5672" s="2"/>
      <c r="RSN5672" s="2"/>
      <c r="RSO5672" s="2"/>
      <c r="RSP5672" s="2"/>
      <c r="RSQ5672" s="2"/>
      <c r="RSR5672" s="2"/>
      <c r="RSS5672" s="2"/>
      <c r="RST5672" s="2"/>
      <c r="RSU5672" s="2"/>
      <c r="RSV5672" s="2"/>
      <c r="RSW5672" s="2"/>
      <c r="RSX5672" s="2"/>
      <c r="RSY5672" s="2"/>
      <c r="RSZ5672" s="2"/>
      <c r="RTA5672" s="2"/>
      <c r="RTB5672" s="2"/>
      <c r="RTC5672" s="2"/>
      <c r="RTD5672" s="2"/>
      <c r="RTE5672" s="2"/>
      <c r="RTF5672" s="2"/>
      <c r="RTG5672" s="2"/>
      <c r="RTH5672" s="2"/>
      <c r="RTI5672" s="2"/>
      <c r="RTJ5672" s="2"/>
      <c r="RTK5672" s="2"/>
      <c r="RTL5672" s="2"/>
      <c r="RTM5672" s="2"/>
      <c r="RTN5672" s="2"/>
      <c r="RTO5672" s="2"/>
      <c r="RTP5672" s="2"/>
      <c r="RTQ5672" s="2"/>
      <c r="RTR5672" s="2"/>
      <c r="RTS5672" s="2"/>
      <c r="RTT5672" s="2"/>
      <c r="RTU5672" s="2"/>
      <c r="RTV5672" s="2"/>
      <c r="RTW5672" s="2"/>
      <c r="RTX5672" s="2"/>
      <c r="RTY5672" s="2"/>
      <c r="RTZ5672" s="2"/>
      <c r="RUA5672" s="2"/>
      <c r="RUB5672" s="2"/>
      <c r="RUC5672" s="2"/>
      <c r="RUD5672" s="2"/>
      <c r="RUE5672" s="2"/>
      <c r="RUF5672" s="2"/>
      <c r="RUG5672" s="2"/>
      <c r="RUH5672" s="2"/>
      <c r="RUI5672" s="2"/>
      <c r="RUJ5672" s="2"/>
      <c r="RUK5672" s="2"/>
      <c r="RUL5672" s="2"/>
      <c r="RUM5672" s="2"/>
      <c r="RUN5672" s="2"/>
      <c r="RUO5672" s="2"/>
      <c r="RUP5672" s="2"/>
      <c r="RUQ5672" s="2"/>
      <c r="RUR5672" s="2"/>
      <c r="RUS5672" s="2"/>
      <c r="RUT5672" s="2"/>
      <c r="RUU5672" s="2"/>
      <c r="RUV5672" s="2"/>
      <c r="RUW5672" s="2"/>
      <c r="RUX5672" s="2"/>
      <c r="RUY5672" s="2"/>
      <c r="RUZ5672" s="2"/>
      <c r="RVA5672" s="2"/>
      <c r="RVB5672" s="2"/>
      <c r="RVC5672" s="2"/>
      <c r="RVD5672" s="2"/>
      <c r="RVE5672" s="2"/>
      <c r="RVF5672" s="2"/>
      <c r="RVG5672" s="2"/>
      <c r="RVH5672" s="2"/>
      <c r="RVI5672" s="2"/>
      <c r="RVJ5672" s="2"/>
      <c r="RVK5672" s="2"/>
      <c r="RVL5672" s="2"/>
      <c r="RVM5672" s="2"/>
      <c r="RVN5672" s="2"/>
      <c r="RVO5672" s="2"/>
      <c r="RVP5672" s="2"/>
      <c r="RVQ5672" s="2"/>
      <c r="RVR5672" s="2"/>
      <c r="RVS5672" s="2"/>
      <c r="RVT5672" s="2"/>
      <c r="RVU5672" s="2"/>
      <c r="RVV5672" s="2"/>
      <c r="RVW5672" s="2"/>
      <c r="RVX5672" s="2"/>
      <c r="RVY5672" s="2"/>
      <c r="RVZ5672" s="2"/>
      <c r="RWA5672" s="2"/>
      <c r="RWB5672" s="2"/>
      <c r="RWC5672" s="2"/>
      <c r="RWD5672" s="2"/>
      <c r="RWE5672" s="2"/>
      <c r="RWF5672" s="2"/>
      <c r="RWG5672" s="2"/>
      <c r="RWH5672" s="2"/>
      <c r="RWI5672" s="2"/>
      <c r="RWJ5672" s="2"/>
      <c r="RWK5672" s="2"/>
      <c r="RWL5672" s="2"/>
      <c r="RWM5672" s="2"/>
      <c r="RWN5672" s="2"/>
      <c r="RWO5672" s="2"/>
      <c r="RWP5672" s="2"/>
      <c r="RWQ5672" s="2"/>
      <c r="RWR5672" s="2"/>
      <c r="RWS5672" s="2"/>
      <c r="RWT5672" s="2"/>
      <c r="RWU5672" s="2"/>
      <c r="RWV5672" s="2"/>
      <c r="RWW5672" s="2"/>
      <c r="RWX5672" s="2"/>
      <c r="RWY5672" s="2"/>
      <c r="RWZ5672" s="2"/>
      <c r="RXA5672" s="2"/>
      <c r="RXB5672" s="2"/>
      <c r="RXC5672" s="2"/>
      <c r="RXD5672" s="2"/>
      <c r="RXE5672" s="2"/>
      <c r="RXF5672" s="2"/>
      <c r="RXG5672" s="2"/>
      <c r="RXH5672" s="2"/>
      <c r="RXI5672" s="2"/>
      <c r="RXJ5672" s="2"/>
      <c r="RXK5672" s="2"/>
      <c r="RXL5672" s="2"/>
      <c r="RXM5672" s="2"/>
      <c r="RXN5672" s="2"/>
      <c r="RXO5672" s="2"/>
      <c r="RXP5672" s="2"/>
      <c r="RXQ5672" s="2"/>
      <c r="RXR5672" s="2"/>
      <c r="RXS5672" s="2"/>
      <c r="RXT5672" s="2"/>
      <c r="RXU5672" s="2"/>
      <c r="RXV5672" s="2"/>
      <c r="RXW5672" s="2"/>
      <c r="RXX5672" s="2"/>
      <c r="RXY5672" s="2"/>
      <c r="RXZ5672" s="2"/>
      <c r="RYA5672" s="2"/>
      <c r="RYB5672" s="2"/>
      <c r="RYC5672" s="2"/>
      <c r="RYD5672" s="2"/>
      <c r="RYE5672" s="2"/>
      <c r="RYF5672" s="2"/>
      <c r="RYG5672" s="2"/>
      <c r="RYH5672" s="2"/>
      <c r="RYI5672" s="2"/>
      <c r="RYJ5672" s="2"/>
      <c r="RYK5672" s="2"/>
      <c r="RYL5672" s="2"/>
      <c r="RYM5672" s="2"/>
      <c r="RYN5672" s="2"/>
      <c r="RYO5672" s="2"/>
      <c r="RYP5672" s="2"/>
      <c r="RYQ5672" s="2"/>
      <c r="RYR5672" s="2"/>
      <c r="RYS5672" s="2"/>
      <c r="RYT5672" s="2"/>
      <c r="RYU5672" s="2"/>
      <c r="RYV5672" s="2"/>
      <c r="RYW5672" s="2"/>
      <c r="RYX5672" s="2"/>
      <c r="RYY5672" s="2"/>
      <c r="RYZ5672" s="2"/>
      <c r="RZA5672" s="2"/>
      <c r="RZB5672" s="2"/>
      <c r="RZC5672" s="2"/>
      <c r="RZD5672" s="2"/>
      <c r="RZE5672" s="2"/>
      <c r="RZF5672" s="2"/>
      <c r="RZG5672" s="2"/>
      <c r="RZH5672" s="2"/>
      <c r="RZI5672" s="2"/>
      <c r="RZJ5672" s="2"/>
      <c r="RZK5672" s="2"/>
      <c r="RZL5672" s="2"/>
      <c r="RZM5672" s="2"/>
      <c r="RZN5672" s="2"/>
      <c r="RZO5672" s="2"/>
      <c r="RZP5672" s="2"/>
      <c r="RZQ5672" s="2"/>
      <c r="RZR5672" s="2"/>
      <c r="RZS5672" s="2"/>
      <c r="RZT5672" s="2"/>
      <c r="RZU5672" s="2"/>
      <c r="RZV5672" s="2"/>
      <c r="RZW5672" s="2"/>
      <c r="RZX5672" s="2"/>
      <c r="RZY5672" s="2"/>
      <c r="RZZ5672" s="2"/>
      <c r="SAA5672" s="2"/>
      <c r="SAB5672" s="2"/>
      <c r="SAC5672" s="2"/>
      <c r="SAD5672" s="2"/>
      <c r="SAE5672" s="2"/>
      <c r="SAF5672" s="2"/>
      <c r="SAG5672" s="2"/>
      <c r="SAH5672" s="2"/>
      <c r="SAI5672" s="2"/>
      <c r="SAJ5672" s="2"/>
      <c r="SAK5672" s="2"/>
      <c r="SAL5672" s="2"/>
      <c r="SAM5672" s="2"/>
      <c r="SAN5672" s="2"/>
      <c r="SAO5672" s="2"/>
      <c r="SAP5672" s="2"/>
      <c r="SAQ5672" s="2"/>
      <c r="SAR5672" s="2"/>
      <c r="SAS5672" s="2"/>
      <c r="SAT5672" s="2"/>
      <c r="SAU5672" s="2"/>
      <c r="SAV5672" s="2"/>
      <c r="SAW5672" s="2"/>
      <c r="SAX5672" s="2"/>
      <c r="SAY5672" s="2"/>
      <c r="SAZ5672" s="2"/>
      <c r="SBA5672" s="2"/>
      <c r="SBB5672" s="2"/>
      <c r="SBC5672" s="2"/>
      <c r="SBD5672" s="2"/>
      <c r="SBE5672" s="2"/>
      <c r="SBF5672" s="2"/>
      <c r="SBG5672" s="2"/>
      <c r="SBH5672" s="2"/>
      <c r="SBI5672" s="2"/>
      <c r="SBJ5672" s="2"/>
      <c r="SBK5672" s="2"/>
      <c r="SBL5672" s="2"/>
      <c r="SBM5672" s="2"/>
      <c r="SBN5672" s="2"/>
      <c r="SBO5672" s="2"/>
      <c r="SBP5672" s="2"/>
      <c r="SBQ5672" s="2"/>
      <c r="SBR5672" s="2"/>
      <c r="SBS5672" s="2"/>
      <c r="SBT5672" s="2"/>
      <c r="SBU5672" s="2"/>
      <c r="SBV5672" s="2"/>
      <c r="SBW5672" s="2"/>
      <c r="SBX5672" s="2"/>
      <c r="SBY5672" s="2"/>
      <c r="SBZ5672" s="2"/>
      <c r="SCA5672" s="2"/>
      <c r="SCB5672" s="2"/>
      <c r="SCC5672" s="2"/>
      <c r="SCD5672" s="2"/>
      <c r="SCE5672" s="2"/>
      <c r="SCF5672" s="2"/>
      <c r="SCG5672" s="2"/>
      <c r="SCH5672" s="2"/>
      <c r="SCI5672" s="2"/>
      <c r="SCJ5672" s="2"/>
      <c r="SCK5672" s="2"/>
      <c r="SCL5672" s="2"/>
      <c r="SCM5672" s="2"/>
      <c r="SCN5672" s="2"/>
      <c r="SCO5672" s="2"/>
      <c r="SCP5672" s="2"/>
      <c r="SCQ5672" s="2"/>
      <c r="SCR5672" s="2"/>
      <c r="SCS5672" s="2"/>
      <c r="SCT5672" s="2"/>
      <c r="SCU5672" s="2"/>
      <c r="SCV5672" s="2"/>
      <c r="SCW5672" s="2"/>
      <c r="SCX5672" s="2"/>
      <c r="SCY5672" s="2"/>
      <c r="SCZ5672" s="2"/>
      <c r="SDA5672" s="2"/>
      <c r="SDB5672" s="2"/>
      <c r="SDC5672" s="2"/>
      <c r="SDD5672" s="2"/>
      <c r="SDE5672" s="2"/>
      <c r="SDF5672" s="2"/>
      <c r="SDG5672" s="2"/>
      <c r="SDH5672" s="2"/>
      <c r="SDI5672" s="2"/>
      <c r="SDJ5672" s="2"/>
      <c r="SDK5672" s="2"/>
      <c r="SDL5672" s="2"/>
      <c r="SDM5672" s="2"/>
      <c r="SDN5672" s="2"/>
      <c r="SDO5672" s="2"/>
      <c r="SDP5672" s="2"/>
      <c r="SDQ5672" s="2"/>
      <c r="SDR5672" s="2"/>
      <c r="SDS5672" s="2"/>
      <c r="SDT5672" s="2"/>
      <c r="SDU5672" s="2"/>
      <c r="SDV5672" s="2"/>
      <c r="SDW5672" s="2"/>
      <c r="SDX5672" s="2"/>
      <c r="SDY5672" s="2"/>
      <c r="SDZ5672" s="2"/>
      <c r="SEA5672" s="2"/>
      <c r="SEB5672" s="2"/>
      <c r="SEC5672" s="2"/>
      <c r="SED5672" s="2"/>
      <c r="SEE5672" s="2"/>
      <c r="SEF5672" s="2"/>
      <c r="SEG5672" s="2"/>
      <c r="SEH5672" s="2"/>
      <c r="SEI5672" s="2"/>
      <c r="SEJ5672" s="2"/>
      <c r="SEK5672" s="2"/>
      <c r="SEL5672" s="2"/>
      <c r="SEM5672" s="2"/>
      <c r="SEN5672" s="2"/>
      <c r="SEO5672" s="2"/>
      <c r="SEP5672" s="2"/>
      <c r="SEQ5672" s="2"/>
      <c r="SER5672" s="2"/>
      <c r="SES5672" s="2"/>
      <c r="SET5672" s="2"/>
      <c r="SEU5672" s="2"/>
      <c r="SEV5672" s="2"/>
      <c r="SEW5672" s="2"/>
      <c r="SEX5672" s="2"/>
      <c r="SEY5672" s="2"/>
      <c r="SEZ5672" s="2"/>
      <c r="SFA5672" s="2"/>
      <c r="SFB5672" s="2"/>
      <c r="SFC5672" s="2"/>
      <c r="SFD5672" s="2"/>
      <c r="SFE5672" s="2"/>
      <c r="SFF5672" s="2"/>
      <c r="SFG5672" s="2"/>
      <c r="SFH5672" s="2"/>
      <c r="SFI5672" s="2"/>
      <c r="SFJ5672" s="2"/>
      <c r="SFK5672" s="2"/>
      <c r="SFL5672" s="2"/>
      <c r="SFM5672" s="2"/>
      <c r="SFN5672" s="2"/>
      <c r="SFO5672" s="2"/>
      <c r="SFP5672" s="2"/>
      <c r="SFQ5672" s="2"/>
      <c r="SFR5672" s="2"/>
      <c r="SFS5672" s="2"/>
      <c r="SFT5672" s="2"/>
      <c r="SFU5672" s="2"/>
      <c r="SFV5672" s="2"/>
      <c r="SFW5672" s="2"/>
      <c r="SFX5672" s="2"/>
      <c r="SFY5672" s="2"/>
      <c r="SFZ5672" s="2"/>
      <c r="SGA5672" s="2"/>
      <c r="SGB5672" s="2"/>
      <c r="SGC5672" s="2"/>
      <c r="SGD5672" s="2"/>
      <c r="SGE5672" s="2"/>
      <c r="SGF5672" s="2"/>
      <c r="SGG5672" s="2"/>
      <c r="SGH5672" s="2"/>
      <c r="SGI5672" s="2"/>
      <c r="SGJ5672" s="2"/>
      <c r="SGK5672" s="2"/>
      <c r="SGL5672" s="2"/>
      <c r="SGM5672" s="2"/>
      <c r="SGN5672" s="2"/>
      <c r="SGO5672" s="2"/>
      <c r="SGP5672" s="2"/>
      <c r="SGQ5672" s="2"/>
      <c r="SGR5672" s="2"/>
      <c r="SGS5672" s="2"/>
      <c r="SGT5672" s="2"/>
      <c r="SGU5672" s="2"/>
      <c r="SGV5672" s="2"/>
      <c r="SGW5672" s="2"/>
      <c r="SGX5672" s="2"/>
      <c r="SGY5672" s="2"/>
      <c r="SGZ5672" s="2"/>
      <c r="SHA5672" s="2"/>
      <c r="SHB5672" s="2"/>
      <c r="SHC5672" s="2"/>
      <c r="SHD5672" s="2"/>
      <c r="SHE5672" s="2"/>
      <c r="SHF5672" s="2"/>
      <c r="SHG5672" s="2"/>
      <c r="SHH5672" s="2"/>
      <c r="SHI5672" s="2"/>
      <c r="SHJ5672" s="2"/>
      <c r="SHK5672" s="2"/>
      <c r="SHL5672" s="2"/>
      <c r="SHM5672" s="2"/>
      <c r="SHN5672" s="2"/>
      <c r="SHO5672" s="2"/>
      <c r="SHP5672" s="2"/>
      <c r="SHQ5672" s="2"/>
      <c r="SHR5672" s="2"/>
      <c r="SHS5672" s="2"/>
      <c r="SHT5672" s="2"/>
      <c r="SHU5672" s="2"/>
      <c r="SHV5672" s="2"/>
      <c r="SHW5672" s="2"/>
      <c r="SHX5672" s="2"/>
      <c r="SHY5672" s="2"/>
      <c r="SHZ5672" s="2"/>
      <c r="SIA5672" s="2"/>
      <c r="SIB5672" s="2"/>
      <c r="SIC5672" s="2"/>
      <c r="SID5672" s="2"/>
      <c r="SIE5672" s="2"/>
      <c r="SIF5672" s="2"/>
      <c r="SIG5672" s="2"/>
      <c r="SIH5672" s="2"/>
      <c r="SII5672" s="2"/>
      <c r="SIJ5672" s="2"/>
      <c r="SIK5672" s="2"/>
      <c r="SIL5672" s="2"/>
      <c r="SIM5672" s="2"/>
      <c r="SIN5672" s="2"/>
      <c r="SIO5672" s="2"/>
      <c r="SIP5672" s="2"/>
      <c r="SIQ5672" s="2"/>
      <c r="SIR5672" s="2"/>
      <c r="SIS5672" s="2"/>
      <c r="SIT5672" s="2"/>
      <c r="SIU5672" s="2"/>
      <c r="SIV5672" s="2"/>
      <c r="SIW5672" s="2"/>
      <c r="SIX5672" s="2"/>
      <c r="SIY5672" s="2"/>
      <c r="SIZ5672" s="2"/>
      <c r="SJA5672" s="2"/>
      <c r="SJB5672" s="2"/>
      <c r="SJC5672" s="2"/>
      <c r="SJD5672" s="2"/>
      <c r="SJE5672" s="2"/>
      <c r="SJF5672" s="2"/>
      <c r="SJG5672" s="2"/>
      <c r="SJH5672" s="2"/>
      <c r="SJI5672" s="2"/>
      <c r="SJJ5672" s="2"/>
      <c r="SJK5672" s="2"/>
      <c r="SJL5672" s="2"/>
      <c r="SJM5672" s="2"/>
      <c r="SJN5672" s="2"/>
      <c r="SJO5672" s="2"/>
      <c r="SJP5672" s="2"/>
      <c r="SJQ5672" s="2"/>
      <c r="SJR5672" s="2"/>
      <c r="SJS5672" s="2"/>
      <c r="SJT5672" s="2"/>
      <c r="SJU5672" s="2"/>
      <c r="SJV5672" s="2"/>
      <c r="SJW5672" s="2"/>
      <c r="SJX5672" s="2"/>
      <c r="SJY5672" s="2"/>
      <c r="SJZ5672" s="2"/>
      <c r="SKA5672" s="2"/>
      <c r="SKB5672" s="2"/>
      <c r="SKC5672" s="2"/>
      <c r="SKD5672" s="2"/>
      <c r="SKE5672" s="2"/>
      <c r="SKF5672" s="2"/>
      <c r="SKG5672" s="2"/>
      <c r="SKH5672" s="2"/>
      <c r="SKI5672" s="2"/>
      <c r="SKJ5672" s="2"/>
      <c r="SKK5672" s="2"/>
      <c r="SKL5672" s="2"/>
      <c r="SKM5672" s="2"/>
      <c r="SKN5672" s="2"/>
      <c r="SKO5672" s="2"/>
      <c r="SKP5672" s="2"/>
      <c r="SKQ5672" s="2"/>
      <c r="SKR5672" s="2"/>
      <c r="SKS5672" s="2"/>
      <c r="SKT5672" s="2"/>
      <c r="SKU5672" s="2"/>
      <c r="SKV5672" s="2"/>
      <c r="SKW5672" s="2"/>
      <c r="SKX5672" s="2"/>
      <c r="SKY5672" s="2"/>
      <c r="SKZ5672" s="2"/>
      <c r="SLA5672" s="2"/>
      <c r="SLB5672" s="2"/>
      <c r="SLC5672" s="2"/>
      <c r="SLD5672" s="2"/>
      <c r="SLE5672" s="2"/>
      <c r="SLF5672" s="2"/>
      <c r="SLG5672" s="2"/>
      <c r="SLH5672" s="2"/>
      <c r="SLI5672" s="2"/>
      <c r="SLJ5672" s="2"/>
      <c r="SLK5672" s="2"/>
      <c r="SLL5672" s="2"/>
      <c r="SLM5672" s="2"/>
      <c r="SLN5672" s="2"/>
      <c r="SLO5672" s="2"/>
      <c r="SLP5672" s="2"/>
      <c r="SLQ5672" s="2"/>
      <c r="SLR5672" s="2"/>
      <c r="SLS5672" s="2"/>
      <c r="SLT5672" s="2"/>
      <c r="SLU5672" s="2"/>
      <c r="SLV5672" s="2"/>
      <c r="SLW5672" s="2"/>
      <c r="SLX5672" s="2"/>
      <c r="SLY5672" s="2"/>
      <c r="SLZ5672" s="2"/>
      <c r="SMA5672" s="2"/>
      <c r="SMB5672" s="2"/>
      <c r="SMC5672" s="2"/>
      <c r="SMD5672" s="2"/>
      <c r="SME5672" s="2"/>
      <c r="SMF5672" s="2"/>
      <c r="SMG5672" s="2"/>
      <c r="SMH5672" s="2"/>
      <c r="SMI5672" s="2"/>
      <c r="SMJ5672" s="2"/>
      <c r="SMK5672" s="2"/>
      <c r="SML5672" s="2"/>
      <c r="SMM5672" s="2"/>
      <c r="SMN5672" s="2"/>
      <c r="SMO5672" s="2"/>
      <c r="SMP5672" s="2"/>
      <c r="SMQ5672" s="2"/>
      <c r="SMR5672" s="2"/>
      <c r="SMS5672" s="2"/>
      <c r="SMT5672" s="2"/>
      <c r="SMU5672" s="2"/>
      <c r="SMV5672" s="2"/>
      <c r="SMW5672" s="2"/>
      <c r="SMX5672" s="2"/>
      <c r="SMY5672" s="2"/>
      <c r="SMZ5672" s="2"/>
      <c r="SNA5672" s="2"/>
      <c r="SNB5672" s="2"/>
      <c r="SNC5672" s="2"/>
      <c r="SND5672" s="2"/>
      <c r="SNE5672" s="2"/>
      <c r="SNF5672" s="2"/>
      <c r="SNG5672" s="2"/>
      <c r="SNH5672" s="2"/>
      <c r="SNI5672" s="2"/>
      <c r="SNJ5672" s="2"/>
      <c r="SNK5672" s="2"/>
      <c r="SNL5672" s="2"/>
      <c r="SNM5672" s="2"/>
      <c r="SNN5672" s="2"/>
      <c r="SNO5672" s="2"/>
      <c r="SNP5672" s="2"/>
      <c r="SNQ5672" s="2"/>
      <c r="SNR5672" s="2"/>
      <c r="SNS5672" s="2"/>
      <c r="SNT5672" s="2"/>
      <c r="SNU5672" s="2"/>
      <c r="SNV5672" s="2"/>
      <c r="SNW5672" s="2"/>
      <c r="SNX5672" s="2"/>
      <c r="SNY5672" s="2"/>
      <c r="SNZ5672" s="2"/>
      <c r="SOA5672" s="2"/>
      <c r="SOB5672" s="2"/>
      <c r="SOC5672" s="2"/>
      <c r="SOD5672" s="2"/>
      <c r="SOE5672" s="2"/>
      <c r="SOF5672" s="2"/>
      <c r="SOG5672" s="2"/>
      <c r="SOH5672" s="2"/>
      <c r="SOI5672" s="2"/>
      <c r="SOJ5672" s="2"/>
      <c r="SOK5672" s="2"/>
      <c r="SOL5672" s="2"/>
      <c r="SOM5672" s="2"/>
      <c r="SON5672" s="2"/>
      <c r="SOO5672" s="2"/>
      <c r="SOP5672" s="2"/>
      <c r="SOQ5672" s="2"/>
      <c r="SOR5672" s="2"/>
      <c r="SOS5672" s="2"/>
      <c r="SOT5672" s="2"/>
      <c r="SOU5672" s="2"/>
      <c r="SOV5672" s="2"/>
      <c r="SOW5672" s="2"/>
      <c r="SOX5672" s="2"/>
      <c r="SOY5672" s="2"/>
      <c r="SOZ5672" s="2"/>
      <c r="SPA5672" s="2"/>
      <c r="SPB5672" s="2"/>
      <c r="SPC5672" s="2"/>
      <c r="SPD5672" s="2"/>
      <c r="SPE5672" s="2"/>
      <c r="SPF5672" s="2"/>
      <c r="SPG5672" s="2"/>
      <c r="SPH5672" s="2"/>
      <c r="SPI5672" s="2"/>
      <c r="SPJ5672" s="2"/>
      <c r="SPK5672" s="2"/>
      <c r="SPL5672" s="2"/>
      <c r="SPM5672" s="2"/>
      <c r="SPN5672" s="2"/>
      <c r="SPO5672" s="2"/>
      <c r="SPP5672" s="2"/>
      <c r="SPQ5672" s="2"/>
      <c r="SPR5672" s="2"/>
      <c r="SPS5672" s="2"/>
      <c r="SPT5672" s="2"/>
      <c r="SPU5672" s="2"/>
      <c r="SPV5672" s="2"/>
      <c r="SPW5672" s="2"/>
      <c r="SPX5672" s="2"/>
      <c r="SPY5672" s="2"/>
      <c r="SPZ5672" s="2"/>
      <c r="SQA5672" s="2"/>
      <c r="SQB5672" s="2"/>
      <c r="SQC5672" s="2"/>
      <c r="SQD5672" s="2"/>
      <c r="SQE5672" s="2"/>
      <c r="SQF5672" s="2"/>
      <c r="SQG5672" s="2"/>
      <c r="SQH5672" s="2"/>
      <c r="SQI5672" s="2"/>
      <c r="SQJ5672" s="2"/>
      <c r="SQK5672" s="2"/>
      <c r="SQL5672" s="2"/>
      <c r="SQM5672" s="2"/>
      <c r="SQN5672" s="2"/>
      <c r="SQO5672" s="2"/>
      <c r="SQP5672" s="2"/>
      <c r="SQQ5672" s="2"/>
      <c r="SQR5672" s="2"/>
      <c r="SQS5672" s="2"/>
      <c r="SQT5672" s="2"/>
      <c r="SQU5672" s="2"/>
      <c r="SQV5672" s="2"/>
      <c r="SQW5672" s="2"/>
      <c r="SQX5672" s="2"/>
      <c r="SQY5672" s="2"/>
      <c r="SQZ5672" s="2"/>
      <c r="SRA5672" s="2"/>
      <c r="SRB5672" s="2"/>
      <c r="SRC5672" s="2"/>
      <c r="SRD5672" s="2"/>
      <c r="SRE5672" s="2"/>
      <c r="SRF5672" s="2"/>
      <c r="SRG5672" s="2"/>
      <c r="SRH5672" s="2"/>
      <c r="SRI5672" s="2"/>
      <c r="SRJ5672" s="2"/>
      <c r="SRK5672" s="2"/>
      <c r="SRL5672" s="2"/>
      <c r="SRM5672" s="2"/>
      <c r="SRN5672" s="2"/>
      <c r="SRO5672" s="2"/>
      <c r="SRP5672" s="2"/>
      <c r="SRQ5672" s="2"/>
      <c r="SRR5672" s="2"/>
      <c r="SRS5672" s="2"/>
      <c r="SRT5672" s="2"/>
      <c r="SRU5672" s="2"/>
      <c r="SRV5672" s="2"/>
      <c r="SRW5672" s="2"/>
      <c r="SRX5672" s="2"/>
      <c r="SRY5672" s="2"/>
      <c r="SRZ5672" s="2"/>
      <c r="SSA5672" s="2"/>
      <c r="SSB5672" s="2"/>
      <c r="SSC5672" s="2"/>
      <c r="SSD5672" s="2"/>
      <c r="SSE5672" s="2"/>
      <c r="SSF5672" s="2"/>
      <c r="SSG5672" s="2"/>
      <c r="SSH5672" s="2"/>
      <c r="SSI5672" s="2"/>
      <c r="SSJ5672" s="2"/>
      <c r="SSK5672" s="2"/>
      <c r="SSL5672" s="2"/>
      <c r="SSM5672" s="2"/>
      <c r="SSN5672" s="2"/>
      <c r="SSO5672" s="2"/>
      <c r="SSP5672" s="2"/>
      <c r="SSQ5672" s="2"/>
      <c r="SSR5672" s="2"/>
      <c r="SSS5672" s="2"/>
      <c r="SST5672" s="2"/>
      <c r="SSU5672" s="2"/>
      <c r="SSV5672" s="2"/>
      <c r="SSW5672" s="2"/>
      <c r="SSX5672" s="2"/>
      <c r="SSY5672" s="2"/>
      <c r="SSZ5672" s="2"/>
      <c r="STA5672" s="2"/>
      <c r="STB5672" s="2"/>
      <c r="STC5672" s="2"/>
      <c r="STD5672" s="2"/>
      <c r="STE5672" s="2"/>
      <c r="STF5672" s="2"/>
      <c r="STG5672" s="2"/>
      <c r="STH5672" s="2"/>
      <c r="STI5672" s="2"/>
      <c r="STJ5672" s="2"/>
      <c r="STK5672" s="2"/>
      <c r="STL5672" s="2"/>
      <c r="STM5672" s="2"/>
      <c r="STN5672" s="2"/>
      <c r="STO5672" s="2"/>
      <c r="STP5672" s="2"/>
      <c r="STQ5672" s="2"/>
      <c r="STR5672" s="2"/>
      <c r="STS5672" s="2"/>
      <c r="STT5672" s="2"/>
      <c r="STU5672" s="2"/>
      <c r="STV5672" s="2"/>
      <c r="STW5672" s="2"/>
      <c r="STX5672" s="2"/>
      <c r="STY5672" s="2"/>
      <c r="STZ5672" s="2"/>
      <c r="SUA5672" s="2"/>
      <c r="SUB5672" s="2"/>
      <c r="SUC5672" s="2"/>
      <c r="SUD5672" s="2"/>
      <c r="SUE5672" s="2"/>
      <c r="SUF5672" s="2"/>
      <c r="SUG5672" s="2"/>
      <c r="SUH5672" s="2"/>
      <c r="SUI5672" s="2"/>
      <c r="SUJ5672" s="2"/>
      <c r="SUK5672" s="2"/>
      <c r="SUL5672" s="2"/>
      <c r="SUM5672" s="2"/>
      <c r="SUN5672" s="2"/>
      <c r="SUO5672" s="2"/>
      <c r="SUP5672" s="2"/>
      <c r="SUQ5672" s="2"/>
      <c r="SUR5672" s="2"/>
      <c r="SUS5672" s="2"/>
      <c r="SUT5672" s="2"/>
      <c r="SUU5672" s="2"/>
      <c r="SUV5672" s="2"/>
      <c r="SUW5672" s="2"/>
      <c r="SUX5672" s="2"/>
      <c r="SUY5672" s="2"/>
      <c r="SUZ5672" s="2"/>
      <c r="SVA5672" s="2"/>
      <c r="SVB5672" s="2"/>
      <c r="SVC5672" s="2"/>
      <c r="SVD5672" s="2"/>
      <c r="SVE5672" s="2"/>
      <c r="SVF5672" s="2"/>
      <c r="SVG5672" s="2"/>
      <c r="SVH5672" s="2"/>
      <c r="SVI5672" s="2"/>
      <c r="SVJ5672" s="2"/>
      <c r="SVK5672" s="2"/>
      <c r="SVL5672" s="2"/>
      <c r="SVM5672" s="2"/>
      <c r="SVN5672" s="2"/>
      <c r="SVO5672" s="2"/>
      <c r="SVP5672" s="2"/>
      <c r="SVQ5672" s="2"/>
      <c r="SVR5672" s="2"/>
      <c r="SVS5672" s="2"/>
      <c r="SVT5672" s="2"/>
      <c r="SVU5672" s="2"/>
      <c r="SVV5672" s="2"/>
      <c r="SVW5672" s="2"/>
      <c r="SVX5672" s="2"/>
      <c r="SVY5672" s="2"/>
      <c r="SVZ5672" s="2"/>
      <c r="SWA5672" s="2"/>
      <c r="SWB5672" s="2"/>
      <c r="SWC5672" s="2"/>
      <c r="SWD5672" s="2"/>
      <c r="SWE5672" s="2"/>
      <c r="SWF5672" s="2"/>
      <c r="SWG5672" s="2"/>
      <c r="SWH5672" s="2"/>
      <c r="SWI5672" s="2"/>
      <c r="SWJ5672" s="2"/>
      <c r="SWK5672" s="2"/>
      <c r="SWL5672" s="2"/>
      <c r="SWM5672" s="2"/>
      <c r="SWN5672" s="2"/>
      <c r="SWO5672" s="2"/>
      <c r="SWP5672" s="2"/>
      <c r="SWQ5672" s="2"/>
      <c r="SWR5672" s="2"/>
      <c r="SWS5672" s="2"/>
      <c r="SWT5672" s="2"/>
      <c r="SWU5672" s="2"/>
      <c r="SWV5672" s="2"/>
      <c r="SWW5672" s="2"/>
      <c r="SWX5672" s="2"/>
      <c r="SWY5672" s="2"/>
      <c r="SWZ5672" s="2"/>
      <c r="SXA5672" s="2"/>
      <c r="SXB5672" s="2"/>
      <c r="SXC5672" s="2"/>
      <c r="SXD5672" s="2"/>
      <c r="SXE5672" s="2"/>
      <c r="SXF5672" s="2"/>
      <c r="SXG5672" s="2"/>
      <c r="SXH5672" s="2"/>
      <c r="SXI5672" s="2"/>
      <c r="SXJ5672" s="2"/>
      <c r="SXK5672" s="2"/>
      <c r="SXL5672" s="2"/>
      <c r="SXM5672" s="2"/>
      <c r="SXN5672" s="2"/>
      <c r="SXO5672" s="2"/>
      <c r="SXP5672" s="2"/>
      <c r="SXQ5672" s="2"/>
      <c r="SXR5672" s="2"/>
      <c r="SXS5672" s="2"/>
      <c r="SXT5672" s="2"/>
      <c r="SXU5672" s="2"/>
      <c r="SXV5672" s="2"/>
      <c r="SXW5672" s="2"/>
      <c r="SXX5672" s="2"/>
      <c r="SXY5672" s="2"/>
      <c r="SXZ5672" s="2"/>
      <c r="SYA5672" s="2"/>
      <c r="SYB5672" s="2"/>
      <c r="SYC5672" s="2"/>
      <c r="SYD5672" s="2"/>
      <c r="SYE5672" s="2"/>
      <c r="SYF5672" s="2"/>
      <c r="SYG5672" s="2"/>
      <c r="SYH5672" s="2"/>
      <c r="SYI5672" s="2"/>
      <c r="SYJ5672" s="2"/>
      <c r="SYK5672" s="2"/>
      <c r="SYL5672" s="2"/>
      <c r="SYM5672" s="2"/>
      <c r="SYN5672" s="2"/>
      <c r="SYO5672" s="2"/>
      <c r="SYP5672" s="2"/>
      <c r="SYQ5672" s="2"/>
      <c r="SYR5672" s="2"/>
      <c r="SYS5672" s="2"/>
      <c r="SYT5672" s="2"/>
      <c r="SYU5672" s="2"/>
      <c r="SYV5672" s="2"/>
      <c r="SYW5672" s="2"/>
      <c r="SYX5672" s="2"/>
      <c r="SYY5672" s="2"/>
      <c r="SYZ5672" s="2"/>
      <c r="SZA5672" s="2"/>
      <c r="SZB5672" s="2"/>
      <c r="SZC5672" s="2"/>
      <c r="SZD5672" s="2"/>
      <c r="SZE5672" s="2"/>
      <c r="SZF5672" s="2"/>
      <c r="SZG5672" s="2"/>
      <c r="SZH5672" s="2"/>
      <c r="SZI5672" s="2"/>
      <c r="SZJ5672" s="2"/>
      <c r="SZK5672" s="2"/>
      <c r="SZL5672" s="2"/>
      <c r="SZM5672" s="2"/>
      <c r="SZN5672" s="2"/>
      <c r="SZO5672" s="2"/>
      <c r="SZP5672" s="2"/>
      <c r="SZQ5672" s="2"/>
      <c r="SZR5672" s="2"/>
      <c r="SZS5672" s="2"/>
      <c r="SZT5672" s="2"/>
      <c r="SZU5672" s="2"/>
      <c r="SZV5672" s="2"/>
      <c r="SZW5672" s="2"/>
      <c r="SZX5672" s="2"/>
      <c r="SZY5672" s="2"/>
      <c r="SZZ5672" s="2"/>
      <c r="TAA5672" s="2"/>
      <c r="TAB5672" s="2"/>
      <c r="TAC5672" s="2"/>
      <c r="TAD5672" s="2"/>
      <c r="TAE5672" s="2"/>
      <c r="TAF5672" s="2"/>
      <c r="TAG5672" s="2"/>
      <c r="TAH5672" s="2"/>
      <c r="TAI5672" s="2"/>
      <c r="TAJ5672" s="2"/>
      <c r="TAK5672" s="2"/>
      <c r="TAL5672" s="2"/>
      <c r="TAM5672" s="2"/>
      <c r="TAN5672" s="2"/>
      <c r="TAO5672" s="2"/>
      <c r="TAP5672" s="2"/>
      <c r="TAQ5672" s="2"/>
      <c r="TAR5672" s="2"/>
      <c r="TAS5672" s="2"/>
      <c r="TAT5672" s="2"/>
      <c r="TAU5672" s="2"/>
      <c r="TAV5672" s="2"/>
      <c r="TAW5672" s="2"/>
      <c r="TAX5672" s="2"/>
      <c r="TAY5672" s="2"/>
      <c r="TAZ5672" s="2"/>
      <c r="TBA5672" s="2"/>
      <c r="TBB5672" s="2"/>
      <c r="TBC5672" s="2"/>
      <c r="TBD5672" s="2"/>
      <c r="TBE5672" s="2"/>
      <c r="TBF5672" s="2"/>
      <c r="TBG5672" s="2"/>
      <c r="TBH5672" s="2"/>
      <c r="TBI5672" s="2"/>
      <c r="TBJ5672" s="2"/>
      <c r="TBK5672" s="2"/>
      <c r="TBL5672" s="2"/>
      <c r="TBM5672" s="2"/>
      <c r="TBN5672" s="2"/>
      <c r="TBO5672" s="2"/>
      <c r="TBP5672" s="2"/>
      <c r="TBQ5672" s="2"/>
      <c r="TBR5672" s="2"/>
      <c r="TBS5672" s="2"/>
      <c r="TBT5672" s="2"/>
      <c r="TBU5672" s="2"/>
      <c r="TBV5672" s="2"/>
      <c r="TBW5672" s="2"/>
      <c r="TBX5672" s="2"/>
      <c r="TBY5672" s="2"/>
      <c r="TBZ5672" s="2"/>
      <c r="TCA5672" s="2"/>
      <c r="TCB5672" s="2"/>
      <c r="TCC5672" s="2"/>
      <c r="TCD5672" s="2"/>
      <c r="TCE5672" s="2"/>
      <c r="TCF5672" s="2"/>
      <c r="TCG5672" s="2"/>
      <c r="TCH5672" s="2"/>
      <c r="TCI5672" s="2"/>
      <c r="TCJ5672" s="2"/>
      <c r="TCK5672" s="2"/>
      <c r="TCL5672" s="2"/>
      <c r="TCM5672" s="2"/>
      <c r="TCN5672" s="2"/>
      <c r="TCO5672" s="2"/>
      <c r="TCP5672" s="2"/>
      <c r="TCQ5672" s="2"/>
      <c r="TCR5672" s="2"/>
      <c r="TCS5672" s="2"/>
      <c r="TCT5672" s="2"/>
      <c r="TCU5672" s="2"/>
      <c r="TCV5672" s="2"/>
      <c r="TCW5672" s="2"/>
      <c r="TCX5672" s="2"/>
      <c r="TCY5672" s="2"/>
      <c r="TCZ5672" s="2"/>
      <c r="TDA5672" s="2"/>
      <c r="TDB5672" s="2"/>
      <c r="TDC5672" s="2"/>
      <c r="TDD5672" s="2"/>
      <c r="TDE5672" s="2"/>
      <c r="TDF5672" s="2"/>
      <c r="TDG5672" s="2"/>
      <c r="TDH5672" s="2"/>
      <c r="TDI5672" s="2"/>
      <c r="TDJ5672" s="2"/>
      <c r="TDK5672" s="2"/>
      <c r="TDL5672" s="2"/>
      <c r="TDM5672" s="2"/>
      <c r="TDN5672" s="2"/>
      <c r="TDO5672" s="2"/>
      <c r="TDP5672" s="2"/>
      <c r="TDQ5672" s="2"/>
      <c r="TDR5672" s="2"/>
      <c r="TDS5672" s="2"/>
      <c r="TDT5672" s="2"/>
      <c r="TDU5672" s="2"/>
      <c r="TDV5672" s="2"/>
      <c r="TDW5672" s="2"/>
      <c r="TDX5672" s="2"/>
      <c r="TDY5672" s="2"/>
      <c r="TDZ5672" s="2"/>
      <c r="TEA5672" s="2"/>
      <c r="TEB5672" s="2"/>
      <c r="TEC5672" s="2"/>
      <c r="TED5672" s="2"/>
      <c r="TEE5672" s="2"/>
      <c r="TEF5672" s="2"/>
      <c r="TEG5672" s="2"/>
      <c r="TEH5672" s="2"/>
      <c r="TEI5672" s="2"/>
      <c r="TEJ5672" s="2"/>
      <c r="TEK5672" s="2"/>
      <c r="TEL5672" s="2"/>
      <c r="TEM5672" s="2"/>
      <c r="TEN5672" s="2"/>
      <c r="TEO5672" s="2"/>
      <c r="TEP5672" s="2"/>
      <c r="TEQ5672" s="2"/>
      <c r="TER5672" s="2"/>
      <c r="TES5672" s="2"/>
      <c r="TET5672" s="2"/>
      <c r="TEU5672" s="2"/>
      <c r="TEV5672" s="2"/>
      <c r="TEW5672" s="2"/>
      <c r="TEX5672" s="2"/>
      <c r="TEY5672" s="2"/>
      <c r="TEZ5672" s="2"/>
      <c r="TFA5672" s="2"/>
      <c r="TFB5672" s="2"/>
      <c r="TFC5672" s="2"/>
      <c r="TFD5672" s="2"/>
      <c r="TFE5672" s="2"/>
      <c r="TFF5672" s="2"/>
      <c r="TFG5672" s="2"/>
      <c r="TFH5672" s="2"/>
      <c r="TFI5672" s="2"/>
      <c r="TFJ5672" s="2"/>
      <c r="TFK5672" s="2"/>
      <c r="TFL5672" s="2"/>
      <c r="TFM5672" s="2"/>
      <c r="TFN5672" s="2"/>
      <c r="TFO5672" s="2"/>
      <c r="TFP5672" s="2"/>
      <c r="TFQ5672" s="2"/>
      <c r="TFR5672" s="2"/>
      <c r="TFS5672" s="2"/>
      <c r="TFT5672" s="2"/>
      <c r="TFU5672" s="2"/>
      <c r="TFV5672" s="2"/>
      <c r="TFW5672" s="2"/>
      <c r="TFX5672" s="2"/>
      <c r="TFY5672" s="2"/>
      <c r="TFZ5672" s="2"/>
      <c r="TGA5672" s="2"/>
      <c r="TGB5672" s="2"/>
      <c r="TGC5672" s="2"/>
      <c r="TGD5672" s="2"/>
      <c r="TGE5672" s="2"/>
      <c r="TGF5672" s="2"/>
      <c r="TGG5672" s="2"/>
      <c r="TGH5672" s="2"/>
      <c r="TGI5672" s="2"/>
      <c r="TGJ5672" s="2"/>
      <c r="TGK5672" s="2"/>
      <c r="TGL5672" s="2"/>
      <c r="TGM5672" s="2"/>
      <c r="TGN5672" s="2"/>
      <c r="TGO5672" s="2"/>
      <c r="TGP5672" s="2"/>
      <c r="TGQ5672" s="2"/>
      <c r="TGR5672" s="2"/>
      <c r="TGS5672" s="2"/>
      <c r="TGT5672" s="2"/>
      <c r="TGU5672" s="2"/>
      <c r="TGV5672" s="2"/>
      <c r="TGW5672" s="2"/>
      <c r="TGX5672" s="2"/>
      <c r="TGY5672" s="2"/>
      <c r="TGZ5672" s="2"/>
      <c r="THA5672" s="2"/>
      <c r="THB5672" s="2"/>
      <c r="THC5672" s="2"/>
      <c r="THD5672" s="2"/>
      <c r="THE5672" s="2"/>
      <c r="THF5672" s="2"/>
      <c r="THG5672" s="2"/>
      <c r="THH5672" s="2"/>
      <c r="THI5672" s="2"/>
      <c r="THJ5672" s="2"/>
      <c r="THK5672" s="2"/>
      <c r="THL5672" s="2"/>
      <c r="THM5672" s="2"/>
      <c r="THN5672" s="2"/>
      <c r="THO5672" s="2"/>
      <c r="THP5672" s="2"/>
      <c r="THQ5672" s="2"/>
      <c r="THR5672" s="2"/>
      <c r="THS5672" s="2"/>
      <c r="THT5672" s="2"/>
      <c r="THU5672" s="2"/>
      <c r="THV5672" s="2"/>
      <c r="THW5672" s="2"/>
      <c r="THX5672" s="2"/>
      <c r="THY5672" s="2"/>
      <c r="THZ5672" s="2"/>
      <c r="TIA5672" s="2"/>
      <c r="TIB5672" s="2"/>
      <c r="TIC5672" s="2"/>
      <c r="TID5672" s="2"/>
      <c r="TIE5672" s="2"/>
      <c r="TIF5672" s="2"/>
      <c r="TIG5672" s="2"/>
      <c r="TIH5672" s="2"/>
      <c r="TII5672" s="2"/>
      <c r="TIJ5672" s="2"/>
      <c r="TIK5672" s="2"/>
      <c r="TIL5672" s="2"/>
      <c r="TIM5672" s="2"/>
      <c r="TIN5672" s="2"/>
      <c r="TIO5672" s="2"/>
      <c r="TIP5672" s="2"/>
      <c r="TIQ5672" s="2"/>
      <c r="TIR5672" s="2"/>
      <c r="TIS5672" s="2"/>
      <c r="TIT5672" s="2"/>
      <c r="TIU5672" s="2"/>
      <c r="TIV5672" s="2"/>
      <c r="TIW5672" s="2"/>
      <c r="TIX5672" s="2"/>
      <c r="TIY5672" s="2"/>
      <c r="TIZ5672" s="2"/>
      <c r="TJA5672" s="2"/>
      <c r="TJB5672" s="2"/>
      <c r="TJC5672" s="2"/>
      <c r="TJD5672" s="2"/>
      <c r="TJE5672" s="2"/>
      <c r="TJF5672" s="2"/>
      <c r="TJG5672" s="2"/>
      <c r="TJH5672" s="2"/>
      <c r="TJI5672" s="2"/>
      <c r="TJJ5672" s="2"/>
      <c r="TJK5672" s="2"/>
      <c r="TJL5672" s="2"/>
      <c r="TJM5672" s="2"/>
      <c r="TJN5672" s="2"/>
      <c r="TJO5672" s="2"/>
      <c r="TJP5672" s="2"/>
      <c r="TJQ5672" s="2"/>
      <c r="TJR5672" s="2"/>
      <c r="TJS5672" s="2"/>
      <c r="TJT5672" s="2"/>
      <c r="TJU5672" s="2"/>
      <c r="TJV5672" s="2"/>
      <c r="TJW5672" s="2"/>
      <c r="TJX5672" s="2"/>
      <c r="TJY5672" s="2"/>
      <c r="TJZ5672" s="2"/>
      <c r="TKA5672" s="2"/>
      <c r="TKB5672" s="2"/>
      <c r="TKC5672" s="2"/>
      <c r="TKD5672" s="2"/>
      <c r="TKE5672" s="2"/>
      <c r="TKF5672" s="2"/>
      <c r="TKG5672" s="2"/>
      <c r="TKH5672" s="2"/>
      <c r="TKI5672" s="2"/>
      <c r="TKJ5672" s="2"/>
      <c r="TKK5672" s="2"/>
      <c r="TKL5672" s="2"/>
      <c r="TKM5672" s="2"/>
      <c r="TKN5672" s="2"/>
      <c r="TKO5672" s="2"/>
      <c r="TKP5672" s="2"/>
      <c r="TKQ5672" s="2"/>
      <c r="TKR5672" s="2"/>
      <c r="TKS5672" s="2"/>
      <c r="TKT5672" s="2"/>
      <c r="TKU5672" s="2"/>
      <c r="TKV5672" s="2"/>
      <c r="TKW5672" s="2"/>
      <c r="TKX5672" s="2"/>
      <c r="TKY5672" s="2"/>
      <c r="TKZ5672" s="2"/>
      <c r="TLA5672" s="2"/>
      <c r="TLB5672" s="2"/>
      <c r="TLC5672" s="2"/>
      <c r="TLD5672" s="2"/>
      <c r="TLE5672" s="2"/>
      <c r="TLF5672" s="2"/>
      <c r="TLG5672" s="2"/>
      <c r="TLH5672" s="2"/>
      <c r="TLI5672" s="2"/>
      <c r="TLJ5672" s="2"/>
      <c r="TLK5672" s="2"/>
      <c r="TLL5672" s="2"/>
      <c r="TLM5672" s="2"/>
      <c r="TLN5672" s="2"/>
      <c r="TLO5672" s="2"/>
      <c r="TLP5672" s="2"/>
      <c r="TLQ5672" s="2"/>
      <c r="TLR5672" s="2"/>
      <c r="TLS5672" s="2"/>
      <c r="TLT5672" s="2"/>
      <c r="TLU5672" s="2"/>
      <c r="TLV5672" s="2"/>
      <c r="TLW5672" s="2"/>
      <c r="TLX5672" s="2"/>
      <c r="TLY5672" s="2"/>
      <c r="TLZ5672" s="2"/>
      <c r="TMA5672" s="2"/>
      <c r="TMB5672" s="2"/>
      <c r="TMC5672" s="2"/>
      <c r="TMD5672" s="2"/>
      <c r="TME5672" s="2"/>
      <c r="TMF5672" s="2"/>
      <c r="TMG5672" s="2"/>
      <c r="TMH5672" s="2"/>
      <c r="TMI5672" s="2"/>
      <c r="TMJ5672" s="2"/>
      <c r="TMK5672" s="2"/>
      <c r="TML5672" s="2"/>
      <c r="TMM5672" s="2"/>
      <c r="TMN5672" s="2"/>
      <c r="TMO5672" s="2"/>
      <c r="TMP5672" s="2"/>
      <c r="TMQ5672" s="2"/>
      <c r="TMR5672" s="2"/>
      <c r="TMS5672" s="2"/>
      <c r="TMT5672" s="2"/>
      <c r="TMU5672" s="2"/>
      <c r="TMV5672" s="2"/>
      <c r="TMW5672" s="2"/>
      <c r="TMX5672" s="2"/>
      <c r="TMY5672" s="2"/>
      <c r="TMZ5672" s="2"/>
      <c r="TNA5672" s="2"/>
      <c r="TNB5672" s="2"/>
      <c r="TNC5672" s="2"/>
      <c r="TND5672" s="2"/>
      <c r="TNE5672" s="2"/>
      <c r="TNF5672" s="2"/>
      <c r="TNG5672" s="2"/>
      <c r="TNH5672" s="2"/>
      <c r="TNI5672" s="2"/>
      <c r="TNJ5672" s="2"/>
      <c r="TNK5672" s="2"/>
      <c r="TNL5672" s="2"/>
      <c r="TNM5672" s="2"/>
      <c r="TNN5672" s="2"/>
      <c r="TNO5672" s="2"/>
      <c r="TNP5672" s="2"/>
      <c r="TNQ5672" s="2"/>
      <c r="TNR5672" s="2"/>
      <c r="TNS5672" s="2"/>
      <c r="TNT5672" s="2"/>
      <c r="TNU5672" s="2"/>
      <c r="TNV5672" s="2"/>
      <c r="TNW5672" s="2"/>
      <c r="TNX5672" s="2"/>
      <c r="TNY5672" s="2"/>
      <c r="TNZ5672" s="2"/>
      <c r="TOA5672" s="2"/>
      <c r="TOB5672" s="2"/>
      <c r="TOC5672" s="2"/>
      <c r="TOD5672" s="2"/>
      <c r="TOE5672" s="2"/>
      <c r="TOF5672" s="2"/>
      <c r="TOG5672" s="2"/>
      <c r="TOH5672" s="2"/>
      <c r="TOI5672" s="2"/>
      <c r="TOJ5672" s="2"/>
      <c r="TOK5672" s="2"/>
      <c r="TOL5672" s="2"/>
      <c r="TOM5672" s="2"/>
      <c r="TON5672" s="2"/>
      <c r="TOO5672" s="2"/>
      <c r="TOP5672" s="2"/>
      <c r="TOQ5672" s="2"/>
      <c r="TOR5672" s="2"/>
      <c r="TOS5672" s="2"/>
      <c r="TOT5672" s="2"/>
      <c r="TOU5672" s="2"/>
      <c r="TOV5672" s="2"/>
      <c r="TOW5672" s="2"/>
      <c r="TOX5672" s="2"/>
      <c r="TOY5672" s="2"/>
      <c r="TOZ5672" s="2"/>
      <c r="TPA5672" s="2"/>
      <c r="TPB5672" s="2"/>
      <c r="TPC5672" s="2"/>
      <c r="TPD5672" s="2"/>
      <c r="TPE5672" s="2"/>
      <c r="TPF5672" s="2"/>
      <c r="TPG5672" s="2"/>
      <c r="TPH5672" s="2"/>
      <c r="TPI5672" s="2"/>
      <c r="TPJ5672" s="2"/>
      <c r="TPK5672" s="2"/>
      <c r="TPL5672" s="2"/>
      <c r="TPM5672" s="2"/>
      <c r="TPN5672" s="2"/>
      <c r="TPO5672" s="2"/>
      <c r="TPP5672" s="2"/>
      <c r="TPQ5672" s="2"/>
      <c r="TPR5672" s="2"/>
      <c r="TPS5672" s="2"/>
      <c r="TPT5672" s="2"/>
      <c r="TPU5672" s="2"/>
      <c r="TPV5672" s="2"/>
      <c r="TPW5672" s="2"/>
      <c r="TPX5672" s="2"/>
      <c r="TPY5672" s="2"/>
      <c r="TPZ5672" s="2"/>
      <c r="TQA5672" s="2"/>
      <c r="TQB5672" s="2"/>
      <c r="TQC5672" s="2"/>
      <c r="TQD5672" s="2"/>
      <c r="TQE5672" s="2"/>
      <c r="TQF5672" s="2"/>
      <c r="TQG5672" s="2"/>
      <c r="TQH5672" s="2"/>
      <c r="TQI5672" s="2"/>
      <c r="TQJ5672" s="2"/>
      <c r="TQK5672" s="2"/>
      <c r="TQL5672" s="2"/>
      <c r="TQM5672" s="2"/>
      <c r="TQN5672" s="2"/>
      <c r="TQO5672" s="2"/>
      <c r="TQP5672" s="2"/>
      <c r="TQQ5672" s="2"/>
      <c r="TQR5672" s="2"/>
      <c r="TQS5672" s="2"/>
      <c r="TQT5672" s="2"/>
      <c r="TQU5672" s="2"/>
      <c r="TQV5672" s="2"/>
      <c r="TQW5672" s="2"/>
      <c r="TQX5672" s="2"/>
      <c r="TQY5672" s="2"/>
      <c r="TQZ5672" s="2"/>
      <c r="TRA5672" s="2"/>
      <c r="TRB5672" s="2"/>
      <c r="TRC5672" s="2"/>
      <c r="TRD5672" s="2"/>
      <c r="TRE5672" s="2"/>
      <c r="TRF5672" s="2"/>
      <c r="TRG5672" s="2"/>
      <c r="TRH5672" s="2"/>
      <c r="TRI5672" s="2"/>
      <c r="TRJ5672" s="2"/>
      <c r="TRK5672" s="2"/>
      <c r="TRL5672" s="2"/>
      <c r="TRM5672" s="2"/>
      <c r="TRN5672" s="2"/>
      <c r="TRO5672" s="2"/>
      <c r="TRP5672" s="2"/>
      <c r="TRQ5672" s="2"/>
      <c r="TRR5672" s="2"/>
      <c r="TRS5672" s="2"/>
      <c r="TRT5672" s="2"/>
      <c r="TRU5672" s="2"/>
      <c r="TRV5672" s="2"/>
      <c r="TRW5672" s="2"/>
      <c r="TRX5672" s="2"/>
      <c r="TRY5672" s="2"/>
      <c r="TRZ5672" s="2"/>
      <c r="TSA5672" s="2"/>
      <c r="TSB5672" s="2"/>
      <c r="TSC5672" s="2"/>
      <c r="TSD5672" s="2"/>
      <c r="TSE5672" s="2"/>
      <c r="TSF5672" s="2"/>
      <c r="TSG5672" s="2"/>
      <c r="TSH5672" s="2"/>
      <c r="TSI5672" s="2"/>
      <c r="TSJ5672" s="2"/>
      <c r="TSK5672" s="2"/>
      <c r="TSL5672" s="2"/>
      <c r="TSM5672" s="2"/>
      <c r="TSN5672" s="2"/>
      <c r="TSO5672" s="2"/>
      <c r="TSP5672" s="2"/>
      <c r="TSQ5672" s="2"/>
      <c r="TSR5672" s="2"/>
      <c r="TSS5672" s="2"/>
      <c r="TST5672" s="2"/>
      <c r="TSU5672" s="2"/>
      <c r="TSV5672" s="2"/>
      <c r="TSW5672" s="2"/>
      <c r="TSX5672" s="2"/>
      <c r="TSY5672" s="2"/>
      <c r="TSZ5672" s="2"/>
      <c r="TTA5672" s="2"/>
      <c r="TTB5672" s="2"/>
      <c r="TTC5672" s="2"/>
      <c r="TTD5672" s="2"/>
      <c r="TTE5672" s="2"/>
      <c r="TTF5672" s="2"/>
      <c r="TTG5672" s="2"/>
      <c r="TTH5672" s="2"/>
      <c r="TTI5672" s="2"/>
      <c r="TTJ5672" s="2"/>
      <c r="TTK5672" s="2"/>
      <c r="TTL5672" s="2"/>
      <c r="TTM5672" s="2"/>
      <c r="TTN5672" s="2"/>
      <c r="TTO5672" s="2"/>
      <c r="TTP5672" s="2"/>
      <c r="TTQ5672" s="2"/>
      <c r="TTR5672" s="2"/>
      <c r="TTS5672" s="2"/>
      <c r="TTT5672" s="2"/>
      <c r="TTU5672" s="2"/>
      <c r="TTV5672" s="2"/>
      <c r="TTW5672" s="2"/>
      <c r="TTX5672" s="2"/>
      <c r="TTY5672" s="2"/>
      <c r="TTZ5672" s="2"/>
      <c r="TUA5672" s="2"/>
      <c r="TUB5672" s="2"/>
      <c r="TUC5672" s="2"/>
      <c r="TUD5672" s="2"/>
      <c r="TUE5672" s="2"/>
      <c r="TUF5672" s="2"/>
      <c r="TUG5672" s="2"/>
      <c r="TUH5672" s="2"/>
      <c r="TUI5672" s="2"/>
      <c r="TUJ5672" s="2"/>
      <c r="TUK5672" s="2"/>
      <c r="TUL5672" s="2"/>
      <c r="TUM5672" s="2"/>
      <c r="TUN5672" s="2"/>
      <c r="TUO5672" s="2"/>
      <c r="TUP5672" s="2"/>
      <c r="TUQ5672" s="2"/>
      <c r="TUR5672" s="2"/>
      <c r="TUS5672" s="2"/>
      <c r="TUT5672" s="2"/>
      <c r="TUU5672" s="2"/>
      <c r="TUV5672" s="2"/>
      <c r="TUW5672" s="2"/>
      <c r="TUX5672" s="2"/>
      <c r="TUY5672" s="2"/>
      <c r="TUZ5672" s="2"/>
      <c r="TVA5672" s="2"/>
      <c r="TVB5672" s="2"/>
      <c r="TVC5672" s="2"/>
      <c r="TVD5672" s="2"/>
      <c r="TVE5672" s="2"/>
      <c r="TVF5672" s="2"/>
      <c r="TVG5672" s="2"/>
      <c r="TVH5672" s="2"/>
      <c r="TVI5672" s="2"/>
      <c r="TVJ5672" s="2"/>
      <c r="TVK5672" s="2"/>
      <c r="TVL5672" s="2"/>
      <c r="TVM5672" s="2"/>
      <c r="TVN5672" s="2"/>
      <c r="TVO5672" s="2"/>
      <c r="TVP5672" s="2"/>
      <c r="TVQ5672" s="2"/>
      <c r="TVR5672" s="2"/>
      <c r="TVS5672" s="2"/>
      <c r="TVT5672" s="2"/>
      <c r="TVU5672" s="2"/>
      <c r="TVV5672" s="2"/>
      <c r="TVW5672" s="2"/>
      <c r="TVX5672" s="2"/>
      <c r="TVY5672" s="2"/>
      <c r="TVZ5672" s="2"/>
      <c r="TWA5672" s="2"/>
      <c r="TWB5672" s="2"/>
      <c r="TWC5672" s="2"/>
      <c r="TWD5672" s="2"/>
      <c r="TWE5672" s="2"/>
      <c r="TWF5672" s="2"/>
      <c r="TWG5672" s="2"/>
      <c r="TWH5672" s="2"/>
      <c r="TWI5672" s="2"/>
      <c r="TWJ5672" s="2"/>
      <c r="TWK5672" s="2"/>
      <c r="TWL5672" s="2"/>
      <c r="TWM5672" s="2"/>
      <c r="TWN5672" s="2"/>
      <c r="TWO5672" s="2"/>
      <c r="TWP5672" s="2"/>
      <c r="TWQ5672" s="2"/>
      <c r="TWR5672" s="2"/>
      <c r="TWS5672" s="2"/>
      <c r="TWT5672" s="2"/>
      <c r="TWU5672" s="2"/>
      <c r="TWV5672" s="2"/>
      <c r="TWW5672" s="2"/>
      <c r="TWX5672" s="2"/>
      <c r="TWY5672" s="2"/>
      <c r="TWZ5672" s="2"/>
      <c r="TXA5672" s="2"/>
      <c r="TXB5672" s="2"/>
      <c r="TXC5672" s="2"/>
      <c r="TXD5672" s="2"/>
      <c r="TXE5672" s="2"/>
      <c r="TXF5672" s="2"/>
      <c r="TXG5672" s="2"/>
      <c r="TXH5672" s="2"/>
      <c r="TXI5672" s="2"/>
      <c r="TXJ5672" s="2"/>
      <c r="TXK5672" s="2"/>
      <c r="TXL5672" s="2"/>
      <c r="TXM5672" s="2"/>
      <c r="TXN5672" s="2"/>
      <c r="TXO5672" s="2"/>
      <c r="TXP5672" s="2"/>
      <c r="TXQ5672" s="2"/>
      <c r="TXR5672" s="2"/>
      <c r="TXS5672" s="2"/>
      <c r="TXT5672" s="2"/>
      <c r="TXU5672" s="2"/>
      <c r="TXV5672" s="2"/>
      <c r="TXW5672" s="2"/>
      <c r="TXX5672" s="2"/>
      <c r="TXY5672" s="2"/>
      <c r="TXZ5672" s="2"/>
      <c r="TYA5672" s="2"/>
      <c r="TYB5672" s="2"/>
      <c r="TYC5672" s="2"/>
      <c r="TYD5672" s="2"/>
      <c r="TYE5672" s="2"/>
      <c r="TYF5672" s="2"/>
      <c r="TYG5672" s="2"/>
      <c r="TYH5672" s="2"/>
      <c r="TYI5672" s="2"/>
      <c r="TYJ5672" s="2"/>
      <c r="TYK5672" s="2"/>
      <c r="TYL5672" s="2"/>
      <c r="TYM5672" s="2"/>
      <c r="TYN5672" s="2"/>
      <c r="TYO5672" s="2"/>
      <c r="TYP5672" s="2"/>
      <c r="TYQ5672" s="2"/>
      <c r="TYR5672" s="2"/>
      <c r="TYS5672" s="2"/>
      <c r="TYT5672" s="2"/>
      <c r="TYU5672" s="2"/>
      <c r="TYV5672" s="2"/>
      <c r="TYW5672" s="2"/>
      <c r="TYX5672" s="2"/>
      <c r="TYY5672" s="2"/>
      <c r="TYZ5672" s="2"/>
      <c r="TZA5672" s="2"/>
      <c r="TZB5672" s="2"/>
      <c r="TZC5672" s="2"/>
      <c r="TZD5672" s="2"/>
      <c r="TZE5672" s="2"/>
      <c r="TZF5672" s="2"/>
      <c r="TZG5672" s="2"/>
      <c r="TZH5672" s="2"/>
      <c r="TZI5672" s="2"/>
      <c r="TZJ5672" s="2"/>
      <c r="TZK5672" s="2"/>
      <c r="TZL5672" s="2"/>
      <c r="TZM5672" s="2"/>
      <c r="TZN5672" s="2"/>
      <c r="TZO5672" s="2"/>
      <c r="TZP5672" s="2"/>
      <c r="TZQ5672" s="2"/>
      <c r="TZR5672" s="2"/>
      <c r="TZS5672" s="2"/>
      <c r="TZT5672" s="2"/>
      <c r="TZU5672" s="2"/>
      <c r="TZV5672" s="2"/>
      <c r="TZW5672" s="2"/>
      <c r="TZX5672" s="2"/>
      <c r="TZY5672" s="2"/>
      <c r="TZZ5672" s="2"/>
      <c r="UAA5672" s="2"/>
      <c r="UAB5672" s="2"/>
      <c r="UAC5672" s="2"/>
      <c r="UAD5672" s="2"/>
      <c r="UAE5672" s="2"/>
      <c r="UAF5672" s="2"/>
      <c r="UAG5672" s="2"/>
      <c r="UAH5672" s="2"/>
      <c r="UAI5672" s="2"/>
      <c r="UAJ5672" s="2"/>
      <c r="UAK5672" s="2"/>
      <c r="UAL5672" s="2"/>
      <c r="UAM5672" s="2"/>
      <c r="UAN5672" s="2"/>
      <c r="UAO5672" s="2"/>
      <c r="UAP5672" s="2"/>
      <c r="UAQ5672" s="2"/>
      <c r="UAR5672" s="2"/>
      <c r="UAS5672" s="2"/>
      <c r="UAT5672" s="2"/>
      <c r="UAU5672" s="2"/>
      <c r="UAV5672" s="2"/>
      <c r="UAW5672" s="2"/>
      <c r="UAX5672" s="2"/>
      <c r="UAY5672" s="2"/>
      <c r="UAZ5672" s="2"/>
      <c r="UBA5672" s="2"/>
      <c r="UBB5672" s="2"/>
      <c r="UBC5672" s="2"/>
      <c r="UBD5672" s="2"/>
      <c r="UBE5672" s="2"/>
      <c r="UBF5672" s="2"/>
      <c r="UBG5672" s="2"/>
      <c r="UBH5672" s="2"/>
      <c r="UBI5672" s="2"/>
      <c r="UBJ5672" s="2"/>
      <c r="UBK5672" s="2"/>
      <c r="UBL5672" s="2"/>
      <c r="UBM5672" s="2"/>
      <c r="UBN5672" s="2"/>
      <c r="UBO5672" s="2"/>
      <c r="UBP5672" s="2"/>
      <c r="UBQ5672" s="2"/>
      <c r="UBR5672" s="2"/>
      <c r="UBS5672" s="2"/>
      <c r="UBT5672" s="2"/>
      <c r="UBU5672" s="2"/>
      <c r="UBV5672" s="2"/>
      <c r="UBW5672" s="2"/>
      <c r="UBX5672" s="2"/>
      <c r="UBY5672" s="2"/>
      <c r="UBZ5672" s="2"/>
      <c r="UCA5672" s="2"/>
      <c r="UCB5672" s="2"/>
      <c r="UCC5672" s="2"/>
      <c r="UCD5672" s="2"/>
      <c r="UCE5672" s="2"/>
      <c r="UCF5672" s="2"/>
      <c r="UCG5672" s="2"/>
      <c r="UCH5672" s="2"/>
      <c r="UCI5672" s="2"/>
      <c r="UCJ5672" s="2"/>
      <c r="UCK5672" s="2"/>
      <c r="UCL5672" s="2"/>
      <c r="UCM5672" s="2"/>
      <c r="UCN5672" s="2"/>
      <c r="UCO5672" s="2"/>
      <c r="UCP5672" s="2"/>
      <c r="UCQ5672" s="2"/>
      <c r="UCR5672" s="2"/>
      <c r="UCS5672" s="2"/>
      <c r="UCT5672" s="2"/>
      <c r="UCU5672" s="2"/>
      <c r="UCV5672" s="2"/>
      <c r="UCW5672" s="2"/>
      <c r="UCX5672" s="2"/>
      <c r="UCY5672" s="2"/>
      <c r="UCZ5672" s="2"/>
      <c r="UDA5672" s="2"/>
      <c r="UDB5672" s="2"/>
      <c r="UDC5672" s="2"/>
      <c r="UDD5672" s="2"/>
      <c r="UDE5672" s="2"/>
      <c r="UDF5672" s="2"/>
      <c r="UDG5672" s="2"/>
      <c r="UDH5672" s="2"/>
      <c r="UDI5672" s="2"/>
      <c r="UDJ5672" s="2"/>
      <c r="UDK5672" s="2"/>
      <c r="UDL5672" s="2"/>
      <c r="UDM5672" s="2"/>
      <c r="UDN5672" s="2"/>
      <c r="UDO5672" s="2"/>
      <c r="UDP5672" s="2"/>
      <c r="UDQ5672" s="2"/>
      <c r="UDR5672" s="2"/>
      <c r="UDS5672" s="2"/>
      <c r="UDT5672" s="2"/>
      <c r="UDU5672" s="2"/>
      <c r="UDV5672" s="2"/>
      <c r="UDW5672" s="2"/>
      <c r="UDX5672" s="2"/>
      <c r="UDY5672" s="2"/>
      <c r="UDZ5672" s="2"/>
      <c r="UEA5672" s="2"/>
      <c r="UEB5672" s="2"/>
      <c r="UEC5672" s="2"/>
      <c r="UED5672" s="2"/>
      <c r="UEE5672" s="2"/>
      <c r="UEF5672" s="2"/>
      <c r="UEG5672" s="2"/>
      <c r="UEH5672" s="2"/>
      <c r="UEI5672" s="2"/>
      <c r="UEJ5672" s="2"/>
      <c r="UEK5672" s="2"/>
      <c r="UEL5672" s="2"/>
      <c r="UEM5672" s="2"/>
      <c r="UEN5672" s="2"/>
      <c r="UEO5672" s="2"/>
      <c r="UEP5672" s="2"/>
      <c r="UEQ5672" s="2"/>
      <c r="UER5672" s="2"/>
      <c r="UES5672" s="2"/>
      <c r="UET5672" s="2"/>
      <c r="UEU5672" s="2"/>
      <c r="UEV5672" s="2"/>
      <c r="UEW5672" s="2"/>
      <c r="UEX5672" s="2"/>
      <c r="UEY5672" s="2"/>
      <c r="UEZ5672" s="2"/>
      <c r="UFA5672" s="2"/>
      <c r="UFB5672" s="2"/>
      <c r="UFC5672" s="2"/>
      <c r="UFD5672" s="2"/>
      <c r="UFE5672" s="2"/>
      <c r="UFF5672" s="2"/>
      <c r="UFG5672" s="2"/>
      <c r="UFH5672" s="2"/>
      <c r="UFI5672" s="2"/>
      <c r="UFJ5672" s="2"/>
      <c r="UFK5672" s="2"/>
      <c r="UFL5672" s="2"/>
      <c r="UFM5672" s="2"/>
      <c r="UFN5672" s="2"/>
      <c r="UFO5672" s="2"/>
      <c r="UFP5672" s="2"/>
      <c r="UFQ5672" s="2"/>
      <c r="UFR5672" s="2"/>
      <c r="UFS5672" s="2"/>
      <c r="UFT5672" s="2"/>
      <c r="UFU5672" s="2"/>
      <c r="UFV5672" s="2"/>
      <c r="UFW5672" s="2"/>
      <c r="UFX5672" s="2"/>
      <c r="UFY5672" s="2"/>
      <c r="UFZ5672" s="2"/>
      <c r="UGA5672" s="2"/>
      <c r="UGB5672" s="2"/>
      <c r="UGC5672" s="2"/>
      <c r="UGD5672" s="2"/>
      <c r="UGE5672" s="2"/>
      <c r="UGF5672" s="2"/>
      <c r="UGG5672" s="2"/>
      <c r="UGH5672" s="2"/>
      <c r="UGI5672" s="2"/>
      <c r="UGJ5672" s="2"/>
      <c r="UGK5672" s="2"/>
      <c r="UGL5672" s="2"/>
      <c r="UGM5672" s="2"/>
      <c r="UGN5672" s="2"/>
      <c r="UGO5672" s="2"/>
      <c r="UGP5672" s="2"/>
      <c r="UGQ5672" s="2"/>
      <c r="UGR5672" s="2"/>
      <c r="UGS5672" s="2"/>
      <c r="UGT5672" s="2"/>
      <c r="UGU5672" s="2"/>
      <c r="UGV5672" s="2"/>
      <c r="UGW5672" s="2"/>
      <c r="UGX5672" s="2"/>
      <c r="UGY5672" s="2"/>
      <c r="UGZ5672" s="2"/>
      <c r="UHA5672" s="2"/>
      <c r="UHB5672" s="2"/>
      <c r="UHC5672" s="2"/>
      <c r="UHD5672" s="2"/>
      <c r="UHE5672" s="2"/>
      <c r="UHF5672" s="2"/>
      <c r="UHG5672" s="2"/>
      <c r="UHH5672" s="2"/>
      <c r="UHI5672" s="2"/>
      <c r="UHJ5672" s="2"/>
      <c r="UHK5672" s="2"/>
      <c r="UHL5672" s="2"/>
      <c r="UHM5672" s="2"/>
      <c r="UHN5672" s="2"/>
      <c r="UHO5672" s="2"/>
      <c r="UHP5672" s="2"/>
      <c r="UHQ5672" s="2"/>
      <c r="UHR5672" s="2"/>
      <c r="UHS5672" s="2"/>
      <c r="UHT5672" s="2"/>
      <c r="UHU5672" s="2"/>
      <c r="UHV5672" s="2"/>
      <c r="UHW5672" s="2"/>
      <c r="UHX5672" s="2"/>
      <c r="UHY5672" s="2"/>
      <c r="UHZ5672" s="2"/>
      <c r="UIA5672" s="2"/>
      <c r="UIB5672" s="2"/>
      <c r="UIC5672" s="2"/>
      <c r="UID5672" s="2"/>
      <c r="UIE5672" s="2"/>
      <c r="UIF5672" s="2"/>
      <c r="UIG5672" s="2"/>
      <c r="UIH5672" s="2"/>
      <c r="UII5672" s="2"/>
      <c r="UIJ5672" s="2"/>
      <c r="UIK5672" s="2"/>
      <c r="UIL5672" s="2"/>
      <c r="UIM5672" s="2"/>
      <c r="UIN5672" s="2"/>
      <c r="UIO5672" s="2"/>
      <c r="UIP5672" s="2"/>
      <c r="UIQ5672" s="2"/>
      <c r="UIR5672" s="2"/>
      <c r="UIS5672" s="2"/>
      <c r="UIT5672" s="2"/>
      <c r="UIU5672" s="2"/>
      <c r="UIV5672" s="2"/>
      <c r="UIW5672" s="2"/>
      <c r="UIX5672" s="2"/>
      <c r="UIY5672" s="2"/>
      <c r="UIZ5672" s="2"/>
      <c r="UJA5672" s="2"/>
      <c r="UJB5672" s="2"/>
      <c r="UJC5672" s="2"/>
      <c r="UJD5672" s="2"/>
      <c r="UJE5672" s="2"/>
      <c r="UJF5672" s="2"/>
      <c r="UJG5672" s="2"/>
      <c r="UJH5672" s="2"/>
      <c r="UJI5672" s="2"/>
      <c r="UJJ5672" s="2"/>
      <c r="UJK5672" s="2"/>
      <c r="UJL5672" s="2"/>
      <c r="UJM5672" s="2"/>
      <c r="UJN5672" s="2"/>
      <c r="UJO5672" s="2"/>
      <c r="UJP5672" s="2"/>
      <c r="UJQ5672" s="2"/>
      <c r="UJR5672" s="2"/>
      <c r="UJS5672" s="2"/>
      <c r="UJT5672" s="2"/>
      <c r="UJU5672" s="2"/>
      <c r="UJV5672" s="2"/>
      <c r="UJW5672" s="2"/>
      <c r="UJX5672" s="2"/>
      <c r="UJY5672" s="2"/>
      <c r="UJZ5672" s="2"/>
      <c r="UKA5672" s="2"/>
      <c r="UKB5672" s="2"/>
      <c r="UKC5672" s="2"/>
      <c r="UKD5672" s="2"/>
      <c r="UKE5672" s="2"/>
      <c r="UKF5672" s="2"/>
      <c r="UKG5672" s="2"/>
      <c r="UKH5672" s="2"/>
      <c r="UKI5672" s="2"/>
      <c r="UKJ5672" s="2"/>
      <c r="UKK5672" s="2"/>
      <c r="UKL5672" s="2"/>
      <c r="UKM5672" s="2"/>
      <c r="UKN5672" s="2"/>
      <c r="UKO5672" s="2"/>
      <c r="UKP5672" s="2"/>
      <c r="UKQ5672" s="2"/>
      <c r="UKR5672" s="2"/>
      <c r="UKS5672" s="2"/>
      <c r="UKT5672" s="2"/>
      <c r="UKU5672" s="2"/>
      <c r="UKV5672" s="2"/>
      <c r="UKW5672" s="2"/>
      <c r="UKX5672" s="2"/>
      <c r="UKY5672" s="2"/>
      <c r="UKZ5672" s="2"/>
      <c r="ULA5672" s="2"/>
      <c r="ULB5672" s="2"/>
      <c r="ULC5672" s="2"/>
      <c r="ULD5672" s="2"/>
      <c r="ULE5672" s="2"/>
      <c r="ULF5672" s="2"/>
      <c r="ULG5672" s="2"/>
      <c r="ULH5672" s="2"/>
      <c r="ULI5672" s="2"/>
      <c r="ULJ5672" s="2"/>
      <c r="ULK5672" s="2"/>
      <c r="ULL5672" s="2"/>
      <c r="ULM5672" s="2"/>
      <c r="ULN5672" s="2"/>
      <c r="ULO5672" s="2"/>
      <c r="ULP5672" s="2"/>
      <c r="ULQ5672" s="2"/>
      <c r="ULR5672" s="2"/>
      <c r="ULS5672" s="2"/>
      <c r="ULT5672" s="2"/>
      <c r="ULU5672" s="2"/>
      <c r="ULV5672" s="2"/>
      <c r="ULW5672" s="2"/>
      <c r="ULX5672" s="2"/>
      <c r="ULY5672" s="2"/>
      <c r="ULZ5672" s="2"/>
      <c r="UMA5672" s="2"/>
      <c r="UMB5672" s="2"/>
      <c r="UMC5672" s="2"/>
      <c r="UMD5672" s="2"/>
      <c r="UME5672" s="2"/>
      <c r="UMF5672" s="2"/>
      <c r="UMG5672" s="2"/>
      <c r="UMH5672" s="2"/>
      <c r="UMI5672" s="2"/>
      <c r="UMJ5672" s="2"/>
      <c r="UMK5672" s="2"/>
      <c r="UML5672" s="2"/>
      <c r="UMM5672" s="2"/>
      <c r="UMN5672" s="2"/>
      <c r="UMO5672" s="2"/>
      <c r="UMP5672" s="2"/>
      <c r="UMQ5672" s="2"/>
      <c r="UMR5672" s="2"/>
      <c r="UMS5672" s="2"/>
      <c r="UMT5672" s="2"/>
      <c r="UMU5672" s="2"/>
      <c r="UMV5672" s="2"/>
      <c r="UMW5672" s="2"/>
      <c r="UMX5672" s="2"/>
      <c r="UMY5672" s="2"/>
      <c r="UMZ5672" s="2"/>
      <c r="UNA5672" s="2"/>
      <c r="UNB5672" s="2"/>
      <c r="UNC5672" s="2"/>
      <c r="UND5672" s="2"/>
      <c r="UNE5672" s="2"/>
      <c r="UNF5672" s="2"/>
      <c r="UNG5672" s="2"/>
      <c r="UNH5672" s="2"/>
      <c r="UNI5672" s="2"/>
      <c r="UNJ5672" s="2"/>
      <c r="UNK5672" s="2"/>
      <c r="UNL5672" s="2"/>
      <c r="UNM5672" s="2"/>
      <c r="UNN5672" s="2"/>
      <c r="UNO5672" s="2"/>
      <c r="UNP5672" s="2"/>
      <c r="UNQ5672" s="2"/>
      <c r="UNR5672" s="2"/>
      <c r="UNS5672" s="2"/>
      <c r="UNT5672" s="2"/>
      <c r="UNU5672" s="2"/>
      <c r="UNV5672" s="2"/>
      <c r="UNW5672" s="2"/>
      <c r="UNX5672" s="2"/>
      <c r="UNY5672" s="2"/>
      <c r="UNZ5672" s="2"/>
      <c r="UOA5672" s="2"/>
      <c r="UOB5672" s="2"/>
      <c r="UOC5672" s="2"/>
      <c r="UOD5672" s="2"/>
      <c r="UOE5672" s="2"/>
      <c r="UOF5672" s="2"/>
      <c r="UOG5672" s="2"/>
      <c r="UOH5672" s="2"/>
      <c r="UOI5672" s="2"/>
      <c r="UOJ5672" s="2"/>
      <c r="UOK5672" s="2"/>
      <c r="UOL5672" s="2"/>
      <c r="UOM5672" s="2"/>
      <c r="UON5672" s="2"/>
      <c r="UOO5672" s="2"/>
      <c r="UOP5672" s="2"/>
      <c r="UOQ5672" s="2"/>
      <c r="UOR5672" s="2"/>
      <c r="UOS5672" s="2"/>
      <c r="UOT5672" s="2"/>
      <c r="UOU5672" s="2"/>
      <c r="UOV5672" s="2"/>
      <c r="UOW5672" s="2"/>
      <c r="UOX5672" s="2"/>
      <c r="UOY5672" s="2"/>
      <c r="UOZ5672" s="2"/>
      <c r="UPA5672" s="2"/>
      <c r="UPB5672" s="2"/>
      <c r="UPC5672" s="2"/>
      <c r="UPD5672" s="2"/>
      <c r="UPE5672" s="2"/>
      <c r="UPF5672" s="2"/>
      <c r="UPG5672" s="2"/>
      <c r="UPH5672" s="2"/>
      <c r="UPI5672" s="2"/>
      <c r="UPJ5672" s="2"/>
      <c r="UPK5672" s="2"/>
      <c r="UPL5672" s="2"/>
      <c r="UPM5672" s="2"/>
      <c r="UPN5672" s="2"/>
      <c r="UPO5672" s="2"/>
      <c r="UPP5672" s="2"/>
      <c r="UPQ5672" s="2"/>
      <c r="UPR5672" s="2"/>
      <c r="UPS5672" s="2"/>
      <c r="UPT5672" s="2"/>
      <c r="UPU5672" s="2"/>
      <c r="UPV5672" s="2"/>
      <c r="UPW5672" s="2"/>
      <c r="UPX5672" s="2"/>
      <c r="UPY5672" s="2"/>
      <c r="UPZ5672" s="2"/>
      <c r="UQA5672" s="2"/>
      <c r="UQB5672" s="2"/>
      <c r="UQC5672" s="2"/>
      <c r="UQD5672" s="2"/>
      <c r="UQE5672" s="2"/>
      <c r="UQF5672" s="2"/>
      <c r="UQG5672" s="2"/>
      <c r="UQH5672" s="2"/>
      <c r="UQI5672" s="2"/>
      <c r="UQJ5672" s="2"/>
      <c r="UQK5672" s="2"/>
      <c r="UQL5672" s="2"/>
      <c r="UQM5672" s="2"/>
      <c r="UQN5672" s="2"/>
      <c r="UQO5672" s="2"/>
      <c r="UQP5672" s="2"/>
      <c r="UQQ5672" s="2"/>
      <c r="UQR5672" s="2"/>
      <c r="UQS5672" s="2"/>
      <c r="UQT5672" s="2"/>
      <c r="UQU5672" s="2"/>
      <c r="UQV5672" s="2"/>
      <c r="UQW5672" s="2"/>
      <c r="UQX5672" s="2"/>
      <c r="UQY5672" s="2"/>
      <c r="UQZ5672" s="2"/>
      <c r="URA5672" s="2"/>
      <c r="URB5672" s="2"/>
      <c r="URC5672" s="2"/>
      <c r="URD5672" s="2"/>
      <c r="URE5672" s="2"/>
      <c r="URF5672" s="2"/>
      <c r="URG5672" s="2"/>
      <c r="URH5672" s="2"/>
      <c r="URI5672" s="2"/>
      <c r="URJ5672" s="2"/>
      <c r="URK5672" s="2"/>
      <c r="URL5672" s="2"/>
      <c r="URM5672" s="2"/>
      <c r="URN5672" s="2"/>
      <c r="URO5672" s="2"/>
      <c r="URP5672" s="2"/>
      <c r="URQ5672" s="2"/>
      <c r="URR5672" s="2"/>
      <c r="URS5672" s="2"/>
      <c r="URT5672" s="2"/>
      <c r="URU5672" s="2"/>
      <c r="URV5672" s="2"/>
      <c r="URW5672" s="2"/>
      <c r="URX5672" s="2"/>
      <c r="URY5672" s="2"/>
      <c r="URZ5672" s="2"/>
      <c r="USA5672" s="2"/>
      <c r="USB5672" s="2"/>
      <c r="USC5672" s="2"/>
      <c r="USD5672" s="2"/>
      <c r="USE5672" s="2"/>
      <c r="USF5672" s="2"/>
      <c r="USG5672" s="2"/>
      <c r="USH5672" s="2"/>
      <c r="USI5672" s="2"/>
      <c r="USJ5672" s="2"/>
      <c r="USK5672" s="2"/>
      <c r="USL5672" s="2"/>
      <c r="USM5672" s="2"/>
      <c r="USN5672" s="2"/>
      <c r="USO5672" s="2"/>
      <c r="USP5672" s="2"/>
      <c r="USQ5672" s="2"/>
      <c r="USR5672" s="2"/>
      <c r="USS5672" s="2"/>
      <c r="UST5672" s="2"/>
      <c r="USU5672" s="2"/>
      <c r="USV5672" s="2"/>
      <c r="USW5672" s="2"/>
      <c r="USX5672" s="2"/>
      <c r="USY5672" s="2"/>
      <c r="USZ5672" s="2"/>
      <c r="UTA5672" s="2"/>
      <c r="UTB5672" s="2"/>
      <c r="UTC5672" s="2"/>
      <c r="UTD5672" s="2"/>
      <c r="UTE5672" s="2"/>
      <c r="UTF5672" s="2"/>
      <c r="UTG5672" s="2"/>
      <c r="UTH5672" s="2"/>
      <c r="UTI5672" s="2"/>
      <c r="UTJ5672" s="2"/>
      <c r="UTK5672" s="2"/>
      <c r="UTL5672" s="2"/>
      <c r="UTM5672" s="2"/>
      <c r="UTN5672" s="2"/>
      <c r="UTO5672" s="2"/>
      <c r="UTP5672" s="2"/>
      <c r="UTQ5672" s="2"/>
      <c r="UTR5672" s="2"/>
      <c r="UTS5672" s="2"/>
      <c r="UTT5672" s="2"/>
      <c r="UTU5672" s="2"/>
      <c r="UTV5672" s="2"/>
      <c r="UTW5672" s="2"/>
      <c r="UTX5672" s="2"/>
      <c r="UTY5672" s="2"/>
      <c r="UTZ5672" s="2"/>
      <c r="UUA5672" s="2"/>
      <c r="UUB5672" s="2"/>
      <c r="UUC5672" s="2"/>
      <c r="UUD5672" s="2"/>
      <c r="UUE5672" s="2"/>
      <c r="UUF5672" s="2"/>
      <c r="UUG5672" s="2"/>
      <c r="UUH5672" s="2"/>
      <c r="UUI5672" s="2"/>
      <c r="UUJ5672" s="2"/>
      <c r="UUK5672" s="2"/>
      <c r="UUL5672" s="2"/>
      <c r="UUM5672" s="2"/>
      <c r="UUN5672" s="2"/>
      <c r="UUO5672" s="2"/>
      <c r="UUP5672" s="2"/>
      <c r="UUQ5672" s="2"/>
      <c r="UUR5672" s="2"/>
      <c r="UUS5672" s="2"/>
      <c r="UUT5672" s="2"/>
      <c r="UUU5672" s="2"/>
      <c r="UUV5672" s="2"/>
      <c r="UUW5672" s="2"/>
      <c r="UUX5672" s="2"/>
      <c r="UUY5672" s="2"/>
      <c r="UUZ5672" s="2"/>
      <c r="UVA5672" s="2"/>
      <c r="UVB5672" s="2"/>
      <c r="UVC5672" s="2"/>
      <c r="UVD5672" s="2"/>
      <c r="UVE5672" s="2"/>
      <c r="UVF5672" s="2"/>
      <c r="UVG5672" s="2"/>
      <c r="UVH5672" s="2"/>
      <c r="UVI5672" s="2"/>
      <c r="UVJ5672" s="2"/>
      <c r="UVK5672" s="2"/>
      <c r="UVL5672" s="2"/>
      <c r="UVM5672" s="2"/>
      <c r="UVN5672" s="2"/>
      <c r="UVO5672" s="2"/>
      <c r="UVP5672" s="2"/>
      <c r="UVQ5672" s="2"/>
      <c r="UVR5672" s="2"/>
      <c r="UVS5672" s="2"/>
      <c r="UVT5672" s="2"/>
      <c r="UVU5672" s="2"/>
      <c r="UVV5672" s="2"/>
      <c r="UVW5672" s="2"/>
      <c r="UVX5672" s="2"/>
      <c r="UVY5672" s="2"/>
      <c r="UVZ5672" s="2"/>
      <c r="UWA5672" s="2"/>
      <c r="UWB5672" s="2"/>
      <c r="UWC5672" s="2"/>
      <c r="UWD5672" s="2"/>
      <c r="UWE5672" s="2"/>
      <c r="UWF5672" s="2"/>
      <c r="UWG5672" s="2"/>
      <c r="UWH5672" s="2"/>
      <c r="UWI5672" s="2"/>
      <c r="UWJ5672" s="2"/>
      <c r="UWK5672" s="2"/>
      <c r="UWL5672" s="2"/>
      <c r="UWM5672" s="2"/>
      <c r="UWN5672" s="2"/>
      <c r="UWO5672" s="2"/>
      <c r="UWP5672" s="2"/>
      <c r="UWQ5672" s="2"/>
      <c r="UWR5672" s="2"/>
      <c r="UWS5672" s="2"/>
      <c r="UWT5672" s="2"/>
      <c r="UWU5672" s="2"/>
      <c r="UWV5672" s="2"/>
      <c r="UWW5672" s="2"/>
      <c r="UWX5672" s="2"/>
      <c r="UWY5672" s="2"/>
      <c r="UWZ5672" s="2"/>
      <c r="UXA5672" s="2"/>
      <c r="UXB5672" s="2"/>
      <c r="UXC5672" s="2"/>
      <c r="UXD5672" s="2"/>
      <c r="UXE5672" s="2"/>
      <c r="UXF5672" s="2"/>
      <c r="UXG5672" s="2"/>
      <c r="UXH5672" s="2"/>
      <c r="UXI5672" s="2"/>
      <c r="UXJ5672" s="2"/>
      <c r="UXK5672" s="2"/>
      <c r="UXL5672" s="2"/>
      <c r="UXM5672" s="2"/>
      <c r="UXN5672" s="2"/>
      <c r="UXO5672" s="2"/>
      <c r="UXP5672" s="2"/>
      <c r="UXQ5672" s="2"/>
      <c r="UXR5672" s="2"/>
      <c r="UXS5672" s="2"/>
      <c r="UXT5672" s="2"/>
      <c r="UXU5672" s="2"/>
      <c r="UXV5672" s="2"/>
      <c r="UXW5672" s="2"/>
      <c r="UXX5672" s="2"/>
      <c r="UXY5672" s="2"/>
      <c r="UXZ5672" s="2"/>
      <c r="UYA5672" s="2"/>
      <c r="UYB5672" s="2"/>
      <c r="UYC5672" s="2"/>
      <c r="UYD5672" s="2"/>
      <c r="UYE5672" s="2"/>
      <c r="UYF5672" s="2"/>
      <c r="UYG5672" s="2"/>
      <c r="UYH5672" s="2"/>
      <c r="UYI5672" s="2"/>
      <c r="UYJ5672" s="2"/>
      <c r="UYK5672" s="2"/>
      <c r="UYL5672" s="2"/>
      <c r="UYM5672" s="2"/>
      <c r="UYN5672" s="2"/>
      <c r="UYO5672" s="2"/>
      <c r="UYP5672" s="2"/>
      <c r="UYQ5672" s="2"/>
      <c r="UYR5672" s="2"/>
      <c r="UYS5672" s="2"/>
      <c r="UYT5672" s="2"/>
      <c r="UYU5672" s="2"/>
      <c r="UYV5672" s="2"/>
      <c r="UYW5672" s="2"/>
      <c r="UYX5672" s="2"/>
      <c r="UYY5672" s="2"/>
      <c r="UYZ5672" s="2"/>
      <c r="UZA5672" s="2"/>
      <c r="UZB5672" s="2"/>
      <c r="UZC5672" s="2"/>
      <c r="UZD5672" s="2"/>
      <c r="UZE5672" s="2"/>
      <c r="UZF5672" s="2"/>
      <c r="UZG5672" s="2"/>
      <c r="UZH5672" s="2"/>
      <c r="UZI5672" s="2"/>
      <c r="UZJ5672" s="2"/>
      <c r="UZK5672" s="2"/>
      <c r="UZL5672" s="2"/>
      <c r="UZM5672" s="2"/>
      <c r="UZN5672" s="2"/>
      <c r="UZO5672" s="2"/>
      <c r="UZP5672" s="2"/>
      <c r="UZQ5672" s="2"/>
      <c r="UZR5672" s="2"/>
      <c r="UZS5672" s="2"/>
      <c r="UZT5672" s="2"/>
      <c r="UZU5672" s="2"/>
      <c r="UZV5672" s="2"/>
      <c r="UZW5672" s="2"/>
      <c r="UZX5672" s="2"/>
      <c r="UZY5672" s="2"/>
      <c r="UZZ5672" s="2"/>
      <c r="VAA5672" s="2"/>
      <c r="VAB5672" s="2"/>
      <c r="VAC5672" s="2"/>
      <c r="VAD5672" s="2"/>
      <c r="VAE5672" s="2"/>
      <c r="VAF5672" s="2"/>
      <c r="VAG5672" s="2"/>
      <c r="VAH5672" s="2"/>
      <c r="VAI5672" s="2"/>
      <c r="VAJ5672" s="2"/>
      <c r="VAK5672" s="2"/>
      <c r="VAL5672" s="2"/>
      <c r="VAM5672" s="2"/>
      <c r="VAN5672" s="2"/>
      <c r="VAO5672" s="2"/>
      <c r="VAP5672" s="2"/>
      <c r="VAQ5672" s="2"/>
      <c r="VAR5672" s="2"/>
      <c r="VAS5672" s="2"/>
      <c r="VAT5672" s="2"/>
      <c r="VAU5672" s="2"/>
      <c r="VAV5672" s="2"/>
      <c r="VAW5672" s="2"/>
      <c r="VAX5672" s="2"/>
      <c r="VAY5672" s="2"/>
      <c r="VAZ5672" s="2"/>
      <c r="VBA5672" s="2"/>
      <c r="VBB5672" s="2"/>
      <c r="VBC5672" s="2"/>
      <c r="VBD5672" s="2"/>
      <c r="VBE5672" s="2"/>
      <c r="VBF5672" s="2"/>
      <c r="VBG5672" s="2"/>
      <c r="VBH5672" s="2"/>
      <c r="VBI5672" s="2"/>
      <c r="VBJ5672" s="2"/>
      <c r="VBK5672" s="2"/>
      <c r="VBL5672" s="2"/>
      <c r="VBM5672" s="2"/>
      <c r="VBN5672" s="2"/>
      <c r="VBO5672" s="2"/>
      <c r="VBP5672" s="2"/>
      <c r="VBQ5672" s="2"/>
      <c r="VBR5672" s="2"/>
      <c r="VBS5672" s="2"/>
      <c r="VBT5672" s="2"/>
      <c r="VBU5672" s="2"/>
      <c r="VBV5672" s="2"/>
      <c r="VBW5672" s="2"/>
      <c r="VBX5672" s="2"/>
      <c r="VBY5672" s="2"/>
      <c r="VBZ5672" s="2"/>
      <c r="VCA5672" s="2"/>
      <c r="VCB5672" s="2"/>
      <c r="VCC5672" s="2"/>
      <c r="VCD5672" s="2"/>
      <c r="VCE5672" s="2"/>
      <c r="VCF5672" s="2"/>
      <c r="VCG5672" s="2"/>
      <c r="VCH5672" s="2"/>
      <c r="VCI5672" s="2"/>
      <c r="VCJ5672" s="2"/>
      <c r="VCK5672" s="2"/>
      <c r="VCL5672" s="2"/>
      <c r="VCM5672" s="2"/>
      <c r="VCN5672" s="2"/>
      <c r="VCO5672" s="2"/>
      <c r="VCP5672" s="2"/>
      <c r="VCQ5672" s="2"/>
      <c r="VCR5672" s="2"/>
      <c r="VCS5672" s="2"/>
      <c r="VCT5672" s="2"/>
      <c r="VCU5672" s="2"/>
      <c r="VCV5672" s="2"/>
      <c r="VCW5672" s="2"/>
      <c r="VCX5672" s="2"/>
      <c r="VCY5672" s="2"/>
      <c r="VCZ5672" s="2"/>
      <c r="VDA5672" s="2"/>
      <c r="VDB5672" s="2"/>
      <c r="VDC5672" s="2"/>
      <c r="VDD5672" s="2"/>
      <c r="VDE5672" s="2"/>
      <c r="VDF5672" s="2"/>
      <c r="VDG5672" s="2"/>
      <c r="VDH5672" s="2"/>
      <c r="VDI5672" s="2"/>
      <c r="VDJ5672" s="2"/>
      <c r="VDK5672" s="2"/>
      <c r="VDL5672" s="2"/>
      <c r="VDM5672" s="2"/>
      <c r="VDN5672" s="2"/>
      <c r="VDO5672" s="2"/>
      <c r="VDP5672" s="2"/>
      <c r="VDQ5672" s="2"/>
      <c r="VDR5672" s="2"/>
      <c r="VDS5672" s="2"/>
      <c r="VDT5672" s="2"/>
      <c r="VDU5672" s="2"/>
      <c r="VDV5672" s="2"/>
      <c r="VDW5672" s="2"/>
      <c r="VDX5672" s="2"/>
      <c r="VDY5672" s="2"/>
      <c r="VDZ5672" s="2"/>
      <c r="VEA5672" s="2"/>
      <c r="VEB5672" s="2"/>
      <c r="VEC5672" s="2"/>
      <c r="VED5672" s="2"/>
      <c r="VEE5672" s="2"/>
      <c r="VEF5672" s="2"/>
      <c r="VEG5672" s="2"/>
      <c r="VEH5672" s="2"/>
      <c r="VEI5672" s="2"/>
      <c r="VEJ5672" s="2"/>
      <c r="VEK5672" s="2"/>
      <c r="VEL5672" s="2"/>
      <c r="VEM5672" s="2"/>
      <c r="VEN5672" s="2"/>
      <c r="VEO5672" s="2"/>
      <c r="VEP5672" s="2"/>
      <c r="VEQ5672" s="2"/>
      <c r="VER5672" s="2"/>
      <c r="VES5672" s="2"/>
      <c r="VET5672" s="2"/>
      <c r="VEU5672" s="2"/>
      <c r="VEV5672" s="2"/>
      <c r="VEW5672" s="2"/>
      <c r="VEX5672" s="2"/>
      <c r="VEY5672" s="2"/>
      <c r="VEZ5672" s="2"/>
      <c r="VFA5672" s="2"/>
      <c r="VFB5672" s="2"/>
      <c r="VFC5672" s="2"/>
      <c r="VFD5672" s="2"/>
      <c r="VFE5672" s="2"/>
      <c r="VFF5672" s="2"/>
      <c r="VFG5672" s="2"/>
      <c r="VFH5672" s="2"/>
      <c r="VFI5672" s="2"/>
      <c r="VFJ5672" s="2"/>
      <c r="VFK5672" s="2"/>
      <c r="VFL5672" s="2"/>
      <c r="VFM5672" s="2"/>
      <c r="VFN5672" s="2"/>
      <c r="VFO5672" s="2"/>
      <c r="VFP5672" s="2"/>
      <c r="VFQ5672" s="2"/>
      <c r="VFR5672" s="2"/>
      <c r="VFS5672" s="2"/>
      <c r="VFT5672" s="2"/>
      <c r="VFU5672" s="2"/>
      <c r="VFV5672" s="2"/>
      <c r="VFW5672" s="2"/>
      <c r="VFX5672" s="2"/>
      <c r="VFY5672" s="2"/>
      <c r="VFZ5672" s="2"/>
      <c r="VGA5672" s="2"/>
      <c r="VGB5672" s="2"/>
      <c r="VGC5672" s="2"/>
      <c r="VGD5672" s="2"/>
      <c r="VGE5672" s="2"/>
      <c r="VGF5672" s="2"/>
      <c r="VGG5672" s="2"/>
      <c r="VGH5672" s="2"/>
      <c r="VGI5672" s="2"/>
      <c r="VGJ5672" s="2"/>
      <c r="VGK5672" s="2"/>
      <c r="VGL5672" s="2"/>
      <c r="VGM5672" s="2"/>
      <c r="VGN5672" s="2"/>
      <c r="VGO5672" s="2"/>
      <c r="VGP5672" s="2"/>
      <c r="VGQ5672" s="2"/>
      <c r="VGR5672" s="2"/>
      <c r="VGS5672" s="2"/>
      <c r="VGT5672" s="2"/>
      <c r="VGU5672" s="2"/>
      <c r="VGV5672" s="2"/>
      <c r="VGW5672" s="2"/>
      <c r="VGX5672" s="2"/>
      <c r="VGY5672" s="2"/>
      <c r="VGZ5672" s="2"/>
      <c r="VHA5672" s="2"/>
      <c r="VHB5672" s="2"/>
      <c r="VHC5672" s="2"/>
      <c r="VHD5672" s="2"/>
      <c r="VHE5672" s="2"/>
      <c r="VHF5672" s="2"/>
      <c r="VHG5672" s="2"/>
      <c r="VHH5672" s="2"/>
      <c r="VHI5672" s="2"/>
      <c r="VHJ5672" s="2"/>
      <c r="VHK5672" s="2"/>
      <c r="VHL5672" s="2"/>
      <c r="VHM5672" s="2"/>
      <c r="VHN5672" s="2"/>
      <c r="VHO5672" s="2"/>
      <c r="VHP5672" s="2"/>
      <c r="VHQ5672" s="2"/>
      <c r="VHR5672" s="2"/>
      <c r="VHS5672" s="2"/>
      <c r="VHT5672" s="2"/>
      <c r="VHU5672" s="2"/>
      <c r="VHV5672" s="2"/>
      <c r="VHW5672" s="2"/>
      <c r="VHX5672" s="2"/>
      <c r="VHY5672" s="2"/>
      <c r="VHZ5672" s="2"/>
      <c r="VIA5672" s="2"/>
      <c r="VIB5672" s="2"/>
      <c r="VIC5672" s="2"/>
      <c r="VID5672" s="2"/>
      <c r="VIE5672" s="2"/>
      <c r="VIF5672" s="2"/>
      <c r="VIG5672" s="2"/>
      <c r="VIH5672" s="2"/>
      <c r="VII5672" s="2"/>
      <c r="VIJ5672" s="2"/>
      <c r="VIK5672" s="2"/>
      <c r="VIL5672" s="2"/>
      <c r="VIM5672" s="2"/>
      <c r="VIN5672" s="2"/>
      <c r="VIO5672" s="2"/>
      <c r="VIP5672" s="2"/>
      <c r="VIQ5672" s="2"/>
      <c r="VIR5672" s="2"/>
      <c r="VIS5672" s="2"/>
      <c r="VIT5672" s="2"/>
      <c r="VIU5672" s="2"/>
      <c r="VIV5672" s="2"/>
      <c r="VIW5672" s="2"/>
      <c r="VIX5672" s="2"/>
      <c r="VIY5672" s="2"/>
      <c r="VIZ5672" s="2"/>
      <c r="VJA5672" s="2"/>
      <c r="VJB5672" s="2"/>
      <c r="VJC5672" s="2"/>
      <c r="VJD5672" s="2"/>
      <c r="VJE5672" s="2"/>
      <c r="VJF5672" s="2"/>
      <c r="VJG5672" s="2"/>
      <c r="VJH5672" s="2"/>
      <c r="VJI5672" s="2"/>
      <c r="VJJ5672" s="2"/>
      <c r="VJK5672" s="2"/>
      <c r="VJL5672" s="2"/>
      <c r="VJM5672" s="2"/>
      <c r="VJN5672" s="2"/>
      <c r="VJO5672" s="2"/>
      <c r="VJP5672" s="2"/>
      <c r="VJQ5672" s="2"/>
      <c r="VJR5672" s="2"/>
      <c r="VJS5672" s="2"/>
      <c r="VJT5672" s="2"/>
      <c r="VJU5672" s="2"/>
      <c r="VJV5672" s="2"/>
      <c r="VJW5672" s="2"/>
      <c r="VJX5672" s="2"/>
      <c r="VJY5672" s="2"/>
      <c r="VJZ5672" s="2"/>
      <c r="VKA5672" s="2"/>
      <c r="VKB5672" s="2"/>
      <c r="VKC5672" s="2"/>
      <c r="VKD5672" s="2"/>
      <c r="VKE5672" s="2"/>
      <c r="VKF5672" s="2"/>
      <c r="VKG5672" s="2"/>
      <c r="VKH5672" s="2"/>
      <c r="VKI5672" s="2"/>
      <c r="VKJ5672" s="2"/>
      <c r="VKK5672" s="2"/>
      <c r="VKL5672" s="2"/>
      <c r="VKM5672" s="2"/>
      <c r="VKN5672" s="2"/>
      <c r="VKO5672" s="2"/>
      <c r="VKP5672" s="2"/>
      <c r="VKQ5672" s="2"/>
      <c r="VKR5672" s="2"/>
      <c r="VKS5672" s="2"/>
      <c r="VKT5672" s="2"/>
      <c r="VKU5672" s="2"/>
      <c r="VKV5672" s="2"/>
      <c r="VKW5672" s="2"/>
      <c r="VKX5672" s="2"/>
      <c r="VKY5672" s="2"/>
      <c r="VKZ5672" s="2"/>
      <c r="VLA5672" s="2"/>
      <c r="VLB5672" s="2"/>
      <c r="VLC5672" s="2"/>
      <c r="VLD5672" s="2"/>
      <c r="VLE5672" s="2"/>
      <c r="VLF5672" s="2"/>
      <c r="VLG5672" s="2"/>
      <c r="VLH5672" s="2"/>
      <c r="VLI5672" s="2"/>
      <c r="VLJ5672" s="2"/>
      <c r="VLK5672" s="2"/>
      <c r="VLL5672" s="2"/>
      <c r="VLM5672" s="2"/>
      <c r="VLN5672" s="2"/>
      <c r="VLO5672" s="2"/>
      <c r="VLP5672" s="2"/>
      <c r="VLQ5672" s="2"/>
      <c r="VLR5672" s="2"/>
      <c r="VLS5672" s="2"/>
      <c r="VLT5672" s="2"/>
      <c r="VLU5672" s="2"/>
      <c r="VLV5672" s="2"/>
      <c r="VLW5672" s="2"/>
      <c r="VLX5672" s="2"/>
      <c r="VLY5672" s="2"/>
      <c r="VLZ5672" s="2"/>
      <c r="VMA5672" s="2"/>
      <c r="VMB5672" s="2"/>
      <c r="VMC5672" s="2"/>
      <c r="VMD5672" s="2"/>
      <c r="VME5672" s="2"/>
      <c r="VMF5672" s="2"/>
      <c r="VMG5672" s="2"/>
      <c r="VMH5672" s="2"/>
      <c r="VMI5672" s="2"/>
      <c r="VMJ5672" s="2"/>
      <c r="VMK5672" s="2"/>
      <c r="VML5672" s="2"/>
      <c r="VMM5672" s="2"/>
      <c r="VMN5672" s="2"/>
      <c r="VMO5672" s="2"/>
      <c r="VMP5672" s="2"/>
      <c r="VMQ5672" s="2"/>
      <c r="VMR5672" s="2"/>
      <c r="VMS5672" s="2"/>
      <c r="VMT5672" s="2"/>
      <c r="VMU5672" s="2"/>
      <c r="VMV5672" s="2"/>
      <c r="VMW5672" s="2"/>
      <c r="VMX5672" s="2"/>
      <c r="VMY5672" s="2"/>
      <c r="VMZ5672" s="2"/>
      <c r="VNA5672" s="2"/>
      <c r="VNB5672" s="2"/>
      <c r="VNC5672" s="2"/>
      <c r="VND5672" s="2"/>
      <c r="VNE5672" s="2"/>
      <c r="VNF5672" s="2"/>
      <c r="VNG5672" s="2"/>
      <c r="VNH5672" s="2"/>
      <c r="VNI5672" s="2"/>
      <c r="VNJ5672" s="2"/>
      <c r="VNK5672" s="2"/>
      <c r="VNL5672" s="2"/>
      <c r="VNM5672" s="2"/>
      <c r="VNN5672" s="2"/>
      <c r="VNO5672" s="2"/>
      <c r="VNP5672" s="2"/>
      <c r="VNQ5672" s="2"/>
      <c r="VNR5672" s="2"/>
      <c r="VNS5672" s="2"/>
      <c r="VNT5672" s="2"/>
      <c r="VNU5672" s="2"/>
      <c r="VNV5672" s="2"/>
      <c r="VNW5672" s="2"/>
      <c r="VNX5672" s="2"/>
      <c r="VNY5672" s="2"/>
      <c r="VNZ5672" s="2"/>
      <c r="VOA5672" s="2"/>
      <c r="VOB5672" s="2"/>
      <c r="VOC5672" s="2"/>
      <c r="VOD5672" s="2"/>
      <c r="VOE5672" s="2"/>
      <c r="VOF5672" s="2"/>
      <c r="VOG5672" s="2"/>
      <c r="VOH5672" s="2"/>
      <c r="VOI5672" s="2"/>
      <c r="VOJ5672" s="2"/>
      <c r="VOK5672" s="2"/>
      <c r="VOL5672" s="2"/>
      <c r="VOM5672" s="2"/>
      <c r="VON5672" s="2"/>
      <c r="VOO5672" s="2"/>
      <c r="VOP5672" s="2"/>
      <c r="VOQ5672" s="2"/>
      <c r="VOR5672" s="2"/>
      <c r="VOS5672" s="2"/>
      <c r="VOT5672" s="2"/>
      <c r="VOU5672" s="2"/>
      <c r="VOV5672" s="2"/>
      <c r="VOW5672" s="2"/>
      <c r="VOX5672" s="2"/>
      <c r="VOY5672" s="2"/>
      <c r="VOZ5672" s="2"/>
      <c r="VPA5672" s="2"/>
      <c r="VPB5672" s="2"/>
      <c r="VPC5672" s="2"/>
      <c r="VPD5672" s="2"/>
      <c r="VPE5672" s="2"/>
      <c r="VPF5672" s="2"/>
      <c r="VPG5672" s="2"/>
      <c r="VPH5672" s="2"/>
      <c r="VPI5672" s="2"/>
      <c r="VPJ5672" s="2"/>
      <c r="VPK5672" s="2"/>
      <c r="VPL5672" s="2"/>
      <c r="VPM5672" s="2"/>
      <c r="VPN5672" s="2"/>
      <c r="VPO5672" s="2"/>
      <c r="VPP5672" s="2"/>
      <c r="VPQ5672" s="2"/>
      <c r="VPR5672" s="2"/>
      <c r="VPS5672" s="2"/>
      <c r="VPT5672" s="2"/>
      <c r="VPU5672" s="2"/>
      <c r="VPV5672" s="2"/>
      <c r="VPW5672" s="2"/>
      <c r="VPX5672" s="2"/>
      <c r="VPY5672" s="2"/>
      <c r="VPZ5672" s="2"/>
      <c r="VQA5672" s="2"/>
      <c r="VQB5672" s="2"/>
      <c r="VQC5672" s="2"/>
      <c r="VQD5672" s="2"/>
      <c r="VQE5672" s="2"/>
      <c r="VQF5672" s="2"/>
      <c r="VQG5672" s="2"/>
      <c r="VQH5672" s="2"/>
      <c r="VQI5672" s="2"/>
      <c r="VQJ5672" s="2"/>
      <c r="VQK5672" s="2"/>
      <c r="VQL5672" s="2"/>
      <c r="VQM5672" s="2"/>
      <c r="VQN5672" s="2"/>
      <c r="VQO5672" s="2"/>
      <c r="VQP5672" s="2"/>
      <c r="VQQ5672" s="2"/>
      <c r="VQR5672" s="2"/>
      <c r="VQS5672" s="2"/>
      <c r="VQT5672" s="2"/>
      <c r="VQU5672" s="2"/>
      <c r="VQV5672" s="2"/>
      <c r="VQW5672" s="2"/>
      <c r="VQX5672" s="2"/>
      <c r="VQY5672" s="2"/>
      <c r="VQZ5672" s="2"/>
      <c r="VRA5672" s="2"/>
      <c r="VRB5672" s="2"/>
      <c r="VRC5672" s="2"/>
      <c r="VRD5672" s="2"/>
      <c r="VRE5672" s="2"/>
      <c r="VRF5672" s="2"/>
      <c r="VRG5672" s="2"/>
      <c r="VRH5672" s="2"/>
      <c r="VRI5672" s="2"/>
      <c r="VRJ5672" s="2"/>
      <c r="VRK5672" s="2"/>
      <c r="VRL5672" s="2"/>
      <c r="VRM5672" s="2"/>
      <c r="VRN5672" s="2"/>
      <c r="VRO5672" s="2"/>
      <c r="VRP5672" s="2"/>
      <c r="VRQ5672" s="2"/>
      <c r="VRR5672" s="2"/>
      <c r="VRS5672" s="2"/>
      <c r="VRT5672" s="2"/>
      <c r="VRU5672" s="2"/>
      <c r="VRV5672" s="2"/>
      <c r="VRW5672" s="2"/>
      <c r="VRX5672" s="2"/>
      <c r="VRY5672" s="2"/>
      <c r="VRZ5672" s="2"/>
      <c r="VSA5672" s="2"/>
      <c r="VSB5672" s="2"/>
      <c r="VSC5672" s="2"/>
      <c r="VSD5672" s="2"/>
      <c r="VSE5672" s="2"/>
      <c r="VSF5672" s="2"/>
      <c r="VSG5672" s="2"/>
      <c r="VSH5672" s="2"/>
      <c r="VSI5672" s="2"/>
      <c r="VSJ5672" s="2"/>
      <c r="VSK5672" s="2"/>
      <c r="VSL5672" s="2"/>
      <c r="VSM5672" s="2"/>
      <c r="VSN5672" s="2"/>
      <c r="VSO5672" s="2"/>
      <c r="VSP5672" s="2"/>
      <c r="VSQ5672" s="2"/>
      <c r="VSR5672" s="2"/>
      <c r="VSS5672" s="2"/>
      <c r="VST5672" s="2"/>
      <c r="VSU5672" s="2"/>
      <c r="VSV5672" s="2"/>
      <c r="VSW5672" s="2"/>
      <c r="VSX5672" s="2"/>
      <c r="VSY5672" s="2"/>
      <c r="VSZ5672" s="2"/>
      <c r="VTA5672" s="2"/>
      <c r="VTB5672" s="2"/>
      <c r="VTC5672" s="2"/>
      <c r="VTD5672" s="2"/>
      <c r="VTE5672" s="2"/>
      <c r="VTF5672" s="2"/>
      <c r="VTG5672" s="2"/>
      <c r="VTH5672" s="2"/>
      <c r="VTI5672" s="2"/>
      <c r="VTJ5672" s="2"/>
      <c r="VTK5672" s="2"/>
      <c r="VTL5672" s="2"/>
      <c r="VTM5672" s="2"/>
      <c r="VTN5672" s="2"/>
      <c r="VTO5672" s="2"/>
      <c r="VTP5672" s="2"/>
      <c r="VTQ5672" s="2"/>
      <c r="VTR5672" s="2"/>
      <c r="VTS5672" s="2"/>
      <c r="VTT5672" s="2"/>
      <c r="VTU5672" s="2"/>
      <c r="VTV5672" s="2"/>
      <c r="VTW5672" s="2"/>
      <c r="VTX5672" s="2"/>
      <c r="VTY5672" s="2"/>
      <c r="VTZ5672" s="2"/>
      <c r="VUA5672" s="2"/>
      <c r="VUB5672" s="2"/>
      <c r="VUC5672" s="2"/>
      <c r="VUD5672" s="2"/>
      <c r="VUE5672" s="2"/>
      <c r="VUF5672" s="2"/>
      <c r="VUG5672" s="2"/>
      <c r="VUH5672" s="2"/>
      <c r="VUI5672" s="2"/>
      <c r="VUJ5672" s="2"/>
      <c r="VUK5672" s="2"/>
      <c r="VUL5672" s="2"/>
      <c r="VUM5672" s="2"/>
      <c r="VUN5672" s="2"/>
      <c r="VUO5672" s="2"/>
      <c r="VUP5672" s="2"/>
      <c r="VUQ5672" s="2"/>
      <c r="VUR5672" s="2"/>
      <c r="VUS5672" s="2"/>
      <c r="VUT5672" s="2"/>
      <c r="VUU5672" s="2"/>
      <c r="VUV5672" s="2"/>
      <c r="VUW5672" s="2"/>
      <c r="VUX5672" s="2"/>
      <c r="VUY5672" s="2"/>
      <c r="VUZ5672" s="2"/>
      <c r="VVA5672" s="2"/>
      <c r="VVB5672" s="2"/>
      <c r="VVC5672" s="2"/>
      <c r="VVD5672" s="2"/>
      <c r="VVE5672" s="2"/>
      <c r="VVF5672" s="2"/>
      <c r="VVG5672" s="2"/>
      <c r="VVH5672" s="2"/>
      <c r="VVI5672" s="2"/>
      <c r="VVJ5672" s="2"/>
      <c r="VVK5672" s="2"/>
      <c r="VVL5672" s="2"/>
      <c r="VVM5672" s="2"/>
      <c r="VVN5672" s="2"/>
      <c r="VVO5672" s="2"/>
      <c r="VVP5672" s="2"/>
      <c r="VVQ5672" s="2"/>
      <c r="VVR5672" s="2"/>
      <c r="VVS5672" s="2"/>
      <c r="VVT5672" s="2"/>
      <c r="VVU5672" s="2"/>
      <c r="VVV5672" s="2"/>
      <c r="VVW5672" s="2"/>
      <c r="VVX5672" s="2"/>
      <c r="VVY5672" s="2"/>
      <c r="VVZ5672" s="2"/>
      <c r="VWA5672" s="2"/>
      <c r="VWB5672" s="2"/>
      <c r="VWC5672" s="2"/>
      <c r="VWD5672" s="2"/>
      <c r="VWE5672" s="2"/>
      <c r="VWF5672" s="2"/>
      <c r="VWG5672" s="2"/>
      <c r="VWH5672" s="2"/>
      <c r="VWI5672" s="2"/>
      <c r="VWJ5672" s="2"/>
      <c r="VWK5672" s="2"/>
      <c r="VWL5672" s="2"/>
      <c r="VWM5672" s="2"/>
      <c r="VWN5672" s="2"/>
      <c r="VWO5672" s="2"/>
      <c r="VWP5672" s="2"/>
      <c r="VWQ5672" s="2"/>
      <c r="VWR5672" s="2"/>
      <c r="VWS5672" s="2"/>
      <c r="VWT5672" s="2"/>
      <c r="VWU5672" s="2"/>
      <c r="VWV5672" s="2"/>
      <c r="VWW5672" s="2"/>
      <c r="VWX5672" s="2"/>
      <c r="VWY5672" s="2"/>
      <c r="VWZ5672" s="2"/>
      <c r="VXA5672" s="2"/>
      <c r="VXB5672" s="2"/>
      <c r="VXC5672" s="2"/>
      <c r="VXD5672" s="2"/>
      <c r="VXE5672" s="2"/>
      <c r="VXF5672" s="2"/>
      <c r="VXG5672" s="2"/>
      <c r="VXH5672" s="2"/>
      <c r="VXI5672" s="2"/>
      <c r="VXJ5672" s="2"/>
      <c r="VXK5672" s="2"/>
      <c r="VXL5672" s="2"/>
      <c r="VXM5672" s="2"/>
      <c r="VXN5672" s="2"/>
      <c r="VXO5672" s="2"/>
      <c r="VXP5672" s="2"/>
      <c r="VXQ5672" s="2"/>
      <c r="VXR5672" s="2"/>
      <c r="VXS5672" s="2"/>
      <c r="VXT5672" s="2"/>
      <c r="VXU5672" s="2"/>
      <c r="VXV5672" s="2"/>
      <c r="VXW5672" s="2"/>
      <c r="VXX5672" s="2"/>
      <c r="VXY5672" s="2"/>
      <c r="VXZ5672" s="2"/>
      <c r="VYA5672" s="2"/>
      <c r="VYB5672" s="2"/>
      <c r="VYC5672" s="2"/>
      <c r="VYD5672" s="2"/>
      <c r="VYE5672" s="2"/>
      <c r="VYF5672" s="2"/>
      <c r="VYG5672" s="2"/>
      <c r="VYH5672" s="2"/>
      <c r="VYI5672" s="2"/>
      <c r="VYJ5672" s="2"/>
      <c r="VYK5672" s="2"/>
      <c r="VYL5672" s="2"/>
      <c r="VYM5672" s="2"/>
      <c r="VYN5672" s="2"/>
      <c r="VYO5672" s="2"/>
      <c r="VYP5672" s="2"/>
      <c r="VYQ5672" s="2"/>
      <c r="VYR5672" s="2"/>
      <c r="VYS5672" s="2"/>
      <c r="VYT5672" s="2"/>
      <c r="VYU5672" s="2"/>
      <c r="VYV5672" s="2"/>
      <c r="VYW5672" s="2"/>
      <c r="VYX5672" s="2"/>
      <c r="VYY5672" s="2"/>
      <c r="VYZ5672" s="2"/>
      <c r="VZA5672" s="2"/>
      <c r="VZB5672" s="2"/>
      <c r="VZC5672" s="2"/>
      <c r="VZD5672" s="2"/>
      <c r="VZE5672" s="2"/>
      <c r="VZF5672" s="2"/>
      <c r="VZG5672" s="2"/>
      <c r="VZH5672" s="2"/>
      <c r="VZI5672" s="2"/>
      <c r="VZJ5672" s="2"/>
      <c r="VZK5672" s="2"/>
      <c r="VZL5672" s="2"/>
      <c r="VZM5672" s="2"/>
      <c r="VZN5672" s="2"/>
      <c r="VZO5672" s="2"/>
      <c r="VZP5672" s="2"/>
      <c r="VZQ5672" s="2"/>
      <c r="VZR5672" s="2"/>
      <c r="VZS5672" s="2"/>
      <c r="VZT5672" s="2"/>
      <c r="VZU5672" s="2"/>
      <c r="VZV5672" s="2"/>
      <c r="VZW5672" s="2"/>
      <c r="VZX5672" s="2"/>
      <c r="VZY5672" s="2"/>
      <c r="VZZ5672" s="2"/>
      <c r="WAA5672" s="2"/>
      <c r="WAB5672" s="2"/>
      <c r="WAC5672" s="2"/>
      <c r="WAD5672" s="2"/>
      <c r="WAE5672" s="2"/>
      <c r="WAF5672" s="2"/>
      <c r="WAG5672" s="2"/>
      <c r="WAH5672" s="2"/>
      <c r="WAI5672" s="2"/>
      <c r="WAJ5672" s="2"/>
      <c r="WAK5672" s="2"/>
      <c r="WAL5672" s="2"/>
      <c r="WAM5672" s="2"/>
      <c r="WAN5672" s="2"/>
      <c r="WAO5672" s="2"/>
      <c r="WAP5672" s="2"/>
      <c r="WAQ5672" s="2"/>
      <c r="WAR5672" s="2"/>
      <c r="WAS5672" s="2"/>
      <c r="WAT5672" s="2"/>
      <c r="WAU5672" s="2"/>
      <c r="WAV5672" s="2"/>
      <c r="WAW5672" s="2"/>
      <c r="WAX5672" s="2"/>
      <c r="WAY5672" s="2"/>
      <c r="WAZ5672" s="2"/>
      <c r="WBA5672" s="2"/>
      <c r="WBB5672" s="2"/>
      <c r="WBC5672" s="2"/>
      <c r="WBD5672" s="2"/>
      <c r="WBE5672" s="2"/>
      <c r="WBF5672" s="2"/>
      <c r="WBG5672" s="2"/>
      <c r="WBH5672" s="2"/>
      <c r="WBI5672" s="2"/>
      <c r="WBJ5672" s="2"/>
      <c r="WBK5672" s="2"/>
      <c r="WBL5672" s="2"/>
      <c r="WBM5672" s="2"/>
      <c r="WBN5672" s="2"/>
      <c r="WBO5672" s="2"/>
      <c r="WBP5672" s="2"/>
      <c r="WBQ5672" s="2"/>
      <c r="WBR5672" s="2"/>
      <c r="WBS5672" s="2"/>
      <c r="WBT5672" s="2"/>
      <c r="WBU5672" s="2"/>
      <c r="WBV5672" s="2"/>
      <c r="WBW5672" s="2"/>
      <c r="WBX5672" s="2"/>
      <c r="WBY5672" s="2"/>
      <c r="WBZ5672" s="2"/>
      <c r="WCA5672" s="2"/>
      <c r="WCB5672" s="2"/>
      <c r="WCC5672" s="2"/>
      <c r="WCD5672" s="2"/>
      <c r="WCE5672" s="2"/>
      <c r="WCF5672" s="2"/>
      <c r="WCG5672" s="2"/>
      <c r="WCH5672" s="2"/>
      <c r="WCI5672" s="2"/>
      <c r="WCJ5672" s="2"/>
      <c r="WCK5672" s="2"/>
      <c r="WCL5672" s="2"/>
      <c r="WCM5672" s="2"/>
      <c r="WCN5672" s="2"/>
      <c r="WCO5672" s="2"/>
      <c r="WCP5672" s="2"/>
      <c r="WCQ5672" s="2"/>
      <c r="WCR5672" s="2"/>
      <c r="WCS5672" s="2"/>
      <c r="WCT5672" s="2"/>
      <c r="WCU5672" s="2"/>
      <c r="WCV5672" s="2"/>
      <c r="WCW5672" s="2"/>
      <c r="WCX5672" s="2"/>
      <c r="WCY5672" s="2"/>
      <c r="WCZ5672" s="2"/>
      <c r="WDA5672" s="2"/>
      <c r="WDB5672" s="2"/>
      <c r="WDC5672" s="2"/>
      <c r="WDD5672" s="2"/>
      <c r="WDE5672" s="2"/>
      <c r="WDF5672" s="2"/>
      <c r="WDG5672" s="2"/>
      <c r="WDH5672" s="2"/>
      <c r="WDI5672" s="2"/>
      <c r="WDJ5672" s="2"/>
      <c r="WDK5672" s="2"/>
      <c r="WDL5672" s="2"/>
      <c r="WDM5672" s="2"/>
      <c r="WDN5672" s="2"/>
      <c r="WDO5672" s="2"/>
      <c r="WDP5672" s="2"/>
      <c r="WDQ5672" s="2"/>
      <c r="WDR5672" s="2"/>
      <c r="WDS5672" s="2"/>
      <c r="WDT5672" s="2"/>
      <c r="WDU5672" s="2"/>
      <c r="WDV5672" s="2"/>
      <c r="WDW5672" s="2"/>
      <c r="WDX5672" s="2"/>
      <c r="WDY5672" s="2"/>
      <c r="WDZ5672" s="2"/>
      <c r="WEA5672" s="2"/>
      <c r="WEB5672" s="2"/>
      <c r="WEC5672" s="2"/>
      <c r="WED5672" s="2"/>
      <c r="WEE5672" s="2"/>
      <c r="WEF5672" s="2"/>
      <c r="WEG5672" s="2"/>
      <c r="WEH5672" s="2"/>
      <c r="WEI5672" s="2"/>
      <c r="WEJ5672" s="2"/>
      <c r="WEK5672" s="2"/>
      <c r="WEL5672" s="2"/>
      <c r="WEM5672" s="2"/>
      <c r="WEN5672" s="2"/>
      <c r="WEO5672" s="2"/>
      <c r="WEP5672" s="2"/>
      <c r="WEQ5672" s="2"/>
      <c r="WER5672" s="2"/>
      <c r="WES5672" s="2"/>
      <c r="WET5672" s="2"/>
      <c r="WEU5672" s="2"/>
      <c r="WEV5672" s="2"/>
      <c r="WEW5672" s="2"/>
      <c r="WEX5672" s="2"/>
      <c r="WEY5672" s="2"/>
      <c r="WEZ5672" s="2"/>
      <c r="WFA5672" s="2"/>
      <c r="WFB5672" s="2"/>
      <c r="WFC5672" s="2"/>
      <c r="WFD5672" s="2"/>
      <c r="WFE5672" s="2"/>
      <c r="WFF5672" s="2"/>
      <c r="WFG5672" s="2"/>
      <c r="WFH5672" s="2"/>
      <c r="WFI5672" s="2"/>
      <c r="WFJ5672" s="2"/>
      <c r="WFK5672" s="2"/>
      <c r="WFL5672" s="2"/>
      <c r="WFM5672" s="2"/>
      <c r="WFN5672" s="2"/>
      <c r="WFO5672" s="2"/>
      <c r="WFP5672" s="2"/>
      <c r="WFQ5672" s="2"/>
      <c r="WFR5672" s="2"/>
      <c r="WFS5672" s="2"/>
      <c r="WFT5672" s="2"/>
      <c r="WFU5672" s="2"/>
      <c r="WFV5672" s="2"/>
      <c r="WFW5672" s="2"/>
      <c r="WFX5672" s="2"/>
      <c r="WFY5672" s="2"/>
      <c r="WFZ5672" s="2"/>
      <c r="WGA5672" s="2"/>
      <c r="WGB5672" s="2"/>
      <c r="WGC5672" s="2"/>
      <c r="WGD5672" s="2"/>
      <c r="WGE5672" s="2"/>
      <c r="WGF5672" s="2"/>
      <c r="WGG5672" s="2"/>
      <c r="WGH5672" s="2"/>
      <c r="WGI5672" s="2"/>
      <c r="WGJ5672" s="2"/>
      <c r="WGK5672" s="2"/>
      <c r="WGL5672" s="2"/>
      <c r="WGM5672" s="2"/>
      <c r="WGN5672" s="2"/>
      <c r="WGO5672" s="2"/>
      <c r="WGP5672" s="2"/>
      <c r="WGQ5672" s="2"/>
      <c r="WGR5672" s="2"/>
      <c r="WGS5672" s="2"/>
      <c r="WGT5672" s="2"/>
      <c r="WGU5672" s="2"/>
      <c r="WGV5672" s="2"/>
      <c r="WGW5672" s="2"/>
      <c r="WGX5672" s="2"/>
      <c r="WGY5672" s="2"/>
      <c r="WGZ5672" s="2"/>
      <c r="WHA5672" s="2"/>
      <c r="WHB5672" s="2"/>
      <c r="WHC5672" s="2"/>
      <c r="WHD5672" s="2"/>
      <c r="WHE5672" s="2"/>
      <c r="WHF5672" s="2"/>
      <c r="WHG5672" s="2"/>
      <c r="WHH5672" s="2"/>
      <c r="WHI5672" s="2"/>
      <c r="WHJ5672" s="2"/>
      <c r="WHK5672" s="2"/>
      <c r="WHL5672" s="2"/>
      <c r="WHM5672" s="2"/>
      <c r="WHN5672" s="2"/>
      <c r="WHO5672" s="2"/>
      <c r="WHP5672" s="2"/>
      <c r="WHQ5672" s="2"/>
      <c r="WHR5672" s="2"/>
      <c r="WHS5672" s="2"/>
      <c r="WHT5672" s="2"/>
      <c r="WHU5672" s="2"/>
      <c r="WHV5672" s="2"/>
      <c r="WHW5672" s="2"/>
      <c r="WHX5672" s="2"/>
      <c r="WHY5672" s="2"/>
      <c r="WHZ5672" s="2"/>
      <c r="WIA5672" s="2"/>
      <c r="WIB5672" s="2"/>
      <c r="WIC5672" s="2"/>
      <c r="WID5672" s="2"/>
      <c r="WIE5672" s="2"/>
      <c r="WIF5672" s="2"/>
      <c r="WIG5672" s="2"/>
      <c r="WIH5672" s="2"/>
      <c r="WII5672" s="2"/>
      <c r="WIJ5672" s="2"/>
      <c r="WIK5672" s="2"/>
      <c r="WIL5672" s="2"/>
      <c r="WIM5672" s="2"/>
      <c r="WIN5672" s="2"/>
      <c r="WIO5672" s="2"/>
      <c r="WIP5672" s="2"/>
      <c r="WIQ5672" s="2"/>
      <c r="WIR5672" s="2"/>
      <c r="WIS5672" s="2"/>
      <c r="WIT5672" s="2"/>
      <c r="WIU5672" s="2"/>
      <c r="WIV5672" s="2"/>
      <c r="WIW5672" s="2"/>
      <c r="WIX5672" s="2"/>
      <c r="WIY5672" s="2"/>
      <c r="WIZ5672" s="2"/>
      <c r="WJA5672" s="2"/>
      <c r="WJB5672" s="2"/>
      <c r="WJC5672" s="2"/>
      <c r="WJD5672" s="2"/>
      <c r="WJE5672" s="2"/>
      <c r="WJF5672" s="2"/>
      <c r="WJG5672" s="2"/>
      <c r="WJH5672" s="2"/>
      <c r="WJI5672" s="2"/>
      <c r="WJJ5672" s="2"/>
      <c r="WJK5672" s="2"/>
      <c r="WJL5672" s="2"/>
      <c r="WJM5672" s="2"/>
      <c r="WJN5672" s="2"/>
      <c r="WJO5672" s="2"/>
      <c r="WJP5672" s="2"/>
      <c r="WJQ5672" s="2"/>
      <c r="WJR5672" s="2"/>
      <c r="WJS5672" s="2"/>
      <c r="WJT5672" s="2"/>
      <c r="WJU5672" s="2"/>
      <c r="WJV5672" s="2"/>
      <c r="WJW5672" s="2"/>
      <c r="WJX5672" s="2"/>
      <c r="WJY5672" s="2"/>
      <c r="WJZ5672" s="2"/>
      <c r="WKA5672" s="2"/>
      <c r="WKB5672" s="2"/>
      <c r="WKC5672" s="2"/>
      <c r="WKD5672" s="2"/>
      <c r="WKE5672" s="2"/>
      <c r="WKF5672" s="2"/>
      <c r="WKG5672" s="2"/>
      <c r="WKH5672" s="2"/>
      <c r="WKI5672" s="2"/>
      <c r="WKJ5672" s="2"/>
      <c r="WKK5672" s="2"/>
      <c r="WKL5672" s="2"/>
      <c r="WKM5672" s="2"/>
      <c r="WKN5672" s="2"/>
      <c r="WKO5672" s="2"/>
      <c r="WKP5672" s="2"/>
      <c r="WKQ5672" s="2"/>
      <c r="WKR5672" s="2"/>
      <c r="WKS5672" s="2"/>
      <c r="WKT5672" s="2"/>
      <c r="WKU5672" s="2"/>
      <c r="WKV5672" s="2"/>
      <c r="WKW5672" s="2"/>
      <c r="WKX5672" s="2"/>
      <c r="WKY5672" s="2"/>
      <c r="WKZ5672" s="2"/>
      <c r="WLA5672" s="2"/>
      <c r="WLB5672" s="2"/>
      <c r="WLC5672" s="2"/>
      <c r="WLD5672" s="2"/>
      <c r="WLE5672" s="2"/>
      <c r="WLF5672" s="2"/>
      <c r="WLG5672" s="2"/>
      <c r="WLH5672" s="2"/>
      <c r="WLI5672" s="2"/>
      <c r="WLJ5672" s="2"/>
      <c r="WLK5672" s="2"/>
      <c r="WLL5672" s="2"/>
      <c r="WLM5672" s="2"/>
      <c r="WLN5672" s="2"/>
      <c r="WLO5672" s="2"/>
      <c r="WLP5672" s="2"/>
      <c r="WLQ5672" s="2"/>
      <c r="WLR5672" s="2"/>
      <c r="WLS5672" s="2"/>
      <c r="WLT5672" s="2"/>
      <c r="WLU5672" s="2"/>
      <c r="WLV5672" s="2"/>
      <c r="WLW5672" s="2"/>
      <c r="WLX5672" s="2"/>
      <c r="WLY5672" s="2"/>
      <c r="WLZ5672" s="2"/>
      <c r="WMA5672" s="2"/>
      <c r="WMB5672" s="2"/>
      <c r="WMC5672" s="2"/>
      <c r="WMD5672" s="2"/>
      <c r="WME5672" s="2"/>
      <c r="WMF5672" s="2"/>
      <c r="WMG5672" s="2"/>
      <c r="WMH5672" s="2"/>
      <c r="WMI5672" s="2"/>
      <c r="WMJ5672" s="2"/>
      <c r="WMK5672" s="2"/>
      <c r="WML5672" s="2"/>
      <c r="WMM5672" s="2"/>
      <c r="WMN5672" s="2"/>
      <c r="WMO5672" s="2"/>
      <c r="WMP5672" s="2"/>
      <c r="WMQ5672" s="2"/>
      <c r="WMR5672" s="2"/>
      <c r="WMS5672" s="2"/>
      <c r="WMT5672" s="2"/>
      <c r="WMU5672" s="2"/>
      <c r="WMV5672" s="2"/>
      <c r="WMW5672" s="2"/>
      <c r="WMX5672" s="2"/>
      <c r="WMY5672" s="2"/>
      <c r="WMZ5672" s="2"/>
      <c r="WNA5672" s="2"/>
      <c r="WNB5672" s="2"/>
      <c r="WNC5672" s="2"/>
      <c r="WND5672" s="2"/>
      <c r="WNE5672" s="2"/>
      <c r="WNF5672" s="2"/>
      <c r="WNG5672" s="2"/>
      <c r="WNH5672" s="2"/>
      <c r="WNI5672" s="2"/>
      <c r="WNJ5672" s="2"/>
      <c r="WNK5672" s="2"/>
      <c r="WNL5672" s="2"/>
      <c r="WNM5672" s="2"/>
      <c r="WNN5672" s="2"/>
      <c r="WNO5672" s="2"/>
      <c r="WNP5672" s="2"/>
      <c r="WNQ5672" s="2"/>
      <c r="WNR5672" s="2"/>
      <c r="WNS5672" s="2"/>
      <c r="WNT5672" s="2"/>
      <c r="WNU5672" s="2"/>
      <c r="WNV5672" s="2"/>
      <c r="WNW5672" s="2"/>
      <c r="WNX5672" s="2"/>
      <c r="WNY5672" s="2"/>
      <c r="WNZ5672" s="2"/>
      <c r="WOA5672" s="2"/>
      <c r="WOB5672" s="2"/>
      <c r="WOC5672" s="2"/>
      <c r="WOD5672" s="2"/>
      <c r="WOE5672" s="2"/>
      <c r="WOF5672" s="2"/>
      <c r="WOG5672" s="2"/>
      <c r="WOH5672" s="2"/>
      <c r="WOI5672" s="2"/>
      <c r="WOJ5672" s="2"/>
      <c r="WOK5672" s="2"/>
      <c r="WOL5672" s="2"/>
      <c r="WOM5672" s="2"/>
      <c r="WON5672" s="2"/>
      <c r="WOO5672" s="2"/>
      <c r="WOP5672" s="2"/>
      <c r="WOQ5672" s="2"/>
      <c r="WOR5672" s="2"/>
      <c r="WOS5672" s="2"/>
      <c r="WOT5672" s="2"/>
      <c r="WOU5672" s="2"/>
      <c r="WOV5672" s="2"/>
      <c r="WOW5672" s="2"/>
      <c r="WOX5672" s="2"/>
      <c r="WOY5672" s="2"/>
      <c r="WOZ5672" s="2"/>
      <c r="WPA5672" s="2"/>
      <c r="WPB5672" s="2"/>
      <c r="WPC5672" s="2"/>
      <c r="WPD5672" s="2"/>
      <c r="WPE5672" s="2"/>
      <c r="WPF5672" s="2"/>
      <c r="WPG5672" s="2"/>
      <c r="WPH5672" s="2"/>
      <c r="WPI5672" s="2"/>
      <c r="WPJ5672" s="2"/>
      <c r="WPK5672" s="2"/>
      <c r="WPL5672" s="2"/>
      <c r="WPM5672" s="2"/>
      <c r="WPN5672" s="2"/>
      <c r="WPO5672" s="2"/>
      <c r="WPP5672" s="2"/>
      <c r="WPQ5672" s="2"/>
      <c r="WPR5672" s="2"/>
      <c r="WPS5672" s="2"/>
      <c r="WPT5672" s="2"/>
      <c r="WPU5672" s="2"/>
      <c r="WPV5672" s="2"/>
      <c r="WPW5672" s="2"/>
      <c r="WPX5672" s="2"/>
      <c r="WPY5672" s="2"/>
      <c r="WPZ5672" s="2"/>
      <c r="WQA5672" s="2"/>
      <c r="WQB5672" s="2"/>
      <c r="WQC5672" s="2"/>
      <c r="WQD5672" s="2"/>
      <c r="WQE5672" s="2"/>
      <c r="WQF5672" s="2"/>
      <c r="WQG5672" s="2"/>
      <c r="WQH5672" s="2"/>
      <c r="WQI5672" s="2"/>
      <c r="WQJ5672" s="2"/>
      <c r="WQK5672" s="2"/>
      <c r="WQL5672" s="2"/>
      <c r="WQM5672" s="2"/>
      <c r="WQN5672" s="2"/>
      <c r="WQO5672" s="2"/>
      <c r="WQP5672" s="2"/>
      <c r="WQQ5672" s="2"/>
      <c r="WQR5672" s="2"/>
      <c r="WQS5672" s="2"/>
      <c r="WQT5672" s="2"/>
      <c r="WQU5672" s="2"/>
      <c r="WQV5672" s="2"/>
      <c r="WQW5672" s="2"/>
      <c r="WQX5672" s="2"/>
      <c r="WQY5672" s="2"/>
      <c r="WQZ5672" s="2"/>
      <c r="WRA5672" s="2"/>
      <c r="WRB5672" s="2"/>
      <c r="WRC5672" s="2"/>
      <c r="WRD5672" s="2"/>
      <c r="WRE5672" s="2"/>
      <c r="WRF5672" s="2"/>
      <c r="WRG5672" s="2"/>
      <c r="WRH5672" s="2"/>
      <c r="WRI5672" s="2"/>
      <c r="WRJ5672" s="2"/>
      <c r="WRK5672" s="2"/>
      <c r="WRL5672" s="2"/>
      <c r="WRM5672" s="2"/>
      <c r="WRN5672" s="2"/>
      <c r="WRO5672" s="2"/>
      <c r="WRP5672" s="2"/>
      <c r="WRQ5672" s="2"/>
      <c r="WRR5672" s="2"/>
      <c r="WRS5672" s="2"/>
      <c r="WRT5672" s="2"/>
      <c r="WRU5672" s="2"/>
      <c r="WRV5672" s="2"/>
      <c r="WRW5672" s="2"/>
      <c r="WRX5672" s="2"/>
      <c r="WRY5672" s="2"/>
      <c r="WRZ5672" s="2"/>
      <c r="WSA5672" s="2"/>
      <c r="WSB5672" s="2"/>
      <c r="WSC5672" s="2"/>
      <c r="WSD5672" s="2"/>
      <c r="WSE5672" s="2"/>
      <c r="WSF5672" s="2"/>
      <c r="WSG5672" s="2"/>
      <c r="WSH5672" s="2"/>
      <c r="WSI5672" s="2"/>
      <c r="WSJ5672" s="2"/>
      <c r="WSK5672" s="2"/>
      <c r="WSL5672" s="2"/>
      <c r="WSM5672" s="2"/>
      <c r="WSN5672" s="2"/>
      <c r="WSO5672" s="2"/>
      <c r="WSP5672" s="2"/>
      <c r="WSQ5672" s="2"/>
      <c r="WSR5672" s="2"/>
      <c r="WSS5672" s="2"/>
      <c r="WST5672" s="2"/>
      <c r="WSU5672" s="2"/>
      <c r="WSV5672" s="2"/>
      <c r="WSW5672" s="2"/>
      <c r="WSX5672" s="2"/>
      <c r="WSY5672" s="2"/>
      <c r="WSZ5672" s="2"/>
      <c r="WTA5672" s="2"/>
      <c r="WTB5672" s="2"/>
      <c r="WTC5672" s="2"/>
      <c r="WTD5672" s="2"/>
      <c r="WTE5672" s="2"/>
      <c r="WTF5672" s="2"/>
      <c r="WTG5672" s="2"/>
      <c r="WTH5672" s="2"/>
      <c r="WTI5672" s="2"/>
      <c r="WTJ5672" s="2"/>
      <c r="WTK5672" s="2"/>
      <c r="WTL5672" s="2"/>
      <c r="WTM5672" s="2"/>
      <c r="WTN5672" s="2"/>
      <c r="WTO5672" s="2"/>
      <c r="WTP5672" s="2"/>
      <c r="WTQ5672" s="2"/>
      <c r="WTR5672" s="2"/>
      <c r="WTS5672" s="2"/>
      <c r="WTT5672" s="2"/>
      <c r="WTU5672" s="2"/>
      <c r="WTV5672" s="2"/>
      <c r="WTW5672" s="2"/>
      <c r="WTX5672" s="2"/>
      <c r="WTY5672" s="2"/>
      <c r="WTZ5672" s="2"/>
      <c r="WUA5672" s="2"/>
      <c r="WUB5672" s="2"/>
      <c r="WUC5672" s="2"/>
      <c r="WUD5672" s="2"/>
      <c r="WUE5672" s="2"/>
      <c r="WUF5672" s="2"/>
      <c r="WUG5672" s="2"/>
      <c r="WUH5672" s="2"/>
      <c r="WUI5672" s="2"/>
      <c r="WUJ5672" s="2"/>
      <c r="WUK5672" s="2"/>
      <c r="WUL5672" s="2"/>
      <c r="WUM5672" s="2"/>
      <c r="WUN5672" s="2"/>
      <c r="WUO5672" s="2"/>
      <c r="WUP5672" s="2"/>
      <c r="WUQ5672" s="2"/>
      <c r="WUR5672" s="2"/>
      <c r="WUS5672" s="2"/>
      <c r="WUT5672" s="2"/>
      <c r="WUU5672" s="2"/>
      <c r="WUV5672" s="2"/>
      <c r="WUW5672" s="2"/>
      <c r="WUX5672" s="2"/>
      <c r="WUY5672" s="2"/>
      <c r="WUZ5672" s="2"/>
      <c r="WVA5672" s="2"/>
      <c r="WVB5672" s="2"/>
      <c r="WVC5672" s="2"/>
      <c r="WVD5672" s="2"/>
      <c r="WVE5672" s="2"/>
      <c r="WVF5672" s="2"/>
      <c r="WVG5672" s="2"/>
      <c r="WVH5672" s="2"/>
      <c r="WVI5672" s="2"/>
      <c r="WVJ5672" s="2"/>
      <c r="WVK5672" s="2"/>
      <c r="WVL5672" s="2"/>
      <c r="WVM5672" s="2"/>
      <c r="WVN5672" s="2"/>
      <c r="WVO5672" s="2"/>
      <c r="WVP5672" s="2"/>
      <c r="WVQ5672" s="2"/>
      <c r="WVR5672" s="2"/>
      <c r="WVS5672" s="2"/>
      <c r="WVT5672" s="2"/>
      <c r="WVU5672" s="2"/>
      <c r="WVV5672" s="2"/>
      <c r="WVW5672" s="2"/>
      <c r="WVX5672" s="2"/>
      <c r="WVY5672" s="2"/>
      <c r="WVZ5672" s="2"/>
      <c r="WWA5672" s="2"/>
      <c r="WWB5672" s="2"/>
      <c r="WWC5672" s="2"/>
      <c r="WWD5672" s="2"/>
      <c r="WWE5672" s="2"/>
      <c r="WWF5672" s="2"/>
      <c r="WWG5672" s="2"/>
      <c r="WWH5672" s="2"/>
      <c r="WWI5672" s="2"/>
      <c r="WWJ5672" s="2"/>
      <c r="WWK5672" s="2"/>
      <c r="WWL5672" s="2"/>
      <c r="WWM5672" s="2"/>
      <c r="WWN5672" s="2"/>
      <c r="WWO5672" s="2"/>
      <c r="WWP5672" s="2"/>
      <c r="WWQ5672" s="2"/>
      <c r="WWR5672" s="2"/>
      <c r="WWS5672" s="2"/>
      <c r="WWT5672" s="2"/>
      <c r="WWU5672" s="2"/>
      <c r="WWV5672" s="2"/>
      <c r="WWW5672" s="2"/>
      <c r="WWX5672" s="2"/>
      <c r="WWY5672" s="2"/>
      <c r="WWZ5672" s="2"/>
      <c r="WXA5672" s="2"/>
      <c r="WXB5672" s="2"/>
      <c r="WXC5672" s="2"/>
      <c r="WXD5672" s="2"/>
      <c r="WXE5672" s="2"/>
      <c r="WXF5672" s="2"/>
      <c r="WXG5672" s="2"/>
      <c r="WXH5672" s="2"/>
      <c r="WXI5672" s="2"/>
      <c r="WXJ5672" s="2"/>
      <c r="WXK5672" s="2"/>
      <c r="WXL5672" s="2"/>
      <c r="WXM5672" s="2"/>
      <c r="WXN5672" s="2"/>
      <c r="WXO5672" s="2"/>
      <c r="WXP5672" s="2"/>
      <c r="WXQ5672" s="2"/>
      <c r="WXR5672" s="2"/>
      <c r="WXS5672" s="2"/>
      <c r="WXT5672" s="2"/>
      <c r="WXU5672" s="2"/>
      <c r="WXV5672" s="2"/>
      <c r="WXW5672" s="2"/>
      <c r="WXX5672" s="2"/>
      <c r="WXY5672" s="2"/>
      <c r="WXZ5672" s="2"/>
      <c r="WYA5672" s="2"/>
      <c r="WYB5672" s="2"/>
      <c r="WYC5672" s="2"/>
      <c r="WYD5672" s="2"/>
      <c r="WYE5672" s="2"/>
      <c r="WYF5672" s="2"/>
      <c r="WYG5672" s="2"/>
      <c r="WYH5672" s="2"/>
      <c r="WYI5672" s="2"/>
      <c r="WYJ5672" s="2"/>
      <c r="WYK5672" s="2"/>
      <c r="WYL5672" s="2"/>
      <c r="WYM5672" s="2"/>
      <c r="WYN5672" s="2"/>
      <c r="WYO5672" s="2"/>
      <c r="WYP5672" s="2"/>
      <c r="WYQ5672" s="2"/>
      <c r="WYR5672" s="2"/>
      <c r="WYS5672" s="2"/>
      <c r="WYT5672" s="2"/>
      <c r="WYU5672" s="2"/>
      <c r="WYV5672" s="2"/>
      <c r="WYW5672" s="2"/>
      <c r="WYX5672" s="2"/>
      <c r="WYY5672" s="2"/>
      <c r="WYZ5672" s="2"/>
      <c r="WZA5672" s="2"/>
      <c r="WZB5672" s="2"/>
      <c r="WZC5672" s="2"/>
      <c r="WZD5672" s="2"/>
      <c r="WZE5672" s="2"/>
      <c r="WZF5672" s="2"/>
      <c r="WZG5672" s="2"/>
      <c r="WZH5672" s="2"/>
      <c r="WZI5672" s="2"/>
      <c r="WZJ5672" s="2"/>
      <c r="WZK5672" s="2"/>
      <c r="WZL5672" s="2"/>
      <c r="WZM5672" s="2"/>
      <c r="WZN5672" s="2"/>
      <c r="WZO5672" s="2"/>
      <c r="WZP5672" s="2"/>
      <c r="WZQ5672" s="2"/>
      <c r="WZR5672" s="2"/>
      <c r="WZS5672" s="2"/>
      <c r="WZT5672" s="2"/>
      <c r="WZU5672" s="2"/>
      <c r="WZV5672" s="2"/>
      <c r="WZW5672" s="2"/>
      <c r="WZX5672" s="2"/>
      <c r="WZY5672" s="2"/>
      <c r="WZZ5672" s="2"/>
      <c r="XAA5672" s="2"/>
      <c r="XAB5672" s="2"/>
      <c r="XAC5672" s="2"/>
      <c r="XAD5672" s="2"/>
      <c r="XAE5672" s="2"/>
      <c r="XAF5672" s="2"/>
      <c r="XAG5672" s="2"/>
      <c r="XAH5672" s="2"/>
      <c r="XAI5672" s="2"/>
      <c r="XAJ5672" s="2"/>
      <c r="XAK5672" s="2"/>
      <c r="XAL5672" s="2"/>
      <c r="XAM5672" s="2"/>
      <c r="XAN5672" s="2"/>
      <c r="XAO5672" s="2"/>
      <c r="XAP5672" s="2"/>
      <c r="XAQ5672" s="2"/>
      <c r="XAR5672" s="2"/>
      <c r="XAS5672" s="2"/>
      <c r="XAT5672" s="2"/>
      <c r="XAU5672" s="2"/>
      <c r="XAV5672" s="2"/>
      <c r="XAW5672" s="2"/>
      <c r="XAX5672" s="2"/>
      <c r="XAY5672" s="2"/>
      <c r="XAZ5672" s="2"/>
      <c r="XBA5672" s="2"/>
      <c r="XBB5672" s="2"/>
      <c r="XBC5672" s="2"/>
      <c r="XBD5672" s="2"/>
      <c r="XBE5672" s="2"/>
      <c r="XBF5672" s="2"/>
      <c r="XBG5672" s="2"/>
      <c r="XBH5672" s="2"/>
      <c r="XBI5672" s="2"/>
      <c r="XBJ5672" s="2"/>
      <c r="XBK5672" s="2"/>
      <c r="XBL5672" s="2"/>
      <c r="XBM5672" s="2"/>
      <c r="XBN5672" s="2"/>
      <c r="XBO5672" s="2"/>
      <c r="XBP5672" s="2"/>
      <c r="XBQ5672" s="2"/>
      <c r="XBR5672" s="2"/>
      <c r="XBS5672" s="2"/>
      <c r="XBT5672" s="2"/>
      <c r="XBU5672" s="2"/>
      <c r="XBV5672" s="2"/>
      <c r="XBW5672" s="2"/>
      <c r="XBX5672" s="2"/>
      <c r="XBY5672" s="2"/>
      <c r="XBZ5672" s="2"/>
      <c r="XCA5672" s="2"/>
      <c r="XCB5672" s="2"/>
      <c r="XCC5672" s="2"/>
      <c r="XCD5672" s="2"/>
      <c r="XCE5672" s="2"/>
      <c r="XCF5672" s="2"/>
      <c r="XCG5672" s="2"/>
      <c r="XCH5672" s="2"/>
      <c r="XCI5672" s="2"/>
      <c r="XCJ5672" s="2"/>
      <c r="XCK5672" s="2"/>
      <c r="XCL5672" s="2"/>
      <c r="XCM5672" s="2"/>
      <c r="XCN5672" s="2"/>
      <c r="XCO5672" s="2"/>
      <c r="XCP5672" s="2"/>
      <c r="XCQ5672" s="2"/>
      <c r="XCR5672" s="2"/>
      <c r="XCS5672" s="2"/>
      <c r="XCT5672" s="2"/>
      <c r="XCU5672" s="2"/>
      <c r="XCV5672" s="2"/>
      <c r="XCW5672" s="2"/>
      <c r="XCX5672" s="2"/>
      <c r="XCY5672" s="2"/>
      <c r="XCZ5672" s="2"/>
      <c r="XDA5672" s="2"/>
      <c r="XDB5672" s="2"/>
      <c r="XDC5672" s="2"/>
      <c r="XDD5672" s="2"/>
      <c r="XDE5672" s="2"/>
      <c r="XDF5672" s="2"/>
      <c r="XDG5672" s="2"/>
      <c r="XDH5672" s="2"/>
      <c r="XDI5672" s="2"/>
      <c r="XDJ5672" s="2"/>
      <c r="XDK5672" s="2"/>
      <c r="XDL5672" s="2"/>
      <c r="XDM5672" s="2"/>
      <c r="XDN5672" s="2"/>
      <c r="XDO5672" s="2"/>
      <c r="XDP5672" s="2"/>
      <c r="XDQ5672" s="2"/>
      <c r="XDR5672" s="2"/>
      <c r="XDS5672" s="2"/>
      <c r="XDT5672" s="2"/>
      <c r="XDU5672" s="2"/>
      <c r="XDV5672" s="2"/>
      <c r="XDW5672" s="2"/>
      <c r="XDX5672" s="2"/>
      <c r="XDY5672" s="2"/>
      <c r="XDZ5672" s="2"/>
      <c r="XEA5672" s="2"/>
      <c r="XEB5672" s="2"/>
      <c r="XEC5672" s="2"/>
      <c r="XED5672" s="2"/>
      <c r="XEE5672" s="2"/>
      <c r="XEF5672" s="2"/>
      <c r="XEG5672" s="2"/>
      <c r="XEH5672" s="2"/>
      <c r="XEI5672" s="2"/>
      <c r="XEJ5672" s="2"/>
      <c r="XEK5672" s="2"/>
      <c r="XEL5672" s="2"/>
      <c r="XEM5672" s="2"/>
      <c r="XEN5672" s="2"/>
      <c r="XEO5672" s="2"/>
      <c r="XEP5672" s="2"/>
      <c r="XEQ5672" s="2"/>
      <c r="XER5672" s="2"/>
      <c r="XES5672" s="2"/>
      <c r="XET5672" s="2"/>
      <c r="XEU5672" s="2"/>
      <c r="XEV5672" s="2"/>
      <c r="XEW5672" s="2"/>
      <c r="XEX5672" s="2"/>
      <c r="XEY5672" s="2"/>
      <c r="XEZ5672" s="2"/>
      <c r="XFA5672" s="2"/>
      <c r="XFB5672" s="2"/>
      <c r="XFC5672" s="2"/>
      <c r="XFD5672" s="2"/>
    </row>
    <row r="5673" spans="1:16384" s="8" customFormat="1" x14ac:dyDescent="0.2">
      <c r="A5673" s="4"/>
      <c r="C5673" s="9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  <c r="AZ5673" s="2"/>
      <c r="BA5673" s="2"/>
      <c r="BB5673" s="2"/>
      <c r="BC5673" s="2"/>
      <c r="BD5673" s="2"/>
      <c r="BE5673" s="2"/>
      <c r="BF5673" s="2"/>
      <c r="BG5673" s="2"/>
      <c r="BH5673" s="2"/>
      <c r="BI5673" s="2"/>
      <c r="BJ5673" s="2"/>
      <c r="BK5673" s="2"/>
      <c r="BL5673" s="2"/>
      <c r="BM5673" s="2"/>
      <c r="BN5673" s="2"/>
      <c r="BO5673" s="2"/>
      <c r="BP5673" s="2"/>
      <c r="BQ5673" s="2"/>
      <c r="BR5673" s="2"/>
      <c r="BS5673" s="2"/>
      <c r="BT5673" s="2"/>
      <c r="BU5673" s="2"/>
      <c r="BV5673" s="2"/>
      <c r="BW5673" s="2"/>
      <c r="BX5673" s="2"/>
      <c r="BY5673" s="2"/>
      <c r="BZ5673" s="2"/>
      <c r="CA5673" s="2"/>
      <c r="CB5673" s="2"/>
      <c r="CC5673" s="2"/>
      <c r="CD5673" s="2"/>
      <c r="CE5673" s="2"/>
      <c r="CF5673" s="2"/>
      <c r="CG5673" s="2"/>
      <c r="CH5673" s="2"/>
      <c r="CI5673" s="2"/>
      <c r="CJ5673" s="2"/>
      <c r="CK5673" s="2"/>
      <c r="CL5673" s="2"/>
      <c r="CM5673" s="2"/>
      <c r="CN5673" s="2"/>
      <c r="CO5673" s="2"/>
      <c r="CP5673" s="2"/>
      <c r="CQ5673" s="2"/>
      <c r="CR5673" s="2"/>
      <c r="CS5673" s="2"/>
      <c r="CT5673" s="2"/>
      <c r="CU5673" s="2"/>
      <c r="CV5673" s="2"/>
      <c r="CW5673" s="2"/>
      <c r="CX5673" s="2"/>
      <c r="CY5673" s="2"/>
      <c r="CZ5673" s="2"/>
      <c r="DA5673" s="2"/>
      <c r="DB5673" s="2"/>
      <c r="DC5673" s="2"/>
      <c r="DD5673" s="2"/>
      <c r="DE5673" s="2"/>
      <c r="DF5673" s="2"/>
      <c r="DG5673" s="2"/>
      <c r="DH5673" s="2"/>
      <c r="DI5673" s="2"/>
      <c r="DJ5673" s="2"/>
      <c r="DK5673" s="2"/>
      <c r="DL5673" s="2"/>
      <c r="DM5673" s="2"/>
      <c r="DN5673" s="2"/>
      <c r="DO5673" s="2"/>
      <c r="DP5673" s="2"/>
      <c r="DQ5673" s="2"/>
      <c r="DR5673" s="2"/>
      <c r="DS5673" s="2"/>
      <c r="DT5673" s="2"/>
      <c r="DU5673" s="2"/>
      <c r="DV5673" s="2"/>
      <c r="DW5673" s="2"/>
      <c r="DX5673" s="2"/>
      <c r="DY5673" s="2"/>
      <c r="DZ5673" s="2"/>
      <c r="EA5673" s="2"/>
      <c r="EB5673" s="2"/>
      <c r="EC5673" s="2"/>
      <c r="ED5673" s="2"/>
      <c r="EE5673" s="2"/>
      <c r="EF5673" s="2"/>
      <c r="EG5673" s="2"/>
      <c r="EH5673" s="2"/>
      <c r="EI5673" s="2"/>
      <c r="EJ5673" s="2"/>
      <c r="EK5673" s="2"/>
      <c r="EL5673" s="2"/>
      <c r="EM5673" s="2"/>
      <c r="EN5673" s="2"/>
      <c r="EO5673" s="2"/>
      <c r="EP5673" s="2"/>
      <c r="EQ5673" s="2"/>
      <c r="ER5673" s="2"/>
      <c r="ES5673" s="2"/>
      <c r="ET5673" s="2"/>
      <c r="EU5673" s="2"/>
      <c r="EV5673" s="2"/>
      <c r="EW5673" s="2"/>
      <c r="EX5673" s="2"/>
      <c r="EY5673" s="2"/>
      <c r="EZ5673" s="2"/>
      <c r="FA5673" s="2"/>
      <c r="FB5673" s="2"/>
      <c r="FC5673" s="2"/>
      <c r="FD5673" s="2"/>
      <c r="FE5673" s="2"/>
      <c r="FF5673" s="2"/>
      <c r="FG5673" s="2"/>
      <c r="FH5673" s="2"/>
      <c r="FI5673" s="2"/>
      <c r="FJ5673" s="2"/>
      <c r="FK5673" s="2"/>
      <c r="FL5673" s="2"/>
      <c r="FM5673" s="2"/>
      <c r="FN5673" s="2"/>
      <c r="FO5673" s="2"/>
      <c r="FP5673" s="2"/>
      <c r="FQ5673" s="2"/>
      <c r="FR5673" s="2"/>
      <c r="FS5673" s="2"/>
      <c r="FT5673" s="2"/>
      <c r="FU5673" s="2"/>
      <c r="FV5673" s="2"/>
      <c r="FW5673" s="2"/>
      <c r="FX5673" s="2"/>
      <c r="FY5673" s="2"/>
      <c r="FZ5673" s="2"/>
      <c r="GA5673" s="2"/>
      <c r="GB5673" s="2"/>
      <c r="GC5673" s="2"/>
      <c r="GD5673" s="2"/>
      <c r="GE5673" s="2"/>
      <c r="GF5673" s="2"/>
      <c r="GG5673" s="2"/>
      <c r="GH5673" s="2"/>
      <c r="GI5673" s="2"/>
      <c r="GJ5673" s="2"/>
      <c r="GK5673" s="2"/>
      <c r="GL5673" s="2"/>
      <c r="GM5673" s="2"/>
      <c r="GN5673" s="2"/>
      <c r="GO5673" s="2"/>
      <c r="GP5673" s="2"/>
      <c r="GQ5673" s="2"/>
      <c r="GR5673" s="2"/>
      <c r="GS5673" s="2"/>
      <c r="GT5673" s="2"/>
      <c r="GU5673" s="2"/>
      <c r="GV5673" s="2"/>
      <c r="GW5673" s="2"/>
      <c r="GX5673" s="2"/>
      <c r="GY5673" s="2"/>
      <c r="GZ5673" s="2"/>
      <c r="HA5673" s="2"/>
      <c r="HB5673" s="2"/>
      <c r="HC5673" s="2"/>
      <c r="HD5673" s="2"/>
      <c r="HE5673" s="2"/>
      <c r="HF5673" s="2"/>
      <c r="HG5673" s="2"/>
      <c r="HH5673" s="2"/>
      <c r="HI5673" s="2"/>
      <c r="HJ5673" s="2"/>
      <c r="HK5673" s="2"/>
      <c r="HL5673" s="2"/>
      <c r="HM5673" s="2"/>
      <c r="HN5673" s="2"/>
      <c r="HO5673" s="2"/>
      <c r="HP5673" s="2"/>
      <c r="HQ5673" s="2"/>
      <c r="HR5673" s="2"/>
      <c r="HS5673" s="2"/>
      <c r="HT5673" s="2"/>
      <c r="HU5673" s="2"/>
      <c r="HV5673" s="2"/>
      <c r="HW5673" s="2"/>
      <c r="HX5673" s="2"/>
      <c r="HY5673" s="2"/>
      <c r="HZ5673" s="2"/>
      <c r="IA5673" s="2"/>
      <c r="IB5673" s="2"/>
      <c r="IC5673" s="2"/>
      <c r="ID5673" s="2"/>
      <c r="IE5673" s="2"/>
      <c r="IF5673" s="2"/>
      <c r="IG5673" s="2"/>
      <c r="IH5673" s="2"/>
      <c r="II5673" s="2"/>
      <c r="IJ5673" s="2"/>
      <c r="IK5673" s="2"/>
      <c r="IL5673" s="2"/>
      <c r="IM5673" s="2"/>
      <c r="IN5673" s="2"/>
      <c r="IO5673" s="2"/>
      <c r="IP5673" s="2"/>
      <c r="IQ5673" s="2"/>
      <c r="IR5673" s="2"/>
      <c r="IS5673" s="2"/>
      <c r="IT5673" s="2"/>
      <c r="IU5673" s="2"/>
      <c r="IV5673" s="2"/>
      <c r="IW5673" s="2"/>
      <c r="IX5673" s="2"/>
      <c r="IY5673" s="2"/>
      <c r="IZ5673" s="2"/>
      <c r="JA5673" s="2"/>
      <c r="JB5673" s="2"/>
      <c r="JC5673" s="2"/>
      <c r="JD5673" s="2"/>
      <c r="JE5673" s="2"/>
      <c r="JF5673" s="2"/>
      <c r="JG5673" s="2"/>
      <c r="JH5673" s="2"/>
      <c r="JI5673" s="2"/>
      <c r="JJ5673" s="2"/>
      <c r="JK5673" s="2"/>
      <c r="JL5673" s="2"/>
      <c r="JM5673" s="2"/>
      <c r="JN5673" s="2"/>
      <c r="JO5673" s="2"/>
      <c r="JP5673" s="2"/>
      <c r="JQ5673" s="2"/>
      <c r="JR5673" s="2"/>
      <c r="JS5673" s="2"/>
      <c r="JT5673" s="2"/>
      <c r="JU5673" s="2"/>
      <c r="JV5673" s="2"/>
      <c r="JW5673" s="2"/>
      <c r="JX5673" s="2"/>
      <c r="JY5673" s="2"/>
      <c r="JZ5673" s="2"/>
      <c r="KA5673" s="2"/>
      <c r="KB5673" s="2"/>
      <c r="KC5673" s="2"/>
      <c r="KD5673" s="2"/>
      <c r="KE5673" s="2"/>
      <c r="KF5673" s="2"/>
      <c r="KG5673" s="2"/>
      <c r="KH5673" s="2"/>
      <c r="KI5673" s="2"/>
      <c r="KJ5673" s="2"/>
      <c r="KK5673" s="2"/>
      <c r="KL5673" s="2"/>
      <c r="KM5673" s="2"/>
      <c r="KN5673" s="2"/>
      <c r="KO5673" s="2"/>
      <c r="KP5673" s="2"/>
      <c r="KQ5673" s="2"/>
      <c r="KR5673" s="2"/>
      <c r="KS5673" s="2"/>
      <c r="KT5673" s="2"/>
      <c r="KU5673" s="2"/>
      <c r="KV5673" s="2"/>
      <c r="KW5673" s="2"/>
      <c r="KX5673" s="2"/>
      <c r="KY5673" s="2"/>
      <c r="KZ5673" s="2"/>
      <c r="LA5673" s="2"/>
      <c r="LB5673" s="2"/>
      <c r="LC5673" s="2"/>
      <c r="LD5673" s="2"/>
      <c r="LE5673" s="2"/>
      <c r="LF5673" s="2"/>
      <c r="LG5673" s="2"/>
      <c r="LH5673" s="2"/>
      <c r="LI5673" s="2"/>
      <c r="LJ5673" s="2"/>
      <c r="LK5673" s="2"/>
      <c r="LL5673" s="2"/>
      <c r="LM5673" s="2"/>
      <c r="LN5673" s="2"/>
      <c r="LO5673" s="2"/>
      <c r="LP5673" s="2"/>
      <c r="LQ5673" s="2"/>
      <c r="LR5673" s="2"/>
      <c r="LS5673" s="2"/>
      <c r="LT5673" s="2"/>
      <c r="LU5673" s="2"/>
      <c r="LV5673" s="2"/>
      <c r="LW5673" s="2"/>
      <c r="LX5673" s="2"/>
      <c r="LY5673" s="2"/>
      <c r="LZ5673" s="2"/>
      <c r="MA5673" s="2"/>
      <c r="MB5673" s="2"/>
      <c r="MC5673" s="2"/>
      <c r="MD5673" s="2"/>
      <c r="ME5673" s="2"/>
      <c r="MF5673" s="2"/>
      <c r="MG5673" s="2"/>
      <c r="MH5673" s="2"/>
      <c r="MI5673" s="2"/>
      <c r="MJ5673" s="2"/>
      <c r="MK5673" s="2"/>
      <c r="ML5673" s="2"/>
      <c r="MM5673" s="2"/>
      <c r="MN5673" s="2"/>
      <c r="MO5673" s="2"/>
      <c r="MP5673" s="2"/>
      <c r="MQ5673" s="2"/>
      <c r="MR5673" s="2"/>
      <c r="MS5673" s="2"/>
      <c r="MT5673" s="2"/>
      <c r="MU5673" s="2"/>
      <c r="MV5673" s="2"/>
      <c r="MW5673" s="2"/>
      <c r="MX5673" s="2"/>
      <c r="MY5673" s="2"/>
      <c r="MZ5673" s="2"/>
      <c r="NA5673" s="2"/>
      <c r="NB5673" s="2"/>
      <c r="NC5673" s="2"/>
      <c r="ND5673" s="2"/>
      <c r="NE5673" s="2"/>
      <c r="NF5673" s="2"/>
      <c r="NG5673" s="2"/>
      <c r="NH5673" s="2"/>
      <c r="NI5673" s="2"/>
      <c r="NJ5673" s="2"/>
      <c r="NK5673" s="2"/>
      <c r="NL5673" s="2"/>
      <c r="NM5673" s="2"/>
      <c r="NN5673" s="2"/>
      <c r="NO5673" s="2"/>
      <c r="NP5673" s="2"/>
      <c r="NQ5673" s="2"/>
      <c r="NR5673" s="2"/>
      <c r="NS5673" s="2"/>
      <c r="NT5673" s="2"/>
      <c r="NU5673" s="2"/>
      <c r="NV5673" s="2"/>
      <c r="NW5673" s="2"/>
      <c r="NX5673" s="2"/>
      <c r="NY5673" s="2"/>
      <c r="NZ5673" s="2"/>
      <c r="OA5673" s="2"/>
      <c r="OB5673" s="2"/>
      <c r="OC5673" s="2"/>
      <c r="OD5673" s="2"/>
      <c r="OE5673" s="2"/>
      <c r="OF5673" s="2"/>
      <c r="OG5673" s="2"/>
      <c r="OH5673" s="2"/>
      <c r="OI5673" s="2"/>
      <c r="OJ5673" s="2"/>
      <c r="OK5673" s="2"/>
      <c r="OL5673" s="2"/>
      <c r="OM5673" s="2"/>
      <c r="ON5673" s="2"/>
      <c r="OO5673" s="2"/>
      <c r="OP5673" s="2"/>
      <c r="OQ5673" s="2"/>
      <c r="OR5673" s="2"/>
      <c r="OS5673" s="2"/>
      <c r="OT5673" s="2"/>
      <c r="OU5673" s="2"/>
      <c r="OV5673" s="2"/>
      <c r="OW5673" s="2"/>
      <c r="OX5673" s="2"/>
      <c r="OY5673" s="2"/>
      <c r="OZ5673" s="2"/>
      <c r="PA5673" s="2"/>
      <c r="PB5673" s="2"/>
      <c r="PC5673" s="2"/>
      <c r="PD5673" s="2"/>
      <c r="PE5673" s="2"/>
      <c r="PF5673" s="2"/>
      <c r="PG5673" s="2"/>
      <c r="PH5673" s="2"/>
      <c r="PI5673" s="2"/>
      <c r="PJ5673" s="2"/>
      <c r="PK5673" s="2"/>
      <c r="PL5673" s="2"/>
      <c r="PM5673" s="2"/>
      <c r="PN5673" s="2"/>
      <c r="PO5673" s="2"/>
      <c r="PP5673" s="2"/>
      <c r="PQ5673" s="2"/>
      <c r="PR5673" s="2"/>
      <c r="PS5673" s="2"/>
      <c r="PT5673" s="2"/>
      <c r="PU5673" s="2"/>
      <c r="PV5673" s="2"/>
      <c r="PW5673" s="2"/>
      <c r="PX5673" s="2"/>
      <c r="PY5673" s="2"/>
      <c r="PZ5673" s="2"/>
      <c r="QA5673" s="2"/>
      <c r="QB5673" s="2"/>
      <c r="QC5673" s="2"/>
      <c r="QD5673" s="2"/>
      <c r="QE5673" s="2"/>
      <c r="QF5673" s="2"/>
      <c r="QG5673" s="2"/>
      <c r="QH5673" s="2"/>
      <c r="QI5673" s="2"/>
      <c r="QJ5673" s="2"/>
      <c r="QK5673" s="2"/>
      <c r="QL5673" s="2"/>
      <c r="QM5673" s="2"/>
      <c r="QN5673" s="2"/>
      <c r="QO5673" s="2"/>
      <c r="QP5673" s="2"/>
      <c r="QQ5673" s="2"/>
      <c r="QR5673" s="2"/>
      <c r="QS5673" s="2"/>
      <c r="QT5673" s="2"/>
      <c r="QU5673" s="2"/>
      <c r="QV5673" s="2"/>
      <c r="QW5673" s="2"/>
      <c r="QX5673" s="2"/>
      <c r="QY5673" s="2"/>
      <c r="QZ5673" s="2"/>
      <c r="RA5673" s="2"/>
      <c r="RB5673" s="2"/>
      <c r="RC5673" s="2"/>
      <c r="RD5673" s="2"/>
      <c r="RE5673" s="2"/>
      <c r="RF5673" s="2"/>
      <c r="RG5673" s="2"/>
      <c r="RH5673" s="2"/>
      <c r="RI5673" s="2"/>
      <c r="RJ5673" s="2"/>
      <c r="RK5673" s="2"/>
      <c r="RL5673" s="2"/>
      <c r="RM5673" s="2"/>
      <c r="RN5673" s="2"/>
      <c r="RO5673" s="2"/>
      <c r="RP5673" s="2"/>
      <c r="RQ5673" s="2"/>
      <c r="RR5673" s="2"/>
      <c r="RS5673" s="2"/>
      <c r="RT5673" s="2"/>
      <c r="RU5673" s="2"/>
      <c r="RV5673" s="2"/>
      <c r="RW5673" s="2"/>
      <c r="RX5673" s="2"/>
      <c r="RY5673" s="2"/>
      <c r="RZ5673" s="2"/>
      <c r="SA5673" s="2"/>
      <c r="SB5673" s="2"/>
      <c r="SC5673" s="2"/>
      <c r="SD5673" s="2"/>
      <c r="SE5673" s="2"/>
      <c r="SF5673" s="2"/>
      <c r="SG5673" s="2"/>
      <c r="SH5673" s="2"/>
      <c r="SI5673" s="2"/>
      <c r="SJ5673" s="2"/>
      <c r="SK5673" s="2"/>
      <c r="SL5673" s="2"/>
      <c r="SM5673" s="2"/>
      <c r="SN5673" s="2"/>
      <c r="SO5673" s="2"/>
      <c r="SP5673" s="2"/>
      <c r="SQ5673" s="2"/>
      <c r="SR5673" s="2"/>
      <c r="SS5673" s="2"/>
      <c r="ST5673" s="2"/>
      <c r="SU5673" s="2"/>
      <c r="SV5673" s="2"/>
      <c r="SW5673" s="2"/>
      <c r="SX5673" s="2"/>
      <c r="SY5673" s="2"/>
      <c r="SZ5673" s="2"/>
      <c r="TA5673" s="2"/>
      <c r="TB5673" s="2"/>
      <c r="TC5673" s="2"/>
      <c r="TD5673" s="2"/>
      <c r="TE5673" s="2"/>
      <c r="TF5673" s="2"/>
      <c r="TG5673" s="2"/>
      <c r="TH5673" s="2"/>
      <c r="TI5673" s="2"/>
      <c r="TJ5673" s="2"/>
      <c r="TK5673" s="2"/>
      <c r="TL5673" s="2"/>
      <c r="TM5673" s="2"/>
      <c r="TN5673" s="2"/>
      <c r="TO5673" s="2"/>
      <c r="TP5673" s="2"/>
      <c r="TQ5673" s="2"/>
      <c r="TR5673" s="2"/>
      <c r="TS5673" s="2"/>
      <c r="TT5673" s="2"/>
      <c r="TU5673" s="2"/>
      <c r="TV5673" s="2"/>
      <c r="TW5673" s="2"/>
      <c r="TX5673" s="2"/>
      <c r="TY5673" s="2"/>
      <c r="TZ5673" s="2"/>
      <c r="UA5673" s="2"/>
      <c r="UB5673" s="2"/>
      <c r="UC5673" s="2"/>
      <c r="UD5673" s="2"/>
      <c r="UE5673" s="2"/>
      <c r="UF5673" s="2"/>
      <c r="UG5673" s="2"/>
      <c r="UH5673" s="2"/>
      <c r="UI5673" s="2"/>
      <c r="UJ5673" s="2"/>
      <c r="UK5673" s="2"/>
      <c r="UL5673" s="2"/>
      <c r="UM5673" s="2"/>
      <c r="UN5673" s="2"/>
      <c r="UO5673" s="2"/>
      <c r="UP5673" s="2"/>
      <c r="UQ5673" s="2"/>
      <c r="UR5673" s="2"/>
      <c r="US5673" s="2"/>
      <c r="UT5673" s="2"/>
      <c r="UU5673" s="2"/>
      <c r="UV5673" s="2"/>
      <c r="UW5673" s="2"/>
      <c r="UX5673" s="2"/>
      <c r="UY5673" s="2"/>
      <c r="UZ5673" s="2"/>
      <c r="VA5673" s="2"/>
      <c r="VB5673" s="2"/>
      <c r="VC5673" s="2"/>
      <c r="VD5673" s="2"/>
      <c r="VE5673" s="2"/>
      <c r="VF5673" s="2"/>
      <c r="VG5673" s="2"/>
      <c r="VH5673" s="2"/>
      <c r="VI5673" s="2"/>
      <c r="VJ5673" s="2"/>
      <c r="VK5673" s="2"/>
      <c r="VL5673" s="2"/>
      <c r="VM5673" s="2"/>
      <c r="VN5673" s="2"/>
      <c r="VO5673" s="2"/>
      <c r="VP5673" s="2"/>
      <c r="VQ5673" s="2"/>
      <c r="VR5673" s="2"/>
      <c r="VS5673" s="2"/>
      <c r="VT5673" s="2"/>
      <c r="VU5673" s="2"/>
      <c r="VV5673" s="2"/>
      <c r="VW5673" s="2"/>
      <c r="VX5673" s="2"/>
      <c r="VY5673" s="2"/>
      <c r="VZ5673" s="2"/>
      <c r="WA5673" s="2"/>
      <c r="WB5673" s="2"/>
      <c r="WC5673" s="2"/>
      <c r="WD5673" s="2"/>
      <c r="WE5673" s="2"/>
      <c r="WF5673" s="2"/>
      <c r="WG5673" s="2"/>
      <c r="WH5673" s="2"/>
      <c r="WI5673" s="2"/>
      <c r="WJ5673" s="2"/>
      <c r="WK5673" s="2"/>
      <c r="WL5673" s="2"/>
      <c r="WM5673" s="2"/>
      <c r="WN5673" s="2"/>
      <c r="WO5673" s="2"/>
      <c r="WP5673" s="2"/>
      <c r="WQ5673" s="2"/>
      <c r="WR5673" s="2"/>
      <c r="WS5673" s="2"/>
      <c r="WT5673" s="2"/>
      <c r="WU5673" s="2"/>
      <c r="WV5673" s="2"/>
      <c r="WW5673" s="2"/>
      <c r="WX5673" s="2"/>
      <c r="WY5673" s="2"/>
      <c r="WZ5673" s="2"/>
      <c r="XA5673" s="2"/>
      <c r="XB5673" s="2"/>
      <c r="XC5673" s="2"/>
      <c r="XD5673" s="2"/>
      <c r="XE5673" s="2"/>
      <c r="XF5673" s="2"/>
      <c r="XG5673" s="2"/>
      <c r="XH5673" s="2"/>
      <c r="XI5673" s="2"/>
      <c r="XJ5673" s="2"/>
      <c r="XK5673" s="2"/>
      <c r="XL5673" s="2"/>
      <c r="XM5673" s="2"/>
      <c r="XN5673" s="2"/>
      <c r="XO5673" s="2"/>
      <c r="XP5673" s="2"/>
      <c r="XQ5673" s="2"/>
      <c r="XR5673" s="2"/>
      <c r="XS5673" s="2"/>
      <c r="XT5673" s="2"/>
      <c r="XU5673" s="2"/>
      <c r="XV5673" s="2"/>
      <c r="XW5673" s="2"/>
      <c r="XX5673" s="2"/>
      <c r="XY5673" s="2"/>
      <c r="XZ5673" s="2"/>
      <c r="YA5673" s="2"/>
      <c r="YB5673" s="2"/>
      <c r="YC5673" s="2"/>
      <c r="YD5673" s="2"/>
      <c r="YE5673" s="2"/>
      <c r="YF5673" s="2"/>
      <c r="YG5673" s="2"/>
      <c r="YH5673" s="2"/>
      <c r="YI5673" s="2"/>
      <c r="YJ5673" s="2"/>
      <c r="YK5673" s="2"/>
      <c r="YL5673" s="2"/>
      <c r="YM5673" s="2"/>
      <c r="YN5673" s="2"/>
      <c r="YO5673" s="2"/>
      <c r="YP5673" s="2"/>
      <c r="YQ5673" s="2"/>
      <c r="YR5673" s="2"/>
      <c r="YS5673" s="2"/>
      <c r="YT5673" s="2"/>
      <c r="YU5673" s="2"/>
      <c r="YV5673" s="2"/>
      <c r="YW5673" s="2"/>
      <c r="YX5673" s="2"/>
      <c r="YY5673" s="2"/>
      <c r="YZ5673" s="2"/>
      <c r="ZA5673" s="2"/>
      <c r="ZB5673" s="2"/>
      <c r="ZC5673" s="2"/>
      <c r="ZD5673" s="2"/>
      <c r="ZE5673" s="2"/>
      <c r="ZF5673" s="2"/>
      <c r="ZG5673" s="2"/>
      <c r="ZH5673" s="2"/>
      <c r="ZI5673" s="2"/>
      <c r="ZJ5673" s="2"/>
      <c r="ZK5673" s="2"/>
      <c r="ZL5673" s="2"/>
      <c r="ZM5673" s="2"/>
      <c r="ZN5673" s="2"/>
      <c r="ZO5673" s="2"/>
      <c r="ZP5673" s="2"/>
      <c r="ZQ5673" s="2"/>
      <c r="ZR5673" s="2"/>
      <c r="ZS5673" s="2"/>
      <c r="ZT5673" s="2"/>
      <c r="ZU5673" s="2"/>
      <c r="ZV5673" s="2"/>
      <c r="ZW5673" s="2"/>
      <c r="ZX5673" s="2"/>
      <c r="ZY5673" s="2"/>
      <c r="ZZ5673" s="2"/>
      <c r="AAA5673" s="2"/>
      <c r="AAB5673" s="2"/>
      <c r="AAC5673" s="2"/>
      <c r="AAD5673" s="2"/>
      <c r="AAE5673" s="2"/>
      <c r="AAF5673" s="2"/>
      <c r="AAG5673" s="2"/>
      <c r="AAH5673" s="2"/>
      <c r="AAI5673" s="2"/>
      <c r="AAJ5673" s="2"/>
      <c r="AAK5673" s="2"/>
      <c r="AAL5673" s="2"/>
      <c r="AAM5673" s="2"/>
      <c r="AAN5673" s="2"/>
      <c r="AAO5673" s="2"/>
      <c r="AAP5673" s="2"/>
      <c r="AAQ5673" s="2"/>
      <c r="AAR5673" s="2"/>
      <c r="AAS5673" s="2"/>
      <c r="AAT5673" s="2"/>
      <c r="AAU5673" s="2"/>
      <c r="AAV5673" s="2"/>
      <c r="AAW5673" s="2"/>
      <c r="AAX5673" s="2"/>
      <c r="AAY5673" s="2"/>
      <c r="AAZ5673" s="2"/>
      <c r="ABA5673" s="2"/>
      <c r="ABB5673" s="2"/>
      <c r="ABC5673" s="2"/>
      <c r="ABD5673" s="2"/>
      <c r="ABE5673" s="2"/>
      <c r="ABF5673" s="2"/>
      <c r="ABG5673" s="2"/>
      <c r="ABH5673" s="2"/>
      <c r="ABI5673" s="2"/>
      <c r="ABJ5673" s="2"/>
      <c r="ABK5673" s="2"/>
      <c r="ABL5673" s="2"/>
      <c r="ABM5673" s="2"/>
      <c r="ABN5673" s="2"/>
      <c r="ABO5673" s="2"/>
      <c r="ABP5673" s="2"/>
      <c r="ABQ5673" s="2"/>
      <c r="ABR5673" s="2"/>
      <c r="ABS5673" s="2"/>
      <c r="ABT5673" s="2"/>
      <c r="ABU5673" s="2"/>
      <c r="ABV5673" s="2"/>
      <c r="ABW5673" s="2"/>
      <c r="ABX5673" s="2"/>
      <c r="ABY5673" s="2"/>
      <c r="ABZ5673" s="2"/>
      <c r="ACA5673" s="2"/>
      <c r="ACB5673" s="2"/>
      <c r="ACC5673" s="2"/>
      <c r="ACD5673" s="2"/>
      <c r="ACE5673" s="2"/>
      <c r="ACF5673" s="2"/>
      <c r="ACG5673" s="2"/>
      <c r="ACH5673" s="2"/>
      <c r="ACI5673" s="2"/>
      <c r="ACJ5673" s="2"/>
      <c r="ACK5673" s="2"/>
      <c r="ACL5673" s="2"/>
      <c r="ACM5673" s="2"/>
      <c r="ACN5673" s="2"/>
      <c r="ACO5673" s="2"/>
      <c r="ACP5673" s="2"/>
      <c r="ACQ5673" s="2"/>
      <c r="ACR5673" s="2"/>
      <c r="ACS5673" s="2"/>
      <c r="ACT5673" s="2"/>
      <c r="ACU5673" s="2"/>
      <c r="ACV5673" s="2"/>
      <c r="ACW5673" s="2"/>
      <c r="ACX5673" s="2"/>
      <c r="ACY5673" s="2"/>
      <c r="ACZ5673" s="2"/>
      <c r="ADA5673" s="2"/>
      <c r="ADB5673" s="2"/>
      <c r="ADC5673" s="2"/>
      <c r="ADD5673" s="2"/>
      <c r="ADE5673" s="2"/>
      <c r="ADF5673" s="2"/>
      <c r="ADG5673" s="2"/>
      <c r="ADH5673" s="2"/>
      <c r="ADI5673" s="2"/>
      <c r="ADJ5673" s="2"/>
      <c r="ADK5673" s="2"/>
      <c r="ADL5673" s="2"/>
      <c r="ADM5673" s="2"/>
      <c r="ADN5673" s="2"/>
      <c r="ADO5673" s="2"/>
      <c r="ADP5673" s="2"/>
      <c r="ADQ5673" s="2"/>
      <c r="ADR5673" s="2"/>
      <c r="ADS5673" s="2"/>
      <c r="ADT5673" s="2"/>
      <c r="ADU5673" s="2"/>
      <c r="ADV5673" s="2"/>
      <c r="ADW5673" s="2"/>
      <c r="ADX5673" s="2"/>
      <c r="ADY5673" s="2"/>
      <c r="ADZ5673" s="2"/>
      <c r="AEA5673" s="2"/>
      <c r="AEB5673" s="2"/>
      <c r="AEC5673" s="2"/>
      <c r="AED5673" s="2"/>
      <c r="AEE5673" s="2"/>
      <c r="AEF5673" s="2"/>
      <c r="AEG5673" s="2"/>
      <c r="AEH5673" s="2"/>
      <c r="AEI5673" s="2"/>
      <c r="AEJ5673" s="2"/>
      <c r="AEK5673" s="2"/>
      <c r="AEL5673" s="2"/>
      <c r="AEM5673" s="2"/>
      <c r="AEN5673" s="2"/>
      <c r="AEO5673" s="2"/>
      <c r="AEP5673" s="2"/>
      <c r="AEQ5673" s="2"/>
      <c r="AER5673" s="2"/>
      <c r="AES5673" s="2"/>
      <c r="AET5673" s="2"/>
      <c r="AEU5673" s="2"/>
      <c r="AEV5673" s="2"/>
      <c r="AEW5673" s="2"/>
      <c r="AEX5673" s="2"/>
      <c r="AEY5673" s="2"/>
      <c r="AEZ5673" s="2"/>
      <c r="AFA5673" s="2"/>
      <c r="AFB5673" s="2"/>
      <c r="AFC5673" s="2"/>
      <c r="AFD5673" s="2"/>
      <c r="AFE5673" s="2"/>
      <c r="AFF5673" s="2"/>
      <c r="AFG5673" s="2"/>
      <c r="AFH5673" s="2"/>
      <c r="AFI5673" s="2"/>
      <c r="AFJ5673" s="2"/>
      <c r="AFK5673" s="2"/>
      <c r="AFL5673" s="2"/>
      <c r="AFM5673" s="2"/>
      <c r="AFN5673" s="2"/>
      <c r="AFO5673" s="2"/>
      <c r="AFP5673" s="2"/>
      <c r="AFQ5673" s="2"/>
      <c r="AFR5673" s="2"/>
      <c r="AFS5673" s="2"/>
      <c r="AFT5673" s="2"/>
      <c r="AFU5673" s="2"/>
      <c r="AFV5673" s="2"/>
      <c r="AFW5673" s="2"/>
      <c r="AFX5673" s="2"/>
      <c r="AFY5673" s="2"/>
      <c r="AFZ5673" s="2"/>
      <c r="AGA5673" s="2"/>
      <c r="AGB5673" s="2"/>
      <c r="AGC5673" s="2"/>
      <c r="AGD5673" s="2"/>
      <c r="AGE5673" s="2"/>
      <c r="AGF5673" s="2"/>
      <c r="AGG5673" s="2"/>
      <c r="AGH5673" s="2"/>
      <c r="AGI5673" s="2"/>
      <c r="AGJ5673" s="2"/>
      <c r="AGK5673" s="2"/>
      <c r="AGL5673" s="2"/>
      <c r="AGM5673" s="2"/>
      <c r="AGN5673" s="2"/>
      <c r="AGO5673" s="2"/>
      <c r="AGP5673" s="2"/>
      <c r="AGQ5673" s="2"/>
      <c r="AGR5673" s="2"/>
      <c r="AGS5673" s="2"/>
      <c r="AGT5673" s="2"/>
      <c r="AGU5673" s="2"/>
      <c r="AGV5673" s="2"/>
      <c r="AGW5673" s="2"/>
      <c r="AGX5673" s="2"/>
      <c r="AGY5673" s="2"/>
      <c r="AGZ5673" s="2"/>
      <c r="AHA5673" s="2"/>
      <c r="AHB5673" s="2"/>
      <c r="AHC5673" s="2"/>
      <c r="AHD5673" s="2"/>
      <c r="AHE5673" s="2"/>
      <c r="AHF5673" s="2"/>
      <c r="AHG5673" s="2"/>
      <c r="AHH5673" s="2"/>
      <c r="AHI5673" s="2"/>
      <c r="AHJ5673" s="2"/>
      <c r="AHK5673" s="2"/>
      <c r="AHL5673" s="2"/>
      <c r="AHM5673" s="2"/>
      <c r="AHN5673" s="2"/>
      <c r="AHO5673" s="2"/>
      <c r="AHP5673" s="2"/>
      <c r="AHQ5673" s="2"/>
      <c r="AHR5673" s="2"/>
      <c r="AHS5673" s="2"/>
      <c r="AHT5673" s="2"/>
      <c r="AHU5673" s="2"/>
      <c r="AHV5673" s="2"/>
      <c r="AHW5673" s="2"/>
      <c r="AHX5673" s="2"/>
      <c r="AHY5673" s="2"/>
      <c r="AHZ5673" s="2"/>
      <c r="AIA5673" s="2"/>
      <c r="AIB5673" s="2"/>
      <c r="AIC5673" s="2"/>
      <c r="AID5673" s="2"/>
      <c r="AIE5673" s="2"/>
      <c r="AIF5673" s="2"/>
      <c r="AIG5673" s="2"/>
      <c r="AIH5673" s="2"/>
      <c r="AII5673" s="2"/>
      <c r="AIJ5673" s="2"/>
      <c r="AIK5673" s="2"/>
      <c r="AIL5673" s="2"/>
      <c r="AIM5673" s="2"/>
      <c r="AIN5673" s="2"/>
      <c r="AIO5673" s="2"/>
      <c r="AIP5673" s="2"/>
      <c r="AIQ5673" s="2"/>
      <c r="AIR5673" s="2"/>
      <c r="AIS5673" s="2"/>
      <c r="AIT5673" s="2"/>
      <c r="AIU5673" s="2"/>
      <c r="AIV5673" s="2"/>
      <c r="AIW5673" s="2"/>
      <c r="AIX5673" s="2"/>
      <c r="AIY5673" s="2"/>
      <c r="AIZ5673" s="2"/>
      <c r="AJA5673" s="2"/>
      <c r="AJB5673" s="2"/>
      <c r="AJC5673" s="2"/>
      <c r="AJD5673" s="2"/>
      <c r="AJE5673" s="2"/>
      <c r="AJF5673" s="2"/>
      <c r="AJG5673" s="2"/>
      <c r="AJH5673" s="2"/>
      <c r="AJI5673" s="2"/>
      <c r="AJJ5673" s="2"/>
      <c r="AJK5673" s="2"/>
      <c r="AJL5673" s="2"/>
      <c r="AJM5673" s="2"/>
      <c r="AJN5673" s="2"/>
      <c r="AJO5673" s="2"/>
      <c r="AJP5673" s="2"/>
      <c r="AJQ5673" s="2"/>
      <c r="AJR5673" s="2"/>
      <c r="AJS5673" s="2"/>
      <c r="AJT5673" s="2"/>
      <c r="AJU5673" s="2"/>
      <c r="AJV5673" s="2"/>
      <c r="AJW5673" s="2"/>
      <c r="AJX5673" s="2"/>
      <c r="AJY5673" s="2"/>
      <c r="AJZ5673" s="2"/>
      <c r="AKA5673" s="2"/>
      <c r="AKB5673" s="2"/>
      <c r="AKC5673" s="2"/>
      <c r="AKD5673" s="2"/>
      <c r="AKE5673" s="2"/>
      <c r="AKF5673" s="2"/>
      <c r="AKG5673" s="2"/>
      <c r="AKH5673" s="2"/>
      <c r="AKI5673" s="2"/>
      <c r="AKJ5673" s="2"/>
      <c r="AKK5673" s="2"/>
      <c r="AKL5673" s="2"/>
      <c r="AKM5673" s="2"/>
      <c r="AKN5673" s="2"/>
      <c r="AKO5673" s="2"/>
      <c r="AKP5673" s="2"/>
      <c r="AKQ5673" s="2"/>
      <c r="AKR5673" s="2"/>
      <c r="AKS5673" s="2"/>
      <c r="AKT5673" s="2"/>
      <c r="AKU5673" s="2"/>
      <c r="AKV5673" s="2"/>
      <c r="AKW5673" s="2"/>
      <c r="AKX5673" s="2"/>
      <c r="AKY5673" s="2"/>
      <c r="AKZ5673" s="2"/>
      <c r="ALA5673" s="2"/>
      <c r="ALB5673" s="2"/>
      <c r="ALC5673" s="2"/>
      <c r="ALD5673" s="2"/>
      <c r="ALE5673" s="2"/>
      <c r="ALF5673" s="2"/>
      <c r="ALG5673" s="2"/>
      <c r="ALH5673" s="2"/>
      <c r="ALI5673" s="2"/>
      <c r="ALJ5673" s="2"/>
      <c r="ALK5673" s="2"/>
      <c r="ALL5673" s="2"/>
      <c r="ALM5673" s="2"/>
      <c r="ALN5673" s="2"/>
      <c r="ALO5673" s="2"/>
      <c r="ALP5673" s="2"/>
      <c r="ALQ5673" s="2"/>
      <c r="ALR5673" s="2"/>
      <c r="ALS5673" s="2"/>
      <c r="ALT5673" s="2"/>
      <c r="ALU5673" s="2"/>
      <c r="ALV5673" s="2"/>
      <c r="ALW5673" s="2"/>
      <c r="ALX5673" s="2"/>
      <c r="ALY5673" s="2"/>
      <c r="ALZ5673" s="2"/>
      <c r="AMA5673" s="2"/>
      <c r="AMB5673" s="2"/>
      <c r="AMC5673" s="2"/>
      <c r="AMD5673" s="2"/>
      <c r="AME5673" s="2"/>
      <c r="AMF5673" s="2"/>
      <c r="AMG5673" s="2"/>
      <c r="AMH5673" s="2"/>
      <c r="AMI5673" s="2"/>
      <c r="AMJ5673" s="2"/>
      <c r="AMK5673" s="2"/>
      <c r="AML5673" s="2"/>
      <c r="AMM5673" s="2"/>
      <c r="AMN5673" s="2"/>
      <c r="AMO5673" s="2"/>
      <c r="AMP5673" s="2"/>
      <c r="AMQ5673" s="2"/>
      <c r="AMR5673" s="2"/>
      <c r="AMS5673" s="2"/>
      <c r="AMT5673" s="2"/>
      <c r="AMU5673" s="2"/>
      <c r="AMV5673" s="2"/>
      <c r="AMW5673" s="2"/>
      <c r="AMX5673" s="2"/>
      <c r="AMY5673" s="2"/>
      <c r="AMZ5673" s="2"/>
      <c r="ANA5673" s="2"/>
      <c r="ANB5673" s="2"/>
      <c r="ANC5673" s="2"/>
      <c r="AND5673" s="2"/>
      <c r="ANE5673" s="2"/>
      <c r="ANF5673" s="2"/>
      <c r="ANG5673" s="2"/>
      <c r="ANH5673" s="2"/>
      <c r="ANI5673" s="2"/>
      <c r="ANJ5673" s="2"/>
      <c r="ANK5673" s="2"/>
      <c r="ANL5673" s="2"/>
      <c r="ANM5673" s="2"/>
      <c r="ANN5673" s="2"/>
      <c r="ANO5673" s="2"/>
      <c r="ANP5673" s="2"/>
      <c r="ANQ5673" s="2"/>
      <c r="ANR5673" s="2"/>
      <c r="ANS5673" s="2"/>
      <c r="ANT5673" s="2"/>
      <c r="ANU5673" s="2"/>
      <c r="ANV5673" s="2"/>
      <c r="ANW5673" s="2"/>
      <c r="ANX5673" s="2"/>
      <c r="ANY5673" s="2"/>
      <c r="ANZ5673" s="2"/>
      <c r="AOA5673" s="2"/>
      <c r="AOB5673" s="2"/>
      <c r="AOC5673" s="2"/>
      <c r="AOD5673" s="2"/>
      <c r="AOE5673" s="2"/>
      <c r="AOF5673" s="2"/>
      <c r="AOG5673" s="2"/>
      <c r="AOH5673" s="2"/>
      <c r="AOI5673" s="2"/>
      <c r="AOJ5673" s="2"/>
      <c r="AOK5673" s="2"/>
      <c r="AOL5673" s="2"/>
      <c r="AOM5673" s="2"/>
      <c r="AON5673" s="2"/>
      <c r="AOO5673" s="2"/>
      <c r="AOP5673" s="2"/>
      <c r="AOQ5673" s="2"/>
      <c r="AOR5673" s="2"/>
      <c r="AOS5673" s="2"/>
      <c r="AOT5673" s="2"/>
      <c r="AOU5673" s="2"/>
      <c r="AOV5673" s="2"/>
      <c r="AOW5673" s="2"/>
      <c r="AOX5673" s="2"/>
      <c r="AOY5673" s="2"/>
      <c r="AOZ5673" s="2"/>
      <c r="APA5673" s="2"/>
      <c r="APB5673" s="2"/>
      <c r="APC5673" s="2"/>
      <c r="APD5673" s="2"/>
      <c r="APE5673" s="2"/>
      <c r="APF5673" s="2"/>
      <c r="APG5673" s="2"/>
      <c r="APH5673" s="2"/>
      <c r="API5673" s="2"/>
      <c r="APJ5673" s="2"/>
      <c r="APK5673" s="2"/>
      <c r="APL5673" s="2"/>
      <c r="APM5673" s="2"/>
      <c r="APN5673" s="2"/>
      <c r="APO5673" s="2"/>
      <c r="APP5673" s="2"/>
      <c r="APQ5673" s="2"/>
      <c r="APR5673" s="2"/>
      <c r="APS5673" s="2"/>
      <c r="APT5673" s="2"/>
      <c r="APU5673" s="2"/>
      <c r="APV5673" s="2"/>
      <c r="APW5673" s="2"/>
      <c r="APX5673" s="2"/>
      <c r="APY5673" s="2"/>
      <c r="APZ5673" s="2"/>
      <c r="AQA5673" s="2"/>
      <c r="AQB5673" s="2"/>
      <c r="AQC5673" s="2"/>
      <c r="AQD5673" s="2"/>
      <c r="AQE5673" s="2"/>
      <c r="AQF5673" s="2"/>
      <c r="AQG5673" s="2"/>
      <c r="AQH5673" s="2"/>
      <c r="AQI5673" s="2"/>
      <c r="AQJ5673" s="2"/>
      <c r="AQK5673" s="2"/>
      <c r="AQL5673" s="2"/>
      <c r="AQM5673" s="2"/>
      <c r="AQN5673" s="2"/>
      <c r="AQO5673" s="2"/>
      <c r="AQP5673" s="2"/>
      <c r="AQQ5673" s="2"/>
      <c r="AQR5673" s="2"/>
      <c r="AQS5673" s="2"/>
      <c r="AQT5673" s="2"/>
      <c r="AQU5673" s="2"/>
      <c r="AQV5673" s="2"/>
      <c r="AQW5673" s="2"/>
      <c r="AQX5673" s="2"/>
      <c r="AQY5673" s="2"/>
      <c r="AQZ5673" s="2"/>
      <c r="ARA5673" s="2"/>
      <c r="ARB5673" s="2"/>
      <c r="ARC5673" s="2"/>
      <c r="ARD5673" s="2"/>
      <c r="ARE5673" s="2"/>
      <c r="ARF5673" s="2"/>
      <c r="ARG5673" s="2"/>
      <c r="ARH5673" s="2"/>
      <c r="ARI5673" s="2"/>
      <c r="ARJ5673" s="2"/>
      <c r="ARK5673" s="2"/>
      <c r="ARL5673" s="2"/>
      <c r="ARM5673" s="2"/>
      <c r="ARN5673" s="2"/>
      <c r="ARO5673" s="2"/>
      <c r="ARP5673" s="2"/>
      <c r="ARQ5673" s="2"/>
      <c r="ARR5673" s="2"/>
      <c r="ARS5673" s="2"/>
      <c r="ART5673" s="2"/>
      <c r="ARU5673" s="2"/>
      <c r="ARV5673" s="2"/>
      <c r="ARW5673" s="2"/>
      <c r="ARX5673" s="2"/>
      <c r="ARY5673" s="2"/>
      <c r="ARZ5673" s="2"/>
      <c r="ASA5673" s="2"/>
      <c r="ASB5673" s="2"/>
      <c r="ASC5673" s="2"/>
      <c r="ASD5673" s="2"/>
      <c r="ASE5673" s="2"/>
      <c r="ASF5673" s="2"/>
      <c r="ASG5673" s="2"/>
      <c r="ASH5673" s="2"/>
      <c r="ASI5673" s="2"/>
      <c r="ASJ5673" s="2"/>
      <c r="ASK5673" s="2"/>
      <c r="ASL5673" s="2"/>
      <c r="ASM5673" s="2"/>
      <c r="ASN5673" s="2"/>
      <c r="ASO5673" s="2"/>
      <c r="ASP5673" s="2"/>
      <c r="ASQ5673" s="2"/>
      <c r="ASR5673" s="2"/>
      <c r="ASS5673" s="2"/>
      <c r="AST5673" s="2"/>
      <c r="ASU5673" s="2"/>
      <c r="ASV5673" s="2"/>
      <c r="ASW5673" s="2"/>
      <c r="ASX5673" s="2"/>
      <c r="ASY5673" s="2"/>
      <c r="ASZ5673" s="2"/>
      <c r="ATA5673" s="2"/>
      <c r="ATB5673" s="2"/>
      <c r="ATC5673" s="2"/>
      <c r="ATD5673" s="2"/>
      <c r="ATE5673" s="2"/>
      <c r="ATF5673" s="2"/>
      <c r="ATG5673" s="2"/>
      <c r="ATH5673" s="2"/>
      <c r="ATI5673" s="2"/>
      <c r="ATJ5673" s="2"/>
      <c r="ATK5673" s="2"/>
      <c r="ATL5673" s="2"/>
      <c r="ATM5673" s="2"/>
      <c r="ATN5673" s="2"/>
      <c r="ATO5673" s="2"/>
      <c r="ATP5673" s="2"/>
      <c r="ATQ5673" s="2"/>
      <c r="ATR5673" s="2"/>
      <c r="ATS5673" s="2"/>
      <c r="ATT5673" s="2"/>
      <c r="ATU5673" s="2"/>
      <c r="ATV5673" s="2"/>
      <c r="ATW5673" s="2"/>
      <c r="ATX5673" s="2"/>
      <c r="ATY5673" s="2"/>
      <c r="ATZ5673" s="2"/>
      <c r="AUA5673" s="2"/>
      <c r="AUB5673" s="2"/>
      <c r="AUC5673" s="2"/>
      <c r="AUD5673" s="2"/>
      <c r="AUE5673" s="2"/>
      <c r="AUF5673" s="2"/>
      <c r="AUG5673" s="2"/>
      <c r="AUH5673" s="2"/>
      <c r="AUI5673" s="2"/>
      <c r="AUJ5673" s="2"/>
      <c r="AUK5673" s="2"/>
      <c r="AUL5673" s="2"/>
      <c r="AUM5673" s="2"/>
      <c r="AUN5673" s="2"/>
      <c r="AUO5673" s="2"/>
      <c r="AUP5673" s="2"/>
      <c r="AUQ5673" s="2"/>
      <c r="AUR5673" s="2"/>
      <c r="AUS5673" s="2"/>
      <c r="AUT5673" s="2"/>
      <c r="AUU5673" s="2"/>
      <c r="AUV5673" s="2"/>
      <c r="AUW5673" s="2"/>
      <c r="AUX5673" s="2"/>
      <c r="AUY5673" s="2"/>
      <c r="AUZ5673" s="2"/>
      <c r="AVA5673" s="2"/>
      <c r="AVB5673" s="2"/>
      <c r="AVC5673" s="2"/>
      <c r="AVD5673" s="2"/>
      <c r="AVE5673" s="2"/>
      <c r="AVF5673" s="2"/>
      <c r="AVG5673" s="2"/>
      <c r="AVH5673" s="2"/>
      <c r="AVI5673" s="2"/>
      <c r="AVJ5673" s="2"/>
      <c r="AVK5673" s="2"/>
      <c r="AVL5673" s="2"/>
      <c r="AVM5673" s="2"/>
      <c r="AVN5673" s="2"/>
      <c r="AVO5673" s="2"/>
      <c r="AVP5673" s="2"/>
      <c r="AVQ5673" s="2"/>
      <c r="AVR5673" s="2"/>
      <c r="AVS5673" s="2"/>
      <c r="AVT5673" s="2"/>
      <c r="AVU5673" s="2"/>
      <c r="AVV5673" s="2"/>
      <c r="AVW5673" s="2"/>
      <c r="AVX5673" s="2"/>
      <c r="AVY5673" s="2"/>
      <c r="AVZ5673" s="2"/>
      <c r="AWA5673" s="2"/>
      <c r="AWB5673" s="2"/>
      <c r="AWC5673" s="2"/>
      <c r="AWD5673" s="2"/>
      <c r="AWE5673" s="2"/>
      <c r="AWF5673" s="2"/>
      <c r="AWG5673" s="2"/>
      <c r="AWH5673" s="2"/>
      <c r="AWI5673" s="2"/>
      <c r="AWJ5673" s="2"/>
      <c r="AWK5673" s="2"/>
      <c r="AWL5673" s="2"/>
      <c r="AWM5673" s="2"/>
      <c r="AWN5673" s="2"/>
      <c r="AWO5673" s="2"/>
      <c r="AWP5673" s="2"/>
      <c r="AWQ5673" s="2"/>
      <c r="AWR5673" s="2"/>
      <c r="AWS5673" s="2"/>
      <c r="AWT5673" s="2"/>
      <c r="AWU5673" s="2"/>
      <c r="AWV5673" s="2"/>
      <c r="AWW5673" s="2"/>
      <c r="AWX5673" s="2"/>
      <c r="AWY5673" s="2"/>
      <c r="AWZ5673" s="2"/>
      <c r="AXA5673" s="2"/>
      <c r="AXB5673" s="2"/>
      <c r="AXC5673" s="2"/>
      <c r="AXD5673" s="2"/>
      <c r="AXE5673" s="2"/>
      <c r="AXF5673" s="2"/>
      <c r="AXG5673" s="2"/>
      <c r="AXH5673" s="2"/>
      <c r="AXI5673" s="2"/>
      <c r="AXJ5673" s="2"/>
      <c r="AXK5673" s="2"/>
      <c r="AXL5673" s="2"/>
      <c r="AXM5673" s="2"/>
      <c r="AXN5673" s="2"/>
      <c r="AXO5673" s="2"/>
      <c r="AXP5673" s="2"/>
      <c r="AXQ5673" s="2"/>
      <c r="AXR5673" s="2"/>
      <c r="AXS5673" s="2"/>
      <c r="AXT5673" s="2"/>
      <c r="AXU5673" s="2"/>
      <c r="AXV5673" s="2"/>
      <c r="AXW5673" s="2"/>
      <c r="AXX5673" s="2"/>
      <c r="AXY5673" s="2"/>
      <c r="AXZ5673" s="2"/>
      <c r="AYA5673" s="2"/>
      <c r="AYB5673" s="2"/>
      <c r="AYC5673" s="2"/>
      <c r="AYD5673" s="2"/>
      <c r="AYE5673" s="2"/>
      <c r="AYF5673" s="2"/>
      <c r="AYG5673" s="2"/>
      <c r="AYH5673" s="2"/>
      <c r="AYI5673" s="2"/>
      <c r="AYJ5673" s="2"/>
      <c r="AYK5673" s="2"/>
      <c r="AYL5673" s="2"/>
      <c r="AYM5673" s="2"/>
      <c r="AYN5673" s="2"/>
      <c r="AYO5673" s="2"/>
      <c r="AYP5673" s="2"/>
      <c r="AYQ5673" s="2"/>
      <c r="AYR5673" s="2"/>
      <c r="AYS5673" s="2"/>
      <c r="AYT5673" s="2"/>
      <c r="AYU5673" s="2"/>
      <c r="AYV5673" s="2"/>
      <c r="AYW5673" s="2"/>
      <c r="AYX5673" s="2"/>
      <c r="AYY5673" s="2"/>
      <c r="AYZ5673" s="2"/>
      <c r="AZA5673" s="2"/>
      <c r="AZB5673" s="2"/>
      <c r="AZC5673" s="2"/>
      <c r="AZD5673" s="2"/>
      <c r="AZE5673" s="2"/>
      <c r="AZF5673" s="2"/>
      <c r="AZG5673" s="2"/>
      <c r="AZH5673" s="2"/>
      <c r="AZI5673" s="2"/>
      <c r="AZJ5673" s="2"/>
      <c r="AZK5673" s="2"/>
      <c r="AZL5673" s="2"/>
      <c r="AZM5673" s="2"/>
      <c r="AZN5673" s="2"/>
      <c r="AZO5673" s="2"/>
      <c r="AZP5673" s="2"/>
      <c r="AZQ5673" s="2"/>
      <c r="AZR5673" s="2"/>
      <c r="AZS5673" s="2"/>
      <c r="AZT5673" s="2"/>
      <c r="AZU5673" s="2"/>
      <c r="AZV5673" s="2"/>
      <c r="AZW5673" s="2"/>
      <c r="AZX5673" s="2"/>
      <c r="AZY5673" s="2"/>
      <c r="AZZ5673" s="2"/>
      <c r="BAA5673" s="2"/>
      <c r="BAB5673" s="2"/>
      <c r="BAC5673" s="2"/>
      <c r="BAD5673" s="2"/>
      <c r="BAE5673" s="2"/>
      <c r="BAF5673" s="2"/>
      <c r="BAG5673" s="2"/>
      <c r="BAH5673" s="2"/>
      <c r="BAI5673" s="2"/>
      <c r="BAJ5673" s="2"/>
      <c r="BAK5673" s="2"/>
      <c r="BAL5673" s="2"/>
      <c r="BAM5673" s="2"/>
      <c r="BAN5673" s="2"/>
      <c r="BAO5673" s="2"/>
      <c r="BAP5673" s="2"/>
      <c r="BAQ5673" s="2"/>
      <c r="BAR5673" s="2"/>
      <c r="BAS5673" s="2"/>
      <c r="BAT5673" s="2"/>
      <c r="BAU5673" s="2"/>
      <c r="BAV5673" s="2"/>
      <c r="BAW5673" s="2"/>
      <c r="BAX5673" s="2"/>
      <c r="BAY5673" s="2"/>
      <c r="BAZ5673" s="2"/>
      <c r="BBA5673" s="2"/>
      <c r="BBB5673" s="2"/>
      <c r="BBC5673" s="2"/>
      <c r="BBD5673" s="2"/>
      <c r="BBE5673" s="2"/>
      <c r="BBF5673" s="2"/>
      <c r="BBG5673" s="2"/>
      <c r="BBH5673" s="2"/>
      <c r="BBI5673" s="2"/>
      <c r="BBJ5673" s="2"/>
      <c r="BBK5673" s="2"/>
      <c r="BBL5673" s="2"/>
      <c r="BBM5673" s="2"/>
      <c r="BBN5673" s="2"/>
      <c r="BBO5673" s="2"/>
      <c r="BBP5673" s="2"/>
      <c r="BBQ5673" s="2"/>
      <c r="BBR5673" s="2"/>
      <c r="BBS5673" s="2"/>
      <c r="BBT5673" s="2"/>
      <c r="BBU5673" s="2"/>
      <c r="BBV5673" s="2"/>
      <c r="BBW5673" s="2"/>
      <c r="BBX5673" s="2"/>
      <c r="BBY5673" s="2"/>
      <c r="BBZ5673" s="2"/>
      <c r="BCA5673" s="2"/>
      <c r="BCB5673" s="2"/>
      <c r="BCC5673" s="2"/>
      <c r="BCD5673" s="2"/>
      <c r="BCE5673" s="2"/>
      <c r="BCF5673" s="2"/>
      <c r="BCG5673" s="2"/>
      <c r="BCH5673" s="2"/>
      <c r="BCI5673" s="2"/>
      <c r="BCJ5673" s="2"/>
      <c r="BCK5673" s="2"/>
      <c r="BCL5673" s="2"/>
      <c r="BCM5673" s="2"/>
      <c r="BCN5673" s="2"/>
      <c r="BCO5673" s="2"/>
      <c r="BCP5673" s="2"/>
      <c r="BCQ5673" s="2"/>
      <c r="BCR5673" s="2"/>
      <c r="BCS5673" s="2"/>
      <c r="BCT5673" s="2"/>
      <c r="BCU5673" s="2"/>
      <c r="BCV5673" s="2"/>
      <c r="BCW5673" s="2"/>
      <c r="BCX5673" s="2"/>
      <c r="BCY5673" s="2"/>
      <c r="BCZ5673" s="2"/>
      <c r="BDA5673" s="2"/>
      <c r="BDB5673" s="2"/>
      <c r="BDC5673" s="2"/>
      <c r="BDD5673" s="2"/>
      <c r="BDE5673" s="2"/>
      <c r="BDF5673" s="2"/>
      <c r="BDG5673" s="2"/>
      <c r="BDH5673" s="2"/>
      <c r="BDI5673" s="2"/>
      <c r="BDJ5673" s="2"/>
      <c r="BDK5673" s="2"/>
      <c r="BDL5673" s="2"/>
      <c r="BDM5673" s="2"/>
      <c r="BDN5673" s="2"/>
      <c r="BDO5673" s="2"/>
      <c r="BDP5673" s="2"/>
      <c r="BDQ5673" s="2"/>
      <c r="BDR5673" s="2"/>
      <c r="BDS5673" s="2"/>
      <c r="BDT5673" s="2"/>
      <c r="BDU5673" s="2"/>
      <c r="BDV5673" s="2"/>
      <c r="BDW5673" s="2"/>
      <c r="BDX5673" s="2"/>
      <c r="BDY5673" s="2"/>
      <c r="BDZ5673" s="2"/>
      <c r="BEA5673" s="2"/>
      <c r="BEB5673" s="2"/>
      <c r="BEC5673" s="2"/>
      <c r="BED5673" s="2"/>
      <c r="BEE5673" s="2"/>
      <c r="BEF5673" s="2"/>
      <c r="BEG5673" s="2"/>
      <c r="BEH5673" s="2"/>
      <c r="BEI5673" s="2"/>
      <c r="BEJ5673" s="2"/>
      <c r="BEK5673" s="2"/>
      <c r="BEL5673" s="2"/>
      <c r="BEM5673" s="2"/>
      <c r="BEN5673" s="2"/>
      <c r="BEO5673" s="2"/>
      <c r="BEP5673" s="2"/>
      <c r="BEQ5673" s="2"/>
      <c r="BER5673" s="2"/>
      <c r="BES5673" s="2"/>
      <c r="BET5673" s="2"/>
      <c r="BEU5673" s="2"/>
      <c r="BEV5673" s="2"/>
      <c r="BEW5673" s="2"/>
      <c r="BEX5673" s="2"/>
      <c r="BEY5673" s="2"/>
      <c r="BEZ5673" s="2"/>
      <c r="BFA5673" s="2"/>
      <c r="BFB5673" s="2"/>
      <c r="BFC5673" s="2"/>
      <c r="BFD5673" s="2"/>
      <c r="BFE5673" s="2"/>
      <c r="BFF5673" s="2"/>
      <c r="BFG5673" s="2"/>
      <c r="BFH5673" s="2"/>
      <c r="BFI5673" s="2"/>
      <c r="BFJ5673" s="2"/>
      <c r="BFK5673" s="2"/>
      <c r="BFL5673" s="2"/>
      <c r="BFM5673" s="2"/>
      <c r="BFN5673" s="2"/>
      <c r="BFO5673" s="2"/>
      <c r="BFP5673" s="2"/>
      <c r="BFQ5673" s="2"/>
      <c r="BFR5673" s="2"/>
      <c r="BFS5673" s="2"/>
      <c r="BFT5673" s="2"/>
      <c r="BFU5673" s="2"/>
      <c r="BFV5673" s="2"/>
      <c r="BFW5673" s="2"/>
      <c r="BFX5673" s="2"/>
      <c r="BFY5673" s="2"/>
      <c r="BFZ5673" s="2"/>
      <c r="BGA5673" s="2"/>
      <c r="BGB5673" s="2"/>
      <c r="BGC5673" s="2"/>
      <c r="BGD5673" s="2"/>
      <c r="BGE5673" s="2"/>
      <c r="BGF5673" s="2"/>
      <c r="BGG5673" s="2"/>
      <c r="BGH5673" s="2"/>
      <c r="BGI5673" s="2"/>
      <c r="BGJ5673" s="2"/>
      <c r="BGK5673" s="2"/>
      <c r="BGL5673" s="2"/>
      <c r="BGM5673" s="2"/>
      <c r="BGN5673" s="2"/>
      <c r="BGO5673" s="2"/>
      <c r="BGP5673" s="2"/>
      <c r="BGQ5673" s="2"/>
      <c r="BGR5673" s="2"/>
      <c r="BGS5673" s="2"/>
      <c r="BGT5673" s="2"/>
      <c r="BGU5673" s="2"/>
      <c r="BGV5673" s="2"/>
      <c r="BGW5673" s="2"/>
      <c r="BGX5673" s="2"/>
      <c r="BGY5673" s="2"/>
      <c r="BGZ5673" s="2"/>
      <c r="BHA5673" s="2"/>
      <c r="BHB5673" s="2"/>
      <c r="BHC5673" s="2"/>
      <c r="BHD5673" s="2"/>
      <c r="BHE5673" s="2"/>
      <c r="BHF5673" s="2"/>
      <c r="BHG5673" s="2"/>
      <c r="BHH5673" s="2"/>
      <c r="BHI5673" s="2"/>
      <c r="BHJ5673" s="2"/>
      <c r="BHK5673" s="2"/>
      <c r="BHL5673" s="2"/>
      <c r="BHM5673" s="2"/>
      <c r="BHN5673" s="2"/>
      <c r="BHO5673" s="2"/>
      <c r="BHP5673" s="2"/>
      <c r="BHQ5673" s="2"/>
      <c r="BHR5673" s="2"/>
      <c r="BHS5673" s="2"/>
      <c r="BHT5673" s="2"/>
      <c r="BHU5673" s="2"/>
      <c r="BHV5673" s="2"/>
      <c r="BHW5673" s="2"/>
      <c r="BHX5673" s="2"/>
      <c r="BHY5673" s="2"/>
      <c r="BHZ5673" s="2"/>
      <c r="BIA5673" s="2"/>
      <c r="BIB5673" s="2"/>
      <c r="BIC5673" s="2"/>
      <c r="BID5673" s="2"/>
      <c r="BIE5673" s="2"/>
      <c r="BIF5673" s="2"/>
      <c r="BIG5673" s="2"/>
      <c r="BIH5673" s="2"/>
      <c r="BII5673" s="2"/>
      <c r="BIJ5673" s="2"/>
      <c r="BIK5673" s="2"/>
      <c r="BIL5673" s="2"/>
      <c r="BIM5673" s="2"/>
      <c r="BIN5673" s="2"/>
      <c r="BIO5673" s="2"/>
      <c r="BIP5673" s="2"/>
      <c r="BIQ5673" s="2"/>
      <c r="BIR5673" s="2"/>
      <c r="BIS5673" s="2"/>
      <c r="BIT5673" s="2"/>
      <c r="BIU5673" s="2"/>
      <c r="BIV5673" s="2"/>
      <c r="BIW5673" s="2"/>
      <c r="BIX5673" s="2"/>
      <c r="BIY5673" s="2"/>
      <c r="BIZ5673" s="2"/>
      <c r="BJA5673" s="2"/>
      <c r="BJB5673" s="2"/>
      <c r="BJC5673" s="2"/>
      <c r="BJD5673" s="2"/>
      <c r="BJE5673" s="2"/>
      <c r="BJF5673" s="2"/>
      <c r="BJG5673" s="2"/>
      <c r="BJH5673" s="2"/>
      <c r="BJI5673" s="2"/>
      <c r="BJJ5673" s="2"/>
      <c r="BJK5673" s="2"/>
      <c r="BJL5673" s="2"/>
      <c r="BJM5673" s="2"/>
      <c r="BJN5673" s="2"/>
      <c r="BJO5673" s="2"/>
      <c r="BJP5673" s="2"/>
      <c r="BJQ5673" s="2"/>
      <c r="BJR5673" s="2"/>
      <c r="BJS5673" s="2"/>
      <c r="BJT5673" s="2"/>
      <c r="BJU5673" s="2"/>
      <c r="BJV5673" s="2"/>
      <c r="BJW5673" s="2"/>
      <c r="BJX5673" s="2"/>
      <c r="BJY5673" s="2"/>
      <c r="BJZ5673" s="2"/>
      <c r="BKA5673" s="2"/>
      <c r="BKB5673" s="2"/>
      <c r="BKC5673" s="2"/>
      <c r="BKD5673" s="2"/>
      <c r="BKE5673" s="2"/>
      <c r="BKF5673" s="2"/>
      <c r="BKG5673" s="2"/>
      <c r="BKH5673" s="2"/>
      <c r="BKI5673" s="2"/>
      <c r="BKJ5673" s="2"/>
      <c r="BKK5673" s="2"/>
      <c r="BKL5673" s="2"/>
      <c r="BKM5673" s="2"/>
      <c r="BKN5673" s="2"/>
      <c r="BKO5673" s="2"/>
      <c r="BKP5673" s="2"/>
      <c r="BKQ5673" s="2"/>
      <c r="BKR5673" s="2"/>
      <c r="BKS5673" s="2"/>
      <c r="BKT5673" s="2"/>
      <c r="BKU5673" s="2"/>
      <c r="BKV5673" s="2"/>
      <c r="BKW5673" s="2"/>
      <c r="BKX5673" s="2"/>
      <c r="BKY5673" s="2"/>
      <c r="BKZ5673" s="2"/>
      <c r="BLA5673" s="2"/>
      <c r="BLB5673" s="2"/>
      <c r="BLC5673" s="2"/>
      <c r="BLD5673" s="2"/>
      <c r="BLE5673" s="2"/>
      <c r="BLF5673" s="2"/>
      <c r="BLG5673" s="2"/>
      <c r="BLH5673" s="2"/>
      <c r="BLI5673" s="2"/>
      <c r="BLJ5673" s="2"/>
      <c r="BLK5673" s="2"/>
      <c r="BLL5673" s="2"/>
      <c r="BLM5673" s="2"/>
      <c r="BLN5673" s="2"/>
      <c r="BLO5673" s="2"/>
      <c r="BLP5673" s="2"/>
      <c r="BLQ5673" s="2"/>
      <c r="BLR5673" s="2"/>
      <c r="BLS5673" s="2"/>
      <c r="BLT5673" s="2"/>
      <c r="BLU5673" s="2"/>
      <c r="BLV5673" s="2"/>
      <c r="BLW5673" s="2"/>
      <c r="BLX5673" s="2"/>
      <c r="BLY5673" s="2"/>
      <c r="BLZ5673" s="2"/>
      <c r="BMA5673" s="2"/>
      <c r="BMB5673" s="2"/>
      <c r="BMC5673" s="2"/>
      <c r="BMD5673" s="2"/>
      <c r="BME5673" s="2"/>
      <c r="BMF5673" s="2"/>
      <c r="BMG5673" s="2"/>
      <c r="BMH5673" s="2"/>
      <c r="BMI5673" s="2"/>
      <c r="BMJ5673" s="2"/>
      <c r="BMK5673" s="2"/>
      <c r="BML5673" s="2"/>
      <c r="BMM5673" s="2"/>
      <c r="BMN5673" s="2"/>
      <c r="BMO5673" s="2"/>
      <c r="BMP5673" s="2"/>
      <c r="BMQ5673" s="2"/>
      <c r="BMR5673" s="2"/>
      <c r="BMS5673" s="2"/>
      <c r="BMT5673" s="2"/>
      <c r="BMU5673" s="2"/>
      <c r="BMV5673" s="2"/>
      <c r="BMW5673" s="2"/>
      <c r="BMX5673" s="2"/>
      <c r="BMY5673" s="2"/>
      <c r="BMZ5673" s="2"/>
      <c r="BNA5673" s="2"/>
      <c r="BNB5673" s="2"/>
      <c r="BNC5673" s="2"/>
      <c r="BND5673" s="2"/>
      <c r="BNE5673" s="2"/>
      <c r="BNF5673" s="2"/>
      <c r="BNG5673" s="2"/>
      <c r="BNH5673" s="2"/>
      <c r="BNI5673" s="2"/>
      <c r="BNJ5673" s="2"/>
      <c r="BNK5673" s="2"/>
      <c r="BNL5673" s="2"/>
      <c r="BNM5673" s="2"/>
      <c r="BNN5673" s="2"/>
      <c r="BNO5673" s="2"/>
      <c r="BNP5673" s="2"/>
      <c r="BNQ5673" s="2"/>
      <c r="BNR5673" s="2"/>
      <c r="BNS5673" s="2"/>
      <c r="BNT5673" s="2"/>
      <c r="BNU5673" s="2"/>
      <c r="BNV5673" s="2"/>
      <c r="BNW5673" s="2"/>
      <c r="BNX5673" s="2"/>
      <c r="BNY5673" s="2"/>
      <c r="BNZ5673" s="2"/>
      <c r="BOA5673" s="2"/>
      <c r="BOB5673" s="2"/>
      <c r="BOC5673" s="2"/>
      <c r="BOD5673" s="2"/>
      <c r="BOE5673" s="2"/>
      <c r="BOF5673" s="2"/>
      <c r="BOG5673" s="2"/>
      <c r="BOH5673" s="2"/>
      <c r="BOI5673" s="2"/>
      <c r="BOJ5673" s="2"/>
      <c r="BOK5673" s="2"/>
      <c r="BOL5673" s="2"/>
      <c r="BOM5673" s="2"/>
      <c r="BON5673" s="2"/>
      <c r="BOO5673" s="2"/>
      <c r="BOP5673" s="2"/>
      <c r="BOQ5673" s="2"/>
      <c r="BOR5673" s="2"/>
      <c r="BOS5673" s="2"/>
      <c r="BOT5673" s="2"/>
      <c r="BOU5673" s="2"/>
      <c r="BOV5673" s="2"/>
      <c r="BOW5673" s="2"/>
      <c r="BOX5673" s="2"/>
      <c r="BOY5673" s="2"/>
      <c r="BOZ5673" s="2"/>
      <c r="BPA5673" s="2"/>
      <c r="BPB5673" s="2"/>
      <c r="BPC5673" s="2"/>
      <c r="BPD5673" s="2"/>
      <c r="BPE5673" s="2"/>
      <c r="BPF5673" s="2"/>
      <c r="BPG5673" s="2"/>
      <c r="BPH5673" s="2"/>
      <c r="BPI5673" s="2"/>
      <c r="BPJ5673" s="2"/>
      <c r="BPK5673" s="2"/>
      <c r="BPL5673" s="2"/>
      <c r="BPM5673" s="2"/>
      <c r="BPN5673" s="2"/>
      <c r="BPO5673" s="2"/>
      <c r="BPP5673" s="2"/>
      <c r="BPQ5673" s="2"/>
      <c r="BPR5673" s="2"/>
      <c r="BPS5673" s="2"/>
      <c r="BPT5673" s="2"/>
      <c r="BPU5673" s="2"/>
      <c r="BPV5673" s="2"/>
      <c r="BPW5673" s="2"/>
      <c r="BPX5673" s="2"/>
      <c r="BPY5673" s="2"/>
      <c r="BPZ5673" s="2"/>
      <c r="BQA5673" s="2"/>
      <c r="BQB5673" s="2"/>
      <c r="BQC5673" s="2"/>
      <c r="BQD5673" s="2"/>
      <c r="BQE5673" s="2"/>
      <c r="BQF5673" s="2"/>
      <c r="BQG5673" s="2"/>
      <c r="BQH5673" s="2"/>
      <c r="BQI5673" s="2"/>
      <c r="BQJ5673" s="2"/>
      <c r="BQK5673" s="2"/>
      <c r="BQL5673" s="2"/>
      <c r="BQM5673" s="2"/>
      <c r="BQN5673" s="2"/>
      <c r="BQO5673" s="2"/>
      <c r="BQP5673" s="2"/>
      <c r="BQQ5673" s="2"/>
      <c r="BQR5673" s="2"/>
      <c r="BQS5673" s="2"/>
      <c r="BQT5673" s="2"/>
      <c r="BQU5673" s="2"/>
      <c r="BQV5673" s="2"/>
      <c r="BQW5673" s="2"/>
      <c r="BQX5673" s="2"/>
      <c r="BQY5673" s="2"/>
      <c r="BQZ5673" s="2"/>
      <c r="BRA5673" s="2"/>
      <c r="BRB5673" s="2"/>
      <c r="BRC5673" s="2"/>
      <c r="BRD5673" s="2"/>
      <c r="BRE5673" s="2"/>
      <c r="BRF5673" s="2"/>
      <c r="BRG5673" s="2"/>
      <c r="BRH5673" s="2"/>
      <c r="BRI5673" s="2"/>
      <c r="BRJ5673" s="2"/>
      <c r="BRK5673" s="2"/>
      <c r="BRL5673" s="2"/>
      <c r="BRM5673" s="2"/>
      <c r="BRN5673" s="2"/>
      <c r="BRO5673" s="2"/>
      <c r="BRP5673" s="2"/>
      <c r="BRQ5673" s="2"/>
      <c r="BRR5673" s="2"/>
      <c r="BRS5673" s="2"/>
      <c r="BRT5673" s="2"/>
      <c r="BRU5673" s="2"/>
      <c r="BRV5673" s="2"/>
      <c r="BRW5673" s="2"/>
      <c r="BRX5673" s="2"/>
      <c r="BRY5673" s="2"/>
      <c r="BRZ5673" s="2"/>
      <c r="BSA5673" s="2"/>
      <c r="BSB5673" s="2"/>
      <c r="BSC5673" s="2"/>
      <c r="BSD5673" s="2"/>
      <c r="BSE5673" s="2"/>
      <c r="BSF5673" s="2"/>
      <c r="BSG5673" s="2"/>
      <c r="BSH5673" s="2"/>
      <c r="BSI5673" s="2"/>
      <c r="BSJ5673" s="2"/>
      <c r="BSK5673" s="2"/>
      <c r="BSL5673" s="2"/>
      <c r="BSM5673" s="2"/>
      <c r="BSN5673" s="2"/>
      <c r="BSO5673" s="2"/>
      <c r="BSP5673" s="2"/>
      <c r="BSQ5673" s="2"/>
      <c r="BSR5673" s="2"/>
      <c r="BSS5673" s="2"/>
      <c r="BST5673" s="2"/>
      <c r="BSU5673" s="2"/>
      <c r="BSV5673" s="2"/>
      <c r="BSW5673" s="2"/>
      <c r="BSX5673" s="2"/>
      <c r="BSY5673" s="2"/>
      <c r="BSZ5673" s="2"/>
      <c r="BTA5673" s="2"/>
      <c r="BTB5673" s="2"/>
      <c r="BTC5673" s="2"/>
      <c r="BTD5673" s="2"/>
      <c r="BTE5673" s="2"/>
      <c r="BTF5673" s="2"/>
      <c r="BTG5673" s="2"/>
      <c r="BTH5673" s="2"/>
      <c r="BTI5673" s="2"/>
      <c r="BTJ5673" s="2"/>
      <c r="BTK5673" s="2"/>
      <c r="BTL5673" s="2"/>
      <c r="BTM5673" s="2"/>
      <c r="BTN5673" s="2"/>
      <c r="BTO5673" s="2"/>
      <c r="BTP5673" s="2"/>
      <c r="BTQ5673" s="2"/>
      <c r="BTR5673" s="2"/>
      <c r="BTS5673" s="2"/>
      <c r="BTT5673" s="2"/>
      <c r="BTU5673" s="2"/>
      <c r="BTV5673" s="2"/>
      <c r="BTW5673" s="2"/>
      <c r="BTX5673" s="2"/>
      <c r="BTY5673" s="2"/>
      <c r="BTZ5673" s="2"/>
      <c r="BUA5673" s="2"/>
      <c r="BUB5673" s="2"/>
      <c r="BUC5673" s="2"/>
      <c r="BUD5673" s="2"/>
      <c r="BUE5673" s="2"/>
      <c r="BUF5673" s="2"/>
      <c r="BUG5673" s="2"/>
      <c r="BUH5673" s="2"/>
      <c r="BUI5673" s="2"/>
      <c r="BUJ5673" s="2"/>
      <c r="BUK5673" s="2"/>
      <c r="BUL5673" s="2"/>
      <c r="BUM5673" s="2"/>
      <c r="BUN5673" s="2"/>
      <c r="BUO5673" s="2"/>
      <c r="BUP5673" s="2"/>
      <c r="BUQ5673" s="2"/>
      <c r="BUR5673" s="2"/>
      <c r="BUS5673" s="2"/>
      <c r="BUT5673" s="2"/>
      <c r="BUU5673" s="2"/>
      <c r="BUV5673" s="2"/>
      <c r="BUW5673" s="2"/>
      <c r="BUX5673" s="2"/>
      <c r="BUY5673" s="2"/>
      <c r="BUZ5673" s="2"/>
      <c r="BVA5673" s="2"/>
      <c r="BVB5673" s="2"/>
      <c r="BVC5673" s="2"/>
      <c r="BVD5673" s="2"/>
      <c r="BVE5673" s="2"/>
      <c r="BVF5673" s="2"/>
      <c r="BVG5673" s="2"/>
      <c r="BVH5673" s="2"/>
      <c r="BVI5673" s="2"/>
      <c r="BVJ5673" s="2"/>
      <c r="BVK5673" s="2"/>
      <c r="BVL5673" s="2"/>
      <c r="BVM5673" s="2"/>
      <c r="BVN5673" s="2"/>
      <c r="BVO5673" s="2"/>
      <c r="BVP5673" s="2"/>
      <c r="BVQ5673" s="2"/>
      <c r="BVR5673" s="2"/>
      <c r="BVS5673" s="2"/>
      <c r="BVT5673" s="2"/>
      <c r="BVU5673" s="2"/>
      <c r="BVV5673" s="2"/>
      <c r="BVW5673" s="2"/>
      <c r="BVX5673" s="2"/>
      <c r="BVY5673" s="2"/>
      <c r="BVZ5673" s="2"/>
      <c r="BWA5673" s="2"/>
      <c r="BWB5673" s="2"/>
      <c r="BWC5673" s="2"/>
      <c r="BWD5673" s="2"/>
      <c r="BWE5673" s="2"/>
      <c r="BWF5673" s="2"/>
      <c r="BWG5673" s="2"/>
      <c r="BWH5673" s="2"/>
      <c r="BWI5673" s="2"/>
      <c r="BWJ5673" s="2"/>
      <c r="BWK5673" s="2"/>
      <c r="BWL5673" s="2"/>
      <c r="BWM5673" s="2"/>
      <c r="BWN5673" s="2"/>
      <c r="BWO5673" s="2"/>
      <c r="BWP5673" s="2"/>
      <c r="BWQ5673" s="2"/>
      <c r="BWR5673" s="2"/>
      <c r="BWS5673" s="2"/>
      <c r="BWT5673" s="2"/>
      <c r="BWU5673" s="2"/>
      <c r="BWV5673" s="2"/>
      <c r="BWW5673" s="2"/>
      <c r="BWX5673" s="2"/>
      <c r="BWY5673" s="2"/>
      <c r="BWZ5673" s="2"/>
      <c r="BXA5673" s="2"/>
      <c r="BXB5673" s="2"/>
      <c r="BXC5673" s="2"/>
      <c r="BXD5673" s="2"/>
      <c r="BXE5673" s="2"/>
      <c r="BXF5673" s="2"/>
      <c r="BXG5673" s="2"/>
      <c r="BXH5673" s="2"/>
      <c r="BXI5673" s="2"/>
      <c r="BXJ5673" s="2"/>
      <c r="BXK5673" s="2"/>
      <c r="BXL5673" s="2"/>
      <c r="BXM5673" s="2"/>
      <c r="BXN5673" s="2"/>
      <c r="BXO5673" s="2"/>
      <c r="BXP5673" s="2"/>
      <c r="BXQ5673" s="2"/>
      <c r="BXR5673" s="2"/>
      <c r="BXS5673" s="2"/>
      <c r="BXT5673" s="2"/>
      <c r="BXU5673" s="2"/>
      <c r="BXV5673" s="2"/>
      <c r="BXW5673" s="2"/>
      <c r="BXX5673" s="2"/>
      <c r="BXY5673" s="2"/>
      <c r="BXZ5673" s="2"/>
      <c r="BYA5673" s="2"/>
      <c r="BYB5673" s="2"/>
      <c r="BYC5673" s="2"/>
      <c r="BYD5673" s="2"/>
      <c r="BYE5673" s="2"/>
      <c r="BYF5673" s="2"/>
      <c r="BYG5673" s="2"/>
      <c r="BYH5673" s="2"/>
      <c r="BYI5673" s="2"/>
      <c r="BYJ5673" s="2"/>
      <c r="BYK5673" s="2"/>
      <c r="BYL5673" s="2"/>
      <c r="BYM5673" s="2"/>
      <c r="BYN5673" s="2"/>
      <c r="BYO5673" s="2"/>
      <c r="BYP5673" s="2"/>
      <c r="BYQ5673" s="2"/>
      <c r="BYR5673" s="2"/>
      <c r="BYS5673" s="2"/>
      <c r="BYT5673" s="2"/>
      <c r="BYU5673" s="2"/>
      <c r="BYV5673" s="2"/>
      <c r="BYW5673" s="2"/>
      <c r="BYX5673" s="2"/>
      <c r="BYY5673" s="2"/>
      <c r="BYZ5673" s="2"/>
      <c r="BZA5673" s="2"/>
      <c r="BZB5673" s="2"/>
      <c r="BZC5673" s="2"/>
      <c r="BZD5673" s="2"/>
      <c r="BZE5673" s="2"/>
      <c r="BZF5673" s="2"/>
      <c r="BZG5673" s="2"/>
      <c r="BZH5673" s="2"/>
      <c r="BZI5673" s="2"/>
      <c r="BZJ5673" s="2"/>
      <c r="BZK5673" s="2"/>
      <c r="BZL5673" s="2"/>
      <c r="BZM5673" s="2"/>
      <c r="BZN5673" s="2"/>
      <c r="BZO5673" s="2"/>
      <c r="BZP5673" s="2"/>
      <c r="BZQ5673" s="2"/>
      <c r="BZR5673" s="2"/>
      <c r="BZS5673" s="2"/>
      <c r="BZT5673" s="2"/>
      <c r="BZU5673" s="2"/>
      <c r="BZV5673" s="2"/>
      <c r="BZW5673" s="2"/>
      <c r="BZX5673" s="2"/>
      <c r="BZY5673" s="2"/>
      <c r="BZZ5673" s="2"/>
      <c r="CAA5673" s="2"/>
      <c r="CAB5673" s="2"/>
      <c r="CAC5673" s="2"/>
      <c r="CAD5673" s="2"/>
      <c r="CAE5673" s="2"/>
      <c r="CAF5673" s="2"/>
      <c r="CAG5673" s="2"/>
      <c r="CAH5673" s="2"/>
      <c r="CAI5673" s="2"/>
      <c r="CAJ5673" s="2"/>
      <c r="CAK5673" s="2"/>
      <c r="CAL5673" s="2"/>
      <c r="CAM5673" s="2"/>
      <c r="CAN5673" s="2"/>
      <c r="CAO5673" s="2"/>
      <c r="CAP5673" s="2"/>
      <c r="CAQ5673" s="2"/>
      <c r="CAR5673" s="2"/>
      <c r="CAS5673" s="2"/>
      <c r="CAT5673" s="2"/>
      <c r="CAU5673" s="2"/>
      <c r="CAV5673" s="2"/>
      <c r="CAW5673" s="2"/>
      <c r="CAX5673" s="2"/>
      <c r="CAY5673" s="2"/>
      <c r="CAZ5673" s="2"/>
      <c r="CBA5673" s="2"/>
      <c r="CBB5673" s="2"/>
      <c r="CBC5673" s="2"/>
      <c r="CBD5673" s="2"/>
      <c r="CBE5673" s="2"/>
      <c r="CBF5673" s="2"/>
      <c r="CBG5673" s="2"/>
      <c r="CBH5673" s="2"/>
      <c r="CBI5673" s="2"/>
      <c r="CBJ5673" s="2"/>
      <c r="CBK5673" s="2"/>
      <c r="CBL5673" s="2"/>
      <c r="CBM5673" s="2"/>
      <c r="CBN5673" s="2"/>
      <c r="CBO5673" s="2"/>
      <c r="CBP5673" s="2"/>
      <c r="CBQ5673" s="2"/>
      <c r="CBR5673" s="2"/>
      <c r="CBS5673" s="2"/>
      <c r="CBT5673" s="2"/>
      <c r="CBU5673" s="2"/>
      <c r="CBV5673" s="2"/>
      <c r="CBW5673" s="2"/>
      <c r="CBX5673" s="2"/>
      <c r="CBY5673" s="2"/>
      <c r="CBZ5673" s="2"/>
      <c r="CCA5673" s="2"/>
      <c r="CCB5673" s="2"/>
      <c r="CCC5673" s="2"/>
      <c r="CCD5673" s="2"/>
      <c r="CCE5673" s="2"/>
      <c r="CCF5673" s="2"/>
      <c r="CCG5673" s="2"/>
      <c r="CCH5673" s="2"/>
      <c r="CCI5673" s="2"/>
      <c r="CCJ5673" s="2"/>
      <c r="CCK5673" s="2"/>
      <c r="CCL5673" s="2"/>
      <c r="CCM5673" s="2"/>
      <c r="CCN5673" s="2"/>
      <c r="CCO5673" s="2"/>
      <c r="CCP5673" s="2"/>
      <c r="CCQ5673" s="2"/>
      <c r="CCR5673" s="2"/>
      <c r="CCS5673" s="2"/>
      <c r="CCT5673" s="2"/>
      <c r="CCU5673" s="2"/>
      <c r="CCV5673" s="2"/>
      <c r="CCW5673" s="2"/>
      <c r="CCX5673" s="2"/>
      <c r="CCY5673" s="2"/>
      <c r="CCZ5673" s="2"/>
      <c r="CDA5673" s="2"/>
      <c r="CDB5673" s="2"/>
      <c r="CDC5673" s="2"/>
      <c r="CDD5673" s="2"/>
      <c r="CDE5673" s="2"/>
      <c r="CDF5673" s="2"/>
      <c r="CDG5673" s="2"/>
      <c r="CDH5673" s="2"/>
      <c r="CDI5673" s="2"/>
      <c r="CDJ5673" s="2"/>
      <c r="CDK5673" s="2"/>
      <c r="CDL5673" s="2"/>
      <c r="CDM5673" s="2"/>
      <c r="CDN5673" s="2"/>
      <c r="CDO5673" s="2"/>
      <c r="CDP5673" s="2"/>
      <c r="CDQ5673" s="2"/>
      <c r="CDR5673" s="2"/>
      <c r="CDS5673" s="2"/>
      <c r="CDT5673" s="2"/>
      <c r="CDU5673" s="2"/>
      <c r="CDV5673" s="2"/>
      <c r="CDW5673" s="2"/>
      <c r="CDX5673" s="2"/>
      <c r="CDY5673" s="2"/>
      <c r="CDZ5673" s="2"/>
      <c r="CEA5673" s="2"/>
      <c r="CEB5673" s="2"/>
      <c r="CEC5673" s="2"/>
      <c r="CED5673" s="2"/>
      <c r="CEE5673" s="2"/>
      <c r="CEF5673" s="2"/>
      <c r="CEG5673" s="2"/>
      <c r="CEH5673" s="2"/>
      <c r="CEI5673" s="2"/>
      <c r="CEJ5673" s="2"/>
      <c r="CEK5673" s="2"/>
      <c r="CEL5673" s="2"/>
      <c r="CEM5673" s="2"/>
      <c r="CEN5673" s="2"/>
      <c r="CEO5673" s="2"/>
      <c r="CEP5673" s="2"/>
      <c r="CEQ5673" s="2"/>
      <c r="CER5673" s="2"/>
      <c r="CES5673" s="2"/>
      <c r="CET5673" s="2"/>
      <c r="CEU5673" s="2"/>
      <c r="CEV5673" s="2"/>
      <c r="CEW5673" s="2"/>
      <c r="CEX5673" s="2"/>
      <c r="CEY5673" s="2"/>
      <c r="CEZ5673" s="2"/>
      <c r="CFA5673" s="2"/>
      <c r="CFB5673" s="2"/>
      <c r="CFC5673" s="2"/>
      <c r="CFD5673" s="2"/>
      <c r="CFE5673" s="2"/>
      <c r="CFF5673" s="2"/>
      <c r="CFG5673" s="2"/>
      <c r="CFH5673" s="2"/>
      <c r="CFI5673" s="2"/>
      <c r="CFJ5673" s="2"/>
      <c r="CFK5673" s="2"/>
      <c r="CFL5673" s="2"/>
      <c r="CFM5673" s="2"/>
      <c r="CFN5673" s="2"/>
      <c r="CFO5673" s="2"/>
      <c r="CFP5673" s="2"/>
      <c r="CFQ5673" s="2"/>
      <c r="CFR5673" s="2"/>
      <c r="CFS5673" s="2"/>
      <c r="CFT5673" s="2"/>
      <c r="CFU5673" s="2"/>
      <c r="CFV5673" s="2"/>
      <c r="CFW5673" s="2"/>
      <c r="CFX5673" s="2"/>
      <c r="CFY5673" s="2"/>
      <c r="CFZ5673" s="2"/>
      <c r="CGA5673" s="2"/>
      <c r="CGB5673" s="2"/>
      <c r="CGC5673" s="2"/>
      <c r="CGD5673" s="2"/>
      <c r="CGE5673" s="2"/>
      <c r="CGF5673" s="2"/>
      <c r="CGG5673" s="2"/>
      <c r="CGH5673" s="2"/>
      <c r="CGI5673" s="2"/>
      <c r="CGJ5673" s="2"/>
      <c r="CGK5673" s="2"/>
      <c r="CGL5673" s="2"/>
      <c r="CGM5673" s="2"/>
      <c r="CGN5673" s="2"/>
      <c r="CGO5673" s="2"/>
      <c r="CGP5673" s="2"/>
      <c r="CGQ5673" s="2"/>
      <c r="CGR5673" s="2"/>
      <c r="CGS5673" s="2"/>
      <c r="CGT5673" s="2"/>
      <c r="CGU5673" s="2"/>
      <c r="CGV5673" s="2"/>
      <c r="CGW5673" s="2"/>
      <c r="CGX5673" s="2"/>
      <c r="CGY5673" s="2"/>
      <c r="CGZ5673" s="2"/>
      <c r="CHA5673" s="2"/>
      <c r="CHB5673" s="2"/>
      <c r="CHC5673" s="2"/>
      <c r="CHD5673" s="2"/>
      <c r="CHE5673" s="2"/>
      <c r="CHF5673" s="2"/>
      <c r="CHG5673" s="2"/>
      <c r="CHH5673" s="2"/>
      <c r="CHI5673" s="2"/>
      <c r="CHJ5673" s="2"/>
      <c r="CHK5673" s="2"/>
      <c r="CHL5673" s="2"/>
      <c r="CHM5673" s="2"/>
      <c r="CHN5673" s="2"/>
      <c r="CHO5673" s="2"/>
      <c r="CHP5673" s="2"/>
      <c r="CHQ5673" s="2"/>
      <c r="CHR5673" s="2"/>
      <c r="CHS5673" s="2"/>
      <c r="CHT5673" s="2"/>
      <c r="CHU5673" s="2"/>
      <c r="CHV5673" s="2"/>
      <c r="CHW5673" s="2"/>
      <c r="CHX5673" s="2"/>
      <c r="CHY5673" s="2"/>
      <c r="CHZ5673" s="2"/>
      <c r="CIA5673" s="2"/>
      <c r="CIB5673" s="2"/>
      <c r="CIC5673" s="2"/>
      <c r="CID5673" s="2"/>
      <c r="CIE5673" s="2"/>
      <c r="CIF5673" s="2"/>
      <c r="CIG5673" s="2"/>
      <c r="CIH5673" s="2"/>
      <c r="CII5673" s="2"/>
      <c r="CIJ5673" s="2"/>
      <c r="CIK5673" s="2"/>
      <c r="CIL5673" s="2"/>
      <c r="CIM5673" s="2"/>
      <c r="CIN5673" s="2"/>
      <c r="CIO5673" s="2"/>
      <c r="CIP5673" s="2"/>
      <c r="CIQ5673" s="2"/>
      <c r="CIR5673" s="2"/>
      <c r="CIS5673" s="2"/>
      <c r="CIT5673" s="2"/>
      <c r="CIU5673" s="2"/>
      <c r="CIV5673" s="2"/>
      <c r="CIW5673" s="2"/>
      <c r="CIX5673" s="2"/>
      <c r="CIY5673" s="2"/>
      <c r="CIZ5673" s="2"/>
      <c r="CJA5673" s="2"/>
      <c r="CJB5673" s="2"/>
      <c r="CJC5673" s="2"/>
      <c r="CJD5673" s="2"/>
      <c r="CJE5673" s="2"/>
      <c r="CJF5673" s="2"/>
      <c r="CJG5673" s="2"/>
      <c r="CJH5673" s="2"/>
      <c r="CJI5673" s="2"/>
      <c r="CJJ5673" s="2"/>
      <c r="CJK5673" s="2"/>
      <c r="CJL5673" s="2"/>
      <c r="CJM5673" s="2"/>
      <c r="CJN5673" s="2"/>
      <c r="CJO5673" s="2"/>
      <c r="CJP5673" s="2"/>
      <c r="CJQ5673" s="2"/>
      <c r="CJR5673" s="2"/>
      <c r="CJS5673" s="2"/>
      <c r="CJT5673" s="2"/>
      <c r="CJU5673" s="2"/>
      <c r="CJV5673" s="2"/>
      <c r="CJW5673" s="2"/>
      <c r="CJX5673" s="2"/>
      <c r="CJY5673" s="2"/>
      <c r="CJZ5673" s="2"/>
      <c r="CKA5673" s="2"/>
      <c r="CKB5673" s="2"/>
      <c r="CKC5673" s="2"/>
      <c r="CKD5673" s="2"/>
      <c r="CKE5673" s="2"/>
      <c r="CKF5673" s="2"/>
      <c r="CKG5673" s="2"/>
      <c r="CKH5673" s="2"/>
      <c r="CKI5673" s="2"/>
      <c r="CKJ5673" s="2"/>
      <c r="CKK5673" s="2"/>
      <c r="CKL5673" s="2"/>
      <c r="CKM5673" s="2"/>
      <c r="CKN5673" s="2"/>
      <c r="CKO5673" s="2"/>
      <c r="CKP5673" s="2"/>
      <c r="CKQ5673" s="2"/>
      <c r="CKR5673" s="2"/>
      <c r="CKS5673" s="2"/>
      <c r="CKT5673" s="2"/>
      <c r="CKU5673" s="2"/>
      <c r="CKV5673" s="2"/>
      <c r="CKW5673" s="2"/>
      <c r="CKX5673" s="2"/>
      <c r="CKY5673" s="2"/>
      <c r="CKZ5673" s="2"/>
      <c r="CLA5673" s="2"/>
      <c r="CLB5673" s="2"/>
      <c r="CLC5673" s="2"/>
      <c r="CLD5673" s="2"/>
      <c r="CLE5673" s="2"/>
      <c r="CLF5673" s="2"/>
      <c r="CLG5673" s="2"/>
      <c r="CLH5673" s="2"/>
      <c r="CLI5673" s="2"/>
      <c r="CLJ5673" s="2"/>
      <c r="CLK5673" s="2"/>
      <c r="CLL5673" s="2"/>
      <c r="CLM5673" s="2"/>
      <c r="CLN5673" s="2"/>
      <c r="CLO5673" s="2"/>
      <c r="CLP5673" s="2"/>
      <c r="CLQ5673" s="2"/>
      <c r="CLR5673" s="2"/>
      <c r="CLS5673" s="2"/>
      <c r="CLT5673" s="2"/>
      <c r="CLU5673" s="2"/>
      <c r="CLV5673" s="2"/>
      <c r="CLW5673" s="2"/>
      <c r="CLX5673" s="2"/>
      <c r="CLY5673" s="2"/>
      <c r="CLZ5673" s="2"/>
      <c r="CMA5673" s="2"/>
      <c r="CMB5673" s="2"/>
      <c r="CMC5673" s="2"/>
      <c r="CMD5673" s="2"/>
      <c r="CME5673" s="2"/>
      <c r="CMF5673" s="2"/>
      <c r="CMG5673" s="2"/>
      <c r="CMH5673" s="2"/>
      <c r="CMI5673" s="2"/>
      <c r="CMJ5673" s="2"/>
      <c r="CMK5673" s="2"/>
      <c r="CML5673" s="2"/>
      <c r="CMM5673" s="2"/>
      <c r="CMN5673" s="2"/>
      <c r="CMO5673" s="2"/>
      <c r="CMP5673" s="2"/>
      <c r="CMQ5673" s="2"/>
      <c r="CMR5673" s="2"/>
      <c r="CMS5673" s="2"/>
      <c r="CMT5673" s="2"/>
      <c r="CMU5673" s="2"/>
      <c r="CMV5673" s="2"/>
      <c r="CMW5673" s="2"/>
      <c r="CMX5673" s="2"/>
      <c r="CMY5673" s="2"/>
      <c r="CMZ5673" s="2"/>
      <c r="CNA5673" s="2"/>
      <c r="CNB5673" s="2"/>
      <c r="CNC5673" s="2"/>
      <c r="CND5673" s="2"/>
      <c r="CNE5673" s="2"/>
      <c r="CNF5673" s="2"/>
      <c r="CNG5673" s="2"/>
      <c r="CNH5673" s="2"/>
      <c r="CNI5673" s="2"/>
      <c r="CNJ5673" s="2"/>
      <c r="CNK5673" s="2"/>
      <c r="CNL5673" s="2"/>
      <c r="CNM5673" s="2"/>
      <c r="CNN5673" s="2"/>
      <c r="CNO5673" s="2"/>
      <c r="CNP5673" s="2"/>
      <c r="CNQ5673" s="2"/>
      <c r="CNR5673" s="2"/>
      <c r="CNS5673" s="2"/>
      <c r="CNT5673" s="2"/>
      <c r="CNU5673" s="2"/>
      <c r="CNV5673" s="2"/>
      <c r="CNW5673" s="2"/>
      <c r="CNX5673" s="2"/>
      <c r="CNY5673" s="2"/>
      <c r="CNZ5673" s="2"/>
      <c r="COA5673" s="2"/>
      <c r="COB5673" s="2"/>
      <c r="COC5673" s="2"/>
      <c r="COD5673" s="2"/>
      <c r="COE5673" s="2"/>
      <c r="COF5673" s="2"/>
      <c r="COG5673" s="2"/>
      <c r="COH5673" s="2"/>
      <c r="COI5673" s="2"/>
      <c r="COJ5673" s="2"/>
      <c r="COK5673" s="2"/>
      <c r="COL5673" s="2"/>
      <c r="COM5673" s="2"/>
      <c r="CON5673" s="2"/>
      <c r="COO5673" s="2"/>
      <c r="COP5673" s="2"/>
      <c r="COQ5673" s="2"/>
      <c r="COR5673" s="2"/>
      <c r="COS5673" s="2"/>
      <c r="COT5673" s="2"/>
      <c r="COU5673" s="2"/>
      <c r="COV5673" s="2"/>
      <c r="COW5673" s="2"/>
      <c r="COX5673" s="2"/>
      <c r="COY5673" s="2"/>
      <c r="COZ5673" s="2"/>
      <c r="CPA5673" s="2"/>
      <c r="CPB5673" s="2"/>
      <c r="CPC5673" s="2"/>
      <c r="CPD5673" s="2"/>
      <c r="CPE5673" s="2"/>
      <c r="CPF5673" s="2"/>
      <c r="CPG5673" s="2"/>
      <c r="CPH5673" s="2"/>
      <c r="CPI5673" s="2"/>
      <c r="CPJ5673" s="2"/>
      <c r="CPK5673" s="2"/>
      <c r="CPL5673" s="2"/>
      <c r="CPM5673" s="2"/>
      <c r="CPN5673" s="2"/>
      <c r="CPO5673" s="2"/>
      <c r="CPP5673" s="2"/>
      <c r="CPQ5673" s="2"/>
      <c r="CPR5673" s="2"/>
      <c r="CPS5673" s="2"/>
      <c r="CPT5673" s="2"/>
      <c r="CPU5673" s="2"/>
      <c r="CPV5673" s="2"/>
      <c r="CPW5673" s="2"/>
      <c r="CPX5673" s="2"/>
      <c r="CPY5673" s="2"/>
      <c r="CPZ5673" s="2"/>
      <c r="CQA5673" s="2"/>
      <c r="CQB5673" s="2"/>
      <c r="CQC5673" s="2"/>
      <c r="CQD5673" s="2"/>
      <c r="CQE5673" s="2"/>
      <c r="CQF5673" s="2"/>
      <c r="CQG5673" s="2"/>
      <c r="CQH5673" s="2"/>
      <c r="CQI5673" s="2"/>
      <c r="CQJ5673" s="2"/>
      <c r="CQK5673" s="2"/>
      <c r="CQL5673" s="2"/>
      <c r="CQM5673" s="2"/>
      <c r="CQN5673" s="2"/>
      <c r="CQO5673" s="2"/>
      <c r="CQP5673" s="2"/>
      <c r="CQQ5673" s="2"/>
      <c r="CQR5673" s="2"/>
      <c r="CQS5673" s="2"/>
      <c r="CQT5673" s="2"/>
      <c r="CQU5673" s="2"/>
      <c r="CQV5673" s="2"/>
      <c r="CQW5673" s="2"/>
      <c r="CQX5673" s="2"/>
      <c r="CQY5673" s="2"/>
      <c r="CQZ5673" s="2"/>
      <c r="CRA5673" s="2"/>
      <c r="CRB5673" s="2"/>
      <c r="CRC5673" s="2"/>
      <c r="CRD5673" s="2"/>
      <c r="CRE5673" s="2"/>
      <c r="CRF5673" s="2"/>
      <c r="CRG5673" s="2"/>
      <c r="CRH5673" s="2"/>
      <c r="CRI5673" s="2"/>
      <c r="CRJ5673" s="2"/>
      <c r="CRK5673" s="2"/>
      <c r="CRL5673" s="2"/>
      <c r="CRM5673" s="2"/>
      <c r="CRN5673" s="2"/>
      <c r="CRO5673" s="2"/>
      <c r="CRP5673" s="2"/>
      <c r="CRQ5673" s="2"/>
      <c r="CRR5673" s="2"/>
      <c r="CRS5673" s="2"/>
      <c r="CRT5673" s="2"/>
      <c r="CRU5673" s="2"/>
      <c r="CRV5673" s="2"/>
      <c r="CRW5673" s="2"/>
      <c r="CRX5673" s="2"/>
      <c r="CRY5673" s="2"/>
      <c r="CRZ5673" s="2"/>
      <c r="CSA5673" s="2"/>
      <c r="CSB5673" s="2"/>
      <c r="CSC5673" s="2"/>
      <c r="CSD5673" s="2"/>
      <c r="CSE5673" s="2"/>
      <c r="CSF5673" s="2"/>
      <c r="CSG5673" s="2"/>
      <c r="CSH5673" s="2"/>
      <c r="CSI5673" s="2"/>
      <c r="CSJ5673" s="2"/>
      <c r="CSK5673" s="2"/>
      <c r="CSL5673" s="2"/>
      <c r="CSM5673" s="2"/>
      <c r="CSN5673" s="2"/>
      <c r="CSO5673" s="2"/>
      <c r="CSP5673" s="2"/>
      <c r="CSQ5673" s="2"/>
      <c r="CSR5673" s="2"/>
      <c r="CSS5673" s="2"/>
      <c r="CST5673" s="2"/>
      <c r="CSU5673" s="2"/>
      <c r="CSV5673" s="2"/>
      <c r="CSW5673" s="2"/>
      <c r="CSX5673" s="2"/>
      <c r="CSY5673" s="2"/>
      <c r="CSZ5673" s="2"/>
      <c r="CTA5673" s="2"/>
      <c r="CTB5673" s="2"/>
      <c r="CTC5673" s="2"/>
      <c r="CTD5673" s="2"/>
      <c r="CTE5673" s="2"/>
      <c r="CTF5673" s="2"/>
      <c r="CTG5673" s="2"/>
      <c r="CTH5673" s="2"/>
      <c r="CTI5673" s="2"/>
      <c r="CTJ5673" s="2"/>
      <c r="CTK5673" s="2"/>
      <c r="CTL5673" s="2"/>
      <c r="CTM5673" s="2"/>
      <c r="CTN5673" s="2"/>
      <c r="CTO5673" s="2"/>
      <c r="CTP5673" s="2"/>
      <c r="CTQ5673" s="2"/>
      <c r="CTR5673" s="2"/>
      <c r="CTS5673" s="2"/>
      <c r="CTT5673" s="2"/>
      <c r="CTU5673" s="2"/>
      <c r="CTV5673" s="2"/>
      <c r="CTW5673" s="2"/>
      <c r="CTX5673" s="2"/>
      <c r="CTY5673" s="2"/>
      <c r="CTZ5673" s="2"/>
      <c r="CUA5673" s="2"/>
      <c r="CUB5673" s="2"/>
      <c r="CUC5673" s="2"/>
      <c r="CUD5673" s="2"/>
      <c r="CUE5673" s="2"/>
      <c r="CUF5673" s="2"/>
      <c r="CUG5673" s="2"/>
      <c r="CUH5673" s="2"/>
      <c r="CUI5673" s="2"/>
      <c r="CUJ5673" s="2"/>
      <c r="CUK5673" s="2"/>
      <c r="CUL5673" s="2"/>
      <c r="CUM5673" s="2"/>
      <c r="CUN5673" s="2"/>
      <c r="CUO5673" s="2"/>
      <c r="CUP5673" s="2"/>
      <c r="CUQ5673" s="2"/>
      <c r="CUR5673" s="2"/>
      <c r="CUS5673" s="2"/>
      <c r="CUT5673" s="2"/>
      <c r="CUU5673" s="2"/>
      <c r="CUV5673" s="2"/>
      <c r="CUW5673" s="2"/>
      <c r="CUX5673" s="2"/>
      <c r="CUY5673" s="2"/>
      <c r="CUZ5673" s="2"/>
      <c r="CVA5673" s="2"/>
      <c r="CVB5673" s="2"/>
      <c r="CVC5673" s="2"/>
      <c r="CVD5673" s="2"/>
      <c r="CVE5673" s="2"/>
      <c r="CVF5673" s="2"/>
      <c r="CVG5673" s="2"/>
      <c r="CVH5673" s="2"/>
      <c r="CVI5673" s="2"/>
      <c r="CVJ5673" s="2"/>
      <c r="CVK5673" s="2"/>
      <c r="CVL5673" s="2"/>
      <c r="CVM5673" s="2"/>
      <c r="CVN5673" s="2"/>
      <c r="CVO5673" s="2"/>
      <c r="CVP5673" s="2"/>
      <c r="CVQ5673" s="2"/>
      <c r="CVR5673" s="2"/>
      <c r="CVS5673" s="2"/>
      <c r="CVT5673" s="2"/>
      <c r="CVU5673" s="2"/>
      <c r="CVV5673" s="2"/>
      <c r="CVW5673" s="2"/>
      <c r="CVX5673" s="2"/>
      <c r="CVY5673" s="2"/>
      <c r="CVZ5673" s="2"/>
      <c r="CWA5673" s="2"/>
      <c r="CWB5673" s="2"/>
      <c r="CWC5673" s="2"/>
      <c r="CWD5673" s="2"/>
      <c r="CWE5673" s="2"/>
      <c r="CWF5673" s="2"/>
      <c r="CWG5673" s="2"/>
      <c r="CWH5673" s="2"/>
      <c r="CWI5673" s="2"/>
      <c r="CWJ5673" s="2"/>
      <c r="CWK5673" s="2"/>
      <c r="CWL5673" s="2"/>
      <c r="CWM5673" s="2"/>
      <c r="CWN5673" s="2"/>
      <c r="CWO5673" s="2"/>
      <c r="CWP5673" s="2"/>
      <c r="CWQ5673" s="2"/>
      <c r="CWR5673" s="2"/>
      <c r="CWS5673" s="2"/>
      <c r="CWT5673" s="2"/>
      <c r="CWU5673" s="2"/>
      <c r="CWV5673" s="2"/>
      <c r="CWW5673" s="2"/>
      <c r="CWX5673" s="2"/>
      <c r="CWY5673" s="2"/>
      <c r="CWZ5673" s="2"/>
      <c r="CXA5673" s="2"/>
      <c r="CXB5673" s="2"/>
      <c r="CXC5673" s="2"/>
      <c r="CXD5673" s="2"/>
      <c r="CXE5673" s="2"/>
      <c r="CXF5673" s="2"/>
      <c r="CXG5673" s="2"/>
      <c r="CXH5673" s="2"/>
      <c r="CXI5673" s="2"/>
      <c r="CXJ5673" s="2"/>
      <c r="CXK5673" s="2"/>
      <c r="CXL5673" s="2"/>
      <c r="CXM5673" s="2"/>
      <c r="CXN5673" s="2"/>
      <c r="CXO5673" s="2"/>
      <c r="CXP5673" s="2"/>
      <c r="CXQ5673" s="2"/>
      <c r="CXR5673" s="2"/>
      <c r="CXS5673" s="2"/>
      <c r="CXT5673" s="2"/>
      <c r="CXU5673" s="2"/>
      <c r="CXV5673" s="2"/>
      <c r="CXW5673" s="2"/>
      <c r="CXX5673" s="2"/>
      <c r="CXY5673" s="2"/>
      <c r="CXZ5673" s="2"/>
      <c r="CYA5673" s="2"/>
      <c r="CYB5673" s="2"/>
      <c r="CYC5673" s="2"/>
      <c r="CYD5673" s="2"/>
      <c r="CYE5673" s="2"/>
      <c r="CYF5673" s="2"/>
      <c r="CYG5673" s="2"/>
      <c r="CYH5673" s="2"/>
      <c r="CYI5673" s="2"/>
      <c r="CYJ5673" s="2"/>
      <c r="CYK5673" s="2"/>
      <c r="CYL5673" s="2"/>
      <c r="CYM5673" s="2"/>
      <c r="CYN5673" s="2"/>
      <c r="CYO5673" s="2"/>
      <c r="CYP5673" s="2"/>
      <c r="CYQ5673" s="2"/>
      <c r="CYR5673" s="2"/>
      <c r="CYS5673" s="2"/>
      <c r="CYT5673" s="2"/>
      <c r="CYU5673" s="2"/>
      <c r="CYV5673" s="2"/>
      <c r="CYW5673" s="2"/>
      <c r="CYX5673" s="2"/>
      <c r="CYY5673" s="2"/>
      <c r="CYZ5673" s="2"/>
      <c r="CZA5673" s="2"/>
      <c r="CZB5673" s="2"/>
      <c r="CZC5673" s="2"/>
      <c r="CZD5673" s="2"/>
      <c r="CZE5673" s="2"/>
      <c r="CZF5673" s="2"/>
      <c r="CZG5673" s="2"/>
      <c r="CZH5673" s="2"/>
      <c r="CZI5673" s="2"/>
      <c r="CZJ5673" s="2"/>
      <c r="CZK5673" s="2"/>
      <c r="CZL5673" s="2"/>
      <c r="CZM5673" s="2"/>
      <c r="CZN5673" s="2"/>
      <c r="CZO5673" s="2"/>
      <c r="CZP5673" s="2"/>
      <c r="CZQ5673" s="2"/>
      <c r="CZR5673" s="2"/>
      <c r="CZS5673" s="2"/>
      <c r="CZT5673" s="2"/>
      <c r="CZU5673" s="2"/>
      <c r="CZV5673" s="2"/>
      <c r="CZW5673" s="2"/>
      <c r="CZX5673" s="2"/>
      <c r="CZY5673" s="2"/>
      <c r="CZZ5673" s="2"/>
      <c r="DAA5673" s="2"/>
      <c r="DAB5673" s="2"/>
      <c r="DAC5673" s="2"/>
      <c r="DAD5673" s="2"/>
      <c r="DAE5673" s="2"/>
      <c r="DAF5673" s="2"/>
      <c r="DAG5673" s="2"/>
      <c r="DAH5673" s="2"/>
      <c r="DAI5673" s="2"/>
      <c r="DAJ5673" s="2"/>
      <c r="DAK5673" s="2"/>
      <c r="DAL5673" s="2"/>
      <c r="DAM5673" s="2"/>
      <c r="DAN5673" s="2"/>
      <c r="DAO5673" s="2"/>
      <c r="DAP5673" s="2"/>
      <c r="DAQ5673" s="2"/>
      <c r="DAR5673" s="2"/>
      <c r="DAS5673" s="2"/>
      <c r="DAT5673" s="2"/>
      <c r="DAU5673" s="2"/>
      <c r="DAV5673" s="2"/>
      <c r="DAW5673" s="2"/>
      <c r="DAX5673" s="2"/>
      <c r="DAY5673" s="2"/>
      <c r="DAZ5673" s="2"/>
      <c r="DBA5673" s="2"/>
      <c r="DBB5673" s="2"/>
      <c r="DBC5673" s="2"/>
      <c r="DBD5673" s="2"/>
      <c r="DBE5673" s="2"/>
      <c r="DBF5673" s="2"/>
      <c r="DBG5673" s="2"/>
      <c r="DBH5673" s="2"/>
      <c r="DBI5673" s="2"/>
      <c r="DBJ5673" s="2"/>
      <c r="DBK5673" s="2"/>
      <c r="DBL5673" s="2"/>
      <c r="DBM5673" s="2"/>
      <c r="DBN5673" s="2"/>
      <c r="DBO5673" s="2"/>
      <c r="DBP5673" s="2"/>
      <c r="DBQ5673" s="2"/>
      <c r="DBR5673" s="2"/>
      <c r="DBS5673" s="2"/>
      <c r="DBT5673" s="2"/>
      <c r="DBU5673" s="2"/>
      <c r="DBV5673" s="2"/>
      <c r="DBW5673" s="2"/>
      <c r="DBX5673" s="2"/>
      <c r="DBY5673" s="2"/>
      <c r="DBZ5673" s="2"/>
      <c r="DCA5673" s="2"/>
      <c r="DCB5673" s="2"/>
      <c r="DCC5673" s="2"/>
      <c r="DCD5673" s="2"/>
      <c r="DCE5673" s="2"/>
      <c r="DCF5673" s="2"/>
      <c r="DCG5673" s="2"/>
      <c r="DCH5673" s="2"/>
      <c r="DCI5673" s="2"/>
      <c r="DCJ5673" s="2"/>
      <c r="DCK5673" s="2"/>
      <c r="DCL5673" s="2"/>
      <c r="DCM5673" s="2"/>
      <c r="DCN5673" s="2"/>
      <c r="DCO5673" s="2"/>
      <c r="DCP5673" s="2"/>
      <c r="DCQ5673" s="2"/>
      <c r="DCR5673" s="2"/>
      <c r="DCS5673" s="2"/>
      <c r="DCT5673" s="2"/>
      <c r="DCU5673" s="2"/>
      <c r="DCV5673" s="2"/>
      <c r="DCW5673" s="2"/>
      <c r="DCX5673" s="2"/>
      <c r="DCY5673" s="2"/>
      <c r="DCZ5673" s="2"/>
      <c r="DDA5673" s="2"/>
      <c r="DDB5673" s="2"/>
      <c r="DDC5673" s="2"/>
      <c r="DDD5673" s="2"/>
      <c r="DDE5673" s="2"/>
      <c r="DDF5673" s="2"/>
      <c r="DDG5673" s="2"/>
      <c r="DDH5673" s="2"/>
      <c r="DDI5673" s="2"/>
      <c r="DDJ5673" s="2"/>
      <c r="DDK5673" s="2"/>
      <c r="DDL5673" s="2"/>
      <c r="DDM5673" s="2"/>
      <c r="DDN5673" s="2"/>
      <c r="DDO5673" s="2"/>
      <c r="DDP5673" s="2"/>
      <c r="DDQ5673" s="2"/>
      <c r="DDR5673" s="2"/>
      <c r="DDS5673" s="2"/>
      <c r="DDT5673" s="2"/>
      <c r="DDU5673" s="2"/>
      <c r="DDV5673" s="2"/>
      <c r="DDW5673" s="2"/>
      <c r="DDX5673" s="2"/>
      <c r="DDY5673" s="2"/>
      <c r="DDZ5673" s="2"/>
      <c r="DEA5673" s="2"/>
      <c r="DEB5673" s="2"/>
      <c r="DEC5673" s="2"/>
      <c r="DED5673" s="2"/>
      <c r="DEE5673" s="2"/>
      <c r="DEF5673" s="2"/>
      <c r="DEG5673" s="2"/>
      <c r="DEH5673" s="2"/>
      <c r="DEI5673" s="2"/>
      <c r="DEJ5673" s="2"/>
      <c r="DEK5673" s="2"/>
      <c r="DEL5673" s="2"/>
      <c r="DEM5673" s="2"/>
      <c r="DEN5673" s="2"/>
      <c r="DEO5673" s="2"/>
      <c r="DEP5673" s="2"/>
      <c r="DEQ5673" s="2"/>
      <c r="DER5673" s="2"/>
      <c r="DES5673" s="2"/>
      <c r="DET5673" s="2"/>
      <c r="DEU5673" s="2"/>
      <c r="DEV5673" s="2"/>
      <c r="DEW5673" s="2"/>
      <c r="DEX5673" s="2"/>
      <c r="DEY5673" s="2"/>
      <c r="DEZ5673" s="2"/>
      <c r="DFA5673" s="2"/>
      <c r="DFB5673" s="2"/>
      <c r="DFC5673" s="2"/>
      <c r="DFD5673" s="2"/>
      <c r="DFE5673" s="2"/>
      <c r="DFF5673" s="2"/>
      <c r="DFG5673" s="2"/>
      <c r="DFH5673" s="2"/>
      <c r="DFI5673" s="2"/>
      <c r="DFJ5673" s="2"/>
      <c r="DFK5673" s="2"/>
      <c r="DFL5673" s="2"/>
      <c r="DFM5673" s="2"/>
      <c r="DFN5673" s="2"/>
      <c r="DFO5673" s="2"/>
      <c r="DFP5673" s="2"/>
      <c r="DFQ5673" s="2"/>
      <c r="DFR5673" s="2"/>
      <c r="DFS5673" s="2"/>
      <c r="DFT5673" s="2"/>
      <c r="DFU5673" s="2"/>
      <c r="DFV5673" s="2"/>
      <c r="DFW5673" s="2"/>
      <c r="DFX5673" s="2"/>
      <c r="DFY5673" s="2"/>
      <c r="DFZ5673" s="2"/>
      <c r="DGA5673" s="2"/>
      <c r="DGB5673" s="2"/>
      <c r="DGC5673" s="2"/>
      <c r="DGD5673" s="2"/>
      <c r="DGE5673" s="2"/>
      <c r="DGF5673" s="2"/>
      <c r="DGG5673" s="2"/>
      <c r="DGH5673" s="2"/>
      <c r="DGI5673" s="2"/>
      <c r="DGJ5673" s="2"/>
      <c r="DGK5673" s="2"/>
      <c r="DGL5673" s="2"/>
      <c r="DGM5673" s="2"/>
      <c r="DGN5673" s="2"/>
      <c r="DGO5673" s="2"/>
      <c r="DGP5673" s="2"/>
      <c r="DGQ5673" s="2"/>
      <c r="DGR5673" s="2"/>
      <c r="DGS5673" s="2"/>
      <c r="DGT5673" s="2"/>
      <c r="DGU5673" s="2"/>
      <c r="DGV5673" s="2"/>
      <c r="DGW5673" s="2"/>
      <c r="DGX5673" s="2"/>
      <c r="DGY5673" s="2"/>
      <c r="DGZ5673" s="2"/>
      <c r="DHA5673" s="2"/>
      <c r="DHB5673" s="2"/>
      <c r="DHC5673" s="2"/>
      <c r="DHD5673" s="2"/>
      <c r="DHE5673" s="2"/>
      <c r="DHF5673" s="2"/>
      <c r="DHG5673" s="2"/>
      <c r="DHH5673" s="2"/>
      <c r="DHI5673" s="2"/>
      <c r="DHJ5673" s="2"/>
      <c r="DHK5673" s="2"/>
      <c r="DHL5673" s="2"/>
      <c r="DHM5673" s="2"/>
      <c r="DHN5673" s="2"/>
      <c r="DHO5673" s="2"/>
      <c r="DHP5673" s="2"/>
      <c r="DHQ5673" s="2"/>
      <c r="DHR5673" s="2"/>
      <c r="DHS5673" s="2"/>
      <c r="DHT5673" s="2"/>
      <c r="DHU5673" s="2"/>
      <c r="DHV5673" s="2"/>
      <c r="DHW5673" s="2"/>
      <c r="DHX5673" s="2"/>
      <c r="DHY5673" s="2"/>
      <c r="DHZ5673" s="2"/>
      <c r="DIA5673" s="2"/>
      <c r="DIB5673" s="2"/>
      <c r="DIC5673" s="2"/>
      <c r="DID5673" s="2"/>
      <c r="DIE5673" s="2"/>
      <c r="DIF5673" s="2"/>
      <c r="DIG5673" s="2"/>
      <c r="DIH5673" s="2"/>
      <c r="DII5673" s="2"/>
      <c r="DIJ5673" s="2"/>
      <c r="DIK5673" s="2"/>
      <c r="DIL5673" s="2"/>
      <c r="DIM5673" s="2"/>
      <c r="DIN5673" s="2"/>
      <c r="DIO5673" s="2"/>
      <c r="DIP5673" s="2"/>
      <c r="DIQ5673" s="2"/>
      <c r="DIR5673" s="2"/>
      <c r="DIS5673" s="2"/>
      <c r="DIT5673" s="2"/>
      <c r="DIU5673" s="2"/>
      <c r="DIV5673" s="2"/>
      <c r="DIW5673" s="2"/>
      <c r="DIX5673" s="2"/>
      <c r="DIY5673" s="2"/>
      <c r="DIZ5673" s="2"/>
      <c r="DJA5673" s="2"/>
      <c r="DJB5673" s="2"/>
      <c r="DJC5673" s="2"/>
      <c r="DJD5673" s="2"/>
      <c r="DJE5673" s="2"/>
      <c r="DJF5673" s="2"/>
      <c r="DJG5673" s="2"/>
      <c r="DJH5673" s="2"/>
      <c r="DJI5673" s="2"/>
      <c r="DJJ5673" s="2"/>
      <c r="DJK5673" s="2"/>
      <c r="DJL5673" s="2"/>
      <c r="DJM5673" s="2"/>
      <c r="DJN5673" s="2"/>
      <c r="DJO5673" s="2"/>
      <c r="DJP5673" s="2"/>
      <c r="DJQ5673" s="2"/>
      <c r="DJR5673" s="2"/>
      <c r="DJS5673" s="2"/>
      <c r="DJT5673" s="2"/>
      <c r="DJU5673" s="2"/>
      <c r="DJV5673" s="2"/>
      <c r="DJW5673" s="2"/>
      <c r="DJX5673" s="2"/>
      <c r="DJY5673" s="2"/>
      <c r="DJZ5673" s="2"/>
      <c r="DKA5673" s="2"/>
      <c r="DKB5673" s="2"/>
      <c r="DKC5673" s="2"/>
      <c r="DKD5673" s="2"/>
      <c r="DKE5673" s="2"/>
      <c r="DKF5673" s="2"/>
      <c r="DKG5673" s="2"/>
      <c r="DKH5673" s="2"/>
      <c r="DKI5673" s="2"/>
      <c r="DKJ5673" s="2"/>
      <c r="DKK5673" s="2"/>
      <c r="DKL5673" s="2"/>
      <c r="DKM5673" s="2"/>
      <c r="DKN5673" s="2"/>
      <c r="DKO5673" s="2"/>
      <c r="DKP5673" s="2"/>
      <c r="DKQ5673" s="2"/>
      <c r="DKR5673" s="2"/>
      <c r="DKS5673" s="2"/>
      <c r="DKT5673" s="2"/>
      <c r="DKU5673" s="2"/>
      <c r="DKV5673" s="2"/>
      <c r="DKW5673" s="2"/>
      <c r="DKX5673" s="2"/>
      <c r="DKY5673" s="2"/>
      <c r="DKZ5673" s="2"/>
      <c r="DLA5673" s="2"/>
      <c r="DLB5673" s="2"/>
      <c r="DLC5673" s="2"/>
      <c r="DLD5673" s="2"/>
      <c r="DLE5673" s="2"/>
      <c r="DLF5673" s="2"/>
      <c r="DLG5673" s="2"/>
      <c r="DLH5673" s="2"/>
      <c r="DLI5673" s="2"/>
      <c r="DLJ5673" s="2"/>
      <c r="DLK5673" s="2"/>
      <c r="DLL5673" s="2"/>
      <c r="DLM5673" s="2"/>
      <c r="DLN5673" s="2"/>
      <c r="DLO5673" s="2"/>
      <c r="DLP5673" s="2"/>
      <c r="DLQ5673" s="2"/>
      <c r="DLR5673" s="2"/>
      <c r="DLS5673" s="2"/>
      <c r="DLT5673" s="2"/>
      <c r="DLU5673" s="2"/>
      <c r="DLV5673" s="2"/>
      <c r="DLW5673" s="2"/>
      <c r="DLX5673" s="2"/>
      <c r="DLY5673" s="2"/>
      <c r="DLZ5673" s="2"/>
      <c r="DMA5673" s="2"/>
      <c r="DMB5673" s="2"/>
      <c r="DMC5673" s="2"/>
      <c r="DMD5673" s="2"/>
      <c r="DME5673" s="2"/>
      <c r="DMF5673" s="2"/>
      <c r="DMG5673" s="2"/>
      <c r="DMH5673" s="2"/>
      <c r="DMI5673" s="2"/>
      <c r="DMJ5673" s="2"/>
      <c r="DMK5673" s="2"/>
      <c r="DML5673" s="2"/>
      <c r="DMM5673" s="2"/>
      <c r="DMN5673" s="2"/>
      <c r="DMO5673" s="2"/>
      <c r="DMP5673" s="2"/>
      <c r="DMQ5673" s="2"/>
      <c r="DMR5673" s="2"/>
      <c r="DMS5673" s="2"/>
      <c r="DMT5673" s="2"/>
      <c r="DMU5673" s="2"/>
      <c r="DMV5673" s="2"/>
      <c r="DMW5673" s="2"/>
      <c r="DMX5673" s="2"/>
      <c r="DMY5673" s="2"/>
      <c r="DMZ5673" s="2"/>
      <c r="DNA5673" s="2"/>
      <c r="DNB5673" s="2"/>
      <c r="DNC5673" s="2"/>
      <c r="DND5673" s="2"/>
      <c r="DNE5673" s="2"/>
      <c r="DNF5673" s="2"/>
      <c r="DNG5673" s="2"/>
      <c r="DNH5673" s="2"/>
      <c r="DNI5673" s="2"/>
      <c r="DNJ5673" s="2"/>
      <c r="DNK5673" s="2"/>
      <c r="DNL5673" s="2"/>
      <c r="DNM5673" s="2"/>
      <c r="DNN5673" s="2"/>
      <c r="DNO5673" s="2"/>
      <c r="DNP5673" s="2"/>
      <c r="DNQ5673" s="2"/>
      <c r="DNR5673" s="2"/>
      <c r="DNS5673" s="2"/>
      <c r="DNT5673" s="2"/>
      <c r="DNU5673" s="2"/>
      <c r="DNV5673" s="2"/>
      <c r="DNW5673" s="2"/>
      <c r="DNX5673" s="2"/>
      <c r="DNY5673" s="2"/>
      <c r="DNZ5673" s="2"/>
      <c r="DOA5673" s="2"/>
      <c r="DOB5673" s="2"/>
      <c r="DOC5673" s="2"/>
      <c r="DOD5673" s="2"/>
      <c r="DOE5673" s="2"/>
      <c r="DOF5673" s="2"/>
      <c r="DOG5673" s="2"/>
      <c r="DOH5673" s="2"/>
      <c r="DOI5673" s="2"/>
      <c r="DOJ5673" s="2"/>
      <c r="DOK5673" s="2"/>
      <c r="DOL5673" s="2"/>
      <c r="DOM5673" s="2"/>
      <c r="DON5673" s="2"/>
      <c r="DOO5673" s="2"/>
      <c r="DOP5673" s="2"/>
      <c r="DOQ5673" s="2"/>
      <c r="DOR5673" s="2"/>
      <c r="DOS5673" s="2"/>
      <c r="DOT5673" s="2"/>
      <c r="DOU5673" s="2"/>
      <c r="DOV5673" s="2"/>
      <c r="DOW5673" s="2"/>
      <c r="DOX5673" s="2"/>
      <c r="DOY5673" s="2"/>
      <c r="DOZ5673" s="2"/>
      <c r="DPA5673" s="2"/>
      <c r="DPB5673" s="2"/>
      <c r="DPC5673" s="2"/>
      <c r="DPD5673" s="2"/>
      <c r="DPE5673" s="2"/>
      <c r="DPF5673" s="2"/>
      <c r="DPG5673" s="2"/>
      <c r="DPH5673" s="2"/>
      <c r="DPI5673" s="2"/>
      <c r="DPJ5673" s="2"/>
      <c r="DPK5673" s="2"/>
      <c r="DPL5673" s="2"/>
      <c r="DPM5673" s="2"/>
      <c r="DPN5673" s="2"/>
      <c r="DPO5673" s="2"/>
      <c r="DPP5673" s="2"/>
      <c r="DPQ5673" s="2"/>
      <c r="DPR5673" s="2"/>
      <c r="DPS5673" s="2"/>
      <c r="DPT5673" s="2"/>
      <c r="DPU5673" s="2"/>
      <c r="DPV5673" s="2"/>
      <c r="DPW5673" s="2"/>
      <c r="DPX5673" s="2"/>
      <c r="DPY5673" s="2"/>
      <c r="DPZ5673" s="2"/>
      <c r="DQA5673" s="2"/>
      <c r="DQB5673" s="2"/>
      <c r="DQC5673" s="2"/>
      <c r="DQD5673" s="2"/>
      <c r="DQE5673" s="2"/>
      <c r="DQF5673" s="2"/>
      <c r="DQG5673" s="2"/>
      <c r="DQH5673" s="2"/>
      <c r="DQI5673" s="2"/>
      <c r="DQJ5673" s="2"/>
      <c r="DQK5673" s="2"/>
      <c r="DQL5673" s="2"/>
      <c r="DQM5673" s="2"/>
      <c r="DQN5673" s="2"/>
      <c r="DQO5673" s="2"/>
      <c r="DQP5673" s="2"/>
      <c r="DQQ5673" s="2"/>
      <c r="DQR5673" s="2"/>
      <c r="DQS5673" s="2"/>
      <c r="DQT5673" s="2"/>
      <c r="DQU5673" s="2"/>
      <c r="DQV5673" s="2"/>
      <c r="DQW5673" s="2"/>
      <c r="DQX5673" s="2"/>
      <c r="DQY5673" s="2"/>
      <c r="DQZ5673" s="2"/>
      <c r="DRA5673" s="2"/>
      <c r="DRB5673" s="2"/>
      <c r="DRC5673" s="2"/>
      <c r="DRD5673" s="2"/>
      <c r="DRE5673" s="2"/>
      <c r="DRF5673" s="2"/>
      <c r="DRG5673" s="2"/>
      <c r="DRH5673" s="2"/>
      <c r="DRI5673" s="2"/>
      <c r="DRJ5673" s="2"/>
      <c r="DRK5673" s="2"/>
      <c r="DRL5673" s="2"/>
      <c r="DRM5673" s="2"/>
      <c r="DRN5673" s="2"/>
      <c r="DRO5673" s="2"/>
      <c r="DRP5673" s="2"/>
      <c r="DRQ5673" s="2"/>
      <c r="DRR5673" s="2"/>
      <c r="DRS5673" s="2"/>
      <c r="DRT5673" s="2"/>
      <c r="DRU5673" s="2"/>
      <c r="DRV5673" s="2"/>
      <c r="DRW5673" s="2"/>
      <c r="DRX5673" s="2"/>
      <c r="DRY5673" s="2"/>
      <c r="DRZ5673" s="2"/>
      <c r="DSA5673" s="2"/>
      <c r="DSB5673" s="2"/>
      <c r="DSC5673" s="2"/>
      <c r="DSD5673" s="2"/>
      <c r="DSE5673" s="2"/>
      <c r="DSF5673" s="2"/>
      <c r="DSG5673" s="2"/>
      <c r="DSH5673" s="2"/>
      <c r="DSI5673" s="2"/>
      <c r="DSJ5673" s="2"/>
      <c r="DSK5673" s="2"/>
      <c r="DSL5673" s="2"/>
      <c r="DSM5673" s="2"/>
      <c r="DSN5673" s="2"/>
      <c r="DSO5673" s="2"/>
      <c r="DSP5673" s="2"/>
      <c r="DSQ5673" s="2"/>
      <c r="DSR5673" s="2"/>
      <c r="DSS5673" s="2"/>
      <c r="DST5673" s="2"/>
      <c r="DSU5673" s="2"/>
      <c r="DSV5673" s="2"/>
      <c r="DSW5673" s="2"/>
      <c r="DSX5673" s="2"/>
      <c r="DSY5673" s="2"/>
      <c r="DSZ5673" s="2"/>
      <c r="DTA5673" s="2"/>
      <c r="DTB5673" s="2"/>
      <c r="DTC5673" s="2"/>
      <c r="DTD5673" s="2"/>
      <c r="DTE5673" s="2"/>
      <c r="DTF5673" s="2"/>
      <c r="DTG5673" s="2"/>
      <c r="DTH5673" s="2"/>
      <c r="DTI5673" s="2"/>
      <c r="DTJ5673" s="2"/>
      <c r="DTK5673" s="2"/>
      <c r="DTL5673" s="2"/>
      <c r="DTM5673" s="2"/>
      <c r="DTN5673" s="2"/>
      <c r="DTO5673" s="2"/>
      <c r="DTP5673" s="2"/>
      <c r="DTQ5673" s="2"/>
      <c r="DTR5673" s="2"/>
      <c r="DTS5673" s="2"/>
      <c r="DTT5673" s="2"/>
      <c r="DTU5673" s="2"/>
      <c r="DTV5673" s="2"/>
      <c r="DTW5673" s="2"/>
      <c r="DTX5673" s="2"/>
      <c r="DTY5673" s="2"/>
      <c r="DTZ5673" s="2"/>
      <c r="DUA5673" s="2"/>
      <c r="DUB5673" s="2"/>
      <c r="DUC5673" s="2"/>
      <c r="DUD5673" s="2"/>
      <c r="DUE5673" s="2"/>
      <c r="DUF5673" s="2"/>
      <c r="DUG5673" s="2"/>
      <c r="DUH5673" s="2"/>
      <c r="DUI5673" s="2"/>
      <c r="DUJ5673" s="2"/>
      <c r="DUK5673" s="2"/>
      <c r="DUL5673" s="2"/>
      <c r="DUM5673" s="2"/>
      <c r="DUN5673" s="2"/>
      <c r="DUO5673" s="2"/>
      <c r="DUP5673" s="2"/>
      <c r="DUQ5673" s="2"/>
      <c r="DUR5673" s="2"/>
      <c r="DUS5673" s="2"/>
      <c r="DUT5673" s="2"/>
      <c r="DUU5673" s="2"/>
      <c r="DUV5673" s="2"/>
      <c r="DUW5673" s="2"/>
      <c r="DUX5673" s="2"/>
      <c r="DUY5673" s="2"/>
      <c r="DUZ5673" s="2"/>
      <c r="DVA5673" s="2"/>
      <c r="DVB5673" s="2"/>
      <c r="DVC5673" s="2"/>
      <c r="DVD5673" s="2"/>
      <c r="DVE5673" s="2"/>
      <c r="DVF5673" s="2"/>
      <c r="DVG5673" s="2"/>
      <c r="DVH5673" s="2"/>
      <c r="DVI5673" s="2"/>
      <c r="DVJ5673" s="2"/>
      <c r="DVK5673" s="2"/>
      <c r="DVL5673" s="2"/>
      <c r="DVM5673" s="2"/>
      <c r="DVN5673" s="2"/>
      <c r="DVO5673" s="2"/>
      <c r="DVP5673" s="2"/>
      <c r="DVQ5673" s="2"/>
      <c r="DVR5673" s="2"/>
      <c r="DVS5673" s="2"/>
      <c r="DVT5673" s="2"/>
      <c r="DVU5673" s="2"/>
      <c r="DVV5673" s="2"/>
      <c r="DVW5673" s="2"/>
      <c r="DVX5673" s="2"/>
      <c r="DVY5673" s="2"/>
      <c r="DVZ5673" s="2"/>
      <c r="DWA5673" s="2"/>
      <c r="DWB5673" s="2"/>
      <c r="DWC5673" s="2"/>
      <c r="DWD5673" s="2"/>
      <c r="DWE5673" s="2"/>
      <c r="DWF5673" s="2"/>
      <c r="DWG5673" s="2"/>
      <c r="DWH5673" s="2"/>
      <c r="DWI5673" s="2"/>
      <c r="DWJ5673" s="2"/>
      <c r="DWK5673" s="2"/>
      <c r="DWL5673" s="2"/>
      <c r="DWM5673" s="2"/>
      <c r="DWN5673" s="2"/>
      <c r="DWO5673" s="2"/>
      <c r="DWP5673" s="2"/>
      <c r="DWQ5673" s="2"/>
      <c r="DWR5673" s="2"/>
      <c r="DWS5673" s="2"/>
      <c r="DWT5673" s="2"/>
      <c r="DWU5673" s="2"/>
      <c r="DWV5673" s="2"/>
      <c r="DWW5673" s="2"/>
      <c r="DWX5673" s="2"/>
      <c r="DWY5673" s="2"/>
      <c r="DWZ5673" s="2"/>
      <c r="DXA5673" s="2"/>
      <c r="DXB5673" s="2"/>
      <c r="DXC5673" s="2"/>
      <c r="DXD5673" s="2"/>
      <c r="DXE5673" s="2"/>
      <c r="DXF5673" s="2"/>
      <c r="DXG5673" s="2"/>
      <c r="DXH5673" s="2"/>
      <c r="DXI5673" s="2"/>
      <c r="DXJ5673" s="2"/>
      <c r="DXK5673" s="2"/>
      <c r="DXL5673" s="2"/>
      <c r="DXM5673" s="2"/>
      <c r="DXN5673" s="2"/>
      <c r="DXO5673" s="2"/>
      <c r="DXP5673" s="2"/>
      <c r="DXQ5673" s="2"/>
      <c r="DXR5673" s="2"/>
      <c r="DXS5673" s="2"/>
      <c r="DXT5673" s="2"/>
      <c r="DXU5673" s="2"/>
      <c r="DXV5673" s="2"/>
      <c r="DXW5673" s="2"/>
      <c r="DXX5673" s="2"/>
      <c r="DXY5673" s="2"/>
      <c r="DXZ5673" s="2"/>
      <c r="DYA5673" s="2"/>
      <c r="DYB5673" s="2"/>
      <c r="DYC5673" s="2"/>
      <c r="DYD5673" s="2"/>
      <c r="DYE5673" s="2"/>
      <c r="DYF5673" s="2"/>
      <c r="DYG5673" s="2"/>
      <c r="DYH5673" s="2"/>
      <c r="DYI5673" s="2"/>
      <c r="DYJ5673" s="2"/>
      <c r="DYK5673" s="2"/>
      <c r="DYL5673" s="2"/>
      <c r="DYM5673" s="2"/>
      <c r="DYN5673" s="2"/>
      <c r="DYO5673" s="2"/>
      <c r="DYP5673" s="2"/>
      <c r="DYQ5673" s="2"/>
      <c r="DYR5673" s="2"/>
      <c r="DYS5673" s="2"/>
      <c r="DYT5673" s="2"/>
      <c r="DYU5673" s="2"/>
      <c r="DYV5673" s="2"/>
      <c r="DYW5673" s="2"/>
      <c r="DYX5673" s="2"/>
      <c r="DYY5673" s="2"/>
      <c r="DYZ5673" s="2"/>
      <c r="DZA5673" s="2"/>
      <c r="DZB5673" s="2"/>
      <c r="DZC5673" s="2"/>
      <c r="DZD5673" s="2"/>
      <c r="DZE5673" s="2"/>
      <c r="DZF5673" s="2"/>
      <c r="DZG5673" s="2"/>
      <c r="DZH5673" s="2"/>
      <c r="DZI5673" s="2"/>
      <c r="DZJ5673" s="2"/>
      <c r="DZK5673" s="2"/>
      <c r="DZL5673" s="2"/>
      <c r="DZM5673" s="2"/>
      <c r="DZN5673" s="2"/>
      <c r="DZO5673" s="2"/>
      <c r="DZP5673" s="2"/>
      <c r="DZQ5673" s="2"/>
      <c r="DZR5673" s="2"/>
      <c r="DZS5673" s="2"/>
      <c r="DZT5673" s="2"/>
      <c r="DZU5673" s="2"/>
      <c r="DZV5673" s="2"/>
      <c r="DZW5673" s="2"/>
      <c r="DZX5673" s="2"/>
      <c r="DZY5673" s="2"/>
      <c r="DZZ5673" s="2"/>
      <c r="EAA5673" s="2"/>
      <c r="EAB5673" s="2"/>
      <c r="EAC5673" s="2"/>
      <c r="EAD5673" s="2"/>
      <c r="EAE5673" s="2"/>
      <c r="EAF5673" s="2"/>
      <c r="EAG5673" s="2"/>
      <c r="EAH5673" s="2"/>
      <c r="EAI5673" s="2"/>
      <c r="EAJ5673" s="2"/>
      <c r="EAK5673" s="2"/>
      <c r="EAL5673" s="2"/>
      <c r="EAM5673" s="2"/>
      <c r="EAN5673" s="2"/>
      <c r="EAO5673" s="2"/>
      <c r="EAP5673" s="2"/>
      <c r="EAQ5673" s="2"/>
      <c r="EAR5673" s="2"/>
      <c r="EAS5673" s="2"/>
      <c r="EAT5673" s="2"/>
      <c r="EAU5673" s="2"/>
      <c r="EAV5673" s="2"/>
      <c r="EAW5673" s="2"/>
      <c r="EAX5673" s="2"/>
      <c r="EAY5673" s="2"/>
      <c r="EAZ5673" s="2"/>
      <c r="EBA5673" s="2"/>
      <c r="EBB5673" s="2"/>
      <c r="EBC5673" s="2"/>
      <c r="EBD5673" s="2"/>
      <c r="EBE5673" s="2"/>
      <c r="EBF5673" s="2"/>
      <c r="EBG5673" s="2"/>
      <c r="EBH5673" s="2"/>
      <c r="EBI5673" s="2"/>
      <c r="EBJ5673" s="2"/>
      <c r="EBK5673" s="2"/>
      <c r="EBL5673" s="2"/>
      <c r="EBM5673" s="2"/>
      <c r="EBN5673" s="2"/>
      <c r="EBO5673" s="2"/>
      <c r="EBP5673" s="2"/>
      <c r="EBQ5673" s="2"/>
      <c r="EBR5673" s="2"/>
      <c r="EBS5673" s="2"/>
      <c r="EBT5673" s="2"/>
      <c r="EBU5673" s="2"/>
      <c r="EBV5673" s="2"/>
      <c r="EBW5673" s="2"/>
      <c r="EBX5673" s="2"/>
      <c r="EBY5673" s="2"/>
      <c r="EBZ5673" s="2"/>
      <c r="ECA5673" s="2"/>
      <c r="ECB5673" s="2"/>
      <c r="ECC5673" s="2"/>
      <c r="ECD5673" s="2"/>
      <c r="ECE5673" s="2"/>
      <c r="ECF5673" s="2"/>
      <c r="ECG5673" s="2"/>
      <c r="ECH5673" s="2"/>
      <c r="ECI5673" s="2"/>
      <c r="ECJ5673" s="2"/>
      <c r="ECK5673" s="2"/>
      <c r="ECL5673" s="2"/>
      <c r="ECM5673" s="2"/>
      <c r="ECN5673" s="2"/>
      <c r="ECO5673" s="2"/>
      <c r="ECP5673" s="2"/>
      <c r="ECQ5673" s="2"/>
      <c r="ECR5673" s="2"/>
      <c r="ECS5673" s="2"/>
      <c r="ECT5673" s="2"/>
      <c r="ECU5673" s="2"/>
      <c r="ECV5673" s="2"/>
      <c r="ECW5673" s="2"/>
      <c r="ECX5673" s="2"/>
      <c r="ECY5673" s="2"/>
      <c r="ECZ5673" s="2"/>
      <c r="EDA5673" s="2"/>
      <c r="EDB5673" s="2"/>
      <c r="EDC5673" s="2"/>
      <c r="EDD5673" s="2"/>
      <c r="EDE5673" s="2"/>
      <c r="EDF5673" s="2"/>
      <c r="EDG5673" s="2"/>
      <c r="EDH5673" s="2"/>
      <c r="EDI5673" s="2"/>
      <c r="EDJ5673" s="2"/>
      <c r="EDK5673" s="2"/>
      <c r="EDL5673" s="2"/>
      <c r="EDM5673" s="2"/>
      <c r="EDN5673" s="2"/>
      <c r="EDO5673" s="2"/>
      <c r="EDP5673" s="2"/>
      <c r="EDQ5673" s="2"/>
      <c r="EDR5673" s="2"/>
      <c r="EDS5673" s="2"/>
      <c r="EDT5673" s="2"/>
      <c r="EDU5673" s="2"/>
      <c r="EDV5673" s="2"/>
      <c r="EDW5673" s="2"/>
      <c r="EDX5673" s="2"/>
      <c r="EDY5673" s="2"/>
      <c r="EDZ5673" s="2"/>
      <c r="EEA5673" s="2"/>
      <c r="EEB5673" s="2"/>
      <c r="EEC5673" s="2"/>
      <c r="EED5673" s="2"/>
      <c r="EEE5673" s="2"/>
      <c r="EEF5673" s="2"/>
      <c r="EEG5673" s="2"/>
      <c r="EEH5673" s="2"/>
      <c r="EEI5673" s="2"/>
      <c r="EEJ5673" s="2"/>
      <c r="EEK5673" s="2"/>
      <c r="EEL5673" s="2"/>
      <c r="EEM5673" s="2"/>
      <c r="EEN5673" s="2"/>
      <c r="EEO5673" s="2"/>
      <c r="EEP5673" s="2"/>
      <c r="EEQ5673" s="2"/>
      <c r="EER5673" s="2"/>
      <c r="EES5673" s="2"/>
      <c r="EET5673" s="2"/>
      <c r="EEU5673" s="2"/>
      <c r="EEV5673" s="2"/>
      <c r="EEW5673" s="2"/>
      <c r="EEX5673" s="2"/>
      <c r="EEY5673" s="2"/>
      <c r="EEZ5673" s="2"/>
      <c r="EFA5673" s="2"/>
      <c r="EFB5673" s="2"/>
      <c r="EFC5673" s="2"/>
      <c r="EFD5673" s="2"/>
      <c r="EFE5673" s="2"/>
      <c r="EFF5673" s="2"/>
      <c r="EFG5673" s="2"/>
      <c r="EFH5673" s="2"/>
      <c r="EFI5673" s="2"/>
      <c r="EFJ5673" s="2"/>
      <c r="EFK5673" s="2"/>
      <c r="EFL5673" s="2"/>
      <c r="EFM5673" s="2"/>
      <c r="EFN5673" s="2"/>
      <c r="EFO5673" s="2"/>
      <c r="EFP5673" s="2"/>
      <c r="EFQ5673" s="2"/>
      <c r="EFR5673" s="2"/>
      <c r="EFS5673" s="2"/>
      <c r="EFT5673" s="2"/>
      <c r="EFU5673" s="2"/>
      <c r="EFV5673" s="2"/>
      <c r="EFW5673" s="2"/>
      <c r="EFX5673" s="2"/>
      <c r="EFY5673" s="2"/>
      <c r="EFZ5673" s="2"/>
      <c r="EGA5673" s="2"/>
      <c r="EGB5673" s="2"/>
      <c r="EGC5673" s="2"/>
      <c r="EGD5673" s="2"/>
      <c r="EGE5673" s="2"/>
      <c r="EGF5673" s="2"/>
      <c r="EGG5673" s="2"/>
      <c r="EGH5673" s="2"/>
      <c r="EGI5673" s="2"/>
      <c r="EGJ5673" s="2"/>
      <c r="EGK5673" s="2"/>
      <c r="EGL5673" s="2"/>
      <c r="EGM5673" s="2"/>
      <c r="EGN5673" s="2"/>
      <c r="EGO5673" s="2"/>
      <c r="EGP5673" s="2"/>
      <c r="EGQ5673" s="2"/>
      <c r="EGR5673" s="2"/>
      <c r="EGS5673" s="2"/>
      <c r="EGT5673" s="2"/>
      <c r="EGU5673" s="2"/>
      <c r="EGV5673" s="2"/>
      <c r="EGW5673" s="2"/>
      <c r="EGX5673" s="2"/>
      <c r="EGY5673" s="2"/>
      <c r="EGZ5673" s="2"/>
      <c r="EHA5673" s="2"/>
      <c r="EHB5673" s="2"/>
      <c r="EHC5673" s="2"/>
      <c r="EHD5673" s="2"/>
      <c r="EHE5673" s="2"/>
      <c r="EHF5673" s="2"/>
      <c r="EHG5673" s="2"/>
      <c r="EHH5673" s="2"/>
      <c r="EHI5673" s="2"/>
      <c r="EHJ5673" s="2"/>
      <c r="EHK5673" s="2"/>
      <c r="EHL5673" s="2"/>
      <c r="EHM5673" s="2"/>
      <c r="EHN5673" s="2"/>
      <c r="EHO5673" s="2"/>
      <c r="EHP5673" s="2"/>
      <c r="EHQ5673" s="2"/>
      <c r="EHR5673" s="2"/>
      <c r="EHS5673" s="2"/>
      <c r="EHT5673" s="2"/>
      <c r="EHU5673" s="2"/>
      <c r="EHV5673" s="2"/>
      <c r="EHW5673" s="2"/>
      <c r="EHX5673" s="2"/>
      <c r="EHY5673" s="2"/>
      <c r="EHZ5673" s="2"/>
      <c r="EIA5673" s="2"/>
      <c r="EIB5673" s="2"/>
      <c r="EIC5673" s="2"/>
      <c r="EID5673" s="2"/>
      <c r="EIE5673" s="2"/>
      <c r="EIF5673" s="2"/>
      <c r="EIG5673" s="2"/>
      <c r="EIH5673" s="2"/>
      <c r="EII5673" s="2"/>
      <c r="EIJ5673" s="2"/>
      <c r="EIK5673" s="2"/>
      <c r="EIL5673" s="2"/>
      <c r="EIM5673" s="2"/>
      <c r="EIN5673" s="2"/>
      <c r="EIO5673" s="2"/>
      <c r="EIP5673" s="2"/>
      <c r="EIQ5673" s="2"/>
      <c r="EIR5673" s="2"/>
      <c r="EIS5673" s="2"/>
      <c r="EIT5673" s="2"/>
      <c r="EIU5673" s="2"/>
      <c r="EIV5673" s="2"/>
      <c r="EIW5673" s="2"/>
      <c r="EIX5673" s="2"/>
      <c r="EIY5673" s="2"/>
      <c r="EIZ5673" s="2"/>
      <c r="EJA5673" s="2"/>
      <c r="EJB5673" s="2"/>
      <c r="EJC5673" s="2"/>
      <c r="EJD5673" s="2"/>
      <c r="EJE5673" s="2"/>
      <c r="EJF5673" s="2"/>
      <c r="EJG5673" s="2"/>
      <c r="EJH5673" s="2"/>
      <c r="EJI5673" s="2"/>
      <c r="EJJ5673" s="2"/>
      <c r="EJK5673" s="2"/>
      <c r="EJL5673" s="2"/>
      <c r="EJM5673" s="2"/>
      <c r="EJN5673" s="2"/>
      <c r="EJO5673" s="2"/>
      <c r="EJP5673" s="2"/>
      <c r="EJQ5673" s="2"/>
      <c r="EJR5673" s="2"/>
      <c r="EJS5673" s="2"/>
      <c r="EJT5673" s="2"/>
      <c r="EJU5673" s="2"/>
      <c r="EJV5673" s="2"/>
      <c r="EJW5673" s="2"/>
      <c r="EJX5673" s="2"/>
      <c r="EJY5673" s="2"/>
      <c r="EJZ5673" s="2"/>
      <c r="EKA5673" s="2"/>
      <c r="EKB5673" s="2"/>
      <c r="EKC5673" s="2"/>
      <c r="EKD5673" s="2"/>
      <c r="EKE5673" s="2"/>
      <c r="EKF5673" s="2"/>
      <c r="EKG5673" s="2"/>
      <c r="EKH5673" s="2"/>
      <c r="EKI5673" s="2"/>
      <c r="EKJ5673" s="2"/>
      <c r="EKK5673" s="2"/>
      <c r="EKL5673" s="2"/>
      <c r="EKM5673" s="2"/>
      <c r="EKN5673" s="2"/>
      <c r="EKO5673" s="2"/>
      <c r="EKP5673" s="2"/>
      <c r="EKQ5673" s="2"/>
      <c r="EKR5673" s="2"/>
      <c r="EKS5673" s="2"/>
      <c r="EKT5673" s="2"/>
      <c r="EKU5673" s="2"/>
      <c r="EKV5673" s="2"/>
      <c r="EKW5673" s="2"/>
      <c r="EKX5673" s="2"/>
      <c r="EKY5673" s="2"/>
      <c r="EKZ5673" s="2"/>
      <c r="ELA5673" s="2"/>
      <c r="ELB5673" s="2"/>
      <c r="ELC5673" s="2"/>
      <c r="ELD5673" s="2"/>
      <c r="ELE5673" s="2"/>
      <c r="ELF5673" s="2"/>
      <c r="ELG5673" s="2"/>
      <c r="ELH5673" s="2"/>
      <c r="ELI5673" s="2"/>
      <c r="ELJ5673" s="2"/>
      <c r="ELK5673" s="2"/>
      <c r="ELL5673" s="2"/>
      <c r="ELM5673" s="2"/>
      <c r="ELN5673" s="2"/>
      <c r="ELO5673" s="2"/>
      <c r="ELP5673" s="2"/>
      <c r="ELQ5673" s="2"/>
      <c r="ELR5673" s="2"/>
      <c r="ELS5673" s="2"/>
      <c r="ELT5673" s="2"/>
      <c r="ELU5673" s="2"/>
      <c r="ELV5673" s="2"/>
      <c r="ELW5673" s="2"/>
      <c r="ELX5673" s="2"/>
      <c r="ELY5673" s="2"/>
      <c r="ELZ5673" s="2"/>
      <c r="EMA5673" s="2"/>
      <c r="EMB5673" s="2"/>
      <c r="EMC5673" s="2"/>
      <c r="EMD5673" s="2"/>
      <c r="EME5673" s="2"/>
      <c r="EMF5673" s="2"/>
      <c r="EMG5673" s="2"/>
      <c r="EMH5673" s="2"/>
      <c r="EMI5673" s="2"/>
      <c r="EMJ5673" s="2"/>
      <c r="EMK5673" s="2"/>
      <c r="EML5673" s="2"/>
      <c r="EMM5673" s="2"/>
      <c r="EMN5673" s="2"/>
      <c r="EMO5673" s="2"/>
      <c r="EMP5673" s="2"/>
      <c r="EMQ5673" s="2"/>
      <c r="EMR5673" s="2"/>
      <c r="EMS5673" s="2"/>
      <c r="EMT5673" s="2"/>
      <c r="EMU5673" s="2"/>
      <c r="EMV5673" s="2"/>
      <c r="EMW5673" s="2"/>
      <c r="EMX5673" s="2"/>
      <c r="EMY5673" s="2"/>
      <c r="EMZ5673" s="2"/>
      <c r="ENA5673" s="2"/>
      <c r="ENB5673" s="2"/>
      <c r="ENC5673" s="2"/>
      <c r="END5673" s="2"/>
      <c r="ENE5673" s="2"/>
      <c r="ENF5673" s="2"/>
      <c r="ENG5673" s="2"/>
      <c r="ENH5673" s="2"/>
      <c r="ENI5673" s="2"/>
      <c r="ENJ5673" s="2"/>
      <c r="ENK5673" s="2"/>
      <c r="ENL5673" s="2"/>
      <c r="ENM5673" s="2"/>
      <c r="ENN5673" s="2"/>
      <c r="ENO5673" s="2"/>
      <c r="ENP5673" s="2"/>
      <c r="ENQ5673" s="2"/>
      <c r="ENR5673" s="2"/>
      <c r="ENS5673" s="2"/>
      <c r="ENT5673" s="2"/>
      <c r="ENU5673" s="2"/>
      <c r="ENV5673" s="2"/>
      <c r="ENW5673" s="2"/>
      <c r="ENX5673" s="2"/>
      <c r="ENY5673" s="2"/>
      <c r="ENZ5673" s="2"/>
      <c r="EOA5673" s="2"/>
      <c r="EOB5673" s="2"/>
      <c r="EOC5673" s="2"/>
      <c r="EOD5673" s="2"/>
      <c r="EOE5673" s="2"/>
      <c r="EOF5673" s="2"/>
      <c r="EOG5673" s="2"/>
      <c r="EOH5673" s="2"/>
      <c r="EOI5673" s="2"/>
      <c r="EOJ5673" s="2"/>
      <c r="EOK5673" s="2"/>
      <c r="EOL5673" s="2"/>
      <c r="EOM5673" s="2"/>
      <c r="EON5673" s="2"/>
      <c r="EOO5673" s="2"/>
      <c r="EOP5673" s="2"/>
      <c r="EOQ5673" s="2"/>
      <c r="EOR5673" s="2"/>
      <c r="EOS5673" s="2"/>
      <c r="EOT5673" s="2"/>
      <c r="EOU5673" s="2"/>
      <c r="EOV5673" s="2"/>
      <c r="EOW5673" s="2"/>
      <c r="EOX5673" s="2"/>
      <c r="EOY5673" s="2"/>
      <c r="EOZ5673" s="2"/>
      <c r="EPA5673" s="2"/>
      <c r="EPB5673" s="2"/>
      <c r="EPC5673" s="2"/>
      <c r="EPD5673" s="2"/>
      <c r="EPE5673" s="2"/>
      <c r="EPF5673" s="2"/>
      <c r="EPG5673" s="2"/>
      <c r="EPH5673" s="2"/>
      <c r="EPI5673" s="2"/>
      <c r="EPJ5673" s="2"/>
      <c r="EPK5673" s="2"/>
      <c r="EPL5673" s="2"/>
      <c r="EPM5673" s="2"/>
      <c r="EPN5673" s="2"/>
      <c r="EPO5673" s="2"/>
      <c r="EPP5673" s="2"/>
      <c r="EPQ5673" s="2"/>
      <c r="EPR5673" s="2"/>
      <c r="EPS5673" s="2"/>
      <c r="EPT5673" s="2"/>
      <c r="EPU5673" s="2"/>
      <c r="EPV5673" s="2"/>
      <c r="EPW5673" s="2"/>
      <c r="EPX5673" s="2"/>
      <c r="EPY5673" s="2"/>
      <c r="EPZ5673" s="2"/>
      <c r="EQA5673" s="2"/>
      <c r="EQB5673" s="2"/>
      <c r="EQC5673" s="2"/>
      <c r="EQD5673" s="2"/>
      <c r="EQE5673" s="2"/>
      <c r="EQF5673" s="2"/>
      <c r="EQG5673" s="2"/>
      <c r="EQH5673" s="2"/>
      <c r="EQI5673" s="2"/>
      <c r="EQJ5673" s="2"/>
      <c r="EQK5673" s="2"/>
      <c r="EQL5673" s="2"/>
      <c r="EQM5673" s="2"/>
      <c r="EQN5673" s="2"/>
      <c r="EQO5673" s="2"/>
      <c r="EQP5673" s="2"/>
      <c r="EQQ5673" s="2"/>
      <c r="EQR5673" s="2"/>
      <c r="EQS5673" s="2"/>
      <c r="EQT5673" s="2"/>
      <c r="EQU5673" s="2"/>
      <c r="EQV5673" s="2"/>
      <c r="EQW5673" s="2"/>
      <c r="EQX5673" s="2"/>
      <c r="EQY5673" s="2"/>
      <c r="EQZ5673" s="2"/>
      <c r="ERA5673" s="2"/>
      <c r="ERB5673" s="2"/>
      <c r="ERC5673" s="2"/>
      <c r="ERD5673" s="2"/>
      <c r="ERE5673" s="2"/>
      <c r="ERF5673" s="2"/>
      <c r="ERG5673" s="2"/>
      <c r="ERH5673" s="2"/>
      <c r="ERI5673" s="2"/>
      <c r="ERJ5673" s="2"/>
      <c r="ERK5673" s="2"/>
      <c r="ERL5673" s="2"/>
      <c r="ERM5673" s="2"/>
      <c r="ERN5673" s="2"/>
      <c r="ERO5673" s="2"/>
      <c r="ERP5673" s="2"/>
      <c r="ERQ5673" s="2"/>
      <c r="ERR5673" s="2"/>
      <c r="ERS5673" s="2"/>
      <c r="ERT5673" s="2"/>
      <c r="ERU5673" s="2"/>
      <c r="ERV5673" s="2"/>
      <c r="ERW5673" s="2"/>
      <c r="ERX5673" s="2"/>
      <c r="ERY5673" s="2"/>
      <c r="ERZ5673" s="2"/>
      <c r="ESA5673" s="2"/>
      <c r="ESB5673" s="2"/>
      <c r="ESC5673" s="2"/>
      <c r="ESD5673" s="2"/>
      <c r="ESE5673" s="2"/>
      <c r="ESF5673" s="2"/>
      <c r="ESG5673" s="2"/>
      <c r="ESH5673" s="2"/>
      <c r="ESI5673" s="2"/>
      <c r="ESJ5673" s="2"/>
      <c r="ESK5673" s="2"/>
      <c r="ESL5673" s="2"/>
      <c r="ESM5673" s="2"/>
      <c r="ESN5673" s="2"/>
      <c r="ESO5673" s="2"/>
      <c r="ESP5673" s="2"/>
      <c r="ESQ5673" s="2"/>
      <c r="ESR5673" s="2"/>
      <c r="ESS5673" s="2"/>
      <c r="EST5673" s="2"/>
      <c r="ESU5673" s="2"/>
      <c r="ESV5673" s="2"/>
      <c r="ESW5673" s="2"/>
      <c r="ESX5673" s="2"/>
      <c r="ESY5673" s="2"/>
      <c r="ESZ5673" s="2"/>
      <c r="ETA5673" s="2"/>
      <c r="ETB5673" s="2"/>
      <c r="ETC5673" s="2"/>
      <c r="ETD5673" s="2"/>
      <c r="ETE5673" s="2"/>
      <c r="ETF5673" s="2"/>
      <c r="ETG5673" s="2"/>
      <c r="ETH5673" s="2"/>
      <c r="ETI5673" s="2"/>
      <c r="ETJ5673" s="2"/>
      <c r="ETK5673" s="2"/>
      <c r="ETL5673" s="2"/>
      <c r="ETM5673" s="2"/>
      <c r="ETN5673" s="2"/>
      <c r="ETO5673" s="2"/>
      <c r="ETP5673" s="2"/>
      <c r="ETQ5673" s="2"/>
      <c r="ETR5673" s="2"/>
      <c r="ETS5673" s="2"/>
      <c r="ETT5673" s="2"/>
      <c r="ETU5673" s="2"/>
      <c r="ETV5673" s="2"/>
      <c r="ETW5673" s="2"/>
      <c r="ETX5673" s="2"/>
      <c r="ETY5673" s="2"/>
      <c r="ETZ5673" s="2"/>
      <c r="EUA5673" s="2"/>
      <c r="EUB5673" s="2"/>
      <c r="EUC5673" s="2"/>
      <c r="EUD5673" s="2"/>
      <c r="EUE5673" s="2"/>
      <c r="EUF5673" s="2"/>
      <c r="EUG5673" s="2"/>
      <c r="EUH5673" s="2"/>
      <c r="EUI5673" s="2"/>
      <c r="EUJ5673" s="2"/>
      <c r="EUK5673" s="2"/>
      <c r="EUL5673" s="2"/>
      <c r="EUM5673" s="2"/>
      <c r="EUN5673" s="2"/>
      <c r="EUO5673" s="2"/>
      <c r="EUP5673" s="2"/>
      <c r="EUQ5673" s="2"/>
      <c r="EUR5673" s="2"/>
      <c r="EUS5673" s="2"/>
      <c r="EUT5673" s="2"/>
      <c r="EUU5673" s="2"/>
      <c r="EUV5673" s="2"/>
      <c r="EUW5673" s="2"/>
      <c r="EUX5673" s="2"/>
      <c r="EUY5673" s="2"/>
      <c r="EUZ5673" s="2"/>
      <c r="EVA5673" s="2"/>
      <c r="EVB5673" s="2"/>
      <c r="EVC5673" s="2"/>
      <c r="EVD5673" s="2"/>
      <c r="EVE5673" s="2"/>
      <c r="EVF5673" s="2"/>
      <c r="EVG5673" s="2"/>
      <c r="EVH5673" s="2"/>
      <c r="EVI5673" s="2"/>
      <c r="EVJ5673" s="2"/>
      <c r="EVK5673" s="2"/>
      <c r="EVL5673" s="2"/>
      <c r="EVM5673" s="2"/>
      <c r="EVN5673" s="2"/>
      <c r="EVO5673" s="2"/>
      <c r="EVP5673" s="2"/>
      <c r="EVQ5673" s="2"/>
      <c r="EVR5673" s="2"/>
      <c r="EVS5673" s="2"/>
      <c r="EVT5673" s="2"/>
      <c r="EVU5673" s="2"/>
      <c r="EVV5673" s="2"/>
      <c r="EVW5673" s="2"/>
      <c r="EVX5673" s="2"/>
      <c r="EVY5673" s="2"/>
      <c r="EVZ5673" s="2"/>
      <c r="EWA5673" s="2"/>
      <c r="EWB5673" s="2"/>
      <c r="EWC5673" s="2"/>
      <c r="EWD5673" s="2"/>
      <c r="EWE5673" s="2"/>
      <c r="EWF5673" s="2"/>
      <c r="EWG5673" s="2"/>
      <c r="EWH5673" s="2"/>
      <c r="EWI5673" s="2"/>
      <c r="EWJ5673" s="2"/>
      <c r="EWK5673" s="2"/>
      <c r="EWL5673" s="2"/>
      <c r="EWM5673" s="2"/>
      <c r="EWN5673" s="2"/>
      <c r="EWO5673" s="2"/>
      <c r="EWP5673" s="2"/>
      <c r="EWQ5673" s="2"/>
      <c r="EWR5673" s="2"/>
      <c r="EWS5673" s="2"/>
      <c r="EWT5673" s="2"/>
      <c r="EWU5673" s="2"/>
      <c r="EWV5673" s="2"/>
      <c r="EWW5673" s="2"/>
      <c r="EWX5673" s="2"/>
      <c r="EWY5673" s="2"/>
      <c r="EWZ5673" s="2"/>
      <c r="EXA5673" s="2"/>
      <c r="EXB5673" s="2"/>
      <c r="EXC5673" s="2"/>
      <c r="EXD5673" s="2"/>
      <c r="EXE5673" s="2"/>
      <c r="EXF5673" s="2"/>
      <c r="EXG5673" s="2"/>
      <c r="EXH5673" s="2"/>
      <c r="EXI5673" s="2"/>
      <c r="EXJ5673" s="2"/>
      <c r="EXK5673" s="2"/>
      <c r="EXL5673" s="2"/>
      <c r="EXM5673" s="2"/>
      <c r="EXN5673" s="2"/>
      <c r="EXO5673" s="2"/>
      <c r="EXP5673" s="2"/>
      <c r="EXQ5673" s="2"/>
      <c r="EXR5673" s="2"/>
      <c r="EXS5673" s="2"/>
      <c r="EXT5673" s="2"/>
      <c r="EXU5673" s="2"/>
      <c r="EXV5673" s="2"/>
      <c r="EXW5673" s="2"/>
      <c r="EXX5673" s="2"/>
      <c r="EXY5673" s="2"/>
      <c r="EXZ5673" s="2"/>
      <c r="EYA5673" s="2"/>
      <c r="EYB5673" s="2"/>
      <c r="EYC5673" s="2"/>
      <c r="EYD5673" s="2"/>
      <c r="EYE5673" s="2"/>
      <c r="EYF5673" s="2"/>
      <c r="EYG5673" s="2"/>
      <c r="EYH5673" s="2"/>
      <c r="EYI5673" s="2"/>
      <c r="EYJ5673" s="2"/>
      <c r="EYK5673" s="2"/>
      <c r="EYL5673" s="2"/>
      <c r="EYM5673" s="2"/>
      <c r="EYN5673" s="2"/>
      <c r="EYO5673" s="2"/>
      <c r="EYP5673" s="2"/>
      <c r="EYQ5673" s="2"/>
      <c r="EYR5673" s="2"/>
      <c r="EYS5673" s="2"/>
      <c r="EYT5673" s="2"/>
      <c r="EYU5673" s="2"/>
      <c r="EYV5673" s="2"/>
      <c r="EYW5673" s="2"/>
      <c r="EYX5673" s="2"/>
      <c r="EYY5673" s="2"/>
      <c r="EYZ5673" s="2"/>
      <c r="EZA5673" s="2"/>
      <c r="EZB5673" s="2"/>
      <c r="EZC5673" s="2"/>
      <c r="EZD5673" s="2"/>
      <c r="EZE5673" s="2"/>
      <c r="EZF5673" s="2"/>
      <c r="EZG5673" s="2"/>
      <c r="EZH5673" s="2"/>
      <c r="EZI5673" s="2"/>
      <c r="EZJ5673" s="2"/>
      <c r="EZK5673" s="2"/>
      <c r="EZL5673" s="2"/>
      <c r="EZM5673" s="2"/>
      <c r="EZN5673" s="2"/>
      <c r="EZO5673" s="2"/>
      <c r="EZP5673" s="2"/>
      <c r="EZQ5673" s="2"/>
      <c r="EZR5673" s="2"/>
      <c r="EZS5673" s="2"/>
      <c r="EZT5673" s="2"/>
      <c r="EZU5673" s="2"/>
      <c r="EZV5673" s="2"/>
      <c r="EZW5673" s="2"/>
      <c r="EZX5673" s="2"/>
      <c r="EZY5673" s="2"/>
      <c r="EZZ5673" s="2"/>
      <c r="FAA5673" s="2"/>
      <c r="FAB5673" s="2"/>
      <c r="FAC5673" s="2"/>
      <c r="FAD5673" s="2"/>
      <c r="FAE5673" s="2"/>
      <c r="FAF5673" s="2"/>
      <c r="FAG5673" s="2"/>
      <c r="FAH5673" s="2"/>
      <c r="FAI5673" s="2"/>
      <c r="FAJ5673" s="2"/>
      <c r="FAK5673" s="2"/>
      <c r="FAL5673" s="2"/>
      <c r="FAM5673" s="2"/>
      <c r="FAN5673" s="2"/>
      <c r="FAO5673" s="2"/>
      <c r="FAP5673" s="2"/>
      <c r="FAQ5673" s="2"/>
      <c r="FAR5673" s="2"/>
      <c r="FAS5673" s="2"/>
      <c r="FAT5673" s="2"/>
      <c r="FAU5673" s="2"/>
      <c r="FAV5673" s="2"/>
      <c r="FAW5673" s="2"/>
      <c r="FAX5673" s="2"/>
      <c r="FAY5673" s="2"/>
      <c r="FAZ5673" s="2"/>
      <c r="FBA5673" s="2"/>
      <c r="FBB5673" s="2"/>
      <c r="FBC5673" s="2"/>
      <c r="FBD5673" s="2"/>
      <c r="FBE5673" s="2"/>
      <c r="FBF5673" s="2"/>
      <c r="FBG5673" s="2"/>
      <c r="FBH5673" s="2"/>
      <c r="FBI5673" s="2"/>
      <c r="FBJ5673" s="2"/>
      <c r="FBK5673" s="2"/>
      <c r="FBL5673" s="2"/>
      <c r="FBM5673" s="2"/>
      <c r="FBN5673" s="2"/>
      <c r="FBO5673" s="2"/>
      <c r="FBP5673" s="2"/>
      <c r="FBQ5673" s="2"/>
      <c r="FBR5673" s="2"/>
      <c r="FBS5673" s="2"/>
      <c r="FBT5673" s="2"/>
      <c r="FBU5673" s="2"/>
      <c r="FBV5673" s="2"/>
      <c r="FBW5673" s="2"/>
      <c r="FBX5673" s="2"/>
      <c r="FBY5673" s="2"/>
      <c r="FBZ5673" s="2"/>
      <c r="FCA5673" s="2"/>
      <c r="FCB5673" s="2"/>
      <c r="FCC5673" s="2"/>
      <c r="FCD5673" s="2"/>
      <c r="FCE5673" s="2"/>
      <c r="FCF5673" s="2"/>
      <c r="FCG5673" s="2"/>
      <c r="FCH5673" s="2"/>
      <c r="FCI5673" s="2"/>
      <c r="FCJ5673" s="2"/>
      <c r="FCK5673" s="2"/>
      <c r="FCL5673" s="2"/>
      <c r="FCM5673" s="2"/>
      <c r="FCN5673" s="2"/>
      <c r="FCO5673" s="2"/>
      <c r="FCP5673" s="2"/>
      <c r="FCQ5673" s="2"/>
      <c r="FCR5673" s="2"/>
      <c r="FCS5673" s="2"/>
      <c r="FCT5673" s="2"/>
      <c r="FCU5673" s="2"/>
      <c r="FCV5673" s="2"/>
      <c r="FCW5673" s="2"/>
      <c r="FCX5673" s="2"/>
      <c r="FCY5673" s="2"/>
      <c r="FCZ5673" s="2"/>
      <c r="FDA5673" s="2"/>
      <c r="FDB5673" s="2"/>
      <c r="FDC5673" s="2"/>
      <c r="FDD5673" s="2"/>
      <c r="FDE5673" s="2"/>
      <c r="FDF5673" s="2"/>
      <c r="FDG5673" s="2"/>
      <c r="FDH5673" s="2"/>
      <c r="FDI5673" s="2"/>
      <c r="FDJ5673" s="2"/>
      <c r="FDK5673" s="2"/>
      <c r="FDL5673" s="2"/>
      <c r="FDM5673" s="2"/>
      <c r="FDN5673" s="2"/>
      <c r="FDO5673" s="2"/>
      <c r="FDP5673" s="2"/>
      <c r="FDQ5673" s="2"/>
      <c r="FDR5673" s="2"/>
      <c r="FDS5673" s="2"/>
      <c r="FDT5673" s="2"/>
      <c r="FDU5673" s="2"/>
      <c r="FDV5673" s="2"/>
      <c r="FDW5673" s="2"/>
      <c r="FDX5673" s="2"/>
      <c r="FDY5673" s="2"/>
      <c r="FDZ5673" s="2"/>
      <c r="FEA5673" s="2"/>
      <c r="FEB5673" s="2"/>
      <c r="FEC5673" s="2"/>
      <c r="FED5673" s="2"/>
      <c r="FEE5673" s="2"/>
      <c r="FEF5673" s="2"/>
      <c r="FEG5673" s="2"/>
      <c r="FEH5673" s="2"/>
      <c r="FEI5673" s="2"/>
      <c r="FEJ5673" s="2"/>
      <c r="FEK5673" s="2"/>
      <c r="FEL5673" s="2"/>
      <c r="FEM5673" s="2"/>
      <c r="FEN5673" s="2"/>
      <c r="FEO5673" s="2"/>
      <c r="FEP5673" s="2"/>
      <c r="FEQ5673" s="2"/>
      <c r="FER5673" s="2"/>
      <c r="FES5673" s="2"/>
      <c r="FET5673" s="2"/>
      <c r="FEU5673" s="2"/>
      <c r="FEV5673" s="2"/>
      <c r="FEW5673" s="2"/>
      <c r="FEX5673" s="2"/>
      <c r="FEY5673" s="2"/>
      <c r="FEZ5673" s="2"/>
      <c r="FFA5673" s="2"/>
      <c r="FFB5673" s="2"/>
      <c r="FFC5673" s="2"/>
      <c r="FFD5673" s="2"/>
      <c r="FFE5673" s="2"/>
      <c r="FFF5673" s="2"/>
      <c r="FFG5673" s="2"/>
      <c r="FFH5673" s="2"/>
      <c r="FFI5673" s="2"/>
      <c r="FFJ5673" s="2"/>
      <c r="FFK5673" s="2"/>
      <c r="FFL5673" s="2"/>
      <c r="FFM5673" s="2"/>
      <c r="FFN5673" s="2"/>
      <c r="FFO5673" s="2"/>
      <c r="FFP5673" s="2"/>
      <c r="FFQ5673" s="2"/>
      <c r="FFR5673" s="2"/>
      <c r="FFS5673" s="2"/>
      <c r="FFT5673" s="2"/>
      <c r="FFU5673" s="2"/>
      <c r="FFV5673" s="2"/>
      <c r="FFW5673" s="2"/>
      <c r="FFX5673" s="2"/>
      <c r="FFY5673" s="2"/>
      <c r="FFZ5673" s="2"/>
      <c r="FGA5673" s="2"/>
      <c r="FGB5673" s="2"/>
      <c r="FGC5673" s="2"/>
      <c r="FGD5673" s="2"/>
      <c r="FGE5673" s="2"/>
      <c r="FGF5673" s="2"/>
      <c r="FGG5673" s="2"/>
      <c r="FGH5673" s="2"/>
      <c r="FGI5673" s="2"/>
      <c r="FGJ5673" s="2"/>
      <c r="FGK5673" s="2"/>
      <c r="FGL5673" s="2"/>
      <c r="FGM5673" s="2"/>
      <c r="FGN5673" s="2"/>
      <c r="FGO5673" s="2"/>
      <c r="FGP5673" s="2"/>
      <c r="FGQ5673" s="2"/>
      <c r="FGR5673" s="2"/>
      <c r="FGS5673" s="2"/>
      <c r="FGT5673" s="2"/>
      <c r="FGU5673" s="2"/>
      <c r="FGV5673" s="2"/>
      <c r="FGW5673" s="2"/>
      <c r="FGX5673" s="2"/>
      <c r="FGY5673" s="2"/>
      <c r="FGZ5673" s="2"/>
      <c r="FHA5673" s="2"/>
      <c r="FHB5673" s="2"/>
      <c r="FHC5673" s="2"/>
      <c r="FHD5673" s="2"/>
      <c r="FHE5673" s="2"/>
      <c r="FHF5673" s="2"/>
      <c r="FHG5673" s="2"/>
      <c r="FHH5673" s="2"/>
      <c r="FHI5673" s="2"/>
      <c r="FHJ5673" s="2"/>
      <c r="FHK5673" s="2"/>
      <c r="FHL5673" s="2"/>
      <c r="FHM5673" s="2"/>
      <c r="FHN5673" s="2"/>
      <c r="FHO5673" s="2"/>
      <c r="FHP5673" s="2"/>
      <c r="FHQ5673" s="2"/>
      <c r="FHR5673" s="2"/>
      <c r="FHS5673" s="2"/>
      <c r="FHT5673" s="2"/>
      <c r="FHU5673" s="2"/>
      <c r="FHV5673" s="2"/>
      <c r="FHW5673" s="2"/>
      <c r="FHX5673" s="2"/>
      <c r="FHY5673" s="2"/>
      <c r="FHZ5673" s="2"/>
      <c r="FIA5673" s="2"/>
      <c r="FIB5673" s="2"/>
      <c r="FIC5673" s="2"/>
      <c r="FID5673" s="2"/>
      <c r="FIE5673" s="2"/>
      <c r="FIF5673" s="2"/>
      <c r="FIG5673" s="2"/>
      <c r="FIH5673" s="2"/>
      <c r="FII5673" s="2"/>
      <c r="FIJ5673" s="2"/>
      <c r="FIK5673" s="2"/>
      <c r="FIL5673" s="2"/>
      <c r="FIM5673" s="2"/>
      <c r="FIN5673" s="2"/>
      <c r="FIO5673" s="2"/>
      <c r="FIP5673" s="2"/>
      <c r="FIQ5673" s="2"/>
      <c r="FIR5673" s="2"/>
      <c r="FIS5673" s="2"/>
      <c r="FIT5673" s="2"/>
      <c r="FIU5673" s="2"/>
      <c r="FIV5673" s="2"/>
      <c r="FIW5673" s="2"/>
      <c r="FIX5673" s="2"/>
      <c r="FIY5673" s="2"/>
      <c r="FIZ5673" s="2"/>
      <c r="FJA5673" s="2"/>
      <c r="FJB5673" s="2"/>
      <c r="FJC5673" s="2"/>
      <c r="FJD5673" s="2"/>
      <c r="FJE5673" s="2"/>
      <c r="FJF5673" s="2"/>
      <c r="FJG5673" s="2"/>
      <c r="FJH5673" s="2"/>
      <c r="FJI5673" s="2"/>
      <c r="FJJ5673" s="2"/>
      <c r="FJK5673" s="2"/>
      <c r="FJL5673" s="2"/>
      <c r="FJM5673" s="2"/>
      <c r="FJN5673" s="2"/>
      <c r="FJO5673" s="2"/>
      <c r="FJP5673" s="2"/>
      <c r="FJQ5673" s="2"/>
      <c r="FJR5673" s="2"/>
      <c r="FJS5673" s="2"/>
      <c r="FJT5673" s="2"/>
      <c r="FJU5673" s="2"/>
      <c r="FJV5673" s="2"/>
      <c r="FJW5673" s="2"/>
      <c r="FJX5673" s="2"/>
      <c r="FJY5673" s="2"/>
      <c r="FJZ5673" s="2"/>
      <c r="FKA5673" s="2"/>
      <c r="FKB5673" s="2"/>
      <c r="FKC5673" s="2"/>
      <c r="FKD5673" s="2"/>
      <c r="FKE5673" s="2"/>
      <c r="FKF5673" s="2"/>
      <c r="FKG5673" s="2"/>
      <c r="FKH5673" s="2"/>
      <c r="FKI5673" s="2"/>
      <c r="FKJ5673" s="2"/>
      <c r="FKK5673" s="2"/>
      <c r="FKL5673" s="2"/>
      <c r="FKM5673" s="2"/>
      <c r="FKN5673" s="2"/>
      <c r="FKO5673" s="2"/>
      <c r="FKP5673" s="2"/>
      <c r="FKQ5673" s="2"/>
      <c r="FKR5673" s="2"/>
      <c r="FKS5673" s="2"/>
      <c r="FKT5673" s="2"/>
      <c r="FKU5673" s="2"/>
      <c r="FKV5673" s="2"/>
      <c r="FKW5673" s="2"/>
      <c r="FKX5673" s="2"/>
      <c r="FKY5673" s="2"/>
      <c r="FKZ5673" s="2"/>
      <c r="FLA5673" s="2"/>
      <c r="FLB5673" s="2"/>
      <c r="FLC5673" s="2"/>
      <c r="FLD5673" s="2"/>
      <c r="FLE5673" s="2"/>
      <c r="FLF5673" s="2"/>
      <c r="FLG5673" s="2"/>
      <c r="FLH5673" s="2"/>
      <c r="FLI5673" s="2"/>
      <c r="FLJ5673" s="2"/>
      <c r="FLK5673" s="2"/>
      <c r="FLL5673" s="2"/>
      <c r="FLM5673" s="2"/>
      <c r="FLN5673" s="2"/>
      <c r="FLO5673" s="2"/>
      <c r="FLP5673" s="2"/>
      <c r="FLQ5673" s="2"/>
      <c r="FLR5673" s="2"/>
      <c r="FLS5673" s="2"/>
      <c r="FLT5673" s="2"/>
      <c r="FLU5673" s="2"/>
      <c r="FLV5673" s="2"/>
      <c r="FLW5673" s="2"/>
      <c r="FLX5673" s="2"/>
      <c r="FLY5673" s="2"/>
      <c r="FLZ5673" s="2"/>
      <c r="FMA5673" s="2"/>
      <c r="FMB5673" s="2"/>
      <c r="FMC5673" s="2"/>
      <c r="FMD5673" s="2"/>
      <c r="FME5673" s="2"/>
      <c r="FMF5673" s="2"/>
      <c r="FMG5673" s="2"/>
      <c r="FMH5673" s="2"/>
      <c r="FMI5673" s="2"/>
      <c r="FMJ5673" s="2"/>
      <c r="FMK5673" s="2"/>
      <c r="FML5673" s="2"/>
      <c r="FMM5673" s="2"/>
      <c r="FMN5673" s="2"/>
      <c r="FMO5673" s="2"/>
      <c r="FMP5673" s="2"/>
      <c r="FMQ5673" s="2"/>
      <c r="FMR5673" s="2"/>
      <c r="FMS5673" s="2"/>
      <c r="FMT5673" s="2"/>
      <c r="FMU5673" s="2"/>
      <c r="FMV5673" s="2"/>
      <c r="FMW5673" s="2"/>
      <c r="FMX5673" s="2"/>
      <c r="FMY5673" s="2"/>
      <c r="FMZ5673" s="2"/>
      <c r="FNA5673" s="2"/>
      <c r="FNB5673" s="2"/>
      <c r="FNC5673" s="2"/>
      <c r="FND5673" s="2"/>
      <c r="FNE5673" s="2"/>
      <c r="FNF5673" s="2"/>
      <c r="FNG5673" s="2"/>
      <c r="FNH5673" s="2"/>
      <c r="FNI5673" s="2"/>
      <c r="FNJ5673" s="2"/>
      <c r="FNK5673" s="2"/>
      <c r="FNL5673" s="2"/>
      <c r="FNM5673" s="2"/>
      <c r="FNN5673" s="2"/>
      <c r="FNO5673" s="2"/>
      <c r="FNP5673" s="2"/>
      <c r="FNQ5673" s="2"/>
      <c r="FNR5673" s="2"/>
      <c r="FNS5673" s="2"/>
      <c r="FNT5673" s="2"/>
      <c r="FNU5673" s="2"/>
      <c r="FNV5673" s="2"/>
      <c r="FNW5673" s="2"/>
      <c r="FNX5673" s="2"/>
      <c r="FNY5673" s="2"/>
      <c r="FNZ5673" s="2"/>
      <c r="FOA5673" s="2"/>
      <c r="FOB5673" s="2"/>
      <c r="FOC5673" s="2"/>
      <c r="FOD5673" s="2"/>
      <c r="FOE5673" s="2"/>
      <c r="FOF5673" s="2"/>
      <c r="FOG5673" s="2"/>
      <c r="FOH5673" s="2"/>
      <c r="FOI5673" s="2"/>
      <c r="FOJ5673" s="2"/>
      <c r="FOK5673" s="2"/>
      <c r="FOL5673" s="2"/>
      <c r="FOM5673" s="2"/>
      <c r="FON5673" s="2"/>
      <c r="FOO5673" s="2"/>
      <c r="FOP5673" s="2"/>
      <c r="FOQ5673" s="2"/>
      <c r="FOR5673" s="2"/>
      <c r="FOS5673" s="2"/>
      <c r="FOT5673" s="2"/>
      <c r="FOU5673" s="2"/>
      <c r="FOV5673" s="2"/>
      <c r="FOW5673" s="2"/>
      <c r="FOX5673" s="2"/>
      <c r="FOY5673" s="2"/>
      <c r="FOZ5673" s="2"/>
      <c r="FPA5673" s="2"/>
      <c r="FPB5673" s="2"/>
      <c r="FPC5673" s="2"/>
      <c r="FPD5673" s="2"/>
      <c r="FPE5673" s="2"/>
      <c r="FPF5673" s="2"/>
      <c r="FPG5673" s="2"/>
      <c r="FPH5673" s="2"/>
      <c r="FPI5673" s="2"/>
      <c r="FPJ5673" s="2"/>
      <c r="FPK5673" s="2"/>
      <c r="FPL5673" s="2"/>
      <c r="FPM5673" s="2"/>
      <c r="FPN5673" s="2"/>
      <c r="FPO5673" s="2"/>
      <c r="FPP5673" s="2"/>
      <c r="FPQ5673" s="2"/>
      <c r="FPR5673" s="2"/>
      <c r="FPS5673" s="2"/>
      <c r="FPT5673" s="2"/>
      <c r="FPU5673" s="2"/>
      <c r="FPV5673" s="2"/>
      <c r="FPW5673" s="2"/>
      <c r="FPX5673" s="2"/>
      <c r="FPY5673" s="2"/>
      <c r="FPZ5673" s="2"/>
      <c r="FQA5673" s="2"/>
      <c r="FQB5673" s="2"/>
      <c r="FQC5673" s="2"/>
      <c r="FQD5673" s="2"/>
      <c r="FQE5673" s="2"/>
      <c r="FQF5673" s="2"/>
      <c r="FQG5673" s="2"/>
      <c r="FQH5673" s="2"/>
      <c r="FQI5673" s="2"/>
      <c r="FQJ5673" s="2"/>
      <c r="FQK5673" s="2"/>
      <c r="FQL5673" s="2"/>
      <c r="FQM5673" s="2"/>
      <c r="FQN5673" s="2"/>
      <c r="FQO5673" s="2"/>
      <c r="FQP5673" s="2"/>
      <c r="FQQ5673" s="2"/>
      <c r="FQR5673" s="2"/>
      <c r="FQS5673" s="2"/>
      <c r="FQT5673" s="2"/>
      <c r="FQU5673" s="2"/>
      <c r="FQV5673" s="2"/>
      <c r="FQW5673" s="2"/>
      <c r="FQX5673" s="2"/>
      <c r="FQY5673" s="2"/>
      <c r="FQZ5673" s="2"/>
      <c r="FRA5673" s="2"/>
      <c r="FRB5673" s="2"/>
      <c r="FRC5673" s="2"/>
      <c r="FRD5673" s="2"/>
      <c r="FRE5673" s="2"/>
      <c r="FRF5673" s="2"/>
      <c r="FRG5673" s="2"/>
      <c r="FRH5673" s="2"/>
      <c r="FRI5673" s="2"/>
      <c r="FRJ5673" s="2"/>
      <c r="FRK5673" s="2"/>
      <c r="FRL5673" s="2"/>
      <c r="FRM5673" s="2"/>
      <c r="FRN5673" s="2"/>
      <c r="FRO5673" s="2"/>
      <c r="FRP5673" s="2"/>
      <c r="FRQ5673" s="2"/>
      <c r="FRR5673" s="2"/>
      <c r="FRS5673" s="2"/>
      <c r="FRT5673" s="2"/>
      <c r="FRU5673" s="2"/>
      <c r="FRV5673" s="2"/>
      <c r="FRW5673" s="2"/>
      <c r="FRX5673" s="2"/>
      <c r="FRY5673" s="2"/>
      <c r="FRZ5673" s="2"/>
      <c r="FSA5673" s="2"/>
      <c r="FSB5673" s="2"/>
      <c r="FSC5673" s="2"/>
      <c r="FSD5673" s="2"/>
      <c r="FSE5673" s="2"/>
      <c r="FSF5673" s="2"/>
      <c r="FSG5673" s="2"/>
      <c r="FSH5673" s="2"/>
      <c r="FSI5673" s="2"/>
      <c r="FSJ5673" s="2"/>
      <c r="FSK5673" s="2"/>
      <c r="FSL5673" s="2"/>
      <c r="FSM5673" s="2"/>
      <c r="FSN5673" s="2"/>
      <c r="FSO5673" s="2"/>
      <c r="FSP5673" s="2"/>
      <c r="FSQ5673" s="2"/>
      <c r="FSR5673" s="2"/>
      <c r="FSS5673" s="2"/>
      <c r="FST5673" s="2"/>
      <c r="FSU5673" s="2"/>
      <c r="FSV5673" s="2"/>
      <c r="FSW5673" s="2"/>
      <c r="FSX5673" s="2"/>
      <c r="FSY5673" s="2"/>
      <c r="FSZ5673" s="2"/>
      <c r="FTA5673" s="2"/>
      <c r="FTB5673" s="2"/>
      <c r="FTC5673" s="2"/>
      <c r="FTD5673" s="2"/>
      <c r="FTE5673" s="2"/>
      <c r="FTF5673" s="2"/>
      <c r="FTG5673" s="2"/>
      <c r="FTH5673" s="2"/>
      <c r="FTI5673" s="2"/>
      <c r="FTJ5673" s="2"/>
      <c r="FTK5673" s="2"/>
      <c r="FTL5673" s="2"/>
      <c r="FTM5673" s="2"/>
      <c r="FTN5673" s="2"/>
      <c r="FTO5673" s="2"/>
      <c r="FTP5673" s="2"/>
      <c r="FTQ5673" s="2"/>
      <c r="FTR5673" s="2"/>
      <c r="FTS5673" s="2"/>
      <c r="FTT5673" s="2"/>
      <c r="FTU5673" s="2"/>
      <c r="FTV5673" s="2"/>
      <c r="FTW5673" s="2"/>
      <c r="FTX5673" s="2"/>
      <c r="FTY5673" s="2"/>
      <c r="FTZ5673" s="2"/>
      <c r="FUA5673" s="2"/>
      <c r="FUB5673" s="2"/>
      <c r="FUC5673" s="2"/>
      <c r="FUD5673" s="2"/>
      <c r="FUE5673" s="2"/>
      <c r="FUF5673" s="2"/>
      <c r="FUG5673" s="2"/>
      <c r="FUH5673" s="2"/>
      <c r="FUI5673" s="2"/>
      <c r="FUJ5673" s="2"/>
      <c r="FUK5673" s="2"/>
      <c r="FUL5673" s="2"/>
      <c r="FUM5673" s="2"/>
      <c r="FUN5673" s="2"/>
      <c r="FUO5673" s="2"/>
      <c r="FUP5673" s="2"/>
      <c r="FUQ5673" s="2"/>
      <c r="FUR5673" s="2"/>
      <c r="FUS5673" s="2"/>
      <c r="FUT5673" s="2"/>
      <c r="FUU5673" s="2"/>
      <c r="FUV5673" s="2"/>
      <c r="FUW5673" s="2"/>
      <c r="FUX5673" s="2"/>
      <c r="FUY5673" s="2"/>
      <c r="FUZ5673" s="2"/>
      <c r="FVA5673" s="2"/>
      <c r="FVB5673" s="2"/>
      <c r="FVC5673" s="2"/>
      <c r="FVD5673" s="2"/>
      <c r="FVE5673" s="2"/>
      <c r="FVF5673" s="2"/>
      <c r="FVG5673" s="2"/>
      <c r="FVH5673" s="2"/>
      <c r="FVI5673" s="2"/>
      <c r="FVJ5673" s="2"/>
      <c r="FVK5673" s="2"/>
      <c r="FVL5673" s="2"/>
      <c r="FVM5673" s="2"/>
      <c r="FVN5673" s="2"/>
      <c r="FVO5673" s="2"/>
      <c r="FVP5673" s="2"/>
      <c r="FVQ5673" s="2"/>
      <c r="FVR5673" s="2"/>
      <c r="FVS5673" s="2"/>
      <c r="FVT5673" s="2"/>
      <c r="FVU5673" s="2"/>
      <c r="FVV5673" s="2"/>
      <c r="FVW5673" s="2"/>
      <c r="FVX5673" s="2"/>
      <c r="FVY5673" s="2"/>
      <c r="FVZ5673" s="2"/>
      <c r="FWA5673" s="2"/>
      <c r="FWB5673" s="2"/>
      <c r="FWC5673" s="2"/>
      <c r="FWD5673" s="2"/>
      <c r="FWE5673" s="2"/>
      <c r="FWF5673" s="2"/>
      <c r="FWG5673" s="2"/>
      <c r="FWH5673" s="2"/>
      <c r="FWI5673" s="2"/>
      <c r="FWJ5673" s="2"/>
      <c r="FWK5673" s="2"/>
      <c r="FWL5673" s="2"/>
      <c r="FWM5673" s="2"/>
      <c r="FWN5673" s="2"/>
      <c r="FWO5673" s="2"/>
      <c r="FWP5673" s="2"/>
      <c r="FWQ5673" s="2"/>
      <c r="FWR5673" s="2"/>
      <c r="FWS5673" s="2"/>
      <c r="FWT5673" s="2"/>
      <c r="FWU5673" s="2"/>
      <c r="FWV5673" s="2"/>
      <c r="FWW5673" s="2"/>
      <c r="FWX5673" s="2"/>
      <c r="FWY5673" s="2"/>
      <c r="FWZ5673" s="2"/>
      <c r="FXA5673" s="2"/>
      <c r="FXB5673" s="2"/>
      <c r="FXC5673" s="2"/>
      <c r="FXD5673" s="2"/>
      <c r="FXE5673" s="2"/>
      <c r="FXF5673" s="2"/>
      <c r="FXG5673" s="2"/>
      <c r="FXH5673" s="2"/>
      <c r="FXI5673" s="2"/>
      <c r="FXJ5673" s="2"/>
      <c r="FXK5673" s="2"/>
      <c r="FXL5673" s="2"/>
      <c r="FXM5673" s="2"/>
      <c r="FXN5673" s="2"/>
      <c r="FXO5673" s="2"/>
      <c r="FXP5673" s="2"/>
      <c r="FXQ5673" s="2"/>
      <c r="FXR5673" s="2"/>
      <c r="FXS5673" s="2"/>
      <c r="FXT5673" s="2"/>
      <c r="FXU5673" s="2"/>
      <c r="FXV5673" s="2"/>
      <c r="FXW5673" s="2"/>
      <c r="FXX5673" s="2"/>
      <c r="FXY5673" s="2"/>
      <c r="FXZ5673" s="2"/>
      <c r="FYA5673" s="2"/>
      <c r="FYB5673" s="2"/>
      <c r="FYC5673" s="2"/>
      <c r="FYD5673" s="2"/>
      <c r="FYE5673" s="2"/>
      <c r="FYF5673" s="2"/>
      <c r="FYG5673" s="2"/>
      <c r="FYH5673" s="2"/>
      <c r="FYI5673" s="2"/>
      <c r="FYJ5673" s="2"/>
      <c r="FYK5673" s="2"/>
      <c r="FYL5673" s="2"/>
      <c r="FYM5673" s="2"/>
      <c r="FYN5673" s="2"/>
      <c r="FYO5673" s="2"/>
      <c r="FYP5673" s="2"/>
      <c r="FYQ5673" s="2"/>
      <c r="FYR5673" s="2"/>
      <c r="FYS5673" s="2"/>
      <c r="FYT5673" s="2"/>
      <c r="FYU5673" s="2"/>
      <c r="FYV5673" s="2"/>
      <c r="FYW5673" s="2"/>
      <c r="FYX5673" s="2"/>
      <c r="FYY5673" s="2"/>
      <c r="FYZ5673" s="2"/>
      <c r="FZA5673" s="2"/>
      <c r="FZB5673" s="2"/>
      <c r="FZC5673" s="2"/>
      <c r="FZD5673" s="2"/>
      <c r="FZE5673" s="2"/>
      <c r="FZF5673" s="2"/>
      <c r="FZG5673" s="2"/>
      <c r="FZH5673" s="2"/>
      <c r="FZI5673" s="2"/>
      <c r="FZJ5673" s="2"/>
      <c r="FZK5673" s="2"/>
      <c r="FZL5673" s="2"/>
      <c r="FZM5673" s="2"/>
      <c r="FZN5673" s="2"/>
      <c r="FZO5673" s="2"/>
      <c r="FZP5673" s="2"/>
      <c r="FZQ5673" s="2"/>
      <c r="FZR5673" s="2"/>
      <c r="FZS5673" s="2"/>
      <c r="FZT5673" s="2"/>
      <c r="FZU5673" s="2"/>
      <c r="FZV5673" s="2"/>
      <c r="FZW5673" s="2"/>
      <c r="FZX5673" s="2"/>
      <c r="FZY5673" s="2"/>
      <c r="FZZ5673" s="2"/>
      <c r="GAA5673" s="2"/>
      <c r="GAB5673" s="2"/>
      <c r="GAC5673" s="2"/>
      <c r="GAD5673" s="2"/>
      <c r="GAE5673" s="2"/>
      <c r="GAF5673" s="2"/>
      <c r="GAG5673" s="2"/>
      <c r="GAH5673" s="2"/>
      <c r="GAI5673" s="2"/>
      <c r="GAJ5673" s="2"/>
      <c r="GAK5673" s="2"/>
      <c r="GAL5673" s="2"/>
      <c r="GAM5673" s="2"/>
      <c r="GAN5673" s="2"/>
      <c r="GAO5673" s="2"/>
      <c r="GAP5673" s="2"/>
      <c r="GAQ5673" s="2"/>
      <c r="GAR5673" s="2"/>
      <c r="GAS5673" s="2"/>
      <c r="GAT5673" s="2"/>
      <c r="GAU5673" s="2"/>
      <c r="GAV5673" s="2"/>
      <c r="GAW5673" s="2"/>
      <c r="GAX5673" s="2"/>
      <c r="GAY5673" s="2"/>
      <c r="GAZ5673" s="2"/>
      <c r="GBA5673" s="2"/>
      <c r="GBB5673" s="2"/>
      <c r="GBC5673" s="2"/>
      <c r="GBD5673" s="2"/>
      <c r="GBE5673" s="2"/>
      <c r="GBF5673" s="2"/>
      <c r="GBG5673" s="2"/>
      <c r="GBH5673" s="2"/>
      <c r="GBI5673" s="2"/>
      <c r="GBJ5673" s="2"/>
      <c r="GBK5673" s="2"/>
      <c r="GBL5673" s="2"/>
      <c r="GBM5673" s="2"/>
      <c r="GBN5673" s="2"/>
      <c r="GBO5673" s="2"/>
      <c r="GBP5673" s="2"/>
      <c r="GBQ5673" s="2"/>
      <c r="GBR5673" s="2"/>
      <c r="GBS5673" s="2"/>
      <c r="GBT5673" s="2"/>
      <c r="GBU5673" s="2"/>
      <c r="GBV5673" s="2"/>
      <c r="GBW5673" s="2"/>
      <c r="GBX5673" s="2"/>
      <c r="GBY5673" s="2"/>
      <c r="GBZ5673" s="2"/>
      <c r="GCA5673" s="2"/>
      <c r="GCB5673" s="2"/>
      <c r="GCC5673" s="2"/>
      <c r="GCD5673" s="2"/>
      <c r="GCE5673" s="2"/>
      <c r="GCF5673" s="2"/>
      <c r="GCG5673" s="2"/>
      <c r="GCH5673" s="2"/>
      <c r="GCI5673" s="2"/>
      <c r="GCJ5673" s="2"/>
      <c r="GCK5673" s="2"/>
      <c r="GCL5673" s="2"/>
      <c r="GCM5673" s="2"/>
      <c r="GCN5673" s="2"/>
      <c r="GCO5673" s="2"/>
      <c r="GCP5673" s="2"/>
      <c r="GCQ5673" s="2"/>
      <c r="GCR5673" s="2"/>
      <c r="GCS5673" s="2"/>
      <c r="GCT5673" s="2"/>
      <c r="GCU5673" s="2"/>
      <c r="GCV5673" s="2"/>
      <c r="GCW5673" s="2"/>
      <c r="GCX5673" s="2"/>
      <c r="GCY5673" s="2"/>
      <c r="GCZ5673" s="2"/>
      <c r="GDA5673" s="2"/>
      <c r="GDB5673" s="2"/>
      <c r="GDC5673" s="2"/>
      <c r="GDD5673" s="2"/>
      <c r="GDE5673" s="2"/>
      <c r="GDF5673" s="2"/>
      <c r="GDG5673" s="2"/>
      <c r="GDH5673" s="2"/>
      <c r="GDI5673" s="2"/>
      <c r="GDJ5673" s="2"/>
      <c r="GDK5673" s="2"/>
      <c r="GDL5673" s="2"/>
      <c r="GDM5673" s="2"/>
      <c r="GDN5673" s="2"/>
      <c r="GDO5673" s="2"/>
      <c r="GDP5673" s="2"/>
      <c r="GDQ5673" s="2"/>
      <c r="GDR5673" s="2"/>
      <c r="GDS5673" s="2"/>
      <c r="GDT5673" s="2"/>
      <c r="GDU5673" s="2"/>
      <c r="GDV5673" s="2"/>
      <c r="GDW5673" s="2"/>
      <c r="GDX5673" s="2"/>
      <c r="GDY5673" s="2"/>
      <c r="GDZ5673" s="2"/>
      <c r="GEA5673" s="2"/>
      <c r="GEB5673" s="2"/>
      <c r="GEC5673" s="2"/>
      <c r="GED5673" s="2"/>
      <c r="GEE5673" s="2"/>
      <c r="GEF5673" s="2"/>
      <c r="GEG5673" s="2"/>
      <c r="GEH5673" s="2"/>
      <c r="GEI5673" s="2"/>
      <c r="GEJ5673" s="2"/>
      <c r="GEK5673" s="2"/>
      <c r="GEL5673" s="2"/>
      <c r="GEM5673" s="2"/>
      <c r="GEN5673" s="2"/>
      <c r="GEO5673" s="2"/>
      <c r="GEP5673" s="2"/>
      <c r="GEQ5673" s="2"/>
      <c r="GER5673" s="2"/>
      <c r="GES5673" s="2"/>
      <c r="GET5673" s="2"/>
      <c r="GEU5673" s="2"/>
      <c r="GEV5673" s="2"/>
      <c r="GEW5673" s="2"/>
      <c r="GEX5673" s="2"/>
      <c r="GEY5673" s="2"/>
      <c r="GEZ5673" s="2"/>
      <c r="GFA5673" s="2"/>
      <c r="GFB5673" s="2"/>
      <c r="GFC5673" s="2"/>
      <c r="GFD5673" s="2"/>
      <c r="GFE5673" s="2"/>
      <c r="GFF5673" s="2"/>
      <c r="GFG5673" s="2"/>
      <c r="GFH5673" s="2"/>
      <c r="GFI5673" s="2"/>
      <c r="GFJ5673" s="2"/>
      <c r="GFK5673" s="2"/>
      <c r="GFL5673" s="2"/>
      <c r="GFM5673" s="2"/>
      <c r="GFN5673" s="2"/>
      <c r="GFO5673" s="2"/>
      <c r="GFP5673" s="2"/>
      <c r="GFQ5673" s="2"/>
      <c r="GFR5673" s="2"/>
      <c r="GFS5673" s="2"/>
      <c r="GFT5673" s="2"/>
      <c r="GFU5673" s="2"/>
      <c r="GFV5673" s="2"/>
      <c r="GFW5673" s="2"/>
      <c r="GFX5673" s="2"/>
      <c r="GFY5673" s="2"/>
      <c r="GFZ5673" s="2"/>
      <c r="GGA5673" s="2"/>
      <c r="GGB5673" s="2"/>
      <c r="GGC5673" s="2"/>
      <c r="GGD5673" s="2"/>
      <c r="GGE5673" s="2"/>
      <c r="GGF5673" s="2"/>
      <c r="GGG5673" s="2"/>
      <c r="GGH5673" s="2"/>
      <c r="GGI5673" s="2"/>
      <c r="GGJ5673" s="2"/>
      <c r="GGK5673" s="2"/>
      <c r="GGL5673" s="2"/>
      <c r="GGM5673" s="2"/>
      <c r="GGN5673" s="2"/>
      <c r="GGO5673" s="2"/>
      <c r="GGP5673" s="2"/>
      <c r="GGQ5673" s="2"/>
      <c r="GGR5673" s="2"/>
      <c r="GGS5673" s="2"/>
      <c r="GGT5673" s="2"/>
      <c r="GGU5673" s="2"/>
      <c r="GGV5673" s="2"/>
      <c r="GGW5673" s="2"/>
      <c r="GGX5673" s="2"/>
      <c r="GGY5673" s="2"/>
      <c r="GGZ5673" s="2"/>
      <c r="GHA5673" s="2"/>
      <c r="GHB5673" s="2"/>
      <c r="GHC5673" s="2"/>
      <c r="GHD5673" s="2"/>
      <c r="GHE5673" s="2"/>
      <c r="GHF5673" s="2"/>
      <c r="GHG5673" s="2"/>
      <c r="GHH5673" s="2"/>
      <c r="GHI5673" s="2"/>
      <c r="GHJ5673" s="2"/>
      <c r="GHK5673" s="2"/>
      <c r="GHL5673" s="2"/>
      <c r="GHM5673" s="2"/>
      <c r="GHN5673" s="2"/>
      <c r="GHO5673" s="2"/>
      <c r="GHP5673" s="2"/>
      <c r="GHQ5673" s="2"/>
      <c r="GHR5673" s="2"/>
      <c r="GHS5673" s="2"/>
      <c r="GHT5673" s="2"/>
      <c r="GHU5673" s="2"/>
      <c r="GHV5673" s="2"/>
      <c r="GHW5673" s="2"/>
      <c r="GHX5673" s="2"/>
      <c r="GHY5673" s="2"/>
      <c r="GHZ5673" s="2"/>
      <c r="GIA5673" s="2"/>
      <c r="GIB5673" s="2"/>
      <c r="GIC5673" s="2"/>
      <c r="GID5673" s="2"/>
      <c r="GIE5673" s="2"/>
      <c r="GIF5673" s="2"/>
      <c r="GIG5673" s="2"/>
      <c r="GIH5673" s="2"/>
      <c r="GII5673" s="2"/>
      <c r="GIJ5673" s="2"/>
      <c r="GIK5673" s="2"/>
      <c r="GIL5673" s="2"/>
      <c r="GIM5673" s="2"/>
      <c r="GIN5673" s="2"/>
      <c r="GIO5673" s="2"/>
      <c r="GIP5673" s="2"/>
      <c r="GIQ5673" s="2"/>
      <c r="GIR5673" s="2"/>
      <c r="GIS5673" s="2"/>
      <c r="GIT5673" s="2"/>
      <c r="GIU5673" s="2"/>
      <c r="GIV5673" s="2"/>
      <c r="GIW5673" s="2"/>
      <c r="GIX5673" s="2"/>
      <c r="GIY5673" s="2"/>
      <c r="GIZ5673" s="2"/>
      <c r="GJA5673" s="2"/>
      <c r="GJB5673" s="2"/>
      <c r="GJC5673" s="2"/>
      <c r="GJD5673" s="2"/>
      <c r="GJE5673" s="2"/>
      <c r="GJF5673" s="2"/>
      <c r="GJG5673" s="2"/>
      <c r="GJH5673" s="2"/>
      <c r="GJI5673" s="2"/>
      <c r="GJJ5673" s="2"/>
      <c r="GJK5673" s="2"/>
      <c r="GJL5673" s="2"/>
      <c r="GJM5673" s="2"/>
      <c r="GJN5673" s="2"/>
      <c r="GJO5673" s="2"/>
      <c r="GJP5673" s="2"/>
      <c r="GJQ5673" s="2"/>
      <c r="GJR5673" s="2"/>
      <c r="GJS5673" s="2"/>
      <c r="GJT5673" s="2"/>
      <c r="GJU5673" s="2"/>
      <c r="GJV5673" s="2"/>
      <c r="GJW5673" s="2"/>
      <c r="GJX5673" s="2"/>
      <c r="GJY5673" s="2"/>
      <c r="GJZ5673" s="2"/>
      <c r="GKA5673" s="2"/>
      <c r="GKB5673" s="2"/>
      <c r="GKC5673" s="2"/>
      <c r="GKD5673" s="2"/>
      <c r="GKE5673" s="2"/>
      <c r="GKF5673" s="2"/>
      <c r="GKG5673" s="2"/>
      <c r="GKH5673" s="2"/>
      <c r="GKI5673" s="2"/>
      <c r="GKJ5673" s="2"/>
      <c r="GKK5673" s="2"/>
      <c r="GKL5673" s="2"/>
      <c r="GKM5673" s="2"/>
      <c r="GKN5673" s="2"/>
      <c r="GKO5673" s="2"/>
      <c r="GKP5673" s="2"/>
      <c r="GKQ5673" s="2"/>
      <c r="GKR5673" s="2"/>
      <c r="GKS5673" s="2"/>
      <c r="GKT5673" s="2"/>
      <c r="GKU5673" s="2"/>
      <c r="GKV5673" s="2"/>
      <c r="GKW5673" s="2"/>
      <c r="GKX5673" s="2"/>
      <c r="GKY5673" s="2"/>
      <c r="GKZ5673" s="2"/>
      <c r="GLA5673" s="2"/>
      <c r="GLB5673" s="2"/>
      <c r="GLC5673" s="2"/>
      <c r="GLD5673" s="2"/>
      <c r="GLE5673" s="2"/>
      <c r="GLF5673" s="2"/>
      <c r="GLG5673" s="2"/>
      <c r="GLH5673" s="2"/>
      <c r="GLI5673" s="2"/>
      <c r="GLJ5673" s="2"/>
      <c r="GLK5673" s="2"/>
      <c r="GLL5673" s="2"/>
      <c r="GLM5673" s="2"/>
      <c r="GLN5673" s="2"/>
      <c r="GLO5673" s="2"/>
      <c r="GLP5673" s="2"/>
      <c r="GLQ5673" s="2"/>
      <c r="GLR5673" s="2"/>
      <c r="GLS5673" s="2"/>
      <c r="GLT5673" s="2"/>
      <c r="GLU5673" s="2"/>
      <c r="GLV5673" s="2"/>
      <c r="GLW5673" s="2"/>
      <c r="GLX5673" s="2"/>
      <c r="GLY5673" s="2"/>
      <c r="GLZ5673" s="2"/>
      <c r="GMA5673" s="2"/>
      <c r="GMB5673" s="2"/>
      <c r="GMC5673" s="2"/>
      <c r="GMD5673" s="2"/>
      <c r="GME5673" s="2"/>
      <c r="GMF5673" s="2"/>
      <c r="GMG5673" s="2"/>
      <c r="GMH5673" s="2"/>
      <c r="GMI5673" s="2"/>
      <c r="GMJ5673" s="2"/>
      <c r="GMK5673" s="2"/>
      <c r="GML5673" s="2"/>
      <c r="GMM5673" s="2"/>
      <c r="GMN5673" s="2"/>
      <c r="GMO5673" s="2"/>
      <c r="GMP5673" s="2"/>
      <c r="GMQ5673" s="2"/>
      <c r="GMR5673" s="2"/>
      <c r="GMS5673" s="2"/>
      <c r="GMT5673" s="2"/>
      <c r="GMU5673" s="2"/>
      <c r="GMV5673" s="2"/>
      <c r="GMW5673" s="2"/>
      <c r="GMX5673" s="2"/>
      <c r="GMY5673" s="2"/>
      <c r="GMZ5673" s="2"/>
      <c r="GNA5673" s="2"/>
      <c r="GNB5673" s="2"/>
      <c r="GNC5673" s="2"/>
      <c r="GND5673" s="2"/>
      <c r="GNE5673" s="2"/>
      <c r="GNF5673" s="2"/>
      <c r="GNG5673" s="2"/>
      <c r="GNH5673" s="2"/>
      <c r="GNI5673" s="2"/>
      <c r="GNJ5673" s="2"/>
      <c r="GNK5673" s="2"/>
      <c r="GNL5673" s="2"/>
      <c r="GNM5673" s="2"/>
      <c r="GNN5673" s="2"/>
      <c r="GNO5673" s="2"/>
      <c r="GNP5673" s="2"/>
      <c r="GNQ5673" s="2"/>
      <c r="GNR5673" s="2"/>
      <c r="GNS5673" s="2"/>
      <c r="GNT5673" s="2"/>
      <c r="GNU5673" s="2"/>
      <c r="GNV5673" s="2"/>
      <c r="GNW5673" s="2"/>
      <c r="GNX5673" s="2"/>
      <c r="GNY5673" s="2"/>
      <c r="GNZ5673" s="2"/>
      <c r="GOA5673" s="2"/>
      <c r="GOB5673" s="2"/>
      <c r="GOC5673" s="2"/>
      <c r="GOD5673" s="2"/>
      <c r="GOE5673" s="2"/>
      <c r="GOF5673" s="2"/>
      <c r="GOG5673" s="2"/>
      <c r="GOH5673" s="2"/>
      <c r="GOI5673" s="2"/>
      <c r="GOJ5673" s="2"/>
      <c r="GOK5673" s="2"/>
      <c r="GOL5673" s="2"/>
      <c r="GOM5673" s="2"/>
      <c r="GON5673" s="2"/>
      <c r="GOO5673" s="2"/>
      <c r="GOP5673" s="2"/>
      <c r="GOQ5673" s="2"/>
      <c r="GOR5673" s="2"/>
      <c r="GOS5673" s="2"/>
      <c r="GOT5673" s="2"/>
      <c r="GOU5673" s="2"/>
      <c r="GOV5673" s="2"/>
      <c r="GOW5673" s="2"/>
      <c r="GOX5673" s="2"/>
      <c r="GOY5673" s="2"/>
      <c r="GOZ5673" s="2"/>
      <c r="GPA5673" s="2"/>
      <c r="GPB5673" s="2"/>
      <c r="GPC5673" s="2"/>
      <c r="GPD5673" s="2"/>
      <c r="GPE5673" s="2"/>
      <c r="GPF5673" s="2"/>
      <c r="GPG5673" s="2"/>
      <c r="GPH5673" s="2"/>
      <c r="GPI5673" s="2"/>
      <c r="GPJ5673" s="2"/>
      <c r="GPK5673" s="2"/>
      <c r="GPL5673" s="2"/>
      <c r="GPM5673" s="2"/>
      <c r="GPN5673" s="2"/>
      <c r="GPO5673" s="2"/>
      <c r="GPP5673" s="2"/>
      <c r="GPQ5673" s="2"/>
      <c r="GPR5673" s="2"/>
      <c r="GPS5673" s="2"/>
      <c r="GPT5673" s="2"/>
      <c r="GPU5673" s="2"/>
      <c r="GPV5673" s="2"/>
      <c r="GPW5673" s="2"/>
      <c r="GPX5673" s="2"/>
      <c r="GPY5673" s="2"/>
      <c r="GPZ5673" s="2"/>
      <c r="GQA5673" s="2"/>
      <c r="GQB5673" s="2"/>
      <c r="GQC5673" s="2"/>
      <c r="GQD5673" s="2"/>
      <c r="GQE5673" s="2"/>
      <c r="GQF5673" s="2"/>
      <c r="GQG5673" s="2"/>
      <c r="GQH5673" s="2"/>
      <c r="GQI5673" s="2"/>
      <c r="GQJ5673" s="2"/>
      <c r="GQK5673" s="2"/>
      <c r="GQL5673" s="2"/>
      <c r="GQM5673" s="2"/>
      <c r="GQN5673" s="2"/>
      <c r="GQO5673" s="2"/>
      <c r="GQP5673" s="2"/>
      <c r="GQQ5673" s="2"/>
      <c r="GQR5673" s="2"/>
      <c r="GQS5673" s="2"/>
      <c r="GQT5673" s="2"/>
      <c r="GQU5673" s="2"/>
      <c r="GQV5673" s="2"/>
      <c r="GQW5673" s="2"/>
      <c r="GQX5673" s="2"/>
      <c r="GQY5673" s="2"/>
      <c r="GQZ5673" s="2"/>
      <c r="GRA5673" s="2"/>
      <c r="GRB5673" s="2"/>
      <c r="GRC5673" s="2"/>
      <c r="GRD5673" s="2"/>
      <c r="GRE5673" s="2"/>
      <c r="GRF5673" s="2"/>
      <c r="GRG5673" s="2"/>
      <c r="GRH5673" s="2"/>
      <c r="GRI5673" s="2"/>
      <c r="GRJ5673" s="2"/>
      <c r="GRK5673" s="2"/>
      <c r="GRL5673" s="2"/>
      <c r="GRM5673" s="2"/>
      <c r="GRN5673" s="2"/>
      <c r="GRO5673" s="2"/>
      <c r="GRP5673" s="2"/>
      <c r="GRQ5673" s="2"/>
      <c r="GRR5673" s="2"/>
      <c r="GRS5673" s="2"/>
      <c r="GRT5673" s="2"/>
      <c r="GRU5673" s="2"/>
      <c r="GRV5673" s="2"/>
      <c r="GRW5673" s="2"/>
      <c r="GRX5673" s="2"/>
      <c r="GRY5673" s="2"/>
      <c r="GRZ5673" s="2"/>
      <c r="GSA5673" s="2"/>
      <c r="GSB5673" s="2"/>
      <c r="GSC5673" s="2"/>
      <c r="GSD5673" s="2"/>
      <c r="GSE5673" s="2"/>
      <c r="GSF5673" s="2"/>
      <c r="GSG5673" s="2"/>
      <c r="GSH5673" s="2"/>
      <c r="GSI5673" s="2"/>
      <c r="GSJ5673" s="2"/>
      <c r="GSK5673" s="2"/>
      <c r="GSL5673" s="2"/>
      <c r="GSM5673" s="2"/>
      <c r="GSN5673" s="2"/>
      <c r="GSO5673" s="2"/>
      <c r="GSP5673" s="2"/>
      <c r="GSQ5673" s="2"/>
      <c r="GSR5673" s="2"/>
      <c r="GSS5673" s="2"/>
      <c r="GST5673" s="2"/>
      <c r="GSU5673" s="2"/>
      <c r="GSV5673" s="2"/>
      <c r="GSW5673" s="2"/>
      <c r="GSX5673" s="2"/>
      <c r="GSY5673" s="2"/>
      <c r="GSZ5673" s="2"/>
      <c r="GTA5673" s="2"/>
      <c r="GTB5673" s="2"/>
      <c r="GTC5673" s="2"/>
      <c r="GTD5673" s="2"/>
      <c r="GTE5673" s="2"/>
      <c r="GTF5673" s="2"/>
      <c r="GTG5673" s="2"/>
      <c r="GTH5673" s="2"/>
      <c r="GTI5673" s="2"/>
      <c r="GTJ5673" s="2"/>
      <c r="GTK5673" s="2"/>
      <c r="GTL5673" s="2"/>
      <c r="GTM5673" s="2"/>
      <c r="GTN5673" s="2"/>
      <c r="GTO5673" s="2"/>
      <c r="GTP5673" s="2"/>
      <c r="GTQ5673" s="2"/>
      <c r="GTR5673" s="2"/>
      <c r="GTS5673" s="2"/>
      <c r="GTT5673" s="2"/>
      <c r="GTU5673" s="2"/>
      <c r="GTV5673" s="2"/>
      <c r="GTW5673" s="2"/>
      <c r="GTX5673" s="2"/>
      <c r="GTY5673" s="2"/>
      <c r="GTZ5673" s="2"/>
      <c r="GUA5673" s="2"/>
      <c r="GUB5673" s="2"/>
      <c r="GUC5673" s="2"/>
      <c r="GUD5673" s="2"/>
      <c r="GUE5673" s="2"/>
      <c r="GUF5673" s="2"/>
      <c r="GUG5673" s="2"/>
      <c r="GUH5673" s="2"/>
      <c r="GUI5673" s="2"/>
      <c r="GUJ5673" s="2"/>
      <c r="GUK5673" s="2"/>
      <c r="GUL5673" s="2"/>
      <c r="GUM5673" s="2"/>
      <c r="GUN5673" s="2"/>
      <c r="GUO5673" s="2"/>
      <c r="GUP5673" s="2"/>
      <c r="GUQ5673" s="2"/>
      <c r="GUR5673" s="2"/>
      <c r="GUS5673" s="2"/>
      <c r="GUT5673" s="2"/>
      <c r="GUU5673" s="2"/>
      <c r="GUV5673" s="2"/>
      <c r="GUW5673" s="2"/>
      <c r="GUX5673" s="2"/>
      <c r="GUY5673" s="2"/>
      <c r="GUZ5673" s="2"/>
      <c r="GVA5673" s="2"/>
      <c r="GVB5673" s="2"/>
      <c r="GVC5673" s="2"/>
      <c r="GVD5673" s="2"/>
      <c r="GVE5673" s="2"/>
      <c r="GVF5673" s="2"/>
      <c r="GVG5673" s="2"/>
      <c r="GVH5673" s="2"/>
      <c r="GVI5673" s="2"/>
      <c r="GVJ5673" s="2"/>
      <c r="GVK5673" s="2"/>
      <c r="GVL5673" s="2"/>
      <c r="GVM5673" s="2"/>
      <c r="GVN5673" s="2"/>
      <c r="GVO5673" s="2"/>
      <c r="GVP5673" s="2"/>
      <c r="GVQ5673" s="2"/>
      <c r="GVR5673" s="2"/>
      <c r="GVS5673" s="2"/>
      <c r="GVT5673" s="2"/>
      <c r="GVU5673" s="2"/>
      <c r="GVV5673" s="2"/>
      <c r="GVW5673" s="2"/>
      <c r="GVX5673" s="2"/>
      <c r="GVY5673" s="2"/>
      <c r="GVZ5673" s="2"/>
      <c r="GWA5673" s="2"/>
      <c r="GWB5673" s="2"/>
      <c r="GWC5673" s="2"/>
      <c r="GWD5673" s="2"/>
      <c r="GWE5673" s="2"/>
      <c r="GWF5673" s="2"/>
      <c r="GWG5673" s="2"/>
      <c r="GWH5673" s="2"/>
      <c r="GWI5673" s="2"/>
      <c r="GWJ5673" s="2"/>
      <c r="GWK5673" s="2"/>
      <c r="GWL5673" s="2"/>
      <c r="GWM5673" s="2"/>
      <c r="GWN5673" s="2"/>
      <c r="GWO5673" s="2"/>
      <c r="GWP5673" s="2"/>
      <c r="GWQ5673" s="2"/>
      <c r="GWR5673" s="2"/>
      <c r="GWS5673" s="2"/>
      <c r="GWT5673" s="2"/>
      <c r="GWU5673" s="2"/>
      <c r="GWV5673" s="2"/>
      <c r="GWW5673" s="2"/>
      <c r="GWX5673" s="2"/>
      <c r="GWY5673" s="2"/>
      <c r="GWZ5673" s="2"/>
      <c r="GXA5673" s="2"/>
      <c r="GXB5673" s="2"/>
      <c r="GXC5673" s="2"/>
      <c r="GXD5673" s="2"/>
      <c r="GXE5673" s="2"/>
      <c r="GXF5673" s="2"/>
      <c r="GXG5673" s="2"/>
      <c r="GXH5673" s="2"/>
      <c r="GXI5673" s="2"/>
      <c r="GXJ5673" s="2"/>
      <c r="GXK5673" s="2"/>
      <c r="GXL5673" s="2"/>
      <c r="GXM5673" s="2"/>
      <c r="GXN5673" s="2"/>
      <c r="GXO5673" s="2"/>
      <c r="GXP5673" s="2"/>
      <c r="GXQ5673" s="2"/>
      <c r="GXR5673" s="2"/>
      <c r="GXS5673" s="2"/>
      <c r="GXT5673" s="2"/>
      <c r="GXU5673" s="2"/>
      <c r="GXV5673" s="2"/>
      <c r="GXW5673" s="2"/>
      <c r="GXX5673" s="2"/>
      <c r="GXY5673" s="2"/>
      <c r="GXZ5673" s="2"/>
      <c r="GYA5673" s="2"/>
      <c r="GYB5673" s="2"/>
      <c r="GYC5673" s="2"/>
      <c r="GYD5673" s="2"/>
      <c r="GYE5673" s="2"/>
      <c r="GYF5673" s="2"/>
      <c r="GYG5673" s="2"/>
      <c r="GYH5673" s="2"/>
      <c r="GYI5673" s="2"/>
      <c r="GYJ5673" s="2"/>
      <c r="GYK5673" s="2"/>
      <c r="GYL5673" s="2"/>
      <c r="GYM5673" s="2"/>
      <c r="GYN5673" s="2"/>
      <c r="GYO5673" s="2"/>
      <c r="GYP5673" s="2"/>
      <c r="GYQ5673" s="2"/>
      <c r="GYR5673" s="2"/>
      <c r="GYS5673" s="2"/>
      <c r="GYT5673" s="2"/>
      <c r="GYU5673" s="2"/>
      <c r="GYV5673" s="2"/>
      <c r="GYW5673" s="2"/>
      <c r="GYX5673" s="2"/>
      <c r="GYY5673" s="2"/>
      <c r="GYZ5673" s="2"/>
      <c r="GZA5673" s="2"/>
      <c r="GZB5673" s="2"/>
      <c r="GZC5673" s="2"/>
      <c r="GZD5673" s="2"/>
      <c r="GZE5673" s="2"/>
      <c r="GZF5673" s="2"/>
      <c r="GZG5673" s="2"/>
      <c r="GZH5673" s="2"/>
      <c r="GZI5673" s="2"/>
      <c r="GZJ5673" s="2"/>
      <c r="GZK5673" s="2"/>
      <c r="GZL5673" s="2"/>
      <c r="GZM5673" s="2"/>
      <c r="GZN5673" s="2"/>
      <c r="GZO5673" s="2"/>
      <c r="GZP5673" s="2"/>
      <c r="GZQ5673" s="2"/>
      <c r="GZR5673" s="2"/>
      <c r="GZS5673" s="2"/>
      <c r="GZT5673" s="2"/>
      <c r="GZU5673" s="2"/>
      <c r="GZV5673" s="2"/>
      <c r="GZW5673" s="2"/>
      <c r="GZX5673" s="2"/>
      <c r="GZY5673" s="2"/>
      <c r="GZZ5673" s="2"/>
      <c r="HAA5673" s="2"/>
      <c r="HAB5673" s="2"/>
      <c r="HAC5673" s="2"/>
      <c r="HAD5673" s="2"/>
      <c r="HAE5673" s="2"/>
      <c r="HAF5673" s="2"/>
      <c r="HAG5673" s="2"/>
      <c r="HAH5673" s="2"/>
      <c r="HAI5673" s="2"/>
      <c r="HAJ5673" s="2"/>
      <c r="HAK5673" s="2"/>
      <c r="HAL5673" s="2"/>
      <c r="HAM5673" s="2"/>
      <c r="HAN5673" s="2"/>
      <c r="HAO5673" s="2"/>
      <c r="HAP5673" s="2"/>
      <c r="HAQ5673" s="2"/>
      <c r="HAR5673" s="2"/>
      <c r="HAS5673" s="2"/>
      <c r="HAT5673" s="2"/>
      <c r="HAU5673" s="2"/>
      <c r="HAV5673" s="2"/>
      <c r="HAW5673" s="2"/>
      <c r="HAX5673" s="2"/>
      <c r="HAY5673" s="2"/>
      <c r="HAZ5673" s="2"/>
      <c r="HBA5673" s="2"/>
      <c r="HBB5673" s="2"/>
      <c r="HBC5673" s="2"/>
      <c r="HBD5673" s="2"/>
      <c r="HBE5673" s="2"/>
      <c r="HBF5673" s="2"/>
      <c r="HBG5673" s="2"/>
      <c r="HBH5673" s="2"/>
      <c r="HBI5673" s="2"/>
      <c r="HBJ5673" s="2"/>
      <c r="HBK5673" s="2"/>
      <c r="HBL5673" s="2"/>
      <c r="HBM5673" s="2"/>
      <c r="HBN5673" s="2"/>
      <c r="HBO5673" s="2"/>
      <c r="HBP5673" s="2"/>
      <c r="HBQ5673" s="2"/>
      <c r="HBR5673" s="2"/>
      <c r="HBS5673" s="2"/>
      <c r="HBT5673" s="2"/>
      <c r="HBU5673" s="2"/>
      <c r="HBV5673" s="2"/>
      <c r="HBW5673" s="2"/>
      <c r="HBX5673" s="2"/>
      <c r="HBY5673" s="2"/>
      <c r="HBZ5673" s="2"/>
      <c r="HCA5673" s="2"/>
      <c r="HCB5673" s="2"/>
      <c r="HCC5673" s="2"/>
      <c r="HCD5673" s="2"/>
      <c r="HCE5673" s="2"/>
      <c r="HCF5673" s="2"/>
      <c r="HCG5673" s="2"/>
      <c r="HCH5673" s="2"/>
      <c r="HCI5673" s="2"/>
      <c r="HCJ5673" s="2"/>
      <c r="HCK5673" s="2"/>
      <c r="HCL5673" s="2"/>
      <c r="HCM5673" s="2"/>
      <c r="HCN5673" s="2"/>
      <c r="HCO5673" s="2"/>
      <c r="HCP5673" s="2"/>
      <c r="HCQ5673" s="2"/>
      <c r="HCR5673" s="2"/>
      <c r="HCS5673" s="2"/>
      <c r="HCT5673" s="2"/>
      <c r="HCU5673" s="2"/>
      <c r="HCV5673" s="2"/>
      <c r="HCW5673" s="2"/>
      <c r="HCX5673" s="2"/>
      <c r="HCY5673" s="2"/>
      <c r="HCZ5673" s="2"/>
      <c r="HDA5673" s="2"/>
      <c r="HDB5673" s="2"/>
      <c r="HDC5673" s="2"/>
      <c r="HDD5673" s="2"/>
      <c r="HDE5673" s="2"/>
      <c r="HDF5673" s="2"/>
      <c r="HDG5673" s="2"/>
      <c r="HDH5673" s="2"/>
      <c r="HDI5673" s="2"/>
      <c r="HDJ5673" s="2"/>
      <c r="HDK5673" s="2"/>
      <c r="HDL5673" s="2"/>
      <c r="HDM5673" s="2"/>
      <c r="HDN5673" s="2"/>
      <c r="HDO5673" s="2"/>
      <c r="HDP5673" s="2"/>
      <c r="HDQ5673" s="2"/>
      <c r="HDR5673" s="2"/>
      <c r="HDS5673" s="2"/>
      <c r="HDT5673" s="2"/>
      <c r="HDU5673" s="2"/>
      <c r="HDV5673" s="2"/>
      <c r="HDW5673" s="2"/>
      <c r="HDX5673" s="2"/>
      <c r="HDY5673" s="2"/>
      <c r="HDZ5673" s="2"/>
      <c r="HEA5673" s="2"/>
      <c r="HEB5673" s="2"/>
      <c r="HEC5673" s="2"/>
      <c r="HED5673" s="2"/>
      <c r="HEE5673" s="2"/>
      <c r="HEF5673" s="2"/>
      <c r="HEG5673" s="2"/>
      <c r="HEH5673" s="2"/>
      <c r="HEI5673" s="2"/>
      <c r="HEJ5673" s="2"/>
      <c r="HEK5673" s="2"/>
      <c r="HEL5673" s="2"/>
      <c r="HEM5673" s="2"/>
      <c r="HEN5673" s="2"/>
      <c r="HEO5673" s="2"/>
      <c r="HEP5673" s="2"/>
      <c r="HEQ5673" s="2"/>
      <c r="HER5673" s="2"/>
      <c r="HES5673" s="2"/>
      <c r="HET5673" s="2"/>
      <c r="HEU5673" s="2"/>
      <c r="HEV5673" s="2"/>
      <c r="HEW5673" s="2"/>
      <c r="HEX5673" s="2"/>
      <c r="HEY5673" s="2"/>
      <c r="HEZ5673" s="2"/>
      <c r="HFA5673" s="2"/>
      <c r="HFB5673" s="2"/>
      <c r="HFC5673" s="2"/>
      <c r="HFD5673" s="2"/>
      <c r="HFE5673" s="2"/>
      <c r="HFF5673" s="2"/>
      <c r="HFG5673" s="2"/>
      <c r="HFH5673" s="2"/>
      <c r="HFI5673" s="2"/>
      <c r="HFJ5673" s="2"/>
      <c r="HFK5673" s="2"/>
      <c r="HFL5673" s="2"/>
      <c r="HFM5673" s="2"/>
      <c r="HFN5673" s="2"/>
      <c r="HFO5673" s="2"/>
      <c r="HFP5673" s="2"/>
      <c r="HFQ5673" s="2"/>
      <c r="HFR5673" s="2"/>
      <c r="HFS5673" s="2"/>
      <c r="HFT5673" s="2"/>
      <c r="HFU5673" s="2"/>
      <c r="HFV5673" s="2"/>
      <c r="HFW5673" s="2"/>
      <c r="HFX5673" s="2"/>
      <c r="HFY5673" s="2"/>
      <c r="HFZ5673" s="2"/>
      <c r="HGA5673" s="2"/>
      <c r="HGB5673" s="2"/>
      <c r="HGC5673" s="2"/>
      <c r="HGD5673" s="2"/>
      <c r="HGE5673" s="2"/>
      <c r="HGF5673" s="2"/>
      <c r="HGG5673" s="2"/>
      <c r="HGH5673" s="2"/>
      <c r="HGI5673" s="2"/>
      <c r="HGJ5673" s="2"/>
      <c r="HGK5673" s="2"/>
      <c r="HGL5673" s="2"/>
      <c r="HGM5673" s="2"/>
      <c r="HGN5673" s="2"/>
      <c r="HGO5673" s="2"/>
      <c r="HGP5673" s="2"/>
      <c r="HGQ5673" s="2"/>
      <c r="HGR5673" s="2"/>
      <c r="HGS5673" s="2"/>
      <c r="HGT5673" s="2"/>
      <c r="HGU5673" s="2"/>
      <c r="HGV5673" s="2"/>
      <c r="HGW5673" s="2"/>
      <c r="HGX5673" s="2"/>
      <c r="HGY5673" s="2"/>
      <c r="HGZ5673" s="2"/>
      <c r="HHA5673" s="2"/>
      <c r="HHB5673" s="2"/>
      <c r="HHC5673" s="2"/>
      <c r="HHD5673" s="2"/>
      <c r="HHE5673" s="2"/>
      <c r="HHF5673" s="2"/>
      <c r="HHG5673" s="2"/>
      <c r="HHH5673" s="2"/>
      <c r="HHI5673" s="2"/>
      <c r="HHJ5673" s="2"/>
      <c r="HHK5673" s="2"/>
      <c r="HHL5673" s="2"/>
      <c r="HHM5673" s="2"/>
      <c r="HHN5673" s="2"/>
      <c r="HHO5673" s="2"/>
      <c r="HHP5673" s="2"/>
      <c r="HHQ5673" s="2"/>
      <c r="HHR5673" s="2"/>
      <c r="HHS5673" s="2"/>
      <c r="HHT5673" s="2"/>
      <c r="HHU5673" s="2"/>
      <c r="HHV5673" s="2"/>
      <c r="HHW5673" s="2"/>
      <c r="HHX5673" s="2"/>
      <c r="HHY5673" s="2"/>
      <c r="HHZ5673" s="2"/>
      <c r="HIA5673" s="2"/>
      <c r="HIB5673" s="2"/>
      <c r="HIC5673" s="2"/>
      <c r="HID5673" s="2"/>
      <c r="HIE5673" s="2"/>
      <c r="HIF5673" s="2"/>
      <c r="HIG5673" s="2"/>
      <c r="HIH5673" s="2"/>
      <c r="HII5673" s="2"/>
      <c r="HIJ5673" s="2"/>
      <c r="HIK5673" s="2"/>
      <c r="HIL5673" s="2"/>
      <c r="HIM5673" s="2"/>
      <c r="HIN5673" s="2"/>
      <c r="HIO5673" s="2"/>
      <c r="HIP5673" s="2"/>
      <c r="HIQ5673" s="2"/>
      <c r="HIR5673" s="2"/>
      <c r="HIS5673" s="2"/>
      <c r="HIT5673" s="2"/>
      <c r="HIU5673" s="2"/>
      <c r="HIV5673" s="2"/>
      <c r="HIW5673" s="2"/>
      <c r="HIX5673" s="2"/>
      <c r="HIY5673" s="2"/>
      <c r="HIZ5673" s="2"/>
      <c r="HJA5673" s="2"/>
      <c r="HJB5673" s="2"/>
      <c r="HJC5673" s="2"/>
      <c r="HJD5673" s="2"/>
      <c r="HJE5673" s="2"/>
      <c r="HJF5673" s="2"/>
      <c r="HJG5673" s="2"/>
      <c r="HJH5673" s="2"/>
      <c r="HJI5673" s="2"/>
      <c r="HJJ5673" s="2"/>
      <c r="HJK5673" s="2"/>
      <c r="HJL5673" s="2"/>
      <c r="HJM5673" s="2"/>
      <c r="HJN5673" s="2"/>
      <c r="HJO5673" s="2"/>
      <c r="HJP5673" s="2"/>
      <c r="HJQ5673" s="2"/>
      <c r="HJR5673" s="2"/>
      <c r="HJS5673" s="2"/>
      <c r="HJT5673" s="2"/>
      <c r="HJU5673" s="2"/>
      <c r="HJV5673" s="2"/>
      <c r="HJW5673" s="2"/>
      <c r="HJX5673" s="2"/>
      <c r="HJY5673" s="2"/>
      <c r="HJZ5673" s="2"/>
      <c r="HKA5673" s="2"/>
      <c r="HKB5673" s="2"/>
      <c r="HKC5673" s="2"/>
      <c r="HKD5673" s="2"/>
      <c r="HKE5673" s="2"/>
      <c r="HKF5673" s="2"/>
      <c r="HKG5673" s="2"/>
      <c r="HKH5673" s="2"/>
      <c r="HKI5673" s="2"/>
      <c r="HKJ5673" s="2"/>
      <c r="HKK5673" s="2"/>
      <c r="HKL5673" s="2"/>
      <c r="HKM5673" s="2"/>
      <c r="HKN5673" s="2"/>
      <c r="HKO5673" s="2"/>
      <c r="HKP5673" s="2"/>
      <c r="HKQ5673" s="2"/>
      <c r="HKR5673" s="2"/>
      <c r="HKS5673" s="2"/>
      <c r="HKT5673" s="2"/>
      <c r="HKU5673" s="2"/>
      <c r="HKV5673" s="2"/>
      <c r="HKW5673" s="2"/>
      <c r="HKX5673" s="2"/>
      <c r="HKY5673" s="2"/>
      <c r="HKZ5673" s="2"/>
      <c r="HLA5673" s="2"/>
      <c r="HLB5673" s="2"/>
      <c r="HLC5673" s="2"/>
      <c r="HLD5673" s="2"/>
      <c r="HLE5673" s="2"/>
      <c r="HLF5673" s="2"/>
      <c r="HLG5673" s="2"/>
      <c r="HLH5673" s="2"/>
      <c r="HLI5673" s="2"/>
      <c r="HLJ5673" s="2"/>
      <c r="HLK5673" s="2"/>
      <c r="HLL5673" s="2"/>
      <c r="HLM5673" s="2"/>
      <c r="HLN5673" s="2"/>
      <c r="HLO5673" s="2"/>
      <c r="HLP5673" s="2"/>
      <c r="HLQ5673" s="2"/>
      <c r="HLR5673" s="2"/>
      <c r="HLS5673" s="2"/>
      <c r="HLT5673" s="2"/>
      <c r="HLU5673" s="2"/>
      <c r="HLV5673" s="2"/>
      <c r="HLW5673" s="2"/>
      <c r="HLX5673" s="2"/>
      <c r="HLY5673" s="2"/>
      <c r="HLZ5673" s="2"/>
      <c r="HMA5673" s="2"/>
      <c r="HMB5673" s="2"/>
      <c r="HMC5673" s="2"/>
      <c r="HMD5673" s="2"/>
      <c r="HME5673" s="2"/>
      <c r="HMF5673" s="2"/>
      <c r="HMG5673" s="2"/>
      <c r="HMH5673" s="2"/>
      <c r="HMI5673" s="2"/>
      <c r="HMJ5673" s="2"/>
      <c r="HMK5673" s="2"/>
      <c r="HML5673" s="2"/>
      <c r="HMM5673" s="2"/>
      <c r="HMN5673" s="2"/>
      <c r="HMO5673" s="2"/>
      <c r="HMP5673" s="2"/>
      <c r="HMQ5673" s="2"/>
      <c r="HMR5673" s="2"/>
      <c r="HMS5673" s="2"/>
      <c r="HMT5673" s="2"/>
      <c r="HMU5673" s="2"/>
      <c r="HMV5673" s="2"/>
      <c r="HMW5673" s="2"/>
      <c r="HMX5673" s="2"/>
      <c r="HMY5673" s="2"/>
      <c r="HMZ5673" s="2"/>
      <c r="HNA5673" s="2"/>
      <c r="HNB5673" s="2"/>
      <c r="HNC5673" s="2"/>
      <c r="HND5673" s="2"/>
      <c r="HNE5673" s="2"/>
      <c r="HNF5673" s="2"/>
      <c r="HNG5673" s="2"/>
      <c r="HNH5673" s="2"/>
      <c r="HNI5673" s="2"/>
      <c r="HNJ5673" s="2"/>
      <c r="HNK5673" s="2"/>
      <c r="HNL5673" s="2"/>
      <c r="HNM5673" s="2"/>
      <c r="HNN5673" s="2"/>
      <c r="HNO5673" s="2"/>
      <c r="HNP5673" s="2"/>
      <c r="HNQ5673" s="2"/>
      <c r="HNR5673" s="2"/>
      <c r="HNS5673" s="2"/>
      <c r="HNT5673" s="2"/>
      <c r="HNU5673" s="2"/>
      <c r="HNV5673" s="2"/>
      <c r="HNW5673" s="2"/>
      <c r="HNX5673" s="2"/>
      <c r="HNY5673" s="2"/>
      <c r="HNZ5673" s="2"/>
      <c r="HOA5673" s="2"/>
      <c r="HOB5673" s="2"/>
      <c r="HOC5673" s="2"/>
      <c r="HOD5673" s="2"/>
      <c r="HOE5673" s="2"/>
      <c r="HOF5673" s="2"/>
      <c r="HOG5673" s="2"/>
      <c r="HOH5673" s="2"/>
      <c r="HOI5673" s="2"/>
      <c r="HOJ5673" s="2"/>
      <c r="HOK5673" s="2"/>
      <c r="HOL5673" s="2"/>
      <c r="HOM5673" s="2"/>
      <c r="HON5673" s="2"/>
      <c r="HOO5673" s="2"/>
      <c r="HOP5673" s="2"/>
      <c r="HOQ5673" s="2"/>
      <c r="HOR5673" s="2"/>
      <c r="HOS5673" s="2"/>
      <c r="HOT5673" s="2"/>
      <c r="HOU5673" s="2"/>
      <c r="HOV5673" s="2"/>
      <c r="HOW5673" s="2"/>
      <c r="HOX5673" s="2"/>
      <c r="HOY5673" s="2"/>
      <c r="HOZ5673" s="2"/>
      <c r="HPA5673" s="2"/>
      <c r="HPB5673" s="2"/>
      <c r="HPC5673" s="2"/>
      <c r="HPD5673" s="2"/>
      <c r="HPE5673" s="2"/>
      <c r="HPF5673" s="2"/>
      <c r="HPG5673" s="2"/>
      <c r="HPH5673" s="2"/>
      <c r="HPI5673" s="2"/>
      <c r="HPJ5673" s="2"/>
      <c r="HPK5673" s="2"/>
      <c r="HPL5673" s="2"/>
      <c r="HPM5673" s="2"/>
      <c r="HPN5673" s="2"/>
      <c r="HPO5673" s="2"/>
      <c r="HPP5673" s="2"/>
      <c r="HPQ5673" s="2"/>
      <c r="HPR5673" s="2"/>
      <c r="HPS5673" s="2"/>
      <c r="HPT5673" s="2"/>
      <c r="HPU5673" s="2"/>
      <c r="HPV5673" s="2"/>
      <c r="HPW5673" s="2"/>
      <c r="HPX5673" s="2"/>
      <c r="HPY5673" s="2"/>
      <c r="HPZ5673" s="2"/>
      <c r="HQA5673" s="2"/>
      <c r="HQB5673" s="2"/>
      <c r="HQC5673" s="2"/>
      <c r="HQD5673" s="2"/>
      <c r="HQE5673" s="2"/>
      <c r="HQF5673" s="2"/>
      <c r="HQG5673" s="2"/>
      <c r="HQH5673" s="2"/>
      <c r="HQI5673" s="2"/>
      <c r="HQJ5673" s="2"/>
      <c r="HQK5673" s="2"/>
      <c r="HQL5673" s="2"/>
      <c r="HQM5673" s="2"/>
      <c r="HQN5673" s="2"/>
      <c r="HQO5673" s="2"/>
      <c r="HQP5673" s="2"/>
      <c r="HQQ5673" s="2"/>
      <c r="HQR5673" s="2"/>
      <c r="HQS5673" s="2"/>
      <c r="HQT5673" s="2"/>
      <c r="HQU5673" s="2"/>
      <c r="HQV5673" s="2"/>
      <c r="HQW5673" s="2"/>
      <c r="HQX5673" s="2"/>
      <c r="HQY5673" s="2"/>
      <c r="HQZ5673" s="2"/>
      <c r="HRA5673" s="2"/>
      <c r="HRB5673" s="2"/>
      <c r="HRC5673" s="2"/>
      <c r="HRD5673" s="2"/>
      <c r="HRE5673" s="2"/>
      <c r="HRF5673" s="2"/>
      <c r="HRG5673" s="2"/>
      <c r="HRH5673" s="2"/>
      <c r="HRI5673" s="2"/>
      <c r="HRJ5673" s="2"/>
      <c r="HRK5673" s="2"/>
      <c r="HRL5673" s="2"/>
      <c r="HRM5673" s="2"/>
      <c r="HRN5673" s="2"/>
      <c r="HRO5673" s="2"/>
      <c r="HRP5673" s="2"/>
      <c r="HRQ5673" s="2"/>
      <c r="HRR5673" s="2"/>
      <c r="HRS5673" s="2"/>
      <c r="HRT5673" s="2"/>
      <c r="HRU5673" s="2"/>
      <c r="HRV5673" s="2"/>
      <c r="HRW5673" s="2"/>
      <c r="HRX5673" s="2"/>
      <c r="HRY5673" s="2"/>
      <c r="HRZ5673" s="2"/>
      <c r="HSA5673" s="2"/>
      <c r="HSB5673" s="2"/>
      <c r="HSC5673" s="2"/>
      <c r="HSD5673" s="2"/>
      <c r="HSE5673" s="2"/>
      <c r="HSF5673" s="2"/>
      <c r="HSG5673" s="2"/>
      <c r="HSH5673" s="2"/>
      <c r="HSI5673" s="2"/>
      <c r="HSJ5673" s="2"/>
      <c r="HSK5673" s="2"/>
      <c r="HSL5673" s="2"/>
      <c r="HSM5673" s="2"/>
      <c r="HSN5673" s="2"/>
      <c r="HSO5673" s="2"/>
      <c r="HSP5673" s="2"/>
      <c r="HSQ5673" s="2"/>
      <c r="HSR5673" s="2"/>
      <c r="HSS5673" s="2"/>
      <c r="HST5673" s="2"/>
      <c r="HSU5673" s="2"/>
      <c r="HSV5673" s="2"/>
      <c r="HSW5673" s="2"/>
      <c r="HSX5673" s="2"/>
      <c r="HSY5673" s="2"/>
      <c r="HSZ5673" s="2"/>
      <c r="HTA5673" s="2"/>
      <c r="HTB5673" s="2"/>
      <c r="HTC5673" s="2"/>
      <c r="HTD5673" s="2"/>
      <c r="HTE5673" s="2"/>
      <c r="HTF5673" s="2"/>
      <c r="HTG5673" s="2"/>
      <c r="HTH5673" s="2"/>
      <c r="HTI5673" s="2"/>
      <c r="HTJ5673" s="2"/>
      <c r="HTK5673" s="2"/>
      <c r="HTL5673" s="2"/>
      <c r="HTM5673" s="2"/>
      <c r="HTN5673" s="2"/>
      <c r="HTO5673" s="2"/>
      <c r="HTP5673" s="2"/>
      <c r="HTQ5673" s="2"/>
      <c r="HTR5673" s="2"/>
      <c r="HTS5673" s="2"/>
      <c r="HTT5673" s="2"/>
      <c r="HTU5673" s="2"/>
      <c r="HTV5673" s="2"/>
      <c r="HTW5673" s="2"/>
      <c r="HTX5673" s="2"/>
      <c r="HTY5673" s="2"/>
      <c r="HTZ5673" s="2"/>
      <c r="HUA5673" s="2"/>
      <c r="HUB5673" s="2"/>
      <c r="HUC5673" s="2"/>
      <c r="HUD5673" s="2"/>
      <c r="HUE5673" s="2"/>
      <c r="HUF5673" s="2"/>
      <c r="HUG5673" s="2"/>
      <c r="HUH5673" s="2"/>
      <c r="HUI5673" s="2"/>
      <c r="HUJ5673" s="2"/>
      <c r="HUK5673" s="2"/>
      <c r="HUL5673" s="2"/>
      <c r="HUM5673" s="2"/>
      <c r="HUN5673" s="2"/>
      <c r="HUO5673" s="2"/>
      <c r="HUP5673" s="2"/>
      <c r="HUQ5673" s="2"/>
      <c r="HUR5673" s="2"/>
      <c r="HUS5673" s="2"/>
      <c r="HUT5673" s="2"/>
      <c r="HUU5673" s="2"/>
      <c r="HUV5673" s="2"/>
      <c r="HUW5673" s="2"/>
      <c r="HUX5673" s="2"/>
      <c r="HUY5673" s="2"/>
      <c r="HUZ5673" s="2"/>
      <c r="HVA5673" s="2"/>
      <c r="HVB5673" s="2"/>
      <c r="HVC5673" s="2"/>
      <c r="HVD5673" s="2"/>
      <c r="HVE5673" s="2"/>
      <c r="HVF5673" s="2"/>
      <c r="HVG5673" s="2"/>
      <c r="HVH5673" s="2"/>
      <c r="HVI5673" s="2"/>
      <c r="HVJ5673" s="2"/>
      <c r="HVK5673" s="2"/>
      <c r="HVL5673" s="2"/>
      <c r="HVM5673" s="2"/>
      <c r="HVN5673" s="2"/>
      <c r="HVO5673" s="2"/>
      <c r="HVP5673" s="2"/>
      <c r="HVQ5673" s="2"/>
      <c r="HVR5673" s="2"/>
      <c r="HVS5673" s="2"/>
      <c r="HVT5673" s="2"/>
      <c r="HVU5673" s="2"/>
      <c r="HVV5673" s="2"/>
      <c r="HVW5673" s="2"/>
      <c r="HVX5673" s="2"/>
      <c r="HVY5673" s="2"/>
      <c r="HVZ5673" s="2"/>
      <c r="HWA5673" s="2"/>
      <c r="HWB5673" s="2"/>
      <c r="HWC5673" s="2"/>
      <c r="HWD5673" s="2"/>
      <c r="HWE5673" s="2"/>
      <c r="HWF5673" s="2"/>
      <c r="HWG5673" s="2"/>
      <c r="HWH5673" s="2"/>
      <c r="HWI5673" s="2"/>
      <c r="HWJ5673" s="2"/>
      <c r="HWK5673" s="2"/>
      <c r="HWL5673" s="2"/>
      <c r="HWM5673" s="2"/>
      <c r="HWN5673" s="2"/>
      <c r="HWO5673" s="2"/>
      <c r="HWP5673" s="2"/>
      <c r="HWQ5673" s="2"/>
      <c r="HWR5673" s="2"/>
      <c r="HWS5673" s="2"/>
      <c r="HWT5673" s="2"/>
      <c r="HWU5673" s="2"/>
      <c r="HWV5673" s="2"/>
      <c r="HWW5673" s="2"/>
      <c r="HWX5673" s="2"/>
      <c r="HWY5673" s="2"/>
      <c r="HWZ5673" s="2"/>
      <c r="HXA5673" s="2"/>
      <c r="HXB5673" s="2"/>
      <c r="HXC5673" s="2"/>
      <c r="HXD5673" s="2"/>
      <c r="HXE5673" s="2"/>
      <c r="HXF5673" s="2"/>
      <c r="HXG5673" s="2"/>
      <c r="HXH5673" s="2"/>
      <c r="HXI5673" s="2"/>
      <c r="HXJ5673" s="2"/>
      <c r="HXK5673" s="2"/>
      <c r="HXL5673" s="2"/>
      <c r="HXM5673" s="2"/>
      <c r="HXN5673" s="2"/>
      <c r="HXO5673" s="2"/>
      <c r="HXP5673" s="2"/>
      <c r="HXQ5673" s="2"/>
      <c r="HXR5673" s="2"/>
      <c r="HXS5673" s="2"/>
      <c r="HXT5673" s="2"/>
      <c r="HXU5673" s="2"/>
      <c r="HXV5673" s="2"/>
      <c r="HXW5673" s="2"/>
      <c r="HXX5673" s="2"/>
      <c r="HXY5673" s="2"/>
      <c r="HXZ5673" s="2"/>
      <c r="HYA5673" s="2"/>
      <c r="HYB5673" s="2"/>
      <c r="HYC5673" s="2"/>
      <c r="HYD5673" s="2"/>
      <c r="HYE5673" s="2"/>
      <c r="HYF5673" s="2"/>
      <c r="HYG5673" s="2"/>
      <c r="HYH5673" s="2"/>
      <c r="HYI5673" s="2"/>
      <c r="HYJ5673" s="2"/>
      <c r="HYK5673" s="2"/>
      <c r="HYL5673" s="2"/>
      <c r="HYM5673" s="2"/>
      <c r="HYN5673" s="2"/>
      <c r="HYO5673" s="2"/>
      <c r="HYP5673" s="2"/>
      <c r="HYQ5673" s="2"/>
      <c r="HYR5673" s="2"/>
      <c r="HYS5673" s="2"/>
      <c r="HYT5673" s="2"/>
      <c r="HYU5673" s="2"/>
      <c r="HYV5673" s="2"/>
      <c r="HYW5673" s="2"/>
      <c r="HYX5673" s="2"/>
      <c r="HYY5673" s="2"/>
      <c r="HYZ5673" s="2"/>
      <c r="HZA5673" s="2"/>
      <c r="HZB5673" s="2"/>
      <c r="HZC5673" s="2"/>
      <c r="HZD5673" s="2"/>
      <c r="HZE5673" s="2"/>
      <c r="HZF5673" s="2"/>
      <c r="HZG5673" s="2"/>
      <c r="HZH5673" s="2"/>
      <c r="HZI5673" s="2"/>
      <c r="HZJ5673" s="2"/>
      <c r="HZK5673" s="2"/>
      <c r="HZL5673" s="2"/>
      <c r="HZM5673" s="2"/>
      <c r="HZN5673" s="2"/>
      <c r="HZO5673" s="2"/>
      <c r="HZP5673" s="2"/>
      <c r="HZQ5673" s="2"/>
      <c r="HZR5673" s="2"/>
      <c r="HZS5673" s="2"/>
      <c r="HZT5673" s="2"/>
      <c r="HZU5673" s="2"/>
      <c r="HZV5673" s="2"/>
      <c r="HZW5673" s="2"/>
      <c r="HZX5673" s="2"/>
      <c r="HZY5673" s="2"/>
      <c r="HZZ5673" s="2"/>
      <c r="IAA5673" s="2"/>
      <c r="IAB5673" s="2"/>
      <c r="IAC5673" s="2"/>
      <c r="IAD5673" s="2"/>
      <c r="IAE5673" s="2"/>
      <c r="IAF5673" s="2"/>
      <c r="IAG5673" s="2"/>
      <c r="IAH5673" s="2"/>
      <c r="IAI5673" s="2"/>
      <c r="IAJ5673" s="2"/>
      <c r="IAK5673" s="2"/>
      <c r="IAL5673" s="2"/>
      <c r="IAM5673" s="2"/>
      <c r="IAN5673" s="2"/>
      <c r="IAO5673" s="2"/>
      <c r="IAP5673" s="2"/>
      <c r="IAQ5673" s="2"/>
      <c r="IAR5673" s="2"/>
      <c r="IAS5673" s="2"/>
      <c r="IAT5673" s="2"/>
      <c r="IAU5673" s="2"/>
      <c r="IAV5673" s="2"/>
      <c r="IAW5673" s="2"/>
      <c r="IAX5673" s="2"/>
      <c r="IAY5673" s="2"/>
      <c r="IAZ5673" s="2"/>
      <c r="IBA5673" s="2"/>
      <c r="IBB5673" s="2"/>
      <c r="IBC5673" s="2"/>
      <c r="IBD5673" s="2"/>
      <c r="IBE5673" s="2"/>
      <c r="IBF5673" s="2"/>
      <c r="IBG5673" s="2"/>
      <c r="IBH5673" s="2"/>
      <c r="IBI5673" s="2"/>
      <c r="IBJ5673" s="2"/>
      <c r="IBK5673" s="2"/>
      <c r="IBL5673" s="2"/>
      <c r="IBM5673" s="2"/>
      <c r="IBN5673" s="2"/>
      <c r="IBO5673" s="2"/>
      <c r="IBP5673" s="2"/>
      <c r="IBQ5673" s="2"/>
      <c r="IBR5673" s="2"/>
      <c r="IBS5673" s="2"/>
      <c r="IBT5673" s="2"/>
      <c r="IBU5673" s="2"/>
      <c r="IBV5673" s="2"/>
      <c r="IBW5673" s="2"/>
      <c r="IBX5673" s="2"/>
      <c r="IBY5673" s="2"/>
      <c r="IBZ5673" s="2"/>
      <c r="ICA5673" s="2"/>
      <c r="ICB5673" s="2"/>
      <c r="ICC5673" s="2"/>
      <c r="ICD5673" s="2"/>
      <c r="ICE5673" s="2"/>
      <c r="ICF5673" s="2"/>
      <c r="ICG5673" s="2"/>
      <c r="ICH5673" s="2"/>
      <c r="ICI5673" s="2"/>
      <c r="ICJ5673" s="2"/>
      <c r="ICK5673" s="2"/>
      <c r="ICL5673" s="2"/>
      <c r="ICM5673" s="2"/>
      <c r="ICN5673" s="2"/>
      <c r="ICO5673" s="2"/>
      <c r="ICP5673" s="2"/>
      <c r="ICQ5673" s="2"/>
      <c r="ICR5673" s="2"/>
      <c r="ICS5673" s="2"/>
      <c r="ICT5673" s="2"/>
      <c r="ICU5673" s="2"/>
      <c r="ICV5673" s="2"/>
      <c r="ICW5673" s="2"/>
      <c r="ICX5673" s="2"/>
      <c r="ICY5673" s="2"/>
      <c r="ICZ5673" s="2"/>
      <c r="IDA5673" s="2"/>
      <c r="IDB5673" s="2"/>
      <c r="IDC5673" s="2"/>
      <c r="IDD5673" s="2"/>
      <c r="IDE5673" s="2"/>
      <c r="IDF5673" s="2"/>
      <c r="IDG5673" s="2"/>
      <c r="IDH5673" s="2"/>
      <c r="IDI5673" s="2"/>
      <c r="IDJ5673" s="2"/>
      <c r="IDK5673" s="2"/>
      <c r="IDL5673" s="2"/>
      <c r="IDM5673" s="2"/>
      <c r="IDN5673" s="2"/>
      <c r="IDO5673" s="2"/>
      <c r="IDP5673" s="2"/>
      <c r="IDQ5673" s="2"/>
      <c r="IDR5673" s="2"/>
      <c r="IDS5673" s="2"/>
      <c r="IDT5673" s="2"/>
      <c r="IDU5673" s="2"/>
      <c r="IDV5673" s="2"/>
      <c r="IDW5673" s="2"/>
      <c r="IDX5673" s="2"/>
      <c r="IDY5673" s="2"/>
      <c r="IDZ5673" s="2"/>
      <c r="IEA5673" s="2"/>
      <c r="IEB5673" s="2"/>
      <c r="IEC5673" s="2"/>
      <c r="IED5673" s="2"/>
      <c r="IEE5673" s="2"/>
      <c r="IEF5673" s="2"/>
      <c r="IEG5673" s="2"/>
      <c r="IEH5673" s="2"/>
      <c r="IEI5673" s="2"/>
      <c r="IEJ5673" s="2"/>
      <c r="IEK5673" s="2"/>
      <c r="IEL5673" s="2"/>
      <c r="IEM5673" s="2"/>
      <c r="IEN5673" s="2"/>
      <c r="IEO5673" s="2"/>
      <c r="IEP5673" s="2"/>
      <c r="IEQ5673" s="2"/>
      <c r="IER5673" s="2"/>
      <c r="IES5673" s="2"/>
      <c r="IET5673" s="2"/>
      <c r="IEU5673" s="2"/>
      <c r="IEV5673" s="2"/>
      <c r="IEW5673" s="2"/>
      <c r="IEX5673" s="2"/>
      <c r="IEY5673" s="2"/>
      <c r="IEZ5673" s="2"/>
      <c r="IFA5673" s="2"/>
      <c r="IFB5673" s="2"/>
      <c r="IFC5673" s="2"/>
      <c r="IFD5673" s="2"/>
      <c r="IFE5673" s="2"/>
      <c r="IFF5673" s="2"/>
      <c r="IFG5673" s="2"/>
      <c r="IFH5673" s="2"/>
      <c r="IFI5673" s="2"/>
      <c r="IFJ5673" s="2"/>
      <c r="IFK5673" s="2"/>
      <c r="IFL5673" s="2"/>
      <c r="IFM5673" s="2"/>
      <c r="IFN5673" s="2"/>
      <c r="IFO5673" s="2"/>
      <c r="IFP5673" s="2"/>
      <c r="IFQ5673" s="2"/>
      <c r="IFR5673" s="2"/>
      <c r="IFS5673" s="2"/>
      <c r="IFT5673" s="2"/>
      <c r="IFU5673" s="2"/>
      <c r="IFV5673" s="2"/>
      <c r="IFW5673" s="2"/>
      <c r="IFX5673" s="2"/>
      <c r="IFY5673" s="2"/>
      <c r="IFZ5673" s="2"/>
      <c r="IGA5673" s="2"/>
      <c r="IGB5673" s="2"/>
      <c r="IGC5673" s="2"/>
      <c r="IGD5673" s="2"/>
      <c r="IGE5673" s="2"/>
      <c r="IGF5673" s="2"/>
      <c r="IGG5673" s="2"/>
      <c r="IGH5673" s="2"/>
      <c r="IGI5673" s="2"/>
      <c r="IGJ5673" s="2"/>
      <c r="IGK5673" s="2"/>
      <c r="IGL5673" s="2"/>
      <c r="IGM5673" s="2"/>
      <c r="IGN5673" s="2"/>
      <c r="IGO5673" s="2"/>
      <c r="IGP5673" s="2"/>
      <c r="IGQ5673" s="2"/>
      <c r="IGR5673" s="2"/>
      <c r="IGS5673" s="2"/>
      <c r="IGT5673" s="2"/>
      <c r="IGU5673" s="2"/>
      <c r="IGV5673" s="2"/>
      <c r="IGW5673" s="2"/>
      <c r="IGX5673" s="2"/>
      <c r="IGY5673" s="2"/>
      <c r="IGZ5673" s="2"/>
      <c r="IHA5673" s="2"/>
      <c r="IHB5673" s="2"/>
      <c r="IHC5673" s="2"/>
      <c r="IHD5673" s="2"/>
      <c r="IHE5673" s="2"/>
      <c r="IHF5673" s="2"/>
      <c r="IHG5673" s="2"/>
      <c r="IHH5673" s="2"/>
      <c r="IHI5673" s="2"/>
      <c r="IHJ5673" s="2"/>
      <c r="IHK5673" s="2"/>
      <c r="IHL5673" s="2"/>
      <c r="IHM5673" s="2"/>
      <c r="IHN5673" s="2"/>
      <c r="IHO5673" s="2"/>
      <c r="IHP5673" s="2"/>
      <c r="IHQ5673" s="2"/>
      <c r="IHR5673" s="2"/>
      <c r="IHS5673" s="2"/>
      <c r="IHT5673" s="2"/>
      <c r="IHU5673" s="2"/>
      <c r="IHV5673" s="2"/>
      <c r="IHW5673" s="2"/>
      <c r="IHX5673" s="2"/>
      <c r="IHY5673" s="2"/>
      <c r="IHZ5673" s="2"/>
      <c r="IIA5673" s="2"/>
      <c r="IIB5673" s="2"/>
      <c r="IIC5673" s="2"/>
      <c r="IID5673" s="2"/>
      <c r="IIE5673" s="2"/>
      <c r="IIF5673" s="2"/>
      <c r="IIG5673" s="2"/>
      <c r="IIH5673" s="2"/>
      <c r="III5673" s="2"/>
      <c r="IIJ5673" s="2"/>
      <c r="IIK5673" s="2"/>
      <c r="IIL5673" s="2"/>
      <c r="IIM5673" s="2"/>
      <c r="IIN5673" s="2"/>
      <c r="IIO5673" s="2"/>
      <c r="IIP5673" s="2"/>
      <c r="IIQ5673" s="2"/>
      <c r="IIR5673" s="2"/>
      <c r="IIS5673" s="2"/>
      <c r="IIT5673" s="2"/>
      <c r="IIU5673" s="2"/>
      <c r="IIV5673" s="2"/>
      <c r="IIW5673" s="2"/>
      <c r="IIX5673" s="2"/>
      <c r="IIY5673" s="2"/>
      <c r="IIZ5673" s="2"/>
      <c r="IJA5673" s="2"/>
      <c r="IJB5673" s="2"/>
      <c r="IJC5673" s="2"/>
      <c r="IJD5673" s="2"/>
      <c r="IJE5673" s="2"/>
      <c r="IJF5673" s="2"/>
      <c r="IJG5673" s="2"/>
      <c r="IJH5673" s="2"/>
      <c r="IJI5673" s="2"/>
      <c r="IJJ5673" s="2"/>
      <c r="IJK5673" s="2"/>
      <c r="IJL5673" s="2"/>
      <c r="IJM5673" s="2"/>
      <c r="IJN5673" s="2"/>
      <c r="IJO5673" s="2"/>
      <c r="IJP5673" s="2"/>
      <c r="IJQ5673" s="2"/>
      <c r="IJR5673" s="2"/>
      <c r="IJS5673" s="2"/>
      <c r="IJT5673" s="2"/>
      <c r="IJU5673" s="2"/>
      <c r="IJV5673" s="2"/>
      <c r="IJW5673" s="2"/>
      <c r="IJX5673" s="2"/>
      <c r="IJY5673" s="2"/>
      <c r="IJZ5673" s="2"/>
      <c r="IKA5673" s="2"/>
      <c r="IKB5673" s="2"/>
      <c r="IKC5673" s="2"/>
      <c r="IKD5673" s="2"/>
      <c r="IKE5673" s="2"/>
      <c r="IKF5673" s="2"/>
      <c r="IKG5673" s="2"/>
      <c r="IKH5673" s="2"/>
      <c r="IKI5673" s="2"/>
      <c r="IKJ5673" s="2"/>
      <c r="IKK5673" s="2"/>
      <c r="IKL5673" s="2"/>
      <c r="IKM5673" s="2"/>
      <c r="IKN5673" s="2"/>
      <c r="IKO5673" s="2"/>
      <c r="IKP5673" s="2"/>
      <c r="IKQ5673" s="2"/>
      <c r="IKR5673" s="2"/>
      <c r="IKS5673" s="2"/>
      <c r="IKT5673" s="2"/>
      <c r="IKU5673" s="2"/>
      <c r="IKV5673" s="2"/>
      <c r="IKW5673" s="2"/>
      <c r="IKX5673" s="2"/>
      <c r="IKY5673" s="2"/>
      <c r="IKZ5673" s="2"/>
      <c r="ILA5673" s="2"/>
      <c r="ILB5673" s="2"/>
      <c r="ILC5673" s="2"/>
      <c r="ILD5673" s="2"/>
      <c r="ILE5673" s="2"/>
      <c r="ILF5673" s="2"/>
      <c r="ILG5673" s="2"/>
      <c r="ILH5673" s="2"/>
      <c r="ILI5673" s="2"/>
      <c r="ILJ5673" s="2"/>
      <c r="ILK5673" s="2"/>
      <c r="ILL5673" s="2"/>
      <c r="ILM5673" s="2"/>
      <c r="ILN5673" s="2"/>
      <c r="ILO5673" s="2"/>
      <c r="ILP5673" s="2"/>
      <c r="ILQ5673" s="2"/>
      <c r="ILR5673" s="2"/>
      <c r="ILS5673" s="2"/>
      <c r="ILT5673" s="2"/>
      <c r="ILU5673" s="2"/>
      <c r="ILV5673" s="2"/>
      <c r="ILW5673" s="2"/>
      <c r="ILX5673" s="2"/>
      <c r="ILY5673" s="2"/>
      <c r="ILZ5673" s="2"/>
      <c r="IMA5673" s="2"/>
      <c r="IMB5673" s="2"/>
      <c r="IMC5673" s="2"/>
      <c r="IMD5673" s="2"/>
      <c r="IME5673" s="2"/>
      <c r="IMF5673" s="2"/>
      <c r="IMG5673" s="2"/>
      <c r="IMH5673" s="2"/>
      <c r="IMI5673" s="2"/>
      <c r="IMJ5673" s="2"/>
      <c r="IMK5673" s="2"/>
      <c r="IML5673" s="2"/>
      <c r="IMM5673" s="2"/>
      <c r="IMN5673" s="2"/>
      <c r="IMO5673" s="2"/>
      <c r="IMP5673" s="2"/>
      <c r="IMQ5673" s="2"/>
      <c r="IMR5673" s="2"/>
      <c r="IMS5673" s="2"/>
      <c r="IMT5673" s="2"/>
      <c r="IMU5673" s="2"/>
      <c r="IMV5673" s="2"/>
      <c r="IMW5673" s="2"/>
      <c r="IMX5673" s="2"/>
      <c r="IMY5673" s="2"/>
      <c r="IMZ5673" s="2"/>
      <c r="INA5673" s="2"/>
      <c r="INB5673" s="2"/>
      <c r="INC5673" s="2"/>
      <c r="IND5673" s="2"/>
      <c r="INE5673" s="2"/>
      <c r="INF5673" s="2"/>
      <c r="ING5673" s="2"/>
      <c r="INH5673" s="2"/>
      <c r="INI5673" s="2"/>
      <c r="INJ5673" s="2"/>
      <c r="INK5673" s="2"/>
      <c r="INL5673" s="2"/>
      <c r="INM5673" s="2"/>
      <c r="INN5673" s="2"/>
      <c r="INO5673" s="2"/>
      <c r="INP5673" s="2"/>
      <c r="INQ5673" s="2"/>
      <c r="INR5673" s="2"/>
      <c r="INS5673" s="2"/>
      <c r="INT5673" s="2"/>
      <c r="INU5673" s="2"/>
      <c r="INV5673" s="2"/>
      <c r="INW5673" s="2"/>
      <c r="INX5673" s="2"/>
      <c r="INY5673" s="2"/>
      <c r="INZ5673" s="2"/>
      <c r="IOA5673" s="2"/>
      <c r="IOB5673" s="2"/>
      <c r="IOC5673" s="2"/>
      <c r="IOD5673" s="2"/>
      <c r="IOE5673" s="2"/>
      <c r="IOF5673" s="2"/>
      <c r="IOG5673" s="2"/>
      <c r="IOH5673" s="2"/>
      <c r="IOI5673" s="2"/>
      <c r="IOJ5673" s="2"/>
      <c r="IOK5673" s="2"/>
      <c r="IOL5673" s="2"/>
      <c r="IOM5673" s="2"/>
      <c r="ION5673" s="2"/>
      <c r="IOO5673" s="2"/>
      <c r="IOP5673" s="2"/>
      <c r="IOQ5673" s="2"/>
      <c r="IOR5673" s="2"/>
      <c r="IOS5673" s="2"/>
      <c r="IOT5673" s="2"/>
      <c r="IOU5673" s="2"/>
      <c r="IOV5673" s="2"/>
      <c r="IOW5673" s="2"/>
      <c r="IOX5673" s="2"/>
      <c r="IOY5673" s="2"/>
      <c r="IOZ5673" s="2"/>
      <c r="IPA5673" s="2"/>
      <c r="IPB5673" s="2"/>
      <c r="IPC5673" s="2"/>
      <c r="IPD5673" s="2"/>
      <c r="IPE5673" s="2"/>
      <c r="IPF5673" s="2"/>
      <c r="IPG5673" s="2"/>
      <c r="IPH5673" s="2"/>
      <c r="IPI5673" s="2"/>
      <c r="IPJ5673" s="2"/>
      <c r="IPK5673" s="2"/>
      <c r="IPL5673" s="2"/>
      <c r="IPM5673" s="2"/>
      <c r="IPN5673" s="2"/>
      <c r="IPO5673" s="2"/>
      <c r="IPP5673" s="2"/>
      <c r="IPQ5673" s="2"/>
      <c r="IPR5673" s="2"/>
      <c r="IPS5673" s="2"/>
      <c r="IPT5673" s="2"/>
      <c r="IPU5673" s="2"/>
      <c r="IPV5673" s="2"/>
      <c r="IPW5673" s="2"/>
      <c r="IPX5673" s="2"/>
      <c r="IPY5673" s="2"/>
      <c r="IPZ5673" s="2"/>
      <c r="IQA5673" s="2"/>
      <c r="IQB5673" s="2"/>
      <c r="IQC5673" s="2"/>
      <c r="IQD5673" s="2"/>
      <c r="IQE5673" s="2"/>
      <c r="IQF5673" s="2"/>
      <c r="IQG5673" s="2"/>
      <c r="IQH5673" s="2"/>
      <c r="IQI5673" s="2"/>
      <c r="IQJ5673" s="2"/>
      <c r="IQK5673" s="2"/>
      <c r="IQL5673" s="2"/>
      <c r="IQM5673" s="2"/>
      <c r="IQN5673" s="2"/>
      <c r="IQO5673" s="2"/>
      <c r="IQP5673" s="2"/>
      <c r="IQQ5673" s="2"/>
      <c r="IQR5673" s="2"/>
      <c r="IQS5673" s="2"/>
      <c r="IQT5673" s="2"/>
      <c r="IQU5673" s="2"/>
      <c r="IQV5673" s="2"/>
      <c r="IQW5673" s="2"/>
      <c r="IQX5673" s="2"/>
      <c r="IQY5673" s="2"/>
      <c r="IQZ5673" s="2"/>
      <c r="IRA5673" s="2"/>
      <c r="IRB5673" s="2"/>
      <c r="IRC5673" s="2"/>
      <c r="IRD5673" s="2"/>
      <c r="IRE5673" s="2"/>
      <c r="IRF5673" s="2"/>
      <c r="IRG5673" s="2"/>
      <c r="IRH5673" s="2"/>
      <c r="IRI5673" s="2"/>
      <c r="IRJ5673" s="2"/>
      <c r="IRK5673" s="2"/>
      <c r="IRL5673" s="2"/>
      <c r="IRM5673" s="2"/>
      <c r="IRN5673" s="2"/>
      <c r="IRO5673" s="2"/>
      <c r="IRP5673" s="2"/>
      <c r="IRQ5673" s="2"/>
      <c r="IRR5673" s="2"/>
      <c r="IRS5673" s="2"/>
      <c r="IRT5673" s="2"/>
      <c r="IRU5673" s="2"/>
      <c r="IRV5673" s="2"/>
      <c r="IRW5673" s="2"/>
      <c r="IRX5673" s="2"/>
      <c r="IRY5673" s="2"/>
      <c r="IRZ5673" s="2"/>
      <c r="ISA5673" s="2"/>
      <c r="ISB5673" s="2"/>
      <c r="ISC5673" s="2"/>
      <c r="ISD5673" s="2"/>
      <c r="ISE5673" s="2"/>
      <c r="ISF5673" s="2"/>
      <c r="ISG5673" s="2"/>
      <c r="ISH5673" s="2"/>
      <c r="ISI5673" s="2"/>
      <c r="ISJ5673" s="2"/>
      <c r="ISK5673" s="2"/>
      <c r="ISL5673" s="2"/>
      <c r="ISM5673" s="2"/>
      <c r="ISN5673" s="2"/>
      <c r="ISO5673" s="2"/>
      <c r="ISP5673" s="2"/>
      <c r="ISQ5673" s="2"/>
      <c r="ISR5673" s="2"/>
      <c r="ISS5673" s="2"/>
      <c r="IST5673" s="2"/>
      <c r="ISU5673" s="2"/>
      <c r="ISV5673" s="2"/>
      <c r="ISW5673" s="2"/>
      <c r="ISX5673" s="2"/>
      <c r="ISY5673" s="2"/>
      <c r="ISZ5673" s="2"/>
      <c r="ITA5673" s="2"/>
      <c r="ITB5673" s="2"/>
      <c r="ITC5673" s="2"/>
      <c r="ITD5673" s="2"/>
      <c r="ITE5673" s="2"/>
      <c r="ITF5673" s="2"/>
      <c r="ITG5673" s="2"/>
      <c r="ITH5673" s="2"/>
      <c r="ITI5673" s="2"/>
      <c r="ITJ5673" s="2"/>
      <c r="ITK5673" s="2"/>
      <c r="ITL5673" s="2"/>
      <c r="ITM5673" s="2"/>
      <c r="ITN5673" s="2"/>
      <c r="ITO5673" s="2"/>
      <c r="ITP5673" s="2"/>
      <c r="ITQ5673" s="2"/>
      <c r="ITR5673" s="2"/>
      <c r="ITS5673" s="2"/>
      <c r="ITT5673" s="2"/>
      <c r="ITU5673" s="2"/>
      <c r="ITV5673" s="2"/>
      <c r="ITW5673" s="2"/>
      <c r="ITX5673" s="2"/>
      <c r="ITY5673" s="2"/>
      <c r="ITZ5673" s="2"/>
      <c r="IUA5673" s="2"/>
      <c r="IUB5673" s="2"/>
      <c r="IUC5673" s="2"/>
      <c r="IUD5673" s="2"/>
      <c r="IUE5673" s="2"/>
      <c r="IUF5673" s="2"/>
      <c r="IUG5673" s="2"/>
      <c r="IUH5673" s="2"/>
      <c r="IUI5673" s="2"/>
      <c r="IUJ5673" s="2"/>
      <c r="IUK5673" s="2"/>
      <c r="IUL5673" s="2"/>
      <c r="IUM5673" s="2"/>
      <c r="IUN5673" s="2"/>
      <c r="IUO5673" s="2"/>
      <c r="IUP5673" s="2"/>
      <c r="IUQ5673" s="2"/>
      <c r="IUR5673" s="2"/>
      <c r="IUS5673" s="2"/>
      <c r="IUT5673" s="2"/>
      <c r="IUU5673" s="2"/>
      <c r="IUV5673" s="2"/>
      <c r="IUW5673" s="2"/>
      <c r="IUX5673" s="2"/>
      <c r="IUY5673" s="2"/>
      <c r="IUZ5673" s="2"/>
      <c r="IVA5673" s="2"/>
      <c r="IVB5673" s="2"/>
      <c r="IVC5673" s="2"/>
      <c r="IVD5673" s="2"/>
      <c r="IVE5673" s="2"/>
      <c r="IVF5673" s="2"/>
      <c r="IVG5673" s="2"/>
      <c r="IVH5673" s="2"/>
      <c r="IVI5673" s="2"/>
      <c r="IVJ5673" s="2"/>
      <c r="IVK5673" s="2"/>
      <c r="IVL5673" s="2"/>
      <c r="IVM5673" s="2"/>
      <c r="IVN5673" s="2"/>
      <c r="IVO5673" s="2"/>
      <c r="IVP5673" s="2"/>
      <c r="IVQ5673" s="2"/>
      <c r="IVR5673" s="2"/>
      <c r="IVS5673" s="2"/>
      <c r="IVT5673" s="2"/>
      <c r="IVU5673" s="2"/>
      <c r="IVV5673" s="2"/>
      <c r="IVW5673" s="2"/>
      <c r="IVX5673" s="2"/>
      <c r="IVY5673" s="2"/>
      <c r="IVZ5673" s="2"/>
      <c r="IWA5673" s="2"/>
      <c r="IWB5673" s="2"/>
      <c r="IWC5673" s="2"/>
      <c r="IWD5673" s="2"/>
      <c r="IWE5673" s="2"/>
      <c r="IWF5673" s="2"/>
      <c r="IWG5673" s="2"/>
      <c r="IWH5673" s="2"/>
      <c r="IWI5673" s="2"/>
      <c r="IWJ5673" s="2"/>
      <c r="IWK5673" s="2"/>
      <c r="IWL5673" s="2"/>
      <c r="IWM5673" s="2"/>
      <c r="IWN5673" s="2"/>
      <c r="IWO5673" s="2"/>
      <c r="IWP5673" s="2"/>
      <c r="IWQ5673" s="2"/>
      <c r="IWR5673" s="2"/>
      <c r="IWS5673" s="2"/>
      <c r="IWT5673" s="2"/>
      <c r="IWU5673" s="2"/>
      <c r="IWV5673" s="2"/>
      <c r="IWW5673" s="2"/>
      <c r="IWX5673" s="2"/>
      <c r="IWY5673" s="2"/>
      <c r="IWZ5673" s="2"/>
      <c r="IXA5673" s="2"/>
      <c r="IXB5673" s="2"/>
      <c r="IXC5673" s="2"/>
      <c r="IXD5673" s="2"/>
      <c r="IXE5673" s="2"/>
      <c r="IXF5673" s="2"/>
      <c r="IXG5673" s="2"/>
      <c r="IXH5673" s="2"/>
      <c r="IXI5673" s="2"/>
      <c r="IXJ5673" s="2"/>
      <c r="IXK5673" s="2"/>
      <c r="IXL5673" s="2"/>
      <c r="IXM5673" s="2"/>
      <c r="IXN5673" s="2"/>
      <c r="IXO5673" s="2"/>
      <c r="IXP5673" s="2"/>
      <c r="IXQ5673" s="2"/>
      <c r="IXR5673" s="2"/>
      <c r="IXS5673" s="2"/>
      <c r="IXT5673" s="2"/>
      <c r="IXU5673" s="2"/>
      <c r="IXV5673" s="2"/>
      <c r="IXW5673" s="2"/>
      <c r="IXX5673" s="2"/>
      <c r="IXY5673" s="2"/>
      <c r="IXZ5673" s="2"/>
      <c r="IYA5673" s="2"/>
      <c r="IYB5673" s="2"/>
      <c r="IYC5673" s="2"/>
      <c r="IYD5673" s="2"/>
      <c r="IYE5673" s="2"/>
      <c r="IYF5673" s="2"/>
      <c r="IYG5673" s="2"/>
      <c r="IYH5673" s="2"/>
      <c r="IYI5673" s="2"/>
      <c r="IYJ5673" s="2"/>
      <c r="IYK5673" s="2"/>
      <c r="IYL5673" s="2"/>
      <c r="IYM5673" s="2"/>
      <c r="IYN5673" s="2"/>
      <c r="IYO5673" s="2"/>
      <c r="IYP5673" s="2"/>
      <c r="IYQ5673" s="2"/>
      <c r="IYR5673" s="2"/>
      <c r="IYS5673" s="2"/>
      <c r="IYT5673" s="2"/>
      <c r="IYU5673" s="2"/>
      <c r="IYV5673" s="2"/>
      <c r="IYW5673" s="2"/>
      <c r="IYX5673" s="2"/>
      <c r="IYY5673" s="2"/>
      <c r="IYZ5673" s="2"/>
      <c r="IZA5673" s="2"/>
      <c r="IZB5673" s="2"/>
      <c r="IZC5673" s="2"/>
      <c r="IZD5673" s="2"/>
      <c r="IZE5673" s="2"/>
      <c r="IZF5673" s="2"/>
      <c r="IZG5673" s="2"/>
      <c r="IZH5673" s="2"/>
      <c r="IZI5673" s="2"/>
      <c r="IZJ5673" s="2"/>
      <c r="IZK5673" s="2"/>
      <c r="IZL5673" s="2"/>
      <c r="IZM5673" s="2"/>
      <c r="IZN5673" s="2"/>
      <c r="IZO5673" s="2"/>
      <c r="IZP5673" s="2"/>
      <c r="IZQ5673" s="2"/>
      <c r="IZR5673" s="2"/>
      <c r="IZS5673" s="2"/>
      <c r="IZT5673" s="2"/>
      <c r="IZU5673" s="2"/>
      <c r="IZV5673" s="2"/>
      <c r="IZW5673" s="2"/>
      <c r="IZX5673" s="2"/>
      <c r="IZY5673" s="2"/>
      <c r="IZZ5673" s="2"/>
      <c r="JAA5673" s="2"/>
      <c r="JAB5673" s="2"/>
      <c r="JAC5673" s="2"/>
      <c r="JAD5673" s="2"/>
      <c r="JAE5673" s="2"/>
      <c r="JAF5673" s="2"/>
      <c r="JAG5673" s="2"/>
      <c r="JAH5673" s="2"/>
      <c r="JAI5673" s="2"/>
      <c r="JAJ5673" s="2"/>
      <c r="JAK5673" s="2"/>
      <c r="JAL5673" s="2"/>
      <c r="JAM5673" s="2"/>
      <c r="JAN5673" s="2"/>
      <c r="JAO5673" s="2"/>
      <c r="JAP5673" s="2"/>
      <c r="JAQ5673" s="2"/>
      <c r="JAR5673" s="2"/>
      <c r="JAS5673" s="2"/>
      <c r="JAT5673" s="2"/>
      <c r="JAU5673" s="2"/>
      <c r="JAV5673" s="2"/>
      <c r="JAW5673" s="2"/>
      <c r="JAX5673" s="2"/>
      <c r="JAY5673" s="2"/>
      <c r="JAZ5673" s="2"/>
      <c r="JBA5673" s="2"/>
      <c r="JBB5673" s="2"/>
      <c r="JBC5673" s="2"/>
      <c r="JBD5673" s="2"/>
      <c r="JBE5673" s="2"/>
      <c r="JBF5673" s="2"/>
      <c r="JBG5673" s="2"/>
      <c r="JBH5673" s="2"/>
      <c r="JBI5673" s="2"/>
      <c r="JBJ5673" s="2"/>
      <c r="JBK5673" s="2"/>
      <c r="JBL5673" s="2"/>
      <c r="JBM5673" s="2"/>
      <c r="JBN5673" s="2"/>
      <c r="JBO5673" s="2"/>
      <c r="JBP5673" s="2"/>
      <c r="JBQ5673" s="2"/>
      <c r="JBR5673" s="2"/>
      <c r="JBS5673" s="2"/>
      <c r="JBT5673" s="2"/>
      <c r="JBU5673" s="2"/>
      <c r="JBV5673" s="2"/>
      <c r="JBW5673" s="2"/>
      <c r="JBX5673" s="2"/>
      <c r="JBY5673" s="2"/>
      <c r="JBZ5673" s="2"/>
      <c r="JCA5673" s="2"/>
      <c r="JCB5673" s="2"/>
      <c r="JCC5673" s="2"/>
      <c r="JCD5673" s="2"/>
      <c r="JCE5673" s="2"/>
      <c r="JCF5673" s="2"/>
      <c r="JCG5673" s="2"/>
      <c r="JCH5673" s="2"/>
      <c r="JCI5673" s="2"/>
      <c r="JCJ5673" s="2"/>
      <c r="JCK5673" s="2"/>
      <c r="JCL5673" s="2"/>
      <c r="JCM5673" s="2"/>
      <c r="JCN5673" s="2"/>
      <c r="JCO5673" s="2"/>
      <c r="JCP5673" s="2"/>
      <c r="JCQ5673" s="2"/>
      <c r="JCR5673" s="2"/>
      <c r="JCS5673" s="2"/>
      <c r="JCT5673" s="2"/>
      <c r="JCU5673" s="2"/>
      <c r="JCV5673" s="2"/>
      <c r="JCW5673" s="2"/>
      <c r="JCX5673" s="2"/>
      <c r="JCY5673" s="2"/>
      <c r="JCZ5673" s="2"/>
      <c r="JDA5673" s="2"/>
      <c r="JDB5673" s="2"/>
      <c r="JDC5673" s="2"/>
      <c r="JDD5673" s="2"/>
      <c r="JDE5673" s="2"/>
      <c r="JDF5673" s="2"/>
      <c r="JDG5673" s="2"/>
      <c r="JDH5673" s="2"/>
      <c r="JDI5673" s="2"/>
      <c r="JDJ5673" s="2"/>
      <c r="JDK5673" s="2"/>
      <c r="JDL5673" s="2"/>
      <c r="JDM5673" s="2"/>
      <c r="JDN5673" s="2"/>
      <c r="JDO5673" s="2"/>
      <c r="JDP5673" s="2"/>
      <c r="JDQ5673" s="2"/>
      <c r="JDR5673" s="2"/>
      <c r="JDS5673" s="2"/>
      <c r="JDT5673" s="2"/>
      <c r="JDU5673" s="2"/>
      <c r="JDV5673" s="2"/>
      <c r="JDW5673" s="2"/>
      <c r="JDX5673" s="2"/>
      <c r="JDY5673" s="2"/>
      <c r="JDZ5673" s="2"/>
      <c r="JEA5673" s="2"/>
      <c r="JEB5673" s="2"/>
      <c r="JEC5673" s="2"/>
      <c r="JED5673" s="2"/>
      <c r="JEE5673" s="2"/>
      <c r="JEF5673" s="2"/>
      <c r="JEG5673" s="2"/>
      <c r="JEH5673" s="2"/>
      <c r="JEI5673" s="2"/>
      <c r="JEJ5673" s="2"/>
      <c r="JEK5673" s="2"/>
      <c r="JEL5673" s="2"/>
      <c r="JEM5673" s="2"/>
      <c r="JEN5673" s="2"/>
      <c r="JEO5673" s="2"/>
      <c r="JEP5673" s="2"/>
      <c r="JEQ5673" s="2"/>
      <c r="JER5673" s="2"/>
      <c r="JES5673" s="2"/>
      <c r="JET5673" s="2"/>
      <c r="JEU5673" s="2"/>
      <c r="JEV5673" s="2"/>
      <c r="JEW5673" s="2"/>
      <c r="JEX5673" s="2"/>
      <c r="JEY5673" s="2"/>
      <c r="JEZ5673" s="2"/>
      <c r="JFA5673" s="2"/>
      <c r="JFB5673" s="2"/>
      <c r="JFC5673" s="2"/>
      <c r="JFD5673" s="2"/>
      <c r="JFE5673" s="2"/>
      <c r="JFF5673" s="2"/>
      <c r="JFG5673" s="2"/>
      <c r="JFH5673" s="2"/>
      <c r="JFI5673" s="2"/>
      <c r="JFJ5673" s="2"/>
      <c r="JFK5673" s="2"/>
      <c r="JFL5673" s="2"/>
      <c r="JFM5673" s="2"/>
      <c r="JFN5673" s="2"/>
      <c r="JFO5673" s="2"/>
      <c r="JFP5673" s="2"/>
      <c r="JFQ5673" s="2"/>
      <c r="JFR5673" s="2"/>
      <c r="JFS5673" s="2"/>
      <c r="JFT5673" s="2"/>
      <c r="JFU5673" s="2"/>
      <c r="JFV5673" s="2"/>
      <c r="JFW5673" s="2"/>
      <c r="JFX5673" s="2"/>
      <c r="JFY5673" s="2"/>
      <c r="JFZ5673" s="2"/>
      <c r="JGA5673" s="2"/>
      <c r="JGB5673" s="2"/>
      <c r="JGC5673" s="2"/>
      <c r="JGD5673" s="2"/>
      <c r="JGE5673" s="2"/>
      <c r="JGF5673" s="2"/>
      <c r="JGG5673" s="2"/>
      <c r="JGH5673" s="2"/>
      <c r="JGI5673" s="2"/>
      <c r="JGJ5673" s="2"/>
      <c r="JGK5673" s="2"/>
      <c r="JGL5673" s="2"/>
      <c r="JGM5673" s="2"/>
      <c r="JGN5673" s="2"/>
      <c r="JGO5673" s="2"/>
      <c r="JGP5673" s="2"/>
      <c r="JGQ5673" s="2"/>
      <c r="JGR5673" s="2"/>
      <c r="JGS5673" s="2"/>
      <c r="JGT5673" s="2"/>
      <c r="JGU5673" s="2"/>
      <c r="JGV5673" s="2"/>
      <c r="JGW5673" s="2"/>
      <c r="JGX5673" s="2"/>
      <c r="JGY5673" s="2"/>
      <c r="JGZ5673" s="2"/>
      <c r="JHA5673" s="2"/>
      <c r="JHB5673" s="2"/>
      <c r="JHC5673" s="2"/>
      <c r="JHD5673" s="2"/>
      <c r="JHE5673" s="2"/>
      <c r="JHF5673" s="2"/>
      <c r="JHG5673" s="2"/>
      <c r="JHH5673" s="2"/>
      <c r="JHI5673" s="2"/>
      <c r="JHJ5673" s="2"/>
      <c r="JHK5673" s="2"/>
      <c r="JHL5673" s="2"/>
      <c r="JHM5673" s="2"/>
      <c r="JHN5673" s="2"/>
      <c r="JHO5673" s="2"/>
      <c r="JHP5673" s="2"/>
      <c r="JHQ5673" s="2"/>
      <c r="JHR5673" s="2"/>
      <c r="JHS5673" s="2"/>
      <c r="JHT5673" s="2"/>
      <c r="JHU5673" s="2"/>
      <c r="JHV5673" s="2"/>
      <c r="JHW5673" s="2"/>
      <c r="JHX5673" s="2"/>
      <c r="JHY5673" s="2"/>
      <c r="JHZ5673" s="2"/>
      <c r="JIA5673" s="2"/>
      <c r="JIB5673" s="2"/>
      <c r="JIC5673" s="2"/>
      <c r="JID5673" s="2"/>
      <c r="JIE5673" s="2"/>
      <c r="JIF5673" s="2"/>
      <c r="JIG5673" s="2"/>
      <c r="JIH5673" s="2"/>
      <c r="JII5673" s="2"/>
      <c r="JIJ5673" s="2"/>
      <c r="JIK5673" s="2"/>
      <c r="JIL5673" s="2"/>
      <c r="JIM5673" s="2"/>
      <c r="JIN5673" s="2"/>
      <c r="JIO5673" s="2"/>
      <c r="JIP5673" s="2"/>
      <c r="JIQ5673" s="2"/>
      <c r="JIR5673" s="2"/>
      <c r="JIS5673" s="2"/>
      <c r="JIT5673" s="2"/>
      <c r="JIU5673" s="2"/>
      <c r="JIV5673" s="2"/>
      <c r="JIW5673" s="2"/>
      <c r="JIX5673" s="2"/>
      <c r="JIY5673" s="2"/>
      <c r="JIZ5673" s="2"/>
      <c r="JJA5673" s="2"/>
      <c r="JJB5673" s="2"/>
      <c r="JJC5673" s="2"/>
      <c r="JJD5673" s="2"/>
      <c r="JJE5673" s="2"/>
      <c r="JJF5673" s="2"/>
      <c r="JJG5673" s="2"/>
      <c r="JJH5673" s="2"/>
      <c r="JJI5673" s="2"/>
      <c r="JJJ5673" s="2"/>
      <c r="JJK5673" s="2"/>
      <c r="JJL5673" s="2"/>
      <c r="JJM5673" s="2"/>
      <c r="JJN5673" s="2"/>
      <c r="JJO5673" s="2"/>
      <c r="JJP5673" s="2"/>
      <c r="JJQ5673" s="2"/>
      <c r="JJR5673" s="2"/>
      <c r="JJS5673" s="2"/>
      <c r="JJT5673" s="2"/>
      <c r="JJU5673" s="2"/>
      <c r="JJV5673" s="2"/>
      <c r="JJW5673" s="2"/>
      <c r="JJX5673" s="2"/>
      <c r="JJY5673" s="2"/>
      <c r="JJZ5673" s="2"/>
      <c r="JKA5673" s="2"/>
      <c r="JKB5673" s="2"/>
      <c r="JKC5673" s="2"/>
      <c r="JKD5673" s="2"/>
      <c r="JKE5673" s="2"/>
      <c r="JKF5673" s="2"/>
      <c r="JKG5673" s="2"/>
      <c r="JKH5673" s="2"/>
      <c r="JKI5673" s="2"/>
      <c r="JKJ5673" s="2"/>
      <c r="JKK5673" s="2"/>
      <c r="JKL5673" s="2"/>
      <c r="JKM5673" s="2"/>
      <c r="JKN5673" s="2"/>
      <c r="JKO5673" s="2"/>
      <c r="JKP5673" s="2"/>
      <c r="JKQ5673" s="2"/>
      <c r="JKR5673" s="2"/>
      <c r="JKS5673" s="2"/>
      <c r="JKT5673" s="2"/>
      <c r="JKU5673" s="2"/>
      <c r="JKV5673" s="2"/>
      <c r="JKW5673" s="2"/>
      <c r="JKX5673" s="2"/>
      <c r="JKY5673" s="2"/>
      <c r="JKZ5673" s="2"/>
      <c r="JLA5673" s="2"/>
      <c r="JLB5673" s="2"/>
      <c r="JLC5673" s="2"/>
      <c r="JLD5673" s="2"/>
      <c r="JLE5673" s="2"/>
      <c r="JLF5673" s="2"/>
      <c r="JLG5673" s="2"/>
      <c r="JLH5673" s="2"/>
      <c r="JLI5673" s="2"/>
      <c r="JLJ5673" s="2"/>
      <c r="JLK5673" s="2"/>
      <c r="JLL5673" s="2"/>
      <c r="JLM5673" s="2"/>
      <c r="JLN5673" s="2"/>
      <c r="JLO5673" s="2"/>
      <c r="JLP5673" s="2"/>
      <c r="JLQ5673" s="2"/>
      <c r="JLR5673" s="2"/>
      <c r="JLS5673" s="2"/>
      <c r="JLT5673" s="2"/>
      <c r="JLU5673" s="2"/>
      <c r="JLV5673" s="2"/>
      <c r="JLW5673" s="2"/>
      <c r="JLX5673" s="2"/>
      <c r="JLY5673" s="2"/>
      <c r="JLZ5673" s="2"/>
      <c r="JMA5673" s="2"/>
      <c r="JMB5673" s="2"/>
      <c r="JMC5673" s="2"/>
      <c r="JMD5673" s="2"/>
      <c r="JME5673" s="2"/>
      <c r="JMF5673" s="2"/>
      <c r="JMG5673" s="2"/>
      <c r="JMH5673" s="2"/>
      <c r="JMI5673" s="2"/>
      <c r="JMJ5673" s="2"/>
      <c r="JMK5673" s="2"/>
      <c r="JML5673" s="2"/>
      <c r="JMM5673" s="2"/>
      <c r="JMN5673" s="2"/>
      <c r="JMO5673" s="2"/>
      <c r="JMP5673" s="2"/>
      <c r="JMQ5673" s="2"/>
      <c r="JMR5673" s="2"/>
      <c r="JMS5673" s="2"/>
      <c r="JMT5673" s="2"/>
      <c r="JMU5673" s="2"/>
      <c r="JMV5673" s="2"/>
      <c r="JMW5673" s="2"/>
      <c r="JMX5673" s="2"/>
      <c r="JMY5673" s="2"/>
      <c r="JMZ5673" s="2"/>
      <c r="JNA5673" s="2"/>
      <c r="JNB5673" s="2"/>
      <c r="JNC5673" s="2"/>
      <c r="JND5673" s="2"/>
      <c r="JNE5673" s="2"/>
      <c r="JNF5673" s="2"/>
      <c r="JNG5673" s="2"/>
      <c r="JNH5673" s="2"/>
      <c r="JNI5673" s="2"/>
      <c r="JNJ5673" s="2"/>
      <c r="JNK5673" s="2"/>
      <c r="JNL5673" s="2"/>
      <c r="JNM5673" s="2"/>
      <c r="JNN5673" s="2"/>
      <c r="JNO5673" s="2"/>
      <c r="JNP5673" s="2"/>
      <c r="JNQ5673" s="2"/>
      <c r="JNR5673" s="2"/>
      <c r="JNS5673" s="2"/>
      <c r="JNT5673" s="2"/>
      <c r="JNU5673" s="2"/>
      <c r="JNV5673" s="2"/>
      <c r="JNW5673" s="2"/>
      <c r="JNX5673" s="2"/>
      <c r="JNY5673" s="2"/>
      <c r="JNZ5673" s="2"/>
      <c r="JOA5673" s="2"/>
      <c r="JOB5673" s="2"/>
      <c r="JOC5673" s="2"/>
      <c r="JOD5673" s="2"/>
      <c r="JOE5673" s="2"/>
      <c r="JOF5673" s="2"/>
      <c r="JOG5673" s="2"/>
      <c r="JOH5673" s="2"/>
      <c r="JOI5673" s="2"/>
      <c r="JOJ5673" s="2"/>
      <c r="JOK5673" s="2"/>
      <c r="JOL5673" s="2"/>
      <c r="JOM5673" s="2"/>
      <c r="JON5673" s="2"/>
      <c r="JOO5673" s="2"/>
      <c r="JOP5673" s="2"/>
      <c r="JOQ5673" s="2"/>
      <c r="JOR5673" s="2"/>
      <c r="JOS5673" s="2"/>
      <c r="JOT5673" s="2"/>
      <c r="JOU5673" s="2"/>
      <c r="JOV5673" s="2"/>
      <c r="JOW5673" s="2"/>
      <c r="JOX5673" s="2"/>
      <c r="JOY5673" s="2"/>
      <c r="JOZ5673" s="2"/>
      <c r="JPA5673" s="2"/>
      <c r="JPB5673" s="2"/>
      <c r="JPC5673" s="2"/>
      <c r="JPD5673" s="2"/>
      <c r="JPE5673" s="2"/>
      <c r="JPF5673" s="2"/>
      <c r="JPG5673" s="2"/>
      <c r="JPH5673" s="2"/>
      <c r="JPI5673" s="2"/>
      <c r="JPJ5673" s="2"/>
      <c r="JPK5673" s="2"/>
      <c r="JPL5673" s="2"/>
      <c r="JPM5673" s="2"/>
      <c r="JPN5673" s="2"/>
      <c r="JPO5673" s="2"/>
      <c r="JPP5673" s="2"/>
      <c r="JPQ5673" s="2"/>
      <c r="JPR5673" s="2"/>
      <c r="JPS5673" s="2"/>
      <c r="JPT5673" s="2"/>
      <c r="JPU5673" s="2"/>
      <c r="JPV5673" s="2"/>
      <c r="JPW5673" s="2"/>
      <c r="JPX5673" s="2"/>
      <c r="JPY5673" s="2"/>
      <c r="JPZ5673" s="2"/>
      <c r="JQA5673" s="2"/>
      <c r="JQB5673" s="2"/>
      <c r="JQC5673" s="2"/>
      <c r="JQD5673" s="2"/>
      <c r="JQE5673" s="2"/>
      <c r="JQF5673" s="2"/>
      <c r="JQG5673" s="2"/>
      <c r="JQH5673" s="2"/>
      <c r="JQI5673" s="2"/>
      <c r="JQJ5673" s="2"/>
      <c r="JQK5673" s="2"/>
      <c r="JQL5673" s="2"/>
      <c r="JQM5673" s="2"/>
      <c r="JQN5673" s="2"/>
      <c r="JQO5673" s="2"/>
      <c r="JQP5673" s="2"/>
      <c r="JQQ5673" s="2"/>
      <c r="JQR5673" s="2"/>
      <c r="JQS5673" s="2"/>
      <c r="JQT5673" s="2"/>
      <c r="JQU5673" s="2"/>
      <c r="JQV5673" s="2"/>
      <c r="JQW5673" s="2"/>
      <c r="JQX5673" s="2"/>
      <c r="JQY5673" s="2"/>
      <c r="JQZ5673" s="2"/>
      <c r="JRA5673" s="2"/>
      <c r="JRB5673" s="2"/>
      <c r="JRC5673" s="2"/>
      <c r="JRD5673" s="2"/>
      <c r="JRE5673" s="2"/>
      <c r="JRF5673" s="2"/>
      <c r="JRG5673" s="2"/>
      <c r="JRH5673" s="2"/>
      <c r="JRI5673" s="2"/>
      <c r="JRJ5673" s="2"/>
      <c r="JRK5673" s="2"/>
      <c r="JRL5673" s="2"/>
      <c r="JRM5673" s="2"/>
      <c r="JRN5673" s="2"/>
      <c r="JRO5673" s="2"/>
      <c r="JRP5673" s="2"/>
      <c r="JRQ5673" s="2"/>
      <c r="JRR5673" s="2"/>
      <c r="JRS5673" s="2"/>
      <c r="JRT5673" s="2"/>
      <c r="JRU5673" s="2"/>
      <c r="JRV5673" s="2"/>
      <c r="JRW5673" s="2"/>
      <c r="JRX5673" s="2"/>
      <c r="JRY5673" s="2"/>
      <c r="JRZ5673" s="2"/>
      <c r="JSA5673" s="2"/>
      <c r="JSB5673" s="2"/>
      <c r="JSC5673" s="2"/>
      <c r="JSD5673" s="2"/>
      <c r="JSE5673" s="2"/>
      <c r="JSF5673" s="2"/>
      <c r="JSG5673" s="2"/>
      <c r="JSH5673" s="2"/>
      <c r="JSI5673" s="2"/>
      <c r="JSJ5673" s="2"/>
      <c r="JSK5673" s="2"/>
      <c r="JSL5673" s="2"/>
      <c r="JSM5673" s="2"/>
      <c r="JSN5673" s="2"/>
      <c r="JSO5673" s="2"/>
      <c r="JSP5673" s="2"/>
      <c r="JSQ5673" s="2"/>
      <c r="JSR5673" s="2"/>
      <c r="JSS5673" s="2"/>
      <c r="JST5673" s="2"/>
      <c r="JSU5673" s="2"/>
      <c r="JSV5673" s="2"/>
      <c r="JSW5673" s="2"/>
      <c r="JSX5673" s="2"/>
      <c r="JSY5673" s="2"/>
      <c r="JSZ5673" s="2"/>
      <c r="JTA5673" s="2"/>
      <c r="JTB5673" s="2"/>
      <c r="JTC5673" s="2"/>
      <c r="JTD5673" s="2"/>
      <c r="JTE5673" s="2"/>
      <c r="JTF5673" s="2"/>
      <c r="JTG5673" s="2"/>
      <c r="JTH5673" s="2"/>
      <c r="JTI5673" s="2"/>
      <c r="JTJ5673" s="2"/>
      <c r="JTK5673" s="2"/>
      <c r="JTL5673" s="2"/>
      <c r="JTM5673" s="2"/>
      <c r="JTN5673" s="2"/>
      <c r="JTO5673" s="2"/>
      <c r="JTP5673" s="2"/>
      <c r="JTQ5673" s="2"/>
      <c r="JTR5673" s="2"/>
      <c r="JTS5673" s="2"/>
      <c r="JTT5673" s="2"/>
      <c r="JTU5673" s="2"/>
      <c r="JTV5673" s="2"/>
      <c r="JTW5673" s="2"/>
      <c r="JTX5673" s="2"/>
      <c r="JTY5673" s="2"/>
      <c r="JTZ5673" s="2"/>
      <c r="JUA5673" s="2"/>
      <c r="JUB5673" s="2"/>
      <c r="JUC5673" s="2"/>
      <c r="JUD5673" s="2"/>
      <c r="JUE5673" s="2"/>
      <c r="JUF5673" s="2"/>
      <c r="JUG5673" s="2"/>
      <c r="JUH5673" s="2"/>
      <c r="JUI5673" s="2"/>
      <c r="JUJ5673" s="2"/>
      <c r="JUK5673" s="2"/>
      <c r="JUL5673" s="2"/>
      <c r="JUM5673" s="2"/>
      <c r="JUN5673" s="2"/>
      <c r="JUO5673" s="2"/>
      <c r="JUP5673" s="2"/>
      <c r="JUQ5673" s="2"/>
      <c r="JUR5673" s="2"/>
      <c r="JUS5673" s="2"/>
      <c r="JUT5673" s="2"/>
      <c r="JUU5673" s="2"/>
      <c r="JUV5673" s="2"/>
      <c r="JUW5673" s="2"/>
      <c r="JUX5673" s="2"/>
      <c r="JUY5673" s="2"/>
      <c r="JUZ5673" s="2"/>
      <c r="JVA5673" s="2"/>
      <c r="JVB5673" s="2"/>
      <c r="JVC5673" s="2"/>
      <c r="JVD5673" s="2"/>
      <c r="JVE5673" s="2"/>
      <c r="JVF5673" s="2"/>
      <c r="JVG5673" s="2"/>
      <c r="JVH5673" s="2"/>
      <c r="JVI5673" s="2"/>
      <c r="JVJ5673" s="2"/>
      <c r="JVK5673" s="2"/>
      <c r="JVL5673" s="2"/>
      <c r="JVM5673" s="2"/>
      <c r="JVN5673" s="2"/>
      <c r="JVO5673" s="2"/>
      <c r="JVP5673" s="2"/>
      <c r="JVQ5673" s="2"/>
      <c r="JVR5673" s="2"/>
      <c r="JVS5673" s="2"/>
      <c r="JVT5673" s="2"/>
      <c r="JVU5673" s="2"/>
      <c r="JVV5673" s="2"/>
      <c r="JVW5673" s="2"/>
      <c r="JVX5673" s="2"/>
      <c r="JVY5673" s="2"/>
      <c r="JVZ5673" s="2"/>
      <c r="JWA5673" s="2"/>
      <c r="JWB5673" s="2"/>
      <c r="JWC5673" s="2"/>
      <c r="JWD5673" s="2"/>
      <c r="JWE5673" s="2"/>
      <c r="JWF5673" s="2"/>
      <c r="JWG5673" s="2"/>
      <c r="JWH5673" s="2"/>
      <c r="JWI5673" s="2"/>
      <c r="JWJ5673" s="2"/>
      <c r="JWK5673" s="2"/>
      <c r="JWL5673" s="2"/>
      <c r="JWM5673" s="2"/>
      <c r="JWN5673" s="2"/>
      <c r="JWO5673" s="2"/>
      <c r="JWP5673" s="2"/>
      <c r="JWQ5673" s="2"/>
      <c r="JWR5673" s="2"/>
      <c r="JWS5673" s="2"/>
      <c r="JWT5673" s="2"/>
      <c r="JWU5673" s="2"/>
      <c r="JWV5673" s="2"/>
      <c r="JWW5673" s="2"/>
      <c r="JWX5673" s="2"/>
      <c r="JWY5673" s="2"/>
      <c r="JWZ5673" s="2"/>
      <c r="JXA5673" s="2"/>
      <c r="JXB5673" s="2"/>
      <c r="JXC5673" s="2"/>
      <c r="JXD5673" s="2"/>
      <c r="JXE5673" s="2"/>
      <c r="JXF5673" s="2"/>
      <c r="JXG5673" s="2"/>
      <c r="JXH5673" s="2"/>
      <c r="JXI5673" s="2"/>
      <c r="JXJ5673" s="2"/>
      <c r="JXK5673" s="2"/>
      <c r="JXL5673" s="2"/>
      <c r="JXM5673" s="2"/>
      <c r="JXN5673" s="2"/>
      <c r="JXO5673" s="2"/>
      <c r="JXP5673" s="2"/>
      <c r="JXQ5673" s="2"/>
      <c r="JXR5673" s="2"/>
      <c r="JXS5673" s="2"/>
      <c r="JXT5673" s="2"/>
      <c r="JXU5673" s="2"/>
      <c r="JXV5673" s="2"/>
      <c r="JXW5673" s="2"/>
      <c r="JXX5673" s="2"/>
      <c r="JXY5673" s="2"/>
      <c r="JXZ5673" s="2"/>
      <c r="JYA5673" s="2"/>
      <c r="JYB5673" s="2"/>
      <c r="JYC5673" s="2"/>
      <c r="JYD5673" s="2"/>
      <c r="JYE5673" s="2"/>
      <c r="JYF5673" s="2"/>
      <c r="JYG5673" s="2"/>
      <c r="JYH5673" s="2"/>
      <c r="JYI5673" s="2"/>
      <c r="JYJ5673" s="2"/>
      <c r="JYK5673" s="2"/>
      <c r="JYL5673" s="2"/>
      <c r="JYM5673" s="2"/>
      <c r="JYN5673" s="2"/>
      <c r="JYO5673" s="2"/>
      <c r="JYP5673" s="2"/>
      <c r="JYQ5673" s="2"/>
      <c r="JYR5673" s="2"/>
      <c r="JYS5673" s="2"/>
      <c r="JYT5673" s="2"/>
      <c r="JYU5673" s="2"/>
      <c r="JYV5673" s="2"/>
      <c r="JYW5673" s="2"/>
      <c r="JYX5673" s="2"/>
      <c r="JYY5673" s="2"/>
      <c r="JYZ5673" s="2"/>
      <c r="JZA5673" s="2"/>
      <c r="JZB5673" s="2"/>
      <c r="JZC5673" s="2"/>
      <c r="JZD5673" s="2"/>
      <c r="JZE5673" s="2"/>
      <c r="JZF5673" s="2"/>
      <c r="JZG5673" s="2"/>
      <c r="JZH5673" s="2"/>
      <c r="JZI5673" s="2"/>
      <c r="JZJ5673" s="2"/>
      <c r="JZK5673" s="2"/>
      <c r="JZL5673" s="2"/>
      <c r="JZM5673" s="2"/>
      <c r="JZN5673" s="2"/>
      <c r="JZO5673" s="2"/>
      <c r="JZP5673" s="2"/>
      <c r="JZQ5673" s="2"/>
      <c r="JZR5673" s="2"/>
      <c r="JZS5673" s="2"/>
      <c r="JZT5673" s="2"/>
      <c r="JZU5673" s="2"/>
      <c r="JZV5673" s="2"/>
      <c r="JZW5673" s="2"/>
      <c r="JZX5673" s="2"/>
      <c r="JZY5673" s="2"/>
      <c r="JZZ5673" s="2"/>
      <c r="KAA5673" s="2"/>
      <c r="KAB5673" s="2"/>
      <c r="KAC5673" s="2"/>
      <c r="KAD5673" s="2"/>
      <c r="KAE5673" s="2"/>
      <c r="KAF5673" s="2"/>
      <c r="KAG5673" s="2"/>
      <c r="KAH5673" s="2"/>
      <c r="KAI5673" s="2"/>
      <c r="KAJ5673" s="2"/>
      <c r="KAK5673" s="2"/>
      <c r="KAL5673" s="2"/>
      <c r="KAM5673" s="2"/>
      <c r="KAN5673" s="2"/>
      <c r="KAO5673" s="2"/>
      <c r="KAP5673" s="2"/>
      <c r="KAQ5673" s="2"/>
      <c r="KAR5673" s="2"/>
      <c r="KAS5673" s="2"/>
      <c r="KAT5673" s="2"/>
      <c r="KAU5673" s="2"/>
      <c r="KAV5673" s="2"/>
      <c r="KAW5673" s="2"/>
      <c r="KAX5673" s="2"/>
      <c r="KAY5673" s="2"/>
      <c r="KAZ5673" s="2"/>
      <c r="KBA5673" s="2"/>
      <c r="KBB5673" s="2"/>
      <c r="KBC5673" s="2"/>
      <c r="KBD5673" s="2"/>
      <c r="KBE5673" s="2"/>
      <c r="KBF5673" s="2"/>
      <c r="KBG5673" s="2"/>
      <c r="KBH5673" s="2"/>
      <c r="KBI5673" s="2"/>
      <c r="KBJ5673" s="2"/>
      <c r="KBK5673" s="2"/>
      <c r="KBL5673" s="2"/>
      <c r="KBM5673" s="2"/>
      <c r="KBN5673" s="2"/>
      <c r="KBO5673" s="2"/>
      <c r="KBP5673" s="2"/>
      <c r="KBQ5673" s="2"/>
      <c r="KBR5673" s="2"/>
      <c r="KBS5673" s="2"/>
      <c r="KBT5673" s="2"/>
      <c r="KBU5673" s="2"/>
      <c r="KBV5673" s="2"/>
      <c r="KBW5673" s="2"/>
      <c r="KBX5673" s="2"/>
      <c r="KBY5673" s="2"/>
      <c r="KBZ5673" s="2"/>
      <c r="KCA5673" s="2"/>
      <c r="KCB5673" s="2"/>
      <c r="KCC5673" s="2"/>
      <c r="KCD5673" s="2"/>
      <c r="KCE5673" s="2"/>
      <c r="KCF5673" s="2"/>
      <c r="KCG5673" s="2"/>
      <c r="KCH5673" s="2"/>
      <c r="KCI5673" s="2"/>
      <c r="KCJ5673" s="2"/>
      <c r="KCK5673" s="2"/>
      <c r="KCL5673" s="2"/>
      <c r="KCM5673" s="2"/>
      <c r="KCN5673" s="2"/>
      <c r="KCO5673" s="2"/>
      <c r="KCP5673" s="2"/>
      <c r="KCQ5673" s="2"/>
      <c r="KCR5673" s="2"/>
      <c r="KCS5673" s="2"/>
      <c r="KCT5673" s="2"/>
      <c r="KCU5673" s="2"/>
      <c r="KCV5673" s="2"/>
      <c r="KCW5673" s="2"/>
      <c r="KCX5673" s="2"/>
      <c r="KCY5673" s="2"/>
      <c r="KCZ5673" s="2"/>
      <c r="KDA5673" s="2"/>
      <c r="KDB5673" s="2"/>
      <c r="KDC5673" s="2"/>
      <c r="KDD5673" s="2"/>
      <c r="KDE5673" s="2"/>
      <c r="KDF5673" s="2"/>
      <c r="KDG5673" s="2"/>
      <c r="KDH5673" s="2"/>
      <c r="KDI5673" s="2"/>
      <c r="KDJ5673" s="2"/>
      <c r="KDK5673" s="2"/>
      <c r="KDL5673" s="2"/>
      <c r="KDM5673" s="2"/>
      <c r="KDN5673" s="2"/>
      <c r="KDO5673" s="2"/>
      <c r="KDP5673" s="2"/>
      <c r="KDQ5673" s="2"/>
      <c r="KDR5673" s="2"/>
      <c r="KDS5673" s="2"/>
      <c r="KDT5673" s="2"/>
      <c r="KDU5673" s="2"/>
      <c r="KDV5673" s="2"/>
      <c r="KDW5673" s="2"/>
      <c r="KDX5673" s="2"/>
      <c r="KDY5673" s="2"/>
      <c r="KDZ5673" s="2"/>
      <c r="KEA5673" s="2"/>
      <c r="KEB5673" s="2"/>
      <c r="KEC5673" s="2"/>
      <c r="KED5673" s="2"/>
      <c r="KEE5673" s="2"/>
      <c r="KEF5673" s="2"/>
      <c r="KEG5673" s="2"/>
      <c r="KEH5673" s="2"/>
      <c r="KEI5673" s="2"/>
      <c r="KEJ5673" s="2"/>
      <c r="KEK5673" s="2"/>
      <c r="KEL5673" s="2"/>
      <c r="KEM5673" s="2"/>
      <c r="KEN5673" s="2"/>
      <c r="KEO5673" s="2"/>
      <c r="KEP5673" s="2"/>
      <c r="KEQ5673" s="2"/>
      <c r="KER5673" s="2"/>
      <c r="KES5673" s="2"/>
      <c r="KET5673" s="2"/>
      <c r="KEU5673" s="2"/>
      <c r="KEV5673" s="2"/>
      <c r="KEW5673" s="2"/>
      <c r="KEX5673" s="2"/>
      <c r="KEY5673" s="2"/>
      <c r="KEZ5673" s="2"/>
      <c r="KFA5673" s="2"/>
      <c r="KFB5673" s="2"/>
      <c r="KFC5673" s="2"/>
      <c r="KFD5673" s="2"/>
      <c r="KFE5673" s="2"/>
      <c r="KFF5673" s="2"/>
      <c r="KFG5673" s="2"/>
      <c r="KFH5673" s="2"/>
      <c r="KFI5673" s="2"/>
      <c r="KFJ5673" s="2"/>
      <c r="KFK5673" s="2"/>
      <c r="KFL5673" s="2"/>
      <c r="KFM5673" s="2"/>
      <c r="KFN5673" s="2"/>
      <c r="KFO5673" s="2"/>
      <c r="KFP5673" s="2"/>
      <c r="KFQ5673" s="2"/>
      <c r="KFR5673" s="2"/>
      <c r="KFS5673" s="2"/>
      <c r="KFT5673" s="2"/>
      <c r="KFU5673" s="2"/>
      <c r="KFV5673" s="2"/>
      <c r="KFW5673" s="2"/>
      <c r="KFX5673" s="2"/>
      <c r="KFY5673" s="2"/>
      <c r="KFZ5673" s="2"/>
      <c r="KGA5673" s="2"/>
      <c r="KGB5673" s="2"/>
      <c r="KGC5673" s="2"/>
      <c r="KGD5673" s="2"/>
      <c r="KGE5673" s="2"/>
      <c r="KGF5673" s="2"/>
      <c r="KGG5673" s="2"/>
      <c r="KGH5673" s="2"/>
      <c r="KGI5673" s="2"/>
      <c r="KGJ5673" s="2"/>
      <c r="KGK5673" s="2"/>
      <c r="KGL5673" s="2"/>
      <c r="KGM5673" s="2"/>
      <c r="KGN5673" s="2"/>
      <c r="KGO5673" s="2"/>
      <c r="KGP5673" s="2"/>
      <c r="KGQ5673" s="2"/>
      <c r="KGR5673" s="2"/>
      <c r="KGS5673" s="2"/>
      <c r="KGT5673" s="2"/>
      <c r="KGU5673" s="2"/>
      <c r="KGV5673" s="2"/>
      <c r="KGW5673" s="2"/>
      <c r="KGX5673" s="2"/>
      <c r="KGY5673" s="2"/>
      <c r="KGZ5673" s="2"/>
      <c r="KHA5673" s="2"/>
      <c r="KHB5673" s="2"/>
      <c r="KHC5673" s="2"/>
      <c r="KHD5673" s="2"/>
      <c r="KHE5673" s="2"/>
      <c r="KHF5673" s="2"/>
      <c r="KHG5673" s="2"/>
      <c r="KHH5673" s="2"/>
      <c r="KHI5673" s="2"/>
      <c r="KHJ5673" s="2"/>
      <c r="KHK5673" s="2"/>
      <c r="KHL5673" s="2"/>
      <c r="KHM5673" s="2"/>
      <c r="KHN5673" s="2"/>
      <c r="KHO5673" s="2"/>
      <c r="KHP5673" s="2"/>
      <c r="KHQ5673" s="2"/>
      <c r="KHR5673" s="2"/>
      <c r="KHS5673" s="2"/>
      <c r="KHT5673" s="2"/>
      <c r="KHU5673" s="2"/>
      <c r="KHV5673" s="2"/>
      <c r="KHW5673" s="2"/>
      <c r="KHX5673" s="2"/>
      <c r="KHY5673" s="2"/>
      <c r="KHZ5673" s="2"/>
      <c r="KIA5673" s="2"/>
      <c r="KIB5673" s="2"/>
      <c r="KIC5673" s="2"/>
      <c r="KID5673" s="2"/>
      <c r="KIE5673" s="2"/>
      <c r="KIF5673" s="2"/>
      <c r="KIG5673" s="2"/>
      <c r="KIH5673" s="2"/>
      <c r="KII5673" s="2"/>
      <c r="KIJ5673" s="2"/>
      <c r="KIK5673" s="2"/>
      <c r="KIL5673" s="2"/>
      <c r="KIM5673" s="2"/>
      <c r="KIN5673" s="2"/>
      <c r="KIO5673" s="2"/>
      <c r="KIP5673" s="2"/>
      <c r="KIQ5673" s="2"/>
      <c r="KIR5673" s="2"/>
      <c r="KIS5673" s="2"/>
      <c r="KIT5673" s="2"/>
      <c r="KIU5673" s="2"/>
      <c r="KIV5673" s="2"/>
      <c r="KIW5673" s="2"/>
      <c r="KIX5673" s="2"/>
      <c r="KIY5673" s="2"/>
      <c r="KIZ5673" s="2"/>
      <c r="KJA5673" s="2"/>
      <c r="KJB5673" s="2"/>
      <c r="KJC5673" s="2"/>
      <c r="KJD5673" s="2"/>
      <c r="KJE5673" s="2"/>
      <c r="KJF5673" s="2"/>
      <c r="KJG5673" s="2"/>
      <c r="KJH5673" s="2"/>
      <c r="KJI5673" s="2"/>
      <c r="KJJ5673" s="2"/>
      <c r="KJK5673" s="2"/>
      <c r="KJL5673" s="2"/>
      <c r="KJM5673" s="2"/>
      <c r="KJN5673" s="2"/>
      <c r="KJO5673" s="2"/>
      <c r="KJP5673" s="2"/>
      <c r="KJQ5673" s="2"/>
      <c r="KJR5673" s="2"/>
      <c r="KJS5673" s="2"/>
      <c r="KJT5673" s="2"/>
      <c r="KJU5673" s="2"/>
      <c r="KJV5673" s="2"/>
      <c r="KJW5673" s="2"/>
      <c r="KJX5673" s="2"/>
      <c r="KJY5673" s="2"/>
      <c r="KJZ5673" s="2"/>
      <c r="KKA5673" s="2"/>
      <c r="KKB5673" s="2"/>
      <c r="KKC5673" s="2"/>
      <c r="KKD5673" s="2"/>
      <c r="KKE5673" s="2"/>
      <c r="KKF5673" s="2"/>
      <c r="KKG5673" s="2"/>
      <c r="KKH5673" s="2"/>
      <c r="KKI5673" s="2"/>
      <c r="KKJ5673" s="2"/>
      <c r="KKK5673" s="2"/>
      <c r="KKL5673" s="2"/>
      <c r="KKM5673" s="2"/>
      <c r="KKN5673" s="2"/>
      <c r="KKO5673" s="2"/>
      <c r="KKP5673" s="2"/>
      <c r="KKQ5673" s="2"/>
      <c r="KKR5673" s="2"/>
      <c r="KKS5673" s="2"/>
      <c r="KKT5673" s="2"/>
      <c r="KKU5673" s="2"/>
      <c r="KKV5673" s="2"/>
      <c r="KKW5673" s="2"/>
      <c r="KKX5673" s="2"/>
      <c r="KKY5673" s="2"/>
      <c r="KKZ5673" s="2"/>
      <c r="KLA5673" s="2"/>
      <c r="KLB5673" s="2"/>
      <c r="KLC5673" s="2"/>
      <c r="KLD5673" s="2"/>
      <c r="KLE5673" s="2"/>
      <c r="KLF5673" s="2"/>
      <c r="KLG5673" s="2"/>
      <c r="KLH5673" s="2"/>
      <c r="KLI5673" s="2"/>
      <c r="KLJ5673" s="2"/>
      <c r="KLK5673" s="2"/>
      <c r="KLL5673" s="2"/>
      <c r="KLM5673" s="2"/>
      <c r="KLN5673" s="2"/>
      <c r="KLO5673" s="2"/>
      <c r="KLP5673" s="2"/>
      <c r="KLQ5673" s="2"/>
      <c r="KLR5673" s="2"/>
      <c r="KLS5673" s="2"/>
      <c r="KLT5673" s="2"/>
      <c r="KLU5673" s="2"/>
      <c r="KLV5673" s="2"/>
      <c r="KLW5673" s="2"/>
      <c r="KLX5673" s="2"/>
      <c r="KLY5673" s="2"/>
      <c r="KLZ5673" s="2"/>
      <c r="KMA5673" s="2"/>
      <c r="KMB5673" s="2"/>
      <c r="KMC5673" s="2"/>
      <c r="KMD5673" s="2"/>
      <c r="KME5673" s="2"/>
      <c r="KMF5673" s="2"/>
      <c r="KMG5673" s="2"/>
      <c r="KMH5673" s="2"/>
      <c r="KMI5673" s="2"/>
      <c r="KMJ5673" s="2"/>
      <c r="KMK5673" s="2"/>
      <c r="KML5673" s="2"/>
      <c r="KMM5673" s="2"/>
      <c r="KMN5673" s="2"/>
      <c r="KMO5673" s="2"/>
      <c r="KMP5673" s="2"/>
      <c r="KMQ5673" s="2"/>
      <c r="KMR5673" s="2"/>
      <c r="KMS5673" s="2"/>
      <c r="KMT5673" s="2"/>
      <c r="KMU5673" s="2"/>
      <c r="KMV5673" s="2"/>
      <c r="KMW5673" s="2"/>
      <c r="KMX5673" s="2"/>
      <c r="KMY5673" s="2"/>
      <c r="KMZ5673" s="2"/>
      <c r="KNA5673" s="2"/>
      <c r="KNB5673" s="2"/>
      <c r="KNC5673" s="2"/>
      <c r="KND5673" s="2"/>
      <c r="KNE5673" s="2"/>
      <c r="KNF5673" s="2"/>
      <c r="KNG5673" s="2"/>
      <c r="KNH5673" s="2"/>
      <c r="KNI5673" s="2"/>
      <c r="KNJ5673" s="2"/>
      <c r="KNK5673" s="2"/>
      <c r="KNL5673" s="2"/>
      <c r="KNM5673" s="2"/>
      <c r="KNN5673" s="2"/>
      <c r="KNO5673" s="2"/>
      <c r="KNP5673" s="2"/>
      <c r="KNQ5673" s="2"/>
      <c r="KNR5673" s="2"/>
      <c r="KNS5673" s="2"/>
      <c r="KNT5673" s="2"/>
      <c r="KNU5673" s="2"/>
      <c r="KNV5673" s="2"/>
      <c r="KNW5673" s="2"/>
      <c r="KNX5673" s="2"/>
      <c r="KNY5673" s="2"/>
      <c r="KNZ5673" s="2"/>
      <c r="KOA5673" s="2"/>
      <c r="KOB5673" s="2"/>
      <c r="KOC5673" s="2"/>
      <c r="KOD5673" s="2"/>
      <c r="KOE5673" s="2"/>
      <c r="KOF5673" s="2"/>
      <c r="KOG5673" s="2"/>
      <c r="KOH5673" s="2"/>
      <c r="KOI5673" s="2"/>
      <c r="KOJ5673" s="2"/>
      <c r="KOK5673" s="2"/>
      <c r="KOL5673" s="2"/>
      <c r="KOM5673" s="2"/>
      <c r="KON5673" s="2"/>
      <c r="KOO5673" s="2"/>
      <c r="KOP5673" s="2"/>
      <c r="KOQ5673" s="2"/>
      <c r="KOR5673" s="2"/>
      <c r="KOS5673" s="2"/>
      <c r="KOT5673" s="2"/>
      <c r="KOU5673" s="2"/>
      <c r="KOV5673" s="2"/>
      <c r="KOW5673" s="2"/>
      <c r="KOX5673" s="2"/>
      <c r="KOY5673" s="2"/>
      <c r="KOZ5673" s="2"/>
      <c r="KPA5673" s="2"/>
      <c r="KPB5673" s="2"/>
      <c r="KPC5673" s="2"/>
      <c r="KPD5673" s="2"/>
      <c r="KPE5673" s="2"/>
      <c r="KPF5673" s="2"/>
      <c r="KPG5673" s="2"/>
      <c r="KPH5673" s="2"/>
      <c r="KPI5673" s="2"/>
      <c r="KPJ5673" s="2"/>
      <c r="KPK5673" s="2"/>
      <c r="KPL5673" s="2"/>
      <c r="KPM5673" s="2"/>
      <c r="KPN5673" s="2"/>
      <c r="KPO5673" s="2"/>
      <c r="KPP5673" s="2"/>
      <c r="KPQ5673" s="2"/>
      <c r="KPR5673" s="2"/>
      <c r="KPS5673" s="2"/>
      <c r="KPT5673" s="2"/>
      <c r="KPU5673" s="2"/>
      <c r="KPV5673" s="2"/>
      <c r="KPW5673" s="2"/>
      <c r="KPX5673" s="2"/>
      <c r="KPY5673" s="2"/>
      <c r="KPZ5673" s="2"/>
      <c r="KQA5673" s="2"/>
      <c r="KQB5673" s="2"/>
      <c r="KQC5673" s="2"/>
      <c r="KQD5673" s="2"/>
      <c r="KQE5673" s="2"/>
      <c r="KQF5673" s="2"/>
      <c r="KQG5673" s="2"/>
      <c r="KQH5673" s="2"/>
      <c r="KQI5673" s="2"/>
      <c r="KQJ5673" s="2"/>
      <c r="KQK5673" s="2"/>
      <c r="KQL5673" s="2"/>
      <c r="KQM5673" s="2"/>
      <c r="KQN5673" s="2"/>
      <c r="KQO5673" s="2"/>
      <c r="KQP5673" s="2"/>
      <c r="KQQ5673" s="2"/>
      <c r="KQR5673" s="2"/>
      <c r="KQS5673" s="2"/>
      <c r="KQT5673" s="2"/>
      <c r="KQU5673" s="2"/>
      <c r="KQV5673" s="2"/>
      <c r="KQW5673" s="2"/>
      <c r="KQX5673" s="2"/>
      <c r="KQY5673" s="2"/>
      <c r="KQZ5673" s="2"/>
      <c r="KRA5673" s="2"/>
      <c r="KRB5673" s="2"/>
      <c r="KRC5673" s="2"/>
      <c r="KRD5673" s="2"/>
      <c r="KRE5673" s="2"/>
      <c r="KRF5673" s="2"/>
      <c r="KRG5673" s="2"/>
      <c r="KRH5673" s="2"/>
      <c r="KRI5673" s="2"/>
      <c r="KRJ5673" s="2"/>
      <c r="KRK5673" s="2"/>
      <c r="KRL5673" s="2"/>
      <c r="KRM5673" s="2"/>
      <c r="KRN5673" s="2"/>
      <c r="KRO5673" s="2"/>
      <c r="KRP5673" s="2"/>
      <c r="KRQ5673" s="2"/>
      <c r="KRR5673" s="2"/>
      <c r="KRS5673" s="2"/>
      <c r="KRT5673" s="2"/>
      <c r="KRU5673" s="2"/>
      <c r="KRV5673" s="2"/>
      <c r="KRW5673" s="2"/>
      <c r="KRX5673" s="2"/>
      <c r="KRY5673" s="2"/>
      <c r="KRZ5673" s="2"/>
      <c r="KSA5673" s="2"/>
      <c r="KSB5673" s="2"/>
      <c r="KSC5673" s="2"/>
      <c r="KSD5673" s="2"/>
      <c r="KSE5673" s="2"/>
      <c r="KSF5673" s="2"/>
      <c r="KSG5673" s="2"/>
      <c r="KSH5673" s="2"/>
      <c r="KSI5673" s="2"/>
      <c r="KSJ5673" s="2"/>
      <c r="KSK5673" s="2"/>
      <c r="KSL5673" s="2"/>
      <c r="KSM5673" s="2"/>
      <c r="KSN5673" s="2"/>
      <c r="KSO5673" s="2"/>
      <c r="KSP5673" s="2"/>
      <c r="KSQ5673" s="2"/>
      <c r="KSR5673" s="2"/>
      <c r="KSS5673" s="2"/>
      <c r="KST5673" s="2"/>
      <c r="KSU5673" s="2"/>
      <c r="KSV5673" s="2"/>
      <c r="KSW5673" s="2"/>
      <c r="KSX5673" s="2"/>
      <c r="KSY5673" s="2"/>
      <c r="KSZ5673" s="2"/>
      <c r="KTA5673" s="2"/>
      <c r="KTB5673" s="2"/>
      <c r="KTC5673" s="2"/>
      <c r="KTD5673" s="2"/>
      <c r="KTE5673" s="2"/>
      <c r="KTF5673" s="2"/>
      <c r="KTG5673" s="2"/>
      <c r="KTH5673" s="2"/>
      <c r="KTI5673" s="2"/>
      <c r="KTJ5673" s="2"/>
      <c r="KTK5673" s="2"/>
      <c r="KTL5673" s="2"/>
      <c r="KTM5673" s="2"/>
      <c r="KTN5673" s="2"/>
      <c r="KTO5673" s="2"/>
      <c r="KTP5673" s="2"/>
      <c r="KTQ5673" s="2"/>
      <c r="KTR5673" s="2"/>
      <c r="KTS5673" s="2"/>
      <c r="KTT5673" s="2"/>
      <c r="KTU5673" s="2"/>
      <c r="KTV5673" s="2"/>
      <c r="KTW5673" s="2"/>
      <c r="KTX5673" s="2"/>
      <c r="KTY5673" s="2"/>
      <c r="KTZ5673" s="2"/>
      <c r="KUA5673" s="2"/>
      <c r="KUB5673" s="2"/>
      <c r="KUC5673" s="2"/>
      <c r="KUD5673" s="2"/>
      <c r="KUE5673" s="2"/>
      <c r="KUF5673" s="2"/>
      <c r="KUG5673" s="2"/>
      <c r="KUH5673" s="2"/>
      <c r="KUI5673" s="2"/>
      <c r="KUJ5673" s="2"/>
      <c r="KUK5673" s="2"/>
      <c r="KUL5673" s="2"/>
      <c r="KUM5673" s="2"/>
      <c r="KUN5673" s="2"/>
      <c r="KUO5673" s="2"/>
      <c r="KUP5673" s="2"/>
      <c r="KUQ5673" s="2"/>
      <c r="KUR5673" s="2"/>
      <c r="KUS5673" s="2"/>
      <c r="KUT5673" s="2"/>
      <c r="KUU5673" s="2"/>
      <c r="KUV5673" s="2"/>
      <c r="KUW5673" s="2"/>
      <c r="KUX5673" s="2"/>
      <c r="KUY5673" s="2"/>
      <c r="KUZ5673" s="2"/>
      <c r="KVA5673" s="2"/>
      <c r="KVB5673" s="2"/>
      <c r="KVC5673" s="2"/>
      <c r="KVD5673" s="2"/>
      <c r="KVE5673" s="2"/>
      <c r="KVF5673" s="2"/>
      <c r="KVG5673" s="2"/>
      <c r="KVH5673" s="2"/>
      <c r="KVI5673" s="2"/>
      <c r="KVJ5673" s="2"/>
      <c r="KVK5673" s="2"/>
      <c r="KVL5673" s="2"/>
      <c r="KVM5673" s="2"/>
      <c r="KVN5673" s="2"/>
      <c r="KVO5673" s="2"/>
      <c r="KVP5673" s="2"/>
      <c r="KVQ5673" s="2"/>
      <c r="KVR5673" s="2"/>
      <c r="KVS5673" s="2"/>
      <c r="KVT5673" s="2"/>
      <c r="KVU5673" s="2"/>
      <c r="KVV5673" s="2"/>
      <c r="KVW5673" s="2"/>
      <c r="KVX5673" s="2"/>
      <c r="KVY5673" s="2"/>
      <c r="KVZ5673" s="2"/>
      <c r="KWA5673" s="2"/>
      <c r="KWB5673" s="2"/>
      <c r="KWC5673" s="2"/>
      <c r="KWD5673" s="2"/>
      <c r="KWE5673" s="2"/>
      <c r="KWF5673" s="2"/>
      <c r="KWG5673" s="2"/>
      <c r="KWH5673" s="2"/>
      <c r="KWI5673" s="2"/>
      <c r="KWJ5673" s="2"/>
      <c r="KWK5673" s="2"/>
      <c r="KWL5673" s="2"/>
      <c r="KWM5673" s="2"/>
      <c r="KWN5673" s="2"/>
      <c r="KWO5673" s="2"/>
      <c r="KWP5673" s="2"/>
      <c r="KWQ5673" s="2"/>
      <c r="KWR5673" s="2"/>
      <c r="KWS5673" s="2"/>
      <c r="KWT5673" s="2"/>
      <c r="KWU5673" s="2"/>
      <c r="KWV5673" s="2"/>
      <c r="KWW5673" s="2"/>
      <c r="KWX5673" s="2"/>
      <c r="KWY5673" s="2"/>
      <c r="KWZ5673" s="2"/>
      <c r="KXA5673" s="2"/>
      <c r="KXB5673" s="2"/>
      <c r="KXC5673" s="2"/>
      <c r="KXD5673" s="2"/>
      <c r="KXE5673" s="2"/>
      <c r="KXF5673" s="2"/>
      <c r="KXG5673" s="2"/>
      <c r="KXH5673" s="2"/>
      <c r="KXI5673" s="2"/>
      <c r="KXJ5673" s="2"/>
      <c r="KXK5673" s="2"/>
      <c r="KXL5673" s="2"/>
      <c r="KXM5673" s="2"/>
      <c r="KXN5673" s="2"/>
      <c r="KXO5673" s="2"/>
      <c r="KXP5673" s="2"/>
      <c r="KXQ5673" s="2"/>
      <c r="KXR5673" s="2"/>
      <c r="KXS5673" s="2"/>
      <c r="KXT5673" s="2"/>
      <c r="KXU5673" s="2"/>
      <c r="KXV5673" s="2"/>
      <c r="KXW5673" s="2"/>
      <c r="KXX5673" s="2"/>
      <c r="KXY5673" s="2"/>
      <c r="KXZ5673" s="2"/>
      <c r="KYA5673" s="2"/>
      <c r="KYB5673" s="2"/>
      <c r="KYC5673" s="2"/>
      <c r="KYD5673" s="2"/>
      <c r="KYE5673" s="2"/>
      <c r="KYF5673" s="2"/>
      <c r="KYG5673" s="2"/>
      <c r="KYH5673" s="2"/>
      <c r="KYI5673" s="2"/>
      <c r="KYJ5673" s="2"/>
      <c r="KYK5673" s="2"/>
      <c r="KYL5673" s="2"/>
      <c r="KYM5673" s="2"/>
      <c r="KYN5673" s="2"/>
      <c r="KYO5673" s="2"/>
      <c r="KYP5673" s="2"/>
      <c r="KYQ5673" s="2"/>
      <c r="KYR5673" s="2"/>
      <c r="KYS5673" s="2"/>
      <c r="KYT5673" s="2"/>
      <c r="KYU5673" s="2"/>
      <c r="KYV5673" s="2"/>
      <c r="KYW5673" s="2"/>
      <c r="KYX5673" s="2"/>
      <c r="KYY5673" s="2"/>
      <c r="KYZ5673" s="2"/>
      <c r="KZA5673" s="2"/>
      <c r="KZB5673" s="2"/>
      <c r="KZC5673" s="2"/>
      <c r="KZD5673" s="2"/>
      <c r="KZE5673" s="2"/>
      <c r="KZF5673" s="2"/>
      <c r="KZG5673" s="2"/>
      <c r="KZH5673" s="2"/>
      <c r="KZI5673" s="2"/>
      <c r="KZJ5673" s="2"/>
      <c r="KZK5673" s="2"/>
      <c r="KZL5673" s="2"/>
      <c r="KZM5673" s="2"/>
      <c r="KZN5673" s="2"/>
      <c r="KZO5673" s="2"/>
      <c r="KZP5673" s="2"/>
      <c r="KZQ5673" s="2"/>
      <c r="KZR5673" s="2"/>
      <c r="KZS5673" s="2"/>
      <c r="KZT5673" s="2"/>
      <c r="KZU5673" s="2"/>
      <c r="KZV5673" s="2"/>
      <c r="KZW5673" s="2"/>
      <c r="KZX5673" s="2"/>
      <c r="KZY5673" s="2"/>
      <c r="KZZ5673" s="2"/>
      <c r="LAA5673" s="2"/>
      <c r="LAB5673" s="2"/>
      <c r="LAC5673" s="2"/>
      <c r="LAD5673" s="2"/>
      <c r="LAE5673" s="2"/>
      <c r="LAF5673" s="2"/>
      <c r="LAG5673" s="2"/>
      <c r="LAH5673" s="2"/>
      <c r="LAI5673" s="2"/>
      <c r="LAJ5673" s="2"/>
      <c r="LAK5673" s="2"/>
      <c r="LAL5673" s="2"/>
      <c r="LAM5673" s="2"/>
      <c r="LAN5673" s="2"/>
      <c r="LAO5673" s="2"/>
      <c r="LAP5673" s="2"/>
      <c r="LAQ5673" s="2"/>
      <c r="LAR5673" s="2"/>
      <c r="LAS5673" s="2"/>
      <c r="LAT5673" s="2"/>
      <c r="LAU5673" s="2"/>
      <c r="LAV5673" s="2"/>
      <c r="LAW5673" s="2"/>
      <c r="LAX5673" s="2"/>
      <c r="LAY5673" s="2"/>
      <c r="LAZ5673" s="2"/>
      <c r="LBA5673" s="2"/>
      <c r="LBB5673" s="2"/>
      <c r="LBC5673" s="2"/>
      <c r="LBD5673" s="2"/>
      <c r="LBE5673" s="2"/>
      <c r="LBF5673" s="2"/>
      <c r="LBG5673" s="2"/>
      <c r="LBH5673" s="2"/>
      <c r="LBI5673" s="2"/>
      <c r="LBJ5673" s="2"/>
      <c r="LBK5673" s="2"/>
      <c r="LBL5673" s="2"/>
      <c r="LBM5673" s="2"/>
      <c r="LBN5673" s="2"/>
      <c r="LBO5673" s="2"/>
      <c r="LBP5673" s="2"/>
      <c r="LBQ5673" s="2"/>
      <c r="LBR5673" s="2"/>
      <c r="LBS5673" s="2"/>
      <c r="LBT5673" s="2"/>
      <c r="LBU5673" s="2"/>
      <c r="LBV5673" s="2"/>
      <c r="LBW5673" s="2"/>
      <c r="LBX5673" s="2"/>
      <c r="LBY5673" s="2"/>
      <c r="LBZ5673" s="2"/>
      <c r="LCA5673" s="2"/>
      <c r="LCB5673" s="2"/>
      <c r="LCC5673" s="2"/>
      <c r="LCD5673" s="2"/>
      <c r="LCE5673" s="2"/>
      <c r="LCF5673" s="2"/>
      <c r="LCG5673" s="2"/>
      <c r="LCH5673" s="2"/>
      <c r="LCI5673" s="2"/>
      <c r="LCJ5673" s="2"/>
      <c r="LCK5673" s="2"/>
      <c r="LCL5673" s="2"/>
      <c r="LCM5673" s="2"/>
      <c r="LCN5673" s="2"/>
      <c r="LCO5673" s="2"/>
      <c r="LCP5673" s="2"/>
      <c r="LCQ5673" s="2"/>
      <c r="LCR5673" s="2"/>
      <c r="LCS5673" s="2"/>
      <c r="LCT5673" s="2"/>
      <c r="LCU5673" s="2"/>
      <c r="LCV5673" s="2"/>
      <c r="LCW5673" s="2"/>
      <c r="LCX5673" s="2"/>
      <c r="LCY5673" s="2"/>
      <c r="LCZ5673" s="2"/>
      <c r="LDA5673" s="2"/>
      <c r="LDB5673" s="2"/>
      <c r="LDC5673" s="2"/>
      <c r="LDD5673" s="2"/>
      <c r="LDE5673" s="2"/>
      <c r="LDF5673" s="2"/>
      <c r="LDG5673" s="2"/>
      <c r="LDH5673" s="2"/>
      <c r="LDI5673" s="2"/>
      <c r="LDJ5673" s="2"/>
      <c r="LDK5673" s="2"/>
      <c r="LDL5673" s="2"/>
      <c r="LDM5673" s="2"/>
      <c r="LDN5673" s="2"/>
      <c r="LDO5673" s="2"/>
      <c r="LDP5673" s="2"/>
      <c r="LDQ5673" s="2"/>
      <c r="LDR5673" s="2"/>
      <c r="LDS5673" s="2"/>
      <c r="LDT5673" s="2"/>
      <c r="LDU5673" s="2"/>
      <c r="LDV5673" s="2"/>
      <c r="LDW5673" s="2"/>
      <c r="LDX5673" s="2"/>
      <c r="LDY5673" s="2"/>
      <c r="LDZ5673" s="2"/>
      <c r="LEA5673" s="2"/>
      <c r="LEB5673" s="2"/>
      <c r="LEC5673" s="2"/>
      <c r="LED5673" s="2"/>
      <c r="LEE5673" s="2"/>
      <c r="LEF5673" s="2"/>
      <c r="LEG5673" s="2"/>
      <c r="LEH5673" s="2"/>
      <c r="LEI5673" s="2"/>
      <c r="LEJ5673" s="2"/>
      <c r="LEK5673" s="2"/>
      <c r="LEL5673" s="2"/>
      <c r="LEM5673" s="2"/>
      <c r="LEN5673" s="2"/>
      <c r="LEO5673" s="2"/>
      <c r="LEP5673" s="2"/>
      <c r="LEQ5673" s="2"/>
      <c r="LER5673" s="2"/>
      <c r="LES5673" s="2"/>
      <c r="LET5673" s="2"/>
      <c r="LEU5673" s="2"/>
      <c r="LEV5673" s="2"/>
      <c r="LEW5673" s="2"/>
      <c r="LEX5673" s="2"/>
      <c r="LEY5673" s="2"/>
      <c r="LEZ5673" s="2"/>
      <c r="LFA5673" s="2"/>
      <c r="LFB5673" s="2"/>
      <c r="LFC5673" s="2"/>
      <c r="LFD5673" s="2"/>
      <c r="LFE5673" s="2"/>
      <c r="LFF5673" s="2"/>
      <c r="LFG5673" s="2"/>
      <c r="LFH5673" s="2"/>
      <c r="LFI5673" s="2"/>
      <c r="LFJ5673" s="2"/>
      <c r="LFK5673" s="2"/>
      <c r="LFL5673" s="2"/>
      <c r="LFM5673" s="2"/>
      <c r="LFN5673" s="2"/>
      <c r="LFO5673" s="2"/>
      <c r="LFP5673" s="2"/>
      <c r="LFQ5673" s="2"/>
      <c r="LFR5673" s="2"/>
      <c r="LFS5673" s="2"/>
      <c r="LFT5673" s="2"/>
      <c r="LFU5673" s="2"/>
      <c r="LFV5673" s="2"/>
      <c r="LFW5673" s="2"/>
      <c r="LFX5673" s="2"/>
      <c r="LFY5673" s="2"/>
      <c r="LFZ5673" s="2"/>
      <c r="LGA5673" s="2"/>
      <c r="LGB5673" s="2"/>
      <c r="LGC5673" s="2"/>
      <c r="LGD5673" s="2"/>
      <c r="LGE5673" s="2"/>
      <c r="LGF5673" s="2"/>
      <c r="LGG5673" s="2"/>
      <c r="LGH5673" s="2"/>
      <c r="LGI5673" s="2"/>
      <c r="LGJ5673" s="2"/>
      <c r="LGK5673" s="2"/>
      <c r="LGL5673" s="2"/>
      <c r="LGM5673" s="2"/>
      <c r="LGN5673" s="2"/>
      <c r="LGO5673" s="2"/>
      <c r="LGP5673" s="2"/>
      <c r="LGQ5673" s="2"/>
      <c r="LGR5673" s="2"/>
      <c r="LGS5673" s="2"/>
      <c r="LGT5673" s="2"/>
      <c r="LGU5673" s="2"/>
      <c r="LGV5673" s="2"/>
      <c r="LGW5673" s="2"/>
      <c r="LGX5673" s="2"/>
      <c r="LGY5673" s="2"/>
      <c r="LGZ5673" s="2"/>
      <c r="LHA5673" s="2"/>
      <c r="LHB5673" s="2"/>
      <c r="LHC5673" s="2"/>
      <c r="LHD5673" s="2"/>
      <c r="LHE5673" s="2"/>
      <c r="LHF5673" s="2"/>
      <c r="LHG5673" s="2"/>
      <c r="LHH5673" s="2"/>
      <c r="LHI5673" s="2"/>
      <c r="LHJ5673" s="2"/>
      <c r="LHK5673" s="2"/>
      <c r="LHL5673" s="2"/>
      <c r="LHM5673" s="2"/>
      <c r="LHN5673" s="2"/>
      <c r="LHO5673" s="2"/>
      <c r="LHP5673" s="2"/>
      <c r="LHQ5673" s="2"/>
      <c r="LHR5673" s="2"/>
      <c r="LHS5673" s="2"/>
      <c r="LHT5673" s="2"/>
      <c r="LHU5673" s="2"/>
      <c r="LHV5673" s="2"/>
      <c r="LHW5673" s="2"/>
      <c r="LHX5673" s="2"/>
      <c r="LHY5673" s="2"/>
      <c r="LHZ5673" s="2"/>
      <c r="LIA5673" s="2"/>
      <c r="LIB5673" s="2"/>
      <c r="LIC5673" s="2"/>
      <c r="LID5673" s="2"/>
      <c r="LIE5673" s="2"/>
      <c r="LIF5673" s="2"/>
      <c r="LIG5673" s="2"/>
      <c r="LIH5673" s="2"/>
      <c r="LII5673" s="2"/>
      <c r="LIJ5673" s="2"/>
      <c r="LIK5673" s="2"/>
      <c r="LIL5673" s="2"/>
      <c r="LIM5673" s="2"/>
      <c r="LIN5673" s="2"/>
      <c r="LIO5673" s="2"/>
      <c r="LIP5673" s="2"/>
      <c r="LIQ5673" s="2"/>
      <c r="LIR5673" s="2"/>
      <c r="LIS5673" s="2"/>
      <c r="LIT5673" s="2"/>
      <c r="LIU5673" s="2"/>
      <c r="LIV5673" s="2"/>
      <c r="LIW5673" s="2"/>
      <c r="LIX5673" s="2"/>
      <c r="LIY5673" s="2"/>
      <c r="LIZ5673" s="2"/>
      <c r="LJA5673" s="2"/>
      <c r="LJB5673" s="2"/>
      <c r="LJC5673" s="2"/>
      <c r="LJD5673" s="2"/>
      <c r="LJE5673" s="2"/>
      <c r="LJF5673" s="2"/>
      <c r="LJG5673" s="2"/>
      <c r="LJH5673" s="2"/>
      <c r="LJI5673" s="2"/>
      <c r="LJJ5673" s="2"/>
      <c r="LJK5673" s="2"/>
      <c r="LJL5673" s="2"/>
      <c r="LJM5673" s="2"/>
      <c r="LJN5673" s="2"/>
      <c r="LJO5673" s="2"/>
      <c r="LJP5673" s="2"/>
      <c r="LJQ5673" s="2"/>
      <c r="LJR5673" s="2"/>
      <c r="LJS5673" s="2"/>
      <c r="LJT5673" s="2"/>
      <c r="LJU5673" s="2"/>
      <c r="LJV5673" s="2"/>
      <c r="LJW5673" s="2"/>
      <c r="LJX5673" s="2"/>
      <c r="LJY5673" s="2"/>
      <c r="LJZ5673" s="2"/>
      <c r="LKA5673" s="2"/>
      <c r="LKB5673" s="2"/>
      <c r="LKC5673" s="2"/>
      <c r="LKD5673" s="2"/>
      <c r="LKE5673" s="2"/>
      <c r="LKF5673" s="2"/>
      <c r="LKG5673" s="2"/>
      <c r="LKH5673" s="2"/>
      <c r="LKI5673" s="2"/>
      <c r="LKJ5673" s="2"/>
      <c r="LKK5673" s="2"/>
      <c r="LKL5673" s="2"/>
      <c r="LKM5673" s="2"/>
      <c r="LKN5673" s="2"/>
      <c r="LKO5673" s="2"/>
      <c r="LKP5673" s="2"/>
      <c r="LKQ5673" s="2"/>
      <c r="LKR5673" s="2"/>
      <c r="LKS5673" s="2"/>
      <c r="LKT5673" s="2"/>
      <c r="LKU5673" s="2"/>
      <c r="LKV5673" s="2"/>
      <c r="LKW5673" s="2"/>
      <c r="LKX5673" s="2"/>
      <c r="LKY5673" s="2"/>
      <c r="LKZ5673" s="2"/>
      <c r="LLA5673" s="2"/>
      <c r="LLB5673" s="2"/>
      <c r="LLC5673" s="2"/>
      <c r="LLD5673" s="2"/>
      <c r="LLE5673" s="2"/>
      <c r="LLF5673" s="2"/>
      <c r="LLG5673" s="2"/>
      <c r="LLH5673" s="2"/>
      <c r="LLI5673" s="2"/>
      <c r="LLJ5673" s="2"/>
      <c r="LLK5673" s="2"/>
      <c r="LLL5673" s="2"/>
      <c r="LLM5673" s="2"/>
      <c r="LLN5673" s="2"/>
      <c r="LLO5673" s="2"/>
      <c r="LLP5673" s="2"/>
      <c r="LLQ5673" s="2"/>
      <c r="LLR5673" s="2"/>
      <c r="LLS5673" s="2"/>
      <c r="LLT5673" s="2"/>
      <c r="LLU5673" s="2"/>
      <c r="LLV5673" s="2"/>
      <c r="LLW5673" s="2"/>
      <c r="LLX5673" s="2"/>
      <c r="LLY5673" s="2"/>
      <c r="LLZ5673" s="2"/>
      <c r="LMA5673" s="2"/>
      <c r="LMB5673" s="2"/>
      <c r="LMC5673" s="2"/>
      <c r="LMD5673" s="2"/>
      <c r="LME5673" s="2"/>
      <c r="LMF5673" s="2"/>
      <c r="LMG5673" s="2"/>
      <c r="LMH5673" s="2"/>
      <c r="LMI5673" s="2"/>
      <c r="LMJ5673" s="2"/>
      <c r="LMK5673" s="2"/>
      <c r="LML5673" s="2"/>
      <c r="LMM5673" s="2"/>
      <c r="LMN5673" s="2"/>
      <c r="LMO5673" s="2"/>
      <c r="LMP5673" s="2"/>
      <c r="LMQ5673" s="2"/>
      <c r="LMR5673" s="2"/>
      <c r="LMS5673" s="2"/>
      <c r="LMT5673" s="2"/>
      <c r="LMU5673" s="2"/>
      <c r="LMV5673" s="2"/>
      <c r="LMW5673" s="2"/>
      <c r="LMX5673" s="2"/>
      <c r="LMY5673" s="2"/>
      <c r="LMZ5673" s="2"/>
      <c r="LNA5673" s="2"/>
      <c r="LNB5673" s="2"/>
      <c r="LNC5673" s="2"/>
      <c r="LND5673" s="2"/>
      <c r="LNE5673" s="2"/>
      <c r="LNF5673" s="2"/>
      <c r="LNG5673" s="2"/>
      <c r="LNH5673" s="2"/>
      <c r="LNI5673" s="2"/>
      <c r="LNJ5673" s="2"/>
      <c r="LNK5673" s="2"/>
      <c r="LNL5673" s="2"/>
      <c r="LNM5673" s="2"/>
      <c r="LNN5673" s="2"/>
      <c r="LNO5673" s="2"/>
      <c r="LNP5673" s="2"/>
      <c r="LNQ5673" s="2"/>
      <c r="LNR5673" s="2"/>
      <c r="LNS5673" s="2"/>
      <c r="LNT5673" s="2"/>
      <c r="LNU5673" s="2"/>
      <c r="LNV5673" s="2"/>
      <c r="LNW5673" s="2"/>
      <c r="LNX5673" s="2"/>
      <c r="LNY5673" s="2"/>
      <c r="LNZ5673" s="2"/>
      <c r="LOA5673" s="2"/>
      <c r="LOB5673" s="2"/>
      <c r="LOC5673" s="2"/>
      <c r="LOD5673" s="2"/>
      <c r="LOE5673" s="2"/>
      <c r="LOF5673" s="2"/>
      <c r="LOG5673" s="2"/>
      <c r="LOH5673" s="2"/>
      <c r="LOI5673" s="2"/>
      <c r="LOJ5673" s="2"/>
      <c r="LOK5673" s="2"/>
      <c r="LOL5673" s="2"/>
      <c r="LOM5673" s="2"/>
      <c r="LON5673" s="2"/>
      <c r="LOO5673" s="2"/>
      <c r="LOP5673" s="2"/>
      <c r="LOQ5673" s="2"/>
      <c r="LOR5673" s="2"/>
      <c r="LOS5673" s="2"/>
      <c r="LOT5673" s="2"/>
      <c r="LOU5673" s="2"/>
      <c r="LOV5673" s="2"/>
      <c r="LOW5673" s="2"/>
      <c r="LOX5673" s="2"/>
      <c r="LOY5673" s="2"/>
      <c r="LOZ5673" s="2"/>
      <c r="LPA5673" s="2"/>
      <c r="LPB5673" s="2"/>
      <c r="LPC5673" s="2"/>
      <c r="LPD5673" s="2"/>
      <c r="LPE5673" s="2"/>
      <c r="LPF5673" s="2"/>
      <c r="LPG5673" s="2"/>
      <c r="LPH5673" s="2"/>
      <c r="LPI5673" s="2"/>
      <c r="LPJ5673" s="2"/>
      <c r="LPK5673" s="2"/>
      <c r="LPL5673" s="2"/>
      <c r="LPM5673" s="2"/>
      <c r="LPN5673" s="2"/>
      <c r="LPO5673" s="2"/>
      <c r="LPP5673" s="2"/>
      <c r="LPQ5673" s="2"/>
      <c r="LPR5673" s="2"/>
      <c r="LPS5673" s="2"/>
      <c r="LPT5673" s="2"/>
      <c r="LPU5673" s="2"/>
      <c r="LPV5673" s="2"/>
      <c r="LPW5673" s="2"/>
      <c r="LPX5673" s="2"/>
      <c r="LPY5673" s="2"/>
      <c r="LPZ5673" s="2"/>
      <c r="LQA5673" s="2"/>
      <c r="LQB5673" s="2"/>
      <c r="LQC5673" s="2"/>
      <c r="LQD5673" s="2"/>
      <c r="LQE5673" s="2"/>
      <c r="LQF5673" s="2"/>
      <c r="LQG5673" s="2"/>
      <c r="LQH5673" s="2"/>
      <c r="LQI5673" s="2"/>
      <c r="LQJ5673" s="2"/>
      <c r="LQK5673" s="2"/>
      <c r="LQL5673" s="2"/>
      <c r="LQM5673" s="2"/>
      <c r="LQN5673" s="2"/>
      <c r="LQO5673" s="2"/>
      <c r="LQP5673" s="2"/>
      <c r="LQQ5673" s="2"/>
      <c r="LQR5673" s="2"/>
      <c r="LQS5673" s="2"/>
      <c r="LQT5673" s="2"/>
      <c r="LQU5673" s="2"/>
      <c r="LQV5673" s="2"/>
      <c r="LQW5673" s="2"/>
      <c r="LQX5673" s="2"/>
      <c r="LQY5673" s="2"/>
      <c r="LQZ5673" s="2"/>
      <c r="LRA5673" s="2"/>
      <c r="LRB5673" s="2"/>
      <c r="LRC5673" s="2"/>
      <c r="LRD5673" s="2"/>
      <c r="LRE5673" s="2"/>
      <c r="LRF5673" s="2"/>
      <c r="LRG5673" s="2"/>
      <c r="LRH5673" s="2"/>
      <c r="LRI5673" s="2"/>
      <c r="LRJ5673" s="2"/>
      <c r="LRK5673" s="2"/>
      <c r="LRL5673" s="2"/>
      <c r="LRM5673" s="2"/>
      <c r="LRN5673" s="2"/>
      <c r="LRO5673" s="2"/>
      <c r="LRP5673" s="2"/>
      <c r="LRQ5673" s="2"/>
      <c r="LRR5673" s="2"/>
      <c r="LRS5673" s="2"/>
      <c r="LRT5673" s="2"/>
      <c r="LRU5673" s="2"/>
      <c r="LRV5673" s="2"/>
      <c r="LRW5673" s="2"/>
      <c r="LRX5673" s="2"/>
      <c r="LRY5673" s="2"/>
      <c r="LRZ5673" s="2"/>
      <c r="LSA5673" s="2"/>
      <c r="LSB5673" s="2"/>
      <c r="LSC5673" s="2"/>
      <c r="LSD5673" s="2"/>
      <c r="LSE5673" s="2"/>
      <c r="LSF5673" s="2"/>
      <c r="LSG5673" s="2"/>
      <c r="LSH5673" s="2"/>
      <c r="LSI5673" s="2"/>
      <c r="LSJ5673" s="2"/>
      <c r="LSK5673" s="2"/>
      <c r="LSL5673" s="2"/>
      <c r="LSM5673" s="2"/>
      <c r="LSN5673" s="2"/>
      <c r="LSO5673" s="2"/>
      <c r="LSP5673" s="2"/>
      <c r="LSQ5673" s="2"/>
      <c r="LSR5673" s="2"/>
      <c r="LSS5673" s="2"/>
      <c r="LST5673" s="2"/>
      <c r="LSU5673" s="2"/>
      <c r="LSV5673" s="2"/>
      <c r="LSW5673" s="2"/>
      <c r="LSX5673" s="2"/>
      <c r="LSY5673" s="2"/>
      <c r="LSZ5673" s="2"/>
      <c r="LTA5673" s="2"/>
      <c r="LTB5673" s="2"/>
      <c r="LTC5673" s="2"/>
      <c r="LTD5673" s="2"/>
      <c r="LTE5673" s="2"/>
      <c r="LTF5673" s="2"/>
      <c r="LTG5673" s="2"/>
      <c r="LTH5673" s="2"/>
      <c r="LTI5673" s="2"/>
      <c r="LTJ5673" s="2"/>
      <c r="LTK5673" s="2"/>
      <c r="LTL5673" s="2"/>
      <c r="LTM5673" s="2"/>
      <c r="LTN5673" s="2"/>
      <c r="LTO5673" s="2"/>
      <c r="LTP5673" s="2"/>
      <c r="LTQ5673" s="2"/>
      <c r="LTR5673" s="2"/>
      <c r="LTS5673" s="2"/>
      <c r="LTT5673" s="2"/>
      <c r="LTU5673" s="2"/>
      <c r="LTV5673" s="2"/>
      <c r="LTW5673" s="2"/>
      <c r="LTX5673" s="2"/>
      <c r="LTY5673" s="2"/>
      <c r="LTZ5673" s="2"/>
      <c r="LUA5673" s="2"/>
      <c r="LUB5673" s="2"/>
      <c r="LUC5673" s="2"/>
      <c r="LUD5673" s="2"/>
      <c r="LUE5673" s="2"/>
      <c r="LUF5673" s="2"/>
      <c r="LUG5673" s="2"/>
      <c r="LUH5673" s="2"/>
      <c r="LUI5673" s="2"/>
      <c r="LUJ5673" s="2"/>
      <c r="LUK5673" s="2"/>
      <c r="LUL5673" s="2"/>
      <c r="LUM5673" s="2"/>
      <c r="LUN5673" s="2"/>
      <c r="LUO5673" s="2"/>
      <c r="LUP5673" s="2"/>
      <c r="LUQ5673" s="2"/>
      <c r="LUR5673" s="2"/>
      <c r="LUS5673" s="2"/>
      <c r="LUT5673" s="2"/>
      <c r="LUU5673" s="2"/>
      <c r="LUV5673" s="2"/>
      <c r="LUW5673" s="2"/>
      <c r="LUX5673" s="2"/>
      <c r="LUY5673" s="2"/>
      <c r="LUZ5673" s="2"/>
      <c r="LVA5673" s="2"/>
      <c r="LVB5673" s="2"/>
      <c r="LVC5673" s="2"/>
      <c r="LVD5673" s="2"/>
      <c r="LVE5673" s="2"/>
      <c r="LVF5673" s="2"/>
      <c r="LVG5673" s="2"/>
      <c r="LVH5673" s="2"/>
      <c r="LVI5673" s="2"/>
      <c r="LVJ5673" s="2"/>
      <c r="LVK5673" s="2"/>
      <c r="LVL5673" s="2"/>
      <c r="LVM5673" s="2"/>
      <c r="LVN5673" s="2"/>
      <c r="LVO5673" s="2"/>
      <c r="LVP5673" s="2"/>
      <c r="LVQ5673" s="2"/>
      <c r="LVR5673" s="2"/>
      <c r="LVS5673" s="2"/>
      <c r="LVT5673" s="2"/>
      <c r="LVU5673" s="2"/>
      <c r="LVV5673" s="2"/>
      <c r="LVW5673" s="2"/>
      <c r="LVX5673" s="2"/>
      <c r="LVY5673" s="2"/>
      <c r="LVZ5673" s="2"/>
      <c r="LWA5673" s="2"/>
      <c r="LWB5673" s="2"/>
      <c r="LWC5673" s="2"/>
      <c r="LWD5673" s="2"/>
      <c r="LWE5673" s="2"/>
      <c r="LWF5673" s="2"/>
      <c r="LWG5673" s="2"/>
      <c r="LWH5673" s="2"/>
      <c r="LWI5673" s="2"/>
      <c r="LWJ5673" s="2"/>
      <c r="LWK5673" s="2"/>
      <c r="LWL5673" s="2"/>
      <c r="LWM5673" s="2"/>
      <c r="LWN5673" s="2"/>
      <c r="LWO5673" s="2"/>
      <c r="LWP5673" s="2"/>
      <c r="LWQ5673" s="2"/>
      <c r="LWR5673" s="2"/>
      <c r="LWS5673" s="2"/>
      <c r="LWT5673" s="2"/>
      <c r="LWU5673" s="2"/>
      <c r="LWV5673" s="2"/>
      <c r="LWW5673" s="2"/>
      <c r="LWX5673" s="2"/>
      <c r="LWY5673" s="2"/>
      <c r="LWZ5673" s="2"/>
      <c r="LXA5673" s="2"/>
      <c r="LXB5673" s="2"/>
      <c r="LXC5673" s="2"/>
      <c r="LXD5673" s="2"/>
      <c r="LXE5673" s="2"/>
      <c r="LXF5673" s="2"/>
      <c r="LXG5673" s="2"/>
      <c r="LXH5673" s="2"/>
      <c r="LXI5673" s="2"/>
      <c r="LXJ5673" s="2"/>
      <c r="LXK5673" s="2"/>
      <c r="LXL5673" s="2"/>
      <c r="LXM5673" s="2"/>
      <c r="LXN5673" s="2"/>
      <c r="LXO5673" s="2"/>
      <c r="LXP5673" s="2"/>
      <c r="LXQ5673" s="2"/>
      <c r="LXR5673" s="2"/>
      <c r="LXS5673" s="2"/>
      <c r="LXT5673" s="2"/>
      <c r="LXU5673" s="2"/>
      <c r="LXV5673" s="2"/>
      <c r="LXW5673" s="2"/>
      <c r="LXX5673" s="2"/>
      <c r="LXY5673" s="2"/>
      <c r="LXZ5673" s="2"/>
      <c r="LYA5673" s="2"/>
      <c r="LYB5673" s="2"/>
      <c r="LYC5673" s="2"/>
      <c r="LYD5673" s="2"/>
      <c r="LYE5673" s="2"/>
      <c r="LYF5673" s="2"/>
      <c r="LYG5673" s="2"/>
      <c r="LYH5673" s="2"/>
      <c r="LYI5673" s="2"/>
      <c r="LYJ5673" s="2"/>
      <c r="LYK5673" s="2"/>
      <c r="LYL5673" s="2"/>
      <c r="LYM5673" s="2"/>
      <c r="LYN5673" s="2"/>
      <c r="LYO5673" s="2"/>
      <c r="LYP5673" s="2"/>
      <c r="LYQ5673" s="2"/>
      <c r="LYR5673" s="2"/>
      <c r="LYS5673" s="2"/>
      <c r="LYT5673" s="2"/>
      <c r="LYU5673" s="2"/>
      <c r="LYV5673" s="2"/>
      <c r="LYW5673" s="2"/>
      <c r="LYX5673" s="2"/>
      <c r="LYY5673" s="2"/>
      <c r="LYZ5673" s="2"/>
      <c r="LZA5673" s="2"/>
      <c r="LZB5673" s="2"/>
      <c r="LZC5673" s="2"/>
      <c r="LZD5673" s="2"/>
      <c r="LZE5673" s="2"/>
      <c r="LZF5673" s="2"/>
      <c r="LZG5673" s="2"/>
      <c r="LZH5673" s="2"/>
      <c r="LZI5673" s="2"/>
      <c r="LZJ5673" s="2"/>
      <c r="LZK5673" s="2"/>
      <c r="LZL5673" s="2"/>
      <c r="LZM5673" s="2"/>
      <c r="LZN5673" s="2"/>
      <c r="LZO5673" s="2"/>
      <c r="LZP5673" s="2"/>
      <c r="LZQ5673" s="2"/>
      <c r="LZR5673" s="2"/>
      <c r="LZS5673" s="2"/>
      <c r="LZT5673" s="2"/>
      <c r="LZU5673" s="2"/>
      <c r="LZV5673" s="2"/>
      <c r="LZW5673" s="2"/>
      <c r="LZX5673" s="2"/>
      <c r="LZY5673" s="2"/>
      <c r="LZZ5673" s="2"/>
      <c r="MAA5673" s="2"/>
      <c r="MAB5673" s="2"/>
      <c r="MAC5673" s="2"/>
      <c r="MAD5673" s="2"/>
      <c r="MAE5673" s="2"/>
      <c r="MAF5673" s="2"/>
      <c r="MAG5673" s="2"/>
      <c r="MAH5673" s="2"/>
      <c r="MAI5673" s="2"/>
      <c r="MAJ5673" s="2"/>
      <c r="MAK5673" s="2"/>
      <c r="MAL5673" s="2"/>
      <c r="MAM5673" s="2"/>
      <c r="MAN5673" s="2"/>
      <c r="MAO5673" s="2"/>
      <c r="MAP5673" s="2"/>
      <c r="MAQ5673" s="2"/>
      <c r="MAR5673" s="2"/>
      <c r="MAS5673" s="2"/>
      <c r="MAT5673" s="2"/>
      <c r="MAU5673" s="2"/>
      <c r="MAV5673" s="2"/>
      <c r="MAW5673" s="2"/>
      <c r="MAX5673" s="2"/>
      <c r="MAY5673" s="2"/>
      <c r="MAZ5673" s="2"/>
      <c r="MBA5673" s="2"/>
      <c r="MBB5673" s="2"/>
      <c r="MBC5673" s="2"/>
      <c r="MBD5673" s="2"/>
      <c r="MBE5673" s="2"/>
      <c r="MBF5673" s="2"/>
      <c r="MBG5673" s="2"/>
      <c r="MBH5673" s="2"/>
      <c r="MBI5673" s="2"/>
      <c r="MBJ5673" s="2"/>
      <c r="MBK5673" s="2"/>
      <c r="MBL5673" s="2"/>
      <c r="MBM5673" s="2"/>
      <c r="MBN5673" s="2"/>
      <c r="MBO5673" s="2"/>
      <c r="MBP5673" s="2"/>
      <c r="MBQ5673" s="2"/>
      <c r="MBR5673" s="2"/>
      <c r="MBS5673" s="2"/>
      <c r="MBT5673" s="2"/>
      <c r="MBU5673" s="2"/>
      <c r="MBV5673" s="2"/>
      <c r="MBW5673" s="2"/>
      <c r="MBX5673" s="2"/>
      <c r="MBY5673" s="2"/>
      <c r="MBZ5673" s="2"/>
      <c r="MCA5673" s="2"/>
      <c r="MCB5673" s="2"/>
      <c r="MCC5673" s="2"/>
      <c r="MCD5673" s="2"/>
      <c r="MCE5673" s="2"/>
      <c r="MCF5673" s="2"/>
      <c r="MCG5673" s="2"/>
      <c r="MCH5673" s="2"/>
      <c r="MCI5673" s="2"/>
      <c r="MCJ5673" s="2"/>
      <c r="MCK5673" s="2"/>
      <c r="MCL5673" s="2"/>
      <c r="MCM5673" s="2"/>
      <c r="MCN5673" s="2"/>
      <c r="MCO5673" s="2"/>
      <c r="MCP5673" s="2"/>
      <c r="MCQ5673" s="2"/>
      <c r="MCR5673" s="2"/>
      <c r="MCS5673" s="2"/>
      <c r="MCT5673" s="2"/>
      <c r="MCU5673" s="2"/>
      <c r="MCV5673" s="2"/>
      <c r="MCW5673" s="2"/>
      <c r="MCX5673" s="2"/>
      <c r="MCY5673" s="2"/>
      <c r="MCZ5673" s="2"/>
      <c r="MDA5673" s="2"/>
      <c r="MDB5673" s="2"/>
      <c r="MDC5673" s="2"/>
      <c r="MDD5673" s="2"/>
      <c r="MDE5673" s="2"/>
      <c r="MDF5673" s="2"/>
      <c r="MDG5673" s="2"/>
      <c r="MDH5673" s="2"/>
      <c r="MDI5673" s="2"/>
      <c r="MDJ5673" s="2"/>
      <c r="MDK5673" s="2"/>
      <c r="MDL5673" s="2"/>
      <c r="MDM5673" s="2"/>
      <c r="MDN5673" s="2"/>
      <c r="MDO5673" s="2"/>
      <c r="MDP5673" s="2"/>
      <c r="MDQ5673" s="2"/>
      <c r="MDR5673" s="2"/>
      <c r="MDS5673" s="2"/>
      <c r="MDT5673" s="2"/>
      <c r="MDU5673" s="2"/>
      <c r="MDV5673" s="2"/>
      <c r="MDW5673" s="2"/>
      <c r="MDX5673" s="2"/>
      <c r="MDY5673" s="2"/>
      <c r="MDZ5673" s="2"/>
      <c r="MEA5673" s="2"/>
      <c r="MEB5673" s="2"/>
      <c r="MEC5673" s="2"/>
      <c r="MED5673" s="2"/>
      <c r="MEE5673" s="2"/>
      <c r="MEF5673" s="2"/>
      <c r="MEG5673" s="2"/>
      <c r="MEH5673" s="2"/>
      <c r="MEI5673" s="2"/>
      <c r="MEJ5673" s="2"/>
      <c r="MEK5673" s="2"/>
      <c r="MEL5673" s="2"/>
      <c r="MEM5673" s="2"/>
      <c r="MEN5673" s="2"/>
      <c r="MEO5673" s="2"/>
      <c r="MEP5673" s="2"/>
      <c r="MEQ5673" s="2"/>
      <c r="MER5673" s="2"/>
      <c r="MES5673" s="2"/>
      <c r="MET5673" s="2"/>
      <c r="MEU5673" s="2"/>
      <c r="MEV5673" s="2"/>
      <c r="MEW5673" s="2"/>
      <c r="MEX5673" s="2"/>
      <c r="MEY5673" s="2"/>
      <c r="MEZ5673" s="2"/>
      <c r="MFA5673" s="2"/>
      <c r="MFB5673" s="2"/>
      <c r="MFC5673" s="2"/>
      <c r="MFD5673" s="2"/>
      <c r="MFE5673" s="2"/>
      <c r="MFF5673" s="2"/>
      <c r="MFG5673" s="2"/>
      <c r="MFH5673" s="2"/>
      <c r="MFI5673" s="2"/>
      <c r="MFJ5673" s="2"/>
      <c r="MFK5673" s="2"/>
      <c r="MFL5673" s="2"/>
      <c r="MFM5673" s="2"/>
      <c r="MFN5673" s="2"/>
      <c r="MFO5673" s="2"/>
      <c r="MFP5673" s="2"/>
      <c r="MFQ5673" s="2"/>
      <c r="MFR5673" s="2"/>
      <c r="MFS5673" s="2"/>
      <c r="MFT5673" s="2"/>
      <c r="MFU5673" s="2"/>
      <c r="MFV5673" s="2"/>
      <c r="MFW5673" s="2"/>
      <c r="MFX5673" s="2"/>
      <c r="MFY5673" s="2"/>
      <c r="MFZ5673" s="2"/>
      <c r="MGA5673" s="2"/>
      <c r="MGB5673" s="2"/>
      <c r="MGC5673" s="2"/>
      <c r="MGD5673" s="2"/>
      <c r="MGE5673" s="2"/>
      <c r="MGF5673" s="2"/>
      <c r="MGG5673" s="2"/>
      <c r="MGH5673" s="2"/>
      <c r="MGI5673" s="2"/>
      <c r="MGJ5673" s="2"/>
      <c r="MGK5673" s="2"/>
      <c r="MGL5673" s="2"/>
      <c r="MGM5673" s="2"/>
      <c r="MGN5673" s="2"/>
      <c r="MGO5673" s="2"/>
      <c r="MGP5673" s="2"/>
      <c r="MGQ5673" s="2"/>
      <c r="MGR5673" s="2"/>
      <c r="MGS5673" s="2"/>
      <c r="MGT5673" s="2"/>
      <c r="MGU5673" s="2"/>
      <c r="MGV5673" s="2"/>
      <c r="MGW5673" s="2"/>
      <c r="MGX5673" s="2"/>
      <c r="MGY5673" s="2"/>
      <c r="MGZ5673" s="2"/>
      <c r="MHA5673" s="2"/>
      <c r="MHB5673" s="2"/>
      <c r="MHC5673" s="2"/>
      <c r="MHD5673" s="2"/>
      <c r="MHE5673" s="2"/>
      <c r="MHF5673" s="2"/>
      <c r="MHG5673" s="2"/>
      <c r="MHH5673" s="2"/>
      <c r="MHI5673" s="2"/>
      <c r="MHJ5673" s="2"/>
      <c r="MHK5673" s="2"/>
      <c r="MHL5673" s="2"/>
      <c r="MHM5673" s="2"/>
      <c r="MHN5673" s="2"/>
      <c r="MHO5673" s="2"/>
      <c r="MHP5673" s="2"/>
      <c r="MHQ5673" s="2"/>
      <c r="MHR5673" s="2"/>
      <c r="MHS5673" s="2"/>
      <c r="MHT5673" s="2"/>
      <c r="MHU5673" s="2"/>
      <c r="MHV5673" s="2"/>
      <c r="MHW5673" s="2"/>
      <c r="MHX5673" s="2"/>
      <c r="MHY5673" s="2"/>
      <c r="MHZ5673" s="2"/>
      <c r="MIA5673" s="2"/>
      <c r="MIB5673" s="2"/>
      <c r="MIC5673" s="2"/>
      <c r="MID5673" s="2"/>
      <c r="MIE5673" s="2"/>
      <c r="MIF5673" s="2"/>
      <c r="MIG5673" s="2"/>
      <c r="MIH5673" s="2"/>
      <c r="MII5673" s="2"/>
      <c r="MIJ5673" s="2"/>
      <c r="MIK5673" s="2"/>
      <c r="MIL5673" s="2"/>
      <c r="MIM5673" s="2"/>
      <c r="MIN5673" s="2"/>
      <c r="MIO5673" s="2"/>
      <c r="MIP5673" s="2"/>
      <c r="MIQ5673" s="2"/>
      <c r="MIR5673" s="2"/>
      <c r="MIS5673" s="2"/>
      <c r="MIT5673" s="2"/>
      <c r="MIU5673" s="2"/>
      <c r="MIV5673" s="2"/>
      <c r="MIW5673" s="2"/>
      <c r="MIX5673" s="2"/>
      <c r="MIY5673" s="2"/>
      <c r="MIZ5673" s="2"/>
      <c r="MJA5673" s="2"/>
      <c r="MJB5673" s="2"/>
      <c r="MJC5673" s="2"/>
      <c r="MJD5673" s="2"/>
      <c r="MJE5673" s="2"/>
      <c r="MJF5673" s="2"/>
      <c r="MJG5673" s="2"/>
      <c r="MJH5673" s="2"/>
      <c r="MJI5673" s="2"/>
      <c r="MJJ5673" s="2"/>
      <c r="MJK5673" s="2"/>
      <c r="MJL5673" s="2"/>
      <c r="MJM5673" s="2"/>
      <c r="MJN5673" s="2"/>
      <c r="MJO5673" s="2"/>
      <c r="MJP5673" s="2"/>
      <c r="MJQ5673" s="2"/>
      <c r="MJR5673" s="2"/>
      <c r="MJS5673" s="2"/>
      <c r="MJT5673" s="2"/>
      <c r="MJU5673" s="2"/>
      <c r="MJV5673" s="2"/>
      <c r="MJW5673" s="2"/>
      <c r="MJX5673" s="2"/>
      <c r="MJY5673" s="2"/>
      <c r="MJZ5673" s="2"/>
      <c r="MKA5673" s="2"/>
      <c r="MKB5673" s="2"/>
      <c r="MKC5673" s="2"/>
      <c r="MKD5673" s="2"/>
      <c r="MKE5673" s="2"/>
      <c r="MKF5673" s="2"/>
      <c r="MKG5673" s="2"/>
      <c r="MKH5673" s="2"/>
      <c r="MKI5673" s="2"/>
      <c r="MKJ5673" s="2"/>
      <c r="MKK5673" s="2"/>
      <c r="MKL5673" s="2"/>
      <c r="MKM5673" s="2"/>
      <c r="MKN5673" s="2"/>
      <c r="MKO5673" s="2"/>
      <c r="MKP5673" s="2"/>
      <c r="MKQ5673" s="2"/>
      <c r="MKR5673" s="2"/>
      <c r="MKS5673" s="2"/>
      <c r="MKT5673" s="2"/>
      <c r="MKU5673" s="2"/>
      <c r="MKV5673" s="2"/>
      <c r="MKW5673" s="2"/>
      <c r="MKX5673" s="2"/>
      <c r="MKY5673" s="2"/>
      <c r="MKZ5673" s="2"/>
      <c r="MLA5673" s="2"/>
      <c r="MLB5673" s="2"/>
      <c r="MLC5673" s="2"/>
      <c r="MLD5673" s="2"/>
      <c r="MLE5673" s="2"/>
      <c r="MLF5673" s="2"/>
      <c r="MLG5673" s="2"/>
      <c r="MLH5673" s="2"/>
      <c r="MLI5673" s="2"/>
      <c r="MLJ5673" s="2"/>
      <c r="MLK5673" s="2"/>
      <c r="MLL5673" s="2"/>
      <c r="MLM5673" s="2"/>
      <c r="MLN5673" s="2"/>
      <c r="MLO5673" s="2"/>
      <c r="MLP5673" s="2"/>
      <c r="MLQ5673" s="2"/>
      <c r="MLR5673" s="2"/>
      <c r="MLS5673" s="2"/>
      <c r="MLT5673" s="2"/>
      <c r="MLU5673" s="2"/>
      <c r="MLV5673" s="2"/>
      <c r="MLW5673" s="2"/>
      <c r="MLX5673" s="2"/>
      <c r="MLY5673" s="2"/>
      <c r="MLZ5673" s="2"/>
      <c r="MMA5673" s="2"/>
      <c r="MMB5673" s="2"/>
      <c r="MMC5673" s="2"/>
      <c r="MMD5673" s="2"/>
      <c r="MME5673" s="2"/>
      <c r="MMF5673" s="2"/>
      <c r="MMG5673" s="2"/>
      <c r="MMH5673" s="2"/>
      <c r="MMI5673" s="2"/>
      <c r="MMJ5673" s="2"/>
      <c r="MMK5673" s="2"/>
      <c r="MML5673" s="2"/>
      <c r="MMM5673" s="2"/>
      <c r="MMN5673" s="2"/>
      <c r="MMO5673" s="2"/>
      <c r="MMP5673" s="2"/>
      <c r="MMQ5673" s="2"/>
      <c r="MMR5673" s="2"/>
      <c r="MMS5673" s="2"/>
      <c r="MMT5673" s="2"/>
      <c r="MMU5673" s="2"/>
      <c r="MMV5673" s="2"/>
      <c r="MMW5673" s="2"/>
      <c r="MMX5673" s="2"/>
      <c r="MMY5673" s="2"/>
      <c r="MMZ5673" s="2"/>
      <c r="MNA5673" s="2"/>
      <c r="MNB5673" s="2"/>
      <c r="MNC5673" s="2"/>
      <c r="MND5673" s="2"/>
      <c r="MNE5673" s="2"/>
      <c r="MNF5673" s="2"/>
      <c r="MNG5673" s="2"/>
      <c r="MNH5673" s="2"/>
      <c r="MNI5673" s="2"/>
      <c r="MNJ5673" s="2"/>
      <c r="MNK5673" s="2"/>
      <c r="MNL5673" s="2"/>
      <c r="MNM5673" s="2"/>
      <c r="MNN5673" s="2"/>
      <c r="MNO5673" s="2"/>
      <c r="MNP5673" s="2"/>
      <c r="MNQ5673" s="2"/>
      <c r="MNR5673" s="2"/>
      <c r="MNS5673" s="2"/>
      <c r="MNT5673" s="2"/>
      <c r="MNU5673" s="2"/>
      <c r="MNV5673" s="2"/>
      <c r="MNW5673" s="2"/>
      <c r="MNX5673" s="2"/>
      <c r="MNY5673" s="2"/>
      <c r="MNZ5673" s="2"/>
      <c r="MOA5673" s="2"/>
      <c r="MOB5673" s="2"/>
      <c r="MOC5673" s="2"/>
      <c r="MOD5673" s="2"/>
      <c r="MOE5673" s="2"/>
      <c r="MOF5673" s="2"/>
      <c r="MOG5673" s="2"/>
      <c r="MOH5673" s="2"/>
      <c r="MOI5673" s="2"/>
      <c r="MOJ5673" s="2"/>
      <c r="MOK5673" s="2"/>
      <c r="MOL5673" s="2"/>
      <c r="MOM5673" s="2"/>
      <c r="MON5673" s="2"/>
      <c r="MOO5673" s="2"/>
      <c r="MOP5673" s="2"/>
      <c r="MOQ5673" s="2"/>
      <c r="MOR5673" s="2"/>
      <c r="MOS5673" s="2"/>
      <c r="MOT5673" s="2"/>
      <c r="MOU5673" s="2"/>
      <c r="MOV5673" s="2"/>
      <c r="MOW5673" s="2"/>
      <c r="MOX5673" s="2"/>
      <c r="MOY5673" s="2"/>
      <c r="MOZ5673" s="2"/>
      <c r="MPA5673" s="2"/>
      <c r="MPB5673" s="2"/>
      <c r="MPC5673" s="2"/>
      <c r="MPD5673" s="2"/>
      <c r="MPE5673" s="2"/>
      <c r="MPF5673" s="2"/>
      <c r="MPG5673" s="2"/>
      <c r="MPH5673" s="2"/>
      <c r="MPI5673" s="2"/>
      <c r="MPJ5673" s="2"/>
      <c r="MPK5673" s="2"/>
      <c r="MPL5673" s="2"/>
      <c r="MPM5673" s="2"/>
      <c r="MPN5673" s="2"/>
      <c r="MPO5673" s="2"/>
      <c r="MPP5673" s="2"/>
      <c r="MPQ5673" s="2"/>
      <c r="MPR5673" s="2"/>
      <c r="MPS5673" s="2"/>
      <c r="MPT5673" s="2"/>
      <c r="MPU5673" s="2"/>
      <c r="MPV5673" s="2"/>
      <c r="MPW5673" s="2"/>
      <c r="MPX5673" s="2"/>
      <c r="MPY5673" s="2"/>
      <c r="MPZ5673" s="2"/>
      <c r="MQA5673" s="2"/>
      <c r="MQB5673" s="2"/>
      <c r="MQC5673" s="2"/>
      <c r="MQD5673" s="2"/>
      <c r="MQE5673" s="2"/>
      <c r="MQF5673" s="2"/>
      <c r="MQG5673" s="2"/>
      <c r="MQH5673" s="2"/>
      <c r="MQI5673" s="2"/>
      <c r="MQJ5673" s="2"/>
      <c r="MQK5673" s="2"/>
      <c r="MQL5673" s="2"/>
      <c r="MQM5673" s="2"/>
      <c r="MQN5673" s="2"/>
      <c r="MQO5673" s="2"/>
      <c r="MQP5673" s="2"/>
      <c r="MQQ5673" s="2"/>
      <c r="MQR5673" s="2"/>
      <c r="MQS5673" s="2"/>
      <c r="MQT5673" s="2"/>
      <c r="MQU5673" s="2"/>
      <c r="MQV5673" s="2"/>
      <c r="MQW5673" s="2"/>
      <c r="MQX5673" s="2"/>
      <c r="MQY5673" s="2"/>
      <c r="MQZ5673" s="2"/>
      <c r="MRA5673" s="2"/>
      <c r="MRB5673" s="2"/>
      <c r="MRC5673" s="2"/>
      <c r="MRD5673" s="2"/>
      <c r="MRE5673" s="2"/>
      <c r="MRF5673" s="2"/>
      <c r="MRG5673" s="2"/>
      <c r="MRH5673" s="2"/>
      <c r="MRI5673" s="2"/>
      <c r="MRJ5673" s="2"/>
      <c r="MRK5673" s="2"/>
      <c r="MRL5673" s="2"/>
      <c r="MRM5673" s="2"/>
      <c r="MRN5673" s="2"/>
      <c r="MRO5673" s="2"/>
      <c r="MRP5673" s="2"/>
      <c r="MRQ5673" s="2"/>
      <c r="MRR5673" s="2"/>
      <c r="MRS5673" s="2"/>
      <c r="MRT5673" s="2"/>
      <c r="MRU5673" s="2"/>
      <c r="MRV5673" s="2"/>
      <c r="MRW5673" s="2"/>
      <c r="MRX5673" s="2"/>
      <c r="MRY5673" s="2"/>
      <c r="MRZ5673" s="2"/>
      <c r="MSA5673" s="2"/>
      <c r="MSB5673" s="2"/>
      <c r="MSC5673" s="2"/>
      <c r="MSD5673" s="2"/>
      <c r="MSE5673" s="2"/>
      <c r="MSF5673" s="2"/>
      <c r="MSG5673" s="2"/>
      <c r="MSH5673" s="2"/>
      <c r="MSI5673" s="2"/>
      <c r="MSJ5673" s="2"/>
      <c r="MSK5673" s="2"/>
      <c r="MSL5673" s="2"/>
      <c r="MSM5673" s="2"/>
      <c r="MSN5673" s="2"/>
      <c r="MSO5673" s="2"/>
      <c r="MSP5673" s="2"/>
      <c r="MSQ5673" s="2"/>
      <c r="MSR5673" s="2"/>
      <c r="MSS5673" s="2"/>
      <c r="MST5673" s="2"/>
      <c r="MSU5673" s="2"/>
      <c r="MSV5673" s="2"/>
      <c r="MSW5673" s="2"/>
      <c r="MSX5673" s="2"/>
      <c r="MSY5673" s="2"/>
      <c r="MSZ5673" s="2"/>
      <c r="MTA5673" s="2"/>
      <c r="MTB5673" s="2"/>
      <c r="MTC5673" s="2"/>
      <c r="MTD5673" s="2"/>
      <c r="MTE5673" s="2"/>
      <c r="MTF5673" s="2"/>
      <c r="MTG5673" s="2"/>
      <c r="MTH5673" s="2"/>
      <c r="MTI5673" s="2"/>
      <c r="MTJ5673" s="2"/>
      <c r="MTK5673" s="2"/>
      <c r="MTL5673" s="2"/>
      <c r="MTM5673" s="2"/>
      <c r="MTN5673" s="2"/>
      <c r="MTO5673" s="2"/>
      <c r="MTP5673" s="2"/>
      <c r="MTQ5673" s="2"/>
      <c r="MTR5673" s="2"/>
      <c r="MTS5673" s="2"/>
      <c r="MTT5673" s="2"/>
      <c r="MTU5673" s="2"/>
      <c r="MTV5673" s="2"/>
      <c r="MTW5673" s="2"/>
      <c r="MTX5673" s="2"/>
      <c r="MTY5673" s="2"/>
      <c r="MTZ5673" s="2"/>
      <c r="MUA5673" s="2"/>
      <c r="MUB5673" s="2"/>
      <c r="MUC5673" s="2"/>
      <c r="MUD5673" s="2"/>
      <c r="MUE5673" s="2"/>
      <c r="MUF5673" s="2"/>
      <c r="MUG5673" s="2"/>
      <c r="MUH5673" s="2"/>
      <c r="MUI5673" s="2"/>
      <c r="MUJ5673" s="2"/>
      <c r="MUK5673" s="2"/>
      <c r="MUL5673" s="2"/>
      <c r="MUM5673" s="2"/>
      <c r="MUN5673" s="2"/>
      <c r="MUO5673" s="2"/>
      <c r="MUP5673" s="2"/>
      <c r="MUQ5673" s="2"/>
      <c r="MUR5673" s="2"/>
      <c r="MUS5673" s="2"/>
      <c r="MUT5673" s="2"/>
      <c r="MUU5673" s="2"/>
      <c r="MUV5673" s="2"/>
      <c r="MUW5673" s="2"/>
      <c r="MUX5673" s="2"/>
      <c r="MUY5673" s="2"/>
      <c r="MUZ5673" s="2"/>
      <c r="MVA5673" s="2"/>
      <c r="MVB5673" s="2"/>
      <c r="MVC5673" s="2"/>
      <c r="MVD5673" s="2"/>
      <c r="MVE5673" s="2"/>
      <c r="MVF5673" s="2"/>
      <c r="MVG5673" s="2"/>
      <c r="MVH5673" s="2"/>
      <c r="MVI5673" s="2"/>
      <c r="MVJ5673" s="2"/>
      <c r="MVK5673" s="2"/>
      <c r="MVL5673" s="2"/>
      <c r="MVM5673" s="2"/>
      <c r="MVN5673" s="2"/>
      <c r="MVO5673" s="2"/>
      <c r="MVP5673" s="2"/>
      <c r="MVQ5673" s="2"/>
      <c r="MVR5673" s="2"/>
      <c r="MVS5673" s="2"/>
      <c r="MVT5673" s="2"/>
      <c r="MVU5673" s="2"/>
      <c r="MVV5673" s="2"/>
      <c r="MVW5673" s="2"/>
      <c r="MVX5673" s="2"/>
      <c r="MVY5673" s="2"/>
      <c r="MVZ5673" s="2"/>
      <c r="MWA5673" s="2"/>
      <c r="MWB5673" s="2"/>
      <c r="MWC5673" s="2"/>
      <c r="MWD5673" s="2"/>
      <c r="MWE5673" s="2"/>
      <c r="MWF5673" s="2"/>
      <c r="MWG5673" s="2"/>
      <c r="MWH5673" s="2"/>
      <c r="MWI5673" s="2"/>
      <c r="MWJ5673" s="2"/>
      <c r="MWK5673" s="2"/>
      <c r="MWL5673" s="2"/>
      <c r="MWM5673" s="2"/>
      <c r="MWN5673" s="2"/>
      <c r="MWO5673" s="2"/>
      <c r="MWP5673" s="2"/>
      <c r="MWQ5673" s="2"/>
      <c r="MWR5673" s="2"/>
      <c r="MWS5673" s="2"/>
      <c r="MWT5673" s="2"/>
      <c r="MWU5673" s="2"/>
      <c r="MWV5673" s="2"/>
      <c r="MWW5673" s="2"/>
      <c r="MWX5673" s="2"/>
      <c r="MWY5673" s="2"/>
      <c r="MWZ5673" s="2"/>
      <c r="MXA5673" s="2"/>
      <c r="MXB5673" s="2"/>
      <c r="MXC5673" s="2"/>
      <c r="MXD5673" s="2"/>
      <c r="MXE5673" s="2"/>
      <c r="MXF5673" s="2"/>
      <c r="MXG5673" s="2"/>
      <c r="MXH5673" s="2"/>
      <c r="MXI5673" s="2"/>
      <c r="MXJ5673" s="2"/>
      <c r="MXK5673" s="2"/>
      <c r="MXL5673" s="2"/>
      <c r="MXM5673" s="2"/>
      <c r="MXN5673" s="2"/>
      <c r="MXO5673" s="2"/>
      <c r="MXP5673" s="2"/>
      <c r="MXQ5673" s="2"/>
      <c r="MXR5673" s="2"/>
      <c r="MXS5673" s="2"/>
      <c r="MXT5673" s="2"/>
      <c r="MXU5673" s="2"/>
      <c r="MXV5673" s="2"/>
      <c r="MXW5673" s="2"/>
      <c r="MXX5673" s="2"/>
      <c r="MXY5673" s="2"/>
      <c r="MXZ5673" s="2"/>
      <c r="MYA5673" s="2"/>
      <c r="MYB5673" s="2"/>
      <c r="MYC5673" s="2"/>
      <c r="MYD5673" s="2"/>
      <c r="MYE5673" s="2"/>
      <c r="MYF5673" s="2"/>
      <c r="MYG5673" s="2"/>
      <c r="MYH5673" s="2"/>
      <c r="MYI5673" s="2"/>
      <c r="MYJ5673" s="2"/>
      <c r="MYK5673" s="2"/>
      <c r="MYL5673" s="2"/>
      <c r="MYM5673" s="2"/>
      <c r="MYN5673" s="2"/>
      <c r="MYO5673" s="2"/>
      <c r="MYP5673" s="2"/>
      <c r="MYQ5673" s="2"/>
      <c r="MYR5673" s="2"/>
      <c r="MYS5673" s="2"/>
      <c r="MYT5673" s="2"/>
      <c r="MYU5673" s="2"/>
      <c r="MYV5673" s="2"/>
      <c r="MYW5673" s="2"/>
      <c r="MYX5673" s="2"/>
      <c r="MYY5673" s="2"/>
      <c r="MYZ5673" s="2"/>
      <c r="MZA5673" s="2"/>
      <c r="MZB5673" s="2"/>
      <c r="MZC5673" s="2"/>
      <c r="MZD5673" s="2"/>
      <c r="MZE5673" s="2"/>
      <c r="MZF5673" s="2"/>
      <c r="MZG5673" s="2"/>
      <c r="MZH5673" s="2"/>
      <c r="MZI5673" s="2"/>
      <c r="MZJ5673" s="2"/>
      <c r="MZK5673" s="2"/>
      <c r="MZL5673" s="2"/>
      <c r="MZM5673" s="2"/>
      <c r="MZN5673" s="2"/>
      <c r="MZO5673" s="2"/>
      <c r="MZP5673" s="2"/>
      <c r="MZQ5673" s="2"/>
      <c r="MZR5673" s="2"/>
      <c r="MZS5673" s="2"/>
      <c r="MZT5673" s="2"/>
      <c r="MZU5673" s="2"/>
      <c r="MZV5673" s="2"/>
      <c r="MZW5673" s="2"/>
      <c r="MZX5673" s="2"/>
      <c r="MZY5673" s="2"/>
      <c r="MZZ5673" s="2"/>
      <c r="NAA5673" s="2"/>
      <c r="NAB5673" s="2"/>
      <c r="NAC5673" s="2"/>
      <c r="NAD5673" s="2"/>
      <c r="NAE5673" s="2"/>
      <c r="NAF5673" s="2"/>
      <c r="NAG5673" s="2"/>
      <c r="NAH5673" s="2"/>
      <c r="NAI5673" s="2"/>
      <c r="NAJ5673" s="2"/>
      <c r="NAK5673" s="2"/>
      <c r="NAL5673" s="2"/>
      <c r="NAM5673" s="2"/>
      <c r="NAN5673" s="2"/>
      <c r="NAO5673" s="2"/>
      <c r="NAP5673" s="2"/>
      <c r="NAQ5673" s="2"/>
      <c r="NAR5673" s="2"/>
      <c r="NAS5673" s="2"/>
      <c r="NAT5673" s="2"/>
      <c r="NAU5673" s="2"/>
      <c r="NAV5673" s="2"/>
      <c r="NAW5673" s="2"/>
      <c r="NAX5673" s="2"/>
      <c r="NAY5673" s="2"/>
      <c r="NAZ5673" s="2"/>
      <c r="NBA5673" s="2"/>
      <c r="NBB5673" s="2"/>
      <c r="NBC5673" s="2"/>
      <c r="NBD5673" s="2"/>
      <c r="NBE5673" s="2"/>
      <c r="NBF5673" s="2"/>
      <c r="NBG5673" s="2"/>
      <c r="NBH5673" s="2"/>
      <c r="NBI5673" s="2"/>
      <c r="NBJ5673" s="2"/>
      <c r="NBK5673" s="2"/>
      <c r="NBL5673" s="2"/>
      <c r="NBM5673" s="2"/>
      <c r="NBN5673" s="2"/>
      <c r="NBO5673" s="2"/>
      <c r="NBP5673" s="2"/>
      <c r="NBQ5673" s="2"/>
      <c r="NBR5673" s="2"/>
      <c r="NBS5673" s="2"/>
      <c r="NBT5673" s="2"/>
      <c r="NBU5673" s="2"/>
      <c r="NBV5673" s="2"/>
      <c r="NBW5673" s="2"/>
      <c r="NBX5673" s="2"/>
      <c r="NBY5673" s="2"/>
      <c r="NBZ5673" s="2"/>
      <c r="NCA5673" s="2"/>
      <c r="NCB5673" s="2"/>
      <c r="NCC5673" s="2"/>
      <c r="NCD5673" s="2"/>
      <c r="NCE5673" s="2"/>
      <c r="NCF5673" s="2"/>
      <c r="NCG5673" s="2"/>
      <c r="NCH5673" s="2"/>
      <c r="NCI5673" s="2"/>
      <c r="NCJ5673" s="2"/>
      <c r="NCK5673" s="2"/>
      <c r="NCL5673" s="2"/>
      <c r="NCM5673" s="2"/>
      <c r="NCN5673" s="2"/>
      <c r="NCO5673" s="2"/>
      <c r="NCP5673" s="2"/>
      <c r="NCQ5673" s="2"/>
      <c r="NCR5673" s="2"/>
      <c r="NCS5673" s="2"/>
      <c r="NCT5673" s="2"/>
      <c r="NCU5673" s="2"/>
      <c r="NCV5673" s="2"/>
      <c r="NCW5673" s="2"/>
      <c r="NCX5673" s="2"/>
      <c r="NCY5673" s="2"/>
      <c r="NCZ5673" s="2"/>
      <c r="NDA5673" s="2"/>
      <c r="NDB5673" s="2"/>
      <c r="NDC5673" s="2"/>
      <c r="NDD5673" s="2"/>
      <c r="NDE5673" s="2"/>
      <c r="NDF5673" s="2"/>
      <c r="NDG5673" s="2"/>
      <c r="NDH5673" s="2"/>
      <c r="NDI5673" s="2"/>
      <c r="NDJ5673" s="2"/>
      <c r="NDK5673" s="2"/>
      <c r="NDL5673" s="2"/>
      <c r="NDM5673" s="2"/>
      <c r="NDN5673" s="2"/>
      <c r="NDO5673" s="2"/>
      <c r="NDP5673" s="2"/>
      <c r="NDQ5673" s="2"/>
      <c r="NDR5673" s="2"/>
      <c r="NDS5673" s="2"/>
      <c r="NDT5673" s="2"/>
      <c r="NDU5673" s="2"/>
      <c r="NDV5673" s="2"/>
      <c r="NDW5673" s="2"/>
      <c r="NDX5673" s="2"/>
      <c r="NDY5673" s="2"/>
      <c r="NDZ5673" s="2"/>
      <c r="NEA5673" s="2"/>
      <c r="NEB5673" s="2"/>
      <c r="NEC5673" s="2"/>
      <c r="NED5673" s="2"/>
      <c r="NEE5673" s="2"/>
      <c r="NEF5673" s="2"/>
      <c r="NEG5673" s="2"/>
      <c r="NEH5673" s="2"/>
      <c r="NEI5673" s="2"/>
      <c r="NEJ5673" s="2"/>
      <c r="NEK5673" s="2"/>
      <c r="NEL5673" s="2"/>
      <c r="NEM5673" s="2"/>
      <c r="NEN5673" s="2"/>
      <c r="NEO5673" s="2"/>
      <c r="NEP5673" s="2"/>
      <c r="NEQ5673" s="2"/>
      <c r="NER5673" s="2"/>
      <c r="NES5673" s="2"/>
      <c r="NET5673" s="2"/>
      <c r="NEU5673" s="2"/>
      <c r="NEV5673" s="2"/>
      <c r="NEW5673" s="2"/>
      <c r="NEX5673" s="2"/>
      <c r="NEY5673" s="2"/>
      <c r="NEZ5673" s="2"/>
      <c r="NFA5673" s="2"/>
      <c r="NFB5673" s="2"/>
      <c r="NFC5673" s="2"/>
      <c r="NFD5673" s="2"/>
      <c r="NFE5673" s="2"/>
      <c r="NFF5673" s="2"/>
      <c r="NFG5673" s="2"/>
      <c r="NFH5673" s="2"/>
      <c r="NFI5673" s="2"/>
      <c r="NFJ5673" s="2"/>
      <c r="NFK5673" s="2"/>
      <c r="NFL5673" s="2"/>
      <c r="NFM5673" s="2"/>
      <c r="NFN5673" s="2"/>
      <c r="NFO5673" s="2"/>
      <c r="NFP5673" s="2"/>
      <c r="NFQ5673" s="2"/>
      <c r="NFR5673" s="2"/>
      <c r="NFS5673" s="2"/>
      <c r="NFT5673" s="2"/>
      <c r="NFU5673" s="2"/>
      <c r="NFV5673" s="2"/>
      <c r="NFW5673" s="2"/>
      <c r="NFX5673" s="2"/>
      <c r="NFY5673" s="2"/>
      <c r="NFZ5673" s="2"/>
      <c r="NGA5673" s="2"/>
      <c r="NGB5673" s="2"/>
      <c r="NGC5673" s="2"/>
      <c r="NGD5673" s="2"/>
      <c r="NGE5673" s="2"/>
      <c r="NGF5673" s="2"/>
      <c r="NGG5673" s="2"/>
      <c r="NGH5673" s="2"/>
      <c r="NGI5673" s="2"/>
      <c r="NGJ5673" s="2"/>
      <c r="NGK5673" s="2"/>
      <c r="NGL5673" s="2"/>
      <c r="NGM5673" s="2"/>
      <c r="NGN5673" s="2"/>
      <c r="NGO5673" s="2"/>
      <c r="NGP5673" s="2"/>
      <c r="NGQ5673" s="2"/>
      <c r="NGR5673" s="2"/>
      <c r="NGS5673" s="2"/>
      <c r="NGT5673" s="2"/>
      <c r="NGU5673" s="2"/>
      <c r="NGV5673" s="2"/>
      <c r="NGW5673" s="2"/>
      <c r="NGX5673" s="2"/>
      <c r="NGY5673" s="2"/>
      <c r="NGZ5673" s="2"/>
      <c r="NHA5673" s="2"/>
      <c r="NHB5673" s="2"/>
      <c r="NHC5673" s="2"/>
      <c r="NHD5673" s="2"/>
      <c r="NHE5673" s="2"/>
      <c r="NHF5673" s="2"/>
      <c r="NHG5673" s="2"/>
      <c r="NHH5673" s="2"/>
      <c r="NHI5673" s="2"/>
      <c r="NHJ5673" s="2"/>
      <c r="NHK5673" s="2"/>
      <c r="NHL5673" s="2"/>
      <c r="NHM5673" s="2"/>
      <c r="NHN5673" s="2"/>
      <c r="NHO5673" s="2"/>
      <c r="NHP5673" s="2"/>
      <c r="NHQ5673" s="2"/>
      <c r="NHR5673" s="2"/>
      <c r="NHS5673" s="2"/>
      <c r="NHT5673" s="2"/>
      <c r="NHU5673" s="2"/>
      <c r="NHV5673" s="2"/>
      <c r="NHW5673" s="2"/>
      <c r="NHX5673" s="2"/>
      <c r="NHY5673" s="2"/>
      <c r="NHZ5673" s="2"/>
      <c r="NIA5673" s="2"/>
      <c r="NIB5673" s="2"/>
      <c r="NIC5673" s="2"/>
      <c r="NID5673" s="2"/>
      <c r="NIE5673" s="2"/>
      <c r="NIF5673" s="2"/>
      <c r="NIG5673" s="2"/>
      <c r="NIH5673" s="2"/>
      <c r="NII5673" s="2"/>
      <c r="NIJ5673" s="2"/>
      <c r="NIK5673" s="2"/>
      <c r="NIL5673" s="2"/>
      <c r="NIM5673" s="2"/>
      <c r="NIN5673" s="2"/>
      <c r="NIO5673" s="2"/>
      <c r="NIP5673" s="2"/>
      <c r="NIQ5673" s="2"/>
      <c r="NIR5673" s="2"/>
      <c r="NIS5673" s="2"/>
      <c r="NIT5673" s="2"/>
      <c r="NIU5673" s="2"/>
      <c r="NIV5673" s="2"/>
      <c r="NIW5673" s="2"/>
      <c r="NIX5673" s="2"/>
      <c r="NIY5673" s="2"/>
      <c r="NIZ5673" s="2"/>
      <c r="NJA5673" s="2"/>
      <c r="NJB5673" s="2"/>
      <c r="NJC5673" s="2"/>
      <c r="NJD5673" s="2"/>
      <c r="NJE5673" s="2"/>
      <c r="NJF5673" s="2"/>
      <c r="NJG5673" s="2"/>
      <c r="NJH5673" s="2"/>
      <c r="NJI5673" s="2"/>
      <c r="NJJ5673" s="2"/>
      <c r="NJK5673" s="2"/>
      <c r="NJL5673" s="2"/>
      <c r="NJM5673" s="2"/>
      <c r="NJN5673" s="2"/>
      <c r="NJO5673" s="2"/>
      <c r="NJP5673" s="2"/>
      <c r="NJQ5673" s="2"/>
      <c r="NJR5673" s="2"/>
      <c r="NJS5673" s="2"/>
      <c r="NJT5673" s="2"/>
      <c r="NJU5673" s="2"/>
      <c r="NJV5673" s="2"/>
      <c r="NJW5673" s="2"/>
      <c r="NJX5673" s="2"/>
      <c r="NJY5673" s="2"/>
      <c r="NJZ5673" s="2"/>
      <c r="NKA5673" s="2"/>
      <c r="NKB5673" s="2"/>
      <c r="NKC5673" s="2"/>
      <c r="NKD5673" s="2"/>
      <c r="NKE5673" s="2"/>
      <c r="NKF5673" s="2"/>
      <c r="NKG5673" s="2"/>
      <c r="NKH5673" s="2"/>
      <c r="NKI5673" s="2"/>
      <c r="NKJ5673" s="2"/>
      <c r="NKK5673" s="2"/>
      <c r="NKL5673" s="2"/>
      <c r="NKM5673" s="2"/>
      <c r="NKN5673" s="2"/>
      <c r="NKO5673" s="2"/>
      <c r="NKP5673" s="2"/>
      <c r="NKQ5673" s="2"/>
      <c r="NKR5673" s="2"/>
      <c r="NKS5673" s="2"/>
      <c r="NKT5673" s="2"/>
      <c r="NKU5673" s="2"/>
      <c r="NKV5673" s="2"/>
      <c r="NKW5673" s="2"/>
      <c r="NKX5673" s="2"/>
      <c r="NKY5673" s="2"/>
      <c r="NKZ5673" s="2"/>
      <c r="NLA5673" s="2"/>
      <c r="NLB5673" s="2"/>
      <c r="NLC5673" s="2"/>
      <c r="NLD5673" s="2"/>
      <c r="NLE5673" s="2"/>
      <c r="NLF5673" s="2"/>
      <c r="NLG5673" s="2"/>
      <c r="NLH5673" s="2"/>
      <c r="NLI5673" s="2"/>
      <c r="NLJ5673" s="2"/>
      <c r="NLK5673" s="2"/>
      <c r="NLL5673" s="2"/>
      <c r="NLM5673" s="2"/>
      <c r="NLN5673" s="2"/>
      <c r="NLO5673" s="2"/>
      <c r="NLP5673" s="2"/>
      <c r="NLQ5673" s="2"/>
      <c r="NLR5673" s="2"/>
      <c r="NLS5673" s="2"/>
      <c r="NLT5673" s="2"/>
      <c r="NLU5673" s="2"/>
      <c r="NLV5673" s="2"/>
      <c r="NLW5673" s="2"/>
      <c r="NLX5673" s="2"/>
      <c r="NLY5673" s="2"/>
      <c r="NLZ5673" s="2"/>
      <c r="NMA5673" s="2"/>
      <c r="NMB5673" s="2"/>
      <c r="NMC5673" s="2"/>
      <c r="NMD5673" s="2"/>
      <c r="NME5673" s="2"/>
      <c r="NMF5673" s="2"/>
      <c r="NMG5673" s="2"/>
      <c r="NMH5673" s="2"/>
      <c r="NMI5673" s="2"/>
      <c r="NMJ5673" s="2"/>
      <c r="NMK5673" s="2"/>
      <c r="NML5673" s="2"/>
      <c r="NMM5673" s="2"/>
      <c r="NMN5673" s="2"/>
      <c r="NMO5673" s="2"/>
      <c r="NMP5673" s="2"/>
      <c r="NMQ5673" s="2"/>
      <c r="NMR5673" s="2"/>
      <c r="NMS5673" s="2"/>
      <c r="NMT5673" s="2"/>
      <c r="NMU5673" s="2"/>
      <c r="NMV5673" s="2"/>
      <c r="NMW5673" s="2"/>
      <c r="NMX5673" s="2"/>
      <c r="NMY5673" s="2"/>
      <c r="NMZ5673" s="2"/>
      <c r="NNA5673" s="2"/>
      <c r="NNB5673" s="2"/>
      <c r="NNC5673" s="2"/>
      <c r="NND5673" s="2"/>
      <c r="NNE5673" s="2"/>
      <c r="NNF5673" s="2"/>
      <c r="NNG5673" s="2"/>
      <c r="NNH5673" s="2"/>
      <c r="NNI5673" s="2"/>
      <c r="NNJ5673" s="2"/>
      <c r="NNK5673" s="2"/>
      <c r="NNL5673" s="2"/>
      <c r="NNM5673" s="2"/>
      <c r="NNN5673" s="2"/>
      <c r="NNO5673" s="2"/>
      <c r="NNP5673" s="2"/>
      <c r="NNQ5673" s="2"/>
      <c r="NNR5673" s="2"/>
      <c r="NNS5673" s="2"/>
      <c r="NNT5673" s="2"/>
      <c r="NNU5673" s="2"/>
      <c r="NNV5673" s="2"/>
      <c r="NNW5673" s="2"/>
      <c r="NNX5673" s="2"/>
      <c r="NNY5673" s="2"/>
      <c r="NNZ5673" s="2"/>
      <c r="NOA5673" s="2"/>
      <c r="NOB5673" s="2"/>
      <c r="NOC5673" s="2"/>
      <c r="NOD5673" s="2"/>
      <c r="NOE5673" s="2"/>
      <c r="NOF5673" s="2"/>
      <c r="NOG5673" s="2"/>
      <c r="NOH5673" s="2"/>
      <c r="NOI5673" s="2"/>
      <c r="NOJ5673" s="2"/>
      <c r="NOK5673" s="2"/>
      <c r="NOL5673" s="2"/>
      <c r="NOM5673" s="2"/>
      <c r="NON5673" s="2"/>
      <c r="NOO5673" s="2"/>
      <c r="NOP5673" s="2"/>
      <c r="NOQ5673" s="2"/>
      <c r="NOR5673" s="2"/>
      <c r="NOS5673" s="2"/>
      <c r="NOT5673" s="2"/>
      <c r="NOU5673" s="2"/>
      <c r="NOV5673" s="2"/>
      <c r="NOW5673" s="2"/>
      <c r="NOX5673" s="2"/>
      <c r="NOY5673" s="2"/>
      <c r="NOZ5673" s="2"/>
      <c r="NPA5673" s="2"/>
      <c r="NPB5673" s="2"/>
      <c r="NPC5673" s="2"/>
      <c r="NPD5673" s="2"/>
      <c r="NPE5673" s="2"/>
      <c r="NPF5673" s="2"/>
      <c r="NPG5673" s="2"/>
      <c r="NPH5673" s="2"/>
      <c r="NPI5673" s="2"/>
      <c r="NPJ5673" s="2"/>
      <c r="NPK5673" s="2"/>
      <c r="NPL5673" s="2"/>
      <c r="NPM5673" s="2"/>
      <c r="NPN5673" s="2"/>
      <c r="NPO5673" s="2"/>
      <c r="NPP5673" s="2"/>
      <c r="NPQ5673" s="2"/>
      <c r="NPR5673" s="2"/>
      <c r="NPS5673" s="2"/>
      <c r="NPT5673" s="2"/>
      <c r="NPU5673" s="2"/>
      <c r="NPV5673" s="2"/>
      <c r="NPW5673" s="2"/>
      <c r="NPX5673" s="2"/>
      <c r="NPY5673" s="2"/>
      <c r="NPZ5673" s="2"/>
      <c r="NQA5673" s="2"/>
      <c r="NQB5673" s="2"/>
      <c r="NQC5673" s="2"/>
      <c r="NQD5673" s="2"/>
      <c r="NQE5673" s="2"/>
      <c r="NQF5673" s="2"/>
      <c r="NQG5673" s="2"/>
      <c r="NQH5673" s="2"/>
      <c r="NQI5673" s="2"/>
      <c r="NQJ5673" s="2"/>
      <c r="NQK5673" s="2"/>
      <c r="NQL5673" s="2"/>
      <c r="NQM5673" s="2"/>
      <c r="NQN5673" s="2"/>
      <c r="NQO5673" s="2"/>
      <c r="NQP5673" s="2"/>
      <c r="NQQ5673" s="2"/>
      <c r="NQR5673" s="2"/>
      <c r="NQS5673" s="2"/>
      <c r="NQT5673" s="2"/>
      <c r="NQU5673" s="2"/>
      <c r="NQV5673" s="2"/>
      <c r="NQW5673" s="2"/>
      <c r="NQX5673" s="2"/>
      <c r="NQY5673" s="2"/>
      <c r="NQZ5673" s="2"/>
      <c r="NRA5673" s="2"/>
      <c r="NRB5673" s="2"/>
      <c r="NRC5673" s="2"/>
      <c r="NRD5673" s="2"/>
      <c r="NRE5673" s="2"/>
      <c r="NRF5673" s="2"/>
      <c r="NRG5673" s="2"/>
      <c r="NRH5673" s="2"/>
      <c r="NRI5673" s="2"/>
      <c r="NRJ5673" s="2"/>
      <c r="NRK5673" s="2"/>
      <c r="NRL5673" s="2"/>
      <c r="NRM5673" s="2"/>
      <c r="NRN5673" s="2"/>
      <c r="NRO5673" s="2"/>
      <c r="NRP5673" s="2"/>
      <c r="NRQ5673" s="2"/>
      <c r="NRR5673" s="2"/>
      <c r="NRS5673" s="2"/>
      <c r="NRT5673" s="2"/>
      <c r="NRU5673" s="2"/>
      <c r="NRV5673" s="2"/>
      <c r="NRW5673" s="2"/>
      <c r="NRX5673" s="2"/>
      <c r="NRY5673" s="2"/>
      <c r="NRZ5673" s="2"/>
      <c r="NSA5673" s="2"/>
      <c r="NSB5673" s="2"/>
      <c r="NSC5673" s="2"/>
      <c r="NSD5673" s="2"/>
      <c r="NSE5673" s="2"/>
      <c r="NSF5673" s="2"/>
      <c r="NSG5673" s="2"/>
      <c r="NSH5673" s="2"/>
      <c r="NSI5673" s="2"/>
      <c r="NSJ5673" s="2"/>
      <c r="NSK5673" s="2"/>
      <c r="NSL5673" s="2"/>
      <c r="NSM5673" s="2"/>
      <c r="NSN5673" s="2"/>
      <c r="NSO5673" s="2"/>
      <c r="NSP5673" s="2"/>
      <c r="NSQ5673" s="2"/>
      <c r="NSR5673" s="2"/>
      <c r="NSS5673" s="2"/>
      <c r="NST5673" s="2"/>
      <c r="NSU5673" s="2"/>
      <c r="NSV5673" s="2"/>
      <c r="NSW5673" s="2"/>
      <c r="NSX5673" s="2"/>
      <c r="NSY5673" s="2"/>
      <c r="NSZ5673" s="2"/>
      <c r="NTA5673" s="2"/>
      <c r="NTB5673" s="2"/>
      <c r="NTC5673" s="2"/>
      <c r="NTD5673" s="2"/>
      <c r="NTE5673" s="2"/>
      <c r="NTF5673" s="2"/>
      <c r="NTG5673" s="2"/>
      <c r="NTH5673" s="2"/>
      <c r="NTI5673" s="2"/>
      <c r="NTJ5673" s="2"/>
      <c r="NTK5673" s="2"/>
      <c r="NTL5673" s="2"/>
      <c r="NTM5673" s="2"/>
      <c r="NTN5673" s="2"/>
      <c r="NTO5673" s="2"/>
      <c r="NTP5673" s="2"/>
      <c r="NTQ5673" s="2"/>
      <c r="NTR5673" s="2"/>
      <c r="NTS5673" s="2"/>
      <c r="NTT5673" s="2"/>
      <c r="NTU5673" s="2"/>
      <c r="NTV5673" s="2"/>
      <c r="NTW5673" s="2"/>
      <c r="NTX5673" s="2"/>
      <c r="NTY5673" s="2"/>
      <c r="NTZ5673" s="2"/>
      <c r="NUA5673" s="2"/>
      <c r="NUB5673" s="2"/>
      <c r="NUC5673" s="2"/>
      <c r="NUD5673" s="2"/>
      <c r="NUE5673" s="2"/>
      <c r="NUF5673" s="2"/>
      <c r="NUG5673" s="2"/>
      <c r="NUH5673" s="2"/>
      <c r="NUI5673" s="2"/>
      <c r="NUJ5673" s="2"/>
      <c r="NUK5673" s="2"/>
      <c r="NUL5673" s="2"/>
      <c r="NUM5673" s="2"/>
      <c r="NUN5673" s="2"/>
      <c r="NUO5673" s="2"/>
      <c r="NUP5673" s="2"/>
      <c r="NUQ5673" s="2"/>
      <c r="NUR5673" s="2"/>
      <c r="NUS5673" s="2"/>
      <c r="NUT5673" s="2"/>
      <c r="NUU5673" s="2"/>
      <c r="NUV5673" s="2"/>
      <c r="NUW5673" s="2"/>
      <c r="NUX5673" s="2"/>
      <c r="NUY5673" s="2"/>
      <c r="NUZ5673" s="2"/>
      <c r="NVA5673" s="2"/>
      <c r="NVB5673" s="2"/>
      <c r="NVC5673" s="2"/>
      <c r="NVD5673" s="2"/>
      <c r="NVE5673" s="2"/>
      <c r="NVF5673" s="2"/>
      <c r="NVG5673" s="2"/>
      <c r="NVH5673" s="2"/>
      <c r="NVI5673" s="2"/>
      <c r="NVJ5673" s="2"/>
      <c r="NVK5673" s="2"/>
      <c r="NVL5673" s="2"/>
      <c r="NVM5673" s="2"/>
      <c r="NVN5673" s="2"/>
      <c r="NVO5673" s="2"/>
      <c r="NVP5673" s="2"/>
      <c r="NVQ5673" s="2"/>
      <c r="NVR5673" s="2"/>
      <c r="NVS5673" s="2"/>
      <c r="NVT5673" s="2"/>
      <c r="NVU5673" s="2"/>
      <c r="NVV5673" s="2"/>
      <c r="NVW5673" s="2"/>
      <c r="NVX5673" s="2"/>
      <c r="NVY5673" s="2"/>
      <c r="NVZ5673" s="2"/>
      <c r="NWA5673" s="2"/>
      <c r="NWB5673" s="2"/>
      <c r="NWC5673" s="2"/>
      <c r="NWD5673" s="2"/>
      <c r="NWE5673" s="2"/>
      <c r="NWF5673" s="2"/>
      <c r="NWG5673" s="2"/>
      <c r="NWH5673" s="2"/>
      <c r="NWI5673" s="2"/>
      <c r="NWJ5673" s="2"/>
      <c r="NWK5673" s="2"/>
      <c r="NWL5673" s="2"/>
      <c r="NWM5673" s="2"/>
      <c r="NWN5673" s="2"/>
      <c r="NWO5673" s="2"/>
      <c r="NWP5673" s="2"/>
      <c r="NWQ5673" s="2"/>
      <c r="NWR5673" s="2"/>
      <c r="NWS5673" s="2"/>
      <c r="NWT5673" s="2"/>
      <c r="NWU5673" s="2"/>
      <c r="NWV5673" s="2"/>
      <c r="NWW5673" s="2"/>
      <c r="NWX5673" s="2"/>
      <c r="NWY5673" s="2"/>
      <c r="NWZ5673" s="2"/>
      <c r="NXA5673" s="2"/>
      <c r="NXB5673" s="2"/>
      <c r="NXC5673" s="2"/>
      <c r="NXD5673" s="2"/>
      <c r="NXE5673" s="2"/>
      <c r="NXF5673" s="2"/>
      <c r="NXG5673" s="2"/>
      <c r="NXH5673" s="2"/>
      <c r="NXI5673" s="2"/>
      <c r="NXJ5673" s="2"/>
      <c r="NXK5673" s="2"/>
      <c r="NXL5673" s="2"/>
      <c r="NXM5673" s="2"/>
      <c r="NXN5673" s="2"/>
      <c r="NXO5673" s="2"/>
      <c r="NXP5673" s="2"/>
      <c r="NXQ5673" s="2"/>
      <c r="NXR5673" s="2"/>
      <c r="NXS5673" s="2"/>
      <c r="NXT5673" s="2"/>
      <c r="NXU5673" s="2"/>
      <c r="NXV5673" s="2"/>
      <c r="NXW5673" s="2"/>
      <c r="NXX5673" s="2"/>
      <c r="NXY5673" s="2"/>
      <c r="NXZ5673" s="2"/>
      <c r="NYA5673" s="2"/>
      <c r="NYB5673" s="2"/>
      <c r="NYC5673" s="2"/>
      <c r="NYD5673" s="2"/>
      <c r="NYE5673" s="2"/>
      <c r="NYF5673" s="2"/>
      <c r="NYG5673" s="2"/>
      <c r="NYH5673" s="2"/>
      <c r="NYI5673" s="2"/>
      <c r="NYJ5673" s="2"/>
      <c r="NYK5673" s="2"/>
      <c r="NYL5673" s="2"/>
      <c r="NYM5673" s="2"/>
      <c r="NYN5673" s="2"/>
      <c r="NYO5673" s="2"/>
      <c r="NYP5673" s="2"/>
      <c r="NYQ5673" s="2"/>
      <c r="NYR5673" s="2"/>
      <c r="NYS5673" s="2"/>
      <c r="NYT5673" s="2"/>
      <c r="NYU5673" s="2"/>
      <c r="NYV5673" s="2"/>
      <c r="NYW5673" s="2"/>
      <c r="NYX5673" s="2"/>
      <c r="NYY5673" s="2"/>
      <c r="NYZ5673" s="2"/>
      <c r="NZA5673" s="2"/>
      <c r="NZB5673" s="2"/>
      <c r="NZC5673" s="2"/>
      <c r="NZD5673" s="2"/>
      <c r="NZE5673" s="2"/>
      <c r="NZF5673" s="2"/>
      <c r="NZG5673" s="2"/>
      <c r="NZH5673" s="2"/>
      <c r="NZI5673" s="2"/>
      <c r="NZJ5673" s="2"/>
      <c r="NZK5673" s="2"/>
      <c r="NZL5673" s="2"/>
      <c r="NZM5673" s="2"/>
      <c r="NZN5673" s="2"/>
      <c r="NZO5673" s="2"/>
      <c r="NZP5673" s="2"/>
      <c r="NZQ5673" s="2"/>
      <c r="NZR5673" s="2"/>
      <c r="NZS5673" s="2"/>
      <c r="NZT5673" s="2"/>
      <c r="NZU5673" s="2"/>
      <c r="NZV5673" s="2"/>
      <c r="NZW5673" s="2"/>
      <c r="NZX5673" s="2"/>
      <c r="NZY5673" s="2"/>
      <c r="NZZ5673" s="2"/>
      <c r="OAA5673" s="2"/>
      <c r="OAB5673" s="2"/>
      <c r="OAC5673" s="2"/>
      <c r="OAD5673" s="2"/>
      <c r="OAE5673" s="2"/>
      <c r="OAF5673" s="2"/>
      <c r="OAG5673" s="2"/>
      <c r="OAH5673" s="2"/>
      <c r="OAI5673" s="2"/>
      <c r="OAJ5673" s="2"/>
      <c r="OAK5673" s="2"/>
      <c r="OAL5673" s="2"/>
      <c r="OAM5673" s="2"/>
      <c r="OAN5673" s="2"/>
      <c r="OAO5673" s="2"/>
      <c r="OAP5673" s="2"/>
      <c r="OAQ5673" s="2"/>
      <c r="OAR5673" s="2"/>
      <c r="OAS5673" s="2"/>
      <c r="OAT5673" s="2"/>
      <c r="OAU5673" s="2"/>
      <c r="OAV5673" s="2"/>
      <c r="OAW5673" s="2"/>
      <c r="OAX5673" s="2"/>
      <c r="OAY5673" s="2"/>
      <c r="OAZ5673" s="2"/>
      <c r="OBA5673" s="2"/>
      <c r="OBB5673" s="2"/>
      <c r="OBC5673" s="2"/>
      <c r="OBD5673" s="2"/>
      <c r="OBE5673" s="2"/>
      <c r="OBF5673" s="2"/>
      <c r="OBG5673" s="2"/>
      <c r="OBH5673" s="2"/>
      <c r="OBI5673" s="2"/>
      <c r="OBJ5673" s="2"/>
      <c r="OBK5673" s="2"/>
      <c r="OBL5673" s="2"/>
      <c r="OBM5673" s="2"/>
      <c r="OBN5673" s="2"/>
      <c r="OBO5673" s="2"/>
      <c r="OBP5673" s="2"/>
      <c r="OBQ5673" s="2"/>
      <c r="OBR5673" s="2"/>
      <c r="OBS5673" s="2"/>
      <c r="OBT5673" s="2"/>
      <c r="OBU5673" s="2"/>
      <c r="OBV5673" s="2"/>
      <c r="OBW5673" s="2"/>
      <c r="OBX5673" s="2"/>
      <c r="OBY5673" s="2"/>
      <c r="OBZ5673" s="2"/>
      <c r="OCA5673" s="2"/>
      <c r="OCB5673" s="2"/>
      <c r="OCC5673" s="2"/>
      <c r="OCD5673" s="2"/>
      <c r="OCE5673" s="2"/>
      <c r="OCF5673" s="2"/>
      <c r="OCG5673" s="2"/>
      <c r="OCH5673" s="2"/>
      <c r="OCI5673" s="2"/>
      <c r="OCJ5673" s="2"/>
      <c r="OCK5673" s="2"/>
      <c r="OCL5673" s="2"/>
      <c r="OCM5673" s="2"/>
      <c r="OCN5673" s="2"/>
      <c r="OCO5673" s="2"/>
      <c r="OCP5673" s="2"/>
      <c r="OCQ5673" s="2"/>
      <c r="OCR5673" s="2"/>
      <c r="OCS5673" s="2"/>
      <c r="OCT5673" s="2"/>
      <c r="OCU5673" s="2"/>
      <c r="OCV5673" s="2"/>
      <c r="OCW5673" s="2"/>
      <c r="OCX5673" s="2"/>
      <c r="OCY5673" s="2"/>
      <c r="OCZ5673" s="2"/>
      <c r="ODA5673" s="2"/>
      <c r="ODB5673" s="2"/>
      <c r="ODC5673" s="2"/>
      <c r="ODD5673" s="2"/>
      <c r="ODE5673" s="2"/>
      <c r="ODF5673" s="2"/>
      <c r="ODG5673" s="2"/>
      <c r="ODH5673" s="2"/>
      <c r="ODI5673" s="2"/>
      <c r="ODJ5673" s="2"/>
      <c r="ODK5673" s="2"/>
      <c r="ODL5673" s="2"/>
      <c r="ODM5673" s="2"/>
      <c r="ODN5673" s="2"/>
      <c r="ODO5673" s="2"/>
      <c r="ODP5673" s="2"/>
      <c r="ODQ5673" s="2"/>
      <c r="ODR5673" s="2"/>
      <c r="ODS5673" s="2"/>
      <c r="ODT5673" s="2"/>
      <c r="ODU5673" s="2"/>
      <c r="ODV5673" s="2"/>
      <c r="ODW5673" s="2"/>
      <c r="ODX5673" s="2"/>
      <c r="ODY5673" s="2"/>
      <c r="ODZ5673" s="2"/>
      <c r="OEA5673" s="2"/>
      <c r="OEB5673" s="2"/>
      <c r="OEC5673" s="2"/>
      <c r="OED5673" s="2"/>
      <c r="OEE5673" s="2"/>
      <c r="OEF5673" s="2"/>
      <c r="OEG5673" s="2"/>
      <c r="OEH5673" s="2"/>
      <c r="OEI5673" s="2"/>
      <c r="OEJ5673" s="2"/>
      <c r="OEK5673" s="2"/>
      <c r="OEL5673" s="2"/>
      <c r="OEM5673" s="2"/>
      <c r="OEN5673" s="2"/>
      <c r="OEO5673" s="2"/>
      <c r="OEP5673" s="2"/>
      <c r="OEQ5673" s="2"/>
      <c r="OER5673" s="2"/>
      <c r="OES5673" s="2"/>
      <c r="OET5673" s="2"/>
      <c r="OEU5673" s="2"/>
      <c r="OEV5673" s="2"/>
      <c r="OEW5673" s="2"/>
      <c r="OEX5673" s="2"/>
      <c r="OEY5673" s="2"/>
      <c r="OEZ5673" s="2"/>
      <c r="OFA5673" s="2"/>
      <c r="OFB5673" s="2"/>
      <c r="OFC5673" s="2"/>
      <c r="OFD5673" s="2"/>
      <c r="OFE5673" s="2"/>
      <c r="OFF5673" s="2"/>
      <c r="OFG5673" s="2"/>
      <c r="OFH5673" s="2"/>
      <c r="OFI5673" s="2"/>
      <c r="OFJ5673" s="2"/>
      <c r="OFK5673" s="2"/>
      <c r="OFL5673" s="2"/>
      <c r="OFM5673" s="2"/>
      <c r="OFN5673" s="2"/>
      <c r="OFO5673" s="2"/>
      <c r="OFP5673" s="2"/>
      <c r="OFQ5673" s="2"/>
      <c r="OFR5673" s="2"/>
      <c r="OFS5673" s="2"/>
      <c r="OFT5673" s="2"/>
      <c r="OFU5673" s="2"/>
      <c r="OFV5673" s="2"/>
      <c r="OFW5673" s="2"/>
      <c r="OFX5673" s="2"/>
      <c r="OFY5673" s="2"/>
      <c r="OFZ5673" s="2"/>
      <c r="OGA5673" s="2"/>
      <c r="OGB5673" s="2"/>
      <c r="OGC5673" s="2"/>
      <c r="OGD5673" s="2"/>
      <c r="OGE5673" s="2"/>
      <c r="OGF5673" s="2"/>
      <c r="OGG5673" s="2"/>
      <c r="OGH5673" s="2"/>
      <c r="OGI5673" s="2"/>
      <c r="OGJ5673" s="2"/>
      <c r="OGK5673" s="2"/>
      <c r="OGL5673" s="2"/>
      <c r="OGM5673" s="2"/>
      <c r="OGN5673" s="2"/>
      <c r="OGO5673" s="2"/>
      <c r="OGP5673" s="2"/>
      <c r="OGQ5673" s="2"/>
      <c r="OGR5673" s="2"/>
      <c r="OGS5673" s="2"/>
      <c r="OGT5673" s="2"/>
      <c r="OGU5673" s="2"/>
      <c r="OGV5673" s="2"/>
      <c r="OGW5673" s="2"/>
      <c r="OGX5673" s="2"/>
      <c r="OGY5673" s="2"/>
      <c r="OGZ5673" s="2"/>
      <c r="OHA5673" s="2"/>
      <c r="OHB5673" s="2"/>
      <c r="OHC5673" s="2"/>
      <c r="OHD5673" s="2"/>
      <c r="OHE5673" s="2"/>
      <c r="OHF5673" s="2"/>
      <c r="OHG5673" s="2"/>
      <c r="OHH5673" s="2"/>
      <c r="OHI5673" s="2"/>
      <c r="OHJ5673" s="2"/>
      <c r="OHK5673" s="2"/>
      <c r="OHL5673" s="2"/>
      <c r="OHM5673" s="2"/>
      <c r="OHN5673" s="2"/>
      <c r="OHO5673" s="2"/>
      <c r="OHP5673" s="2"/>
      <c r="OHQ5673" s="2"/>
      <c r="OHR5673" s="2"/>
      <c r="OHS5673" s="2"/>
      <c r="OHT5673" s="2"/>
      <c r="OHU5673" s="2"/>
      <c r="OHV5673" s="2"/>
      <c r="OHW5673" s="2"/>
      <c r="OHX5673" s="2"/>
      <c r="OHY5673" s="2"/>
      <c r="OHZ5673" s="2"/>
      <c r="OIA5673" s="2"/>
      <c r="OIB5673" s="2"/>
      <c r="OIC5673" s="2"/>
      <c r="OID5673" s="2"/>
      <c r="OIE5673" s="2"/>
      <c r="OIF5673" s="2"/>
      <c r="OIG5673" s="2"/>
      <c r="OIH5673" s="2"/>
      <c r="OII5673" s="2"/>
      <c r="OIJ5673" s="2"/>
      <c r="OIK5673" s="2"/>
      <c r="OIL5673" s="2"/>
      <c r="OIM5673" s="2"/>
      <c r="OIN5673" s="2"/>
      <c r="OIO5673" s="2"/>
      <c r="OIP5673" s="2"/>
      <c r="OIQ5673" s="2"/>
      <c r="OIR5673" s="2"/>
      <c r="OIS5673" s="2"/>
      <c r="OIT5673" s="2"/>
      <c r="OIU5673" s="2"/>
      <c r="OIV5673" s="2"/>
      <c r="OIW5673" s="2"/>
      <c r="OIX5673" s="2"/>
      <c r="OIY5673" s="2"/>
      <c r="OIZ5673" s="2"/>
      <c r="OJA5673" s="2"/>
      <c r="OJB5673" s="2"/>
      <c r="OJC5673" s="2"/>
      <c r="OJD5673" s="2"/>
      <c r="OJE5673" s="2"/>
      <c r="OJF5673" s="2"/>
      <c r="OJG5673" s="2"/>
      <c r="OJH5673" s="2"/>
      <c r="OJI5673" s="2"/>
      <c r="OJJ5673" s="2"/>
      <c r="OJK5673" s="2"/>
      <c r="OJL5673" s="2"/>
      <c r="OJM5673" s="2"/>
      <c r="OJN5673" s="2"/>
      <c r="OJO5673" s="2"/>
      <c r="OJP5673" s="2"/>
      <c r="OJQ5673" s="2"/>
      <c r="OJR5673" s="2"/>
      <c r="OJS5673" s="2"/>
      <c r="OJT5673" s="2"/>
      <c r="OJU5673" s="2"/>
      <c r="OJV5673" s="2"/>
      <c r="OJW5673" s="2"/>
      <c r="OJX5673" s="2"/>
      <c r="OJY5673" s="2"/>
      <c r="OJZ5673" s="2"/>
      <c r="OKA5673" s="2"/>
      <c r="OKB5673" s="2"/>
      <c r="OKC5673" s="2"/>
      <c r="OKD5673" s="2"/>
      <c r="OKE5673" s="2"/>
      <c r="OKF5673" s="2"/>
      <c r="OKG5673" s="2"/>
      <c r="OKH5673" s="2"/>
      <c r="OKI5673" s="2"/>
      <c r="OKJ5673" s="2"/>
      <c r="OKK5673" s="2"/>
      <c r="OKL5673" s="2"/>
      <c r="OKM5673" s="2"/>
      <c r="OKN5673" s="2"/>
      <c r="OKO5673" s="2"/>
      <c r="OKP5673" s="2"/>
      <c r="OKQ5673" s="2"/>
      <c r="OKR5673" s="2"/>
      <c r="OKS5673" s="2"/>
      <c r="OKT5673" s="2"/>
      <c r="OKU5673" s="2"/>
      <c r="OKV5673" s="2"/>
      <c r="OKW5673" s="2"/>
      <c r="OKX5673" s="2"/>
      <c r="OKY5673" s="2"/>
      <c r="OKZ5673" s="2"/>
      <c r="OLA5673" s="2"/>
      <c r="OLB5673" s="2"/>
      <c r="OLC5673" s="2"/>
      <c r="OLD5673" s="2"/>
      <c r="OLE5673" s="2"/>
      <c r="OLF5673" s="2"/>
      <c r="OLG5673" s="2"/>
      <c r="OLH5673" s="2"/>
      <c r="OLI5673" s="2"/>
      <c r="OLJ5673" s="2"/>
      <c r="OLK5673" s="2"/>
      <c r="OLL5673" s="2"/>
      <c r="OLM5673" s="2"/>
      <c r="OLN5673" s="2"/>
      <c r="OLO5673" s="2"/>
      <c r="OLP5673" s="2"/>
      <c r="OLQ5673" s="2"/>
      <c r="OLR5673" s="2"/>
      <c r="OLS5673" s="2"/>
      <c r="OLT5673" s="2"/>
      <c r="OLU5673" s="2"/>
      <c r="OLV5673" s="2"/>
      <c r="OLW5673" s="2"/>
      <c r="OLX5673" s="2"/>
      <c r="OLY5673" s="2"/>
      <c r="OLZ5673" s="2"/>
      <c r="OMA5673" s="2"/>
      <c r="OMB5673" s="2"/>
      <c r="OMC5673" s="2"/>
      <c r="OMD5673" s="2"/>
      <c r="OME5673" s="2"/>
      <c r="OMF5673" s="2"/>
      <c r="OMG5673" s="2"/>
      <c r="OMH5673" s="2"/>
      <c r="OMI5673" s="2"/>
      <c r="OMJ5673" s="2"/>
      <c r="OMK5673" s="2"/>
      <c r="OML5673" s="2"/>
      <c r="OMM5673" s="2"/>
      <c r="OMN5673" s="2"/>
      <c r="OMO5673" s="2"/>
      <c r="OMP5673" s="2"/>
      <c r="OMQ5673" s="2"/>
      <c r="OMR5673" s="2"/>
      <c r="OMS5673" s="2"/>
      <c r="OMT5673" s="2"/>
      <c r="OMU5673" s="2"/>
      <c r="OMV5673" s="2"/>
      <c r="OMW5673" s="2"/>
      <c r="OMX5673" s="2"/>
      <c r="OMY5673" s="2"/>
      <c r="OMZ5673" s="2"/>
      <c r="ONA5673" s="2"/>
      <c r="ONB5673" s="2"/>
      <c r="ONC5673" s="2"/>
      <c r="OND5673" s="2"/>
      <c r="ONE5673" s="2"/>
      <c r="ONF5673" s="2"/>
      <c r="ONG5673" s="2"/>
      <c r="ONH5673" s="2"/>
      <c r="ONI5673" s="2"/>
      <c r="ONJ5673" s="2"/>
      <c r="ONK5673" s="2"/>
      <c r="ONL5673" s="2"/>
      <c r="ONM5673" s="2"/>
      <c r="ONN5673" s="2"/>
      <c r="ONO5673" s="2"/>
      <c r="ONP5673" s="2"/>
      <c r="ONQ5673" s="2"/>
      <c r="ONR5673" s="2"/>
      <c r="ONS5673" s="2"/>
      <c r="ONT5673" s="2"/>
      <c r="ONU5673" s="2"/>
      <c r="ONV5673" s="2"/>
      <c r="ONW5673" s="2"/>
      <c r="ONX5673" s="2"/>
      <c r="ONY5673" s="2"/>
      <c r="ONZ5673" s="2"/>
      <c r="OOA5673" s="2"/>
      <c r="OOB5673" s="2"/>
      <c r="OOC5673" s="2"/>
      <c r="OOD5673" s="2"/>
      <c r="OOE5673" s="2"/>
      <c r="OOF5673" s="2"/>
      <c r="OOG5673" s="2"/>
      <c r="OOH5673" s="2"/>
      <c r="OOI5673" s="2"/>
      <c r="OOJ5673" s="2"/>
      <c r="OOK5673" s="2"/>
      <c r="OOL5673" s="2"/>
      <c r="OOM5673" s="2"/>
      <c r="OON5673" s="2"/>
      <c r="OOO5673" s="2"/>
      <c r="OOP5673" s="2"/>
      <c r="OOQ5673" s="2"/>
      <c r="OOR5673" s="2"/>
      <c r="OOS5673" s="2"/>
      <c r="OOT5673" s="2"/>
      <c r="OOU5673" s="2"/>
      <c r="OOV5673" s="2"/>
      <c r="OOW5673" s="2"/>
      <c r="OOX5673" s="2"/>
      <c r="OOY5673" s="2"/>
      <c r="OOZ5673" s="2"/>
      <c r="OPA5673" s="2"/>
      <c r="OPB5673" s="2"/>
      <c r="OPC5673" s="2"/>
      <c r="OPD5673" s="2"/>
      <c r="OPE5673" s="2"/>
      <c r="OPF5673" s="2"/>
      <c r="OPG5673" s="2"/>
      <c r="OPH5673" s="2"/>
      <c r="OPI5673" s="2"/>
      <c r="OPJ5673" s="2"/>
      <c r="OPK5673" s="2"/>
      <c r="OPL5673" s="2"/>
      <c r="OPM5673" s="2"/>
      <c r="OPN5673" s="2"/>
      <c r="OPO5673" s="2"/>
      <c r="OPP5673" s="2"/>
      <c r="OPQ5673" s="2"/>
      <c r="OPR5673" s="2"/>
      <c r="OPS5673" s="2"/>
      <c r="OPT5673" s="2"/>
      <c r="OPU5673" s="2"/>
      <c r="OPV5673" s="2"/>
      <c r="OPW5673" s="2"/>
      <c r="OPX5673" s="2"/>
      <c r="OPY5673" s="2"/>
      <c r="OPZ5673" s="2"/>
      <c r="OQA5673" s="2"/>
      <c r="OQB5673" s="2"/>
      <c r="OQC5673" s="2"/>
      <c r="OQD5673" s="2"/>
      <c r="OQE5673" s="2"/>
      <c r="OQF5673" s="2"/>
      <c r="OQG5673" s="2"/>
      <c r="OQH5673" s="2"/>
      <c r="OQI5673" s="2"/>
      <c r="OQJ5673" s="2"/>
      <c r="OQK5673" s="2"/>
      <c r="OQL5673" s="2"/>
      <c r="OQM5673" s="2"/>
      <c r="OQN5673" s="2"/>
      <c r="OQO5673" s="2"/>
      <c r="OQP5673" s="2"/>
      <c r="OQQ5673" s="2"/>
      <c r="OQR5673" s="2"/>
      <c r="OQS5673" s="2"/>
      <c r="OQT5673" s="2"/>
      <c r="OQU5673" s="2"/>
      <c r="OQV5673" s="2"/>
      <c r="OQW5673" s="2"/>
      <c r="OQX5673" s="2"/>
      <c r="OQY5673" s="2"/>
      <c r="OQZ5673" s="2"/>
      <c r="ORA5673" s="2"/>
      <c r="ORB5673" s="2"/>
      <c r="ORC5673" s="2"/>
      <c r="ORD5673" s="2"/>
      <c r="ORE5673" s="2"/>
      <c r="ORF5673" s="2"/>
      <c r="ORG5673" s="2"/>
      <c r="ORH5673" s="2"/>
      <c r="ORI5673" s="2"/>
      <c r="ORJ5673" s="2"/>
      <c r="ORK5673" s="2"/>
      <c r="ORL5673" s="2"/>
      <c r="ORM5673" s="2"/>
      <c r="ORN5673" s="2"/>
      <c r="ORO5673" s="2"/>
      <c r="ORP5673" s="2"/>
      <c r="ORQ5673" s="2"/>
      <c r="ORR5673" s="2"/>
      <c r="ORS5673" s="2"/>
      <c r="ORT5673" s="2"/>
      <c r="ORU5673" s="2"/>
      <c r="ORV5673" s="2"/>
      <c r="ORW5673" s="2"/>
      <c r="ORX5673" s="2"/>
      <c r="ORY5673" s="2"/>
      <c r="ORZ5673" s="2"/>
      <c r="OSA5673" s="2"/>
      <c r="OSB5673" s="2"/>
      <c r="OSC5673" s="2"/>
      <c r="OSD5673" s="2"/>
      <c r="OSE5673" s="2"/>
      <c r="OSF5673" s="2"/>
      <c r="OSG5673" s="2"/>
      <c r="OSH5673" s="2"/>
      <c r="OSI5673" s="2"/>
      <c r="OSJ5673" s="2"/>
      <c r="OSK5673" s="2"/>
      <c r="OSL5673" s="2"/>
      <c r="OSM5673" s="2"/>
      <c r="OSN5673" s="2"/>
      <c r="OSO5673" s="2"/>
      <c r="OSP5673" s="2"/>
      <c r="OSQ5673" s="2"/>
      <c r="OSR5673" s="2"/>
      <c r="OSS5673" s="2"/>
      <c r="OST5673" s="2"/>
      <c r="OSU5673" s="2"/>
      <c r="OSV5673" s="2"/>
      <c r="OSW5673" s="2"/>
      <c r="OSX5673" s="2"/>
      <c r="OSY5673" s="2"/>
      <c r="OSZ5673" s="2"/>
      <c r="OTA5673" s="2"/>
      <c r="OTB5673" s="2"/>
      <c r="OTC5673" s="2"/>
      <c r="OTD5673" s="2"/>
      <c r="OTE5673" s="2"/>
      <c r="OTF5673" s="2"/>
      <c r="OTG5673" s="2"/>
      <c r="OTH5673" s="2"/>
      <c r="OTI5673" s="2"/>
      <c r="OTJ5673" s="2"/>
      <c r="OTK5673" s="2"/>
      <c r="OTL5673" s="2"/>
      <c r="OTM5673" s="2"/>
      <c r="OTN5673" s="2"/>
      <c r="OTO5673" s="2"/>
      <c r="OTP5673" s="2"/>
      <c r="OTQ5673" s="2"/>
      <c r="OTR5673" s="2"/>
      <c r="OTS5673" s="2"/>
      <c r="OTT5673" s="2"/>
      <c r="OTU5673" s="2"/>
      <c r="OTV5673" s="2"/>
      <c r="OTW5673" s="2"/>
      <c r="OTX5673" s="2"/>
      <c r="OTY5673" s="2"/>
      <c r="OTZ5673" s="2"/>
      <c r="OUA5673" s="2"/>
      <c r="OUB5673" s="2"/>
      <c r="OUC5673" s="2"/>
      <c r="OUD5673" s="2"/>
      <c r="OUE5673" s="2"/>
      <c r="OUF5673" s="2"/>
      <c r="OUG5673" s="2"/>
      <c r="OUH5673" s="2"/>
      <c r="OUI5673" s="2"/>
      <c r="OUJ5673" s="2"/>
      <c r="OUK5673" s="2"/>
      <c r="OUL5673" s="2"/>
      <c r="OUM5673" s="2"/>
      <c r="OUN5673" s="2"/>
      <c r="OUO5673" s="2"/>
      <c r="OUP5673" s="2"/>
      <c r="OUQ5673" s="2"/>
      <c r="OUR5673" s="2"/>
      <c r="OUS5673" s="2"/>
      <c r="OUT5673" s="2"/>
      <c r="OUU5673" s="2"/>
      <c r="OUV5673" s="2"/>
      <c r="OUW5673" s="2"/>
      <c r="OUX5673" s="2"/>
      <c r="OUY5673" s="2"/>
      <c r="OUZ5673" s="2"/>
      <c r="OVA5673" s="2"/>
      <c r="OVB5673" s="2"/>
      <c r="OVC5673" s="2"/>
      <c r="OVD5673" s="2"/>
      <c r="OVE5673" s="2"/>
      <c r="OVF5673" s="2"/>
      <c r="OVG5673" s="2"/>
      <c r="OVH5673" s="2"/>
      <c r="OVI5673" s="2"/>
      <c r="OVJ5673" s="2"/>
      <c r="OVK5673" s="2"/>
      <c r="OVL5673" s="2"/>
      <c r="OVM5673" s="2"/>
      <c r="OVN5673" s="2"/>
      <c r="OVO5673" s="2"/>
      <c r="OVP5673" s="2"/>
      <c r="OVQ5673" s="2"/>
      <c r="OVR5673" s="2"/>
      <c r="OVS5673" s="2"/>
      <c r="OVT5673" s="2"/>
      <c r="OVU5673" s="2"/>
      <c r="OVV5673" s="2"/>
      <c r="OVW5673" s="2"/>
      <c r="OVX5673" s="2"/>
      <c r="OVY5673" s="2"/>
      <c r="OVZ5673" s="2"/>
      <c r="OWA5673" s="2"/>
      <c r="OWB5673" s="2"/>
      <c r="OWC5673" s="2"/>
      <c r="OWD5673" s="2"/>
      <c r="OWE5673" s="2"/>
      <c r="OWF5673" s="2"/>
      <c r="OWG5673" s="2"/>
      <c r="OWH5673" s="2"/>
      <c r="OWI5673" s="2"/>
      <c r="OWJ5673" s="2"/>
      <c r="OWK5673" s="2"/>
      <c r="OWL5673" s="2"/>
      <c r="OWM5673" s="2"/>
      <c r="OWN5673" s="2"/>
      <c r="OWO5673" s="2"/>
      <c r="OWP5673" s="2"/>
      <c r="OWQ5673" s="2"/>
      <c r="OWR5673" s="2"/>
      <c r="OWS5673" s="2"/>
      <c r="OWT5673" s="2"/>
      <c r="OWU5673" s="2"/>
      <c r="OWV5673" s="2"/>
      <c r="OWW5673" s="2"/>
      <c r="OWX5673" s="2"/>
      <c r="OWY5673" s="2"/>
      <c r="OWZ5673" s="2"/>
      <c r="OXA5673" s="2"/>
      <c r="OXB5673" s="2"/>
      <c r="OXC5673" s="2"/>
      <c r="OXD5673" s="2"/>
      <c r="OXE5673" s="2"/>
      <c r="OXF5673" s="2"/>
      <c r="OXG5673" s="2"/>
      <c r="OXH5673" s="2"/>
      <c r="OXI5673" s="2"/>
      <c r="OXJ5673" s="2"/>
      <c r="OXK5673" s="2"/>
      <c r="OXL5673" s="2"/>
      <c r="OXM5673" s="2"/>
      <c r="OXN5673" s="2"/>
      <c r="OXO5673" s="2"/>
      <c r="OXP5673" s="2"/>
      <c r="OXQ5673" s="2"/>
      <c r="OXR5673" s="2"/>
      <c r="OXS5673" s="2"/>
      <c r="OXT5673" s="2"/>
      <c r="OXU5673" s="2"/>
      <c r="OXV5673" s="2"/>
      <c r="OXW5673" s="2"/>
      <c r="OXX5673" s="2"/>
      <c r="OXY5673" s="2"/>
      <c r="OXZ5673" s="2"/>
      <c r="OYA5673" s="2"/>
      <c r="OYB5673" s="2"/>
      <c r="OYC5673" s="2"/>
      <c r="OYD5673" s="2"/>
      <c r="OYE5673" s="2"/>
      <c r="OYF5673" s="2"/>
      <c r="OYG5673" s="2"/>
      <c r="OYH5673" s="2"/>
      <c r="OYI5673" s="2"/>
      <c r="OYJ5673" s="2"/>
      <c r="OYK5673" s="2"/>
      <c r="OYL5673" s="2"/>
      <c r="OYM5673" s="2"/>
      <c r="OYN5673" s="2"/>
      <c r="OYO5673" s="2"/>
      <c r="OYP5673" s="2"/>
      <c r="OYQ5673" s="2"/>
      <c r="OYR5673" s="2"/>
      <c r="OYS5673" s="2"/>
      <c r="OYT5673" s="2"/>
      <c r="OYU5673" s="2"/>
      <c r="OYV5673" s="2"/>
      <c r="OYW5673" s="2"/>
      <c r="OYX5673" s="2"/>
      <c r="OYY5673" s="2"/>
      <c r="OYZ5673" s="2"/>
      <c r="OZA5673" s="2"/>
      <c r="OZB5673" s="2"/>
      <c r="OZC5673" s="2"/>
      <c r="OZD5673" s="2"/>
      <c r="OZE5673" s="2"/>
      <c r="OZF5673" s="2"/>
      <c r="OZG5673" s="2"/>
      <c r="OZH5673" s="2"/>
      <c r="OZI5673" s="2"/>
      <c r="OZJ5673" s="2"/>
      <c r="OZK5673" s="2"/>
      <c r="OZL5673" s="2"/>
      <c r="OZM5673" s="2"/>
      <c r="OZN5673" s="2"/>
      <c r="OZO5673" s="2"/>
      <c r="OZP5673" s="2"/>
      <c r="OZQ5673" s="2"/>
      <c r="OZR5673" s="2"/>
      <c r="OZS5673" s="2"/>
      <c r="OZT5673" s="2"/>
      <c r="OZU5673" s="2"/>
      <c r="OZV5673" s="2"/>
      <c r="OZW5673" s="2"/>
      <c r="OZX5673" s="2"/>
      <c r="OZY5673" s="2"/>
      <c r="OZZ5673" s="2"/>
      <c r="PAA5673" s="2"/>
      <c r="PAB5673" s="2"/>
      <c r="PAC5673" s="2"/>
      <c r="PAD5673" s="2"/>
      <c r="PAE5673" s="2"/>
      <c r="PAF5673" s="2"/>
      <c r="PAG5673" s="2"/>
      <c r="PAH5673" s="2"/>
      <c r="PAI5673" s="2"/>
      <c r="PAJ5673" s="2"/>
      <c r="PAK5673" s="2"/>
      <c r="PAL5673" s="2"/>
      <c r="PAM5673" s="2"/>
      <c r="PAN5673" s="2"/>
      <c r="PAO5673" s="2"/>
      <c r="PAP5673" s="2"/>
      <c r="PAQ5673" s="2"/>
      <c r="PAR5673" s="2"/>
      <c r="PAS5673" s="2"/>
      <c r="PAT5673" s="2"/>
      <c r="PAU5673" s="2"/>
      <c r="PAV5673" s="2"/>
      <c r="PAW5673" s="2"/>
      <c r="PAX5673" s="2"/>
      <c r="PAY5673" s="2"/>
      <c r="PAZ5673" s="2"/>
      <c r="PBA5673" s="2"/>
      <c r="PBB5673" s="2"/>
      <c r="PBC5673" s="2"/>
      <c r="PBD5673" s="2"/>
      <c r="PBE5673" s="2"/>
      <c r="PBF5673" s="2"/>
      <c r="PBG5673" s="2"/>
      <c r="PBH5673" s="2"/>
      <c r="PBI5673" s="2"/>
      <c r="PBJ5673" s="2"/>
      <c r="PBK5673" s="2"/>
      <c r="PBL5673" s="2"/>
      <c r="PBM5673" s="2"/>
      <c r="PBN5673" s="2"/>
      <c r="PBO5673" s="2"/>
      <c r="PBP5673" s="2"/>
      <c r="PBQ5673" s="2"/>
      <c r="PBR5673" s="2"/>
      <c r="PBS5673" s="2"/>
      <c r="PBT5673" s="2"/>
      <c r="PBU5673" s="2"/>
      <c r="PBV5673" s="2"/>
      <c r="PBW5673" s="2"/>
      <c r="PBX5673" s="2"/>
      <c r="PBY5673" s="2"/>
      <c r="PBZ5673" s="2"/>
      <c r="PCA5673" s="2"/>
      <c r="PCB5673" s="2"/>
      <c r="PCC5673" s="2"/>
      <c r="PCD5673" s="2"/>
      <c r="PCE5673" s="2"/>
      <c r="PCF5673" s="2"/>
      <c r="PCG5673" s="2"/>
      <c r="PCH5673" s="2"/>
      <c r="PCI5673" s="2"/>
      <c r="PCJ5673" s="2"/>
      <c r="PCK5673" s="2"/>
      <c r="PCL5673" s="2"/>
      <c r="PCM5673" s="2"/>
      <c r="PCN5673" s="2"/>
      <c r="PCO5673" s="2"/>
      <c r="PCP5673" s="2"/>
      <c r="PCQ5673" s="2"/>
      <c r="PCR5673" s="2"/>
      <c r="PCS5673" s="2"/>
      <c r="PCT5673" s="2"/>
      <c r="PCU5673" s="2"/>
      <c r="PCV5673" s="2"/>
      <c r="PCW5673" s="2"/>
      <c r="PCX5673" s="2"/>
      <c r="PCY5673" s="2"/>
      <c r="PCZ5673" s="2"/>
      <c r="PDA5673" s="2"/>
      <c r="PDB5673" s="2"/>
      <c r="PDC5673" s="2"/>
      <c r="PDD5673" s="2"/>
      <c r="PDE5673" s="2"/>
      <c r="PDF5673" s="2"/>
      <c r="PDG5673" s="2"/>
      <c r="PDH5673" s="2"/>
      <c r="PDI5673" s="2"/>
      <c r="PDJ5673" s="2"/>
      <c r="PDK5673" s="2"/>
      <c r="PDL5673" s="2"/>
      <c r="PDM5673" s="2"/>
      <c r="PDN5673" s="2"/>
      <c r="PDO5673" s="2"/>
      <c r="PDP5673" s="2"/>
      <c r="PDQ5673" s="2"/>
      <c r="PDR5673" s="2"/>
      <c r="PDS5673" s="2"/>
      <c r="PDT5673" s="2"/>
      <c r="PDU5673" s="2"/>
      <c r="PDV5673" s="2"/>
      <c r="PDW5673" s="2"/>
      <c r="PDX5673" s="2"/>
      <c r="PDY5673" s="2"/>
      <c r="PDZ5673" s="2"/>
      <c r="PEA5673" s="2"/>
      <c r="PEB5673" s="2"/>
      <c r="PEC5673" s="2"/>
      <c r="PED5673" s="2"/>
      <c r="PEE5673" s="2"/>
      <c r="PEF5673" s="2"/>
      <c r="PEG5673" s="2"/>
      <c r="PEH5673" s="2"/>
      <c r="PEI5673" s="2"/>
      <c r="PEJ5673" s="2"/>
      <c r="PEK5673" s="2"/>
      <c r="PEL5673" s="2"/>
      <c r="PEM5673" s="2"/>
      <c r="PEN5673" s="2"/>
      <c r="PEO5673" s="2"/>
      <c r="PEP5673" s="2"/>
      <c r="PEQ5673" s="2"/>
      <c r="PER5673" s="2"/>
      <c r="PES5673" s="2"/>
      <c r="PET5673" s="2"/>
      <c r="PEU5673" s="2"/>
      <c r="PEV5673" s="2"/>
      <c r="PEW5673" s="2"/>
      <c r="PEX5673" s="2"/>
      <c r="PEY5673" s="2"/>
      <c r="PEZ5673" s="2"/>
      <c r="PFA5673" s="2"/>
      <c r="PFB5673" s="2"/>
      <c r="PFC5673" s="2"/>
      <c r="PFD5673" s="2"/>
      <c r="PFE5673" s="2"/>
      <c r="PFF5673" s="2"/>
      <c r="PFG5673" s="2"/>
      <c r="PFH5673" s="2"/>
      <c r="PFI5673" s="2"/>
      <c r="PFJ5673" s="2"/>
      <c r="PFK5673" s="2"/>
      <c r="PFL5673" s="2"/>
      <c r="PFM5673" s="2"/>
      <c r="PFN5673" s="2"/>
      <c r="PFO5673" s="2"/>
      <c r="PFP5673" s="2"/>
      <c r="PFQ5673" s="2"/>
      <c r="PFR5673" s="2"/>
      <c r="PFS5673" s="2"/>
      <c r="PFT5673" s="2"/>
      <c r="PFU5673" s="2"/>
      <c r="PFV5673" s="2"/>
      <c r="PFW5673" s="2"/>
      <c r="PFX5673" s="2"/>
      <c r="PFY5673" s="2"/>
      <c r="PFZ5673" s="2"/>
      <c r="PGA5673" s="2"/>
      <c r="PGB5673" s="2"/>
      <c r="PGC5673" s="2"/>
      <c r="PGD5673" s="2"/>
      <c r="PGE5673" s="2"/>
      <c r="PGF5673" s="2"/>
      <c r="PGG5673" s="2"/>
      <c r="PGH5673" s="2"/>
      <c r="PGI5673" s="2"/>
      <c r="PGJ5673" s="2"/>
      <c r="PGK5673" s="2"/>
      <c r="PGL5673" s="2"/>
      <c r="PGM5673" s="2"/>
      <c r="PGN5673" s="2"/>
      <c r="PGO5673" s="2"/>
      <c r="PGP5673" s="2"/>
      <c r="PGQ5673" s="2"/>
      <c r="PGR5673" s="2"/>
      <c r="PGS5673" s="2"/>
      <c r="PGT5673" s="2"/>
      <c r="PGU5673" s="2"/>
      <c r="PGV5673" s="2"/>
      <c r="PGW5673" s="2"/>
      <c r="PGX5673" s="2"/>
      <c r="PGY5673" s="2"/>
      <c r="PGZ5673" s="2"/>
      <c r="PHA5673" s="2"/>
      <c r="PHB5673" s="2"/>
      <c r="PHC5673" s="2"/>
      <c r="PHD5673" s="2"/>
      <c r="PHE5673" s="2"/>
      <c r="PHF5673" s="2"/>
      <c r="PHG5673" s="2"/>
      <c r="PHH5673" s="2"/>
      <c r="PHI5673" s="2"/>
      <c r="PHJ5673" s="2"/>
      <c r="PHK5673" s="2"/>
      <c r="PHL5673" s="2"/>
      <c r="PHM5673" s="2"/>
      <c r="PHN5673" s="2"/>
      <c r="PHO5673" s="2"/>
      <c r="PHP5673" s="2"/>
      <c r="PHQ5673" s="2"/>
      <c r="PHR5673" s="2"/>
      <c r="PHS5673" s="2"/>
      <c r="PHT5673" s="2"/>
      <c r="PHU5673" s="2"/>
      <c r="PHV5673" s="2"/>
      <c r="PHW5673" s="2"/>
      <c r="PHX5673" s="2"/>
      <c r="PHY5673" s="2"/>
      <c r="PHZ5673" s="2"/>
      <c r="PIA5673" s="2"/>
      <c r="PIB5673" s="2"/>
      <c r="PIC5673" s="2"/>
      <c r="PID5673" s="2"/>
      <c r="PIE5673" s="2"/>
      <c r="PIF5673" s="2"/>
      <c r="PIG5673" s="2"/>
      <c r="PIH5673" s="2"/>
      <c r="PII5673" s="2"/>
      <c r="PIJ5673" s="2"/>
      <c r="PIK5673" s="2"/>
      <c r="PIL5673" s="2"/>
      <c r="PIM5673" s="2"/>
      <c r="PIN5673" s="2"/>
      <c r="PIO5673" s="2"/>
      <c r="PIP5673" s="2"/>
      <c r="PIQ5673" s="2"/>
      <c r="PIR5673" s="2"/>
      <c r="PIS5673" s="2"/>
      <c r="PIT5673" s="2"/>
      <c r="PIU5673" s="2"/>
      <c r="PIV5673" s="2"/>
      <c r="PIW5673" s="2"/>
      <c r="PIX5673" s="2"/>
      <c r="PIY5673" s="2"/>
      <c r="PIZ5673" s="2"/>
      <c r="PJA5673" s="2"/>
      <c r="PJB5673" s="2"/>
      <c r="PJC5673" s="2"/>
      <c r="PJD5673" s="2"/>
      <c r="PJE5673" s="2"/>
      <c r="PJF5673" s="2"/>
      <c r="PJG5673" s="2"/>
      <c r="PJH5673" s="2"/>
      <c r="PJI5673" s="2"/>
      <c r="PJJ5673" s="2"/>
      <c r="PJK5673" s="2"/>
      <c r="PJL5673" s="2"/>
      <c r="PJM5673" s="2"/>
      <c r="PJN5673" s="2"/>
      <c r="PJO5673" s="2"/>
      <c r="PJP5673" s="2"/>
      <c r="PJQ5673" s="2"/>
      <c r="PJR5673" s="2"/>
      <c r="PJS5673" s="2"/>
      <c r="PJT5673" s="2"/>
      <c r="PJU5673" s="2"/>
      <c r="PJV5673" s="2"/>
      <c r="PJW5673" s="2"/>
      <c r="PJX5673" s="2"/>
      <c r="PJY5673" s="2"/>
      <c r="PJZ5673" s="2"/>
      <c r="PKA5673" s="2"/>
      <c r="PKB5673" s="2"/>
      <c r="PKC5673" s="2"/>
      <c r="PKD5673" s="2"/>
      <c r="PKE5673" s="2"/>
      <c r="PKF5673" s="2"/>
      <c r="PKG5673" s="2"/>
      <c r="PKH5673" s="2"/>
      <c r="PKI5673" s="2"/>
      <c r="PKJ5673" s="2"/>
      <c r="PKK5673" s="2"/>
      <c r="PKL5673" s="2"/>
      <c r="PKM5673" s="2"/>
      <c r="PKN5673" s="2"/>
      <c r="PKO5673" s="2"/>
      <c r="PKP5673" s="2"/>
      <c r="PKQ5673" s="2"/>
      <c r="PKR5673" s="2"/>
      <c r="PKS5673" s="2"/>
      <c r="PKT5673" s="2"/>
      <c r="PKU5673" s="2"/>
      <c r="PKV5673" s="2"/>
      <c r="PKW5673" s="2"/>
      <c r="PKX5673" s="2"/>
      <c r="PKY5673" s="2"/>
      <c r="PKZ5673" s="2"/>
      <c r="PLA5673" s="2"/>
      <c r="PLB5673" s="2"/>
      <c r="PLC5673" s="2"/>
      <c r="PLD5673" s="2"/>
      <c r="PLE5673" s="2"/>
      <c r="PLF5673" s="2"/>
      <c r="PLG5673" s="2"/>
      <c r="PLH5673" s="2"/>
      <c r="PLI5673" s="2"/>
      <c r="PLJ5673" s="2"/>
      <c r="PLK5673" s="2"/>
      <c r="PLL5673" s="2"/>
      <c r="PLM5673" s="2"/>
      <c r="PLN5673" s="2"/>
      <c r="PLO5673" s="2"/>
      <c r="PLP5673" s="2"/>
      <c r="PLQ5673" s="2"/>
      <c r="PLR5673" s="2"/>
      <c r="PLS5673" s="2"/>
      <c r="PLT5673" s="2"/>
      <c r="PLU5673" s="2"/>
      <c r="PLV5673" s="2"/>
      <c r="PLW5673" s="2"/>
      <c r="PLX5673" s="2"/>
      <c r="PLY5673" s="2"/>
      <c r="PLZ5673" s="2"/>
      <c r="PMA5673" s="2"/>
      <c r="PMB5673" s="2"/>
      <c r="PMC5673" s="2"/>
      <c r="PMD5673" s="2"/>
      <c r="PME5673" s="2"/>
      <c r="PMF5673" s="2"/>
      <c r="PMG5673" s="2"/>
      <c r="PMH5673" s="2"/>
      <c r="PMI5673" s="2"/>
      <c r="PMJ5673" s="2"/>
      <c r="PMK5673" s="2"/>
      <c r="PML5673" s="2"/>
      <c r="PMM5673" s="2"/>
      <c r="PMN5673" s="2"/>
      <c r="PMO5673" s="2"/>
      <c r="PMP5673" s="2"/>
      <c r="PMQ5673" s="2"/>
      <c r="PMR5673" s="2"/>
      <c r="PMS5673" s="2"/>
      <c r="PMT5673" s="2"/>
      <c r="PMU5673" s="2"/>
      <c r="PMV5673" s="2"/>
      <c r="PMW5673" s="2"/>
      <c r="PMX5673" s="2"/>
      <c r="PMY5673" s="2"/>
      <c r="PMZ5673" s="2"/>
      <c r="PNA5673" s="2"/>
      <c r="PNB5673" s="2"/>
      <c r="PNC5673" s="2"/>
      <c r="PND5673" s="2"/>
      <c r="PNE5673" s="2"/>
      <c r="PNF5673" s="2"/>
      <c r="PNG5673" s="2"/>
      <c r="PNH5673" s="2"/>
      <c r="PNI5673" s="2"/>
      <c r="PNJ5673" s="2"/>
      <c r="PNK5673" s="2"/>
      <c r="PNL5673" s="2"/>
      <c r="PNM5673" s="2"/>
      <c r="PNN5673" s="2"/>
      <c r="PNO5673" s="2"/>
      <c r="PNP5673" s="2"/>
      <c r="PNQ5673" s="2"/>
      <c r="PNR5673" s="2"/>
      <c r="PNS5673" s="2"/>
      <c r="PNT5673" s="2"/>
      <c r="PNU5673" s="2"/>
      <c r="PNV5673" s="2"/>
      <c r="PNW5673" s="2"/>
      <c r="PNX5673" s="2"/>
      <c r="PNY5673" s="2"/>
      <c r="PNZ5673" s="2"/>
      <c r="POA5673" s="2"/>
      <c r="POB5673" s="2"/>
      <c r="POC5673" s="2"/>
      <c r="POD5673" s="2"/>
      <c r="POE5673" s="2"/>
      <c r="POF5673" s="2"/>
      <c r="POG5673" s="2"/>
      <c r="POH5673" s="2"/>
      <c r="POI5673" s="2"/>
      <c r="POJ5673" s="2"/>
      <c r="POK5673" s="2"/>
      <c r="POL5673" s="2"/>
      <c r="POM5673" s="2"/>
      <c r="PON5673" s="2"/>
      <c r="POO5673" s="2"/>
      <c r="POP5673" s="2"/>
      <c r="POQ5673" s="2"/>
      <c r="POR5673" s="2"/>
      <c r="POS5673" s="2"/>
      <c r="POT5673" s="2"/>
      <c r="POU5673" s="2"/>
      <c r="POV5673" s="2"/>
      <c r="POW5673" s="2"/>
      <c r="POX5673" s="2"/>
      <c r="POY5673" s="2"/>
      <c r="POZ5673" s="2"/>
      <c r="PPA5673" s="2"/>
      <c r="PPB5673" s="2"/>
      <c r="PPC5673" s="2"/>
      <c r="PPD5673" s="2"/>
      <c r="PPE5673" s="2"/>
      <c r="PPF5673" s="2"/>
      <c r="PPG5673" s="2"/>
      <c r="PPH5673" s="2"/>
      <c r="PPI5673" s="2"/>
      <c r="PPJ5673" s="2"/>
      <c r="PPK5673" s="2"/>
      <c r="PPL5673" s="2"/>
      <c r="PPM5673" s="2"/>
      <c r="PPN5673" s="2"/>
      <c r="PPO5673" s="2"/>
      <c r="PPP5673" s="2"/>
      <c r="PPQ5673" s="2"/>
      <c r="PPR5673" s="2"/>
      <c r="PPS5673" s="2"/>
      <c r="PPT5673" s="2"/>
      <c r="PPU5673" s="2"/>
      <c r="PPV5673" s="2"/>
      <c r="PPW5673" s="2"/>
      <c r="PPX5673" s="2"/>
      <c r="PPY5673" s="2"/>
      <c r="PPZ5673" s="2"/>
      <c r="PQA5673" s="2"/>
      <c r="PQB5673" s="2"/>
      <c r="PQC5673" s="2"/>
      <c r="PQD5673" s="2"/>
      <c r="PQE5673" s="2"/>
      <c r="PQF5673" s="2"/>
      <c r="PQG5673" s="2"/>
      <c r="PQH5673" s="2"/>
      <c r="PQI5673" s="2"/>
      <c r="PQJ5673" s="2"/>
      <c r="PQK5673" s="2"/>
      <c r="PQL5673" s="2"/>
      <c r="PQM5673" s="2"/>
      <c r="PQN5673" s="2"/>
      <c r="PQO5673" s="2"/>
      <c r="PQP5673" s="2"/>
      <c r="PQQ5673" s="2"/>
      <c r="PQR5673" s="2"/>
      <c r="PQS5673" s="2"/>
      <c r="PQT5673" s="2"/>
      <c r="PQU5673" s="2"/>
      <c r="PQV5673" s="2"/>
      <c r="PQW5673" s="2"/>
      <c r="PQX5673" s="2"/>
      <c r="PQY5673" s="2"/>
      <c r="PQZ5673" s="2"/>
      <c r="PRA5673" s="2"/>
      <c r="PRB5673" s="2"/>
      <c r="PRC5673" s="2"/>
      <c r="PRD5673" s="2"/>
      <c r="PRE5673" s="2"/>
      <c r="PRF5673" s="2"/>
      <c r="PRG5673" s="2"/>
      <c r="PRH5673" s="2"/>
      <c r="PRI5673" s="2"/>
      <c r="PRJ5673" s="2"/>
      <c r="PRK5673" s="2"/>
      <c r="PRL5673" s="2"/>
      <c r="PRM5673" s="2"/>
      <c r="PRN5673" s="2"/>
      <c r="PRO5673" s="2"/>
      <c r="PRP5673" s="2"/>
      <c r="PRQ5673" s="2"/>
      <c r="PRR5673" s="2"/>
      <c r="PRS5673" s="2"/>
      <c r="PRT5673" s="2"/>
      <c r="PRU5673" s="2"/>
      <c r="PRV5673" s="2"/>
      <c r="PRW5673" s="2"/>
      <c r="PRX5673" s="2"/>
      <c r="PRY5673" s="2"/>
      <c r="PRZ5673" s="2"/>
      <c r="PSA5673" s="2"/>
      <c r="PSB5673" s="2"/>
      <c r="PSC5673" s="2"/>
      <c r="PSD5673" s="2"/>
      <c r="PSE5673" s="2"/>
      <c r="PSF5673" s="2"/>
      <c r="PSG5673" s="2"/>
      <c r="PSH5673" s="2"/>
      <c r="PSI5673" s="2"/>
      <c r="PSJ5673" s="2"/>
      <c r="PSK5673" s="2"/>
      <c r="PSL5673" s="2"/>
      <c r="PSM5673" s="2"/>
      <c r="PSN5673" s="2"/>
      <c r="PSO5673" s="2"/>
      <c r="PSP5673" s="2"/>
      <c r="PSQ5673" s="2"/>
      <c r="PSR5673" s="2"/>
      <c r="PSS5673" s="2"/>
      <c r="PST5673" s="2"/>
      <c r="PSU5673" s="2"/>
      <c r="PSV5673" s="2"/>
      <c r="PSW5673" s="2"/>
      <c r="PSX5673" s="2"/>
      <c r="PSY5673" s="2"/>
      <c r="PSZ5673" s="2"/>
      <c r="PTA5673" s="2"/>
      <c r="PTB5673" s="2"/>
      <c r="PTC5673" s="2"/>
      <c r="PTD5673" s="2"/>
      <c r="PTE5673" s="2"/>
      <c r="PTF5673" s="2"/>
      <c r="PTG5673" s="2"/>
      <c r="PTH5673" s="2"/>
      <c r="PTI5673" s="2"/>
      <c r="PTJ5673" s="2"/>
      <c r="PTK5673" s="2"/>
      <c r="PTL5673" s="2"/>
      <c r="PTM5673" s="2"/>
      <c r="PTN5673" s="2"/>
      <c r="PTO5673" s="2"/>
      <c r="PTP5673" s="2"/>
      <c r="PTQ5673" s="2"/>
      <c r="PTR5673" s="2"/>
      <c r="PTS5673" s="2"/>
      <c r="PTT5673" s="2"/>
      <c r="PTU5673" s="2"/>
      <c r="PTV5673" s="2"/>
      <c r="PTW5673" s="2"/>
      <c r="PTX5673" s="2"/>
      <c r="PTY5673" s="2"/>
      <c r="PTZ5673" s="2"/>
      <c r="PUA5673" s="2"/>
      <c r="PUB5673" s="2"/>
      <c r="PUC5673" s="2"/>
      <c r="PUD5673" s="2"/>
      <c r="PUE5673" s="2"/>
      <c r="PUF5673" s="2"/>
      <c r="PUG5673" s="2"/>
      <c r="PUH5673" s="2"/>
      <c r="PUI5673" s="2"/>
      <c r="PUJ5673" s="2"/>
      <c r="PUK5673" s="2"/>
      <c r="PUL5673" s="2"/>
      <c r="PUM5673" s="2"/>
      <c r="PUN5673" s="2"/>
      <c r="PUO5673" s="2"/>
      <c r="PUP5673" s="2"/>
      <c r="PUQ5673" s="2"/>
      <c r="PUR5673" s="2"/>
      <c r="PUS5673" s="2"/>
      <c r="PUT5673" s="2"/>
      <c r="PUU5673" s="2"/>
      <c r="PUV5673" s="2"/>
      <c r="PUW5673" s="2"/>
      <c r="PUX5673" s="2"/>
      <c r="PUY5673" s="2"/>
      <c r="PUZ5673" s="2"/>
      <c r="PVA5673" s="2"/>
      <c r="PVB5673" s="2"/>
      <c r="PVC5673" s="2"/>
      <c r="PVD5673" s="2"/>
      <c r="PVE5673" s="2"/>
      <c r="PVF5673" s="2"/>
      <c r="PVG5673" s="2"/>
      <c r="PVH5673" s="2"/>
      <c r="PVI5673" s="2"/>
      <c r="PVJ5673" s="2"/>
      <c r="PVK5673" s="2"/>
      <c r="PVL5673" s="2"/>
      <c r="PVM5673" s="2"/>
      <c r="PVN5673" s="2"/>
      <c r="PVO5673" s="2"/>
      <c r="PVP5673" s="2"/>
      <c r="PVQ5673" s="2"/>
      <c r="PVR5673" s="2"/>
      <c r="PVS5673" s="2"/>
      <c r="PVT5673" s="2"/>
      <c r="PVU5673" s="2"/>
      <c r="PVV5673" s="2"/>
      <c r="PVW5673" s="2"/>
      <c r="PVX5673" s="2"/>
      <c r="PVY5673" s="2"/>
      <c r="PVZ5673" s="2"/>
      <c r="PWA5673" s="2"/>
      <c r="PWB5673" s="2"/>
      <c r="PWC5673" s="2"/>
      <c r="PWD5673" s="2"/>
      <c r="PWE5673" s="2"/>
      <c r="PWF5673" s="2"/>
      <c r="PWG5673" s="2"/>
      <c r="PWH5673" s="2"/>
      <c r="PWI5673" s="2"/>
      <c r="PWJ5673" s="2"/>
      <c r="PWK5673" s="2"/>
      <c r="PWL5673" s="2"/>
      <c r="PWM5673" s="2"/>
      <c r="PWN5673" s="2"/>
      <c r="PWO5673" s="2"/>
      <c r="PWP5673" s="2"/>
      <c r="PWQ5673" s="2"/>
      <c r="PWR5673" s="2"/>
      <c r="PWS5673" s="2"/>
      <c r="PWT5673" s="2"/>
      <c r="PWU5673" s="2"/>
      <c r="PWV5673" s="2"/>
      <c r="PWW5673" s="2"/>
      <c r="PWX5673" s="2"/>
      <c r="PWY5673" s="2"/>
      <c r="PWZ5673" s="2"/>
      <c r="PXA5673" s="2"/>
      <c r="PXB5673" s="2"/>
      <c r="PXC5673" s="2"/>
      <c r="PXD5673" s="2"/>
      <c r="PXE5673" s="2"/>
      <c r="PXF5673" s="2"/>
      <c r="PXG5673" s="2"/>
      <c r="PXH5673" s="2"/>
      <c r="PXI5673" s="2"/>
      <c r="PXJ5673" s="2"/>
      <c r="PXK5673" s="2"/>
      <c r="PXL5673" s="2"/>
      <c r="PXM5673" s="2"/>
      <c r="PXN5673" s="2"/>
      <c r="PXO5673" s="2"/>
      <c r="PXP5673" s="2"/>
      <c r="PXQ5673" s="2"/>
      <c r="PXR5673" s="2"/>
      <c r="PXS5673" s="2"/>
      <c r="PXT5673" s="2"/>
      <c r="PXU5673" s="2"/>
      <c r="PXV5673" s="2"/>
      <c r="PXW5673" s="2"/>
      <c r="PXX5673" s="2"/>
      <c r="PXY5673" s="2"/>
      <c r="PXZ5673" s="2"/>
      <c r="PYA5673" s="2"/>
      <c r="PYB5673" s="2"/>
      <c r="PYC5673" s="2"/>
      <c r="PYD5673" s="2"/>
      <c r="PYE5673" s="2"/>
      <c r="PYF5673" s="2"/>
      <c r="PYG5673" s="2"/>
      <c r="PYH5673" s="2"/>
      <c r="PYI5673" s="2"/>
      <c r="PYJ5673" s="2"/>
      <c r="PYK5673" s="2"/>
      <c r="PYL5673" s="2"/>
      <c r="PYM5673" s="2"/>
      <c r="PYN5673" s="2"/>
      <c r="PYO5673" s="2"/>
      <c r="PYP5673" s="2"/>
      <c r="PYQ5673" s="2"/>
      <c r="PYR5673" s="2"/>
      <c r="PYS5673" s="2"/>
      <c r="PYT5673" s="2"/>
      <c r="PYU5673" s="2"/>
      <c r="PYV5673" s="2"/>
      <c r="PYW5673" s="2"/>
      <c r="PYX5673" s="2"/>
      <c r="PYY5673" s="2"/>
      <c r="PYZ5673" s="2"/>
      <c r="PZA5673" s="2"/>
      <c r="PZB5673" s="2"/>
      <c r="PZC5673" s="2"/>
      <c r="PZD5673" s="2"/>
      <c r="PZE5673" s="2"/>
      <c r="PZF5673" s="2"/>
      <c r="PZG5673" s="2"/>
      <c r="PZH5673" s="2"/>
      <c r="PZI5673" s="2"/>
      <c r="PZJ5673" s="2"/>
      <c r="PZK5673" s="2"/>
      <c r="PZL5673" s="2"/>
      <c r="PZM5673" s="2"/>
      <c r="PZN5673" s="2"/>
      <c r="PZO5673" s="2"/>
      <c r="PZP5673" s="2"/>
      <c r="PZQ5673" s="2"/>
      <c r="PZR5673" s="2"/>
      <c r="PZS5673" s="2"/>
      <c r="PZT5673" s="2"/>
      <c r="PZU5673" s="2"/>
      <c r="PZV5673" s="2"/>
      <c r="PZW5673" s="2"/>
      <c r="PZX5673" s="2"/>
      <c r="PZY5673" s="2"/>
      <c r="PZZ5673" s="2"/>
      <c r="QAA5673" s="2"/>
      <c r="QAB5673" s="2"/>
      <c r="QAC5673" s="2"/>
      <c r="QAD5673" s="2"/>
      <c r="QAE5673" s="2"/>
      <c r="QAF5673" s="2"/>
      <c r="QAG5673" s="2"/>
      <c r="QAH5673" s="2"/>
      <c r="QAI5673" s="2"/>
      <c r="QAJ5673" s="2"/>
      <c r="QAK5673" s="2"/>
      <c r="QAL5673" s="2"/>
      <c r="QAM5673" s="2"/>
      <c r="QAN5673" s="2"/>
      <c r="QAO5673" s="2"/>
      <c r="QAP5673" s="2"/>
      <c r="QAQ5673" s="2"/>
      <c r="QAR5673" s="2"/>
      <c r="QAS5673" s="2"/>
      <c r="QAT5673" s="2"/>
      <c r="QAU5673" s="2"/>
      <c r="QAV5673" s="2"/>
      <c r="QAW5673" s="2"/>
      <c r="QAX5673" s="2"/>
      <c r="QAY5673" s="2"/>
      <c r="QAZ5673" s="2"/>
      <c r="QBA5673" s="2"/>
      <c r="QBB5673" s="2"/>
      <c r="QBC5673" s="2"/>
      <c r="QBD5673" s="2"/>
      <c r="QBE5673" s="2"/>
      <c r="QBF5673" s="2"/>
      <c r="QBG5673" s="2"/>
      <c r="QBH5673" s="2"/>
      <c r="QBI5673" s="2"/>
      <c r="QBJ5673" s="2"/>
      <c r="QBK5673" s="2"/>
      <c r="QBL5673" s="2"/>
      <c r="QBM5673" s="2"/>
      <c r="QBN5673" s="2"/>
      <c r="QBO5673" s="2"/>
      <c r="QBP5673" s="2"/>
      <c r="QBQ5673" s="2"/>
      <c r="QBR5673" s="2"/>
      <c r="QBS5673" s="2"/>
      <c r="QBT5673" s="2"/>
      <c r="QBU5673" s="2"/>
      <c r="QBV5673" s="2"/>
      <c r="QBW5673" s="2"/>
      <c r="QBX5673" s="2"/>
      <c r="QBY5673" s="2"/>
      <c r="QBZ5673" s="2"/>
      <c r="QCA5673" s="2"/>
      <c r="QCB5673" s="2"/>
      <c r="QCC5673" s="2"/>
      <c r="QCD5673" s="2"/>
      <c r="QCE5673" s="2"/>
      <c r="QCF5673" s="2"/>
      <c r="QCG5673" s="2"/>
      <c r="QCH5673" s="2"/>
      <c r="QCI5673" s="2"/>
      <c r="QCJ5673" s="2"/>
      <c r="QCK5673" s="2"/>
      <c r="QCL5673" s="2"/>
      <c r="QCM5673" s="2"/>
      <c r="QCN5673" s="2"/>
      <c r="QCO5673" s="2"/>
      <c r="QCP5673" s="2"/>
      <c r="QCQ5673" s="2"/>
      <c r="QCR5673" s="2"/>
      <c r="QCS5673" s="2"/>
      <c r="QCT5673" s="2"/>
      <c r="QCU5673" s="2"/>
      <c r="QCV5673" s="2"/>
      <c r="QCW5673" s="2"/>
      <c r="QCX5673" s="2"/>
      <c r="QCY5673" s="2"/>
      <c r="QCZ5673" s="2"/>
      <c r="QDA5673" s="2"/>
      <c r="QDB5673" s="2"/>
      <c r="QDC5673" s="2"/>
      <c r="QDD5673" s="2"/>
      <c r="QDE5673" s="2"/>
      <c r="QDF5673" s="2"/>
      <c r="QDG5673" s="2"/>
      <c r="QDH5673" s="2"/>
      <c r="QDI5673" s="2"/>
      <c r="QDJ5673" s="2"/>
      <c r="QDK5673" s="2"/>
      <c r="QDL5673" s="2"/>
      <c r="QDM5673" s="2"/>
      <c r="QDN5673" s="2"/>
      <c r="QDO5673" s="2"/>
      <c r="QDP5673" s="2"/>
      <c r="QDQ5673" s="2"/>
      <c r="QDR5673" s="2"/>
      <c r="QDS5673" s="2"/>
      <c r="QDT5673" s="2"/>
      <c r="QDU5673" s="2"/>
      <c r="QDV5673" s="2"/>
      <c r="QDW5673" s="2"/>
      <c r="QDX5673" s="2"/>
      <c r="QDY5673" s="2"/>
      <c r="QDZ5673" s="2"/>
      <c r="QEA5673" s="2"/>
      <c r="QEB5673" s="2"/>
      <c r="QEC5673" s="2"/>
      <c r="QED5673" s="2"/>
      <c r="QEE5673" s="2"/>
      <c r="QEF5673" s="2"/>
      <c r="QEG5673" s="2"/>
      <c r="QEH5673" s="2"/>
      <c r="QEI5673" s="2"/>
      <c r="QEJ5673" s="2"/>
      <c r="QEK5673" s="2"/>
      <c r="QEL5673" s="2"/>
      <c r="QEM5673" s="2"/>
      <c r="QEN5673" s="2"/>
      <c r="QEO5673" s="2"/>
      <c r="QEP5673" s="2"/>
      <c r="QEQ5673" s="2"/>
      <c r="QER5673" s="2"/>
      <c r="QES5673" s="2"/>
      <c r="QET5673" s="2"/>
      <c r="QEU5673" s="2"/>
      <c r="QEV5673" s="2"/>
      <c r="QEW5673" s="2"/>
      <c r="QEX5673" s="2"/>
      <c r="QEY5673" s="2"/>
      <c r="QEZ5673" s="2"/>
      <c r="QFA5673" s="2"/>
      <c r="QFB5673" s="2"/>
      <c r="QFC5673" s="2"/>
      <c r="QFD5673" s="2"/>
      <c r="QFE5673" s="2"/>
      <c r="QFF5673" s="2"/>
      <c r="QFG5673" s="2"/>
      <c r="QFH5673" s="2"/>
      <c r="QFI5673" s="2"/>
      <c r="QFJ5673" s="2"/>
      <c r="QFK5673" s="2"/>
      <c r="QFL5673" s="2"/>
      <c r="QFM5673" s="2"/>
      <c r="QFN5673" s="2"/>
      <c r="QFO5673" s="2"/>
      <c r="QFP5673" s="2"/>
      <c r="QFQ5673" s="2"/>
      <c r="QFR5673" s="2"/>
      <c r="QFS5673" s="2"/>
      <c r="QFT5673" s="2"/>
      <c r="QFU5673" s="2"/>
      <c r="QFV5673" s="2"/>
      <c r="QFW5673" s="2"/>
      <c r="QFX5673" s="2"/>
      <c r="QFY5673" s="2"/>
      <c r="QFZ5673" s="2"/>
      <c r="QGA5673" s="2"/>
      <c r="QGB5673" s="2"/>
      <c r="QGC5673" s="2"/>
      <c r="QGD5673" s="2"/>
      <c r="QGE5673" s="2"/>
      <c r="QGF5673" s="2"/>
      <c r="QGG5673" s="2"/>
      <c r="QGH5673" s="2"/>
      <c r="QGI5673" s="2"/>
      <c r="QGJ5673" s="2"/>
      <c r="QGK5673" s="2"/>
      <c r="QGL5673" s="2"/>
      <c r="QGM5673" s="2"/>
      <c r="QGN5673" s="2"/>
      <c r="QGO5673" s="2"/>
      <c r="QGP5673" s="2"/>
      <c r="QGQ5673" s="2"/>
      <c r="QGR5673" s="2"/>
      <c r="QGS5673" s="2"/>
      <c r="QGT5673" s="2"/>
      <c r="QGU5673" s="2"/>
      <c r="QGV5673" s="2"/>
      <c r="QGW5673" s="2"/>
      <c r="QGX5673" s="2"/>
      <c r="QGY5673" s="2"/>
      <c r="QGZ5673" s="2"/>
      <c r="QHA5673" s="2"/>
      <c r="QHB5673" s="2"/>
      <c r="QHC5673" s="2"/>
      <c r="QHD5673" s="2"/>
      <c r="QHE5673" s="2"/>
      <c r="QHF5673" s="2"/>
      <c r="QHG5673" s="2"/>
      <c r="QHH5673" s="2"/>
      <c r="QHI5673" s="2"/>
      <c r="QHJ5673" s="2"/>
      <c r="QHK5673" s="2"/>
      <c r="QHL5673" s="2"/>
      <c r="QHM5673" s="2"/>
      <c r="QHN5673" s="2"/>
      <c r="QHO5673" s="2"/>
      <c r="QHP5673" s="2"/>
      <c r="QHQ5673" s="2"/>
      <c r="QHR5673" s="2"/>
      <c r="QHS5673" s="2"/>
      <c r="QHT5673" s="2"/>
      <c r="QHU5673" s="2"/>
      <c r="QHV5673" s="2"/>
      <c r="QHW5673" s="2"/>
      <c r="QHX5673" s="2"/>
      <c r="QHY5673" s="2"/>
      <c r="QHZ5673" s="2"/>
      <c r="QIA5673" s="2"/>
      <c r="QIB5673" s="2"/>
      <c r="QIC5673" s="2"/>
      <c r="QID5673" s="2"/>
      <c r="QIE5673" s="2"/>
      <c r="QIF5673" s="2"/>
      <c r="QIG5673" s="2"/>
      <c r="QIH5673" s="2"/>
      <c r="QII5673" s="2"/>
      <c r="QIJ5673" s="2"/>
      <c r="QIK5673" s="2"/>
      <c r="QIL5673" s="2"/>
      <c r="QIM5673" s="2"/>
      <c r="QIN5673" s="2"/>
      <c r="QIO5673" s="2"/>
      <c r="QIP5673" s="2"/>
      <c r="QIQ5673" s="2"/>
      <c r="QIR5673" s="2"/>
      <c r="QIS5673" s="2"/>
      <c r="QIT5673" s="2"/>
      <c r="QIU5673" s="2"/>
      <c r="QIV5673" s="2"/>
      <c r="QIW5673" s="2"/>
      <c r="QIX5673" s="2"/>
      <c r="QIY5673" s="2"/>
      <c r="QIZ5673" s="2"/>
      <c r="QJA5673" s="2"/>
      <c r="QJB5673" s="2"/>
      <c r="QJC5673" s="2"/>
      <c r="QJD5673" s="2"/>
      <c r="QJE5673" s="2"/>
      <c r="QJF5673" s="2"/>
      <c r="QJG5673" s="2"/>
      <c r="QJH5673" s="2"/>
      <c r="QJI5673" s="2"/>
      <c r="QJJ5673" s="2"/>
      <c r="QJK5673" s="2"/>
      <c r="QJL5673" s="2"/>
      <c r="QJM5673" s="2"/>
      <c r="QJN5673" s="2"/>
      <c r="QJO5673" s="2"/>
      <c r="QJP5673" s="2"/>
      <c r="QJQ5673" s="2"/>
      <c r="QJR5673" s="2"/>
      <c r="QJS5673" s="2"/>
      <c r="QJT5673" s="2"/>
      <c r="QJU5673" s="2"/>
      <c r="QJV5673" s="2"/>
      <c r="QJW5673" s="2"/>
      <c r="QJX5673" s="2"/>
      <c r="QJY5673" s="2"/>
      <c r="QJZ5673" s="2"/>
      <c r="QKA5673" s="2"/>
      <c r="QKB5673" s="2"/>
      <c r="QKC5673" s="2"/>
      <c r="QKD5673" s="2"/>
      <c r="QKE5673" s="2"/>
      <c r="QKF5673" s="2"/>
      <c r="QKG5673" s="2"/>
      <c r="QKH5673" s="2"/>
      <c r="QKI5673" s="2"/>
      <c r="QKJ5673" s="2"/>
      <c r="QKK5673" s="2"/>
      <c r="QKL5673" s="2"/>
      <c r="QKM5673" s="2"/>
      <c r="QKN5673" s="2"/>
      <c r="QKO5673" s="2"/>
      <c r="QKP5673" s="2"/>
      <c r="QKQ5673" s="2"/>
      <c r="QKR5673" s="2"/>
      <c r="QKS5673" s="2"/>
      <c r="QKT5673" s="2"/>
      <c r="QKU5673" s="2"/>
      <c r="QKV5673" s="2"/>
      <c r="QKW5673" s="2"/>
      <c r="QKX5673" s="2"/>
      <c r="QKY5673" s="2"/>
      <c r="QKZ5673" s="2"/>
      <c r="QLA5673" s="2"/>
      <c r="QLB5673" s="2"/>
      <c r="QLC5673" s="2"/>
      <c r="QLD5673" s="2"/>
      <c r="QLE5673" s="2"/>
      <c r="QLF5673" s="2"/>
      <c r="QLG5673" s="2"/>
      <c r="QLH5673" s="2"/>
      <c r="QLI5673" s="2"/>
      <c r="QLJ5673" s="2"/>
      <c r="QLK5673" s="2"/>
      <c r="QLL5673" s="2"/>
      <c r="QLM5673" s="2"/>
      <c r="QLN5673" s="2"/>
      <c r="QLO5673" s="2"/>
      <c r="QLP5673" s="2"/>
      <c r="QLQ5673" s="2"/>
      <c r="QLR5673" s="2"/>
      <c r="QLS5673" s="2"/>
      <c r="QLT5673" s="2"/>
      <c r="QLU5673" s="2"/>
      <c r="QLV5673" s="2"/>
      <c r="QLW5673" s="2"/>
      <c r="QLX5673" s="2"/>
      <c r="QLY5673" s="2"/>
      <c r="QLZ5673" s="2"/>
      <c r="QMA5673" s="2"/>
      <c r="QMB5673" s="2"/>
      <c r="QMC5673" s="2"/>
      <c r="QMD5673" s="2"/>
      <c r="QME5673" s="2"/>
      <c r="QMF5673" s="2"/>
      <c r="QMG5673" s="2"/>
      <c r="QMH5673" s="2"/>
      <c r="QMI5673" s="2"/>
      <c r="QMJ5673" s="2"/>
      <c r="QMK5673" s="2"/>
      <c r="QML5673" s="2"/>
      <c r="QMM5673" s="2"/>
      <c r="QMN5673" s="2"/>
      <c r="QMO5673" s="2"/>
      <c r="QMP5673" s="2"/>
      <c r="QMQ5673" s="2"/>
      <c r="QMR5673" s="2"/>
      <c r="QMS5673" s="2"/>
      <c r="QMT5673" s="2"/>
      <c r="QMU5673" s="2"/>
      <c r="QMV5673" s="2"/>
      <c r="QMW5673" s="2"/>
      <c r="QMX5673" s="2"/>
      <c r="QMY5673" s="2"/>
      <c r="QMZ5673" s="2"/>
      <c r="QNA5673" s="2"/>
      <c r="QNB5673" s="2"/>
      <c r="QNC5673" s="2"/>
      <c r="QND5673" s="2"/>
      <c r="QNE5673" s="2"/>
      <c r="QNF5673" s="2"/>
      <c r="QNG5673" s="2"/>
      <c r="QNH5673" s="2"/>
      <c r="QNI5673" s="2"/>
      <c r="QNJ5673" s="2"/>
      <c r="QNK5673" s="2"/>
      <c r="QNL5673" s="2"/>
      <c r="QNM5673" s="2"/>
      <c r="QNN5673" s="2"/>
      <c r="QNO5673" s="2"/>
      <c r="QNP5673" s="2"/>
      <c r="QNQ5673" s="2"/>
      <c r="QNR5673" s="2"/>
      <c r="QNS5673" s="2"/>
      <c r="QNT5673" s="2"/>
      <c r="QNU5673" s="2"/>
      <c r="QNV5673" s="2"/>
      <c r="QNW5673" s="2"/>
      <c r="QNX5673" s="2"/>
      <c r="QNY5673" s="2"/>
      <c r="QNZ5673" s="2"/>
      <c r="QOA5673" s="2"/>
      <c r="QOB5673" s="2"/>
      <c r="QOC5673" s="2"/>
      <c r="QOD5673" s="2"/>
      <c r="QOE5673" s="2"/>
      <c r="QOF5673" s="2"/>
      <c r="QOG5673" s="2"/>
      <c r="QOH5673" s="2"/>
      <c r="QOI5673" s="2"/>
      <c r="QOJ5673" s="2"/>
      <c r="QOK5673" s="2"/>
      <c r="QOL5673" s="2"/>
      <c r="QOM5673" s="2"/>
      <c r="QON5673" s="2"/>
      <c r="QOO5673" s="2"/>
      <c r="QOP5673" s="2"/>
      <c r="QOQ5673" s="2"/>
      <c r="QOR5673" s="2"/>
      <c r="QOS5673" s="2"/>
      <c r="QOT5673" s="2"/>
      <c r="QOU5673" s="2"/>
      <c r="QOV5673" s="2"/>
      <c r="QOW5673" s="2"/>
      <c r="QOX5673" s="2"/>
      <c r="QOY5673" s="2"/>
      <c r="QOZ5673" s="2"/>
      <c r="QPA5673" s="2"/>
      <c r="QPB5673" s="2"/>
      <c r="QPC5673" s="2"/>
      <c r="QPD5673" s="2"/>
      <c r="QPE5673" s="2"/>
      <c r="QPF5673" s="2"/>
      <c r="QPG5673" s="2"/>
      <c r="QPH5673" s="2"/>
      <c r="QPI5673" s="2"/>
      <c r="QPJ5673" s="2"/>
      <c r="QPK5673" s="2"/>
      <c r="QPL5673" s="2"/>
      <c r="QPM5673" s="2"/>
      <c r="QPN5673" s="2"/>
      <c r="QPO5673" s="2"/>
      <c r="QPP5673" s="2"/>
      <c r="QPQ5673" s="2"/>
      <c r="QPR5673" s="2"/>
      <c r="QPS5673" s="2"/>
      <c r="QPT5673" s="2"/>
      <c r="QPU5673" s="2"/>
      <c r="QPV5673" s="2"/>
      <c r="QPW5673" s="2"/>
      <c r="QPX5673" s="2"/>
      <c r="QPY5673" s="2"/>
      <c r="QPZ5673" s="2"/>
      <c r="QQA5673" s="2"/>
      <c r="QQB5673" s="2"/>
      <c r="QQC5673" s="2"/>
      <c r="QQD5673" s="2"/>
      <c r="QQE5673" s="2"/>
      <c r="QQF5673" s="2"/>
      <c r="QQG5673" s="2"/>
      <c r="QQH5673" s="2"/>
      <c r="QQI5673" s="2"/>
      <c r="QQJ5673" s="2"/>
      <c r="QQK5673" s="2"/>
      <c r="QQL5673" s="2"/>
      <c r="QQM5673" s="2"/>
      <c r="QQN5673" s="2"/>
      <c r="QQO5673" s="2"/>
      <c r="QQP5673" s="2"/>
      <c r="QQQ5673" s="2"/>
      <c r="QQR5673" s="2"/>
      <c r="QQS5673" s="2"/>
      <c r="QQT5673" s="2"/>
      <c r="QQU5673" s="2"/>
      <c r="QQV5673" s="2"/>
      <c r="QQW5673" s="2"/>
      <c r="QQX5673" s="2"/>
      <c r="QQY5673" s="2"/>
      <c r="QQZ5673" s="2"/>
      <c r="QRA5673" s="2"/>
      <c r="QRB5673" s="2"/>
      <c r="QRC5673" s="2"/>
      <c r="QRD5673" s="2"/>
      <c r="QRE5673" s="2"/>
      <c r="QRF5673" s="2"/>
      <c r="QRG5673" s="2"/>
      <c r="QRH5673" s="2"/>
      <c r="QRI5673" s="2"/>
      <c r="QRJ5673" s="2"/>
      <c r="QRK5673" s="2"/>
      <c r="QRL5673" s="2"/>
      <c r="QRM5673" s="2"/>
      <c r="QRN5673" s="2"/>
      <c r="QRO5673" s="2"/>
      <c r="QRP5673" s="2"/>
      <c r="QRQ5673" s="2"/>
      <c r="QRR5673" s="2"/>
      <c r="QRS5673" s="2"/>
      <c r="QRT5673" s="2"/>
      <c r="QRU5673" s="2"/>
      <c r="QRV5673" s="2"/>
      <c r="QRW5673" s="2"/>
      <c r="QRX5673" s="2"/>
      <c r="QRY5673" s="2"/>
      <c r="QRZ5673" s="2"/>
      <c r="QSA5673" s="2"/>
      <c r="QSB5673" s="2"/>
      <c r="QSC5673" s="2"/>
      <c r="QSD5673" s="2"/>
      <c r="QSE5673" s="2"/>
      <c r="QSF5673" s="2"/>
      <c r="QSG5673" s="2"/>
      <c r="QSH5673" s="2"/>
      <c r="QSI5673" s="2"/>
      <c r="QSJ5673" s="2"/>
      <c r="QSK5673" s="2"/>
      <c r="QSL5673" s="2"/>
      <c r="QSM5673" s="2"/>
      <c r="QSN5673" s="2"/>
      <c r="QSO5673" s="2"/>
      <c r="QSP5673" s="2"/>
      <c r="QSQ5673" s="2"/>
      <c r="QSR5673" s="2"/>
      <c r="QSS5673" s="2"/>
      <c r="QST5673" s="2"/>
      <c r="QSU5673" s="2"/>
      <c r="QSV5673" s="2"/>
      <c r="QSW5673" s="2"/>
      <c r="QSX5673" s="2"/>
      <c r="QSY5673" s="2"/>
      <c r="QSZ5673" s="2"/>
      <c r="QTA5673" s="2"/>
      <c r="QTB5673" s="2"/>
      <c r="QTC5673" s="2"/>
      <c r="QTD5673" s="2"/>
      <c r="QTE5673" s="2"/>
      <c r="QTF5673" s="2"/>
      <c r="QTG5673" s="2"/>
      <c r="QTH5673" s="2"/>
      <c r="QTI5673" s="2"/>
      <c r="QTJ5673" s="2"/>
      <c r="QTK5673" s="2"/>
      <c r="QTL5673" s="2"/>
      <c r="QTM5673" s="2"/>
      <c r="QTN5673" s="2"/>
      <c r="QTO5673" s="2"/>
      <c r="QTP5673" s="2"/>
      <c r="QTQ5673" s="2"/>
      <c r="QTR5673" s="2"/>
      <c r="QTS5673" s="2"/>
      <c r="QTT5673" s="2"/>
      <c r="QTU5673" s="2"/>
      <c r="QTV5673" s="2"/>
      <c r="QTW5673" s="2"/>
      <c r="QTX5673" s="2"/>
      <c r="QTY5673" s="2"/>
      <c r="QTZ5673" s="2"/>
      <c r="QUA5673" s="2"/>
      <c r="QUB5673" s="2"/>
      <c r="QUC5673" s="2"/>
      <c r="QUD5673" s="2"/>
      <c r="QUE5673" s="2"/>
      <c r="QUF5673" s="2"/>
      <c r="QUG5673" s="2"/>
      <c r="QUH5673" s="2"/>
      <c r="QUI5673" s="2"/>
      <c r="QUJ5673" s="2"/>
      <c r="QUK5673" s="2"/>
      <c r="QUL5673" s="2"/>
      <c r="QUM5673" s="2"/>
      <c r="QUN5673" s="2"/>
      <c r="QUO5673" s="2"/>
      <c r="QUP5673" s="2"/>
      <c r="QUQ5673" s="2"/>
      <c r="QUR5673" s="2"/>
      <c r="QUS5673" s="2"/>
      <c r="QUT5673" s="2"/>
      <c r="QUU5673" s="2"/>
      <c r="QUV5673" s="2"/>
      <c r="QUW5673" s="2"/>
      <c r="QUX5673" s="2"/>
      <c r="QUY5673" s="2"/>
      <c r="QUZ5673" s="2"/>
      <c r="QVA5673" s="2"/>
      <c r="QVB5673" s="2"/>
      <c r="QVC5673" s="2"/>
      <c r="QVD5673" s="2"/>
      <c r="QVE5673" s="2"/>
      <c r="QVF5673" s="2"/>
      <c r="QVG5673" s="2"/>
      <c r="QVH5673" s="2"/>
      <c r="QVI5673" s="2"/>
      <c r="QVJ5673" s="2"/>
      <c r="QVK5673" s="2"/>
      <c r="QVL5673" s="2"/>
      <c r="QVM5673" s="2"/>
      <c r="QVN5673" s="2"/>
      <c r="QVO5673" s="2"/>
      <c r="QVP5673" s="2"/>
      <c r="QVQ5673" s="2"/>
      <c r="QVR5673" s="2"/>
      <c r="QVS5673" s="2"/>
      <c r="QVT5673" s="2"/>
      <c r="QVU5673" s="2"/>
      <c r="QVV5673" s="2"/>
      <c r="QVW5673" s="2"/>
      <c r="QVX5673" s="2"/>
      <c r="QVY5673" s="2"/>
      <c r="QVZ5673" s="2"/>
      <c r="QWA5673" s="2"/>
      <c r="QWB5673" s="2"/>
      <c r="QWC5673" s="2"/>
      <c r="QWD5673" s="2"/>
      <c r="QWE5673" s="2"/>
      <c r="QWF5673" s="2"/>
      <c r="QWG5673" s="2"/>
      <c r="QWH5673" s="2"/>
      <c r="QWI5673" s="2"/>
      <c r="QWJ5673" s="2"/>
      <c r="QWK5673" s="2"/>
      <c r="QWL5673" s="2"/>
      <c r="QWM5673" s="2"/>
      <c r="QWN5673" s="2"/>
      <c r="QWO5673" s="2"/>
      <c r="QWP5673" s="2"/>
      <c r="QWQ5673" s="2"/>
      <c r="QWR5673" s="2"/>
      <c r="QWS5673" s="2"/>
      <c r="QWT5673" s="2"/>
      <c r="QWU5673" s="2"/>
      <c r="QWV5673" s="2"/>
      <c r="QWW5673" s="2"/>
      <c r="QWX5673" s="2"/>
      <c r="QWY5673" s="2"/>
      <c r="QWZ5673" s="2"/>
      <c r="QXA5673" s="2"/>
      <c r="QXB5673" s="2"/>
      <c r="QXC5673" s="2"/>
      <c r="QXD5673" s="2"/>
      <c r="QXE5673" s="2"/>
      <c r="QXF5673" s="2"/>
      <c r="QXG5673" s="2"/>
      <c r="QXH5673" s="2"/>
      <c r="QXI5673" s="2"/>
      <c r="QXJ5673" s="2"/>
      <c r="QXK5673" s="2"/>
      <c r="QXL5673" s="2"/>
      <c r="QXM5673" s="2"/>
      <c r="QXN5673" s="2"/>
      <c r="QXO5673" s="2"/>
      <c r="QXP5673" s="2"/>
      <c r="QXQ5673" s="2"/>
      <c r="QXR5673" s="2"/>
      <c r="QXS5673" s="2"/>
      <c r="QXT5673" s="2"/>
      <c r="QXU5673" s="2"/>
      <c r="QXV5673" s="2"/>
      <c r="QXW5673" s="2"/>
      <c r="QXX5673" s="2"/>
      <c r="QXY5673" s="2"/>
      <c r="QXZ5673" s="2"/>
      <c r="QYA5673" s="2"/>
      <c r="QYB5673" s="2"/>
      <c r="QYC5673" s="2"/>
      <c r="QYD5673" s="2"/>
      <c r="QYE5673" s="2"/>
      <c r="QYF5673" s="2"/>
      <c r="QYG5673" s="2"/>
      <c r="QYH5673" s="2"/>
      <c r="QYI5673" s="2"/>
      <c r="QYJ5673" s="2"/>
      <c r="QYK5673" s="2"/>
      <c r="QYL5673" s="2"/>
      <c r="QYM5673" s="2"/>
      <c r="QYN5673" s="2"/>
      <c r="QYO5673" s="2"/>
      <c r="QYP5673" s="2"/>
      <c r="QYQ5673" s="2"/>
      <c r="QYR5673" s="2"/>
      <c r="QYS5673" s="2"/>
      <c r="QYT5673" s="2"/>
      <c r="QYU5673" s="2"/>
      <c r="QYV5673" s="2"/>
      <c r="QYW5673" s="2"/>
      <c r="QYX5673" s="2"/>
      <c r="QYY5673" s="2"/>
      <c r="QYZ5673" s="2"/>
      <c r="QZA5673" s="2"/>
      <c r="QZB5673" s="2"/>
      <c r="QZC5673" s="2"/>
      <c r="QZD5673" s="2"/>
      <c r="QZE5673" s="2"/>
      <c r="QZF5673" s="2"/>
      <c r="QZG5673" s="2"/>
      <c r="QZH5673" s="2"/>
      <c r="QZI5673" s="2"/>
      <c r="QZJ5673" s="2"/>
      <c r="QZK5673" s="2"/>
      <c r="QZL5673" s="2"/>
      <c r="QZM5673" s="2"/>
      <c r="QZN5673" s="2"/>
      <c r="QZO5673" s="2"/>
      <c r="QZP5673" s="2"/>
      <c r="QZQ5673" s="2"/>
      <c r="QZR5673" s="2"/>
      <c r="QZS5673" s="2"/>
      <c r="QZT5673" s="2"/>
      <c r="QZU5673" s="2"/>
      <c r="QZV5673" s="2"/>
      <c r="QZW5673" s="2"/>
      <c r="QZX5673" s="2"/>
      <c r="QZY5673" s="2"/>
      <c r="QZZ5673" s="2"/>
      <c r="RAA5673" s="2"/>
      <c r="RAB5673" s="2"/>
      <c r="RAC5673" s="2"/>
      <c r="RAD5673" s="2"/>
      <c r="RAE5673" s="2"/>
      <c r="RAF5673" s="2"/>
      <c r="RAG5673" s="2"/>
      <c r="RAH5673" s="2"/>
      <c r="RAI5673" s="2"/>
      <c r="RAJ5673" s="2"/>
      <c r="RAK5673" s="2"/>
      <c r="RAL5673" s="2"/>
      <c r="RAM5673" s="2"/>
      <c r="RAN5673" s="2"/>
      <c r="RAO5673" s="2"/>
      <c r="RAP5673" s="2"/>
      <c r="RAQ5673" s="2"/>
      <c r="RAR5673" s="2"/>
      <c r="RAS5673" s="2"/>
      <c r="RAT5673" s="2"/>
      <c r="RAU5673" s="2"/>
      <c r="RAV5673" s="2"/>
      <c r="RAW5673" s="2"/>
      <c r="RAX5673" s="2"/>
      <c r="RAY5673" s="2"/>
      <c r="RAZ5673" s="2"/>
      <c r="RBA5673" s="2"/>
      <c r="RBB5673" s="2"/>
      <c r="RBC5673" s="2"/>
      <c r="RBD5673" s="2"/>
      <c r="RBE5673" s="2"/>
      <c r="RBF5673" s="2"/>
      <c r="RBG5673" s="2"/>
      <c r="RBH5673" s="2"/>
      <c r="RBI5673" s="2"/>
      <c r="RBJ5673" s="2"/>
      <c r="RBK5673" s="2"/>
      <c r="RBL5673" s="2"/>
      <c r="RBM5673" s="2"/>
      <c r="RBN5673" s="2"/>
      <c r="RBO5673" s="2"/>
      <c r="RBP5673" s="2"/>
      <c r="RBQ5673" s="2"/>
      <c r="RBR5673" s="2"/>
      <c r="RBS5673" s="2"/>
      <c r="RBT5673" s="2"/>
      <c r="RBU5673" s="2"/>
      <c r="RBV5673" s="2"/>
      <c r="RBW5673" s="2"/>
      <c r="RBX5673" s="2"/>
      <c r="RBY5673" s="2"/>
      <c r="RBZ5673" s="2"/>
      <c r="RCA5673" s="2"/>
      <c r="RCB5673" s="2"/>
      <c r="RCC5673" s="2"/>
      <c r="RCD5673" s="2"/>
      <c r="RCE5673" s="2"/>
      <c r="RCF5673" s="2"/>
      <c r="RCG5673" s="2"/>
      <c r="RCH5673" s="2"/>
      <c r="RCI5673" s="2"/>
      <c r="RCJ5673" s="2"/>
      <c r="RCK5673" s="2"/>
      <c r="RCL5673" s="2"/>
      <c r="RCM5673" s="2"/>
      <c r="RCN5673" s="2"/>
      <c r="RCO5673" s="2"/>
      <c r="RCP5673" s="2"/>
      <c r="RCQ5673" s="2"/>
      <c r="RCR5673" s="2"/>
      <c r="RCS5673" s="2"/>
      <c r="RCT5673" s="2"/>
      <c r="RCU5673" s="2"/>
      <c r="RCV5673" s="2"/>
      <c r="RCW5673" s="2"/>
      <c r="RCX5673" s="2"/>
      <c r="RCY5673" s="2"/>
      <c r="RCZ5673" s="2"/>
      <c r="RDA5673" s="2"/>
      <c r="RDB5673" s="2"/>
      <c r="RDC5673" s="2"/>
      <c r="RDD5673" s="2"/>
      <c r="RDE5673" s="2"/>
      <c r="RDF5673" s="2"/>
      <c r="RDG5673" s="2"/>
      <c r="RDH5673" s="2"/>
      <c r="RDI5673" s="2"/>
      <c r="RDJ5673" s="2"/>
      <c r="RDK5673" s="2"/>
      <c r="RDL5673" s="2"/>
      <c r="RDM5673" s="2"/>
      <c r="RDN5673" s="2"/>
      <c r="RDO5673" s="2"/>
      <c r="RDP5673" s="2"/>
      <c r="RDQ5673" s="2"/>
      <c r="RDR5673" s="2"/>
      <c r="RDS5673" s="2"/>
      <c r="RDT5673" s="2"/>
      <c r="RDU5673" s="2"/>
      <c r="RDV5673" s="2"/>
      <c r="RDW5673" s="2"/>
      <c r="RDX5673" s="2"/>
      <c r="RDY5673" s="2"/>
      <c r="RDZ5673" s="2"/>
      <c r="REA5673" s="2"/>
      <c r="REB5673" s="2"/>
      <c r="REC5673" s="2"/>
      <c r="RED5673" s="2"/>
      <c r="REE5673" s="2"/>
      <c r="REF5673" s="2"/>
      <c r="REG5673" s="2"/>
      <c r="REH5673" s="2"/>
      <c r="REI5673" s="2"/>
      <c r="REJ5673" s="2"/>
      <c r="REK5673" s="2"/>
      <c r="REL5673" s="2"/>
      <c r="REM5673" s="2"/>
      <c r="REN5673" s="2"/>
      <c r="REO5673" s="2"/>
      <c r="REP5673" s="2"/>
      <c r="REQ5673" s="2"/>
      <c r="RER5673" s="2"/>
      <c r="RES5673" s="2"/>
      <c r="RET5673" s="2"/>
      <c r="REU5673" s="2"/>
      <c r="REV5673" s="2"/>
      <c r="REW5673" s="2"/>
      <c r="REX5673" s="2"/>
      <c r="REY5673" s="2"/>
      <c r="REZ5673" s="2"/>
      <c r="RFA5673" s="2"/>
      <c r="RFB5673" s="2"/>
      <c r="RFC5673" s="2"/>
      <c r="RFD5673" s="2"/>
      <c r="RFE5673" s="2"/>
      <c r="RFF5673" s="2"/>
      <c r="RFG5673" s="2"/>
      <c r="RFH5673" s="2"/>
      <c r="RFI5673" s="2"/>
      <c r="RFJ5673" s="2"/>
      <c r="RFK5673" s="2"/>
      <c r="RFL5673" s="2"/>
      <c r="RFM5673" s="2"/>
      <c r="RFN5673" s="2"/>
      <c r="RFO5673" s="2"/>
      <c r="RFP5673" s="2"/>
      <c r="RFQ5673" s="2"/>
      <c r="RFR5673" s="2"/>
      <c r="RFS5673" s="2"/>
      <c r="RFT5673" s="2"/>
      <c r="RFU5673" s="2"/>
      <c r="RFV5673" s="2"/>
      <c r="RFW5673" s="2"/>
      <c r="RFX5673" s="2"/>
      <c r="RFY5673" s="2"/>
      <c r="RFZ5673" s="2"/>
      <c r="RGA5673" s="2"/>
      <c r="RGB5673" s="2"/>
      <c r="RGC5673" s="2"/>
      <c r="RGD5673" s="2"/>
      <c r="RGE5673" s="2"/>
      <c r="RGF5673" s="2"/>
      <c r="RGG5673" s="2"/>
      <c r="RGH5673" s="2"/>
      <c r="RGI5673" s="2"/>
      <c r="RGJ5673" s="2"/>
      <c r="RGK5673" s="2"/>
      <c r="RGL5673" s="2"/>
      <c r="RGM5673" s="2"/>
      <c r="RGN5673" s="2"/>
      <c r="RGO5673" s="2"/>
      <c r="RGP5673" s="2"/>
      <c r="RGQ5673" s="2"/>
      <c r="RGR5673" s="2"/>
      <c r="RGS5673" s="2"/>
      <c r="RGT5673" s="2"/>
      <c r="RGU5673" s="2"/>
      <c r="RGV5673" s="2"/>
      <c r="RGW5673" s="2"/>
      <c r="RGX5673" s="2"/>
      <c r="RGY5673" s="2"/>
      <c r="RGZ5673" s="2"/>
      <c r="RHA5673" s="2"/>
      <c r="RHB5673" s="2"/>
      <c r="RHC5673" s="2"/>
      <c r="RHD5673" s="2"/>
      <c r="RHE5673" s="2"/>
      <c r="RHF5673" s="2"/>
      <c r="RHG5673" s="2"/>
      <c r="RHH5673" s="2"/>
      <c r="RHI5673" s="2"/>
      <c r="RHJ5673" s="2"/>
      <c r="RHK5673" s="2"/>
      <c r="RHL5673" s="2"/>
      <c r="RHM5673" s="2"/>
      <c r="RHN5673" s="2"/>
      <c r="RHO5673" s="2"/>
      <c r="RHP5673" s="2"/>
      <c r="RHQ5673" s="2"/>
      <c r="RHR5673" s="2"/>
      <c r="RHS5673" s="2"/>
      <c r="RHT5673" s="2"/>
      <c r="RHU5673" s="2"/>
      <c r="RHV5673" s="2"/>
      <c r="RHW5673" s="2"/>
      <c r="RHX5673" s="2"/>
      <c r="RHY5673" s="2"/>
      <c r="RHZ5673" s="2"/>
      <c r="RIA5673" s="2"/>
      <c r="RIB5673" s="2"/>
      <c r="RIC5673" s="2"/>
      <c r="RID5673" s="2"/>
      <c r="RIE5673" s="2"/>
      <c r="RIF5673" s="2"/>
      <c r="RIG5673" s="2"/>
      <c r="RIH5673" s="2"/>
      <c r="RII5673" s="2"/>
      <c r="RIJ5673" s="2"/>
      <c r="RIK5673" s="2"/>
      <c r="RIL5673" s="2"/>
      <c r="RIM5673" s="2"/>
      <c r="RIN5673" s="2"/>
      <c r="RIO5673" s="2"/>
      <c r="RIP5673" s="2"/>
      <c r="RIQ5673" s="2"/>
      <c r="RIR5673" s="2"/>
      <c r="RIS5673" s="2"/>
      <c r="RIT5673" s="2"/>
      <c r="RIU5673" s="2"/>
      <c r="RIV5673" s="2"/>
      <c r="RIW5673" s="2"/>
      <c r="RIX5673" s="2"/>
      <c r="RIY5673" s="2"/>
      <c r="RIZ5673" s="2"/>
      <c r="RJA5673" s="2"/>
      <c r="RJB5673" s="2"/>
      <c r="RJC5673" s="2"/>
      <c r="RJD5673" s="2"/>
      <c r="RJE5673" s="2"/>
      <c r="RJF5673" s="2"/>
      <c r="RJG5673" s="2"/>
      <c r="RJH5673" s="2"/>
      <c r="RJI5673" s="2"/>
      <c r="RJJ5673" s="2"/>
      <c r="RJK5673" s="2"/>
      <c r="RJL5673" s="2"/>
      <c r="RJM5673" s="2"/>
      <c r="RJN5673" s="2"/>
      <c r="RJO5673" s="2"/>
      <c r="RJP5673" s="2"/>
      <c r="RJQ5673" s="2"/>
      <c r="RJR5673" s="2"/>
      <c r="RJS5673" s="2"/>
      <c r="RJT5673" s="2"/>
      <c r="RJU5673" s="2"/>
      <c r="RJV5673" s="2"/>
      <c r="RJW5673" s="2"/>
      <c r="RJX5673" s="2"/>
      <c r="RJY5673" s="2"/>
      <c r="RJZ5673" s="2"/>
      <c r="RKA5673" s="2"/>
      <c r="RKB5673" s="2"/>
      <c r="RKC5673" s="2"/>
      <c r="RKD5673" s="2"/>
      <c r="RKE5673" s="2"/>
      <c r="RKF5673" s="2"/>
      <c r="RKG5673" s="2"/>
      <c r="RKH5673" s="2"/>
      <c r="RKI5673" s="2"/>
      <c r="RKJ5673" s="2"/>
      <c r="RKK5673" s="2"/>
      <c r="RKL5673" s="2"/>
      <c r="RKM5673" s="2"/>
      <c r="RKN5673" s="2"/>
      <c r="RKO5673" s="2"/>
      <c r="RKP5673" s="2"/>
      <c r="RKQ5673" s="2"/>
      <c r="RKR5673" s="2"/>
      <c r="RKS5673" s="2"/>
      <c r="RKT5673" s="2"/>
      <c r="RKU5673" s="2"/>
      <c r="RKV5673" s="2"/>
      <c r="RKW5673" s="2"/>
      <c r="RKX5673" s="2"/>
      <c r="RKY5673" s="2"/>
      <c r="RKZ5673" s="2"/>
      <c r="RLA5673" s="2"/>
      <c r="RLB5673" s="2"/>
      <c r="RLC5673" s="2"/>
      <c r="RLD5673" s="2"/>
      <c r="RLE5673" s="2"/>
      <c r="RLF5673" s="2"/>
      <c r="RLG5673" s="2"/>
      <c r="RLH5673" s="2"/>
      <c r="RLI5673" s="2"/>
      <c r="RLJ5673" s="2"/>
      <c r="RLK5673" s="2"/>
      <c r="RLL5673" s="2"/>
      <c r="RLM5673" s="2"/>
      <c r="RLN5673" s="2"/>
      <c r="RLO5673" s="2"/>
      <c r="RLP5673" s="2"/>
      <c r="RLQ5673" s="2"/>
      <c r="RLR5673" s="2"/>
      <c r="RLS5673" s="2"/>
      <c r="RLT5673" s="2"/>
      <c r="RLU5673" s="2"/>
      <c r="RLV5673" s="2"/>
      <c r="RLW5673" s="2"/>
      <c r="RLX5673" s="2"/>
      <c r="RLY5673" s="2"/>
      <c r="RLZ5673" s="2"/>
      <c r="RMA5673" s="2"/>
      <c r="RMB5673" s="2"/>
      <c r="RMC5673" s="2"/>
      <c r="RMD5673" s="2"/>
      <c r="RME5673" s="2"/>
      <c r="RMF5673" s="2"/>
      <c r="RMG5673" s="2"/>
      <c r="RMH5673" s="2"/>
      <c r="RMI5673" s="2"/>
      <c r="RMJ5673" s="2"/>
      <c r="RMK5673" s="2"/>
      <c r="RML5673" s="2"/>
      <c r="RMM5673" s="2"/>
      <c r="RMN5673" s="2"/>
      <c r="RMO5673" s="2"/>
      <c r="RMP5673" s="2"/>
      <c r="RMQ5673" s="2"/>
      <c r="RMR5673" s="2"/>
      <c r="RMS5673" s="2"/>
      <c r="RMT5673" s="2"/>
      <c r="RMU5673" s="2"/>
      <c r="RMV5673" s="2"/>
      <c r="RMW5673" s="2"/>
      <c r="RMX5673" s="2"/>
      <c r="RMY5673" s="2"/>
      <c r="RMZ5673" s="2"/>
      <c r="RNA5673" s="2"/>
      <c r="RNB5673" s="2"/>
      <c r="RNC5673" s="2"/>
      <c r="RND5673" s="2"/>
      <c r="RNE5673" s="2"/>
      <c r="RNF5673" s="2"/>
      <c r="RNG5673" s="2"/>
      <c r="RNH5673" s="2"/>
      <c r="RNI5673" s="2"/>
      <c r="RNJ5673" s="2"/>
      <c r="RNK5673" s="2"/>
      <c r="RNL5673" s="2"/>
      <c r="RNM5673" s="2"/>
      <c r="RNN5673" s="2"/>
      <c r="RNO5673" s="2"/>
      <c r="RNP5673" s="2"/>
      <c r="RNQ5673" s="2"/>
      <c r="RNR5673" s="2"/>
      <c r="RNS5673" s="2"/>
      <c r="RNT5673" s="2"/>
      <c r="RNU5673" s="2"/>
      <c r="RNV5673" s="2"/>
      <c r="RNW5673" s="2"/>
      <c r="RNX5673" s="2"/>
      <c r="RNY5673" s="2"/>
      <c r="RNZ5673" s="2"/>
      <c r="ROA5673" s="2"/>
      <c r="ROB5673" s="2"/>
      <c r="ROC5673" s="2"/>
      <c r="ROD5673" s="2"/>
      <c r="ROE5673" s="2"/>
      <c r="ROF5673" s="2"/>
      <c r="ROG5673" s="2"/>
      <c r="ROH5673" s="2"/>
      <c r="ROI5673" s="2"/>
      <c r="ROJ5673" s="2"/>
      <c r="ROK5673" s="2"/>
      <c r="ROL5673" s="2"/>
      <c r="ROM5673" s="2"/>
      <c r="RON5673" s="2"/>
      <c r="ROO5673" s="2"/>
      <c r="ROP5673" s="2"/>
      <c r="ROQ5673" s="2"/>
      <c r="ROR5673" s="2"/>
      <c r="ROS5673" s="2"/>
      <c r="ROT5673" s="2"/>
      <c r="ROU5673" s="2"/>
      <c r="ROV5673" s="2"/>
      <c r="ROW5673" s="2"/>
      <c r="ROX5673" s="2"/>
      <c r="ROY5673" s="2"/>
      <c r="ROZ5673" s="2"/>
      <c r="RPA5673" s="2"/>
      <c r="RPB5673" s="2"/>
      <c r="RPC5673" s="2"/>
      <c r="RPD5673" s="2"/>
      <c r="RPE5673" s="2"/>
      <c r="RPF5673" s="2"/>
      <c r="RPG5673" s="2"/>
      <c r="RPH5673" s="2"/>
      <c r="RPI5673" s="2"/>
      <c r="RPJ5673" s="2"/>
      <c r="RPK5673" s="2"/>
      <c r="RPL5673" s="2"/>
      <c r="RPM5673" s="2"/>
      <c r="RPN5673" s="2"/>
      <c r="RPO5673" s="2"/>
      <c r="RPP5673" s="2"/>
      <c r="RPQ5673" s="2"/>
      <c r="RPR5673" s="2"/>
      <c r="RPS5673" s="2"/>
      <c r="RPT5673" s="2"/>
      <c r="RPU5673" s="2"/>
      <c r="RPV5673" s="2"/>
      <c r="RPW5673" s="2"/>
      <c r="RPX5673" s="2"/>
      <c r="RPY5673" s="2"/>
      <c r="RPZ5673" s="2"/>
      <c r="RQA5673" s="2"/>
      <c r="RQB5673" s="2"/>
      <c r="RQC5673" s="2"/>
      <c r="RQD5673" s="2"/>
      <c r="RQE5673" s="2"/>
      <c r="RQF5673" s="2"/>
      <c r="RQG5673" s="2"/>
      <c r="RQH5673" s="2"/>
      <c r="RQI5673" s="2"/>
      <c r="RQJ5673" s="2"/>
      <c r="RQK5673" s="2"/>
      <c r="RQL5673" s="2"/>
      <c r="RQM5673" s="2"/>
      <c r="RQN5673" s="2"/>
      <c r="RQO5673" s="2"/>
      <c r="RQP5673" s="2"/>
      <c r="RQQ5673" s="2"/>
      <c r="RQR5673" s="2"/>
      <c r="RQS5673" s="2"/>
      <c r="RQT5673" s="2"/>
      <c r="RQU5673" s="2"/>
      <c r="RQV5673" s="2"/>
      <c r="RQW5673" s="2"/>
      <c r="RQX5673" s="2"/>
      <c r="RQY5673" s="2"/>
      <c r="RQZ5673" s="2"/>
      <c r="RRA5673" s="2"/>
      <c r="RRB5673" s="2"/>
      <c r="RRC5673" s="2"/>
      <c r="RRD5673" s="2"/>
      <c r="RRE5673" s="2"/>
      <c r="RRF5673" s="2"/>
      <c r="RRG5673" s="2"/>
      <c r="RRH5673" s="2"/>
      <c r="RRI5673" s="2"/>
      <c r="RRJ5673" s="2"/>
      <c r="RRK5673" s="2"/>
      <c r="RRL5673" s="2"/>
      <c r="RRM5673" s="2"/>
      <c r="RRN5673" s="2"/>
      <c r="RRO5673" s="2"/>
      <c r="RRP5673" s="2"/>
      <c r="RRQ5673" s="2"/>
      <c r="RRR5673" s="2"/>
      <c r="RRS5673" s="2"/>
      <c r="RRT5673" s="2"/>
      <c r="RRU5673" s="2"/>
      <c r="RRV5673" s="2"/>
      <c r="RRW5673" s="2"/>
      <c r="RRX5673" s="2"/>
      <c r="RRY5673" s="2"/>
      <c r="RRZ5673" s="2"/>
      <c r="RSA5673" s="2"/>
      <c r="RSB5673" s="2"/>
      <c r="RSC5673" s="2"/>
      <c r="RSD5673" s="2"/>
      <c r="RSE5673" s="2"/>
      <c r="RSF5673" s="2"/>
      <c r="RSG5673" s="2"/>
      <c r="RSH5673" s="2"/>
      <c r="RSI5673" s="2"/>
      <c r="RSJ5673" s="2"/>
      <c r="RSK5673" s="2"/>
      <c r="RSL5673" s="2"/>
      <c r="RSM5673" s="2"/>
      <c r="RSN5673" s="2"/>
      <c r="RSO5673" s="2"/>
      <c r="RSP5673" s="2"/>
      <c r="RSQ5673" s="2"/>
      <c r="RSR5673" s="2"/>
      <c r="RSS5673" s="2"/>
      <c r="RST5673" s="2"/>
      <c r="RSU5673" s="2"/>
      <c r="RSV5673" s="2"/>
      <c r="RSW5673" s="2"/>
      <c r="RSX5673" s="2"/>
      <c r="RSY5673" s="2"/>
      <c r="RSZ5673" s="2"/>
      <c r="RTA5673" s="2"/>
      <c r="RTB5673" s="2"/>
      <c r="RTC5673" s="2"/>
      <c r="RTD5673" s="2"/>
      <c r="RTE5673" s="2"/>
      <c r="RTF5673" s="2"/>
      <c r="RTG5673" s="2"/>
      <c r="RTH5673" s="2"/>
      <c r="RTI5673" s="2"/>
      <c r="RTJ5673" s="2"/>
      <c r="RTK5673" s="2"/>
      <c r="RTL5673" s="2"/>
      <c r="RTM5673" s="2"/>
      <c r="RTN5673" s="2"/>
      <c r="RTO5673" s="2"/>
      <c r="RTP5673" s="2"/>
      <c r="RTQ5673" s="2"/>
      <c r="RTR5673" s="2"/>
      <c r="RTS5673" s="2"/>
      <c r="RTT5673" s="2"/>
      <c r="RTU5673" s="2"/>
      <c r="RTV5673" s="2"/>
      <c r="RTW5673" s="2"/>
      <c r="RTX5673" s="2"/>
      <c r="RTY5673" s="2"/>
      <c r="RTZ5673" s="2"/>
      <c r="RUA5673" s="2"/>
      <c r="RUB5673" s="2"/>
      <c r="RUC5673" s="2"/>
      <c r="RUD5673" s="2"/>
      <c r="RUE5673" s="2"/>
      <c r="RUF5673" s="2"/>
      <c r="RUG5673" s="2"/>
      <c r="RUH5673" s="2"/>
      <c r="RUI5673" s="2"/>
      <c r="RUJ5673" s="2"/>
      <c r="RUK5673" s="2"/>
      <c r="RUL5673" s="2"/>
      <c r="RUM5673" s="2"/>
      <c r="RUN5673" s="2"/>
      <c r="RUO5673" s="2"/>
      <c r="RUP5673" s="2"/>
      <c r="RUQ5673" s="2"/>
      <c r="RUR5673" s="2"/>
      <c r="RUS5673" s="2"/>
      <c r="RUT5673" s="2"/>
      <c r="RUU5673" s="2"/>
      <c r="RUV5673" s="2"/>
      <c r="RUW5673" s="2"/>
      <c r="RUX5673" s="2"/>
      <c r="RUY5673" s="2"/>
      <c r="RUZ5673" s="2"/>
      <c r="RVA5673" s="2"/>
      <c r="RVB5673" s="2"/>
      <c r="RVC5673" s="2"/>
      <c r="RVD5673" s="2"/>
      <c r="RVE5673" s="2"/>
      <c r="RVF5673" s="2"/>
      <c r="RVG5673" s="2"/>
      <c r="RVH5673" s="2"/>
      <c r="RVI5673" s="2"/>
      <c r="RVJ5673" s="2"/>
      <c r="RVK5673" s="2"/>
      <c r="RVL5673" s="2"/>
      <c r="RVM5673" s="2"/>
      <c r="RVN5673" s="2"/>
      <c r="RVO5673" s="2"/>
      <c r="RVP5673" s="2"/>
      <c r="RVQ5673" s="2"/>
      <c r="RVR5673" s="2"/>
      <c r="RVS5673" s="2"/>
      <c r="RVT5673" s="2"/>
      <c r="RVU5673" s="2"/>
      <c r="RVV5673" s="2"/>
      <c r="RVW5673" s="2"/>
      <c r="RVX5673" s="2"/>
      <c r="RVY5673" s="2"/>
      <c r="RVZ5673" s="2"/>
      <c r="RWA5673" s="2"/>
      <c r="RWB5673" s="2"/>
      <c r="RWC5673" s="2"/>
      <c r="RWD5673" s="2"/>
      <c r="RWE5673" s="2"/>
      <c r="RWF5673" s="2"/>
      <c r="RWG5673" s="2"/>
      <c r="RWH5673" s="2"/>
      <c r="RWI5673" s="2"/>
      <c r="RWJ5673" s="2"/>
      <c r="RWK5673" s="2"/>
      <c r="RWL5673" s="2"/>
      <c r="RWM5673" s="2"/>
      <c r="RWN5673" s="2"/>
      <c r="RWO5673" s="2"/>
      <c r="RWP5673" s="2"/>
      <c r="RWQ5673" s="2"/>
      <c r="RWR5673" s="2"/>
      <c r="RWS5673" s="2"/>
      <c r="RWT5673" s="2"/>
      <c r="RWU5673" s="2"/>
      <c r="RWV5673" s="2"/>
      <c r="RWW5673" s="2"/>
      <c r="RWX5673" s="2"/>
      <c r="RWY5673" s="2"/>
      <c r="RWZ5673" s="2"/>
      <c r="RXA5673" s="2"/>
      <c r="RXB5673" s="2"/>
      <c r="RXC5673" s="2"/>
      <c r="RXD5673" s="2"/>
      <c r="RXE5673" s="2"/>
      <c r="RXF5673" s="2"/>
      <c r="RXG5673" s="2"/>
      <c r="RXH5673" s="2"/>
      <c r="RXI5673" s="2"/>
      <c r="RXJ5673" s="2"/>
      <c r="RXK5673" s="2"/>
      <c r="RXL5673" s="2"/>
      <c r="RXM5673" s="2"/>
      <c r="RXN5673" s="2"/>
      <c r="RXO5673" s="2"/>
      <c r="RXP5673" s="2"/>
      <c r="RXQ5673" s="2"/>
      <c r="RXR5673" s="2"/>
      <c r="RXS5673" s="2"/>
      <c r="RXT5673" s="2"/>
      <c r="RXU5673" s="2"/>
      <c r="RXV5673" s="2"/>
      <c r="RXW5673" s="2"/>
      <c r="RXX5673" s="2"/>
      <c r="RXY5673" s="2"/>
      <c r="RXZ5673" s="2"/>
      <c r="RYA5673" s="2"/>
      <c r="RYB5673" s="2"/>
      <c r="RYC5673" s="2"/>
      <c r="RYD5673" s="2"/>
      <c r="RYE5673" s="2"/>
      <c r="RYF5673" s="2"/>
      <c r="RYG5673" s="2"/>
      <c r="RYH5673" s="2"/>
      <c r="RYI5673" s="2"/>
      <c r="RYJ5673" s="2"/>
      <c r="RYK5673" s="2"/>
      <c r="RYL5673" s="2"/>
      <c r="RYM5673" s="2"/>
      <c r="RYN5673" s="2"/>
      <c r="RYO5673" s="2"/>
      <c r="RYP5673" s="2"/>
      <c r="RYQ5673" s="2"/>
      <c r="RYR5673" s="2"/>
      <c r="RYS5673" s="2"/>
      <c r="RYT5673" s="2"/>
      <c r="RYU5673" s="2"/>
      <c r="RYV5673" s="2"/>
      <c r="RYW5673" s="2"/>
      <c r="RYX5673" s="2"/>
      <c r="RYY5673" s="2"/>
      <c r="RYZ5673" s="2"/>
      <c r="RZA5673" s="2"/>
      <c r="RZB5673" s="2"/>
      <c r="RZC5673" s="2"/>
      <c r="RZD5673" s="2"/>
      <c r="RZE5673" s="2"/>
      <c r="RZF5673" s="2"/>
      <c r="RZG5673" s="2"/>
      <c r="RZH5673" s="2"/>
      <c r="RZI5673" s="2"/>
      <c r="RZJ5673" s="2"/>
      <c r="RZK5673" s="2"/>
      <c r="RZL5673" s="2"/>
      <c r="RZM5673" s="2"/>
      <c r="RZN5673" s="2"/>
      <c r="RZO5673" s="2"/>
      <c r="RZP5673" s="2"/>
      <c r="RZQ5673" s="2"/>
      <c r="RZR5673" s="2"/>
      <c r="RZS5673" s="2"/>
      <c r="RZT5673" s="2"/>
      <c r="RZU5673" s="2"/>
      <c r="RZV5673" s="2"/>
      <c r="RZW5673" s="2"/>
      <c r="RZX5673" s="2"/>
      <c r="RZY5673" s="2"/>
      <c r="RZZ5673" s="2"/>
      <c r="SAA5673" s="2"/>
      <c r="SAB5673" s="2"/>
      <c r="SAC5673" s="2"/>
      <c r="SAD5673" s="2"/>
      <c r="SAE5673" s="2"/>
      <c r="SAF5673" s="2"/>
      <c r="SAG5673" s="2"/>
      <c r="SAH5673" s="2"/>
      <c r="SAI5673" s="2"/>
      <c r="SAJ5673" s="2"/>
      <c r="SAK5673" s="2"/>
      <c r="SAL5673" s="2"/>
      <c r="SAM5673" s="2"/>
      <c r="SAN5673" s="2"/>
      <c r="SAO5673" s="2"/>
      <c r="SAP5673" s="2"/>
      <c r="SAQ5673" s="2"/>
      <c r="SAR5673" s="2"/>
      <c r="SAS5673" s="2"/>
      <c r="SAT5673" s="2"/>
      <c r="SAU5673" s="2"/>
      <c r="SAV5673" s="2"/>
      <c r="SAW5673" s="2"/>
      <c r="SAX5673" s="2"/>
      <c r="SAY5673" s="2"/>
      <c r="SAZ5673" s="2"/>
      <c r="SBA5673" s="2"/>
      <c r="SBB5673" s="2"/>
      <c r="SBC5673" s="2"/>
      <c r="SBD5673" s="2"/>
      <c r="SBE5673" s="2"/>
      <c r="SBF5673" s="2"/>
      <c r="SBG5673" s="2"/>
      <c r="SBH5673" s="2"/>
      <c r="SBI5673" s="2"/>
      <c r="SBJ5673" s="2"/>
      <c r="SBK5673" s="2"/>
      <c r="SBL5673" s="2"/>
      <c r="SBM5673" s="2"/>
      <c r="SBN5673" s="2"/>
      <c r="SBO5673" s="2"/>
      <c r="SBP5673" s="2"/>
      <c r="SBQ5673" s="2"/>
      <c r="SBR5673" s="2"/>
      <c r="SBS5673" s="2"/>
      <c r="SBT5673" s="2"/>
      <c r="SBU5673" s="2"/>
      <c r="SBV5673" s="2"/>
      <c r="SBW5673" s="2"/>
      <c r="SBX5673" s="2"/>
      <c r="SBY5673" s="2"/>
      <c r="SBZ5673" s="2"/>
      <c r="SCA5673" s="2"/>
      <c r="SCB5673" s="2"/>
      <c r="SCC5673" s="2"/>
      <c r="SCD5673" s="2"/>
      <c r="SCE5673" s="2"/>
      <c r="SCF5673" s="2"/>
      <c r="SCG5673" s="2"/>
      <c r="SCH5673" s="2"/>
      <c r="SCI5673" s="2"/>
      <c r="SCJ5673" s="2"/>
      <c r="SCK5673" s="2"/>
      <c r="SCL5673" s="2"/>
      <c r="SCM5673" s="2"/>
      <c r="SCN5673" s="2"/>
      <c r="SCO5673" s="2"/>
      <c r="SCP5673" s="2"/>
      <c r="SCQ5673" s="2"/>
      <c r="SCR5673" s="2"/>
      <c r="SCS5673" s="2"/>
      <c r="SCT5673" s="2"/>
      <c r="SCU5673" s="2"/>
      <c r="SCV5673" s="2"/>
      <c r="SCW5673" s="2"/>
      <c r="SCX5673" s="2"/>
      <c r="SCY5673" s="2"/>
      <c r="SCZ5673" s="2"/>
      <c r="SDA5673" s="2"/>
      <c r="SDB5673" s="2"/>
      <c r="SDC5673" s="2"/>
      <c r="SDD5673" s="2"/>
      <c r="SDE5673" s="2"/>
      <c r="SDF5673" s="2"/>
      <c r="SDG5673" s="2"/>
      <c r="SDH5673" s="2"/>
      <c r="SDI5673" s="2"/>
      <c r="SDJ5673" s="2"/>
      <c r="SDK5673" s="2"/>
      <c r="SDL5673" s="2"/>
      <c r="SDM5673" s="2"/>
      <c r="SDN5673" s="2"/>
      <c r="SDO5673" s="2"/>
      <c r="SDP5673" s="2"/>
      <c r="SDQ5673" s="2"/>
      <c r="SDR5673" s="2"/>
      <c r="SDS5673" s="2"/>
      <c r="SDT5673" s="2"/>
      <c r="SDU5673" s="2"/>
      <c r="SDV5673" s="2"/>
      <c r="SDW5673" s="2"/>
      <c r="SDX5673" s="2"/>
      <c r="SDY5673" s="2"/>
      <c r="SDZ5673" s="2"/>
      <c r="SEA5673" s="2"/>
      <c r="SEB5673" s="2"/>
      <c r="SEC5673" s="2"/>
      <c r="SED5673" s="2"/>
      <c r="SEE5673" s="2"/>
      <c r="SEF5673" s="2"/>
      <c r="SEG5673" s="2"/>
      <c r="SEH5673" s="2"/>
      <c r="SEI5673" s="2"/>
      <c r="SEJ5673" s="2"/>
      <c r="SEK5673" s="2"/>
      <c r="SEL5673" s="2"/>
      <c r="SEM5673" s="2"/>
      <c r="SEN5673" s="2"/>
      <c r="SEO5673" s="2"/>
      <c r="SEP5673" s="2"/>
      <c r="SEQ5673" s="2"/>
      <c r="SER5673" s="2"/>
      <c r="SES5673" s="2"/>
      <c r="SET5673" s="2"/>
      <c r="SEU5673" s="2"/>
      <c r="SEV5673" s="2"/>
      <c r="SEW5673" s="2"/>
      <c r="SEX5673" s="2"/>
      <c r="SEY5673" s="2"/>
      <c r="SEZ5673" s="2"/>
      <c r="SFA5673" s="2"/>
      <c r="SFB5673" s="2"/>
      <c r="SFC5673" s="2"/>
      <c r="SFD5673" s="2"/>
      <c r="SFE5673" s="2"/>
      <c r="SFF5673" s="2"/>
      <c r="SFG5673" s="2"/>
      <c r="SFH5673" s="2"/>
      <c r="SFI5673" s="2"/>
      <c r="SFJ5673" s="2"/>
      <c r="SFK5673" s="2"/>
      <c r="SFL5673" s="2"/>
      <c r="SFM5673" s="2"/>
      <c r="SFN5673" s="2"/>
      <c r="SFO5673" s="2"/>
      <c r="SFP5673" s="2"/>
      <c r="SFQ5673" s="2"/>
      <c r="SFR5673" s="2"/>
      <c r="SFS5673" s="2"/>
      <c r="SFT5673" s="2"/>
      <c r="SFU5673" s="2"/>
      <c r="SFV5673" s="2"/>
      <c r="SFW5673" s="2"/>
      <c r="SFX5673" s="2"/>
      <c r="SFY5673" s="2"/>
      <c r="SFZ5673" s="2"/>
      <c r="SGA5673" s="2"/>
      <c r="SGB5673" s="2"/>
      <c r="SGC5673" s="2"/>
      <c r="SGD5673" s="2"/>
      <c r="SGE5673" s="2"/>
      <c r="SGF5673" s="2"/>
      <c r="SGG5673" s="2"/>
      <c r="SGH5673" s="2"/>
      <c r="SGI5673" s="2"/>
      <c r="SGJ5673" s="2"/>
      <c r="SGK5673" s="2"/>
      <c r="SGL5673" s="2"/>
      <c r="SGM5673" s="2"/>
      <c r="SGN5673" s="2"/>
      <c r="SGO5673" s="2"/>
      <c r="SGP5673" s="2"/>
      <c r="SGQ5673" s="2"/>
      <c r="SGR5673" s="2"/>
      <c r="SGS5673" s="2"/>
      <c r="SGT5673" s="2"/>
      <c r="SGU5673" s="2"/>
      <c r="SGV5673" s="2"/>
      <c r="SGW5673" s="2"/>
      <c r="SGX5673" s="2"/>
      <c r="SGY5673" s="2"/>
      <c r="SGZ5673" s="2"/>
      <c r="SHA5673" s="2"/>
      <c r="SHB5673" s="2"/>
      <c r="SHC5673" s="2"/>
      <c r="SHD5673" s="2"/>
      <c r="SHE5673" s="2"/>
      <c r="SHF5673" s="2"/>
      <c r="SHG5673" s="2"/>
      <c r="SHH5673" s="2"/>
      <c r="SHI5673" s="2"/>
      <c r="SHJ5673" s="2"/>
      <c r="SHK5673" s="2"/>
      <c r="SHL5673" s="2"/>
      <c r="SHM5673" s="2"/>
      <c r="SHN5673" s="2"/>
      <c r="SHO5673" s="2"/>
      <c r="SHP5673" s="2"/>
      <c r="SHQ5673" s="2"/>
      <c r="SHR5673" s="2"/>
      <c r="SHS5673" s="2"/>
      <c r="SHT5673" s="2"/>
      <c r="SHU5673" s="2"/>
      <c r="SHV5673" s="2"/>
      <c r="SHW5673" s="2"/>
      <c r="SHX5673" s="2"/>
      <c r="SHY5673" s="2"/>
      <c r="SHZ5673" s="2"/>
      <c r="SIA5673" s="2"/>
      <c r="SIB5673" s="2"/>
      <c r="SIC5673" s="2"/>
      <c r="SID5673" s="2"/>
      <c r="SIE5673" s="2"/>
      <c r="SIF5673" s="2"/>
      <c r="SIG5673" s="2"/>
      <c r="SIH5673" s="2"/>
      <c r="SII5673" s="2"/>
      <c r="SIJ5673" s="2"/>
      <c r="SIK5673" s="2"/>
      <c r="SIL5673" s="2"/>
      <c r="SIM5673" s="2"/>
      <c r="SIN5673" s="2"/>
      <c r="SIO5673" s="2"/>
      <c r="SIP5673" s="2"/>
      <c r="SIQ5673" s="2"/>
      <c r="SIR5673" s="2"/>
      <c r="SIS5673" s="2"/>
      <c r="SIT5673" s="2"/>
      <c r="SIU5673" s="2"/>
      <c r="SIV5673" s="2"/>
      <c r="SIW5673" s="2"/>
      <c r="SIX5673" s="2"/>
      <c r="SIY5673" s="2"/>
      <c r="SIZ5673" s="2"/>
      <c r="SJA5673" s="2"/>
      <c r="SJB5673" s="2"/>
      <c r="SJC5673" s="2"/>
      <c r="SJD5673" s="2"/>
      <c r="SJE5673" s="2"/>
      <c r="SJF5673" s="2"/>
      <c r="SJG5673" s="2"/>
      <c r="SJH5673" s="2"/>
      <c r="SJI5673" s="2"/>
      <c r="SJJ5673" s="2"/>
      <c r="SJK5673" s="2"/>
      <c r="SJL5673" s="2"/>
      <c r="SJM5673" s="2"/>
      <c r="SJN5673" s="2"/>
      <c r="SJO5673" s="2"/>
      <c r="SJP5673" s="2"/>
      <c r="SJQ5673" s="2"/>
      <c r="SJR5673" s="2"/>
      <c r="SJS5673" s="2"/>
      <c r="SJT5673" s="2"/>
      <c r="SJU5673" s="2"/>
      <c r="SJV5673" s="2"/>
      <c r="SJW5673" s="2"/>
      <c r="SJX5673" s="2"/>
      <c r="SJY5673" s="2"/>
      <c r="SJZ5673" s="2"/>
      <c r="SKA5673" s="2"/>
      <c r="SKB5673" s="2"/>
      <c r="SKC5673" s="2"/>
      <c r="SKD5673" s="2"/>
      <c r="SKE5673" s="2"/>
      <c r="SKF5673" s="2"/>
      <c r="SKG5673" s="2"/>
      <c r="SKH5673" s="2"/>
      <c r="SKI5673" s="2"/>
      <c r="SKJ5673" s="2"/>
      <c r="SKK5673" s="2"/>
      <c r="SKL5673" s="2"/>
      <c r="SKM5673" s="2"/>
      <c r="SKN5673" s="2"/>
      <c r="SKO5673" s="2"/>
      <c r="SKP5673" s="2"/>
      <c r="SKQ5673" s="2"/>
      <c r="SKR5673" s="2"/>
      <c r="SKS5673" s="2"/>
      <c r="SKT5673" s="2"/>
      <c r="SKU5673" s="2"/>
      <c r="SKV5673" s="2"/>
      <c r="SKW5673" s="2"/>
      <c r="SKX5673" s="2"/>
      <c r="SKY5673" s="2"/>
      <c r="SKZ5673" s="2"/>
      <c r="SLA5673" s="2"/>
      <c r="SLB5673" s="2"/>
      <c r="SLC5673" s="2"/>
      <c r="SLD5673" s="2"/>
      <c r="SLE5673" s="2"/>
      <c r="SLF5673" s="2"/>
      <c r="SLG5673" s="2"/>
      <c r="SLH5673" s="2"/>
      <c r="SLI5673" s="2"/>
      <c r="SLJ5673" s="2"/>
      <c r="SLK5673" s="2"/>
      <c r="SLL5673" s="2"/>
      <c r="SLM5673" s="2"/>
      <c r="SLN5673" s="2"/>
      <c r="SLO5673" s="2"/>
      <c r="SLP5673" s="2"/>
      <c r="SLQ5673" s="2"/>
      <c r="SLR5673" s="2"/>
      <c r="SLS5673" s="2"/>
      <c r="SLT5673" s="2"/>
      <c r="SLU5673" s="2"/>
      <c r="SLV5673" s="2"/>
      <c r="SLW5673" s="2"/>
      <c r="SLX5673" s="2"/>
      <c r="SLY5673" s="2"/>
      <c r="SLZ5673" s="2"/>
      <c r="SMA5673" s="2"/>
      <c r="SMB5673" s="2"/>
      <c r="SMC5673" s="2"/>
      <c r="SMD5673" s="2"/>
      <c r="SME5673" s="2"/>
      <c r="SMF5673" s="2"/>
      <c r="SMG5673" s="2"/>
      <c r="SMH5673" s="2"/>
      <c r="SMI5673" s="2"/>
      <c r="SMJ5673" s="2"/>
      <c r="SMK5673" s="2"/>
      <c r="SML5673" s="2"/>
      <c r="SMM5673" s="2"/>
      <c r="SMN5673" s="2"/>
      <c r="SMO5673" s="2"/>
      <c r="SMP5673" s="2"/>
      <c r="SMQ5673" s="2"/>
      <c r="SMR5673" s="2"/>
      <c r="SMS5673" s="2"/>
      <c r="SMT5673" s="2"/>
      <c r="SMU5673" s="2"/>
      <c r="SMV5673" s="2"/>
      <c r="SMW5673" s="2"/>
      <c r="SMX5673" s="2"/>
      <c r="SMY5673" s="2"/>
      <c r="SMZ5673" s="2"/>
      <c r="SNA5673" s="2"/>
      <c r="SNB5673" s="2"/>
      <c r="SNC5673" s="2"/>
      <c r="SND5673" s="2"/>
      <c r="SNE5673" s="2"/>
      <c r="SNF5673" s="2"/>
      <c r="SNG5673" s="2"/>
      <c r="SNH5673" s="2"/>
      <c r="SNI5673" s="2"/>
      <c r="SNJ5673" s="2"/>
      <c r="SNK5673" s="2"/>
      <c r="SNL5673" s="2"/>
      <c r="SNM5673" s="2"/>
      <c r="SNN5673" s="2"/>
      <c r="SNO5673" s="2"/>
      <c r="SNP5673" s="2"/>
      <c r="SNQ5673" s="2"/>
      <c r="SNR5673" s="2"/>
      <c r="SNS5673" s="2"/>
      <c r="SNT5673" s="2"/>
      <c r="SNU5673" s="2"/>
      <c r="SNV5673" s="2"/>
      <c r="SNW5673" s="2"/>
      <c r="SNX5673" s="2"/>
      <c r="SNY5673" s="2"/>
      <c r="SNZ5673" s="2"/>
      <c r="SOA5673" s="2"/>
      <c r="SOB5673" s="2"/>
      <c r="SOC5673" s="2"/>
      <c r="SOD5673" s="2"/>
      <c r="SOE5673" s="2"/>
      <c r="SOF5673" s="2"/>
      <c r="SOG5673" s="2"/>
      <c r="SOH5673" s="2"/>
      <c r="SOI5673" s="2"/>
      <c r="SOJ5673" s="2"/>
      <c r="SOK5673" s="2"/>
      <c r="SOL5673" s="2"/>
      <c r="SOM5673" s="2"/>
      <c r="SON5673" s="2"/>
      <c r="SOO5673" s="2"/>
      <c r="SOP5673" s="2"/>
      <c r="SOQ5673" s="2"/>
      <c r="SOR5673" s="2"/>
      <c r="SOS5673" s="2"/>
      <c r="SOT5673" s="2"/>
      <c r="SOU5673" s="2"/>
      <c r="SOV5673" s="2"/>
      <c r="SOW5673" s="2"/>
      <c r="SOX5673" s="2"/>
      <c r="SOY5673" s="2"/>
      <c r="SOZ5673" s="2"/>
      <c r="SPA5673" s="2"/>
      <c r="SPB5673" s="2"/>
      <c r="SPC5673" s="2"/>
      <c r="SPD5673" s="2"/>
      <c r="SPE5673" s="2"/>
      <c r="SPF5673" s="2"/>
      <c r="SPG5673" s="2"/>
      <c r="SPH5673" s="2"/>
      <c r="SPI5673" s="2"/>
      <c r="SPJ5673" s="2"/>
      <c r="SPK5673" s="2"/>
      <c r="SPL5673" s="2"/>
      <c r="SPM5673" s="2"/>
      <c r="SPN5673" s="2"/>
      <c r="SPO5673" s="2"/>
      <c r="SPP5673" s="2"/>
      <c r="SPQ5673" s="2"/>
      <c r="SPR5673" s="2"/>
      <c r="SPS5673" s="2"/>
      <c r="SPT5673" s="2"/>
      <c r="SPU5673" s="2"/>
      <c r="SPV5673" s="2"/>
      <c r="SPW5673" s="2"/>
      <c r="SPX5673" s="2"/>
      <c r="SPY5673" s="2"/>
      <c r="SPZ5673" s="2"/>
      <c r="SQA5673" s="2"/>
      <c r="SQB5673" s="2"/>
      <c r="SQC5673" s="2"/>
      <c r="SQD5673" s="2"/>
      <c r="SQE5673" s="2"/>
      <c r="SQF5673" s="2"/>
      <c r="SQG5673" s="2"/>
      <c r="SQH5673" s="2"/>
      <c r="SQI5673" s="2"/>
      <c r="SQJ5673" s="2"/>
      <c r="SQK5673" s="2"/>
      <c r="SQL5673" s="2"/>
      <c r="SQM5673" s="2"/>
      <c r="SQN5673" s="2"/>
      <c r="SQO5673" s="2"/>
      <c r="SQP5673" s="2"/>
      <c r="SQQ5673" s="2"/>
      <c r="SQR5673" s="2"/>
      <c r="SQS5673" s="2"/>
      <c r="SQT5673" s="2"/>
      <c r="SQU5673" s="2"/>
      <c r="SQV5673" s="2"/>
      <c r="SQW5673" s="2"/>
      <c r="SQX5673" s="2"/>
      <c r="SQY5673" s="2"/>
      <c r="SQZ5673" s="2"/>
      <c r="SRA5673" s="2"/>
      <c r="SRB5673" s="2"/>
      <c r="SRC5673" s="2"/>
      <c r="SRD5673" s="2"/>
      <c r="SRE5673" s="2"/>
      <c r="SRF5673" s="2"/>
      <c r="SRG5673" s="2"/>
      <c r="SRH5673" s="2"/>
      <c r="SRI5673" s="2"/>
      <c r="SRJ5673" s="2"/>
      <c r="SRK5673" s="2"/>
      <c r="SRL5673" s="2"/>
      <c r="SRM5673" s="2"/>
      <c r="SRN5673" s="2"/>
      <c r="SRO5673" s="2"/>
      <c r="SRP5673" s="2"/>
      <c r="SRQ5673" s="2"/>
      <c r="SRR5673" s="2"/>
      <c r="SRS5673" s="2"/>
      <c r="SRT5673" s="2"/>
      <c r="SRU5673" s="2"/>
      <c r="SRV5673" s="2"/>
      <c r="SRW5673" s="2"/>
      <c r="SRX5673" s="2"/>
      <c r="SRY5673" s="2"/>
      <c r="SRZ5673" s="2"/>
      <c r="SSA5673" s="2"/>
      <c r="SSB5673" s="2"/>
      <c r="SSC5673" s="2"/>
      <c r="SSD5673" s="2"/>
      <c r="SSE5673" s="2"/>
      <c r="SSF5673" s="2"/>
      <c r="SSG5673" s="2"/>
      <c r="SSH5673" s="2"/>
      <c r="SSI5673" s="2"/>
      <c r="SSJ5673" s="2"/>
      <c r="SSK5673" s="2"/>
      <c r="SSL5673" s="2"/>
      <c r="SSM5673" s="2"/>
      <c r="SSN5673" s="2"/>
      <c r="SSO5673" s="2"/>
      <c r="SSP5673" s="2"/>
      <c r="SSQ5673" s="2"/>
      <c r="SSR5673" s="2"/>
      <c r="SSS5673" s="2"/>
      <c r="SST5673" s="2"/>
      <c r="SSU5673" s="2"/>
      <c r="SSV5673" s="2"/>
      <c r="SSW5673" s="2"/>
      <c r="SSX5673" s="2"/>
      <c r="SSY5673" s="2"/>
      <c r="SSZ5673" s="2"/>
      <c r="STA5673" s="2"/>
      <c r="STB5673" s="2"/>
      <c r="STC5673" s="2"/>
      <c r="STD5673" s="2"/>
      <c r="STE5673" s="2"/>
      <c r="STF5673" s="2"/>
      <c r="STG5673" s="2"/>
      <c r="STH5673" s="2"/>
      <c r="STI5673" s="2"/>
      <c r="STJ5673" s="2"/>
      <c r="STK5673" s="2"/>
      <c r="STL5673" s="2"/>
      <c r="STM5673" s="2"/>
      <c r="STN5673" s="2"/>
      <c r="STO5673" s="2"/>
      <c r="STP5673" s="2"/>
      <c r="STQ5673" s="2"/>
      <c r="STR5673" s="2"/>
      <c r="STS5673" s="2"/>
      <c r="STT5673" s="2"/>
      <c r="STU5673" s="2"/>
      <c r="STV5673" s="2"/>
      <c r="STW5673" s="2"/>
      <c r="STX5673" s="2"/>
      <c r="STY5673" s="2"/>
      <c r="STZ5673" s="2"/>
      <c r="SUA5673" s="2"/>
      <c r="SUB5673" s="2"/>
      <c r="SUC5673" s="2"/>
      <c r="SUD5673" s="2"/>
      <c r="SUE5673" s="2"/>
      <c r="SUF5673" s="2"/>
      <c r="SUG5673" s="2"/>
      <c r="SUH5673" s="2"/>
      <c r="SUI5673" s="2"/>
      <c r="SUJ5673" s="2"/>
      <c r="SUK5673" s="2"/>
      <c r="SUL5673" s="2"/>
      <c r="SUM5673" s="2"/>
      <c r="SUN5673" s="2"/>
      <c r="SUO5673" s="2"/>
      <c r="SUP5673" s="2"/>
      <c r="SUQ5673" s="2"/>
      <c r="SUR5673" s="2"/>
      <c r="SUS5673" s="2"/>
      <c r="SUT5673" s="2"/>
      <c r="SUU5673" s="2"/>
      <c r="SUV5673" s="2"/>
      <c r="SUW5673" s="2"/>
      <c r="SUX5673" s="2"/>
      <c r="SUY5673" s="2"/>
      <c r="SUZ5673" s="2"/>
      <c r="SVA5673" s="2"/>
      <c r="SVB5673" s="2"/>
      <c r="SVC5673" s="2"/>
      <c r="SVD5673" s="2"/>
      <c r="SVE5673" s="2"/>
      <c r="SVF5673" s="2"/>
      <c r="SVG5673" s="2"/>
      <c r="SVH5673" s="2"/>
      <c r="SVI5673" s="2"/>
      <c r="SVJ5673" s="2"/>
      <c r="SVK5673" s="2"/>
      <c r="SVL5673" s="2"/>
      <c r="SVM5673" s="2"/>
      <c r="SVN5673" s="2"/>
      <c r="SVO5673" s="2"/>
      <c r="SVP5673" s="2"/>
      <c r="SVQ5673" s="2"/>
      <c r="SVR5673" s="2"/>
      <c r="SVS5673" s="2"/>
      <c r="SVT5673" s="2"/>
      <c r="SVU5673" s="2"/>
      <c r="SVV5673" s="2"/>
      <c r="SVW5673" s="2"/>
      <c r="SVX5673" s="2"/>
      <c r="SVY5673" s="2"/>
      <c r="SVZ5673" s="2"/>
      <c r="SWA5673" s="2"/>
      <c r="SWB5673" s="2"/>
      <c r="SWC5673" s="2"/>
      <c r="SWD5673" s="2"/>
      <c r="SWE5673" s="2"/>
      <c r="SWF5673" s="2"/>
      <c r="SWG5673" s="2"/>
      <c r="SWH5673" s="2"/>
      <c r="SWI5673" s="2"/>
      <c r="SWJ5673" s="2"/>
      <c r="SWK5673" s="2"/>
      <c r="SWL5673" s="2"/>
      <c r="SWM5673" s="2"/>
      <c r="SWN5673" s="2"/>
      <c r="SWO5673" s="2"/>
      <c r="SWP5673" s="2"/>
      <c r="SWQ5673" s="2"/>
      <c r="SWR5673" s="2"/>
      <c r="SWS5673" s="2"/>
      <c r="SWT5673" s="2"/>
      <c r="SWU5673" s="2"/>
      <c r="SWV5673" s="2"/>
      <c r="SWW5673" s="2"/>
      <c r="SWX5673" s="2"/>
      <c r="SWY5673" s="2"/>
      <c r="SWZ5673" s="2"/>
      <c r="SXA5673" s="2"/>
      <c r="SXB5673" s="2"/>
      <c r="SXC5673" s="2"/>
      <c r="SXD5673" s="2"/>
      <c r="SXE5673" s="2"/>
      <c r="SXF5673" s="2"/>
      <c r="SXG5673" s="2"/>
      <c r="SXH5673" s="2"/>
      <c r="SXI5673" s="2"/>
      <c r="SXJ5673" s="2"/>
      <c r="SXK5673" s="2"/>
      <c r="SXL5673" s="2"/>
      <c r="SXM5673" s="2"/>
      <c r="SXN5673" s="2"/>
      <c r="SXO5673" s="2"/>
      <c r="SXP5673" s="2"/>
      <c r="SXQ5673" s="2"/>
      <c r="SXR5673" s="2"/>
      <c r="SXS5673" s="2"/>
      <c r="SXT5673" s="2"/>
      <c r="SXU5673" s="2"/>
      <c r="SXV5673" s="2"/>
      <c r="SXW5673" s="2"/>
      <c r="SXX5673" s="2"/>
      <c r="SXY5673" s="2"/>
      <c r="SXZ5673" s="2"/>
      <c r="SYA5673" s="2"/>
      <c r="SYB5673" s="2"/>
      <c r="SYC5673" s="2"/>
      <c r="SYD5673" s="2"/>
      <c r="SYE5673" s="2"/>
      <c r="SYF5673" s="2"/>
      <c r="SYG5673" s="2"/>
      <c r="SYH5673" s="2"/>
      <c r="SYI5673" s="2"/>
      <c r="SYJ5673" s="2"/>
      <c r="SYK5673" s="2"/>
      <c r="SYL5673" s="2"/>
      <c r="SYM5673" s="2"/>
      <c r="SYN5673" s="2"/>
      <c r="SYO5673" s="2"/>
      <c r="SYP5673" s="2"/>
      <c r="SYQ5673" s="2"/>
      <c r="SYR5673" s="2"/>
      <c r="SYS5673" s="2"/>
      <c r="SYT5673" s="2"/>
      <c r="SYU5673" s="2"/>
      <c r="SYV5673" s="2"/>
      <c r="SYW5673" s="2"/>
      <c r="SYX5673" s="2"/>
      <c r="SYY5673" s="2"/>
      <c r="SYZ5673" s="2"/>
      <c r="SZA5673" s="2"/>
      <c r="SZB5673" s="2"/>
      <c r="SZC5673" s="2"/>
      <c r="SZD5673" s="2"/>
      <c r="SZE5673" s="2"/>
      <c r="SZF5673" s="2"/>
      <c r="SZG5673" s="2"/>
      <c r="SZH5673" s="2"/>
      <c r="SZI5673" s="2"/>
      <c r="SZJ5673" s="2"/>
      <c r="SZK5673" s="2"/>
      <c r="SZL5673" s="2"/>
      <c r="SZM5673" s="2"/>
      <c r="SZN5673" s="2"/>
      <c r="SZO5673" s="2"/>
      <c r="SZP5673" s="2"/>
      <c r="SZQ5673" s="2"/>
      <c r="SZR5673" s="2"/>
      <c r="SZS5673" s="2"/>
      <c r="SZT5673" s="2"/>
      <c r="SZU5673" s="2"/>
      <c r="SZV5673" s="2"/>
      <c r="SZW5673" s="2"/>
      <c r="SZX5673" s="2"/>
      <c r="SZY5673" s="2"/>
      <c r="SZZ5673" s="2"/>
      <c r="TAA5673" s="2"/>
      <c r="TAB5673" s="2"/>
      <c r="TAC5673" s="2"/>
      <c r="TAD5673" s="2"/>
      <c r="TAE5673" s="2"/>
      <c r="TAF5673" s="2"/>
      <c r="TAG5673" s="2"/>
      <c r="TAH5673" s="2"/>
      <c r="TAI5673" s="2"/>
      <c r="TAJ5673" s="2"/>
      <c r="TAK5673" s="2"/>
      <c r="TAL5673" s="2"/>
      <c r="TAM5673" s="2"/>
      <c r="TAN5673" s="2"/>
      <c r="TAO5673" s="2"/>
      <c r="TAP5673" s="2"/>
      <c r="TAQ5673" s="2"/>
      <c r="TAR5673" s="2"/>
      <c r="TAS5673" s="2"/>
      <c r="TAT5673" s="2"/>
      <c r="TAU5673" s="2"/>
      <c r="TAV5673" s="2"/>
      <c r="TAW5673" s="2"/>
      <c r="TAX5673" s="2"/>
      <c r="TAY5673" s="2"/>
      <c r="TAZ5673" s="2"/>
      <c r="TBA5673" s="2"/>
      <c r="TBB5673" s="2"/>
      <c r="TBC5673" s="2"/>
      <c r="TBD5673" s="2"/>
      <c r="TBE5673" s="2"/>
      <c r="TBF5673" s="2"/>
      <c r="TBG5673" s="2"/>
      <c r="TBH5673" s="2"/>
      <c r="TBI5673" s="2"/>
      <c r="TBJ5673" s="2"/>
      <c r="TBK5673" s="2"/>
      <c r="TBL5673" s="2"/>
      <c r="TBM5673" s="2"/>
      <c r="TBN5673" s="2"/>
      <c r="TBO5673" s="2"/>
      <c r="TBP5673" s="2"/>
      <c r="TBQ5673" s="2"/>
      <c r="TBR5673" s="2"/>
      <c r="TBS5673" s="2"/>
      <c r="TBT5673" s="2"/>
      <c r="TBU5673" s="2"/>
      <c r="TBV5673" s="2"/>
      <c r="TBW5673" s="2"/>
      <c r="TBX5673" s="2"/>
      <c r="TBY5673" s="2"/>
      <c r="TBZ5673" s="2"/>
      <c r="TCA5673" s="2"/>
      <c r="TCB5673" s="2"/>
      <c r="TCC5673" s="2"/>
      <c r="TCD5673" s="2"/>
      <c r="TCE5673" s="2"/>
      <c r="TCF5673" s="2"/>
      <c r="TCG5673" s="2"/>
      <c r="TCH5673" s="2"/>
      <c r="TCI5673" s="2"/>
      <c r="TCJ5673" s="2"/>
      <c r="TCK5673" s="2"/>
      <c r="TCL5673" s="2"/>
      <c r="TCM5673" s="2"/>
      <c r="TCN5673" s="2"/>
      <c r="TCO5673" s="2"/>
      <c r="TCP5673" s="2"/>
      <c r="TCQ5673" s="2"/>
      <c r="TCR5673" s="2"/>
      <c r="TCS5673" s="2"/>
      <c r="TCT5673" s="2"/>
      <c r="TCU5673" s="2"/>
      <c r="TCV5673" s="2"/>
      <c r="TCW5673" s="2"/>
      <c r="TCX5673" s="2"/>
      <c r="TCY5673" s="2"/>
      <c r="TCZ5673" s="2"/>
      <c r="TDA5673" s="2"/>
      <c r="TDB5673" s="2"/>
      <c r="TDC5673" s="2"/>
      <c r="TDD5673" s="2"/>
      <c r="TDE5673" s="2"/>
      <c r="TDF5673" s="2"/>
      <c r="TDG5673" s="2"/>
      <c r="TDH5673" s="2"/>
      <c r="TDI5673" s="2"/>
      <c r="TDJ5673" s="2"/>
      <c r="TDK5673" s="2"/>
      <c r="TDL5673" s="2"/>
      <c r="TDM5673" s="2"/>
      <c r="TDN5673" s="2"/>
      <c r="TDO5673" s="2"/>
      <c r="TDP5673" s="2"/>
      <c r="TDQ5673" s="2"/>
      <c r="TDR5673" s="2"/>
      <c r="TDS5673" s="2"/>
      <c r="TDT5673" s="2"/>
      <c r="TDU5673" s="2"/>
      <c r="TDV5673" s="2"/>
      <c r="TDW5673" s="2"/>
      <c r="TDX5673" s="2"/>
      <c r="TDY5673" s="2"/>
      <c r="TDZ5673" s="2"/>
      <c r="TEA5673" s="2"/>
      <c r="TEB5673" s="2"/>
      <c r="TEC5673" s="2"/>
      <c r="TED5673" s="2"/>
      <c r="TEE5673" s="2"/>
      <c r="TEF5673" s="2"/>
      <c r="TEG5673" s="2"/>
      <c r="TEH5673" s="2"/>
      <c r="TEI5673" s="2"/>
      <c r="TEJ5673" s="2"/>
      <c r="TEK5673" s="2"/>
      <c r="TEL5673" s="2"/>
      <c r="TEM5673" s="2"/>
      <c r="TEN5673" s="2"/>
      <c r="TEO5673" s="2"/>
      <c r="TEP5673" s="2"/>
      <c r="TEQ5673" s="2"/>
      <c r="TER5673" s="2"/>
      <c r="TES5673" s="2"/>
      <c r="TET5673" s="2"/>
      <c r="TEU5673" s="2"/>
      <c r="TEV5673" s="2"/>
      <c r="TEW5673" s="2"/>
      <c r="TEX5673" s="2"/>
      <c r="TEY5673" s="2"/>
      <c r="TEZ5673" s="2"/>
      <c r="TFA5673" s="2"/>
      <c r="TFB5673" s="2"/>
      <c r="TFC5673" s="2"/>
      <c r="TFD5673" s="2"/>
      <c r="TFE5673" s="2"/>
      <c r="TFF5673" s="2"/>
      <c r="TFG5673" s="2"/>
      <c r="TFH5673" s="2"/>
      <c r="TFI5673" s="2"/>
      <c r="TFJ5673" s="2"/>
      <c r="TFK5673" s="2"/>
      <c r="TFL5673" s="2"/>
      <c r="TFM5673" s="2"/>
      <c r="TFN5673" s="2"/>
      <c r="TFO5673" s="2"/>
      <c r="TFP5673" s="2"/>
      <c r="TFQ5673" s="2"/>
      <c r="TFR5673" s="2"/>
      <c r="TFS5673" s="2"/>
      <c r="TFT5673" s="2"/>
      <c r="TFU5673" s="2"/>
      <c r="TFV5673" s="2"/>
      <c r="TFW5673" s="2"/>
      <c r="TFX5673" s="2"/>
      <c r="TFY5673" s="2"/>
      <c r="TFZ5673" s="2"/>
      <c r="TGA5673" s="2"/>
      <c r="TGB5673" s="2"/>
      <c r="TGC5673" s="2"/>
      <c r="TGD5673" s="2"/>
      <c r="TGE5673" s="2"/>
      <c r="TGF5673" s="2"/>
      <c r="TGG5673" s="2"/>
      <c r="TGH5673" s="2"/>
      <c r="TGI5673" s="2"/>
      <c r="TGJ5673" s="2"/>
      <c r="TGK5673" s="2"/>
      <c r="TGL5673" s="2"/>
      <c r="TGM5673" s="2"/>
      <c r="TGN5673" s="2"/>
      <c r="TGO5673" s="2"/>
      <c r="TGP5673" s="2"/>
      <c r="TGQ5673" s="2"/>
      <c r="TGR5673" s="2"/>
      <c r="TGS5673" s="2"/>
      <c r="TGT5673" s="2"/>
      <c r="TGU5673" s="2"/>
      <c r="TGV5673" s="2"/>
      <c r="TGW5673" s="2"/>
      <c r="TGX5673" s="2"/>
      <c r="TGY5673" s="2"/>
      <c r="TGZ5673" s="2"/>
      <c r="THA5673" s="2"/>
      <c r="THB5673" s="2"/>
      <c r="THC5673" s="2"/>
      <c r="THD5673" s="2"/>
      <c r="THE5673" s="2"/>
      <c r="THF5673" s="2"/>
      <c r="THG5673" s="2"/>
      <c r="THH5673" s="2"/>
      <c r="THI5673" s="2"/>
      <c r="THJ5673" s="2"/>
      <c r="THK5673" s="2"/>
      <c r="THL5673" s="2"/>
      <c r="THM5673" s="2"/>
      <c r="THN5673" s="2"/>
      <c r="THO5673" s="2"/>
      <c r="THP5673" s="2"/>
      <c r="THQ5673" s="2"/>
      <c r="THR5673" s="2"/>
      <c r="THS5673" s="2"/>
      <c r="THT5673" s="2"/>
      <c r="THU5673" s="2"/>
      <c r="THV5673" s="2"/>
      <c r="THW5673" s="2"/>
      <c r="THX5673" s="2"/>
      <c r="THY5673" s="2"/>
      <c r="THZ5673" s="2"/>
      <c r="TIA5673" s="2"/>
      <c r="TIB5673" s="2"/>
      <c r="TIC5673" s="2"/>
      <c r="TID5673" s="2"/>
      <c r="TIE5673" s="2"/>
      <c r="TIF5673" s="2"/>
      <c r="TIG5673" s="2"/>
      <c r="TIH5673" s="2"/>
      <c r="TII5673" s="2"/>
      <c r="TIJ5673" s="2"/>
      <c r="TIK5673" s="2"/>
      <c r="TIL5673" s="2"/>
      <c r="TIM5673" s="2"/>
      <c r="TIN5673" s="2"/>
      <c r="TIO5673" s="2"/>
      <c r="TIP5673" s="2"/>
      <c r="TIQ5673" s="2"/>
      <c r="TIR5673" s="2"/>
      <c r="TIS5673" s="2"/>
      <c r="TIT5673" s="2"/>
      <c r="TIU5673" s="2"/>
      <c r="TIV5673" s="2"/>
      <c r="TIW5673" s="2"/>
      <c r="TIX5673" s="2"/>
      <c r="TIY5673" s="2"/>
      <c r="TIZ5673" s="2"/>
      <c r="TJA5673" s="2"/>
      <c r="TJB5673" s="2"/>
      <c r="TJC5673" s="2"/>
      <c r="TJD5673" s="2"/>
      <c r="TJE5673" s="2"/>
      <c r="TJF5673" s="2"/>
      <c r="TJG5673" s="2"/>
      <c r="TJH5673" s="2"/>
      <c r="TJI5673" s="2"/>
      <c r="TJJ5673" s="2"/>
      <c r="TJK5673" s="2"/>
      <c r="TJL5673" s="2"/>
      <c r="TJM5673" s="2"/>
      <c r="TJN5673" s="2"/>
      <c r="TJO5673" s="2"/>
      <c r="TJP5673" s="2"/>
      <c r="TJQ5673" s="2"/>
      <c r="TJR5673" s="2"/>
      <c r="TJS5673" s="2"/>
      <c r="TJT5673" s="2"/>
      <c r="TJU5673" s="2"/>
      <c r="TJV5673" s="2"/>
      <c r="TJW5673" s="2"/>
      <c r="TJX5673" s="2"/>
      <c r="TJY5673" s="2"/>
      <c r="TJZ5673" s="2"/>
      <c r="TKA5673" s="2"/>
      <c r="TKB5673" s="2"/>
      <c r="TKC5673" s="2"/>
      <c r="TKD5673" s="2"/>
      <c r="TKE5673" s="2"/>
      <c r="TKF5673" s="2"/>
      <c r="TKG5673" s="2"/>
      <c r="TKH5673" s="2"/>
      <c r="TKI5673" s="2"/>
      <c r="TKJ5673" s="2"/>
      <c r="TKK5673" s="2"/>
      <c r="TKL5673" s="2"/>
      <c r="TKM5673" s="2"/>
      <c r="TKN5673" s="2"/>
      <c r="TKO5673" s="2"/>
      <c r="TKP5673" s="2"/>
      <c r="TKQ5673" s="2"/>
      <c r="TKR5673" s="2"/>
      <c r="TKS5673" s="2"/>
      <c r="TKT5673" s="2"/>
      <c r="TKU5673" s="2"/>
      <c r="TKV5673" s="2"/>
      <c r="TKW5673" s="2"/>
      <c r="TKX5673" s="2"/>
      <c r="TKY5673" s="2"/>
      <c r="TKZ5673" s="2"/>
      <c r="TLA5673" s="2"/>
      <c r="TLB5673" s="2"/>
      <c r="TLC5673" s="2"/>
      <c r="TLD5673" s="2"/>
      <c r="TLE5673" s="2"/>
      <c r="TLF5673" s="2"/>
      <c r="TLG5673" s="2"/>
      <c r="TLH5673" s="2"/>
      <c r="TLI5673" s="2"/>
      <c r="TLJ5673" s="2"/>
      <c r="TLK5673" s="2"/>
      <c r="TLL5673" s="2"/>
      <c r="TLM5673" s="2"/>
      <c r="TLN5673" s="2"/>
      <c r="TLO5673" s="2"/>
      <c r="TLP5673" s="2"/>
      <c r="TLQ5673" s="2"/>
      <c r="TLR5673" s="2"/>
      <c r="TLS5673" s="2"/>
      <c r="TLT5673" s="2"/>
      <c r="TLU5673" s="2"/>
      <c r="TLV5673" s="2"/>
      <c r="TLW5673" s="2"/>
      <c r="TLX5673" s="2"/>
      <c r="TLY5673" s="2"/>
      <c r="TLZ5673" s="2"/>
      <c r="TMA5673" s="2"/>
      <c r="TMB5673" s="2"/>
      <c r="TMC5673" s="2"/>
      <c r="TMD5673" s="2"/>
      <c r="TME5673" s="2"/>
      <c r="TMF5673" s="2"/>
      <c r="TMG5673" s="2"/>
      <c r="TMH5673" s="2"/>
      <c r="TMI5673" s="2"/>
      <c r="TMJ5673" s="2"/>
      <c r="TMK5673" s="2"/>
      <c r="TML5673" s="2"/>
      <c r="TMM5673" s="2"/>
      <c r="TMN5673" s="2"/>
      <c r="TMO5673" s="2"/>
      <c r="TMP5673" s="2"/>
      <c r="TMQ5673" s="2"/>
      <c r="TMR5673" s="2"/>
      <c r="TMS5673" s="2"/>
      <c r="TMT5673" s="2"/>
      <c r="TMU5673" s="2"/>
      <c r="TMV5673" s="2"/>
      <c r="TMW5673" s="2"/>
      <c r="TMX5673" s="2"/>
      <c r="TMY5673" s="2"/>
      <c r="TMZ5673" s="2"/>
      <c r="TNA5673" s="2"/>
      <c r="TNB5673" s="2"/>
      <c r="TNC5673" s="2"/>
      <c r="TND5673" s="2"/>
      <c r="TNE5673" s="2"/>
      <c r="TNF5673" s="2"/>
      <c r="TNG5673" s="2"/>
      <c r="TNH5673" s="2"/>
      <c r="TNI5673" s="2"/>
      <c r="TNJ5673" s="2"/>
      <c r="TNK5673" s="2"/>
      <c r="TNL5673" s="2"/>
      <c r="TNM5673" s="2"/>
      <c r="TNN5673" s="2"/>
      <c r="TNO5673" s="2"/>
      <c r="TNP5673" s="2"/>
      <c r="TNQ5673" s="2"/>
      <c r="TNR5673" s="2"/>
      <c r="TNS5673" s="2"/>
      <c r="TNT5673" s="2"/>
      <c r="TNU5673" s="2"/>
      <c r="TNV5673" s="2"/>
      <c r="TNW5673" s="2"/>
      <c r="TNX5673" s="2"/>
      <c r="TNY5673" s="2"/>
      <c r="TNZ5673" s="2"/>
      <c r="TOA5673" s="2"/>
      <c r="TOB5673" s="2"/>
      <c r="TOC5673" s="2"/>
      <c r="TOD5673" s="2"/>
      <c r="TOE5673" s="2"/>
      <c r="TOF5673" s="2"/>
      <c r="TOG5673" s="2"/>
      <c r="TOH5673" s="2"/>
      <c r="TOI5673" s="2"/>
      <c r="TOJ5673" s="2"/>
      <c r="TOK5673" s="2"/>
      <c r="TOL5673" s="2"/>
      <c r="TOM5673" s="2"/>
      <c r="TON5673" s="2"/>
      <c r="TOO5673" s="2"/>
      <c r="TOP5673" s="2"/>
      <c r="TOQ5673" s="2"/>
      <c r="TOR5673" s="2"/>
      <c r="TOS5673" s="2"/>
      <c r="TOT5673" s="2"/>
      <c r="TOU5673" s="2"/>
      <c r="TOV5673" s="2"/>
      <c r="TOW5673" s="2"/>
      <c r="TOX5673" s="2"/>
      <c r="TOY5673" s="2"/>
      <c r="TOZ5673" s="2"/>
      <c r="TPA5673" s="2"/>
      <c r="TPB5673" s="2"/>
      <c r="TPC5673" s="2"/>
      <c r="TPD5673" s="2"/>
      <c r="TPE5673" s="2"/>
      <c r="TPF5673" s="2"/>
      <c r="TPG5673" s="2"/>
      <c r="TPH5673" s="2"/>
      <c r="TPI5673" s="2"/>
      <c r="TPJ5673" s="2"/>
      <c r="TPK5673" s="2"/>
      <c r="TPL5673" s="2"/>
      <c r="TPM5673" s="2"/>
      <c r="TPN5673" s="2"/>
      <c r="TPO5673" s="2"/>
      <c r="TPP5673" s="2"/>
      <c r="TPQ5673" s="2"/>
      <c r="TPR5673" s="2"/>
      <c r="TPS5673" s="2"/>
      <c r="TPT5673" s="2"/>
      <c r="TPU5673" s="2"/>
      <c r="TPV5673" s="2"/>
      <c r="TPW5673" s="2"/>
      <c r="TPX5673" s="2"/>
      <c r="TPY5673" s="2"/>
      <c r="TPZ5673" s="2"/>
      <c r="TQA5673" s="2"/>
      <c r="TQB5673" s="2"/>
      <c r="TQC5673" s="2"/>
      <c r="TQD5673" s="2"/>
      <c r="TQE5673" s="2"/>
      <c r="TQF5673" s="2"/>
      <c r="TQG5673" s="2"/>
      <c r="TQH5673" s="2"/>
      <c r="TQI5673" s="2"/>
      <c r="TQJ5673" s="2"/>
      <c r="TQK5673" s="2"/>
      <c r="TQL5673" s="2"/>
      <c r="TQM5673" s="2"/>
      <c r="TQN5673" s="2"/>
      <c r="TQO5673" s="2"/>
      <c r="TQP5673" s="2"/>
      <c r="TQQ5673" s="2"/>
      <c r="TQR5673" s="2"/>
      <c r="TQS5673" s="2"/>
      <c r="TQT5673" s="2"/>
      <c r="TQU5673" s="2"/>
      <c r="TQV5673" s="2"/>
      <c r="TQW5673" s="2"/>
      <c r="TQX5673" s="2"/>
      <c r="TQY5673" s="2"/>
      <c r="TQZ5673" s="2"/>
      <c r="TRA5673" s="2"/>
      <c r="TRB5673" s="2"/>
      <c r="TRC5673" s="2"/>
      <c r="TRD5673" s="2"/>
      <c r="TRE5673" s="2"/>
      <c r="TRF5673" s="2"/>
      <c r="TRG5673" s="2"/>
      <c r="TRH5673" s="2"/>
      <c r="TRI5673" s="2"/>
      <c r="TRJ5673" s="2"/>
      <c r="TRK5673" s="2"/>
      <c r="TRL5673" s="2"/>
      <c r="TRM5673" s="2"/>
      <c r="TRN5673" s="2"/>
      <c r="TRO5673" s="2"/>
      <c r="TRP5673" s="2"/>
      <c r="TRQ5673" s="2"/>
      <c r="TRR5673" s="2"/>
      <c r="TRS5673" s="2"/>
      <c r="TRT5673" s="2"/>
      <c r="TRU5673" s="2"/>
      <c r="TRV5673" s="2"/>
      <c r="TRW5673" s="2"/>
      <c r="TRX5673" s="2"/>
      <c r="TRY5673" s="2"/>
      <c r="TRZ5673" s="2"/>
      <c r="TSA5673" s="2"/>
      <c r="TSB5673" s="2"/>
      <c r="TSC5673" s="2"/>
      <c r="TSD5673" s="2"/>
      <c r="TSE5673" s="2"/>
      <c r="TSF5673" s="2"/>
      <c r="TSG5673" s="2"/>
      <c r="TSH5673" s="2"/>
      <c r="TSI5673" s="2"/>
      <c r="TSJ5673" s="2"/>
      <c r="TSK5673" s="2"/>
      <c r="TSL5673" s="2"/>
      <c r="TSM5673" s="2"/>
      <c r="TSN5673" s="2"/>
      <c r="TSO5673" s="2"/>
      <c r="TSP5673" s="2"/>
      <c r="TSQ5673" s="2"/>
      <c r="TSR5673" s="2"/>
      <c r="TSS5673" s="2"/>
      <c r="TST5673" s="2"/>
      <c r="TSU5673" s="2"/>
      <c r="TSV5673" s="2"/>
      <c r="TSW5673" s="2"/>
      <c r="TSX5673" s="2"/>
      <c r="TSY5673" s="2"/>
      <c r="TSZ5673" s="2"/>
      <c r="TTA5673" s="2"/>
      <c r="TTB5673" s="2"/>
      <c r="TTC5673" s="2"/>
      <c r="TTD5673" s="2"/>
      <c r="TTE5673" s="2"/>
      <c r="TTF5673" s="2"/>
      <c r="TTG5673" s="2"/>
      <c r="TTH5673" s="2"/>
      <c r="TTI5673" s="2"/>
      <c r="TTJ5673" s="2"/>
      <c r="TTK5673" s="2"/>
      <c r="TTL5673" s="2"/>
      <c r="TTM5673" s="2"/>
      <c r="TTN5673" s="2"/>
      <c r="TTO5673" s="2"/>
      <c r="TTP5673" s="2"/>
      <c r="TTQ5673" s="2"/>
      <c r="TTR5673" s="2"/>
      <c r="TTS5673" s="2"/>
      <c r="TTT5673" s="2"/>
      <c r="TTU5673" s="2"/>
      <c r="TTV5673" s="2"/>
      <c r="TTW5673" s="2"/>
      <c r="TTX5673" s="2"/>
      <c r="TTY5673" s="2"/>
      <c r="TTZ5673" s="2"/>
      <c r="TUA5673" s="2"/>
      <c r="TUB5673" s="2"/>
      <c r="TUC5673" s="2"/>
      <c r="TUD5673" s="2"/>
      <c r="TUE5673" s="2"/>
      <c r="TUF5673" s="2"/>
      <c r="TUG5673" s="2"/>
      <c r="TUH5673" s="2"/>
      <c r="TUI5673" s="2"/>
      <c r="TUJ5673" s="2"/>
      <c r="TUK5673" s="2"/>
      <c r="TUL5673" s="2"/>
      <c r="TUM5673" s="2"/>
      <c r="TUN5673" s="2"/>
      <c r="TUO5673" s="2"/>
      <c r="TUP5673" s="2"/>
      <c r="TUQ5673" s="2"/>
      <c r="TUR5673" s="2"/>
      <c r="TUS5673" s="2"/>
      <c r="TUT5673" s="2"/>
      <c r="TUU5673" s="2"/>
      <c r="TUV5673" s="2"/>
      <c r="TUW5673" s="2"/>
      <c r="TUX5673" s="2"/>
      <c r="TUY5673" s="2"/>
      <c r="TUZ5673" s="2"/>
      <c r="TVA5673" s="2"/>
      <c r="TVB5673" s="2"/>
      <c r="TVC5673" s="2"/>
      <c r="TVD5673" s="2"/>
      <c r="TVE5673" s="2"/>
      <c r="TVF5673" s="2"/>
      <c r="TVG5673" s="2"/>
      <c r="TVH5673" s="2"/>
      <c r="TVI5673" s="2"/>
      <c r="TVJ5673" s="2"/>
      <c r="TVK5673" s="2"/>
      <c r="TVL5673" s="2"/>
      <c r="TVM5673" s="2"/>
      <c r="TVN5673" s="2"/>
      <c r="TVO5673" s="2"/>
      <c r="TVP5673" s="2"/>
      <c r="TVQ5673" s="2"/>
      <c r="TVR5673" s="2"/>
      <c r="TVS5673" s="2"/>
      <c r="TVT5673" s="2"/>
      <c r="TVU5673" s="2"/>
      <c r="TVV5673" s="2"/>
      <c r="TVW5673" s="2"/>
      <c r="TVX5673" s="2"/>
      <c r="TVY5673" s="2"/>
      <c r="TVZ5673" s="2"/>
      <c r="TWA5673" s="2"/>
      <c r="TWB5673" s="2"/>
      <c r="TWC5673" s="2"/>
      <c r="TWD5673" s="2"/>
      <c r="TWE5673" s="2"/>
      <c r="TWF5673" s="2"/>
      <c r="TWG5673" s="2"/>
      <c r="TWH5673" s="2"/>
      <c r="TWI5673" s="2"/>
      <c r="TWJ5673" s="2"/>
      <c r="TWK5673" s="2"/>
      <c r="TWL5673" s="2"/>
      <c r="TWM5673" s="2"/>
      <c r="TWN5673" s="2"/>
      <c r="TWO5673" s="2"/>
      <c r="TWP5673" s="2"/>
      <c r="TWQ5673" s="2"/>
      <c r="TWR5673" s="2"/>
      <c r="TWS5673" s="2"/>
      <c r="TWT5673" s="2"/>
      <c r="TWU5673" s="2"/>
      <c r="TWV5673" s="2"/>
      <c r="TWW5673" s="2"/>
      <c r="TWX5673" s="2"/>
      <c r="TWY5673" s="2"/>
      <c r="TWZ5673" s="2"/>
      <c r="TXA5673" s="2"/>
      <c r="TXB5673" s="2"/>
      <c r="TXC5673" s="2"/>
      <c r="TXD5673" s="2"/>
      <c r="TXE5673" s="2"/>
      <c r="TXF5673" s="2"/>
      <c r="TXG5673" s="2"/>
      <c r="TXH5673" s="2"/>
      <c r="TXI5673" s="2"/>
      <c r="TXJ5673" s="2"/>
      <c r="TXK5673" s="2"/>
      <c r="TXL5673" s="2"/>
      <c r="TXM5673" s="2"/>
      <c r="TXN5673" s="2"/>
      <c r="TXO5673" s="2"/>
      <c r="TXP5673" s="2"/>
      <c r="TXQ5673" s="2"/>
      <c r="TXR5673" s="2"/>
      <c r="TXS5673" s="2"/>
      <c r="TXT5673" s="2"/>
      <c r="TXU5673" s="2"/>
      <c r="TXV5673" s="2"/>
      <c r="TXW5673" s="2"/>
      <c r="TXX5673" s="2"/>
      <c r="TXY5673" s="2"/>
      <c r="TXZ5673" s="2"/>
      <c r="TYA5673" s="2"/>
      <c r="TYB5673" s="2"/>
      <c r="TYC5673" s="2"/>
      <c r="TYD5673" s="2"/>
      <c r="TYE5673" s="2"/>
      <c r="TYF5673" s="2"/>
      <c r="TYG5673" s="2"/>
      <c r="TYH5673" s="2"/>
      <c r="TYI5673" s="2"/>
      <c r="TYJ5673" s="2"/>
      <c r="TYK5673" s="2"/>
      <c r="TYL5673" s="2"/>
      <c r="TYM5673" s="2"/>
      <c r="TYN5673" s="2"/>
      <c r="TYO5673" s="2"/>
      <c r="TYP5673" s="2"/>
      <c r="TYQ5673" s="2"/>
      <c r="TYR5673" s="2"/>
      <c r="TYS5673" s="2"/>
      <c r="TYT5673" s="2"/>
      <c r="TYU5673" s="2"/>
      <c r="TYV5673" s="2"/>
      <c r="TYW5673" s="2"/>
      <c r="TYX5673" s="2"/>
      <c r="TYY5673" s="2"/>
      <c r="TYZ5673" s="2"/>
      <c r="TZA5673" s="2"/>
      <c r="TZB5673" s="2"/>
      <c r="TZC5673" s="2"/>
      <c r="TZD5673" s="2"/>
      <c r="TZE5673" s="2"/>
      <c r="TZF5673" s="2"/>
      <c r="TZG5673" s="2"/>
      <c r="TZH5673" s="2"/>
      <c r="TZI5673" s="2"/>
      <c r="TZJ5673" s="2"/>
      <c r="TZK5673" s="2"/>
      <c r="TZL5673" s="2"/>
      <c r="TZM5673" s="2"/>
      <c r="TZN5673" s="2"/>
      <c r="TZO5673" s="2"/>
      <c r="TZP5673" s="2"/>
      <c r="TZQ5673" s="2"/>
      <c r="TZR5673" s="2"/>
      <c r="TZS5673" s="2"/>
      <c r="TZT5673" s="2"/>
      <c r="TZU5673" s="2"/>
      <c r="TZV5673" s="2"/>
      <c r="TZW5673" s="2"/>
      <c r="TZX5673" s="2"/>
      <c r="TZY5673" s="2"/>
      <c r="TZZ5673" s="2"/>
      <c r="UAA5673" s="2"/>
      <c r="UAB5673" s="2"/>
      <c r="UAC5673" s="2"/>
      <c r="UAD5673" s="2"/>
      <c r="UAE5673" s="2"/>
      <c r="UAF5673" s="2"/>
      <c r="UAG5673" s="2"/>
      <c r="UAH5673" s="2"/>
      <c r="UAI5673" s="2"/>
      <c r="UAJ5673" s="2"/>
      <c r="UAK5673" s="2"/>
      <c r="UAL5673" s="2"/>
      <c r="UAM5673" s="2"/>
      <c r="UAN5673" s="2"/>
      <c r="UAO5673" s="2"/>
      <c r="UAP5673" s="2"/>
      <c r="UAQ5673" s="2"/>
      <c r="UAR5673" s="2"/>
      <c r="UAS5673" s="2"/>
      <c r="UAT5673" s="2"/>
      <c r="UAU5673" s="2"/>
      <c r="UAV5673" s="2"/>
      <c r="UAW5673" s="2"/>
      <c r="UAX5673" s="2"/>
      <c r="UAY5673" s="2"/>
      <c r="UAZ5673" s="2"/>
      <c r="UBA5673" s="2"/>
      <c r="UBB5673" s="2"/>
      <c r="UBC5673" s="2"/>
      <c r="UBD5673" s="2"/>
      <c r="UBE5673" s="2"/>
      <c r="UBF5673" s="2"/>
      <c r="UBG5673" s="2"/>
      <c r="UBH5673" s="2"/>
      <c r="UBI5673" s="2"/>
      <c r="UBJ5673" s="2"/>
      <c r="UBK5673" s="2"/>
      <c r="UBL5673" s="2"/>
      <c r="UBM5673" s="2"/>
      <c r="UBN5673" s="2"/>
      <c r="UBO5673" s="2"/>
      <c r="UBP5673" s="2"/>
      <c r="UBQ5673" s="2"/>
      <c r="UBR5673" s="2"/>
      <c r="UBS5673" s="2"/>
      <c r="UBT5673" s="2"/>
      <c r="UBU5673" s="2"/>
      <c r="UBV5673" s="2"/>
      <c r="UBW5673" s="2"/>
      <c r="UBX5673" s="2"/>
      <c r="UBY5673" s="2"/>
      <c r="UBZ5673" s="2"/>
      <c r="UCA5673" s="2"/>
      <c r="UCB5673" s="2"/>
      <c r="UCC5673" s="2"/>
      <c r="UCD5673" s="2"/>
      <c r="UCE5673" s="2"/>
      <c r="UCF5673" s="2"/>
      <c r="UCG5673" s="2"/>
      <c r="UCH5673" s="2"/>
      <c r="UCI5673" s="2"/>
      <c r="UCJ5673" s="2"/>
      <c r="UCK5673" s="2"/>
      <c r="UCL5673" s="2"/>
      <c r="UCM5673" s="2"/>
      <c r="UCN5673" s="2"/>
      <c r="UCO5673" s="2"/>
      <c r="UCP5673" s="2"/>
      <c r="UCQ5673" s="2"/>
      <c r="UCR5673" s="2"/>
      <c r="UCS5673" s="2"/>
      <c r="UCT5673" s="2"/>
      <c r="UCU5673" s="2"/>
      <c r="UCV5673" s="2"/>
      <c r="UCW5673" s="2"/>
      <c r="UCX5673" s="2"/>
      <c r="UCY5673" s="2"/>
      <c r="UCZ5673" s="2"/>
      <c r="UDA5673" s="2"/>
      <c r="UDB5673" s="2"/>
      <c r="UDC5673" s="2"/>
      <c r="UDD5673" s="2"/>
      <c r="UDE5673" s="2"/>
      <c r="UDF5673" s="2"/>
      <c r="UDG5673" s="2"/>
      <c r="UDH5673" s="2"/>
      <c r="UDI5673" s="2"/>
      <c r="UDJ5673" s="2"/>
      <c r="UDK5673" s="2"/>
      <c r="UDL5673" s="2"/>
      <c r="UDM5673" s="2"/>
      <c r="UDN5673" s="2"/>
      <c r="UDO5673" s="2"/>
      <c r="UDP5673" s="2"/>
      <c r="UDQ5673" s="2"/>
      <c r="UDR5673" s="2"/>
      <c r="UDS5673" s="2"/>
      <c r="UDT5673" s="2"/>
      <c r="UDU5673" s="2"/>
      <c r="UDV5673" s="2"/>
      <c r="UDW5673" s="2"/>
      <c r="UDX5673" s="2"/>
      <c r="UDY5673" s="2"/>
      <c r="UDZ5673" s="2"/>
      <c r="UEA5673" s="2"/>
      <c r="UEB5673" s="2"/>
      <c r="UEC5673" s="2"/>
      <c r="UED5673" s="2"/>
      <c r="UEE5673" s="2"/>
      <c r="UEF5673" s="2"/>
      <c r="UEG5673" s="2"/>
      <c r="UEH5673" s="2"/>
      <c r="UEI5673" s="2"/>
      <c r="UEJ5673" s="2"/>
      <c r="UEK5673" s="2"/>
      <c r="UEL5673" s="2"/>
      <c r="UEM5673" s="2"/>
      <c r="UEN5673" s="2"/>
      <c r="UEO5673" s="2"/>
      <c r="UEP5673" s="2"/>
      <c r="UEQ5673" s="2"/>
      <c r="UER5673" s="2"/>
      <c r="UES5673" s="2"/>
      <c r="UET5673" s="2"/>
      <c r="UEU5673" s="2"/>
      <c r="UEV5673" s="2"/>
      <c r="UEW5673" s="2"/>
      <c r="UEX5673" s="2"/>
      <c r="UEY5673" s="2"/>
      <c r="UEZ5673" s="2"/>
      <c r="UFA5673" s="2"/>
      <c r="UFB5673" s="2"/>
      <c r="UFC5673" s="2"/>
      <c r="UFD5673" s="2"/>
      <c r="UFE5673" s="2"/>
      <c r="UFF5673" s="2"/>
      <c r="UFG5673" s="2"/>
      <c r="UFH5673" s="2"/>
      <c r="UFI5673" s="2"/>
      <c r="UFJ5673" s="2"/>
      <c r="UFK5673" s="2"/>
      <c r="UFL5673" s="2"/>
      <c r="UFM5673" s="2"/>
      <c r="UFN5673" s="2"/>
      <c r="UFO5673" s="2"/>
      <c r="UFP5673" s="2"/>
      <c r="UFQ5673" s="2"/>
      <c r="UFR5673" s="2"/>
      <c r="UFS5673" s="2"/>
      <c r="UFT5673" s="2"/>
      <c r="UFU5673" s="2"/>
      <c r="UFV5673" s="2"/>
      <c r="UFW5673" s="2"/>
      <c r="UFX5673" s="2"/>
      <c r="UFY5673" s="2"/>
      <c r="UFZ5673" s="2"/>
      <c r="UGA5673" s="2"/>
      <c r="UGB5673" s="2"/>
      <c r="UGC5673" s="2"/>
      <c r="UGD5673" s="2"/>
      <c r="UGE5673" s="2"/>
      <c r="UGF5673" s="2"/>
      <c r="UGG5673" s="2"/>
      <c r="UGH5673" s="2"/>
      <c r="UGI5673" s="2"/>
      <c r="UGJ5673" s="2"/>
      <c r="UGK5673" s="2"/>
      <c r="UGL5673" s="2"/>
      <c r="UGM5673" s="2"/>
      <c r="UGN5673" s="2"/>
      <c r="UGO5673" s="2"/>
      <c r="UGP5673" s="2"/>
      <c r="UGQ5673" s="2"/>
      <c r="UGR5673" s="2"/>
      <c r="UGS5673" s="2"/>
      <c r="UGT5673" s="2"/>
      <c r="UGU5673" s="2"/>
      <c r="UGV5673" s="2"/>
      <c r="UGW5673" s="2"/>
      <c r="UGX5673" s="2"/>
      <c r="UGY5673" s="2"/>
      <c r="UGZ5673" s="2"/>
      <c r="UHA5673" s="2"/>
      <c r="UHB5673" s="2"/>
      <c r="UHC5673" s="2"/>
      <c r="UHD5673" s="2"/>
      <c r="UHE5673" s="2"/>
      <c r="UHF5673" s="2"/>
      <c r="UHG5673" s="2"/>
      <c r="UHH5673" s="2"/>
      <c r="UHI5673" s="2"/>
      <c r="UHJ5673" s="2"/>
      <c r="UHK5673" s="2"/>
      <c r="UHL5673" s="2"/>
      <c r="UHM5673" s="2"/>
      <c r="UHN5673" s="2"/>
      <c r="UHO5673" s="2"/>
      <c r="UHP5673" s="2"/>
      <c r="UHQ5673" s="2"/>
      <c r="UHR5673" s="2"/>
      <c r="UHS5673" s="2"/>
      <c r="UHT5673" s="2"/>
      <c r="UHU5673" s="2"/>
      <c r="UHV5673" s="2"/>
      <c r="UHW5673" s="2"/>
      <c r="UHX5673" s="2"/>
      <c r="UHY5673" s="2"/>
      <c r="UHZ5673" s="2"/>
      <c r="UIA5673" s="2"/>
      <c r="UIB5673" s="2"/>
      <c r="UIC5673" s="2"/>
      <c r="UID5673" s="2"/>
      <c r="UIE5673" s="2"/>
      <c r="UIF5673" s="2"/>
      <c r="UIG5673" s="2"/>
      <c r="UIH5673" s="2"/>
      <c r="UII5673" s="2"/>
      <c r="UIJ5673" s="2"/>
      <c r="UIK5673" s="2"/>
      <c r="UIL5673" s="2"/>
      <c r="UIM5673" s="2"/>
      <c r="UIN5673" s="2"/>
      <c r="UIO5673" s="2"/>
      <c r="UIP5673" s="2"/>
      <c r="UIQ5673" s="2"/>
      <c r="UIR5673" s="2"/>
      <c r="UIS5673" s="2"/>
      <c r="UIT5673" s="2"/>
      <c r="UIU5673" s="2"/>
      <c r="UIV5673" s="2"/>
      <c r="UIW5673" s="2"/>
      <c r="UIX5673" s="2"/>
      <c r="UIY5673" s="2"/>
      <c r="UIZ5673" s="2"/>
      <c r="UJA5673" s="2"/>
      <c r="UJB5673" s="2"/>
      <c r="UJC5673" s="2"/>
      <c r="UJD5673" s="2"/>
      <c r="UJE5673" s="2"/>
      <c r="UJF5673" s="2"/>
      <c r="UJG5673" s="2"/>
      <c r="UJH5673" s="2"/>
      <c r="UJI5673" s="2"/>
      <c r="UJJ5673" s="2"/>
      <c r="UJK5673" s="2"/>
      <c r="UJL5673" s="2"/>
      <c r="UJM5673" s="2"/>
      <c r="UJN5673" s="2"/>
      <c r="UJO5673" s="2"/>
      <c r="UJP5673" s="2"/>
      <c r="UJQ5673" s="2"/>
      <c r="UJR5673" s="2"/>
      <c r="UJS5673" s="2"/>
      <c r="UJT5673" s="2"/>
      <c r="UJU5673" s="2"/>
      <c r="UJV5673" s="2"/>
      <c r="UJW5673" s="2"/>
      <c r="UJX5673" s="2"/>
      <c r="UJY5673" s="2"/>
      <c r="UJZ5673" s="2"/>
      <c r="UKA5673" s="2"/>
      <c r="UKB5673" s="2"/>
      <c r="UKC5673" s="2"/>
      <c r="UKD5673" s="2"/>
      <c r="UKE5673" s="2"/>
      <c r="UKF5673" s="2"/>
      <c r="UKG5673" s="2"/>
      <c r="UKH5673" s="2"/>
      <c r="UKI5673" s="2"/>
      <c r="UKJ5673" s="2"/>
      <c r="UKK5673" s="2"/>
      <c r="UKL5673" s="2"/>
      <c r="UKM5673" s="2"/>
      <c r="UKN5673" s="2"/>
      <c r="UKO5673" s="2"/>
      <c r="UKP5673" s="2"/>
      <c r="UKQ5673" s="2"/>
      <c r="UKR5673" s="2"/>
      <c r="UKS5673" s="2"/>
      <c r="UKT5673" s="2"/>
      <c r="UKU5673" s="2"/>
      <c r="UKV5673" s="2"/>
      <c r="UKW5673" s="2"/>
      <c r="UKX5673" s="2"/>
      <c r="UKY5673" s="2"/>
      <c r="UKZ5673" s="2"/>
      <c r="ULA5673" s="2"/>
      <c r="ULB5673" s="2"/>
      <c r="ULC5673" s="2"/>
      <c r="ULD5673" s="2"/>
      <c r="ULE5673" s="2"/>
      <c r="ULF5673" s="2"/>
      <c r="ULG5673" s="2"/>
      <c r="ULH5673" s="2"/>
      <c r="ULI5673" s="2"/>
      <c r="ULJ5673" s="2"/>
      <c r="ULK5673" s="2"/>
      <c r="ULL5673" s="2"/>
      <c r="ULM5673" s="2"/>
      <c r="ULN5673" s="2"/>
      <c r="ULO5673" s="2"/>
      <c r="ULP5673" s="2"/>
      <c r="ULQ5673" s="2"/>
      <c r="ULR5673" s="2"/>
      <c r="ULS5673" s="2"/>
      <c r="ULT5673" s="2"/>
      <c r="ULU5673" s="2"/>
      <c r="ULV5673" s="2"/>
      <c r="ULW5673" s="2"/>
      <c r="ULX5673" s="2"/>
      <c r="ULY5673" s="2"/>
      <c r="ULZ5673" s="2"/>
      <c r="UMA5673" s="2"/>
      <c r="UMB5673" s="2"/>
      <c r="UMC5673" s="2"/>
      <c r="UMD5673" s="2"/>
      <c r="UME5673" s="2"/>
      <c r="UMF5673" s="2"/>
      <c r="UMG5673" s="2"/>
      <c r="UMH5673" s="2"/>
      <c r="UMI5673" s="2"/>
      <c r="UMJ5673" s="2"/>
      <c r="UMK5673" s="2"/>
      <c r="UML5673" s="2"/>
      <c r="UMM5673" s="2"/>
      <c r="UMN5673" s="2"/>
      <c r="UMO5673" s="2"/>
      <c r="UMP5673" s="2"/>
      <c r="UMQ5673" s="2"/>
      <c r="UMR5673" s="2"/>
      <c r="UMS5673" s="2"/>
      <c r="UMT5673" s="2"/>
      <c r="UMU5673" s="2"/>
      <c r="UMV5673" s="2"/>
      <c r="UMW5673" s="2"/>
      <c r="UMX5673" s="2"/>
      <c r="UMY5673" s="2"/>
      <c r="UMZ5673" s="2"/>
      <c r="UNA5673" s="2"/>
      <c r="UNB5673" s="2"/>
      <c r="UNC5673" s="2"/>
      <c r="UND5673" s="2"/>
      <c r="UNE5673" s="2"/>
      <c r="UNF5673" s="2"/>
      <c r="UNG5673" s="2"/>
      <c r="UNH5673" s="2"/>
      <c r="UNI5673" s="2"/>
      <c r="UNJ5673" s="2"/>
      <c r="UNK5673" s="2"/>
      <c r="UNL5673" s="2"/>
      <c r="UNM5673" s="2"/>
      <c r="UNN5673" s="2"/>
      <c r="UNO5673" s="2"/>
      <c r="UNP5673" s="2"/>
      <c r="UNQ5673" s="2"/>
      <c r="UNR5673" s="2"/>
      <c r="UNS5673" s="2"/>
      <c r="UNT5673" s="2"/>
      <c r="UNU5673" s="2"/>
      <c r="UNV5673" s="2"/>
      <c r="UNW5673" s="2"/>
      <c r="UNX5673" s="2"/>
      <c r="UNY5673" s="2"/>
      <c r="UNZ5673" s="2"/>
      <c r="UOA5673" s="2"/>
      <c r="UOB5673" s="2"/>
      <c r="UOC5673" s="2"/>
      <c r="UOD5673" s="2"/>
      <c r="UOE5673" s="2"/>
      <c r="UOF5673" s="2"/>
      <c r="UOG5673" s="2"/>
      <c r="UOH5673" s="2"/>
      <c r="UOI5673" s="2"/>
      <c r="UOJ5673" s="2"/>
      <c r="UOK5673" s="2"/>
      <c r="UOL5673" s="2"/>
      <c r="UOM5673" s="2"/>
      <c r="UON5673" s="2"/>
      <c r="UOO5673" s="2"/>
      <c r="UOP5673" s="2"/>
      <c r="UOQ5673" s="2"/>
      <c r="UOR5673" s="2"/>
      <c r="UOS5673" s="2"/>
      <c r="UOT5673" s="2"/>
      <c r="UOU5673" s="2"/>
      <c r="UOV5673" s="2"/>
      <c r="UOW5673" s="2"/>
      <c r="UOX5673" s="2"/>
      <c r="UOY5673" s="2"/>
      <c r="UOZ5673" s="2"/>
      <c r="UPA5673" s="2"/>
      <c r="UPB5673" s="2"/>
      <c r="UPC5673" s="2"/>
      <c r="UPD5673" s="2"/>
      <c r="UPE5673" s="2"/>
      <c r="UPF5673" s="2"/>
      <c r="UPG5673" s="2"/>
      <c r="UPH5673" s="2"/>
      <c r="UPI5673" s="2"/>
      <c r="UPJ5673" s="2"/>
      <c r="UPK5673" s="2"/>
      <c r="UPL5673" s="2"/>
      <c r="UPM5673" s="2"/>
      <c r="UPN5673" s="2"/>
      <c r="UPO5673" s="2"/>
      <c r="UPP5673" s="2"/>
      <c r="UPQ5673" s="2"/>
      <c r="UPR5673" s="2"/>
      <c r="UPS5673" s="2"/>
      <c r="UPT5673" s="2"/>
      <c r="UPU5673" s="2"/>
      <c r="UPV5673" s="2"/>
      <c r="UPW5673" s="2"/>
      <c r="UPX5673" s="2"/>
      <c r="UPY5673" s="2"/>
      <c r="UPZ5673" s="2"/>
      <c r="UQA5673" s="2"/>
      <c r="UQB5673" s="2"/>
      <c r="UQC5673" s="2"/>
      <c r="UQD5673" s="2"/>
      <c r="UQE5673" s="2"/>
      <c r="UQF5673" s="2"/>
      <c r="UQG5673" s="2"/>
      <c r="UQH5673" s="2"/>
      <c r="UQI5673" s="2"/>
      <c r="UQJ5673" s="2"/>
      <c r="UQK5673" s="2"/>
      <c r="UQL5673" s="2"/>
      <c r="UQM5673" s="2"/>
      <c r="UQN5673" s="2"/>
      <c r="UQO5673" s="2"/>
      <c r="UQP5673" s="2"/>
      <c r="UQQ5673" s="2"/>
      <c r="UQR5673" s="2"/>
      <c r="UQS5673" s="2"/>
      <c r="UQT5673" s="2"/>
      <c r="UQU5673" s="2"/>
      <c r="UQV5673" s="2"/>
      <c r="UQW5673" s="2"/>
      <c r="UQX5673" s="2"/>
      <c r="UQY5673" s="2"/>
      <c r="UQZ5673" s="2"/>
      <c r="URA5673" s="2"/>
      <c r="URB5673" s="2"/>
      <c r="URC5673" s="2"/>
      <c r="URD5673" s="2"/>
      <c r="URE5673" s="2"/>
      <c r="URF5673" s="2"/>
      <c r="URG5673" s="2"/>
      <c r="URH5673" s="2"/>
      <c r="URI5673" s="2"/>
      <c r="URJ5673" s="2"/>
      <c r="URK5673" s="2"/>
      <c r="URL5673" s="2"/>
      <c r="URM5673" s="2"/>
      <c r="URN5673" s="2"/>
      <c r="URO5673" s="2"/>
      <c r="URP5673" s="2"/>
      <c r="URQ5673" s="2"/>
      <c r="URR5673" s="2"/>
      <c r="URS5673" s="2"/>
      <c r="URT5673" s="2"/>
      <c r="URU5673" s="2"/>
      <c r="URV5673" s="2"/>
      <c r="URW5673" s="2"/>
      <c r="URX5673" s="2"/>
      <c r="URY5673" s="2"/>
      <c r="URZ5673" s="2"/>
      <c r="USA5673" s="2"/>
      <c r="USB5673" s="2"/>
      <c r="USC5673" s="2"/>
      <c r="USD5673" s="2"/>
      <c r="USE5673" s="2"/>
      <c r="USF5673" s="2"/>
      <c r="USG5673" s="2"/>
      <c r="USH5673" s="2"/>
      <c r="USI5673" s="2"/>
      <c r="USJ5673" s="2"/>
      <c r="USK5673" s="2"/>
      <c r="USL5673" s="2"/>
      <c r="USM5673" s="2"/>
      <c r="USN5673" s="2"/>
      <c r="USO5673" s="2"/>
      <c r="USP5673" s="2"/>
      <c r="USQ5673" s="2"/>
      <c r="USR5673" s="2"/>
      <c r="USS5673" s="2"/>
      <c r="UST5673" s="2"/>
      <c r="USU5673" s="2"/>
      <c r="USV5673" s="2"/>
      <c r="USW5673" s="2"/>
      <c r="USX5673" s="2"/>
      <c r="USY5673" s="2"/>
      <c r="USZ5673" s="2"/>
      <c r="UTA5673" s="2"/>
      <c r="UTB5673" s="2"/>
      <c r="UTC5673" s="2"/>
      <c r="UTD5673" s="2"/>
      <c r="UTE5673" s="2"/>
      <c r="UTF5673" s="2"/>
      <c r="UTG5673" s="2"/>
      <c r="UTH5673" s="2"/>
      <c r="UTI5673" s="2"/>
      <c r="UTJ5673" s="2"/>
      <c r="UTK5673" s="2"/>
      <c r="UTL5673" s="2"/>
      <c r="UTM5673" s="2"/>
      <c r="UTN5673" s="2"/>
      <c r="UTO5673" s="2"/>
      <c r="UTP5673" s="2"/>
      <c r="UTQ5673" s="2"/>
      <c r="UTR5673" s="2"/>
      <c r="UTS5673" s="2"/>
      <c r="UTT5673" s="2"/>
      <c r="UTU5673" s="2"/>
      <c r="UTV5673" s="2"/>
      <c r="UTW5673" s="2"/>
      <c r="UTX5673" s="2"/>
      <c r="UTY5673" s="2"/>
      <c r="UTZ5673" s="2"/>
      <c r="UUA5673" s="2"/>
      <c r="UUB5673" s="2"/>
      <c r="UUC5673" s="2"/>
      <c r="UUD5673" s="2"/>
      <c r="UUE5673" s="2"/>
      <c r="UUF5673" s="2"/>
      <c r="UUG5673" s="2"/>
      <c r="UUH5673" s="2"/>
      <c r="UUI5673" s="2"/>
      <c r="UUJ5673" s="2"/>
      <c r="UUK5673" s="2"/>
      <c r="UUL5673" s="2"/>
      <c r="UUM5673" s="2"/>
      <c r="UUN5673" s="2"/>
      <c r="UUO5673" s="2"/>
      <c r="UUP5673" s="2"/>
      <c r="UUQ5673" s="2"/>
      <c r="UUR5673" s="2"/>
      <c r="UUS5673" s="2"/>
      <c r="UUT5673" s="2"/>
      <c r="UUU5673" s="2"/>
      <c r="UUV5673" s="2"/>
      <c r="UUW5673" s="2"/>
      <c r="UUX5673" s="2"/>
      <c r="UUY5673" s="2"/>
      <c r="UUZ5673" s="2"/>
      <c r="UVA5673" s="2"/>
      <c r="UVB5673" s="2"/>
      <c r="UVC5673" s="2"/>
      <c r="UVD5673" s="2"/>
      <c r="UVE5673" s="2"/>
      <c r="UVF5673" s="2"/>
      <c r="UVG5673" s="2"/>
      <c r="UVH5673" s="2"/>
      <c r="UVI5673" s="2"/>
      <c r="UVJ5673" s="2"/>
      <c r="UVK5673" s="2"/>
      <c r="UVL5673" s="2"/>
      <c r="UVM5673" s="2"/>
      <c r="UVN5673" s="2"/>
      <c r="UVO5673" s="2"/>
      <c r="UVP5673" s="2"/>
      <c r="UVQ5673" s="2"/>
      <c r="UVR5673" s="2"/>
      <c r="UVS5673" s="2"/>
      <c r="UVT5673" s="2"/>
      <c r="UVU5673" s="2"/>
      <c r="UVV5673" s="2"/>
      <c r="UVW5673" s="2"/>
      <c r="UVX5673" s="2"/>
      <c r="UVY5673" s="2"/>
      <c r="UVZ5673" s="2"/>
      <c r="UWA5673" s="2"/>
      <c r="UWB5673" s="2"/>
      <c r="UWC5673" s="2"/>
      <c r="UWD5673" s="2"/>
      <c r="UWE5673" s="2"/>
      <c r="UWF5673" s="2"/>
      <c r="UWG5673" s="2"/>
      <c r="UWH5673" s="2"/>
      <c r="UWI5673" s="2"/>
      <c r="UWJ5673" s="2"/>
      <c r="UWK5673" s="2"/>
      <c r="UWL5673" s="2"/>
      <c r="UWM5673" s="2"/>
      <c r="UWN5673" s="2"/>
      <c r="UWO5673" s="2"/>
      <c r="UWP5673" s="2"/>
      <c r="UWQ5673" s="2"/>
      <c r="UWR5673" s="2"/>
      <c r="UWS5673" s="2"/>
      <c r="UWT5673" s="2"/>
      <c r="UWU5673" s="2"/>
      <c r="UWV5673" s="2"/>
      <c r="UWW5673" s="2"/>
      <c r="UWX5673" s="2"/>
      <c r="UWY5673" s="2"/>
      <c r="UWZ5673" s="2"/>
      <c r="UXA5673" s="2"/>
      <c r="UXB5673" s="2"/>
      <c r="UXC5673" s="2"/>
      <c r="UXD5673" s="2"/>
      <c r="UXE5673" s="2"/>
      <c r="UXF5673" s="2"/>
      <c r="UXG5673" s="2"/>
      <c r="UXH5673" s="2"/>
      <c r="UXI5673" s="2"/>
      <c r="UXJ5673" s="2"/>
      <c r="UXK5673" s="2"/>
      <c r="UXL5673" s="2"/>
      <c r="UXM5673" s="2"/>
      <c r="UXN5673" s="2"/>
      <c r="UXO5673" s="2"/>
      <c r="UXP5673" s="2"/>
      <c r="UXQ5673" s="2"/>
      <c r="UXR5673" s="2"/>
      <c r="UXS5673" s="2"/>
      <c r="UXT5673" s="2"/>
      <c r="UXU5673" s="2"/>
      <c r="UXV5673" s="2"/>
      <c r="UXW5673" s="2"/>
      <c r="UXX5673" s="2"/>
      <c r="UXY5673" s="2"/>
      <c r="UXZ5673" s="2"/>
      <c r="UYA5673" s="2"/>
      <c r="UYB5673" s="2"/>
      <c r="UYC5673" s="2"/>
      <c r="UYD5673" s="2"/>
      <c r="UYE5673" s="2"/>
      <c r="UYF5673" s="2"/>
      <c r="UYG5673" s="2"/>
      <c r="UYH5673" s="2"/>
      <c r="UYI5673" s="2"/>
      <c r="UYJ5673" s="2"/>
      <c r="UYK5673" s="2"/>
      <c r="UYL5673" s="2"/>
      <c r="UYM5673" s="2"/>
      <c r="UYN5673" s="2"/>
      <c r="UYO5673" s="2"/>
      <c r="UYP5673" s="2"/>
      <c r="UYQ5673" s="2"/>
      <c r="UYR5673" s="2"/>
      <c r="UYS5673" s="2"/>
      <c r="UYT5673" s="2"/>
      <c r="UYU5673" s="2"/>
      <c r="UYV5673" s="2"/>
      <c r="UYW5673" s="2"/>
      <c r="UYX5673" s="2"/>
      <c r="UYY5673" s="2"/>
      <c r="UYZ5673" s="2"/>
      <c r="UZA5673" s="2"/>
      <c r="UZB5673" s="2"/>
      <c r="UZC5673" s="2"/>
      <c r="UZD5673" s="2"/>
      <c r="UZE5673" s="2"/>
      <c r="UZF5673" s="2"/>
      <c r="UZG5673" s="2"/>
      <c r="UZH5673" s="2"/>
      <c r="UZI5673" s="2"/>
      <c r="UZJ5673" s="2"/>
      <c r="UZK5673" s="2"/>
      <c r="UZL5673" s="2"/>
      <c r="UZM5673" s="2"/>
      <c r="UZN5673" s="2"/>
      <c r="UZO5673" s="2"/>
      <c r="UZP5673" s="2"/>
      <c r="UZQ5673" s="2"/>
      <c r="UZR5673" s="2"/>
      <c r="UZS5673" s="2"/>
      <c r="UZT5673" s="2"/>
      <c r="UZU5673" s="2"/>
      <c r="UZV5673" s="2"/>
      <c r="UZW5673" s="2"/>
      <c r="UZX5673" s="2"/>
      <c r="UZY5673" s="2"/>
      <c r="UZZ5673" s="2"/>
      <c r="VAA5673" s="2"/>
      <c r="VAB5673" s="2"/>
      <c r="VAC5673" s="2"/>
      <c r="VAD5673" s="2"/>
      <c r="VAE5673" s="2"/>
      <c r="VAF5673" s="2"/>
      <c r="VAG5673" s="2"/>
      <c r="VAH5673" s="2"/>
      <c r="VAI5673" s="2"/>
      <c r="VAJ5673" s="2"/>
      <c r="VAK5673" s="2"/>
      <c r="VAL5673" s="2"/>
      <c r="VAM5673" s="2"/>
      <c r="VAN5673" s="2"/>
      <c r="VAO5673" s="2"/>
      <c r="VAP5673" s="2"/>
      <c r="VAQ5673" s="2"/>
      <c r="VAR5673" s="2"/>
      <c r="VAS5673" s="2"/>
      <c r="VAT5673" s="2"/>
      <c r="VAU5673" s="2"/>
      <c r="VAV5673" s="2"/>
      <c r="VAW5673" s="2"/>
      <c r="VAX5673" s="2"/>
      <c r="VAY5673" s="2"/>
      <c r="VAZ5673" s="2"/>
      <c r="VBA5673" s="2"/>
      <c r="VBB5673" s="2"/>
      <c r="VBC5673" s="2"/>
      <c r="VBD5673" s="2"/>
      <c r="VBE5673" s="2"/>
      <c r="VBF5673" s="2"/>
      <c r="VBG5673" s="2"/>
      <c r="VBH5673" s="2"/>
      <c r="VBI5673" s="2"/>
      <c r="VBJ5673" s="2"/>
      <c r="VBK5673" s="2"/>
      <c r="VBL5673" s="2"/>
      <c r="VBM5673" s="2"/>
      <c r="VBN5673" s="2"/>
      <c r="VBO5673" s="2"/>
      <c r="VBP5673" s="2"/>
      <c r="VBQ5673" s="2"/>
      <c r="VBR5673" s="2"/>
      <c r="VBS5673" s="2"/>
      <c r="VBT5673" s="2"/>
      <c r="VBU5673" s="2"/>
      <c r="VBV5673" s="2"/>
      <c r="VBW5673" s="2"/>
      <c r="VBX5673" s="2"/>
      <c r="VBY5673" s="2"/>
      <c r="VBZ5673" s="2"/>
      <c r="VCA5673" s="2"/>
      <c r="VCB5673" s="2"/>
      <c r="VCC5673" s="2"/>
      <c r="VCD5673" s="2"/>
      <c r="VCE5673" s="2"/>
      <c r="VCF5673" s="2"/>
      <c r="VCG5673" s="2"/>
      <c r="VCH5673" s="2"/>
      <c r="VCI5673" s="2"/>
      <c r="VCJ5673" s="2"/>
      <c r="VCK5673" s="2"/>
      <c r="VCL5673" s="2"/>
      <c r="VCM5673" s="2"/>
      <c r="VCN5673" s="2"/>
      <c r="VCO5673" s="2"/>
      <c r="VCP5673" s="2"/>
      <c r="VCQ5673" s="2"/>
      <c r="VCR5673" s="2"/>
      <c r="VCS5673" s="2"/>
      <c r="VCT5673" s="2"/>
      <c r="VCU5673" s="2"/>
      <c r="VCV5673" s="2"/>
      <c r="VCW5673" s="2"/>
      <c r="VCX5673" s="2"/>
      <c r="VCY5673" s="2"/>
      <c r="VCZ5673" s="2"/>
      <c r="VDA5673" s="2"/>
      <c r="VDB5673" s="2"/>
      <c r="VDC5673" s="2"/>
      <c r="VDD5673" s="2"/>
      <c r="VDE5673" s="2"/>
      <c r="VDF5673" s="2"/>
      <c r="VDG5673" s="2"/>
      <c r="VDH5673" s="2"/>
      <c r="VDI5673" s="2"/>
      <c r="VDJ5673" s="2"/>
      <c r="VDK5673" s="2"/>
      <c r="VDL5673" s="2"/>
      <c r="VDM5673" s="2"/>
      <c r="VDN5673" s="2"/>
      <c r="VDO5673" s="2"/>
      <c r="VDP5673" s="2"/>
      <c r="VDQ5673" s="2"/>
      <c r="VDR5673" s="2"/>
      <c r="VDS5673" s="2"/>
      <c r="VDT5673" s="2"/>
      <c r="VDU5673" s="2"/>
      <c r="VDV5673" s="2"/>
      <c r="VDW5673" s="2"/>
      <c r="VDX5673" s="2"/>
      <c r="VDY5673" s="2"/>
      <c r="VDZ5673" s="2"/>
      <c r="VEA5673" s="2"/>
      <c r="VEB5673" s="2"/>
      <c r="VEC5673" s="2"/>
      <c r="VED5673" s="2"/>
      <c r="VEE5673" s="2"/>
      <c r="VEF5673" s="2"/>
      <c r="VEG5673" s="2"/>
      <c r="VEH5673" s="2"/>
      <c r="VEI5673" s="2"/>
      <c r="VEJ5673" s="2"/>
      <c r="VEK5673" s="2"/>
      <c r="VEL5673" s="2"/>
      <c r="VEM5673" s="2"/>
      <c r="VEN5673" s="2"/>
      <c r="VEO5673" s="2"/>
      <c r="VEP5673" s="2"/>
      <c r="VEQ5673" s="2"/>
      <c r="VER5673" s="2"/>
      <c r="VES5673" s="2"/>
      <c r="VET5673" s="2"/>
      <c r="VEU5673" s="2"/>
      <c r="VEV5673" s="2"/>
      <c r="VEW5673" s="2"/>
      <c r="VEX5673" s="2"/>
      <c r="VEY5673" s="2"/>
      <c r="VEZ5673" s="2"/>
      <c r="VFA5673" s="2"/>
      <c r="VFB5673" s="2"/>
      <c r="VFC5673" s="2"/>
      <c r="VFD5673" s="2"/>
      <c r="VFE5673" s="2"/>
      <c r="VFF5673" s="2"/>
      <c r="VFG5673" s="2"/>
      <c r="VFH5673" s="2"/>
      <c r="VFI5673" s="2"/>
      <c r="VFJ5673" s="2"/>
      <c r="VFK5673" s="2"/>
      <c r="VFL5673" s="2"/>
      <c r="VFM5673" s="2"/>
      <c r="VFN5673" s="2"/>
      <c r="VFO5673" s="2"/>
      <c r="VFP5673" s="2"/>
      <c r="VFQ5673" s="2"/>
      <c r="VFR5673" s="2"/>
      <c r="VFS5673" s="2"/>
      <c r="VFT5673" s="2"/>
      <c r="VFU5673" s="2"/>
      <c r="VFV5673" s="2"/>
      <c r="VFW5673" s="2"/>
      <c r="VFX5673" s="2"/>
      <c r="VFY5673" s="2"/>
      <c r="VFZ5673" s="2"/>
      <c r="VGA5673" s="2"/>
      <c r="VGB5673" s="2"/>
      <c r="VGC5673" s="2"/>
      <c r="VGD5673" s="2"/>
      <c r="VGE5673" s="2"/>
      <c r="VGF5673" s="2"/>
      <c r="VGG5673" s="2"/>
      <c r="VGH5673" s="2"/>
      <c r="VGI5673" s="2"/>
      <c r="VGJ5673" s="2"/>
      <c r="VGK5673" s="2"/>
      <c r="VGL5673" s="2"/>
      <c r="VGM5673" s="2"/>
      <c r="VGN5673" s="2"/>
      <c r="VGO5673" s="2"/>
      <c r="VGP5673" s="2"/>
      <c r="VGQ5673" s="2"/>
      <c r="VGR5673" s="2"/>
      <c r="VGS5673" s="2"/>
      <c r="VGT5673" s="2"/>
      <c r="VGU5673" s="2"/>
      <c r="VGV5673" s="2"/>
      <c r="VGW5673" s="2"/>
      <c r="VGX5673" s="2"/>
      <c r="VGY5673" s="2"/>
      <c r="VGZ5673" s="2"/>
      <c r="VHA5673" s="2"/>
      <c r="VHB5673" s="2"/>
      <c r="VHC5673" s="2"/>
      <c r="VHD5673" s="2"/>
      <c r="VHE5673" s="2"/>
      <c r="VHF5673" s="2"/>
      <c r="VHG5673" s="2"/>
      <c r="VHH5673" s="2"/>
      <c r="VHI5673" s="2"/>
      <c r="VHJ5673" s="2"/>
      <c r="VHK5673" s="2"/>
      <c r="VHL5673" s="2"/>
      <c r="VHM5673" s="2"/>
      <c r="VHN5673" s="2"/>
      <c r="VHO5673" s="2"/>
      <c r="VHP5673" s="2"/>
      <c r="VHQ5673" s="2"/>
      <c r="VHR5673" s="2"/>
      <c r="VHS5673" s="2"/>
      <c r="VHT5673" s="2"/>
      <c r="VHU5673" s="2"/>
      <c r="VHV5673" s="2"/>
      <c r="VHW5673" s="2"/>
      <c r="VHX5673" s="2"/>
      <c r="VHY5673" s="2"/>
      <c r="VHZ5673" s="2"/>
      <c r="VIA5673" s="2"/>
      <c r="VIB5673" s="2"/>
      <c r="VIC5673" s="2"/>
      <c r="VID5673" s="2"/>
      <c r="VIE5673" s="2"/>
      <c r="VIF5673" s="2"/>
      <c r="VIG5673" s="2"/>
      <c r="VIH5673" s="2"/>
      <c r="VII5673" s="2"/>
      <c r="VIJ5673" s="2"/>
      <c r="VIK5673" s="2"/>
      <c r="VIL5673" s="2"/>
      <c r="VIM5673" s="2"/>
      <c r="VIN5673" s="2"/>
      <c r="VIO5673" s="2"/>
      <c r="VIP5673" s="2"/>
      <c r="VIQ5673" s="2"/>
      <c r="VIR5673" s="2"/>
      <c r="VIS5673" s="2"/>
      <c r="VIT5673" s="2"/>
      <c r="VIU5673" s="2"/>
      <c r="VIV5673" s="2"/>
      <c r="VIW5673" s="2"/>
      <c r="VIX5673" s="2"/>
      <c r="VIY5673" s="2"/>
      <c r="VIZ5673" s="2"/>
      <c r="VJA5673" s="2"/>
      <c r="VJB5673" s="2"/>
      <c r="VJC5673" s="2"/>
      <c r="VJD5673" s="2"/>
      <c r="VJE5673" s="2"/>
      <c r="VJF5673" s="2"/>
      <c r="VJG5673" s="2"/>
      <c r="VJH5673" s="2"/>
      <c r="VJI5673" s="2"/>
      <c r="VJJ5673" s="2"/>
      <c r="VJK5673" s="2"/>
      <c r="VJL5673" s="2"/>
      <c r="VJM5673" s="2"/>
      <c r="VJN5673" s="2"/>
      <c r="VJO5673" s="2"/>
      <c r="VJP5673" s="2"/>
      <c r="VJQ5673" s="2"/>
      <c r="VJR5673" s="2"/>
      <c r="VJS5673" s="2"/>
      <c r="VJT5673" s="2"/>
      <c r="VJU5673" s="2"/>
      <c r="VJV5673" s="2"/>
      <c r="VJW5673" s="2"/>
      <c r="VJX5673" s="2"/>
      <c r="VJY5673" s="2"/>
      <c r="VJZ5673" s="2"/>
      <c r="VKA5673" s="2"/>
      <c r="VKB5673" s="2"/>
      <c r="VKC5673" s="2"/>
      <c r="VKD5673" s="2"/>
      <c r="VKE5673" s="2"/>
      <c r="VKF5673" s="2"/>
      <c r="VKG5673" s="2"/>
      <c r="VKH5673" s="2"/>
      <c r="VKI5673" s="2"/>
      <c r="VKJ5673" s="2"/>
      <c r="VKK5673" s="2"/>
      <c r="VKL5673" s="2"/>
      <c r="VKM5673" s="2"/>
      <c r="VKN5673" s="2"/>
      <c r="VKO5673" s="2"/>
      <c r="VKP5673" s="2"/>
      <c r="VKQ5673" s="2"/>
      <c r="VKR5673" s="2"/>
      <c r="VKS5673" s="2"/>
      <c r="VKT5673" s="2"/>
      <c r="VKU5673" s="2"/>
      <c r="VKV5673" s="2"/>
      <c r="VKW5673" s="2"/>
      <c r="VKX5673" s="2"/>
      <c r="VKY5673" s="2"/>
      <c r="VKZ5673" s="2"/>
      <c r="VLA5673" s="2"/>
      <c r="VLB5673" s="2"/>
      <c r="VLC5673" s="2"/>
      <c r="VLD5673" s="2"/>
      <c r="VLE5673" s="2"/>
      <c r="VLF5673" s="2"/>
      <c r="VLG5673" s="2"/>
      <c r="VLH5673" s="2"/>
      <c r="VLI5673" s="2"/>
      <c r="VLJ5673" s="2"/>
      <c r="VLK5673" s="2"/>
      <c r="VLL5673" s="2"/>
      <c r="VLM5673" s="2"/>
      <c r="VLN5673" s="2"/>
      <c r="VLO5673" s="2"/>
      <c r="VLP5673" s="2"/>
      <c r="VLQ5673" s="2"/>
      <c r="VLR5673" s="2"/>
      <c r="VLS5673" s="2"/>
      <c r="VLT5673" s="2"/>
      <c r="VLU5673" s="2"/>
      <c r="VLV5673" s="2"/>
      <c r="VLW5673" s="2"/>
      <c r="VLX5673" s="2"/>
      <c r="VLY5673" s="2"/>
      <c r="VLZ5673" s="2"/>
      <c r="VMA5673" s="2"/>
      <c r="VMB5673" s="2"/>
      <c r="VMC5673" s="2"/>
      <c r="VMD5673" s="2"/>
      <c r="VME5673" s="2"/>
      <c r="VMF5673" s="2"/>
      <c r="VMG5673" s="2"/>
      <c r="VMH5673" s="2"/>
      <c r="VMI5673" s="2"/>
      <c r="VMJ5673" s="2"/>
      <c r="VMK5673" s="2"/>
      <c r="VML5673" s="2"/>
      <c r="VMM5673" s="2"/>
      <c r="VMN5673" s="2"/>
      <c r="VMO5673" s="2"/>
      <c r="VMP5673" s="2"/>
      <c r="VMQ5673" s="2"/>
      <c r="VMR5673" s="2"/>
      <c r="VMS5673" s="2"/>
      <c r="VMT5673" s="2"/>
      <c r="VMU5673" s="2"/>
      <c r="VMV5673" s="2"/>
      <c r="VMW5673" s="2"/>
      <c r="VMX5673" s="2"/>
      <c r="VMY5673" s="2"/>
      <c r="VMZ5673" s="2"/>
      <c r="VNA5673" s="2"/>
      <c r="VNB5673" s="2"/>
      <c r="VNC5673" s="2"/>
      <c r="VND5673" s="2"/>
      <c r="VNE5673" s="2"/>
      <c r="VNF5673" s="2"/>
      <c r="VNG5673" s="2"/>
      <c r="VNH5673" s="2"/>
      <c r="VNI5673" s="2"/>
      <c r="VNJ5673" s="2"/>
      <c r="VNK5673" s="2"/>
      <c r="VNL5673" s="2"/>
      <c r="VNM5673" s="2"/>
      <c r="VNN5673" s="2"/>
      <c r="VNO5673" s="2"/>
      <c r="VNP5673" s="2"/>
      <c r="VNQ5673" s="2"/>
      <c r="VNR5673" s="2"/>
      <c r="VNS5673" s="2"/>
      <c r="VNT5673" s="2"/>
      <c r="VNU5673" s="2"/>
      <c r="VNV5673" s="2"/>
      <c r="VNW5673" s="2"/>
      <c r="VNX5673" s="2"/>
      <c r="VNY5673" s="2"/>
      <c r="VNZ5673" s="2"/>
      <c r="VOA5673" s="2"/>
      <c r="VOB5673" s="2"/>
      <c r="VOC5673" s="2"/>
      <c r="VOD5673" s="2"/>
      <c r="VOE5673" s="2"/>
      <c r="VOF5673" s="2"/>
      <c r="VOG5673" s="2"/>
      <c r="VOH5673" s="2"/>
      <c r="VOI5673" s="2"/>
      <c r="VOJ5673" s="2"/>
      <c r="VOK5673" s="2"/>
      <c r="VOL5673" s="2"/>
      <c r="VOM5673" s="2"/>
      <c r="VON5673" s="2"/>
      <c r="VOO5673" s="2"/>
      <c r="VOP5673" s="2"/>
      <c r="VOQ5673" s="2"/>
      <c r="VOR5673" s="2"/>
      <c r="VOS5673" s="2"/>
      <c r="VOT5673" s="2"/>
      <c r="VOU5673" s="2"/>
      <c r="VOV5673" s="2"/>
      <c r="VOW5673" s="2"/>
      <c r="VOX5673" s="2"/>
      <c r="VOY5673" s="2"/>
      <c r="VOZ5673" s="2"/>
      <c r="VPA5673" s="2"/>
      <c r="VPB5673" s="2"/>
      <c r="VPC5673" s="2"/>
      <c r="VPD5673" s="2"/>
      <c r="VPE5673" s="2"/>
      <c r="VPF5673" s="2"/>
      <c r="VPG5673" s="2"/>
      <c r="VPH5673" s="2"/>
      <c r="VPI5673" s="2"/>
      <c r="VPJ5673" s="2"/>
      <c r="VPK5673" s="2"/>
      <c r="VPL5673" s="2"/>
      <c r="VPM5673" s="2"/>
      <c r="VPN5673" s="2"/>
      <c r="VPO5673" s="2"/>
      <c r="VPP5673" s="2"/>
      <c r="VPQ5673" s="2"/>
      <c r="VPR5673" s="2"/>
      <c r="VPS5673" s="2"/>
      <c r="VPT5673" s="2"/>
      <c r="VPU5673" s="2"/>
      <c r="VPV5673" s="2"/>
      <c r="VPW5673" s="2"/>
      <c r="VPX5673" s="2"/>
      <c r="VPY5673" s="2"/>
      <c r="VPZ5673" s="2"/>
      <c r="VQA5673" s="2"/>
      <c r="VQB5673" s="2"/>
      <c r="VQC5673" s="2"/>
      <c r="VQD5673" s="2"/>
      <c r="VQE5673" s="2"/>
      <c r="VQF5673" s="2"/>
      <c r="VQG5673" s="2"/>
      <c r="VQH5673" s="2"/>
      <c r="VQI5673" s="2"/>
      <c r="VQJ5673" s="2"/>
      <c r="VQK5673" s="2"/>
      <c r="VQL5673" s="2"/>
      <c r="VQM5673" s="2"/>
      <c r="VQN5673" s="2"/>
      <c r="VQO5673" s="2"/>
      <c r="VQP5673" s="2"/>
      <c r="VQQ5673" s="2"/>
      <c r="VQR5673" s="2"/>
      <c r="VQS5673" s="2"/>
      <c r="VQT5673" s="2"/>
      <c r="VQU5673" s="2"/>
      <c r="VQV5673" s="2"/>
      <c r="VQW5673" s="2"/>
      <c r="VQX5673" s="2"/>
      <c r="VQY5673" s="2"/>
      <c r="VQZ5673" s="2"/>
      <c r="VRA5673" s="2"/>
      <c r="VRB5673" s="2"/>
      <c r="VRC5673" s="2"/>
      <c r="VRD5673" s="2"/>
      <c r="VRE5673" s="2"/>
      <c r="VRF5673" s="2"/>
      <c r="VRG5673" s="2"/>
      <c r="VRH5673" s="2"/>
      <c r="VRI5673" s="2"/>
      <c r="VRJ5673" s="2"/>
      <c r="VRK5673" s="2"/>
      <c r="VRL5673" s="2"/>
      <c r="VRM5673" s="2"/>
      <c r="VRN5673" s="2"/>
      <c r="VRO5673" s="2"/>
      <c r="VRP5673" s="2"/>
      <c r="VRQ5673" s="2"/>
      <c r="VRR5673" s="2"/>
      <c r="VRS5673" s="2"/>
      <c r="VRT5673" s="2"/>
      <c r="VRU5673" s="2"/>
      <c r="VRV5673" s="2"/>
      <c r="VRW5673" s="2"/>
      <c r="VRX5673" s="2"/>
      <c r="VRY5673" s="2"/>
      <c r="VRZ5673" s="2"/>
      <c r="VSA5673" s="2"/>
      <c r="VSB5673" s="2"/>
      <c r="VSC5673" s="2"/>
      <c r="VSD5673" s="2"/>
      <c r="VSE5673" s="2"/>
      <c r="VSF5673" s="2"/>
      <c r="VSG5673" s="2"/>
      <c r="VSH5673" s="2"/>
      <c r="VSI5673" s="2"/>
      <c r="VSJ5673" s="2"/>
      <c r="VSK5673" s="2"/>
      <c r="VSL5673" s="2"/>
      <c r="VSM5673" s="2"/>
      <c r="VSN5673" s="2"/>
      <c r="VSO5673" s="2"/>
      <c r="VSP5673" s="2"/>
      <c r="VSQ5673" s="2"/>
      <c r="VSR5673" s="2"/>
      <c r="VSS5673" s="2"/>
      <c r="VST5673" s="2"/>
      <c r="VSU5673" s="2"/>
      <c r="VSV5673" s="2"/>
      <c r="VSW5673" s="2"/>
      <c r="VSX5673" s="2"/>
      <c r="VSY5673" s="2"/>
      <c r="VSZ5673" s="2"/>
      <c r="VTA5673" s="2"/>
      <c r="VTB5673" s="2"/>
      <c r="VTC5673" s="2"/>
      <c r="VTD5673" s="2"/>
      <c r="VTE5673" s="2"/>
      <c r="VTF5673" s="2"/>
      <c r="VTG5673" s="2"/>
      <c r="VTH5673" s="2"/>
      <c r="VTI5673" s="2"/>
      <c r="VTJ5673" s="2"/>
      <c r="VTK5673" s="2"/>
      <c r="VTL5673" s="2"/>
      <c r="VTM5673" s="2"/>
      <c r="VTN5673" s="2"/>
      <c r="VTO5673" s="2"/>
      <c r="VTP5673" s="2"/>
      <c r="VTQ5673" s="2"/>
      <c r="VTR5673" s="2"/>
      <c r="VTS5673" s="2"/>
      <c r="VTT5673" s="2"/>
      <c r="VTU5673" s="2"/>
      <c r="VTV5673" s="2"/>
      <c r="VTW5673" s="2"/>
      <c r="VTX5673" s="2"/>
      <c r="VTY5673" s="2"/>
      <c r="VTZ5673" s="2"/>
      <c r="VUA5673" s="2"/>
      <c r="VUB5673" s="2"/>
      <c r="VUC5673" s="2"/>
      <c r="VUD5673" s="2"/>
      <c r="VUE5673" s="2"/>
      <c r="VUF5673" s="2"/>
      <c r="VUG5673" s="2"/>
      <c r="VUH5673" s="2"/>
      <c r="VUI5673" s="2"/>
      <c r="VUJ5673" s="2"/>
      <c r="VUK5673" s="2"/>
      <c r="VUL5673" s="2"/>
      <c r="VUM5673" s="2"/>
      <c r="VUN5673" s="2"/>
      <c r="VUO5673" s="2"/>
      <c r="VUP5673" s="2"/>
      <c r="VUQ5673" s="2"/>
      <c r="VUR5673" s="2"/>
      <c r="VUS5673" s="2"/>
      <c r="VUT5673" s="2"/>
      <c r="VUU5673" s="2"/>
      <c r="VUV5673" s="2"/>
      <c r="VUW5673" s="2"/>
      <c r="VUX5673" s="2"/>
      <c r="VUY5673" s="2"/>
      <c r="VUZ5673" s="2"/>
      <c r="VVA5673" s="2"/>
      <c r="VVB5673" s="2"/>
      <c r="VVC5673" s="2"/>
      <c r="VVD5673" s="2"/>
      <c r="VVE5673" s="2"/>
      <c r="VVF5673" s="2"/>
      <c r="VVG5673" s="2"/>
      <c r="VVH5673" s="2"/>
      <c r="VVI5673" s="2"/>
      <c r="VVJ5673" s="2"/>
      <c r="VVK5673" s="2"/>
      <c r="VVL5673" s="2"/>
      <c r="VVM5673" s="2"/>
      <c r="VVN5673" s="2"/>
      <c r="VVO5673" s="2"/>
      <c r="VVP5673" s="2"/>
      <c r="VVQ5673" s="2"/>
      <c r="VVR5673" s="2"/>
      <c r="VVS5673" s="2"/>
      <c r="VVT5673" s="2"/>
      <c r="VVU5673" s="2"/>
      <c r="VVV5673" s="2"/>
      <c r="VVW5673" s="2"/>
      <c r="VVX5673" s="2"/>
      <c r="VVY5673" s="2"/>
      <c r="VVZ5673" s="2"/>
      <c r="VWA5673" s="2"/>
      <c r="VWB5673" s="2"/>
      <c r="VWC5673" s="2"/>
      <c r="VWD5673" s="2"/>
      <c r="VWE5673" s="2"/>
      <c r="VWF5673" s="2"/>
      <c r="VWG5673" s="2"/>
      <c r="VWH5673" s="2"/>
      <c r="VWI5673" s="2"/>
      <c r="VWJ5673" s="2"/>
      <c r="VWK5673" s="2"/>
      <c r="VWL5673" s="2"/>
      <c r="VWM5673" s="2"/>
      <c r="VWN5673" s="2"/>
      <c r="VWO5673" s="2"/>
      <c r="VWP5673" s="2"/>
      <c r="VWQ5673" s="2"/>
      <c r="VWR5673" s="2"/>
      <c r="VWS5673" s="2"/>
      <c r="VWT5673" s="2"/>
      <c r="VWU5673" s="2"/>
      <c r="VWV5673" s="2"/>
      <c r="VWW5673" s="2"/>
      <c r="VWX5673" s="2"/>
      <c r="VWY5673" s="2"/>
      <c r="VWZ5673" s="2"/>
      <c r="VXA5673" s="2"/>
      <c r="VXB5673" s="2"/>
      <c r="VXC5673" s="2"/>
      <c r="VXD5673" s="2"/>
      <c r="VXE5673" s="2"/>
      <c r="VXF5673" s="2"/>
      <c r="VXG5673" s="2"/>
      <c r="VXH5673" s="2"/>
      <c r="VXI5673" s="2"/>
      <c r="VXJ5673" s="2"/>
      <c r="VXK5673" s="2"/>
      <c r="VXL5673" s="2"/>
      <c r="VXM5673" s="2"/>
      <c r="VXN5673" s="2"/>
      <c r="VXO5673" s="2"/>
      <c r="VXP5673" s="2"/>
      <c r="VXQ5673" s="2"/>
      <c r="VXR5673" s="2"/>
      <c r="VXS5673" s="2"/>
      <c r="VXT5673" s="2"/>
      <c r="VXU5673" s="2"/>
      <c r="VXV5673" s="2"/>
      <c r="VXW5673" s="2"/>
      <c r="VXX5673" s="2"/>
      <c r="VXY5673" s="2"/>
      <c r="VXZ5673" s="2"/>
      <c r="VYA5673" s="2"/>
      <c r="VYB5673" s="2"/>
      <c r="VYC5673" s="2"/>
      <c r="VYD5673" s="2"/>
      <c r="VYE5673" s="2"/>
      <c r="VYF5673" s="2"/>
      <c r="VYG5673" s="2"/>
      <c r="VYH5673" s="2"/>
      <c r="VYI5673" s="2"/>
      <c r="VYJ5673" s="2"/>
      <c r="VYK5673" s="2"/>
      <c r="VYL5673" s="2"/>
      <c r="VYM5673" s="2"/>
      <c r="VYN5673" s="2"/>
      <c r="VYO5673" s="2"/>
      <c r="VYP5673" s="2"/>
      <c r="VYQ5673" s="2"/>
      <c r="VYR5673" s="2"/>
      <c r="VYS5673" s="2"/>
      <c r="VYT5673" s="2"/>
      <c r="VYU5673" s="2"/>
      <c r="VYV5673" s="2"/>
      <c r="VYW5673" s="2"/>
      <c r="VYX5673" s="2"/>
      <c r="VYY5673" s="2"/>
      <c r="VYZ5673" s="2"/>
      <c r="VZA5673" s="2"/>
      <c r="VZB5673" s="2"/>
      <c r="VZC5673" s="2"/>
      <c r="VZD5673" s="2"/>
      <c r="VZE5673" s="2"/>
      <c r="VZF5673" s="2"/>
      <c r="VZG5673" s="2"/>
      <c r="VZH5673" s="2"/>
      <c r="VZI5673" s="2"/>
      <c r="VZJ5673" s="2"/>
      <c r="VZK5673" s="2"/>
      <c r="VZL5673" s="2"/>
      <c r="VZM5673" s="2"/>
      <c r="VZN5673" s="2"/>
      <c r="VZO5673" s="2"/>
      <c r="VZP5673" s="2"/>
      <c r="VZQ5673" s="2"/>
      <c r="VZR5673" s="2"/>
      <c r="VZS5673" s="2"/>
      <c r="VZT5673" s="2"/>
      <c r="VZU5673" s="2"/>
      <c r="VZV5673" s="2"/>
      <c r="VZW5673" s="2"/>
      <c r="VZX5673" s="2"/>
      <c r="VZY5673" s="2"/>
      <c r="VZZ5673" s="2"/>
      <c r="WAA5673" s="2"/>
      <c r="WAB5673" s="2"/>
      <c r="WAC5673" s="2"/>
      <c r="WAD5673" s="2"/>
      <c r="WAE5673" s="2"/>
      <c r="WAF5673" s="2"/>
      <c r="WAG5673" s="2"/>
      <c r="WAH5673" s="2"/>
      <c r="WAI5673" s="2"/>
      <c r="WAJ5673" s="2"/>
      <c r="WAK5673" s="2"/>
      <c r="WAL5673" s="2"/>
      <c r="WAM5673" s="2"/>
      <c r="WAN5673" s="2"/>
      <c r="WAO5673" s="2"/>
      <c r="WAP5673" s="2"/>
      <c r="WAQ5673" s="2"/>
      <c r="WAR5673" s="2"/>
      <c r="WAS5673" s="2"/>
      <c r="WAT5673" s="2"/>
      <c r="WAU5673" s="2"/>
      <c r="WAV5673" s="2"/>
      <c r="WAW5673" s="2"/>
      <c r="WAX5673" s="2"/>
      <c r="WAY5673" s="2"/>
      <c r="WAZ5673" s="2"/>
      <c r="WBA5673" s="2"/>
      <c r="WBB5673" s="2"/>
      <c r="WBC5673" s="2"/>
      <c r="WBD5673" s="2"/>
      <c r="WBE5673" s="2"/>
      <c r="WBF5673" s="2"/>
      <c r="WBG5673" s="2"/>
      <c r="WBH5673" s="2"/>
      <c r="WBI5673" s="2"/>
      <c r="WBJ5673" s="2"/>
      <c r="WBK5673" s="2"/>
      <c r="WBL5673" s="2"/>
      <c r="WBM5673" s="2"/>
      <c r="WBN5673" s="2"/>
      <c r="WBO5673" s="2"/>
      <c r="WBP5673" s="2"/>
      <c r="WBQ5673" s="2"/>
      <c r="WBR5673" s="2"/>
      <c r="WBS5673" s="2"/>
      <c r="WBT5673" s="2"/>
      <c r="WBU5673" s="2"/>
      <c r="WBV5673" s="2"/>
      <c r="WBW5673" s="2"/>
      <c r="WBX5673" s="2"/>
      <c r="WBY5673" s="2"/>
      <c r="WBZ5673" s="2"/>
      <c r="WCA5673" s="2"/>
      <c r="WCB5673" s="2"/>
      <c r="WCC5673" s="2"/>
      <c r="WCD5673" s="2"/>
      <c r="WCE5673" s="2"/>
      <c r="WCF5673" s="2"/>
      <c r="WCG5673" s="2"/>
      <c r="WCH5673" s="2"/>
      <c r="WCI5673" s="2"/>
      <c r="WCJ5673" s="2"/>
      <c r="WCK5673" s="2"/>
      <c r="WCL5673" s="2"/>
      <c r="WCM5673" s="2"/>
      <c r="WCN5673" s="2"/>
      <c r="WCO5673" s="2"/>
      <c r="WCP5673" s="2"/>
      <c r="WCQ5673" s="2"/>
      <c r="WCR5673" s="2"/>
      <c r="WCS5673" s="2"/>
      <c r="WCT5673" s="2"/>
      <c r="WCU5673" s="2"/>
      <c r="WCV5673" s="2"/>
      <c r="WCW5673" s="2"/>
      <c r="WCX5673" s="2"/>
      <c r="WCY5673" s="2"/>
      <c r="WCZ5673" s="2"/>
      <c r="WDA5673" s="2"/>
      <c r="WDB5673" s="2"/>
      <c r="WDC5673" s="2"/>
      <c r="WDD5673" s="2"/>
      <c r="WDE5673" s="2"/>
      <c r="WDF5673" s="2"/>
      <c r="WDG5673" s="2"/>
      <c r="WDH5673" s="2"/>
      <c r="WDI5673" s="2"/>
      <c r="WDJ5673" s="2"/>
      <c r="WDK5673" s="2"/>
      <c r="WDL5673" s="2"/>
      <c r="WDM5673" s="2"/>
      <c r="WDN5673" s="2"/>
      <c r="WDO5673" s="2"/>
      <c r="WDP5673" s="2"/>
      <c r="WDQ5673" s="2"/>
      <c r="WDR5673" s="2"/>
      <c r="WDS5673" s="2"/>
      <c r="WDT5673" s="2"/>
      <c r="WDU5673" s="2"/>
      <c r="WDV5673" s="2"/>
      <c r="WDW5673" s="2"/>
      <c r="WDX5673" s="2"/>
      <c r="WDY5673" s="2"/>
      <c r="WDZ5673" s="2"/>
      <c r="WEA5673" s="2"/>
      <c r="WEB5673" s="2"/>
      <c r="WEC5673" s="2"/>
      <c r="WED5673" s="2"/>
      <c r="WEE5673" s="2"/>
      <c r="WEF5673" s="2"/>
      <c r="WEG5673" s="2"/>
      <c r="WEH5673" s="2"/>
      <c r="WEI5673" s="2"/>
      <c r="WEJ5673" s="2"/>
      <c r="WEK5673" s="2"/>
      <c r="WEL5673" s="2"/>
      <c r="WEM5673" s="2"/>
      <c r="WEN5673" s="2"/>
      <c r="WEO5673" s="2"/>
      <c r="WEP5673" s="2"/>
      <c r="WEQ5673" s="2"/>
      <c r="WER5673" s="2"/>
      <c r="WES5673" s="2"/>
      <c r="WET5673" s="2"/>
      <c r="WEU5673" s="2"/>
      <c r="WEV5673" s="2"/>
      <c r="WEW5673" s="2"/>
      <c r="WEX5673" s="2"/>
      <c r="WEY5673" s="2"/>
      <c r="WEZ5673" s="2"/>
      <c r="WFA5673" s="2"/>
      <c r="WFB5673" s="2"/>
      <c r="WFC5673" s="2"/>
      <c r="WFD5673" s="2"/>
      <c r="WFE5673" s="2"/>
      <c r="WFF5673" s="2"/>
      <c r="WFG5673" s="2"/>
      <c r="WFH5673" s="2"/>
      <c r="WFI5673" s="2"/>
      <c r="WFJ5673" s="2"/>
      <c r="WFK5673" s="2"/>
      <c r="WFL5673" s="2"/>
      <c r="WFM5673" s="2"/>
      <c r="WFN5673" s="2"/>
      <c r="WFO5673" s="2"/>
      <c r="WFP5673" s="2"/>
      <c r="WFQ5673" s="2"/>
      <c r="WFR5673" s="2"/>
      <c r="WFS5673" s="2"/>
      <c r="WFT5673" s="2"/>
      <c r="WFU5673" s="2"/>
      <c r="WFV5673" s="2"/>
      <c r="WFW5673" s="2"/>
      <c r="WFX5673" s="2"/>
      <c r="WFY5673" s="2"/>
      <c r="WFZ5673" s="2"/>
      <c r="WGA5673" s="2"/>
      <c r="WGB5673" s="2"/>
      <c r="WGC5673" s="2"/>
      <c r="WGD5673" s="2"/>
      <c r="WGE5673" s="2"/>
      <c r="WGF5673" s="2"/>
      <c r="WGG5673" s="2"/>
      <c r="WGH5673" s="2"/>
      <c r="WGI5673" s="2"/>
      <c r="WGJ5673" s="2"/>
      <c r="WGK5673" s="2"/>
      <c r="WGL5673" s="2"/>
      <c r="WGM5673" s="2"/>
      <c r="WGN5673" s="2"/>
      <c r="WGO5673" s="2"/>
      <c r="WGP5673" s="2"/>
      <c r="WGQ5673" s="2"/>
      <c r="WGR5673" s="2"/>
      <c r="WGS5673" s="2"/>
      <c r="WGT5673" s="2"/>
      <c r="WGU5673" s="2"/>
      <c r="WGV5673" s="2"/>
      <c r="WGW5673" s="2"/>
      <c r="WGX5673" s="2"/>
      <c r="WGY5673" s="2"/>
      <c r="WGZ5673" s="2"/>
      <c r="WHA5673" s="2"/>
      <c r="WHB5673" s="2"/>
      <c r="WHC5673" s="2"/>
      <c r="WHD5673" s="2"/>
      <c r="WHE5673" s="2"/>
      <c r="WHF5673" s="2"/>
      <c r="WHG5673" s="2"/>
      <c r="WHH5673" s="2"/>
      <c r="WHI5673" s="2"/>
      <c r="WHJ5673" s="2"/>
      <c r="WHK5673" s="2"/>
      <c r="WHL5673" s="2"/>
      <c r="WHM5673" s="2"/>
      <c r="WHN5673" s="2"/>
      <c r="WHO5673" s="2"/>
      <c r="WHP5673" s="2"/>
      <c r="WHQ5673" s="2"/>
      <c r="WHR5673" s="2"/>
      <c r="WHS5673" s="2"/>
      <c r="WHT5673" s="2"/>
      <c r="WHU5673" s="2"/>
      <c r="WHV5673" s="2"/>
      <c r="WHW5673" s="2"/>
      <c r="WHX5673" s="2"/>
      <c r="WHY5673" s="2"/>
      <c r="WHZ5673" s="2"/>
      <c r="WIA5673" s="2"/>
      <c r="WIB5673" s="2"/>
      <c r="WIC5673" s="2"/>
      <c r="WID5673" s="2"/>
      <c r="WIE5673" s="2"/>
      <c r="WIF5673" s="2"/>
      <c r="WIG5673" s="2"/>
      <c r="WIH5673" s="2"/>
      <c r="WII5673" s="2"/>
      <c r="WIJ5673" s="2"/>
      <c r="WIK5673" s="2"/>
      <c r="WIL5673" s="2"/>
      <c r="WIM5673" s="2"/>
      <c r="WIN5673" s="2"/>
      <c r="WIO5673" s="2"/>
      <c r="WIP5673" s="2"/>
      <c r="WIQ5673" s="2"/>
      <c r="WIR5673" s="2"/>
      <c r="WIS5673" s="2"/>
      <c r="WIT5673" s="2"/>
      <c r="WIU5673" s="2"/>
      <c r="WIV5673" s="2"/>
      <c r="WIW5673" s="2"/>
      <c r="WIX5673" s="2"/>
      <c r="WIY5673" s="2"/>
      <c r="WIZ5673" s="2"/>
      <c r="WJA5673" s="2"/>
      <c r="WJB5673" s="2"/>
      <c r="WJC5673" s="2"/>
      <c r="WJD5673" s="2"/>
      <c r="WJE5673" s="2"/>
      <c r="WJF5673" s="2"/>
      <c r="WJG5673" s="2"/>
      <c r="WJH5673" s="2"/>
      <c r="WJI5673" s="2"/>
      <c r="WJJ5673" s="2"/>
      <c r="WJK5673" s="2"/>
      <c r="WJL5673" s="2"/>
      <c r="WJM5673" s="2"/>
      <c r="WJN5673" s="2"/>
      <c r="WJO5673" s="2"/>
      <c r="WJP5673" s="2"/>
      <c r="WJQ5673" s="2"/>
      <c r="WJR5673" s="2"/>
      <c r="WJS5673" s="2"/>
      <c r="WJT5673" s="2"/>
      <c r="WJU5673" s="2"/>
      <c r="WJV5673" s="2"/>
      <c r="WJW5673" s="2"/>
      <c r="WJX5673" s="2"/>
      <c r="WJY5673" s="2"/>
      <c r="WJZ5673" s="2"/>
      <c r="WKA5673" s="2"/>
      <c r="WKB5673" s="2"/>
      <c r="WKC5673" s="2"/>
      <c r="WKD5673" s="2"/>
      <c r="WKE5673" s="2"/>
      <c r="WKF5673" s="2"/>
      <c r="WKG5673" s="2"/>
      <c r="WKH5673" s="2"/>
      <c r="WKI5673" s="2"/>
      <c r="WKJ5673" s="2"/>
      <c r="WKK5673" s="2"/>
      <c r="WKL5673" s="2"/>
      <c r="WKM5673" s="2"/>
      <c r="WKN5673" s="2"/>
      <c r="WKO5673" s="2"/>
      <c r="WKP5673" s="2"/>
      <c r="WKQ5673" s="2"/>
      <c r="WKR5673" s="2"/>
      <c r="WKS5673" s="2"/>
      <c r="WKT5673" s="2"/>
      <c r="WKU5673" s="2"/>
      <c r="WKV5673" s="2"/>
      <c r="WKW5673" s="2"/>
      <c r="WKX5673" s="2"/>
      <c r="WKY5673" s="2"/>
      <c r="WKZ5673" s="2"/>
      <c r="WLA5673" s="2"/>
      <c r="WLB5673" s="2"/>
      <c r="WLC5673" s="2"/>
      <c r="WLD5673" s="2"/>
      <c r="WLE5673" s="2"/>
      <c r="WLF5673" s="2"/>
      <c r="WLG5673" s="2"/>
      <c r="WLH5673" s="2"/>
      <c r="WLI5673" s="2"/>
      <c r="WLJ5673" s="2"/>
      <c r="WLK5673" s="2"/>
      <c r="WLL5673" s="2"/>
      <c r="WLM5673" s="2"/>
      <c r="WLN5673" s="2"/>
      <c r="WLO5673" s="2"/>
      <c r="WLP5673" s="2"/>
      <c r="WLQ5673" s="2"/>
      <c r="WLR5673" s="2"/>
      <c r="WLS5673" s="2"/>
      <c r="WLT5673" s="2"/>
      <c r="WLU5673" s="2"/>
      <c r="WLV5673" s="2"/>
      <c r="WLW5673" s="2"/>
      <c r="WLX5673" s="2"/>
      <c r="WLY5673" s="2"/>
      <c r="WLZ5673" s="2"/>
      <c r="WMA5673" s="2"/>
      <c r="WMB5673" s="2"/>
      <c r="WMC5673" s="2"/>
      <c r="WMD5673" s="2"/>
      <c r="WME5673" s="2"/>
      <c r="WMF5673" s="2"/>
      <c r="WMG5673" s="2"/>
      <c r="WMH5673" s="2"/>
      <c r="WMI5673" s="2"/>
      <c r="WMJ5673" s="2"/>
      <c r="WMK5673" s="2"/>
      <c r="WML5673" s="2"/>
      <c r="WMM5673" s="2"/>
      <c r="WMN5673" s="2"/>
      <c r="WMO5673" s="2"/>
      <c r="WMP5673" s="2"/>
      <c r="WMQ5673" s="2"/>
      <c r="WMR5673" s="2"/>
      <c r="WMS5673" s="2"/>
      <c r="WMT5673" s="2"/>
      <c r="WMU5673" s="2"/>
      <c r="WMV5673" s="2"/>
      <c r="WMW5673" s="2"/>
      <c r="WMX5673" s="2"/>
      <c r="WMY5673" s="2"/>
      <c r="WMZ5673" s="2"/>
      <c r="WNA5673" s="2"/>
      <c r="WNB5673" s="2"/>
      <c r="WNC5673" s="2"/>
      <c r="WND5673" s="2"/>
      <c r="WNE5673" s="2"/>
      <c r="WNF5673" s="2"/>
      <c r="WNG5673" s="2"/>
      <c r="WNH5673" s="2"/>
      <c r="WNI5673" s="2"/>
      <c r="WNJ5673" s="2"/>
      <c r="WNK5673" s="2"/>
      <c r="WNL5673" s="2"/>
      <c r="WNM5673" s="2"/>
      <c r="WNN5673" s="2"/>
      <c r="WNO5673" s="2"/>
      <c r="WNP5673" s="2"/>
      <c r="WNQ5673" s="2"/>
      <c r="WNR5673" s="2"/>
      <c r="WNS5673" s="2"/>
      <c r="WNT5673" s="2"/>
      <c r="WNU5673" s="2"/>
      <c r="WNV5673" s="2"/>
      <c r="WNW5673" s="2"/>
      <c r="WNX5673" s="2"/>
      <c r="WNY5673" s="2"/>
      <c r="WNZ5673" s="2"/>
      <c r="WOA5673" s="2"/>
      <c r="WOB5673" s="2"/>
      <c r="WOC5673" s="2"/>
      <c r="WOD5673" s="2"/>
      <c r="WOE5673" s="2"/>
      <c r="WOF5673" s="2"/>
      <c r="WOG5673" s="2"/>
      <c r="WOH5673" s="2"/>
      <c r="WOI5673" s="2"/>
      <c r="WOJ5673" s="2"/>
      <c r="WOK5673" s="2"/>
      <c r="WOL5673" s="2"/>
      <c r="WOM5673" s="2"/>
      <c r="WON5673" s="2"/>
      <c r="WOO5673" s="2"/>
      <c r="WOP5673" s="2"/>
      <c r="WOQ5673" s="2"/>
      <c r="WOR5673" s="2"/>
      <c r="WOS5673" s="2"/>
      <c r="WOT5673" s="2"/>
      <c r="WOU5673" s="2"/>
      <c r="WOV5673" s="2"/>
      <c r="WOW5673" s="2"/>
      <c r="WOX5673" s="2"/>
      <c r="WOY5673" s="2"/>
      <c r="WOZ5673" s="2"/>
      <c r="WPA5673" s="2"/>
      <c r="WPB5673" s="2"/>
      <c r="WPC5673" s="2"/>
      <c r="WPD5673" s="2"/>
      <c r="WPE5673" s="2"/>
      <c r="WPF5673" s="2"/>
      <c r="WPG5673" s="2"/>
      <c r="WPH5673" s="2"/>
      <c r="WPI5673" s="2"/>
      <c r="WPJ5673" s="2"/>
      <c r="WPK5673" s="2"/>
      <c r="WPL5673" s="2"/>
      <c r="WPM5673" s="2"/>
      <c r="WPN5673" s="2"/>
      <c r="WPO5673" s="2"/>
      <c r="WPP5673" s="2"/>
      <c r="WPQ5673" s="2"/>
      <c r="WPR5673" s="2"/>
      <c r="WPS5673" s="2"/>
      <c r="WPT5673" s="2"/>
      <c r="WPU5673" s="2"/>
      <c r="WPV5673" s="2"/>
      <c r="WPW5673" s="2"/>
      <c r="WPX5673" s="2"/>
      <c r="WPY5673" s="2"/>
      <c r="WPZ5673" s="2"/>
      <c r="WQA5673" s="2"/>
      <c r="WQB5673" s="2"/>
      <c r="WQC5673" s="2"/>
      <c r="WQD5673" s="2"/>
      <c r="WQE5673" s="2"/>
      <c r="WQF5673" s="2"/>
      <c r="WQG5673" s="2"/>
      <c r="WQH5673" s="2"/>
      <c r="WQI5673" s="2"/>
      <c r="WQJ5673" s="2"/>
      <c r="WQK5673" s="2"/>
      <c r="WQL5673" s="2"/>
      <c r="WQM5673" s="2"/>
      <c r="WQN5673" s="2"/>
      <c r="WQO5673" s="2"/>
      <c r="WQP5673" s="2"/>
      <c r="WQQ5673" s="2"/>
      <c r="WQR5673" s="2"/>
      <c r="WQS5673" s="2"/>
      <c r="WQT5673" s="2"/>
      <c r="WQU5673" s="2"/>
      <c r="WQV5673" s="2"/>
      <c r="WQW5673" s="2"/>
      <c r="WQX5673" s="2"/>
      <c r="WQY5673" s="2"/>
      <c r="WQZ5673" s="2"/>
      <c r="WRA5673" s="2"/>
      <c r="WRB5673" s="2"/>
      <c r="WRC5673" s="2"/>
      <c r="WRD5673" s="2"/>
      <c r="WRE5673" s="2"/>
      <c r="WRF5673" s="2"/>
      <c r="WRG5673" s="2"/>
      <c r="WRH5673" s="2"/>
      <c r="WRI5673" s="2"/>
      <c r="WRJ5673" s="2"/>
      <c r="WRK5673" s="2"/>
      <c r="WRL5673" s="2"/>
      <c r="WRM5673" s="2"/>
      <c r="WRN5673" s="2"/>
      <c r="WRO5673" s="2"/>
      <c r="WRP5673" s="2"/>
      <c r="WRQ5673" s="2"/>
      <c r="WRR5673" s="2"/>
      <c r="WRS5673" s="2"/>
      <c r="WRT5673" s="2"/>
      <c r="WRU5673" s="2"/>
      <c r="WRV5673" s="2"/>
      <c r="WRW5673" s="2"/>
      <c r="WRX5673" s="2"/>
      <c r="WRY5673" s="2"/>
      <c r="WRZ5673" s="2"/>
      <c r="WSA5673" s="2"/>
      <c r="WSB5673" s="2"/>
      <c r="WSC5673" s="2"/>
      <c r="WSD5673" s="2"/>
      <c r="WSE5673" s="2"/>
      <c r="WSF5673" s="2"/>
      <c r="WSG5673" s="2"/>
      <c r="WSH5673" s="2"/>
      <c r="WSI5673" s="2"/>
      <c r="WSJ5673" s="2"/>
      <c r="WSK5673" s="2"/>
      <c r="WSL5673" s="2"/>
      <c r="WSM5673" s="2"/>
      <c r="WSN5673" s="2"/>
      <c r="WSO5673" s="2"/>
      <c r="WSP5673" s="2"/>
      <c r="WSQ5673" s="2"/>
      <c r="WSR5673" s="2"/>
      <c r="WSS5673" s="2"/>
      <c r="WST5673" s="2"/>
      <c r="WSU5673" s="2"/>
      <c r="WSV5673" s="2"/>
      <c r="WSW5673" s="2"/>
      <c r="WSX5673" s="2"/>
      <c r="WSY5673" s="2"/>
      <c r="WSZ5673" s="2"/>
      <c r="WTA5673" s="2"/>
      <c r="WTB5673" s="2"/>
      <c r="WTC5673" s="2"/>
      <c r="WTD5673" s="2"/>
      <c r="WTE5673" s="2"/>
      <c r="WTF5673" s="2"/>
      <c r="WTG5673" s="2"/>
      <c r="WTH5673" s="2"/>
      <c r="WTI5673" s="2"/>
      <c r="WTJ5673" s="2"/>
      <c r="WTK5673" s="2"/>
      <c r="WTL5673" s="2"/>
      <c r="WTM5673" s="2"/>
      <c r="WTN5673" s="2"/>
      <c r="WTO5673" s="2"/>
      <c r="WTP5673" s="2"/>
      <c r="WTQ5673" s="2"/>
      <c r="WTR5673" s="2"/>
      <c r="WTS5673" s="2"/>
      <c r="WTT5673" s="2"/>
      <c r="WTU5673" s="2"/>
      <c r="WTV5673" s="2"/>
      <c r="WTW5673" s="2"/>
      <c r="WTX5673" s="2"/>
      <c r="WTY5673" s="2"/>
      <c r="WTZ5673" s="2"/>
      <c r="WUA5673" s="2"/>
      <c r="WUB5673" s="2"/>
      <c r="WUC5673" s="2"/>
      <c r="WUD5673" s="2"/>
      <c r="WUE5673" s="2"/>
      <c r="WUF5673" s="2"/>
      <c r="WUG5673" s="2"/>
      <c r="WUH5673" s="2"/>
      <c r="WUI5673" s="2"/>
      <c r="WUJ5673" s="2"/>
      <c r="WUK5673" s="2"/>
      <c r="WUL5673" s="2"/>
      <c r="WUM5673" s="2"/>
      <c r="WUN5673" s="2"/>
      <c r="WUO5673" s="2"/>
      <c r="WUP5673" s="2"/>
      <c r="WUQ5673" s="2"/>
      <c r="WUR5673" s="2"/>
      <c r="WUS5673" s="2"/>
      <c r="WUT5673" s="2"/>
      <c r="WUU5673" s="2"/>
      <c r="WUV5673" s="2"/>
      <c r="WUW5673" s="2"/>
      <c r="WUX5673" s="2"/>
      <c r="WUY5673" s="2"/>
      <c r="WUZ5673" s="2"/>
      <c r="WVA5673" s="2"/>
      <c r="WVB5673" s="2"/>
      <c r="WVC5673" s="2"/>
      <c r="WVD5673" s="2"/>
      <c r="WVE5673" s="2"/>
      <c r="WVF5673" s="2"/>
      <c r="WVG5673" s="2"/>
      <c r="WVH5673" s="2"/>
      <c r="WVI5673" s="2"/>
      <c r="WVJ5673" s="2"/>
      <c r="WVK5673" s="2"/>
      <c r="WVL5673" s="2"/>
      <c r="WVM5673" s="2"/>
      <c r="WVN5673" s="2"/>
      <c r="WVO5673" s="2"/>
      <c r="WVP5673" s="2"/>
      <c r="WVQ5673" s="2"/>
      <c r="WVR5673" s="2"/>
      <c r="WVS5673" s="2"/>
      <c r="WVT5673" s="2"/>
      <c r="WVU5673" s="2"/>
      <c r="WVV5673" s="2"/>
      <c r="WVW5673" s="2"/>
      <c r="WVX5673" s="2"/>
      <c r="WVY5673" s="2"/>
      <c r="WVZ5673" s="2"/>
      <c r="WWA5673" s="2"/>
      <c r="WWB5673" s="2"/>
      <c r="WWC5673" s="2"/>
      <c r="WWD5673" s="2"/>
      <c r="WWE5673" s="2"/>
      <c r="WWF5673" s="2"/>
      <c r="WWG5673" s="2"/>
      <c r="WWH5673" s="2"/>
      <c r="WWI5673" s="2"/>
      <c r="WWJ5673" s="2"/>
      <c r="WWK5673" s="2"/>
      <c r="WWL5673" s="2"/>
      <c r="WWM5673" s="2"/>
      <c r="WWN5673" s="2"/>
      <c r="WWO5673" s="2"/>
      <c r="WWP5673" s="2"/>
      <c r="WWQ5673" s="2"/>
      <c r="WWR5673" s="2"/>
      <c r="WWS5673" s="2"/>
      <c r="WWT5673" s="2"/>
      <c r="WWU5673" s="2"/>
      <c r="WWV5673" s="2"/>
      <c r="WWW5673" s="2"/>
      <c r="WWX5673" s="2"/>
      <c r="WWY5673" s="2"/>
      <c r="WWZ5673" s="2"/>
      <c r="WXA5673" s="2"/>
      <c r="WXB5673" s="2"/>
      <c r="WXC5673" s="2"/>
      <c r="WXD5673" s="2"/>
      <c r="WXE5673" s="2"/>
      <c r="WXF5673" s="2"/>
      <c r="WXG5673" s="2"/>
      <c r="WXH5673" s="2"/>
      <c r="WXI5673" s="2"/>
      <c r="WXJ5673" s="2"/>
      <c r="WXK5673" s="2"/>
      <c r="WXL5673" s="2"/>
      <c r="WXM5673" s="2"/>
      <c r="WXN5673" s="2"/>
      <c r="WXO5673" s="2"/>
      <c r="WXP5673" s="2"/>
      <c r="WXQ5673" s="2"/>
      <c r="WXR5673" s="2"/>
      <c r="WXS5673" s="2"/>
      <c r="WXT5673" s="2"/>
      <c r="WXU5673" s="2"/>
      <c r="WXV5673" s="2"/>
      <c r="WXW5673" s="2"/>
      <c r="WXX5673" s="2"/>
      <c r="WXY5673" s="2"/>
      <c r="WXZ5673" s="2"/>
      <c r="WYA5673" s="2"/>
      <c r="WYB5673" s="2"/>
      <c r="WYC5673" s="2"/>
      <c r="WYD5673" s="2"/>
      <c r="WYE5673" s="2"/>
      <c r="WYF5673" s="2"/>
      <c r="WYG5673" s="2"/>
      <c r="WYH5673" s="2"/>
      <c r="WYI5673" s="2"/>
      <c r="WYJ5673" s="2"/>
      <c r="WYK5673" s="2"/>
      <c r="WYL5673" s="2"/>
      <c r="WYM5673" s="2"/>
      <c r="WYN5673" s="2"/>
      <c r="WYO5673" s="2"/>
      <c r="WYP5673" s="2"/>
      <c r="WYQ5673" s="2"/>
      <c r="WYR5673" s="2"/>
      <c r="WYS5673" s="2"/>
      <c r="WYT5673" s="2"/>
      <c r="WYU5673" s="2"/>
      <c r="WYV5673" s="2"/>
      <c r="WYW5673" s="2"/>
      <c r="WYX5673" s="2"/>
      <c r="WYY5673" s="2"/>
      <c r="WYZ5673" s="2"/>
      <c r="WZA5673" s="2"/>
      <c r="WZB5673" s="2"/>
      <c r="WZC5673" s="2"/>
      <c r="WZD5673" s="2"/>
      <c r="WZE5673" s="2"/>
      <c r="WZF5673" s="2"/>
      <c r="WZG5673" s="2"/>
      <c r="WZH5673" s="2"/>
      <c r="WZI5673" s="2"/>
      <c r="WZJ5673" s="2"/>
      <c r="WZK5673" s="2"/>
      <c r="WZL5673" s="2"/>
      <c r="WZM5673" s="2"/>
      <c r="WZN5673" s="2"/>
      <c r="WZO5673" s="2"/>
      <c r="WZP5673" s="2"/>
      <c r="WZQ5673" s="2"/>
      <c r="WZR5673" s="2"/>
      <c r="WZS5673" s="2"/>
      <c r="WZT5673" s="2"/>
      <c r="WZU5673" s="2"/>
      <c r="WZV5673" s="2"/>
      <c r="WZW5673" s="2"/>
      <c r="WZX5673" s="2"/>
      <c r="WZY5673" s="2"/>
      <c r="WZZ5673" s="2"/>
      <c r="XAA5673" s="2"/>
      <c r="XAB5673" s="2"/>
      <c r="XAC5673" s="2"/>
      <c r="XAD5673" s="2"/>
      <c r="XAE5673" s="2"/>
      <c r="XAF5673" s="2"/>
      <c r="XAG5673" s="2"/>
      <c r="XAH5673" s="2"/>
      <c r="XAI5673" s="2"/>
      <c r="XAJ5673" s="2"/>
      <c r="XAK5673" s="2"/>
      <c r="XAL5673" s="2"/>
      <c r="XAM5673" s="2"/>
      <c r="XAN5673" s="2"/>
      <c r="XAO5673" s="2"/>
      <c r="XAP5673" s="2"/>
      <c r="XAQ5673" s="2"/>
      <c r="XAR5673" s="2"/>
      <c r="XAS5673" s="2"/>
      <c r="XAT5673" s="2"/>
      <c r="XAU5673" s="2"/>
      <c r="XAV5673" s="2"/>
      <c r="XAW5673" s="2"/>
      <c r="XAX5673" s="2"/>
      <c r="XAY5673" s="2"/>
      <c r="XAZ5673" s="2"/>
      <c r="XBA5673" s="2"/>
      <c r="XBB5673" s="2"/>
      <c r="XBC5673" s="2"/>
      <c r="XBD5673" s="2"/>
      <c r="XBE5673" s="2"/>
      <c r="XBF5673" s="2"/>
      <c r="XBG5673" s="2"/>
      <c r="XBH5673" s="2"/>
      <c r="XBI5673" s="2"/>
      <c r="XBJ5673" s="2"/>
      <c r="XBK5673" s="2"/>
      <c r="XBL5673" s="2"/>
      <c r="XBM5673" s="2"/>
      <c r="XBN5673" s="2"/>
      <c r="XBO5673" s="2"/>
      <c r="XBP5673" s="2"/>
      <c r="XBQ5673" s="2"/>
      <c r="XBR5673" s="2"/>
      <c r="XBS5673" s="2"/>
      <c r="XBT5673" s="2"/>
      <c r="XBU5673" s="2"/>
      <c r="XBV5673" s="2"/>
      <c r="XBW5673" s="2"/>
      <c r="XBX5673" s="2"/>
      <c r="XBY5673" s="2"/>
      <c r="XBZ5673" s="2"/>
      <c r="XCA5673" s="2"/>
      <c r="XCB5673" s="2"/>
      <c r="XCC5673" s="2"/>
      <c r="XCD5673" s="2"/>
      <c r="XCE5673" s="2"/>
      <c r="XCF5673" s="2"/>
      <c r="XCG5673" s="2"/>
      <c r="XCH5673" s="2"/>
      <c r="XCI5673" s="2"/>
      <c r="XCJ5673" s="2"/>
      <c r="XCK5673" s="2"/>
      <c r="XCL5673" s="2"/>
      <c r="XCM5673" s="2"/>
      <c r="XCN5673" s="2"/>
      <c r="XCO5673" s="2"/>
      <c r="XCP5673" s="2"/>
      <c r="XCQ5673" s="2"/>
      <c r="XCR5673" s="2"/>
      <c r="XCS5673" s="2"/>
      <c r="XCT5673" s="2"/>
      <c r="XCU5673" s="2"/>
      <c r="XCV5673" s="2"/>
      <c r="XCW5673" s="2"/>
      <c r="XCX5673" s="2"/>
      <c r="XCY5673" s="2"/>
      <c r="XCZ5673" s="2"/>
      <c r="XDA5673" s="2"/>
      <c r="XDB5673" s="2"/>
      <c r="XDC5673" s="2"/>
      <c r="XDD5673" s="2"/>
      <c r="XDE5673" s="2"/>
      <c r="XDF5673" s="2"/>
      <c r="XDG5673" s="2"/>
      <c r="XDH5673" s="2"/>
      <c r="XDI5673" s="2"/>
      <c r="XDJ5673" s="2"/>
      <c r="XDK5673" s="2"/>
      <c r="XDL5673" s="2"/>
      <c r="XDM5673" s="2"/>
      <c r="XDN5673" s="2"/>
      <c r="XDO5673" s="2"/>
      <c r="XDP5673" s="2"/>
      <c r="XDQ5673" s="2"/>
      <c r="XDR5673" s="2"/>
      <c r="XDS5673" s="2"/>
      <c r="XDT5673" s="2"/>
      <c r="XDU5673" s="2"/>
      <c r="XDV5673" s="2"/>
      <c r="XDW5673" s="2"/>
      <c r="XDX5673" s="2"/>
      <c r="XDY5673" s="2"/>
      <c r="XDZ5673" s="2"/>
      <c r="XEA5673" s="2"/>
      <c r="XEB5673" s="2"/>
      <c r="XEC5673" s="2"/>
      <c r="XED5673" s="2"/>
      <c r="XEE5673" s="2"/>
      <c r="XEF5673" s="2"/>
      <c r="XEG5673" s="2"/>
      <c r="XEH5673" s="2"/>
      <c r="XEI5673" s="2"/>
      <c r="XEJ5673" s="2"/>
      <c r="XEK5673" s="2"/>
      <c r="XEL5673" s="2"/>
      <c r="XEM5673" s="2"/>
      <c r="XEN5673" s="2"/>
      <c r="XEO5673" s="2"/>
      <c r="XEP5673" s="2"/>
      <c r="XEQ5673" s="2"/>
      <c r="XER5673" s="2"/>
      <c r="XES5673" s="2"/>
      <c r="XET5673" s="2"/>
      <c r="XEU5673" s="2"/>
      <c r="XEV5673" s="2"/>
      <c r="XEW5673" s="2"/>
      <c r="XEX5673" s="2"/>
      <c r="XEY5673" s="2"/>
      <c r="XEZ5673" s="2"/>
      <c r="XFA5673" s="2"/>
      <c r="XFB5673" s="2"/>
      <c r="XFC5673" s="2"/>
      <c r="XFD5673" s="2"/>
    </row>
    <row r="5674" spans="1:16384" s="8" customFormat="1" x14ac:dyDescent="0.2">
      <c r="A5674" s="4"/>
      <c r="C5674" s="9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  <c r="AZ5674" s="2"/>
      <c r="BA5674" s="2"/>
      <c r="BB5674" s="2"/>
      <c r="BC5674" s="2"/>
      <c r="BD5674" s="2"/>
      <c r="BE5674" s="2"/>
      <c r="BF5674" s="2"/>
      <c r="BG5674" s="2"/>
      <c r="BH5674" s="2"/>
      <c r="BI5674" s="2"/>
      <c r="BJ5674" s="2"/>
      <c r="BK5674" s="2"/>
      <c r="BL5674" s="2"/>
      <c r="BM5674" s="2"/>
      <c r="BN5674" s="2"/>
      <c r="BO5674" s="2"/>
      <c r="BP5674" s="2"/>
      <c r="BQ5674" s="2"/>
      <c r="BR5674" s="2"/>
      <c r="BS5674" s="2"/>
      <c r="BT5674" s="2"/>
      <c r="BU5674" s="2"/>
      <c r="BV5674" s="2"/>
      <c r="BW5674" s="2"/>
      <c r="BX5674" s="2"/>
      <c r="BY5674" s="2"/>
      <c r="BZ5674" s="2"/>
      <c r="CA5674" s="2"/>
      <c r="CB5674" s="2"/>
      <c r="CC5674" s="2"/>
      <c r="CD5674" s="2"/>
      <c r="CE5674" s="2"/>
      <c r="CF5674" s="2"/>
      <c r="CG5674" s="2"/>
      <c r="CH5674" s="2"/>
      <c r="CI5674" s="2"/>
      <c r="CJ5674" s="2"/>
      <c r="CK5674" s="2"/>
      <c r="CL5674" s="2"/>
      <c r="CM5674" s="2"/>
      <c r="CN5674" s="2"/>
      <c r="CO5674" s="2"/>
      <c r="CP5674" s="2"/>
      <c r="CQ5674" s="2"/>
      <c r="CR5674" s="2"/>
      <c r="CS5674" s="2"/>
      <c r="CT5674" s="2"/>
      <c r="CU5674" s="2"/>
      <c r="CV5674" s="2"/>
      <c r="CW5674" s="2"/>
      <c r="CX5674" s="2"/>
      <c r="CY5674" s="2"/>
      <c r="CZ5674" s="2"/>
      <c r="DA5674" s="2"/>
      <c r="DB5674" s="2"/>
      <c r="DC5674" s="2"/>
      <c r="DD5674" s="2"/>
      <c r="DE5674" s="2"/>
      <c r="DF5674" s="2"/>
      <c r="DG5674" s="2"/>
      <c r="DH5674" s="2"/>
      <c r="DI5674" s="2"/>
      <c r="DJ5674" s="2"/>
      <c r="DK5674" s="2"/>
      <c r="DL5674" s="2"/>
      <c r="DM5674" s="2"/>
      <c r="DN5674" s="2"/>
      <c r="DO5674" s="2"/>
      <c r="DP5674" s="2"/>
      <c r="DQ5674" s="2"/>
      <c r="DR5674" s="2"/>
      <c r="DS5674" s="2"/>
      <c r="DT5674" s="2"/>
      <c r="DU5674" s="2"/>
      <c r="DV5674" s="2"/>
      <c r="DW5674" s="2"/>
      <c r="DX5674" s="2"/>
      <c r="DY5674" s="2"/>
      <c r="DZ5674" s="2"/>
      <c r="EA5674" s="2"/>
      <c r="EB5674" s="2"/>
      <c r="EC5674" s="2"/>
      <c r="ED5674" s="2"/>
      <c r="EE5674" s="2"/>
      <c r="EF5674" s="2"/>
      <c r="EG5674" s="2"/>
      <c r="EH5674" s="2"/>
      <c r="EI5674" s="2"/>
      <c r="EJ5674" s="2"/>
      <c r="EK5674" s="2"/>
      <c r="EL5674" s="2"/>
      <c r="EM5674" s="2"/>
      <c r="EN5674" s="2"/>
      <c r="EO5674" s="2"/>
      <c r="EP5674" s="2"/>
      <c r="EQ5674" s="2"/>
      <c r="ER5674" s="2"/>
      <c r="ES5674" s="2"/>
      <c r="ET5674" s="2"/>
      <c r="EU5674" s="2"/>
      <c r="EV5674" s="2"/>
      <c r="EW5674" s="2"/>
      <c r="EX5674" s="2"/>
      <c r="EY5674" s="2"/>
      <c r="EZ5674" s="2"/>
      <c r="FA5674" s="2"/>
      <c r="FB5674" s="2"/>
      <c r="FC5674" s="2"/>
      <c r="FD5674" s="2"/>
      <c r="FE5674" s="2"/>
      <c r="FF5674" s="2"/>
      <c r="FG5674" s="2"/>
      <c r="FH5674" s="2"/>
      <c r="FI5674" s="2"/>
      <c r="FJ5674" s="2"/>
      <c r="FK5674" s="2"/>
      <c r="FL5674" s="2"/>
      <c r="FM5674" s="2"/>
      <c r="FN5674" s="2"/>
      <c r="FO5674" s="2"/>
      <c r="FP5674" s="2"/>
      <c r="FQ5674" s="2"/>
      <c r="FR5674" s="2"/>
      <c r="FS5674" s="2"/>
      <c r="FT5674" s="2"/>
      <c r="FU5674" s="2"/>
      <c r="FV5674" s="2"/>
      <c r="FW5674" s="2"/>
      <c r="FX5674" s="2"/>
      <c r="FY5674" s="2"/>
      <c r="FZ5674" s="2"/>
      <c r="GA5674" s="2"/>
      <c r="GB5674" s="2"/>
      <c r="GC5674" s="2"/>
      <c r="GD5674" s="2"/>
      <c r="GE5674" s="2"/>
      <c r="GF5674" s="2"/>
      <c r="GG5674" s="2"/>
      <c r="GH5674" s="2"/>
      <c r="GI5674" s="2"/>
      <c r="GJ5674" s="2"/>
      <c r="GK5674" s="2"/>
      <c r="GL5674" s="2"/>
      <c r="GM5674" s="2"/>
      <c r="GN5674" s="2"/>
      <c r="GO5674" s="2"/>
      <c r="GP5674" s="2"/>
      <c r="GQ5674" s="2"/>
      <c r="GR5674" s="2"/>
      <c r="GS5674" s="2"/>
      <c r="GT5674" s="2"/>
      <c r="GU5674" s="2"/>
      <c r="GV5674" s="2"/>
      <c r="GW5674" s="2"/>
      <c r="GX5674" s="2"/>
      <c r="GY5674" s="2"/>
      <c r="GZ5674" s="2"/>
      <c r="HA5674" s="2"/>
      <c r="HB5674" s="2"/>
      <c r="HC5674" s="2"/>
      <c r="HD5674" s="2"/>
      <c r="HE5674" s="2"/>
      <c r="HF5674" s="2"/>
      <c r="HG5674" s="2"/>
      <c r="HH5674" s="2"/>
      <c r="HI5674" s="2"/>
      <c r="HJ5674" s="2"/>
      <c r="HK5674" s="2"/>
      <c r="HL5674" s="2"/>
      <c r="HM5674" s="2"/>
      <c r="HN5674" s="2"/>
      <c r="HO5674" s="2"/>
      <c r="HP5674" s="2"/>
      <c r="HQ5674" s="2"/>
      <c r="HR5674" s="2"/>
      <c r="HS5674" s="2"/>
      <c r="HT5674" s="2"/>
      <c r="HU5674" s="2"/>
      <c r="HV5674" s="2"/>
      <c r="HW5674" s="2"/>
      <c r="HX5674" s="2"/>
      <c r="HY5674" s="2"/>
      <c r="HZ5674" s="2"/>
      <c r="IA5674" s="2"/>
      <c r="IB5674" s="2"/>
      <c r="IC5674" s="2"/>
      <c r="ID5674" s="2"/>
      <c r="IE5674" s="2"/>
      <c r="IF5674" s="2"/>
      <c r="IG5674" s="2"/>
      <c r="IH5674" s="2"/>
      <c r="II5674" s="2"/>
      <c r="IJ5674" s="2"/>
      <c r="IK5674" s="2"/>
      <c r="IL5674" s="2"/>
      <c r="IM5674" s="2"/>
      <c r="IN5674" s="2"/>
      <c r="IO5674" s="2"/>
      <c r="IP5674" s="2"/>
      <c r="IQ5674" s="2"/>
      <c r="IR5674" s="2"/>
      <c r="IS5674" s="2"/>
      <c r="IT5674" s="2"/>
      <c r="IU5674" s="2"/>
      <c r="IV5674" s="2"/>
      <c r="IW5674" s="2"/>
      <c r="IX5674" s="2"/>
      <c r="IY5674" s="2"/>
      <c r="IZ5674" s="2"/>
      <c r="JA5674" s="2"/>
      <c r="JB5674" s="2"/>
      <c r="JC5674" s="2"/>
      <c r="JD5674" s="2"/>
      <c r="JE5674" s="2"/>
      <c r="JF5674" s="2"/>
      <c r="JG5674" s="2"/>
      <c r="JH5674" s="2"/>
      <c r="JI5674" s="2"/>
      <c r="JJ5674" s="2"/>
      <c r="JK5674" s="2"/>
      <c r="JL5674" s="2"/>
      <c r="JM5674" s="2"/>
      <c r="JN5674" s="2"/>
      <c r="JO5674" s="2"/>
      <c r="JP5674" s="2"/>
      <c r="JQ5674" s="2"/>
      <c r="JR5674" s="2"/>
      <c r="JS5674" s="2"/>
      <c r="JT5674" s="2"/>
      <c r="JU5674" s="2"/>
      <c r="JV5674" s="2"/>
      <c r="JW5674" s="2"/>
      <c r="JX5674" s="2"/>
      <c r="JY5674" s="2"/>
      <c r="JZ5674" s="2"/>
      <c r="KA5674" s="2"/>
      <c r="KB5674" s="2"/>
      <c r="KC5674" s="2"/>
      <c r="KD5674" s="2"/>
      <c r="KE5674" s="2"/>
      <c r="KF5674" s="2"/>
      <c r="KG5674" s="2"/>
      <c r="KH5674" s="2"/>
      <c r="KI5674" s="2"/>
      <c r="KJ5674" s="2"/>
      <c r="KK5674" s="2"/>
      <c r="KL5674" s="2"/>
      <c r="KM5674" s="2"/>
      <c r="KN5674" s="2"/>
      <c r="KO5674" s="2"/>
      <c r="KP5674" s="2"/>
      <c r="KQ5674" s="2"/>
      <c r="KR5674" s="2"/>
      <c r="KS5674" s="2"/>
      <c r="KT5674" s="2"/>
      <c r="KU5674" s="2"/>
      <c r="KV5674" s="2"/>
      <c r="KW5674" s="2"/>
      <c r="KX5674" s="2"/>
      <c r="KY5674" s="2"/>
      <c r="KZ5674" s="2"/>
      <c r="LA5674" s="2"/>
      <c r="LB5674" s="2"/>
      <c r="LC5674" s="2"/>
      <c r="LD5674" s="2"/>
      <c r="LE5674" s="2"/>
      <c r="LF5674" s="2"/>
      <c r="LG5674" s="2"/>
      <c r="LH5674" s="2"/>
      <c r="LI5674" s="2"/>
      <c r="LJ5674" s="2"/>
      <c r="LK5674" s="2"/>
      <c r="LL5674" s="2"/>
      <c r="LM5674" s="2"/>
      <c r="LN5674" s="2"/>
      <c r="LO5674" s="2"/>
      <c r="LP5674" s="2"/>
      <c r="LQ5674" s="2"/>
      <c r="LR5674" s="2"/>
      <c r="LS5674" s="2"/>
      <c r="LT5674" s="2"/>
      <c r="LU5674" s="2"/>
      <c r="LV5674" s="2"/>
      <c r="LW5674" s="2"/>
      <c r="LX5674" s="2"/>
      <c r="LY5674" s="2"/>
      <c r="LZ5674" s="2"/>
      <c r="MA5674" s="2"/>
      <c r="MB5674" s="2"/>
      <c r="MC5674" s="2"/>
      <c r="MD5674" s="2"/>
      <c r="ME5674" s="2"/>
      <c r="MF5674" s="2"/>
      <c r="MG5674" s="2"/>
      <c r="MH5674" s="2"/>
      <c r="MI5674" s="2"/>
      <c r="MJ5674" s="2"/>
      <c r="MK5674" s="2"/>
      <c r="ML5674" s="2"/>
      <c r="MM5674" s="2"/>
      <c r="MN5674" s="2"/>
      <c r="MO5674" s="2"/>
      <c r="MP5674" s="2"/>
      <c r="MQ5674" s="2"/>
      <c r="MR5674" s="2"/>
      <c r="MS5674" s="2"/>
      <c r="MT5674" s="2"/>
      <c r="MU5674" s="2"/>
      <c r="MV5674" s="2"/>
      <c r="MW5674" s="2"/>
      <c r="MX5674" s="2"/>
      <c r="MY5674" s="2"/>
      <c r="MZ5674" s="2"/>
      <c r="NA5674" s="2"/>
      <c r="NB5674" s="2"/>
      <c r="NC5674" s="2"/>
      <c r="ND5674" s="2"/>
      <c r="NE5674" s="2"/>
      <c r="NF5674" s="2"/>
      <c r="NG5674" s="2"/>
      <c r="NH5674" s="2"/>
      <c r="NI5674" s="2"/>
      <c r="NJ5674" s="2"/>
      <c r="NK5674" s="2"/>
      <c r="NL5674" s="2"/>
      <c r="NM5674" s="2"/>
      <c r="NN5674" s="2"/>
      <c r="NO5674" s="2"/>
      <c r="NP5674" s="2"/>
      <c r="NQ5674" s="2"/>
      <c r="NR5674" s="2"/>
      <c r="NS5674" s="2"/>
      <c r="NT5674" s="2"/>
      <c r="NU5674" s="2"/>
      <c r="NV5674" s="2"/>
      <c r="NW5674" s="2"/>
      <c r="NX5674" s="2"/>
      <c r="NY5674" s="2"/>
      <c r="NZ5674" s="2"/>
      <c r="OA5674" s="2"/>
      <c r="OB5674" s="2"/>
      <c r="OC5674" s="2"/>
      <c r="OD5674" s="2"/>
      <c r="OE5674" s="2"/>
      <c r="OF5674" s="2"/>
      <c r="OG5674" s="2"/>
      <c r="OH5674" s="2"/>
      <c r="OI5674" s="2"/>
      <c r="OJ5674" s="2"/>
      <c r="OK5674" s="2"/>
      <c r="OL5674" s="2"/>
      <c r="OM5674" s="2"/>
      <c r="ON5674" s="2"/>
      <c r="OO5674" s="2"/>
      <c r="OP5674" s="2"/>
      <c r="OQ5674" s="2"/>
      <c r="OR5674" s="2"/>
      <c r="OS5674" s="2"/>
      <c r="OT5674" s="2"/>
      <c r="OU5674" s="2"/>
      <c r="OV5674" s="2"/>
      <c r="OW5674" s="2"/>
      <c r="OX5674" s="2"/>
      <c r="OY5674" s="2"/>
      <c r="OZ5674" s="2"/>
      <c r="PA5674" s="2"/>
      <c r="PB5674" s="2"/>
      <c r="PC5674" s="2"/>
      <c r="PD5674" s="2"/>
      <c r="PE5674" s="2"/>
      <c r="PF5674" s="2"/>
      <c r="PG5674" s="2"/>
      <c r="PH5674" s="2"/>
      <c r="PI5674" s="2"/>
      <c r="PJ5674" s="2"/>
      <c r="PK5674" s="2"/>
      <c r="PL5674" s="2"/>
      <c r="PM5674" s="2"/>
      <c r="PN5674" s="2"/>
      <c r="PO5674" s="2"/>
      <c r="PP5674" s="2"/>
      <c r="PQ5674" s="2"/>
      <c r="PR5674" s="2"/>
      <c r="PS5674" s="2"/>
      <c r="PT5674" s="2"/>
      <c r="PU5674" s="2"/>
      <c r="PV5674" s="2"/>
      <c r="PW5674" s="2"/>
      <c r="PX5674" s="2"/>
      <c r="PY5674" s="2"/>
      <c r="PZ5674" s="2"/>
      <c r="QA5674" s="2"/>
      <c r="QB5674" s="2"/>
      <c r="QC5674" s="2"/>
      <c r="QD5674" s="2"/>
      <c r="QE5674" s="2"/>
      <c r="QF5674" s="2"/>
      <c r="QG5674" s="2"/>
      <c r="QH5674" s="2"/>
      <c r="QI5674" s="2"/>
      <c r="QJ5674" s="2"/>
      <c r="QK5674" s="2"/>
      <c r="QL5674" s="2"/>
      <c r="QM5674" s="2"/>
      <c r="QN5674" s="2"/>
      <c r="QO5674" s="2"/>
      <c r="QP5674" s="2"/>
      <c r="QQ5674" s="2"/>
      <c r="QR5674" s="2"/>
      <c r="QS5674" s="2"/>
      <c r="QT5674" s="2"/>
      <c r="QU5674" s="2"/>
      <c r="QV5674" s="2"/>
      <c r="QW5674" s="2"/>
      <c r="QX5674" s="2"/>
      <c r="QY5674" s="2"/>
      <c r="QZ5674" s="2"/>
      <c r="RA5674" s="2"/>
      <c r="RB5674" s="2"/>
      <c r="RC5674" s="2"/>
      <c r="RD5674" s="2"/>
      <c r="RE5674" s="2"/>
      <c r="RF5674" s="2"/>
      <c r="RG5674" s="2"/>
      <c r="RH5674" s="2"/>
      <c r="RI5674" s="2"/>
      <c r="RJ5674" s="2"/>
      <c r="RK5674" s="2"/>
      <c r="RL5674" s="2"/>
      <c r="RM5674" s="2"/>
      <c r="RN5674" s="2"/>
      <c r="RO5674" s="2"/>
      <c r="RP5674" s="2"/>
      <c r="RQ5674" s="2"/>
      <c r="RR5674" s="2"/>
      <c r="RS5674" s="2"/>
      <c r="RT5674" s="2"/>
      <c r="RU5674" s="2"/>
      <c r="RV5674" s="2"/>
      <c r="RW5674" s="2"/>
      <c r="RX5674" s="2"/>
      <c r="RY5674" s="2"/>
      <c r="RZ5674" s="2"/>
      <c r="SA5674" s="2"/>
      <c r="SB5674" s="2"/>
      <c r="SC5674" s="2"/>
      <c r="SD5674" s="2"/>
      <c r="SE5674" s="2"/>
      <c r="SF5674" s="2"/>
      <c r="SG5674" s="2"/>
      <c r="SH5674" s="2"/>
      <c r="SI5674" s="2"/>
      <c r="SJ5674" s="2"/>
      <c r="SK5674" s="2"/>
      <c r="SL5674" s="2"/>
      <c r="SM5674" s="2"/>
      <c r="SN5674" s="2"/>
      <c r="SO5674" s="2"/>
      <c r="SP5674" s="2"/>
      <c r="SQ5674" s="2"/>
      <c r="SR5674" s="2"/>
      <c r="SS5674" s="2"/>
      <c r="ST5674" s="2"/>
      <c r="SU5674" s="2"/>
      <c r="SV5674" s="2"/>
      <c r="SW5674" s="2"/>
      <c r="SX5674" s="2"/>
      <c r="SY5674" s="2"/>
      <c r="SZ5674" s="2"/>
      <c r="TA5674" s="2"/>
      <c r="TB5674" s="2"/>
      <c r="TC5674" s="2"/>
      <c r="TD5674" s="2"/>
      <c r="TE5674" s="2"/>
      <c r="TF5674" s="2"/>
      <c r="TG5674" s="2"/>
      <c r="TH5674" s="2"/>
      <c r="TI5674" s="2"/>
      <c r="TJ5674" s="2"/>
      <c r="TK5674" s="2"/>
      <c r="TL5674" s="2"/>
      <c r="TM5674" s="2"/>
      <c r="TN5674" s="2"/>
      <c r="TO5674" s="2"/>
      <c r="TP5674" s="2"/>
      <c r="TQ5674" s="2"/>
      <c r="TR5674" s="2"/>
      <c r="TS5674" s="2"/>
      <c r="TT5674" s="2"/>
      <c r="TU5674" s="2"/>
      <c r="TV5674" s="2"/>
      <c r="TW5674" s="2"/>
      <c r="TX5674" s="2"/>
      <c r="TY5674" s="2"/>
      <c r="TZ5674" s="2"/>
      <c r="UA5674" s="2"/>
      <c r="UB5674" s="2"/>
      <c r="UC5674" s="2"/>
      <c r="UD5674" s="2"/>
      <c r="UE5674" s="2"/>
      <c r="UF5674" s="2"/>
      <c r="UG5674" s="2"/>
      <c r="UH5674" s="2"/>
      <c r="UI5674" s="2"/>
      <c r="UJ5674" s="2"/>
      <c r="UK5674" s="2"/>
      <c r="UL5674" s="2"/>
      <c r="UM5674" s="2"/>
      <c r="UN5674" s="2"/>
      <c r="UO5674" s="2"/>
      <c r="UP5674" s="2"/>
      <c r="UQ5674" s="2"/>
      <c r="UR5674" s="2"/>
      <c r="US5674" s="2"/>
      <c r="UT5674" s="2"/>
      <c r="UU5674" s="2"/>
      <c r="UV5674" s="2"/>
      <c r="UW5674" s="2"/>
      <c r="UX5674" s="2"/>
      <c r="UY5674" s="2"/>
      <c r="UZ5674" s="2"/>
      <c r="VA5674" s="2"/>
      <c r="VB5674" s="2"/>
      <c r="VC5674" s="2"/>
      <c r="VD5674" s="2"/>
      <c r="VE5674" s="2"/>
      <c r="VF5674" s="2"/>
      <c r="VG5674" s="2"/>
      <c r="VH5674" s="2"/>
      <c r="VI5674" s="2"/>
      <c r="VJ5674" s="2"/>
      <c r="VK5674" s="2"/>
      <c r="VL5674" s="2"/>
      <c r="VM5674" s="2"/>
      <c r="VN5674" s="2"/>
      <c r="VO5674" s="2"/>
      <c r="VP5674" s="2"/>
      <c r="VQ5674" s="2"/>
      <c r="VR5674" s="2"/>
      <c r="VS5674" s="2"/>
      <c r="VT5674" s="2"/>
      <c r="VU5674" s="2"/>
      <c r="VV5674" s="2"/>
      <c r="VW5674" s="2"/>
      <c r="VX5674" s="2"/>
      <c r="VY5674" s="2"/>
      <c r="VZ5674" s="2"/>
      <c r="WA5674" s="2"/>
      <c r="WB5674" s="2"/>
      <c r="WC5674" s="2"/>
      <c r="WD5674" s="2"/>
      <c r="WE5674" s="2"/>
      <c r="WF5674" s="2"/>
      <c r="WG5674" s="2"/>
      <c r="WH5674" s="2"/>
      <c r="WI5674" s="2"/>
      <c r="WJ5674" s="2"/>
      <c r="WK5674" s="2"/>
      <c r="WL5674" s="2"/>
      <c r="WM5674" s="2"/>
      <c r="WN5674" s="2"/>
      <c r="WO5674" s="2"/>
      <c r="WP5674" s="2"/>
      <c r="WQ5674" s="2"/>
      <c r="WR5674" s="2"/>
      <c r="WS5674" s="2"/>
      <c r="WT5674" s="2"/>
      <c r="WU5674" s="2"/>
      <c r="WV5674" s="2"/>
      <c r="WW5674" s="2"/>
      <c r="WX5674" s="2"/>
      <c r="WY5674" s="2"/>
      <c r="WZ5674" s="2"/>
      <c r="XA5674" s="2"/>
      <c r="XB5674" s="2"/>
      <c r="XC5674" s="2"/>
      <c r="XD5674" s="2"/>
      <c r="XE5674" s="2"/>
      <c r="XF5674" s="2"/>
      <c r="XG5674" s="2"/>
      <c r="XH5674" s="2"/>
      <c r="XI5674" s="2"/>
      <c r="XJ5674" s="2"/>
      <c r="XK5674" s="2"/>
      <c r="XL5674" s="2"/>
      <c r="XM5674" s="2"/>
      <c r="XN5674" s="2"/>
      <c r="XO5674" s="2"/>
      <c r="XP5674" s="2"/>
      <c r="XQ5674" s="2"/>
      <c r="XR5674" s="2"/>
      <c r="XS5674" s="2"/>
      <c r="XT5674" s="2"/>
      <c r="XU5674" s="2"/>
      <c r="XV5674" s="2"/>
      <c r="XW5674" s="2"/>
      <c r="XX5674" s="2"/>
      <c r="XY5674" s="2"/>
      <c r="XZ5674" s="2"/>
      <c r="YA5674" s="2"/>
      <c r="YB5674" s="2"/>
      <c r="YC5674" s="2"/>
      <c r="YD5674" s="2"/>
      <c r="YE5674" s="2"/>
      <c r="YF5674" s="2"/>
      <c r="YG5674" s="2"/>
      <c r="YH5674" s="2"/>
      <c r="YI5674" s="2"/>
      <c r="YJ5674" s="2"/>
      <c r="YK5674" s="2"/>
      <c r="YL5674" s="2"/>
      <c r="YM5674" s="2"/>
      <c r="YN5674" s="2"/>
      <c r="YO5674" s="2"/>
      <c r="YP5674" s="2"/>
      <c r="YQ5674" s="2"/>
      <c r="YR5674" s="2"/>
      <c r="YS5674" s="2"/>
      <c r="YT5674" s="2"/>
      <c r="YU5674" s="2"/>
      <c r="YV5674" s="2"/>
      <c r="YW5674" s="2"/>
      <c r="YX5674" s="2"/>
      <c r="YY5674" s="2"/>
      <c r="YZ5674" s="2"/>
      <c r="ZA5674" s="2"/>
      <c r="ZB5674" s="2"/>
      <c r="ZC5674" s="2"/>
      <c r="ZD5674" s="2"/>
      <c r="ZE5674" s="2"/>
      <c r="ZF5674" s="2"/>
      <c r="ZG5674" s="2"/>
      <c r="ZH5674" s="2"/>
      <c r="ZI5674" s="2"/>
      <c r="ZJ5674" s="2"/>
      <c r="ZK5674" s="2"/>
      <c r="ZL5674" s="2"/>
      <c r="ZM5674" s="2"/>
      <c r="ZN5674" s="2"/>
      <c r="ZO5674" s="2"/>
      <c r="ZP5674" s="2"/>
      <c r="ZQ5674" s="2"/>
      <c r="ZR5674" s="2"/>
      <c r="ZS5674" s="2"/>
      <c r="ZT5674" s="2"/>
      <c r="ZU5674" s="2"/>
      <c r="ZV5674" s="2"/>
      <c r="ZW5674" s="2"/>
      <c r="ZX5674" s="2"/>
      <c r="ZY5674" s="2"/>
      <c r="ZZ5674" s="2"/>
      <c r="AAA5674" s="2"/>
      <c r="AAB5674" s="2"/>
      <c r="AAC5674" s="2"/>
      <c r="AAD5674" s="2"/>
      <c r="AAE5674" s="2"/>
      <c r="AAF5674" s="2"/>
      <c r="AAG5674" s="2"/>
      <c r="AAH5674" s="2"/>
      <c r="AAI5674" s="2"/>
      <c r="AAJ5674" s="2"/>
      <c r="AAK5674" s="2"/>
      <c r="AAL5674" s="2"/>
      <c r="AAM5674" s="2"/>
      <c r="AAN5674" s="2"/>
      <c r="AAO5674" s="2"/>
      <c r="AAP5674" s="2"/>
      <c r="AAQ5674" s="2"/>
      <c r="AAR5674" s="2"/>
      <c r="AAS5674" s="2"/>
      <c r="AAT5674" s="2"/>
      <c r="AAU5674" s="2"/>
      <c r="AAV5674" s="2"/>
      <c r="AAW5674" s="2"/>
      <c r="AAX5674" s="2"/>
      <c r="AAY5674" s="2"/>
      <c r="AAZ5674" s="2"/>
      <c r="ABA5674" s="2"/>
      <c r="ABB5674" s="2"/>
      <c r="ABC5674" s="2"/>
      <c r="ABD5674" s="2"/>
      <c r="ABE5674" s="2"/>
      <c r="ABF5674" s="2"/>
      <c r="ABG5674" s="2"/>
      <c r="ABH5674" s="2"/>
      <c r="ABI5674" s="2"/>
      <c r="ABJ5674" s="2"/>
      <c r="ABK5674" s="2"/>
      <c r="ABL5674" s="2"/>
      <c r="ABM5674" s="2"/>
      <c r="ABN5674" s="2"/>
      <c r="ABO5674" s="2"/>
      <c r="ABP5674" s="2"/>
      <c r="ABQ5674" s="2"/>
      <c r="ABR5674" s="2"/>
      <c r="ABS5674" s="2"/>
      <c r="ABT5674" s="2"/>
      <c r="ABU5674" s="2"/>
      <c r="ABV5674" s="2"/>
      <c r="ABW5674" s="2"/>
      <c r="ABX5674" s="2"/>
      <c r="ABY5674" s="2"/>
      <c r="ABZ5674" s="2"/>
      <c r="ACA5674" s="2"/>
      <c r="ACB5674" s="2"/>
      <c r="ACC5674" s="2"/>
      <c r="ACD5674" s="2"/>
      <c r="ACE5674" s="2"/>
      <c r="ACF5674" s="2"/>
      <c r="ACG5674" s="2"/>
      <c r="ACH5674" s="2"/>
      <c r="ACI5674" s="2"/>
      <c r="ACJ5674" s="2"/>
      <c r="ACK5674" s="2"/>
      <c r="ACL5674" s="2"/>
      <c r="ACM5674" s="2"/>
      <c r="ACN5674" s="2"/>
      <c r="ACO5674" s="2"/>
      <c r="ACP5674" s="2"/>
      <c r="ACQ5674" s="2"/>
      <c r="ACR5674" s="2"/>
      <c r="ACS5674" s="2"/>
      <c r="ACT5674" s="2"/>
      <c r="ACU5674" s="2"/>
      <c r="ACV5674" s="2"/>
      <c r="ACW5674" s="2"/>
      <c r="ACX5674" s="2"/>
      <c r="ACY5674" s="2"/>
      <c r="ACZ5674" s="2"/>
      <c r="ADA5674" s="2"/>
      <c r="ADB5674" s="2"/>
      <c r="ADC5674" s="2"/>
      <c r="ADD5674" s="2"/>
      <c r="ADE5674" s="2"/>
      <c r="ADF5674" s="2"/>
      <c r="ADG5674" s="2"/>
      <c r="ADH5674" s="2"/>
      <c r="ADI5674" s="2"/>
      <c r="ADJ5674" s="2"/>
      <c r="ADK5674" s="2"/>
      <c r="ADL5674" s="2"/>
      <c r="ADM5674" s="2"/>
      <c r="ADN5674" s="2"/>
      <c r="ADO5674" s="2"/>
      <c r="ADP5674" s="2"/>
      <c r="ADQ5674" s="2"/>
      <c r="ADR5674" s="2"/>
      <c r="ADS5674" s="2"/>
      <c r="ADT5674" s="2"/>
      <c r="ADU5674" s="2"/>
      <c r="ADV5674" s="2"/>
      <c r="ADW5674" s="2"/>
      <c r="ADX5674" s="2"/>
      <c r="ADY5674" s="2"/>
      <c r="ADZ5674" s="2"/>
      <c r="AEA5674" s="2"/>
      <c r="AEB5674" s="2"/>
      <c r="AEC5674" s="2"/>
      <c r="AED5674" s="2"/>
      <c r="AEE5674" s="2"/>
      <c r="AEF5674" s="2"/>
      <c r="AEG5674" s="2"/>
      <c r="AEH5674" s="2"/>
      <c r="AEI5674" s="2"/>
      <c r="AEJ5674" s="2"/>
      <c r="AEK5674" s="2"/>
      <c r="AEL5674" s="2"/>
      <c r="AEM5674" s="2"/>
      <c r="AEN5674" s="2"/>
      <c r="AEO5674" s="2"/>
      <c r="AEP5674" s="2"/>
      <c r="AEQ5674" s="2"/>
      <c r="AER5674" s="2"/>
      <c r="AES5674" s="2"/>
      <c r="AET5674" s="2"/>
      <c r="AEU5674" s="2"/>
      <c r="AEV5674" s="2"/>
      <c r="AEW5674" s="2"/>
      <c r="AEX5674" s="2"/>
      <c r="AEY5674" s="2"/>
      <c r="AEZ5674" s="2"/>
      <c r="AFA5674" s="2"/>
      <c r="AFB5674" s="2"/>
      <c r="AFC5674" s="2"/>
      <c r="AFD5674" s="2"/>
      <c r="AFE5674" s="2"/>
      <c r="AFF5674" s="2"/>
      <c r="AFG5674" s="2"/>
      <c r="AFH5674" s="2"/>
      <c r="AFI5674" s="2"/>
      <c r="AFJ5674" s="2"/>
      <c r="AFK5674" s="2"/>
      <c r="AFL5674" s="2"/>
      <c r="AFM5674" s="2"/>
      <c r="AFN5674" s="2"/>
      <c r="AFO5674" s="2"/>
      <c r="AFP5674" s="2"/>
      <c r="AFQ5674" s="2"/>
      <c r="AFR5674" s="2"/>
      <c r="AFS5674" s="2"/>
      <c r="AFT5674" s="2"/>
      <c r="AFU5674" s="2"/>
      <c r="AFV5674" s="2"/>
      <c r="AFW5674" s="2"/>
      <c r="AFX5674" s="2"/>
      <c r="AFY5674" s="2"/>
      <c r="AFZ5674" s="2"/>
      <c r="AGA5674" s="2"/>
      <c r="AGB5674" s="2"/>
      <c r="AGC5674" s="2"/>
      <c r="AGD5674" s="2"/>
      <c r="AGE5674" s="2"/>
      <c r="AGF5674" s="2"/>
      <c r="AGG5674" s="2"/>
      <c r="AGH5674" s="2"/>
      <c r="AGI5674" s="2"/>
      <c r="AGJ5674" s="2"/>
      <c r="AGK5674" s="2"/>
      <c r="AGL5674" s="2"/>
      <c r="AGM5674" s="2"/>
      <c r="AGN5674" s="2"/>
      <c r="AGO5674" s="2"/>
      <c r="AGP5674" s="2"/>
      <c r="AGQ5674" s="2"/>
      <c r="AGR5674" s="2"/>
      <c r="AGS5674" s="2"/>
      <c r="AGT5674" s="2"/>
      <c r="AGU5674" s="2"/>
      <c r="AGV5674" s="2"/>
      <c r="AGW5674" s="2"/>
      <c r="AGX5674" s="2"/>
      <c r="AGY5674" s="2"/>
      <c r="AGZ5674" s="2"/>
      <c r="AHA5674" s="2"/>
      <c r="AHB5674" s="2"/>
      <c r="AHC5674" s="2"/>
      <c r="AHD5674" s="2"/>
      <c r="AHE5674" s="2"/>
      <c r="AHF5674" s="2"/>
      <c r="AHG5674" s="2"/>
      <c r="AHH5674" s="2"/>
      <c r="AHI5674" s="2"/>
      <c r="AHJ5674" s="2"/>
      <c r="AHK5674" s="2"/>
      <c r="AHL5674" s="2"/>
      <c r="AHM5674" s="2"/>
      <c r="AHN5674" s="2"/>
      <c r="AHO5674" s="2"/>
      <c r="AHP5674" s="2"/>
      <c r="AHQ5674" s="2"/>
      <c r="AHR5674" s="2"/>
      <c r="AHS5674" s="2"/>
      <c r="AHT5674" s="2"/>
      <c r="AHU5674" s="2"/>
      <c r="AHV5674" s="2"/>
      <c r="AHW5674" s="2"/>
      <c r="AHX5674" s="2"/>
      <c r="AHY5674" s="2"/>
      <c r="AHZ5674" s="2"/>
      <c r="AIA5674" s="2"/>
      <c r="AIB5674" s="2"/>
      <c r="AIC5674" s="2"/>
      <c r="AID5674" s="2"/>
      <c r="AIE5674" s="2"/>
      <c r="AIF5674" s="2"/>
      <c r="AIG5674" s="2"/>
      <c r="AIH5674" s="2"/>
      <c r="AII5674" s="2"/>
      <c r="AIJ5674" s="2"/>
      <c r="AIK5674" s="2"/>
      <c r="AIL5674" s="2"/>
      <c r="AIM5674" s="2"/>
      <c r="AIN5674" s="2"/>
      <c r="AIO5674" s="2"/>
      <c r="AIP5674" s="2"/>
      <c r="AIQ5674" s="2"/>
      <c r="AIR5674" s="2"/>
      <c r="AIS5674" s="2"/>
      <c r="AIT5674" s="2"/>
      <c r="AIU5674" s="2"/>
      <c r="AIV5674" s="2"/>
      <c r="AIW5674" s="2"/>
      <c r="AIX5674" s="2"/>
      <c r="AIY5674" s="2"/>
      <c r="AIZ5674" s="2"/>
      <c r="AJA5674" s="2"/>
      <c r="AJB5674" s="2"/>
      <c r="AJC5674" s="2"/>
      <c r="AJD5674" s="2"/>
      <c r="AJE5674" s="2"/>
      <c r="AJF5674" s="2"/>
      <c r="AJG5674" s="2"/>
      <c r="AJH5674" s="2"/>
      <c r="AJI5674" s="2"/>
      <c r="AJJ5674" s="2"/>
      <c r="AJK5674" s="2"/>
      <c r="AJL5674" s="2"/>
      <c r="AJM5674" s="2"/>
      <c r="AJN5674" s="2"/>
      <c r="AJO5674" s="2"/>
      <c r="AJP5674" s="2"/>
      <c r="AJQ5674" s="2"/>
      <c r="AJR5674" s="2"/>
      <c r="AJS5674" s="2"/>
      <c r="AJT5674" s="2"/>
      <c r="AJU5674" s="2"/>
      <c r="AJV5674" s="2"/>
      <c r="AJW5674" s="2"/>
      <c r="AJX5674" s="2"/>
      <c r="AJY5674" s="2"/>
      <c r="AJZ5674" s="2"/>
      <c r="AKA5674" s="2"/>
      <c r="AKB5674" s="2"/>
      <c r="AKC5674" s="2"/>
      <c r="AKD5674" s="2"/>
      <c r="AKE5674" s="2"/>
      <c r="AKF5674" s="2"/>
      <c r="AKG5674" s="2"/>
      <c r="AKH5674" s="2"/>
      <c r="AKI5674" s="2"/>
      <c r="AKJ5674" s="2"/>
      <c r="AKK5674" s="2"/>
      <c r="AKL5674" s="2"/>
      <c r="AKM5674" s="2"/>
      <c r="AKN5674" s="2"/>
      <c r="AKO5674" s="2"/>
      <c r="AKP5674" s="2"/>
      <c r="AKQ5674" s="2"/>
      <c r="AKR5674" s="2"/>
      <c r="AKS5674" s="2"/>
      <c r="AKT5674" s="2"/>
      <c r="AKU5674" s="2"/>
      <c r="AKV5674" s="2"/>
      <c r="AKW5674" s="2"/>
      <c r="AKX5674" s="2"/>
      <c r="AKY5674" s="2"/>
      <c r="AKZ5674" s="2"/>
      <c r="ALA5674" s="2"/>
      <c r="ALB5674" s="2"/>
      <c r="ALC5674" s="2"/>
      <c r="ALD5674" s="2"/>
      <c r="ALE5674" s="2"/>
      <c r="ALF5674" s="2"/>
      <c r="ALG5674" s="2"/>
      <c r="ALH5674" s="2"/>
      <c r="ALI5674" s="2"/>
      <c r="ALJ5674" s="2"/>
      <c r="ALK5674" s="2"/>
      <c r="ALL5674" s="2"/>
      <c r="ALM5674" s="2"/>
      <c r="ALN5674" s="2"/>
      <c r="ALO5674" s="2"/>
      <c r="ALP5674" s="2"/>
      <c r="ALQ5674" s="2"/>
      <c r="ALR5674" s="2"/>
      <c r="ALS5674" s="2"/>
      <c r="ALT5674" s="2"/>
      <c r="ALU5674" s="2"/>
      <c r="ALV5674" s="2"/>
      <c r="ALW5674" s="2"/>
      <c r="ALX5674" s="2"/>
      <c r="ALY5674" s="2"/>
      <c r="ALZ5674" s="2"/>
      <c r="AMA5674" s="2"/>
      <c r="AMB5674" s="2"/>
      <c r="AMC5674" s="2"/>
      <c r="AMD5674" s="2"/>
      <c r="AME5674" s="2"/>
      <c r="AMF5674" s="2"/>
      <c r="AMG5674" s="2"/>
      <c r="AMH5674" s="2"/>
      <c r="AMI5674" s="2"/>
      <c r="AMJ5674" s="2"/>
      <c r="AMK5674" s="2"/>
      <c r="AML5674" s="2"/>
      <c r="AMM5674" s="2"/>
      <c r="AMN5674" s="2"/>
      <c r="AMO5674" s="2"/>
      <c r="AMP5674" s="2"/>
      <c r="AMQ5674" s="2"/>
      <c r="AMR5674" s="2"/>
      <c r="AMS5674" s="2"/>
      <c r="AMT5674" s="2"/>
      <c r="AMU5674" s="2"/>
      <c r="AMV5674" s="2"/>
      <c r="AMW5674" s="2"/>
      <c r="AMX5674" s="2"/>
      <c r="AMY5674" s="2"/>
      <c r="AMZ5674" s="2"/>
      <c r="ANA5674" s="2"/>
      <c r="ANB5674" s="2"/>
      <c r="ANC5674" s="2"/>
      <c r="AND5674" s="2"/>
      <c r="ANE5674" s="2"/>
      <c r="ANF5674" s="2"/>
      <c r="ANG5674" s="2"/>
      <c r="ANH5674" s="2"/>
      <c r="ANI5674" s="2"/>
      <c r="ANJ5674" s="2"/>
      <c r="ANK5674" s="2"/>
      <c r="ANL5674" s="2"/>
      <c r="ANM5674" s="2"/>
      <c r="ANN5674" s="2"/>
      <c r="ANO5674" s="2"/>
      <c r="ANP5674" s="2"/>
      <c r="ANQ5674" s="2"/>
      <c r="ANR5674" s="2"/>
      <c r="ANS5674" s="2"/>
      <c r="ANT5674" s="2"/>
      <c r="ANU5674" s="2"/>
      <c r="ANV5674" s="2"/>
      <c r="ANW5674" s="2"/>
      <c r="ANX5674" s="2"/>
      <c r="ANY5674" s="2"/>
      <c r="ANZ5674" s="2"/>
      <c r="AOA5674" s="2"/>
      <c r="AOB5674" s="2"/>
      <c r="AOC5674" s="2"/>
      <c r="AOD5674" s="2"/>
      <c r="AOE5674" s="2"/>
      <c r="AOF5674" s="2"/>
      <c r="AOG5674" s="2"/>
      <c r="AOH5674" s="2"/>
      <c r="AOI5674" s="2"/>
      <c r="AOJ5674" s="2"/>
      <c r="AOK5674" s="2"/>
      <c r="AOL5674" s="2"/>
      <c r="AOM5674" s="2"/>
      <c r="AON5674" s="2"/>
      <c r="AOO5674" s="2"/>
      <c r="AOP5674" s="2"/>
      <c r="AOQ5674" s="2"/>
      <c r="AOR5674" s="2"/>
      <c r="AOS5674" s="2"/>
      <c r="AOT5674" s="2"/>
      <c r="AOU5674" s="2"/>
      <c r="AOV5674" s="2"/>
      <c r="AOW5674" s="2"/>
      <c r="AOX5674" s="2"/>
      <c r="AOY5674" s="2"/>
      <c r="AOZ5674" s="2"/>
      <c r="APA5674" s="2"/>
      <c r="APB5674" s="2"/>
      <c r="APC5674" s="2"/>
      <c r="APD5674" s="2"/>
      <c r="APE5674" s="2"/>
      <c r="APF5674" s="2"/>
      <c r="APG5674" s="2"/>
      <c r="APH5674" s="2"/>
      <c r="API5674" s="2"/>
      <c r="APJ5674" s="2"/>
      <c r="APK5674" s="2"/>
      <c r="APL5674" s="2"/>
      <c r="APM5674" s="2"/>
      <c r="APN5674" s="2"/>
      <c r="APO5674" s="2"/>
      <c r="APP5674" s="2"/>
      <c r="APQ5674" s="2"/>
      <c r="APR5674" s="2"/>
      <c r="APS5674" s="2"/>
      <c r="APT5674" s="2"/>
      <c r="APU5674" s="2"/>
      <c r="APV5674" s="2"/>
      <c r="APW5674" s="2"/>
      <c r="APX5674" s="2"/>
      <c r="APY5674" s="2"/>
      <c r="APZ5674" s="2"/>
      <c r="AQA5674" s="2"/>
      <c r="AQB5674" s="2"/>
      <c r="AQC5674" s="2"/>
      <c r="AQD5674" s="2"/>
      <c r="AQE5674" s="2"/>
      <c r="AQF5674" s="2"/>
      <c r="AQG5674" s="2"/>
      <c r="AQH5674" s="2"/>
      <c r="AQI5674" s="2"/>
      <c r="AQJ5674" s="2"/>
      <c r="AQK5674" s="2"/>
      <c r="AQL5674" s="2"/>
      <c r="AQM5674" s="2"/>
      <c r="AQN5674" s="2"/>
      <c r="AQO5674" s="2"/>
      <c r="AQP5674" s="2"/>
      <c r="AQQ5674" s="2"/>
      <c r="AQR5674" s="2"/>
      <c r="AQS5674" s="2"/>
      <c r="AQT5674" s="2"/>
      <c r="AQU5674" s="2"/>
      <c r="AQV5674" s="2"/>
      <c r="AQW5674" s="2"/>
      <c r="AQX5674" s="2"/>
      <c r="AQY5674" s="2"/>
      <c r="AQZ5674" s="2"/>
      <c r="ARA5674" s="2"/>
      <c r="ARB5674" s="2"/>
      <c r="ARC5674" s="2"/>
      <c r="ARD5674" s="2"/>
      <c r="ARE5674" s="2"/>
      <c r="ARF5674" s="2"/>
      <c r="ARG5674" s="2"/>
      <c r="ARH5674" s="2"/>
      <c r="ARI5674" s="2"/>
      <c r="ARJ5674" s="2"/>
      <c r="ARK5674" s="2"/>
      <c r="ARL5674" s="2"/>
      <c r="ARM5674" s="2"/>
      <c r="ARN5674" s="2"/>
      <c r="ARO5674" s="2"/>
      <c r="ARP5674" s="2"/>
      <c r="ARQ5674" s="2"/>
      <c r="ARR5674" s="2"/>
      <c r="ARS5674" s="2"/>
      <c r="ART5674" s="2"/>
      <c r="ARU5674" s="2"/>
      <c r="ARV5674" s="2"/>
      <c r="ARW5674" s="2"/>
      <c r="ARX5674" s="2"/>
      <c r="ARY5674" s="2"/>
      <c r="ARZ5674" s="2"/>
      <c r="ASA5674" s="2"/>
      <c r="ASB5674" s="2"/>
      <c r="ASC5674" s="2"/>
      <c r="ASD5674" s="2"/>
      <c r="ASE5674" s="2"/>
      <c r="ASF5674" s="2"/>
      <c r="ASG5674" s="2"/>
      <c r="ASH5674" s="2"/>
      <c r="ASI5674" s="2"/>
      <c r="ASJ5674" s="2"/>
      <c r="ASK5674" s="2"/>
      <c r="ASL5674" s="2"/>
      <c r="ASM5674" s="2"/>
      <c r="ASN5674" s="2"/>
      <c r="ASO5674" s="2"/>
      <c r="ASP5674" s="2"/>
      <c r="ASQ5674" s="2"/>
      <c r="ASR5674" s="2"/>
      <c r="ASS5674" s="2"/>
      <c r="AST5674" s="2"/>
      <c r="ASU5674" s="2"/>
      <c r="ASV5674" s="2"/>
      <c r="ASW5674" s="2"/>
      <c r="ASX5674" s="2"/>
      <c r="ASY5674" s="2"/>
      <c r="ASZ5674" s="2"/>
      <c r="ATA5674" s="2"/>
      <c r="ATB5674" s="2"/>
      <c r="ATC5674" s="2"/>
      <c r="ATD5674" s="2"/>
      <c r="ATE5674" s="2"/>
      <c r="ATF5674" s="2"/>
      <c r="ATG5674" s="2"/>
      <c r="ATH5674" s="2"/>
      <c r="ATI5674" s="2"/>
      <c r="ATJ5674" s="2"/>
      <c r="ATK5674" s="2"/>
      <c r="ATL5674" s="2"/>
      <c r="ATM5674" s="2"/>
      <c r="ATN5674" s="2"/>
      <c r="ATO5674" s="2"/>
      <c r="ATP5674" s="2"/>
      <c r="ATQ5674" s="2"/>
      <c r="ATR5674" s="2"/>
      <c r="ATS5674" s="2"/>
      <c r="ATT5674" s="2"/>
      <c r="ATU5674" s="2"/>
      <c r="ATV5674" s="2"/>
      <c r="ATW5674" s="2"/>
      <c r="ATX5674" s="2"/>
      <c r="ATY5674" s="2"/>
      <c r="ATZ5674" s="2"/>
      <c r="AUA5674" s="2"/>
      <c r="AUB5674" s="2"/>
      <c r="AUC5674" s="2"/>
      <c r="AUD5674" s="2"/>
      <c r="AUE5674" s="2"/>
      <c r="AUF5674" s="2"/>
      <c r="AUG5674" s="2"/>
      <c r="AUH5674" s="2"/>
      <c r="AUI5674" s="2"/>
      <c r="AUJ5674" s="2"/>
      <c r="AUK5674" s="2"/>
      <c r="AUL5674" s="2"/>
      <c r="AUM5674" s="2"/>
      <c r="AUN5674" s="2"/>
      <c r="AUO5674" s="2"/>
      <c r="AUP5674" s="2"/>
      <c r="AUQ5674" s="2"/>
      <c r="AUR5674" s="2"/>
      <c r="AUS5674" s="2"/>
      <c r="AUT5674" s="2"/>
      <c r="AUU5674" s="2"/>
      <c r="AUV5674" s="2"/>
      <c r="AUW5674" s="2"/>
      <c r="AUX5674" s="2"/>
      <c r="AUY5674" s="2"/>
      <c r="AUZ5674" s="2"/>
      <c r="AVA5674" s="2"/>
      <c r="AVB5674" s="2"/>
      <c r="AVC5674" s="2"/>
      <c r="AVD5674" s="2"/>
      <c r="AVE5674" s="2"/>
      <c r="AVF5674" s="2"/>
      <c r="AVG5674" s="2"/>
      <c r="AVH5674" s="2"/>
      <c r="AVI5674" s="2"/>
      <c r="AVJ5674" s="2"/>
      <c r="AVK5674" s="2"/>
      <c r="AVL5674" s="2"/>
      <c r="AVM5674" s="2"/>
      <c r="AVN5674" s="2"/>
      <c r="AVO5674" s="2"/>
      <c r="AVP5674" s="2"/>
      <c r="AVQ5674" s="2"/>
      <c r="AVR5674" s="2"/>
      <c r="AVS5674" s="2"/>
      <c r="AVT5674" s="2"/>
      <c r="AVU5674" s="2"/>
      <c r="AVV5674" s="2"/>
      <c r="AVW5674" s="2"/>
      <c r="AVX5674" s="2"/>
      <c r="AVY5674" s="2"/>
      <c r="AVZ5674" s="2"/>
      <c r="AWA5674" s="2"/>
      <c r="AWB5674" s="2"/>
      <c r="AWC5674" s="2"/>
      <c r="AWD5674" s="2"/>
      <c r="AWE5674" s="2"/>
      <c r="AWF5674" s="2"/>
      <c r="AWG5674" s="2"/>
      <c r="AWH5674" s="2"/>
      <c r="AWI5674" s="2"/>
      <c r="AWJ5674" s="2"/>
      <c r="AWK5674" s="2"/>
      <c r="AWL5674" s="2"/>
      <c r="AWM5674" s="2"/>
      <c r="AWN5674" s="2"/>
      <c r="AWO5674" s="2"/>
      <c r="AWP5674" s="2"/>
      <c r="AWQ5674" s="2"/>
      <c r="AWR5674" s="2"/>
      <c r="AWS5674" s="2"/>
      <c r="AWT5674" s="2"/>
      <c r="AWU5674" s="2"/>
      <c r="AWV5674" s="2"/>
      <c r="AWW5674" s="2"/>
      <c r="AWX5674" s="2"/>
      <c r="AWY5674" s="2"/>
      <c r="AWZ5674" s="2"/>
      <c r="AXA5674" s="2"/>
      <c r="AXB5674" s="2"/>
      <c r="AXC5674" s="2"/>
      <c r="AXD5674" s="2"/>
      <c r="AXE5674" s="2"/>
      <c r="AXF5674" s="2"/>
      <c r="AXG5674" s="2"/>
      <c r="AXH5674" s="2"/>
      <c r="AXI5674" s="2"/>
      <c r="AXJ5674" s="2"/>
      <c r="AXK5674" s="2"/>
      <c r="AXL5674" s="2"/>
      <c r="AXM5674" s="2"/>
      <c r="AXN5674" s="2"/>
      <c r="AXO5674" s="2"/>
      <c r="AXP5674" s="2"/>
      <c r="AXQ5674" s="2"/>
      <c r="AXR5674" s="2"/>
      <c r="AXS5674" s="2"/>
      <c r="AXT5674" s="2"/>
      <c r="AXU5674" s="2"/>
      <c r="AXV5674" s="2"/>
      <c r="AXW5674" s="2"/>
      <c r="AXX5674" s="2"/>
      <c r="AXY5674" s="2"/>
      <c r="AXZ5674" s="2"/>
      <c r="AYA5674" s="2"/>
      <c r="AYB5674" s="2"/>
      <c r="AYC5674" s="2"/>
      <c r="AYD5674" s="2"/>
      <c r="AYE5674" s="2"/>
      <c r="AYF5674" s="2"/>
      <c r="AYG5674" s="2"/>
      <c r="AYH5674" s="2"/>
      <c r="AYI5674" s="2"/>
      <c r="AYJ5674" s="2"/>
      <c r="AYK5674" s="2"/>
      <c r="AYL5674" s="2"/>
      <c r="AYM5674" s="2"/>
      <c r="AYN5674" s="2"/>
      <c r="AYO5674" s="2"/>
      <c r="AYP5674" s="2"/>
      <c r="AYQ5674" s="2"/>
      <c r="AYR5674" s="2"/>
      <c r="AYS5674" s="2"/>
      <c r="AYT5674" s="2"/>
      <c r="AYU5674" s="2"/>
      <c r="AYV5674" s="2"/>
      <c r="AYW5674" s="2"/>
      <c r="AYX5674" s="2"/>
      <c r="AYY5674" s="2"/>
      <c r="AYZ5674" s="2"/>
      <c r="AZA5674" s="2"/>
      <c r="AZB5674" s="2"/>
      <c r="AZC5674" s="2"/>
      <c r="AZD5674" s="2"/>
      <c r="AZE5674" s="2"/>
      <c r="AZF5674" s="2"/>
      <c r="AZG5674" s="2"/>
      <c r="AZH5674" s="2"/>
      <c r="AZI5674" s="2"/>
      <c r="AZJ5674" s="2"/>
      <c r="AZK5674" s="2"/>
      <c r="AZL5674" s="2"/>
      <c r="AZM5674" s="2"/>
      <c r="AZN5674" s="2"/>
      <c r="AZO5674" s="2"/>
      <c r="AZP5674" s="2"/>
      <c r="AZQ5674" s="2"/>
      <c r="AZR5674" s="2"/>
      <c r="AZS5674" s="2"/>
      <c r="AZT5674" s="2"/>
      <c r="AZU5674" s="2"/>
      <c r="AZV5674" s="2"/>
      <c r="AZW5674" s="2"/>
      <c r="AZX5674" s="2"/>
      <c r="AZY5674" s="2"/>
      <c r="AZZ5674" s="2"/>
      <c r="BAA5674" s="2"/>
      <c r="BAB5674" s="2"/>
      <c r="BAC5674" s="2"/>
      <c r="BAD5674" s="2"/>
      <c r="BAE5674" s="2"/>
      <c r="BAF5674" s="2"/>
      <c r="BAG5674" s="2"/>
      <c r="BAH5674" s="2"/>
      <c r="BAI5674" s="2"/>
      <c r="BAJ5674" s="2"/>
      <c r="BAK5674" s="2"/>
      <c r="BAL5674" s="2"/>
      <c r="BAM5674" s="2"/>
      <c r="BAN5674" s="2"/>
      <c r="BAO5674" s="2"/>
      <c r="BAP5674" s="2"/>
      <c r="BAQ5674" s="2"/>
      <c r="BAR5674" s="2"/>
      <c r="BAS5674" s="2"/>
      <c r="BAT5674" s="2"/>
      <c r="BAU5674" s="2"/>
      <c r="BAV5674" s="2"/>
      <c r="BAW5674" s="2"/>
      <c r="BAX5674" s="2"/>
      <c r="BAY5674" s="2"/>
      <c r="BAZ5674" s="2"/>
      <c r="BBA5674" s="2"/>
      <c r="BBB5674" s="2"/>
      <c r="BBC5674" s="2"/>
      <c r="BBD5674" s="2"/>
      <c r="BBE5674" s="2"/>
      <c r="BBF5674" s="2"/>
      <c r="BBG5674" s="2"/>
      <c r="BBH5674" s="2"/>
      <c r="BBI5674" s="2"/>
      <c r="BBJ5674" s="2"/>
      <c r="BBK5674" s="2"/>
      <c r="BBL5674" s="2"/>
      <c r="BBM5674" s="2"/>
      <c r="BBN5674" s="2"/>
      <c r="BBO5674" s="2"/>
      <c r="BBP5674" s="2"/>
      <c r="BBQ5674" s="2"/>
      <c r="BBR5674" s="2"/>
      <c r="BBS5674" s="2"/>
      <c r="BBT5674" s="2"/>
      <c r="BBU5674" s="2"/>
      <c r="BBV5674" s="2"/>
      <c r="BBW5674" s="2"/>
      <c r="BBX5674" s="2"/>
      <c r="BBY5674" s="2"/>
      <c r="BBZ5674" s="2"/>
      <c r="BCA5674" s="2"/>
      <c r="BCB5674" s="2"/>
      <c r="BCC5674" s="2"/>
      <c r="BCD5674" s="2"/>
      <c r="BCE5674" s="2"/>
      <c r="BCF5674" s="2"/>
      <c r="BCG5674" s="2"/>
      <c r="BCH5674" s="2"/>
      <c r="BCI5674" s="2"/>
      <c r="BCJ5674" s="2"/>
      <c r="BCK5674" s="2"/>
      <c r="BCL5674" s="2"/>
      <c r="BCM5674" s="2"/>
      <c r="BCN5674" s="2"/>
      <c r="BCO5674" s="2"/>
      <c r="BCP5674" s="2"/>
      <c r="BCQ5674" s="2"/>
      <c r="BCR5674" s="2"/>
      <c r="BCS5674" s="2"/>
      <c r="BCT5674" s="2"/>
      <c r="BCU5674" s="2"/>
      <c r="BCV5674" s="2"/>
      <c r="BCW5674" s="2"/>
      <c r="BCX5674" s="2"/>
      <c r="BCY5674" s="2"/>
      <c r="BCZ5674" s="2"/>
      <c r="BDA5674" s="2"/>
      <c r="BDB5674" s="2"/>
      <c r="BDC5674" s="2"/>
      <c r="BDD5674" s="2"/>
      <c r="BDE5674" s="2"/>
      <c r="BDF5674" s="2"/>
      <c r="BDG5674" s="2"/>
      <c r="BDH5674" s="2"/>
      <c r="BDI5674" s="2"/>
      <c r="BDJ5674" s="2"/>
      <c r="BDK5674" s="2"/>
      <c r="BDL5674" s="2"/>
      <c r="BDM5674" s="2"/>
      <c r="BDN5674" s="2"/>
      <c r="BDO5674" s="2"/>
      <c r="BDP5674" s="2"/>
      <c r="BDQ5674" s="2"/>
      <c r="BDR5674" s="2"/>
      <c r="BDS5674" s="2"/>
      <c r="BDT5674" s="2"/>
      <c r="BDU5674" s="2"/>
      <c r="BDV5674" s="2"/>
      <c r="BDW5674" s="2"/>
      <c r="BDX5674" s="2"/>
      <c r="BDY5674" s="2"/>
      <c r="BDZ5674" s="2"/>
      <c r="BEA5674" s="2"/>
      <c r="BEB5674" s="2"/>
      <c r="BEC5674" s="2"/>
      <c r="BED5674" s="2"/>
      <c r="BEE5674" s="2"/>
      <c r="BEF5674" s="2"/>
      <c r="BEG5674" s="2"/>
      <c r="BEH5674" s="2"/>
      <c r="BEI5674" s="2"/>
      <c r="BEJ5674" s="2"/>
      <c r="BEK5674" s="2"/>
      <c r="BEL5674" s="2"/>
      <c r="BEM5674" s="2"/>
      <c r="BEN5674" s="2"/>
      <c r="BEO5674" s="2"/>
      <c r="BEP5674" s="2"/>
      <c r="BEQ5674" s="2"/>
      <c r="BER5674" s="2"/>
      <c r="BES5674" s="2"/>
      <c r="BET5674" s="2"/>
      <c r="BEU5674" s="2"/>
      <c r="BEV5674" s="2"/>
      <c r="BEW5674" s="2"/>
      <c r="BEX5674" s="2"/>
      <c r="BEY5674" s="2"/>
      <c r="BEZ5674" s="2"/>
      <c r="BFA5674" s="2"/>
      <c r="BFB5674" s="2"/>
      <c r="BFC5674" s="2"/>
      <c r="BFD5674" s="2"/>
      <c r="BFE5674" s="2"/>
      <c r="BFF5674" s="2"/>
      <c r="BFG5674" s="2"/>
      <c r="BFH5674" s="2"/>
      <c r="BFI5674" s="2"/>
      <c r="BFJ5674" s="2"/>
      <c r="BFK5674" s="2"/>
      <c r="BFL5674" s="2"/>
      <c r="BFM5674" s="2"/>
      <c r="BFN5674" s="2"/>
      <c r="BFO5674" s="2"/>
      <c r="BFP5674" s="2"/>
      <c r="BFQ5674" s="2"/>
      <c r="BFR5674" s="2"/>
      <c r="BFS5674" s="2"/>
      <c r="BFT5674" s="2"/>
      <c r="BFU5674" s="2"/>
      <c r="BFV5674" s="2"/>
      <c r="BFW5674" s="2"/>
      <c r="BFX5674" s="2"/>
      <c r="BFY5674" s="2"/>
      <c r="BFZ5674" s="2"/>
      <c r="BGA5674" s="2"/>
      <c r="BGB5674" s="2"/>
      <c r="BGC5674" s="2"/>
      <c r="BGD5674" s="2"/>
      <c r="BGE5674" s="2"/>
      <c r="BGF5674" s="2"/>
      <c r="BGG5674" s="2"/>
      <c r="BGH5674" s="2"/>
      <c r="BGI5674" s="2"/>
      <c r="BGJ5674" s="2"/>
      <c r="BGK5674" s="2"/>
      <c r="BGL5674" s="2"/>
      <c r="BGM5674" s="2"/>
      <c r="BGN5674" s="2"/>
      <c r="BGO5674" s="2"/>
      <c r="BGP5674" s="2"/>
      <c r="BGQ5674" s="2"/>
      <c r="BGR5674" s="2"/>
      <c r="BGS5674" s="2"/>
      <c r="BGT5674" s="2"/>
      <c r="BGU5674" s="2"/>
      <c r="BGV5674" s="2"/>
      <c r="BGW5674" s="2"/>
      <c r="BGX5674" s="2"/>
      <c r="BGY5674" s="2"/>
      <c r="BGZ5674" s="2"/>
      <c r="BHA5674" s="2"/>
      <c r="BHB5674" s="2"/>
      <c r="BHC5674" s="2"/>
      <c r="BHD5674" s="2"/>
      <c r="BHE5674" s="2"/>
      <c r="BHF5674" s="2"/>
      <c r="BHG5674" s="2"/>
      <c r="BHH5674" s="2"/>
      <c r="BHI5674" s="2"/>
      <c r="BHJ5674" s="2"/>
      <c r="BHK5674" s="2"/>
      <c r="BHL5674" s="2"/>
      <c r="BHM5674" s="2"/>
      <c r="BHN5674" s="2"/>
      <c r="BHO5674" s="2"/>
      <c r="BHP5674" s="2"/>
      <c r="BHQ5674" s="2"/>
      <c r="BHR5674" s="2"/>
      <c r="BHS5674" s="2"/>
      <c r="BHT5674" s="2"/>
      <c r="BHU5674" s="2"/>
      <c r="BHV5674" s="2"/>
      <c r="BHW5674" s="2"/>
      <c r="BHX5674" s="2"/>
      <c r="BHY5674" s="2"/>
      <c r="BHZ5674" s="2"/>
      <c r="BIA5674" s="2"/>
      <c r="BIB5674" s="2"/>
      <c r="BIC5674" s="2"/>
      <c r="BID5674" s="2"/>
      <c r="BIE5674" s="2"/>
      <c r="BIF5674" s="2"/>
      <c r="BIG5674" s="2"/>
      <c r="BIH5674" s="2"/>
      <c r="BII5674" s="2"/>
      <c r="BIJ5674" s="2"/>
      <c r="BIK5674" s="2"/>
      <c r="BIL5674" s="2"/>
      <c r="BIM5674" s="2"/>
      <c r="BIN5674" s="2"/>
      <c r="BIO5674" s="2"/>
      <c r="BIP5674" s="2"/>
      <c r="BIQ5674" s="2"/>
      <c r="BIR5674" s="2"/>
      <c r="BIS5674" s="2"/>
      <c r="BIT5674" s="2"/>
      <c r="BIU5674" s="2"/>
      <c r="BIV5674" s="2"/>
      <c r="BIW5674" s="2"/>
      <c r="BIX5674" s="2"/>
      <c r="BIY5674" s="2"/>
      <c r="BIZ5674" s="2"/>
      <c r="BJA5674" s="2"/>
      <c r="BJB5674" s="2"/>
      <c r="BJC5674" s="2"/>
      <c r="BJD5674" s="2"/>
      <c r="BJE5674" s="2"/>
      <c r="BJF5674" s="2"/>
      <c r="BJG5674" s="2"/>
      <c r="BJH5674" s="2"/>
      <c r="BJI5674" s="2"/>
      <c r="BJJ5674" s="2"/>
      <c r="BJK5674" s="2"/>
      <c r="BJL5674" s="2"/>
      <c r="BJM5674" s="2"/>
      <c r="BJN5674" s="2"/>
      <c r="BJO5674" s="2"/>
      <c r="BJP5674" s="2"/>
      <c r="BJQ5674" s="2"/>
      <c r="BJR5674" s="2"/>
      <c r="BJS5674" s="2"/>
      <c r="BJT5674" s="2"/>
      <c r="BJU5674" s="2"/>
      <c r="BJV5674" s="2"/>
      <c r="BJW5674" s="2"/>
      <c r="BJX5674" s="2"/>
      <c r="BJY5674" s="2"/>
      <c r="BJZ5674" s="2"/>
      <c r="BKA5674" s="2"/>
      <c r="BKB5674" s="2"/>
      <c r="BKC5674" s="2"/>
      <c r="BKD5674" s="2"/>
      <c r="BKE5674" s="2"/>
      <c r="BKF5674" s="2"/>
      <c r="BKG5674" s="2"/>
      <c r="BKH5674" s="2"/>
      <c r="BKI5674" s="2"/>
      <c r="BKJ5674" s="2"/>
      <c r="BKK5674" s="2"/>
      <c r="BKL5674" s="2"/>
      <c r="BKM5674" s="2"/>
      <c r="BKN5674" s="2"/>
      <c r="BKO5674" s="2"/>
      <c r="BKP5674" s="2"/>
      <c r="BKQ5674" s="2"/>
      <c r="BKR5674" s="2"/>
      <c r="BKS5674" s="2"/>
      <c r="BKT5674" s="2"/>
      <c r="BKU5674" s="2"/>
      <c r="BKV5674" s="2"/>
      <c r="BKW5674" s="2"/>
      <c r="BKX5674" s="2"/>
      <c r="BKY5674" s="2"/>
      <c r="BKZ5674" s="2"/>
      <c r="BLA5674" s="2"/>
      <c r="BLB5674" s="2"/>
      <c r="BLC5674" s="2"/>
      <c r="BLD5674" s="2"/>
      <c r="BLE5674" s="2"/>
      <c r="BLF5674" s="2"/>
      <c r="BLG5674" s="2"/>
      <c r="BLH5674" s="2"/>
      <c r="BLI5674" s="2"/>
      <c r="BLJ5674" s="2"/>
      <c r="BLK5674" s="2"/>
      <c r="BLL5674" s="2"/>
      <c r="BLM5674" s="2"/>
      <c r="BLN5674" s="2"/>
      <c r="BLO5674" s="2"/>
      <c r="BLP5674" s="2"/>
      <c r="BLQ5674" s="2"/>
      <c r="BLR5674" s="2"/>
      <c r="BLS5674" s="2"/>
      <c r="BLT5674" s="2"/>
      <c r="BLU5674" s="2"/>
      <c r="BLV5674" s="2"/>
      <c r="BLW5674" s="2"/>
      <c r="BLX5674" s="2"/>
      <c r="BLY5674" s="2"/>
      <c r="BLZ5674" s="2"/>
      <c r="BMA5674" s="2"/>
      <c r="BMB5674" s="2"/>
      <c r="BMC5674" s="2"/>
      <c r="BMD5674" s="2"/>
      <c r="BME5674" s="2"/>
      <c r="BMF5674" s="2"/>
      <c r="BMG5674" s="2"/>
      <c r="BMH5674" s="2"/>
      <c r="BMI5674" s="2"/>
      <c r="BMJ5674" s="2"/>
      <c r="BMK5674" s="2"/>
      <c r="BML5674" s="2"/>
      <c r="BMM5674" s="2"/>
      <c r="BMN5674" s="2"/>
      <c r="BMO5674" s="2"/>
      <c r="BMP5674" s="2"/>
      <c r="BMQ5674" s="2"/>
      <c r="BMR5674" s="2"/>
      <c r="BMS5674" s="2"/>
      <c r="BMT5674" s="2"/>
      <c r="BMU5674" s="2"/>
      <c r="BMV5674" s="2"/>
      <c r="BMW5674" s="2"/>
      <c r="BMX5674" s="2"/>
      <c r="BMY5674" s="2"/>
      <c r="BMZ5674" s="2"/>
      <c r="BNA5674" s="2"/>
      <c r="BNB5674" s="2"/>
      <c r="BNC5674" s="2"/>
      <c r="BND5674" s="2"/>
      <c r="BNE5674" s="2"/>
      <c r="BNF5674" s="2"/>
      <c r="BNG5674" s="2"/>
      <c r="BNH5674" s="2"/>
      <c r="BNI5674" s="2"/>
      <c r="BNJ5674" s="2"/>
      <c r="BNK5674" s="2"/>
      <c r="BNL5674" s="2"/>
      <c r="BNM5674" s="2"/>
      <c r="BNN5674" s="2"/>
      <c r="BNO5674" s="2"/>
      <c r="BNP5674" s="2"/>
      <c r="BNQ5674" s="2"/>
      <c r="BNR5674" s="2"/>
      <c r="BNS5674" s="2"/>
      <c r="BNT5674" s="2"/>
      <c r="BNU5674" s="2"/>
      <c r="BNV5674" s="2"/>
      <c r="BNW5674" s="2"/>
      <c r="BNX5674" s="2"/>
      <c r="BNY5674" s="2"/>
      <c r="BNZ5674" s="2"/>
      <c r="BOA5674" s="2"/>
      <c r="BOB5674" s="2"/>
      <c r="BOC5674" s="2"/>
      <c r="BOD5674" s="2"/>
      <c r="BOE5674" s="2"/>
      <c r="BOF5674" s="2"/>
      <c r="BOG5674" s="2"/>
      <c r="BOH5674" s="2"/>
      <c r="BOI5674" s="2"/>
      <c r="BOJ5674" s="2"/>
      <c r="BOK5674" s="2"/>
      <c r="BOL5674" s="2"/>
      <c r="BOM5674" s="2"/>
      <c r="BON5674" s="2"/>
      <c r="BOO5674" s="2"/>
      <c r="BOP5674" s="2"/>
      <c r="BOQ5674" s="2"/>
      <c r="BOR5674" s="2"/>
      <c r="BOS5674" s="2"/>
      <c r="BOT5674" s="2"/>
      <c r="BOU5674" s="2"/>
      <c r="BOV5674" s="2"/>
      <c r="BOW5674" s="2"/>
      <c r="BOX5674" s="2"/>
      <c r="BOY5674" s="2"/>
      <c r="BOZ5674" s="2"/>
      <c r="BPA5674" s="2"/>
      <c r="BPB5674" s="2"/>
      <c r="BPC5674" s="2"/>
      <c r="BPD5674" s="2"/>
      <c r="BPE5674" s="2"/>
      <c r="BPF5674" s="2"/>
      <c r="BPG5674" s="2"/>
      <c r="BPH5674" s="2"/>
      <c r="BPI5674" s="2"/>
      <c r="BPJ5674" s="2"/>
      <c r="BPK5674" s="2"/>
      <c r="BPL5674" s="2"/>
      <c r="BPM5674" s="2"/>
      <c r="BPN5674" s="2"/>
      <c r="BPO5674" s="2"/>
      <c r="BPP5674" s="2"/>
      <c r="BPQ5674" s="2"/>
      <c r="BPR5674" s="2"/>
      <c r="BPS5674" s="2"/>
      <c r="BPT5674" s="2"/>
      <c r="BPU5674" s="2"/>
      <c r="BPV5674" s="2"/>
      <c r="BPW5674" s="2"/>
      <c r="BPX5674" s="2"/>
      <c r="BPY5674" s="2"/>
      <c r="BPZ5674" s="2"/>
      <c r="BQA5674" s="2"/>
      <c r="BQB5674" s="2"/>
      <c r="BQC5674" s="2"/>
      <c r="BQD5674" s="2"/>
      <c r="BQE5674" s="2"/>
      <c r="BQF5674" s="2"/>
      <c r="BQG5674" s="2"/>
      <c r="BQH5674" s="2"/>
      <c r="BQI5674" s="2"/>
      <c r="BQJ5674" s="2"/>
      <c r="BQK5674" s="2"/>
      <c r="BQL5674" s="2"/>
      <c r="BQM5674" s="2"/>
      <c r="BQN5674" s="2"/>
      <c r="BQO5674" s="2"/>
      <c r="BQP5674" s="2"/>
      <c r="BQQ5674" s="2"/>
      <c r="BQR5674" s="2"/>
      <c r="BQS5674" s="2"/>
      <c r="BQT5674" s="2"/>
      <c r="BQU5674" s="2"/>
      <c r="BQV5674" s="2"/>
      <c r="BQW5674" s="2"/>
      <c r="BQX5674" s="2"/>
      <c r="BQY5674" s="2"/>
      <c r="BQZ5674" s="2"/>
      <c r="BRA5674" s="2"/>
      <c r="BRB5674" s="2"/>
      <c r="BRC5674" s="2"/>
      <c r="BRD5674" s="2"/>
      <c r="BRE5674" s="2"/>
      <c r="BRF5674" s="2"/>
      <c r="BRG5674" s="2"/>
      <c r="BRH5674" s="2"/>
      <c r="BRI5674" s="2"/>
      <c r="BRJ5674" s="2"/>
      <c r="BRK5674" s="2"/>
      <c r="BRL5674" s="2"/>
      <c r="BRM5674" s="2"/>
      <c r="BRN5674" s="2"/>
      <c r="BRO5674" s="2"/>
      <c r="BRP5674" s="2"/>
      <c r="BRQ5674" s="2"/>
      <c r="BRR5674" s="2"/>
      <c r="BRS5674" s="2"/>
      <c r="BRT5674" s="2"/>
      <c r="BRU5674" s="2"/>
      <c r="BRV5674" s="2"/>
      <c r="BRW5674" s="2"/>
      <c r="BRX5674" s="2"/>
      <c r="BRY5674" s="2"/>
      <c r="BRZ5674" s="2"/>
      <c r="BSA5674" s="2"/>
      <c r="BSB5674" s="2"/>
      <c r="BSC5674" s="2"/>
      <c r="BSD5674" s="2"/>
      <c r="BSE5674" s="2"/>
      <c r="BSF5674" s="2"/>
      <c r="BSG5674" s="2"/>
      <c r="BSH5674" s="2"/>
      <c r="BSI5674" s="2"/>
      <c r="BSJ5674" s="2"/>
      <c r="BSK5674" s="2"/>
      <c r="BSL5674" s="2"/>
      <c r="BSM5674" s="2"/>
      <c r="BSN5674" s="2"/>
      <c r="BSO5674" s="2"/>
      <c r="BSP5674" s="2"/>
      <c r="BSQ5674" s="2"/>
      <c r="BSR5674" s="2"/>
      <c r="BSS5674" s="2"/>
      <c r="BST5674" s="2"/>
      <c r="BSU5674" s="2"/>
      <c r="BSV5674" s="2"/>
      <c r="BSW5674" s="2"/>
      <c r="BSX5674" s="2"/>
      <c r="BSY5674" s="2"/>
      <c r="BSZ5674" s="2"/>
      <c r="BTA5674" s="2"/>
      <c r="BTB5674" s="2"/>
      <c r="BTC5674" s="2"/>
      <c r="BTD5674" s="2"/>
      <c r="BTE5674" s="2"/>
      <c r="BTF5674" s="2"/>
      <c r="BTG5674" s="2"/>
      <c r="BTH5674" s="2"/>
      <c r="BTI5674" s="2"/>
      <c r="BTJ5674" s="2"/>
      <c r="BTK5674" s="2"/>
      <c r="BTL5674" s="2"/>
      <c r="BTM5674" s="2"/>
      <c r="BTN5674" s="2"/>
      <c r="BTO5674" s="2"/>
      <c r="BTP5674" s="2"/>
      <c r="BTQ5674" s="2"/>
      <c r="BTR5674" s="2"/>
      <c r="BTS5674" s="2"/>
      <c r="BTT5674" s="2"/>
      <c r="BTU5674" s="2"/>
      <c r="BTV5674" s="2"/>
      <c r="BTW5674" s="2"/>
      <c r="BTX5674" s="2"/>
      <c r="BTY5674" s="2"/>
      <c r="BTZ5674" s="2"/>
      <c r="BUA5674" s="2"/>
      <c r="BUB5674" s="2"/>
      <c r="BUC5674" s="2"/>
      <c r="BUD5674" s="2"/>
      <c r="BUE5674" s="2"/>
      <c r="BUF5674" s="2"/>
      <c r="BUG5674" s="2"/>
      <c r="BUH5674" s="2"/>
      <c r="BUI5674" s="2"/>
      <c r="BUJ5674" s="2"/>
      <c r="BUK5674" s="2"/>
      <c r="BUL5674" s="2"/>
      <c r="BUM5674" s="2"/>
      <c r="BUN5674" s="2"/>
      <c r="BUO5674" s="2"/>
      <c r="BUP5674" s="2"/>
      <c r="BUQ5674" s="2"/>
      <c r="BUR5674" s="2"/>
      <c r="BUS5674" s="2"/>
      <c r="BUT5674" s="2"/>
      <c r="BUU5674" s="2"/>
      <c r="BUV5674" s="2"/>
      <c r="BUW5674" s="2"/>
      <c r="BUX5674" s="2"/>
      <c r="BUY5674" s="2"/>
      <c r="BUZ5674" s="2"/>
      <c r="BVA5674" s="2"/>
      <c r="BVB5674" s="2"/>
      <c r="BVC5674" s="2"/>
      <c r="BVD5674" s="2"/>
      <c r="BVE5674" s="2"/>
      <c r="BVF5674" s="2"/>
      <c r="BVG5674" s="2"/>
      <c r="BVH5674" s="2"/>
      <c r="BVI5674" s="2"/>
      <c r="BVJ5674" s="2"/>
      <c r="BVK5674" s="2"/>
      <c r="BVL5674" s="2"/>
      <c r="BVM5674" s="2"/>
      <c r="BVN5674" s="2"/>
      <c r="BVO5674" s="2"/>
      <c r="BVP5674" s="2"/>
      <c r="BVQ5674" s="2"/>
      <c r="BVR5674" s="2"/>
      <c r="BVS5674" s="2"/>
      <c r="BVT5674" s="2"/>
      <c r="BVU5674" s="2"/>
      <c r="BVV5674" s="2"/>
      <c r="BVW5674" s="2"/>
      <c r="BVX5674" s="2"/>
      <c r="BVY5674" s="2"/>
      <c r="BVZ5674" s="2"/>
      <c r="BWA5674" s="2"/>
      <c r="BWB5674" s="2"/>
      <c r="BWC5674" s="2"/>
      <c r="BWD5674" s="2"/>
      <c r="BWE5674" s="2"/>
      <c r="BWF5674" s="2"/>
      <c r="BWG5674" s="2"/>
      <c r="BWH5674" s="2"/>
      <c r="BWI5674" s="2"/>
      <c r="BWJ5674" s="2"/>
      <c r="BWK5674" s="2"/>
      <c r="BWL5674" s="2"/>
      <c r="BWM5674" s="2"/>
      <c r="BWN5674" s="2"/>
      <c r="BWO5674" s="2"/>
      <c r="BWP5674" s="2"/>
      <c r="BWQ5674" s="2"/>
      <c r="BWR5674" s="2"/>
      <c r="BWS5674" s="2"/>
      <c r="BWT5674" s="2"/>
      <c r="BWU5674" s="2"/>
      <c r="BWV5674" s="2"/>
      <c r="BWW5674" s="2"/>
      <c r="BWX5674" s="2"/>
      <c r="BWY5674" s="2"/>
      <c r="BWZ5674" s="2"/>
      <c r="BXA5674" s="2"/>
      <c r="BXB5674" s="2"/>
      <c r="BXC5674" s="2"/>
      <c r="BXD5674" s="2"/>
      <c r="BXE5674" s="2"/>
      <c r="BXF5674" s="2"/>
      <c r="BXG5674" s="2"/>
      <c r="BXH5674" s="2"/>
      <c r="BXI5674" s="2"/>
      <c r="BXJ5674" s="2"/>
      <c r="BXK5674" s="2"/>
      <c r="BXL5674" s="2"/>
      <c r="BXM5674" s="2"/>
      <c r="BXN5674" s="2"/>
      <c r="BXO5674" s="2"/>
      <c r="BXP5674" s="2"/>
      <c r="BXQ5674" s="2"/>
      <c r="BXR5674" s="2"/>
      <c r="BXS5674" s="2"/>
      <c r="BXT5674" s="2"/>
      <c r="BXU5674" s="2"/>
      <c r="BXV5674" s="2"/>
      <c r="BXW5674" s="2"/>
      <c r="BXX5674" s="2"/>
      <c r="BXY5674" s="2"/>
      <c r="BXZ5674" s="2"/>
      <c r="BYA5674" s="2"/>
      <c r="BYB5674" s="2"/>
      <c r="BYC5674" s="2"/>
      <c r="BYD5674" s="2"/>
      <c r="BYE5674" s="2"/>
      <c r="BYF5674" s="2"/>
      <c r="BYG5674" s="2"/>
      <c r="BYH5674" s="2"/>
      <c r="BYI5674" s="2"/>
      <c r="BYJ5674" s="2"/>
      <c r="BYK5674" s="2"/>
      <c r="BYL5674" s="2"/>
      <c r="BYM5674" s="2"/>
      <c r="BYN5674" s="2"/>
      <c r="BYO5674" s="2"/>
      <c r="BYP5674" s="2"/>
      <c r="BYQ5674" s="2"/>
      <c r="BYR5674" s="2"/>
      <c r="BYS5674" s="2"/>
      <c r="BYT5674" s="2"/>
      <c r="BYU5674" s="2"/>
      <c r="BYV5674" s="2"/>
      <c r="BYW5674" s="2"/>
      <c r="BYX5674" s="2"/>
      <c r="BYY5674" s="2"/>
      <c r="BYZ5674" s="2"/>
      <c r="BZA5674" s="2"/>
      <c r="BZB5674" s="2"/>
      <c r="BZC5674" s="2"/>
      <c r="BZD5674" s="2"/>
      <c r="BZE5674" s="2"/>
      <c r="BZF5674" s="2"/>
      <c r="BZG5674" s="2"/>
      <c r="BZH5674" s="2"/>
      <c r="BZI5674" s="2"/>
      <c r="BZJ5674" s="2"/>
      <c r="BZK5674" s="2"/>
      <c r="BZL5674" s="2"/>
      <c r="BZM5674" s="2"/>
      <c r="BZN5674" s="2"/>
      <c r="BZO5674" s="2"/>
      <c r="BZP5674" s="2"/>
      <c r="BZQ5674" s="2"/>
      <c r="BZR5674" s="2"/>
      <c r="BZS5674" s="2"/>
      <c r="BZT5674" s="2"/>
      <c r="BZU5674" s="2"/>
      <c r="BZV5674" s="2"/>
      <c r="BZW5674" s="2"/>
      <c r="BZX5674" s="2"/>
      <c r="BZY5674" s="2"/>
      <c r="BZZ5674" s="2"/>
      <c r="CAA5674" s="2"/>
      <c r="CAB5674" s="2"/>
      <c r="CAC5674" s="2"/>
      <c r="CAD5674" s="2"/>
      <c r="CAE5674" s="2"/>
      <c r="CAF5674" s="2"/>
      <c r="CAG5674" s="2"/>
      <c r="CAH5674" s="2"/>
      <c r="CAI5674" s="2"/>
      <c r="CAJ5674" s="2"/>
      <c r="CAK5674" s="2"/>
      <c r="CAL5674" s="2"/>
      <c r="CAM5674" s="2"/>
      <c r="CAN5674" s="2"/>
      <c r="CAO5674" s="2"/>
      <c r="CAP5674" s="2"/>
      <c r="CAQ5674" s="2"/>
      <c r="CAR5674" s="2"/>
      <c r="CAS5674" s="2"/>
      <c r="CAT5674" s="2"/>
      <c r="CAU5674" s="2"/>
      <c r="CAV5674" s="2"/>
      <c r="CAW5674" s="2"/>
      <c r="CAX5674" s="2"/>
      <c r="CAY5674" s="2"/>
      <c r="CAZ5674" s="2"/>
      <c r="CBA5674" s="2"/>
      <c r="CBB5674" s="2"/>
      <c r="CBC5674" s="2"/>
      <c r="CBD5674" s="2"/>
      <c r="CBE5674" s="2"/>
      <c r="CBF5674" s="2"/>
      <c r="CBG5674" s="2"/>
      <c r="CBH5674" s="2"/>
      <c r="CBI5674" s="2"/>
      <c r="CBJ5674" s="2"/>
      <c r="CBK5674" s="2"/>
      <c r="CBL5674" s="2"/>
      <c r="CBM5674" s="2"/>
      <c r="CBN5674" s="2"/>
      <c r="CBO5674" s="2"/>
      <c r="CBP5674" s="2"/>
      <c r="CBQ5674" s="2"/>
      <c r="CBR5674" s="2"/>
      <c r="CBS5674" s="2"/>
      <c r="CBT5674" s="2"/>
      <c r="CBU5674" s="2"/>
      <c r="CBV5674" s="2"/>
      <c r="CBW5674" s="2"/>
      <c r="CBX5674" s="2"/>
      <c r="CBY5674" s="2"/>
      <c r="CBZ5674" s="2"/>
      <c r="CCA5674" s="2"/>
      <c r="CCB5674" s="2"/>
      <c r="CCC5674" s="2"/>
      <c r="CCD5674" s="2"/>
      <c r="CCE5674" s="2"/>
      <c r="CCF5674" s="2"/>
      <c r="CCG5674" s="2"/>
      <c r="CCH5674" s="2"/>
      <c r="CCI5674" s="2"/>
      <c r="CCJ5674" s="2"/>
      <c r="CCK5674" s="2"/>
      <c r="CCL5674" s="2"/>
      <c r="CCM5674" s="2"/>
      <c r="CCN5674" s="2"/>
      <c r="CCO5674" s="2"/>
      <c r="CCP5674" s="2"/>
      <c r="CCQ5674" s="2"/>
      <c r="CCR5674" s="2"/>
      <c r="CCS5674" s="2"/>
      <c r="CCT5674" s="2"/>
      <c r="CCU5674" s="2"/>
      <c r="CCV5674" s="2"/>
      <c r="CCW5674" s="2"/>
      <c r="CCX5674" s="2"/>
      <c r="CCY5674" s="2"/>
      <c r="CCZ5674" s="2"/>
      <c r="CDA5674" s="2"/>
      <c r="CDB5674" s="2"/>
      <c r="CDC5674" s="2"/>
      <c r="CDD5674" s="2"/>
      <c r="CDE5674" s="2"/>
      <c r="CDF5674" s="2"/>
      <c r="CDG5674" s="2"/>
      <c r="CDH5674" s="2"/>
      <c r="CDI5674" s="2"/>
      <c r="CDJ5674" s="2"/>
      <c r="CDK5674" s="2"/>
      <c r="CDL5674" s="2"/>
      <c r="CDM5674" s="2"/>
      <c r="CDN5674" s="2"/>
      <c r="CDO5674" s="2"/>
      <c r="CDP5674" s="2"/>
      <c r="CDQ5674" s="2"/>
      <c r="CDR5674" s="2"/>
      <c r="CDS5674" s="2"/>
      <c r="CDT5674" s="2"/>
      <c r="CDU5674" s="2"/>
      <c r="CDV5674" s="2"/>
      <c r="CDW5674" s="2"/>
      <c r="CDX5674" s="2"/>
      <c r="CDY5674" s="2"/>
      <c r="CDZ5674" s="2"/>
      <c r="CEA5674" s="2"/>
      <c r="CEB5674" s="2"/>
      <c r="CEC5674" s="2"/>
      <c r="CED5674" s="2"/>
      <c r="CEE5674" s="2"/>
      <c r="CEF5674" s="2"/>
      <c r="CEG5674" s="2"/>
      <c r="CEH5674" s="2"/>
      <c r="CEI5674" s="2"/>
      <c r="CEJ5674" s="2"/>
      <c r="CEK5674" s="2"/>
      <c r="CEL5674" s="2"/>
      <c r="CEM5674" s="2"/>
      <c r="CEN5674" s="2"/>
      <c r="CEO5674" s="2"/>
      <c r="CEP5674" s="2"/>
      <c r="CEQ5674" s="2"/>
      <c r="CER5674" s="2"/>
      <c r="CES5674" s="2"/>
      <c r="CET5674" s="2"/>
      <c r="CEU5674" s="2"/>
      <c r="CEV5674" s="2"/>
      <c r="CEW5674" s="2"/>
      <c r="CEX5674" s="2"/>
      <c r="CEY5674" s="2"/>
      <c r="CEZ5674" s="2"/>
      <c r="CFA5674" s="2"/>
      <c r="CFB5674" s="2"/>
      <c r="CFC5674" s="2"/>
      <c r="CFD5674" s="2"/>
      <c r="CFE5674" s="2"/>
      <c r="CFF5674" s="2"/>
      <c r="CFG5674" s="2"/>
      <c r="CFH5674" s="2"/>
      <c r="CFI5674" s="2"/>
      <c r="CFJ5674" s="2"/>
      <c r="CFK5674" s="2"/>
      <c r="CFL5674" s="2"/>
      <c r="CFM5674" s="2"/>
      <c r="CFN5674" s="2"/>
      <c r="CFO5674" s="2"/>
      <c r="CFP5674" s="2"/>
      <c r="CFQ5674" s="2"/>
      <c r="CFR5674" s="2"/>
      <c r="CFS5674" s="2"/>
      <c r="CFT5674" s="2"/>
      <c r="CFU5674" s="2"/>
      <c r="CFV5674" s="2"/>
      <c r="CFW5674" s="2"/>
      <c r="CFX5674" s="2"/>
      <c r="CFY5674" s="2"/>
      <c r="CFZ5674" s="2"/>
      <c r="CGA5674" s="2"/>
      <c r="CGB5674" s="2"/>
      <c r="CGC5674" s="2"/>
      <c r="CGD5674" s="2"/>
      <c r="CGE5674" s="2"/>
      <c r="CGF5674" s="2"/>
      <c r="CGG5674" s="2"/>
      <c r="CGH5674" s="2"/>
      <c r="CGI5674" s="2"/>
      <c r="CGJ5674" s="2"/>
      <c r="CGK5674" s="2"/>
      <c r="CGL5674" s="2"/>
      <c r="CGM5674" s="2"/>
      <c r="CGN5674" s="2"/>
      <c r="CGO5674" s="2"/>
      <c r="CGP5674" s="2"/>
      <c r="CGQ5674" s="2"/>
      <c r="CGR5674" s="2"/>
      <c r="CGS5674" s="2"/>
      <c r="CGT5674" s="2"/>
      <c r="CGU5674" s="2"/>
      <c r="CGV5674" s="2"/>
      <c r="CGW5674" s="2"/>
      <c r="CGX5674" s="2"/>
      <c r="CGY5674" s="2"/>
      <c r="CGZ5674" s="2"/>
      <c r="CHA5674" s="2"/>
      <c r="CHB5674" s="2"/>
      <c r="CHC5674" s="2"/>
      <c r="CHD5674" s="2"/>
      <c r="CHE5674" s="2"/>
      <c r="CHF5674" s="2"/>
      <c r="CHG5674" s="2"/>
      <c r="CHH5674" s="2"/>
      <c r="CHI5674" s="2"/>
      <c r="CHJ5674" s="2"/>
      <c r="CHK5674" s="2"/>
      <c r="CHL5674" s="2"/>
      <c r="CHM5674" s="2"/>
      <c r="CHN5674" s="2"/>
      <c r="CHO5674" s="2"/>
      <c r="CHP5674" s="2"/>
      <c r="CHQ5674" s="2"/>
      <c r="CHR5674" s="2"/>
      <c r="CHS5674" s="2"/>
      <c r="CHT5674" s="2"/>
      <c r="CHU5674" s="2"/>
      <c r="CHV5674" s="2"/>
      <c r="CHW5674" s="2"/>
      <c r="CHX5674" s="2"/>
      <c r="CHY5674" s="2"/>
      <c r="CHZ5674" s="2"/>
      <c r="CIA5674" s="2"/>
      <c r="CIB5674" s="2"/>
      <c r="CIC5674" s="2"/>
      <c r="CID5674" s="2"/>
      <c r="CIE5674" s="2"/>
      <c r="CIF5674" s="2"/>
      <c r="CIG5674" s="2"/>
      <c r="CIH5674" s="2"/>
      <c r="CII5674" s="2"/>
      <c r="CIJ5674" s="2"/>
      <c r="CIK5674" s="2"/>
      <c r="CIL5674" s="2"/>
      <c r="CIM5674" s="2"/>
      <c r="CIN5674" s="2"/>
      <c r="CIO5674" s="2"/>
      <c r="CIP5674" s="2"/>
      <c r="CIQ5674" s="2"/>
      <c r="CIR5674" s="2"/>
      <c r="CIS5674" s="2"/>
      <c r="CIT5674" s="2"/>
      <c r="CIU5674" s="2"/>
      <c r="CIV5674" s="2"/>
      <c r="CIW5674" s="2"/>
      <c r="CIX5674" s="2"/>
      <c r="CIY5674" s="2"/>
      <c r="CIZ5674" s="2"/>
      <c r="CJA5674" s="2"/>
      <c r="CJB5674" s="2"/>
      <c r="CJC5674" s="2"/>
      <c r="CJD5674" s="2"/>
      <c r="CJE5674" s="2"/>
      <c r="CJF5674" s="2"/>
      <c r="CJG5674" s="2"/>
      <c r="CJH5674" s="2"/>
      <c r="CJI5674" s="2"/>
      <c r="CJJ5674" s="2"/>
      <c r="CJK5674" s="2"/>
      <c r="CJL5674" s="2"/>
      <c r="CJM5674" s="2"/>
      <c r="CJN5674" s="2"/>
      <c r="CJO5674" s="2"/>
      <c r="CJP5674" s="2"/>
      <c r="CJQ5674" s="2"/>
      <c r="CJR5674" s="2"/>
      <c r="CJS5674" s="2"/>
      <c r="CJT5674" s="2"/>
      <c r="CJU5674" s="2"/>
      <c r="CJV5674" s="2"/>
      <c r="CJW5674" s="2"/>
      <c r="CJX5674" s="2"/>
      <c r="CJY5674" s="2"/>
      <c r="CJZ5674" s="2"/>
      <c r="CKA5674" s="2"/>
      <c r="CKB5674" s="2"/>
      <c r="CKC5674" s="2"/>
      <c r="CKD5674" s="2"/>
      <c r="CKE5674" s="2"/>
      <c r="CKF5674" s="2"/>
      <c r="CKG5674" s="2"/>
      <c r="CKH5674" s="2"/>
      <c r="CKI5674" s="2"/>
      <c r="CKJ5674" s="2"/>
      <c r="CKK5674" s="2"/>
      <c r="CKL5674" s="2"/>
      <c r="CKM5674" s="2"/>
      <c r="CKN5674" s="2"/>
      <c r="CKO5674" s="2"/>
      <c r="CKP5674" s="2"/>
      <c r="CKQ5674" s="2"/>
      <c r="CKR5674" s="2"/>
      <c r="CKS5674" s="2"/>
      <c r="CKT5674" s="2"/>
      <c r="CKU5674" s="2"/>
      <c r="CKV5674" s="2"/>
      <c r="CKW5674" s="2"/>
      <c r="CKX5674" s="2"/>
      <c r="CKY5674" s="2"/>
      <c r="CKZ5674" s="2"/>
      <c r="CLA5674" s="2"/>
      <c r="CLB5674" s="2"/>
      <c r="CLC5674" s="2"/>
      <c r="CLD5674" s="2"/>
      <c r="CLE5674" s="2"/>
      <c r="CLF5674" s="2"/>
      <c r="CLG5674" s="2"/>
      <c r="CLH5674" s="2"/>
      <c r="CLI5674" s="2"/>
      <c r="CLJ5674" s="2"/>
      <c r="CLK5674" s="2"/>
      <c r="CLL5674" s="2"/>
      <c r="CLM5674" s="2"/>
      <c r="CLN5674" s="2"/>
      <c r="CLO5674" s="2"/>
      <c r="CLP5674" s="2"/>
      <c r="CLQ5674" s="2"/>
      <c r="CLR5674" s="2"/>
      <c r="CLS5674" s="2"/>
      <c r="CLT5674" s="2"/>
      <c r="CLU5674" s="2"/>
      <c r="CLV5674" s="2"/>
      <c r="CLW5674" s="2"/>
      <c r="CLX5674" s="2"/>
      <c r="CLY5674" s="2"/>
      <c r="CLZ5674" s="2"/>
      <c r="CMA5674" s="2"/>
      <c r="CMB5674" s="2"/>
      <c r="CMC5674" s="2"/>
      <c r="CMD5674" s="2"/>
      <c r="CME5674" s="2"/>
      <c r="CMF5674" s="2"/>
      <c r="CMG5674" s="2"/>
      <c r="CMH5674" s="2"/>
      <c r="CMI5674" s="2"/>
      <c r="CMJ5674" s="2"/>
      <c r="CMK5674" s="2"/>
      <c r="CML5674" s="2"/>
      <c r="CMM5674" s="2"/>
      <c r="CMN5674" s="2"/>
      <c r="CMO5674" s="2"/>
      <c r="CMP5674" s="2"/>
      <c r="CMQ5674" s="2"/>
      <c r="CMR5674" s="2"/>
      <c r="CMS5674" s="2"/>
      <c r="CMT5674" s="2"/>
      <c r="CMU5674" s="2"/>
      <c r="CMV5674" s="2"/>
      <c r="CMW5674" s="2"/>
      <c r="CMX5674" s="2"/>
      <c r="CMY5674" s="2"/>
      <c r="CMZ5674" s="2"/>
      <c r="CNA5674" s="2"/>
      <c r="CNB5674" s="2"/>
      <c r="CNC5674" s="2"/>
      <c r="CND5674" s="2"/>
      <c r="CNE5674" s="2"/>
      <c r="CNF5674" s="2"/>
      <c r="CNG5674" s="2"/>
      <c r="CNH5674" s="2"/>
      <c r="CNI5674" s="2"/>
      <c r="CNJ5674" s="2"/>
      <c r="CNK5674" s="2"/>
      <c r="CNL5674" s="2"/>
      <c r="CNM5674" s="2"/>
      <c r="CNN5674" s="2"/>
      <c r="CNO5674" s="2"/>
      <c r="CNP5674" s="2"/>
      <c r="CNQ5674" s="2"/>
      <c r="CNR5674" s="2"/>
      <c r="CNS5674" s="2"/>
      <c r="CNT5674" s="2"/>
      <c r="CNU5674" s="2"/>
      <c r="CNV5674" s="2"/>
      <c r="CNW5674" s="2"/>
      <c r="CNX5674" s="2"/>
      <c r="CNY5674" s="2"/>
      <c r="CNZ5674" s="2"/>
      <c r="COA5674" s="2"/>
      <c r="COB5674" s="2"/>
      <c r="COC5674" s="2"/>
      <c r="COD5674" s="2"/>
      <c r="COE5674" s="2"/>
      <c r="COF5674" s="2"/>
      <c r="COG5674" s="2"/>
      <c r="COH5674" s="2"/>
      <c r="COI5674" s="2"/>
      <c r="COJ5674" s="2"/>
      <c r="COK5674" s="2"/>
      <c r="COL5674" s="2"/>
      <c r="COM5674" s="2"/>
      <c r="CON5674" s="2"/>
      <c r="COO5674" s="2"/>
      <c r="COP5674" s="2"/>
      <c r="COQ5674" s="2"/>
      <c r="COR5674" s="2"/>
      <c r="COS5674" s="2"/>
      <c r="COT5674" s="2"/>
      <c r="COU5674" s="2"/>
      <c r="COV5674" s="2"/>
      <c r="COW5674" s="2"/>
      <c r="COX5674" s="2"/>
      <c r="COY5674" s="2"/>
      <c r="COZ5674" s="2"/>
      <c r="CPA5674" s="2"/>
      <c r="CPB5674" s="2"/>
      <c r="CPC5674" s="2"/>
      <c r="CPD5674" s="2"/>
      <c r="CPE5674" s="2"/>
      <c r="CPF5674" s="2"/>
      <c r="CPG5674" s="2"/>
      <c r="CPH5674" s="2"/>
      <c r="CPI5674" s="2"/>
      <c r="CPJ5674" s="2"/>
      <c r="CPK5674" s="2"/>
      <c r="CPL5674" s="2"/>
      <c r="CPM5674" s="2"/>
      <c r="CPN5674" s="2"/>
      <c r="CPO5674" s="2"/>
      <c r="CPP5674" s="2"/>
      <c r="CPQ5674" s="2"/>
      <c r="CPR5674" s="2"/>
      <c r="CPS5674" s="2"/>
      <c r="CPT5674" s="2"/>
      <c r="CPU5674" s="2"/>
      <c r="CPV5674" s="2"/>
      <c r="CPW5674" s="2"/>
      <c r="CPX5674" s="2"/>
      <c r="CPY5674" s="2"/>
      <c r="CPZ5674" s="2"/>
      <c r="CQA5674" s="2"/>
      <c r="CQB5674" s="2"/>
      <c r="CQC5674" s="2"/>
      <c r="CQD5674" s="2"/>
      <c r="CQE5674" s="2"/>
      <c r="CQF5674" s="2"/>
      <c r="CQG5674" s="2"/>
      <c r="CQH5674" s="2"/>
      <c r="CQI5674" s="2"/>
      <c r="CQJ5674" s="2"/>
      <c r="CQK5674" s="2"/>
      <c r="CQL5674" s="2"/>
      <c r="CQM5674" s="2"/>
      <c r="CQN5674" s="2"/>
      <c r="CQO5674" s="2"/>
      <c r="CQP5674" s="2"/>
      <c r="CQQ5674" s="2"/>
      <c r="CQR5674" s="2"/>
      <c r="CQS5674" s="2"/>
      <c r="CQT5674" s="2"/>
      <c r="CQU5674" s="2"/>
      <c r="CQV5674" s="2"/>
      <c r="CQW5674" s="2"/>
      <c r="CQX5674" s="2"/>
      <c r="CQY5674" s="2"/>
      <c r="CQZ5674" s="2"/>
      <c r="CRA5674" s="2"/>
      <c r="CRB5674" s="2"/>
      <c r="CRC5674" s="2"/>
      <c r="CRD5674" s="2"/>
      <c r="CRE5674" s="2"/>
      <c r="CRF5674" s="2"/>
      <c r="CRG5674" s="2"/>
      <c r="CRH5674" s="2"/>
      <c r="CRI5674" s="2"/>
      <c r="CRJ5674" s="2"/>
      <c r="CRK5674" s="2"/>
      <c r="CRL5674" s="2"/>
      <c r="CRM5674" s="2"/>
      <c r="CRN5674" s="2"/>
      <c r="CRO5674" s="2"/>
      <c r="CRP5674" s="2"/>
      <c r="CRQ5674" s="2"/>
      <c r="CRR5674" s="2"/>
      <c r="CRS5674" s="2"/>
      <c r="CRT5674" s="2"/>
      <c r="CRU5674" s="2"/>
      <c r="CRV5674" s="2"/>
      <c r="CRW5674" s="2"/>
      <c r="CRX5674" s="2"/>
      <c r="CRY5674" s="2"/>
      <c r="CRZ5674" s="2"/>
      <c r="CSA5674" s="2"/>
      <c r="CSB5674" s="2"/>
      <c r="CSC5674" s="2"/>
      <c r="CSD5674" s="2"/>
      <c r="CSE5674" s="2"/>
      <c r="CSF5674" s="2"/>
      <c r="CSG5674" s="2"/>
      <c r="CSH5674" s="2"/>
      <c r="CSI5674" s="2"/>
      <c r="CSJ5674" s="2"/>
      <c r="CSK5674" s="2"/>
      <c r="CSL5674" s="2"/>
      <c r="CSM5674" s="2"/>
      <c r="CSN5674" s="2"/>
      <c r="CSO5674" s="2"/>
      <c r="CSP5674" s="2"/>
      <c r="CSQ5674" s="2"/>
      <c r="CSR5674" s="2"/>
      <c r="CSS5674" s="2"/>
      <c r="CST5674" s="2"/>
      <c r="CSU5674" s="2"/>
      <c r="CSV5674" s="2"/>
      <c r="CSW5674" s="2"/>
      <c r="CSX5674" s="2"/>
      <c r="CSY5674" s="2"/>
      <c r="CSZ5674" s="2"/>
      <c r="CTA5674" s="2"/>
      <c r="CTB5674" s="2"/>
      <c r="CTC5674" s="2"/>
      <c r="CTD5674" s="2"/>
      <c r="CTE5674" s="2"/>
      <c r="CTF5674" s="2"/>
      <c r="CTG5674" s="2"/>
      <c r="CTH5674" s="2"/>
      <c r="CTI5674" s="2"/>
      <c r="CTJ5674" s="2"/>
      <c r="CTK5674" s="2"/>
      <c r="CTL5674" s="2"/>
      <c r="CTM5674" s="2"/>
      <c r="CTN5674" s="2"/>
      <c r="CTO5674" s="2"/>
      <c r="CTP5674" s="2"/>
      <c r="CTQ5674" s="2"/>
      <c r="CTR5674" s="2"/>
      <c r="CTS5674" s="2"/>
      <c r="CTT5674" s="2"/>
      <c r="CTU5674" s="2"/>
      <c r="CTV5674" s="2"/>
      <c r="CTW5674" s="2"/>
      <c r="CTX5674" s="2"/>
      <c r="CTY5674" s="2"/>
      <c r="CTZ5674" s="2"/>
      <c r="CUA5674" s="2"/>
      <c r="CUB5674" s="2"/>
      <c r="CUC5674" s="2"/>
      <c r="CUD5674" s="2"/>
      <c r="CUE5674" s="2"/>
      <c r="CUF5674" s="2"/>
      <c r="CUG5674" s="2"/>
      <c r="CUH5674" s="2"/>
      <c r="CUI5674" s="2"/>
      <c r="CUJ5674" s="2"/>
      <c r="CUK5674" s="2"/>
      <c r="CUL5674" s="2"/>
      <c r="CUM5674" s="2"/>
      <c r="CUN5674" s="2"/>
      <c r="CUO5674" s="2"/>
      <c r="CUP5674" s="2"/>
      <c r="CUQ5674" s="2"/>
      <c r="CUR5674" s="2"/>
      <c r="CUS5674" s="2"/>
      <c r="CUT5674" s="2"/>
      <c r="CUU5674" s="2"/>
      <c r="CUV5674" s="2"/>
      <c r="CUW5674" s="2"/>
      <c r="CUX5674" s="2"/>
      <c r="CUY5674" s="2"/>
      <c r="CUZ5674" s="2"/>
      <c r="CVA5674" s="2"/>
      <c r="CVB5674" s="2"/>
      <c r="CVC5674" s="2"/>
      <c r="CVD5674" s="2"/>
      <c r="CVE5674" s="2"/>
      <c r="CVF5674" s="2"/>
      <c r="CVG5674" s="2"/>
      <c r="CVH5674" s="2"/>
      <c r="CVI5674" s="2"/>
      <c r="CVJ5674" s="2"/>
      <c r="CVK5674" s="2"/>
      <c r="CVL5674" s="2"/>
      <c r="CVM5674" s="2"/>
      <c r="CVN5674" s="2"/>
      <c r="CVO5674" s="2"/>
      <c r="CVP5674" s="2"/>
      <c r="CVQ5674" s="2"/>
      <c r="CVR5674" s="2"/>
      <c r="CVS5674" s="2"/>
      <c r="CVT5674" s="2"/>
      <c r="CVU5674" s="2"/>
      <c r="CVV5674" s="2"/>
      <c r="CVW5674" s="2"/>
      <c r="CVX5674" s="2"/>
      <c r="CVY5674" s="2"/>
      <c r="CVZ5674" s="2"/>
      <c r="CWA5674" s="2"/>
      <c r="CWB5674" s="2"/>
      <c r="CWC5674" s="2"/>
      <c r="CWD5674" s="2"/>
      <c r="CWE5674" s="2"/>
      <c r="CWF5674" s="2"/>
      <c r="CWG5674" s="2"/>
      <c r="CWH5674" s="2"/>
      <c r="CWI5674" s="2"/>
      <c r="CWJ5674" s="2"/>
      <c r="CWK5674" s="2"/>
      <c r="CWL5674" s="2"/>
      <c r="CWM5674" s="2"/>
      <c r="CWN5674" s="2"/>
      <c r="CWO5674" s="2"/>
      <c r="CWP5674" s="2"/>
      <c r="CWQ5674" s="2"/>
      <c r="CWR5674" s="2"/>
      <c r="CWS5674" s="2"/>
      <c r="CWT5674" s="2"/>
      <c r="CWU5674" s="2"/>
      <c r="CWV5674" s="2"/>
      <c r="CWW5674" s="2"/>
      <c r="CWX5674" s="2"/>
      <c r="CWY5674" s="2"/>
      <c r="CWZ5674" s="2"/>
      <c r="CXA5674" s="2"/>
      <c r="CXB5674" s="2"/>
      <c r="CXC5674" s="2"/>
      <c r="CXD5674" s="2"/>
      <c r="CXE5674" s="2"/>
      <c r="CXF5674" s="2"/>
      <c r="CXG5674" s="2"/>
      <c r="CXH5674" s="2"/>
      <c r="CXI5674" s="2"/>
      <c r="CXJ5674" s="2"/>
      <c r="CXK5674" s="2"/>
      <c r="CXL5674" s="2"/>
      <c r="CXM5674" s="2"/>
      <c r="CXN5674" s="2"/>
      <c r="CXO5674" s="2"/>
      <c r="CXP5674" s="2"/>
      <c r="CXQ5674" s="2"/>
      <c r="CXR5674" s="2"/>
      <c r="CXS5674" s="2"/>
      <c r="CXT5674" s="2"/>
      <c r="CXU5674" s="2"/>
      <c r="CXV5674" s="2"/>
      <c r="CXW5674" s="2"/>
      <c r="CXX5674" s="2"/>
      <c r="CXY5674" s="2"/>
      <c r="CXZ5674" s="2"/>
      <c r="CYA5674" s="2"/>
      <c r="CYB5674" s="2"/>
      <c r="CYC5674" s="2"/>
      <c r="CYD5674" s="2"/>
      <c r="CYE5674" s="2"/>
      <c r="CYF5674" s="2"/>
      <c r="CYG5674" s="2"/>
      <c r="CYH5674" s="2"/>
      <c r="CYI5674" s="2"/>
      <c r="CYJ5674" s="2"/>
      <c r="CYK5674" s="2"/>
      <c r="CYL5674" s="2"/>
      <c r="CYM5674" s="2"/>
      <c r="CYN5674" s="2"/>
      <c r="CYO5674" s="2"/>
      <c r="CYP5674" s="2"/>
      <c r="CYQ5674" s="2"/>
      <c r="CYR5674" s="2"/>
      <c r="CYS5674" s="2"/>
      <c r="CYT5674" s="2"/>
      <c r="CYU5674" s="2"/>
      <c r="CYV5674" s="2"/>
      <c r="CYW5674" s="2"/>
      <c r="CYX5674" s="2"/>
      <c r="CYY5674" s="2"/>
      <c r="CYZ5674" s="2"/>
      <c r="CZA5674" s="2"/>
      <c r="CZB5674" s="2"/>
      <c r="CZC5674" s="2"/>
      <c r="CZD5674" s="2"/>
      <c r="CZE5674" s="2"/>
      <c r="CZF5674" s="2"/>
      <c r="CZG5674" s="2"/>
      <c r="CZH5674" s="2"/>
      <c r="CZI5674" s="2"/>
      <c r="CZJ5674" s="2"/>
      <c r="CZK5674" s="2"/>
      <c r="CZL5674" s="2"/>
      <c r="CZM5674" s="2"/>
      <c r="CZN5674" s="2"/>
      <c r="CZO5674" s="2"/>
      <c r="CZP5674" s="2"/>
      <c r="CZQ5674" s="2"/>
      <c r="CZR5674" s="2"/>
      <c r="CZS5674" s="2"/>
      <c r="CZT5674" s="2"/>
      <c r="CZU5674" s="2"/>
      <c r="CZV5674" s="2"/>
      <c r="CZW5674" s="2"/>
      <c r="CZX5674" s="2"/>
      <c r="CZY5674" s="2"/>
      <c r="CZZ5674" s="2"/>
      <c r="DAA5674" s="2"/>
      <c r="DAB5674" s="2"/>
      <c r="DAC5674" s="2"/>
      <c r="DAD5674" s="2"/>
      <c r="DAE5674" s="2"/>
      <c r="DAF5674" s="2"/>
      <c r="DAG5674" s="2"/>
      <c r="DAH5674" s="2"/>
      <c r="DAI5674" s="2"/>
      <c r="DAJ5674" s="2"/>
      <c r="DAK5674" s="2"/>
      <c r="DAL5674" s="2"/>
      <c r="DAM5674" s="2"/>
      <c r="DAN5674" s="2"/>
      <c r="DAO5674" s="2"/>
      <c r="DAP5674" s="2"/>
      <c r="DAQ5674" s="2"/>
      <c r="DAR5674" s="2"/>
      <c r="DAS5674" s="2"/>
      <c r="DAT5674" s="2"/>
      <c r="DAU5674" s="2"/>
      <c r="DAV5674" s="2"/>
      <c r="DAW5674" s="2"/>
      <c r="DAX5674" s="2"/>
      <c r="DAY5674" s="2"/>
      <c r="DAZ5674" s="2"/>
      <c r="DBA5674" s="2"/>
      <c r="DBB5674" s="2"/>
      <c r="DBC5674" s="2"/>
      <c r="DBD5674" s="2"/>
      <c r="DBE5674" s="2"/>
      <c r="DBF5674" s="2"/>
      <c r="DBG5674" s="2"/>
      <c r="DBH5674" s="2"/>
      <c r="DBI5674" s="2"/>
      <c r="DBJ5674" s="2"/>
      <c r="DBK5674" s="2"/>
      <c r="DBL5674" s="2"/>
      <c r="DBM5674" s="2"/>
      <c r="DBN5674" s="2"/>
      <c r="DBO5674" s="2"/>
      <c r="DBP5674" s="2"/>
      <c r="DBQ5674" s="2"/>
      <c r="DBR5674" s="2"/>
      <c r="DBS5674" s="2"/>
      <c r="DBT5674" s="2"/>
      <c r="DBU5674" s="2"/>
      <c r="DBV5674" s="2"/>
      <c r="DBW5674" s="2"/>
      <c r="DBX5674" s="2"/>
      <c r="DBY5674" s="2"/>
      <c r="DBZ5674" s="2"/>
      <c r="DCA5674" s="2"/>
      <c r="DCB5674" s="2"/>
      <c r="DCC5674" s="2"/>
      <c r="DCD5674" s="2"/>
      <c r="DCE5674" s="2"/>
      <c r="DCF5674" s="2"/>
      <c r="DCG5674" s="2"/>
      <c r="DCH5674" s="2"/>
      <c r="DCI5674" s="2"/>
      <c r="DCJ5674" s="2"/>
      <c r="DCK5674" s="2"/>
      <c r="DCL5674" s="2"/>
      <c r="DCM5674" s="2"/>
      <c r="DCN5674" s="2"/>
      <c r="DCO5674" s="2"/>
      <c r="DCP5674" s="2"/>
      <c r="DCQ5674" s="2"/>
      <c r="DCR5674" s="2"/>
      <c r="DCS5674" s="2"/>
      <c r="DCT5674" s="2"/>
      <c r="DCU5674" s="2"/>
      <c r="DCV5674" s="2"/>
      <c r="DCW5674" s="2"/>
      <c r="DCX5674" s="2"/>
      <c r="DCY5674" s="2"/>
      <c r="DCZ5674" s="2"/>
      <c r="DDA5674" s="2"/>
      <c r="DDB5674" s="2"/>
      <c r="DDC5674" s="2"/>
      <c r="DDD5674" s="2"/>
      <c r="DDE5674" s="2"/>
      <c r="DDF5674" s="2"/>
      <c r="DDG5674" s="2"/>
      <c r="DDH5674" s="2"/>
      <c r="DDI5674" s="2"/>
      <c r="DDJ5674" s="2"/>
      <c r="DDK5674" s="2"/>
      <c r="DDL5674" s="2"/>
      <c r="DDM5674" s="2"/>
      <c r="DDN5674" s="2"/>
      <c r="DDO5674" s="2"/>
      <c r="DDP5674" s="2"/>
      <c r="DDQ5674" s="2"/>
      <c r="DDR5674" s="2"/>
      <c r="DDS5674" s="2"/>
      <c r="DDT5674" s="2"/>
      <c r="DDU5674" s="2"/>
      <c r="DDV5674" s="2"/>
      <c r="DDW5674" s="2"/>
      <c r="DDX5674" s="2"/>
      <c r="DDY5674" s="2"/>
      <c r="DDZ5674" s="2"/>
      <c r="DEA5674" s="2"/>
      <c r="DEB5674" s="2"/>
      <c r="DEC5674" s="2"/>
      <c r="DED5674" s="2"/>
      <c r="DEE5674" s="2"/>
      <c r="DEF5674" s="2"/>
      <c r="DEG5674" s="2"/>
      <c r="DEH5674" s="2"/>
      <c r="DEI5674" s="2"/>
      <c r="DEJ5674" s="2"/>
      <c r="DEK5674" s="2"/>
      <c r="DEL5674" s="2"/>
      <c r="DEM5674" s="2"/>
      <c r="DEN5674" s="2"/>
      <c r="DEO5674" s="2"/>
      <c r="DEP5674" s="2"/>
      <c r="DEQ5674" s="2"/>
      <c r="DER5674" s="2"/>
      <c r="DES5674" s="2"/>
      <c r="DET5674" s="2"/>
      <c r="DEU5674" s="2"/>
      <c r="DEV5674" s="2"/>
      <c r="DEW5674" s="2"/>
      <c r="DEX5674" s="2"/>
      <c r="DEY5674" s="2"/>
      <c r="DEZ5674" s="2"/>
      <c r="DFA5674" s="2"/>
      <c r="DFB5674" s="2"/>
      <c r="DFC5674" s="2"/>
      <c r="DFD5674" s="2"/>
      <c r="DFE5674" s="2"/>
      <c r="DFF5674" s="2"/>
      <c r="DFG5674" s="2"/>
      <c r="DFH5674" s="2"/>
      <c r="DFI5674" s="2"/>
      <c r="DFJ5674" s="2"/>
      <c r="DFK5674" s="2"/>
      <c r="DFL5674" s="2"/>
      <c r="DFM5674" s="2"/>
      <c r="DFN5674" s="2"/>
      <c r="DFO5674" s="2"/>
      <c r="DFP5674" s="2"/>
      <c r="DFQ5674" s="2"/>
      <c r="DFR5674" s="2"/>
      <c r="DFS5674" s="2"/>
      <c r="DFT5674" s="2"/>
      <c r="DFU5674" s="2"/>
      <c r="DFV5674" s="2"/>
      <c r="DFW5674" s="2"/>
      <c r="DFX5674" s="2"/>
      <c r="DFY5674" s="2"/>
      <c r="DFZ5674" s="2"/>
      <c r="DGA5674" s="2"/>
      <c r="DGB5674" s="2"/>
      <c r="DGC5674" s="2"/>
      <c r="DGD5674" s="2"/>
      <c r="DGE5674" s="2"/>
      <c r="DGF5674" s="2"/>
      <c r="DGG5674" s="2"/>
      <c r="DGH5674" s="2"/>
      <c r="DGI5674" s="2"/>
      <c r="DGJ5674" s="2"/>
      <c r="DGK5674" s="2"/>
      <c r="DGL5674" s="2"/>
      <c r="DGM5674" s="2"/>
      <c r="DGN5674" s="2"/>
      <c r="DGO5674" s="2"/>
      <c r="DGP5674" s="2"/>
      <c r="DGQ5674" s="2"/>
      <c r="DGR5674" s="2"/>
      <c r="DGS5674" s="2"/>
      <c r="DGT5674" s="2"/>
      <c r="DGU5674" s="2"/>
      <c r="DGV5674" s="2"/>
      <c r="DGW5674" s="2"/>
      <c r="DGX5674" s="2"/>
      <c r="DGY5674" s="2"/>
      <c r="DGZ5674" s="2"/>
      <c r="DHA5674" s="2"/>
      <c r="DHB5674" s="2"/>
      <c r="DHC5674" s="2"/>
      <c r="DHD5674" s="2"/>
      <c r="DHE5674" s="2"/>
      <c r="DHF5674" s="2"/>
      <c r="DHG5674" s="2"/>
      <c r="DHH5674" s="2"/>
      <c r="DHI5674" s="2"/>
      <c r="DHJ5674" s="2"/>
      <c r="DHK5674" s="2"/>
      <c r="DHL5674" s="2"/>
      <c r="DHM5674" s="2"/>
      <c r="DHN5674" s="2"/>
      <c r="DHO5674" s="2"/>
      <c r="DHP5674" s="2"/>
      <c r="DHQ5674" s="2"/>
      <c r="DHR5674" s="2"/>
      <c r="DHS5674" s="2"/>
      <c r="DHT5674" s="2"/>
      <c r="DHU5674" s="2"/>
      <c r="DHV5674" s="2"/>
      <c r="DHW5674" s="2"/>
      <c r="DHX5674" s="2"/>
      <c r="DHY5674" s="2"/>
      <c r="DHZ5674" s="2"/>
      <c r="DIA5674" s="2"/>
      <c r="DIB5674" s="2"/>
      <c r="DIC5674" s="2"/>
      <c r="DID5674" s="2"/>
      <c r="DIE5674" s="2"/>
      <c r="DIF5674" s="2"/>
      <c r="DIG5674" s="2"/>
      <c r="DIH5674" s="2"/>
      <c r="DII5674" s="2"/>
      <c r="DIJ5674" s="2"/>
      <c r="DIK5674" s="2"/>
      <c r="DIL5674" s="2"/>
      <c r="DIM5674" s="2"/>
      <c r="DIN5674" s="2"/>
      <c r="DIO5674" s="2"/>
      <c r="DIP5674" s="2"/>
      <c r="DIQ5674" s="2"/>
      <c r="DIR5674" s="2"/>
      <c r="DIS5674" s="2"/>
      <c r="DIT5674" s="2"/>
      <c r="DIU5674" s="2"/>
      <c r="DIV5674" s="2"/>
      <c r="DIW5674" s="2"/>
      <c r="DIX5674" s="2"/>
      <c r="DIY5674" s="2"/>
      <c r="DIZ5674" s="2"/>
      <c r="DJA5674" s="2"/>
      <c r="DJB5674" s="2"/>
      <c r="DJC5674" s="2"/>
      <c r="DJD5674" s="2"/>
      <c r="DJE5674" s="2"/>
      <c r="DJF5674" s="2"/>
      <c r="DJG5674" s="2"/>
      <c r="DJH5674" s="2"/>
      <c r="DJI5674" s="2"/>
      <c r="DJJ5674" s="2"/>
      <c r="DJK5674" s="2"/>
      <c r="DJL5674" s="2"/>
      <c r="DJM5674" s="2"/>
      <c r="DJN5674" s="2"/>
      <c r="DJO5674" s="2"/>
      <c r="DJP5674" s="2"/>
      <c r="DJQ5674" s="2"/>
      <c r="DJR5674" s="2"/>
      <c r="DJS5674" s="2"/>
      <c r="DJT5674" s="2"/>
      <c r="DJU5674" s="2"/>
      <c r="DJV5674" s="2"/>
      <c r="DJW5674" s="2"/>
      <c r="DJX5674" s="2"/>
      <c r="DJY5674" s="2"/>
      <c r="DJZ5674" s="2"/>
      <c r="DKA5674" s="2"/>
      <c r="DKB5674" s="2"/>
      <c r="DKC5674" s="2"/>
      <c r="DKD5674" s="2"/>
      <c r="DKE5674" s="2"/>
      <c r="DKF5674" s="2"/>
      <c r="DKG5674" s="2"/>
      <c r="DKH5674" s="2"/>
      <c r="DKI5674" s="2"/>
      <c r="DKJ5674" s="2"/>
      <c r="DKK5674" s="2"/>
      <c r="DKL5674" s="2"/>
      <c r="DKM5674" s="2"/>
      <c r="DKN5674" s="2"/>
      <c r="DKO5674" s="2"/>
      <c r="DKP5674" s="2"/>
      <c r="DKQ5674" s="2"/>
      <c r="DKR5674" s="2"/>
      <c r="DKS5674" s="2"/>
      <c r="DKT5674" s="2"/>
      <c r="DKU5674" s="2"/>
      <c r="DKV5674" s="2"/>
      <c r="DKW5674" s="2"/>
      <c r="DKX5674" s="2"/>
      <c r="DKY5674" s="2"/>
      <c r="DKZ5674" s="2"/>
      <c r="DLA5674" s="2"/>
      <c r="DLB5674" s="2"/>
      <c r="DLC5674" s="2"/>
      <c r="DLD5674" s="2"/>
      <c r="DLE5674" s="2"/>
      <c r="DLF5674" s="2"/>
      <c r="DLG5674" s="2"/>
      <c r="DLH5674" s="2"/>
      <c r="DLI5674" s="2"/>
      <c r="DLJ5674" s="2"/>
      <c r="DLK5674" s="2"/>
      <c r="DLL5674" s="2"/>
      <c r="DLM5674" s="2"/>
      <c r="DLN5674" s="2"/>
      <c r="DLO5674" s="2"/>
      <c r="DLP5674" s="2"/>
      <c r="DLQ5674" s="2"/>
      <c r="DLR5674" s="2"/>
      <c r="DLS5674" s="2"/>
      <c r="DLT5674" s="2"/>
      <c r="DLU5674" s="2"/>
      <c r="DLV5674" s="2"/>
      <c r="DLW5674" s="2"/>
      <c r="DLX5674" s="2"/>
      <c r="DLY5674" s="2"/>
      <c r="DLZ5674" s="2"/>
      <c r="DMA5674" s="2"/>
      <c r="DMB5674" s="2"/>
      <c r="DMC5674" s="2"/>
      <c r="DMD5674" s="2"/>
      <c r="DME5674" s="2"/>
      <c r="DMF5674" s="2"/>
      <c r="DMG5674" s="2"/>
      <c r="DMH5674" s="2"/>
      <c r="DMI5674" s="2"/>
      <c r="DMJ5674" s="2"/>
      <c r="DMK5674" s="2"/>
      <c r="DML5674" s="2"/>
      <c r="DMM5674" s="2"/>
      <c r="DMN5674" s="2"/>
      <c r="DMO5674" s="2"/>
      <c r="DMP5674" s="2"/>
      <c r="DMQ5674" s="2"/>
      <c r="DMR5674" s="2"/>
      <c r="DMS5674" s="2"/>
      <c r="DMT5674" s="2"/>
      <c r="DMU5674" s="2"/>
      <c r="DMV5674" s="2"/>
      <c r="DMW5674" s="2"/>
      <c r="DMX5674" s="2"/>
      <c r="DMY5674" s="2"/>
      <c r="DMZ5674" s="2"/>
      <c r="DNA5674" s="2"/>
      <c r="DNB5674" s="2"/>
      <c r="DNC5674" s="2"/>
      <c r="DND5674" s="2"/>
      <c r="DNE5674" s="2"/>
      <c r="DNF5674" s="2"/>
      <c r="DNG5674" s="2"/>
      <c r="DNH5674" s="2"/>
      <c r="DNI5674" s="2"/>
      <c r="DNJ5674" s="2"/>
      <c r="DNK5674" s="2"/>
      <c r="DNL5674" s="2"/>
      <c r="DNM5674" s="2"/>
      <c r="DNN5674" s="2"/>
      <c r="DNO5674" s="2"/>
      <c r="DNP5674" s="2"/>
      <c r="DNQ5674" s="2"/>
      <c r="DNR5674" s="2"/>
      <c r="DNS5674" s="2"/>
      <c r="DNT5674" s="2"/>
      <c r="DNU5674" s="2"/>
      <c r="DNV5674" s="2"/>
      <c r="DNW5674" s="2"/>
      <c r="DNX5674" s="2"/>
      <c r="DNY5674" s="2"/>
      <c r="DNZ5674" s="2"/>
      <c r="DOA5674" s="2"/>
      <c r="DOB5674" s="2"/>
      <c r="DOC5674" s="2"/>
      <c r="DOD5674" s="2"/>
      <c r="DOE5674" s="2"/>
      <c r="DOF5674" s="2"/>
      <c r="DOG5674" s="2"/>
      <c r="DOH5674" s="2"/>
      <c r="DOI5674" s="2"/>
      <c r="DOJ5674" s="2"/>
      <c r="DOK5674" s="2"/>
      <c r="DOL5674" s="2"/>
      <c r="DOM5674" s="2"/>
      <c r="DON5674" s="2"/>
      <c r="DOO5674" s="2"/>
      <c r="DOP5674" s="2"/>
      <c r="DOQ5674" s="2"/>
      <c r="DOR5674" s="2"/>
      <c r="DOS5674" s="2"/>
      <c r="DOT5674" s="2"/>
      <c r="DOU5674" s="2"/>
      <c r="DOV5674" s="2"/>
      <c r="DOW5674" s="2"/>
      <c r="DOX5674" s="2"/>
      <c r="DOY5674" s="2"/>
      <c r="DOZ5674" s="2"/>
      <c r="DPA5674" s="2"/>
      <c r="DPB5674" s="2"/>
      <c r="DPC5674" s="2"/>
      <c r="DPD5674" s="2"/>
      <c r="DPE5674" s="2"/>
      <c r="DPF5674" s="2"/>
      <c r="DPG5674" s="2"/>
      <c r="DPH5674" s="2"/>
      <c r="DPI5674" s="2"/>
      <c r="DPJ5674" s="2"/>
      <c r="DPK5674" s="2"/>
      <c r="DPL5674" s="2"/>
      <c r="DPM5674" s="2"/>
      <c r="DPN5674" s="2"/>
      <c r="DPO5674" s="2"/>
      <c r="DPP5674" s="2"/>
      <c r="DPQ5674" s="2"/>
      <c r="DPR5674" s="2"/>
      <c r="DPS5674" s="2"/>
      <c r="DPT5674" s="2"/>
      <c r="DPU5674" s="2"/>
      <c r="DPV5674" s="2"/>
      <c r="DPW5674" s="2"/>
      <c r="DPX5674" s="2"/>
      <c r="DPY5674" s="2"/>
      <c r="DPZ5674" s="2"/>
      <c r="DQA5674" s="2"/>
      <c r="DQB5674" s="2"/>
      <c r="DQC5674" s="2"/>
      <c r="DQD5674" s="2"/>
      <c r="DQE5674" s="2"/>
      <c r="DQF5674" s="2"/>
      <c r="DQG5674" s="2"/>
      <c r="DQH5674" s="2"/>
      <c r="DQI5674" s="2"/>
      <c r="DQJ5674" s="2"/>
      <c r="DQK5674" s="2"/>
      <c r="DQL5674" s="2"/>
      <c r="DQM5674" s="2"/>
      <c r="DQN5674" s="2"/>
      <c r="DQO5674" s="2"/>
      <c r="DQP5674" s="2"/>
      <c r="DQQ5674" s="2"/>
      <c r="DQR5674" s="2"/>
      <c r="DQS5674" s="2"/>
      <c r="DQT5674" s="2"/>
      <c r="DQU5674" s="2"/>
      <c r="DQV5674" s="2"/>
      <c r="DQW5674" s="2"/>
      <c r="DQX5674" s="2"/>
      <c r="DQY5674" s="2"/>
      <c r="DQZ5674" s="2"/>
      <c r="DRA5674" s="2"/>
      <c r="DRB5674" s="2"/>
      <c r="DRC5674" s="2"/>
      <c r="DRD5674" s="2"/>
      <c r="DRE5674" s="2"/>
      <c r="DRF5674" s="2"/>
      <c r="DRG5674" s="2"/>
      <c r="DRH5674" s="2"/>
      <c r="DRI5674" s="2"/>
      <c r="DRJ5674" s="2"/>
      <c r="DRK5674" s="2"/>
      <c r="DRL5674" s="2"/>
      <c r="DRM5674" s="2"/>
      <c r="DRN5674" s="2"/>
      <c r="DRO5674" s="2"/>
      <c r="DRP5674" s="2"/>
      <c r="DRQ5674" s="2"/>
      <c r="DRR5674" s="2"/>
      <c r="DRS5674" s="2"/>
      <c r="DRT5674" s="2"/>
      <c r="DRU5674" s="2"/>
      <c r="DRV5674" s="2"/>
      <c r="DRW5674" s="2"/>
      <c r="DRX5674" s="2"/>
      <c r="DRY5674" s="2"/>
      <c r="DRZ5674" s="2"/>
      <c r="DSA5674" s="2"/>
      <c r="DSB5674" s="2"/>
      <c r="DSC5674" s="2"/>
      <c r="DSD5674" s="2"/>
      <c r="DSE5674" s="2"/>
      <c r="DSF5674" s="2"/>
      <c r="DSG5674" s="2"/>
      <c r="DSH5674" s="2"/>
      <c r="DSI5674" s="2"/>
      <c r="DSJ5674" s="2"/>
      <c r="DSK5674" s="2"/>
      <c r="DSL5674" s="2"/>
      <c r="DSM5674" s="2"/>
      <c r="DSN5674" s="2"/>
      <c r="DSO5674" s="2"/>
      <c r="DSP5674" s="2"/>
      <c r="DSQ5674" s="2"/>
      <c r="DSR5674" s="2"/>
      <c r="DSS5674" s="2"/>
      <c r="DST5674" s="2"/>
      <c r="DSU5674" s="2"/>
      <c r="DSV5674" s="2"/>
      <c r="DSW5674" s="2"/>
      <c r="DSX5674" s="2"/>
      <c r="DSY5674" s="2"/>
      <c r="DSZ5674" s="2"/>
      <c r="DTA5674" s="2"/>
      <c r="DTB5674" s="2"/>
      <c r="DTC5674" s="2"/>
      <c r="DTD5674" s="2"/>
      <c r="DTE5674" s="2"/>
      <c r="DTF5674" s="2"/>
      <c r="DTG5674" s="2"/>
      <c r="DTH5674" s="2"/>
      <c r="DTI5674" s="2"/>
      <c r="DTJ5674" s="2"/>
      <c r="DTK5674" s="2"/>
      <c r="DTL5674" s="2"/>
      <c r="DTM5674" s="2"/>
      <c r="DTN5674" s="2"/>
      <c r="DTO5674" s="2"/>
      <c r="DTP5674" s="2"/>
      <c r="DTQ5674" s="2"/>
      <c r="DTR5674" s="2"/>
      <c r="DTS5674" s="2"/>
      <c r="DTT5674" s="2"/>
      <c r="DTU5674" s="2"/>
      <c r="DTV5674" s="2"/>
      <c r="DTW5674" s="2"/>
      <c r="DTX5674" s="2"/>
      <c r="DTY5674" s="2"/>
      <c r="DTZ5674" s="2"/>
      <c r="DUA5674" s="2"/>
      <c r="DUB5674" s="2"/>
      <c r="DUC5674" s="2"/>
      <c r="DUD5674" s="2"/>
      <c r="DUE5674" s="2"/>
      <c r="DUF5674" s="2"/>
      <c r="DUG5674" s="2"/>
      <c r="DUH5674" s="2"/>
      <c r="DUI5674" s="2"/>
      <c r="DUJ5674" s="2"/>
      <c r="DUK5674" s="2"/>
      <c r="DUL5674" s="2"/>
      <c r="DUM5674" s="2"/>
      <c r="DUN5674" s="2"/>
      <c r="DUO5674" s="2"/>
      <c r="DUP5674" s="2"/>
      <c r="DUQ5674" s="2"/>
      <c r="DUR5674" s="2"/>
      <c r="DUS5674" s="2"/>
      <c r="DUT5674" s="2"/>
      <c r="DUU5674" s="2"/>
      <c r="DUV5674" s="2"/>
      <c r="DUW5674" s="2"/>
      <c r="DUX5674" s="2"/>
      <c r="DUY5674" s="2"/>
      <c r="DUZ5674" s="2"/>
      <c r="DVA5674" s="2"/>
      <c r="DVB5674" s="2"/>
      <c r="DVC5674" s="2"/>
      <c r="DVD5674" s="2"/>
      <c r="DVE5674" s="2"/>
      <c r="DVF5674" s="2"/>
      <c r="DVG5674" s="2"/>
      <c r="DVH5674" s="2"/>
      <c r="DVI5674" s="2"/>
      <c r="DVJ5674" s="2"/>
      <c r="DVK5674" s="2"/>
      <c r="DVL5674" s="2"/>
      <c r="DVM5674" s="2"/>
      <c r="DVN5674" s="2"/>
      <c r="DVO5674" s="2"/>
      <c r="DVP5674" s="2"/>
      <c r="DVQ5674" s="2"/>
      <c r="DVR5674" s="2"/>
      <c r="DVS5674" s="2"/>
      <c r="DVT5674" s="2"/>
      <c r="DVU5674" s="2"/>
      <c r="DVV5674" s="2"/>
      <c r="DVW5674" s="2"/>
      <c r="DVX5674" s="2"/>
      <c r="DVY5674" s="2"/>
      <c r="DVZ5674" s="2"/>
      <c r="DWA5674" s="2"/>
      <c r="DWB5674" s="2"/>
      <c r="DWC5674" s="2"/>
      <c r="DWD5674" s="2"/>
      <c r="DWE5674" s="2"/>
      <c r="DWF5674" s="2"/>
      <c r="DWG5674" s="2"/>
      <c r="DWH5674" s="2"/>
      <c r="DWI5674" s="2"/>
      <c r="DWJ5674" s="2"/>
      <c r="DWK5674" s="2"/>
      <c r="DWL5674" s="2"/>
      <c r="DWM5674" s="2"/>
      <c r="DWN5674" s="2"/>
      <c r="DWO5674" s="2"/>
      <c r="DWP5674" s="2"/>
      <c r="DWQ5674" s="2"/>
      <c r="DWR5674" s="2"/>
      <c r="DWS5674" s="2"/>
      <c r="DWT5674" s="2"/>
      <c r="DWU5674" s="2"/>
      <c r="DWV5674" s="2"/>
      <c r="DWW5674" s="2"/>
      <c r="DWX5674" s="2"/>
      <c r="DWY5674" s="2"/>
      <c r="DWZ5674" s="2"/>
      <c r="DXA5674" s="2"/>
      <c r="DXB5674" s="2"/>
      <c r="DXC5674" s="2"/>
      <c r="DXD5674" s="2"/>
      <c r="DXE5674" s="2"/>
      <c r="DXF5674" s="2"/>
      <c r="DXG5674" s="2"/>
      <c r="DXH5674" s="2"/>
      <c r="DXI5674" s="2"/>
      <c r="DXJ5674" s="2"/>
      <c r="DXK5674" s="2"/>
      <c r="DXL5674" s="2"/>
      <c r="DXM5674" s="2"/>
      <c r="DXN5674" s="2"/>
      <c r="DXO5674" s="2"/>
      <c r="DXP5674" s="2"/>
      <c r="DXQ5674" s="2"/>
      <c r="DXR5674" s="2"/>
      <c r="DXS5674" s="2"/>
      <c r="DXT5674" s="2"/>
      <c r="DXU5674" s="2"/>
      <c r="DXV5674" s="2"/>
      <c r="DXW5674" s="2"/>
      <c r="DXX5674" s="2"/>
      <c r="DXY5674" s="2"/>
      <c r="DXZ5674" s="2"/>
      <c r="DYA5674" s="2"/>
      <c r="DYB5674" s="2"/>
      <c r="DYC5674" s="2"/>
      <c r="DYD5674" s="2"/>
      <c r="DYE5674" s="2"/>
      <c r="DYF5674" s="2"/>
      <c r="DYG5674" s="2"/>
      <c r="DYH5674" s="2"/>
      <c r="DYI5674" s="2"/>
      <c r="DYJ5674" s="2"/>
      <c r="DYK5674" s="2"/>
      <c r="DYL5674" s="2"/>
      <c r="DYM5674" s="2"/>
      <c r="DYN5674" s="2"/>
      <c r="DYO5674" s="2"/>
      <c r="DYP5674" s="2"/>
      <c r="DYQ5674" s="2"/>
      <c r="DYR5674" s="2"/>
      <c r="DYS5674" s="2"/>
      <c r="DYT5674" s="2"/>
      <c r="DYU5674" s="2"/>
      <c r="DYV5674" s="2"/>
      <c r="DYW5674" s="2"/>
      <c r="DYX5674" s="2"/>
      <c r="DYY5674" s="2"/>
      <c r="DYZ5674" s="2"/>
      <c r="DZA5674" s="2"/>
      <c r="DZB5674" s="2"/>
      <c r="DZC5674" s="2"/>
      <c r="DZD5674" s="2"/>
      <c r="DZE5674" s="2"/>
      <c r="DZF5674" s="2"/>
      <c r="DZG5674" s="2"/>
      <c r="DZH5674" s="2"/>
      <c r="DZI5674" s="2"/>
      <c r="DZJ5674" s="2"/>
      <c r="DZK5674" s="2"/>
      <c r="DZL5674" s="2"/>
      <c r="DZM5674" s="2"/>
      <c r="DZN5674" s="2"/>
      <c r="DZO5674" s="2"/>
      <c r="DZP5674" s="2"/>
      <c r="DZQ5674" s="2"/>
      <c r="DZR5674" s="2"/>
      <c r="DZS5674" s="2"/>
      <c r="DZT5674" s="2"/>
      <c r="DZU5674" s="2"/>
      <c r="DZV5674" s="2"/>
      <c r="DZW5674" s="2"/>
      <c r="DZX5674" s="2"/>
      <c r="DZY5674" s="2"/>
      <c r="DZZ5674" s="2"/>
      <c r="EAA5674" s="2"/>
      <c r="EAB5674" s="2"/>
      <c r="EAC5674" s="2"/>
      <c r="EAD5674" s="2"/>
      <c r="EAE5674" s="2"/>
      <c r="EAF5674" s="2"/>
      <c r="EAG5674" s="2"/>
      <c r="EAH5674" s="2"/>
      <c r="EAI5674" s="2"/>
      <c r="EAJ5674" s="2"/>
      <c r="EAK5674" s="2"/>
      <c r="EAL5674" s="2"/>
      <c r="EAM5674" s="2"/>
      <c r="EAN5674" s="2"/>
      <c r="EAO5674" s="2"/>
      <c r="EAP5674" s="2"/>
      <c r="EAQ5674" s="2"/>
      <c r="EAR5674" s="2"/>
      <c r="EAS5674" s="2"/>
      <c r="EAT5674" s="2"/>
      <c r="EAU5674" s="2"/>
      <c r="EAV5674" s="2"/>
      <c r="EAW5674" s="2"/>
      <c r="EAX5674" s="2"/>
      <c r="EAY5674" s="2"/>
      <c r="EAZ5674" s="2"/>
      <c r="EBA5674" s="2"/>
      <c r="EBB5674" s="2"/>
      <c r="EBC5674" s="2"/>
      <c r="EBD5674" s="2"/>
      <c r="EBE5674" s="2"/>
      <c r="EBF5674" s="2"/>
      <c r="EBG5674" s="2"/>
      <c r="EBH5674" s="2"/>
      <c r="EBI5674" s="2"/>
      <c r="EBJ5674" s="2"/>
      <c r="EBK5674" s="2"/>
      <c r="EBL5674" s="2"/>
      <c r="EBM5674" s="2"/>
      <c r="EBN5674" s="2"/>
      <c r="EBO5674" s="2"/>
      <c r="EBP5674" s="2"/>
      <c r="EBQ5674" s="2"/>
      <c r="EBR5674" s="2"/>
      <c r="EBS5674" s="2"/>
      <c r="EBT5674" s="2"/>
      <c r="EBU5674" s="2"/>
      <c r="EBV5674" s="2"/>
      <c r="EBW5674" s="2"/>
      <c r="EBX5674" s="2"/>
      <c r="EBY5674" s="2"/>
      <c r="EBZ5674" s="2"/>
      <c r="ECA5674" s="2"/>
      <c r="ECB5674" s="2"/>
      <c r="ECC5674" s="2"/>
      <c r="ECD5674" s="2"/>
      <c r="ECE5674" s="2"/>
      <c r="ECF5674" s="2"/>
      <c r="ECG5674" s="2"/>
      <c r="ECH5674" s="2"/>
      <c r="ECI5674" s="2"/>
      <c r="ECJ5674" s="2"/>
      <c r="ECK5674" s="2"/>
      <c r="ECL5674" s="2"/>
      <c r="ECM5674" s="2"/>
      <c r="ECN5674" s="2"/>
      <c r="ECO5674" s="2"/>
      <c r="ECP5674" s="2"/>
      <c r="ECQ5674" s="2"/>
      <c r="ECR5674" s="2"/>
      <c r="ECS5674" s="2"/>
      <c r="ECT5674" s="2"/>
      <c r="ECU5674" s="2"/>
      <c r="ECV5674" s="2"/>
      <c r="ECW5674" s="2"/>
      <c r="ECX5674" s="2"/>
      <c r="ECY5674" s="2"/>
      <c r="ECZ5674" s="2"/>
      <c r="EDA5674" s="2"/>
      <c r="EDB5674" s="2"/>
      <c r="EDC5674" s="2"/>
      <c r="EDD5674" s="2"/>
      <c r="EDE5674" s="2"/>
      <c r="EDF5674" s="2"/>
      <c r="EDG5674" s="2"/>
      <c r="EDH5674" s="2"/>
      <c r="EDI5674" s="2"/>
      <c r="EDJ5674" s="2"/>
      <c r="EDK5674" s="2"/>
      <c r="EDL5674" s="2"/>
      <c r="EDM5674" s="2"/>
      <c r="EDN5674" s="2"/>
      <c r="EDO5674" s="2"/>
      <c r="EDP5674" s="2"/>
      <c r="EDQ5674" s="2"/>
      <c r="EDR5674" s="2"/>
      <c r="EDS5674" s="2"/>
      <c r="EDT5674" s="2"/>
      <c r="EDU5674" s="2"/>
      <c r="EDV5674" s="2"/>
      <c r="EDW5674" s="2"/>
      <c r="EDX5674" s="2"/>
      <c r="EDY5674" s="2"/>
      <c r="EDZ5674" s="2"/>
      <c r="EEA5674" s="2"/>
      <c r="EEB5674" s="2"/>
      <c r="EEC5674" s="2"/>
      <c r="EED5674" s="2"/>
      <c r="EEE5674" s="2"/>
      <c r="EEF5674" s="2"/>
      <c r="EEG5674" s="2"/>
      <c r="EEH5674" s="2"/>
      <c r="EEI5674" s="2"/>
      <c r="EEJ5674" s="2"/>
      <c r="EEK5674" s="2"/>
      <c r="EEL5674" s="2"/>
      <c r="EEM5674" s="2"/>
      <c r="EEN5674" s="2"/>
      <c r="EEO5674" s="2"/>
      <c r="EEP5674" s="2"/>
      <c r="EEQ5674" s="2"/>
      <c r="EER5674" s="2"/>
      <c r="EES5674" s="2"/>
      <c r="EET5674" s="2"/>
      <c r="EEU5674" s="2"/>
      <c r="EEV5674" s="2"/>
      <c r="EEW5674" s="2"/>
      <c r="EEX5674" s="2"/>
      <c r="EEY5674" s="2"/>
      <c r="EEZ5674" s="2"/>
      <c r="EFA5674" s="2"/>
      <c r="EFB5674" s="2"/>
      <c r="EFC5674" s="2"/>
      <c r="EFD5674" s="2"/>
      <c r="EFE5674" s="2"/>
      <c r="EFF5674" s="2"/>
      <c r="EFG5674" s="2"/>
      <c r="EFH5674" s="2"/>
      <c r="EFI5674" s="2"/>
      <c r="EFJ5674" s="2"/>
      <c r="EFK5674" s="2"/>
      <c r="EFL5674" s="2"/>
      <c r="EFM5674" s="2"/>
      <c r="EFN5674" s="2"/>
      <c r="EFO5674" s="2"/>
      <c r="EFP5674" s="2"/>
      <c r="EFQ5674" s="2"/>
      <c r="EFR5674" s="2"/>
      <c r="EFS5674" s="2"/>
      <c r="EFT5674" s="2"/>
      <c r="EFU5674" s="2"/>
      <c r="EFV5674" s="2"/>
      <c r="EFW5674" s="2"/>
      <c r="EFX5674" s="2"/>
      <c r="EFY5674" s="2"/>
      <c r="EFZ5674" s="2"/>
      <c r="EGA5674" s="2"/>
      <c r="EGB5674" s="2"/>
      <c r="EGC5674" s="2"/>
      <c r="EGD5674" s="2"/>
      <c r="EGE5674" s="2"/>
      <c r="EGF5674" s="2"/>
      <c r="EGG5674" s="2"/>
      <c r="EGH5674" s="2"/>
      <c r="EGI5674" s="2"/>
      <c r="EGJ5674" s="2"/>
      <c r="EGK5674" s="2"/>
      <c r="EGL5674" s="2"/>
      <c r="EGM5674" s="2"/>
      <c r="EGN5674" s="2"/>
      <c r="EGO5674" s="2"/>
      <c r="EGP5674" s="2"/>
      <c r="EGQ5674" s="2"/>
      <c r="EGR5674" s="2"/>
      <c r="EGS5674" s="2"/>
      <c r="EGT5674" s="2"/>
      <c r="EGU5674" s="2"/>
      <c r="EGV5674" s="2"/>
      <c r="EGW5674" s="2"/>
      <c r="EGX5674" s="2"/>
      <c r="EGY5674" s="2"/>
      <c r="EGZ5674" s="2"/>
      <c r="EHA5674" s="2"/>
      <c r="EHB5674" s="2"/>
      <c r="EHC5674" s="2"/>
      <c r="EHD5674" s="2"/>
      <c r="EHE5674" s="2"/>
      <c r="EHF5674" s="2"/>
      <c r="EHG5674" s="2"/>
      <c r="EHH5674" s="2"/>
      <c r="EHI5674" s="2"/>
      <c r="EHJ5674" s="2"/>
      <c r="EHK5674" s="2"/>
      <c r="EHL5674" s="2"/>
      <c r="EHM5674" s="2"/>
      <c r="EHN5674" s="2"/>
      <c r="EHO5674" s="2"/>
      <c r="EHP5674" s="2"/>
      <c r="EHQ5674" s="2"/>
      <c r="EHR5674" s="2"/>
      <c r="EHS5674" s="2"/>
      <c r="EHT5674" s="2"/>
      <c r="EHU5674" s="2"/>
      <c r="EHV5674" s="2"/>
      <c r="EHW5674" s="2"/>
      <c r="EHX5674" s="2"/>
      <c r="EHY5674" s="2"/>
      <c r="EHZ5674" s="2"/>
      <c r="EIA5674" s="2"/>
      <c r="EIB5674" s="2"/>
      <c r="EIC5674" s="2"/>
      <c r="EID5674" s="2"/>
      <c r="EIE5674" s="2"/>
      <c r="EIF5674" s="2"/>
      <c r="EIG5674" s="2"/>
      <c r="EIH5674" s="2"/>
      <c r="EII5674" s="2"/>
      <c r="EIJ5674" s="2"/>
      <c r="EIK5674" s="2"/>
      <c r="EIL5674" s="2"/>
      <c r="EIM5674" s="2"/>
      <c r="EIN5674" s="2"/>
      <c r="EIO5674" s="2"/>
      <c r="EIP5674" s="2"/>
      <c r="EIQ5674" s="2"/>
      <c r="EIR5674" s="2"/>
      <c r="EIS5674" s="2"/>
      <c r="EIT5674" s="2"/>
      <c r="EIU5674" s="2"/>
      <c r="EIV5674" s="2"/>
      <c r="EIW5674" s="2"/>
      <c r="EIX5674" s="2"/>
      <c r="EIY5674" s="2"/>
      <c r="EIZ5674" s="2"/>
      <c r="EJA5674" s="2"/>
      <c r="EJB5674" s="2"/>
      <c r="EJC5674" s="2"/>
      <c r="EJD5674" s="2"/>
      <c r="EJE5674" s="2"/>
      <c r="EJF5674" s="2"/>
      <c r="EJG5674" s="2"/>
      <c r="EJH5674" s="2"/>
      <c r="EJI5674" s="2"/>
      <c r="EJJ5674" s="2"/>
      <c r="EJK5674" s="2"/>
      <c r="EJL5674" s="2"/>
      <c r="EJM5674" s="2"/>
      <c r="EJN5674" s="2"/>
      <c r="EJO5674" s="2"/>
      <c r="EJP5674" s="2"/>
      <c r="EJQ5674" s="2"/>
      <c r="EJR5674" s="2"/>
      <c r="EJS5674" s="2"/>
      <c r="EJT5674" s="2"/>
      <c r="EJU5674" s="2"/>
      <c r="EJV5674" s="2"/>
      <c r="EJW5674" s="2"/>
      <c r="EJX5674" s="2"/>
      <c r="EJY5674" s="2"/>
      <c r="EJZ5674" s="2"/>
      <c r="EKA5674" s="2"/>
      <c r="EKB5674" s="2"/>
      <c r="EKC5674" s="2"/>
      <c r="EKD5674" s="2"/>
      <c r="EKE5674" s="2"/>
      <c r="EKF5674" s="2"/>
      <c r="EKG5674" s="2"/>
      <c r="EKH5674" s="2"/>
      <c r="EKI5674" s="2"/>
      <c r="EKJ5674" s="2"/>
      <c r="EKK5674" s="2"/>
      <c r="EKL5674" s="2"/>
      <c r="EKM5674" s="2"/>
      <c r="EKN5674" s="2"/>
      <c r="EKO5674" s="2"/>
      <c r="EKP5674" s="2"/>
      <c r="EKQ5674" s="2"/>
      <c r="EKR5674" s="2"/>
      <c r="EKS5674" s="2"/>
      <c r="EKT5674" s="2"/>
      <c r="EKU5674" s="2"/>
      <c r="EKV5674" s="2"/>
      <c r="EKW5674" s="2"/>
      <c r="EKX5674" s="2"/>
      <c r="EKY5674" s="2"/>
      <c r="EKZ5674" s="2"/>
      <c r="ELA5674" s="2"/>
      <c r="ELB5674" s="2"/>
      <c r="ELC5674" s="2"/>
      <c r="ELD5674" s="2"/>
      <c r="ELE5674" s="2"/>
      <c r="ELF5674" s="2"/>
      <c r="ELG5674" s="2"/>
      <c r="ELH5674" s="2"/>
      <c r="ELI5674" s="2"/>
      <c r="ELJ5674" s="2"/>
      <c r="ELK5674" s="2"/>
      <c r="ELL5674" s="2"/>
      <c r="ELM5674" s="2"/>
      <c r="ELN5674" s="2"/>
      <c r="ELO5674" s="2"/>
      <c r="ELP5674" s="2"/>
      <c r="ELQ5674" s="2"/>
      <c r="ELR5674" s="2"/>
      <c r="ELS5674" s="2"/>
      <c r="ELT5674" s="2"/>
      <c r="ELU5674" s="2"/>
      <c r="ELV5674" s="2"/>
      <c r="ELW5674" s="2"/>
      <c r="ELX5674" s="2"/>
      <c r="ELY5674" s="2"/>
      <c r="ELZ5674" s="2"/>
      <c r="EMA5674" s="2"/>
      <c r="EMB5674" s="2"/>
      <c r="EMC5674" s="2"/>
      <c r="EMD5674" s="2"/>
      <c r="EME5674" s="2"/>
      <c r="EMF5674" s="2"/>
      <c r="EMG5674" s="2"/>
      <c r="EMH5674" s="2"/>
      <c r="EMI5674" s="2"/>
      <c r="EMJ5674" s="2"/>
      <c r="EMK5674" s="2"/>
      <c r="EML5674" s="2"/>
      <c r="EMM5674" s="2"/>
      <c r="EMN5674" s="2"/>
      <c r="EMO5674" s="2"/>
      <c r="EMP5674" s="2"/>
      <c r="EMQ5674" s="2"/>
      <c r="EMR5674" s="2"/>
      <c r="EMS5674" s="2"/>
      <c r="EMT5674" s="2"/>
      <c r="EMU5674" s="2"/>
      <c r="EMV5674" s="2"/>
      <c r="EMW5674" s="2"/>
      <c r="EMX5674" s="2"/>
      <c r="EMY5674" s="2"/>
      <c r="EMZ5674" s="2"/>
      <c r="ENA5674" s="2"/>
      <c r="ENB5674" s="2"/>
      <c r="ENC5674" s="2"/>
      <c r="END5674" s="2"/>
      <c r="ENE5674" s="2"/>
      <c r="ENF5674" s="2"/>
      <c r="ENG5674" s="2"/>
      <c r="ENH5674" s="2"/>
      <c r="ENI5674" s="2"/>
      <c r="ENJ5674" s="2"/>
      <c r="ENK5674" s="2"/>
      <c r="ENL5674" s="2"/>
      <c r="ENM5674" s="2"/>
      <c r="ENN5674" s="2"/>
      <c r="ENO5674" s="2"/>
      <c r="ENP5674" s="2"/>
      <c r="ENQ5674" s="2"/>
      <c r="ENR5674" s="2"/>
      <c r="ENS5674" s="2"/>
      <c r="ENT5674" s="2"/>
      <c r="ENU5674" s="2"/>
      <c r="ENV5674" s="2"/>
      <c r="ENW5674" s="2"/>
      <c r="ENX5674" s="2"/>
      <c r="ENY5674" s="2"/>
      <c r="ENZ5674" s="2"/>
      <c r="EOA5674" s="2"/>
      <c r="EOB5674" s="2"/>
      <c r="EOC5674" s="2"/>
      <c r="EOD5674" s="2"/>
      <c r="EOE5674" s="2"/>
      <c r="EOF5674" s="2"/>
      <c r="EOG5674" s="2"/>
      <c r="EOH5674" s="2"/>
      <c r="EOI5674" s="2"/>
      <c r="EOJ5674" s="2"/>
      <c r="EOK5674" s="2"/>
      <c r="EOL5674" s="2"/>
      <c r="EOM5674" s="2"/>
      <c r="EON5674" s="2"/>
      <c r="EOO5674" s="2"/>
      <c r="EOP5674" s="2"/>
      <c r="EOQ5674" s="2"/>
      <c r="EOR5674" s="2"/>
      <c r="EOS5674" s="2"/>
      <c r="EOT5674" s="2"/>
      <c r="EOU5674" s="2"/>
      <c r="EOV5674" s="2"/>
      <c r="EOW5674" s="2"/>
      <c r="EOX5674" s="2"/>
      <c r="EOY5674" s="2"/>
      <c r="EOZ5674" s="2"/>
      <c r="EPA5674" s="2"/>
      <c r="EPB5674" s="2"/>
      <c r="EPC5674" s="2"/>
      <c r="EPD5674" s="2"/>
      <c r="EPE5674" s="2"/>
      <c r="EPF5674" s="2"/>
      <c r="EPG5674" s="2"/>
      <c r="EPH5674" s="2"/>
      <c r="EPI5674" s="2"/>
      <c r="EPJ5674" s="2"/>
      <c r="EPK5674" s="2"/>
      <c r="EPL5674" s="2"/>
      <c r="EPM5674" s="2"/>
      <c r="EPN5674" s="2"/>
      <c r="EPO5674" s="2"/>
      <c r="EPP5674" s="2"/>
      <c r="EPQ5674" s="2"/>
      <c r="EPR5674" s="2"/>
      <c r="EPS5674" s="2"/>
      <c r="EPT5674" s="2"/>
      <c r="EPU5674" s="2"/>
      <c r="EPV5674" s="2"/>
      <c r="EPW5674" s="2"/>
      <c r="EPX5674" s="2"/>
      <c r="EPY5674" s="2"/>
      <c r="EPZ5674" s="2"/>
      <c r="EQA5674" s="2"/>
      <c r="EQB5674" s="2"/>
      <c r="EQC5674" s="2"/>
      <c r="EQD5674" s="2"/>
      <c r="EQE5674" s="2"/>
      <c r="EQF5674" s="2"/>
      <c r="EQG5674" s="2"/>
      <c r="EQH5674" s="2"/>
      <c r="EQI5674" s="2"/>
      <c r="EQJ5674" s="2"/>
      <c r="EQK5674" s="2"/>
      <c r="EQL5674" s="2"/>
      <c r="EQM5674" s="2"/>
      <c r="EQN5674" s="2"/>
      <c r="EQO5674" s="2"/>
      <c r="EQP5674" s="2"/>
      <c r="EQQ5674" s="2"/>
      <c r="EQR5674" s="2"/>
      <c r="EQS5674" s="2"/>
      <c r="EQT5674" s="2"/>
      <c r="EQU5674" s="2"/>
      <c r="EQV5674" s="2"/>
      <c r="EQW5674" s="2"/>
      <c r="EQX5674" s="2"/>
      <c r="EQY5674" s="2"/>
      <c r="EQZ5674" s="2"/>
      <c r="ERA5674" s="2"/>
      <c r="ERB5674" s="2"/>
      <c r="ERC5674" s="2"/>
      <c r="ERD5674" s="2"/>
      <c r="ERE5674" s="2"/>
      <c r="ERF5674" s="2"/>
      <c r="ERG5674" s="2"/>
      <c r="ERH5674" s="2"/>
      <c r="ERI5674" s="2"/>
      <c r="ERJ5674" s="2"/>
      <c r="ERK5674" s="2"/>
      <c r="ERL5674" s="2"/>
      <c r="ERM5674" s="2"/>
      <c r="ERN5674" s="2"/>
      <c r="ERO5674" s="2"/>
      <c r="ERP5674" s="2"/>
      <c r="ERQ5674" s="2"/>
      <c r="ERR5674" s="2"/>
      <c r="ERS5674" s="2"/>
      <c r="ERT5674" s="2"/>
      <c r="ERU5674" s="2"/>
      <c r="ERV5674" s="2"/>
      <c r="ERW5674" s="2"/>
      <c r="ERX5674" s="2"/>
      <c r="ERY5674" s="2"/>
      <c r="ERZ5674" s="2"/>
      <c r="ESA5674" s="2"/>
      <c r="ESB5674" s="2"/>
      <c r="ESC5674" s="2"/>
      <c r="ESD5674" s="2"/>
      <c r="ESE5674" s="2"/>
      <c r="ESF5674" s="2"/>
      <c r="ESG5674" s="2"/>
      <c r="ESH5674" s="2"/>
      <c r="ESI5674" s="2"/>
      <c r="ESJ5674" s="2"/>
      <c r="ESK5674" s="2"/>
      <c r="ESL5674" s="2"/>
      <c r="ESM5674" s="2"/>
      <c r="ESN5674" s="2"/>
      <c r="ESO5674" s="2"/>
      <c r="ESP5674" s="2"/>
      <c r="ESQ5674" s="2"/>
      <c r="ESR5674" s="2"/>
      <c r="ESS5674" s="2"/>
      <c r="EST5674" s="2"/>
      <c r="ESU5674" s="2"/>
      <c r="ESV5674" s="2"/>
      <c r="ESW5674" s="2"/>
      <c r="ESX5674" s="2"/>
      <c r="ESY5674" s="2"/>
      <c r="ESZ5674" s="2"/>
      <c r="ETA5674" s="2"/>
      <c r="ETB5674" s="2"/>
      <c r="ETC5674" s="2"/>
      <c r="ETD5674" s="2"/>
      <c r="ETE5674" s="2"/>
      <c r="ETF5674" s="2"/>
      <c r="ETG5674" s="2"/>
      <c r="ETH5674" s="2"/>
      <c r="ETI5674" s="2"/>
      <c r="ETJ5674" s="2"/>
      <c r="ETK5674" s="2"/>
      <c r="ETL5674" s="2"/>
      <c r="ETM5674" s="2"/>
      <c r="ETN5674" s="2"/>
      <c r="ETO5674" s="2"/>
      <c r="ETP5674" s="2"/>
      <c r="ETQ5674" s="2"/>
      <c r="ETR5674" s="2"/>
      <c r="ETS5674" s="2"/>
      <c r="ETT5674" s="2"/>
      <c r="ETU5674" s="2"/>
      <c r="ETV5674" s="2"/>
      <c r="ETW5674" s="2"/>
      <c r="ETX5674" s="2"/>
      <c r="ETY5674" s="2"/>
      <c r="ETZ5674" s="2"/>
      <c r="EUA5674" s="2"/>
      <c r="EUB5674" s="2"/>
      <c r="EUC5674" s="2"/>
      <c r="EUD5674" s="2"/>
      <c r="EUE5674" s="2"/>
      <c r="EUF5674" s="2"/>
      <c r="EUG5674" s="2"/>
      <c r="EUH5674" s="2"/>
      <c r="EUI5674" s="2"/>
      <c r="EUJ5674" s="2"/>
      <c r="EUK5674" s="2"/>
      <c r="EUL5674" s="2"/>
      <c r="EUM5674" s="2"/>
      <c r="EUN5674" s="2"/>
      <c r="EUO5674" s="2"/>
      <c r="EUP5674" s="2"/>
      <c r="EUQ5674" s="2"/>
      <c r="EUR5674" s="2"/>
      <c r="EUS5674" s="2"/>
      <c r="EUT5674" s="2"/>
      <c r="EUU5674" s="2"/>
      <c r="EUV5674" s="2"/>
      <c r="EUW5674" s="2"/>
      <c r="EUX5674" s="2"/>
      <c r="EUY5674" s="2"/>
      <c r="EUZ5674" s="2"/>
      <c r="EVA5674" s="2"/>
      <c r="EVB5674" s="2"/>
      <c r="EVC5674" s="2"/>
      <c r="EVD5674" s="2"/>
      <c r="EVE5674" s="2"/>
      <c r="EVF5674" s="2"/>
      <c r="EVG5674" s="2"/>
      <c r="EVH5674" s="2"/>
      <c r="EVI5674" s="2"/>
      <c r="EVJ5674" s="2"/>
      <c r="EVK5674" s="2"/>
      <c r="EVL5674" s="2"/>
      <c r="EVM5674" s="2"/>
      <c r="EVN5674" s="2"/>
      <c r="EVO5674" s="2"/>
      <c r="EVP5674" s="2"/>
      <c r="EVQ5674" s="2"/>
      <c r="EVR5674" s="2"/>
      <c r="EVS5674" s="2"/>
      <c r="EVT5674" s="2"/>
      <c r="EVU5674" s="2"/>
      <c r="EVV5674" s="2"/>
      <c r="EVW5674" s="2"/>
      <c r="EVX5674" s="2"/>
      <c r="EVY5674" s="2"/>
      <c r="EVZ5674" s="2"/>
      <c r="EWA5674" s="2"/>
      <c r="EWB5674" s="2"/>
      <c r="EWC5674" s="2"/>
      <c r="EWD5674" s="2"/>
      <c r="EWE5674" s="2"/>
      <c r="EWF5674" s="2"/>
      <c r="EWG5674" s="2"/>
      <c r="EWH5674" s="2"/>
      <c r="EWI5674" s="2"/>
      <c r="EWJ5674" s="2"/>
      <c r="EWK5674" s="2"/>
      <c r="EWL5674" s="2"/>
      <c r="EWM5674" s="2"/>
      <c r="EWN5674" s="2"/>
      <c r="EWO5674" s="2"/>
      <c r="EWP5674" s="2"/>
      <c r="EWQ5674" s="2"/>
      <c r="EWR5674" s="2"/>
      <c r="EWS5674" s="2"/>
      <c r="EWT5674" s="2"/>
      <c r="EWU5674" s="2"/>
      <c r="EWV5674" s="2"/>
      <c r="EWW5674" s="2"/>
      <c r="EWX5674" s="2"/>
      <c r="EWY5674" s="2"/>
      <c r="EWZ5674" s="2"/>
      <c r="EXA5674" s="2"/>
      <c r="EXB5674" s="2"/>
      <c r="EXC5674" s="2"/>
      <c r="EXD5674" s="2"/>
      <c r="EXE5674" s="2"/>
      <c r="EXF5674" s="2"/>
      <c r="EXG5674" s="2"/>
      <c r="EXH5674" s="2"/>
      <c r="EXI5674" s="2"/>
      <c r="EXJ5674" s="2"/>
      <c r="EXK5674" s="2"/>
      <c r="EXL5674" s="2"/>
      <c r="EXM5674" s="2"/>
      <c r="EXN5674" s="2"/>
      <c r="EXO5674" s="2"/>
      <c r="EXP5674" s="2"/>
      <c r="EXQ5674" s="2"/>
      <c r="EXR5674" s="2"/>
      <c r="EXS5674" s="2"/>
      <c r="EXT5674" s="2"/>
      <c r="EXU5674" s="2"/>
      <c r="EXV5674" s="2"/>
      <c r="EXW5674" s="2"/>
      <c r="EXX5674" s="2"/>
      <c r="EXY5674" s="2"/>
      <c r="EXZ5674" s="2"/>
      <c r="EYA5674" s="2"/>
      <c r="EYB5674" s="2"/>
      <c r="EYC5674" s="2"/>
      <c r="EYD5674" s="2"/>
      <c r="EYE5674" s="2"/>
      <c r="EYF5674" s="2"/>
      <c r="EYG5674" s="2"/>
      <c r="EYH5674" s="2"/>
      <c r="EYI5674" s="2"/>
      <c r="EYJ5674" s="2"/>
      <c r="EYK5674" s="2"/>
      <c r="EYL5674" s="2"/>
      <c r="EYM5674" s="2"/>
      <c r="EYN5674" s="2"/>
      <c r="EYO5674" s="2"/>
      <c r="EYP5674" s="2"/>
      <c r="EYQ5674" s="2"/>
      <c r="EYR5674" s="2"/>
      <c r="EYS5674" s="2"/>
      <c r="EYT5674" s="2"/>
      <c r="EYU5674" s="2"/>
      <c r="EYV5674" s="2"/>
      <c r="EYW5674" s="2"/>
      <c r="EYX5674" s="2"/>
      <c r="EYY5674" s="2"/>
      <c r="EYZ5674" s="2"/>
      <c r="EZA5674" s="2"/>
      <c r="EZB5674" s="2"/>
      <c r="EZC5674" s="2"/>
      <c r="EZD5674" s="2"/>
      <c r="EZE5674" s="2"/>
      <c r="EZF5674" s="2"/>
      <c r="EZG5674" s="2"/>
      <c r="EZH5674" s="2"/>
      <c r="EZI5674" s="2"/>
      <c r="EZJ5674" s="2"/>
      <c r="EZK5674" s="2"/>
      <c r="EZL5674" s="2"/>
      <c r="EZM5674" s="2"/>
      <c r="EZN5674" s="2"/>
      <c r="EZO5674" s="2"/>
      <c r="EZP5674" s="2"/>
      <c r="EZQ5674" s="2"/>
      <c r="EZR5674" s="2"/>
      <c r="EZS5674" s="2"/>
      <c r="EZT5674" s="2"/>
      <c r="EZU5674" s="2"/>
      <c r="EZV5674" s="2"/>
      <c r="EZW5674" s="2"/>
      <c r="EZX5674" s="2"/>
      <c r="EZY5674" s="2"/>
      <c r="EZZ5674" s="2"/>
      <c r="FAA5674" s="2"/>
      <c r="FAB5674" s="2"/>
      <c r="FAC5674" s="2"/>
      <c r="FAD5674" s="2"/>
      <c r="FAE5674" s="2"/>
      <c r="FAF5674" s="2"/>
      <c r="FAG5674" s="2"/>
      <c r="FAH5674" s="2"/>
      <c r="FAI5674" s="2"/>
      <c r="FAJ5674" s="2"/>
      <c r="FAK5674" s="2"/>
      <c r="FAL5674" s="2"/>
      <c r="FAM5674" s="2"/>
      <c r="FAN5674" s="2"/>
      <c r="FAO5674" s="2"/>
      <c r="FAP5674" s="2"/>
      <c r="FAQ5674" s="2"/>
      <c r="FAR5674" s="2"/>
      <c r="FAS5674" s="2"/>
      <c r="FAT5674" s="2"/>
      <c r="FAU5674" s="2"/>
      <c r="FAV5674" s="2"/>
      <c r="FAW5674" s="2"/>
      <c r="FAX5674" s="2"/>
      <c r="FAY5674" s="2"/>
      <c r="FAZ5674" s="2"/>
      <c r="FBA5674" s="2"/>
      <c r="FBB5674" s="2"/>
      <c r="FBC5674" s="2"/>
      <c r="FBD5674" s="2"/>
      <c r="FBE5674" s="2"/>
      <c r="FBF5674" s="2"/>
      <c r="FBG5674" s="2"/>
      <c r="FBH5674" s="2"/>
      <c r="FBI5674" s="2"/>
      <c r="FBJ5674" s="2"/>
      <c r="FBK5674" s="2"/>
      <c r="FBL5674" s="2"/>
      <c r="FBM5674" s="2"/>
      <c r="FBN5674" s="2"/>
      <c r="FBO5674" s="2"/>
      <c r="FBP5674" s="2"/>
      <c r="FBQ5674" s="2"/>
      <c r="FBR5674" s="2"/>
      <c r="FBS5674" s="2"/>
      <c r="FBT5674" s="2"/>
      <c r="FBU5674" s="2"/>
      <c r="FBV5674" s="2"/>
      <c r="FBW5674" s="2"/>
      <c r="FBX5674" s="2"/>
      <c r="FBY5674" s="2"/>
      <c r="FBZ5674" s="2"/>
      <c r="FCA5674" s="2"/>
      <c r="FCB5674" s="2"/>
      <c r="FCC5674" s="2"/>
      <c r="FCD5674" s="2"/>
      <c r="FCE5674" s="2"/>
      <c r="FCF5674" s="2"/>
      <c r="FCG5674" s="2"/>
      <c r="FCH5674" s="2"/>
      <c r="FCI5674" s="2"/>
      <c r="FCJ5674" s="2"/>
      <c r="FCK5674" s="2"/>
      <c r="FCL5674" s="2"/>
      <c r="FCM5674" s="2"/>
      <c r="FCN5674" s="2"/>
      <c r="FCO5674" s="2"/>
      <c r="FCP5674" s="2"/>
      <c r="FCQ5674" s="2"/>
      <c r="FCR5674" s="2"/>
      <c r="FCS5674" s="2"/>
      <c r="FCT5674" s="2"/>
      <c r="FCU5674" s="2"/>
      <c r="FCV5674" s="2"/>
      <c r="FCW5674" s="2"/>
      <c r="FCX5674" s="2"/>
      <c r="FCY5674" s="2"/>
      <c r="FCZ5674" s="2"/>
      <c r="FDA5674" s="2"/>
      <c r="FDB5674" s="2"/>
      <c r="FDC5674" s="2"/>
      <c r="FDD5674" s="2"/>
      <c r="FDE5674" s="2"/>
      <c r="FDF5674" s="2"/>
      <c r="FDG5674" s="2"/>
      <c r="FDH5674" s="2"/>
      <c r="FDI5674" s="2"/>
      <c r="FDJ5674" s="2"/>
      <c r="FDK5674" s="2"/>
      <c r="FDL5674" s="2"/>
      <c r="FDM5674" s="2"/>
      <c r="FDN5674" s="2"/>
      <c r="FDO5674" s="2"/>
      <c r="FDP5674" s="2"/>
      <c r="FDQ5674" s="2"/>
      <c r="FDR5674" s="2"/>
      <c r="FDS5674" s="2"/>
      <c r="FDT5674" s="2"/>
      <c r="FDU5674" s="2"/>
      <c r="FDV5674" s="2"/>
      <c r="FDW5674" s="2"/>
      <c r="FDX5674" s="2"/>
      <c r="FDY5674" s="2"/>
      <c r="FDZ5674" s="2"/>
      <c r="FEA5674" s="2"/>
      <c r="FEB5674" s="2"/>
      <c r="FEC5674" s="2"/>
      <c r="FED5674" s="2"/>
      <c r="FEE5674" s="2"/>
      <c r="FEF5674" s="2"/>
      <c r="FEG5674" s="2"/>
      <c r="FEH5674" s="2"/>
      <c r="FEI5674" s="2"/>
      <c r="FEJ5674" s="2"/>
      <c r="FEK5674" s="2"/>
      <c r="FEL5674" s="2"/>
      <c r="FEM5674" s="2"/>
      <c r="FEN5674" s="2"/>
      <c r="FEO5674" s="2"/>
      <c r="FEP5674" s="2"/>
      <c r="FEQ5674" s="2"/>
      <c r="FER5674" s="2"/>
      <c r="FES5674" s="2"/>
      <c r="FET5674" s="2"/>
      <c r="FEU5674" s="2"/>
      <c r="FEV5674" s="2"/>
      <c r="FEW5674" s="2"/>
      <c r="FEX5674" s="2"/>
      <c r="FEY5674" s="2"/>
      <c r="FEZ5674" s="2"/>
      <c r="FFA5674" s="2"/>
      <c r="FFB5674" s="2"/>
      <c r="FFC5674" s="2"/>
      <c r="FFD5674" s="2"/>
      <c r="FFE5674" s="2"/>
      <c r="FFF5674" s="2"/>
      <c r="FFG5674" s="2"/>
      <c r="FFH5674" s="2"/>
      <c r="FFI5674" s="2"/>
      <c r="FFJ5674" s="2"/>
      <c r="FFK5674" s="2"/>
      <c r="FFL5674" s="2"/>
      <c r="FFM5674" s="2"/>
      <c r="FFN5674" s="2"/>
      <c r="FFO5674" s="2"/>
      <c r="FFP5674" s="2"/>
      <c r="FFQ5674" s="2"/>
      <c r="FFR5674" s="2"/>
      <c r="FFS5674" s="2"/>
      <c r="FFT5674" s="2"/>
      <c r="FFU5674" s="2"/>
      <c r="FFV5674" s="2"/>
      <c r="FFW5674" s="2"/>
      <c r="FFX5674" s="2"/>
      <c r="FFY5674" s="2"/>
      <c r="FFZ5674" s="2"/>
      <c r="FGA5674" s="2"/>
      <c r="FGB5674" s="2"/>
      <c r="FGC5674" s="2"/>
      <c r="FGD5674" s="2"/>
      <c r="FGE5674" s="2"/>
      <c r="FGF5674" s="2"/>
      <c r="FGG5674" s="2"/>
      <c r="FGH5674" s="2"/>
      <c r="FGI5674" s="2"/>
      <c r="FGJ5674" s="2"/>
      <c r="FGK5674" s="2"/>
      <c r="FGL5674" s="2"/>
      <c r="FGM5674" s="2"/>
      <c r="FGN5674" s="2"/>
      <c r="FGO5674" s="2"/>
      <c r="FGP5674" s="2"/>
      <c r="FGQ5674" s="2"/>
      <c r="FGR5674" s="2"/>
      <c r="FGS5674" s="2"/>
      <c r="FGT5674" s="2"/>
      <c r="FGU5674" s="2"/>
      <c r="FGV5674" s="2"/>
      <c r="FGW5674" s="2"/>
      <c r="FGX5674" s="2"/>
      <c r="FGY5674" s="2"/>
      <c r="FGZ5674" s="2"/>
      <c r="FHA5674" s="2"/>
      <c r="FHB5674" s="2"/>
      <c r="FHC5674" s="2"/>
      <c r="FHD5674" s="2"/>
      <c r="FHE5674" s="2"/>
      <c r="FHF5674" s="2"/>
      <c r="FHG5674" s="2"/>
      <c r="FHH5674" s="2"/>
      <c r="FHI5674" s="2"/>
      <c r="FHJ5674" s="2"/>
      <c r="FHK5674" s="2"/>
      <c r="FHL5674" s="2"/>
      <c r="FHM5674" s="2"/>
      <c r="FHN5674" s="2"/>
      <c r="FHO5674" s="2"/>
      <c r="FHP5674" s="2"/>
      <c r="FHQ5674" s="2"/>
      <c r="FHR5674" s="2"/>
      <c r="FHS5674" s="2"/>
      <c r="FHT5674" s="2"/>
      <c r="FHU5674" s="2"/>
      <c r="FHV5674" s="2"/>
      <c r="FHW5674" s="2"/>
      <c r="FHX5674" s="2"/>
      <c r="FHY5674" s="2"/>
      <c r="FHZ5674" s="2"/>
      <c r="FIA5674" s="2"/>
      <c r="FIB5674" s="2"/>
      <c r="FIC5674" s="2"/>
      <c r="FID5674" s="2"/>
      <c r="FIE5674" s="2"/>
      <c r="FIF5674" s="2"/>
      <c r="FIG5674" s="2"/>
      <c r="FIH5674" s="2"/>
      <c r="FII5674" s="2"/>
      <c r="FIJ5674" s="2"/>
      <c r="FIK5674" s="2"/>
      <c r="FIL5674" s="2"/>
      <c r="FIM5674" s="2"/>
      <c r="FIN5674" s="2"/>
      <c r="FIO5674" s="2"/>
      <c r="FIP5674" s="2"/>
      <c r="FIQ5674" s="2"/>
      <c r="FIR5674" s="2"/>
      <c r="FIS5674" s="2"/>
      <c r="FIT5674" s="2"/>
      <c r="FIU5674" s="2"/>
      <c r="FIV5674" s="2"/>
      <c r="FIW5674" s="2"/>
      <c r="FIX5674" s="2"/>
      <c r="FIY5674" s="2"/>
      <c r="FIZ5674" s="2"/>
      <c r="FJA5674" s="2"/>
      <c r="FJB5674" s="2"/>
      <c r="FJC5674" s="2"/>
      <c r="FJD5674" s="2"/>
      <c r="FJE5674" s="2"/>
      <c r="FJF5674" s="2"/>
      <c r="FJG5674" s="2"/>
      <c r="FJH5674" s="2"/>
      <c r="FJI5674" s="2"/>
      <c r="FJJ5674" s="2"/>
      <c r="FJK5674" s="2"/>
      <c r="FJL5674" s="2"/>
      <c r="FJM5674" s="2"/>
      <c r="FJN5674" s="2"/>
      <c r="FJO5674" s="2"/>
      <c r="FJP5674" s="2"/>
      <c r="FJQ5674" s="2"/>
      <c r="FJR5674" s="2"/>
      <c r="FJS5674" s="2"/>
      <c r="FJT5674" s="2"/>
      <c r="FJU5674" s="2"/>
      <c r="FJV5674" s="2"/>
      <c r="FJW5674" s="2"/>
      <c r="FJX5674" s="2"/>
      <c r="FJY5674" s="2"/>
      <c r="FJZ5674" s="2"/>
      <c r="FKA5674" s="2"/>
      <c r="FKB5674" s="2"/>
      <c r="FKC5674" s="2"/>
      <c r="FKD5674" s="2"/>
      <c r="FKE5674" s="2"/>
      <c r="FKF5674" s="2"/>
      <c r="FKG5674" s="2"/>
      <c r="FKH5674" s="2"/>
      <c r="FKI5674" s="2"/>
      <c r="FKJ5674" s="2"/>
      <c r="FKK5674" s="2"/>
      <c r="FKL5674" s="2"/>
      <c r="FKM5674" s="2"/>
      <c r="FKN5674" s="2"/>
      <c r="FKO5674" s="2"/>
      <c r="FKP5674" s="2"/>
      <c r="FKQ5674" s="2"/>
      <c r="FKR5674" s="2"/>
      <c r="FKS5674" s="2"/>
      <c r="FKT5674" s="2"/>
      <c r="FKU5674" s="2"/>
      <c r="FKV5674" s="2"/>
      <c r="FKW5674" s="2"/>
      <c r="FKX5674" s="2"/>
      <c r="FKY5674" s="2"/>
      <c r="FKZ5674" s="2"/>
      <c r="FLA5674" s="2"/>
      <c r="FLB5674" s="2"/>
      <c r="FLC5674" s="2"/>
      <c r="FLD5674" s="2"/>
      <c r="FLE5674" s="2"/>
      <c r="FLF5674" s="2"/>
      <c r="FLG5674" s="2"/>
      <c r="FLH5674" s="2"/>
      <c r="FLI5674" s="2"/>
      <c r="FLJ5674" s="2"/>
      <c r="FLK5674" s="2"/>
      <c r="FLL5674" s="2"/>
      <c r="FLM5674" s="2"/>
      <c r="FLN5674" s="2"/>
      <c r="FLO5674" s="2"/>
      <c r="FLP5674" s="2"/>
      <c r="FLQ5674" s="2"/>
      <c r="FLR5674" s="2"/>
      <c r="FLS5674" s="2"/>
      <c r="FLT5674" s="2"/>
      <c r="FLU5674" s="2"/>
      <c r="FLV5674" s="2"/>
      <c r="FLW5674" s="2"/>
      <c r="FLX5674" s="2"/>
      <c r="FLY5674" s="2"/>
      <c r="FLZ5674" s="2"/>
      <c r="FMA5674" s="2"/>
      <c r="FMB5674" s="2"/>
      <c r="FMC5674" s="2"/>
      <c r="FMD5674" s="2"/>
      <c r="FME5674" s="2"/>
      <c r="FMF5674" s="2"/>
      <c r="FMG5674" s="2"/>
      <c r="FMH5674" s="2"/>
      <c r="FMI5674" s="2"/>
      <c r="FMJ5674" s="2"/>
      <c r="FMK5674" s="2"/>
      <c r="FML5674" s="2"/>
      <c r="FMM5674" s="2"/>
      <c r="FMN5674" s="2"/>
      <c r="FMO5674" s="2"/>
      <c r="FMP5674" s="2"/>
      <c r="FMQ5674" s="2"/>
      <c r="FMR5674" s="2"/>
      <c r="FMS5674" s="2"/>
      <c r="FMT5674" s="2"/>
      <c r="FMU5674" s="2"/>
      <c r="FMV5674" s="2"/>
      <c r="FMW5674" s="2"/>
      <c r="FMX5674" s="2"/>
      <c r="FMY5674" s="2"/>
      <c r="FMZ5674" s="2"/>
      <c r="FNA5674" s="2"/>
      <c r="FNB5674" s="2"/>
      <c r="FNC5674" s="2"/>
      <c r="FND5674" s="2"/>
      <c r="FNE5674" s="2"/>
      <c r="FNF5674" s="2"/>
      <c r="FNG5674" s="2"/>
      <c r="FNH5674" s="2"/>
      <c r="FNI5674" s="2"/>
      <c r="FNJ5674" s="2"/>
      <c r="FNK5674" s="2"/>
      <c r="FNL5674" s="2"/>
      <c r="FNM5674" s="2"/>
      <c r="FNN5674" s="2"/>
      <c r="FNO5674" s="2"/>
      <c r="FNP5674" s="2"/>
      <c r="FNQ5674" s="2"/>
      <c r="FNR5674" s="2"/>
      <c r="FNS5674" s="2"/>
      <c r="FNT5674" s="2"/>
      <c r="FNU5674" s="2"/>
      <c r="FNV5674" s="2"/>
      <c r="FNW5674" s="2"/>
      <c r="FNX5674" s="2"/>
      <c r="FNY5674" s="2"/>
      <c r="FNZ5674" s="2"/>
      <c r="FOA5674" s="2"/>
      <c r="FOB5674" s="2"/>
      <c r="FOC5674" s="2"/>
      <c r="FOD5674" s="2"/>
      <c r="FOE5674" s="2"/>
      <c r="FOF5674" s="2"/>
      <c r="FOG5674" s="2"/>
      <c r="FOH5674" s="2"/>
      <c r="FOI5674" s="2"/>
      <c r="FOJ5674" s="2"/>
      <c r="FOK5674" s="2"/>
      <c r="FOL5674" s="2"/>
      <c r="FOM5674" s="2"/>
      <c r="FON5674" s="2"/>
      <c r="FOO5674" s="2"/>
      <c r="FOP5674" s="2"/>
      <c r="FOQ5674" s="2"/>
      <c r="FOR5674" s="2"/>
      <c r="FOS5674" s="2"/>
      <c r="FOT5674" s="2"/>
      <c r="FOU5674" s="2"/>
      <c r="FOV5674" s="2"/>
      <c r="FOW5674" s="2"/>
      <c r="FOX5674" s="2"/>
      <c r="FOY5674" s="2"/>
      <c r="FOZ5674" s="2"/>
      <c r="FPA5674" s="2"/>
      <c r="FPB5674" s="2"/>
      <c r="FPC5674" s="2"/>
      <c r="FPD5674" s="2"/>
      <c r="FPE5674" s="2"/>
      <c r="FPF5674" s="2"/>
      <c r="FPG5674" s="2"/>
      <c r="FPH5674" s="2"/>
      <c r="FPI5674" s="2"/>
      <c r="FPJ5674" s="2"/>
      <c r="FPK5674" s="2"/>
      <c r="FPL5674" s="2"/>
      <c r="FPM5674" s="2"/>
      <c r="FPN5674" s="2"/>
      <c r="FPO5674" s="2"/>
      <c r="FPP5674" s="2"/>
      <c r="FPQ5674" s="2"/>
      <c r="FPR5674" s="2"/>
      <c r="FPS5674" s="2"/>
      <c r="FPT5674" s="2"/>
      <c r="FPU5674" s="2"/>
      <c r="FPV5674" s="2"/>
      <c r="FPW5674" s="2"/>
      <c r="FPX5674" s="2"/>
      <c r="FPY5674" s="2"/>
      <c r="FPZ5674" s="2"/>
      <c r="FQA5674" s="2"/>
      <c r="FQB5674" s="2"/>
      <c r="FQC5674" s="2"/>
      <c r="FQD5674" s="2"/>
      <c r="FQE5674" s="2"/>
      <c r="FQF5674" s="2"/>
      <c r="FQG5674" s="2"/>
      <c r="FQH5674" s="2"/>
      <c r="FQI5674" s="2"/>
      <c r="FQJ5674" s="2"/>
      <c r="FQK5674" s="2"/>
      <c r="FQL5674" s="2"/>
      <c r="FQM5674" s="2"/>
      <c r="FQN5674" s="2"/>
      <c r="FQO5674" s="2"/>
      <c r="FQP5674" s="2"/>
      <c r="FQQ5674" s="2"/>
      <c r="FQR5674" s="2"/>
      <c r="FQS5674" s="2"/>
      <c r="FQT5674" s="2"/>
      <c r="FQU5674" s="2"/>
      <c r="FQV5674" s="2"/>
      <c r="FQW5674" s="2"/>
      <c r="FQX5674" s="2"/>
      <c r="FQY5674" s="2"/>
      <c r="FQZ5674" s="2"/>
      <c r="FRA5674" s="2"/>
      <c r="FRB5674" s="2"/>
      <c r="FRC5674" s="2"/>
      <c r="FRD5674" s="2"/>
      <c r="FRE5674" s="2"/>
      <c r="FRF5674" s="2"/>
      <c r="FRG5674" s="2"/>
      <c r="FRH5674" s="2"/>
      <c r="FRI5674" s="2"/>
      <c r="FRJ5674" s="2"/>
      <c r="FRK5674" s="2"/>
      <c r="FRL5674" s="2"/>
      <c r="FRM5674" s="2"/>
      <c r="FRN5674" s="2"/>
      <c r="FRO5674" s="2"/>
      <c r="FRP5674" s="2"/>
      <c r="FRQ5674" s="2"/>
      <c r="FRR5674" s="2"/>
      <c r="FRS5674" s="2"/>
      <c r="FRT5674" s="2"/>
      <c r="FRU5674" s="2"/>
      <c r="FRV5674" s="2"/>
      <c r="FRW5674" s="2"/>
      <c r="FRX5674" s="2"/>
      <c r="FRY5674" s="2"/>
      <c r="FRZ5674" s="2"/>
      <c r="FSA5674" s="2"/>
      <c r="FSB5674" s="2"/>
      <c r="FSC5674" s="2"/>
      <c r="FSD5674" s="2"/>
      <c r="FSE5674" s="2"/>
      <c r="FSF5674" s="2"/>
      <c r="FSG5674" s="2"/>
      <c r="FSH5674" s="2"/>
      <c r="FSI5674" s="2"/>
      <c r="FSJ5674" s="2"/>
      <c r="FSK5674" s="2"/>
      <c r="FSL5674" s="2"/>
      <c r="FSM5674" s="2"/>
      <c r="FSN5674" s="2"/>
      <c r="FSO5674" s="2"/>
      <c r="FSP5674" s="2"/>
      <c r="FSQ5674" s="2"/>
      <c r="FSR5674" s="2"/>
      <c r="FSS5674" s="2"/>
      <c r="FST5674" s="2"/>
      <c r="FSU5674" s="2"/>
      <c r="FSV5674" s="2"/>
      <c r="FSW5674" s="2"/>
      <c r="FSX5674" s="2"/>
      <c r="FSY5674" s="2"/>
      <c r="FSZ5674" s="2"/>
      <c r="FTA5674" s="2"/>
      <c r="FTB5674" s="2"/>
      <c r="FTC5674" s="2"/>
      <c r="FTD5674" s="2"/>
      <c r="FTE5674" s="2"/>
      <c r="FTF5674" s="2"/>
      <c r="FTG5674" s="2"/>
      <c r="FTH5674" s="2"/>
      <c r="FTI5674" s="2"/>
      <c r="FTJ5674" s="2"/>
      <c r="FTK5674" s="2"/>
      <c r="FTL5674" s="2"/>
      <c r="FTM5674" s="2"/>
      <c r="FTN5674" s="2"/>
      <c r="FTO5674" s="2"/>
      <c r="FTP5674" s="2"/>
      <c r="FTQ5674" s="2"/>
      <c r="FTR5674" s="2"/>
      <c r="FTS5674" s="2"/>
      <c r="FTT5674" s="2"/>
      <c r="FTU5674" s="2"/>
      <c r="FTV5674" s="2"/>
      <c r="FTW5674" s="2"/>
      <c r="FTX5674" s="2"/>
      <c r="FTY5674" s="2"/>
      <c r="FTZ5674" s="2"/>
      <c r="FUA5674" s="2"/>
      <c r="FUB5674" s="2"/>
      <c r="FUC5674" s="2"/>
      <c r="FUD5674" s="2"/>
      <c r="FUE5674" s="2"/>
      <c r="FUF5674" s="2"/>
      <c r="FUG5674" s="2"/>
      <c r="FUH5674" s="2"/>
      <c r="FUI5674" s="2"/>
      <c r="FUJ5674" s="2"/>
      <c r="FUK5674" s="2"/>
      <c r="FUL5674" s="2"/>
      <c r="FUM5674" s="2"/>
      <c r="FUN5674" s="2"/>
      <c r="FUO5674" s="2"/>
      <c r="FUP5674" s="2"/>
      <c r="FUQ5674" s="2"/>
      <c r="FUR5674" s="2"/>
      <c r="FUS5674" s="2"/>
      <c r="FUT5674" s="2"/>
      <c r="FUU5674" s="2"/>
      <c r="FUV5674" s="2"/>
      <c r="FUW5674" s="2"/>
      <c r="FUX5674" s="2"/>
      <c r="FUY5674" s="2"/>
      <c r="FUZ5674" s="2"/>
      <c r="FVA5674" s="2"/>
      <c r="FVB5674" s="2"/>
      <c r="FVC5674" s="2"/>
      <c r="FVD5674" s="2"/>
      <c r="FVE5674" s="2"/>
      <c r="FVF5674" s="2"/>
      <c r="FVG5674" s="2"/>
      <c r="FVH5674" s="2"/>
      <c r="FVI5674" s="2"/>
      <c r="FVJ5674" s="2"/>
      <c r="FVK5674" s="2"/>
      <c r="FVL5674" s="2"/>
      <c r="FVM5674" s="2"/>
      <c r="FVN5674" s="2"/>
      <c r="FVO5674" s="2"/>
      <c r="FVP5674" s="2"/>
      <c r="FVQ5674" s="2"/>
      <c r="FVR5674" s="2"/>
      <c r="FVS5674" s="2"/>
      <c r="FVT5674" s="2"/>
      <c r="FVU5674" s="2"/>
      <c r="FVV5674" s="2"/>
      <c r="FVW5674" s="2"/>
      <c r="FVX5674" s="2"/>
      <c r="FVY5674" s="2"/>
      <c r="FVZ5674" s="2"/>
      <c r="FWA5674" s="2"/>
      <c r="FWB5674" s="2"/>
      <c r="FWC5674" s="2"/>
      <c r="FWD5674" s="2"/>
      <c r="FWE5674" s="2"/>
      <c r="FWF5674" s="2"/>
      <c r="FWG5674" s="2"/>
      <c r="FWH5674" s="2"/>
      <c r="FWI5674" s="2"/>
      <c r="FWJ5674" s="2"/>
      <c r="FWK5674" s="2"/>
      <c r="FWL5674" s="2"/>
      <c r="FWM5674" s="2"/>
      <c r="FWN5674" s="2"/>
      <c r="FWO5674" s="2"/>
      <c r="FWP5674" s="2"/>
      <c r="FWQ5674" s="2"/>
      <c r="FWR5674" s="2"/>
      <c r="FWS5674" s="2"/>
      <c r="FWT5674" s="2"/>
      <c r="FWU5674" s="2"/>
      <c r="FWV5674" s="2"/>
      <c r="FWW5674" s="2"/>
      <c r="FWX5674" s="2"/>
      <c r="FWY5674" s="2"/>
      <c r="FWZ5674" s="2"/>
      <c r="FXA5674" s="2"/>
      <c r="FXB5674" s="2"/>
      <c r="FXC5674" s="2"/>
      <c r="FXD5674" s="2"/>
      <c r="FXE5674" s="2"/>
      <c r="FXF5674" s="2"/>
      <c r="FXG5674" s="2"/>
      <c r="FXH5674" s="2"/>
      <c r="FXI5674" s="2"/>
      <c r="FXJ5674" s="2"/>
      <c r="FXK5674" s="2"/>
      <c r="FXL5674" s="2"/>
      <c r="FXM5674" s="2"/>
      <c r="FXN5674" s="2"/>
      <c r="FXO5674" s="2"/>
      <c r="FXP5674" s="2"/>
      <c r="FXQ5674" s="2"/>
      <c r="FXR5674" s="2"/>
      <c r="FXS5674" s="2"/>
      <c r="FXT5674" s="2"/>
      <c r="FXU5674" s="2"/>
      <c r="FXV5674" s="2"/>
      <c r="FXW5674" s="2"/>
      <c r="FXX5674" s="2"/>
      <c r="FXY5674" s="2"/>
      <c r="FXZ5674" s="2"/>
      <c r="FYA5674" s="2"/>
      <c r="FYB5674" s="2"/>
      <c r="FYC5674" s="2"/>
      <c r="FYD5674" s="2"/>
      <c r="FYE5674" s="2"/>
      <c r="FYF5674" s="2"/>
      <c r="FYG5674" s="2"/>
      <c r="FYH5674" s="2"/>
      <c r="FYI5674" s="2"/>
      <c r="FYJ5674" s="2"/>
      <c r="FYK5674" s="2"/>
      <c r="FYL5674" s="2"/>
      <c r="FYM5674" s="2"/>
      <c r="FYN5674" s="2"/>
      <c r="FYO5674" s="2"/>
      <c r="FYP5674" s="2"/>
      <c r="FYQ5674" s="2"/>
      <c r="FYR5674" s="2"/>
      <c r="FYS5674" s="2"/>
      <c r="FYT5674" s="2"/>
      <c r="FYU5674" s="2"/>
      <c r="FYV5674" s="2"/>
      <c r="FYW5674" s="2"/>
      <c r="FYX5674" s="2"/>
      <c r="FYY5674" s="2"/>
      <c r="FYZ5674" s="2"/>
      <c r="FZA5674" s="2"/>
      <c r="FZB5674" s="2"/>
      <c r="FZC5674" s="2"/>
      <c r="FZD5674" s="2"/>
      <c r="FZE5674" s="2"/>
      <c r="FZF5674" s="2"/>
      <c r="FZG5674" s="2"/>
      <c r="FZH5674" s="2"/>
      <c r="FZI5674" s="2"/>
      <c r="FZJ5674" s="2"/>
      <c r="FZK5674" s="2"/>
      <c r="FZL5674" s="2"/>
      <c r="FZM5674" s="2"/>
      <c r="FZN5674" s="2"/>
      <c r="FZO5674" s="2"/>
      <c r="FZP5674" s="2"/>
      <c r="FZQ5674" s="2"/>
      <c r="FZR5674" s="2"/>
      <c r="FZS5674" s="2"/>
      <c r="FZT5674" s="2"/>
      <c r="FZU5674" s="2"/>
      <c r="FZV5674" s="2"/>
      <c r="FZW5674" s="2"/>
      <c r="FZX5674" s="2"/>
      <c r="FZY5674" s="2"/>
      <c r="FZZ5674" s="2"/>
      <c r="GAA5674" s="2"/>
      <c r="GAB5674" s="2"/>
      <c r="GAC5674" s="2"/>
      <c r="GAD5674" s="2"/>
      <c r="GAE5674" s="2"/>
      <c r="GAF5674" s="2"/>
      <c r="GAG5674" s="2"/>
      <c r="GAH5674" s="2"/>
      <c r="GAI5674" s="2"/>
      <c r="GAJ5674" s="2"/>
      <c r="GAK5674" s="2"/>
      <c r="GAL5674" s="2"/>
      <c r="GAM5674" s="2"/>
      <c r="GAN5674" s="2"/>
      <c r="GAO5674" s="2"/>
      <c r="GAP5674" s="2"/>
      <c r="GAQ5674" s="2"/>
      <c r="GAR5674" s="2"/>
      <c r="GAS5674" s="2"/>
      <c r="GAT5674" s="2"/>
      <c r="GAU5674" s="2"/>
      <c r="GAV5674" s="2"/>
      <c r="GAW5674" s="2"/>
      <c r="GAX5674" s="2"/>
      <c r="GAY5674" s="2"/>
      <c r="GAZ5674" s="2"/>
      <c r="GBA5674" s="2"/>
      <c r="GBB5674" s="2"/>
      <c r="GBC5674" s="2"/>
      <c r="GBD5674" s="2"/>
      <c r="GBE5674" s="2"/>
      <c r="GBF5674" s="2"/>
      <c r="GBG5674" s="2"/>
      <c r="GBH5674" s="2"/>
      <c r="GBI5674" s="2"/>
      <c r="GBJ5674" s="2"/>
      <c r="GBK5674" s="2"/>
      <c r="GBL5674" s="2"/>
      <c r="GBM5674" s="2"/>
      <c r="GBN5674" s="2"/>
      <c r="GBO5674" s="2"/>
      <c r="GBP5674" s="2"/>
      <c r="GBQ5674" s="2"/>
      <c r="GBR5674" s="2"/>
      <c r="GBS5674" s="2"/>
      <c r="GBT5674" s="2"/>
      <c r="GBU5674" s="2"/>
      <c r="GBV5674" s="2"/>
      <c r="GBW5674" s="2"/>
      <c r="GBX5674" s="2"/>
      <c r="GBY5674" s="2"/>
      <c r="GBZ5674" s="2"/>
      <c r="GCA5674" s="2"/>
      <c r="GCB5674" s="2"/>
      <c r="GCC5674" s="2"/>
      <c r="GCD5674" s="2"/>
      <c r="GCE5674" s="2"/>
      <c r="GCF5674" s="2"/>
      <c r="GCG5674" s="2"/>
      <c r="GCH5674" s="2"/>
      <c r="GCI5674" s="2"/>
      <c r="GCJ5674" s="2"/>
      <c r="GCK5674" s="2"/>
      <c r="GCL5674" s="2"/>
      <c r="GCM5674" s="2"/>
      <c r="GCN5674" s="2"/>
      <c r="GCO5674" s="2"/>
      <c r="GCP5674" s="2"/>
      <c r="GCQ5674" s="2"/>
      <c r="GCR5674" s="2"/>
      <c r="GCS5674" s="2"/>
      <c r="GCT5674" s="2"/>
      <c r="GCU5674" s="2"/>
      <c r="GCV5674" s="2"/>
      <c r="GCW5674" s="2"/>
      <c r="GCX5674" s="2"/>
      <c r="GCY5674" s="2"/>
      <c r="GCZ5674" s="2"/>
      <c r="GDA5674" s="2"/>
      <c r="GDB5674" s="2"/>
      <c r="GDC5674" s="2"/>
      <c r="GDD5674" s="2"/>
      <c r="GDE5674" s="2"/>
      <c r="GDF5674" s="2"/>
      <c r="GDG5674" s="2"/>
      <c r="GDH5674" s="2"/>
      <c r="GDI5674" s="2"/>
      <c r="GDJ5674" s="2"/>
      <c r="GDK5674" s="2"/>
      <c r="GDL5674" s="2"/>
      <c r="GDM5674" s="2"/>
      <c r="GDN5674" s="2"/>
      <c r="GDO5674" s="2"/>
      <c r="GDP5674" s="2"/>
      <c r="GDQ5674" s="2"/>
      <c r="GDR5674" s="2"/>
      <c r="GDS5674" s="2"/>
      <c r="GDT5674" s="2"/>
      <c r="GDU5674" s="2"/>
      <c r="GDV5674" s="2"/>
      <c r="GDW5674" s="2"/>
      <c r="GDX5674" s="2"/>
      <c r="GDY5674" s="2"/>
      <c r="GDZ5674" s="2"/>
      <c r="GEA5674" s="2"/>
      <c r="GEB5674" s="2"/>
      <c r="GEC5674" s="2"/>
      <c r="GED5674" s="2"/>
      <c r="GEE5674" s="2"/>
      <c r="GEF5674" s="2"/>
      <c r="GEG5674" s="2"/>
      <c r="GEH5674" s="2"/>
      <c r="GEI5674" s="2"/>
      <c r="GEJ5674" s="2"/>
      <c r="GEK5674" s="2"/>
      <c r="GEL5674" s="2"/>
      <c r="GEM5674" s="2"/>
      <c r="GEN5674" s="2"/>
      <c r="GEO5674" s="2"/>
      <c r="GEP5674" s="2"/>
      <c r="GEQ5674" s="2"/>
      <c r="GER5674" s="2"/>
      <c r="GES5674" s="2"/>
      <c r="GET5674" s="2"/>
      <c r="GEU5674" s="2"/>
      <c r="GEV5674" s="2"/>
      <c r="GEW5674" s="2"/>
      <c r="GEX5674" s="2"/>
      <c r="GEY5674" s="2"/>
      <c r="GEZ5674" s="2"/>
      <c r="GFA5674" s="2"/>
      <c r="GFB5674" s="2"/>
      <c r="GFC5674" s="2"/>
      <c r="GFD5674" s="2"/>
      <c r="GFE5674" s="2"/>
      <c r="GFF5674" s="2"/>
      <c r="GFG5674" s="2"/>
      <c r="GFH5674" s="2"/>
      <c r="GFI5674" s="2"/>
      <c r="GFJ5674" s="2"/>
      <c r="GFK5674" s="2"/>
      <c r="GFL5674" s="2"/>
      <c r="GFM5674" s="2"/>
      <c r="GFN5674" s="2"/>
      <c r="GFO5674" s="2"/>
      <c r="GFP5674" s="2"/>
      <c r="GFQ5674" s="2"/>
      <c r="GFR5674" s="2"/>
      <c r="GFS5674" s="2"/>
      <c r="GFT5674" s="2"/>
      <c r="GFU5674" s="2"/>
      <c r="GFV5674" s="2"/>
      <c r="GFW5674" s="2"/>
      <c r="GFX5674" s="2"/>
      <c r="GFY5674" s="2"/>
      <c r="GFZ5674" s="2"/>
      <c r="GGA5674" s="2"/>
      <c r="GGB5674" s="2"/>
      <c r="GGC5674" s="2"/>
      <c r="GGD5674" s="2"/>
      <c r="GGE5674" s="2"/>
      <c r="GGF5674" s="2"/>
      <c r="GGG5674" s="2"/>
      <c r="GGH5674" s="2"/>
      <c r="GGI5674" s="2"/>
      <c r="GGJ5674" s="2"/>
      <c r="GGK5674" s="2"/>
      <c r="GGL5674" s="2"/>
      <c r="GGM5674" s="2"/>
      <c r="GGN5674" s="2"/>
      <c r="GGO5674" s="2"/>
      <c r="GGP5674" s="2"/>
      <c r="GGQ5674" s="2"/>
      <c r="GGR5674" s="2"/>
      <c r="GGS5674" s="2"/>
      <c r="GGT5674" s="2"/>
      <c r="GGU5674" s="2"/>
      <c r="GGV5674" s="2"/>
      <c r="GGW5674" s="2"/>
      <c r="GGX5674" s="2"/>
      <c r="GGY5674" s="2"/>
      <c r="GGZ5674" s="2"/>
      <c r="GHA5674" s="2"/>
      <c r="GHB5674" s="2"/>
      <c r="GHC5674" s="2"/>
      <c r="GHD5674" s="2"/>
      <c r="GHE5674" s="2"/>
      <c r="GHF5674" s="2"/>
      <c r="GHG5674" s="2"/>
      <c r="GHH5674" s="2"/>
      <c r="GHI5674" s="2"/>
      <c r="GHJ5674" s="2"/>
      <c r="GHK5674" s="2"/>
      <c r="GHL5674" s="2"/>
      <c r="GHM5674" s="2"/>
      <c r="GHN5674" s="2"/>
      <c r="GHO5674" s="2"/>
      <c r="GHP5674" s="2"/>
      <c r="GHQ5674" s="2"/>
      <c r="GHR5674" s="2"/>
      <c r="GHS5674" s="2"/>
      <c r="GHT5674" s="2"/>
      <c r="GHU5674" s="2"/>
      <c r="GHV5674" s="2"/>
      <c r="GHW5674" s="2"/>
      <c r="GHX5674" s="2"/>
      <c r="GHY5674" s="2"/>
      <c r="GHZ5674" s="2"/>
      <c r="GIA5674" s="2"/>
      <c r="GIB5674" s="2"/>
      <c r="GIC5674" s="2"/>
      <c r="GID5674" s="2"/>
      <c r="GIE5674" s="2"/>
      <c r="GIF5674" s="2"/>
      <c r="GIG5674" s="2"/>
      <c r="GIH5674" s="2"/>
      <c r="GII5674" s="2"/>
      <c r="GIJ5674" s="2"/>
      <c r="GIK5674" s="2"/>
      <c r="GIL5674" s="2"/>
      <c r="GIM5674" s="2"/>
      <c r="GIN5674" s="2"/>
      <c r="GIO5674" s="2"/>
      <c r="GIP5674" s="2"/>
      <c r="GIQ5674" s="2"/>
      <c r="GIR5674" s="2"/>
      <c r="GIS5674" s="2"/>
      <c r="GIT5674" s="2"/>
      <c r="GIU5674" s="2"/>
      <c r="GIV5674" s="2"/>
      <c r="GIW5674" s="2"/>
      <c r="GIX5674" s="2"/>
      <c r="GIY5674" s="2"/>
      <c r="GIZ5674" s="2"/>
      <c r="GJA5674" s="2"/>
      <c r="GJB5674" s="2"/>
      <c r="GJC5674" s="2"/>
      <c r="GJD5674" s="2"/>
      <c r="GJE5674" s="2"/>
      <c r="GJF5674" s="2"/>
      <c r="GJG5674" s="2"/>
      <c r="GJH5674" s="2"/>
      <c r="GJI5674" s="2"/>
      <c r="GJJ5674" s="2"/>
      <c r="GJK5674" s="2"/>
      <c r="GJL5674" s="2"/>
      <c r="GJM5674" s="2"/>
      <c r="GJN5674" s="2"/>
      <c r="GJO5674" s="2"/>
      <c r="GJP5674" s="2"/>
      <c r="GJQ5674" s="2"/>
      <c r="GJR5674" s="2"/>
      <c r="GJS5674" s="2"/>
      <c r="GJT5674" s="2"/>
      <c r="GJU5674" s="2"/>
      <c r="GJV5674" s="2"/>
      <c r="GJW5674" s="2"/>
      <c r="GJX5674" s="2"/>
      <c r="GJY5674" s="2"/>
      <c r="GJZ5674" s="2"/>
      <c r="GKA5674" s="2"/>
      <c r="GKB5674" s="2"/>
      <c r="GKC5674" s="2"/>
      <c r="GKD5674" s="2"/>
      <c r="GKE5674" s="2"/>
      <c r="GKF5674" s="2"/>
      <c r="GKG5674" s="2"/>
      <c r="GKH5674" s="2"/>
      <c r="GKI5674" s="2"/>
      <c r="GKJ5674" s="2"/>
      <c r="GKK5674" s="2"/>
      <c r="GKL5674" s="2"/>
      <c r="GKM5674" s="2"/>
      <c r="GKN5674" s="2"/>
      <c r="GKO5674" s="2"/>
      <c r="GKP5674" s="2"/>
      <c r="GKQ5674" s="2"/>
      <c r="GKR5674" s="2"/>
      <c r="GKS5674" s="2"/>
      <c r="GKT5674" s="2"/>
      <c r="GKU5674" s="2"/>
      <c r="GKV5674" s="2"/>
      <c r="GKW5674" s="2"/>
      <c r="GKX5674" s="2"/>
      <c r="GKY5674" s="2"/>
      <c r="GKZ5674" s="2"/>
      <c r="GLA5674" s="2"/>
      <c r="GLB5674" s="2"/>
      <c r="GLC5674" s="2"/>
      <c r="GLD5674" s="2"/>
      <c r="GLE5674" s="2"/>
      <c r="GLF5674" s="2"/>
      <c r="GLG5674" s="2"/>
      <c r="GLH5674" s="2"/>
      <c r="GLI5674" s="2"/>
      <c r="GLJ5674" s="2"/>
      <c r="GLK5674" s="2"/>
      <c r="GLL5674" s="2"/>
      <c r="GLM5674" s="2"/>
      <c r="GLN5674" s="2"/>
      <c r="GLO5674" s="2"/>
      <c r="GLP5674" s="2"/>
      <c r="GLQ5674" s="2"/>
      <c r="GLR5674" s="2"/>
      <c r="GLS5674" s="2"/>
      <c r="GLT5674" s="2"/>
      <c r="GLU5674" s="2"/>
      <c r="GLV5674" s="2"/>
      <c r="GLW5674" s="2"/>
      <c r="GLX5674" s="2"/>
      <c r="GLY5674" s="2"/>
      <c r="GLZ5674" s="2"/>
      <c r="GMA5674" s="2"/>
      <c r="GMB5674" s="2"/>
      <c r="GMC5674" s="2"/>
      <c r="GMD5674" s="2"/>
      <c r="GME5674" s="2"/>
      <c r="GMF5674" s="2"/>
      <c r="GMG5674" s="2"/>
      <c r="GMH5674" s="2"/>
      <c r="GMI5674" s="2"/>
      <c r="GMJ5674" s="2"/>
      <c r="GMK5674" s="2"/>
      <c r="GML5674" s="2"/>
      <c r="GMM5674" s="2"/>
      <c r="GMN5674" s="2"/>
      <c r="GMO5674" s="2"/>
      <c r="GMP5674" s="2"/>
      <c r="GMQ5674" s="2"/>
      <c r="GMR5674" s="2"/>
      <c r="GMS5674" s="2"/>
      <c r="GMT5674" s="2"/>
      <c r="GMU5674" s="2"/>
      <c r="GMV5674" s="2"/>
      <c r="GMW5674" s="2"/>
      <c r="GMX5674" s="2"/>
      <c r="GMY5674" s="2"/>
      <c r="GMZ5674" s="2"/>
      <c r="GNA5674" s="2"/>
      <c r="GNB5674" s="2"/>
      <c r="GNC5674" s="2"/>
      <c r="GND5674" s="2"/>
      <c r="GNE5674" s="2"/>
      <c r="GNF5674" s="2"/>
      <c r="GNG5674" s="2"/>
      <c r="GNH5674" s="2"/>
      <c r="GNI5674" s="2"/>
      <c r="GNJ5674" s="2"/>
      <c r="GNK5674" s="2"/>
      <c r="GNL5674" s="2"/>
      <c r="GNM5674" s="2"/>
      <c r="GNN5674" s="2"/>
      <c r="GNO5674" s="2"/>
      <c r="GNP5674" s="2"/>
      <c r="GNQ5674" s="2"/>
      <c r="GNR5674" s="2"/>
      <c r="GNS5674" s="2"/>
      <c r="GNT5674" s="2"/>
      <c r="GNU5674" s="2"/>
      <c r="GNV5674" s="2"/>
      <c r="GNW5674" s="2"/>
      <c r="GNX5674" s="2"/>
      <c r="GNY5674" s="2"/>
      <c r="GNZ5674" s="2"/>
      <c r="GOA5674" s="2"/>
      <c r="GOB5674" s="2"/>
      <c r="GOC5674" s="2"/>
      <c r="GOD5674" s="2"/>
      <c r="GOE5674" s="2"/>
      <c r="GOF5674" s="2"/>
      <c r="GOG5674" s="2"/>
      <c r="GOH5674" s="2"/>
      <c r="GOI5674" s="2"/>
      <c r="GOJ5674" s="2"/>
      <c r="GOK5674" s="2"/>
      <c r="GOL5674" s="2"/>
      <c r="GOM5674" s="2"/>
      <c r="GON5674" s="2"/>
      <c r="GOO5674" s="2"/>
      <c r="GOP5674" s="2"/>
      <c r="GOQ5674" s="2"/>
      <c r="GOR5674" s="2"/>
      <c r="GOS5674" s="2"/>
      <c r="GOT5674" s="2"/>
      <c r="GOU5674" s="2"/>
      <c r="GOV5674" s="2"/>
      <c r="GOW5674" s="2"/>
      <c r="GOX5674" s="2"/>
      <c r="GOY5674" s="2"/>
      <c r="GOZ5674" s="2"/>
      <c r="GPA5674" s="2"/>
      <c r="GPB5674" s="2"/>
      <c r="GPC5674" s="2"/>
      <c r="GPD5674" s="2"/>
      <c r="GPE5674" s="2"/>
      <c r="GPF5674" s="2"/>
      <c r="GPG5674" s="2"/>
      <c r="GPH5674" s="2"/>
      <c r="GPI5674" s="2"/>
      <c r="GPJ5674" s="2"/>
      <c r="GPK5674" s="2"/>
      <c r="GPL5674" s="2"/>
      <c r="GPM5674" s="2"/>
      <c r="GPN5674" s="2"/>
      <c r="GPO5674" s="2"/>
      <c r="GPP5674" s="2"/>
      <c r="GPQ5674" s="2"/>
      <c r="GPR5674" s="2"/>
      <c r="GPS5674" s="2"/>
      <c r="GPT5674" s="2"/>
      <c r="GPU5674" s="2"/>
      <c r="GPV5674" s="2"/>
      <c r="GPW5674" s="2"/>
      <c r="GPX5674" s="2"/>
      <c r="GPY5674" s="2"/>
      <c r="GPZ5674" s="2"/>
      <c r="GQA5674" s="2"/>
      <c r="GQB5674" s="2"/>
      <c r="GQC5674" s="2"/>
      <c r="GQD5674" s="2"/>
      <c r="GQE5674" s="2"/>
      <c r="GQF5674" s="2"/>
      <c r="GQG5674" s="2"/>
      <c r="GQH5674" s="2"/>
      <c r="GQI5674" s="2"/>
      <c r="GQJ5674" s="2"/>
      <c r="GQK5674" s="2"/>
      <c r="GQL5674" s="2"/>
      <c r="GQM5674" s="2"/>
      <c r="GQN5674" s="2"/>
      <c r="GQO5674" s="2"/>
      <c r="GQP5674" s="2"/>
      <c r="GQQ5674" s="2"/>
      <c r="GQR5674" s="2"/>
      <c r="GQS5674" s="2"/>
      <c r="GQT5674" s="2"/>
      <c r="GQU5674" s="2"/>
      <c r="GQV5674" s="2"/>
      <c r="GQW5674" s="2"/>
      <c r="GQX5674" s="2"/>
      <c r="GQY5674" s="2"/>
      <c r="GQZ5674" s="2"/>
      <c r="GRA5674" s="2"/>
      <c r="GRB5674" s="2"/>
      <c r="GRC5674" s="2"/>
      <c r="GRD5674" s="2"/>
      <c r="GRE5674" s="2"/>
      <c r="GRF5674" s="2"/>
      <c r="GRG5674" s="2"/>
      <c r="GRH5674" s="2"/>
      <c r="GRI5674" s="2"/>
      <c r="GRJ5674" s="2"/>
      <c r="GRK5674" s="2"/>
      <c r="GRL5674" s="2"/>
      <c r="GRM5674" s="2"/>
      <c r="GRN5674" s="2"/>
      <c r="GRO5674" s="2"/>
      <c r="GRP5674" s="2"/>
      <c r="GRQ5674" s="2"/>
      <c r="GRR5674" s="2"/>
      <c r="GRS5674" s="2"/>
      <c r="GRT5674" s="2"/>
      <c r="GRU5674" s="2"/>
      <c r="GRV5674" s="2"/>
      <c r="GRW5674" s="2"/>
      <c r="GRX5674" s="2"/>
      <c r="GRY5674" s="2"/>
      <c r="GRZ5674" s="2"/>
      <c r="GSA5674" s="2"/>
      <c r="GSB5674" s="2"/>
      <c r="GSC5674" s="2"/>
      <c r="GSD5674" s="2"/>
      <c r="GSE5674" s="2"/>
      <c r="GSF5674" s="2"/>
      <c r="GSG5674" s="2"/>
      <c r="GSH5674" s="2"/>
      <c r="GSI5674" s="2"/>
      <c r="GSJ5674" s="2"/>
      <c r="GSK5674" s="2"/>
      <c r="GSL5674" s="2"/>
      <c r="GSM5674" s="2"/>
      <c r="GSN5674" s="2"/>
      <c r="GSO5674" s="2"/>
      <c r="GSP5674" s="2"/>
      <c r="GSQ5674" s="2"/>
      <c r="GSR5674" s="2"/>
      <c r="GSS5674" s="2"/>
      <c r="GST5674" s="2"/>
      <c r="GSU5674" s="2"/>
      <c r="GSV5674" s="2"/>
      <c r="GSW5674" s="2"/>
      <c r="GSX5674" s="2"/>
      <c r="GSY5674" s="2"/>
      <c r="GSZ5674" s="2"/>
      <c r="GTA5674" s="2"/>
      <c r="GTB5674" s="2"/>
      <c r="GTC5674" s="2"/>
      <c r="GTD5674" s="2"/>
      <c r="GTE5674" s="2"/>
      <c r="GTF5674" s="2"/>
      <c r="GTG5674" s="2"/>
      <c r="GTH5674" s="2"/>
      <c r="GTI5674" s="2"/>
      <c r="GTJ5674" s="2"/>
      <c r="GTK5674" s="2"/>
      <c r="GTL5674" s="2"/>
      <c r="GTM5674" s="2"/>
      <c r="GTN5674" s="2"/>
      <c r="GTO5674" s="2"/>
      <c r="GTP5674" s="2"/>
      <c r="GTQ5674" s="2"/>
      <c r="GTR5674" s="2"/>
      <c r="GTS5674" s="2"/>
      <c r="GTT5674" s="2"/>
      <c r="GTU5674" s="2"/>
      <c r="GTV5674" s="2"/>
      <c r="GTW5674" s="2"/>
      <c r="GTX5674" s="2"/>
      <c r="GTY5674" s="2"/>
      <c r="GTZ5674" s="2"/>
      <c r="GUA5674" s="2"/>
      <c r="GUB5674" s="2"/>
      <c r="GUC5674" s="2"/>
      <c r="GUD5674" s="2"/>
      <c r="GUE5674" s="2"/>
      <c r="GUF5674" s="2"/>
      <c r="GUG5674" s="2"/>
      <c r="GUH5674" s="2"/>
      <c r="GUI5674" s="2"/>
      <c r="GUJ5674" s="2"/>
      <c r="GUK5674" s="2"/>
      <c r="GUL5674" s="2"/>
      <c r="GUM5674" s="2"/>
      <c r="GUN5674" s="2"/>
      <c r="GUO5674" s="2"/>
      <c r="GUP5674" s="2"/>
      <c r="GUQ5674" s="2"/>
      <c r="GUR5674" s="2"/>
      <c r="GUS5674" s="2"/>
      <c r="GUT5674" s="2"/>
      <c r="GUU5674" s="2"/>
      <c r="GUV5674" s="2"/>
      <c r="GUW5674" s="2"/>
      <c r="GUX5674" s="2"/>
      <c r="GUY5674" s="2"/>
      <c r="GUZ5674" s="2"/>
      <c r="GVA5674" s="2"/>
      <c r="GVB5674" s="2"/>
      <c r="GVC5674" s="2"/>
      <c r="GVD5674" s="2"/>
      <c r="GVE5674" s="2"/>
      <c r="GVF5674" s="2"/>
      <c r="GVG5674" s="2"/>
      <c r="GVH5674" s="2"/>
      <c r="GVI5674" s="2"/>
      <c r="GVJ5674" s="2"/>
      <c r="GVK5674" s="2"/>
      <c r="GVL5674" s="2"/>
      <c r="GVM5674" s="2"/>
      <c r="GVN5674" s="2"/>
      <c r="GVO5674" s="2"/>
      <c r="GVP5674" s="2"/>
      <c r="GVQ5674" s="2"/>
      <c r="GVR5674" s="2"/>
      <c r="GVS5674" s="2"/>
      <c r="GVT5674" s="2"/>
      <c r="GVU5674" s="2"/>
      <c r="GVV5674" s="2"/>
      <c r="GVW5674" s="2"/>
      <c r="GVX5674" s="2"/>
      <c r="GVY5674" s="2"/>
      <c r="GVZ5674" s="2"/>
      <c r="GWA5674" s="2"/>
      <c r="GWB5674" s="2"/>
      <c r="GWC5674" s="2"/>
      <c r="GWD5674" s="2"/>
      <c r="GWE5674" s="2"/>
      <c r="GWF5674" s="2"/>
      <c r="GWG5674" s="2"/>
      <c r="GWH5674" s="2"/>
      <c r="GWI5674" s="2"/>
      <c r="GWJ5674" s="2"/>
      <c r="GWK5674" s="2"/>
      <c r="GWL5674" s="2"/>
      <c r="GWM5674" s="2"/>
      <c r="GWN5674" s="2"/>
      <c r="GWO5674" s="2"/>
      <c r="GWP5674" s="2"/>
      <c r="GWQ5674" s="2"/>
      <c r="GWR5674" s="2"/>
      <c r="GWS5674" s="2"/>
      <c r="GWT5674" s="2"/>
      <c r="GWU5674" s="2"/>
      <c r="GWV5674" s="2"/>
      <c r="GWW5674" s="2"/>
      <c r="GWX5674" s="2"/>
      <c r="GWY5674" s="2"/>
      <c r="GWZ5674" s="2"/>
      <c r="GXA5674" s="2"/>
      <c r="GXB5674" s="2"/>
      <c r="GXC5674" s="2"/>
      <c r="GXD5674" s="2"/>
      <c r="GXE5674" s="2"/>
      <c r="GXF5674" s="2"/>
      <c r="GXG5674" s="2"/>
      <c r="GXH5674" s="2"/>
      <c r="GXI5674" s="2"/>
      <c r="GXJ5674" s="2"/>
      <c r="GXK5674" s="2"/>
      <c r="GXL5674" s="2"/>
      <c r="GXM5674" s="2"/>
      <c r="GXN5674" s="2"/>
      <c r="GXO5674" s="2"/>
      <c r="GXP5674" s="2"/>
      <c r="GXQ5674" s="2"/>
      <c r="GXR5674" s="2"/>
      <c r="GXS5674" s="2"/>
      <c r="GXT5674" s="2"/>
      <c r="GXU5674" s="2"/>
      <c r="GXV5674" s="2"/>
      <c r="GXW5674" s="2"/>
      <c r="GXX5674" s="2"/>
      <c r="GXY5674" s="2"/>
      <c r="GXZ5674" s="2"/>
      <c r="GYA5674" s="2"/>
      <c r="GYB5674" s="2"/>
      <c r="GYC5674" s="2"/>
      <c r="GYD5674" s="2"/>
      <c r="GYE5674" s="2"/>
      <c r="GYF5674" s="2"/>
      <c r="GYG5674" s="2"/>
      <c r="GYH5674" s="2"/>
      <c r="GYI5674" s="2"/>
      <c r="GYJ5674" s="2"/>
      <c r="GYK5674" s="2"/>
      <c r="GYL5674" s="2"/>
      <c r="GYM5674" s="2"/>
      <c r="GYN5674" s="2"/>
      <c r="GYO5674" s="2"/>
      <c r="GYP5674" s="2"/>
      <c r="GYQ5674" s="2"/>
      <c r="GYR5674" s="2"/>
      <c r="GYS5674" s="2"/>
      <c r="GYT5674" s="2"/>
      <c r="GYU5674" s="2"/>
      <c r="GYV5674" s="2"/>
      <c r="GYW5674" s="2"/>
      <c r="GYX5674" s="2"/>
      <c r="GYY5674" s="2"/>
      <c r="GYZ5674" s="2"/>
      <c r="GZA5674" s="2"/>
      <c r="GZB5674" s="2"/>
      <c r="GZC5674" s="2"/>
      <c r="GZD5674" s="2"/>
      <c r="GZE5674" s="2"/>
      <c r="GZF5674" s="2"/>
      <c r="GZG5674" s="2"/>
      <c r="GZH5674" s="2"/>
      <c r="GZI5674" s="2"/>
      <c r="GZJ5674" s="2"/>
      <c r="GZK5674" s="2"/>
      <c r="GZL5674" s="2"/>
      <c r="GZM5674" s="2"/>
      <c r="GZN5674" s="2"/>
      <c r="GZO5674" s="2"/>
      <c r="GZP5674" s="2"/>
      <c r="GZQ5674" s="2"/>
      <c r="GZR5674" s="2"/>
      <c r="GZS5674" s="2"/>
      <c r="GZT5674" s="2"/>
      <c r="GZU5674" s="2"/>
      <c r="GZV5674" s="2"/>
      <c r="GZW5674" s="2"/>
      <c r="GZX5674" s="2"/>
      <c r="GZY5674" s="2"/>
      <c r="GZZ5674" s="2"/>
      <c r="HAA5674" s="2"/>
      <c r="HAB5674" s="2"/>
      <c r="HAC5674" s="2"/>
      <c r="HAD5674" s="2"/>
      <c r="HAE5674" s="2"/>
      <c r="HAF5674" s="2"/>
      <c r="HAG5674" s="2"/>
      <c r="HAH5674" s="2"/>
      <c r="HAI5674" s="2"/>
      <c r="HAJ5674" s="2"/>
      <c r="HAK5674" s="2"/>
      <c r="HAL5674" s="2"/>
      <c r="HAM5674" s="2"/>
      <c r="HAN5674" s="2"/>
      <c r="HAO5674" s="2"/>
      <c r="HAP5674" s="2"/>
      <c r="HAQ5674" s="2"/>
      <c r="HAR5674" s="2"/>
      <c r="HAS5674" s="2"/>
      <c r="HAT5674" s="2"/>
      <c r="HAU5674" s="2"/>
      <c r="HAV5674" s="2"/>
      <c r="HAW5674" s="2"/>
      <c r="HAX5674" s="2"/>
      <c r="HAY5674" s="2"/>
      <c r="HAZ5674" s="2"/>
      <c r="HBA5674" s="2"/>
      <c r="HBB5674" s="2"/>
      <c r="HBC5674" s="2"/>
      <c r="HBD5674" s="2"/>
      <c r="HBE5674" s="2"/>
      <c r="HBF5674" s="2"/>
      <c r="HBG5674" s="2"/>
      <c r="HBH5674" s="2"/>
      <c r="HBI5674" s="2"/>
      <c r="HBJ5674" s="2"/>
      <c r="HBK5674" s="2"/>
      <c r="HBL5674" s="2"/>
      <c r="HBM5674" s="2"/>
      <c r="HBN5674" s="2"/>
      <c r="HBO5674" s="2"/>
      <c r="HBP5674" s="2"/>
      <c r="HBQ5674" s="2"/>
      <c r="HBR5674" s="2"/>
      <c r="HBS5674" s="2"/>
      <c r="HBT5674" s="2"/>
      <c r="HBU5674" s="2"/>
      <c r="HBV5674" s="2"/>
      <c r="HBW5674" s="2"/>
      <c r="HBX5674" s="2"/>
      <c r="HBY5674" s="2"/>
      <c r="HBZ5674" s="2"/>
      <c r="HCA5674" s="2"/>
      <c r="HCB5674" s="2"/>
      <c r="HCC5674" s="2"/>
      <c r="HCD5674" s="2"/>
      <c r="HCE5674" s="2"/>
      <c r="HCF5674" s="2"/>
      <c r="HCG5674" s="2"/>
      <c r="HCH5674" s="2"/>
      <c r="HCI5674" s="2"/>
      <c r="HCJ5674" s="2"/>
      <c r="HCK5674" s="2"/>
      <c r="HCL5674" s="2"/>
      <c r="HCM5674" s="2"/>
      <c r="HCN5674" s="2"/>
      <c r="HCO5674" s="2"/>
      <c r="HCP5674" s="2"/>
      <c r="HCQ5674" s="2"/>
      <c r="HCR5674" s="2"/>
      <c r="HCS5674" s="2"/>
      <c r="HCT5674" s="2"/>
      <c r="HCU5674" s="2"/>
      <c r="HCV5674" s="2"/>
      <c r="HCW5674" s="2"/>
      <c r="HCX5674" s="2"/>
      <c r="HCY5674" s="2"/>
      <c r="HCZ5674" s="2"/>
      <c r="HDA5674" s="2"/>
      <c r="HDB5674" s="2"/>
      <c r="HDC5674" s="2"/>
      <c r="HDD5674" s="2"/>
      <c r="HDE5674" s="2"/>
      <c r="HDF5674" s="2"/>
      <c r="HDG5674" s="2"/>
      <c r="HDH5674" s="2"/>
      <c r="HDI5674" s="2"/>
      <c r="HDJ5674" s="2"/>
      <c r="HDK5674" s="2"/>
      <c r="HDL5674" s="2"/>
      <c r="HDM5674" s="2"/>
      <c r="HDN5674" s="2"/>
      <c r="HDO5674" s="2"/>
      <c r="HDP5674" s="2"/>
      <c r="HDQ5674" s="2"/>
      <c r="HDR5674" s="2"/>
      <c r="HDS5674" s="2"/>
      <c r="HDT5674" s="2"/>
      <c r="HDU5674" s="2"/>
      <c r="HDV5674" s="2"/>
      <c r="HDW5674" s="2"/>
      <c r="HDX5674" s="2"/>
      <c r="HDY5674" s="2"/>
      <c r="HDZ5674" s="2"/>
      <c r="HEA5674" s="2"/>
      <c r="HEB5674" s="2"/>
      <c r="HEC5674" s="2"/>
      <c r="HED5674" s="2"/>
      <c r="HEE5674" s="2"/>
      <c r="HEF5674" s="2"/>
      <c r="HEG5674" s="2"/>
      <c r="HEH5674" s="2"/>
      <c r="HEI5674" s="2"/>
      <c r="HEJ5674" s="2"/>
      <c r="HEK5674" s="2"/>
      <c r="HEL5674" s="2"/>
      <c r="HEM5674" s="2"/>
      <c r="HEN5674" s="2"/>
      <c r="HEO5674" s="2"/>
      <c r="HEP5674" s="2"/>
      <c r="HEQ5674" s="2"/>
      <c r="HER5674" s="2"/>
      <c r="HES5674" s="2"/>
      <c r="HET5674" s="2"/>
      <c r="HEU5674" s="2"/>
      <c r="HEV5674" s="2"/>
      <c r="HEW5674" s="2"/>
      <c r="HEX5674" s="2"/>
      <c r="HEY5674" s="2"/>
      <c r="HEZ5674" s="2"/>
      <c r="HFA5674" s="2"/>
      <c r="HFB5674" s="2"/>
      <c r="HFC5674" s="2"/>
      <c r="HFD5674" s="2"/>
      <c r="HFE5674" s="2"/>
      <c r="HFF5674" s="2"/>
      <c r="HFG5674" s="2"/>
      <c r="HFH5674" s="2"/>
      <c r="HFI5674" s="2"/>
      <c r="HFJ5674" s="2"/>
      <c r="HFK5674" s="2"/>
      <c r="HFL5674" s="2"/>
      <c r="HFM5674" s="2"/>
      <c r="HFN5674" s="2"/>
      <c r="HFO5674" s="2"/>
      <c r="HFP5674" s="2"/>
      <c r="HFQ5674" s="2"/>
      <c r="HFR5674" s="2"/>
      <c r="HFS5674" s="2"/>
      <c r="HFT5674" s="2"/>
      <c r="HFU5674" s="2"/>
      <c r="HFV5674" s="2"/>
      <c r="HFW5674" s="2"/>
      <c r="HFX5674" s="2"/>
      <c r="HFY5674" s="2"/>
      <c r="HFZ5674" s="2"/>
      <c r="HGA5674" s="2"/>
      <c r="HGB5674" s="2"/>
      <c r="HGC5674" s="2"/>
      <c r="HGD5674" s="2"/>
      <c r="HGE5674" s="2"/>
      <c r="HGF5674" s="2"/>
      <c r="HGG5674" s="2"/>
      <c r="HGH5674" s="2"/>
      <c r="HGI5674" s="2"/>
      <c r="HGJ5674" s="2"/>
      <c r="HGK5674" s="2"/>
      <c r="HGL5674" s="2"/>
      <c r="HGM5674" s="2"/>
      <c r="HGN5674" s="2"/>
      <c r="HGO5674" s="2"/>
      <c r="HGP5674" s="2"/>
      <c r="HGQ5674" s="2"/>
      <c r="HGR5674" s="2"/>
      <c r="HGS5674" s="2"/>
      <c r="HGT5674" s="2"/>
      <c r="HGU5674" s="2"/>
      <c r="HGV5674" s="2"/>
      <c r="HGW5674" s="2"/>
      <c r="HGX5674" s="2"/>
      <c r="HGY5674" s="2"/>
      <c r="HGZ5674" s="2"/>
      <c r="HHA5674" s="2"/>
      <c r="HHB5674" s="2"/>
      <c r="HHC5674" s="2"/>
      <c r="HHD5674" s="2"/>
      <c r="HHE5674" s="2"/>
      <c r="HHF5674" s="2"/>
      <c r="HHG5674" s="2"/>
      <c r="HHH5674" s="2"/>
      <c r="HHI5674" s="2"/>
      <c r="HHJ5674" s="2"/>
      <c r="HHK5674" s="2"/>
      <c r="HHL5674" s="2"/>
      <c r="HHM5674" s="2"/>
      <c r="HHN5674" s="2"/>
      <c r="HHO5674" s="2"/>
      <c r="HHP5674" s="2"/>
      <c r="HHQ5674" s="2"/>
      <c r="HHR5674" s="2"/>
      <c r="HHS5674" s="2"/>
      <c r="HHT5674" s="2"/>
      <c r="HHU5674" s="2"/>
      <c r="HHV5674" s="2"/>
      <c r="HHW5674" s="2"/>
      <c r="HHX5674" s="2"/>
      <c r="HHY5674" s="2"/>
      <c r="HHZ5674" s="2"/>
      <c r="HIA5674" s="2"/>
      <c r="HIB5674" s="2"/>
      <c r="HIC5674" s="2"/>
      <c r="HID5674" s="2"/>
      <c r="HIE5674" s="2"/>
      <c r="HIF5674" s="2"/>
      <c r="HIG5674" s="2"/>
      <c r="HIH5674" s="2"/>
      <c r="HII5674" s="2"/>
      <c r="HIJ5674" s="2"/>
      <c r="HIK5674" s="2"/>
      <c r="HIL5674" s="2"/>
      <c r="HIM5674" s="2"/>
      <c r="HIN5674" s="2"/>
      <c r="HIO5674" s="2"/>
      <c r="HIP5674" s="2"/>
      <c r="HIQ5674" s="2"/>
      <c r="HIR5674" s="2"/>
      <c r="HIS5674" s="2"/>
      <c r="HIT5674" s="2"/>
      <c r="HIU5674" s="2"/>
      <c r="HIV5674" s="2"/>
      <c r="HIW5674" s="2"/>
      <c r="HIX5674" s="2"/>
      <c r="HIY5674" s="2"/>
      <c r="HIZ5674" s="2"/>
      <c r="HJA5674" s="2"/>
      <c r="HJB5674" s="2"/>
      <c r="HJC5674" s="2"/>
      <c r="HJD5674" s="2"/>
      <c r="HJE5674" s="2"/>
      <c r="HJF5674" s="2"/>
      <c r="HJG5674" s="2"/>
      <c r="HJH5674" s="2"/>
      <c r="HJI5674" s="2"/>
      <c r="HJJ5674" s="2"/>
      <c r="HJK5674" s="2"/>
      <c r="HJL5674" s="2"/>
      <c r="HJM5674" s="2"/>
      <c r="HJN5674" s="2"/>
      <c r="HJO5674" s="2"/>
      <c r="HJP5674" s="2"/>
      <c r="HJQ5674" s="2"/>
      <c r="HJR5674" s="2"/>
      <c r="HJS5674" s="2"/>
      <c r="HJT5674" s="2"/>
      <c r="HJU5674" s="2"/>
      <c r="HJV5674" s="2"/>
      <c r="HJW5674" s="2"/>
      <c r="HJX5674" s="2"/>
      <c r="HJY5674" s="2"/>
      <c r="HJZ5674" s="2"/>
      <c r="HKA5674" s="2"/>
      <c r="HKB5674" s="2"/>
      <c r="HKC5674" s="2"/>
      <c r="HKD5674" s="2"/>
      <c r="HKE5674" s="2"/>
      <c r="HKF5674" s="2"/>
      <c r="HKG5674" s="2"/>
      <c r="HKH5674" s="2"/>
      <c r="HKI5674" s="2"/>
      <c r="HKJ5674" s="2"/>
      <c r="HKK5674" s="2"/>
      <c r="HKL5674" s="2"/>
      <c r="HKM5674" s="2"/>
      <c r="HKN5674" s="2"/>
      <c r="HKO5674" s="2"/>
      <c r="HKP5674" s="2"/>
      <c r="HKQ5674" s="2"/>
      <c r="HKR5674" s="2"/>
      <c r="HKS5674" s="2"/>
      <c r="HKT5674" s="2"/>
      <c r="HKU5674" s="2"/>
      <c r="HKV5674" s="2"/>
      <c r="HKW5674" s="2"/>
      <c r="HKX5674" s="2"/>
      <c r="HKY5674" s="2"/>
      <c r="HKZ5674" s="2"/>
      <c r="HLA5674" s="2"/>
      <c r="HLB5674" s="2"/>
      <c r="HLC5674" s="2"/>
      <c r="HLD5674" s="2"/>
      <c r="HLE5674" s="2"/>
      <c r="HLF5674" s="2"/>
      <c r="HLG5674" s="2"/>
      <c r="HLH5674" s="2"/>
      <c r="HLI5674" s="2"/>
      <c r="HLJ5674" s="2"/>
      <c r="HLK5674" s="2"/>
      <c r="HLL5674" s="2"/>
      <c r="HLM5674" s="2"/>
      <c r="HLN5674" s="2"/>
      <c r="HLO5674" s="2"/>
      <c r="HLP5674" s="2"/>
      <c r="HLQ5674" s="2"/>
      <c r="HLR5674" s="2"/>
      <c r="HLS5674" s="2"/>
      <c r="HLT5674" s="2"/>
      <c r="HLU5674" s="2"/>
      <c r="HLV5674" s="2"/>
      <c r="HLW5674" s="2"/>
      <c r="HLX5674" s="2"/>
      <c r="HLY5674" s="2"/>
      <c r="HLZ5674" s="2"/>
      <c r="HMA5674" s="2"/>
      <c r="HMB5674" s="2"/>
      <c r="HMC5674" s="2"/>
      <c r="HMD5674" s="2"/>
      <c r="HME5674" s="2"/>
      <c r="HMF5674" s="2"/>
      <c r="HMG5674" s="2"/>
      <c r="HMH5674" s="2"/>
      <c r="HMI5674" s="2"/>
      <c r="HMJ5674" s="2"/>
      <c r="HMK5674" s="2"/>
      <c r="HML5674" s="2"/>
      <c r="HMM5674" s="2"/>
      <c r="HMN5674" s="2"/>
      <c r="HMO5674" s="2"/>
      <c r="HMP5674" s="2"/>
      <c r="HMQ5674" s="2"/>
      <c r="HMR5674" s="2"/>
      <c r="HMS5674" s="2"/>
      <c r="HMT5674" s="2"/>
      <c r="HMU5674" s="2"/>
      <c r="HMV5674" s="2"/>
      <c r="HMW5674" s="2"/>
      <c r="HMX5674" s="2"/>
      <c r="HMY5674" s="2"/>
      <c r="HMZ5674" s="2"/>
      <c r="HNA5674" s="2"/>
      <c r="HNB5674" s="2"/>
      <c r="HNC5674" s="2"/>
      <c r="HND5674" s="2"/>
      <c r="HNE5674" s="2"/>
      <c r="HNF5674" s="2"/>
      <c r="HNG5674" s="2"/>
      <c r="HNH5674" s="2"/>
      <c r="HNI5674" s="2"/>
      <c r="HNJ5674" s="2"/>
      <c r="HNK5674" s="2"/>
      <c r="HNL5674" s="2"/>
      <c r="HNM5674" s="2"/>
      <c r="HNN5674" s="2"/>
      <c r="HNO5674" s="2"/>
      <c r="HNP5674" s="2"/>
      <c r="HNQ5674" s="2"/>
      <c r="HNR5674" s="2"/>
      <c r="HNS5674" s="2"/>
      <c r="HNT5674" s="2"/>
      <c r="HNU5674" s="2"/>
      <c r="HNV5674" s="2"/>
      <c r="HNW5674" s="2"/>
      <c r="HNX5674" s="2"/>
      <c r="HNY5674" s="2"/>
      <c r="HNZ5674" s="2"/>
      <c r="HOA5674" s="2"/>
      <c r="HOB5674" s="2"/>
      <c r="HOC5674" s="2"/>
      <c r="HOD5674" s="2"/>
      <c r="HOE5674" s="2"/>
      <c r="HOF5674" s="2"/>
      <c r="HOG5674" s="2"/>
      <c r="HOH5674" s="2"/>
      <c r="HOI5674" s="2"/>
      <c r="HOJ5674" s="2"/>
      <c r="HOK5674" s="2"/>
      <c r="HOL5674" s="2"/>
      <c r="HOM5674" s="2"/>
      <c r="HON5674" s="2"/>
      <c r="HOO5674" s="2"/>
      <c r="HOP5674" s="2"/>
      <c r="HOQ5674" s="2"/>
      <c r="HOR5674" s="2"/>
      <c r="HOS5674" s="2"/>
      <c r="HOT5674" s="2"/>
      <c r="HOU5674" s="2"/>
      <c r="HOV5674" s="2"/>
      <c r="HOW5674" s="2"/>
      <c r="HOX5674" s="2"/>
      <c r="HOY5674" s="2"/>
      <c r="HOZ5674" s="2"/>
      <c r="HPA5674" s="2"/>
      <c r="HPB5674" s="2"/>
      <c r="HPC5674" s="2"/>
      <c r="HPD5674" s="2"/>
      <c r="HPE5674" s="2"/>
      <c r="HPF5674" s="2"/>
      <c r="HPG5674" s="2"/>
      <c r="HPH5674" s="2"/>
      <c r="HPI5674" s="2"/>
      <c r="HPJ5674" s="2"/>
      <c r="HPK5674" s="2"/>
      <c r="HPL5674" s="2"/>
      <c r="HPM5674" s="2"/>
      <c r="HPN5674" s="2"/>
      <c r="HPO5674" s="2"/>
      <c r="HPP5674" s="2"/>
      <c r="HPQ5674" s="2"/>
      <c r="HPR5674" s="2"/>
      <c r="HPS5674" s="2"/>
      <c r="HPT5674" s="2"/>
      <c r="HPU5674" s="2"/>
      <c r="HPV5674" s="2"/>
      <c r="HPW5674" s="2"/>
      <c r="HPX5674" s="2"/>
      <c r="HPY5674" s="2"/>
      <c r="HPZ5674" s="2"/>
      <c r="HQA5674" s="2"/>
      <c r="HQB5674" s="2"/>
      <c r="HQC5674" s="2"/>
      <c r="HQD5674" s="2"/>
      <c r="HQE5674" s="2"/>
      <c r="HQF5674" s="2"/>
      <c r="HQG5674" s="2"/>
      <c r="HQH5674" s="2"/>
      <c r="HQI5674" s="2"/>
      <c r="HQJ5674" s="2"/>
      <c r="HQK5674" s="2"/>
      <c r="HQL5674" s="2"/>
      <c r="HQM5674" s="2"/>
      <c r="HQN5674" s="2"/>
      <c r="HQO5674" s="2"/>
      <c r="HQP5674" s="2"/>
      <c r="HQQ5674" s="2"/>
      <c r="HQR5674" s="2"/>
      <c r="HQS5674" s="2"/>
      <c r="HQT5674" s="2"/>
      <c r="HQU5674" s="2"/>
      <c r="HQV5674" s="2"/>
      <c r="HQW5674" s="2"/>
      <c r="HQX5674" s="2"/>
      <c r="HQY5674" s="2"/>
      <c r="HQZ5674" s="2"/>
      <c r="HRA5674" s="2"/>
      <c r="HRB5674" s="2"/>
      <c r="HRC5674" s="2"/>
      <c r="HRD5674" s="2"/>
      <c r="HRE5674" s="2"/>
      <c r="HRF5674" s="2"/>
      <c r="HRG5674" s="2"/>
      <c r="HRH5674" s="2"/>
      <c r="HRI5674" s="2"/>
      <c r="HRJ5674" s="2"/>
      <c r="HRK5674" s="2"/>
      <c r="HRL5674" s="2"/>
      <c r="HRM5674" s="2"/>
      <c r="HRN5674" s="2"/>
      <c r="HRO5674" s="2"/>
      <c r="HRP5674" s="2"/>
      <c r="HRQ5674" s="2"/>
      <c r="HRR5674" s="2"/>
      <c r="HRS5674" s="2"/>
      <c r="HRT5674" s="2"/>
      <c r="HRU5674" s="2"/>
      <c r="HRV5674" s="2"/>
      <c r="HRW5674" s="2"/>
      <c r="HRX5674" s="2"/>
      <c r="HRY5674" s="2"/>
      <c r="HRZ5674" s="2"/>
      <c r="HSA5674" s="2"/>
      <c r="HSB5674" s="2"/>
      <c r="HSC5674" s="2"/>
      <c r="HSD5674" s="2"/>
      <c r="HSE5674" s="2"/>
      <c r="HSF5674" s="2"/>
      <c r="HSG5674" s="2"/>
      <c r="HSH5674" s="2"/>
      <c r="HSI5674" s="2"/>
      <c r="HSJ5674" s="2"/>
      <c r="HSK5674" s="2"/>
      <c r="HSL5674" s="2"/>
      <c r="HSM5674" s="2"/>
      <c r="HSN5674" s="2"/>
      <c r="HSO5674" s="2"/>
      <c r="HSP5674" s="2"/>
      <c r="HSQ5674" s="2"/>
      <c r="HSR5674" s="2"/>
      <c r="HSS5674" s="2"/>
      <c r="HST5674" s="2"/>
      <c r="HSU5674" s="2"/>
      <c r="HSV5674" s="2"/>
      <c r="HSW5674" s="2"/>
      <c r="HSX5674" s="2"/>
      <c r="HSY5674" s="2"/>
      <c r="HSZ5674" s="2"/>
      <c r="HTA5674" s="2"/>
      <c r="HTB5674" s="2"/>
      <c r="HTC5674" s="2"/>
      <c r="HTD5674" s="2"/>
      <c r="HTE5674" s="2"/>
      <c r="HTF5674" s="2"/>
      <c r="HTG5674" s="2"/>
      <c r="HTH5674" s="2"/>
      <c r="HTI5674" s="2"/>
      <c r="HTJ5674" s="2"/>
      <c r="HTK5674" s="2"/>
      <c r="HTL5674" s="2"/>
      <c r="HTM5674" s="2"/>
      <c r="HTN5674" s="2"/>
      <c r="HTO5674" s="2"/>
      <c r="HTP5674" s="2"/>
      <c r="HTQ5674" s="2"/>
      <c r="HTR5674" s="2"/>
      <c r="HTS5674" s="2"/>
      <c r="HTT5674" s="2"/>
      <c r="HTU5674" s="2"/>
      <c r="HTV5674" s="2"/>
      <c r="HTW5674" s="2"/>
      <c r="HTX5674" s="2"/>
      <c r="HTY5674" s="2"/>
      <c r="HTZ5674" s="2"/>
      <c r="HUA5674" s="2"/>
      <c r="HUB5674" s="2"/>
      <c r="HUC5674" s="2"/>
      <c r="HUD5674" s="2"/>
      <c r="HUE5674" s="2"/>
      <c r="HUF5674" s="2"/>
      <c r="HUG5674" s="2"/>
      <c r="HUH5674" s="2"/>
      <c r="HUI5674" s="2"/>
      <c r="HUJ5674" s="2"/>
      <c r="HUK5674" s="2"/>
      <c r="HUL5674" s="2"/>
      <c r="HUM5674" s="2"/>
      <c r="HUN5674" s="2"/>
      <c r="HUO5674" s="2"/>
      <c r="HUP5674" s="2"/>
      <c r="HUQ5674" s="2"/>
      <c r="HUR5674" s="2"/>
      <c r="HUS5674" s="2"/>
      <c r="HUT5674" s="2"/>
      <c r="HUU5674" s="2"/>
      <c r="HUV5674" s="2"/>
      <c r="HUW5674" s="2"/>
      <c r="HUX5674" s="2"/>
      <c r="HUY5674" s="2"/>
      <c r="HUZ5674" s="2"/>
      <c r="HVA5674" s="2"/>
      <c r="HVB5674" s="2"/>
      <c r="HVC5674" s="2"/>
      <c r="HVD5674" s="2"/>
      <c r="HVE5674" s="2"/>
      <c r="HVF5674" s="2"/>
      <c r="HVG5674" s="2"/>
      <c r="HVH5674" s="2"/>
      <c r="HVI5674" s="2"/>
      <c r="HVJ5674" s="2"/>
      <c r="HVK5674" s="2"/>
      <c r="HVL5674" s="2"/>
      <c r="HVM5674" s="2"/>
      <c r="HVN5674" s="2"/>
      <c r="HVO5674" s="2"/>
      <c r="HVP5674" s="2"/>
      <c r="HVQ5674" s="2"/>
      <c r="HVR5674" s="2"/>
      <c r="HVS5674" s="2"/>
      <c r="HVT5674" s="2"/>
      <c r="HVU5674" s="2"/>
      <c r="HVV5674" s="2"/>
      <c r="HVW5674" s="2"/>
      <c r="HVX5674" s="2"/>
      <c r="HVY5674" s="2"/>
      <c r="HVZ5674" s="2"/>
      <c r="HWA5674" s="2"/>
      <c r="HWB5674" s="2"/>
      <c r="HWC5674" s="2"/>
      <c r="HWD5674" s="2"/>
      <c r="HWE5674" s="2"/>
      <c r="HWF5674" s="2"/>
      <c r="HWG5674" s="2"/>
      <c r="HWH5674" s="2"/>
      <c r="HWI5674" s="2"/>
      <c r="HWJ5674" s="2"/>
      <c r="HWK5674" s="2"/>
      <c r="HWL5674" s="2"/>
      <c r="HWM5674" s="2"/>
      <c r="HWN5674" s="2"/>
      <c r="HWO5674" s="2"/>
      <c r="HWP5674" s="2"/>
      <c r="HWQ5674" s="2"/>
      <c r="HWR5674" s="2"/>
      <c r="HWS5674" s="2"/>
      <c r="HWT5674" s="2"/>
      <c r="HWU5674" s="2"/>
      <c r="HWV5674" s="2"/>
      <c r="HWW5674" s="2"/>
      <c r="HWX5674" s="2"/>
      <c r="HWY5674" s="2"/>
      <c r="HWZ5674" s="2"/>
      <c r="HXA5674" s="2"/>
      <c r="HXB5674" s="2"/>
      <c r="HXC5674" s="2"/>
      <c r="HXD5674" s="2"/>
      <c r="HXE5674" s="2"/>
      <c r="HXF5674" s="2"/>
      <c r="HXG5674" s="2"/>
      <c r="HXH5674" s="2"/>
      <c r="HXI5674" s="2"/>
      <c r="HXJ5674" s="2"/>
      <c r="HXK5674" s="2"/>
      <c r="HXL5674" s="2"/>
      <c r="HXM5674" s="2"/>
      <c r="HXN5674" s="2"/>
      <c r="HXO5674" s="2"/>
      <c r="HXP5674" s="2"/>
      <c r="HXQ5674" s="2"/>
      <c r="HXR5674" s="2"/>
      <c r="HXS5674" s="2"/>
      <c r="HXT5674" s="2"/>
      <c r="HXU5674" s="2"/>
      <c r="HXV5674" s="2"/>
      <c r="HXW5674" s="2"/>
      <c r="HXX5674" s="2"/>
      <c r="HXY5674" s="2"/>
      <c r="HXZ5674" s="2"/>
      <c r="HYA5674" s="2"/>
      <c r="HYB5674" s="2"/>
      <c r="HYC5674" s="2"/>
      <c r="HYD5674" s="2"/>
      <c r="HYE5674" s="2"/>
      <c r="HYF5674" s="2"/>
      <c r="HYG5674" s="2"/>
      <c r="HYH5674" s="2"/>
      <c r="HYI5674" s="2"/>
      <c r="HYJ5674" s="2"/>
      <c r="HYK5674" s="2"/>
      <c r="HYL5674" s="2"/>
      <c r="HYM5674" s="2"/>
      <c r="HYN5674" s="2"/>
      <c r="HYO5674" s="2"/>
      <c r="HYP5674" s="2"/>
      <c r="HYQ5674" s="2"/>
      <c r="HYR5674" s="2"/>
      <c r="HYS5674" s="2"/>
      <c r="HYT5674" s="2"/>
      <c r="HYU5674" s="2"/>
      <c r="HYV5674" s="2"/>
      <c r="HYW5674" s="2"/>
      <c r="HYX5674" s="2"/>
      <c r="HYY5674" s="2"/>
      <c r="HYZ5674" s="2"/>
      <c r="HZA5674" s="2"/>
      <c r="HZB5674" s="2"/>
      <c r="HZC5674" s="2"/>
      <c r="HZD5674" s="2"/>
      <c r="HZE5674" s="2"/>
      <c r="HZF5674" s="2"/>
      <c r="HZG5674" s="2"/>
      <c r="HZH5674" s="2"/>
      <c r="HZI5674" s="2"/>
      <c r="HZJ5674" s="2"/>
      <c r="HZK5674" s="2"/>
      <c r="HZL5674" s="2"/>
      <c r="HZM5674" s="2"/>
      <c r="HZN5674" s="2"/>
      <c r="HZO5674" s="2"/>
      <c r="HZP5674" s="2"/>
      <c r="HZQ5674" s="2"/>
      <c r="HZR5674" s="2"/>
      <c r="HZS5674" s="2"/>
      <c r="HZT5674" s="2"/>
      <c r="HZU5674" s="2"/>
      <c r="HZV5674" s="2"/>
      <c r="HZW5674" s="2"/>
      <c r="HZX5674" s="2"/>
      <c r="HZY5674" s="2"/>
      <c r="HZZ5674" s="2"/>
      <c r="IAA5674" s="2"/>
      <c r="IAB5674" s="2"/>
      <c r="IAC5674" s="2"/>
      <c r="IAD5674" s="2"/>
      <c r="IAE5674" s="2"/>
      <c r="IAF5674" s="2"/>
      <c r="IAG5674" s="2"/>
      <c r="IAH5674" s="2"/>
      <c r="IAI5674" s="2"/>
      <c r="IAJ5674" s="2"/>
      <c r="IAK5674" s="2"/>
      <c r="IAL5674" s="2"/>
      <c r="IAM5674" s="2"/>
      <c r="IAN5674" s="2"/>
      <c r="IAO5674" s="2"/>
      <c r="IAP5674" s="2"/>
      <c r="IAQ5674" s="2"/>
      <c r="IAR5674" s="2"/>
      <c r="IAS5674" s="2"/>
      <c r="IAT5674" s="2"/>
      <c r="IAU5674" s="2"/>
      <c r="IAV5674" s="2"/>
      <c r="IAW5674" s="2"/>
      <c r="IAX5674" s="2"/>
      <c r="IAY5674" s="2"/>
      <c r="IAZ5674" s="2"/>
      <c r="IBA5674" s="2"/>
      <c r="IBB5674" s="2"/>
      <c r="IBC5674" s="2"/>
      <c r="IBD5674" s="2"/>
      <c r="IBE5674" s="2"/>
      <c r="IBF5674" s="2"/>
      <c r="IBG5674" s="2"/>
      <c r="IBH5674" s="2"/>
      <c r="IBI5674" s="2"/>
      <c r="IBJ5674" s="2"/>
      <c r="IBK5674" s="2"/>
      <c r="IBL5674" s="2"/>
      <c r="IBM5674" s="2"/>
      <c r="IBN5674" s="2"/>
      <c r="IBO5674" s="2"/>
      <c r="IBP5674" s="2"/>
      <c r="IBQ5674" s="2"/>
      <c r="IBR5674" s="2"/>
      <c r="IBS5674" s="2"/>
      <c r="IBT5674" s="2"/>
      <c r="IBU5674" s="2"/>
      <c r="IBV5674" s="2"/>
      <c r="IBW5674" s="2"/>
      <c r="IBX5674" s="2"/>
      <c r="IBY5674" s="2"/>
      <c r="IBZ5674" s="2"/>
      <c r="ICA5674" s="2"/>
      <c r="ICB5674" s="2"/>
      <c r="ICC5674" s="2"/>
      <c r="ICD5674" s="2"/>
      <c r="ICE5674" s="2"/>
      <c r="ICF5674" s="2"/>
      <c r="ICG5674" s="2"/>
      <c r="ICH5674" s="2"/>
      <c r="ICI5674" s="2"/>
      <c r="ICJ5674" s="2"/>
      <c r="ICK5674" s="2"/>
      <c r="ICL5674" s="2"/>
      <c r="ICM5674" s="2"/>
      <c r="ICN5674" s="2"/>
      <c r="ICO5674" s="2"/>
      <c r="ICP5674" s="2"/>
      <c r="ICQ5674" s="2"/>
      <c r="ICR5674" s="2"/>
      <c r="ICS5674" s="2"/>
      <c r="ICT5674" s="2"/>
      <c r="ICU5674" s="2"/>
      <c r="ICV5674" s="2"/>
      <c r="ICW5674" s="2"/>
      <c r="ICX5674" s="2"/>
      <c r="ICY5674" s="2"/>
      <c r="ICZ5674" s="2"/>
      <c r="IDA5674" s="2"/>
      <c r="IDB5674" s="2"/>
      <c r="IDC5674" s="2"/>
      <c r="IDD5674" s="2"/>
      <c r="IDE5674" s="2"/>
      <c r="IDF5674" s="2"/>
      <c r="IDG5674" s="2"/>
      <c r="IDH5674" s="2"/>
      <c r="IDI5674" s="2"/>
      <c r="IDJ5674" s="2"/>
      <c r="IDK5674" s="2"/>
      <c r="IDL5674" s="2"/>
      <c r="IDM5674" s="2"/>
      <c r="IDN5674" s="2"/>
      <c r="IDO5674" s="2"/>
      <c r="IDP5674" s="2"/>
      <c r="IDQ5674" s="2"/>
      <c r="IDR5674" s="2"/>
      <c r="IDS5674" s="2"/>
      <c r="IDT5674" s="2"/>
      <c r="IDU5674" s="2"/>
      <c r="IDV5674" s="2"/>
      <c r="IDW5674" s="2"/>
      <c r="IDX5674" s="2"/>
      <c r="IDY5674" s="2"/>
      <c r="IDZ5674" s="2"/>
      <c r="IEA5674" s="2"/>
      <c r="IEB5674" s="2"/>
      <c r="IEC5674" s="2"/>
      <c r="IED5674" s="2"/>
      <c r="IEE5674" s="2"/>
      <c r="IEF5674" s="2"/>
      <c r="IEG5674" s="2"/>
      <c r="IEH5674" s="2"/>
      <c r="IEI5674" s="2"/>
      <c r="IEJ5674" s="2"/>
      <c r="IEK5674" s="2"/>
      <c r="IEL5674" s="2"/>
      <c r="IEM5674" s="2"/>
      <c r="IEN5674" s="2"/>
      <c r="IEO5674" s="2"/>
      <c r="IEP5674" s="2"/>
      <c r="IEQ5674" s="2"/>
      <c r="IER5674" s="2"/>
      <c r="IES5674" s="2"/>
      <c r="IET5674" s="2"/>
      <c r="IEU5674" s="2"/>
      <c r="IEV5674" s="2"/>
      <c r="IEW5674" s="2"/>
      <c r="IEX5674" s="2"/>
      <c r="IEY5674" s="2"/>
      <c r="IEZ5674" s="2"/>
      <c r="IFA5674" s="2"/>
      <c r="IFB5674" s="2"/>
      <c r="IFC5674" s="2"/>
      <c r="IFD5674" s="2"/>
      <c r="IFE5674" s="2"/>
      <c r="IFF5674" s="2"/>
      <c r="IFG5674" s="2"/>
      <c r="IFH5674" s="2"/>
      <c r="IFI5674" s="2"/>
      <c r="IFJ5674" s="2"/>
      <c r="IFK5674" s="2"/>
      <c r="IFL5674" s="2"/>
      <c r="IFM5674" s="2"/>
      <c r="IFN5674" s="2"/>
      <c r="IFO5674" s="2"/>
      <c r="IFP5674" s="2"/>
      <c r="IFQ5674" s="2"/>
      <c r="IFR5674" s="2"/>
      <c r="IFS5674" s="2"/>
      <c r="IFT5674" s="2"/>
      <c r="IFU5674" s="2"/>
      <c r="IFV5674" s="2"/>
      <c r="IFW5674" s="2"/>
      <c r="IFX5674" s="2"/>
      <c r="IFY5674" s="2"/>
      <c r="IFZ5674" s="2"/>
      <c r="IGA5674" s="2"/>
      <c r="IGB5674" s="2"/>
      <c r="IGC5674" s="2"/>
      <c r="IGD5674" s="2"/>
      <c r="IGE5674" s="2"/>
      <c r="IGF5674" s="2"/>
      <c r="IGG5674" s="2"/>
      <c r="IGH5674" s="2"/>
      <c r="IGI5674" s="2"/>
      <c r="IGJ5674" s="2"/>
      <c r="IGK5674" s="2"/>
      <c r="IGL5674" s="2"/>
      <c r="IGM5674" s="2"/>
      <c r="IGN5674" s="2"/>
      <c r="IGO5674" s="2"/>
      <c r="IGP5674" s="2"/>
      <c r="IGQ5674" s="2"/>
      <c r="IGR5674" s="2"/>
      <c r="IGS5674" s="2"/>
      <c r="IGT5674" s="2"/>
      <c r="IGU5674" s="2"/>
      <c r="IGV5674" s="2"/>
      <c r="IGW5674" s="2"/>
      <c r="IGX5674" s="2"/>
      <c r="IGY5674" s="2"/>
      <c r="IGZ5674" s="2"/>
      <c r="IHA5674" s="2"/>
      <c r="IHB5674" s="2"/>
      <c r="IHC5674" s="2"/>
      <c r="IHD5674" s="2"/>
      <c r="IHE5674" s="2"/>
      <c r="IHF5674" s="2"/>
      <c r="IHG5674" s="2"/>
      <c r="IHH5674" s="2"/>
      <c r="IHI5674" s="2"/>
      <c r="IHJ5674" s="2"/>
      <c r="IHK5674" s="2"/>
      <c r="IHL5674" s="2"/>
      <c r="IHM5674" s="2"/>
      <c r="IHN5674" s="2"/>
      <c r="IHO5674" s="2"/>
      <c r="IHP5674" s="2"/>
      <c r="IHQ5674" s="2"/>
      <c r="IHR5674" s="2"/>
      <c r="IHS5674" s="2"/>
      <c r="IHT5674" s="2"/>
      <c r="IHU5674" s="2"/>
      <c r="IHV5674" s="2"/>
      <c r="IHW5674" s="2"/>
      <c r="IHX5674" s="2"/>
      <c r="IHY5674" s="2"/>
      <c r="IHZ5674" s="2"/>
      <c r="IIA5674" s="2"/>
      <c r="IIB5674" s="2"/>
      <c r="IIC5674" s="2"/>
      <c r="IID5674" s="2"/>
      <c r="IIE5674" s="2"/>
      <c r="IIF5674" s="2"/>
      <c r="IIG5674" s="2"/>
      <c r="IIH5674" s="2"/>
      <c r="III5674" s="2"/>
      <c r="IIJ5674" s="2"/>
      <c r="IIK5674" s="2"/>
      <c r="IIL5674" s="2"/>
      <c r="IIM5674" s="2"/>
      <c r="IIN5674" s="2"/>
      <c r="IIO5674" s="2"/>
      <c r="IIP5674" s="2"/>
      <c r="IIQ5674" s="2"/>
      <c r="IIR5674" s="2"/>
      <c r="IIS5674" s="2"/>
      <c r="IIT5674" s="2"/>
      <c r="IIU5674" s="2"/>
      <c r="IIV5674" s="2"/>
      <c r="IIW5674" s="2"/>
      <c r="IIX5674" s="2"/>
      <c r="IIY5674" s="2"/>
      <c r="IIZ5674" s="2"/>
      <c r="IJA5674" s="2"/>
      <c r="IJB5674" s="2"/>
      <c r="IJC5674" s="2"/>
      <c r="IJD5674" s="2"/>
      <c r="IJE5674" s="2"/>
      <c r="IJF5674" s="2"/>
      <c r="IJG5674" s="2"/>
      <c r="IJH5674" s="2"/>
      <c r="IJI5674" s="2"/>
      <c r="IJJ5674" s="2"/>
      <c r="IJK5674" s="2"/>
      <c r="IJL5674" s="2"/>
      <c r="IJM5674" s="2"/>
      <c r="IJN5674" s="2"/>
      <c r="IJO5674" s="2"/>
      <c r="IJP5674" s="2"/>
      <c r="IJQ5674" s="2"/>
      <c r="IJR5674" s="2"/>
      <c r="IJS5674" s="2"/>
      <c r="IJT5674" s="2"/>
      <c r="IJU5674" s="2"/>
      <c r="IJV5674" s="2"/>
      <c r="IJW5674" s="2"/>
      <c r="IJX5674" s="2"/>
      <c r="IJY5674" s="2"/>
      <c r="IJZ5674" s="2"/>
      <c r="IKA5674" s="2"/>
      <c r="IKB5674" s="2"/>
      <c r="IKC5674" s="2"/>
      <c r="IKD5674" s="2"/>
      <c r="IKE5674" s="2"/>
      <c r="IKF5674" s="2"/>
      <c r="IKG5674" s="2"/>
      <c r="IKH5674" s="2"/>
      <c r="IKI5674" s="2"/>
      <c r="IKJ5674" s="2"/>
      <c r="IKK5674" s="2"/>
      <c r="IKL5674" s="2"/>
      <c r="IKM5674" s="2"/>
      <c r="IKN5674" s="2"/>
      <c r="IKO5674" s="2"/>
      <c r="IKP5674" s="2"/>
      <c r="IKQ5674" s="2"/>
      <c r="IKR5674" s="2"/>
      <c r="IKS5674" s="2"/>
      <c r="IKT5674" s="2"/>
      <c r="IKU5674" s="2"/>
      <c r="IKV5674" s="2"/>
      <c r="IKW5674" s="2"/>
      <c r="IKX5674" s="2"/>
      <c r="IKY5674" s="2"/>
      <c r="IKZ5674" s="2"/>
      <c r="ILA5674" s="2"/>
      <c r="ILB5674" s="2"/>
      <c r="ILC5674" s="2"/>
      <c r="ILD5674" s="2"/>
      <c r="ILE5674" s="2"/>
      <c r="ILF5674" s="2"/>
      <c r="ILG5674" s="2"/>
      <c r="ILH5674" s="2"/>
      <c r="ILI5674" s="2"/>
      <c r="ILJ5674" s="2"/>
      <c r="ILK5674" s="2"/>
      <c r="ILL5674" s="2"/>
      <c r="ILM5674" s="2"/>
      <c r="ILN5674" s="2"/>
      <c r="ILO5674" s="2"/>
      <c r="ILP5674" s="2"/>
      <c r="ILQ5674" s="2"/>
      <c r="ILR5674" s="2"/>
      <c r="ILS5674" s="2"/>
      <c r="ILT5674" s="2"/>
      <c r="ILU5674" s="2"/>
      <c r="ILV5674" s="2"/>
      <c r="ILW5674" s="2"/>
      <c r="ILX5674" s="2"/>
      <c r="ILY5674" s="2"/>
      <c r="ILZ5674" s="2"/>
      <c r="IMA5674" s="2"/>
      <c r="IMB5674" s="2"/>
      <c r="IMC5674" s="2"/>
      <c r="IMD5674" s="2"/>
      <c r="IME5674" s="2"/>
      <c r="IMF5674" s="2"/>
      <c r="IMG5674" s="2"/>
      <c r="IMH5674" s="2"/>
      <c r="IMI5674" s="2"/>
      <c r="IMJ5674" s="2"/>
      <c r="IMK5674" s="2"/>
      <c r="IML5674" s="2"/>
      <c r="IMM5674" s="2"/>
      <c r="IMN5674" s="2"/>
      <c r="IMO5674" s="2"/>
      <c r="IMP5674" s="2"/>
      <c r="IMQ5674" s="2"/>
      <c r="IMR5674" s="2"/>
      <c r="IMS5674" s="2"/>
      <c r="IMT5674" s="2"/>
      <c r="IMU5674" s="2"/>
      <c r="IMV5674" s="2"/>
      <c r="IMW5674" s="2"/>
      <c r="IMX5674" s="2"/>
      <c r="IMY5674" s="2"/>
      <c r="IMZ5674" s="2"/>
      <c r="INA5674" s="2"/>
      <c r="INB5674" s="2"/>
      <c r="INC5674" s="2"/>
      <c r="IND5674" s="2"/>
      <c r="INE5674" s="2"/>
      <c r="INF5674" s="2"/>
      <c r="ING5674" s="2"/>
      <c r="INH5674" s="2"/>
      <c r="INI5674" s="2"/>
      <c r="INJ5674" s="2"/>
      <c r="INK5674" s="2"/>
      <c r="INL5674" s="2"/>
      <c r="INM5674" s="2"/>
      <c r="INN5674" s="2"/>
      <c r="INO5674" s="2"/>
      <c r="INP5674" s="2"/>
      <c r="INQ5674" s="2"/>
      <c r="INR5674" s="2"/>
      <c r="INS5674" s="2"/>
      <c r="INT5674" s="2"/>
      <c r="INU5674" s="2"/>
      <c r="INV5674" s="2"/>
      <c r="INW5674" s="2"/>
      <c r="INX5674" s="2"/>
      <c r="INY5674" s="2"/>
      <c r="INZ5674" s="2"/>
      <c r="IOA5674" s="2"/>
      <c r="IOB5674" s="2"/>
      <c r="IOC5674" s="2"/>
      <c r="IOD5674" s="2"/>
      <c r="IOE5674" s="2"/>
      <c r="IOF5674" s="2"/>
      <c r="IOG5674" s="2"/>
      <c r="IOH5674" s="2"/>
      <c r="IOI5674" s="2"/>
      <c r="IOJ5674" s="2"/>
      <c r="IOK5674" s="2"/>
      <c r="IOL5674" s="2"/>
      <c r="IOM5674" s="2"/>
      <c r="ION5674" s="2"/>
      <c r="IOO5674" s="2"/>
      <c r="IOP5674" s="2"/>
      <c r="IOQ5674" s="2"/>
      <c r="IOR5674" s="2"/>
      <c r="IOS5674" s="2"/>
      <c r="IOT5674" s="2"/>
      <c r="IOU5674" s="2"/>
      <c r="IOV5674" s="2"/>
      <c r="IOW5674" s="2"/>
      <c r="IOX5674" s="2"/>
      <c r="IOY5674" s="2"/>
      <c r="IOZ5674" s="2"/>
      <c r="IPA5674" s="2"/>
      <c r="IPB5674" s="2"/>
      <c r="IPC5674" s="2"/>
      <c r="IPD5674" s="2"/>
      <c r="IPE5674" s="2"/>
      <c r="IPF5674" s="2"/>
      <c r="IPG5674" s="2"/>
      <c r="IPH5674" s="2"/>
      <c r="IPI5674" s="2"/>
      <c r="IPJ5674" s="2"/>
      <c r="IPK5674" s="2"/>
      <c r="IPL5674" s="2"/>
      <c r="IPM5674" s="2"/>
      <c r="IPN5674" s="2"/>
      <c r="IPO5674" s="2"/>
      <c r="IPP5674" s="2"/>
      <c r="IPQ5674" s="2"/>
      <c r="IPR5674" s="2"/>
      <c r="IPS5674" s="2"/>
      <c r="IPT5674" s="2"/>
      <c r="IPU5674" s="2"/>
      <c r="IPV5674" s="2"/>
      <c r="IPW5674" s="2"/>
      <c r="IPX5674" s="2"/>
      <c r="IPY5674" s="2"/>
      <c r="IPZ5674" s="2"/>
      <c r="IQA5674" s="2"/>
      <c r="IQB5674" s="2"/>
      <c r="IQC5674" s="2"/>
      <c r="IQD5674" s="2"/>
      <c r="IQE5674" s="2"/>
      <c r="IQF5674" s="2"/>
      <c r="IQG5674" s="2"/>
      <c r="IQH5674" s="2"/>
      <c r="IQI5674" s="2"/>
      <c r="IQJ5674" s="2"/>
      <c r="IQK5674" s="2"/>
      <c r="IQL5674" s="2"/>
      <c r="IQM5674" s="2"/>
      <c r="IQN5674" s="2"/>
      <c r="IQO5674" s="2"/>
      <c r="IQP5674" s="2"/>
      <c r="IQQ5674" s="2"/>
      <c r="IQR5674" s="2"/>
      <c r="IQS5674" s="2"/>
      <c r="IQT5674" s="2"/>
      <c r="IQU5674" s="2"/>
      <c r="IQV5674" s="2"/>
      <c r="IQW5674" s="2"/>
      <c r="IQX5674" s="2"/>
      <c r="IQY5674" s="2"/>
      <c r="IQZ5674" s="2"/>
      <c r="IRA5674" s="2"/>
      <c r="IRB5674" s="2"/>
      <c r="IRC5674" s="2"/>
      <c r="IRD5674" s="2"/>
      <c r="IRE5674" s="2"/>
      <c r="IRF5674" s="2"/>
      <c r="IRG5674" s="2"/>
      <c r="IRH5674" s="2"/>
      <c r="IRI5674" s="2"/>
      <c r="IRJ5674" s="2"/>
      <c r="IRK5674" s="2"/>
      <c r="IRL5674" s="2"/>
      <c r="IRM5674" s="2"/>
      <c r="IRN5674" s="2"/>
      <c r="IRO5674" s="2"/>
      <c r="IRP5674" s="2"/>
      <c r="IRQ5674" s="2"/>
      <c r="IRR5674" s="2"/>
      <c r="IRS5674" s="2"/>
      <c r="IRT5674" s="2"/>
      <c r="IRU5674" s="2"/>
      <c r="IRV5674" s="2"/>
      <c r="IRW5674" s="2"/>
      <c r="IRX5674" s="2"/>
      <c r="IRY5674" s="2"/>
      <c r="IRZ5674" s="2"/>
      <c r="ISA5674" s="2"/>
      <c r="ISB5674" s="2"/>
      <c r="ISC5674" s="2"/>
      <c r="ISD5674" s="2"/>
      <c r="ISE5674" s="2"/>
      <c r="ISF5674" s="2"/>
      <c r="ISG5674" s="2"/>
      <c r="ISH5674" s="2"/>
      <c r="ISI5674" s="2"/>
      <c r="ISJ5674" s="2"/>
      <c r="ISK5674" s="2"/>
      <c r="ISL5674" s="2"/>
      <c r="ISM5674" s="2"/>
      <c r="ISN5674" s="2"/>
      <c r="ISO5674" s="2"/>
      <c r="ISP5674" s="2"/>
      <c r="ISQ5674" s="2"/>
      <c r="ISR5674" s="2"/>
      <c r="ISS5674" s="2"/>
      <c r="IST5674" s="2"/>
      <c r="ISU5674" s="2"/>
      <c r="ISV5674" s="2"/>
      <c r="ISW5674" s="2"/>
      <c r="ISX5674" s="2"/>
      <c r="ISY5674" s="2"/>
      <c r="ISZ5674" s="2"/>
      <c r="ITA5674" s="2"/>
      <c r="ITB5674" s="2"/>
      <c r="ITC5674" s="2"/>
      <c r="ITD5674" s="2"/>
      <c r="ITE5674" s="2"/>
      <c r="ITF5674" s="2"/>
      <c r="ITG5674" s="2"/>
      <c r="ITH5674" s="2"/>
      <c r="ITI5674" s="2"/>
      <c r="ITJ5674" s="2"/>
      <c r="ITK5674" s="2"/>
      <c r="ITL5674" s="2"/>
      <c r="ITM5674" s="2"/>
      <c r="ITN5674" s="2"/>
      <c r="ITO5674" s="2"/>
      <c r="ITP5674" s="2"/>
      <c r="ITQ5674" s="2"/>
      <c r="ITR5674" s="2"/>
      <c r="ITS5674" s="2"/>
      <c r="ITT5674" s="2"/>
      <c r="ITU5674" s="2"/>
      <c r="ITV5674" s="2"/>
      <c r="ITW5674" s="2"/>
      <c r="ITX5674" s="2"/>
      <c r="ITY5674" s="2"/>
      <c r="ITZ5674" s="2"/>
      <c r="IUA5674" s="2"/>
      <c r="IUB5674" s="2"/>
      <c r="IUC5674" s="2"/>
      <c r="IUD5674" s="2"/>
      <c r="IUE5674" s="2"/>
      <c r="IUF5674" s="2"/>
      <c r="IUG5674" s="2"/>
      <c r="IUH5674" s="2"/>
      <c r="IUI5674" s="2"/>
      <c r="IUJ5674" s="2"/>
      <c r="IUK5674" s="2"/>
      <c r="IUL5674" s="2"/>
      <c r="IUM5674" s="2"/>
      <c r="IUN5674" s="2"/>
      <c r="IUO5674" s="2"/>
      <c r="IUP5674" s="2"/>
      <c r="IUQ5674" s="2"/>
      <c r="IUR5674" s="2"/>
      <c r="IUS5674" s="2"/>
      <c r="IUT5674" s="2"/>
      <c r="IUU5674" s="2"/>
      <c r="IUV5674" s="2"/>
      <c r="IUW5674" s="2"/>
      <c r="IUX5674" s="2"/>
      <c r="IUY5674" s="2"/>
      <c r="IUZ5674" s="2"/>
      <c r="IVA5674" s="2"/>
      <c r="IVB5674" s="2"/>
      <c r="IVC5674" s="2"/>
      <c r="IVD5674" s="2"/>
      <c r="IVE5674" s="2"/>
      <c r="IVF5674" s="2"/>
      <c r="IVG5674" s="2"/>
      <c r="IVH5674" s="2"/>
      <c r="IVI5674" s="2"/>
      <c r="IVJ5674" s="2"/>
      <c r="IVK5674" s="2"/>
      <c r="IVL5674" s="2"/>
      <c r="IVM5674" s="2"/>
      <c r="IVN5674" s="2"/>
      <c r="IVO5674" s="2"/>
      <c r="IVP5674" s="2"/>
      <c r="IVQ5674" s="2"/>
      <c r="IVR5674" s="2"/>
      <c r="IVS5674" s="2"/>
      <c r="IVT5674" s="2"/>
      <c r="IVU5674" s="2"/>
      <c r="IVV5674" s="2"/>
      <c r="IVW5674" s="2"/>
      <c r="IVX5674" s="2"/>
      <c r="IVY5674" s="2"/>
      <c r="IVZ5674" s="2"/>
      <c r="IWA5674" s="2"/>
      <c r="IWB5674" s="2"/>
      <c r="IWC5674" s="2"/>
      <c r="IWD5674" s="2"/>
      <c r="IWE5674" s="2"/>
      <c r="IWF5674" s="2"/>
      <c r="IWG5674" s="2"/>
      <c r="IWH5674" s="2"/>
      <c r="IWI5674" s="2"/>
      <c r="IWJ5674" s="2"/>
      <c r="IWK5674" s="2"/>
      <c r="IWL5674" s="2"/>
      <c r="IWM5674" s="2"/>
      <c r="IWN5674" s="2"/>
      <c r="IWO5674" s="2"/>
      <c r="IWP5674" s="2"/>
      <c r="IWQ5674" s="2"/>
      <c r="IWR5674" s="2"/>
      <c r="IWS5674" s="2"/>
      <c r="IWT5674" s="2"/>
      <c r="IWU5674" s="2"/>
      <c r="IWV5674" s="2"/>
      <c r="IWW5674" s="2"/>
      <c r="IWX5674" s="2"/>
      <c r="IWY5674" s="2"/>
      <c r="IWZ5674" s="2"/>
      <c r="IXA5674" s="2"/>
      <c r="IXB5674" s="2"/>
      <c r="IXC5674" s="2"/>
      <c r="IXD5674" s="2"/>
      <c r="IXE5674" s="2"/>
      <c r="IXF5674" s="2"/>
      <c r="IXG5674" s="2"/>
      <c r="IXH5674" s="2"/>
      <c r="IXI5674" s="2"/>
      <c r="IXJ5674" s="2"/>
      <c r="IXK5674" s="2"/>
      <c r="IXL5674" s="2"/>
      <c r="IXM5674" s="2"/>
      <c r="IXN5674" s="2"/>
      <c r="IXO5674" s="2"/>
      <c r="IXP5674" s="2"/>
      <c r="IXQ5674" s="2"/>
      <c r="IXR5674" s="2"/>
      <c r="IXS5674" s="2"/>
      <c r="IXT5674" s="2"/>
      <c r="IXU5674" s="2"/>
      <c r="IXV5674" s="2"/>
      <c r="IXW5674" s="2"/>
      <c r="IXX5674" s="2"/>
      <c r="IXY5674" s="2"/>
      <c r="IXZ5674" s="2"/>
      <c r="IYA5674" s="2"/>
      <c r="IYB5674" s="2"/>
      <c r="IYC5674" s="2"/>
      <c r="IYD5674" s="2"/>
      <c r="IYE5674" s="2"/>
      <c r="IYF5674" s="2"/>
      <c r="IYG5674" s="2"/>
      <c r="IYH5674" s="2"/>
      <c r="IYI5674" s="2"/>
      <c r="IYJ5674" s="2"/>
      <c r="IYK5674" s="2"/>
      <c r="IYL5674" s="2"/>
      <c r="IYM5674" s="2"/>
      <c r="IYN5674" s="2"/>
      <c r="IYO5674" s="2"/>
      <c r="IYP5674" s="2"/>
      <c r="IYQ5674" s="2"/>
      <c r="IYR5674" s="2"/>
      <c r="IYS5674" s="2"/>
      <c r="IYT5674" s="2"/>
      <c r="IYU5674" s="2"/>
      <c r="IYV5674" s="2"/>
      <c r="IYW5674" s="2"/>
      <c r="IYX5674" s="2"/>
      <c r="IYY5674" s="2"/>
      <c r="IYZ5674" s="2"/>
      <c r="IZA5674" s="2"/>
      <c r="IZB5674" s="2"/>
      <c r="IZC5674" s="2"/>
      <c r="IZD5674" s="2"/>
      <c r="IZE5674" s="2"/>
      <c r="IZF5674" s="2"/>
      <c r="IZG5674" s="2"/>
      <c r="IZH5674" s="2"/>
      <c r="IZI5674" s="2"/>
      <c r="IZJ5674" s="2"/>
      <c r="IZK5674" s="2"/>
      <c r="IZL5674" s="2"/>
      <c r="IZM5674" s="2"/>
      <c r="IZN5674" s="2"/>
      <c r="IZO5674" s="2"/>
      <c r="IZP5674" s="2"/>
      <c r="IZQ5674" s="2"/>
      <c r="IZR5674" s="2"/>
      <c r="IZS5674" s="2"/>
      <c r="IZT5674" s="2"/>
      <c r="IZU5674" s="2"/>
      <c r="IZV5674" s="2"/>
      <c r="IZW5674" s="2"/>
      <c r="IZX5674" s="2"/>
      <c r="IZY5674" s="2"/>
      <c r="IZZ5674" s="2"/>
      <c r="JAA5674" s="2"/>
      <c r="JAB5674" s="2"/>
      <c r="JAC5674" s="2"/>
      <c r="JAD5674" s="2"/>
      <c r="JAE5674" s="2"/>
      <c r="JAF5674" s="2"/>
      <c r="JAG5674" s="2"/>
      <c r="JAH5674" s="2"/>
      <c r="JAI5674" s="2"/>
      <c r="JAJ5674" s="2"/>
      <c r="JAK5674" s="2"/>
      <c r="JAL5674" s="2"/>
      <c r="JAM5674" s="2"/>
      <c r="JAN5674" s="2"/>
      <c r="JAO5674" s="2"/>
      <c r="JAP5674" s="2"/>
      <c r="JAQ5674" s="2"/>
      <c r="JAR5674" s="2"/>
      <c r="JAS5674" s="2"/>
      <c r="JAT5674" s="2"/>
      <c r="JAU5674" s="2"/>
      <c r="JAV5674" s="2"/>
      <c r="JAW5674" s="2"/>
      <c r="JAX5674" s="2"/>
      <c r="JAY5674" s="2"/>
      <c r="JAZ5674" s="2"/>
      <c r="JBA5674" s="2"/>
      <c r="JBB5674" s="2"/>
      <c r="JBC5674" s="2"/>
      <c r="JBD5674" s="2"/>
      <c r="JBE5674" s="2"/>
      <c r="JBF5674" s="2"/>
      <c r="JBG5674" s="2"/>
      <c r="JBH5674" s="2"/>
      <c r="JBI5674" s="2"/>
      <c r="JBJ5674" s="2"/>
      <c r="JBK5674" s="2"/>
      <c r="JBL5674" s="2"/>
      <c r="JBM5674" s="2"/>
      <c r="JBN5674" s="2"/>
      <c r="JBO5674" s="2"/>
      <c r="JBP5674" s="2"/>
      <c r="JBQ5674" s="2"/>
      <c r="JBR5674" s="2"/>
      <c r="JBS5674" s="2"/>
      <c r="JBT5674" s="2"/>
      <c r="JBU5674" s="2"/>
      <c r="JBV5674" s="2"/>
      <c r="JBW5674" s="2"/>
      <c r="JBX5674" s="2"/>
      <c r="JBY5674" s="2"/>
      <c r="JBZ5674" s="2"/>
      <c r="JCA5674" s="2"/>
      <c r="JCB5674" s="2"/>
      <c r="JCC5674" s="2"/>
      <c r="JCD5674" s="2"/>
      <c r="JCE5674" s="2"/>
      <c r="JCF5674" s="2"/>
      <c r="JCG5674" s="2"/>
      <c r="JCH5674" s="2"/>
      <c r="JCI5674" s="2"/>
      <c r="JCJ5674" s="2"/>
      <c r="JCK5674" s="2"/>
      <c r="JCL5674" s="2"/>
      <c r="JCM5674" s="2"/>
      <c r="JCN5674" s="2"/>
      <c r="JCO5674" s="2"/>
      <c r="JCP5674" s="2"/>
      <c r="JCQ5674" s="2"/>
      <c r="JCR5674" s="2"/>
      <c r="JCS5674" s="2"/>
      <c r="JCT5674" s="2"/>
      <c r="JCU5674" s="2"/>
      <c r="JCV5674" s="2"/>
      <c r="JCW5674" s="2"/>
      <c r="JCX5674" s="2"/>
      <c r="JCY5674" s="2"/>
      <c r="JCZ5674" s="2"/>
      <c r="JDA5674" s="2"/>
      <c r="JDB5674" s="2"/>
      <c r="JDC5674" s="2"/>
      <c r="JDD5674" s="2"/>
      <c r="JDE5674" s="2"/>
      <c r="JDF5674" s="2"/>
      <c r="JDG5674" s="2"/>
      <c r="JDH5674" s="2"/>
      <c r="JDI5674" s="2"/>
      <c r="JDJ5674" s="2"/>
      <c r="JDK5674" s="2"/>
      <c r="JDL5674" s="2"/>
      <c r="JDM5674" s="2"/>
      <c r="JDN5674" s="2"/>
      <c r="JDO5674" s="2"/>
      <c r="JDP5674" s="2"/>
      <c r="JDQ5674" s="2"/>
      <c r="JDR5674" s="2"/>
      <c r="JDS5674" s="2"/>
      <c r="JDT5674" s="2"/>
      <c r="JDU5674" s="2"/>
      <c r="JDV5674" s="2"/>
      <c r="JDW5674" s="2"/>
      <c r="JDX5674" s="2"/>
      <c r="JDY5674" s="2"/>
      <c r="JDZ5674" s="2"/>
      <c r="JEA5674" s="2"/>
      <c r="JEB5674" s="2"/>
      <c r="JEC5674" s="2"/>
      <c r="JED5674" s="2"/>
      <c r="JEE5674" s="2"/>
      <c r="JEF5674" s="2"/>
      <c r="JEG5674" s="2"/>
      <c r="JEH5674" s="2"/>
      <c r="JEI5674" s="2"/>
      <c r="JEJ5674" s="2"/>
      <c r="JEK5674" s="2"/>
      <c r="JEL5674" s="2"/>
      <c r="JEM5674" s="2"/>
      <c r="JEN5674" s="2"/>
      <c r="JEO5674" s="2"/>
      <c r="JEP5674" s="2"/>
      <c r="JEQ5674" s="2"/>
      <c r="JER5674" s="2"/>
      <c r="JES5674" s="2"/>
      <c r="JET5674" s="2"/>
      <c r="JEU5674" s="2"/>
      <c r="JEV5674" s="2"/>
      <c r="JEW5674" s="2"/>
      <c r="JEX5674" s="2"/>
      <c r="JEY5674" s="2"/>
      <c r="JEZ5674" s="2"/>
      <c r="JFA5674" s="2"/>
      <c r="JFB5674" s="2"/>
      <c r="JFC5674" s="2"/>
      <c r="JFD5674" s="2"/>
      <c r="JFE5674" s="2"/>
      <c r="JFF5674" s="2"/>
      <c r="JFG5674" s="2"/>
      <c r="JFH5674" s="2"/>
      <c r="JFI5674" s="2"/>
      <c r="JFJ5674" s="2"/>
      <c r="JFK5674" s="2"/>
      <c r="JFL5674" s="2"/>
      <c r="JFM5674" s="2"/>
      <c r="JFN5674" s="2"/>
      <c r="JFO5674" s="2"/>
      <c r="JFP5674" s="2"/>
      <c r="JFQ5674" s="2"/>
      <c r="JFR5674" s="2"/>
      <c r="JFS5674" s="2"/>
      <c r="JFT5674" s="2"/>
      <c r="JFU5674" s="2"/>
      <c r="JFV5674" s="2"/>
      <c r="JFW5674" s="2"/>
      <c r="JFX5674" s="2"/>
      <c r="JFY5674" s="2"/>
      <c r="JFZ5674" s="2"/>
      <c r="JGA5674" s="2"/>
      <c r="JGB5674" s="2"/>
      <c r="JGC5674" s="2"/>
      <c r="JGD5674" s="2"/>
      <c r="JGE5674" s="2"/>
      <c r="JGF5674" s="2"/>
      <c r="JGG5674" s="2"/>
      <c r="JGH5674" s="2"/>
      <c r="JGI5674" s="2"/>
      <c r="JGJ5674" s="2"/>
      <c r="JGK5674" s="2"/>
      <c r="JGL5674" s="2"/>
      <c r="JGM5674" s="2"/>
      <c r="JGN5674" s="2"/>
      <c r="JGO5674" s="2"/>
      <c r="JGP5674" s="2"/>
      <c r="JGQ5674" s="2"/>
      <c r="JGR5674" s="2"/>
      <c r="JGS5674" s="2"/>
      <c r="JGT5674" s="2"/>
      <c r="JGU5674" s="2"/>
      <c r="JGV5674" s="2"/>
      <c r="JGW5674" s="2"/>
      <c r="JGX5674" s="2"/>
      <c r="JGY5674" s="2"/>
      <c r="JGZ5674" s="2"/>
      <c r="JHA5674" s="2"/>
      <c r="JHB5674" s="2"/>
      <c r="JHC5674" s="2"/>
      <c r="JHD5674" s="2"/>
      <c r="JHE5674" s="2"/>
      <c r="JHF5674" s="2"/>
      <c r="JHG5674" s="2"/>
      <c r="JHH5674" s="2"/>
      <c r="JHI5674" s="2"/>
      <c r="JHJ5674" s="2"/>
      <c r="JHK5674" s="2"/>
      <c r="JHL5674" s="2"/>
      <c r="JHM5674" s="2"/>
      <c r="JHN5674" s="2"/>
      <c r="JHO5674" s="2"/>
      <c r="JHP5674" s="2"/>
      <c r="JHQ5674" s="2"/>
      <c r="JHR5674" s="2"/>
      <c r="JHS5674" s="2"/>
      <c r="JHT5674" s="2"/>
      <c r="JHU5674" s="2"/>
      <c r="JHV5674" s="2"/>
      <c r="JHW5674" s="2"/>
      <c r="JHX5674" s="2"/>
      <c r="JHY5674" s="2"/>
      <c r="JHZ5674" s="2"/>
      <c r="JIA5674" s="2"/>
      <c r="JIB5674" s="2"/>
      <c r="JIC5674" s="2"/>
      <c r="JID5674" s="2"/>
      <c r="JIE5674" s="2"/>
      <c r="JIF5674" s="2"/>
      <c r="JIG5674" s="2"/>
      <c r="JIH5674" s="2"/>
      <c r="JII5674" s="2"/>
      <c r="JIJ5674" s="2"/>
      <c r="JIK5674" s="2"/>
      <c r="JIL5674" s="2"/>
      <c r="JIM5674" s="2"/>
      <c r="JIN5674" s="2"/>
      <c r="JIO5674" s="2"/>
      <c r="JIP5674" s="2"/>
      <c r="JIQ5674" s="2"/>
      <c r="JIR5674" s="2"/>
      <c r="JIS5674" s="2"/>
      <c r="JIT5674" s="2"/>
      <c r="JIU5674" s="2"/>
      <c r="JIV5674" s="2"/>
      <c r="JIW5674" s="2"/>
      <c r="JIX5674" s="2"/>
      <c r="JIY5674" s="2"/>
      <c r="JIZ5674" s="2"/>
      <c r="JJA5674" s="2"/>
      <c r="JJB5674" s="2"/>
      <c r="JJC5674" s="2"/>
      <c r="JJD5674" s="2"/>
      <c r="JJE5674" s="2"/>
      <c r="JJF5674" s="2"/>
      <c r="JJG5674" s="2"/>
      <c r="JJH5674" s="2"/>
      <c r="JJI5674" s="2"/>
      <c r="JJJ5674" s="2"/>
      <c r="JJK5674" s="2"/>
      <c r="JJL5674" s="2"/>
      <c r="JJM5674" s="2"/>
      <c r="JJN5674" s="2"/>
      <c r="JJO5674" s="2"/>
      <c r="JJP5674" s="2"/>
      <c r="JJQ5674" s="2"/>
      <c r="JJR5674" s="2"/>
      <c r="JJS5674" s="2"/>
      <c r="JJT5674" s="2"/>
      <c r="JJU5674" s="2"/>
      <c r="JJV5674" s="2"/>
      <c r="JJW5674" s="2"/>
      <c r="JJX5674" s="2"/>
      <c r="JJY5674" s="2"/>
      <c r="JJZ5674" s="2"/>
      <c r="JKA5674" s="2"/>
      <c r="JKB5674" s="2"/>
      <c r="JKC5674" s="2"/>
      <c r="JKD5674" s="2"/>
      <c r="JKE5674" s="2"/>
      <c r="JKF5674" s="2"/>
      <c r="JKG5674" s="2"/>
      <c r="JKH5674" s="2"/>
      <c r="JKI5674" s="2"/>
      <c r="JKJ5674" s="2"/>
      <c r="JKK5674" s="2"/>
      <c r="JKL5674" s="2"/>
      <c r="JKM5674" s="2"/>
      <c r="JKN5674" s="2"/>
      <c r="JKO5674" s="2"/>
      <c r="JKP5674" s="2"/>
      <c r="JKQ5674" s="2"/>
      <c r="JKR5674" s="2"/>
      <c r="JKS5674" s="2"/>
      <c r="JKT5674" s="2"/>
      <c r="JKU5674" s="2"/>
      <c r="JKV5674" s="2"/>
      <c r="JKW5674" s="2"/>
      <c r="JKX5674" s="2"/>
      <c r="JKY5674" s="2"/>
      <c r="JKZ5674" s="2"/>
      <c r="JLA5674" s="2"/>
      <c r="JLB5674" s="2"/>
      <c r="JLC5674" s="2"/>
      <c r="JLD5674" s="2"/>
      <c r="JLE5674" s="2"/>
      <c r="JLF5674" s="2"/>
      <c r="JLG5674" s="2"/>
      <c r="JLH5674" s="2"/>
      <c r="JLI5674" s="2"/>
      <c r="JLJ5674" s="2"/>
      <c r="JLK5674" s="2"/>
      <c r="JLL5674" s="2"/>
      <c r="JLM5674" s="2"/>
      <c r="JLN5674" s="2"/>
      <c r="JLO5674" s="2"/>
      <c r="JLP5674" s="2"/>
      <c r="JLQ5674" s="2"/>
      <c r="JLR5674" s="2"/>
      <c r="JLS5674" s="2"/>
      <c r="JLT5674" s="2"/>
      <c r="JLU5674" s="2"/>
      <c r="JLV5674" s="2"/>
      <c r="JLW5674" s="2"/>
      <c r="JLX5674" s="2"/>
      <c r="JLY5674" s="2"/>
      <c r="JLZ5674" s="2"/>
      <c r="JMA5674" s="2"/>
      <c r="JMB5674" s="2"/>
      <c r="JMC5674" s="2"/>
      <c r="JMD5674" s="2"/>
      <c r="JME5674" s="2"/>
      <c r="JMF5674" s="2"/>
      <c r="JMG5674" s="2"/>
      <c r="JMH5674" s="2"/>
      <c r="JMI5674" s="2"/>
      <c r="JMJ5674" s="2"/>
      <c r="JMK5674" s="2"/>
      <c r="JML5674" s="2"/>
      <c r="JMM5674" s="2"/>
      <c r="JMN5674" s="2"/>
      <c r="JMO5674" s="2"/>
      <c r="JMP5674" s="2"/>
      <c r="JMQ5674" s="2"/>
      <c r="JMR5674" s="2"/>
      <c r="JMS5674" s="2"/>
      <c r="JMT5674" s="2"/>
      <c r="JMU5674" s="2"/>
      <c r="JMV5674" s="2"/>
      <c r="JMW5674" s="2"/>
      <c r="JMX5674" s="2"/>
      <c r="JMY5674" s="2"/>
      <c r="JMZ5674" s="2"/>
      <c r="JNA5674" s="2"/>
      <c r="JNB5674" s="2"/>
      <c r="JNC5674" s="2"/>
      <c r="JND5674" s="2"/>
      <c r="JNE5674" s="2"/>
      <c r="JNF5674" s="2"/>
      <c r="JNG5674" s="2"/>
      <c r="JNH5674" s="2"/>
      <c r="JNI5674" s="2"/>
      <c r="JNJ5674" s="2"/>
      <c r="JNK5674" s="2"/>
      <c r="JNL5674" s="2"/>
      <c r="JNM5674" s="2"/>
      <c r="JNN5674" s="2"/>
      <c r="JNO5674" s="2"/>
      <c r="JNP5674" s="2"/>
      <c r="JNQ5674" s="2"/>
      <c r="JNR5674" s="2"/>
      <c r="JNS5674" s="2"/>
      <c r="JNT5674" s="2"/>
      <c r="JNU5674" s="2"/>
      <c r="JNV5674" s="2"/>
      <c r="JNW5674" s="2"/>
      <c r="JNX5674" s="2"/>
      <c r="JNY5674" s="2"/>
      <c r="JNZ5674" s="2"/>
      <c r="JOA5674" s="2"/>
      <c r="JOB5674" s="2"/>
      <c r="JOC5674" s="2"/>
      <c r="JOD5674" s="2"/>
      <c r="JOE5674" s="2"/>
      <c r="JOF5674" s="2"/>
      <c r="JOG5674" s="2"/>
      <c r="JOH5674" s="2"/>
      <c r="JOI5674" s="2"/>
      <c r="JOJ5674" s="2"/>
      <c r="JOK5674" s="2"/>
      <c r="JOL5674" s="2"/>
      <c r="JOM5674" s="2"/>
      <c r="JON5674" s="2"/>
      <c r="JOO5674" s="2"/>
      <c r="JOP5674" s="2"/>
      <c r="JOQ5674" s="2"/>
      <c r="JOR5674" s="2"/>
      <c r="JOS5674" s="2"/>
      <c r="JOT5674" s="2"/>
      <c r="JOU5674" s="2"/>
      <c r="JOV5674" s="2"/>
      <c r="JOW5674" s="2"/>
      <c r="JOX5674" s="2"/>
      <c r="JOY5674" s="2"/>
      <c r="JOZ5674" s="2"/>
      <c r="JPA5674" s="2"/>
      <c r="JPB5674" s="2"/>
      <c r="JPC5674" s="2"/>
      <c r="JPD5674" s="2"/>
      <c r="JPE5674" s="2"/>
      <c r="JPF5674" s="2"/>
      <c r="JPG5674" s="2"/>
      <c r="JPH5674" s="2"/>
      <c r="JPI5674" s="2"/>
      <c r="JPJ5674" s="2"/>
      <c r="JPK5674" s="2"/>
      <c r="JPL5674" s="2"/>
      <c r="JPM5674" s="2"/>
      <c r="JPN5674" s="2"/>
      <c r="JPO5674" s="2"/>
      <c r="JPP5674" s="2"/>
      <c r="JPQ5674" s="2"/>
      <c r="JPR5674" s="2"/>
      <c r="JPS5674" s="2"/>
      <c r="JPT5674" s="2"/>
      <c r="JPU5674" s="2"/>
      <c r="JPV5674" s="2"/>
      <c r="JPW5674" s="2"/>
      <c r="JPX5674" s="2"/>
      <c r="JPY5674" s="2"/>
      <c r="JPZ5674" s="2"/>
      <c r="JQA5674" s="2"/>
      <c r="JQB5674" s="2"/>
      <c r="JQC5674" s="2"/>
      <c r="JQD5674" s="2"/>
      <c r="JQE5674" s="2"/>
      <c r="JQF5674" s="2"/>
      <c r="JQG5674" s="2"/>
      <c r="JQH5674" s="2"/>
      <c r="JQI5674" s="2"/>
      <c r="JQJ5674" s="2"/>
      <c r="JQK5674" s="2"/>
      <c r="JQL5674" s="2"/>
      <c r="JQM5674" s="2"/>
      <c r="JQN5674" s="2"/>
      <c r="JQO5674" s="2"/>
      <c r="JQP5674" s="2"/>
      <c r="JQQ5674" s="2"/>
      <c r="JQR5674" s="2"/>
      <c r="JQS5674" s="2"/>
      <c r="JQT5674" s="2"/>
      <c r="JQU5674" s="2"/>
      <c r="JQV5674" s="2"/>
      <c r="JQW5674" s="2"/>
      <c r="JQX5674" s="2"/>
      <c r="JQY5674" s="2"/>
      <c r="JQZ5674" s="2"/>
      <c r="JRA5674" s="2"/>
      <c r="JRB5674" s="2"/>
      <c r="JRC5674" s="2"/>
      <c r="JRD5674" s="2"/>
      <c r="JRE5674" s="2"/>
      <c r="JRF5674" s="2"/>
      <c r="JRG5674" s="2"/>
      <c r="JRH5674" s="2"/>
      <c r="JRI5674" s="2"/>
      <c r="JRJ5674" s="2"/>
      <c r="JRK5674" s="2"/>
      <c r="JRL5674" s="2"/>
      <c r="JRM5674" s="2"/>
      <c r="JRN5674" s="2"/>
      <c r="JRO5674" s="2"/>
      <c r="JRP5674" s="2"/>
      <c r="JRQ5674" s="2"/>
      <c r="JRR5674" s="2"/>
      <c r="JRS5674" s="2"/>
      <c r="JRT5674" s="2"/>
      <c r="JRU5674" s="2"/>
      <c r="JRV5674" s="2"/>
      <c r="JRW5674" s="2"/>
      <c r="JRX5674" s="2"/>
      <c r="JRY5674" s="2"/>
      <c r="JRZ5674" s="2"/>
      <c r="JSA5674" s="2"/>
      <c r="JSB5674" s="2"/>
      <c r="JSC5674" s="2"/>
      <c r="JSD5674" s="2"/>
      <c r="JSE5674" s="2"/>
      <c r="JSF5674" s="2"/>
      <c r="JSG5674" s="2"/>
      <c r="JSH5674" s="2"/>
      <c r="JSI5674" s="2"/>
      <c r="JSJ5674" s="2"/>
      <c r="JSK5674" s="2"/>
      <c r="JSL5674" s="2"/>
      <c r="JSM5674" s="2"/>
      <c r="JSN5674" s="2"/>
      <c r="JSO5674" s="2"/>
      <c r="JSP5674" s="2"/>
      <c r="JSQ5674" s="2"/>
      <c r="JSR5674" s="2"/>
      <c r="JSS5674" s="2"/>
      <c r="JST5674" s="2"/>
      <c r="JSU5674" s="2"/>
      <c r="JSV5674" s="2"/>
      <c r="JSW5674" s="2"/>
      <c r="JSX5674" s="2"/>
      <c r="JSY5674" s="2"/>
      <c r="JSZ5674" s="2"/>
      <c r="JTA5674" s="2"/>
      <c r="JTB5674" s="2"/>
      <c r="JTC5674" s="2"/>
      <c r="JTD5674" s="2"/>
      <c r="JTE5674" s="2"/>
      <c r="JTF5674" s="2"/>
      <c r="JTG5674" s="2"/>
      <c r="JTH5674" s="2"/>
      <c r="JTI5674" s="2"/>
      <c r="JTJ5674" s="2"/>
      <c r="JTK5674" s="2"/>
      <c r="JTL5674" s="2"/>
      <c r="JTM5674" s="2"/>
      <c r="JTN5674" s="2"/>
      <c r="JTO5674" s="2"/>
      <c r="JTP5674" s="2"/>
      <c r="JTQ5674" s="2"/>
      <c r="JTR5674" s="2"/>
      <c r="JTS5674" s="2"/>
      <c r="JTT5674" s="2"/>
      <c r="JTU5674" s="2"/>
      <c r="JTV5674" s="2"/>
      <c r="JTW5674" s="2"/>
      <c r="JTX5674" s="2"/>
      <c r="JTY5674" s="2"/>
      <c r="JTZ5674" s="2"/>
      <c r="JUA5674" s="2"/>
      <c r="JUB5674" s="2"/>
      <c r="JUC5674" s="2"/>
      <c r="JUD5674" s="2"/>
      <c r="JUE5674" s="2"/>
      <c r="JUF5674" s="2"/>
      <c r="JUG5674" s="2"/>
      <c r="JUH5674" s="2"/>
      <c r="JUI5674" s="2"/>
      <c r="JUJ5674" s="2"/>
      <c r="JUK5674" s="2"/>
      <c r="JUL5674" s="2"/>
      <c r="JUM5674" s="2"/>
      <c r="JUN5674" s="2"/>
      <c r="JUO5674" s="2"/>
      <c r="JUP5674" s="2"/>
      <c r="JUQ5674" s="2"/>
      <c r="JUR5674" s="2"/>
      <c r="JUS5674" s="2"/>
      <c r="JUT5674" s="2"/>
      <c r="JUU5674" s="2"/>
      <c r="JUV5674" s="2"/>
      <c r="JUW5674" s="2"/>
      <c r="JUX5674" s="2"/>
      <c r="JUY5674" s="2"/>
      <c r="JUZ5674" s="2"/>
      <c r="JVA5674" s="2"/>
      <c r="JVB5674" s="2"/>
      <c r="JVC5674" s="2"/>
      <c r="JVD5674" s="2"/>
      <c r="JVE5674" s="2"/>
      <c r="JVF5674" s="2"/>
      <c r="JVG5674" s="2"/>
      <c r="JVH5674" s="2"/>
      <c r="JVI5674" s="2"/>
      <c r="JVJ5674" s="2"/>
      <c r="JVK5674" s="2"/>
      <c r="JVL5674" s="2"/>
      <c r="JVM5674" s="2"/>
      <c r="JVN5674" s="2"/>
      <c r="JVO5674" s="2"/>
      <c r="JVP5674" s="2"/>
      <c r="JVQ5674" s="2"/>
      <c r="JVR5674" s="2"/>
      <c r="JVS5674" s="2"/>
      <c r="JVT5674" s="2"/>
      <c r="JVU5674" s="2"/>
      <c r="JVV5674" s="2"/>
      <c r="JVW5674" s="2"/>
      <c r="JVX5674" s="2"/>
      <c r="JVY5674" s="2"/>
      <c r="JVZ5674" s="2"/>
      <c r="JWA5674" s="2"/>
      <c r="JWB5674" s="2"/>
      <c r="JWC5674" s="2"/>
      <c r="JWD5674" s="2"/>
      <c r="JWE5674" s="2"/>
      <c r="JWF5674" s="2"/>
      <c r="JWG5674" s="2"/>
      <c r="JWH5674" s="2"/>
      <c r="JWI5674" s="2"/>
      <c r="JWJ5674" s="2"/>
      <c r="JWK5674" s="2"/>
      <c r="JWL5674" s="2"/>
      <c r="JWM5674" s="2"/>
      <c r="JWN5674" s="2"/>
      <c r="JWO5674" s="2"/>
      <c r="JWP5674" s="2"/>
      <c r="JWQ5674" s="2"/>
      <c r="JWR5674" s="2"/>
      <c r="JWS5674" s="2"/>
      <c r="JWT5674" s="2"/>
      <c r="JWU5674" s="2"/>
      <c r="JWV5674" s="2"/>
      <c r="JWW5674" s="2"/>
      <c r="JWX5674" s="2"/>
      <c r="JWY5674" s="2"/>
      <c r="JWZ5674" s="2"/>
      <c r="JXA5674" s="2"/>
      <c r="JXB5674" s="2"/>
      <c r="JXC5674" s="2"/>
      <c r="JXD5674" s="2"/>
      <c r="JXE5674" s="2"/>
      <c r="JXF5674" s="2"/>
      <c r="JXG5674" s="2"/>
      <c r="JXH5674" s="2"/>
      <c r="JXI5674" s="2"/>
      <c r="JXJ5674" s="2"/>
      <c r="JXK5674" s="2"/>
      <c r="JXL5674" s="2"/>
      <c r="JXM5674" s="2"/>
      <c r="JXN5674" s="2"/>
      <c r="JXO5674" s="2"/>
      <c r="JXP5674" s="2"/>
      <c r="JXQ5674" s="2"/>
      <c r="JXR5674" s="2"/>
      <c r="JXS5674" s="2"/>
      <c r="JXT5674" s="2"/>
      <c r="JXU5674" s="2"/>
      <c r="JXV5674" s="2"/>
      <c r="JXW5674" s="2"/>
      <c r="JXX5674" s="2"/>
      <c r="JXY5674" s="2"/>
      <c r="JXZ5674" s="2"/>
      <c r="JYA5674" s="2"/>
      <c r="JYB5674" s="2"/>
      <c r="JYC5674" s="2"/>
      <c r="JYD5674" s="2"/>
      <c r="JYE5674" s="2"/>
      <c r="JYF5674" s="2"/>
      <c r="JYG5674" s="2"/>
      <c r="JYH5674" s="2"/>
      <c r="JYI5674" s="2"/>
      <c r="JYJ5674" s="2"/>
      <c r="JYK5674" s="2"/>
      <c r="JYL5674" s="2"/>
      <c r="JYM5674" s="2"/>
      <c r="JYN5674" s="2"/>
      <c r="JYO5674" s="2"/>
      <c r="JYP5674" s="2"/>
      <c r="JYQ5674" s="2"/>
      <c r="JYR5674" s="2"/>
      <c r="JYS5674" s="2"/>
      <c r="JYT5674" s="2"/>
      <c r="JYU5674" s="2"/>
      <c r="JYV5674" s="2"/>
      <c r="JYW5674" s="2"/>
      <c r="JYX5674" s="2"/>
      <c r="JYY5674" s="2"/>
      <c r="JYZ5674" s="2"/>
      <c r="JZA5674" s="2"/>
      <c r="JZB5674" s="2"/>
      <c r="JZC5674" s="2"/>
      <c r="JZD5674" s="2"/>
      <c r="JZE5674" s="2"/>
      <c r="JZF5674" s="2"/>
      <c r="JZG5674" s="2"/>
      <c r="JZH5674" s="2"/>
      <c r="JZI5674" s="2"/>
      <c r="JZJ5674" s="2"/>
      <c r="JZK5674" s="2"/>
      <c r="JZL5674" s="2"/>
      <c r="JZM5674" s="2"/>
      <c r="JZN5674" s="2"/>
      <c r="JZO5674" s="2"/>
      <c r="JZP5674" s="2"/>
      <c r="JZQ5674" s="2"/>
      <c r="JZR5674" s="2"/>
      <c r="JZS5674" s="2"/>
      <c r="JZT5674" s="2"/>
      <c r="JZU5674" s="2"/>
      <c r="JZV5674" s="2"/>
      <c r="JZW5674" s="2"/>
      <c r="JZX5674" s="2"/>
      <c r="JZY5674" s="2"/>
      <c r="JZZ5674" s="2"/>
      <c r="KAA5674" s="2"/>
      <c r="KAB5674" s="2"/>
      <c r="KAC5674" s="2"/>
      <c r="KAD5674" s="2"/>
      <c r="KAE5674" s="2"/>
      <c r="KAF5674" s="2"/>
      <c r="KAG5674" s="2"/>
      <c r="KAH5674" s="2"/>
      <c r="KAI5674" s="2"/>
      <c r="KAJ5674" s="2"/>
      <c r="KAK5674" s="2"/>
      <c r="KAL5674" s="2"/>
      <c r="KAM5674" s="2"/>
      <c r="KAN5674" s="2"/>
      <c r="KAO5674" s="2"/>
      <c r="KAP5674" s="2"/>
      <c r="KAQ5674" s="2"/>
      <c r="KAR5674" s="2"/>
      <c r="KAS5674" s="2"/>
      <c r="KAT5674" s="2"/>
      <c r="KAU5674" s="2"/>
      <c r="KAV5674" s="2"/>
      <c r="KAW5674" s="2"/>
      <c r="KAX5674" s="2"/>
      <c r="KAY5674" s="2"/>
      <c r="KAZ5674" s="2"/>
      <c r="KBA5674" s="2"/>
      <c r="KBB5674" s="2"/>
      <c r="KBC5674" s="2"/>
      <c r="KBD5674" s="2"/>
      <c r="KBE5674" s="2"/>
      <c r="KBF5674" s="2"/>
      <c r="KBG5674" s="2"/>
      <c r="KBH5674" s="2"/>
      <c r="KBI5674" s="2"/>
      <c r="KBJ5674" s="2"/>
      <c r="KBK5674" s="2"/>
      <c r="KBL5674" s="2"/>
      <c r="KBM5674" s="2"/>
      <c r="KBN5674" s="2"/>
      <c r="KBO5674" s="2"/>
      <c r="KBP5674" s="2"/>
      <c r="KBQ5674" s="2"/>
      <c r="KBR5674" s="2"/>
      <c r="KBS5674" s="2"/>
      <c r="KBT5674" s="2"/>
      <c r="KBU5674" s="2"/>
      <c r="KBV5674" s="2"/>
      <c r="KBW5674" s="2"/>
      <c r="KBX5674" s="2"/>
      <c r="KBY5674" s="2"/>
      <c r="KBZ5674" s="2"/>
      <c r="KCA5674" s="2"/>
      <c r="KCB5674" s="2"/>
      <c r="KCC5674" s="2"/>
      <c r="KCD5674" s="2"/>
      <c r="KCE5674" s="2"/>
      <c r="KCF5674" s="2"/>
      <c r="KCG5674" s="2"/>
      <c r="KCH5674" s="2"/>
      <c r="KCI5674" s="2"/>
      <c r="KCJ5674" s="2"/>
      <c r="KCK5674" s="2"/>
      <c r="KCL5674" s="2"/>
      <c r="KCM5674" s="2"/>
      <c r="KCN5674" s="2"/>
      <c r="KCO5674" s="2"/>
      <c r="KCP5674" s="2"/>
      <c r="KCQ5674" s="2"/>
      <c r="KCR5674" s="2"/>
      <c r="KCS5674" s="2"/>
      <c r="KCT5674" s="2"/>
      <c r="KCU5674" s="2"/>
      <c r="KCV5674" s="2"/>
      <c r="KCW5674" s="2"/>
      <c r="KCX5674" s="2"/>
      <c r="KCY5674" s="2"/>
      <c r="KCZ5674" s="2"/>
      <c r="KDA5674" s="2"/>
      <c r="KDB5674" s="2"/>
      <c r="KDC5674" s="2"/>
      <c r="KDD5674" s="2"/>
      <c r="KDE5674" s="2"/>
      <c r="KDF5674" s="2"/>
      <c r="KDG5674" s="2"/>
      <c r="KDH5674" s="2"/>
      <c r="KDI5674" s="2"/>
      <c r="KDJ5674" s="2"/>
      <c r="KDK5674" s="2"/>
      <c r="KDL5674" s="2"/>
      <c r="KDM5674" s="2"/>
      <c r="KDN5674" s="2"/>
      <c r="KDO5674" s="2"/>
      <c r="KDP5674" s="2"/>
      <c r="KDQ5674" s="2"/>
      <c r="KDR5674" s="2"/>
      <c r="KDS5674" s="2"/>
      <c r="KDT5674" s="2"/>
      <c r="KDU5674" s="2"/>
      <c r="KDV5674" s="2"/>
      <c r="KDW5674" s="2"/>
      <c r="KDX5674" s="2"/>
      <c r="KDY5674" s="2"/>
      <c r="KDZ5674" s="2"/>
      <c r="KEA5674" s="2"/>
      <c r="KEB5674" s="2"/>
      <c r="KEC5674" s="2"/>
      <c r="KED5674" s="2"/>
      <c r="KEE5674" s="2"/>
      <c r="KEF5674" s="2"/>
      <c r="KEG5674" s="2"/>
      <c r="KEH5674" s="2"/>
      <c r="KEI5674" s="2"/>
      <c r="KEJ5674" s="2"/>
      <c r="KEK5674" s="2"/>
      <c r="KEL5674" s="2"/>
      <c r="KEM5674" s="2"/>
      <c r="KEN5674" s="2"/>
      <c r="KEO5674" s="2"/>
      <c r="KEP5674" s="2"/>
      <c r="KEQ5674" s="2"/>
      <c r="KER5674" s="2"/>
      <c r="KES5674" s="2"/>
      <c r="KET5674" s="2"/>
      <c r="KEU5674" s="2"/>
      <c r="KEV5674" s="2"/>
      <c r="KEW5674" s="2"/>
      <c r="KEX5674" s="2"/>
      <c r="KEY5674" s="2"/>
      <c r="KEZ5674" s="2"/>
      <c r="KFA5674" s="2"/>
      <c r="KFB5674" s="2"/>
      <c r="KFC5674" s="2"/>
      <c r="KFD5674" s="2"/>
      <c r="KFE5674" s="2"/>
      <c r="KFF5674" s="2"/>
      <c r="KFG5674" s="2"/>
      <c r="KFH5674" s="2"/>
      <c r="KFI5674" s="2"/>
      <c r="KFJ5674" s="2"/>
      <c r="KFK5674" s="2"/>
      <c r="KFL5674" s="2"/>
      <c r="KFM5674" s="2"/>
      <c r="KFN5674" s="2"/>
      <c r="KFO5674" s="2"/>
      <c r="KFP5674" s="2"/>
      <c r="KFQ5674" s="2"/>
      <c r="KFR5674" s="2"/>
      <c r="KFS5674" s="2"/>
      <c r="KFT5674" s="2"/>
      <c r="KFU5674" s="2"/>
      <c r="KFV5674" s="2"/>
      <c r="KFW5674" s="2"/>
      <c r="KFX5674" s="2"/>
      <c r="KFY5674" s="2"/>
      <c r="KFZ5674" s="2"/>
      <c r="KGA5674" s="2"/>
      <c r="KGB5674" s="2"/>
      <c r="KGC5674" s="2"/>
      <c r="KGD5674" s="2"/>
      <c r="KGE5674" s="2"/>
      <c r="KGF5674" s="2"/>
      <c r="KGG5674" s="2"/>
      <c r="KGH5674" s="2"/>
      <c r="KGI5674" s="2"/>
      <c r="KGJ5674" s="2"/>
      <c r="KGK5674" s="2"/>
      <c r="KGL5674" s="2"/>
      <c r="KGM5674" s="2"/>
      <c r="KGN5674" s="2"/>
      <c r="KGO5674" s="2"/>
      <c r="KGP5674" s="2"/>
      <c r="KGQ5674" s="2"/>
      <c r="KGR5674" s="2"/>
      <c r="KGS5674" s="2"/>
      <c r="KGT5674" s="2"/>
      <c r="KGU5674" s="2"/>
      <c r="KGV5674" s="2"/>
      <c r="KGW5674" s="2"/>
      <c r="KGX5674" s="2"/>
      <c r="KGY5674" s="2"/>
      <c r="KGZ5674" s="2"/>
      <c r="KHA5674" s="2"/>
      <c r="KHB5674" s="2"/>
      <c r="KHC5674" s="2"/>
      <c r="KHD5674" s="2"/>
      <c r="KHE5674" s="2"/>
      <c r="KHF5674" s="2"/>
      <c r="KHG5674" s="2"/>
      <c r="KHH5674" s="2"/>
      <c r="KHI5674" s="2"/>
      <c r="KHJ5674" s="2"/>
      <c r="KHK5674" s="2"/>
      <c r="KHL5674" s="2"/>
      <c r="KHM5674" s="2"/>
      <c r="KHN5674" s="2"/>
      <c r="KHO5674" s="2"/>
      <c r="KHP5674" s="2"/>
      <c r="KHQ5674" s="2"/>
      <c r="KHR5674" s="2"/>
      <c r="KHS5674" s="2"/>
      <c r="KHT5674" s="2"/>
      <c r="KHU5674" s="2"/>
      <c r="KHV5674" s="2"/>
      <c r="KHW5674" s="2"/>
      <c r="KHX5674" s="2"/>
      <c r="KHY5674" s="2"/>
      <c r="KHZ5674" s="2"/>
      <c r="KIA5674" s="2"/>
      <c r="KIB5674" s="2"/>
      <c r="KIC5674" s="2"/>
      <c r="KID5674" s="2"/>
      <c r="KIE5674" s="2"/>
      <c r="KIF5674" s="2"/>
      <c r="KIG5674" s="2"/>
      <c r="KIH5674" s="2"/>
      <c r="KII5674" s="2"/>
      <c r="KIJ5674" s="2"/>
      <c r="KIK5674" s="2"/>
      <c r="KIL5674" s="2"/>
      <c r="KIM5674" s="2"/>
      <c r="KIN5674" s="2"/>
      <c r="KIO5674" s="2"/>
      <c r="KIP5674" s="2"/>
      <c r="KIQ5674" s="2"/>
      <c r="KIR5674" s="2"/>
      <c r="KIS5674" s="2"/>
      <c r="KIT5674" s="2"/>
      <c r="KIU5674" s="2"/>
      <c r="KIV5674" s="2"/>
      <c r="KIW5674" s="2"/>
      <c r="KIX5674" s="2"/>
      <c r="KIY5674" s="2"/>
      <c r="KIZ5674" s="2"/>
      <c r="KJA5674" s="2"/>
      <c r="KJB5674" s="2"/>
      <c r="KJC5674" s="2"/>
      <c r="KJD5674" s="2"/>
      <c r="KJE5674" s="2"/>
      <c r="KJF5674" s="2"/>
      <c r="KJG5674" s="2"/>
      <c r="KJH5674" s="2"/>
      <c r="KJI5674" s="2"/>
      <c r="KJJ5674" s="2"/>
      <c r="KJK5674" s="2"/>
      <c r="KJL5674" s="2"/>
      <c r="KJM5674" s="2"/>
      <c r="KJN5674" s="2"/>
      <c r="KJO5674" s="2"/>
      <c r="KJP5674" s="2"/>
      <c r="KJQ5674" s="2"/>
      <c r="KJR5674" s="2"/>
      <c r="KJS5674" s="2"/>
      <c r="KJT5674" s="2"/>
      <c r="KJU5674" s="2"/>
      <c r="KJV5674" s="2"/>
      <c r="KJW5674" s="2"/>
      <c r="KJX5674" s="2"/>
      <c r="KJY5674" s="2"/>
      <c r="KJZ5674" s="2"/>
      <c r="KKA5674" s="2"/>
      <c r="KKB5674" s="2"/>
      <c r="KKC5674" s="2"/>
      <c r="KKD5674" s="2"/>
      <c r="KKE5674" s="2"/>
      <c r="KKF5674" s="2"/>
      <c r="KKG5674" s="2"/>
      <c r="KKH5674" s="2"/>
      <c r="KKI5674" s="2"/>
      <c r="KKJ5674" s="2"/>
      <c r="KKK5674" s="2"/>
      <c r="KKL5674" s="2"/>
      <c r="KKM5674" s="2"/>
      <c r="KKN5674" s="2"/>
      <c r="KKO5674" s="2"/>
      <c r="KKP5674" s="2"/>
      <c r="KKQ5674" s="2"/>
      <c r="KKR5674" s="2"/>
      <c r="KKS5674" s="2"/>
      <c r="KKT5674" s="2"/>
      <c r="KKU5674" s="2"/>
      <c r="KKV5674" s="2"/>
      <c r="KKW5674" s="2"/>
      <c r="KKX5674" s="2"/>
      <c r="KKY5674" s="2"/>
      <c r="KKZ5674" s="2"/>
      <c r="KLA5674" s="2"/>
      <c r="KLB5674" s="2"/>
      <c r="KLC5674" s="2"/>
      <c r="KLD5674" s="2"/>
      <c r="KLE5674" s="2"/>
      <c r="KLF5674" s="2"/>
      <c r="KLG5674" s="2"/>
      <c r="KLH5674" s="2"/>
      <c r="KLI5674" s="2"/>
      <c r="KLJ5674" s="2"/>
      <c r="KLK5674" s="2"/>
      <c r="KLL5674" s="2"/>
      <c r="KLM5674" s="2"/>
      <c r="KLN5674" s="2"/>
      <c r="KLO5674" s="2"/>
      <c r="KLP5674" s="2"/>
      <c r="KLQ5674" s="2"/>
      <c r="KLR5674" s="2"/>
      <c r="KLS5674" s="2"/>
      <c r="KLT5674" s="2"/>
      <c r="KLU5674" s="2"/>
      <c r="KLV5674" s="2"/>
      <c r="KLW5674" s="2"/>
      <c r="KLX5674" s="2"/>
      <c r="KLY5674" s="2"/>
      <c r="KLZ5674" s="2"/>
      <c r="KMA5674" s="2"/>
      <c r="KMB5674" s="2"/>
      <c r="KMC5674" s="2"/>
      <c r="KMD5674" s="2"/>
      <c r="KME5674" s="2"/>
      <c r="KMF5674" s="2"/>
      <c r="KMG5674" s="2"/>
      <c r="KMH5674" s="2"/>
      <c r="KMI5674" s="2"/>
      <c r="KMJ5674" s="2"/>
      <c r="KMK5674" s="2"/>
      <c r="KML5674" s="2"/>
      <c r="KMM5674" s="2"/>
      <c r="KMN5674" s="2"/>
      <c r="KMO5674" s="2"/>
      <c r="KMP5674" s="2"/>
      <c r="KMQ5674" s="2"/>
      <c r="KMR5674" s="2"/>
      <c r="KMS5674" s="2"/>
      <c r="KMT5674" s="2"/>
      <c r="KMU5674" s="2"/>
      <c r="KMV5674" s="2"/>
      <c r="KMW5674" s="2"/>
      <c r="KMX5674" s="2"/>
      <c r="KMY5674" s="2"/>
      <c r="KMZ5674" s="2"/>
      <c r="KNA5674" s="2"/>
      <c r="KNB5674" s="2"/>
      <c r="KNC5674" s="2"/>
      <c r="KND5674" s="2"/>
      <c r="KNE5674" s="2"/>
      <c r="KNF5674" s="2"/>
      <c r="KNG5674" s="2"/>
      <c r="KNH5674" s="2"/>
      <c r="KNI5674" s="2"/>
      <c r="KNJ5674" s="2"/>
      <c r="KNK5674" s="2"/>
      <c r="KNL5674" s="2"/>
      <c r="KNM5674" s="2"/>
      <c r="KNN5674" s="2"/>
      <c r="KNO5674" s="2"/>
      <c r="KNP5674" s="2"/>
      <c r="KNQ5674" s="2"/>
      <c r="KNR5674" s="2"/>
      <c r="KNS5674" s="2"/>
      <c r="KNT5674" s="2"/>
      <c r="KNU5674" s="2"/>
      <c r="KNV5674" s="2"/>
      <c r="KNW5674" s="2"/>
      <c r="KNX5674" s="2"/>
      <c r="KNY5674" s="2"/>
      <c r="KNZ5674" s="2"/>
      <c r="KOA5674" s="2"/>
      <c r="KOB5674" s="2"/>
      <c r="KOC5674" s="2"/>
      <c r="KOD5674" s="2"/>
      <c r="KOE5674" s="2"/>
      <c r="KOF5674" s="2"/>
      <c r="KOG5674" s="2"/>
      <c r="KOH5674" s="2"/>
      <c r="KOI5674" s="2"/>
      <c r="KOJ5674" s="2"/>
      <c r="KOK5674" s="2"/>
      <c r="KOL5674" s="2"/>
      <c r="KOM5674" s="2"/>
      <c r="KON5674" s="2"/>
      <c r="KOO5674" s="2"/>
      <c r="KOP5674" s="2"/>
      <c r="KOQ5674" s="2"/>
      <c r="KOR5674" s="2"/>
      <c r="KOS5674" s="2"/>
      <c r="KOT5674" s="2"/>
      <c r="KOU5674" s="2"/>
      <c r="KOV5674" s="2"/>
      <c r="KOW5674" s="2"/>
      <c r="KOX5674" s="2"/>
      <c r="KOY5674" s="2"/>
      <c r="KOZ5674" s="2"/>
      <c r="KPA5674" s="2"/>
      <c r="KPB5674" s="2"/>
      <c r="KPC5674" s="2"/>
      <c r="KPD5674" s="2"/>
      <c r="KPE5674" s="2"/>
      <c r="KPF5674" s="2"/>
      <c r="KPG5674" s="2"/>
      <c r="KPH5674" s="2"/>
      <c r="KPI5674" s="2"/>
      <c r="KPJ5674" s="2"/>
      <c r="KPK5674" s="2"/>
      <c r="KPL5674" s="2"/>
      <c r="KPM5674" s="2"/>
      <c r="KPN5674" s="2"/>
      <c r="KPO5674" s="2"/>
      <c r="KPP5674" s="2"/>
      <c r="KPQ5674" s="2"/>
      <c r="KPR5674" s="2"/>
      <c r="KPS5674" s="2"/>
      <c r="KPT5674" s="2"/>
      <c r="KPU5674" s="2"/>
      <c r="KPV5674" s="2"/>
      <c r="KPW5674" s="2"/>
      <c r="KPX5674" s="2"/>
      <c r="KPY5674" s="2"/>
      <c r="KPZ5674" s="2"/>
      <c r="KQA5674" s="2"/>
      <c r="KQB5674" s="2"/>
      <c r="KQC5674" s="2"/>
      <c r="KQD5674" s="2"/>
      <c r="KQE5674" s="2"/>
      <c r="KQF5674" s="2"/>
      <c r="KQG5674" s="2"/>
      <c r="KQH5674" s="2"/>
      <c r="KQI5674" s="2"/>
      <c r="KQJ5674" s="2"/>
      <c r="KQK5674" s="2"/>
      <c r="KQL5674" s="2"/>
      <c r="KQM5674" s="2"/>
      <c r="KQN5674" s="2"/>
      <c r="KQO5674" s="2"/>
      <c r="KQP5674" s="2"/>
      <c r="KQQ5674" s="2"/>
      <c r="KQR5674" s="2"/>
      <c r="KQS5674" s="2"/>
      <c r="KQT5674" s="2"/>
      <c r="KQU5674" s="2"/>
      <c r="KQV5674" s="2"/>
      <c r="KQW5674" s="2"/>
      <c r="KQX5674" s="2"/>
      <c r="KQY5674" s="2"/>
      <c r="KQZ5674" s="2"/>
      <c r="KRA5674" s="2"/>
      <c r="KRB5674" s="2"/>
      <c r="KRC5674" s="2"/>
      <c r="KRD5674" s="2"/>
      <c r="KRE5674" s="2"/>
      <c r="KRF5674" s="2"/>
      <c r="KRG5674" s="2"/>
      <c r="KRH5674" s="2"/>
      <c r="KRI5674" s="2"/>
      <c r="KRJ5674" s="2"/>
      <c r="KRK5674" s="2"/>
      <c r="KRL5674" s="2"/>
      <c r="KRM5674" s="2"/>
      <c r="KRN5674" s="2"/>
      <c r="KRO5674" s="2"/>
      <c r="KRP5674" s="2"/>
      <c r="KRQ5674" s="2"/>
      <c r="KRR5674" s="2"/>
      <c r="KRS5674" s="2"/>
      <c r="KRT5674" s="2"/>
      <c r="KRU5674" s="2"/>
      <c r="KRV5674" s="2"/>
      <c r="KRW5674" s="2"/>
      <c r="KRX5674" s="2"/>
      <c r="KRY5674" s="2"/>
      <c r="KRZ5674" s="2"/>
      <c r="KSA5674" s="2"/>
      <c r="KSB5674" s="2"/>
      <c r="KSC5674" s="2"/>
      <c r="KSD5674" s="2"/>
      <c r="KSE5674" s="2"/>
      <c r="KSF5674" s="2"/>
      <c r="KSG5674" s="2"/>
      <c r="KSH5674" s="2"/>
      <c r="KSI5674" s="2"/>
      <c r="KSJ5674" s="2"/>
      <c r="KSK5674" s="2"/>
      <c r="KSL5674" s="2"/>
      <c r="KSM5674" s="2"/>
      <c r="KSN5674" s="2"/>
      <c r="KSO5674" s="2"/>
      <c r="KSP5674" s="2"/>
      <c r="KSQ5674" s="2"/>
      <c r="KSR5674" s="2"/>
      <c r="KSS5674" s="2"/>
      <c r="KST5674" s="2"/>
      <c r="KSU5674" s="2"/>
      <c r="KSV5674" s="2"/>
      <c r="KSW5674" s="2"/>
      <c r="KSX5674" s="2"/>
      <c r="KSY5674" s="2"/>
      <c r="KSZ5674" s="2"/>
      <c r="KTA5674" s="2"/>
      <c r="KTB5674" s="2"/>
      <c r="KTC5674" s="2"/>
      <c r="KTD5674" s="2"/>
      <c r="KTE5674" s="2"/>
      <c r="KTF5674" s="2"/>
      <c r="KTG5674" s="2"/>
      <c r="KTH5674" s="2"/>
      <c r="KTI5674" s="2"/>
      <c r="KTJ5674" s="2"/>
      <c r="KTK5674" s="2"/>
      <c r="KTL5674" s="2"/>
      <c r="KTM5674" s="2"/>
      <c r="KTN5674" s="2"/>
      <c r="KTO5674" s="2"/>
      <c r="KTP5674" s="2"/>
      <c r="KTQ5674" s="2"/>
      <c r="KTR5674" s="2"/>
      <c r="KTS5674" s="2"/>
      <c r="KTT5674" s="2"/>
      <c r="KTU5674" s="2"/>
      <c r="KTV5674" s="2"/>
      <c r="KTW5674" s="2"/>
      <c r="KTX5674" s="2"/>
      <c r="KTY5674" s="2"/>
      <c r="KTZ5674" s="2"/>
      <c r="KUA5674" s="2"/>
      <c r="KUB5674" s="2"/>
      <c r="KUC5674" s="2"/>
      <c r="KUD5674" s="2"/>
      <c r="KUE5674" s="2"/>
      <c r="KUF5674" s="2"/>
      <c r="KUG5674" s="2"/>
      <c r="KUH5674" s="2"/>
      <c r="KUI5674" s="2"/>
      <c r="KUJ5674" s="2"/>
      <c r="KUK5674" s="2"/>
      <c r="KUL5674" s="2"/>
      <c r="KUM5674" s="2"/>
      <c r="KUN5674" s="2"/>
      <c r="KUO5674" s="2"/>
      <c r="KUP5674" s="2"/>
      <c r="KUQ5674" s="2"/>
      <c r="KUR5674" s="2"/>
      <c r="KUS5674" s="2"/>
      <c r="KUT5674" s="2"/>
      <c r="KUU5674" s="2"/>
      <c r="KUV5674" s="2"/>
      <c r="KUW5674" s="2"/>
      <c r="KUX5674" s="2"/>
      <c r="KUY5674" s="2"/>
      <c r="KUZ5674" s="2"/>
      <c r="KVA5674" s="2"/>
      <c r="KVB5674" s="2"/>
      <c r="KVC5674" s="2"/>
      <c r="KVD5674" s="2"/>
      <c r="KVE5674" s="2"/>
      <c r="KVF5674" s="2"/>
      <c r="KVG5674" s="2"/>
      <c r="KVH5674" s="2"/>
      <c r="KVI5674" s="2"/>
      <c r="KVJ5674" s="2"/>
      <c r="KVK5674" s="2"/>
      <c r="KVL5674" s="2"/>
      <c r="KVM5674" s="2"/>
      <c r="KVN5674" s="2"/>
      <c r="KVO5674" s="2"/>
      <c r="KVP5674" s="2"/>
      <c r="KVQ5674" s="2"/>
      <c r="KVR5674" s="2"/>
      <c r="KVS5674" s="2"/>
      <c r="KVT5674" s="2"/>
      <c r="KVU5674" s="2"/>
      <c r="KVV5674" s="2"/>
      <c r="KVW5674" s="2"/>
      <c r="KVX5674" s="2"/>
      <c r="KVY5674" s="2"/>
      <c r="KVZ5674" s="2"/>
      <c r="KWA5674" s="2"/>
      <c r="KWB5674" s="2"/>
      <c r="KWC5674" s="2"/>
      <c r="KWD5674" s="2"/>
      <c r="KWE5674" s="2"/>
      <c r="KWF5674" s="2"/>
      <c r="KWG5674" s="2"/>
      <c r="KWH5674" s="2"/>
      <c r="KWI5674" s="2"/>
      <c r="KWJ5674" s="2"/>
      <c r="KWK5674" s="2"/>
      <c r="KWL5674" s="2"/>
      <c r="KWM5674" s="2"/>
      <c r="KWN5674" s="2"/>
      <c r="KWO5674" s="2"/>
      <c r="KWP5674" s="2"/>
      <c r="KWQ5674" s="2"/>
      <c r="KWR5674" s="2"/>
      <c r="KWS5674" s="2"/>
      <c r="KWT5674" s="2"/>
      <c r="KWU5674" s="2"/>
      <c r="KWV5674" s="2"/>
      <c r="KWW5674" s="2"/>
      <c r="KWX5674" s="2"/>
      <c r="KWY5674" s="2"/>
      <c r="KWZ5674" s="2"/>
      <c r="KXA5674" s="2"/>
      <c r="KXB5674" s="2"/>
      <c r="KXC5674" s="2"/>
      <c r="KXD5674" s="2"/>
      <c r="KXE5674" s="2"/>
      <c r="KXF5674" s="2"/>
      <c r="KXG5674" s="2"/>
      <c r="KXH5674" s="2"/>
      <c r="KXI5674" s="2"/>
      <c r="KXJ5674" s="2"/>
      <c r="KXK5674" s="2"/>
      <c r="KXL5674" s="2"/>
      <c r="KXM5674" s="2"/>
      <c r="KXN5674" s="2"/>
      <c r="KXO5674" s="2"/>
      <c r="KXP5674" s="2"/>
      <c r="KXQ5674" s="2"/>
      <c r="KXR5674" s="2"/>
      <c r="KXS5674" s="2"/>
      <c r="KXT5674" s="2"/>
      <c r="KXU5674" s="2"/>
      <c r="KXV5674" s="2"/>
      <c r="KXW5674" s="2"/>
      <c r="KXX5674" s="2"/>
      <c r="KXY5674" s="2"/>
      <c r="KXZ5674" s="2"/>
      <c r="KYA5674" s="2"/>
      <c r="KYB5674" s="2"/>
      <c r="KYC5674" s="2"/>
      <c r="KYD5674" s="2"/>
      <c r="KYE5674" s="2"/>
      <c r="KYF5674" s="2"/>
      <c r="KYG5674" s="2"/>
      <c r="KYH5674" s="2"/>
      <c r="KYI5674" s="2"/>
      <c r="KYJ5674" s="2"/>
      <c r="KYK5674" s="2"/>
      <c r="KYL5674" s="2"/>
      <c r="KYM5674" s="2"/>
      <c r="KYN5674" s="2"/>
      <c r="KYO5674" s="2"/>
      <c r="KYP5674" s="2"/>
      <c r="KYQ5674" s="2"/>
      <c r="KYR5674" s="2"/>
      <c r="KYS5674" s="2"/>
      <c r="KYT5674" s="2"/>
      <c r="KYU5674" s="2"/>
      <c r="KYV5674" s="2"/>
      <c r="KYW5674" s="2"/>
      <c r="KYX5674" s="2"/>
      <c r="KYY5674" s="2"/>
      <c r="KYZ5674" s="2"/>
      <c r="KZA5674" s="2"/>
      <c r="KZB5674" s="2"/>
      <c r="KZC5674" s="2"/>
      <c r="KZD5674" s="2"/>
      <c r="KZE5674" s="2"/>
      <c r="KZF5674" s="2"/>
      <c r="KZG5674" s="2"/>
      <c r="KZH5674" s="2"/>
      <c r="KZI5674" s="2"/>
      <c r="KZJ5674" s="2"/>
      <c r="KZK5674" s="2"/>
      <c r="KZL5674" s="2"/>
      <c r="KZM5674" s="2"/>
      <c r="KZN5674" s="2"/>
      <c r="KZO5674" s="2"/>
      <c r="KZP5674" s="2"/>
      <c r="KZQ5674" s="2"/>
      <c r="KZR5674" s="2"/>
      <c r="KZS5674" s="2"/>
      <c r="KZT5674" s="2"/>
      <c r="KZU5674" s="2"/>
      <c r="KZV5674" s="2"/>
      <c r="KZW5674" s="2"/>
      <c r="KZX5674" s="2"/>
      <c r="KZY5674" s="2"/>
      <c r="KZZ5674" s="2"/>
      <c r="LAA5674" s="2"/>
      <c r="LAB5674" s="2"/>
      <c r="LAC5674" s="2"/>
      <c r="LAD5674" s="2"/>
      <c r="LAE5674" s="2"/>
      <c r="LAF5674" s="2"/>
      <c r="LAG5674" s="2"/>
      <c r="LAH5674" s="2"/>
      <c r="LAI5674" s="2"/>
      <c r="LAJ5674" s="2"/>
      <c r="LAK5674" s="2"/>
      <c r="LAL5674" s="2"/>
      <c r="LAM5674" s="2"/>
      <c r="LAN5674" s="2"/>
      <c r="LAO5674" s="2"/>
      <c r="LAP5674" s="2"/>
      <c r="LAQ5674" s="2"/>
      <c r="LAR5674" s="2"/>
      <c r="LAS5674" s="2"/>
      <c r="LAT5674" s="2"/>
      <c r="LAU5674" s="2"/>
      <c r="LAV5674" s="2"/>
      <c r="LAW5674" s="2"/>
      <c r="LAX5674" s="2"/>
      <c r="LAY5674" s="2"/>
      <c r="LAZ5674" s="2"/>
      <c r="LBA5674" s="2"/>
      <c r="LBB5674" s="2"/>
      <c r="LBC5674" s="2"/>
      <c r="LBD5674" s="2"/>
      <c r="LBE5674" s="2"/>
      <c r="LBF5674" s="2"/>
      <c r="LBG5674" s="2"/>
      <c r="LBH5674" s="2"/>
      <c r="LBI5674" s="2"/>
      <c r="LBJ5674" s="2"/>
      <c r="LBK5674" s="2"/>
      <c r="LBL5674" s="2"/>
      <c r="LBM5674" s="2"/>
      <c r="LBN5674" s="2"/>
      <c r="LBO5674" s="2"/>
      <c r="LBP5674" s="2"/>
      <c r="LBQ5674" s="2"/>
      <c r="LBR5674" s="2"/>
      <c r="LBS5674" s="2"/>
      <c r="LBT5674" s="2"/>
      <c r="LBU5674" s="2"/>
      <c r="LBV5674" s="2"/>
      <c r="LBW5674" s="2"/>
      <c r="LBX5674" s="2"/>
      <c r="LBY5674" s="2"/>
      <c r="LBZ5674" s="2"/>
      <c r="LCA5674" s="2"/>
      <c r="LCB5674" s="2"/>
      <c r="LCC5674" s="2"/>
      <c r="LCD5674" s="2"/>
      <c r="LCE5674" s="2"/>
      <c r="LCF5674" s="2"/>
      <c r="LCG5674" s="2"/>
      <c r="LCH5674" s="2"/>
      <c r="LCI5674" s="2"/>
      <c r="LCJ5674" s="2"/>
      <c r="LCK5674" s="2"/>
      <c r="LCL5674" s="2"/>
      <c r="LCM5674" s="2"/>
      <c r="LCN5674" s="2"/>
      <c r="LCO5674" s="2"/>
      <c r="LCP5674" s="2"/>
      <c r="LCQ5674" s="2"/>
      <c r="LCR5674" s="2"/>
      <c r="LCS5674" s="2"/>
      <c r="LCT5674" s="2"/>
      <c r="LCU5674" s="2"/>
      <c r="LCV5674" s="2"/>
      <c r="LCW5674" s="2"/>
      <c r="LCX5674" s="2"/>
      <c r="LCY5674" s="2"/>
      <c r="LCZ5674" s="2"/>
      <c r="LDA5674" s="2"/>
      <c r="LDB5674" s="2"/>
      <c r="LDC5674" s="2"/>
      <c r="LDD5674" s="2"/>
      <c r="LDE5674" s="2"/>
      <c r="LDF5674" s="2"/>
      <c r="LDG5674" s="2"/>
      <c r="LDH5674" s="2"/>
      <c r="LDI5674" s="2"/>
      <c r="LDJ5674" s="2"/>
      <c r="LDK5674" s="2"/>
      <c r="LDL5674" s="2"/>
      <c r="LDM5674" s="2"/>
      <c r="LDN5674" s="2"/>
      <c r="LDO5674" s="2"/>
      <c r="LDP5674" s="2"/>
      <c r="LDQ5674" s="2"/>
      <c r="LDR5674" s="2"/>
      <c r="LDS5674" s="2"/>
      <c r="LDT5674" s="2"/>
      <c r="LDU5674" s="2"/>
      <c r="LDV5674" s="2"/>
      <c r="LDW5674" s="2"/>
      <c r="LDX5674" s="2"/>
      <c r="LDY5674" s="2"/>
      <c r="LDZ5674" s="2"/>
      <c r="LEA5674" s="2"/>
      <c r="LEB5674" s="2"/>
      <c r="LEC5674" s="2"/>
      <c r="LED5674" s="2"/>
      <c r="LEE5674" s="2"/>
      <c r="LEF5674" s="2"/>
      <c r="LEG5674" s="2"/>
      <c r="LEH5674" s="2"/>
      <c r="LEI5674" s="2"/>
      <c r="LEJ5674" s="2"/>
      <c r="LEK5674" s="2"/>
      <c r="LEL5674" s="2"/>
      <c r="LEM5674" s="2"/>
      <c r="LEN5674" s="2"/>
      <c r="LEO5674" s="2"/>
      <c r="LEP5674" s="2"/>
      <c r="LEQ5674" s="2"/>
      <c r="LER5674" s="2"/>
      <c r="LES5674" s="2"/>
      <c r="LET5674" s="2"/>
      <c r="LEU5674" s="2"/>
      <c r="LEV5674" s="2"/>
      <c r="LEW5674" s="2"/>
      <c r="LEX5674" s="2"/>
      <c r="LEY5674" s="2"/>
      <c r="LEZ5674" s="2"/>
      <c r="LFA5674" s="2"/>
      <c r="LFB5674" s="2"/>
      <c r="LFC5674" s="2"/>
      <c r="LFD5674" s="2"/>
      <c r="LFE5674" s="2"/>
      <c r="LFF5674" s="2"/>
      <c r="LFG5674" s="2"/>
      <c r="LFH5674" s="2"/>
      <c r="LFI5674" s="2"/>
      <c r="LFJ5674" s="2"/>
      <c r="LFK5674" s="2"/>
      <c r="LFL5674" s="2"/>
      <c r="LFM5674" s="2"/>
      <c r="LFN5674" s="2"/>
      <c r="LFO5674" s="2"/>
      <c r="LFP5674" s="2"/>
      <c r="LFQ5674" s="2"/>
      <c r="LFR5674" s="2"/>
      <c r="LFS5674" s="2"/>
      <c r="LFT5674" s="2"/>
      <c r="LFU5674" s="2"/>
      <c r="LFV5674" s="2"/>
      <c r="LFW5674" s="2"/>
      <c r="LFX5674" s="2"/>
      <c r="LFY5674" s="2"/>
      <c r="LFZ5674" s="2"/>
      <c r="LGA5674" s="2"/>
      <c r="LGB5674" s="2"/>
      <c r="LGC5674" s="2"/>
      <c r="LGD5674" s="2"/>
      <c r="LGE5674" s="2"/>
      <c r="LGF5674" s="2"/>
      <c r="LGG5674" s="2"/>
      <c r="LGH5674" s="2"/>
      <c r="LGI5674" s="2"/>
      <c r="LGJ5674" s="2"/>
      <c r="LGK5674" s="2"/>
      <c r="LGL5674" s="2"/>
      <c r="LGM5674" s="2"/>
      <c r="LGN5674" s="2"/>
      <c r="LGO5674" s="2"/>
      <c r="LGP5674" s="2"/>
      <c r="LGQ5674" s="2"/>
      <c r="LGR5674" s="2"/>
      <c r="LGS5674" s="2"/>
      <c r="LGT5674" s="2"/>
      <c r="LGU5674" s="2"/>
      <c r="LGV5674" s="2"/>
      <c r="LGW5674" s="2"/>
      <c r="LGX5674" s="2"/>
      <c r="LGY5674" s="2"/>
      <c r="LGZ5674" s="2"/>
      <c r="LHA5674" s="2"/>
      <c r="LHB5674" s="2"/>
      <c r="LHC5674" s="2"/>
      <c r="LHD5674" s="2"/>
      <c r="LHE5674" s="2"/>
      <c r="LHF5674" s="2"/>
      <c r="LHG5674" s="2"/>
      <c r="LHH5674" s="2"/>
      <c r="LHI5674" s="2"/>
      <c r="LHJ5674" s="2"/>
      <c r="LHK5674" s="2"/>
      <c r="LHL5674" s="2"/>
      <c r="LHM5674" s="2"/>
      <c r="LHN5674" s="2"/>
      <c r="LHO5674" s="2"/>
      <c r="LHP5674" s="2"/>
      <c r="LHQ5674" s="2"/>
      <c r="LHR5674" s="2"/>
      <c r="LHS5674" s="2"/>
      <c r="LHT5674" s="2"/>
      <c r="LHU5674" s="2"/>
      <c r="LHV5674" s="2"/>
      <c r="LHW5674" s="2"/>
      <c r="LHX5674" s="2"/>
      <c r="LHY5674" s="2"/>
      <c r="LHZ5674" s="2"/>
      <c r="LIA5674" s="2"/>
      <c r="LIB5674" s="2"/>
      <c r="LIC5674" s="2"/>
      <c r="LID5674" s="2"/>
      <c r="LIE5674" s="2"/>
      <c r="LIF5674" s="2"/>
      <c r="LIG5674" s="2"/>
      <c r="LIH5674" s="2"/>
      <c r="LII5674" s="2"/>
      <c r="LIJ5674" s="2"/>
      <c r="LIK5674" s="2"/>
      <c r="LIL5674" s="2"/>
      <c r="LIM5674" s="2"/>
      <c r="LIN5674" s="2"/>
      <c r="LIO5674" s="2"/>
      <c r="LIP5674" s="2"/>
      <c r="LIQ5674" s="2"/>
      <c r="LIR5674" s="2"/>
      <c r="LIS5674" s="2"/>
      <c r="LIT5674" s="2"/>
      <c r="LIU5674" s="2"/>
      <c r="LIV5674" s="2"/>
      <c r="LIW5674" s="2"/>
      <c r="LIX5674" s="2"/>
      <c r="LIY5674" s="2"/>
      <c r="LIZ5674" s="2"/>
      <c r="LJA5674" s="2"/>
      <c r="LJB5674" s="2"/>
      <c r="LJC5674" s="2"/>
      <c r="LJD5674" s="2"/>
      <c r="LJE5674" s="2"/>
      <c r="LJF5674" s="2"/>
      <c r="LJG5674" s="2"/>
      <c r="LJH5674" s="2"/>
      <c r="LJI5674" s="2"/>
      <c r="LJJ5674" s="2"/>
      <c r="LJK5674" s="2"/>
      <c r="LJL5674" s="2"/>
      <c r="LJM5674" s="2"/>
      <c r="LJN5674" s="2"/>
      <c r="LJO5674" s="2"/>
      <c r="LJP5674" s="2"/>
      <c r="LJQ5674" s="2"/>
      <c r="LJR5674" s="2"/>
      <c r="LJS5674" s="2"/>
      <c r="LJT5674" s="2"/>
      <c r="LJU5674" s="2"/>
      <c r="LJV5674" s="2"/>
      <c r="LJW5674" s="2"/>
      <c r="LJX5674" s="2"/>
      <c r="LJY5674" s="2"/>
      <c r="LJZ5674" s="2"/>
      <c r="LKA5674" s="2"/>
      <c r="LKB5674" s="2"/>
      <c r="LKC5674" s="2"/>
      <c r="LKD5674" s="2"/>
      <c r="LKE5674" s="2"/>
      <c r="LKF5674" s="2"/>
      <c r="LKG5674" s="2"/>
      <c r="LKH5674" s="2"/>
      <c r="LKI5674" s="2"/>
      <c r="LKJ5674" s="2"/>
      <c r="LKK5674" s="2"/>
      <c r="LKL5674" s="2"/>
      <c r="LKM5674" s="2"/>
      <c r="LKN5674" s="2"/>
      <c r="LKO5674" s="2"/>
      <c r="LKP5674" s="2"/>
      <c r="LKQ5674" s="2"/>
      <c r="LKR5674" s="2"/>
      <c r="LKS5674" s="2"/>
      <c r="LKT5674" s="2"/>
      <c r="LKU5674" s="2"/>
      <c r="LKV5674" s="2"/>
      <c r="LKW5674" s="2"/>
      <c r="LKX5674" s="2"/>
      <c r="LKY5674" s="2"/>
      <c r="LKZ5674" s="2"/>
      <c r="LLA5674" s="2"/>
      <c r="LLB5674" s="2"/>
      <c r="LLC5674" s="2"/>
      <c r="LLD5674" s="2"/>
      <c r="LLE5674" s="2"/>
      <c r="LLF5674" s="2"/>
      <c r="LLG5674" s="2"/>
      <c r="LLH5674" s="2"/>
      <c r="LLI5674" s="2"/>
      <c r="LLJ5674" s="2"/>
      <c r="LLK5674" s="2"/>
      <c r="LLL5674" s="2"/>
      <c r="LLM5674" s="2"/>
      <c r="LLN5674" s="2"/>
      <c r="LLO5674" s="2"/>
      <c r="LLP5674" s="2"/>
      <c r="LLQ5674" s="2"/>
      <c r="LLR5674" s="2"/>
      <c r="LLS5674" s="2"/>
      <c r="LLT5674" s="2"/>
      <c r="LLU5674" s="2"/>
      <c r="LLV5674" s="2"/>
      <c r="LLW5674" s="2"/>
      <c r="LLX5674" s="2"/>
      <c r="LLY5674" s="2"/>
      <c r="LLZ5674" s="2"/>
      <c r="LMA5674" s="2"/>
      <c r="LMB5674" s="2"/>
      <c r="LMC5674" s="2"/>
      <c r="LMD5674" s="2"/>
      <c r="LME5674" s="2"/>
      <c r="LMF5674" s="2"/>
      <c r="LMG5674" s="2"/>
      <c r="LMH5674" s="2"/>
      <c r="LMI5674" s="2"/>
      <c r="LMJ5674" s="2"/>
      <c r="LMK5674" s="2"/>
      <c r="LML5674" s="2"/>
      <c r="LMM5674" s="2"/>
      <c r="LMN5674" s="2"/>
      <c r="LMO5674" s="2"/>
      <c r="LMP5674" s="2"/>
      <c r="LMQ5674" s="2"/>
      <c r="LMR5674" s="2"/>
      <c r="LMS5674" s="2"/>
      <c r="LMT5674" s="2"/>
      <c r="LMU5674" s="2"/>
      <c r="LMV5674" s="2"/>
      <c r="LMW5674" s="2"/>
      <c r="LMX5674" s="2"/>
      <c r="LMY5674" s="2"/>
      <c r="LMZ5674" s="2"/>
      <c r="LNA5674" s="2"/>
      <c r="LNB5674" s="2"/>
      <c r="LNC5674" s="2"/>
      <c r="LND5674" s="2"/>
      <c r="LNE5674" s="2"/>
      <c r="LNF5674" s="2"/>
      <c r="LNG5674" s="2"/>
      <c r="LNH5674" s="2"/>
      <c r="LNI5674" s="2"/>
      <c r="LNJ5674" s="2"/>
      <c r="LNK5674" s="2"/>
      <c r="LNL5674" s="2"/>
      <c r="LNM5674" s="2"/>
      <c r="LNN5674" s="2"/>
      <c r="LNO5674" s="2"/>
      <c r="LNP5674" s="2"/>
      <c r="LNQ5674" s="2"/>
      <c r="LNR5674" s="2"/>
      <c r="LNS5674" s="2"/>
      <c r="LNT5674" s="2"/>
      <c r="LNU5674" s="2"/>
      <c r="LNV5674" s="2"/>
      <c r="LNW5674" s="2"/>
      <c r="LNX5674" s="2"/>
      <c r="LNY5674" s="2"/>
      <c r="LNZ5674" s="2"/>
      <c r="LOA5674" s="2"/>
      <c r="LOB5674" s="2"/>
      <c r="LOC5674" s="2"/>
      <c r="LOD5674" s="2"/>
      <c r="LOE5674" s="2"/>
      <c r="LOF5674" s="2"/>
      <c r="LOG5674" s="2"/>
      <c r="LOH5674" s="2"/>
      <c r="LOI5674" s="2"/>
      <c r="LOJ5674" s="2"/>
      <c r="LOK5674" s="2"/>
      <c r="LOL5674" s="2"/>
      <c r="LOM5674" s="2"/>
      <c r="LON5674" s="2"/>
      <c r="LOO5674" s="2"/>
      <c r="LOP5674" s="2"/>
      <c r="LOQ5674" s="2"/>
      <c r="LOR5674" s="2"/>
      <c r="LOS5674" s="2"/>
      <c r="LOT5674" s="2"/>
      <c r="LOU5674" s="2"/>
      <c r="LOV5674" s="2"/>
      <c r="LOW5674" s="2"/>
      <c r="LOX5674" s="2"/>
      <c r="LOY5674" s="2"/>
      <c r="LOZ5674" s="2"/>
      <c r="LPA5674" s="2"/>
      <c r="LPB5674" s="2"/>
      <c r="LPC5674" s="2"/>
      <c r="LPD5674" s="2"/>
      <c r="LPE5674" s="2"/>
      <c r="LPF5674" s="2"/>
      <c r="LPG5674" s="2"/>
      <c r="LPH5674" s="2"/>
      <c r="LPI5674" s="2"/>
      <c r="LPJ5674" s="2"/>
      <c r="LPK5674" s="2"/>
      <c r="LPL5674" s="2"/>
      <c r="LPM5674" s="2"/>
      <c r="LPN5674" s="2"/>
      <c r="LPO5674" s="2"/>
      <c r="LPP5674" s="2"/>
      <c r="LPQ5674" s="2"/>
      <c r="LPR5674" s="2"/>
      <c r="LPS5674" s="2"/>
      <c r="LPT5674" s="2"/>
      <c r="LPU5674" s="2"/>
      <c r="LPV5674" s="2"/>
      <c r="LPW5674" s="2"/>
      <c r="LPX5674" s="2"/>
      <c r="LPY5674" s="2"/>
      <c r="LPZ5674" s="2"/>
      <c r="LQA5674" s="2"/>
      <c r="LQB5674" s="2"/>
      <c r="LQC5674" s="2"/>
      <c r="LQD5674" s="2"/>
      <c r="LQE5674" s="2"/>
      <c r="LQF5674" s="2"/>
      <c r="LQG5674" s="2"/>
      <c r="LQH5674" s="2"/>
      <c r="LQI5674" s="2"/>
      <c r="LQJ5674" s="2"/>
      <c r="LQK5674" s="2"/>
      <c r="LQL5674" s="2"/>
      <c r="LQM5674" s="2"/>
      <c r="LQN5674" s="2"/>
      <c r="LQO5674" s="2"/>
      <c r="LQP5674" s="2"/>
      <c r="LQQ5674" s="2"/>
      <c r="LQR5674" s="2"/>
      <c r="LQS5674" s="2"/>
      <c r="LQT5674" s="2"/>
      <c r="LQU5674" s="2"/>
      <c r="LQV5674" s="2"/>
      <c r="LQW5674" s="2"/>
      <c r="LQX5674" s="2"/>
      <c r="LQY5674" s="2"/>
      <c r="LQZ5674" s="2"/>
      <c r="LRA5674" s="2"/>
      <c r="LRB5674" s="2"/>
      <c r="LRC5674" s="2"/>
      <c r="LRD5674" s="2"/>
      <c r="LRE5674" s="2"/>
      <c r="LRF5674" s="2"/>
      <c r="LRG5674" s="2"/>
      <c r="LRH5674" s="2"/>
      <c r="LRI5674" s="2"/>
      <c r="LRJ5674" s="2"/>
      <c r="LRK5674" s="2"/>
      <c r="LRL5674" s="2"/>
      <c r="LRM5674" s="2"/>
      <c r="LRN5674" s="2"/>
      <c r="LRO5674" s="2"/>
      <c r="LRP5674" s="2"/>
      <c r="LRQ5674" s="2"/>
      <c r="LRR5674" s="2"/>
      <c r="LRS5674" s="2"/>
      <c r="LRT5674" s="2"/>
      <c r="LRU5674" s="2"/>
      <c r="LRV5674" s="2"/>
      <c r="LRW5674" s="2"/>
      <c r="LRX5674" s="2"/>
      <c r="LRY5674" s="2"/>
      <c r="LRZ5674" s="2"/>
      <c r="LSA5674" s="2"/>
      <c r="LSB5674" s="2"/>
      <c r="LSC5674" s="2"/>
      <c r="LSD5674" s="2"/>
      <c r="LSE5674" s="2"/>
      <c r="LSF5674" s="2"/>
      <c r="LSG5674" s="2"/>
      <c r="LSH5674" s="2"/>
      <c r="LSI5674" s="2"/>
      <c r="LSJ5674" s="2"/>
      <c r="LSK5674" s="2"/>
      <c r="LSL5674" s="2"/>
      <c r="LSM5674" s="2"/>
      <c r="LSN5674" s="2"/>
      <c r="LSO5674" s="2"/>
      <c r="LSP5674" s="2"/>
      <c r="LSQ5674" s="2"/>
      <c r="LSR5674" s="2"/>
      <c r="LSS5674" s="2"/>
      <c r="LST5674" s="2"/>
      <c r="LSU5674" s="2"/>
      <c r="LSV5674" s="2"/>
      <c r="LSW5674" s="2"/>
      <c r="LSX5674" s="2"/>
      <c r="LSY5674" s="2"/>
      <c r="LSZ5674" s="2"/>
      <c r="LTA5674" s="2"/>
      <c r="LTB5674" s="2"/>
      <c r="LTC5674" s="2"/>
      <c r="LTD5674" s="2"/>
      <c r="LTE5674" s="2"/>
      <c r="LTF5674" s="2"/>
      <c r="LTG5674" s="2"/>
      <c r="LTH5674" s="2"/>
      <c r="LTI5674" s="2"/>
      <c r="LTJ5674" s="2"/>
      <c r="LTK5674" s="2"/>
      <c r="LTL5674" s="2"/>
      <c r="LTM5674" s="2"/>
      <c r="LTN5674" s="2"/>
      <c r="LTO5674" s="2"/>
      <c r="LTP5674" s="2"/>
      <c r="LTQ5674" s="2"/>
      <c r="LTR5674" s="2"/>
      <c r="LTS5674" s="2"/>
      <c r="LTT5674" s="2"/>
      <c r="LTU5674" s="2"/>
      <c r="LTV5674" s="2"/>
      <c r="LTW5674" s="2"/>
      <c r="LTX5674" s="2"/>
      <c r="LTY5674" s="2"/>
      <c r="LTZ5674" s="2"/>
      <c r="LUA5674" s="2"/>
      <c r="LUB5674" s="2"/>
      <c r="LUC5674" s="2"/>
      <c r="LUD5674" s="2"/>
      <c r="LUE5674" s="2"/>
      <c r="LUF5674" s="2"/>
      <c r="LUG5674" s="2"/>
      <c r="LUH5674" s="2"/>
      <c r="LUI5674" s="2"/>
      <c r="LUJ5674" s="2"/>
      <c r="LUK5674" s="2"/>
      <c r="LUL5674" s="2"/>
      <c r="LUM5674" s="2"/>
      <c r="LUN5674" s="2"/>
      <c r="LUO5674" s="2"/>
      <c r="LUP5674" s="2"/>
      <c r="LUQ5674" s="2"/>
      <c r="LUR5674" s="2"/>
      <c r="LUS5674" s="2"/>
      <c r="LUT5674" s="2"/>
      <c r="LUU5674" s="2"/>
      <c r="LUV5674" s="2"/>
      <c r="LUW5674" s="2"/>
      <c r="LUX5674" s="2"/>
      <c r="LUY5674" s="2"/>
      <c r="LUZ5674" s="2"/>
      <c r="LVA5674" s="2"/>
      <c r="LVB5674" s="2"/>
      <c r="LVC5674" s="2"/>
      <c r="LVD5674" s="2"/>
      <c r="LVE5674" s="2"/>
      <c r="LVF5674" s="2"/>
      <c r="LVG5674" s="2"/>
      <c r="LVH5674" s="2"/>
      <c r="LVI5674" s="2"/>
      <c r="LVJ5674" s="2"/>
      <c r="LVK5674" s="2"/>
      <c r="LVL5674" s="2"/>
      <c r="LVM5674" s="2"/>
      <c r="LVN5674" s="2"/>
      <c r="LVO5674" s="2"/>
      <c r="LVP5674" s="2"/>
      <c r="LVQ5674" s="2"/>
      <c r="LVR5674" s="2"/>
      <c r="LVS5674" s="2"/>
      <c r="LVT5674" s="2"/>
      <c r="LVU5674" s="2"/>
      <c r="LVV5674" s="2"/>
      <c r="LVW5674" s="2"/>
      <c r="LVX5674" s="2"/>
      <c r="LVY5674" s="2"/>
      <c r="LVZ5674" s="2"/>
      <c r="LWA5674" s="2"/>
      <c r="LWB5674" s="2"/>
      <c r="LWC5674" s="2"/>
      <c r="LWD5674" s="2"/>
      <c r="LWE5674" s="2"/>
      <c r="LWF5674" s="2"/>
      <c r="LWG5674" s="2"/>
      <c r="LWH5674" s="2"/>
      <c r="LWI5674" s="2"/>
      <c r="LWJ5674" s="2"/>
      <c r="LWK5674" s="2"/>
      <c r="LWL5674" s="2"/>
      <c r="LWM5674" s="2"/>
      <c r="LWN5674" s="2"/>
      <c r="LWO5674" s="2"/>
      <c r="LWP5674" s="2"/>
      <c r="LWQ5674" s="2"/>
      <c r="LWR5674" s="2"/>
      <c r="LWS5674" s="2"/>
      <c r="LWT5674" s="2"/>
      <c r="LWU5674" s="2"/>
      <c r="LWV5674" s="2"/>
      <c r="LWW5674" s="2"/>
      <c r="LWX5674" s="2"/>
      <c r="LWY5674" s="2"/>
      <c r="LWZ5674" s="2"/>
      <c r="LXA5674" s="2"/>
      <c r="LXB5674" s="2"/>
      <c r="LXC5674" s="2"/>
      <c r="LXD5674" s="2"/>
      <c r="LXE5674" s="2"/>
      <c r="LXF5674" s="2"/>
      <c r="LXG5674" s="2"/>
      <c r="LXH5674" s="2"/>
      <c r="LXI5674" s="2"/>
      <c r="LXJ5674" s="2"/>
      <c r="LXK5674" s="2"/>
      <c r="LXL5674" s="2"/>
      <c r="LXM5674" s="2"/>
      <c r="LXN5674" s="2"/>
      <c r="LXO5674" s="2"/>
      <c r="LXP5674" s="2"/>
      <c r="LXQ5674" s="2"/>
      <c r="LXR5674" s="2"/>
      <c r="LXS5674" s="2"/>
      <c r="LXT5674" s="2"/>
      <c r="LXU5674" s="2"/>
      <c r="LXV5674" s="2"/>
      <c r="LXW5674" s="2"/>
      <c r="LXX5674" s="2"/>
      <c r="LXY5674" s="2"/>
      <c r="LXZ5674" s="2"/>
      <c r="LYA5674" s="2"/>
      <c r="LYB5674" s="2"/>
      <c r="LYC5674" s="2"/>
      <c r="LYD5674" s="2"/>
      <c r="LYE5674" s="2"/>
      <c r="LYF5674" s="2"/>
      <c r="LYG5674" s="2"/>
      <c r="LYH5674" s="2"/>
      <c r="LYI5674" s="2"/>
      <c r="LYJ5674" s="2"/>
      <c r="LYK5674" s="2"/>
      <c r="LYL5674" s="2"/>
      <c r="LYM5674" s="2"/>
      <c r="LYN5674" s="2"/>
      <c r="LYO5674" s="2"/>
      <c r="LYP5674" s="2"/>
      <c r="LYQ5674" s="2"/>
      <c r="LYR5674" s="2"/>
      <c r="LYS5674" s="2"/>
      <c r="LYT5674" s="2"/>
      <c r="LYU5674" s="2"/>
      <c r="LYV5674" s="2"/>
      <c r="LYW5674" s="2"/>
      <c r="LYX5674" s="2"/>
      <c r="LYY5674" s="2"/>
      <c r="LYZ5674" s="2"/>
      <c r="LZA5674" s="2"/>
      <c r="LZB5674" s="2"/>
      <c r="LZC5674" s="2"/>
      <c r="LZD5674" s="2"/>
      <c r="LZE5674" s="2"/>
      <c r="LZF5674" s="2"/>
      <c r="LZG5674" s="2"/>
      <c r="LZH5674" s="2"/>
      <c r="LZI5674" s="2"/>
      <c r="LZJ5674" s="2"/>
      <c r="LZK5674" s="2"/>
      <c r="LZL5674" s="2"/>
      <c r="LZM5674" s="2"/>
      <c r="LZN5674" s="2"/>
      <c r="LZO5674" s="2"/>
      <c r="LZP5674" s="2"/>
      <c r="LZQ5674" s="2"/>
      <c r="LZR5674" s="2"/>
      <c r="LZS5674" s="2"/>
      <c r="LZT5674" s="2"/>
      <c r="LZU5674" s="2"/>
      <c r="LZV5674" s="2"/>
      <c r="LZW5674" s="2"/>
      <c r="LZX5674" s="2"/>
      <c r="LZY5674" s="2"/>
      <c r="LZZ5674" s="2"/>
      <c r="MAA5674" s="2"/>
      <c r="MAB5674" s="2"/>
      <c r="MAC5674" s="2"/>
      <c r="MAD5674" s="2"/>
      <c r="MAE5674" s="2"/>
      <c r="MAF5674" s="2"/>
      <c r="MAG5674" s="2"/>
      <c r="MAH5674" s="2"/>
      <c r="MAI5674" s="2"/>
      <c r="MAJ5674" s="2"/>
      <c r="MAK5674" s="2"/>
      <c r="MAL5674" s="2"/>
      <c r="MAM5674" s="2"/>
      <c r="MAN5674" s="2"/>
      <c r="MAO5674" s="2"/>
      <c r="MAP5674" s="2"/>
      <c r="MAQ5674" s="2"/>
      <c r="MAR5674" s="2"/>
      <c r="MAS5674" s="2"/>
      <c r="MAT5674" s="2"/>
      <c r="MAU5674" s="2"/>
      <c r="MAV5674" s="2"/>
      <c r="MAW5674" s="2"/>
      <c r="MAX5674" s="2"/>
      <c r="MAY5674" s="2"/>
      <c r="MAZ5674" s="2"/>
      <c r="MBA5674" s="2"/>
      <c r="MBB5674" s="2"/>
      <c r="MBC5674" s="2"/>
      <c r="MBD5674" s="2"/>
      <c r="MBE5674" s="2"/>
      <c r="MBF5674" s="2"/>
      <c r="MBG5674" s="2"/>
      <c r="MBH5674" s="2"/>
      <c r="MBI5674" s="2"/>
      <c r="MBJ5674" s="2"/>
      <c r="MBK5674" s="2"/>
      <c r="MBL5674" s="2"/>
      <c r="MBM5674" s="2"/>
      <c r="MBN5674" s="2"/>
      <c r="MBO5674" s="2"/>
      <c r="MBP5674" s="2"/>
      <c r="MBQ5674" s="2"/>
      <c r="MBR5674" s="2"/>
      <c r="MBS5674" s="2"/>
      <c r="MBT5674" s="2"/>
      <c r="MBU5674" s="2"/>
      <c r="MBV5674" s="2"/>
      <c r="MBW5674" s="2"/>
      <c r="MBX5674" s="2"/>
      <c r="MBY5674" s="2"/>
      <c r="MBZ5674" s="2"/>
      <c r="MCA5674" s="2"/>
      <c r="MCB5674" s="2"/>
      <c r="MCC5674" s="2"/>
      <c r="MCD5674" s="2"/>
      <c r="MCE5674" s="2"/>
      <c r="MCF5674" s="2"/>
      <c r="MCG5674" s="2"/>
      <c r="MCH5674" s="2"/>
      <c r="MCI5674" s="2"/>
      <c r="MCJ5674" s="2"/>
      <c r="MCK5674" s="2"/>
      <c r="MCL5674" s="2"/>
      <c r="MCM5674" s="2"/>
      <c r="MCN5674" s="2"/>
      <c r="MCO5674" s="2"/>
      <c r="MCP5674" s="2"/>
      <c r="MCQ5674" s="2"/>
      <c r="MCR5674" s="2"/>
      <c r="MCS5674" s="2"/>
      <c r="MCT5674" s="2"/>
      <c r="MCU5674" s="2"/>
      <c r="MCV5674" s="2"/>
      <c r="MCW5674" s="2"/>
      <c r="MCX5674" s="2"/>
      <c r="MCY5674" s="2"/>
      <c r="MCZ5674" s="2"/>
      <c r="MDA5674" s="2"/>
      <c r="MDB5674" s="2"/>
      <c r="MDC5674" s="2"/>
      <c r="MDD5674" s="2"/>
      <c r="MDE5674" s="2"/>
      <c r="MDF5674" s="2"/>
      <c r="MDG5674" s="2"/>
      <c r="MDH5674" s="2"/>
      <c r="MDI5674" s="2"/>
      <c r="MDJ5674" s="2"/>
      <c r="MDK5674" s="2"/>
      <c r="MDL5674" s="2"/>
      <c r="MDM5674" s="2"/>
      <c r="MDN5674" s="2"/>
      <c r="MDO5674" s="2"/>
      <c r="MDP5674" s="2"/>
      <c r="MDQ5674" s="2"/>
      <c r="MDR5674" s="2"/>
      <c r="MDS5674" s="2"/>
      <c r="MDT5674" s="2"/>
      <c r="MDU5674" s="2"/>
      <c r="MDV5674" s="2"/>
      <c r="MDW5674" s="2"/>
      <c r="MDX5674" s="2"/>
      <c r="MDY5674" s="2"/>
      <c r="MDZ5674" s="2"/>
      <c r="MEA5674" s="2"/>
      <c r="MEB5674" s="2"/>
      <c r="MEC5674" s="2"/>
      <c r="MED5674" s="2"/>
      <c r="MEE5674" s="2"/>
      <c r="MEF5674" s="2"/>
      <c r="MEG5674" s="2"/>
      <c r="MEH5674" s="2"/>
      <c r="MEI5674" s="2"/>
      <c r="MEJ5674" s="2"/>
      <c r="MEK5674" s="2"/>
      <c r="MEL5674" s="2"/>
      <c r="MEM5674" s="2"/>
      <c r="MEN5674" s="2"/>
      <c r="MEO5674" s="2"/>
      <c r="MEP5674" s="2"/>
      <c r="MEQ5674" s="2"/>
      <c r="MER5674" s="2"/>
      <c r="MES5674" s="2"/>
      <c r="MET5674" s="2"/>
      <c r="MEU5674" s="2"/>
      <c r="MEV5674" s="2"/>
      <c r="MEW5674" s="2"/>
      <c r="MEX5674" s="2"/>
      <c r="MEY5674" s="2"/>
      <c r="MEZ5674" s="2"/>
      <c r="MFA5674" s="2"/>
      <c r="MFB5674" s="2"/>
      <c r="MFC5674" s="2"/>
      <c r="MFD5674" s="2"/>
      <c r="MFE5674" s="2"/>
      <c r="MFF5674" s="2"/>
      <c r="MFG5674" s="2"/>
      <c r="MFH5674" s="2"/>
      <c r="MFI5674" s="2"/>
      <c r="MFJ5674" s="2"/>
      <c r="MFK5674" s="2"/>
      <c r="MFL5674" s="2"/>
      <c r="MFM5674" s="2"/>
      <c r="MFN5674" s="2"/>
      <c r="MFO5674" s="2"/>
      <c r="MFP5674" s="2"/>
      <c r="MFQ5674" s="2"/>
      <c r="MFR5674" s="2"/>
      <c r="MFS5674" s="2"/>
      <c r="MFT5674" s="2"/>
      <c r="MFU5674" s="2"/>
      <c r="MFV5674" s="2"/>
      <c r="MFW5674" s="2"/>
      <c r="MFX5674" s="2"/>
      <c r="MFY5674" s="2"/>
      <c r="MFZ5674" s="2"/>
      <c r="MGA5674" s="2"/>
      <c r="MGB5674" s="2"/>
      <c r="MGC5674" s="2"/>
      <c r="MGD5674" s="2"/>
      <c r="MGE5674" s="2"/>
      <c r="MGF5674" s="2"/>
      <c r="MGG5674" s="2"/>
      <c r="MGH5674" s="2"/>
      <c r="MGI5674" s="2"/>
      <c r="MGJ5674" s="2"/>
      <c r="MGK5674" s="2"/>
      <c r="MGL5674" s="2"/>
      <c r="MGM5674" s="2"/>
      <c r="MGN5674" s="2"/>
      <c r="MGO5674" s="2"/>
      <c r="MGP5674" s="2"/>
      <c r="MGQ5674" s="2"/>
      <c r="MGR5674" s="2"/>
      <c r="MGS5674" s="2"/>
      <c r="MGT5674" s="2"/>
      <c r="MGU5674" s="2"/>
      <c r="MGV5674" s="2"/>
      <c r="MGW5674" s="2"/>
      <c r="MGX5674" s="2"/>
      <c r="MGY5674" s="2"/>
      <c r="MGZ5674" s="2"/>
      <c r="MHA5674" s="2"/>
      <c r="MHB5674" s="2"/>
      <c r="MHC5674" s="2"/>
      <c r="MHD5674" s="2"/>
      <c r="MHE5674" s="2"/>
      <c r="MHF5674" s="2"/>
      <c r="MHG5674" s="2"/>
      <c r="MHH5674" s="2"/>
      <c r="MHI5674" s="2"/>
      <c r="MHJ5674" s="2"/>
      <c r="MHK5674" s="2"/>
      <c r="MHL5674" s="2"/>
      <c r="MHM5674" s="2"/>
      <c r="MHN5674" s="2"/>
      <c r="MHO5674" s="2"/>
      <c r="MHP5674" s="2"/>
      <c r="MHQ5674" s="2"/>
      <c r="MHR5674" s="2"/>
      <c r="MHS5674" s="2"/>
      <c r="MHT5674" s="2"/>
      <c r="MHU5674" s="2"/>
      <c r="MHV5674" s="2"/>
      <c r="MHW5674" s="2"/>
      <c r="MHX5674" s="2"/>
      <c r="MHY5674" s="2"/>
      <c r="MHZ5674" s="2"/>
      <c r="MIA5674" s="2"/>
      <c r="MIB5674" s="2"/>
      <c r="MIC5674" s="2"/>
      <c r="MID5674" s="2"/>
      <c r="MIE5674" s="2"/>
      <c r="MIF5674" s="2"/>
      <c r="MIG5674" s="2"/>
      <c r="MIH5674" s="2"/>
      <c r="MII5674" s="2"/>
      <c r="MIJ5674" s="2"/>
      <c r="MIK5674" s="2"/>
      <c r="MIL5674" s="2"/>
      <c r="MIM5674" s="2"/>
      <c r="MIN5674" s="2"/>
      <c r="MIO5674" s="2"/>
      <c r="MIP5674" s="2"/>
      <c r="MIQ5674" s="2"/>
      <c r="MIR5674" s="2"/>
      <c r="MIS5674" s="2"/>
      <c r="MIT5674" s="2"/>
      <c r="MIU5674" s="2"/>
      <c r="MIV5674" s="2"/>
      <c r="MIW5674" s="2"/>
      <c r="MIX5674" s="2"/>
      <c r="MIY5674" s="2"/>
      <c r="MIZ5674" s="2"/>
      <c r="MJA5674" s="2"/>
      <c r="MJB5674" s="2"/>
      <c r="MJC5674" s="2"/>
      <c r="MJD5674" s="2"/>
      <c r="MJE5674" s="2"/>
      <c r="MJF5674" s="2"/>
      <c r="MJG5674" s="2"/>
      <c r="MJH5674" s="2"/>
      <c r="MJI5674" s="2"/>
      <c r="MJJ5674" s="2"/>
      <c r="MJK5674" s="2"/>
      <c r="MJL5674" s="2"/>
      <c r="MJM5674" s="2"/>
      <c r="MJN5674" s="2"/>
      <c r="MJO5674" s="2"/>
      <c r="MJP5674" s="2"/>
      <c r="MJQ5674" s="2"/>
      <c r="MJR5674" s="2"/>
      <c r="MJS5674" s="2"/>
      <c r="MJT5674" s="2"/>
      <c r="MJU5674" s="2"/>
      <c r="MJV5674" s="2"/>
      <c r="MJW5674" s="2"/>
      <c r="MJX5674" s="2"/>
      <c r="MJY5674" s="2"/>
      <c r="MJZ5674" s="2"/>
      <c r="MKA5674" s="2"/>
      <c r="MKB5674" s="2"/>
      <c r="MKC5674" s="2"/>
      <c r="MKD5674" s="2"/>
      <c r="MKE5674" s="2"/>
      <c r="MKF5674" s="2"/>
      <c r="MKG5674" s="2"/>
      <c r="MKH5674" s="2"/>
      <c r="MKI5674" s="2"/>
      <c r="MKJ5674" s="2"/>
      <c r="MKK5674" s="2"/>
      <c r="MKL5674" s="2"/>
      <c r="MKM5674" s="2"/>
      <c r="MKN5674" s="2"/>
      <c r="MKO5674" s="2"/>
      <c r="MKP5674" s="2"/>
      <c r="MKQ5674" s="2"/>
      <c r="MKR5674" s="2"/>
      <c r="MKS5674" s="2"/>
      <c r="MKT5674" s="2"/>
      <c r="MKU5674" s="2"/>
      <c r="MKV5674" s="2"/>
      <c r="MKW5674" s="2"/>
      <c r="MKX5674" s="2"/>
      <c r="MKY5674" s="2"/>
      <c r="MKZ5674" s="2"/>
      <c r="MLA5674" s="2"/>
      <c r="MLB5674" s="2"/>
      <c r="MLC5674" s="2"/>
      <c r="MLD5674" s="2"/>
      <c r="MLE5674" s="2"/>
      <c r="MLF5674" s="2"/>
      <c r="MLG5674" s="2"/>
      <c r="MLH5674" s="2"/>
      <c r="MLI5674" s="2"/>
      <c r="MLJ5674" s="2"/>
      <c r="MLK5674" s="2"/>
      <c r="MLL5674" s="2"/>
      <c r="MLM5674" s="2"/>
      <c r="MLN5674" s="2"/>
      <c r="MLO5674" s="2"/>
      <c r="MLP5674" s="2"/>
      <c r="MLQ5674" s="2"/>
      <c r="MLR5674" s="2"/>
      <c r="MLS5674" s="2"/>
      <c r="MLT5674" s="2"/>
      <c r="MLU5674" s="2"/>
      <c r="MLV5674" s="2"/>
      <c r="MLW5674" s="2"/>
      <c r="MLX5674" s="2"/>
      <c r="MLY5674" s="2"/>
      <c r="MLZ5674" s="2"/>
      <c r="MMA5674" s="2"/>
      <c r="MMB5674" s="2"/>
      <c r="MMC5674" s="2"/>
      <c r="MMD5674" s="2"/>
      <c r="MME5674" s="2"/>
      <c r="MMF5674" s="2"/>
      <c r="MMG5674" s="2"/>
      <c r="MMH5674" s="2"/>
      <c r="MMI5674" s="2"/>
      <c r="MMJ5674" s="2"/>
      <c r="MMK5674" s="2"/>
      <c r="MML5674" s="2"/>
      <c r="MMM5674" s="2"/>
      <c r="MMN5674" s="2"/>
      <c r="MMO5674" s="2"/>
      <c r="MMP5674" s="2"/>
      <c r="MMQ5674" s="2"/>
      <c r="MMR5674" s="2"/>
      <c r="MMS5674" s="2"/>
      <c r="MMT5674" s="2"/>
      <c r="MMU5674" s="2"/>
      <c r="MMV5674" s="2"/>
      <c r="MMW5674" s="2"/>
      <c r="MMX5674" s="2"/>
      <c r="MMY5674" s="2"/>
      <c r="MMZ5674" s="2"/>
      <c r="MNA5674" s="2"/>
      <c r="MNB5674" s="2"/>
      <c r="MNC5674" s="2"/>
      <c r="MND5674" s="2"/>
      <c r="MNE5674" s="2"/>
      <c r="MNF5674" s="2"/>
      <c r="MNG5674" s="2"/>
      <c r="MNH5674" s="2"/>
      <c r="MNI5674" s="2"/>
      <c r="MNJ5674" s="2"/>
      <c r="MNK5674" s="2"/>
      <c r="MNL5674" s="2"/>
      <c r="MNM5674" s="2"/>
      <c r="MNN5674" s="2"/>
      <c r="MNO5674" s="2"/>
      <c r="MNP5674" s="2"/>
      <c r="MNQ5674" s="2"/>
      <c r="MNR5674" s="2"/>
      <c r="MNS5674" s="2"/>
      <c r="MNT5674" s="2"/>
      <c r="MNU5674" s="2"/>
      <c r="MNV5674" s="2"/>
      <c r="MNW5674" s="2"/>
      <c r="MNX5674" s="2"/>
      <c r="MNY5674" s="2"/>
      <c r="MNZ5674" s="2"/>
      <c r="MOA5674" s="2"/>
      <c r="MOB5674" s="2"/>
      <c r="MOC5674" s="2"/>
      <c r="MOD5674" s="2"/>
      <c r="MOE5674" s="2"/>
      <c r="MOF5674" s="2"/>
      <c r="MOG5674" s="2"/>
      <c r="MOH5674" s="2"/>
      <c r="MOI5674" s="2"/>
      <c r="MOJ5674" s="2"/>
      <c r="MOK5674" s="2"/>
      <c r="MOL5674" s="2"/>
      <c r="MOM5674" s="2"/>
      <c r="MON5674" s="2"/>
      <c r="MOO5674" s="2"/>
      <c r="MOP5674" s="2"/>
      <c r="MOQ5674" s="2"/>
      <c r="MOR5674" s="2"/>
      <c r="MOS5674" s="2"/>
      <c r="MOT5674" s="2"/>
      <c r="MOU5674" s="2"/>
      <c r="MOV5674" s="2"/>
      <c r="MOW5674" s="2"/>
      <c r="MOX5674" s="2"/>
      <c r="MOY5674" s="2"/>
      <c r="MOZ5674" s="2"/>
      <c r="MPA5674" s="2"/>
      <c r="MPB5674" s="2"/>
      <c r="MPC5674" s="2"/>
      <c r="MPD5674" s="2"/>
      <c r="MPE5674" s="2"/>
      <c r="MPF5674" s="2"/>
      <c r="MPG5674" s="2"/>
      <c r="MPH5674" s="2"/>
      <c r="MPI5674" s="2"/>
      <c r="MPJ5674" s="2"/>
      <c r="MPK5674" s="2"/>
      <c r="MPL5674" s="2"/>
      <c r="MPM5674" s="2"/>
      <c r="MPN5674" s="2"/>
      <c r="MPO5674" s="2"/>
      <c r="MPP5674" s="2"/>
      <c r="MPQ5674" s="2"/>
      <c r="MPR5674" s="2"/>
      <c r="MPS5674" s="2"/>
      <c r="MPT5674" s="2"/>
      <c r="MPU5674" s="2"/>
      <c r="MPV5674" s="2"/>
      <c r="MPW5674" s="2"/>
      <c r="MPX5674" s="2"/>
      <c r="MPY5674" s="2"/>
      <c r="MPZ5674" s="2"/>
      <c r="MQA5674" s="2"/>
      <c r="MQB5674" s="2"/>
      <c r="MQC5674" s="2"/>
      <c r="MQD5674" s="2"/>
      <c r="MQE5674" s="2"/>
      <c r="MQF5674" s="2"/>
      <c r="MQG5674" s="2"/>
      <c r="MQH5674" s="2"/>
      <c r="MQI5674" s="2"/>
      <c r="MQJ5674" s="2"/>
      <c r="MQK5674" s="2"/>
      <c r="MQL5674" s="2"/>
      <c r="MQM5674" s="2"/>
      <c r="MQN5674" s="2"/>
      <c r="MQO5674" s="2"/>
      <c r="MQP5674" s="2"/>
      <c r="MQQ5674" s="2"/>
      <c r="MQR5674" s="2"/>
      <c r="MQS5674" s="2"/>
      <c r="MQT5674" s="2"/>
      <c r="MQU5674" s="2"/>
      <c r="MQV5674" s="2"/>
      <c r="MQW5674" s="2"/>
      <c r="MQX5674" s="2"/>
      <c r="MQY5674" s="2"/>
      <c r="MQZ5674" s="2"/>
      <c r="MRA5674" s="2"/>
      <c r="MRB5674" s="2"/>
      <c r="MRC5674" s="2"/>
      <c r="MRD5674" s="2"/>
      <c r="MRE5674" s="2"/>
      <c r="MRF5674" s="2"/>
      <c r="MRG5674" s="2"/>
      <c r="MRH5674" s="2"/>
      <c r="MRI5674" s="2"/>
      <c r="MRJ5674" s="2"/>
      <c r="MRK5674" s="2"/>
      <c r="MRL5674" s="2"/>
      <c r="MRM5674" s="2"/>
      <c r="MRN5674" s="2"/>
      <c r="MRO5674" s="2"/>
      <c r="MRP5674" s="2"/>
      <c r="MRQ5674" s="2"/>
      <c r="MRR5674" s="2"/>
      <c r="MRS5674" s="2"/>
      <c r="MRT5674" s="2"/>
      <c r="MRU5674" s="2"/>
      <c r="MRV5674" s="2"/>
      <c r="MRW5674" s="2"/>
      <c r="MRX5674" s="2"/>
      <c r="MRY5674" s="2"/>
      <c r="MRZ5674" s="2"/>
      <c r="MSA5674" s="2"/>
      <c r="MSB5674" s="2"/>
      <c r="MSC5674" s="2"/>
      <c r="MSD5674" s="2"/>
      <c r="MSE5674" s="2"/>
      <c r="MSF5674" s="2"/>
      <c r="MSG5674" s="2"/>
      <c r="MSH5674" s="2"/>
      <c r="MSI5674" s="2"/>
      <c r="MSJ5674" s="2"/>
      <c r="MSK5674" s="2"/>
      <c r="MSL5674" s="2"/>
      <c r="MSM5674" s="2"/>
      <c r="MSN5674" s="2"/>
      <c r="MSO5674" s="2"/>
      <c r="MSP5674" s="2"/>
      <c r="MSQ5674" s="2"/>
      <c r="MSR5674" s="2"/>
      <c r="MSS5674" s="2"/>
      <c r="MST5674" s="2"/>
      <c r="MSU5674" s="2"/>
      <c r="MSV5674" s="2"/>
      <c r="MSW5674" s="2"/>
      <c r="MSX5674" s="2"/>
      <c r="MSY5674" s="2"/>
      <c r="MSZ5674" s="2"/>
      <c r="MTA5674" s="2"/>
      <c r="MTB5674" s="2"/>
      <c r="MTC5674" s="2"/>
      <c r="MTD5674" s="2"/>
      <c r="MTE5674" s="2"/>
      <c r="MTF5674" s="2"/>
      <c r="MTG5674" s="2"/>
      <c r="MTH5674" s="2"/>
      <c r="MTI5674" s="2"/>
      <c r="MTJ5674" s="2"/>
      <c r="MTK5674" s="2"/>
      <c r="MTL5674" s="2"/>
      <c r="MTM5674" s="2"/>
      <c r="MTN5674" s="2"/>
      <c r="MTO5674" s="2"/>
      <c r="MTP5674" s="2"/>
      <c r="MTQ5674" s="2"/>
      <c r="MTR5674" s="2"/>
      <c r="MTS5674" s="2"/>
      <c r="MTT5674" s="2"/>
      <c r="MTU5674" s="2"/>
      <c r="MTV5674" s="2"/>
      <c r="MTW5674" s="2"/>
      <c r="MTX5674" s="2"/>
      <c r="MTY5674" s="2"/>
      <c r="MTZ5674" s="2"/>
      <c r="MUA5674" s="2"/>
      <c r="MUB5674" s="2"/>
      <c r="MUC5674" s="2"/>
      <c r="MUD5674" s="2"/>
      <c r="MUE5674" s="2"/>
      <c r="MUF5674" s="2"/>
      <c r="MUG5674" s="2"/>
      <c r="MUH5674" s="2"/>
      <c r="MUI5674" s="2"/>
      <c r="MUJ5674" s="2"/>
      <c r="MUK5674" s="2"/>
      <c r="MUL5674" s="2"/>
      <c r="MUM5674" s="2"/>
      <c r="MUN5674" s="2"/>
      <c r="MUO5674" s="2"/>
      <c r="MUP5674" s="2"/>
      <c r="MUQ5674" s="2"/>
      <c r="MUR5674" s="2"/>
      <c r="MUS5674" s="2"/>
      <c r="MUT5674" s="2"/>
      <c r="MUU5674" s="2"/>
      <c r="MUV5674" s="2"/>
      <c r="MUW5674" s="2"/>
      <c r="MUX5674" s="2"/>
      <c r="MUY5674" s="2"/>
      <c r="MUZ5674" s="2"/>
      <c r="MVA5674" s="2"/>
      <c r="MVB5674" s="2"/>
      <c r="MVC5674" s="2"/>
      <c r="MVD5674" s="2"/>
      <c r="MVE5674" s="2"/>
      <c r="MVF5674" s="2"/>
      <c r="MVG5674" s="2"/>
      <c r="MVH5674" s="2"/>
      <c r="MVI5674" s="2"/>
      <c r="MVJ5674" s="2"/>
      <c r="MVK5674" s="2"/>
      <c r="MVL5674" s="2"/>
      <c r="MVM5674" s="2"/>
      <c r="MVN5674" s="2"/>
      <c r="MVO5674" s="2"/>
      <c r="MVP5674" s="2"/>
      <c r="MVQ5674" s="2"/>
      <c r="MVR5674" s="2"/>
      <c r="MVS5674" s="2"/>
      <c r="MVT5674" s="2"/>
      <c r="MVU5674" s="2"/>
      <c r="MVV5674" s="2"/>
      <c r="MVW5674" s="2"/>
      <c r="MVX5674" s="2"/>
      <c r="MVY5674" s="2"/>
      <c r="MVZ5674" s="2"/>
      <c r="MWA5674" s="2"/>
      <c r="MWB5674" s="2"/>
      <c r="MWC5674" s="2"/>
      <c r="MWD5674" s="2"/>
      <c r="MWE5674" s="2"/>
      <c r="MWF5674" s="2"/>
      <c r="MWG5674" s="2"/>
      <c r="MWH5674" s="2"/>
      <c r="MWI5674" s="2"/>
      <c r="MWJ5674" s="2"/>
      <c r="MWK5674" s="2"/>
      <c r="MWL5674" s="2"/>
      <c r="MWM5674" s="2"/>
      <c r="MWN5674" s="2"/>
      <c r="MWO5674" s="2"/>
      <c r="MWP5674" s="2"/>
      <c r="MWQ5674" s="2"/>
      <c r="MWR5674" s="2"/>
      <c r="MWS5674" s="2"/>
      <c r="MWT5674" s="2"/>
      <c r="MWU5674" s="2"/>
      <c r="MWV5674" s="2"/>
      <c r="MWW5674" s="2"/>
      <c r="MWX5674" s="2"/>
      <c r="MWY5674" s="2"/>
      <c r="MWZ5674" s="2"/>
      <c r="MXA5674" s="2"/>
      <c r="MXB5674" s="2"/>
      <c r="MXC5674" s="2"/>
      <c r="MXD5674" s="2"/>
      <c r="MXE5674" s="2"/>
      <c r="MXF5674" s="2"/>
      <c r="MXG5674" s="2"/>
      <c r="MXH5674" s="2"/>
      <c r="MXI5674" s="2"/>
      <c r="MXJ5674" s="2"/>
      <c r="MXK5674" s="2"/>
      <c r="MXL5674" s="2"/>
      <c r="MXM5674" s="2"/>
      <c r="MXN5674" s="2"/>
      <c r="MXO5674" s="2"/>
      <c r="MXP5674" s="2"/>
      <c r="MXQ5674" s="2"/>
      <c r="MXR5674" s="2"/>
      <c r="MXS5674" s="2"/>
      <c r="MXT5674" s="2"/>
      <c r="MXU5674" s="2"/>
      <c r="MXV5674" s="2"/>
      <c r="MXW5674" s="2"/>
      <c r="MXX5674" s="2"/>
      <c r="MXY5674" s="2"/>
      <c r="MXZ5674" s="2"/>
      <c r="MYA5674" s="2"/>
      <c r="MYB5674" s="2"/>
      <c r="MYC5674" s="2"/>
      <c r="MYD5674" s="2"/>
      <c r="MYE5674" s="2"/>
      <c r="MYF5674" s="2"/>
      <c r="MYG5674" s="2"/>
      <c r="MYH5674" s="2"/>
      <c r="MYI5674" s="2"/>
      <c r="MYJ5674" s="2"/>
      <c r="MYK5674" s="2"/>
      <c r="MYL5674" s="2"/>
      <c r="MYM5674" s="2"/>
      <c r="MYN5674" s="2"/>
      <c r="MYO5674" s="2"/>
      <c r="MYP5674" s="2"/>
      <c r="MYQ5674" s="2"/>
      <c r="MYR5674" s="2"/>
      <c r="MYS5674" s="2"/>
      <c r="MYT5674" s="2"/>
      <c r="MYU5674" s="2"/>
      <c r="MYV5674" s="2"/>
      <c r="MYW5674" s="2"/>
      <c r="MYX5674" s="2"/>
      <c r="MYY5674" s="2"/>
      <c r="MYZ5674" s="2"/>
      <c r="MZA5674" s="2"/>
      <c r="MZB5674" s="2"/>
      <c r="MZC5674" s="2"/>
      <c r="MZD5674" s="2"/>
      <c r="MZE5674" s="2"/>
      <c r="MZF5674" s="2"/>
      <c r="MZG5674" s="2"/>
      <c r="MZH5674" s="2"/>
      <c r="MZI5674" s="2"/>
      <c r="MZJ5674" s="2"/>
      <c r="MZK5674" s="2"/>
      <c r="MZL5674" s="2"/>
      <c r="MZM5674" s="2"/>
      <c r="MZN5674" s="2"/>
      <c r="MZO5674" s="2"/>
      <c r="MZP5674" s="2"/>
      <c r="MZQ5674" s="2"/>
      <c r="MZR5674" s="2"/>
      <c r="MZS5674" s="2"/>
      <c r="MZT5674" s="2"/>
      <c r="MZU5674" s="2"/>
      <c r="MZV5674" s="2"/>
      <c r="MZW5674" s="2"/>
      <c r="MZX5674" s="2"/>
      <c r="MZY5674" s="2"/>
      <c r="MZZ5674" s="2"/>
      <c r="NAA5674" s="2"/>
      <c r="NAB5674" s="2"/>
      <c r="NAC5674" s="2"/>
      <c r="NAD5674" s="2"/>
      <c r="NAE5674" s="2"/>
      <c r="NAF5674" s="2"/>
      <c r="NAG5674" s="2"/>
      <c r="NAH5674" s="2"/>
      <c r="NAI5674" s="2"/>
      <c r="NAJ5674" s="2"/>
      <c r="NAK5674" s="2"/>
      <c r="NAL5674" s="2"/>
      <c r="NAM5674" s="2"/>
      <c r="NAN5674" s="2"/>
      <c r="NAO5674" s="2"/>
      <c r="NAP5674" s="2"/>
      <c r="NAQ5674" s="2"/>
      <c r="NAR5674" s="2"/>
      <c r="NAS5674" s="2"/>
      <c r="NAT5674" s="2"/>
      <c r="NAU5674" s="2"/>
      <c r="NAV5674" s="2"/>
      <c r="NAW5674" s="2"/>
      <c r="NAX5674" s="2"/>
      <c r="NAY5674" s="2"/>
      <c r="NAZ5674" s="2"/>
      <c r="NBA5674" s="2"/>
      <c r="NBB5674" s="2"/>
      <c r="NBC5674" s="2"/>
      <c r="NBD5674" s="2"/>
      <c r="NBE5674" s="2"/>
      <c r="NBF5674" s="2"/>
      <c r="NBG5674" s="2"/>
      <c r="NBH5674" s="2"/>
      <c r="NBI5674" s="2"/>
      <c r="NBJ5674" s="2"/>
      <c r="NBK5674" s="2"/>
      <c r="NBL5674" s="2"/>
      <c r="NBM5674" s="2"/>
      <c r="NBN5674" s="2"/>
      <c r="NBO5674" s="2"/>
      <c r="NBP5674" s="2"/>
      <c r="NBQ5674" s="2"/>
      <c r="NBR5674" s="2"/>
      <c r="NBS5674" s="2"/>
      <c r="NBT5674" s="2"/>
      <c r="NBU5674" s="2"/>
      <c r="NBV5674" s="2"/>
      <c r="NBW5674" s="2"/>
      <c r="NBX5674" s="2"/>
      <c r="NBY5674" s="2"/>
      <c r="NBZ5674" s="2"/>
      <c r="NCA5674" s="2"/>
      <c r="NCB5674" s="2"/>
      <c r="NCC5674" s="2"/>
      <c r="NCD5674" s="2"/>
      <c r="NCE5674" s="2"/>
      <c r="NCF5674" s="2"/>
      <c r="NCG5674" s="2"/>
      <c r="NCH5674" s="2"/>
      <c r="NCI5674" s="2"/>
      <c r="NCJ5674" s="2"/>
      <c r="NCK5674" s="2"/>
      <c r="NCL5674" s="2"/>
      <c r="NCM5674" s="2"/>
      <c r="NCN5674" s="2"/>
      <c r="NCO5674" s="2"/>
      <c r="NCP5674" s="2"/>
      <c r="NCQ5674" s="2"/>
      <c r="NCR5674" s="2"/>
      <c r="NCS5674" s="2"/>
      <c r="NCT5674" s="2"/>
      <c r="NCU5674" s="2"/>
      <c r="NCV5674" s="2"/>
      <c r="NCW5674" s="2"/>
      <c r="NCX5674" s="2"/>
      <c r="NCY5674" s="2"/>
      <c r="NCZ5674" s="2"/>
      <c r="NDA5674" s="2"/>
      <c r="NDB5674" s="2"/>
      <c r="NDC5674" s="2"/>
      <c r="NDD5674" s="2"/>
      <c r="NDE5674" s="2"/>
      <c r="NDF5674" s="2"/>
      <c r="NDG5674" s="2"/>
      <c r="NDH5674" s="2"/>
      <c r="NDI5674" s="2"/>
      <c r="NDJ5674" s="2"/>
      <c r="NDK5674" s="2"/>
      <c r="NDL5674" s="2"/>
      <c r="NDM5674" s="2"/>
      <c r="NDN5674" s="2"/>
      <c r="NDO5674" s="2"/>
      <c r="NDP5674" s="2"/>
      <c r="NDQ5674" s="2"/>
      <c r="NDR5674" s="2"/>
      <c r="NDS5674" s="2"/>
      <c r="NDT5674" s="2"/>
      <c r="NDU5674" s="2"/>
      <c r="NDV5674" s="2"/>
      <c r="NDW5674" s="2"/>
      <c r="NDX5674" s="2"/>
      <c r="NDY5674" s="2"/>
      <c r="NDZ5674" s="2"/>
      <c r="NEA5674" s="2"/>
      <c r="NEB5674" s="2"/>
      <c r="NEC5674" s="2"/>
      <c r="NED5674" s="2"/>
      <c r="NEE5674" s="2"/>
      <c r="NEF5674" s="2"/>
      <c r="NEG5674" s="2"/>
      <c r="NEH5674" s="2"/>
      <c r="NEI5674" s="2"/>
      <c r="NEJ5674" s="2"/>
      <c r="NEK5674" s="2"/>
      <c r="NEL5674" s="2"/>
      <c r="NEM5674" s="2"/>
      <c r="NEN5674" s="2"/>
      <c r="NEO5674" s="2"/>
      <c r="NEP5674" s="2"/>
      <c r="NEQ5674" s="2"/>
      <c r="NER5674" s="2"/>
      <c r="NES5674" s="2"/>
      <c r="NET5674" s="2"/>
      <c r="NEU5674" s="2"/>
      <c r="NEV5674" s="2"/>
      <c r="NEW5674" s="2"/>
      <c r="NEX5674" s="2"/>
      <c r="NEY5674" s="2"/>
      <c r="NEZ5674" s="2"/>
      <c r="NFA5674" s="2"/>
      <c r="NFB5674" s="2"/>
      <c r="NFC5674" s="2"/>
      <c r="NFD5674" s="2"/>
      <c r="NFE5674" s="2"/>
      <c r="NFF5674" s="2"/>
      <c r="NFG5674" s="2"/>
      <c r="NFH5674" s="2"/>
      <c r="NFI5674" s="2"/>
      <c r="NFJ5674" s="2"/>
      <c r="NFK5674" s="2"/>
      <c r="NFL5674" s="2"/>
      <c r="NFM5674" s="2"/>
      <c r="NFN5674" s="2"/>
      <c r="NFO5674" s="2"/>
      <c r="NFP5674" s="2"/>
      <c r="NFQ5674" s="2"/>
      <c r="NFR5674" s="2"/>
      <c r="NFS5674" s="2"/>
      <c r="NFT5674" s="2"/>
      <c r="NFU5674" s="2"/>
      <c r="NFV5674" s="2"/>
      <c r="NFW5674" s="2"/>
      <c r="NFX5674" s="2"/>
      <c r="NFY5674" s="2"/>
      <c r="NFZ5674" s="2"/>
      <c r="NGA5674" s="2"/>
      <c r="NGB5674" s="2"/>
      <c r="NGC5674" s="2"/>
      <c r="NGD5674" s="2"/>
      <c r="NGE5674" s="2"/>
      <c r="NGF5674" s="2"/>
      <c r="NGG5674" s="2"/>
      <c r="NGH5674" s="2"/>
      <c r="NGI5674" s="2"/>
      <c r="NGJ5674" s="2"/>
      <c r="NGK5674" s="2"/>
      <c r="NGL5674" s="2"/>
      <c r="NGM5674" s="2"/>
      <c r="NGN5674" s="2"/>
      <c r="NGO5674" s="2"/>
      <c r="NGP5674" s="2"/>
      <c r="NGQ5674" s="2"/>
      <c r="NGR5674" s="2"/>
      <c r="NGS5674" s="2"/>
      <c r="NGT5674" s="2"/>
      <c r="NGU5674" s="2"/>
      <c r="NGV5674" s="2"/>
      <c r="NGW5674" s="2"/>
      <c r="NGX5674" s="2"/>
      <c r="NGY5674" s="2"/>
      <c r="NGZ5674" s="2"/>
      <c r="NHA5674" s="2"/>
      <c r="NHB5674" s="2"/>
      <c r="NHC5674" s="2"/>
      <c r="NHD5674" s="2"/>
      <c r="NHE5674" s="2"/>
      <c r="NHF5674" s="2"/>
      <c r="NHG5674" s="2"/>
      <c r="NHH5674" s="2"/>
      <c r="NHI5674" s="2"/>
      <c r="NHJ5674" s="2"/>
      <c r="NHK5674" s="2"/>
      <c r="NHL5674" s="2"/>
      <c r="NHM5674" s="2"/>
      <c r="NHN5674" s="2"/>
      <c r="NHO5674" s="2"/>
      <c r="NHP5674" s="2"/>
      <c r="NHQ5674" s="2"/>
      <c r="NHR5674" s="2"/>
      <c r="NHS5674" s="2"/>
      <c r="NHT5674" s="2"/>
      <c r="NHU5674" s="2"/>
      <c r="NHV5674" s="2"/>
      <c r="NHW5674" s="2"/>
      <c r="NHX5674" s="2"/>
      <c r="NHY5674" s="2"/>
      <c r="NHZ5674" s="2"/>
      <c r="NIA5674" s="2"/>
      <c r="NIB5674" s="2"/>
      <c r="NIC5674" s="2"/>
      <c r="NID5674" s="2"/>
      <c r="NIE5674" s="2"/>
      <c r="NIF5674" s="2"/>
      <c r="NIG5674" s="2"/>
      <c r="NIH5674" s="2"/>
      <c r="NII5674" s="2"/>
      <c r="NIJ5674" s="2"/>
      <c r="NIK5674" s="2"/>
      <c r="NIL5674" s="2"/>
      <c r="NIM5674" s="2"/>
      <c r="NIN5674" s="2"/>
      <c r="NIO5674" s="2"/>
      <c r="NIP5674" s="2"/>
      <c r="NIQ5674" s="2"/>
      <c r="NIR5674" s="2"/>
      <c r="NIS5674" s="2"/>
      <c r="NIT5674" s="2"/>
      <c r="NIU5674" s="2"/>
      <c r="NIV5674" s="2"/>
      <c r="NIW5674" s="2"/>
      <c r="NIX5674" s="2"/>
      <c r="NIY5674" s="2"/>
      <c r="NIZ5674" s="2"/>
      <c r="NJA5674" s="2"/>
      <c r="NJB5674" s="2"/>
      <c r="NJC5674" s="2"/>
      <c r="NJD5674" s="2"/>
      <c r="NJE5674" s="2"/>
      <c r="NJF5674" s="2"/>
      <c r="NJG5674" s="2"/>
      <c r="NJH5674" s="2"/>
      <c r="NJI5674" s="2"/>
      <c r="NJJ5674" s="2"/>
      <c r="NJK5674" s="2"/>
      <c r="NJL5674" s="2"/>
      <c r="NJM5674" s="2"/>
      <c r="NJN5674" s="2"/>
      <c r="NJO5674" s="2"/>
      <c r="NJP5674" s="2"/>
      <c r="NJQ5674" s="2"/>
      <c r="NJR5674" s="2"/>
      <c r="NJS5674" s="2"/>
      <c r="NJT5674" s="2"/>
      <c r="NJU5674" s="2"/>
      <c r="NJV5674" s="2"/>
      <c r="NJW5674" s="2"/>
      <c r="NJX5674" s="2"/>
      <c r="NJY5674" s="2"/>
      <c r="NJZ5674" s="2"/>
      <c r="NKA5674" s="2"/>
      <c r="NKB5674" s="2"/>
      <c r="NKC5674" s="2"/>
      <c r="NKD5674" s="2"/>
      <c r="NKE5674" s="2"/>
      <c r="NKF5674" s="2"/>
      <c r="NKG5674" s="2"/>
      <c r="NKH5674" s="2"/>
      <c r="NKI5674" s="2"/>
      <c r="NKJ5674" s="2"/>
      <c r="NKK5674" s="2"/>
      <c r="NKL5674" s="2"/>
      <c r="NKM5674" s="2"/>
      <c r="NKN5674" s="2"/>
      <c r="NKO5674" s="2"/>
      <c r="NKP5674" s="2"/>
      <c r="NKQ5674" s="2"/>
      <c r="NKR5674" s="2"/>
      <c r="NKS5674" s="2"/>
      <c r="NKT5674" s="2"/>
      <c r="NKU5674" s="2"/>
      <c r="NKV5674" s="2"/>
      <c r="NKW5674" s="2"/>
      <c r="NKX5674" s="2"/>
      <c r="NKY5674" s="2"/>
      <c r="NKZ5674" s="2"/>
      <c r="NLA5674" s="2"/>
      <c r="NLB5674" s="2"/>
      <c r="NLC5674" s="2"/>
      <c r="NLD5674" s="2"/>
      <c r="NLE5674" s="2"/>
      <c r="NLF5674" s="2"/>
      <c r="NLG5674" s="2"/>
      <c r="NLH5674" s="2"/>
      <c r="NLI5674" s="2"/>
      <c r="NLJ5674" s="2"/>
      <c r="NLK5674" s="2"/>
      <c r="NLL5674" s="2"/>
      <c r="NLM5674" s="2"/>
      <c r="NLN5674" s="2"/>
      <c r="NLO5674" s="2"/>
      <c r="NLP5674" s="2"/>
      <c r="NLQ5674" s="2"/>
      <c r="NLR5674" s="2"/>
      <c r="NLS5674" s="2"/>
      <c r="NLT5674" s="2"/>
      <c r="NLU5674" s="2"/>
      <c r="NLV5674" s="2"/>
      <c r="NLW5674" s="2"/>
      <c r="NLX5674" s="2"/>
      <c r="NLY5674" s="2"/>
      <c r="NLZ5674" s="2"/>
      <c r="NMA5674" s="2"/>
      <c r="NMB5674" s="2"/>
      <c r="NMC5674" s="2"/>
      <c r="NMD5674" s="2"/>
      <c r="NME5674" s="2"/>
      <c r="NMF5674" s="2"/>
      <c r="NMG5674" s="2"/>
      <c r="NMH5674" s="2"/>
      <c r="NMI5674" s="2"/>
      <c r="NMJ5674" s="2"/>
      <c r="NMK5674" s="2"/>
      <c r="NML5674" s="2"/>
      <c r="NMM5674" s="2"/>
      <c r="NMN5674" s="2"/>
      <c r="NMO5674" s="2"/>
      <c r="NMP5674" s="2"/>
      <c r="NMQ5674" s="2"/>
      <c r="NMR5674" s="2"/>
      <c r="NMS5674" s="2"/>
      <c r="NMT5674" s="2"/>
      <c r="NMU5674" s="2"/>
      <c r="NMV5674" s="2"/>
      <c r="NMW5674" s="2"/>
      <c r="NMX5674" s="2"/>
      <c r="NMY5674" s="2"/>
      <c r="NMZ5674" s="2"/>
      <c r="NNA5674" s="2"/>
      <c r="NNB5674" s="2"/>
      <c r="NNC5674" s="2"/>
      <c r="NND5674" s="2"/>
      <c r="NNE5674" s="2"/>
      <c r="NNF5674" s="2"/>
      <c r="NNG5674" s="2"/>
      <c r="NNH5674" s="2"/>
      <c r="NNI5674" s="2"/>
      <c r="NNJ5674" s="2"/>
      <c r="NNK5674" s="2"/>
      <c r="NNL5674" s="2"/>
      <c r="NNM5674" s="2"/>
      <c r="NNN5674" s="2"/>
      <c r="NNO5674" s="2"/>
      <c r="NNP5674" s="2"/>
      <c r="NNQ5674" s="2"/>
      <c r="NNR5674" s="2"/>
      <c r="NNS5674" s="2"/>
      <c r="NNT5674" s="2"/>
      <c r="NNU5674" s="2"/>
      <c r="NNV5674" s="2"/>
      <c r="NNW5674" s="2"/>
      <c r="NNX5674" s="2"/>
      <c r="NNY5674" s="2"/>
      <c r="NNZ5674" s="2"/>
      <c r="NOA5674" s="2"/>
      <c r="NOB5674" s="2"/>
      <c r="NOC5674" s="2"/>
      <c r="NOD5674" s="2"/>
      <c r="NOE5674" s="2"/>
      <c r="NOF5674" s="2"/>
      <c r="NOG5674" s="2"/>
      <c r="NOH5674" s="2"/>
      <c r="NOI5674" s="2"/>
      <c r="NOJ5674" s="2"/>
      <c r="NOK5674" s="2"/>
      <c r="NOL5674" s="2"/>
      <c r="NOM5674" s="2"/>
      <c r="NON5674" s="2"/>
      <c r="NOO5674" s="2"/>
      <c r="NOP5674" s="2"/>
      <c r="NOQ5674" s="2"/>
      <c r="NOR5674" s="2"/>
      <c r="NOS5674" s="2"/>
      <c r="NOT5674" s="2"/>
      <c r="NOU5674" s="2"/>
      <c r="NOV5674" s="2"/>
      <c r="NOW5674" s="2"/>
      <c r="NOX5674" s="2"/>
      <c r="NOY5674" s="2"/>
      <c r="NOZ5674" s="2"/>
      <c r="NPA5674" s="2"/>
      <c r="NPB5674" s="2"/>
      <c r="NPC5674" s="2"/>
      <c r="NPD5674" s="2"/>
      <c r="NPE5674" s="2"/>
      <c r="NPF5674" s="2"/>
      <c r="NPG5674" s="2"/>
      <c r="NPH5674" s="2"/>
      <c r="NPI5674" s="2"/>
      <c r="NPJ5674" s="2"/>
      <c r="NPK5674" s="2"/>
      <c r="NPL5674" s="2"/>
      <c r="NPM5674" s="2"/>
      <c r="NPN5674" s="2"/>
      <c r="NPO5674" s="2"/>
      <c r="NPP5674" s="2"/>
      <c r="NPQ5674" s="2"/>
      <c r="NPR5674" s="2"/>
      <c r="NPS5674" s="2"/>
      <c r="NPT5674" s="2"/>
      <c r="NPU5674" s="2"/>
      <c r="NPV5674" s="2"/>
      <c r="NPW5674" s="2"/>
      <c r="NPX5674" s="2"/>
      <c r="NPY5674" s="2"/>
      <c r="NPZ5674" s="2"/>
      <c r="NQA5674" s="2"/>
      <c r="NQB5674" s="2"/>
      <c r="NQC5674" s="2"/>
      <c r="NQD5674" s="2"/>
      <c r="NQE5674" s="2"/>
      <c r="NQF5674" s="2"/>
      <c r="NQG5674" s="2"/>
      <c r="NQH5674" s="2"/>
      <c r="NQI5674" s="2"/>
      <c r="NQJ5674" s="2"/>
      <c r="NQK5674" s="2"/>
      <c r="NQL5674" s="2"/>
      <c r="NQM5674" s="2"/>
      <c r="NQN5674" s="2"/>
      <c r="NQO5674" s="2"/>
      <c r="NQP5674" s="2"/>
      <c r="NQQ5674" s="2"/>
      <c r="NQR5674" s="2"/>
      <c r="NQS5674" s="2"/>
      <c r="NQT5674" s="2"/>
      <c r="NQU5674" s="2"/>
      <c r="NQV5674" s="2"/>
      <c r="NQW5674" s="2"/>
      <c r="NQX5674" s="2"/>
      <c r="NQY5674" s="2"/>
      <c r="NQZ5674" s="2"/>
      <c r="NRA5674" s="2"/>
      <c r="NRB5674" s="2"/>
      <c r="NRC5674" s="2"/>
      <c r="NRD5674" s="2"/>
      <c r="NRE5674" s="2"/>
      <c r="NRF5674" s="2"/>
      <c r="NRG5674" s="2"/>
      <c r="NRH5674" s="2"/>
      <c r="NRI5674" s="2"/>
      <c r="NRJ5674" s="2"/>
      <c r="NRK5674" s="2"/>
      <c r="NRL5674" s="2"/>
      <c r="NRM5674" s="2"/>
      <c r="NRN5674" s="2"/>
      <c r="NRO5674" s="2"/>
      <c r="NRP5674" s="2"/>
      <c r="NRQ5674" s="2"/>
      <c r="NRR5674" s="2"/>
      <c r="NRS5674" s="2"/>
      <c r="NRT5674" s="2"/>
      <c r="NRU5674" s="2"/>
      <c r="NRV5674" s="2"/>
      <c r="NRW5674" s="2"/>
      <c r="NRX5674" s="2"/>
      <c r="NRY5674" s="2"/>
      <c r="NRZ5674" s="2"/>
      <c r="NSA5674" s="2"/>
      <c r="NSB5674" s="2"/>
      <c r="NSC5674" s="2"/>
      <c r="NSD5674" s="2"/>
      <c r="NSE5674" s="2"/>
      <c r="NSF5674" s="2"/>
      <c r="NSG5674" s="2"/>
      <c r="NSH5674" s="2"/>
      <c r="NSI5674" s="2"/>
      <c r="NSJ5674" s="2"/>
      <c r="NSK5674" s="2"/>
      <c r="NSL5674" s="2"/>
      <c r="NSM5674" s="2"/>
      <c r="NSN5674" s="2"/>
      <c r="NSO5674" s="2"/>
      <c r="NSP5674" s="2"/>
      <c r="NSQ5674" s="2"/>
      <c r="NSR5674" s="2"/>
      <c r="NSS5674" s="2"/>
      <c r="NST5674" s="2"/>
      <c r="NSU5674" s="2"/>
      <c r="NSV5674" s="2"/>
      <c r="NSW5674" s="2"/>
      <c r="NSX5674" s="2"/>
      <c r="NSY5674" s="2"/>
      <c r="NSZ5674" s="2"/>
      <c r="NTA5674" s="2"/>
      <c r="NTB5674" s="2"/>
      <c r="NTC5674" s="2"/>
      <c r="NTD5674" s="2"/>
      <c r="NTE5674" s="2"/>
      <c r="NTF5674" s="2"/>
      <c r="NTG5674" s="2"/>
      <c r="NTH5674" s="2"/>
      <c r="NTI5674" s="2"/>
      <c r="NTJ5674" s="2"/>
      <c r="NTK5674" s="2"/>
      <c r="NTL5674" s="2"/>
      <c r="NTM5674" s="2"/>
      <c r="NTN5674" s="2"/>
      <c r="NTO5674" s="2"/>
      <c r="NTP5674" s="2"/>
      <c r="NTQ5674" s="2"/>
      <c r="NTR5674" s="2"/>
      <c r="NTS5674" s="2"/>
      <c r="NTT5674" s="2"/>
      <c r="NTU5674" s="2"/>
      <c r="NTV5674" s="2"/>
      <c r="NTW5674" s="2"/>
      <c r="NTX5674" s="2"/>
      <c r="NTY5674" s="2"/>
      <c r="NTZ5674" s="2"/>
      <c r="NUA5674" s="2"/>
      <c r="NUB5674" s="2"/>
      <c r="NUC5674" s="2"/>
      <c r="NUD5674" s="2"/>
      <c r="NUE5674" s="2"/>
      <c r="NUF5674" s="2"/>
      <c r="NUG5674" s="2"/>
      <c r="NUH5674" s="2"/>
      <c r="NUI5674" s="2"/>
      <c r="NUJ5674" s="2"/>
      <c r="NUK5674" s="2"/>
      <c r="NUL5674" s="2"/>
      <c r="NUM5674" s="2"/>
      <c r="NUN5674" s="2"/>
      <c r="NUO5674" s="2"/>
      <c r="NUP5674" s="2"/>
      <c r="NUQ5674" s="2"/>
      <c r="NUR5674" s="2"/>
      <c r="NUS5674" s="2"/>
      <c r="NUT5674" s="2"/>
      <c r="NUU5674" s="2"/>
      <c r="NUV5674" s="2"/>
      <c r="NUW5674" s="2"/>
      <c r="NUX5674" s="2"/>
      <c r="NUY5674" s="2"/>
      <c r="NUZ5674" s="2"/>
      <c r="NVA5674" s="2"/>
      <c r="NVB5674" s="2"/>
      <c r="NVC5674" s="2"/>
      <c r="NVD5674" s="2"/>
      <c r="NVE5674" s="2"/>
      <c r="NVF5674" s="2"/>
      <c r="NVG5674" s="2"/>
      <c r="NVH5674" s="2"/>
      <c r="NVI5674" s="2"/>
      <c r="NVJ5674" s="2"/>
      <c r="NVK5674" s="2"/>
      <c r="NVL5674" s="2"/>
      <c r="NVM5674" s="2"/>
      <c r="NVN5674" s="2"/>
      <c r="NVO5674" s="2"/>
      <c r="NVP5674" s="2"/>
      <c r="NVQ5674" s="2"/>
      <c r="NVR5674" s="2"/>
      <c r="NVS5674" s="2"/>
      <c r="NVT5674" s="2"/>
      <c r="NVU5674" s="2"/>
      <c r="NVV5674" s="2"/>
      <c r="NVW5674" s="2"/>
      <c r="NVX5674" s="2"/>
      <c r="NVY5674" s="2"/>
      <c r="NVZ5674" s="2"/>
      <c r="NWA5674" s="2"/>
      <c r="NWB5674" s="2"/>
      <c r="NWC5674" s="2"/>
      <c r="NWD5674" s="2"/>
      <c r="NWE5674" s="2"/>
      <c r="NWF5674" s="2"/>
      <c r="NWG5674" s="2"/>
      <c r="NWH5674" s="2"/>
      <c r="NWI5674" s="2"/>
      <c r="NWJ5674" s="2"/>
      <c r="NWK5674" s="2"/>
      <c r="NWL5674" s="2"/>
      <c r="NWM5674" s="2"/>
      <c r="NWN5674" s="2"/>
      <c r="NWO5674" s="2"/>
      <c r="NWP5674" s="2"/>
      <c r="NWQ5674" s="2"/>
      <c r="NWR5674" s="2"/>
      <c r="NWS5674" s="2"/>
      <c r="NWT5674" s="2"/>
      <c r="NWU5674" s="2"/>
      <c r="NWV5674" s="2"/>
      <c r="NWW5674" s="2"/>
      <c r="NWX5674" s="2"/>
      <c r="NWY5674" s="2"/>
      <c r="NWZ5674" s="2"/>
      <c r="NXA5674" s="2"/>
      <c r="NXB5674" s="2"/>
      <c r="NXC5674" s="2"/>
      <c r="NXD5674" s="2"/>
      <c r="NXE5674" s="2"/>
      <c r="NXF5674" s="2"/>
      <c r="NXG5674" s="2"/>
      <c r="NXH5674" s="2"/>
      <c r="NXI5674" s="2"/>
      <c r="NXJ5674" s="2"/>
      <c r="NXK5674" s="2"/>
      <c r="NXL5674" s="2"/>
      <c r="NXM5674" s="2"/>
      <c r="NXN5674" s="2"/>
      <c r="NXO5674" s="2"/>
      <c r="NXP5674" s="2"/>
      <c r="NXQ5674" s="2"/>
      <c r="NXR5674" s="2"/>
      <c r="NXS5674" s="2"/>
      <c r="NXT5674" s="2"/>
      <c r="NXU5674" s="2"/>
      <c r="NXV5674" s="2"/>
      <c r="NXW5674" s="2"/>
      <c r="NXX5674" s="2"/>
      <c r="NXY5674" s="2"/>
      <c r="NXZ5674" s="2"/>
      <c r="NYA5674" s="2"/>
      <c r="NYB5674" s="2"/>
      <c r="NYC5674" s="2"/>
      <c r="NYD5674" s="2"/>
      <c r="NYE5674" s="2"/>
      <c r="NYF5674" s="2"/>
      <c r="NYG5674" s="2"/>
      <c r="NYH5674" s="2"/>
      <c r="NYI5674" s="2"/>
      <c r="NYJ5674" s="2"/>
      <c r="NYK5674" s="2"/>
      <c r="NYL5674" s="2"/>
      <c r="NYM5674" s="2"/>
      <c r="NYN5674" s="2"/>
      <c r="NYO5674" s="2"/>
      <c r="NYP5674" s="2"/>
      <c r="NYQ5674" s="2"/>
      <c r="NYR5674" s="2"/>
      <c r="NYS5674" s="2"/>
      <c r="NYT5674" s="2"/>
      <c r="NYU5674" s="2"/>
      <c r="NYV5674" s="2"/>
      <c r="NYW5674" s="2"/>
      <c r="NYX5674" s="2"/>
      <c r="NYY5674" s="2"/>
      <c r="NYZ5674" s="2"/>
      <c r="NZA5674" s="2"/>
      <c r="NZB5674" s="2"/>
      <c r="NZC5674" s="2"/>
      <c r="NZD5674" s="2"/>
      <c r="NZE5674" s="2"/>
      <c r="NZF5674" s="2"/>
      <c r="NZG5674" s="2"/>
      <c r="NZH5674" s="2"/>
      <c r="NZI5674" s="2"/>
      <c r="NZJ5674" s="2"/>
      <c r="NZK5674" s="2"/>
      <c r="NZL5674" s="2"/>
      <c r="NZM5674" s="2"/>
      <c r="NZN5674" s="2"/>
      <c r="NZO5674" s="2"/>
      <c r="NZP5674" s="2"/>
      <c r="NZQ5674" s="2"/>
      <c r="NZR5674" s="2"/>
      <c r="NZS5674" s="2"/>
      <c r="NZT5674" s="2"/>
      <c r="NZU5674" s="2"/>
      <c r="NZV5674" s="2"/>
      <c r="NZW5674" s="2"/>
      <c r="NZX5674" s="2"/>
      <c r="NZY5674" s="2"/>
      <c r="NZZ5674" s="2"/>
      <c r="OAA5674" s="2"/>
      <c r="OAB5674" s="2"/>
      <c r="OAC5674" s="2"/>
      <c r="OAD5674" s="2"/>
      <c r="OAE5674" s="2"/>
      <c r="OAF5674" s="2"/>
      <c r="OAG5674" s="2"/>
      <c r="OAH5674" s="2"/>
      <c r="OAI5674" s="2"/>
      <c r="OAJ5674" s="2"/>
      <c r="OAK5674" s="2"/>
      <c r="OAL5674" s="2"/>
      <c r="OAM5674" s="2"/>
      <c r="OAN5674" s="2"/>
      <c r="OAO5674" s="2"/>
      <c r="OAP5674" s="2"/>
      <c r="OAQ5674" s="2"/>
      <c r="OAR5674" s="2"/>
      <c r="OAS5674" s="2"/>
      <c r="OAT5674" s="2"/>
      <c r="OAU5674" s="2"/>
      <c r="OAV5674" s="2"/>
      <c r="OAW5674" s="2"/>
      <c r="OAX5674" s="2"/>
      <c r="OAY5674" s="2"/>
      <c r="OAZ5674" s="2"/>
      <c r="OBA5674" s="2"/>
      <c r="OBB5674" s="2"/>
      <c r="OBC5674" s="2"/>
      <c r="OBD5674" s="2"/>
      <c r="OBE5674" s="2"/>
      <c r="OBF5674" s="2"/>
      <c r="OBG5674" s="2"/>
      <c r="OBH5674" s="2"/>
      <c r="OBI5674" s="2"/>
      <c r="OBJ5674" s="2"/>
      <c r="OBK5674" s="2"/>
      <c r="OBL5674" s="2"/>
      <c r="OBM5674" s="2"/>
      <c r="OBN5674" s="2"/>
      <c r="OBO5674" s="2"/>
      <c r="OBP5674" s="2"/>
      <c r="OBQ5674" s="2"/>
      <c r="OBR5674" s="2"/>
      <c r="OBS5674" s="2"/>
      <c r="OBT5674" s="2"/>
      <c r="OBU5674" s="2"/>
      <c r="OBV5674" s="2"/>
      <c r="OBW5674" s="2"/>
      <c r="OBX5674" s="2"/>
      <c r="OBY5674" s="2"/>
      <c r="OBZ5674" s="2"/>
      <c r="OCA5674" s="2"/>
      <c r="OCB5674" s="2"/>
      <c r="OCC5674" s="2"/>
      <c r="OCD5674" s="2"/>
      <c r="OCE5674" s="2"/>
      <c r="OCF5674" s="2"/>
      <c r="OCG5674" s="2"/>
      <c r="OCH5674" s="2"/>
      <c r="OCI5674" s="2"/>
      <c r="OCJ5674" s="2"/>
      <c r="OCK5674" s="2"/>
      <c r="OCL5674" s="2"/>
      <c r="OCM5674" s="2"/>
      <c r="OCN5674" s="2"/>
      <c r="OCO5674" s="2"/>
      <c r="OCP5674" s="2"/>
      <c r="OCQ5674" s="2"/>
      <c r="OCR5674" s="2"/>
      <c r="OCS5674" s="2"/>
      <c r="OCT5674" s="2"/>
      <c r="OCU5674" s="2"/>
      <c r="OCV5674" s="2"/>
      <c r="OCW5674" s="2"/>
      <c r="OCX5674" s="2"/>
      <c r="OCY5674" s="2"/>
      <c r="OCZ5674" s="2"/>
      <c r="ODA5674" s="2"/>
      <c r="ODB5674" s="2"/>
      <c r="ODC5674" s="2"/>
      <c r="ODD5674" s="2"/>
      <c r="ODE5674" s="2"/>
      <c r="ODF5674" s="2"/>
      <c r="ODG5674" s="2"/>
      <c r="ODH5674" s="2"/>
      <c r="ODI5674" s="2"/>
      <c r="ODJ5674" s="2"/>
      <c r="ODK5674" s="2"/>
      <c r="ODL5674" s="2"/>
      <c r="ODM5674" s="2"/>
      <c r="ODN5674" s="2"/>
      <c r="ODO5674" s="2"/>
      <c r="ODP5674" s="2"/>
      <c r="ODQ5674" s="2"/>
      <c r="ODR5674" s="2"/>
      <c r="ODS5674" s="2"/>
      <c r="ODT5674" s="2"/>
      <c r="ODU5674" s="2"/>
      <c r="ODV5674" s="2"/>
      <c r="ODW5674" s="2"/>
      <c r="ODX5674" s="2"/>
      <c r="ODY5674" s="2"/>
      <c r="ODZ5674" s="2"/>
      <c r="OEA5674" s="2"/>
      <c r="OEB5674" s="2"/>
      <c r="OEC5674" s="2"/>
      <c r="OED5674" s="2"/>
      <c r="OEE5674" s="2"/>
      <c r="OEF5674" s="2"/>
      <c r="OEG5674" s="2"/>
      <c r="OEH5674" s="2"/>
      <c r="OEI5674" s="2"/>
      <c r="OEJ5674" s="2"/>
      <c r="OEK5674" s="2"/>
      <c r="OEL5674" s="2"/>
      <c r="OEM5674" s="2"/>
      <c r="OEN5674" s="2"/>
      <c r="OEO5674" s="2"/>
      <c r="OEP5674" s="2"/>
      <c r="OEQ5674" s="2"/>
      <c r="OER5674" s="2"/>
      <c r="OES5674" s="2"/>
      <c r="OET5674" s="2"/>
      <c r="OEU5674" s="2"/>
      <c r="OEV5674" s="2"/>
      <c r="OEW5674" s="2"/>
      <c r="OEX5674" s="2"/>
      <c r="OEY5674" s="2"/>
      <c r="OEZ5674" s="2"/>
      <c r="OFA5674" s="2"/>
      <c r="OFB5674" s="2"/>
      <c r="OFC5674" s="2"/>
      <c r="OFD5674" s="2"/>
      <c r="OFE5674" s="2"/>
      <c r="OFF5674" s="2"/>
      <c r="OFG5674" s="2"/>
      <c r="OFH5674" s="2"/>
      <c r="OFI5674" s="2"/>
      <c r="OFJ5674" s="2"/>
      <c r="OFK5674" s="2"/>
      <c r="OFL5674" s="2"/>
      <c r="OFM5674" s="2"/>
      <c r="OFN5674" s="2"/>
      <c r="OFO5674" s="2"/>
      <c r="OFP5674" s="2"/>
      <c r="OFQ5674" s="2"/>
      <c r="OFR5674" s="2"/>
      <c r="OFS5674" s="2"/>
      <c r="OFT5674" s="2"/>
      <c r="OFU5674" s="2"/>
      <c r="OFV5674" s="2"/>
      <c r="OFW5674" s="2"/>
      <c r="OFX5674" s="2"/>
      <c r="OFY5674" s="2"/>
      <c r="OFZ5674" s="2"/>
      <c r="OGA5674" s="2"/>
      <c r="OGB5674" s="2"/>
      <c r="OGC5674" s="2"/>
      <c r="OGD5674" s="2"/>
      <c r="OGE5674" s="2"/>
      <c r="OGF5674" s="2"/>
      <c r="OGG5674" s="2"/>
      <c r="OGH5674" s="2"/>
      <c r="OGI5674" s="2"/>
      <c r="OGJ5674" s="2"/>
      <c r="OGK5674" s="2"/>
      <c r="OGL5674" s="2"/>
      <c r="OGM5674" s="2"/>
      <c r="OGN5674" s="2"/>
      <c r="OGO5674" s="2"/>
      <c r="OGP5674" s="2"/>
      <c r="OGQ5674" s="2"/>
      <c r="OGR5674" s="2"/>
      <c r="OGS5674" s="2"/>
      <c r="OGT5674" s="2"/>
      <c r="OGU5674" s="2"/>
      <c r="OGV5674" s="2"/>
      <c r="OGW5674" s="2"/>
      <c r="OGX5674" s="2"/>
      <c r="OGY5674" s="2"/>
      <c r="OGZ5674" s="2"/>
      <c r="OHA5674" s="2"/>
      <c r="OHB5674" s="2"/>
      <c r="OHC5674" s="2"/>
      <c r="OHD5674" s="2"/>
      <c r="OHE5674" s="2"/>
      <c r="OHF5674" s="2"/>
      <c r="OHG5674" s="2"/>
      <c r="OHH5674" s="2"/>
      <c r="OHI5674" s="2"/>
      <c r="OHJ5674" s="2"/>
      <c r="OHK5674" s="2"/>
      <c r="OHL5674" s="2"/>
      <c r="OHM5674" s="2"/>
      <c r="OHN5674" s="2"/>
      <c r="OHO5674" s="2"/>
      <c r="OHP5674" s="2"/>
      <c r="OHQ5674" s="2"/>
      <c r="OHR5674" s="2"/>
      <c r="OHS5674" s="2"/>
      <c r="OHT5674" s="2"/>
      <c r="OHU5674" s="2"/>
      <c r="OHV5674" s="2"/>
      <c r="OHW5674" s="2"/>
      <c r="OHX5674" s="2"/>
      <c r="OHY5674" s="2"/>
      <c r="OHZ5674" s="2"/>
      <c r="OIA5674" s="2"/>
      <c r="OIB5674" s="2"/>
      <c r="OIC5674" s="2"/>
      <c r="OID5674" s="2"/>
      <c r="OIE5674" s="2"/>
      <c r="OIF5674" s="2"/>
      <c r="OIG5674" s="2"/>
      <c r="OIH5674" s="2"/>
      <c r="OII5674" s="2"/>
      <c r="OIJ5674" s="2"/>
      <c r="OIK5674" s="2"/>
      <c r="OIL5674" s="2"/>
      <c r="OIM5674" s="2"/>
      <c r="OIN5674" s="2"/>
      <c r="OIO5674" s="2"/>
      <c r="OIP5674" s="2"/>
      <c r="OIQ5674" s="2"/>
      <c r="OIR5674" s="2"/>
      <c r="OIS5674" s="2"/>
      <c r="OIT5674" s="2"/>
      <c r="OIU5674" s="2"/>
      <c r="OIV5674" s="2"/>
      <c r="OIW5674" s="2"/>
      <c r="OIX5674" s="2"/>
      <c r="OIY5674" s="2"/>
      <c r="OIZ5674" s="2"/>
      <c r="OJA5674" s="2"/>
      <c r="OJB5674" s="2"/>
      <c r="OJC5674" s="2"/>
      <c r="OJD5674" s="2"/>
      <c r="OJE5674" s="2"/>
      <c r="OJF5674" s="2"/>
      <c r="OJG5674" s="2"/>
      <c r="OJH5674" s="2"/>
      <c r="OJI5674" s="2"/>
      <c r="OJJ5674" s="2"/>
      <c r="OJK5674" s="2"/>
      <c r="OJL5674" s="2"/>
      <c r="OJM5674" s="2"/>
      <c r="OJN5674" s="2"/>
      <c r="OJO5674" s="2"/>
      <c r="OJP5674" s="2"/>
      <c r="OJQ5674" s="2"/>
      <c r="OJR5674" s="2"/>
      <c r="OJS5674" s="2"/>
      <c r="OJT5674" s="2"/>
      <c r="OJU5674" s="2"/>
      <c r="OJV5674" s="2"/>
      <c r="OJW5674" s="2"/>
      <c r="OJX5674" s="2"/>
      <c r="OJY5674" s="2"/>
      <c r="OJZ5674" s="2"/>
      <c r="OKA5674" s="2"/>
      <c r="OKB5674" s="2"/>
      <c r="OKC5674" s="2"/>
      <c r="OKD5674" s="2"/>
      <c r="OKE5674" s="2"/>
      <c r="OKF5674" s="2"/>
      <c r="OKG5674" s="2"/>
      <c r="OKH5674" s="2"/>
      <c r="OKI5674" s="2"/>
      <c r="OKJ5674" s="2"/>
      <c r="OKK5674" s="2"/>
      <c r="OKL5674" s="2"/>
      <c r="OKM5674" s="2"/>
      <c r="OKN5674" s="2"/>
      <c r="OKO5674" s="2"/>
      <c r="OKP5674" s="2"/>
      <c r="OKQ5674" s="2"/>
      <c r="OKR5674" s="2"/>
      <c r="OKS5674" s="2"/>
      <c r="OKT5674" s="2"/>
      <c r="OKU5674" s="2"/>
      <c r="OKV5674" s="2"/>
      <c r="OKW5674" s="2"/>
      <c r="OKX5674" s="2"/>
      <c r="OKY5674" s="2"/>
      <c r="OKZ5674" s="2"/>
      <c r="OLA5674" s="2"/>
      <c r="OLB5674" s="2"/>
      <c r="OLC5674" s="2"/>
      <c r="OLD5674" s="2"/>
      <c r="OLE5674" s="2"/>
      <c r="OLF5674" s="2"/>
      <c r="OLG5674" s="2"/>
      <c r="OLH5674" s="2"/>
      <c r="OLI5674" s="2"/>
      <c r="OLJ5674" s="2"/>
      <c r="OLK5674" s="2"/>
      <c r="OLL5674" s="2"/>
      <c r="OLM5674" s="2"/>
      <c r="OLN5674" s="2"/>
      <c r="OLO5674" s="2"/>
      <c r="OLP5674" s="2"/>
      <c r="OLQ5674" s="2"/>
      <c r="OLR5674" s="2"/>
      <c r="OLS5674" s="2"/>
      <c r="OLT5674" s="2"/>
      <c r="OLU5674" s="2"/>
      <c r="OLV5674" s="2"/>
      <c r="OLW5674" s="2"/>
      <c r="OLX5674" s="2"/>
      <c r="OLY5674" s="2"/>
      <c r="OLZ5674" s="2"/>
      <c r="OMA5674" s="2"/>
      <c r="OMB5674" s="2"/>
      <c r="OMC5674" s="2"/>
      <c r="OMD5674" s="2"/>
      <c r="OME5674" s="2"/>
      <c r="OMF5674" s="2"/>
      <c r="OMG5674" s="2"/>
      <c r="OMH5674" s="2"/>
      <c r="OMI5674" s="2"/>
      <c r="OMJ5674" s="2"/>
      <c r="OMK5674" s="2"/>
      <c r="OML5674" s="2"/>
      <c r="OMM5674" s="2"/>
      <c r="OMN5674" s="2"/>
      <c r="OMO5674" s="2"/>
      <c r="OMP5674" s="2"/>
      <c r="OMQ5674" s="2"/>
      <c r="OMR5674" s="2"/>
      <c r="OMS5674" s="2"/>
      <c r="OMT5674" s="2"/>
      <c r="OMU5674" s="2"/>
      <c r="OMV5674" s="2"/>
      <c r="OMW5674" s="2"/>
      <c r="OMX5674" s="2"/>
      <c r="OMY5674" s="2"/>
      <c r="OMZ5674" s="2"/>
      <c r="ONA5674" s="2"/>
      <c r="ONB5674" s="2"/>
      <c r="ONC5674" s="2"/>
      <c r="OND5674" s="2"/>
      <c r="ONE5674" s="2"/>
      <c r="ONF5674" s="2"/>
      <c r="ONG5674" s="2"/>
      <c r="ONH5674" s="2"/>
      <c r="ONI5674" s="2"/>
      <c r="ONJ5674" s="2"/>
      <c r="ONK5674" s="2"/>
      <c r="ONL5674" s="2"/>
      <c r="ONM5674" s="2"/>
      <c r="ONN5674" s="2"/>
      <c r="ONO5674" s="2"/>
      <c r="ONP5674" s="2"/>
      <c r="ONQ5674" s="2"/>
      <c r="ONR5674" s="2"/>
      <c r="ONS5674" s="2"/>
      <c r="ONT5674" s="2"/>
      <c r="ONU5674" s="2"/>
      <c r="ONV5674" s="2"/>
      <c r="ONW5674" s="2"/>
      <c r="ONX5674" s="2"/>
      <c r="ONY5674" s="2"/>
      <c r="ONZ5674" s="2"/>
      <c r="OOA5674" s="2"/>
      <c r="OOB5674" s="2"/>
      <c r="OOC5674" s="2"/>
      <c r="OOD5674" s="2"/>
      <c r="OOE5674" s="2"/>
      <c r="OOF5674" s="2"/>
      <c r="OOG5674" s="2"/>
      <c r="OOH5674" s="2"/>
      <c r="OOI5674" s="2"/>
      <c r="OOJ5674" s="2"/>
      <c r="OOK5674" s="2"/>
      <c r="OOL5674" s="2"/>
      <c r="OOM5674" s="2"/>
      <c r="OON5674" s="2"/>
      <c r="OOO5674" s="2"/>
      <c r="OOP5674" s="2"/>
      <c r="OOQ5674" s="2"/>
      <c r="OOR5674" s="2"/>
      <c r="OOS5674" s="2"/>
      <c r="OOT5674" s="2"/>
      <c r="OOU5674" s="2"/>
      <c r="OOV5674" s="2"/>
      <c r="OOW5674" s="2"/>
      <c r="OOX5674" s="2"/>
      <c r="OOY5674" s="2"/>
      <c r="OOZ5674" s="2"/>
      <c r="OPA5674" s="2"/>
      <c r="OPB5674" s="2"/>
      <c r="OPC5674" s="2"/>
      <c r="OPD5674" s="2"/>
      <c r="OPE5674" s="2"/>
      <c r="OPF5674" s="2"/>
      <c r="OPG5674" s="2"/>
      <c r="OPH5674" s="2"/>
      <c r="OPI5674" s="2"/>
      <c r="OPJ5674" s="2"/>
      <c r="OPK5674" s="2"/>
      <c r="OPL5674" s="2"/>
      <c r="OPM5674" s="2"/>
      <c r="OPN5674" s="2"/>
      <c r="OPO5674" s="2"/>
      <c r="OPP5674" s="2"/>
      <c r="OPQ5674" s="2"/>
      <c r="OPR5674" s="2"/>
      <c r="OPS5674" s="2"/>
      <c r="OPT5674" s="2"/>
      <c r="OPU5674" s="2"/>
      <c r="OPV5674" s="2"/>
      <c r="OPW5674" s="2"/>
      <c r="OPX5674" s="2"/>
      <c r="OPY5674" s="2"/>
      <c r="OPZ5674" s="2"/>
      <c r="OQA5674" s="2"/>
      <c r="OQB5674" s="2"/>
      <c r="OQC5674" s="2"/>
      <c r="OQD5674" s="2"/>
      <c r="OQE5674" s="2"/>
      <c r="OQF5674" s="2"/>
      <c r="OQG5674" s="2"/>
      <c r="OQH5674" s="2"/>
      <c r="OQI5674" s="2"/>
      <c r="OQJ5674" s="2"/>
      <c r="OQK5674" s="2"/>
      <c r="OQL5674" s="2"/>
      <c r="OQM5674" s="2"/>
      <c r="OQN5674" s="2"/>
      <c r="OQO5674" s="2"/>
      <c r="OQP5674" s="2"/>
      <c r="OQQ5674" s="2"/>
      <c r="OQR5674" s="2"/>
      <c r="OQS5674" s="2"/>
      <c r="OQT5674" s="2"/>
      <c r="OQU5674" s="2"/>
      <c r="OQV5674" s="2"/>
      <c r="OQW5674" s="2"/>
      <c r="OQX5674" s="2"/>
      <c r="OQY5674" s="2"/>
      <c r="OQZ5674" s="2"/>
      <c r="ORA5674" s="2"/>
      <c r="ORB5674" s="2"/>
      <c r="ORC5674" s="2"/>
      <c r="ORD5674" s="2"/>
      <c r="ORE5674" s="2"/>
      <c r="ORF5674" s="2"/>
      <c r="ORG5674" s="2"/>
      <c r="ORH5674" s="2"/>
      <c r="ORI5674" s="2"/>
      <c r="ORJ5674" s="2"/>
      <c r="ORK5674" s="2"/>
      <c r="ORL5674" s="2"/>
      <c r="ORM5674" s="2"/>
      <c r="ORN5674" s="2"/>
      <c r="ORO5674" s="2"/>
      <c r="ORP5674" s="2"/>
      <c r="ORQ5674" s="2"/>
      <c r="ORR5674" s="2"/>
      <c r="ORS5674" s="2"/>
      <c r="ORT5674" s="2"/>
      <c r="ORU5674" s="2"/>
      <c r="ORV5674" s="2"/>
      <c r="ORW5674" s="2"/>
      <c r="ORX5674" s="2"/>
      <c r="ORY5674" s="2"/>
      <c r="ORZ5674" s="2"/>
      <c r="OSA5674" s="2"/>
      <c r="OSB5674" s="2"/>
      <c r="OSC5674" s="2"/>
      <c r="OSD5674" s="2"/>
      <c r="OSE5674" s="2"/>
      <c r="OSF5674" s="2"/>
      <c r="OSG5674" s="2"/>
      <c r="OSH5674" s="2"/>
      <c r="OSI5674" s="2"/>
      <c r="OSJ5674" s="2"/>
      <c r="OSK5674" s="2"/>
      <c r="OSL5674" s="2"/>
      <c r="OSM5674" s="2"/>
      <c r="OSN5674" s="2"/>
      <c r="OSO5674" s="2"/>
      <c r="OSP5674" s="2"/>
      <c r="OSQ5674" s="2"/>
      <c r="OSR5674" s="2"/>
      <c r="OSS5674" s="2"/>
      <c r="OST5674" s="2"/>
      <c r="OSU5674" s="2"/>
      <c r="OSV5674" s="2"/>
      <c r="OSW5674" s="2"/>
      <c r="OSX5674" s="2"/>
      <c r="OSY5674" s="2"/>
      <c r="OSZ5674" s="2"/>
      <c r="OTA5674" s="2"/>
      <c r="OTB5674" s="2"/>
      <c r="OTC5674" s="2"/>
      <c r="OTD5674" s="2"/>
      <c r="OTE5674" s="2"/>
      <c r="OTF5674" s="2"/>
      <c r="OTG5674" s="2"/>
      <c r="OTH5674" s="2"/>
      <c r="OTI5674" s="2"/>
      <c r="OTJ5674" s="2"/>
      <c r="OTK5674" s="2"/>
      <c r="OTL5674" s="2"/>
      <c r="OTM5674" s="2"/>
      <c r="OTN5674" s="2"/>
      <c r="OTO5674" s="2"/>
      <c r="OTP5674" s="2"/>
      <c r="OTQ5674" s="2"/>
      <c r="OTR5674" s="2"/>
      <c r="OTS5674" s="2"/>
      <c r="OTT5674" s="2"/>
      <c r="OTU5674" s="2"/>
      <c r="OTV5674" s="2"/>
      <c r="OTW5674" s="2"/>
      <c r="OTX5674" s="2"/>
      <c r="OTY5674" s="2"/>
      <c r="OTZ5674" s="2"/>
      <c r="OUA5674" s="2"/>
      <c r="OUB5674" s="2"/>
      <c r="OUC5674" s="2"/>
      <c r="OUD5674" s="2"/>
      <c r="OUE5674" s="2"/>
      <c r="OUF5674" s="2"/>
      <c r="OUG5674" s="2"/>
      <c r="OUH5674" s="2"/>
      <c r="OUI5674" s="2"/>
      <c r="OUJ5674" s="2"/>
      <c r="OUK5674" s="2"/>
      <c r="OUL5674" s="2"/>
      <c r="OUM5674" s="2"/>
      <c r="OUN5674" s="2"/>
      <c r="OUO5674" s="2"/>
      <c r="OUP5674" s="2"/>
      <c r="OUQ5674" s="2"/>
      <c r="OUR5674" s="2"/>
      <c r="OUS5674" s="2"/>
      <c r="OUT5674" s="2"/>
      <c r="OUU5674" s="2"/>
      <c r="OUV5674" s="2"/>
      <c r="OUW5674" s="2"/>
      <c r="OUX5674" s="2"/>
      <c r="OUY5674" s="2"/>
      <c r="OUZ5674" s="2"/>
      <c r="OVA5674" s="2"/>
      <c r="OVB5674" s="2"/>
      <c r="OVC5674" s="2"/>
      <c r="OVD5674" s="2"/>
      <c r="OVE5674" s="2"/>
      <c r="OVF5674" s="2"/>
      <c r="OVG5674" s="2"/>
      <c r="OVH5674" s="2"/>
      <c r="OVI5674" s="2"/>
      <c r="OVJ5674" s="2"/>
      <c r="OVK5674" s="2"/>
      <c r="OVL5674" s="2"/>
      <c r="OVM5674" s="2"/>
      <c r="OVN5674" s="2"/>
      <c r="OVO5674" s="2"/>
      <c r="OVP5674" s="2"/>
      <c r="OVQ5674" s="2"/>
      <c r="OVR5674" s="2"/>
      <c r="OVS5674" s="2"/>
      <c r="OVT5674" s="2"/>
      <c r="OVU5674" s="2"/>
      <c r="OVV5674" s="2"/>
      <c r="OVW5674" s="2"/>
      <c r="OVX5674" s="2"/>
      <c r="OVY5674" s="2"/>
      <c r="OVZ5674" s="2"/>
      <c r="OWA5674" s="2"/>
      <c r="OWB5674" s="2"/>
      <c r="OWC5674" s="2"/>
      <c r="OWD5674" s="2"/>
      <c r="OWE5674" s="2"/>
      <c r="OWF5674" s="2"/>
      <c r="OWG5674" s="2"/>
      <c r="OWH5674" s="2"/>
      <c r="OWI5674" s="2"/>
      <c r="OWJ5674" s="2"/>
      <c r="OWK5674" s="2"/>
      <c r="OWL5674" s="2"/>
      <c r="OWM5674" s="2"/>
      <c r="OWN5674" s="2"/>
      <c r="OWO5674" s="2"/>
      <c r="OWP5674" s="2"/>
      <c r="OWQ5674" s="2"/>
      <c r="OWR5674" s="2"/>
      <c r="OWS5674" s="2"/>
      <c r="OWT5674" s="2"/>
      <c r="OWU5674" s="2"/>
      <c r="OWV5674" s="2"/>
      <c r="OWW5674" s="2"/>
      <c r="OWX5674" s="2"/>
      <c r="OWY5674" s="2"/>
      <c r="OWZ5674" s="2"/>
      <c r="OXA5674" s="2"/>
      <c r="OXB5674" s="2"/>
      <c r="OXC5674" s="2"/>
      <c r="OXD5674" s="2"/>
      <c r="OXE5674" s="2"/>
      <c r="OXF5674" s="2"/>
      <c r="OXG5674" s="2"/>
      <c r="OXH5674" s="2"/>
      <c r="OXI5674" s="2"/>
      <c r="OXJ5674" s="2"/>
      <c r="OXK5674" s="2"/>
      <c r="OXL5674" s="2"/>
      <c r="OXM5674" s="2"/>
      <c r="OXN5674" s="2"/>
      <c r="OXO5674" s="2"/>
      <c r="OXP5674" s="2"/>
      <c r="OXQ5674" s="2"/>
      <c r="OXR5674" s="2"/>
      <c r="OXS5674" s="2"/>
      <c r="OXT5674" s="2"/>
      <c r="OXU5674" s="2"/>
      <c r="OXV5674" s="2"/>
      <c r="OXW5674" s="2"/>
      <c r="OXX5674" s="2"/>
      <c r="OXY5674" s="2"/>
      <c r="OXZ5674" s="2"/>
      <c r="OYA5674" s="2"/>
      <c r="OYB5674" s="2"/>
      <c r="OYC5674" s="2"/>
      <c r="OYD5674" s="2"/>
      <c r="OYE5674" s="2"/>
      <c r="OYF5674" s="2"/>
      <c r="OYG5674" s="2"/>
      <c r="OYH5674" s="2"/>
      <c r="OYI5674" s="2"/>
      <c r="OYJ5674" s="2"/>
      <c r="OYK5674" s="2"/>
      <c r="OYL5674" s="2"/>
      <c r="OYM5674" s="2"/>
      <c r="OYN5674" s="2"/>
      <c r="OYO5674" s="2"/>
      <c r="OYP5674" s="2"/>
      <c r="OYQ5674" s="2"/>
      <c r="OYR5674" s="2"/>
      <c r="OYS5674" s="2"/>
      <c r="OYT5674" s="2"/>
      <c r="OYU5674" s="2"/>
      <c r="OYV5674" s="2"/>
      <c r="OYW5674" s="2"/>
      <c r="OYX5674" s="2"/>
      <c r="OYY5674" s="2"/>
      <c r="OYZ5674" s="2"/>
      <c r="OZA5674" s="2"/>
      <c r="OZB5674" s="2"/>
      <c r="OZC5674" s="2"/>
      <c r="OZD5674" s="2"/>
      <c r="OZE5674" s="2"/>
      <c r="OZF5674" s="2"/>
      <c r="OZG5674" s="2"/>
      <c r="OZH5674" s="2"/>
      <c r="OZI5674" s="2"/>
      <c r="OZJ5674" s="2"/>
      <c r="OZK5674" s="2"/>
      <c r="OZL5674" s="2"/>
      <c r="OZM5674" s="2"/>
      <c r="OZN5674" s="2"/>
      <c r="OZO5674" s="2"/>
      <c r="OZP5674" s="2"/>
      <c r="OZQ5674" s="2"/>
      <c r="OZR5674" s="2"/>
      <c r="OZS5674" s="2"/>
      <c r="OZT5674" s="2"/>
      <c r="OZU5674" s="2"/>
      <c r="OZV5674" s="2"/>
      <c r="OZW5674" s="2"/>
      <c r="OZX5674" s="2"/>
      <c r="OZY5674" s="2"/>
      <c r="OZZ5674" s="2"/>
      <c r="PAA5674" s="2"/>
      <c r="PAB5674" s="2"/>
      <c r="PAC5674" s="2"/>
      <c r="PAD5674" s="2"/>
      <c r="PAE5674" s="2"/>
      <c r="PAF5674" s="2"/>
      <c r="PAG5674" s="2"/>
      <c r="PAH5674" s="2"/>
      <c r="PAI5674" s="2"/>
      <c r="PAJ5674" s="2"/>
      <c r="PAK5674" s="2"/>
      <c r="PAL5674" s="2"/>
      <c r="PAM5674" s="2"/>
      <c r="PAN5674" s="2"/>
      <c r="PAO5674" s="2"/>
      <c r="PAP5674" s="2"/>
      <c r="PAQ5674" s="2"/>
      <c r="PAR5674" s="2"/>
      <c r="PAS5674" s="2"/>
      <c r="PAT5674" s="2"/>
      <c r="PAU5674" s="2"/>
      <c r="PAV5674" s="2"/>
      <c r="PAW5674" s="2"/>
      <c r="PAX5674" s="2"/>
      <c r="PAY5674" s="2"/>
      <c r="PAZ5674" s="2"/>
      <c r="PBA5674" s="2"/>
      <c r="PBB5674" s="2"/>
      <c r="PBC5674" s="2"/>
      <c r="PBD5674" s="2"/>
      <c r="PBE5674" s="2"/>
      <c r="PBF5674" s="2"/>
      <c r="PBG5674" s="2"/>
      <c r="PBH5674" s="2"/>
      <c r="PBI5674" s="2"/>
      <c r="PBJ5674" s="2"/>
      <c r="PBK5674" s="2"/>
      <c r="PBL5674" s="2"/>
      <c r="PBM5674" s="2"/>
      <c r="PBN5674" s="2"/>
      <c r="PBO5674" s="2"/>
      <c r="PBP5674" s="2"/>
      <c r="PBQ5674" s="2"/>
      <c r="PBR5674" s="2"/>
      <c r="PBS5674" s="2"/>
      <c r="PBT5674" s="2"/>
      <c r="PBU5674" s="2"/>
      <c r="PBV5674" s="2"/>
      <c r="PBW5674" s="2"/>
      <c r="PBX5674" s="2"/>
      <c r="PBY5674" s="2"/>
      <c r="PBZ5674" s="2"/>
      <c r="PCA5674" s="2"/>
      <c r="PCB5674" s="2"/>
      <c r="PCC5674" s="2"/>
      <c r="PCD5674" s="2"/>
      <c r="PCE5674" s="2"/>
      <c r="PCF5674" s="2"/>
      <c r="PCG5674" s="2"/>
      <c r="PCH5674" s="2"/>
      <c r="PCI5674" s="2"/>
      <c r="PCJ5674" s="2"/>
      <c r="PCK5674" s="2"/>
      <c r="PCL5674" s="2"/>
      <c r="PCM5674" s="2"/>
      <c r="PCN5674" s="2"/>
      <c r="PCO5674" s="2"/>
      <c r="PCP5674" s="2"/>
      <c r="PCQ5674" s="2"/>
      <c r="PCR5674" s="2"/>
      <c r="PCS5674" s="2"/>
      <c r="PCT5674" s="2"/>
      <c r="PCU5674" s="2"/>
      <c r="PCV5674" s="2"/>
      <c r="PCW5674" s="2"/>
      <c r="PCX5674" s="2"/>
      <c r="PCY5674" s="2"/>
      <c r="PCZ5674" s="2"/>
      <c r="PDA5674" s="2"/>
      <c r="PDB5674" s="2"/>
      <c r="PDC5674" s="2"/>
      <c r="PDD5674" s="2"/>
      <c r="PDE5674" s="2"/>
      <c r="PDF5674" s="2"/>
      <c r="PDG5674" s="2"/>
      <c r="PDH5674" s="2"/>
      <c r="PDI5674" s="2"/>
      <c r="PDJ5674" s="2"/>
      <c r="PDK5674" s="2"/>
      <c r="PDL5674" s="2"/>
      <c r="PDM5674" s="2"/>
      <c r="PDN5674" s="2"/>
      <c r="PDO5674" s="2"/>
      <c r="PDP5674" s="2"/>
      <c r="PDQ5674" s="2"/>
      <c r="PDR5674" s="2"/>
      <c r="PDS5674" s="2"/>
      <c r="PDT5674" s="2"/>
      <c r="PDU5674" s="2"/>
      <c r="PDV5674" s="2"/>
      <c r="PDW5674" s="2"/>
      <c r="PDX5674" s="2"/>
      <c r="PDY5674" s="2"/>
      <c r="PDZ5674" s="2"/>
      <c r="PEA5674" s="2"/>
      <c r="PEB5674" s="2"/>
      <c r="PEC5674" s="2"/>
      <c r="PED5674" s="2"/>
      <c r="PEE5674" s="2"/>
      <c r="PEF5674" s="2"/>
      <c r="PEG5674" s="2"/>
      <c r="PEH5674" s="2"/>
      <c r="PEI5674" s="2"/>
      <c r="PEJ5674" s="2"/>
      <c r="PEK5674" s="2"/>
      <c r="PEL5674" s="2"/>
      <c r="PEM5674" s="2"/>
      <c r="PEN5674" s="2"/>
      <c r="PEO5674" s="2"/>
      <c r="PEP5674" s="2"/>
      <c r="PEQ5674" s="2"/>
      <c r="PER5674" s="2"/>
      <c r="PES5674" s="2"/>
      <c r="PET5674" s="2"/>
      <c r="PEU5674" s="2"/>
      <c r="PEV5674" s="2"/>
      <c r="PEW5674" s="2"/>
      <c r="PEX5674" s="2"/>
      <c r="PEY5674" s="2"/>
      <c r="PEZ5674" s="2"/>
      <c r="PFA5674" s="2"/>
      <c r="PFB5674" s="2"/>
      <c r="PFC5674" s="2"/>
      <c r="PFD5674" s="2"/>
      <c r="PFE5674" s="2"/>
      <c r="PFF5674" s="2"/>
      <c r="PFG5674" s="2"/>
      <c r="PFH5674" s="2"/>
      <c r="PFI5674" s="2"/>
      <c r="PFJ5674" s="2"/>
      <c r="PFK5674" s="2"/>
      <c r="PFL5674" s="2"/>
      <c r="PFM5674" s="2"/>
      <c r="PFN5674" s="2"/>
      <c r="PFO5674" s="2"/>
      <c r="PFP5674" s="2"/>
      <c r="PFQ5674" s="2"/>
      <c r="PFR5674" s="2"/>
      <c r="PFS5674" s="2"/>
      <c r="PFT5674" s="2"/>
      <c r="PFU5674" s="2"/>
      <c r="PFV5674" s="2"/>
      <c r="PFW5674" s="2"/>
      <c r="PFX5674" s="2"/>
      <c r="PFY5674" s="2"/>
      <c r="PFZ5674" s="2"/>
      <c r="PGA5674" s="2"/>
      <c r="PGB5674" s="2"/>
      <c r="PGC5674" s="2"/>
      <c r="PGD5674" s="2"/>
      <c r="PGE5674" s="2"/>
      <c r="PGF5674" s="2"/>
      <c r="PGG5674" s="2"/>
      <c r="PGH5674" s="2"/>
      <c r="PGI5674" s="2"/>
      <c r="PGJ5674" s="2"/>
      <c r="PGK5674" s="2"/>
      <c r="PGL5674" s="2"/>
      <c r="PGM5674" s="2"/>
      <c r="PGN5674" s="2"/>
      <c r="PGO5674" s="2"/>
      <c r="PGP5674" s="2"/>
      <c r="PGQ5674" s="2"/>
      <c r="PGR5674" s="2"/>
      <c r="PGS5674" s="2"/>
      <c r="PGT5674" s="2"/>
      <c r="PGU5674" s="2"/>
      <c r="PGV5674" s="2"/>
      <c r="PGW5674" s="2"/>
      <c r="PGX5674" s="2"/>
      <c r="PGY5674" s="2"/>
      <c r="PGZ5674" s="2"/>
      <c r="PHA5674" s="2"/>
      <c r="PHB5674" s="2"/>
      <c r="PHC5674" s="2"/>
      <c r="PHD5674" s="2"/>
      <c r="PHE5674" s="2"/>
      <c r="PHF5674" s="2"/>
      <c r="PHG5674" s="2"/>
      <c r="PHH5674" s="2"/>
      <c r="PHI5674" s="2"/>
      <c r="PHJ5674" s="2"/>
      <c r="PHK5674" s="2"/>
      <c r="PHL5674" s="2"/>
      <c r="PHM5674" s="2"/>
      <c r="PHN5674" s="2"/>
      <c r="PHO5674" s="2"/>
      <c r="PHP5674" s="2"/>
      <c r="PHQ5674" s="2"/>
      <c r="PHR5674" s="2"/>
      <c r="PHS5674" s="2"/>
      <c r="PHT5674" s="2"/>
      <c r="PHU5674" s="2"/>
      <c r="PHV5674" s="2"/>
      <c r="PHW5674" s="2"/>
      <c r="PHX5674" s="2"/>
      <c r="PHY5674" s="2"/>
      <c r="PHZ5674" s="2"/>
      <c r="PIA5674" s="2"/>
      <c r="PIB5674" s="2"/>
      <c r="PIC5674" s="2"/>
      <c r="PID5674" s="2"/>
      <c r="PIE5674" s="2"/>
      <c r="PIF5674" s="2"/>
      <c r="PIG5674" s="2"/>
      <c r="PIH5674" s="2"/>
      <c r="PII5674" s="2"/>
      <c r="PIJ5674" s="2"/>
      <c r="PIK5674" s="2"/>
      <c r="PIL5674" s="2"/>
      <c r="PIM5674" s="2"/>
      <c r="PIN5674" s="2"/>
      <c r="PIO5674" s="2"/>
      <c r="PIP5674" s="2"/>
      <c r="PIQ5674" s="2"/>
      <c r="PIR5674" s="2"/>
      <c r="PIS5674" s="2"/>
      <c r="PIT5674" s="2"/>
      <c r="PIU5674" s="2"/>
      <c r="PIV5674" s="2"/>
      <c r="PIW5674" s="2"/>
      <c r="PIX5674" s="2"/>
      <c r="PIY5674" s="2"/>
      <c r="PIZ5674" s="2"/>
      <c r="PJA5674" s="2"/>
      <c r="PJB5674" s="2"/>
      <c r="PJC5674" s="2"/>
      <c r="PJD5674" s="2"/>
      <c r="PJE5674" s="2"/>
      <c r="PJF5674" s="2"/>
      <c r="PJG5674" s="2"/>
      <c r="PJH5674" s="2"/>
      <c r="PJI5674" s="2"/>
      <c r="PJJ5674" s="2"/>
      <c r="PJK5674" s="2"/>
      <c r="PJL5674" s="2"/>
      <c r="PJM5674" s="2"/>
      <c r="PJN5674" s="2"/>
      <c r="PJO5674" s="2"/>
      <c r="PJP5674" s="2"/>
      <c r="PJQ5674" s="2"/>
      <c r="PJR5674" s="2"/>
      <c r="PJS5674" s="2"/>
      <c r="PJT5674" s="2"/>
      <c r="PJU5674" s="2"/>
      <c r="PJV5674" s="2"/>
      <c r="PJW5674" s="2"/>
      <c r="PJX5674" s="2"/>
      <c r="PJY5674" s="2"/>
      <c r="PJZ5674" s="2"/>
      <c r="PKA5674" s="2"/>
      <c r="PKB5674" s="2"/>
      <c r="PKC5674" s="2"/>
      <c r="PKD5674" s="2"/>
      <c r="PKE5674" s="2"/>
      <c r="PKF5674" s="2"/>
      <c r="PKG5674" s="2"/>
      <c r="PKH5674" s="2"/>
      <c r="PKI5674" s="2"/>
      <c r="PKJ5674" s="2"/>
      <c r="PKK5674" s="2"/>
      <c r="PKL5674" s="2"/>
      <c r="PKM5674" s="2"/>
      <c r="PKN5674" s="2"/>
      <c r="PKO5674" s="2"/>
      <c r="PKP5674" s="2"/>
      <c r="PKQ5674" s="2"/>
      <c r="PKR5674" s="2"/>
      <c r="PKS5674" s="2"/>
      <c r="PKT5674" s="2"/>
      <c r="PKU5674" s="2"/>
      <c r="PKV5674" s="2"/>
      <c r="PKW5674" s="2"/>
      <c r="PKX5674" s="2"/>
      <c r="PKY5674" s="2"/>
      <c r="PKZ5674" s="2"/>
      <c r="PLA5674" s="2"/>
      <c r="PLB5674" s="2"/>
      <c r="PLC5674" s="2"/>
      <c r="PLD5674" s="2"/>
      <c r="PLE5674" s="2"/>
      <c r="PLF5674" s="2"/>
      <c r="PLG5674" s="2"/>
      <c r="PLH5674" s="2"/>
      <c r="PLI5674" s="2"/>
      <c r="PLJ5674" s="2"/>
      <c r="PLK5674" s="2"/>
      <c r="PLL5674" s="2"/>
      <c r="PLM5674" s="2"/>
      <c r="PLN5674" s="2"/>
      <c r="PLO5674" s="2"/>
      <c r="PLP5674" s="2"/>
      <c r="PLQ5674" s="2"/>
      <c r="PLR5674" s="2"/>
      <c r="PLS5674" s="2"/>
      <c r="PLT5674" s="2"/>
      <c r="PLU5674" s="2"/>
      <c r="PLV5674" s="2"/>
      <c r="PLW5674" s="2"/>
      <c r="PLX5674" s="2"/>
      <c r="PLY5674" s="2"/>
      <c r="PLZ5674" s="2"/>
      <c r="PMA5674" s="2"/>
      <c r="PMB5674" s="2"/>
      <c r="PMC5674" s="2"/>
      <c r="PMD5674" s="2"/>
      <c r="PME5674" s="2"/>
      <c r="PMF5674" s="2"/>
      <c r="PMG5674" s="2"/>
      <c r="PMH5674" s="2"/>
      <c r="PMI5674" s="2"/>
      <c r="PMJ5674" s="2"/>
      <c r="PMK5674" s="2"/>
      <c r="PML5674" s="2"/>
      <c r="PMM5674" s="2"/>
      <c r="PMN5674" s="2"/>
      <c r="PMO5674" s="2"/>
      <c r="PMP5674" s="2"/>
      <c r="PMQ5674" s="2"/>
      <c r="PMR5674" s="2"/>
      <c r="PMS5674" s="2"/>
      <c r="PMT5674" s="2"/>
      <c r="PMU5674" s="2"/>
      <c r="PMV5674" s="2"/>
      <c r="PMW5674" s="2"/>
      <c r="PMX5674" s="2"/>
      <c r="PMY5674" s="2"/>
      <c r="PMZ5674" s="2"/>
      <c r="PNA5674" s="2"/>
      <c r="PNB5674" s="2"/>
      <c r="PNC5674" s="2"/>
      <c r="PND5674" s="2"/>
      <c r="PNE5674" s="2"/>
      <c r="PNF5674" s="2"/>
      <c r="PNG5674" s="2"/>
      <c r="PNH5674" s="2"/>
      <c r="PNI5674" s="2"/>
      <c r="PNJ5674" s="2"/>
      <c r="PNK5674" s="2"/>
      <c r="PNL5674" s="2"/>
      <c r="PNM5674" s="2"/>
      <c r="PNN5674" s="2"/>
      <c r="PNO5674" s="2"/>
      <c r="PNP5674" s="2"/>
      <c r="PNQ5674" s="2"/>
      <c r="PNR5674" s="2"/>
      <c r="PNS5674" s="2"/>
      <c r="PNT5674" s="2"/>
      <c r="PNU5674" s="2"/>
      <c r="PNV5674" s="2"/>
      <c r="PNW5674" s="2"/>
      <c r="PNX5674" s="2"/>
      <c r="PNY5674" s="2"/>
      <c r="PNZ5674" s="2"/>
      <c r="POA5674" s="2"/>
      <c r="POB5674" s="2"/>
      <c r="POC5674" s="2"/>
      <c r="POD5674" s="2"/>
      <c r="POE5674" s="2"/>
      <c r="POF5674" s="2"/>
      <c r="POG5674" s="2"/>
      <c r="POH5674" s="2"/>
      <c r="POI5674" s="2"/>
      <c r="POJ5674" s="2"/>
      <c r="POK5674" s="2"/>
      <c r="POL5674" s="2"/>
      <c r="POM5674" s="2"/>
      <c r="PON5674" s="2"/>
      <c r="POO5674" s="2"/>
      <c r="POP5674" s="2"/>
      <c r="POQ5674" s="2"/>
      <c r="POR5674" s="2"/>
      <c r="POS5674" s="2"/>
      <c r="POT5674" s="2"/>
      <c r="POU5674" s="2"/>
      <c r="POV5674" s="2"/>
      <c r="POW5674" s="2"/>
      <c r="POX5674" s="2"/>
      <c r="POY5674" s="2"/>
      <c r="POZ5674" s="2"/>
      <c r="PPA5674" s="2"/>
      <c r="PPB5674" s="2"/>
      <c r="PPC5674" s="2"/>
      <c r="PPD5674" s="2"/>
      <c r="PPE5674" s="2"/>
      <c r="PPF5674" s="2"/>
      <c r="PPG5674" s="2"/>
      <c r="PPH5674" s="2"/>
      <c r="PPI5674" s="2"/>
      <c r="PPJ5674" s="2"/>
      <c r="PPK5674" s="2"/>
      <c r="PPL5674" s="2"/>
      <c r="PPM5674" s="2"/>
      <c r="PPN5674" s="2"/>
      <c r="PPO5674" s="2"/>
      <c r="PPP5674" s="2"/>
      <c r="PPQ5674" s="2"/>
      <c r="PPR5674" s="2"/>
      <c r="PPS5674" s="2"/>
      <c r="PPT5674" s="2"/>
      <c r="PPU5674" s="2"/>
      <c r="PPV5674" s="2"/>
      <c r="PPW5674" s="2"/>
      <c r="PPX5674" s="2"/>
      <c r="PPY5674" s="2"/>
      <c r="PPZ5674" s="2"/>
      <c r="PQA5674" s="2"/>
      <c r="PQB5674" s="2"/>
      <c r="PQC5674" s="2"/>
      <c r="PQD5674" s="2"/>
      <c r="PQE5674" s="2"/>
      <c r="PQF5674" s="2"/>
      <c r="PQG5674" s="2"/>
      <c r="PQH5674" s="2"/>
      <c r="PQI5674" s="2"/>
      <c r="PQJ5674" s="2"/>
      <c r="PQK5674" s="2"/>
      <c r="PQL5674" s="2"/>
      <c r="PQM5674" s="2"/>
      <c r="PQN5674" s="2"/>
      <c r="PQO5674" s="2"/>
      <c r="PQP5674" s="2"/>
      <c r="PQQ5674" s="2"/>
      <c r="PQR5674" s="2"/>
      <c r="PQS5674" s="2"/>
      <c r="PQT5674" s="2"/>
      <c r="PQU5674" s="2"/>
      <c r="PQV5674" s="2"/>
      <c r="PQW5674" s="2"/>
      <c r="PQX5674" s="2"/>
      <c r="PQY5674" s="2"/>
      <c r="PQZ5674" s="2"/>
      <c r="PRA5674" s="2"/>
      <c r="PRB5674" s="2"/>
      <c r="PRC5674" s="2"/>
      <c r="PRD5674" s="2"/>
      <c r="PRE5674" s="2"/>
      <c r="PRF5674" s="2"/>
      <c r="PRG5674" s="2"/>
      <c r="PRH5674" s="2"/>
      <c r="PRI5674" s="2"/>
      <c r="PRJ5674" s="2"/>
      <c r="PRK5674" s="2"/>
      <c r="PRL5674" s="2"/>
      <c r="PRM5674" s="2"/>
      <c r="PRN5674" s="2"/>
      <c r="PRO5674" s="2"/>
      <c r="PRP5674" s="2"/>
      <c r="PRQ5674" s="2"/>
      <c r="PRR5674" s="2"/>
      <c r="PRS5674" s="2"/>
      <c r="PRT5674" s="2"/>
      <c r="PRU5674" s="2"/>
      <c r="PRV5674" s="2"/>
      <c r="PRW5674" s="2"/>
      <c r="PRX5674" s="2"/>
      <c r="PRY5674" s="2"/>
      <c r="PRZ5674" s="2"/>
      <c r="PSA5674" s="2"/>
      <c r="PSB5674" s="2"/>
      <c r="PSC5674" s="2"/>
      <c r="PSD5674" s="2"/>
      <c r="PSE5674" s="2"/>
      <c r="PSF5674" s="2"/>
      <c r="PSG5674" s="2"/>
      <c r="PSH5674" s="2"/>
      <c r="PSI5674" s="2"/>
      <c r="PSJ5674" s="2"/>
      <c r="PSK5674" s="2"/>
      <c r="PSL5674" s="2"/>
      <c r="PSM5674" s="2"/>
      <c r="PSN5674" s="2"/>
      <c r="PSO5674" s="2"/>
      <c r="PSP5674" s="2"/>
      <c r="PSQ5674" s="2"/>
      <c r="PSR5674" s="2"/>
      <c r="PSS5674" s="2"/>
      <c r="PST5674" s="2"/>
      <c r="PSU5674" s="2"/>
      <c r="PSV5674" s="2"/>
      <c r="PSW5674" s="2"/>
      <c r="PSX5674" s="2"/>
      <c r="PSY5674" s="2"/>
      <c r="PSZ5674" s="2"/>
      <c r="PTA5674" s="2"/>
      <c r="PTB5674" s="2"/>
      <c r="PTC5674" s="2"/>
      <c r="PTD5674" s="2"/>
      <c r="PTE5674" s="2"/>
      <c r="PTF5674" s="2"/>
      <c r="PTG5674" s="2"/>
      <c r="PTH5674" s="2"/>
      <c r="PTI5674" s="2"/>
      <c r="PTJ5674" s="2"/>
      <c r="PTK5674" s="2"/>
      <c r="PTL5674" s="2"/>
      <c r="PTM5674" s="2"/>
      <c r="PTN5674" s="2"/>
      <c r="PTO5674" s="2"/>
      <c r="PTP5674" s="2"/>
      <c r="PTQ5674" s="2"/>
      <c r="PTR5674" s="2"/>
      <c r="PTS5674" s="2"/>
      <c r="PTT5674" s="2"/>
      <c r="PTU5674" s="2"/>
      <c r="PTV5674" s="2"/>
      <c r="PTW5674" s="2"/>
      <c r="PTX5674" s="2"/>
      <c r="PTY5674" s="2"/>
      <c r="PTZ5674" s="2"/>
      <c r="PUA5674" s="2"/>
      <c r="PUB5674" s="2"/>
      <c r="PUC5674" s="2"/>
      <c r="PUD5674" s="2"/>
      <c r="PUE5674" s="2"/>
      <c r="PUF5674" s="2"/>
      <c r="PUG5674" s="2"/>
      <c r="PUH5674" s="2"/>
      <c r="PUI5674" s="2"/>
      <c r="PUJ5674" s="2"/>
      <c r="PUK5674" s="2"/>
      <c r="PUL5674" s="2"/>
      <c r="PUM5674" s="2"/>
      <c r="PUN5674" s="2"/>
      <c r="PUO5674" s="2"/>
      <c r="PUP5674" s="2"/>
      <c r="PUQ5674" s="2"/>
      <c r="PUR5674" s="2"/>
      <c r="PUS5674" s="2"/>
      <c r="PUT5674" s="2"/>
      <c r="PUU5674" s="2"/>
      <c r="PUV5674" s="2"/>
      <c r="PUW5674" s="2"/>
      <c r="PUX5674" s="2"/>
      <c r="PUY5674" s="2"/>
      <c r="PUZ5674" s="2"/>
      <c r="PVA5674" s="2"/>
      <c r="PVB5674" s="2"/>
      <c r="PVC5674" s="2"/>
      <c r="PVD5674" s="2"/>
      <c r="PVE5674" s="2"/>
      <c r="PVF5674" s="2"/>
      <c r="PVG5674" s="2"/>
      <c r="PVH5674" s="2"/>
      <c r="PVI5674" s="2"/>
      <c r="PVJ5674" s="2"/>
      <c r="PVK5674" s="2"/>
      <c r="PVL5674" s="2"/>
      <c r="PVM5674" s="2"/>
      <c r="PVN5674" s="2"/>
      <c r="PVO5674" s="2"/>
      <c r="PVP5674" s="2"/>
      <c r="PVQ5674" s="2"/>
      <c r="PVR5674" s="2"/>
      <c r="PVS5674" s="2"/>
      <c r="PVT5674" s="2"/>
      <c r="PVU5674" s="2"/>
      <c r="PVV5674" s="2"/>
      <c r="PVW5674" s="2"/>
      <c r="PVX5674" s="2"/>
      <c r="PVY5674" s="2"/>
      <c r="PVZ5674" s="2"/>
      <c r="PWA5674" s="2"/>
      <c r="PWB5674" s="2"/>
      <c r="PWC5674" s="2"/>
      <c r="PWD5674" s="2"/>
      <c r="PWE5674" s="2"/>
      <c r="PWF5674" s="2"/>
      <c r="PWG5674" s="2"/>
      <c r="PWH5674" s="2"/>
      <c r="PWI5674" s="2"/>
      <c r="PWJ5674" s="2"/>
      <c r="PWK5674" s="2"/>
      <c r="PWL5674" s="2"/>
      <c r="PWM5674" s="2"/>
      <c r="PWN5674" s="2"/>
      <c r="PWO5674" s="2"/>
      <c r="PWP5674" s="2"/>
      <c r="PWQ5674" s="2"/>
      <c r="PWR5674" s="2"/>
      <c r="PWS5674" s="2"/>
      <c r="PWT5674" s="2"/>
      <c r="PWU5674" s="2"/>
      <c r="PWV5674" s="2"/>
      <c r="PWW5674" s="2"/>
      <c r="PWX5674" s="2"/>
      <c r="PWY5674" s="2"/>
      <c r="PWZ5674" s="2"/>
      <c r="PXA5674" s="2"/>
      <c r="PXB5674" s="2"/>
      <c r="PXC5674" s="2"/>
      <c r="PXD5674" s="2"/>
      <c r="PXE5674" s="2"/>
      <c r="PXF5674" s="2"/>
      <c r="PXG5674" s="2"/>
      <c r="PXH5674" s="2"/>
      <c r="PXI5674" s="2"/>
      <c r="PXJ5674" s="2"/>
      <c r="PXK5674" s="2"/>
      <c r="PXL5674" s="2"/>
      <c r="PXM5674" s="2"/>
      <c r="PXN5674" s="2"/>
      <c r="PXO5674" s="2"/>
      <c r="PXP5674" s="2"/>
      <c r="PXQ5674" s="2"/>
      <c r="PXR5674" s="2"/>
      <c r="PXS5674" s="2"/>
      <c r="PXT5674" s="2"/>
      <c r="PXU5674" s="2"/>
      <c r="PXV5674" s="2"/>
      <c r="PXW5674" s="2"/>
      <c r="PXX5674" s="2"/>
      <c r="PXY5674" s="2"/>
      <c r="PXZ5674" s="2"/>
      <c r="PYA5674" s="2"/>
      <c r="PYB5674" s="2"/>
      <c r="PYC5674" s="2"/>
      <c r="PYD5674" s="2"/>
      <c r="PYE5674" s="2"/>
      <c r="PYF5674" s="2"/>
      <c r="PYG5674" s="2"/>
      <c r="PYH5674" s="2"/>
      <c r="PYI5674" s="2"/>
      <c r="PYJ5674" s="2"/>
      <c r="PYK5674" s="2"/>
      <c r="PYL5674" s="2"/>
      <c r="PYM5674" s="2"/>
      <c r="PYN5674" s="2"/>
      <c r="PYO5674" s="2"/>
      <c r="PYP5674" s="2"/>
      <c r="PYQ5674" s="2"/>
      <c r="PYR5674" s="2"/>
      <c r="PYS5674" s="2"/>
      <c r="PYT5674" s="2"/>
      <c r="PYU5674" s="2"/>
      <c r="PYV5674" s="2"/>
      <c r="PYW5674" s="2"/>
      <c r="PYX5674" s="2"/>
      <c r="PYY5674" s="2"/>
      <c r="PYZ5674" s="2"/>
      <c r="PZA5674" s="2"/>
      <c r="PZB5674" s="2"/>
      <c r="PZC5674" s="2"/>
      <c r="PZD5674" s="2"/>
      <c r="PZE5674" s="2"/>
      <c r="PZF5674" s="2"/>
      <c r="PZG5674" s="2"/>
      <c r="PZH5674" s="2"/>
      <c r="PZI5674" s="2"/>
      <c r="PZJ5674" s="2"/>
      <c r="PZK5674" s="2"/>
      <c r="PZL5674" s="2"/>
      <c r="PZM5674" s="2"/>
      <c r="PZN5674" s="2"/>
      <c r="PZO5674" s="2"/>
      <c r="PZP5674" s="2"/>
      <c r="PZQ5674" s="2"/>
      <c r="PZR5674" s="2"/>
      <c r="PZS5674" s="2"/>
      <c r="PZT5674" s="2"/>
      <c r="PZU5674" s="2"/>
      <c r="PZV5674" s="2"/>
      <c r="PZW5674" s="2"/>
      <c r="PZX5674" s="2"/>
      <c r="PZY5674" s="2"/>
      <c r="PZZ5674" s="2"/>
      <c r="QAA5674" s="2"/>
      <c r="QAB5674" s="2"/>
      <c r="QAC5674" s="2"/>
      <c r="QAD5674" s="2"/>
      <c r="QAE5674" s="2"/>
      <c r="QAF5674" s="2"/>
      <c r="QAG5674" s="2"/>
      <c r="QAH5674" s="2"/>
      <c r="QAI5674" s="2"/>
      <c r="QAJ5674" s="2"/>
      <c r="QAK5674" s="2"/>
      <c r="QAL5674" s="2"/>
      <c r="QAM5674" s="2"/>
      <c r="QAN5674" s="2"/>
      <c r="QAO5674" s="2"/>
      <c r="QAP5674" s="2"/>
      <c r="QAQ5674" s="2"/>
      <c r="QAR5674" s="2"/>
      <c r="QAS5674" s="2"/>
      <c r="QAT5674" s="2"/>
      <c r="QAU5674" s="2"/>
      <c r="QAV5674" s="2"/>
      <c r="QAW5674" s="2"/>
      <c r="QAX5674" s="2"/>
      <c r="QAY5674" s="2"/>
      <c r="QAZ5674" s="2"/>
      <c r="QBA5674" s="2"/>
      <c r="QBB5674" s="2"/>
      <c r="QBC5674" s="2"/>
      <c r="QBD5674" s="2"/>
      <c r="QBE5674" s="2"/>
      <c r="QBF5674" s="2"/>
      <c r="QBG5674" s="2"/>
      <c r="QBH5674" s="2"/>
      <c r="QBI5674" s="2"/>
      <c r="QBJ5674" s="2"/>
      <c r="QBK5674" s="2"/>
      <c r="QBL5674" s="2"/>
      <c r="QBM5674" s="2"/>
      <c r="QBN5674" s="2"/>
      <c r="QBO5674" s="2"/>
      <c r="QBP5674" s="2"/>
      <c r="QBQ5674" s="2"/>
      <c r="QBR5674" s="2"/>
      <c r="QBS5674" s="2"/>
      <c r="QBT5674" s="2"/>
      <c r="QBU5674" s="2"/>
      <c r="QBV5674" s="2"/>
      <c r="QBW5674" s="2"/>
      <c r="QBX5674" s="2"/>
      <c r="QBY5674" s="2"/>
      <c r="QBZ5674" s="2"/>
      <c r="QCA5674" s="2"/>
      <c r="QCB5674" s="2"/>
      <c r="QCC5674" s="2"/>
      <c r="QCD5674" s="2"/>
      <c r="QCE5674" s="2"/>
      <c r="QCF5674" s="2"/>
      <c r="QCG5674" s="2"/>
      <c r="QCH5674" s="2"/>
      <c r="QCI5674" s="2"/>
      <c r="QCJ5674" s="2"/>
      <c r="QCK5674" s="2"/>
      <c r="QCL5674" s="2"/>
      <c r="QCM5674" s="2"/>
      <c r="QCN5674" s="2"/>
      <c r="QCO5674" s="2"/>
      <c r="QCP5674" s="2"/>
      <c r="QCQ5674" s="2"/>
      <c r="QCR5674" s="2"/>
      <c r="QCS5674" s="2"/>
      <c r="QCT5674" s="2"/>
      <c r="QCU5674" s="2"/>
      <c r="QCV5674" s="2"/>
      <c r="QCW5674" s="2"/>
      <c r="QCX5674" s="2"/>
      <c r="QCY5674" s="2"/>
      <c r="QCZ5674" s="2"/>
      <c r="QDA5674" s="2"/>
      <c r="QDB5674" s="2"/>
      <c r="QDC5674" s="2"/>
      <c r="QDD5674" s="2"/>
      <c r="QDE5674" s="2"/>
      <c r="QDF5674" s="2"/>
      <c r="QDG5674" s="2"/>
      <c r="QDH5674" s="2"/>
      <c r="QDI5674" s="2"/>
      <c r="QDJ5674" s="2"/>
      <c r="QDK5674" s="2"/>
      <c r="QDL5674" s="2"/>
      <c r="QDM5674" s="2"/>
      <c r="QDN5674" s="2"/>
      <c r="QDO5674" s="2"/>
      <c r="QDP5674" s="2"/>
      <c r="QDQ5674" s="2"/>
      <c r="QDR5674" s="2"/>
      <c r="QDS5674" s="2"/>
      <c r="QDT5674" s="2"/>
      <c r="QDU5674" s="2"/>
      <c r="QDV5674" s="2"/>
      <c r="QDW5674" s="2"/>
      <c r="QDX5674" s="2"/>
      <c r="QDY5674" s="2"/>
      <c r="QDZ5674" s="2"/>
      <c r="QEA5674" s="2"/>
      <c r="QEB5674" s="2"/>
      <c r="QEC5674" s="2"/>
      <c r="QED5674" s="2"/>
      <c r="QEE5674" s="2"/>
      <c r="QEF5674" s="2"/>
      <c r="QEG5674" s="2"/>
      <c r="QEH5674" s="2"/>
      <c r="QEI5674" s="2"/>
      <c r="QEJ5674" s="2"/>
      <c r="QEK5674" s="2"/>
      <c r="QEL5674" s="2"/>
      <c r="QEM5674" s="2"/>
      <c r="QEN5674" s="2"/>
      <c r="QEO5674" s="2"/>
      <c r="QEP5674" s="2"/>
      <c r="QEQ5674" s="2"/>
      <c r="QER5674" s="2"/>
      <c r="QES5674" s="2"/>
      <c r="QET5674" s="2"/>
      <c r="QEU5674" s="2"/>
      <c r="QEV5674" s="2"/>
      <c r="QEW5674" s="2"/>
      <c r="QEX5674" s="2"/>
      <c r="QEY5674" s="2"/>
      <c r="QEZ5674" s="2"/>
      <c r="QFA5674" s="2"/>
      <c r="QFB5674" s="2"/>
      <c r="QFC5674" s="2"/>
      <c r="QFD5674" s="2"/>
      <c r="QFE5674" s="2"/>
      <c r="QFF5674" s="2"/>
      <c r="QFG5674" s="2"/>
      <c r="QFH5674" s="2"/>
      <c r="QFI5674" s="2"/>
      <c r="QFJ5674" s="2"/>
      <c r="QFK5674" s="2"/>
      <c r="QFL5674" s="2"/>
      <c r="QFM5674" s="2"/>
      <c r="QFN5674" s="2"/>
      <c r="QFO5674" s="2"/>
      <c r="QFP5674" s="2"/>
      <c r="QFQ5674" s="2"/>
      <c r="QFR5674" s="2"/>
      <c r="QFS5674" s="2"/>
      <c r="QFT5674" s="2"/>
      <c r="QFU5674" s="2"/>
      <c r="QFV5674" s="2"/>
      <c r="QFW5674" s="2"/>
      <c r="QFX5674" s="2"/>
      <c r="QFY5674" s="2"/>
      <c r="QFZ5674" s="2"/>
      <c r="QGA5674" s="2"/>
      <c r="QGB5674" s="2"/>
      <c r="QGC5674" s="2"/>
      <c r="QGD5674" s="2"/>
      <c r="QGE5674" s="2"/>
      <c r="QGF5674" s="2"/>
      <c r="QGG5674" s="2"/>
      <c r="QGH5674" s="2"/>
      <c r="QGI5674" s="2"/>
      <c r="QGJ5674" s="2"/>
      <c r="QGK5674" s="2"/>
      <c r="QGL5674" s="2"/>
      <c r="QGM5674" s="2"/>
      <c r="QGN5674" s="2"/>
      <c r="QGO5674" s="2"/>
      <c r="QGP5674" s="2"/>
      <c r="QGQ5674" s="2"/>
      <c r="QGR5674" s="2"/>
      <c r="QGS5674" s="2"/>
      <c r="QGT5674" s="2"/>
      <c r="QGU5674" s="2"/>
      <c r="QGV5674" s="2"/>
      <c r="QGW5674" s="2"/>
      <c r="QGX5674" s="2"/>
      <c r="QGY5674" s="2"/>
      <c r="QGZ5674" s="2"/>
      <c r="QHA5674" s="2"/>
      <c r="QHB5674" s="2"/>
      <c r="QHC5674" s="2"/>
      <c r="QHD5674" s="2"/>
      <c r="QHE5674" s="2"/>
      <c r="QHF5674" s="2"/>
      <c r="QHG5674" s="2"/>
      <c r="QHH5674" s="2"/>
      <c r="QHI5674" s="2"/>
      <c r="QHJ5674" s="2"/>
      <c r="QHK5674" s="2"/>
      <c r="QHL5674" s="2"/>
      <c r="QHM5674" s="2"/>
      <c r="QHN5674" s="2"/>
      <c r="QHO5674" s="2"/>
      <c r="QHP5674" s="2"/>
      <c r="QHQ5674" s="2"/>
      <c r="QHR5674" s="2"/>
      <c r="QHS5674" s="2"/>
      <c r="QHT5674" s="2"/>
      <c r="QHU5674" s="2"/>
      <c r="QHV5674" s="2"/>
      <c r="QHW5674" s="2"/>
      <c r="QHX5674" s="2"/>
      <c r="QHY5674" s="2"/>
      <c r="QHZ5674" s="2"/>
      <c r="QIA5674" s="2"/>
      <c r="QIB5674" s="2"/>
      <c r="QIC5674" s="2"/>
      <c r="QID5674" s="2"/>
      <c r="QIE5674" s="2"/>
      <c r="QIF5674" s="2"/>
      <c r="QIG5674" s="2"/>
      <c r="QIH5674" s="2"/>
      <c r="QII5674" s="2"/>
      <c r="QIJ5674" s="2"/>
      <c r="QIK5674" s="2"/>
      <c r="QIL5674" s="2"/>
      <c r="QIM5674" s="2"/>
      <c r="QIN5674" s="2"/>
      <c r="QIO5674" s="2"/>
      <c r="QIP5674" s="2"/>
      <c r="QIQ5674" s="2"/>
      <c r="QIR5674" s="2"/>
      <c r="QIS5674" s="2"/>
      <c r="QIT5674" s="2"/>
      <c r="QIU5674" s="2"/>
      <c r="QIV5674" s="2"/>
      <c r="QIW5674" s="2"/>
      <c r="QIX5674" s="2"/>
      <c r="QIY5674" s="2"/>
      <c r="QIZ5674" s="2"/>
      <c r="QJA5674" s="2"/>
      <c r="QJB5674" s="2"/>
      <c r="QJC5674" s="2"/>
      <c r="QJD5674" s="2"/>
      <c r="QJE5674" s="2"/>
      <c r="QJF5674" s="2"/>
      <c r="QJG5674" s="2"/>
      <c r="QJH5674" s="2"/>
      <c r="QJI5674" s="2"/>
      <c r="QJJ5674" s="2"/>
      <c r="QJK5674" s="2"/>
      <c r="QJL5674" s="2"/>
      <c r="QJM5674" s="2"/>
      <c r="QJN5674" s="2"/>
      <c r="QJO5674" s="2"/>
      <c r="QJP5674" s="2"/>
      <c r="QJQ5674" s="2"/>
      <c r="QJR5674" s="2"/>
      <c r="QJS5674" s="2"/>
      <c r="QJT5674" s="2"/>
      <c r="QJU5674" s="2"/>
      <c r="QJV5674" s="2"/>
      <c r="QJW5674" s="2"/>
      <c r="QJX5674" s="2"/>
      <c r="QJY5674" s="2"/>
      <c r="QJZ5674" s="2"/>
      <c r="QKA5674" s="2"/>
      <c r="QKB5674" s="2"/>
      <c r="QKC5674" s="2"/>
      <c r="QKD5674" s="2"/>
      <c r="QKE5674" s="2"/>
      <c r="QKF5674" s="2"/>
      <c r="QKG5674" s="2"/>
      <c r="QKH5674" s="2"/>
      <c r="QKI5674" s="2"/>
      <c r="QKJ5674" s="2"/>
      <c r="QKK5674" s="2"/>
      <c r="QKL5674" s="2"/>
      <c r="QKM5674" s="2"/>
      <c r="QKN5674" s="2"/>
      <c r="QKO5674" s="2"/>
      <c r="QKP5674" s="2"/>
      <c r="QKQ5674" s="2"/>
      <c r="QKR5674" s="2"/>
      <c r="QKS5674" s="2"/>
      <c r="QKT5674" s="2"/>
      <c r="QKU5674" s="2"/>
      <c r="QKV5674" s="2"/>
      <c r="QKW5674" s="2"/>
      <c r="QKX5674" s="2"/>
      <c r="QKY5674" s="2"/>
      <c r="QKZ5674" s="2"/>
      <c r="QLA5674" s="2"/>
      <c r="QLB5674" s="2"/>
      <c r="QLC5674" s="2"/>
      <c r="QLD5674" s="2"/>
      <c r="QLE5674" s="2"/>
      <c r="QLF5674" s="2"/>
      <c r="QLG5674" s="2"/>
      <c r="QLH5674" s="2"/>
      <c r="QLI5674" s="2"/>
      <c r="QLJ5674" s="2"/>
      <c r="QLK5674" s="2"/>
      <c r="QLL5674" s="2"/>
      <c r="QLM5674" s="2"/>
      <c r="QLN5674" s="2"/>
      <c r="QLO5674" s="2"/>
      <c r="QLP5674" s="2"/>
      <c r="QLQ5674" s="2"/>
      <c r="QLR5674" s="2"/>
      <c r="QLS5674" s="2"/>
      <c r="QLT5674" s="2"/>
      <c r="QLU5674" s="2"/>
      <c r="QLV5674" s="2"/>
      <c r="QLW5674" s="2"/>
      <c r="QLX5674" s="2"/>
      <c r="QLY5674" s="2"/>
      <c r="QLZ5674" s="2"/>
      <c r="QMA5674" s="2"/>
      <c r="QMB5674" s="2"/>
      <c r="QMC5674" s="2"/>
      <c r="QMD5674" s="2"/>
      <c r="QME5674" s="2"/>
      <c r="QMF5674" s="2"/>
      <c r="QMG5674" s="2"/>
      <c r="QMH5674" s="2"/>
      <c r="QMI5674" s="2"/>
      <c r="QMJ5674" s="2"/>
      <c r="QMK5674" s="2"/>
      <c r="QML5674" s="2"/>
      <c r="QMM5674" s="2"/>
      <c r="QMN5674" s="2"/>
      <c r="QMO5674" s="2"/>
      <c r="QMP5674" s="2"/>
      <c r="QMQ5674" s="2"/>
      <c r="QMR5674" s="2"/>
      <c r="QMS5674" s="2"/>
      <c r="QMT5674" s="2"/>
      <c r="QMU5674" s="2"/>
      <c r="QMV5674" s="2"/>
      <c r="QMW5674" s="2"/>
      <c r="QMX5674" s="2"/>
      <c r="QMY5674" s="2"/>
      <c r="QMZ5674" s="2"/>
      <c r="QNA5674" s="2"/>
      <c r="QNB5674" s="2"/>
      <c r="QNC5674" s="2"/>
      <c r="QND5674" s="2"/>
      <c r="QNE5674" s="2"/>
      <c r="QNF5674" s="2"/>
      <c r="QNG5674" s="2"/>
      <c r="QNH5674" s="2"/>
      <c r="QNI5674" s="2"/>
      <c r="QNJ5674" s="2"/>
      <c r="QNK5674" s="2"/>
      <c r="QNL5674" s="2"/>
      <c r="QNM5674" s="2"/>
      <c r="QNN5674" s="2"/>
      <c r="QNO5674" s="2"/>
      <c r="QNP5674" s="2"/>
      <c r="QNQ5674" s="2"/>
      <c r="QNR5674" s="2"/>
      <c r="QNS5674" s="2"/>
      <c r="QNT5674" s="2"/>
      <c r="QNU5674" s="2"/>
      <c r="QNV5674" s="2"/>
      <c r="QNW5674" s="2"/>
      <c r="QNX5674" s="2"/>
      <c r="QNY5674" s="2"/>
      <c r="QNZ5674" s="2"/>
      <c r="QOA5674" s="2"/>
      <c r="QOB5674" s="2"/>
      <c r="QOC5674" s="2"/>
      <c r="QOD5674" s="2"/>
      <c r="QOE5674" s="2"/>
      <c r="QOF5674" s="2"/>
      <c r="QOG5674" s="2"/>
      <c r="QOH5674" s="2"/>
      <c r="QOI5674" s="2"/>
      <c r="QOJ5674" s="2"/>
      <c r="QOK5674" s="2"/>
      <c r="QOL5674" s="2"/>
      <c r="QOM5674" s="2"/>
      <c r="QON5674" s="2"/>
      <c r="QOO5674" s="2"/>
      <c r="QOP5674" s="2"/>
      <c r="QOQ5674" s="2"/>
      <c r="QOR5674" s="2"/>
      <c r="QOS5674" s="2"/>
      <c r="QOT5674" s="2"/>
      <c r="QOU5674" s="2"/>
      <c r="QOV5674" s="2"/>
      <c r="QOW5674" s="2"/>
      <c r="QOX5674" s="2"/>
      <c r="QOY5674" s="2"/>
      <c r="QOZ5674" s="2"/>
      <c r="QPA5674" s="2"/>
      <c r="QPB5674" s="2"/>
      <c r="QPC5674" s="2"/>
      <c r="QPD5674" s="2"/>
      <c r="QPE5674" s="2"/>
      <c r="QPF5674" s="2"/>
      <c r="QPG5674" s="2"/>
      <c r="QPH5674" s="2"/>
      <c r="QPI5674" s="2"/>
      <c r="QPJ5674" s="2"/>
      <c r="QPK5674" s="2"/>
      <c r="QPL5674" s="2"/>
      <c r="QPM5674" s="2"/>
      <c r="QPN5674" s="2"/>
      <c r="QPO5674" s="2"/>
      <c r="QPP5674" s="2"/>
      <c r="QPQ5674" s="2"/>
      <c r="QPR5674" s="2"/>
      <c r="QPS5674" s="2"/>
      <c r="QPT5674" s="2"/>
      <c r="QPU5674" s="2"/>
      <c r="QPV5674" s="2"/>
      <c r="QPW5674" s="2"/>
      <c r="QPX5674" s="2"/>
      <c r="QPY5674" s="2"/>
      <c r="QPZ5674" s="2"/>
      <c r="QQA5674" s="2"/>
      <c r="QQB5674" s="2"/>
      <c r="QQC5674" s="2"/>
      <c r="QQD5674" s="2"/>
      <c r="QQE5674" s="2"/>
      <c r="QQF5674" s="2"/>
      <c r="QQG5674" s="2"/>
      <c r="QQH5674" s="2"/>
      <c r="QQI5674" s="2"/>
      <c r="QQJ5674" s="2"/>
      <c r="QQK5674" s="2"/>
      <c r="QQL5674" s="2"/>
      <c r="QQM5674" s="2"/>
      <c r="QQN5674" s="2"/>
      <c r="QQO5674" s="2"/>
      <c r="QQP5674" s="2"/>
      <c r="QQQ5674" s="2"/>
      <c r="QQR5674" s="2"/>
      <c r="QQS5674" s="2"/>
      <c r="QQT5674" s="2"/>
      <c r="QQU5674" s="2"/>
      <c r="QQV5674" s="2"/>
      <c r="QQW5674" s="2"/>
      <c r="QQX5674" s="2"/>
      <c r="QQY5674" s="2"/>
      <c r="QQZ5674" s="2"/>
      <c r="QRA5674" s="2"/>
      <c r="QRB5674" s="2"/>
      <c r="QRC5674" s="2"/>
      <c r="QRD5674" s="2"/>
      <c r="QRE5674" s="2"/>
      <c r="QRF5674" s="2"/>
      <c r="QRG5674" s="2"/>
      <c r="QRH5674" s="2"/>
      <c r="QRI5674" s="2"/>
      <c r="QRJ5674" s="2"/>
      <c r="QRK5674" s="2"/>
      <c r="QRL5674" s="2"/>
      <c r="QRM5674" s="2"/>
      <c r="QRN5674" s="2"/>
      <c r="QRO5674" s="2"/>
      <c r="QRP5674" s="2"/>
      <c r="QRQ5674" s="2"/>
      <c r="QRR5674" s="2"/>
      <c r="QRS5674" s="2"/>
      <c r="QRT5674" s="2"/>
      <c r="QRU5674" s="2"/>
      <c r="QRV5674" s="2"/>
      <c r="QRW5674" s="2"/>
      <c r="QRX5674" s="2"/>
      <c r="QRY5674" s="2"/>
      <c r="QRZ5674" s="2"/>
      <c r="QSA5674" s="2"/>
      <c r="QSB5674" s="2"/>
      <c r="QSC5674" s="2"/>
      <c r="QSD5674" s="2"/>
      <c r="QSE5674" s="2"/>
      <c r="QSF5674" s="2"/>
      <c r="QSG5674" s="2"/>
      <c r="QSH5674" s="2"/>
      <c r="QSI5674" s="2"/>
      <c r="QSJ5674" s="2"/>
      <c r="QSK5674" s="2"/>
      <c r="QSL5674" s="2"/>
      <c r="QSM5674" s="2"/>
      <c r="QSN5674" s="2"/>
      <c r="QSO5674" s="2"/>
      <c r="QSP5674" s="2"/>
      <c r="QSQ5674" s="2"/>
      <c r="QSR5674" s="2"/>
      <c r="QSS5674" s="2"/>
      <c r="QST5674" s="2"/>
      <c r="QSU5674" s="2"/>
      <c r="QSV5674" s="2"/>
      <c r="QSW5674" s="2"/>
      <c r="QSX5674" s="2"/>
      <c r="QSY5674" s="2"/>
      <c r="QSZ5674" s="2"/>
      <c r="QTA5674" s="2"/>
      <c r="QTB5674" s="2"/>
      <c r="QTC5674" s="2"/>
      <c r="QTD5674" s="2"/>
      <c r="QTE5674" s="2"/>
      <c r="QTF5674" s="2"/>
      <c r="QTG5674" s="2"/>
      <c r="QTH5674" s="2"/>
      <c r="QTI5674" s="2"/>
      <c r="QTJ5674" s="2"/>
      <c r="QTK5674" s="2"/>
      <c r="QTL5674" s="2"/>
      <c r="QTM5674" s="2"/>
      <c r="QTN5674" s="2"/>
      <c r="QTO5674" s="2"/>
      <c r="QTP5674" s="2"/>
      <c r="QTQ5674" s="2"/>
      <c r="QTR5674" s="2"/>
      <c r="QTS5674" s="2"/>
      <c r="QTT5674" s="2"/>
      <c r="QTU5674" s="2"/>
      <c r="QTV5674" s="2"/>
      <c r="QTW5674" s="2"/>
      <c r="QTX5674" s="2"/>
      <c r="QTY5674" s="2"/>
      <c r="QTZ5674" s="2"/>
      <c r="QUA5674" s="2"/>
      <c r="QUB5674" s="2"/>
      <c r="QUC5674" s="2"/>
      <c r="QUD5674" s="2"/>
      <c r="QUE5674" s="2"/>
      <c r="QUF5674" s="2"/>
      <c r="QUG5674" s="2"/>
      <c r="QUH5674" s="2"/>
      <c r="QUI5674" s="2"/>
      <c r="QUJ5674" s="2"/>
      <c r="QUK5674" s="2"/>
      <c r="QUL5674" s="2"/>
      <c r="QUM5674" s="2"/>
      <c r="QUN5674" s="2"/>
      <c r="QUO5674" s="2"/>
      <c r="QUP5674" s="2"/>
      <c r="QUQ5674" s="2"/>
      <c r="QUR5674" s="2"/>
      <c r="QUS5674" s="2"/>
      <c r="QUT5674" s="2"/>
      <c r="QUU5674" s="2"/>
      <c r="QUV5674" s="2"/>
      <c r="QUW5674" s="2"/>
      <c r="QUX5674" s="2"/>
      <c r="QUY5674" s="2"/>
      <c r="QUZ5674" s="2"/>
      <c r="QVA5674" s="2"/>
      <c r="QVB5674" s="2"/>
      <c r="QVC5674" s="2"/>
      <c r="QVD5674" s="2"/>
      <c r="QVE5674" s="2"/>
      <c r="QVF5674" s="2"/>
      <c r="QVG5674" s="2"/>
      <c r="QVH5674" s="2"/>
      <c r="QVI5674" s="2"/>
      <c r="QVJ5674" s="2"/>
      <c r="QVK5674" s="2"/>
      <c r="QVL5674" s="2"/>
      <c r="QVM5674" s="2"/>
      <c r="QVN5674" s="2"/>
      <c r="QVO5674" s="2"/>
      <c r="QVP5674" s="2"/>
      <c r="QVQ5674" s="2"/>
      <c r="QVR5674" s="2"/>
      <c r="QVS5674" s="2"/>
      <c r="QVT5674" s="2"/>
      <c r="QVU5674" s="2"/>
      <c r="QVV5674" s="2"/>
      <c r="QVW5674" s="2"/>
      <c r="QVX5674" s="2"/>
      <c r="QVY5674" s="2"/>
      <c r="QVZ5674" s="2"/>
      <c r="QWA5674" s="2"/>
      <c r="QWB5674" s="2"/>
      <c r="QWC5674" s="2"/>
      <c r="QWD5674" s="2"/>
      <c r="QWE5674" s="2"/>
      <c r="QWF5674" s="2"/>
      <c r="QWG5674" s="2"/>
      <c r="QWH5674" s="2"/>
      <c r="QWI5674" s="2"/>
      <c r="QWJ5674" s="2"/>
      <c r="QWK5674" s="2"/>
      <c r="QWL5674" s="2"/>
      <c r="QWM5674" s="2"/>
      <c r="QWN5674" s="2"/>
      <c r="QWO5674" s="2"/>
      <c r="QWP5674" s="2"/>
      <c r="QWQ5674" s="2"/>
      <c r="QWR5674" s="2"/>
      <c r="QWS5674" s="2"/>
      <c r="QWT5674" s="2"/>
      <c r="QWU5674" s="2"/>
      <c r="QWV5674" s="2"/>
      <c r="QWW5674" s="2"/>
      <c r="QWX5674" s="2"/>
      <c r="QWY5674" s="2"/>
      <c r="QWZ5674" s="2"/>
      <c r="QXA5674" s="2"/>
      <c r="QXB5674" s="2"/>
      <c r="QXC5674" s="2"/>
      <c r="QXD5674" s="2"/>
      <c r="QXE5674" s="2"/>
      <c r="QXF5674" s="2"/>
      <c r="QXG5674" s="2"/>
      <c r="QXH5674" s="2"/>
      <c r="QXI5674" s="2"/>
      <c r="QXJ5674" s="2"/>
      <c r="QXK5674" s="2"/>
      <c r="QXL5674" s="2"/>
      <c r="QXM5674" s="2"/>
      <c r="QXN5674" s="2"/>
      <c r="QXO5674" s="2"/>
      <c r="QXP5674" s="2"/>
      <c r="QXQ5674" s="2"/>
      <c r="QXR5674" s="2"/>
      <c r="QXS5674" s="2"/>
      <c r="QXT5674" s="2"/>
      <c r="QXU5674" s="2"/>
      <c r="QXV5674" s="2"/>
      <c r="QXW5674" s="2"/>
      <c r="QXX5674" s="2"/>
      <c r="QXY5674" s="2"/>
      <c r="QXZ5674" s="2"/>
      <c r="QYA5674" s="2"/>
      <c r="QYB5674" s="2"/>
      <c r="QYC5674" s="2"/>
      <c r="QYD5674" s="2"/>
      <c r="QYE5674" s="2"/>
      <c r="QYF5674" s="2"/>
      <c r="QYG5674" s="2"/>
      <c r="QYH5674" s="2"/>
      <c r="QYI5674" s="2"/>
      <c r="QYJ5674" s="2"/>
      <c r="QYK5674" s="2"/>
      <c r="QYL5674" s="2"/>
      <c r="QYM5674" s="2"/>
      <c r="QYN5674" s="2"/>
      <c r="QYO5674" s="2"/>
      <c r="QYP5674" s="2"/>
      <c r="QYQ5674" s="2"/>
      <c r="QYR5674" s="2"/>
      <c r="QYS5674" s="2"/>
      <c r="QYT5674" s="2"/>
      <c r="QYU5674" s="2"/>
      <c r="QYV5674" s="2"/>
      <c r="QYW5674" s="2"/>
      <c r="QYX5674" s="2"/>
      <c r="QYY5674" s="2"/>
      <c r="QYZ5674" s="2"/>
      <c r="QZA5674" s="2"/>
      <c r="QZB5674" s="2"/>
      <c r="QZC5674" s="2"/>
      <c r="QZD5674" s="2"/>
      <c r="QZE5674" s="2"/>
      <c r="QZF5674" s="2"/>
      <c r="QZG5674" s="2"/>
      <c r="QZH5674" s="2"/>
      <c r="QZI5674" s="2"/>
      <c r="QZJ5674" s="2"/>
      <c r="QZK5674" s="2"/>
      <c r="QZL5674" s="2"/>
      <c r="QZM5674" s="2"/>
      <c r="QZN5674" s="2"/>
      <c r="QZO5674" s="2"/>
      <c r="QZP5674" s="2"/>
      <c r="QZQ5674" s="2"/>
      <c r="QZR5674" s="2"/>
      <c r="QZS5674" s="2"/>
      <c r="QZT5674" s="2"/>
      <c r="QZU5674" s="2"/>
      <c r="QZV5674" s="2"/>
      <c r="QZW5674" s="2"/>
      <c r="QZX5674" s="2"/>
      <c r="QZY5674" s="2"/>
      <c r="QZZ5674" s="2"/>
      <c r="RAA5674" s="2"/>
      <c r="RAB5674" s="2"/>
      <c r="RAC5674" s="2"/>
      <c r="RAD5674" s="2"/>
      <c r="RAE5674" s="2"/>
      <c r="RAF5674" s="2"/>
      <c r="RAG5674" s="2"/>
      <c r="RAH5674" s="2"/>
      <c r="RAI5674" s="2"/>
      <c r="RAJ5674" s="2"/>
      <c r="RAK5674" s="2"/>
      <c r="RAL5674" s="2"/>
      <c r="RAM5674" s="2"/>
      <c r="RAN5674" s="2"/>
      <c r="RAO5674" s="2"/>
      <c r="RAP5674" s="2"/>
      <c r="RAQ5674" s="2"/>
      <c r="RAR5674" s="2"/>
      <c r="RAS5674" s="2"/>
      <c r="RAT5674" s="2"/>
      <c r="RAU5674" s="2"/>
      <c r="RAV5674" s="2"/>
      <c r="RAW5674" s="2"/>
      <c r="RAX5674" s="2"/>
      <c r="RAY5674" s="2"/>
      <c r="RAZ5674" s="2"/>
      <c r="RBA5674" s="2"/>
      <c r="RBB5674" s="2"/>
      <c r="RBC5674" s="2"/>
      <c r="RBD5674" s="2"/>
      <c r="RBE5674" s="2"/>
      <c r="RBF5674" s="2"/>
      <c r="RBG5674" s="2"/>
      <c r="RBH5674" s="2"/>
      <c r="RBI5674" s="2"/>
      <c r="RBJ5674" s="2"/>
      <c r="RBK5674" s="2"/>
      <c r="RBL5674" s="2"/>
      <c r="RBM5674" s="2"/>
      <c r="RBN5674" s="2"/>
      <c r="RBO5674" s="2"/>
      <c r="RBP5674" s="2"/>
      <c r="RBQ5674" s="2"/>
      <c r="RBR5674" s="2"/>
      <c r="RBS5674" s="2"/>
      <c r="RBT5674" s="2"/>
      <c r="RBU5674" s="2"/>
      <c r="RBV5674" s="2"/>
      <c r="RBW5674" s="2"/>
      <c r="RBX5674" s="2"/>
      <c r="RBY5674" s="2"/>
      <c r="RBZ5674" s="2"/>
      <c r="RCA5674" s="2"/>
      <c r="RCB5674" s="2"/>
      <c r="RCC5674" s="2"/>
      <c r="RCD5674" s="2"/>
      <c r="RCE5674" s="2"/>
      <c r="RCF5674" s="2"/>
      <c r="RCG5674" s="2"/>
      <c r="RCH5674" s="2"/>
      <c r="RCI5674" s="2"/>
      <c r="RCJ5674" s="2"/>
      <c r="RCK5674" s="2"/>
      <c r="RCL5674" s="2"/>
      <c r="RCM5674" s="2"/>
      <c r="RCN5674" s="2"/>
      <c r="RCO5674" s="2"/>
      <c r="RCP5674" s="2"/>
      <c r="RCQ5674" s="2"/>
      <c r="RCR5674" s="2"/>
      <c r="RCS5674" s="2"/>
      <c r="RCT5674" s="2"/>
      <c r="RCU5674" s="2"/>
      <c r="RCV5674" s="2"/>
      <c r="RCW5674" s="2"/>
      <c r="RCX5674" s="2"/>
      <c r="RCY5674" s="2"/>
      <c r="RCZ5674" s="2"/>
      <c r="RDA5674" s="2"/>
      <c r="RDB5674" s="2"/>
      <c r="RDC5674" s="2"/>
      <c r="RDD5674" s="2"/>
      <c r="RDE5674" s="2"/>
      <c r="RDF5674" s="2"/>
      <c r="RDG5674" s="2"/>
      <c r="RDH5674" s="2"/>
      <c r="RDI5674" s="2"/>
      <c r="RDJ5674" s="2"/>
      <c r="RDK5674" s="2"/>
      <c r="RDL5674" s="2"/>
      <c r="RDM5674" s="2"/>
      <c r="RDN5674" s="2"/>
      <c r="RDO5674" s="2"/>
      <c r="RDP5674" s="2"/>
      <c r="RDQ5674" s="2"/>
      <c r="RDR5674" s="2"/>
      <c r="RDS5674" s="2"/>
      <c r="RDT5674" s="2"/>
      <c r="RDU5674" s="2"/>
      <c r="RDV5674" s="2"/>
      <c r="RDW5674" s="2"/>
      <c r="RDX5674" s="2"/>
      <c r="RDY5674" s="2"/>
      <c r="RDZ5674" s="2"/>
      <c r="REA5674" s="2"/>
      <c r="REB5674" s="2"/>
      <c r="REC5674" s="2"/>
      <c r="RED5674" s="2"/>
      <c r="REE5674" s="2"/>
      <c r="REF5674" s="2"/>
      <c r="REG5674" s="2"/>
      <c r="REH5674" s="2"/>
      <c r="REI5674" s="2"/>
      <c r="REJ5674" s="2"/>
      <c r="REK5674" s="2"/>
      <c r="REL5674" s="2"/>
      <c r="REM5674" s="2"/>
      <c r="REN5674" s="2"/>
      <c r="REO5674" s="2"/>
      <c r="REP5674" s="2"/>
      <c r="REQ5674" s="2"/>
      <c r="RER5674" s="2"/>
      <c r="RES5674" s="2"/>
      <c r="RET5674" s="2"/>
      <c r="REU5674" s="2"/>
      <c r="REV5674" s="2"/>
      <c r="REW5674" s="2"/>
      <c r="REX5674" s="2"/>
      <c r="REY5674" s="2"/>
      <c r="REZ5674" s="2"/>
      <c r="RFA5674" s="2"/>
      <c r="RFB5674" s="2"/>
      <c r="RFC5674" s="2"/>
      <c r="RFD5674" s="2"/>
      <c r="RFE5674" s="2"/>
      <c r="RFF5674" s="2"/>
      <c r="RFG5674" s="2"/>
      <c r="RFH5674" s="2"/>
      <c r="RFI5674" s="2"/>
      <c r="RFJ5674" s="2"/>
      <c r="RFK5674" s="2"/>
      <c r="RFL5674" s="2"/>
      <c r="RFM5674" s="2"/>
      <c r="RFN5674" s="2"/>
      <c r="RFO5674" s="2"/>
      <c r="RFP5674" s="2"/>
      <c r="RFQ5674" s="2"/>
      <c r="RFR5674" s="2"/>
      <c r="RFS5674" s="2"/>
      <c r="RFT5674" s="2"/>
      <c r="RFU5674" s="2"/>
      <c r="RFV5674" s="2"/>
      <c r="RFW5674" s="2"/>
      <c r="RFX5674" s="2"/>
      <c r="RFY5674" s="2"/>
      <c r="RFZ5674" s="2"/>
      <c r="RGA5674" s="2"/>
      <c r="RGB5674" s="2"/>
      <c r="RGC5674" s="2"/>
      <c r="RGD5674" s="2"/>
      <c r="RGE5674" s="2"/>
      <c r="RGF5674" s="2"/>
      <c r="RGG5674" s="2"/>
      <c r="RGH5674" s="2"/>
      <c r="RGI5674" s="2"/>
      <c r="RGJ5674" s="2"/>
      <c r="RGK5674" s="2"/>
      <c r="RGL5674" s="2"/>
      <c r="RGM5674" s="2"/>
      <c r="RGN5674" s="2"/>
      <c r="RGO5674" s="2"/>
      <c r="RGP5674" s="2"/>
      <c r="RGQ5674" s="2"/>
      <c r="RGR5674" s="2"/>
      <c r="RGS5674" s="2"/>
      <c r="RGT5674" s="2"/>
      <c r="RGU5674" s="2"/>
      <c r="RGV5674" s="2"/>
      <c r="RGW5674" s="2"/>
      <c r="RGX5674" s="2"/>
      <c r="RGY5674" s="2"/>
      <c r="RGZ5674" s="2"/>
      <c r="RHA5674" s="2"/>
      <c r="RHB5674" s="2"/>
      <c r="RHC5674" s="2"/>
      <c r="RHD5674" s="2"/>
      <c r="RHE5674" s="2"/>
      <c r="RHF5674" s="2"/>
      <c r="RHG5674" s="2"/>
      <c r="RHH5674" s="2"/>
      <c r="RHI5674" s="2"/>
      <c r="RHJ5674" s="2"/>
      <c r="RHK5674" s="2"/>
      <c r="RHL5674" s="2"/>
      <c r="RHM5674" s="2"/>
      <c r="RHN5674" s="2"/>
      <c r="RHO5674" s="2"/>
      <c r="RHP5674" s="2"/>
      <c r="RHQ5674" s="2"/>
      <c r="RHR5674" s="2"/>
      <c r="RHS5674" s="2"/>
      <c r="RHT5674" s="2"/>
      <c r="RHU5674" s="2"/>
      <c r="RHV5674" s="2"/>
      <c r="RHW5674" s="2"/>
      <c r="RHX5674" s="2"/>
      <c r="RHY5674" s="2"/>
      <c r="RHZ5674" s="2"/>
      <c r="RIA5674" s="2"/>
      <c r="RIB5674" s="2"/>
      <c r="RIC5674" s="2"/>
      <c r="RID5674" s="2"/>
      <c r="RIE5674" s="2"/>
      <c r="RIF5674" s="2"/>
      <c r="RIG5674" s="2"/>
      <c r="RIH5674" s="2"/>
      <c r="RII5674" s="2"/>
      <c r="RIJ5674" s="2"/>
      <c r="RIK5674" s="2"/>
      <c r="RIL5674" s="2"/>
      <c r="RIM5674" s="2"/>
      <c r="RIN5674" s="2"/>
      <c r="RIO5674" s="2"/>
      <c r="RIP5674" s="2"/>
      <c r="RIQ5674" s="2"/>
      <c r="RIR5674" s="2"/>
      <c r="RIS5674" s="2"/>
      <c r="RIT5674" s="2"/>
      <c r="RIU5674" s="2"/>
      <c r="RIV5674" s="2"/>
      <c r="RIW5674" s="2"/>
      <c r="RIX5674" s="2"/>
      <c r="RIY5674" s="2"/>
      <c r="RIZ5674" s="2"/>
      <c r="RJA5674" s="2"/>
      <c r="RJB5674" s="2"/>
      <c r="RJC5674" s="2"/>
      <c r="RJD5674" s="2"/>
      <c r="RJE5674" s="2"/>
      <c r="RJF5674" s="2"/>
      <c r="RJG5674" s="2"/>
      <c r="RJH5674" s="2"/>
      <c r="RJI5674" s="2"/>
      <c r="RJJ5674" s="2"/>
      <c r="RJK5674" s="2"/>
      <c r="RJL5674" s="2"/>
      <c r="RJM5674" s="2"/>
      <c r="RJN5674" s="2"/>
      <c r="RJO5674" s="2"/>
      <c r="RJP5674" s="2"/>
      <c r="RJQ5674" s="2"/>
      <c r="RJR5674" s="2"/>
      <c r="RJS5674" s="2"/>
      <c r="RJT5674" s="2"/>
      <c r="RJU5674" s="2"/>
      <c r="RJV5674" s="2"/>
      <c r="RJW5674" s="2"/>
      <c r="RJX5674" s="2"/>
      <c r="RJY5674" s="2"/>
      <c r="RJZ5674" s="2"/>
      <c r="RKA5674" s="2"/>
      <c r="RKB5674" s="2"/>
      <c r="RKC5674" s="2"/>
      <c r="RKD5674" s="2"/>
      <c r="RKE5674" s="2"/>
      <c r="RKF5674" s="2"/>
      <c r="RKG5674" s="2"/>
      <c r="RKH5674" s="2"/>
      <c r="RKI5674" s="2"/>
      <c r="RKJ5674" s="2"/>
      <c r="RKK5674" s="2"/>
      <c r="RKL5674" s="2"/>
      <c r="RKM5674" s="2"/>
      <c r="RKN5674" s="2"/>
      <c r="RKO5674" s="2"/>
      <c r="RKP5674" s="2"/>
      <c r="RKQ5674" s="2"/>
      <c r="RKR5674" s="2"/>
      <c r="RKS5674" s="2"/>
      <c r="RKT5674" s="2"/>
      <c r="RKU5674" s="2"/>
      <c r="RKV5674" s="2"/>
      <c r="RKW5674" s="2"/>
      <c r="RKX5674" s="2"/>
      <c r="RKY5674" s="2"/>
      <c r="RKZ5674" s="2"/>
      <c r="RLA5674" s="2"/>
      <c r="RLB5674" s="2"/>
      <c r="RLC5674" s="2"/>
      <c r="RLD5674" s="2"/>
      <c r="RLE5674" s="2"/>
      <c r="RLF5674" s="2"/>
      <c r="RLG5674" s="2"/>
      <c r="RLH5674" s="2"/>
      <c r="RLI5674" s="2"/>
      <c r="RLJ5674" s="2"/>
      <c r="RLK5674" s="2"/>
      <c r="RLL5674" s="2"/>
      <c r="RLM5674" s="2"/>
      <c r="RLN5674" s="2"/>
      <c r="RLO5674" s="2"/>
      <c r="RLP5674" s="2"/>
      <c r="RLQ5674" s="2"/>
      <c r="RLR5674" s="2"/>
      <c r="RLS5674" s="2"/>
      <c r="RLT5674" s="2"/>
      <c r="RLU5674" s="2"/>
      <c r="RLV5674" s="2"/>
      <c r="RLW5674" s="2"/>
      <c r="RLX5674" s="2"/>
      <c r="RLY5674" s="2"/>
      <c r="RLZ5674" s="2"/>
      <c r="RMA5674" s="2"/>
      <c r="RMB5674" s="2"/>
      <c r="RMC5674" s="2"/>
      <c r="RMD5674" s="2"/>
      <c r="RME5674" s="2"/>
      <c r="RMF5674" s="2"/>
      <c r="RMG5674" s="2"/>
      <c r="RMH5674" s="2"/>
      <c r="RMI5674" s="2"/>
      <c r="RMJ5674" s="2"/>
      <c r="RMK5674" s="2"/>
      <c r="RML5674" s="2"/>
      <c r="RMM5674" s="2"/>
      <c r="RMN5674" s="2"/>
      <c r="RMO5674" s="2"/>
      <c r="RMP5674" s="2"/>
      <c r="RMQ5674" s="2"/>
      <c r="RMR5674" s="2"/>
      <c r="RMS5674" s="2"/>
      <c r="RMT5674" s="2"/>
      <c r="RMU5674" s="2"/>
      <c r="RMV5674" s="2"/>
      <c r="RMW5674" s="2"/>
      <c r="RMX5674" s="2"/>
      <c r="RMY5674" s="2"/>
      <c r="RMZ5674" s="2"/>
      <c r="RNA5674" s="2"/>
      <c r="RNB5674" s="2"/>
      <c r="RNC5674" s="2"/>
      <c r="RND5674" s="2"/>
      <c r="RNE5674" s="2"/>
      <c r="RNF5674" s="2"/>
      <c r="RNG5674" s="2"/>
      <c r="RNH5674" s="2"/>
      <c r="RNI5674" s="2"/>
      <c r="RNJ5674" s="2"/>
      <c r="RNK5674" s="2"/>
      <c r="RNL5674" s="2"/>
      <c r="RNM5674" s="2"/>
      <c r="RNN5674" s="2"/>
      <c r="RNO5674" s="2"/>
      <c r="RNP5674" s="2"/>
      <c r="RNQ5674" s="2"/>
      <c r="RNR5674" s="2"/>
      <c r="RNS5674" s="2"/>
      <c r="RNT5674" s="2"/>
      <c r="RNU5674" s="2"/>
      <c r="RNV5674" s="2"/>
      <c r="RNW5674" s="2"/>
      <c r="RNX5674" s="2"/>
      <c r="RNY5674" s="2"/>
      <c r="RNZ5674" s="2"/>
      <c r="ROA5674" s="2"/>
      <c r="ROB5674" s="2"/>
      <c r="ROC5674" s="2"/>
      <c r="ROD5674" s="2"/>
      <c r="ROE5674" s="2"/>
      <c r="ROF5674" s="2"/>
      <c r="ROG5674" s="2"/>
      <c r="ROH5674" s="2"/>
      <c r="ROI5674" s="2"/>
      <c r="ROJ5674" s="2"/>
      <c r="ROK5674" s="2"/>
      <c r="ROL5674" s="2"/>
      <c r="ROM5674" s="2"/>
      <c r="RON5674" s="2"/>
      <c r="ROO5674" s="2"/>
      <c r="ROP5674" s="2"/>
      <c r="ROQ5674" s="2"/>
      <c r="ROR5674" s="2"/>
      <c r="ROS5674" s="2"/>
      <c r="ROT5674" s="2"/>
      <c r="ROU5674" s="2"/>
      <c r="ROV5674" s="2"/>
      <c r="ROW5674" s="2"/>
      <c r="ROX5674" s="2"/>
      <c r="ROY5674" s="2"/>
      <c r="ROZ5674" s="2"/>
      <c r="RPA5674" s="2"/>
      <c r="RPB5674" s="2"/>
      <c r="RPC5674" s="2"/>
      <c r="RPD5674" s="2"/>
      <c r="RPE5674" s="2"/>
      <c r="RPF5674" s="2"/>
      <c r="RPG5674" s="2"/>
      <c r="RPH5674" s="2"/>
      <c r="RPI5674" s="2"/>
      <c r="RPJ5674" s="2"/>
      <c r="RPK5674" s="2"/>
      <c r="RPL5674" s="2"/>
      <c r="RPM5674" s="2"/>
      <c r="RPN5674" s="2"/>
      <c r="RPO5674" s="2"/>
      <c r="RPP5674" s="2"/>
      <c r="RPQ5674" s="2"/>
      <c r="RPR5674" s="2"/>
      <c r="RPS5674" s="2"/>
      <c r="RPT5674" s="2"/>
      <c r="RPU5674" s="2"/>
      <c r="RPV5674" s="2"/>
      <c r="RPW5674" s="2"/>
      <c r="RPX5674" s="2"/>
      <c r="RPY5674" s="2"/>
      <c r="RPZ5674" s="2"/>
      <c r="RQA5674" s="2"/>
      <c r="RQB5674" s="2"/>
      <c r="RQC5674" s="2"/>
      <c r="RQD5674" s="2"/>
      <c r="RQE5674" s="2"/>
      <c r="RQF5674" s="2"/>
      <c r="RQG5674" s="2"/>
      <c r="RQH5674" s="2"/>
      <c r="RQI5674" s="2"/>
      <c r="RQJ5674" s="2"/>
      <c r="RQK5674" s="2"/>
      <c r="RQL5674" s="2"/>
      <c r="RQM5674" s="2"/>
      <c r="RQN5674" s="2"/>
      <c r="RQO5674" s="2"/>
      <c r="RQP5674" s="2"/>
      <c r="RQQ5674" s="2"/>
      <c r="RQR5674" s="2"/>
      <c r="RQS5674" s="2"/>
      <c r="RQT5674" s="2"/>
      <c r="RQU5674" s="2"/>
      <c r="RQV5674" s="2"/>
      <c r="RQW5674" s="2"/>
      <c r="RQX5674" s="2"/>
      <c r="RQY5674" s="2"/>
      <c r="RQZ5674" s="2"/>
      <c r="RRA5674" s="2"/>
      <c r="RRB5674" s="2"/>
      <c r="RRC5674" s="2"/>
      <c r="RRD5674" s="2"/>
      <c r="RRE5674" s="2"/>
      <c r="RRF5674" s="2"/>
      <c r="RRG5674" s="2"/>
      <c r="RRH5674" s="2"/>
      <c r="RRI5674" s="2"/>
      <c r="RRJ5674" s="2"/>
      <c r="RRK5674" s="2"/>
      <c r="RRL5674" s="2"/>
      <c r="RRM5674" s="2"/>
      <c r="RRN5674" s="2"/>
      <c r="RRO5674" s="2"/>
      <c r="RRP5674" s="2"/>
      <c r="RRQ5674" s="2"/>
      <c r="RRR5674" s="2"/>
      <c r="RRS5674" s="2"/>
      <c r="RRT5674" s="2"/>
      <c r="RRU5674" s="2"/>
      <c r="RRV5674" s="2"/>
      <c r="RRW5674" s="2"/>
      <c r="RRX5674" s="2"/>
      <c r="RRY5674" s="2"/>
      <c r="RRZ5674" s="2"/>
      <c r="RSA5674" s="2"/>
      <c r="RSB5674" s="2"/>
      <c r="RSC5674" s="2"/>
      <c r="RSD5674" s="2"/>
      <c r="RSE5674" s="2"/>
      <c r="RSF5674" s="2"/>
      <c r="RSG5674" s="2"/>
      <c r="RSH5674" s="2"/>
      <c r="RSI5674" s="2"/>
      <c r="RSJ5674" s="2"/>
      <c r="RSK5674" s="2"/>
      <c r="RSL5674" s="2"/>
      <c r="RSM5674" s="2"/>
      <c r="RSN5674" s="2"/>
      <c r="RSO5674" s="2"/>
      <c r="RSP5674" s="2"/>
      <c r="RSQ5674" s="2"/>
      <c r="RSR5674" s="2"/>
      <c r="RSS5674" s="2"/>
      <c r="RST5674" s="2"/>
      <c r="RSU5674" s="2"/>
      <c r="RSV5674" s="2"/>
      <c r="RSW5674" s="2"/>
      <c r="RSX5674" s="2"/>
      <c r="RSY5674" s="2"/>
      <c r="RSZ5674" s="2"/>
      <c r="RTA5674" s="2"/>
      <c r="RTB5674" s="2"/>
      <c r="RTC5674" s="2"/>
      <c r="RTD5674" s="2"/>
      <c r="RTE5674" s="2"/>
      <c r="RTF5674" s="2"/>
      <c r="RTG5674" s="2"/>
      <c r="RTH5674" s="2"/>
      <c r="RTI5674" s="2"/>
      <c r="RTJ5674" s="2"/>
      <c r="RTK5674" s="2"/>
      <c r="RTL5674" s="2"/>
      <c r="RTM5674" s="2"/>
      <c r="RTN5674" s="2"/>
      <c r="RTO5674" s="2"/>
      <c r="RTP5674" s="2"/>
      <c r="RTQ5674" s="2"/>
      <c r="RTR5674" s="2"/>
      <c r="RTS5674" s="2"/>
      <c r="RTT5674" s="2"/>
      <c r="RTU5674" s="2"/>
      <c r="RTV5674" s="2"/>
      <c r="RTW5674" s="2"/>
      <c r="RTX5674" s="2"/>
      <c r="RTY5674" s="2"/>
      <c r="RTZ5674" s="2"/>
      <c r="RUA5674" s="2"/>
      <c r="RUB5674" s="2"/>
      <c r="RUC5674" s="2"/>
      <c r="RUD5674" s="2"/>
      <c r="RUE5674" s="2"/>
      <c r="RUF5674" s="2"/>
      <c r="RUG5674" s="2"/>
      <c r="RUH5674" s="2"/>
      <c r="RUI5674" s="2"/>
      <c r="RUJ5674" s="2"/>
      <c r="RUK5674" s="2"/>
      <c r="RUL5674" s="2"/>
      <c r="RUM5674" s="2"/>
      <c r="RUN5674" s="2"/>
      <c r="RUO5674" s="2"/>
      <c r="RUP5674" s="2"/>
      <c r="RUQ5674" s="2"/>
      <c r="RUR5674" s="2"/>
      <c r="RUS5674" s="2"/>
      <c r="RUT5674" s="2"/>
      <c r="RUU5674" s="2"/>
      <c r="RUV5674" s="2"/>
      <c r="RUW5674" s="2"/>
      <c r="RUX5674" s="2"/>
      <c r="RUY5674" s="2"/>
      <c r="RUZ5674" s="2"/>
      <c r="RVA5674" s="2"/>
      <c r="RVB5674" s="2"/>
      <c r="RVC5674" s="2"/>
      <c r="RVD5674" s="2"/>
      <c r="RVE5674" s="2"/>
      <c r="RVF5674" s="2"/>
      <c r="RVG5674" s="2"/>
      <c r="RVH5674" s="2"/>
      <c r="RVI5674" s="2"/>
      <c r="RVJ5674" s="2"/>
      <c r="RVK5674" s="2"/>
      <c r="RVL5674" s="2"/>
      <c r="RVM5674" s="2"/>
      <c r="RVN5674" s="2"/>
      <c r="RVO5674" s="2"/>
      <c r="RVP5674" s="2"/>
      <c r="RVQ5674" s="2"/>
      <c r="RVR5674" s="2"/>
      <c r="RVS5674" s="2"/>
      <c r="RVT5674" s="2"/>
      <c r="RVU5674" s="2"/>
      <c r="RVV5674" s="2"/>
      <c r="RVW5674" s="2"/>
      <c r="RVX5674" s="2"/>
      <c r="RVY5674" s="2"/>
      <c r="RVZ5674" s="2"/>
      <c r="RWA5674" s="2"/>
      <c r="RWB5674" s="2"/>
      <c r="RWC5674" s="2"/>
      <c r="RWD5674" s="2"/>
      <c r="RWE5674" s="2"/>
      <c r="RWF5674" s="2"/>
      <c r="RWG5674" s="2"/>
      <c r="RWH5674" s="2"/>
      <c r="RWI5674" s="2"/>
      <c r="RWJ5674" s="2"/>
      <c r="RWK5674" s="2"/>
      <c r="RWL5674" s="2"/>
      <c r="RWM5674" s="2"/>
      <c r="RWN5674" s="2"/>
      <c r="RWO5674" s="2"/>
      <c r="RWP5674" s="2"/>
      <c r="RWQ5674" s="2"/>
      <c r="RWR5674" s="2"/>
      <c r="RWS5674" s="2"/>
      <c r="RWT5674" s="2"/>
      <c r="RWU5674" s="2"/>
      <c r="RWV5674" s="2"/>
      <c r="RWW5674" s="2"/>
      <c r="RWX5674" s="2"/>
      <c r="RWY5674" s="2"/>
      <c r="RWZ5674" s="2"/>
      <c r="RXA5674" s="2"/>
      <c r="RXB5674" s="2"/>
      <c r="RXC5674" s="2"/>
      <c r="RXD5674" s="2"/>
      <c r="RXE5674" s="2"/>
      <c r="RXF5674" s="2"/>
      <c r="RXG5674" s="2"/>
      <c r="RXH5674" s="2"/>
      <c r="RXI5674" s="2"/>
      <c r="RXJ5674" s="2"/>
      <c r="RXK5674" s="2"/>
      <c r="RXL5674" s="2"/>
      <c r="RXM5674" s="2"/>
      <c r="RXN5674" s="2"/>
      <c r="RXO5674" s="2"/>
      <c r="RXP5674" s="2"/>
      <c r="RXQ5674" s="2"/>
      <c r="RXR5674" s="2"/>
      <c r="RXS5674" s="2"/>
      <c r="RXT5674" s="2"/>
      <c r="RXU5674" s="2"/>
      <c r="RXV5674" s="2"/>
      <c r="RXW5674" s="2"/>
      <c r="RXX5674" s="2"/>
      <c r="RXY5674" s="2"/>
      <c r="RXZ5674" s="2"/>
      <c r="RYA5674" s="2"/>
      <c r="RYB5674" s="2"/>
      <c r="RYC5674" s="2"/>
      <c r="RYD5674" s="2"/>
      <c r="RYE5674" s="2"/>
      <c r="RYF5674" s="2"/>
      <c r="RYG5674" s="2"/>
      <c r="RYH5674" s="2"/>
      <c r="RYI5674" s="2"/>
      <c r="RYJ5674" s="2"/>
      <c r="RYK5674" s="2"/>
      <c r="RYL5674" s="2"/>
      <c r="RYM5674" s="2"/>
      <c r="RYN5674" s="2"/>
      <c r="RYO5674" s="2"/>
      <c r="RYP5674" s="2"/>
      <c r="RYQ5674" s="2"/>
      <c r="RYR5674" s="2"/>
      <c r="RYS5674" s="2"/>
      <c r="RYT5674" s="2"/>
      <c r="RYU5674" s="2"/>
      <c r="RYV5674" s="2"/>
      <c r="RYW5674" s="2"/>
      <c r="RYX5674" s="2"/>
      <c r="RYY5674" s="2"/>
      <c r="RYZ5674" s="2"/>
      <c r="RZA5674" s="2"/>
      <c r="RZB5674" s="2"/>
      <c r="RZC5674" s="2"/>
      <c r="RZD5674" s="2"/>
      <c r="RZE5674" s="2"/>
      <c r="RZF5674" s="2"/>
      <c r="RZG5674" s="2"/>
      <c r="RZH5674" s="2"/>
      <c r="RZI5674" s="2"/>
      <c r="RZJ5674" s="2"/>
      <c r="RZK5674" s="2"/>
      <c r="RZL5674" s="2"/>
      <c r="RZM5674" s="2"/>
      <c r="RZN5674" s="2"/>
      <c r="RZO5674" s="2"/>
      <c r="RZP5674" s="2"/>
      <c r="RZQ5674" s="2"/>
      <c r="RZR5674" s="2"/>
      <c r="RZS5674" s="2"/>
      <c r="RZT5674" s="2"/>
      <c r="RZU5674" s="2"/>
      <c r="RZV5674" s="2"/>
      <c r="RZW5674" s="2"/>
      <c r="RZX5674" s="2"/>
      <c r="RZY5674" s="2"/>
      <c r="RZZ5674" s="2"/>
      <c r="SAA5674" s="2"/>
      <c r="SAB5674" s="2"/>
      <c r="SAC5674" s="2"/>
      <c r="SAD5674" s="2"/>
      <c r="SAE5674" s="2"/>
      <c r="SAF5674" s="2"/>
      <c r="SAG5674" s="2"/>
      <c r="SAH5674" s="2"/>
      <c r="SAI5674" s="2"/>
      <c r="SAJ5674" s="2"/>
      <c r="SAK5674" s="2"/>
      <c r="SAL5674" s="2"/>
      <c r="SAM5674" s="2"/>
      <c r="SAN5674" s="2"/>
      <c r="SAO5674" s="2"/>
      <c r="SAP5674" s="2"/>
      <c r="SAQ5674" s="2"/>
      <c r="SAR5674" s="2"/>
      <c r="SAS5674" s="2"/>
      <c r="SAT5674" s="2"/>
      <c r="SAU5674" s="2"/>
      <c r="SAV5674" s="2"/>
      <c r="SAW5674" s="2"/>
      <c r="SAX5674" s="2"/>
      <c r="SAY5674" s="2"/>
      <c r="SAZ5674" s="2"/>
      <c r="SBA5674" s="2"/>
      <c r="SBB5674" s="2"/>
      <c r="SBC5674" s="2"/>
      <c r="SBD5674" s="2"/>
      <c r="SBE5674" s="2"/>
      <c r="SBF5674" s="2"/>
      <c r="SBG5674" s="2"/>
      <c r="SBH5674" s="2"/>
      <c r="SBI5674" s="2"/>
      <c r="SBJ5674" s="2"/>
      <c r="SBK5674" s="2"/>
      <c r="SBL5674" s="2"/>
      <c r="SBM5674" s="2"/>
      <c r="SBN5674" s="2"/>
      <c r="SBO5674" s="2"/>
      <c r="SBP5674" s="2"/>
      <c r="SBQ5674" s="2"/>
      <c r="SBR5674" s="2"/>
      <c r="SBS5674" s="2"/>
      <c r="SBT5674" s="2"/>
      <c r="SBU5674" s="2"/>
      <c r="SBV5674" s="2"/>
      <c r="SBW5674" s="2"/>
      <c r="SBX5674" s="2"/>
      <c r="SBY5674" s="2"/>
      <c r="SBZ5674" s="2"/>
      <c r="SCA5674" s="2"/>
      <c r="SCB5674" s="2"/>
      <c r="SCC5674" s="2"/>
      <c r="SCD5674" s="2"/>
      <c r="SCE5674" s="2"/>
      <c r="SCF5674" s="2"/>
      <c r="SCG5674" s="2"/>
      <c r="SCH5674" s="2"/>
      <c r="SCI5674" s="2"/>
      <c r="SCJ5674" s="2"/>
      <c r="SCK5674" s="2"/>
      <c r="SCL5674" s="2"/>
      <c r="SCM5674" s="2"/>
      <c r="SCN5674" s="2"/>
      <c r="SCO5674" s="2"/>
      <c r="SCP5674" s="2"/>
      <c r="SCQ5674" s="2"/>
      <c r="SCR5674" s="2"/>
      <c r="SCS5674" s="2"/>
      <c r="SCT5674" s="2"/>
      <c r="SCU5674" s="2"/>
      <c r="SCV5674" s="2"/>
      <c r="SCW5674" s="2"/>
      <c r="SCX5674" s="2"/>
      <c r="SCY5674" s="2"/>
      <c r="SCZ5674" s="2"/>
      <c r="SDA5674" s="2"/>
      <c r="SDB5674" s="2"/>
      <c r="SDC5674" s="2"/>
      <c r="SDD5674" s="2"/>
      <c r="SDE5674" s="2"/>
      <c r="SDF5674" s="2"/>
      <c r="SDG5674" s="2"/>
      <c r="SDH5674" s="2"/>
      <c r="SDI5674" s="2"/>
      <c r="SDJ5674" s="2"/>
      <c r="SDK5674" s="2"/>
      <c r="SDL5674" s="2"/>
      <c r="SDM5674" s="2"/>
      <c r="SDN5674" s="2"/>
      <c r="SDO5674" s="2"/>
      <c r="SDP5674" s="2"/>
      <c r="SDQ5674" s="2"/>
      <c r="SDR5674" s="2"/>
      <c r="SDS5674" s="2"/>
      <c r="SDT5674" s="2"/>
      <c r="SDU5674" s="2"/>
      <c r="SDV5674" s="2"/>
      <c r="SDW5674" s="2"/>
      <c r="SDX5674" s="2"/>
      <c r="SDY5674" s="2"/>
      <c r="SDZ5674" s="2"/>
      <c r="SEA5674" s="2"/>
      <c r="SEB5674" s="2"/>
      <c r="SEC5674" s="2"/>
      <c r="SED5674" s="2"/>
      <c r="SEE5674" s="2"/>
      <c r="SEF5674" s="2"/>
      <c r="SEG5674" s="2"/>
      <c r="SEH5674" s="2"/>
      <c r="SEI5674" s="2"/>
      <c r="SEJ5674" s="2"/>
      <c r="SEK5674" s="2"/>
      <c r="SEL5674" s="2"/>
      <c r="SEM5674" s="2"/>
      <c r="SEN5674" s="2"/>
      <c r="SEO5674" s="2"/>
      <c r="SEP5674" s="2"/>
      <c r="SEQ5674" s="2"/>
      <c r="SER5674" s="2"/>
      <c r="SES5674" s="2"/>
      <c r="SET5674" s="2"/>
      <c r="SEU5674" s="2"/>
      <c r="SEV5674" s="2"/>
      <c r="SEW5674" s="2"/>
      <c r="SEX5674" s="2"/>
      <c r="SEY5674" s="2"/>
      <c r="SEZ5674" s="2"/>
      <c r="SFA5674" s="2"/>
      <c r="SFB5674" s="2"/>
      <c r="SFC5674" s="2"/>
      <c r="SFD5674" s="2"/>
      <c r="SFE5674" s="2"/>
      <c r="SFF5674" s="2"/>
      <c r="SFG5674" s="2"/>
      <c r="SFH5674" s="2"/>
      <c r="SFI5674" s="2"/>
      <c r="SFJ5674" s="2"/>
      <c r="SFK5674" s="2"/>
      <c r="SFL5674" s="2"/>
      <c r="SFM5674" s="2"/>
      <c r="SFN5674" s="2"/>
      <c r="SFO5674" s="2"/>
      <c r="SFP5674" s="2"/>
      <c r="SFQ5674" s="2"/>
      <c r="SFR5674" s="2"/>
      <c r="SFS5674" s="2"/>
      <c r="SFT5674" s="2"/>
      <c r="SFU5674" s="2"/>
      <c r="SFV5674" s="2"/>
      <c r="SFW5674" s="2"/>
      <c r="SFX5674" s="2"/>
      <c r="SFY5674" s="2"/>
      <c r="SFZ5674" s="2"/>
      <c r="SGA5674" s="2"/>
      <c r="SGB5674" s="2"/>
      <c r="SGC5674" s="2"/>
      <c r="SGD5674" s="2"/>
      <c r="SGE5674" s="2"/>
      <c r="SGF5674" s="2"/>
      <c r="SGG5674" s="2"/>
      <c r="SGH5674" s="2"/>
      <c r="SGI5674" s="2"/>
      <c r="SGJ5674" s="2"/>
      <c r="SGK5674" s="2"/>
      <c r="SGL5674" s="2"/>
      <c r="SGM5674" s="2"/>
      <c r="SGN5674" s="2"/>
      <c r="SGO5674" s="2"/>
      <c r="SGP5674" s="2"/>
      <c r="SGQ5674" s="2"/>
      <c r="SGR5674" s="2"/>
      <c r="SGS5674" s="2"/>
      <c r="SGT5674" s="2"/>
      <c r="SGU5674" s="2"/>
      <c r="SGV5674" s="2"/>
      <c r="SGW5674" s="2"/>
      <c r="SGX5674" s="2"/>
      <c r="SGY5674" s="2"/>
      <c r="SGZ5674" s="2"/>
      <c r="SHA5674" s="2"/>
      <c r="SHB5674" s="2"/>
      <c r="SHC5674" s="2"/>
      <c r="SHD5674" s="2"/>
      <c r="SHE5674" s="2"/>
      <c r="SHF5674" s="2"/>
      <c r="SHG5674" s="2"/>
      <c r="SHH5674" s="2"/>
      <c r="SHI5674" s="2"/>
      <c r="SHJ5674" s="2"/>
      <c r="SHK5674" s="2"/>
      <c r="SHL5674" s="2"/>
      <c r="SHM5674" s="2"/>
      <c r="SHN5674" s="2"/>
      <c r="SHO5674" s="2"/>
      <c r="SHP5674" s="2"/>
      <c r="SHQ5674" s="2"/>
      <c r="SHR5674" s="2"/>
      <c r="SHS5674" s="2"/>
      <c r="SHT5674" s="2"/>
      <c r="SHU5674" s="2"/>
      <c r="SHV5674" s="2"/>
      <c r="SHW5674" s="2"/>
      <c r="SHX5674" s="2"/>
      <c r="SHY5674" s="2"/>
      <c r="SHZ5674" s="2"/>
      <c r="SIA5674" s="2"/>
      <c r="SIB5674" s="2"/>
      <c r="SIC5674" s="2"/>
      <c r="SID5674" s="2"/>
      <c r="SIE5674" s="2"/>
      <c r="SIF5674" s="2"/>
      <c r="SIG5674" s="2"/>
      <c r="SIH5674" s="2"/>
      <c r="SII5674" s="2"/>
      <c r="SIJ5674" s="2"/>
      <c r="SIK5674" s="2"/>
      <c r="SIL5674" s="2"/>
      <c r="SIM5674" s="2"/>
      <c r="SIN5674" s="2"/>
      <c r="SIO5674" s="2"/>
      <c r="SIP5674" s="2"/>
      <c r="SIQ5674" s="2"/>
      <c r="SIR5674" s="2"/>
      <c r="SIS5674" s="2"/>
      <c r="SIT5674" s="2"/>
      <c r="SIU5674" s="2"/>
      <c r="SIV5674" s="2"/>
      <c r="SIW5674" s="2"/>
      <c r="SIX5674" s="2"/>
      <c r="SIY5674" s="2"/>
      <c r="SIZ5674" s="2"/>
      <c r="SJA5674" s="2"/>
      <c r="SJB5674" s="2"/>
      <c r="SJC5674" s="2"/>
      <c r="SJD5674" s="2"/>
      <c r="SJE5674" s="2"/>
      <c r="SJF5674" s="2"/>
      <c r="SJG5674" s="2"/>
      <c r="SJH5674" s="2"/>
      <c r="SJI5674" s="2"/>
      <c r="SJJ5674" s="2"/>
      <c r="SJK5674" s="2"/>
      <c r="SJL5674" s="2"/>
      <c r="SJM5674" s="2"/>
      <c r="SJN5674" s="2"/>
      <c r="SJO5674" s="2"/>
      <c r="SJP5674" s="2"/>
      <c r="SJQ5674" s="2"/>
      <c r="SJR5674" s="2"/>
      <c r="SJS5674" s="2"/>
      <c r="SJT5674" s="2"/>
      <c r="SJU5674" s="2"/>
      <c r="SJV5674" s="2"/>
      <c r="SJW5674" s="2"/>
      <c r="SJX5674" s="2"/>
      <c r="SJY5674" s="2"/>
      <c r="SJZ5674" s="2"/>
      <c r="SKA5674" s="2"/>
      <c r="SKB5674" s="2"/>
      <c r="SKC5674" s="2"/>
      <c r="SKD5674" s="2"/>
      <c r="SKE5674" s="2"/>
      <c r="SKF5674" s="2"/>
      <c r="SKG5674" s="2"/>
      <c r="SKH5674" s="2"/>
      <c r="SKI5674" s="2"/>
      <c r="SKJ5674" s="2"/>
      <c r="SKK5674" s="2"/>
      <c r="SKL5674" s="2"/>
      <c r="SKM5674" s="2"/>
      <c r="SKN5674" s="2"/>
      <c r="SKO5674" s="2"/>
      <c r="SKP5674" s="2"/>
      <c r="SKQ5674" s="2"/>
      <c r="SKR5674" s="2"/>
      <c r="SKS5674" s="2"/>
      <c r="SKT5674" s="2"/>
      <c r="SKU5674" s="2"/>
      <c r="SKV5674" s="2"/>
      <c r="SKW5674" s="2"/>
      <c r="SKX5674" s="2"/>
      <c r="SKY5674" s="2"/>
      <c r="SKZ5674" s="2"/>
      <c r="SLA5674" s="2"/>
      <c r="SLB5674" s="2"/>
      <c r="SLC5674" s="2"/>
      <c r="SLD5674" s="2"/>
      <c r="SLE5674" s="2"/>
      <c r="SLF5674" s="2"/>
      <c r="SLG5674" s="2"/>
      <c r="SLH5674" s="2"/>
      <c r="SLI5674" s="2"/>
      <c r="SLJ5674" s="2"/>
      <c r="SLK5674" s="2"/>
      <c r="SLL5674" s="2"/>
      <c r="SLM5674" s="2"/>
      <c r="SLN5674" s="2"/>
      <c r="SLO5674" s="2"/>
      <c r="SLP5674" s="2"/>
      <c r="SLQ5674" s="2"/>
      <c r="SLR5674" s="2"/>
      <c r="SLS5674" s="2"/>
      <c r="SLT5674" s="2"/>
      <c r="SLU5674" s="2"/>
      <c r="SLV5674" s="2"/>
      <c r="SLW5674" s="2"/>
      <c r="SLX5674" s="2"/>
      <c r="SLY5674" s="2"/>
      <c r="SLZ5674" s="2"/>
      <c r="SMA5674" s="2"/>
      <c r="SMB5674" s="2"/>
      <c r="SMC5674" s="2"/>
      <c r="SMD5674" s="2"/>
      <c r="SME5674" s="2"/>
      <c r="SMF5674" s="2"/>
      <c r="SMG5674" s="2"/>
      <c r="SMH5674" s="2"/>
      <c r="SMI5674" s="2"/>
      <c r="SMJ5674" s="2"/>
      <c r="SMK5674" s="2"/>
      <c r="SML5674" s="2"/>
      <c r="SMM5674" s="2"/>
      <c r="SMN5674" s="2"/>
      <c r="SMO5674" s="2"/>
      <c r="SMP5674" s="2"/>
      <c r="SMQ5674" s="2"/>
      <c r="SMR5674" s="2"/>
      <c r="SMS5674" s="2"/>
      <c r="SMT5674" s="2"/>
      <c r="SMU5674" s="2"/>
      <c r="SMV5674" s="2"/>
      <c r="SMW5674" s="2"/>
      <c r="SMX5674" s="2"/>
      <c r="SMY5674" s="2"/>
      <c r="SMZ5674" s="2"/>
      <c r="SNA5674" s="2"/>
      <c r="SNB5674" s="2"/>
      <c r="SNC5674" s="2"/>
      <c r="SND5674" s="2"/>
      <c r="SNE5674" s="2"/>
      <c r="SNF5674" s="2"/>
      <c r="SNG5674" s="2"/>
      <c r="SNH5674" s="2"/>
      <c r="SNI5674" s="2"/>
      <c r="SNJ5674" s="2"/>
      <c r="SNK5674" s="2"/>
      <c r="SNL5674" s="2"/>
      <c r="SNM5674" s="2"/>
      <c r="SNN5674" s="2"/>
      <c r="SNO5674" s="2"/>
      <c r="SNP5674" s="2"/>
      <c r="SNQ5674" s="2"/>
      <c r="SNR5674" s="2"/>
      <c r="SNS5674" s="2"/>
      <c r="SNT5674" s="2"/>
      <c r="SNU5674" s="2"/>
      <c r="SNV5674" s="2"/>
      <c r="SNW5674" s="2"/>
      <c r="SNX5674" s="2"/>
      <c r="SNY5674" s="2"/>
      <c r="SNZ5674" s="2"/>
      <c r="SOA5674" s="2"/>
      <c r="SOB5674" s="2"/>
      <c r="SOC5674" s="2"/>
      <c r="SOD5674" s="2"/>
      <c r="SOE5674" s="2"/>
      <c r="SOF5674" s="2"/>
      <c r="SOG5674" s="2"/>
      <c r="SOH5674" s="2"/>
      <c r="SOI5674" s="2"/>
      <c r="SOJ5674" s="2"/>
      <c r="SOK5674" s="2"/>
      <c r="SOL5674" s="2"/>
      <c r="SOM5674" s="2"/>
      <c r="SON5674" s="2"/>
      <c r="SOO5674" s="2"/>
      <c r="SOP5674" s="2"/>
      <c r="SOQ5674" s="2"/>
      <c r="SOR5674" s="2"/>
      <c r="SOS5674" s="2"/>
      <c r="SOT5674" s="2"/>
      <c r="SOU5674" s="2"/>
      <c r="SOV5674" s="2"/>
      <c r="SOW5674" s="2"/>
      <c r="SOX5674" s="2"/>
      <c r="SOY5674" s="2"/>
      <c r="SOZ5674" s="2"/>
      <c r="SPA5674" s="2"/>
      <c r="SPB5674" s="2"/>
      <c r="SPC5674" s="2"/>
      <c r="SPD5674" s="2"/>
      <c r="SPE5674" s="2"/>
      <c r="SPF5674" s="2"/>
      <c r="SPG5674" s="2"/>
      <c r="SPH5674" s="2"/>
      <c r="SPI5674" s="2"/>
      <c r="SPJ5674" s="2"/>
      <c r="SPK5674" s="2"/>
      <c r="SPL5674" s="2"/>
      <c r="SPM5674" s="2"/>
      <c r="SPN5674" s="2"/>
      <c r="SPO5674" s="2"/>
      <c r="SPP5674" s="2"/>
      <c r="SPQ5674" s="2"/>
      <c r="SPR5674" s="2"/>
      <c r="SPS5674" s="2"/>
      <c r="SPT5674" s="2"/>
      <c r="SPU5674" s="2"/>
      <c r="SPV5674" s="2"/>
      <c r="SPW5674" s="2"/>
      <c r="SPX5674" s="2"/>
      <c r="SPY5674" s="2"/>
      <c r="SPZ5674" s="2"/>
      <c r="SQA5674" s="2"/>
      <c r="SQB5674" s="2"/>
      <c r="SQC5674" s="2"/>
      <c r="SQD5674" s="2"/>
      <c r="SQE5674" s="2"/>
      <c r="SQF5674" s="2"/>
      <c r="SQG5674" s="2"/>
      <c r="SQH5674" s="2"/>
      <c r="SQI5674" s="2"/>
      <c r="SQJ5674" s="2"/>
      <c r="SQK5674" s="2"/>
      <c r="SQL5674" s="2"/>
      <c r="SQM5674" s="2"/>
      <c r="SQN5674" s="2"/>
      <c r="SQO5674" s="2"/>
      <c r="SQP5674" s="2"/>
      <c r="SQQ5674" s="2"/>
      <c r="SQR5674" s="2"/>
      <c r="SQS5674" s="2"/>
      <c r="SQT5674" s="2"/>
      <c r="SQU5674" s="2"/>
      <c r="SQV5674" s="2"/>
      <c r="SQW5674" s="2"/>
      <c r="SQX5674" s="2"/>
      <c r="SQY5674" s="2"/>
      <c r="SQZ5674" s="2"/>
      <c r="SRA5674" s="2"/>
      <c r="SRB5674" s="2"/>
      <c r="SRC5674" s="2"/>
      <c r="SRD5674" s="2"/>
      <c r="SRE5674" s="2"/>
      <c r="SRF5674" s="2"/>
      <c r="SRG5674" s="2"/>
      <c r="SRH5674" s="2"/>
      <c r="SRI5674" s="2"/>
      <c r="SRJ5674" s="2"/>
      <c r="SRK5674" s="2"/>
      <c r="SRL5674" s="2"/>
      <c r="SRM5674" s="2"/>
      <c r="SRN5674" s="2"/>
      <c r="SRO5674" s="2"/>
      <c r="SRP5674" s="2"/>
      <c r="SRQ5674" s="2"/>
      <c r="SRR5674" s="2"/>
      <c r="SRS5674" s="2"/>
      <c r="SRT5674" s="2"/>
      <c r="SRU5674" s="2"/>
      <c r="SRV5674" s="2"/>
      <c r="SRW5674" s="2"/>
      <c r="SRX5674" s="2"/>
      <c r="SRY5674" s="2"/>
      <c r="SRZ5674" s="2"/>
      <c r="SSA5674" s="2"/>
      <c r="SSB5674" s="2"/>
      <c r="SSC5674" s="2"/>
      <c r="SSD5674" s="2"/>
      <c r="SSE5674" s="2"/>
      <c r="SSF5674" s="2"/>
      <c r="SSG5674" s="2"/>
      <c r="SSH5674" s="2"/>
      <c r="SSI5674" s="2"/>
      <c r="SSJ5674" s="2"/>
      <c r="SSK5674" s="2"/>
      <c r="SSL5674" s="2"/>
      <c r="SSM5674" s="2"/>
      <c r="SSN5674" s="2"/>
      <c r="SSO5674" s="2"/>
      <c r="SSP5674" s="2"/>
      <c r="SSQ5674" s="2"/>
      <c r="SSR5674" s="2"/>
      <c r="SSS5674" s="2"/>
      <c r="SST5674" s="2"/>
      <c r="SSU5674" s="2"/>
      <c r="SSV5674" s="2"/>
      <c r="SSW5674" s="2"/>
      <c r="SSX5674" s="2"/>
      <c r="SSY5674" s="2"/>
      <c r="SSZ5674" s="2"/>
      <c r="STA5674" s="2"/>
      <c r="STB5674" s="2"/>
      <c r="STC5674" s="2"/>
      <c r="STD5674" s="2"/>
      <c r="STE5674" s="2"/>
      <c r="STF5674" s="2"/>
      <c r="STG5674" s="2"/>
      <c r="STH5674" s="2"/>
      <c r="STI5674" s="2"/>
      <c r="STJ5674" s="2"/>
      <c r="STK5674" s="2"/>
      <c r="STL5674" s="2"/>
      <c r="STM5674" s="2"/>
      <c r="STN5674" s="2"/>
      <c r="STO5674" s="2"/>
      <c r="STP5674" s="2"/>
      <c r="STQ5674" s="2"/>
      <c r="STR5674" s="2"/>
      <c r="STS5674" s="2"/>
      <c r="STT5674" s="2"/>
      <c r="STU5674" s="2"/>
      <c r="STV5674" s="2"/>
      <c r="STW5674" s="2"/>
      <c r="STX5674" s="2"/>
      <c r="STY5674" s="2"/>
      <c r="STZ5674" s="2"/>
      <c r="SUA5674" s="2"/>
      <c r="SUB5674" s="2"/>
      <c r="SUC5674" s="2"/>
      <c r="SUD5674" s="2"/>
      <c r="SUE5674" s="2"/>
      <c r="SUF5674" s="2"/>
      <c r="SUG5674" s="2"/>
      <c r="SUH5674" s="2"/>
      <c r="SUI5674" s="2"/>
      <c r="SUJ5674" s="2"/>
      <c r="SUK5674" s="2"/>
      <c r="SUL5674" s="2"/>
      <c r="SUM5674" s="2"/>
      <c r="SUN5674" s="2"/>
      <c r="SUO5674" s="2"/>
      <c r="SUP5674" s="2"/>
      <c r="SUQ5674" s="2"/>
      <c r="SUR5674" s="2"/>
      <c r="SUS5674" s="2"/>
      <c r="SUT5674" s="2"/>
      <c r="SUU5674" s="2"/>
      <c r="SUV5674" s="2"/>
      <c r="SUW5674" s="2"/>
      <c r="SUX5674" s="2"/>
      <c r="SUY5674" s="2"/>
      <c r="SUZ5674" s="2"/>
      <c r="SVA5674" s="2"/>
      <c r="SVB5674" s="2"/>
      <c r="SVC5674" s="2"/>
      <c r="SVD5674" s="2"/>
      <c r="SVE5674" s="2"/>
      <c r="SVF5674" s="2"/>
      <c r="SVG5674" s="2"/>
      <c r="SVH5674" s="2"/>
      <c r="SVI5674" s="2"/>
      <c r="SVJ5674" s="2"/>
      <c r="SVK5674" s="2"/>
      <c r="SVL5674" s="2"/>
      <c r="SVM5674" s="2"/>
      <c r="SVN5674" s="2"/>
      <c r="SVO5674" s="2"/>
      <c r="SVP5674" s="2"/>
      <c r="SVQ5674" s="2"/>
      <c r="SVR5674" s="2"/>
      <c r="SVS5674" s="2"/>
      <c r="SVT5674" s="2"/>
      <c r="SVU5674" s="2"/>
      <c r="SVV5674" s="2"/>
      <c r="SVW5674" s="2"/>
      <c r="SVX5674" s="2"/>
      <c r="SVY5674" s="2"/>
      <c r="SVZ5674" s="2"/>
      <c r="SWA5674" s="2"/>
      <c r="SWB5674" s="2"/>
      <c r="SWC5674" s="2"/>
      <c r="SWD5674" s="2"/>
      <c r="SWE5674" s="2"/>
      <c r="SWF5674" s="2"/>
      <c r="SWG5674" s="2"/>
      <c r="SWH5674" s="2"/>
      <c r="SWI5674" s="2"/>
      <c r="SWJ5674" s="2"/>
      <c r="SWK5674" s="2"/>
      <c r="SWL5674" s="2"/>
      <c r="SWM5674" s="2"/>
      <c r="SWN5674" s="2"/>
      <c r="SWO5674" s="2"/>
      <c r="SWP5674" s="2"/>
      <c r="SWQ5674" s="2"/>
      <c r="SWR5674" s="2"/>
      <c r="SWS5674" s="2"/>
      <c r="SWT5674" s="2"/>
      <c r="SWU5674" s="2"/>
      <c r="SWV5674" s="2"/>
      <c r="SWW5674" s="2"/>
      <c r="SWX5674" s="2"/>
      <c r="SWY5674" s="2"/>
      <c r="SWZ5674" s="2"/>
      <c r="SXA5674" s="2"/>
      <c r="SXB5674" s="2"/>
      <c r="SXC5674" s="2"/>
      <c r="SXD5674" s="2"/>
      <c r="SXE5674" s="2"/>
      <c r="SXF5674" s="2"/>
      <c r="SXG5674" s="2"/>
      <c r="SXH5674" s="2"/>
      <c r="SXI5674" s="2"/>
      <c r="SXJ5674" s="2"/>
      <c r="SXK5674" s="2"/>
      <c r="SXL5674" s="2"/>
      <c r="SXM5674" s="2"/>
      <c r="SXN5674" s="2"/>
      <c r="SXO5674" s="2"/>
      <c r="SXP5674" s="2"/>
      <c r="SXQ5674" s="2"/>
      <c r="SXR5674" s="2"/>
      <c r="SXS5674" s="2"/>
      <c r="SXT5674" s="2"/>
      <c r="SXU5674" s="2"/>
      <c r="SXV5674" s="2"/>
      <c r="SXW5674" s="2"/>
      <c r="SXX5674" s="2"/>
      <c r="SXY5674" s="2"/>
      <c r="SXZ5674" s="2"/>
      <c r="SYA5674" s="2"/>
      <c r="SYB5674" s="2"/>
      <c r="SYC5674" s="2"/>
      <c r="SYD5674" s="2"/>
      <c r="SYE5674" s="2"/>
      <c r="SYF5674" s="2"/>
      <c r="SYG5674" s="2"/>
      <c r="SYH5674" s="2"/>
      <c r="SYI5674" s="2"/>
      <c r="SYJ5674" s="2"/>
      <c r="SYK5674" s="2"/>
      <c r="SYL5674" s="2"/>
      <c r="SYM5674" s="2"/>
      <c r="SYN5674" s="2"/>
      <c r="SYO5674" s="2"/>
      <c r="SYP5674" s="2"/>
      <c r="SYQ5674" s="2"/>
      <c r="SYR5674" s="2"/>
      <c r="SYS5674" s="2"/>
      <c r="SYT5674" s="2"/>
      <c r="SYU5674" s="2"/>
      <c r="SYV5674" s="2"/>
      <c r="SYW5674" s="2"/>
      <c r="SYX5674" s="2"/>
      <c r="SYY5674" s="2"/>
      <c r="SYZ5674" s="2"/>
      <c r="SZA5674" s="2"/>
      <c r="SZB5674" s="2"/>
      <c r="SZC5674" s="2"/>
      <c r="SZD5674" s="2"/>
      <c r="SZE5674" s="2"/>
      <c r="SZF5674" s="2"/>
      <c r="SZG5674" s="2"/>
      <c r="SZH5674" s="2"/>
      <c r="SZI5674" s="2"/>
      <c r="SZJ5674" s="2"/>
      <c r="SZK5674" s="2"/>
      <c r="SZL5674" s="2"/>
      <c r="SZM5674" s="2"/>
      <c r="SZN5674" s="2"/>
      <c r="SZO5674" s="2"/>
      <c r="SZP5674" s="2"/>
      <c r="SZQ5674" s="2"/>
      <c r="SZR5674" s="2"/>
      <c r="SZS5674" s="2"/>
      <c r="SZT5674" s="2"/>
      <c r="SZU5674" s="2"/>
      <c r="SZV5674" s="2"/>
      <c r="SZW5674" s="2"/>
      <c r="SZX5674" s="2"/>
      <c r="SZY5674" s="2"/>
      <c r="SZZ5674" s="2"/>
      <c r="TAA5674" s="2"/>
      <c r="TAB5674" s="2"/>
      <c r="TAC5674" s="2"/>
      <c r="TAD5674" s="2"/>
      <c r="TAE5674" s="2"/>
      <c r="TAF5674" s="2"/>
      <c r="TAG5674" s="2"/>
      <c r="TAH5674" s="2"/>
      <c r="TAI5674" s="2"/>
      <c r="TAJ5674" s="2"/>
      <c r="TAK5674" s="2"/>
      <c r="TAL5674" s="2"/>
      <c r="TAM5674" s="2"/>
      <c r="TAN5674" s="2"/>
      <c r="TAO5674" s="2"/>
      <c r="TAP5674" s="2"/>
      <c r="TAQ5674" s="2"/>
      <c r="TAR5674" s="2"/>
      <c r="TAS5674" s="2"/>
      <c r="TAT5674" s="2"/>
      <c r="TAU5674" s="2"/>
      <c r="TAV5674" s="2"/>
      <c r="TAW5674" s="2"/>
      <c r="TAX5674" s="2"/>
      <c r="TAY5674" s="2"/>
      <c r="TAZ5674" s="2"/>
      <c r="TBA5674" s="2"/>
      <c r="TBB5674" s="2"/>
      <c r="TBC5674" s="2"/>
      <c r="TBD5674" s="2"/>
      <c r="TBE5674" s="2"/>
      <c r="TBF5674" s="2"/>
      <c r="TBG5674" s="2"/>
      <c r="TBH5674" s="2"/>
      <c r="TBI5674" s="2"/>
      <c r="TBJ5674" s="2"/>
      <c r="TBK5674" s="2"/>
      <c r="TBL5674" s="2"/>
      <c r="TBM5674" s="2"/>
      <c r="TBN5674" s="2"/>
      <c r="TBO5674" s="2"/>
      <c r="TBP5674" s="2"/>
      <c r="TBQ5674" s="2"/>
      <c r="TBR5674" s="2"/>
      <c r="TBS5674" s="2"/>
      <c r="TBT5674" s="2"/>
      <c r="TBU5674" s="2"/>
      <c r="TBV5674" s="2"/>
      <c r="TBW5674" s="2"/>
      <c r="TBX5674" s="2"/>
      <c r="TBY5674" s="2"/>
      <c r="TBZ5674" s="2"/>
      <c r="TCA5674" s="2"/>
      <c r="TCB5674" s="2"/>
      <c r="TCC5674" s="2"/>
      <c r="TCD5674" s="2"/>
      <c r="TCE5674" s="2"/>
      <c r="TCF5674" s="2"/>
      <c r="TCG5674" s="2"/>
      <c r="TCH5674" s="2"/>
      <c r="TCI5674" s="2"/>
      <c r="TCJ5674" s="2"/>
      <c r="TCK5674" s="2"/>
      <c r="TCL5674" s="2"/>
      <c r="TCM5674" s="2"/>
      <c r="TCN5674" s="2"/>
      <c r="TCO5674" s="2"/>
      <c r="TCP5674" s="2"/>
      <c r="TCQ5674" s="2"/>
      <c r="TCR5674" s="2"/>
      <c r="TCS5674" s="2"/>
      <c r="TCT5674" s="2"/>
      <c r="TCU5674" s="2"/>
      <c r="TCV5674" s="2"/>
      <c r="TCW5674" s="2"/>
      <c r="TCX5674" s="2"/>
      <c r="TCY5674" s="2"/>
      <c r="TCZ5674" s="2"/>
      <c r="TDA5674" s="2"/>
      <c r="TDB5674" s="2"/>
      <c r="TDC5674" s="2"/>
      <c r="TDD5674" s="2"/>
      <c r="TDE5674" s="2"/>
      <c r="TDF5674" s="2"/>
      <c r="TDG5674" s="2"/>
      <c r="TDH5674" s="2"/>
      <c r="TDI5674" s="2"/>
      <c r="TDJ5674" s="2"/>
      <c r="TDK5674" s="2"/>
      <c r="TDL5674" s="2"/>
      <c r="TDM5674" s="2"/>
      <c r="TDN5674" s="2"/>
      <c r="TDO5674" s="2"/>
      <c r="TDP5674" s="2"/>
      <c r="TDQ5674" s="2"/>
      <c r="TDR5674" s="2"/>
      <c r="TDS5674" s="2"/>
      <c r="TDT5674" s="2"/>
      <c r="TDU5674" s="2"/>
      <c r="TDV5674" s="2"/>
      <c r="TDW5674" s="2"/>
      <c r="TDX5674" s="2"/>
      <c r="TDY5674" s="2"/>
      <c r="TDZ5674" s="2"/>
      <c r="TEA5674" s="2"/>
      <c r="TEB5674" s="2"/>
      <c r="TEC5674" s="2"/>
      <c r="TED5674" s="2"/>
      <c r="TEE5674" s="2"/>
      <c r="TEF5674" s="2"/>
      <c r="TEG5674" s="2"/>
      <c r="TEH5674" s="2"/>
      <c r="TEI5674" s="2"/>
      <c r="TEJ5674" s="2"/>
      <c r="TEK5674" s="2"/>
      <c r="TEL5674" s="2"/>
      <c r="TEM5674" s="2"/>
      <c r="TEN5674" s="2"/>
      <c r="TEO5674" s="2"/>
      <c r="TEP5674" s="2"/>
      <c r="TEQ5674" s="2"/>
      <c r="TER5674" s="2"/>
      <c r="TES5674" s="2"/>
      <c r="TET5674" s="2"/>
      <c r="TEU5674" s="2"/>
      <c r="TEV5674" s="2"/>
      <c r="TEW5674" s="2"/>
      <c r="TEX5674" s="2"/>
      <c r="TEY5674" s="2"/>
      <c r="TEZ5674" s="2"/>
      <c r="TFA5674" s="2"/>
      <c r="TFB5674" s="2"/>
      <c r="TFC5674" s="2"/>
      <c r="TFD5674" s="2"/>
      <c r="TFE5674" s="2"/>
      <c r="TFF5674" s="2"/>
      <c r="TFG5674" s="2"/>
      <c r="TFH5674" s="2"/>
      <c r="TFI5674" s="2"/>
      <c r="TFJ5674" s="2"/>
      <c r="TFK5674" s="2"/>
      <c r="TFL5674" s="2"/>
      <c r="TFM5674" s="2"/>
      <c r="TFN5674" s="2"/>
      <c r="TFO5674" s="2"/>
      <c r="TFP5674" s="2"/>
      <c r="TFQ5674" s="2"/>
      <c r="TFR5674" s="2"/>
      <c r="TFS5674" s="2"/>
      <c r="TFT5674" s="2"/>
      <c r="TFU5674" s="2"/>
      <c r="TFV5674" s="2"/>
      <c r="TFW5674" s="2"/>
      <c r="TFX5674" s="2"/>
      <c r="TFY5674" s="2"/>
      <c r="TFZ5674" s="2"/>
      <c r="TGA5674" s="2"/>
      <c r="TGB5674" s="2"/>
      <c r="TGC5674" s="2"/>
      <c r="TGD5674" s="2"/>
      <c r="TGE5674" s="2"/>
      <c r="TGF5674" s="2"/>
      <c r="TGG5674" s="2"/>
      <c r="TGH5674" s="2"/>
      <c r="TGI5674" s="2"/>
      <c r="TGJ5674" s="2"/>
      <c r="TGK5674" s="2"/>
      <c r="TGL5674" s="2"/>
      <c r="TGM5674" s="2"/>
      <c r="TGN5674" s="2"/>
      <c r="TGO5674" s="2"/>
      <c r="TGP5674" s="2"/>
      <c r="TGQ5674" s="2"/>
      <c r="TGR5674" s="2"/>
      <c r="TGS5674" s="2"/>
      <c r="TGT5674" s="2"/>
      <c r="TGU5674" s="2"/>
      <c r="TGV5674" s="2"/>
      <c r="TGW5674" s="2"/>
      <c r="TGX5674" s="2"/>
      <c r="TGY5674" s="2"/>
      <c r="TGZ5674" s="2"/>
      <c r="THA5674" s="2"/>
      <c r="THB5674" s="2"/>
      <c r="THC5674" s="2"/>
      <c r="THD5674" s="2"/>
      <c r="THE5674" s="2"/>
      <c r="THF5674" s="2"/>
      <c r="THG5674" s="2"/>
      <c r="THH5674" s="2"/>
      <c r="THI5674" s="2"/>
      <c r="THJ5674" s="2"/>
      <c r="THK5674" s="2"/>
      <c r="THL5674" s="2"/>
      <c r="THM5674" s="2"/>
      <c r="THN5674" s="2"/>
      <c r="THO5674" s="2"/>
      <c r="THP5674" s="2"/>
      <c r="THQ5674" s="2"/>
      <c r="THR5674" s="2"/>
      <c r="THS5674" s="2"/>
      <c r="THT5674" s="2"/>
      <c r="THU5674" s="2"/>
      <c r="THV5674" s="2"/>
      <c r="THW5674" s="2"/>
      <c r="THX5674" s="2"/>
      <c r="THY5674" s="2"/>
      <c r="THZ5674" s="2"/>
      <c r="TIA5674" s="2"/>
      <c r="TIB5674" s="2"/>
      <c r="TIC5674" s="2"/>
      <c r="TID5674" s="2"/>
      <c r="TIE5674" s="2"/>
      <c r="TIF5674" s="2"/>
      <c r="TIG5674" s="2"/>
      <c r="TIH5674" s="2"/>
      <c r="TII5674" s="2"/>
      <c r="TIJ5674" s="2"/>
      <c r="TIK5674" s="2"/>
      <c r="TIL5674" s="2"/>
      <c r="TIM5674" s="2"/>
      <c r="TIN5674" s="2"/>
      <c r="TIO5674" s="2"/>
      <c r="TIP5674" s="2"/>
      <c r="TIQ5674" s="2"/>
      <c r="TIR5674" s="2"/>
      <c r="TIS5674" s="2"/>
      <c r="TIT5674" s="2"/>
      <c r="TIU5674" s="2"/>
      <c r="TIV5674" s="2"/>
      <c r="TIW5674" s="2"/>
      <c r="TIX5674" s="2"/>
      <c r="TIY5674" s="2"/>
      <c r="TIZ5674" s="2"/>
      <c r="TJA5674" s="2"/>
      <c r="TJB5674" s="2"/>
      <c r="TJC5674" s="2"/>
      <c r="TJD5674" s="2"/>
      <c r="TJE5674" s="2"/>
      <c r="TJF5674" s="2"/>
      <c r="TJG5674" s="2"/>
      <c r="TJH5674" s="2"/>
      <c r="TJI5674" s="2"/>
      <c r="TJJ5674" s="2"/>
      <c r="TJK5674" s="2"/>
      <c r="TJL5674" s="2"/>
      <c r="TJM5674" s="2"/>
      <c r="TJN5674" s="2"/>
      <c r="TJO5674" s="2"/>
      <c r="TJP5674" s="2"/>
      <c r="TJQ5674" s="2"/>
      <c r="TJR5674" s="2"/>
      <c r="TJS5674" s="2"/>
      <c r="TJT5674" s="2"/>
      <c r="TJU5674" s="2"/>
      <c r="TJV5674" s="2"/>
      <c r="TJW5674" s="2"/>
      <c r="TJX5674" s="2"/>
      <c r="TJY5674" s="2"/>
      <c r="TJZ5674" s="2"/>
      <c r="TKA5674" s="2"/>
      <c r="TKB5674" s="2"/>
      <c r="TKC5674" s="2"/>
      <c r="TKD5674" s="2"/>
      <c r="TKE5674" s="2"/>
      <c r="TKF5674" s="2"/>
      <c r="TKG5674" s="2"/>
      <c r="TKH5674" s="2"/>
      <c r="TKI5674" s="2"/>
      <c r="TKJ5674" s="2"/>
      <c r="TKK5674" s="2"/>
      <c r="TKL5674" s="2"/>
      <c r="TKM5674" s="2"/>
      <c r="TKN5674" s="2"/>
      <c r="TKO5674" s="2"/>
      <c r="TKP5674" s="2"/>
      <c r="TKQ5674" s="2"/>
      <c r="TKR5674" s="2"/>
      <c r="TKS5674" s="2"/>
      <c r="TKT5674" s="2"/>
      <c r="TKU5674" s="2"/>
      <c r="TKV5674" s="2"/>
      <c r="TKW5674" s="2"/>
      <c r="TKX5674" s="2"/>
      <c r="TKY5674" s="2"/>
      <c r="TKZ5674" s="2"/>
      <c r="TLA5674" s="2"/>
      <c r="TLB5674" s="2"/>
      <c r="TLC5674" s="2"/>
      <c r="TLD5674" s="2"/>
      <c r="TLE5674" s="2"/>
      <c r="TLF5674" s="2"/>
      <c r="TLG5674" s="2"/>
      <c r="TLH5674" s="2"/>
      <c r="TLI5674" s="2"/>
      <c r="TLJ5674" s="2"/>
      <c r="TLK5674" s="2"/>
      <c r="TLL5674" s="2"/>
      <c r="TLM5674" s="2"/>
      <c r="TLN5674" s="2"/>
      <c r="TLO5674" s="2"/>
      <c r="TLP5674" s="2"/>
      <c r="TLQ5674" s="2"/>
      <c r="TLR5674" s="2"/>
      <c r="TLS5674" s="2"/>
      <c r="TLT5674" s="2"/>
      <c r="TLU5674" s="2"/>
      <c r="TLV5674" s="2"/>
      <c r="TLW5674" s="2"/>
      <c r="TLX5674" s="2"/>
      <c r="TLY5674" s="2"/>
      <c r="TLZ5674" s="2"/>
      <c r="TMA5674" s="2"/>
      <c r="TMB5674" s="2"/>
      <c r="TMC5674" s="2"/>
      <c r="TMD5674" s="2"/>
      <c r="TME5674" s="2"/>
      <c r="TMF5674" s="2"/>
      <c r="TMG5674" s="2"/>
      <c r="TMH5674" s="2"/>
      <c r="TMI5674" s="2"/>
      <c r="TMJ5674" s="2"/>
      <c r="TMK5674" s="2"/>
      <c r="TML5674" s="2"/>
      <c r="TMM5674" s="2"/>
      <c r="TMN5674" s="2"/>
      <c r="TMO5674" s="2"/>
      <c r="TMP5674" s="2"/>
      <c r="TMQ5674" s="2"/>
      <c r="TMR5674" s="2"/>
      <c r="TMS5674" s="2"/>
      <c r="TMT5674" s="2"/>
      <c r="TMU5674" s="2"/>
      <c r="TMV5674" s="2"/>
      <c r="TMW5674" s="2"/>
      <c r="TMX5674" s="2"/>
      <c r="TMY5674" s="2"/>
      <c r="TMZ5674" s="2"/>
      <c r="TNA5674" s="2"/>
      <c r="TNB5674" s="2"/>
      <c r="TNC5674" s="2"/>
      <c r="TND5674" s="2"/>
      <c r="TNE5674" s="2"/>
      <c r="TNF5674" s="2"/>
      <c r="TNG5674" s="2"/>
      <c r="TNH5674" s="2"/>
      <c r="TNI5674" s="2"/>
      <c r="TNJ5674" s="2"/>
      <c r="TNK5674" s="2"/>
      <c r="TNL5674" s="2"/>
      <c r="TNM5674" s="2"/>
      <c r="TNN5674" s="2"/>
      <c r="TNO5674" s="2"/>
      <c r="TNP5674" s="2"/>
      <c r="TNQ5674" s="2"/>
      <c r="TNR5674" s="2"/>
      <c r="TNS5674" s="2"/>
      <c r="TNT5674" s="2"/>
      <c r="TNU5674" s="2"/>
      <c r="TNV5674" s="2"/>
      <c r="TNW5674" s="2"/>
      <c r="TNX5674" s="2"/>
      <c r="TNY5674" s="2"/>
      <c r="TNZ5674" s="2"/>
      <c r="TOA5674" s="2"/>
      <c r="TOB5674" s="2"/>
      <c r="TOC5674" s="2"/>
      <c r="TOD5674" s="2"/>
      <c r="TOE5674" s="2"/>
      <c r="TOF5674" s="2"/>
      <c r="TOG5674" s="2"/>
      <c r="TOH5674" s="2"/>
      <c r="TOI5674" s="2"/>
      <c r="TOJ5674" s="2"/>
      <c r="TOK5674" s="2"/>
      <c r="TOL5674" s="2"/>
      <c r="TOM5674" s="2"/>
      <c r="TON5674" s="2"/>
      <c r="TOO5674" s="2"/>
      <c r="TOP5674" s="2"/>
      <c r="TOQ5674" s="2"/>
      <c r="TOR5674" s="2"/>
      <c r="TOS5674" s="2"/>
      <c r="TOT5674" s="2"/>
      <c r="TOU5674" s="2"/>
      <c r="TOV5674" s="2"/>
      <c r="TOW5674" s="2"/>
      <c r="TOX5674" s="2"/>
      <c r="TOY5674" s="2"/>
      <c r="TOZ5674" s="2"/>
      <c r="TPA5674" s="2"/>
      <c r="TPB5674" s="2"/>
      <c r="TPC5674" s="2"/>
      <c r="TPD5674" s="2"/>
      <c r="TPE5674" s="2"/>
      <c r="TPF5674" s="2"/>
      <c r="TPG5674" s="2"/>
      <c r="TPH5674" s="2"/>
      <c r="TPI5674" s="2"/>
      <c r="TPJ5674" s="2"/>
      <c r="TPK5674" s="2"/>
      <c r="TPL5674" s="2"/>
      <c r="TPM5674" s="2"/>
      <c r="TPN5674" s="2"/>
      <c r="TPO5674" s="2"/>
      <c r="TPP5674" s="2"/>
      <c r="TPQ5674" s="2"/>
      <c r="TPR5674" s="2"/>
      <c r="TPS5674" s="2"/>
      <c r="TPT5674" s="2"/>
      <c r="TPU5674" s="2"/>
      <c r="TPV5674" s="2"/>
      <c r="TPW5674" s="2"/>
      <c r="TPX5674" s="2"/>
      <c r="TPY5674" s="2"/>
      <c r="TPZ5674" s="2"/>
      <c r="TQA5674" s="2"/>
      <c r="TQB5674" s="2"/>
      <c r="TQC5674" s="2"/>
      <c r="TQD5674" s="2"/>
      <c r="TQE5674" s="2"/>
      <c r="TQF5674" s="2"/>
      <c r="TQG5674" s="2"/>
      <c r="TQH5674" s="2"/>
      <c r="TQI5674" s="2"/>
      <c r="TQJ5674" s="2"/>
      <c r="TQK5674" s="2"/>
      <c r="TQL5674" s="2"/>
      <c r="TQM5674" s="2"/>
      <c r="TQN5674" s="2"/>
      <c r="TQO5674" s="2"/>
      <c r="TQP5674" s="2"/>
      <c r="TQQ5674" s="2"/>
      <c r="TQR5674" s="2"/>
      <c r="TQS5674" s="2"/>
      <c r="TQT5674" s="2"/>
      <c r="TQU5674" s="2"/>
      <c r="TQV5674" s="2"/>
      <c r="TQW5674" s="2"/>
      <c r="TQX5674" s="2"/>
      <c r="TQY5674" s="2"/>
      <c r="TQZ5674" s="2"/>
      <c r="TRA5674" s="2"/>
      <c r="TRB5674" s="2"/>
      <c r="TRC5674" s="2"/>
      <c r="TRD5674" s="2"/>
      <c r="TRE5674" s="2"/>
      <c r="TRF5674" s="2"/>
      <c r="TRG5674" s="2"/>
      <c r="TRH5674" s="2"/>
      <c r="TRI5674" s="2"/>
      <c r="TRJ5674" s="2"/>
      <c r="TRK5674" s="2"/>
      <c r="TRL5674" s="2"/>
      <c r="TRM5674" s="2"/>
      <c r="TRN5674" s="2"/>
      <c r="TRO5674" s="2"/>
      <c r="TRP5674" s="2"/>
      <c r="TRQ5674" s="2"/>
      <c r="TRR5674" s="2"/>
      <c r="TRS5674" s="2"/>
      <c r="TRT5674" s="2"/>
      <c r="TRU5674" s="2"/>
      <c r="TRV5674" s="2"/>
      <c r="TRW5674" s="2"/>
      <c r="TRX5674" s="2"/>
      <c r="TRY5674" s="2"/>
      <c r="TRZ5674" s="2"/>
      <c r="TSA5674" s="2"/>
      <c r="TSB5674" s="2"/>
      <c r="TSC5674" s="2"/>
      <c r="TSD5674" s="2"/>
      <c r="TSE5674" s="2"/>
      <c r="TSF5674" s="2"/>
      <c r="TSG5674" s="2"/>
      <c r="TSH5674" s="2"/>
      <c r="TSI5674" s="2"/>
      <c r="TSJ5674" s="2"/>
      <c r="TSK5674" s="2"/>
      <c r="TSL5674" s="2"/>
      <c r="TSM5674" s="2"/>
      <c r="TSN5674" s="2"/>
      <c r="TSO5674" s="2"/>
      <c r="TSP5674" s="2"/>
      <c r="TSQ5674" s="2"/>
      <c r="TSR5674" s="2"/>
      <c r="TSS5674" s="2"/>
      <c r="TST5674" s="2"/>
      <c r="TSU5674" s="2"/>
      <c r="TSV5674" s="2"/>
      <c r="TSW5674" s="2"/>
      <c r="TSX5674" s="2"/>
      <c r="TSY5674" s="2"/>
      <c r="TSZ5674" s="2"/>
      <c r="TTA5674" s="2"/>
      <c r="TTB5674" s="2"/>
      <c r="TTC5674" s="2"/>
      <c r="TTD5674" s="2"/>
      <c r="TTE5674" s="2"/>
      <c r="TTF5674" s="2"/>
      <c r="TTG5674" s="2"/>
      <c r="TTH5674" s="2"/>
      <c r="TTI5674" s="2"/>
      <c r="TTJ5674" s="2"/>
      <c r="TTK5674" s="2"/>
      <c r="TTL5674" s="2"/>
      <c r="TTM5674" s="2"/>
      <c r="TTN5674" s="2"/>
      <c r="TTO5674" s="2"/>
      <c r="TTP5674" s="2"/>
      <c r="TTQ5674" s="2"/>
      <c r="TTR5674" s="2"/>
      <c r="TTS5674" s="2"/>
      <c r="TTT5674" s="2"/>
      <c r="TTU5674" s="2"/>
      <c r="TTV5674" s="2"/>
      <c r="TTW5674" s="2"/>
      <c r="TTX5674" s="2"/>
      <c r="TTY5674" s="2"/>
      <c r="TTZ5674" s="2"/>
      <c r="TUA5674" s="2"/>
      <c r="TUB5674" s="2"/>
      <c r="TUC5674" s="2"/>
      <c r="TUD5674" s="2"/>
      <c r="TUE5674" s="2"/>
      <c r="TUF5674" s="2"/>
      <c r="TUG5674" s="2"/>
      <c r="TUH5674" s="2"/>
      <c r="TUI5674" s="2"/>
      <c r="TUJ5674" s="2"/>
      <c r="TUK5674" s="2"/>
      <c r="TUL5674" s="2"/>
      <c r="TUM5674" s="2"/>
      <c r="TUN5674" s="2"/>
      <c r="TUO5674" s="2"/>
      <c r="TUP5674" s="2"/>
      <c r="TUQ5674" s="2"/>
      <c r="TUR5674" s="2"/>
      <c r="TUS5674" s="2"/>
      <c r="TUT5674" s="2"/>
      <c r="TUU5674" s="2"/>
      <c r="TUV5674" s="2"/>
      <c r="TUW5674" s="2"/>
      <c r="TUX5674" s="2"/>
      <c r="TUY5674" s="2"/>
      <c r="TUZ5674" s="2"/>
      <c r="TVA5674" s="2"/>
      <c r="TVB5674" s="2"/>
      <c r="TVC5674" s="2"/>
      <c r="TVD5674" s="2"/>
      <c r="TVE5674" s="2"/>
      <c r="TVF5674" s="2"/>
      <c r="TVG5674" s="2"/>
      <c r="TVH5674" s="2"/>
      <c r="TVI5674" s="2"/>
      <c r="TVJ5674" s="2"/>
      <c r="TVK5674" s="2"/>
      <c r="TVL5674" s="2"/>
      <c r="TVM5674" s="2"/>
      <c r="TVN5674" s="2"/>
      <c r="TVO5674" s="2"/>
      <c r="TVP5674" s="2"/>
      <c r="TVQ5674" s="2"/>
      <c r="TVR5674" s="2"/>
      <c r="TVS5674" s="2"/>
      <c r="TVT5674" s="2"/>
      <c r="TVU5674" s="2"/>
      <c r="TVV5674" s="2"/>
      <c r="TVW5674" s="2"/>
      <c r="TVX5674" s="2"/>
      <c r="TVY5674" s="2"/>
      <c r="TVZ5674" s="2"/>
      <c r="TWA5674" s="2"/>
      <c r="TWB5674" s="2"/>
      <c r="TWC5674" s="2"/>
      <c r="TWD5674" s="2"/>
      <c r="TWE5674" s="2"/>
      <c r="TWF5674" s="2"/>
      <c r="TWG5674" s="2"/>
      <c r="TWH5674" s="2"/>
      <c r="TWI5674" s="2"/>
      <c r="TWJ5674" s="2"/>
      <c r="TWK5674" s="2"/>
      <c r="TWL5674" s="2"/>
      <c r="TWM5674" s="2"/>
      <c r="TWN5674" s="2"/>
      <c r="TWO5674" s="2"/>
      <c r="TWP5674" s="2"/>
      <c r="TWQ5674" s="2"/>
      <c r="TWR5674" s="2"/>
      <c r="TWS5674" s="2"/>
      <c r="TWT5674" s="2"/>
      <c r="TWU5674" s="2"/>
      <c r="TWV5674" s="2"/>
      <c r="TWW5674" s="2"/>
      <c r="TWX5674" s="2"/>
      <c r="TWY5674" s="2"/>
      <c r="TWZ5674" s="2"/>
      <c r="TXA5674" s="2"/>
      <c r="TXB5674" s="2"/>
      <c r="TXC5674" s="2"/>
      <c r="TXD5674" s="2"/>
      <c r="TXE5674" s="2"/>
      <c r="TXF5674" s="2"/>
      <c r="TXG5674" s="2"/>
      <c r="TXH5674" s="2"/>
      <c r="TXI5674" s="2"/>
      <c r="TXJ5674" s="2"/>
      <c r="TXK5674" s="2"/>
      <c r="TXL5674" s="2"/>
      <c r="TXM5674" s="2"/>
      <c r="TXN5674" s="2"/>
      <c r="TXO5674" s="2"/>
      <c r="TXP5674" s="2"/>
      <c r="TXQ5674" s="2"/>
      <c r="TXR5674" s="2"/>
      <c r="TXS5674" s="2"/>
      <c r="TXT5674" s="2"/>
      <c r="TXU5674" s="2"/>
      <c r="TXV5674" s="2"/>
      <c r="TXW5674" s="2"/>
      <c r="TXX5674" s="2"/>
      <c r="TXY5674" s="2"/>
      <c r="TXZ5674" s="2"/>
      <c r="TYA5674" s="2"/>
      <c r="TYB5674" s="2"/>
      <c r="TYC5674" s="2"/>
      <c r="TYD5674" s="2"/>
      <c r="TYE5674" s="2"/>
      <c r="TYF5674" s="2"/>
      <c r="TYG5674" s="2"/>
      <c r="TYH5674" s="2"/>
      <c r="TYI5674" s="2"/>
      <c r="TYJ5674" s="2"/>
      <c r="TYK5674" s="2"/>
      <c r="TYL5674" s="2"/>
      <c r="TYM5674" s="2"/>
      <c r="TYN5674" s="2"/>
      <c r="TYO5674" s="2"/>
      <c r="TYP5674" s="2"/>
      <c r="TYQ5674" s="2"/>
      <c r="TYR5674" s="2"/>
      <c r="TYS5674" s="2"/>
      <c r="TYT5674" s="2"/>
      <c r="TYU5674" s="2"/>
      <c r="TYV5674" s="2"/>
      <c r="TYW5674" s="2"/>
      <c r="TYX5674" s="2"/>
      <c r="TYY5674" s="2"/>
      <c r="TYZ5674" s="2"/>
      <c r="TZA5674" s="2"/>
      <c r="TZB5674" s="2"/>
      <c r="TZC5674" s="2"/>
      <c r="TZD5674" s="2"/>
      <c r="TZE5674" s="2"/>
      <c r="TZF5674" s="2"/>
      <c r="TZG5674" s="2"/>
      <c r="TZH5674" s="2"/>
      <c r="TZI5674" s="2"/>
      <c r="TZJ5674" s="2"/>
      <c r="TZK5674" s="2"/>
      <c r="TZL5674" s="2"/>
      <c r="TZM5674" s="2"/>
      <c r="TZN5674" s="2"/>
      <c r="TZO5674" s="2"/>
      <c r="TZP5674" s="2"/>
      <c r="TZQ5674" s="2"/>
      <c r="TZR5674" s="2"/>
      <c r="TZS5674" s="2"/>
      <c r="TZT5674" s="2"/>
      <c r="TZU5674" s="2"/>
      <c r="TZV5674" s="2"/>
      <c r="TZW5674" s="2"/>
      <c r="TZX5674" s="2"/>
      <c r="TZY5674" s="2"/>
      <c r="TZZ5674" s="2"/>
      <c r="UAA5674" s="2"/>
      <c r="UAB5674" s="2"/>
      <c r="UAC5674" s="2"/>
      <c r="UAD5674" s="2"/>
      <c r="UAE5674" s="2"/>
      <c r="UAF5674" s="2"/>
      <c r="UAG5674" s="2"/>
      <c r="UAH5674" s="2"/>
      <c r="UAI5674" s="2"/>
      <c r="UAJ5674" s="2"/>
      <c r="UAK5674" s="2"/>
      <c r="UAL5674" s="2"/>
      <c r="UAM5674" s="2"/>
      <c r="UAN5674" s="2"/>
      <c r="UAO5674" s="2"/>
      <c r="UAP5674" s="2"/>
      <c r="UAQ5674" s="2"/>
      <c r="UAR5674" s="2"/>
      <c r="UAS5674" s="2"/>
      <c r="UAT5674" s="2"/>
      <c r="UAU5674" s="2"/>
      <c r="UAV5674" s="2"/>
      <c r="UAW5674" s="2"/>
      <c r="UAX5674" s="2"/>
      <c r="UAY5674" s="2"/>
      <c r="UAZ5674" s="2"/>
      <c r="UBA5674" s="2"/>
      <c r="UBB5674" s="2"/>
      <c r="UBC5674" s="2"/>
      <c r="UBD5674" s="2"/>
      <c r="UBE5674" s="2"/>
      <c r="UBF5674" s="2"/>
      <c r="UBG5674" s="2"/>
      <c r="UBH5674" s="2"/>
      <c r="UBI5674" s="2"/>
      <c r="UBJ5674" s="2"/>
      <c r="UBK5674" s="2"/>
      <c r="UBL5674" s="2"/>
      <c r="UBM5674" s="2"/>
      <c r="UBN5674" s="2"/>
      <c r="UBO5674" s="2"/>
      <c r="UBP5674" s="2"/>
      <c r="UBQ5674" s="2"/>
      <c r="UBR5674" s="2"/>
      <c r="UBS5674" s="2"/>
      <c r="UBT5674" s="2"/>
      <c r="UBU5674" s="2"/>
      <c r="UBV5674" s="2"/>
      <c r="UBW5674" s="2"/>
      <c r="UBX5674" s="2"/>
      <c r="UBY5674" s="2"/>
      <c r="UBZ5674" s="2"/>
      <c r="UCA5674" s="2"/>
      <c r="UCB5674" s="2"/>
      <c r="UCC5674" s="2"/>
      <c r="UCD5674" s="2"/>
      <c r="UCE5674" s="2"/>
      <c r="UCF5674" s="2"/>
      <c r="UCG5674" s="2"/>
      <c r="UCH5674" s="2"/>
      <c r="UCI5674" s="2"/>
      <c r="UCJ5674" s="2"/>
      <c r="UCK5674" s="2"/>
      <c r="UCL5674" s="2"/>
      <c r="UCM5674" s="2"/>
      <c r="UCN5674" s="2"/>
      <c r="UCO5674" s="2"/>
      <c r="UCP5674" s="2"/>
      <c r="UCQ5674" s="2"/>
      <c r="UCR5674" s="2"/>
      <c r="UCS5674" s="2"/>
      <c r="UCT5674" s="2"/>
      <c r="UCU5674" s="2"/>
      <c r="UCV5674" s="2"/>
      <c r="UCW5674" s="2"/>
      <c r="UCX5674" s="2"/>
      <c r="UCY5674" s="2"/>
      <c r="UCZ5674" s="2"/>
      <c r="UDA5674" s="2"/>
      <c r="UDB5674" s="2"/>
      <c r="UDC5674" s="2"/>
      <c r="UDD5674" s="2"/>
      <c r="UDE5674" s="2"/>
      <c r="UDF5674" s="2"/>
      <c r="UDG5674" s="2"/>
      <c r="UDH5674" s="2"/>
      <c r="UDI5674" s="2"/>
      <c r="UDJ5674" s="2"/>
      <c r="UDK5674" s="2"/>
      <c r="UDL5674" s="2"/>
      <c r="UDM5674" s="2"/>
      <c r="UDN5674" s="2"/>
      <c r="UDO5674" s="2"/>
      <c r="UDP5674" s="2"/>
      <c r="UDQ5674" s="2"/>
      <c r="UDR5674" s="2"/>
      <c r="UDS5674" s="2"/>
      <c r="UDT5674" s="2"/>
      <c r="UDU5674" s="2"/>
      <c r="UDV5674" s="2"/>
      <c r="UDW5674" s="2"/>
      <c r="UDX5674" s="2"/>
      <c r="UDY5674" s="2"/>
      <c r="UDZ5674" s="2"/>
      <c r="UEA5674" s="2"/>
      <c r="UEB5674" s="2"/>
      <c r="UEC5674" s="2"/>
      <c r="UED5674" s="2"/>
      <c r="UEE5674" s="2"/>
      <c r="UEF5674" s="2"/>
      <c r="UEG5674" s="2"/>
      <c r="UEH5674" s="2"/>
      <c r="UEI5674" s="2"/>
      <c r="UEJ5674" s="2"/>
      <c r="UEK5674" s="2"/>
      <c r="UEL5674" s="2"/>
      <c r="UEM5674" s="2"/>
      <c r="UEN5674" s="2"/>
      <c r="UEO5674" s="2"/>
      <c r="UEP5674" s="2"/>
      <c r="UEQ5674" s="2"/>
      <c r="UER5674" s="2"/>
      <c r="UES5674" s="2"/>
      <c r="UET5674" s="2"/>
      <c r="UEU5674" s="2"/>
      <c r="UEV5674" s="2"/>
      <c r="UEW5674" s="2"/>
      <c r="UEX5674" s="2"/>
      <c r="UEY5674" s="2"/>
      <c r="UEZ5674" s="2"/>
      <c r="UFA5674" s="2"/>
      <c r="UFB5674" s="2"/>
      <c r="UFC5674" s="2"/>
      <c r="UFD5674" s="2"/>
      <c r="UFE5674" s="2"/>
      <c r="UFF5674" s="2"/>
      <c r="UFG5674" s="2"/>
      <c r="UFH5674" s="2"/>
      <c r="UFI5674" s="2"/>
      <c r="UFJ5674" s="2"/>
      <c r="UFK5674" s="2"/>
      <c r="UFL5674" s="2"/>
      <c r="UFM5674" s="2"/>
      <c r="UFN5674" s="2"/>
      <c r="UFO5674" s="2"/>
      <c r="UFP5674" s="2"/>
      <c r="UFQ5674" s="2"/>
      <c r="UFR5674" s="2"/>
      <c r="UFS5674" s="2"/>
      <c r="UFT5674" s="2"/>
      <c r="UFU5674" s="2"/>
      <c r="UFV5674" s="2"/>
      <c r="UFW5674" s="2"/>
      <c r="UFX5674" s="2"/>
      <c r="UFY5674" s="2"/>
      <c r="UFZ5674" s="2"/>
      <c r="UGA5674" s="2"/>
      <c r="UGB5674" s="2"/>
      <c r="UGC5674" s="2"/>
      <c r="UGD5674" s="2"/>
      <c r="UGE5674" s="2"/>
      <c r="UGF5674" s="2"/>
      <c r="UGG5674" s="2"/>
      <c r="UGH5674" s="2"/>
      <c r="UGI5674" s="2"/>
      <c r="UGJ5674" s="2"/>
      <c r="UGK5674" s="2"/>
      <c r="UGL5674" s="2"/>
      <c r="UGM5674" s="2"/>
      <c r="UGN5674" s="2"/>
      <c r="UGO5674" s="2"/>
      <c r="UGP5674" s="2"/>
      <c r="UGQ5674" s="2"/>
      <c r="UGR5674" s="2"/>
      <c r="UGS5674" s="2"/>
      <c r="UGT5674" s="2"/>
      <c r="UGU5674" s="2"/>
      <c r="UGV5674" s="2"/>
      <c r="UGW5674" s="2"/>
      <c r="UGX5674" s="2"/>
      <c r="UGY5674" s="2"/>
      <c r="UGZ5674" s="2"/>
      <c r="UHA5674" s="2"/>
      <c r="UHB5674" s="2"/>
      <c r="UHC5674" s="2"/>
      <c r="UHD5674" s="2"/>
      <c r="UHE5674" s="2"/>
      <c r="UHF5674" s="2"/>
      <c r="UHG5674" s="2"/>
      <c r="UHH5674" s="2"/>
      <c r="UHI5674" s="2"/>
      <c r="UHJ5674" s="2"/>
      <c r="UHK5674" s="2"/>
      <c r="UHL5674" s="2"/>
      <c r="UHM5674" s="2"/>
      <c r="UHN5674" s="2"/>
      <c r="UHO5674" s="2"/>
      <c r="UHP5674" s="2"/>
      <c r="UHQ5674" s="2"/>
      <c r="UHR5674" s="2"/>
      <c r="UHS5674" s="2"/>
      <c r="UHT5674" s="2"/>
      <c r="UHU5674" s="2"/>
      <c r="UHV5674" s="2"/>
      <c r="UHW5674" s="2"/>
      <c r="UHX5674" s="2"/>
      <c r="UHY5674" s="2"/>
      <c r="UHZ5674" s="2"/>
      <c r="UIA5674" s="2"/>
      <c r="UIB5674" s="2"/>
      <c r="UIC5674" s="2"/>
      <c r="UID5674" s="2"/>
      <c r="UIE5674" s="2"/>
      <c r="UIF5674" s="2"/>
      <c r="UIG5674" s="2"/>
      <c r="UIH5674" s="2"/>
      <c r="UII5674" s="2"/>
      <c r="UIJ5674" s="2"/>
      <c r="UIK5674" s="2"/>
      <c r="UIL5674" s="2"/>
      <c r="UIM5674" s="2"/>
      <c r="UIN5674" s="2"/>
      <c r="UIO5674" s="2"/>
      <c r="UIP5674" s="2"/>
      <c r="UIQ5674" s="2"/>
      <c r="UIR5674" s="2"/>
      <c r="UIS5674" s="2"/>
      <c r="UIT5674" s="2"/>
      <c r="UIU5674" s="2"/>
      <c r="UIV5674" s="2"/>
      <c r="UIW5674" s="2"/>
      <c r="UIX5674" s="2"/>
      <c r="UIY5674" s="2"/>
      <c r="UIZ5674" s="2"/>
      <c r="UJA5674" s="2"/>
      <c r="UJB5674" s="2"/>
      <c r="UJC5674" s="2"/>
      <c r="UJD5674" s="2"/>
      <c r="UJE5674" s="2"/>
      <c r="UJF5674" s="2"/>
      <c r="UJG5674" s="2"/>
      <c r="UJH5674" s="2"/>
      <c r="UJI5674" s="2"/>
      <c r="UJJ5674" s="2"/>
      <c r="UJK5674" s="2"/>
      <c r="UJL5674" s="2"/>
      <c r="UJM5674" s="2"/>
      <c r="UJN5674" s="2"/>
      <c r="UJO5674" s="2"/>
      <c r="UJP5674" s="2"/>
      <c r="UJQ5674" s="2"/>
      <c r="UJR5674" s="2"/>
      <c r="UJS5674" s="2"/>
      <c r="UJT5674" s="2"/>
      <c r="UJU5674" s="2"/>
      <c r="UJV5674" s="2"/>
      <c r="UJW5674" s="2"/>
      <c r="UJX5674" s="2"/>
      <c r="UJY5674" s="2"/>
      <c r="UJZ5674" s="2"/>
      <c r="UKA5674" s="2"/>
      <c r="UKB5674" s="2"/>
      <c r="UKC5674" s="2"/>
      <c r="UKD5674" s="2"/>
      <c r="UKE5674" s="2"/>
      <c r="UKF5674" s="2"/>
      <c r="UKG5674" s="2"/>
      <c r="UKH5674" s="2"/>
      <c r="UKI5674" s="2"/>
      <c r="UKJ5674" s="2"/>
      <c r="UKK5674" s="2"/>
      <c r="UKL5674" s="2"/>
      <c r="UKM5674" s="2"/>
      <c r="UKN5674" s="2"/>
      <c r="UKO5674" s="2"/>
      <c r="UKP5674" s="2"/>
      <c r="UKQ5674" s="2"/>
      <c r="UKR5674" s="2"/>
      <c r="UKS5674" s="2"/>
      <c r="UKT5674" s="2"/>
      <c r="UKU5674" s="2"/>
      <c r="UKV5674" s="2"/>
      <c r="UKW5674" s="2"/>
      <c r="UKX5674" s="2"/>
      <c r="UKY5674" s="2"/>
      <c r="UKZ5674" s="2"/>
      <c r="ULA5674" s="2"/>
      <c r="ULB5674" s="2"/>
      <c r="ULC5674" s="2"/>
      <c r="ULD5674" s="2"/>
      <c r="ULE5674" s="2"/>
      <c r="ULF5674" s="2"/>
      <c r="ULG5674" s="2"/>
      <c r="ULH5674" s="2"/>
      <c r="ULI5674" s="2"/>
      <c r="ULJ5674" s="2"/>
      <c r="ULK5674" s="2"/>
      <c r="ULL5674" s="2"/>
      <c r="ULM5674" s="2"/>
      <c r="ULN5674" s="2"/>
      <c r="ULO5674" s="2"/>
      <c r="ULP5674" s="2"/>
      <c r="ULQ5674" s="2"/>
      <c r="ULR5674" s="2"/>
      <c r="ULS5674" s="2"/>
      <c r="ULT5674" s="2"/>
      <c r="ULU5674" s="2"/>
      <c r="ULV5674" s="2"/>
      <c r="ULW5674" s="2"/>
      <c r="ULX5674" s="2"/>
      <c r="ULY5674" s="2"/>
      <c r="ULZ5674" s="2"/>
      <c r="UMA5674" s="2"/>
      <c r="UMB5674" s="2"/>
      <c r="UMC5674" s="2"/>
      <c r="UMD5674" s="2"/>
      <c r="UME5674" s="2"/>
      <c r="UMF5674" s="2"/>
      <c r="UMG5674" s="2"/>
      <c r="UMH5674" s="2"/>
      <c r="UMI5674" s="2"/>
      <c r="UMJ5674" s="2"/>
      <c r="UMK5674" s="2"/>
      <c r="UML5674" s="2"/>
      <c r="UMM5674" s="2"/>
      <c r="UMN5674" s="2"/>
      <c r="UMO5674" s="2"/>
      <c r="UMP5674" s="2"/>
      <c r="UMQ5674" s="2"/>
      <c r="UMR5674" s="2"/>
      <c r="UMS5674" s="2"/>
      <c r="UMT5674" s="2"/>
      <c r="UMU5674" s="2"/>
      <c r="UMV5674" s="2"/>
      <c r="UMW5674" s="2"/>
      <c r="UMX5674" s="2"/>
      <c r="UMY5674" s="2"/>
      <c r="UMZ5674" s="2"/>
      <c r="UNA5674" s="2"/>
      <c r="UNB5674" s="2"/>
      <c r="UNC5674" s="2"/>
      <c r="UND5674" s="2"/>
      <c r="UNE5674" s="2"/>
      <c r="UNF5674" s="2"/>
      <c r="UNG5674" s="2"/>
      <c r="UNH5674" s="2"/>
      <c r="UNI5674" s="2"/>
      <c r="UNJ5674" s="2"/>
      <c r="UNK5674" s="2"/>
      <c r="UNL5674" s="2"/>
      <c r="UNM5674" s="2"/>
      <c r="UNN5674" s="2"/>
      <c r="UNO5674" s="2"/>
      <c r="UNP5674" s="2"/>
      <c r="UNQ5674" s="2"/>
      <c r="UNR5674" s="2"/>
      <c r="UNS5674" s="2"/>
      <c r="UNT5674" s="2"/>
      <c r="UNU5674" s="2"/>
      <c r="UNV5674" s="2"/>
      <c r="UNW5674" s="2"/>
      <c r="UNX5674" s="2"/>
      <c r="UNY5674" s="2"/>
      <c r="UNZ5674" s="2"/>
      <c r="UOA5674" s="2"/>
      <c r="UOB5674" s="2"/>
      <c r="UOC5674" s="2"/>
      <c r="UOD5674" s="2"/>
      <c r="UOE5674" s="2"/>
      <c r="UOF5674" s="2"/>
      <c r="UOG5674" s="2"/>
      <c r="UOH5674" s="2"/>
      <c r="UOI5674" s="2"/>
      <c r="UOJ5674" s="2"/>
      <c r="UOK5674" s="2"/>
      <c r="UOL5674" s="2"/>
      <c r="UOM5674" s="2"/>
      <c r="UON5674" s="2"/>
      <c r="UOO5674" s="2"/>
      <c r="UOP5674" s="2"/>
      <c r="UOQ5674" s="2"/>
      <c r="UOR5674" s="2"/>
      <c r="UOS5674" s="2"/>
      <c r="UOT5674" s="2"/>
      <c r="UOU5674" s="2"/>
      <c r="UOV5674" s="2"/>
      <c r="UOW5674" s="2"/>
      <c r="UOX5674" s="2"/>
      <c r="UOY5674" s="2"/>
      <c r="UOZ5674" s="2"/>
      <c r="UPA5674" s="2"/>
      <c r="UPB5674" s="2"/>
      <c r="UPC5674" s="2"/>
      <c r="UPD5674" s="2"/>
      <c r="UPE5674" s="2"/>
      <c r="UPF5674" s="2"/>
      <c r="UPG5674" s="2"/>
      <c r="UPH5674" s="2"/>
      <c r="UPI5674" s="2"/>
      <c r="UPJ5674" s="2"/>
      <c r="UPK5674" s="2"/>
      <c r="UPL5674" s="2"/>
      <c r="UPM5674" s="2"/>
      <c r="UPN5674" s="2"/>
      <c r="UPO5674" s="2"/>
      <c r="UPP5674" s="2"/>
      <c r="UPQ5674" s="2"/>
      <c r="UPR5674" s="2"/>
      <c r="UPS5674" s="2"/>
      <c r="UPT5674" s="2"/>
      <c r="UPU5674" s="2"/>
      <c r="UPV5674" s="2"/>
      <c r="UPW5674" s="2"/>
      <c r="UPX5674" s="2"/>
      <c r="UPY5674" s="2"/>
      <c r="UPZ5674" s="2"/>
      <c r="UQA5674" s="2"/>
      <c r="UQB5674" s="2"/>
      <c r="UQC5674" s="2"/>
      <c r="UQD5674" s="2"/>
      <c r="UQE5674" s="2"/>
      <c r="UQF5674" s="2"/>
      <c r="UQG5674" s="2"/>
      <c r="UQH5674" s="2"/>
      <c r="UQI5674" s="2"/>
      <c r="UQJ5674" s="2"/>
      <c r="UQK5674" s="2"/>
      <c r="UQL5674" s="2"/>
      <c r="UQM5674" s="2"/>
      <c r="UQN5674" s="2"/>
      <c r="UQO5674" s="2"/>
      <c r="UQP5674" s="2"/>
      <c r="UQQ5674" s="2"/>
      <c r="UQR5674" s="2"/>
      <c r="UQS5674" s="2"/>
      <c r="UQT5674" s="2"/>
      <c r="UQU5674" s="2"/>
      <c r="UQV5674" s="2"/>
      <c r="UQW5674" s="2"/>
      <c r="UQX5674" s="2"/>
      <c r="UQY5674" s="2"/>
      <c r="UQZ5674" s="2"/>
      <c r="URA5674" s="2"/>
      <c r="URB5674" s="2"/>
      <c r="URC5674" s="2"/>
      <c r="URD5674" s="2"/>
      <c r="URE5674" s="2"/>
      <c r="URF5674" s="2"/>
      <c r="URG5674" s="2"/>
      <c r="URH5674" s="2"/>
      <c r="URI5674" s="2"/>
      <c r="URJ5674" s="2"/>
      <c r="URK5674" s="2"/>
      <c r="URL5674" s="2"/>
      <c r="URM5674" s="2"/>
      <c r="URN5674" s="2"/>
      <c r="URO5674" s="2"/>
      <c r="URP5674" s="2"/>
      <c r="URQ5674" s="2"/>
      <c r="URR5674" s="2"/>
      <c r="URS5674" s="2"/>
      <c r="URT5674" s="2"/>
      <c r="URU5674" s="2"/>
      <c r="URV5674" s="2"/>
      <c r="URW5674" s="2"/>
      <c r="URX5674" s="2"/>
      <c r="URY5674" s="2"/>
      <c r="URZ5674" s="2"/>
      <c r="USA5674" s="2"/>
      <c r="USB5674" s="2"/>
      <c r="USC5674" s="2"/>
      <c r="USD5674" s="2"/>
      <c r="USE5674" s="2"/>
      <c r="USF5674" s="2"/>
      <c r="USG5674" s="2"/>
      <c r="USH5674" s="2"/>
      <c r="USI5674" s="2"/>
      <c r="USJ5674" s="2"/>
      <c r="USK5674" s="2"/>
      <c r="USL5674" s="2"/>
      <c r="USM5674" s="2"/>
      <c r="USN5674" s="2"/>
      <c r="USO5674" s="2"/>
      <c r="USP5674" s="2"/>
      <c r="USQ5674" s="2"/>
      <c r="USR5674" s="2"/>
      <c r="USS5674" s="2"/>
      <c r="UST5674" s="2"/>
      <c r="USU5674" s="2"/>
      <c r="USV5674" s="2"/>
      <c r="USW5674" s="2"/>
      <c r="USX5674" s="2"/>
      <c r="USY5674" s="2"/>
      <c r="USZ5674" s="2"/>
      <c r="UTA5674" s="2"/>
      <c r="UTB5674" s="2"/>
      <c r="UTC5674" s="2"/>
      <c r="UTD5674" s="2"/>
      <c r="UTE5674" s="2"/>
      <c r="UTF5674" s="2"/>
      <c r="UTG5674" s="2"/>
      <c r="UTH5674" s="2"/>
      <c r="UTI5674" s="2"/>
      <c r="UTJ5674" s="2"/>
      <c r="UTK5674" s="2"/>
      <c r="UTL5674" s="2"/>
      <c r="UTM5674" s="2"/>
      <c r="UTN5674" s="2"/>
      <c r="UTO5674" s="2"/>
      <c r="UTP5674" s="2"/>
      <c r="UTQ5674" s="2"/>
      <c r="UTR5674" s="2"/>
      <c r="UTS5674" s="2"/>
      <c r="UTT5674" s="2"/>
      <c r="UTU5674" s="2"/>
      <c r="UTV5674" s="2"/>
      <c r="UTW5674" s="2"/>
      <c r="UTX5674" s="2"/>
      <c r="UTY5674" s="2"/>
      <c r="UTZ5674" s="2"/>
      <c r="UUA5674" s="2"/>
      <c r="UUB5674" s="2"/>
      <c r="UUC5674" s="2"/>
      <c r="UUD5674" s="2"/>
      <c r="UUE5674" s="2"/>
      <c r="UUF5674" s="2"/>
      <c r="UUG5674" s="2"/>
      <c r="UUH5674" s="2"/>
      <c r="UUI5674" s="2"/>
      <c r="UUJ5674" s="2"/>
      <c r="UUK5674" s="2"/>
      <c r="UUL5674" s="2"/>
      <c r="UUM5674" s="2"/>
      <c r="UUN5674" s="2"/>
      <c r="UUO5674" s="2"/>
      <c r="UUP5674" s="2"/>
      <c r="UUQ5674" s="2"/>
      <c r="UUR5674" s="2"/>
      <c r="UUS5674" s="2"/>
      <c r="UUT5674" s="2"/>
      <c r="UUU5674" s="2"/>
      <c r="UUV5674" s="2"/>
      <c r="UUW5674" s="2"/>
      <c r="UUX5674" s="2"/>
      <c r="UUY5674" s="2"/>
      <c r="UUZ5674" s="2"/>
      <c r="UVA5674" s="2"/>
      <c r="UVB5674" s="2"/>
      <c r="UVC5674" s="2"/>
      <c r="UVD5674" s="2"/>
      <c r="UVE5674" s="2"/>
      <c r="UVF5674" s="2"/>
      <c r="UVG5674" s="2"/>
      <c r="UVH5674" s="2"/>
      <c r="UVI5674" s="2"/>
      <c r="UVJ5674" s="2"/>
      <c r="UVK5674" s="2"/>
      <c r="UVL5674" s="2"/>
      <c r="UVM5674" s="2"/>
      <c r="UVN5674" s="2"/>
      <c r="UVO5674" s="2"/>
      <c r="UVP5674" s="2"/>
      <c r="UVQ5674" s="2"/>
      <c r="UVR5674" s="2"/>
      <c r="UVS5674" s="2"/>
      <c r="UVT5674" s="2"/>
      <c r="UVU5674" s="2"/>
      <c r="UVV5674" s="2"/>
      <c r="UVW5674" s="2"/>
      <c r="UVX5674" s="2"/>
      <c r="UVY5674" s="2"/>
      <c r="UVZ5674" s="2"/>
      <c r="UWA5674" s="2"/>
      <c r="UWB5674" s="2"/>
      <c r="UWC5674" s="2"/>
      <c r="UWD5674" s="2"/>
      <c r="UWE5674" s="2"/>
      <c r="UWF5674" s="2"/>
      <c r="UWG5674" s="2"/>
      <c r="UWH5674" s="2"/>
      <c r="UWI5674" s="2"/>
      <c r="UWJ5674" s="2"/>
      <c r="UWK5674" s="2"/>
      <c r="UWL5674" s="2"/>
      <c r="UWM5674" s="2"/>
      <c r="UWN5674" s="2"/>
      <c r="UWO5674" s="2"/>
      <c r="UWP5674" s="2"/>
      <c r="UWQ5674" s="2"/>
      <c r="UWR5674" s="2"/>
      <c r="UWS5674" s="2"/>
      <c r="UWT5674" s="2"/>
      <c r="UWU5674" s="2"/>
      <c r="UWV5674" s="2"/>
      <c r="UWW5674" s="2"/>
      <c r="UWX5674" s="2"/>
      <c r="UWY5674" s="2"/>
      <c r="UWZ5674" s="2"/>
      <c r="UXA5674" s="2"/>
      <c r="UXB5674" s="2"/>
      <c r="UXC5674" s="2"/>
      <c r="UXD5674" s="2"/>
      <c r="UXE5674" s="2"/>
      <c r="UXF5674" s="2"/>
      <c r="UXG5674" s="2"/>
      <c r="UXH5674" s="2"/>
      <c r="UXI5674" s="2"/>
      <c r="UXJ5674" s="2"/>
      <c r="UXK5674" s="2"/>
      <c r="UXL5674" s="2"/>
      <c r="UXM5674" s="2"/>
      <c r="UXN5674" s="2"/>
      <c r="UXO5674" s="2"/>
      <c r="UXP5674" s="2"/>
      <c r="UXQ5674" s="2"/>
      <c r="UXR5674" s="2"/>
      <c r="UXS5674" s="2"/>
      <c r="UXT5674" s="2"/>
      <c r="UXU5674" s="2"/>
      <c r="UXV5674" s="2"/>
      <c r="UXW5674" s="2"/>
      <c r="UXX5674" s="2"/>
      <c r="UXY5674" s="2"/>
      <c r="UXZ5674" s="2"/>
      <c r="UYA5674" s="2"/>
      <c r="UYB5674" s="2"/>
      <c r="UYC5674" s="2"/>
      <c r="UYD5674" s="2"/>
      <c r="UYE5674" s="2"/>
      <c r="UYF5674" s="2"/>
      <c r="UYG5674" s="2"/>
      <c r="UYH5674" s="2"/>
      <c r="UYI5674" s="2"/>
      <c r="UYJ5674" s="2"/>
      <c r="UYK5674" s="2"/>
      <c r="UYL5674" s="2"/>
      <c r="UYM5674" s="2"/>
      <c r="UYN5674" s="2"/>
      <c r="UYO5674" s="2"/>
      <c r="UYP5674" s="2"/>
      <c r="UYQ5674" s="2"/>
      <c r="UYR5674" s="2"/>
      <c r="UYS5674" s="2"/>
      <c r="UYT5674" s="2"/>
      <c r="UYU5674" s="2"/>
      <c r="UYV5674" s="2"/>
      <c r="UYW5674" s="2"/>
      <c r="UYX5674" s="2"/>
      <c r="UYY5674" s="2"/>
      <c r="UYZ5674" s="2"/>
      <c r="UZA5674" s="2"/>
      <c r="UZB5674" s="2"/>
      <c r="UZC5674" s="2"/>
      <c r="UZD5674" s="2"/>
      <c r="UZE5674" s="2"/>
      <c r="UZF5674" s="2"/>
      <c r="UZG5674" s="2"/>
      <c r="UZH5674" s="2"/>
      <c r="UZI5674" s="2"/>
      <c r="UZJ5674" s="2"/>
      <c r="UZK5674" s="2"/>
      <c r="UZL5674" s="2"/>
      <c r="UZM5674" s="2"/>
      <c r="UZN5674" s="2"/>
      <c r="UZO5674" s="2"/>
      <c r="UZP5674" s="2"/>
      <c r="UZQ5674" s="2"/>
      <c r="UZR5674" s="2"/>
      <c r="UZS5674" s="2"/>
      <c r="UZT5674" s="2"/>
      <c r="UZU5674" s="2"/>
      <c r="UZV5674" s="2"/>
      <c r="UZW5674" s="2"/>
      <c r="UZX5674" s="2"/>
      <c r="UZY5674" s="2"/>
      <c r="UZZ5674" s="2"/>
      <c r="VAA5674" s="2"/>
      <c r="VAB5674" s="2"/>
      <c r="VAC5674" s="2"/>
      <c r="VAD5674" s="2"/>
      <c r="VAE5674" s="2"/>
      <c r="VAF5674" s="2"/>
      <c r="VAG5674" s="2"/>
      <c r="VAH5674" s="2"/>
      <c r="VAI5674" s="2"/>
      <c r="VAJ5674" s="2"/>
      <c r="VAK5674" s="2"/>
      <c r="VAL5674" s="2"/>
      <c r="VAM5674" s="2"/>
      <c r="VAN5674" s="2"/>
      <c r="VAO5674" s="2"/>
      <c r="VAP5674" s="2"/>
      <c r="VAQ5674" s="2"/>
      <c r="VAR5674" s="2"/>
      <c r="VAS5674" s="2"/>
      <c r="VAT5674" s="2"/>
      <c r="VAU5674" s="2"/>
      <c r="VAV5674" s="2"/>
      <c r="VAW5674" s="2"/>
      <c r="VAX5674" s="2"/>
      <c r="VAY5674" s="2"/>
      <c r="VAZ5674" s="2"/>
      <c r="VBA5674" s="2"/>
      <c r="VBB5674" s="2"/>
      <c r="VBC5674" s="2"/>
      <c r="VBD5674" s="2"/>
      <c r="VBE5674" s="2"/>
      <c r="VBF5674" s="2"/>
      <c r="VBG5674" s="2"/>
      <c r="VBH5674" s="2"/>
      <c r="VBI5674" s="2"/>
      <c r="VBJ5674" s="2"/>
      <c r="VBK5674" s="2"/>
      <c r="VBL5674" s="2"/>
      <c r="VBM5674" s="2"/>
      <c r="VBN5674" s="2"/>
      <c r="VBO5674" s="2"/>
      <c r="VBP5674" s="2"/>
      <c r="VBQ5674" s="2"/>
      <c r="VBR5674" s="2"/>
      <c r="VBS5674" s="2"/>
      <c r="VBT5674" s="2"/>
      <c r="VBU5674" s="2"/>
      <c r="VBV5674" s="2"/>
      <c r="VBW5674" s="2"/>
      <c r="VBX5674" s="2"/>
      <c r="VBY5674" s="2"/>
      <c r="VBZ5674" s="2"/>
      <c r="VCA5674" s="2"/>
      <c r="VCB5674" s="2"/>
      <c r="VCC5674" s="2"/>
      <c r="VCD5674" s="2"/>
      <c r="VCE5674" s="2"/>
      <c r="VCF5674" s="2"/>
      <c r="VCG5674" s="2"/>
      <c r="VCH5674" s="2"/>
      <c r="VCI5674" s="2"/>
      <c r="VCJ5674" s="2"/>
      <c r="VCK5674" s="2"/>
      <c r="VCL5674" s="2"/>
      <c r="VCM5674" s="2"/>
      <c r="VCN5674" s="2"/>
      <c r="VCO5674" s="2"/>
      <c r="VCP5674" s="2"/>
      <c r="VCQ5674" s="2"/>
      <c r="VCR5674" s="2"/>
      <c r="VCS5674" s="2"/>
      <c r="VCT5674" s="2"/>
      <c r="VCU5674" s="2"/>
      <c r="VCV5674" s="2"/>
      <c r="VCW5674" s="2"/>
      <c r="VCX5674" s="2"/>
      <c r="VCY5674" s="2"/>
      <c r="VCZ5674" s="2"/>
      <c r="VDA5674" s="2"/>
      <c r="VDB5674" s="2"/>
      <c r="VDC5674" s="2"/>
      <c r="VDD5674" s="2"/>
      <c r="VDE5674" s="2"/>
      <c r="VDF5674" s="2"/>
      <c r="VDG5674" s="2"/>
      <c r="VDH5674" s="2"/>
      <c r="VDI5674" s="2"/>
      <c r="VDJ5674" s="2"/>
      <c r="VDK5674" s="2"/>
      <c r="VDL5674" s="2"/>
      <c r="VDM5674" s="2"/>
      <c r="VDN5674" s="2"/>
      <c r="VDO5674" s="2"/>
      <c r="VDP5674" s="2"/>
      <c r="VDQ5674" s="2"/>
      <c r="VDR5674" s="2"/>
      <c r="VDS5674" s="2"/>
      <c r="VDT5674" s="2"/>
      <c r="VDU5674" s="2"/>
      <c r="VDV5674" s="2"/>
      <c r="VDW5674" s="2"/>
      <c r="VDX5674" s="2"/>
      <c r="VDY5674" s="2"/>
      <c r="VDZ5674" s="2"/>
      <c r="VEA5674" s="2"/>
      <c r="VEB5674" s="2"/>
      <c r="VEC5674" s="2"/>
      <c r="VED5674" s="2"/>
      <c r="VEE5674" s="2"/>
      <c r="VEF5674" s="2"/>
      <c r="VEG5674" s="2"/>
      <c r="VEH5674" s="2"/>
      <c r="VEI5674" s="2"/>
      <c r="VEJ5674" s="2"/>
      <c r="VEK5674" s="2"/>
      <c r="VEL5674" s="2"/>
      <c r="VEM5674" s="2"/>
      <c r="VEN5674" s="2"/>
      <c r="VEO5674" s="2"/>
      <c r="VEP5674" s="2"/>
      <c r="VEQ5674" s="2"/>
      <c r="VER5674" s="2"/>
      <c r="VES5674" s="2"/>
      <c r="VET5674" s="2"/>
      <c r="VEU5674" s="2"/>
      <c r="VEV5674" s="2"/>
      <c r="VEW5674" s="2"/>
      <c r="VEX5674" s="2"/>
      <c r="VEY5674" s="2"/>
      <c r="VEZ5674" s="2"/>
      <c r="VFA5674" s="2"/>
      <c r="VFB5674" s="2"/>
      <c r="VFC5674" s="2"/>
      <c r="VFD5674" s="2"/>
      <c r="VFE5674" s="2"/>
      <c r="VFF5674" s="2"/>
      <c r="VFG5674" s="2"/>
      <c r="VFH5674" s="2"/>
      <c r="VFI5674" s="2"/>
      <c r="VFJ5674" s="2"/>
      <c r="VFK5674" s="2"/>
      <c r="VFL5674" s="2"/>
      <c r="VFM5674" s="2"/>
      <c r="VFN5674" s="2"/>
      <c r="VFO5674" s="2"/>
      <c r="VFP5674" s="2"/>
      <c r="VFQ5674" s="2"/>
      <c r="VFR5674" s="2"/>
      <c r="VFS5674" s="2"/>
      <c r="VFT5674" s="2"/>
      <c r="VFU5674" s="2"/>
      <c r="VFV5674" s="2"/>
      <c r="VFW5674" s="2"/>
      <c r="VFX5674" s="2"/>
      <c r="VFY5674" s="2"/>
      <c r="VFZ5674" s="2"/>
      <c r="VGA5674" s="2"/>
      <c r="VGB5674" s="2"/>
      <c r="VGC5674" s="2"/>
      <c r="VGD5674" s="2"/>
      <c r="VGE5674" s="2"/>
      <c r="VGF5674" s="2"/>
      <c r="VGG5674" s="2"/>
      <c r="VGH5674" s="2"/>
      <c r="VGI5674" s="2"/>
      <c r="VGJ5674" s="2"/>
      <c r="VGK5674" s="2"/>
      <c r="VGL5674" s="2"/>
      <c r="VGM5674" s="2"/>
      <c r="VGN5674" s="2"/>
      <c r="VGO5674" s="2"/>
      <c r="VGP5674" s="2"/>
      <c r="VGQ5674" s="2"/>
      <c r="VGR5674" s="2"/>
      <c r="VGS5674" s="2"/>
      <c r="VGT5674" s="2"/>
      <c r="VGU5674" s="2"/>
      <c r="VGV5674" s="2"/>
      <c r="VGW5674" s="2"/>
      <c r="VGX5674" s="2"/>
      <c r="VGY5674" s="2"/>
      <c r="VGZ5674" s="2"/>
      <c r="VHA5674" s="2"/>
      <c r="VHB5674" s="2"/>
      <c r="VHC5674" s="2"/>
      <c r="VHD5674" s="2"/>
      <c r="VHE5674" s="2"/>
      <c r="VHF5674" s="2"/>
      <c r="VHG5674" s="2"/>
      <c r="VHH5674" s="2"/>
      <c r="VHI5674" s="2"/>
      <c r="VHJ5674" s="2"/>
      <c r="VHK5674" s="2"/>
      <c r="VHL5674" s="2"/>
      <c r="VHM5674" s="2"/>
      <c r="VHN5674" s="2"/>
      <c r="VHO5674" s="2"/>
      <c r="VHP5674" s="2"/>
      <c r="VHQ5674" s="2"/>
      <c r="VHR5674" s="2"/>
      <c r="VHS5674" s="2"/>
      <c r="VHT5674" s="2"/>
      <c r="VHU5674" s="2"/>
      <c r="VHV5674" s="2"/>
      <c r="VHW5674" s="2"/>
      <c r="VHX5674" s="2"/>
      <c r="VHY5674" s="2"/>
      <c r="VHZ5674" s="2"/>
      <c r="VIA5674" s="2"/>
      <c r="VIB5674" s="2"/>
      <c r="VIC5674" s="2"/>
      <c r="VID5674" s="2"/>
      <c r="VIE5674" s="2"/>
      <c r="VIF5674" s="2"/>
      <c r="VIG5674" s="2"/>
      <c r="VIH5674" s="2"/>
      <c r="VII5674" s="2"/>
      <c r="VIJ5674" s="2"/>
      <c r="VIK5674" s="2"/>
      <c r="VIL5674" s="2"/>
      <c r="VIM5674" s="2"/>
      <c r="VIN5674" s="2"/>
      <c r="VIO5674" s="2"/>
      <c r="VIP5674" s="2"/>
      <c r="VIQ5674" s="2"/>
      <c r="VIR5674" s="2"/>
      <c r="VIS5674" s="2"/>
      <c r="VIT5674" s="2"/>
      <c r="VIU5674" s="2"/>
      <c r="VIV5674" s="2"/>
      <c r="VIW5674" s="2"/>
      <c r="VIX5674" s="2"/>
      <c r="VIY5674" s="2"/>
      <c r="VIZ5674" s="2"/>
      <c r="VJA5674" s="2"/>
      <c r="VJB5674" s="2"/>
      <c r="VJC5674" s="2"/>
      <c r="VJD5674" s="2"/>
      <c r="VJE5674" s="2"/>
      <c r="VJF5674" s="2"/>
      <c r="VJG5674" s="2"/>
      <c r="VJH5674" s="2"/>
      <c r="VJI5674" s="2"/>
      <c r="VJJ5674" s="2"/>
      <c r="VJK5674" s="2"/>
      <c r="VJL5674" s="2"/>
      <c r="VJM5674" s="2"/>
      <c r="VJN5674" s="2"/>
      <c r="VJO5674" s="2"/>
      <c r="VJP5674" s="2"/>
      <c r="VJQ5674" s="2"/>
      <c r="VJR5674" s="2"/>
      <c r="VJS5674" s="2"/>
      <c r="VJT5674" s="2"/>
      <c r="VJU5674" s="2"/>
      <c r="VJV5674" s="2"/>
      <c r="VJW5674" s="2"/>
      <c r="VJX5674" s="2"/>
      <c r="VJY5674" s="2"/>
      <c r="VJZ5674" s="2"/>
      <c r="VKA5674" s="2"/>
      <c r="VKB5674" s="2"/>
      <c r="VKC5674" s="2"/>
      <c r="VKD5674" s="2"/>
      <c r="VKE5674" s="2"/>
      <c r="VKF5674" s="2"/>
      <c r="VKG5674" s="2"/>
      <c r="VKH5674" s="2"/>
      <c r="VKI5674" s="2"/>
      <c r="VKJ5674" s="2"/>
      <c r="VKK5674" s="2"/>
      <c r="VKL5674" s="2"/>
      <c r="VKM5674" s="2"/>
      <c r="VKN5674" s="2"/>
      <c r="VKO5674" s="2"/>
      <c r="VKP5674" s="2"/>
      <c r="VKQ5674" s="2"/>
      <c r="VKR5674" s="2"/>
      <c r="VKS5674" s="2"/>
      <c r="VKT5674" s="2"/>
      <c r="VKU5674" s="2"/>
      <c r="VKV5674" s="2"/>
      <c r="VKW5674" s="2"/>
      <c r="VKX5674" s="2"/>
      <c r="VKY5674" s="2"/>
      <c r="VKZ5674" s="2"/>
      <c r="VLA5674" s="2"/>
      <c r="VLB5674" s="2"/>
      <c r="VLC5674" s="2"/>
      <c r="VLD5674" s="2"/>
      <c r="VLE5674" s="2"/>
      <c r="VLF5674" s="2"/>
      <c r="VLG5674" s="2"/>
      <c r="VLH5674" s="2"/>
      <c r="VLI5674" s="2"/>
      <c r="VLJ5674" s="2"/>
      <c r="VLK5674" s="2"/>
      <c r="VLL5674" s="2"/>
      <c r="VLM5674" s="2"/>
      <c r="VLN5674" s="2"/>
      <c r="VLO5674" s="2"/>
      <c r="VLP5674" s="2"/>
      <c r="VLQ5674" s="2"/>
      <c r="VLR5674" s="2"/>
      <c r="VLS5674" s="2"/>
      <c r="VLT5674" s="2"/>
      <c r="VLU5674" s="2"/>
      <c r="VLV5674" s="2"/>
      <c r="VLW5674" s="2"/>
      <c r="VLX5674" s="2"/>
      <c r="VLY5674" s="2"/>
      <c r="VLZ5674" s="2"/>
      <c r="VMA5674" s="2"/>
      <c r="VMB5674" s="2"/>
      <c r="VMC5674" s="2"/>
      <c r="VMD5674" s="2"/>
      <c r="VME5674" s="2"/>
      <c r="VMF5674" s="2"/>
      <c r="VMG5674" s="2"/>
      <c r="VMH5674" s="2"/>
      <c r="VMI5674" s="2"/>
      <c r="VMJ5674" s="2"/>
      <c r="VMK5674" s="2"/>
      <c r="VML5674" s="2"/>
      <c r="VMM5674" s="2"/>
      <c r="VMN5674" s="2"/>
      <c r="VMO5674" s="2"/>
      <c r="VMP5674" s="2"/>
      <c r="VMQ5674" s="2"/>
      <c r="VMR5674" s="2"/>
      <c r="VMS5674" s="2"/>
      <c r="VMT5674" s="2"/>
      <c r="VMU5674" s="2"/>
      <c r="VMV5674" s="2"/>
      <c r="VMW5674" s="2"/>
      <c r="VMX5674" s="2"/>
      <c r="VMY5674" s="2"/>
      <c r="VMZ5674" s="2"/>
      <c r="VNA5674" s="2"/>
      <c r="VNB5674" s="2"/>
      <c r="VNC5674" s="2"/>
      <c r="VND5674" s="2"/>
      <c r="VNE5674" s="2"/>
      <c r="VNF5674" s="2"/>
      <c r="VNG5674" s="2"/>
      <c r="VNH5674" s="2"/>
      <c r="VNI5674" s="2"/>
      <c r="VNJ5674" s="2"/>
      <c r="VNK5674" s="2"/>
      <c r="VNL5674" s="2"/>
      <c r="VNM5674" s="2"/>
      <c r="VNN5674" s="2"/>
      <c r="VNO5674" s="2"/>
      <c r="VNP5674" s="2"/>
      <c r="VNQ5674" s="2"/>
      <c r="VNR5674" s="2"/>
      <c r="VNS5674" s="2"/>
      <c r="VNT5674" s="2"/>
      <c r="VNU5674" s="2"/>
      <c r="VNV5674" s="2"/>
      <c r="VNW5674" s="2"/>
      <c r="VNX5674" s="2"/>
      <c r="VNY5674" s="2"/>
      <c r="VNZ5674" s="2"/>
      <c r="VOA5674" s="2"/>
      <c r="VOB5674" s="2"/>
      <c r="VOC5674" s="2"/>
      <c r="VOD5674" s="2"/>
      <c r="VOE5674" s="2"/>
      <c r="VOF5674" s="2"/>
      <c r="VOG5674" s="2"/>
      <c r="VOH5674" s="2"/>
      <c r="VOI5674" s="2"/>
      <c r="VOJ5674" s="2"/>
      <c r="VOK5674" s="2"/>
      <c r="VOL5674" s="2"/>
      <c r="VOM5674" s="2"/>
      <c r="VON5674" s="2"/>
      <c r="VOO5674" s="2"/>
      <c r="VOP5674" s="2"/>
      <c r="VOQ5674" s="2"/>
      <c r="VOR5674" s="2"/>
      <c r="VOS5674" s="2"/>
      <c r="VOT5674" s="2"/>
      <c r="VOU5674" s="2"/>
      <c r="VOV5674" s="2"/>
      <c r="VOW5674" s="2"/>
      <c r="VOX5674" s="2"/>
      <c r="VOY5674" s="2"/>
      <c r="VOZ5674" s="2"/>
      <c r="VPA5674" s="2"/>
      <c r="VPB5674" s="2"/>
      <c r="VPC5674" s="2"/>
      <c r="VPD5674" s="2"/>
      <c r="VPE5674" s="2"/>
      <c r="VPF5674" s="2"/>
      <c r="VPG5674" s="2"/>
      <c r="VPH5674" s="2"/>
      <c r="VPI5674" s="2"/>
      <c r="VPJ5674" s="2"/>
      <c r="VPK5674" s="2"/>
      <c r="VPL5674" s="2"/>
      <c r="VPM5674" s="2"/>
      <c r="VPN5674" s="2"/>
      <c r="VPO5674" s="2"/>
      <c r="VPP5674" s="2"/>
      <c r="VPQ5674" s="2"/>
      <c r="VPR5674" s="2"/>
      <c r="VPS5674" s="2"/>
      <c r="VPT5674" s="2"/>
      <c r="VPU5674" s="2"/>
      <c r="VPV5674" s="2"/>
      <c r="VPW5674" s="2"/>
      <c r="VPX5674" s="2"/>
      <c r="VPY5674" s="2"/>
      <c r="VPZ5674" s="2"/>
      <c r="VQA5674" s="2"/>
      <c r="VQB5674" s="2"/>
      <c r="VQC5674" s="2"/>
      <c r="VQD5674" s="2"/>
      <c r="VQE5674" s="2"/>
      <c r="VQF5674" s="2"/>
      <c r="VQG5674" s="2"/>
      <c r="VQH5674" s="2"/>
      <c r="VQI5674" s="2"/>
      <c r="VQJ5674" s="2"/>
      <c r="VQK5674" s="2"/>
      <c r="VQL5674" s="2"/>
      <c r="VQM5674" s="2"/>
      <c r="VQN5674" s="2"/>
      <c r="VQO5674" s="2"/>
      <c r="VQP5674" s="2"/>
      <c r="VQQ5674" s="2"/>
      <c r="VQR5674" s="2"/>
      <c r="VQS5674" s="2"/>
      <c r="VQT5674" s="2"/>
      <c r="VQU5674" s="2"/>
      <c r="VQV5674" s="2"/>
      <c r="VQW5674" s="2"/>
      <c r="VQX5674" s="2"/>
      <c r="VQY5674" s="2"/>
      <c r="VQZ5674" s="2"/>
      <c r="VRA5674" s="2"/>
      <c r="VRB5674" s="2"/>
      <c r="VRC5674" s="2"/>
      <c r="VRD5674" s="2"/>
      <c r="VRE5674" s="2"/>
      <c r="VRF5674" s="2"/>
      <c r="VRG5674" s="2"/>
      <c r="VRH5674" s="2"/>
      <c r="VRI5674" s="2"/>
      <c r="VRJ5674" s="2"/>
      <c r="VRK5674" s="2"/>
      <c r="VRL5674" s="2"/>
      <c r="VRM5674" s="2"/>
      <c r="VRN5674" s="2"/>
      <c r="VRO5674" s="2"/>
      <c r="VRP5674" s="2"/>
      <c r="VRQ5674" s="2"/>
      <c r="VRR5674" s="2"/>
      <c r="VRS5674" s="2"/>
      <c r="VRT5674" s="2"/>
      <c r="VRU5674" s="2"/>
      <c r="VRV5674" s="2"/>
      <c r="VRW5674" s="2"/>
      <c r="VRX5674" s="2"/>
      <c r="VRY5674" s="2"/>
      <c r="VRZ5674" s="2"/>
      <c r="VSA5674" s="2"/>
      <c r="VSB5674" s="2"/>
      <c r="VSC5674" s="2"/>
      <c r="VSD5674" s="2"/>
      <c r="VSE5674" s="2"/>
      <c r="VSF5674" s="2"/>
      <c r="VSG5674" s="2"/>
      <c r="VSH5674" s="2"/>
      <c r="VSI5674" s="2"/>
      <c r="VSJ5674" s="2"/>
      <c r="VSK5674" s="2"/>
      <c r="VSL5674" s="2"/>
      <c r="VSM5674" s="2"/>
      <c r="VSN5674" s="2"/>
      <c r="VSO5674" s="2"/>
      <c r="VSP5674" s="2"/>
      <c r="VSQ5674" s="2"/>
      <c r="VSR5674" s="2"/>
      <c r="VSS5674" s="2"/>
      <c r="VST5674" s="2"/>
      <c r="VSU5674" s="2"/>
      <c r="VSV5674" s="2"/>
      <c r="VSW5674" s="2"/>
      <c r="VSX5674" s="2"/>
      <c r="VSY5674" s="2"/>
      <c r="VSZ5674" s="2"/>
      <c r="VTA5674" s="2"/>
      <c r="VTB5674" s="2"/>
      <c r="VTC5674" s="2"/>
      <c r="VTD5674" s="2"/>
      <c r="VTE5674" s="2"/>
      <c r="VTF5674" s="2"/>
      <c r="VTG5674" s="2"/>
      <c r="VTH5674" s="2"/>
      <c r="VTI5674" s="2"/>
      <c r="VTJ5674" s="2"/>
      <c r="VTK5674" s="2"/>
      <c r="VTL5674" s="2"/>
      <c r="VTM5674" s="2"/>
      <c r="VTN5674" s="2"/>
      <c r="VTO5674" s="2"/>
      <c r="VTP5674" s="2"/>
      <c r="VTQ5674" s="2"/>
      <c r="VTR5674" s="2"/>
      <c r="VTS5674" s="2"/>
      <c r="VTT5674" s="2"/>
      <c r="VTU5674" s="2"/>
      <c r="VTV5674" s="2"/>
      <c r="VTW5674" s="2"/>
      <c r="VTX5674" s="2"/>
      <c r="VTY5674" s="2"/>
      <c r="VTZ5674" s="2"/>
      <c r="VUA5674" s="2"/>
      <c r="VUB5674" s="2"/>
      <c r="VUC5674" s="2"/>
      <c r="VUD5674" s="2"/>
      <c r="VUE5674" s="2"/>
      <c r="VUF5674" s="2"/>
      <c r="VUG5674" s="2"/>
      <c r="VUH5674" s="2"/>
      <c r="VUI5674" s="2"/>
      <c r="VUJ5674" s="2"/>
      <c r="VUK5674" s="2"/>
      <c r="VUL5674" s="2"/>
      <c r="VUM5674" s="2"/>
      <c r="VUN5674" s="2"/>
      <c r="VUO5674" s="2"/>
      <c r="VUP5674" s="2"/>
      <c r="VUQ5674" s="2"/>
      <c r="VUR5674" s="2"/>
      <c r="VUS5674" s="2"/>
      <c r="VUT5674" s="2"/>
      <c r="VUU5674" s="2"/>
      <c r="VUV5674" s="2"/>
      <c r="VUW5674" s="2"/>
      <c r="VUX5674" s="2"/>
      <c r="VUY5674" s="2"/>
      <c r="VUZ5674" s="2"/>
      <c r="VVA5674" s="2"/>
      <c r="VVB5674" s="2"/>
      <c r="VVC5674" s="2"/>
      <c r="VVD5674" s="2"/>
      <c r="VVE5674" s="2"/>
      <c r="VVF5674" s="2"/>
      <c r="VVG5674" s="2"/>
      <c r="VVH5674" s="2"/>
      <c r="VVI5674" s="2"/>
      <c r="VVJ5674" s="2"/>
      <c r="VVK5674" s="2"/>
      <c r="VVL5674" s="2"/>
      <c r="VVM5674" s="2"/>
      <c r="VVN5674" s="2"/>
      <c r="VVO5674" s="2"/>
      <c r="VVP5674" s="2"/>
      <c r="VVQ5674" s="2"/>
      <c r="VVR5674" s="2"/>
      <c r="VVS5674" s="2"/>
      <c r="VVT5674" s="2"/>
      <c r="VVU5674" s="2"/>
      <c r="VVV5674" s="2"/>
      <c r="VVW5674" s="2"/>
      <c r="VVX5674" s="2"/>
      <c r="VVY5674" s="2"/>
      <c r="VVZ5674" s="2"/>
      <c r="VWA5674" s="2"/>
      <c r="VWB5674" s="2"/>
      <c r="VWC5674" s="2"/>
      <c r="VWD5674" s="2"/>
      <c r="VWE5674" s="2"/>
      <c r="VWF5674" s="2"/>
      <c r="VWG5674" s="2"/>
      <c r="VWH5674" s="2"/>
      <c r="VWI5674" s="2"/>
      <c r="VWJ5674" s="2"/>
      <c r="VWK5674" s="2"/>
      <c r="VWL5674" s="2"/>
      <c r="VWM5674" s="2"/>
      <c r="VWN5674" s="2"/>
      <c r="VWO5674" s="2"/>
      <c r="VWP5674" s="2"/>
      <c r="VWQ5674" s="2"/>
      <c r="VWR5674" s="2"/>
      <c r="VWS5674" s="2"/>
      <c r="VWT5674" s="2"/>
      <c r="VWU5674" s="2"/>
      <c r="VWV5674" s="2"/>
      <c r="VWW5674" s="2"/>
      <c r="VWX5674" s="2"/>
      <c r="VWY5674" s="2"/>
      <c r="VWZ5674" s="2"/>
      <c r="VXA5674" s="2"/>
      <c r="VXB5674" s="2"/>
      <c r="VXC5674" s="2"/>
      <c r="VXD5674" s="2"/>
      <c r="VXE5674" s="2"/>
      <c r="VXF5674" s="2"/>
      <c r="VXG5674" s="2"/>
      <c r="VXH5674" s="2"/>
      <c r="VXI5674" s="2"/>
      <c r="VXJ5674" s="2"/>
      <c r="VXK5674" s="2"/>
      <c r="VXL5674" s="2"/>
      <c r="VXM5674" s="2"/>
      <c r="VXN5674" s="2"/>
      <c r="VXO5674" s="2"/>
      <c r="VXP5674" s="2"/>
      <c r="VXQ5674" s="2"/>
      <c r="VXR5674" s="2"/>
      <c r="VXS5674" s="2"/>
      <c r="VXT5674" s="2"/>
      <c r="VXU5674" s="2"/>
      <c r="VXV5674" s="2"/>
      <c r="VXW5674" s="2"/>
      <c r="VXX5674" s="2"/>
      <c r="VXY5674" s="2"/>
      <c r="VXZ5674" s="2"/>
      <c r="VYA5674" s="2"/>
      <c r="VYB5674" s="2"/>
      <c r="VYC5674" s="2"/>
      <c r="VYD5674" s="2"/>
      <c r="VYE5674" s="2"/>
      <c r="VYF5674" s="2"/>
      <c r="VYG5674" s="2"/>
      <c r="VYH5674" s="2"/>
      <c r="VYI5674" s="2"/>
      <c r="VYJ5674" s="2"/>
      <c r="VYK5674" s="2"/>
      <c r="VYL5674" s="2"/>
      <c r="VYM5674" s="2"/>
      <c r="VYN5674" s="2"/>
      <c r="VYO5674" s="2"/>
      <c r="VYP5674" s="2"/>
      <c r="VYQ5674" s="2"/>
      <c r="VYR5674" s="2"/>
      <c r="VYS5674" s="2"/>
      <c r="VYT5674" s="2"/>
      <c r="VYU5674" s="2"/>
      <c r="VYV5674" s="2"/>
      <c r="VYW5674" s="2"/>
      <c r="VYX5674" s="2"/>
      <c r="VYY5674" s="2"/>
      <c r="VYZ5674" s="2"/>
      <c r="VZA5674" s="2"/>
      <c r="VZB5674" s="2"/>
      <c r="VZC5674" s="2"/>
      <c r="VZD5674" s="2"/>
      <c r="VZE5674" s="2"/>
      <c r="VZF5674" s="2"/>
      <c r="VZG5674" s="2"/>
      <c r="VZH5674" s="2"/>
      <c r="VZI5674" s="2"/>
      <c r="VZJ5674" s="2"/>
      <c r="VZK5674" s="2"/>
      <c r="VZL5674" s="2"/>
      <c r="VZM5674" s="2"/>
      <c r="VZN5674" s="2"/>
      <c r="VZO5674" s="2"/>
      <c r="VZP5674" s="2"/>
      <c r="VZQ5674" s="2"/>
      <c r="VZR5674" s="2"/>
      <c r="VZS5674" s="2"/>
      <c r="VZT5674" s="2"/>
      <c r="VZU5674" s="2"/>
      <c r="VZV5674" s="2"/>
      <c r="VZW5674" s="2"/>
      <c r="VZX5674" s="2"/>
      <c r="VZY5674" s="2"/>
      <c r="VZZ5674" s="2"/>
      <c r="WAA5674" s="2"/>
      <c r="WAB5674" s="2"/>
      <c r="WAC5674" s="2"/>
      <c r="WAD5674" s="2"/>
      <c r="WAE5674" s="2"/>
      <c r="WAF5674" s="2"/>
      <c r="WAG5674" s="2"/>
      <c r="WAH5674" s="2"/>
      <c r="WAI5674" s="2"/>
      <c r="WAJ5674" s="2"/>
      <c r="WAK5674" s="2"/>
      <c r="WAL5674" s="2"/>
      <c r="WAM5674" s="2"/>
      <c r="WAN5674" s="2"/>
      <c r="WAO5674" s="2"/>
      <c r="WAP5674" s="2"/>
      <c r="WAQ5674" s="2"/>
      <c r="WAR5674" s="2"/>
      <c r="WAS5674" s="2"/>
      <c r="WAT5674" s="2"/>
      <c r="WAU5674" s="2"/>
      <c r="WAV5674" s="2"/>
      <c r="WAW5674" s="2"/>
      <c r="WAX5674" s="2"/>
      <c r="WAY5674" s="2"/>
      <c r="WAZ5674" s="2"/>
      <c r="WBA5674" s="2"/>
      <c r="WBB5674" s="2"/>
      <c r="WBC5674" s="2"/>
      <c r="WBD5674" s="2"/>
      <c r="WBE5674" s="2"/>
      <c r="WBF5674" s="2"/>
      <c r="WBG5674" s="2"/>
      <c r="WBH5674" s="2"/>
      <c r="WBI5674" s="2"/>
      <c r="WBJ5674" s="2"/>
      <c r="WBK5674" s="2"/>
      <c r="WBL5674" s="2"/>
      <c r="WBM5674" s="2"/>
      <c r="WBN5674" s="2"/>
      <c r="WBO5674" s="2"/>
      <c r="WBP5674" s="2"/>
      <c r="WBQ5674" s="2"/>
      <c r="WBR5674" s="2"/>
      <c r="WBS5674" s="2"/>
      <c r="WBT5674" s="2"/>
      <c r="WBU5674" s="2"/>
      <c r="WBV5674" s="2"/>
      <c r="WBW5674" s="2"/>
      <c r="WBX5674" s="2"/>
      <c r="WBY5674" s="2"/>
      <c r="WBZ5674" s="2"/>
      <c r="WCA5674" s="2"/>
      <c r="WCB5674" s="2"/>
      <c r="WCC5674" s="2"/>
      <c r="WCD5674" s="2"/>
      <c r="WCE5674" s="2"/>
      <c r="WCF5674" s="2"/>
      <c r="WCG5674" s="2"/>
      <c r="WCH5674" s="2"/>
      <c r="WCI5674" s="2"/>
      <c r="WCJ5674" s="2"/>
      <c r="WCK5674" s="2"/>
      <c r="WCL5674" s="2"/>
      <c r="WCM5674" s="2"/>
      <c r="WCN5674" s="2"/>
      <c r="WCO5674" s="2"/>
      <c r="WCP5674" s="2"/>
      <c r="WCQ5674" s="2"/>
      <c r="WCR5674" s="2"/>
      <c r="WCS5674" s="2"/>
      <c r="WCT5674" s="2"/>
      <c r="WCU5674" s="2"/>
      <c r="WCV5674" s="2"/>
      <c r="WCW5674" s="2"/>
      <c r="WCX5674" s="2"/>
      <c r="WCY5674" s="2"/>
      <c r="WCZ5674" s="2"/>
      <c r="WDA5674" s="2"/>
      <c r="WDB5674" s="2"/>
      <c r="WDC5674" s="2"/>
      <c r="WDD5674" s="2"/>
      <c r="WDE5674" s="2"/>
      <c r="WDF5674" s="2"/>
      <c r="WDG5674" s="2"/>
      <c r="WDH5674" s="2"/>
      <c r="WDI5674" s="2"/>
      <c r="WDJ5674" s="2"/>
      <c r="WDK5674" s="2"/>
      <c r="WDL5674" s="2"/>
      <c r="WDM5674" s="2"/>
      <c r="WDN5674" s="2"/>
      <c r="WDO5674" s="2"/>
      <c r="WDP5674" s="2"/>
      <c r="WDQ5674" s="2"/>
      <c r="WDR5674" s="2"/>
      <c r="WDS5674" s="2"/>
      <c r="WDT5674" s="2"/>
      <c r="WDU5674" s="2"/>
      <c r="WDV5674" s="2"/>
      <c r="WDW5674" s="2"/>
      <c r="WDX5674" s="2"/>
      <c r="WDY5674" s="2"/>
      <c r="WDZ5674" s="2"/>
      <c r="WEA5674" s="2"/>
      <c r="WEB5674" s="2"/>
      <c r="WEC5674" s="2"/>
      <c r="WED5674" s="2"/>
      <c r="WEE5674" s="2"/>
      <c r="WEF5674" s="2"/>
      <c r="WEG5674" s="2"/>
      <c r="WEH5674" s="2"/>
      <c r="WEI5674" s="2"/>
      <c r="WEJ5674" s="2"/>
      <c r="WEK5674" s="2"/>
      <c r="WEL5674" s="2"/>
      <c r="WEM5674" s="2"/>
      <c r="WEN5674" s="2"/>
      <c r="WEO5674" s="2"/>
      <c r="WEP5674" s="2"/>
      <c r="WEQ5674" s="2"/>
      <c r="WER5674" s="2"/>
      <c r="WES5674" s="2"/>
      <c r="WET5674" s="2"/>
      <c r="WEU5674" s="2"/>
      <c r="WEV5674" s="2"/>
      <c r="WEW5674" s="2"/>
      <c r="WEX5674" s="2"/>
      <c r="WEY5674" s="2"/>
      <c r="WEZ5674" s="2"/>
      <c r="WFA5674" s="2"/>
      <c r="WFB5674" s="2"/>
      <c r="WFC5674" s="2"/>
      <c r="WFD5674" s="2"/>
      <c r="WFE5674" s="2"/>
      <c r="WFF5674" s="2"/>
      <c r="WFG5674" s="2"/>
      <c r="WFH5674" s="2"/>
      <c r="WFI5674" s="2"/>
      <c r="WFJ5674" s="2"/>
      <c r="WFK5674" s="2"/>
      <c r="WFL5674" s="2"/>
      <c r="WFM5674" s="2"/>
      <c r="WFN5674" s="2"/>
      <c r="WFO5674" s="2"/>
      <c r="WFP5674" s="2"/>
      <c r="WFQ5674" s="2"/>
      <c r="WFR5674" s="2"/>
      <c r="WFS5674" s="2"/>
      <c r="WFT5674" s="2"/>
      <c r="WFU5674" s="2"/>
      <c r="WFV5674" s="2"/>
      <c r="WFW5674" s="2"/>
      <c r="WFX5674" s="2"/>
      <c r="WFY5674" s="2"/>
      <c r="WFZ5674" s="2"/>
      <c r="WGA5674" s="2"/>
      <c r="WGB5674" s="2"/>
      <c r="WGC5674" s="2"/>
      <c r="WGD5674" s="2"/>
      <c r="WGE5674" s="2"/>
      <c r="WGF5674" s="2"/>
      <c r="WGG5674" s="2"/>
      <c r="WGH5674" s="2"/>
      <c r="WGI5674" s="2"/>
      <c r="WGJ5674" s="2"/>
      <c r="WGK5674" s="2"/>
      <c r="WGL5674" s="2"/>
      <c r="WGM5674" s="2"/>
      <c r="WGN5674" s="2"/>
      <c r="WGO5674" s="2"/>
      <c r="WGP5674" s="2"/>
      <c r="WGQ5674" s="2"/>
      <c r="WGR5674" s="2"/>
      <c r="WGS5674" s="2"/>
      <c r="WGT5674" s="2"/>
      <c r="WGU5674" s="2"/>
      <c r="WGV5674" s="2"/>
      <c r="WGW5674" s="2"/>
      <c r="WGX5674" s="2"/>
      <c r="WGY5674" s="2"/>
      <c r="WGZ5674" s="2"/>
      <c r="WHA5674" s="2"/>
      <c r="WHB5674" s="2"/>
      <c r="WHC5674" s="2"/>
      <c r="WHD5674" s="2"/>
      <c r="WHE5674" s="2"/>
      <c r="WHF5674" s="2"/>
      <c r="WHG5674" s="2"/>
      <c r="WHH5674" s="2"/>
      <c r="WHI5674" s="2"/>
      <c r="WHJ5674" s="2"/>
      <c r="WHK5674" s="2"/>
      <c r="WHL5674" s="2"/>
      <c r="WHM5674" s="2"/>
      <c r="WHN5674" s="2"/>
      <c r="WHO5674" s="2"/>
      <c r="WHP5674" s="2"/>
      <c r="WHQ5674" s="2"/>
      <c r="WHR5674" s="2"/>
      <c r="WHS5674" s="2"/>
      <c r="WHT5674" s="2"/>
      <c r="WHU5674" s="2"/>
      <c r="WHV5674" s="2"/>
      <c r="WHW5674" s="2"/>
      <c r="WHX5674" s="2"/>
      <c r="WHY5674" s="2"/>
      <c r="WHZ5674" s="2"/>
      <c r="WIA5674" s="2"/>
      <c r="WIB5674" s="2"/>
      <c r="WIC5674" s="2"/>
      <c r="WID5674" s="2"/>
      <c r="WIE5674" s="2"/>
      <c r="WIF5674" s="2"/>
      <c r="WIG5674" s="2"/>
      <c r="WIH5674" s="2"/>
      <c r="WII5674" s="2"/>
      <c r="WIJ5674" s="2"/>
      <c r="WIK5674" s="2"/>
      <c r="WIL5674" s="2"/>
      <c r="WIM5674" s="2"/>
      <c r="WIN5674" s="2"/>
      <c r="WIO5674" s="2"/>
      <c r="WIP5674" s="2"/>
      <c r="WIQ5674" s="2"/>
      <c r="WIR5674" s="2"/>
      <c r="WIS5674" s="2"/>
      <c r="WIT5674" s="2"/>
      <c r="WIU5674" s="2"/>
      <c r="WIV5674" s="2"/>
      <c r="WIW5674" s="2"/>
      <c r="WIX5674" s="2"/>
      <c r="WIY5674" s="2"/>
      <c r="WIZ5674" s="2"/>
      <c r="WJA5674" s="2"/>
      <c r="WJB5674" s="2"/>
      <c r="WJC5674" s="2"/>
      <c r="WJD5674" s="2"/>
      <c r="WJE5674" s="2"/>
      <c r="WJF5674" s="2"/>
      <c r="WJG5674" s="2"/>
      <c r="WJH5674" s="2"/>
      <c r="WJI5674" s="2"/>
      <c r="WJJ5674" s="2"/>
      <c r="WJK5674" s="2"/>
      <c r="WJL5674" s="2"/>
      <c r="WJM5674" s="2"/>
      <c r="WJN5674" s="2"/>
      <c r="WJO5674" s="2"/>
      <c r="WJP5674" s="2"/>
      <c r="WJQ5674" s="2"/>
      <c r="WJR5674" s="2"/>
      <c r="WJS5674" s="2"/>
      <c r="WJT5674" s="2"/>
      <c r="WJU5674" s="2"/>
      <c r="WJV5674" s="2"/>
      <c r="WJW5674" s="2"/>
      <c r="WJX5674" s="2"/>
      <c r="WJY5674" s="2"/>
      <c r="WJZ5674" s="2"/>
      <c r="WKA5674" s="2"/>
      <c r="WKB5674" s="2"/>
      <c r="WKC5674" s="2"/>
      <c r="WKD5674" s="2"/>
      <c r="WKE5674" s="2"/>
      <c r="WKF5674" s="2"/>
      <c r="WKG5674" s="2"/>
      <c r="WKH5674" s="2"/>
      <c r="WKI5674" s="2"/>
      <c r="WKJ5674" s="2"/>
      <c r="WKK5674" s="2"/>
      <c r="WKL5674" s="2"/>
      <c r="WKM5674" s="2"/>
      <c r="WKN5674" s="2"/>
      <c r="WKO5674" s="2"/>
      <c r="WKP5674" s="2"/>
      <c r="WKQ5674" s="2"/>
      <c r="WKR5674" s="2"/>
      <c r="WKS5674" s="2"/>
      <c r="WKT5674" s="2"/>
      <c r="WKU5674" s="2"/>
      <c r="WKV5674" s="2"/>
      <c r="WKW5674" s="2"/>
      <c r="WKX5674" s="2"/>
      <c r="WKY5674" s="2"/>
      <c r="WKZ5674" s="2"/>
      <c r="WLA5674" s="2"/>
      <c r="WLB5674" s="2"/>
      <c r="WLC5674" s="2"/>
      <c r="WLD5674" s="2"/>
      <c r="WLE5674" s="2"/>
      <c r="WLF5674" s="2"/>
      <c r="WLG5674" s="2"/>
      <c r="WLH5674" s="2"/>
      <c r="WLI5674" s="2"/>
      <c r="WLJ5674" s="2"/>
      <c r="WLK5674" s="2"/>
      <c r="WLL5674" s="2"/>
      <c r="WLM5674" s="2"/>
      <c r="WLN5674" s="2"/>
      <c r="WLO5674" s="2"/>
      <c r="WLP5674" s="2"/>
      <c r="WLQ5674" s="2"/>
      <c r="WLR5674" s="2"/>
      <c r="WLS5674" s="2"/>
      <c r="WLT5674" s="2"/>
      <c r="WLU5674" s="2"/>
      <c r="WLV5674" s="2"/>
      <c r="WLW5674" s="2"/>
      <c r="WLX5674" s="2"/>
      <c r="WLY5674" s="2"/>
      <c r="WLZ5674" s="2"/>
      <c r="WMA5674" s="2"/>
      <c r="WMB5674" s="2"/>
      <c r="WMC5674" s="2"/>
      <c r="WMD5674" s="2"/>
      <c r="WME5674" s="2"/>
      <c r="WMF5674" s="2"/>
      <c r="WMG5674" s="2"/>
      <c r="WMH5674" s="2"/>
      <c r="WMI5674" s="2"/>
      <c r="WMJ5674" s="2"/>
      <c r="WMK5674" s="2"/>
      <c r="WML5674" s="2"/>
      <c r="WMM5674" s="2"/>
      <c r="WMN5674" s="2"/>
      <c r="WMO5674" s="2"/>
      <c r="WMP5674" s="2"/>
      <c r="WMQ5674" s="2"/>
      <c r="WMR5674" s="2"/>
      <c r="WMS5674" s="2"/>
      <c r="WMT5674" s="2"/>
      <c r="WMU5674" s="2"/>
      <c r="WMV5674" s="2"/>
      <c r="WMW5674" s="2"/>
      <c r="WMX5674" s="2"/>
      <c r="WMY5674" s="2"/>
      <c r="WMZ5674" s="2"/>
      <c r="WNA5674" s="2"/>
      <c r="WNB5674" s="2"/>
      <c r="WNC5674" s="2"/>
      <c r="WND5674" s="2"/>
      <c r="WNE5674" s="2"/>
      <c r="WNF5674" s="2"/>
      <c r="WNG5674" s="2"/>
      <c r="WNH5674" s="2"/>
      <c r="WNI5674" s="2"/>
      <c r="WNJ5674" s="2"/>
      <c r="WNK5674" s="2"/>
      <c r="WNL5674" s="2"/>
      <c r="WNM5674" s="2"/>
      <c r="WNN5674" s="2"/>
      <c r="WNO5674" s="2"/>
      <c r="WNP5674" s="2"/>
      <c r="WNQ5674" s="2"/>
      <c r="WNR5674" s="2"/>
      <c r="WNS5674" s="2"/>
      <c r="WNT5674" s="2"/>
      <c r="WNU5674" s="2"/>
      <c r="WNV5674" s="2"/>
      <c r="WNW5674" s="2"/>
      <c r="WNX5674" s="2"/>
      <c r="WNY5674" s="2"/>
      <c r="WNZ5674" s="2"/>
      <c r="WOA5674" s="2"/>
      <c r="WOB5674" s="2"/>
      <c r="WOC5674" s="2"/>
      <c r="WOD5674" s="2"/>
      <c r="WOE5674" s="2"/>
      <c r="WOF5674" s="2"/>
      <c r="WOG5674" s="2"/>
      <c r="WOH5674" s="2"/>
      <c r="WOI5674" s="2"/>
      <c r="WOJ5674" s="2"/>
      <c r="WOK5674" s="2"/>
      <c r="WOL5674" s="2"/>
      <c r="WOM5674" s="2"/>
      <c r="WON5674" s="2"/>
      <c r="WOO5674" s="2"/>
      <c r="WOP5674" s="2"/>
      <c r="WOQ5674" s="2"/>
      <c r="WOR5674" s="2"/>
      <c r="WOS5674" s="2"/>
      <c r="WOT5674" s="2"/>
      <c r="WOU5674" s="2"/>
      <c r="WOV5674" s="2"/>
      <c r="WOW5674" s="2"/>
      <c r="WOX5674" s="2"/>
      <c r="WOY5674" s="2"/>
      <c r="WOZ5674" s="2"/>
      <c r="WPA5674" s="2"/>
      <c r="WPB5674" s="2"/>
      <c r="WPC5674" s="2"/>
      <c r="WPD5674" s="2"/>
      <c r="WPE5674" s="2"/>
      <c r="WPF5674" s="2"/>
      <c r="WPG5674" s="2"/>
      <c r="WPH5674" s="2"/>
      <c r="WPI5674" s="2"/>
      <c r="WPJ5674" s="2"/>
      <c r="WPK5674" s="2"/>
      <c r="WPL5674" s="2"/>
      <c r="WPM5674" s="2"/>
      <c r="WPN5674" s="2"/>
      <c r="WPO5674" s="2"/>
      <c r="WPP5674" s="2"/>
      <c r="WPQ5674" s="2"/>
      <c r="WPR5674" s="2"/>
      <c r="WPS5674" s="2"/>
      <c r="WPT5674" s="2"/>
      <c r="WPU5674" s="2"/>
      <c r="WPV5674" s="2"/>
      <c r="WPW5674" s="2"/>
      <c r="WPX5674" s="2"/>
      <c r="WPY5674" s="2"/>
      <c r="WPZ5674" s="2"/>
      <c r="WQA5674" s="2"/>
      <c r="WQB5674" s="2"/>
      <c r="WQC5674" s="2"/>
      <c r="WQD5674" s="2"/>
      <c r="WQE5674" s="2"/>
      <c r="WQF5674" s="2"/>
      <c r="WQG5674" s="2"/>
      <c r="WQH5674" s="2"/>
      <c r="WQI5674" s="2"/>
      <c r="WQJ5674" s="2"/>
      <c r="WQK5674" s="2"/>
      <c r="WQL5674" s="2"/>
      <c r="WQM5674" s="2"/>
      <c r="WQN5674" s="2"/>
      <c r="WQO5674" s="2"/>
      <c r="WQP5674" s="2"/>
      <c r="WQQ5674" s="2"/>
      <c r="WQR5674" s="2"/>
      <c r="WQS5674" s="2"/>
      <c r="WQT5674" s="2"/>
      <c r="WQU5674" s="2"/>
      <c r="WQV5674" s="2"/>
      <c r="WQW5674" s="2"/>
      <c r="WQX5674" s="2"/>
      <c r="WQY5674" s="2"/>
      <c r="WQZ5674" s="2"/>
      <c r="WRA5674" s="2"/>
      <c r="WRB5674" s="2"/>
      <c r="WRC5674" s="2"/>
      <c r="WRD5674" s="2"/>
      <c r="WRE5674" s="2"/>
      <c r="WRF5674" s="2"/>
      <c r="WRG5674" s="2"/>
      <c r="WRH5674" s="2"/>
      <c r="WRI5674" s="2"/>
      <c r="WRJ5674" s="2"/>
      <c r="WRK5674" s="2"/>
      <c r="WRL5674" s="2"/>
      <c r="WRM5674" s="2"/>
      <c r="WRN5674" s="2"/>
      <c r="WRO5674" s="2"/>
      <c r="WRP5674" s="2"/>
      <c r="WRQ5674" s="2"/>
      <c r="WRR5674" s="2"/>
      <c r="WRS5674" s="2"/>
      <c r="WRT5674" s="2"/>
      <c r="WRU5674" s="2"/>
      <c r="WRV5674" s="2"/>
      <c r="WRW5674" s="2"/>
      <c r="WRX5674" s="2"/>
      <c r="WRY5674" s="2"/>
      <c r="WRZ5674" s="2"/>
      <c r="WSA5674" s="2"/>
      <c r="WSB5674" s="2"/>
      <c r="WSC5674" s="2"/>
      <c r="WSD5674" s="2"/>
      <c r="WSE5674" s="2"/>
      <c r="WSF5674" s="2"/>
      <c r="WSG5674" s="2"/>
      <c r="WSH5674" s="2"/>
      <c r="WSI5674" s="2"/>
      <c r="WSJ5674" s="2"/>
      <c r="WSK5674" s="2"/>
      <c r="WSL5674" s="2"/>
      <c r="WSM5674" s="2"/>
      <c r="WSN5674" s="2"/>
      <c r="WSO5674" s="2"/>
      <c r="WSP5674" s="2"/>
      <c r="WSQ5674" s="2"/>
      <c r="WSR5674" s="2"/>
      <c r="WSS5674" s="2"/>
      <c r="WST5674" s="2"/>
      <c r="WSU5674" s="2"/>
      <c r="WSV5674" s="2"/>
      <c r="WSW5674" s="2"/>
      <c r="WSX5674" s="2"/>
      <c r="WSY5674" s="2"/>
      <c r="WSZ5674" s="2"/>
      <c r="WTA5674" s="2"/>
      <c r="WTB5674" s="2"/>
      <c r="WTC5674" s="2"/>
      <c r="WTD5674" s="2"/>
      <c r="WTE5674" s="2"/>
      <c r="WTF5674" s="2"/>
      <c r="WTG5674" s="2"/>
      <c r="WTH5674" s="2"/>
      <c r="WTI5674" s="2"/>
      <c r="WTJ5674" s="2"/>
      <c r="WTK5674" s="2"/>
      <c r="WTL5674" s="2"/>
      <c r="WTM5674" s="2"/>
      <c r="WTN5674" s="2"/>
      <c r="WTO5674" s="2"/>
      <c r="WTP5674" s="2"/>
      <c r="WTQ5674" s="2"/>
      <c r="WTR5674" s="2"/>
      <c r="WTS5674" s="2"/>
      <c r="WTT5674" s="2"/>
      <c r="WTU5674" s="2"/>
      <c r="WTV5674" s="2"/>
      <c r="WTW5674" s="2"/>
      <c r="WTX5674" s="2"/>
      <c r="WTY5674" s="2"/>
      <c r="WTZ5674" s="2"/>
      <c r="WUA5674" s="2"/>
      <c r="WUB5674" s="2"/>
      <c r="WUC5674" s="2"/>
      <c r="WUD5674" s="2"/>
      <c r="WUE5674" s="2"/>
      <c r="WUF5674" s="2"/>
      <c r="WUG5674" s="2"/>
      <c r="WUH5674" s="2"/>
      <c r="WUI5674" s="2"/>
      <c r="WUJ5674" s="2"/>
      <c r="WUK5674" s="2"/>
      <c r="WUL5674" s="2"/>
      <c r="WUM5674" s="2"/>
      <c r="WUN5674" s="2"/>
      <c r="WUO5674" s="2"/>
      <c r="WUP5674" s="2"/>
      <c r="WUQ5674" s="2"/>
      <c r="WUR5674" s="2"/>
      <c r="WUS5674" s="2"/>
      <c r="WUT5674" s="2"/>
      <c r="WUU5674" s="2"/>
      <c r="WUV5674" s="2"/>
      <c r="WUW5674" s="2"/>
      <c r="WUX5674" s="2"/>
      <c r="WUY5674" s="2"/>
      <c r="WUZ5674" s="2"/>
      <c r="WVA5674" s="2"/>
      <c r="WVB5674" s="2"/>
      <c r="WVC5674" s="2"/>
      <c r="WVD5674" s="2"/>
      <c r="WVE5674" s="2"/>
      <c r="WVF5674" s="2"/>
      <c r="WVG5674" s="2"/>
      <c r="WVH5674" s="2"/>
      <c r="WVI5674" s="2"/>
      <c r="WVJ5674" s="2"/>
      <c r="WVK5674" s="2"/>
      <c r="WVL5674" s="2"/>
      <c r="WVM5674" s="2"/>
      <c r="WVN5674" s="2"/>
      <c r="WVO5674" s="2"/>
      <c r="WVP5674" s="2"/>
      <c r="WVQ5674" s="2"/>
      <c r="WVR5674" s="2"/>
      <c r="WVS5674" s="2"/>
      <c r="WVT5674" s="2"/>
      <c r="WVU5674" s="2"/>
      <c r="WVV5674" s="2"/>
      <c r="WVW5674" s="2"/>
      <c r="WVX5674" s="2"/>
      <c r="WVY5674" s="2"/>
      <c r="WVZ5674" s="2"/>
      <c r="WWA5674" s="2"/>
      <c r="WWB5674" s="2"/>
      <c r="WWC5674" s="2"/>
      <c r="WWD5674" s="2"/>
      <c r="WWE5674" s="2"/>
      <c r="WWF5674" s="2"/>
      <c r="WWG5674" s="2"/>
      <c r="WWH5674" s="2"/>
      <c r="WWI5674" s="2"/>
      <c r="WWJ5674" s="2"/>
      <c r="WWK5674" s="2"/>
      <c r="WWL5674" s="2"/>
      <c r="WWM5674" s="2"/>
      <c r="WWN5674" s="2"/>
      <c r="WWO5674" s="2"/>
      <c r="WWP5674" s="2"/>
      <c r="WWQ5674" s="2"/>
      <c r="WWR5674" s="2"/>
      <c r="WWS5674" s="2"/>
      <c r="WWT5674" s="2"/>
      <c r="WWU5674" s="2"/>
      <c r="WWV5674" s="2"/>
      <c r="WWW5674" s="2"/>
      <c r="WWX5674" s="2"/>
      <c r="WWY5674" s="2"/>
      <c r="WWZ5674" s="2"/>
      <c r="WXA5674" s="2"/>
      <c r="WXB5674" s="2"/>
      <c r="WXC5674" s="2"/>
      <c r="WXD5674" s="2"/>
      <c r="WXE5674" s="2"/>
      <c r="WXF5674" s="2"/>
      <c r="WXG5674" s="2"/>
      <c r="WXH5674" s="2"/>
      <c r="WXI5674" s="2"/>
      <c r="WXJ5674" s="2"/>
      <c r="WXK5674" s="2"/>
      <c r="WXL5674" s="2"/>
      <c r="WXM5674" s="2"/>
      <c r="WXN5674" s="2"/>
      <c r="WXO5674" s="2"/>
      <c r="WXP5674" s="2"/>
      <c r="WXQ5674" s="2"/>
      <c r="WXR5674" s="2"/>
      <c r="WXS5674" s="2"/>
      <c r="WXT5674" s="2"/>
      <c r="WXU5674" s="2"/>
      <c r="WXV5674" s="2"/>
      <c r="WXW5674" s="2"/>
      <c r="WXX5674" s="2"/>
      <c r="WXY5674" s="2"/>
      <c r="WXZ5674" s="2"/>
      <c r="WYA5674" s="2"/>
      <c r="WYB5674" s="2"/>
      <c r="WYC5674" s="2"/>
      <c r="WYD5674" s="2"/>
      <c r="WYE5674" s="2"/>
      <c r="WYF5674" s="2"/>
      <c r="WYG5674" s="2"/>
      <c r="WYH5674" s="2"/>
      <c r="WYI5674" s="2"/>
      <c r="WYJ5674" s="2"/>
      <c r="WYK5674" s="2"/>
      <c r="WYL5674" s="2"/>
      <c r="WYM5674" s="2"/>
      <c r="WYN5674" s="2"/>
      <c r="WYO5674" s="2"/>
      <c r="WYP5674" s="2"/>
      <c r="WYQ5674" s="2"/>
      <c r="WYR5674" s="2"/>
      <c r="WYS5674" s="2"/>
      <c r="WYT5674" s="2"/>
      <c r="WYU5674" s="2"/>
      <c r="WYV5674" s="2"/>
      <c r="WYW5674" s="2"/>
      <c r="WYX5674" s="2"/>
      <c r="WYY5674" s="2"/>
      <c r="WYZ5674" s="2"/>
      <c r="WZA5674" s="2"/>
      <c r="WZB5674" s="2"/>
      <c r="WZC5674" s="2"/>
      <c r="WZD5674" s="2"/>
      <c r="WZE5674" s="2"/>
      <c r="WZF5674" s="2"/>
      <c r="WZG5674" s="2"/>
      <c r="WZH5674" s="2"/>
      <c r="WZI5674" s="2"/>
      <c r="WZJ5674" s="2"/>
      <c r="WZK5674" s="2"/>
      <c r="WZL5674" s="2"/>
      <c r="WZM5674" s="2"/>
      <c r="WZN5674" s="2"/>
      <c r="WZO5674" s="2"/>
      <c r="WZP5674" s="2"/>
      <c r="WZQ5674" s="2"/>
      <c r="WZR5674" s="2"/>
      <c r="WZS5674" s="2"/>
      <c r="WZT5674" s="2"/>
      <c r="WZU5674" s="2"/>
      <c r="WZV5674" s="2"/>
      <c r="WZW5674" s="2"/>
      <c r="WZX5674" s="2"/>
      <c r="WZY5674" s="2"/>
      <c r="WZZ5674" s="2"/>
      <c r="XAA5674" s="2"/>
      <c r="XAB5674" s="2"/>
      <c r="XAC5674" s="2"/>
      <c r="XAD5674" s="2"/>
      <c r="XAE5674" s="2"/>
      <c r="XAF5674" s="2"/>
      <c r="XAG5674" s="2"/>
      <c r="XAH5674" s="2"/>
      <c r="XAI5674" s="2"/>
      <c r="XAJ5674" s="2"/>
      <c r="XAK5674" s="2"/>
      <c r="XAL5674" s="2"/>
      <c r="XAM5674" s="2"/>
      <c r="XAN5674" s="2"/>
      <c r="XAO5674" s="2"/>
      <c r="XAP5674" s="2"/>
      <c r="XAQ5674" s="2"/>
      <c r="XAR5674" s="2"/>
      <c r="XAS5674" s="2"/>
      <c r="XAT5674" s="2"/>
      <c r="XAU5674" s="2"/>
      <c r="XAV5674" s="2"/>
      <c r="XAW5674" s="2"/>
      <c r="XAX5674" s="2"/>
      <c r="XAY5674" s="2"/>
      <c r="XAZ5674" s="2"/>
      <c r="XBA5674" s="2"/>
      <c r="XBB5674" s="2"/>
      <c r="XBC5674" s="2"/>
      <c r="XBD5674" s="2"/>
      <c r="XBE5674" s="2"/>
      <c r="XBF5674" s="2"/>
      <c r="XBG5674" s="2"/>
      <c r="XBH5674" s="2"/>
      <c r="XBI5674" s="2"/>
      <c r="XBJ5674" s="2"/>
      <c r="XBK5674" s="2"/>
      <c r="XBL5674" s="2"/>
      <c r="XBM5674" s="2"/>
      <c r="XBN5674" s="2"/>
      <c r="XBO5674" s="2"/>
      <c r="XBP5674" s="2"/>
      <c r="XBQ5674" s="2"/>
      <c r="XBR5674" s="2"/>
      <c r="XBS5674" s="2"/>
      <c r="XBT5674" s="2"/>
      <c r="XBU5674" s="2"/>
      <c r="XBV5674" s="2"/>
      <c r="XBW5674" s="2"/>
      <c r="XBX5674" s="2"/>
      <c r="XBY5674" s="2"/>
      <c r="XBZ5674" s="2"/>
      <c r="XCA5674" s="2"/>
      <c r="XCB5674" s="2"/>
      <c r="XCC5674" s="2"/>
      <c r="XCD5674" s="2"/>
      <c r="XCE5674" s="2"/>
      <c r="XCF5674" s="2"/>
      <c r="XCG5674" s="2"/>
      <c r="XCH5674" s="2"/>
      <c r="XCI5674" s="2"/>
      <c r="XCJ5674" s="2"/>
      <c r="XCK5674" s="2"/>
      <c r="XCL5674" s="2"/>
      <c r="XCM5674" s="2"/>
      <c r="XCN5674" s="2"/>
      <c r="XCO5674" s="2"/>
      <c r="XCP5674" s="2"/>
      <c r="XCQ5674" s="2"/>
      <c r="XCR5674" s="2"/>
      <c r="XCS5674" s="2"/>
      <c r="XCT5674" s="2"/>
      <c r="XCU5674" s="2"/>
      <c r="XCV5674" s="2"/>
      <c r="XCW5674" s="2"/>
      <c r="XCX5674" s="2"/>
      <c r="XCY5674" s="2"/>
      <c r="XCZ5674" s="2"/>
      <c r="XDA5674" s="2"/>
      <c r="XDB5674" s="2"/>
      <c r="XDC5674" s="2"/>
      <c r="XDD5674" s="2"/>
      <c r="XDE5674" s="2"/>
      <c r="XDF5674" s="2"/>
      <c r="XDG5674" s="2"/>
      <c r="XDH5674" s="2"/>
      <c r="XDI5674" s="2"/>
      <c r="XDJ5674" s="2"/>
      <c r="XDK5674" s="2"/>
      <c r="XDL5674" s="2"/>
      <c r="XDM5674" s="2"/>
      <c r="XDN5674" s="2"/>
      <c r="XDO5674" s="2"/>
      <c r="XDP5674" s="2"/>
      <c r="XDQ5674" s="2"/>
      <c r="XDR5674" s="2"/>
      <c r="XDS5674" s="2"/>
      <c r="XDT5674" s="2"/>
      <c r="XDU5674" s="2"/>
      <c r="XDV5674" s="2"/>
      <c r="XDW5674" s="2"/>
      <c r="XDX5674" s="2"/>
      <c r="XDY5674" s="2"/>
      <c r="XDZ5674" s="2"/>
      <c r="XEA5674" s="2"/>
      <c r="XEB5674" s="2"/>
      <c r="XEC5674" s="2"/>
      <c r="XED5674" s="2"/>
      <c r="XEE5674" s="2"/>
      <c r="XEF5674" s="2"/>
      <c r="XEG5674" s="2"/>
      <c r="XEH5674" s="2"/>
      <c r="XEI5674" s="2"/>
      <c r="XEJ5674" s="2"/>
      <c r="XEK5674" s="2"/>
      <c r="XEL5674" s="2"/>
      <c r="XEM5674" s="2"/>
      <c r="XEN5674" s="2"/>
      <c r="XEO5674" s="2"/>
      <c r="XEP5674" s="2"/>
      <c r="XEQ5674" s="2"/>
      <c r="XER5674" s="2"/>
      <c r="XES5674" s="2"/>
      <c r="XET5674" s="2"/>
      <c r="XEU5674" s="2"/>
      <c r="XEV5674" s="2"/>
      <c r="XEW5674" s="2"/>
      <c r="XEX5674" s="2"/>
      <c r="XEY5674" s="2"/>
      <c r="XEZ5674" s="2"/>
      <c r="XFA5674" s="2"/>
      <c r="XFB5674" s="2"/>
      <c r="XFC5674" s="2"/>
      <c r="XFD5674" s="2"/>
    </row>
    <row r="5675" spans="1:16384" s="8" customFormat="1" x14ac:dyDescent="0.2">
      <c r="A5675" s="4"/>
      <c r="C5675" s="9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  <c r="AZ5675" s="2"/>
      <c r="BA5675" s="2"/>
      <c r="BB5675" s="2"/>
      <c r="BC5675" s="2"/>
      <c r="BD5675" s="2"/>
      <c r="BE5675" s="2"/>
      <c r="BF5675" s="2"/>
      <c r="BG5675" s="2"/>
      <c r="BH5675" s="2"/>
      <c r="BI5675" s="2"/>
      <c r="BJ5675" s="2"/>
      <c r="BK5675" s="2"/>
      <c r="BL5675" s="2"/>
      <c r="BM5675" s="2"/>
      <c r="BN5675" s="2"/>
      <c r="BO5675" s="2"/>
      <c r="BP5675" s="2"/>
      <c r="BQ5675" s="2"/>
      <c r="BR5675" s="2"/>
      <c r="BS5675" s="2"/>
      <c r="BT5675" s="2"/>
      <c r="BU5675" s="2"/>
      <c r="BV5675" s="2"/>
      <c r="BW5675" s="2"/>
      <c r="BX5675" s="2"/>
      <c r="BY5675" s="2"/>
      <c r="BZ5675" s="2"/>
      <c r="CA5675" s="2"/>
      <c r="CB5675" s="2"/>
      <c r="CC5675" s="2"/>
      <c r="CD5675" s="2"/>
      <c r="CE5675" s="2"/>
      <c r="CF5675" s="2"/>
      <c r="CG5675" s="2"/>
      <c r="CH5675" s="2"/>
      <c r="CI5675" s="2"/>
      <c r="CJ5675" s="2"/>
      <c r="CK5675" s="2"/>
      <c r="CL5675" s="2"/>
      <c r="CM5675" s="2"/>
      <c r="CN5675" s="2"/>
      <c r="CO5675" s="2"/>
      <c r="CP5675" s="2"/>
      <c r="CQ5675" s="2"/>
      <c r="CR5675" s="2"/>
      <c r="CS5675" s="2"/>
      <c r="CT5675" s="2"/>
      <c r="CU5675" s="2"/>
      <c r="CV5675" s="2"/>
      <c r="CW5675" s="2"/>
      <c r="CX5675" s="2"/>
      <c r="CY5675" s="2"/>
      <c r="CZ5675" s="2"/>
      <c r="DA5675" s="2"/>
      <c r="DB5675" s="2"/>
      <c r="DC5675" s="2"/>
      <c r="DD5675" s="2"/>
      <c r="DE5675" s="2"/>
      <c r="DF5675" s="2"/>
      <c r="DG5675" s="2"/>
      <c r="DH5675" s="2"/>
      <c r="DI5675" s="2"/>
      <c r="DJ5675" s="2"/>
      <c r="DK5675" s="2"/>
      <c r="DL5675" s="2"/>
      <c r="DM5675" s="2"/>
      <c r="DN5675" s="2"/>
      <c r="DO5675" s="2"/>
      <c r="DP5675" s="2"/>
      <c r="DQ5675" s="2"/>
      <c r="DR5675" s="2"/>
      <c r="DS5675" s="2"/>
      <c r="DT5675" s="2"/>
      <c r="DU5675" s="2"/>
      <c r="DV5675" s="2"/>
      <c r="DW5675" s="2"/>
      <c r="DX5675" s="2"/>
      <c r="DY5675" s="2"/>
      <c r="DZ5675" s="2"/>
      <c r="EA5675" s="2"/>
      <c r="EB5675" s="2"/>
      <c r="EC5675" s="2"/>
      <c r="ED5675" s="2"/>
      <c r="EE5675" s="2"/>
      <c r="EF5675" s="2"/>
      <c r="EG5675" s="2"/>
      <c r="EH5675" s="2"/>
      <c r="EI5675" s="2"/>
      <c r="EJ5675" s="2"/>
      <c r="EK5675" s="2"/>
      <c r="EL5675" s="2"/>
      <c r="EM5675" s="2"/>
      <c r="EN5675" s="2"/>
      <c r="EO5675" s="2"/>
      <c r="EP5675" s="2"/>
      <c r="EQ5675" s="2"/>
      <c r="ER5675" s="2"/>
      <c r="ES5675" s="2"/>
      <c r="ET5675" s="2"/>
      <c r="EU5675" s="2"/>
      <c r="EV5675" s="2"/>
      <c r="EW5675" s="2"/>
      <c r="EX5675" s="2"/>
      <c r="EY5675" s="2"/>
      <c r="EZ5675" s="2"/>
      <c r="FA5675" s="2"/>
      <c r="FB5675" s="2"/>
      <c r="FC5675" s="2"/>
      <c r="FD5675" s="2"/>
      <c r="FE5675" s="2"/>
      <c r="FF5675" s="2"/>
      <c r="FG5675" s="2"/>
      <c r="FH5675" s="2"/>
      <c r="FI5675" s="2"/>
      <c r="FJ5675" s="2"/>
      <c r="FK5675" s="2"/>
      <c r="FL5675" s="2"/>
      <c r="FM5675" s="2"/>
      <c r="FN5675" s="2"/>
      <c r="FO5675" s="2"/>
      <c r="FP5675" s="2"/>
      <c r="FQ5675" s="2"/>
      <c r="FR5675" s="2"/>
      <c r="FS5675" s="2"/>
      <c r="FT5675" s="2"/>
      <c r="FU5675" s="2"/>
      <c r="FV5675" s="2"/>
      <c r="FW5675" s="2"/>
      <c r="FX5675" s="2"/>
      <c r="FY5675" s="2"/>
      <c r="FZ5675" s="2"/>
      <c r="GA5675" s="2"/>
      <c r="GB5675" s="2"/>
      <c r="GC5675" s="2"/>
      <c r="GD5675" s="2"/>
      <c r="GE5675" s="2"/>
      <c r="GF5675" s="2"/>
      <c r="GG5675" s="2"/>
      <c r="GH5675" s="2"/>
      <c r="GI5675" s="2"/>
      <c r="GJ5675" s="2"/>
      <c r="GK5675" s="2"/>
      <c r="GL5675" s="2"/>
      <c r="GM5675" s="2"/>
      <c r="GN5675" s="2"/>
      <c r="GO5675" s="2"/>
      <c r="GP5675" s="2"/>
      <c r="GQ5675" s="2"/>
      <c r="GR5675" s="2"/>
      <c r="GS5675" s="2"/>
      <c r="GT5675" s="2"/>
      <c r="GU5675" s="2"/>
      <c r="GV5675" s="2"/>
      <c r="GW5675" s="2"/>
      <c r="GX5675" s="2"/>
      <c r="GY5675" s="2"/>
      <c r="GZ5675" s="2"/>
      <c r="HA5675" s="2"/>
      <c r="HB5675" s="2"/>
      <c r="HC5675" s="2"/>
      <c r="HD5675" s="2"/>
      <c r="HE5675" s="2"/>
      <c r="HF5675" s="2"/>
      <c r="HG5675" s="2"/>
      <c r="HH5675" s="2"/>
      <c r="HI5675" s="2"/>
      <c r="HJ5675" s="2"/>
      <c r="HK5675" s="2"/>
      <c r="HL5675" s="2"/>
      <c r="HM5675" s="2"/>
      <c r="HN5675" s="2"/>
      <c r="HO5675" s="2"/>
      <c r="HP5675" s="2"/>
      <c r="HQ5675" s="2"/>
      <c r="HR5675" s="2"/>
      <c r="HS5675" s="2"/>
      <c r="HT5675" s="2"/>
      <c r="HU5675" s="2"/>
      <c r="HV5675" s="2"/>
      <c r="HW5675" s="2"/>
      <c r="HX5675" s="2"/>
      <c r="HY5675" s="2"/>
      <c r="HZ5675" s="2"/>
      <c r="IA5675" s="2"/>
      <c r="IB5675" s="2"/>
      <c r="IC5675" s="2"/>
      <c r="ID5675" s="2"/>
      <c r="IE5675" s="2"/>
      <c r="IF5675" s="2"/>
      <c r="IG5675" s="2"/>
      <c r="IH5675" s="2"/>
      <c r="II5675" s="2"/>
      <c r="IJ5675" s="2"/>
      <c r="IK5675" s="2"/>
      <c r="IL5675" s="2"/>
      <c r="IM5675" s="2"/>
      <c r="IN5675" s="2"/>
      <c r="IO5675" s="2"/>
      <c r="IP5675" s="2"/>
      <c r="IQ5675" s="2"/>
      <c r="IR5675" s="2"/>
      <c r="IS5675" s="2"/>
      <c r="IT5675" s="2"/>
      <c r="IU5675" s="2"/>
      <c r="IV5675" s="2"/>
      <c r="IW5675" s="2"/>
      <c r="IX5675" s="2"/>
      <c r="IY5675" s="2"/>
      <c r="IZ5675" s="2"/>
      <c r="JA5675" s="2"/>
      <c r="JB5675" s="2"/>
      <c r="JC5675" s="2"/>
      <c r="JD5675" s="2"/>
      <c r="JE5675" s="2"/>
      <c r="JF5675" s="2"/>
      <c r="JG5675" s="2"/>
      <c r="JH5675" s="2"/>
      <c r="JI5675" s="2"/>
      <c r="JJ5675" s="2"/>
      <c r="JK5675" s="2"/>
      <c r="JL5675" s="2"/>
      <c r="JM5675" s="2"/>
      <c r="JN5675" s="2"/>
      <c r="JO5675" s="2"/>
      <c r="JP5675" s="2"/>
      <c r="JQ5675" s="2"/>
      <c r="JR5675" s="2"/>
      <c r="JS5675" s="2"/>
      <c r="JT5675" s="2"/>
      <c r="JU5675" s="2"/>
      <c r="JV5675" s="2"/>
      <c r="JW5675" s="2"/>
      <c r="JX5675" s="2"/>
      <c r="JY5675" s="2"/>
      <c r="JZ5675" s="2"/>
      <c r="KA5675" s="2"/>
      <c r="KB5675" s="2"/>
      <c r="KC5675" s="2"/>
      <c r="KD5675" s="2"/>
      <c r="KE5675" s="2"/>
      <c r="KF5675" s="2"/>
      <c r="KG5675" s="2"/>
      <c r="KH5675" s="2"/>
      <c r="KI5675" s="2"/>
      <c r="KJ5675" s="2"/>
      <c r="KK5675" s="2"/>
      <c r="KL5675" s="2"/>
      <c r="KM5675" s="2"/>
      <c r="KN5675" s="2"/>
      <c r="KO5675" s="2"/>
      <c r="KP5675" s="2"/>
      <c r="KQ5675" s="2"/>
      <c r="KR5675" s="2"/>
      <c r="KS5675" s="2"/>
      <c r="KT5675" s="2"/>
      <c r="KU5675" s="2"/>
      <c r="KV5675" s="2"/>
      <c r="KW5675" s="2"/>
      <c r="KX5675" s="2"/>
      <c r="KY5675" s="2"/>
      <c r="KZ5675" s="2"/>
      <c r="LA5675" s="2"/>
      <c r="LB5675" s="2"/>
      <c r="LC5675" s="2"/>
      <c r="LD5675" s="2"/>
      <c r="LE5675" s="2"/>
      <c r="LF5675" s="2"/>
      <c r="LG5675" s="2"/>
      <c r="LH5675" s="2"/>
      <c r="LI5675" s="2"/>
      <c r="LJ5675" s="2"/>
      <c r="LK5675" s="2"/>
      <c r="LL5675" s="2"/>
      <c r="LM5675" s="2"/>
      <c r="LN5675" s="2"/>
      <c r="LO5675" s="2"/>
      <c r="LP5675" s="2"/>
      <c r="LQ5675" s="2"/>
      <c r="LR5675" s="2"/>
      <c r="LS5675" s="2"/>
      <c r="LT5675" s="2"/>
      <c r="LU5675" s="2"/>
      <c r="LV5675" s="2"/>
      <c r="LW5675" s="2"/>
      <c r="LX5675" s="2"/>
      <c r="LY5675" s="2"/>
      <c r="LZ5675" s="2"/>
      <c r="MA5675" s="2"/>
      <c r="MB5675" s="2"/>
      <c r="MC5675" s="2"/>
      <c r="MD5675" s="2"/>
      <c r="ME5675" s="2"/>
      <c r="MF5675" s="2"/>
      <c r="MG5675" s="2"/>
      <c r="MH5675" s="2"/>
      <c r="MI5675" s="2"/>
      <c r="MJ5675" s="2"/>
      <c r="MK5675" s="2"/>
      <c r="ML5675" s="2"/>
      <c r="MM5675" s="2"/>
      <c r="MN5675" s="2"/>
      <c r="MO5675" s="2"/>
      <c r="MP5675" s="2"/>
      <c r="MQ5675" s="2"/>
      <c r="MR5675" s="2"/>
      <c r="MS5675" s="2"/>
      <c r="MT5675" s="2"/>
      <c r="MU5675" s="2"/>
      <c r="MV5675" s="2"/>
      <c r="MW5675" s="2"/>
      <c r="MX5675" s="2"/>
      <c r="MY5675" s="2"/>
      <c r="MZ5675" s="2"/>
      <c r="NA5675" s="2"/>
      <c r="NB5675" s="2"/>
      <c r="NC5675" s="2"/>
      <c r="ND5675" s="2"/>
      <c r="NE5675" s="2"/>
      <c r="NF5675" s="2"/>
      <c r="NG5675" s="2"/>
      <c r="NH5675" s="2"/>
      <c r="NI5675" s="2"/>
      <c r="NJ5675" s="2"/>
      <c r="NK5675" s="2"/>
      <c r="NL5675" s="2"/>
      <c r="NM5675" s="2"/>
      <c r="NN5675" s="2"/>
      <c r="NO5675" s="2"/>
      <c r="NP5675" s="2"/>
      <c r="NQ5675" s="2"/>
      <c r="NR5675" s="2"/>
      <c r="NS5675" s="2"/>
      <c r="NT5675" s="2"/>
      <c r="NU5675" s="2"/>
      <c r="NV5675" s="2"/>
      <c r="NW5675" s="2"/>
      <c r="NX5675" s="2"/>
      <c r="NY5675" s="2"/>
      <c r="NZ5675" s="2"/>
      <c r="OA5675" s="2"/>
      <c r="OB5675" s="2"/>
      <c r="OC5675" s="2"/>
      <c r="OD5675" s="2"/>
      <c r="OE5675" s="2"/>
      <c r="OF5675" s="2"/>
      <c r="OG5675" s="2"/>
      <c r="OH5675" s="2"/>
      <c r="OI5675" s="2"/>
      <c r="OJ5675" s="2"/>
      <c r="OK5675" s="2"/>
      <c r="OL5675" s="2"/>
      <c r="OM5675" s="2"/>
      <c r="ON5675" s="2"/>
      <c r="OO5675" s="2"/>
      <c r="OP5675" s="2"/>
      <c r="OQ5675" s="2"/>
      <c r="OR5675" s="2"/>
      <c r="OS5675" s="2"/>
      <c r="OT5675" s="2"/>
      <c r="OU5675" s="2"/>
      <c r="OV5675" s="2"/>
      <c r="OW5675" s="2"/>
      <c r="OX5675" s="2"/>
      <c r="OY5675" s="2"/>
      <c r="OZ5675" s="2"/>
      <c r="PA5675" s="2"/>
      <c r="PB5675" s="2"/>
      <c r="PC5675" s="2"/>
      <c r="PD5675" s="2"/>
      <c r="PE5675" s="2"/>
      <c r="PF5675" s="2"/>
      <c r="PG5675" s="2"/>
      <c r="PH5675" s="2"/>
      <c r="PI5675" s="2"/>
      <c r="PJ5675" s="2"/>
      <c r="PK5675" s="2"/>
      <c r="PL5675" s="2"/>
      <c r="PM5675" s="2"/>
      <c r="PN5675" s="2"/>
      <c r="PO5675" s="2"/>
      <c r="PP5675" s="2"/>
      <c r="PQ5675" s="2"/>
      <c r="PR5675" s="2"/>
      <c r="PS5675" s="2"/>
      <c r="PT5675" s="2"/>
      <c r="PU5675" s="2"/>
      <c r="PV5675" s="2"/>
      <c r="PW5675" s="2"/>
      <c r="PX5675" s="2"/>
      <c r="PY5675" s="2"/>
      <c r="PZ5675" s="2"/>
      <c r="QA5675" s="2"/>
      <c r="QB5675" s="2"/>
      <c r="QC5675" s="2"/>
      <c r="QD5675" s="2"/>
      <c r="QE5675" s="2"/>
      <c r="QF5675" s="2"/>
      <c r="QG5675" s="2"/>
      <c r="QH5675" s="2"/>
      <c r="QI5675" s="2"/>
      <c r="QJ5675" s="2"/>
      <c r="QK5675" s="2"/>
      <c r="QL5675" s="2"/>
      <c r="QM5675" s="2"/>
      <c r="QN5675" s="2"/>
      <c r="QO5675" s="2"/>
      <c r="QP5675" s="2"/>
      <c r="QQ5675" s="2"/>
      <c r="QR5675" s="2"/>
      <c r="QS5675" s="2"/>
      <c r="QT5675" s="2"/>
      <c r="QU5675" s="2"/>
      <c r="QV5675" s="2"/>
      <c r="QW5675" s="2"/>
      <c r="QX5675" s="2"/>
      <c r="QY5675" s="2"/>
      <c r="QZ5675" s="2"/>
      <c r="RA5675" s="2"/>
      <c r="RB5675" s="2"/>
      <c r="RC5675" s="2"/>
      <c r="RD5675" s="2"/>
      <c r="RE5675" s="2"/>
      <c r="RF5675" s="2"/>
      <c r="RG5675" s="2"/>
      <c r="RH5675" s="2"/>
      <c r="RI5675" s="2"/>
      <c r="RJ5675" s="2"/>
      <c r="RK5675" s="2"/>
      <c r="RL5675" s="2"/>
      <c r="RM5675" s="2"/>
      <c r="RN5675" s="2"/>
      <c r="RO5675" s="2"/>
      <c r="RP5675" s="2"/>
      <c r="RQ5675" s="2"/>
      <c r="RR5675" s="2"/>
      <c r="RS5675" s="2"/>
      <c r="RT5675" s="2"/>
      <c r="RU5675" s="2"/>
      <c r="RV5675" s="2"/>
      <c r="RW5675" s="2"/>
      <c r="RX5675" s="2"/>
      <c r="RY5675" s="2"/>
      <c r="RZ5675" s="2"/>
      <c r="SA5675" s="2"/>
      <c r="SB5675" s="2"/>
      <c r="SC5675" s="2"/>
      <c r="SD5675" s="2"/>
      <c r="SE5675" s="2"/>
      <c r="SF5675" s="2"/>
      <c r="SG5675" s="2"/>
      <c r="SH5675" s="2"/>
      <c r="SI5675" s="2"/>
      <c r="SJ5675" s="2"/>
      <c r="SK5675" s="2"/>
      <c r="SL5675" s="2"/>
      <c r="SM5675" s="2"/>
      <c r="SN5675" s="2"/>
      <c r="SO5675" s="2"/>
      <c r="SP5675" s="2"/>
      <c r="SQ5675" s="2"/>
      <c r="SR5675" s="2"/>
      <c r="SS5675" s="2"/>
      <c r="ST5675" s="2"/>
      <c r="SU5675" s="2"/>
      <c r="SV5675" s="2"/>
      <c r="SW5675" s="2"/>
      <c r="SX5675" s="2"/>
      <c r="SY5675" s="2"/>
      <c r="SZ5675" s="2"/>
      <c r="TA5675" s="2"/>
      <c r="TB5675" s="2"/>
      <c r="TC5675" s="2"/>
      <c r="TD5675" s="2"/>
      <c r="TE5675" s="2"/>
      <c r="TF5675" s="2"/>
      <c r="TG5675" s="2"/>
      <c r="TH5675" s="2"/>
      <c r="TI5675" s="2"/>
      <c r="TJ5675" s="2"/>
      <c r="TK5675" s="2"/>
      <c r="TL5675" s="2"/>
      <c r="TM5675" s="2"/>
      <c r="TN5675" s="2"/>
      <c r="TO5675" s="2"/>
      <c r="TP5675" s="2"/>
      <c r="TQ5675" s="2"/>
      <c r="TR5675" s="2"/>
      <c r="TS5675" s="2"/>
      <c r="TT5675" s="2"/>
      <c r="TU5675" s="2"/>
      <c r="TV5675" s="2"/>
      <c r="TW5675" s="2"/>
      <c r="TX5675" s="2"/>
      <c r="TY5675" s="2"/>
      <c r="TZ5675" s="2"/>
      <c r="UA5675" s="2"/>
      <c r="UB5675" s="2"/>
      <c r="UC5675" s="2"/>
      <c r="UD5675" s="2"/>
      <c r="UE5675" s="2"/>
      <c r="UF5675" s="2"/>
      <c r="UG5675" s="2"/>
      <c r="UH5675" s="2"/>
      <c r="UI5675" s="2"/>
      <c r="UJ5675" s="2"/>
      <c r="UK5675" s="2"/>
      <c r="UL5675" s="2"/>
      <c r="UM5675" s="2"/>
      <c r="UN5675" s="2"/>
      <c r="UO5675" s="2"/>
      <c r="UP5675" s="2"/>
      <c r="UQ5675" s="2"/>
      <c r="UR5675" s="2"/>
      <c r="US5675" s="2"/>
      <c r="UT5675" s="2"/>
      <c r="UU5675" s="2"/>
      <c r="UV5675" s="2"/>
      <c r="UW5675" s="2"/>
      <c r="UX5675" s="2"/>
      <c r="UY5675" s="2"/>
      <c r="UZ5675" s="2"/>
      <c r="VA5675" s="2"/>
      <c r="VB5675" s="2"/>
      <c r="VC5675" s="2"/>
      <c r="VD5675" s="2"/>
      <c r="VE5675" s="2"/>
      <c r="VF5675" s="2"/>
      <c r="VG5675" s="2"/>
      <c r="VH5675" s="2"/>
      <c r="VI5675" s="2"/>
      <c r="VJ5675" s="2"/>
      <c r="VK5675" s="2"/>
      <c r="VL5675" s="2"/>
      <c r="VM5675" s="2"/>
      <c r="VN5675" s="2"/>
      <c r="VO5675" s="2"/>
      <c r="VP5675" s="2"/>
      <c r="VQ5675" s="2"/>
      <c r="VR5675" s="2"/>
      <c r="VS5675" s="2"/>
      <c r="VT5675" s="2"/>
      <c r="VU5675" s="2"/>
      <c r="VV5675" s="2"/>
      <c r="VW5675" s="2"/>
      <c r="VX5675" s="2"/>
      <c r="VY5675" s="2"/>
      <c r="VZ5675" s="2"/>
      <c r="WA5675" s="2"/>
      <c r="WB5675" s="2"/>
      <c r="WC5675" s="2"/>
      <c r="WD5675" s="2"/>
      <c r="WE5675" s="2"/>
      <c r="WF5675" s="2"/>
      <c r="WG5675" s="2"/>
      <c r="WH5675" s="2"/>
      <c r="WI5675" s="2"/>
      <c r="WJ5675" s="2"/>
      <c r="WK5675" s="2"/>
      <c r="WL5675" s="2"/>
      <c r="WM5675" s="2"/>
      <c r="WN5675" s="2"/>
      <c r="WO5675" s="2"/>
      <c r="WP5675" s="2"/>
      <c r="WQ5675" s="2"/>
      <c r="WR5675" s="2"/>
      <c r="WS5675" s="2"/>
      <c r="WT5675" s="2"/>
      <c r="WU5675" s="2"/>
      <c r="WV5675" s="2"/>
      <c r="WW5675" s="2"/>
      <c r="WX5675" s="2"/>
      <c r="WY5675" s="2"/>
      <c r="WZ5675" s="2"/>
      <c r="XA5675" s="2"/>
      <c r="XB5675" s="2"/>
      <c r="XC5675" s="2"/>
      <c r="XD5675" s="2"/>
      <c r="XE5675" s="2"/>
      <c r="XF5675" s="2"/>
      <c r="XG5675" s="2"/>
      <c r="XH5675" s="2"/>
      <c r="XI5675" s="2"/>
      <c r="XJ5675" s="2"/>
      <c r="XK5675" s="2"/>
      <c r="XL5675" s="2"/>
      <c r="XM5675" s="2"/>
      <c r="XN5675" s="2"/>
      <c r="XO5675" s="2"/>
      <c r="XP5675" s="2"/>
      <c r="XQ5675" s="2"/>
      <c r="XR5675" s="2"/>
      <c r="XS5675" s="2"/>
      <c r="XT5675" s="2"/>
      <c r="XU5675" s="2"/>
      <c r="XV5675" s="2"/>
      <c r="XW5675" s="2"/>
      <c r="XX5675" s="2"/>
      <c r="XY5675" s="2"/>
      <c r="XZ5675" s="2"/>
      <c r="YA5675" s="2"/>
      <c r="YB5675" s="2"/>
      <c r="YC5675" s="2"/>
      <c r="YD5675" s="2"/>
      <c r="YE5675" s="2"/>
      <c r="YF5675" s="2"/>
      <c r="YG5675" s="2"/>
      <c r="YH5675" s="2"/>
      <c r="YI5675" s="2"/>
      <c r="YJ5675" s="2"/>
      <c r="YK5675" s="2"/>
      <c r="YL5675" s="2"/>
      <c r="YM5675" s="2"/>
      <c r="YN5675" s="2"/>
      <c r="YO5675" s="2"/>
      <c r="YP5675" s="2"/>
      <c r="YQ5675" s="2"/>
      <c r="YR5675" s="2"/>
      <c r="YS5675" s="2"/>
      <c r="YT5675" s="2"/>
      <c r="YU5675" s="2"/>
      <c r="YV5675" s="2"/>
      <c r="YW5675" s="2"/>
      <c r="YX5675" s="2"/>
      <c r="YY5675" s="2"/>
      <c r="YZ5675" s="2"/>
      <c r="ZA5675" s="2"/>
      <c r="ZB5675" s="2"/>
      <c r="ZC5675" s="2"/>
      <c r="ZD5675" s="2"/>
      <c r="ZE5675" s="2"/>
      <c r="ZF5675" s="2"/>
      <c r="ZG5675" s="2"/>
      <c r="ZH5675" s="2"/>
      <c r="ZI5675" s="2"/>
      <c r="ZJ5675" s="2"/>
      <c r="ZK5675" s="2"/>
      <c r="ZL5675" s="2"/>
      <c r="ZM5675" s="2"/>
      <c r="ZN5675" s="2"/>
      <c r="ZO5675" s="2"/>
      <c r="ZP5675" s="2"/>
      <c r="ZQ5675" s="2"/>
      <c r="ZR5675" s="2"/>
      <c r="ZS5675" s="2"/>
      <c r="ZT5675" s="2"/>
      <c r="ZU5675" s="2"/>
      <c r="ZV5675" s="2"/>
      <c r="ZW5675" s="2"/>
      <c r="ZX5675" s="2"/>
      <c r="ZY5675" s="2"/>
      <c r="ZZ5675" s="2"/>
      <c r="AAA5675" s="2"/>
      <c r="AAB5675" s="2"/>
      <c r="AAC5675" s="2"/>
      <c r="AAD5675" s="2"/>
      <c r="AAE5675" s="2"/>
      <c r="AAF5675" s="2"/>
      <c r="AAG5675" s="2"/>
      <c r="AAH5675" s="2"/>
      <c r="AAI5675" s="2"/>
      <c r="AAJ5675" s="2"/>
      <c r="AAK5675" s="2"/>
      <c r="AAL5675" s="2"/>
      <c r="AAM5675" s="2"/>
      <c r="AAN5675" s="2"/>
      <c r="AAO5675" s="2"/>
      <c r="AAP5675" s="2"/>
      <c r="AAQ5675" s="2"/>
      <c r="AAR5675" s="2"/>
      <c r="AAS5675" s="2"/>
      <c r="AAT5675" s="2"/>
      <c r="AAU5675" s="2"/>
      <c r="AAV5675" s="2"/>
      <c r="AAW5675" s="2"/>
      <c r="AAX5675" s="2"/>
      <c r="AAY5675" s="2"/>
      <c r="AAZ5675" s="2"/>
      <c r="ABA5675" s="2"/>
      <c r="ABB5675" s="2"/>
      <c r="ABC5675" s="2"/>
      <c r="ABD5675" s="2"/>
      <c r="ABE5675" s="2"/>
      <c r="ABF5675" s="2"/>
      <c r="ABG5675" s="2"/>
      <c r="ABH5675" s="2"/>
      <c r="ABI5675" s="2"/>
      <c r="ABJ5675" s="2"/>
      <c r="ABK5675" s="2"/>
      <c r="ABL5675" s="2"/>
      <c r="ABM5675" s="2"/>
      <c r="ABN5675" s="2"/>
      <c r="ABO5675" s="2"/>
      <c r="ABP5675" s="2"/>
      <c r="ABQ5675" s="2"/>
      <c r="ABR5675" s="2"/>
      <c r="ABS5675" s="2"/>
      <c r="ABT5675" s="2"/>
      <c r="ABU5675" s="2"/>
      <c r="ABV5675" s="2"/>
      <c r="ABW5675" s="2"/>
      <c r="ABX5675" s="2"/>
      <c r="ABY5675" s="2"/>
      <c r="ABZ5675" s="2"/>
      <c r="ACA5675" s="2"/>
      <c r="ACB5675" s="2"/>
      <c r="ACC5675" s="2"/>
      <c r="ACD5675" s="2"/>
      <c r="ACE5675" s="2"/>
      <c r="ACF5675" s="2"/>
      <c r="ACG5675" s="2"/>
      <c r="ACH5675" s="2"/>
      <c r="ACI5675" s="2"/>
      <c r="ACJ5675" s="2"/>
      <c r="ACK5675" s="2"/>
      <c r="ACL5675" s="2"/>
      <c r="ACM5675" s="2"/>
      <c r="ACN5675" s="2"/>
      <c r="ACO5675" s="2"/>
      <c r="ACP5675" s="2"/>
      <c r="ACQ5675" s="2"/>
      <c r="ACR5675" s="2"/>
      <c r="ACS5675" s="2"/>
      <c r="ACT5675" s="2"/>
      <c r="ACU5675" s="2"/>
      <c r="ACV5675" s="2"/>
      <c r="ACW5675" s="2"/>
      <c r="ACX5675" s="2"/>
      <c r="ACY5675" s="2"/>
      <c r="ACZ5675" s="2"/>
      <c r="ADA5675" s="2"/>
      <c r="ADB5675" s="2"/>
      <c r="ADC5675" s="2"/>
      <c r="ADD5675" s="2"/>
      <c r="ADE5675" s="2"/>
      <c r="ADF5675" s="2"/>
      <c r="ADG5675" s="2"/>
      <c r="ADH5675" s="2"/>
      <c r="ADI5675" s="2"/>
      <c r="ADJ5675" s="2"/>
      <c r="ADK5675" s="2"/>
      <c r="ADL5675" s="2"/>
      <c r="ADM5675" s="2"/>
      <c r="ADN5675" s="2"/>
      <c r="ADO5675" s="2"/>
      <c r="ADP5675" s="2"/>
      <c r="ADQ5675" s="2"/>
      <c r="ADR5675" s="2"/>
      <c r="ADS5675" s="2"/>
      <c r="ADT5675" s="2"/>
      <c r="ADU5675" s="2"/>
      <c r="ADV5675" s="2"/>
      <c r="ADW5675" s="2"/>
      <c r="ADX5675" s="2"/>
      <c r="ADY5675" s="2"/>
      <c r="ADZ5675" s="2"/>
      <c r="AEA5675" s="2"/>
      <c r="AEB5675" s="2"/>
      <c r="AEC5675" s="2"/>
      <c r="AED5675" s="2"/>
      <c r="AEE5675" s="2"/>
      <c r="AEF5675" s="2"/>
      <c r="AEG5675" s="2"/>
      <c r="AEH5675" s="2"/>
      <c r="AEI5675" s="2"/>
      <c r="AEJ5675" s="2"/>
      <c r="AEK5675" s="2"/>
      <c r="AEL5675" s="2"/>
      <c r="AEM5675" s="2"/>
      <c r="AEN5675" s="2"/>
      <c r="AEO5675" s="2"/>
      <c r="AEP5675" s="2"/>
      <c r="AEQ5675" s="2"/>
      <c r="AER5675" s="2"/>
      <c r="AES5675" s="2"/>
      <c r="AET5675" s="2"/>
      <c r="AEU5675" s="2"/>
      <c r="AEV5675" s="2"/>
      <c r="AEW5675" s="2"/>
      <c r="AEX5675" s="2"/>
      <c r="AEY5675" s="2"/>
      <c r="AEZ5675" s="2"/>
      <c r="AFA5675" s="2"/>
      <c r="AFB5675" s="2"/>
      <c r="AFC5675" s="2"/>
      <c r="AFD5675" s="2"/>
      <c r="AFE5675" s="2"/>
      <c r="AFF5675" s="2"/>
      <c r="AFG5675" s="2"/>
      <c r="AFH5675" s="2"/>
      <c r="AFI5675" s="2"/>
      <c r="AFJ5675" s="2"/>
      <c r="AFK5675" s="2"/>
      <c r="AFL5675" s="2"/>
      <c r="AFM5675" s="2"/>
      <c r="AFN5675" s="2"/>
      <c r="AFO5675" s="2"/>
      <c r="AFP5675" s="2"/>
      <c r="AFQ5675" s="2"/>
      <c r="AFR5675" s="2"/>
      <c r="AFS5675" s="2"/>
      <c r="AFT5675" s="2"/>
      <c r="AFU5675" s="2"/>
      <c r="AFV5675" s="2"/>
      <c r="AFW5675" s="2"/>
      <c r="AFX5675" s="2"/>
      <c r="AFY5675" s="2"/>
      <c r="AFZ5675" s="2"/>
      <c r="AGA5675" s="2"/>
      <c r="AGB5675" s="2"/>
      <c r="AGC5675" s="2"/>
      <c r="AGD5675" s="2"/>
      <c r="AGE5675" s="2"/>
      <c r="AGF5675" s="2"/>
      <c r="AGG5675" s="2"/>
      <c r="AGH5675" s="2"/>
      <c r="AGI5675" s="2"/>
      <c r="AGJ5675" s="2"/>
      <c r="AGK5675" s="2"/>
      <c r="AGL5675" s="2"/>
      <c r="AGM5675" s="2"/>
      <c r="AGN5675" s="2"/>
      <c r="AGO5675" s="2"/>
      <c r="AGP5675" s="2"/>
      <c r="AGQ5675" s="2"/>
      <c r="AGR5675" s="2"/>
      <c r="AGS5675" s="2"/>
      <c r="AGT5675" s="2"/>
      <c r="AGU5675" s="2"/>
      <c r="AGV5675" s="2"/>
      <c r="AGW5675" s="2"/>
      <c r="AGX5675" s="2"/>
      <c r="AGY5675" s="2"/>
      <c r="AGZ5675" s="2"/>
      <c r="AHA5675" s="2"/>
      <c r="AHB5675" s="2"/>
      <c r="AHC5675" s="2"/>
      <c r="AHD5675" s="2"/>
      <c r="AHE5675" s="2"/>
      <c r="AHF5675" s="2"/>
      <c r="AHG5675" s="2"/>
      <c r="AHH5675" s="2"/>
      <c r="AHI5675" s="2"/>
      <c r="AHJ5675" s="2"/>
      <c r="AHK5675" s="2"/>
      <c r="AHL5675" s="2"/>
      <c r="AHM5675" s="2"/>
      <c r="AHN5675" s="2"/>
      <c r="AHO5675" s="2"/>
      <c r="AHP5675" s="2"/>
      <c r="AHQ5675" s="2"/>
      <c r="AHR5675" s="2"/>
      <c r="AHS5675" s="2"/>
      <c r="AHT5675" s="2"/>
      <c r="AHU5675" s="2"/>
      <c r="AHV5675" s="2"/>
      <c r="AHW5675" s="2"/>
      <c r="AHX5675" s="2"/>
      <c r="AHY5675" s="2"/>
      <c r="AHZ5675" s="2"/>
      <c r="AIA5675" s="2"/>
      <c r="AIB5675" s="2"/>
      <c r="AIC5675" s="2"/>
      <c r="AID5675" s="2"/>
      <c r="AIE5675" s="2"/>
      <c r="AIF5675" s="2"/>
      <c r="AIG5675" s="2"/>
      <c r="AIH5675" s="2"/>
      <c r="AII5675" s="2"/>
      <c r="AIJ5675" s="2"/>
      <c r="AIK5675" s="2"/>
      <c r="AIL5675" s="2"/>
      <c r="AIM5675" s="2"/>
      <c r="AIN5675" s="2"/>
      <c r="AIO5675" s="2"/>
      <c r="AIP5675" s="2"/>
      <c r="AIQ5675" s="2"/>
      <c r="AIR5675" s="2"/>
      <c r="AIS5675" s="2"/>
      <c r="AIT5675" s="2"/>
      <c r="AIU5675" s="2"/>
      <c r="AIV5675" s="2"/>
      <c r="AIW5675" s="2"/>
      <c r="AIX5675" s="2"/>
      <c r="AIY5675" s="2"/>
      <c r="AIZ5675" s="2"/>
      <c r="AJA5675" s="2"/>
      <c r="AJB5675" s="2"/>
      <c r="AJC5675" s="2"/>
      <c r="AJD5675" s="2"/>
      <c r="AJE5675" s="2"/>
      <c r="AJF5675" s="2"/>
      <c r="AJG5675" s="2"/>
      <c r="AJH5675" s="2"/>
      <c r="AJI5675" s="2"/>
      <c r="AJJ5675" s="2"/>
      <c r="AJK5675" s="2"/>
      <c r="AJL5675" s="2"/>
      <c r="AJM5675" s="2"/>
      <c r="AJN5675" s="2"/>
      <c r="AJO5675" s="2"/>
      <c r="AJP5675" s="2"/>
      <c r="AJQ5675" s="2"/>
      <c r="AJR5675" s="2"/>
      <c r="AJS5675" s="2"/>
      <c r="AJT5675" s="2"/>
      <c r="AJU5675" s="2"/>
      <c r="AJV5675" s="2"/>
      <c r="AJW5675" s="2"/>
      <c r="AJX5675" s="2"/>
      <c r="AJY5675" s="2"/>
      <c r="AJZ5675" s="2"/>
      <c r="AKA5675" s="2"/>
      <c r="AKB5675" s="2"/>
      <c r="AKC5675" s="2"/>
      <c r="AKD5675" s="2"/>
      <c r="AKE5675" s="2"/>
      <c r="AKF5675" s="2"/>
      <c r="AKG5675" s="2"/>
      <c r="AKH5675" s="2"/>
      <c r="AKI5675" s="2"/>
      <c r="AKJ5675" s="2"/>
      <c r="AKK5675" s="2"/>
      <c r="AKL5675" s="2"/>
      <c r="AKM5675" s="2"/>
      <c r="AKN5675" s="2"/>
      <c r="AKO5675" s="2"/>
      <c r="AKP5675" s="2"/>
      <c r="AKQ5675" s="2"/>
      <c r="AKR5675" s="2"/>
      <c r="AKS5675" s="2"/>
      <c r="AKT5675" s="2"/>
      <c r="AKU5675" s="2"/>
      <c r="AKV5675" s="2"/>
      <c r="AKW5675" s="2"/>
      <c r="AKX5675" s="2"/>
      <c r="AKY5675" s="2"/>
      <c r="AKZ5675" s="2"/>
      <c r="ALA5675" s="2"/>
      <c r="ALB5675" s="2"/>
      <c r="ALC5675" s="2"/>
      <c r="ALD5675" s="2"/>
      <c r="ALE5675" s="2"/>
      <c r="ALF5675" s="2"/>
      <c r="ALG5675" s="2"/>
      <c r="ALH5675" s="2"/>
      <c r="ALI5675" s="2"/>
      <c r="ALJ5675" s="2"/>
      <c r="ALK5675" s="2"/>
      <c r="ALL5675" s="2"/>
      <c r="ALM5675" s="2"/>
      <c r="ALN5675" s="2"/>
      <c r="ALO5675" s="2"/>
      <c r="ALP5675" s="2"/>
      <c r="ALQ5675" s="2"/>
      <c r="ALR5675" s="2"/>
      <c r="ALS5675" s="2"/>
      <c r="ALT5675" s="2"/>
      <c r="ALU5675" s="2"/>
      <c r="ALV5675" s="2"/>
      <c r="ALW5675" s="2"/>
      <c r="ALX5675" s="2"/>
      <c r="ALY5675" s="2"/>
      <c r="ALZ5675" s="2"/>
      <c r="AMA5675" s="2"/>
      <c r="AMB5675" s="2"/>
      <c r="AMC5675" s="2"/>
      <c r="AMD5675" s="2"/>
      <c r="AME5675" s="2"/>
      <c r="AMF5675" s="2"/>
      <c r="AMG5675" s="2"/>
      <c r="AMH5675" s="2"/>
      <c r="AMI5675" s="2"/>
      <c r="AMJ5675" s="2"/>
      <c r="AMK5675" s="2"/>
      <c r="AML5675" s="2"/>
      <c r="AMM5675" s="2"/>
      <c r="AMN5675" s="2"/>
      <c r="AMO5675" s="2"/>
      <c r="AMP5675" s="2"/>
      <c r="AMQ5675" s="2"/>
      <c r="AMR5675" s="2"/>
      <c r="AMS5675" s="2"/>
      <c r="AMT5675" s="2"/>
      <c r="AMU5675" s="2"/>
      <c r="AMV5675" s="2"/>
      <c r="AMW5675" s="2"/>
      <c r="AMX5675" s="2"/>
      <c r="AMY5675" s="2"/>
      <c r="AMZ5675" s="2"/>
      <c r="ANA5675" s="2"/>
      <c r="ANB5675" s="2"/>
      <c r="ANC5675" s="2"/>
      <c r="AND5675" s="2"/>
      <c r="ANE5675" s="2"/>
      <c r="ANF5675" s="2"/>
      <c r="ANG5675" s="2"/>
      <c r="ANH5675" s="2"/>
      <c r="ANI5675" s="2"/>
      <c r="ANJ5675" s="2"/>
      <c r="ANK5675" s="2"/>
      <c r="ANL5675" s="2"/>
      <c r="ANM5675" s="2"/>
      <c r="ANN5675" s="2"/>
      <c r="ANO5675" s="2"/>
      <c r="ANP5675" s="2"/>
      <c r="ANQ5675" s="2"/>
      <c r="ANR5675" s="2"/>
      <c r="ANS5675" s="2"/>
      <c r="ANT5675" s="2"/>
      <c r="ANU5675" s="2"/>
      <c r="ANV5675" s="2"/>
      <c r="ANW5675" s="2"/>
      <c r="ANX5675" s="2"/>
      <c r="ANY5675" s="2"/>
      <c r="ANZ5675" s="2"/>
      <c r="AOA5675" s="2"/>
      <c r="AOB5675" s="2"/>
      <c r="AOC5675" s="2"/>
      <c r="AOD5675" s="2"/>
      <c r="AOE5675" s="2"/>
      <c r="AOF5675" s="2"/>
      <c r="AOG5675" s="2"/>
      <c r="AOH5675" s="2"/>
      <c r="AOI5675" s="2"/>
      <c r="AOJ5675" s="2"/>
      <c r="AOK5675" s="2"/>
      <c r="AOL5675" s="2"/>
      <c r="AOM5675" s="2"/>
      <c r="AON5675" s="2"/>
      <c r="AOO5675" s="2"/>
      <c r="AOP5675" s="2"/>
      <c r="AOQ5675" s="2"/>
      <c r="AOR5675" s="2"/>
      <c r="AOS5675" s="2"/>
      <c r="AOT5675" s="2"/>
      <c r="AOU5675" s="2"/>
      <c r="AOV5675" s="2"/>
      <c r="AOW5675" s="2"/>
      <c r="AOX5675" s="2"/>
      <c r="AOY5675" s="2"/>
      <c r="AOZ5675" s="2"/>
      <c r="APA5675" s="2"/>
      <c r="APB5675" s="2"/>
      <c r="APC5675" s="2"/>
      <c r="APD5675" s="2"/>
      <c r="APE5675" s="2"/>
      <c r="APF5675" s="2"/>
      <c r="APG5675" s="2"/>
      <c r="APH5675" s="2"/>
      <c r="API5675" s="2"/>
      <c r="APJ5675" s="2"/>
      <c r="APK5675" s="2"/>
      <c r="APL5675" s="2"/>
      <c r="APM5675" s="2"/>
      <c r="APN5675" s="2"/>
      <c r="APO5675" s="2"/>
      <c r="APP5675" s="2"/>
      <c r="APQ5675" s="2"/>
      <c r="APR5675" s="2"/>
      <c r="APS5675" s="2"/>
      <c r="APT5675" s="2"/>
      <c r="APU5675" s="2"/>
      <c r="APV5675" s="2"/>
      <c r="APW5675" s="2"/>
      <c r="APX5675" s="2"/>
      <c r="APY5675" s="2"/>
      <c r="APZ5675" s="2"/>
      <c r="AQA5675" s="2"/>
      <c r="AQB5675" s="2"/>
      <c r="AQC5675" s="2"/>
      <c r="AQD5675" s="2"/>
      <c r="AQE5675" s="2"/>
      <c r="AQF5675" s="2"/>
      <c r="AQG5675" s="2"/>
      <c r="AQH5675" s="2"/>
      <c r="AQI5675" s="2"/>
      <c r="AQJ5675" s="2"/>
      <c r="AQK5675" s="2"/>
      <c r="AQL5675" s="2"/>
      <c r="AQM5675" s="2"/>
      <c r="AQN5675" s="2"/>
      <c r="AQO5675" s="2"/>
      <c r="AQP5675" s="2"/>
      <c r="AQQ5675" s="2"/>
      <c r="AQR5675" s="2"/>
      <c r="AQS5675" s="2"/>
      <c r="AQT5675" s="2"/>
      <c r="AQU5675" s="2"/>
      <c r="AQV5675" s="2"/>
      <c r="AQW5675" s="2"/>
      <c r="AQX5675" s="2"/>
      <c r="AQY5675" s="2"/>
      <c r="AQZ5675" s="2"/>
      <c r="ARA5675" s="2"/>
      <c r="ARB5675" s="2"/>
      <c r="ARC5675" s="2"/>
      <c r="ARD5675" s="2"/>
      <c r="ARE5675" s="2"/>
      <c r="ARF5675" s="2"/>
      <c r="ARG5675" s="2"/>
      <c r="ARH5675" s="2"/>
      <c r="ARI5675" s="2"/>
      <c r="ARJ5675" s="2"/>
      <c r="ARK5675" s="2"/>
      <c r="ARL5675" s="2"/>
      <c r="ARM5675" s="2"/>
      <c r="ARN5675" s="2"/>
      <c r="ARO5675" s="2"/>
      <c r="ARP5675" s="2"/>
      <c r="ARQ5675" s="2"/>
      <c r="ARR5675" s="2"/>
      <c r="ARS5675" s="2"/>
      <c r="ART5675" s="2"/>
      <c r="ARU5675" s="2"/>
      <c r="ARV5675" s="2"/>
      <c r="ARW5675" s="2"/>
      <c r="ARX5675" s="2"/>
      <c r="ARY5675" s="2"/>
      <c r="ARZ5675" s="2"/>
      <c r="ASA5675" s="2"/>
      <c r="ASB5675" s="2"/>
      <c r="ASC5675" s="2"/>
      <c r="ASD5675" s="2"/>
      <c r="ASE5675" s="2"/>
      <c r="ASF5675" s="2"/>
      <c r="ASG5675" s="2"/>
      <c r="ASH5675" s="2"/>
      <c r="ASI5675" s="2"/>
      <c r="ASJ5675" s="2"/>
      <c r="ASK5675" s="2"/>
      <c r="ASL5675" s="2"/>
      <c r="ASM5675" s="2"/>
      <c r="ASN5675" s="2"/>
      <c r="ASO5675" s="2"/>
      <c r="ASP5675" s="2"/>
      <c r="ASQ5675" s="2"/>
      <c r="ASR5675" s="2"/>
      <c r="ASS5675" s="2"/>
      <c r="AST5675" s="2"/>
      <c r="ASU5675" s="2"/>
      <c r="ASV5675" s="2"/>
      <c r="ASW5675" s="2"/>
      <c r="ASX5675" s="2"/>
      <c r="ASY5675" s="2"/>
      <c r="ASZ5675" s="2"/>
      <c r="ATA5675" s="2"/>
      <c r="ATB5675" s="2"/>
      <c r="ATC5675" s="2"/>
      <c r="ATD5675" s="2"/>
      <c r="ATE5675" s="2"/>
      <c r="ATF5675" s="2"/>
      <c r="ATG5675" s="2"/>
      <c r="ATH5675" s="2"/>
      <c r="ATI5675" s="2"/>
      <c r="ATJ5675" s="2"/>
      <c r="ATK5675" s="2"/>
      <c r="ATL5675" s="2"/>
      <c r="ATM5675" s="2"/>
      <c r="ATN5675" s="2"/>
      <c r="ATO5675" s="2"/>
      <c r="ATP5675" s="2"/>
      <c r="ATQ5675" s="2"/>
      <c r="ATR5675" s="2"/>
      <c r="ATS5675" s="2"/>
      <c r="ATT5675" s="2"/>
      <c r="ATU5675" s="2"/>
      <c r="ATV5675" s="2"/>
      <c r="ATW5675" s="2"/>
      <c r="ATX5675" s="2"/>
      <c r="ATY5675" s="2"/>
      <c r="ATZ5675" s="2"/>
      <c r="AUA5675" s="2"/>
      <c r="AUB5675" s="2"/>
      <c r="AUC5675" s="2"/>
      <c r="AUD5675" s="2"/>
      <c r="AUE5675" s="2"/>
      <c r="AUF5675" s="2"/>
      <c r="AUG5675" s="2"/>
      <c r="AUH5675" s="2"/>
      <c r="AUI5675" s="2"/>
      <c r="AUJ5675" s="2"/>
      <c r="AUK5675" s="2"/>
      <c r="AUL5675" s="2"/>
      <c r="AUM5675" s="2"/>
      <c r="AUN5675" s="2"/>
      <c r="AUO5675" s="2"/>
      <c r="AUP5675" s="2"/>
      <c r="AUQ5675" s="2"/>
      <c r="AUR5675" s="2"/>
      <c r="AUS5675" s="2"/>
      <c r="AUT5675" s="2"/>
      <c r="AUU5675" s="2"/>
      <c r="AUV5675" s="2"/>
      <c r="AUW5675" s="2"/>
      <c r="AUX5675" s="2"/>
      <c r="AUY5675" s="2"/>
      <c r="AUZ5675" s="2"/>
      <c r="AVA5675" s="2"/>
      <c r="AVB5675" s="2"/>
      <c r="AVC5675" s="2"/>
      <c r="AVD5675" s="2"/>
      <c r="AVE5675" s="2"/>
      <c r="AVF5675" s="2"/>
      <c r="AVG5675" s="2"/>
      <c r="AVH5675" s="2"/>
      <c r="AVI5675" s="2"/>
      <c r="AVJ5675" s="2"/>
      <c r="AVK5675" s="2"/>
      <c r="AVL5675" s="2"/>
      <c r="AVM5675" s="2"/>
      <c r="AVN5675" s="2"/>
      <c r="AVO5675" s="2"/>
      <c r="AVP5675" s="2"/>
      <c r="AVQ5675" s="2"/>
      <c r="AVR5675" s="2"/>
      <c r="AVS5675" s="2"/>
      <c r="AVT5675" s="2"/>
      <c r="AVU5675" s="2"/>
      <c r="AVV5675" s="2"/>
      <c r="AVW5675" s="2"/>
      <c r="AVX5675" s="2"/>
      <c r="AVY5675" s="2"/>
      <c r="AVZ5675" s="2"/>
      <c r="AWA5675" s="2"/>
      <c r="AWB5675" s="2"/>
      <c r="AWC5675" s="2"/>
      <c r="AWD5675" s="2"/>
      <c r="AWE5675" s="2"/>
      <c r="AWF5675" s="2"/>
      <c r="AWG5675" s="2"/>
      <c r="AWH5675" s="2"/>
      <c r="AWI5675" s="2"/>
      <c r="AWJ5675" s="2"/>
      <c r="AWK5675" s="2"/>
      <c r="AWL5675" s="2"/>
      <c r="AWM5675" s="2"/>
      <c r="AWN5675" s="2"/>
      <c r="AWO5675" s="2"/>
      <c r="AWP5675" s="2"/>
      <c r="AWQ5675" s="2"/>
      <c r="AWR5675" s="2"/>
      <c r="AWS5675" s="2"/>
      <c r="AWT5675" s="2"/>
      <c r="AWU5675" s="2"/>
      <c r="AWV5675" s="2"/>
      <c r="AWW5675" s="2"/>
      <c r="AWX5675" s="2"/>
      <c r="AWY5675" s="2"/>
      <c r="AWZ5675" s="2"/>
      <c r="AXA5675" s="2"/>
      <c r="AXB5675" s="2"/>
      <c r="AXC5675" s="2"/>
      <c r="AXD5675" s="2"/>
      <c r="AXE5675" s="2"/>
      <c r="AXF5675" s="2"/>
      <c r="AXG5675" s="2"/>
      <c r="AXH5675" s="2"/>
      <c r="AXI5675" s="2"/>
      <c r="AXJ5675" s="2"/>
      <c r="AXK5675" s="2"/>
      <c r="AXL5675" s="2"/>
      <c r="AXM5675" s="2"/>
      <c r="AXN5675" s="2"/>
      <c r="AXO5675" s="2"/>
      <c r="AXP5675" s="2"/>
      <c r="AXQ5675" s="2"/>
      <c r="AXR5675" s="2"/>
      <c r="AXS5675" s="2"/>
      <c r="AXT5675" s="2"/>
      <c r="AXU5675" s="2"/>
      <c r="AXV5675" s="2"/>
      <c r="AXW5675" s="2"/>
      <c r="AXX5675" s="2"/>
      <c r="AXY5675" s="2"/>
      <c r="AXZ5675" s="2"/>
      <c r="AYA5675" s="2"/>
      <c r="AYB5675" s="2"/>
      <c r="AYC5675" s="2"/>
      <c r="AYD5675" s="2"/>
      <c r="AYE5675" s="2"/>
      <c r="AYF5675" s="2"/>
      <c r="AYG5675" s="2"/>
      <c r="AYH5675" s="2"/>
      <c r="AYI5675" s="2"/>
      <c r="AYJ5675" s="2"/>
      <c r="AYK5675" s="2"/>
      <c r="AYL5675" s="2"/>
      <c r="AYM5675" s="2"/>
      <c r="AYN5675" s="2"/>
      <c r="AYO5675" s="2"/>
      <c r="AYP5675" s="2"/>
      <c r="AYQ5675" s="2"/>
      <c r="AYR5675" s="2"/>
      <c r="AYS5675" s="2"/>
      <c r="AYT5675" s="2"/>
      <c r="AYU5675" s="2"/>
      <c r="AYV5675" s="2"/>
      <c r="AYW5675" s="2"/>
      <c r="AYX5675" s="2"/>
      <c r="AYY5675" s="2"/>
      <c r="AYZ5675" s="2"/>
      <c r="AZA5675" s="2"/>
      <c r="AZB5675" s="2"/>
      <c r="AZC5675" s="2"/>
      <c r="AZD5675" s="2"/>
      <c r="AZE5675" s="2"/>
      <c r="AZF5675" s="2"/>
      <c r="AZG5675" s="2"/>
      <c r="AZH5675" s="2"/>
      <c r="AZI5675" s="2"/>
      <c r="AZJ5675" s="2"/>
      <c r="AZK5675" s="2"/>
      <c r="AZL5675" s="2"/>
      <c r="AZM5675" s="2"/>
      <c r="AZN5675" s="2"/>
      <c r="AZO5675" s="2"/>
      <c r="AZP5675" s="2"/>
      <c r="AZQ5675" s="2"/>
      <c r="AZR5675" s="2"/>
      <c r="AZS5675" s="2"/>
      <c r="AZT5675" s="2"/>
      <c r="AZU5675" s="2"/>
      <c r="AZV5675" s="2"/>
      <c r="AZW5675" s="2"/>
      <c r="AZX5675" s="2"/>
      <c r="AZY5675" s="2"/>
      <c r="AZZ5675" s="2"/>
      <c r="BAA5675" s="2"/>
      <c r="BAB5675" s="2"/>
      <c r="BAC5675" s="2"/>
      <c r="BAD5675" s="2"/>
      <c r="BAE5675" s="2"/>
      <c r="BAF5675" s="2"/>
      <c r="BAG5675" s="2"/>
      <c r="BAH5675" s="2"/>
      <c r="BAI5675" s="2"/>
      <c r="BAJ5675" s="2"/>
      <c r="BAK5675" s="2"/>
      <c r="BAL5675" s="2"/>
      <c r="BAM5675" s="2"/>
      <c r="BAN5675" s="2"/>
      <c r="BAO5675" s="2"/>
      <c r="BAP5675" s="2"/>
      <c r="BAQ5675" s="2"/>
      <c r="BAR5675" s="2"/>
      <c r="BAS5675" s="2"/>
      <c r="BAT5675" s="2"/>
      <c r="BAU5675" s="2"/>
      <c r="BAV5675" s="2"/>
      <c r="BAW5675" s="2"/>
      <c r="BAX5675" s="2"/>
      <c r="BAY5675" s="2"/>
      <c r="BAZ5675" s="2"/>
      <c r="BBA5675" s="2"/>
      <c r="BBB5675" s="2"/>
      <c r="BBC5675" s="2"/>
      <c r="BBD5675" s="2"/>
      <c r="BBE5675" s="2"/>
      <c r="BBF5675" s="2"/>
      <c r="BBG5675" s="2"/>
      <c r="BBH5675" s="2"/>
      <c r="BBI5675" s="2"/>
      <c r="BBJ5675" s="2"/>
      <c r="BBK5675" s="2"/>
      <c r="BBL5675" s="2"/>
      <c r="BBM5675" s="2"/>
      <c r="BBN5675" s="2"/>
      <c r="BBO5675" s="2"/>
      <c r="BBP5675" s="2"/>
      <c r="BBQ5675" s="2"/>
      <c r="BBR5675" s="2"/>
      <c r="BBS5675" s="2"/>
      <c r="BBT5675" s="2"/>
      <c r="BBU5675" s="2"/>
      <c r="BBV5675" s="2"/>
      <c r="BBW5675" s="2"/>
      <c r="BBX5675" s="2"/>
      <c r="BBY5675" s="2"/>
      <c r="BBZ5675" s="2"/>
      <c r="BCA5675" s="2"/>
      <c r="BCB5675" s="2"/>
      <c r="BCC5675" s="2"/>
      <c r="BCD5675" s="2"/>
      <c r="BCE5675" s="2"/>
      <c r="BCF5675" s="2"/>
      <c r="BCG5675" s="2"/>
      <c r="BCH5675" s="2"/>
      <c r="BCI5675" s="2"/>
      <c r="BCJ5675" s="2"/>
      <c r="BCK5675" s="2"/>
      <c r="BCL5675" s="2"/>
      <c r="BCM5675" s="2"/>
      <c r="BCN5675" s="2"/>
      <c r="BCO5675" s="2"/>
      <c r="BCP5675" s="2"/>
      <c r="BCQ5675" s="2"/>
      <c r="BCR5675" s="2"/>
      <c r="BCS5675" s="2"/>
      <c r="BCT5675" s="2"/>
      <c r="BCU5675" s="2"/>
      <c r="BCV5675" s="2"/>
      <c r="BCW5675" s="2"/>
      <c r="BCX5675" s="2"/>
      <c r="BCY5675" s="2"/>
      <c r="BCZ5675" s="2"/>
      <c r="BDA5675" s="2"/>
      <c r="BDB5675" s="2"/>
      <c r="BDC5675" s="2"/>
      <c r="BDD5675" s="2"/>
      <c r="BDE5675" s="2"/>
      <c r="BDF5675" s="2"/>
      <c r="BDG5675" s="2"/>
      <c r="BDH5675" s="2"/>
      <c r="BDI5675" s="2"/>
      <c r="BDJ5675" s="2"/>
      <c r="BDK5675" s="2"/>
      <c r="BDL5675" s="2"/>
      <c r="BDM5675" s="2"/>
      <c r="BDN5675" s="2"/>
      <c r="BDO5675" s="2"/>
      <c r="BDP5675" s="2"/>
      <c r="BDQ5675" s="2"/>
      <c r="BDR5675" s="2"/>
      <c r="BDS5675" s="2"/>
      <c r="BDT5675" s="2"/>
      <c r="BDU5675" s="2"/>
      <c r="BDV5675" s="2"/>
      <c r="BDW5675" s="2"/>
      <c r="BDX5675" s="2"/>
      <c r="BDY5675" s="2"/>
      <c r="BDZ5675" s="2"/>
      <c r="BEA5675" s="2"/>
      <c r="BEB5675" s="2"/>
      <c r="BEC5675" s="2"/>
      <c r="BED5675" s="2"/>
      <c r="BEE5675" s="2"/>
      <c r="BEF5675" s="2"/>
      <c r="BEG5675" s="2"/>
      <c r="BEH5675" s="2"/>
      <c r="BEI5675" s="2"/>
      <c r="BEJ5675" s="2"/>
      <c r="BEK5675" s="2"/>
      <c r="BEL5675" s="2"/>
      <c r="BEM5675" s="2"/>
      <c r="BEN5675" s="2"/>
      <c r="BEO5675" s="2"/>
      <c r="BEP5675" s="2"/>
      <c r="BEQ5675" s="2"/>
      <c r="BER5675" s="2"/>
      <c r="BES5675" s="2"/>
      <c r="BET5675" s="2"/>
      <c r="BEU5675" s="2"/>
      <c r="BEV5675" s="2"/>
      <c r="BEW5675" s="2"/>
      <c r="BEX5675" s="2"/>
      <c r="BEY5675" s="2"/>
      <c r="BEZ5675" s="2"/>
      <c r="BFA5675" s="2"/>
      <c r="BFB5675" s="2"/>
      <c r="BFC5675" s="2"/>
      <c r="BFD5675" s="2"/>
      <c r="BFE5675" s="2"/>
      <c r="BFF5675" s="2"/>
      <c r="BFG5675" s="2"/>
      <c r="BFH5675" s="2"/>
      <c r="BFI5675" s="2"/>
      <c r="BFJ5675" s="2"/>
      <c r="BFK5675" s="2"/>
      <c r="BFL5675" s="2"/>
      <c r="BFM5675" s="2"/>
      <c r="BFN5675" s="2"/>
      <c r="BFO5675" s="2"/>
      <c r="BFP5675" s="2"/>
      <c r="BFQ5675" s="2"/>
      <c r="BFR5675" s="2"/>
      <c r="BFS5675" s="2"/>
      <c r="BFT5675" s="2"/>
      <c r="BFU5675" s="2"/>
      <c r="BFV5675" s="2"/>
      <c r="BFW5675" s="2"/>
      <c r="BFX5675" s="2"/>
      <c r="BFY5675" s="2"/>
      <c r="BFZ5675" s="2"/>
      <c r="BGA5675" s="2"/>
      <c r="BGB5675" s="2"/>
      <c r="BGC5675" s="2"/>
      <c r="BGD5675" s="2"/>
      <c r="BGE5675" s="2"/>
      <c r="BGF5675" s="2"/>
      <c r="BGG5675" s="2"/>
      <c r="BGH5675" s="2"/>
      <c r="BGI5675" s="2"/>
      <c r="BGJ5675" s="2"/>
      <c r="BGK5675" s="2"/>
      <c r="BGL5675" s="2"/>
      <c r="BGM5675" s="2"/>
      <c r="BGN5675" s="2"/>
      <c r="BGO5675" s="2"/>
      <c r="BGP5675" s="2"/>
      <c r="BGQ5675" s="2"/>
      <c r="BGR5675" s="2"/>
      <c r="BGS5675" s="2"/>
      <c r="BGT5675" s="2"/>
      <c r="BGU5675" s="2"/>
      <c r="BGV5675" s="2"/>
      <c r="BGW5675" s="2"/>
      <c r="BGX5675" s="2"/>
      <c r="BGY5675" s="2"/>
      <c r="BGZ5675" s="2"/>
      <c r="BHA5675" s="2"/>
      <c r="BHB5675" s="2"/>
      <c r="BHC5675" s="2"/>
      <c r="BHD5675" s="2"/>
      <c r="BHE5675" s="2"/>
      <c r="BHF5675" s="2"/>
      <c r="BHG5675" s="2"/>
      <c r="BHH5675" s="2"/>
      <c r="BHI5675" s="2"/>
      <c r="BHJ5675" s="2"/>
      <c r="BHK5675" s="2"/>
      <c r="BHL5675" s="2"/>
      <c r="BHM5675" s="2"/>
      <c r="BHN5675" s="2"/>
      <c r="BHO5675" s="2"/>
      <c r="BHP5675" s="2"/>
      <c r="BHQ5675" s="2"/>
      <c r="BHR5675" s="2"/>
      <c r="BHS5675" s="2"/>
      <c r="BHT5675" s="2"/>
      <c r="BHU5675" s="2"/>
      <c r="BHV5675" s="2"/>
      <c r="BHW5675" s="2"/>
      <c r="BHX5675" s="2"/>
      <c r="BHY5675" s="2"/>
      <c r="BHZ5675" s="2"/>
      <c r="BIA5675" s="2"/>
      <c r="BIB5675" s="2"/>
      <c r="BIC5675" s="2"/>
      <c r="BID5675" s="2"/>
      <c r="BIE5675" s="2"/>
      <c r="BIF5675" s="2"/>
      <c r="BIG5675" s="2"/>
      <c r="BIH5675" s="2"/>
      <c r="BII5675" s="2"/>
      <c r="BIJ5675" s="2"/>
      <c r="BIK5675" s="2"/>
      <c r="BIL5675" s="2"/>
      <c r="BIM5675" s="2"/>
      <c r="BIN5675" s="2"/>
      <c r="BIO5675" s="2"/>
      <c r="BIP5675" s="2"/>
      <c r="BIQ5675" s="2"/>
      <c r="BIR5675" s="2"/>
      <c r="BIS5675" s="2"/>
      <c r="BIT5675" s="2"/>
      <c r="BIU5675" s="2"/>
      <c r="BIV5675" s="2"/>
      <c r="BIW5675" s="2"/>
      <c r="BIX5675" s="2"/>
      <c r="BIY5675" s="2"/>
      <c r="BIZ5675" s="2"/>
      <c r="BJA5675" s="2"/>
      <c r="BJB5675" s="2"/>
      <c r="BJC5675" s="2"/>
      <c r="BJD5675" s="2"/>
      <c r="BJE5675" s="2"/>
      <c r="BJF5675" s="2"/>
      <c r="BJG5675" s="2"/>
      <c r="BJH5675" s="2"/>
      <c r="BJI5675" s="2"/>
      <c r="BJJ5675" s="2"/>
      <c r="BJK5675" s="2"/>
      <c r="BJL5675" s="2"/>
      <c r="BJM5675" s="2"/>
      <c r="BJN5675" s="2"/>
      <c r="BJO5675" s="2"/>
      <c r="BJP5675" s="2"/>
      <c r="BJQ5675" s="2"/>
      <c r="BJR5675" s="2"/>
      <c r="BJS5675" s="2"/>
      <c r="BJT5675" s="2"/>
      <c r="BJU5675" s="2"/>
      <c r="BJV5675" s="2"/>
      <c r="BJW5675" s="2"/>
      <c r="BJX5675" s="2"/>
      <c r="BJY5675" s="2"/>
      <c r="BJZ5675" s="2"/>
      <c r="BKA5675" s="2"/>
      <c r="BKB5675" s="2"/>
      <c r="BKC5675" s="2"/>
      <c r="BKD5675" s="2"/>
      <c r="BKE5675" s="2"/>
      <c r="BKF5675" s="2"/>
      <c r="BKG5675" s="2"/>
      <c r="BKH5675" s="2"/>
      <c r="BKI5675" s="2"/>
      <c r="BKJ5675" s="2"/>
      <c r="BKK5675" s="2"/>
      <c r="BKL5675" s="2"/>
      <c r="BKM5675" s="2"/>
      <c r="BKN5675" s="2"/>
      <c r="BKO5675" s="2"/>
      <c r="BKP5675" s="2"/>
      <c r="BKQ5675" s="2"/>
      <c r="BKR5675" s="2"/>
      <c r="BKS5675" s="2"/>
      <c r="BKT5675" s="2"/>
      <c r="BKU5675" s="2"/>
      <c r="BKV5675" s="2"/>
      <c r="BKW5675" s="2"/>
      <c r="BKX5675" s="2"/>
      <c r="BKY5675" s="2"/>
      <c r="BKZ5675" s="2"/>
      <c r="BLA5675" s="2"/>
      <c r="BLB5675" s="2"/>
      <c r="BLC5675" s="2"/>
      <c r="BLD5675" s="2"/>
      <c r="BLE5675" s="2"/>
      <c r="BLF5675" s="2"/>
      <c r="BLG5675" s="2"/>
      <c r="BLH5675" s="2"/>
      <c r="BLI5675" s="2"/>
      <c r="BLJ5675" s="2"/>
      <c r="BLK5675" s="2"/>
      <c r="BLL5675" s="2"/>
      <c r="BLM5675" s="2"/>
      <c r="BLN5675" s="2"/>
      <c r="BLO5675" s="2"/>
      <c r="BLP5675" s="2"/>
      <c r="BLQ5675" s="2"/>
      <c r="BLR5675" s="2"/>
      <c r="BLS5675" s="2"/>
      <c r="BLT5675" s="2"/>
      <c r="BLU5675" s="2"/>
      <c r="BLV5675" s="2"/>
      <c r="BLW5675" s="2"/>
      <c r="BLX5675" s="2"/>
      <c r="BLY5675" s="2"/>
      <c r="BLZ5675" s="2"/>
      <c r="BMA5675" s="2"/>
      <c r="BMB5675" s="2"/>
      <c r="BMC5675" s="2"/>
      <c r="BMD5675" s="2"/>
      <c r="BME5675" s="2"/>
      <c r="BMF5675" s="2"/>
      <c r="BMG5675" s="2"/>
      <c r="BMH5675" s="2"/>
      <c r="BMI5675" s="2"/>
      <c r="BMJ5675" s="2"/>
      <c r="BMK5675" s="2"/>
      <c r="BML5675" s="2"/>
      <c r="BMM5675" s="2"/>
      <c r="BMN5675" s="2"/>
      <c r="BMO5675" s="2"/>
      <c r="BMP5675" s="2"/>
      <c r="BMQ5675" s="2"/>
      <c r="BMR5675" s="2"/>
      <c r="BMS5675" s="2"/>
      <c r="BMT5675" s="2"/>
      <c r="BMU5675" s="2"/>
      <c r="BMV5675" s="2"/>
      <c r="BMW5675" s="2"/>
      <c r="BMX5675" s="2"/>
      <c r="BMY5675" s="2"/>
      <c r="BMZ5675" s="2"/>
      <c r="BNA5675" s="2"/>
      <c r="BNB5675" s="2"/>
      <c r="BNC5675" s="2"/>
      <c r="BND5675" s="2"/>
      <c r="BNE5675" s="2"/>
      <c r="BNF5675" s="2"/>
      <c r="BNG5675" s="2"/>
      <c r="BNH5675" s="2"/>
      <c r="BNI5675" s="2"/>
      <c r="BNJ5675" s="2"/>
      <c r="BNK5675" s="2"/>
      <c r="BNL5675" s="2"/>
      <c r="BNM5675" s="2"/>
      <c r="BNN5675" s="2"/>
      <c r="BNO5675" s="2"/>
      <c r="BNP5675" s="2"/>
      <c r="BNQ5675" s="2"/>
      <c r="BNR5675" s="2"/>
      <c r="BNS5675" s="2"/>
      <c r="BNT5675" s="2"/>
      <c r="BNU5675" s="2"/>
      <c r="BNV5675" s="2"/>
      <c r="BNW5675" s="2"/>
      <c r="BNX5675" s="2"/>
      <c r="BNY5675" s="2"/>
      <c r="BNZ5675" s="2"/>
      <c r="BOA5675" s="2"/>
      <c r="BOB5675" s="2"/>
      <c r="BOC5675" s="2"/>
      <c r="BOD5675" s="2"/>
      <c r="BOE5675" s="2"/>
      <c r="BOF5675" s="2"/>
      <c r="BOG5675" s="2"/>
      <c r="BOH5675" s="2"/>
      <c r="BOI5675" s="2"/>
      <c r="BOJ5675" s="2"/>
      <c r="BOK5675" s="2"/>
      <c r="BOL5675" s="2"/>
      <c r="BOM5675" s="2"/>
      <c r="BON5675" s="2"/>
      <c r="BOO5675" s="2"/>
      <c r="BOP5675" s="2"/>
      <c r="BOQ5675" s="2"/>
      <c r="BOR5675" s="2"/>
      <c r="BOS5675" s="2"/>
      <c r="BOT5675" s="2"/>
      <c r="BOU5675" s="2"/>
      <c r="BOV5675" s="2"/>
      <c r="BOW5675" s="2"/>
      <c r="BOX5675" s="2"/>
      <c r="BOY5675" s="2"/>
      <c r="BOZ5675" s="2"/>
      <c r="BPA5675" s="2"/>
      <c r="BPB5675" s="2"/>
      <c r="BPC5675" s="2"/>
      <c r="BPD5675" s="2"/>
      <c r="BPE5675" s="2"/>
      <c r="BPF5675" s="2"/>
      <c r="BPG5675" s="2"/>
      <c r="BPH5675" s="2"/>
      <c r="BPI5675" s="2"/>
      <c r="BPJ5675" s="2"/>
      <c r="BPK5675" s="2"/>
      <c r="BPL5675" s="2"/>
      <c r="BPM5675" s="2"/>
      <c r="BPN5675" s="2"/>
      <c r="BPO5675" s="2"/>
      <c r="BPP5675" s="2"/>
      <c r="BPQ5675" s="2"/>
      <c r="BPR5675" s="2"/>
      <c r="BPS5675" s="2"/>
      <c r="BPT5675" s="2"/>
      <c r="BPU5675" s="2"/>
      <c r="BPV5675" s="2"/>
      <c r="BPW5675" s="2"/>
      <c r="BPX5675" s="2"/>
      <c r="BPY5675" s="2"/>
      <c r="BPZ5675" s="2"/>
      <c r="BQA5675" s="2"/>
      <c r="BQB5675" s="2"/>
      <c r="BQC5675" s="2"/>
      <c r="BQD5675" s="2"/>
      <c r="BQE5675" s="2"/>
      <c r="BQF5675" s="2"/>
      <c r="BQG5675" s="2"/>
      <c r="BQH5675" s="2"/>
      <c r="BQI5675" s="2"/>
      <c r="BQJ5675" s="2"/>
      <c r="BQK5675" s="2"/>
      <c r="BQL5675" s="2"/>
      <c r="BQM5675" s="2"/>
      <c r="BQN5675" s="2"/>
      <c r="BQO5675" s="2"/>
      <c r="BQP5675" s="2"/>
      <c r="BQQ5675" s="2"/>
      <c r="BQR5675" s="2"/>
      <c r="BQS5675" s="2"/>
      <c r="BQT5675" s="2"/>
      <c r="BQU5675" s="2"/>
      <c r="BQV5675" s="2"/>
      <c r="BQW5675" s="2"/>
      <c r="BQX5675" s="2"/>
      <c r="BQY5675" s="2"/>
      <c r="BQZ5675" s="2"/>
      <c r="BRA5675" s="2"/>
      <c r="BRB5675" s="2"/>
      <c r="BRC5675" s="2"/>
      <c r="BRD5675" s="2"/>
      <c r="BRE5675" s="2"/>
      <c r="BRF5675" s="2"/>
      <c r="BRG5675" s="2"/>
      <c r="BRH5675" s="2"/>
      <c r="BRI5675" s="2"/>
      <c r="BRJ5675" s="2"/>
      <c r="BRK5675" s="2"/>
      <c r="BRL5675" s="2"/>
      <c r="BRM5675" s="2"/>
      <c r="BRN5675" s="2"/>
      <c r="BRO5675" s="2"/>
      <c r="BRP5675" s="2"/>
      <c r="BRQ5675" s="2"/>
      <c r="BRR5675" s="2"/>
      <c r="BRS5675" s="2"/>
      <c r="BRT5675" s="2"/>
      <c r="BRU5675" s="2"/>
      <c r="BRV5675" s="2"/>
      <c r="BRW5675" s="2"/>
      <c r="BRX5675" s="2"/>
      <c r="BRY5675" s="2"/>
      <c r="BRZ5675" s="2"/>
      <c r="BSA5675" s="2"/>
      <c r="BSB5675" s="2"/>
      <c r="BSC5675" s="2"/>
      <c r="BSD5675" s="2"/>
      <c r="BSE5675" s="2"/>
      <c r="BSF5675" s="2"/>
      <c r="BSG5675" s="2"/>
      <c r="BSH5675" s="2"/>
      <c r="BSI5675" s="2"/>
      <c r="BSJ5675" s="2"/>
      <c r="BSK5675" s="2"/>
      <c r="BSL5675" s="2"/>
      <c r="BSM5675" s="2"/>
      <c r="BSN5675" s="2"/>
      <c r="BSO5675" s="2"/>
      <c r="BSP5675" s="2"/>
      <c r="BSQ5675" s="2"/>
      <c r="BSR5675" s="2"/>
      <c r="BSS5675" s="2"/>
      <c r="BST5675" s="2"/>
      <c r="BSU5675" s="2"/>
      <c r="BSV5675" s="2"/>
      <c r="BSW5675" s="2"/>
      <c r="BSX5675" s="2"/>
      <c r="BSY5675" s="2"/>
      <c r="BSZ5675" s="2"/>
      <c r="BTA5675" s="2"/>
      <c r="BTB5675" s="2"/>
      <c r="BTC5675" s="2"/>
      <c r="BTD5675" s="2"/>
      <c r="BTE5675" s="2"/>
      <c r="BTF5675" s="2"/>
      <c r="BTG5675" s="2"/>
      <c r="BTH5675" s="2"/>
      <c r="BTI5675" s="2"/>
      <c r="BTJ5675" s="2"/>
      <c r="BTK5675" s="2"/>
      <c r="BTL5675" s="2"/>
      <c r="BTM5675" s="2"/>
      <c r="BTN5675" s="2"/>
      <c r="BTO5675" s="2"/>
      <c r="BTP5675" s="2"/>
      <c r="BTQ5675" s="2"/>
      <c r="BTR5675" s="2"/>
      <c r="BTS5675" s="2"/>
      <c r="BTT5675" s="2"/>
      <c r="BTU5675" s="2"/>
      <c r="BTV5675" s="2"/>
      <c r="BTW5675" s="2"/>
      <c r="BTX5675" s="2"/>
      <c r="BTY5675" s="2"/>
      <c r="BTZ5675" s="2"/>
      <c r="BUA5675" s="2"/>
      <c r="BUB5675" s="2"/>
      <c r="BUC5675" s="2"/>
      <c r="BUD5675" s="2"/>
      <c r="BUE5675" s="2"/>
      <c r="BUF5675" s="2"/>
      <c r="BUG5675" s="2"/>
      <c r="BUH5675" s="2"/>
      <c r="BUI5675" s="2"/>
      <c r="BUJ5675" s="2"/>
      <c r="BUK5675" s="2"/>
      <c r="BUL5675" s="2"/>
      <c r="BUM5675" s="2"/>
      <c r="BUN5675" s="2"/>
      <c r="BUO5675" s="2"/>
      <c r="BUP5675" s="2"/>
      <c r="BUQ5675" s="2"/>
      <c r="BUR5675" s="2"/>
      <c r="BUS5675" s="2"/>
      <c r="BUT5675" s="2"/>
      <c r="BUU5675" s="2"/>
      <c r="BUV5675" s="2"/>
      <c r="BUW5675" s="2"/>
      <c r="BUX5675" s="2"/>
      <c r="BUY5675" s="2"/>
      <c r="BUZ5675" s="2"/>
      <c r="BVA5675" s="2"/>
      <c r="BVB5675" s="2"/>
      <c r="BVC5675" s="2"/>
      <c r="BVD5675" s="2"/>
      <c r="BVE5675" s="2"/>
      <c r="BVF5675" s="2"/>
      <c r="BVG5675" s="2"/>
      <c r="BVH5675" s="2"/>
      <c r="BVI5675" s="2"/>
      <c r="BVJ5675" s="2"/>
      <c r="BVK5675" s="2"/>
      <c r="BVL5675" s="2"/>
      <c r="BVM5675" s="2"/>
      <c r="BVN5675" s="2"/>
      <c r="BVO5675" s="2"/>
      <c r="BVP5675" s="2"/>
      <c r="BVQ5675" s="2"/>
      <c r="BVR5675" s="2"/>
      <c r="BVS5675" s="2"/>
      <c r="BVT5675" s="2"/>
      <c r="BVU5675" s="2"/>
      <c r="BVV5675" s="2"/>
      <c r="BVW5675" s="2"/>
      <c r="BVX5675" s="2"/>
      <c r="BVY5675" s="2"/>
      <c r="BVZ5675" s="2"/>
      <c r="BWA5675" s="2"/>
      <c r="BWB5675" s="2"/>
      <c r="BWC5675" s="2"/>
      <c r="BWD5675" s="2"/>
      <c r="BWE5675" s="2"/>
      <c r="BWF5675" s="2"/>
      <c r="BWG5675" s="2"/>
      <c r="BWH5675" s="2"/>
      <c r="BWI5675" s="2"/>
      <c r="BWJ5675" s="2"/>
      <c r="BWK5675" s="2"/>
      <c r="BWL5675" s="2"/>
      <c r="BWM5675" s="2"/>
      <c r="BWN5675" s="2"/>
      <c r="BWO5675" s="2"/>
      <c r="BWP5675" s="2"/>
      <c r="BWQ5675" s="2"/>
      <c r="BWR5675" s="2"/>
      <c r="BWS5675" s="2"/>
      <c r="BWT5675" s="2"/>
      <c r="BWU5675" s="2"/>
      <c r="BWV5675" s="2"/>
      <c r="BWW5675" s="2"/>
      <c r="BWX5675" s="2"/>
      <c r="BWY5675" s="2"/>
      <c r="BWZ5675" s="2"/>
      <c r="BXA5675" s="2"/>
      <c r="BXB5675" s="2"/>
      <c r="BXC5675" s="2"/>
      <c r="BXD5675" s="2"/>
      <c r="BXE5675" s="2"/>
      <c r="BXF5675" s="2"/>
      <c r="BXG5675" s="2"/>
      <c r="BXH5675" s="2"/>
      <c r="BXI5675" s="2"/>
      <c r="BXJ5675" s="2"/>
      <c r="BXK5675" s="2"/>
      <c r="BXL5675" s="2"/>
      <c r="BXM5675" s="2"/>
      <c r="BXN5675" s="2"/>
      <c r="BXO5675" s="2"/>
      <c r="BXP5675" s="2"/>
      <c r="BXQ5675" s="2"/>
      <c r="BXR5675" s="2"/>
      <c r="BXS5675" s="2"/>
      <c r="BXT5675" s="2"/>
      <c r="BXU5675" s="2"/>
      <c r="BXV5675" s="2"/>
      <c r="BXW5675" s="2"/>
      <c r="BXX5675" s="2"/>
      <c r="BXY5675" s="2"/>
      <c r="BXZ5675" s="2"/>
      <c r="BYA5675" s="2"/>
      <c r="BYB5675" s="2"/>
      <c r="BYC5675" s="2"/>
      <c r="BYD5675" s="2"/>
      <c r="BYE5675" s="2"/>
      <c r="BYF5675" s="2"/>
      <c r="BYG5675" s="2"/>
      <c r="BYH5675" s="2"/>
      <c r="BYI5675" s="2"/>
      <c r="BYJ5675" s="2"/>
      <c r="BYK5675" s="2"/>
      <c r="BYL5675" s="2"/>
      <c r="BYM5675" s="2"/>
      <c r="BYN5675" s="2"/>
      <c r="BYO5675" s="2"/>
      <c r="BYP5675" s="2"/>
      <c r="BYQ5675" s="2"/>
      <c r="BYR5675" s="2"/>
      <c r="BYS5675" s="2"/>
      <c r="BYT5675" s="2"/>
      <c r="BYU5675" s="2"/>
      <c r="BYV5675" s="2"/>
      <c r="BYW5675" s="2"/>
      <c r="BYX5675" s="2"/>
      <c r="BYY5675" s="2"/>
      <c r="BYZ5675" s="2"/>
      <c r="BZA5675" s="2"/>
      <c r="BZB5675" s="2"/>
      <c r="BZC5675" s="2"/>
      <c r="BZD5675" s="2"/>
      <c r="BZE5675" s="2"/>
      <c r="BZF5675" s="2"/>
      <c r="BZG5675" s="2"/>
      <c r="BZH5675" s="2"/>
      <c r="BZI5675" s="2"/>
      <c r="BZJ5675" s="2"/>
      <c r="BZK5675" s="2"/>
      <c r="BZL5675" s="2"/>
      <c r="BZM5675" s="2"/>
      <c r="BZN5675" s="2"/>
      <c r="BZO5675" s="2"/>
      <c r="BZP5675" s="2"/>
      <c r="BZQ5675" s="2"/>
      <c r="BZR5675" s="2"/>
      <c r="BZS5675" s="2"/>
      <c r="BZT5675" s="2"/>
      <c r="BZU5675" s="2"/>
      <c r="BZV5675" s="2"/>
      <c r="BZW5675" s="2"/>
      <c r="BZX5675" s="2"/>
      <c r="BZY5675" s="2"/>
      <c r="BZZ5675" s="2"/>
      <c r="CAA5675" s="2"/>
      <c r="CAB5675" s="2"/>
      <c r="CAC5675" s="2"/>
      <c r="CAD5675" s="2"/>
      <c r="CAE5675" s="2"/>
      <c r="CAF5675" s="2"/>
      <c r="CAG5675" s="2"/>
      <c r="CAH5675" s="2"/>
      <c r="CAI5675" s="2"/>
      <c r="CAJ5675" s="2"/>
      <c r="CAK5675" s="2"/>
      <c r="CAL5675" s="2"/>
      <c r="CAM5675" s="2"/>
      <c r="CAN5675" s="2"/>
      <c r="CAO5675" s="2"/>
      <c r="CAP5675" s="2"/>
      <c r="CAQ5675" s="2"/>
      <c r="CAR5675" s="2"/>
      <c r="CAS5675" s="2"/>
      <c r="CAT5675" s="2"/>
      <c r="CAU5675" s="2"/>
      <c r="CAV5675" s="2"/>
      <c r="CAW5675" s="2"/>
      <c r="CAX5675" s="2"/>
      <c r="CAY5675" s="2"/>
      <c r="CAZ5675" s="2"/>
      <c r="CBA5675" s="2"/>
      <c r="CBB5675" s="2"/>
      <c r="CBC5675" s="2"/>
      <c r="CBD5675" s="2"/>
      <c r="CBE5675" s="2"/>
      <c r="CBF5675" s="2"/>
      <c r="CBG5675" s="2"/>
      <c r="CBH5675" s="2"/>
      <c r="CBI5675" s="2"/>
      <c r="CBJ5675" s="2"/>
      <c r="CBK5675" s="2"/>
      <c r="CBL5675" s="2"/>
      <c r="CBM5675" s="2"/>
      <c r="CBN5675" s="2"/>
      <c r="CBO5675" s="2"/>
      <c r="CBP5675" s="2"/>
      <c r="CBQ5675" s="2"/>
      <c r="CBR5675" s="2"/>
      <c r="CBS5675" s="2"/>
      <c r="CBT5675" s="2"/>
      <c r="CBU5675" s="2"/>
      <c r="CBV5675" s="2"/>
      <c r="CBW5675" s="2"/>
      <c r="CBX5675" s="2"/>
      <c r="CBY5675" s="2"/>
      <c r="CBZ5675" s="2"/>
      <c r="CCA5675" s="2"/>
      <c r="CCB5675" s="2"/>
      <c r="CCC5675" s="2"/>
      <c r="CCD5675" s="2"/>
      <c r="CCE5675" s="2"/>
      <c r="CCF5675" s="2"/>
      <c r="CCG5675" s="2"/>
      <c r="CCH5675" s="2"/>
      <c r="CCI5675" s="2"/>
      <c r="CCJ5675" s="2"/>
      <c r="CCK5675" s="2"/>
      <c r="CCL5675" s="2"/>
      <c r="CCM5675" s="2"/>
      <c r="CCN5675" s="2"/>
      <c r="CCO5675" s="2"/>
      <c r="CCP5675" s="2"/>
      <c r="CCQ5675" s="2"/>
      <c r="CCR5675" s="2"/>
      <c r="CCS5675" s="2"/>
      <c r="CCT5675" s="2"/>
      <c r="CCU5675" s="2"/>
      <c r="CCV5675" s="2"/>
      <c r="CCW5675" s="2"/>
      <c r="CCX5675" s="2"/>
      <c r="CCY5675" s="2"/>
      <c r="CCZ5675" s="2"/>
      <c r="CDA5675" s="2"/>
      <c r="CDB5675" s="2"/>
      <c r="CDC5675" s="2"/>
      <c r="CDD5675" s="2"/>
      <c r="CDE5675" s="2"/>
      <c r="CDF5675" s="2"/>
      <c r="CDG5675" s="2"/>
      <c r="CDH5675" s="2"/>
      <c r="CDI5675" s="2"/>
      <c r="CDJ5675" s="2"/>
      <c r="CDK5675" s="2"/>
      <c r="CDL5675" s="2"/>
      <c r="CDM5675" s="2"/>
      <c r="CDN5675" s="2"/>
      <c r="CDO5675" s="2"/>
      <c r="CDP5675" s="2"/>
      <c r="CDQ5675" s="2"/>
      <c r="CDR5675" s="2"/>
      <c r="CDS5675" s="2"/>
      <c r="CDT5675" s="2"/>
      <c r="CDU5675" s="2"/>
      <c r="CDV5675" s="2"/>
      <c r="CDW5675" s="2"/>
      <c r="CDX5675" s="2"/>
      <c r="CDY5675" s="2"/>
      <c r="CDZ5675" s="2"/>
      <c r="CEA5675" s="2"/>
      <c r="CEB5675" s="2"/>
      <c r="CEC5675" s="2"/>
      <c r="CED5675" s="2"/>
      <c r="CEE5675" s="2"/>
      <c r="CEF5675" s="2"/>
      <c r="CEG5675" s="2"/>
      <c r="CEH5675" s="2"/>
      <c r="CEI5675" s="2"/>
      <c r="CEJ5675" s="2"/>
      <c r="CEK5675" s="2"/>
      <c r="CEL5675" s="2"/>
      <c r="CEM5675" s="2"/>
      <c r="CEN5675" s="2"/>
      <c r="CEO5675" s="2"/>
      <c r="CEP5675" s="2"/>
      <c r="CEQ5675" s="2"/>
      <c r="CER5675" s="2"/>
      <c r="CES5675" s="2"/>
      <c r="CET5675" s="2"/>
      <c r="CEU5675" s="2"/>
      <c r="CEV5675" s="2"/>
      <c r="CEW5675" s="2"/>
      <c r="CEX5675" s="2"/>
      <c r="CEY5675" s="2"/>
      <c r="CEZ5675" s="2"/>
      <c r="CFA5675" s="2"/>
      <c r="CFB5675" s="2"/>
      <c r="CFC5675" s="2"/>
      <c r="CFD5675" s="2"/>
      <c r="CFE5675" s="2"/>
      <c r="CFF5675" s="2"/>
      <c r="CFG5675" s="2"/>
      <c r="CFH5675" s="2"/>
      <c r="CFI5675" s="2"/>
      <c r="CFJ5675" s="2"/>
      <c r="CFK5675" s="2"/>
      <c r="CFL5675" s="2"/>
      <c r="CFM5675" s="2"/>
      <c r="CFN5675" s="2"/>
      <c r="CFO5675" s="2"/>
      <c r="CFP5675" s="2"/>
      <c r="CFQ5675" s="2"/>
      <c r="CFR5675" s="2"/>
      <c r="CFS5675" s="2"/>
      <c r="CFT5675" s="2"/>
      <c r="CFU5675" s="2"/>
      <c r="CFV5675" s="2"/>
      <c r="CFW5675" s="2"/>
      <c r="CFX5675" s="2"/>
      <c r="CFY5675" s="2"/>
      <c r="CFZ5675" s="2"/>
      <c r="CGA5675" s="2"/>
      <c r="CGB5675" s="2"/>
      <c r="CGC5675" s="2"/>
      <c r="CGD5675" s="2"/>
      <c r="CGE5675" s="2"/>
      <c r="CGF5675" s="2"/>
      <c r="CGG5675" s="2"/>
      <c r="CGH5675" s="2"/>
      <c r="CGI5675" s="2"/>
      <c r="CGJ5675" s="2"/>
      <c r="CGK5675" s="2"/>
      <c r="CGL5675" s="2"/>
      <c r="CGM5675" s="2"/>
      <c r="CGN5675" s="2"/>
      <c r="CGO5675" s="2"/>
      <c r="CGP5675" s="2"/>
      <c r="CGQ5675" s="2"/>
      <c r="CGR5675" s="2"/>
      <c r="CGS5675" s="2"/>
      <c r="CGT5675" s="2"/>
      <c r="CGU5675" s="2"/>
      <c r="CGV5675" s="2"/>
      <c r="CGW5675" s="2"/>
      <c r="CGX5675" s="2"/>
      <c r="CGY5675" s="2"/>
      <c r="CGZ5675" s="2"/>
      <c r="CHA5675" s="2"/>
      <c r="CHB5675" s="2"/>
      <c r="CHC5675" s="2"/>
      <c r="CHD5675" s="2"/>
      <c r="CHE5675" s="2"/>
      <c r="CHF5675" s="2"/>
      <c r="CHG5675" s="2"/>
      <c r="CHH5675" s="2"/>
      <c r="CHI5675" s="2"/>
      <c r="CHJ5675" s="2"/>
      <c r="CHK5675" s="2"/>
      <c r="CHL5675" s="2"/>
      <c r="CHM5675" s="2"/>
      <c r="CHN5675" s="2"/>
      <c r="CHO5675" s="2"/>
      <c r="CHP5675" s="2"/>
      <c r="CHQ5675" s="2"/>
      <c r="CHR5675" s="2"/>
      <c r="CHS5675" s="2"/>
      <c r="CHT5675" s="2"/>
      <c r="CHU5675" s="2"/>
      <c r="CHV5675" s="2"/>
      <c r="CHW5675" s="2"/>
      <c r="CHX5675" s="2"/>
      <c r="CHY5675" s="2"/>
      <c r="CHZ5675" s="2"/>
      <c r="CIA5675" s="2"/>
      <c r="CIB5675" s="2"/>
      <c r="CIC5675" s="2"/>
      <c r="CID5675" s="2"/>
      <c r="CIE5675" s="2"/>
      <c r="CIF5675" s="2"/>
      <c r="CIG5675" s="2"/>
      <c r="CIH5675" s="2"/>
      <c r="CII5675" s="2"/>
      <c r="CIJ5675" s="2"/>
      <c r="CIK5675" s="2"/>
      <c r="CIL5675" s="2"/>
      <c r="CIM5675" s="2"/>
      <c r="CIN5675" s="2"/>
      <c r="CIO5675" s="2"/>
      <c r="CIP5675" s="2"/>
      <c r="CIQ5675" s="2"/>
      <c r="CIR5675" s="2"/>
      <c r="CIS5675" s="2"/>
      <c r="CIT5675" s="2"/>
      <c r="CIU5675" s="2"/>
      <c r="CIV5675" s="2"/>
      <c r="CIW5675" s="2"/>
      <c r="CIX5675" s="2"/>
      <c r="CIY5675" s="2"/>
      <c r="CIZ5675" s="2"/>
      <c r="CJA5675" s="2"/>
      <c r="CJB5675" s="2"/>
      <c r="CJC5675" s="2"/>
      <c r="CJD5675" s="2"/>
      <c r="CJE5675" s="2"/>
      <c r="CJF5675" s="2"/>
      <c r="CJG5675" s="2"/>
      <c r="CJH5675" s="2"/>
      <c r="CJI5675" s="2"/>
      <c r="CJJ5675" s="2"/>
      <c r="CJK5675" s="2"/>
      <c r="CJL5675" s="2"/>
      <c r="CJM5675" s="2"/>
      <c r="CJN5675" s="2"/>
      <c r="CJO5675" s="2"/>
      <c r="CJP5675" s="2"/>
      <c r="CJQ5675" s="2"/>
      <c r="CJR5675" s="2"/>
      <c r="CJS5675" s="2"/>
      <c r="CJT5675" s="2"/>
      <c r="CJU5675" s="2"/>
      <c r="CJV5675" s="2"/>
      <c r="CJW5675" s="2"/>
      <c r="CJX5675" s="2"/>
      <c r="CJY5675" s="2"/>
      <c r="CJZ5675" s="2"/>
      <c r="CKA5675" s="2"/>
      <c r="CKB5675" s="2"/>
      <c r="CKC5675" s="2"/>
      <c r="CKD5675" s="2"/>
      <c r="CKE5675" s="2"/>
      <c r="CKF5675" s="2"/>
      <c r="CKG5675" s="2"/>
      <c r="CKH5675" s="2"/>
      <c r="CKI5675" s="2"/>
      <c r="CKJ5675" s="2"/>
      <c r="CKK5675" s="2"/>
      <c r="CKL5675" s="2"/>
      <c r="CKM5675" s="2"/>
      <c r="CKN5675" s="2"/>
      <c r="CKO5675" s="2"/>
      <c r="CKP5675" s="2"/>
      <c r="CKQ5675" s="2"/>
      <c r="CKR5675" s="2"/>
      <c r="CKS5675" s="2"/>
      <c r="CKT5675" s="2"/>
      <c r="CKU5675" s="2"/>
      <c r="CKV5675" s="2"/>
      <c r="CKW5675" s="2"/>
      <c r="CKX5675" s="2"/>
      <c r="CKY5675" s="2"/>
      <c r="CKZ5675" s="2"/>
      <c r="CLA5675" s="2"/>
      <c r="CLB5675" s="2"/>
      <c r="CLC5675" s="2"/>
      <c r="CLD5675" s="2"/>
      <c r="CLE5675" s="2"/>
      <c r="CLF5675" s="2"/>
      <c r="CLG5675" s="2"/>
      <c r="CLH5675" s="2"/>
      <c r="CLI5675" s="2"/>
      <c r="CLJ5675" s="2"/>
      <c r="CLK5675" s="2"/>
      <c r="CLL5675" s="2"/>
      <c r="CLM5675" s="2"/>
      <c r="CLN5675" s="2"/>
      <c r="CLO5675" s="2"/>
      <c r="CLP5675" s="2"/>
      <c r="CLQ5675" s="2"/>
      <c r="CLR5675" s="2"/>
      <c r="CLS5675" s="2"/>
      <c r="CLT5675" s="2"/>
      <c r="CLU5675" s="2"/>
      <c r="CLV5675" s="2"/>
      <c r="CLW5675" s="2"/>
      <c r="CLX5675" s="2"/>
      <c r="CLY5675" s="2"/>
      <c r="CLZ5675" s="2"/>
      <c r="CMA5675" s="2"/>
      <c r="CMB5675" s="2"/>
      <c r="CMC5675" s="2"/>
      <c r="CMD5675" s="2"/>
      <c r="CME5675" s="2"/>
      <c r="CMF5675" s="2"/>
      <c r="CMG5675" s="2"/>
      <c r="CMH5675" s="2"/>
      <c r="CMI5675" s="2"/>
      <c r="CMJ5675" s="2"/>
      <c r="CMK5675" s="2"/>
      <c r="CML5675" s="2"/>
      <c r="CMM5675" s="2"/>
      <c r="CMN5675" s="2"/>
      <c r="CMO5675" s="2"/>
      <c r="CMP5675" s="2"/>
      <c r="CMQ5675" s="2"/>
      <c r="CMR5675" s="2"/>
      <c r="CMS5675" s="2"/>
      <c r="CMT5675" s="2"/>
      <c r="CMU5675" s="2"/>
      <c r="CMV5675" s="2"/>
      <c r="CMW5675" s="2"/>
      <c r="CMX5675" s="2"/>
      <c r="CMY5675" s="2"/>
      <c r="CMZ5675" s="2"/>
      <c r="CNA5675" s="2"/>
      <c r="CNB5675" s="2"/>
      <c r="CNC5675" s="2"/>
      <c r="CND5675" s="2"/>
      <c r="CNE5675" s="2"/>
      <c r="CNF5675" s="2"/>
      <c r="CNG5675" s="2"/>
      <c r="CNH5675" s="2"/>
      <c r="CNI5675" s="2"/>
      <c r="CNJ5675" s="2"/>
      <c r="CNK5675" s="2"/>
      <c r="CNL5675" s="2"/>
      <c r="CNM5675" s="2"/>
      <c r="CNN5675" s="2"/>
      <c r="CNO5675" s="2"/>
      <c r="CNP5675" s="2"/>
      <c r="CNQ5675" s="2"/>
      <c r="CNR5675" s="2"/>
      <c r="CNS5675" s="2"/>
      <c r="CNT5675" s="2"/>
      <c r="CNU5675" s="2"/>
      <c r="CNV5675" s="2"/>
      <c r="CNW5675" s="2"/>
      <c r="CNX5675" s="2"/>
      <c r="CNY5675" s="2"/>
      <c r="CNZ5675" s="2"/>
      <c r="COA5675" s="2"/>
      <c r="COB5675" s="2"/>
      <c r="COC5675" s="2"/>
      <c r="COD5675" s="2"/>
      <c r="COE5675" s="2"/>
      <c r="COF5675" s="2"/>
      <c r="COG5675" s="2"/>
      <c r="COH5675" s="2"/>
      <c r="COI5675" s="2"/>
      <c r="COJ5675" s="2"/>
      <c r="COK5675" s="2"/>
      <c r="COL5675" s="2"/>
      <c r="COM5675" s="2"/>
      <c r="CON5675" s="2"/>
      <c r="COO5675" s="2"/>
      <c r="COP5675" s="2"/>
      <c r="COQ5675" s="2"/>
      <c r="COR5675" s="2"/>
      <c r="COS5675" s="2"/>
      <c r="COT5675" s="2"/>
      <c r="COU5675" s="2"/>
      <c r="COV5675" s="2"/>
      <c r="COW5675" s="2"/>
      <c r="COX5675" s="2"/>
      <c r="COY5675" s="2"/>
      <c r="COZ5675" s="2"/>
      <c r="CPA5675" s="2"/>
      <c r="CPB5675" s="2"/>
      <c r="CPC5675" s="2"/>
      <c r="CPD5675" s="2"/>
      <c r="CPE5675" s="2"/>
      <c r="CPF5675" s="2"/>
      <c r="CPG5675" s="2"/>
      <c r="CPH5675" s="2"/>
      <c r="CPI5675" s="2"/>
      <c r="CPJ5675" s="2"/>
      <c r="CPK5675" s="2"/>
      <c r="CPL5675" s="2"/>
      <c r="CPM5675" s="2"/>
      <c r="CPN5675" s="2"/>
      <c r="CPO5675" s="2"/>
      <c r="CPP5675" s="2"/>
      <c r="CPQ5675" s="2"/>
      <c r="CPR5675" s="2"/>
      <c r="CPS5675" s="2"/>
      <c r="CPT5675" s="2"/>
      <c r="CPU5675" s="2"/>
      <c r="CPV5675" s="2"/>
      <c r="CPW5675" s="2"/>
      <c r="CPX5675" s="2"/>
      <c r="CPY5675" s="2"/>
      <c r="CPZ5675" s="2"/>
      <c r="CQA5675" s="2"/>
      <c r="CQB5675" s="2"/>
      <c r="CQC5675" s="2"/>
      <c r="CQD5675" s="2"/>
      <c r="CQE5675" s="2"/>
      <c r="CQF5675" s="2"/>
      <c r="CQG5675" s="2"/>
      <c r="CQH5675" s="2"/>
      <c r="CQI5675" s="2"/>
      <c r="CQJ5675" s="2"/>
      <c r="CQK5675" s="2"/>
      <c r="CQL5675" s="2"/>
      <c r="CQM5675" s="2"/>
      <c r="CQN5675" s="2"/>
      <c r="CQO5675" s="2"/>
      <c r="CQP5675" s="2"/>
      <c r="CQQ5675" s="2"/>
      <c r="CQR5675" s="2"/>
      <c r="CQS5675" s="2"/>
      <c r="CQT5675" s="2"/>
      <c r="CQU5675" s="2"/>
      <c r="CQV5675" s="2"/>
      <c r="CQW5675" s="2"/>
      <c r="CQX5675" s="2"/>
      <c r="CQY5675" s="2"/>
      <c r="CQZ5675" s="2"/>
      <c r="CRA5675" s="2"/>
      <c r="CRB5675" s="2"/>
      <c r="CRC5675" s="2"/>
      <c r="CRD5675" s="2"/>
      <c r="CRE5675" s="2"/>
      <c r="CRF5675" s="2"/>
      <c r="CRG5675" s="2"/>
      <c r="CRH5675" s="2"/>
      <c r="CRI5675" s="2"/>
      <c r="CRJ5675" s="2"/>
      <c r="CRK5675" s="2"/>
      <c r="CRL5675" s="2"/>
      <c r="CRM5675" s="2"/>
      <c r="CRN5675" s="2"/>
      <c r="CRO5675" s="2"/>
      <c r="CRP5675" s="2"/>
      <c r="CRQ5675" s="2"/>
      <c r="CRR5675" s="2"/>
      <c r="CRS5675" s="2"/>
      <c r="CRT5675" s="2"/>
      <c r="CRU5675" s="2"/>
      <c r="CRV5675" s="2"/>
      <c r="CRW5675" s="2"/>
      <c r="CRX5675" s="2"/>
      <c r="CRY5675" s="2"/>
      <c r="CRZ5675" s="2"/>
      <c r="CSA5675" s="2"/>
      <c r="CSB5675" s="2"/>
      <c r="CSC5675" s="2"/>
      <c r="CSD5675" s="2"/>
      <c r="CSE5675" s="2"/>
      <c r="CSF5675" s="2"/>
      <c r="CSG5675" s="2"/>
      <c r="CSH5675" s="2"/>
      <c r="CSI5675" s="2"/>
      <c r="CSJ5675" s="2"/>
      <c r="CSK5675" s="2"/>
      <c r="CSL5675" s="2"/>
      <c r="CSM5675" s="2"/>
      <c r="CSN5675" s="2"/>
      <c r="CSO5675" s="2"/>
      <c r="CSP5675" s="2"/>
      <c r="CSQ5675" s="2"/>
      <c r="CSR5675" s="2"/>
      <c r="CSS5675" s="2"/>
      <c r="CST5675" s="2"/>
      <c r="CSU5675" s="2"/>
      <c r="CSV5675" s="2"/>
      <c r="CSW5675" s="2"/>
      <c r="CSX5675" s="2"/>
      <c r="CSY5675" s="2"/>
      <c r="CSZ5675" s="2"/>
      <c r="CTA5675" s="2"/>
      <c r="CTB5675" s="2"/>
      <c r="CTC5675" s="2"/>
      <c r="CTD5675" s="2"/>
      <c r="CTE5675" s="2"/>
      <c r="CTF5675" s="2"/>
      <c r="CTG5675" s="2"/>
      <c r="CTH5675" s="2"/>
      <c r="CTI5675" s="2"/>
      <c r="CTJ5675" s="2"/>
      <c r="CTK5675" s="2"/>
      <c r="CTL5675" s="2"/>
      <c r="CTM5675" s="2"/>
      <c r="CTN5675" s="2"/>
      <c r="CTO5675" s="2"/>
      <c r="CTP5675" s="2"/>
      <c r="CTQ5675" s="2"/>
      <c r="CTR5675" s="2"/>
      <c r="CTS5675" s="2"/>
      <c r="CTT5675" s="2"/>
      <c r="CTU5675" s="2"/>
      <c r="CTV5675" s="2"/>
      <c r="CTW5675" s="2"/>
      <c r="CTX5675" s="2"/>
      <c r="CTY5675" s="2"/>
      <c r="CTZ5675" s="2"/>
      <c r="CUA5675" s="2"/>
      <c r="CUB5675" s="2"/>
      <c r="CUC5675" s="2"/>
      <c r="CUD5675" s="2"/>
      <c r="CUE5675" s="2"/>
      <c r="CUF5675" s="2"/>
      <c r="CUG5675" s="2"/>
      <c r="CUH5675" s="2"/>
      <c r="CUI5675" s="2"/>
      <c r="CUJ5675" s="2"/>
      <c r="CUK5675" s="2"/>
      <c r="CUL5675" s="2"/>
      <c r="CUM5675" s="2"/>
      <c r="CUN5675" s="2"/>
      <c r="CUO5675" s="2"/>
      <c r="CUP5675" s="2"/>
      <c r="CUQ5675" s="2"/>
      <c r="CUR5675" s="2"/>
      <c r="CUS5675" s="2"/>
      <c r="CUT5675" s="2"/>
      <c r="CUU5675" s="2"/>
      <c r="CUV5675" s="2"/>
      <c r="CUW5675" s="2"/>
      <c r="CUX5675" s="2"/>
      <c r="CUY5675" s="2"/>
      <c r="CUZ5675" s="2"/>
      <c r="CVA5675" s="2"/>
      <c r="CVB5675" s="2"/>
      <c r="CVC5675" s="2"/>
      <c r="CVD5675" s="2"/>
      <c r="CVE5675" s="2"/>
      <c r="CVF5675" s="2"/>
      <c r="CVG5675" s="2"/>
      <c r="CVH5675" s="2"/>
      <c r="CVI5675" s="2"/>
      <c r="CVJ5675" s="2"/>
      <c r="CVK5675" s="2"/>
      <c r="CVL5675" s="2"/>
      <c r="CVM5675" s="2"/>
      <c r="CVN5675" s="2"/>
      <c r="CVO5675" s="2"/>
      <c r="CVP5675" s="2"/>
      <c r="CVQ5675" s="2"/>
      <c r="CVR5675" s="2"/>
      <c r="CVS5675" s="2"/>
      <c r="CVT5675" s="2"/>
      <c r="CVU5675" s="2"/>
      <c r="CVV5675" s="2"/>
      <c r="CVW5675" s="2"/>
      <c r="CVX5675" s="2"/>
      <c r="CVY5675" s="2"/>
      <c r="CVZ5675" s="2"/>
      <c r="CWA5675" s="2"/>
      <c r="CWB5675" s="2"/>
      <c r="CWC5675" s="2"/>
      <c r="CWD5675" s="2"/>
      <c r="CWE5675" s="2"/>
      <c r="CWF5675" s="2"/>
      <c r="CWG5675" s="2"/>
      <c r="CWH5675" s="2"/>
      <c r="CWI5675" s="2"/>
      <c r="CWJ5675" s="2"/>
      <c r="CWK5675" s="2"/>
      <c r="CWL5675" s="2"/>
      <c r="CWM5675" s="2"/>
      <c r="CWN5675" s="2"/>
      <c r="CWO5675" s="2"/>
      <c r="CWP5675" s="2"/>
      <c r="CWQ5675" s="2"/>
      <c r="CWR5675" s="2"/>
      <c r="CWS5675" s="2"/>
      <c r="CWT5675" s="2"/>
      <c r="CWU5675" s="2"/>
      <c r="CWV5675" s="2"/>
      <c r="CWW5675" s="2"/>
      <c r="CWX5675" s="2"/>
      <c r="CWY5675" s="2"/>
      <c r="CWZ5675" s="2"/>
      <c r="CXA5675" s="2"/>
      <c r="CXB5675" s="2"/>
      <c r="CXC5675" s="2"/>
      <c r="CXD5675" s="2"/>
      <c r="CXE5675" s="2"/>
      <c r="CXF5675" s="2"/>
      <c r="CXG5675" s="2"/>
      <c r="CXH5675" s="2"/>
      <c r="CXI5675" s="2"/>
      <c r="CXJ5675" s="2"/>
      <c r="CXK5675" s="2"/>
      <c r="CXL5675" s="2"/>
      <c r="CXM5675" s="2"/>
      <c r="CXN5675" s="2"/>
      <c r="CXO5675" s="2"/>
      <c r="CXP5675" s="2"/>
      <c r="CXQ5675" s="2"/>
      <c r="CXR5675" s="2"/>
      <c r="CXS5675" s="2"/>
      <c r="CXT5675" s="2"/>
      <c r="CXU5675" s="2"/>
      <c r="CXV5675" s="2"/>
      <c r="CXW5675" s="2"/>
      <c r="CXX5675" s="2"/>
      <c r="CXY5675" s="2"/>
      <c r="CXZ5675" s="2"/>
      <c r="CYA5675" s="2"/>
      <c r="CYB5675" s="2"/>
      <c r="CYC5675" s="2"/>
      <c r="CYD5675" s="2"/>
      <c r="CYE5675" s="2"/>
      <c r="CYF5675" s="2"/>
      <c r="CYG5675" s="2"/>
      <c r="CYH5675" s="2"/>
      <c r="CYI5675" s="2"/>
      <c r="CYJ5675" s="2"/>
      <c r="CYK5675" s="2"/>
      <c r="CYL5675" s="2"/>
      <c r="CYM5675" s="2"/>
      <c r="CYN5675" s="2"/>
      <c r="CYO5675" s="2"/>
      <c r="CYP5675" s="2"/>
      <c r="CYQ5675" s="2"/>
      <c r="CYR5675" s="2"/>
      <c r="CYS5675" s="2"/>
      <c r="CYT5675" s="2"/>
      <c r="CYU5675" s="2"/>
      <c r="CYV5675" s="2"/>
      <c r="CYW5675" s="2"/>
      <c r="CYX5675" s="2"/>
      <c r="CYY5675" s="2"/>
      <c r="CYZ5675" s="2"/>
      <c r="CZA5675" s="2"/>
      <c r="CZB5675" s="2"/>
      <c r="CZC5675" s="2"/>
      <c r="CZD5675" s="2"/>
      <c r="CZE5675" s="2"/>
      <c r="CZF5675" s="2"/>
      <c r="CZG5675" s="2"/>
      <c r="CZH5675" s="2"/>
      <c r="CZI5675" s="2"/>
      <c r="CZJ5675" s="2"/>
      <c r="CZK5675" s="2"/>
      <c r="CZL5675" s="2"/>
      <c r="CZM5675" s="2"/>
      <c r="CZN5675" s="2"/>
      <c r="CZO5675" s="2"/>
      <c r="CZP5675" s="2"/>
      <c r="CZQ5675" s="2"/>
      <c r="CZR5675" s="2"/>
      <c r="CZS5675" s="2"/>
      <c r="CZT5675" s="2"/>
      <c r="CZU5675" s="2"/>
      <c r="CZV5675" s="2"/>
      <c r="CZW5675" s="2"/>
      <c r="CZX5675" s="2"/>
      <c r="CZY5675" s="2"/>
      <c r="CZZ5675" s="2"/>
      <c r="DAA5675" s="2"/>
      <c r="DAB5675" s="2"/>
      <c r="DAC5675" s="2"/>
      <c r="DAD5675" s="2"/>
      <c r="DAE5675" s="2"/>
      <c r="DAF5675" s="2"/>
      <c r="DAG5675" s="2"/>
      <c r="DAH5675" s="2"/>
      <c r="DAI5675" s="2"/>
      <c r="DAJ5675" s="2"/>
      <c r="DAK5675" s="2"/>
      <c r="DAL5675" s="2"/>
      <c r="DAM5675" s="2"/>
      <c r="DAN5675" s="2"/>
      <c r="DAO5675" s="2"/>
      <c r="DAP5675" s="2"/>
      <c r="DAQ5675" s="2"/>
      <c r="DAR5675" s="2"/>
      <c r="DAS5675" s="2"/>
      <c r="DAT5675" s="2"/>
      <c r="DAU5675" s="2"/>
      <c r="DAV5675" s="2"/>
      <c r="DAW5675" s="2"/>
      <c r="DAX5675" s="2"/>
      <c r="DAY5675" s="2"/>
      <c r="DAZ5675" s="2"/>
      <c r="DBA5675" s="2"/>
      <c r="DBB5675" s="2"/>
      <c r="DBC5675" s="2"/>
      <c r="DBD5675" s="2"/>
      <c r="DBE5675" s="2"/>
      <c r="DBF5675" s="2"/>
      <c r="DBG5675" s="2"/>
      <c r="DBH5675" s="2"/>
      <c r="DBI5675" s="2"/>
      <c r="DBJ5675" s="2"/>
      <c r="DBK5675" s="2"/>
      <c r="DBL5675" s="2"/>
      <c r="DBM5675" s="2"/>
      <c r="DBN5675" s="2"/>
      <c r="DBO5675" s="2"/>
      <c r="DBP5675" s="2"/>
      <c r="DBQ5675" s="2"/>
      <c r="DBR5675" s="2"/>
      <c r="DBS5675" s="2"/>
      <c r="DBT5675" s="2"/>
      <c r="DBU5675" s="2"/>
      <c r="DBV5675" s="2"/>
      <c r="DBW5675" s="2"/>
      <c r="DBX5675" s="2"/>
      <c r="DBY5675" s="2"/>
      <c r="DBZ5675" s="2"/>
      <c r="DCA5675" s="2"/>
      <c r="DCB5675" s="2"/>
      <c r="DCC5675" s="2"/>
      <c r="DCD5675" s="2"/>
      <c r="DCE5675" s="2"/>
      <c r="DCF5675" s="2"/>
      <c r="DCG5675" s="2"/>
      <c r="DCH5675" s="2"/>
      <c r="DCI5675" s="2"/>
      <c r="DCJ5675" s="2"/>
      <c r="DCK5675" s="2"/>
      <c r="DCL5675" s="2"/>
      <c r="DCM5675" s="2"/>
      <c r="DCN5675" s="2"/>
      <c r="DCO5675" s="2"/>
      <c r="DCP5675" s="2"/>
      <c r="DCQ5675" s="2"/>
      <c r="DCR5675" s="2"/>
      <c r="DCS5675" s="2"/>
      <c r="DCT5675" s="2"/>
      <c r="DCU5675" s="2"/>
      <c r="DCV5675" s="2"/>
      <c r="DCW5675" s="2"/>
      <c r="DCX5675" s="2"/>
      <c r="DCY5675" s="2"/>
      <c r="DCZ5675" s="2"/>
      <c r="DDA5675" s="2"/>
      <c r="DDB5675" s="2"/>
      <c r="DDC5675" s="2"/>
      <c r="DDD5675" s="2"/>
      <c r="DDE5675" s="2"/>
      <c r="DDF5675" s="2"/>
      <c r="DDG5675" s="2"/>
      <c r="DDH5675" s="2"/>
      <c r="DDI5675" s="2"/>
      <c r="DDJ5675" s="2"/>
      <c r="DDK5675" s="2"/>
      <c r="DDL5675" s="2"/>
      <c r="DDM5675" s="2"/>
      <c r="DDN5675" s="2"/>
      <c r="DDO5675" s="2"/>
      <c r="DDP5675" s="2"/>
      <c r="DDQ5675" s="2"/>
      <c r="DDR5675" s="2"/>
      <c r="DDS5675" s="2"/>
      <c r="DDT5675" s="2"/>
      <c r="DDU5675" s="2"/>
      <c r="DDV5675" s="2"/>
      <c r="DDW5675" s="2"/>
      <c r="DDX5675" s="2"/>
      <c r="DDY5675" s="2"/>
      <c r="DDZ5675" s="2"/>
      <c r="DEA5675" s="2"/>
      <c r="DEB5675" s="2"/>
      <c r="DEC5675" s="2"/>
      <c r="DED5675" s="2"/>
      <c r="DEE5675" s="2"/>
      <c r="DEF5675" s="2"/>
      <c r="DEG5675" s="2"/>
      <c r="DEH5675" s="2"/>
      <c r="DEI5675" s="2"/>
      <c r="DEJ5675" s="2"/>
      <c r="DEK5675" s="2"/>
      <c r="DEL5675" s="2"/>
      <c r="DEM5675" s="2"/>
      <c r="DEN5675" s="2"/>
      <c r="DEO5675" s="2"/>
      <c r="DEP5675" s="2"/>
      <c r="DEQ5675" s="2"/>
      <c r="DER5675" s="2"/>
      <c r="DES5675" s="2"/>
      <c r="DET5675" s="2"/>
      <c r="DEU5675" s="2"/>
      <c r="DEV5675" s="2"/>
      <c r="DEW5675" s="2"/>
      <c r="DEX5675" s="2"/>
      <c r="DEY5675" s="2"/>
      <c r="DEZ5675" s="2"/>
      <c r="DFA5675" s="2"/>
      <c r="DFB5675" s="2"/>
      <c r="DFC5675" s="2"/>
      <c r="DFD5675" s="2"/>
      <c r="DFE5675" s="2"/>
      <c r="DFF5675" s="2"/>
      <c r="DFG5675" s="2"/>
      <c r="DFH5675" s="2"/>
      <c r="DFI5675" s="2"/>
      <c r="DFJ5675" s="2"/>
      <c r="DFK5675" s="2"/>
      <c r="DFL5675" s="2"/>
      <c r="DFM5675" s="2"/>
      <c r="DFN5675" s="2"/>
      <c r="DFO5675" s="2"/>
      <c r="DFP5675" s="2"/>
      <c r="DFQ5675" s="2"/>
      <c r="DFR5675" s="2"/>
      <c r="DFS5675" s="2"/>
      <c r="DFT5675" s="2"/>
      <c r="DFU5675" s="2"/>
      <c r="DFV5675" s="2"/>
      <c r="DFW5675" s="2"/>
      <c r="DFX5675" s="2"/>
      <c r="DFY5675" s="2"/>
      <c r="DFZ5675" s="2"/>
      <c r="DGA5675" s="2"/>
      <c r="DGB5675" s="2"/>
      <c r="DGC5675" s="2"/>
      <c r="DGD5675" s="2"/>
      <c r="DGE5675" s="2"/>
      <c r="DGF5675" s="2"/>
      <c r="DGG5675" s="2"/>
      <c r="DGH5675" s="2"/>
      <c r="DGI5675" s="2"/>
      <c r="DGJ5675" s="2"/>
      <c r="DGK5675" s="2"/>
      <c r="DGL5675" s="2"/>
      <c r="DGM5675" s="2"/>
      <c r="DGN5675" s="2"/>
      <c r="DGO5675" s="2"/>
      <c r="DGP5675" s="2"/>
      <c r="DGQ5675" s="2"/>
      <c r="DGR5675" s="2"/>
      <c r="DGS5675" s="2"/>
      <c r="DGT5675" s="2"/>
      <c r="DGU5675" s="2"/>
      <c r="DGV5675" s="2"/>
      <c r="DGW5675" s="2"/>
      <c r="DGX5675" s="2"/>
      <c r="DGY5675" s="2"/>
      <c r="DGZ5675" s="2"/>
      <c r="DHA5675" s="2"/>
      <c r="DHB5675" s="2"/>
      <c r="DHC5675" s="2"/>
      <c r="DHD5675" s="2"/>
      <c r="DHE5675" s="2"/>
      <c r="DHF5675" s="2"/>
      <c r="DHG5675" s="2"/>
      <c r="DHH5675" s="2"/>
      <c r="DHI5675" s="2"/>
      <c r="DHJ5675" s="2"/>
      <c r="DHK5675" s="2"/>
      <c r="DHL5675" s="2"/>
      <c r="DHM5675" s="2"/>
      <c r="DHN5675" s="2"/>
      <c r="DHO5675" s="2"/>
      <c r="DHP5675" s="2"/>
      <c r="DHQ5675" s="2"/>
      <c r="DHR5675" s="2"/>
      <c r="DHS5675" s="2"/>
      <c r="DHT5675" s="2"/>
      <c r="DHU5675" s="2"/>
      <c r="DHV5675" s="2"/>
      <c r="DHW5675" s="2"/>
      <c r="DHX5675" s="2"/>
      <c r="DHY5675" s="2"/>
      <c r="DHZ5675" s="2"/>
      <c r="DIA5675" s="2"/>
      <c r="DIB5675" s="2"/>
      <c r="DIC5675" s="2"/>
      <c r="DID5675" s="2"/>
      <c r="DIE5675" s="2"/>
      <c r="DIF5675" s="2"/>
      <c r="DIG5675" s="2"/>
      <c r="DIH5675" s="2"/>
      <c r="DII5675" s="2"/>
      <c r="DIJ5675" s="2"/>
      <c r="DIK5675" s="2"/>
      <c r="DIL5675" s="2"/>
      <c r="DIM5675" s="2"/>
      <c r="DIN5675" s="2"/>
      <c r="DIO5675" s="2"/>
      <c r="DIP5675" s="2"/>
      <c r="DIQ5675" s="2"/>
      <c r="DIR5675" s="2"/>
      <c r="DIS5675" s="2"/>
      <c r="DIT5675" s="2"/>
      <c r="DIU5675" s="2"/>
      <c r="DIV5675" s="2"/>
      <c r="DIW5675" s="2"/>
      <c r="DIX5675" s="2"/>
      <c r="DIY5675" s="2"/>
      <c r="DIZ5675" s="2"/>
      <c r="DJA5675" s="2"/>
      <c r="DJB5675" s="2"/>
      <c r="DJC5675" s="2"/>
      <c r="DJD5675" s="2"/>
      <c r="DJE5675" s="2"/>
      <c r="DJF5675" s="2"/>
      <c r="DJG5675" s="2"/>
      <c r="DJH5675" s="2"/>
      <c r="DJI5675" s="2"/>
      <c r="DJJ5675" s="2"/>
      <c r="DJK5675" s="2"/>
      <c r="DJL5675" s="2"/>
      <c r="DJM5675" s="2"/>
      <c r="DJN5675" s="2"/>
      <c r="DJO5675" s="2"/>
      <c r="DJP5675" s="2"/>
      <c r="DJQ5675" s="2"/>
      <c r="DJR5675" s="2"/>
      <c r="DJS5675" s="2"/>
      <c r="DJT5675" s="2"/>
      <c r="DJU5675" s="2"/>
      <c r="DJV5675" s="2"/>
      <c r="DJW5675" s="2"/>
      <c r="DJX5675" s="2"/>
      <c r="DJY5675" s="2"/>
      <c r="DJZ5675" s="2"/>
      <c r="DKA5675" s="2"/>
      <c r="DKB5675" s="2"/>
      <c r="DKC5675" s="2"/>
      <c r="DKD5675" s="2"/>
      <c r="DKE5675" s="2"/>
      <c r="DKF5675" s="2"/>
      <c r="DKG5675" s="2"/>
      <c r="DKH5675" s="2"/>
      <c r="DKI5675" s="2"/>
      <c r="DKJ5675" s="2"/>
      <c r="DKK5675" s="2"/>
      <c r="DKL5675" s="2"/>
      <c r="DKM5675" s="2"/>
      <c r="DKN5675" s="2"/>
      <c r="DKO5675" s="2"/>
      <c r="DKP5675" s="2"/>
      <c r="DKQ5675" s="2"/>
      <c r="DKR5675" s="2"/>
      <c r="DKS5675" s="2"/>
      <c r="DKT5675" s="2"/>
      <c r="DKU5675" s="2"/>
      <c r="DKV5675" s="2"/>
      <c r="DKW5675" s="2"/>
      <c r="DKX5675" s="2"/>
      <c r="DKY5675" s="2"/>
      <c r="DKZ5675" s="2"/>
      <c r="DLA5675" s="2"/>
      <c r="DLB5675" s="2"/>
      <c r="DLC5675" s="2"/>
      <c r="DLD5675" s="2"/>
      <c r="DLE5675" s="2"/>
      <c r="DLF5675" s="2"/>
      <c r="DLG5675" s="2"/>
      <c r="DLH5675" s="2"/>
      <c r="DLI5675" s="2"/>
      <c r="DLJ5675" s="2"/>
      <c r="DLK5675" s="2"/>
      <c r="DLL5675" s="2"/>
      <c r="DLM5675" s="2"/>
      <c r="DLN5675" s="2"/>
      <c r="DLO5675" s="2"/>
      <c r="DLP5675" s="2"/>
      <c r="DLQ5675" s="2"/>
      <c r="DLR5675" s="2"/>
      <c r="DLS5675" s="2"/>
      <c r="DLT5675" s="2"/>
      <c r="DLU5675" s="2"/>
      <c r="DLV5675" s="2"/>
      <c r="DLW5675" s="2"/>
      <c r="DLX5675" s="2"/>
      <c r="DLY5675" s="2"/>
      <c r="DLZ5675" s="2"/>
      <c r="DMA5675" s="2"/>
      <c r="DMB5675" s="2"/>
      <c r="DMC5675" s="2"/>
      <c r="DMD5675" s="2"/>
      <c r="DME5675" s="2"/>
      <c r="DMF5675" s="2"/>
      <c r="DMG5675" s="2"/>
      <c r="DMH5675" s="2"/>
      <c r="DMI5675" s="2"/>
      <c r="DMJ5675" s="2"/>
      <c r="DMK5675" s="2"/>
      <c r="DML5675" s="2"/>
      <c r="DMM5675" s="2"/>
      <c r="DMN5675" s="2"/>
      <c r="DMO5675" s="2"/>
      <c r="DMP5675" s="2"/>
      <c r="DMQ5675" s="2"/>
      <c r="DMR5675" s="2"/>
      <c r="DMS5675" s="2"/>
      <c r="DMT5675" s="2"/>
      <c r="DMU5675" s="2"/>
      <c r="DMV5675" s="2"/>
      <c r="DMW5675" s="2"/>
      <c r="DMX5675" s="2"/>
      <c r="DMY5675" s="2"/>
      <c r="DMZ5675" s="2"/>
      <c r="DNA5675" s="2"/>
      <c r="DNB5675" s="2"/>
      <c r="DNC5675" s="2"/>
      <c r="DND5675" s="2"/>
      <c r="DNE5675" s="2"/>
      <c r="DNF5675" s="2"/>
      <c r="DNG5675" s="2"/>
      <c r="DNH5675" s="2"/>
      <c r="DNI5675" s="2"/>
      <c r="DNJ5675" s="2"/>
      <c r="DNK5675" s="2"/>
      <c r="DNL5675" s="2"/>
      <c r="DNM5675" s="2"/>
      <c r="DNN5675" s="2"/>
      <c r="DNO5675" s="2"/>
      <c r="DNP5675" s="2"/>
      <c r="DNQ5675" s="2"/>
      <c r="DNR5675" s="2"/>
      <c r="DNS5675" s="2"/>
      <c r="DNT5675" s="2"/>
      <c r="DNU5675" s="2"/>
      <c r="DNV5675" s="2"/>
      <c r="DNW5675" s="2"/>
      <c r="DNX5675" s="2"/>
      <c r="DNY5675" s="2"/>
      <c r="DNZ5675" s="2"/>
      <c r="DOA5675" s="2"/>
      <c r="DOB5675" s="2"/>
      <c r="DOC5675" s="2"/>
      <c r="DOD5675" s="2"/>
      <c r="DOE5675" s="2"/>
      <c r="DOF5675" s="2"/>
      <c r="DOG5675" s="2"/>
      <c r="DOH5675" s="2"/>
      <c r="DOI5675" s="2"/>
      <c r="DOJ5675" s="2"/>
      <c r="DOK5675" s="2"/>
      <c r="DOL5675" s="2"/>
      <c r="DOM5675" s="2"/>
      <c r="DON5675" s="2"/>
      <c r="DOO5675" s="2"/>
      <c r="DOP5675" s="2"/>
      <c r="DOQ5675" s="2"/>
      <c r="DOR5675" s="2"/>
      <c r="DOS5675" s="2"/>
      <c r="DOT5675" s="2"/>
      <c r="DOU5675" s="2"/>
      <c r="DOV5675" s="2"/>
      <c r="DOW5675" s="2"/>
      <c r="DOX5675" s="2"/>
      <c r="DOY5675" s="2"/>
      <c r="DOZ5675" s="2"/>
      <c r="DPA5675" s="2"/>
      <c r="DPB5675" s="2"/>
      <c r="DPC5675" s="2"/>
      <c r="DPD5675" s="2"/>
      <c r="DPE5675" s="2"/>
      <c r="DPF5675" s="2"/>
      <c r="DPG5675" s="2"/>
      <c r="DPH5675" s="2"/>
      <c r="DPI5675" s="2"/>
      <c r="DPJ5675" s="2"/>
      <c r="DPK5675" s="2"/>
      <c r="DPL5675" s="2"/>
      <c r="DPM5675" s="2"/>
      <c r="DPN5675" s="2"/>
      <c r="DPO5675" s="2"/>
      <c r="DPP5675" s="2"/>
      <c r="DPQ5675" s="2"/>
      <c r="DPR5675" s="2"/>
      <c r="DPS5675" s="2"/>
      <c r="DPT5675" s="2"/>
      <c r="DPU5675" s="2"/>
      <c r="DPV5675" s="2"/>
      <c r="DPW5675" s="2"/>
      <c r="DPX5675" s="2"/>
      <c r="DPY5675" s="2"/>
      <c r="DPZ5675" s="2"/>
      <c r="DQA5675" s="2"/>
      <c r="DQB5675" s="2"/>
      <c r="DQC5675" s="2"/>
      <c r="DQD5675" s="2"/>
      <c r="DQE5675" s="2"/>
      <c r="DQF5675" s="2"/>
      <c r="DQG5675" s="2"/>
      <c r="DQH5675" s="2"/>
      <c r="DQI5675" s="2"/>
      <c r="DQJ5675" s="2"/>
      <c r="DQK5675" s="2"/>
      <c r="DQL5675" s="2"/>
      <c r="DQM5675" s="2"/>
      <c r="DQN5675" s="2"/>
      <c r="DQO5675" s="2"/>
      <c r="DQP5675" s="2"/>
      <c r="DQQ5675" s="2"/>
      <c r="DQR5675" s="2"/>
      <c r="DQS5675" s="2"/>
      <c r="DQT5675" s="2"/>
      <c r="DQU5675" s="2"/>
      <c r="DQV5675" s="2"/>
      <c r="DQW5675" s="2"/>
      <c r="DQX5675" s="2"/>
      <c r="DQY5675" s="2"/>
      <c r="DQZ5675" s="2"/>
      <c r="DRA5675" s="2"/>
      <c r="DRB5675" s="2"/>
      <c r="DRC5675" s="2"/>
      <c r="DRD5675" s="2"/>
      <c r="DRE5675" s="2"/>
      <c r="DRF5675" s="2"/>
      <c r="DRG5675" s="2"/>
      <c r="DRH5675" s="2"/>
      <c r="DRI5675" s="2"/>
      <c r="DRJ5675" s="2"/>
      <c r="DRK5675" s="2"/>
      <c r="DRL5675" s="2"/>
      <c r="DRM5675" s="2"/>
      <c r="DRN5675" s="2"/>
      <c r="DRO5675" s="2"/>
      <c r="DRP5675" s="2"/>
      <c r="DRQ5675" s="2"/>
      <c r="DRR5675" s="2"/>
      <c r="DRS5675" s="2"/>
      <c r="DRT5675" s="2"/>
      <c r="DRU5675" s="2"/>
      <c r="DRV5675" s="2"/>
      <c r="DRW5675" s="2"/>
      <c r="DRX5675" s="2"/>
      <c r="DRY5675" s="2"/>
      <c r="DRZ5675" s="2"/>
      <c r="DSA5675" s="2"/>
      <c r="DSB5675" s="2"/>
      <c r="DSC5675" s="2"/>
      <c r="DSD5675" s="2"/>
      <c r="DSE5675" s="2"/>
      <c r="DSF5675" s="2"/>
      <c r="DSG5675" s="2"/>
      <c r="DSH5675" s="2"/>
      <c r="DSI5675" s="2"/>
      <c r="DSJ5675" s="2"/>
      <c r="DSK5675" s="2"/>
      <c r="DSL5675" s="2"/>
      <c r="DSM5675" s="2"/>
      <c r="DSN5675" s="2"/>
      <c r="DSO5675" s="2"/>
      <c r="DSP5675" s="2"/>
      <c r="DSQ5675" s="2"/>
      <c r="DSR5675" s="2"/>
      <c r="DSS5675" s="2"/>
      <c r="DST5675" s="2"/>
      <c r="DSU5675" s="2"/>
      <c r="DSV5675" s="2"/>
      <c r="DSW5675" s="2"/>
      <c r="DSX5675" s="2"/>
      <c r="DSY5675" s="2"/>
      <c r="DSZ5675" s="2"/>
      <c r="DTA5675" s="2"/>
      <c r="DTB5675" s="2"/>
      <c r="DTC5675" s="2"/>
      <c r="DTD5675" s="2"/>
      <c r="DTE5675" s="2"/>
      <c r="DTF5675" s="2"/>
      <c r="DTG5675" s="2"/>
      <c r="DTH5675" s="2"/>
      <c r="DTI5675" s="2"/>
      <c r="DTJ5675" s="2"/>
      <c r="DTK5675" s="2"/>
      <c r="DTL5675" s="2"/>
      <c r="DTM5675" s="2"/>
      <c r="DTN5675" s="2"/>
      <c r="DTO5675" s="2"/>
      <c r="DTP5675" s="2"/>
      <c r="DTQ5675" s="2"/>
      <c r="DTR5675" s="2"/>
      <c r="DTS5675" s="2"/>
      <c r="DTT5675" s="2"/>
      <c r="DTU5675" s="2"/>
      <c r="DTV5675" s="2"/>
      <c r="DTW5675" s="2"/>
      <c r="DTX5675" s="2"/>
      <c r="DTY5675" s="2"/>
      <c r="DTZ5675" s="2"/>
      <c r="DUA5675" s="2"/>
      <c r="DUB5675" s="2"/>
      <c r="DUC5675" s="2"/>
      <c r="DUD5675" s="2"/>
      <c r="DUE5675" s="2"/>
      <c r="DUF5675" s="2"/>
      <c r="DUG5675" s="2"/>
      <c r="DUH5675" s="2"/>
      <c r="DUI5675" s="2"/>
      <c r="DUJ5675" s="2"/>
      <c r="DUK5675" s="2"/>
      <c r="DUL5675" s="2"/>
      <c r="DUM5675" s="2"/>
      <c r="DUN5675" s="2"/>
      <c r="DUO5675" s="2"/>
      <c r="DUP5675" s="2"/>
      <c r="DUQ5675" s="2"/>
      <c r="DUR5675" s="2"/>
      <c r="DUS5675" s="2"/>
      <c r="DUT5675" s="2"/>
      <c r="DUU5675" s="2"/>
      <c r="DUV5675" s="2"/>
      <c r="DUW5675" s="2"/>
      <c r="DUX5675" s="2"/>
      <c r="DUY5675" s="2"/>
      <c r="DUZ5675" s="2"/>
      <c r="DVA5675" s="2"/>
      <c r="DVB5675" s="2"/>
      <c r="DVC5675" s="2"/>
      <c r="DVD5675" s="2"/>
      <c r="DVE5675" s="2"/>
      <c r="DVF5675" s="2"/>
      <c r="DVG5675" s="2"/>
      <c r="DVH5675" s="2"/>
      <c r="DVI5675" s="2"/>
      <c r="DVJ5675" s="2"/>
      <c r="DVK5675" s="2"/>
      <c r="DVL5675" s="2"/>
      <c r="DVM5675" s="2"/>
      <c r="DVN5675" s="2"/>
      <c r="DVO5675" s="2"/>
      <c r="DVP5675" s="2"/>
      <c r="DVQ5675" s="2"/>
      <c r="DVR5675" s="2"/>
      <c r="DVS5675" s="2"/>
      <c r="DVT5675" s="2"/>
      <c r="DVU5675" s="2"/>
      <c r="DVV5675" s="2"/>
      <c r="DVW5675" s="2"/>
      <c r="DVX5675" s="2"/>
      <c r="DVY5675" s="2"/>
      <c r="DVZ5675" s="2"/>
      <c r="DWA5675" s="2"/>
      <c r="DWB5675" s="2"/>
      <c r="DWC5675" s="2"/>
      <c r="DWD5675" s="2"/>
      <c r="DWE5675" s="2"/>
      <c r="DWF5675" s="2"/>
      <c r="DWG5675" s="2"/>
      <c r="DWH5675" s="2"/>
      <c r="DWI5675" s="2"/>
      <c r="DWJ5675" s="2"/>
      <c r="DWK5675" s="2"/>
      <c r="DWL5675" s="2"/>
      <c r="DWM5675" s="2"/>
      <c r="DWN5675" s="2"/>
      <c r="DWO5675" s="2"/>
      <c r="DWP5675" s="2"/>
      <c r="DWQ5675" s="2"/>
      <c r="DWR5675" s="2"/>
      <c r="DWS5675" s="2"/>
      <c r="DWT5675" s="2"/>
      <c r="DWU5675" s="2"/>
      <c r="DWV5675" s="2"/>
      <c r="DWW5675" s="2"/>
      <c r="DWX5675" s="2"/>
      <c r="DWY5675" s="2"/>
      <c r="DWZ5675" s="2"/>
      <c r="DXA5675" s="2"/>
      <c r="DXB5675" s="2"/>
      <c r="DXC5675" s="2"/>
      <c r="DXD5675" s="2"/>
      <c r="DXE5675" s="2"/>
      <c r="DXF5675" s="2"/>
      <c r="DXG5675" s="2"/>
      <c r="DXH5675" s="2"/>
      <c r="DXI5675" s="2"/>
      <c r="DXJ5675" s="2"/>
      <c r="DXK5675" s="2"/>
      <c r="DXL5675" s="2"/>
      <c r="DXM5675" s="2"/>
      <c r="DXN5675" s="2"/>
      <c r="DXO5675" s="2"/>
      <c r="DXP5675" s="2"/>
      <c r="DXQ5675" s="2"/>
      <c r="DXR5675" s="2"/>
      <c r="DXS5675" s="2"/>
      <c r="DXT5675" s="2"/>
      <c r="DXU5675" s="2"/>
      <c r="DXV5675" s="2"/>
      <c r="DXW5675" s="2"/>
      <c r="DXX5675" s="2"/>
      <c r="DXY5675" s="2"/>
      <c r="DXZ5675" s="2"/>
      <c r="DYA5675" s="2"/>
      <c r="DYB5675" s="2"/>
      <c r="DYC5675" s="2"/>
      <c r="DYD5675" s="2"/>
      <c r="DYE5675" s="2"/>
      <c r="DYF5675" s="2"/>
      <c r="DYG5675" s="2"/>
      <c r="DYH5675" s="2"/>
      <c r="DYI5675" s="2"/>
      <c r="DYJ5675" s="2"/>
      <c r="DYK5675" s="2"/>
      <c r="DYL5675" s="2"/>
      <c r="DYM5675" s="2"/>
      <c r="DYN5675" s="2"/>
      <c r="DYO5675" s="2"/>
      <c r="DYP5675" s="2"/>
      <c r="DYQ5675" s="2"/>
      <c r="DYR5675" s="2"/>
      <c r="DYS5675" s="2"/>
      <c r="DYT5675" s="2"/>
      <c r="DYU5675" s="2"/>
      <c r="DYV5675" s="2"/>
      <c r="DYW5675" s="2"/>
      <c r="DYX5675" s="2"/>
      <c r="DYY5675" s="2"/>
      <c r="DYZ5675" s="2"/>
      <c r="DZA5675" s="2"/>
      <c r="DZB5675" s="2"/>
      <c r="DZC5675" s="2"/>
      <c r="DZD5675" s="2"/>
      <c r="DZE5675" s="2"/>
      <c r="DZF5675" s="2"/>
      <c r="DZG5675" s="2"/>
      <c r="DZH5675" s="2"/>
      <c r="DZI5675" s="2"/>
      <c r="DZJ5675" s="2"/>
      <c r="DZK5675" s="2"/>
      <c r="DZL5675" s="2"/>
      <c r="DZM5675" s="2"/>
      <c r="DZN5675" s="2"/>
      <c r="DZO5675" s="2"/>
      <c r="DZP5675" s="2"/>
      <c r="DZQ5675" s="2"/>
      <c r="DZR5675" s="2"/>
      <c r="DZS5675" s="2"/>
      <c r="DZT5675" s="2"/>
      <c r="DZU5675" s="2"/>
      <c r="DZV5675" s="2"/>
      <c r="DZW5675" s="2"/>
      <c r="DZX5675" s="2"/>
      <c r="DZY5675" s="2"/>
      <c r="DZZ5675" s="2"/>
      <c r="EAA5675" s="2"/>
      <c r="EAB5675" s="2"/>
      <c r="EAC5675" s="2"/>
      <c r="EAD5675" s="2"/>
      <c r="EAE5675" s="2"/>
      <c r="EAF5675" s="2"/>
      <c r="EAG5675" s="2"/>
      <c r="EAH5675" s="2"/>
      <c r="EAI5675" s="2"/>
      <c r="EAJ5675" s="2"/>
      <c r="EAK5675" s="2"/>
      <c r="EAL5675" s="2"/>
      <c r="EAM5675" s="2"/>
      <c r="EAN5675" s="2"/>
      <c r="EAO5675" s="2"/>
      <c r="EAP5675" s="2"/>
      <c r="EAQ5675" s="2"/>
      <c r="EAR5675" s="2"/>
      <c r="EAS5675" s="2"/>
      <c r="EAT5675" s="2"/>
      <c r="EAU5675" s="2"/>
      <c r="EAV5675" s="2"/>
      <c r="EAW5675" s="2"/>
      <c r="EAX5675" s="2"/>
      <c r="EAY5675" s="2"/>
      <c r="EAZ5675" s="2"/>
      <c r="EBA5675" s="2"/>
      <c r="EBB5675" s="2"/>
      <c r="EBC5675" s="2"/>
      <c r="EBD5675" s="2"/>
      <c r="EBE5675" s="2"/>
      <c r="EBF5675" s="2"/>
      <c r="EBG5675" s="2"/>
      <c r="EBH5675" s="2"/>
      <c r="EBI5675" s="2"/>
      <c r="EBJ5675" s="2"/>
      <c r="EBK5675" s="2"/>
      <c r="EBL5675" s="2"/>
      <c r="EBM5675" s="2"/>
      <c r="EBN5675" s="2"/>
      <c r="EBO5675" s="2"/>
      <c r="EBP5675" s="2"/>
      <c r="EBQ5675" s="2"/>
      <c r="EBR5675" s="2"/>
      <c r="EBS5675" s="2"/>
      <c r="EBT5675" s="2"/>
      <c r="EBU5675" s="2"/>
      <c r="EBV5675" s="2"/>
      <c r="EBW5675" s="2"/>
      <c r="EBX5675" s="2"/>
      <c r="EBY5675" s="2"/>
      <c r="EBZ5675" s="2"/>
      <c r="ECA5675" s="2"/>
      <c r="ECB5675" s="2"/>
      <c r="ECC5675" s="2"/>
      <c r="ECD5675" s="2"/>
      <c r="ECE5675" s="2"/>
      <c r="ECF5675" s="2"/>
      <c r="ECG5675" s="2"/>
      <c r="ECH5675" s="2"/>
      <c r="ECI5675" s="2"/>
      <c r="ECJ5675" s="2"/>
      <c r="ECK5675" s="2"/>
      <c r="ECL5675" s="2"/>
      <c r="ECM5675" s="2"/>
      <c r="ECN5675" s="2"/>
      <c r="ECO5675" s="2"/>
      <c r="ECP5675" s="2"/>
      <c r="ECQ5675" s="2"/>
      <c r="ECR5675" s="2"/>
      <c r="ECS5675" s="2"/>
      <c r="ECT5675" s="2"/>
      <c r="ECU5675" s="2"/>
      <c r="ECV5675" s="2"/>
      <c r="ECW5675" s="2"/>
      <c r="ECX5675" s="2"/>
      <c r="ECY5675" s="2"/>
      <c r="ECZ5675" s="2"/>
      <c r="EDA5675" s="2"/>
      <c r="EDB5675" s="2"/>
      <c r="EDC5675" s="2"/>
      <c r="EDD5675" s="2"/>
      <c r="EDE5675" s="2"/>
      <c r="EDF5675" s="2"/>
      <c r="EDG5675" s="2"/>
      <c r="EDH5675" s="2"/>
      <c r="EDI5675" s="2"/>
      <c r="EDJ5675" s="2"/>
      <c r="EDK5675" s="2"/>
      <c r="EDL5675" s="2"/>
      <c r="EDM5675" s="2"/>
      <c r="EDN5675" s="2"/>
      <c r="EDO5675" s="2"/>
      <c r="EDP5675" s="2"/>
      <c r="EDQ5675" s="2"/>
      <c r="EDR5675" s="2"/>
      <c r="EDS5675" s="2"/>
      <c r="EDT5675" s="2"/>
      <c r="EDU5675" s="2"/>
      <c r="EDV5675" s="2"/>
      <c r="EDW5675" s="2"/>
      <c r="EDX5675" s="2"/>
      <c r="EDY5675" s="2"/>
      <c r="EDZ5675" s="2"/>
      <c r="EEA5675" s="2"/>
      <c r="EEB5675" s="2"/>
      <c r="EEC5675" s="2"/>
      <c r="EED5675" s="2"/>
      <c r="EEE5675" s="2"/>
      <c r="EEF5675" s="2"/>
      <c r="EEG5675" s="2"/>
      <c r="EEH5675" s="2"/>
      <c r="EEI5675" s="2"/>
      <c r="EEJ5675" s="2"/>
      <c r="EEK5675" s="2"/>
      <c r="EEL5675" s="2"/>
      <c r="EEM5675" s="2"/>
      <c r="EEN5675" s="2"/>
      <c r="EEO5675" s="2"/>
      <c r="EEP5675" s="2"/>
      <c r="EEQ5675" s="2"/>
      <c r="EER5675" s="2"/>
      <c r="EES5675" s="2"/>
      <c r="EET5675" s="2"/>
      <c r="EEU5675" s="2"/>
      <c r="EEV5675" s="2"/>
      <c r="EEW5675" s="2"/>
      <c r="EEX5675" s="2"/>
      <c r="EEY5675" s="2"/>
      <c r="EEZ5675" s="2"/>
      <c r="EFA5675" s="2"/>
      <c r="EFB5675" s="2"/>
      <c r="EFC5675" s="2"/>
      <c r="EFD5675" s="2"/>
      <c r="EFE5675" s="2"/>
      <c r="EFF5675" s="2"/>
      <c r="EFG5675" s="2"/>
      <c r="EFH5675" s="2"/>
      <c r="EFI5675" s="2"/>
      <c r="EFJ5675" s="2"/>
      <c r="EFK5675" s="2"/>
      <c r="EFL5675" s="2"/>
      <c r="EFM5675" s="2"/>
      <c r="EFN5675" s="2"/>
      <c r="EFO5675" s="2"/>
      <c r="EFP5675" s="2"/>
      <c r="EFQ5675" s="2"/>
      <c r="EFR5675" s="2"/>
      <c r="EFS5675" s="2"/>
      <c r="EFT5675" s="2"/>
      <c r="EFU5675" s="2"/>
      <c r="EFV5675" s="2"/>
      <c r="EFW5675" s="2"/>
      <c r="EFX5675" s="2"/>
      <c r="EFY5675" s="2"/>
      <c r="EFZ5675" s="2"/>
      <c r="EGA5675" s="2"/>
      <c r="EGB5675" s="2"/>
      <c r="EGC5675" s="2"/>
      <c r="EGD5675" s="2"/>
      <c r="EGE5675" s="2"/>
      <c r="EGF5675" s="2"/>
      <c r="EGG5675" s="2"/>
      <c r="EGH5675" s="2"/>
      <c r="EGI5675" s="2"/>
      <c r="EGJ5675" s="2"/>
      <c r="EGK5675" s="2"/>
      <c r="EGL5675" s="2"/>
      <c r="EGM5675" s="2"/>
      <c r="EGN5675" s="2"/>
      <c r="EGO5675" s="2"/>
      <c r="EGP5675" s="2"/>
      <c r="EGQ5675" s="2"/>
      <c r="EGR5675" s="2"/>
      <c r="EGS5675" s="2"/>
      <c r="EGT5675" s="2"/>
      <c r="EGU5675" s="2"/>
      <c r="EGV5675" s="2"/>
      <c r="EGW5675" s="2"/>
      <c r="EGX5675" s="2"/>
      <c r="EGY5675" s="2"/>
      <c r="EGZ5675" s="2"/>
      <c r="EHA5675" s="2"/>
      <c r="EHB5675" s="2"/>
      <c r="EHC5675" s="2"/>
      <c r="EHD5675" s="2"/>
      <c r="EHE5675" s="2"/>
      <c r="EHF5675" s="2"/>
      <c r="EHG5675" s="2"/>
      <c r="EHH5675" s="2"/>
      <c r="EHI5675" s="2"/>
      <c r="EHJ5675" s="2"/>
      <c r="EHK5675" s="2"/>
      <c r="EHL5675" s="2"/>
      <c r="EHM5675" s="2"/>
      <c r="EHN5675" s="2"/>
      <c r="EHO5675" s="2"/>
      <c r="EHP5675" s="2"/>
      <c r="EHQ5675" s="2"/>
      <c r="EHR5675" s="2"/>
      <c r="EHS5675" s="2"/>
      <c r="EHT5675" s="2"/>
      <c r="EHU5675" s="2"/>
      <c r="EHV5675" s="2"/>
      <c r="EHW5675" s="2"/>
      <c r="EHX5675" s="2"/>
      <c r="EHY5675" s="2"/>
      <c r="EHZ5675" s="2"/>
      <c r="EIA5675" s="2"/>
      <c r="EIB5675" s="2"/>
      <c r="EIC5675" s="2"/>
      <c r="EID5675" s="2"/>
      <c r="EIE5675" s="2"/>
      <c r="EIF5675" s="2"/>
      <c r="EIG5675" s="2"/>
      <c r="EIH5675" s="2"/>
      <c r="EII5675" s="2"/>
      <c r="EIJ5675" s="2"/>
      <c r="EIK5675" s="2"/>
      <c r="EIL5675" s="2"/>
      <c r="EIM5675" s="2"/>
      <c r="EIN5675" s="2"/>
      <c r="EIO5675" s="2"/>
      <c r="EIP5675" s="2"/>
      <c r="EIQ5675" s="2"/>
      <c r="EIR5675" s="2"/>
      <c r="EIS5675" s="2"/>
      <c r="EIT5675" s="2"/>
      <c r="EIU5675" s="2"/>
      <c r="EIV5675" s="2"/>
      <c r="EIW5675" s="2"/>
      <c r="EIX5675" s="2"/>
      <c r="EIY5675" s="2"/>
      <c r="EIZ5675" s="2"/>
      <c r="EJA5675" s="2"/>
      <c r="EJB5675" s="2"/>
      <c r="EJC5675" s="2"/>
      <c r="EJD5675" s="2"/>
      <c r="EJE5675" s="2"/>
      <c r="EJF5675" s="2"/>
      <c r="EJG5675" s="2"/>
      <c r="EJH5675" s="2"/>
      <c r="EJI5675" s="2"/>
      <c r="EJJ5675" s="2"/>
      <c r="EJK5675" s="2"/>
      <c r="EJL5675" s="2"/>
      <c r="EJM5675" s="2"/>
      <c r="EJN5675" s="2"/>
      <c r="EJO5675" s="2"/>
      <c r="EJP5675" s="2"/>
      <c r="EJQ5675" s="2"/>
      <c r="EJR5675" s="2"/>
      <c r="EJS5675" s="2"/>
      <c r="EJT5675" s="2"/>
      <c r="EJU5675" s="2"/>
      <c r="EJV5675" s="2"/>
      <c r="EJW5675" s="2"/>
      <c r="EJX5675" s="2"/>
      <c r="EJY5675" s="2"/>
      <c r="EJZ5675" s="2"/>
      <c r="EKA5675" s="2"/>
      <c r="EKB5675" s="2"/>
      <c r="EKC5675" s="2"/>
      <c r="EKD5675" s="2"/>
      <c r="EKE5675" s="2"/>
      <c r="EKF5675" s="2"/>
      <c r="EKG5675" s="2"/>
      <c r="EKH5675" s="2"/>
      <c r="EKI5675" s="2"/>
      <c r="EKJ5675" s="2"/>
      <c r="EKK5675" s="2"/>
      <c r="EKL5675" s="2"/>
      <c r="EKM5675" s="2"/>
      <c r="EKN5675" s="2"/>
      <c r="EKO5675" s="2"/>
      <c r="EKP5675" s="2"/>
      <c r="EKQ5675" s="2"/>
      <c r="EKR5675" s="2"/>
      <c r="EKS5675" s="2"/>
      <c r="EKT5675" s="2"/>
      <c r="EKU5675" s="2"/>
      <c r="EKV5675" s="2"/>
      <c r="EKW5675" s="2"/>
      <c r="EKX5675" s="2"/>
      <c r="EKY5675" s="2"/>
      <c r="EKZ5675" s="2"/>
      <c r="ELA5675" s="2"/>
      <c r="ELB5675" s="2"/>
      <c r="ELC5675" s="2"/>
      <c r="ELD5675" s="2"/>
      <c r="ELE5675" s="2"/>
      <c r="ELF5675" s="2"/>
      <c r="ELG5675" s="2"/>
      <c r="ELH5675" s="2"/>
      <c r="ELI5675" s="2"/>
      <c r="ELJ5675" s="2"/>
      <c r="ELK5675" s="2"/>
      <c r="ELL5675" s="2"/>
      <c r="ELM5675" s="2"/>
      <c r="ELN5675" s="2"/>
      <c r="ELO5675" s="2"/>
      <c r="ELP5675" s="2"/>
      <c r="ELQ5675" s="2"/>
      <c r="ELR5675" s="2"/>
      <c r="ELS5675" s="2"/>
      <c r="ELT5675" s="2"/>
      <c r="ELU5675" s="2"/>
      <c r="ELV5675" s="2"/>
      <c r="ELW5675" s="2"/>
      <c r="ELX5675" s="2"/>
      <c r="ELY5675" s="2"/>
      <c r="ELZ5675" s="2"/>
      <c r="EMA5675" s="2"/>
      <c r="EMB5675" s="2"/>
      <c r="EMC5675" s="2"/>
      <c r="EMD5675" s="2"/>
      <c r="EME5675" s="2"/>
      <c r="EMF5675" s="2"/>
      <c r="EMG5675" s="2"/>
      <c r="EMH5675" s="2"/>
      <c r="EMI5675" s="2"/>
      <c r="EMJ5675" s="2"/>
      <c r="EMK5675" s="2"/>
      <c r="EML5675" s="2"/>
      <c r="EMM5675" s="2"/>
      <c r="EMN5675" s="2"/>
      <c r="EMO5675" s="2"/>
      <c r="EMP5675" s="2"/>
      <c r="EMQ5675" s="2"/>
      <c r="EMR5675" s="2"/>
      <c r="EMS5675" s="2"/>
      <c r="EMT5675" s="2"/>
      <c r="EMU5675" s="2"/>
      <c r="EMV5675" s="2"/>
      <c r="EMW5675" s="2"/>
      <c r="EMX5675" s="2"/>
      <c r="EMY5675" s="2"/>
      <c r="EMZ5675" s="2"/>
      <c r="ENA5675" s="2"/>
      <c r="ENB5675" s="2"/>
      <c r="ENC5675" s="2"/>
      <c r="END5675" s="2"/>
      <c r="ENE5675" s="2"/>
      <c r="ENF5675" s="2"/>
      <c r="ENG5675" s="2"/>
      <c r="ENH5675" s="2"/>
      <c r="ENI5675" s="2"/>
      <c r="ENJ5675" s="2"/>
      <c r="ENK5675" s="2"/>
      <c r="ENL5675" s="2"/>
      <c r="ENM5675" s="2"/>
      <c r="ENN5675" s="2"/>
      <c r="ENO5675" s="2"/>
      <c r="ENP5675" s="2"/>
      <c r="ENQ5675" s="2"/>
      <c r="ENR5675" s="2"/>
      <c r="ENS5675" s="2"/>
      <c r="ENT5675" s="2"/>
      <c r="ENU5675" s="2"/>
      <c r="ENV5675" s="2"/>
      <c r="ENW5675" s="2"/>
      <c r="ENX5675" s="2"/>
      <c r="ENY5675" s="2"/>
      <c r="ENZ5675" s="2"/>
      <c r="EOA5675" s="2"/>
      <c r="EOB5675" s="2"/>
      <c r="EOC5675" s="2"/>
      <c r="EOD5675" s="2"/>
      <c r="EOE5675" s="2"/>
      <c r="EOF5675" s="2"/>
      <c r="EOG5675" s="2"/>
      <c r="EOH5675" s="2"/>
      <c r="EOI5675" s="2"/>
      <c r="EOJ5675" s="2"/>
      <c r="EOK5675" s="2"/>
      <c r="EOL5675" s="2"/>
      <c r="EOM5675" s="2"/>
      <c r="EON5675" s="2"/>
      <c r="EOO5675" s="2"/>
      <c r="EOP5675" s="2"/>
      <c r="EOQ5675" s="2"/>
      <c r="EOR5675" s="2"/>
      <c r="EOS5675" s="2"/>
      <c r="EOT5675" s="2"/>
      <c r="EOU5675" s="2"/>
      <c r="EOV5675" s="2"/>
      <c r="EOW5675" s="2"/>
      <c r="EOX5675" s="2"/>
      <c r="EOY5675" s="2"/>
      <c r="EOZ5675" s="2"/>
      <c r="EPA5675" s="2"/>
      <c r="EPB5675" s="2"/>
      <c r="EPC5675" s="2"/>
      <c r="EPD5675" s="2"/>
      <c r="EPE5675" s="2"/>
      <c r="EPF5675" s="2"/>
      <c r="EPG5675" s="2"/>
      <c r="EPH5675" s="2"/>
      <c r="EPI5675" s="2"/>
      <c r="EPJ5675" s="2"/>
      <c r="EPK5675" s="2"/>
      <c r="EPL5675" s="2"/>
      <c r="EPM5675" s="2"/>
      <c r="EPN5675" s="2"/>
      <c r="EPO5675" s="2"/>
      <c r="EPP5675" s="2"/>
      <c r="EPQ5675" s="2"/>
      <c r="EPR5675" s="2"/>
      <c r="EPS5675" s="2"/>
      <c r="EPT5675" s="2"/>
      <c r="EPU5675" s="2"/>
      <c r="EPV5675" s="2"/>
      <c r="EPW5675" s="2"/>
      <c r="EPX5675" s="2"/>
      <c r="EPY5675" s="2"/>
      <c r="EPZ5675" s="2"/>
      <c r="EQA5675" s="2"/>
      <c r="EQB5675" s="2"/>
      <c r="EQC5675" s="2"/>
      <c r="EQD5675" s="2"/>
      <c r="EQE5675" s="2"/>
      <c r="EQF5675" s="2"/>
      <c r="EQG5675" s="2"/>
      <c r="EQH5675" s="2"/>
      <c r="EQI5675" s="2"/>
      <c r="EQJ5675" s="2"/>
      <c r="EQK5675" s="2"/>
      <c r="EQL5675" s="2"/>
      <c r="EQM5675" s="2"/>
      <c r="EQN5675" s="2"/>
      <c r="EQO5675" s="2"/>
      <c r="EQP5675" s="2"/>
      <c r="EQQ5675" s="2"/>
      <c r="EQR5675" s="2"/>
      <c r="EQS5675" s="2"/>
      <c r="EQT5675" s="2"/>
      <c r="EQU5675" s="2"/>
      <c r="EQV5675" s="2"/>
      <c r="EQW5675" s="2"/>
      <c r="EQX5675" s="2"/>
      <c r="EQY5675" s="2"/>
      <c r="EQZ5675" s="2"/>
      <c r="ERA5675" s="2"/>
      <c r="ERB5675" s="2"/>
      <c r="ERC5675" s="2"/>
      <c r="ERD5675" s="2"/>
      <c r="ERE5675" s="2"/>
      <c r="ERF5675" s="2"/>
      <c r="ERG5675" s="2"/>
      <c r="ERH5675" s="2"/>
      <c r="ERI5675" s="2"/>
      <c r="ERJ5675" s="2"/>
      <c r="ERK5675" s="2"/>
      <c r="ERL5675" s="2"/>
      <c r="ERM5675" s="2"/>
      <c r="ERN5675" s="2"/>
      <c r="ERO5675" s="2"/>
      <c r="ERP5675" s="2"/>
      <c r="ERQ5675" s="2"/>
      <c r="ERR5675" s="2"/>
      <c r="ERS5675" s="2"/>
      <c r="ERT5675" s="2"/>
      <c r="ERU5675" s="2"/>
      <c r="ERV5675" s="2"/>
      <c r="ERW5675" s="2"/>
      <c r="ERX5675" s="2"/>
      <c r="ERY5675" s="2"/>
      <c r="ERZ5675" s="2"/>
      <c r="ESA5675" s="2"/>
      <c r="ESB5675" s="2"/>
      <c r="ESC5675" s="2"/>
      <c r="ESD5675" s="2"/>
      <c r="ESE5675" s="2"/>
      <c r="ESF5675" s="2"/>
      <c r="ESG5675" s="2"/>
      <c r="ESH5675" s="2"/>
      <c r="ESI5675" s="2"/>
      <c r="ESJ5675" s="2"/>
      <c r="ESK5675" s="2"/>
      <c r="ESL5675" s="2"/>
      <c r="ESM5675" s="2"/>
      <c r="ESN5675" s="2"/>
      <c r="ESO5675" s="2"/>
      <c r="ESP5675" s="2"/>
      <c r="ESQ5675" s="2"/>
      <c r="ESR5675" s="2"/>
      <c r="ESS5675" s="2"/>
      <c r="EST5675" s="2"/>
      <c r="ESU5675" s="2"/>
      <c r="ESV5675" s="2"/>
      <c r="ESW5675" s="2"/>
      <c r="ESX5675" s="2"/>
      <c r="ESY5675" s="2"/>
      <c r="ESZ5675" s="2"/>
      <c r="ETA5675" s="2"/>
      <c r="ETB5675" s="2"/>
      <c r="ETC5675" s="2"/>
      <c r="ETD5675" s="2"/>
      <c r="ETE5675" s="2"/>
      <c r="ETF5675" s="2"/>
      <c r="ETG5675" s="2"/>
      <c r="ETH5675" s="2"/>
      <c r="ETI5675" s="2"/>
      <c r="ETJ5675" s="2"/>
      <c r="ETK5675" s="2"/>
      <c r="ETL5675" s="2"/>
      <c r="ETM5675" s="2"/>
      <c r="ETN5675" s="2"/>
      <c r="ETO5675" s="2"/>
      <c r="ETP5675" s="2"/>
      <c r="ETQ5675" s="2"/>
      <c r="ETR5675" s="2"/>
      <c r="ETS5675" s="2"/>
      <c r="ETT5675" s="2"/>
      <c r="ETU5675" s="2"/>
      <c r="ETV5675" s="2"/>
      <c r="ETW5675" s="2"/>
      <c r="ETX5675" s="2"/>
      <c r="ETY5675" s="2"/>
      <c r="ETZ5675" s="2"/>
      <c r="EUA5675" s="2"/>
      <c r="EUB5675" s="2"/>
      <c r="EUC5675" s="2"/>
      <c r="EUD5675" s="2"/>
      <c r="EUE5675" s="2"/>
      <c r="EUF5675" s="2"/>
      <c r="EUG5675" s="2"/>
      <c r="EUH5675" s="2"/>
      <c r="EUI5675" s="2"/>
      <c r="EUJ5675" s="2"/>
      <c r="EUK5675" s="2"/>
      <c r="EUL5675" s="2"/>
      <c r="EUM5675" s="2"/>
      <c r="EUN5675" s="2"/>
      <c r="EUO5675" s="2"/>
      <c r="EUP5675" s="2"/>
      <c r="EUQ5675" s="2"/>
      <c r="EUR5675" s="2"/>
      <c r="EUS5675" s="2"/>
      <c r="EUT5675" s="2"/>
      <c r="EUU5675" s="2"/>
      <c r="EUV5675" s="2"/>
      <c r="EUW5675" s="2"/>
      <c r="EUX5675" s="2"/>
      <c r="EUY5675" s="2"/>
      <c r="EUZ5675" s="2"/>
      <c r="EVA5675" s="2"/>
      <c r="EVB5675" s="2"/>
      <c r="EVC5675" s="2"/>
      <c r="EVD5675" s="2"/>
      <c r="EVE5675" s="2"/>
      <c r="EVF5675" s="2"/>
      <c r="EVG5675" s="2"/>
      <c r="EVH5675" s="2"/>
      <c r="EVI5675" s="2"/>
      <c r="EVJ5675" s="2"/>
      <c r="EVK5675" s="2"/>
      <c r="EVL5675" s="2"/>
      <c r="EVM5675" s="2"/>
      <c r="EVN5675" s="2"/>
      <c r="EVO5675" s="2"/>
      <c r="EVP5675" s="2"/>
      <c r="EVQ5675" s="2"/>
      <c r="EVR5675" s="2"/>
      <c r="EVS5675" s="2"/>
      <c r="EVT5675" s="2"/>
      <c r="EVU5675" s="2"/>
      <c r="EVV5675" s="2"/>
      <c r="EVW5675" s="2"/>
      <c r="EVX5675" s="2"/>
      <c r="EVY5675" s="2"/>
      <c r="EVZ5675" s="2"/>
      <c r="EWA5675" s="2"/>
      <c r="EWB5675" s="2"/>
      <c r="EWC5675" s="2"/>
      <c r="EWD5675" s="2"/>
      <c r="EWE5675" s="2"/>
      <c r="EWF5675" s="2"/>
      <c r="EWG5675" s="2"/>
      <c r="EWH5675" s="2"/>
      <c r="EWI5675" s="2"/>
      <c r="EWJ5675" s="2"/>
      <c r="EWK5675" s="2"/>
      <c r="EWL5675" s="2"/>
      <c r="EWM5675" s="2"/>
      <c r="EWN5675" s="2"/>
      <c r="EWO5675" s="2"/>
      <c r="EWP5675" s="2"/>
      <c r="EWQ5675" s="2"/>
      <c r="EWR5675" s="2"/>
      <c r="EWS5675" s="2"/>
      <c r="EWT5675" s="2"/>
      <c r="EWU5675" s="2"/>
      <c r="EWV5675" s="2"/>
      <c r="EWW5675" s="2"/>
      <c r="EWX5675" s="2"/>
      <c r="EWY5675" s="2"/>
      <c r="EWZ5675" s="2"/>
      <c r="EXA5675" s="2"/>
      <c r="EXB5675" s="2"/>
      <c r="EXC5675" s="2"/>
      <c r="EXD5675" s="2"/>
      <c r="EXE5675" s="2"/>
      <c r="EXF5675" s="2"/>
      <c r="EXG5675" s="2"/>
      <c r="EXH5675" s="2"/>
      <c r="EXI5675" s="2"/>
      <c r="EXJ5675" s="2"/>
      <c r="EXK5675" s="2"/>
      <c r="EXL5675" s="2"/>
      <c r="EXM5675" s="2"/>
      <c r="EXN5675" s="2"/>
      <c r="EXO5675" s="2"/>
      <c r="EXP5675" s="2"/>
      <c r="EXQ5675" s="2"/>
      <c r="EXR5675" s="2"/>
      <c r="EXS5675" s="2"/>
      <c r="EXT5675" s="2"/>
      <c r="EXU5675" s="2"/>
      <c r="EXV5675" s="2"/>
      <c r="EXW5675" s="2"/>
      <c r="EXX5675" s="2"/>
      <c r="EXY5675" s="2"/>
      <c r="EXZ5675" s="2"/>
      <c r="EYA5675" s="2"/>
      <c r="EYB5675" s="2"/>
      <c r="EYC5675" s="2"/>
      <c r="EYD5675" s="2"/>
      <c r="EYE5675" s="2"/>
      <c r="EYF5675" s="2"/>
      <c r="EYG5675" s="2"/>
      <c r="EYH5675" s="2"/>
      <c r="EYI5675" s="2"/>
      <c r="EYJ5675" s="2"/>
      <c r="EYK5675" s="2"/>
      <c r="EYL5675" s="2"/>
      <c r="EYM5675" s="2"/>
      <c r="EYN5675" s="2"/>
      <c r="EYO5675" s="2"/>
      <c r="EYP5675" s="2"/>
      <c r="EYQ5675" s="2"/>
      <c r="EYR5675" s="2"/>
      <c r="EYS5675" s="2"/>
      <c r="EYT5675" s="2"/>
      <c r="EYU5675" s="2"/>
      <c r="EYV5675" s="2"/>
      <c r="EYW5675" s="2"/>
      <c r="EYX5675" s="2"/>
      <c r="EYY5675" s="2"/>
      <c r="EYZ5675" s="2"/>
      <c r="EZA5675" s="2"/>
      <c r="EZB5675" s="2"/>
      <c r="EZC5675" s="2"/>
      <c r="EZD5675" s="2"/>
      <c r="EZE5675" s="2"/>
      <c r="EZF5675" s="2"/>
      <c r="EZG5675" s="2"/>
      <c r="EZH5675" s="2"/>
      <c r="EZI5675" s="2"/>
      <c r="EZJ5675" s="2"/>
      <c r="EZK5675" s="2"/>
      <c r="EZL5675" s="2"/>
      <c r="EZM5675" s="2"/>
      <c r="EZN5675" s="2"/>
      <c r="EZO5675" s="2"/>
      <c r="EZP5675" s="2"/>
      <c r="EZQ5675" s="2"/>
      <c r="EZR5675" s="2"/>
      <c r="EZS5675" s="2"/>
      <c r="EZT5675" s="2"/>
      <c r="EZU5675" s="2"/>
      <c r="EZV5675" s="2"/>
      <c r="EZW5675" s="2"/>
      <c r="EZX5675" s="2"/>
      <c r="EZY5675" s="2"/>
      <c r="EZZ5675" s="2"/>
      <c r="FAA5675" s="2"/>
      <c r="FAB5675" s="2"/>
      <c r="FAC5675" s="2"/>
      <c r="FAD5675" s="2"/>
      <c r="FAE5675" s="2"/>
      <c r="FAF5675" s="2"/>
      <c r="FAG5675" s="2"/>
      <c r="FAH5675" s="2"/>
      <c r="FAI5675" s="2"/>
      <c r="FAJ5675" s="2"/>
      <c r="FAK5675" s="2"/>
      <c r="FAL5675" s="2"/>
      <c r="FAM5675" s="2"/>
      <c r="FAN5675" s="2"/>
      <c r="FAO5675" s="2"/>
      <c r="FAP5675" s="2"/>
      <c r="FAQ5675" s="2"/>
      <c r="FAR5675" s="2"/>
      <c r="FAS5675" s="2"/>
      <c r="FAT5675" s="2"/>
      <c r="FAU5675" s="2"/>
      <c r="FAV5675" s="2"/>
      <c r="FAW5675" s="2"/>
      <c r="FAX5675" s="2"/>
      <c r="FAY5675" s="2"/>
      <c r="FAZ5675" s="2"/>
      <c r="FBA5675" s="2"/>
      <c r="FBB5675" s="2"/>
      <c r="FBC5675" s="2"/>
      <c r="FBD5675" s="2"/>
      <c r="FBE5675" s="2"/>
      <c r="FBF5675" s="2"/>
      <c r="FBG5675" s="2"/>
      <c r="FBH5675" s="2"/>
      <c r="FBI5675" s="2"/>
      <c r="FBJ5675" s="2"/>
      <c r="FBK5675" s="2"/>
      <c r="FBL5675" s="2"/>
      <c r="FBM5675" s="2"/>
      <c r="FBN5675" s="2"/>
      <c r="FBO5675" s="2"/>
      <c r="FBP5675" s="2"/>
      <c r="FBQ5675" s="2"/>
      <c r="FBR5675" s="2"/>
      <c r="FBS5675" s="2"/>
      <c r="FBT5675" s="2"/>
      <c r="FBU5675" s="2"/>
      <c r="FBV5675" s="2"/>
      <c r="FBW5675" s="2"/>
      <c r="FBX5675" s="2"/>
      <c r="FBY5675" s="2"/>
      <c r="FBZ5675" s="2"/>
      <c r="FCA5675" s="2"/>
      <c r="FCB5675" s="2"/>
      <c r="FCC5675" s="2"/>
      <c r="FCD5675" s="2"/>
      <c r="FCE5675" s="2"/>
      <c r="FCF5675" s="2"/>
      <c r="FCG5675" s="2"/>
      <c r="FCH5675" s="2"/>
      <c r="FCI5675" s="2"/>
      <c r="FCJ5675" s="2"/>
      <c r="FCK5675" s="2"/>
      <c r="FCL5675" s="2"/>
      <c r="FCM5675" s="2"/>
      <c r="FCN5675" s="2"/>
      <c r="FCO5675" s="2"/>
      <c r="FCP5675" s="2"/>
      <c r="FCQ5675" s="2"/>
      <c r="FCR5675" s="2"/>
      <c r="FCS5675" s="2"/>
      <c r="FCT5675" s="2"/>
      <c r="FCU5675" s="2"/>
      <c r="FCV5675" s="2"/>
      <c r="FCW5675" s="2"/>
      <c r="FCX5675" s="2"/>
      <c r="FCY5675" s="2"/>
      <c r="FCZ5675" s="2"/>
      <c r="FDA5675" s="2"/>
      <c r="FDB5675" s="2"/>
      <c r="FDC5675" s="2"/>
      <c r="FDD5675" s="2"/>
      <c r="FDE5675" s="2"/>
      <c r="FDF5675" s="2"/>
      <c r="FDG5675" s="2"/>
      <c r="FDH5675" s="2"/>
      <c r="FDI5675" s="2"/>
      <c r="FDJ5675" s="2"/>
      <c r="FDK5675" s="2"/>
      <c r="FDL5675" s="2"/>
      <c r="FDM5675" s="2"/>
      <c r="FDN5675" s="2"/>
      <c r="FDO5675" s="2"/>
      <c r="FDP5675" s="2"/>
      <c r="FDQ5675" s="2"/>
      <c r="FDR5675" s="2"/>
      <c r="FDS5675" s="2"/>
      <c r="FDT5675" s="2"/>
      <c r="FDU5675" s="2"/>
      <c r="FDV5675" s="2"/>
      <c r="FDW5675" s="2"/>
      <c r="FDX5675" s="2"/>
      <c r="FDY5675" s="2"/>
      <c r="FDZ5675" s="2"/>
      <c r="FEA5675" s="2"/>
      <c r="FEB5675" s="2"/>
      <c r="FEC5675" s="2"/>
      <c r="FED5675" s="2"/>
      <c r="FEE5675" s="2"/>
      <c r="FEF5675" s="2"/>
      <c r="FEG5675" s="2"/>
      <c r="FEH5675" s="2"/>
      <c r="FEI5675" s="2"/>
      <c r="FEJ5675" s="2"/>
      <c r="FEK5675" s="2"/>
      <c r="FEL5675" s="2"/>
      <c r="FEM5675" s="2"/>
      <c r="FEN5675" s="2"/>
      <c r="FEO5675" s="2"/>
      <c r="FEP5675" s="2"/>
      <c r="FEQ5675" s="2"/>
      <c r="FER5675" s="2"/>
      <c r="FES5675" s="2"/>
      <c r="FET5675" s="2"/>
      <c r="FEU5675" s="2"/>
      <c r="FEV5675" s="2"/>
      <c r="FEW5675" s="2"/>
      <c r="FEX5675" s="2"/>
      <c r="FEY5675" s="2"/>
      <c r="FEZ5675" s="2"/>
      <c r="FFA5675" s="2"/>
      <c r="FFB5675" s="2"/>
      <c r="FFC5675" s="2"/>
      <c r="FFD5675" s="2"/>
      <c r="FFE5675" s="2"/>
      <c r="FFF5675" s="2"/>
      <c r="FFG5675" s="2"/>
      <c r="FFH5675" s="2"/>
      <c r="FFI5675" s="2"/>
      <c r="FFJ5675" s="2"/>
      <c r="FFK5675" s="2"/>
      <c r="FFL5675" s="2"/>
      <c r="FFM5675" s="2"/>
      <c r="FFN5675" s="2"/>
      <c r="FFO5675" s="2"/>
      <c r="FFP5675" s="2"/>
      <c r="FFQ5675" s="2"/>
      <c r="FFR5675" s="2"/>
      <c r="FFS5675" s="2"/>
      <c r="FFT5675" s="2"/>
      <c r="FFU5675" s="2"/>
      <c r="FFV5675" s="2"/>
      <c r="FFW5675" s="2"/>
      <c r="FFX5675" s="2"/>
      <c r="FFY5675" s="2"/>
      <c r="FFZ5675" s="2"/>
      <c r="FGA5675" s="2"/>
      <c r="FGB5675" s="2"/>
      <c r="FGC5675" s="2"/>
      <c r="FGD5675" s="2"/>
      <c r="FGE5675" s="2"/>
      <c r="FGF5675" s="2"/>
      <c r="FGG5675" s="2"/>
      <c r="FGH5675" s="2"/>
      <c r="FGI5675" s="2"/>
      <c r="FGJ5675" s="2"/>
      <c r="FGK5675" s="2"/>
      <c r="FGL5675" s="2"/>
      <c r="FGM5675" s="2"/>
      <c r="FGN5675" s="2"/>
      <c r="FGO5675" s="2"/>
      <c r="FGP5675" s="2"/>
      <c r="FGQ5675" s="2"/>
      <c r="FGR5675" s="2"/>
      <c r="FGS5675" s="2"/>
      <c r="FGT5675" s="2"/>
      <c r="FGU5675" s="2"/>
      <c r="FGV5675" s="2"/>
      <c r="FGW5675" s="2"/>
      <c r="FGX5675" s="2"/>
      <c r="FGY5675" s="2"/>
      <c r="FGZ5675" s="2"/>
      <c r="FHA5675" s="2"/>
      <c r="FHB5675" s="2"/>
      <c r="FHC5675" s="2"/>
      <c r="FHD5675" s="2"/>
      <c r="FHE5675" s="2"/>
      <c r="FHF5675" s="2"/>
      <c r="FHG5675" s="2"/>
      <c r="FHH5675" s="2"/>
      <c r="FHI5675" s="2"/>
      <c r="FHJ5675" s="2"/>
      <c r="FHK5675" s="2"/>
      <c r="FHL5675" s="2"/>
      <c r="FHM5675" s="2"/>
      <c r="FHN5675" s="2"/>
      <c r="FHO5675" s="2"/>
      <c r="FHP5675" s="2"/>
      <c r="FHQ5675" s="2"/>
      <c r="FHR5675" s="2"/>
      <c r="FHS5675" s="2"/>
      <c r="FHT5675" s="2"/>
      <c r="FHU5675" s="2"/>
      <c r="FHV5675" s="2"/>
      <c r="FHW5675" s="2"/>
      <c r="FHX5675" s="2"/>
      <c r="FHY5675" s="2"/>
      <c r="FHZ5675" s="2"/>
      <c r="FIA5675" s="2"/>
      <c r="FIB5675" s="2"/>
      <c r="FIC5675" s="2"/>
      <c r="FID5675" s="2"/>
      <c r="FIE5675" s="2"/>
      <c r="FIF5675" s="2"/>
      <c r="FIG5675" s="2"/>
      <c r="FIH5675" s="2"/>
      <c r="FII5675" s="2"/>
      <c r="FIJ5675" s="2"/>
      <c r="FIK5675" s="2"/>
      <c r="FIL5675" s="2"/>
      <c r="FIM5675" s="2"/>
      <c r="FIN5675" s="2"/>
      <c r="FIO5675" s="2"/>
      <c r="FIP5675" s="2"/>
      <c r="FIQ5675" s="2"/>
      <c r="FIR5675" s="2"/>
      <c r="FIS5675" s="2"/>
      <c r="FIT5675" s="2"/>
      <c r="FIU5675" s="2"/>
      <c r="FIV5675" s="2"/>
      <c r="FIW5675" s="2"/>
      <c r="FIX5675" s="2"/>
      <c r="FIY5675" s="2"/>
      <c r="FIZ5675" s="2"/>
      <c r="FJA5675" s="2"/>
      <c r="FJB5675" s="2"/>
      <c r="FJC5675" s="2"/>
      <c r="FJD5675" s="2"/>
      <c r="FJE5675" s="2"/>
      <c r="FJF5675" s="2"/>
      <c r="FJG5675" s="2"/>
      <c r="FJH5675" s="2"/>
      <c r="FJI5675" s="2"/>
      <c r="FJJ5675" s="2"/>
      <c r="FJK5675" s="2"/>
      <c r="FJL5675" s="2"/>
      <c r="FJM5675" s="2"/>
      <c r="FJN5675" s="2"/>
      <c r="FJO5675" s="2"/>
      <c r="FJP5675" s="2"/>
      <c r="FJQ5675" s="2"/>
      <c r="FJR5675" s="2"/>
      <c r="FJS5675" s="2"/>
      <c r="FJT5675" s="2"/>
      <c r="FJU5675" s="2"/>
      <c r="FJV5675" s="2"/>
      <c r="FJW5675" s="2"/>
      <c r="FJX5675" s="2"/>
      <c r="FJY5675" s="2"/>
      <c r="FJZ5675" s="2"/>
      <c r="FKA5675" s="2"/>
      <c r="FKB5675" s="2"/>
      <c r="FKC5675" s="2"/>
      <c r="FKD5675" s="2"/>
      <c r="FKE5675" s="2"/>
      <c r="FKF5675" s="2"/>
      <c r="FKG5675" s="2"/>
      <c r="FKH5675" s="2"/>
      <c r="FKI5675" s="2"/>
      <c r="FKJ5675" s="2"/>
      <c r="FKK5675" s="2"/>
      <c r="FKL5675" s="2"/>
      <c r="FKM5675" s="2"/>
      <c r="FKN5675" s="2"/>
      <c r="FKO5675" s="2"/>
      <c r="FKP5675" s="2"/>
      <c r="FKQ5675" s="2"/>
      <c r="FKR5675" s="2"/>
      <c r="FKS5675" s="2"/>
      <c r="FKT5675" s="2"/>
      <c r="FKU5675" s="2"/>
      <c r="FKV5675" s="2"/>
      <c r="FKW5675" s="2"/>
      <c r="FKX5675" s="2"/>
      <c r="FKY5675" s="2"/>
      <c r="FKZ5675" s="2"/>
      <c r="FLA5675" s="2"/>
      <c r="FLB5675" s="2"/>
      <c r="FLC5675" s="2"/>
      <c r="FLD5675" s="2"/>
      <c r="FLE5675" s="2"/>
      <c r="FLF5675" s="2"/>
      <c r="FLG5675" s="2"/>
      <c r="FLH5675" s="2"/>
      <c r="FLI5675" s="2"/>
      <c r="FLJ5675" s="2"/>
      <c r="FLK5675" s="2"/>
      <c r="FLL5675" s="2"/>
      <c r="FLM5675" s="2"/>
      <c r="FLN5675" s="2"/>
      <c r="FLO5675" s="2"/>
      <c r="FLP5675" s="2"/>
      <c r="FLQ5675" s="2"/>
      <c r="FLR5675" s="2"/>
      <c r="FLS5675" s="2"/>
      <c r="FLT5675" s="2"/>
      <c r="FLU5675" s="2"/>
      <c r="FLV5675" s="2"/>
      <c r="FLW5675" s="2"/>
      <c r="FLX5675" s="2"/>
      <c r="FLY5675" s="2"/>
      <c r="FLZ5675" s="2"/>
      <c r="FMA5675" s="2"/>
      <c r="FMB5675" s="2"/>
      <c r="FMC5675" s="2"/>
      <c r="FMD5675" s="2"/>
      <c r="FME5675" s="2"/>
      <c r="FMF5675" s="2"/>
      <c r="FMG5675" s="2"/>
      <c r="FMH5675" s="2"/>
      <c r="FMI5675" s="2"/>
      <c r="FMJ5675" s="2"/>
      <c r="FMK5675" s="2"/>
      <c r="FML5675" s="2"/>
      <c r="FMM5675" s="2"/>
      <c r="FMN5675" s="2"/>
      <c r="FMO5675" s="2"/>
      <c r="FMP5675" s="2"/>
      <c r="FMQ5675" s="2"/>
      <c r="FMR5675" s="2"/>
      <c r="FMS5675" s="2"/>
      <c r="FMT5675" s="2"/>
      <c r="FMU5675" s="2"/>
      <c r="FMV5675" s="2"/>
      <c r="FMW5675" s="2"/>
      <c r="FMX5675" s="2"/>
      <c r="FMY5675" s="2"/>
      <c r="FMZ5675" s="2"/>
      <c r="FNA5675" s="2"/>
      <c r="FNB5675" s="2"/>
      <c r="FNC5675" s="2"/>
      <c r="FND5675" s="2"/>
      <c r="FNE5675" s="2"/>
      <c r="FNF5675" s="2"/>
      <c r="FNG5675" s="2"/>
      <c r="FNH5675" s="2"/>
      <c r="FNI5675" s="2"/>
      <c r="FNJ5675" s="2"/>
      <c r="FNK5675" s="2"/>
      <c r="FNL5675" s="2"/>
      <c r="FNM5675" s="2"/>
      <c r="FNN5675" s="2"/>
      <c r="FNO5675" s="2"/>
      <c r="FNP5675" s="2"/>
      <c r="FNQ5675" s="2"/>
      <c r="FNR5675" s="2"/>
      <c r="FNS5675" s="2"/>
      <c r="FNT5675" s="2"/>
      <c r="FNU5675" s="2"/>
      <c r="FNV5675" s="2"/>
      <c r="FNW5675" s="2"/>
      <c r="FNX5675" s="2"/>
      <c r="FNY5675" s="2"/>
      <c r="FNZ5675" s="2"/>
      <c r="FOA5675" s="2"/>
      <c r="FOB5675" s="2"/>
      <c r="FOC5675" s="2"/>
      <c r="FOD5675" s="2"/>
      <c r="FOE5675" s="2"/>
      <c r="FOF5675" s="2"/>
      <c r="FOG5675" s="2"/>
      <c r="FOH5675" s="2"/>
      <c r="FOI5675" s="2"/>
      <c r="FOJ5675" s="2"/>
      <c r="FOK5675" s="2"/>
      <c r="FOL5675" s="2"/>
      <c r="FOM5675" s="2"/>
      <c r="FON5675" s="2"/>
      <c r="FOO5675" s="2"/>
      <c r="FOP5675" s="2"/>
      <c r="FOQ5675" s="2"/>
      <c r="FOR5675" s="2"/>
      <c r="FOS5675" s="2"/>
      <c r="FOT5675" s="2"/>
      <c r="FOU5675" s="2"/>
      <c r="FOV5675" s="2"/>
      <c r="FOW5675" s="2"/>
      <c r="FOX5675" s="2"/>
      <c r="FOY5675" s="2"/>
      <c r="FOZ5675" s="2"/>
      <c r="FPA5675" s="2"/>
      <c r="FPB5675" s="2"/>
      <c r="FPC5675" s="2"/>
      <c r="FPD5675" s="2"/>
      <c r="FPE5675" s="2"/>
      <c r="FPF5675" s="2"/>
      <c r="FPG5675" s="2"/>
      <c r="FPH5675" s="2"/>
      <c r="FPI5675" s="2"/>
      <c r="FPJ5675" s="2"/>
      <c r="FPK5675" s="2"/>
      <c r="FPL5675" s="2"/>
      <c r="FPM5675" s="2"/>
      <c r="FPN5675" s="2"/>
      <c r="FPO5675" s="2"/>
      <c r="FPP5675" s="2"/>
      <c r="FPQ5675" s="2"/>
      <c r="FPR5675" s="2"/>
      <c r="FPS5675" s="2"/>
      <c r="FPT5675" s="2"/>
      <c r="FPU5675" s="2"/>
      <c r="FPV5675" s="2"/>
      <c r="FPW5675" s="2"/>
      <c r="FPX5675" s="2"/>
      <c r="FPY5675" s="2"/>
      <c r="FPZ5675" s="2"/>
      <c r="FQA5675" s="2"/>
      <c r="FQB5675" s="2"/>
      <c r="FQC5675" s="2"/>
      <c r="FQD5675" s="2"/>
      <c r="FQE5675" s="2"/>
      <c r="FQF5675" s="2"/>
      <c r="FQG5675" s="2"/>
      <c r="FQH5675" s="2"/>
      <c r="FQI5675" s="2"/>
      <c r="FQJ5675" s="2"/>
      <c r="FQK5675" s="2"/>
      <c r="FQL5675" s="2"/>
      <c r="FQM5675" s="2"/>
      <c r="FQN5675" s="2"/>
      <c r="FQO5675" s="2"/>
      <c r="FQP5675" s="2"/>
      <c r="FQQ5675" s="2"/>
      <c r="FQR5675" s="2"/>
      <c r="FQS5675" s="2"/>
      <c r="FQT5675" s="2"/>
      <c r="FQU5675" s="2"/>
      <c r="FQV5675" s="2"/>
      <c r="FQW5675" s="2"/>
      <c r="FQX5675" s="2"/>
      <c r="FQY5675" s="2"/>
      <c r="FQZ5675" s="2"/>
      <c r="FRA5675" s="2"/>
      <c r="FRB5675" s="2"/>
      <c r="FRC5675" s="2"/>
      <c r="FRD5675" s="2"/>
      <c r="FRE5675" s="2"/>
      <c r="FRF5675" s="2"/>
      <c r="FRG5675" s="2"/>
      <c r="FRH5675" s="2"/>
      <c r="FRI5675" s="2"/>
      <c r="FRJ5675" s="2"/>
      <c r="FRK5675" s="2"/>
      <c r="FRL5675" s="2"/>
      <c r="FRM5675" s="2"/>
      <c r="FRN5675" s="2"/>
      <c r="FRO5675" s="2"/>
      <c r="FRP5675" s="2"/>
      <c r="FRQ5675" s="2"/>
      <c r="FRR5675" s="2"/>
      <c r="FRS5675" s="2"/>
      <c r="FRT5675" s="2"/>
      <c r="FRU5675" s="2"/>
      <c r="FRV5675" s="2"/>
      <c r="FRW5675" s="2"/>
      <c r="FRX5675" s="2"/>
      <c r="FRY5675" s="2"/>
      <c r="FRZ5675" s="2"/>
      <c r="FSA5675" s="2"/>
      <c r="FSB5675" s="2"/>
      <c r="FSC5675" s="2"/>
      <c r="FSD5675" s="2"/>
      <c r="FSE5675" s="2"/>
      <c r="FSF5675" s="2"/>
      <c r="FSG5675" s="2"/>
      <c r="FSH5675" s="2"/>
      <c r="FSI5675" s="2"/>
      <c r="FSJ5675" s="2"/>
      <c r="FSK5675" s="2"/>
      <c r="FSL5675" s="2"/>
      <c r="FSM5675" s="2"/>
      <c r="FSN5675" s="2"/>
      <c r="FSO5675" s="2"/>
      <c r="FSP5675" s="2"/>
      <c r="FSQ5675" s="2"/>
      <c r="FSR5675" s="2"/>
      <c r="FSS5675" s="2"/>
      <c r="FST5675" s="2"/>
      <c r="FSU5675" s="2"/>
      <c r="FSV5675" s="2"/>
      <c r="FSW5675" s="2"/>
      <c r="FSX5675" s="2"/>
      <c r="FSY5675" s="2"/>
      <c r="FSZ5675" s="2"/>
      <c r="FTA5675" s="2"/>
      <c r="FTB5675" s="2"/>
      <c r="FTC5675" s="2"/>
      <c r="FTD5675" s="2"/>
      <c r="FTE5675" s="2"/>
      <c r="FTF5675" s="2"/>
      <c r="FTG5675" s="2"/>
      <c r="FTH5675" s="2"/>
      <c r="FTI5675" s="2"/>
      <c r="FTJ5675" s="2"/>
      <c r="FTK5675" s="2"/>
      <c r="FTL5675" s="2"/>
      <c r="FTM5675" s="2"/>
      <c r="FTN5675" s="2"/>
      <c r="FTO5675" s="2"/>
      <c r="FTP5675" s="2"/>
      <c r="FTQ5675" s="2"/>
      <c r="FTR5675" s="2"/>
      <c r="FTS5675" s="2"/>
      <c r="FTT5675" s="2"/>
      <c r="FTU5675" s="2"/>
      <c r="FTV5675" s="2"/>
      <c r="FTW5675" s="2"/>
      <c r="FTX5675" s="2"/>
      <c r="FTY5675" s="2"/>
      <c r="FTZ5675" s="2"/>
      <c r="FUA5675" s="2"/>
      <c r="FUB5675" s="2"/>
      <c r="FUC5675" s="2"/>
      <c r="FUD5675" s="2"/>
      <c r="FUE5675" s="2"/>
      <c r="FUF5675" s="2"/>
      <c r="FUG5675" s="2"/>
      <c r="FUH5675" s="2"/>
      <c r="FUI5675" s="2"/>
      <c r="FUJ5675" s="2"/>
      <c r="FUK5675" s="2"/>
      <c r="FUL5675" s="2"/>
      <c r="FUM5675" s="2"/>
      <c r="FUN5675" s="2"/>
      <c r="FUO5675" s="2"/>
      <c r="FUP5675" s="2"/>
      <c r="FUQ5675" s="2"/>
      <c r="FUR5675" s="2"/>
      <c r="FUS5675" s="2"/>
      <c r="FUT5675" s="2"/>
      <c r="FUU5675" s="2"/>
      <c r="FUV5675" s="2"/>
      <c r="FUW5675" s="2"/>
      <c r="FUX5675" s="2"/>
      <c r="FUY5675" s="2"/>
      <c r="FUZ5675" s="2"/>
      <c r="FVA5675" s="2"/>
      <c r="FVB5675" s="2"/>
      <c r="FVC5675" s="2"/>
      <c r="FVD5675" s="2"/>
      <c r="FVE5675" s="2"/>
      <c r="FVF5675" s="2"/>
      <c r="FVG5675" s="2"/>
      <c r="FVH5675" s="2"/>
      <c r="FVI5675" s="2"/>
      <c r="FVJ5675" s="2"/>
      <c r="FVK5675" s="2"/>
      <c r="FVL5675" s="2"/>
      <c r="FVM5675" s="2"/>
      <c r="FVN5675" s="2"/>
      <c r="FVO5675" s="2"/>
      <c r="FVP5675" s="2"/>
      <c r="FVQ5675" s="2"/>
      <c r="FVR5675" s="2"/>
      <c r="FVS5675" s="2"/>
      <c r="FVT5675" s="2"/>
      <c r="FVU5675" s="2"/>
      <c r="FVV5675" s="2"/>
      <c r="FVW5675" s="2"/>
      <c r="FVX5675" s="2"/>
      <c r="FVY5675" s="2"/>
      <c r="FVZ5675" s="2"/>
      <c r="FWA5675" s="2"/>
      <c r="FWB5675" s="2"/>
      <c r="FWC5675" s="2"/>
      <c r="FWD5675" s="2"/>
      <c r="FWE5675" s="2"/>
      <c r="FWF5675" s="2"/>
      <c r="FWG5675" s="2"/>
      <c r="FWH5675" s="2"/>
      <c r="FWI5675" s="2"/>
      <c r="FWJ5675" s="2"/>
      <c r="FWK5675" s="2"/>
      <c r="FWL5675" s="2"/>
      <c r="FWM5675" s="2"/>
      <c r="FWN5675" s="2"/>
      <c r="FWO5675" s="2"/>
      <c r="FWP5675" s="2"/>
      <c r="FWQ5675" s="2"/>
      <c r="FWR5675" s="2"/>
      <c r="FWS5675" s="2"/>
      <c r="FWT5675" s="2"/>
      <c r="FWU5675" s="2"/>
      <c r="FWV5675" s="2"/>
      <c r="FWW5675" s="2"/>
      <c r="FWX5675" s="2"/>
      <c r="FWY5675" s="2"/>
      <c r="FWZ5675" s="2"/>
      <c r="FXA5675" s="2"/>
      <c r="FXB5675" s="2"/>
      <c r="FXC5675" s="2"/>
      <c r="FXD5675" s="2"/>
      <c r="FXE5675" s="2"/>
      <c r="FXF5675" s="2"/>
      <c r="FXG5675" s="2"/>
      <c r="FXH5675" s="2"/>
      <c r="FXI5675" s="2"/>
      <c r="FXJ5675" s="2"/>
      <c r="FXK5675" s="2"/>
      <c r="FXL5675" s="2"/>
      <c r="FXM5675" s="2"/>
      <c r="FXN5675" s="2"/>
      <c r="FXO5675" s="2"/>
      <c r="FXP5675" s="2"/>
      <c r="FXQ5675" s="2"/>
      <c r="FXR5675" s="2"/>
      <c r="FXS5675" s="2"/>
      <c r="FXT5675" s="2"/>
      <c r="FXU5675" s="2"/>
      <c r="FXV5675" s="2"/>
      <c r="FXW5675" s="2"/>
      <c r="FXX5675" s="2"/>
      <c r="FXY5675" s="2"/>
      <c r="FXZ5675" s="2"/>
      <c r="FYA5675" s="2"/>
      <c r="FYB5675" s="2"/>
      <c r="FYC5675" s="2"/>
      <c r="FYD5675" s="2"/>
      <c r="FYE5675" s="2"/>
      <c r="FYF5675" s="2"/>
      <c r="FYG5675" s="2"/>
      <c r="FYH5675" s="2"/>
      <c r="FYI5675" s="2"/>
      <c r="FYJ5675" s="2"/>
      <c r="FYK5675" s="2"/>
      <c r="FYL5675" s="2"/>
      <c r="FYM5675" s="2"/>
      <c r="FYN5675" s="2"/>
      <c r="FYO5675" s="2"/>
      <c r="FYP5675" s="2"/>
      <c r="FYQ5675" s="2"/>
      <c r="FYR5675" s="2"/>
      <c r="FYS5675" s="2"/>
      <c r="FYT5675" s="2"/>
      <c r="FYU5675" s="2"/>
      <c r="FYV5675" s="2"/>
      <c r="FYW5675" s="2"/>
      <c r="FYX5675" s="2"/>
      <c r="FYY5675" s="2"/>
      <c r="FYZ5675" s="2"/>
      <c r="FZA5675" s="2"/>
      <c r="FZB5675" s="2"/>
      <c r="FZC5675" s="2"/>
      <c r="FZD5675" s="2"/>
      <c r="FZE5675" s="2"/>
      <c r="FZF5675" s="2"/>
      <c r="FZG5675" s="2"/>
      <c r="FZH5675" s="2"/>
      <c r="FZI5675" s="2"/>
      <c r="FZJ5675" s="2"/>
      <c r="FZK5675" s="2"/>
      <c r="FZL5675" s="2"/>
      <c r="FZM5675" s="2"/>
      <c r="FZN5675" s="2"/>
      <c r="FZO5675" s="2"/>
      <c r="FZP5675" s="2"/>
      <c r="FZQ5675" s="2"/>
      <c r="FZR5675" s="2"/>
      <c r="FZS5675" s="2"/>
      <c r="FZT5675" s="2"/>
      <c r="FZU5675" s="2"/>
      <c r="FZV5675" s="2"/>
      <c r="FZW5675" s="2"/>
      <c r="FZX5675" s="2"/>
      <c r="FZY5675" s="2"/>
      <c r="FZZ5675" s="2"/>
      <c r="GAA5675" s="2"/>
      <c r="GAB5675" s="2"/>
      <c r="GAC5675" s="2"/>
      <c r="GAD5675" s="2"/>
      <c r="GAE5675" s="2"/>
      <c r="GAF5675" s="2"/>
      <c r="GAG5675" s="2"/>
      <c r="GAH5675" s="2"/>
      <c r="GAI5675" s="2"/>
      <c r="GAJ5675" s="2"/>
      <c r="GAK5675" s="2"/>
      <c r="GAL5675" s="2"/>
      <c r="GAM5675" s="2"/>
      <c r="GAN5675" s="2"/>
      <c r="GAO5675" s="2"/>
      <c r="GAP5675" s="2"/>
      <c r="GAQ5675" s="2"/>
      <c r="GAR5675" s="2"/>
      <c r="GAS5675" s="2"/>
      <c r="GAT5675" s="2"/>
      <c r="GAU5675" s="2"/>
      <c r="GAV5675" s="2"/>
      <c r="GAW5675" s="2"/>
      <c r="GAX5675" s="2"/>
      <c r="GAY5675" s="2"/>
      <c r="GAZ5675" s="2"/>
      <c r="GBA5675" s="2"/>
      <c r="GBB5675" s="2"/>
      <c r="GBC5675" s="2"/>
      <c r="GBD5675" s="2"/>
      <c r="GBE5675" s="2"/>
      <c r="GBF5675" s="2"/>
      <c r="GBG5675" s="2"/>
      <c r="GBH5675" s="2"/>
      <c r="GBI5675" s="2"/>
      <c r="GBJ5675" s="2"/>
      <c r="GBK5675" s="2"/>
      <c r="GBL5675" s="2"/>
      <c r="GBM5675" s="2"/>
      <c r="GBN5675" s="2"/>
      <c r="GBO5675" s="2"/>
      <c r="GBP5675" s="2"/>
      <c r="GBQ5675" s="2"/>
      <c r="GBR5675" s="2"/>
      <c r="GBS5675" s="2"/>
      <c r="GBT5675" s="2"/>
      <c r="GBU5675" s="2"/>
      <c r="GBV5675" s="2"/>
      <c r="GBW5675" s="2"/>
      <c r="GBX5675" s="2"/>
      <c r="GBY5675" s="2"/>
      <c r="GBZ5675" s="2"/>
      <c r="GCA5675" s="2"/>
      <c r="GCB5675" s="2"/>
      <c r="GCC5675" s="2"/>
      <c r="GCD5675" s="2"/>
      <c r="GCE5675" s="2"/>
      <c r="GCF5675" s="2"/>
      <c r="GCG5675" s="2"/>
      <c r="GCH5675" s="2"/>
      <c r="GCI5675" s="2"/>
      <c r="GCJ5675" s="2"/>
      <c r="GCK5675" s="2"/>
      <c r="GCL5675" s="2"/>
      <c r="GCM5675" s="2"/>
      <c r="GCN5675" s="2"/>
      <c r="GCO5675" s="2"/>
      <c r="GCP5675" s="2"/>
      <c r="GCQ5675" s="2"/>
      <c r="GCR5675" s="2"/>
      <c r="GCS5675" s="2"/>
      <c r="GCT5675" s="2"/>
      <c r="GCU5675" s="2"/>
      <c r="GCV5675" s="2"/>
      <c r="GCW5675" s="2"/>
      <c r="GCX5675" s="2"/>
      <c r="GCY5675" s="2"/>
      <c r="GCZ5675" s="2"/>
      <c r="GDA5675" s="2"/>
      <c r="GDB5675" s="2"/>
      <c r="GDC5675" s="2"/>
      <c r="GDD5675" s="2"/>
      <c r="GDE5675" s="2"/>
      <c r="GDF5675" s="2"/>
      <c r="GDG5675" s="2"/>
      <c r="GDH5675" s="2"/>
      <c r="GDI5675" s="2"/>
      <c r="GDJ5675" s="2"/>
      <c r="GDK5675" s="2"/>
      <c r="GDL5675" s="2"/>
      <c r="GDM5675" s="2"/>
      <c r="GDN5675" s="2"/>
      <c r="GDO5675" s="2"/>
      <c r="GDP5675" s="2"/>
      <c r="GDQ5675" s="2"/>
      <c r="GDR5675" s="2"/>
      <c r="GDS5675" s="2"/>
      <c r="GDT5675" s="2"/>
      <c r="GDU5675" s="2"/>
      <c r="GDV5675" s="2"/>
      <c r="GDW5675" s="2"/>
      <c r="GDX5675" s="2"/>
      <c r="GDY5675" s="2"/>
      <c r="GDZ5675" s="2"/>
      <c r="GEA5675" s="2"/>
      <c r="GEB5675" s="2"/>
      <c r="GEC5675" s="2"/>
      <c r="GED5675" s="2"/>
      <c r="GEE5675" s="2"/>
      <c r="GEF5675" s="2"/>
      <c r="GEG5675" s="2"/>
      <c r="GEH5675" s="2"/>
      <c r="GEI5675" s="2"/>
      <c r="GEJ5675" s="2"/>
      <c r="GEK5675" s="2"/>
      <c r="GEL5675" s="2"/>
      <c r="GEM5675" s="2"/>
      <c r="GEN5675" s="2"/>
      <c r="GEO5675" s="2"/>
      <c r="GEP5675" s="2"/>
      <c r="GEQ5675" s="2"/>
      <c r="GER5675" s="2"/>
      <c r="GES5675" s="2"/>
      <c r="GET5675" s="2"/>
      <c r="GEU5675" s="2"/>
      <c r="GEV5675" s="2"/>
      <c r="GEW5675" s="2"/>
      <c r="GEX5675" s="2"/>
      <c r="GEY5675" s="2"/>
      <c r="GEZ5675" s="2"/>
      <c r="GFA5675" s="2"/>
      <c r="GFB5675" s="2"/>
      <c r="GFC5675" s="2"/>
      <c r="GFD5675" s="2"/>
      <c r="GFE5675" s="2"/>
      <c r="GFF5675" s="2"/>
      <c r="GFG5675" s="2"/>
      <c r="GFH5675" s="2"/>
      <c r="GFI5675" s="2"/>
      <c r="GFJ5675" s="2"/>
      <c r="GFK5675" s="2"/>
      <c r="GFL5675" s="2"/>
      <c r="GFM5675" s="2"/>
      <c r="GFN5675" s="2"/>
      <c r="GFO5675" s="2"/>
      <c r="GFP5675" s="2"/>
      <c r="GFQ5675" s="2"/>
      <c r="GFR5675" s="2"/>
      <c r="GFS5675" s="2"/>
      <c r="GFT5675" s="2"/>
      <c r="GFU5675" s="2"/>
      <c r="GFV5675" s="2"/>
      <c r="GFW5675" s="2"/>
      <c r="GFX5675" s="2"/>
      <c r="GFY5675" s="2"/>
      <c r="GFZ5675" s="2"/>
      <c r="GGA5675" s="2"/>
      <c r="GGB5675" s="2"/>
      <c r="GGC5675" s="2"/>
      <c r="GGD5675" s="2"/>
      <c r="GGE5675" s="2"/>
      <c r="GGF5675" s="2"/>
      <c r="GGG5675" s="2"/>
      <c r="GGH5675" s="2"/>
      <c r="GGI5675" s="2"/>
      <c r="GGJ5675" s="2"/>
      <c r="GGK5675" s="2"/>
      <c r="GGL5675" s="2"/>
      <c r="GGM5675" s="2"/>
      <c r="GGN5675" s="2"/>
      <c r="GGO5675" s="2"/>
      <c r="GGP5675" s="2"/>
      <c r="GGQ5675" s="2"/>
      <c r="GGR5675" s="2"/>
      <c r="GGS5675" s="2"/>
      <c r="GGT5675" s="2"/>
      <c r="GGU5675" s="2"/>
      <c r="GGV5675" s="2"/>
      <c r="GGW5675" s="2"/>
      <c r="GGX5675" s="2"/>
      <c r="GGY5675" s="2"/>
      <c r="GGZ5675" s="2"/>
      <c r="GHA5675" s="2"/>
      <c r="GHB5675" s="2"/>
      <c r="GHC5675" s="2"/>
      <c r="GHD5675" s="2"/>
      <c r="GHE5675" s="2"/>
      <c r="GHF5675" s="2"/>
      <c r="GHG5675" s="2"/>
      <c r="GHH5675" s="2"/>
      <c r="GHI5675" s="2"/>
      <c r="GHJ5675" s="2"/>
      <c r="GHK5675" s="2"/>
      <c r="GHL5675" s="2"/>
      <c r="GHM5675" s="2"/>
      <c r="GHN5675" s="2"/>
      <c r="GHO5675" s="2"/>
      <c r="GHP5675" s="2"/>
      <c r="GHQ5675" s="2"/>
      <c r="GHR5675" s="2"/>
      <c r="GHS5675" s="2"/>
      <c r="GHT5675" s="2"/>
      <c r="GHU5675" s="2"/>
      <c r="GHV5675" s="2"/>
      <c r="GHW5675" s="2"/>
      <c r="GHX5675" s="2"/>
      <c r="GHY5675" s="2"/>
      <c r="GHZ5675" s="2"/>
      <c r="GIA5675" s="2"/>
      <c r="GIB5675" s="2"/>
      <c r="GIC5675" s="2"/>
      <c r="GID5675" s="2"/>
      <c r="GIE5675" s="2"/>
      <c r="GIF5675" s="2"/>
      <c r="GIG5675" s="2"/>
      <c r="GIH5675" s="2"/>
      <c r="GII5675" s="2"/>
      <c r="GIJ5675" s="2"/>
      <c r="GIK5675" s="2"/>
      <c r="GIL5675" s="2"/>
      <c r="GIM5675" s="2"/>
      <c r="GIN5675" s="2"/>
      <c r="GIO5675" s="2"/>
      <c r="GIP5675" s="2"/>
      <c r="GIQ5675" s="2"/>
      <c r="GIR5675" s="2"/>
      <c r="GIS5675" s="2"/>
      <c r="GIT5675" s="2"/>
      <c r="GIU5675" s="2"/>
      <c r="GIV5675" s="2"/>
      <c r="GIW5675" s="2"/>
      <c r="GIX5675" s="2"/>
      <c r="GIY5675" s="2"/>
      <c r="GIZ5675" s="2"/>
      <c r="GJA5675" s="2"/>
      <c r="GJB5675" s="2"/>
      <c r="GJC5675" s="2"/>
      <c r="GJD5675" s="2"/>
      <c r="GJE5675" s="2"/>
      <c r="GJF5675" s="2"/>
      <c r="GJG5675" s="2"/>
      <c r="GJH5675" s="2"/>
      <c r="GJI5675" s="2"/>
      <c r="GJJ5675" s="2"/>
      <c r="GJK5675" s="2"/>
      <c r="GJL5675" s="2"/>
      <c r="GJM5675" s="2"/>
      <c r="GJN5675" s="2"/>
      <c r="GJO5675" s="2"/>
      <c r="GJP5675" s="2"/>
      <c r="GJQ5675" s="2"/>
      <c r="GJR5675" s="2"/>
      <c r="GJS5675" s="2"/>
      <c r="GJT5675" s="2"/>
      <c r="GJU5675" s="2"/>
      <c r="GJV5675" s="2"/>
      <c r="GJW5675" s="2"/>
      <c r="GJX5675" s="2"/>
      <c r="GJY5675" s="2"/>
      <c r="GJZ5675" s="2"/>
      <c r="GKA5675" s="2"/>
      <c r="GKB5675" s="2"/>
      <c r="GKC5675" s="2"/>
      <c r="GKD5675" s="2"/>
      <c r="GKE5675" s="2"/>
      <c r="GKF5675" s="2"/>
      <c r="GKG5675" s="2"/>
      <c r="GKH5675" s="2"/>
      <c r="GKI5675" s="2"/>
      <c r="GKJ5675" s="2"/>
      <c r="GKK5675" s="2"/>
      <c r="GKL5675" s="2"/>
      <c r="GKM5675" s="2"/>
      <c r="GKN5675" s="2"/>
      <c r="GKO5675" s="2"/>
      <c r="GKP5675" s="2"/>
      <c r="GKQ5675" s="2"/>
      <c r="GKR5675" s="2"/>
      <c r="GKS5675" s="2"/>
      <c r="GKT5675" s="2"/>
      <c r="GKU5675" s="2"/>
      <c r="GKV5675" s="2"/>
      <c r="GKW5675" s="2"/>
      <c r="GKX5675" s="2"/>
      <c r="GKY5675" s="2"/>
      <c r="GKZ5675" s="2"/>
      <c r="GLA5675" s="2"/>
      <c r="GLB5675" s="2"/>
      <c r="GLC5675" s="2"/>
      <c r="GLD5675" s="2"/>
      <c r="GLE5675" s="2"/>
      <c r="GLF5675" s="2"/>
      <c r="GLG5675" s="2"/>
      <c r="GLH5675" s="2"/>
      <c r="GLI5675" s="2"/>
      <c r="GLJ5675" s="2"/>
      <c r="GLK5675" s="2"/>
      <c r="GLL5675" s="2"/>
      <c r="GLM5675" s="2"/>
      <c r="GLN5675" s="2"/>
      <c r="GLO5675" s="2"/>
      <c r="GLP5675" s="2"/>
      <c r="GLQ5675" s="2"/>
      <c r="GLR5675" s="2"/>
      <c r="GLS5675" s="2"/>
      <c r="GLT5675" s="2"/>
      <c r="GLU5675" s="2"/>
      <c r="GLV5675" s="2"/>
      <c r="GLW5675" s="2"/>
      <c r="GLX5675" s="2"/>
      <c r="GLY5675" s="2"/>
      <c r="GLZ5675" s="2"/>
      <c r="GMA5675" s="2"/>
      <c r="GMB5675" s="2"/>
      <c r="GMC5675" s="2"/>
      <c r="GMD5675" s="2"/>
      <c r="GME5675" s="2"/>
      <c r="GMF5675" s="2"/>
      <c r="GMG5675" s="2"/>
      <c r="GMH5675" s="2"/>
      <c r="GMI5675" s="2"/>
      <c r="GMJ5675" s="2"/>
      <c r="GMK5675" s="2"/>
      <c r="GML5675" s="2"/>
      <c r="GMM5675" s="2"/>
      <c r="GMN5675" s="2"/>
      <c r="GMO5675" s="2"/>
      <c r="GMP5675" s="2"/>
      <c r="GMQ5675" s="2"/>
      <c r="GMR5675" s="2"/>
      <c r="GMS5675" s="2"/>
      <c r="GMT5675" s="2"/>
      <c r="GMU5675" s="2"/>
      <c r="GMV5675" s="2"/>
      <c r="GMW5675" s="2"/>
      <c r="GMX5675" s="2"/>
      <c r="GMY5675" s="2"/>
      <c r="GMZ5675" s="2"/>
      <c r="GNA5675" s="2"/>
      <c r="GNB5675" s="2"/>
      <c r="GNC5675" s="2"/>
      <c r="GND5675" s="2"/>
      <c r="GNE5675" s="2"/>
      <c r="GNF5675" s="2"/>
      <c r="GNG5675" s="2"/>
      <c r="GNH5675" s="2"/>
      <c r="GNI5675" s="2"/>
      <c r="GNJ5675" s="2"/>
      <c r="GNK5675" s="2"/>
      <c r="GNL5675" s="2"/>
      <c r="GNM5675" s="2"/>
      <c r="GNN5675" s="2"/>
      <c r="GNO5675" s="2"/>
      <c r="GNP5675" s="2"/>
      <c r="GNQ5675" s="2"/>
      <c r="GNR5675" s="2"/>
      <c r="GNS5675" s="2"/>
      <c r="GNT5675" s="2"/>
      <c r="GNU5675" s="2"/>
      <c r="GNV5675" s="2"/>
      <c r="GNW5675" s="2"/>
      <c r="GNX5675" s="2"/>
      <c r="GNY5675" s="2"/>
      <c r="GNZ5675" s="2"/>
      <c r="GOA5675" s="2"/>
      <c r="GOB5675" s="2"/>
      <c r="GOC5675" s="2"/>
      <c r="GOD5675" s="2"/>
      <c r="GOE5675" s="2"/>
      <c r="GOF5675" s="2"/>
      <c r="GOG5675" s="2"/>
      <c r="GOH5675" s="2"/>
      <c r="GOI5675" s="2"/>
      <c r="GOJ5675" s="2"/>
      <c r="GOK5675" s="2"/>
      <c r="GOL5675" s="2"/>
      <c r="GOM5675" s="2"/>
      <c r="GON5675" s="2"/>
      <c r="GOO5675" s="2"/>
      <c r="GOP5675" s="2"/>
      <c r="GOQ5675" s="2"/>
      <c r="GOR5675" s="2"/>
      <c r="GOS5675" s="2"/>
      <c r="GOT5675" s="2"/>
      <c r="GOU5675" s="2"/>
      <c r="GOV5675" s="2"/>
      <c r="GOW5675" s="2"/>
      <c r="GOX5675" s="2"/>
      <c r="GOY5675" s="2"/>
      <c r="GOZ5675" s="2"/>
      <c r="GPA5675" s="2"/>
      <c r="GPB5675" s="2"/>
      <c r="GPC5675" s="2"/>
      <c r="GPD5675" s="2"/>
      <c r="GPE5675" s="2"/>
      <c r="GPF5675" s="2"/>
      <c r="GPG5675" s="2"/>
      <c r="GPH5675" s="2"/>
      <c r="GPI5675" s="2"/>
      <c r="GPJ5675" s="2"/>
      <c r="GPK5675" s="2"/>
      <c r="GPL5675" s="2"/>
      <c r="GPM5675" s="2"/>
      <c r="GPN5675" s="2"/>
      <c r="GPO5675" s="2"/>
      <c r="GPP5675" s="2"/>
      <c r="GPQ5675" s="2"/>
      <c r="GPR5675" s="2"/>
      <c r="GPS5675" s="2"/>
      <c r="GPT5675" s="2"/>
      <c r="GPU5675" s="2"/>
      <c r="GPV5675" s="2"/>
      <c r="GPW5675" s="2"/>
      <c r="GPX5675" s="2"/>
      <c r="GPY5675" s="2"/>
      <c r="GPZ5675" s="2"/>
      <c r="GQA5675" s="2"/>
      <c r="GQB5675" s="2"/>
      <c r="GQC5675" s="2"/>
      <c r="GQD5675" s="2"/>
      <c r="GQE5675" s="2"/>
      <c r="GQF5675" s="2"/>
      <c r="GQG5675" s="2"/>
      <c r="GQH5675" s="2"/>
      <c r="GQI5675" s="2"/>
      <c r="GQJ5675" s="2"/>
      <c r="GQK5675" s="2"/>
      <c r="GQL5675" s="2"/>
      <c r="GQM5675" s="2"/>
      <c r="GQN5675" s="2"/>
      <c r="GQO5675" s="2"/>
      <c r="GQP5675" s="2"/>
      <c r="GQQ5675" s="2"/>
      <c r="GQR5675" s="2"/>
      <c r="GQS5675" s="2"/>
      <c r="GQT5675" s="2"/>
      <c r="GQU5675" s="2"/>
      <c r="GQV5675" s="2"/>
      <c r="GQW5675" s="2"/>
      <c r="GQX5675" s="2"/>
      <c r="GQY5675" s="2"/>
      <c r="GQZ5675" s="2"/>
      <c r="GRA5675" s="2"/>
      <c r="GRB5675" s="2"/>
      <c r="GRC5675" s="2"/>
      <c r="GRD5675" s="2"/>
      <c r="GRE5675" s="2"/>
      <c r="GRF5675" s="2"/>
      <c r="GRG5675" s="2"/>
      <c r="GRH5675" s="2"/>
      <c r="GRI5675" s="2"/>
      <c r="GRJ5675" s="2"/>
      <c r="GRK5675" s="2"/>
      <c r="GRL5675" s="2"/>
      <c r="GRM5675" s="2"/>
      <c r="GRN5675" s="2"/>
      <c r="GRO5675" s="2"/>
      <c r="GRP5675" s="2"/>
      <c r="GRQ5675" s="2"/>
      <c r="GRR5675" s="2"/>
      <c r="GRS5675" s="2"/>
      <c r="GRT5675" s="2"/>
      <c r="GRU5675" s="2"/>
      <c r="GRV5675" s="2"/>
      <c r="GRW5675" s="2"/>
      <c r="GRX5675" s="2"/>
      <c r="GRY5675" s="2"/>
      <c r="GRZ5675" s="2"/>
      <c r="GSA5675" s="2"/>
      <c r="GSB5675" s="2"/>
      <c r="GSC5675" s="2"/>
      <c r="GSD5675" s="2"/>
      <c r="GSE5675" s="2"/>
      <c r="GSF5675" s="2"/>
      <c r="GSG5675" s="2"/>
      <c r="GSH5675" s="2"/>
      <c r="GSI5675" s="2"/>
      <c r="GSJ5675" s="2"/>
      <c r="GSK5675" s="2"/>
      <c r="GSL5675" s="2"/>
      <c r="GSM5675" s="2"/>
      <c r="GSN5675" s="2"/>
      <c r="GSO5675" s="2"/>
      <c r="GSP5675" s="2"/>
      <c r="GSQ5675" s="2"/>
      <c r="GSR5675" s="2"/>
      <c r="GSS5675" s="2"/>
      <c r="GST5675" s="2"/>
      <c r="GSU5675" s="2"/>
      <c r="GSV5675" s="2"/>
      <c r="GSW5675" s="2"/>
      <c r="GSX5675" s="2"/>
      <c r="GSY5675" s="2"/>
      <c r="GSZ5675" s="2"/>
      <c r="GTA5675" s="2"/>
      <c r="GTB5675" s="2"/>
      <c r="GTC5675" s="2"/>
      <c r="GTD5675" s="2"/>
      <c r="GTE5675" s="2"/>
      <c r="GTF5675" s="2"/>
      <c r="GTG5675" s="2"/>
      <c r="GTH5675" s="2"/>
      <c r="GTI5675" s="2"/>
      <c r="GTJ5675" s="2"/>
      <c r="GTK5675" s="2"/>
      <c r="GTL5675" s="2"/>
      <c r="GTM5675" s="2"/>
      <c r="GTN5675" s="2"/>
      <c r="GTO5675" s="2"/>
      <c r="GTP5675" s="2"/>
      <c r="GTQ5675" s="2"/>
      <c r="GTR5675" s="2"/>
      <c r="GTS5675" s="2"/>
      <c r="GTT5675" s="2"/>
      <c r="GTU5675" s="2"/>
      <c r="GTV5675" s="2"/>
      <c r="GTW5675" s="2"/>
      <c r="GTX5675" s="2"/>
      <c r="GTY5675" s="2"/>
      <c r="GTZ5675" s="2"/>
      <c r="GUA5675" s="2"/>
      <c r="GUB5675" s="2"/>
      <c r="GUC5675" s="2"/>
      <c r="GUD5675" s="2"/>
      <c r="GUE5675" s="2"/>
      <c r="GUF5675" s="2"/>
      <c r="GUG5675" s="2"/>
      <c r="GUH5675" s="2"/>
      <c r="GUI5675" s="2"/>
      <c r="GUJ5675" s="2"/>
      <c r="GUK5675" s="2"/>
      <c r="GUL5675" s="2"/>
      <c r="GUM5675" s="2"/>
      <c r="GUN5675" s="2"/>
      <c r="GUO5675" s="2"/>
      <c r="GUP5675" s="2"/>
      <c r="GUQ5675" s="2"/>
      <c r="GUR5675" s="2"/>
      <c r="GUS5675" s="2"/>
      <c r="GUT5675" s="2"/>
      <c r="GUU5675" s="2"/>
      <c r="GUV5675" s="2"/>
      <c r="GUW5675" s="2"/>
      <c r="GUX5675" s="2"/>
      <c r="GUY5675" s="2"/>
      <c r="GUZ5675" s="2"/>
      <c r="GVA5675" s="2"/>
      <c r="GVB5675" s="2"/>
      <c r="GVC5675" s="2"/>
      <c r="GVD5675" s="2"/>
      <c r="GVE5675" s="2"/>
      <c r="GVF5675" s="2"/>
      <c r="GVG5675" s="2"/>
      <c r="GVH5675" s="2"/>
      <c r="GVI5675" s="2"/>
      <c r="GVJ5675" s="2"/>
      <c r="GVK5675" s="2"/>
      <c r="GVL5675" s="2"/>
      <c r="GVM5675" s="2"/>
      <c r="GVN5675" s="2"/>
      <c r="GVO5675" s="2"/>
      <c r="GVP5675" s="2"/>
      <c r="GVQ5675" s="2"/>
      <c r="GVR5675" s="2"/>
      <c r="GVS5675" s="2"/>
      <c r="GVT5675" s="2"/>
      <c r="GVU5675" s="2"/>
      <c r="GVV5675" s="2"/>
      <c r="GVW5675" s="2"/>
      <c r="GVX5675" s="2"/>
      <c r="GVY5675" s="2"/>
      <c r="GVZ5675" s="2"/>
      <c r="GWA5675" s="2"/>
      <c r="GWB5675" s="2"/>
      <c r="GWC5675" s="2"/>
      <c r="GWD5675" s="2"/>
      <c r="GWE5675" s="2"/>
      <c r="GWF5675" s="2"/>
      <c r="GWG5675" s="2"/>
      <c r="GWH5675" s="2"/>
      <c r="GWI5675" s="2"/>
      <c r="GWJ5675" s="2"/>
      <c r="GWK5675" s="2"/>
      <c r="GWL5675" s="2"/>
      <c r="GWM5675" s="2"/>
      <c r="GWN5675" s="2"/>
      <c r="GWO5675" s="2"/>
      <c r="GWP5675" s="2"/>
      <c r="GWQ5675" s="2"/>
      <c r="GWR5675" s="2"/>
      <c r="GWS5675" s="2"/>
      <c r="GWT5675" s="2"/>
      <c r="GWU5675" s="2"/>
      <c r="GWV5675" s="2"/>
      <c r="GWW5675" s="2"/>
      <c r="GWX5675" s="2"/>
      <c r="GWY5675" s="2"/>
      <c r="GWZ5675" s="2"/>
      <c r="GXA5675" s="2"/>
      <c r="GXB5675" s="2"/>
      <c r="GXC5675" s="2"/>
      <c r="GXD5675" s="2"/>
      <c r="GXE5675" s="2"/>
      <c r="GXF5675" s="2"/>
      <c r="GXG5675" s="2"/>
      <c r="GXH5675" s="2"/>
      <c r="GXI5675" s="2"/>
      <c r="GXJ5675" s="2"/>
      <c r="GXK5675" s="2"/>
      <c r="GXL5675" s="2"/>
      <c r="GXM5675" s="2"/>
      <c r="GXN5675" s="2"/>
      <c r="GXO5675" s="2"/>
      <c r="GXP5675" s="2"/>
      <c r="GXQ5675" s="2"/>
      <c r="GXR5675" s="2"/>
      <c r="GXS5675" s="2"/>
      <c r="GXT5675" s="2"/>
      <c r="GXU5675" s="2"/>
      <c r="GXV5675" s="2"/>
      <c r="GXW5675" s="2"/>
      <c r="GXX5675" s="2"/>
      <c r="GXY5675" s="2"/>
      <c r="GXZ5675" s="2"/>
      <c r="GYA5675" s="2"/>
      <c r="GYB5675" s="2"/>
      <c r="GYC5675" s="2"/>
      <c r="GYD5675" s="2"/>
      <c r="GYE5675" s="2"/>
      <c r="GYF5675" s="2"/>
      <c r="GYG5675" s="2"/>
      <c r="GYH5675" s="2"/>
      <c r="GYI5675" s="2"/>
      <c r="GYJ5675" s="2"/>
      <c r="GYK5675" s="2"/>
      <c r="GYL5675" s="2"/>
      <c r="GYM5675" s="2"/>
      <c r="GYN5675" s="2"/>
      <c r="GYO5675" s="2"/>
      <c r="GYP5675" s="2"/>
      <c r="GYQ5675" s="2"/>
      <c r="GYR5675" s="2"/>
      <c r="GYS5675" s="2"/>
      <c r="GYT5675" s="2"/>
      <c r="GYU5675" s="2"/>
      <c r="GYV5675" s="2"/>
      <c r="GYW5675" s="2"/>
      <c r="GYX5675" s="2"/>
      <c r="GYY5675" s="2"/>
      <c r="GYZ5675" s="2"/>
      <c r="GZA5675" s="2"/>
      <c r="GZB5675" s="2"/>
      <c r="GZC5675" s="2"/>
      <c r="GZD5675" s="2"/>
      <c r="GZE5675" s="2"/>
      <c r="GZF5675" s="2"/>
      <c r="GZG5675" s="2"/>
      <c r="GZH5675" s="2"/>
      <c r="GZI5675" s="2"/>
      <c r="GZJ5675" s="2"/>
      <c r="GZK5675" s="2"/>
      <c r="GZL5675" s="2"/>
      <c r="GZM5675" s="2"/>
      <c r="GZN5675" s="2"/>
      <c r="GZO5675" s="2"/>
      <c r="GZP5675" s="2"/>
      <c r="GZQ5675" s="2"/>
      <c r="GZR5675" s="2"/>
      <c r="GZS5675" s="2"/>
      <c r="GZT5675" s="2"/>
      <c r="GZU5675" s="2"/>
      <c r="GZV5675" s="2"/>
      <c r="GZW5675" s="2"/>
      <c r="GZX5675" s="2"/>
      <c r="GZY5675" s="2"/>
      <c r="GZZ5675" s="2"/>
      <c r="HAA5675" s="2"/>
      <c r="HAB5675" s="2"/>
      <c r="HAC5675" s="2"/>
      <c r="HAD5675" s="2"/>
      <c r="HAE5675" s="2"/>
      <c r="HAF5675" s="2"/>
      <c r="HAG5675" s="2"/>
      <c r="HAH5675" s="2"/>
      <c r="HAI5675" s="2"/>
      <c r="HAJ5675" s="2"/>
      <c r="HAK5675" s="2"/>
      <c r="HAL5675" s="2"/>
      <c r="HAM5675" s="2"/>
      <c r="HAN5675" s="2"/>
      <c r="HAO5675" s="2"/>
      <c r="HAP5675" s="2"/>
      <c r="HAQ5675" s="2"/>
      <c r="HAR5675" s="2"/>
      <c r="HAS5675" s="2"/>
      <c r="HAT5675" s="2"/>
      <c r="HAU5675" s="2"/>
      <c r="HAV5675" s="2"/>
      <c r="HAW5675" s="2"/>
      <c r="HAX5675" s="2"/>
      <c r="HAY5675" s="2"/>
      <c r="HAZ5675" s="2"/>
      <c r="HBA5675" s="2"/>
      <c r="HBB5675" s="2"/>
      <c r="HBC5675" s="2"/>
      <c r="HBD5675" s="2"/>
      <c r="HBE5675" s="2"/>
      <c r="HBF5675" s="2"/>
      <c r="HBG5675" s="2"/>
      <c r="HBH5675" s="2"/>
      <c r="HBI5675" s="2"/>
      <c r="HBJ5675" s="2"/>
      <c r="HBK5675" s="2"/>
      <c r="HBL5675" s="2"/>
      <c r="HBM5675" s="2"/>
      <c r="HBN5675" s="2"/>
      <c r="HBO5675" s="2"/>
      <c r="HBP5675" s="2"/>
      <c r="HBQ5675" s="2"/>
      <c r="HBR5675" s="2"/>
      <c r="HBS5675" s="2"/>
      <c r="HBT5675" s="2"/>
      <c r="HBU5675" s="2"/>
      <c r="HBV5675" s="2"/>
      <c r="HBW5675" s="2"/>
      <c r="HBX5675" s="2"/>
      <c r="HBY5675" s="2"/>
      <c r="HBZ5675" s="2"/>
      <c r="HCA5675" s="2"/>
      <c r="HCB5675" s="2"/>
      <c r="HCC5675" s="2"/>
      <c r="HCD5675" s="2"/>
      <c r="HCE5675" s="2"/>
      <c r="HCF5675" s="2"/>
      <c r="HCG5675" s="2"/>
      <c r="HCH5675" s="2"/>
      <c r="HCI5675" s="2"/>
      <c r="HCJ5675" s="2"/>
      <c r="HCK5675" s="2"/>
      <c r="HCL5675" s="2"/>
      <c r="HCM5675" s="2"/>
      <c r="HCN5675" s="2"/>
      <c r="HCO5675" s="2"/>
      <c r="HCP5675" s="2"/>
      <c r="HCQ5675" s="2"/>
      <c r="HCR5675" s="2"/>
      <c r="HCS5675" s="2"/>
      <c r="HCT5675" s="2"/>
      <c r="HCU5675" s="2"/>
      <c r="HCV5675" s="2"/>
      <c r="HCW5675" s="2"/>
      <c r="HCX5675" s="2"/>
      <c r="HCY5675" s="2"/>
      <c r="HCZ5675" s="2"/>
      <c r="HDA5675" s="2"/>
      <c r="HDB5675" s="2"/>
      <c r="HDC5675" s="2"/>
      <c r="HDD5675" s="2"/>
      <c r="HDE5675" s="2"/>
      <c r="HDF5675" s="2"/>
      <c r="HDG5675" s="2"/>
      <c r="HDH5675" s="2"/>
      <c r="HDI5675" s="2"/>
      <c r="HDJ5675" s="2"/>
      <c r="HDK5675" s="2"/>
      <c r="HDL5675" s="2"/>
      <c r="HDM5675" s="2"/>
      <c r="HDN5675" s="2"/>
      <c r="HDO5675" s="2"/>
      <c r="HDP5675" s="2"/>
      <c r="HDQ5675" s="2"/>
      <c r="HDR5675" s="2"/>
      <c r="HDS5675" s="2"/>
      <c r="HDT5675" s="2"/>
      <c r="HDU5675" s="2"/>
      <c r="HDV5675" s="2"/>
      <c r="HDW5675" s="2"/>
      <c r="HDX5675" s="2"/>
      <c r="HDY5675" s="2"/>
      <c r="HDZ5675" s="2"/>
      <c r="HEA5675" s="2"/>
      <c r="HEB5675" s="2"/>
      <c r="HEC5675" s="2"/>
      <c r="HED5675" s="2"/>
      <c r="HEE5675" s="2"/>
      <c r="HEF5675" s="2"/>
      <c r="HEG5675" s="2"/>
      <c r="HEH5675" s="2"/>
      <c r="HEI5675" s="2"/>
      <c r="HEJ5675" s="2"/>
      <c r="HEK5675" s="2"/>
      <c r="HEL5675" s="2"/>
      <c r="HEM5675" s="2"/>
      <c r="HEN5675" s="2"/>
      <c r="HEO5675" s="2"/>
      <c r="HEP5675" s="2"/>
      <c r="HEQ5675" s="2"/>
      <c r="HER5675" s="2"/>
      <c r="HES5675" s="2"/>
      <c r="HET5675" s="2"/>
      <c r="HEU5675" s="2"/>
      <c r="HEV5675" s="2"/>
      <c r="HEW5675" s="2"/>
      <c r="HEX5675" s="2"/>
      <c r="HEY5675" s="2"/>
      <c r="HEZ5675" s="2"/>
      <c r="HFA5675" s="2"/>
      <c r="HFB5675" s="2"/>
      <c r="HFC5675" s="2"/>
      <c r="HFD5675" s="2"/>
      <c r="HFE5675" s="2"/>
      <c r="HFF5675" s="2"/>
      <c r="HFG5675" s="2"/>
      <c r="HFH5675" s="2"/>
      <c r="HFI5675" s="2"/>
      <c r="HFJ5675" s="2"/>
      <c r="HFK5675" s="2"/>
      <c r="HFL5675" s="2"/>
      <c r="HFM5675" s="2"/>
      <c r="HFN5675" s="2"/>
      <c r="HFO5675" s="2"/>
      <c r="HFP5675" s="2"/>
      <c r="HFQ5675" s="2"/>
      <c r="HFR5675" s="2"/>
      <c r="HFS5675" s="2"/>
      <c r="HFT5675" s="2"/>
      <c r="HFU5675" s="2"/>
      <c r="HFV5675" s="2"/>
      <c r="HFW5675" s="2"/>
      <c r="HFX5675" s="2"/>
      <c r="HFY5675" s="2"/>
      <c r="HFZ5675" s="2"/>
      <c r="HGA5675" s="2"/>
      <c r="HGB5675" s="2"/>
      <c r="HGC5675" s="2"/>
      <c r="HGD5675" s="2"/>
      <c r="HGE5675" s="2"/>
      <c r="HGF5675" s="2"/>
      <c r="HGG5675" s="2"/>
      <c r="HGH5675" s="2"/>
      <c r="HGI5675" s="2"/>
      <c r="HGJ5675" s="2"/>
      <c r="HGK5675" s="2"/>
      <c r="HGL5675" s="2"/>
      <c r="HGM5675" s="2"/>
      <c r="HGN5675" s="2"/>
      <c r="HGO5675" s="2"/>
      <c r="HGP5675" s="2"/>
      <c r="HGQ5675" s="2"/>
      <c r="HGR5675" s="2"/>
      <c r="HGS5675" s="2"/>
      <c r="HGT5675" s="2"/>
      <c r="HGU5675" s="2"/>
      <c r="HGV5675" s="2"/>
      <c r="HGW5675" s="2"/>
      <c r="HGX5675" s="2"/>
      <c r="HGY5675" s="2"/>
      <c r="HGZ5675" s="2"/>
      <c r="HHA5675" s="2"/>
      <c r="HHB5675" s="2"/>
      <c r="HHC5675" s="2"/>
      <c r="HHD5675" s="2"/>
      <c r="HHE5675" s="2"/>
      <c r="HHF5675" s="2"/>
      <c r="HHG5675" s="2"/>
      <c r="HHH5675" s="2"/>
      <c r="HHI5675" s="2"/>
      <c r="HHJ5675" s="2"/>
      <c r="HHK5675" s="2"/>
      <c r="HHL5675" s="2"/>
      <c r="HHM5675" s="2"/>
      <c r="HHN5675" s="2"/>
      <c r="HHO5675" s="2"/>
      <c r="HHP5675" s="2"/>
      <c r="HHQ5675" s="2"/>
      <c r="HHR5675" s="2"/>
      <c r="HHS5675" s="2"/>
      <c r="HHT5675" s="2"/>
      <c r="HHU5675" s="2"/>
      <c r="HHV5675" s="2"/>
      <c r="HHW5675" s="2"/>
      <c r="HHX5675" s="2"/>
      <c r="HHY5675" s="2"/>
      <c r="HHZ5675" s="2"/>
      <c r="HIA5675" s="2"/>
      <c r="HIB5675" s="2"/>
      <c r="HIC5675" s="2"/>
      <c r="HID5675" s="2"/>
      <c r="HIE5675" s="2"/>
      <c r="HIF5675" s="2"/>
      <c r="HIG5675" s="2"/>
      <c r="HIH5675" s="2"/>
      <c r="HII5675" s="2"/>
      <c r="HIJ5675" s="2"/>
      <c r="HIK5675" s="2"/>
      <c r="HIL5675" s="2"/>
      <c r="HIM5675" s="2"/>
      <c r="HIN5675" s="2"/>
      <c r="HIO5675" s="2"/>
      <c r="HIP5675" s="2"/>
      <c r="HIQ5675" s="2"/>
      <c r="HIR5675" s="2"/>
      <c r="HIS5675" s="2"/>
      <c r="HIT5675" s="2"/>
      <c r="HIU5675" s="2"/>
      <c r="HIV5675" s="2"/>
      <c r="HIW5675" s="2"/>
      <c r="HIX5675" s="2"/>
      <c r="HIY5675" s="2"/>
      <c r="HIZ5675" s="2"/>
      <c r="HJA5675" s="2"/>
      <c r="HJB5675" s="2"/>
      <c r="HJC5675" s="2"/>
      <c r="HJD5675" s="2"/>
      <c r="HJE5675" s="2"/>
      <c r="HJF5675" s="2"/>
      <c r="HJG5675" s="2"/>
      <c r="HJH5675" s="2"/>
      <c r="HJI5675" s="2"/>
      <c r="HJJ5675" s="2"/>
      <c r="HJK5675" s="2"/>
      <c r="HJL5675" s="2"/>
      <c r="HJM5675" s="2"/>
      <c r="HJN5675" s="2"/>
      <c r="HJO5675" s="2"/>
      <c r="HJP5675" s="2"/>
      <c r="HJQ5675" s="2"/>
      <c r="HJR5675" s="2"/>
      <c r="HJS5675" s="2"/>
      <c r="HJT5675" s="2"/>
      <c r="HJU5675" s="2"/>
      <c r="HJV5675" s="2"/>
      <c r="HJW5675" s="2"/>
      <c r="HJX5675" s="2"/>
      <c r="HJY5675" s="2"/>
      <c r="HJZ5675" s="2"/>
      <c r="HKA5675" s="2"/>
      <c r="HKB5675" s="2"/>
      <c r="HKC5675" s="2"/>
      <c r="HKD5675" s="2"/>
      <c r="HKE5675" s="2"/>
      <c r="HKF5675" s="2"/>
      <c r="HKG5675" s="2"/>
      <c r="HKH5675" s="2"/>
      <c r="HKI5675" s="2"/>
      <c r="HKJ5675" s="2"/>
      <c r="HKK5675" s="2"/>
      <c r="HKL5675" s="2"/>
      <c r="HKM5675" s="2"/>
      <c r="HKN5675" s="2"/>
      <c r="HKO5675" s="2"/>
      <c r="HKP5675" s="2"/>
      <c r="HKQ5675" s="2"/>
      <c r="HKR5675" s="2"/>
      <c r="HKS5675" s="2"/>
      <c r="HKT5675" s="2"/>
      <c r="HKU5675" s="2"/>
      <c r="HKV5675" s="2"/>
      <c r="HKW5675" s="2"/>
      <c r="HKX5675" s="2"/>
      <c r="HKY5675" s="2"/>
      <c r="HKZ5675" s="2"/>
      <c r="HLA5675" s="2"/>
      <c r="HLB5675" s="2"/>
      <c r="HLC5675" s="2"/>
      <c r="HLD5675" s="2"/>
      <c r="HLE5675" s="2"/>
      <c r="HLF5675" s="2"/>
      <c r="HLG5675" s="2"/>
      <c r="HLH5675" s="2"/>
      <c r="HLI5675" s="2"/>
      <c r="HLJ5675" s="2"/>
      <c r="HLK5675" s="2"/>
      <c r="HLL5675" s="2"/>
      <c r="HLM5675" s="2"/>
      <c r="HLN5675" s="2"/>
      <c r="HLO5675" s="2"/>
      <c r="HLP5675" s="2"/>
      <c r="HLQ5675" s="2"/>
      <c r="HLR5675" s="2"/>
      <c r="HLS5675" s="2"/>
      <c r="HLT5675" s="2"/>
      <c r="HLU5675" s="2"/>
      <c r="HLV5675" s="2"/>
      <c r="HLW5675" s="2"/>
      <c r="HLX5675" s="2"/>
      <c r="HLY5675" s="2"/>
      <c r="HLZ5675" s="2"/>
      <c r="HMA5675" s="2"/>
      <c r="HMB5675" s="2"/>
      <c r="HMC5675" s="2"/>
      <c r="HMD5675" s="2"/>
      <c r="HME5675" s="2"/>
      <c r="HMF5675" s="2"/>
      <c r="HMG5675" s="2"/>
      <c r="HMH5675" s="2"/>
      <c r="HMI5675" s="2"/>
      <c r="HMJ5675" s="2"/>
      <c r="HMK5675" s="2"/>
      <c r="HML5675" s="2"/>
      <c r="HMM5675" s="2"/>
      <c r="HMN5675" s="2"/>
      <c r="HMO5675" s="2"/>
      <c r="HMP5675" s="2"/>
      <c r="HMQ5675" s="2"/>
      <c r="HMR5675" s="2"/>
      <c r="HMS5675" s="2"/>
      <c r="HMT5675" s="2"/>
      <c r="HMU5675" s="2"/>
      <c r="HMV5675" s="2"/>
      <c r="HMW5675" s="2"/>
      <c r="HMX5675" s="2"/>
      <c r="HMY5675" s="2"/>
      <c r="HMZ5675" s="2"/>
      <c r="HNA5675" s="2"/>
      <c r="HNB5675" s="2"/>
      <c r="HNC5675" s="2"/>
      <c r="HND5675" s="2"/>
      <c r="HNE5675" s="2"/>
      <c r="HNF5675" s="2"/>
      <c r="HNG5675" s="2"/>
      <c r="HNH5675" s="2"/>
      <c r="HNI5675" s="2"/>
      <c r="HNJ5675" s="2"/>
      <c r="HNK5675" s="2"/>
      <c r="HNL5675" s="2"/>
      <c r="HNM5675" s="2"/>
      <c r="HNN5675" s="2"/>
      <c r="HNO5675" s="2"/>
      <c r="HNP5675" s="2"/>
      <c r="HNQ5675" s="2"/>
      <c r="HNR5675" s="2"/>
      <c r="HNS5675" s="2"/>
      <c r="HNT5675" s="2"/>
      <c r="HNU5675" s="2"/>
      <c r="HNV5675" s="2"/>
      <c r="HNW5675" s="2"/>
      <c r="HNX5675" s="2"/>
      <c r="HNY5675" s="2"/>
      <c r="HNZ5675" s="2"/>
      <c r="HOA5675" s="2"/>
      <c r="HOB5675" s="2"/>
      <c r="HOC5675" s="2"/>
      <c r="HOD5675" s="2"/>
      <c r="HOE5675" s="2"/>
      <c r="HOF5675" s="2"/>
      <c r="HOG5675" s="2"/>
      <c r="HOH5675" s="2"/>
      <c r="HOI5675" s="2"/>
      <c r="HOJ5675" s="2"/>
      <c r="HOK5675" s="2"/>
      <c r="HOL5675" s="2"/>
      <c r="HOM5675" s="2"/>
      <c r="HON5675" s="2"/>
      <c r="HOO5675" s="2"/>
      <c r="HOP5675" s="2"/>
      <c r="HOQ5675" s="2"/>
      <c r="HOR5675" s="2"/>
      <c r="HOS5675" s="2"/>
      <c r="HOT5675" s="2"/>
      <c r="HOU5675" s="2"/>
      <c r="HOV5675" s="2"/>
      <c r="HOW5675" s="2"/>
      <c r="HOX5675" s="2"/>
      <c r="HOY5675" s="2"/>
      <c r="HOZ5675" s="2"/>
      <c r="HPA5675" s="2"/>
      <c r="HPB5675" s="2"/>
      <c r="HPC5675" s="2"/>
      <c r="HPD5675" s="2"/>
      <c r="HPE5675" s="2"/>
      <c r="HPF5675" s="2"/>
      <c r="HPG5675" s="2"/>
      <c r="HPH5675" s="2"/>
      <c r="HPI5675" s="2"/>
      <c r="HPJ5675" s="2"/>
      <c r="HPK5675" s="2"/>
      <c r="HPL5675" s="2"/>
      <c r="HPM5675" s="2"/>
      <c r="HPN5675" s="2"/>
      <c r="HPO5675" s="2"/>
      <c r="HPP5675" s="2"/>
      <c r="HPQ5675" s="2"/>
      <c r="HPR5675" s="2"/>
      <c r="HPS5675" s="2"/>
      <c r="HPT5675" s="2"/>
      <c r="HPU5675" s="2"/>
      <c r="HPV5675" s="2"/>
      <c r="HPW5675" s="2"/>
      <c r="HPX5675" s="2"/>
      <c r="HPY5675" s="2"/>
      <c r="HPZ5675" s="2"/>
      <c r="HQA5675" s="2"/>
      <c r="HQB5675" s="2"/>
      <c r="HQC5675" s="2"/>
      <c r="HQD5675" s="2"/>
      <c r="HQE5675" s="2"/>
      <c r="HQF5675" s="2"/>
      <c r="HQG5675" s="2"/>
      <c r="HQH5675" s="2"/>
      <c r="HQI5675" s="2"/>
      <c r="HQJ5675" s="2"/>
      <c r="HQK5675" s="2"/>
      <c r="HQL5675" s="2"/>
      <c r="HQM5675" s="2"/>
      <c r="HQN5675" s="2"/>
      <c r="HQO5675" s="2"/>
      <c r="HQP5675" s="2"/>
      <c r="HQQ5675" s="2"/>
      <c r="HQR5675" s="2"/>
      <c r="HQS5675" s="2"/>
      <c r="HQT5675" s="2"/>
      <c r="HQU5675" s="2"/>
      <c r="HQV5675" s="2"/>
      <c r="HQW5675" s="2"/>
      <c r="HQX5675" s="2"/>
      <c r="HQY5675" s="2"/>
      <c r="HQZ5675" s="2"/>
      <c r="HRA5675" s="2"/>
      <c r="HRB5675" s="2"/>
      <c r="HRC5675" s="2"/>
      <c r="HRD5675" s="2"/>
      <c r="HRE5675" s="2"/>
      <c r="HRF5675" s="2"/>
      <c r="HRG5675" s="2"/>
      <c r="HRH5675" s="2"/>
      <c r="HRI5675" s="2"/>
      <c r="HRJ5675" s="2"/>
      <c r="HRK5675" s="2"/>
      <c r="HRL5675" s="2"/>
      <c r="HRM5675" s="2"/>
      <c r="HRN5675" s="2"/>
      <c r="HRO5675" s="2"/>
      <c r="HRP5675" s="2"/>
      <c r="HRQ5675" s="2"/>
      <c r="HRR5675" s="2"/>
      <c r="HRS5675" s="2"/>
      <c r="HRT5675" s="2"/>
      <c r="HRU5675" s="2"/>
      <c r="HRV5675" s="2"/>
      <c r="HRW5675" s="2"/>
      <c r="HRX5675" s="2"/>
      <c r="HRY5675" s="2"/>
      <c r="HRZ5675" s="2"/>
      <c r="HSA5675" s="2"/>
      <c r="HSB5675" s="2"/>
      <c r="HSC5675" s="2"/>
      <c r="HSD5675" s="2"/>
      <c r="HSE5675" s="2"/>
      <c r="HSF5675" s="2"/>
      <c r="HSG5675" s="2"/>
      <c r="HSH5675" s="2"/>
      <c r="HSI5675" s="2"/>
      <c r="HSJ5675" s="2"/>
      <c r="HSK5675" s="2"/>
      <c r="HSL5675" s="2"/>
      <c r="HSM5675" s="2"/>
      <c r="HSN5675" s="2"/>
      <c r="HSO5675" s="2"/>
      <c r="HSP5675" s="2"/>
      <c r="HSQ5675" s="2"/>
      <c r="HSR5675" s="2"/>
      <c r="HSS5675" s="2"/>
      <c r="HST5675" s="2"/>
      <c r="HSU5675" s="2"/>
      <c r="HSV5675" s="2"/>
      <c r="HSW5675" s="2"/>
      <c r="HSX5675" s="2"/>
      <c r="HSY5675" s="2"/>
      <c r="HSZ5675" s="2"/>
      <c r="HTA5675" s="2"/>
      <c r="HTB5675" s="2"/>
      <c r="HTC5675" s="2"/>
      <c r="HTD5675" s="2"/>
      <c r="HTE5675" s="2"/>
      <c r="HTF5675" s="2"/>
      <c r="HTG5675" s="2"/>
      <c r="HTH5675" s="2"/>
      <c r="HTI5675" s="2"/>
      <c r="HTJ5675" s="2"/>
      <c r="HTK5675" s="2"/>
      <c r="HTL5675" s="2"/>
      <c r="HTM5675" s="2"/>
      <c r="HTN5675" s="2"/>
      <c r="HTO5675" s="2"/>
      <c r="HTP5675" s="2"/>
      <c r="HTQ5675" s="2"/>
      <c r="HTR5675" s="2"/>
      <c r="HTS5675" s="2"/>
      <c r="HTT5675" s="2"/>
      <c r="HTU5675" s="2"/>
      <c r="HTV5675" s="2"/>
      <c r="HTW5675" s="2"/>
      <c r="HTX5675" s="2"/>
      <c r="HTY5675" s="2"/>
      <c r="HTZ5675" s="2"/>
      <c r="HUA5675" s="2"/>
      <c r="HUB5675" s="2"/>
      <c r="HUC5675" s="2"/>
      <c r="HUD5675" s="2"/>
      <c r="HUE5675" s="2"/>
      <c r="HUF5675" s="2"/>
      <c r="HUG5675" s="2"/>
      <c r="HUH5675" s="2"/>
      <c r="HUI5675" s="2"/>
      <c r="HUJ5675" s="2"/>
      <c r="HUK5675" s="2"/>
      <c r="HUL5675" s="2"/>
      <c r="HUM5675" s="2"/>
      <c r="HUN5675" s="2"/>
      <c r="HUO5675" s="2"/>
      <c r="HUP5675" s="2"/>
      <c r="HUQ5675" s="2"/>
      <c r="HUR5675" s="2"/>
      <c r="HUS5675" s="2"/>
      <c r="HUT5675" s="2"/>
      <c r="HUU5675" s="2"/>
      <c r="HUV5675" s="2"/>
      <c r="HUW5675" s="2"/>
      <c r="HUX5675" s="2"/>
      <c r="HUY5675" s="2"/>
      <c r="HUZ5675" s="2"/>
      <c r="HVA5675" s="2"/>
      <c r="HVB5675" s="2"/>
      <c r="HVC5675" s="2"/>
      <c r="HVD5675" s="2"/>
      <c r="HVE5675" s="2"/>
      <c r="HVF5675" s="2"/>
      <c r="HVG5675" s="2"/>
      <c r="HVH5675" s="2"/>
      <c r="HVI5675" s="2"/>
      <c r="HVJ5675" s="2"/>
      <c r="HVK5675" s="2"/>
      <c r="HVL5675" s="2"/>
      <c r="HVM5675" s="2"/>
      <c r="HVN5675" s="2"/>
      <c r="HVO5675" s="2"/>
      <c r="HVP5675" s="2"/>
      <c r="HVQ5675" s="2"/>
      <c r="HVR5675" s="2"/>
      <c r="HVS5675" s="2"/>
      <c r="HVT5675" s="2"/>
      <c r="HVU5675" s="2"/>
      <c r="HVV5675" s="2"/>
      <c r="HVW5675" s="2"/>
      <c r="HVX5675" s="2"/>
      <c r="HVY5675" s="2"/>
      <c r="HVZ5675" s="2"/>
      <c r="HWA5675" s="2"/>
      <c r="HWB5675" s="2"/>
      <c r="HWC5675" s="2"/>
      <c r="HWD5675" s="2"/>
      <c r="HWE5675" s="2"/>
      <c r="HWF5675" s="2"/>
      <c r="HWG5675" s="2"/>
      <c r="HWH5675" s="2"/>
      <c r="HWI5675" s="2"/>
      <c r="HWJ5675" s="2"/>
      <c r="HWK5675" s="2"/>
      <c r="HWL5675" s="2"/>
      <c r="HWM5675" s="2"/>
      <c r="HWN5675" s="2"/>
      <c r="HWO5675" s="2"/>
      <c r="HWP5675" s="2"/>
      <c r="HWQ5675" s="2"/>
      <c r="HWR5675" s="2"/>
      <c r="HWS5675" s="2"/>
      <c r="HWT5675" s="2"/>
      <c r="HWU5675" s="2"/>
      <c r="HWV5675" s="2"/>
      <c r="HWW5675" s="2"/>
      <c r="HWX5675" s="2"/>
      <c r="HWY5675" s="2"/>
      <c r="HWZ5675" s="2"/>
      <c r="HXA5675" s="2"/>
      <c r="HXB5675" s="2"/>
      <c r="HXC5675" s="2"/>
      <c r="HXD5675" s="2"/>
      <c r="HXE5675" s="2"/>
      <c r="HXF5675" s="2"/>
      <c r="HXG5675" s="2"/>
      <c r="HXH5675" s="2"/>
      <c r="HXI5675" s="2"/>
      <c r="HXJ5675" s="2"/>
      <c r="HXK5675" s="2"/>
      <c r="HXL5675" s="2"/>
      <c r="HXM5675" s="2"/>
      <c r="HXN5675" s="2"/>
      <c r="HXO5675" s="2"/>
      <c r="HXP5675" s="2"/>
      <c r="HXQ5675" s="2"/>
      <c r="HXR5675" s="2"/>
      <c r="HXS5675" s="2"/>
      <c r="HXT5675" s="2"/>
      <c r="HXU5675" s="2"/>
      <c r="HXV5675" s="2"/>
      <c r="HXW5675" s="2"/>
      <c r="HXX5675" s="2"/>
      <c r="HXY5675" s="2"/>
      <c r="HXZ5675" s="2"/>
      <c r="HYA5675" s="2"/>
      <c r="HYB5675" s="2"/>
      <c r="HYC5675" s="2"/>
      <c r="HYD5675" s="2"/>
      <c r="HYE5675" s="2"/>
      <c r="HYF5675" s="2"/>
      <c r="HYG5675" s="2"/>
      <c r="HYH5675" s="2"/>
      <c r="HYI5675" s="2"/>
      <c r="HYJ5675" s="2"/>
      <c r="HYK5675" s="2"/>
      <c r="HYL5675" s="2"/>
      <c r="HYM5675" s="2"/>
      <c r="HYN5675" s="2"/>
      <c r="HYO5675" s="2"/>
      <c r="HYP5675" s="2"/>
      <c r="HYQ5675" s="2"/>
      <c r="HYR5675" s="2"/>
      <c r="HYS5675" s="2"/>
      <c r="HYT5675" s="2"/>
      <c r="HYU5675" s="2"/>
      <c r="HYV5675" s="2"/>
      <c r="HYW5675" s="2"/>
      <c r="HYX5675" s="2"/>
      <c r="HYY5675" s="2"/>
      <c r="HYZ5675" s="2"/>
      <c r="HZA5675" s="2"/>
      <c r="HZB5675" s="2"/>
      <c r="HZC5675" s="2"/>
      <c r="HZD5675" s="2"/>
      <c r="HZE5675" s="2"/>
      <c r="HZF5675" s="2"/>
      <c r="HZG5675" s="2"/>
      <c r="HZH5675" s="2"/>
      <c r="HZI5675" s="2"/>
      <c r="HZJ5675" s="2"/>
      <c r="HZK5675" s="2"/>
      <c r="HZL5675" s="2"/>
      <c r="HZM5675" s="2"/>
      <c r="HZN5675" s="2"/>
      <c r="HZO5675" s="2"/>
      <c r="HZP5675" s="2"/>
      <c r="HZQ5675" s="2"/>
      <c r="HZR5675" s="2"/>
      <c r="HZS5675" s="2"/>
      <c r="HZT5675" s="2"/>
      <c r="HZU5675" s="2"/>
      <c r="HZV5675" s="2"/>
      <c r="HZW5675" s="2"/>
      <c r="HZX5675" s="2"/>
      <c r="HZY5675" s="2"/>
      <c r="HZZ5675" s="2"/>
      <c r="IAA5675" s="2"/>
      <c r="IAB5675" s="2"/>
      <c r="IAC5675" s="2"/>
      <c r="IAD5675" s="2"/>
      <c r="IAE5675" s="2"/>
      <c r="IAF5675" s="2"/>
      <c r="IAG5675" s="2"/>
      <c r="IAH5675" s="2"/>
      <c r="IAI5675" s="2"/>
      <c r="IAJ5675" s="2"/>
      <c r="IAK5675" s="2"/>
      <c r="IAL5675" s="2"/>
      <c r="IAM5675" s="2"/>
      <c r="IAN5675" s="2"/>
      <c r="IAO5675" s="2"/>
      <c r="IAP5675" s="2"/>
      <c r="IAQ5675" s="2"/>
      <c r="IAR5675" s="2"/>
      <c r="IAS5675" s="2"/>
      <c r="IAT5675" s="2"/>
      <c r="IAU5675" s="2"/>
      <c r="IAV5675" s="2"/>
      <c r="IAW5675" s="2"/>
      <c r="IAX5675" s="2"/>
      <c r="IAY5675" s="2"/>
      <c r="IAZ5675" s="2"/>
      <c r="IBA5675" s="2"/>
      <c r="IBB5675" s="2"/>
      <c r="IBC5675" s="2"/>
      <c r="IBD5675" s="2"/>
      <c r="IBE5675" s="2"/>
      <c r="IBF5675" s="2"/>
      <c r="IBG5675" s="2"/>
      <c r="IBH5675" s="2"/>
      <c r="IBI5675" s="2"/>
      <c r="IBJ5675" s="2"/>
      <c r="IBK5675" s="2"/>
      <c r="IBL5675" s="2"/>
      <c r="IBM5675" s="2"/>
      <c r="IBN5675" s="2"/>
      <c r="IBO5675" s="2"/>
      <c r="IBP5675" s="2"/>
      <c r="IBQ5675" s="2"/>
      <c r="IBR5675" s="2"/>
      <c r="IBS5675" s="2"/>
      <c r="IBT5675" s="2"/>
      <c r="IBU5675" s="2"/>
      <c r="IBV5675" s="2"/>
      <c r="IBW5675" s="2"/>
      <c r="IBX5675" s="2"/>
      <c r="IBY5675" s="2"/>
      <c r="IBZ5675" s="2"/>
      <c r="ICA5675" s="2"/>
      <c r="ICB5675" s="2"/>
      <c r="ICC5675" s="2"/>
      <c r="ICD5675" s="2"/>
      <c r="ICE5675" s="2"/>
      <c r="ICF5675" s="2"/>
      <c r="ICG5675" s="2"/>
      <c r="ICH5675" s="2"/>
      <c r="ICI5675" s="2"/>
      <c r="ICJ5675" s="2"/>
      <c r="ICK5675" s="2"/>
      <c r="ICL5675" s="2"/>
      <c r="ICM5675" s="2"/>
      <c r="ICN5675" s="2"/>
      <c r="ICO5675" s="2"/>
      <c r="ICP5675" s="2"/>
      <c r="ICQ5675" s="2"/>
      <c r="ICR5675" s="2"/>
      <c r="ICS5675" s="2"/>
      <c r="ICT5675" s="2"/>
      <c r="ICU5675" s="2"/>
      <c r="ICV5675" s="2"/>
      <c r="ICW5675" s="2"/>
      <c r="ICX5675" s="2"/>
      <c r="ICY5675" s="2"/>
      <c r="ICZ5675" s="2"/>
      <c r="IDA5675" s="2"/>
      <c r="IDB5675" s="2"/>
      <c r="IDC5675" s="2"/>
      <c r="IDD5675" s="2"/>
      <c r="IDE5675" s="2"/>
      <c r="IDF5675" s="2"/>
      <c r="IDG5675" s="2"/>
      <c r="IDH5675" s="2"/>
      <c r="IDI5675" s="2"/>
      <c r="IDJ5675" s="2"/>
      <c r="IDK5675" s="2"/>
      <c r="IDL5675" s="2"/>
      <c r="IDM5675" s="2"/>
      <c r="IDN5675" s="2"/>
      <c r="IDO5675" s="2"/>
      <c r="IDP5675" s="2"/>
      <c r="IDQ5675" s="2"/>
      <c r="IDR5675" s="2"/>
      <c r="IDS5675" s="2"/>
      <c r="IDT5675" s="2"/>
      <c r="IDU5675" s="2"/>
      <c r="IDV5675" s="2"/>
      <c r="IDW5675" s="2"/>
      <c r="IDX5675" s="2"/>
      <c r="IDY5675" s="2"/>
      <c r="IDZ5675" s="2"/>
      <c r="IEA5675" s="2"/>
      <c r="IEB5675" s="2"/>
      <c r="IEC5675" s="2"/>
      <c r="IED5675" s="2"/>
      <c r="IEE5675" s="2"/>
      <c r="IEF5675" s="2"/>
      <c r="IEG5675" s="2"/>
      <c r="IEH5675" s="2"/>
      <c r="IEI5675" s="2"/>
      <c r="IEJ5675" s="2"/>
      <c r="IEK5675" s="2"/>
      <c r="IEL5675" s="2"/>
      <c r="IEM5675" s="2"/>
      <c r="IEN5675" s="2"/>
      <c r="IEO5675" s="2"/>
      <c r="IEP5675" s="2"/>
      <c r="IEQ5675" s="2"/>
      <c r="IER5675" s="2"/>
      <c r="IES5675" s="2"/>
      <c r="IET5675" s="2"/>
      <c r="IEU5675" s="2"/>
      <c r="IEV5675" s="2"/>
      <c r="IEW5675" s="2"/>
      <c r="IEX5675" s="2"/>
      <c r="IEY5675" s="2"/>
      <c r="IEZ5675" s="2"/>
      <c r="IFA5675" s="2"/>
      <c r="IFB5675" s="2"/>
      <c r="IFC5675" s="2"/>
      <c r="IFD5675" s="2"/>
      <c r="IFE5675" s="2"/>
      <c r="IFF5675" s="2"/>
      <c r="IFG5675" s="2"/>
      <c r="IFH5675" s="2"/>
      <c r="IFI5675" s="2"/>
      <c r="IFJ5675" s="2"/>
      <c r="IFK5675" s="2"/>
      <c r="IFL5675" s="2"/>
      <c r="IFM5675" s="2"/>
      <c r="IFN5675" s="2"/>
      <c r="IFO5675" s="2"/>
      <c r="IFP5675" s="2"/>
      <c r="IFQ5675" s="2"/>
      <c r="IFR5675" s="2"/>
      <c r="IFS5675" s="2"/>
      <c r="IFT5675" s="2"/>
      <c r="IFU5675" s="2"/>
      <c r="IFV5675" s="2"/>
      <c r="IFW5675" s="2"/>
      <c r="IFX5675" s="2"/>
      <c r="IFY5675" s="2"/>
      <c r="IFZ5675" s="2"/>
      <c r="IGA5675" s="2"/>
      <c r="IGB5675" s="2"/>
      <c r="IGC5675" s="2"/>
      <c r="IGD5675" s="2"/>
      <c r="IGE5675" s="2"/>
      <c r="IGF5675" s="2"/>
      <c r="IGG5675" s="2"/>
      <c r="IGH5675" s="2"/>
      <c r="IGI5675" s="2"/>
      <c r="IGJ5675" s="2"/>
      <c r="IGK5675" s="2"/>
      <c r="IGL5675" s="2"/>
      <c r="IGM5675" s="2"/>
      <c r="IGN5675" s="2"/>
      <c r="IGO5675" s="2"/>
      <c r="IGP5675" s="2"/>
      <c r="IGQ5675" s="2"/>
      <c r="IGR5675" s="2"/>
      <c r="IGS5675" s="2"/>
      <c r="IGT5675" s="2"/>
      <c r="IGU5675" s="2"/>
      <c r="IGV5675" s="2"/>
      <c r="IGW5675" s="2"/>
      <c r="IGX5675" s="2"/>
      <c r="IGY5675" s="2"/>
      <c r="IGZ5675" s="2"/>
      <c r="IHA5675" s="2"/>
      <c r="IHB5675" s="2"/>
      <c r="IHC5675" s="2"/>
      <c r="IHD5675" s="2"/>
      <c r="IHE5675" s="2"/>
      <c r="IHF5675" s="2"/>
      <c r="IHG5675" s="2"/>
      <c r="IHH5675" s="2"/>
      <c r="IHI5675" s="2"/>
      <c r="IHJ5675" s="2"/>
      <c r="IHK5675" s="2"/>
      <c r="IHL5675" s="2"/>
      <c r="IHM5675" s="2"/>
      <c r="IHN5675" s="2"/>
      <c r="IHO5675" s="2"/>
      <c r="IHP5675" s="2"/>
      <c r="IHQ5675" s="2"/>
      <c r="IHR5675" s="2"/>
      <c r="IHS5675" s="2"/>
      <c r="IHT5675" s="2"/>
      <c r="IHU5675" s="2"/>
      <c r="IHV5675" s="2"/>
      <c r="IHW5675" s="2"/>
      <c r="IHX5675" s="2"/>
      <c r="IHY5675" s="2"/>
      <c r="IHZ5675" s="2"/>
      <c r="IIA5675" s="2"/>
      <c r="IIB5675" s="2"/>
      <c r="IIC5675" s="2"/>
      <c r="IID5675" s="2"/>
      <c r="IIE5675" s="2"/>
      <c r="IIF5675" s="2"/>
      <c r="IIG5675" s="2"/>
      <c r="IIH5675" s="2"/>
      <c r="III5675" s="2"/>
      <c r="IIJ5675" s="2"/>
      <c r="IIK5675" s="2"/>
      <c r="IIL5675" s="2"/>
      <c r="IIM5675" s="2"/>
      <c r="IIN5675" s="2"/>
      <c r="IIO5675" s="2"/>
      <c r="IIP5675" s="2"/>
      <c r="IIQ5675" s="2"/>
      <c r="IIR5675" s="2"/>
      <c r="IIS5675" s="2"/>
      <c r="IIT5675" s="2"/>
      <c r="IIU5675" s="2"/>
      <c r="IIV5675" s="2"/>
      <c r="IIW5675" s="2"/>
      <c r="IIX5675" s="2"/>
      <c r="IIY5675" s="2"/>
      <c r="IIZ5675" s="2"/>
      <c r="IJA5675" s="2"/>
      <c r="IJB5675" s="2"/>
      <c r="IJC5675" s="2"/>
      <c r="IJD5675" s="2"/>
      <c r="IJE5675" s="2"/>
      <c r="IJF5675" s="2"/>
      <c r="IJG5675" s="2"/>
      <c r="IJH5675" s="2"/>
      <c r="IJI5675" s="2"/>
      <c r="IJJ5675" s="2"/>
      <c r="IJK5675" s="2"/>
      <c r="IJL5675" s="2"/>
      <c r="IJM5675" s="2"/>
      <c r="IJN5675" s="2"/>
      <c r="IJO5675" s="2"/>
      <c r="IJP5675" s="2"/>
      <c r="IJQ5675" s="2"/>
      <c r="IJR5675" s="2"/>
      <c r="IJS5675" s="2"/>
      <c r="IJT5675" s="2"/>
      <c r="IJU5675" s="2"/>
      <c r="IJV5675" s="2"/>
      <c r="IJW5675" s="2"/>
      <c r="IJX5675" s="2"/>
      <c r="IJY5675" s="2"/>
      <c r="IJZ5675" s="2"/>
      <c r="IKA5675" s="2"/>
      <c r="IKB5675" s="2"/>
      <c r="IKC5675" s="2"/>
      <c r="IKD5675" s="2"/>
      <c r="IKE5675" s="2"/>
      <c r="IKF5675" s="2"/>
      <c r="IKG5675" s="2"/>
      <c r="IKH5675" s="2"/>
      <c r="IKI5675" s="2"/>
      <c r="IKJ5675" s="2"/>
      <c r="IKK5675" s="2"/>
      <c r="IKL5675" s="2"/>
      <c r="IKM5675" s="2"/>
      <c r="IKN5675" s="2"/>
      <c r="IKO5675" s="2"/>
      <c r="IKP5675" s="2"/>
      <c r="IKQ5675" s="2"/>
      <c r="IKR5675" s="2"/>
      <c r="IKS5675" s="2"/>
      <c r="IKT5675" s="2"/>
      <c r="IKU5675" s="2"/>
      <c r="IKV5675" s="2"/>
      <c r="IKW5675" s="2"/>
      <c r="IKX5675" s="2"/>
      <c r="IKY5675" s="2"/>
      <c r="IKZ5675" s="2"/>
      <c r="ILA5675" s="2"/>
      <c r="ILB5675" s="2"/>
      <c r="ILC5675" s="2"/>
      <c r="ILD5675" s="2"/>
      <c r="ILE5675" s="2"/>
      <c r="ILF5675" s="2"/>
      <c r="ILG5675" s="2"/>
      <c r="ILH5675" s="2"/>
      <c r="ILI5675" s="2"/>
      <c r="ILJ5675" s="2"/>
      <c r="ILK5675" s="2"/>
      <c r="ILL5675" s="2"/>
      <c r="ILM5675" s="2"/>
      <c r="ILN5675" s="2"/>
      <c r="ILO5675" s="2"/>
      <c r="ILP5675" s="2"/>
      <c r="ILQ5675" s="2"/>
      <c r="ILR5675" s="2"/>
      <c r="ILS5675" s="2"/>
      <c r="ILT5675" s="2"/>
      <c r="ILU5675" s="2"/>
      <c r="ILV5675" s="2"/>
      <c r="ILW5675" s="2"/>
      <c r="ILX5675" s="2"/>
      <c r="ILY5675" s="2"/>
      <c r="ILZ5675" s="2"/>
      <c r="IMA5675" s="2"/>
      <c r="IMB5675" s="2"/>
      <c r="IMC5675" s="2"/>
      <c r="IMD5675" s="2"/>
      <c r="IME5675" s="2"/>
      <c r="IMF5675" s="2"/>
      <c r="IMG5675" s="2"/>
      <c r="IMH5675" s="2"/>
      <c r="IMI5675" s="2"/>
      <c r="IMJ5675" s="2"/>
      <c r="IMK5675" s="2"/>
      <c r="IML5675" s="2"/>
      <c r="IMM5675" s="2"/>
      <c r="IMN5675" s="2"/>
      <c r="IMO5675" s="2"/>
      <c r="IMP5675" s="2"/>
      <c r="IMQ5675" s="2"/>
      <c r="IMR5675" s="2"/>
      <c r="IMS5675" s="2"/>
      <c r="IMT5675" s="2"/>
      <c r="IMU5675" s="2"/>
      <c r="IMV5675" s="2"/>
      <c r="IMW5675" s="2"/>
      <c r="IMX5675" s="2"/>
      <c r="IMY5675" s="2"/>
      <c r="IMZ5675" s="2"/>
      <c r="INA5675" s="2"/>
      <c r="INB5675" s="2"/>
      <c r="INC5675" s="2"/>
      <c r="IND5675" s="2"/>
      <c r="INE5675" s="2"/>
      <c r="INF5675" s="2"/>
      <c r="ING5675" s="2"/>
      <c r="INH5675" s="2"/>
      <c r="INI5675" s="2"/>
      <c r="INJ5675" s="2"/>
      <c r="INK5675" s="2"/>
      <c r="INL5675" s="2"/>
      <c r="INM5675" s="2"/>
      <c r="INN5675" s="2"/>
      <c r="INO5675" s="2"/>
      <c r="INP5675" s="2"/>
      <c r="INQ5675" s="2"/>
      <c r="INR5675" s="2"/>
      <c r="INS5675" s="2"/>
      <c r="INT5675" s="2"/>
      <c r="INU5675" s="2"/>
      <c r="INV5675" s="2"/>
      <c r="INW5675" s="2"/>
      <c r="INX5675" s="2"/>
      <c r="INY5675" s="2"/>
      <c r="INZ5675" s="2"/>
      <c r="IOA5675" s="2"/>
      <c r="IOB5675" s="2"/>
      <c r="IOC5675" s="2"/>
      <c r="IOD5675" s="2"/>
      <c r="IOE5675" s="2"/>
      <c r="IOF5675" s="2"/>
      <c r="IOG5675" s="2"/>
      <c r="IOH5675" s="2"/>
      <c r="IOI5675" s="2"/>
      <c r="IOJ5675" s="2"/>
      <c r="IOK5675" s="2"/>
      <c r="IOL5675" s="2"/>
      <c r="IOM5675" s="2"/>
      <c r="ION5675" s="2"/>
      <c r="IOO5675" s="2"/>
      <c r="IOP5675" s="2"/>
      <c r="IOQ5675" s="2"/>
      <c r="IOR5675" s="2"/>
      <c r="IOS5675" s="2"/>
      <c r="IOT5675" s="2"/>
      <c r="IOU5675" s="2"/>
      <c r="IOV5675" s="2"/>
      <c r="IOW5675" s="2"/>
      <c r="IOX5675" s="2"/>
      <c r="IOY5675" s="2"/>
      <c r="IOZ5675" s="2"/>
      <c r="IPA5675" s="2"/>
      <c r="IPB5675" s="2"/>
      <c r="IPC5675" s="2"/>
      <c r="IPD5675" s="2"/>
      <c r="IPE5675" s="2"/>
      <c r="IPF5675" s="2"/>
      <c r="IPG5675" s="2"/>
      <c r="IPH5675" s="2"/>
      <c r="IPI5675" s="2"/>
      <c r="IPJ5675" s="2"/>
      <c r="IPK5675" s="2"/>
      <c r="IPL5675" s="2"/>
      <c r="IPM5675" s="2"/>
      <c r="IPN5675" s="2"/>
      <c r="IPO5675" s="2"/>
      <c r="IPP5675" s="2"/>
      <c r="IPQ5675" s="2"/>
      <c r="IPR5675" s="2"/>
      <c r="IPS5675" s="2"/>
      <c r="IPT5675" s="2"/>
      <c r="IPU5675" s="2"/>
      <c r="IPV5675" s="2"/>
      <c r="IPW5675" s="2"/>
      <c r="IPX5675" s="2"/>
      <c r="IPY5675" s="2"/>
      <c r="IPZ5675" s="2"/>
      <c r="IQA5675" s="2"/>
      <c r="IQB5675" s="2"/>
      <c r="IQC5675" s="2"/>
      <c r="IQD5675" s="2"/>
      <c r="IQE5675" s="2"/>
      <c r="IQF5675" s="2"/>
      <c r="IQG5675" s="2"/>
      <c r="IQH5675" s="2"/>
      <c r="IQI5675" s="2"/>
      <c r="IQJ5675" s="2"/>
      <c r="IQK5675" s="2"/>
      <c r="IQL5675" s="2"/>
      <c r="IQM5675" s="2"/>
      <c r="IQN5675" s="2"/>
      <c r="IQO5675" s="2"/>
      <c r="IQP5675" s="2"/>
      <c r="IQQ5675" s="2"/>
      <c r="IQR5675" s="2"/>
      <c r="IQS5675" s="2"/>
      <c r="IQT5675" s="2"/>
      <c r="IQU5675" s="2"/>
      <c r="IQV5675" s="2"/>
      <c r="IQW5675" s="2"/>
      <c r="IQX5675" s="2"/>
      <c r="IQY5675" s="2"/>
      <c r="IQZ5675" s="2"/>
      <c r="IRA5675" s="2"/>
      <c r="IRB5675" s="2"/>
      <c r="IRC5675" s="2"/>
      <c r="IRD5675" s="2"/>
      <c r="IRE5675" s="2"/>
      <c r="IRF5675" s="2"/>
      <c r="IRG5675" s="2"/>
      <c r="IRH5675" s="2"/>
      <c r="IRI5675" s="2"/>
      <c r="IRJ5675" s="2"/>
      <c r="IRK5675" s="2"/>
      <c r="IRL5675" s="2"/>
      <c r="IRM5675" s="2"/>
      <c r="IRN5675" s="2"/>
      <c r="IRO5675" s="2"/>
      <c r="IRP5675" s="2"/>
      <c r="IRQ5675" s="2"/>
      <c r="IRR5675" s="2"/>
      <c r="IRS5675" s="2"/>
      <c r="IRT5675" s="2"/>
      <c r="IRU5675" s="2"/>
      <c r="IRV5675" s="2"/>
      <c r="IRW5675" s="2"/>
      <c r="IRX5675" s="2"/>
      <c r="IRY5675" s="2"/>
      <c r="IRZ5675" s="2"/>
      <c r="ISA5675" s="2"/>
      <c r="ISB5675" s="2"/>
      <c r="ISC5675" s="2"/>
      <c r="ISD5675" s="2"/>
      <c r="ISE5675" s="2"/>
      <c r="ISF5675" s="2"/>
      <c r="ISG5675" s="2"/>
      <c r="ISH5675" s="2"/>
      <c r="ISI5675" s="2"/>
      <c r="ISJ5675" s="2"/>
      <c r="ISK5675" s="2"/>
      <c r="ISL5675" s="2"/>
      <c r="ISM5675" s="2"/>
      <c r="ISN5675" s="2"/>
      <c r="ISO5675" s="2"/>
      <c r="ISP5675" s="2"/>
      <c r="ISQ5675" s="2"/>
      <c r="ISR5675" s="2"/>
      <c r="ISS5675" s="2"/>
      <c r="IST5675" s="2"/>
      <c r="ISU5675" s="2"/>
      <c r="ISV5675" s="2"/>
      <c r="ISW5675" s="2"/>
      <c r="ISX5675" s="2"/>
      <c r="ISY5675" s="2"/>
      <c r="ISZ5675" s="2"/>
      <c r="ITA5675" s="2"/>
      <c r="ITB5675" s="2"/>
      <c r="ITC5675" s="2"/>
      <c r="ITD5675" s="2"/>
      <c r="ITE5675" s="2"/>
      <c r="ITF5675" s="2"/>
      <c r="ITG5675" s="2"/>
      <c r="ITH5675" s="2"/>
      <c r="ITI5675" s="2"/>
      <c r="ITJ5675" s="2"/>
      <c r="ITK5675" s="2"/>
      <c r="ITL5675" s="2"/>
      <c r="ITM5675" s="2"/>
      <c r="ITN5675" s="2"/>
      <c r="ITO5675" s="2"/>
      <c r="ITP5675" s="2"/>
      <c r="ITQ5675" s="2"/>
      <c r="ITR5675" s="2"/>
      <c r="ITS5675" s="2"/>
      <c r="ITT5675" s="2"/>
      <c r="ITU5675" s="2"/>
      <c r="ITV5675" s="2"/>
      <c r="ITW5675" s="2"/>
      <c r="ITX5675" s="2"/>
      <c r="ITY5675" s="2"/>
      <c r="ITZ5675" s="2"/>
      <c r="IUA5675" s="2"/>
      <c r="IUB5675" s="2"/>
      <c r="IUC5675" s="2"/>
      <c r="IUD5675" s="2"/>
      <c r="IUE5675" s="2"/>
      <c r="IUF5675" s="2"/>
      <c r="IUG5675" s="2"/>
      <c r="IUH5675" s="2"/>
      <c r="IUI5675" s="2"/>
      <c r="IUJ5675" s="2"/>
      <c r="IUK5675" s="2"/>
      <c r="IUL5675" s="2"/>
      <c r="IUM5675" s="2"/>
      <c r="IUN5675" s="2"/>
      <c r="IUO5675" s="2"/>
      <c r="IUP5675" s="2"/>
      <c r="IUQ5675" s="2"/>
      <c r="IUR5675" s="2"/>
      <c r="IUS5675" s="2"/>
      <c r="IUT5675" s="2"/>
      <c r="IUU5675" s="2"/>
      <c r="IUV5675" s="2"/>
      <c r="IUW5675" s="2"/>
      <c r="IUX5675" s="2"/>
      <c r="IUY5675" s="2"/>
      <c r="IUZ5675" s="2"/>
      <c r="IVA5675" s="2"/>
      <c r="IVB5675" s="2"/>
      <c r="IVC5675" s="2"/>
      <c r="IVD5675" s="2"/>
      <c r="IVE5675" s="2"/>
      <c r="IVF5675" s="2"/>
      <c r="IVG5675" s="2"/>
      <c r="IVH5675" s="2"/>
      <c r="IVI5675" s="2"/>
      <c r="IVJ5675" s="2"/>
      <c r="IVK5675" s="2"/>
      <c r="IVL5675" s="2"/>
      <c r="IVM5675" s="2"/>
      <c r="IVN5675" s="2"/>
      <c r="IVO5675" s="2"/>
      <c r="IVP5675" s="2"/>
      <c r="IVQ5675" s="2"/>
      <c r="IVR5675" s="2"/>
      <c r="IVS5675" s="2"/>
      <c r="IVT5675" s="2"/>
      <c r="IVU5675" s="2"/>
      <c r="IVV5675" s="2"/>
      <c r="IVW5675" s="2"/>
      <c r="IVX5675" s="2"/>
      <c r="IVY5675" s="2"/>
      <c r="IVZ5675" s="2"/>
      <c r="IWA5675" s="2"/>
      <c r="IWB5675" s="2"/>
      <c r="IWC5675" s="2"/>
      <c r="IWD5675" s="2"/>
      <c r="IWE5675" s="2"/>
      <c r="IWF5675" s="2"/>
      <c r="IWG5675" s="2"/>
      <c r="IWH5675" s="2"/>
      <c r="IWI5675" s="2"/>
      <c r="IWJ5675" s="2"/>
      <c r="IWK5675" s="2"/>
      <c r="IWL5675" s="2"/>
      <c r="IWM5675" s="2"/>
      <c r="IWN5675" s="2"/>
      <c r="IWO5675" s="2"/>
      <c r="IWP5675" s="2"/>
      <c r="IWQ5675" s="2"/>
      <c r="IWR5675" s="2"/>
      <c r="IWS5675" s="2"/>
      <c r="IWT5675" s="2"/>
      <c r="IWU5675" s="2"/>
      <c r="IWV5675" s="2"/>
      <c r="IWW5675" s="2"/>
      <c r="IWX5675" s="2"/>
      <c r="IWY5675" s="2"/>
      <c r="IWZ5675" s="2"/>
      <c r="IXA5675" s="2"/>
      <c r="IXB5675" s="2"/>
      <c r="IXC5675" s="2"/>
      <c r="IXD5675" s="2"/>
      <c r="IXE5675" s="2"/>
      <c r="IXF5675" s="2"/>
      <c r="IXG5675" s="2"/>
      <c r="IXH5675" s="2"/>
      <c r="IXI5675" s="2"/>
      <c r="IXJ5675" s="2"/>
      <c r="IXK5675" s="2"/>
      <c r="IXL5675" s="2"/>
      <c r="IXM5675" s="2"/>
      <c r="IXN5675" s="2"/>
      <c r="IXO5675" s="2"/>
      <c r="IXP5675" s="2"/>
      <c r="IXQ5675" s="2"/>
      <c r="IXR5675" s="2"/>
      <c r="IXS5675" s="2"/>
      <c r="IXT5675" s="2"/>
      <c r="IXU5675" s="2"/>
      <c r="IXV5675" s="2"/>
      <c r="IXW5675" s="2"/>
      <c r="IXX5675" s="2"/>
      <c r="IXY5675" s="2"/>
      <c r="IXZ5675" s="2"/>
      <c r="IYA5675" s="2"/>
      <c r="IYB5675" s="2"/>
      <c r="IYC5675" s="2"/>
      <c r="IYD5675" s="2"/>
      <c r="IYE5675" s="2"/>
      <c r="IYF5675" s="2"/>
      <c r="IYG5675" s="2"/>
      <c r="IYH5675" s="2"/>
      <c r="IYI5675" s="2"/>
      <c r="IYJ5675" s="2"/>
      <c r="IYK5675" s="2"/>
      <c r="IYL5675" s="2"/>
      <c r="IYM5675" s="2"/>
      <c r="IYN5675" s="2"/>
      <c r="IYO5675" s="2"/>
      <c r="IYP5675" s="2"/>
      <c r="IYQ5675" s="2"/>
      <c r="IYR5675" s="2"/>
      <c r="IYS5675" s="2"/>
      <c r="IYT5675" s="2"/>
      <c r="IYU5675" s="2"/>
      <c r="IYV5675" s="2"/>
      <c r="IYW5675" s="2"/>
      <c r="IYX5675" s="2"/>
      <c r="IYY5675" s="2"/>
      <c r="IYZ5675" s="2"/>
      <c r="IZA5675" s="2"/>
      <c r="IZB5675" s="2"/>
      <c r="IZC5675" s="2"/>
      <c r="IZD5675" s="2"/>
      <c r="IZE5675" s="2"/>
      <c r="IZF5675" s="2"/>
      <c r="IZG5675" s="2"/>
      <c r="IZH5675" s="2"/>
      <c r="IZI5675" s="2"/>
      <c r="IZJ5675" s="2"/>
      <c r="IZK5675" s="2"/>
      <c r="IZL5675" s="2"/>
      <c r="IZM5675" s="2"/>
      <c r="IZN5675" s="2"/>
      <c r="IZO5675" s="2"/>
      <c r="IZP5675" s="2"/>
      <c r="IZQ5675" s="2"/>
      <c r="IZR5675" s="2"/>
      <c r="IZS5675" s="2"/>
      <c r="IZT5675" s="2"/>
      <c r="IZU5675" s="2"/>
      <c r="IZV5675" s="2"/>
      <c r="IZW5675" s="2"/>
      <c r="IZX5675" s="2"/>
      <c r="IZY5675" s="2"/>
      <c r="IZZ5675" s="2"/>
      <c r="JAA5675" s="2"/>
      <c r="JAB5675" s="2"/>
      <c r="JAC5675" s="2"/>
      <c r="JAD5675" s="2"/>
      <c r="JAE5675" s="2"/>
      <c r="JAF5675" s="2"/>
      <c r="JAG5675" s="2"/>
      <c r="JAH5675" s="2"/>
      <c r="JAI5675" s="2"/>
      <c r="JAJ5675" s="2"/>
      <c r="JAK5675" s="2"/>
      <c r="JAL5675" s="2"/>
      <c r="JAM5675" s="2"/>
      <c r="JAN5675" s="2"/>
      <c r="JAO5675" s="2"/>
      <c r="JAP5675" s="2"/>
      <c r="JAQ5675" s="2"/>
      <c r="JAR5675" s="2"/>
      <c r="JAS5675" s="2"/>
      <c r="JAT5675" s="2"/>
      <c r="JAU5675" s="2"/>
      <c r="JAV5675" s="2"/>
      <c r="JAW5675" s="2"/>
      <c r="JAX5675" s="2"/>
      <c r="JAY5675" s="2"/>
      <c r="JAZ5675" s="2"/>
      <c r="JBA5675" s="2"/>
      <c r="JBB5675" s="2"/>
      <c r="JBC5675" s="2"/>
      <c r="JBD5675" s="2"/>
      <c r="JBE5675" s="2"/>
      <c r="JBF5675" s="2"/>
      <c r="JBG5675" s="2"/>
      <c r="JBH5675" s="2"/>
      <c r="JBI5675" s="2"/>
      <c r="JBJ5675" s="2"/>
      <c r="JBK5675" s="2"/>
      <c r="JBL5675" s="2"/>
      <c r="JBM5675" s="2"/>
      <c r="JBN5675" s="2"/>
      <c r="JBO5675" s="2"/>
      <c r="JBP5675" s="2"/>
      <c r="JBQ5675" s="2"/>
      <c r="JBR5675" s="2"/>
      <c r="JBS5675" s="2"/>
      <c r="JBT5675" s="2"/>
      <c r="JBU5675" s="2"/>
      <c r="JBV5675" s="2"/>
      <c r="JBW5675" s="2"/>
      <c r="JBX5675" s="2"/>
      <c r="JBY5675" s="2"/>
      <c r="JBZ5675" s="2"/>
      <c r="JCA5675" s="2"/>
      <c r="JCB5675" s="2"/>
      <c r="JCC5675" s="2"/>
      <c r="JCD5675" s="2"/>
      <c r="JCE5675" s="2"/>
      <c r="JCF5675" s="2"/>
      <c r="JCG5675" s="2"/>
      <c r="JCH5675" s="2"/>
      <c r="JCI5675" s="2"/>
      <c r="JCJ5675" s="2"/>
      <c r="JCK5675" s="2"/>
      <c r="JCL5675" s="2"/>
      <c r="JCM5675" s="2"/>
      <c r="JCN5675" s="2"/>
      <c r="JCO5675" s="2"/>
      <c r="JCP5675" s="2"/>
      <c r="JCQ5675" s="2"/>
      <c r="JCR5675" s="2"/>
      <c r="JCS5675" s="2"/>
      <c r="JCT5675" s="2"/>
      <c r="JCU5675" s="2"/>
      <c r="JCV5675" s="2"/>
      <c r="JCW5675" s="2"/>
      <c r="JCX5675" s="2"/>
      <c r="JCY5675" s="2"/>
      <c r="JCZ5675" s="2"/>
      <c r="JDA5675" s="2"/>
      <c r="JDB5675" s="2"/>
      <c r="JDC5675" s="2"/>
      <c r="JDD5675" s="2"/>
      <c r="JDE5675" s="2"/>
      <c r="JDF5675" s="2"/>
      <c r="JDG5675" s="2"/>
      <c r="JDH5675" s="2"/>
      <c r="JDI5675" s="2"/>
      <c r="JDJ5675" s="2"/>
      <c r="JDK5675" s="2"/>
      <c r="JDL5675" s="2"/>
      <c r="JDM5675" s="2"/>
      <c r="JDN5675" s="2"/>
      <c r="JDO5675" s="2"/>
      <c r="JDP5675" s="2"/>
      <c r="JDQ5675" s="2"/>
      <c r="JDR5675" s="2"/>
      <c r="JDS5675" s="2"/>
      <c r="JDT5675" s="2"/>
      <c r="JDU5675" s="2"/>
      <c r="JDV5675" s="2"/>
      <c r="JDW5675" s="2"/>
      <c r="JDX5675" s="2"/>
      <c r="JDY5675" s="2"/>
      <c r="JDZ5675" s="2"/>
      <c r="JEA5675" s="2"/>
      <c r="JEB5675" s="2"/>
      <c r="JEC5675" s="2"/>
      <c r="JED5675" s="2"/>
      <c r="JEE5675" s="2"/>
      <c r="JEF5675" s="2"/>
      <c r="JEG5675" s="2"/>
      <c r="JEH5675" s="2"/>
      <c r="JEI5675" s="2"/>
      <c r="JEJ5675" s="2"/>
      <c r="JEK5675" s="2"/>
      <c r="JEL5675" s="2"/>
      <c r="JEM5675" s="2"/>
      <c r="JEN5675" s="2"/>
      <c r="JEO5675" s="2"/>
      <c r="JEP5675" s="2"/>
      <c r="JEQ5675" s="2"/>
      <c r="JER5675" s="2"/>
      <c r="JES5675" s="2"/>
      <c r="JET5675" s="2"/>
      <c r="JEU5675" s="2"/>
      <c r="JEV5675" s="2"/>
      <c r="JEW5675" s="2"/>
      <c r="JEX5675" s="2"/>
      <c r="JEY5675" s="2"/>
      <c r="JEZ5675" s="2"/>
      <c r="JFA5675" s="2"/>
      <c r="JFB5675" s="2"/>
      <c r="JFC5675" s="2"/>
      <c r="JFD5675" s="2"/>
      <c r="JFE5675" s="2"/>
      <c r="JFF5675" s="2"/>
      <c r="JFG5675" s="2"/>
      <c r="JFH5675" s="2"/>
      <c r="JFI5675" s="2"/>
      <c r="JFJ5675" s="2"/>
      <c r="JFK5675" s="2"/>
      <c r="JFL5675" s="2"/>
      <c r="JFM5675" s="2"/>
      <c r="JFN5675" s="2"/>
      <c r="JFO5675" s="2"/>
      <c r="JFP5675" s="2"/>
      <c r="JFQ5675" s="2"/>
      <c r="JFR5675" s="2"/>
      <c r="JFS5675" s="2"/>
      <c r="JFT5675" s="2"/>
      <c r="JFU5675" s="2"/>
      <c r="JFV5675" s="2"/>
      <c r="JFW5675" s="2"/>
      <c r="JFX5675" s="2"/>
      <c r="JFY5675" s="2"/>
      <c r="JFZ5675" s="2"/>
      <c r="JGA5675" s="2"/>
      <c r="JGB5675" s="2"/>
      <c r="JGC5675" s="2"/>
      <c r="JGD5675" s="2"/>
      <c r="JGE5675" s="2"/>
      <c r="JGF5675" s="2"/>
      <c r="JGG5675" s="2"/>
      <c r="JGH5675" s="2"/>
      <c r="JGI5675" s="2"/>
      <c r="JGJ5675" s="2"/>
      <c r="JGK5675" s="2"/>
      <c r="JGL5675" s="2"/>
      <c r="JGM5675" s="2"/>
      <c r="JGN5675" s="2"/>
      <c r="JGO5675" s="2"/>
      <c r="JGP5675" s="2"/>
      <c r="JGQ5675" s="2"/>
      <c r="JGR5675" s="2"/>
      <c r="JGS5675" s="2"/>
      <c r="JGT5675" s="2"/>
      <c r="JGU5675" s="2"/>
      <c r="JGV5675" s="2"/>
      <c r="JGW5675" s="2"/>
      <c r="JGX5675" s="2"/>
      <c r="JGY5675" s="2"/>
      <c r="JGZ5675" s="2"/>
      <c r="JHA5675" s="2"/>
      <c r="JHB5675" s="2"/>
      <c r="JHC5675" s="2"/>
      <c r="JHD5675" s="2"/>
      <c r="JHE5675" s="2"/>
      <c r="JHF5675" s="2"/>
      <c r="JHG5675" s="2"/>
      <c r="JHH5675" s="2"/>
      <c r="JHI5675" s="2"/>
      <c r="JHJ5675" s="2"/>
      <c r="JHK5675" s="2"/>
      <c r="JHL5675" s="2"/>
      <c r="JHM5675" s="2"/>
      <c r="JHN5675" s="2"/>
      <c r="JHO5675" s="2"/>
      <c r="JHP5675" s="2"/>
      <c r="JHQ5675" s="2"/>
      <c r="JHR5675" s="2"/>
      <c r="JHS5675" s="2"/>
      <c r="JHT5675" s="2"/>
      <c r="JHU5675" s="2"/>
      <c r="JHV5675" s="2"/>
      <c r="JHW5675" s="2"/>
      <c r="JHX5675" s="2"/>
      <c r="JHY5675" s="2"/>
      <c r="JHZ5675" s="2"/>
      <c r="JIA5675" s="2"/>
      <c r="JIB5675" s="2"/>
      <c r="JIC5675" s="2"/>
      <c r="JID5675" s="2"/>
      <c r="JIE5675" s="2"/>
      <c r="JIF5675" s="2"/>
      <c r="JIG5675" s="2"/>
      <c r="JIH5675" s="2"/>
      <c r="JII5675" s="2"/>
      <c r="JIJ5675" s="2"/>
      <c r="JIK5675" s="2"/>
      <c r="JIL5675" s="2"/>
      <c r="JIM5675" s="2"/>
      <c r="JIN5675" s="2"/>
      <c r="JIO5675" s="2"/>
      <c r="JIP5675" s="2"/>
      <c r="JIQ5675" s="2"/>
      <c r="JIR5675" s="2"/>
      <c r="JIS5675" s="2"/>
      <c r="JIT5675" s="2"/>
      <c r="JIU5675" s="2"/>
      <c r="JIV5675" s="2"/>
      <c r="JIW5675" s="2"/>
      <c r="JIX5675" s="2"/>
      <c r="JIY5675" s="2"/>
      <c r="JIZ5675" s="2"/>
      <c r="JJA5675" s="2"/>
      <c r="JJB5675" s="2"/>
      <c r="JJC5675" s="2"/>
      <c r="JJD5675" s="2"/>
      <c r="JJE5675" s="2"/>
      <c r="JJF5675" s="2"/>
      <c r="JJG5675" s="2"/>
      <c r="JJH5675" s="2"/>
      <c r="JJI5675" s="2"/>
      <c r="JJJ5675" s="2"/>
      <c r="JJK5675" s="2"/>
      <c r="JJL5675" s="2"/>
      <c r="JJM5675" s="2"/>
      <c r="JJN5675" s="2"/>
      <c r="JJO5675" s="2"/>
      <c r="JJP5675" s="2"/>
      <c r="JJQ5675" s="2"/>
      <c r="JJR5675" s="2"/>
      <c r="JJS5675" s="2"/>
      <c r="JJT5675" s="2"/>
      <c r="JJU5675" s="2"/>
      <c r="JJV5675" s="2"/>
      <c r="JJW5675" s="2"/>
      <c r="JJX5675" s="2"/>
      <c r="JJY5675" s="2"/>
      <c r="JJZ5675" s="2"/>
      <c r="JKA5675" s="2"/>
      <c r="JKB5675" s="2"/>
      <c r="JKC5675" s="2"/>
      <c r="JKD5675" s="2"/>
      <c r="JKE5675" s="2"/>
      <c r="JKF5675" s="2"/>
      <c r="JKG5675" s="2"/>
      <c r="JKH5675" s="2"/>
      <c r="JKI5675" s="2"/>
      <c r="JKJ5675" s="2"/>
      <c r="JKK5675" s="2"/>
      <c r="JKL5675" s="2"/>
      <c r="JKM5675" s="2"/>
      <c r="JKN5675" s="2"/>
      <c r="JKO5675" s="2"/>
      <c r="JKP5675" s="2"/>
      <c r="JKQ5675" s="2"/>
      <c r="JKR5675" s="2"/>
      <c r="JKS5675" s="2"/>
      <c r="JKT5675" s="2"/>
      <c r="JKU5675" s="2"/>
      <c r="JKV5675" s="2"/>
      <c r="JKW5675" s="2"/>
      <c r="JKX5675" s="2"/>
      <c r="JKY5675" s="2"/>
      <c r="JKZ5675" s="2"/>
      <c r="JLA5675" s="2"/>
      <c r="JLB5675" s="2"/>
      <c r="JLC5675" s="2"/>
      <c r="JLD5675" s="2"/>
      <c r="JLE5675" s="2"/>
      <c r="JLF5675" s="2"/>
      <c r="JLG5675" s="2"/>
      <c r="JLH5675" s="2"/>
      <c r="JLI5675" s="2"/>
      <c r="JLJ5675" s="2"/>
      <c r="JLK5675" s="2"/>
      <c r="JLL5675" s="2"/>
      <c r="JLM5675" s="2"/>
      <c r="JLN5675" s="2"/>
      <c r="JLO5675" s="2"/>
      <c r="JLP5675" s="2"/>
      <c r="JLQ5675" s="2"/>
      <c r="JLR5675" s="2"/>
      <c r="JLS5675" s="2"/>
      <c r="JLT5675" s="2"/>
      <c r="JLU5675" s="2"/>
      <c r="JLV5675" s="2"/>
      <c r="JLW5675" s="2"/>
      <c r="JLX5675" s="2"/>
      <c r="JLY5675" s="2"/>
      <c r="JLZ5675" s="2"/>
      <c r="JMA5675" s="2"/>
      <c r="JMB5675" s="2"/>
      <c r="JMC5675" s="2"/>
      <c r="JMD5675" s="2"/>
      <c r="JME5675" s="2"/>
      <c r="JMF5675" s="2"/>
      <c r="JMG5675" s="2"/>
      <c r="JMH5675" s="2"/>
      <c r="JMI5675" s="2"/>
      <c r="JMJ5675" s="2"/>
      <c r="JMK5675" s="2"/>
      <c r="JML5675" s="2"/>
      <c r="JMM5675" s="2"/>
      <c r="JMN5675" s="2"/>
      <c r="JMO5675" s="2"/>
      <c r="JMP5675" s="2"/>
      <c r="JMQ5675" s="2"/>
      <c r="JMR5675" s="2"/>
      <c r="JMS5675" s="2"/>
      <c r="JMT5675" s="2"/>
      <c r="JMU5675" s="2"/>
      <c r="JMV5675" s="2"/>
      <c r="JMW5675" s="2"/>
      <c r="JMX5675" s="2"/>
      <c r="JMY5675" s="2"/>
      <c r="JMZ5675" s="2"/>
      <c r="JNA5675" s="2"/>
      <c r="JNB5675" s="2"/>
      <c r="JNC5675" s="2"/>
      <c r="JND5675" s="2"/>
      <c r="JNE5675" s="2"/>
      <c r="JNF5675" s="2"/>
      <c r="JNG5675" s="2"/>
      <c r="JNH5675" s="2"/>
      <c r="JNI5675" s="2"/>
      <c r="JNJ5675" s="2"/>
      <c r="JNK5675" s="2"/>
      <c r="JNL5675" s="2"/>
      <c r="JNM5675" s="2"/>
      <c r="JNN5675" s="2"/>
      <c r="JNO5675" s="2"/>
      <c r="JNP5675" s="2"/>
      <c r="JNQ5675" s="2"/>
      <c r="JNR5675" s="2"/>
      <c r="JNS5675" s="2"/>
      <c r="JNT5675" s="2"/>
      <c r="JNU5675" s="2"/>
      <c r="JNV5675" s="2"/>
      <c r="JNW5675" s="2"/>
      <c r="JNX5675" s="2"/>
      <c r="JNY5675" s="2"/>
      <c r="JNZ5675" s="2"/>
      <c r="JOA5675" s="2"/>
      <c r="JOB5675" s="2"/>
      <c r="JOC5675" s="2"/>
      <c r="JOD5675" s="2"/>
      <c r="JOE5675" s="2"/>
      <c r="JOF5675" s="2"/>
      <c r="JOG5675" s="2"/>
      <c r="JOH5675" s="2"/>
      <c r="JOI5675" s="2"/>
      <c r="JOJ5675" s="2"/>
      <c r="JOK5675" s="2"/>
      <c r="JOL5675" s="2"/>
      <c r="JOM5675" s="2"/>
      <c r="JON5675" s="2"/>
      <c r="JOO5675" s="2"/>
      <c r="JOP5675" s="2"/>
      <c r="JOQ5675" s="2"/>
      <c r="JOR5675" s="2"/>
      <c r="JOS5675" s="2"/>
      <c r="JOT5675" s="2"/>
      <c r="JOU5675" s="2"/>
      <c r="JOV5675" s="2"/>
      <c r="JOW5675" s="2"/>
      <c r="JOX5675" s="2"/>
      <c r="JOY5675" s="2"/>
      <c r="JOZ5675" s="2"/>
      <c r="JPA5675" s="2"/>
      <c r="JPB5675" s="2"/>
      <c r="JPC5675" s="2"/>
      <c r="JPD5675" s="2"/>
      <c r="JPE5675" s="2"/>
      <c r="JPF5675" s="2"/>
      <c r="JPG5675" s="2"/>
      <c r="JPH5675" s="2"/>
      <c r="JPI5675" s="2"/>
      <c r="JPJ5675" s="2"/>
      <c r="JPK5675" s="2"/>
      <c r="JPL5675" s="2"/>
      <c r="JPM5675" s="2"/>
      <c r="JPN5675" s="2"/>
      <c r="JPO5675" s="2"/>
      <c r="JPP5675" s="2"/>
      <c r="JPQ5675" s="2"/>
      <c r="JPR5675" s="2"/>
      <c r="JPS5675" s="2"/>
      <c r="JPT5675" s="2"/>
      <c r="JPU5675" s="2"/>
      <c r="JPV5675" s="2"/>
      <c r="JPW5675" s="2"/>
      <c r="JPX5675" s="2"/>
      <c r="JPY5675" s="2"/>
      <c r="JPZ5675" s="2"/>
      <c r="JQA5675" s="2"/>
      <c r="JQB5675" s="2"/>
      <c r="JQC5675" s="2"/>
      <c r="JQD5675" s="2"/>
      <c r="JQE5675" s="2"/>
      <c r="JQF5675" s="2"/>
      <c r="JQG5675" s="2"/>
      <c r="JQH5675" s="2"/>
      <c r="JQI5675" s="2"/>
      <c r="JQJ5675" s="2"/>
      <c r="JQK5675" s="2"/>
      <c r="JQL5675" s="2"/>
      <c r="JQM5675" s="2"/>
      <c r="JQN5675" s="2"/>
      <c r="JQO5675" s="2"/>
      <c r="JQP5675" s="2"/>
      <c r="JQQ5675" s="2"/>
      <c r="JQR5675" s="2"/>
      <c r="JQS5675" s="2"/>
      <c r="JQT5675" s="2"/>
      <c r="JQU5675" s="2"/>
      <c r="JQV5675" s="2"/>
      <c r="JQW5675" s="2"/>
      <c r="JQX5675" s="2"/>
      <c r="JQY5675" s="2"/>
      <c r="JQZ5675" s="2"/>
      <c r="JRA5675" s="2"/>
      <c r="JRB5675" s="2"/>
      <c r="JRC5675" s="2"/>
      <c r="JRD5675" s="2"/>
      <c r="JRE5675" s="2"/>
      <c r="JRF5675" s="2"/>
      <c r="JRG5675" s="2"/>
      <c r="JRH5675" s="2"/>
      <c r="JRI5675" s="2"/>
      <c r="JRJ5675" s="2"/>
      <c r="JRK5675" s="2"/>
      <c r="JRL5675" s="2"/>
      <c r="JRM5675" s="2"/>
      <c r="JRN5675" s="2"/>
      <c r="JRO5675" s="2"/>
      <c r="JRP5675" s="2"/>
      <c r="JRQ5675" s="2"/>
      <c r="JRR5675" s="2"/>
      <c r="JRS5675" s="2"/>
      <c r="JRT5675" s="2"/>
      <c r="JRU5675" s="2"/>
      <c r="JRV5675" s="2"/>
      <c r="JRW5675" s="2"/>
      <c r="JRX5675" s="2"/>
      <c r="JRY5675" s="2"/>
      <c r="JRZ5675" s="2"/>
      <c r="JSA5675" s="2"/>
      <c r="JSB5675" s="2"/>
      <c r="JSC5675" s="2"/>
      <c r="JSD5675" s="2"/>
      <c r="JSE5675" s="2"/>
      <c r="JSF5675" s="2"/>
      <c r="JSG5675" s="2"/>
      <c r="JSH5675" s="2"/>
      <c r="JSI5675" s="2"/>
      <c r="JSJ5675" s="2"/>
      <c r="JSK5675" s="2"/>
      <c r="JSL5675" s="2"/>
      <c r="JSM5675" s="2"/>
      <c r="JSN5675" s="2"/>
      <c r="JSO5675" s="2"/>
      <c r="JSP5675" s="2"/>
      <c r="JSQ5675" s="2"/>
      <c r="JSR5675" s="2"/>
      <c r="JSS5675" s="2"/>
      <c r="JST5675" s="2"/>
      <c r="JSU5675" s="2"/>
      <c r="JSV5675" s="2"/>
      <c r="JSW5675" s="2"/>
      <c r="JSX5675" s="2"/>
      <c r="JSY5675" s="2"/>
      <c r="JSZ5675" s="2"/>
      <c r="JTA5675" s="2"/>
      <c r="JTB5675" s="2"/>
      <c r="JTC5675" s="2"/>
      <c r="JTD5675" s="2"/>
      <c r="JTE5675" s="2"/>
      <c r="JTF5675" s="2"/>
      <c r="JTG5675" s="2"/>
      <c r="JTH5675" s="2"/>
      <c r="JTI5675" s="2"/>
      <c r="JTJ5675" s="2"/>
      <c r="JTK5675" s="2"/>
      <c r="JTL5675" s="2"/>
      <c r="JTM5675" s="2"/>
      <c r="JTN5675" s="2"/>
      <c r="JTO5675" s="2"/>
      <c r="JTP5675" s="2"/>
      <c r="JTQ5675" s="2"/>
      <c r="JTR5675" s="2"/>
      <c r="JTS5675" s="2"/>
      <c r="JTT5675" s="2"/>
      <c r="JTU5675" s="2"/>
      <c r="JTV5675" s="2"/>
      <c r="JTW5675" s="2"/>
      <c r="JTX5675" s="2"/>
      <c r="JTY5675" s="2"/>
      <c r="JTZ5675" s="2"/>
      <c r="JUA5675" s="2"/>
      <c r="JUB5675" s="2"/>
      <c r="JUC5675" s="2"/>
      <c r="JUD5675" s="2"/>
      <c r="JUE5675" s="2"/>
      <c r="JUF5675" s="2"/>
      <c r="JUG5675" s="2"/>
      <c r="JUH5675" s="2"/>
      <c r="JUI5675" s="2"/>
      <c r="JUJ5675" s="2"/>
      <c r="JUK5675" s="2"/>
      <c r="JUL5675" s="2"/>
      <c r="JUM5675" s="2"/>
      <c r="JUN5675" s="2"/>
      <c r="JUO5675" s="2"/>
      <c r="JUP5675" s="2"/>
      <c r="JUQ5675" s="2"/>
      <c r="JUR5675" s="2"/>
      <c r="JUS5675" s="2"/>
      <c r="JUT5675" s="2"/>
      <c r="JUU5675" s="2"/>
      <c r="JUV5675" s="2"/>
      <c r="JUW5675" s="2"/>
      <c r="JUX5675" s="2"/>
      <c r="JUY5675" s="2"/>
      <c r="JUZ5675" s="2"/>
      <c r="JVA5675" s="2"/>
      <c r="JVB5675" s="2"/>
      <c r="JVC5675" s="2"/>
      <c r="JVD5675" s="2"/>
      <c r="JVE5675" s="2"/>
      <c r="JVF5675" s="2"/>
      <c r="JVG5675" s="2"/>
      <c r="JVH5675" s="2"/>
      <c r="JVI5675" s="2"/>
      <c r="JVJ5675" s="2"/>
      <c r="JVK5675" s="2"/>
      <c r="JVL5675" s="2"/>
      <c r="JVM5675" s="2"/>
      <c r="JVN5675" s="2"/>
      <c r="JVO5675" s="2"/>
      <c r="JVP5675" s="2"/>
      <c r="JVQ5675" s="2"/>
      <c r="JVR5675" s="2"/>
      <c r="JVS5675" s="2"/>
      <c r="JVT5675" s="2"/>
      <c r="JVU5675" s="2"/>
      <c r="JVV5675" s="2"/>
      <c r="JVW5675" s="2"/>
      <c r="JVX5675" s="2"/>
      <c r="JVY5675" s="2"/>
      <c r="JVZ5675" s="2"/>
      <c r="JWA5675" s="2"/>
      <c r="JWB5675" s="2"/>
      <c r="JWC5675" s="2"/>
      <c r="JWD5675" s="2"/>
      <c r="JWE5675" s="2"/>
      <c r="JWF5675" s="2"/>
      <c r="JWG5675" s="2"/>
      <c r="JWH5675" s="2"/>
      <c r="JWI5675" s="2"/>
      <c r="JWJ5675" s="2"/>
      <c r="JWK5675" s="2"/>
      <c r="JWL5675" s="2"/>
      <c r="JWM5675" s="2"/>
      <c r="JWN5675" s="2"/>
      <c r="JWO5675" s="2"/>
      <c r="JWP5675" s="2"/>
      <c r="JWQ5675" s="2"/>
      <c r="JWR5675" s="2"/>
      <c r="JWS5675" s="2"/>
      <c r="JWT5675" s="2"/>
      <c r="JWU5675" s="2"/>
      <c r="JWV5675" s="2"/>
      <c r="JWW5675" s="2"/>
      <c r="JWX5675" s="2"/>
      <c r="JWY5675" s="2"/>
      <c r="JWZ5675" s="2"/>
      <c r="JXA5675" s="2"/>
      <c r="JXB5675" s="2"/>
      <c r="JXC5675" s="2"/>
      <c r="JXD5675" s="2"/>
      <c r="JXE5675" s="2"/>
      <c r="JXF5675" s="2"/>
      <c r="JXG5675" s="2"/>
      <c r="JXH5675" s="2"/>
      <c r="JXI5675" s="2"/>
      <c r="JXJ5675" s="2"/>
      <c r="JXK5675" s="2"/>
      <c r="JXL5675" s="2"/>
      <c r="JXM5675" s="2"/>
      <c r="JXN5675" s="2"/>
      <c r="JXO5675" s="2"/>
      <c r="JXP5675" s="2"/>
      <c r="JXQ5675" s="2"/>
      <c r="JXR5675" s="2"/>
      <c r="JXS5675" s="2"/>
      <c r="JXT5675" s="2"/>
      <c r="JXU5675" s="2"/>
      <c r="JXV5675" s="2"/>
      <c r="JXW5675" s="2"/>
      <c r="JXX5675" s="2"/>
      <c r="JXY5675" s="2"/>
      <c r="JXZ5675" s="2"/>
      <c r="JYA5675" s="2"/>
      <c r="JYB5675" s="2"/>
      <c r="JYC5675" s="2"/>
      <c r="JYD5675" s="2"/>
      <c r="JYE5675" s="2"/>
      <c r="JYF5675" s="2"/>
      <c r="JYG5675" s="2"/>
      <c r="JYH5675" s="2"/>
      <c r="JYI5675" s="2"/>
      <c r="JYJ5675" s="2"/>
      <c r="JYK5675" s="2"/>
      <c r="JYL5675" s="2"/>
      <c r="JYM5675" s="2"/>
      <c r="JYN5675" s="2"/>
      <c r="JYO5675" s="2"/>
      <c r="JYP5675" s="2"/>
      <c r="JYQ5675" s="2"/>
      <c r="JYR5675" s="2"/>
      <c r="JYS5675" s="2"/>
      <c r="JYT5675" s="2"/>
      <c r="JYU5675" s="2"/>
      <c r="JYV5675" s="2"/>
      <c r="JYW5675" s="2"/>
      <c r="JYX5675" s="2"/>
      <c r="JYY5675" s="2"/>
      <c r="JYZ5675" s="2"/>
      <c r="JZA5675" s="2"/>
      <c r="JZB5675" s="2"/>
      <c r="JZC5675" s="2"/>
      <c r="JZD5675" s="2"/>
      <c r="JZE5675" s="2"/>
      <c r="JZF5675" s="2"/>
      <c r="JZG5675" s="2"/>
      <c r="JZH5675" s="2"/>
      <c r="JZI5675" s="2"/>
      <c r="JZJ5675" s="2"/>
      <c r="JZK5675" s="2"/>
      <c r="JZL5675" s="2"/>
      <c r="JZM5675" s="2"/>
      <c r="JZN5675" s="2"/>
      <c r="JZO5675" s="2"/>
      <c r="JZP5675" s="2"/>
      <c r="JZQ5675" s="2"/>
      <c r="JZR5675" s="2"/>
      <c r="JZS5675" s="2"/>
      <c r="JZT5675" s="2"/>
      <c r="JZU5675" s="2"/>
      <c r="JZV5675" s="2"/>
      <c r="JZW5675" s="2"/>
      <c r="JZX5675" s="2"/>
      <c r="JZY5675" s="2"/>
      <c r="JZZ5675" s="2"/>
      <c r="KAA5675" s="2"/>
      <c r="KAB5675" s="2"/>
      <c r="KAC5675" s="2"/>
      <c r="KAD5675" s="2"/>
      <c r="KAE5675" s="2"/>
      <c r="KAF5675" s="2"/>
      <c r="KAG5675" s="2"/>
      <c r="KAH5675" s="2"/>
      <c r="KAI5675" s="2"/>
      <c r="KAJ5675" s="2"/>
      <c r="KAK5675" s="2"/>
      <c r="KAL5675" s="2"/>
      <c r="KAM5675" s="2"/>
      <c r="KAN5675" s="2"/>
      <c r="KAO5675" s="2"/>
      <c r="KAP5675" s="2"/>
      <c r="KAQ5675" s="2"/>
      <c r="KAR5675" s="2"/>
      <c r="KAS5675" s="2"/>
      <c r="KAT5675" s="2"/>
      <c r="KAU5675" s="2"/>
      <c r="KAV5675" s="2"/>
      <c r="KAW5675" s="2"/>
      <c r="KAX5675" s="2"/>
      <c r="KAY5675" s="2"/>
      <c r="KAZ5675" s="2"/>
      <c r="KBA5675" s="2"/>
      <c r="KBB5675" s="2"/>
      <c r="KBC5675" s="2"/>
      <c r="KBD5675" s="2"/>
      <c r="KBE5675" s="2"/>
      <c r="KBF5675" s="2"/>
      <c r="KBG5675" s="2"/>
      <c r="KBH5675" s="2"/>
      <c r="KBI5675" s="2"/>
      <c r="KBJ5675" s="2"/>
      <c r="KBK5675" s="2"/>
      <c r="KBL5675" s="2"/>
      <c r="KBM5675" s="2"/>
      <c r="KBN5675" s="2"/>
      <c r="KBO5675" s="2"/>
      <c r="KBP5675" s="2"/>
      <c r="KBQ5675" s="2"/>
      <c r="KBR5675" s="2"/>
      <c r="KBS5675" s="2"/>
      <c r="KBT5675" s="2"/>
      <c r="KBU5675" s="2"/>
      <c r="KBV5675" s="2"/>
      <c r="KBW5675" s="2"/>
      <c r="KBX5675" s="2"/>
      <c r="KBY5675" s="2"/>
      <c r="KBZ5675" s="2"/>
      <c r="KCA5675" s="2"/>
      <c r="KCB5675" s="2"/>
      <c r="KCC5675" s="2"/>
      <c r="KCD5675" s="2"/>
      <c r="KCE5675" s="2"/>
      <c r="KCF5675" s="2"/>
      <c r="KCG5675" s="2"/>
      <c r="KCH5675" s="2"/>
      <c r="KCI5675" s="2"/>
      <c r="KCJ5675" s="2"/>
      <c r="KCK5675" s="2"/>
      <c r="KCL5675" s="2"/>
      <c r="KCM5675" s="2"/>
      <c r="KCN5675" s="2"/>
      <c r="KCO5675" s="2"/>
      <c r="KCP5675" s="2"/>
      <c r="KCQ5675" s="2"/>
      <c r="KCR5675" s="2"/>
      <c r="KCS5675" s="2"/>
      <c r="KCT5675" s="2"/>
      <c r="KCU5675" s="2"/>
      <c r="KCV5675" s="2"/>
      <c r="KCW5675" s="2"/>
      <c r="KCX5675" s="2"/>
      <c r="KCY5675" s="2"/>
      <c r="KCZ5675" s="2"/>
      <c r="KDA5675" s="2"/>
      <c r="KDB5675" s="2"/>
      <c r="KDC5675" s="2"/>
      <c r="KDD5675" s="2"/>
      <c r="KDE5675" s="2"/>
      <c r="KDF5675" s="2"/>
      <c r="KDG5675" s="2"/>
      <c r="KDH5675" s="2"/>
      <c r="KDI5675" s="2"/>
      <c r="KDJ5675" s="2"/>
      <c r="KDK5675" s="2"/>
      <c r="KDL5675" s="2"/>
      <c r="KDM5675" s="2"/>
      <c r="KDN5675" s="2"/>
      <c r="KDO5675" s="2"/>
      <c r="KDP5675" s="2"/>
      <c r="KDQ5675" s="2"/>
      <c r="KDR5675" s="2"/>
      <c r="KDS5675" s="2"/>
      <c r="KDT5675" s="2"/>
      <c r="KDU5675" s="2"/>
      <c r="KDV5675" s="2"/>
      <c r="KDW5675" s="2"/>
      <c r="KDX5675" s="2"/>
      <c r="KDY5675" s="2"/>
      <c r="KDZ5675" s="2"/>
      <c r="KEA5675" s="2"/>
      <c r="KEB5675" s="2"/>
      <c r="KEC5675" s="2"/>
      <c r="KED5675" s="2"/>
      <c r="KEE5675" s="2"/>
      <c r="KEF5675" s="2"/>
      <c r="KEG5675" s="2"/>
      <c r="KEH5675" s="2"/>
      <c r="KEI5675" s="2"/>
      <c r="KEJ5675" s="2"/>
      <c r="KEK5675" s="2"/>
      <c r="KEL5675" s="2"/>
      <c r="KEM5675" s="2"/>
      <c r="KEN5675" s="2"/>
      <c r="KEO5675" s="2"/>
      <c r="KEP5675" s="2"/>
      <c r="KEQ5675" s="2"/>
      <c r="KER5675" s="2"/>
      <c r="KES5675" s="2"/>
      <c r="KET5675" s="2"/>
      <c r="KEU5675" s="2"/>
      <c r="KEV5675" s="2"/>
      <c r="KEW5675" s="2"/>
      <c r="KEX5675" s="2"/>
      <c r="KEY5675" s="2"/>
      <c r="KEZ5675" s="2"/>
      <c r="KFA5675" s="2"/>
      <c r="KFB5675" s="2"/>
      <c r="KFC5675" s="2"/>
      <c r="KFD5675" s="2"/>
      <c r="KFE5675" s="2"/>
      <c r="KFF5675" s="2"/>
      <c r="KFG5675" s="2"/>
      <c r="KFH5675" s="2"/>
      <c r="KFI5675" s="2"/>
      <c r="KFJ5675" s="2"/>
      <c r="KFK5675" s="2"/>
      <c r="KFL5675" s="2"/>
      <c r="KFM5675" s="2"/>
      <c r="KFN5675" s="2"/>
      <c r="KFO5675" s="2"/>
      <c r="KFP5675" s="2"/>
      <c r="KFQ5675" s="2"/>
      <c r="KFR5675" s="2"/>
      <c r="KFS5675" s="2"/>
      <c r="KFT5675" s="2"/>
      <c r="KFU5675" s="2"/>
      <c r="KFV5675" s="2"/>
      <c r="KFW5675" s="2"/>
      <c r="KFX5675" s="2"/>
      <c r="KFY5675" s="2"/>
      <c r="KFZ5675" s="2"/>
      <c r="KGA5675" s="2"/>
      <c r="KGB5675" s="2"/>
      <c r="KGC5675" s="2"/>
      <c r="KGD5675" s="2"/>
      <c r="KGE5675" s="2"/>
      <c r="KGF5675" s="2"/>
      <c r="KGG5675" s="2"/>
      <c r="KGH5675" s="2"/>
      <c r="KGI5675" s="2"/>
      <c r="KGJ5675" s="2"/>
      <c r="KGK5675" s="2"/>
      <c r="KGL5675" s="2"/>
      <c r="KGM5675" s="2"/>
      <c r="KGN5675" s="2"/>
      <c r="KGO5675" s="2"/>
      <c r="KGP5675" s="2"/>
      <c r="KGQ5675" s="2"/>
      <c r="KGR5675" s="2"/>
      <c r="KGS5675" s="2"/>
      <c r="KGT5675" s="2"/>
      <c r="KGU5675" s="2"/>
      <c r="KGV5675" s="2"/>
      <c r="KGW5675" s="2"/>
      <c r="KGX5675" s="2"/>
      <c r="KGY5675" s="2"/>
      <c r="KGZ5675" s="2"/>
      <c r="KHA5675" s="2"/>
      <c r="KHB5675" s="2"/>
      <c r="KHC5675" s="2"/>
      <c r="KHD5675" s="2"/>
      <c r="KHE5675" s="2"/>
      <c r="KHF5675" s="2"/>
      <c r="KHG5675" s="2"/>
      <c r="KHH5675" s="2"/>
      <c r="KHI5675" s="2"/>
      <c r="KHJ5675" s="2"/>
      <c r="KHK5675" s="2"/>
      <c r="KHL5675" s="2"/>
      <c r="KHM5675" s="2"/>
      <c r="KHN5675" s="2"/>
      <c r="KHO5675" s="2"/>
      <c r="KHP5675" s="2"/>
      <c r="KHQ5675" s="2"/>
      <c r="KHR5675" s="2"/>
      <c r="KHS5675" s="2"/>
      <c r="KHT5675" s="2"/>
      <c r="KHU5675" s="2"/>
      <c r="KHV5675" s="2"/>
      <c r="KHW5675" s="2"/>
      <c r="KHX5675" s="2"/>
      <c r="KHY5675" s="2"/>
      <c r="KHZ5675" s="2"/>
      <c r="KIA5675" s="2"/>
      <c r="KIB5675" s="2"/>
      <c r="KIC5675" s="2"/>
      <c r="KID5675" s="2"/>
      <c r="KIE5675" s="2"/>
      <c r="KIF5675" s="2"/>
      <c r="KIG5675" s="2"/>
      <c r="KIH5675" s="2"/>
      <c r="KII5675" s="2"/>
      <c r="KIJ5675" s="2"/>
      <c r="KIK5675" s="2"/>
      <c r="KIL5675" s="2"/>
      <c r="KIM5675" s="2"/>
      <c r="KIN5675" s="2"/>
      <c r="KIO5675" s="2"/>
      <c r="KIP5675" s="2"/>
      <c r="KIQ5675" s="2"/>
      <c r="KIR5675" s="2"/>
      <c r="KIS5675" s="2"/>
      <c r="KIT5675" s="2"/>
      <c r="KIU5675" s="2"/>
      <c r="KIV5675" s="2"/>
      <c r="KIW5675" s="2"/>
      <c r="KIX5675" s="2"/>
      <c r="KIY5675" s="2"/>
      <c r="KIZ5675" s="2"/>
      <c r="KJA5675" s="2"/>
      <c r="KJB5675" s="2"/>
      <c r="KJC5675" s="2"/>
      <c r="KJD5675" s="2"/>
      <c r="KJE5675" s="2"/>
      <c r="KJF5675" s="2"/>
      <c r="KJG5675" s="2"/>
      <c r="KJH5675" s="2"/>
      <c r="KJI5675" s="2"/>
      <c r="KJJ5675" s="2"/>
      <c r="KJK5675" s="2"/>
      <c r="KJL5675" s="2"/>
      <c r="KJM5675" s="2"/>
      <c r="KJN5675" s="2"/>
      <c r="KJO5675" s="2"/>
      <c r="KJP5675" s="2"/>
      <c r="KJQ5675" s="2"/>
      <c r="KJR5675" s="2"/>
      <c r="KJS5675" s="2"/>
      <c r="KJT5675" s="2"/>
      <c r="KJU5675" s="2"/>
      <c r="KJV5675" s="2"/>
      <c r="KJW5675" s="2"/>
      <c r="KJX5675" s="2"/>
      <c r="KJY5675" s="2"/>
      <c r="KJZ5675" s="2"/>
      <c r="KKA5675" s="2"/>
      <c r="KKB5675" s="2"/>
      <c r="KKC5675" s="2"/>
      <c r="KKD5675" s="2"/>
      <c r="KKE5675" s="2"/>
      <c r="KKF5675" s="2"/>
      <c r="KKG5675" s="2"/>
      <c r="KKH5675" s="2"/>
      <c r="KKI5675" s="2"/>
      <c r="KKJ5675" s="2"/>
      <c r="KKK5675" s="2"/>
      <c r="KKL5675" s="2"/>
      <c r="KKM5675" s="2"/>
      <c r="KKN5675" s="2"/>
      <c r="KKO5675" s="2"/>
      <c r="KKP5675" s="2"/>
      <c r="KKQ5675" s="2"/>
      <c r="KKR5675" s="2"/>
      <c r="KKS5675" s="2"/>
      <c r="KKT5675" s="2"/>
      <c r="KKU5675" s="2"/>
      <c r="KKV5675" s="2"/>
      <c r="KKW5675" s="2"/>
      <c r="KKX5675" s="2"/>
      <c r="KKY5675" s="2"/>
      <c r="KKZ5675" s="2"/>
      <c r="KLA5675" s="2"/>
      <c r="KLB5675" s="2"/>
      <c r="KLC5675" s="2"/>
      <c r="KLD5675" s="2"/>
      <c r="KLE5675" s="2"/>
      <c r="KLF5675" s="2"/>
      <c r="KLG5675" s="2"/>
      <c r="KLH5675" s="2"/>
      <c r="KLI5675" s="2"/>
      <c r="KLJ5675" s="2"/>
      <c r="KLK5675" s="2"/>
      <c r="KLL5675" s="2"/>
      <c r="KLM5675" s="2"/>
      <c r="KLN5675" s="2"/>
      <c r="KLO5675" s="2"/>
      <c r="KLP5675" s="2"/>
      <c r="KLQ5675" s="2"/>
      <c r="KLR5675" s="2"/>
      <c r="KLS5675" s="2"/>
      <c r="KLT5675" s="2"/>
      <c r="KLU5675" s="2"/>
      <c r="KLV5675" s="2"/>
      <c r="KLW5675" s="2"/>
      <c r="KLX5675" s="2"/>
      <c r="KLY5675" s="2"/>
      <c r="KLZ5675" s="2"/>
      <c r="KMA5675" s="2"/>
      <c r="KMB5675" s="2"/>
      <c r="KMC5675" s="2"/>
      <c r="KMD5675" s="2"/>
      <c r="KME5675" s="2"/>
      <c r="KMF5675" s="2"/>
      <c r="KMG5675" s="2"/>
      <c r="KMH5675" s="2"/>
      <c r="KMI5675" s="2"/>
      <c r="KMJ5675" s="2"/>
      <c r="KMK5675" s="2"/>
      <c r="KML5675" s="2"/>
      <c r="KMM5675" s="2"/>
      <c r="KMN5675" s="2"/>
      <c r="KMO5675" s="2"/>
      <c r="KMP5675" s="2"/>
      <c r="KMQ5675" s="2"/>
      <c r="KMR5675" s="2"/>
      <c r="KMS5675" s="2"/>
      <c r="KMT5675" s="2"/>
      <c r="KMU5675" s="2"/>
      <c r="KMV5675" s="2"/>
      <c r="KMW5675" s="2"/>
      <c r="KMX5675" s="2"/>
      <c r="KMY5675" s="2"/>
      <c r="KMZ5675" s="2"/>
      <c r="KNA5675" s="2"/>
      <c r="KNB5675" s="2"/>
      <c r="KNC5675" s="2"/>
      <c r="KND5675" s="2"/>
      <c r="KNE5675" s="2"/>
      <c r="KNF5675" s="2"/>
      <c r="KNG5675" s="2"/>
      <c r="KNH5675" s="2"/>
      <c r="KNI5675" s="2"/>
      <c r="KNJ5675" s="2"/>
      <c r="KNK5675" s="2"/>
      <c r="KNL5675" s="2"/>
      <c r="KNM5675" s="2"/>
      <c r="KNN5675" s="2"/>
      <c r="KNO5675" s="2"/>
      <c r="KNP5675" s="2"/>
      <c r="KNQ5675" s="2"/>
      <c r="KNR5675" s="2"/>
      <c r="KNS5675" s="2"/>
      <c r="KNT5675" s="2"/>
      <c r="KNU5675" s="2"/>
      <c r="KNV5675" s="2"/>
      <c r="KNW5675" s="2"/>
      <c r="KNX5675" s="2"/>
      <c r="KNY5675" s="2"/>
      <c r="KNZ5675" s="2"/>
      <c r="KOA5675" s="2"/>
      <c r="KOB5675" s="2"/>
      <c r="KOC5675" s="2"/>
      <c r="KOD5675" s="2"/>
      <c r="KOE5675" s="2"/>
      <c r="KOF5675" s="2"/>
      <c r="KOG5675" s="2"/>
      <c r="KOH5675" s="2"/>
      <c r="KOI5675" s="2"/>
      <c r="KOJ5675" s="2"/>
      <c r="KOK5675" s="2"/>
      <c r="KOL5675" s="2"/>
      <c r="KOM5675" s="2"/>
      <c r="KON5675" s="2"/>
      <c r="KOO5675" s="2"/>
      <c r="KOP5675" s="2"/>
      <c r="KOQ5675" s="2"/>
      <c r="KOR5675" s="2"/>
      <c r="KOS5675" s="2"/>
      <c r="KOT5675" s="2"/>
      <c r="KOU5675" s="2"/>
      <c r="KOV5675" s="2"/>
      <c r="KOW5675" s="2"/>
      <c r="KOX5675" s="2"/>
      <c r="KOY5675" s="2"/>
      <c r="KOZ5675" s="2"/>
      <c r="KPA5675" s="2"/>
      <c r="KPB5675" s="2"/>
      <c r="KPC5675" s="2"/>
      <c r="KPD5675" s="2"/>
      <c r="KPE5675" s="2"/>
      <c r="KPF5675" s="2"/>
      <c r="KPG5675" s="2"/>
      <c r="KPH5675" s="2"/>
      <c r="KPI5675" s="2"/>
      <c r="KPJ5675" s="2"/>
      <c r="KPK5675" s="2"/>
      <c r="KPL5675" s="2"/>
      <c r="KPM5675" s="2"/>
      <c r="KPN5675" s="2"/>
      <c r="KPO5675" s="2"/>
      <c r="KPP5675" s="2"/>
      <c r="KPQ5675" s="2"/>
      <c r="KPR5675" s="2"/>
      <c r="KPS5675" s="2"/>
      <c r="KPT5675" s="2"/>
      <c r="KPU5675" s="2"/>
      <c r="KPV5675" s="2"/>
      <c r="KPW5675" s="2"/>
      <c r="KPX5675" s="2"/>
      <c r="KPY5675" s="2"/>
      <c r="KPZ5675" s="2"/>
      <c r="KQA5675" s="2"/>
      <c r="KQB5675" s="2"/>
      <c r="KQC5675" s="2"/>
      <c r="KQD5675" s="2"/>
      <c r="KQE5675" s="2"/>
      <c r="KQF5675" s="2"/>
      <c r="KQG5675" s="2"/>
      <c r="KQH5675" s="2"/>
      <c r="KQI5675" s="2"/>
      <c r="KQJ5675" s="2"/>
      <c r="KQK5675" s="2"/>
      <c r="KQL5675" s="2"/>
      <c r="KQM5675" s="2"/>
      <c r="KQN5675" s="2"/>
      <c r="KQO5675" s="2"/>
      <c r="KQP5675" s="2"/>
      <c r="KQQ5675" s="2"/>
      <c r="KQR5675" s="2"/>
      <c r="KQS5675" s="2"/>
      <c r="KQT5675" s="2"/>
      <c r="KQU5675" s="2"/>
      <c r="KQV5675" s="2"/>
      <c r="KQW5675" s="2"/>
      <c r="KQX5675" s="2"/>
      <c r="KQY5675" s="2"/>
      <c r="KQZ5675" s="2"/>
      <c r="KRA5675" s="2"/>
      <c r="KRB5675" s="2"/>
      <c r="KRC5675" s="2"/>
      <c r="KRD5675" s="2"/>
      <c r="KRE5675" s="2"/>
      <c r="KRF5675" s="2"/>
      <c r="KRG5675" s="2"/>
      <c r="KRH5675" s="2"/>
      <c r="KRI5675" s="2"/>
      <c r="KRJ5675" s="2"/>
      <c r="KRK5675" s="2"/>
      <c r="KRL5675" s="2"/>
      <c r="KRM5675" s="2"/>
      <c r="KRN5675" s="2"/>
      <c r="KRO5675" s="2"/>
      <c r="KRP5675" s="2"/>
      <c r="KRQ5675" s="2"/>
      <c r="KRR5675" s="2"/>
      <c r="KRS5675" s="2"/>
      <c r="KRT5675" s="2"/>
      <c r="KRU5675" s="2"/>
      <c r="KRV5675" s="2"/>
      <c r="KRW5675" s="2"/>
      <c r="KRX5675" s="2"/>
      <c r="KRY5675" s="2"/>
      <c r="KRZ5675" s="2"/>
      <c r="KSA5675" s="2"/>
      <c r="KSB5675" s="2"/>
      <c r="KSC5675" s="2"/>
      <c r="KSD5675" s="2"/>
      <c r="KSE5675" s="2"/>
      <c r="KSF5675" s="2"/>
      <c r="KSG5675" s="2"/>
      <c r="KSH5675" s="2"/>
      <c r="KSI5675" s="2"/>
      <c r="KSJ5675" s="2"/>
      <c r="KSK5675" s="2"/>
      <c r="KSL5675" s="2"/>
      <c r="KSM5675" s="2"/>
      <c r="KSN5675" s="2"/>
      <c r="KSO5675" s="2"/>
      <c r="KSP5675" s="2"/>
      <c r="KSQ5675" s="2"/>
      <c r="KSR5675" s="2"/>
      <c r="KSS5675" s="2"/>
      <c r="KST5675" s="2"/>
      <c r="KSU5675" s="2"/>
      <c r="KSV5675" s="2"/>
      <c r="KSW5675" s="2"/>
      <c r="KSX5675" s="2"/>
      <c r="KSY5675" s="2"/>
      <c r="KSZ5675" s="2"/>
      <c r="KTA5675" s="2"/>
      <c r="KTB5675" s="2"/>
      <c r="KTC5675" s="2"/>
      <c r="KTD5675" s="2"/>
      <c r="KTE5675" s="2"/>
      <c r="KTF5675" s="2"/>
      <c r="KTG5675" s="2"/>
      <c r="KTH5675" s="2"/>
      <c r="KTI5675" s="2"/>
      <c r="KTJ5675" s="2"/>
      <c r="KTK5675" s="2"/>
      <c r="KTL5675" s="2"/>
      <c r="KTM5675" s="2"/>
      <c r="KTN5675" s="2"/>
      <c r="KTO5675" s="2"/>
      <c r="KTP5675" s="2"/>
      <c r="KTQ5675" s="2"/>
      <c r="KTR5675" s="2"/>
      <c r="KTS5675" s="2"/>
      <c r="KTT5675" s="2"/>
      <c r="KTU5675" s="2"/>
      <c r="KTV5675" s="2"/>
      <c r="KTW5675" s="2"/>
      <c r="KTX5675" s="2"/>
      <c r="KTY5675" s="2"/>
      <c r="KTZ5675" s="2"/>
      <c r="KUA5675" s="2"/>
      <c r="KUB5675" s="2"/>
      <c r="KUC5675" s="2"/>
      <c r="KUD5675" s="2"/>
      <c r="KUE5675" s="2"/>
      <c r="KUF5675" s="2"/>
      <c r="KUG5675" s="2"/>
      <c r="KUH5675" s="2"/>
      <c r="KUI5675" s="2"/>
      <c r="KUJ5675" s="2"/>
      <c r="KUK5675" s="2"/>
      <c r="KUL5675" s="2"/>
      <c r="KUM5675" s="2"/>
      <c r="KUN5675" s="2"/>
      <c r="KUO5675" s="2"/>
      <c r="KUP5675" s="2"/>
      <c r="KUQ5675" s="2"/>
      <c r="KUR5675" s="2"/>
      <c r="KUS5675" s="2"/>
      <c r="KUT5675" s="2"/>
      <c r="KUU5675" s="2"/>
      <c r="KUV5675" s="2"/>
      <c r="KUW5675" s="2"/>
      <c r="KUX5675" s="2"/>
      <c r="KUY5675" s="2"/>
      <c r="KUZ5675" s="2"/>
      <c r="KVA5675" s="2"/>
      <c r="KVB5675" s="2"/>
      <c r="KVC5675" s="2"/>
      <c r="KVD5675" s="2"/>
      <c r="KVE5675" s="2"/>
      <c r="KVF5675" s="2"/>
      <c r="KVG5675" s="2"/>
      <c r="KVH5675" s="2"/>
      <c r="KVI5675" s="2"/>
      <c r="KVJ5675" s="2"/>
      <c r="KVK5675" s="2"/>
      <c r="KVL5675" s="2"/>
      <c r="KVM5675" s="2"/>
      <c r="KVN5675" s="2"/>
      <c r="KVO5675" s="2"/>
      <c r="KVP5675" s="2"/>
      <c r="KVQ5675" s="2"/>
      <c r="KVR5675" s="2"/>
      <c r="KVS5675" s="2"/>
      <c r="KVT5675" s="2"/>
      <c r="KVU5675" s="2"/>
      <c r="KVV5675" s="2"/>
      <c r="KVW5675" s="2"/>
      <c r="KVX5675" s="2"/>
      <c r="KVY5675" s="2"/>
      <c r="KVZ5675" s="2"/>
      <c r="KWA5675" s="2"/>
      <c r="KWB5675" s="2"/>
      <c r="KWC5675" s="2"/>
      <c r="KWD5675" s="2"/>
      <c r="KWE5675" s="2"/>
      <c r="KWF5675" s="2"/>
      <c r="KWG5675" s="2"/>
      <c r="KWH5675" s="2"/>
      <c r="KWI5675" s="2"/>
      <c r="KWJ5675" s="2"/>
      <c r="KWK5675" s="2"/>
      <c r="KWL5675" s="2"/>
      <c r="KWM5675" s="2"/>
      <c r="KWN5675" s="2"/>
      <c r="KWO5675" s="2"/>
      <c r="KWP5675" s="2"/>
      <c r="KWQ5675" s="2"/>
      <c r="KWR5675" s="2"/>
      <c r="KWS5675" s="2"/>
      <c r="KWT5675" s="2"/>
      <c r="KWU5675" s="2"/>
      <c r="KWV5675" s="2"/>
      <c r="KWW5675" s="2"/>
      <c r="KWX5675" s="2"/>
      <c r="KWY5675" s="2"/>
      <c r="KWZ5675" s="2"/>
      <c r="KXA5675" s="2"/>
      <c r="KXB5675" s="2"/>
      <c r="KXC5675" s="2"/>
      <c r="KXD5675" s="2"/>
      <c r="KXE5675" s="2"/>
      <c r="KXF5675" s="2"/>
      <c r="KXG5675" s="2"/>
      <c r="KXH5675" s="2"/>
      <c r="KXI5675" s="2"/>
      <c r="KXJ5675" s="2"/>
      <c r="KXK5675" s="2"/>
      <c r="KXL5675" s="2"/>
      <c r="KXM5675" s="2"/>
      <c r="KXN5675" s="2"/>
      <c r="KXO5675" s="2"/>
      <c r="KXP5675" s="2"/>
      <c r="KXQ5675" s="2"/>
      <c r="KXR5675" s="2"/>
      <c r="KXS5675" s="2"/>
      <c r="KXT5675" s="2"/>
      <c r="KXU5675" s="2"/>
      <c r="KXV5675" s="2"/>
      <c r="KXW5675" s="2"/>
      <c r="KXX5675" s="2"/>
      <c r="KXY5675" s="2"/>
      <c r="KXZ5675" s="2"/>
      <c r="KYA5675" s="2"/>
      <c r="KYB5675" s="2"/>
      <c r="KYC5675" s="2"/>
      <c r="KYD5675" s="2"/>
      <c r="KYE5675" s="2"/>
      <c r="KYF5675" s="2"/>
      <c r="KYG5675" s="2"/>
      <c r="KYH5675" s="2"/>
      <c r="KYI5675" s="2"/>
      <c r="KYJ5675" s="2"/>
      <c r="KYK5675" s="2"/>
      <c r="KYL5675" s="2"/>
      <c r="KYM5675" s="2"/>
      <c r="KYN5675" s="2"/>
      <c r="KYO5675" s="2"/>
      <c r="KYP5675" s="2"/>
      <c r="KYQ5675" s="2"/>
      <c r="KYR5675" s="2"/>
      <c r="KYS5675" s="2"/>
      <c r="KYT5675" s="2"/>
      <c r="KYU5675" s="2"/>
      <c r="KYV5675" s="2"/>
      <c r="KYW5675" s="2"/>
      <c r="KYX5675" s="2"/>
      <c r="KYY5675" s="2"/>
      <c r="KYZ5675" s="2"/>
      <c r="KZA5675" s="2"/>
      <c r="KZB5675" s="2"/>
      <c r="KZC5675" s="2"/>
      <c r="KZD5675" s="2"/>
      <c r="KZE5675" s="2"/>
      <c r="KZF5675" s="2"/>
      <c r="KZG5675" s="2"/>
      <c r="KZH5675" s="2"/>
      <c r="KZI5675" s="2"/>
      <c r="KZJ5675" s="2"/>
      <c r="KZK5675" s="2"/>
      <c r="KZL5675" s="2"/>
      <c r="KZM5675" s="2"/>
      <c r="KZN5675" s="2"/>
      <c r="KZO5675" s="2"/>
      <c r="KZP5675" s="2"/>
      <c r="KZQ5675" s="2"/>
      <c r="KZR5675" s="2"/>
      <c r="KZS5675" s="2"/>
      <c r="KZT5675" s="2"/>
      <c r="KZU5675" s="2"/>
      <c r="KZV5675" s="2"/>
      <c r="KZW5675" s="2"/>
      <c r="KZX5675" s="2"/>
      <c r="KZY5675" s="2"/>
      <c r="KZZ5675" s="2"/>
      <c r="LAA5675" s="2"/>
      <c r="LAB5675" s="2"/>
      <c r="LAC5675" s="2"/>
      <c r="LAD5675" s="2"/>
      <c r="LAE5675" s="2"/>
      <c r="LAF5675" s="2"/>
      <c r="LAG5675" s="2"/>
      <c r="LAH5675" s="2"/>
      <c r="LAI5675" s="2"/>
      <c r="LAJ5675" s="2"/>
      <c r="LAK5675" s="2"/>
      <c r="LAL5675" s="2"/>
      <c r="LAM5675" s="2"/>
      <c r="LAN5675" s="2"/>
      <c r="LAO5675" s="2"/>
      <c r="LAP5675" s="2"/>
      <c r="LAQ5675" s="2"/>
      <c r="LAR5675" s="2"/>
      <c r="LAS5675" s="2"/>
      <c r="LAT5675" s="2"/>
      <c r="LAU5675" s="2"/>
      <c r="LAV5675" s="2"/>
      <c r="LAW5675" s="2"/>
      <c r="LAX5675" s="2"/>
      <c r="LAY5675" s="2"/>
      <c r="LAZ5675" s="2"/>
      <c r="LBA5675" s="2"/>
      <c r="LBB5675" s="2"/>
      <c r="LBC5675" s="2"/>
      <c r="LBD5675" s="2"/>
      <c r="LBE5675" s="2"/>
      <c r="LBF5675" s="2"/>
      <c r="LBG5675" s="2"/>
      <c r="LBH5675" s="2"/>
      <c r="LBI5675" s="2"/>
      <c r="LBJ5675" s="2"/>
      <c r="LBK5675" s="2"/>
      <c r="LBL5675" s="2"/>
      <c r="LBM5675" s="2"/>
      <c r="LBN5675" s="2"/>
      <c r="LBO5675" s="2"/>
      <c r="LBP5675" s="2"/>
      <c r="LBQ5675" s="2"/>
      <c r="LBR5675" s="2"/>
      <c r="LBS5675" s="2"/>
      <c r="LBT5675" s="2"/>
      <c r="LBU5675" s="2"/>
      <c r="LBV5675" s="2"/>
      <c r="LBW5675" s="2"/>
      <c r="LBX5675" s="2"/>
      <c r="LBY5675" s="2"/>
      <c r="LBZ5675" s="2"/>
      <c r="LCA5675" s="2"/>
      <c r="LCB5675" s="2"/>
      <c r="LCC5675" s="2"/>
      <c r="LCD5675" s="2"/>
      <c r="LCE5675" s="2"/>
      <c r="LCF5675" s="2"/>
      <c r="LCG5675" s="2"/>
      <c r="LCH5675" s="2"/>
      <c r="LCI5675" s="2"/>
      <c r="LCJ5675" s="2"/>
      <c r="LCK5675" s="2"/>
      <c r="LCL5675" s="2"/>
      <c r="LCM5675" s="2"/>
      <c r="LCN5675" s="2"/>
      <c r="LCO5675" s="2"/>
      <c r="LCP5675" s="2"/>
      <c r="LCQ5675" s="2"/>
      <c r="LCR5675" s="2"/>
      <c r="LCS5675" s="2"/>
      <c r="LCT5675" s="2"/>
      <c r="LCU5675" s="2"/>
      <c r="LCV5675" s="2"/>
      <c r="LCW5675" s="2"/>
      <c r="LCX5675" s="2"/>
      <c r="LCY5675" s="2"/>
      <c r="LCZ5675" s="2"/>
      <c r="LDA5675" s="2"/>
      <c r="LDB5675" s="2"/>
      <c r="LDC5675" s="2"/>
      <c r="LDD5675" s="2"/>
      <c r="LDE5675" s="2"/>
      <c r="LDF5675" s="2"/>
      <c r="LDG5675" s="2"/>
      <c r="LDH5675" s="2"/>
      <c r="LDI5675" s="2"/>
      <c r="LDJ5675" s="2"/>
      <c r="LDK5675" s="2"/>
      <c r="LDL5675" s="2"/>
      <c r="LDM5675" s="2"/>
      <c r="LDN5675" s="2"/>
      <c r="LDO5675" s="2"/>
      <c r="LDP5675" s="2"/>
      <c r="LDQ5675" s="2"/>
      <c r="LDR5675" s="2"/>
      <c r="LDS5675" s="2"/>
      <c r="LDT5675" s="2"/>
      <c r="LDU5675" s="2"/>
      <c r="LDV5675" s="2"/>
      <c r="LDW5675" s="2"/>
      <c r="LDX5675" s="2"/>
      <c r="LDY5675" s="2"/>
      <c r="LDZ5675" s="2"/>
      <c r="LEA5675" s="2"/>
      <c r="LEB5675" s="2"/>
      <c r="LEC5675" s="2"/>
      <c r="LED5675" s="2"/>
      <c r="LEE5675" s="2"/>
      <c r="LEF5675" s="2"/>
      <c r="LEG5675" s="2"/>
      <c r="LEH5675" s="2"/>
      <c r="LEI5675" s="2"/>
      <c r="LEJ5675" s="2"/>
      <c r="LEK5675" s="2"/>
      <c r="LEL5675" s="2"/>
      <c r="LEM5675" s="2"/>
      <c r="LEN5675" s="2"/>
      <c r="LEO5675" s="2"/>
      <c r="LEP5675" s="2"/>
      <c r="LEQ5675" s="2"/>
      <c r="LER5675" s="2"/>
      <c r="LES5675" s="2"/>
      <c r="LET5675" s="2"/>
      <c r="LEU5675" s="2"/>
      <c r="LEV5675" s="2"/>
      <c r="LEW5675" s="2"/>
      <c r="LEX5675" s="2"/>
      <c r="LEY5675" s="2"/>
      <c r="LEZ5675" s="2"/>
      <c r="LFA5675" s="2"/>
      <c r="LFB5675" s="2"/>
      <c r="LFC5675" s="2"/>
      <c r="LFD5675" s="2"/>
      <c r="LFE5675" s="2"/>
      <c r="LFF5675" s="2"/>
      <c r="LFG5675" s="2"/>
      <c r="LFH5675" s="2"/>
      <c r="LFI5675" s="2"/>
      <c r="LFJ5675" s="2"/>
      <c r="LFK5675" s="2"/>
      <c r="LFL5675" s="2"/>
      <c r="LFM5675" s="2"/>
      <c r="LFN5675" s="2"/>
      <c r="LFO5675" s="2"/>
      <c r="LFP5675" s="2"/>
      <c r="LFQ5675" s="2"/>
      <c r="LFR5675" s="2"/>
      <c r="LFS5675" s="2"/>
      <c r="LFT5675" s="2"/>
      <c r="LFU5675" s="2"/>
      <c r="LFV5675" s="2"/>
      <c r="LFW5675" s="2"/>
      <c r="LFX5675" s="2"/>
      <c r="LFY5675" s="2"/>
      <c r="LFZ5675" s="2"/>
      <c r="LGA5675" s="2"/>
      <c r="LGB5675" s="2"/>
      <c r="LGC5675" s="2"/>
      <c r="LGD5675" s="2"/>
      <c r="LGE5675" s="2"/>
      <c r="LGF5675" s="2"/>
      <c r="LGG5675" s="2"/>
      <c r="LGH5675" s="2"/>
      <c r="LGI5675" s="2"/>
      <c r="LGJ5675" s="2"/>
      <c r="LGK5675" s="2"/>
      <c r="LGL5675" s="2"/>
      <c r="LGM5675" s="2"/>
      <c r="LGN5675" s="2"/>
      <c r="LGO5675" s="2"/>
      <c r="LGP5675" s="2"/>
      <c r="LGQ5675" s="2"/>
      <c r="LGR5675" s="2"/>
      <c r="LGS5675" s="2"/>
      <c r="LGT5675" s="2"/>
      <c r="LGU5675" s="2"/>
      <c r="LGV5675" s="2"/>
      <c r="LGW5675" s="2"/>
      <c r="LGX5675" s="2"/>
      <c r="LGY5675" s="2"/>
      <c r="LGZ5675" s="2"/>
      <c r="LHA5675" s="2"/>
      <c r="LHB5675" s="2"/>
      <c r="LHC5675" s="2"/>
      <c r="LHD5675" s="2"/>
      <c r="LHE5675" s="2"/>
      <c r="LHF5675" s="2"/>
      <c r="LHG5675" s="2"/>
      <c r="LHH5675" s="2"/>
      <c r="LHI5675" s="2"/>
      <c r="LHJ5675" s="2"/>
      <c r="LHK5675" s="2"/>
      <c r="LHL5675" s="2"/>
      <c r="LHM5675" s="2"/>
      <c r="LHN5675" s="2"/>
      <c r="LHO5675" s="2"/>
      <c r="LHP5675" s="2"/>
      <c r="LHQ5675" s="2"/>
      <c r="LHR5675" s="2"/>
      <c r="LHS5675" s="2"/>
      <c r="LHT5675" s="2"/>
      <c r="LHU5675" s="2"/>
      <c r="LHV5675" s="2"/>
      <c r="LHW5675" s="2"/>
      <c r="LHX5675" s="2"/>
      <c r="LHY5675" s="2"/>
      <c r="LHZ5675" s="2"/>
      <c r="LIA5675" s="2"/>
      <c r="LIB5675" s="2"/>
      <c r="LIC5675" s="2"/>
      <c r="LID5675" s="2"/>
      <c r="LIE5675" s="2"/>
      <c r="LIF5675" s="2"/>
      <c r="LIG5675" s="2"/>
      <c r="LIH5675" s="2"/>
      <c r="LII5675" s="2"/>
      <c r="LIJ5675" s="2"/>
      <c r="LIK5675" s="2"/>
      <c r="LIL5675" s="2"/>
      <c r="LIM5675" s="2"/>
      <c r="LIN5675" s="2"/>
      <c r="LIO5675" s="2"/>
      <c r="LIP5675" s="2"/>
      <c r="LIQ5675" s="2"/>
      <c r="LIR5675" s="2"/>
      <c r="LIS5675" s="2"/>
      <c r="LIT5675" s="2"/>
      <c r="LIU5675" s="2"/>
      <c r="LIV5675" s="2"/>
      <c r="LIW5675" s="2"/>
      <c r="LIX5675" s="2"/>
      <c r="LIY5675" s="2"/>
      <c r="LIZ5675" s="2"/>
      <c r="LJA5675" s="2"/>
      <c r="LJB5675" s="2"/>
      <c r="LJC5675" s="2"/>
      <c r="LJD5675" s="2"/>
      <c r="LJE5675" s="2"/>
      <c r="LJF5675" s="2"/>
      <c r="LJG5675" s="2"/>
      <c r="LJH5675" s="2"/>
      <c r="LJI5675" s="2"/>
      <c r="LJJ5675" s="2"/>
      <c r="LJK5675" s="2"/>
      <c r="LJL5675" s="2"/>
      <c r="LJM5675" s="2"/>
      <c r="LJN5675" s="2"/>
      <c r="LJO5675" s="2"/>
      <c r="LJP5675" s="2"/>
      <c r="LJQ5675" s="2"/>
      <c r="LJR5675" s="2"/>
      <c r="LJS5675" s="2"/>
      <c r="LJT5675" s="2"/>
      <c r="LJU5675" s="2"/>
      <c r="LJV5675" s="2"/>
      <c r="LJW5675" s="2"/>
      <c r="LJX5675" s="2"/>
      <c r="LJY5675" s="2"/>
      <c r="LJZ5675" s="2"/>
      <c r="LKA5675" s="2"/>
      <c r="LKB5675" s="2"/>
      <c r="LKC5675" s="2"/>
      <c r="LKD5675" s="2"/>
      <c r="LKE5675" s="2"/>
      <c r="LKF5675" s="2"/>
      <c r="LKG5675" s="2"/>
      <c r="LKH5675" s="2"/>
      <c r="LKI5675" s="2"/>
      <c r="LKJ5675" s="2"/>
      <c r="LKK5675" s="2"/>
      <c r="LKL5675" s="2"/>
      <c r="LKM5675" s="2"/>
      <c r="LKN5675" s="2"/>
      <c r="LKO5675" s="2"/>
      <c r="LKP5675" s="2"/>
      <c r="LKQ5675" s="2"/>
      <c r="LKR5675" s="2"/>
      <c r="LKS5675" s="2"/>
      <c r="LKT5675" s="2"/>
      <c r="LKU5675" s="2"/>
      <c r="LKV5675" s="2"/>
      <c r="LKW5675" s="2"/>
      <c r="LKX5675" s="2"/>
      <c r="LKY5675" s="2"/>
      <c r="LKZ5675" s="2"/>
      <c r="LLA5675" s="2"/>
      <c r="LLB5675" s="2"/>
      <c r="LLC5675" s="2"/>
      <c r="LLD5675" s="2"/>
      <c r="LLE5675" s="2"/>
      <c r="LLF5675" s="2"/>
      <c r="LLG5675" s="2"/>
      <c r="LLH5675" s="2"/>
      <c r="LLI5675" s="2"/>
      <c r="LLJ5675" s="2"/>
      <c r="LLK5675" s="2"/>
      <c r="LLL5675" s="2"/>
      <c r="LLM5675" s="2"/>
      <c r="LLN5675" s="2"/>
      <c r="LLO5675" s="2"/>
      <c r="LLP5675" s="2"/>
      <c r="LLQ5675" s="2"/>
      <c r="LLR5675" s="2"/>
      <c r="LLS5675" s="2"/>
      <c r="LLT5675" s="2"/>
      <c r="LLU5675" s="2"/>
      <c r="LLV5675" s="2"/>
      <c r="LLW5675" s="2"/>
      <c r="LLX5675" s="2"/>
      <c r="LLY5675" s="2"/>
      <c r="LLZ5675" s="2"/>
      <c r="LMA5675" s="2"/>
      <c r="LMB5675" s="2"/>
      <c r="LMC5675" s="2"/>
      <c r="LMD5675" s="2"/>
      <c r="LME5675" s="2"/>
      <c r="LMF5675" s="2"/>
      <c r="LMG5675" s="2"/>
      <c r="LMH5675" s="2"/>
      <c r="LMI5675" s="2"/>
      <c r="LMJ5675" s="2"/>
      <c r="LMK5675" s="2"/>
      <c r="LML5675" s="2"/>
      <c r="LMM5675" s="2"/>
      <c r="LMN5675" s="2"/>
      <c r="LMO5675" s="2"/>
      <c r="LMP5675" s="2"/>
      <c r="LMQ5675" s="2"/>
      <c r="LMR5675" s="2"/>
      <c r="LMS5675" s="2"/>
      <c r="LMT5675" s="2"/>
      <c r="LMU5675" s="2"/>
      <c r="LMV5675" s="2"/>
      <c r="LMW5675" s="2"/>
      <c r="LMX5675" s="2"/>
      <c r="LMY5675" s="2"/>
      <c r="LMZ5675" s="2"/>
      <c r="LNA5675" s="2"/>
      <c r="LNB5675" s="2"/>
      <c r="LNC5675" s="2"/>
      <c r="LND5675" s="2"/>
      <c r="LNE5675" s="2"/>
      <c r="LNF5675" s="2"/>
      <c r="LNG5675" s="2"/>
      <c r="LNH5675" s="2"/>
      <c r="LNI5675" s="2"/>
      <c r="LNJ5675" s="2"/>
      <c r="LNK5675" s="2"/>
      <c r="LNL5675" s="2"/>
      <c r="LNM5675" s="2"/>
      <c r="LNN5675" s="2"/>
      <c r="LNO5675" s="2"/>
      <c r="LNP5675" s="2"/>
      <c r="LNQ5675" s="2"/>
      <c r="LNR5675" s="2"/>
      <c r="LNS5675" s="2"/>
      <c r="LNT5675" s="2"/>
      <c r="LNU5675" s="2"/>
      <c r="LNV5675" s="2"/>
      <c r="LNW5675" s="2"/>
      <c r="LNX5675" s="2"/>
      <c r="LNY5675" s="2"/>
      <c r="LNZ5675" s="2"/>
      <c r="LOA5675" s="2"/>
      <c r="LOB5675" s="2"/>
      <c r="LOC5675" s="2"/>
      <c r="LOD5675" s="2"/>
      <c r="LOE5675" s="2"/>
      <c r="LOF5675" s="2"/>
      <c r="LOG5675" s="2"/>
      <c r="LOH5675" s="2"/>
      <c r="LOI5675" s="2"/>
      <c r="LOJ5675" s="2"/>
      <c r="LOK5675" s="2"/>
      <c r="LOL5675" s="2"/>
      <c r="LOM5675" s="2"/>
      <c r="LON5675" s="2"/>
      <c r="LOO5675" s="2"/>
      <c r="LOP5675" s="2"/>
      <c r="LOQ5675" s="2"/>
      <c r="LOR5675" s="2"/>
      <c r="LOS5675" s="2"/>
      <c r="LOT5675" s="2"/>
      <c r="LOU5675" s="2"/>
      <c r="LOV5675" s="2"/>
      <c r="LOW5675" s="2"/>
      <c r="LOX5675" s="2"/>
      <c r="LOY5675" s="2"/>
      <c r="LOZ5675" s="2"/>
      <c r="LPA5675" s="2"/>
      <c r="LPB5675" s="2"/>
      <c r="LPC5675" s="2"/>
      <c r="LPD5675" s="2"/>
      <c r="LPE5675" s="2"/>
      <c r="LPF5675" s="2"/>
      <c r="LPG5675" s="2"/>
      <c r="LPH5675" s="2"/>
      <c r="LPI5675" s="2"/>
      <c r="LPJ5675" s="2"/>
      <c r="LPK5675" s="2"/>
      <c r="LPL5675" s="2"/>
      <c r="LPM5675" s="2"/>
      <c r="LPN5675" s="2"/>
      <c r="LPO5675" s="2"/>
      <c r="LPP5675" s="2"/>
      <c r="LPQ5675" s="2"/>
      <c r="LPR5675" s="2"/>
      <c r="LPS5675" s="2"/>
      <c r="LPT5675" s="2"/>
      <c r="LPU5675" s="2"/>
      <c r="LPV5675" s="2"/>
      <c r="LPW5675" s="2"/>
      <c r="LPX5675" s="2"/>
      <c r="LPY5675" s="2"/>
      <c r="LPZ5675" s="2"/>
      <c r="LQA5675" s="2"/>
      <c r="LQB5675" s="2"/>
      <c r="LQC5675" s="2"/>
      <c r="LQD5675" s="2"/>
      <c r="LQE5675" s="2"/>
      <c r="LQF5675" s="2"/>
      <c r="LQG5675" s="2"/>
      <c r="LQH5675" s="2"/>
      <c r="LQI5675" s="2"/>
      <c r="LQJ5675" s="2"/>
      <c r="LQK5675" s="2"/>
      <c r="LQL5675" s="2"/>
      <c r="LQM5675" s="2"/>
      <c r="LQN5675" s="2"/>
      <c r="LQO5675" s="2"/>
      <c r="LQP5675" s="2"/>
      <c r="LQQ5675" s="2"/>
      <c r="LQR5675" s="2"/>
      <c r="LQS5675" s="2"/>
      <c r="LQT5675" s="2"/>
      <c r="LQU5675" s="2"/>
      <c r="LQV5675" s="2"/>
      <c r="LQW5675" s="2"/>
      <c r="LQX5675" s="2"/>
      <c r="LQY5675" s="2"/>
      <c r="LQZ5675" s="2"/>
      <c r="LRA5675" s="2"/>
      <c r="LRB5675" s="2"/>
      <c r="LRC5675" s="2"/>
      <c r="LRD5675" s="2"/>
      <c r="LRE5675" s="2"/>
      <c r="LRF5675" s="2"/>
      <c r="LRG5675" s="2"/>
      <c r="LRH5675" s="2"/>
      <c r="LRI5675" s="2"/>
      <c r="LRJ5675" s="2"/>
      <c r="LRK5675" s="2"/>
      <c r="LRL5675" s="2"/>
      <c r="LRM5675" s="2"/>
      <c r="LRN5675" s="2"/>
      <c r="LRO5675" s="2"/>
      <c r="LRP5675" s="2"/>
      <c r="LRQ5675" s="2"/>
      <c r="LRR5675" s="2"/>
      <c r="LRS5675" s="2"/>
      <c r="LRT5675" s="2"/>
      <c r="LRU5675" s="2"/>
      <c r="LRV5675" s="2"/>
      <c r="LRW5675" s="2"/>
      <c r="LRX5675" s="2"/>
      <c r="LRY5675" s="2"/>
      <c r="LRZ5675" s="2"/>
      <c r="LSA5675" s="2"/>
      <c r="LSB5675" s="2"/>
      <c r="LSC5675" s="2"/>
      <c r="LSD5675" s="2"/>
      <c r="LSE5675" s="2"/>
      <c r="LSF5675" s="2"/>
      <c r="LSG5675" s="2"/>
      <c r="LSH5675" s="2"/>
      <c r="LSI5675" s="2"/>
      <c r="LSJ5675" s="2"/>
      <c r="LSK5675" s="2"/>
      <c r="LSL5675" s="2"/>
      <c r="LSM5675" s="2"/>
      <c r="LSN5675" s="2"/>
      <c r="LSO5675" s="2"/>
      <c r="LSP5675" s="2"/>
      <c r="LSQ5675" s="2"/>
      <c r="LSR5675" s="2"/>
      <c r="LSS5675" s="2"/>
      <c r="LST5675" s="2"/>
      <c r="LSU5675" s="2"/>
      <c r="LSV5675" s="2"/>
      <c r="LSW5675" s="2"/>
      <c r="LSX5675" s="2"/>
      <c r="LSY5675" s="2"/>
      <c r="LSZ5675" s="2"/>
      <c r="LTA5675" s="2"/>
      <c r="LTB5675" s="2"/>
      <c r="LTC5675" s="2"/>
      <c r="LTD5675" s="2"/>
      <c r="LTE5675" s="2"/>
      <c r="LTF5675" s="2"/>
      <c r="LTG5675" s="2"/>
      <c r="LTH5675" s="2"/>
      <c r="LTI5675" s="2"/>
      <c r="LTJ5675" s="2"/>
      <c r="LTK5675" s="2"/>
      <c r="LTL5675" s="2"/>
      <c r="LTM5675" s="2"/>
      <c r="LTN5675" s="2"/>
      <c r="LTO5675" s="2"/>
      <c r="LTP5675" s="2"/>
      <c r="LTQ5675" s="2"/>
      <c r="LTR5675" s="2"/>
      <c r="LTS5675" s="2"/>
      <c r="LTT5675" s="2"/>
      <c r="LTU5675" s="2"/>
      <c r="LTV5675" s="2"/>
      <c r="LTW5675" s="2"/>
      <c r="LTX5675" s="2"/>
      <c r="LTY5675" s="2"/>
      <c r="LTZ5675" s="2"/>
      <c r="LUA5675" s="2"/>
      <c r="LUB5675" s="2"/>
      <c r="LUC5675" s="2"/>
      <c r="LUD5675" s="2"/>
      <c r="LUE5675" s="2"/>
      <c r="LUF5675" s="2"/>
      <c r="LUG5675" s="2"/>
      <c r="LUH5675" s="2"/>
      <c r="LUI5675" s="2"/>
      <c r="LUJ5675" s="2"/>
      <c r="LUK5675" s="2"/>
      <c r="LUL5675" s="2"/>
      <c r="LUM5675" s="2"/>
      <c r="LUN5675" s="2"/>
      <c r="LUO5675" s="2"/>
      <c r="LUP5675" s="2"/>
      <c r="LUQ5675" s="2"/>
      <c r="LUR5675" s="2"/>
      <c r="LUS5675" s="2"/>
      <c r="LUT5675" s="2"/>
      <c r="LUU5675" s="2"/>
      <c r="LUV5675" s="2"/>
      <c r="LUW5675" s="2"/>
      <c r="LUX5675" s="2"/>
      <c r="LUY5675" s="2"/>
      <c r="LUZ5675" s="2"/>
      <c r="LVA5675" s="2"/>
      <c r="LVB5675" s="2"/>
      <c r="LVC5675" s="2"/>
      <c r="LVD5675" s="2"/>
      <c r="LVE5675" s="2"/>
      <c r="LVF5675" s="2"/>
      <c r="LVG5675" s="2"/>
      <c r="LVH5675" s="2"/>
      <c r="LVI5675" s="2"/>
      <c r="LVJ5675" s="2"/>
      <c r="LVK5675" s="2"/>
      <c r="LVL5675" s="2"/>
      <c r="LVM5675" s="2"/>
      <c r="LVN5675" s="2"/>
      <c r="LVO5675" s="2"/>
      <c r="LVP5675" s="2"/>
      <c r="LVQ5675" s="2"/>
      <c r="LVR5675" s="2"/>
      <c r="LVS5675" s="2"/>
      <c r="LVT5675" s="2"/>
      <c r="LVU5675" s="2"/>
      <c r="LVV5675" s="2"/>
      <c r="LVW5675" s="2"/>
      <c r="LVX5675" s="2"/>
      <c r="LVY5675" s="2"/>
      <c r="LVZ5675" s="2"/>
      <c r="LWA5675" s="2"/>
      <c r="LWB5675" s="2"/>
      <c r="LWC5675" s="2"/>
      <c r="LWD5675" s="2"/>
      <c r="LWE5675" s="2"/>
      <c r="LWF5675" s="2"/>
      <c r="LWG5675" s="2"/>
      <c r="LWH5675" s="2"/>
      <c r="LWI5675" s="2"/>
      <c r="LWJ5675" s="2"/>
      <c r="LWK5675" s="2"/>
      <c r="LWL5675" s="2"/>
      <c r="LWM5675" s="2"/>
      <c r="LWN5675" s="2"/>
      <c r="LWO5675" s="2"/>
      <c r="LWP5675" s="2"/>
      <c r="LWQ5675" s="2"/>
      <c r="LWR5675" s="2"/>
      <c r="LWS5675" s="2"/>
      <c r="LWT5675" s="2"/>
      <c r="LWU5675" s="2"/>
      <c r="LWV5675" s="2"/>
      <c r="LWW5675" s="2"/>
      <c r="LWX5675" s="2"/>
      <c r="LWY5675" s="2"/>
      <c r="LWZ5675" s="2"/>
      <c r="LXA5675" s="2"/>
      <c r="LXB5675" s="2"/>
      <c r="LXC5675" s="2"/>
      <c r="LXD5675" s="2"/>
      <c r="LXE5675" s="2"/>
      <c r="LXF5675" s="2"/>
      <c r="LXG5675" s="2"/>
      <c r="LXH5675" s="2"/>
      <c r="LXI5675" s="2"/>
      <c r="LXJ5675" s="2"/>
      <c r="LXK5675" s="2"/>
      <c r="LXL5675" s="2"/>
      <c r="LXM5675" s="2"/>
      <c r="LXN5675" s="2"/>
      <c r="LXO5675" s="2"/>
      <c r="LXP5675" s="2"/>
      <c r="LXQ5675" s="2"/>
      <c r="LXR5675" s="2"/>
      <c r="LXS5675" s="2"/>
      <c r="LXT5675" s="2"/>
      <c r="LXU5675" s="2"/>
      <c r="LXV5675" s="2"/>
      <c r="LXW5675" s="2"/>
      <c r="LXX5675" s="2"/>
      <c r="LXY5675" s="2"/>
      <c r="LXZ5675" s="2"/>
      <c r="LYA5675" s="2"/>
      <c r="LYB5675" s="2"/>
      <c r="LYC5675" s="2"/>
      <c r="LYD5675" s="2"/>
      <c r="LYE5675" s="2"/>
      <c r="LYF5675" s="2"/>
      <c r="LYG5675" s="2"/>
      <c r="LYH5675" s="2"/>
      <c r="LYI5675" s="2"/>
      <c r="LYJ5675" s="2"/>
      <c r="LYK5675" s="2"/>
      <c r="LYL5675" s="2"/>
      <c r="LYM5675" s="2"/>
      <c r="LYN5675" s="2"/>
      <c r="LYO5675" s="2"/>
      <c r="LYP5675" s="2"/>
      <c r="LYQ5675" s="2"/>
      <c r="LYR5675" s="2"/>
      <c r="LYS5675" s="2"/>
      <c r="LYT5675" s="2"/>
      <c r="LYU5675" s="2"/>
      <c r="LYV5675" s="2"/>
      <c r="LYW5675" s="2"/>
      <c r="LYX5675" s="2"/>
      <c r="LYY5675" s="2"/>
      <c r="LYZ5675" s="2"/>
      <c r="LZA5675" s="2"/>
      <c r="LZB5675" s="2"/>
      <c r="LZC5675" s="2"/>
      <c r="LZD5675" s="2"/>
      <c r="LZE5675" s="2"/>
      <c r="LZF5675" s="2"/>
      <c r="LZG5675" s="2"/>
      <c r="LZH5675" s="2"/>
      <c r="LZI5675" s="2"/>
      <c r="LZJ5675" s="2"/>
      <c r="LZK5675" s="2"/>
      <c r="LZL5675" s="2"/>
      <c r="LZM5675" s="2"/>
      <c r="LZN5675" s="2"/>
      <c r="LZO5675" s="2"/>
      <c r="LZP5675" s="2"/>
      <c r="LZQ5675" s="2"/>
      <c r="LZR5675" s="2"/>
      <c r="LZS5675" s="2"/>
      <c r="LZT5675" s="2"/>
      <c r="LZU5675" s="2"/>
      <c r="LZV5675" s="2"/>
      <c r="LZW5675" s="2"/>
      <c r="LZX5675" s="2"/>
      <c r="LZY5675" s="2"/>
      <c r="LZZ5675" s="2"/>
      <c r="MAA5675" s="2"/>
      <c r="MAB5675" s="2"/>
      <c r="MAC5675" s="2"/>
      <c r="MAD5675" s="2"/>
      <c r="MAE5675" s="2"/>
      <c r="MAF5675" s="2"/>
      <c r="MAG5675" s="2"/>
      <c r="MAH5675" s="2"/>
      <c r="MAI5675" s="2"/>
      <c r="MAJ5675" s="2"/>
      <c r="MAK5675" s="2"/>
      <c r="MAL5675" s="2"/>
      <c r="MAM5675" s="2"/>
      <c r="MAN5675" s="2"/>
      <c r="MAO5675" s="2"/>
      <c r="MAP5675" s="2"/>
      <c r="MAQ5675" s="2"/>
      <c r="MAR5675" s="2"/>
      <c r="MAS5675" s="2"/>
      <c r="MAT5675" s="2"/>
      <c r="MAU5675" s="2"/>
      <c r="MAV5675" s="2"/>
      <c r="MAW5675" s="2"/>
      <c r="MAX5675" s="2"/>
      <c r="MAY5675" s="2"/>
      <c r="MAZ5675" s="2"/>
      <c r="MBA5675" s="2"/>
      <c r="MBB5675" s="2"/>
      <c r="MBC5675" s="2"/>
      <c r="MBD5675" s="2"/>
      <c r="MBE5675" s="2"/>
      <c r="MBF5675" s="2"/>
      <c r="MBG5675" s="2"/>
      <c r="MBH5675" s="2"/>
      <c r="MBI5675" s="2"/>
      <c r="MBJ5675" s="2"/>
      <c r="MBK5675" s="2"/>
      <c r="MBL5675" s="2"/>
      <c r="MBM5675" s="2"/>
      <c r="MBN5675" s="2"/>
      <c r="MBO5675" s="2"/>
      <c r="MBP5675" s="2"/>
      <c r="MBQ5675" s="2"/>
      <c r="MBR5675" s="2"/>
      <c r="MBS5675" s="2"/>
      <c r="MBT5675" s="2"/>
      <c r="MBU5675" s="2"/>
      <c r="MBV5675" s="2"/>
      <c r="MBW5675" s="2"/>
      <c r="MBX5675" s="2"/>
      <c r="MBY5675" s="2"/>
      <c r="MBZ5675" s="2"/>
      <c r="MCA5675" s="2"/>
      <c r="MCB5675" s="2"/>
      <c r="MCC5675" s="2"/>
      <c r="MCD5675" s="2"/>
      <c r="MCE5675" s="2"/>
      <c r="MCF5675" s="2"/>
      <c r="MCG5675" s="2"/>
      <c r="MCH5675" s="2"/>
      <c r="MCI5675" s="2"/>
      <c r="MCJ5675" s="2"/>
      <c r="MCK5675" s="2"/>
      <c r="MCL5675" s="2"/>
      <c r="MCM5675" s="2"/>
      <c r="MCN5675" s="2"/>
      <c r="MCO5675" s="2"/>
      <c r="MCP5675" s="2"/>
      <c r="MCQ5675" s="2"/>
      <c r="MCR5675" s="2"/>
      <c r="MCS5675" s="2"/>
      <c r="MCT5675" s="2"/>
      <c r="MCU5675" s="2"/>
      <c r="MCV5675" s="2"/>
      <c r="MCW5675" s="2"/>
      <c r="MCX5675" s="2"/>
      <c r="MCY5675" s="2"/>
      <c r="MCZ5675" s="2"/>
      <c r="MDA5675" s="2"/>
      <c r="MDB5675" s="2"/>
      <c r="MDC5675" s="2"/>
      <c r="MDD5675" s="2"/>
      <c r="MDE5675" s="2"/>
      <c r="MDF5675" s="2"/>
      <c r="MDG5675" s="2"/>
      <c r="MDH5675" s="2"/>
      <c r="MDI5675" s="2"/>
      <c r="MDJ5675" s="2"/>
      <c r="MDK5675" s="2"/>
      <c r="MDL5675" s="2"/>
      <c r="MDM5675" s="2"/>
      <c r="MDN5675" s="2"/>
      <c r="MDO5675" s="2"/>
      <c r="MDP5675" s="2"/>
      <c r="MDQ5675" s="2"/>
      <c r="MDR5675" s="2"/>
      <c r="MDS5675" s="2"/>
      <c r="MDT5675" s="2"/>
      <c r="MDU5675" s="2"/>
      <c r="MDV5675" s="2"/>
      <c r="MDW5675" s="2"/>
      <c r="MDX5675" s="2"/>
      <c r="MDY5675" s="2"/>
      <c r="MDZ5675" s="2"/>
      <c r="MEA5675" s="2"/>
      <c r="MEB5675" s="2"/>
      <c r="MEC5675" s="2"/>
      <c r="MED5675" s="2"/>
      <c r="MEE5675" s="2"/>
      <c r="MEF5675" s="2"/>
      <c r="MEG5675" s="2"/>
      <c r="MEH5675" s="2"/>
      <c r="MEI5675" s="2"/>
      <c r="MEJ5675" s="2"/>
      <c r="MEK5675" s="2"/>
      <c r="MEL5675" s="2"/>
      <c r="MEM5675" s="2"/>
      <c r="MEN5675" s="2"/>
      <c r="MEO5675" s="2"/>
      <c r="MEP5675" s="2"/>
      <c r="MEQ5675" s="2"/>
      <c r="MER5675" s="2"/>
      <c r="MES5675" s="2"/>
      <c r="MET5675" s="2"/>
      <c r="MEU5675" s="2"/>
      <c r="MEV5675" s="2"/>
      <c r="MEW5675" s="2"/>
      <c r="MEX5675" s="2"/>
      <c r="MEY5675" s="2"/>
      <c r="MEZ5675" s="2"/>
      <c r="MFA5675" s="2"/>
      <c r="MFB5675" s="2"/>
      <c r="MFC5675" s="2"/>
      <c r="MFD5675" s="2"/>
      <c r="MFE5675" s="2"/>
      <c r="MFF5675" s="2"/>
      <c r="MFG5675" s="2"/>
      <c r="MFH5675" s="2"/>
      <c r="MFI5675" s="2"/>
      <c r="MFJ5675" s="2"/>
      <c r="MFK5675" s="2"/>
      <c r="MFL5675" s="2"/>
      <c r="MFM5675" s="2"/>
      <c r="MFN5675" s="2"/>
      <c r="MFO5675" s="2"/>
      <c r="MFP5675" s="2"/>
      <c r="MFQ5675" s="2"/>
      <c r="MFR5675" s="2"/>
      <c r="MFS5675" s="2"/>
      <c r="MFT5675" s="2"/>
      <c r="MFU5675" s="2"/>
      <c r="MFV5675" s="2"/>
      <c r="MFW5675" s="2"/>
      <c r="MFX5675" s="2"/>
      <c r="MFY5675" s="2"/>
      <c r="MFZ5675" s="2"/>
      <c r="MGA5675" s="2"/>
      <c r="MGB5675" s="2"/>
      <c r="MGC5675" s="2"/>
      <c r="MGD5675" s="2"/>
      <c r="MGE5675" s="2"/>
      <c r="MGF5675" s="2"/>
      <c r="MGG5675" s="2"/>
      <c r="MGH5675" s="2"/>
      <c r="MGI5675" s="2"/>
      <c r="MGJ5675" s="2"/>
      <c r="MGK5675" s="2"/>
      <c r="MGL5675" s="2"/>
      <c r="MGM5675" s="2"/>
      <c r="MGN5675" s="2"/>
      <c r="MGO5675" s="2"/>
      <c r="MGP5675" s="2"/>
      <c r="MGQ5675" s="2"/>
      <c r="MGR5675" s="2"/>
      <c r="MGS5675" s="2"/>
      <c r="MGT5675" s="2"/>
      <c r="MGU5675" s="2"/>
      <c r="MGV5675" s="2"/>
      <c r="MGW5675" s="2"/>
      <c r="MGX5675" s="2"/>
      <c r="MGY5675" s="2"/>
      <c r="MGZ5675" s="2"/>
      <c r="MHA5675" s="2"/>
      <c r="MHB5675" s="2"/>
      <c r="MHC5675" s="2"/>
      <c r="MHD5675" s="2"/>
      <c r="MHE5675" s="2"/>
      <c r="MHF5675" s="2"/>
      <c r="MHG5675" s="2"/>
      <c r="MHH5675" s="2"/>
      <c r="MHI5675" s="2"/>
      <c r="MHJ5675" s="2"/>
      <c r="MHK5675" s="2"/>
      <c r="MHL5675" s="2"/>
      <c r="MHM5675" s="2"/>
      <c r="MHN5675" s="2"/>
      <c r="MHO5675" s="2"/>
      <c r="MHP5675" s="2"/>
      <c r="MHQ5675" s="2"/>
      <c r="MHR5675" s="2"/>
      <c r="MHS5675" s="2"/>
      <c r="MHT5675" s="2"/>
      <c r="MHU5675" s="2"/>
      <c r="MHV5675" s="2"/>
      <c r="MHW5675" s="2"/>
      <c r="MHX5675" s="2"/>
      <c r="MHY5675" s="2"/>
      <c r="MHZ5675" s="2"/>
      <c r="MIA5675" s="2"/>
      <c r="MIB5675" s="2"/>
      <c r="MIC5675" s="2"/>
      <c r="MID5675" s="2"/>
      <c r="MIE5675" s="2"/>
      <c r="MIF5675" s="2"/>
      <c r="MIG5675" s="2"/>
      <c r="MIH5675" s="2"/>
      <c r="MII5675" s="2"/>
      <c r="MIJ5675" s="2"/>
      <c r="MIK5675" s="2"/>
      <c r="MIL5675" s="2"/>
      <c r="MIM5675" s="2"/>
      <c r="MIN5675" s="2"/>
      <c r="MIO5675" s="2"/>
      <c r="MIP5675" s="2"/>
      <c r="MIQ5675" s="2"/>
      <c r="MIR5675" s="2"/>
      <c r="MIS5675" s="2"/>
      <c r="MIT5675" s="2"/>
      <c r="MIU5675" s="2"/>
      <c r="MIV5675" s="2"/>
      <c r="MIW5675" s="2"/>
      <c r="MIX5675" s="2"/>
      <c r="MIY5675" s="2"/>
      <c r="MIZ5675" s="2"/>
      <c r="MJA5675" s="2"/>
      <c r="MJB5675" s="2"/>
      <c r="MJC5675" s="2"/>
      <c r="MJD5675" s="2"/>
      <c r="MJE5675" s="2"/>
      <c r="MJF5675" s="2"/>
      <c r="MJG5675" s="2"/>
      <c r="MJH5675" s="2"/>
      <c r="MJI5675" s="2"/>
      <c r="MJJ5675" s="2"/>
      <c r="MJK5675" s="2"/>
      <c r="MJL5675" s="2"/>
      <c r="MJM5675" s="2"/>
      <c r="MJN5675" s="2"/>
      <c r="MJO5675" s="2"/>
      <c r="MJP5675" s="2"/>
      <c r="MJQ5675" s="2"/>
      <c r="MJR5675" s="2"/>
      <c r="MJS5675" s="2"/>
      <c r="MJT5675" s="2"/>
      <c r="MJU5675" s="2"/>
      <c r="MJV5675" s="2"/>
      <c r="MJW5675" s="2"/>
      <c r="MJX5675" s="2"/>
      <c r="MJY5675" s="2"/>
      <c r="MJZ5675" s="2"/>
      <c r="MKA5675" s="2"/>
      <c r="MKB5675" s="2"/>
      <c r="MKC5675" s="2"/>
      <c r="MKD5675" s="2"/>
      <c r="MKE5675" s="2"/>
      <c r="MKF5675" s="2"/>
      <c r="MKG5675" s="2"/>
      <c r="MKH5675" s="2"/>
      <c r="MKI5675" s="2"/>
      <c r="MKJ5675" s="2"/>
      <c r="MKK5675" s="2"/>
      <c r="MKL5675" s="2"/>
      <c r="MKM5675" s="2"/>
      <c r="MKN5675" s="2"/>
      <c r="MKO5675" s="2"/>
      <c r="MKP5675" s="2"/>
      <c r="MKQ5675" s="2"/>
      <c r="MKR5675" s="2"/>
      <c r="MKS5675" s="2"/>
      <c r="MKT5675" s="2"/>
      <c r="MKU5675" s="2"/>
      <c r="MKV5675" s="2"/>
      <c r="MKW5675" s="2"/>
      <c r="MKX5675" s="2"/>
      <c r="MKY5675" s="2"/>
      <c r="MKZ5675" s="2"/>
      <c r="MLA5675" s="2"/>
      <c r="MLB5675" s="2"/>
      <c r="MLC5675" s="2"/>
      <c r="MLD5675" s="2"/>
      <c r="MLE5675" s="2"/>
      <c r="MLF5675" s="2"/>
      <c r="MLG5675" s="2"/>
      <c r="MLH5675" s="2"/>
      <c r="MLI5675" s="2"/>
      <c r="MLJ5675" s="2"/>
      <c r="MLK5675" s="2"/>
      <c r="MLL5675" s="2"/>
      <c r="MLM5675" s="2"/>
      <c r="MLN5675" s="2"/>
      <c r="MLO5675" s="2"/>
      <c r="MLP5675" s="2"/>
      <c r="MLQ5675" s="2"/>
      <c r="MLR5675" s="2"/>
      <c r="MLS5675" s="2"/>
      <c r="MLT5675" s="2"/>
      <c r="MLU5675" s="2"/>
      <c r="MLV5675" s="2"/>
      <c r="MLW5675" s="2"/>
      <c r="MLX5675" s="2"/>
      <c r="MLY5675" s="2"/>
      <c r="MLZ5675" s="2"/>
      <c r="MMA5675" s="2"/>
      <c r="MMB5675" s="2"/>
      <c r="MMC5675" s="2"/>
      <c r="MMD5675" s="2"/>
      <c r="MME5675" s="2"/>
      <c r="MMF5675" s="2"/>
      <c r="MMG5675" s="2"/>
      <c r="MMH5675" s="2"/>
      <c r="MMI5675" s="2"/>
      <c r="MMJ5675" s="2"/>
      <c r="MMK5675" s="2"/>
      <c r="MML5675" s="2"/>
      <c r="MMM5675" s="2"/>
      <c r="MMN5675" s="2"/>
      <c r="MMO5675" s="2"/>
      <c r="MMP5675" s="2"/>
      <c r="MMQ5675" s="2"/>
      <c r="MMR5675" s="2"/>
      <c r="MMS5675" s="2"/>
      <c r="MMT5675" s="2"/>
      <c r="MMU5675" s="2"/>
      <c r="MMV5675" s="2"/>
      <c r="MMW5675" s="2"/>
      <c r="MMX5675" s="2"/>
      <c r="MMY5675" s="2"/>
      <c r="MMZ5675" s="2"/>
      <c r="MNA5675" s="2"/>
      <c r="MNB5675" s="2"/>
      <c r="MNC5675" s="2"/>
      <c r="MND5675" s="2"/>
      <c r="MNE5675" s="2"/>
      <c r="MNF5675" s="2"/>
      <c r="MNG5675" s="2"/>
      <c r="MNH5675" s="2"/>
      <c r="MNI5675" s="2"/>
      <c r="MNJ5675" s="2"/>
      <c r="MNK5675" s="2"/>
      <c r="MNL5675" s="2"/>
      <c r="MNM5675" s="2"/>
      <c r="MNN5675" s="2"/>
      <c r="MNO5675" s="2"/>
      <c r="MNP5675" s="2"/>
      <c r="MNQ5675" s="2"/>
      <c r="MNR5675" s="2"/>
      <c r="MNS5675" s="2"/>
      <c r="MNT5675" s="2"/>
      <c r="MNU5675" s="2"/>
      <c r="MNV5675" s="2"/>
      <c r="MNW5675" s="2"/>
      <c r="MNX5675" s="2"/>
      <c r="MNY5675" s="2"/>
      <c r="MNZ5675" s="2"/>
      <c r="MOA5675" s="2"/>
      <c r="MOB5675" s="2"/>
      <c r="MOC5675" s="2"/>
      <c r="MOD5675" s="2"/>
      <c r="MOE5675" s="2"/>
      <c r="MOF5675" s="2"/>
      <c r="MOG5675" s="2"/>
      <c r="MOH5675" s="2"/>
      <c r="MOI5675" s="2"/>
      <c r="MOJ5675" s="2"/>
      <c r="MOK5675" s="2"/>
      <c r="MOL5675" s="2"/>
      <c r="MOM5675" s="2"/>
      <c r="MON5675" s="2"/>
      <c r="MOO5675" s="2"/>
      <c r="MOP5675" s="2"/>
      <c r="MOQ5675" s="2"/>
      <c r="MOR5675" s="2"/>
      <c r="MOS5675" s="2"/>
      <c r="MOT5675" s="2"/>
      <c r="MOU5675" s="2"/>
      <c r="MOV5675" s="2"/>
      <c r="MOW5675" s="2"/>
      <c r="MOX5675" s="2"/>
      <c r="MOY5675" s="2"/>
      <c r="MOZ5675" s="2"/>
      <c r="MPA5675" s="2"/>
      <c r="MPB5675" s="2"/>
      <c r="MPC5675" s="2"/>
      <c r="MPD5675" s="2"/>
      <c r="MPE5675" s="2"/>
      <c r="MPF5675" s="2"/>
      <c r="MPG5675" s="2"/>
      <c r="MPH5675" s="2"/>
      <c r="MPI5675" s="2"/>
      <c r="MPJ5675" s="2"/>
      <c r="MPK5675" s="2"/>
      <c r="MPL5675" s="2"/>
      <c r="MPM5675" s="2"/>
      <c r="MPN5675" s="2"/>
      <c r="MPO5675" s="2"/>
      <c r="MPP5675" s="2"/>
      <c r="MPQ5675" s="2"/>
      <c r="MPR5675" s="2"/>
      <c r="MPS5675" s="2"/>
      <c r="MPT5675" s="2"/>
      <c r="MPU5675" s="2"/>
      <c r="MPV5675" s="2"/>
      <c r="MPW5675" s="2"/>
      <c r="MPX5675" s="2"/>
      <c r="MPY5675" s="2"/>
      <c r="MPZ5675" s="2"/>
      <c r="MQA5675" s="2"/>
      <c r="MQB5675" s="2"/>
      <c r="MQC5675" s="2"/>
      <c r="MQD5675" s="2"/>
      <c r="MQE5675" s="2"/>
      <c r="MQF5675" s="2"/>
      <c r="MQG5675" s="2"/>
      <c r="MQH5675" s="2"/>
      <c r="MQI5675" s="2"/>
      <c r="MQJ5675" s="2"/>
      <c r="MQK5675" s="2"/>
      <c r="MQL5675" s="2"/>
      <c r="MQM5675" s="2"/>
      <c r="MQN5675" s="2"/>
      <c r="MQO5675" s="2"/>
      <c r="MQP5675" s="2"/>
      <c r="MQQ5675" s="2"/>
      <c r="MQR5675" s="2"/>
      <c r="MQS5675" s="2"/>
      <c r="MQT5675" s="2"/>
      <c r="MQU5675" s="2"/>
      <c r="MQV5675" s="2"/>
      <c r="MQW5675" s="2"/>
      <c r="MQX5675" s="2"/>
      <c r="MQY5675" s="2"/>
      <c r="MQZ5675" s="2"/>
      <c r="MRA5675" s="2"/>
      <c r="MRB5675" s="2"/>
      <c r="MRC5675" s="2"/>
      <c r="MRD5675" s="2"/>
      <c r="MRE5675" s="2"/>
      <c r="MRF5675" s="2"/>
      <c r="MRG5675" s="2"/>
      <c r="MRH5675" s="2"/>
      <c r="MRI5675" s="2"/>
      <c r="MRJ5675" s="2"/>
      <c r="MRK5675" s="2"/>
      <c r="MRL5675" s="2"/>
      <c r="MRM5675" s="2"/>
      <c r="MRN5675" s="2"/>
      <c r="MRO5675" s="2"/>
      <c r="MRP5675" s="2"/>
      <c r="MRQ5675" s="2"/>
      <c r="MRR5675" s="2"/>
      <c r="MRS5675" s="2"/>
      <c r="MRT5675" s="2"/>
      <c r="MRU5675" s="2"/>
      <c r="MRV5675" s="2"/>
      <c r="MRW5675" s="2"/>
      <c r="MRX5675" s="2"/>
      <c r="MRY5675" s="2"/>
      <c r="MRZ5675" s="2"/>
      <c r="MSA5675" s="2"/>
      <c r="MSB5675" s="2"/>
      <c r="MSC5675" s="2"/>
      <c r="MSD5675" s="2"/>
      <c r="MSE5675" s="2"/>
      <c r="MSF5675" s="2"/>
      <c r="MSG5675" s="2"/>
      <c r="MSH5675" s="2"/>
      <c r="MSI5675" s="2"/>
      <c r="MSJ5675" s="2"/>
      <c r="MSK5675" s="2"/>
      <c r="MSL5675" s="2"/>
      <c r="MSM5675" s="2"/>
      <c r="MSN5675" s="2"/>
      <c r="MSO5675" s="2"/>
      <c r="MSP5675" s="2"/>
      <c r="MSQ5675" s="2"/>
      <c r="MSR5675" s="2"/>
      <c r="MSS5675" s="2"/>
      <c r="MST5675" s="2"/>
      <c r="MSU5675" s="2"/>
      <c r="MSV5675" s="2"/>
      <c r="MSW5675" s="2"/>
      <c r="MSX5675" s="2"/>
      <c r="MSY5675" s="2"/>
      <c r="MSZ5675" s="2"/>
      <c r="MTA5675" s="2"/>
      <c r="MTB5675" s="2"/>
      <c r="MTC5675" s="2"/>
      <c r="MTD5675" s="2"/>
      <c r="MTE5675" s="2"/>
      <c r="MTF5675" s="2"/>
      <c r="MTG5675" s="2"/>
      <c r="MTH5675" s="2"/>
      <c r="MTI5675" s="2"/>
      <c r="MTJ5675" s="2"/>
      <c r="MTK5675" s="2"/>
      <c r="MTL5675" s="2"/>
      <c r="MTM5675" s="2"/>
      <c r="MTN5675" s="2"/>
      <c r="MTO5675" s="2"/>
      <c r="MTP5675" s="2"/>
      <c r="MTQ5675" s="2"/>
      <c r="MTR5675" s="2"/>
      <c r="MTS5675" s="2"/>
      <c r="MTT5675" s="2"/>
      <c r="MTU5675" s="2"/>
      <c r="MTV5675" s="2"/>
      <c r="MTW5675" s="2"/>
      <c r="MTX5675" s="2"/>
      <c r="MTY5675" s="2"/>
      <c r="MTZ5675" s="2"/>
      <c r="MUA5675" s="2"/>
      <c r="MUB5675" s="2"/>
      <c r="MUC5675" s="2"/>
      <c r="MUD5675" s="2"/>
      <c r="MUE5675" s="2"/>
      <c r="MUF5675" s="2"/>
      <c r="MUG5675" s="2"/>
      <c r="MUH5675" s="2"/>
      <c r="MUI5675" s="2"/>
      <c r="MUJ5675" s="2"/>
      <c r="MUK5675" s="2"/>
      <c r="MUL5675" s="2"/>
      <c r="MUM5675" s="2"/>
      <c r="MUN5675" s="2"/>
      <c r="MUO5675" s="2"/>
      <c r="MUP5675" s="2"/>
      <c r="MUQ5675" s="2"/>
      <c r="MUR5675" s="2"/>
      <c r="MUS5675" s="2"/>
      <c r="MUT5675" s="2"/>
      <c r="MUU5675" s="2"/>
      <c r="MUV5675" s="2"/>
      <c r="MUW5675" s="2"/>
      <c r="MUX5675" s="2"/>
      <c r="MUY5675" s="2"/>
      <c r="MUZ5675" s="2"/>
      <c r="MVA5675" s="2"/>
      <c r="MVB5675" s="2"/>
      <c r="MVC5675" s="2"/>
      <c r="MVD5675" s="2"/>
      <c r="MVE5675" s="2"/>
      <c r="MVF5675" s="2"/>
      <c r="MVG5675" s="2"/>
      <c r="MVH5675" s="2"/>
      <c r="MVI5675" s="2"/>
      <c r="MVJ5675" s="2"/>
      <c r="MVK5675" s="2"/>
      <c r="MVL5675" s="2"/>
      <c r="MVM5675" s="2"/>
      <c r="MVN5675" s="2"/>
      <c r="MVO5675" s="2"/>
      <c r="MVP5675" s="2"/>
      <c r="MVQ5675" s="2"/>
      <c r="MVR5675" s="2"/>
      <c r="MVS5675" s="2"/>
      <c r="MVT5675" s="2"/>
      <c r="MVU5675" s="2"/>
      <c r="MVV5675" s="2"/>
      <c r="MVW5675" s="2"/>
      <c r="MVX5675" s="2"/>
      <c r="MVY5675" s="2"/>
      <c r="MVZ5675" s="2"/>
      <c r="MWA5675" s="2"/>
      <c r="MWB5675" s="2"/>
      <c r="MWC5675" s="2"/>
      <c r="MWD5675" s="2"/>
      <c r="MWE5675" s="2"/>
      <c r="MWF5675" s="2"/>
      <c r="MWG5675" s="2"/>
      <c r="MWH5675" s="2"/>
      <c r="MWI5675" s="2"/>
      <c r="MWJ5675" s="2"/>
      <c r="MWK5675" s="2"/>
      <c r="MWL5675" s="2"/>
      <c r="MWM5675" s="2"/>
      <c r="MWN5675" s="2"/>
      <c r="MWO5675" s="2"/>
      <c r="MWP5675" s="2"/>
      <c r="MWQ5675" s="2"/>
      <c r="MWR5675" s="2"/>
      <c r="MWS5675" s="2"/>
      <c r="MWT5675" s="2"/>
      <c r="MWU5675" s="2"/>
      <c r="MWV5675" s="2"/>
      <c r="MWW5675" s="2"/>
      <c r="MWX5675" s="2"/>
      <c r="MWY5675" s="2"/>
      <c r="MWZ5675" s="2"/>
      <c r="MXA5675" s="2"/>
      <c r="MXB5675" s="2"/>
      <c r="MXC5675" s="2"/>
      <c r="MXD5675" s="2"/>
      <c r="MXE5675" s="2"/>
      <c r="MXF5675" s="2"/>
      <c r="MXG5675" s="2"/>
      <c r="MXH5675" s="2"/>
      <c r="MXI5675" s="2"/>
      <c r="MXJ5675" s="2"/>
      <c r="MXK5675" s="2"/>
      <c r="MXL5675" s="2"/>
      <c r="MXM5675" s="2"/>
      <c r="MXN5675" s="2"/>
      <c r="MXO5675" s="2"/>
      <c r="MXP5675" s="2"/>
      <c r="MXQ5675" s="2"/>
      <c r="MXR5675" s="2"/>
      <c r="MXS5675" s="2"/>
      <c r="MXT5675" s="2"/>
      <c r="MXU5675" s="2"/>
      <c r="MXV5675" s="2"/>
      <c r="MXW5675" s="2"/>
      <c r="MXX5675" s="2"/>
      <c r="MXY5675" s="2"/>
      <c r="MXZ5675" s="2"/>
      <c r="MYA5675" s="2"/>
      <c r="MYB5675" s="2"/>
      <c r="MYC5675" s="2"/>
      <c r="MYD5675" s="2"/>
      <c r="MYE5675" s="2"/>
      <c r="MYF5675" s="2"/>
      <c r="MYG5675" s="2"/>
      <c r="MYH5675" s="2"/>
      <c r="MYI5675" s="2"/>
      <c r="MYJ5675" s="2"/>
      <c r="MYK5675" s="2"/>
      <c r="MYL5675" s="2"/>
      <c r="MYM5675" s="2"/>
      <c r="MYN5675" s="2"/>
      <c r="MYO5675" s="2"/>
      <c r="MYP5675" s="2"/>
      <c r="MYQ5675" s="2"/>
      <c r="MYR5675" s="2"/>
      <c r="MYS5675" s="2"/>
      <c r="MYT5675" s="2"/>
      <c r="MYU5675" s="2"/>
      <c r="MYV5675" s="2"/>
      <c r="MYW5675" s="2"/>
      <c r="MYX5675" s="2"/>
      <c r="MYY5675" s="2"/>
      <c r="MYZ5675" s="2"/>
      <c r="MZA5675" s="2"/>
      <c r="MZB5675" s="2"/>
      <c r="MZC5675" s="2"/>
      <c r="MZD5675" s="2"/>
      <c r="MZE5675" s="2"/>
      <c r="MZF5675" s="2"/>
      <c r="MZG5675" s="2"/>
      <c r="MZH5675" s="2"/>
      <c r="MZI5675" s="2"/>
      <c r="MZJ5675" s="2"/>
      <c r="MZK5675" s="2"/>
      <c r="MZL5675" s="2"/>
      <c r="MZM5675" s="2"/>
      <c r="MZN5675" s="2"/>
      <c r="MZO5675" s="2"/>
      <c r="MZP5675" s="2"/>
      <c r="MZQ5675" s="2"/>
      <c r="MZR5675" s="2"/>
      <c r="MZS5675" s="2"/>
      <c r="MZT5675" s="2"/>
      <c r="MZU5675" s="2"/>
      <c r="MZV5675" s="2"/>
      <c r="MZW5675" s="2"/>
      <c r="MZX5675" s="2"/>
      <c r="MZY5675" s="2"/>
      <c r="MZZ5675" s="2"/>
      <c r="NAA5675" s="2"/>
      <c r="NAB5675" s="2"/>
      <c r="NAC5675" s="2"/>
      <c r="NAD5675" s="2"/>
      <c r="NAE5675" s="2"/>
      <c r="NAF5675" s="2"/>
      <c r="NAG5675" s="2"/>
      <c r="NAH5675" s="2"/>
      <c r="NAI5675" s="2"/>
      <c r="NAJ5675" s="2"/>
      <c r="NAK5675" s="2"/>
      <c r="NAL5675" s="2"/>
      <c r="NAM5675" s="2"/>
      <c r="NAN5675" s="2"/>
      <c r="NAO5675" s="2"/>
      <c r="NAP5675" s="2"/>
      <c r="NAQ5675" s="2"/>
      <c r="NAR5675" s="2"/>
      <c r="NAS5675" s="2"/>
      <c r="NAT5675" s="2"/>
      <c r="NAU5675" s="2"/>
      <c r="NAV5675" s="2"/>
      <c r="NAW5675" s="2"/>
      <c r="NAX5675" s="2"/>
      <c r="NAY5675" s="2"/>
      <c r="NAZ5675" s="2"/>
      <c r="NBA5675" s="2"/>
      <c r="NBB5675" s="2"/>
      <c r="NBC5675" s="2"/>
      <c r="NBD5675" s="2"/>
      <c r="NBE5675" s="2"/>
      <c r="NBF5675" s="2"/>
      <c r="NBG5675" s="2"/>
      <c r="NBH5675" s="2"/>
      <c r="NBI5675" s="2"/>
      <c r="NBJ5675" s="2"/>
      <c r="NBK5675" s="2"/>
      <c r="NBL5675" s="2"/>
      <c r="NBM5675" s="2"/>
      <c r="NBN5675" s="2"/>
      <c r="NBO5675" s="2"/>
      <c r="NBP5675" s="2"/>
      <c r="NBQ5675" s="2"/>
      <c r="NBR5675" s="2"/>
      <c r="NBS5675" s="2"/>
      <c r="NBT5675" s="2"/>
      <c r="NBU5675" s="2"/>
      <c r="NBV5675" s="2"/>
      <c r="NBW5675" s="2"/>
      <c r="NBX5675" s="2"/>
      <c r="NBY5675" s="2"/>
      <c r="NBZ5675" s="2"/>
      <c r="NCA5675" s="2"/>
      <c r="NCB5675" s="2"/>
      <c r="NCC5675" s="2"/>
      <c r="NCD5675" s="2"/>
      <c r="NCE5675" s="2"/>
      <c r="NCF5675" s="2"/>
      <c r="NCG5675" s="2"/>
      <c r="NCH5675" s="2"/>
      <c r="NCI5675" s="2"/>
      <c r="NCJ5675" s="2"/>
      <c r="NCK5675" s="2"/>
      <c r="NCL5675" s="2"/>
      <c r="NCM5675" s="2"/>
      <c r="NCN5675" s="2"/>
      <c r="NCO5675" s="2"/>
      <c r="NCP5675" s="2"/>
      <c r="NCQ5675" s="2"/>
      <c r="NCR5675" s="2"/>
      <c r="NCS5675" s="2"/>
      <c r="NCT5675" s="2"/>
      <c r="NCU5675" s="2"/>
      <c r="NCV5675" s="2"/>
      <c r="NCW5675" s="2"/>
      <c r="NCX5675" s="2"/>
      <c r="NCY5675" s="2"/>
      <c r="NCZ5675" s="2"/>
      <c r="NDA5675" s="2"/>
      <c r="NDB5675" s="2"/>
      <c r="NDC5675" s="2"/>
      <c r="NDD5675" s="2"/>
      <c r="NDE5675" s="2"/>
      <c r="NDF5675" s="2"/>
      <c r="NDG5675" s="2"/>
      <c r="NDH5675" s="2"/>
      <c r="NDI5675" s="2"/>
      <c r="NDJ5675" s="2"/>
      <c r="NDK5675" s="2"/>
      <c r="NDL5675" s="2"/>
      <c r="NDM5675" s="2"/>
      <c r="NDN5675" s="2"/>
      <c r="NDO5675" s="2"/>
      <c r="NDP5675" s="2"/>
      <c r="NDQ5675" s="2"/>
      <c r="NDR5675" s="2"/>
      <c r="NDS5675" s="2"/>
      <c r="NDT5675" s="2"/>
      <c r="NDU5675" s="2"/>
      <c r="NDV5675" s="2"/>
      <c r="NDW5675" s="2"/>
      <c r="NDX5675" s="2"/>
      <c r="NDY5675" s="2"/>
      <c r="NDZ5675" s="2"/>
      <c r="NEA5675" s="2"/>
      <c r="NEB5675" s="2"/>
      <c r="NEC5675" s="2"/>
      <c r="NED5675" s="2"/>
      <c r="NEE5675" s="2"/>
      <c r="NEF5675" s="2"/>
      <c r="NEG5675" s="2"/>
      <c r="NEH5675" s="2"/>
      <c r="NEI5675" s="2"/>
      <c r="NEJ5675" s="2"/>
      <c r="NEK5675" s="2"/>
      <c r="NEL5675" s="2"/>
      <c r="NEM5675" s="2"/>
      <c r="NEN5675" s="2"/>
      <c r="NEO5675" s="2"/>
      <c r="NEP5675" s="2"/>
      <c r="NEQ5675" s="2"/>
      <c r="NER5675" s="2"/>
      <c r="NES5675" s="2"/>
      <c r="NET5675" s="2"/>
      <c r="NEU5675" s="2"/>
      <c r="NEV5675" s="2"/>
      <c r="NEW5675" s="2"/>
      <c r="NEX5675" s="2"/>
      <c r="NEY5675" s="2"/>
      <c r="NEZ5675" s="2"/>
      <c r="NFA5675" s="2"/>
      <c r="NFB5675" s="2"/>
      <c r="NFC5675" s="2"/>
      <c r="NFD5675" s="2"/>
      <c r="NFE5675" s="2"/>
      <c r="NFF5675" s="2"/>
      <c r="NFG5675" s="2"/>
      <c r="NFH5675" s="2"/>
      <c r="NFI5675" s="2"/>
      <c r="NFJ5675" s="2"/>
      <c r="NFK5675" s="2"/>
      <c r="NFL5675" s="2"/>
      <c r="NFM5675" s="2"/>
      <c r="NFN5675" s="2"/>
      <c r="NFO5675" s="2"/>
      <c r="NFP5675" s="2"/>
      <c r="NFQ5675" s="2"/>
      <c r="NFR5675" s="2"/>
      <c r="NFS5675" s="2"/>
      <c r="NFT5675" s="2"/>
      <c r="NFU5675" s="2"/>
      <c r="NFV5675" s="2"/>
      <c r="NFW5675" s="2"/>
      <c r="NFX5675" s="2"/>
      <c r="NFY5675" s="2"/>
      <c r="NFZ5675" s="2"/>
      <c r="NGA5675" s="2"/>
      <c r="NGB5675" s="2"/>
      <c r="NGC5675" s="2"/>
      <c r="NGD5675" s="2"/>
      <c r="NGE5675" s="2"/>
      <c r="NGF5675" s="2"/>
      <c r="NGG5675" s="2"/>
      <c r="NGH5675" s="2"/>
      <c r="NGI5675" s="2"/>
      <c r="NGJ5675" s="2"/>
      <c r="NGK5675" s="2"/>
      <c r="NGL5675" s="2"/>
      <c r="NGM5675" s="2"/>
      <c r="NGN5675" s="2"/>
      <c r="NGO5675" s="2"/>
      <c r="NGP5675" s="2"/>
      <c r="NGQ5675" s="2"/>
      <c r="NGR5675" s="2"/>
      <c r="NGS5675" s="2"/>
      <c r="NGT5675" s="2"/>
      <c r="NGU5675" s="2"/>
      <c r="NGV5675" s="2"/>
      <c r="NGW5675" s="2"/>
      <c r="NGX5675" s="2"/>
      <c r="NGY5675" s="2"/>
      <c r="NGZ5675" s="2"/>
      <c r="NHA5675" s="2"/>
      <c r="NHB5675" s="2"/>
      <c r="NHC5675" s="2"/>
      <c r="NHD5675" s="2"/>
      <c r="NHE5675" s="2"/>
      <c r="NHF5675" s="2"/>
      <c r="NHG5675" s="2"/>
      <c r="NHH5675" s="2"/>
      <c r="NHI5675" s="2"/>
      <c r="NHJ5675" s="2"/>
      <c r="NHK5675" s="2"/>
      <c r="NHL5675" s="2"/>
      <c r="NHM5675" s="2"/>
      <c r="NHN5675" s="2"/>
      <c r="NHO5675" s="2"/>
      <c r="NHP5675" s="2"/>
      <c r="NHQ5675" s="2"/>
      <c r="NHR5675" s="2"/>
      <c r="NHS5675" s="2"/>
      <c r="NHT5675" s="2"/>
      <c r="NHU5675" s="2"/>
      <c r="NHV5675" s="2"/>
      <c r="NHW5675" s="2"/>
      <c r="NHX5675" s="2"/>
      <c r="NHY5675" s="2"/>
      <c r="NHZ5675" s="2"/>
      <c r="NIA5675" s="2"/>
      <c r="NIB5675" s="2"/>
      <c r="NIC5675" s="2"/>
      <c r="NID5675" s="2"/>
      <c r="NIE5675" s="2"/>
      <c r="NIF5675" s="2"/>
      <c r="NIG5675" s="2"/>
      <c r="NIH5675" s="2"/>
      <c r="NII5675" s="2"/>
      <c r="NIJ5675" s="2"/>
      <c r="NIK5675" s="2"/>
      <c r="NIL5675" s="2"/>
      <c r="NIM5675" s="2"/>
      <c r="NIN5675" s="2"/>
      <c r="NIO5675" s="2"/>
      <c r="NIP5675" s="2"/>
      <c r="NIQ5675" s="2"/>
      <c r="NIR5675" s="2"/>
      <c r="NIS5675" s="2"/>
      <c r="NIT5675" s="2"/>
      <c r="NIU5675" s="2"/>
      <c r="NIV5675" s="2"/>
      <c r="NIW5675" s="2"/>
      <c r="NIX5675" s="2"/>
      <c r="NIY5675" s="2"/>
      <c r="NIZ5675" s="2"/>
      <c r="NJA5675" s="2"/>
      <c r="NJB5675" s="2"/>
      <c r="NJC5675" s="2"/>
      <c r="NJD5675" s="2"/>
      <c r="NJE5675" s="2"/>
      <c r="NJF5675" s="2"/>
      <c r="NJG5675" s="2"/>
      <c r="NJH5675" s="2"/>
      <c r="NJI5675" s="2"/>
      <c r="NJJ5675" s="2"/>
      <c r="NJK5675" s="2"/>
      <c r="NJL5675" s="2"/>
      <c r="NJM5675" s="2"/>
      <c r="NJN5675" s="2"/>
      <c r="NJO5675" s="2"/>
      <c r="NJP5675" s="2"/>
      <c r="NJQ5675" s="2"/>
      <c r="NJR5675" s="2"/>
      <c r="NJS5675" s="2"/>
      <c r="NJT5675" s="2"/>
      <c r="NJU5675" s="2"/>
      <c r="NJV5675" s="2"/>
      <c r="NJW5675" s="2"/>
      <c r="NJX5675" s="2"/>
      <c r="NJY5675" s="2"/>
      <c r="NJZ5675" s="2"/>
      <c r="NKA5675" s="2"/>
      <c r="NKB5675" s="2"/>
      <c r="NKC5675" s="2"/>
      <c r="NKD5675" s="2"/>
      <c r="NKE5675" s="2"/>
      <c r="NKF5675" s="2"/>
      <c r="NKG5675" s="2"/>
      <c r="NKH5675" s="2"/>
      <c r="NKI5675" s="2"/>
      <c r="NKJ5675" s="2"/>
      <c r="NKK5675" s="2"/>
      <c r="NKL5675" s="2"/>
      <c r="NKM5675" s="2"/>
      <c r="NKN5675" s="2"/>
      <c r="NKO5675" s="2"/>
      <c r="NKP5675" s="2"/>
      <c r="NKQ5675" s="2"/>
      <c r="NKR5675" s="2"/>
      <c r="NKS5675" s="2"/>
      <c r="NKT5675" s="2"/>
      <c r="NKU5675" s="2"/>
      <c r="NKV5675" s="2"/>
      <c r="NKW5675" s="2"/>
      <c r="NKX5675" s="2"/>
      <c r="NKY5675" s="2"/>
      <c r="NKZ5675" s="2"/>
      <c r="NLA5675" s="2"/>
      <c r="NLB5675" s="2"/>
      <c r="NLC5675" s="2"/>
      <c r="NLD5675" s="2"/>
      <c r="NLE5675" s="2"/>
      <c r="NLF5675" s="2"/>
      <c r="NLG5675" s="2"/>
      <c r="NLH5675" s="2"/>
      <c r="NLI5675" s="2"/>
      <c r="NLJ5675" s="2"/>
      <c r="NLK5675" s="2"/>
      <c r="NLL5675" s="2"/>
      <c r="NLM5675" s="2"/>
      <c r="NLN5675" s="2"/>
      <c r="NLO5675" s="2"/>
      <c r="NLP5675" s="2"/>
      <c r="NLQ5675" s="2"/>
      <c r="NLR5675" s="2"/>
      <c r="NLS5675" s="2"/>
      <c r="NLT5675" s="2"/>
      <c r="NLU5675" s="2"/>
      <c r="NLV5675" s="2"/>
      <c r="NLW5675" s="2"/>
      <c r="NLX5675" s="2"/>
      <c r="NLY5675" s="2"/>
      <c r="NLZ5675" s="2"/>
      <c r="NMA5675" s="2"/>
      <c r="NMB5675" s="2"/>
      <c r="NMC5675" s="2"/>
      <c r="NMD5675" s="2"/>
      <c r="NME5675" s="2"/>
      <c r="NMF5675" s="2"/>
      <c r="NMG5675" s="2"/>
      <c r="NMH5675" s="2"/>
      <c r="NMI5675" s="2"/>
      <c r="NMJ5675" s="2"/>
      <c r="NMK5675" s="2"/>
      <c r="NML5675" s="2"/>
      <c r="NMM5675" s="2"/>
      <c r="NMN5675" s="2"/>
      <c r="NMO5675" s="2"/>
      <c r="NMP5675" s="2"/>
      <c r="NMQ5675" s="2"/>
      <c r="NMR5675" s="2"/>
      <c r="NMS5675" s="2"/>
      <c r="NMT5675" s="2"/>
      <c r="NMU5675" s="2"/>
      <c r="NMV5675" s="2"/>
      <c r="NMW5675" s="2"/>
      <c r="NMX5675" s="2"/>
      <c r="NMY5675" s="2"/>
      <c r="NMZ5675" s="2"/>
      <c r="NNA5675" s="2"/>
      <c r="NNB5675" s="2"/>
      <c r="NNC5675" s="2"/>
      <c r="NND5675" s="2"/>
      <c r="NNE5675" s="2"/>
      <c r="NNF5675" s="2"/>
      <c r="NNG5675" s="2"/>
      <c r="NNH5675" s="2"/>
      <c r="NNI5675" s="2"/>
      <c r="NNJ5675" s="2"/>
      <c r="NNK5675" s="2"/>
      <c r="NNL5675" s="2"/>
      <c r="NNM5675" s="2"/>
      <c r="NNN5675" s="2"/>
      <c r="NNO5675" s="2"/>
      <c r="NNP5675" s="2"/>
      <c r="NNQ5675" s="2"/>
      <c r="NNR5675" s="2"/>
      <c r="NNS5675" s="2"/>
      <c r="NNT5675" s="2"/>
      <c r="NNU5675" s="2"/>
      <c r="NNV5675" s="2"/>
      <c r="NNW5675" s="2"/>
      <c r="NNX5675" s="2"/>
      <c r="NNY5675" s="2"/>
      <c r="NNZ5675" s="2"/>
      <c r="NOA5675" s="2"/>
      <c r="NOB5675" s="2"/>
      <c r="NOC5675" s="2"/>
      <c r="NOD5675" s="2"/>
      <c r="NOE5675" s="2"/>
      <c r="NOF5675" s="2"/>
      <c r="NOG5675" s="2"/>
      <c r="NOH5675" s="2"/>
      <c r="NOI5675" s="2"/>
      <c r="NOJ5675" s="2"/>
      <c r="NOK5675" s="2"/>
      <c r="NOL5675" s="2"/>
      <c r="NOM5675" s="2"/>
      <c r="NON5675" s="2"/>
      <c r="NOO5675" s="2"/>
      <c r="NOP5675" s="2"/>
      <c r="NOQ5675" s="2"/>
      <c r="NOR5675" s="2"/>
      <c r="NOS5675" s="2"/>
      <c r="NOT5675" s="2"/>
      <c r="NOU5675" s="2"/>
      <c r="NOV5675" s="2"/>
      <c r="NOW5675" s="2"/>
      <c r="NOX5675" s="2"/>
      <c r="NOY5675" s="2"/>
      <c r="NOZ5675" s="2"/>
      <c r="NPA5675" s="2"/>
      <c r="NPB5675" s="2"/>
      <c r="NPC5675" s="2"/>
      <c r="NPD5675" s="2"/>
      <c r="NPE5675" s="2"/>
      <c r="NPF5675" s="2"/>
      <c r="NPG5675" s="2"/>
      <c r="NPH5675" s="2"/>
      <c r="NPI5675" s="2"/>
      <c r="NPJ5675" s="2"/>
      <c r="NPK5675" s="2"/>
      <c r="NPL5675" s="2"/>
      <c r="NPM5675" s="2"/>
      <c r="NPN5675" s="2"/>
      <c r="NPO5675" s="2"/>
      <c r="NPP5675" s="2"/>
      <c r="NPQ5675" s="2"/>
      <c r="NPR5675" s="2"/>
      <c r="NPS5675" s="2"/>
      <c r="NPT5675" s="2"/>
      <c r="NPU5675" s="2"/>
      <c r="NPV5675" s="2"/>
      <c r="NPW5675" s="2"/>
      <c r="NPX5675" s="2"/>
      <c r="NPY5675" s="2"/>
      <c r="NPZ5675" s="2"/>
      <c r="NQA5675" s="2"/>
      <c r="NQB5675" s="2"/>
      <c r="NQC5675" s="2"/>
      <c r="NQD5675" s="2"/>
      <c r="NQE5675" s="2"/>
      <c r="NQF5675" s="2"/>
      <c r="NQG5675" s="2"/>
      <c r="NQH5675" s="2"/>
      <c r="NQI5675" s="2"/>
      <c r="NQJ5675" s="2"/>
      <c r="NQK5675" s="2"/>
      <c r="NQL5675" s="2"/>
      <c r="NQM5675" s="2"/>
      <c r="NQN5675" s="2"/>
      <c r="NQO5675" s="2"/>
      <c r="NQP5675" s="2"/>
      <c r="NQQ5675" s="2"/>
      <c r="NQR5675" s="2"/>
      <c r="NQS5675" s="2"/>
      <c r="NQT5675" s="2"/>
      <c r="NQU5675" s="2"/>
      <c r="NQV5675" s="2"/>
      <c r="NQW5675" s="2"/>
      <c r="NQX5675" s="2"/>
      <c r="NQY5675" s="2"/>
      <c r="NQZ5675" s="2"/>
      <c r="NRA5675" s="2"/>
      <c r="NRB5675" s="2"/>
      <c r="NRC5675" s="2"/>
      <c r="NRD5675" s="2"/>
      <c r="NRE5675" s="2"/>
      <c r="NRF5675" s="2"/>
      <c r="NRG5675" s="2"/>
      <c r="NRH5675" s="2"/>
      <c r="NRI5675" s="2"/>
      <c r="NRJ5675" s="2"/>
      <c r="NRK5675" s="2"/>
      <c r="NRL5675" s="2"/>
      <c r="NRM5675" s="2"/>
      <c r="NRN5675" s="2"/>
      <c r="NRO5675" s="2"/>
      <c r="NRP5675" s="2"/>
      <c r="NRQ5675" s="2"/>
      <c r="NRR5675" s="2"/>
      <c r="NRS5675" s="2"/>
      <c r="NRT5675" s="2"/>
      <c r="NRU5675" s="2"/>
      <c r="NRV5675" s="2"/>
      <c r="NRW5675" s="2"/>
      <c r="NRX5675" s="2"/>
      <c r="NRY5675" s="2"/>
      <c r="NRZ5675" s="2"/>
      <c r="NSA5675" s="2"/>
      <c r="NSB5675" s="2"/>
      <c r="NSC5675" s="2"/>
      <c r="NSD5675" s="2"/>
      <c r="NSE5675" s="2"/>
      <c r="NSF5675" s="2"/>
      <c r="NSG5675" s="2"/>
      <c r="NSH5675" s="2"/>
      <c r="NSI5675" s="2"/>
      <c r="NSJ5675" s="2"/>
      <c r="NSK5675" s="2"/>
      <c r="NSL5675" s="2"/>
      <c r="NSM5675" s="2"/>
      <c r="NSN5675" s="2"/>
      <c r="NSO5675" s="2"/>
      <c r="NSP5675" s="2"/>
      <c r="NSQ5675" s="2"/>
      <c r="NSR5675" s="2"/>
      <c r="NSS5675" s="2"/>
      <c r="NST5675" s="2"/>
      <c r="NSU5675" s="2"/>
      <c r="NSV5675" s="2"/>
      <c r="NSW5675" s="2"/>
      <c r="NSX5675" s="2"/>
      <c r="NSY5675" s="2"/>
      <c r="NSZ5675" s="2"/>
      <c r="NTA5675" s="2"/>
      <c r="NTB5675" s="2"/>
      <c r="NTC5675" s="2"/>
      <c r="NTD5675" s="2"/>
      <c r="NTE5675" s="2"/>
      <c r="NTF5675" s="2"/>
      <c r="NTG5675" s="2"/>
      <c r="NTH5675" s="2"/>
      <c r="NTI5675" s="2"/>
      <c r="NTJ5675" s="2"/>
      <c r="NTK5675" s="2"/>
      <c r="NTL5675" s="2"/>
      <c r="NTM5675" s="2"/>
      <c r="NTN5675" s="2"/>
      <c r="NTO5675" s="2"/>
      <c r="NTP5675" s="2"/>
      <c r="NTQ5675" s="2"/>
      <c r="NTR5675" s="2"/>
      <c r="NTS5675" s="2"/>
      <c r="NTT5675" s="2"/>
      <c r="NTU5675" s="2"/>
      <c r="NTV5675" s="2"/>
      <c r="NTW5675" s="2"/>
      <c r="NTX5675" s="2"/>
      <c r="NTY5675" s="2"/>
      <c r="NTZ5675" s="2"/>
      <c r="NUA5675" s="2"/>
      <c r="NUB5675" s="2"/>
      <c r="NUC5675" s="2"/>
      <c r="NUD5675" s="2"/>
      <c r="NUE5675" s="2"/>
      <c r="NUF5675" s="2"/>
      <c r="NUG5675" s="2"/>
      <c r="NUH5675" s="2"/>
      <c r="NUI5675" s="2"/>
      <c r="NUJ5675" s="2"/>
      <c r="NUK5675" s="2"/>
      <c r="NUL5675" s="2"/>
      <c r="NUM5675" s="2"/>
      <c r="NUN5675" s="2"/>
      <c r="NUO5675" s="2"/>
      <c r="NUP5675" s="2"/>
      <c r="NUQ5675" s="2"/>
      <c r="NUR5675" s="2"/>
      <c r="NUS5675" s="2"/>
      <c r="NUT5675" s="2"/>
      <c r="NUU5675" s="2"/>
      <c r="NUV5675" s="2"/>
      <c r="NUW5675" s="2"/>
      <c r="NUX5675" s="2"/>
      <c r="NUY5675" s="2"/>
      <c r="NUZ5675" s="2"/>
      <c r="NVA5675" s="2"/>
      <c r="NVB5675" s="2"/>
      <c r="NVC5675" s="2"/>
      <c r="NVD5675" s="2"/>
      <c r="NVE5675" s="2"/>
      <c r="NVF5675" s="2"/>
      <c r="NVG5675" s="2"/>
      <c r="NVH5675" s="2"/>
      <c r="NVI5675" s="2"/>
      <c r="NVJ5675" s="2"/>
      <c r="NVK5675" s="2"/>
      <c r="NVL5675" s="2"/>
      <c r="NVM5675" s="2"/>
      <c r="NVN5675" s="2"/>
      <c r="NVO5675" s="2"/>
      <c r="NVP5675" s="2"/>
      <c r="NVQ5675" s="2"/>
      <c r="NVR5675" s="2"/>
      <c r="NVS5675" s="2"/>
      <c r="NVT5675" s="2"/>
      <c r="NVU5675" s="2"/>
      <c r="NVV5675" s="2"/>
      <c r="NVW5675" s="2"/>
      <c r="NVX5675" s="2"/>
      <c r="NVY5675" s="2"/>
      <c r="NVZ5675" s="2"/>
      <c r="NWA5675" s="2"/>
      <c r="NWB5675" s="2"/>
      <c r="NWC5675" s="2"/>
      <c r="NWD5675" s="2"/>
      <c r="NWE5675" s="2"/>
      <c r="NWF5675" s="2"/>
      <c r="NWG5675" s="2"/>
      <c r="NWH5675" s="2"/>
      <c r="NWI5675" s="2"/>
      <c r="NWJ5675" s="2"/>
      <c r="NWK5675" s="2"/>
      <c r="NWL5675" s="2"/>
      <c r="NWM5675" s="2"/>
      <c r="NWN5675" s="2"/>
      <c r="NWO5675" s="2"/>
      <c r="NWP5675" s="2"/>
      <c r="NWQ5675" s="2"/>
      <c r="NWR5675" s="2"/>
      <c r="NWS5675" s="2"/>
      <c r="NWT5675" s="2"/>
      <c r="NWU5675" s="2"/>
      <c r="NWV5675" s="2"/>
      <c r="NWW5675" s="2"/>
      <c r="NWX5675" s="2"/>
      <c r="NWY5675" s="2"/>
      <c r="NWZ5675" s="2"/>
      <c r="NXA5675" s="2"/>
      <c r="NXB5675" s="2"/>
      <c r="NXC5675" s="2"/>
      <c r="NXD5675" s="2"/>
      <c r="NXE5675" s="2"/>
      <c r="NXF5675" s="2"/>
      <c r="NXG5675" s="2"/>
      <c r="NXH5675" s="2"/>
      <c r="NXI5675" s="2"/>
      <c r="NXJ5675" s="2"/>
      <c r="NXK5675" s="2"/>
      <c r="NXL5675" s="2"/>
      <c r="NXM5675" s="2"/>
      <c r="NXN5675" s="2"/>
      <c r="NXO5675" s="2"/>
      <c r="NXP5675" s="2"/>
      <c r="NXQ5675" s="2"/>
      <c r="NXR5675" s="2"/>
      <c r="NXS5675" s="2"/>
      <c r="NXT5675" s="2"/>
      <c r="NXU5675" s="2"/>
      <c r="NXV5675" s="2"/>
      <c r="NXW5675" s="2"/>
      <c r="NXX5675" s="2"/>
      <c r="NXY5675" s="2"/>
      <c r="NXZ5675" s="2"/>
      <c r="NYA5675" s="2"/>
      <c r="NYB5675" s="2"/>
      <c r="NYC5675" s="2"/>
      <c r="NYD5675" s="2"/>
      <c r="NYE5675" s="2"/>
      <c r="NYF5675" s="2"/>
      <c r="NYG5675" s="2"/>
      <c r="NYH5675" s="2"/>
      <c r="NYI5675" s="2"/>
      <c r="NYJ5675" s="2"/>
      <c r="NYK5675" s="2"/>
      <c r="NYL5675" s="2"/>
      <c r="NYM5675" s="2"/>
      <c r="NYN5675" s="2"/>
      <c r="NYO5675" s="2"/>
      <c r="NYP5675" s="2"/>
      <c r="NYQ5675" s="2"/>
      <c r="NYR5675" s="2"/>
      <c r="NYS5675" s="2"/>
      <c r="NYT5675" s="2"/>
      <c r="NYU5675" s="2"/>
      <c r="NYV5675" s="2"/>
      <c r="NYW5675" s="2"/>
      <c r="NYX5675" s="2"/>
      <c r="NYY5675" s="2"/>
      <c r="NYZ5675" s="2"/>
      <c r="NZA5675" s="2"/>
      <c r="NZB5675" s="2"/>
      <c r="NZC5675" s="2"/>
      <c r="NZD5675" s="2"/>
      <c r="NZE5675" s="2"/>
      <c r="NZF5675" s="2"/>
      <c r="NZG5675" s="2"/>
      <c r="NZH5675" s="2"/>
      <c r="NZI5675" s="2"/>
      <c r="NZJ5675" s="2"/>
      <c r="NZK5675" s="2"/>
      <c r="NZL5675" s="2"/>
      <c r="NZM5675" s="2"/>
      <c r="NZN5675" s="2"/>
      <c r="NZO5675" s="2"/>
      <c r="NZP5675" s="2"/>
      <c r="NZQ5675" s="2"/>
      <c r="NZR5675" s="2"/>
      <c r="NZS5675" s="2"/>
      <c r="NZT5675" s="2"/>
      <c r="NZU5675" s="2"/>
      <c r="NZV5675" s="2"/>
      <c r="NZW5675" s="2"/>
      <c r="NZX5675" s="2"/>
      <c r="NZY5675" s="2"/>
      <c r="NZZ5675" s="2"/>
      <c r="OAA5675" s="2"/>
      <c r="OAB5675" s="2"/>
      <c r="OAC5675" s="2"/>
      <c r="OAD5675" s="2"/>
      <c r="OAE5675" s="2"/>
      <c r="OAF5675" s="2"/>
      <c r="OAG5675" s="2"/>
      <c r="OAH5675" s="2"/>
      <c r="OAI5675" s="2"/>
      <c r="OAJ5675" s="2"/>
      <c r="OAK5675" s="2"/>
      <c r="OAL5675" s="2"/>
      <c r="OAM5675" s="2"/>
      <c r="OAN5675" s="2"/>
      <c r="OAO5675" s="2"/>
      <c r="OAP5675" s="2"/>
      <c r="OAQ5675" s="2"/>
      <c r="OAR5675" s="2"/>
      <c r="OAS5675" s="2"/>
      <c r="OAT5675" s="2"/>
      <c r="OAU5675" s="2"/>
      <c r="OAV5675" s="2"/>
      <c r="OAW5675" s="2"/>
      <c r="OAX5675" s="2"/>
      <c r="OAY5675" s="2"/>
      <c r="OAZ5675" s="2"/>
      <c r="OBA5675" s="2"/>
      <c r="OBB5675" s="2"/>
      <c r="OBC5675" s="2"/>
      <c r="OBD5675" s="2"/>
      <c r="OBE5675" s="2"/>
      <c r="OBF5675" s="2"/>
      <c r="OBG5675" s="2"/>
      <c r="OBH5675" s="2"/>
      <c r="OBI5675" s="2"/>
      <c r="OBJ5675" s="2"/>
      <c r="OBK5675" s="2"/>
      <c r="OBL5675" s="2"/>
      <c r="OBM5675" s="2"/>
      <c r="OBN5675" s="2"/>
      <c r="OBO5675" s="2"/>
      <c r="OBP5675" s="2"/>
      <c r="OBQ5675" s="2"/>
      <c r="OBR5675" s="2"/>
      <c r="OBS5675" s="2"/>
      <c r="OBT5675" s="2"/>
      <c r="OBU5675" s="2"/>
      <c r="OBV5675" s="2"/>
      <c r="OBW5675" s="2"/>
      <c r="OBX5675" s="2"/>
      <c r="OBY5675" s="2"/>
      <c r="OBZ5675" s="2"/>
      <c r="OCA5675" s="2"/>
      <c r="OCB5675" s="2"/>
      <c r="OCC5675" s="2"/>
      <c r="OCD5675" s="2"/>
      <c r="OCE5675" s="2"/>
      <c r="OCF5675" s="2"/>
      <c r="OCG5675" s="2"/>
      <c r="OCH5675" s="2"/>
      <c r="OCI5675" s="2"/>
      <c r="OCJ5675" s="2"/>
      <c r="OCK5675" s="2"/>
      <c r="OCL5675" s="2"/>
      <c r="OCM5675" s="2"/>
      <c r="OCN5675" s="2"/>
      <c r="OCO5675" s="2"/>
      <c r="OCP5675" s="2"/>
      <c r="OCQ5675" s="2"/>
      <c r="OCR5675" s="2"/>
      <c r="OCS5675" s="2"/>
      <c r="OCT5675" s="2"/>
      <c r="OCU5675" s="2"/>
      <c r="OCV5675" s="2"/>
      <c r="OCW5675" s="2"/>
      <c r="OCX5675" s="2"/>
      <c r="OCY5675" s="2"/>
      <c r="OCZ5675" s="2"/>
      <c r="ODA5675" s="2"/>
      <c r="ODB5675" s="2"/>
      <c r="ODC5675" s="2"/>
      <c r="ODD5675" s="2"/>
      <c r="ODE5675" s="2"/>
      <c r="ODF5675" s="2"/>
      <c r="ODG5675" s="2"/>
      <c r="ODH5675" s="2"/>
      <c r="ODI5675" s="2"/>
      <c r="ODJ5675" s="2"/>
      <c r="ODK5675" s="2"/>
      <c r="ODL5675" s="2"/>
      <c r="ODM5675" s="2"/>
      <c r="ODN5675" s="2"/>
      <c r="ODO5675" s="2"/>
      <c r="ODP5675" s="2"/>
      <c r="ODQ5675" s="2"/>
      <c r="ODR5675" s="2"/>
      <c r="ODS5675" s="2"/>
      <c r="ODT5675" s="2"/>
      <c r="ODU5675" s="2"/>
      <c r="ODV5675" s="2"/>
      <c r="ODW5675" s="2"/>
      <c r="ODX5675" s="2"/>
      <c r="ODY5675" s="2"/>
      <c r="ODZ5675" s="2"/>
      <c r="OEA5675" s="2"/>
      <c r="OEB5675" s="2"/>
      <c r="OEC5675" s="2"/>
      <c r="OED5675" s="2"/>
      <c r="OEE5675" s="2"/>
      <c r="OEF5675" s="2"/>
      <c r="OEG5675" s="2"/>
      <c r="OEH5675" s="2"/>
      <c r="OEI5675" s="2"/>
      <c r="OEJ5675" s="2"/>
      <c r="OEK5675" s="2"/>
      <c r="OEL5675" s="2"/>
      <c r="OEM5675" s="2"/>
      <c r="OEN5675" s="2"/>
      <c r="OEO5675" s="2"/>
      <c r="OEP5675" s="2"/>
      <c r="OEQ5675" s="2"/>
      <c r="OER5675" s="2"/>
      <c r="OES5675" s="2"/>
      <c r="OET5675" s="2"/>
      <c r="OEU5675" s="2"/>
      <c r="OEV5675" s="2"/>
      <c r="OEW5675" s="2"/>
      <c r="OEX5675" s="2"/>
      <c r="OEY5675" s="2"/>
      <c r="OEZ5675" s="2"/>
      <c r="OFA5675" s="2"/>
      <c r="OFB5675" s="2"/>
      <c r="OFC5675" s="2"/>
      <c r="OFD5675" s="2"/>
      <c r="OFE5675" s="2"/>
      <c r="OFF5675" s="2"/>
      <c r="OFG5675" s="2"/>
      <c r="OFH5675" s="2"/>
      <c r="OFI5675" s="2"/>
      <c r="OFJ5675" s="2"/>
      <c r="OFK5675" s="2"/>
      <c r="OFL5675" s="2"/>
      <c r="OFM5675" s="2"/>
      <c r="OFN5675" s="2"/>
      <c r="OFO5675" s="2"/>
      <c r="OFP5675" s="2"/>
      <c r="OFQ5675" s="2"/>
      <c r="OFR5675" s="2"/>
      <c r="OFS5675" s="2"/>
      <c r="OFT5675" s="2"/>
      <c r="OFU5675" s="2"/>
      <c r="OFV5675" s="2"/>
      <c r="OFW5675" s="2"/>
      <c r="OFX5675" s="2"/>
      <c r="OFY5675" s="2"/>
      <c r="OFZ5675" s="2"/>
      <c r="OGA5675" s="2"/>
      <c r="OGB5675" s="2"/>
      <c r="OGC5675" s="2"/>
      <c r="OGD5675" s="2"/>
      <c r="OGE5675" s="2"/>
      <c r="OGF5675" s="2"/>
      <c r="OGG5675" s="2"/>
      <c r="OGH5675" s="2"/>
      <c r="OGI5675" s="2"/>
      <c r="OGJ5675" s="2"/>
      <c r="OGK5675" s="2"/>
      <c r="OGL5675" s="2"/>
      <c r="OGM5675" s="2"/>
      <c r="OGN5675" s="2"/>
      <c r="OGO5675" s="2"/>
      <c r="OGP5675" s="2"/>
      <c r="OGQ5675" s="2"/>
      <c r="OGR5675" s="2"/>
      <c r="OGS5675" s="2"/>
      <c r="OGT5675" s="2"/>
      <c r="OGU5675" s="2"/>
      <c r="OGV5675" s="2"/>
      <c r="OGW5675" s="2"/>
      <c r="OGX5675" s="2"/>
      <c r="OGY5675" s="2"/>
      <c r="OGZ5675" s="2"/>
      <c r="OHA5675" s="2"/>
      <c r="OHB5675" s="2"/>
      <c r="OHC5675" s="2"/>
      <c r="OHD5675" s="2"/>
      <c r="OHE5675" s="2"/>
      <c r="OHF5675" s="2"/>
      <c r="OHG5675" s="2"/>
      <c r="OHH5675" s="2"/>
      <c r="OHI5675" s="2"/>
      <c r="OHJ5675" s="2"/>
      <c r="OHK5675" s="2"/>
      <c r="OHL5675" s="2"/>
      <c r="OHM5675" s="2"/>
      <c r="OHN5675" s="2"/>
      <c r="OHO5675" s="2"/>
      <c r="OHP5675" s="2"/>
      <c r="OHQ5675" s="2"/>
      <c r="OHR5675" s="2"/>
      <c r="OHS5675" s="2"/>
      <c r="OHT5675" s="2"/>
      <c r="OHU5675" s="2"/>
      <c r="OHV5675" s="2"/>
      <c r="OHW5675" s="2"/>
      <c r="OHX5675" s="2"/>
      <c r="OHY5675" s="2"/>
      <c r="OHZ5675" s="2"/>
      <c r="OIA5675" s="2"/>
      <c r="OIB5675" s="2"/>
      <c r="OIC5675" s="2"/>
      <c r="OID5675" s="2"/>
      <c r="OIE5675" s="2"/>
      <c r="OIF5675" s="2"/>
      <c r="OIG5675" s="2"/>
      <c r="OIH5675" s="2"/>
      <c r="OII5675" s="2"/>
      <c r="OIJ5675" s="2"/>
      <c r="OIK5675" s="2"/>
      <c r="OIL5675" s="2"/>
      <c r="OIM5675" s="2"/>
      <c r="OIN5675" s="2"/>
      <c r="OIO5675" s="2"/>
      <c r="OIP5675" s="2"/>
      <c r="OIQ5675" s="2"/>
      <c r="OIR5675" s="2"/>
      <c r="OIS5675" s="2"/>
      <c r="OIT5675" s="2"/>
      <c r="OIU5675" s="2"/>
      <c r="OIV5675" s="2"/>
      <c r="OIW5675" s="2"/>
      <c r="OIX5675" s="2"/>
      <c r="OIY5675" s="2"/>
      <c r="OIZ5675" s="2"/>
      <c r="OJA5675" s="2"/>
      <c r="OJB5675" s="2"/>
      <c r="OJC5675" s="2"/>
      <c r="OJD5675" s="2"/>
      <c r="OJE5675" s="2"/>
      <c r="OJF5675" s="2"/>
      <c r="OJG5675" s="2"/>
      <c r="OJH5675" s="2"/>
      <c r="OJI5675" s="2"/>
      <c r="OJJ5675" s="2"/>
      <c r="OJK5675" s="2"/>
      <c r="OJL5675" s="2"/>
      <c r="OJM5675" s="2"/>
      <c r="OJN5675" s="2"/>
      <c r="OJO5675" s="2"/>
      <c r="OJP5675" s="2"/>
      <c r="OJQ5675" s="2"/>
      <c r="OJR5675" s="2"/>
      <c r="OJS5675" s="2"/>
      <c r="OJT5675" s="2"/>
      <c r="OJU5675" s="2"/>
      <c r="OJV5675" s="2"/>
      <c r="OJW5675" s="2"/>
      <c r="OJX5675" s="2"/>
      <c r="OJY5675" s="2"/>
      <c r="OJZ5675" s="2"/>
      <c r="OKA5675" s="2"/>
      <c r="OKB5675" s="2"/>
      <c r="OKC5675" s="2"/>
      <c r="OKD5675" s="2"/>
      <c r="OKE5675" s="2"/>
      <c r="OKF5675" s="2"/>
      <c r="OKG5675" s="2"/>
      <c r="OKH5675" s="2"/>
      <c r="OKI5675" s="2"/>
      <c r="OKJ5675" s="2"/>
      <c r="OKK5675" s="2"/>
      <c r="OKL5675" s="2"/>
      <c r="OKM5675" s="2"/>
      <c r="OKN5675" s="2"/>
      <c r="OKO5675" s="2"/>
      <c r="OKP5675" s="2"/>
      <c r="OKQ5675" s="2"/>
      <c r="OKR5675" s="2"/>
      <c r="OKS5675" s="2"/>
      <c r="OKT5675" s="2"/>
      <c r="OKU5675" s="2"/>
      <c r="OKV5675" s="2"/>
      <c r="OKW5675" s="2"/>
      <c r="OKX5675" s="2"/>
      <c r="OKY5675" s="2"/>
      <c r="OKZ5675" s="2"/>
      <c r="OLA5675" s="2"/>
      <c r="OLB5675" s="2"/>
      <c r="OLC5675" s="2"/>
      <c r="OLD5675" s="2"/>
      <c r="OLE5675" s="2"/>
      <c r="OLF5675" s="2"/>
      <c r="OLG5675" s="2"/>
      <c r="OLH5675" s="2"/>
      <c r="OLI5675" s="2"/>
      <c r="OLJ5675" s="2"/>
      <c r="OLK5675" s="2"/>
      <c r="OLL5675" s="2"/>
      <c r="OLM5675" s="2"/>
      <c r="OLN5675" s="2"/>
      <c r="OLO5675" s="2"/>
      <c r="OLP5675" s="2"/>
      <c r="OLQ5675" s="2"/>
      <c r="OLR5675" s="2"/>
      <c r="OLS5675" s="2"/>
      <c r="OLT5675" s="2"/>
      <c r="OLU5675" s="2"/>
      <c r="OLV5675" s="2"/>
      <c r="OLW5675" s="2"/>
      <c r="OLX5675" s="2"/>
      <c r="OLY5675" s="2"/>
      <c r="OLZ5675" s="2"/>
      <c r="OMA5675" s="2"/>
      <c r="OMB5675" s="2"/>
      <c r="OMC5675" s="2"/>
      <c r="OMD5675" s="2"/>
      <c r="OME5675" s="2"/>
      <c r="OMF5675" s="2"/>
      <c r="OMG5675" s="2"/>
      <c r="OMH5675" s="2"/>
      <c r="OMI5675" s="2"/>
      <c r="OMJ5675" s="2"/>
      <c r="OMK5675" s="2"/>
      <c r="OML5675" s="2"/>
      <c r="OMM5675" s="2"/>
      <c r="OMN5675" s="2"/>
      <c r="OMO5675" s="2"/>
      <c r="OMP5675" s="2"/>
      <c r="OMQ5675" s="2"/>
      <c r="OMR5675" s="2"/>
      <c r="OMS5675" s="2"/>
      <c r="OMT5675" s="2"/>
      <c r="OMU5675" s="2"/>
      <c r="OMV5675" s="2"/>
      <c r="OMW5675" s="2"/>
      <c r="OMX5675" s="2"/>
      <c r="OMY5675" s="2"/>
      <c r="OMZ5675" s="2"/>
      <c r="ONA5675" s="2"/>
      <c r="ONB5675" s="2"/>
      <c r="ONC5675" s="2"/>
      <c r="OND5675" s="2"/>
      <c r="ONE5675" s="2"/>
      <c r="ONF5675" s="2"/>
      <c r="ONG5675" s="2"/>
      <c r="ONH5675" s="2"/>
      <c r="ONI5675" s="2"/>
      <c r="ONJ5675" s="2"/>
      <c r="ONK5675" s="2"/>
      <c r="ONL5675" s="2"/>
      <c r="ONM5675" s="2"/>
      <c r="ONN5675" s="2"/>
      <c r="ONO5675" s="2"/>
      <c r="ONP5675" s="2"/>
      <c r="ONQ5675" s="2"/>
      <c r="ONR5675" s="2"/>
      <c r="ONS5675" s="2"/>
      <c r="ONT5675" s="2"/>
      <c r="ONU5675" s="2"/>
      <c r="ONV5675" s="2"/>
      <c r="ONW5675" s="2"/>
      <c r="ONX5675" s="2"/>
      <c r="ONY5675" s="2"/>
      <c r="ONZ5675" s="2"/>
      <c r="OOA5675" s="2"/>
      <c r="OOB5675" s="2"/>
      <c r="OOC5675" s="2"/>
      <c r="OOD5675" s="2"/>
      <c r="OOE5675" s="2"/>
      <c r="OOF5675" s="2"/>
      <c r="OOG5675" s="2"/>
      <c r="OOH5675" s="2"/>
      <c r="OOI5675" s="2"/>
      <c r="OOJ5675" s="2"/>
      <c r="OOK5675" s="2"/>
      <c r="OOL5675" s="2"/>
      <c r="OOM5675" s="2"/>
      <c r="OON5675" s="2"/>
      <c r="OOO5675" s="2"/>
      <c r="OOP5675" s="2"/>
      <c r="OOQ5675" s="2"/>
      <c r="OOR5675" s="2"/>
      <c r="OOS5675" s="2"/>
      <c r="OOT5675" s="2"/>
      <c r="OOU5675" s="2"/>
      <c r="OOV5675" s="2"/>
      <c r="OOW5675" s="2"/>
      <c r="OOX5675" s="2"/>
      <c r="OOY5675" s="2"/>
      <c r="OOZ5675" s="2"/>
      <c r="OPA5675" s="2"/>
      <c r="OPB5675" s="2"/>
      <c r="OPC5675" s="2"/>
      <c r="OPD5675" s="2"/>
      <c r="OPE5675" s="2"/>
      <c r="OPF5675" s="2"/>
      <c r="OPG5675" s="2"/>
      <c r="OPH5675" s="2"/>
      <c r="OPI5675" s="2"/>
      <c r="OPJ5675" s="2"/>
      <c r="OPK5675" s="2"/>
      <c r="OPL5675" s="2"/>
      <c r="OPM5675" s="2"/>
      <c r="OPN5675" s="2"/>
      <c r="OPO5675" s="2"/>
      <c r="OPP5675" s="2"/>
      <c r="OPQ5675" s="2"/>
      <c r="OPR5675" s="2"/>
      <c r="OPS5675" s="2"/>
      <c r="OPT5675" s="2"/>
      <c r="OPU5675" s="2"/>
      <c r="OPV5675" s="2"/>
      <c r="OPW5675" s="2"/>
      <c r="OPX5675" s="2"/>
      <c r="OPY5675" s="2"/>
      <c r="OPZ5675" s="2"/>
      <c r="OQA5675" s="2"/>
      <c r="OQB5675" s="2"/>
      <c r="OQC5675" s="2"/>
      <c r="OQD5675" s="2"/>
      <c r="OQE5675" s="2"/>
      <c r="OQF5675" s="2"/>
      <c r="OQG5675" s="2"/>
      <c r="OQH5675" s="2"/>
      <c r="OQI5675" s="2"/>
      <c r="OQJ5675" s="2"/>
      <c r="OQK5675" s="2"/>
      <c r="OQL5675" s="2"/>
      <c r="OQM5675" s="2"/>
      <c r="OQN5675" s="2"/>
      <c r="OQO5675" s="2"/>
      <c r="OQP5675" s="2"/>
      <c r="OQQ5675" s="2"/>
      <c r="OQR5675" s="2"/>
      <c r="OQS5675" s="2"/>
      <c r="OQT5675" s="2"/>
      <c r="OQU5675" s="2"/>
      <c r="OQV5675" s="2"/>
      <c r="OQW5675" s="2"/>
      <c r="OQX5675" s="2"/>
      <c r="OQY5675" s="2"/>
      <c r="OQZ5675" s="2"/>
      <c r="ORA5675" s="2"/>
      <c r="ORB5675" s="2"/>
      <c r="ORC5675" s="2"/>
      <c r="ORD5675" s="2"/>
      <c r="ORE5675" s="2"/>
      <c r="ORF5675" s="2"/>
      <c r="ORG5675" s="2"/>
      <c r="ORH5675" s="2"/>
      <c r="ORI5675" s="2"/>
      <c r="ORJ5675" s="2"/>
      <c r="ORK5675" s="2"/>
      <c r="ORL5675" s="2"/>
      <c r="ORM5675" s="2"/>
      <c r="ORN5675" s="2"/>
      <c r="ORO5675" s="2"/>
      <c r="ORP5675" s="2"/>
      <c r="ORQ5675" s="2"/>
      <c r="ORR5675" s="2"/>
      <c r="ORS5675" s="2"/>
      <c r="ORT5675" s="2"/>
      <c r="ORU5675" s="2"/>
      <c r="ORV5675" s="2"/>
      <c r="ORW5675" s="2"/>
      <c r="ORX5675" s="2"/>
      <c r="ORY5675" s="2"/>
      <c r="ORZ5675" s="2"/>
      <c r="OSA5675" s="2"/>
      <c r="OSB5675" s="2"/>
      <c r="OSC5675" s="2"/>
      <c r="OSD5675" s="2"/>
      <c r="OSE5675" s="2"/>
      <c r="OSF5675" s="2"/>
      <c r="OSG5675" s="2"/>
      <c r="OSH5675" s="2"/>
      <c r="OSI5675" s="2"/>
      <c r="OSJ5675" s="2"/>
      <c r="OSK5675" s="2"/>
      <c r="OSL5675" s="2"/>
      <c r="OSM5675" s="2"/>
      <c r="OSN5675" s="2"/>
      <c r="OSO5675" s="2"/>
      <c r="OSP5675" s="2"/>
      <c r="OSQ5675" s="2"/>
      <c r="OSR5675" s="2"/>
      <c r="OSS5675" s="2"/>
      <c r="OST5675" s="2"/>
      <c r="OSU5675" s="2"/>
      <c r="OSV5675" s="2"/>
      <c r="OSW5675" s="2"/>
      <c r="OSX5675" s="2"/>
      <c r="OSY5675" s="2"/>
      <c r="OSZ5675" s="2"/>
      <c r="OTA5675" s="2"/>
      <c r="OTB5675" s="2"/>
      <c r="OTC5675" s="2"/>
      <c r="OTD5675" s="2"/>
      <c r="OTE5675" s="2"/>
      <c r="OTF5675" s="2"/>
      <c r="OTG5675" s="2"/>
      <c r="OTH5675" s="2"/>
      <c r="OTI5675" s="2"/>
      <c r="OTJ5675" s="2"/>
      <c r="OTK5675" s="2"/>
      <c r="OTL5675" s="2"/>
      <c r="OTM5675" s="2"/>
      <c r="OTN5675" s="2"/>
      <c r="OTO5675" s="2"/>
      <c r="OTP5675" s="2"/>
      <c r="OTQ5675" s="2"/>
      <c r="OTR5675" s="2"/>
      <c r="OTS5675" s="2"/>
      <c r="OTT5675" s="2"/>
      <c r="OTU5675" s="2"/>
      <c r="OTV5675" s="2"/>
      <c r="OTW5675" s="2"/>
      <c r="OTX5675" s="2"/>
      <c r="OTY5675" s="2"/>
      <c r="OTZ5675" s="2"/>
      <c r="OUA5675" s="2"/>
      <c r="OUB5675" s="2"/>
      <c r="OUC5675" s="2"/>
      <c r="OUD5675" s="2"/>
      <c r="OUE5675" s="2"/>
      <c r="OUF5675" s="2"/>
      <c r="OUG5675" s="2"/>
      <c r="OUH5675" s="2"/>
      <c r="OUI5675" s="2"/>
      <c r="OUJ5675" s="2"/>
      <c r="OUK5675" s="2"/>
      <c r="OUL5675" s="2"/>
      <c r="OUM5675" s="2"/>
      <c r="OUN5675" s="2"/>
      <c r="OUO5675" s="2"/>
      <c r="OUP5675" s="2"/>
      <c r="OUQ5675" s="2"/>
      <c r="OUR5675" s="2"/>
      <c r="OUS5675" s="2"/>
      <c r="OUT5675" s="2"/>
      <c r="OUU5675" s="2"/>
      <c r="OUV5675" s="2"/>
      <c r="OUW5675" s="2"/>
      <c r="OUX5675" s="2"/>
      <c r="OUY5675" s="2"/>
      <c r="OUZ5675" s="2"/>
      <c r="OVA5675" s="2"/>
      <c r="OVB5675" s="2"/>
      <c r="OVC5675" s="2"/>
      <c r="OVD5675" s="2"/>
      <c r="OVE5675" s="2"/>
      <c r="OVF5675" s="2"/>
      <c r="OVG5675" s="2"/>
      <c r="OVH5675" s="2"/>
      <c r="OVI5675" s="2"/>
      <c r="OVJ5675" s="2"/>
      <c r="OVK5675" s="2"/>
      <c r="OVL5675" s="2"/>
      <c r="OVM5675" s="2"/>
      <c r="OVN5675" s="2"/>
      <c r="OVO5675" s="2"/>
      <c r="OVP5675" s="2"/>
      <c r="OVQ5675" s="2"/>
      <c r="OVR5675" s="2"/>
      <c r="OVS5675" s="2"/>
      <c r="OVT5675" s="2"/>
      <c r="OVU5675" s="2"/>
      <c r="OVV5675" s="2"/>
      <c r="OVW5675" s="2"/>
      <c r="OVX5675" s="2"/>
      <c r="OVY5675" s="2"/>
      <c r="OVZ5675" s="2"/>
      <c r="OWA5675" s="2"/>
      <c r="OWB5675" s="2"/>
      <c r="OWC5675" s="2"/>
      <c r="OWD5675" s="2"/>
      <c r="OWE5675" s="2"/>
      <c r="OWF5675" s="2"/>
      <c r="OWG5675" s="2"/>
      <c r="OWH5675" s="2"/>
      <c r="OWI5675" s="2"/>
      <c r="OWJ5675" s="2"/>
      <c r="OWK5675" s="2"/>
      <c r="OWL5675" s="2"/>
      <c r="OWM5675" s="2"/>
      <c r="OWN5675" s="2"/>
      <c r="OWO5675" s="2"/>
      <c r="OWP5675" s="2"/>
      <c r="OWQ5675" s="2"/>
      <c r="OWR5675" s="2"/>
      <c r="OWS5675" s="2"/>
      <c r="OWT5675" s="2"/>
      <c r="OWU5675" s="2"/>
      <c r="OWV5675" s="2"/>
      <c r="OWW5675" s="2"/>
      <c r="OWX5675" s="2"/>
      <c r="OWY5675" s="2"/>
      <c r="OWZ5675" s="2"/>
      <c r="OXA5675" s="2"/>
      <c r="OXB5675" s="2"/>
      <c r="OXC5675" s="2"/>
      <c r="OXD5675" s="2"/>
      <c r="OXE5675" s="2"/>
      <c r="OXF5675" s="2"/>
      <c r="OXG5675" s="2"/>
      <c r="OXH5675" s="2"/>
      <c r="OXI5675" s="2"/>
      <c r="OXJ5675" s="2"/>
      <c r="OXK5675" s="2"/>
      <c r="OXL5675" s="2"/>
      <c r="OXM5675" s="2"/>
      <c r="OXN5675" s="2"/>
      <c r="OXO5675" s="2"/>
      <c r="OXP5675" s="2"/>
      <c r="OXQ5675" s="2"/>
      <c r="OXR5675" s="2"/>
      <c r="OXS5675" s="2"/>
      <c r="OXT5675" s="2"/>
      <c r="OXU5675" s="2"/>
      <c r="OXV5675" s="2"/>
      <c r="OXW5675" s="2"/>
      <c r="OXX5675" s="2"/>
      <c r="OXY5675" s="2"/>
      <c r="OXZ5675" s="2"/>
      <c r="OYA5675" s="2"/>
      <c r="OYB5675" s="2"/>
      <c r="OYC5675" s="2"/>
      <c r="OYD5675" s="2"/>
      <c r="OYE5675" s="2"/>
      <c r="OYF5675" s="2"/>
      <c r="OYG5675" s="2"/>
      <c r="OYH5675" s="2"/>
      <c r="OYI5675" s="2"/>
      <c r="OYJ5675" s="2"/>
      <c r="OYK5675" s="2"/>
      <c r="OYL5675" s="2"/>
      <c r="OYM5675" s="2"/>
      <c r="OYN5675" s="2"/>
      <c r="OYO5675" s="2"/>
      <c r="OYP5675" s="2"/>
      <c r="OYQ5675" s="2"/>
      <c r="OYR5675" s="2"/>
      <c r="OYS5675" s="2"/>
      <c r="OYT5675" s="2"/>
      <c r="OYU5675" s="2"/>
      <c r="OYV5675" s="2"/>
      <c r="OYW5675" s="2"/>
      <c r="OYX5675" s="2"/>
      <c r="OYY5675" s="2"/>
      <c r="OYZ5675" s="2"/>
      <c r="OZA5675" s="2"/>
      <c r="OZB5675" s="2"/>
      <c r="OZC5675" s="2"/>
      <c r="OZD5675" s="2"/>
      <c r="OZE5675" s="2"/>
      <c r="OZF5675" s="2"/>
      <c r="OZG5675" s="2"/>
      <c r="OZH5675" s="2"/>
      <c r="OZI5675" s="2"/>
      <c r="OZJ5675" s="2"/>
      <c r="OZK5675" s="2"/>
      <c r="OZL5675" s="2"/>
      <c r="OZM5675" s="2"/>
      <c r="OZN5675" s="2"/>
      <c r="OZO5675" s="2"/>
      <c r="OZP5675" s="2"/>
      <c r="OZQ5675" s="2"/>
      <c r="OZR5675" s="2"/>
      <c r="OZS5675" s="2"/>
      <c r="OZT5675" s="2"/>
      <c r="OZU5675" s="2"/>
      <c r="OZV5675" s="2"/>
      <c r="OZW5675" s="2"/>
      <c r="OZX5675" s="2"/>
      <c r="OZY5675" s="2"/>
      <c r="OZZ5675" s="2"/>
      <c r="PAA5675" s="2"/>
      <c r="PAB5675" s="2"/>
      <c r="PAC5675" s="2"/>
      <c r="PAD5675" s="2"/>
      <c r="PAE5675" s="2"/>
      <c r="PAF5675" s="2"/>
      <c r="PAG5675" s="2"/>
      <c r="PAH5675" s="2"/>
      <c r="PAI5675" s="2"/>
      <c r="PAJ5675" s="2"/>
      <c r="PAK5675" s="2"/>
      <c r="PAL5675" s="2"/>
      <c r="PAM5675" s="2"/>
      <c r="PAN5675" s="2"/>
      <c r="PAO5675" s="2"/>
      <c r="PAP5675" s="2"/>
      <c r="PAQ5675" s="2"/>
      <c r="PAR5675" s="2"/>
      <c r="PAS5675" s="2"/>
      <c r="PAT5675" s="2"/>
      <c r="PAU5675" s="2"/>
      <c r="PAV5675" s="2"/>
      <c r="PAW5675" s="2"/>
      <c r="PAX5675" s="2"/>
      <c r="PAY5675" s="2"/>
      <c r="PAZ5675" s="2"/>
      <c r="PBA5675" s="2"/>
      <c r="PBB5675" s="2"/>
      <c r="PBC5675" s="2"/>
      <c r="PBD5675" s="2"/>
      <c r="PBE5675" s="2"/>
      <c r="PBF5675" s="2"/>
      <c r="PBG5675" s="2"/>
      <c r="PBH5675" s="2"/>
      <c r="PBI5675" s="2"/>
      <c r="PBJ5675" s="2"/>
      <c r="PBK5675" s="2"/>
      <c r="PBL5675" s="2"/>
      <c r="PBM5675" s="2"/>
      <c r="PBN5675" s="2"/>
      <c r="PBO5675" s="2"/>
      <c r="PBP5675" s="2"/>
      <c r="PBQ5675" s="2"/>
      <c r="PBR5675" s="2"/>
      <c r="PBS5675" s="2"/>
      <c r="PBT5675" s="2"/>
      <c r="PBU5675" s="2"/>
      <c r="PBV5675" s="2"/>
      <c r="PBW5675" s="2"/>
      <c r="PBX5675" s="2"/>
      <c r="PBY5675" s="2"/>
      <c r="PBZ5675" s="2"/>
      <c r="PCA5675" s="2"/>
      <c r="PCB5675" s="2"/>
      <c r="PCC5675" s="2"/>
      <c r="PCD5675" s="2"/>
      <c r="PCE5675" s="2"/>
      <c r="PCF5675" s="2"/>
      <c r="PCG5675" s="2"/>
      <c r="PCH5675" s="2"/>
      <c r="PCI5675" s="2"/>
      <c r="PCJ5675" s="2"/>
      <c r="PCK5675" s="2"/>
      <c r="PCL5675" s="2"/>
      <c r="PCM5675" s="2"/>
      <c r="PCN5675" s="2"/>
      <c r="PCO5675" s="2"/>
      <c r="PCP5675" s="2"/>
      <c r="PCQ5675" s="2"/>
      <c r="PCR5675" s="2"/>
      <c r="PCS5675" s="2"/>
      <c r="PCT5675" s="2"/>
      <c r="PCU5675" s="2"/>
      <c r="PCV5675" s="2"/>
      <c r="PCW5675" s="2"/>
      <c r="PCX5675" s="2"/>
      <c r="PCY5675" s="2"/>
      <c r="PCZ5675" s="2"/>
      <c r="PDA5675" s="2"/>
      <c r="PDB5675" s="2"/>
      <c r="PDC5675" s="2"/>
      <c r="PDD5675" s="2"/>
      <c r="PDE5675" s="2"/>
      <c r="PDF5675" s="2"/>
      <c r="PDG5675" s="2"/>
      <c r="PDH5675" s="2"/>
      <c r="PDI5675" s="2"/>
      <c r="PDJ5675" s="2"/>
      <c r="PDK5675" s="2"/>
      <c r="PDL5675" s="2"/>
      <c r="PDM5675" s="2"/>
      <c r="PDN5675" s="2"/>
      <c r="PDO5675" s="2"/>
      <c r="PDP5675" s="2"/>
      <c r="PDQ5675" s="2"/>
      <c r="PDR5675" s="2"/>
      <c r="PDS5675" s="2"/>
      <c r="PDT5675" s="2"/>
      <c r="PDU5675" s="2"/>
      <c r="PDV5675" s="2"/>
      <c r="PDW5675" s="2"/>
      <c r="PDX5675" s="2"/>
      <c r="PDY5675" s="2"/>
      <c r="PDZ5675" s="2"/>
      <c r="PEA5675" s="2"/>
      <c r="PEB5675" s="2"/>
      <c r="PEC5675" s="2"/>
      <c r="PED5675" s="2"/>
      <c r="PEE5675" s="2"/>
      <c r="PEF5675" s="2"/>
      <c r="PEG5675" s="2"/>
      <c r="PEH5675" s="2"/>
      <c r="PEI5675" s="2"/>
      <c r="PEJ5675" s="2"/>
      <c r="PEK5675" s="2"/>
      <c r="PEL5675" s="2"/>
      <c r="PEM5675" s="2"/>
      <c r="PEN5675" s="2"/>
      <c r="PEO5675" s="2"/>
      <c r="PEP5675" s="2"/>
      <c r="PEQ5675" s="2"/>
      <c r="PER5675" s="2"/>
      <c r="PES5675" s="2"/>
      <c r="PET5675" s="2"/>
      <c r="PEU5675" s="2"/>
      <c r="PEV5675" s="2"/>
      <c r="PEW5675" s="2"/>
      <c r="PEX5675" s="2"/>
      <c r="PEY5675" s="2"/>
      <c r="PEZ5675" s="2"/>
      <c r="PFA5675" s="2"/>
      <c r="PFB5675" s="2"/>
      <c r="PFC5675" s="2"/>
      <c r="PFD5675" s="2"/>
      <c r="PFE5675" s="2"/>
      <c r="PFF5675" s="2"/>
      <c r="PFG5675" s="2"/>
      <c r="PFH5675" s="2"/>
      <c r="PFI5675" s="2"/>
      <c r="PFJ5675" s="2"/>
      <c r="PFK5675" s="2"/>
      <c r="PFL5675" s="2"/>
      <c r="PFM5675" s="2"/>
      <c r="PFN5675" s="2"/>
      <c r="PFO5675" s="2"/>
      <c r="PFP5675" s="2"/>
      <c r="PFQ5675" s="2"/>
      <c r="PFR5675" s="2"/>
      <c r="PFS5675" s="2"/>
      <c r="PFT5675" s="2"/>
      <c r="PFU5675" s="2"/>
      <c r="PFV5675" s="2"/>
      <c r="PFW5675" s="2"/>
      <c r="PFX5675" s="2"/>
      <c r="PFY5675" s="2"/>
      <c r="PFZ5675" s="2"/>
      <c r="PGA5675" s="2"/>
      <c r="PGB5675" s="2"/>
      <c r="PGC5675" s="2"/>
      <c r="PGD5675" s="2"/>
      <c r="PGE5675" s="2"/>
      <c r="PGF5675" s="2"/>
      <c r="PGG5675" s="2"/>
      <c r="PGH5675" s="2"/>
      <c r="PGI5675" s="2"/>
      <c r="PGJ5675" s="2"/>
      <c r="PGK5675" s="2"/>
      <c r="PGL5675" s="2"/>
      <c r="PGM5675" s="2"/>
      <c r="PGN5675" s="2"/>
      <c r="PGO5675" s="2"/>
      <c r="PGP5675" s="2"/>
      <c r="PGQ5675" s="2"/>
      <c r="PGR5675" s="2"/>
      <c r="PGS5675" s="2"/>
      <c r="PGT5675" s="2"/>
      <c r="PGU5675" s="2"/>
      <c r="PGV5675" s="2"/>
      <c r="PGW5675" s="2"/>
      <c r="PGX5675" s="2"/>
      <c r="PGY5675" s="2"/>
      <c r="PGZ5675" s="2"/>
      <c r="PHA5675" s="2"/>
      <c r="PHB5675" s="2"/>
      <c r="PHC5675" s="2"/>
      <c r="PHD5675" s="2"/>
      <c r="PHE5675" s="2"/>
      <c r="PHF5675" s="2"/>
      <c r="PHG5675" s="2"/>
      <c r="PHH5675" s="2"/>
      <c r="PHI5675" s="2"/>
      <c r="PHJ5675" s="2"/>
      <c r="PHK5675" s="2"/>
      <c r="PHL5675" s="2"/>
      <c r="PHM5675" s="2"/>
      <c r="PHN5675" s="2"/>
      <c r="PHO5675" s="2"/>
      <c r="PHP5675" s="2"/>
      <c r="PHQ5675" s="2"/>
      <c r="PHR5675" s="2"/>
      <c r="PHS5675" s="2"/>
      <c r="PHT5675" s="2"/>
      <c r="PHU5675" s="2"/>
      <c r="PHV5675" s="2"/>
      <c r="PHW5675" s="2"/>
      <c r="PHX5675" s="2"/>
      <c r="PHY5675" s="2"/>
      <c r="PHZ5675" s="2"/>
      <c r="PIA5675" s="2"/>
      <c r="PIB5675" s="2"/>
      <c r="PIC5675" s="2"/>
      <c r="PID5675" s="2"/>
      <c r="PIE5675" s="2"/>
      <c r="PIF5675" s="2"/>
      <c r="PIG5675" s="2"/>
      <c r="PIH5675" s="2"/>
      <c r="PII5675" s="2"/>
      <c r="PIJ5675" s="2"/>
      <c r="PIK5675" s="2"/>
      <c r="PIL5675" s="2"/>
      <c r="PIM5675" s="2"/>
      <c r="PIN5675" s="2"/>
      <c r="PIO5675" s="2"/>
      <c r="PIP5675" s="2"/>
      <c r="PIQ5675" s="2"/>
      <c r="PIR5675" s="2"/>
      <c r="PIS5675" s="2"/>
      <c r="PIT5675" s="2"/>
      <c r="PIU5675" s="2"/>
      <c r="PIV5675" s="2"/>
      <c r="PIW5675" s="2"/>
      <c r="PIX5675" s="2"/>
      <c r="PIY5675" s="2"/>
      <c r="PIZ5675" s="2"/>
      <c r="PJA5675" s="2"/>
      <c r="PJB5675" s="2"/>
      <c r="PJC5675" s="2"/>
      <c r="PJD5675" s="2"/>
      <c r="PJE5675" s="2"/>
      <c r="PJF5675" s="2"/>
      <c r="PJG5675" s="2"/>
      <c r="PJH5675" s="2"/>
      <c r="PJI5675" s="2"/>
      <c r="PJJ5675" s="2"/>
      <c r="PJK5675" s="2"/>
      <c r="PJL5675" s="2"/>
      <c r="PJM5675" s="2"/>
      <c r="PJN5675" s="2"/>
      <c r="PJO5675" s="2"/>
      <c r="PJP5675" s="2"/>
      <c r="PJQ5675" s="2"/>
      <c r="PJR5675" s="2"/>
      <c r="PJS5675" s="2"/>
      <c r="PJT5675" s="2"/>
      <c r="PJU5675" s="2"/>
      <c r="PJV5675" s="2"/>
      <c r="PJW5675" s="2"/>
      <c r="PJX5675" s="2"/>
      <c r="PJY5675" s="2"/>
      <c r="PJZ5675" s="2"/>
      <c r="PKA5675" s="2"/>
      <c r="PKB5675" s="2"/>
      <c r="PKC5675" s="2"/>
      <c r="PKD5675" s="2"/>
      <c r="PKE5675" s="2"/>
      <c r="PKF5675" s="2"/>
      <c r="PKG5675" s="2"/>
      <c r="PKH5675" s="2"/>
      <c r="PKI5675" s="2"/>
      <c r="PKJ5675" s="2"/>
      <c r="PKK5675" s="2"/>
      <c r="PKL5675" s="2"/>
      <c r="PKM5675" s="2"/>
      <c r="PKN5675" s="2"/>
      <c r="PKO5675" s="2"/>
      <c r="PKP5675" s="2"/>
      <c r="PKQ5675" s="2"/>
      <c r="PKR5675" s="2"/>
      <c r="PKS5675" s="2"/>
      <c r="PKT5675" s="2"/>
      <c r="PKU5675" s="2"/>
      <c r="PKV5675" s="2"/>
      <c r="PKW5675" s="2"/>
      <c r="PKX5675" s="2"/>
      <c r="PKY5675" s="2"/>
      <c r="PKZ5675" s="2"/>
      <c r="PLA5675" s="2"/>
      <c r="PLB5675" s="2"/>
      <c r="PLC5675" s="2"/>
      <c r="PLD5675" s="2"/>
      <c r="PLE5675" s="2"/>
      <c r="PLF5675" s="2"/>
      <c r="PLG5675" s="2"/>
      <c r="PLH5675" s="2"/>
      <c r="PLI5675" s="2"/>
      <c r="PLJ5675" s="2"/>
      <c r="PLK5675" s="2"/>
      <c r="PLL5675" s="2"/>
      <c r="PLM5675" s="2"/>
      <c r="PLN5675" s="2"/>
      <c r="PLO5675" s="2"/>
      <c r="PLP5675" s="2"/>
      <c r="PLQ5675" s="2"/>
      <c r="PLR5675" s="2"/>
      <c r="PLS5675" s="2"/>
      <c r="PLT5675" s="2"/>
      <c r="PLU5675" s="2"/>
      <c r="PLV5675" s="2"/>
      <c r="PLW5675" s="2"/>
      <c r="PLX5675" s="2"/>
      <c r="PLY5675" s="2"/>
      <c r="PLZ5675" s="2"/>
      <c r="PMA5675" s="2"/>
      <c r="PMB5675" s="2"/>
      <c r="PMC5675" s="2"/>
      <c r="PMD5675" s="2"/>
      <c r="PME5675" s="2"/>
      <c r="PMF5675" s="2"/>
      <c r="PMG5675" s="2"/>
      <c r="PMH5675" s="2"/>
      <c r="PMI5675" s="2"/>
      <c r="PMJ5675" s="2"/>
      <c r="PMK5675" s="2"/>
      <c r="PML5675" s="2"/>
      <c r="PMM5675" s="2"/>
      <c r="PMN5675" s="2"/>
      <c r="PMO5675" s="2"/>
      <c r="PMP5675" s="2"/>
      <c r="PMQ5675" s="2"/>
      <c r="PMR5675" s="2"/>
      <c r="PMS5675" s="2"/>
      <c r="PMT5675" s="2"/>
      <c r="PMU5675" s="2"/>
      <c r="PMV5675" s="2"/>
      <c r="PMW5675" s="2"/>
      <c r="PMX5675" s="2"/>
      <c r="PMY5675" s="2"/>
      <c r="PMZ5675" s="2"/>
      <c r="PNA5675" s="2"/>
      <c r="PNB5675" s="2"/>
      <c r="PNC5675" s="2"/>
      <c r="PND5675" s="2"/>
      <c r="PNE5675" s="2"/>
      <c r="PNF5675" s="2"/>
      <c r="PNG5675" s="2"/>
      <c r="PNH5675" s="2"/>
      <c r="PNI5675" s="2"/>
      <c r="PNJ5675" s="2"/>
      <c r="PNK5675" s="2"/>
      <c r="PNL5675" s="2"/>
      <c r="PNM5675" s="2"/>
      <c r="PNN5675" s="2"/>
      <c r="PNO5675" s="2"/>
      <c r="PNP5675" s="2"/>
      <c r="PNQ5675" s="2"/>
      <c r="PNR5675" s="2"/>
      <c r="PNS5675" s="2"/>
      <c r="PNT5675" s="2"/>
      <c r="PNU5675" s="2"/>
      <c r="PNV5675" s="2"/>
      <c r="PNW5675" s="2"/>
      <c r="PNX5675" s="2"/>
      <c r="PNY5675" s="2"/>
      <c r="PNZ5675" s="2"/>
      <c r="POA5675" s="2"/>
      <c r="POB5675" s="2"/>
      <c r="POC5675" s="2"/>
      <c r="POD5675" s="2"/>
      <c r="POE5675" s="2"/>
      <c r="POF5675" s="2"/>
      <c r="POG5675" s="2"/>
      <c r="POH5675" s="2"/>
      <c r="POI5675" s="2"/>
      <c r="POJ5675" s="2"/>
      <c r="POK5675" s="2"/>
      <c r="POL5675" s="2"/>
      <c r="POM5675" s="2"/>
      <c r="PON5675" s="2"/>
      <c r="POO5675" s="2"/>
      <c r="POP5675" s="2"/>
      <c r="POQ5675" s="2"/>
      <c r="POR5675" s="2"/>
      <c r="POS5675" s="2"/>
      <c r="POT5675" s="2"/>
      <c r="POU5675" s="2"/>
      <c r="POV5675" s="2"/>
      <c r="POW5675" s="2"/>
      <c r="POX5675" s="2"/>
      <c r="POY5675" s="2"/>
      <c r="POZ5675" s="2"/>
      <c r="PPA5675" s="2"/>
      <c r="PPB5675" s="2"/>
      <c r="PPC5675" s="2"/>
      <c r="PPD5675" s="2"/>
      <c r="PPE5675" s="2"/>
      <c r="PPF5675" s="2"/>
      <c r="PPG5675" s="2"/>
      <c r="PPH5675" s="2"/>
      <c r="PPI5675" s="2"/>
      <c r="PPJ5675" s="2"/>
      <c r="PPK5675" s="2"/>
      <c r="PPL5675" s="2"/>
      <c r="PPM5675" s="2"/>
      <c r="PPN5675" s="2"/>
      <c r="PPO5675" s="2"/>
      <c r="PPP5675" s="2"/>
      <c r="PPQ5675" s="2"/>
      <c r="PPR5675" s="2"/>
      <c r="PPS5675" s="2"/>
      <c r="PPT5675" s="2"/>
      <c r="PPU5675" s="2"/>
      <c r="PPV5675" s="2"/>
      <c r="PPW5675" s="2"/>
      <c r="PPX5675" s="2"/>
      <c r="PPY5675" s="2"/>
      <c r="PPZ5675" s="2"/>
      <c r="PQA5675" s="2"/>
      <c r="PQB5675" s="2"/>
      <c r="PQC5675" s="2"/>
      <c r="PQD5675" s="2"/>
      <c r="PQE5675" s="2"/>
      <c r="PQF5675" s="2"/>
      <c r="PQG5675" s="2"/>
      <c r="PQH5675" s="2"/>
      <c r="PQI5675" s="2"/>
      <c r="PQJ5675" s="2"/>
      <c r="PQK5675" s="2"/>
      <c r="PQL5675" s="2"/>
      <c r="PQM5675" s="2"/>
      <c r="PQN5675" s="2"/>
      <c r="PQO5675" s="2"/>
      <c r="PQP5675" s="2"/>
      <c r="PQQ5675" s="2"/>
      <c r="PQR5675" s="2"/>
      <c r="PQS5675" s="2"/>
      <c r="PQT5675" s="2"/>
      <c r="PQU5675" s="2"/>
      <c r="PQV5675" s="2"/>
      <c r="PQW5675" s="2"/>
      <c r="PQX5675" s="2"/>
      <c r="PQY5675" s="2"/>
      <c r="PQZ5675" s="2"/>
      <c r="PRA5675" s="2"/>
      <c r="PRB5675" s="2"/>
      <c r="PRC5675" s="2"/>
      <c r="PRD5675" s="2"/>
      <c r="PRE5675" s="2"/>
      <c r="PRF5675" s="2"/>
      <c r="PRG5675" s="2"/>
      <c r="PRH5675" s="2"/>
      <c r="PRI5675" s="2"/>
      <c r="PRJ5675" s="2"/>
      <c r="PRK5675" s="2"/>
      <c r="PRL5675" s="2"/>
      <c r="PRM5675" s="2"/>
      <c r="PRN5675" s="2"/>
      <c r="PRO5675" s="2"/>
      <c r="PRP5675" s="2"/>
      <c r="PRQ5675" s="2"/>
      <c r="PRR5675" s="2"/>
      <c r="PRS5675" s="2"/>
      <c r="PRT5675" s="2"/>
      <c r="PRU5675" s="2"/>
      <c r="PRV5675" s="2"/>
      <c r="PRW5675" s="2"/>
      <c r="PRX5675" s="2"/>
      <c r="PRY5675" s="2"/>
      <c r="PRZ5675" s="2"/>
      <c r="PSA5675" s="2"/>
      <c r="PSB5675" s="2"/>
      <c r="PSC5675" s="2"/>
      <c r="PSD5675" s="2"/>
      <c r="PSE5675" s="2"/>
      <c r="PSF5675" s="2"/>
      <c r="PSG5675" s="2"/>
      <c r="PSH5675" s="2"/>
      <c r="PSI5675" s="2"/>
      <c r="PSJ5675" s="2"/>
      <c r="PSK5675" s="2"/>
      <c r="PSL5675" s="2"/>
      <c r="PSM5675" s="2"/>
      <c r="PSN5675" s="2"/>
      <c r="PSO5675" s="2"/>
      <c r="PSP5675" s="2"/>
      <c r="PSQ5675" s="2"/>
      <c r="PSR5675" s="2"/>
      <c r="PSS5675" s="2"/>
      <c r="PST5675" s="2"/>
      <c r="PSU5675" s="2"/>
      <c r="PSV5675" s="2"/>
      <c r="PSW5675" s="2"/>
      <c r="PSX5675" s="2"/>
      <c r="PSY5675" s="2"/>
      <c r="PSZ5675" s="2"/>
      <c r="PTA5675" s="2"/>
      <c r="PTB5675" s="2"/>
      <c r="PTC5675" s="2"/>
      <c r="PTD5675" s="2"/>
      <c r="PTE5675" s="2"/>
      <c r="PTF5675" s="2"/>
      <c r="PTG5675" s="2"/>
      <c r="PTH5675" s="2"/>
      <c r="PTI5675" s="2"/>
      <c r="PTJ5675" s="2"/>
      <c r="PTK5675" s="2"/>
      <c r="PTL5675" s="2"/>
      <c r="PTM5675" s="2"/>
      <c r="PTN5675" s="2"/>
      <c r="PTO5675" s="2"/>
      <c r="PTP5675" s="2"/>
      <c r="PTQ5675" s="2"/>
      <c r="PTR5675" s="2"/>
      <c r="PTS5675" s="2"/>
      <c r="PTT5675" s="2"/>
      <c r="PTU5675" s="2"/>
      <c r="PTV5675" s="2"/>
      <c r="PTW5675" s="2"/>
      <c r="PTX5675" s="2"/>
      <c r="PTY5675" s="2"/>
      <c r="PTZ5675" s="2"/>
      <c r="PUA5675" s="2"/>
      <c r="PUB5675" s="2"/>
      <c r="PUC5675" s="2"/>
      <c r="PUD5675" s="2"/>
      <c r="PUE5675" s="2"/>
      <c r="PUF5675" s="2"/>
      <c r="PUG5675" s="2"/>
      <c r="PUH5675" s="2"/>
      <c r="PUI5675" s="2"/>
      <c r="PUJ5675" s="2"/>
      <c r="PUK5675" s="2"/>
      <c r="PUL5675" s="2"/>
      <c r="PUM5675" s="2"/>
      <c r="PUN5675" s="2"/>
      <c r="PUO5675" s="2"/>
      <c r="PUP5675" s="2"/>
      <c r="PUQ5675" s="2"/>
      <c r="PUR5675" s="2"/>
      <c r="PUS5675" s="2"/>
      <c r="PUT5675" s="2"/>
      <c r="PUU5675" s="2"/>
      <c r="PUV5675" s="2"/>
      <c r="PUW5675" s="2"/>
      <c r="PUX5675" s="2"/>
      <c r="PUY5675" s="2"/>
      <c r="PUZ5675" s="2"/>
      <c r="PVA5675" s="2"/>
      <c r="PVB5675" s="2"/>
      <c r="PVC5675" s="2"/>
      <c r="PVD5675" s="2"/>
      <c r="PVE5675" s="2"/>
      <c r="PVF5675" s="2"/>
      <c r="PVG5675" s="2"/>
      <c r="PVH5675" s="2"/>
      <c r="PVI5675" s="2"/>
      <c r="PVJ5675" s="2"/>
      <c r="PVK5675" s="2"/>
      <c r="PVL5675" s="2"/>
      <c r="PVM5675" s="2"/>
      <c r="PVN5675" s="2"/>
      <c r="PVO5675" s="2"/>
      <c r="PVP5675" s="2"/>
      <c r="PVQ5675" s="2"/>
      <c r="PVR5675" s="2"/>
      <c r="PVS5675" s="2"/>
      <c r="PVT5675" s="2"/>
      <c r="PVU5675" s="2"/>
      <c r="PVV5675" s="2"/>
      <c r="PVW5675" s="2"/>
      <c r="PVX5675" s="2"/>
      <c r="PVY5675" s="2"/>
      <c r="PVZ5675" s="2"/>
      <c r="PWA5675" s="2"/>
      <c r="PWB5675" s="2"/>
      <c r="PWC5675" s="2"/>
      <c r="PWD5675" s="2"/>
      <c r="PWE5675" s="2"/>
      <c r="PWF5675" s="2"/>
      <c r="PWG5675" s="2"/>
      <c r="PWH5675" s="2"/>
      <c r="PWI5675" s="2"/>
      <c r="PWJ5675" s="2"/>
      <c r="PWK5675" s="2"/>
      <c r="PWL5675" s="2"/>
      <c r="PWM5675" s="2"/>
      <c r="PWN5675" s="2"/>
      <c r="PWO5675" s="2"/>
      <c r="PWP5675" s="2"/>
      <c r="PWQ5675" s="2"/>
      <c r="PWR5675" s="2"/>
      <c r="PWS5675" s="2"/>
      <c r="PWT5675" s="2"/>
      <c r="PWU5675" s="2"/>
      <c r="PWV5675" s="2"/>
      <c r="PWW5675" s="2"/>
      <c r="PWX5675" s="2"/>
      <c r="PWY5675" s="2"/>
      <c r="PWZ5675" s="2"/>
      <c r="PXA5675" s="2"/>
      <c r="PXB5675" s="2"/>
      <c r="PXC5675" s="2"/>
      <c r="PXD5675" s="2"/>
      <c r="PXE5675" s="2"/>
      <c r="PXF5675" s="2"/>
      <c r="PXG5675" s="2"/>
      <c r="PXH5675" s="2"/>
      <c r="PXI5675" s="2"/>
      <c r="PXJ5675" s="2"/>
      <c r="PXK5675" s="2"/>
      <c r="PXL5675" s="2"/>
      <c r="PXM5675" s="2"/>
      <c r="PXN5675" s="2"/>
      <c r="PXO5675" s="2"/>
      <c r="PXP5675" s="2"/>
      <c r="PXQ5675" s="2"/>
      <c r="PXR5675" s="2"/>
      <c r="PXS5675" s="2"/>
      <c r="PXT5675" s="2"/>
      <c r="PXU5675" s="2"/>
      <c r="PXV5675" s="2"/>
      <c r="PXW5675" s="2"/>
      <c r="PXX5675" s="2"/>
      <c r="PXY5675" s="2"/>
      <c r="PXZ5675" s="2"/>
      <c r="PYA5675" s="2"/>
      <c r="PYB5675" s="2"/>
      <c r="PYC5675" s="2"/>
      <c r="PYD5675" s="2"/>
      <c r="PYE5675" s="2"/>
      <c r="PYF5675" s="2"/>
      <c r="PYG5675" s="2"/>
      <c r="PYH5675" s="2"/>
      <c r="PYI5675" s="2"/>
      <c r="PYJ5675" s="2"/>
      <c r="PYK5675" s="2"/>
      <c r="PYL5675" s="2"/>
      <c r="PYM5675" s="2"/>
      <c r="PYN5675" s="2"/>
      <c r="PYO5675" s="2"/>
      <c r="PYP5675" s="2"/>
      <c r="PYQ5675" s="2"/>
      <c r="PYR5675" s="2"/>
      <c r="PYS5675" s="2"/>
      <c r="PYT5675" s="2"/>
      <c r="PYU5675" s="2"/>
      <c r="PYV5675" s="2"/>
      <c r="PYW5675" s="2"/>
      <c r="PYX5675" s="2"/>
      <c r="PYY5675" s="2"/>
      <c r="PYZ5675" s="2"/>
      <c r="PZA5675" s="2"/>
      <c r="PZB5675" s="2"/>
      <c r="PZC5675" s="2"/>
      <c r="PZD5675" s="2"/>
      <c r="PZE5675" s="2"/>
      <c r="PZF5675" s="2"/>
      <c r="PZG5675" s="2"/>
      <c r="PZH5675" s="2"/>
      <c r="PZI5675" s="2"/>
      <c r="PZJ5675" s="2"/>
      <c r="PZK5675" s="2"/>
      <c r="PZL5675" s="2"/>
      <c r="PZM5675" s="2"/>
      <c r="PZN5675" s="2"/>
      <c r="PZO5675" s="2"/>
      <c r="PZP5675" s="2"/>
      <c r="PZQ5675" s="2"/>
      <c r="PZR5675" s="2"/>
      <c r="PZS5675" s="2"/>
      <c r="PZT5675" s="2"/>
      <c r="PZU5675" s="2"/>
      <c r="PZV5675" s="2"/>
      <c r="PZW5675" s="2"/>
      <c r="PZX5675" s="2"/>
      <c r="PZY5675" s="2"/>
      <c r="PZZ5675" s="2"/>
      <c r="QAA5675" s="2"/>
      <c r="QAB5675" s="2"/>
      <c r="QAC5675" s="2"/>
      <c r="QAD5675" s="2"/>
      <c r="QAE5675" s="2"/>
      <c r="QAF5675" s="2"/>
      <c r="QAG5675" s="2"/>
      <c r="QAH5675" s="2"/>
      <c r="QAI5675" s="2"/>
      <c r="QAJ5675" s="2"/>
      <c r="QAK5675" s="2"/>
      <c r="QAL5675" s="2"/>
      <c r="QAM5675" s="2"/>
      <c r="QAN5675" s="2"/>
      <c r="QAO5675" s="2"/>
      <c r="QAP5675" s="2"/>
      <c r="QAQ5675" s="2"/>
      <c r="QAR5675" s="2"/>
      <c r="QAS5675" s="2"/>
      <c r="QAT5675" s="2"/>
      <c r="QAU5675" s="2"/>
      <c r="QAV5675" s="2"/>
      <c r="QAW5675" s="2"/>
      <c r="QAX5675" s="2"/>
      <c r="QAY5675" s="2"/>
      <c r="QAZ5675" s="2"/>
      <c r="QBA5675" s="2"/>
      <c r="QBB5675" s="2"/>
      <c r="QBC5675" s="2"/>
      <c r="QBD5675" s="2"/>
      <c r="QBE5675" s="2"/>
      <c r="QBF5675" s="2"/>
      <c r="QBG5675" s="2"/>
      <c r="QBH5675" s="2"/>
      <c r="QBI5675" s="2"/>
      <c r="QBJ5675" s="2"/>
      <c r="QBK5675" s="2"/>
      <c r="QBL5675" s="2"/>
      <c r="QBM5675" s="2"/>
      <c r="QBN5675" s="2"/>
      <c r="QBO5675" s="2"/>
      <c r="QBP5675" s="2"/>
      <c r="QBQ5675" s="2"/>
      <c r="QBR5675" s="2"/>
      <c r="QBS5675" s="2"/>
      <c r="QBT5675" s="2"/>
      <c r="QBU5675" s="2"/>
      <c r="QBV5675" s="2"/>
      <c r="QBW5675" s="2"/>
      <c r="QBX5675" s="2"/>
      <c r="QBY5675" s="2"/>
      <c r="QBZ5675" s="2"/>
      <c r="QCA5675" s="2"/>
      <c r="QCB5675" s="2"/>
      <c r="QCC5675" s="2"/>
      <c r="QCD5675" s="2"/>
      <c r="QCE5675" s="2"/>
      <c r="QCF5675" s="2"/>
      <c r="QCG5675" s="2"/>
      <c r="QCH5675" s="2"/>
      <c r="QCI5675" s="2"/>
      <c r="QCJ5675" s="2"/>
      <c r="QCK5675" s="2"/>
      <c r="QCL5675" s="2"/>
      <c r="QCM5675" s="2"/>
      <c r="QCN5675" s="2"/>
      <c r="QCO5675" s="2"/>
      <c r="QCP5675" s="2"/>
      <c r="QCQ5675" s="2"/>
      <c r="QCR5675" s="2"/>
      <c r="QCS5675" s="2"/>
      <c r="QCT5675" s="2"/>
      <c r="QCU5675" s="2"/>
      <c r="QCV5675" s="2"/>
      <c r="QCW5675" s="2"/>
      <c r="QCX5675" s="2"/>
      <c r="QCY5675" s="2"/>
      <c r="QCZ5675" s="2"/>
      <c r="QDA5675" s="2"/>
      <c r="QDB5675" s="2"/>
      <c r="QDC5675" s="2"/>
      <c r="QDD5675" s="2"/>
      <c r="QDE5675" s="2"/>
      <c r="QDF5675" s="2"/>
      <c r="QDG5675" s="2"/>
      <c r="QDH5675" s="2"/>
      <c r="QDI5675" s="2"/>
      <c r="QDJ5675" s="2"/>
      <c r="QDK5675" s="2"/>
      <c r="QDL5675" s="2"/>
      <c r="QDM5675" s="2"/>
      <c r="QDN5675" s="2"/>
      <c r="QDO5675" s="2"/>
      <c r="QDP5675" s="2"/>
      <c r="QDQ5675" s="2"/>
      <c r="QDR5675" s="2"/>
      <c r="QDS5675" s="2"/>
      <c r="QDT5675" s="2"/>
      <c r="QDU5675" s="2"/>
      <c r="QDV5675" s="2"/>
      <c r="QDW5675" s="2"/>
      <c r="QDX5675" s="2"/>
      <c r="QDY5675" s="2"/>
      <c r="QDZ5675" s="2"/>
      <c r="QEA5675" s="2"/>
      <c r="QEB5675" s="2"/>
      <c r="QEC5675" s="2"/>
      <c r="QED5675" s="2"/>
      <c r="QEE5675" s="2"/>
      <c r="QEF5675" s="2"/>
      <c r="QEG5675" s="2"/>
      <c r="QEH5675" s="2"/>
      <c r="QEI5675" s="2"/>
      <c r="QEJ5675" s="2"/>
      <c r="QEK5675" s="2"/>
      <c r="QEL5675" s="2"/>
      <c r="QEM5675" s="2"/>
      <c r="QEN5675" s="2"/>
      <c r="QEO5675" s="2"/>
      <c r="QEP5675" s="2"/>
      <c r="QEQ5675" s="2"/>
      <c r="QER5675" s="2"/>
      <c r="QES5675" s="2"/>
      <c r="QET5675" s="2"/>
      <c r="QEU5675" s="2"/>
      <c r="QEV5675" s="2"/>
      <c r="QEW5675" s="2"/>
      <c r="QEX5675" s="2"/>
      <c r="QEY5675" s="2"/>
      <c r="QEZ5675" s="2"/>
      <c r="QFA5675" s="2"/>
      <c r="QFB5675" s="2"/>
      <c r="QFC5675" s="2"/>
      <c r="QFD5675" s="2"/>
      <c r="QFE5675" s="2"/>
      <c r="QFF5675" s="2"/>
      <c r="QFG5675" s="2"/>
      <c r="QFH5675" s="2"/>
      <c r="QFI5675" s="2"/>
      <c r="QFJ5675" s="2"/>
      <c r="QFK5675" s="2"/>
      <c r="QFL5675" s="2"/>
      <c r="QFM5675" s="2"/>
      <c r="QFN5675" s="2"/>
      <c r="QFO5675" s="2"/>
      <c r="QFP5675" s="2"/>
      <c r="QFQ5675" s="2"/>
      <c r="QFR5675" s="2"/>
      <c r="QFS5675" s="2"/>
      <c r="QFT5675" s="2"/>
      <c r="QFU5675" s="2"/>
      <c r="QFV5675" s="2"/>
      <c r="QFW5675" s="2"/>
      <c r="QFX5675" s="2"/>
      <c r="QFY5675" s="2"/>
      <c r="QFZ5675" s="2"/>
      <c r="QGA5675" s="2"/>
      <c r="QGB5675" s="2"/>
      <c r="QGC5675" s="2"/>
      <c r="QGD5675" s="2"/>
      <c r="QGE5675" s="2"/>
      <c r="QGF5675" s="2"/>
      <c r="QGG5675" s="2"/>
      <c r="QGH5675" s="2"/>
      <c r="QGI5675" s="2"/>
      <c r="QGJ5675" s="2"/>
      <c r="QGK5675" s="2"/>
      <c r="QGL5675" s="2"/>
      <c r="QGM5675" s="2"/>
      <c r="QGN5675" s="2"/>
      <c r="QGO5675" s="2"/>
      <c r="QGP5675" s="2"/>
      <c r="QGQ5675" s="2"/>
      <c r="QGR5675" s="2"/>
      <c r="QGS5675" s="2"/>
      <c r="QGT5675" s="2"/>
      <c r="QGU5675" s="2"/>
      <c r="QGV5675" s="2"/>
      <c r="QGW5675" s="2"/>
      <c r="QGX5675" s="2"/>
      <c r="QGY5675" s="2"/>
      <c r="QGZ5675" s="2"/>
      <c r="QHA5675" s="2"/>
      <c r="QHB5675" s="2"/>
      <c r="QHC5675" s="2"/>
      <c r="QHD5675" s="2"/>
      <c r="QHE5675" s="2"/>
      <c r="QHF5675" s="2"/>
      <c r="QHG5675" s="2"/>
      <c r="QHH5675" s="2"/>
      <c r="QHI5675" s="2"/>
      <c r="QHJ5675" s="2"/>
      <c r="QHK5675" s="2"/>
      <c r="QHL5675" s="2"/>
      <c r="QHM5675" s="2"/>
      <c r="QHN5675" s="2"/>
      <c r="QHO5675" s="2"/>
      <c r="QHP5675" s="2"/>
      <c r="QHQ5675" s="2"/>
      <c r="QHR5675" s="2"/>
      <c r="QHS5675" s="2"/>
      <c r="QHT5675" s="2"/>
      <c r="QHU5675" s="2"/>
      <c r="QHV5675" s="2"/>
      <c r="QHW5675" s="2"/>
      <c r="QHX5675" s="2"/>
      <c r="QHY5675" s="2"/>
      <c r="QHZ5675" s="2"/>
      <c r="QIA5675" s="2"/>
      <c r="QIB5675" s="2"/>
      <c r="QIC5675" s="2"/>
      <c r="QID5675" s="2"/>
      <c r="QIE5675" s="2"/>
      <c r="QIF5675" s="2"/>
      <c r="QIG5675" s="2"/>
      <c r="QIH5675" s="2"/>
      <c r="QII5675" s="2"/>
      <c r="QIJ5675" s="2"/>
      <c r="QIK5675" s="2"/>
      <c r="QIL5675" s="2"/>
      <c r="QIM5675" s="2"/>
      <c r="QIN5675" s="2"/>
      <c r="QIO5675" s="2"/>
      <c r="QIP5675" s="2"/>
      <c r="QIQ5675" s="2"/>
      <c r="QIR5675" s="2"/>
      <c r="QIS5675" s="2"/>
      <c r="QIT5675" s="2"/>
      <c r="QIU5675" s="2"/>
      <c r="QIV5675" s="2"/>
      <c r="QIW5675" s="2"/>
      <c r="QIX5675" s="2"/>
      <c r="QIY5675" s="2"/>
      <c r="QIZ5675" s="2"/>
      <c r="QJA5675" s="2"/>
      <c r="QJB5675" s="2"/>
      <c r="QJC5675" s="2"/>
      <c r="QJD5675" s="2"/>
      <c r="QJE5675" s="2"/>
      <c r="QJF5675" s="2"/>
      <c r="QJG5675" s="2"/>
      <c r="QJH5675" s="2"/>
      <c r="QJI5675" s="2"/>
      <c r="QJJ5675" s="2"/>
      <c r="QJK5675" s="2"/>
      <c r="QJL5675" s="2"/>
      <c r="QJM5675" s="2"/>
      <c r="QJN5675" s="2"/>
      <c r="QJO5675" s="2"/>
      <c r="QJP5675" s="2"/>
      <c r="QJQ5675" s="2"/>
      <c r="QJR5675" s="2"/>
      <c r="QJS5675" s="2"/>
      <c r="QJT5675" s="2"/>
      <c r="QJU5675" s="2"/>
      <c r="QJV5675" s="2"/>
      <c r="QJW5675" s="2"/>
      <c r="QJX5675" s="2"/>
      <c r="QJY5675" s="2"/>
      <c r="QJZ5675" s="2"/>
      <c r="QKA5675" s="2"/>
      <c r="QKB5675" s="2"/>
      <c r="QKC5675" s="2"/>
      <c r="QKD5675" s="2"/>
      <c r="QKE5675" s="2"/>
      <c r="QKF5675" s="2"/>
      <c r="QKG5675" s="2"/>
      <c r="QKH5675" s="2"/>
      <c r="QKI5675" s="2"/>
      <c r="QKJ5675" s="2"/>
      <c r="QKK5675" s="2"/>
      <c r="QKL5675" s="2"/>
      <c r="QKM5675" s="2"/>
      <c r="QKN5675" s="2"/>
      <c r="QKO5675" s="2"/>
      <c r="QKP5675" s="2"/>
      <c r="QKQ5675" s="2"/>
      <c r="QKR5675" s="2"/>
      <c r="QKS5675" s="2"/>
      <c r="QKT5675" s="2"/>
      <c r="QKU5675" s="2"/>
      <c r="QKV5675" s="2"/>
      <c r="QKW5675" s="2"/>
      <c r="QKX5675" s="2"/>
      <c r="QKY5675" s="2"/>
      <c r="QKZ5675" s="2"/>
      <c r="QLA5675" s="2"/>
      <c r="QLB5675" s="2"/>
      <c r="QLC5675" s="2"/>
      <c r="QLD5675" s="2"/>
      <c r="QLE5675" s="2"/>
      <c r="QLF5675" s="2"/>
      <c r="QLG5675" s="2"/>
      <c r="QLH5675" s="2"/>
      <c r="QLI5675" s="2"/>
      <c r="QLJ5675" s="2"/>
      <c r="QLK5675" s="2"/>
      <c r="QLL5675" s="2"/>
      <c r="QLM5675" s="2"/>
      <c r="QLN5675" s="2"/>
      <c r="QLO5675" s="2"/>
      <c r="QLP5675" s="2"/>
      <c r="QLQ5675" s="2"/>
      <c r="QLR5675" s="2"/>
      <c r="QLS5675" s="2"/>
      <c r="QLT5675" s="2"/>
      <c r="QLU5675" s="2"/>
      <c r="QLV5675" s="2"/>
      <c r="QLW5675" s="2"/>
      <c r="QLX5675" s="2"/>
      <c r="QLY5675" s="2"/>
      <c r="QLZ5675" s="2"/>
      <c r="QMA5675" s="2"/>
      <c r="QMB5675" s="2"/>
      <c r="QMC5675" s="2"/>
      <c r="QMD5675" s="2"/>
      <c r="QME5675" s="2"/>
      <c r="QMF5675" s="2"/>
      <c r="QMG5675" s="2"/>
      <c r="QMH5675" s="2"/>
      <c r="QMI5675" s="2"/>
      <c r="QMJ5675" s="2"/>
      <c r="QMK5675" s="2"/>
      <c r="QML5675" s="2"/>
      <c r="QMM5675" s="2"/>
      <c r="QMN5675" s="2"/>
      <c r="QMO5675" s="2"/>
      <c r="QMP5675" s="2"/>
      <c r="QMQ5675" s="2"/>
      <c r="QMR5675" s="2"/>
      <c r="QMS5675" s="2"/>
      <c r="QMT5675" s="2"/>
      <c r="QMU5675" s="2"/>
      <c r="QMV5675" s="2"/>
      <c r="QMW5675" s="2"/>
      <c r="QMX5675" s="2"/>
      <c r="QMY5675" s="2"/>
      <c r="QMZ5675" s="2"/>
      <c r="QNA5675" s="2"/>
      <c r="QNB5675" s="2"/>
      <c r="QNC5675" s="2"/>
      <c r="QND5675" s="2"/>
      <c r="QNE5675" s="2"/>
      <c r="QNF5675" s="2"/>
      <c r="QNG5675" s="2"/>
      <c r="QNH5675" s="2"/>
      <c r="QNI5675" s="2"/>
      <c r="QNJ5675" s="2"/>
      <c r="QNK5675" s="2"/>
      <c r="QNL5675" s="2"/>
      <c r="QNM5675" s="2"/>
      <c r="QNN5675" s="2"/>
      <c r="QNO5675" s="2"/>
      <c r="QNP5675" s="2"/>
      <c r="QNQ5675" s="2"/>
      <c r="QNR5675" s="2"/>
      <c r="QNS5675" s="2"/>
      <c r="QNT5675" s="2"/>
      <c r="QNU5675" s="2"/>
      <c r="QNV5675" s="2"/>
      <c r="QNW5675" s="2"/>
      <c r="QNX5675" s="2"/>
      <c r="QNY5675" s="2"/>
      <c r="QNZ5675" s="2"/>
      <c r="QOA5675" s="2"/>
      <c r="QOB5675" s="2"/>
      <c r="QOC5675" s="2"/>
      <c r="QOD5675" s="2"/>
      <c r="QOE5675" s="2"/>
      <c r="QOF5675" s="2"/>
      <c r="QOG5675" s="2"/>
      <c r="QOH5675" s="2"/>
      <c r="QOI5675" s="2"/>
      <c r="QOJ5675" s="2"/>
      <c r="QOK5675" s="2"/>
      <c r="QOL5675" s="2"/>
      <c r="QOM5675" s="2"/>
      <c r="QON5675" s="2"/>
      <c r="QOO5675" s="2"/>
      <c r="QOP5675" s="2"/>
      <c r="QOQ5675" s="2"/>
      <c r="QOR5675" s="2"/>
      <c r="QOS5675" s="2"/>
      <c r="QOT5675" s="2"/>
      <c r="QOU5675" s="2"/>
      <c r="QOV5675" s="2"/>
      <c r="QOW5675" s="2"/>
      <c r="QOX5675" s="2"/>
      <c r="QOY5675" s="2"/>
      <c r="QOZ5675" s="2"/>
      <c r="QPA5675" s="2"/>
      <c r="QPB5675" s="2"/>
      <c r="QPC5675" s="2"/>
      <c r="QPD5675" s="2"/>
      <c r="QPE5675" s="2"/>
      <c r="QPF5675" s="2"/>
      <c r="QPG5675" s="2"/>
      <c r="QPH5675" s="2"/>
      <c r="QPI5675" s="2"/>
      <c r="QPJ5675" s="2"/>
      <c r="QPK5675" s="2"/>
      <c r="QPL5675" s="2"/>
      <c r="QPM5675" s="2"/>
      <c r="QPN5675" s="2"/>
      <c r="QPO5675" s="2"/>
      <c r="QPP5675" s="2"/>
      <c r="QPQ5675" s="2"/>
      <c r="QPR5675" s="2"/>
      <c r="QPS5675" s="2"/>
      <c r="QPT5675" s="2"/>
      <c r="QPU5675" s="2"/>
      <c r="QPV5675" s="2"/>
      <c r="QPW5675" s="2"/>
      <c r="QPX5675" s="2"/>
      <c r="QPY5675" s="2"/>
      <c r="QPZ5675" s="2"/>
      <c r="QQA5675" s="2"/>
      <c r="QQB5675" s="2"/>
      <c r="QQC5675" s="2"/>
      <c r="QQD5675" s="2"/>
      <c r="QQE5675" s="2"/>
      <c r="QQF5675" s="2"/>
      <c r="QQG5675" s="2"/>
      <c r="QQH5675" s="2"/>
      <c r="QQI5675" s="2"/>
      <c r="QQJ5675" s="2"/>
      <c r="QQK5675" s="2"/>
      <c r="QQL5675" s="2"/>
      <c r="QQM5675" s="2"/>
      <c r="QQN5675" s="2"/>
      <c r="QQO5675" s="2"/>
      <c r="QQP5675" s="2"/>
      <c r="QQQ5675" s="2"/>
      <c r="QQR5675" s="2"/>
      <c r="QQS5675" s="2"/>
      <c r="QQT5675" s="2"/>
      <c r="QQU5675" s="2"/>
      <c r="QQV5675" s="2"/>
      <c r="QQW5675" s="2"/>
      <c r="QQX5675" s="2"/>
      <c r="QQY5675" s="2"/>
      <c r="QQZ5675" s="2"/>
      <c r="QRA5675" s="2"/>
      <c r="QRB5675" s="2"/>
      <c r="QRC5675" s="2"/>
      <c r="QRD5675" s="2"/>
      <c r="QRE5675" s="2"/>
      <c r="QRF5675" s="2"/>
      <c r="QRG5675" s="2"/>
      <c r="QRH5675" s="2"/>
      <c r="QRI5675" s="2"/>
      <c r="QRJ5675" s="2"/>
      <c r="QRK5675" s="2"/>
      <c r="QRL5675" s="2"/>
      <c r="QRM5675" s="2"/>
      <c r="QRN5675" s="2"/>
      <c r="QRO5675" s="2"/>
      <c r="QRP5675" s="2"/>
      <c r="QRQ5675" s="2"/>
      <c r="QRR5675" s="2"/>
      <c r="QRS5675" s="2"/>
      <c r="QRT5675" s="2"/>
      <c r="QRU5675" s="2"/>
      <c r="QRV5675" s="2"/>
      <c r="QRW5675" s="2"/>
      <c r="QRX5675" s="2"/>
      <c r="QRY5675" s="2"/>
      <c r="QRZ5675" s="2"/>
      <c r="QSA5675" s="2"/>
      <c r="QSB5675" s="2"/>
      <c r="QSC5675" s="2"/>
      <c r="QSD5675" s="2"/>
      <c r="QSE5675" s="2"/>
      <c r="QSF5675" s="2"/>
      <c r="QSG5675" s="2"/>
      <c r="QSH5675" s="2"/>
      <c r="QSI5675" s="2"/>
      <c r="QSJ5675" s="2"/>
      <c r="QSK5675" s="2"/>
      <c r="QSL5675" s="2"/>
      <c r="QSM5675" s="2"/>
      <c r="QSN5675" s="2"/>
      <c r="QSO5675" s="2"/>
      <c r="QSP5675" s="2"/>
      <c r="QSQ5675" s="2"/>
      <c r="QSR5675" s="2"/>
      <c r="QSS5675" s="2"/>
      <c r="QST5675" s="2"/>
      <c r="QSU5675" s="2"/>
      <c r="QSV5675" s="2"/>
      <c r="QSW5675" s="2"/>
      <c r="QSX5675" s="2"/>
      <c r="QSY5675" s="2"/>
      <c r="QSZ5675" s="2"/>
      <c r="QTA5675" s="2"/>
      <c r="QTB5675" s="2"/>
      <c r="QTC5675" s="2"/>
      <c r="QTD5675" s="2"/>
      <c r="QTE5675" s="2"/>
      <c r="QTF5675" s="2"/>
      <c r="QTG5675" s="2"/>
      <c r="QTH5675" s="2"/>
      <c r="QTI5675" s="2"/>
      <c r="QTJ5675" s="2"/>
      <c r="QTK5675" s="2"/>
      <c r="QTL5675" s="2"/>
      <c r="QTM5675" s="2"/>
      <c r="QTN5675" s="2"/>
      <c r="QTO5675" s="2"/>
      <c r="QTP5675" s="2"/>
      <c r="QTQ5675" s="2"/>
      <c r="QTR5675" s="2"/>
      <c r="QTS5675" s="2"/>
      <c r="QTT5675" s="2"/>
      <c r="QTU5675" s="2"/>
      <c r="QTV5675" s="2"/>
      <c r="QTW5675" s="2"/>
      <c r="QTX5675" s="2"/>
      <c r="QTY5675" s="2"/>
      <c r="QTZ5675" s="2"/>
      <c r="QUA5675" s="2"/>
      <c r="QUB5675" s="2"/>
      <c r="QUC5675" s="2"/>
      <c r="QUD5675" s="2"/>
      <c r="QUE5675" s="2"/>
      <c r="QUF5675" s="2"/>
      <c r="QUG5675" s="2"/>
      <c r="QUH5675" s="2"/>
      <c r="QUI5675" s="2"/>
      <c r="QUJ5675" s="2"/>
      <c r="QUK5675" s="2"/>
      <c r="QUL5675" s="2"/>
      <c r="QUM5675" s="2"/>
      <c r="QUN5675" s="2"/>
      <c r="QUO5675" s="2"/>
      <c r="QUP5675" s="2"/>
      <c r="QUQ5675" s="2"/>
      <c r="QUR5675" s="2"/>
      <c r="QUS5675" s="2"/>
      <c r="QUT5675" s="2"/>
      <c r="QUU5675" s="2"/>
      <c r="QUV5675" s="2"/>
      <c r="QUW5675" s="2"/>
      <c r="QUX5675" s="2"/>
      <c r="QUY5675" s="2"/>
      <c r="QUZ5675" s="2"/>
      <c r="QVA5675" s="2"/>
      <c r="QVB5675" s="2"/>
      <c r="QVC5675" s="2"/>
      <c r="QVD5675" s="2"/>
      <c r="QVE5675" s="2"/>
      <c r="QVF5675" s="2"/>
      <c r="QVG5675" s="2"/>
      <c r="QVH5675" s="2"/>
      <c r="QVI5675" s="2"/>
      <c r="QVJ5675" s="2"/>
      <c r="QVK5675" s="2"/>
      <c r="QVL5675" s="2"/>
      <c r="QVM5675" s="2"/>
      <c r="QVN5675" s="2"/>
      <c r="QVO5675" s="2"/>
      <c r="QVP5675" s="2"/>
      <c r="QVQ5675" s="2"/>
      <c r="QVR5675" s="2"/>
      <c r="QVS5675" s="2"/>
      <c r="QVT5675" s="2"/>
      <c r="QVU5675" s="2"/>
      <c r="QVV5675" s="2"/>
      <c r="QVW5675" s="2"/>
      <c r="QVX5675" s="2"/>
      <c r="QVY5675" s="2"/>
      <c r="QVZ5675" s="2"/>
      <c r="QWA5675" s="2"/>
      <c r="QWB5675" s="2"/>
      <c r="QWC5675" s="2"/>
      <c r="QWD5675" s="2"/>
      <c r="QWE5675" s="2"/>
      <c r="QWF5675" s="2"/>
      <c r="QWG5675" s="2"/>
      <c r="QWH5675" s="2"/>
      <c r="QWI5675" s="2"/>
      <c r="QWJ5675" s="2"/>
      <c r="QWK5675" s="2"/>
      <c r="QWL5675" s="2"/>
      <c r="QWM5675" s="2"/>
      <c r="QWN5675" s="2"/>
      <c r="QWO5675" s="2"/>
      <c r="QWP5675" s="2"/>
      <c r="QWQ5675" s="2"/>
      <c r="QWR5675" s="2"/>
      <c r="QWS5675" s="2"/>
      <c r="QWT5675" s="2"/>
      <c r="QWU5675" s="2"/>
      <c r="QWV5675" s="2"/>
      <c r="QWW5675" s="2"/>
      <c r="QWX5675" s="2"/>
      <c r="QWY5675" s="2"/>
      <c r="QWZ5675" s="2"/>
      <c r="QXA5675" s="2"/>
      <c r="QXB5675" s="2"/>
      <c r="QXC5675" s="2"/>
      <c r="QXD5675" s="2"/>
      <c r="QXE5675" s="2"/>
      <c r="QXF5675" s="2"/>
      <c r="QXG5675" s="2"/>
      <c r="QXH5675" s="2"/>
      <c r="QXI5675" s="2"/>
      <c r="QXJ5675" s="2"/>
      <c r="QXK5675" s="2"/>
      <c r="QXL5675" s="2"/>
      <c r="QXM5675" s="2"/>
      <c r="QXN5675" s="2"/>
      <c r="QXO5675" s="2"/>
      <c r="QXP5675" s="2"/>
      <c r="QXQ5675" s="2"/>
      <c r="QXR5675" s="2"/>
      <c r="QXS5675" s="2"/>
      <c r="QXT5675" s="2"/>
      <c r="QXU5675" s="2"/>
      <c r="QXV5675" s="2"/>
      <c r="QXW5675" s="2"/>
      <c r="QXX5675" s="2"/>
      <c r="QXY5675" s="2"/>
      <c r="QXZ5675" s="2"/>
      <c r="QYA5675" s="2"/>
      <c r="QYB5675" s="2"/>
      <c r="QYC5675" s="2"/>
      <c r="QYD5675" s="2"/>
      <c r="QYE5675" s="2"/>
      <c r="QYF5675" s="2"/>
      <c r="QYG5675" s="2"/>
      <c r="QYH5675" s="2"/>
      <c r="QYI5675" s="2"/>
      <c r="QYJ5675" s="2"/>
      <c r="QYK5675" s="2"/>
      <c r="QYL5675" s="2"/>
      <c r="QYM5675" s="2"/>
      <c r="QYN5675" s="2"/>
      <c r="QYO5675" s="2"/>
      <c r="QYP5675" s="2"/>
      <c r="QYQ5675" s="2"/>
      <c r="QYR5675" s="2"/>
      <c r="QYS5675" s="2"/>
      <c r="QYT5675" s="2"/>
      <c r="QYU5675" s="2"/>
      <c r="QYV5675" s="2"/>
      <c r="QYW5675" s="2"/>
      <c r="QYX5675" s="2"/>
      <c r="QYY5675" s="2"/>
      <c r="QYZ5675" s="2"/>
      <c r="QZA5675" s="2"/>
      <c r="QZB5675" s="2"/>
      <c r="QZC5675" s="2"/>
      <c r="QZD5675" s="2"/>
      <c r="QZE5675" s="2"/>
      <c r="QZF5675" s="2"/>
      <c r="QZG5675" s="2"/>
      <c r="QZH5675" s="2"/>
      <c r="QZI5675" s="2"/>
      <c r="QZJ5675" s="2"/>
      <c r="QZK5675" s="2"/>
      <c r="QZL5675" s="2"/>
      <c r="QZM5675" s="2"/>
      <c r="QZN5675" s="2"/>
      <c r="QZO5675" s="2"/>
      <c r="QZP5675" s="2"/>
      <c r="QZQ5675" s="2"/>
      <c r="QZR5675" s="2"/>
      <c r="QZS5675" s="2"/>
      <c r="QZT5675" s="2"/>
      <c r="QZU5675" s="2"/>
      <c r="QZV5675" s="2"/>
      <c r="QZW5675" s="2"/>
      <c r="QZX5675" s="2"/>
      <c r="QZY5675" s="2"/>
      <c r="QZZ5675" s="2"/>
      <c r="RAA5675" s="2"/>
      <c r="RAB5675" s="2"/>
      <c r="RAC5675" s="2"/>
      <c r="RAD5675" s="2"/>
      <c r="RAE5675" s="2"/>
      <c r="RAF5675" s="2"/>
      <c r="RAG5675" s="2"/>
      <c r="RAH5675" s="2"/>
      <c r="RAI5675" s="2"/>
      <c r="RAJ5675" s="2"/>
      <c r="RAK5675" s="2"/>
      <c r="RAL5675" s="2"/>
      <c r="RAM5675" s="2"/>
      <c r="RAN5675" s="2"/>
      <c r="RAO5675" s="2"/>
      <c r="RAP5675" s="2"/>
      <c r="RAQ5675" s="2"/>
      <c r="RAR5675" s="2"/>
      <c r="RAS5675" s="2"/>
      <c r="RAT5675" s="2"/>
      <c r="RAU5675" s="2"/>
      <c r="RAV5675" s="2"/>
      <c r="RAW5675" s="2"/>
      <c r="RAX5675" s="2"/>
      <c r="RAY5675" s="2"/>
      <c r="RAZ5675" s="2"/>
      <c r="RBA5675" s="2"/>
      <c r="RBB5675" s="2"/>
      <c r="RBC5675" s="2"/>
      <c r="RBD5675" s="2"/>
      <c r="RBE5675" s="2"/>
      <c r="RBF5675" s="2"/>
      <c r="RBG5675" s="2"/>
      <c r="RBH5675" s="2"/>
      <c r="RBI5675" s="2"/>
      <c r="RBJ5675" s="2"/>
      <c r="RBK5675" s="2"/>
      <c r="RBL5675" s="2"/>
      <c r="RBM5675" s="2"/>
      <c r="RBN5675" s="2"/>
      <c r="RBO5675" s="2"/>
      <c r="RBP5675" s="2"/>
      <c r="RBQ5675" s="2"/>
      <c r="RBR5675" s="2"/>
      <c r="RBS5675" s="2"/>
      <c r="RBT5675" s="2"/>
      <c r="RBU5675" s="2"/>
      <c r="RBV5675" s="2"/>
      <c r="RBW5675" s="2"/>
      <c r="RBX5675" s="2"/>
      <c r="RBY5675" s="2"/>
      <c r="RBZ5675" s="2"/>
      <c r="RCA5675" s="2"/>
      <c r="RCB5675" s="2"/>
      <c r="RCC5675" s="2"/>
      <c r="RCD5675" s="2"/>
      <c r="RCE5675" s="2"/>
      <c r="RCF5675" s="2"/>
      <c r="RCG5675" s="2"/>
      <c r="RCH5675" s="2"/>
      <c r="RCI5675" s="2"/>
      <c r="RCJ5675" s="2"/>
      <c r="RCK5675" s="2"/>
      <c r="RCL5675" s="2"/>
      <c r="RCM5675" s="2"/>
      <c r="RCN5675" s="2"/>
      <c r="RCO5675" s="2"/>
      <c r="RCP5675" s="2"/>
      <c r="RCQ5675" s="2"/>
      <c r="RCR5675" s="2"/>
      <c r="RCS5675" s="2"/>
      <c r="RCT5675" s="2"/>
      <c r="RCU5675" s="2"/>
      <c r="RCV5675" s="2"/>
      <c r="RCW5675" s="2"/>
      <c r="RCX5675" s="2"/>
      <c r="RCY5675" s="2"/>
      <c r="RCZ5675" s="2"/>
      <c r="RDA5675" s="2"/>
      <c r="RDB5675" s="2"/>
      <c r="RDC5675" s="2"/>
      <c r="RDD5675" s="2"/>
      <c r="RDE5675" s="2"/>
      <c r="RDF5675" s="2"/>
      <c r="RDG5675" s="2"/>
      <c r="RDH5675" s="2"/>
      <c r="RDI5675" s="2"/>
      <c r="RDJ5675" s="2"/>
      <c r="RDK5675" s="2"/>
      <c r="RDL5675" s="2"/>
      <c r="RDM5675" s="2"/>
      <c r="RDN5675" s="2"/>
      <c r="RDO5675" s="2"/>
      <c r="RDP5675" s="2"/>
      <c r="RDQ5675" s="2"/>
      <c r="RDR5675" s="2"/>
      <c r="RDS5675" s="2"/>
      <c r="RDT5675" s="2"/>
      <c r="RDU5675" s="2"/>
      <c r="RDV5675" s="2"/>
      <c r="RDW5675" s="2"/>
      <c r="RDX5675" s="2"/>
      <c r="RDY5675" s="2"/>
      <c r="RDZ5675" s="2"/>
      <c r="REA5675" s="2"/>
      <c r="REB5675" s="2"/>
      <c r="REC5675" s="2"/>
      <c r="RED5675" s="2"/>
      <c r="REE5675" s="2"/>
      <c r="REF5675" s="2"/>
      <c r="REG5675" s="2"/>
      <c r="REH5675" s="2"/>
      <c r="REI5675" s="2"/>
      <c r="REJ5675" s="2"/>
      <c r="REK5675" s="2"/>
      <c r="REL5675" s="2"/>
      <c r="REM5675" s="2"/>
      <c r="REN5675" s="2"/>
      <c r="REO5675" s="2"/>
      <c r="REP5675" s="2"/>
      <c r="REQ5675" s="2"/>
      <c r="RER5675" s="2"/>
      <c r="RES5675" s="2"/>
      <c r="RET5675" s="2"/>
      <c r="REU5675" s="2"/>
      <c r="REV5675" s="2"/>
      <c r="REW5675" s="2"/>
      <c r="REX5675" s="2"/>
      <c r="REY5675" s="2"/>
      <c r="REZ5675" s="2"/>
      <c r="RFA5675" s="2"/>
      <c r="RFB5675" s="2"/>
      <c r="RFC5675" s="2"/>
      <c r="RFD5675" s="2"/>
      <c r="RFE5675" s="2"/>
      <c r="RFF5675" s="2"/>
      <c r="RFG5675" s="2"/>
      <c r="RFH5675" s="2"/>
      <c r="RFI5675" s="2"/>
      <c r="RFJ5675" s="2"/>
      <c r="RFK5675" s="2"/>
      <c r="RFL5675" s="2"/>
      <c r="RFM5675" s="2"/>
      <c r="RFN5675" s="2"/>
      <c r="RFO5675" s="2"/>
      <c r="RFP5675" s="2"/>
      <c r="RFQ5675" s="2"/>
      <c r="RFR5675" s="2"/>
      <c r="RFS5675" s="2"/>
      <c r="RFT5675" s="2"/>
      <c r="RFU5675" s="2"/>
      <c r="RFV5675" s="2"/>
      <c r="RFW5675" s="2"/>
      <c r="RFX5675" s="2"/>
      <c r="RFY5675" s="2"/>
      <c r="RFZ5675" s="2"/>
      <c r="RGA5675" s="2"/>
      <c r="RGB5675" s="2"/>
      <c r="RGC5675" s="2"/>
      <c r="RGD5675" s="2"/>
      <c r="RGE5675" s="2"/>
      <c r="RGF5675" s="2"/>
      <c r="RGG5675" s="2"/>
      <c r="RGH5675" s="2"/>
      <c r="RGI5675" s="2"/>
      <c r="RGJ5675" s="2"/>
      <c r="RGK5675" s="2"/>
      <c r="RGL5675" s="2"/>
      <c r="RGM5675" s="2"/>
      <c r="RGN5675" s="2"/>
      <c r="RGO5675" s="2"/>
      <c r="RGP5675" s="2"/>
      <c r="RGQ5675" s="2"/>
      <c r="RGR5675" s="2"/>
      <c r="RGS5675" s="2"/>
      <c r="RGT5675" s="2"/>
      <c r="RGU5675" s="2"/>
      <c r="RGV5675" s="2"/>
      <c r="RGW5675" s="2"/>
      <c r="RGX5675" s="2"/>
      <c r="RGY5675" s="2"/>
      <c r="RGZ5675" s="2"/>
      <c r="RHA5675" s="2"/>
      <c r="RHB5675" s="2"/>
      <c r="RHC5675" s="2"/>
      <c r="RHD5675" s="2"/>
      <c r="RHE5675" s="2"/>
      <c r="RHF5675" s="2"/>
      <c r="RHG5675" s="2"/>
      <c r="RHH5675" s="2"/>
      <c r="RHI5675" s="2"/>
      <c r="RHJ5675" s="2"/>
      <c r="RHK5675" s="2"/>
      <c r="RHL5675" s="2"/>
      <c r="RHM5675" s="2"/>
      <c r="RHN5675" s="2"/>
      <c r="RHO5675" s="2"/>
      <c r="RHP5675" s="2"/>
      <c r="RHQ5675" s="2"/>
      <c r="RHR5675" s="2"/>
      <c r="RHS5675" s="2"/>
      <c r="RHT5675" s="2"/>
      <c r="RHU5675" s="2"/>
      <c r="RHV5675" s="2"/>
      <c r="RHW5675" s="2"/>
      <c r="RHX5675" s="2"/>
      <c r="RHY5675" s="2"/>
      <c r="RHZ5675" s="2"/>
      <c r="RIA5675" s="2"/>
      <c r="RIB5675" s="2"/>
      <c r="RIC5675" s="2"/>
      <c r="RID5675" s="2"/>
      <c r="RIE5675" s="2"/>
      <c r="RIF5675" s="2"/>
      <c r="RIG5675" s="2"/>
      <c r="RIH5675" s="2"/>
      <c r="RII5675" s="2"/>
      <c r="RIJ5675" s="2"/>
      <c r="RIK5675" s="2"/>
      <c r="RIL5675" s="2"/>
      <c r="RIM5675" s="2"/>
      <c r="RIN5675" s="2"/>
      <c r="RIO5675" s="2"/>
      <c r="RIP5675" s="2"/>
      <c r="RIQ5675" s="2"/>
      <c r="RIR5675" s="2"/>
      <c r="RIS5675" s="2"/>
      <c r="RIT5675" s="2"/>
      <c r="RIU5675" s="2"/>
      <c r="RIV5675" s="2"/>
      <c r="RIW5675" s="2"/>
      <c r="RIX5675" s="2"/>
      <c r="RIY5675" s="2"/>
      <c r="RIZ5675" s="2"/>
      <c r="RJA5675" s="2"/>
      <c r="RJB5675" s="2"/>
      <c r="RJC5675" s="2"/>
      <c r="RJD5675" s="2"/>
      <c r="RJE5675" s="2"/>
      <c r="RJF5675" s="2"/>
      <c r="RJG5675" s="2"/>
      <c r="RJH5675" s="2"/>
      <c r="RJI5675" s="2"/>
      <c r="RJJ5675" s="2"/>
      <c r="RJK5675" s="2"/>
      <c r="RJL5675" s="2"/>
      <c r="RJM5675" s="2"/>
      <c r="RJN5675" s="2"/>
      <c r="RJO5675" s="2"/>
      <c r="RJP5675" s="2"/>
      <c r="RJQ5675" s="2"/>
      <c r="RJR5675" s="2"/>
      <c r="RJS5675" s="2"/>
      <c r="RJT5675" s="2"/>
      <c r="RJU5675" s="2"/>
      <c r="RJV5675" s="2"/>
      <c r="RJW5675" s="2"/>
      <c r="RJX5675" s="2"/>
      <c r="RJY5675" s="2"/>
      <c r="RJZ5675" s="2"/>
      <c r="RKA5675" s="2"/>
      <c r="RKB5675" s="2"/>
      <c r="RKC5675" s="2"/>
      <c r="RKD5675" s="2"/>
      <c r="RKE5675" s="2"/>
      <c r="RKF5675" s="2"/>
      <c r="RKG5675" s="2"/>
      <c r="RKH5675" s="2"/>
      <c r="RKI5675" s="2"/>
      <c r="RKJ5675" s="2"/>
      <c r="RKK5675" s="2"/>
      <c r="RKL5675" s="2"/>
      <c r="RKM5675" s="2"/>
      <c r="RKN5675" s="2"/>
      <c r="RKO5675" s="2"/>
      <c r="RKP5675" s="2"/>
      <c r="RKQ5675" s="2"/>
      <c r="RKR5675" s="2"/>
      <c r="RKS5675" s="2"/>
      <c r="RKT5675" s="2"/>
      <c r="RKU5675" s="2"/>
      <c r="RKV5675" s="2"/>
      <c r="RKW5675" s="2"/>
      <c r="RKX5675" s="2"/>
      <c r="RKY5675" s="2"/>
      <c r="RKZ5675" s="2"/>
      <c r="RLA5675" s="2"/>
      <c r="RLB5675" s="2"/>
      <c r="RLC5675" s="2"/>
      <c r="RLD5675" s="2"/>
      <c r="RLE5675" s="2"/>
      <c r="RLF5675" s="2"/>
      <c r="RLG5675" s="2"/>
      <c r="RLH5675" s="2"/>
      <c r="RLI5675" s="2"/>
      <c r="RLJ5675" s="2"/>
      <c r="RLK5675" s="2"/>
      <c r="RLL5675" s="2"/>
      <c r="RLM5675" s="2"/>
      <c r="RLN5675" s="2"/>
      <c r="RLO5675" s="2"/>
      <c r="RLP5675" s="2"/>
      <c r="RLQ5675" s="2"/>
      <c r="RLR5675" s="2"/>
      <c r="RLS5675" s="2"/>
      <c r="RLT5675" s="2"/>
      <c r="RLU5675" s="2"/>
      <c r="RLV5675" s="2"/>
      <c r="RLW5675" s="2"/>
      <c r="RLX5675" s="2"/>
      <c r="RLY5675" s="2"/>
      <c r="RLZ5675" s="2"/>
      <c r="RMA5675" s="2"/>
      <c r="RMB5675" s="2"/>
      <c r="RMC5675" s="2"/>
      <c r="RMD5675" s="2"/>
      <c r="RME5675" s="2"/>
      <c r="RMF5675" s="2"/>
      <c r="RMG5675" s="2"/>
      <c r="RMH5675" s="2"/>
      <c r="RMI5675" s="2"/>
      <c r="RMJ5675" s="2"/>
      <c r="RMK5675" s="2"/>
      <c r="RML5675" s="2"/>
      <c r="RMM5675" s="2"/>
      <c r="RMN5675" s="2"/>
      <c r="RMO5675" s="2"/>
      <c r="RMP5675" s="2"/>
      <c r="RMQ5675" s="2"/>
      <c r="RMR5675" s="2"/>
      <c r="RMS5675" s="2"/>
      <c r="RMT5675" s="2"/>
      <c r="RMU5675" s="2"/>
      <c r="RMV5675" s="2"/>
      <c r="RMW5675" s="2"/>
      <c r="RMX5675" s="2"/>
      <c r="RMY5675" s="2"/>
      <c r="RMZ5675" s="2"/>
      <c r="RNA5675" s="2"/>
      <c r="RNB5675" s="2"/>
      <c r="RNC5675" s="2"/>
      <c r="RND5675" s="2"/>
      <c r="RNE5675" s="2"/>
      <c r="RNF5675" s="2"/>
      <c r="RNG5675" s="2"/>
      <c r="RNH5675" s="2"/>
      <c r="RNI5675" s="2"/>
      <c r="RNJ5675" s="2"/>
      <c r="RNK5675" s="2"/>
      <c r="RNL5675" s="2"/>
      <c r="RNM5675" s="2"/>
      <c r="RNN5675" s="2"/>
      <c r="RNO5675" s="2"/>
      <c r="RNP5675" s="2"/>
      <c r="RNQ5675" s="2"/>
      <c r="RNR5675" s="2"/>
      <c r="RNS5675" s="2"/>
      <c r="RNT5675" s="2"/>
      <c r="RNU5675" s="2"/>
      <c r="RNV5675" s="2"/>
      <c r="RNW5675" s="2"/>
      <c r="RNX5675" s="2"/>
      <c r="RNY5675" s="2"/>
      <c r="RNZ5675" s="2"/>
      <c r="ROA5675" s="2"/>
      <c r="ROB5675" s="2"/>
      <c r="ROC5675" s="2"/>
      <c r="ROD5675" s="2"/>
      <c r="ROE5675" s="2"/>
      <c r="ROF5675" s="2"/>
      <c r="ROG5675" s="2"/>
      <c r="ROH5675" s="2"/>
      <c r="ROI5675" s="2"/>
      <c r="ROJ5675" s="2"/>
      <c r="ROK5675" s="2"/>
      <c r="ROL5675" s="2"/>
      <c r="ROM5675" s="2"/>
      <c r="RON5675" s="2"/>
      <c r="ROO5675" s="2"/>
      <c r="ROP5675" s="2"/>
      <c r="ROQ5675" s="2"/>
      <c r="ROR5675" s="2"/>
      <c r="ROS5675" s="2"/>
      <c r="ROT5675" s="2"/>
      <c r="ROU5675" s="2"/>
      <c r="ROV5675" s="2"/>
      <c r="ROW5675" s="2"/>
      <c r="ROX5675" s="2"/>
      <c r="ROY5675" s="2"/>
      <c r="ROZ5675" s="2"/>
      <c r="RPA5675" s="2"/>
      <c r="RPB5675" s="2"/>
      <c r="RPC5675" s="2"/>
      <c r="RPD5675" s="2"/>
      <c r="RPE5675" s="2"/>
      <c r="RPF5675" s="2"/>
      <c r="RPG5675" s="2"/>
      <c r="RPH5675" s="2"/>
      <c r="RPI5675" s="2"/>
      <c r="RPJ5675" s="2"/>
      <c r="RPK5675" s="2"/>
      <c r="RPL5675" s="2"/>
      <c r="RPM5675" s="2"/>
      <c r="RPN5675" s="2"/>
      <c r="RPO5675" s="2"/>
      <c r="RPP5675" s="2"/>
      <c r="RPQ5675" s="2"/>
      <c r="RPR5675" s="2"/>
      <c r="RPS5675" s="2"/>
      <c r="RPT5675" s="2"/>
      <c r="RPU5675" s="2"/>
      <c r="RPV5675" s="2"/>
      <c r="RPW5675" s="2"/>
      <c r="RPX5675" s="2"/>
      <c r="RPY5675" s="2"/>
      <c r="RPZ5675" s="2"/>
      <c r="RQA5675" s="2"/>
      <c r="RQB5675" s="2"/>
      <c r="RQC5675" s="2"/>
      <c r="RQD5675" s="2"/>
      <c r="RQE5675" s="2"/>
      <c r="RQF5675" s="2"/>
      <c r="RQG5675" s="2"/>
      <c r="RQH5675" s="2"/>
      <c r="RQI5675" s="2"/>
      <c r="RQJ5675" s="2"/>
      <c r="RQK5675" s="2"/>
      <c r="RQL5675" s="2"/>
      <c r="RQM5675" s="2"/>
      <c r="RQN5675" s="2"/>
      <c r="RQO5675" s="2"/>
      <c r="RQP5675" s="2"/>
      <c r="RQQ5675" s="2"/>
      <c r="RQR5675" s="2"/>
      <c r="RQS5675" s="2"/>
      <c r="RQT5675" s="2"/>
      <c r="RQU5675" s="2"/>
      <c r="RQV5675" s="2"/>
      <c r="RQW5675" s="2"/>
      <c r="RQX5675" s="2"/>
      <c r="RQY5675" s="2"/>
      <c r="RQZ5675" s="2"/>
      <c r="RRA5675" s="2"/>
      <c r="RRB5675" s="2"/>
      <c r="RRC5675" s="2"/>
      <c r="RRD5675" s="2"/>
      <c r="RRE5675" s="2"/>
      <c r="RRF5675" s="2"/>
      <c r="RRG5675" s="2"/>
      <c r="RRH5675" s="2"/>
      <c r="RRI5675" s="2"/>
      <c r="RRJ5675" s="2"/>
      <c r="RRK5675" s="2"/>
      <c r="RRL5675" s="2"/>
      <c r="RRM5675" s="2"/>
      <c r="RRN5675" s="2"/>
      <c r="RRO5675" s="2"/>
      <c r="RRP5675" s="2"/>
      <c r="RRQ5675" s="2"/>
      <c r="RRR5675" s="2"/>
      <c r="RRS5675" s="2"/>
      <c r="RRT5675" s="2"/>
      <c r="RRU5675" s="2"/>
      <c r="RRV5675" s="2"/>
      <c r="RRW5675" s="2"/>
      <c r="RRX5675" s="2"/>
      <c r="RRY5675" s="2"/>
      <c r="RRZ5675" s="2"/>
      <c r="RSA5675" s="2"/>
      <c r="RSB5675" s="2"/>
      <c r="RSC5675" s="2"/>
      <c r="RSD5675" s="2"/>
      <c r="RSE5675" s="2"/>
      <c r="RSF5675" s="2"/>
      <c r="RSG5675" s="2"/>
      <c r="RSH5675" s="2"/>
      <c r="RSI5675" s="2"/>
      <c r="RSJ5675" s="2"/>
      <c r="RSK5675" s="2"/>
      <c r="RSL5675" s="2"/>
      <c r="RSM5675" s="2"/>
      <c r="RSN5675" s="2"/>
      <c r="RSO5675" s="2"/>
      <c r="RSP5675" s="2"/>
      <c r="RSQ5675" s="2"/>
      <c r="RSR5675" s="2"/>
      <c r="RSS5675" s="2"/>
      <c r="RST5675" s="2"/>
      <c r="RSU5675" s="2"/>
      <c r="RSV5675" s="2"/>
      <c r="RSW5675" s="2"/>
      <c r="RSX5675" s="2"/>
      <c r="RSY5675" s="2"/>
      <c r="RSZ5675" s="2"/>
      <c r="RTA5675" s="2"/>
      <c r="RTB5675" s="2"/>
      <c r="RTC5675" s="2"/>
      <c r="RTD5675" s="2"/>
      <c r="RTE5675" s="2"/>
      <c r="RTF5675" s="2"/>
      <c r="RTG5675" s="2"/>
      <c r="RTH5675" s="2"/>
      <c r="RTI5675" s="2"/>
      <c r="RTJ5675" s="2"/>
      <c r="RTK5675" s="2"/>
      <c r="RTL5675" s="2"/>
      <c r="RTM5675" s="2"/>
      <c r="RTN5675" s="2"/>
      <c r="RTO5675" s="2"/>
      <c r="RTP5675" s="2"/>
      <c r="RTQ5675" s="2"/>
      <c r="RTR5675" s="2"/>
      <c r="RTS5675" s="2"/>
      <c r="RTT5675" s="2"/>
      <c r="RTU5675" s="2"/>
      <c r="RTV5675" s="2"/>
      <c r="RTW5675" s="2"/>
      <c r="RTX5675" s="2"/>
      <c r="RTY5675" s="2"/>
      <c r="RTZ5675" s="2"/>
      <c r="RUA5675" s="2"/>
      <c r="RUB5675" s="2"/>
      <c r="RUC5675" s="2"/>
      <c r="RUD5675" s="2"/>
      <c r="RUE5675" s="2"/>
      <c r="RUF5675" s="2"/>
      <c r="RUG5675" s="2"/>
      <c r="RUH5675" s="2"/>
      <c r="RUI5675" s="2"/>
      <c r="RUJ5675" s="2"/>
      <c r="RUK5675" s="2"/>
      <c r="RUL5675" s="2"/>
      <c r="RUM5675" s="2"/>
      <c r="RUN5675" s="2"/>
      <c r="RUO5675" s="2"/>
      <c r="RUP5675" s="2"/>
      <c r="RUQ5675" s="2"/>
      <c r="RUR5675" s="2"/>
      <c r="RUS5675" s="2"/>
      <c r="RUT5675" s="2"/>
      <c r="RUU5675" s="2"/>
      <c r="RUV5675" s="2"/>
      <c r="RUW5675" s="2"/>
      <c r="RUX5675" s="2"/>
      <c r="RUY5675" s="2"/>
      <c r="RUZ5675" s="2"/>
      <c r="RVA5675" s="2"/>
      <c r="RVB5675" s="2"/>
      <c r="RVC5675" s="2"/>
      <c r="RVD5675" s="2"/>
      <c r="RVE5675" s="2"/>
      <c r="RVF5675" s="2"/>
      <c r="RVG5675" s="2"/>
      <c r="RVH5675" s="2"/>
      <c r="RVI5675" s="2"/>
      <c r="RVJ5675" s="2"/>
      <c r="RVK5675" s="2"/>
      <c r="RVL5675" s="2"/>
      <c r="RVM5675" s="2"/>
      <c r="RVN5675" s="2"/>
      <c r="RVO5675" s="2"/>
      <c r="RVP5675" s="2"/>
      <c r="RVQ5675" s="2"/>
      <c r="RVR5675" s="2"/>
      <c r="RVS5675" s="2"/>
      <c r="RVT5675" s="2"/>
      <c r="RVU5675" s="2"/>
      <c r="RVV5675" s="2"/>
      <c r="RVW5675" s="2"/>
      <c r="RVX5675" s="2"/>
      <c r="RVY5675" s="2"/>
      <c r="RVZ5675" s="2"/>
      <c r="RWA5675" s="2"/>
      <c r="RWB5675" s="2"/>
      <c r="RWC5675" s="2"/>
      <c r="RWD5675" s="2"/>
      <c r="RWE5675" s="2"/>
      <c r="RWF5675" s="2"/>
      <c r="RWG5675" s="2"/>
      <c r="RWH5675" s="2"/>
      <c r="RWI5675" s="2"/>
      <c r="RWJ5675" s="2"/>
      <c r="RWK5675" s="2"/>
      <c r="RWL5675" s="2"/>
      <c r="RWM5675" s="2"/>
      <c r="RWN5675" s="2"/>
      <c r="RWO5675" s="2"/>
      <c r="RWP5675" s="2"/>
      <c r="RWQ5675" s="2"/>
      <c r="RWR5675" s="2"/>
      <c r="RWS5675" s="2"/>
      <c r="RWT5675" s="2"/>
      <c r="RWU5675" s="2"/>
      <c r="RWV5675" s="2"/>
      <c r="RWW5675" s="2"/>
      <c r="RWX5675" s="2"/>
      <c r="RWY5675" s="2"/>
      <c r="RWZ5675" s="2"/>
      <c r="RXA5675" s="2"/>
      <c r="RXB5675" s="2"/>
      <c r="RXC5675" s="2"/>
      <c r="RXD5675" s="2"/>
      <c r="RXE5675" s="2"/>
      <c r="RXF5675" s="2"/>
      <c r="RXG5675" s="2"/>
      <c r="RXH5675" s="2"/>
      <c r="RXI5675" s="2"/>
      <c r="RXJ5675" s="2"/>
      <c r="RXK5675" s="2"/>
      <c r="RXL5675" s="2"/>
      <c r="RXM5675" s="2"/>
      <c r="RXN5675" s="2"/>
      <c r="RXO5675" s="2"/>
      <c r="RXP5675" s="2"/>
      <c r="RXQ5675" s="2"/>
      <c r="RXR5675" s="2"/>
      <c r="RXS5675" s="2"/>
      <c r="RXT5675" s="2"/>
      <c r="RXU5675" s="2"/>
      <c r="RXV5675" s="2"/>
      <c r="RXW5675" s="2"/>
      <c r="RXX5675" s="2"/>
      <c r="RXY5675" s="2"/>
      <c r="RXZ5675" s="2"/>
      <c r="RYA5675" s="2"/>
      <c r="RYB5675" s="2"/>
      <c r="RYC5675" s="2"/>
      <c r="RYD5675" s="2"/>
      <c r="RYE5675" s="2"/>
      <c r="RYF5675" s="2"/>
      <c r="RYG5675" s="2"/>
      <c r="RYH5675" s="2"/>
      <c r="RYI5675" s="2"/>
      <c r="RYJ5675" s="2"/>
      <c r="RYK5675" s="2"/>
      <c r="RYL5675" s="2"/>
      <c r="RYM5675" s="2"/>
      <c r="RYN5675" s="2"/>
      <c r="RYO5675" s="2"/>
      <c r="RYP5675" s="2"/>
      <c r="RYQ5675" s="2"/>
      <c r="RYR5675" s="2"/>
      <c r="RYS5675" s="2"/>
      <c r="RYT5675" s="2"/>
      <c r="RYU5675" s="2"/>
      <c r="RYV5675" s="2"/>
      <c r="RYW5675" s="2"/>
      <c r="RYX5675" s="2"/>
      <c r="RYY5675" s="2"/>
      <c r="RYZ5675" s="2"/>
      <c r="RZA5675" s="2"/>
      <c r="RZB5675" s="2"/>
      <c r="RZC5675" s="2"/>
      <c r="RZD5675" s="2"/>
      <c r="RZE5675" s="2"/>
      <c r="RZF5675" s="2"/>
      <c r="RZG5675" s="2"/>
      <c r="RZH5675" s="2"/>
      <c r="RZI5675" s="2"/>
      <c r="RZJ5675" s="2"/>
      <c r="RZK5675" s="2"/>
      <c r="RZL5675" s="2"/>
      <c r="RZM5675" s="2"/>
      <c r="RZN5675" s="2"/>
      <c r="RZO5675" s="2"/>
      <c r="RZP5675" s="2"/>
      <c r="RZQ5675" s="2"/>
      <c r="RZR5675" s="2"/>
      <c r="RZS5675" s="2"/>
      <c r="RZT5675" s="2"/>
      <c r="RZU5675" s="2"/>
      <c r="RZV5675" s="2"/>
      <c r="RZW5675" s="2"/>
      <c r="RZX5675" s="2"/>
      <c r="RZY5675" s="2"/>
      <c r="RZZ5675" s="2"/>
      <c r="SAA5675" s="2"/>
      <c r="SAB5675" s="2"/>
      <c r="SAC5675" s="2"/>
      <c r="SAD5675" s="2"/>
      <c r="SAE5675" s="2"/>
      <c r="SAF5675" s="2"/>
      <c r="SAG5675" s="2"/>
      <c r="SAH5675" s="2"/>
      <c r="SAI5675" s="2"/>
      <c r="SAJ5675" s="2"/>
      <c r="SAK5675" s="2"/>
      <c r="SAL5675" s="2"/>
      <c r="SAM5675" s="2"/>
      <c r="SAN5675" s="2"/>
      <c r="SAO5675" s="2"/>
      <c r="SAP5675" s="2"/>
      <c r="SAQ5675" s="2"/>
      <c r="SAR5675" s="2"/>
      <c r="SAS5675" s="2"/>
      <c r="SAT5675" s="2"/>
      <c r="SAU5675" s="2"/>
      <c r="SAV5675" s="2"/>
      <c r="SAW5675" s="2"/>
      <c r="SAX5675" s="2"/>
      <c r="SAY5675" s="2"/>
      <c r="SAZ5675" s="2"/>
      <c r="SBA5675" s="2"/>
      <c r="SBB5675" s="2"/>
      <c r="SBC5675" s="2"/>
      <c r="SBD5675" s="2"/>
      <c r="SBE5675" s="2"/>
      <c r="SBF5675" s="2"/>
      <c r="SBG5675" s="2"/>
      <c r="SBH5675" s="2"/>
      <c r="SBI5675" s="2"/>
      <c r="SBJ5675" s="2"/>
      <c r="SBK5675" s="2"/>
      <c r="SBL5675" s="2"/>
      <c r="SBM5675" s="2"/>
      <c r="SBN5675" s="2"/>
      <c r="SBO5675" s="2"/>
      <c r="SBP5675" s="2"/>
      <c r="SBQ5675" s="2"/>
      <c r="SBR5675" s="2"/>
      <c r="SBS5675" s="2"/>
      <c r="SBT5675" s="2"/>
      <c r="SBU5675" s="2"/>
      <c r="SBV5675" s="2"/>
      <c r="SBW5675" s="2"/>
      <c r="SBX5675" s="2"/>
      <c r="SBY5675" s="2"/>
      <c r="SBZ5675" s="2"/>
      <c r="SCA5675" s="2"/>
      <c r="SCB5675" s="2"/>
      <c r="SCC5675" s="2"/>
      <c r="SCD5675" s="2"/>
      <c r="SCE5675" s="2"/>
      <c r="SCF5675" s="2"/>
      <c r="SCG5675" s="2"/>
      <c r="SCH5675" s="2"/>
      <c r="SCI5675" s="2"/>
      <c r="SCJ5675" s="2"/>
      <c r="SCK5675" s="2"/>
      <c r="SCL5675" s="2"/>
      <c r="SCM5675" s="2"/>
      <c r="SCN5675" s="2"/>
      <c r="SCO5675" s="2"/>
      <c r="SCP5675" s="2"/>
      <c r="SCQ5675" s="2"/>
      <c r="SCR5675" s="2"/>
      <c r="SCS5675" s="2"/>
      <c r="SCT5675" s="2"/>
      <c r="SCU5675" s="2"/>
      <c r="SCV5675" s="2"/>
      <c r="SCW5675" s="2"/>
      <c r="SCX5675" s="2"/>
      <c r="SCY5675" s="2"/>
      <c r="SCZ5675" s="2"/>
      <c r="SDA5675" s="2"/>
      <c r="SDB5675" s="2"/>
      <c r="SDC5675" s="2"/>
      <c r="SDD5675" s="2"/>
      <c r="SDE5675" s="2"/>
      <c r="SDF5675" s="2"/>
      <c r="SDG5675" s="2"/>
      <c r="SDH5675" s="2"/>
      <c r="SDI5675" s="2"/>
      <c r="SDJ5675" s="2"/>
      <c r="SDK5675" s="2"/>
      <c r="SDL5675" s="2"/>
      <c r="SDM5675" s="2"/>
      <c r="SDN5675" s="2"/>
      <c r="SDO5675" s="2"/>
      <c r="SDP5675" s="2"/>
      <c r="SDQ5675" s="2"/>
      <c r="SDR5675" s="2"/>
      <c r="SDS5675" s="2"/>
      <c r="SDT5675" s="2"/>
      <c r="SDU5675" s="2"/>
      <c r="SDV5675" s="2"/>
      <c r="SDW5675" s="2"/>
      <c r="SDX5675" s="2"/>
      <c r="SDY5675" s="2"/>
      <c r="SDZ5675" s="2"/>
      <c r="SEA5675" s="2"/>
      <c r="SEB5675" s="2"/>
      <c r="SEC5675" s="2"/>
      <c r="SED5675" s="2"/>
      <c r="SEE5675" s="2"/>
      <c r="SEF5675" s="2"/>
      <c r="SEG5675" s="2"/>
      <c r="SEH5675" s="2"/>
      <c r="SEI5675" s="2"/>
      <c r="SEJ5675" s="2"/>
      <c r="SEK5675" s="2"/>
      <c r="SEL5675" s="2"/>
      <c r="SEM5675" s="2"/>
      <c r="SEN5675" s="2"/>
      <c r="SEO5675" s="2"/>
      <c r="SEP5675" s="2"/>
      <c r="SEQ5675" s="2"/>
      <c r="SER5675" s="2"/>
      <c r="SES5675" s="2"/>
      <c r="SET5675" s="2"/>
      <c r="SEU5675" s="2"/>
      <c r="SEV5675" s="2"/>
      <c r="SEW5675" s="2"/>
      <c r="SEX5675" s="2"/>
      <c r="SEY5675" s="2"/>
      <c r="SEZ5675" s="2"/>
      <c r="SFA5675" s="2"/>
      <c r="SFB5675" s="2"/>
      <c r="SFC5675" s="2"/>
      <c r="SFD5675" s="2"/>
      <c r="SFE5675" s="2"/>
      <c r="SFF5675" s="2"/>
      <c r="SFG5675" s="2"/>
      <c r="SFH5675" s="2"/>
      <c r="SFI5675" s="2"/>
      <c r="SFJ5675" s="2"/>
      <c r="SFK5675" s="2"/>
      <c r="SFL5675" s="2"/>
      <c r="SFM5675" s="2"/>
      <c r="SFN5675" s="2"/>
      <c r="SFO5675" s="2"/>
      <c r="SFP5675" s="2"/>
      <c r="SFQ5675" s="2"/>
      <c r="SFR5675" s="2"/>
      <c r="SFS5675" s="2"/>
      <c r="SFT5675" s="2"/>
      <c r="SFU5675" s="2"/>
      <c r="SFV5675" s="2"/>
      <c r="SFW5675" s="2"/>
      <c r="SFX5675" s="2"/>
      <c r="SFY5675" s="2"/>
      <c r="SFZ5675" s="2"/>
      <c r="SGA5675" s="2"/>
      <c r="SGB5675" s="2"/>
      <c r="SGC5675" s="2"/>
      <c r="SGD5675" s="2"/>
      <c r="SGE5675" s="2"/>
      <c r="SGF5675" s="2"/>
      <c r="SGG5675" s="2"/>
      <c r="SGH5675" s="2"/>
      <c r="SGI5675" s="2"/>
      <c r="SGJ5675" s="2"/>
      <c r="SGK5675" s="2"/>
      <c r="SGL5675" s="2"/>
      <c r="SGM5675" s="2"/>
      <c r="SGN5675" s="2"/>
      <c r="SGO5675" s="2"/>
      <c r="SGP5675" s="2"/>
      <c r="SGQ5675" s="2"/>
      <c r="SGR5675" s="2"/>
      <c r="SGS5675" s="2"/>
      <c r="SGT5675" s="2"/>
      <c r="SGU5675" s="2"/>
      <c r="SGV5675" s="2"/>
      <c r="SGW5675" s="2"/>
      <c r="SGX5675" s="2"/>
      <c r="SGY5675" s="2"/>
      <c r="SGZ5675" s="2"/>
      <c r="SHA5675" s="2"/>
      <c r="SHB5675" s="2"/>
      <c r="SHC5675" s="2"/>
      <c r="SHD5675" s="2"/>
      <c r="SHE5675" s="2"/>
      <c r="SHF5675" s="2"/>
      <c r="SHG5675" s="2"/>
      <c r="SHH5675" s="2"/>
      <c r="SHI5675" s="2"/>
      <c r="SHJ5675" s="2"/>
      <c r="SHK5675" s="2"/>
      <c r="SHL5675" s="2"/>
      <c r="SHM5675" s="2"/>
      <c r="SHN5675" s="2"/>
      <c r="SHO5675" s="2"/>
      <c r="SHP5675" s="2"/>
      <c r="SHQ5675" s="2"/>
      <c r="SHR5675" s="2"/>
      <c r="SHS5675" s="2"/>
      <c r="SHT5675" s="2"/>
      <c r="SHU5675" s="2"/>
      <c r="SHV5675" s="2"/>
      <c r="SHW5675" s="2"/>
      <c r="SHX5675" s="2"/>
      <c r="SHY5675" s="2"/>
      <c r="SHZ5675" s="2"/>
      <c r="SIA5675" s="2"/>
      <c r="SIB5675" s="2"/>
      <c r="SIC5675" s="2"/>
      <c r="SID5675" s="2"/>
      <c r="SIE5675" s="2"/>
      <c r="SIF5675" s="2"/>
      <c r="SIG5675" s="2"/>
      <c r="SIH5675" s="2"/>
      <c r="SII5675" s="2"/>
      <c r="SIJ5675" s="2"/>
      <c r="SIK5675" s="2"/>
      <c r="SIL5675" s="2"/>
      <c r="SIM5675" s="2"/>
      <c r="SIN5675" s="2"/>
      <c r="SIO5675" s="2"/>
      <c r="SIP5675" s="2"/>
      <c r="SIQ5675" s="2"/>
      <c r="SIR5675" s="2"/>
      <c r="SIS5675" s="2"/>
      <c r="SIT5675" s="2"/>
      <c r="SIU5675" s="2"/>
      <c r="SIV5675" s="2"/>
      <c r="SIW5675" s="2"/>
      <c r="SIX5675" s="2"/>
      <c r="SIY5675" s="2"/>
      <c r="SIZ5675" s="2"/>
      <c r="SJA5675" s="2"/>
      <c r="SJB5675" s="2"/>
      <c r="SJC5675" s="2"/>
      <c r="SJD5675" s="2"/>
      <c r="SJE5675" s="2"/>
      <c r="SJF5675" s="2"/>
      <c r="SJG5675" s="2"/>
      <c r="SJH5675" s="2"/>
      <c r="SJI5675" s="2"/>
      <c r="SJJ5675" s="2"/>
      <c r="SJK5675" s="2"/>
      <c r="SJL5675" s="2"/>
      <c r="SJM5675" s="2"/>
      <c r="SJN5675" s="2"/>
      <c r="SJO5675" s="2"/>
      <c r="SJP5675" s="2"/>
      <c r="SJQ5675" s="2"/>
      <c r="SJR5675" s="2"/>
      <c r="SJS5675" s="2"/>
      <c r="SJT5675" s="2"/>
      <c r="SJU5675" s="2"/>
      <c r="SJV5675" s="2"/>
      <c r="SJW5675" s="2"/>
      <c r="SJX5675" s="2"/>
      <c r="SJY5675" s="2"/>
      <c r="SJZ5675" s="2"/>
      <c r="SKA5675" s="2"/>
      <c r="SKB5675" s="2"/>
      <c r="SKC5675" s="2"/>
      <c r="SKD5675" s="2"/>
      <c r="SKE5675" s="2"/>
      <c r="SKF5675" s="2"/>
      <c r="SKG5675" s="2"/>
      <c r="SKH5675" s="2"/>
      <c r="SKI5675" s="2"/>
      <c r="SKJ5675" s="2"/>
      <c r="SKK5675" s="2"/>
      <c r="SKL5675" s="2"/>
      <c r="SKM5675" s="2"/>
      <c r="SKN5675" s="2"/>
      <c r="SKO5675" s="2"/>
      <c r="SKP5675" s="2"/>
      <c r="SKQ5675" s="2"/>
      <c r="SKR5675" s="2"/>
      <c r="SKS5675" s="2"/>
      <c r="SKT5675" s="2"/>
      <c r="SKU5675" s="2"/>
      <c r="SKV5675" s="2"/>
      <c r="SKW5675" s="2"/>
      <c r="SKX5675" s="2"/>
      <c r="SKY5675" s="2"/>
      <c r="SKZ5675" s="2"/>
      <c r="SLA5675" s="2"/>
      <c r="SLB5675" s="2"/>
      <c r="SLC5675" s="2"/>
      <c r="SLD5675" s="2"/>
      <c r="SLE5675" s="2"/>
      <c r="SLF5675" s="2"/>
      <c r="SLG5675" s="2"/>
      <c r="SLH5675" s="2"/>
      <c r="SLI5675" s="2"/>
      <c r="SLJ5675" s="2"/>
      <c r="SLK5675" s="2"/>
      <c r="SLL5675" s="2"/>
      <c r="SLM5675" s="2"/>
      <c r="SLN5675" s="2"/>
      <c r="SLO5675" s="2"/>
      <c r="SLP5675" s="2"/>
      <c r="SLQ5675" s="2"/>
      <c r="SLR5675" s="2"/>
      <c r="SLS5675" s="2"/>
      <c r="SLT5675" s="2"/>
      <c r="SLU5675" s="2"/>
      <c r="SLV5675" s="2"/>
      <c r="SLW5675" s="2"/>
      <c r="SLX5675" s="2"/>
      <c r="SLY5675" s="2"/>
      <c r="SLZ5675" s="2"/>
      <c r="SMA5675" s="2"/>
      <c r="SMB5675" s="2"/>
      <c r="SMC5675" s="2"/>
      <c r="SMD5675" s="2"/>
      <c r="SME5675" s="2"/>
      <c r="SMF5675" s="2"/>
      <c r="SMG5675" s="2"/>
      <c r="SMH5675" s="2"/>
      <c r="SMI5675" s="2"/>
      <c r="SMJ5675" s="2"/>
      <c r="SMK5675" s="2"/>
      <c r="SML5675" s="2"/>
      <c r="SMM5675" s="2"/>
      <c r="SMN5675" s="2"/>
      <c r="SMO5675" s="2"/>
      <c r="SMP5675" s="2"/>
      <c r="SMQ5675" s="2"/>
      <c r="SMR5675" s="2"/>
      <c r="SMS5675" s="2"/>
      <c r="SMT5675" s="2"/>
      <c r="SMU5675" s="2"/>
      <c r="SMV5675" s="2"/>
      <c r="SMW5675" s="2"/>
      <c r="SMX5675" s="2"/>
      <c r="SMY5675" s="2"/>
      <c r="SMZ5675" s="2"/>
      <c r="SNA5675" s="2"/>
      <c r="SNB5675" s="2"/>
      <c r="SNC5675" s="2"/>
      <c r="SND5675" s="2"/>
      <c r="SNE5675" s="2"/>
      <c r="SNF5675" s="2"/>
      <c r="SNG5675" s="2"/>
      <c r="SNH5675" s="2"/>
      <c r="SNI5675" s="2"/>
      <c r="SNJ5675" s="2"/>
      <c r="SNK5675" s="2"/>
      <c r="SNL5675" s="2"/>
      <c r="SNM5675" s="2"/>
      <c r="SNN5675" s="2"/>
      <c r="SNO5675" s="2"/>
      <c r="SNP5675" s="2"/>
      <c r="SNQ5675" s="2"/>
      <c r="SNR5675" s="2"/>
      <c r="SNS5675" s="2"/>
      <c r="SNT5675" s="2"/>
      <c r="SNU5675" s="2"/>
      <c r="SNV5675" s="2"/>
      <c r="SNW5675" s="2"/>
      <c r="SNX5675" s="2"/>
      <c r="SNY5675" s="2"/>
      <c r="SNZ5675" s="2"/>
      <c r="SOA5675" s="2"/>
      <c r="SOB5675" s="2"/>
      <c r="SOC5675" s="2"/>
      <c r="SOD5675" s="2"/>
      <c r="SOE5675" s="2"/>
      <c r="SOF5675" s="2"/>
      <c r="SOG5675" s="2"/>
      <c r="SOH5675" s="2"/>
      <c r="SOI5675" s="2"/>
      <c r="SOJ5675" s="2"/>
      <c r="SOK5675" s="2"/>
      <c r="SOL5675" s="2"/>
      <c r="SOM5675" s="2"/>
      <c r="SON5675" s="2"/>
      <c r="SOO5675" s="2"/>
      <c r="SOP5675" s="2"/>
      <c r="SOQ5675" s="2"/>
      <c r="SOR5675" s="2"/>
      <c r="SOS5675" s="2"/>
      <c r="SOT5675" s="2"/>
      <c r="SOU5675" s="2"/>
      <c r="SOV5675" s="2"/>
      <c r="SOW5675" s="2"/>
      <c r="SOX5675" s="2"/>
      <c r="SOY5675" s="2"/>
      <c r="SOZ5675" s="2"/>
      <c r="SPA5675" s="2"/>
      <c r="SPB5675" s="2"/>
      <c r="SPC5675" s="2"/>
      <c r="SPD5675" s="2"/>
      <c r="SPE5675" s="2"/>
      <c r="SPF5675" s="2"/>
      <c r="SPG5675" s="2"/>
      <c r="SPH5675" s="2"/>
      <c r="SPI5675" s="2"/>
      <c r="SPJ5675" s="2"/>
      <c r="SPK5675" s="2"/>
      <c r="SPL5675" s="2"/>
      <c r="SPM5675" s="2"/>
      <c r="SPN5675" s="2"/>
      <c r="SPO5675" s="2"/>
      <c r="SPP5675" s="2"/>
      <c r="SPQ5675" s="2"/>
      <c r="SPR5675" s="2"/>
      <c r="SPS5675" s="2"/>
      <c r="SPT5675" s="2"/>
      <c r="SPU5675" s="2"/>
      <c r="SPV5675" s="2"/>
      <c r="SPW5675" s="2"/>
      <c r="SPX5675" s="2"/>
      <c r="SPY5675" s="2"/>
      <c r="SPZ5675" s="2"/>
      <c r="SQA5675" s="2"/>
      <c r="SQB5675" s="2"/>
      <c r="SQC5675" s="2"/>
      <c r="SQD5675" s="2"/>
      <c r="SQE5675" s="2"/>
      <c r="SQF5675" s="2"/>
      <c r="SQG5675" s="2"/>
      <c r="SQH5675" s="2"/>
      <c r="SQI5675" s="2"/>
      <c r="SQJ5675" s="2"/>
      <c r="SQK5675" s="2"/>
      <c r="SQL5675" s="2"/>
      <c r="SQM5675" s="2"/>
      <c r="SQN5675" s="2"/>
      <c r="SQO5675" s="2"/>
      <c r="SQP5675" s="2"/>
      <c r="SQQ5675" s="2"/>
      <c r="SQR5675" s="2"/>
      <c r="SQS5675" s="2"/>
      <c r="SQT5675" s="2"/>
      <c r="SQU5675" s="2"/>
      <c r="SQV5675" s="2"/>
      <c r="SQW5675" s="2"/>
      <c r="SQX5675" s="2"/>
      <c r="SQY5675" s="2"/>
      <c r="SQZ5675" s="2"/>
      <c r="SRA5675" s="2"/>
      <c r="SRB5675" s="2"/>
      <c r="SRC5675" s="2"/>
      <c r="SRD5675" s="2"/>
      <c r="SRE5675" s="2"/>
      <c r="SRF5675" s="2"/>
      <c r="SRG5675" s="2"/>
      <c r="SRH5675" s="2"/>
      <c r="SRI5675" s="2"/>
      <c r="SRJ5675" s="2"/>
      <c r="SRK5675" s="2"/>
      <c r="SRL5675" s="2"/>
      <c r="SRM5675" s="2"/>
      <c r="SRN5675" s="2"/>
      <c r="SRO5675" s="2"/>
      <c r="SRP5675" s="2"/>
      <c r="SRQ5675" s="2"/>
      <c r="SRR5675" s="2"/>
      <c r="SRS5675" s="2"/>
      <c r="SRT5675" s="2"/>
      <c r="SRU5675" s="2"/>
      <c r="SRV5675" s="2"/>
      <c r="SRW5675" s="2"/>
      <c r="SRX5675" s="2"/>
      <c r="SRY5675" s="2"/>
      <c r="SRZ5675" s="2"/>
      <c r="SSA5675" s="2"/>
      <c r="SSB5675" s="2"/>
      <c r="SSC5675" s="2"/>
      <c r="SSD5675" s="2"/>
      <c r="SSE5675" s="2"/>
      <c r="SSF5675" s="2"/>
      <c r="SSG5675" s="2"/>
      <c r="SSH5675" s="2"/>
      <c r="SSI5675" s="2"/>
      <c r="SSJ5675" s="2"/>
      <c r="SSK5675" s="2"/>
      <c r="SSL5675" s="2"/>
      <c r="SSM5675" s="2"/>
      <c r="SSN5675" s="2"/>
      <c r="SSO5675" s="2"/>
      <c r="SSP5675" s="2"/>
      <c r="SSQ5675" s="2"/>
      <c r="SSR5675" s="2"/>
      <c r="SSS5675" s="2"/>
      <c r="SST5675" s="2"/>
      <c r="SSU5675" s="2"/>
      <c r="SSV5675" s="2"/>
      <c r="SSW5675" s="2"/>
      <c r="SSX5675" s="2"/>
      <c r="SSY5675" s="2"/>
      <c r="SSZ5675" s="2"/>
      <c r="STA5675" s="2"/>
      <c r="STB5675" s="2"/>
      <c r="STC5675" s="2"/>
      <c r="STD5675" s="2"/>
      <c r="STE5675" s="2"/>
      <c r="STF5675" s="2"/>
      <c r="STG5675" s="2"/>
      <c r="STH5675" s="2"/>
      <c r="STI5675" s="2"/>
      <c r="STJ5675" s="2"/>
      <c r="STK5675" s="2"/>
      <c r="STL5675" s="2"/>
      <c r="STM5675" s="2"/>
      <c r="STN5675" s="2"/>
      <c r="STO5675" s="2"/>
      <c r="STP5675" s="2"/>
      <c r="STQ5675" s="2"/>
      <c r="STR5675" s="2"/>
      <c r="STS5675" s="2"/>
      <c r="STT5675" s="2"/>
      <c r="STU5675" s="2"/>
      <c r="STV5675" s="2"/>
      <c r="STW5675" s="2"/>
      <c r="STX5675" s="2"/>
      <c r="STY5675" s="2"/>
      <c r="STZ5675" s="2"/>
      <c r="SUA5675" s="2"/>
      <c r="SUB5675" s="2"/>
      <c r="SUC5675" s="2"/>
      <c r="SUD5675" s="2"/>
      <c r="SUE5675" s="2"/>
      <c r="SUF5675" s="2"/>
      <c r="SUG5675" s="2"/>
      <c r="SUH5675" s="2"/>
      <c r="SUI5675" s="2"/>
      <c r="SUJ5675" s="2"/>
      <c r="SUK5675" s="2"/>
      <c r="SUL5675" s="2"/>
      <c r="SUM5675" s="2"/>
      <c r="SUN5675" s="2"/>
      <c r="SUO5675" s="2"/>
      <c r="SUP5675" s="2"/>
      <c r="SUQ5675" s="2"/>
      <c r="SUR5675" s="2"/>
      <c r="SUS5675" s="2"/>
      <c r="SUT5675" s="2"/>
      <c r="SUU5675" s="2"/>
      <c r="SUV5675" s="2"/>
      <c r="SUW5675" s="2"/>
      <c r="SUX5675" s="2"/>
      <c r="SUY5675" s="2"/>
      <c r="SUZ5675" s="2"/>
      <c r="SVA5675" s="2"/>
      <c r="SVB5675" s="2"/>
      <c r="SVC5675" s="2"/>
      <c r="SVD5675" s="2"/>
      <c r="SVE5675" s="2"/>
      <c r="SVF5675" s="2"/>
      <c r="SVG5675" s="2"/>
      <c r="SVH5675" s="2"/>
      <c r="SVI5675" s="2"/>
      <c r="SVJ5675" s="2"/>
      <c r="SVK5675" s="2"/>
      <c r="SVL5675" s="2"/>
      <c r="SVM5675" s="2"/>
      <c r="SVN5675" s="2"/>
      <c r="SVO5675" s="2"/>
      <c r="SVP5675" s="2"/>
      <c r="SVQ5675" s="2"/>
      <c r="SVR5675" s="2"/>
      <c r="SVS5675" s="2"/>
      <c r="SVT5675" s="2"/>
      <c r="SVU5675" s="2"/>
      <c r="SVV5675" s="2"/>
      <c r="SVW5675" s="2"/>
      <c r="SVX5675" s="2"/>
      <c r="SVY5675" s="2"/>
      <c r="SVZ5675" s="2"/>
      <c r="SWA5675" s="2"/>
      <c r="SWB5675" s="2"/>
      <c r="SWC5675" s="2"/>
      <c r="SWD5675" s="2"/>
      <c r="SWE5675" s="2"/>
      <c r="SWF5675" s="2"/>
      <c r="SWG5675" s="2"/>
      <c r="SWH5675" s="2"/>
      <c r="SWI5675" s="2"/>
      <c r="SWJ5675" s="2"/>
      <c r="SWK5675" s="2"/>
      <c r="SWL5675" s="2"/>
      <c r="SWM5675" s="2"/>
      <c r="SWN5675" s="2"/>
      <c r="SWO5675" s="2"/>
      <c r="SWP5675" s="2"/>
      <c r="SWQ5675" s="2"/>
      <c r="SWR5675" s="2"/>
      <c r="SWS5675" s="2"/>
      <c r="SWT5675" s="2"/>
      <c r="SWU5675" s="2"/>
      <c r="SWV5675" s="2"/>
      <c r="SWW5675" s="2"/>
      <c r="SWX5675" s="2"/>
      <c r="SWY5675" s="2"/>
      <c r="SWZ5675" s="2"/>
      <c r="SXA5675" s="2"/>
      <c r="SXB5675" s="2"/>
      <c r="SXC5675" s="2"/>
      <c r="SXD5675" s="2"/>
      <c r="SXE5675" s="2"/>
      <c r="SXF5675" s="2"/>
      <c r="SXG5675" s="2"/>
      <c r="SXH5675" s="2"/>
      <c r="SXI5675" s="2"/>
      <c r="SXJ5675" s="2"/>
      <c r="SXK5675" s="2"/>
      <c r="SXL5675" s="2"/>
      <c r="SXM5675" s="2"/>
      <c r="SXN5675" s="2"/>
      <c r="SXO5675" s="2"/>
      <c r="SXP5675" s="2"/>
      <c r="SXQ5675" s="2"/>
      <c r="SXR5675" s="2"/>
      <c r="SXS5675" s="2"/>
      <c r="SXT5675" s="2"/>
      <c r="SXU5675" s="2"/>
      <c r="SXV5675" s="2"/>
      <c r="SXW5675" s="2"/>
      <c r="SXX5675" s="2"/>
      <c r="SXY5675" s="2"/>
      <c r="SXZ5675" s="2"/>
      <c r="SYA5675" s="2"/>
      <c r="SYB5675" s="2"/>
      <c r="SYC5675" s="2"/>
      <c r="SYD5675" s="2"/>
      <c r="SYE5675" s="2"/>
      <c r="SYF5675" s="2"/>
      <c r="SYG5675" s="2"/>
      <c r="SYH5675" s="2"/>
      <c r="SYI5675" s="2"/>
      <c r="SYJ5675" s="2"/>
      <c r="SYK5675" s="2"/>
      <c r="SYL5675" s="2"/>
      <c r="SYM5675" s="2"/>
      <c r="SYN5675" s="2"/>
      <c r="SYO5675" s="2"/>
      <c r="SYP5675" s="2"/>
      <c r="SYQ5675" s="2"/>
      <c r="SYR5675" s="2"/>
      <c r="SYS5675" s="2"/>
      <c r="SYT5675" s="2"/>
      <c r="SYU5675" s="2"/>
      <c r="SYV5675" s="2"/>
      <c r="SYW5675" s="2"/>
      <c r="SYX5675" s="2"/>
      <c r="SYY5675" s="2"/>
      <c r="SYZ5675" s="2"/>
      <c r="SZA5675" s="2"/>
      <c r="SZB5675" s="2"/>
      <c r="SZC5675" s="2"/>
      <c r="SZD5675" s="2"/>
      <c r="SZE5675" s="2"/>
      <c r="SZF5675" s="2"/>
      <c r="SZG5675" s="2"/>
      <c r="SZH5675" s="2"/>
      <c r="SZI5675" s="2"/>
      <c r="SZJ5675" s="2"/>
      <c r="SZK5675" s="2"/>
      <c r="SZL5675" s="2"/>
      <c r="SZM5675" s="2"/>
      <c r="SZN5675" s="2"/>
      <c r="SZO5675" s="2"/>
      <c r="SZP5675" s="2"/>
      <c r="SZQ5675" s="2"/>
      <c r="SZR5675" s="2"/>
      <c r="SZS5675" s="2"/>
      <c r="SZT5675" s="2"/>
      <c r="SZU5675" s="2"/>
      <c r="SZV5675" s="2"/>
      <c r="SZW5675" s="2"/>
      <c r="SZX5675" s="2"/>
      <c r="SZY5675" s="2"/>
      <c r="SZZ5675" s="2"/>
      <c r="TAA5675" s="2"/>
      <c r="TAB5675" s="2"/>
      <c r="TAC5675" s="2"/>
      <c r="TAD5675" s="2"/>
      <c r="TAE5675" s="2"/>
      <c r="TAF5675" s="2"/>
      <c r="TAG5675" s="2"/>
      <c r="TAH5675" s="2"/>
      <c r="TAI5675" s="2"/>
      <c r="TAJ5675" s="2"/>
      <c r="TAK5675" s="2"/>
      <c r="TAL5675" s="2"/>
      <c r="TAM5675" s="2"/>
      <c r="TAN5675" s="2"/>
      <c r="TAO5675" s="2"/>
      <c r="TAP5675" s="2"/>
      <c r="TAQ5675" s="2"/>
      <c r="TAR5675" s="2"/>
      <c r="TAS5675" s="2"/>
      <c r="TAT5675" s="2"/>
      <c r="TAU5675" s="2"/>
      <c r="TAV5675" s="2"/>
      <c r="TAW5675" s="2"/>
      <c r="TAX5675" s="2"/>
      <c r="TAY5675" s="2"/>
      <c r="TAZ5675" s="2"/>
      <c r="TBA5675" s="2"/>
      <c r="TBB5675" s="2"/>
      <c r="TBC5675" s="2"/>
      <c r="TBD5675" s="2"/>
      <c r="TBE5675" s="2"/>
      <c r="TBF5675" s="2"/>
      <c r="TBG5675" s="2"/>
      <c r="TBH5675" s="2"/>
      <c r="TBI5675" s="2"/>
      <c r="TBJ5675" s="2"/>
      <c r="TBK5675" s="2"/>
      <c r="TBL5675" s="2"/>
      <c r="TBM5675" s="2"/>
      <c r="TBN5675" s="2"/>
      <c r="TBO5675" s="2"/>
      <c r="TBP5675" s="2"/>
      <c r="TBQ5675" s="2"/>
      <c r="TBR5675" s="2"/>
      <c r="TBS5675" s="2"/>
      <c r="TBT5675" s="2"/>
      <c r="TBU5675" s="2"/>
      <c r="TBV5675" s="2"/>
      <c r="TBW5675" s="2"/>
      <c r="TBX5675" s="2"/>
      <c r="TBY5675" s="2"/>
      <c r="TBZ5675" s="2"/>
      <c r="TCA5675" s="2"/>
      <c r="TCB5675" s="2"/>
      <c r="TCC5675" s="2"/>
      <c r="TCD5675" s="2"/>
      <c r="TCE5675" s="2"/>
      <c r="TCF5675" s="2"/>
      <c r="TCG5675" s="2"/>
      <c r="TCH5675" s="2"/>
      <c r="TCI5675" s="2"/>
      <c r="TCJ5675" s="2"/>
      <c r="TCK5675" s="2"/>
      <c r="TCL5675" s="2"/>
      <c r="TCM5675" s="2"/>
      <c r="TCN5675" s="2"/>
      <c r="TCO5675" s="2"/>
      <c r="TCP5675" s="2"/>
      <c r="TCQ5675" s="2"/>
      <c r="TCR5675" s="2"/>
      <c r="TCS5675" s="2"/>
      <c r="TCT5675" s="2"/>
      <c r="TCU5675" s="2"/>
      <c r="TCV5675" s="2"/>
      <c r="TCW5675" s="2"/>
      <c r="TCX5675" s="2"/>
      <c r="TCY5675" s="2"/>
      <c r="TCZ5675" s="2"/>
      <c r="TDA5675" s="2"/>
      <c r="TDB5675" s="2"/>
      <c r="TDC5675" s="2"/>
      <c r="TDD5675" s="2"/>
      <c r="TDE5675" s="2"/>
      <c r="TDF5675" s="2"/>
      <c r="TDG5675" s="2"/>
      <c r="TDH5675" s="2"/>
      <c r="TDI5675" s="2"/>
      <c r="TDJ5675" s="2"/>
      <c r="TDK5675" s="2"/>
      <c r="TDL5675" s="2"/>
      <c r="TDM5675" s="2"/>
      <c r="TDN5675" s="2"/>
      <c r="TDO5675" s="2"/>
      <c r="TDP5675" s="2"/>
      <c r="TDQ5675" s="2"/>
      <c r="TDR5675" s="2"/>
      <c r="TDS5675" s="2"/>
      <c r="TDT5675" s="2"/>
      <c r="TDU5675" s="2"/>
      <c r="TDV5675" s="2"/>
      <c r="TDW5675" s="2"/>
      <c r="TDX5675" s="2"/>
      <c r="TDY5675" s="2"/>
      <c r="TDZ5675" s="2"/>
      <c r="TEA5675" s="2"/>
      <c r="TEB5675" s="2"/>
      <c r="TEC5675" s="2"/>
      <c r="TED5675" s="2"/>
      <c r="TEE5675" s="2"/>
      <c r="TEF5675" s="2"/>
      <c r="TEG5675" s="2"/>
      <c r="TEH5675" s="2"/>
      <c r="TEI5675" s="2"/>
      <c r="TEJ5675" s="2"/>
      <c r="TEK5675" s="2"/>
      <c r="TEL5675" s="2"/>
      <c r="TEM5675" s="2"/>
      <c r="TEN5675" s="2"/>
      <c r="TEO5675" s="2"/>
      <c r="TEP5675" s="2"/>
      <c r="TEQ5675" s="2"/>
      <c r="TER5675" s="2"/>
      <c r="TES5675" s="2"/>
      <c r="TET5675" s="2"/>
      <c r="TEU5675" s="2"/>
      <c r="TEV5675" s="2"/>
      <c r="TEW5675" s="2"/>
      <c r="TEX5675" s="2"/>
      <c r="TEY5675" s="2"/>
      <c r="TEZ5675" s="2"/>
      <c r="TFA5675" s="2"/>
      <c r="TFB5675" s="2"/>
      <c r="TFC5675" s="2"/>
      <c r="TFD5675" s="2"/>
      <c r="TFE5675" s="2"/>
      <c r="TFF5675" s="2"/>
      <c r="TFG5675" s="2"/>
      <c r="TFH5675" s="2"/>
      <c r="TFI5675" s="2"/>
      <c r="TFJ5675" s="2"/>
      <c r="TFK5675" s="2"/>
      <c r="TFL5675" s="2"/>
      <c r="TFM5675" s="2"/>
      <c r="TFN5675" s="2"/>
      <c r="TFO5675" s="2"/>
      <c r="TFP5675" s="2"/>
      <c r="TFQ5675" s="2"/>
      <c r="TFR5675" s="2"/>
      <c r="TFS5675" s="2"/>
      <c r="TFT5675" s="2"/>
      <c r="TFU5675" s="2"/>
      <c r="TFV5675" s="2"/>
      <c r="TFW5675" s="2"/>
      <c r="TFX5675" s="2"/>
      <c r="TFY5675" s="2"/>
      <c r="TFZ5675" s="2"/>
      <c r="TGA5675" s="2"/>
      <c r="TGB5675" s="2"/>
      <c r="TGC5675" s="2"/>
      <c r="TGD5675" s="2"/>
      <c r="TGE5675" s="2"/>
      <c r="TGF5675" s="2"/>
      <c r="TGG5675" s="2"/>
      <c r="TGH5675" s="2"/>
      <c r="TGI5675" s="2"/>
      <c r="TGJ5675" s="2"/>
      <c r="TGK5675" s="2"/>
      <c r="TGL5675" s="2"/>
      <c r="TGM5675" s="2"/>
      <c r="TGN5675" s="2"/>
      <c r="TGO5675" s="2"/>
      <c r="TGP5675" s="2"/>
      <c r="TGQ5675" s="2"/>
      <c r="TGR5675" s="2"/>
      <c r="TGS5675" s="2"/>
      <c r="TGT5675" s="2"/>
      <c r="TGU5675" s="2"/>
      <c r="TGV5675" s="2"/>
      <c r="TGW5675" s="2"/>
      <c r="TGX5675" s="2"/>
      <c r="TGY5675" s="2"/>
      <c r="TGZ5675" s="2"/>
      <c r="THA5675" s="2"/>
      <c r="THB5675" s="2"/>
      <c r="THC5675" s="2"/>
      <c r="THD5675" s="2"/>
      <c r="THE5675" s="2"/>
      <c r="THF5675" s="2"/>
      <c r="THG5675" s="2"/>
      <c r="THH5675" s="2"/>
      <c r="THI5675" s="2"/>
      <c r="THJ5675" s="2"/>
      <c r="THK5675" s="2"/>
      <c r="THL5675" s="2"/>
      <c r="THM5675" s="2"/>
      <c r="THN5675" s="2"/>
      <c r="THO5675" s="2"/>
      <c r="THP5675" s="2"/>
      <c r="THQ5675" s="2"/>
      <c r="THR5675" s="2"/>
      <c r="THS5675" s="2"/>
      <c r="THT5675" s="2"/>
      <c r="THU5675" s="2"/>
      <c r="THV5675" s="2"/>
      <c r="THW5675" s="2"/>
      <c r="THX5675" s="2"/>
      <c r="THY5675" s="2"/>
      <c r="THZ5675" s="2"/>
      <c r="TIA5675" s="2"/>
      <c r="TIB5675" s="2"/>
      <c r="TIC5675" s="2"/>
      <c r="TID5675" s="2"/>
      <c r="TIE5675" s="2"/>
      <c r="TIF5675" s="2"/>
      <c r="TIG5675" s="2"/>
      <c r="TIH5675" s="2"/>
      <c r="TII5675" s="2"/>
      <c r="TIJ5675" s="2"/>
      <c r="TIK5675" s="2"/>
      <c r="TIL5675" s="2"/>
      <c r="TIM5675" s="2"/>
      <c r="TIN5675" s="2"/>
      <c r="TIO5675" s="2"/>
      <c r="TIP5675" s="2"/>
      <c r="TIQ5675" s="2"/>
      <c r="TIR5675" s="2"/>
      <c r="TIS5675" s="2"/>
      <c r="TIT5675" s="2"/>
      <c r="TIU5675" s="2"/>
      <c r="TIV5675" s="2"/>
      <c r="TIW5675" s="2"/>
      <c r="TIX5675" s="2"/>
      <c r="TIY5675" s="2"/>
      <c r="TIZ5675" s="2"/>
      <c r="TJA5675" s="2"/>
      <c r="TJB5675" s="2"/>
      <c r="TJC5675" s="2"/>
      <c r="TJD5675" s="2"/>
      <c r="TJE5675" s="2"/>
      <c r="TJF5675" s="2"/>
      <c r="TJG5675" s="2"/>
      <c r="TJH5675" s="2"/>
      <c r="TJI5675" s="2"/>
      <c r="TJJ5675" s="2"/>
      <c r="TJK5675" s="2"/>
      <c r="TJL5675" s="2"/>
      <c r="TJM5675" s="2"/>
      <c r="TJN5675" s="2"/>
      <c r="TJO5675" s="2"/>
      <c r="TJP5675" s="2"/>
      <c r="TJQ5675" s="2"/>
      <c r="TJR5675" s="2"/>
      <c r="TJS5675" s="2"/>
      <c r="TJT5675" s="2"/>
      <c r="TJU5675" s="2"/>
      <c r="TJV5675" s="2"/>
      <c r="TJW5675" s="2"/>
      <c r="TJX5675" s="2"/>
      <c r="TJY5675" s="2"/>
      <c r="TJZ5675" s="2"/>
      <c r="TKA5675" s="2"/>
      <c r="TKB5675" s="2"/>
      <c r="TKC5675" s="2"/>
      <c r="TKD5675" s="2"/>
      <c r="TKE5675" s="2"/>
      <c r="TKF5675" s="2"/>
      <c r="TKG5675" s="2"/>
      <c r="TKH5675" s="2"/>
      <c r="TKI5675" s="2"/>
      <c r="TKJ5675" s="2"/>
      <c r="TKK5675" s="2"/>
      <c r="TKL5675" s="2"/>
      <c r="TKM5675" s="2"/>
      <c r="TKN5675" s="2"/>
      <c r="TKO5675" s="2"/>
      <c r="TKP5675" s="2"/>
      <c r="TKQ5675" s="2"/>
      <c r="TKR5675" s="2"/>
      <c r="TKS5675" s="2"/>
      <c r="TKT5675" s="2"/>
      <c r="TKU5675" s="2"/>
      <c r="TKV5675" s="2"/>
      <c r="TKW5675" s="2"/>
      <c r="TKX5675" s="2"/>
      <c r="TKY5675" s="2"/>
      <c r="TKZ5675" s="2"/>
      <c r="TLA5675" s="2"/>
      <c r="TLB5675" s="2"/>
      <c r="TLC5675" s="2"/>
      <c r="TLD5675" s="2"/>
      <c r="TLE5675" s="2"/>
      <c r="TLF5675" s="2"/>
      <c r="TLG5675" s="2"/>
      <c r="TLH5675" s="2"/>
      <c r="TLI5675" s="2"/>
      <c r="TLJ5675" s="2"/>
      <c r="TLK5675" s="2"/>
      <c r="TLL5675" s="2"/>
      <c r="TLM5675" s="2"/>
      <c r="TLN5675" s="2"/>
      <c r="TLO5675" s="2"/>
      <c r="TLP5675" s="2"/>
      <c r="TLQ5675" s="2"/>
      <c r="TLR5675" s="2"/>
      <c r="TLS5675" s="2"/>
      <c r="TLT5675" s="2"/>
      <c r="TLU5675" s="2"/>
      <c r="TLV5675" s="2"/>
      <c r="TLW5675" s="2"/>
      <c r="TLX5675" s="2"/>
      <c r="TLY5675" s="2"/>
      <c r="TLZ5675" s="2"/>
      <c r="TMA5675" s="2"/>
      <c r="TMB5675" s="2"/>
      <c r="TMC5675" s="2"/>
      <c r="TMD5675" s="2"/>
      <c r="TME5675" s="2"/>
      <c r="TMF5675" s="2"/>
      <c r="TMG5675" s="2"/>
      <c r="TMH5675" s="2"/>
      <c r="TMI5675" s="2"/>
      <c r="TMJ5675" s="2"/>
      <c r="TMK5675" s="2"/>
      <c r="TML5675" s="2"/>
      <c r="TMM5675" s="2"/>
      <c r="TMN5675" s="2"/>
      <c r="TMO5675" s="2"/>
      <c r="TMP5675" s="2"/>
      <c r="TMQ5675" s="2"/>
      <c r="TMR5675" s="2"/>
      <c r="TMS5675" s="2"/>
      <c r="TMT5675" s="2"/>
      <c r="TMU5675" s="2"/>
      <c r="TMV5675" s="2"/>
      <c r="TMW5675" s="2"/>
      <c r="TMX5675" s="2"/>
      <c r="TMY5675" s="2"/>
      <c r="TMZ5675" s="2"/>
      <c r="TNA5675" s="2"/>
      <c r="TNB5675" s="2"/>
      <c r="TNC5675" s="2"/>
      <c r="TND5675" s="2"/>
      <c r="TNE5675" s="2"/>
      <c r="TNF5675" s="2"/>
      <c r="TNG5675" s="2"/>
      <c r="TNH5675" s="2"/>
      <c r="TNI5675" s="2"/>
      <c r="TNJ5675" s="2"/>
      <c r="TNK5675" s="2"/>
      <c r="TNL5675" s="2"/>
      <c r="TNM5675" s="2"/>
      <c r="TNN5675" s="2"/>
      <c r="TNO5675" s="2"/>
      <c r="TNP5675" s="2"/>
      <c r="TNQ5675" s="2"/>
      <c r="TNR5675" s="2"/>
      <c r="TNS5675" s="2"/>
      <c r="TNT5675" s="2"/>
      <c r="TNU5675" s="2"/>
      <c r="TNV5675" s="2"/>
      <c r="TNW5675" s="2"/>
      <c r="TNX5675" s="2"/>
      <c r="TNY5675" s="2"/>
      <c r="TNZ5675" s="2"/>
      <c r="TOA5675" s="2"/>
      <c r="TOB5675" s="2"/>
      <c r="TOC5675" s="2"/>
      <c r="TOD5675" s="2"/>
      <c r="TOE5675" s="2"/>
      <c r="TOF5675" s="2"/>
      <c r="TOG5675" s="2"/>
      <c r="TOH5675" s="2"/>
      <c r="TOI5675" s="2"/>
      <c r="TOJ5675" s="2"/>
      <c r="TOK5675" s="2"/>
      <c r="TOL5675" s="2"/>
      <c r="TOM5675" s="2"/>
      <c r="TON5675" s="2"/>
      <c r="TOO5675" s="2"/>
      <c r="TOP5675" s="2"/>
      <c r="TOQ5675" s="2"/>
      <c r="TOR5675" s="2"/>
      <c r="TOS5675" s="2"/>
      <c r="TOT5675" s="2"/>
      <c r="TOU5675" s="2"/>
      <c r="TOV5675" s="2"/>
      <c r="TOW5675" s="2"/>
      <c r="TOX5675" s="2"/>
      <c r="TOY5675" s="2"/>
      <c r="TOZ5675" s="2"/>
      <c r="TPA5675" s="2"/>
      <c r="TPB5675" s="2"/>
      <c r="TPC5675" s="2"/>
      <c r="TPD5675" s="2"/>
      <c r="TPE5675" s="2"/>
      <c r="TPF5675" s="2"/>
      <c r="TPG5675" s="2"/>
      <c r="TPH5675" s="2"/>
      <c r="TPI5675" s="2"/>
      <c r="TPJ5675" s="2"/>
      <c r="TPK5675" s="2"/>
      <c r="TPL5675" s="2"/>
      <c r="TPM5675" s="2"/>
      <c r="TPN5675" s="2"/>
      <c r="TPO5675" s="2"/>
      <c r="TPP5675" s="2"/>
      <c r="TPQ5675" s="2"/>
      <c r="TPR5675" s="2"/>
      <c r="TPS5675" s="2"/>
      <c r="TPT5675" s="2"/>
      <c r="TPU5675" s="2"/>
      <c r="TPV5675" s="2"/>
      <c r="TPW5675" s="2"/>
      <c r="TPX5675" s="2"/>
      <c r="TPY5675" s="2"/>
      <c r="TPZ5675" s="2"/>
      <c r="TQA5675" s="2"/>
      <c r="TQB5675" s="2"/>
      <c r="TQC5675" s="2"/>
      <c r="TQD5675" s="2"/>
      <c r="TQE5675" s="2"/>
      <c r="TQF5675" s="2"/>
      <c r="TQG5675" s="2"/>
      <c r="TQH5675" s="2"/>
      <c r="TQI5675" s="2"/>
      <c r="TQJ5675" s="2"/>
      <c r="TQK5675" s="2"/>
      <c r="TQL5675" s="2"/>
      <c r="TQM5675" s="2"/>
      <c r="TQN5675" s="2"/>
      <c r="TQO5675" s="2"/>
      <c r="TQP5675" s="2"/>
      <c r="TQQ5675" s="2"/>
      <c r="TQR5675" s="2"/>
      <c r="TQS5675" s="2"/>
      <c r="TQT5675" s="2"/>
      <c r="TQU5675" s="2"/>
      <c r="TQV5675" s="2"/>
      <c r="TQW5675" s="2"/>
      <c r="TQX5675" s="2"/>
      <c r="TQY5675" s="2"/>
      <c r="TQZ5675" s="2"/>
      <c r="TRA5675" s="2"/>
      <c r="TRB5675" s="2"/>
      <c r="TRC5675" s="2"/>
      <c r="TRD5675" s="2"/>
      <c r="TRE5675" s="2"/>
      <c r="TRF5675" s="2"/>
      <c r="TRG5675" s="2"/>
      <c r="TRH5675" s="2"/>
      <c r="TRI5675" s="2"/>
      <c r="TRJ5675" s="2"/>
      <c r="TRK5675" s="2"/>
      <c r="TRL5675" s="2"/>
      <c r="TRM5675" s="2"/>
      <c r="TRN5675" s="2"/>
      <c r="TRO5675" s="2"/>
      <c r="TRP5675" s="2"/>
      <c r="TRQ5675" s="2"/>
      <c r="TRR5675" s="2"/>
      <c r="TRS5675" s="2"/>
      <c r="TRT5675" s="2"/>
      <c r="TRU5675" s="2"/>
      <c r="TRV5675" s="2"/>
      <c r="TRW5675" s="2"/>
      <c r="TRX5675" s="2"/>
      <c r="TRY5675" s="2"/>
      <c r="TRZ5675" s="2"/>
      <c r="TSA5675" s="2"/>
      <c r="TSB5675" s="2"/>
      <c r="TSC5675" s="2"/>
      <c r="TSD5675" s="2"/>
      <c r="TSE5675" s="2"/>
      <c r="TSF5675" s="2"/>
      <c r="TSG5675" s="2"/>
      <c r="TSH5675" s="2"/>
      <c r="TSI5675" s="2"/>
      <c r="TSJ5675" s="2"/>
      <c r="TSK5675" s="2"/>
      <c r="TSL5675" s="2"/>
      <c r="TSM5675" s="2"/>
      <c r="TSN5675" s="2"/>
      <c r="TSO5675" s="2"/>
      <c r="TSP5675" s="2"/>
      <c r="TSQ5675" s="2"/>
      <c r="TSR5675" s="2"/>
      <c r="TSS5675" s="2"/>
      <c r="TST5675" s="2"/>
      <c r="TSU5675" s="2"/>
      <c r="TSV5675" s="2"/>
      <c r="TSW5675" s="2"/>
      <c r="TSX5675" s="2"/>
      <c r="TSY5675" s="2"/>
      <c r="TSZ5675" s="2"/>
      <c r="TTA5675" s="2"/>
      <c r="TTB5675" s="2"/>
      <c r="TTC5675" s="2"/>
      <c r="TTD5675" s="2"/>
      <c r="TTE5675" s="2"/>
      <c r="TTF5675" s="2"/>
      <c r="TTG5675" s="2"/>
      <c r="TTH5675" s="2"/>
      <c r="TTI5675" s="2"/>
      <c r="TTJ5675" s="2"/>
      <c r="TTK5675" s="2"/>
      <c r="TTL5675" s="2"/>
      <c r="TTM5675" s="2"/>
      <c r="TTN5675" s="2"/>
      <c r="TTO5675" s="2"/>
      <c r="TTP5675" s="2"/>
      <c r="TTQ5675" s="2"/>
      <c r="TTR5675" s="2"/>
      <c r="TTS5675" s="2"/>
      <c r="TTT5675" s="2"/>
      <c r="TTU5675" s="2"/>
      <c r="TTV5675" s="2"/>
      <c r="TTW5675" s="2"/>
      <c r="TTX5675" s="2"/>
      <c r="TTY5675" s="2"/>
      <c r="TTZ5675" s="2"/>
      <c r="TUA5675" s="2"/>
      <c r="TUB5675" s="2"/>
      <c r="TUC5675" s="2"/>
      <c r="TUD5675" s="2"/>
      <c r="TUE5675" s="2"/>
      <c r="TUF5675" s="2"/>
      <c r="TUG5675" s="2"/>
      <c r="TUH5675" s="2"/>
      <c r="TUI5675" s="2"/>
      <c r="TUJ5675" s="2"/>
      <c r="TUK5675" s="2"/>
      <c r="TUL5675" s="2"/>
      <c r="TUM5675" s="2"/>
      <c r="TUN5675" s="2"/>
      <c r="TUO5675" s="2"/>
      <c r="TUP5675" s="2"/>
      <c r="TUQ5675" s="2"/>
      <c r="TUR5675" s="2"/>
      <c r="TUS5675" s="2"/>
      <c r="TUT5675" s="2"/>
      <c r="TUU5675" s="2"/>
      <c r="TUV5675" s="2"/>
      <c r="TUW5675" s="2"/>
      <c r="TUX5675" s="2"/>
      <c r="TUY5675" s="2"/>
      <c r="TUZ5675" s="2"/>
      <c r="TVA5675" s="2"/>
      <c r="TVB5675" s="2"/>
      <c r="TVC5675" s="2"/>
      <c r="TVD5675" s="2"/>
      <c r="TVE5675" s="2"/>
      <c r="TVF5675" s="2"/>
      <c r="TVG5675" s="2"/>
      <c r="TVH5675" s="2"/>
      <c r="TVI5675" s="2"/>
      <c r="TVJ5675" s="2"/>
      <c r="TVK5675" s="2"/>
      <c r="TVL5675" s="2"/>
      <c r="TVM5675" s="2"/>
      <c r="TVN5675" s="2"/>
      <c r="TVO5675" s="2"/>
      <c r="TVP5675" s="2"/>
      <c r="TVQ5675" s="2"/>
      <c r="TVR5675" s="2"/>
      <c r="TVS5675" s="2"/>
      <c r="TVT5675" s="2"/>
      <c r="TVU5675" s="2"/>
      <c r="TVV5675" s="2"/>
      <c r="TVW5675" s="2"/>
      <c r="TVX5675" s="2"/>
      <c r="TVY5675" s="2"/>
      <c r="TVZ5675" s="2"/>
      <c r="TWA5675" s="2"/>
      <c r="TWB5675" s="2"/>
      <c r="TWC5675" s="2"/>
      <c r="TWD5675" s="2"/>
      <c r="TWE5675" s="2"/>
      <c r="TWF5675" s="2"/>
      <c r="TWG5675" s="2"/>
      <c r="TWH5675" s="2"/>
      <c r="TWI5675" s="2"/>
      <c r="TWJ5675" s="2"/>
      <c r="TWK5675" s="2"/>
      <c r="TWL5675" s="2"/>
      <c r="TWM5675" s="2"/>
      <c r="TWN5675" s="2"/>
      <c r="TWO5675" s="2"/>
      <c r="TWP5675" s="2"/>
      <c r="TWQ5675" s="2"/>
      <c r="TWR5675" s="2"/>
      <c r="TWS5675" s="2"/>
      <c r="TWT5675" s="2"/>
      <c r="TWU5675" s="2"/>
      <c r="TWV5675" s="2"/>
      <c r="TWW5675" s="2"/>
      <c r="TWX5675" s="2"/>
      <c r="TWY5675" s="2"/>
      <c r="TWZ5675" s="2"/>
      <c r="TXA5675" s="2"/>
      <c r="TXB5675" s="2"/>
      <c r="TXC5675" s="2"/>
      <c r="TXD5675" s="2"/>
      <c r="TXE5675" s="2"/>
      <c r="TXF5675" s="2"/>
      <c r="TXG5675" s="2"/>
      <c r="TXH5675" s="2"/>
      <c r="TXI5675" s="2"/>
      <c r="TXJ5675" s="2"/>
      <c r="TXK5675" s="2"/>
      <c r="TXL5675" s="2"/>
      <c r="TXM5675" s="2"/>
      <c r="TXN5675" s="2"/>
      <c r="TXO5675" s="2"/>
      <c r="TXP5675" s="2"/>
      <c r="TXQ5675" s="2"/>
      <c r="TXR5675" s="2"/>
      <c r="TXS5675" s="2"/>
      <c r="TXT5675" s="2"/>
      <c r="TXU5675" s="2"/>
      <c r="TXV5675" s="2"/>
      <c r="TXW5675" s="2"/>
      <c r="TXX5675" s="2"/>
      <c r="TXY5675" s="2"/>
      <c r="TXZ5675" s="2"/>
      <c r="TYA5675" s="2"/>
      <c r="TYB5675" s="2"/>
      <c r="TYC5675" s="2"/>
      <c r="TYD5675" s="2"/>
      <c r="TYE5675" s="2"/>
      <c r="TYF5675" s="2"/>
      <c r="TYG5675" s="2"/>
      <c r="TYH5675" s="2"/>
      <c r="TYI5675" s="2"/>
      <c r="TYJ5675" s="2"/>
      <c r="TYK5675" s="2"/>
      <c r="TYL5675" s="2"/>
      <c r="TYM5675" s="2"/>
      <c r="TYN5675" s="2"/>
      <c r="TYO5675" s="2"/>
      <c r="TYP5675" s="2"/>
      <c r="TYQ5675" s="2"/>
      <c r="TYR5675" s="2"/>
      <c r="TYS5675" s="2"/>
      <c r="TYT5675" s="2"/>
      <c r="TYU5675" s="2"/>
      <c r="TYV5675" s="2"/>
      <c r="TYW5675" s="2"/>
      <c r="TYX5675" s="2"/>
      <c r="TYY5675" s="2"/>
      <c r="TYZ5675" s="2"/>
      <c r="TZA5675" s="2"/>
      <c r="TZB5675" s="2"/>
      <c r="TZC5675" s="2"/>
      <c r="TZD5675" s="2"/>
      <c r="TZE5675" s="2"/>
      <c r="TZF5675" s="2"/>
      <c r="TZG5675" s="2"/>
      <c r="TZH5675" s="2"/>
      <c r="TZI5675" s="2"/>
      <c r="TZJ5675" s="2"/>
      <c r="TZK5675" s="2"/>
      <c r="TZL5675" s="2"/>
      <c r="TZM5675" s="2"/>
      <c r="TZN5675" s="2"/>
      <c r="TZO5675" s="2"/>
      <c r="TZP5675" s="2"/>
      <c r="TZQ5675" s="2"/>
      <c r="TZR5675" s="2"/>
      <c r="TZS5675" s="2"/>
      <c r="TZT5675" s="2"/>
      <c r="TZU5675" s="2"/>
      <c r="TZV5675" s="2"/>
      <c r="TZW5675" s="2"/>
      <c r="TZX5675" s="2"/>
      <c r="TZY5675" s="2"/>
      <c r="TZZ5675" s="2"/>
      <c r="UAA5675" s="2"/>
      <c r="UAB5675" s="2"/>
      <c r="UAC5675" s="2"/>
      <c r="UAD5675" s="2"/>
      <c r="UAE5675" s="2"/>
      <c r="UAF5675" s="2"/>
      <c r="UAG5675" s="2"/>
      <c r="UAH5675" s="2"/>
      <c r="UAI5675" s="2"/>
      <c r="UAJ5675" s="2"/>
      <c r="UAK5675" s="2"/>
      <c r="UAL5675" s="2"/>
      <c r="UAM5675" s="2"/>
      <c r="UAN5675" s="2"/>
      <c r="UAO5675" s="2"/>
      <c r="UAP5675" s="2"/>
      <c r="UAQ5675" s="2"/>
      <c r="UAR5675" s="2"/>
      <c r="UAS5675" s="2"/>
      <c r="UAT5675" s="2"/>
      <c r="UAU5675" s="2"/>
      <c r="UAV5675" s="2"/>
      <c r="UAW5675" s="2"/>
      <c r="UAX5675" s="2"/>
      <c r="UAY5675" s="2"/>
      <c r="UAZ5675" s="2"/>
      <c r="UBA5675" s="2"/>
      <c r="UBB5675" s="2"/>
      <c r="UBC5675" s="2"/>
      <c r="UBD5675" s="2"/>
      <c r="UBE5675" s="2"/>
      <c r="UBF5675" s="2"/>
      <c r="UBG5675" s="2"/>
      <c r="UBH5675" s="2"/>
      <c r="UBI5675" s="2"/>
      <c r="UBJ5675" s="2"/>
      <c r="UBK5675" s="2"/>
      <c r="UBL5675" s="2"/>
      <c r="UBM5675" s="2"/>
      <c r="UBN5675" s="2"/>
      <c r="UBO5675" s="2"/>
      <c r="UBP5675" s="2"/>
      <c r="UBQ5675" s="2"/>
      <c r="UBR5675" s="2"/>
      <c r="UBS5675" s="2"/>
      <c r="UBT5675" s="2"/>
      <c r="UBU5675" s="2"/>
      <c r="UBV5675" s="2"/>
      <c r="UBW5675" s="2"/>
      <c r="UBX5675" s="2"/>
      <c r="UBY5675" s="2"/>
      <c r="UBZ5675" s="2"/>
      <c r="UCA5675" s="2"/>
      <c r="UCB5675" s="2"/>
      <c r="UCC5675" s="2"/>
      <c r="UCD5675" s="2"/>
      <c r="UCE5675" s="2"/>
      <c r="UCF5675" s="2"/>
      <c r="UCG5675" s="2"/>
      <c r="UCH5675" s="2"/>
      <c r="UCI5675" s="2"/>
      <c r="UCJ5675" s="2"/>
      <c r="UCK5675" s="2"/>
      <c r="UCL5675" s="2"/>
      <c r="UCM5675" s="2"/>
      <c r="UCN5675" s="2"/>
      <c r="UCO5675" s="2"/>
      <c r="UCP5675" s="2"/>
      <c r="UCQ5675" s="2"/>
      <c r="UCR5675" s="2"/>
      <c r="UCS5675" s="2"/>
      <c r="UCT5675" s="2"/>
      <c r="UCU5675" s="2"/>
      <c r="UCV5675" s="2"/>
      <c r="UCW5675" s="2"/>
      <c r="UCX5675" s="2"/>
      <c r="UCY5675" s="2"/>
      <c r="UCZ5675" s="2"/>
      <c r="UDA5675" s="2"/>
      <c r="UDB5675" s="2"/>
      <c r="UDC5675" s="2"/>
      <c r="UDD5675" s="2"/>
      <c r="UDE5675" s="2"/>
      <c r="UDF5675" s="2"/>
      <c r="UDG5675" s="2"/>
      <c r="UDH5675" s="2"/>
      <c r="UDI5675" s="2"/>
      <c r="UDJ5675" s="2"/>
      <c r="UDK5675" s="2"/>
      <c r="UDL5675" s="2"/>
      <c r="UDM5675" s="2"/>
      <c r="UDN5675" s="2"/>
      <c r="UDO5675" s="2"/>
      <c r="UDP5675" s="2"/>
      <c r="UDQ5675" s="2"/>
      <c r="UDR5675" s="2"/>
      <c r="UDS5675" s="2"/>
      <c r="UDT5675" s="2"/>
      <c r="UDU5675" s="2"/>
      <c r="UDV5675" s="2"/>
      <c r="UDW5675" s="2"/>
      <c r="UDX5675" s="2"/>
      <c r="UDY5675" s="2"/>
      <c r="UDZ5675" s="2"/>
      <c r="UEA5675" s="2"/>
      <c r="UEB5675" s="2"/>
      <c r="UEC5675" s="2"/>
      <c r="UED5675" s="2"/>
      <c r="UEE5675" s="2"/>
      <c r="UEF5675" s="2"/>
      <c r="UEG5675" s="2"/>
      <c r="UEH5675" s="2"/>
      <c r="UEI5675" s="2"/>
      <c r="UEJ5675" s="2"/>
      <c r="UEK5675" s="2"/>
      <c r="UEL5675" s="2"/>
      <c r="UEM5675" s="2"/>
      <c r="UEN5675" s="2"/>
      <c r="UEO5675" s="2"/>
      <c r="UEP5675" s="2"/>
      <c r="UEQ5675" s="2"/>
      <c r="UER5675" s="2"/>
      <c r="UES5675" s="2"/>
      <c r="UET5675" s="2"/>
      <c r="UEU5675" s="2"/>
      <c r="UEV5675" s="2"/>
      <c r="UEW5675" s="2"/>
      <c r="UEX5675" s="2"/>
      <c r="UEY5675" s="2"/>
      <c r="UEZ5675" s="2"/>
      <c r="UFA5675" s="2"/>
      <c r="UFB5675" s="2"/>
      <c r="UFC5675" s="2"/>
      <c r="UFD5675" s="2"/>
      <c r="UFE5675" s="2"/>
      <c r="UFF5675" s="2"/>
      <c r="UFG5675" s="2"/>
      <c r="UFH5675" s="2"/>
      <c r="UFI5675" s="2"/>
      <c r="UFJ5675" s="2"/>
      <c r="UFK5675" s="2"/>
      <c r="UFL5675" s="2"/>
      <c r="UFM5675" s="2"/>
      <c r="UFN5675" s="2"/>
      <c r="UFO5675" s="2"/>
      <c r="UFP5675" s="2"/>
      <c r="UFQ5675" s="2"/>
      <c r="UFR5675" s="2"/>
      <c r="UFS5675" s="2"/>
      <c r="UFT5675" s="2"/>
      <c r="UFU5675" s="2"/>
      <c r="UFV5675" s="2"/>
      <c r="UFW5675" s="2"/>
      <c r="UFX5675" s="2"/>
      <c r="UFY5675" s="2"/>
      <c r="UFZ5675" s="2"/>
      <c r="UGA5675" s="2"/>
      <c r="UGB5675" s="2"/>
      <c r="UGC5675" s="2"/>
      <c r="UGD5675" s="2"/>
      <c r="UGE5675" s="2"/>
      <c r="UGF5675" s="2"/>
      <c r="UGG5675" s="2"/>
      <c r="UGH5675" s="2"/>
      <c r="UGI5675" s="2"/>
      <c r="UGJ5675" s="2"/>
      <c r="UGK5675" s="2"/>
      <c r="UGL5675" s="2"/>
      <c r="UGM5675" s="2"/>
      <c r="UGN5675" s="2"/>
      <c r="UGO5675" s="2"/>
      <c r="UGP5675" s="2"/>
      <c r="UGQ5675" s="2"/>
      <c r="UGR5675" s="2"/>
      <c r="UGS5675" s="2"/>
      <c r="UGT5675" s="2"/>
      <c r="UGU5675" s="2"/>
      <c r="UGV5675" s="2"/>
      <c r="UGW5675" s="2"/>
      <c r="UGX5675" s="2"/>
      <c r="UGY5675" s="2"/>
      <c r="UGZ5675" s="2"/>
      <c r="UHA5675" s="2"/>
      <c r="UHB5675" s="2"/>
      <c r="UHC5675" s="2"/>
      <c r="UHD5675" s="2"/>
      <c r="UHE5675" s="2"/>
      <c r="UHF5675" s="2"/>
      <c r="UHG5675" s="2"/>
      <c r="UHH5675" s="2"/>
      <c r="UHI5675" s="2"/>
      <c r="UHJ5675" s="2"/>
      <c r="UHK5675" s="2"/>
      <c r="UHL5675" s="2"/>
      <c r="UHM5675" s="2"/>
      <c r="UHN5675" s="2"/>
      <c r="UHO5675" s="2"/>
      <c r="UHP5675" s="2"/>
      <c r="UHQ5675" s="2"/>
      <c r="UHR5675" s="2"/>
      <c r="UHS5675" s="2"/>
      <c r="UHT5675" s="2"/>
      <c r="UHU5675" s="2"/>
      <c r="UHV5675" s="2"/>
      <c r="UHW5675" s="2"/>
      <c r="UHX5675" s="2"/>
      <c r="UHY5675" s="2"/>
      <c r="UHZ5675" s="2"/>
      <c r="UIA5675" s="2"/>
      <c r="UIB5675" s="2"/>
      <c r="UIC5675" s="2"/>
      <c r="UID5675" s="2"/>
      <c r="UIE5675" s="2"/>
      <c r="UIF5675" s="2"/>
      <c r="UIG5675" s="2"/>
      <c r="UIH5675" s="2"/>
      <c r="UII5675" s="2"/>
      <c r="UIJ5675" s="2"/>
      <c r="UIK5675" s="2"/>
      <c r="UIL5675" s="2"/>
      <c r="UIM5675" s="2"/>
      <c r="UIN5675" s="2"/>
      <c r="UIO5675" s="2"/>
      <c r="UIP5675" s="2"/>
      <c r="UIQ5675" s="2"/>
      <c r="UIR5675" s="2"/>
      <c r="UIS5675" s="2"/>
      <c r="UIT5675" s="2"/>
      <c r="UIU5675" s="2"/>
      <c r="UIV5675" s="2"/>
      <c r="UIW5675" s="2"/>
      <c r="UIX5675" s="2"/>
      <c r="UIY5675" s="2"/>
      <c r="UIZ5675" s="2"/>
      <c r="UJA5675" s="2"/>
      <c r="UJB5675" s="2"/>
      <c r="UJC5675" s="2"/>
      <c r="UJD5675" s="2"/>
      <c r="UJE5675" s="2"/>
      <c r="UJF5675" s="2"/>
      <c r="UJG5675" s="2"/>
      <c r="UJH5675" s="2"/>
      <c r="UJI5675" s="2"/>
      <c r="UJJ5675" s="2"/>
      <c r="UJK5675" s="2"/>
      <c r="UJL5675" s="2"/>
      <c r="UJM5675" s="2"/>
      <c r="UJN5675" s="2"/>
      <c r="UJO5675" s="2"/>
      <c r="UJP5675" s="2"/>
      <c r="UJQ5675" s="2"/>
      <c r="UJR5675" s="2"/>
      <c r="UJS5675" s="2"/>
      <c r="UJT5675" s="2"/>
      <c r="UJU5675" s="2"/>
      <c r="UJV5675" s="2"/>
      <c r="UJW5675" s="2"/>
      <c r="UJX5675" s="2"/>
      <c r="UJY5675" s="2"/>
      <c r="UJZ5675" s="2"/>
      <c r="UKA5675" s="2"/>
      <c r="UKB5675" s="2"/>
      <c r="UKC5675" s="2"/>
      <c r="UKD5675" s="2"/>
      <c r="UKE5675" s="2"/>
      <c r="UKF5675" s="2"/>
      <c r="UKG5675" s="2"/>
      <c r="UKH5675" s="2"/>
      <c r="UKI5675" s="2"/>
      <c r="UKJ5675" s="2"/>
      <c r="UKK5675" s="2"/>
      <c r="UKL5675" s="2"/>
      <c r="UKM5675" s="2"/>
      <c r="UKN5675" s="2"/>
      <c r="UKO5675" s="2"/>
      <c r="UKP5675" s="2"/>
      <c r="UKQ5675" s="2"/>
      <c r="UKR5675" s="2"/>
      <c r="UKS5675" s="2"/>
      <c r="UKT5675" s="2"/>
      <c r="UKU5675" s="2"/>
      <c r="UKV5675" s="2"/>
      <c r="UKW5675" s="2"/>
      <c r="UKX5675" s="2"/>
      <c r="UKY5675" s="2"/>
      <c r="UKZ5675" s="2"/>
      <c r="ULA5675" s="2"/>
      <c r="ULB5675" s="2"/>
      <c r="ULC5675" s="2"/>
      <c r="ULD5675" s="2"/>
      <c r="ULE5675" s="2"/>
      <c r="ULF5675" s="2"/>
      <c r="ULG5675" s="2"/>
      <c r="ULH5675" s="2"/>
      <c r="ULI5675" s="2"/>
      <c r="ULJ5675" s="2"/>
      <c r="ULK5675" s="2"/>
      <c r="ULL5675" s="2"/>
      <c r="ULM5675" s="2"/>
      <c r="ULN5675" s="2"/>
      <c r="ULO5675" s="2"/>
      <c r="ULP5675" s="2"/>
      <c r="ULQ5675" s="2"/>
      <c r="ULR5675" s="2"/>
      <c r="ULS5675" s="2"/>
      <c r="ULT5675" s="2"/>
      <c r="ULU5675" s="2"/>
      <c r="ULV5675" s="2"/>
      <c r="ULW5675" s="2"/>
      <c r="ULX5675" s="2"/>
      <c r="ULY5675" s="2"/>
      <c r="ULZ5675" s="2"/>
      <c r="UMA5675" s="2"/>
      <c r="UMB5675" s="2"/>
      <c r="UMC5675" s="2"/>
      <c r="UMD5675" s="2"/>
      <c r="UME5675" s="2"/>
      <c r="UMF5675" s="2"/>
      <c r="UMG5675" s="2"/>
      <c r="UMH5675" s="2"/>
      <c r="UMI5675" s="2"/>
      <c r="UMJ5675" s="2"/>
      <c r="UMK5675" s="2"/>
      <c r="UML5675" s="2"/>
      <c r="UMM5675" s="2"/>
      <c r="UMN5675" s="2"/>
      <c r="UMO5675" s="2"/>
      <c r="UMP5675" s="2"/>
      <c r="UMQ5675" s="2"/>
      <c r="UMR5675" s="2"/>
      <c r="UMS5675" s="2"/>
      <c r="UMT5675" s="2"/>
      <c r="UMU5675" s="2"/>
      <c r="UMV5675" s="2"/>
      <c r="UMW5675" s="2"/>
      <c r="UMX5675" s="2"/>
      <c r="UMY5675" s="2"/>
      <c r="UMZ5675" s="2"/>
      <c r="UNA5675" s="2"/>
      <c r="UNB5675" s="2"/>
      <c r="UNC5675" s="2"/>
      <c r="UND5675" s="2"/>
      <c r="UNE5675" s="2"/>
      <c r="UNF5675" s="2"/>
      <c r="UNG5675" s="2"/>
      <c r="UNH5675" s="2"/>
      <c r="UNI5675" s="2"/>
      <c r="UNJ5675" s="2"/>
      <c r="UNK5675" s="2"/>
      <c r="UNL5675" s="2"/>
      <c r="UNM5675" s="2"/>
      <c r="UNN5675" s="2"/>
      <c r="UNO5675" s="2"/>
      <c r="UNP5675" s="2"/>
      <c r="UNQ5675" s="2"/>
      <c r="UNR5675" s="2"/>
      <c r="UNS5675" s="2"/>
      <c r="UNT5675" s="2"/>
      <c r="UNU5675" s="2"/>
      <c r="UNV5675" s="2"/>
      <c r="UNW5675" s="2"/>
      <c r="UNX5675" s="2"/>
      <c r="UNY5675" s="2"/>
      <c r="UNZ5675" s="2"/>
      <c r="UOA5675" s="2"/>
      <c r="UOB5675" s="2"/>
      <c r="UOC5675" s="2"/>
      <c r="UOD5675" s="2"/>
      <c r="UOE5675" s="2"/>
      <c r="UOF5675" s="2"/>
      <c r="UOG5675" s="2"/>
      <c r="UOH5675" s="2"/>
      <c r="UOI5675" s="2"/>
      <c r="UOJ5675" s="2"/>
      <c r="UOK5675" s="2"/>
      <c r="UOL5675" s="2"/>
      <c r="UOM5675" s="2"/>
      <c r="UON5675" s="2"/>
      <c r="UOO5675" s="2"/>
      <c r="UOP5675" s="2"/>
      <c r="UOQ5675" s="2"/>
      <c r="UOR5675" s="2"/>
      <c r="UOS5675" s="2"/>
      <c r="UOT5675" s="2"/>
      <c r="UOU5675" s="2"/>
      <c r="UOV5675" s="2"/>
      <c r="UOW5675" s="2"/>
      <c r="UOX5675" s="2"/>
      <c r="UOY5675" s="2"/>
      <c r="UOZ5675" s="2"/>
      <c r="UPA5675" s="2"/>
      <c r="UPB5675" s="2"/>
      <c r="UPC5675" s="2"/>
      <c r="UPD5675" s="2"/>
      <c r="UPE5675" s="2"/>
      <c r="UPF5675" s="2"/>
      <c r="UPG5675" s="2"/>
      <c r="UPH5675" s="2"/>
      <c r="UPI5675" s="2"/>
      <c r="UPJ5675" s="2"/>
      <c r="UPK5675" s="2"/>
      <c r="UPL5675" s="2"/>
      <c r="UPM5675" s="2"/>
      <c r="UPN5675" s="2"/>
      <c r="UPO5675" s="2"/>
      <c r="UPP5675" s="2"/>
      <c r="UPQ5675" s="2"/>
      <c r="UPR5675" s="2"/>
      <c r="UPS5675" s="2"/>
      <c r="UPT5675" s="2"/>
      <c r="UPU5675" s="2"/>
      <c r="UPV5675" s="2"/>
      <c r="UPW5675" s="2"/>
      <c r="UPX5675" s="2"/>
      <c r="UPY5675" s="2"/>
      <c r="UPZ5675" s="2"/>
      <c r="UQA5675" s="2"/>
      <c r="UQB5675" s="2"/>
      <c r="UQC5675" s="2"/>
      <c r="UQD5675" s="2"/>
      <c r="UQE5675" s="2"/>
      <c r="UQF5675" s="2"/>
      <c r="UQG5675" s="2"/>
      <c r="UQH5675" s="2"/>
      <c r="UQI5675" s="2"/>
      <c r="UQJ5675" s="2"/>
      <c r="UQK5675" s="2"/>
      <c r="UQL5675" s="2"/>
      <c r="UQM5675" s="2"/>
      <c r="UQN5675" s="2"/>
      <c r="UQO5675" s="2"/>
      <c r="UQP5675" s="2"/>
      <c r="UQQ5675" s="2"/>
      <c r="UQR5675" s="2"/>
      <c r="UQS5675" s="2"/>
      <c r="UQT5675" s="2"/>
      <c r="UQU5675" s="2"/>
      <c r="UQV5675" s="2"/>
      <c r="UQW5675" s="2"/>
      <c r="UQX5675" s="2"/>
      <c r="UQY5675" s="2"/>
      <c r="UQZ5675" s="2"/>
      <c r="URA5675" s="2"/>
      <c r="URB5675" s="2"/>
      <c r="URC5675" s="2"/>
      <c r="URD5675" s="2"/>
      <c r="URE5675" s="2"/>
      <c r="URF5675" s="2"/>
      <c r="URG5675" s="2"/>
      <c r="URH5675" s="2"/>
      <c r="URI5675" s="2"/>
      <c r="URJ5675" s="2"/>
      <c r="URK5675" s="2"/>
      <c r="URL5675" s="2"/>
      <c r="URM5675" s="2"/>
      <c r="URN5675" s="2"/>
      <c r="URO5675" s="2"/>
      <c r="URP5675" s="2"/>
      <c r="URQ5675" s="2"/>
      <c r="URR5675" s="2"/>
      <c r="URS5675" s="2"/>
      <c r="URT5675" s="2"/>
      <c r="URU5675" s="2"/>
      <c r="URV5675" s="2"/>
      <c r="URW5675" s="2"/>
      <c r="URX5675" s="2"/>
      <c r="URY5675" s="2"/>
      <c r="URZ5675" s="2"/>
      <c r="USA5675" s="2"/>
      <c r="USB5675" s="2"/>
      <c r="USC5675" s="2"/>
      <c r="USD5675" s="2"/>
      <c r="USE5675" s="2"/>
      <c r="USF5675" s="2"/>
      <c r="USG5675" s="2"/>
      <c r="USH5675" s="2"/>
      <c r="USI5675" s="2"/>
      <c r="USJ5675" s="2"/>
      <c r="USK5675" s="2"/>
      <c r="USL5675" s="2"/>
      <c r="USM5675" s="2"/>
      <c r="USN5675" s="2"/>
      <c r="USO5675" s="2"/>
      <c r="USP5675" s="2"/>
      <c r="USQ5675" s="2"/>
      <c r="USR5675" s="2"/>
      <c r="USS5675" s="2"/>
      <c r="UST5675" s="2"/>
      <c r="USU5675" s="2"/>
      <c r="USV5675" s="2"/>
      <c r="USW5675" s="2"/>
      <c r="USX5675" s="2"/>
      <c r="USY5675" s="2"/>
      <c r="USZ5675" s="2"/>
      <c r="UTA5675" s="2"/>
      <c r="UTB5675" s="2"/>
      <c r="UTC5675" s="2"/>
      <c r="UTD5675" s="2"/>
      <c r="UTE5675" s="2"/>
      <c r="UTF5675" s="2"/>
      <c r="UTG5675" s="2"/>
      <c r="UTH5675" s="2"/>
      <c r="UTI5675" s="2"/>
      <c r="UTJ5675" s="2"/>
      <c r="UTK5675" s="2"/>
      <c r="UTL5675" s="2"/>
      <c r="UTM5675" s="2"/>
      <c r="UTN5675" s="2"/>
      <c r="UTO5675" s="2"/>
      <c r="UTP5675" s="2"/>
      <c r="UTQ5675" s="2"/>
      <c r="UTR5675" s="2"/>
      <c r="UTS5675" s="2"/>
      <c r="UTT5675" s="2"/>
      <c r="UTU5675" s="2"/>
      <c r="UTV5675" s="2"/>
      <c r="UTW5675" s="2"/>
      <c r="UTX5675" s="2"/>
      <c r="UTY5675" s="2"/>
      <c r="UTZ5675" s="2"/>
      <c r="UUA5675" s="2"/>
      <c r="UUB5675" s="2"/>
      <c r="UUC5675" s="2"/>
      <c r="UUD5675" s="2"/>
      <c r="UUE5675" s="2"/>
      <c r="UUF5675" s="2"/>
      <c r="UUG5675" s="2"/>
      <c r="UUH5675" s="2"/>
      <c r="UUI5675" s="2"/>
      <c r="UUJ5675" s="2"/>
      <c r="UUK5675" s="2"/>
      <c r="UUL5675" s="2"/>
      <c r="UUM5675" s="2"/>
      <c r="UUN5675" s="2"/>
      <c r="UUO5675" s="2"/>
      <c r="UUP5675" s="2"/>
      <c r="UUQ5675" s="2"/>
      <c r="UUR5675" s="2"/>
      <c r="UUS5675" s="2"/>
      <c r="UUT5675" s="2"/>
      <c r="UUU5675" s="2"/>
      <c r="UUV5675" s="2"/>
      <c r="UUW5675" s="2"/>
      <c r="UUX5675" s="2"/>
      <c r="UUY5675" s="2"/>
      <c r="UUZ5675" s="2"/>
      <c r="UVA5675" s="2"/>
      <c r="UVB5675" s="2"/>
      <c r="UVC5675" s="2"/>
      <c r="UVD5675" s="2"/>
      <c r="UVE5675" s="2"/>
      <c r="UVF5675" s="2"/>
      <c r="UVG5675" s="2"/>
      <c r="UVH5675" s="2"/>
      <c r="UVI5675" s="2"/>
      <c r="UVJ5675" s="2"/>
      <c r="UVK5675" s="2"/>
      <c r="UVL5675" s="2"/>
      <c r="UVM5675" s="2"/>
      <c r="UVN5675" s="2"/>
      <c r="UVO5675" s="2"/>
      <c r="UVP5675" s="2"/>
      <c r="UVQ5675" s="2"/>
      <c r="UVR5675" s="2"/>
      <c r="UVS5675" s="2"/>
      <c r="UVT5675" s="2"/>
      <c r="UVU5675" s="2"/>
      <c r="UVV5675" s="2"/>
      <c r="UVW5675" s="2"/>
      <c r="UVX5675" s="2"/>
      <c r="UVY5675" s="2"/>
      <c r="UVZ5675" s="2"/>
      <c r="UWA5675" s="2"/>
      <c r="UWB5675" s="2"/>
      <c r="UWC5675" s="2"/>
      <c r="UWD5675" s="2"/>
      <c r="UWE5675" s="2"/>
      <c r="UWF5675" s="2"/>
      <c r="UWG5675" s="2"/>
      <c r="UWH5675" s="2"/>
      <c r="UWI5675" s="2"/>
      <c r="UWJ5675" s="2"/>
      <c r="UWK5675" s="2"/>
      <c r="UWL5675" s="2"/>
      <c r="UWM5675" s="2"/>
      <c r="UWN5675" s="2"/>
      <c r="UWO5675" s="2"/>
      <c r="UWP5675" s="2"/>
      <c r="UWQ5675" s="2"/>
      <c r="UWR5675" s="2"/>
      <c r="UWS5675" s="2"/>
      <c r="UWT5675" s="2"/>
      <c r="UWU5675" s="2"/>
      <c r="UWV5675" s="2"/>
      <c r="UWW5675" s="2"/>
      <c r="UWX5675" s="2"/>
      <c r="UWY5675" s="2"/>
      <c r="UWZ5675" s="2"/>
      <c r="UXA5675" s="2"/>
      <c r="UXB5675" s="2"/>
      <c r="UXC5675" s="2"/>
      <c r="UXD5675" s="2"/>
      <c r="UXE5675" s="2"/>
      <c r="UXF5675" s="2"/>
      <c r="UXG5675" s="2"/>
      <c r="UXH5675" s="2"/>
      <c r="UXI5675" s="2"/>
      <c r="UXJ5675" s="2"/>
      <c r="UXK5675" s="2"/>
      <c r="UXL5675" s="2"/>
      <c r="UXM5675" s="2"/>
      <c r="UXN5675" s="2"/>
      <c r="UXO5675" s="2"/>
      <c r="UXP5675" s="2"/>
      <c r="UXQ5675" s="2"/>
      <c r="UXR5675" s="2"/>
      <c r="UXS5675" s="2"/>
      <c r="UXT5675" s="2"/>
      <c r="UXU5675" s="2"/>
      <c r="UXV5675" s="2"/>
      <c r="UXW5675" s="2"/>
      <c r="UXX5675" s="2"/>
      <c r="UXY5675" s="2"/>
      <c r="UXZ5675" s="2"/>
      <c r="UYA5675" s="2"/>
      <c r="UYB5675" s="2"/>
      <c r="UYC5675" s="2"/>
      <c r="UYD5675" s="2"/>
      <c r="UYE5675" s="2"/>
      <c r="UYF5675" s="2"/>
      <c r="UYG5675" s="2"/>
      <c r="UYH5675" s="2"/>
      <c r="UYI5675" s="2"/>
      <c r="UYJ5675" s="2"/>
      <c r="UYK5675" s="2"/>
      <c r="UYL5675" s="2"/>
      <c r="UYM5675" s="2"/>
      <c r="UYN5675" s="2"/>
      <c r="UYO5675" s="2"/>
      <c r="UYP5675" s="2"/>
      <c r="UYQ5675" s="2"/>
      <c r="UYR5675" s="2"/>
      <c r="UYS5675" s="2"/>
      <c r="UYT5675" s="2"/>
      <c r="UYU5675" s="2"/>
      <c r="UYV5675" s="2"/>
      <c r="UYW5675" s="2"/>
      <c r="UYX5675" s="2"/>
      <c r="UYY5675" s="2"/>
      <c r="UYZ5675" s="2"/>
      <c r="UZA5675" s="2"/>
      <c r="UZB5675" s="2"/>
      <c r="UZC5675" s="2"/>
      <c r="UZD5675" s="2"/>
      <c r="UZE5675" s="2"/>
      <c r="UZF5675" s="2"/>
      <c r="UZG5675" s="2"/>
      <c r="UZH5675" s="2"/>
      <c r="UZI5675" s="2"/>
      <c r="UZJ5675" s="2"/>
      <c r="UZK5675" s="2"/>
      <c r="UZL5675" s="2"/>
      <c r="UZM5675" s="2"/>
      <c r="UZN5675" s="2"/>
      <c r="UZO5675" s="2"/>
      <c r="UZP5675" s="2"/>
      <c r="UZQ5675" s="2"/>
      <c r="UZR5675" s="2"/>
      <c r="UZS5675" s="2"/>
      <c r="UZT5675" s="2"/>
      <c r="UZU5675" s="2"/>
      <c r="UZV5675" s="2"/>
      <c r="UZW5675" s="2"/>
      <c r="UZX5675" s="2"/>
      <c r="UZY5675" s="2"/>
      <c r="UZZ5675" s="2"/>
      <c r="VAA5675" s="2"/>
      <c r="VAB5675" s="2"/>
      <c r="VAC5675" s="2"/>
      <c r="VAD5675" s="2"/>
      <c r="VAE5675" s="2"/>
      <c r="VAF5675" s="2"/>
      <c r="VAG5675" s="2"/>
      <c r="VAH5675" s="2"/>
      <c r="VAI5675" s="2"/>
      <c r="VAJ5675" s="2"/>
      <c r="VAK5675" s="2"/>
      <c r="VAL5675" s="2"/>
      <c r="VAM5675" s="2"/>
      <c r="VAN5675" s="2"/>
      <c r="VAO5675" s="2"/>
      <c r="VAP5675" s="2"/>
      <c r="VAQ5675" s="2"/>
      <c r="VAR5675" s="2"/>
      <c r="VAS5675" s="2"/>
      <c r="VAT5675" s="2"/>
      <c r="VAU5675" s="2"/>
      <c r="VAV5675" s="2"/>
      <c r="VAW5675" s="2"/>
      <c r="VAX5675" s="2"/>
      <c r="VAY5675" s="2"/>
      <c r="VAZ5675" s="2"/>
      <c r="VBA5675" s="2"/>
      <c r="VBB5675" s="2"/>
      <c r="VBC5675" s="2"/>
      <c r="VBD5675" s="2"/>
      <c r="VBE5675" s="2"/>
      <c r="VBF5675" s="2"/>
      <c r="VBG5675" s="2"/>
      <c r="VBH5675" s="2"/>
      <c r="VBI5675" s="2"/>
      <c r="VBJ5675" s="2"/>
      <c r="VBK5675" s="2"/>
      <c r="VBL5675" s="2"/>
      <c r="VBM5675" s="2"/>
      <c r="VBN5675" s="2"/>
      <c r="VBO5675" s="2"/>
      <c r="VBP5675" s="2"/>
      <c r="VBQ5675" s="2"/>
      <c r="VBR5675" s="2"/>
      <c r="VBS5675" s="2"/>
      <c r="VBT5675" s="2"/>
      <c r="VBU5675" s="2"/>
      <c r="VBV5675" s="2"/>
      <c r="VBW5675" s="2"/>
      <c r="VBX5675" s="2"/>
      <c r="VBY5675" s="2"/>
      <c r="VBZ5675" s="2"/>
      <c r="VCA5675" s="2"/>
      <c r="VCB5675" s="2"/>
      <c r="VCC5675" s="2"/>
      <c r="VCD5675" s="2"/>
      <c r="VCE5675" s="2"/>
      <c r="VCF5675" s="2"/>
      <c r="VCG5675" s="2"/>
      <c r="VCH5675" s="2"/>
      <c r="VCI5675" s="2"/>
      <c r="VCJ5675" s="2"/>
      <c r="VCK5675" s="2"/>
      <c r="VCL5675" s="2"/>
      <c r="VCM5675" s="2"/>
      <c r="VCN5675" s="2"/>
      <c r="VCO5675" s="2"/>
      <c r="VCP5675" s="2"/>
      <c r="VCQ5675" s="2"/>
      <c r="VCR5675" s="2"/>
      <c r="VCS5675" s="2"/>
      <c r="VCT5675" s="2"/>
      <c r="VCU5675" s="2"/>
      <c r="VCV5675" s="2"/>
      <c r="VCW5675" s="2"/>
      <c r="VCX5675" s="2"/>
      <c r="VCY5675" s="2"/>
      <c r="VCZ5675" s="2"/>
      <c r="VDA5675" s="2"/>
      <c r="VDB5675" s="2"/>
      <c r="VDC5675" s="2"/>
      <c r="VDD5675" s="2"/>
      <c r="VDE5675" s="2"/>
      <c r="VDF5675" s="2"/>
      <c r="VDG5675" s="2"/>
      <c r="VDH5675" s="2"/>
      <c r="VDI5675" s="2"/>
      <c r="VDJ5675" s="2"/>
      <c r="VDK5675" s="2"/>
      <c r="VDL5675" s="2"/>
      <c r="VDM5675" s="2"/>
      <c r="VDN5675" s="2"/>
      <c r="VDO5675" s="2"/>
      <c r="VDP5675" s="2"/>
      <c r="VDQ5675" s="2"/>
      <c r="VDR5675" s="2"/>
      <c r="VDS5675" s="2"/>
      <c r="VDT5675" s="2"/>
      <c r="VDU5675" s="2"/>
      <c r="VDV5675" s="2"/>
      <c r="VDW5675" s="2"/>
      <c r="VDX5675" s="2"/>
      <c r="VDY5675" s="2"/>
      <c r="VDZ5675" s="2"/>
      <c r="VEA5675" s="2"/>
      <c r="VEB5675" s="2"/>
      <c r="VEC5675" s="2"/>
      <c r="VED5675" s="2"/>
      <c r="VEE5675" s="2"/>
      <c r="VEF5675" s="2"/>
      <c r="VEG5675" s="2"/>
      <c r="VEH5675" s="2"/>
      <c r="VEI5675" s="2"/>
      <c r="VEJ5675" s="2"/>
      <c r="VEK5675" s="2"/>
      <c r="VEL5675" s="2"/>
      <c r="VEM5675" s="2"/>
      <c r="VEN5675" s="2"/>
      <c r="VEO5675" s="2"/>
      <c r="VEP5675" s="2"/>
      <c r="VEQ5675" s="2"/>
      <c r="VER5675" s="2"/>
      <c r="VES5675" s="2"/>
      <c r="VET5675" s="2"/>
      <c r="VEU5675" s="2"/>
      <c r="VEV5675" s="2"/>
      <c r="VEW5675" s="2"/>
      <c r="VEX5675" s="2"/>
      <c r="VEY5675" s="2"/>
      <c r="VEZ5675" s="2"/>
      <c r="VFA5675" s="2"/>
      <c r="VFB5675" s="2"/>
      <c r="VFC5675" s="2"/>
      <c r="VFD5675" s="2"/>
      <c r="VFE5675" s="2"/>
      <c r="VFF5675" s="2"/>
      <c r="VFG5675" s="2"/>
      <c r="VFH5675" s="2"/>
      <c r="VFI5675" s="2"/>
      <c r="VFJ5675" s="2"/>
      <c r="VFK5675" s="2"/>
      <c r="VFL5675" s="2"/>
      <c r="VFM5675" s="2"/>
      <c r="VFN5675" s="2"/>
      <c r="VFO5675" s="2"/>
      <c r="VFP5675" s="2"/>
      <c r="VFQ5675" s="2"/>
      <c r="VFR5675" s="2"/>
      <c r="VFS5675" s="2"/>
      <c r="VFT5675" s="2"/>
      <c r="VFU5675" s="2"/>
      <c r="VFV5675" s="2"/>
      <c r="VFW5675" s="2"/>
      <c r="VFX5675" s="2"/>
      <c r="VFY5675" s="2"/>
      <c r="VFZ5675" s="2"/>
      <c r="VGA5675" s="2"/>
      <c r="VGB5675" s="2"/>
      <c r="VGC5675" s="2"/>
      <c r="VGD5675" s="2"/>
      <c r="VGE5675" s="2"/>
      <c r="VGF5675" s="2"/>
      <c r="VGG5675" s="2"/>
      <c r="VGH5675" s="2"/>
      <c r="VGI5675" s="2"/>
      <c r="VGJ5675" s="2"/>
      <c r="VGK5675" s="2"/>
      <c r="VGL5675" s="2"/>
      <c r="VGM5675" s="2"/>
      <c r="VGN5675" s="2"/>
      <c r="VGO5675" s="2"/>
      <c r="VGP5675" s="2"/>
      <c r="VGQ5675" s="2"/>
      <c r="VGR5675" s="2"/>
      <c r="VGS5675" s="2"/>
      <c r="VGT5675" s="2"/>
      <c r="VGU5675" s="2"/>
      <c r="VGV5675" s="2"/>
      <c r="VGW5675" s="2"/>
      <c r="VGX5675" s="2"/>
      <c r="VGY5675" s="2"/>
      <c r="VGZ5675" s="2"/>
      <c r="VHA5675" s="2"/>
      <c r="VHB5675" s="2"/>
      <c r="VHC5675" s="2"/>
      <c r="VHD5675" s="2"/>
      <c r="VHE5675" s="2"/>
      <c r="VHF5675" s="2"/>
      <c r="VHG5675" s="2"/>
      <c r="VHH5675" s="2"/>
      <c r="VHI5675" s="2"/>
      <c r="VHJ5675" s="2"/>
      <c r="VHK5675" s="2"/>
      <c r="VHL5675" s="2"/>
      <c r="VHM5675" s="2"/>
      <c r="VHN5675" s="2"/>
      <c r="VHO5675" s="2"/>
      <c r="VHP5675" s="2"/>
      <c r="VHQ5675" s="2"/>
      <c r="VHR5675" s="2"/>
      <c r="VHS5675" s="2"/>
      <c r="VHT5675" s="2"/>
      <c r="VHU5675" s="2"/>
      <c r="VHV5675" s="2"/>
      <c r="VHW5675" s="2"/>
      <c r="VHX5675" s="2"/>
      <c r="VHY5675" s="2"/>
      <c r="VHZ5675" s="2"/>
      <c r="VIA5675" s="2"/>
      <c r="VIB5675" s="2"/>
      <c r="VIC5675" s="2"/>
      <c r="VID5675" s="2"/>
      <c r="VIE5675" s="2"/>
      <c r="VIF5675" s="2"/>
      <c r="VIG5675" s="2"/>
      <c r="VIH5675" s="2"/>
      <c r="VII5675" s="2"/>
      <c r="VIJ5675" s="2"/>
      <c r="VIK5675" s="2"/>
      <c r="VIL5675" s="2"/>
      <c r="VIM5675" s="2"/>
      <c r="VIN5675" s="2"/>
      <c r="VIO5675" s="2"/>
      <c r="VIP5675" s="2"/>
      <c r="VIQ5675" s="2"/>
      <c r="VIR5675" s="2"/>
      <c r="VIS5675" s="2"/>
      <c r="VIT5675" s="2"/>
      <c r="VIU5675" s="2"/>
      <c r="VIV5675" s="2"/>
      <c r="VIW5675" s="2"/>
      <c r="VIX5675" s="2"/>
      <c r="VIY5675" s="2"/>
      <c r="VIZ5675" s="2"/>
      <c r="VJA5675" s="2"/>
      <c r="VJB5675" s="2"/>
      <c r="VJC5675" s="2"/>
      <c r="VJD5675" s="2"/>
      <c r="VJE5675" s="2"/>
      <c r="VJF5675" s="2"/>
      <c r="VJG5675" s="2"/>
      <c r="VJH5675" s="2"/>
      <c r="VJI5675" s="2"/>
      <c r="VJJ5675" s="2"/>
      <c r="VJK5675" s="2"/>
      <c r="VJL5675" s="2"/>
      <c r="VJM5675" s="2"/>
      <c r="VJN5675" s="2"/>
      <c r="VJO5675" s="2"/>
      <c r="VJP5675" s="2"/>
      <c r="VJQ5675" s="2"/>
      <c r="VJR5675" s="2"/>
      <c r="VJS5675" s="2"/>
      <c r="VJT5675" s="2"/>
      <c r="VJU5675" s="2"/>
      <c r="VJV5675" s="2"/>
      <c r="VJW5675" s="2"/>
      <c r="VJX5675" s="2"/>
      <c r="VJY5675" s="2"/>
      <c r="VJZ5675" s="2"/>
      <c r="VKA5675" s="2"/>
      <c r="VKB5675" s="2"/>
      <c r="VKC5675" s="2"/>
      <c r="VKD5675" s="2"/>
      <c r="VKE5675" s="2"/>
      <c r="VKF5675" s="2"/>
      <c r="VKG5675" s="2"/>
      <c r="VKH5675" s="2"/>
      <c r="VKI5675" s="2"/>
      <c r="VKJ5675" s="2"/>
      <c r="VKK5675" s="2"/>
      <c r="VKL5675" s="2"/>
      <c r="VKM5675" s="2"/>
      <c r="VKN5675" s="2"/>
      <c r="VKO5675" s="2"/>
      <c r="VKP5675" s="2"/>
      <c r="VKQ5675" s="2"/>
      <c r="VKR5675" s="2"/>
      <c r="VKS5675" s="2"/>
      <c r="VKT5675" s="2"/>
      <c r="VKU5675" s="2"/>
      <c r="VKV5675" s="2"/>
      <c r="VKW5675" s="2"/>
      <c r="VKX5675" s="2"/>
      <c r="VKY5675" s="2"/>
      <c r="VKZ5675" s="2"/>
      <c r="VLA5675" s="2"/>
      <c r="VLB5675" s="2"/>
      <c r="VLC5675" s="2"/>
      <c r="VLD5675" s="2"/>
      <c r="VLE5675" s="2"/>
      <c r="VLF5675" s="2"/>
      <c r="VLG5675" s="2"/>
      <c r="VLH5675" s="2"/>
      <c r="VLI5675" s="2"/>
      <c r="VLJ5675" s="2"/>
      <c r="VLK5675" s="2"/>
      <c r="VLL5675" s="2"/>
      <c r="VLM5675" s="2"/>
      <c r="VLN5675" s="2"/>
      <c r="VLO5675" s="2"/>
      <c r="VLP5675" s="2"/>
      <c r="VLQ5675" s="2"/>
      <c r="VLR5675" s="2"/>
      <c r="VLS5675" s="2"/>
      <c r="VLT5675" s="2"/>
      <c r="VLU5675" s="2"/>
      <c r="VLV5675" s="2"/>
      <c r="VLW5675" s="2"/>
      <c r="VLX5675" s="2"/>
      <c r="VLY5675" s="2"/>
      <c r="VLZ5675" s="2"/>
      <c r="VMA5675" s="2"/>
      <c r="VMB5675" s="2"/>
      <c r="VMC5675" s="2"/>
      <c r="VMD5675" s="2"/>
      <c r="VME5675" s="2"/>
      <c r="VMF5675" s="2"/>
      <c r="VMG5675" s="2"/>
      <c r="VMH5675" s="2"/>
      <c r="VMI5675" s="2"/>
      <c r="VMJ5675" s="2"/>
      <c r="VMK5675" s="2"/>
      <c r="VML5675" s="2"/>
      <c r="VMM5675" s="2"/>
      <c r="VMN5675" s="2"/>
      <c r="VMO5675" s="2"/>
      <c r="VMP5675" s="2"/>
      <c r="VMQ5675" s="2"/>
      <c r="VMR5675" s="2"/>
      <c r="VMS5675" s="2"/>
      <c r="VMT5675" s="2"/>
      <c r="VMU5675" s="2"/>
      <c r="VMV5675" s="2"/>
      <c r="VMW5675" s="2"/>
      <c r="VMX5675" s="2"/>
      <c r="VMY5675" s="2"/>
      <c r="VMZ5675" s="2"/>
      <c r="VNA5675" s="2"/>
      <c r="VNB5675" s="2"/>
      <c r="VNC5675" s="2"/>
      <c r="VND5675" s="2"/>
      <c r="VNE5675" s="2"/>
      <c r="VNF5675" s="2"/>
      <c r="VNG5675" s="2"/>
      <c r="VNH5675" s="2"/>
      <c r="VNI5675" s="2"/>
      <c r="VNJ5675" s="2"/>
      <c r="VNK5675" s="2"/>
      <c r="VNL5675" s="2"/>
      <c r="VNM5675" s="2"/>
      <c r="VNN5675" s="2"/>
      <c r="VNO5675" s="2"/>
      <c r="VNP5675" s="2"/>
      <c r="VNQ5675" s="2"/>
      <c r="VNR5675" s="2"/>
      <c r="VNS5675" s="2"/>
      <c r="VNT5675" s="2"/>
      <c r="VNU5675" s="2"/>
      <c r="VNV5675" s="2"/>
      <c r="VNW5675" s="2"/>
      <c r="VNX5675" s="2"/>
      <c r="VNY5675" s="2"/>
      <c r="VNZ5675" s="2"/>
      <c r="VOA5675" s="2"/>
      <c r="VOB5675" s="2"/>
      <c r="VOC5675" s="2"/>
      <c r="VOD5675" s="2"/>
      <c r="VOE5675" s="2"/>
      <c r="VOF5675" s="2"/>
      <c r="VOG5675" s="2"/>
      <c r="VOH5675" s="2"/>
      <c r="VOI5675" s="2"/>
      <c r="VOJ5675" s="2"/>
      <c r="VOK5675" s="2"/>
      <c r="VOL5675" s="2"/>
      <c r="VOM5675" s="2"/>
      <c r="VON5675" s="2"/>
      <c r="VOO5675" s="2"/>
      <c r="VOP5675" s="2"/>
      <c r="VOQ5675" s="2"/>
      <c r="VOR5675" s="2"/>
      <c r="VOS5675" s="2"/>
      <c r="VOT5675" s="2"/>
      <c r="VOU5675" s="2"/>
      <c r="VOV5675" s="2"/>
      <c r="VOW5675" s="2"/>
      <c r="VOX5675" s="2"/>
      <c r="VOY5675" s="2"/>
      <c r="VOZ5675" s="2"/>
      <c r="VPA5675" s="2"/>
      <c r="VPB5675" s="2"/>
      <c r="VPC5675" s="2"/>
      <c r="VPD5675" s="2"/>
      <c r="VPE5675" s="2"/>
      <c r="VPF5675" s="2"/>
      <c r="VPG5675" s="2"/>
      <c r="VPH5675" s="2"/>
      <c r="VPI5675" s="2"/>
      <c r="VPJ5675" s="2"/>
      <c r="VPK5675" s="2"/>
      <c r="VPL5675" s="2"/>
      <c r="VPM5675" s="2"/>
      <c r="VPN5675" s="2"/>
      <c r="VPO5675" s="2"/>
      <c r="VPP5675" s="2"/>
      <c r="VPQ5675" s="2"/>
      <c r="VPR5675" s="2"/>
      <c r="VPS5675" s="2"/>
      <c r="VPT5675" s="2"/>
      <c r="VPU5675" s="2"/>
      <c r="VPV5675" s="2"/>
      <c r="VPW5675" s="2"/>
      <c r="VPX5675" s="2"/>
      <c r="VPY5675" s="2"/>
      <c r="VPZ5675" s="2"/>
      <c r="VQA5675" s="2"/>
      <c r="VQB5675" s="2"/>
      <c r="VQC5675" s="2"/>
      <c r="VQD5675" s="2"/>
      <c r="VQE5675" s="2"/>
      <c r="VQF5675" s="2"/>
      <c r="VQG5675" s="2"/>
      <c r="VQH5675" s="2"/>
      <c r="VQI5675" s="2"/>
      <c r="VQJ5675" s="2"/>
      <c r="VQK5675" s="2"/>
      <c r="VQL5675" s="2"/>
      <c r="VQM5675" s="2"/>
      <c r="VQN5675" s="2"/>
      <c r="VQO5675" s="2"/>
      <c r="VQP5675" s="2"/>
      <c r="VQQ5675" s="2"/>
      <c r="VQR5675" s="2"/>
      <c r="VQS5675" s="2"/>
      <c r="VQT5675" s="2"/>
      <c r="VQU5675" s="2"/>
      <c r="VQV5675" s="2"/>
      <c r="VQW5675" s="2"/>
      <c r="VQX5675" s="2"/>
      <c r="VQY5675" s="2"/>
      <c r="VQZ5675" s="2"/>
      <c r="VRA5675" s="2"/>
      <c r="VRB5675" s="2"/>
      <c r="VRC5675" s="2"/>
      <c r="VRD5675" s="2"/>
      <c r="VRE5675" s="2"/>
      <c r="VRF5675" s="2"/>
      <c r="VRG5675" s="2"/>
      <c r="VRH5675" s="2"/>
      <c r="VRI5675" s="2"/>
      <c r="VRJ5675" s="2"/>
      <c r="VRK5675" s="2"/>
      <c r="VRL5675" s="2"/>
      <c r="VRM5675" s="2"/>
      <c r="VRN5675" s="2"/>
      <c r="VRO5675" s="2"/>
      <c r="VRP5675" s="2"/>
      <c r="VRQ5675" s="2"/>
      <c r="VRR5675" s="2"/>
      <c r="VRS5675" s="2"/>
      <c r="VRT5675" s="2"/>
      <c r="VRU5675" s="2"/>
      <c r="VRV5675" s="2"/>
      <c r="VRW5675" s="2"/>
      <c r="VRX5675" s="2"/>
      <c r="VRY5675" s="2"/>
      <c r="VRZ5675" s="2"/>
      <c r="VSA5675" s="2"/>
      <c r="VSB5675" s="2"/>
      <c r="VSC5675" s="2"/>
      <c r="VSD5675" s="2"/>
      <c r="VSE5675" s="2"/>
      <c r="VSF5675" s="2"/>
      <c r="VSG5675" s="2"/>
      <c r="VSH5675" s="2"/>
      <c r="VSI5675" s="2"/>
      <c r="VSJ5675" s="2"/>
      <c r="VSK5675" s="2"/>
      <c r="VSL5675" s="2"/>
      <c r="VSM5675" s="2"/>
      <c r="VSN5675" s="2"/>
      <c r="VSO5675" s="2"/>
      <c r="VSP5675" s="2"/>
      <c r="VSQ5675" s="2"/>
      <c r="VSR5675" s="2"/>
      <c r="VSS5675" s="2"/>
      <c r="VST5675" s="2"/>
      <c r="VSU5675" s="2"/>
      <c r="VSV5675" s="2"/>
      <c r="VSW5675" s="2"/>
      <c r="VSX5675" s="2"/>
      <c r="VSY5675" s="2"/>
      <c r="VSZ5675" s="2"/>
      <c r="VTA5675" s="2"/>
      <c r="VTB5675" s="2"/>
      <c r="VTC5675" s="2"/>
      <c r="VTD5675" s="2"/>
      <c r="VTE5675" s="2"/>
      <c r="VTF5675" s="2"/>
      <c r="VTG5675" s="2"/>
      <c r="VTH5675" s="2"/>
      <c r="VTI5675" s="2"/>
      <c r="VTJ5675" s="2"/>
      <c r="VTK5675" s="2"/>
      <c r="VTL5675" s="2"/>
      <c r="VTM5675" s="2"/>
      <c r="VTN5675" s="2"/>
      <c r="VTO5675" s="2"/>
      <c r="VTP5675" s="2"/>
      <c r="VTQ5675" s="2"/>
      <c r="VTR5675" s="2"/>
      <c r="VTS5675" s="2"/>
      <c r="VTT5675" s="2"/>
      <c r="VTU5675" s="2"/>
      <c r="VTV5675" s="2"/>
      <c r="VTW5675" s="2"/>
      <c r="VTX5675" s="2"/>
      <c r="VTY5675" s="2"/>
      <c r="VTZ5675" s="2"/>
      <c r="VUA5675" s="2"/>
      <c r="VUB5675" s="2"/>
      <c r="VUC5675" s="2"/>
      <c r="VUD5675" s="2"/>
      <c r="VUE5675" s="2"/>
      <c r="VUF5675" s="2"/>
      <c r="VUG5675" s="2"/>
      <c r="VUH5675" s="2"/>
      <c r="VUI5675" s="2"/>
      <c r="VUJ5675" s="2"/>
      <c r="VUK5675" s="2"/>
      <c r="VUL5675" s="2"/>
      <c r="VUM5675" s="2"/>
      <c r="VUN5675" s="2"/>
      <c r="VUO5675" s="2"/>
      <c r="VUP5675" s="2"/>
      <c r="VUQ5675" s="2"/>
      <c r="VUR5675" s="2"/>
      <c r="VUS5675" s="2"/>
      <c r="VUT5675" s="2"/>
      <c r="VUU5675" s="2"/>
      <c r="VUV5675" s="2"/>
      <c r="VUW5675" s="2"/>
      <c r="VUX5675" s="2"/>
      <c r="VUY5675" s="2"/>
      <c r="VUZ5675" s="2"/>
      <c r="VVA5675" s="2"/>
      <c r="VVB5675" s="2"/>
      <c r="VVC5675" s="2"/>
      <c r="VVD5675" s="2"/>
      <c r="VVE5675" s="2"/>
      <c r="VVF5675" s="2"/>
      <c r="VVG5675" s="2"/>
      <c r="VVH5675" s="2"/>
      <c r="VVI5675" s="2"/>
      <c r="VVJ5675" s="2"/>
      <c r="VVK5675" s="2"/>
      <c r="VVL5675" s="2"/>
      <c r="VVM5675" s="2"/>
      <c r="VVN5675" s="2"/>
      <c r="VVO5675" s="2"/>
      <c r="VVP5675" s="2"/>
      <c r="VVQ5675" s="2"/>
      <c r="VVR5675" s="2"/>
      <c r="VVS5675" s="2"/>
      <c r="VVT5675" s="2"/>
      <c r="VVU5675" s="2"/>
      <c r="VVV5675" s="2"/>
      <c r="VVW5675" s="2"/>
      <c r="VVX5675" s="2"/>
      <c r="VVY5675" s="2"/>
      <c r="VVZ5675" s="2"/>
      <c r="VWA5675" s="2"/>
      <c r="VWB5675" s="2"/>
      <c r="VWC5675" s="2"/>
      <c r="VWD5675" s="2"/>
      <c r="VWE5675" s="2"/>
      <c r="VWF5675" s="2"/>
      <c r="VWG5675" s="2"/>
      <c r="VWH5675" s="2"/>
      <c r="VWI5675" s="2"/>
      <c r="VWJ5675" s="2"/>
      <c r="VWK5675" s="2"/>
      <c r="VWL5675" s="2"/>
      <c r="VWM5675" s="2"/>
      <c r="VWN5675" s="2"/>
      <c r="VWO5675" s="2"/>
      <c r="VWP5675" s="2"/>
      <c r="VWQ5675" s="2"/>
      <c r="VWR5675" s="2"/>
      <c r="VWS5675" s="2"/>
      <c r="VWT5675" s="2"/>
      <c r="VWU5675" s="2"/>
      <c r="VWV5675" s="2"/>
      <c r="VWW5675" s="2"/>
      <c r="VWX5675" s="2"/>
      <c r="VWY5675" s="2"/>
      <c r="VWZ5675" s="2"/>
      <c r="VXA5675" s="2"/>
      <c r="VXB5675" s="2"/>
      <c r="VXC5675" s="2"/>
      <c r="VXD5675" s="2"/>
      <c r="VXE5675" s="2"/>
      <c r="VXF5675" s="2"/>
      <c r="VXG5675" s="2"/>
      <c r="VXH5675" s="2"/>
      <c r="VXI5675" s="2"/>
      <c r="VXJ5675" s="2"/>
      <c r="VXK5675" s="2"/>
      <c r="VXL5675" s="2"/>
      <c r="VXM5675" s="2"/>
      <c r="VXN5675" s="2"/>
      <c r="VXO5675" s="2"/>
      <c r="VXP5675" s="2"/>
      <c r="VXQ5675" s="2"/>
      <c r="VXR5675" s="2"/>
      <c r="VXS5675" s="2"/>
      <c r="VXT5675" s="2"/>
      <c r="VXU5675" s="2"/>
      <c r="VXV5675" s="2"/>
      <c r="VXW5675" s="2"/>
      <c r="VXX5675" s="2"/>
      <c r="VXY5675" s="2"/>
      <c r="VXZ5675" s="2"/>
      <c r="VYA5675" s="2"/>
      <c r="VYB5675" s="2"/>
      <c r="VYC5675" s="2"/>
      <c r="VYD5675" s="2"/>
      <c r="VYE5675" s="2"/>
      <c r="VYF5675" s="2"/>
      <c r="VYG5675" s="2"/>
      <c r="VYH5675" s="2"/>
      <c r="VYI5675" s="2"/>
      <c r="VYJ5675" s="2"/>
      <c r="VYK5675" s="2"/>
      <c r="VYL5675" s="2"/>
      <c r="VYM5675" s="2"/>
      <c r="VYN5675" s="2"/>
      <c r="VYO5675" s="2"/>
      <c r="VYP5675" s="2"/>
      <c r="VYQ5675" s="2"/>
      <c r="VYR5675" s="2"/>
      <c r="VYS5675" s="2"/>
      <c r="VYT5675" s="2"/>
      <c r="VYU5675" s="2"/>
      <c r="VYV5675" s="2"/>
      <c r="VYW5675" s="2"/>
      <c r="VYX5675" s="2"/>
      <c r="VYY5675" s="2"/>
      <c r="VYZ5675" s="2"/>
      <c r="VZA5675" s="2"/>
      <c r="VZB5675" s="2"/>
      <c r="VZC5675" s="2"/>
      <c r="VZD5675" s="2"/>
      <c r="VZE5675" s="2"/>
      <c r="VZF5675" s="2"/>
      <c r="VZG5675" s="2"/>
      <c r="VZH5675" s="2"/>
      <c r="VZI5675" s="2"/>
      <c r="VZJ5675" s="2"/>
      <c r="VZK5675" s="2"/>
      <c r="VZL5675" s="2"/>
      <c r="VZM5675" s="2"/>
      <c r="VZN5675" s="2"/>
      <c r="VZO5675" s="2"/>
      <c r="VZP5675" s="2"/>
      <c r="VZQ5675" s="2"/>
      <c r="VZR5675" s="2"/>
      <c r="VZS5675" s="2"/>
      <c r="VZT5675" s="2"/>
      <c r="VZU5675" s="2"/>
      <c r="VZV5675" s="2"/>
      <c r="VZW5675" s="2"/>
      <c r="VZX5675" s="2"/>
      <c r="VZY5675" s="2"/>
      <c r="VZZ5675" s="2"/>
      <c r="WAA5675" s="2"/>
      <c r="WAB5675" s="2"/>
      <c r="WAC5675" s="2"/>
      <c r="WAD5675" s="2"/>
      <c r="WAE5675" s="2"/>
      <c r="WAF5675" s="2"/>
      <c r="WAG5675" s="2"/>
      <c r="WAH5675" s="2"/>
      <c r="WAI5675" s="2"/>
      <c r="WAJ5675" s="2"/>
      <c r="WAK5675" s="2"/>
      <c r="WAL5675" s="2"/>
      <c r="WAM5675" s="2"/>
      <c r="WAN5675" s="2"/>
      <c r="WAO5675" s="2"/>
      <c r="WAP5675" s="2"/>
      <c r="WAQ5675" s="2"/>
      <c r="WAR5675" s="2"/>
      <c r="WAS5675" s="2"/>
      <c r="WAT5675" s="2"/>
      <c r="WAU5675" s="2"/>
      <c r="WAV5675" s="2"/>
      <c r="WAW5675" s="2"/>
      <c r="WAX5675" s="2"/>
      <c r="WAY5675" s="2"/>
      <c r="WAZ5675" s="2"/>
      <c r="WBA5675" s="2"/>
      <c r="WBB5675" s="2"/>
      <c r="WBC5675" s="2"/>
      <c r="WBD5675" s="2"/>
      <c r="WBE5675" s="2"/>
      <c r="WBF5675" s="2"/>
      <c r="WBG5675" s="2"/>
      <c r="WBH5675" s="2"/>
      <c r="WBI5675" s="2"/>
      <c r="WBJ5675" s="2"/>
      <c r="WBK5675" s="2"/>
      <c r="WBL5675" s="2"/>
      <c r="WBM5675" s="2"/>
      <c r="WBN5675" s="2"/>
      <c r="WBO5675" s="2"/>
      <c r="WBP5675" s="2"/>
      <c r="WBQ5675" s="2"/>
      <c r="WBR5675" s="2"/>
      <c r="WBS5675" s="2"/>
      <c r="WBT5675" s="2"/>
      <c r="WBU5675" s="2"/>
      <c r="WBV5675" s="2"/>
      <c r="WBW5675" s="2"/>
      <c r="WBX5675" s="2"/>
      <c r="WBY5675" s="2"/>
      <c r="WBZ5675" s="2"/>
      <c r="WCA5675" s="2"/>
      <c r="WCB5675" s="2"/>
      <c r="WCC5675" s="2"/>
      <c r="WCD5675" s="2"/>
      <c r="WCE5675" s="2"/>
      <c r="WCF5675" s="2"/>
      <c r="WCG5675" s="2"/>
      <c r="WCH5675" s="2"/>
      <c r="WCI5675" s="2"/>
      <c r="WCJ5675" s="2"/>
      <c r="WCK5675" s="2"/>
      <c r="WCL5675" s="2"/>
      <c r="WCM5675" s="2"/>
      <c r="WCN5675" s="2"/>
      <c r="WCO5675" s="2"/>
      <c r="WCP5675" s="2"/>
      <c r="WCQ5675" s="2"/>
      <c r="WCR5675" s="2"/>
      <c r="WCS5675" s="2"/>
      <c r="WCT5675" s="2"/>
      <c r="WCU5675" s="2"/>
      <c r="WCV5675" s="2"/>
      <c r="WCW5675" s="2"/>
      <c r="WCX5675" s="2"/>
      <c r="WCY5675" s="2"/>
      <c r="WCZ5675" s="2"/>
      <c r="WDA5675" s="2"/>
      <c r="WDB5675" s="2"/>
      <c r="WDC5675" s="2"/>
      <c r="WDD5675" s="2"/>
      <c r="WDE5675" s="2"/>
      <c r="WDF5675" s="2"/>
      <c r="WDG5675" s="2"/>
      <c r="WDH5675" s="2"/>
      <c r="WDI5675" s="2"/>
      <c r="WDJ5675" s="2"/>
      <c r="WDK5675" s="2"/>
      <c r="WDL5675" s="2"/>
      <c r="WDM5675" s="2"/>
      <c r="WDN5675" s="2"/>
      <c r="WDO5675" s="2"/>
      <c r="WDP5675" s="2"/>
      <c r="WDQ5675" s="2"/>
      <c r="WDR5675" s="2"/>
      <c r="WDS5675" s="2"/>
      <c r="WDT5675" s="2"/>
      <c r="WDU5675" s="2"/>
      <c r="WDV5675" s="2"/>
      <c r="WDW5675" s="2"/>
      <c r="WDX5675" s="2"/>
      <c r="WDY5675" s="2"/>
      <c r="WDZ5675" s="2"/>
      <c r="WEA5675" s="2"/>
      <c r="WEB5675" s="2"/>
      <c r="WEC5675" s="2"/>
      <c r="WED5675" s="2"/>
      <c r="WEE5675" s="2"/>
      <c r="WEF5675" s="2"/>
      <c r="WEG5675" s="2"/>
      <c r="WEH5675" s="2"/>
      <c r="WEI5675" s="2"/>
      <c r="WEJ5675" s="2"/>
      <c r="WEK5675" s="2"/>
      <c r="WEL5675" s="2"/>
      <c r="WEM5675" s="2"/>
      <c r="WEN5675" s="2"/>
      <c r="WEO5675" s="2"/>
      <c r="WEP5675" s="2"/>
      <c r="WEQ5675" s="2"/>
      <c r="WER5675" s="2"/>
      <c r="WES5675" s="2"/>
      <c r="WET5675" s="2"/>
      <c r="WEU5675" s="2"/>
      <c r="WEV5675" s="2"/>
      <c r="WEW5675" s="2"/>
      <c r="WEX5675" s="2"/>
      <c r="WEY5675" s="2"/>
      <c r="WEZ5675" s="2"/>
      <c r="WFA5675" s="2"/>
      <c r="WFB5675" s="2"/>
      <c r="WFC5675" s="2"/>
      <c r="WFD5675" s="2"/>
      <c r="WFE5675" s="2"/>
      <c r="WFF5675" s="2"/>
      <c r="WFG5675" s="2"/>
      <c r="WFH5675" s="2"/>
      <c r="WFI5675" s="2"/>
      <c r="WFJ5675" s="2"/>
      <c r="WFK5675" s="2"/>
      <c r="WFL5675" s="2"/>
      <c r="WFM5675" s="2"/>
      <c r="WFN5675" s="2"/>
      <c r="WFO5675" s="2"/>
      <c r="WFP5675" s="2"/>
      <c r="WFQ5675" s="2"/>
      <c r="WFR5675" s="2"/>
      <c r="WFS5675" s="2"/>
      <c r="WFT5675" s="2"/>
      <c r="WFU5675" s="2"/>
      <c r="WFV5675" s="2"/>
      <c r="WFW5675" s="2"/>
      <c r="WFX5675" s="2"/>
      <c r="WFY5675" s="2"/>
      <c r="WFZ5675" s="2"/>
      <c r="WGA5675" s="2"/>
      <c r="WGB5675" s="2"/>
      <c r="WGC5675" s="2"/>
      <c r="WGD5675" s="2"/>
      <c r="WGE5675" s="2"/>
      <c r="WGF5675" s="2"/>
      <c r="WGG5675" s="2"/>
      <c r="WGH5675" s="2"/>
      <c r="WGI5675" s="2"/>
      <c r="WGJ5675" s="2"/>
      <c r="WGK5675" s="2"/>
      <c r="WGL5675" s="2"/>
      <c r="WGM5675" s="2"/>
      <c r="WGN5675" s="2"/>
      <c r="WGO5675" s="2"/>
      <c r="WGP5675" s="2"/>
      <c r="WGQ5675" s="2"/>
      <c r="WGR5675" s="2"/>
      <c r="WGS5675" s="2"/>
      <c r="WGT5675" s="2"/>
      <c r="WGU5675" s="2"/>
      <c r="WGV5675" s="2"/>
      <c r="WGW5675" s="2"/>
      <c r="WGX5675" s="2"/>
      <c r="WGY5675" s="2"/>
      <c r="WGZ5675" s="2"/>
      <c r="WHA5675" s="2"/>
      <c r="WHB5675" s="2"/>
      <c r="WHC5675" s="2"/>
      <c r="WHD5675" s="2"/>
      <c r="WHE5675" s="2"/>
      <c r="WHF5675" s="2"/>
      <c r="WHG5675" s="2"/>
      <c r="WHH5675" s="2"/>
      <c r="WHI5675" s="2"/>
      <c r="WHJ5675" s="2"/>
      <c r="WHK5675" s="2"/>
      <c r="WHL5675" s="2"/>
      <c r="WHM5675" s="2"/>
      <c r="WHN5675" s="2"/>
      <c r="WHO5675" s="2"/>
      <c r="WHP5675" s="2"/>
      <c r="WHQ5675" s="2"/>
      <c r="WHR5675" s="2"/>
      <c r="WHS5675" s="2"/>
      <c r="WHT5675" s="2"/>
      <c r="WHU5675" s="2"/>
      <c r="WHV5675" s="2"/>
      <c r="WHW5675" s="2"/>
      <c r="WHX5675" s="2"/>
      <c r="WHY5675" s="2"/>
      <c r="WHZ5675" s="2"/>
      <c r="WIA5675" s="2"/>
      <c r="WIB5675" s="2"/>
      <c r="WIC5675" s="2"/>
      <c r="WID5675" s="2"/>
      <c r="WIE5675" s="2"/>
      <c r="WIF5675" s="2"/>
      <c r="WIG5675" s="2"/>
      <c r="WIH5675" s="2"/>
      <c r="WII5675" s="2"/>
      <c r="WIJ5675" s="2"/>
      <c r="WIK5675" s="2"/>
      <c r="WIL5675" s="2"/>
      <c r="WIM5675" s="2"/>
      <c r="WIN5675" s="2"/>
      <c r="WIO5675" s="2"/>
      <c r="WIP5675" s="2"/>
      <c r="WIQ5675" s="2"/>
      <c r="WIR5675" s="2"/>
      <c r="WIS5675" s="2"/>
      <c r="WIT5675" s="2"/>
      <c r="WIU5675" s="2"/>
      <c r="WIV5675" s="2"/>
      <c r="WIW5675" s="2"/>
      <c r="WIX5675" s="2"/>
      <c r="WIY5675" s="2"/>
      <c r="WIZ5675" s="2"/>
      <c r="WJA5675" s="2"/>
      <c r="WJB5675" s="2"/>
      <c r="WJC5675" s="2"/>
      <c r="WJD5675" s="2"/>
      <c r="WJE5675" s="2"/>
      <c r="WJF5675" s="2"/>
      <c r="WJG5675" s="2"/>
      <c r="WJH5675" s="2"/>
      <c r="WJI5675" s="2"/>
      <c r="WJJ5675" s="2"/>
      <c r="WJK5675" s="2"/>
      <c r="WJL5675" s="2"/>
      <c r="WJM5675" s="2"/>
      <c r="WJN5675" s="2"/>
      <c r="WJO5675" s="2"/>
      <c r="WJP5675" s="2"/>
      <c r="WJQ5675" s="2"/>
      <c r="WJR5675" s="2"/>
      <c r="WJS5675" s="2"/>
      <c r="WJT5675" s="2"/>
      <c r="WJU5675" s="2"/>
      <c r="WJV5675" s="2"/>
      <c r="WJW5675" s="2"/>
      <c r="WJX5675" s="2"/>
      <c r="WJY5675" s="2"/>
      <c r="WJZ5675" s="2"/>
      <c r="WKA5675" s="2"/>
      <c r="WKB5675" s="2"/>
      <c r="WKC5675" s="2"/>
      <c r="WKD5675" s="2"/>
      <c r="WKE5675" s="2"/>
      <c r="WKF5675" s="2"/>
      <c r="WKG5675" s="2"/>
      <c r="WKH5675" s="2"/>
      <c r="WKI5675" s="2"/>
      <c r="WKJ5675" s="2"/>
      <c r="WKK5675" s="2"/>
      <c r="WKL5675" s="2"/>
      <c r="WKM5675" s="2"/>
      <c r="WKN5675" s="2"/>
      <c r="WKO5675" s="2"/>
      <c r="WKP5675" s="2"/>
      <c r="WKQ5675" s="2"/>
      <c r="WKR5675" s="2"/>
      <c r="WKS5675" s="2"/>
      <c r="WKT5675" s="2"/>
      <c r="WKU5675" s="2"/>
      <c r="WKV5675" s="2"/>
      <c r="WKW5675" s="2"/>
      <c r="WKX5675" s="2"/>
      <c r="WKY5675" s="2"/>
      <c r="WKZ5675" s="2"/>
      <c r="WLA5675" s="2"/>
      <c r="WLB5675" s="2"/>
      <c r="WLC5675" s="2"/>
      <c r="WLD5675" s="2"/>
      <c r="WLE5675" s="2"/>
      <c r="WLF5675" s="2"/>
      <c r="WLG5675" s="2"/>
      <c r="WLH5675" s="2"/>
      <c r="WLI5675" s="2"/>
      <c r="WLJ5675" s="2"/>
      <c r="WLK5675" s="2"/>
      <c r="WLL5675" s="2"/>
      <c r="WLM5675" s="2"/>
      <c r="WLN5675" s="2"/>
      <c r="WLO5675" s="2"/>
      <c r="WLP5675" s="2"/>
      <c r="WLQ5675" s="2"/>
      <c r="WLR5675" s="2"/>
      <c r="WLS5675" s="2"/>
      <c r="WLT5675" s="2"/>
      <c r="WLU5675" s="2"/>
      <c r="WLV5675" s="2"/>
      <c r="WLW5675" s="2"/>
      <c r="WLX5675" s="2"/>
      <c r="WLY5675" s="2"/>
      <c r="WLZ5675" s="2"/>
      <c r="WMA5675" s="2"/>
      <c r="WMB5675" s="2"/>
      <c r="WMC5675" s="2"/>
      <c r="WMD5675" s="2"/>
      <c r="WME5675" s="2"/>
      <c r="WMF5675" s="2"/>
      <c r="WMG5675" s="2"/>
      <c r="WMH5675" s="2"/>
      <c r="WMI5675" s="2"/>
      <c r="WMJ5675" s="2"/>
      <c r="WMK5675" s="2"/>
      <c r="WML5675" s="2"/>
      <c r="WMM5675" s="2"/>
      <c r="WMN5675" s="2"/>
      <c r="WMO5675" s="2"/>
      <c r="WMP5675" s="2"/>
      <c r="WMQ5675" s="2"/>
      <c r="WMR5675" s="2"/>
      <c r="WMS5675" s="2"/>
      <c r="WMT5675" s="2"/>
      <c r="WMU5675" s="2"/>
      <c r="WMV5675" s="2"/>
      <c r="WMW5675" s="2"/>
      <c r="WMX5675" s="2"/>
      <c r="WMY5675" s="2"/>
      <c r="WMZ5675" s="2"/>
      <c r="WNA5675" s="2"/>
      <c r="WNB5675" s="2"/>
      <c r="WNC5675" s="2"/>
      <c r="WND5675" s="2"/>
      <c r="WNE5675" s="2"/>
      <c r="WNF5675" s="2"/>
      <c r="WNG5675" s="2"/>
      <c r="WNH5675" s="2"/>
      <c r="WNI5675" s="2"/>
      <c r="WNJ5675" s="2"/>
      <c r="WNK5675" s="2"/>
      <c r="WNL5675" s="2"/>
      <c r="WNM5675" s="2"/>
      <c r="WNN5675" s="2"/>
      <c r="WNO5675" s="2"/>
      <c r="WNP5675" s="2"/>
      <c r="WNQ5675" s="2"/>
      <c r="WNR5675" s="2"/>
      <c r="WNS5675" s="2"/>
      <c r="WNT5675" s="2"/>
      <c r="WNU5675" s="2"/>
      <c r="WNV5675" s="2"/>
      <c r="WNW5675" s="2"/>
      <c r="WNX5675" s="2"/>
      <c r="WNY5675" s="2"/>
      <c r="WNZ5675" s="2"/>
      <c r="WOA5675" s="2"/>
      <c r="WOB5675" s="2"/>
      <c r="WOC5675" s="2"/>
      <c r="WOD5675" s="2"/>
      <c r="WOE5675" s="2"/>
      <c r="WOF5675" s="2"/>
      <c r="WOG5675" s="2"/>
      <c r="WOH5675" s="2"/>
      <c r="WOI5675" s="2"/>
      <c r="WOJ5675" s="2"/>
      <c r="WOK5675" s="2"/>
      <c r="WOL5675" s="2"/>
      <c r="WOM5675" s="2"/>
      <c r="WON5675" s="2"/>
      <c r="WOO5675" s="2"/>
      <c r="WOP5675" s="2"/>
      <c r="WOQ5675" s="2"/>
      <c r="WOR5675" s="2"/>
      <c r="WOS5675" s="2"/>
      <c r="WOT5675" s="2"/>
      <c r="WOU5675" s="2"/>
      <c r="WOV5675" s="2"/>
      <c r="WOW5675" s="2"/>
      <c r="WOX5675" s="2"/>
      <c r="WOY5675" s="2"/>
      <c r="WOZ5675" s="2"/>
      <c r="WPA5675" s="2"/>
      <c r="WPB5675" s="2"/>
      <c r="WPC5675" s="2"/>
      <c r="WPD5675" s="2"/>
      <c r="WPE5675" s="2"/>
      <c r="WPF5675" s="2"/>
      <c r="WPG5675" s="2"/>
      <c r="WPH5675" s="2"/>
      <c r="WPI5675" s="2"/>
      <c r="WPJ5675" s="2"/>
      <c r="WPK5675" s="2"/>
      <c r="WPL5675" s="2"/>
      <c r="WPM5675" s="2"/>
      <c r="WPN5675" s="2"/>
      <c r="WPO5675" s="2"/>
      <c r="WPP5675" s="2"/>
      <c r="WPQ5675" s="2"/>
      <c r="WPR5675" s="2"/>
      <c r="WPS5675" s="2"/>
      <c r="WPT5675" s="2"/>
      <c r="WPU5675" s="2"/>
      <c r="WPV5675" s="2"/>
      <c r="WPW5675" s="2"/>
      <c r="WPX5675" s="2"/>
      <c r="WPY5675" s="2"/>
      <c r="WPZ5675" s="2"/>
      <c r="WQA5675" s="2"/>
      <c r="WQB5675" s="2"/>
      <c r="WQC5675" s="2"/>
      <c r="WQD5675" s="2"/>
      <c r="WQE5675" s="2"/>
      <c r="WQF5675" s="2"/>
      <c r="WQG5675" s="2"/>
      <c r="WQH5675" s="2"/>
      <c r="WQI5675" s="2"/>
      <c r="WQJ5675" s="2"/>
      <c r="WQK5675" s="2"/>
      <c r="WQL5675" s="2"/>
      <c r="WQM5675" s="2"/>
      <c r="WQN5675" s="2"/>
      <c r="WQO5675" s="2"/>
      <c r="WQP5675" s="2"/>
      <c r="WQQ5675" s="2"/>
      <c r="WQR5675" s="2"/>
      <c r="WQS5675" s="2"/>
      <c r="WQT5675" s="2"/>
      <c r="WQU5675" s="2"/>
      <c r="WQV5675" s="2"/>
      <c r="WQW5675" s="2"/>
      <c r="WQX5675" s="2"/>
      <c r="WQY5675" s="2"/>
      <c r="WQZ5675" s="2"/>
      <c r="WRA5675" s="2"/>
      <c r="WRB5675" s="2"/>
      <c r="WRC5675" s="2"/>
      <c r="WRD5675" s="2"/>
      <c r="WRE5675" s="2"/>
      <c r="WRF5675" s="2"/>
      <c r="WRG5675" s="2"/>
      <c r="WRH5675" s="2"/>
      <c r="WRI5675" s="2"/>
      <c r="WRJ5675" s="2"/>
      <c r="WRK5675" s="2"/>
      <c r="WRL5675" s="2"/>
      <c r="WRM5675" s="2"/>
      <c r="WRN5675" s="2"/>
      <c r="WRO5675" s="2"/>
      <c r="WRP5675" s="2"/>
      <c r="WRQ5675" s="2"/>
      <c r="WRR5675" s="2"/>
      <c r="WRS5675" s="2"/>
      <c r="WRT5675" s="2"/>
      <c r="WRU5675" s="2"/>
      <c r="WRV5675" s="2"/>
      <c r="WRW5675" s="2"/>
      <c r="WRX5675" s="2"/>
      <c r="WRY5675" s="2"/>
      <c r="WRZ5675" s="2"/>
      <c r="WSA5675" s="2"/>
      <c r="WSB5675" s="2"/>
      <c r="WSC5675" s="2"/>
      <c r="WSD5675" s="2"/>
      <c r="WSE5675" s="2"/>
      <c r="WSF5675" s="2"/>
      <c r="WSG5675" s="2"/>
      <c r="WSH5675" s="2"/>
      <c r="WSI5675" s="2"/>
      <c r="WSJ5675" s="2"/>
      <c r="WSK5675" s="2"/>
      <c r="WSL5675" s="2"/>
      <c r="WSM5675" s="2"/>
      <c r="WSN5675" s="2"/>
      <c r="WSO5675" s="2"/>
      <c r="WSP5675" s="2"/>
      <c r="WSQ5675" s="2"/>
      <c r="WSR5675" s="2"/>
      <c r="WSS5675" s="2"/>
      <c r="WST5675" s="2"/>
      <c r="WSU5675" s="2"/>
      <c r="WSV5675" s="2"/>
      <c r="WSW5675" s="2"/>
      <c r="WSX5675" s="2"/>
      <c r="WSY5675" s="2"/>
      <c r="WSZ5675" s="2"/>
      <c r="WTA5675" s="2"/>
      <c r="WTB5675" s="2"/>
      <c r="WTC5675" s="2"/>
      <c r="WTD5675" s="2"/>
      <c r="WTE5675" s="2"/>
      <c r="WTF5675" s="2"/>
      <c r="WTG5675" s="2"/>
      <c r="WTH5675" s="2"/>
      <c r="WTI5675" s="2"/>
      <c r="WTJ5675" s="2"/>
      <c r="WTK5675" s="2"/>
      <c r="WTL5675" s="2"/>
      <c r="WTM5675" s="2"/>
      <c r="WTN5675" s="2"/>
      <c r="WTO5675" s="2"/>
      <c r="WTP5675" s="2"/>
      <c r="WTQ5675" s="2"/>
      <c r="WTR5675" s="2"/>
      <c r="WTS5675" s="2"/>
      <c r="WTT5675" s="2"/>
      <c r="WTU5675" s="2"/>
      <c r="WTV5675" s="2"/>
      <c r="WTW5675" s="2"/>
      <c r="WTX5675" s="2"/>
      <c r="WTY5675" s="2"/>
      <c r="WTZ5675" s="2"/>
      <c r="WUA5675" s="2"/>
      <c r="WUB5675" s="2"/>
      <c r="WUC5675" s="2"/>
      <c r="WUD5675" s="2"/>
      <c r="WUE5675" s="2"/>
      <c r="WUF5675" s="2"/>
      <c r="WUG5675" s="2"/>
      <c r="WUH5675" s="2"/>
      <c r="WUI5675" s="2"/>
      <c r="WUJ5675" s="2"/>
      <c r="WUK5675" s="2"/>
      <c r="WUL5675" s="2"/>
      <c r="WUM5675" s="2"/>
      <c r="WUN5675" s="2"/>
      <c r="WUO5675" s="2"/>
      <c r="WUP5675" s="2"/>
      <c r="WUQ5675" s="2"/>
      <c r="WUR5675" s="2"/>
      <c r="WUS5675" s="2"/>
      <c r="WUT5675" s="2"/>
      <c r="WUU5675" s="2"/>
      <c r="WUV5675" s="2"/>
      <c r="WUW5675" s="2"/>
      <c r="WUX5675" s="2"/>
      <c r="WUY5675" s="2"/>
      <c r="WUZ5675" s="2"/>
      <c r="WVA5675" s="2"/>
      <c r="WVB5675" s="2"/>
      <c r="WVC5675" s="2"/>
      <c r="WVD5675" s="2"/>
      <c r="WVE5675" s="2"/>
      <c r="WVF5675" s="2"/>
      <c r="WVG5675" s="2"/>
      <c r="WVH5675" s="2"/>
      <c r="WVI5675" s="2"/>
      <c r="WVJ5675" s="2"/>
      <c r="WVK5675" s="2"/>
      <c r="WVL5675" s="2"/>
      <c r="WVM5675" s="2"/>
      <c r="WVN5675" s="2"/>
      <c r="WVO5675" s="2"/>
      <c r="WVP5675" s="2"/>
      <c r="WVQ5675" s="2"/>
      <c r="WVR5675" s="2"/>
      <c r="WVS5675" s="2"/>
      <c r="WVT5675" s="2"/>
      <c r="WVU5675" s="2"/>
      <c r="WVV5675" s="2"/>
      <c r="WVW5675" s="2"/>
      <c r="WVX5675" s="2"/>
      <c r="WVY5675" s="2"/>
      <c r="WVZ5675" s="2"/>
      <c r="WWA5675" s="2"/>
      <c r="WWB5675" s="2"/>
      <c r="WWC5675" s="2"/>
      <c r="WWD5675" s="2"/>
      <c r="WWE5675" s="2"/>
      <c r="WWF5675" s="2"/>
      <c r="WWG5675" s="2"/>
      <c r="WWH5675" s="2"/>
      <c r="WWI5675" s="2"/>
      <c r="WWJ5675" s="2"/>
      <c r="WWK5675" s="2"/>
      <c r="WWL5675" s="2"/>
      <c r="WWM5675" s="2"/>
      <c r="WWN5675" s="2"/>
      <c r="WWO5675" s="2"/>
      <c r="WWP5675" s="2"/>
      <c r="WWQ5675" s="2"/>
      <c r="WWR5675" s="2"/>
      <c r="WWS5675" s="2"/>
      <c r="WWT5675" s="2"/>
      <c r="WWU5675" s="2"/>
      <c r="WWV5675" s="2"/>
      <c r="WWW5675" s="2"/>
      <c r="WWX5675" s="2"/>
      <c r="WWY5675" s="2"/>
      <c r="WWZ5675" s="2"/>
      <c r="WXA5675" s="2"/>
      <c r="WXB5675" s="2"/>
      <c r="WXC5675" s="2"/>
      <c r="WXD5675" s="2"/>
      <c r="WXE5675" s="2"/>
      <c r="WXF5675" s="2"/>
      <c r="WXG5675" s="2"/>
      <c r="WXH5675" s="2"/>
      <c r="WXI5675" s="2"/>
      <c r="WXJ5675" s="2"/>
      <c r="WXK5675" s="2"/>
      <c r="WXL5675" s="2"/>
      <c r="WXM5675" s="2"/>
      <c r="WXN5675" s="2"/>
      <c r="WXO5675" s="2"/>
      <c r="WXP5675" s="2"/>
      <c r="WXQ5675" s="2"/>
      <c r="WXR5675" s="2"/>
      <c r="WXS5675" s="2"/>
      <c r="WXT5675" s="2"/>
      <c r="WXU5675" s="2"/>
      <c r="WXV5675" s="2"/>
      <c r="WXW5675" s="2"/>
      <c r="WXX5675" s="2"/>
      <c r="WXY5675" s="2"/>
      <c r="WXZ5675" s="2"/>
      <c r="WYA5675" s="2"/>
      <c r="WYB5675" s="2"/>
      <c r="WYC5675" s="2"/>
      <c r="WYD5675" s="2"/>
      <c r="WYE5675" s="2"/>
      <c r="WYF5675" s="2"/>
      <c r="WYG5675" s="2"/>
      <c r="WYH5675" s="2"/>
      <c r="WYI5675" s="2"/>
      <c r="WYJ5675" s="2"/>
      <c r="WYK5675" s="2"/>
      <c r="WYL5675" s="2"/>
      <c r="WYM5675" s="2"/>
      <c r="WYN5675" s="2"/>
      <c r="WYO5675" s="2"/>
      <c r="WYP5675" s="2"/>
      <c r="WYQ5675" s="2"/>
      <c r="WYR5675" s="2"/>
      <c r="WYS5675" s="2"/>
      <c r="WYT5675" s="2"/>
      <c r="WYU5675" s="2"/>
      <c r="WYV5675" s="2"/>
      <c r="WYW5675" s="2"/>
      <c r="WYX5675" s="2"/>
      <c r="WYY5675" s="2"/>
      <c r="WYZ5675" s="2"/>
      <c r="WZA5675" s="2"/>
      <c r="WZB5675" s="2"/>
      <c r="WZC5675" s="2"/>
      <c r="WZD5675" s="2"/>
      <c r="WZE5675" s="2"/>
      <c r="WZF5675" s="2"/>
      <c r="WZG5675" s="2"/>
      <c r="WZH5675" s="2"/>
      <c r="WZI5675" s="2"/>
      <c r="WZJ5675" s="2"/>
      <c r="WZK5675" s="2"/>
      <c r="WZL5675" s="2"/>
      <c r="WZM5675" s="2"/>
      <c r="WZN5675" s="2"/>
      <c r="WZO5675" s="2"/>
      <c r="WZP5675" s="2"/>
      <c r="WZQ5675" s="2"/>
      <c r="WZR5675" s="2"/>
      <c r="WZS5675" s="2"/>
      <c r="WZT5675" s="2"/>
      <c r="WZU5675" s="2"/>
      <c r="WZV5675" s="2"/>
      <c r="WZW5675" s="2"/>
      <c r="WZX5675" s="2"/>
      <c r="WZY5675" s="2"/>
      <c r="WZZ5675" s="2"/>
      <c r="XAA5675" s="2"/>
      <c r="XAB5675" s="2"/>
      <c r="XAC5675" s="2"/>
      <c r="XAD5675" s="2"/>
      <c r="XAE5675" s="2"/>
      <c r="XAF5675" s="2"/>
      <c r="XAG5675" s="2"/>
      <c r="XAH5675" s="2"/>
      <c r="XAI5675" s="2"/>
      <c r="XAJ5675" s="2"/>
      <c r="XAK5675" s="2"/>
      <c r="XAL5675" s="2"/>
      <c r="XAM5675" s="2"/>
      <c r="XAN5675" s="2"/>
      <c r="XAO5675" s="2"/>
      <c r="XAP5675" s="2"/>
      <c r="XAQ5675" s="2"/>
      <c r="XAR5675" s="2"/>
      <c r="XAS5675" s="2"/>
      <c r="XAT5675" s="2"/>
      <c r="XAU5675" s="2"/>
      <c r="XAV5675" s="2"/>
      <c r="XAW5675" s="2"/>
      <c r="XAX5675" s="2"/>
      <c r="XAY5675" s="2"/>
      <c r="XAZ5675" s="2"/>
      <c r="XBA5675" s="2"/>
      <c r="XBB5675" s="2"/>
      <c r="XBC5675" s="2"/>
      <c r="XBD5675" s="2"/>
      <c r="XBE5675" s="2"/>
      <c r="XBF5675" s="2"/>
      <c r="XBG5675" s="2"/>
      <c r="XBH5675" s="2"/>
      <c r="XBI5675" s="2"/>
      <c r="XBJ5675" s="2"/>
      <c r="XBK5675" s="2"/>
      <c r="XBL5675" s="2"/>
      <c r="XBM5675" s="2"/>
      <c r="XBN5675" s="2"/>
      <c r="XBO5675" s="2"/>
      <c r="XBP5675" s="2"/>
      <c r="XBQ5675" s="2"/>
      <c r="XBR5675" s="2"/>
      <c r="XBS5675" s="2"/>
      <c r="XBT5675" s="2"/>
      <c r="XBU5675" s="2"/>
      <c r="XBV5675" s="2"/>
      <c r="XBW5675" s="2"/>
      <c r="XBX5675" s="2"/>
      <c r="XBY5675" s="2"/>
      <c r="XBZ5675" s="2"/>
      <c r="XCA5675" s="2"/>
      <c r="XCB5675" s="2"/>
      <c r="XCC5675" s="2"/>
      <c r="XCD5675" s="2"/>
      <c r="XCE5675" s="2"/>
      <c r="XCF5675" s="2"/>
      <c r="XCG5675" s="2"/>
      <c r="XCH5675" s="2"/>
      <c r="XCI5675" s="2"/>
      <c r="XCJ5675" s="2"/>
      <c r="XCK5675" s="2"/>
      <c r="XCL5675" s="2"/>
      <c r="XCM5675" s="2"/>
      <c r="XCN5675" s="2"/>
      <c r="XCO5675" s="2"/>
      <c r="XCP5675" s="2"/>
      <c r="XCQ5675" s="2"/>
      <c r="XCR5675" s="2"/>
      <c r="XCS5675" s="2"/>
      <c r="XCT5675" s="2"/>
      <c r="XCU5675" s="2"/>
      <c r="XCV5675" s="2"/>
      <c r="XCW5675" s="2"/>
      <c r="XCX5675" s="2"/>
      <c r="XCY5675" s="2"/>
      <c r="XCZ5675" s="2"/>
      <c r="XDA5675" s="2"/>
      <c r="XDB5675" s="2"/>
      <c r="XDC5675" s="2"/>
      <c r="XDD5675" s="2"/>
      <c r="XDE5675" s="2"/>
      <c r="XDF5675" s="2"/>
      <c r="XDG5675" s="2"/>
      <c r="XDH5675" s="2"/>
      <c r="XDI5675" s="2"/>
      <c r="XDJ5675" s="2"/>
      <c r="XDK5675" s="2"/>
      <c r="XDL5675" s="2"/>
      <c r="XDM5675" s="2"/>
      <c r="XDN5675" s="2"/>
      <c r="XDO5675" s="2"/>
      <c r="XDP5675" s="2"/>
      <c r="XDQ5675" s="2"/>
      <c r="XDR5675" s="2"/>
      <c r="XDS5675" s="2"/>
      <c r="XDT5675" s="2"/>
      <c r="XDU5675" s="2"/>
      <c r="XDV5675" s="2"/>
      <c r="XDW5675" s="2"/>
      <c r="XDX5675" s="2"/>
      <c r="XDY5675" s="2"/>
      <c r="XDZ5675" s="2"/>
      <c r="XEA5675" s="2"/>
      <c r="XEB5675" s="2"/>
      <c r="XEC5675" s="2"/>
      <c r="XED5675" s="2"/>
      <c r="XEE5675" s="2"/>
      <c r="XEF5675" s="2"/>
      <c r="XEG5675" s="2"/>
      <c r="XEH5675" s="2"/>
      <c r="XEI5675" s="2"/>
      <c r="XEJ5675" s="2"/>
      <c r="XEK5675" s="2"/>
      <c r="XEL5675" s="2"/>
      <c r="XEM5675" s="2"/>
      <c r="XEN5675" s="2"/>
      <c r="XEO5675" s="2"/>
      <c r="XEP5675" s="2"/>
      <c r="XEQ5675" s="2"/>
      <c r="XER5675" s="2"/>
      <c r="XES5675" s="2"/>
      <c r="XET5675" s="2"/>
      <c r="XEU5675" s="2"/>
      <c r="XEV5675" s="2"/>
      <c r="XEW5675" s="2"/>
      <c r="XEX5675" s="2"/>
      <c r="XEY5675" s="2"/>
      <c r="XEZ5675" s="2"/>
      <c r="XFA5675" s="2"/>
      <c r="XFB5675" s="2"/>
      <c r="XFC5675" s="2"/>
      <c r="XFD5675" s="2"/>
    </row>
    <row r="5676" spans="1:16384" s="8" customFormat="1" x14ac:dyDescent="0.2">
      <c r="A5676" s="4"/>
      <c r="C5676" s="9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  <c r="AZ5676" s="2"/>
      <c r="BA5676" s="2"/>
      <c r="BB5676" s="2"/>
      <c r="BC5676" s="2"/>
      <c r="BD5676" s="2"/>
      <c r="BE5676" s="2"/>
      <c r="BF5676" s="2"/>
      <c r="BG5676" s="2"/>
      <c r="BH5676" s="2"/>
      <c r="BI5676" s="2"/>
      <c r="BJ5676" s="2"/>
      <c r="BK5676" s="2"/>
      <c r="BL5676" s="2"/>
      <c r="BM5676" s="2"/>
      <c r="BN5676" s="2"/>
      <c r="BO5676" s="2"/>
      <c r="BP5676" s="2"/>
      <c r="BQ5676" s="2"/>
      <c r="BR5676" s="2"/>
      <c r="BS5676" s="2"/>
      <c r="BT5676" s="2"/>
      <c r="BU5676" s="2"/>
      <c r="BV5676" s="2"/>
      <c r="BW5676" s="2"/>
      <c r="BX5676" s="2"/>
      <c r="BY5676" s="2"/>
      <c r="BZ5676" s="2"/>
      <c r="CA5676" s="2"/>
      <c r="CB5676" s="2"/>
      <c r="CC5676" s="2"/>
      <c r="CD5676" s="2"/>
      <c r="CE5676" s="2"/>
      <c r="CF5676" s="2"/>
      <c r="CG5676" s="2"/>
      <c r="CH5676" s="2"/>
      <c r="CI5676" s="2"/>
      <c r="CJ5676" s="2"/>
      <c r="CK5676" s="2"/>
      <c r="CL5676" s="2"/>
      <c r="CM5676" s="2"/>
      <c r="CN5676" s="2"/>
      <c r="CO5676" s="2"/>
      <c r="CP5676" s="2"/>
      <c r="CQ5676" s="2"/>
      <c r="CR5676" s="2"/>
      <c r="CS5676" s="2"/>
      <c r="CT5676" s="2"/>
      <c r="CU5676" s="2"/>
      <c r="CV5676" s="2"/>
      <c r="CW5676" s="2"/>
      <c r="CX5676" s="2"/>
      <c r="CY5676" s="2"/>
      <c r="CZ5676" s="2"/>
      <c r="DA5676" s="2"/>
      <c r="DB5676" s="2"/>
      <c r="DC5676" s="2"/>
      <c r="DD5676" s="2"/>
      <c r="DE5676" s="2"/>
      <c r="DF5676" s="2"/>
      <c r="DG5676" s="2"/>
      <c r="DH5676" s="2"/>
      <c r="DI5676" s="2"/>
      <c r="DJ5676" s="2"/>
      <c r="DK5676" s="2"/>
      <c r="DL5676" s="2"/>
      <c r="DM5676" s="2"/>
      <c r="DN5676" s="2"/>
      <c r="DO5676" s="2"/>
      <c r="DP5676" s="2"/>
      <c r="DQ5676" s="2"/>
      <c r="DR5676" s="2"/>
      <c r="DS5676" s="2"/>
      <c r="DT5676" s="2"/>
      <c r="DU5676" s="2"/>
      <c r="DV5676" s="2"/>
      <c r="DW5676" s="2"/>
      <c r="DX5676" s="2"/>
      <c r="DY5676" s="2"/>
      <c r="DZ5676" s="2"/>
      <c r="EA5676" s="2"/>
      <c r="EB5676" s="2"/>
      <c r="EC5676" s="2"/>
      <c r="ED5676" s="2"/>
      <c r="EE5676" s="2"/>
      <c r="EF5676" s="2"/>
      <c r="EG5676" s="2"/>
      <c r="EH5676" s="2"/>
      <c r="EI5676" s="2"/>
      <c r="EJ5676" s="2"/>
      <c r="EK5676" s="2"/>
      <c r="EL5676" s="2"/>
      <c r="EM5676" s="2"/>
      <c r="EN5676" s="2"/>
      <c r="EO5676" s="2"/>
      <c r="EP5676" s="2"/>
      <c r="EQ5676" s="2"/>
      <c r="ER5676" s="2"/>
      <c r="ES5676" s="2"/>
      <c r="ET5676" s="2"/>
      <c r="EU5676" s="2"/>
      <c r="EV5676" s="2"/>
      <c r="EW5676" s="2"/>
      <c r="EX5676" s="2"/>
      <c r="EY5676" s="2"/>
      <c r="EZ5676" s="2"/>
      <c r="FA5676" s="2"/>
      <c r="FB5676" s="2"/>
      <c r="FC5676" s="2"/>
      <c r="FD5676" s="2"/>
      <c r="FE5676" s="2"/>
      <c r="FF5676" s="2"/>
      <c r="FG5676" s="2"/>
      <c r="FH5676" s="2"/>
      <c r="FI5676" s="2"/>
      <c r="FJ5676" s="2"/>
      <c r="FK5676" s="2"/>
      <c r="FL5676" s="2"/>
      <c r="FM5676" s="2"/>
      <c r="FN5676" s="2"/>
      <c r="FO5676" s="2"/>
      <c r="FP5676" s="2"/>
      <c r="FQ5676" s="2"/>
      <c r="FR5676" s="2"/>
      <c r="FS5676" s="2"/>
      <c r="FT5676" s="2"/>
      <c r="FU5676" s="2"/>
      <c r="FV5676" s="2"/>
      <c r="FW5676" s="2"/>
      <c r="FX5676" s="2"/>
      <c r="FY5676" s="2"/>
      <c r="FZ5676" s="2"/>
      <c r="GA5676" s="2"/>
      <c r="GB5676" s="2"/>
      <c r="GC5676" s="2"/>
      <c r="GD5676" s="2"/>
      <c r="GE5676" s="2"/>
      <c r="GF5676" s="2"/>
      <c r="GG5676" s="2"/>
      <c r="GH5676" s="2"/>
      <c r="GI5676" s="2"/>
      <c r="GJ5676" s="2"/>
      <c r="GK5676" s="2"/>
      <c r="GL5676" s="2"/>
      <c r="GM5676" s="2"/>
      <c r="GN5676" s="2"/>
      <c r="GO5676" s="2"/>
      <c r="GP5676" s="2"/>
      <c r="GQ5676" s="2"/>
      <c r="GR5676" s="2"/>
      <c r="GS5676" s="2"/>
      <c r="GT5676" s="2"/>
      <c r="GU5676" s="2"/>
      <c r="GV5676" s="2"/>
      <c r="GW5676" s="2"/>
      <c r="GX5676" s="2"/>
      <c r="GY5676" s="2"/>
      <c r="GZ5676" s="2"/>
      <c r="HA5676" s="2"/>
      <c r="HB5676" s="2"/>
      <c r="HC5676" s="2"/>
      <c r="HD5676" s="2"/>
      <c r="HE5676" s="2"/>
      <c r="HF5676" s="2"/>
      <c r="HG5676" s="2"/>
      <c r="HH5676" s="2"/>
      <c r="HI5676" s="2"/>
      <c r="HJ5676" s="2"/>
      <c r="HK5676" s="2"/>
      <c r="HL5676" s="2"/>
      <c r="HM5676" s="2"/>
      <c r="HN5676" s="2"/>
      <c r="HO5676" s="2"/>
      <c r="HP5676" s="2"/>
      <c r="HQ5676" s="2"/>
      <c r="HR5676" s="2"/>
      <c r="HS5676" s="2"/>
      <c r="HT5676" s="2"/>
      <c r="HU5676" s="2"/>
      <c r="HV5676" s="2"/>
      <c r="HW5676" s="2"/>
      <c r="HX5676" s="2"/>
      <c r="HY5676" s="2"/>
      <c r="HZ5676" s="2"/>
      <c r="IA5676" s="2"/>
      <c r="IB5676" s="2"/>
      <c r="IC5676" s="2"/>
      <c r="ID5676" s="2"/>
      <c r="IE5676" s="2"/>
      <c r="IF5676" s="2"/>
      <c r="IG5676" s="2"/>
      <c r="IH5676" s="2"/>
      <c r="II5676" s="2"/>
      <c r="IJ5676" s="2"/>
      <c r="IK5676" s="2"/>
      <c r="IL5676" s="2"/>
      <c r="IM5676" s="2"/>
      <c r="IN5676" s="2"/>
      <c r="IO5676" s="2"/>
      <c r="IP5676" s="2"/>
      <c r="IQ5676" s="2"/>
      <c r="IR5676" s="2"/>
      <c r="IS5676" s="2"/>
      <c r="IT5676" s="2"/>
      <c r="IU5676" s="2"/>
      <c r="IV5676" s="2"/>
      <c r="IW5676" s="2"/>
      <c r="IX5676" s="2"/>
      <c r="IY5676" s="2"/>
      <c r="IZ5676" s="2"/>
      <c r="JA5676" s="2"/>
      <c r="JB5676" s="2"/>
      <c r="JC5676" s="2"/>
      <c r="JD5676" s="2"/>
      <c r="JE5676" s="2"/>
      <c r="JF5676" s="2"/>
      <c r="JG5676" s="2"/>
      <c r="JH5676" s="2"/>
      <c r="JI5676" s="2"/>
      <c r="JJ5676" s="2"/>
      <c r="JK5676" s="2"/>
      <c r="JL5676" s="2"/>
      <c r="JM5676" s="2"/>
      <c r="JN5676" s="2"/>
      <c r="JO5676" s="2"/>
      <c r="JP5676" s="2"/>
      <c r="JQ5676" s="2"/>
      <c r="JR5676" s="2"/>
      <c r="JS5676" s="2"/>
      <c r="JT5676" s="2"/>
      <c r="JU5676" s="2"/>
      <c r="JV5676" s="2"/>
      <c r="JW5676" s="2"/>
      <c r="JX5676" s="2"/>
      <c r="JY5676" s="2"/>
      <c r="JZ5676" s="2"/>
      <c r="KA5676" s="2"/>
      <c r="KB5676" s="2"/>
      <c r="KC5676" s="2"/>
      <c r="KD5676" s="2"/>
      <c r="KE5676" s="2"/>
      <c r="KF5676" s="2"/>
      <c r="KG5676" s="2"/>
      <c r="KH5676" s="2"/>
      <c r="KI5676" s="2"/>
      <c r="KJ5676" s="2"/>
      <c r="KK5676" s="2"/>
      <c r="KL5676" s="2"/>
      <c r="KM5676" s="2"/>
      <c r="KN5676" s="2"/>
      <c r="KO5676" s="2"/>
      <c r="KP5676" s="2"/>
      <c r="KQ5676" s="2"/>
      <c r="KR5676" s="2"/>
      <c r="KS5676" s="2"/>
      <c r="KT5676" s="2"/>
      <c r="KU5676" s="2"/>
      <c r="KV5676" s="2"/>
      <c r="KW5676" s="2"/>
      <c r="KX5676" s="2"/>
      <c r="KY5676" s="2"/>
      <c r="KZ5676" s="2"/>
      <c r="LA5676" s="2"/>
      <c r="LB5676" s="2"/>
      <c r="LC5676" s="2"/>
      <c r="LD5676" s="2"/>
      <c r="LE5676" s="2"/>
      <c r="LF5676" s="2"/>
      <c r="LG5676" s="2"/>
      <c r="LH5676" s="2"/>
      <c r="LI5676" s="2"/>
      <c r="LJ5676" s="2"/>
      <c r="LK5676" s="2"/>
      <c r="LL5676" s="2"/>
      <c r="LM5676" s="2"/>
      <c r="LN5676" s="2"/>
      <c r="LO5676" s="2"/>
      <c r="LP5676" s="2"/>
      <c r="LQ5676" s="2"/>
      <c r="LR5676" s="2"/>
      <c r="LS5676" s="2"/>
      <c r="LT5676" s="2"/>
      <c r="LU5676" s="2"/>
      <c r="LV5676" s="2"/>
      <c r="LW5676" s="2"/>
      <c r="LX5676" s="2"/>
      <c r="LY5676" s="2"/>
      <c r="LZ5676" s="2"/>
      <c r="MA5676" s="2"/>
      <c r="MB5676" s="2"/>
      <c r="MC5676" s="2"/>
      <c r="MD5676" s="2"/>
      <c r="ME5676" s="2"/>
      <c r="MF5676" s="2"/>
      <c r="MG5676" s="2"/>
      <c r="MH5676" s="2"/>
      <c r="MI5676" s="2"/>
      <c r="MJ5676" s="2"/>
      <c r="MK5676" s="2"/>
      <c r="ML5676" s="2"/>
      <c r="MM5676" s="2"/>
      <c r="MN5676" s="2"/>
      <c r="MO5676" s="2"/>
      <c r="MP5676" s="2"/>
      <c r="MQ5676" s="2"/>
      <c r="MR5676" s="2"/>
      <c r="MS5676" s="2"/>
      <c r="MT5676" s="2"/>
      <c r="MU5676" s="2"/>
      <c r="MV5676" s="2"/>
      <c r="MW5676" s="2"/>
      <c r="MX5676" s="2"/>
      <c r="MY5676" s="2"/>
      <c r="MZ5676" s="2"/>
      <c r="NA5676" s="2"/>
      <c r="NB5676" s="2"/>
      <c r="NC5676" s="2"/>
      <c r="ND5676" s="2"/>
      <c r="NE5676" s="2"/>
      <c r="NF5676" s="2"/>
      <c r="NG5676" s="2"/>
      <c r="NH5676" s="2"/>
      <c r="NI5676" s="2"/>
      <c r="NJ5676" s="2"/>
      <c r="NK5676" s="2"/>
      <c r="NL5676" s="2"/>
      <c r="NM5676" s="2"/>
      <c r="NN5676" s="2"/>
      <c r="NO5676" s="2"/>
      <c r="NP5676" s="2"/>
      <c r="NQ5676" s="2"/>
      <c r="NR5676" s="2"/>
      <c r="NS5676" s="2"/>
      <c r="NT5676" s="2"/>
      <c r="NU5676" s="2"/>
      <c r="NV5676" s="2"/>
      <c r="NW5676" s="2"/>
      <c r="NX5676" s="2"/>
      <c r="NY5676" s="2"/>
      <c r="NZ5676" s="2"/>
      <c r="OA5676" s="2"/>
      <c r="OB5676" s="2"/>
      <c r="OC5676" s="2"/>
      <c r="OD5676" s="2"/>
      <c r="OE5676" s="2"/>
      <c r="OF5676" s="2"/>
      <c r="OG5676" s="2"/>
      <c r="OH5676" s="2"/>
      <c r="OI5676" s="2"/>
      <c r="OJ5676" s="2"/>
      <c r="OK5676" s="2"/>
      <c r="OL5676" s="2"/>
      <c r="OM5676" s="2"/>
      <c r="ON5676" s="2"/>
      <c r="OO5676" s="2"/>
      <c r="OP5676" s="2"/>
      <c r="OQ5676" s="2"/>
      <c r="OR5676" s="2"/>
      <c r="OS5676" s="2"/>
      <c r="OT5676" s="2"/>
      <c r="OU5676" s="2"/>
      <c r="OV5676" s="2"/>
      <c r="OW5676" s="2"/>
      <c r="OX5676" s="2"/>
      <c r="OY5676" s="2"/>
      <c r="OZ5676" s="2"/>
      <c r="PA5676" s="2"/>
      <c r="PB5676" s="2"/>
      <c r="PC5676" s="2"/>
      <c r="PD5676" s="2"/>
      <c r="PE5676" s="2"/>
      <c r="PF5676" s="2"/>
      <c r="PG5676" s="2"/>
      <c r="PH5676" s="2"/>
      <c r="PI5676" s="2"/>
      <c r="PJ5676" s="2"/>
      <c r="PK5676" s="2"/>
      <c r="PL5676" s="2"/>
      <c r="PM5676" s="2"/>
      <c r="PN5676" s="2"/>
      <c r="PO5676" s="2"/>
      <c r="PP5676" s="2"/>
      <c r="PQ5676" s="2"/>
      <c r="PR5676" s="2"/>
      <c r="PS5676" s="2"/>
      <c r="PT5676" s="2"/>
      <c r="PU5676" s="2"/>
      <c r="PV5676" s="2"/>
      <c r="PW5676" s="2"/>
      <c r="PX5676" s="2"/>
      <c r="PY5676" s="2"/>
      <c r="PZ5676" s="2"/>
      <c r="QA5676" s="2"/>
      <c r="QB5676" s="2"/>
      <c r="QC5676" s="2"/>
      <c r="QD5676" s="2"/>
      <c r="QE5676" s="2"/>
      <c r="QF5676" s="2"/>
      <c r="QG5676" s="2"/>
      <c r="QH5676" s="2"/>
      <c r="QI5676" s="2"/>
      <c r="QJ5676" s="2"/>
      <c r="QK5676" s="2"/>
      <c r="QL5676" s="2"/>
      <c r="QM5676" s="2"/>
      <c r="QN5676" s="2"/>
      <c r="QO5676" s="2"/>
      <c r="QP5676" s="2"/>
      <c r="QQ5676" s="2"/>
      <c r="QR5676" s="2"/>
      <c r="QS5676" s="2"/>
      <c r="QT5676" s="2"/>
      <c r="QU5676" s="2"/>
      <c r="QV5676" s="2"/>
      <c r="QW5676" s="2"/>
      <c r="QX5676" s="2"/>
      <c r="QY5676" s="2"/>
      <c r="QZ5676" s="2"/>
      <c r="RA5676" s="2"/>
      <c r="RB5676" s="2"/>
      <c r="RC5676" s="2"/>
      <c r="RD5676" s="2"/>
      <c r="RE5676" s="2"/>
      <c r="RF5676" s="2"/>
      <c r="RG5676" s="2"/>
      <c r="RH5676" s="2"/>
      <c r="RI5676" s="2"/>
      <c r="RJ5676" s="2"/>
      <c r="RK5676" s="2"/>
      <c r="RL5676" s="2"/>
      <c r="RM5676" s="2"/>
      <c r="RN5676" s="2"/>
      <c r="RO5676" s="2"/>
      <c r="RP5676" s="2"/>
      <c r="RQ5676" s="2"/>
      <c r="RR5676" s="2"/>
      <c r="RS5676" s="2"/>
      <c r="RT5676" s="2"/>
      <c r="RU5676" s="2"/>
      <c r="RV5676" s="2"/>
      <c r="RW5676" s="2"/>
      <c r="RX5676" s="2"/>
      <c r="RY5676" s="2"/>
      <c r="RZ5676" s="2"/>
      <c r="SA5676" s="2"/>
      <c r="SB5676" s="2"/>
      <c r="SC5676" s="2"/>
      <c r="SD5676" s="2"/>
      <c r="SE5676" s="2"/>
      <c r="SF5676" s="2"/>
      <c r="SG5676" s="2"/>
      <c r="SH5676" s="2"/>
      <c r="SI5676" s="2"/>
      <c r="SJ5676" s="2"/>
      <c r="SK5676" s="2"/>
      <c r="SL5676" s="2"/>
      <c r="SM5676" s="2"/>
      <c r="SN5676" s="2"/>
      <c r="SO5676" s="2"/>
      <c r="SP5676" s="2"/>
      <c r="SQ5676" s="2"/>
      <c r="SR5676" s="2"/>
      <c r="SS5676" s="2"/>
      <c r="ST5676" s="2"/>
      <c r="SU5676" s="2"/>
      <c r="SV5676" s="2"/>
      <c r="SW5676" s="2"/>
      <c r="SX5676" s="2"/>
      <c r="SY5676" s="2"/>
      <c r="SZ5676" s="2"/>
      <c r="TA5676" s="2"/>
      <c r="TB5676" s="2"/>
      <c r="TC5676" s="2"/>
      <c r="TD5676" s="2"/>
      <c r="TE5676" s="2"/>
      <c r="TF5676" s="2"/>
      <c r="TG5676" s="2"/>
      <c r="TH5676" s="2"/>
      <c r="TI5676" s="2"/>
      <c r="TJ5676" s="2"/>
      <c r="TK5676" s="2"/>
      <c r="TL5676" s="2"/>
      <c r="TM5676" s="2"/>
      <c r="TN5676" s="2"/>
      <c r="TO5676" s="2"/>
      <c r="TP5676" s="2"/>
      <c r="TQ5676" s="2"/>
      <c r="TR5676" s="2"/>
      <c r="TS5676" s="2"/>
      <c r="TT5676" s="2"/>
      <c r="TU5676" s="2"/>
      <c r="TV5676" s="2"/>
      <c r="TW5676" s="2"/>
      <c r="TX5676" s="2"/>
      <c r="TY5676" s="2"/>
      <c r="TZ5676" s="2"/>
      <c r="UA5676" s="2"/>
      <c r="UB5676" s="2"/>
      <c r="UC5676" s="2"/>
      <c r="UD5676" s="2"/>
      <c r="UE5676" s="2"/>
      <c r="UF5676" s="2"/>
      <c r="UG5676" s="2"/>
      <c r="UH5676" s="2"/>
      <c r="UI5676" s="2"/>
      <c r="UJ5676" s="2"/>
      <c r="UK5676" s="2"/>
      <c r="UL5676" s="2"/>
      <c r="UM5676" s="2"/>
      <c r="UN5676" s="2"/>
      <c r="UO5676" s="2"/>
      <c r="UP5676" s="2"/>
      <c r="UQ5676" s="2"/>
      <c r="UR5676" s="2"/>
      <c r="US5676" s="2"/>
      <c r="UT5676" s="2"/>
      <c r="UU5676" s="2"/>
      <c r="UV5676" s="2"/>
      <c r="UW5676" s="2"/>
      <c r="UX5676" s="2"/>
      <c r="UY5676" s="2"/>
      <c r="UZ5676" s="2"/>
      <c r="VA5676" s="2"/>
      <c r="VB5676" s="2"/>
      <c r="VC5676" s="2"/>
      <c r="VD5676" s="2"/>
      <c r="VE5676" s="2"/>
      <c r="VF5676" s="2"/>
      <c r="VG5676" s="2"/>
      <c r="VH5676" s="2"/>
      <c r="VI5676" s="2"/>
      <c r="VJ5676" s="2"/>
      <c r="VK5676" s="2"/>
      <c r="VL5676" s="2"/>
      <c r="VM5676" s="2"/>
      <c r="VN5676" s="2"/>
      <c r="VO5676" s="2"/>
      <c r="VP5676" s="2"/>
      <c r="VQ5676" s="2"/>
      <c r="VR5676" s="2"/>
      <c r="VS5676" s="2"/>
      <c r="VT5676" s="2"/>
      <c r="VU5676" s="2"/>
      <c r="VV5676" s="2"/>
      <c r="VW5676" s="2"/>
      <c r="VX5676" s="2"/>
      <c r="VY5676" s="2"/>
      <c r="VZ5676" s="2"/>
      <c r="WA5676" s="2"/>
      <c r="WB5676" s="2"/>
      <c r="WC5676" s="2"/>
      <c r="WD5676" s="2"/>
      <c r="WE5676" s="2"/>
      <c r="WF5676" s="2"/>
      <c r="WG5676" s="2"/>
      <c r="WH5676" s="2"/>
      <c r="WI5676" s="2"/>
      <c r="WJ5676" s="2"/>
      <c r="WK5676" s="2"/>
      <c r="WL5676" s="2"/>
      <c r="WM5676" s="2"/>
      <c r="WN5676" s="2"/>
      <c r="WO5676" s="2"/>
      <c r="WP5676" s="2"/>
      <c r="WQ5676" s="2"/>
      <c r="WR5676" s="2"/>
      <c r="WS5676" s="2"/>
      <c r="WT5676" s="2"/>
      <c r="WU5676" s="2"/>
      <c r="WV5676" s="2"/>
      <c r="WW5676" s="2"/>
      <c r="WX5676" s="2"/>
      <c r="WY5676" s="2"/>
      <c r="WZ5676" s="2"/>
      <c r="XA5676" s="2"/>
      <c r="XB5676" s="2"/>
      <c r="XC5676" s="2"/>
      <c r="XD5676" s="2"/>
      <c r="XE5676" s="2"/>
      <c r="XF5676" s="2"/>
      <c r="XG5676" s="2"/>
      <c r="XH5676" s="2"/>
      <c r="XI5676" s="2"/>
      <c r="XJ5676" s="2"/>
      <c r="XK5676" s="2"/>
      <c r="XL5676" s="2"/>
      <c r="XM5676" s="2"/>
      <c r="XN5676" s="2"/>
      <c r="XO5676" s="2"/>
      <c r="XP5676" s="2"/>
      <c r="XQ5676" s="2"/>
      <c r="XR5676" s="2"/>
      <c r="XS5676" s="2"/>
      <c r="XT5676" s="2"/>
      <c r="XU5676" s="2"/>
      <c r="XV5676" s="2"/>
      <c r="XW5676" s="2"/>
      <c r="XX5676" s="2"/>
      <c r="XY5676" s="2"/>
      <c r="XZ5676" s="2"/>
      <c r="YA5676" s="2"/>
      <c r="YB5676" s="2"/>
      <c r="YC5676" s="2"/>
      <c r="YD5676" s="2"/>
      <c r="YE5676" s="2"/>
      <c r="YF5676" s="2"/>
      <c r="YG5676" s="2"/>
      <c r="YH5676" s="2"/>
      <c r="YI5676" s="2"/>
      <c r="YJ5676" s="2"/>
      <c r="YK5676" s="2"/>
      <c r="YL5676" s="2"/>
      <c r="YM5676" s="2"/>
      <c r="YN5676" s="2"/>
      <c r="YO5676" s="2"/>
      <c r="YP5676" s="2"/>
      <c r="YQ5676" s="2"/>
      <c r="YR5676" s="2"/>
      <c r="YS5676" s="2"/>
      <c r="YT5676" s="2"/>
      <c r="YU5676" s="2"/>
      <c r="YV5676" s="2"/>
      <c r="YW5676" s="2"/>
      <c r="YX5676" s="2"/>
      <c r="YY5676" s="2"/>
      <c r="YZ5676" s="2"/>
      <c r="ZA5676" s="2"/>
      <c r="ZB5676" s="2"/>
      <c r="ZC5676" s="2"/>
      <c r="ZD5676" s="2"/>
      <c r="ZE5676" s="2"/>
      <c r="ZF5676" s="2"/>
      <c r="ZG5676" s="2"/>
      <c r="ZH5676" s="2"/>
      <c r="ZI5676" s="2"/>
      <c r="ZJ5676" s="2"/>
      <c r="ZK5676" s="2"/>
      <c r="ZL5676" s="2"/>
      <c r="ZM5676" s="2"/>
      <c r="ZN5676" s="2"/>
      <c r="ZO5676" s="2"/>
      <c r="ZP5676" s="2"/>
      <c r="ZQ5676" s="2"/>
      <c r="ZR5676" s="2"/>
      <c r="ZS5676" s="2"/>
      <c r="ZT5676" s="2"/>
      <c r="ZU5676" s="2"/>
      <c r="ZV5676" s="2"/>
      <c r="ZW5676" s="2"/>
      <c r="ZX5676" s="2"/>
      <c r="ZY5676" s="2"/>
      <c r="ZZ5676" s="2"/>
      <c r="AAA5676" s="2"/>
      <c r="AAB5676" s="2"/>
      <c r="AAC5676" s="2"/>
      <c r="AAD5676" s="2"/>
      <c r="AAE5676" s="2"/>
      <c r="AAF5676" s="2"/>
      <c r="AAG5676" s="2"/>
      <c r="AAH5676" s="2"/>
      <c r="AAI5676" s="2"/>
      <c r="AAJ5676" s="2"/>
      <c r="AAK5676" s="2"/>
      <c r="AAL5676" s="2"/>
      <c r="AAM5676" s="2"/>
      <c r="AAN5676" s="2"/>
      <c r="AAO5676" s="2"/>
      <c r="AAP5676" s="2"/>
      <c r="AAQ5676" s="2"/>
      <c r="AAR5676" s="2"/>
      <c r="AAS5676" s="2"/>
      <c r="AAT5676" s="2"/>
      <c r="AAU5676" s="2"/>
      <c r="AAV5676" s="2"/>
      <c r="AAW5676" s="2"/>
      <c r="AAX5676" s="2"/>
      <c r="AAY5676" s="2"/>
      <c r="AAZ5676" s="2"/>
      <c r="ABA5676" s="2"/>
      <c r="ABB5676" s="2"/>
      <c r="ABC5676" s="2"/>
      <c r="ABD5676" s="2"/>
      <c r="ABE5676" s="2"/>
      <c r="ABF5676" s="2"/>
      <c r="ABG5676" s="2"/>
      <c r="ABH5676" s="2"/>
      <c r="ABI5676" s="2"/>
      <c r="ABJ5676" s="2"/>
      <c r="ABK5676" s="2"/>
      <c r="ABL5676" s="2"/>
      <c r="ABM5676" s="2"/>
      <c r="ABN5676" s="2"/>
      <c r="ABO5676" s="2"/>
      <c r="ABP5676" s="2"/>
      <c r="ABQ5676" s="2"/>
      <c r="ABR5676" s="2"/>
      <c r="ABS5676" s="2"/>
      <c r="ABT5676" s="2"/>
      <c r="ABU5676" s="2"/>
      <c r="ABV5676" s="2"/>
      <c r="ABW5676" s="2"/>
      <c r="ABX5676" s="2"/>
      <c r="ABY5676" s="2"/>
      <c r="ABZ5676" s="2"/>
      <c r="ACA5676" s="2"/>
      <c r="ACB5676" s="2"/>
      <c r="ACC5676" s="2"/>
      <c r="ACD5676" s="2"/>
      <c r="ACE5676" s="2"/>
      <c r="ACF5676" s="2"/>
      <c r="ACG5676" s="2"/>
      <c r="ACH5676" s="2"/>
      <c r="ACI5676" s="2"/>
      <c r="ACJ5676" s="2"/>
      <c r="ACK5676" s="2"/>
      <c r="ACL5676" s="2"/>
      <c r="ACM5676" s="2"/>
      <c r="ACN5676" s="2"/>
      <c r="ACO5676" s="2"/>
      <c r="ACP5676" s="2"/>
      <c r="ACQ5676" s="2"/>
      <c r="ACR5676" s="2"/>
      <c r="ACS5676" s="2"/>
      <c r="ACT5676" s="2"/>
      <c r="ACU5676" s="2"/>
      <c r="ACV5676" s="2"/>
      <c r="ACW5676" s="2"/>
      <c r="ACX5676" s="2"/>
      <c r="ACY5676" s="2"/>
      <c r="ACZ5676" s="2"/>
      <c r="ADA5676" s="2"/>
      <c r="ADB5676" s="2"/>
      <c r="ADC5676" s="2"/>
      <c r="ADD5676" s="2"/>
      <c r="ADE5676" s="2"/>
      <c r="ADF5676" s="2"/>
      <c r="ADG5676" s="2"/>
      <c r="ADH5676" s="2"/>
      <c r="ADI5676" s="2"/>
      <c r="ADJ5676" s="2"/>
      <c r="ADK5676" s="2"/>
      <c r="ADL5676" s="2"/>
      <c r="ADM5676" s="2"/>
      <c r="ADN5676" s="2"/>
      <c r="ADO5676" s="2"/>
      <c r="ADP5676" s="2"/>
      <c r="ADQ5676" s="2"/>
      <c r="ADR5676" s="2"/>
      <c r="ADS5676" s="2"/>
      <c r="ADT5676" s="2"/>
      <c r="ADU5676" s="2"/>
      <c r="ADV5676" s="2"/>
      <c r="ADW5676" s="2"/>
      <c r="ADX5676" s="2"/>
      <c r="ADY5676" s="2"/>
      <c r="ADZ5676" s="2"/>
      <c r="AEA5676" s="2"/>
      <c r="AEB5676" s="2"/>
      <c r="AEC5676" s="2"/>
      <c r="AED5676" s="2"/>
      <c r="AEE5676" s="2"/>
      <c r="AEF5676" s="2"/>
      <c r="AEG5676" s="2"/>
      <c r="AEH5676" s="2"/>
      <c r="AEI5676" s="2"/>
      <c r="AEJ5676" s="2"/>
      <c r="AEK5676" s="2"/>
      <c r="AEL5676" s="2"/>
      <c r="AEM5676" s="2"/>
      <c r="AEN5676" s="2"/>
      <c r="AEO5676" s="2"/>
      <c r="AEP5676" s="2"/>
      <c r="AEQ5676" s="2"/>
      <c r="AER5676" s="2"/>
      <c r="AES5676" s="2"/>
      <c r="AET5676" s="2"/>
      <c r="AEU5676" s="2"/>
      <c r="AEV5676" s="2"/>
      <c r="AEW5676" s="2"/>
      <c r="AEX5676" s="2"/>
      <c r="AEY5676" s="2"/>
      <c r="AEZ5676" s="2"/>
      <c r="AFA5676" s="2"/>
      <c r="AFB5676" s="2"/>
      <c r="AFC5676" s="2"/>
      <c r="AFD5676" s="2"/>
      <c r="AFE5676" s="2"/>
      <c r="AFF5676" s="2"/>
      <c r="AFG5676" s="2"/>
      <c r="AFH5676" s="2"/>
      <c r="AFI5676" s="2"/>
      <c r="AFJ5676" s="2"/>
      <c r="AFK5676" s="2"/>
      <c r="AFL5676" s="2"/>
      <c r="AFM5676" s="2"/>
      <c r="AFN5676" s="2"/>
      <c r="AFO5676" s="2"/>
      <c r="AFP5676" s="2"/>
      <c r="AFQ5676" s="2"/>
      <c r="AFR5676" s="2"/>
      <c r="AFS5676" s="2"/>
      <c r="AFT5676" s="2"/>
      <c r="AFU5676" s="2"/>
      <c r="AFV5676" s="2"/>
      <c r="AFW5676" s="2"/>
      <c r="AFX5676" s="2"/>
      <c r="AFY5676" s="2"/>
      <c r="AFZ5676" s="2"/>
      <c r="AGA5676" s="2"/>
      <c r="AGB5676" s="2"/>
      <c r="AGC5676" s="2"/>
      <c r="AGD5676" s="2"/>
      <c r="AGE5676" s="2"/>
      <c r="AGF5676" s="2"/>
      <c r="AGG5676" s="2"/>
      <c r="AGH5676" s="2"/>
      <c r="AGI5676" s="2"/>
      <c r="AGJ5676" s="2"/>
      <c r="AGK5676" s="2"/>
      <c r="AGL5676" s="2"/>
      <c r="AGM5676" s="2"/>
      <c r="AGN5676" s="2"/>
      <c r="AGO5676" s="2"/>
      <c r="AGP5676" s="2"/>
      <c r="AGQ5676" s="2"/>
      <c r="AGR5676" s="2"/>
      <c r="AGS5676" s="2"/>
      <c r="AGT5676" s="2"/>
      <c r="AGU5676" s="2"/>
      <c r="AGV5676" s="2"/>
      <c r="AGW5676" s="2"/>
      <c r="AGX5676" s="2"/>
      <c r="AGY5676" s="2"/>
      <c r="AGZ5676" s="2"/>
      <c r="AHA5676" s="2"/>
      <c r="AHB5676" s="2"/>
      <c r="AHC5676" s="2"/>
      <c r="AHD5676" s="2"/>
      <c r="AHE5676" s="2"/>
      <c r="AHF5676" s="2"/>
      <c r="AHG5676" s="2"/>
      <c r="AHH5676" s="2"/>
      <c r="AHI5676" s="2"/>
      <c r="AHJ5676" s="2"/>
      <c r="AHK5676" s="2"/>
      <c r="AHL5676" s="2"/>
      <c r="AHM5676" s="2"/>
      <c r="AHN5676" s="2"/>
      <c r="AHO5676" s="2"/>
      <c r="AHP5676" s="2"/>
      <c r="AHQ5676" s="2"/>
      <c r="AHR5676" s="2"/>
      <c r="AHS5676" s="2"/>
      <c r="AHT5676" s="2"/>
      <c r="AHU5676" s="2"/>
      <c r="AHV5676" s="2"/>
      <c r="AHW5676" s="2"/>
      <c r="AHX5676" s="2"/>
      <c r="AHY5676" s="2"/>
      <c r="AHZ5676" s="2"/>
      <c r="AIA5676" s="2"/>
      <c r="AIB5676" s="2"/>
      <c r="AIC5676" s="2"/>
      <c r="AID5676" s="2"/>
      <c r="AIE5676" s="2"/>
      <c r="AIF5676" s="2"/>
      <c r="AIG5676" s="2"/>
      <c r="AIH5676" s="2"/>
      <c r="AII5676" s="2"/>
      <c r="AIJ5676" s="2"/>
      <c r="AIK5676" s="2"/>
      <c r="AIL5676" s="2"/>
      <c r="AIM5676" s="2"/>
      <c r="AIN5676" s="2"/>
      <c r="AIO5676" s="2"/>
      <c r="AIP5676" s="2"/>
      <c r="AIQ5676" s="2"/>
      <c r="AIR5676" s="2"/>
      <c r="AIS5676" s="2"/>
      <c r="AIT5676" s="2"/>
      <c r="AIU5676" s="2"/>
      <c r="AIV5676" s="2"/>
      <c r="AIW5676" s="2"/>
      <c r="AIX5676" s="2"/>
      <c r="AIY5676" s="2"/>
      <c r="AIZ5676" s="2"/>
      <c r="AJA5676" s="2"/>
      <c r="AJB5676" s="2"/>
      <c r="AJC5676" s="2"/>
      <c r="AJD5676" s="2"/>
      <c r="AJE5676" s="2"/>
      <c r="AJF5676" s="2"/>
      <c r="AJG5676" s="2"/>
      <c r="AJH5676" s="2"/>
      <c r="AJI5676" s="2"/>
      <c r="AJJ5676" s="2"/>
      <c r="AJK5676" s="2"/>
      <c r="AJL5676" s="2"/>
      <c r="AJM5676" s="2"/>
      <c r="AJN5676" s="2"/>
      <c r="AJO5676" s="2"/>
      <c r="AJP5676" s="2"/>
      <c r="AJQ5676" s="2"/>
      <c r="AJR5676" s="2"/>
      <c r="AJS5676" s="2"/>
      <c r="AJT5676" s="2"/>
      <c r="AJU5676" s="2"/>
      <c r="AJV5676" s="2"/>
      <c r="AJW5676" s="2"/>
      <c r="AJX5676" s="2"/>
      <c r="AJY5676" s="2"/>
      <c r="AJZ5676" s="2"/>
      <c r="AKA5676" s="2"/>
      <c r="AKB5676" s="2"/>
      <c r="AKC5676" s="2"/>
      <c r="AKD5676" s="2"/>
      <c r="AKE5676" s="2"/>
      <c r="AKF5676" s="2"/>
      <c r="AKG5676" s="2"/>
      <c r="AKH5676" s="2"/>
      <c r="AKI5676" s="2"/>
      <c r="AKJ5676" s="2"/>
      <c r="AKK5676" s="2"/>
      <c r="AKL5676" s="2"/>
      <c r="AKM5676" s="2"/>
      <c r="AKN5676" s="2"/>
      <c r="AKO5676" s="2"/>
      <c r="AKP5676" s="2"/>
      <c r="AKQ5676" s="2"/>
      <c r="AKR5676" s="2"/>
      <c r="AKS5676" s="2"/>
      <c r="AKT5676" s="2"/>
      <c r="AKU5676" s="2"/>
      <c r="AKV5676" s="2"/>
      <c r="AKW5676" s="2"/>
      <c r="AKX5676" s="2"/>
      <c r="AKY5676" s="2"/>
      <c r="AKZ5676" s="2"/>
      <c r="ALA5676" s="2"/>
      <c r="ALB5676" s="2"/>
      <c r="ALC5676" s="2"/>
      <c r="ALD5676" s="2"/>
      <c r="ALE5676" s="2"/>
      <c r="ALF5676" s="2"/>
      <c r="ALG5676" s="2"/>
      <c r="ALH5676" s="2"/>
      <c r="ALI5676" s="2"/>
      <c r="ALJ5676" s="2"/>
      <c r="ALK5676" s="2"/>
      <c r="ALL5676" s="2"/>
      <c r="ALM5676" s="2"/>
      <c r="ALN5676" s="2"/>
      <c r="ALO5676" s="2"/>
      <c r="ALP5676" s="2"/>
      <c r="ALQ5676" s="2"/>
      <c r="ALR5676" s="2"/>
      <c r="ALS5676" s="2"/>
      <c r="ALT5676" s="2"/>
      <c r="ALU5676" s="2"/>
      <c r="ALV5676" s="2"/>
      <c r="ALW5676" s="2"/>
      <c r="ALX5676" s="2"/>
      <c r="ALY5676" s="2"/>
      <c r="ALZ5676" s="2"/>
      <c r="AMA5676" s="2"/>
      <c r="AMB5676" s="2"/>
      <c r="AMC5676" s="2"/>
      <c r="AMD5676" s="2"/>
      <c r="AME5676" s="2"/>
      <c r="AMF5676" s="2"/>
      <c r="AMG5676" s="2"/>
      <c r="AMH5676" s="2"/>
      <c r="AMI5676" s="2"/>
      <c r="AMJ5676" s="2"/>
      <c r="AMK5676" s="2"/>
      <c r="AML5676" s="2"/>
      <c r="AMM5676" s="2"/>
      <c r="AMN5676" s="2"/>
      <c r="AMO5676" s="2"/>
      <c r="AMP5676" s="2"/>
      <c r="AMQ5676" s="2"/>
      <c r="AMR5676" s="2"/>
      <c r="AMS5676" s="2"/>
      <c r="AMT5676" s="2"/>
      <c r="AMU5676" s="2"/>
      <c r="AMV5676" s="2"/>
      <c r="AMW5676" s="2"/>
      <c r="AMX5676" s="2"/>
      <c r="AMY5676" s="2"/>
      <c r="AMZ5676" s="2"/>
      <c r="ANA5676" s="2"/>
      <c r="ANB5676" s="2"/>
      <c r="ANC5676" s="2"/>
      <c r="AND5676" s="2"/>
      <c r="ANE5676" s="2"/>
      <c r="ANF5676" s="2"/>
      <c r="ANG5676" s="2"/>
      <c r="ANH5676" s="2"/>
      <c r="ANI5676" s="2"/>
      <c r="ANJ5676" s="2"/>
      <c r="ANK5676" s="2"/>
      <c r="ANL5676" s="2"/>
      <c r="ANM5676" s="2"/>
      <c r="ANN5676" s="2"/>
      <c r="ANO5676" s="2"/>
      <c r="ANP5676" s="2"/>
      <c r="ANQ5676" s="2"/>
      <c r="ANR5676" s="2"/>
      <c r="ANS5676" s="2"/>
      <c r="ANT5676" s="2"/>
      <c r="ANU5676" s="2"/>
      <c r="ANV5676" s="2"/>
      <c r="ANW5676" s="2"/>
      <c r="ANX5676" s="2"/>
      <c r="ANY5676" s="2"/>
      <c r="ANZ5676" s="2"/>
      <c r="AOA5676" s="2"/>
      <c r="AOB5676" s="2"/>
      <c r="AOC5676" s="2"/>
      <c r="AOD5676" s="2"/>
      <c r="AOE5676" s="2"/>
      <c r="AOF5676" s="2"/>
      <c r="AOG5676" s="2"/>
      <c r="AOH5676" s="2"/>
      <c r="AOI5676" s="2"/>
      <c r="AOJ5676" s="2"/>
      <c r="AOK5676" s="2"/>
      <c r="AOL5676" s="2"/>
      <c r="AOM5676" s="2"/>
      <c r="AON5676" s="2"/>
      <c r="AOO5676" s="2"/>
      <c r="AOP5676" s="2"/>
      <c r="AOQ5676" s="2"/>
      <c r="AOR5676" s="2"/>
      <c r="AOS5676" s="2"/>
      <c r="AOT5676" s="2"/>
      <c r="AOU5676" s="2"/>
      <c r="AOV5676" s="2"/>
      <c r="AOW5676" s="2"/>
      <c r="AOX5676" s="2"/>
      <c r="AOY5676" s="2"/>
      <c r="AOZ5676" s="2"/>
      <c r="APA5676" s="2"/>
      <c r="APB5676" s="2"/>
      <c r="APC5676" s="2"/>
      <c r="APD5676" s="2"/>
      <c r="APE5676" s="2"/>
      <c r="APF5676" s="2"/>
      <c r="APG5676" s="2"/>
      <c r="APH5676" s="2"/>
      <c r="API5676" s="2"/>
      <c r="APJ5676" s="2"/>
      <c r="APK5676" s="2"/>
      <c r="APL5676" s="2"/>
      <c r="APM5676" s="2"/>
      <c r="APN5676" s="2"/>
      <c r="APO5676" s="2"/>
      <c r="APP5676" s="2"/>
      <c r="APQ5676" s="2"/>
      <c r="APR5676" s="2"/>
      <c r="APS5676" s="2"/>
      <c r="APT5676" s="2"/>
      <c r="APU5676" s="2"/>
      <c r="APV5676" s="2"/>
      <c r="APW5676" s="2"/>
      <c r="APX5676" s="2"/>
      <c r="APY5676" s="2"/>
      <c r="APZ5676" s="2"/>
      <c r="AQA5676" s="2"/>
      <c r="AQB5676" s="2"/>
      <c r="AQC5676" s="2"/>
      <c r="AQD5676" s="2"/>
      <c r="AQE5676" s="2"/>
      <c r="AQF5676" s="2"/>
      <c r="AQG5676" s="2"/>
      <c r="AQH5676" s="2"/>
      <c r="AQI5676" s="2"/>
      <c r="AQJ5676" s="2"/>
      <c r="AQK5676" s="2"/>
      <c r="AQL5676" s="2"/>
      <c r="AQM5676" s="2"/>
      <c r="AQN5676" s="2"/>
      <c r="AQO5676" s="2"/>
      <c r="AQP5676" s="2"/>
      <c r="AQQ5676" s="2"/>
      <c r="AQR5676" s="2"/>
      <c r="AQS5676" s="2"/>
      <c r="AQT5676" s="2"/>
      <c r="AQU5676" s="2"/>
      <c r="AQV5676" s="2"/>
      <c r="AQW5676" s="2"/>
      <c r="AQX5676" s="2"/>
      <c r="AQY5676" s="2"/>
      <c r="AQZ5676" s="2"/>
      <c r="ARA5676" s="2"/>
      <c r="ARB5676" s="2"/>
      <c r="ARC5676" s="2"/>
      <c r="ARD5676" s="2"/>
      <c r="ARE5676" s="2"/>
      <c r="ARF5676" s="2"/>
      <c r="ARG5676" s="2"/>
      <c r="ARH5676" s="2"/>
      <c r="ARI5676" s="2"/>
      <c r="ARJ5676" s="2"/>
      <c r="ARK5676" s="2"/>
      <c r="ARL5676" s="2"/>
      <c r="ARM5676" s="2"/>
      <c r="ARN5676" s="2"/>
      <c r="ARO5676" s="2"/>
      <c r="ARP5676" s="2"/>
      <c r="ARQ5676" s="2"/>
      <c r="ARR5676" s="2"/>
      <c r="ARS5676" s="2"/>
      <c r="ART5676" s="2"/>
      <c r="ARU5676" s="2"/>
      <c r="ARV5676" s="2"/>
      <c r="ARW5676" s="2"/>
      <c r="ARX5676" s="2"/>
      <c r="ARY5676" s="2"/>
      <c r="ARZ5676" s="2"/>
      <c r="ASA5676" s="2"/>
      <c r="ASB5676" s="2"/>
      <c r="ASC5676" s="2"/>
      <c r="ASD5676" s="2"/>
      <c r="ASE5676" s="2"/>
      <c r="ASF5676" s="2"/>
      <c r="ASG5676" s="2"/>
      <c r="ASH5676" s="2"/>
      <c r="ASI5676" s="2"/>
      <c r="ASJ5676" s="2"/>
      <c r="ASK5676" s="2"/>
      <c r="ASL5676" s="2"/>
      <c r="ASM5676" s="2"/>
      <c r="ASN5676" s="2"/>
      <c r="ASO5676" s="2"/>
      <c r="ASP5676" s="2"/>
      <c r="ASQ5676" s="2"/>
      <c r="ASR5676" s="2"/>
      <c r="ASS5676" s="2"/>
      <c r="AST5676" s="2"/>
      <c r="ASU5676" s="2"/>
      <c r="ASV5676" s="2"/>
      <c r="ASW5676" s="2"/>
      <c r="ASX5676" s="2"/>
      <c r="ASY5676" s="2"/>
      <c r="ASZ5676" s="2"/>
      <c r="ATA5676" s="2"/>
      <c r="ATB5676" s="2"/>
      <c r="ATC5676" s="2"/>
      <c r="ATD5676" s="2"/>
      <c r="ATE5676" s="2"/>
      <c r="ATF5676" s="2"/>
      <c r="ATG5676" s="2"/>
      <c r="ATH5676" s="2"/>
      <c r="ATI5676" s="2"/>
      <c r="ATJ5676" s="2"/>
      <c r="ATK5676" s="2"/>
      <c r="ATL5676" s="2"/>
      <c r="ATM5676" s="2"/>
      <c r="ATN5676" s="2"/>
      <c r="ATO5676" s="2"/>
      <c r="ATP5676" s="2"/>
      <c r="ATQ5676" s="2"/>
      <c r="ATR5676" s="2"/>
      <c r="ATS5676" s="2"/>
      <c r="ATT5676" s="2"/>
      <c r="ATU5676" s="2"/>
      <c r="ATV5676" s="2"/>
      <c r="ATW5676" s="2"/>
      <c r="ATX5676" s="2"/>
      <c r="ATY5676" s="2"/>
      <c r="ATZ5676" s="2"/>
      <c r="AUA5676" s="2"/>
      <c r="AUB5676" s="2"/>
      <c r="AUC5676" s="2"/>
      <c r="AUD5676" s="2"/>
      <c r="AUE5676" s="2"/>
      <c r="AUF5676" s="2"/>
      <c r="AUG5676" s="2"/>
      <c r="AUH5676" s="2"/>
      <c r="AUI5676" s="2"/>
      <c r="AUJ5676" s="2"/>
      <c r="AUK5676" s="2"/>
      <c r="AUL5676" s="2"/>
      <c r="AUM5676" s="2"/>
      <c r="AUN5676" s="2"/>
      <c r="AUO5676" s="2"/>
      <c r="AUP5676" s="2"/>
      <c r="AUQ5676" s="2"/>
      <c r="AUR5676" s="2"/>
      <c r="AUS5676" s="2"/>
      <c r="AUT5676" s="2"/>
      <c r="AUU5676" s="2"/>
      <c r="AUV5676" s="2"/>
      <c r="AUW5676" s="2"/>
      <c r="AUX5676" s="2"/>
      <c r="AUY5676" s="2"/>
      <c r="AUZ5676" s="2"/>
      <c r="AVA5676" s="2"/>
      <c r="AVB5676" s="2"/>
      <c r="AVC5676" s="2"/>
      <c r="AVD5676" s="2"/>
      <c r="AVE5676" s="2"/>
      <c r="AVF5676" s="2"/>
      <c r="AVG5676" s="2"/>
      <c r="AVH5676" s="2"/>
      <c r="AVI5676" s="2"/>
      <c r="AVJ5676" s="2"/>
      <c r="AVK5676" s="2"/>
      <c r="AVL5676" s="2"/>
      <c r="AVM5676" s="2"/>
      <c r="AVN5676" s="2"/>
      <c r="AVO5676" s="2"/>
      <c r="AVP5676" s="2"/>
      <c r="AVQ5676" s="2"/>
      <c r="AVR5676" s="2"/>
      <c r="AVS5676" s="2"/>
      <c r="AVT5676" s="2"/>
      <c r="AVU5676" s="2"/>
      <c r="AVV5676" s="2"/>
      <c r="AVW5676" s="2"/>
      <c r="AVX5676" s="2"/>
      <c r="AVY5676" s="2"/>
      <c r="AVZ5676" s="2"/>
      <c r="AWA5676" s="2"/>
      <c r="AWB5676" s="2"/>
      <c r="AWC5676" s="2"/>
      <c r="AWD5676" s="2"/>
      <c r="AWE5676" s="2"/>
      <c r="AWF5676" s="2"/>
      <c r="AWG5676" s="2"/>
      <c r="AWH5676" s="2"/>
      <c r="AWI5676" s="2"/>
      <c r="AWJ5676" s="2"/>
      <c r="AWK5676" s="2"/>
      <c r="AWL5676" s="2"/>
      <c r="AWM5676" s="2"/>
      <c r="AWN5676" s="2"/>
      <c r="AWO5676" s="2"/>
      <c r="AWP5676" s="2"/>
      <c r="AWQ5676" s="2"/>
      <c r="AWR5676" s="2"/>
      <c r="AWS5676" s="2"/>
      <c r="AWT5676" s="2"/>
      <c r="AWU5676" s="2"/>
      <c r="AWV5676" s="2"/>
      <c r="AWW5676" s="2"/>
      <c r="AWX5676" s="2"/>
      <c r="AWY5676" s="2"/>
      <c r="AWZ5676" s="2"/>
      <c r="AXA5676" s="2"/>
      <c r="AXB5676" s="2"/>
      <c r="AXC5676" s="2"/>
      <c r="AXD5676" s="2"/>
      <c r="AXE5676" s="2"/>
      <c r="AXF5676" s="2"/>
      <c r="AXG5676" s="2"/>
      <c r="AXH5676" s="2"/>
      <c r="AXI5676" s="2"/>
      <c r="AXJ5676" s="2"/>
      <c r="AXK5676" s="2"/>
      <c r="AXL5676" s="2"/>
      <c r="AXM5676" s="2"/>
      <c r="AXN5676" s="2"/>
      <c r="AXO5676" s="2"/>
      <c r="AXP5676" s="2"/>
      <c r="AXQ5676" s="2"/>
      <c r="AXR5676" s="2"/>
      <c r="AXS5676" s="2"/>
      <c r="AXT5676" s="2"/>
      <c r="AXU5676" s="2"/>
      <c r="AXV5676" s="2"/>
      <c r="AXW5676" s="2"/>
      <c r="AXX5676" s="2"/>
      <c r="AXY5676" s="2"/>
      <c r="AXZ5676" s="2"/>
      <c r="AYA5676" s="2"/>
      <c r="AYB5676" s="2"/>
      <c r="AYC5676" s="2"/>
      <c r="AYD5676" s="2"/>
      <c r="AYE5676" s="2"/>
      <c r="AYF5676" s="2"/>
      <c r="AYG5676" s="2"/>
      <c r="AYH5676" s="2"/>
      <c r="AYI5676" s="2"/>
      <c r="AYJ5676" s="2"/>
      <c r="AYK5676" s="2"/>
      <c r="AYL5676" s="2"/>
      <c r="AYM5676" s="2"/>
      <c r="AYN5676" s="2"/>
      <c r="AYO5676" s="2"/>
      <c r="AYP5676" s="2"/>
      <c r="AYQ5676" s="2"/>
      <c r="AYR5676" s="2"/>
      <c r="AYS5676" s="2"/>
      <c r="AYT5676" s="2"/>
      <c r="AYU5676" s="2"/>
      <c r="AYV5676" s="2"/>
      <c r="AYW5676" s="2"/>
      <c r="AYX5676" s="2"/>
      <c r="AYY5676" s="2"/>
      <c r="AYZ5676" s="2"/>
      <c r="AZA5676" s="2"/>
      <c r="AZB5676" s="2"/>
      <c r="AZC5676" s="2"/>
      <c r="AZD5676" s="2"/>
      <c r="AZE5676" s="2"/>
      <c r="AZF5676" s="2"/>
      <c r="AZG5676" s="2"/>
      <c r="AZH5676" s="2"/>
      <c r="AZI5676" s="2"/>
      <c r="AZJ5676" s="2"/>
      <c r="AZK5676" s="2"/>
      <c r="AZL5676" s="2"/>
      <c r="AZM5676" s="2"/>
      <c r="AZN5676" s="2"/>
      <c r="AZO5676" s="2"/>
      <c r="AZP5676" s="2"/>
      <c r="AZQ5676" s="2"/>
      <c r="AZR5676" s="2"/>
      <c r="AZS5676" s="2"/>
      <c r="AZT5676" s="2"/>
      <c r="AZU5676" s="2"/>
      <c r="AZV5676" s="2"/>
      <c r="AZW5676" s="2"/>
      <c r="AZX5676" s="2"/>
      <c r="AZY5676" s="2"/>
      <c r="AZZ5676" s="2"/>
      <c r="BAA5676" s="2"/>
      <c r="BAB5676" s="2"/>
      <c r="BAC5676" s="2"/>
      <c r="BAD5676" s="2"/>
      <c r="BAE5676" s="2"/>
      <c r="BAF5676" s="2"/>
      <c r="BAG5676" s="2"/>
      <c r="BAH5676" s="2"/>
      <c r="BAI5676" s="2"/>
      <c r="BAJ5676" s="2"/>
      <c r="BAK5676" s="2"/>
      <c r="BAL5676" s="2"/>
      <c r="BAM5676" s="2"/>
      <c r="BAN5676" s="2"/>
      <c r="BAO5676" s="2"/>
      <c r="BAP5676" s="2"/>
      <c r="BAQ5676" s="2"/>
      <c r="BAR5676" s="2"/>
      <c r="BAS5676" s="2"/>
      <c r="BAT5676" s="2"/>
      <c r="BAU5676" s="2"/>
      <c r="BAV5676" s="2"/>
      <c r="BAW5676" s="2"/>
      <c r="BAX5676" s="2"/>
      <c r="BAY5676" s="2"/>
      <c r="BAZ5676" s="2"/>
      <c r="BBA5676" s="2"/>
      <c r="BBB5676" s="2"/>
      <c r="BBC5676" s="2"/>
      <c r="BBD5676" s="2"/>
      <c r="BBE5676" s="2"/>
      <c r="BBF5676" s="2"/>
      <c r="BBG5676" s="2"/>
      <c r="BBH5676" s="2"/>
      <c r="BBI5676" s="2"/>
      <c r="BBJ5676" s="2"/>
      <c r="BBK5676" s="2"/>
      <c r="BBL5676" s="2"/>
      <c r="BBM5676" s="2"/>
      <c r="BBN5676" s="2"/>
      <c r="BBO5676" s="2"/>
      <c r="BBP5676" s="2"/>
      <c r="BBQ5676" s="2"/>
      <c r="BBR5676" s="2"/>
      <c r="BBS5676" s="2"/>
      <c r="BBT5676" s="2"/>
      <c r="BBU5676" s="2"/>
      <c r="BBV5676" s="2"/>
      <c r="BBW5676" s="2"/>
      <c r="BBX5676" s="2"/>
      <c r="BBY5676" s="2"/>
      <c r="BBZ5676" s="2"/>
      <c r="BCA5676" s="2"/>
      <c r="BCB5676" s="2"/>
      <c r="BCC5676" s="2"/>
      <c r="BCD5676" s="2"/>
      <c r="BCE5676" s="2"/>
      <c r="BCF5676" s="2"/>
      <c r="BCG5676" s="2"/>
      <c r="BCH5676" s="2"/>
      <c r="BCI5676" s="2"/>
      <c r="BCJ5676" s="2"/>
      <c r="BCK5676" s="2"/>
      <c r="BCL5676" s="2"/>
      <c r="BCM5676" s="2"/>
      <c r="BCN5676" s="2"/>
      <c r="BCO5676" s="2"/>
      <c r="BCP5676" s="2"/>
      <c r="BCQ5676" s="2"/>
      <c r="BCR5676" s="2"/>
      <c r="BCS5676" s="2"/>
      <c r="BCT5676" s="2"/>
      <c r="BCU5676" s="2"/>
      <c r="BCV5676" s="2"/>
      <c r="BCW5676" s="2"/>
      <c r="BCX5676" s="2"/>
      <c r="BCY5676" s="2"/>
      <c r="BCZ5676" s="2"/>
      <c r="BDA5676" s="2"/>
      <c r="BDB5676" s="2"/>
      <c r="BDC5676" s="2"/>
      <c r="BDD5676" s="2"/>
      <c r="BDE5676" s="2"/>
      <c r="BDF5676" s="2"/>
      <c r="BDG5676" s="2"/>
      <c r="BDH5676" s="2"/>
      <c r="BDI5676" s="2"/>
      <c r="BDJ5676" s="2"/>
      <c r="BDK5676" s="2"/>
      <c r="BDL5676" s="2"/>
      <c r="BDM5676" s="2"/>
      <c r="BDN5676" s="2"/>
      <c r="BDO5676" s="2"/>
      <c r="BDP5676" s="2"/>
      <c r="BDQ5676" s="2"/>
      <c r="BDR5676" s="2"/>
      <c r="BDS5676" s="2"/>
      <c r="BDT5676" s="2"/>
      <c r="BDU5676" s="2"/>
      <c r="BDV5676" s="2"/>
      <c r="BDW5676" s="2"/>
      <c r="BDX5676" s="2"/>
      <c r="BDY5676" s="2"/>
      <c r="BDZ5676" s="2"/>
      <c r="BEA5676" s="2"/>
      <c r="BEB5676" s="2"/>
      <c r="BEC5676" s="2"/>
      <c r="BED5676" s="2"/>
      <c r="BEE5676" s="2"/>
      <c r="BEF5676" s="2"/>
      <c r="BEG5676" s="2"/>
      <c r="BEH5676" s="2"/>
      <c r="BEI5676" s="2"/>
      <c r="BEJ5676" s="2"/>
      <c r="BEK5676" s="2"/>
      <c r="BEL5676" s="2"/>
      <c r="BEM5676" s="2"/>
      <c r="BEN5676" s="2"/>
      <c r="BEO5676" s="2"/>
      <c r="BEP5676" s="2"/>
      <c r="BEQ5676" s="2"/>
      <c r="BER5676" s="2"/>
      <c r="BES5676" s="2"/>
      <c r="BET5676" s="2"/>
      <c r="BEU5676" s="2"/>
      <c r="BEV5676" s="2"/>
      <c r="BEW5676" s="2"/>
      <c r="BEX5676" s="2"/>
      <c r="BEY5676" s="2"/>
      <c r="BEZ5676" s="2"/>
      <c r="BFA5676" s="2"/>
      <c r="BFB5676" s="2"/>
      <c r="BFC5676" s="2"/>
      <c r="BFD5676" s="2"/>
      <c r="BFE5676" s="2"/>
      <c r="BFF5676" s="2"/>
      <c r="BFG5676" s="2"/>
      <c r="BFH5676" s="2"/>
      <c r="BFI5676" s="2"/>
      <c r="BFJ5676" s="2"/>
      <c r="BFK5676" s="2"/>
      <c r="BFL5676" s="2"/>
      <c r="BFM5676" s="2"/>
      <c r="BFN5676" s="2"/>
      <c r="BFO5676" s="2"/>
      <c r="BFP5676" s="2"/>
      <c r="BFQ5676" s="2"/>
      <c r="BFR5676" s="2"/>
      <c r="BFS5676" s="2"/>
      <c r="BFT5676" s="2"/>
      <c r="BFU5676" s="2"/>
      <c r="BFV5676" s="2"/>
      <c r="BFW5676" s="2"/>
      <c r="BFX5676" s="2"/>
      <c r="BFY5676" s="2"/>
      <c r="BFZ5676" s="2"/>
      <c r="BGA5676" s="2"/>
      <c r="BGB5676" s="2"/>
      <c r="BGC5676" s="2"/>
      <c r="BGD5676" s="2"/>
      <c r="BGE5676" s="2"/>
      <c r="BGF5676" s="2"/>
      <c r="BGG5676" s="2"/>
      <c r="BGH5676" s="2"/>
      <c r="BGI5676" s="2"/>
      <c r="BGJ5676" s="2"/>
      <c r="BGK5676" s="2"/>
      <c r="BGL5676" s="2"/>
      <c r="BGM5676" s="2"/>
      <c r="BGN5676" s="2"/>
      <c r="BGO5676" s="2"/>
      <c r="BGP5676" s="2"/>
      <c r="BGQ5676" s="2"/>
      <c r="BGR5676" s="2"/>
      <c r="BGS5676" s="2"/>
      <c r="BGT5676" s="2"/>
      <c r="BGU5676" s="2"/>
      <c r="BGV5676" s="2"/>
      <c r="BGW5676" s="2"/>
      <c r="BGX5676" s="2"/>
      <c r="BGY5676" s="2"/>
      <c r="BGZ5676" s="2"/>
      <c r="BHA5676" s="2"/>
      <c r="BHB5676" s="2"/>
      <c r="BHC5676" s="2"/>
      <c r="BHD5676" s="2"/>
      <c r="BHE5676" s="2"/>
      <c r="BHF5676" s="2"/>
      <c r="BHG5676" s="2"/>
      <c r="BHH5676" s="2"/>
      <c r="BHI5676" s="2"/>
      <c r="BHJ5676" s="2"/>
      <c r="BHK5676" s="2"/>
      <c r="BHL5676" s="2"/>
      <c r="BHM5676" s="2"/>
      <c r="BHN5676" s="2"/>
      <c r="BHO5676" s="2"/>
      <c r="BHP5676" s="2"/>
      <c r="BHQ5676" s="2"/>
      <c r="BHR5676" s="2"/>
      <c r="BHS5676" s="2"/>
      <c r="BHT5676" s="2"/>
      <c r="BHU5676" s="2"/>
      <c r="BHV5676" s="2"/>
      <c r="BHW5676" s="2"/>
      <c r="BHX5676" s="2"/>
      <c r="BHY5676" s="2"/>
      <c r="BHZ5676" s="2"/>
      <c r="BIA5676" s="2"/>
      <c r="BIB5676" s="2"/>
      <c r="BIC5676" s="2"/>
      <c r="BID5676" s="2"/>
      <c r="BIE5676" s="2"/>
      <c r="BIF5676" s="2"/>
      <c r="BIG5676" s="2"/>
      <c r="BIH5676" s="2"/>
      <c r="BII5676" s="2"/>
      <c r="BIJ5676" s="2"/>
      <c r="BIK5676" s="2"/>
      <c r="BIL5676" s="2"/>
      <c r="BIM5676" s="2"/>
      <c r="BIN5676" s="2"/>
      <c r="BIO5676" s="2"/>
      <c r="BIP5676" s="2"/>
      <c r="BIQ5676" s="2"/>
      <c r="BIR5676" s="2"/>
      <c r="BIS5676" s="2"/>
      <c r="BIT5676" s="2"/>
      <c r="BIU5676" s="2"/>
      <c r="BIV5676" s="2"/>
      <c r="BIW5676" s="2"/>
      <c r="BIX5676" s="2"/>
      <c r="BIY5676" s="2"/>
      <c r="BIZ5676" s="2"/>
      <c r="BJA5676" s="2"/>
      <c r="BJB5676" s="2"/>
      <c r="BJC5676" s="2"/>
      <c r="BJD5676" s="2"/>
      <c r="BJE5676" s="2"/>
      <c r="BJF5676" s="2"/>
      <c r="BJG5676" s="2"/>
      <c r="BJH5676" s="2"/>
      <c r="BJI5676" s="2"/>
      <c r="BJJ5676" s="2"/>
      <c r="BJK5676" s="2"/>
      <c r="BJL5676" s="2"/>
      <c r="BJM5676" s="2"/>
      <c r="BJN5676" s="2"/>
      <c r="BJO5676" s="2"/>
      <c r="BJP5676" s="2"/>
      <c r="BJQ5676" s="2"/>
      <c r="BJR5676" s="2"/>
      <c r="BJS5676" s="2"/>
      <c r="BJT5676" s="2"/>
      <c r="BJU5676" s="2"/>
      <c r="BJV5676" s="2"/>
      <c r="BJW5676" s="2"/>
      <c r="BJX5676" s="2"/>
      <c r="BJY5676" s="2"/>
      <c r="BJZ5676" s="2"/>
      <c r="BKA5676" s="2"/>
      <c r="BKB5676" s="2"/>
      <c r="BKC5676" s="2"/>
      <c r="BKD5676" s="2"/>
      <c r="BKE5676" s="2"/>
      <c r="BKF5676" s="2"/>
      <c r="BKG5676" s="2"/>
      <c r="BKH5676" s="2"/>
      <c r="BKI5676" s="2"/>
      <c r="BKJ5676" s="2"/>
      <c r="BKK5676" s="2"/>
      <c r="BKL5676" s="2"/>
      <c r="BKM5676" s="2"/>
      <c r="BKN5676" s="2"/>
      <c r="BKO5676" s="2"/>
      <c r="BKP5676" s="2"/>
      <c r="BKQ5676" s="2"/>
      <c r="BKR5676" s="2"/>
      <c r="BKS5676" s="2"/>
      <c r="BKT5676" s="2"/>
      <c r="BKU5676" s="2"/>
      <c r="BKV5676" s="2"/>
      <c r="BKW5676" s="2"/>
      <c r="BKX5676" s="2"/>
      <c r="BKY5676" s="2"/>
      <c r="BKZ5676" s="2"/>
      <c r="BLA5676" s="2"/>
      <c r="BLB5676" s="2"/>
      <c r="BLC5676" s="2"/>
      <c r="BLD5676" s="2"/>
      <c r="BLE5676" s="2"/>
      <c r="BLF5676" s="2"/>
      <c r="BLG5676" s="2"/>
      <c r="BLH5676" s="2"/>
      <c r="BLI5676" s="2"/>
      <c r="BLJ5676" s="2"/>
      <c r="BLK5676" s="2"/>
      <c r="BLL5676" s="2"/>
      <c r="BLM5676" s="2"/>
      <c r="BLN5676" s="2"/>
      <c r="BLO5676" s="2"/>
      <c r="BLP5676" s="2"/>
      <c r="BLQ5676" s="2"/>
      <c r="BLR5676" s="2"/>
      <c r="BLS5676" s="2"/>
      <c r="BLT5676" s="2"/>
      <c r="BLU5676" s="2"/>
      <c r="BLV5676" s="2"/>
      <c r="BLW5676" s="2"/>
      <c r="BLX5676" s="2"/>
      <c r="BLY5676" s="2"/>
      <c r="BLZ5676" s="2"/>
      <c r="BMA5676" s="2"/>
      <c r="BMB5676" s="2"/>
      <c r="BMC5676" s="2"/>
      <c r="BMD5676" s="2"/>
      <c r="BME5676" s="2"/>
      <c r="BMF5676" s="2"/>
      <c r="BMG5676" s="2"/>
      <c r="BMH5676" s="2"/>
      <c r="BMI5676" s="2"/>
      <c r="BMJ5676" s="2"/>
      <c r="BMK5676" s="2"/>
      <c r="BML5676" s="2"/>
      <c r="BMM5676" s="2"/>
      <c r="BMN5676" s="2"/>
      <c r="BMO5676" s="2"/>
      <c r="BMP5676" s="2"/>
      <c r="BMQ5676" s="2"/>
      <c r="BMR5676" s="2"/>
      <c r="BMS5676" s="2"/>
      <c r="BMT5676" s="2"/>
      <c r="BMU5676" s="2"/>
      <c r="BMV5676" s="2"/>
      <c r="BMW5676" s="2"/>
      <c r="BMX5676" s="2"/>
      <c r="BMY5676" s="2"/>
      <c r="BMZ5676" s="2"/>
      <c r="BNA5676" s="2"/>
      <c r="BNB5676" s="2"/>
      <c r="BNC5676" s="2"/>
      <c r="BND5676" s="2"/>
      <c r="BNE5676" s="2"/>
      <c r="BNF5676" s="2"/>
      <c r="BNG5676" s="2"/>
      <c r="BNH5676" s="2"/>
      <c r="BNI5676" s="2"/>
      <c r="BNJ5676" s="2"/>
      <c r="BNK5676" s="2"/>
      <c r="BNL5676" s="2"/>
      <c r="BNM5676" s="2"/>
      <c r="BNN5676" s="2"/>
      <c r="BNO5676" s="2"/>
      <c r="BNP5676" s="2"/>
      <c r="BNQ5676" s="2"/>
      <c r="BNR5676" s="2"/>
      <c r="BNS5676" s="2"/>
      <c r="BNT5676" s="2"/>
      <c r="BNU5676" s="2"/>
      <c r="BNV5676" s="2"/>
      <c r="BNW5676" s="2"/>
      <c r="BNX5676" s="2"/>
      <c r="BNY5676" s="2"/>
      <c r="BNZ5676" s="2"/>
      <c r="BOA5676" s="2"/>
      <c r="BOB5676" s="2"/>
      <c r="BOC5676" s="2"/>
      <c r="BOD5676" s="2"/>
      <c r="BOE5676" s="2"/>
      <c r="BOF5676" s="2"/>
      <c r="BOG5676" s="2"/>
      <c r="BOH5676" s="2"/>
      <c r="BOI5676" s="2"/>
      <c r="BOJ5676" s="2"/>
      <c r="BOK5676" s="2"/>
      <c r="BOL5676" s="2"/>
      <c r="BOM5676" s="2"/>
      <c r="BON5676" s="2"/>
      <c r="BOO5676" s="2"/>
      <c r="BOP5676" s="2"/>
      <c r="BOQ5676" s="2"/>
      <c r="BOR5676" s="2"/>
      <c r="BOS5676" s="2"/>
      <c r="BOT5676" s="2"/>
      <c r="BOU5676" s="2"/>
      <c r="BOV5676" s="2"/>
      <c r="BOW5676" s="2"/>
      <c r="BOX5676" s="2"/>
      <c r="BOY5676" s="2"/>
      <c r="BOZ5676" s="2"/>
      <c r="BPA5676" s="2"/>
      <c r="BPB5676" s="2"/>
      <c r="BPC5676" s="2"/>
      <c r="BPD5676" s="2"/>
      <c r="BPE5676" s="2"/>
      <c r="BPF5676" s="2"/>
      <c r="BPG5676" s="2"/>
      <c r="BPH5676" s="2"/>
      <c r="BPI5676" s="2"/>
      <c r="BPJ5676" s="2"/>
      <c r="BPK5676" s="2"/>
      <c r="BPL5676" s="2"/>
      <c r="BPM5676" s="2"/>
      <c r="BPN5676" s="2"/>
      <c r="BPO5676" s="2"/>
      <c r="BPP5676" s="2"/>
      <c r="BPQ5676" s="2"/>
      <c r="BPR5676" s="2"/>
      <c r="BPS5676" s="2"/>
      <c r="BPT5676" s="2"/>
      <c r="BPU5676" s="2"/>
      <c r="BPV5676" s="2"/>
      <c r="BPW5676" s="2"/>
      <c r="BPX5676" s="2"/>
      <c r="BPY5676" s="2"/>
      <c r="BPZ5676" s="2"/>
      <c r="BQA5676" s="2"/>
      <c r="BQB5676" s="2"/>
      <c r="BQC5676" s="2"/>
      <c r="BQD5676" s="2"/>
      <c r="BQE5676" s="2"/>
      <c r="BQF5676" s="2"/>
      <c r="BQG5676" s="2"/>
      <c r="BQH5676" s="2"/>
      <c r="BQI5676" s="2"/>
      <c r="BQJ5676" s="2"/>
      <c r="BQK5676" s="2"/>
      <c r="BQL5676" s="2"/>
      <c r="BQM5676" s="2"/>
      <c r="BQN5676" s="2"/>
      <c r="BQO5676" s="2"/>
      <c r="BQP5676" s="2"/>
      <c r="BQQ5676" s="2"/>
      <c r="BQR5676" s="2"/>
      <c r="BQS5676" s="2"/>
      <c r="BQT5676" s="2"/>
      <c r="BQU5676" s="2"/>
      <c r="BQV5676" s="2"/>
      <c r="BQW5676" s="2"/>
      <c r="BQX5676" s="2"/>
      <c r="BQY5676" s="2"/>
      <c r="BQZ5676" s="2"/>
      <c r="BRA5676" s="2"/>
      <c r="BRB5676" s="2"/>
      <c r="BRC5676" s="2"/>
      <c r="BRD5676" s="2"/>
      <c r="BRE5676" s="2"/>
      <c r="BRF5676" s="2"/>
      <c r="BRG5676" s="2"/>
      <c r="BRH5676" s="2"/>
      <c r="BRI5676" s="2"/>
      <c r="BRJ5676" s="2"/>
      <c r="BRK5676" s="2"/>
      <c r="BRL5676" s="2"/>
      <c r="BRM5676" s="2"/>
      <c r="BRN5676" s="2"/>
      <c r="BRO5676" s="2"/>
      <c r="BRP5676" s="2"/>
      <c r="BRQ5676" s="2"/>
      <c r="BRR5676" s="2"/>
      <c r="BRS5676" s="2"/>
      <c r="BRT5676" s="2"/>
      <c r="BRU5676" s="2"/>
      <c r="BRV5676" s="2"/>
      <c r="BRW5676" s="2"/>
      <c r="BRX5676" s="2"/>
      <c r="BRY5676" s="2"/>
      <c r="BRZ5676" s="2"/>
      <c r="BSA5676" s="2"/>
      <c r="BSB5676" s="2"/>
      <c r="BSC5676" s="2"/>
      <c r="BSD5676" s="2"/>
      <c r="BSE5676" s="2"/>
      <c r="BSF5676" s="2"/>
      <c r="BSG5676" s="2"/>
      <c r="BSH5676" s="2"/>
      <c r="BSI5676" s="2"/>
      <c r="BSJ5676" s="2"/>
      <c r="BSK5676" s="2"/>
      <c r="BSL5676" s="2"/>
      <c r="BSM5676" s="2"/>
      <c r="BSN5676" s="2"/>
      <c r="BSO5676" s="2"/>
      <c r="BSP5676" s="2"/>
      <c r="BSQ5676" s="2"/>
      <c r="BSR5676" s="2"/>
      <c r="BSS5676" s="2"/>
      <c r="BST5676" s="2"/>
      <c r="BSU5676" s="2"/>
      <c r="BSV5676" s="2"/>
      <c r="BSW5676" s="2"/>
      <c r="BSX5676" s="2"/>
      <c r="BSY5676" s="2"/>
      <c r="BSZ5676" s="2"/>
      <c r="BTA5676" s="2"/>
      <c r="BTB5676" s="2"/>
      <c r="BTC5676" s="2"/>
      <c r="BTD5676" s="2"/>
      <c r="BTE5676" s="2"/>
      <c r="BTF5676" s="2"/>
      <c r="BTG5676" s="2"/>
      <c r="BTH5676" s="2"/>
      <c r="BTI5676" s="2"/>
      <c r="BTJ5676" s="2"/>
      <c r="BTK5676" s="2"/>
      <c r="BTL5676" s="2"/>
      <c r="BTM5676" s="2"/>
      <c r="BTN5676" s="2"/>
      <c r="BTO5676" s="2"/>
      <c r="BTP5676" s="2"/>
      <c r="BTQ5676" s="2"/>
      <c r="BTR5676" s="2"/>
      <c r="BTS5676" s="2"/>
      <c r="BTT5676" s="2"/>
      <c r="BTU5676" s="2"/>
      <c r="BTV5676" s="2"/>
      <c r="BTW5676" s="2"/>
      <c r="BTX5676" s="2"/>
      <c r="BTY5676" s="2"/>
      <c r="BTZ5676" s="2"/>
      <c r="BUA5676" s="2"/>
      <c r="BUB5676" s="2"/>
      <c r="BUC5676" s="2"/>
      <c r="BUD5676" s="2"/>
      <c r="BUE5676" s="2"/>
      <c r="BUF5676" s="2"/>
      <c r="BUG5676" s="2"/>
      <c r="BUH5676" s="2"/>
      <c r="BUI5676" s="2"/>
      <c r="BUJ5676" s="2"/>
      <c r="BUK5676" s="2"/>
      <c r="BUL5676" s="2"/>
      <c r="BUM5676" s="2"/>
      <c r="BUN5676" s="2"/>
      <c r="BUO5676" s="2"/>
      <c r="BUP5676" s="2"/>
      <c r="BUQ5676" s="2"/>
      <c r="BUR5676" s="2"/>
      <c r="BUS5676" s="2"/>
      <c r="BUT5676" s="2"/>
      <c r="BUU5676" s="2"/>
      <c r="BUV5676" s="2"/>
      <c r="BUW5676" s="2"/>
      <c r="BUX5676" s="2"/>
      <c r="BUY5676" s="2"/>
      <c r="BUZ5676" s="2"/>
      <c r="BVA5676" s="2"/>
      <c r="BVB5676" s="2"/>
      <c r="BVC5676" s="2"/>
      <c r="BVD5676" s="2"/>
      <c r="BVE5676" s="2"/>
      <c r="BVF5676" s="2"/>
      <c r="BVG5676" s="2"/>
      <c r="BVH5676" s="2"/>
      <c r="BVI5676" s="2"/>
      <c r="BVJ5676" s="2"/>
      <c r="BVK5676" s="2"/>
      <c r="BVL5676" s="2"/>
      <c r="BVM5676" s="2"/>
      <c r="BVN5676" s="2"/>
      <c r="BVO5676" s="2"/>
      <c r="BVP5676" s="2"/>
      <c r="BVQ5676" s="2"/>
      <c r="BVR5676" s="2"/>
      <c r="BVS5676" s="2"/>
      <c r="BVT5676" s="2"/>
      <c r="BVU5676" s="2"/>
      <c r="BVV5676" s="2"/>
      <c r="BVW5676" s="2"/>
      <c r="BVX5676" s="2"/>
      <c r="BVY5676" s="2"/>
      <c r="BVZ5676" s="2"/>
      <c r="BWA5676" s="2"/>
      <c r="BWB5676" s="2"/>
      <c r="BWC5676" s="2"/>
      <c r="BWD5676" s="2"/>
      <c r="BWE5676" s="2"/>
      <c r="BWF5676" s="2"/>
      <c r="BWG5676" s="2"/>
      <c r="BWH5676" s="2"/>
      <c r="BWI5676" s="2"/>
      <c r="BWJ5676" s="2"/>
      <c r="BWK5676" s="2"/>
      <c r="BWL5676" s="2"/>
      <c r="BWM5676" s="2"/>
      <c r="BWN5676" s="2"/>
      <c r="BWO5676" s="2"/>
      <c r="BWP5676" s="2"/>
      <c r="BWQ5676" s="2"/>
      <c r="BWR5676" s="2"/>
      <c r="BWS5676" s="2"/>
      <c r="BWT5676" s="2"/>
      <c r="BWU5676" s="2"/>
      <c r="BWV5676" s="2"/>
      <c r="BWW5676" s="2"/>
      <c r="BWX5676" s="2"/>
      <c r="BWY5676" s="2"/>
      <c r="BWZ5676" s="2"/>
      <c r="BXA5676" s="2"/>
      <c r="BXB5676" s="2"/>
      <c r="BXC5676" s="2"/>
      <c r="BXD5676" s="2"/>
      <c r="BXE5676" s="2"/>
      <c r="BXF5676" s="2"/>
      <c r="BXG5676" s="2"/>
      <c r="BXH5676" s="2"/>
      <c r="BXI5676" s="2"/>
      <c r="BXJ5676" s="2"/>
      <c r="BXK5676" s="2"/>
      <c r="BXL5676" s="2"/>
      <c r="BXM5676" s="2"/>
      <c r="BXN5676" s="2"/>
      <c r="BXO5676" s="2"/>
      <c r="BXP5676" s="2"/>
      <c r="BXQ5676" s="2"/>
      <c r="BXR5676" s="2"/>
      <c r="BXS5676" s="2"/>
      <c r="BXT5676" s="2"/>
      <c r="BXU5676" s="2"/>
      <c r="BXV5676" s="2"/>
      <c r="BXW5676" s="2"/>
      <c r="BXX5676" s="2"/>
      <c r="BXY5676" s="2"/>
      <c r="BXZ5676" s="2"/>
      <c r="BYA5676" s="2"/>
      <c r="BYB5676" s="2"/>
      <c r="BYC5676" s="2"/>
      <c r="BYD5676" s="2"/>
      <c r="BYE5676" s="2"/>
      <c r="BYF5676" s="2"/>
      <c r="BYG5676" s="2"/>
      <c r="BYH5676" s="2"/>
      <c r="BYI5676" s="2"/>
      <c r="BYJ5676" s="2"/>
      <c r="BYK5676" s="2"/>
      <c r="BYL5676" s="2"/>
      <c r="BYM5676" s="2"/>
      <c r="BYN5676" s="2"/>
      <c r="BYO5676" s="2"/>
      <c r="BYP5676" s="2"/>
      <c r="BYQ5676" s="2"/>
      <c r="BYR5676" s="2"/>
      <c r="BYS5676" s="2"/>
      <c r="BYT5676" s="2"/>
      <c r="BYU5676" s="2"/>
      <c r="BYV5676" s="2"/>
      <c r="BYW5676" s="2"/>
      <c r="BYX5676" s="2"/>
      <c r="BYY5676" s="2"/>
      <c r="BYZ5676" s="2"/>
      <c r="BZA5676" s="2"/>
      <c r="BZB5676" s="2"/>
      <c r="BZC5676" s="2"/>
      <c r="BZD5676" s="2"/>
      <c r="BZE5676" s="2"/>
      <c r="BZF5676" s="2"/>
      <c r="BZG5676" s="2"/>
      <c r="BZH5676" s="2"/>
      <c r="BZI5676" s="2"/>
      <c r="BZJ5676" s="2"/>
      <c r="BZK5676" s="2"/>
      <c r="BZL5676" s="2"/>
      <c r="BZM5676" s="2"/>
      <c r="BZN5676" s="2"/>
      <c r="BZO5676" s="2"/>
      <c r="BZP5676" s="2"/>
      <c r="BZQ5676" s="2"/>
      <c r="BZR5676" s="2"/>
      <c r="BZS5676" s="2"/>
      <c r="BZT5676" s="2"/>
      <c r="BZU5676" s="2"/>
      <c r="BZV5676" s="2"/>
      <c r="BZW5676" s="2"/>
      <c r="BZX5676" s="2"/>
      <c r="BZY5676" s="2"/>
      <c r="BZZ5676" s="2"/>
      <c r="CAA5676" s="2"/>
      <c r="CAB5676" s="2"/>
      <c r="CAC5676" s="2"/>
      <c r="CAD5676" s="2"/>
      <c r="CAE5676" s="2"/>
      <c r="CAF5676" s="2"/>
      <c r="CAG5676" s="2"/>
      <c r="CAH5676" s="2"/>
      <c r="CAI5676" s="2"/>
      <c r="CAJ5676" s="2"/>
      <c r="CAK5676" s="2"/>
      <c r="CAL5676" s="2"/>
      <c r="CAM5676" s="2"/>
      <c r="CAN5676" s="2"/>
      <c r="CAO5676" s="2"/>
      <c r="CAP5676" s="2"/>
      <c r="CAQ5676" s="2"/>
      <c r="CAR5676" s="2"/>
      <c r="CAS5676" s="2"/>
      <c r="CAT5676" s="2"/>
      <c r="CAU5676" s="2"/>
      <c r="CAV5676" s="2"/>
      <c r="CAW5676" s="2"/>
      <c r="CAX5676" s="2"/>
      <c r="CAY5676" s="2"/>
      <c r="CAZ5676" s="2"/>
      <c r="CBA5676" s="2"/>
      <c r="CBB5676" s="2"/>
      <c r="CBC5676" s="2"/>
      <c r="CBD5676" s="2"/>
      <c r="CBE5676" s="2"/>
      <c r="CBF5676" s="2"/>
      <c r="CBG5676" s="2"/>
      <c r="CBH5676" s="2"/>
      <c r="CBI5676" s="2"/>
      <c r="CBJ5676" s="2"/>
      <c r="CBK5676" s="2"/>
      <c r="CBL5676" s="2"/>
      <c r="CBM5676" s="2"/>
      <c r="CBN5676" s="2"/>
      <c r="CBO5676" s="2"/>
      <c r="CBP5676" s="2"/>
      <c r="CBQ5676" s="2"/>
      <c r="CBR5676" s="2"/>
      <c r="CBS5676" s="2"/>
      <c r="CBT5676" s="2"/>
      <c r="CBU5676" s="2"/>
      <c r="CBV5676" s="2"/>
      <c r="CBW5676" s="2"/>
      <c r="CBX5676" s="2"/>
      <c r="CBY5676" s="2"/>
      <c r="CBZ5676" s="2"/>
      <c r="CCA5676" s="2"/>
      <c r="CCB5676" s="2"/>
      <c r="CCC5676" s="2"/>
      <c r="CCD5676" s="2"/>
      <c r="CCE5676" s="2"/>
      <c r="CCF5676" s="2"/>
      <c r="CCG5676" s="2"/>
      <c r="CCH5676" s="2"/>
      <c r="CCI5676" s="2"/>
      <c r="CCJ5676" s="2"/>
      <c r="CCK5676" s="2"/>
      <c r="CCL5676" s="2"/>
      <c r="CCM5676" s="2"/>
      <c r="CCN5676" s="2"/>
      <c r="CCO5676" s="2"/>
      <c r="CCP5676" s="2"/>
      <c r="CCQ5676" s="2"/>
      <c r="CCR5676" s="2"/>
      <c r="CCS5676" s="2"/>
      <c r="CCT5676" s="2"/>
      <c r="CCU5676" s="2"/>
      <c r="CCV5676" s="2"/>
      <c r="CCW5676" s="2"/>
      <c r="CCX5676" s="2"/>
      <c r="CCY5676" s="2"/>
      <c r="CCZ5676" s="2"/>
      <c r="CDA5676" s="2"/>
      <c r="CDB5676" s="2"/>
      <c r="CDC5676" s="2"/>
      <c r="CDD5676" s="2"/>
      <c r="CDE5676" s="2"/>
      <c r="CDF5676" s="2"/>
      <c r="CDG5676" s="2"/>
      <c r="CDH5676" s="2"/>
      <c r="CDI5676" s="2"/>
      <c r="CDJ5676" s="2"/>
      <c r="CDK5676" s="2"/>
      <c r="CDL5676" s="2"/>
      <c r="CDM5676" s="2"/>
      <c r="CDN5676" s="2"/>
      <c r="CDO5676" s="2"/>
      <c r="CDP5676" s="2"/>
      <c r="CDQ5676" s="2"/>
      <c r="CDR5676" s="2"/>
      <c r="CDS5676" s="2"/>
      <c r="CDT5676" s="2"/>
      <c r="CDU5676" s="2"/>
      <c r="CDV5676" s="2"/>
      <c r="CDW5676" s="2"/>
      <c r="CDX5676" s="2"/>
      <c r="CDY5676" s="2"/>
      <c r="CDZ5676" s="2"/>
      <c r="CEA5676" s="2"/>
      <c r="CEB5676" s="2"/>
      <c r="CEC5676" s="2"/>
      <c r="CED5676" s="2"/>
      <c r="CEE5676" s="2"/>
      <c r="CEF5676" s="2"/>
      <c r="CEG5676" s="2"/>
      <c r="CEH5676" s="2"/>
      <c r="CEI5676" s="2"/>
      <c r="CEJ5676" s="2"/>
      <c r="CEK5676" s="2"/>
      <c r="CEL5676" s="2"/>
      <c r="CEM5676" s="2"/>
      <c r="CEN5676" s="2"/>
      <c r="CEO5676" s="2"/>
      <c r="CEP5676" s="2"/>
      <c r="CEQ5676" s="2"/>
      <c r="CER5676" s="2"/>
      <c r="CES5676" s="2"/>
      <c r="CET5676" s="2"/>
      <c r="CEU5676" s="2"/>
      <c r="CEV5676" s="2"/>
      <c r="CEW5676" s="2"/>
      <c r="CEX5676" s="2"/>
      <c r="CEY5676" s="2"/>
      <c r="CEZ5676" s="2"/>
      <c r="CFA5676" s="2"/>
      <c r="CFB5676" s="2"/>
      <c r="CFC5676" s="2"/>
      <c r="CFD5676" s="2"/>
      <c r="CFE5676" s="2"/>
      <c r="CFF5676" s="2"/>
      <c r="CFG5676" s="2"/>
      <c r="CFH5676" s="2"/>
      <c r="CFI5676" s="2"/>
      <c r="CFJ5676" s="2"/>
      <c r="CFK5676" s="2"/>
      <c r="CFL5676" s="2"/>
      <c r="CFM5676" s="2"/>
      <c r="CFN5676" s="2"/>
      <c r="CFO5676" s="2"/>
      <c r="CFP5676" s="2"/>
      <c r="CFQ5676" s="2"/>
      <c r="CFR5676" s="2"/>
      <c r="CFS5676" s="2"/>
      <c r="CFT5676" s="2"/>
      <c r="CFU5676" s="2"/>
      <c r="CFV5676" s="2"/>
      <c r="CFW5676" s="2"/>
      <c r="CFX5676" s="2"/>
      <c r="CFY5676" s="2"/>
      <c r="CFZ5676" s="2"/>
      <c r="CGA5676" s="2"/>
      <c r="CGB5676" s="2"/>
      <c r="CGC5676" s="2"/>
      <c r="CGD5676" s="2"/>
      <c r="CGE5676" s="2"/>
      <c r="CGF5676" s="2"/>
      <c r="CGG5676" s="2"/>
      <c r="CGH5676" s="2"/>
      <c r="CGI5676" s="2"/>
      <c r="CGJ5676" s="2"/>
      <c r="CGK5676" s="2"/>
      <c r="CGL5676" s="2"/>
      <c r="CGM5676" s="2"/>
      <c r="CGN5676" s="2"/>
      <c r="CGO5676" s="2"/>
      <c r="CGP5676" s="2"/>
      <c r="CGQ5676" s="2"/>
      <c r="CGR5676" s="2"/>
      <c r="CGS5676" s="2"/>
      <c r="CGT5676" s="2"/>
      <c r="CGU5676" s="2"/>
      <c r="CGV5676" s="2"/>
      <c r="CGW5676" s="2"/>
      <c r="CGX5676" s="2"/>
      <c r="CGY5676" s="2"/>
      <c r="CGZ5676" s="2"/>
      <c r="CHA5676" s="2"/>
      <c r="CHB5676" s="2"/>
      <c r="CHC5676" s="2"/>
      <c r="CHD5676" s="2"/>
      <c r="CHE5676" s="2"/>
      <c r="CHF5676" s="2"/>
      <c r="CHG5676" s="2"/>
      <c r="CHH5676" s="2"/>
      <c r="CHI5676" s="2"/>
      <c r="CHJ5676" s="2"/>
      <c r="CHK5676" s="2"/>
      <c r="CHL5676" s="2"/>
      <c r="CHM5676" s="2"/>
      <c r="CHN5676" s="2"/>
      <c r="CHO5676" s="2"/>
      <c r="CHP5676" s="2"/>
      <c r="CHQ5676" s="2"/>
      <c r="CHR5676" s="2"/>
      <c r="CHS5676" s="2"/>
      <c r="CHT5676" s="2"/>
      <c r="CHU5676" s="2"/>
      <c r="CHV5676" s="2"/>
      <c r="CHW5676" s="2"/>
      <c r="CHX5676" s="2"/>
      <c r="CHY5676" s="2"/>
      <c r="CHZ5676" s="2"/>
      <c r="CIA5676" s="2"/>
      <c r="CIB5676" s="2"/>
      <c r="CIC5676" s="2"/>
      <c r="CID5676" s="2"/>
      <c r="CIE5676" s="2"/>
      <c r="CIF5676" s="2"/>
      <c r="CIG5676" s="2"/>
      <c r="CIH5676" s="2"/>
      <c r="CII5676" s="2"/>
      <c r="CIJ5676" s="2"/>
      <c r="CIK5676" s="2"/>
      <c r="CIL5676" s="2"/>
      <c r="CIM5676" s="2"/>
      <c r="CIN5676" s="2"/>
      <c r="CIO5676" s="2"/>
      <c r="CIP5676" s="2"/>
      <c r="CIQ5676" s="2"/>
      <c r="CIR5676" s="2"/>
      <c r="CIS5676" s="2"/>
      <c r="CIT5676" s="2"/>
      <c r="CIU5676" s="2"/>
      <c r="CIV5676" s="2"/>
      <c r="CIW5676" s="2"/>
      <c r="CIX5676" s="2"/>
      <c r="CIY5676" s="2"/>
      <c r="CIZ5676" s="2"/>
      <c r="CJA5676" s="2"/>
      <c r="CJB5676" s="2"/>
      <c r="CJC5676" s="2"/>
      <c r="CJD5676" s="2"/>
      <c r="CJE5676" s="2"/>
      <c r="CJF5676" s="2"/>
      <c r="CJG5676" s="2"/>
      <c r="CJH5676" s="2"/>
      <c r="CJI5676" s="2"/>
      <c r="CJJ5676" s="2"/>
      <c r="CJK5676" s="2"/>
      <c r="CJL5676" s="2"/>
      <c r="CJM5676" s="2"/>
      <c r="CJN5676" s="2"/>
      <c r="CJO5676" s="2"/>
      <c r="CJP5676" s="2"/>
      <c r="CJQ5676" s="2"/>
      <c r="CJR5676" s="2"/>
      <c r="CJS5676" s="2"/>
      <c r="CJT5676" s="2"/>
      <c r="CJU5676" s="2"/>
      <c r="CJV5676" s="2"/>
      <c r="CJW5676" s="2"/>
      <c r="CJX5676" s="2"/>
      <c r="CJY5676" s="2"/>
      <c r="CJZ5676" s="2"/>
      <c r="CKA5676" s="2"/>
      <c r="CKB5676" s="2"/>
      <c r="CKC5676" s="2"/>
      <c r="CKD5676" s="2"/>
      <c r="CKE5676" s="2"/>
      <c r="CKF5676" s="2"/>
      <c r="CKG5676" s="2"/>
      <c r="CKH5676" s="2"/>
      <c r="CKI5676" s="2"/>
      <c r="CKJ5676" s="2"/>
      <c r="CKK5676" s="2"/>
      <c r="CKL5676" s="2"/>
      <c r="CKM5676" s="2"/>
      <c r="CKN5676" s="2"/>
      <c r="CKO5676" s="2"/>
      <c r="CKP5676" s="2"/>
      <c r="CKQ5676" s="2"/>
      <c r="CKR5676" s="2"/>
      <c r="CKS5676" s="2"/>
      <c r="CKT5676" s="2"/>
      <c r="CKU5676" s="2"/>
      <c r="CKV5676" s="2"/>
      <c r="CKW5676" s="2"/>
      <c r="CKX5676" s="2"/>
      <c r="CKY5676" s="2"/>
      <c r="CKZ5676" s="2"/>
      <c r="CLA5676" s="2"/>
      <c r="CLB5676" s="2"/>
      <c r="CLC5676" s="2"/>
      <c r="CLD5676" s="2"/>
      <c r="CLE5676" s="2"/>
      <c r="CLF5676" s="2"/>
      <c r="CLG5676" s="2"/>
      <c r="CLH5676" s="2"/>
      <c r="CLI5676" s="2"/>
      <c r="CLJ5676" s="2"/>
      <c r="CLK5676" s="2"/>
      <c r="CLL5676" s="2"/>
      <c r="CLM5676" s="2"/>
      <c r="CLN5676" s="2"/>
      <c r="CLO5676" s="2"/>
      <c r="CLP5676" s="2"/>
      <c r="CLQ5676" s="2"/>
      <c r="CLR5676" s="2"/>
      <c r="CLS5676" s="2"/>
      <c r="CLT5676" s="2"/>
      <c r="CLU5676" s="2"/>
      <c r="CLV5676" s="2"/>
      <c r="CLW5676" s="2"/>
      <c r="CLX5676" s="2"/>
      <c r="CLY5676" s="2"/>
      <c r="CLZ5676" s="2"/>
      <c r="CMA5676" s="2"/>
      <c r="CMB5676" s="2"/>
      <c r="CMC5676" s="2"/>
      <c r="CMD5676" s="2"/>
      <c r="CME5676" s="2"/>
      <c r="CMF5676" s="2"/>
      <c r="CMG5676" s="2"/>
      <c r="CMH5676" s="2"/>
      <c r="CMI5676" s="2"/>
      <c r="CMJ5676" s="2"/>
      <c r="CMK5676" s="2"/>
      <c r="CML5676" s="2"/>
      <c r="CMM5676" s="2"/>
      <c r="CMN5676" s="2"/>
      <c r="CMO5676" s="2"/>
      <c r="CMP5676" s="2"/>
      <c r="CMQ5676" s="2"/>
      <c r="CMR5676" s="2"/>
      <c r="CMS5676" s="2"/>
      <c r="CMT5676" s="2"/>
      <c r="CMU5676" s="2"/>
      <c r="CMV5676" s="2"/>
      <c r="CMW5676" s="2"/>
      <c r="CMX5676" s="2"/>
      <c r="CMY5676" s="2"/>
      <c r="CMZ5676" s="2"/>
      <c r="CNA5676" s="2"/>
      <c r="CNB5676" s="2"/>
      <c r="CNC5676" s="2"/>
      <c r="CND5676" s="2"/>
      <c r="CNE5676" s="2"/>
      <c r="CNF5676" s="2"/>
      <c r="CNG5676" s="2"/>
      <c r="CNH5676" s="2"/>
      <c r="CNI5676" s="2"/>
      <c r="CNJ5676" s="2"/>
      <c r="CNK5676" s="2"/>
      <c r="CNL5676" s="2"/>
      <c r="CNM5676" s="2"/>
      <c r="CNN5676" s="2"/>
      <c r="CNO5676" s="2"/>
      <c r="CNP5676" s="2"/>
      <c r="CNQ5676" s="2"/>
      <c r="CNR5676" s="2"/>
      <c r="CNS5676" s="2"/>
      <c r="CNT5676" s="2"/>
      <c r="CNU5676" s="2"/>
      <c r="CNV5676" s="2"/>
      <c r="CNW5676" s="2"/>
      <c r="CNX5676" s="2"/>
      <c r="CNY5676" s="2"/>
      <c r="CNZ5676" s="2"/>
      <c r="COA5676" s="2"/>
      <c r="COB5676" s="2"/>
      <c r="COC5676" s="2"/>
      <c r="COD5676" s="2"/>
      <c r="COE5676" s="2"/>
      <c r="COF5676" s="2"/>
      <c r="COG5676" s="2"/>
      <c r="COH5676" s="2"/>
      <c r="COI5676" s="2"/>
      <c r="COJ5676" s="2"/>
      <c r="COK5676" s="2"/>
      <c r="COL5676" s="2"/>
      <c r="COM5676" s="2"/>
      <c r="CON5676" s="2"/>
      <c r="COO5676" s="2"/>
      <c r="COP5676" s="2"/>
      <c r="COQ5676" s="2"/>
      <c r="COR5676" s="2"/>
      <c r="COS5676" s="2"/>
      <c r="COT5676" s="2"/>
      <c r="COU5676" s="2"/>
      <c r="COV5676" s="2"/>
      <c r="COW5676" s="2"/>
      <c r="COX5676" s="2"/>
      <c r="COY5676" s="2"/>
      <c r="COZ5676" s="2"/>
      <c r="CPA5676" s="2"/>
      <c r="CPB5676" s="2"/>
      <c r="CPC5676" s="2"/>
      <c r="CPD5676" s="2"/>
      <c r="CPE5676" s="2"/>
      <c r="CPF5676" s="2"/>
      <c r="CPG5676" s="2"/>
      <c r="CPH5676" s="2"/>
      <c r="CPI5676" s="2"/>
      <c r="CPJ5676" s="2"/>
      <c r="CPK5676" s="2"/>
      <c r="CPL5676" s="2"/>
      <c r="CPM5676" s="2"/>
      <c r="CPN5676" s="2"/>
      <c r="CPO5676" s="2"/>
      <c r="CPP5676" s="2"/>
      <c r="CPQ5676" s="2"/>
      <c r="CPR5676" s="2"/>
      <c r="CPS5676" s="2"/>
      <c r="CPT5676" s="2"/>
      <c r="CPU5676" s="2"/>
      <c r="CPV5676" s="2"/>
      <c r="CPW5676" s="2"/>
      <c r="CPX5676" s="2"/>
      <c r="CPY5676" s="2"/>
      <c r="CPZ5676" s="2"/>
      <c r="CQA5676" s="2"/>
      <c r="CQB5676" s="2"/>
      <c r="CQC5676" s="2"/>
      <c r="CQD5676" s="2"/>
      <c r="CQE5676" s="2"/>
      <c r="CQF5676" s="2"/>
      <c r="CQG5676" s="2"/>
      <c r="CQH5676" s="2"/>
      <c r="CQI5676" s="2"/>
      <c r="CQJ5676" s="2"/>
      <c r="CQK5676" s="2"/>
      <c r="CQL5676" s="2"/>
      <c r="CQM5676" s="2"/>
      <c r="CQN5676" s="2"/>
      <c r="CQO5676" s="2"/>
      <c r="CQP5676" s="2"/>
      <c r="CQQ5676" s="2"/>
      <c r="CQR5676" s="2"/>
      <c r="CQS5676" s="2"/>
      <c r="CQT5676" s="2"/>
      <c r="CQU5676" s="2"/>
      <c r="CQV5676" s="2"/>
      <c r="CQW5676" s="2"/>
      <c r="CQX5676" s="2"/>
      <c r="CQY5676" s="2"/>
      <c r="CQZ5676" s="2"/>
      <c r="CRA5676" s="2"/>
      <c r="CRB5676" s="2"/>
      <c r="CRC5676" s="2"/>
      <c r="CRD5676" s="2"/>
      <c r="CRE5676" s="2"/>
      <c r="CRF5676" s="2"/>
      <c r="CRG5676" s="2"/>
      <c r="CRH5676" s="2"/>
      <c r="CRI5676" s="2"/>
      <c r="CRJ5676" s="2"/>
      <c r="CRK5676" s="2"/>
      <c r="CRL5676" s="2"/>
      <c r="CRM5676" s="2"/>
      <c r="CRN5676" s="2"/>
      <c r="CRO5676" s="2"/>
      <c r="CRP5676" s="2"/>
      <c r="CRQ5676" s="2"/>
      <c r="CRR5676" s="2"/>
      <c r="CRS5676" s="2"/>
      <c r="CRT5676" s="2"/>
      <c r="CRU5676" s="2"/>
      <c r="CRV5676" s="2"/>
      <c r="CRW5676" s="2"/>
      <c r="CRX5676" s="2"/>
      <c r="CRY5676" s="2"/>
      <c r="CRZ5676" s="2"/>
      <c r="CSA5676" s="2"/>
      <c r="CSB5676" s="2"/>
      <c r="CSC5676" s="2"/>
      <c r="CSD5676" s="2"/>
      <c r="CSE5676" s="2"/>
      <c r="CSF5676" s="2"/>
      <c r="CSG5676" s="2"/>
      <c r="CSH5676" s="2"/>
      <c r="CSI5676" s="2"/>
      <c r="CSJ5676" s="2"/>
      <c r="CSK5676" s="2"/>
      <c r="CSL5676" s="2"/>
      <c r="CSM5676" s="2"/>
      <c r="CSN5676" s="2"/>
      <c r="CSO5676" s="2"/>
      <c r="CSP5676" s="2"/>
      <c r="CSQ5676" s="2"/>
      <c r="CSR5676" s="2"/>
      <c r="CSS5676" s="2"/>
      <c r="CST5676" s="2"/>
      <c r="CSU5676" s="2"/>
      <c r="CSV5676" s="2"/>
      <c r="CSW5676" s="2"/>
      <c r="CSX5676" s="2"/>
      <c r="CSY5676" s="2"/>
      <c r="CSZ5676" s="2"/>
      <c r="CTA5676" s="2"/>
      <c r="CTB5676" s="2"/>
      <c r="CTC5676" s="2"/>
      <c r="CTD5676" s="2"/>
      <c r="CTE5676" s="2"/>
      <c r="CTF5676" s="2"/>
      <c r="CTG5676" s="2"/>
      <c r="CTH5676" s="2"/>
      <c r="CTI5676" s="2"/>
      <c r="CTJ5676" s="2"/>
      <c r="CTK5676" s="2"/>
      <c r="CTL5676" s="2"/>
      <c r="CTM5676" s="2"/>
      <c r="CTN5676" s="2"/>
      <c r="CTO5676" s="2"/>
      <c r="CTP5676" s="2"/>
      <c r="CTQ5676" s="2"/>
      <c r="CTR5676" s="2"/>
      <c r="CTS5676" s="2"/>
      <c r="CTT5676" s="2"/>
      <c r="CTU5676" s="2"/>
      <c r="CTV5676" s="2"/>
      <c r="CTW5676" s="2"/>
      <c r="CTX5676" s="2"/>
      <c r="CTY5676" s="2"/>
      <c r="CTZ5676" s="2"/>
      <c r="CUA5676" s="2"/>
      <c r="CUB5676" s="2"/>
      <c r="CUC5676" s="2"/>
      <c r="CUD5676" s="2"/>
      <c r="CUE5676" s="2"/>
      <c r="CUF5676" s="2"/>
      <c r="CUG5676" s="2"/>
      <c r="CUH5676" s="2"/>
      <c r="CUI5676" s="2"/>
      <c r="CUJ5676" s="2"/>
      <c r="CUK5676" s="2"/>
      <c r="CUL5676" s="2"/>
      <c r="CUM5676" s="2"/>
      <c r="CUN5676" s="2"/>
      <c r="CUO5676" s="2"/>
      <c r="CUP5676" s="2"/>
      <c r="CUQ5676" s="2"/>
      <c r="CUR5676" s="2"/>
      <c r="CUS5676" s="2"/>
      <c r="CUT5676" s="2"/>
      <c r="CUU5676" s="2"/>
      <c r="CUV5676" s="2"/>
      <c r="CUW5676" s="2"/>
      <c r="CUX5676" s="2"/>
      <c r="CUY5676" s="2"/>
      <c r="CUZ5676" s="2"/>
      <c r="CVA5676" s="2"/>
      <c r="CVB5676" s="2"/>
      <c r="CVC5676" s="2"/>
      <c r="CVD5676" s="2"/>
      <c r="CVE5676" s="2"/>
      <c r="CVF5676" s="2"/>
      <c r="CVG5676" s="2"/>
      <c r="CVH5676" s="2"/>
      <c r="CVI5676" s="2"/>
      <c r="CVJ5676" s="2"/>
      <c r="CVK5676" s="2"/>
      <c r="CVL5676" s="2"/>
      <c r="CVM5676" s="2"/>
      <c r="CVN5676" s="2"/>
      <c r="CVO5676" s="2"/>
      <c r="CVP5676" s="2"/>
      <c r="CVQ5676" s="2"/>
      <c r="CVR5676" s="2"/>
      <c r="CVS5676" s="2"/>
      <c r="CVT5676" s="2"/>
      <c r="CVU5676" s="2"/>
      <c r="CVV5676" s="2"/>
      <c r="CVW5676" s="2"/>
      <c r="CVX5676" s="2"/>
      <c r="CVY5676" s="2"/>
      <c r="CVZ5676" s="2"/>
      <c r="CWA5676" s="2"/>
      <c r="CWB5676" s="2"/>
      <c r="CWC5676" s="2"/>
      <c r="CWD5676" s="2"/>
      <c r="CWE5676" s="2"/>
      <c r="CWF5676" s="2"/>
      <c r="CWG5676" s="2"/>
      <c r="CWH5676" s="2"/>
      <c r="CWI5676" s="2"/>
      <c r="CWJ5676" s="2"/>
      <c r="CWK5676" s="2"/>
      <c r="CWL5676" s="2"/>
      <c r="CWM5676" s="2"/>
      <c r="CWN5676" s="2"/>
      <c r="CWO5676" s="2"/>
      <c r="CWP5676" s="2"/>
      <c r="CWQ5676" s="2"/>
      <c r="CWR5676" s="2"/>
      <c r="CWS5676" s="2"/>
      <c r="CWT5676" s="2"/>
      <c r="CWU5676" s="2"/>
      <c r="CWV5676" s="2"/>
      <c r="CWW5676" s="2"/>
      <c r="CWX5676" s="2"/>
      <c r="CWY5676" s="2"/>
      <c r="CWZ5676" s="2"/>
      <c r="CXA5676" s="2"/>
      <c r="CXB5676" s="2"/>
      <c r="CXC5676" s="2"/>
      <c r="CXD5676" s="2"/>
      <c r="CXE5676" s="2"/>
      <c r="CXF5676" s="2"/>
      <c r="CXG5676" s="2"/>
      <c r="CXH5676" s="2"/>
      <c r="CXI5676" s="2"/>
      <c r="CXJ5676" s="2"/>
      <c r="CXK5676" s="2"/>
      <c r="CXL5676" s="2"/>
      <c r="CXM5676" s="2"/>
      <c r="CXN5676" s="2"/>
      <c r="CXO5676" s="2"/>
      <c r="CXP5676" s="2"/>
      <c r="CXQ5676" s="2"/>
      <c r="CXR5676" s="2"/>
      <c r="CXS5676" s="2"/>
      <c r="CXT5676" s="2"/>
      <c r="CXU5676" s="2"/>
      <c r="CXV5676" s="2"/>
      <c r="CXW5676" s="2"/>
      <c r="CXX5676" s="2"/>
      <c r="CXY5676" s="2"/>
      <c r="CXZ5676" s="2"/>
      <c r="CYA5676" s="2"/>
      <c r="CYB5676" s="2"/>
      <c r="CYC5676" s="2"/>
      <c r="CYD5676" s="2"/>
      <c r="CYE5676" s="2"/>
      <c r="CYF5676" s="2"/>
      <c r="CYG5676" s="2"/>
      <c r="CYH5676" s="2"/>
      <c r="CYI5676" s="2"/>
      <c r="CYJ5676" s="2"/>
      <c r="CYK5676" s="2"/>
      <c r="CYL5676" s="2"/>
      <c r="CYM5676" s="2"/>
      <c r="CYN5676" s="2"/>
      <c r="CYO5676" s="2"/>
      <c r="CYP5676" s="2"/>
      <c r="CYQ5676" s="2"/>
      <c r="CYR5676" s="2"/>
      <c r="CYS5676" s="2"/>
      <c r="CYT5676" s="2"/>
      <c r="CYU5676" s="2"/>
      <c r="CYV5676" s="2"/>
      <c r="CYW5676" s="2"/>
      <c r="CYX5676" s="2"/>
      <c r="CYY5676" s="2"/>
      <c r="CYZ5676" s="2"/>
      <c r="CZA5676" s="2"/>
      <c r="CZB5676" s="2"/>
      <c r="CZC5676" s="2"/>
      <c r="CZD5676" s="2"/>
      <c r="CZE5676" s="2"/>
      <c r="CZF5676" s="2"/>
      <c r="CZG5676" s="2"/>
      <c r="CZH5676" s="2"/>
      <c r="CZI5676" s="2"/>
      <c r="CZJ5676" s="2"/>
      <c r="CZK5676" s="2"/>
      <c r="CZL5676" s="2"/>
      <c r="CZM5676" s="2"/>
      <c r="CZN5676" s="2"/>
      <c r="CZO5676" s="2"/>
      <c r="CZP5676" s="2"/>
      <c r="CZQ5676" s="2"/>
      <c r="CZR5676" s="2"/>
      <c r="CZS5676" s="2"/>
      <c r="CZT5676" s="2"/>
      <c r="CZU5676" s="2"/>
      <c r="CZV5676" s="2"/>
      <c r="CZW5676" s="2"/>
      <c r="CZX5676" s="2"/>
      <c r="CZY5676" s="2"/>
      <c r="CZZ5676" s="2"/>
      <c r="DAA5676" s="2"/>
      <c r="DAB5676" s="2"/>
      <c r="DAC5676" s="2"/>
      <c r="DAD5676" s="2"/>
      <c r="DAE5676" s="2"/>
      <c r="DAF5676" s="2"/>
      <c r="DAG5676" s="2"/>
      <c r="DAH5676" s="2"/>
      <c r="DAI5676" s="2"/>
      <c r="DAJ5676" s="2"/>
      <c r="DAK5676" s="2"/>
      <c r="DAL5676" s="2"/>
      <c r="DAM5676" s="2"/>
      <c r="DAN5676" s="2"/>
      <c r="DAO5676" s="2"/>
      <c r="DAP5676" s="2"/>
      <c r="DAQ5676" s="2"/>
      <c r="DAR5676" s="2"/>
      <c r="DAS5676" s="2"/>
      <c r="DAT5676" s="2"/>
      <c r="DAU5676" s="2"/>
      <c r="DAV5676" s="2"/>
      <c r="DAW5676" s="2"/>
      <c r="DAX5676" s="2"/>
      <c r="DAY5676" s="2"/>
      <c r="DAZ5676" s="2"/>
      <c r="DBA5676" s="2"/>
      <c r="DBB5676" s="2"/>
      <c r="DBC5676" s="2"/>
      <c r="DBD5676" s="2"/>
      <c r="DBE5676" s="2"/>
      <c r="DBF5676" s="2"/>
      <c r="DBG5676" s="2"/>
      <c r="DBH5676" s="2"/>
      <c r="DBI5676" s="2"/>
      <c r="DBJ5676" s="2"/>
      <c r="DBK5676" s="2"/>
      <c r="DBL5676" s="2"/>
      <c r="DBM5676" s="2"/>
      <c r="DBN5676" s="2"/>
      <c r="DBO5676" s="2"/>
      <c r="DBP5676" s="2"/>
      <c r="DBQ5676" s="2"/>
      <c r="DBR5676" s="2"/>
      <c r="DBS5676" s="2"/>
      <c r="DBT5676" s="2"/>
      <c r="DBU5676" s="2"/>
      <c r="DBV5676" s="2"/>
      <c r="DBW5676" s="2"/>
      <c r="DBX5676" s="2"/>
      <c r="DBY5676" s="2"/>
      <c r="DBZ5676" s="2"/>
      <c r="DCA5676" s="2"/>
      <c r="DCB5676" s="2"/>
      <c r="DCC5676" s="2"/>
      <c r="DCD5676" s="2"/>
      <c r="DCE5676" s="2"/>
      <c r="DCF5676" s="2"/>
      <c r="DCG5676" s="2"/>
      <c r="DCH5676" s="2"/>
      <c r="DCI5676" s="2"/>
      <c r="DCJ5676" s="2"/>
      <c r="DCK5676" s="2"/>
      <c r="DCL5676" s="2"/>
      <c r="DCM5676" s="2"/>
      <c r="DCN5676" s="2"/>
      <c r="DCO5676" s="2"/>
      <c r="DCP5676" s="2"/>
      <c r="DCQ5676" s="2"/>
      <c r="DCR5676" s="2"/>
      <c r="DCS5676" s="2"/>
      <c r="DCT5676" s="2"/>
      <c r="DCU5676" s="2"/>
      <c r="DCV5676" s="2"/>
      <c r="DCW5676" s="2"/>
      <c r="DCX5676" s="2"/>
      <c r="DCY5676" s="2"/>
      <c r="DCZ5676" s="2"/>
      <c r="DDA5676" s="2"/>
      <c r="DDB5676" s="2"/>
      <c r="DDC5676" s="2"/>
      <c r="DDD5676" s="2"/>
      <c r="DDE5676" s="2"/>
      <c r="DDF5676" s="2"/>
      <c r="DDG5676" s="2"/>
      <c r="DDH5676" s="2"/>
      <c r="DDI5676" s="2"/>
      <c r="DDJ5676" s="2"/>
      <c r="DDK5676" s="2"/>
      <c r="DDL5676" s="2"/>
      <c r="DDM5676" s="2"/>
      <c r="DDN5676" s="2"/>
      <c r="DDO5676" s="2"/>
      <c r="DDP5676" s="2"/>
      <c r="DDQ5676" s="2"/>
      <c r="DDR5676" s="2"/>
      <c r="DDS5676" s="2"/>
      <c r="DDT5676" s="2"/>
      <c r="DDU5676" s="2"/>
      <c r="DDV5676" s="2"/>
      <c r="DDW5676" s="2"/>
      <c r="DDX5676" s="2"/>
      <c r="DDY5676" s="2"/>
      <c r="DDZ5676" s="2"/>
      <c r="DEA5676" s="2"/>
      <c r="DEB5676" s="2"/>
      <c r="DEC5676" s="2"/>
      <c r="DED5676" s="2"/>
      <c r="DEE5676" s="2"/>
      <c r="DEF5676" s="2"/>
      <c r="DEG5676" s="2"/>
      <c r="DEH5676" s="2"/>
      <c r="DEI5676" s="2"/>
      <c r="DEJ5676" s="2"/>
      <c r="DEK5676" s="2"/>
      <c r="DEL5676" s="2"/>
      <c r="DEM5676" s="2"/>
      <c r="DEN5676" s="2"/>
      <c r="DEO5676" s="2"/>
      <c r="DEP5676" s="2"/>
      <c r="DEQ5676" s="2"/>
      <c r="DER5676" s="2"/>
      <c r="DES5676" s="2"/>
      <c r="DET5676" s="2"/>
      <c r="DEU5676" s="2"/>
      <c r="DEV5676" s="2"/>
      <c r="DEW5676" s="2"/>
      <c r="DEX5676" s="2"/>
      <c r="DEY5676" s="2"/>
      <c r="DEZ5676" s="2"/>
      <c r="DFA5676" s="2"/>
      <c r="DFB5676" s="2"/>
      <c r="DFC5676" s="2"/>
      <c r="DFD5676" s="2"/>
      <c r="DFE5676" s="2"/>
      <c r="DFF5676" s="2"/>
      <c r="DFG5676" s="2"/>
      <c r="DFH5676" s="2"/>
      <c r="DFI5676" s="2"/>
      <c r="DFJ5676" s="2"/>
      <c r="DFK5676" s="2"/>
      <c r="DFL5676" s="2"/>
      <c r="DFM5676" s="2"/>
      <c r="DFN5676" s="2"/>
      <c r="DFO5676" s="2"/>
      <c r="DFP5676" s="2"/>
      <c r="DFQ5676" s="2"/>
      <c r="DFR5676" s="2"/>
      <c r="DFS5676" s="2"/>
      <c r="DFT5676" s="2"/>
      <c r="DFU5676" s="2"/>
      <c r="DFV5676" s="2"/>
      <c r="DFW5676" s="2"/>
      <c r="DFX5676" s="2"/>
      <c r="DFY5676" s="2"/>
      <c r="DFZ5676" s="2"/>
      <c r="DGA5676" s="2"/>
      <c r="DGB5676" s="2"/>
      <c r="DGC5676" s="2"/>
      <c r="DGD5676" s="2"/>
      <c r="DGE5676" s="2"/>
      <c r="DGF5676" s="2"/>
      <c r="DGG5676" s="2"/>
      <c r="DGH5676" s="2"/>
      <c r="DGI5676" s="2"/>
      <c r="DGJ5676" s="2"/>
      <c r="DGK5676" s="2"/>
      <c r="DGL5676" s="2"/>
      <c r="DGM5676" s="2"/>
      <c r="DGN5676" s="2"/>
      <c r="DGO5676" s="2"/>
      <c r="DGP5676" s="2"/>
      <c r="DGQ5676" s="2"/>
      <c r="DGR5676" s="2"/>
      <c r="DGS5676" s="2"/>
      <c r="DGT5676" s="2"/>
      <c r="DGU5676" s="2"/>
      <c r="DGV5676" s="2"/>
      <c r="DGW5676" s="2"/>
      <c r="DGX5676" s="2"/>
      <c r="DGY5676" s="2"/>
      <c r="DGZ5676" s="2"/>
      <c r="DHA5676" s="2"/>
      <c r="DHB5676" s="2"/>
      <c r="DHC5676" s="2"/>
      <c r="DHD5676" s="2"/>
      <c r="DHE5676" s="2"/>
      <c r="DHF5676" s="2"/>
      <c r="DHG5676" s="2"/>
      <c r="DHH5676" s="2"/>
      <c r="DHI5676" s="2"/>
      <c r="DHJ5676" s="2"/>
      <c r="DHK5676" s="2"/>
      <c r="DHL5676" s="2"/>
      <c r="DHM5676" s="2"/>
      <c r="DHN5676" s="2"/>
      <c r="DHO5676" s="2"/>
      <c r="DHP5676" s="2"/>
      <c r="DHQ5676" s="2"/>
      <c r="DHR5676" s="2"/>
      <c r="DHS5676" s="2"/>
      <c r="DHT5676" s="2"/>
      <c r="DHU5676" s="2"/>
      <c r="DHV5676" s="2"/>
      <c r="DHW5676" s="2"/>
      <c r="DHX5676" s="2"/>
      <c r="DHY5676" s="2"/>
      <c r="DHZ5676" s="2"/>
      <c r="DIA5676" s="2"/>
      <c r="DIB5676" s="2"/>
      <c r="DIC5676" s="2"/>
      <c r="DID5676" s="2"/>
      <c r="DIE5676" s="2"/>
      <c r="DIF5676" s="2"/>
      <c r="DIG5676" s="2"/>
      <c r="DIH5676" s="2"/>
      <c r="DII5676" s="2"/>
      <c r="DIJ5676" s="2"/>
      <c r="DIK5676" s="2"/>
      <c r="DIL5676" s="2"/>
      <c r="DIM5676" s="2"/>
      <c r="DIN5676" s="2"/>
      <c r="DIO5676" s="2"/>
      <c r="DIP5676" s="2"/>
      <c r="DIQ5676" s="2"/>
      <c r="DIR5676" s="2"/>
      <c r="DIS5676" s="2"/>
      <c r="DIT5676" s="2"/>
      <c r="DIU5676" s="2"/>
      <c r="DIV5676" s="2"/>
      <c r="DIW5676" s="2"/>
      <c r="DIX5676" s="2"/>
      <c r="DIY5676" s="2"/>
      <c r="DIZ5676" s="2"/>
      <c r="DJA5676" s="2"/>
      <c r="DJB5676" s="2"/>
      <c r="DJC5676" s="2"/>
      <c r="DJD5676" s="2"/>
      <c r="DJE5676" s="2"/>
      <c r="DJF5676" s="2"/>
      <c r="DJG5676" s="2"/>
      <c r="DJH5676" s="2"/>
      <c r="DJI5676" s="2"/>
      <c r="DJJ5676" s="2"/>
      <c r="DJK5676" s="2"/>
      <c r="DJL5676" s="2"/>
      <c r="DJM5676" s="2"/>
      <c r="DJN5676" s="2"/>
      <c r="DJO5676" s="2"/>
      <c r="DJP5676" s="2"/>
      <c r="DJQ5676" s="2"/>
      <c r="DJR5676" s="2"/>
      <c r="DJS5676" s="2"/>
      <c r="DJT5676" s="2"/>
      <c r="DJU5676" s="2"/>
      <c r="DJV5676" s="2"/>
      <c r="DJW5676" s="2"/>
      <c r="DJX5676" s="2"/>
      <c r="DJY5676" s="2"/>
      <c r="DJZ5676" s="2"/>
      <c r="DKA5676" s="2"/>
      <c r="DKB5676" s="2"/>
      <c r="DKC5676" s="2"/>
      <c r="DKD5676" s="2"/>
      <c r="DKE5676" s="2"/>
      <c r="DKF5676" s="2"/>
      <c r="DKG5676" s="2"/>
      <c r="DKH5676" s="2"/>
      <c r="DKI5676" s="2"/>
      <c r="DKJ5676" s="2"/>
      <c r="DKK5676" s="2"/>
      <c r="DKL5676" s="2"/>
      <c r="DKM5676" s="2"/>
      <c r="DKN5676" s="2"/>
      <c r="DKO5676" s="2"/>
      <c r="DKP5676" s="2"/>
      <c r="DKQ5676" s="2"/>
      <c r="DKR5676" s="2"/>
      <c r="DKS5676" s="2"/>
      <c r="DKT5676" s="2"/>
      <c r="DKU5676" s="2"/>
      <c r="DKV5676" s="2"/>
      <c r="DKW5676" s="2"/>
      <c r="DKX5676" s="2"/>
      <c r="DKY5676" s="2"/>
      <c r="DKZ5676" s="2"/>
      <c r="DLA5676" s="2"/>
      <c r="DLB5676" s="2"/>
      <c r="DLC5676" s="2"/>
      <c r="DLD5676" s="2"/>
      <c r="DLE5676" s="2"/>
      <c r="DLF5676" s="2"/>
      <c r="DLG5676" s="2"/>
      <c r="DLH5676" s="2"/>
      <c r="DLI5676" s="2"/>
      <c r="DLJ5676" s="2"/>
      <c r="DLK5676" s="2"/>
      <c r="DLL5676" s="2"/>
      <c r="DLM5676" s="2"/>
      <c r="DLN5676" s="2"/>
      <c r="DLO5676" s="2"/>
      <c r="DLP5676" s="2"/>
      <c r="DLQ5676" s="2"/>
      <c r="DLR5676" s="2"/>
      <c r="DLS5676" s="2"/>
      <c r="DLT5676" s="2"/>
      <c r="DLU5676" s="2"/>
      <c r="DLV5676" s="2"/>
      <c r="DLW5676" s="2"/>
      <c r="DLX5676" s="2"/>
      <c r="DLY5676" s="2"/>
      <c r="DLZ5676" s="2"/>
      <c r="DMA5676" s="2"/>
      <c r="DMB5676" s="2"/>
      <c r="DMC5676" s="2"/>
      <c r="DMD5676" s="2"/>
      <c r="DME5676" s="2"/>
      <c r="DMF5676" s="2"/>
      <c r="DMG5676" s="2"/>
      <c r="DMH5676" s="2"/>
      <c r="DMI5676" s="2"/>
      <c r="DMJ5676" s="2"/>
      <c r="DMK5676" s="2"/>
      <c r="DML5676" s="2"/>
      <c r="DMM5676" s="2"/>
      <c r="DMN5676" s="2"/>
      <c r="DMO5676" s="2"/>
      <c r="DMP5676" s="2"/>
      <c r="DMQ5676" s="2"/>
      <c r="DMR5676" s="2"/>
      <c r="DMS5676" s="2"/>
      <c r="DMT5676" s="2"/>
      <c r="DMU5676" s="2"/>
      <c r="DMV5676" s="2"/>
      <c r="DMW5676" s="2"/>
      <c r="DMX5676" s="2"/>
      <c r="DMY5676" s="2"/>
      <c r="DMZ5676" s="2"/>
      <c r="DNA5676" s="2"/>
      <c r="DNB5676" s="2"/>
      <c r="DNC5676" s="2"/>
      <c r="DND5676" s="2"/>
      <c r="DNE5676" s="2"/>
      <c r="DNF5676" s="2"/>
      <c r="DNG5676" s="2"/>
      <c r="DNH5676" s="2"/>
      <c r="DNI5676" s="2"/>
      <c r="DNJ5676" s="2"/>
      <c r="DNK5676" s="2"/>
      <c r="DNL5676" s="2"/>
      <c r="DNM5676" s="2"/>
      <c r="DNN5676" s="2"/>
      <c r="DNO5676" s="2"/>
      <c r="DNP5676" s="2"/>
      <c r="DNQ5676" s="2"/>
      <c r="DNR5676" s="2"/>
      <c r="DNS5676" s="2"/>
      <c r="DNT5676" s="2"/>
      <c r="DNU5676" s="2"/>
      <c r="DNV5676" s="2"/>
      <c r="DNW5676" s="2"/>
      <c r="DNX5676" s="2"/>
      <c r="DNY5676" s="2"/>
      <c r="DNZ5676" s="2"/>
      <c r="DOA5676" s="2"/>
      <c r="DOB5676" s="2"/>
      <c r="DOC5676" s="2"/>
      <c r="DOD5676" s="2"/>
      <c r="DOE5676" s="2"/>
      <c r="DOF5676" s="2"/>
      <c r="DOG5676" s="2"/>
      <c r="DOH5676" s="2"/>
      <c r="DOI5676" s="2"/>
      <c r="DOJ5676" s="2"/>
      <c r="DOK5676" s="2"/>
      <c r="DOL5676" s="2"/>
      <c r="DOM5676" s="2"/>
      <c r="DON5676" s="2"/>
      <c r="DOO5676" s="2"/>
      <c r="DOP5676" s="2"/>
      <c r="DOQ5676" s="2"/>
      <c r="DOR5676" s="2"/>
      <c r="DOS5676" s="2"/>
      <c r="DOT5676" s="2"/>
      <c r="DOU5676" s="2"/>
      <c r="DOV5676" s="2"/>
      <c r="DOW5676" s="2"/>
      <c r="DOX5676" s="2"/>
      <c r="DOY5676" s="2"/>
      <c r="DOZ5676" s="2"/>
      <c r="DPA5676" s="2"/>
      <c r="DPB5676" s="2"/>
      <c r="DPC5676" s="2"/>
      <c r="DPD5676" s="2"/>
      <c r="DPE5676" s="2"/>
      <c r="DPF5676" s="2"/>
      <c r="DPG5676" s="2"/>
      <c r="DPH5676" s="2"/>
      <c r="DPI5676" s="2"/>
      <c r="DPJ5676" s="2"/>
      <c r="DPK5676" s="2"/>
      <c r="DPL5676" s="2"/>
      <c r="DPM5676" s="2"/>
      <c r="DPN5676" s="2"/>
      <c r="DPO5676" s="2"/>
      <c r="DPP5676" s="2"/>
      <c r="DPQ5676" s="2"/>
      <c r="DPR5676" s="2"/>
      <c r="DPS5676" s="2"/>
      <c r="DPT5676" s="2"/>
      <c r="DPU5676" s="2"/>
      <c r="DPV5676" s="2"/>
      <c r="DPW5676" s="2"/>
      <c r="DPX5676" s="2"/>
      <c r="DPY5676" s="2"/>
      <c r="DPZ5676" s="2"/>
      <c r="DQA5676" s="2"/>
      <c r="DQB5676" s="2"/>
      <c r="DQC5676" s="2"/>
      <c r="DQD5676" s="2"/>
      <c r="DQE5676" s="2"/>
      <c r="DQF5676" s="2"/>
      <c r="DQG5676" s="2"/>
      <c r="DQH5676" s="2"/>
      <c r="DQI5676" s="2"/>
      <c r="DQJ5676" s="2"/>
      <c r="DQK5676" s="2"/>
      <c r="DQL5676" s="2"/>
      <c r="DQM5676" s="2"/>
      <c r="DQN5676" s="2"/>
      <c r="DQO5676" s="2"/>
      <c r="DQP5676" s="2"/>
      <c r="DQQ5676" s="2"/>
      <c r="DQR5676" s="2"/>
      <c r="DQS5676" s="2"/>
      <c r="DQT5676" s="2"/>
      <c r="DQU5676" s="2"/>
      <c r="DQV5676" s="2"/>
      <c r="DQW5676" s="2"/>
      <c r="DQX5676" s="2"/>
      <c r="DQY5676" s="2"/>
      <c r="DQZ5676" s="2"/>
      <c r="DRA5676" s="2"/>
      <c r="DRB5676" s="2"/>
      <c r="DRC5676" s="2"/>
      <c r="DRD5676" s="2"/>
      <c r="DRE5676" s="2"/>
      <c r="DRF5676" s="2"/>
      <c r="DRG5676" s="2"/>
      <c r="DRH5676" s="2"/>
      <c r="DRI5676" s="2"/>
      <c r="DRJ5676" s="2"/>
      <c r="DRK5676" s="2"/>
      <c r="DRL5676" s="2"/>
      <c r="DRM5676" s="2"/>
      <c r="DRN5676" s="2"/>
      <c r="DRO5676" s="2"/>
      <c r="DRP5676" s="2"/>
      <c r="DRQ5676" s="2"/>
      <c r="DRR5676" s="2"/>
      <c r="DRS5676" s="2"/>
      <c r="DRT5676" s="2"/>
      <c r="DRU5676" s="2"/>
      <c r="DRV5676" s="2"/>
      <c r="DRW5676" s="2"/>
      <c r="DRX5676" s="2"/>
      <c r="DRY5676" s="2"/>
      <c r="DRZ5676" s="2"/>
      <c r="DSA5676" s="2"/>
      <c r="DSB5676" s="2"/>
      <c r="DSC5676" s="2"/>
      <c r="DSD5676" s="2"/>
      <c r="DSE5676" s="2"/>
      <c r="DSF5676" s="2"/>
      <c r="DSG5676" s="2"/>
      <c r="DSH5676" s="2"/>
      <c r="DSI5676" s="2"/>
      <c r="DSJ5676" s="2"/>
      <c r="DSK5676" s="2"/>
      <c r="DSL5676" s="2"/>
      <c r="DSM5676" s="2"/>
      <c r="DSN5676" s="2"/>
      <c r="DSO5676" s="2"/>
      <c r="DSP5676" s="2"/>
      <c r="DSQ5676" s="2"/>
      <c r="DSR5676" s="2"/>
      <c r="DSS5676" s="2"/>
      <c r="DST5676" s="2"/>
      <c r="DSU5676" s="2"/>
      <c r="DSV5676" s="2"/>
      <c r="DSW5676" s="2"/>
      <c r="DSX5676" s="2"/>
      <c r="DSY5676" s="2"/>
      <c r="DSZ5676" s="2"/>
      <c r="DTA5676" s="2"/>
      <c r="DTB5676" s="2"/>
      <c r="DTC5676" s="2"/>
      <c r="DTD5676" s="2"/>
      <c r="DTE5676" s="2"/>
      <c r="DTF5676" s="2"/>
      <c r="DTG5676" s="2"/>
      <c r="DTH5676" s="2"/>
      <c r="DTI5676" s="2"/>
      <c r="DTJ5676" s="2"/>
      <c r="DTK5676" s="2"/>
      <c r="DTL5676" s="2"/>
      <c r="DTM5676" s="2"/>
      <c r="DTN5676" s="2"/>
      <c r="DTO5676" s="2"/>
      <c r="DTP5676" s="2"/>
      <c r="DTQ5676" s="2"/>
      <c r="DTR5676" s="2"/>
      <c r="DTS5676" s="2"/>
      <c r="DTT5676" s="2"/>
      <c r="DTU5676" s="2"/>
      <c r="DTV5676" s="2"/>
      <c r="DTW5676" s="2"/>
      <c r="DTX5676" s="2"/>
      <c r="DTY5676" s="2"/>
      <c r="DTZ5676" s="2"/>
      <c r="DUA5676" s="2"/>
      <c r="DUB5676" s="2"/>
      <c r="DUC5676" s="2"/>
      <c r="DUD5676" s="2"/>
      <c r="DUE5676" s="2"/>
      <c r="DUF5676" s="2"/>
      <c r="DUG5676" s="2"/>
      <c r="DUH5676" s="2"/>
      <c r="DUI5676" s="2"/>
      <c r="DUJ5676" s="2"/>
      <c r="DUK5676" s="2"/>
      <c r="DUL5676" s="2"/>
      <c r="DUM5676" s="2"/>
      <c r="DUN5676" s="2"/>
      <c r="DUO5676" s="2"/>
      <c r="DUP5676" s="2"/>
      <c r="DUQ5676" s="2"/>
      <c r="DUR5676" s="2"/>
      <c r="DUS5676" s="2"/>
      <c r="DUT5676" s="2"/>
      <c r="DUU5676" s="2"/>
      <c r="DUV5676" s="2"/>
      <c r="DUW5676" s="2"/>
      <c r="DUX5676" s="2"/>
      <c r="DUY5676" s="2"/>
      <c r="DUZ5676" s="2"/>
      <c r="DVA5676" s="2"/>
      <c r="DVB5676" s="2"/>
      <c r="DVC5676" s="2"/>
      <c r="DVD5676" s="2"/>
      <c r="DVE5676" s="2"/>
      <c r="DVF5676" s="2"/>
      <c r="DVG5676" s="2"/>
      <c r="DVH5676" s="2"/>
      <c r="DVI5676" s="2"/>
      <c r="DVJ5676" s="2"/>
      <c r="DVK5676" s="2"/>
      <c r="DVL5676" s="2"/>
      <c r="DVM5676" s="2"/>
      <c r="DVN5676" s="2"/>
      <c r="DVO5676" s="2"/>
      <c r="DVP5676" s="2"/>
      <c r="DVQ5676" s="2"/>
      <c r="DVR5676" s="2"/>
      <c r="DVS5676" s="2"/>
      <c r="DVT5676" s="2"/>
      <c r="DVU5676" s="2"/>
      <c r="DVV5676" s="2"/>
      <c r="DVW5676" s="2"/>
      <c r="DVX5676" s="2"/>
      <c r="DVY5676" s="2"/>
      <c r="DVZ5676" s="2"/>
      <c r="DWA5676" s="2"/>
      <c r="DWB5676" s="2"/>
      <c r="DWC5676" s="2"/>
      <c r="DWD5676" s="2"/>
      <c r="DWE5676" s="2"/>
      <c r="DWF5676" s="2"/>
      <c r="DWG5676" s="2"/>
      <c r="DWH5676" s="2"/>
      <c r="DWI5676" s="2"/>
      <c r="DWJ5676" s="2"/>
      <c r="DWK5676" s="2"/>
      <c r="DWL5676" s="2"/>
      <c r="DWM5676" s="2"/>
      <c r="DWN5676" s="2"/>
      <c r="DWO5676" s="2"/>
      <c r="DWP5676" s="2"/>
      <c r="DWQ5676" s="2"/>
      <c r="DWR5676" s="2"/>
      <c r="DWS5676" s="2"/>
      <c r="DWT5676" s="2"/>
      <c r="DWU5676" s="2"/>
      <c r="DWV5676" s="2"/>
      <c r="DWW5676" s="2"/>
      <c r="DWX5676" s="2"/>
      <c r="DWY5676" s="2"/>
      <c r="DWZ5676" s="2"/>
      <c r="DXA5676" s="2"/>
      <c r="DXB5676" s="2"/>
      <c r="DXC5676" s="2"/>
      <c r="DXD5676" s="2"/>
      <c r="DXE5676" s="2"/>
      <c r="DXF5676" s="2"/>
      <c r="DXG5676" s="2"/>
      <c r="DXH5676" s="2"/>
      <c r="DXI5676" s="2"/>
      <c r="DXJ5676" s="2"/>
      <c r="DXK5676" s="2"/>
      <c r="DXL5676" s="2"/>
      <c r="DXM5676" s="2"/>
      <c r="DXN5676" s="2"/>
      <c r="DXO5676" s="2"/>
      <c r="DXP5676" s="2"/>
      <c r="DXQ5676" s="2"/>
      <c r="DXR5676" s="2"/>
      <c r="DXS5676" s="2"/>
      <c r="DXT5676" s="2"/>
      <c r="DXU5676" s="2"/>
      <c r="DXV5676" s="2"/>
      <c r="DXW5676" s="2"/>
      <c r="DXX5676" s="2"/>
      <c r="DXY5676" s="2"/>
      <c r="DXZ5676" s="2"/>
      <c r="DYA5676" s="2"/>
      <c r="DYB5676" s="2"/>
      <c r="DYC5676" s="2"/>
      <c r="DYD5676" s="2"/>
      <c r="DYE5676" s="2"/>
      <c r="DYF5676" s="2"/>
      <c r="DYG5676" s="2"/>
      <c r="DYH5676" s="2"/>
      <c r="DYI5676" s="2"/>
      <c r="DYJ5676" s="2"/>
      <c r="DYK5676" s="2"/>
      <c r="DYL5676" s="2"/>
      <c r="DYM5676" s="2"/>
      <c r="DYN5676" s="2"/>
      <c r="DYO5676" s="2"/>
      <c r="DYP5676" s="2"/>
      <c r="DYQ5676" s="2"/>
      <c r="DYR5676" s="2"/>
      <c r="DYS5676" s="2"/>
      <c r="DYT5676" s="2"/>
      <c r="DYU5676" s="2"/>
      <c r="DYV5676" s="2"/>
      <c r="DYW5676" s="2"/>
      <c r="DYX5676" s="2"/>
      <c r="DYY5676" s="2"/>
      <c r="DYZ5676" s="2"/>
      <c r="DZA5676" s="2"/>
      <c r="DZB5676" s="2"/>
      <c r="DZC5676" s="2"/>
      <c r="DZD5676" s="2"/>
      <c r="DZE5676" s="2"/>
      <c r="DZF5676" s="2"/>
      <c r="DZG5676" s="2"/>
      <c r="DZH5676" s="2"/>
      <c r="DZI5676" s="2"/>
      <c r="DZJ5676" s="2"/>
      <c r="DZK5676" s="2"/>
      <c r="DZL5676" s="2"/>
      <c r="DZM5676" s="2"/>
      <c r="DZN5676" s="2"/>
      <c r="DZO5676" s="2"/>
      <c r="DZP5676" s="2"/>
      <c r="DZQ5676" s="2"/>
      <c r="DZR5676" s="2"/>
      <c r="DZS5676" s="2"/>
      <c r="DZT5676" s="2"/>
      <c r="DZU5676" s="2"/>
      <c r="DZV5676" s="2"/>
      <c r="DZW5676" s="2"/>
      <c r="DZX5676" s="2"/>
      <c r="DZY5676" s="2"/>
      <c r="DZZ5676" s="2"/>
      <c r="EAA5676" s="2"/>
      <c r="EAB5676" s="2"/>
      <c r="EAC5676" s="2"/>
      <c r="EAD5676" s="2"/>
      <c r="EAE5676" s="2"/>
      <c r="EAF5676" s="2"/>
      <c r="EAG5676" s="2"/>
      <c r="EAH5676" s="2"/>
      <c r="EAI5676" s="2"/>
      <c r="EAJ5676" s="2"/>
      <c r="EAK5676" s="2"/>
      <c r="EAL5676" s="2"/>
      <c r="EAM5676" s="2"/>
      <c r="EAN5676" s="2"/>
      <c r="EAO5676" s="2"/>
      <c r="EAP5676" s="2"/>
      <c r="EAQ5676" s="2"/>
      <c r="EAR5676" s="2"/>
      <c r="EAS5676" s="2"/>
      <c r="EAT5676" s="2"/>
      <c r="EAU5676" s="2"/>
      <c r="EAV5676" s="2"/>
      <c r="EAW5676" s="2"/>
      <c r="EAX5676" s="2"/>
      <c r="EAY5676" s="2"/>
      <c r="EAZ5676" s="2"/>
      <c r="EBA5676" s="2"/>
      <c r="EBB5676" s="2"/>
      <c r="EBC5676" s="2"/>
      <c r="EBD5676" s="2"/>
      <c r="EBE5676" s="2"/>
      <c r="EBF5676" s="2"/>
      <c r="EBG5676" s="2"/>
      <c r="EBH5676" s="2"/>
      <c r="EBI5676" s="2"/>
      <c r="EBJ5676" s="2"/>
      <c r="EBK5676" s="2"/>
      <c r="EBL5676" s="2"/>
      <c r="EBM5676" s="2"/>
      <c r="EBN5676" s="2"/>
      <c r="EBO5676" s="2"/>
      <c r="EBP5676" s="2"/>
      <c r="EBQ5676" s="2"/>
      <c r="EBR5676" s="2"/>
      <c r="EBS5676" s="2"/>
      <c r="EBT5676" s="2"/>
      <c r="EBU5676" s="2"/>
      <c r="EBV5676" s="2"/>
      <c r="EBW5676" s="2"/>
      <c r="EBX5676" s="2"/>
      <c r="EBY5676" s="2"/>
      <c r="EBZ5676" s="2"/>
      <c r="ECA5676" s="2"/>
      <c r="ECB5676" s="2"/>
      <c r="ECC5676" s="2"/>
      <c r="ECD5676" s="2"/>
      <c r="ECE5676" s="2"/>
      <c r="ECF5676" s="2"/>
      <c r="ECG5676" s="2"/>
      <c r="ECH5676" s="2"/>
      <c r="ECI5676" s="2"/>
      <c r="ECJ5676" s="2"/>
      <c r="ECK5676" s="2"/>
      <c r="ECL5676" s="2"/>
      <c r="ECM5676" s="2"/>
      <c r="ECN5676" s="2"/>
      <c r="ECO5676" s="2"/>
      <c r="ECP5676" s="2"/>
      <c r="ECQ5676" s="2"/>
      <c r="ECR5676" s="2"/>
      <c r="ECS5676" s="2"/>
      <c r="ECT5676" s="2"/>
      <c r="ECU5676" s="2"/>
      <c r="ECV5676" s="2"/>
      <c r="ECW5676" s="2"/>
      <c r="ECX5676" s="2"/>
      <c r="ECY5676" s="2"/>
      <c r="ECZ5676" s="2"/>
      <c r="EDA5676" s="2"/>
      <c r="EDB5676" s="2"/>
      <c r="EDC5676" s="2"/>
      <c r="EDD5676" s="2"/>
      <c r="EDE5676" s="2"/>
      <c r="EDF5676" s="2"/>
      <c r="EDG5676" s="2"/>
      <c r="EDH5676" s="2"/>
      <c r="EDI5676" s="2"/>
      <c r="EDJ5676" s="2"/>
      <c r="EDK5676" s="2"/>
      <c r="EDL5676" s="2"/>
      <c r="EDM5676" s="2"/>
      <c r="EDN5676" s="2"/>
      <c r="EDO5676" s="2"/>
      <c r="EDP5676" s="2"/>
      <c r="EDQ5676" s="2"/>
      <c r="EDR5676" s="2"/>
      <c r="EDS5676" s="2"/>
      <c r="EDT5676" s="2"/>
      <c r="EDU5676" s="2"/>
      <c r="EDV5676" s="2"/>
      <c r="EDW5676" s="2"/>
      <c r="EDX5676" s="2"/>
      <c r="EDY5676" s="2"/>
      <c r="EDZ5676" s="2"/>
      <c r="EEA5676" s="2"/>
      <c r="EEB5676" s="2"/>
      <c r="EEC5676" s="2"/>
      <c r="EED5676" s="2"/>
      <c r="EEE5676" s="2"/>
      <c r="EEF5676" s="2"/>
      <c r="EEG5676" s="2"/>
      <c r="EEH5676" s="2"/>
      <c r="EEI5676" s="2"/>
      <c r="EEJ5676" s="2"/>
      <c r="EEK5676" s="2"/>
      <c r="EEL5676" s="2"/>
      <c r="EEM5676" s="2"/>
      <c r="EEN5676" s="2"/>
      <c r="EEO5676" s="2"/>
      <c r="EEP5676" s="2"/>
      <c r="EEQ5676" s="2"/>
      <c r="EER5676" s="2"/>
      <c r="EES5676" s="2"/>
      <c r="EET5676" s="2"/>
      <c r="EEU5676" s="2"/>
      <c r="EEV5676" s="2"/>
      <c r="EEW5676" s="2"/>
      <c r="EEX5676" s="2"/>
      <c r="EEY5676" s="2"/>
      <c r="EEZ5676" s="2"/>
      <c r="EFA5676" s="2"/>
      <c r="EFB5676" s="2"/>
      <c r="EFC5676" s="2"/>
      <c r="EFD5676" s="2"/>
      <c r="EFE5676" s="2"/>
      <c r="EFF5676" s="2"/>
      <c r="EFG5676" s="2"/>
      <c r="EFH5676" s="2"/>
      <c r="EFI5676" s="2"/>
      <c r="EFJ5676" s="2"/>
      <c r="EFK5676" s="2"/>
      <c r="EFL5676" s="2"/>
      <c r="EFM5676" s="2"/>
      <c r="EFN5676" s="2"/>
      <c r="EFO5676" s="2"/>
      <c r="EFP5676" s="2"/>
      <c r="EFQ5676" s="2"/>
      <c r="EFR5676" s="2"/>
      <c r="EFS5676" s="2"/>
      <c r="EFT5676" s="2"/>
      <c r="EFU5676" s="2"/>
      <c r="EFV5676" s="2"/>
      <c r="EFW5676" s="2"/>
      <c r="EFX5676" s="2"/>
      <c r="EFY5676" s="2"/>
      <c r="EFZ5676" s="2"/>
      <c r="EGA5676" s="2"/>
      <c r="EGB5676" s="2"/>
      <c r="EGC5676" s="2"/>
      <c r="EGD5676" s="2"/>
      <c r="EGE5676" s="2"/>
      <c r="EGF5676" s="2"/>
      <c r="EGG5676" s="2"/>
      <c r="EGH5676" s="2"/>
      <c r="EGI5676" s="2"/>
      <c r="EGJ5676" s="2"/>
      <c r="EGK5676" s="2"/>
      <c r="EGL5676" s="2"/>
      <c r="EGM5676" s="2"/>
      <c r="EGN5676" s="2"/>
      <c r="EGO5676" s="2"/>
      <c r="EGP5676" s="2"/>
      <c r="EGQ5676" s="2"/>
      <c r="EGR5676" s="2"/>
      <c r="EGS5676" s="2"/>
      <c r="EGT5676" s="2"/>
      <c r="EGU5676" s="2"/>
      <c r="EGV5676" s="2"/>
      <c r="EGW5676" s="2"/>
      <c r="EGX5676" s="2"/>
      <c r="EGY5676" s="2"/>
      <c r="EGZ5676" s="2"/>
      <c r="EHA5676" s="2"/>
      <c r="EHB5676" s="2"/>
      <c r="EHC5676" s="2"/>
      <c r="EHD5676" s="2"/>
      <c r="EHE5676" s="2"/>
      <c r="EHF5676" s="2"/>
      <c r="EHG5676" s="2"/>
      <c r="EHH5676" s="2"/>
      <c r="EHI5676" s="2"/>
      <c r="EHJ5676" s="2"/>
      <c r="EHK5676" s="2"/>
      <c r="EHL5676" s="2"/>
      <c r="EHM5676" s="2"/>
      <c r="EHN5676" s="2"/>
      <c r="EHO5676" s="2"/>
      <c r="EHP5676" s="2"/>
      <c r="EHQ5676" s="2"/>
      <c r="EHR5676" s="2"/>
      <c r="EHS5676" s="2"/>
      <c r="EHT5676" s="2"/>
      <c r="EHU5676" s="2"/>
      <c r="EHV5676" s="2"/>
      <c r="EHW5676" s="2"/>
      <c r="EHX5676" s="2"/>
      <c r="EHY5676" s="2"/>
      <c r="EHZ5676" s="2"/>
      <c r="EIA5676" s="2"/>
      <c r="EIB5676" s="2"/>
      <c r="EIC5676" s="2"/>
      <c r="EID5676" s="2"/>
      <c r="EIE5676" s="2"/>
      <c r="EIF5676" s="2"/>
      <c r="EIG5676" s="2"/>
      <c r="EIH5676" s="2"/>
      <c r="EII5676" s="2"/>
      <c r="EIJ5676" s="2"/>
      <c r="EIK5676" s="2"/>
      <c r="EIL5676" s="2"/>
      <c r="EIM5676" s="2"/>
      <c r="EIN5676" s="2"/>
      <c r="EIO5676" s="2"/>
      <c r="EIP5676" s="2"/>
      <c r="EIQ5676" s="2"/>
      <c r="EIR5676" s="2"/>
      <c r="EIS5676" s="2"/>
      <c r="EIT5676" s="2"/>
      <c r="EIU5676" s="2"/>
      <c r="EIV5676" s="2"/>
      <c r="EIW5676" s="2"/>
      <c r="EIX5676" s="2"/>
      <c r="EIY5676" s="2"/>
      <c r="EIZ5676" s="2"/>
      <c r="EJA5676" s="2"/>
      <c r="EJB5676" s="2"/>
      <c r="EJC5676" s="2"/>
      <c r="EJD5676" s="2"/>
      <c r="EJE5676" s="2"/>
      <c r="EJF5676" s="2"/>
      <c r="EJG5676" s="2"/>
      <c r="EJH5676" s="2"/>
      <c r="EJI5676" s="2"/>
      <c r="EJJ5676" s="2"/>
      <c r="EJK5676" s="2"/>
      <c r="EJL5676" s="2"/>
      <c r="EJM5676" s="2"/>
      <c r="EJN5676" s="2"/>
      <c r="EJO5676" s="2"/>
      <c r="EJP5676" s="2"/>
      <c r="EJQ5676" s="2"/>
      <c r="EJR5676" s="2"/>
      <c r="EJS5676" s="2"/>
      <c r="EJT5676" s="2"/>
      <c r="EJU5676" s="2"/>
      <c r="EJV5676" s="2"/>
      <c r="EJW5676" s="2"/>
      <c r="EJX5676" s="2"/>
      <c r="EJY5676" s="2"/>
      <c r="EJZ5676" s="2"/>
      <c r="EKA5676" s="2"/>
      <c r="EKB5676" s="2"/>
      <c r="EKC5676" s="2"/>
      <c r="EKD5676" s="2"/>
      <c r="EKE5676" s="2"/>
      <c r="EKF5676" s="2"/>
      <c r="EKG5676" s="2"/>
      <c r="EKH5676" s="2"/>
      <c r="EKI5676" s="2"/>
      <c r="EKJ5676" s="2"/>
      <c r="EKK5676" s="2"/>
      <c r="EKL5676" s="2"/>
      <c r="EKM5676" s="2"/>
      <c r="EKN5676" s="2"/>
      <c r="EKO5676" s="2"/>
      <c r="EKP5676" s="2"/>
      <c r="EKQ5676" s="2"/>
      <c r="EKR5676" s="2"/>
      <c r="EKS5676" s="2"/>
      <c r="EKT5676" s="2"/>
      <c r="EKU5676" s="2"/>
      <c r="EKV5676" s="2"/>
      <c r="EKW5676" s="2"/>
      <c r="EKX5676" s="2"/>
      <c r="EKY5676" s="2"/>
      <c r="EKZ5676" s="2"/>
      <c r="ELA5676" s="2"/>
      <c r="ELB5676" s="2"/>
      <c r="ELC5676" s="2"/>
      <c r="ELD5676" s="2"/>
      <c r="ELE5676" s="2"/>
      <c r="ELF5676" s="2"/>
      <c r="ELG5676" s="2"/>
      <c r="ELH5676" s="2"/>
      <c r="ELI5676" s="2"/>
      <c r="ELJ5676" s="2"/>
      <c r="ELK5676" s="2"/>
      <c r="ELL5676" s="2"/>
      <c r="ELM5676" s="2"/>
      <c r="ELN5676" s="2"/>
      <c r="ELO5676" s="2"/>
      <c r="ELP5676" s="2"/>
      <c r="ELQ5676" s="2"/>
      <c r="ELR5676" s="2"/>
      <c r="ELS5676" s="2"/>
      <c r="ELT5676" s="2"/>
      <c r="ELU5676" s="2"/>
      <c r="ELV5676" s="2"/>
      <c r="ELW5676" s="2"/>
      <c r="ELX5676" s="2"/>
      <c r="ELY5676" s="2"/>
      <c r="ELZ5676" s="2"/>
      <c r="EMA5676" s="2"/>
      <c r="EMB5676" s="2"/>
      <c r="EMC5676" s="2"/>
      <c r="EMD5676" s="2"/>
      <c r="EME5676" s="2"/>
      <c r="EMF5676" s="2"/>
      <c r="EMG5676" s="2"/>
      <c r="EMH5676" s="2"/>
      <c r="EMI5676" s="2"/>
      <c r="EMJ5676" s="2"/>
      <c r="EMK5676" s="2"/>
      <c r="EML5676" s="2"/>
      <c r="EMM5676" s="2"/>
      <c r="EMN5676" s="2"/>
      <c r="EMO5676" s="2"/>
      <c r="EMP5676" s="2"/>
      <c r="EMQ5676" s="2"/>
      <c r="EMR5676" s="2"/>
      <c r="EMS5676" s="2"/>
      <c r="EMT5676" s="2"/>
      <c r="EMU5676" s="2"/>
      <c r="EMV5676" s="2"/>
      <c r="EMW5676" s="2"/>
      <c r="EMX5676" s="2"/>
      <c r="EMY5676" s="2"/>
      <c r="EMZ5676" s="2"/>
      <c r="ENA5676" s="2"/>
      <c r="ENB5676" s="2"/>
      <c r="ENC5676" s="2"/>
      <c r="END5676" s="2"/>
      <c r="ENE5676" s="2"/>
      <c r="ENF5676" s="2"/>
      <c r="ENG5676" s="2"/>
      <c r="ENH5676" s="2"/>
      <c r="ENI5676" s="2"/>
      <c r="ENJ5676" s="2"/>
      <c r="ENK5676" s="2"/>
      <c r="ENL5676" s="2"/>
      <c r="ENM5676" s="2"/>
      <c r="ENN5676" s="2"/>
      <c r="ENO5676" s="2"/>
      <c r="ENP5676" s="2"/>
      <c r="ENQ5676" s="2"/>
      <c r="ENR5676" s="2"/>
      <c r="ENS5676" s="2"/>
      <c r="ENT5676" s="2"/>
      <c r="ENU5676" s="2"/>
      <c r="ENV5676" s="2"/>
      <c r="ENW5676" s="2"/>
      <c r="ENX5676" s="2"/>
      <c r="ENY5676" s="2"/>
      <c r="ENZ5676" s="2"/>
      <c r="EOA5676" s="2"/>
      <c r="EOB5676" s="2"/>
      <c r="EOC5676" s="2"/>
      <c r="EOD5676" s="2"/>
      <c r="EOE5676" s="2"/>
      <c r="EOF5676" s="2"/>
      <c r="EOG5676" s="2"/>
      <c r="EOH5676" s="2"/>
      <c r="EOI5676" s="2"/>
      <c r="EOJ5676" s="2"/>
      <c r="EOK5676" s="2"/>
      <c r="EOL5676" s="2"/>
      <c r="EOM5676" s="2"/>
      <c r="EON5676" s="2"/>
      <c r="EOO5676" s="2"/>
      <c r="EOP5676" s="2"/>
      <c r="EOQ5676" s="2"/>
      <c r="EOR5676" s="2"/>
      <c r="EOS5676" s="2"/>
      <c r="EOT5676" s="2"/>
      <c r="EOU5676" s="2"/>
      <c r="EOV5676" s="2"/>
      <c r="EOW5676" s="2"/>
      <c r="EOX5676" s="2"/>
      <c r="EOY5676" s="2"/>
      <c r="EOZ5676" s="2"/>
      <c r="EPA5676" s="2"/>
      <c r="EPB5676" s="2"/>
      <c r="EPC5676" s="2"/>
      <c r="EPD5676" s="2"/>
      <c r="EPE5676" s="2"/>
      <c r="EPF5676" s="2"/>
      <c r="EPG5676" s="2"/>
      <c r="EPH5676" s="2"/>
      <c r="EPI5676" s="2"/>
      <c r="EPJ5676" s="2"/>
      <c r="EPK5676" s="2"/>
      <c r="EPL5676" s="2"/>
      <c r="EPM5676" s="2"/>
      <c r="EPN5676" s="2"/>
      <c r="EPO5676" s="2"/>
      <c r="EPP5676" s="2"/>
      <c r="EPQ5676" s="2"/>
      <c r="EPR5676" s="2"/>
      <c r="EPS5676" s="2"/>
      <c r="EPT5676" s="2"/>
      <c r="EPU5676" s="2"/>
      <c r="EPV5676" s="2"/>
      <c r="EPW5676" s="2"/>
      <c r="EPX5676" s="2"/>
      <c r="EPY5676" s="2"/>
      <c r="EPZ5676" s="2"/>
      <c r="EQA5676" s="2"/>
      <c r="EQB5676" s="2"/>
      <c r="EQC5676" s="2"/>
      <c r="EQD5676" s="2"/>
      <c r="EQE5676" s="2"/>
      <c r="EQF5676" s="2"/>
      <c r="EQG5676" s="2"/>
      <c r="EQH5676" s="2"/>
      <c r="EQI5676" s="2"/>
      <c r="EQJ5676" s="2"/>
      <c r="EQK5676" s="2"/>
      <c r="EQL5676" s="2"/>
      <c r="EQM5676" s="2"/>
      <c r="EQN5676" s="2"/>
      <c r="EQO5676" s="2"/>
      <c r="EQP5676" s="2"/>
      <c r="EQQ5676" s="2"/>
      <c r="EQR5676" s="2"/>
      <c r="EQS5676" s="2"/>
      <c r="EQT5676" s="2"/>
      <c r="EQU5676" s="2"/>
      <c r="EQV5676" s="2"/>
      <c r="EQW5676" s="2"/>
      <c r="EQX5676" s="2"/>
      <c r="EQY5676" s="2"/>
      <c r="EQZ5676" s="2"/>
      <c r="ERA5676" s="2"/>
      <c r="ERB5676" s="2"/>
      <c r="ERC5676" s="2"/>
      <c r="ERD5676" s="2"/>
      <c r="ERE5676" s="2"/>
      <c r="ERF5676" s="2"/>
      <c r="ERG5676" s="2"/>
      <c r="ERH5676" s="2"/>
      <c r="ERI5676" s="2"/>
      <c r="ERJ5676" s="2"/>
      <c r="ERK5676" s="2"/>
      <c r="ERL5676" s="2"/>
      <c r="ERM5676" s="2"/>
      <c r="ERN5676" s="2"/>
      <c r="ERO5676" s="2"/>
      <c r="ERP5676" s="2"/>
      <c r="ERQ5676" s="2"/>
      <c r="ERR5676" s="2"/>
      <c r="ERS5676" s="2"/>
      <c r="ERT5676" s="2"/>
      <c r="ERU5676" s="2"/>
      <c r="ERV5676" s="2"/>
      <c r="ERW5676" s="2"/>
      <c r="ERX5676" s="2"/>
      <c r="ERY5676" s="2"/>
      <c r="ERZ5676" s="2"/>
      <c r="ESA5676" s="2"/>
      <c r="ESB5676" s="2"/>
      <c r="ESC5676" s="2"/>
      <c r="ESD5676" s="2"/>
      <c r="ESE5676" s="2"/>
      <c r="ESF5676" s="2"/>
      <c r="ESG5676" s="2"/>
      <c r="ESH5676" s="2"/>
      <c r="ESI5676" s="2"/>
      <c r="ESJ5676" s="2"/>
      <c r="ESK5676" s="2"/>
      <c r="ESL5676" s="2"/>
      <c r="ESM5676" s="2"/>
      <c r="ESN5676" s="2"/>
      <c r="ESO5676" s="2"/>
      <c r="ESP5676" s="2"/>
      <c r="ESQ5676" s="2"/>
      <c r="ESR5676" s="2"/>
      <c r="ESS5676" s="2"/>
      <c r="EST5676" s="2"/>
      <c r="ESU5676" s="2"/>
      <c r="ESV5676" s="2"/>
      <c r="ESW5676" s="2"/>
      <c r="ESX5676" s="2"/>
      <c r="ESY5676" s="2"/>
      <c r="ESZ5676" s="2"/>
      <c r="ETA5676" s="2"/>
      <c r="ETB5676" s="2"/>
      <c r="ETC5676" s="2"/>
      <c r="ETD5676" s="2"/>
      <c r="ETE5676" s="2"/>
      <c r="ETF5676" s="2"/>
      <c r="ETG5676" s="2"/>
      <c r="ETH5676" s="2"/>
      <c r="ETI5676" s="2"/>
      <c r="ETJ5676" s="2"/>
      <c r="ETK5676" s="2"/>
      <c r="ETL5676" s="2"/>
      <c r="ETM5676" s="2"/>
      <c r="ETN5676" s="2"/>
      <c r="ETO5676" s="2"/>
      <c r="ETP5676" s="2"/>
      <c r="ETQ5676" s="2"/>
      <c r="ETR5676" s="2"/>
      <c r="ETS5676" s="2"/>
      <c r="ETT5676" s="2"/>
      <c r="ETU5676" s="2"/>
      <c r="ETV5676" s="2"/>
      <c r="ETW5676" s="2"/>
      <c r="ETX5676" s="2"/>
      <c r="ETY5676" s="2"/>
      <c r="ETZ5676" s="2"/>
      <c r="EUA5676" s="2"/>
      <c r="EUB5676" s="2"/>
      <c r="EUC5676" s="2"/>
      <c r="EUD5676" s="2"/>
      <c r="EUE5676" s="2"/>
      <c r="EUF5676" s="2"/>
      <c r="EUG5676" s="2"/>
      <c r="EUH5676" s="2"/>
      <c r="EUI5676" s="2"/>
      <c r="EUJ5676" s="2"/>
      <c r="EUK5676" s="2"/>
      <c r="EUL5676" s="2"/>
      <c r="EUM5676" s="2"/>
      <c r="EUN5676" s="2"/>
      <c r="EUO5676" s="2"/>
      <c r="EUP5676" s="2"/>
      <c r="EUQ5676" s="2"/>
      <c r="EUR5676" s="2"/>
      <c r="EUS5676" s="2"/>
      <c r="EUT5676" s="2"/>
      <c r="EUU5676" s="2"/>
      <c r="EUV5676" s="2"/>
      <c r="EUW5676" s="2"/>
      <c r="EUX5676" s="2"/>
      <c r="EUY5676" s="2"/>
      <c r="EUZ5676" s="2"/>
      <c r="EVA5676" s="2"/>
      <c r="EVB5676" s="2"/>
      <c r="EVC5676" s="2"/>
      <c r="EVD5676" s="2"/>
      <c r="EVE5676" s="2"/>
      <c r="EVF5676" s="2"/>
      <c r="EVG5676" s="2"/>
      <c r="EVH5676" s="2"/>
      <c r="EVI5676" s="2"/>
      <c r="EVJ5676" s="2"/>
      <c r="EVK5676" s="2"/>
      <c r="EVL5676" s="2"/>
      <c r="EVM5676" s="2"/>
      <c r="EVN5676" s="2"/>
      <c r="EVO5676" s="2"/>
      <c r="EVP5676" s="2"/>
      <c r="EVQ5676" s="2"/>
      <c r="EVR5676" s="2"/>
      <c r="EVS5676" s="2"/>
      <c r="EVT5676" s="2"/>
      <c r="EVU5676" s="2"/>
      <c r="EVV5676" s="2"/>
      <c r="EVW5676" s="2"/>
      <c r="EVX5676" s="2"/>
      <c r="EVY5676" s="2"/>
      <c r="EVZ5676" s="2"/>
      <c r="EWA5676" s="2"/>
      <c r="EWB5676" s="2"/>
      <c r="EWC5676" s="2"/>
      <c r="EWD5676" s="2"/>
      <c r="EWE5676" s="2"/>
      <c r="EWF5676" s="2"/>
      <c r="EWG5676" s="2"/>
      <c r="EWH5676" s="2"/>
      <c r="EWI5676" s="2"/>
      <c r="EWJ5676" s="2"/>
      <c r="EWK5676" s="2"/>
      <c r="EWL5676" s="2"/>
      <c r="EWM5676" s="2"/>
      <c r="EWN5676" s="2"/>
      <c r="EWO5676" s="2"/>
      <c r="EWP5676" s="2"/>
      <c r="EWQ5676" s="2"/>
      <c r="EWR5676" s="2"/>
      <c r="EWS5676" s="2"/>
      <c r="EWT5676" s="2"/>
      <c r="EWU5676" s="2"/>
      <c r="EWV5676" s="2"/>
      <c r="EWW5676" s="2"/>
      <c r="EWX5676" s="2"/>
      <c r="EWY5676" s="2"/>
      <c r="EWZ5676" s="2"/>
      <c r="EXA5676" s="2"/>
      <c r="EXB5676" s="2"/>
      <c r="EXC5676" s="2"/>
      <c r="EXD5676" s="2"/>
      <c r="EXE5676" s="2"/>
      <c r="EXF5676" s="2"/>
      <c r="EXG5676" s="2"/>
      <c r="EXH5676" s="2"/>
      <c r="EXI5676" s="2"/>
      <c r="EXJ5676" s="2"/>
      <c r="EXK5676" s="2"/>
      <c r="EXL5676" s="2"/>
      <c r="EXM5676" s="2"/>
      <c r="EXN5676" s="2"/>
      <c r="EXO5676" s="2"/>
      <c r="EXP5676" s="2"/>
      <c r="EXQ5676" s="2"/>
      <c r="EXR5676" s="2"/>
      <c r="EXS5676" s="2"/>
      <c r="EXT5676" s="2"/>
      <c r="EXU5676" s="2"/>
      <c r="EXV5676" s="2"/>
      <c r="EXW5676" s="2"/>
      <c r="EXX5676" s="2"/>
      <c r="EXY5676" s="2"/>
      <c r="EXZ5676" s="2"/>
      <c r="EYA5676" s="2"/>
      <c r="EYB5676" s="2"/>
      <c r="EYC5676" s="2"/>
      <c r="EYD5676" s="2"/>
      <c r="EYE5676" s="2"/>
      <c r="EYF5676" s="2"/>
      <c r="EYG5676" s="2"/>
      <c r="EYH5676" s="2"/>
      <c r="EYI5676" s="2"/>
      <c r="EYJ5676" s="2"/>
      <c r="EYK5676" s="2"/>
      <c r="EYL5676" s="2"/>
      <c r="EYM5676" s="2"/>
      <c r="EYN5676" s="2"/>
      <c r="EYO5676" s="2"/>
      <c r="EYP5676" s="2"/>
      <c r="EYQ5676" s="2"/>
      <c r="EYR5676" s="2"/>
      <c r="EYS5676" s="2"/>
      <c r="EYT5676" s="2"/>
      <c r="EYU5676" s="2"/>
      <c r="EYV5676" s="2"/>
      <c r="EYW5676" s="2"/>
      <c r="EYX5676" s="2"/>
      <c r="EYY5676" s="2"/>
      <c r="EYZ5676" s="2"/>
      <c r="EZA5676" s="2"/>
      <c r="EZB5676" s="2"/>
      <c r="EZC5676" s="2"/>
      <c r="EZD5676" s="2"/>
      <c r="EZE5676" s="2"/>
      <c r="EZF5676" s="2"/>
      <c r="EZG5676" s="2"/>
      <c r="EZH5676" s="2"/>
      <c r="EZI5676" s="2"/>
      <c r="EZJ5676" s="2"/>
      <c r="EZK5676" s="2"/>
      <c r="EZL5676" s="2"/>
      <c r="EZM5676" s="2"/>
      <c r="EZN5676" s="2"/>
      <c r="EZO5676" s="2"/>
      <c r="EZP5676" s="2"/>
      <c r="EZQ5676" s="2"/>
      <c r="EZR5676" s="2"/>
      <c r="EZS5676" s="2"/>
      <c r="EZT5676" s="2"/>
      <c r="EZU5676" s="2"/>
      <c r="EZV5676" s="2"/>
      <c r="EZW5676" s="2"/>
      <c r="EZX5676" s="2"/>
      <c r="EZY5676" s="2"/>
      <c r="EZZ5676" s="2"/>
      <c r="FAA5676" s="2"/>
      <c r="FAB5676" s="2"/>
      <c r="FAC5676" s="2"/>
      <c r="FAD5676" s="2"/>
      <c r="FAE5676" s="2"/>
      <c r="FAF5676" s="2"/>
      <c r="FAG5676" s="2"/>
      <c r="FAH5676" s="2"/>
      <c r="FAI5676" s="2"/>
      <c r="FAJ5676" s="2"/>
      <c r="FAK5676" s="2"/>
      <c r="FAL5676" s="2"/>
      <c r="FAM5676" s="2"/>
      <c r="FAN5676" s="2"/>
      <c r="FAO5676" s="2"/>
      <c r="FAP5676" s="2"/>
      <c r="FAQ5676" s="2"/>
      <c r="FAR5676" s="2"/>
      <c r="FAS5676" s="2"/>
      <c r="FAT5676" s="2"/>
      <c r="FAU5676" s="2"/>
      <c r="FAV5676" s="2"/>
      <c r="FAW5676" s="2"/>
      <c r="FAX5676" s="2"/>
      <c r="FAY5676" s="2"/>
      <c r="FAZ5676" s="2"/>
      <c r="FBA5676" s="2"/>
      <c r="FBB5676" s="2"/>
      <c r="FBC5676" s="2"/>
      <c r="FBD5676" s="2"/>
      <c r="FBE5676" s="2"/>
      <c r="FBF5676" s="2"/>
      <c r="FBG5676" s="2"/>
      <c r="FBH5676" s="2"/>
      <c r="FBI5676" s="2"/>
      <c r="FBJ5676" s="2"/>
      <c r="FBK5676" s="2"/>
      <c r="FBL5676" s="2"/>
      <c r="FBM5676" s="2"/>
      <c r="FBN5676" s="2"/>
      <c r="FBO5676" s="2"/>
      <c r="FBP5676" s="2"/>
      <c r="FBQ5676" s="2"/>
      <c r="FBR5676" s="2"/>
      <c r="FBS5676" s="2"/>
      <c r="FBT5676" s="2"/>
      <c r="FBU5676" s="2"/>
      <c r="FBV5676" s="2"/>
      <c r="FBW5676" s="2"/>
      <c r="FBX5676" s="2"/>
      <c r="FBY5676" s="2"/>
      <c r="FBZ5676" s="2"/>
      <c r="FCA5676" s="2"/>
      <c r="FCB5676" s="2"/>
      <c r="FCC5676" s="2"/>
      <c r="FCD5676" s="2"/>
      <c r="FCE5676" s="2"/>
      <c r="FCF5676" s="2"/>
      <c r="FCG5676" s="2"/>
      <c r="FCH5676" s="2"/>
      <c r="FCI5676" s="2"/>
      <c r="FCJ5676" s="2"/>
      <c r="FCK5676" s="2"/>
      <c r="FCL5676" s="2"/>
      <c r="FCM5676" s="2"/>
      <c r="FCN5676" s="2"/>
      <c r="FCO5676" s="2"/>
      <c r="FCP5676" s="2"/>
      <c r="FCQ5676" s="2"/>
      <c r="FCR5676" s="2"/>
      <c r="FCS5676" s="2"/>
      <c r="FCT5676" s="2"/>
      <c r="FCU5676" s="2"/>
      <c r="FCV5676" s="2"/>
      <c r="FCW5676" s="2"/>
      <c r="FCX5676" s="2"/>
      <c r="FCY5676" s="2"/>
      <c r="FCZ5676" s="2"/>
      <c r="FDA5676" s="2"/>
      <c r="FDB5676" s="2"/>
      <c r="FDC5676" s="2"/>
      <c r="FDD5676" s="2"/>
      <c r="FDE5676" s="2"/>
      <c r="FDF5676" s="2"/>
      <c r="FDG5676" s="2"/>
      <c r="FDH5676" s="2"/>
      <c r="FDI5676" s="2"/>
      <c r="FDJ5676" s="2"/>
      <c r="FDK5676" s="2"/>
      <c r="FDL5676" s="2"/>
      <c r="FDM5676" s="2"/>
      <c r="FDN5676" s="2"/>
      <c r="FDO5676" s="2"/>
      <c r="FDP5676" s="2"/>
      <c r="FDQ5676" s="2"/>
      <c r="FDR5676" s="2"/>
      <c r="FDS5676" s="2"/>
      <c r="FDT5676" s="2"/>
      <c r="FDU5676" s="2"/>
      <c r="FDV5676" s="2"/>
      <c r="FDW5676" s="2"/>
      <c r="FDX5676" s="2"/>
      <c r="FDY5676" s="2"/>
      <c r="FDZ5676" s="2"/>
      <c r="FEA5676" s="2"/>
      <c r="FEB5676" s="2"/>
      <c r="FEC5676" s="2"/>
      <c r="FED5676" s="2"/>
      <c r="FEE5676" s="2"/>
      <c r="FEF5676" s="2"/>
      <c r="FEG5676" s="2"/>
      <c r="FEH5676" s="2"/>
      <c r="FEI5676" s="2"/>
      <c r="FEJ5676" s="2"/>
      <c r="FEK5676" s="2"/>
      <c r="FEL5676" s="2"/>
      <c r="FEM5676" s="2"/>
      <c r="FEN5676" s="2"/>
      <c r="FEO5676" s="2"/>
      <c r="FEP5676" s="2"/>
      <c r="FEQ5676" s="2"/>
      <c r="FER5676" s="2"/>
      <c r="FES5676" s="2"/>
      <c r="FET5676" s="2"/>
      <c r="FEU5676" s="2"/>
      <c r="FEV5676" s="2"/>
      <c r="FEW5676" s="2"/>
      <c r="FEX5676" s="2"/>
      <c r="FEY5676" s="2"/>
      <c r="FEZ5676" s="2"/>
      <c r="FFA5676" s="2"/>
      <c r="FFB5676" s="2"/>
      <c r="FFC5676" s="2"/>
      <c r="FFD5676" s="2"/>
      <c r="FFE5676" s="2"/>
      <c r="FFF5676" s="2"/>
      <c r="FFG5676" s="2"/>
      <c r="FFH5676" s="2"/>
      <c r="FFI5676" s="2"/>
      <c r="FFJ5676" s="2"/>
      <c r="FFK5676" s="2"/>
      <c r="FFL5676" s="2"/>
      <c r="FFM5676" s="2"/>
      <c r="FFN5676" s="2"/>
      <c r="FFO5676" s="2"/>
      <c r="FFP5676" s="2"/>
      <c r="FFQ5676" s="2"/>
      <c r="FFR5676" s="2"/>
      <c r="FFS5676" s="2"/>
      <c r="FFT5676" s="2"/>
      <c r="FFU5676" s="2"/>
      <c r="FFV5676" s="2"/>
      <c r="FFW5676" s="2"/>
      <c r="FFX5676" s="2"/>
      <c r="FFY5676" s="2"/>
      <c r="FFZ5676" s="2"/>
      <c r="FGA5676" s="2"/>
      <c r="FGB5676" s="2"/>
      <c r="FGC5676" s="2"/>
      <c r="FGD5676" s="2"/>
      <c r="FGE5676" s="2"/>
      <c r="FGF5676" s="2"/>
      <c r="FGG5676" s="2"/>
      <c r="FGH5676" s="2"/>
      <c r="FGI5676" s="2"/>
      <c r="FGJ5676" s="2"/>
      <c r="FGK5676" s="2"/>
      <c r="FGL5676" s="2"/>
      <c r="FGM5676" s="2"/>
      <c r="FGN5676" s="2"/>
      <c r="FGO5676" s="2"/>
      <c r="FGP5676" s="2"/>
      <c r="FGQ5676" s="2"/>
      <c r="FGR5676" s="2"/>
      <c r="FGS5676" s="2"/>
      <c r="FGT5676" s="2"/>
      <c r="FGU5676" s="2"/>
      <c r="FGV5676" s="2"/>
      <c r="FGW5676" s="2"/>
      <c r="FGX5676" s="2"/>
      <c r="FGY5676" s="2"/>
      <c r="FGZ5676" s="2"/>
      <c r="FHA5676" s="2"/>
      <c r="FHB5676" s="2"/>
      <c r="FHC5676" s="2"/>
      <c r="FHD5676" s="2"/>
      <c r="FHE5676" s="2"/>
      <c r="FHF5676" s="2"/>
      <c r="FHG5676" s="2"/>
      <c r="FHH5676" s="2"/>
      <c r="FHI5676" s="2"/>
      <c r="FHJ5676" s="2"/>
      <c r="FHK5676" s="2"/>
      <c r="FHL5676" s="2"/>
      <c r="FHM5676" s="2"/>
      <c r="FHN5676" s="2"/>
      <c r="FHO5676" s="2"/>
      <c r="FHP5676" s="2"/>
      <c r="FHQ5676" s="2"/>
      <c r="FHR5676" s="2"/>
      <c r="FHS5676" s="2"/>
      <c r="FHT5676" s="2"/>
      <c r="FHU5676" s="2"/>
      <c r="FHV5676" s="2"/>
      <c r="FHW5676" s="2"/>
      <c r="FHX5676" s="2"/>
      <c r="FHY5676" s="2"/>
      <c r="FHZ5676" s="2"/>
      <c r="FIA5676" s="2"/>
      <c r="FIB5676" s="2"/>
      <c r="FIC5676" s="2"/>
      <c r="FID5676" s="2"/>
      <c r="FIE5676" s="2"/>
      <c r="FIF5676" s="2"/>
      <c r="FIG5676" s="2"/>
      <c r="FIH5676" s="2"/>
      <c r="FII5676" s="2"/>
      <c r="FIJ5676" s="2"/>
      <c r="FIK5676" s="2"/>
      <c r="FIL5676" s="2"/>
      <c r="FIM5676" s="2"/>
      <c r="FIN5676" s="2"/>
      <c r="FIO5676" s="2"/>
      <c r="FIP5676" s="2"/>
      <c r="FIQ5676" s="2"/>
      <c r="FIR5676" s="2"/>
      <c r="FIS5676" s="2"/>
      <c r="FIT5676" s="2"/>
      <c r="FIU5676" s="2"/>
      <c r="FIV5676" s="2"/>
      <c r="FIW5676" s="2"/>
      <c r="FIX5676" s="2"/>
      <c r="FIY5676" s="2"/>
      <c r="FIZ5676" s="2"/>
      <c r="FJA5676" s="2"/>
      <c r="FJB5676" s="2"/>
      <c r="FJC5676" s="2"/>
      <c r="FJD5676" s="2"/>
      <c r="FJE5676" s="2"/>
      <c r="FJF5676" s="2"/>
      <c r="FJG5676" s="2"/>
      <c r="FJH5676" s="2"/>
      <c r="FJI5676" s="2"/>
      <c r="FJJ5676" s="2"/>
      <c r="FJK5676" s="2"/>
      <c r="FJL5676" s="2"/>
      <c r="FJM5676" s="2"/>
      <c r="FJN5676" s="2"/>
      <c r="FJO5676" s="2"/>
      <c r="FJP5676" s="2"/>
      <c r="FJQ5676" s="2"/>
      <c r="FJR5676" s="2"/>
      <c r="FJS5676" s="2"/>
      <c r="FJT5676" s="2"/>
      <c r="FJU5676" s="2"/>
      <c r="FJV5676" s="2"/>
      <c r="FJW5676" s="2"/>
      <c r="FJX5676" s="2"/>
      <c r="FJY5676" s="2"/>
      <c r="FJZ5676" s="2"/>
      <c r="FKA5676" s="2"/>
      <c r="FKB5676" s="2"/>
      <c r="FKC5676" s="2"/>
      <c r="FKD5676" s="2"/>
      <c r="FKE5676" s="2"/>
      <c r="FKF5676" s="2"/>
      <c r="FKG5676" s="2"/>
      <c r="FKH5676" s="2"/>
      <c r="FKI5676" s="2"/>
      <c r="FKJ5676" s="2"/>
      <c r="FKK5676" s="2"/>
      <c r="FKL5676" s="2"/>
      <c r="FKM5676" s="2"/>
      <c r="FKN5676" s="2"/>
      <c r="FKO5676" s="2"/>
      <c r="FKP5676" s="2"/>
      <c r="FKQ5676" s="2"/>
      <c r="FKR5676" s="2"/>
      <c r="FKS5676" s="2"/>
      <c r="FKT5676" s="2"/>
      <c r="FKU5676" s="2"/>
      <c r="FKV5676" s="2"/>
      <c r="FKW5676" s="2"/>
      <c r="FKX5676" s="2"/>
      <c r="FKY5676" s="2"/>
      <c r="FKZ5676" s="2"/>
      <c r="FLA5676" s="2"/>
      <c r="FLB5676" s="2"/>
      <c r="FLC5676" s="2"/>
      <c r="FLD5676" s="2"/>
      <c r="FLE5676" s="2"/>
      <c r="FLF5676" s="2"/>
      <c r="FLG5676" s="2"/>
      <c r="FLH5676" s="2"/>
      <c r="FLI5676" s="2"/>
      <c r="FLJ5676" s="2"/>
      <c r="FLK5676" s="2"/>
      <c r="FLL5676" s="2"/>
      <c r="FLM5676" s="2"/>
      <c r="FLN5676" s="2"/>
      <c r="FLO5676" s="2"/>
      <c r="FLP5676" s="2"/>
      <c r="FLQ5676" s="2"/>
      <c r="FLR5676" s="2"/>
      <c r="FLS5676" s="2"/>
      <c r="FLT5676" s="2"/>
      <c r="FLU5676" s="2"/>
      <c r="FLV5676" s="2"/>
      <c r="FLW5676" s="2"/>
      <c r="FLX5676" s="2"/>
      <c r="FLY5676" s="2"/>
      <c r="FLZ5676" s="2"/>
      <c r="FMA5676" s="2"/>
      <c r="FMB5676" s="2"/>
      <c r="FMC5676" s="2"/>
      <c r="FMD5676" s="2"/>
      <c r="FME5676" s="2"/>
      <c r="FMF5676" s="2"/>
      <c r="FMG5676" s="2"/>
      <c r="FMH5676" s="2"/>
      <c r="FMI5676" s="2"/>
      <c r="FMJ5676" s="2"/>
      <c r="FMK5676" s="2"/>
      <c r="FML5676" s="2"/>
      <c r="FMM5676" s="2"/>
      <c r="FMN5676" s="2"/>
      <c r="FMO5676" s="2"/>
      <c r="FMP5676" s="2"/>
      <c r="FMQ5676" s="2"/>
      <c r="FMR5676" s="2"/>
      <c r="FMS5676" s="2"/>
      <c r="FMT5676" s="2"/>
      <c r="FMU5676" s="2"/>
      <c r="FMV5676" s="2"/>
      <c r="FMW5676" s="2"/>
      <c r="FMX5676" s="2"/>
      <c r="FMY5676" s="2"/>
      <c r="FMZ5676" s="2"/>
      <c r="FNA5676" s="2"/>
      <c r="FNB5676" s="2"/>
      <c r="FNC5676" s="2"/>
      <c r="FND5676" s="2"/>
      <c r="FNE5676" s="2"/>
      <c r="FNF5676" s="2"/>
      <c r="FNG5676" s="2"/>
      <c r="FNH5676" s="2"/>
      <c r="FNI5676" s="2"/>
      <c r="FNJ5676" s="2"/>
      <c r="FNK5676" s="2"/>
      <c r="FNL5676" s="2"/>
      <c r="FNM5676" s="2"/>
      <c r="FNN5676" s="2"/>
      <c r="FNO5676" s="2"/>
      <c r="FNP5676" s="2"/>
      <c r="FNQ5676" s="2"/>
      <c r="FNR5676" s="2"/>
      <c r="FNS5676" s="2"/>
      <c r="FNT5676" s="2"/>
      <c r="FNU5676" s="2"/>
      <c r="FNV5676" s="2"/>
      <c r="FNW5676" s="2"/>
      <c r="FNX5676" s="2"/>
      <c r="FNY5676" s="2"/>
      <c r="FNZ5676" s="2"/>
      <c r="FOA5676" s="2"/>
      <c r="FOB5676" s="2"/>
      <c r="FOC5676" s="2"/>
      <c r="FOD5676" s="2"/>
      <c r="FOE5676" s="2"/>
      <c r="FOF5676" s="2"/>
      <c r="FOG5676" s="2"/>
      <c r="FOH5676" s="2"/>
      <c r="FOI5676" s="2"/>
      <c r="FOJ5676" s="2"/>
      <c r="FOK5676" s="2"/>
      <c r="FOL5676" s="2"/>
      <c r="FOM5676" s="2"/>
      <c r="FON5676" s="2"/>
      <c r="FOO5676" s="2"/>
      <c r="FOP5676" s="2"/>
      <c r="FOQ5676" s="2"/>
      <c r="FOR5676" s="2"/>
      <c r="FOS5676" s="2"/>
      <c r="FOT5676" s="2"/>
      <c r="FOU5676" s="2"/>
      <c r="FOV5676" s="2"/>
      <c r="FOW5676" s="2"/>
      <c r="FOX5676" s="2"/>
      <c r="FOY5676" s="2"/>
      <c r="FOZ5676" s="2"/>
      <c r="FPA5676" s="2"/>
      <c r="FPB5676" s="2"/>
      <c r="FPC5676" s="2"/>
      <c r="FPD5676" s="2"/>
      <c r="FPE5676" s="2"/>
      <c r="FPF5676" s="2"/>
      <c r="FPG5676" s="2"/>
      <c r="FPH5676" s="2"/>
      <c r="FPI5676" s="2"/>
      <c r="FPJ5676" s="2"/>
      <c r="FPK5676" s="2"/>
      <c r="FPL5676" s="2"/>
      <c r="FPM5676" s="2"/>
      <c r="FPN5676" s="2"/>
      <c r="FPO5676" s="2"/>
      <c r="FPP5676" s="2"/>
      <c r="FPQ5676" s="2"/>
      <c r="FPR5676" s="2"/>
      <c r="FPS5676" s="2"/>
      <c r="FPT5676" s="2"/>
      <c r="FPU5676" s="2"/>
      <c r="FPV5676" s="2"/>
      <c r="FPW5676" s="2"/>
      <c r="FPX5676" s="2"/>
      <c r="FPY5676" s="2"/>
      <c r="FPZ5676" s="2"/>
      <c r="FQA5676" s="2"/>
      <c r="FQB5676" s="2"/>
      <c r="FQC5676" s="2"/>
      <c r="FQD5676" s="2"/>
      <c r="FQE5676" s="2"/>
      <c r="FQF5676" s="2"/>
      <c r="FQG5676" s="2"/>
      <c r="FQH5676" s="2"/>
      <c r="FQI5676" s="2"/>
      <c r="FQJ5676" s="2"/>
      <c r="FQK5676" s="2"/>
      <c r="FQL5676" s="2"/>
      <c r="FQM5676" s="2"/>
      <c r="FQN5676" s="2"/>
      <c r="FQO5676" s="2"/>
      <c r="FQP5676" s="2"/>
      <c r="FQQ5676" s="2"/>
      <c r="FQR5676" s="2"/>
      <c r="FQS5676" s="2"/>
      <c r="FQT5676" s="2"/>
      <c r="FQU5676" s="2"/>
      <c r="FQV5676" s="2"/>
      <c r="FQW5676" s="2"/>
      <c r="FQX5676" s="2"/>
      <c r="FQY5676" s="2"/>
      <c r="FQZ5676" s="2"/>
      <c r="FRA5676" s="2"/>
      <c r="FRB5676" s="2"/>
      <c r="FRC5676" s="2"/>
      <c r="FRD5676" s="2"/>
      <c r="FRE5676" s="2"/>
      <c r="FRF5676" s="2"/>
      <c r="FRG5676" s="2"/>
      <c r="FRH5676" s="2"/>
      <c r="FRI5676" s="2"/>
      <c r="FRJ5676" s="2"/>
      <c r="FRK5676" s="2"/>
      <c r="FRL5676" s="2"/>
      <c r="FRM5676" s="2"/>
      <c r="FRN5676" s="2"/>
      <c r="FRO5676" s="2"/>
      <c r="FRP5676" s="2"/>
      <c r="FRQ5676" s="2"/>
      <c r="FRR5676" s="2"/>
      <c r="FRS5676" s="2"/>
      <c r="FRT5676" s="2"/>
      <c r="FRU5676" s="2"/>
      <c r="FRV5676" s="2"/>
      <c r="FRW5676" s="2"/>
      <c r="FRX5676" s="2"/>
      <c r="FRY5676" s="2"/>
      <c r="FRZ5676" s="2"/>
      <c r="FSA5676" s="2"/>
      <c r="FSB5676" s="2"/>
      <c r="FSC5676" s="2"/>
      <c r="FSD5676" s="2"/>
      <c r="FSE5676" s="2"/>
      <c r="FSF5676" s="2"/>
      <c r="FSG5676" s="2"/>
      <c r="FSH5676" s="2"/>
      <c r="FSI5676" s="2"/>
      <c r="FSJ5676" s="2"/>
      <c r="FSK5676" s="2"/>
      <c r="FSL5676" s="2"/>
      <c r="FSM5676" s="2"/>
      <c r="FSN5676" s="2"/>
      <c r="FSO5676" s="2"/>
      <c r="FSP5676" s="2"/>
      <c r="FSQ5676" s="2"/>
      <c r="FSR5676" s="2"/>
      <c r="FSS5676" s="2"/>
      <c r="FST5676" s="2"/>
      <c r="FSU5676" s="2"/>
      <c r="FSV5676" s="2"/>
      <c r="FSW5676" s="2"/>
      <c r="FSX5676" s="2"/>
      <c r="FSY5676" s="2"/>
      <c r="FSZ5676" s="2"/>
      <c r="FTA5676" s="2"/>
      <c r="FTB5676" s="2"/>
      <c r="FTC5676" s="2"/>
      <c r="FTD5676" s="2"/>
      <c r="FTE5676" s="2"/>
      <c r="FTF5676" s="2"/>
      <c r="FTG5676" s="2"/>
      <c r="FTH5676" s="2"/>
      <c r="FTI5676" s="2"/>
      <c r="FTJ5676" s="2"/>
      <c r="FTK5676" s="2"/>
      <c r="FTL5676" s="2"/>
      <c r="FTM5676" s="2"/>
      <c r="FTN5676" s="2"/>
      <c r="FTO5676" s="2"/>
      <c r="FTP5676" s="2"/>
      <c r="FTQ5676" s="2"/>
      <c r="FTR5676" s="2"/>
      <c r="FTS5676" s="2"/>
      <c r="FTT5676" s="2"/>
      <c r="FTU5676" s="2"/>
      <c r="FTV5676" s="2"/>
      <c r="FTW5676" s="2"/>
      <c r="FTX5676" s="2"/>
      <c r="FTY5676" s="2"/>
      <c r="FTZ5676" s="2"/>
      <c r="FUA5676" s="2"/>
      <c r="FUB5676" s="2"/>
      <c r="FUC5676" s="2"/>
      <c r="FUD5676" s="2"/>
      <c r="FUE5676" s="2"/>
      <c r="FUF5676" s="2"/>
      <c r="FUG5676" s="2"/>
      <c r="FUH5676" s="2"/>
      <c r="FUI5676" s="2"/>
      <c r="FUJ5676" s="2"/>
      <c r="FUK5676" s="2"/>
      <c r="FUL5676" s="2"/>
      <c r="FUM5676" s="2"/>
      <c r="FUN5676" s="2"/>
      <c r="FUO5676" s="2"/>
      <c r="FUP5676" s="2"/>
      <c r="FUQ5676" s="2"/>
      <c r="FUR5676" s="2"/>
      <c r="FUS5676" s="2"/>
      <c r="FUT5676" s="2"/>
      <c r="FUU5676" s="2"/>
      <c r="FUV5676" s="2"/>
      <c r="FUW5676" s="2"/>
      <c r="FUX5676" s="2"/>
      <c r="FUY5676" s="2"/>
      <c r="FUZ5676" s="2"/>
      <c r="FVA5676" s="2"/>
      <c r="FVB5676" s="2"/>
      <c r="FVC5676" s="2"/>
      <c r="FVD5676" s="2"/>
      <c r="FVE5676" s="2"/>
      <c r="FVF5676" s="2"/>
      <c r="FVG5676" s="2"/>
      <c r="FVH5676" s="2"/>
      <c r="FVI5676" s="2"/>
      <c r="FVJ5676" s="2"/>
      <c r="FVK5676" s="2"/>
      <c r="FVL5676" s="2"/>
      <c r="FVM5676" s="2"/>
      <c r="FVN5676" s="2"/>
      <c r="FVO5676" s="2"/>
      <c r="FVP5676" s="2"/>
      <c r="FVQ5676" s="2"/>
      <c r="FVR5676" s="2"/>
      <c r="FVS5676" s="2"/>
      <c r="FVT5676" s="2"/>
      <c r="FVU5676" s="2"/>
      <c r="FVV5676" s="2"/>
      <c r="FVW5676" s="2"/>
      <c r="FVX5676" s="2"/>
      <c r="FVY5676" s="2"/>
      <c r="FVZ5676" s="2"/>
      <c r="FWA5676" s="2"/>
      <c r="FWB5676" s="2"/>
      <c r="FWC5676" s="2"/>
      <c r="FWD5676" s="2"/>
      <c r="FWE5676" s="2"/>
      <c r="FWF5676" s="2"/>
      <c r="FWG5676" s="2"/>
      <c r="FWH5676" s="2"/>
      <c r="FWI5676" s="2"/>
      <c r="FWJ5676" s="2"/>
      <c r="FWK5676" s="2"/>
      <c r="FWL5676" s="2"/>
      <c r="FWM5676" s="2"/>
      <c r="FWN5676" s="2"/>
      <c r="FWO5676" s="2"/>
      <c r="FWP5676" s="2"/>
      <c r="FWQ5676" s="2"/>
      <c r="FWR5676" s="2"/>
      <c r="FWS5676" s="2"/>
      <c r="FWT5676" s="2"/>
      <c r="FWU5676" s="2"/>
      <c r="FWV5676" s="2"/>
      <c r="FWW5676" s="2"/>
      <c r="FWX5676" s="2"/>
      <c r="FWY5676" s="2"/>
      <c r="FWZ5676" s="2"/>
      <c r="FXA5676" s="2"/>
      <c r="FXB5676" s="2"/>
      <c r="FXC5676" s="2"/>
      <c r="FXD5676" s="2"/>
      <c r="FXE5676" s="2"/>
      <c r="FXF5676" s="2"/>
      <c r="FXG5676" s="2"/>
      <c r="FXH5676" s="2"/>
      <c r="FXI5676" s="2"/>
      <c r="FXJ5676" s="2"/>
      <c r="FXK5676" s="2"/>
      <c r="FXL5676" s="2"/>
      <c r="FXM5676" s="2"/>
      <c r="FXN5676" s="2"/>
      <c r="FXO5676" s="2"/>
      <c r="FXP5676" s="2"/>
      <c r="FXQ5676" s="2"/>
      <c r="FXR5676" s="2"/>
      <c r="FXS5676" s="2"/>
      <c r="FXT5676" s="2"/>
      <c r="FXU5676" s="2"/>
      <c r="FXV5676" s="2"/>
      <c r="FXW5676" s="2"/>
      <c r="FXX5676" s="2"/>
      <c r="FXY5676" s="2"/>
      <c r="FXZ5676" s="2"/>
      <c r="FYA5676" s="2"/>
      <c r="FYB5676" s="2"/>
      <c r="FYC5676" s="2"/>
      <c r="FYD5676" s="2"/>
      <c r="FYE5676" s="2"/>
      <c r="FYF5676" s="2"/>
      <c r="FYG5676" s="2"/>
      <c r="FYH5676" s="2"/>
      <c r="FYI5676" s="2"/>
      <c r="FYJ5676" s="2"/>
      <c r="FYK5676" s="2"/>
      <c r="FYL5676" s="2"/>
      <c r="FYM5676" s="2"/>
      <c r="FYN5676" s="2"/>
      <c r="FYO5676" s="2"/>
      <c r="FYP5676" s="2"/>
      <c r="FYQ5676" s="2"/>
      <c r="FYR5676" s="2"/>
      <c r="FYS5676" s="2"/>
      <c r="FYT5676" s="2"/>
      <c r="FYU5676" s="2"/>
      <c r="FYV5676" s="2"/>
      <c r="FYW5676" s="2"/>
      <c r="FYX5676" s="2"/>
      <c r="FYY5676" s="2"/>
      <c r="FYZ5676" s="2"/>
      <c r="FZA5676" s="2"/>
      <c r="FZB5676" s="2"/>
      <c r="FZC5676" s="2"/>
      <c r="FZD5676" s="2"/>
      <c r="FZE5676" s="2"/>
      <c r="FZF5676" s="2"/>
      <c r="FZG5676" s="2"/>
      <c r="FZH5676" s="2"/>
      <c r="FZI5676" s="2"/>
      <c r="FZJ5676" s="2"/>
      <c r="FZK5676" s="2"/>
      <c r="FZL5676" s="2"/>
      <c r="FZM5676" s="2"/>
      <c r="FZN5676" s="2"/>
      <c r="FZO5676" s="2"/>
      <c r="FZP5676" s="2"/>
      <c r="FZQ5676" s="2"/>
      <c r="FZR5676" s="2"/>
      <c r="FZS5676" s="2"/>
      <c r="FZT5676" s="2"/>
      <c r="FZU5676" s="2"/>
      <c r="FZV5676" s="2"/>
      <c r="FZW5676" s="2"/>
      <c r="FZX5676" s="2"/>
      <c r="FZY5676" s="2"/>
      <c r="FZZ5676" s="2"/>
      <c r="GAA5676" s="2"/>
      <c r="GAB5676" s="2"/>
      <c r="GAC5676" s="2"/>
      <c r="GAD5676" s="2"/>
      <c r="GAE5676" s="2"/>
      <c r="GAF5676" s="2"/>
      <c r="GAG5676" s="2"/>
      <c r="GAH5676" s="2"/>
      <c r="GAI5676" s="2"/>
      <c r="GAJ5676" s="2"/>
      <c r="GAK5676" s="2"/>
      <c r="GAL5676" s="2"/>
      <c r="GAM5676" s="2"/>
      <c r="GAN5676" s="2"/>
      <c r="GAO5676" s="2"/>
      <c r="GAP5676" s="2"/>
      <c r="GAQ5676" s="2"/>
      <c r="GAR5676" s="2"/>
      <c r="GAS5676" s="2"/>
      <c r="GAT5676" s="2"/>
      <c r="GAU5676" s="2"/>
      <c r="GAV5676" s="2"/>
      <c r="GAW5676" s="2"/>
      <c r="GAX5676" s="2"/>
      <c r="GAY5676" s="2"/>
      <c r="GAZ5676" s="2"/>
      <c r="GBA5676" s="2"/>
      <c r="GBB5676" s="2"/>
      <c r="GBC5676" s="2"/>
      <c r="GBD5676" s="2"/>
      <c r="GBE5676" s="2"/>
      <c r="GBF5676" s="2"/>
      <c r="GBG5676" s="2"/>
      <c r="GBH5676" s="2"/>
      <c r="GBI5676" s="2"/>
      <c r="GBJ5676" s="2"/>
      <c r="GBK5676" s="2"/>
      <c r="GBL5676" s="2"/>
      <c r="GBM5676" s="2"/>
      <c r="GBN5676" s="2"/>
      <c r="GBO5676" s="2"/>
      <c r="GBP5676" s="2"/>
      <c r="GBQ5676" s="2"/>
      <c r="GBR5676" s="2"/>
      <c r="GBS5676" s="2"/>
      <c r="GBT5676" s="2"/>
      <c r="GBU5676" s="2"/>
      <c r="GBV5676" s="2"/>
      <c r="GBW5676" s="2"/>
      <c r="GBX5676" s="2"/>
      <c r="GBY5676" s="2"/>
      <c r="GBZ5676" s="2"/>
      <c r="GCA5676" s="2"/>
      <c r="GCB5676" s="2"/>
      <c r="GCC5676" s="2"/>
      <c r="GCD5676" s="2"/>
      <c r="GCE5676" s="2"/>
      <c r="GCF5676" s="2"/>
      <c r="GCG5676" s="2"/>
      <c r="GCH5676" s="2"/>
      <c r="GCI5676" s="2"/>
      <c r="GCJ5676" s="2"/>
      <c r="GCK5676" s="2"/>
      <c r="GCL5676" s="2"/>
      <c r="GCM5676" s="2"/>
      <c r="GCN5676" s="2"/>
      <c r="GCO5676" s="2"/>
      <c r="GCP5676" s="2"/>
      <c r="GCQ5676" s="2"/>
      <c r="GCR5676" s="2"/>
      <c r="GCS5676" s="2"/>
      <c r="GCT5676" s="2"/>
      <c r="GCU5676" s="2"/>
      <c r="GCV5676" s="2"/>
      <c r="GCW5676" s="2"/>
      <c r="GCX5676" s="2"/>
      <c r="GCY5676" s="2"/>
      <c r="GCZ5676" s="2"/>
      <c r="GDA5676" s="2"/>
      <c r="GDB5676" s="2"/>
      <c r="GDC5676" s="2"/>
      <c r="GDD5676" s="2"/>
      <c r="GDE5676" s="2"/>
      <c r="GDF5676" s="2"/>
      <c r="GDG5676" s="2"/>
      <c r="GDH5676" s="2"/>
      <c r="GDI5676" s="2"/>
      <c r="GDJ5676" s="2"/>
      <c r="GDK5676" s="2"/>
      <c r="GDL5676" s="2"/>
      <c r="GDM5676" s="2"/>
      <c r="GDN5676" s="2"/>
      <c r="GDO5676" s="2"/>
      <c r="GDP5676" s="2"/>
      <c r="GDQ5676" s="2"/>
      <c r="GDR5676" s="2"/>
      <c r="GDS5676" s="2"/>
      <c r="GDT5676" s="2"/>
      <c r="GDU5676" s="2"/>
      <c r="GDV5676" s="2"/>
      <c r="GDW5676" s="2"/>
      <c r="GDX5676" s="2"/>
      <c r="GDY5676" s="2"/>
      <c r="GDZ5676" s="2"/>
      <c r="GEA5676" s="2"/>
      <c r="GEB5676" s="2"/>
      <c r="GEC5676" s="2"/>
      <c r="GED5676" s="2"/>
      <c r="GEE5676" s="2"/>
      <c r="GEF5676" s="2"/>
      <c r="GEG5676" s="2"/>
      <c r="GEH5676" s="2"/>
      <c r="GEI5676" s="2"/>
      <c r="GEJ5676" s="2"/>
      <c r="GEK5676" s="2"/>
      <c r="GEL5676" s="2"/>
      <c r="GEM5676" s="2"/>
      <c r="GEN5676" s="2"/>
      <c r="GEO5676" s="2"/>
      <c r="GEP5676" s="2"/>
      <c r="GEQ5676" s="2"/>
      <c r="GER5676" s="2"/>
      <c r="GES5676" s="2"/>
      <c r="GET5676" s="2"/>
      <c r="GEU5676" s="2"/>
      <c r="GEV5676" s="2"/>
      <c r="GEW5676" s="2"/>
      <c r="GEX5676" s="2"/>
      <c r="GEY5676" s="2"/>
      <c r="GEZ5676" s="2"/>
      <c r="GFA5676" s="2"/>
      <c r="GFB5676" s="2"/>
      <c r="GFC5676" s="2"/>
      <c r="GFD5676" s="2"/>
      <c r="GFE5676" s="2"/>
      <c r="GFF5676" s="2"/>
      <c r="GFG5676" s="2"/>
      <c r="GFH5676" s="2"/>
      <c r="GFI5676" s="2"/>
      <c r="GFJ5676" s="2"/>
      <c r="GFK5676" s="2"/>
      <c r="GFL5676" s="2"/>
      <c r="GFM5676" s="2"/>
      <c r="GFN5676" s="2"/>
      <c r="GFO5676" s="2"/>
      <c r="GFP5676" s="2"/>
      <c r="GFQ5676" s="2"/>
      <c r="GFR5676" s="2"/>
      <c r="GFS5676" s="2"/>
      <c r="GFT5676" s="2"/>
      <c r="GFU5676" s="2"/>
      <c r="GFV5676" s="2"/>
      <c r="GFW5676" s="2"/>
      <c r="GFX5676" s="2"/>
      <c r="GFY5676" s="2"/>
      <c r="GFZ5676" s="2"/>
      <c r="GGA5676" s="2"/>
      <c r="GGB5676" s="2"/>
      <c r="GGC5676" s="2"/>
      <c r="GGD5676" s="2"/>
      <c r="GGE5676" s="2"/>
      <c r="GGF5676" s="2"/>
      <c r="GGG5676" s="2"/>
      <c r="GGH5676" s="2"/>
      <c r="GGI5676" s="2"/>
      <c r="GGJ5676" s="2"/>
      <c r="GGK5676" s="2"/>
      <c r="GGL5676" s="2"/>
      <c r="GGM5676" s="2"/>
      <c r="GGN5676" s="2"/>
      <c r="GGO5676" s="2"/>
      <c r="GGP5676" s="2"/>
      <c r="GGQ5676" s="2"/>
      <c r="GGR5676" s="2"/>
      <c r="GGS5676" s="2"/>
      <c r="GGT5676" s="2"/>
      <c r="GGU5676" s="2"/>
      <c r="GGV5676" s="2"/>
      <c r="GGW5676" s="2"/>
      <c r="GGX5676" s="2"/>
      <c r="GGY5676" s="2"/>
      <c r="GGZ5676" s="2"/>
      <c r="GHA5676" s="2"/>
      <c r="GHB5676" s="2"/>
      <c r="GHC5676" s="2"/>
      <c r="GHD5676" s="2"/>
      <c r="GHE5676" s="2"/>
      <c r="GHF5676" s="2"/>
      <c r="GHG5676" s="2"/>
      <c r="GHH5676" s="2"/>
      <c r="GHI5676" s="2"/>
      <c r="GHJ5676" s="2"/>
      <c r="GHK5676" s="2"/>
      <c r="GHL5676" s="2"/>
      <c r="GHM5676" s="2"/>
      <c r="GHN5676" s="2"/>
      <c r="GHO5676" s="2"/>
      <c r="GHP5676" s="2"/>
      <c r="GHQ5676" s="2"/>
      <c r="GHR5676" s="2"/>
      <c r="GHS5676" s="2"/>
      <c r="GHT5676" s="2"/>
      <c r="GHU5676" s="2"/>
      <c r="GHV5676" s="2"/>
      <c r="GHW5676" s="2"/>
      <c r="GHX5676" s="2"/>
      <c r="GHY5676" s="2"/>
      <c r="GHZ5676" s="2"/>
      <c r="GIA5676" s="2"/>
      <c r="GIB5676" s="2"/>
      <c r="GIC5676" s="2"/>
      <c r="GID5676" s="2"/>
      <c r="GIE5676" s="2"/>
      <c r="GIF5676" s="2"/>
      <c r="GIG5676" s="2"/>
      <c r="GIH5676" s="2"/>
      <c r="GII5676" s="2"/>
      <c r="GIJ5676" s="2"/>
      <c r="GIK5676" s="2"/>
      <c r="GIL5676" s="2"/>
      <c r="GIM5676" s="2"/>
      <c r="GIN5676" s="2"/>
      <c r="GIO5676" s="2"/>
      <c r="GIP5676" s="2"/>
      <c r="GIQ5676" s="2"/>
      <c r="GIR5676" s="2"/>
      <c r="GIS5676" s="2"/>
      <c r="GIT5676" s="2"/>
      <c r="GIU5676" s="2"/>
      <c r="GIV5676" s="2"/>
      <c r="GIW5676" s="2"/>
      <c r="GIX5676" s="2"/>
      <c r="GIY5676" s="2"/>
      <c r="GIZ5676" s="2"/>
      <c r="GJA5676" s="2"/>
      <c r="GJB5676" s="2"/>
      <c r="GJC5676" s="2"/>
      <c r="GJD5676" s="2"/>
      <c r="GJE5676" s="2"/>
      <c r="GJF5676" s="2"/>
      <c r="GJG5676" s="2"/>
      <c r="GJH5676" s="2"/>
      <c r="GJI5676" s="2"/>
      <c r="GJJ5676" s="2"/>
      <c r="GJK5676" s="2"/>
      <c r="GJL5676" s="2"/>
      <c r="GJM5676" s="2"/>
      <c r="GJN5676" s="2"/>
      <c r="GJO5676" s="2"/>
      <c r="GJP5676" s="2"/>
      <c r="GJQ5676" s="2"/>
      <c r="GJR5676" s="2"/>
      <c r="GJS5676" s="2"/>
      <c r="GJT5676" s="2"/>
      <c r="GJU5676" s="2"/>
      <c r="GJV5676" s="2"/>
      <c r="GJW5676" s="2"/>
      <c r="GJX5676" s="2"/>
      <c r="GJY5676" s="2"/>
      <c r="GJZ5676" s="2"/>
      <c r="GKA5676" s="2"/>
      <c r="GKB5676" s="2"/>
      <c r="GKC5676" s="2"/>
      <c r="GKD5676" s="2"/>
      <c r="GKE5676" s="2"/>
      <c r="GKF5676" s="2"/>
      <c r="GKG5676" s="2"/>
      <c r="GKH5676" s="2"/>
      <c r="GKI5676" s="2"/>
      <c r="GKJ5676" s="2"/>
      <c r="GKK5676" s="2"/>
      <c r="GKL5676" s="2"/>
      <c r="GKM5676" s="2"/>
      <c r="GKN5676" s="2"/>
      <c r="GKO5676" s="2"/>
      <c r="GKP5676" s="2"/>
      <c r="GKQ5676" s="2"/>
      <c r="GKR5676" s="2"/>
      <c r="GKS5676" s="2"/>
      <c r="GKT5676" s="2"/>
      <c r="GKU5676" s="2"/>
      <c r="GKV5676" s="2"/>
      <c r="GKW5676" s="2"/>
      <c r="GKX5676" s="2"/>
      <c r="GKY5676" s="2"/>
      <c r="GKZ5676" s="2"/>
      <c r="GLA5676" s="2"/>
      <c r="GLB5676" s="2"/>
      <c r="GLC5676" s="2"/>
      <c r="GLD5676" s="2"/>
      <c r="GLE5676" s="2"/>
      <c r="GLF5676" s="2"/>
      <c r="GLG5676" s="2"/>
      <c r="GLH5676" s="2"/>
      <c r="GLI5676" s="2"/>
      <c r="GLJ5676" s="2"/>
      <c r="GLK5676" s="2"/>
      <c r="GLL5676" s="2"/>
      <c r="GLM5676" s="2"/>
      <c r="GLN5676" s="2"/>
      <c r="GLO5676" s="2"/>
      <c r="GLP5676" s="2"/>
      <c r="GLQ5676" s="2"/>
      <c r="GLR5676" s="2"/>
      <c r="GLS5676" s="2"/>
      <c r="GLT5676" s="2"/>
      <c r="GLU5676" s="2"/>
      <c r="GLV5676" s="2"/>
      <c r="GLW5676" s="2"/>
      <c r="GLX5676" s="2"/>
      <c r="GLY5676" s="2"/>
      <c r="GLZ5676" s="2"/>
      <c r="GMA5676" s="2"/>
      <c r="GMB5676" s="2"/>
      <c r="GMC5676" s="2"/>
      <c r="GMD5676" s="2"/>
      <c r="GME5676" s="2"/>
      <c r="GMF5676" s="2"/>
      <c r="GMG5676" s="2"/>
      <c r="GMH5676" s="2"/>
      <c r="GMI5676" s="2"/>
      <c r="GMJ5676" s="2"/>
      <c r="GMK5676" s="2"/>
      <c r="GML5676" s="2"/>
      <c r="GMM5676" s="2"/>
      <c r="GMN5676" s="2"/>
      <c r="GMO5676" s="2"/>
      <c r="GMP5676" s="2"/>
      <c r="GMQ5676" s="2"/>
      <c r="GMR5676" s="2"/>
      <c r="GMS5676" s="2"/>
      <c r="GMT5676" s="2"/>
      <c r="GMU5676" s="2"/>
      <c r="GMV5676" s="2"/>
      <c r="GMW5676" s="2"/>
      <c r="GMX5676" s="2"/>
      <c r="GMY5676" s="2"/>
      <c r="GMZ5676" s="2"/>
      <c r="GNA5676" s="2"/>
      <c r="GNB5676" s="2"/>
      <c r="GNC5676" s="2"/>
      <c r="GND5676" s="2"/>
      <c r="GNE5676" s="2"/>
      <c r="GNF5676" s="2"/>
      <c r="GNG5676" s="2"/>
      <c r="GNH5676" s="2"/>
      <c r="GNI5676" s="2"/>
      <c r="GNJ5676" s="2"/>
      <c r="GNK5676" s="2"/>
      <c r="GNL5676" s="2"/>
      <c r="GNM5676" s="2"/>
      <c r="GNN5676" s="2"/>
      <c r="GNO5676" s="2"/>
      <c r="GNP5676" s="2"/>
      <c r="GNQ5676" s="2"/>
      <c r="GNR5676" s="2"/>
      <c r="GNS5676" s="2"/>
      <c r="GNT5676" s="2"/>
      <c r="GNU5676" s="2"/>
      <c r="GNV5676" s="2"/>
      <c r="GNW5676" s="2"/>
      <c r="GNX5676" s="2"/>
      <c r="GNY5676" s="2"/>
      <c r="GNZ5676" s="2"/>
      <c r="GOA5676" s="2"/>
      <c r="GOB5676" s="2"/>
      <c r="GOC5676" s="2"/>
      <c r="GOD5676" s="2"/>
      <c r="GOE5676" s="2"/>
      <c r="GOF5676" s="2"/>
      <c r="GOG5676" s="2"/>
      <c r="GOH5676" s="2"/>
      <c r="GOI5676" s="2"/>
      <c r="GOJ5676" s="2"/>
      <c r="GOK5676" s="2"/>
      <c r="GOL5676" s="2"/>
      <c r="GOM5676" s="2"/>
      <c r="GON5676" s="2"/>
      <c r="GOO5676" s="2"/>
      <c r="GOP5676" s="2"/>
      <c r="GOQ5676" s="2"/>
      <c r="GOR5676" s="2"/>
      <c r="GOS5676" s="2"/>
      <c r="GOT5676" s="2"/>
      <c r="GOU5676" s="2"/>
      <c r="GOV5676" s="2"/>
      <c r="GOW5676" s="2"/>
      <c r="GOX5676" s="2"/>
      <c r="GOY5676" s="2"/>
      <c r="GOZ5676" s="2"/>
      <c r="GPA5676" s="2"/>
      <c r="GPB5676" s="2"/>
      <c r="GPC5676" s="2"/>
      <c r="GPD5676" s="2"/>
      <c r="GPE5676" s="2"/>
      <c r="GPF5676" s="2"/>
      <c r="GPG5676" s="2"/>
      <c r="GPH5676" s="2"/>
      <c r="GPI5676" s="2"/>
      <c r="GPJ5676" s="2"/>
      <c r="GPK5676" s="2"/>
      <c r="GPL5676" s="2"/>
      <c r="GPM5676" s="2"/>
      <c r="GPN5676" s="2"/>
      <c r="GPO5676" s="2"/>
      <c r="GPP5676" s="2"/>
      <c r="GPQ5676" s="2"/>
      <c r="GPR5676" s="2"/>
      <c r="GPS5676" s="2"/>
      <c r="GPT5676" s="2"/>
      <c r="GPU5676" s="2"/>
      <c r="GPV5676" s="2"/>
      <c r="GPW5676" s="2"/>
      <c r="GPX5676" s="2"/>
      <c r="GPY5676" s="2"/>
      <c r="GPZ5676" s="2"/>
      <c r="GQA5676" s="2"/>
      <c r="GQB5676" s="2"/>
      <c r="GQC5676" s="2"/>
      <c r="GQD5676" s="2"/>
      <c r="GQE5676" s="2"/>
      <c r="GQF5676" s="2"/>
      <c r="GQG5676" s="2"/>
      <c r="GQH5676" s="2"/>
      <c r="GQI5676" s="2"/>
      <c r="GQJ5676" s="2"/>
      <c r="GQK5676" s="2"/>
      <c r="GQL5676" s="2"/>
      <c r="GQM5676" s="2"/>
      <c r="GQN5676" s="2"/>
      <c r="GQO5676" s="2"/>
      <c r="GQP5676" s="2"/>
      <c r="GQQ5676" s="2"/>
      <c r="GQR5676" s="2"/>
      <c r="GQS5676" s="2"/>
      <c r="GQT5676" s="2"/>
      <c r="GQU5676" s="2"/>
      <c r="GQV5676" s="2"/>
      <c r="GQW5676" s="2"/>
      <c r="GQX5676" s="2"/>
      <c r="GQY5676" s="2"/>
      <c r="GQZ5676" s="2"/>
      <c r="GRA5676" s="2"/>
      <c r="GRB5676" s="2"/>
      <c r="GRC5676" s="2"/>
      <c r="GRD5676" s="2"/>
      <c r="GRE5676" s="2"/>
      <c r="GRF5676" s="2"/>
      <c r="GRG5676" s="2"/>
      <c r="GRH5676" s="2"/>
      <c r="GRI5676" s="2"/>
      <c r="GRJ5676" s="2"/>
      <c r="GRK5676" s="2"/>
      <c r="GRL5676" s="2"/>
      <c r="GRM5676" s="2"/>
      <c r="GRN5676" s="2"/>
      <c r="GRO5676" s="2"/>
      <c r="GRP5676" s="2"/>
      <c r="GRQ5676" s="2"/>
      <c r="GRR5676" s="2"/>
      <c r="GRS5676" s="2"/>
      <c r="GRT5676" s="2"/>
      <c r="GRU5676" s="2"/>
      <c r="GRV5676" s="2"/>
      <c r="GRW5676" s="2"/>
      <c r="GRX5676" s="2"/>
      <c r="GRY5676" s="2"/>
      <c r="GRZ5676" s="2"/>
      <c r="GSA5676" s="2"/>
      <c r="GSB5676" s="2"/>
      <c r="GSC5676" s="2"/>
      <c r="GSD5676" s="2"/>
      <c r="GSE5676" s="2"/>
      <c r="GSF5676" s="2"/>
      <c r="GSG5676" s="2"/>
      <c r="GSH5676" s="2"/>
      <c r="GSI5676" s="2"/>
      <c r="GSJ5676" s="2"/>
      <c r="GSK5676" s="2"/>
      <c r="GSL5676" s="2"/>
      <c r="GSM5676" s="2"/>
      <c r="GSN5676" s="2"/>
      <c r="GSO5676" s="2"/>
      <c r="GSP5676" s="2"/>
      <c r="GSQ5676" s="2"/>
      <c r="GSR5676" s="2"/>
      <c r="GSS5676" s="2"/>
      <c r="GST5676" s="2"/>
      <c r="GSU5676" s="2"/>
      <c r="GSV5676" s="2"/>
      <c r="GSW5676" s="2"/>
      <c r="GSX5676" s="2"/>
      <c r="GSY5676" s="2"/>
      <c r="GSZ5676" s="2"/>
      <c r="GTA5676" s="2"/>
      <c r="GTB5676" s="2"/>
      <c r="GTC5676" s="2"/>
      <c r="GTD5676" s="2"/>
      <c r="GTE5676" s="2"/>
      <c r="GTF5676" s="2"/>
      <c r="GTG5676" s="2"/>
      <c r="GTH5676" s="2"/>
      <c r="GTI5676" s="2"/>
      <c r="GTJ5676" s="2"/>
      <c r="GTK5676" s="2"/>
      <c r="GTL5676" s="2"/>
      <c r="GTM5676" s="2"/>
      <c r="GTN5676" s="2"/>
      <c r="GTO5676" s="2"/>
      <c r="GTP5676" s="2"/>
      <c r="GTQ5676" s="2"/>
      <c r="GTR5676" s="2"/>
      <c r="GTS5676" s="2"/>
      <c r="GTT5676" s="2"/>
      <c r="GTU5676" s="2"/>
      <c r="GTV5676" s="2"/>
      <c r="GTW5676" s="2"/>
      <c r="GTX5676" s="2"/>
      <c r="GTY5676" s="2"/>
      <c r="GTZ5676" s="2"/>
      <c r="GUA5676" s="2"/>
      <c r="GUB5676" s="2"/>
      <c r="GUC5676" s="2"/>
      <c r="GUD5676" s="2"/>
      <c r="GUE5676" s="2"/>
      <c r="GUF5676" s="2"/>
      <c r="GUG5676" s="2"/>
      <c r="GUH5676" s="2"/>
      <c r="GUI5676" s="2"/>
      <c r="GUJ5676" s="2"/>
      <c r="GUK5676" s="2"/>
      <c r="GUL5676" s="2"/>
      <c r="GUM5676" s="2"/>
      <c r="GUN5676" s="2"/>
      <c r="GUO5676" s="2"/>
      <c r="GUP5676" s="2"/>
      <c r="GUQ5676" s="2"/>
      <c r="GUR5676" s="2"/>
      <c r="GUS5676" s="2"/>
      <c r="GUT5676" s="2"/>
      <c r="GUU5676" s="2"/>
      <c r="GUV5676" s="2"/>
      <c r="GUW5676" s="2"/>
      <c r="GUX5676" s="2"/>
      <c r="GUY5676" s="2"/>
      <c r="GUZ5676" s="2"/>
      <c r="GVA5676" s="2"/>
      <c r="GVB5676" s="2"/>
      <c r="GVC5676" s="2"/>
      <c r="GVD5676" s="2"/>
      <c r="GVE5676" s="2"/>
      <c r="GVF5676" s="2"/>
      <c r="GVG5676" s="2"/>
      <c r="GVH5676" s="2"/>
      <c r="GVI5676" s="2"/>
      <c r="GVJ5676" s="2"/>
      <c r="GVK5676" s="2"/>
      <c r="GVL5676" s="2"/>
      <c r="GVM5676" s="2"/>
      <c r="GVN5676" s="2"/>
      <c r="GVO5676" s="2"/>
      <c r="GVP5676" s="2"/>
      <c r="GVQ5676" s="2"/>
      <c r="GVR5676" s="2"/>
      <c r="GVS5676" s="2"/>
      <c r="GVT5676" s="2"/>
      <c r="GVU5676" s="2"/>
      <c r="GVV5676" s="2"/>
      <c r="GVW5676" s="2"/>
      <c r="GVX5676" s="2"/>
      <c r="GVY5676" s="2"/>
      <c r="GVZ5676" s="2"/>
      <c r="GWA5676" s="2"/>
      <c r="GWB5676" s="2"/>
      <c r="GWC5676" s="2"/>
      <c r="GWD5676" s="2"/>
      <c r="GWE5676" s="2"/>
      <c r="GWF5676" s="2"/>
      <c r="GWG5676" s="2"/>
      <c r="GWH5676" s="2"/>
      <c r="GWI5676" s="2"/>
      <c r="GWJ5676" s="2"/>
      <c r="GWK5676" s="2"/>
      <c r="GWL5676" s="2"/>
      <c r="GWM5676" s="2"/>
      <c r="GWN5676" s="2"/>
      <c r="GWO5676" s="2"/>
      <c r="GWP5676" s="2"/>
      <c r="GWQ5676" s="2"/>
      <c r="GWR5676" s="2"/>
      <c r="GWS5676" s="2"/>
      <c r="GWT5676" s="2"/>
      <c r="GWU5676" s="2"/>
      <c r="GWV5676" s="2"/>
      <c r="GWW5676" s="2"/>
      <c r="GWX5676" s="2"/>
      <c r="GWY5676" s="2"/>
      <c r="GWZ5676" s="2"/>
      <c r="GXA5676" s="2"/>
      <c r="GXB5676" s="2"/>
      <c r="GXC5676" s="2"/>
      <c r="GXD5676" s="2"/>
      <c r="GXE5676" s="2"/>
      <c r="GXF5676" s="2"/>
      <c r="GXG5676" s="2"/>
      <c r="GXH5676" s="2"/>
      <c r="GXI5676" s="2"/>
      <c r="GXJ5676" s="2"/>
      <c r="GXK5676" s="2"/>
      <c r="GXL5676" s="2"/>
      <c r="GXM5676" s="2"/>
      <c r="GXN5676" s="2"/>
      <c r="GXO5676" s="2"/>
      <c r="GXP5676" s="2"/>
      <c r="GXQ5676" s="2"/>
      <c r="GXR5676" s="2"/>
      <c r="GXS5676" s="2"/>
      <c r="GXT5676" s="2"/>
      <c r="GXU5676" s="2"/>
      <c r="GXV5676" s="2"/>
      <c r="GXW5676" s="2"/>
      <c r="GXX5676" s="2"/>
      <c r="GXY5676" s="2"/>
      <c r="GXZ5676" s="2"/>
      <c r="GYA5676" s="2"/>
      <c r="GYB5676" s="2"/>
      <c r="GYC5676" s="2"/>
      <c r="GYD5676" s="2"/>
      <c r="GYE5676" s="2"/>
      <c r="GYF5676" s="2"/>
      <c r="GYG5676" s="2"/>
      <c r="GYH5676" s="2"/>
      <c r="GYI5676" s="2"/>
      <c r="GYJ5676" s="2"/>
      <c r="GYK5676" s="2"/>
      <c r="GYL5676" s="2"/>
      <c r="GYM5676" s="2"/>
      <c r="GYN5676" s="2"/>
      <c r="GYO5676" s="2"/>
      <c r="GYP5676" s="2"/>
      <c r="GYQ5676" s="2"/>
      <c r="GYR5676" s="2"/>
      <c r="GYS5676" s="2"/>
      <c r="GYT5676" s="2"/>
      <c r="GYU5676" s="2"/>
      <c r="GYV5676" s="2"/>
      <c r="GYW5676" s="2"/>
      <c r="GYX5676" s="2"/>
      <c r="GYY5676" s="2"/>
      <c r="GYZ5676" s="2"/>
      <c r="GZA5676" s="2"/>
      <c r="GZB5676" s="2"/>
      <c r="GZC5676" s="2"/>
      <c r="GZD5676" s="2"/>
      <c r="GZE5676" s="2"/>
      <c r="GZF5676" s="2"/>
      <c r="GZG5676" s="2"/>
      <c r="GZH5676" s="2"/>
      <c r="GZI5676" s="2"/>
      <c r="GZJ5676" s="2"/>
      <c r="GZK5676" s="2"/>
      <c r="GZL5676" s="2"/>
      <c r="GZM5676" s="2"/>
      <c r="GZN5676" s="2"/>
      <c r="GZO5676" s="2"/>
      <c r="GZP5676" s="2"/>
      <c r="GZQ5676" s="2"/>
      <c r="GZR5676" s="2"/>
      <c r="GZS5676" s="2"/>
      <c r="GZT5676" s="2"/>
      <c r="GZU5676" s="2"/>
      <c r="GZV5676" s="2"/>
      <c r="GZW5676" s="2"/>
      <c r="GZX5676" s="2"/>
      <c r="GZY5676" s="2"/>
      <c r="GZZ5676" s="2"/>
      <c r="HAA5676" s="2"/>
      <c r="HAB5676" s="2"/>
      <c r="HAC5676" s="2"/>
      <c r="HAD5676" s="2"/>
      <c r="HAE5676" s="2"/>
      <c r="HAF5676" s="2"/>
      <c r="HAG5676" s="2"/>
      <c r="HAH5676" s="2"/>
      <c r="HAI5676" s="2"/>
      <c r="HAJ5676" s="2"/>
      <c r="HAK5676" s="2"/>
      <c r="HAL5676" s="2"/>
      <c r="HAM5676" s="2"/>
      <c r="HAN5676" s="2"/>
      <c r="HAO5676" s="2"/>
      <c r="HAP5676" s="2"/>
      <c r="HAQ5676" s="2"/>
      <c r="HAR5676" s="2"/>
      <c r="HAS5676" s="2"/>
      <c r="HAT5676" s="2"/>
      <c r="HAU5676" s="2"/>
      <c r="HAV5676" s="2"/>
      <c r="HAW5676" s="2"/>
      <c r="HAX5676" s="2"/>
      <c r="HAY5676" s="2"/>
      <c r="HAZ5676" s="2"/>
      <c r="HBA5676" s="2"/>
      <c r="HBB5676" s="2"/>
      <c r="HBC5676" s="2"/>
      <c r="HBD5676" s="2"/>
      <c r="HBE5676" s="2"/>
      <c r="HBF5676" s="2"/>
      <c r="HBG5676" s="2"/>
      <c r="HBH5676" s="2"/>
      <c r="HBI5676" s="2"/>
      <c r="HBJ5676" s="2"/>
      <c r="HBK5676" s="2"/>
      <c r="HBL5676" s="2"/>
      <c r="HBM5676" s="2"/>
      <c r="HBN5676" s="2"/>
      <c r="HBO5676" s="2"/>
      <c r="HBP5676" s="2"/>
      <c r="HBQ5676" s="2"/>
      <c r="HBR5676" s="2"/>
      <c r="HBS5676" s="2"/>
      <c r="HBT5676" s="2"/>
      <c r="HBU5676" s="2"/>
      <c r="HBV5676" s="2"/>
      <c r="HBW5676" s="2"/>
      <c r="HBX5676" s="2"/>
      <c r="HBY5676" s="2"/>
      <c r="HBZ5676" s="2"/>
      <c r="HCA5676" s="2"/>
      <c r="HCB5676" s="2"/>
      <c r="HCC5676" s="2"/>
      <c r="HCD5676" s="2"/>
      <c r="HCE5676" s="2"/>
      <c r="HCF5676" s="2"/>
      <c r="HCG5676" s="2"/>
      <c r="HCH5676" s="2"/>
      <c r="HCI5676" s="2"/>
      <c r="HCJ5676" s="2"/>
      <c r="HCK5676" s="2"/>
      <c r="HCL5676" s="2"/>
      <c r="HCM5676" s="2"/>
      <c r="HCN5676" s="2"/>
      <c r="HCO5676" s="2"/>
      <c r="HCP5676" s="2"/>
      <c r="HCQ5676" s="2"/>
      <c r="HCR5676" s="2"/>
      <c r="HCS5676" s="2"/>
      <c r="HCT5676" s="2"/>
      <c r="HCU5676" s="2"/>
      <c r="HCV5676" s="2"/>
      <c r="HCW5676" s="2"/>
      <c r="HCX5676" s="2"/>
      <c r="HCY5676" s="2"/>
      <c r="HCZ5676" s="2"/>
      <c r="HDA5676" s="2"/>
      <c r="HDB5676" s="2"/>
      <c r="HDC5676" s="2"/>
      <c r="HDD5676" s="2"/>
      <c r="HDE5676" s="2"/>
      <c r="HDF5676" s="2"/>
      <c r="HDG5676" s="2"/>
      <c r="HDH5676" s="2"/>
      <c r="HDI5676" s="2"/>
      <c r="HDJ5676" s="2"/>
      <c r="HDK5676" s="2"/>
      <c r="HDL5676" s="2"/>
      <c r="HDM5676" s="2"/>
      <c r="HDN5676" s="2"/>
      <c r="HDO5676" s="2"/>
      <c r="HDP5676" s="2"/>
      <c r="HDQ5676" s="2"/>
      <c r="HDR5676" s="2"/>
      <c r="HDS5676" s="2"/>
      <c r="HDT5676" s="2"/>
      <c r="HDU5676" s="2"/>
      <c r="HDV5676" s="2"/>
      <c r="HDW5676" s="2"/>
      <c r="HDX5676" s="2"/>
      <c r="HDY5676" s="2"/>
      <c r="HDZ5676" s="2"/>
      <c r="HEA5676" s="2"/>
      <c r="HEB5676" s="2"/>
      <c r="HEC5676" s="2"/>
      <c r="HED5676" s="2"/>
      <c r="HEE5676" s="2"/>
      <c r="HEF5676" s="2"/>
      <c r="HEG5676" s="2"/>
      <c r="HEH5676" s="2"/>
      <c r="HEI5676" s="2"/>
      <c r="HEJ5676" s="2"/>
      <c r="HEK5676" s="2"/>
      <c r="HEL5676" s="2"/>
      <c r="HEM5676" s="2"/>
      <c r="HEN5676" s="2"/>
      <c r="HEO5676" s="2"/>
      <c r="HEP5676" s="2"/>
      <c r="HEQ5676" s="2"/>
      <c r="HER5676" s="2"/>
      <c r="HES5676" s="2"/>
      <c r="HET5676" s="2"/>
      <c r="HEU5676" s="2"/>
      <c r="HEV5676" s="2"/>
      <c r="HEW5676" s="2"/>
      <c r="HEX5676" s="2"/>
      <c r="HEY5676" s="2"/>
      <c r="HEZ5676" s="2"/>
      <c r="HFA5676" s="2"/>
      <c r="HFB5676" s="2"/>
      <c r="HFC5676" s="2"/>
      <c r="HFD5676" s="2"/>
      <c r="HFE5676" s="2"/>
      <c r="HFF5676" s="2"/>
      <c r="HFG5676" s="2"/>
      <c r="HFH5676" s="2"/>
      <c r="HFI5676" s="2"/>
      <c r="HFJ5676" s="2"/>
      <c r="HFK5676" s="2"/>
      <c r="HFL5676" s="2"/>
      <c r="HFM5676" s="2"/>
      <c r="HFN5676" s="2"/>
      <c r="HFO5676" s="2"/>
      <c r="HFP5676" s="2"/>
      <c r="HFQ5676" s="2"/>
      <c r="HFR5676" s="2"/>
      <c r="HFS5676" s="2"/>
      <c r="HFT5676" s="2"/>
      <c r="HFU5676" s="2"/>
      <c r="HFV5676" s="2"/>
      <c r="HFW5676" s="2"/>
      <c r="HFX5676" s="2"/>
      <c r="HFY5676" s="2"/>
      <c r="HFZ5676" s="2"/>
      <c r="HGA5676" s="2"/>
      <c r="HGB5676" s="2"/>
      <c r="HGC5676" s="2"/>
      <c r="HGD5676" s="2"/>
      <c r="HGE5676" s="2"/>
      <c r="HGF5676" s="2"/>
      <c r="HGG5676" s="2"/>
      <c r="HGH5676" s="2"/>
      <c r="HGI5676" s="2"/>
      <c r="HGJ5676" s="2"/>
      <c r="HGK5676" s="2"/>
      <c r="HGL5676" s="2"/>
      <c r="HGM5676" s="2"/>
      <c r="HGN5676" s="2"/>
      <c r="HGO5676" s="2"/>
      <c r="HGP5676" s="2"/>
      <c r="HGQ5676" s="2"/>
      <c r="HGR5676" s="2"/>
      <c r="HGS5676" s="2"/>
      <c r="HGT5676" s="2"/>
      <c r="HGU5676" s="2"/>
      <c r="HGV5676" s="2"/>
      <c r="HGW5676" s="2"/>
      <c r="HGX5676" s="2"/>
      <c r="HGY5676" s="2"/>
      <c r="HGZ5676" s="2"/>
      <c r="HHA5676" s="2"/>
      <c r="HHB5676" s="2"/>
      <c r="HHC5676" s="2"/>
      <c r="HHD5676" s="2"/>
      <c r="HHE5676" s="2"/>
      <c r="HHF5676" s="2"/>
      <c r="HHG5676" s="2"/>
      <c r="HHH5676" s="2"/>
      <c r="HHI5676" s="2"/>
      <c r="HHJ5676" s="2"/>
      <c r="HHK5676" s="2"/>
      <c r="HHL5676" s="2"/>
      <c r="HHM5676" s="2"/>
      <c r="HHN5676" s="2"/>
      <c r="HHO5676" s="2"/>
      <c r="HHP5676" s="2"/>
      <c r="HHQ5676" s="2"/>
      <c r="HHR5676" s="2"/>
      <c r="HHS5676" s="2"/>
      <c r="HHT5676" s="2"/>
      <c r="HHU5676" s="2"/>
      <c r="HHV5676" s="2"/>
      <c r="HHW5676" s="2"/>
      <c r="HHX5676" s="2"/>
      <c r="HHY5676" s="2"/>
      <c r="HHZ5676" s="2"/>
      <c r="HIA5676" s="2"/>
      <c r="HIB5676" s="2"/>
      <c r="HIC5676" s="2"/>
      <c r="HID5676" s="2"/>
      <c r="HIE5676" s="2"/>
      <c r="HIF5676" s="2"/>
      <c r="HIG5676" s="2"/>
      <c r="HIH5676" s="2"/>
      <c r="HII5676" s="2"/>
      <c r="HIJ5676" s="2"/>
      <c r="HIK5676" s="2"/>
      <c r="HIL5676" s="2"/>
      <c r="HIM5676" s="2"/>
      <c r="HIN5676" s="2"/>
      <c r="HIO5676" s="2"/>
      <c r="HIP5676" s="2"/>
      <c r="HIQ5676" s="2"/>
      <c r="HIR5676" s="2"/>
      <c r="HIS5676" s="2"/>
      <c r="HIT5676" s="2"/>
      <c r="HIU5676" s="2"/>
      <c r="HIV5676" s="2"/>
      <c r="HIW5676" s="2"/>
      <c r="HIX5676" s="2"/>
      <c r="HIY5676" s="2"/>
      <c r="HIZ5676" s="2"/>
      <c r="HJA5676" s="2"/>
      <c r="HJB5676" s="2"/>
      <c r="HJC5676" s="2"/>
      <c r="HJD5676" s="2"/>
      <c r="HJE5676" s="2"/>
      <c r="HJF5676" s="2"/>
      <c r="HJG5676" s="2"/>
      <c r="HJH5676" s="2"/>
      <c r="HJI5676" s="2"/>
      <c r="HJJ5676" s="2"/>
      <c r="HJK5676" s="2"/>
      <c r="HJL5676" s="2"/>
      <c r="HJM5676" s="2"/>
      <c r="HJN5676" s="2"/>
      <c r="HJO5676" s="2"/>
      <c r="HJP5676" s="2"/>
      <c r="HJQ5676" s="2"/>
      <c r="HJR5676" s="2"/>
      <c r="HJS5676" s="2"/>
      <c r="HJT5676" s="2"/>
      <c r="HJU5676" s="2"/>
      <c r="HJV5676" s="2"/>
      <c r="HJW5676" s="2"/>
      <c r="HJX5676" s="2"/>
      <c r="HJY5676" s="2"/>
      <c r="HJZ5676" s="2"/>
      <c r="HKA5676" s="2"/>
      <c r="HKB5676" s="2"/>
      <c r="HKC5676" s="2"/>
      <c r="HKD5676" s="2"/>
      <c r="HKE5676" s="2"/>
      <c r="HKF5676" s="2"/>
      <c r="HKG5676" s="2"/>
      <c r="HKH5676" s="2"/>
      <c r="HKI5676" s="2"/>
      <c r="HKJ5676" s="2"/>
      <c r="HKK5676" s="2"/>
      <c r="HKL5676" s="2"/>
      <c r="HKM5676" s="2"/>
      <c r="HKN5676" s="2"/>
      <c r="HKO5676" s="2"/>
      <c r="HKP5676" s="2"/>
      <c r="HKQ5676" s="2"/>
      <c r="HKR5676" s="2"/>
      <c r="HKS5676" s="2"/>
      <c r="HKT5676" s="2"/>
      <c r="HKU5676" s="2"/>
      <c r="HKV5676" s="2"/>
      <c r="HKW5676" s="2"/>
      <c r="HKX5676" s="2"/>
      <c r="HKY5676" s="2"/>
      <c r="HKZ5676" s="2"/>
      <c r="HLA5676" s="2"/>
      <c r="HLB5676" s="2"/>
      <c r="HLC5676" s="2"/>
      <c r="HLD5676" s="2"/>
      <c r="HLE5676" s="2"/>
      <c r="HLF5676" s="2"/>
      <c r="HLG5676" s="2"/>
      <c r="HLH5676" s="2"/>
      <c r="HLI5676" s="2"/>
      <c r="HLJ5676" s="2"/>
      <c r="HLK5676" s="2"/>
      <c r="HLL5676" s="2"/>
      <c r="HLM5676" s="2"/>
      <c r="HLN5676" s="2"/>
      <c r="HLO5676" s="2"/>
      <c r="HLP5676" s="2"/>
      <c r="HLQ5676" s="2"/>
      <c r="HLR5676" s="2"/>
      <c r="HLS5676" s="2"/>
      <c r="HLT5676" s="2"/>
      <c r="HLU5676" s="2"/>
      <c r="HLV5676" s="2"/>
      <c r="HLW5676" s="2"/>
      <c r="HLX5676" s="2"/>
      <c r="HLY5676" s="2"/>
      <c r="HLZ5676" s="2"/>
      <c r="HMA5676" s="2"/>
      <c r="HMB5676" s="2"/>
      <c r="HMC5676" s="2"/>
      <c r="HMD5676" s="2"/>
      <c r="HME5676" s="2"/>
      <c r="HMF5676" s="2"/>
      <c r="HMG5676" s="2"/>
      <c r="HMH5676" s="2"/>
      <c r="HMI5676" s="2"/>
      <c r="HMJ5676" s="2"/>
      <c r="HMK5676" s="2"/>
      <c r="HML5676" s="2"/>
      <c r="HMM5676" s="2"/>
      <c r="HMN5676" s="2"/>
      <c r="HMO5676" s="2"/>
      <c r="HMP5676" s="2"/>
      <c r="HMQ5676" s="2"/>
      <c r="HMR5676" s="2"/>
      <c r="HMS5676" s="2"/>
      <c r="HMT5676" s="2"/>
      <c r="HMU5676" s="2"/>
      <c r="HMV5676" s="2"/>
      <c r="HMW5676" s="2"/>
      <c r="HMX5676" s="2"/>
      <c r="HMY5676" s="2"/>
      <c r="HMZ5676" s="2"/>
      <c r="HNA5676" s="2"/>
      <c r="HNB5676" s="2"/>
      <c r="HNC5676" s="2"/>
      <c r="HND5676" s="2"/>
      <c r="HNE5676" s="2"/>
      <c r="HNF5676" s="2"/>
      <c r="HNG5676" s="2"/>
      <c r="HNH5676" s="2"/>
      <c r="HNI5676" s="2"/>
      <c r="HNJ5676" s="2"/>
      <c r="HNK5676" s="2"/>
      <c r="HNL5676" s="2"/>
      <c r="HNM5676" s="2"/>
      <c r="HNN5676" s="2"/>
      <c r="HNO5676" s="2"/>
      <c r="HNP5676" s="2"/>
      <c r="HNQ5676" s="2"/>
      <c r="HNR5676" s="2"/>
      <c r="HNS5676" s="2"/>
      <c r="HNT5676" s="2"/>
      <c r="HNU5676" s="2"/>
      <c r="HNV5676" s="2"/>
      <c r="HNW5676" s="2"/>
      <c r="HNX5676" s="2"/>
      <c r="HNY5676" s="2"/>
      <c r="HNZ5676" s="2"/>
      <c r="HOA5676" s="2"/>
      <c r="HOB5676" s="2"/>
      <c r="HOC5676" s="2"/>
      <c r="HOD5676" s="2"/>
      <c r="HOE5676" s="2"/>
      <c r="HOF5676" s="2"/>
      <c r="HOG5676" s="2"/>
      <c r="HOH5676" s="2"/>
      <c r="HOI5676" s="2"/>
      <c r="HOJ5676" s="2"/>
      <c r="HOK5676" s="2"/>
      <c r="HOL5676" s="2"/>
      <c r="HOM5676" s="2"/>
      <c r="HON5676" s="2"/>
      <c r="HOO5676" s="2"/>
      <c r="HOP5676" s="2"/>
      <c r="HOQ5676" s="2"/>
      <c r="HOR5676" s="2"/>
      <c r="HOS5676" s="2"/>
      <c r="HOT5676" s="2"/>
      <c r="HOU5676" s="2"/>
      <c r="HOV5676" s="2"/>
      <c r="HOW5676" s="2"/>
      <c r="HOX5676" s="2"/>
      <c r="HOY5676" s="2"/>
      <c r="HOZ5676" s="2"/>
      <c r="HPA5676" s="2"/>
      <c r="HPB5676" s="2"/>
      <c r="HPC5676" s="2"/>
      <c r="HPD5676" s="2"/>
      <c r="HPE5676" s="2"/>
      <c r="HPF5676" s="2"/>
      <c r="HPG5676" s="2"/>
      <c r="HPH5676" s="2"/>
      <c r="HPI5676" s="2"/>
      <c r="HPJ5676" s="2"/>
      <c r="HPK5676" s="2"/>
      <c r="HPL5676" s="2"/>
      <c r="HPM5676" s="2"/>
      <c r="HPN5676" s="2"/>
      <c r="HPO5676" s="2"/>
      <c r="HPP5676" s="2"/>
      <c r="HPQ5676" s="2"/>
      <c r="HPR5676" s="2"/>
      <c r="HPS5676" s="2"/>
      <c r="HPT5676" s="2"/>
      <c r="HPU5676" s="2"/>
      <c r="HPV5676" s="2"/>
      <c r="HPW5676" s="2"/>
      <c r="HPX5676" s="2"/>
      <c r="HPY5676" s="2"/>
      <c r="HPZ5676" s="2"/>
      <c r="HQA5676" s="2"/>
      <c r="HQB5676" s="2"/>
      <c r="HQC5676" s="2"/>
      <c r="HQD5676" s="2"/>
      <c r="HQE5676" s="2"/>
      <c r="HQF5676" s="2"/>
      <c r="HQG5676" s="2"/>
      <c r="HQH5676" s="2"/>
      <c r="HQI5676" s="2"/>
      <c r="HQJ5676" s="2"/>
      <c r="HQK5676" s="2"/>
      <c r="HQL5676" s="2"/>
      <c r="HQM5676" s="2"/>
      <c r="HQN5676" s="2"/>
      <c r="HQO5676" s="2"/>
      <c r="HQP5676" s="2"/>
      <c r="HQQ5676" s="2"/>
      <c r="HQR5676" s="2"/>
      <c r="HQS5676" s="2"/>
      <c r="HQT5676" s="2"/>
      <c r="HQU5676" s="2"/>
      <c r="HQV5676" s="2"/>
      <c r="HQW5676" s="2"/>
      <c r="HQX5676" s="2"/>
      <c r="HQY5676" s="2"/>
      <c r="HQZ5676" s="2"/>
      <c r="HRA5676" s="2"/>
      <c r="HRB5676" s="2"/>
      <c r="HRC5676" s="2"/>
      <c r="HRD5676" s="2"/>
      <c r="HRE5676" s="2"/>
      <c r="HRF5676" s="2"/>
      <c r="HRG5676" s="2"/>
      <c r="HRH5676" s="2"/>
      <c r="HRI5676" s="2"/>
      <c r="HRJ5676" s="2"/>
      <c r="HRK5676" s="2"/>
      <c r="HRL5676" s="2"/>
      <c r="HRM5676" s="2"/>
      <c r="HRN5676" s="2"/>
      <c r="HRO5676" s="2"/>
      <c r="HRP5676" s="2"/>
      <c r="HRQ5676" s="2"/>
      <c r="HRR5676" s="2"/>
      <c r="HRS5676" s="2"/>
      <c r="HRT5676" s="2"/>
      <c r="HRU5676" s="2"/>
      <c r="HRV5676" s="2"/>
      <c r="HRW5676" s="2"/>
      <c r="HRX5676" s="2"/>
      <c r="HRY5676" s="2"/>
      <c r="HRZ5676" s="2"/>
      <c r="HSA5676" s="2"/>
      <c r="HSB5676" s="2"/>
      <c r="HSC5676" s="2"/>
      <c r="HSD5676" s="2"/>
      <c r="HSE5676" s="2"/>
      <c r="HSF5676" s="2"/>
      <c r="HSG5676" s="2"/>
      <c r="HSH5676" s="2"/>
      <c r="HSI5676" s="2"/>
      <c r="HSJ5676" s="2"/>
      <c r="HSK5676" s="2"/>
      <c r="HSL5676" s="2"/>
      <c r="HSM5676" s="2"/>
      <c r="HSN5676" s="2"/>
      <c r="HSO5676" s="2"/>
      <c r="HSP5676" s="2"/>
      <c r="HSQ5676" s="2"/>
      <c r="HSR5676" s="2"/>
      <c r="HSS5676" s="2"/>
      <c r="HST5676" s="2"/>
      <c r="HSU5676" s="2"/>
      <c r="HSV5676" s="2"/>
      <c r="HSW5676" s="2"/>
      <c r="HSX5676" s="2"/>
      <c r="HSY5676" s="2"/>
      <c r="HSZ5676" s="2"/>
      <c r="HTA5676" s="2"/>
      <c r="HTB5676" s="2"/>
      <c r="HTC5676" s="2"/>
      <c r="HTD5676" s="2"/>
      <c r="HTE5676" s="2"/>
      <c r="HTF5676" s="2"/>
      <c r="HTG5676" s="2"/>
      <c r="HTH5676" s="2"/>
      <c r="HTI5676" s="2"/>
      <c r="HTJ5676" s="2"/>
      <c r="HTK5676" s="2"/>
      <c r="HTL5676" s="2"/>
      <c r="HTM5676" s="2"/>
      <c r="HTN5676" s="2"/>
      <c r="HTO5676" s="2"/>
      <c r="HTP5676" s="2"/>
      <c r="HTQ5676" s="2"/>
      <c r="HTR5676" s="2"/>
      <c r="HTS5676" s="2"/>
      <c r="HTT5676" s="2"/>
      <c r="HTU5676" s="2"/>
      <c r="HTV5676" s="2"/>
      <c r="HTW5676" s="2"/>
      <c r="HTX5676" s="2"/>
      <c r="HTY5676" s="2"/>
      <c r="HTZ5676" s="2"/>
      <c r="HUA5676" s="2"/>
      <c r="HUB5676" s="2"/>
      <c r="HUC5676" s="2"/>
      <c r="HUD5676" s="2"/>
      <c r="HUE5676" s="2"/>
      <c r="HUF5676" s="2"/>
      <c r="HUG5676" s="2"/>
      <c r="HUH5676" s="2"/>
      <c r="HUI5676" s="2"/>
      <c r="HUJ5676" s="2"/>
      <c r="HUK5676" s="2"/>
      <c r="HUL5676" s="2"/>
      <c r="HUM5676" s="2"/>
      <c r="HUN5676" s="2"/>
      <c r="HUO5676" s="2"/>
      <c r="HUP5676" s="2"/>
      <c r="HUQ5676" s="2"/>
      <c r="HUR5676" s="2"/>
      <c r="HUS5676" s="2"/>
      <c r="HUT5676" s="2"/>
      <c r="HUU5676" s="2"/>
      <c r="HUV5676" s="2"/>
      <c r="HUW5676" s="2"/>
      <c r="HUX5676" s="2"/>
      <c r="HUY5676" s="2"/>
      <c r="HUZ5676" s="2"/>
      <c r="HVA5676" s="2"/>
      <c r="HVB5676" s="2"/>
      <c r="HVC5676" s="2"/>
      <c r="HVD5676" s="2"/>
      <c r="HVE5676" s="2"/>
      <c r="HVF5676" s="2"/>
      <c r="HVG5676" s="2"/>
      <c r="HVH5676" s="2"/>
      <c r="HVI5676" s="2"/>
      <c r="HVJ5676" s="2"/>
      <c r="HVK5676" s="2"/>
      <c r="HVL5676" s="2"/>
      <c r="HVM5676" s="2"/>
      <c r="HVN5676" s="2"/>
      <c r="HVO5676" s="2"/>
      <c r="HVP5676" s="2"/>
      <c r="HVQ5676" s="2"/>
      <c r="HVR5676" s="2"/>
      <c r="HVS5676" s="2"/>
      <c r="HVT5676" s="2"/>
      <c r="HVU5676" s="2"/>
      <c r="HVV5676" s="2"/>
      <c r="HVW5676" s="2"/>
      <c r="HVX5676" s="2"/>
      <c r="HVY5676" s="2"/>
      <c r="HVZ5676" s="2"/>
      <c r="HWA5676" s="2"/>
      <c r="HWB5676" s="2"/>
      <c r="HWC5676" s="2"/>
      <c r="HWD5676" s="2"/>
      <c r="HWE5676" s="2"/>
      <c r="HWF5676" s="2"/>
      <c r="HWG5676" s="2"/>
      <c r="HWH5676" s="2"/>
      <c r="HWI5676" s="2"/>
      <c r="HWJ5676" s="2"/>
      <c r="HWK5676" s="2"/>
      <c r="HWL5676" s="2"/>
      <c r="HWM5676" s="2"/>
      <c r="HWN5676" s="2"/>
      <c r="HWO5676" s="2"/>
      <c r="HWP5676" s="2"/>
      <c r="HWQ5676" s="2"/>
      <c r="HWR5676" s="2"/>
      <c r="HWS5676" s="2"/>
      <c r="HWT5676" s="2"/>
      <c r="HWU5676" s="2"/>
      <c r="HWV5676" s="2"/>
      <c r="HWW5676" s="2"/>
      <c r="HWX5676" s="2"/>
      <c r="HWY5676" s="2"/>
      <c r="HWZ5676" s="2"/>
      <c r="HXA5676" s="2"/>
      <c r="HXB5676" s="2"/>
      <c r="HXC5676" s="2"/>
      <c r="HXD5676" s="2"/>
      <c r="HXE5676" s="2"/>
      <c r="HXF5676" s="2"/>
      <c r="HXG5676" s="2"/>
      <c r="HXH5676" s="2"/>
      <c r="HXI5676" s="2"/>
      <c r="HXJ5676" s="2"/>
      <c r="HXK5676" s="2"/>
      <c r="HXL5676" s="2"/>
      <c r="HXM5676" s="2"/>
      <c r="HXN5676" s="2"/>
      <c r="HXO5676" s="2"/>
      <c r="HXP5676" s="2"/>
      <c r="HXQ5676" s="2"/>
      <c r="HXR5676" s="2"/>
      <c r="HXS5676" s="2"/>
      <c r="HXT5676" s="2"/>
      <c r="HXU5676" s="2"/>
      <c r="HXV5676" s="2"/>
      <c r="HXW5676" s="2"/>
      <c r="HXX5676" s="2"/>
      <c r="HXY5676" s="2"/>
      <c r="HXZ5676" s="2"/>
      <c r="HYA5676" s="2"/>
      <c r="HYB5676" s="2"/>
      <c r="HYC5676" s="2"/>
      <c r="HYD5676" s="2"/>
      <c r="HYE5676" s="2"/>
      <c r="HYF5676" s="2"/>
      <c r="HYG5676" s="2"/>
      <c r="HYH5676" s="2"/>
      <c r="HYI5676" s="2"/>
      <c r="HYJ5676" s="2"/>
      <c r="HYK5676" s="2"/>
      <c r="HYL5676" s="2"/>
      <c r="HYM5676" s="2"/>
      <c r="HYN5676" s="2"/>
      <c r="HYO5676" s="2"/>
      <c r="HYP5676" s="2"/>
      <c r="HYQ5676" s="2"/>
      <c r="HYR5676" s="2"/>
      <c r="HYS5676" s="2"/>
      <c r="HYT5676" s="2"/>
      <c r="HYU5676" s="2"/>
      <c r="HYV5676" s="2"/>
      <c r="HYW5676" s="2"/>
      <c r="HYX5676" s="2"/>
      <c r="HYY5676" s="2"/>
      <c r="HYZ5676" s="2"/>
      <c r="HZA5676" s="2"/>
      <c r="HZB5676" s="2"/>
      <c r="HZC5676" s="2"/>
      <c r="HZD5676" s="2"/>
      <c r="HZE5676" s="2"/>
      <c r="HZF5676" s="2"/>
      <c r="HZG5676" s="2"/>
      <c r="HZH5676" s="2"/>
      <c r="HZI5676" s="2"/>
      <c r="HZJ5676" s="2"/>
      <c r="HZK5676" s="2"/>
      <c r="HZL5676" s="2"/>
      <c r="HZM5676" s="2"/>
      <c r="HZN5676" s="2"/>
      <c r="HZO5676" s="2"/>
      <c r="HZP5676" s="2"/>
      <c r="HZQ5676" s="2"/>
      <c r="HZR5676" s="2"/>
      <c r="HZS5676" s="2"/>
      <c r="HZT5676" s="2"/>
      <c r="HZU5676" s="2"/>
      <c r="HZV5676" s="2"/>
      <c r="HZW5676" s="2"/>
      <c r="HZX5676" s="2"/>
      <c r="HZY5676" s="2"/>
      <c r="HZZ5676" s="2"/>
      <c r="IAA5676" s="2"/>
      <c r="IAB5676" s="2"/>
      <c r="IAC5676" s="2"/>
      <c r="IAD5676" s="2"/>
      <c r="IAE5676" s="2"/>
      <c r="IAF5676" s="2"/>
      <c r="IAG5676" s="2"/>
      <c r="IAH5676" s="2"/>
      <c r="IAI5676" s="2"/>
      <c r="IAJ5676" s="2"/>
      <c r="IAK5676" s="2"/>
      <c r="IAL5676" s="2"/>
      <c r="IAM5676" s="2"/>
      <c r="IAN5676" s="2"/>
      <c r="IAO5676" s="2"/>
      <c r="IAP5676" s="2"/>
      <c r="IAQ5676" s="2"/>
      <c r="IAR5676" s="2"/>
      <c r="IAS5676" s="2"/>
      <c r="IAT5676" s="2"/>
      <c r="IAU5676" s="2"/>
      <c r="IAV5676" s="2"/>
      <c r="IAW5676" s="2"/>
      <c r="IAX5676" s="2"/>
      <c r="IAY5676" s="2"/>
      <c r="IAZ5676" s="2"/>
      <c r="IBA5676" s="2"/>
      <c r="IBB5676" s="2"/>
      <c r="IBC5676" s="2"/>
      <c r="IBD5676" s="2"/>
      <c r="IBE5676" s="2"/>
      <c r="IBF5676" s="2"/>
      <c r="IBG5676" s="2"/>
      <c r="IBH5676" s="2"/>
      <c r="IBI5676" s="2"/>
      <c r="IBJ5676" s="2"/>
      <c r="IBK5676" s="2"/>
      <c r="IBL5676" s="2"/>
      <c r="IBM5676" s="2"/>
      <c r="IBN5676" s="2"/>
      <c r="IBO5676" s="2"/>
      <c r="IBP5676" s="2"/>
      <c r="IBQ5676" s="2"/>
      <c r="IBR5676" s="2"/>
      <c r="IBS5676" s="2"/>
      <c r="IBT5676" s="2"/>
      <c r="IBU5676" s="2"/>
      <c r="IBV5676" s="2"/>
      <c r="IBW5676" s="2"/>
      <c r="IBX5676" s="2"/>
      <c r="IBY5676" s="2"/>
      <c r="IBZ5676" s="2"/>
      <c r="ICA5676" s="2"/>
      <c r="ICB5676" s="2"/>
      <c r="ICC5676" s="2"/>
      <c r="ICD5676" s="2"/>
      <c r="ICE5676" s="2"/>
      <c r="ICF5676" s="2"/>
      <c r="ICG5676" s="2"/>
      <c r="ICH5676" s="2"/>
      <c r="ICI5676" s="2"/>
      <c r="ICJ5676" s="2"/>
      <c r="ICK5676" s="2"/>
      <c r="ICL5676" s="2"/>
      <c r="ICM5676" s="2"/>
      <c r="ICN5676" s="2"/>
      <c r="ICO5676" s="2"/>
      <c r="ICP5676" s="2"/>
      <c r="ICQ5676" s="2"/>
      <c r="ICR5676" s="2"/>
      <c r="ICS5676" s="2"/>
      <c r="ICT5676" s="2"/>
      <c r="ICU5676" s="2"/>
      <c r="ICV5676" s="2"/>
      <c r="ICW5676" s="2"/>
      <c r="ICX5676" s="2"/>
      <c r="ICY5676" s="2"/>
      <c r="ICZ5676" s="2"/>
      <c r="IDA5676" s="2"/>
      <c r="IDB5676" s="2"/>
      <c r="IDC5676" s="2"/>
      <c r="IDD5676" s="2"/>
      <c r="IDE5676" s="2"/>
      <c r="IDF5676" s="2"/>
      <c r="IDG5676" s="2"/>
      <c r="IDH5676" s="2"/>
      <c r="IDI5676" s="2"/>
      <c r="IDJ5676" s="2"/>
      <c r="IDK5676" s="2"/>
      <c r="IDL5676" s="2"/>
      <c r="IDM5676" s="2"/>
      <c r="IDN5676" s="2"/>
      <c r="IDO5676" s="2"/>
      <c r="IDP5676" s="2"/>
      <c r="IDQ5676" s="2"/>
      <c r="IDR5676" s="2"/>
      <c r="IDS5676" s="2"/>
      <c r="IDT5676" s="2"/>
      <c r="IDU5676" s="2"/>
      <c r="IDV5676" s="2"/>
      <c r="IDW5676" s="2"/>
      <c r="IDX5676" s="2"/>
      <c r="IDY5676" s="2"/>
      <c r="IDZ5676" s="2"/>
      <c r="IEA5676" s="2"/>
      <c r="IEB5676" s="2"/>
      <c r="IEC5676" s="2"/>
      <c r="IED5676" s="2"/>
      <c r="IEE5676" s="2"/>
      <c r="IEF5676" s="2"/>
      <c r="IEG5676" s="2"/>
      <c r="IEH5676" s="2"/>
      <c r="IEI5676" s="2"/>
      <c r="IEJ5676" s="2"/>
      <c r="IEK5676" s="2"/>
      <c r="IEL5676" s="2"/>
      <c r="IEM5676" s="2"/>
      <c r="IEN5676" s="2"/>
      <c r="IEO5676" s="2"/>
      <c r="IEP5676" s="2"/>
      <c r="IEQ5676" s="2"/>
      <c r="IER5676" s="2"/>
      <c r="IES5676" s="2"/>
      <c r="IET5676" s="2"/>
      <c r="IEU5676" s="2"/>
      <c r="IEV5676" s="2"/>
      <c r="IEW5676" s="2"/>
      <c r="IEX5676" s="2"/>
      <c r="IEY5676" s="2"/>
      <c r="IEZ5676" s="2"/>
      <c r="IFA5676" s="2"/>
      <c r="IFB5676" s="2"/>
      <c r="IFC5676" s="2"/>
      <c r="IFD5676" s="2"/>
      <c r="IFE5676" s="2"/>
      <c r="IFF5676" s="2"/>
      <c r="IFG5676" s="2"/>
      <c r="IFH5676" s="2"/>
      <c r="IFI5676" s="2"/>
      <c r="IFJ5676" s="2"/>
      <c r="IFK5676" s="2"/>
      <c r="IFL5676" s="2"/>
      <c r="IFM5676" s="2"/>
      <c r="IFN5676" s="2"/>
      <c r="IFO5676" s="2"/>
      <c r="IFP5676" s="2"/>
      <c r="IFQ5676" s="2"/>
      <c r="IFR5676" s="2"/>
      <c r="IFS5676" s="2"/>
      <c r="IFT5676" s="2"/>
      <c r="IFU5676" s="2"/>
      <c r="IFV5676" s="2"/>
      <c r="IFW5676" s="2"/>
      <c r="IFX5676" s="2"/>
      <c r="IFY5676" s="2"/>
      <c r="IFZ5676" s="2"/>
      <c r="IGA5676" s="2"/>
      <c r="IGB5676" s="2"/>
      <c r="IGC5676" s="2"/>
      <c r="IGD5676" s="2"/>
      <c r="IGE5676" s="2"/>
      <c r="IGF5676" s="2"/>
      <c r="IGG5676" s="2"/>
      <c r="IGH5676" s="2"/>
      <c r="IGI5676" s="2"/>
      <c r="IGJ5676" s="2"/>
      <c r="IGK5676" s="2"/>
      <c r="IGL5676" s="2"/>
      <c r="IGM5676" s="2"/>
      <c r="IGN5676" s="2"/>
      <c r="IGO5676" s="2"/>
      <c r="IGP5676" s="2"/>
      <c r="IGQ5676" s="2"/>
      <c r="IGR5676" s="2"/>
      <c r="IGS5676" s="2"/>
      <c r="IGT5676" s="2"/>
      <c r="IGU5676" s="2"/>
      <c r="IGV5676" s="2"/>
      <c r="IGW5676" s="2"/>
      <c r="IGX5676" s="2"/>
      <c r="IGY5676" s="2"/>
      <c r="IGZ5676" s="2"/>
      <c r="IHA5676" s="2"/>
      <c r="IHB5676" s="2"/>
      <c r="IHC5676" s="2"/>
      <c r="IHD5676" s="2"/>
      <c r="IHE5676" s="2"/>
      <c r="IHF5676" s="2"/>
      <c r="IHG5676" s="2"/>
      <c r="IHH5676" s="2"/>
      <c r="IHI5676" s="2"/>
      <c r="IHJ5676" s="2"/>
      <c r="IHK5676" s="2"/>
      <c r="IHL5676" s="2"/>
      <c r="IHM5676" s="2"/>
      <c r="IHN5676" s="2"/>
      <c r="IHO5676" s="2"/>
      <c r="IHP5676" s="2"/>
      <c r="IHQ5676" s="2"/>
      <c r="IHR5676" s="2"/>
      <c r="IHS5676" s="2"/>
      <c r="IHT5676" s="2"/>
      <c r="IHU5676" s="2"/>
      <c r="IHV5676" s="2"/>
      <c r="IHW5676" s="2"/>
      <c r="IHX5676" s="2"/>
      <c r="IHY5676" s="2"/>
      <c r="IHZ5676" s="2"/>
      <c r="IIA5676" s="2"/>
      <c r="IIB5676" s="2"/>
      <c r="IIC5676" s="2"/>
      <c r="IID5676" s="2"/>
      <c r="IIE5676" s="2"/>
      <c r="IIF5676" s="2"/>
      <c r="IIG5676" s="2"/>
      <c r="IIH5676" s="2"/>
      <c r="III5676" s="2"/>
      <c r="IIJ5676" s="2"/>
      <c r="IIK5676" s="2"/>
      <c r="IIL5676" s="2"/>
      <c r="IIM5676" s="2"/>
      <c r="IIN5676" s="2"/>
      <c r="IIO5676" s="2"/>
      <c r="IIP5676" s="2"/>
      <c r="IIQ5676" s="2"/>
      <c r="IIR5676" s="2"/>
      <c r="IIS5676" s="2"/>
      <c r="IIT5676" s="2"/>
      <c r="IIU5676" s="2"/>
      <c r="IIV5676" s="2"/>
      <c r="IIW5676" s="2"/>
      <c r="IIX5676" s="2"/>
      <c r="IIY5676" s="2"/>
      <c r="IIZ5676" s="2"/>
      <c r="IJA5676" s="2"/>
      <c r="IJB5676" s="2"/>
      <c r="IJC5676" s="2"/>
      <c r="IJD5676" s="2"/>
      <c r="IJE5676" s="2"/>
      <c r="IJF5676" s="2"/>
      <c r="IJG5676" s="2"/>
      <c r="IJH5676" s="2"/>
      <c r="IJI5676" s="2"/>
      <c r="IJJ5676" s="2"/>
      <c r="IJK5676" s="2"/>
      <c r="IJL5676" s="2"/>
      <c r="IJM5676" s="2"/>
      <c r="IJN5676" s="2"/>
      <c r="IJO5676" s="2"/>
      <c r="IJP5676" s="2"/>
      <c r="IJQ5676" s="2"/>
      <c r="IJR5676" s="2"/>
      <c r="IJS5676" s="2"/>
      <c r="IJT5676" s="2"/>
      <c r="IJU5676" s="2"/>
      <c r="IJV5676" s="2"/>
      <c r="IJW5676" s="2"/>
      <c r="IJX5676" s="2"/>
      <c r="IJY5676" s="2"/>
      <c r="IJZ5676" s="2"/>
      <c r="IKA5676" s="2"/>
      <c r="IKB5676" s="2"/>
      <c r="IKC5676" s="2"/>
      <c r="IKD5676" s="2"/>
      <c r="IKE5676" s="2"/>
      <c r="IKF5676" s="2"/>
      <c r="IKG5676" s="2"/>
      <c r="IKH5676" s="2"/>
      <c r="IKI5676" s="2"/>
      <c r="IKJ5676" s="2"/>
      <c r="IKK5676" s="2"/>
      <c r="IKL5676" s="2"/>
      <c r="IKM5676" s="2"/>
      <c r="IKN5676" s="2"/>
      <c r="IKO5676" s="2"/>
      <c r="IKP5676" s="2"/>
      <c r="IKQ5676" s="2"/>
      <c r="IKR5676" s="2"/>
      <c r="IKS5676" s="2"/>
      <c r="IKT5676" s="2"/>
      <c r="IKU5676" s="2"/>
      <c r="IKV5676" s="2"/>
      <c r="IKW5676" s="2"/>
      <c r="IKX5676" s="2"/>
      <c r="IKY5676" s="2"/>
      <c r="IKZ5676" s="2"/>
      <c r="ILA5676" s="2"/>
      <c r="ILB5676" s="2"/>
      <c r="ILC5676" s="2"/>
      <c r="ILD5676" s="2"/>
      <c r="ILE5676" s="2"/>
      <c r="ILF5676" s="2"/>
      <c r="ILG5676" s="2"/>
      <c r="ILH5676" s="2"/>
      <c r="ILI5676" s="2"/>
      <c r="ILJ5676" s="2"/>
      <c r="ILK5676" s="2"/>
      <c r="ILL5676" s="2"/>
      <c r="ILM5676" s="2"/>
      <c r="ILN5676" s="2"/>
      <c r="ILO5676" s="2"/>
      <c r="ILP5676" s="2"/>
      <c r="ILQ5676" s="2"/>
      <c r="ILR5676" s="2"/>
      <c r="ILS5676" s="2"/>
      <c r="ILT5676" s="2"/>
      <c r="ILU5676" s="2"/>
      <c r="ILV5676" s="2"/>
      <c r="ILW5676" s="2"/>
      <c r="ILX5676" s="2"/>
      <c r="ILY5676" s="2"/>
      <c r="ILZ5676" s="2"/>
      <c r="IMA5676" s="2"/>
      <c r="IMB5676" s="2"/>
      <c r="IMC5676" s="2"/>
      <c r="IMD5676" s="2"/>
      <c r="IME5676" s="2"/>
      <c r="IMF5676" s="2"/>
      <c r="IMG5676" s="2"/>
      <c r="IMH5676" s="2"/>
      <c r="IMI5676" s="2"/>
      <c r="IMJ5676" s="2"/>
      <c r="IMK5676" s="2"/>
      <c r="IML5676" s="2"/>
      <c r="IMM5676" s="2"/>
      <c r="IMN5676" s="2"/>
      <c r="IMO5676" s="2"/>
      <c r="IMP5676" s="2"/>
      <c r="IMQ5676" s="2"/>
      <c r="IMR5676" s="2"/>
      <c r="IMS5676" s="2"/>
      <c r="IMT5676" s="2"/>
      <c r="IMU5676" s="2"/>
      <c r="IMV5676" s="2"/>
      <c r="IMW5676" s="2"/>
      <c r="IMX5676" s="2"/>
      <c r="IMY5676" s="2"/>
      <c r="IMZ5676" s="2"/>
      <c r="INA5676" s="2"/>
      <c r="INB5676" s="2"/>
      <c r="INC5676" s="2"/>
      <c r="IND5676" s="2"/>
      <c r="INE5676" s="2"/>
      <c r="INF5676" s="2"/>
      <c r="ING5676" s="2"/>
      <c r="INH5676" s="2"/>
      <c r="INI5676" s="2"/>
      <c r="INJ5676" s="2"/>
      <c r="INK5676" s="2"/>
      <c r="INL5676" s="2"/>
      <c r="INM5676" s="2"/>
      <c r="INN5676" s="2"/>
      <c r="INO5676" s="2"/>
      <c r="INP5676" s="2"/>
      <c r="INQ5676" s="2"/>
      <c r="INR5676" s="2"/>
      <c r="INS5676" s="2"/>
      <c r="INT5676" s="2"/>
      <c r="INU5676" s="2"/>
      <c r="INV5676" s="2"/>
      <c r="INW5676" s="2"/>
      <c r="INX5676" s="2"/>
      <c r="INY5676" s="2"/>
      <c r="INZ5676" s="2"/>
      <c r="IOA5676" s="2"/>
      <c r="IOB5676" s="2"/>
      <c r="IOC5676" s="2"/>
      <c r="IOD5676" s="2"/>
      <c r="IOE5676" s="2"/>
      <c r="IOF5676" s="2"/>
      <c r="IOG5676" s="2"/>
      <c r="IOH5676" s="2"/>
      <c r="IOI5676" s="2"/>
      <c r="IOJ5676" s="2"/>
      <c r="IOK5676" s="2"/>
      <c r="IOL5676" s="2"/>
      <c r="IOM5676" s="2"/>
      <c r="ION5676" s="2"/>
      <c r="IOO5676" s="2"/>
      <c r="IOP5676" s="2"/>
      <c r="IOQ5676" s="2"/>
      <c r="IOR5676" s="2"/>
      <c r="IOS5676" s="2"/>
      <c r="IOT5676" s="2"/>
      <c r="IOU5676" s="2"/>
      <c r="IOV5676" s="2"/>
      <c r="IOW5676" s="2"/>
      <c r="IOX5676" s="2"/>
      <c r="IOY5676" s="2"/>
      <c r="IOZ5676" s="2"/>
      <c r="IPA5676" s="2"/>
      <c r="IPB5676" s="2"/>
      <c r="IPC5676" s="2"/>
      <c r="IPD5676" s="2"/>
      <c r="IPE5676" s="2"/>
      <c r="IPF5676" s="2"/>
      <c r="IPG5676" s="2"/>
      <c r="IPH5676" s="2"/>
      <c r="IPI5676" s="2"/>
      <c r="IPJ5676" s="2"/>
      <c r="IPK5676" s="2"/>
      <c r="IPL5676" s="2"/>
      <c r="IPM5676" s="2"/>
      <c r="IPN5676" s="2"/>
      <c r="IPO5676" s="2"/>
      <c r="IPP5676" s="2"/>
      <c r="IPQ5676" s="2"/>
      <c r="IPR5676" s="2"/>
      <c r="IPS5676" s="2"/>
      <c r="IPT5676" s="2"/>
      <c r="IPU5676" s="2"/>
      <c r="IPV5676" s="2"/>
      <c r="IPW5676" s="2"/>
      <c r="IPX5676" s="2"/>
      <c r="IPY5676" s="2"/>
      <c r="IPZ5676" s="2"/>
      <c r="IQA5676" s="2"/>
      <c r="IQB5676" s="2"/>
      <c r="IQC5676" s="2"/>
      <c r="IQD5676" s="2"/>
      <c r="IQE5676" s="2"/>
      <c r="IQF5676" s="2"/>
      <c r="IQG5676" s="2"/>
      <c r="IQH5676" s="2"/>
      <c r="IQI5676" s="2"/>
      <c r="IQJ5676" s="2"/>
      <c r="IQK5676" s="2"/>
      <c r="IQL5676" s="2"/>
      <c r="IQM5676" s="2"/>
      <c r="IQN5676" s="2"/>
      <c r="IQO5676" s="2"/>
      <c r="IQP5676" s="2"/>
      <c r="IQQ5676" s="2"/>
      <c r="IQR5676" s="2"/>
      <c r="IQS5676" s="2"/>
      <c r="IQT5676" s="2"/>
      <c r="IQU5676" s="2"/>
      <c r="IQV5676" s="2"/>
      <c r="IQW5676" s="2"/>
      <c r="IQX5676" s="2"/>
      <c r="IQY5676" s="2"/>
      <c r="IQZ5676" s="2"/>
      <c r="IRA5676" s="2"/>
      <c r="IRB5676" s="2"/>
      <c r="IRC5676" s="2"/>
      <c r="IRD5676" s="2"/>
      <c r="IRE5676" s="2"/>
      <c r="IRF5676" s="2"/>
      <c r="IRG5676" s="2"/>
      <c r="IRH5676" s="2"/>
      <c r="IRI5676" s="2"/>
      <c r="IRJ5676" s="2"/>
      <c r="IRK5676" s="2"/>
      <c r="IRL5676" s="2"/>
      <c r="IRM5676" s="2"/>
      <c r="IRN5676" s="2"/>
      <c r="IRO5676" s="2"/>
      <c r="IRP5676" s="2"/>
      <c r="IRQ5676" s="2"/>
      <c r="IRR5676" s="2"/>
      <c r="IRS5676" s="2"/>
      <c r="IRT5676" s="2"/>
      <c r="IRU5676" s="2"/>
      <c r="IRV5676" s="2"/>
      <c r="IRW5676" s="2"/>
      <c r="IRX5676" s="2"/>
      <c r="IRY5676" s="2"/>
      <c r="IRZ5676" s="2"/>
      <c r="ISA5676" s="2"/>
      <c r="ISB5676" s="2"/>
      <c r="ISC5676" s="2"/>
      <c r="ISD5676" s="2"/>
      <c r="ISE5676" s="2"/>
      <c r="ISF5676" s="2"/>
      <c r="ISG5676" s="2"/>
      <c r="ISH5676" s="2"/>
      <c r="ISI5676" s="2"/>
      <c r="ISJ5676" s="2"/>
      <c r="ISK5676" s="2"/>
      <c r="ISL5676" s="2"/>
      <c r="ISM5676" s="2"/>
      <c r="ISN5676" s="2"/>
      <c r="ISO5676" s="2"/>
      <c r="ISP5676" s="2"/>
      <c r="ISQ5676" s="2"/>
      <c r="ISR5676" s="2"/>
      <c r="ISS5676" s="2"/>
      <c r="IST5676" s="2"/>
      <c r="ISU5676" s="2"/>
      <c r="ISV5676" s="2"/>
      <c r="ISW5676" s="2"/>
      <c r="ISX5676" s="2"/>
      <c r="ISY5676" s="2"/>
      <c r="ISZ5676" s="2"/>
      <c r="ITA5676" s="2"/>
      <c r="ITB5676" s="2"/>
      <c r="ITC5676" s="2"/>
      <c r="ITD5676" s="2"/>
      <c r="ITE5676" s="2"/>
      <c r="ITF5676" s="2"/>
      <c r="ITG5676" s="2"/>
      <c r="ITH5676" s="2"/>
      <c r="ITI5676" s="2"/>
      <c r="ITJ5676" s="2"/>
      <c r="ITK5676" s="2"/>
      <c r="ITL5676" s="2"/>
      <c r="ITM5676" s="2"/>
      <c r="ITN5676" s="2"/>
      <c r="ITO5676" s="2"/>
      <c r="ITP5676" s="2"/>
      <c r="ITQ5676" s="2"/>
      <c r="ITR5676" s="2"/>
      <c r="ITS5676" s="2"/>
      <c r="ITT5676" s="2"/>
      <c r="ITU5676" s="2"/>
      <c r="ITV5676" s="2"/>
      <c r="ITW5676" s="2"/>
      <c r="ITX5676" s="2"/>
      <c r="ITY5676" s="2"/>
      <c r="ITZ5676" s="2"/>
      <c r="IUA5676" s="2"/>
      <c r="IUB5676" s="2"/>
      <c r="IUC5676" s="2"/>
      <c r="IUD5676" s="2"/>
      <c r="IUE5676" s="2"/>
      <c r="IUF5676" s="2"/>
      <c r="IUG5676" s="2"/>
      <c r="IUH5676" s="2"/>
      <c r="IUI5676" s="2"/>
      <c r="IUJ5676" s="2"/>
      <c r="IUK5676" s="2"/>
      <c r="IUL5676" s="2"/>
      <c r="IUM5676" s="2"/>
      <c r="IUN5676" s="2"/>
      <c r="IUO5676" s="2"/>
      <c r="IUP5676" s="2"/>
      <c r="IUQ5676" s="2"/>
      <c r="IUR5676" s="2"/>
      <c r="IUS5676" s="2"/>
      <c r="IUT5676" s="2"/>
      <c r="IUU5676" s="2"/>
      <c r="IUV5676" s="2"/>
      <c r="IUW5676" s="2"/>
      <c r="IUX5676" s="2"/>
      <c r="IUY5676" s="2"/>
      <c r="IUZ5676" s="2"/>
      <c r="IVA5676" s="2"/>
      <c r="IVB5676" s="2"/>
      <c r="IVC5676" s="2"/>
      <c r="IVD5676" s="2"/>
      <c r="IVE5676" s="2"/>
      <c r="IVF5676" s="2"/>
      <c r="IVG5676" s="2"/>
      <c r="IVH5676" s="2"/>
      <c r="IVI5676" s="2"/>
      <c r="IVJ5676" s="2"/>
      <c r="IVK5676" s="2"/>
      <c r="IVL5676" s="2"/>
      <c r="IVM5676" s="2"/>
      <c r="IVN5676" s="2"/>
      <c r="IVO5676" s="2"/>
      <c r="IVP5676" s="2"/>
      <c r="IVQ5676" s="2"/>
      <c r="IVR5676" s="2"/>
      <c r="IVS5676" s="2"/>
      <c r="IVT5676" s="2"/>
      <c r="IVU5676" s="2"/>
      <c r="IVV5676" s="2"/>
      <c r="IVW5676" s="2"/>
      <c r="IVX5676" s="2"/>
      <c r="IVY5676" s="2"/>
      <c r="IVZ5676" s="2"/>
      <c r="IWA5676" s="2"/>
      <c r="IWB5676" s="2"/>
      <c r="IWC5676" s="2"/>
      <c r="IWD5676" s="2"/>
      <c r="IWE5676" s="2"/>
      <c r="IWF5676" s="2"/>
      <c r="IWG5676" s="2"/>
      <c r="IWH5676" s="2"/>
      <c r="IWI5676" s="2"/>
      <c r="IWJ5676" s="2"/>
      <c r="IWK5676" s="2"/>
      <c r="IWL5676" s="2"/>
      <c r="IWM5676" s="2"/>
      <c r="IWN5676" s="2"/>
      <c r="IWO5676" s="2"/>
      <c r="IWP5676" s="2"/>
      <c r="IWQ5676" s="2"/>
      <c r="IWR5676" s="2"/>
      <c r="IWS5676" s="2"/>
      <c r="IWT5676" s="2"/>
      <c r="IWU5676" s="2"/>
      <c r="IWV5676" s="2"/>
      <c r="IWW5676" s="2"/>
      <c r="IWX5676" s="2"/>
      <c r="IWY5676" s="2"/>
      <c r="IWZ5676" s="2"/>
      <c r="IXA5676" s="2"/>
      <c r="IXB5676" s="2"/>
      <c r="IXC5676" s="2"/>
      <c r="IXD5676" s="2"/>
      <c r="IXE5676" s="2"/>
      <c r="IXF5676" s="2"/>
      <c r="IXG5676" s="2"/>
      <c r="IXH5676" s="2"/>
      <c r="IXI5676" s="2"/>
      <c r="IXJ5676" s="2"/>
      <c r="IXK5676" s="2"/>
      <c r="IXL5676" s="2"/>
      <c r="IXM5676" s="2"/>
      <c r="IXN5676" s="2"/>
      <c r="IXO5676" s="2"/>
      <c r="IXP5676" s="2"/>
      <c r="IXQ5676" s="2"/>
      <c r="IXR5676" s="2"/>
      <c r="IXS5676" s="2"/>
      <c r="IXT5676" s="2"/>
      <c r="IXU5676" s="2"/>
      <c r="IXV5676" s="2"/>
      <c r="IXW5676" s="2"/>
      <c r="IXX5676" s="2"/>
      <c r="IXY5676" s="2"/>
      <c r="IXZ5676" s="2"/>
      <c r="IYA5676" s="2"/>
      <c r="IYB5676" s="2"/>
      <c r="IYC5676" s="2"/>
      <c r="IYD5676" s="2"/>
      <c r="IYE5676" s="2"/>
      <c r="IYF5676" s="2"/>
      <c r="IYG5676" s="2"/>
      <c r="IYH5676" s="2"/>
      <c r="IYI5676" s="2"/>
      <c r="IYJ5676" s="2"/>
      <c r="IYK5676" s="2"/>
      <c r="IYL5676" s="2"/>
      <c r="IYM5676" s="2"/>
      <c r="IYN5676" s="2"/>
      <c r="IYO5676" s="2"/>
      <c r="IYP5676" s="2"/>
      <c r="IYQ5676" s="2"/>
      <c r="IYR5676" s="2"/>
      <c r="IYS5676" s="2"/>
      <c r="IYT5676" s="2"/>
      <c r="IYU5676" s="2"/>
      <c r="IYV5676" s="2"/>
      <c r="IYW5676" s="2"/>
      <c r="IYX5676" s="2"/>
      <c r="IYY5676" s="2"/>
      <c r="IYZ5676" s="2"/>
      <c r="IZA5676" s="2"/>
      <c r="IZB5676" s="2"/>
      <c r="IZC5676" s="2"/>
      <c r="IZD5676" s="2"/>
      <c r="IZE5676" s="2"/>
      <c r="IZF5676" s="2"/>
      <c r="IZG5676" s="2"/>
      <c r="IZH5676" s="2"/>
      <c r="IZI5676" s="2"/>
      <c r="IZJ5676" s="2"/>
      <c r="IZK5676" s="2"/>
      <c r="IZL5676" s="2"/>
      <c r="IZM5676" s="2"/>
      <c r="IZN5676" s="2"/>
      <c r="IZO5676" s="2"/>
      <c r="IZP5676" s="2"/>
      <c r="IZQ5676" s="2"/>
      <c r="IZR5676" s="2"/>
      <c r="IZS5676" s="2"/>
      <c r="IZT5676" s="2"/>
      <c r="IZU5676" s="2"/>
      <c r="IZV5676" s="2"/>
      <c r="IZW5676" s="2"/>
      <c r="IZX5676" s="2"/>
      <c r="IZY5676" s="2"/>
      <c r="IZZ5676" s="2"/>
      <c r="JAA5676" s="2"/>
      <c r="JAB5676" s="2"/>
      <c r="JAC5676" s="2"/>
      <c r="JAD5676" s="2"/>
      <c r="JAE5676" s="2"/>
      <c r="JAF5676" s="2"/>
      <c r="JAG5676" s="2"/>
      <c r="JAH5676" s="2"/>
      <c r="JAI5676" s="2"/>
      <c r="JAJ5676" s="2"/>
      <c r="JAK5676" s="2"/>
      <c r="JAL5676" s="2"/>
      <c r="JAM5676" s="2"/>
      <c r="JAN5676" s="2"/>
      <c r="JAO5676" s="2"/>
      <c r="JAP5676" s="2"/>
      <c r="JAQ5676" s="2"/>
      <c r="JAR5676" s="2"/>
      <c r="JAS5676" s="2"/>
      <c r="JAT5676" s="2"/>
      <c r="JAU5676" s="2"/>
      <c r="JAV5676" s="2"/>
      <c r="JAW5676" s="2"/>
      <c r="JAX5676" s="2"/>
      <c r="JAY5676" s="2"/>
      <c r="JAZ5676" s="2"/>
      <c r="JBA5676" s="2"/>
      <c r="JBB5676" s="2"/>
      <c r="JBC5676" s="2"/>
      <c r="JBD5676" s="2"/>
      <c r="JBE5676" s="2"/>
      <c r="JBF5676" s="2"/>
      <c r="JBG5676" s="2"/>
      <c r="JBH5676" s="2"/>
      <c r="JBI5676" s="2"/>
      <c r="JBJ5676" s="2"/>
      <c r="JBK5676" s="2"/>
      <c r="JBL5676" s="2"/>
      <c r="JBM5676" s="2"/>
      <c r="JBN5676" s="2"/>
      <c r="JBO5676" s="2"/>
      <c r="JBP5676" s="2"/>
      <c r="JBQ5676" s="2"/>
      <c r="JBR5676" s="2"/>
      <c r="JBS5676" s="2"/>
      <c r="JBT5676" s="2"/>
      <c r="JBU5676" s="2"/>
      <c r="JBV5676" s="2"/>
      <c r="JBW5676" s="2"/>
      <c r="JBX5676" s="2"/>
      <c r="JBY5676" s="2"/>
      <c r="JBZ5676" s="2"/>
      <c r="JCA5676" s="2"/>
      <c r="JCB5676" s="2"/>
      <c r="JCC5676" s="2"/>
      <c r="JCD5676" s="2"/>
      <c r="JCE5676" s="2"/>
      <c r="JCF5676" s="2"/>
      <c r="JCG5676" s="2"/>
      <c r="JCH5676" s="2"/>
      <c r="JCI5676" s="2"/>
      <c r="JCJ5676" s="2"/>
      <c r="JCK5676" s="2"/>
      <c r="JCL5676" s="2"/>
      <c r="JCM5676" s="2"/>
      <c r="JCN5676" s="2"/>
      <c r="JCO5676" s="2"/>
      <c r="JCP5676" s="2"/>
      <c r="JCQ5676" s="2"/>
      <c r="JCR5676" s="2"/>
      <c r="JCS5676" s="2"/>
      <c r="JCT5676" s="2"/>
      <c r="JCU5676" s="2"/>
      <c r="JCV5676" s="2"/>
      <c r="JCW5676" s="2"/>
      <c r="JCX5676" s="2"/>
      <c r="JCY5676" s="2"/>
      <c r="JCZ5676" s="2"/>
      <c r="JDA5676" s="2"/>
      <c r="JDB5676" s="2"/>
      <c r="JDC5676" s="2"/>
      <c r="JDD5676" s="2"/>
      <c r="JDE5676" s="2"/>
      <c r="JDF5676" s="2"/>
      <c r="JDG5676" s="2"/>
      <c r="JDH5676" s="2"/>
      <c r="JDI5676" s="2"/>
      <c r="JDJ5676" s="2"/>
      <c r="JDK5676" s="2"/>
      <c r="JDL5676" s="2"/>
      <c r="JDM5676" s="2"/>
      <c r="JDN5676" s="2"/>
      <c r="JDO5676" s="2"/>
      <c r="JDP5676" s="2"/>
      <c r="JDQ5676" s="2"/>
      <c r="JDR5676" s="2"/>
      <c r="JDS5676" s="2"/>
      <c r="JDT5676" s="2"/>
      <c r="JDU5676" s="2"/>
      <c r="JDV5676" s="2"/>
      <c r="JDW5676" s="2"/>
      <c r="JDX5676" s="2"/>
      <c r="JDY5676" s="2"/>
      <c r="JDZ5676" s="2"/>
      <c r="JEA5676" s="2"/>
      <c r="JEB5676" s="2"/>
      <c r="JEC5676" s="2"/>
      <c r="JED5676" s="2"/>
      <c r="JEE5676" s="2"/>
      <c r="JEF5676" s="2"/>
      <c r="JEG5676" s="2"/>
      <c r="JEH5676" s="2"/>
      <c r="JEI5676" s="2"/>
      <c r="JEJ5676" s="2"/>
      <c r="JEK5676" s="2"/>
      <c r="JEL5676" s="2"/>
      <c r="JEM5676" s="2"/>
      <c r="JEN5676" s="2"/>
      <c r="JEO5676" s="2"/>
      <c r="JEP5676" s="2"/>
      <c r="JEQ5676" s="2"/>
      <c r="JER5676" s="2"/>
      <c r="JES5676" s="2"/>
      <c r="JET5676" s="2"/>
      <c r="JEU5676" s="2"/>
      <c r="JEV5676" s="2"/>
      <c r="JEW5676" s="2"/>
      <c r="JEX5676" s="2"/>
      <c r="JEY5676" s="2"/>
      <c r="JEZ5676" s="2"/>
      <c r="JFA5676" s="2"/>
      <c r="JFB5676" s="2"/>
      <c r="JFC5676" s="2"/>
      <c r="JFD5676" s="2"/>
      <c r="JFE5676" s="2"/>
      <c r="JFF5676" s="2"/>
      <c r="JFG5676" s="2"/>
      <c r="JFH5676" s="2"/>
      <c r="JFI5676" s="2"/>
      <c r="JFJ5676" s="2"/>
      <c r="JFK5676" s="2"/>
      <c r="JFL5676" s="2"/>
      <c r="JFM5676" s="2"/>
      <c r="JFN5676" s="2"/>
      <c r="JFO5676" s="2"/>
      <c r="JFP5676" s="2"/>
      <c r="JFQ5676" s="2"/>
      <c r="JFR5676" s="2"/>
      <c r="JFS5676" s="2"/>
      <c r="JFT5676" s="2"/>
      <c r="JFU5676" s="2"/>
      <c r="JFV5676" s="2"/>
      <c r="JFW5676" s="2"/>
      <c r="JFX5676" s="2"/>
      <c r="JFY5676" s="2"/>
      <c r="JFZ5676" s="2"/>
      <c r="JGA5676" s="2"/>
      <c r="JGB5676" s="2"/>
      <c r="JGC5676" s="2"/>
      <c r="JGD5676" s="2"/>
      <c r="JGE5676" s="2"/>
      <c r="JGF5676" s="2"/>
      <c r="JGG5676" s="2"/>
      <c r="JGH5676" s="2"/>
      <c r="JGI5676" s="2"/>
      <c r="JGJ5676" s="2"/>
      <c r="JGK5676" s="2"/>
      <c r="JGL5676" s="2"/>
      <c r="JGM5676" s="2"/>
      <c r="JGN5676" s="2"/>
      <c r="JGO5676" s="2"/>
      <c r="JGP5676" s="2"/>
      <c r="JGQ5676" s="2"/>
      <c r="JGR5676" s="2"/>
      <c r="JGS5676" s="2"/>
      <c r="JGT5676" s="2"/>
      <c r="JGU5676" s="2"/>
      <c r="JGV5676" s="2"/>
      <c r="JGW5676" s="2"/>
      <c r="JGX5676" s="2"/>
      <c r="JGY5676" s="2"/>
      <c r="JGZ5676" s="2"/>
      <c r="JHA5676" s="2"/>
      <c r="JHB5676" s="2"/>
      <c r="JHC5676" s="2"/>
      <c r="JHD5676" s="2"/>
      <c r="JHE5676" s="2"/>
      <c r="JHF5676" s="2"/>
      <c r="JHG5676" s="2"/>
      <c r="JHH5676" s="2"/>
      <c r="JHI5676" s="2"/>
      <c r="JHJ5676" s="2"/>
      <c r="JHK5676" s="2"/>
      <c r="JHL5676" s="2"/>
      <c r="JHM5676" s="2"/>
      <c r="JHN5676" s="2"/>
      <c r="JHO5676" s="2"/>
      <c r="JHP5676" s="2"/>
      <c r="JHQ5676" s="2"/>
      <c r="JHR5676" s="2"/>
      <c r="JHS5676" s="2"/>
      <c r="JHT5676" s="2"/>
      <c r="JHU5676" s="2"/>
      <c r="JHV5676" s="2"/>
      <c r="JHW5676" s="2"/>
      <c r="JHX5676" s="2"/>
      <c r="JHY5676" s="2"/>
      <c r="JHZ5676" s="2"/>
      <c r="JIA5676" s="2"/>
      <c r="JIB5676" s="2"/>
      <c r="JIC5676" s="2"/>
      <c r="JID5676" s="2"/>
      <c r="JIE5676" s="2"/>
      <c r="JIF5676" s="2"/>
      <c r="JIG5676" s="2"/>
      <c r="JIH5676" s="2"/>
      <c r="JII5676" s="2"/>
      <c r="JIJ5676" s="2"/>
      <c r="JIK5676" s="2"/>
      <c r="JIL5676" s="2"/>
      <c r="JIM5676" s="2"/>
      <c r="JIN5676" s="2"/>
      <c r="JIO5676" s="2"/>
      <c r="JIP5676" s="2"/>
      <c r="JIQ5676" s="2"/>
      <c r="JIR5676" s="2"/>
      <c r="JIS5676" s="2"/>
      <c r="JIT5676" s="2"/>
      <c r="JIU5676" s="2"/>
      <c r="JIV5676" s="2"/>
      <c r="JIW5676" s="2"/>
      <c r="JIX5676" s="2"/>
      <c r="JIY5676" s="2"/>
      <c r="JIZ5676" s="2"/>
      <c r="JJA5676" s="2"/>
      <c r="JJB5676" s="2"/>
      <c r="JJC5676" s="2"/>
      <c r="JJD5676" s="2"/>
      <c r="JJE5676" s="2"/>
      <c r="JJF5676" s="2"/>
      <c r="JJG5676" s="2"/>
      <c r="JJH5676" s="2"/>
      <c r="JJI5676" s="2"/>
      <c r="JJJ5676" s="2"/>
      <c r="JJK5676" s="2"/>
      <c r="JJL5676" s="2"/>
      <c r="JJM5676" s="2"/>
      <c r="JJN5676" s="2"/>
      <c r="JJO5676" s="2"/>
      <c r="JJP5676" s="2"/>
      <c r="JJQ5676" s="2"/>
      <c r="JJR5676" s="2"/>
      <c r="JJS5676" s="2"/>
      <c r="JJT5676" s="2"/>
      <c r="JJU5676" s="2"/>
      <c r="JJV5676" s="2"/>
      <c r="JJW5676" s="2"/>
      <c r="JJX5676" s="2"/>
      <c r="JJY5676" s="2"/>
      <c r="JJZ5676" s="2"/>
      <c r="JKA5676" s="2"/>
      <c r="JKB5676" s="2"/>
      <c r="JKC5676" s="2"/>
      <c r="JKD5676" s="2"/>
      <c r="JKE5676" s="2"/>
      <c r="JKF5676" s="2"/>
      <c r="JKG5676" s="2"/>
      <c r="JKH5676" s="2"/>
      <c r="JKI5676" s="2"/>
      <c r="JKJ5676" s="2"/>
      <c r="JKK5676" s="2"/>
      <c r="JKL5676" s="2"/>
      <c r="JKM5676" s="2"/>
      <c r="JKN5676" s="2"/>
      <c r="JKO5676" s="2"/>
      <c r="JKP5676" s="2"/>
      <c r="JKQ5676" s="2"/>
      <c r="JKR5676" s="2"/>
      <c r="JKS5676" s="2"/>
      <c r="JKT5676" s="2"/>
      <c r="JKU5676" s="2"/>
      <c r="JKV5676" s="2"/>
      <c r="JKW5676" s="2"/>
      <c r="JKX5676" s="2"/>
      <c r="JKY5676" s="2"/>
      <c r="JKZ5676" s="2"/>
      <c r="JLA5676" s="2"/>
      <c r="JLB5676" s="2"/>
      <c r="JLC5676" s="2"/>
      <c r="JLD5676" s="2"/>
      <c r="JLE5676" s="2"/>
      <c r="JLF5676" s="2"/>
      <c r="JLG5676" s="2"/>
      <c r="JLH5676" s="2"/>
      <c r="JLI5676" s="2"/>
      <c r="JLJ5676" s="2"/>
      <c r="JLK5676" s="2"/>
      <c r="JLL5676" s="2"/>
      <c r="JLM5676" s="2"/>
      <c r="JLN5676" s="2"/>
      <c r="JLO5676" s="2"/>
      <c r="JLP5676" s="2"/>
      <c r="JLQ5676" s="2"/>
      <c r="JLR5676" s="2"/>
      <c r="JLS5676" s="2"/>
      <c r="JLT5676" s="2"/>
      <c r="JLU5676" s="2"/>
      <c r="JLV5676" s="2"/>
      <c r="JLW5676" s="2"/>
      <c r="JLX5676" s="2"/>
      <c r="JLY5676" s="2"/>
      <c r="JLZ5676" s="2"/>
      <c r="JMA5676" s="2"/>
      <c r="JMB5676" s="2"/>
      <c r="JMC5676" s="2"/>
      <c r="JMD5676" s="2"/>
      <c r="JME5676" s="2"/>
      <c r="JMF5676" s="2"/>
      <c r="JMG5676" s="2"/>
      <c r="JMH5676" s="2"/>
      <c r="JMI5676" s="2"/>
      <c r="JMJ5676" s="2"/>
      <c r="JMK5676" s="2"/>
      <c r="JML5676" s="2"/>
      <c r="JMM5676" s="2"/>
      <c r="JMN5676" s="2"/>
      <c r="JMO5676" s="2"/>
      <c r="JMP5676" s="2"/>
      <c r="JMQ5676" s="2"/>
      <c r="JMR5676" s="2"/>
      <c r="JMS5676" s="2"/>
      <c r="JMT5676" s="2"/>
      <c r="JMU5676" s="2"/>
      <c r="JMV5676" s="2"/>
      <c r="JMW5676" s="2"/>
      <c r="JMX5676" s="2"/>
      <c r="JMY5676" s="2"/>
      <c r="JMZ5676" s="2"/>
      <c r="JNA5676" s="2"/>
      <c r="JNB5676" s="2"/>
      <c r="JNC5676" s="2"/>
      <c r="JND5676" s="2"/>
      <c r="JNE5676" s="2"/>
      <c r="JNF5676" s="2"/>
      <c r="JNG5676" s="2"/>
      <c r="JNH5676" s="2"/>
      <c r="JNI5676" s="2"/>
      <c r="JNJ5676" s="2"/>
      <c r="JNK5676" s="2"/>
      <c r="JNL5676" s="2"/>
      <c r="JNM5676" s="2"/>
      <c r="JNN5676" s="2"/>
      <c r="JNO5676" s="2"/>
      <c r="JNP5676" s="2"/>
      <c r="JNQ5676" s="2"/>
      <c r="JNR5676" s="2"/>
      <c r="JNS5676" s="2"/>
      <c r="JNT5676" s="2"/>
      <c r="JNU5676" s="2"/>
      <c r="JNV5676" s="2"/>
      <c r="JNW5676" s="2"/>
      <c r="JNX5676" s="2"/>
      <c r="JNY5676" s="2"/>
      <c r="JNZ5676" s="2"/>
      <c r="JOA5676" s="2"/>
      <c r="JOB5676" s="2"/>
      <c r="JOC5676" s="2"/>
      <c r="JOD5676" s="2"/>
      <c r="JOE5676" s="2"/>
      <c r="JOF5676" s="2"/>
      <c r="JOG5676" s="2"/>
      <c r="JOH5676" s="2"/>
      <c r="JOI5676" s="2"/>
      <c r="JOJ5676" s="2"/>
      <c r="JOK5676" s="2"/>
      <c r="JOL5676" s="2"/>
      <c r="JOM5676" s="2"/>
      <c r="JON5676" s="2"/>
      <c r="JOO5676" s="2"/>
      <c r="JOP5676" s="2"/>
      <c r="JOQ5676" s="2"/>
      <c r="JOR5676" s="2"/>
      <c r="JOS5676" s="2"/>
      <c r="JOT5676" s="2"/>
      <c r="JOU5676" s="2"/>
      <c r="JOV5676" s="2"/>
      <c r="JOW5676" s="2"/>
      <c r="JOX5676" s="2"/>
      <c r="JOY5676" s="2"/>
      <c r="JOZ5676" s="2"/>
      <c r="JPA5676" s="2"/>
      <c r="JPB5676" s="2"/>
      <c r="JPC5676" s="2"/>
      <c r="JPD5676" s="2"/>
      <c r="JPE5676" s="2"/>
      <c r="JPF5676" s="2"/>
      <c r="JPG5676" s="2"/>
      <c r="JPH5676" s="2"/>
      <c r="JPI5676" s="2"/>
      <c r="JPJ5676" s="2"/>
      <c r="JPK5676" s="2"/>
      <c r="JPL5676" s="2"/>
      <c r="JPM5676" s="2"/>
      <c r="JPN5676" s="2"/>
      <c r="JPO5676" s="2"/>
      <c r="JPP5676" s="2"/>
      <c r="JPQ5676" s="2"/>
      <c r="JPR5676" s="2"/>
      <c r="JPS5676" s="2"/>
      <c r="JPT5676" s="2"/>
      <c r="JPU5676" s="2"/>
      <c r="JPV5676" s="2"/>
      <c r="JPW5676" s="2"/>
      <c r="JPX5676" s="2"/>
      <c r="JPY5676" s="2"/>
      <c r="JPZ5676" s="2"/>
      <c r="JQA5676" s="2"/>
      <c r="JQB5676" s="2"/>
      <c r="JQC5676" s="2"/>
      <c r="JQD5676" s="2"/>
      <c r="JQE5676" s="2"/>
      <c r="JQF5676" s="2"/>
      <c r="JQG5676" s="2"/>
      <c r="JQH5676" s="2"/>
      <c r="JQI5676" s="2"/>
      <c r="JQJ5676" s="2"/>
      <c r="JQK5676" s="2"/>
      <c r="JQL5676" s="2"/>
      <c r="JQM5676" s="2"/>
      <c r="JQN5676" s="2"/>
      <c r="JQO5676" s="2"/>
      <c r="JQP5676" s="2"/>
      <c r="JQQ5676" s="2"/>
      <c r="JQR5676" s="2"/>
      <c r="JQS5676" s="2"/>
      <c r="JQT5676" s="2"/>
      <c r="JQU5676" s="2"/>
      <c r="JQV5676" s="2"/>
      <c r="JQW5676" s="2"/>
      <c r="JQX5676" s="2"/>
      <c r="JQY5676" s="2"/>
      <c r="JQZ5676" s="2"/>
      <c r="JRA5676" s="2"/>
      <c r="JRB5676" s="2"/>
      <c r="JRC5676" s="2"/>
      <c r="JRD5676" s="2"/>
      <c r="JRE5676" s="2"/>
      <c r="JRF5676" s="2"/>
      <c r="JRG5676" s="2"/>
      <c r="JRH5676" s="2"/>
      <c r="JRI5676" s="2"/>
      <c r="JRJ5676" s="2"/>
      <c r="JRK5676" s="2"/>
      <c r="JRL5676" s="2"/>
      <c r="JRM5676" s="2"/>
      <c r="JRN5676" s="2"/>
      <c r="JRO5676" s="2"/>
      <c r="JRP5676" s="2"/>
      <c r="JRQ5676" s="2"/>
      <c r="JRR5676" s="2"/>
      <c r="JRS5676" s="2"/>
      <c r="JRT5676" s="2"/>
      <c r="JRU5676" s="2"/>
      <c r="JRV5676" s="2"/>
      <c r="JRW5676" s="2"/>
      <c r="JRX5676" s="2"/>
      <c r="JRY5676" s="2"/>
      <c r="JRZ5676" s="2"/>
      <c r="JSA5676" s="2"/>
      <c r="JSB5676" s="2"/>
      <c r="JSC5676" s="2"/>
      <c r="JSD5676" s="2"/>
      <c r="JSE5676" s="2"/>
      <c r="JSF5676" s="2"/>
      <c r="JSG5676" s="2"/>
      <c r="JSH5676" s="2"/>
      <c r="JSI5676" s="2"/>
      <c r="JSJ5676" s="2"/>
      <c r="JSK5676" s="2"/>
      <c r="JSL5676" s="2"/>
      <c r="JSM5676" s="2"/>
      <c r="JSN5676" s="2"/>
      <c r="JSO5676" s="2"/>
      <c r="JSP5676" s="2"/>
      <c r="JSQ5676" s="2"/>
      <c r="JSR5676" s="2"/>
      <c r="JSS5676" s="2"/>
      <c r="JST5676" s="2"/>
      <c r="JSU5676" s="2"/>
      <c r="JSV5676" s="2"/>
      <c r="JSW5676" s="2"/>
      <c r="JSX5676" s="2"/>
      <c r="JSY5676" s="2"/>
      <c r="JSZ5676" s="2"/>
      <c r="JTA5676" s="2"/>
      <c r="JTB5676" s="2"/>
      <c r="JTC5676" s="2"/>
      <c r="JTD5676" s="2"/>
      <c r="JTE5676" s="2"/>
      <c r="JTF5676" s="2"/>
      <c r="JTG5676" s="2"/>
      <c r="JTH5676" s="2"/>
      <c r="JTI5676" s="2"/>
      <c r="JTJ5676" s="2"/>
      <c r="JTK5676" s="2"/>
      <c r="JTL5676" s="2"/>
      <c r="JTM5676" s="2"/>
      <c r="JTN5676" s="2"/>
      <c r="JTO5676" s="2"/>
      <c r="JTP5676" s="2"/>
      <c r="JTQ5676" s="2"/>
      <c r="JTR5676" s="2"/>
      <c r="JTS5676" s="2"/>
      <c r="JTT5676" s="2"/>
      <c r="JTU5676" s="2"/>
      <c r="JTV5676" s="2"/>
      <c r="JTW5676" s="2"/>
      <c r="JTX5676" s="2"/>
      <c r="JTY5676" s="2"/>
      <c r="JTZ5676" s="2"/>
      <c r="JUA5676" s="2"/>
      <c r="JUB5676" s="2"/>
      <c r="JUC5676" s="2"/>
      <c r="JUD5676" s="2"/>
      <c r="JUE5676" s="2"/>
      <c r="JUF5676" s="2"/>
      <c r="JUG5676" s="2"/>
      <c r="JUH5676" s="2"/>
      <c r="JUI5676" s="2"/>
      <c r="JUJ5676" s="2"/>
      <c r="JUK5676" s="2"/>
      <c r="JUL5676" s="2"/>
      <c r="JUM5676" s="2"/>
      <c r="JUN5676" s="2"/>
      <c r="JUO5676" s="2"/>
      <c r="JUP5676" s="2"/>
      <c r="JUQ5676" s="2"/>
      <c r="JUR5676" s="2"/>
      <c r="JUS5676" s="2"/>
      <c r="JUT5676" s="2"/>
      <c r="JUU5676" s="2"/>
      <c r="JUV5676" s="2"/>
      <c r="JUW5676" s="2"/>
      <c r="JUX5676" s="2"/>
      <c r="JUY5676" s="2"/>
      <c r="JUZ5676" s="2"/>
      <c r="JVA5676" s="2"/>
      <c r="JVB5676" s="2"/>
      <c r="JVC5676" s="2"/>
      <c r="JVD5676" s="2"/>
      <c r="JVE5676" s="2"/>
      <c r="JVF5676" s="2"/>
      <c r="JVG5676" s="2"/>
      <c r="JVH5676" s="2"/>
      <c r="JVI5676" s="2"/>
      <c r="JVJ5676" s="2"/>
      <c r="JVK5676" s="2"/>
      <c r="JVL5676" s="2"/>
      <c r="JVM5676" s="2"/>
      <c r="JVN5676" s="2"/>
      <c r="JVO5676" s="2"/>
      <c r="JVP5676" s="2"/>
      <c r="JVQ5676" s="2"/>
      <c r="JVR5676" s="2"/>
      <c r="JVS5676" s="2"/>
      <c r="JVT5676" s="2"/>
      <c r="JVU5676" s="2"/>
      <c r="JVV5676" s="2"/>
      <c r="JVW5676" s="2"/>
      <c r="JVX5676" s="2"/>
      <c r="JVY5676" s="2"/>
      <c r="JVZ5676" s="2"/>
      <c r="JWA5676" s="2"/>
      <c r="JWB5676" s="2"/>
      <c r="JWC5676" s="2"/>
      <c r="JWD5676" s="2"/>
      <c r="JWE5676" s="2"/>
      <c r="JWF5676" s="2"/>
      <c r="JWG5676" s="2"/>
      <c r="JWH5676" s="2"/>
      <c r="JWI5676" s="2"/>
      <c r="JWJ5676" s="2"/>
      <c r="JWK5676" s="2"/>
      <c r="JWL5676" s="2"/>
      <c r="JWM5676" s="2"/>
      <c r="JWN5676" s="2"/>
      <c r="JWO5676" s="2"/>
      <c r="JWP5676" s="2"/>
      <c r="JWQ5676" s="2"/>
      <c r="JWR5676" s="2"/>
      <c r="JWS5676" s="2"/>
      <c r="JWT5676" s="2"/>
      <c r="JWU5676" s="2"/>
      <c r="JWV5676" s="2"/>
      <c r="JWW5676" s="2"/>
      <c r="JWX5676" s="2"/>
      <c r="JWY5676" s="2"/>
      <c r="JWZ5676" s="2"/>
      <c r="JXA5676" s="2"/>
      <c r="JXB5676" s="2"/>
      <c r="JXC5676" s="2"/>
      <c r="JXD5676" s="2"/>
      <c r="JXE5676" s="2"/>
      <c r="JXF5676" s="2"/>
      <c r="JXG5676" s="2"/>
      <c r="JXH5676" s="2"/>
      <c r="JXI5676" s="2"/>
      <c r="JXJ5676" s="2"/>
      <c r="JXK5676" s="2"/>
      <c r="JXL5676" s="2"/>
      <c r="JXM5676" s="2"/>
      <c r="JXN5676" s="2"/>
      <c r="JXO5676" s="2"/>
      <c r="JXP5676" s="2"/>
      <c r="JXQ5676" s="2"/>
      <c r="JXR5676" s="2"/>
      <c r="JXS5676" s="2"/>
      <c r="JXT5676" s="2"/>
      <c r="JXU5676" s="2"/>
      <c r="JXV5676" s="2"/>
      <c r="JXW5676" s="2"/>
      <c r="JXX5676" s="2"/>
      <c r="JXY5676" s="2"/>
      <c r="JXZ5676" s="2"/>
      <c r="JYA5676" s="2"/>
      <c r="JYB5676" s="2"/>
      <c r="JYC5676" s="2"/>
      <c r="JYD5676" s="2"/>
      <c r="JYE5676" s="2"/>
      <c r="JYF5676" s="2"/>
      <c r="JYG5676" s="2"/>
      <c r="JYH5676" s="2"/>
      <c r="JYI5676" s="2"/>
      <c r="JYJ5676" s="2"/>
      <c r="JYK5676" s="2"/>
      <c r="JYL5676" s="2"/>
      <c r="JYM5676" s="2"/>
      <c r="JYN5676" s="2"/>
      <c r="JYO5676" s="2"/>
      <c r="JYP5676" s="2"/>
      <c r="JYQ5676" s="2"/>
      <c r="JYR5676" s="2"/>
      <c r="JYS5676" s="2"/>
      <c r="JYT5676" s="2"/>
      <c r="JYU5676" s="2"/>
      <c r="JYV5676" s="2"/>
      <c r="JYW5676" s="2"/>
      <c r="JYX5676" s="2"/>
      <c r="JYY5676" s="2"/>
      <c r="JYZ5676" s="2"/>
      <c r="JZA5676" s="2"/>
      <c r="JZB5676" s="2"/>
      <c r="JZC5676" s="2"/>
      <c r="JZD5676" s="2"/>
      <c r="JZE5676" s="2"/>
      <c r="JZF5676" s="2"/>
      <c r="JZG5676" s="2"/>
      <c r="JZH5676" s="2"/>
      <c r="JZI5676" s="2"/>
      <c r="JZJ5676" s="2"/>
      <c r="JZK5676" s="2"/>
      <c r="JZL5676" s="2"/>
      <c r="JZM5676" s="2"/>
      <c r="JZN5676" s="2"/>
      <c r="JZO5676" s="2"/>
      <c r="JZP5676" s="2"/>
      <c r="JZQ5676" s="2"/>
      <c r="JZR5676" s="2"/>
      <c r="JZS5676" s="2"/>
      <c r="JZT5676" s="2"/>
      <c r="JZU5676" s="2"/>
      <c r="JZV5676" s="2"/>
      <c r="JZW5676" s="2"/>
      <c r="JZX5676" s="2"/>
      <c r="JZY5676" s="2"/>
      <c r="JZZ5676" s="2"/>
      <c r="KAA5676" s="2"/>
      <c r="KAB5676" s="2"/>
      <c r="KAC5676" s="2"/>
      <c r="KAD5676" s="2"/>
      <c r="KAE5676" s="2"/>
      <c r="KAF5676" s="2"/>
      <c r="KAG5676" s="2"/>
      <c r="KAH5676" s="2"/>
      <c r="KAI5676" s="2"/>
      <c r="KAJ5676" s="2"/>
      <c r="KAK5676" s="2"/>
      <c r="KAL5676" s="2"/>
      <c r="KAM5676" s="2"/>
      <c r="KAN5676" s="2"/>
      <c r="KAO5676" s="2"/>
      <c r="KAP5676" s="2"/>
      <c r="KAQ5676" s="2"/>
      <c r="KAR5676" s="2"/>
      <c r="KAS5676" s="2"/>
      <c r="KAT5676" s="2"/>
      <c r="KAU5676" s="2"/>
      <c r="KAV5676" s="2"/>
      <c r="KAW5676" s="2"/>
      <c r="KAX5676" s="2"/>
      <c r="KAY5676" s="2"/>
      <c r="KAZ5676" s="2"/>
      <c r="KBA5676" s="2"/>
      <c r="KBB5676" s="2"/>
      <c r="KBC5676" s="2"/>
      <c r="KBD5676" s="2"/>
      <c r="KBE5676" s="2"/>
      <c r="KBF5676" s="2"/>
      <c r="KBG5676" s="2"/>
      <c r="KBH5676" s="2"/>
      <c r="KBI5676" s="2"/>
      <c r="KBJ5676" s="2"/>
      <c r="KBK5676" s="2"/>
      <c r="KBL5676" s="2"/>
      <c r="KBM5676" s="2"/>
      <c r="KBN5676" s="2"/>
      <c r="KBO5676" s="2"/>
      <c r="KBP5676" s="2"/>
      <c r="KBQ5676" s="2"/>
      <c r="KBR5676" s="2"/>
      <c r="KBS5676" s="2"/>
      <c r="KBT5676" s="2"/>
      <c r="KBU5676" s="2"/>
      <c r="KBV5676" s="2"/>
      <c r="KBW5676" s="2"/>
      <c r="KBX5676" s="2"/>
      <c r="KBY5676" s="2"/>
      <c r="KBZ5676" s="2"/>
      <c r="KCA5676" s="2"/>
      <c r="KCB5676" s="2"/>
      <c r="KCC5676" s="2"/>
      <c r="KCD5676" s="2"/>
      <c r="KCE5676" s="2"/>
      <c r="KCF5676" s="2"/>
      <c r="KCG5676" s="2"/>
      <c r="KCH5676" s="2"/>
      <c r="KCI5676" s="2"/>
      <c r="KCJ5676" s="2"/>
      <c r="KCK5676" s="2"/>
      <c r="KCL5676" s="2"/>
      <c r="KCM5676" s="2"/>
      <c r="KCN5676" s="2"/>
      <c r="KCO5676" s="2"/>
      <c r="KCP5676" s="2"/>
      <c r="KCQ5676" s="2"/>
      <c r="KCR5676" s="2"/>
      <c r="KCS5676" s="2"/>
      <c r="KCT5676" s="2"/>
      <c r="KCU5676" s="2"/>
      <c r="KCV5676" s="2"/>
      <c r="KCW5676" s="2"/>
      <c r="KCX5676" s="2"/>
      <c r="KCY5676" s="2"/>
      <c r="KCZ5676" s="2"/>
      <c r="KDA5676" s="2"/>
      <c r="KDB5676" s="2"/>
      <c r="KDC5676" s="2"/>
      <c r="KDD5676" s="2"/>
      <c r="KDE5676" s="2"/>
      <c r="KDF5676" s="2"/>
      <c r="KDG5676" s="2"/>
      <c r="KDH5676" s="2"/>
      <c r="KDI5676" s="2"/>
      <c r="KDJ5676" s="2"/>
      <c r="KDK5676" s="2"/>
      <c r="KDL5676" s="2"/>
      <c r="KDM5676" s="2"/>
      <c r="KDN5676" s="2"/>
      <c r="KDO5676" s="2"/>
      <c r="KDP5676" s="2"/>
      <c r="KDQ5676" s="2"/>
      <c r="KDR5676" s="2"/>
      <c r="KDS5676" s="2"/>
      <c r="KDT5676" s="2"/>
      <c r="KDU5676" s="2"/>
      <c r="KDV5676" s="2"/>
      <c r="KDW5676" s="2"/>
      <c r="KDX5676" s="2"/>
      <c r="KDY5676" s="2"/>
      <c r="KDZ5676" s="2"/>
      <c r="KEA5676" s="2"/>
      <c r="KEB5676" s="2"/>
      <c r="KEC5676" s="2"/>
      <c r="KED5676" s="2"/>
      <c r="KEE5676" s="2"/>
      <c r="KEF5676" s="2"/>
      <c r="KEG5676" s="2"/>
      <c r="KEH5676" s="2"/>
      <c r="KEI5676" s="2"/>
      <c r="KEJ5676" s="2"/>
      <c r="KEK5676" s="2"/>
      <c r="KEL5676" s="2"/>
      <c r="KEM5676" s="2"/>
      <c r="KEN5676" s="2"/>
      <c r="KEO5676" s="2"/>
      <c r="KEP5676" s="2"/>
      <c r="KEQ5676" s="2"/>
      <c r="KER5676" s="2"/>
      <c r="KES5676" s="2"/>
      <c r="KET5676" s="2"/>
      <c r="KEU5676" s="2"/>
      <c r="KEV5676" s="2"/>
      <c r="KEW5676" s="2"/>
      <c r="KEX5676" s="2"/>
      <c r="KEY5676" s="2"/>
      <c r="KEZ5676" s="2"/>
      <c r="KFA5676" s="2"/>
      <c r="KFB5676" s="2"/>
      <c r="KFC5676" s="2"/>
      <c r="KFD5676" s="2"/>
      <c r="KFE5676" s="2"/>
      <c r="KFF5676" s="2"/>
      <c r="KFG5676" s="2"/>
      <c r="KFH5676" s="2"/>
      <c r="KFI5676" s="2"/>
      <c r="KFJ5676" s="2"/>
      <c r="KFK5676" s="2"/>
      <c r="KFL5676" s="2"/>
      <c r="KFM5676" s="2"/>
      <c r="KFN5676" s="2"/>
      <c r="KFO5676" s="2"/>
      <c r="KFP5676" s="2"/>
      <c r="KFQ5676" s="2"/>
      <c r="KFR5676" s="2"/>
      <c r="KFS5676" s="2"/>
      <c r="KFT5676" s="2"/>
      <c r="KFU5676" s="2"/>
      <c r="KFV5676" s="2"/>
      <c r="KFW5676" s="2"/>
      <c r="KFX5676" s="2"/>
      <c r="KFY5676" s="2"/>
      <c r="KFZ5676" s="2"/>
      <c r="KGA5676" s="2"/>
      <c r="KGB5676" s="2"/>
      <c r="KGC5676" s="2"/>
      <c r="KGD5676" s="2"/>
      <c r="KGE5676" s="2"/>
      <c r="KGF5676" s="2"/>
      <c r="KGG5676" s="2"/>
      <c r="KGH5676" s="2"/>
      <c r="KGI5676" s="2"/>
      <c r="KGJ5676" s="2"/>
      <c r="KGK5676" s="2"/>
      <c r="KGL5676" s="2"/>
      <c r="KGM5676" s="2"/>
      <c r="KGN5676" s="2"/>
      <c r="KGO5676" s="2"/>
      <c r="KGP5676" s="2"/>
      <c r="KGQ5676" s="2"/>
      <c r="KGR5676" s="2"/>
      <c r="KGS5676" s="2"/>
      <c r="KGT5676" s="2"/>
      <c r="KGU5676" s="2"/>
      <c r="KGV5676" s="2"/>
      <c r="KGW5676" s="2"/>
      <c r="KGX5676" s="2"/>
      <c r="KGY5676" s="2"/>
      <c r="KGZ5676" s="2"/>
      <c r="KHA5676" s="2"/>
      <c r="KHB5676" s="2"/>
      <c r="KHC5676" s="2"/>
      <c r="KHD5676" s="2"/>
      <c r="KHE5676" s="2"/>
      <c r="KHF5676" s="2"/>
      <c r="KHG5676" s="2"/>
      <c r="KHH5676" s="2"/>
      <c r="KHI5676" s="2"/>
      <c r="KHJ5676" s="2"/>
      <c r="KHK5676" s="2"/>
      <c r="KHL5676" s="2"/>
      <c r="KHM5676" s="2"/>
      <c r="KHN5676" s="2"/>
      <c r="KHO5676" s="2"/>
      <c r="KHP5676" s="2"/>
      <c r="KHQ5676" s="2"/>
      <c r="KHR5676" s="2"/>
      <c r="KHS5676" s="2"/>
      <c r="KHT5676" s="2"/>
      <c r="KHU5676" s="2"/>
      <c r="KHV5676" s="2"/>
      <c r="KHW5676" s="2"/>
      <c r="KHX5676" s="2"/>
      <c r="KHY5676" s="2"/>
      <c r="KHZ5676" s="2"/>
      <c r="KIA5676" s="2"/>
      <c r="KIB5676" s="2"/>
      <c r="KIC5676" s="2"/>
      <c r="KID5676" s="2"/>
      <c r="KIE5676" s="2"/>
      <c r="KIF5676" s="2"/>
      <c r="KIG5676" s="2"/>
      <c r="KIH5676" s="2"/>
      <c r="KII5676" s="2"/>
      <c r="KIJ5676" s="2"/>
      <c r="KIK5676" s="2"/>
      <c r="KIL5676" s="2"/>
      <c r="KIM5676" s="2"/>
      <c r="KIN5676" s="2"/>
      <c r="KIO5676" s="2"/>
      <c r="KIP5676" s="2"/>
      <c r="KIQ5676" s="2"/>
      <c r="KIR5676" s="2"/>
      <c r="KIS5676" s="2"/>
      <c r="KIT5676" s="2"/>
      <c r="KIU5676" s="2"/>
      <c r="KIV5676" s="2"/>
      <c r="KIW5676" s="2"/>
      <c r="KIX5676" s="2"/>
      <c r="KIY5676" s="2"/>
      <c r="KIZ5676" s="2"/>
      <c r="KJA5676" s="2"/>
      <c r="KJB5676" s="2"/>
      <c r="KJC5676" s="2"/>
      <c r="KJD5676" s="2"/>
      <c r="KJE5676" s="2"/>
      <c r="KJF5676" s="2"/>
      <c r="KJG5676" s="2"/>
      <c r="KJH5676" s="2"/>
      <c r="KJI5676" s="2"/>
      <c r="KJJ5676" s="2"/>
      <c r="KJK5676" s="2"/>
      <c r="KJL5676" s="2"/>
      <c r="KJM5676" s="2"/>
      <c r="KJN5676" s="2"/>
      <c r="KJO5676" s="2"/>
      <c r="KJP5676" s="2"/>
      <c r="KJQ5676" s="2"/>
      <c r="KJR5676" s="2"/>
      <c r="KJS5676" s="2"/>
      <c r="KJT5676" s="2"/>
      <c r="KJU5676" s="2"/>
      <c r="KJV5676" s="2"/>
      <c r="KJW5676" s="2"/>
      <c r="KJX5676" s="2"/>
      <c r="KJY5676" s="2"/>
      <c r="KJZ5676" s="2"/>
      <c r="KKA5676" s="2"/>
      <c r="KKB5676" s="2"/>
      <c r="KKC5676" s="2"/>
      <c r="KKD5676" s="2"/>
      <c r="KKE5676" s="2"/>
      <c r="KKF5676" s="2"/>
      <c r="KKG5676" s="2"/>
      <c r="KKH5676" s="2"/>
      <c r="KKI5676" s="2"/>
      <c r="KKJ5676" s="2"/>
      <c r="KKK5676" s="2"/>
      <c r="KKL5676" s="2"/>
      <c r="KKM5676" s="2"/>
      <c r="KKN5676" s="2"/>
      <c r="KKO5676" s="2"/>
      <c r="KKP5676" s="2"/>
      <c r="KKQ5676" s="2"/>
      <c r="KKR5676" s="2"/>
      <c r="KKS5676" s="2"/>
      <c r="KKT5676" s="2"/>
      <c r="KKU5676" s="2"/>
      <c r="KKV5676" s="2"/>
      <c r="KKW5676" s="2"/>
      <c r="KKX5676" s="2"/>
      <c r="KKY5676" s="2"/>
      <c r="KKZ5676" s="2"/>
      <c r="KLA5676" s="2"/>
      <c r="KLB5676" s="2"/>
      <c r="KLC5676" s="2"/>
      <c r="KLD5676" s="2"/>
      <c r="KLE5676" s="2"/>
      <c r="KLF5676" s="2"/>
      <c r="KLG5676" s="2"/>
      <c r="KLH5676" s="2"/>
      <c r="KLI5676" s="2"/>
      <c r="KLJ5676" s="2"/>
      <c r="KLK5676" s="2"/>
      <c r="KLL5676" s="2"/>
      <c r="KLM5676" s="2"/>
      <c r="KLN5676" s="2"/>
      <c r="KLO5676" s="2"/>
      <c r="KLP5676" s="2"/>
      <c r="KLQ5676" s="2"/>
      <c r="KLR5676" s="2"/>
      <c r="KLS5676" s="2"/>
      <c r="KLT5676" s="2"/>
      <c r="KLU5676" s="2"/>
      <c r="KLV5676" s="2"/>
      <c r="KLW5676" s="2"/>
      <c r="KLX5676" s="2"/>
      <c r="KLY5676" s="2"/>
      <c r="KLZ5676" s="2"/>
      <c r="KMA5676" s="2"/>
      <c r="KMB5676" s="2"/>
      <c r="KMC5676" s="2"/>
      <c r="KMD5676" s="2"/>
      <c r="KME5676" s="2"/>
      <c r="KMF5676" s="2"/>
      <c r="KMG5676" s="2"/>
      <c r="KMH5676" s="2"/>
      <c r="KMI5676" s="2"/>
      <c r="KMJ5676" s="2"/>
      <c r="KMK5676" s="2"/>
      <c r="KML5676" s="2"/>
      <c r="KMM5676" s="2"/>
      <c r="KMN5676" s="2"/>
      <c r="KMO5676" s="2"/>
      <c r="KMP5676" s="2"/>
      <c r="KMQ5676" s="2"/>
      <c r="KMR5676" s="2"/>
      <c r="KMS5676" s="2"/>
      <c r="KMT5676" s="2"/>
      <c r="KMU5676" s="2"/>
      <c r="KMV5676" s="2"/>
      <c r="KMW5676" s="2"/>
      <c r="KMX5676" s="2"/>
      <c r="KMY5676" s="2"/>
      <c r="KMZ5676" s="2"/>
      <c r="KNA5676" s="2"/>
      <c r="KNB5676" s="2"/>
      <c r="KNC5676" s="2"/>
      <c r="KND5676" s="2"/>
      <c r="KNE5676" s="2"/>
      <c r="KNF5676" s="2"/>
      <c r="KNG5676" s="2"/>
      <c r="KNH5676" s="2"/>
      <c r="KNI5676" s="2"/>
      <c r="KNJ5676" s="2"/>
      <c r="KNK5676" s="2"/>
      <c r="KNL5676" s="2"/>
      <c r="KNM5676" s="2"/>
      <c r="KNN5676" s="2"/>
      <c r="KNO5676" s="2"/>
      <c r="KNP5676" s="2"/>
      <c r="KNQ5676" s="2"/>
      <c r="KNR5676" s="2"/>
      <c r="KNS5676" s="2"/>
      <c r="KNT5676" s="2"/>
      <c r="KNU5676" s="2"/>
      <c r="KNV5676" s="2"/>
      <c r="KNW5676" s="2"/>
      <c r="KNX5676" s="2"/>
      <c r="KNY5676" s="2"/>
      <c r="KNZ5676" s="2"/>
      <c r="KOA5676" s="2"/>
      <c r="KOB5676" s="2"/>
      <c r="KOC5676" s="2"/>
      <c r="KOD5676" s="2"/>
      <c r="KOE5676" s="2"/>
      <c r="KOF5676" s="2"/>
      <c r="KOG5676" s="2"/>
      <c r="KOH5676" s="2"/>
      <c r="KOI5676" s="2"/>
      <c r="KOJ5676" s="2"/>
      <c r="KOK5676" s="2"/>
      <c r="KOL5676" s="2"/>
      <c r="KOM5676" s="2"/>
      <c r="KON5676" s="2"/>
      <c r="KOO5676" s="2"/>
      <c r="KOP5676" s="2"/>
      <c r="KOQ5676" s="2"/>
      <c r="KOR5676" s="2"/>
      <c r="KOS5676" s="2"/>
      <c r="KOT5676" s="2"/>
      <c r="KOU5676" s="2"/>
      <c r="KOV5676" s="2"/>
      <c r="KOW5676" s="2"/>
      <c r="KOX5676" s="2"/>
      <c r="KOY5676" s="2"/>
      <c r="KOZ5676" s="2"/>
      <c r="KPA5676" s="2"/>
      <c r="KPB5676" s="2"/>
      <c r="KPC5676" s="2"/>
      <c r="KPD5676" s="2"/>
      <c r="KPE5676" s="2"/>
      <c r="KPF5676" s="2"/>
      <c r="KPG5676" s="2"/>
      <c r="KPH5676" s="2"/>
      <c r="KPI5676" s="2"/>
      <c r="KPJ5676" s="2"/>
      <c r="KPK5676" s="2"/>
      <c r="KPL5676" s="2"/>
      <c r="KPM5676" s="2"/>
      <c r="KPN5676" s="2"/>
      <c r="KPO5676" s="2"/>
      <c r="KPP5676" s="2"/>
      <c r="KPQ5676" s="2"/>
      <c r="KPR5676" s="2"/>
      <c r="KPS5676" s="2"/>
      <c r="KPT5676" s="2"/>
      <c r="KPU5676" s="2"/>
      <c r="KPV5676" s="2"/>
      <c r="KPW5676" s="2"/>
      <c r="KPX5676" s="2"/>
      <c r="KPY5676" s="2"/>
      <c r="KPZ5676" s="2"/>
      <c r="KQA5676" s="2"/>
      <c r="KQB5676" s="2"/>
      <c r="KQC5676" s="2"/>
      <c r="KQD5676" s="2"/>
      <c r="KQE5676" s="2"/>
      <c r="KQF5676" s="2"/>
      <c r="KQG5676" s="2"/>
      <c r="KQH5676" s="2"/>
      <c r="KQI5676" s="2"/>
      <c r="KQJ5676" s="2"/>
      <c r="KQK5676" s="2"/>
      <c r="KQL5676" s="2"/>
      <c r="KQM5676" s="2"/>
      <c r="KQN5676" s="2"/>
      <c r="KQO5676" s="2"/>
      <c r="KQP5676" s="2"/>
      <c r="KQQ5676" s="2"/>
      <c r="KQR5676" s="2"/>
      <c r="KQS5676" s="2"/>
      <c r="KQT5676" s="2"/>
      <c r="KQU5676" s="2"/>
      <c r="KQV5676" s="2"/>
      <c r="KQW5676" s="2"/>
      <c r="KQX5676" s="2"/>
      <c r="KQY5676" s="2"/>
      <c r="KQZ5676" s="2"/>
      <c r="KRA5676" s="2"/>
      <c r="KRB5676" s="2"/>
      <c r="KRC5676" s="2"/>
      <c r="KRD5676" s="2"/>
      <c r="KRE5676" s="2"/>
      <c r="KRF5676" s="2"/>
      <c r="KRG5676" s="2"/>
      <c r="KRH5676" s="2"/>
      <c r="KRI5676" s="2"/>
      <c r="KRJ5676" s="2"/>
      <c r="KRK5676" s="2"/>
      <c r="KRL5676" s="2"/>
      <c r="KRM5676" s="2"/>
      <c r="KRN5676" s="2"/>
      <c r="KRO5676" s="2"/>
      <c r="KRP5676" s="2"/>
      <c r="KRQ5676" s="2"/>
      <c r="KRR5676" s="2"/>
      <c r="KRS5676" s="2"/>
      <c r="KRT5676" s="2"/>
      <c r="KRU5676" s="2"/>
      <c r="KRV5676" s="2"/>
      <c r="KRW5676" s="2"/>
      <c r="KRX5676" s="2"/>
      <c r="KRY5676" s="2"/>
      <c r="KRZ5676" s="2"/>
      <c r="KSA5676" s="2"/>
      <c r="KSB5676" s="2"/>
      <c r="KSC5676" s="2"/>
      <c r="KSD5676" s="2"/>
      <c r="KSE5676" s="2"/>
      <c r="KSF5676" s="2"/>
      <c r="KSG5676" s="2"/>
      <c r="KSH5676" s="2"/>
      <c r="KSI5676" s="2"/>
      <c r="KSJ5676" s="2"/>
      <c r="KSK5676" s="2"/>
      <c r="KSL5676" s="2"/>
      <c r="KSM5676" s="2"/>
      <c r="KSN5676" s="2"/>
      <c r="KSO5676" s="2"/>
      <c r="KSP5676" s="2"/>
      <c r="KSQ5676" s="2"/>
      <c r="KSR5676" s="2"/>
      <c r="KSS5676" s="2"/>
      <c r="KST5676" s="2"/>
      <c r="KSU5676" s="2"/>
      <c r="KSV5676" s="2"/>
      <c r="KSW5676" s="2"/>
      <c r="KSX5676" s="2"/>
      <c r="KSY5676" s="2"/>
      <c r="KSZ5676" s="2"/>
      <c r="KTA5676" s="2"/>
      <c r="KTB5676" s="2"/>
      <c r="KTC5676" s="2"/>
      <c r="KTD5676" s="2"/>
      <c r="KTE5676" s="2"/>
      <c r="KTF5676" s="2"/>
      <c r="KTG5676" s="2"/>
      <c r="KTH5676" s="2"/>
      <c r="KTI5676" s="2"/>
      <c r="KTJ5676" s="2"/>
      <c r="KTK5676" s="2"/>
      <c r="KTL5676" s="2"/>
      <c r="KTM5676" s="2"/>
      <c r="KTN5676" s="2"/>
      <c r="KTO5676" s="2"/>
      <c r="KTP5676" s="2"/>
      <c r="KTQ5676" s="2"/>
      <c r="KTR5676" s="2"/>
      <c r="KTS5676" s="2"/>
      <c r="KTT5676" s="2"/>
      <c r="KTU5676" s="2"/>
      <c r="KTV5676" s="2"/>
      <c r="KTW5676" s="2"/>
      <c r="KTX5676" s="2"/>
      <c r="KTY5676" s="2"/>
      <c r="KTZ5676" s="2"/>
      <c r="KUA5676" s="2"/>
      <c r="KUB5676" s="2"/>
      <c r="KUC5676" s="2"/>
      <c r="KUD5676" s="2"/>
      <c r="KUE5676" s="2"/>
      <c r="KUF5676" s="2"/>
      <c r="KUG5676" s="2"/>
      <c r="KUH5676" s="2"/>
      <c r="KUI5676" s="2"/>
      <c r="KUJ5676" s="2"/>
      <c r="KUK5676" s="2"/>
      <c r="KUL5676" s="2"/>
      <c r="KUM5676" s="2"/>
      <c r="KUN5676" s="2"/>
      <c r="KUO5676" s="2"/>
      <c r="KUP5676" s="2"/>
      <c r="KUQ5676" s="2"/>
      <c r="KUR5676" s="2"/>
      <c r="KUS5676" s="2"/>
      <c r="KUT5676" s="2"/>
      <c r="KUU5676" s="2"/>
      <c r="KUV5676" s="2"/>
      <c r="KUW5676" s="2"/>
      <c r="KUX5676" s="2"/>
      <c r="KUY5676" s="2"/>
      <c r="KUZ5676" s="2"/>
      <c r="KVA5676" s="2"/>
      <c r="KVB5676" s="2"/>
      <c r="KVC5676" s="2"/>
      <c r="KVD5676" s="2"/>
      <c r="KVE5676" s="2"/>
      <c r="KVF5676" s="2"/>
      <c r="KVG5676" s="2"/>
      <c r="KVH5676" s="2"/>
      <c r="KVI5676" s="2"/>
      <c r="KVJ5676" s="2"/>
      <c r="KVK5676" s="2"/>
      <c r="KVL5676" s="2"/>
      <c r="KVM5676" s="2"/>
      <c r="KVN5676" s="2"/>
      <c r="KVO5676" s="2"/>
      <c r="KVP5676" s="2"/>
      <c r="KVQ5676" s="2"/>
      <c r="KVR5676" s="2"/>
      <c r="KVS5676" s="2"/>
      <c r="KVT5676" s="2"/>
      <c r="KVU5676" s="2"/>
      <c r="KVV5676" s="2"/>
      <c r="KVW5676" s="2"/>
      <c r="KVX5676" s="2"/>
      <c r="KVY5676" s="2"/>
      <c r="KVZ5676" s="2"/>
      <c r="KWA5676" s="2"/>
      <c r="KWB5676" s="2"/>
      <c r="KWC5676" s="2"/>
      <c r="KWD5676" s="2"/>
      <c r="KWE5676" s="2"/>
      <c r="KWF5676" s="2"/>
      <c r="KWG5676" s="2"/>
      <c r="KWH5676" s="2"/>
      <c r="KWI5676" s="2"/>
      <c r="KWJ5676" s="2"/>
      <c r="KWK5676" s="2"/>
      <c r="KWL5676" s="2"/>
      <c r="KWM5676" s="2"/>
      <c r="KWN5676" s="2"/>
      <c r="KWO5676" s="2"/>
      <c r="KWP5676" s="2"/>
      <c r="KWQ5676" s="2"/>
      <c r="KWR5676" s="2"/>
      <c r="KWS5676" s="2"/>
      <c r="KWT5676" s="2"/>
      <c r="KWU5676" s="2"/>
      <c r="KWV5676" s="2"/>
      <c r="KWW5676" s="2"/>
      <c r="KWX5676" s="2"/>
      <c r="KWY5676" s="2"/>
      <c r="KWZ5676" s="2"/>
      <c r="KXA5676" s="2"/>
      <c r="KXB5676" s="2"/>
      <c r="KXC5676" s="2"/>
      <c r="KXD5676" s="2"/>
      <c r="KXE5676" s="2"/>
      <c r="KXF5676" s="2"/>
      <c r="KXG5676" s="2"/>
      <c r="KXH5676" s="2"/>
      <c r="KXI5676" s="2"/>
      <c r="KXJ5676" s="2"/>
      <c r="KXK5676" s="2"/>
      <c r="KXL5676" s="2"/>
      <c r="KXM5676" s="2"/>
      <c r="KXN5676" s="2"/>
      <c r="KXO5676" s="2"/>
      <c r="KXP5676" s="2"/>
      <c r="KXQ5676" s="2"/>
      <c r="KXR5676" s="2"/>
      <c r="KXS5676" s="2"/>
      <c r="KXT5676" s="2"/>
      <c r="KXU5676" s="2"/>
      <c r="KXV5676" s="2"/>
      <c r="KXW5676" s="2"/>
      <c r="KXX5676" s="2"/>
      <c r="KXY5676" s="2"/>
      <c r="KXZ5676" s="2"/>
      <c r="KYA5676" s="2"/>
      <c r="KYB5676" s="2"/>
      <c r="KYC5676" s="2"/>
      <c r="KYD5676" s="2"/>
      <c r="KYE5676" s="2"/>
      <c r="KYF5676" s="2"/>
      <c r="KYG5676" s="2"/>
      <c r="KYH5676" s="2"/>
      <c r="KYI5676" s="2"/>
      <c r="KYJ5676" s="2"/>
      <c r="KYK5676" s="2"/>
      <c r="KYL5676" s="2"/>
      <c r="KYM5676" s="2"/>
      <c r="KYN5676" s="2"/>
      <c r="KYO5676" s="2"/>
      <c r="KYP5676" s="2"/>
      <c r="KYQ5676" s="2"/>
      <c r="KYR5676" s="2"/>
      <c r="KYS5676" s="2"/>
      <c r="KYT5676" s="2"/>
      <c r="KYU5676" s="2"/>
      <c r="KYV5676" s="2"/>
      <c r="KYW5676" s="2"/>
      <c r="KYX5676" s="2"/>
      <c r="KYY5676" s="2"/>
      <c r="KYZ5676" s="2"/>
      <c r="KZA5676" s="2"/>
      <c r="KZB5676" s="2"/>
      <c r="KZC5676" s="2"/>
      <c r="KZD5676" s="2"/>
      <c r="KZE5676" s="2"/>
      <c r="KZF5676" s="2"/>
      <c r="KZG5676" s="2"/>
      <c r="KZH5676" s="2"/>
      <c r="KZI5676" s="2"/>
      <c r="KZJ5676" s="2"/>
      <c r="KZK5676" s="2"/>
      <c r="KZL5676" s="2"/>
      <c r="KZM5676" s="2"/>
      <c r="KZN5676" s="2"/>
      <c r="KZO5676" s="2"/>
      <c r="KZP5676" s="2"/>
      <c r="KZQ5676" s="2"/>
      <c r="KZR5676" s="2"/>
      <c r="KZS5676" s="2"/>
      <c r="KZT5676" s="2"/>
      <c r="KZU5676" s="2"/>
      <c r="KZV5676" s="2"/>
      <c r="KZW5676" s="2"/>
      <c r="KZX5676" s="2"/>
      <c r="KZY5676" s="2"/>
      <c r="KZZ5676" s="2"/>
      <c r="LAA5676" s="2"/>
      <c r="LAB5676" s="2"/>
      <c r="LAC5676" s="2"/>
      <c r="LAD5676" s="2"/>
      <c r="LAE5676" s="2"/>
      <c r="LAF5676" s="2"/>
      <c r="LAG5676" s="2"/>
      <c r="LAH5676" s="2"/>
      <c r="LAI5676" s="2"/>
      <c r="LAJ5676" s="2"/>
      <c r="LAK5676" s="2"/>
      <c r="LAL5676" s="2"/>
      <c r="LAM5676" s="2"/>
      <c r="LAN5676" s="2"/>
      <c r="LAO5676" s="2"/>
      <c r="LAP5676" s="2"/>
      <c r="LAQ5676" s="2"/>
      <c r="LAR5676" s="2"/>
      <c r="LAS5676" s="2"/>
      <c r="LAT5676" s="2"/>
      <c r="LAU5676" s="2"/>
      <c r="LAV5676" s="2"/>
      <c r="LAW5676" s="2"/>
      <c r="LAX5676" s="2"/>
      <c r="LAY5676" s="2"/>
      <c r="LAZ5676" s="2"/>
      <c r="LBA5676" s="2"/>
      <c r="LBB5676" s="2"/>
      <c r="LBC5676" s="2"/>
      <c r="LBD5676" s="2"/>
      <c r="LBE5676" s="2"/>
      <c r="LBF5676" s="2"/>
      <c r="LBG5676" s="2"/>
      <c r="LBH5676" s="2"/>
      <c r="LBI5676" s="2"/>
      <c r="LBJ5676" s="2"/>
      <c r="LBK5676" s="2"/>
      <c r="LBL5676" s="2"/>
      <c r="LBM5676" s="2"/>
      <c r="LBN5676" s="2"/>
      <c r="LBO5676" s="2"/>
      <c r="LBP5676" s="2"/>
      <c r="LBQ5676" s="2"/>
      <c r="LBR5676" s="2"/>
      <c r="LBS5676" s="2"/>
      <c r="LBT5676" s="2"/>
      <c r="LBU5676" s="2"/>
      <c r="LBV5676" s="2"/>
      <c r="LBW5676" s="2"/>
      <c r="LBX5676" s="2"/>
      <c r="LBY5676" s="2"/>
      <c r="LBZ5676" s="2"/>
      <c r="LCA5676" s="2"/>
      <c r="LCB5676" s="2"/>
      <c r="LCC5676" s="2"/>
      <c r="LCD5676" s="2"/>
      <c r="LCE5676" s="2"/>
      <c r="LCF5676" s="2"/>
      <c r="LCG5676" s="2"/>
      <c r="LCH5676" s="2"/>
      <c r="LCI5676" s="2"/>
      <c r="LCJ5676" s="2"/>
      <c r="LCK5676" s="2"/>
      <c r="LCL5676" s="2"/>
      <c r="LCM5676" s="2"/>
      <c r="LCN5676" s="2"/>
      <c r="LCO5676" s="2"/>
      <c r="LCP5676" s="2"/>
      <c r="LCQ5676" s="2"/>
      <c r="LCR5676" s="2"/>
      <c r="LCS5676" s="2"/>
      <c r="LCT5676" s="2"/>
      <c r="LCU5676" s="2"/>
      <c r="LCV5676" s="2"/>
      <c r="LCW5676" s="2"/>
      <c r="LCX5676" s="2"/>
      <c r="LCY5676" s="2"/>
      <c r="LCZ5676" s="2"/>
      <c r="LDA5676" s="2"/>
      <c r="LDB5676" s="2"/>
      <c r="LDC5676" s="2"/>
      <c r="LDD5676" s="2"/>
      <c r="LDE5676" s="2"/>
      <c r="LDF5676" s="2"/>
      <c r="LDG5676" s="2"/>
      <c r="LDH5676" s="2"/>
      <c r="LDI5676" s="2"/>
      <c r="LDJ5676" s="2"/>
      <c r="LDK5676" s="2"/>
      <c r="LDL5676" s="2"/>
      <c r="LDM5676" s="2"/>
      <c r="LDN5676" s="2"/>
      <c r="LDO5676" s="2"/>
      <c r="LDP5676" s="2"/>
      <c r="LDQ5676" s="2"/>
      <c r="LDR5676" s="2"/>
      <c r="LDS5676" s="2"/>
      <c r="LDT5676" s="2"/>
      <c r="LDU5676" s="2"/>
      <c r="LDV5676" s="2"/>
      <c r="LDW5676" s="2"/>
      <c r="LDX5676" s="2"/>
      <c r="LDY5676" s="2"/>
      <c r="LDZ5676" s="2"/>
      <c r="LEA5676" s="2"/>
      <c r="LEB5676" s="2"/>
      <c r="LEC5676" s="2"/>
      <c r="LED5676" s="2"/>
      <c r="LEE5676" s="2"/>
      <c r="LEF5676" s="2"/>
      <c r="LEG5676" s="2"/>
      <c r="LEH5676" s="2"/>
      <c r="LEI5676" s="2"/>
      <c r="LEJ5676" s="2"/>
      <c r="LEK5676" s="2"/>
      <c r="LEL5676" s="2"/>
      <c r="LEM5676" s="2"/>
      <c r="LEN5676" s="2"/>
      <c r="LEO5676" s="2"/>
      <c r="LEP5676" s="2"/>
      <c r="LEQ5676" s="2"/>
      <c r="LER5676" s="2"/>
      <c r="LES5676" s="2"/>
      <c r="LET5676" s="2"/>
      <c r="LEU5676" s="2"/>
      <c r="LEV5676" s="2"/>
      <c r="LEW5676" s="2"/>
      <c r="LEX5676" s="2"/>
      <c r="LEY5676" s="2"/>
      <c r="LEZ5676" s="2"/>
      <c r="LFA5676" s="2"/>
      <c r="LFB5676" s="2"/>
      <c r="LFC5676" s="2"/>
      <c r="LFD5676" s="2"/>
      <c r="LFE5676" s="2"/>
      <c r="LFF5676" s="2"/>
      <c r="LFG5676" s="2"/>
      <c r="LFH5676" s="2"/>
      <c r="LFI5676" s="2"/>
      <c r="LFJ5676" s="2"/>
      <c r="LFK5676" s="2"/>
      <c r="LFL5676" s="2"/>
      <c r="LFM5676" s="2"/>
      <c r="LFN5676" s="2"/>
      <c r="LFO5676" s="2"/>
      <c r="LFP5676" s="2"/>
      <c r="LFQ5676" s="2"/>
      <c r="LFR5676" s="2"/>
      <c r="LFS5676" s="2"/>
      <c r="LFT5676" s="2"/>
      <c r="LFU5676" s="2"/>
      <c r="LFV5676" s="2"/>
      <c r="LFW5676" s="2"/>
      <c r="LFX5676" s="2"/>
      <c r="LFY5676" s="2"/>
      <c r="LFZ5676" s="2"/>
      <c r="LGA5676" s="2"/>
      <c r="LGB5676" s="2"/>
      <c r="LGC5676" s="2"/>
      <c r="LGD5676" s="2"/>
      <c r="LGE5676" s="2"/>
      <c r="LGF5676" s="2"/>
      <c r="LGG5676" s="2"/>
      <c r="LGH5676" s="2"/>
      <c r="LGI5676" s="2"/>
      <c r="LGJ5676" s="2"/>
      <c r="LGK5676" s="2"/>
      <c r="LGL5676" s="2"/>
      <c r="LGM5676" s="2"/>
      <c r="LGN5676" s="2"/>
      <c r="LGO5676" s="2"/>
      <c r="LGP5676" s="2"/>
      <c r="LGQ5676" s="2"/>
      <c r="LGR5676" s="2"/>
      <c r="LGS5676" s="2"/>
      <c r="LGT5676" s="2"/>
      <c r="LGU5676" s="2"/>
      <c r="LGV5676" s="2"/>
      <c r="LGW5676" s="2"/>
      <c r="LGX5676" s="2"/>
      <c r="LGY5676" s="2"/>
      <c r="LGZ5676" s="2"/>
      <c r="LHA5676" s="2"/>
      <c r="LHB5676" s="2"/>
      <c r="LHC5676" s="2"/>
      <c r="LHD5676" s="2"/>
      <c r="LHE5676" s="2"/>
      <c r="LHF5676" s="2"/>
      <c r="LHG5676" s="2"/>
      <c r="LHH5676" s="2"/>
      <c r="LHI5676" s="2"/>
      <c r="LHJ5676" s="2"/>
      <c r="LHK5676" s="2"/>
      <c r="LHL5676" s="2"/>
      <c r="LHM5676" s="2"/>
      <c r="LHN5676" s="2"/>
      <c r="LHO5676" s="2"/>
      <c r="LHP5676" s="2"/>
      <c r="LHQ5676" s="2"/>
      <c r="LHR5676" s="2"/>
      <c r="LHS5676" s="2"/>
      <c r="LHT5676" s="2"/>
      <c r="LHU5676" s="2"/>
      <c r="LHV5676" s="2"/>
      <c r="LHW5676" s="2"/>
      <c r="LHX5676" s="2"/>
      <c r="LHY5676" s="2"/>
      <c r="LHZ5676" s="2"/>
      <c r="LIA5676" s="2"/>
      <c r="LIB5676" s="2"/>
      <c r="LIC5676" s="2"/>
      <c r="LID5676" s="2"/>
      <c r="LIE5676" s="2"/>
      <c r="LIF5676" s="2"/>
      <c r="LIG5676" s="2"/>
      <c r="LIH5676" s="2"/>
      <c r="LII5676" s="2"/>
      <c r="LIJ5676" s="2"/>
      <c r="LIK5676" s="2"/>
      <c r="LIL5676" s="2"/>
      <c r="LIM5676" s="2"/>
      <c r="LIN5676" s="2"/>
      <c r="LIO5676" s="2"/>
      <c r="LIP5676" s="2"/>
      <c r="LIQ5676" s="2"/>
      <c r="LIR5676" s="2"/>
      <c r="LIS5676" s="2"/>
      <c r="LIT5676" s="2"/>
      <c r="LIU5676" s="2"/>
      <c r="LIV5676" s="2"/>
      <c r="LIW5676" s="2"/>
      <c r="LIX5676" s="2"/>
      <c r="LIY5676" s="2"/>
      <c r="LIZ5676" s="2"/>
      <c r="LJA5676" s="2"/>
      <c r="LJB5676" s="2"/>
      <c r="LJC5676" s="2"/>
      <c r="LJD5676" s="2"/>
      <c r="LJE5676" s="2"/>
      <c r="LJF5676" s="2"/>
      <c r="LJG5676" s="2"/>
      <c r="LJH5676" s="2"/>
      <c r="LJI5676" s="2"/>
      <c r="LJJ5676" s="2"/>
      <c r="LJK5676" s="2"/>
      <c r="LJL5676" s="2"/>
      <c r="LJM5676" s="2"/>
      <c r="LJN5676" s="2"/>
      <c r="LJO5676" s="2"/>
      <c r="LJP5676" s="2"/>
      <c r="LJQ5676" s="2"/>
      <c r="LJR5676" s="2"/>
      <c r="LJS5676" s="2"/>
      <c r="LJT5676" s="2"/>
      <c r="LJU5676" s="2"/>
      <c r="LJV5676" s="2"/>
      <c r="LJW5676" s="2"/>
      <c r="LJX5676" s="2"/>
      <c r="LJY5676" s="2"/>
      <c r="LJZ5676" s="2"/>
      <c r="LKA5676" s="2"/>
      <c r="LKB5676" s="2"/>
      <c r="LKC5676" s="2"/>
      <c r="LKD5676" s="2"/>
      <c r="LKE5676" s="2"/>
      <c r="LKF5676" s="2"/>
      <c r="LKG5676" s="2"/>
      <c r="LKH5676" s="2"/>
      <c r="LKI5676" s="2"/>
      <c r="LKJ5676" s="2"/>
      <c r="LKK5676" s="2"/>
      <c r="LKL5676" s="2"/>
      <c r="LKM5676" s="2"/>
      <c r="LKN5676" s="2"/>
      <c r="LKO5676" s="2"/>
      <c r="LKP5676" s="2"/>
      <c r="LKQ5676" s="2"/>
      <c r="LKR5676" s="2"/>
      <c r="LKS5676" s="2"/>
      <c r="LKT5676" s="2"/>
      <c r="LKU5676" s="2"/>
      <c r="LKV5676" s="2"/>
      <c r="LKW5676" s="2"/>
      <c r="LKX5676" s="2"/>
      <c r="LKY5676" s="2"/>
      <c r="LKZ5676" s="2"/>
      <c r="LLA5676" s="2"/>
      <c r="LLB5676" s="2"/>
      <c r="LLC5676" s="2"/>
      <c r="LLD5676" s="2"/>
      <c r="LLE5676" s="2"/>
      <c r="LLF5676" s="2"/>
      <c r="LLG5676" s="2"/>
      <c r="LLH5676" s="2"/>
      <c r="LLI5676" s="2"/>
      <c r="LLJ5676" s="2"/>
      <c r="LLK5676" s="2"/>
      <c r="LLL5676" s="2"/>
      <c r="LLM5676" s="2"/>
      <c r="LLN5676" s="2"/>
      <c r="LLO5676" s="2"/>
      <c r="LLP5676" s="2"/>
      <c r="LLQ5676" s="2"/>
      <c r="LLR5676" s="2"/>
      <c r="LLS5676" s="2"/>
      <c r="LLT5676" s="2"/>
      <c r="LLU5676" s="2"/>
      <c r="LLV5676" s="2"/>
      <c r="LLW5676" s="2"/>
      <c r="LLX5676" s="2"/>
      <c r="LLY5676" s="2"/>
      <c r="LLZ5676" s="2"/>
      <c r="LMA5676" s="2"/>
      <c r="LMB5676" s="2"/>
      <c r="LMC5676" s="2"/>
      <c r="LMD5676" s="2"/>
      <c r="LME5676" s="2"/>
      <c r="LMF5676" s="2"/>
      <c r="LMG5676" s="2"/>
      <c r="LMH5676" s="2"/>
      <c r="LMI5676" s="2"/>
      <c r="LMJ5676" s="2"/>
      <c r="LMK5676" s="2"/>
      <c r="LML5676" s="2"/>
      <c r="LMM5676" s="2"/>
      <c r="LMN5676" s="2"/>
      <c r="LMO5676" s="2"/>
      <c r="LMP5676" s="2"/>
      <c r="LMQ5676" s="2"/>
      <c r="LMR5676" s="2"/>
      <c r="LMS5676" s="2"/>
      <c r="LMT5676" s="2"/>
      <c r="LMU5676" s="2"/>
      <c r="LMV5676" s="2"/>
      <c r="LMW5676" s="2"/>
      <c r="LMX5676" s="2"/>
      <c r="LMY5676" s="2"/>
      <c r="LMZ5676" s="2"/>
      <c r="LNA5676" s="2"/>
      <c r="LNB5676" s="2"/>
      <c r="LNC5676" s="2"/>
      <c r="LND5676" s="2"/>
      <c r="LNE5676" s="2"/>
      <c r="LNF5676" s="2"/>
      <c r="LNG5676" s="2"/>
      <c r="LNH5676" s="2"/>
      <c r="LNI5676" s="2"/>
      <c r="LNJ5676" s="2"/>
      <c r="LNK5676" s="2"/>
      <c r="LNL5676" s="2"/>
      <c r="LNM5676" s="2"/>
      <c r="LNN5676" s="2"/>
      <c r="LNO5676" s="2"/>
      <c r="LNP5676" s="2"/>
      <c r="LNQ5676" s="2"/>
      <c r="LNR5676" s="2"/>
      <c r="LNS5676" s="2"/>
      <c r="LNT5676" s="2"/>
      <c r="LNU5676" s="2"/>
      <c r="LNV5676" s="2"/>
      <c r="LNW5676" s="2"/>
      <c r="LNX5676" s="2"/>
      <c r="LNY5676" s="2"/>
      <c r="LNZ5676" s="2"/>
      <c r="LOA5676" s="2"/>
      <c r="LOB5676" s="2"/>
      <c r="LOC5676" s="2"/>
      <c r="LOD5676" s="2"/>
      <c r="LOE5676" s="2"/>
      <c r="LOF5676" s="2"/>
      <c r="LOG5676" s="2"/>
      <c r="LOH5676" s="2"/>
      <c r="LOI5676" s="2"/>
      <c r="LOJ5676" s="2"/>
      <c r="LOK5676" s="2"/>
      <c r="LOL5676" s="2"/>
      <c r="LOM5676" s="2"/>
      <c r="LON5676" s="2"/>
      <c r="LOO5676" s="2"/>
      <c r="LOP5676" s="2"/>
      <c r="LOQ5676" s="2"/>
      <c r="LOR5676" s="2"/>
      <c r="LOS5676" s="2"/>
      <c r="LOT5676" s="2"/>
      <c r="LOU5676" s="2"/>
      <c r="LOV5676" s="2"/>
      <c r="LOW5676" s="2"/>
      <c r="LOX5676" s="2"/>
      <c r="LOY5676" s="2"/>
      <c r="LOZ5676" s="2"/>
      <c r="LPA5676" s="2"/>
      <c r="LPB5676" s="2"/>
      <c r="LPC5676" s="2"/>
      <c r="LPD5676" s="2"/>
      <c r="LPE5676" s="2"/>
      <c r="LPF5676" s="2"/>
      <c r="LPG5676" s="2"/>
      <c r="LPH5676" s="2"/>
      <c r="LPI5676" s="2"/>
      <c r="LPJ5676" s="2"/>
      <c r="LPK5676" s="2"/>
      <c r="LPL5676" s="2"/>
      <c r="LPM5676" s="2"/>
      <c r="LPN5676" s="2"/>
      <c r="LPO5676" s="2"/>
      <c r="LPP5676" s="2"/>
      <c r="LPQ5676" s="2"/>
      <c r="LPR5676" s="2"/>
      <c r="LPS5676" s="2"/>
      <c r="LPT5676" s="2"/>
      <c r="LPU5676" s="2"/>
      <c r="LPV5676" s="2"/>
      <c r="LPW5676" s="2"/>
      <c r="LPX5676" s="2"/>
      <c r="LPY5676" s="2"/>
      <c r="LPZ5676" s="2"/>
      <c r="LQA5676" s="2"/>
      <c r="LQB5676" s="2"/>
      <c r="LQC5676" s="2"/>
      <c r="LQD5676" s="2"/>
      <c r="LQE5676" s="2"/>
      <c r="LQF5676" s="2"/>
      <c r="LQG5676" s="2"/>
      <c r="LQH5676" s="2"/>
      <c r="LQI5676" s="2"/>
      <c r="LQJ5676" s="2"/>
      <c r="LQK5676" s="2"/>
      <c r="LQL5676" s="2"/>
      <c r="LQM5676" s="2"/>
      <c r="LQN5676" s="2"/>
      <c r="LQO5676" s="2"/>
      <c r="LQP5676" s="2"/>
      <c r="LQQ5676" s="2"/>
      <c r="LQR5676" s="2"/>
      <c r="LQS5676" s="2"/>
      <c r="LQT5676" s="2"/>
      <c r="LQU5676" s="2"/>
      <c r="LQV5676" s="2"/>
      <c r="LQW5676" s="2"/>
      <c r="LQX5676" s="2"/>
      <c r="LQY5676" s="2"/>
      <c r="LQZ5676" s="2"/>
      <c r="LRA5676" s="2"/>
      <c r="LRB5676" s="2"/>
      <c r="LRC5676" s="2"/>
      <c r="LRD5676" s="2"/>
      <c r="LRE5676" s="2"/>
      <c r="LRF5676" s="2"/>
      <c r="LRG5676" s="2"/>
      <c r="LRH5676" s="2"/>
      <c r="LRI5676" s="2"/>
      <c r="LRJ5676" s="2"/>
      <c r="LRK5676" s="2"/>
      <c r="LRL5676" s="2"/>
      <c r="LRM5676" s="2"/>
      <c r="LRN5676" s="2"/>
      <c r="LRO5676" s="2"/>
      <c r="LRP5676" s="2"/>
      <c r="LRQ5676" s="2"/>
      <c r="LRR5676" s="2"/>
      <c r="LRS5676" s="2"/>
      <c r="LRT5676" s="2"/>
      <c r="LRU5676" s="2"/>
      <c r="LRV5676" s="2"/>
      <c r="LRW5676" s="2"/>
      <c r="LRX5676" s="2"/>
      <c r="LRY5676" s="2"/>
      <c r="LRZ5676" s="2"/>
      <c r="LSA5676" s="2"/>
      <c r="LSB5676" s="2"/>
      <c r="LSC5676" s="2"/>
      <c r="LSD5676" s="2"/>
      <c r="LSE5676" s="2"/>
      <c r="LSF5676" s="2"/>
      <c r="LSG5676" s="2"/>
      <c r="LSH5676" s="2"/>
      <c r="LSI5676" s="2"/>
      <c r="LSJ5676" s="2"/>
      <c r="LSK5676" s="2"/>
      <c r="LSL5676" s="2"/>
      <c r="LSM5676" s="2"/>
      <c r="LSN5676" s="2"/>
      <c r="LSO5676" s="2"/>
      <c r="LSP5676" s="2"/>
      <c r="LSQ5676" s="2"/>
      <c r="LSR5676" s="2"/>
      <c r="LSS5676" s="2"/>
      <c r="LST5676" s="2"/>
      <c r="LSU5676" s="2"/>
      <c r="LSV5676" s="2"/>
      <c r="LSW5676" s="2"/>
      <c r="LSX5676" s="2"/>
      <c r="LSY5676" s="2"/>
      <c r="LSZ5676" s="2"/>
      <c r="LTA5676" s="2"/>
      <c r="LTB5676" s="2"/>
      <c r="LTC5676" s="2"/>
      <c r="LTD5676" s="2"/>
      <c r="LTE5676" s="2"/>
      <c r="LTF5676" s="2"/>
      <c r="LTG5676" s="2"/>
      <c r="LTH5676" s="2"/>
      <c r="LTI5676" s="2"/>
      <c r="LTJ5676" s="2"/>
      <c r="LTK5676" s="2"/>
      <c r="LTL5676" s="2"/>
      <c r="LTM5676" s="2"/>
      <c r="LTN5676" s="2"/>
      <c r="LTO5676" s="2"/>
      <c r="LTP5676" s="2"/>
      <c r="LTQ5676" s="2"/>
      <c r="LTR5676" s="2"/>
      <c r="LTS5676" s="2"/>
      <c r="LTT5676" s="2"/>
      <c r="LTU5676" s="2"/>
      <c r="LTV5676" s="2"/>
      <c r="LTW5676" s="2"/>
      <c r="LTX5676" s="2"/>
      <c r="LTY5676" s="2"/>
      <c r="LTZ5676" s="2"/>
      <c r="LUA5676" s="2"/>
      <c r="LUB5676" s="2"/>
      <c r="LUC5676" s="2"/>
      <c r="LUD5676" s="2"/>
      <c r="LUE5676" s="2"/>
      <c r="LUF5676" s="2"/>
      <c r="LUG5676" s="2"/>
      <c r="LUH5676" s="2"/>
      <c r="LUI5676" s="2"/>
      <c r="LUJ5676" s="2"/>
      <c r="LUK5676" s="2"/>
      <c r="LUL5676" s="2"/>
      <c r="LUM5676" s="2"/>
      <c r="LUN5676" s="2"/>
      <c r="LUO5676" s="2"/>
      <c r="LUP5676" s="2"/>
      <c r="LUQ5676" s="2"/>
      <c r="LUR5676" s="2"/>
      <c r="LUS5676" s="2"/>
      <c r="LUT5676" s="2"/>
      <c r="LUU5676" s="2"/>
      <c r="LUV5676" s="2"/>
      <c r="LUW5676" s="2"/>
      <c r="LUX5676" s="2"/>
      <c r="LUY5676" s="2"/>
      <c r="LUZ5676" s="2"/>
      <c r="LVA5676" s="2"/>
      <c r="LVB5676" s="2"/>
      <c r="LVC5676" s="2"/>
      <c r="LVD5676" s="2"/>
      <c r="LVE5676" s="2"/>
      <c r="LVF5676" s="2"/>
      <c r="LVG5676" s="2"/>
      <c r="LVH5676" s="2"/>
      <c r="LVI5676" s="2"/>
      <c r="LVJ5676" s="2"/>
      <c r="LVK5676" s="2"/>
      <c r="LVL5676" s="2"/>
      <c r="LVM5676" s="2"/>
      <c r="LVN5676" s="2"/>
      <c r="LVO5676" s="2"/>
      <c r="LVP5676" s="2"/>
      <c r="LVQ5676" s="2"/>
      <c r="LVR5676" s="2"/>
      <c r="LVS5676" s="2"/>
      <c r="LVT5676" s="2"/>
      <c r="LVU5676" s="2"/>
      <c r="LVV5676" s="2"/>
      <c r="LVW5676" s="2"/>
      <c r="LVX5676" s="2"/>
      <c r="LVY5676" s="2"/>
      <c r="LVZ5676" s="2"/>
      <c r="LWA5676" s="2"/>
      <c r="LWB5676" s="2"/>
      <c r="LWC5676" s="2"/>
      <c r="LWD5676" s="2"/>
      <c r="LWE5676" s="2"/>
      <c r="LWF5676" s="2"/>
      <c r="LWG5676" s="2"/>
      <c r="LWH5676" s="2"/>
      <c r="LWI5676" s="2"/>
      <c r="LWJ5676" s="2"/>
      <c r="LWK5676" s="2"/>
      <c r="LWL5676" s="2"/>
      <c r="LWM5676" s="2"/>
      <c r="LWN5676" s="2"/>
      <c r="LWO5676" s="2"/>
      <c r="LWP5676" s="2"/>
      <c r="LWQ5676" s="2"/>
      <c r="LWR5676" s="2"/>
      <c r="LWS5676" s="2"/>
      <c r="LWT5676" s="2"/>
      <c r="LWU5676" s="2"/>
      <c r="LWV5676" s="2"/>
      <c r="LWW5676" s="2"/>
      <c r="LWX5676" s="2"/>
      <c r="LWY5676" s="2"/>
      <c r="LWZ5676" s="2"/>
      <c r="LXA5676" s="2"/>
      <c r="LXB5676" s="2"/>
      <c r="LXC5676" s="2"/>
      <c r="LXD5676" s="2"/>
      <c r="LXE5676" s="2"/>
      <c r="LXF5676" s="2"/>
      <c r="LXG5676" s="2"/>
      <c r="LXH5676" s="2"/>
      <c r="LXI5676" s="2"/>
      <c r="LXJ5676" s="2"/>
      <c r="LXK5676" s="2"/>
      <c r="LXL5676" s="2"/>
      <c r="LXM5676" s="2"/>
      <c r="LXN5676" s="2"/>
      <c r="LXO5676" s="2"/>
      <c r="LXP5676" s="2"/>
      <c r="LXQ5676" s="2"/>
      <c r="LXR5676" s="2"/>
      <c r="LXS5676" s="2"/>
      <c r="LXT5676" s="2"/>
      <c r="LXU5676" s="2"/>
      <c r="LXV5676" s="2"/>
      <c r="LXW5676" s="2"/>
      <c r="LXX5676" s="2"/>
      <c r="LXY5676" s="2"/>
      <c r="LXZ5676" s="2"/>
      <c r="LYA5676" s="2"/>
      <c r="LYB5676" s="2"/>
      <c r="LYC5676" s="2"/>
      <c r="LYD5676" s="2"/>
      <c r="LYE5676" s="2"/>
      <c r="LYF5676" s="2"/>
      <c r="LYG5676" s="2"/>
      <c r="LYH5676" s="2"/>
      <c r="LYI5676" s="2"/>
      <c r="LYJ5676" s="2"/>
      <c r="LYK5676" s="2"/>
      <c r="LYL5676" s="2"/>
      <c r="LYM5676" s="2"/>
      <c r="LYN5676" s="2"/>
      <c r="LYO5676" s="2"/>
      <c r="LYP5676" s="2"/>
      <c r="LYQ5676" s="2"/>
      <c r="LYR5676" s="2"/>
      <c r="LYS5676" s="2"/>
      <c r="LYT5676" s="2"/>
      <c r="LYU5676" s="2"/>
      <c r="LYV5676" s="2"/>
      <c r="LYW5676" s="2"/>
      <c r="LYX5676" s="2"/>
      <c r="LYY5676" s="2"/>
      <c r="LYZ5676" s="2"/>
      <c r="LZA5676" s="2"/>
      <c r="LZB5676" s="2"/>
      <c r="LZC5676" s="2"/>
      <c r="LZD5676" s="2"/>
      <c r="LZE5676" s="2"/>
      <c r="LZF5676" s="2"/>
      <c r="LZG5676" s="2"/>
      <c r="LZH5676" s="2"/>
      <c r="LZI5676" s="2"/>
      <c r="LZJ5676" s="2"/>
      <c r="LZK5676" s="2"/>
      <c r="LZL5676" s="2"/>
      <c r="LZM5676" s="2"/>
      <c r="LZN5676" s="2"/>
      <c r="LZO5676" s="2"/>
      <c r="LZP5676" s="2"/>
      <c r="LZQ5676" s="2"/>
      <c r="LZR5676" s="2"/>
      <c r="LZS5676" s="2"/>
      <c r="LZT5676" s="2"/>
      <c r="LZU5676" s="2"/>
      <c r="LZV5676" s="2"/>
      <c r="LZW5676" s="2"/>
      <c r="LZX5676" s="2"/>
      <c r="LZY5676" s="2"/>
      <c r="LZZ5676" s="2"/>
      <c r="MAA5676" s="2"/>
      <c r="MAB5676" s="2"/>
      <c r="MAC5676" s="2"/>
      <c r="MAD5676" s="2"/>
      <c r="MAE5676" s="2"/>
      <c r="MAF5676" s="2"/>
      <c r="MAG5676" s="2"/>
      <c r="MAH5676" s="2"/>
      <c r="MAI5676" s="2"/>
      <c r="MAJ5676" s="2"/>
      <c r="MAK5676" s="2"/>
      <c r="MAL5676" s="2"/>
      <c r="MAM5676" s="2"/>
      <c r="MAN5676" s="2"/>
      <c r="MAO5676" s="2"/>
      <c r="MAP5676" s="2"/>
      <c r="MAQ5676" s="2"/>
      <c r="MAR5676" s="2"/>
      <c r="MAS5676" s="2"/>
      <c r="MAT5676" s="2"/>
      <c r="MAU5676" s="2"/>
      <c r="MAV5676" s="2"/>
      <c r="MAW5676" s="2"/>
      <c r="MAX5676" s="2"/>
      <c r="MAY5676" s="2"/>
      <c r="MAZ5676" s="2"/>
      <c r="MBA5676" s="2"/>
      <c r="MBB5676" s="2"/>
      <c r="MBC5676" s="2"/>
      <c r="MBD5676" s="2"/>
      <c r="MBE5676" s="2"/>
      <c r="MBF5676" s="2"/>
      <c r="MBG5676" s="2"/>
      <c r="MBH5676" s="2"/>
      <c r="MBI5676" s="2"/>
      <c r="MBJ5676" s="2"/>
      <c r="MBK5676" s="2"/>
      <c r="MBL5676" s="2"/>
      <c r="MBM5676" s="2"/>
      <c r="MBN5676" s="2"/>
      <c r="MBO5676" s="2"/>
      <c r="MBP5676" s="2"/>
      <c r="MBQ5676" s="2"/>
      <c r="MBR5676" s="2"/>
      <c r="MBS5676" s="2"/>
      <c r="MBT5676" s="2"/>
      <c r="MBU5676" s="2"/>
      <c r="MBV5676" s="2"/>
      <c r="MBW5676" s="2"/>
      <c r="MBX5676" s="2"/>
      <c r="MBY5676" s="2"/>
      <c r="MBZ5676" s="2"/>
      <c r="MCA5676" s="2"/>
      <c r="MCB5676" s="2"/>
      <c r="MCC5676" s="2"/>
      <c r="MCD5676" s="2"/>
      <c r="MCE5676" s="2"/>
      <c r="MCF5676" s="2"/>
      <c r="MCG5676" s="2"/>
      <c r="MCH5676" s="2"/>
      <c r="MCI5676" s="2"/>
      <c r="MCJ5676" s="2"/>
      <c r="MCK5676" s="2"/>
      <c r="MCL5676" s="2"/>
      <c r="MCM5676" s="2"/>
      <c r="MCN5676" s="2"/>
      <c r="MCO5676" s="2"/>
      <c r="MCP5676" s="2"/>
      <c r="MCQ5676" s="2"/>
      <c r="MCR5676" s="2"/>
      <c r="MCS5676" s="2"/>
      <c r="MCT5676" s="2"/>
      <c r="MCU5676" s="2"/>
      <c r="MCV5676" s="2"/>
      <c r="MCW5676" s="2"/>
      <c r="MCX5676" s="2"/>
      <c r="MCY5676" s="2"/>
      <c r="MCZ5676" s="2"/>
      <c r="MDA5676" s="2"/>
      <c r="MDB5676" s="2"/>
      <c r="MDC5676" s="2"/>
      <c r="MDD5676" s="2"/>
      <c r="MDE5676" s="2"/>
      <c r="MDF5676" s="2"/>
      <c r="MDG5676" s="2"/>
      <c r="MDH5676" s="2"/>
      <c r="MDI5676" s="2"/>
      <c r="MDJ5676" s="2"/>
      <c r="MDK5676" s="2"/>
      <c r="MDL5676" s="2"/>
      <c r="MDM5676" s="2"/>
      <c r="MDN5676" s="2"/>
      <c r="MDO5676" s="2"/>
      <c r="MDP5676" s="2"/>
      <c r="MDQ5676" s="2"/>
      <c r="MDR5676" s="2"/>
      <c r="MDS5676" s="2"/>
      <c r="MDT5676" s="2"/>
      <c r="MDU5676" s="2"/>
      <c r="MDV5676" s="2"/>
      <c r="MDW5676" s="2"/>
      <c r="MDX5676" s="2"/>
      <c r="MDY5676" s="2"/>
      <c r="MDZ5676" s="2"/>
      <c r="MEA5676" s="2"/>
      <c r="MEB5676" s="2"/>
      <c r="MEC5676" s="2"/>
      <c r="MED5676" s="2"/>
      <c r="MEE5676" s="2"/>
      <c r="MEF5676" s="2"/>
      <c r="MEG5676" s="2"/>
      <c r="MEH5676" s="2"/>
      <c r="MEI5676" s="2"/>
      <c r="MEJ5676" s="2"/>
      <c r="MEK5676" s="2"/>
      <c r="MEL5676" s="2"/>
      <c r="MEM5676" s="2"/>
      <c r="MEN5676" s="2"/>
      <c r="MEO5676" s="2"/>
      <c r="MEP5676" s="2"/>
      <c r="MEQ5676" s="2"/>
      <c r="MER5676" s="2"/>
      <c r="MES5676" s="2"/>
      <c r="MET5676" s="2"/>
      <c r="MEU5676" s="2"/>
      <c r="MEV5676" s="2"/>
      <c r="MEW5676" s="2"/>
      <c r="MEX5676" s="2"/>
      <c r="MEY5676" s="2"/>
      <c r="MEZ5676" s="2"/>
      <c r="MFA5676" s="2"/>
      <c r="MFB5676" s="2"/>
      <c r="MFC5676" s="2"/>
      <c r="MFD5676" s="2"/>
      <c r="MFE5676" s="2"/>
      <c r="MFF5676" s="2"/>
      <c r="MFG5676" s="2"/>
      <c r="MFH5676" s="2"/>
      <c r="MFI5676" s="2"/>
      <c r="MFJ5676" s="2"/>
      <c r="MFK5676" s="2"/>
      <c r="MFL5676" s="2"/>
      <c r="MFM5676" s="2"/>
      <c r="MFN5676" s="2"/>
      <c r="MFO5676" s="2"/>
      <c r="MFP5676" s="2"/>
      <c r="MFQ5676" s="2"/>
      <c r="MFR5676" s="2"/>
      <c r="MFS5676" s="2"/>
      <c r="MFT5676" s="2"/>
      <c r="MFU5676" s="2"/>
      <c r="MFV5676" s="2"/>
      <c r="MFW5676" s="2"/>
      <c r="MFX5676" s="2"/>
      <c r="MFY5676" s="2"/>
      <c r="MFZ5676" s="2"/>
      <c r="MGA5676" s="2"/>
      <c r="MGB5676" s="2"/>
      <c r="MGC5676" s="2"/>
      <c r="MGD5676" s="2"/>
      <c r="MGE5676" s="2"/>
      <c r="MGF5676" s="2"/>
      <c r="MGG5676" s="2"/>
      <c r="MGH5676" s="2"/>
      <c r="MGI5676" s="2"/>
      <c r="MGJ5676" s="2"/>
      <c r="MGK5676" s="2"/>
      <c r="MGL5676" s="2"/>
      <c r="MGM5676" s="2"/>
      <c r="MGN5676" s="2"/>
      <c r="MGO5676" s="2"/>
      <c r="MGP5676" s="2"/>
      <c r="MGQ5676" s="2"/>
      <c r="MGR5676" s="2"/>
      <c r="MGS5676" s="2"/>
      <c r="MGT5676" s="2"/>
      <c r="MGU5676" s="2"/>
      <c r="MGV5676" s="2"/>
      <c r="MGW5676" s="2"/>
      <c r="MGX5676" s="2"/>
      <c r="MGY5676" s="2"/>
      <c r="MGZ5676" s="2"/>
      <c r="MHA5676" s="2"/>
      <c r="MHB5676" s="2"/>
      <c r="MHC5676" s="2"/>
      <c r="MHD5676" s="2"/>
      <c r="MHE5676" s="2"/>
      <c r="MHF5676" s="2"/>
      <c r="MHG5676" s="2"/>
      <c r="MHH5676" s="2"/>
      <c r="MHI5676" s="2"/>
      <c r="MHJ5676" s="2"/>
      <c r="MHK5676" s="2"/>
      <c r="MHL5676" s="2"/>
      <c r="MHM5676" s="2"/>
      <c r="MHN5676" s="2"/>
      <c r="MHO5676" s="2"/>
      <c r="MHP5676" s="2"/>
      <c r="MHQ5676" s="2"/>
      <c r="MHR5676" s="2"/>
      <c r="MHS5676" s="2"/>
      <c r="MHT5676" s="2"/>
      <c r="MHU5676" s="2"/>
      <c r="MHV5676" s="2"/>
      <c r="MHW5676" s="2"/>
      <c r="MHX5676" s="2"/>
      <c r="MHY5676" s="2"/>
      <c r="MHZ5676" s="2"/>
      <c r="MIA5676" s="2"/>
      <c r="MIB5676" s="2"/>
      <c r="MIC5676" s="2"/>
      <c r="MID5676" s="2"/>
      <c r="MIE5676" s="2"/>
      <c r="MIF5676" s="2"/>
      <c r="MIG5676" s="2"/>
      <c r="MIH5676" s="2"/>
      <c r="MII5676" s="2"/>
      <c r="MIJ5676" s="2"/>
      <c r="MIK5676" s="2"/>
      <c r="MIL5676" s="2"/>
      <c r="MIM5676" s="2"/>
      <c r="MIN5676" s="2"/>
      <c r="MIO5676" s="2"/>
      <c r="MIP5676" s="2"/>
      <c r="MIQ5676" s="2"/>
      <c r="MIR5676" s="2"/>
      <c r="MIS5676" s="2"/>
      <c r="MIT5676" s="2"/>
      <c r="MIU5676" s="2"/>
      <c r="MIV5676" s="2"/>
      <c r="MIW5676" s="2"/>
      <c r="MIX5676" s="2"/>
      <c r="MIY5676" s="2"/>
      <c r="MIZ5676" s="2"/>
      <c r="MJA5676" s="2"/>
      <c r="MJB5676" s="2"/>
      <c r="MJC5676" s="2"/>
      <c r="MJD5676" s="2"/>
      <c r="MJE5676" s="2"/>
      <c r="MJF5676" s="2"/>
      <c r="MJG5676" s="2"/>
      <c r="MJH5676" s="2"/>
      <c r="MJI5676" s="2"/>
      <c r="MJJ5676" s="2"/>
      <c r="MJK5676" s="2"/>
      <c r="MJL5676" s="2"/>
      <c r="MJM5676" s="2"/>
      <c r="MJN5676" s="2"/>
      <c r="MJO5676" s="2"/>
      <c r="MJP5676" s="2"/>
      <c r="MJQ5676" s="2"/>
      <c r="MJR5676" s="2"/>
      <c r="MJS5676" s="2"/>
      <c r="MJT5676" s="2"/>
      <c r="MJU5676" s="2"/>
      <c r="MJV5676" s="2"/>
      <c r="MJW5676" s="2"/>
      <c r="MJX5676" s="2"/>
      <c r="MJY5676" s="2"/>
      <c r="MJZ5676" s="2"/>
      <c r="MKA5676" s="2"/>
      <c r="MKB5676" s="2"/>
      <c r="MKC5676" s="2"/>
      <c r="MKD5676" s="2"/>
      <c r="MKE5676" s="2"/>
      <c r="MKF5676" s="2"/>
      <c r="MKG5676" s="2"/>
      <c r="MKH5676" s="2"/>
      <c r="MKI5676" s="2"/>
      <c r="MKJ5676" s="2"/>
      <c r="MKK5676" s="2"/>
      <c r="MKL5676" s="2"/>
      <c r="MKM5676" s="2"/>
      <c r="MKN5676" s="2"/>
      <c r="MKO5676" s="2"/>
      <c r="MKP5676" s="2"/>
      <c r="MKQ5676" s="2"/>
      <c r="MKR5676" s="2"/>
      <c r="MKS5676" s="2"/>
      <c r="MKT5676" s="2"/>
      <c r="MKU5676" s="2"/>
      <c r="MKV5676" s="2"/>
      <c r="MKW5676" s="2"/>
      <c r="MKX5676" s="2"/>
      <c r="MKY5676" s="2"/>
      <c r="MKZ5676" s="2"/>
      <c r="MLA5676" s="2"/>
      <c r="MLB5676" s="2"/>
      <c r="MLC5676" s="2"/>
      <c r="MLD5676" s="2"/>
      <c r="MLE5676" s="2"/>
      <c r="MLF5676" s="2"/>
      <c r="MLG5676" s="2"/>
      <c r="MLH5676" s="2"/>
      <c r="MLI5676" s="2"/>
      <c r="MLJ5676" s="2"/>
      <c r="MLK5676" s="2"/>
      <c r="MLL5676" s="2"/>
      <c r="MLM5676" s="2"/>
      <c r="MLN5676" s="2"/>
      <c r="MLO5676" s="2"/>
      <c r="MLP5676" s="2"/>
      <c r="MLQ5676" s="2"/>
      <c r="MLR5676" s="2"/>
      <c r="MLS5676" s="2"/>
      <c r="MLT5676" s="2"/>
      <c r="MLU5676" s="2"/>
      <c r="MLV5676" s="2"/>
      <c r="MLW5676" s="2"/>
      <c r="MLX5676" s="2"/>
      <c r="MLY5676" s="2"/>
      <c r="MLZ5676" s="2"/>
      <c r="MMA5676" s="2"/>
      <c r="MMB5676" s="2"/>
      <c r="MMC5676" s="2"/>
      <c r="MMD5676" s="2"/>
      <c r="MME5676" s="2"/>
      <c r="MMF5676" s="2"/>
      <c r="MMG5676" s="2"/>
      <c r="MMH5676" s="2"/>
      <c r="MMI5676" s="2"/>
      <c r="MMJ5676" s="2"/>
      <c r="MMK5676" s="2"/>
      <c r="MML5676" s="2"/>
      <c r="MMM5676" s="2"/>
      <c r="MMN5676" s="2"/>
      <c r="MMO5676" s="2"/>
      <c r="MMP5676" s="2"/>
      <c r="MMQ5676" s="2"/>
      <c r="MMR5676" s="2"/>
      <c r="MMS5676" s="2"/>
      <c r="MMT5676" s="2"/>
      <c r="MMU5676" s="2"/>
      <c r="MMV5676" s="2"/>
      <c r="MMW5676" s="2"/>
      <c r="MMX5676" s="2"/>
      <c r="MMY5676" s="2"/>
      <c r="MMZ5676" s="2"/>
      <c r="MNA5676" s="2"/>
      <c r="MNB5676" s="2"/>
      <c r="MNC5676" s="2"/>
      <c r="MND5676" s="2"/>
      <c r="MNE5676" s="2"/>
      <c r="MNF5676" s="2"/>
      <c r="MNG5676" s="2"/>
      <c r="MNH5676" s="2"/>
      <c r="MNI5676" s="2"/>
      <c r="MNJ5676" s="2"/>
      <c r="MNK5676" s="2"/>
      <c r="MNL5676" s="2"/>
      <c r="MNM5676" s="2"/>
      <c r="MNN5676" s="2"/>
      <c r="MNO5676" s="2"/>
      <c r="MNP5676" s="2"/>
      <c r="MNQ5676" s="2"/>
      <c r="MNR5676" s="2"/>
      <c r="MNS5676" s="2"/>
      <c r="MNT5676" s="2"/>
      <c r="MNU5676" s="2"/>
      <c r="MNV5676" s="2"/>
      <c r="MNW5676" s="2"/>
      <c r="MNX5676" s="2"/>
      <c r="MNY5676" s="2"/>
      <c r="MNZ5676" s="2"/>
      <c r="MOA5676" s="2"/>
      <c r="MOB5676" s="2"/>
      <c r="MOC5676" s="2"/>
      <c r="MOD5676" s="2"/>
      <c r="MOE5676" s="2"/>
      <c r="MOF5676" s="2"/>
      <c r="MOG5676" s="2"/>
      <c r="MOH5676" s="2"/>
      <c r="MOI5676" s="2"/>
      <c r="MOJ5676" s="2"/>
      <c r="MOK5676" s="2"/>
      <c r="MOL5676" s="2"/>
      <c r="MOM5676" s="2"/>
      <c r="MON5676" s="2"/>
      <c r="MOO5676" s="2"/>
      <c r="MOP5676" s="2"/>
      <c r="MOQ5676" s="2"/>
      <c r="MOR5676" s="2"/>
      <c r="MOS5676" s="2"/>
      <c r="MOT5676" s="2"/>
      <c r="MOU5676" s="2"/>
      <c r="MOV5676" s="2"/>
      <c r="MOW5676" s="2"/>
      <c r="MOX5676" s="2"/>
      <c r="MOY5676" s="2"/>
      <c r="MOZ5676" s="2"/>
      <c r="MPA5676" s="2"/>
      <c r="MPB5676" s="2"/>
      <c r="MPC5676" s="2"/>
      <c r="MPD5676" s="2"/>
      <c r="MPE5676" s="2"/>
      <c r="MPF5676" s="2"/>
      <c r="MPG5676" s="2"/>
      <c r="MPH5676" s="2"/>
      <c r="MPI5676" s="2"/>
      <c r="MPJ5676" s="2"/>
      <c r="MPK5676" s="2"/>
      <c r="MPL5676" s="2"/>
      <c r="MPM5676" s="2"/>
      <c r="MPN5676" s="2"/>
      <c r="MPO5676" s="2"/>
      <c r="MPP5676" s="2"/>
      <c r="MPQ5676" s="2"/>
      <c r="MPR5676" s="2"/>
      <c r="MPS5676" s="2"/>
      <c r="MPT5676" s="2"/>
      <c r="MPU5676" s="2"/>
      <c r="MPV5676" s="2"/>
      <c r="MPW5676" s="2"/>
      <c r="MPX5676" s="2"/>
      <c r="MPY5676" s="2"/>
      <c r="MPZ5676" s="2"/>
      <c r="MQA5676" s="2"/>
      <c r="MQB5676" s="2"/>
      <c r="MQC5676" s="2"/>
      <c r="MQD5676" s="2"/>
      <c r="MQE5676" s="2"/>
      <c r="MQF5676" s="2"/>
      <c r="MQG5676" s="2"/>
      <c r="MQH5676" s="2"/>
      <c r="MQI5676" s="2"/>
      <c r="MQJ5676" s="2"/>
      <c r="MQK5676" s="2"/>
      <c r="MQL5676" s="2"/>
      <c r="MQM5676" s="2"/>
      <c r="MQN5676" s="2"/>
      <c r="MQO5676" s="2"/>
      <c r="MQP5676" s="2"/>
      <c r="MQQ5676" s="2"/>
      <c r="MQR5676" s="2"/>
      <c r="MQS5676" s="2"/>
      <c r="MQT5676" s="2"/>
      <c r="MQU5676" s="2"/>
      <c r="MQV5676" s="2"/>
      <c r="MQW5676" s="2"/>
      <c r="MQX5676" s="2"/>
      <c r="MQY5676" s="2"/>
      <c r="MQZ5676" s="2"/>
      <c r="MRA5676" s="2"/>
      <c r="MRB5676" s="2"/>
      <c r="MRC5676" s="2"/>
      <c r="MRD5676" s="2"/>
      <c r="MRE5676" s="2"/>
      <c r="MRF5676" s="2"/>
      <c r="MRG5676" s="2"/>
      <c r="MRH5676" s="2"/>
      <c r="MRI5676" s="2"/>
      <c r="MRJ5676" s="2"/>
      <c r="MRK5676" s="2"/>
      <c r="MRL5676" s="2"/>
      <c r="MRM5676" s="2"/>
      <c r="MRN5676" s="2"/>
      <c r="MRO5676" s="2"/>
      <c r="MRP5676" s="2"/>
      <c r="MRQ5676" s="2"/>
      <c r="MRR5676" s="2"/>
      <c r="MRS5676" s="2"/>
      <c r="MRT5676" s="2"/>
      <c r="MRU5676" s="2"/>
      <c r="MRV5676" s="2"/>
      <c r="MRW5676" s="2"/>
      <c r="MRX5676" s="2"/>
      <c r="MRY5676" s="2"/>
      <c r="MRZ5676" s="2"/>
      <c r="MSA5676" s="2"/>
      <c r="MSB5676" s="2"/>
      <c r="MSC5676" s="2"/>
      <c r="MSD5676" s="2"/>
      <c r="MSE5676" s="2"/>
      <c r="MSF5676" s="2"/>
      <c r="MSG5676" s="2"/>
      <c r="MSH5676" s="2"/>
      <c r="MSI5676" s="2"/>
      <c r="MSJ5676" s="2"/>
      <c r="MSK5676" s="2"/>
      <c r="MSL5676" s="2"/>
      <c r="MSM5676" s="2"/>
      <c r="MSN5676" s="2"/>
      <c r="MSO5676" s="2"/>
      <c r="MSP5676" s="2"/>
      <c r="MSQ5676" s="2"/>
      <c r="MSR5676" s="2"/>
      <c r="MSS5676" s="2"/>
      <c r="MST5676" s="2"/>
      <c r="MSU5676" s="2"/>
      <c r="MSV5676" s="2"/>
      <c r="MSW5676" s="2"/>
      <c r="MSX5676" s="2"/>
      <c r="MSY5676" s="2"/>
      <c r="MSZ5676" s="2"/>
      <c r="MTA5676" s="2"/>
      <c r="MTB5676" s="2"/>
      <c r="MTC5676" s="2"/>
      <c r="MTD5676" s="2"/>
      <c r="MTE5676" s="2"/>
      <c r="MTF5676" s="2"/>
      <c r="MTG5676" s="2"/>
      <c r="MTH5676" s="2"/>
      <c r="MTI5676" s="2"/>
      <c r="MTJ5676" s="2"/>
      <c r="MTK5676" s="2"/>
      <c r="MTL5676" s="2"/>
      <c r="MTM5676" s="2"/>
      <c r="MTN5676" s="2"/>
      <c r="MTO5676" s="2"/>
      <c r="MTP5676" s="2"/>
      <c r="MTQ5676" s="2"/>
      <c r="MTR5676" s="2"/>
      <c r="MTS5676" s="2"/>
      <c r="MTT5676" s="2"/>
      <c r="MTU5676" s="2"/>
      <c r="MTV5676" s="2"/>
      <c r="MTW5676" s="2"/>
      <c r="MTX5676" s="2"/>
      <c r="MTY5676" s="2"/>
      <c r="MTZ5676" s="2"/>
      <c r="MUA5676" s="2"/>
      <c r="MUB5676" s="2"/>
      <c r="MUC5676" s="2"/>
      <c r="MUD5676" s="2"/>
      <c r="MUE5676" s="2"/>
      <c r="MUF5676" s="2"/>
      <c r="MUG5676" s="2"/>
      <c r="MUH5676" s="2"/>
      <c r="MUI5676" s="2"/>
      <c r="MUJ5676" s="2"/>
      <c r="MUK5676" s="2"/>
      <c r="MUL5676" s="2"/>
      <c r="MUM5676" s="2"/>
      <c r="MUN5676" s="2"/>
      <c r="MUO5676" s="2"/>
      <c r="MUP5676" s="2"/>
      <c r="MUQ5676" s="2"/>
      <c r="MUR5676" s="2"/>
      <c r="MUS5676" s="2"/>
      <c r="MUT5676" s="2"/>
      <c r="MUU5676" s="2"/>
      <c r="MUV5676" s="2"/>
      <c r="MUW5676" s="2"/>
      <c r="MUX5676" s="2"/>
      <c r="MUY5676" s="2"/>
      <c r="MUZ5676" s="2"/>
      <c r="MVA5676" s="2"/>
      <c r="MVB5676" s="2"/>
      <c r="MVC5676" s="2"/>
      <c r="MVD5676" s="2"/>
      <c r="MVE5676" s="2"/>
      <c r="MVF5676" s="2"/>
      <c r="MVG5676" s="2"/>
      <c r="MVH5676" s="2"/>
      <c r="MVI5676" s="2"/>
      <c r="MVJ5676" s="2"/>
      <c r="MVK5676" s="2"/>
      <c r="MVL5676" s="2"/>
      <c r="MVM5676" s="2"/>
      <c r="MVN5676" s="2"/>
      <c r="MVO5676" s="2"/>
      <c r="MVP5676" s="2"/>
      <c r="MVQ5676" s="2"/>
      <c r="MVR5676" s="2"/>
      <c r="MVS5676" s="2"/>
      <c r="MVT5676" s="2"/>
      <c r="MVU5676" s="2"/>
      <c r="MVV5676" s="2"/>
      <c r="MVW5676" s="2"/>
      <c r="MVX5676" s="2"/>
      <c r="MVY5676" s="2"/>
      <c r="MVZ5676" s="2"/>
      <c r="MWA5676" s="2"/>
      <c r="MWB5676" s="2"/>
      <c r="MWC5676" s="2"/>
      <c r="MWD5676" s="2"/>
      <c r="MWE5676" s="2"/>
      <c r="MWF5676" s="2"/>
      <c r="MWG5676" s="2"/>
      <c r="MWH5676" s="2"/>
      <c r="MWI5676" s="2"/>
      <c r="MWJ5676" s="2"/>
      <c r="MWK5676" s="2"/>
      <c r="MWL5676" s="2"/>
      <c r="MWM5676" s="2"/>
      <c r="MWN5676" s="2"/>
      <c r="MWO5676" s="2"/>
      <c r="MWP5676" s="2"/>
      <c r="MWQ5676" s="2"/>
      <c r="MWR5676" s="2"/>
      <c r="MWS5676" s="2"/>
      <c r="MWT5676" s="2"/>
      <c r="MWU5676" s="2"/>
      <c r="MWV5676" s="2"/>
      <c r="MWW5676" s="2"/>
      <c r="MWX5676" s="2"/>
      <c r="MWY5676" s="2"/>
      <c r="MWZ5676" s="2"/>
      <c r="MXA5676" s="2"/>
      <c r="MXB5676" s="2"/>
      <c r="MXC5676" s="2"/>
      <c r="MXD5676" s="2"/>
      <c r="MXE5676" s="2"/>
      <c r="MXF5676" s="2"/>
      <c r="MXG5676" s="2"/>
      <c r="MXH5676" s="2"/>
      <c r="MXI5676" s="2"/>
      <c r="MXJ5676" s="2"/>
      <c r="MXK5676" s="2"/>
      <c r="MXL5676" s="2"/>
      <c r="MXM5676" s="2"/>
      <c r="MXN5676" s="2"/>
      <c r="MXO5676" s="2"/>
      <c r="MXP5676" s="2"/>
      <c r="MXQ5676" s="2"/>
      <c r="MXR5676" s="2"/>
      <c r="MXS5676" s="2"/>
      <c r="MXT5676" s="2"/>
      <c r="MXU5676" s="2"/>
      <c r="MXV5676" s="2"/>
      <c r="MXW5676" s="2"/>
      <c r="MXX5676" s="2"/>
      <c r="MXY5676" s="2"/>
      <c r="MXZ5676" s="2"/>
      <c r="MYA5676" s="2"/>
      <c r="MYB5676" s="2"/>
      <c r="MYC5676" s="2"/>
      <c r="MYD5676" s="2"/>
      <c r="MYE5676" s="2"/>
      <c r="MYF5676" s="2"/>
      <c r="MYG5676" s="2"/>
      <c r="MYH5676" s="2"/>
      <c r="MYI5676" s="2"/>
      <c r="MYJ5676" s="2"/>
      <c r="MYK5676" s="2"/>
      <c r="MYL5676" s="2"/>
      <c r="MYM5676" s="2"/>
      <c r="MYN5676" s="2"/>
      <c r="MYO5676" s="2"/>
      <c r="MYP5676" s="2"/>
      <c r="MYQ5676" s="2"/>
      <c r="MYR5676" s="2"/>
      <c r="MYS5676" s="2"/>
      <c r="MYT5676" s="2"/>
      <c r="MYU5676" s="2"/>
      <c r="MYV5676" s="2"/>
      <c r="MYW5676" s="2"/>
      <c r="MYX5676" s="2"/>
      <c r="MYY5676" s="2"/>
      <c r="MYZ5676" s="2"/>
      <c r="MZA5676" s="2"/>
      <c r="MZB5676" s="2"/>
      <c r="MZC5676" s="2"/>
      <c r="MZD5676" s="2"/>
      <c r="MZE5676" s="2"/>
      <c r="MZF5676" s="2"/>
      <c r="MZG5676" s="2"/>
      <c r="MZH5676" s="2"/>
      <c r="MZI5676" s="2"/>
      <c r="MZJ5676" s="2"/>
      <c r="MZK5676" s="2"/>
      <c r="MZL5676" s="2"/>
      <c r="MZM5676" s="2"/>
      <c r="MZN5676" s="2"/>
      <c r="MZO5676" s="2"/>
      <c r="MZP5676" s="2"/>
      <c r="MZQ5676" s="2"/>
      <c r="MZR5676" s="2"/>
      <c r="MZS5676" s="2"/>
      <c r="MZT5676" s="2"/>
      <c r="MZU5676" s="2"/>
      <c r="MZV5676" s="2"/>
      <c r="MZW5676" s="2"/>
      <c r="MZX5676" s="2"/>
      <c r="MZY5676" s="2"/>
      <c r="MZZ5676" s="2"/>
      <c r="NAA5676" s="2"/>
      <c r="NAB5676" s="2"/>
      <c r="NAC5676" s="2"/>
      <c r="NAD5676" s="2"/>
      <c r="NAE5676" s="2"/>
      <c r="NAF5676" s="2"/>
      <c r="NAG5676" s="2"/>
      <c r="NAH5676" s="2"/>
      <c r="NAI5676" s="2"/>
      <c r="NAJ5676" s="2"/>
      <c r="NAK5676" s="2"/>
      <c r="NAL5676" s="2"/>
      <c r="NAM5676" s="2"/>
      <c r="NAN5676" s="2"/>
      <c r="NAO5676" s="2"/>
      <c r="NAP5676" s="2"/>
      <c r="NAQ5676" s="2"/>
      <c r="NAR5676" s="2"/>
      <c r="NAS5676" s="2"/>
      <c r="NAT5676" s="2"/>
      <c r="NAU5676" s="2"/>
      <c r="NAV5676" s="2"/>
      <c r="NAW5676" s="2"/>
      <c r="NAX5676" s="2"/>
      <c r="NAY5676" s="2"/>
      <c r="NAZ5676" s="2"/>
      <c r="NBA5676" s="2"/>
      <c r="NBB5676" s="2"/>
      <c r="NBC5676" s="2"/>
      <c r="NBD5676" s="2"/>
      <c r="NBE5676" s="2"/>
      <c r="NBF5676" s="2"/>
      <c r="NBG5676" s="2"/>
      <c r="NBH5676" s="2"/>
      <c r="NBI5676" s="2"/>
      <c r="NBJ5676" s="2"/>
      <c r="NBK5676" s="2"/>
      <c r="NBL5676" s="2"/>
      <c r="NBM5676" s="2"/>
      <c r="NBN5676" s="2"/>
      <c r="NBO5676" s="2"/>
      <c r="NBP5676" s="2"/>
      <c r="NBQ5676" s="2"/>
      <c r="NBR5676" s="2"/>
      <c r="NBS5676" s="2"/>
      <c r="NBT5676" s="2"/>
      <c r="NBU5676" s="2"/>
      <c r="NBV5676" s="2"/>
      <c r="NBW5676" s="2"/>
      <c r="NBX5676" s="2"/>
      <c r="NBY5676" s="2"/>
      <c r="NBZ5676" s="2"/>
      <c r="NCA5676" s="2"/>
      <c r="NCB5676" s="2"/>
      <c r="NCC5676" s="2"/>
      <c r="NCD5676" s="2"/>
      <c r="NCE5676" s="2"/>
      <c r="NCF5676" s="2"/>
      <c r="NCG5676" s="2"/>
      <c r="NCH5676" s="2"/>
      <c r="NCI5676" s="2"/>
      <c r="NCJ5676" s="2"/>
      <c r="NCK5676" s="2"/>
      <c r="NCL5676" s="2"/>
      <c r="NCM5676" s="2"/>
      <c r="NCN5676" s="2"/>
      <c r="NCO5676" s="2"/>
      <c r="NCP5676" s="2"/>
      <c r="NCQ5676" s="2"/>
      <c r="NCR5676" s="2"/>
      <c r="NCS5676" s="2"/>
      <c r="NCT5676" s="2"/>
      <c r="NCU5676" s="2"/>
      <c r="NCV5676" s="2"/>
      <c r="NCW5676" s="2"/>
      <c r="NCX5676" s="2"/>
      <c r="NCY5676" s="2"/>
      <c r="NCZ5676" s="2"/>
      <c r="NDA5676" s="2"/>
      <c r="NDB5676" s="2"/>
      <c r="NDC5676" s="2"/>
      <c r="NDD5676" s="2"/>
      <c r="NDE5676" s="2"/>
      <c r="NDF5676" s="2"/>
      <c r="NDG5676" s="2"/>
      <c r="NDH5676" s="2"/>
      <c r="NDI5676" s="2"/>
      <c r="NDJ5676" s="2"/>
      <c r="NDK5676" s="2"/>
      <c r="NDL5676" s="2"/>
      <c r="NDM5676" s="2"/>
      <c r="NDN5676" s="2"/>
      <c r="NDO5676" s="2"/>
      <c r="NDP5676" s="2"/>
      <c r="NDQ5676" s="2"/>
      <c r="NDR5676" s="2"/>
      <c r="NDS5676" s="2"/>
      <c r="NDT5676" s="2"/>
      <c r="NDU5676" s="2"/>
      <c r="NDV5676" s="2"/>
      <c r="NDW5676" s="2"/>
      <c r="NDX5676" s="2"/>
      <c r="NDY5676" s="2"/>
      <c r="NDZ5676" s="2"/>
      <c r="NEA5676" s="2"/>
      <c r="NEB5676" s="2"/>
      <c r="NEC5676" s="2"/>
      <c r="NED5676" s="2"/>
      <c r="NEE5676" s="2"/>
      <c r="NEF5676" s="2"/>
      <c r="NEG5676" s="2"/>
      <c r="NEH5676" s="2"/>
      <c r="NEI5676" s="2"/>
      <c r="NEJ5676" s="2"/>
      <c r="NEK5676" s="2"/>
      <c r="NEL5676" s="2"/>
      <c r="NEM5676" s="2"/>
      <c r="NEN5676" s="2"/>
      <c r="NEO5676" s="2"/>
      <c r="NEP5676" s="2"/>
      <c r="NEQ5676" s="2"/>
      <c r="NER5676" s="2"/>
      <c r="NES5676" s="2"/>
      <c r="NET5676" s="2"/>
      <c r="NEU5676" s="2"/>
      <c r="NEV5676" s="2"/>
      <c r="NEW5676" s="2"/>
      <c r="NEX5676" s="2"/>
      <c r="NEY5676" s="2"/>
      <c r="NEZ5676" s="2"/>
      <c r="NFA5676" s="2"/>
      <c r="NFB5676" s="2"/>
      <c r="NFC5676" s="2"/>
      <c r="NFD5676" s="2"/>
      <c r="NFE5676" s="2"/>
      <c r="NFF5676" s="2"/>
      <c r="NFG5676" s="2"/>
      <c r="NFH5676" s="2"/>
      <c r="NFI5676" s="2"/>
      <c r="NFJ5676" s="2"/>
      <c r="NFK5676" s="2"/>
      <c r="NFL5676" s="2"/>
      <c r="NFM5676" s="2"/>
      <c r="NFN5676" s="2"/>
      <c r="NFO5676" s="2"/>
      <c r="NFP5676" s="2"/>
      <c r="NFQ5676" s="2"/>
      <c r="NFR5676" s="2"/>
      <c r="NFS5676" s="2"/>
      <c r="NFT5676" s="2"/>
      <c r="NFU5676" s="2"/>
      <c r="NFV5676" s="2"/>
      <c r="NFW5676" s="2"/>
      <c r="NFX5676" s="2"/>
      <c r="NFY5676" s="2"/>
      <c r="NFZ5676" s="2"/>
      <c r="NGA5676" s="2"/>
      <c r="NGB5676" s="2"/>
      <c r="NGC5676" s="2"/>
      <c r="NGD5676" s="2"/>
      <c r="NGE5676" s="2"/>
      <c r="NGF5676" s="2"/>
      <c r="NGG5676" s="2"/>
      <c r="NGH5676" s="2"/>
      <c r="NGI5676" s="2"/>
      <c r="NGJ5676" s="2"/>
      <c r="NGK5676" s="2"/>
      <c r="NGL5676" s="2"/>
      <c r="NGM5676" s="2"/>
      <c r="NGN5676" s="2"/>
      <c r="NGO5676" s="2"/>
      <c r="NGP5676" s="2"/>
      <c r="NGQ5676" s="2"/>
      <c r="NGR5676" s="2"/>
      <c r="NGS5676" s="2"/>
      <c r="NGT5676" s="2"/>
      <c r="NGU5676" s="2"/>
      <c r="NGV5676" s="2"/>
      <c r="NGW5676" s="2"/>
      <c r="NGX5676" s="2"/>
      <c r="NGY5676" s="2"/>
      <c r="NGZ5676" s="2"/>
      <c r="NHA5676" s="2"/>
      <c r="NHB5676" s="2"/>
      <c r="NHC5676" s="2"/>
      <c r="NHD5676" s="2"/>
      <c r="NHE5676" s="2"/>
      <c r="NHF5676" s="2"/>
      <c r="NHG5676" s="2"/>
      <c r="NHH5676" s="2"/>
      <c r="NHI5676" s="2"/>
      <c r="NHJ5676" s="2"/>
      <c r="NHK5676" s="2"/>
      <c r="NHL5676" s="2"/>
      <c r="NHM5676" s="2"/>
      <c r="NHN5676" s="2"/>
      <c r="NHO5676" s="2"/>
      <c r="NHP5676" s="2"/>
      <c r="NHQ5676" s="2"/>
      <c r="NHR5676" s="2"/>
      <c r="NHS5676" s="2"/>
      <c r="NHT5676" s="2"/>
      <c r="NHU5676" s="2"/>
      <c r="NHV5676" s="2"/>
      <c r="NHW5676" s="2"/>
      <c r="NHX5676" s="2"/>
      <c r="NHY5676" s="2"/>
      <c r="NHZ5676" s="2"/>
      <c r="NIA5676" s="2"/>
      <c r="NIB5676" s="2"/>
      <c r="NIC5676" s="2"/>
      <c r="NID5676" s="2"/>
      <c r="NIE5676" s="2"/>
      <c r="NIF5676" s="2"/>
      <c r="NIG5676" s="2"/>
      <c r="NIH5676" s="2"/>
      <c r="NII5676" s="2"/>
      <c r="NIJ5676" s="2"/>
      <c r="NIK5676" s="2"/>
      <c r="NIL5676" s="2"/>
      <c r="NIM5676" s="2"/>
      <c r="NIN5676" s="2"/>
      <c r="NIO5676" s="2"/>
      <c r="NIP5676" s="2"/>
      <c r="NIQ5676" s="2"/>
      <c r="NIR5676" s="2"/>
      <c r="NIS5676" s="2"/>
      <c r="NIT5676" s="2"/>
      <c r="NIU5676" s="2"/>
      <c r="NIV5676" s="2"/>
      <c r="NIW5676" s="2"/>
      <c r="NIX5676" s="2"/>
      <c r="NIY5676" s="2"/>
      <c r="NIZ5676" s="2"/>
      <c r="NJA5676" s="2"/>
      <c r="NJB5676" s="2"/>
      <c r="NJC5676" s="2"/>
      <c r="NJD5676" s="2"/>
      <c r="NJE5676" s="2"/>
      <c r="NJF5676" s="2"/>
      <c r="NJG5676" s="2"/>
      <c r="NJH5676" s="2"/>
      <c r="NJI5676" s="2"/>
      <c r="NJJ5676" s="2"/>
      <c r="NJK5676" s="2"/>
      <c r="NJL5676" s="2"/>
      <c r="NJM5676" s="2"/>
      <c r="NJN5676" s="2"/>
      <c r="NJO5676" s="2"/>
      <c r="NJP5676" s="2"/>
      <c r="NJQ5676" s="2"/>
      <c r="NJR5676" s="2"/>
      <c r="NJS5676" s="2"/>
      <c r="NJT5676" s="2"/>
      <c r="NJU5676" s="2"/>
      <c r="NJV5676" s="2"/>
      <c r="NJW5676" s="2"/>
      <c r="NJX5676" s="2"/>
      <c r="NJY5676" s="2"/>
      <c r="NJZ5676" s="2"/>
      <c r="NKA5676" s="2"/>
      <c r="NKB5676" s="2"/>
      <c r="NKC5676" s="2"/>
      <c r="NKD5676" s="2"/>
      <c r="NKE5676" s="2"/>
      <c r="NKF5676" s="2"/>
      <c r="NKG5676" s="2"/>
      <c r="NKH5676" s="2"/>
      <c r="NKI5676" s="2"/>
      <c r="NKJ5676" s="2"/>
      <c r="NKK5676" s="2"/>
      <c r="NKL5676" s="2"/>
      <c r="NKM5676" s="2"/>
      <c r="NKN5676" s="2"/>
      <c r="NKO5676" s="2"/>
      <c r="NKP5676" s="2"/>
      <c r="NKQ5676" s="2"/>
      <c r="NKR5676" s="2"/>
      <c r="NKS5676" s="2"/>
      <c r="NKT5676" s="2"/>
      <c r="NKU5676" s="2"/>
      <c r="NKV5676" s="2"/>
      <c r="NKW5676" s="2"/>
      <c r="NKX5676" s="2"/>
      <c r="NKY5676" s="2"/>
      <c r="NKZ5676" s="2"/>
      <c r="NLA5676" s="2"/>
      <c r="NLB5676" s="2"/>
      <c r="NLC5676" s="2"/>
      <c r="NLD5676" s="2"/>
      <c r="NLE5676" s="2"/>
      <c r="NLF5676" s="2"/>
      <c r="NLG5676" s="2"/>
      <c r="NLH5676" s="2"/>
      <c r="NLI5676" s="2"/>
      <c r="NLJ5676" s="2"/>
      <c r="NLK5676" s="2"/>
      <c r="NLL5676" s="2"/>
      <c r="NLM5676" s="2"/>
      <c r="NLN5676" s="2"/>
      <c r="NLO5676" s="2"/>
      <c r="NLP5676" s="2"/>
      <c r="NLQ5676" s="2"/>
      <c r="NLR5676" s="2"/>
      <c r="NLS5676" s="2"/>
      <c r="NLT5676" s="2"/>
      <c r="NLU5676" s="2"/>
      <c r="NLV5676" s="2"/>
      <c r="NLW5676" s="2"/>
      <c r="NLX5676" s="2"/>
      <c r="NLY5676" s="2"/>
      <c r="NLZ5676" s="2"/>
      <c r="NMA5676" s="2"/>
      <c r="NMB5676" s="2"/>
      <c r="NMC5676" s="2"/>
      <c r="NMD5676" s="2"/>
      <c r="NME5676" s="2"/>
      <c r="NMF5676" s="2"/>
      <c r="NMG5676" s="2"/>
      <c r="NMH5676" s="2"/>
      <c r="NMI5676" s="2"/>
      <c r="NMJ5676" s="2"/>
      <c r="NMK5676" s="2"/>
      <c r="NML5676" s="2"/>
      <c r="NMM5676" s="2"/>
      <c r="NMN5676" s="2"/>
      <c r="NMO5676" s="2"/>
      <c r="NMP5676" s="2"/>
      <c r="NMQ5676" s="2"/>
      <c r="NMR5676" s="2"/>
      <c r="NMS5676" s="2"/>
      <c r="NMT5676" s="2"/>
      <c r="NMU5676" s="2"/>
      <c r="NMV5676" s="2"/>
      <c r="NMW5676" s="2"/>
      <c r="NMX5676" s="2"/>
      <c r="NMY5676" s="2"/>
      <c r="NMZ5676" s="2"/>
      <c r="NNA5676" s="2"/>
      <c r="NNB5676" s="2"/>
      <c r="NNC5676" s="2"/>
      <c r="NND5676" s="2"/>
      <c r="NNE5676" s="2"/>
      <c r="NNF5676" s="2"/>
      <c r="NNG5676" s="2"/>
      <c r="NNH5676" s="2"/>
      <c r="NNI5676" s="2"/>
      <c r="NNJ5676" s="2"/>
      <c r="NNK5676" s="2"/>
      <c r="NNL5676" s="2"/>
      <c r="NNM5676" s="2"/>
      <c r="NNN5676" s="2"/>
      <c r="NNO5676" s="2"/>
      <c r="NNP5676" s="2"/>
      <c r="NNQ5676" s="2"/>
      <c r="NNR5676" s="2"/>
      <c r="NNS5676" s="2"/>
      <c r="NNT5676" s="2"/>
      <c r="NNU5676" s="2"/>
      <c r="NNV5676" s="2"/>
      <c r="NNW5676" s="2"/>
      <c r="NNX5676" s="2"/>
      <c r="NNY5676" s="2"/>
      <c r="NNZ5676" s="2"/>
      <c r="NOA5676" s="2"/>
      <c r="NOB5676" s="2"/>
      <c r="NOC5676" s="2"/>
      <c r="NOD5676" s="2"/>
      <c r="NOE5676" s="2"/>
      <c r="NOF5676" s="2"/>
      <c r="NOG5676" s="2"/>
      <c r="NOH5676" s="2"/>
      <c r="NOI5676" s="2"/>
      <c r="NOJ5676" s="2"/>
      <c r="NOK5676" s="2"/>
      <c r="NOL5676" s="2"/>
      <c r="NOM5676" s="2"/>
      <c r="NON5676" s="2"/>
      <c r="NOO5676" s="2"/>
      <c r="NOP5676" s="2"/>
      <c r="NOQ5676" s="2"/>
      <c r="NOR5676" s="2"/>
      <c r="NOS5676" s="2"/>
      <c r="NOT5676" s="2"/>
      <c r="NOU5676" s="2"/>
      <c r="NOV5676" s="2"/>
      <c r="NOW5676" s="2"/>
      <c r="NOX5676" s="2"/>
      <c r="NOY5676" s="2"/>
      <c r="NOZ5676" s="2"/>
      <c r="NPA5676" s="2"/>
      <c r="NPB5676" s="2"/>
      <c r="NPC5676" s="2"/>
      <c r="NPD5676" s="2"/>
      <c r="NPE5676" s="2"/>
      <c r="NPF5676" s="2"/>
      <c r="NPG5676" s="2"/>
      <c r="NPH5676" s="2"/>
      <c r="NPI5676" s="2"/>
      <c r="NPJ5676" s="2"/>
      <c r="NPK5676" s="2"/>
      <c r="NPL5676" s="2"/>
      <c r="NPM5676" s="2"/>
      <c r="NPN5676" s="2"/>
      <c r="NPO5676" s="2"/>
      <c r="NPP5676" s="2"/>
      <c r="NPQ5676" s="2"/>
      <c r="NPR5676" s="2"/>
      <c r="NPS5676" s="2"/>
      <c r="NPT5676" s="2"/>
      <c r="NPU5676" s="2"/>
      <c r="NPV5676" s="2"/>
      <c r="NPW5676" s="2"/>
      <c r="NPX5676" s="2"/>
      <c r="NPY5676" s="2"/>
      <c r="NPZ5676" s="2"/>
      <c r="NQA5676" s="2"/>
      <c r="NQB5676" s="2"/>
      <c r="NQC5676" s="2"/>
      <c r="NQD5676" s="2"/>
      <c r="NQE5676" s="2"/>
      <c r="NQF5676" s="2"/>
      <c r="NQG5676" s="2"/>
      <c r="NQH5676" s="2"/>
      <c r="NQI5676" s="2"/>
      <c r="NQJ5676" s="2"/>
      <c r="NQK5676" s="2"/>
      <c r="NQL5676" s="2"/>
      <c r="NQM5676" s="2"/>
      <c r="NQN5676" s="2"/>
      <c r="NQO5676" s="2"/>
      <c r="NQP5676" s="2"/>
      <c r="NQQ5676" s="2"/>
      <c r="NQR5676" s="2"/>
      <c r="NQS5676" s="2"/>
      <c r="NQT5676" s="2"/>
      <c r="NQU5676" s="2"/>
      <c r="NQV5676" s="2"/>
      <c r="NQW5676" s="2"/>
      <c r="NQX5676" s="2"/>
      <c r="NQY5676" s="2"/>
      <c r="NQZ5676" s="2"/>
      <c r="NRA5676" s="2"/>
      <c r="NRB5676" s="2"/>
      <c r="NRC5676" s="2"/>
      <c r="NRD5676" s="2"/>
      <c r="NRE5676" s="2"/>
      <c r="NRF5676" s="2"/>
      <c r="NRG5676" s="2"/>
      <c r="NRH5676" s="2"/>
      <c r="NRI5676" s="2"/>
      <c r="NRJ5676" s="2"/>
      <c r="NRK5676" s="2"/>
      <c r="NRL5676" s="2"/>
      <c r="NRM5676" s="2"/>
      <c r="NRN5676" s="2"/>
      <c r="NRO5676" s="2"/>
      <c r="NRP5676" s="2"/>
      <c r="NRQ5676" s="2"/>
      <c r="NRR5676" s="2"/>
      <c r="NRS5676" s="2"/>
      <c r="NRT5676" s="2"/>
      <c r="NRU5676" s="2"/>
      <c r="NRV5676" s="2"/>
      <c r="NRW5676" s="2"/>
      <c r="NRX5676" s="2"/>
      <c r="NRY5676" s="2"/>
      <c r="NRZ5676" s="2"/>
      <c r="NSA5676" s="2"/>
      <c r="NSB5676" s="2"/>
      <c r="NSC5676" s="2"/>
      <c r="NSD5676" s="2"/>
      <c r="NSE5676" s="2"/>
      <c r="NSF5676" s="2"/>
      <c r="NSG5676" s="2"/>
      <c r="NSH5676" s="2"/>
      <c r="NSI5676" s="2"/>
      <c r="NSJ5676" s="2"/>
      <c r="NSK5676" s="2"/>
      <c r="NSL5676" s="2"/>
      <c r="NSM5676" s="2"/>
      <c r="NSN5676" s="2"/>
      <c r="NSO5676" s="2"/>
      <c r="NSP5676" s="2"/>
      <c r="NSQ5676" s="2"/>
      <c r="NSR5676" s="2"/>
      <c r="NSS5676" s="2"/>
      <c r="NST5676" s="2"/>
      <c r="NSU5676" s="2"/>
      <c r="NSV5676" s="2"/>
      <c r="NSW5676" s="2"/>
      <c r="NSX5676" s="2"/>
      <c r="NSY5676" s="2"/>
      <c r="NSZ5676" s="2"/>
      <c r="NTA5676" s="2"/>
      <c r="NTB5676" s="2"/>
      <c r="NTC5676" s="2"/>
      <c r="NTD5676" s="2"/>
      <c r="NTE5676" s="2"/>
      <c r="NTF5676" s="2"/>
      <c r="NTG5676" s="2"/>
      <c r="NTH5676" s="2"/>
      <c r="NTI5676" s="2"/>
      <c r="NTJ5676" s="2"/>
      <c r="NTK5676" s="2"/>
      <c r="NTL5676" s="2"/>
      <c r="NTM5676" s="2"/>
      <c r="NTN5676" s="2"/>
      <c r="NTO5676" s="2"/>
      <c r="NTP5676" s="2"/>
      <c r="NTQ5676" s="2"/>
      <c r="NTR5676" s="2"/>
      <c r="NTS5676" s="2"/>
      <c r="NTT5676" s="2"/>
      <c r="NTU5676" s="2"/>
      <c r="NTV5676" s="2"/>
      <c r="NTW5676" s="2"/>
      <c r="NTX5676" s="2"/>
      <c r="NTY5676" s="2"/>
      <c r="NTZ5676" s="2"/>
      <c r="NUA5676" s="2"/>
      <c r="NUB5676" s="2"/>
      <c r="NUC5676" s="2"/>
      <c r="NUD5676" s="2"/>
      <c r="NUE5676" s="2"/>
      <c r="NUF5676" s="2"/>
      <c r="NUG5676" s="2"/>
      <c r="NUH5676" s="2"/>
      <c r="NUI5676" s="2"/>
      <c r="NUJ5676" s="2"/>
      <c r="NUK5676" s="2"/>
      <c r="NUL5676" s="2"/>
      <c r="NUM5676" s="2"/>
      <c r="NUN5676" s="2"/>
      <c r="NUO5676" s="2"/>
      <c r="NUP5676" s="2"/>
      <c r="NUQ5676" s="2"/>
      <c r="NUR5676" s="2"/>
      <c r="NUS5676" s="2"/>
      <c r="NUT5676" s="2"/>
      <c r="NUU5676" s="2"/>
      <c r="NUV5676" s="2"/>
      <c r="NUW5676" s="2"/>
      <c r="NUX5676" s="2"/>
      <c r="NUY5676" s="2"/>
      <c r="NUZ5676" s="2"/>
      <c r="NVA5676" s="2"/>
      <c r="NVB5676" s="2"/>
      <c r="NVC5676" s="2"/>
      <c r="NVD5676" s="2"/>
      <c r="NVE5676" s="2"/>
      <c r="NVF5676" s="2"/>
      <c r="NVG5676" s="2"/>
      <c r="NVH5676" s="2"/>
      <c r="NVI5676" s="2"/>
      <c r="NVJ5676" s="2"/>
      <c r="NVK5676" s="2"/>
      <c r="NVL5676" s="2"/>
      <c r="NVM5676" s="2"/>
      <c r="NVN5676" s="2"/>
      <c r="NVO5676" s="2"/>
      <c r="NVP5676" s="2"/>
      <c r="NVQ5676" s="2"/>
      <c r="NVR5676" s="2"/>
      <c r="NVS5676" s="2"/>
      <c r="NVT5676" s="2"/>
      <c r="NVU5676" s="2"/>
      <c r="NVV5676" s="2"/>
      <c r="NVW5676" s="2"/>
      <c r="NVX5676" s="2"/>
      <c r="NVY5676" s="2"/>
      <c r="NVZ5676" s="2"/>
      <c r="NWA5676" s="2"/>
      <c r="NWB5676" s="2"/>
      <c r="NWC5676" s="2"/>
      <c r="NWD5676" s="2"/>
      <c r="NWE5676" s="2"/>
      <c r="NWF5676" s="2"/>
      <c r="NWG5676" s="2"/>
      <c r="NWH5676" s="2"/>
      <c r="NWI5676" s="2"/>
      <c r="NWJ5676" s="2"/>
      <c r="NWK5676" s="2"/>
      <c r="NWL5676" s="2"/>
      <c r="NWM5676" s="2"/>
      <c r="NWN5676" s="2"/>
      <c r="NWO5676" s="2"/>
      <c r="NWP5676" s="2"/>
      <c r="NWQ5676" s="2"/>
      <c r="NWR5676" s="2"/>
      <c r="NWS5676" s="2"/>
      <c r="NWT5676" s="2"/>
      <c r="NWU5676" s="2"/>
      <c r="NWV5676" s="2"/>
      <c r="NWW5676" s="2"/>
      <c r="NWX5676" s="2"/>
      <c r="NWY5676" s="2"/>
      <c r="NWZ5676" s="2"/>
      <c r="NXA5676" s="2"/>
      <c r="NXB5676" s="2"/>
      <c r="NXC5676" s="2"/>
      <c r="NXD5676" s="2"/>
      <c r="NXE5676" s="2"/>
      <c r="NXF5676" s="2"/>
      <c r="NXG5676" s="2"/>
      <c r="NXH5676" s="2"/>
      <c r="NXI5676" s="2"/>
      <c r="NXJ5676" s="2"/>
      <c r="NXK5676" s="2"/>
      <c r="NXL5676" s="2"/>
      <c r="NXM5676" s="2"/>
      <c r="NXN5676" s="2"/>
      <c r="NXO5676" s="2"/>
      <c r="NXP5676" s="2"/>
      <c r="NXQ5676" s="2"/>
      <c r="NXR5676" s="2"/>
      <c r="NXS5676" s="2"/>
      <c r="NXT5676" s="2"/>
      <c r="NXU5676" s="2"/>
      <c r="NXV5676" s="2"/>
      <c r="NXW5676" s="2"/>
      <c r="NXX5676" s="2"/>
      <c r="NXY5676" s="2"/>
      <c r="NXZ5676" s="2"/>
      <c r="NYA5676" s="2"/>
      <c r="NYB5676" s="2"/>
      <c r="NYC5676" s="2"/>
      <c r="NYD5676" s="2"/>
      <c r="NYE5676" s="2"/>
      <c r="NYF5676" s="2"/>
      <c r="NYG5676" s="2"/>
      <c r="NYH5676" s="2"/>
      <c r="NYI5676" s="2"/>
      <c r="NYJ5676" s="2"/>
      <c r="NYK5676" s="2"/>
      <c r="NYL5676" s="2"/>
      <c r="NYM5676" s="2"/>
      <c r="NYN5676" s="2"/>
      <c r="NYO5676" s="2"/>
      <c r="NYP5676" s="2"/>
      <c r="NYQ5676" s="2"/>
      <c r="NYR5676" s="2"/>
      <c r="NYS5676" s="2"/>
      <c r="NYT5676" s="2"/>
      <c r="NYU5676" s="2"/>
      <c r="NYV5676" s="2"/>
      <c r="NYW5676" s="2"/>
      <c r="NYX5676" s="2"/>
      <c r="NYY5676" s="2"/>
      <c r="NYZ5676" s="2"/>
      <c r="NZA5676" s="2"/>
      <c r="NZB5676" s="2"/>
      <c r="NZC5676" s="2"/>
      <c r="NZD5676" s="2"/>
      <c r="NZE5676" s="2"/>
      <c r="NZF5676" s="2"/>
      <c r="NZG5676" s="2"/>
      <c r="NZH5676" s="2"/>
      <c r="NZI5676" s="2"/>
      <c r="NZJ5676" s="2"/>
      <c r="NZK5676" s="2"/>
      <c r="NZL5676" s="2"/>
      <c r="NZM5676" s="2"/>
      <c r="NZN5676" s="2"/>
      <c r="NZO5676" s="2"/>
      <c r="NZP5676" s="2"/>
      <c r="NZQ5676" s="2"/>
      <c r="NZR5676" s="2"/>
      <c r="NZS5676" s="2"/>
      <c r="NZT5676" s="2"/>
      <c r="NZU5676" s="2"/>
      <c r="NZV5676" s="2"/>
      <c r="NZW5676" s="2"/>
      <c r="NZX5676" s="2"/>
      <c r="NZY5676" s="2"/>
      <c r="NZZ5676" s="2"/>
      <c r="OAA5676" s="2"/>
      <c r="OAB5676" s="2"/>
      <c r="OAC5676" s="2"/>
      <c r="OAD5676" s="2"/>
      <c r="OAE5676" s="2"/>
      <c r="OAF5676" s="2"/>
      <c r="OAG5676" s="2"/>
      <c r="OAH5676" s="2"/>
      <c r="OAI5676" s="2"/>
      <c r="OAJ5676" s="2"/>
      <c r="OAK5676" s="2"/>
      <c r="OAL5676" s="2"/>
      <c r="OAM5676" s="2"/>
      <c r="OAN5676" s="2"/>
      <c r="OAO5676" s="2"/>
      <c r="OAP5676" s="2"/>
      <c r="OAQ5676" s="2"/>
      <c r="OAR5676" s="2"/>
      <c r="OAS5676" s="2"/>
      <c r="OAT5676" s="2"/>
      <c r="OAU5676" s="2"/>
      <c r="OAV5676" s="2"/>
      <c r="OAW5676" s="2"/>
      <c r="OAX5676" s="2"/>
      <c r="OAY5676" s="2"/>
      <c r="OAZ5676" s="2"/>
      <c r="OBA5676" s="2"/>
      <c r="OBB5676" s="2"/>
      <c r="OBC5676" s="2"/>
      <c r="OBD5676" s="2"/>
      <c r="OBE5676" s="2"/>
      <c r="OBF5676" s="2"/>
      <c r="OBG5676" s="2"/>
      <c r="OBH5676" s="2"/>
      <c r="OBI5676" s="2"/>
      <c r="OBJ5676" s="2"/>
      <c r="OBK5676" s="2"/>
      <c r="OBL5676" s="2"/>
      <c r="OBM5676" s="2"/>
      <c r="OBN5676" s="2"/>
      <c r="OBO5676" s="2"/>
      <c r="OBP5676" s="2"/>
      <c r="OBQ5676" s="2"/>
      <c r="OBR5676" s="2"/>
      <c r="OBS5676" s="2"/>
      <c r="OBT5676" s="2"/>
      <c r="OBU5676" s="2"/>
      <c r="OBV5676" s="2"/>
      <c r="OBW5676" s="2"/>
      <c r="OBX5676" s="2"/>
      <c r="OBY5676" s="2"/>
      <c r="OBZ5676" s="2"/>
      <c r="OCA5676" s="2"/>
      <c r="OCB5676" s="2"/>
      <c r="OCC5676" s="2"/>
      <c r="OCD5676" s="2"/>
      <c r="OCE5676" s="2"/>
      <c r="OCF5676" s="2"/>
      <c r="OCG5676" s="2"/>
      <c r="OCH5676" s="2"/>
      <c r="OCI5676" s="2"/>
      <c r="OCJ5676" s="2"/>
      <c r="OCK5676" s="2"/>
      <c r="OCL5676" s="2"/>
      <c r="OCM5676" s="2"/>
      <c r="OCN5676" s="2"/>
      <c r="OCO5676" s="2"/>
      <c r="OCP5676" s="2"/>
      <c r="OCQ5676" s="2"/>
      <c r="OCR5676" s="2"/>
      <c r="OCS5676" s="2"/>
      <c r="OCT5676" s="2"/>
      <c r="OCU5676" s="2"/>
      <c r="OCV5676" s="2"/>
      <c r="OCW5676" s="2"/>
      <c r="OCX5676" s="2"/>
      <c r="OCY5676" s="2"/>
      <c r="OCZ5676" s="2"/>
      <c r="ODA5676" s="2"/>
      <c r="ODB5676" s="2"/>
      <c r="ODC5676" s="2"/>
      <c r="ODD5676" s="2"/>
      <c r="ODE5676" s="2"/>
      <c r="ODF5676" s="2"/>
      <c r="ODG5676" s="2"/>
      <c r="ODH5676" s="2"/>
      <c r="ODI5676" s="2"/>
      <c r="ODJ5676" s="2"/>
      <c r="ODK5676" s="2"/>
      <c r="ODL5676" s="2"/>
      <c r="ODM5676" s="2"/>
      <c r="ODN5676" s="2"/>
      <c r="ODO5676" s="2"/>
      <c r="ODP5676" s="2"/>
      <c r="ODQ5676" s="2"/>
      <c r="ODR5676" s="2"/>
      <c r="ODS5676" s="2"/>
      <c r="ODT5676" s="2"/>
      <c r="ODU5676" s="2"/>
      <c r="ODV5676" s="2"/>
      <c r="ODW5676" s="2"/>
      <c r="ODX5676" s="2"/>
      <c r="ODY5676" s="2"/>
      <c r="ODZ5676" s="2"/>
      <c r="OEA5676" s="2"/>
      <c r="OEB5676" s="2"/>
      <c r="OEC5676" s="2"/>
      <c r="OED5676" s="2"/>
      <c r="OEE5676" s="2"/>
      <c r="OEF5676" s="2"/>
      <c r="OEG5676" s="2"/>
      <c r="OEH5676" s="2"/>
      <c r="OEI5676" s="2"/>
      <c r="OEJ5676" s="2"/>
      <c r="OEK5676" s="2"/>
      <c r="OEL5676" s="2"/>
      <c r="OEM5676" s="2"/>
      <c r="OEN5676" s="2"/>
      <c r="OEO5676" s="2"/>
      <c r="OEP5676" s="2"/>
      <c r="OEQ5676" s="2"/>
      <c r="OER5676" s="2"/>
      <c r="OES5676" s="2"/>
      <c r="OET5676" s="2"/>
      <c r="OEU5676" s="2"/>
      <c r="OEV5676" s="2"/>
      <c r="OEW5676" s="2"/>
      <c r="OEX5676" s="2"/>
      <c r="OEY5676" s="2"/>
      <c r="OEZ5676" s="2"/>
      <c r="OFA5676" s="2"/>
      <c r="OFB5676" s="2"/>
      <c r="OFC5676" s="2"/>
      <c r="OFD5676" s="2"/>
      <c r="OFE5676" s="2"/>
      <c r="OFF5676" s="2"/>
      <c r="OFG5676" s="2"/>
      <c r="OFH5676" s="2"/>
      <c r="OFI5676" s="2"/>
      <c r="OFJ5676" s="2"/>
      <c r="OFK5676" s="2"/>
      <c r="OFL5676" s="2"/>
      <c r="OFM5676" s="2"/>
      <c r="OFN5676" s="2"/>
      <c r="OFO5676" s="2"/>
      <c r="OFP5676" s="2"/>
      <c r="OFQ5676" s="2"/>
      <c r="OFR5676" s="2"/>
      <c r="OFS5676" s="2"/>
      <c r="OFT5676" s="2"/>
      <c r="OFU5676" s="2"/>
      <c r="OFV5676" s="2"/>
      <c r="OFW5676" s="2"/>
      <c r="OFX5676" s="2"/>
      <c r="OFY5676" s="2"/>
      <c r="OFZ5676" s="2"/>
      <c r="OGA5676" s="2"/>
      <c r="OGB5676" s="2"/>
      <c r="OGC5676" s="2"/>
      <c r="OGD5676" s="2"/>
      <c r="OGE5676" s="2"/>
      <c r="OGF5676" s="2"/>
      <c r="OGG5676" s="2"/>
      <c r="OGH5676" s="2"/>
      <c r="OGI5676" s="2"/>
      <c r="OGJ5676" s="2"/>
      <c r="OGK5676" s="2"/>
      <c r="OGL5676" s="2"/>
      <c r="OGM5676" s="2"/>
      <c r="OGN5676" s="2"/>
      <c r="OGO5676" s="2"/>
      <c r="OGP5676" s="2"/>
      <c r="OGQ5676" s="2"/>
      <c r="OGR5676" s="2"/>
      <c r="OGS5676" s="2"/>
      <c r="OGT5676" s="2"/>
      <c r="OGU5676" s="2"/>
      <c r="OGV5676" s="2"/>
      <c r="OGW5676" s="2"/>
      <c r="OGX5676" s="2"/>
      <c r="OGY5676" s="2"/>
      <c r="OGZ5676" s="2"/>
      <c r="OHA5676" s="2"/>
      <c r="OHB5676" s="2"/>
      <c r="OHC5676" s="2"/>
      <c r="OHD5676" s="2"/>
      <c r="OHE5676" s="2"/>
      <c r="OHF5676" s="2"/>
      <c r="OHG5676" s="2"/>
      <c r="OHH5676" s="2"/>
      <c r="OHI5676" s="2"/>
      <c r="OHJ5676" s="2"/>
      <c r="OHK5676" s="2"/>
      <c r="OHL5676" s="2"/>
      <c r="OHM5676" s="2"/>
      <c r="OHN5676" s="2"/>
      <c r="OHO5676" s="2"/>
      <c r="OHP5676" s="2"/>
      <c r="OHQ5676" s="2"/>
      <c r="OHR5676" s="2"/>
      <c r="OHS5676" s="2"/>
      <c r="OHT5676" s="2"/>
      <c r="OHU5676" s="2"/>
      <c r="OHV5676" s="2"/>
      <c r="OHW5676" s="2"/>
      <c r="OHX5676" s="2"/>
      <c r="OHY5676" s="2"/>
      <c r="OHZ5676" s="2"/>
      <c r="OIA5676" s="2"/>
      <c r="OIB5676" s="2"/>
      <c r="OIC5676" s="2"/>
      <c r="OID5676" s="2"/>
      <c r="OIE5676" s="2"/>
      <c r="OIF5676" s="2"/>
      <c r="OIG5676" s="2"/>
      <c r="OIH5676" s="2"/>
      <c r="OII5676" s="2"/>
      <c r="OIJ5676" s="2"/>
      <c r="OIK5676" s="2"/>
      <c r="OIL5676" s="2"/>
      <c r="OIM5676" s="2"/>
      <c r="OIN5676" s="2"/>
      <c r="OIO5676" s="2"/>
      <c r="OIP5676" s="2"/>
      <c r="OIQ5676" s="2"/>
      <c r="OIR5676" s="2"/>
      <c r="OIS5676" s="2"/>
      <c r="OIT5676" s="2"/>
      <c r="OIU5676" s="2"/>
      <c r="OIV5676" s="2"/>
      <c r="OIW5676" s="2"/>
      <c r="OIX5676" s="2"/>
      <c r="OIY5676" s="2"/>
      <c r="OIZ5676" s="2"/>
      <c r="OJA5676" s="2"/>
      <c r="OJB5676" s="2"/>
      <c r="OJC5676" s="2"/>
      <c r="OJD5676" s="2"/>
      <c r="OJE5676" s="2"/>
      <c r="OJF5676" s="2"/>
      <c r="OJG5676" s="2"/>
      <c r="OJH5676" s="2"/>
      <c r="OJI5676" s="2"/>
      <c r="OJJ5676" s="2"/>
      <c r="OJK5676" s="2"/>
      <c r="OJL5676" s="2"/>
      <c r="OJM5676" s="2"/>
      <c r="OJN5676" s="2"/>
      <c r="OJO5676" s="2"/>
      <c r="OJP5676" s="2"/>
      <c r="OJQ5676" s="2"/>
      <c r="OJR5676" s="2"/>
      <c r="OJS5676" s="2"/>
      <c r="OJT5676" s="2"/>
      <c r="OJU5676" s="2"/>
      <c r="OJV5676" s="2"/>
      <c r="OJW5676" s="2"/>
      <c r="OJX5676" s="2"/>
      <c r="OJY5676" s="2"/>
      <c r="OJZ5676" s="2"/>
      <c r="OKA5676" s="2"/>
      <c r="OKB5676" s="2"/>
      <c r="OKC5676" s="2"/>
      <c r="OKD5676" s="2"/>
      <c r="OKE5676" s="2"/>
      <c r="OKF5676" s="2"/>
      <c r="OKG5676" s="2"/>
      <c r="OKH5676" s="2"/>
      <c r="OKI5676" s="2"/>
      <c r="OKJ5676" s="2"/>
      <c r="OKK5676" s="2"/>
      <c r="OKL5676" s="2"/>
      <c r="OKM5676" s="2"/>
      <c r="OKN5676" s="2"/>
      <c r="OKO5676" s="2"/>
      <c r="OKP5676" s="2"/>
      <c r="OKQ5676" s="2"/>
      <c r="OKR5676" s="2"/>
      <c r="OKS5676" s="2"/>
      <c r="OKT5676" s="2"/>
      <c r="OKU5676" s="2"/>
      <c r="OKV5676" s="2"/>
      <c r="OKW5676" s="2"/>
      <c r="OKX5676" s="2"/>
      <c r="OKY5676" s="2"/>
      <c r="OKZ5676" s="2"/>
      <c r="OLA5676" s="2"/>
      <c r="OLB5676" s="2"/>
      <c r="OLC5676" s="2"/>
      <c r="OLD5676" s="2"/>
      <c r="OLE5676" s="2"/>
      <c r="OLF5676" s="2"/>
      <c r="OLG5676" s="2"/>
      <c r="OLH5676" s="2"/>
      <c r="OLI5676" s="2"/>
      <c r="OLJ5676" s="2"/>
      <c r="OLK5676" s="2"/>
      <c r="OLL5676" s="2"/>
      <c r="OLM5676" s="2"/>
      <c r="OLN5676" s="2"/>
      <c r="OLO5676" s="2"/>
      <c r="OLP5676" s="2"/>
      <c r="OLQ5676" s="2"/>
      <c r="OLR5676" s="2"/>
      <c r="OLS5676" s="2"/>
      <c r="OLT5676" s="2"/>
      <c r="OLU5676" s="2"/>
      <c r="OLV5676" s="2"/>
      <c r="OLW5676" s="2"/>
      <c r="OLX5676" s="2"/>
      <c r="OLY5676" s="2"/>
      <c r="OLZ5676" s="2"/>
      <c r="OMA5676" s="2"/>
      <c r="OMB5676" s="2"/>
      <c r="OMC5676" s="2"/>
      <c r="OMD5676" s="2"/>
      <c r="OME5676" s="2"/>
      <c r="OMF5676" s="2"/>
      <c r="OMG5676" s="2"/>
      <c r="OMH5676" s="2"/>
      <c r="OMI5676" s="2"/>
      <c r="OMJ5676" s="2"/>
      <c r="OMK5676" s="2"/>
      <c r="OML5676" s="2"/>
      <c r="OMM5676" s="2"/>
      <c r="OMN5676" s="2"/>
      <c r="OMO5676" s="2"/>
      <c r="OMP5676" s="2"/>
      <c r="OMQ5676" s="2"/>
      <c r="OMR5676" s="2"/>
      <c r="OMS5676" s="2"/>
      <c r="OMT5676" s="2"/>
      <c r="OMU5676" s="2"/>
      <c r="OMV5676" s="2"/>
      <c r="OMW5676" s="2"/>
      <c r="OMX5676" s="2"/>
      <c r="OMY5676" s="2"/>
      <c r="OMZ5676" s="2"/>
      <c r="ONA5676" s="2"/>
      <c r="ONB5676" s="2"/>
      <c r="ONC5676" s="2"/>
      <c r="OND5676" s="2"/>
      <c r="ONE5676" s="2"/>
      <c r="ONF5676" s="2"/>
      <c r="ONG5676" s="2"/>
      <c r="ONH5676" s="2"/>
      <c r="ONI5676" s="2"/>
      <c r="ONJ5676" s="2"/>
      <c r="ONK5676" s="2"/>
      <c r="ONL5676" s="2"/>
      <c r="ONM5676" s="2"/>
      <c r="ONN5676" s="2"/>
      <c r="ONO5676" s="2"/>
      <c r="ONP5676" s="2"/>
      <c r="ONQ5676" s="2"/>
      <c r="ONR5676" s="2"/>
      <c r="ONS5676" s="2"/>
      <c r="ONT5676" s="2"/>
      <c r="ONU5676" s="2"/>
      <c r="ONV5676" s="2"/>
      <c r="ONW5676" s="2"/>
      <c r="ONX5676" s="2"/>
      <c r="ONY5676" s="2"/>
      <c r="ONZ5676" s="2"/>
      <c r="OOA5676" s="2"/>
      <c r="OOB5676" s="2"/>
      <c r="OOC5676" s="2"/>
      <c r="OOD5676" s="2"/>
      <c r="OOE5676" s="2"/>
      <c r="OOF5676" s="2"/>
      <c r="OOG5676" s="2"/>
      <c r="OOH5676" s="2"/>
      <c r="OOI5676" s="2"/>
      <c r="OOJ5676" s="2"/>
      <c r="OOK5676" s="2"/>
      <c r="OOL5676" s="2"/>
      <c r="OOM5676" s="2"/>
      <c r="OON5676" s="2"/>
      <c r="OOO5676" s="2"/>
      <c r="OOP5676" s="2"/>
      <c r="OOQ5676" s="2"/>
      <c r="OOR5676" s="2"/>
      <c r="OOS5676" s="2"/>
      <c r="OOT5676" s="2"/>
      <c r="OOU5676" s="2"/>
      <c r="OOV5676" s="2"/>
      <c r="OOW5676" s="2"/>
      <c r="OOX5676" s="2"/>
      <c r="OOY5676" s="2"/>
      <c r="OOZ5676" s="2"/>
      <c r="OPA5676" s="2"/>
      <c r="OPB5676" s="2"/>
      <c r="OPC5676" s="2"/>
      <c r="OPD5676" s="2"/>
      <c r="OPE5676" s="2"/>
      <c r="OPF5676" s="2"/>
      <c r="OPG5676" s="2"/>
      <c r="OPH5676" s="2"/>
      <c r="OPI5676" s="2"/>
      <c r="OPJ5676" s="2"/>
      <c r="OPK5676" s="2"/>
      <c r="OPL5676" s="2"/>
      <c r="OPM5676" s="2"/>
      <c r="OPN5676" s="2"/>
      <c r="OPO5676" s="2"/>
      <c r="OPP5676" s="2"/>
      <c r="OPQ5676" s="2"/>
      <c r="OPR5676" s="2"/>
      <c r="OPS5676" s="2"/>
      <c r="OPT5676" s="2"/>
      <c r="OPU5676" s="2"/>
      <c r="OPV5676" s="2"/>
      <c r="OPW5676" s="2"/>
      <c r="OPX5676" s="2"/>
      <c r="OPY5676" s="2"/>
      <c r="OPZ5676" s="2"/>
      <c r="OQA5676" s="2"/>
      <c r="OQB5676" s="2"/>
      <c r="OQC5676" s="2"/>
      <c r="OQD5676" s="2"/>
      <c r="OQE5676" s="2"/>
      <c r="OQF5676" s="2"/>
      <c r="OQG5676" s="2"/>
      <c r="OQH5676" s="2"/>
      <c r="OQI5676" s="2"/>
      <c r="OQJ5676" s="2"/>
      <c r="OQK5676" s="2"/>
      <c r="OQL5676" s="2"/>
      <c r="OQM5676" s="2"/>
      <c r="OQN5676" s="2"/>
      <c r="OQO5676" s="2"/>
      <c r="OQP5676" s="2"/>
      <c r="OQQ5676" s="2"/>
      <c r="OQR5676" s="2"/>
      <c r="OQS5676" s="2"/>
      <c r="OQT5676" s="2"/>
      <c r="OQU5676" s="2"/>
      <c r="OQV5676" s="2"/>
      <c r="OQW5676" s="2"/>
      <c r="OQX5676" s="2"/>
      <c r="OQY5676" s="2"/>
      <c r="OQZ5676" s="2"/>
      <c r="ORA5676" s="2"/>
      <c r="ORB5676" s="2"/>
      <c r="ORC5676" s="2"/>
      <c r="ORD5676" s="2"/>
      <c r="ORE5676" s="2"/>
      <c r="ORF5676" s="2"/>
      <c r="ORG5676" s="2"/>
      <c r="ORH5676" s="2"/>
      <c r="ORI5676" s="2"/>
      <c r="ORJ5676" s="2"/>
      <c r="ORK5676" s="2"/>
      <c r="ORL5676" s="2"/>
      <c r="ORM5676" s="2"/>
      <c r="ORN5676" s="2"/>
      <c r="ORO5676" s="2"/>
      <c r="ORP5676" s="2"/>
      <c r="ORQ5676" s="2"/>
      <c r="ORR5676" s="2"/>
      <c r="ORS5676" s="2"/>
      <c r="ORT5676" s="2"/>
      <c r="ORU5676" s="2"/>
      <c r="ORV5676" s="2"/>
      <c r="ORW5676" s="2"/>
      <c r="ORX5676" s="2"/>
      <c r="ORY5676" s="2"/>
      <c r="ORZ5676" s="2"/>
      <c r="OSA5676" s="2"/>
      <c r="OSB5676" s="2"/>
      <c r="OSC5676" s="2"/>
      <c r="OSD5676" s="2"/>
      <c r="OSE5676" s="2"/>
      <c r="OSF5676" s="2"/>
      <c r="OSG5676" s="2"/>
      <c r="OSH5676" s="2"/>
      <c r="OSI5676" s="2"/>
      <c r="OSJ5676" s="2"/>
      <c r="OSK5676" s="2"/>
      <c r="OSL5676" s="2"/>
      <c r="OSM5676" s="2"/>
      <c r="OSN5676" s="2"/>
      <c r="OSO5676" s="2"/>
      <c r="OSP5676" s="2"/>
      <c r="OSQ5676" s="2"/>
      <c r="OSR5676" s="2"/>
      <c r="OSS5676" s="2"/>
      <c r="OST5676" s="2"/>
      <c r="OSU5676" s="2"/>
      <c r="OSV5676" s="2"/>
      <c r="OSW5676" s="2"/>
      <c r="OSX5676" s="2"/>
      <c r="OSY5676" s="2"/>
      <c r="OSZ5676" s="2"/>
      <c r="OTA5676" s="2"/>
      <c r="OTB5676" s="2"/>
      <c r="OTC5676" s="2"/>
      <c r="OTD5676" s="2"/>
      <c r="OTE5676" s="2"/>
      <c r="OTF5676" s="2"/>
      <c r="OTG5676" s="2"/>
      <c r="OTH5676" s="2"/>
      <c r="OTI5676" s="2"/>
      <c r="OTJ5676" s="2"/>
      <c r="OTK5676" s="2"/>
      <c r="OTL5676" s="2"/>
      <c r="OTM5676" s="2"/>
      <c r="OTN5676" s="2"/>
      <c r="OTO5676" s="2"/>
      <c r="OTP5676" s="2"/>
      <c r="OTQ5676" s="2"/>
      <c r="OTR5676" s="2"/>
      <c r="OTS5676" s="2"/>
      <c r="OTT5676" s="2"/>
      <c r="OTU5676" s="2"/>
      <c r="OTV5676" s="2"/>
      <c r="OTW5676" s="2"/>
      <c r="OTX5676" s="2"/>
      <c r="OTY5676" s="2"/>
      <c r="OTZ5676" s="2"/>
      <c r="OUA5676" s="2"/>
      <c r="OUB5676" s="2"/>
      <c r="OUC5676" s="2"/>
      <c r="OUD5676" s="2"/>
      <c r="OUE5676" s="2"/>
      <c r="OUF5676" s="2"/>
      <c r="OUG5676" s="2"/>
      <c r="OUH5676" s="2"/>
      <c r="OUI5676" s="2"/>
      <c r="OUJ5676" s="2"/>
      <c r="OUK5676" s="2"/>
      <c r="OUL5676" s="2"/>
      <c r="OUM5676" s="2"/>
      <c r="OUN5676" s="2"/>
      <c r="OUO5676" s="2"/>
      <c r="OUP5676" s="2"/>
      <c r="OUQ5676" s="2"/>
      <c r="OUR5676" s="2"/>
      <c r="OUS5676" s="2"/>
      <c r="OUT5676" s="2"/>
      <c r="OUU5676" s="2"/>
      <c r="OUV5676" s="2"/>
      <c r="OUW5676" s="2"/>
      <c r="OUX5676" s="2"/>
      <c r="OUY5676" s="2"/>
      <c r="OUZ5676" s="2"/>
      <c r="OVA5676" s="2"/>
      <c r="OVB5676" s="2"/>
      <c r="OVC5676" s="2"/>
      <c r="OVD5676" s="2"/>
      <c r="OVE5676" s="2"/>
      <c r="OVF5676" s="2"/>
      <c r="OVG5676" s="2"/>
      <c r="OVH5676" s="2"/>
      <c r="OVI5676" s="2"/>
      <c r="OVJ5676" s="2"/>
      <c r="OVK5676" s="2"/>
      <c r="OVL5676" s="2"/>
      <c r="OVM5676" s="2"/>
      <c r="OVN5676" s="2"/>
      <c r="OVO5676" s="2"/>
      <c r="OVP5676" s="2"/>
      <c r="OVQ5676" s="2"/>
      <c r="OVR5676" s="2"/>
      <c r="OVS5676" s="2"/>
      <c r="OVT5676" s="2"/>
      <c r="OVU5676" s="2"/>
      <c r="OVV5676" s="2"/>
      <c r="OVW5676" s="2"/>
      <c r="OVX5676" s="2"/>
      <c r="OVY5676" s="2"/>
      <c r="OVZ5676" s="2"/>
      <c r="OWA5676" s="2"/>
      <c r="OWB5676" s="2"/>
      <c r="OWC5676" s="2"/>
      <c r="OWD5676" s="2"/>
      <c r="OWE5676" s="2"/>
      <c r="OWF5676" s="2"/>
      <c r="OWG5676" s="2"/>
      <c r="OWH5676" s="2"/>
      <c r="OWI5676" s="2"/>
      <c r="OWJ5676" s="2"/>
      <c r="OWK5676" s="2"/>
      <c r="OWL5676" s="2"/>
      <c r="OWM5676" s="2"/>
      <c r="OWN5676" s="2"/>
      <c r="OWO5676" s="2"/>
      <c r="OWP5676" s="2"/>
      <c r="OWQ5676" s="2"/>
      <c r="OWR5676" s="2"/>
      <c r="OWS5676" s="2"/>
      <c r="OWT5676" s="2"/>
      <c r="OWU5676" s="2"/>
      <c r="OWV5676" s="2"/>
      <c r="OWW5676" s="2"/>
      <c r="OWX5676" s="2"/>
      <c r="OWY5676" s="2"/>
      <c r="OWZ5676" s="2"/>
      <c r="OXA5676" s="2"/>
      <c r="OXB5676" s="2"/>
      <c r="OXC5676" s="2"/>
      <c r="OXD5676" s="2"/>
      <c r="OXE5676" s="2"/>
      <c r="OXF5676" s="2"/>
      <c r="OXG5676" s="2"/>
      <c r="OXH5676" s="2"/>
      <c r="OXI5676" s="2"/>
      <c r="OXJ5676" s="2"/>
      <c r="OXK5676" s="2"/>
      <c r="OXL5676" s="2"/>
      <c r="OXM5676" s="2"/>
      <c r="OXN5676" s="2"/>
      <c r="OXO5676" s="2"/>
      <c r="OXP5676" s="2"/>
      <c r="OXQ5676" s="2"/>
      <c r="OXR5676" s="2"/>
      <c r="OXS5676" s="2"/>
      <c r="OXT5676" s="2"/>
      <c r="OXU5676" s="2"/>
      <c r="OXV5676" s="2"/>
      <c r="OXW5676" s="2"/>
      <c r="OXX5676" s="2"/>
      <c r="OXY5676" s="2"/>
      <c r="OXZ5676" s="2"/>
      <c r="OYA5676" s="2"/>
      <c r="OYB5676" s="2"/>
      <c r="OYC5676" s="2"/>
      <c r="OYD5676" s="2"/>
      <c r="OYE5676" s="2"/>
      <c r="OYF5676" s="2"/>
      <c r="OYG5676" s="2"/>
      <c r="OYH5676" s="2"/>
      <c r="OYI5676" s="2"/>
      <c r="OYJ5676" s="2"/>
      <c r="OYK5676" s="2"/>
      <c r="OYL5676" s="2"/>
      <c r="OYM5676" s="2"/>
      <c r="OYN5676" s="2"/>
      <c r="OYO5676" s="2"/>
      <c r="OYP5676" s="2"/>
      <c r="OYQ5676" s="2"/>
      <c r="OYR5676" s="2"/>
      <c r="OYS5676" s="2"/>
      <c r="OYT5676" s="2"/>
      <c r="OYU5676" s="2"/>
      <c r="OYV5676" s="2"/>
      <c r="OYW5676" s="2"/>
      <c r="OYX5676" s="2"/>
      <c r="OYY5676" s="2"/>
      <c r="OYZ5676" s="2"/>
      <c r="OZA5676" s="2"/>
      <c r="OZB5676" s="2"/>
      <c r="OZC5676" s="2"/>
      <c r="OZD5676" s="2"/>
      <c r="OZE5676" s="2"/>
      <c r="OZF5676" s="2"/>
      <c r="OZG5676" s="2"/>
      <c r="OZH5676" s="2"/>
      <c r="OZI5676" s="2"/>
      <c r="OZJ5676" s="2"/>
      <c r="OZK5676" s="2"/>
      <c r="OZL5676" s="2"/>
      <c r="OZM5676" s="2"/>
      <c r="OZN5676" s="2"/>
      <c r="OZO5676" s="2"/>
      <c r="OZP5676" s="2"/>
      <c r="OZQ5676" s="2"/>
      <c r="OZR5676" s="2"/>
      <c r="OZS5676" s="2"/>
      <c r="OZT5676" s="2"/>
      <c r="OZU5676" s="2"/>
      <c r="OZV5676" s="2"/>
      <c r="OZW5676" s="2"/>
      <c r="OZX5676" s="2"/>
      <c r="OZY5676" s="2"/>
      <c r="OZZ5676" s="2"/>
      <c r="PAA5676" s="2"/>
      <c r="PAB5676" s="2"/>
      <c r="PAC5676" s="2"/>
      <c r="PAD5676" s="2"/>
      <c r="PAE5676" s="2"/>
      <c r="PAF5676" s="2"/>
      <c r="PAG5676" s="2"/>
      <c r="PAH5676" s="2"/>
      <c r="PAI5676" s="2"/>
      <c r="PAJ5676" s="2"/>
      <c r="PAK5676" s="2"/>
      <c r="PAL5676" s="2"/>
      <c r="PAM5676" s="2"/>
      <c r="PAN5676" s="2"/>
      <c r="PAO5676" s="2"/>
      <c r="PAP5676" s="2"/>
      <c r="PAQ5676" s="2"/>
      <c r="PAR5676" s="2"/>
      <c r="PAS5676" s="2"/>
      <c r="PAT5676" s="2"/>
      <c r="PAU5676" s="2"/>
      <c r="PAV5676" s="2"/>
      <c r="PAW5676" s="2"/>
      <c r="PAX5676" s="2"/>
      <c r="PAY5676" s="2"/>
      <c r="PAZ5676" s="2"/>
      <c r="PBA5676" s="2"/>
      <c r="PBB5676" s="2"/>
      <c r="PBC5676" s="2"/>
      <c r="PBD5676" s="2"/>
      <c r="PBE5676" s="2"/>
      <c r="PBF5676" s="2"/>
      <c r="PBG5676" s="2"/>
      <c r="PBH5676" s="2"/>
      <c r="PBI5676" s="2"/>
      <c r="PBJ5676" s="2"/>
      <c r="PBK5676" s="2"/>
      <c r="PBL5676" s="2"/>
      <c r="PBM5676" s="2"/>
      <c r="PBN5676" s="2"/>
      <c r="PBO5676" s="2"/>
      <c r="PBP5676" s="2"/>
      <c r="PBQ5676" s="2"/>
      <c r="PBR5676" s="2"/>
      <c r="PBS5676" s="2"/>
      <c r="PBT5676" s="2"/>
      <c r="PBU5676" s="2"/>
      <c r="PBV5676" s="2"/>
      <c r="PBW5676" s="2"/>
      <c r="PBX5676" s="2"/>
      <c r="PBY5676" s="2"/>
      <c r="PBZ5676" s="2"/>
      <c r="PCA5676" s="2"/>
      <c r="PCB5676" s="2"/>
      <c r="PCC5676" s="2"/>
      <c r="PCD5676" s="2"/>
      <c r="PCE5676" s="2"/>
      <c r="PCF5676" s="2"/>
      <c r="PCG5676" s="2"/>
      <c r="PCH5676" s="2"/>
      <c r="PCI5676" s="2"/>
      <c r="PCJ5676" s="2"/>
      <c r="PCK5676" s="2"/>
      <c r="PCL5676" s="2"/>
      <c r="PCM5676" s="2"/>
      <c r="PCN5676" s="2"/>
      <c r="PCO5676" s="2"/>
      <c r="PCP5676" s="2"/>
      <c r="PCQ5676" s="2"/>
      <c r="PCR5676" s="2"/>
      <c r="PCS5676" s="2"/>
      <c r="PCT5676" s="2"/>
      <c r="PCU5676" s="2"/>
      <c r="PCV5676" s="2"/>
      <c r="PCW5676" s="2"/>
      <c r="PCX5676" s="2"/>
      <c r="PCY5676" s="2"/>
      <c r="PCZ5676" s="2"/>
      <c r="PDA5676" s="2"/>
      <c r="PDB5676" s="2"/>
      <c r="PDC5676" s="2"/>
      <c r="PDD5676" s="2"/>
      <c r="PDE5676" s="2"/>
      <c r="PDF5676" s="2"/>
      <c r="PDG5676" s="2"/>
      <c r="PDH5676" s="2"/>
      <c r="PDI5676" s="2"/>
      <c r="PDJ5676" s="2"/>
      <c r="PDK5676" s="2"/>
      <c r="PDL5676" s="2"/>
      <c r="PDM5676" s="2"/>
      <c r="PDN5676" s="2"/>
      <c r="PDO5676" s="2"/>
      <c r="PDP5676" s="2"/>
      <c r="PDQ5676" s="2"/>
      <c r="PDR5676" s="2"/>
      <c r="PDS5676" s="2"/>
      <c r="PDT5676" s="2"/>
      <c r="PDU5676" s="2"/>
      <c r="PDV5676" s="2"/>
      <c r="PDW5676" s="2"/>
      <c r="PDX5676" s="2"/>
      <c r="PDY5676" s="2"/>
      <c r="PDZ5676" s="2"/>
      <c r="PEA5676" s="2"/>
      <c r="PEB5676" s="2"/>
      <c r="PEC5676" s="2"/>
      <c r="PED5676" s="2"/>
      <c r="PEE5676" s="2"/>
      <c r="PEF5676" s="2"/>
      <c r="PEG5676" s="2"/>
      <c r="PEH5676" s="2"/>
      <c r="PEI5676" s="2"/>
      <c r="PEJ5676" s="2"/>
      <c r="PEK5676" s="2"/>
      <c r="PEL5676" s="2"/>
      <c r="PEM5676" s="2"/>
      <c r="PEN5676" s="2"/>
      <c r="PEO5676" s="2"/>
      <c r="PEP5676" s="2"/>
      <c r="PEQ5676" s="2"/>
      <c r="PER5676" s="2"/>
      <c r="PES5676" s="2"/>
      <c r="PET5676" s="2"/>
      <c r="PEU5676" s="2"/>
      <c r="PEV5676" s="2"/>
      <c r="PEW5676" s="2"/>
      <c r="PEX5676" s="2"/>
      <c r="PEY5676" s="2"/>
      <c r="PEZ5676" s="2"/>
      <c r="PFA5676" s="2"/>
      <c r="PFB5676" s="2"/>
      <c r="PFC5676" s="2"/>
      <c r="PFD5676" s="2"/>
      <c r="PFE5676" s="2"/>
      <c r="PFF5676" s="2"/>
      <c r="PFG5676" s="2"/>
      <c r="PFH5676" s="2"/>
      <c r="PFI5676" s="2"/>
      <c r="PFJ5676" s="2"/>
      <c r="PFK5676" s="2"/>
      <c r="PFL5676" s="2"/>
      <c r="PFM5676" s="2"/>
      <c r="PFN5676" s="2"/>
      <c r="PFO5676" s="2"/>
      <c r="PFP5676" s="2"/>
      <c r="PFQ5676" s="2"/>
      <c r="PFR5676" s="2"/>
      <c r="PFS5676" s="2"/>
      <c r="PFT5676" s="2"/>
      <c r="PFU5676" s="2"/>
      <c r="PFV5676" s="2"/>
      <c r="PFW5676" s="2"/>
      <c r="PFX5676" s="2"/>
      <c r="PFY5676" s="2"/>
      <c r="PFZ5676" s="2"/>
      <c r="PGA5676" s="2"/>
      <c r="PGB5676" s="2"/>
      <c r="PGC5676" s="2"/>
      <c r="PGD5676" s="2"/>
      <c r="PGE5676" s="2"/>
      <c r="PGF5676" s="2"/>
      <c r="PGG5676" s="2"/>
      <c r="PGH5676" s="2"/>
      <c r="PGI5676" s="2"/>
      <c r="PGJ5676" s="2"/>
      <c r="PGK5676" s="2"/>
      <c r="PGL5676" s="2"/>
      <c r="PGM5676" s="2"/>
      <c r="PGN5676" s="2"/>
      <c r="PGO5676" s="2"/>
      <c r="PGP5676" s="2"/>
      <c r="PGQ5676" s="2"/>
      <c r="PGR5676" s="2"/>
      <c r="PGS5676" s="2"/>
      <c r="PGT5676" s="2"/>
      <c r="PGU5676" s="2"/>
      <c r="PGV5676" s="2"/>
      <c r="PGW5676" s="2"/>
      <c r="PGX5676" s="2"/>
      <c r="PGY5676" s="2"/>
      <c r="PGZ5676" s="2"/>
      <c r="PHA5676" s="2"/>
      <c r="PHB5676" s="2"/>
      <c r="PHC5676" s="2"/>
      <c r="PHD5676" s="2"/>
      <c r="PHE5676" s="2"/>
      <c r="PHF5676" s="2"/>
      <c r="PHG5676" s="2"/>
      <c r="PHH5676" s="2"/>
      <c r="PHI5676" s="2"/>
      <c r="PHJ5676" s="2"/>
      <c r="PHK5676" s="2"/>
      <c r="PHL5676" s="2"/>
      <c r="PHM5676" s="2"/>
      <c r="PHN5676" s="2"/>
      <c r="PHO5676" s="2"/>
      <c r="PHP5676" s="2"/>
      <c r="PHQ5676" s="2"/>
      <c r="PHR5676" s="2"/>
      <c r="PHS5676" s="2"/>
      <c r="PHT5676" s="2"/>
      <c r="PHU5676" s="2"/>
      <c r="PHV5676" s="2"/>
      <c r="PHW5676" s="2"/>
      <c r="PHX5676" s="2"/>
      <c r="PHY5676" s="2"/>
      <c r="PHZ5676" s="2"/>
      <c r="PIA5676" s="2"/>
      <c r="PIB5676" s="2"/>
      <c r="PIC5676" s="2"/>
      <c r="PID5676" s="2"/>
      <c r="PIE5676" s="2"/>
      <c r="PIF5676" s="2"/>
      <c r="PIG5676" s="2"/>
      <c r="PIH5676" s="2"/>
      <c r="PII5676" s="2"/>
      <c r="PIJ5676" s="2"/>
      <c r="PIK5676" s="2"/>
      <c r="PIL5676" s="2"/>
      <c r="PIM5676" s="2"/>
      <c r="PIN5676" s="2"/>
      <c r="PIO5676" s="2"/>
      <c r="PIP5676" s="2"/>
      <c r="PIQ5676" s="2"/>
      <c r="PIR5676" s="2"/>
      <c r="PIS5676" s="2"/>
      <c r="PIT5676" s="2"/>
      <c r="PIU5676" s="2"/>
      <c r="PIV5676" s="2"/>
      <c r="PIW5676" s="2"/>
      <c r="PIX5676" s="2"/>
      <c r="PIY5676" s="2"/>
      <c r="PIZ5676" s="2"/>
      <c r="PJA5676" s="2"/>
      <c r="PJB5676" s="2"/>
      <c r="PJC5676" s="2"/>
      <c r="PJD5676" s="2"/>
      <c r="PJE5676" s="2"/>
      <c r="PJF5676" s="2"/>
      <c r="PJG5676" s="2"/>
      <c r="PJH5676" s="2"/>
      <c r="PJI5676" s="2"/>
      <c r="PJJ5676" s="2"/>
      <c r="PJK5676" s="2"/>
      <c r="PJL5676" s="2"/>
      <c r="PJM5676" s="2"/>
      <c r="PJN5676" s="2"/>
      <c r="PJO5676" s="2"/>
      <c r="PJP5676" s="2"/>
      <c r="PJQ5676" s="2"/>
      <c r="PJR5676" s="2"/>
      <c r="PJS5676" s="2"/>
      <c r="PJT5676" s="2"/>
      <c r="PJU5676" s="2"/>
      <c r="PJV5676" s="2"/>
      <c r="PJW5676" s="2"/>
      <c r="PJX5676" s="2"/>
      <c r="PJY5676" s="2"/>
      <c r="PJZ5676" s="2"/>
      <c r="PKA5676" s="2"/>
      <c r="PKB5676" s="2"/>
      <c r="PKC5676" s="2"/>
      <c r="PKD5676" s="2"/>
      <c r="PKE5676" s="2"/>
      <c r="PKF5676" s="2"/>
      <c r="PKG5676" s="2"/>
      <c r="PKH5676" s="2"/>
      <c r="PKI5676" s="2"/>
      <c r="PKJ5676" s="2"/>
      <c r="PKK5676" s="2"/>
      <c r="PKL5676" s="2"/>
      <c r="PKM5676" s="2"/>
      <c r="PKN5676" s="2"/>
      <c r="PKO5676" s="2"/>
      <c r="PKP5676" s="2"/>
      <c r="PKQ5676" s="2"/>
      <c r="PKR5676" s="2"/>
      <c r="PKS5676" s="2"/>
      <c r="PKT5676" s="2"/>
      <c r="PKU5676" s="2"/>
      <c r="PKV5676" s="2"/>
      <c r="PKW5676" s="2"/>
      <c r="PKX5676" s="2"/>
      <c r="PKY5676" s="2"/>
      <c r="PKZ5676" s="2"/>
      <c r="PLA5676" s="2"/>
      <c r="PLB5676" s="2"/>
      <c r="PLC5676" s="2"/>
      <c r="PLD5676" s="2"/>
      <c r="PLE5676" s="2"/>
      <c r="PLF5676" s="2"/>
      <c r="PLG5676" s="2"/>
      <c r="PLH5676" s="2"/>
      <c r="PLI5676" s="2"/>
      <c r="PLJ5676" s="2"/>
      <c r="PLK5676" s="2"/>
      <c r="PLL5676" s="2"/>
      <c r="PLM5676" s="2"/>
      <c r="PLN5676" s="2"/>
      <c r="PLO5676" s="2"/>
      <c r="PLP5676" s="2"/>
      <c r="PLQ5676" s="2"/>
      <c r="PLR5676" s="2"/>
      <c r="PLS5676" s="2"/>
      <c r="PLT5676" s="2"/>
      <c r="PLU5676" s="2"/>
      <c r="PLV5676" s="2"/>
      <c r="PLW5676" s="2"/>
      <c r="PLX5676" s="2"/>
      <c r="PLY5676" s="2"/>
      <c r="PLZ5676" s="2"/>
      <c r="PMA5676" s="2"/>
      <c r="PMB5676" s="2"/>
      <c r="PMC5676" s="2"/>
      <c r="PMD5676" s="2"/>
      <c r="PME5676" s="2"/>
      <c r="PMF5676" s="2"/>
      <c r="PMG5676" s="2"/>
      <c r="PMH5676" s="2"/>
      <c r="PMI5676" s="2"/>
      <c r="PMJ5676" s="2"/>
      <c r="PMK5676" s="2"/>
      <c r="PML5676" s="2"/>
      <c r="PMM5676" s="2"/>
      <c r="PMN5676" s="2"/>
      <c r="PMO5676" s="2"/>
      <c r="PMP5676" s="2"/>
      <c r="PMQ5676" s="2"/>
      <c r="PMR5676" s="2"/>
      <c r="PMS5676" s="2"/>
      <c r="PMT5676" s="2"/>
      <c r="PMU5676" s="2"/>
      <c r="PMV5676" s="2"/>
      <c r="PMW5676" s="2"/>
      <c r="PMX5676" s="2"/>
      <c r="PMY5676" s="2"/>
      <c r="PMZ5676" s="2"/>
      <c r="PNA5676" s="2"/>
      <c r="PNB5676" s="2"/>
      <c r="PNC5676" s="2"/>
      <c r="PND5676" s="2"/>
      <c r="PNE5676" s="2"/>
      <c r="PNF5676" s="2"/>
      <c r="PNG5676" s="2"/>
      <c r="PNH5676" s="2"/>
      <c r="PNI5676" s="2"/>
      <c r="PNJ5676" s="2"/>
      <c r="PNK5676" s="2"/>
      <c r="PNL5676" s="2"/>
      <c r="PNM5676" s="2"/>
      <c r="PNN5676" s="2"/>
      <c r="PNO5676" s="2"/>
      <c r="PNP5676" s="2"/>
      <c r="PNQ5676" s="2"/>
      <c r="PNR5676" s="2"/>
      <c r="PNS5676" s="2"/>
      <c r="PNT5676" s="2"/>
      <c r="PNU5676" s="2"/>
      <c r="PNV5676" s="2"/>
      <c r="PNW5676" s="2"/>
      <c r="PNX5676" s="2"/>
      <c r="PNY5676" s="2"/>
      <c r="PNZ5676" s="2"/>
      <c r="POA5676" s="2"/>
      <c r="POB5676" s="2"/>
      <c r="POC5676" s="2"/>
      <c r="POD5676" s="2"/>
      <c r="POE5676" s="2"/>
      <c r="POF5676" s="2"/>
      <c r="POG5676" s="2"/>
      <c r="POH5676" s="2"/>
      <c r="POI5676" s="2"/>
      <c r="POJ5676" s="2"/>
      <c r="POK5676" s="2"/>
      <c r="POL5676" s="2"/>
      <c r="POM5676" s="2"/>
      <c r="PON5676" s="2"/>
      <c r="POO5676" s="2"/>
      <c r="POP5676" s="2"/>
      <c r="POQ5676" s="2"/>
      <c r="POR5676" s="2"/>
      <c r="POS5676" s="2"/>
      <c r="POT5676" s="2"/>
      <c r="POU5676" s="2"/>
      <c r="POV5676" s="2"/>
      <c r="POW5676" s="2"/>
      <c r="POX5676" s="2"/>
      <c r="POY5676" s="2"/>
      <c r="POZ5676" s="2"/>
      <c r="PPA5676" s="2"/>
      <c r="PPB5676" s="2"/>
      <c r="PPC5676" s="2"/>
      <c r="PPD5676" s="2"/>
      <c r="PPE5676" s="2"/>
      <c r="PPF5676" s="2"/>
      <c r="PPG5676" s="2"/>
      <c r="PPH5676" s="2"/>
      <c r="PPI5676" s="2"/>
      <c r="PPJ5676" s="2"/>
      <c r="PPK5676" s="2"/>
      <c r="PPL5676" s="2"/>
      <c r="PPM5676" s="2"/>
      <c r="PPN5676" s="2"/>
      <c r="PPO5676" s="2"/>
      <c r="PPP5676" s="2"/>
      <c r="PPQ5676" s="2"/>
      <c r="PPR5676" s="2"/>
      <c r="PPS5676" s="2"/>
      <c r="PPT5676" s="2"/>
      <c r="PPU5676" s="2"/>
      <c r="PPV5676" s="2"/>
      <c r="PPW5676" s="2"/>
      <c r="PPX5676" s="2"/>
      <c r="PPY5676" s="2"/>
      <c r="PPZ5676" s="2"/>
      <c r="PQA5676" s="2"/>
      <c r="PQB5676" s="2"/>
      <c r="PQC5676" s="2"/>
      <c r="PQD5676" s="2"/>
      <c r="PQE5676" s="2"/>
      <c r="PQF5676" s="2"/>
      <c r="PQG5676" s="2"/>
      <c r="PQH5676" s="2"/>
      <c r="PQI5676" s="2"/>
      <c r="PQJ5676" s="2"/>
      <c r="PQK5676" s="2"/>
      <c r="PQL5676" s="2"/>
      <c r="PQM5676" s="2"/>
      <c r="PQN5676" s="2"/>
      <c r="PQO5676" s="2"/>
      <c r="PQP5676" s="2"/>
      <c r="PQQ5676" s="2"/>
      <c r="PQR5676" s="2"/>
      <c r="PQS5676" s="2"/>
      <c r="PQT5676" s="2"/>
      <c r="PQU5676" s="2"/>
      <c r="PQV5676" s="2"/>
      <c r="PQW5676" s="2"/>
      <c r="PQX5676" s="2"/>
      <c r="PQY5676" s="2"/>
      <c r="PQZ5676" s="2"/>
      <c r="PRA5676" s="2"/>
      <c r="PRB5676" s="2"/>
      <c r="PRC5676" s="2"/>
      <c r="PRD5676" s="2"/>
      <c r="PRE5676" s="2"/>
      <c r="PRF5676" s="2"/>
      <c r="PRG5676" s="2"/>
      <c r="PRH5676" s="2"/>
      <c r="PRI5676" s="2"/>
      <c r="PRJ5676" s="2"/>
      <c r="PRK5676" s="2"/>
      <c r="PRL5676" s="2"/>
      <c r="PRM5676" s="2"/>
      <c r="PRN5676" s="2"/>
      <c r="PRO5676" s="2"/>
      <c r="PRP5676" s="2"/>
      <c r="PRQ5676" s="2"/>
      <c r="PRR5676" s="2"/>
      <c r="PRS5676" s="2"/>
      <c r="PRT5676" s="2"/>
      <c r="PRU5676" s="2"/>
      <c r="PRV5676" s="2"/>
      <c r="PRW5676" s="2"/>
      <c r="PRX5676" s="2"/>
      <c r="PRY5676" s="2"/>
      <c r="PRZ5676" s="2"/>
      <c r="PSA5676" s="2"/>
      <c r="PSB5676" s="2"/>
      <c r="PSC5676" s="2"/>
      <c r="PSD5676" s="2"/>
      <c r="PSE5676" s="2"/>
      <c r="PSF5676" s="2"/>
      <c r="PSG5676" s="2"/>
      <c r="PSH5676" s="2"/>
      <c r="PSI5676" s="2"/>
      <c r="PSJ5676" s="2"/>
      <c r="PSK5676" s="2"/>
      <c r="PSL5676" s="2"/>
      <c r="PSM5676" s="2"/>
      <c r="PSN5676" s="2"/>
      <c r="PSO5676" s="2"/>
      <c r="PSP5676" s="2"/>
      <c r="PSQ5676" s="2"/>
      <c r="PSR5676" s="2"/>
      <c r="PSS5676" s="2"/>
      <c r="PST5676" s="2"/>
      <c r="PSU5676" s="2"/>
      <c r="PSV5676" s="2"/>
      <c r="PSW5676" s="2"/>
      <c r="PSX5676" s="2"/>
      <c r="PSY5676" s="2"/>
      <c r="PSZ5676" s="2"/>
      <c r="PTA5676" s="2"/>
      <c r="PTB5676" s="2"/>
      <c r="PTC5676" s="2"/>
      <c r="PTD5676" s="2"/>
      <c r="PTE5676" s="2"/>
      <c r="PTF5676" s="2"/>
      <c r="PTG5676" s="2"/>
      <c r="PTH5676" s="2"/>
      <c r="PTI5676" s="2"/>
      <c r="PTJ5676" s="2"/>
      <c r="PTK5676" s="2"/>
      <c r="PTL5676" s="2"/>
      <c r="PTM5676" s="2"/>
      <c r="PTN5676" s="2"/>
      <c r="PTO5676" s="2"/>
      <c r="PTP5676" s="2"/>
      <c r="PTQ5676" s="2"/>
      <c r="PTR5676" s="2"/>
      <c r="PTS5676" s="2"/>
      <c r="PTT5676" s="2"/>
      <c r="PTU5676" s="2"/>
      <c r="PTV5676" s="2"/>
      <c r="PTW5676" s="2"/>
      <c r="PTX5676" s="2"/>
      <c r="PTY5676" s="2"/>
      <c r="PTZ5676" s="2"/>
      <c r="PUA5676" s="2"/>
      <c r="PUB5676" s="2"/>
      <c r="PUC5676" s="2"/>
      <c r="PUD5676" s="2"/>
      <c r="PUE5676" s="2"/>
      <c r="PUF5676" s="2"/>
      <c r="PUG5676" s="2"/>
      <c r="PUH5676" s="2"/>
      <c r="PUI5676" s="2"/>
      <c r="PUJ5676" s="2"/>
      <c r="PUK5676" s="2"/>
      <c r="PUL5676" s="2"/>
      <c r="PUM5676" s="2"/>
      <c r="PUN5676" s="2"/>
      <c r="PUO5676" s="2"/>
      <c r="PUP5676" s="2"/>
      <c r="PUQ5676" s="2"/>
      <c r="PUR5676" s="2"/>
      <c r="PUS5676" s="2"/>
      <c r="PUT5676" s="2"/>
      <c r="PUU5676" s="2"/>
      <c r="PUV5676" s="2"/>
      <c r="PUW5676" s="2"/>
      <c r="PUX5676" s="2"/>
      <c r="PUY5676" s="2"/>
      <c r="PUZ5676" s="2"/>
      <c r="PVA5676" s="2"/>
      <c r="PVB5676" s="2"/>
      <c r="PVC5676" s="2"/>
      <c r="PVD5676" s="2"/>
      <c r="PVE5676" s="2"/>
      <c r="PVF5676" s="2"/>
      <c r="PVG5676" s="2"/>
      <c r="PVH5676" s="2"/>
      <c r="PVI5676" s="2"/>
      <c r="PVJ5676" s="2"/>
      <c r="PVK5676" s="2"/>
      <c r="PVL5676" s="2"/>
      <c r="PVM5676" s="2"/>
      <c r="PVN5676" s="2"/>
      <c r="PVO5676" s="2"/>
      <c r="PVP5676" s="2"/>
      <c r="PVQ5676" s="2"/>
      <c r="PVR5676" s="2"/>
      <c r="PVS5676" s="2"/>
      <c r="PVT5676" s="2"/>
      <c r="PVU5676" s="2"/>
      <c r="PVV5676" s="2"/>
      <c r="PVW5676" s="2"/>
      <c r="PVX5676" s="2"/>
      <c r="PVY5676" s="2"/>
      <c r="PVZ5676" s="2"/>
      <c r="PWA5676" s="2"/>
      <c r="PWB5676" s="2"/>
      <c r="PWC5676" s="2"/>
      <c r="PWD5676" s="2"/>
      <c r="PWE5676" s="2"/>
      <c r="PWF5676" s="2"/>
      <c r="PWG5676" s="2"/>
      <c r="PWH5676" s="2"/>
      <c r="PWI5676" s="2"/>
      <c r="PWJ5676" s="2"/>
      <c r="PWK5676" s="2"/>
      <c r="PWL5676" s="2"/>
      <c r="PWM5676" s="2"/>
      <c r="PWN5676" s="2"/>
      <c r="PWO5676" s="2"/>
      <c r="PWP5676" s="2"/>
      <c r="PWQ5676" s="2"/>
      <c r="PWR5676" s="2"/>
      <c r="PWS5676" s="2"/>
      <c r="PWT5676" s="2"/>
      <c r="PWU5676" s="2"/>
      <c r="PWV5676" s="2"/>
      <c r="PWW5676" s="2"/>
      <c r="PWX5676" s="2"/>
      <c r="PWY5676" s="2"/>
      <c r="PWZ5676" s="2"/>
      <c r="PXA5676" s="2"/>
      <c r="PXB5676" s="2"/>
      <c r="PXC5676" s="2"/>
      <c r="PXD5676" s="2"/>
      <c r="PXE5676" s="2"/>
      <c r="PXF5676" s="2"/>
      <c r="PXG5676" s="2"/>
      <c r="PXH5676" s="2"/>
      <c r="PXI5676" s="2"/>
      <c r="PXJ5676" s="2"/>
      <c r="PXK5676" s="2"/>
      <c r="PXL5676" s="2"/>
      <c r="PXM5676" s="2"/>
      <c r="PXN5676" s="2"/>
      <c r="PXO5676" s="2"/>
      <c r="PXP5676" s="2"/>
      <c r="PXQ5676" s="2"/>
      <c r="PXR5676" s="2"/>
      <c r="PXS5676" s="2"/>
      <c r="PXT5676" s="2"/>
      <c r="PXU5676" s="2"/>
      <c r="PXV5676" s="2"/>
      <c r="PXW5676" s="2"/>
      <c r="PXX5676" s="2"/>
      <c r="PXY5676" s="2"/>
      <c r="PXZ5676" s="2"/>
      <c r="PYA5676" s="2"/>
      <c r="PYB5676" s="2"/>
      <c r="PYC5676" s="2"/>
      <c r="PYD5676" s="2"/>
      <c r="PYE5676" s="2"/>
      <c r="PYF5676" s="2"/>
      <c r="PYG5676" s="2"/>
      <c r="PYH5676" s="2"/>
      <c r="PYI5676" s="2"/>
      <c r="PYJ5676" s="2"/>
      <c r="PYK5676" s="2"/>
      <c r="PYL5676" s="2"/>
      <c r="PYM5676" s="2"/>
      <c r="PYN5676" s="2"/>
      <c r="PYO5676" s="2"/>
      <c r="PYP5676" s="2"/>
      <c r="PYQ5676" s="2"/>
      <c r="PYR5676" s="2"/>
      <c r="PYS5676" s="2"/>
      <c r="PYT5676" s="2"/>
      <c r="PYU5676" s="2"/>
      <c r="PYV5676" s="2"/>
      <c r="PYW5676" s="2"/>
      <c r="PYX5676" s="2"/>
      <c r="PYY5676" s="2"/>
      <c r="PYZ5676" s="2"/>
      <c r="PZA5676" s="2"/>
      <c r="PZB5676" s="2"/>
      <c r="PZC5676" s="2"/>
      <c r="PZD5676" s="2"/>
      <c r="PZE5676" s="2"/>
      <c r="PZF5676" s="2"/>
      <c r="PZG5676" s="2"/>
      <c r="PZH5676" s="2"/>
      <c r="PZI5676" s="2"/>
      <c r="PZJ5676" s="2"/>
      <c r="PZK5676" s="2"/>
      <c r="PZL5676" s="2"/>
      <c r="PZM5676" s="2"/>
      <c r="PZN5676" s="2"/>
      <c r="PZO5676" s="2"/>
      <c r="PZP5676" s="2"/>
      <c r="PZQ5676" s="2"/>
      <c r="PZR5676" s="2"/>
      <c r="PZS5676" s="2"/>
      <c r="PZT5676" s="2"/>
      <c r="PZU5676" s="2"/>
      <c r="PZV5676" s="2"/>
      <c r="PZW5676" s="2"/>
      <c r="PZX5676" s="2"/>
      <c r="PZY5676" s="2"/>
      <c r="PZZ5676" s="2"/>
      <c r="QAA5676" s="2"/>
      <c r="QAB5676" s="2"/>
      <c r="QAC5676" s="2"/>
      <c r="QAD5676" s="2"/>
      <c r="QAE5676" s="2"/>
      <c r="QAF5676" s="2"/>
      <c r="QAG5676" s="2"/>
      <c r="QAH5676" s="2"/>
      <c r="QAI5676" s="2"/>
      <c r="QAJ5676" s="2"/>
      <c r="QAK5676" s="2"/>
      <c r="QAL5676" s="2"/>
      <c r="QAM5676" s="2"/>
      <c r="QAN5676" s="2"/>
      <c r="QAO5676" s="2"/>
      <c r="QAP5676" s="2"/>
      <c r="QAQ5676" s="2"/>
      <c r="QAR5676" s="2"/>
      <c r="QAS5676" s="2"/>
      <c r="QAT5676" s="2"/>
      <c r="QAU5676" s="2"/>
      <c r="QAV5676" s="2"/>
      <c r="QAW5676" s="2"/>
      <c r="QAX5676" s="2"/>
      <c r="QAY5676" s="2"/>
      <c r="QAZ5676" s="2"/>
      <c r="QBA5676" s="2"/>
      <c r="QBB5676" s="2"/>
      <c r="QBC5676" s="2"/>
      <c r="QBD5676" s="2"/>
      <c r="QBE5676" s="2"/>
      <c r="QBF5676" s="2"/>
      <c r="QBG5676" s="2"/>
      <c r="QBH5676" s="2"/>
      <c r="QBI5676" s="2"/>
      <c r="QBJ5676" s="2"/>
      <c r="QBK5676" s="2"/>
      <c r="QBL5676" s="2"/>
      <c r="QBM5676" s="2"/>
      <c r="QBN5676" s="2"/>
      <c r="QBO5676" s="2"/>
      <c r="QBP5676" s="2"/>
      <c r="QBQ5676" s="2"/>
      <c r="QBR5676" s="2"/>
      <c r="QBS5676" s="2"/>
      <c r="QBT5676" s="2"/>
      <c r="QBU5676" s="2"/>
      <c r="QBV5676" s="2"/>
      <c r="QBW5676" s="2"/>
      <c r="QBX5676" s="2"/>
      <c r="QBY5676" s="2"/>
      <c r="QBZ5676" s="2"/>
      <c r="QCA5676" s="2"/>
      <c r="QCB5676" s="2"/>
      <c r="QCC5676" s="2"/>
      <c r="QCD5676" s="2"/>
      <c r="QCE5676" s="2"/>
      <c r="QCF5676" s="2"/>
      <c r="QCG5676" s="2"/>
      <c r="QCH5676" s="2"/>
      <c r="QCI5676" s="2"/>
      <c r="QCJ5676" s="2"/>
      <c r="QCK5676" s="2"/>
      <c r="QCL5676" s="2"/>
      <c r="QCM5676" s="2"/>
      <c r="QCN5676" s="2"/>
      <c r="QCO5676" s="2"/>
      <c r="QCP5676" s="2"/>
      <c r="QCQ5676" s="2"/>
      <c r="QCR5676" s="2"/>
      <c r="QCS5676" s="2"/>
      <c r="QCT5676" s="2"/>
      <c r="QCU5676" s="2"/>
      <c r="QCV5676" s="2"/>
      <c r="QCW5676" s="2"/>
      <c r="QCX5676" s="2"/>
      <c r="QCY5676" s="2"/>
      <c r="QCZ5676" s="2"/>
      <c r="QDA5676" s="2"/>
      <c r="QDB5676" s="2"/>
      <c r="QDC5676" s="2"/>
      <c r="QDD5676" s="2"/>
      <c r="QDE5676" s="2"/>
      <c r="QDF5676" s="2"/>
      <c r="QDG5676" s="2"/>
      <c r="QDH5676" s="2"/>
      <c r="QDI5676" s="2"/>
      <c r="QDJ5676" s="2"/>
      <c r="QDK5676" s="2"/>
      <c r="QDL5676" s="2"/>
      <c r="QDM5676" s="2"/>
      <c r="QDN5676" s="2"/>
      <c r="QDO5676" s="2"/>
      <c r="QDP5676" s="2"/>
      <c r="QDQ5676" s="2"/>
      <c r="QDR5676" s="2"/>
      <c r="QDS5676" s="2"/>
      <c r="QDT5676" s="2"/>
      <c r="QDU5676" s="2"/>
      <c r="QDV5676" s="2"/>
      <c r="QDW5676" s="2"/>
      <c r="QDX5676" s="2"/>
      <c r="QDY5676" s="2"/>
      <c r="QDZ5676" s="2"/>
      <c r="QEA5676" s="2"/>
      <c r="QEB5676" s="2"/>
      <c r="QEC5676" s="2"/>
      <c r="QED5676" s="2"/>
      <c r="QEE5676" s="2"/>
      <c r="QEF5676" s="2"/>
      <c r="QEG5676" s="2"/>
      <c r="QEH5676" s="2"/>
      <c r="QEI5676" s="2"/>
      <c r="QEJ5676" s="2"/>
      <c r="QEK5676" s="2"/>
      <c r="QEL5676" s="2"/>
      <c r="QEM5676" s="2"/>
      <c r="QEN5676" s="2"/>
      <c r="QEO5676" s="2"/>
      <c r="QEP5676" s="2"/>
      <c r="QEQ5676" s="2"/>
      <c r="QER5676" s="2"/>
      <c r="QES5676" s="2"/>
      <c r="QET5676" s="2"/>
      <c r="QEU5676" s="2"/>
      <c r="QEV5676" s="2"/>
      <c r="QEW5676" s="2"/>
      <c r="QEX5676" s="2"/>
      <c r="QEY5676" s="2"/>
      <c r="QEZ5676" s="2"/>
      <c r="QFA5676" s="2"/>
      <c r="QFB5676" s="2"/>
      <c r="QFC5676" s="2"/>
      <c r="QFD5676" s="2"/>
      <c r="QFE5676" s="2"/>
      <c r="QFF5676" s="2"/>
      <c r="QFG5676" s="2"/>
      <c r="QFH5676" s="2"/>
      <c r="QFI5676" s="2"/>
      <c r="QFJ5676" s="2"/>
      <c r="QFK5676" s="2"/>
      <c r="QFL5676" s="2"/>
      <c r="QFM5676" s="2"/>
      <c r="QFN5676" s="2"/>
      <c r="QFO5676" s="2"/>
      <c r="QFP5676" s="2"/>
      <c r="QFQ5676" s="2"/>
      <c r="QFR5676" s="2"/>
      <c r="QFS5676" s="2"/>
      <c r="QFT5676" s="2"/>
      <c r="QFU5676" s="2"/>
      <c r="QFV5676" s="2"/>
      <c r="QFW5676" s="2"/>
      <c r="QFX5676" s="2"/>
      <c r="QFY5676" s="2"/>
      <c r="QFZ5676" s="2"/>
      <c r="QGA5676" s="2"/>
      <c r="QGB5676" s="2"/>
      <c r="QGC5676" s="2"/>
      <c r="QGD5676" s="2"/>
      <c r="QGE5676" s="2"/>
      <c r="QGF5676" s="2"/>
      <c r="QGG5676" s="2"/>
      <c r="QGH5676" s="2"/>
      <c r="QGI5676" s="2"/>
      <c r="QGJ5676" s="2"/>
      <c r="QGK5676" s="2"/>
      <c r="QGL5676" s="2"/>
      <c r="QGM5676" s="2"/>
      <c r="QGN5676" s="2"/>
      <c r="QGO5676" s="2"/>
      <c r="QGP5676" s="2"/>
      <c r="QGQ5676" s="2"/>
      <c r="QGR5676" s="2"/>
      <c r="QGS5676" s="2"/>
      <c r="QGT5676" s="2"/>
      <c r="QGU5676" s="2"/>
      <c r="QGV5676" s="2"/>
      <c r="QGW5676" s="2"/>
      <c r="QGX5676" s="2"/>
      <c r="QGY5676" s="2"/>
      <c r="QGZ5676" s="2"/>
      <c r="QHA5676" s="2"/>
      <c r="QHB5676" s="2"/>
      <c r="QHC5676" s="2"/>
      <c r="QHD5676" s="2"/>
      <c r="QHE5676" s="2"/>
      <c r="QHF5676" s="2"/>
      <c r="QHG5676" s="2"/>
      <c r="QHH5676" s="2"/>
      <c r="QHI5676" s="2"/>
      <c r="QHJ5676" s="2"/>
      <c r="QHK5676" s="2"/>
      <c r="QHL5676" s="2"/>
      <c r="QHM5676" s="2"/>
      <c r="QHN5676" s="2"/>
      <c r="QHO5676" s="2"/>
      <c r="QHP5676" s="2"/>
      <c r="QHQ5676" s="2"/>
      <c r="QHR5676" s="2"/>
      <c r="QHS5676" s="2"/>
      <c r="QHT5676" s="2"/>
      <c r="QHU5676" s="2"/>
      <c r="QHV5676" s="2"/>
      <c r="QHW5676" s="2"/>
      <c r="QHX5676" s="2"/>
      <c r="QHY5676" s="2"/>
      <c r="QHZ5676" s="2"/>
      <c r="QIA5676" s="2"/>
      <c r="QIB5676" s="2"/>
      <c r="QIC5676" s="2"/>
      <c r="QID5676" s="2"/>
      <c r="QIE5676" s="2"/>
      <c r="QIF5676" s="2"/>
      <c r="QIG5676" s="2"/>
      <c r="QIH5676" s="2"/>
      <c r="QII5676" s="2"/>
      <c r="QIJ5676" s="2"/>
      <c r="QIK5676" s="2"/>
      <c r="QIL5676" s="2"/>
      <c r="QIM5676" s="2"/>
      <c r="QIN5676" s="2"/>
      <c r="QIO5676" s="2"/>
      <c r="QIP5676" s="2"/>
      <c r="QIQ5676" s="2"/>
      <c r="QIR5676" s="2"/>
      <c r="QIS5676" s="2"/>
      <c r="QIT5676" s="2"/>
      <c r="QIU5676" s="2"/>
      <c r="QIV5676" s="2"/>
      <c r="QIW5676" s="2"/>
      <c r="QIX5676" s="2"/>
      <c r="QIY5676" s="2"/>
      <c r="QIZ5676" s="2"/>
      <c r="QJA5676" s="2"/>
      <c r="QJB5676" s="2"/>
      <c r="QJC5676" s="2"/>
      <c r="QJD5676" s="2"/>
      <c r="QJE5676" s="2"/>
      <c r="QJF5676" s="2"/>
      <c r="QJG5676" s="2"/>
      <c r="QJH5676" s="2"/>
      <c r="QJI5676" s="2"/>
      <c r="QJJ5676" s="2"/>
      <c r="QJK5676" s="2"/>
      <c r="QJL5676" s="2"/>
      <c r="QJM5676" s="2"/>
      <c r="QJN5676" s="2"/>
      <c r="QJO5676" s="2"/>
      <c r="QJP5676" s="2"/>
      <c r="QJQ5676" s="2"/>
      <c r="QJR5676" s="2"/>
      <c r="QJS5676" s="2"/>
      <c r="QJT5676" s="2"/>
      <c r="QJU5676" s="2"/>
      <c r="QJV5676" s="2"/>
      <c r="QJW5676" s="2"/>
      <c r="QJX5676" s="2"/>
      <c r="QJY5676" s="2"/>
      <c r="QJZ5676" s="2"/>
      <c r="QKA5676" s="2"/>
      <c r="QKB5676" s="2"/>
      <c r="QKC5676" s="2"/>
      <c r="QKD5676" s="2"/>
      <c r="QKE5676" s="2"/>
      <c r="QKF5676" s="2"/>
      <c r="QKG5676" s="2"/>
      <c r="QKH5676" s="2"/>
      <c r="QKI5676" s="2"/>
      <c r="QKJ5676" s="2"/>
      <c r="QKK5676" s="2"/>
      <c r="QKL5676" s="2"/>
      <c r="QKM5676" s="2"/>
      <c r="QKN5676" s="2"/>
      <c r="QKO5676" s="2"/>
      <c r="QKP5676" s="2"/>
      <c r="QKQ5676" s="2"/>
      <c r="QKR5676" s="2"/>
      <c r="QKS5676" s="2"/>
      <c r="QKT5676" s="2"/>
      <c r="QKU5676" s="2"/>
      <c r="QKV5676" s="2"/>
      <c r="QKW5676" s="2"/>
      <c r="QKX5676" s="2"/>
      <c r="QKY5676" s="2"/>
      <c r="QKZ5676" s="2"/>
      <c r="QLA5676" s="2"/>
      <c r="QLB5676" s="2"/>
      <c r="QLC5676" s="2"/>
      <c r="QLD5676" s="2"/>
      <c r="QLE5676" s="2"/>
      <c r="QLF5676" s="2"/>
      <c r="QLG5676" s="2"/>
      <c r="QLH5676" s="2"/>
      <c r="QLI5676" s="2"/>
      <c r="QLJ5676" s="2"/>
      <c r="QLK5676" s="2"/>
      <c r="QLL5676" s="2"/>
      <c r="QLM5676" s="2"/>
      <c r="QLN5676" s="2"/>
      <c r="QLO5676" s="2"/>
      <c r="QLP5676" s="2"/>
      <c r="QLQ5676" s="2"/>
      <c r="QLR5676" s="2"/>
      <c r="QLS5676" s="2"/>
      <c r="QLT5676" s="2"/>
      <c r="QLU5676" s="2"/>
      <c r="QLV5676" s="2"/>
      <c r="QLW5676" s="2"/>
      <c r="QLX5676" s="2"/>
      <c r="QLY5676" s="2"/>
      <c r="QLZ5676" s="2"/>
      <c r="QMA5676" s="2"/>
      <c r="QMB5676" s="2"/>
      <c r="QMC5676" s="2"/>
      <c r="QMD5676" s="2"/>
      <c r="QME5676" s="2"/>
      <c r="QMF5676" s="2"/>
      <c r="QMG5676" s="2"/>
      <c r="QMH5676" s="2"/>
      <c r="QMI5676" s="2"/>
      <c r="QMJ5676" s="2"/>
      <c r="QMK5676" s="2"/>
      <c r="QML5676" s="2"/>
      <c r="QMM5676" s="2"/>
      <c r="QMN5676" s="2"/>
      <c r="QMO5676" s="2"/>
      <c r="QMP5676" s="2"/>
      <c r="QMQ5676" s="2"/>
      <c r="QMR5676" s="2"/>
      <c r="QMS5676" s="2"/>
      <c r="QMT5676" s="2"/>
      <c r="QMU5676" s="2"/>
      <c r="QMV5676" s="2"/>
      <c r="QMW5676" s="2"/>
      <c r="QMX5676" s="2"/>
      <c r="QMY5676" s="2"/>
      <c r="QMZ5676" s="2"/>
      <c r="QNA5676" s="2"/>
      <c r="QNB5676" s="2"/>
      <c r="QNC5676" s="2"/>
      <c r="QND5676" s="2"/>
      <c r="QNE5676" s="2"/>
      <c r="QNF5676" s="2"/>
      <c r="QNG5676" s="2"/>
      <c r="QNH5676" s="2"/>
      <c r="QNI5676" s="2"/>
      <c r="QNJ5676" s="2"/>
      <c r="QNK5676" s="2"/>
      <c r="QNL5676" s="2"/>
      <c r="QNM5676" s="2"/>
      <c r="QNN5676" s="2"/>
      <c r="QNO5676" s="2"/>
      <c r="QNP5676" s="2"/>
      <c r="QNQ5676" s="2"/>
      <c r="QNR5676" s="2"/>
      <c r="QNS5676" s="2"/>
      <c r="QNT5676" s="2"/>
      <c r="QNU5676" s="2"/>
      <c r="QNV5676" s="2"/>
      <c r="QNW5676" s="2"/>
      <c r="QNX5676" s="2"/>
      <c r="QNY5676" s="2"/>
      <c r="QNZ5676" s="2"/>
      <c r="QOA5676" s="2"/>
      <c r="QOB5676" s="2"/>
      <c r="QOC5676" s="2"/>
      <c r="QOD5676" s="2"/>
      <c r="QOE5676" s="2"/>
      <c r="QOF5676" s="2"/>
      <c r="QOG5676" s="2"/>
      <c r="QOH5676" s="2"/>
      <c r="QOI5676" s="2"/>
      <c r="QOJ5676" s="2"/>
      <c r="QOK5676" s="2"/>
      <c r="QOL5676" s="2"/>
      <c r="QOM5676" s="2"/>
      <c r="QON5676" s="2"/>
      <c r="QOO5676" s="2"/>
      <c r="QOP5676" s="2"/>
      <c r="QOQ5676" s="2"/>
      <c r="QOR5676" s="2"/>
      <c r="QOS5676" s="2"/>
      <c r="QOT5676" s="2"/>
      <c r="QOU5676" s="2"/>
      <c r="QOV5676" s="2"/>
      <c r="QOW5676" s="2"/>
      <c r="QOX5676" s="2"/>
      <c r="QOY5676" s="2"/>
      <c r="QOZ5676" s="2"/>
      <c r="QPA5676" s="2"/>
      <c r="QPB5676" s="2"/>
      <c r="QPC5676" s="2"/>
      <c r="QPD5676" s="2"/>
      <c r="QPE5676" s="2"/>
      <c r="QPF5676" s="2"/>
      <c r="QPG5676" s="2"/>
      <c r="QPH5676" s="2"/>
      <c r="QPI5676" s="2"/>
      <c r="QPJ5676" s="2"/>
      <c r="QPK5676" s="2"/>
      <c r="QPL5676" s="2"/>
      <c r="QPM5676" s="2"/>
      <c r="QPN5676" s="2"/>
      <c r="QPO5676" s="2"/>
      <c r="QPP5676" s="2"/>
      <c r="QPQ5676" s="2"/>
      <c r="QPR5676" s="2"/>
      <c r="QPS5676" s="2"/>
      <c r="QPT5676" s="2"/>
      <c r="QPU5676" s="2"/>
      <c r="QPV5676" s="2"/>
      <c r="QPW5676" s="2"/>
      <c r="QPX5676" s="2"/>
      <c r="QPY5676" s="2"/>
      <c r="QPZ5676" s="2"/>
      <c r="QQA5676" s="2"/>
      <c r="QQB5676" s="2"/>
      <c r="QQC5676" s="2"/>
      <c r="QQD5676" s="2"/>
      <c r="QQE5676" s="2"/>
      <c r="QQF5676" s="2"/>
      <c r="QQG5676" s="2"/>
      <c r="QQH5676" s="2"/>
      <c r="QQI5676" s="2"/>
      <c r="QQJ5676" s="2"/>
      <c r="QQK5676" s="2"/>
      <c r="QQL5676" s="2"/>
      <c r="QQM5676" s="2"/>
      <c r="QQN5676" s="2"/>
      <c r="QQO5676" s="2"/>
      <c r="QQP5676" s="2"/>
      <c r="QQQ5676" s="2"/>
      <c r="QQR5676" s="2"/>
      <c r="QQS5676" s="2"/>
      <c r="QQT5676" s="2"/>
      <c r="QQU5676" s="2"/>
      <c r="QQV5676" s="2"/>
      <c r="QQW5676" s="2"/>
      <c r="QQX5676" s="2"/>
      <c r="QQY5676" s="2"/>
      <c r="QQZ5676" s="2"/>
      <c r="QRA5676" s="2"/>
      <c r="QRB5676" s="2"/>
      <c r="QRC5676" s="2"/>
      <c r="QRD5676" s="2"/>
      <c r="QRE5676" s="2"/>
      <c r="QRF5676" s="2"/>
      <c r="QRG5676" s="2"/>
      <c r="QRH5676" s="2"/>
      <c r="QRI5676" s="2"/>
      <c r="QRJ5676" s="2"/>
      <c r="QRK5676" s="2"/>
      <c r="QRL5676" s="2"/>
      <c r="QRM5676" s="2"/>
      <c r="QRN5676" s="2"/>
      <c r="QRO5676" s="2"/>
      <c r="QRP5676" s="2"/>
      <c r="QRQ5676" s="2"/>
      <c r="QRR5676" s="2"/>
      <c r="QRS5676" s="2"/>
      <c r="QRT5676" s="2"/>
      <c r="QRU5676" s="2"/>
      <c r="QRV5676" s="2"/>
      <c r="QRW5676" s="2"/>
      <c r="QRX5676" s="2"/>
      <c r="QRY5676" s="2"/>
      <c r="QRZ5676" s="2"/>
      <c r="QSA5676" s="2"/>
      <c r="QSB5676" s="2"/>
      <c r="QSC5676" s="2"/>
      <c r="QSD5676" s="2"/>
      <c r="QSE5676" s="2"/>
      <c r="QSF5676" s="2"/>
      <c r="QSG5676" s="2"/>
      <c r="QSH5676" s="2"/>
      <c r="QSI5676" s="2"/>
      <c r="QSJ5676" s="2"/>
      <c r="QSK5676" s="2"/>
      <c r="QSL5676" s="2"/>
      <c r="QSM5676" s="2"/>
      <c r="QSN5676" s="2"/>
      <c r="QSO5676" s="2"/>
      <c r="QSP5676" s="2"/>
      <c r="QSQ5676" s="2"/>
      <c r="QSR5676" s="2"/>
      <c r="QSS5676" s="2"/>
      <c r="QST5676" s="2"/>
      <c r="QSU5676" s="2"/>
      <c r="QSV5676" s="2"/>
      <c r="QSW5676" s="2"/>
      <c r="QSX5676" s="2"/>
      <c r="QSY5676" s="2"/>
      <c r="QSZ5676" s="2"/>
      <c r="QTA5676" s="2"/>
      <c r="QTB5676" s="2"/>
      <c r="QTC5676" s="2"/>
      <c r="QTD5676" s="2"/>
      <c r="QTE5676" s="2"/>
      <c r="QTF5676" s="2"/>
      <c r="QTG5676" s="2"/>
      <c r="QTH5676" s="2"/>
      <c r="QTI5676" s="2"/>
      <c r="QTJ5676" s="2"/>
      <c r="QTK5676" s="2"/>
      <c r="QTL5676" s="2"/>
      <c r="QTM5676" s="2"/>
      <c r="QTN5676" s="2"/>
      <c r="QTO5676" s="2"/>
      <c r="QTP5676" s="2"/>
      <c r="QTQ5676" s="2"/>
      <c r="QTR5676" s="2"/>
      <c r="QTS5676" s="2"/>
      <c r="QTT5676" s="2"/>
      <c r="QTU5676" s="2"/>
      <c r="QTV5676" s="2"/>
      <c r="QTW5676" s="2"/>
      <c r="QTX5676" s="2"/>
      <c r="QTY5676" s="2"/>
      <c r="QTZ5676" s="2"/>
      <c r="QUA5676" s="2"/>
      <c r="QUB5676" s="2"/>
      <c r="QUC5676" s="2"/>
      <c r="QUD5676" s="2"/>
      <c r="QUE5676" s="2"/>
      <c r="QUF5676" s="2"/>
      <c r="QUG5676" s="2"/>
      <c r="QUH5676" s="2"/>
      <c r="QUI5676" s="2"/>
      <c r="QUJ5676" s="2"/>
      <c r="QUK5676" s="2"/>
      <c r="QUL5676" s="2"/>
      <c r="QUM5676" s="2"/>
      <c r="QUN5676" s="2"/>
      <c r="QUO5676" s="2"/>
      <c r="QUP5676" s="2"/>
      <c r="QUQ5676" s="2"/>
      <c r="QUR5676" s="2"/>
      <c r="QUS5676" s="2"/>
      <c r="QUT5676" s="2"/>
      <c r="QUU5676" s="2"/>
      <c r="QUV5676" s="2"/>
      <c r="QUW5676" s="2"/>
      <c r="QUX5676" s="2"/>
      <c r="QUY5676" s="2"/>
      <c r="QUZ5676" s="2"/>
      <c r="QVA5676" s="2"/>
      <c r="QVB5676" s="2"/>
      <c r="QVC5676" s="2"/>
      <c r="QVD5676" s="2"/>
      <c r="QVE5676" s="2"/>
      <c r="QVF5676" s="2"/>
      <c r="QVG5676" s="2"/>
      <c r="QVH5676" s="2"/>
      <c r="QVI5676" s="2"/>
      <c r="QVJ5676" s="2"/>
      <c r="QVK5676" s="2"/>
      <c r="QVL5676" s="2"/>
      <c r="QVM5676" s="2"/>
      <c r="QVN5676" s="2"/>
      <c r="QVO5676" s="2"/>
      <c r="QVP5676" s="2"/>
      <c r="QVQ5676" s="2"/>
      <c r="QVR5676" s="2"/>
      <c r="QVS5676" s="2"/>
      <c r="QVT5676" s="2"/>
      <c r="QVU5676" s="2"/>
      <c r="QVV5676" s="2"/>
      <c r="QVW5676" s="2"/>
      <c r="QVX5676" s="2"/>
      <c r="QVY5676" s="2"/>
      <c r="QVZ5676" s="2"/>
      <c r="QWA5676" s="2"/>
      <c r="QWB5676" s="2"/>
      <c r="QWC5676" s="2"/>
      <c r="QWD5676" s="2"/>
      <c r="QWE5676" s="2"/>
      <c r="QWF5676" s="2"/>
      <c r="QWG5676" s="2"/>
      <c r="QWH5676" s="2"/>
      <c r="QWI5676" s="2"/>
      <c r="QWJ5676" s="2"/>
      <c r="QWK5676" s="2"/>
      <c r="QWL5676" s="2"/>
      <c r="QWM5676" s="2"/>
      <c r="QWN5676" s="2"/>
      <c r="QWO5676" s="2"/>
      <c r="QWP5676" s="2"/>
      <c r="QWQ5676" s="2"/>
      <c r="QWR5676" s="2"/>
      <c r="QWS5676" s="2"/>
      <c r="QWT5676" s="2"/>
      <c r="QWU5676" s="2"/>
      <c r="QWV5676" s="2"/>
      <c r="QWW5676" s="2"/>
      <c r="QWX5676" s="2"/>
      <c r="QWY5676" s="2"/>
      <c r="QWZ5676" s="2"/>
      <c r="QXA5676" s="2"/>
      <c r="QXB5676" s="2"/>
      <c r="QXC5676" s="2"/>
      <c r="QXD5676" s="2"/>
      <c r="QXE5676" s="2"/>
      <c r="QXF5676" s="2"/>
      <c r="QXG5676" s="2"/>
      <c r="QXH5676" s="2"/>
      <c r="QXI5676" s="2"/>
      <c r="QXJ5676" s="2"/>
      <c r="QXK5676" s="2"/>
      <c r="QXL5676" s="2"/>
      <c r="QXM5676" s="2"/>
      <c r="QXN5676" s="2"/>
      <c r="QXO5676" s="2"/>
      <c r="QXP5676" s="2"/>
      <c r="QXQ5676" s="2"/>
      <c r="QXR5676" s="2"/>
      <c r="QXS5676" s="2"/>
      <c r="QXT5676" s="2"/>
      <c r="QXU5676" s="2"/>
      <c r="QXV5676" s="2"/>
      <c r="QXW5676" s="2"/>
      <c r="QXX5676" s="2"/>
      <c r="QXY5676" s="2"/>
      <c r="QXZ5676" s="2"/>
      <c r="QYA5676" s="2"/>
      <c r="QYB5676" s="2"/>
      <c r="QYC5676" s="2"/>
      <c r="QYD5676" s="2"/>
      <c r="QYE5676" s="2"/>
      <c r="QYF5676" s="2"/>
      <c r="QYG5676" s="2"/>
      <c r="QYH5676" s="2"/>
      <c r="QYI5676" s="2"/>
      <c r="QYJ5676" s="2"/>
      <c r="QYK5676" s="2"/>
      <c r="QYL5676" s="2"/>
      <c r="QYM5676" s="2"/>
      <c r="QYN5676" s="2"/>
      <c r="QYO5676" s="2"/>
      <c r="QYP5676" s="2"/>
      <c r="QYQ5676" s="2"/>
      <c r="QYR5676" s="2"/>
      <c r="QYS5676" s="2"/>
      <c r="QYT5676" s="2"/>
      <c r="QYU5676" s="2"/>
      <c r="QYV5676" s="2"/>
      <c r="QYW5676" s="2"/>
      <c r="QYX5676" s="2"/>
      <c r="QYY5676" s="2"/>
      <c r="QYZ5676" s="2"/>
      <c r="QZA5676" s="2"/>
      <c r="QZB5676" s="2"/>
      <c r="QZC5676" s="2"/>
      <c r="QZD5676" s="2"/>
      <c r="QZE5676" s="2"/>
      <c r="QZF5676" s="2"/>
      <c r="QZG5676" s="2"/>
      <c r="QZH5676" s="2"/>
      <c r="QZI5676" s="2"/>
      <c r="QZJ5676" s="2"/>
      <c r="QZK5676" s="2"/>
      <c r="QZL5676" s="2"/>
      <c r="QZM5676" s="2"/>
      <c r="QZN5676" s="2"/>
      <c r="QZO5676" s="2"/>
      <c r="QZP5676" s="2"/>
      <c r="QZQ5676" s="2"/>
      <c r="QZR5676" s="2"/>
      <c r="QZS5676" s="2"/>
      <c r="QZT5676" s="2"/>
      <c r="QZU5676" s="2"/>
      <c r="QZV5676" s="2"/>
      <c r="QZW5676" s="2"/>
      <c r="QZX5676" s="2"/>
      <c r="QZY5676" s="2"/>
      <c r="QZZ5676" s="2"/>
      <c r="RAA5676" s="2"/>
      <c r="RAB5676" s="2"/>
      <c r="RAC5676" s="2"/>
      <c r="RAD5676" s="2"/>
      <c r="RAE5676" s="2"/>
      <c r="RAF5676" s="2"/>
      <c r="RAG5676" s="2"/>
      <c r="RAH5676" s="2"/>
      <c r="RAI5676" s="2"/>
      <c r="RAJ5676" s="2"/>
      <c r="RAK5676" s="2"/>
      <c r="RAL5676" s="2"/>
      <c r="RAM5676" s="2"/>
      <c r="RAN5676" s="2"/>
      <c r="RAO5676" s="2"/>
      <c r="RAP5676" s="2"/>
      <c r="RAQ5676" s="2"/>
      <c r="RAR5676" s="2"/>
      <c r="RAS5676" s="2"/>
      <c r="RAT5676" s="2"/>
      <c r="RAU5676" s="2"/>
      <c r="RAV5676" s="2"/>
      <c r="RAW5676" s="2"/>
      <c r="RAX5676" s="2"/>
      <c r="RAY5676" s="2"/>
      <c r="RAZ5676" s="2"/>
      <c r="RBA5676" s="2"/>
      <c r="RBB5676" s="2"/>
      <c r="RBC5676" s="2"/>
      <c r="RBD5676" s="2"/>
      <c r="RBE5676" s="2"/>
      <c r="RBF5676" s="2"/>
      <c r="RBG5676" s="2"/>
      <c r="RBH5676" s="2"/>
      <c r="RBI5676" s="2"/>
      <c r="RBJ5676" s="2"/>
      <c r="RBK5676" s="2"/>
      <c r="RBL5676" s="2"/>
      <c r="RBM5676" s="2"/>
      <c r="RBN5676" s="2"/>
      <c r="RBO5676" s="2"/>
      <c r="RBP5676" s="2"/>
      <c r="RBQ5676" s="2"/>
      <c r="RBR5676" s="2"/>
      <c r="RBS5676" s="2"/>
      <c r="RBT5676" s="2"/>
      <c r="RBU5676" s="2"/>
      <c r="RBV5676" s="2"/>
      <c r="RBW5676" s="2"/>
      <c r="RBX5676" s="2"/>
      <c r="RBY5676" s="2"/>
      <c r="RBZ5676" s="2"/>
      <c r="RCA5676" s="2"/>
      <c r="RCB5676" s="2"/>
      <c r="RCC5676" s="2"/>
      <c r="RCD5676" s="2"/>
      <c r="RCE5676" s="2"/>
      <c r="RCF5676" s="2"/>
      <c r="RCG5676" s="2"/>
      <c r="RCH5676" s="2"/>
      <c r="RCI5676" s="2"/>
      <c r="RCJ5676" s="2"/>
      <c r="RCK5676" s="2"/>
      <c r="RCL5676" s="2"/>
      <c r="RCM5676" s="2"/>
      <c r="RCN5676" s="2"/>
      <c r="RCO5676" s="2"/>
      <c r="RCP5676" s="2"/>
      <c r="RCQ5676" s="2"/>
      <c r="RCR5676" s="2"/>
      <c r="RCS5676" s="2"/>
      <c r="RCT5676" s="2"/>
      <c r="RCU5676" s="2"/>
      <c r="RCV5676" s="2"/>
      <c r="RCW5676" s="2"/>
      <c r="RCX5676" s="2"/>
      <c r="RCY5676" s="2"/>
      <c r="RCZ5676" s="2"/>
      <c r="RDA5676" s="2"/>
      <c r="RDB5676" s="2"/>
      <c r="RDC5676" s="2"/>
      <c r="RDD5676" s="2"/>
      <c r="RDE5676" s="2"/>
      <c r="RDF5676" s="2"/>
      <c r="RDG5676" s="2"/>
      <c r="RDH5676" s="2"/>
      <c r="RDI5676" s="2"/>
      <c r="RDJ5676" s="2"/>
      <c r="RDK5676" s="2"/>
      <c r="RDL5676" s="2"/>
      <c r="RDM5676" s="2"/>
      <c r="RDN5676" s="2"/>
      <c r="RDO5676" s="2"/>
      <c r="RDP5676" s="2"/>
      <c r="RDQ5676" s="2"/>
      <c r="RDR5676" s="2"/>
      <c r="RDS5676" s="2"/>
      <c r="RDT5676" s="2"/>
      <c r="RDU5676" s="2"/>
      <c r="RDV5676" s="2"/>
      <c r="RDW5676" s="2"/>
      <c r="RDX5676" s="2"/>
      <c r="RDY5676" s="2"/>
      <c r="RDZ5676" s="2"/>
      <c r="REA5676" s="2"/>
      <c r="REB5676" s="2"/>
      <c r="REC5676" s="2"/>
      <c r="RED5676" s="2"/>
      <c r="REE5676" s="2"/>
      <c r="REF5676" s="2"/>
      <c r="REG5676" s="2"/>
      <c r="REH5676" s="2"/>
      <c r="REI5676" s="2"/>
      <c r="REJ5676" s="2"/>
      <c r="REK5676" s="2"/>
      <c r="REL5676" s="2"/>
      <c r="REM5676" s="2"/>
      <c r="REN5676" s="2"/>
      <c r="REO5676" s="2"/>
      <c r="REP5676" s="2"/>
      <c r="REQ5676" s="2"/>
      <c r="RER5676" s="2"/>
      <c r="RES5676" s="2"/>
      <c r="RET5676" s="2"/>
      <c r="REU5676" s="2"/>
      <c r="REV5676" s="2"/>
      <c r="REW5676" s="2"/>
      <c r="REX5676" s="2"/>
      <c r="REY5676" s="2"/>
      <c r="REZ5676" s="2"/>
      <c r="RFA5676" s="2"/>
      <c r="RFB5676" s="2"/>
      <c r="RFC5676" s="2"/>
      <c r="RFD5676" s="2"/>
      <c r="RFE5676" s="2"/>
      <c r="RFF5676" s="2"/>
      <c r="RFG5676" s="2"/>
      <c r="RFH5676" s="2"/>
      <c r="RFI5676" s="2"/>
      <c r="RFJ5676" s="2"/>
      <c r="RFK5676" s="2"/>
      <c r="RFL5676" s="2"/>
      <c r="RFM5676" s="2"/>
      <c r="RFN5676" s="2"/>
      <c r="RFO5676" s="2"/>
      <c r="RFP5676" s="2"/>
      <c r="RFQ5676" s="2"/>
      <c r="RFR5676" s="2"/>
      <c r="RFS5676" s="2"/>
      <c r="RFT5676" s="2"/>
      <c r="RFU5676" s="2"/>
      <c r="RFV5676" s="2"/>
      <c r="RFW5676" s="2"/>
      <c r="RFX5676" s="2"/>
      <c r="RFY5676" s="2"/>
      <c r="RFZ5676" s="2"/>
      <c r="RGA5676" s="2"/>
      <c r="RGB5676" s="2"/>
      <c r="RGC5676" s="2"/>
      <c r="RGD5676" s="2"/>
      <c r="RGE5676" s="2"/>
      <c r="RGF5676" s="2"/>
      <c r="RGG5676" s="2"/>
      <c r="RGH5676" s="2"/>
      <c r="RGI5676" s="2"/>
      <c r="RGJ5676" s="2"/>
      <c r="RGK5676" s="2"/>
      <c r="RGL5676" s="2"/>
      <c r="RGM5676" s="2"/>
      <c r="RGN5676" s="2"/>
      <c r="RGO5676" s="2"/>
      <c r="RGP5676" s="2"/>
      <c r="RGQ5676" s="2"/>
      <c r="RGR5676" s="2"/>
      <c r="RGS5676" s="2"/>
      <c r="RGT5676" s="2"/>
      <c r="RGU5676" s="2"/>
      <c r="RGV5676" s="2"/>
      <c r="RGW5676" s="2"/>
      <c r="RGX5676" s="2"/>
      <c r="RGY5676" s="2"/>
      <c r="RGZ5676" s="2"/>
      <c r="RHA5676" s="2"/>
      <c r="RHB5676" s="2"/>
      <c r="RHC5676" s="2"/>
      <c r="RHD5676" s="2"/>
      <c r="RHE5676" s="2"/>
      <c r="RHF5676" s="2"/>
      <c r="RHG5676" s="2"/>
      <c r="RHH5676" s="2"/>
      <c r="RHI5676" s="2"/>
      <c r="RHJ5676" s="2"/>
      <c r="RHK5676" s="2"/>
      <c r="RHL5676" s="2"/>
      <c r="RHM5676" s="2"/>
      <c r="RHN5676" s="2"/>
      <c r="RHO5676" s="2"/>
      <c r="RHP5676" s="2"/>
      <c r="RHQ5676" s="2"/>
      <c r="RHR5676" s="2"/>
      <c r="RHS5676" s="2"/>
      <c r="RHT5676" s="2"/>
      <c r="RHU5676" s="2"/>
      <c r="RHV5676" s="2"/>
      <c r="RHW5676" s="2"/>
      <c r="RHX5676" s="2"/>
      <c r="RHY5676" s="2"/>
      <c r="RHZ5676" s="2"/>
      <c r="RIA5676" s="2"/>
      <c r="RIB5676" s="2"/>
      <c r="RIC5676" s="2"/>
      <c r="RID5676" s="2"/>
      <c r="RIE5676" s="2"/>
      <c r="RIF5676" s="2"/>
      <c r="RIG5676" s="2"/>
      <c r="RIH5676" s="2"/>
      <c r="RII5676" s="2"/>
      <c r="RIJ5676" s="2"/>
      <c r="RIK5676" s="2"/>
      <c r="RIL5676" s="2"/>
      <c r="RIM5676" s="2"/>
      <c r="RIN5676" s="2"/>
      <c r="RIO5676" s="2"/>
      <c r="RIP5676" s="2"/>
      <c r="RIQ5676" s="2"/>
      <c r="RIR5676" s="2"/>
      <c r="RIS5676" s="2"/>
      <c r="RIT5676" s="2"/>
      <c r="RIU5676" s="2"/>
      <c r="RIV5676" s="2"/>
      <c r="RIW5676" s="2"/>
      <c r="RIX5676" s="2"/>
      <c r="RIY5676" s="2"/>
      <c r="RIZ5676" s="2"/>
      <c r="RJA5676" s="2"/>
      <c r="RJB5676" s="2"/>
      <c r="RJC5676" s="2"/>
      <c r="RJD5676" s="2"/>
      <c r="RJE5676" s="2"/>
      <c r="RJF5676" s="2"/>
      <c r="RJG5676" s="2"/>
      <c r="RJH5676" s="2"/>
      <c r="RJI5676" s="2"/>
      <c r="RJJ5676" s="2"/>
      <c r="RJK5676" s="2"/>
      <c r="RJL5676" s="2"/>
      <c r="RJM5676" s="2"/>
      <c r="RJN5676" s="2"/>
      <c r="RJO5676" s="2"/>
      <c r="RJP5676" s="2"/>
      <c r="RJQ5676" s="2"/>
      <c r="RJR5676" s="2"/>
      <c r="RJS5676" s="2"/>
      <c r="RJT5676" s="2"/>
      <c r="RJU5676" s="2"/>
      <c r="RJV5676" s="2"/>
      <c r="RJW5676" s="2"/>
      <c r="RJX5676" s="2"/>
      <c r="RJY5676" s="2"/>
      <c r="RJZ5676" s="2"/>
      <c r="RKA5676" s="2"/>
      <c r="RKB5676" s="2"/>
      <c r="RKC5676" s="2"/>
      <c r="RKD5676" s="2"/>
      <c r="RKE5676" s="2"/>
      <c r="RKF5676" s="2"/>
      <c r="RKG5676" s="2"/>
      <c r="RKH5676" s="2"/>
      <c r="RKI5676" s="2"/>
      <c r="RKJ5676" s="2"/>
      <c r="RKK5676" s="2"/>
      <c r="RKL5676" s="2"/>
      <c r="RKM5676" s="2"/>
      <c r="RKN5676" s="2"/>
      <c r="RKO5676" s="2"/>
      <c r="RKP5676" s="2"/>
      <c r="RKQ5676" s="2"/>
      <c r="RKR5676" s="2"/>
      <c r="RKS5676" s="2"/>
      <c r="RKT5676" s="2"/>
      <c r="RKU5676" s="2"/>
      <c r="RKV5676" s="2"/>
      <c r="RKW5676" s="2"/>
      <c r="RKX5676" s="2"/>
      <c r="RKY5676" s="2"/>
      <c r="RKZ5676" s="2"/>
      <c r="RLA5676" s="2"/>
      <c r="RLB5676" s="2"/>
      <c r="RLC5676" s="2"/>
      <c r="RLD5676" s="2"/>
      <c r="RLE5676" s="2"/>
      <c r="RLF5676" s="2"/>
      <c r="RLG5676" s="2"/>
      <c r="RLH5676" s="2"/>
      <c r="RLI5676" s="2"/>
      <c r="RLJ5676" s="2"/>
      <c r="RLK5676" s="2"/>
      <c r="RLL5676" s="2"/>
      <c r="RLM5676" s="2"/>
      <c r="RLN5676" s="2"/>
      <c r="RLO5676" s="2"/>
      <c r="RLP5676" s="2"/>
      <c r="RLQ5676" s="2"/>
      <c r="RLR5676" s="2"/>
      <c r="RLS5676" s="2"/>
      <c r="RLT5676" s="2"/>
      <c r="RLU5676" s="2"/>
      <c r="RLV5676" s="2"/>
      <c r="RLW5676" s="2"/>
      <c r="RLX5676" s="2"/>
      <c r="RLY5676" s="2"/>
      <c r="RLZ5676" s="2"/>
      <c r="RMA5676" s="2"/>
      <c r="RMB5676" s="2"/>
      <c r="RMC5676" s="2"/>
      <c r="RMD5676" s="2"/>
      <c r="RME5676" s="2"/>
      <c r="RMF5676" s="2"/>
      <c r="RMG5676" s="2"/>
      <c r="RMH5676" s="2"/>
      <c r="RMI5676" s="2"/>
      <c r="RMJ5676" s="2"/>
      <c r="RMK5676" s="2"/>
      <c r="RML5676" s="2"/>
      <c r="RMM5676" s="2"/>
      <c r="RMN5676" s="2"/>
      <c r="RMO5676" s="2"/>
      <c r="RMP5676" s="2"/>
      <c r="RMQ5676" s="2"/>
      <c r="RMR5676" s="2"/>
      <c r="RMS5676" s="2"/>
      <c r="RMT5676" s="2"/>
      <c r="RMU5676" s="2"/>
      <c r="RMV5676" s="2"/>
      <c r="RMW5676" s="2"/>
      <c r="RMX5676" s="2"/>
      <c r="RMY5676" s="2"/>
      <c r="RMZ5676" s="2"/>
      <c r="RNA5676" s="2"/>
      <c r="RNB5676" s="2"/>
      <c r="RNC5676" s="2"/>
      <c r="RND5676" s="2"/>
      <c r="RNE5676" s="2"/>
      <c r="RNF5676" s="2"/>
      <c r="RNG5676" s="2"/>
      <c r="RNH5676" s="2"/>
      <c r="RNI5676" s="2"/>
      <c r="RNJ5676" s="2"/>
      <c r="RNK5676" s="2"/>
      <c r="RNL5676" s="2"/>
      <c r="RNM5676" s="2"/>
      <c r="RNN5676" s="2"/>
      <c r="RNO5676" s="2"/>
      <c r="RNP5676" s="2"/>
      <c r="RNQ5676" s="2"/>
      <c r="RNR5676" s="2"/>
      <c r="RNS5676" s="2"/>
      <c r="RNT5676" s="2"/>
      <c r="RNU5676" s="2"/>
      <c r="RNV5676" s="2"/>
      <c r="RNW5676" s="2"/>
      <c r="RNX5676" s="2"/>
      <c r="RNY5676" s="2"/>
      <c r="RNZ5676" s="2"/>
      <c r="ROA5676" s="2"/>
      <c r="ROB5676" s="2"/>
      <c r="ROC5676" s="2"/>
      <c r="ROD5676" s="2"/>
      <c r="ROE5676" s="2"/>
      <c r="ROF5676" s="2"/>
      <c r="ROG5676" s="2"/>
      <c r="ROH5676" s="2"/>
      <c r="ROI5676" s="2"/>
      <c r="ROJ5676" s="2"/>
      <c r="ROK5676" s="2"/>
      <c r="ROL5676" s="2"/>
      <c r="ROM5676" s="2"/>
      <c r="RON5676" s="2"/>
      <c r="ROO5676" s="2"/>
      <c r="ROP5676" s="2"/>
      <c r="ROQ5676" s="2"/>
      <c r="ROR5676" s="2"/>
      <c r="ROS5676" s="2"/>
      <c r="ROT5676" s="2"/>
      <c r="ROU5676" s="2"/>
      <c r="ROV5676" s="2"/>
      <c r="ROW5676" s="2"/>
      <c r="ROX5676" s="2"/>
      <c r="ROY5676" s="2"/>
      <c r="ROZ5676" s="2"/>
      <c r="RPA5676" s="2"/>
      <c r="RPB5676" s="2"/>
      <c r="RPC5676" s="2"/>
      <c r="RPD5676" s="2"/>
      <c r="RPE5676" s="2"/>
      <c r="RPF5676" s="2"/>
      <c r="RPG5676" s="2"/>
      <c r="RPH5676" s="2"/>
      <c r="RPI5676" s="2"/>
      <c r="RPJ5676" s="2"/>
      <c r="RPK5676" s="2"/>
      <c r="RPL5676" s="2"/>
      <c r="RPM5676" s="2"/>
      <c r="RPN5676" s="2"/>
      <c r="RPO5676" s="2"/>
      <c r="RPP5676" s="2"/>
      <c r="RPQ5676" s="2"/>
      <c r="RPR5676" s="2"/>
      <c r="RPS5676" s="2"/>
      <c r="RPT5676" s="2"/>
      <c r="RPU5676" s="2"/>
      <c r="RPV5676" s="2"/>
      <c r="RPW5676" s="2"/>
      <c r="RPX5676" s="2"/>
      <c r="RPY5676" s="2"/>
      <c r="RPZ5676" s="2"/>
      <c r="RQA5676" s="2"/>
      <c r="RQB5676" s="2"/>
      <c r="RQC5676" s="2"/>
      <c r="RQD5676" s="2"/>
      <c r="RQE5676" s="2"/>
      <c r="RQF5676" s="2"/>
      <c r="RQG5676" s="2"/>
      <c r="RQH5676" s="2"/>
      <c r="RQI5676" s="2"/>
      <c r="RQJ5676" s="2"/>
      <c r="RQK5676" s="2"/>
      <c r="RQL5676" s="2"/>
      <c r="RQM5676" s="2"/>
      <c r="RQN5676" s="2"/>
      <c r="RQO5676" s="2"/>
      <c r="RQP5676" s="2"/>
      <c r="RQQ5676" s="2"/>
      <c r="RQR5676" s="2"/>
      <c r="RQS5676" s="2"/>
      <c r="RQT5676" s="2"/>
      <c r="RQU5676" s="2"/>
      <c r="RQV5676" s="2"/>
      <c r="RQW5676" s="2"/>
      <c r="RQX5676" s="2"/>
      <c r="RQY5676" s="2"/>
      <c r="RQZ5676" s="2"/>
      <c r="RRA5676" s="2"/>
      <c r="RRB5676" s="2"/>
      <c r="RRC5676" s="2"/>
      <c r="RRD5676" s="2"/>
      <c r="RRE5676" s="2"/>
      <c r="RRF5676" s="2"/>
      <c r="RRG5676" s="2"/>
      <c r="RRH5676" s="2"/>
      <c r="RRI5676" s="2"/>
      <c r="RRJ5676" s="2"/>
      <c r="RRK5676" s="2"/>
      <c r="RRL5676" s="2"/>
      <c r="RRM5676" s="2"/>
      <c r="RRN5676" s="2"/>
      <c r="RRO5676" s="2"/>
      <c r="RRP5676" s="2"/>
      <c r="RRQ5676" s="2"/>
      <c r="RRR5676" s="2"/>
      <c r="RRS5676" s="2"/>
      <c r="RRT5676" s="2"/>
      <c r="RRU5676" s="2"/>
      <c r="RRV5676" s="2"/>
      <c r="RRW5676" s="2"/>
      <c r="RRX5676" s="2"/>
      <c r="RRY5676" s="2"/>
      <c r="RRZ5676" s="2"/>
      <c r="RSA5676" s="2"/>
      <c r="RSB5676" s="2"/>
      <c r="RSC5676" s="2"/>
      <c r="RSD5676" s="2"/>
      <c r="RSE5676" s="2"/>
      <c r="RSF5676" s="2"/>
      <c r="RSG5676" s="2"/>
      <c r="RSH5676" s="2"/>
      <c r="RSI5676" s="2"/>
      <c r="RSJ5676" s="2"/>
      <c r="RSK5676" s="2"/>
      <c r="RSL5676" s="2"/>
      <c r="RSM5676" s="2"/>
      <c r="RSN5676" s="2"/>
      <c r="RSO5676" s="2"/>
      <c r="RSP5676" s="2"/>
      <c r="RSQ5676" s="2"/>
      <c r="RSR5676" s="2"/>
      <c r="RSS5676" s="2"/>
      <c r="RST5676" s="2"/>
      <c r="RSU5676" s="2"/>
      <c r="RSV5676" s="2"/>
      <c r="RSW5676" s="2"/>
      <c r="RSX5676" s="2"/>
      <c r="RSY5676" s="2"/>
      <c r="RSZ5676" s="2"/>
      <c r="RTA5676" s="2"/>
      <c r="RTB5676" s="2"/>
      <c r="RTC5676" s="2"/>
      <c r="RTD5676" s="2"/>
      <c r="RTE5676" s="2"/>
      <c r="RTF5676" s="2"/>
      <c r="RTG5676" s="2"/>
      <c r="RTH5676" s="2"/>
      <c r="RTI5676" s="2"/>
      <c r="RTJ5676" s="2"/>
      <c r="RTK5676" s="2"/>
      <c r="RTL5676" s="2"/>
      <c r="RTM5676" s="2"/>
      <c r="RTN5676" s="2"/>
      <c r="RTO5676" s="2"/>
      <c r="RTP5676" s="2"/>
      <c r="RTQ5676" s="2"/>
      <c r="RTR5676" s="2"/>
      <c r="RTS5676" s="2"/>
      <c r="RTT5676" s="2"/>
      <c r="RTU5676" s="2"/>
      <c r="RTV5676" s="2"/>
      <c r="RTW5676" s="2"/>
      <c r="RTX5676" s="2"/>
      <c r="RTY5676" s="2"/>
      <c r="RTZ5676" s="2"/>
      <c r="RUA5676" s="2"/>
      <c r="RUB5676" s="2"/>
      <c r="RUC5676" s="2"/>
      <c r="RUD5676" s="2"/>
      <c r="RUE5676" s="2"/>
      <c r="RUF5676" s="2"/>
      <c r="RUG5676" s="2"/>
      <c r="RUH5676" s="2"/>
      <c r="RUI5676" s="2"/>
      <c r="RUJ5676" s="2"/>
      <c r="RUK5676" s="2"/>
      <c r="RUL5676" s="2"/>
      <c r="RUM5676" s="2"/>
      <c r="RUN5676" s="2"/>
      <c r="RUO5676" s="2"/>
      <c r="RUP5676" s="2"/>
      <c r="RUQ5676" s="2"/>
      <c r="RUR5676" s="2"/>
      <c r="RUS5676" s="2"/>
      <c r="RUT5676" s="2"/>
      <c r="RUU5676" s="2"/>
      <c r="RUV5676" s="2"/>
      <c r="RUW5676" s="2"/>
      <c r="RUX5676" s="2"/>
      <c r="RUY5676" s="2"/>
      <c r="RUZ5676" s="2"/>
      <c r="RVA5676" s="2"/>
      <c r="RVB5676" s="2"/>
      <c r="RVC5676" s="2"/>
      <c r="RVD5676" s="2"/>
      <c r="RVE5676" s="2"/>
      <c r="RVF5676" s="2"/>
      <c r="RVG5676" s="2"/>
      <c r="RVH5676" s="2"/>
      <c r="RVI5676" s="2"/>
      <c r="RVJ5676" s="2"/>
      <c r="RVK5676" s="2"/>
      <c r="RVL5676" s="2"/>
      <c r="RVM5676" s="2"/>
      <c r="RVN5676" s="2"/>
      <c r="RVO5676" s="2"/>
      <c r="RVP5676" s="2"/>
      <c r="RVQ5676" s="2"/>
      <c r="RVR5676" s="2"/>
      <c r="RVS5676" s="2"/>
      <c r="RVT5676" s="2"/>
      <c r="RVU5676" s="2"/>
      <c r="RVV5676" s="2"/>
      <c r="RVW5676" s="2"/>
      <c r="RVX5676" s="2"/>
      <c r="RVY5676" s="2"/>
      <c r="RVZ5676" s="2"/>
      <c r="RWA5676" s="2"/>
      <c r="RWB5676" s="2"/>
      <c r="RWC5676" s="2"/>
      <c r="RWD5676" s="2"/>
      <c r="RWE5676" s="2"/>
      <c r="RWF5676" s="2"/>
      <c r="RWG5676" s="2"/>
      <c r="RWH5676" s="2"/>
      <c r="RWI5676" s="2"/>
      <c r="RWJ5676" s="2"/>
      <c r="RWK5676" s="2"/>
      <c r="RWL5676" s="2"/>
      <c r="RWM5676" s="2"/>
      <c r="RWN5676" s="2"/>
      <c r="RWO5676" s="2"/>
      <c r="RWP5676" s="2"/>
      <c r="RWQ5676" s="2"/>
      <c r="RWR5676" s="2"/>
      <c r="RWS5676" s="2"/>
      <c r="RWT5676" s="2"/>
      <c r="RWU5676" s="2"/>
      <c r="RWV5676" s="2"/>
      <c r="RWW5676" s="2"/>
      <c r="RWX5676" s="2"/>
      <c r="RWY5676" s="2"/>
      <c r="RWZ5676" s="2"/>
      <c r="RXA5676" s="2"/>
      <c r="RXB5676" s="2"/>
      <c r="RXC5676" s="2"/>
      <c r="RXD5676" s="2"/>
      <c r="RXE5676" s="2"/>
      <c r="RXF5676" s="2"/>
      <c r="RXG5676" s="2"/>
      <c r="RXH5676" s="2"/>
      <c r="RXI5676" s="2"/>
      <c r="RXJ5676" s="2"/>
      <c r="RXK5676" s="2"/>
      <c r="RXL5676" s="2"/>
      <c r="RXM5676" s="2"/>
      <c r="RXN5676" s="2"/>
      <c r="RXO5676" s="2"/>
      <c r="RXP5676" s="2"/>
      <c r="RXQ5676" s="2"/>
      <c r="RXR5676" s="2"/>
      <c r="RXS5676" s="2"/>
      <c r="RXT5676" s="2"/>
      <c r="RXU5676" s="2"/>
      <c r="RXV5676" s="2"/>
      <c r="RXW5676" s="2"/>
      <c r="RXX5676" s="2"/>
      <c r="RXY5676" s="2"/>
      <c r="RXZ5676" s="2"/>
      <c r="RYA5676" s="2"/>
      <c r="RYB5676" s="2"/>
      <c r="RYC5676" s="2"/>
      <c r="RYD5676" s="2"/>
      <c r="RYE5676" s="2"/>
      <c r="RYF5676" s="2"/>
      <c r="RYG5676" s="2"/>
      <c r="RYH5676" s="2"/>
      <c r="RYI5676" s="2"/>
      <c r="RYJ5676" s="2"/>
      <c r="RYK5676" s="2"/>
      <c r="RYL5676" s="2"/>
      <c r="RYM5676" s="2"/>
      <c r="RYN5676" s="2"/>
      <c r="RYO5676" s="2"/>
      <c r="RYP5676" s="2"/>
      <c r="RYQ5676" s="2"/>
      <c r="RYR5676" s="2"/>
      <c r="RYS5676" s="2"/>
      <c r="RYT5676" s="2"/>
      <c r="RYU5676" s="2"/>
      <c r="RYV5676" s="2"/>
      <c r="RYW5676" s="2"/>
      <c r="RYX5676" s="2"/>
      <c r="RYY5676" s="2"/>
      <c r="RYZ5676" s="2"/>
      <c r="RZA5676" s="2"/>
      <c r="RZB5676" s="2"/>
      <c r="RZC5676" s="2"/>
      <c r="RZD5676" s="2"/>
      <c r="RZE5676" s="2"/>
      <c r="RZF5676" s="2"/>
      <c r="RZG5676" s="2"/>
      <c r="RZH5676" s="2"/>
      <c r="RZI5676" s="2"/>
      <c r="RZJ5676" s="2"/>
      <c r="RZK5676" s="2"/>
      <c r="RZL5676" s="2"/>
      <c r="RZM5676" s="2"/>
      <c r="RZN5676" s="2"/>
      <c r="RZO5676" s="2"/>
      <c r="RZP5676" s="2"/>
      <c r="RZQ5676" s="2"/>
      <c r="RZR5676" s="2"/>
      <c r="RZS5676" s="2"/>
      <c r="RZT5676" s="2"/>
      <c r="RZU5676" s="2"/>
      <c r="RZV5676" s="2"/>
      <c r="RZW5676" s="2"/>
      <c r="RZX5676" s="2"/>
      <c r="RZY5676" s="2"/>
      <c r="RZZ5676" s="2"/>
      <c r="SAA5676" s="2"/>
      <c r="SAB5676" s="2"/>
      <c r="SAC5676" s="2"/>
      <c r="SAD5676" s="2"/>
      <c r="SAE5676" s="2"/>
      <c r="SAF5676" s="2"/>
      <c r="SAG5676" s="2"/>
      <c r="SAH5676" s="2"/>
      <c r="SAI5676" s="2"/>
      <c r="SAJ5676" s="2"/>
      <c r="SAK5676" s="2"/>
      <c r="SAL5676" s="2"/>
      <c r="SAM5676" s="2"/>
      <c r="SAN5676" s="2"/>
      <c r="SAO5676" s="2"/>
      <c r="SAP5676" s="2"/>
      <c r="SAQ5676" s="2"/>
      <c r="SAR5676" s="2"/>
      <c r="SAS5676" s="2"/>
      <c r="SAT5676" s="2"/>
      <c r="SAU5676" s="2"/>
      <c r="SAV5676" s="2"/>
      <c r="SAW5676" s="2"/>
      <c r="SAX5676" s="2"/>
      <c r="SAY5676" s="2"/>
      <c r="SAZ5676" s="2"/>
      <c r="SBA5676" s="2"/>
      <c r="SBB5676" s="2"/>
      <c r="SBC5676" s="2"/>
      <c r="SBD5676" s="2"/>
      <c r="SBE5676" s="2"/>
      <c r="SBF5676" s="2"/>
      <c r="SBG5676" s="2"/>
      <c r="SBH5676" s="2"/>
      <c r="SBI5676" s="2"/>
      <c r="SBJ5676" s="2"/>
      <c r="SBK5676" s="2"/>
      <c r="SBL5676" s="2"/>
      <c r="SBM5676" s="2"/>
      <c r="SBN5676" s="2"/>
      <c r="SBO5676" s="2"/>
      <c r="SBP5676" s="2"/>
      <c r="SBQ5676" s="2"/>
      <c r="SBR5676" s="2"/>
      <c r="SBS5676" s="2"/>
      <c r="SBT5676" s="2"/>
      <c r="SBU5676" s="2"/>
      <c r="SBV5676" s="2"/>
      <c r="SBW5676" s="2"/>
      <c r="SBX5676" s="2"/>
      <c r="SBY5676" s="2"/>
      <c r="SBZ5676" s="2"/>
      <c r="SCA5676" s="2"/>
      <c r="SCB5676" s="2"/>
      <c r="SCC5676" s="2"/>
      <c r="SCD5676" s="2"/>
      <c r="SCE5676" s="2"/>
      <c r="SCF5676" s="2"/>
      <c r="SCG5676" s="2"/>
      <c r="SCH5676" s="2"/>
      <c r="SCI5676" s="2"/>
      <c r="SCJ5676" s="2"/>
      <c r="SCK5676" s="2"/>
      <c r="SCL5676" s="2"/>
      <c r="SCM5676" s="2"/>
      <c r="SCN5676" s="2"/>
      <c r="SCO5676" s="2"/>
      <c r="SCP5676" s="2"/>
      <c r="SCQ5676" s="2"/>
      <c r="SCR5676" s="2"/>
      <c r="SCS5676" s="2"/>
      <c r="SCT5676" s="2"/>
      <c r="SCU5676" s="2"/>
      <c r="SCV5676" s="2"/>
      <c r="SCW5676" s="2"/>
      <c r="SCX5676" s="2"/>
      <c r="SCY5676" s="2"/>
      <c r="SCZ5676" s="2"/>
      <c r="SDA5676" s="2"/>
      <c r="SDB5676" s="2"/>
      <c r="SDC5676" s="2"/>
      <c r="SDD5676" s="2"/>
      <c r="SDE5676" s="2"/>
      <c r="SDF5676" s="2"/>
      <c r="SDG5676" s="2"/>
      <c r="SDH5676" s="2"/>
      <c r="SDI5676" s="2"/>
      <c r="SDJ5676" s="2"/>
      <c r="SDK5676" s="2"/>
      <c r="SDL5676" s="2"/>
      <c r="SDM5676" s="2"/>
      <c r="SDN5676" s="2"/>
      <c r="SDO5676" s="2"/>
      <c r="SDP5676" s="2"/>
      <c r="SDQ5676" s="2"/>
      <c r="SDR5676" s="2"/>
      <c r="SDS5676" s="2"/>
      <c r="SDT5676" s="2"/>
      <c r="SDU5676" s="2"/>
      <c r="SDV5676" s="2"/>
      <c r="SDW5676" s="2"/>
      <c r="SDX5676" s="2"/>
      <c r="SDY5676" s="2"/>
      <c r="SDZ5676" s="2"/>
      <c r="SEA5676" s="2"/>
      <c r="SEB5676" s="2"/>
      <c r="SEC5676" s="2"/>
      <c r="SED5676" s="2"/>
      <c r="SEE5676" s="2"/>
      <c r="SEF5676" s="2"/>
      <c r="SEG5676" s="2"/>
      <c r="SEH5676" s="2"/>
      <c r="SEI5676" s="2"/>
      <c r="SEJ5676" s="2"/>
      <c r="SEK5676" s="2"/>
      <c r="SEL5676" s="2"/>
      <c r="SEM5676" s="2"/>
      <c r="SEN5676" s="2"/>
      <c r="SEO5676" s="2"/>
      <c r="SEP5676" s="2"/>
      <c r="SEQ5676" s="2"/>
      <c r="SER5676" s="2"/>
      <c r="SES5676" s="2"/>
      <c r="SET5676" s="2"/>
      <c r="SEU5676" s="2"/>
      <c r="SEV5676" s="2"/>
      <c r="SEW5676" s="2"/>
      <c r="SEX5676" s="2"/>
      <c r="SEY5676" s="2"/>
      <c r="SEZ5676" s="2"/>
      <c r="SFA5676" s="2"/>
      <c r="SFB5676" s="2"/>
      <c r="SFC5676" s="2"/>
      <c r="SFD5676" s="2"/>
      <c r="SFE5676" s="2"/>
      <c r="SFF5676" s="2"/>
      <c r="SFG5676" s="2"/>
      <c r="SFH5676" s="2"/>
      <c r="SFI5676" s="2"/>
      <c r="SFJ5676" s="2"/>
      <c r="SFK5676" s="2"/>
      <c r="SFL5676" s="2"/>
      <c r="SFM5676" s="2"/>
      <c r="SFN5676" s="2"/>
      <c r="SFO5676" s="2"/>
      <c r="SFP5676" s="2"/>
      <c r="SFQ5676" s="2"/>
      <c r="SFR5676" s="2"/>
      <c r="SFS5676" s="2"/>
      <c r="SFT5676" s="2"/>
      <c r="SFU5676" s="2"/>
      <c r="SFV5676" s="2"/>
      <c r="SFW5676" s="2"/>
      <c r="SFX5676" s="2"/>
      <c r="SFY5676" s="2"/>
      <c r="SFZ5676" s="2"/>
      <c r="SGA5676" s="2"/>
      <c r="SGB5676" s="2"/>
      <c r="SGC5676" s="2"/>
      <c r="SGD5676" s="2"/>
      <c r="SGE5676" s="2"/>
      <c r="SGF5676" s="2"/>
      <c r="SGG5676" s="2"/>
      <c r="SGH5676" s="2"/>
      <c r="SGI5676" s="2"/>
      <c r="SGJ5676" s="2"/>
      <c r="SGK5676" s="2"/>
      <c r="SGL5676" s="2"/>
      <c r="SGM5676" s="2"/>
      <c r="SGN5676" s="2"/>
      <c r="SGO5676" s="2"/>
      <c r="SGP5676" s="2"/>
      <c r="SGQ5676" s="2"/>
      <c r="SGR5676" s="2"/>
      <c r="SGS5676" s="2"/>
      <c r="SGT5676" s="2"/>
      <c r="SGU5676" s="2"/>
      <c r="SGV5676" s="2"/>
      <c r="SGW5676" s="2"/>
      <c r="SGX5676" s="2"/>
      <c r="SGY5676" s="2"/>
      <c r="SGZ5676" s="2"/>
      <c r="SHA5676" s="2"/>
      <c r="SHB5676" s="2"/>
      <c r="SHC5676" s="2"/>
      <c r="SHD5676" s="2"/>
      <c r="SHE5676" s="2"/>
      <c r="SHF5676" s="2"/>
      <c r="SHG5676" s="2"/>
      <c r="SHH5676" s="2"/>
      <c r="SHI5676" s="2"/>
      <c r="SHJ5676" s="2"/>
      <c r="SHK5676" s="2"/>
      <c r="SHL5676" s="2"/>
      <c r="SHM5676" s="2"/>
      <c r="SHN5676" s="2"/>
      <c r="SHO5676" s="2"/>
      <c r="SHP5676" s="2"/>
      <c r="SHQ5676" s="2"/>
      <c r="SHR5676" s="2"/>
      <c r="SHS5676" s="2"/>
      <c r="SHT5676" s="2"/>
      <c r="SHU5676" s="2"/>
      <c r="SHV5676" s="2"/>
      <c r="SHW5676" s="2"/>
      <c r="SHX5676" s="2"/>
      <c r="SHY5676" s="2"/>
      <c r="SHZ5676" s="2"/>
      <c r="SIA5676" s="2"/>
      <c r="SIB5676" s="2"/>
      <c r="SIC5676" s="2"/>
      <c r="SID5676" s="2"/>
      <c r="SIE5676" s="2"/>
      <c r="SIF5676" s="2"/>
      <c r="SIG5676" s="2"/>
      <c r="SIH5676" s="2"/>
      <c r="SII5676" s="2"/>
      <c r="SIJ5676" s="2"/>
      <c r="SIK5676" s="2"/>
      <c r="SIL5676" s="2"/>
      <c r="SIM5676" s="2"/>
      <c r="SIN5676" s="2"/>
      <c r="SIO5676" s="2"/>
      <c r="SIP5676" s="2"/>
      <c r="SIQ5676" s="2"/>
      <c r="SIR5676" s="2"/>
      <c r="SIS5676" s="2"/>
      <c r="SIT5676" s="2"/>
      <c r="SIU5676" s="2"/>
      <c r="SIV5676" s="2"/>
      <c r="SIW5676" s="2"/>
      <c r="SIX5676" s="2"/>
      <c r="SIY5676" s="2"/>
      <c r="SIZ5676" s="2"/>
      <c r="SJA5676" s="2"/>
      <c r="SJB5676" s="2"/>
      <c r="SJC5676" s="2"/>
      <c r="SJD5676" s="2"/>
      <c r="SJE5676" s="2"/>
      <c r="SJF5676" s="2"/>
      <c r="SJG5676" s="2"/>
      <c r="SJH5676" s="2"/>
      <c r="SJI5676" s="2"/>
      <c r="SJJ5676" s="2"/>
      <c r="SJK5676" s="2"/>
      <c r="SJL5676" s="2"/>
      <c r="SJM5676" s="2"/>
      <c r="SJN5676" s="2"/>
      <c r="SJO5676" s="2"/>
      <c r="SJP5676" s="2"/>
      <c r="SJQ5676" s="2"/>
      <c r="SJR5676" s="2"/>
      <c r="SJS5676" s="2"/>
      <c r="SJT5676" s="2"/>
      <c r="SJU5676" s="2"/>
      <c r="SJV5676" s="2"/>
      <c r="SJW5676" s="2"/>
      <c r="SJX5676" s="2"/>
      <c r="SJY5676" s="2"/>
      <c r="SJZ5676" s="2"/>
      <c r="SKA5676" s="2"/>
      <c r="SKB5676" s="2"/>
      <c r="SKC5676" s="2"/>
      <c r="SKD5676" s="2"/>
      <c r="SKE5676" s="2"/>
      <c r="SKF5676" s="2"/>
      <c r="SKG5676" s="2"/>
      <c r="SKH5676" s="2"/>
      <c r="SKI5676" s="2"/>
      <c r="SKJ5676" s="2"/>
      <c r="SKK5676" s="2"/>
      <c r="SKL5676" s="2"/>
      <c r="SKM5676" s="2"/>
      <c r="SKN5676" s="2"/>
      <c r="SKO5676" s="2"/>
      <c r="SKP5676" s="2"/>
      <c r="SKQ5676" s="2"/>
      <c r="SKR5676" s="2"/>
      <c r="SKS5676" s="2"/>
      <c r="SKT5676" s="2"/>
      <c r="SKU5676" s="2"/>
      <c r="SKV5676" s="2"/>
      <c r="SKW5676" s="2"/>
      <c r="SKX5676" s="2"/>
      <c r="SKY5676" s="2"/>
      <c r="SKZ5676" s="2"/>
      <c r="SLA5676" s="2"/>
      <c r="SLB5676" s="2"/>
      <c r="SLC5676" s="2"/>
      <c r="SLD5676" s="2"/>
      <c r="SLE5676" s="2"/>
      <c r="SLF5676" s="2"/>
      <c r="SLG5676" s="2"/>
      <c r="SLH5676" s="2"/>
      <c r="SLI5676" s="2"/>
      <c r="SLJ5676" s="2"/>
      <c r="SLK5676" s="2"/>
      <c r="SLL5676" s="2"/>
      <c r="SLM5676" s="2"/>
      <c r="SLN5676" s="2"/>
      <c r="SLO5676" s="2"/>
      <c r="SLP5676" s="2"/>
      <c r="SLQ5676" s="2"/>
      <c r="SLR5676" s="2"/>
      <c r="SLS5676" s="2"/>
      <c r="SLT5676" s="2"/>
      <c r="SLU5676" s="2"/>
      <c r="SLV5676" s="2"/>
      <c r="SLW5676" s="2"/>
      <c r="SLX5676" s="2"/>
      <c r="SLY5676" s="2"/>
      <c r="SLZ5676" s="2"/>
      <c r="SMA5676" s="2"/>
      <c r="SMB5676" s="2"/>
      <c r="SMC5676" s="2"/>
      <c r="SMD5676" s="2"/>
      <c r="SME5676" s="2"/>
      <c r="SMF5676" s="2"/>
      <c r="SMG5676" s="2"/>
      <c r="SMH5676" s="2"/>
      <c r="SMI5676" s="2"/>
      <c r="SMJ5676" s="2"/>
      <c r="SMK5676" s="2"/>
      <c r="SML5676" s="2"/>
      <c r="SMM5676" s="2"/>
      <c r="SMN5676" s="2"/>
      <c r="SMO5676" s="2"/>
      <c r="SMP5676" s="2"/>
      <c r="SMQ5676" s="2"/>
      <c r="SMR5676" s="2"/>
      <c r="SMS5676" s="2"/>
      <c r="SMT5676" s="2"/>
      <c r="SMU5676" s="2"/>
      <c r="SMV5676" s="2"/>
      <c r="SMW5676" s="2"/>
      <c r="SMX5676" s="2"/>
      <c r="SMY5676" s="2"/>
      <c r="SMZ5676" s="2"/>
      <c r="SNA5676" s="2"/>
      <c r="SNB5676" s="2"/>
      <c r="SNC5676" s="2"/>
      <c r="SND5676" s="2"/>
      <c r="SNE5676" s="2"/>
      <c r="SNF5676" s="2"/>
      <c r="SNG5676" s="2"/>
      <c r="SNH5676" s="2"/>
      <c r="SNI5676" s="2"/>
      <c r="SNJ5676" s="2"/>
      <c r="SNK5676" s="2"/>
      <c r="SNL5676" s="2"/>
      <c r="SNM5676" s="2"/>
      <c r="SNN5676" s="2"/>
      <c r="SNO5676" s="2"/>
      <c r="SNP5676" s="2"/>
      <c r="SNQ5676" s="2"/>
      <c r="SNR5676" s="2"/>
      <c r="SNS5676" s="2"/>
      <c r="SNT5676" s="2"/>
      <c r="SNU5676" s="2"/>
      <c r="SNV5676" s="2"/>
      <c r="SNW5676" s="2"/>
      <c r="SNX5676" s="2"/>
      <c r="SNY5676" s="2"/>
      <c r="SNZ5676" s="2"/>
      <c r="SOA5676" s="2"/>
      <c r="SOB5676" s="2"/>
      <c r="SOC5676" s="2"/>
      <c r="SOD5676" s="2"/>
      <c r="SOE5676" s="2"/>
      <c r="SOF5676" s="2"/>
      <c r="SOG5676" s="2"/>
      <c r="SOH5676" s="2"/>
      <c r="SOI5676" s="2"/>
      <c r="SOJ5676" s="2"/>
      <c r="SOK5676" s="2"/>
      <c r="SOL5676" s="2"/>
      <c r="SOM5676" s="2"/>
      <c r="SON5676" s="2"/>
      <c r="SOO5676" s="2"/>
      <c r="SOP5676" s="2"/>
      <c r="SOQ5676" s="2"/>
      <c r="SOR5676" s="2"/>
      <c r="SOS5676" s="2"/>
      <c r="SOT5676" s="2"/>
      <c r="SOU5676" s="2"/>
      <c r="SOV5676" s="2"/>
      <c r="SOW5676" s="2"/>
      <c r="SOX5676" s="2"/>
      <c r="SOY5676" s="2"/>
      <c r="SOZ5676" s="2"/>
      <c r="SPA5676" s="2"/>
      <c r="SPB5676" s="2"/>
      <c r="SPC5676" s="2"/>
      <c r="SPD5676" s="2"/>
      <c r="SPE5676" s="2"/>
      <c r="SPF5676" s="2"/>
      <c r="SPG5676" s="2"/>
      <c r="SPH5676" s="2"/>
      <c r="SPI5676" s="2"/>
      <c r="SPJ5676" s="2"/>
      <c r="SPK5676" s="2"/>
      <c r="SPL5676" s="2"/>
      <c r="SPM5676" s="2"/>
      <c r="SPN5676" s="2"/>
      <c r="SPO5676" s="2"/>
      <c r="SPP5676" s="2"/>
      <c r="SPQ5676" s="2"/>
      <c r="SPR5676" s="2"/>
      <c r="SPS5676" s="2"/>
      <c r="SPT5676" s="2"/>
      <c r="SPU5676" s="2"/>
      <c r="SPV5676" s="2"/>
      <c r="SPW5676" s="2"/>
      <c r="SPX5676" s="2"/>
      <c r="SPY5676" s="2"/>
      <c r="SPZ5676" s="2"/>
      <c r="SQA5676" s="2"/>
      <c r="SQB5676" s="2"/>
      <c r="SQC5676" s="2"/>
      <c r="SQD5676" s="2"/>
      <c r="SQE5676" s="2"/>
      <c r="SQF5676" s="2"/>
      <c r="SQG5676" s="2"/>
      <c r="SQH5676" s="2"/>
      <c r="SQI5676" s="2"/>
      <c r="SQJ5676" s="2"/>
      <c r="SQK5676" s="2"/>
      <c r="SQL5676" s="2"/>
      <c r="SQM5676" s="2"/>
      <c r="SQN5676" s="2"/>
      <c r="SQO5676" s="2"/>
      <c r="SQP5676" s="2"/>
      <c r="SQQ5676" s="2"/>
      <c r="SQR5676" s="2"/>
      <c r="SQS5676" s="2"/>
      <c r="SQT5676" s="2"/>
      <c r="SQU5676" s="2"/>
      <c r="SQV5676" s="2"/>
      <c r="SQW5676" s="2"/>
      <c r="SQX5676" s="2"/>
      <c r="SQY5676" s="2"/>
      <c r="SQZ5676" s="2"/>
      <c r="SRA5676" s="2"/>
      <c r="SRB5676" s="2"/>
      <c r="SRC5676" s="2"/>
      <c r="SRD5676" s="2"/>
      <c r="SRE5676" s="2"/>
      <c r="SRF5676" s="2"/>
      <c r="SRG5676" s="2"/>
      <c r="SRH5676" s="2"/>
      <c r="SRI5676" s="2"/>
      <c r="SRJ5676" s="2"/>
      <c r="SRK5676" s="2"/>
      <c r="SRL5676" s="2"/>
      <c r="SRM5676" s="2"/>
      <c r="SRN5676" s="2"/>
      <c r="SRO5676" s="2"/>
      <c r="SRP5676" s="2"/>
      <c r="SRQ5676" s="2"/>
      <c r="SRR5676" s="2"/>
      <c r="SRS5676" s="2"/>
      <c r="SRT5676" s="2"/>
      <c r="SRU5676" s="2"/>
      <c r="SRV5676" s="2"/>
      <c r="SRW5676" s="2"/>
      <c r="SRX5676" s="2"/>
      <c r="SRY5676" s="2"/>
      <c r="SRZ5676" s="2"/>
      <c r="SSA5676" s="2"/>
      <c r="SSB5676" s="2"/>
      <c r="SSC5676" s="2"/>
      <c r="SSD5676" s="2"/>
      <c r="SSE5676" s="2"/>
      <c r="SSF5676" s="2"/>
      <c r="SSG5676" s="2"/>
      <c r="SSH5676" s="2"/>
      <c r="SSI5676" s="2"/>
      <c r="SSJ5676" s="2"/>
      <c r="SSK5676" s="2"/>
      <c r="SSL5676" s="2"/>
      <c r="SSM5676" s="2"/>
      <c r="SSN5676" s="2"/>
      <c r="SSO5676" s="2"/>
      <c r="SSP5676" s="2"/>
      <c r="SSQ5676" s="2"/>
      <c r="SSR5676" s="2"/>
      <c r="SSS5676" s="2"/>
      <c r="SST5676" s="2"/>
      <c r="SSU5676" s="2"/>
      <c r="SSV5676" s="2"/>
      <c r="SSW5676" s="2"/>
      <c r="SSX5676" s="2"/>
      <c r="SSY5676" s="2"/>
      <c r="SSZ5676" s="2"/>
      <c r="STA5676" s="2"/>
      <c r="STB5676" s="2"/>
      <c r="STC5676" s="2"/>
      <c r="STD5676" s="2"/>
      <c r="STE5676" s="2"/>
      <c r="STF5676" s="2"/>
      <c r="STG5676" s="2"/>
      <c r="STH5676" s="2"/>
      <c r="STI5676" s="2"/>
      <c r="STJ5676" s="2"/>
      <c r="STK5676" s="2"/>
      <c r="STL5676" s="2"/>
      <c r="STM5676" s="2"/>
      <c r="STN5676" s="2"/>
      <c r="STO5676" s="2"/>
      <c r="STP5676" s="2"/>
      <c r="STQ5676" s="2"/>
      <c r="STR5676" s="2"/>
      <c r="STS5676" s="2"/>
      <c r="STT5676" s="2"/>
      <c r="STU5676" s="2"/>
      <c r="STV5676" s="2"/>
      <c r="STW5676" s="2"/>
      <c r="STX5676" s="2"/>
      <c r="STY5676" s="2"/>
      <c r="STZ5676" s="2"/>
      <c r="SUA5676" s="2"/>
      <c r="SUB5676" s="2"/>
      <c r="SUC5676" s="2"/>
      <c r="SUD5676" s="2"/>
      <c r="SUE5676" s="2"/>
      <c r="SUF5676" s="2"/>
      <c r="SUG5676" s="2"/>
      <c r="SUH5676" s="2"/>
      <c r="SUI5676" s="2"/>
      <c r="SUJ5676" s="2"/>
      <c r="SUK5676" s="2"/>
      <c r="SUL5676" s="2"/>
      <c r="SUM5676" s="2"/>
      <c r="SUN5676" s="2"/>
      <c r="SUO5676" s="2"/>
      <c r="SUP5676" s="2"/>
      <c r="SUQ5676" s="2"/>
      <c r="SUR5676" s="2"/>
      <c r="SUS5676" s="2"/>
      <c r="SUT5676" s="2"/>
      <c r="SUU5676" s="2"/>
      <c r="SUV5676" s="2"/>
      <c r="SUW5676" s="2"/>
      <c r="SUX5676" s="2"/>
      <c r="SUY5676" s="2"/>
      <c r="SUZ5676" s="2"/>
      <c r="SVA5676" s="2"/>
      <c r="SVB5676" s="2"/>
      <c r="SVC5676" s="2"/>
      <c r="SVD5676" s="2"/>
      <c r="SVE5676" s="2"/>
      <c r="SVF5676" s="2"/>
      <c r="SVG5676" s="2"/>
      <c r="SVH5676" s="2"/>
      <c r="SVI5676" s="2"/>
      <c r="SVJ5676" s="2"/>
      <c r="SVK5676" s="2"/>
      <c r="SVL5676" s="2"/>
      <c r="SVM5676" s="2"/>
      <c r="SVN5676" s="2"/>
      <c r="SVO5676" s="2"/>
      <c r="SVP5676" s="2"/>
      <c r="SVQ5676" s="2"/>
      <c r="SVR5676" s="2"/>
      <c r="SVS5676" s="2"/>
      <c r="SVT5676" s="2"/>
      <c r="SVU5676" s="2"/>
      <c r="SVV5676" s="2"/>
      <c r="SVW5676" s="2"/>
      <c r="SVX5676" s="2"/>
      <c r="SVY5676" s="2"/>
      <c r="SVZ5676" s="2"/>
      <c r="SWA5676" s="2"/>
      <c r="SWB5676" s="2"/>
      <c r="SWC5676" s="2"/>
      <c r="SWD5676" s="2"/>
      <c r="SWE5676" s="2"/>
      <c r="SWF5676" s="2"/>
      <c r="SWG5676" s="2"/>
      <c r="SWH5676" s="2"/>
      <c r="SWI5676" s="2"/>
      <c r="SWJ5676" s="2"/>
      <c r="SWK5676" s="2"/>
      <c r="SWL5676" s="2"/>
      <c r="SWM5676" s="2"/>
      <c r="SWN5676" s="2"/>
      <c r="SWO5676" s="2"/>
      <c r="SWP5676" s="2"/>
      <c r="SWQ5676" s="2"/>
      <c r="SWR5676" s="2"/>
      <c r="SWS5676" s="2"/>
      <c r="SWT5676" s="2"/>
      <c r="SWU5676" s="2"/>
      <c r="SWV5676" s="2"/>
      <c r="SWW5676" s="2"/>
      <c r="SWX5676" s="2"/>
      <c r="SWY5676" s="2"/>
      <c r="SWZ5676" s="2"/>
      <c r="SXA5676" s="2"/>
      <c r="SXB5676" s="2"/>
      <c r="SXC5676" s="2"/>
      <c r="SXD5676" s="2"/>
      <c r="SXE5676" s="2"/>
      <c r="SXF5676" s="2"/>
      <c r="SXG5676" s="2"/>
      <c r="SXH5676" s="2"/>
      <c r="SXI5676" s="2"/>
      <c r="SXJ5676" s="2"/>
      <c r="SXK5676" s="2"/>
      <c r="SXL5676" s="2"/>
      <c r="SXM5676" s="2"/>
      <c r="SXN5676" s="2"/>
      <c r="SXO5676" s="2"/>
      <c r="SXP5676" s="2"/>
      <c r="SXQ5676" s="2"/>
      <c r="SXR5676" s="2"/>
      <c r="SXS5676" s="2"/>
      <c r="SXT5676" s="2"/>
      <c r="SXU5676" s="2"/>
      <c r="SXV5676" s="2"/>
      <c r="SXW5676" s="2"/>
      <c r="SXX5676" s="2"/>
      <c r="SXY5676" s="2"/>
      <c r="SXZ5676" s="2"/>
      <c r="SYA5676" s="2"/>
      <c r="SYB5676" s="2"/>
      <c r="SYC5676" s="2"/>
      <c r="SYD5676" s="2"/>
      <c r="SYE5676" s="2"/>
      <c r="SYF5676" s="2"/>
      <c r="SYG5676" s="2"/>
      <c r="SYH5676" s="2"/>
      <c r="SYI5676" s="2"/>
      <c r="SYJ5676" s="2"/>
      <c r="SYK5676" s="2"/>
      <c r="SYL5676" s="2"/>
      <c r="SYM5676" s="2"/>
      <c r="SYN5676" s="2"/>
      <c r="SYO5676" s="2"/>
      <c r="SYP5676" s="2"/>
      <c r="SYQ5676" s="2"/>
      <c r="SYR5676" s="2"/>
      <c r="SYS5676" s="2"/>
      <c r="SYT5676" s="2"/>
      <c r="SYU5676" s="2"/>
      <c r="SYV5676" s="2"/>
      <c r="SYW5676" s="2"/>
      <c r="SYX5676" s="2"/>
      <c r="SYY5676" s="2"/>
      <c r="SYZ5676" s="2"/>
      <c r="SZA5676" s="2"/>
      <c r="SZB5676" s="2"/>
      <c r="SZC5676" s="2"/>
      <c r="SZD5676" s="2"/>
      <c r="SZE5676" s="2"/>
      <c r="SZF5676" s="2"/>
      <c r="SZG5676" s="2"/>
      <c r="SZH5676" s="2"/>
      <c r="SZI5676" s="2"/>
      <c r="SZJ5676" s="2"/>
      <c r="SZK5676" s="2"/>
      <c r="SZL5676" s="2"/>
      <c r="SZM5676" s="2"/>
      <c r="SZN5676" s="2"/>
      <c r="SZO5676" s="2"/>
      <c r="SZP5676" s="2"/>
      <c r="SZQ5676" s="2"/>
      <c r="SZR5676" s="2"/>
      <c r="SZS5676" s="2"/>
      <c r="SZT5676" s="2"/>
      <c r="SZU5676" s="2"/>
      <c r="SZV5676" s="2"/>
      <c r="SZW5676" s="2"/>
      <c r="SZX5676" s="2"/>
      <c r="SZY5676" s="2"/>
      <c r="SZZ5676" s="2"/>
      <c r="TAA5676" s="2"/>
      <c r="TAB5676" s="2"/>
      <c r="TAC5676" s="2"/>
      <c r="TAD5676" s="2"/>
      <c r="TAE5676" s="2"/>
      <c r="TAF5676" s="2"/>
      <c r="TAG5676" s="2"/>
      <c r="TAH5676" s="2"/>
      <c r="TAI5676" s="2"/>
      <c r="TAJ5676" s="2"/>
      <c r="TAK5676" s="2"/>
      <c r="TAL5676" s="2"/>
      <c r="TAM5676" s="2"/>
      <c r="TAN5676" s="2"/>
      <c r="TAO5676" s="2"/>
      <c r="TAP5676" s="2"/>
      <c r="TAQ5676" s="2"/>
      <c r="TAR5676" s="2"/>
      <c r="TAS5676" s="2"/>
      <c r="TAT5676" s="2"/>
      <c r="TAU5676" s="2"/>
      <c r="TAV5676" s="2"/>
      <c r="TAW5676" s="2"/>
      <c r="TAX5676" s="2"/>
      <c r="TAY5676" s="2"/>
      <c r="TAZ5676" s="2"/>
      <c r="TBA5676" s="2"/>
      <c r="TBB5676" s="2"/>
      <c r="TBC5676" s="2"/>
      <c r="TBD5676" s="2"/>
      <c r="TBE5676" s="2"/>
      <c r="TBF5676" s="2"/>
      <c r="TBG5676" s="2"/>
      <c r="TBH5676" s="2"/>
      <c r="TBI5676" s="2"/>
      <c r="TBJ5676" s="2"/>
      <c r="TBK5676" s="2"/>
      <c r="TBL5676" s="2"/>
      <c r="TBM5676" s="2"/>
      <c r="TBN5676" s="2"/>
      <c r="TBO5676" s="2"/>
      <c r="TBP5676" s="2"/>
      <c r="TBQ5676" s="2"/>
      <c r="TBR5676" s="2"/>
      <c r="TBS5676" s="2"/>
      <c r="TBT5676" s="2"/>
      <c r="TBU5676" s="2"/>
      <c r="TBV5676" s="2"/>
      <c r="TBW5676" s="2"/>
      <c r="TBX5676" s="2"/>
      <c r="TBY5676" s="2"/>
      <c r="TBZ5676" s="2"/>
      <c r="TCA5676" s="2"/>
      <c r="TCB5676" s="2"/>
      <c r="TCC5676" s="2"/>
      <c r="TCD5676" s="2"/>
      <c r="TCE5676" s="2"/>
      <c r="TCF5676" s="2"/>
      <c r="TCG5676" s="2"/>
      <c r="TCH5676" s="2"/>
      <c r="TCI5676" s="2"/>
      <c r="TCJ5676" s="2"/>
      <c r="TCK5676" s="2"/>
      <c r="TCL5676" s="2"/>
      <c r="TCM5676" s="2"/>
      <c r="TCN5676" s="2"/>
      <c r="TCO5676" s="2"/>
      <c r="TCP5676" s="2"/>
      <c r="TCQ5676" s="2"/>
      <c r="TCR5676" s="2"/>
      <c r="TCS5676" s="2"/>
      <c r="TCT5676" s="2"/>
      <c r="TCU5676" s="2"/>
      <c r="TCV5676" s="2"/>
      <c r="TCW5676" s="2"/>
      <c r="TCX5676" s="2"/>
      <c r="TCY5676" s="2"/>
      <c r="TCZ5676" s="2"/>
      <c r="TDA5676" s="2"/>
      <c r="TDB5676" s="2"/>
      <c r="TDC5676" s="2"/>
      <c r="TDD5676" s="2"/>
      <c r="TDE5676" s="2"/>
      <c r="TDF5676" s="2"/>
      <c r="TDG5676" s="2"/>
      <c r="TDH5676" s="2"/>
      <c r="TDI5676" s="2"/>
      <c r="TDJ5676" s="2"/>
      <c r="TDK5676" s="2"/>
      <c r="TDL5676" s="2"/>
      <c r="TDM5676" s="2"/>
      <c r="TDN5676" s="2"/>
      <c r="TDO5676" s="2"/>
      <c r="TDP5676" s="2"/>
      <c r="TDQ5676" s="2"/>
      <c r="TDR5676" s="2"/>
      <c r="TDS5676" s="2"/>
      <c r="TDT5676" s="2"/>
      <c r="TDU5676" s="2"/>
      <c r="TDV5676" s="2"/>
      <c r="TDW5676" s="2"/>
      <c r="TDX5676" s="2"/>
      <c r="TDY5676" s="2"/>
      <c r="TDZ5676" s="2"/>
      <c r="TEA5676" s="2"/>
      <c r="TEB5676" s="2"/>
      <c r="TEC5676" s="2"/>
      <c r="TED5676" s="2"/>
      <c r="TEE5676" s="2"/>
      <c r="TEF5676" s="2"/>
      <c r="TEG5676" s="2"/>
      <c r="TEH5676" s="2"/>
      <c r="TEI5676" s="2"/>
      <c r="TEJ5676" s="2"/>
      <c r="TEK5676" s="2"/>
      <c r="TEL5676" s="2"/>
      <c r="TEM5676" s="2"/>
      <c r="TEN5676" s="2"/>
      <c r="TEO5676" s="2"/>
      <c r="TEP5676" s="2"/>
      <c r="TEQ5676" s="2"/>
      <c r="TER5676" s="2"/>
      <c r="TES5676" s="2"/>
      <c r="TET5676" s="2"/>
      <c r="TEU5676" s="2"/>
      <c r="TEV5676" s="2"/>
      <c r="TEW5676" s="2"/>
      <c r="TEX5676" s="2"/>
      <c r="TEY5676" s="2"/>
      <c r="TEZ5676" s="2"/>
      <c r="TFA5676" s="2"/>
      <c r="TFB5676" s="2"/>
      <c r="TFC5676" s="2"/>
      <c r="TFD5676" s="2"/>
      <c r="TFE5676" s="2"/>
      <c r="TFF5676" s="2"/>
      <c r="TFG5676" s="2"/>
      <c r="TFH5676" s="2"/>
      <c r="TFI5676" s="2"/>
      <c r="TFJ5676" s="2"/>
      <c r="TFK5676" s="2"/>
      <c r="TFL5676" s="2"/>
      <c r="TFM5676" s="2"/>
      <c r="TFN5676" s="2"/>
      <c r="TFO5676" s="2"/>
      <c r="TFP5676" s="2"/>
      <c r="TFQ5676" s="2"/>
      <c r="TFR5676" s="2"/>
      <c r="TFS5676" s="2"/>
      <c r="TFT5676" s="2"/>
      <c r="TFU5676" s="2"/>
      <c r="TFV5676" s="2"/>
      <c r="TFW5676" s="2"/>
      <c r="TFX5676" s="2"/>
      <c r="TFY5676" s="2"/>
      <c r="TFZ5676" s="2"/>
      <c r="TGA5676" s="2"/>
      <c r="TGB5676" s="2"/>
      <c r="TGC5676" s="2"/>
      <c r="TGD5676" s="2"/>
      <c r="TGE5676" s="2"/>
      <c r="TGF5676" s="2"/>
      <c r="TGG5676" s="2"/>
      <c r="TGH5676" s="2"/>
      <c r="TGI5676" s="2"/>
      <c r="TGJ5676" s="2"/>
      <c r="TGK5676" s="2"/>
      <c r="TGL5676" s="2"/>
      <c r="TGM5676" s="2"/>
      <c r="TGN5676" s="2"/>
      <c r="TGO5676" s="2"/>
      <c r="TGP5676" s="2"/>
      <c r="TGQ5676" s="2"/>
      <c r="TGR5676" s="2"/>
      <c r="TGS5676" s="2"/>
      <c r="TGT5676" s="2"/>
      <c r="TGU5676" s="2"/>
      <c r="TGV5676" s="2"/>
      <c r="TGW5676" s="2"/>
      <c r="TGX5676" s="2"/>
      <c r="TGY5676" s="2"/>
      <c r="TGZ5676" s="2"/>
      <c r="THA5676" s="2"/>
      <c r="THB5676" s="2"/>
      <c r="THC5676" s="2"/>
      <c r="THD5676" s="2"/>
      <c r="THE5676" s="2"/>
      <c r="THF5676" s="2"/>
      <c r="THG5676" s="2"/>
      <c r="THH5676" s="2"/>
      <c r="THI5676" s="2"/>
      <c r="THJ5676" s="2"/>
      <c r="THK5676" s="2"/>
      <c r="THL5676" s="2"/>
      <c r="THM5676" s="2"/>
      <c r="THN5676" s="2"/>
      <c r="THO5676" s="2"/>
      <c r="THP5676" s="2"/>
      <c r="THQ5676" s="2"/>
      <c r="THR5676" s="2"/>
      <c r="THS5676" s="2"/>
      <c r="THT5676" s="2"/>
      <c r="THU5676" s="2"/>
      <c r="THV5676" s="2"/>
      <c r="THW5676" s="2"/>
      <c r="THX5676" s="2"/>
      <c r="THY5676" s="2"/>
      <c r="THZ5676" s="2"/>
      <c r="TIA5676" s="2"/>
      <c r="TIB5676" s="2"/>
      <c r="TIC5676" s="2"/>
      <c r="TID5676" s="2"/>
      <c r="TIE5676" s="2"/>
      <c r="TIF5676" s="2"/>
      <c r="TIG5676" s="2"/>
      <c r="TIH5676" s="2"/>
      <c r="TII5676" s="2"/>
      <c r="TIJ5676" s="2"/>
      <c r="TIK5676" s="2"/>
      <c r="TIL5676" s="2"/>
      <c r="TIM5676" s="2"/>
      <c r="TIN5676" s="2"/>
      <c r="TIO5676" s="2"/>
      <c r="TIP5676" s="2"/>
      <c r="TIQ5676" s="2"/>
      <c r="TIR5676" s="2"/>
      <c r="TIS5676" s="2"/>
      <c r="TIT5676" s="2"/>
      <c r="TIU5676" s="2"/>
      <c r="TIV5676" s="2"/>
      <c r="TIW5676" s="2"/>
      <c r="TIX5676" s="2"/>
      <c r="TIY5676" s="2"/>
      <c r="TIZ5676" s="2"/>
      <c r="TJA5676" s="2"/>
      <c r="TJB5676" s="2"/>
      <c r="TJC5676" s="2"/>
      <c r="TJD5676" s="2"/>
      <c r="TJE5676" s="2"/>
      <c r="TJF5676" s="2"/>
      <c r="TJG5676" s="2"/>
      <c r="TJH5676" s="2"/>
      <c r="TJI5676" s="2"/>
      <c r="TJJ5676" s="2"/>
      <c r="TJK5676" s="2"/>
      <c r="TJL5676" s="2"/>
      <c r="TJM5676" s="2"/>
      <c r="TJN5676" s="2"/>
      <c r="TJO5676" s="2"/>
      <c r="TJP5676" s="2"/>
      <c r="TJQ5676" s="2"/>
      <c r="TJR5676" s="2"/>
      <c r="TJS5676" s="2"/>
      <c r="TJT5676" s="2"/>
      <c r="TJU5676" s="2"/>
      <c r="TJV5676" s="2"/>
      <c r="TJW5676" s="2"/>
      <c r="TJX5676" s="2"/>
      <c r="TJY5676" s="2"/>
      <c r="TJZ5676" s="2"/>
      <c r="TKA5676" s="2"/>
      <c r="TKB5676" s="2"/>
      <c r="TKC5676" s="2"/>
      <c r="TKD5676" s="2"/>
      <c r="TKE5676" s="2"/>
      <c r="TKF5676" s="2"/>
      <c r="TKG5676" s="2"/>
      <c r="TKH5676" s="2"/>
      <c r="TKI5676" s="2"/>
      <c r="TKJ5676" s="2"/>
      <c r="TKK5676" s="2"/>
      <c r="TKL5676" s="2"/>
      <c r="TKM5676" s="2"/>
      <c r="TKN5676" s="2"/>
      <c r="TKO5676" s="2"/>
      <c r="TKP5676" s="2"/>
      <c r="TKQ5676" s="2"/>
      <c r="TKR5676" s="2"/>
      <c r="TKS5676" s="2"/>
      <c r="TKT5676" s="2"/>
      <c r="TKU5676" s="2"/>
      <c r="TKV5676" s="2"/>
      <c r="TKW5676" s="2"/>
      <c r="TKX5676" s="2"/>
      <c r="TKY5676" s="2"/>
      <c r="TKZ5676" s="2"/>
      <c r="TLA5676" s="2"/>
      <c r="TLB5676" s="2"/>
      <c r="TLC5676" s="2"/>
      <c r="TLD5676" s="2"/>
      <c r="TLE5676" s="2"/>
      <c r="TLF5676" s="2"/>
      <c r="TLG5676" s="2"/>
      <c r="TLH5676" s="2"/>
      <c r="TLI5676" s="2"/>
      <c r="TLJ5676" s="2"/>
      <c r="TLK5676" s="2"/>
      <c r="TLL5676" s="2"/>
      <c r="TLM5676" s="2"/>
      <c r="TLN5676" s="2"/>
      <c r="TLO5676" s="2"/>
      <c r="TLP5676" s="2"/>
      <c r="TLQ5676" s="2"/>
      <c r="TLR5676" s="2"/>
      <c r="TLS5676" s="2"/>
      <c r="TLT5676" s="2"/>
      <c r="TLU5676" s="2"/>
      <c r="TLV5676" s="2"/>
      <c r="TLW5676" s="2"/>
      <c r="TLX5676" s="2"/>
      <c r="TLY5676" s="2"/>
      <c r="TLZ5676" s="2"/>
      <c r="TMA5676" s="2"/>
      <c r="TMB5676" s="2"/>
      <c r="TMC5676" s="2"/>
      <c r="TMD5676" s="2"/>
      <c r="TME5676" s="2"/>
      <c r="TMF5676" s="2"/>
      <c r="TMG5676" s="2"/>
      <c r="TMH5676" s="2"/>
      <c r="TMI5676" s="2"/>
      <c r="TMJ5676" s="2"/>
      <c r="TMK5676" s="2"/>
      <c r="TML5676" s="2"/>
      <c r="TMM5676" s="2"/>
      <c r="TMN5676" s="2"/>
      <c r="TMO5676" s="2"/>
      <c r="TMP5676" s="2"/>
      <c r="TMQ5676" s="2"/>
      <c r="TMR5676" s="2"/>
      <c r="TMS5676" s="2"/>
      <c r="TMT5676" s="2"/>
      <c r="TMU5676" s="2"/>
      <c r="TMV5676" s="2"/>
      <c r="TMW5676" s="2"/>
      <c r="TMX5676" s="2"/>
      <c r="TMY5676" s="2"/>
      <c r="TMZ5676" s="2"/>
      <c r="TNA5676" s="2"/>
      <c r="TNB5676" s="2"/>
      <c r="TNC5676" s="2"/>
      <c r="TND5676" s="2"/>
      <c r="TNE5676" s="2"/>
      <c r="TNF5676" s="2"/>
      <c r="TNG5676" s="2"/>
      <c r="TNH5676" s="2"/>
      <c r="TNI5676" s="2"/>
      <c r="TNJ5676" s="2"/>
      <c r="TNK5676" s="2"/>
      <c r="TNL5676" s="2"/>
      <c r="TNM5676" s="2"/>
      <c r="TNN5676" s="2"/>
      <c r="TNO5676" s="2"/>
      <c r="TNP5676" s="2"/>
      <c r="TNQ5676" s="2"/>
      <c r="TNR5676" s="2"/>
      <c r="TNS5676" s="2"/>
      <c r="TNT5676" s="2"/>
      <c r="TNU5676" s="2"/>
      <c r="TNV5676" s="2"/>
      <c r="TNW5676" s="2"/>
      <c r="TNX5676" s="2"/>
      <c r="TNY5676" s="2"/>
      <c r="TNZ5676" s="2"/>
      <c r="TOA5676" s="2"/>
      <c r="TOB5676" s="2"/>
      <c r="TOC5676" s="2"/>
      <c r="TOD5676" s="2"/>
      <c r="TOE5676" s="2"/>
      <c r="TOF5676" s="2"/>
      <c r="TOG5676" s="2"/>
      <c r="TOH5676" s="2"/>
      <c r="TOI5676" s="2"/>
      <c r="TOJ5676" s="2"/>
      <c r="TOK5676" s="2"/>
      <c r="TOL5676" s="2"/>
      <c r="TOM5676" s="2"/>
      <c r="TON5676" s="2"/>
      <c r="TOO5676" s="2"/>
      <c r="TOP5676" s="2"/>
      <c r="TOQ5676" s="2"/>
      <c r="TOR5676" s="2"/>
      <c r="TOS5676" s="2"/>
      <c r="TOT5676" s="2"/>
      <c r="TOU5676" s="2"/>
      <c r="TOV5676" s="2"/>
      <c r="TOW5676" s="2"/>
      <c r="TOX5676" s="2"/>
      <c r="TOY5676" s="2"/>
      <c r="TOZ5676" s="2"/>
      <c r="TPA5676" s="2"/>
      <c r="TPB5676" s="2"/>
      <c r="TPC5676" s="2"/>
      <c r="TPD5676" s="2"/>
      <c r="TPE5676" s="2"/>
      <c r="TPF5676" s="2"/>
      <c r="TPG5676" s="2"/>
      <c r="TPH5676" s="2"/>
      <c r="TPI5676" s="2"/>
      <c r="TPJ5676" s="2"/>
      <c r="TPK5676" s="2"/>
      <c r="TPL5676" s="2"/>
      <c r="TPM5676" s="2"/>
      <c r="TPN5676" s="2"/>
      <c r="TPO5676" s="2"/>
      <c r="TPP5676" s="2"/>
      <c r="TPQ5676" s="2"/>
      <c r="TPR5676" s="2"/>
      <c r="TPS5676" s="2"/>
      <c r="TPT5676" s="2"/>
      <c r="TPU5676" s="2"/>
      <c r="TPV5676" s="2"/>
      <c r="TPW5676" s="2"/>
      <c r="TPX5676" s="2"/>
      <c r="TPY5676" s="2"/>
      <c r="TPZ5676" s="2"/>
      <c r="TQA5676" s="2"/>
      <c r="TQB5676" s="2"/>
      <c r="TQC5676" s="2"/>
      <c r="TQD5676" s="2"/>
      <c r="TQE5676" s="2"/>
      <c r="TQF5676" s="2"/>
      <c r="TQG5676" s="2"/>
      <c r="TQH5676" s="2"/>
      <c r="TQI5676" s="2"/>
      <c r="TQJ5676" s="2"/>
      <c r="TQK5676" s="2"/>
      <c r="TQL5676" s="2"/>
      <c r="TQM5676" s="2"/>
      <c r="TQN5676" s="2"/>
      <c r="TQO5676" s="2"/>
      <c r="TQP5676" s="2"/>
      <c r="TQQ5676" s="2"/>
      <c r="TQR5676" s="2"/>
      <c r="TQS5676" s="2"/>
      <c r="TQT5676" s="2"/>
      <c r="TQU5676" s="2"/>
      <c r="TQV5676" s="2"/>
      <c r="TQW5676" s="2"/>
      <c r="TQX5676" s="2"/>
      <c r="TQY5676" s="2"/>
      <c r="TQZ5676" s="2"/>
      <c r="TRA5676" s="2"/>
      <c r="TRB5676" s="2"/>
      <c r="TRC5676" s="2"/>
      <c r="TRD5676" s="2"/>
      <c r="TRE5676" s="2"/>
      <c r="TRF5676" s="2"/>
      <c r="TRG5676" s="2"/>
      <c r="TRH5676" s="2"/>
      <c r="TRI5676" s="2"/>
      <c r="TRJ5676" s="2"/>
      <c r="TRK5676" s="2"/>
      <c r="TRL5676" s="2"/>
      <c r="TRM5676" s="2"/>
      <c r="TRN5676" s="2"/>
      <c r="TRO5676" s="2"/>
      <c r="TRP5676" s="2"/>
      <c r="TRQ5676" s="2"/>
      <c r="TRR5676" s="2"/>
      <c r="TRS5676" s="2"/>
      <c r="TRT5676" s="2"/>
      <c r="TRU5676" s="2"/>
      <c r="TRV5676" s="2"/>
      <c r="TRW5676" s="2"/>
      <c r="TRX5676" s="2"/>
      <c r="TRY5676" s="2"/>
      <c r="TRZ5676" s="2"/>
      <c r="TSA5676" s="2"/>
      <c r="TSB5676" s="2"/>
      <c r="TSC5676" s="2"/>
      <c r="TSD5676" s="2"/>
      <c r="TSE5676" s="2"/>
      <c r="TSF5676" s="2"/>
      <c r="TSG5676" s="2"/>
      <c r="TSH5676" s="2"/>
      <c r="TSI5676" s="2"/>
      <c r="TSJ5676" s="2"/>
      <c r="TSK5676" s="2"/>
      <c r="TSL5676" s="2"/>
      <c r="TSM5676" s="2"/>
      <c r="TSN5676" s="2"/>
      <c r="TSO5676" s="2"/>
      <c r="TSP5676" s="2"/>
      <c r="TSQ5676" s="2"/>
      <c r="TSR5676" s="2"/>
      <c r="TSS5676" s="2"/>
      <c r="TST5676" s="2"/>
      <c r="TSU5676" s="2"/>
      <c r="TSV5676" s="2"/>
      <c r="TSW5676" s="2"/>
      <c r="TSX5676" s="2"/>
      <c r="TSY5676" s="2"/>
      <c r="TSZ5676" s="2"/>
      <c r="TTA5676" s="2"/>
      <c r="TTB5676" s="2"/>
      <c r="TTC5676" s="2"/>
      <c r="TTD5676" s="2"/>
      <c r="TTE5676" s="2"/>
      <c r="TTF5676" s="2"/>
      <c r="TTG5676" s="2"/>
      <c r="TTH5676" s="2"/>
      <c r="TTI5676" s="2"/>
      <c r="TTJ5676" s="2"/>
      <c r="TTK5676" s="2"/>
      <c r="TTL5676" s="2"/>
      <c r="TTM5676" s="2"/>
      <c r="TTN5676" s="2"/>
      <c r="TTO5676" s="2"/>
      <c r="TTP5676" s="2"/>
      <c r="TTQ5676" s="2"/>
      <c r="TTR5676" s="2"/>
      <c r="TTS5676" s="2"/>
      <c r="TTT5676" s="2"/>
      <c r="TTU5676" s="2"/>
      <c r="TTV5676" s="2"/>
      <c r="TTW5676" s="2"/>
      <c r="TTX5676" s="2"/>
      <c r="TTY5676" s="2"/>
      <c r="TTZ5676" s="2"/>
      <c r="TUA5676" s="2"/>
      <c r="TUB5676" s="2"/>
      <c r="TUC5676" s="2"/>
      <c r="TUD5676" s="2"/>
      <c r="TUE5676" s="2"/>
      <c r="TUF5676" s="2"/>
      <c r="TUG5676" s="2"/>
      <c r="TUH5676" s="2"/>
      <c r="TUI5676" s="2"/>
      <c r="TUJ5676" s="2"/>
      <c r="TUK5676" s="2"/>
      <c r="TUL5676" s="2"/>
      <c r="TUM5676" s="2"/>
      <c r="TUN5676" s="2"/>
      <c r="TUO5676" s="2"/>
      <c r="TUP5676" s="2"/>
      <c r="TUQ5676" s="2"/>
      <c r="TUR5676" s="2"/>
      <c r="TUS5676" s="2"/>
      <c r="TUT5676" s="2"/>
      <c r="TUU5676" s="2"/>
      <c r="TUV5676" s="2"/>
      <c r="TUW5676" s="2"/>
      <c r="TUX5676" s="2"/>
      <c r="TUY5676" s="2"/>
      <c r="TUZ5676" s="2"/>
      <c r="TVA5676" s="2"/>
      <c r="TVB5676" s="2"/>
      <c r="TVC5676" s="2"/>
      <c r="TVD5676" s="2"/>
      <c r="TVE5676" s="2"/>
      <c r="TVF5676" s="2"/>
      <c r="TVG5676" s="2"/>
      <c r="TVH5676" s="2"/>
      <c r="TVI5676" s="2"/>
      <c r="TVJ5676" s="2"/>
      <c r="TVK5676" s="2"/>
      <c r="TVL5676" s="2"/>
      <c r="TVM5676" s="2"/>
      <c r="TVN5676" s="2"/>
      <c r="TVO5676" s="2"/>
      <c r="TVP5676" s="2"/>
      <c r="TVQ5676" s="2"/>
      <c r="TVR5676" s="2"/>
      <c r="TVS5676" s="2"/>
      <c r="TVT5676" s="2"/>
      <c r="TVU5676" s="2"/>
      <c r="TVV5676" s="2"/>
      <c r="TVW5676" s="2"/>
      <c r="TVX5676" s="2"/>
      <c r="TVY5676" s="2"/>
      <c r="TVZ5676" s="2"/>
      <c r="TWA5676" s="2"/>
      <c r="TWB5676" s="2"/>
      <c r="TWC5676" s="2"/>
      <c r="TWD5676" s="2"/>
      <c r="TWE5676" s="2"/>
      <c r="TWF5676" s="2"/>
      <c r="TWG5676" s="2"/>
      <c r="TWH5676" s="2"/>
      <c r="TWI5676" s="2"/>
      <c r="TWJ5676" s="2"/>
      <c r="TWK5676" s="2"/>
      <c r="TWL5676" s="2"/>
      <c r="TWM5676" s="2"/>
      <c r="TWN5676" s="2"/>
      <c r="TWO5676" s="2"/>
      <c r="TWP5676" s="2"/>
      <c r="TWQ5676" s="2"/>
      <c r="TWR5676" s="2"/>
      <c r="TWS5676" s="2"/>
      <c r="TWT5676" s="2"/>
      <c r="TWU5676" s="2"/>
      <c r="TWV5676" s="2"/>
      <c r="TWW5676" s="2"/>
      <c r="TWX5676" s="2"/>
      <c r="TWY5676" s="2"/>
      <c r="TWZ5676" s="2"/>
      <c r="TXA5676" s="2"/>
      <c r="TXB5676" s="2"/>
      <c r="TXC5676" s="2"/>
      <c r="TXD5676" s="2"/>
      <c r="TXE5676" s="2"/>
      <c r="TXF5676" s="2"/>
      <c r="TXG5676" s="2"/>
      <c r="TXH5676" s="2"/>
      <c r="TXI5676" s="2"/>
      <c r="TXJ5676" s="2"/>
      <c r="TXK5676" s="2"/>
      <c r="TXL5676" s="2"/>
      <c r="TXM5676" s="2"/>
      <c r="TXN5676" s="2"/>
      <c r="TXO5676" s="2"/>
      <c r="TXP5676" s="2"/>
      <c r="TXQ5676" s="2"/>
      <c r="TXR5676" s="2"/>
      <c r="TXS5676" s="2"/>
      <c r="TXT5676" s="2"/>
      <c r="TXU5676" s="2"/>
      <c r="TXV5676" s="2"/>
      <c r="TXW5676" s="2"/>
      <c r="TXX5676" s="2"/>
      <c r="TXY5676" s="2"/>
      <c r="TXZ5676" s="2"/>
      <c r="TYA5676" s="2"/>
      <c r="TYB5676" s="2"/>
      <c r="TYC5676" s="2"/>
      <c r="TYD5676" s="2"/>
      <c r="TYE5676" s="2"/>
      <c r="TYF5676" s="2"/>
      <c r="TYG5676" s="2"/>
      <c r="TYH5676" s="2"/>
      <c r="TYI5676" s="2"/>
      <c r="TYJ5676" s="2"/>
      <c r="TYK5676" s="2"/>
      <c r="TYL5676" s="2"/>
      <c r="TYM5676" s="2"/>
      <c r="TYN5676" s="2"/>
      <c r="TYO5676" s="2"/>
      <c r="TYP5676" s="2"/>
      <c r="TYQ5676" s="2"/>
      <c r="TYR5676" s="2"/>
      <c r="TYS5676" s="2"/>
      <c r="TYT5676" s="2"/>
      <c r="TYU5676" s="2"/>
      <c r="TYV5676" s="2"/>
      <c r="TYW5676" s="2"/>
      <c r="TYX5676" s="2"/>
      <c r="TYY5676" s="2"/>
      <c r="TYZ5676" s="2"/>
      <c r="TZA5676" s="2"/>
      <c r="TZB5676" s="2"/>
      <c r="TZC5676" s="2"/>
      <c r="TZD5676" s="2"/>
      <c r="TZE5676" s="2"/>
      <c r="TZF5676" s="2"/>
      <c r="TZG5676" s="2"/>
      <c r="TZH5676" s="2"/>
      <c r="TZI5676" s="2"/>
      <c r="TZJ5676" s="2"/>
      <c r="TZK5676" s="2"/>
      <c r="TZL5676" s="2"/>
      <c r="TZM5676" s="2"/>
      <c r="TZN5676" s="2"/>
      <c r="TZO5676" s="2"/>
      <c r="TZP5676" s="2"/>
      <c r="TZQ5676" s="2"/>
      <c r="TZR5676" s="2"/>
      <c r="TZS5676" s="2"/>
      <c r="TZT5676" s="2"/>
      <c r="TZU5676" s="2"/>
      <c r="TZV5676" s="2"/>
      <c r="TZW5676" s="2"/>
      <c r="TZX5676" s="2"/>
      <c r="TZY5676" s="2"/>
      <c r="TZZ5676" s="2"/>
      <c r="UAA5676" s="2"/>
      <c r="UAB5676" s="2"/>
      <c r="UAC5676" s="2"/>
      <c r="UAD5676" s="2"/>
      <c r="UAE5676" s="2"/>
      <c r="UAF5676" s="2"/>
      <c r="UAG5676" s="2"/>
      <c r="UAH5676" s="2"/>
      <c r="UAI5676" s="2"/>
      <c r="UAJ5676" s="2"/>
      <c r="UAK5676" s="2"/>
      <c r="UAL5676" s="2"/>
      <c r="UAM5676" s="2"/>
      <c r="UAN5676" s="2"/>
      <c r="UAO5676" s="2"/>
      <c r="UAP5676" s="2"/>
      <c r="UAQ5676" s="2"/>
      <c r="UAR5676" s="2"/>
      <c r="UAS5676" s="2"/>
      <c r="UAT5676" s="2"/>
      <c r="UAU5676" s="2"/>
      <c r="UAV5676" s="2"/>
      <c r="UAW5676" s="2"/>
      <c r="UAX5676" s="2"/>
      <c r="UAY5676" s="2"/>
      <c r="UAZ5676" s="2"/>
      <c r="UBA5676" s="2"/>
      <c r="UBB5676" s="2"/>
      <c r="UBC5676" s="2"/>
      <c r="UBD5676" s="2"/>
      <c r="UBE5676" s="2"/>
      <c r="UBF5676" s="2"/>
      <c r="UBG5676" s="2"/>
      <c r="UBH5676" s="2"/>
      <c r="UBI5676" s="2"/>
      <c r="UBJ5676" s="2"/>
      <c r="UBK5676" s="2"/>
      <c r="UBL5676" s="2"/>
      <c r="UBM5676" s="2"/>
      <c r="UBN5676" s="2"/>
      <c r="UBO5676" s="2"/>
      <c r="UBP5676" s="2"/>
      <c r="UBQ5676" s="2"/>
      <c r="UBR5676" s="2"/>
      <c r="UBS5676" s="2"/>
      <c r="UBT5676" s="2"/>
      <c r="UBU5676" s="2"/>
      <c r="UBV5676" s="2"/>
      <c r="UBW5676" s="2"/>
      <c r="UBX5676" s="2"/>
      <c r="UBY5676" s="2"/>
      <c r="UBZ5676" s="2"/>
      <c r="UCA5676" s="2"/>
      <c r="UCB5676" s="2"/>
      <c r="UCC5676" s="2"/>
      <c r="UCD5676" s="2"/>
      <c r="UCE5676" s="2"/>
      <c r="UCF5676" s="2"/>
      <c r="UCG5676" s="2"/>
      <c r="UCH5676" s="2"/>
      <c r="UCI5676" s="2"/>
      <c r="UCJ5676" s="2"/>
      <c r="UCK5676" s="2"/>
      <c r="UCL5676" s="2"/>
      <c r="UCM5676" s="2"/>
      <c r="UCN5676" s="2"/>
      <c r="UCO5676" s="2"/>
      <c r="UCP5676" s="2"/>
      <c r="UCQ5676" s="2"/>
      <c r="UCR5676" s="2"/>
      <c r="UCS5676" s="2"/>
      <c r="UCT5676" s="2"/>
      <c r="UCU5676" s="2"/>
      <c r="UCV5676" s="2"/>
      <c r="UCW5676" s="2"/>
      <c r="UCX5676" s="2"/>
      <c r="UCY5676" s="2"/>
      <c r="UCZ5676" s="2"/>
      <c r="UDA5676" s="2"/>
      <c r="UDB5676" s="2"/>
      <c r="UDC5676" s="2"/>
      <c r="UDD5676" s="2"/>
      <c r="UDE5676" s="2"/>
      <c r="UDF5676" s="2"/>
      <c r="UDG5676" s="2"/>
      <c r="UDH5676" s="2"/>
      <c r="UDI5676" s="2"/>
      <c r="UDJ5676" s="2"/>
      <c r="UDK5676" s="2"/>
      <c r="UDL5676" s="2"/>
      <c r="UDM5676" s="2"/>
      <c r="UDN5676" s="2"/>
      <c r="UDO5676" s="2"/>
      <c r="UDP5676" s="2"/>
      <c r="UDQ5676" s="2"/>
      <c r="UDR5676" s="2"/>
      <c r="UDS5676" s="2"/>
      <c r="UDT5676" s="2"/>
      <c r="UDU5676" s="2"/>
      <c r="UDV5676" s="2"/>
      <c r="UDW5676" s="2"/>
      <c r="UDX5676" s="2"/>
      <c r="UDY5676" s="2"/>
      <c r="UDZ5676" s="2"/>
      <c r="UEA5676" s="2"/>
      <c r="UEB5676" s="2"/>
      <c r="UEC5676" s="2"/>
      <c r="UED5676" s="2"/>
      <c r="UEE5676" s="2"/>
      <c r="UEF5676" s="2"/>
      <c r="UEG5676" s="2"/>
      <c r="UEH5676" s="2"/>
      <c r="UEI5676" s="2"/>
      <c r="UEJ5676" s="2"/>
      <c r="UEK5676" s="2"/>
      <c r="UEL5676" s="2"/>
      <c r="UEM5676" s="2"/>
      <c r="UEN5676" s="2"/>
      <c r="UEO5676" s="2"/>
      <c r="UEP5676" s="2"/>
      <c r="UEQ5676" s="2"/>
      <c r="UER5676" s="2"/>
      <c r="UES5676" s="2"/>
      <c r="UET5676" s="2"/>
      <c r="UEU5676" s="2"/>
      <c r="UEV5676" s="2"/>
      <c r="UEW5676" s="2"/>
      <c r="UEX5676" s="2"/>
      <c r="UEY5676" s="2"/>
      <c r="UEZ5676" s="2"/>
      <c r="UFA5676" s="2"/>
      <c r="UFB5676" s="2"/>
      <c r="UFC5676" s="2"/>
      <c r="UFD5676" s="2"/>
      <c r="UFE5676" s="2"/>
      <c r="UFF5676" s="2"/>
      <c r="UFG5676" s="2"/>
      <c r="UFH5676" s="2"/>
      <c r="UFI5676" s="2"/>
      <c r="UFJ5676" s="2"/>
      <c r="UFK5676" s="2"/>
      <c r="UFL5676" s="2"/>
      <c r="UFM5676" s="2"/>
      <c r="UFN5676" s="2"/>
      <c r="UFO5676" s="2"/>
      <c r="UFP5676" s="2"/>
      <c r="UFQ5676" s="2"/>
      <c r="UFR5676" s="2"/>
      <c r="UFS5676" s="2"/>
      <c r="UFT5676" s="2"/>
      <c r="UFU5676" s="2"/>
      <c r="UFV5676" s="2"/>
      <c r="UFW5676" s="2"/>
      <c r="UFX5676" s="2"/>
      <c r="UFY5676" s="2"/>
      <c r="UFZ5676" s="2"/>
      <c r="UGA5676" s="2"/>
      <c r="UGB5676" s="2"/>
      <c r="UGC5676" s="2"/>
      <c r="UGD5676" s="2"/>
      <c r="UGE5676" s="2"/>
      <c r="UGF5676" s="2"/>
      <c r="UGG5676" s="2"/>
      <c r="UGH5676" s="2"/>
      <c r="UGI5676" s="2"/>
      <c r="UGJ5676" s="2"/>
      <c r="UGK5676" s="2"/>
      <c r="UGL5676" s="2"/>
      <c r="UGM5676" s="2"/>
      <c r="UGN5676" s="2"/>
      <c r="UGO5676" s="2"/>
      <c r="UGP5676" s="2"/>
      <c r="UGQ5676" s="2"/>
      <c r="UGR5676" s="2"/>
      <c r="UGS5676" s="2"/>
      <c r="UGT5676" s="2"/>
      <c r="UGU5676" s="2"/>
      <c r="UGV5676" s="2"/>
      <c r="UGW5676" s="2"/>
      <c r="UGX5676" s="2"/>
      <c r="UGY5676" s="2"/>
      <c r="UGZ5676" s="2"/>
      <c r="UHA5676" s="2"/>
      <c r="UHB5676" s="2"/>
      <c r="UHC5676" s="2"/>
      <c r="UHD5676" s="2"/>
      <c r="UHE5676" s="2"/>
      <c r="UHF5676" s="2"/>
      <c r="UHG5676" s="2"/>
      <c r="UHH5676" s="2"/>
      <c r="UHI5676" s="2"/>
      <c r="UHJ5676" s="2"/>
      <c r="UHK5676" s="2"/>
      <c r="UHL5676" s="2"/>
      <c r="UHM5676" s="2"/>
      <c r="UHN5676" s="2"/>
      <c r="UHO5676" s="2"/>
      <c r="UHP5676" s="2"/>
      <c r="UHQ5676" s="2"/>
      <c r="UHR5676" s="2"/>
      <c r="UHS5676" s="2"/>
      <c r="UHT5676" s="2"/>
      <c r="UHU5676" s="2"/>
      <c r="UHV5676" s="2"/>
      <c r="UHW5676" s="2"/>
      <c r="UHX5676" s="2"/>
      <c r="UHY5676" s="2"/>
      <c r="UHZ5676" s="2"/>
      <c r="UIA5676" s="2"/>
      <c r="UIB5676" s="2"/>
      <c r="UIC5676" s="2"/>
      <c r="UID5676" s="2"/>
      <c r="UIE5676" s="2"/>
      <c r="UIF5676" s="2"/>
      <c r="UIG5676" s="2"/>
      <c r="UIH5676" s="2"/>
      <c r="UII5676" s="2"/>
      <c r="UIJ5676" s="2"/>
      <c r="UIK5676" s="2"/>
      <c r="UIL5676" s="2"/>
      <c r="UIM5676" s="2"/>
      <c r="UIN5676" s="2"/>
      <c r="UIO5676" s="2"/>
      <c r="UIP5676" s="2"/>
      <c r="UIQ5676" s="2"/>
      <c r="UIR5676" s="2"/>
      <c r="UIS5676" s="2"/>
      <c r="UIT5676" s="2"/>
      <c r="UIU5676" s="2"/>
      <c r="UIV5676" s="2"/>
      <c r="UIW5676" s="2"/>
      <c r="UIX5676" s="2"/>
      <c r="UIY5676" s="2"/>
      <c r="UIZ5676" s="2"/>
      <c r="UJA5676" s="2"/>
      <c r="UJB5676" s="2"/>
      <c r="UJC5676" s="2"/>
      <c r="UJD5676" s="2"/>
      <c r="UJE5676" s="2"/>
      <c r="UJF5676" s="2"/>
      <c r="UJG5676" s="2"/>
      <c r="UJH5676" s="2"/>
      <c r="UJI5676" s="2"/>
      <c r="UJJ5676" s="2"/>
      <c r="UJK5676" s="2"/>
      <c r="UJL5676" s="2"/>
      <c r="UJM5676" s="2"/>
      <c r="UJN5676" s="2"/>
      <c r="UJO5676" s="2"/>
      <c r="UJP5676" s="2"/>
      <c r="UJQ5676" s="2"/>
      <c r="UJR5676" s="2"/>
      <c r="UJS5676" s="2"/>
      <c r="UJT5676" s="2"/>
      <c r="UJU5676" s="2"/>
      <c r="UJV5676" s="2"/>
      <c r="UJW5676" s="2"/>
      <c r="UJX5676" s="2"/>
      <c r="UJY5676" s="2"/>
      <c r="UJZ5676" s="2"/>
      <c r="UKA5676" s="2"/>
      <c r="UKB5676" s="2"/>
      <c r="UKC5676" s="2"/>
      <c r="UKD5676" s="2"/>
      <c r="UKE5676" s="2"/>
      <c r="UKF5676" s="2"/>
      <c r="UKG5676" s="2"/>
      <c r="UKH5676" s="2"/>
      <c r="UKI5676" s="2"/>
      <c r="UKJ5676" s="2"/>
      <c r="UKK5676" s="2"/>
      <c r="UKL5676" s="2"/>
      <c r="UKM5676" s="2"/>
      <c r="UKN5676" s="2"/>
      <c r="UKO5676" s="2"/>
      <c r="UKP5676" s="2"/>
      <c r="UKQ5676" s="2"/>
      <c r="UKR5676" s="2"/>
      <c r="UKS5676" s="2"/>
      <c r="UKT5676" s="2"/>
      <c r="UKU5676" s="2"/>
      <c r="UKV5676" s="2"/>
      <c r="UKW5676" s="2"/>
      <c r="UKX5676" s="2"/>
      <c r="UKY5676" s="2"/>
      <c r="UKZ5676" s="2"/>
      <c r="ULA5676" s="2"/>
      <c r="ULB5676" s="2"/>
      <c r="ULC5676" s="2"/>
      <c r="ULD5676" s="2"/>
      <c r="ULE5676" s="2"/>
      <c r="ULF5676" s="2"/>
      <c r="ULG5676" s="2"/>
      <c r="ULH5676" s="2"/>
      <c r="ULI5676" s="2"/>
      <c r="ULJ5676" s="2"/>
      <c r="ULK5676" s="2"/>
      <c r="ULL5676" s="2"/>
      <c r="ULM5676" s="2"/>
      <c r="ULN5676" s="2"/>
      <c r="ULO5676" s="2"/>
      <c r="ULP5676" s="2"/>
      <c r="ULQ5676" s="2"/>
      <c r="ULR5676" s="2"/>
      <c r="ULS5676" s="2"/>
      <c r="ULT5676" s="2"/>
      <c r="ULU5676" s="2"/>
      <c r="ULV5676" s="2"/>
      <c r="ULW5676" s="2"/>
      <c r="ULX5676" s="2"/>
      <c r="ULY5676" s="2"/>
      <c r="ULZ5676" s="2"/>
      <c r="UMA5676" s="2"/>
      <c r="UMB5676" s="2"/>
      <c r="UMC5676" s="2"/>
      <c r="UMD5676" s="2"/>
      <c r="UME5676" s="2"/>
      <c r="UMF5676" s="2"/>
      <c r="UMG5676" s="2"/>
      <c r="UMH5676" s="2"/>
      <c r="UMI5676" s="2"/>
      <c r="UMJ5676" s="2"/>
      <c r="UMK5676" s="2"/>
      <c r="UML5676" s="2"/>
      <c r="UMM5676" s="2"/>
      <c r="UMN5676" s="2"/>
      <c r="UMO5676" s="2"/>
      <c r="UMP5676" s="2"/>
      <c r="UMQ5676" s="2"/>
      <c r="UMR5676" s="2"/>
      <c r="UMS5676" s="2"/>
      <c r="UMT5676" s="2"/>
      <c r="UMU5676" s="2"/>
      <c r="UMV5676" s="2"/>
      <c r="UMW5676" s="2"/>
      <c r="UMX5676" s="2"/>
      <c r="UMY5676" s="2"/>
      <c r="UMZ5676" s="2"/>
      <c r="UNA5676" s="2"/>
      <c r="UNB5676" s="2"/>
      <c r="UNC5676" s="2"/>
      <c r="UND5676" s="2"/>
      <c r="UNE5676" s="2"/>
      <c r="UNF5676" s="2"/>
      <c r="UNG5676" s="2"/>
      <c r="UNH5676" s="2"/>
      <c r="UNI5676" s="2"/>
      <c r="UNJ5676" s="2"/>
      <c r="UNK5676" s="2"/>
      <c r="UNL5676" s="2"/>
      <c r="UNM5676" s="2"/>
      <c r="UNN5676" s="2"/>
      <c r="UNO5676" s="2"/>
      <c r="UNP5676" s="2"/>
      <c r="UNQ5676" s="2"/>
      <c r="UNR5676" s="2"/>
      <c r="UNS5676" s="2"/>
      <c r="UNT5676" s="2"/>
      <c r="UNU5676" s="2"/>
      <c r="UNV5676" s="2"/>
      <c r="UNW5676" s="2"/>
      <c r="UNX5676" s="2"/>
      <c r="UNY5676" s="2"/>
      <c r="UNZ5676" s="2"/>
      <c r="UOA5676" s="2"/>
      <c r="UOB5676" s="2"/>
      <c r="UOC5676" s="2"/>
      <c r="UOD5676" s="2"/>
      <c r="UOE5676" s="2"/>
      <c r="UOF5676" s="2"/>
      <c r="UOG5676" s="2"/>
      <c r="UOH5676" s="2"/>
      <c r="UOI5676" s="2"/>
      <c r="UOJ5676" s="2"/>
      <c r="UOK5676" s="2"/>
      <c r="UOL5676" s="2"/>
      <c r="UOM5676" s="2"/>
      <c r="UON5676" s="2"/>
      <c r="UOO5676" s="2"/>
      <c r="UOP5676" s="2"/>
      <c r="UOQ5676" s="2"/>
      <c r="UOR5676" s="2"/>
      <c r="UOS5676" s="2"/>
      <c r="UOT5676" s="2"/>
      <c r="UOU5676" s="2"/>
      <c r="UOV5676" s="2"/>
      <c r="UOW5676" s="2"/>
      <c r="UOX5676" s="2"/>
      <c r="UOY5676" s="2"/>
      <c r="UOZ5676" s="2"/>
      <c r="UPA5676" s="2"/>
      <c r="UPB5676" s="2"/>
      <c r="UPC5676" s="2"/>
      <c r="UPD5676" s="2"/>
      <c r="UPE5676" s="2"/>
      <c r="UPF5676" s="2"/>
      <c r="UPG5676" s="2"/>
      <c r="UPH5676" s="2"/>
      <c r="UPI5676" s="2"/>
      <c r="UPJ5676" s="2"/>
      <c r="UPK5676" s="2"/>
      <c r="UPL5676" s="2"/>
      <c r="UPM5676" s="2"/>
      <c r="UPN5676" s="2"/>
      <c r="UPO5676" s="2"/>
      <c r="UPP5676" s="2"/>
      <c r="UPQ5676" s="2"/>
      <c r="UPR5676" s="2"/>
      <c r="UPS5676" s="2"/>
      <c r="UPT5676" s="2"/>
      <c r="UPU5676" s="2"/>
      <c r="UPV5676" s="2"/>
      <c r="UPW5676" s="2"/>
      <c r="UPX5676" s="2"/>
      <c r="UPY5676" s="2"/>
      <c r="UPZ5676" s="2"/>
      <c r="UQA5676" s="2"/>
      <c r="UQB5676" s="2"/>
      <c r="UQC5676" s="2"/>
      <c r="UQD5676" s="2"/>
      <c r="UQE5676" s="2"/>
      <c r="UQF5676" s="2"/>
      <c r="UQG5676" s="2"/>
      <c r="UQH5676" s="2"/>
      <c r="UQI5676" s="2"/>
      <c r="UQJ5676" s="2"/>
      <c r="UQK5676" s="2"/>
      <c r="UQL5676" s="2"/>
      <c r="UQM5676" s="2"/>
      <c r="UQN5676" s="2"/>
      <c r="UQO5676" s="2"/>
      <c r="UQP5676" s="2"/>
      <c r="UQQ5676" s="2"/>
      <c r="UQR5676" s="2"/>
      <c r="UQS5676" s="2"/>
      <c r="UQT5676" s="2"/>
      <c r="UQU5676" s="2"/>
      <c r="UQV5676" s="2"/>
      <c r="UQW5676" s="2"/>
      <c r="UQX5676" s="2"/>
      <c r="UQY5676" s="2"/>
      <c r="UQZ5676" s="2"/>
      <c r="URA5676" s="2"/>
      <c r="URB5676" s="2"/>
      <c r="URC5676" s="2"/>
      <c r="URD5676" s="2"/>
      <c r="URE5676" s="2"/>
      <c r="URF5676" s="2"/>
      <c r="URG5676" s="2"/>
      <c r="URH5676" s="2"/>
      <c r="URI5676" s="2"/>
      <c r="URJ5676" s="2"/>
      <c r="URK5676" s="2"/>
      <c r="URL5676" s="2"/>
      <c r="URM5676" s="2"/>
      <c r="URN5676" s="2"/>
      <c r="URO5676" s="2"/>
      <c r="URP5676" s="2"/>
      <c r="URQ5676" s="2"/>
      <c r="URR5676" s="2"/>
      <c r="URS5676" s="2"/>
      <c r="URT5676" s="2"/>
      <c r="URU5676" s="2"/>
      <c r="URV5676" s="2"/>
      <c r="URW5676" s="2"/>
      <c r="URX5676" s="2"/>
      <c r="URY5676" s="2"/>
      <c r="URZ5676" s="2"/>
      <c r="USA5676" s="2"/>
      <c r="USB5676" s="2"/>
      <c r="USC5676" s="2"/>
      <c r="USD5676" s="2"/>
      <c r="USE5676" s="2"/>
      <c r="USF5676" s="2"/>
      <c r="USG5676" s="2"/>
      <c r="USH5676" s="2"/>
      <c r="USI5676" s="2"/>
      <c r="USJ5676" s="2"/>
      <c r="USK5676" s="2"/>
      <c r="USL5676" s="2"/>
      <c r="USM5676" s="2"/>
      <c r="USN5676" s="2"/>
      <c r="USO5676" s="2"/>
      <c r="USP5676" s="2"/>
      <c r="USQ5676" s="2"/>
      <c r="USR5676" s="2"/>
      <c r="USS5676" s="2"/>
      <c r="UST5676" s="2"/>
      <c r="USU5676" s="2"/>
      <c r="USV5676" s="2"/>
      <c r="USW5676" s="2"/>
      <c r="USX5676" s="2"/>
      <c r="USY5676" s="2"/>
      <c r="USZ5676" s="2"/>
      <c r="UTA5676" s="2"/>
      <c r="UTB5676" s="2"/>
      <c r="UTC5676" s="2"/>
      <c r="UTD5676" s="2"/>
      <c r="UTE5676" s="2"/>
      <c r="UTF5676" s="2"/>
      <c r="UTG5676" s="2"/>
      <c r="UTH5676" s="2"/>
      <c r="UTI5676" s="2"/>
      <c r="UTJ5676" s="2"/>
      <c r="UTK5676" s="2"/>
      <c r="UTL5676" s="2"/>
      <c r="UTM5676" s="2"/>
      <c r="UTN5676" s="2"/>
      <c r="UTO5676" s="2"/>
      <c r="UTP5676" s="2"/>
      <c r="UTQ5676" s="2"/>
      <c r="UTR5676" s="2"/>
      <c r="UTS5676" s="2"/>
      <c r="UTT5676" s="2"/>
      <c r="UTU5676" s="2"/>
      <c r="UTV5676" s="2"/>
      <c r="UTW5676" s="2"/>
      <c r="UTX5676" s="2"/>
      <c r="UTY5676" s="2"/>
      <c r="UTZ5676" s="2"/>
      <c r="UUA5676" s="2"/>
      <c r="UUB5676" s="2"/>
      <c r="UUC5676" s="2"/>
      <c r="UUD5676" s="2"/>
      <c r="UUE5676" s="2"/>
      <c r="UUF5676" s="2"/>
      <c r="UUG5676" s="2"/>
      <c r="UUH5676" s="2"/>
      <c r="UUI5676" s="2"/>
      <c r="UUJ5676" s="2"/>
      <c r="UUK5676" s="2"/>
      <c r="UUL5676" s="2"/>
      <c r="UUM5676" s="2"/>
      <c r="UUN5676" s="2"/>
      <c r="UUO5676" s="2"/>
      <c r="UUP5676" s="2"/>
      <c r="UUQ5676" s="2"/>
      <c r="UUR5676" s="2"/>
      <c r="UUS5676" s="2"/>
      <c r="UUT5676" s="2"/>
      <c r="UUU5676" s="2"/>
      <c r="UUV5676" s="2"/>
      <c r="UUW5676" s="2"/>
      <c r="UUX5676" s="2"/>
      <c r="UUY5676" s="2"/>
      <c r="UUZ5676" s="2"/>
      <c r="UVA5676" s="2"/>
      <c r="UVB5676" s="2"/>
      <c r="UVC5676" s="2"/>
      <c r="UVD5676" s="2"/>
      <c r="UVE5676" s="2"/>
      <c r="UVF5676" s="2"/>
      <c r="UVG5676" s="2"/>
      <c r="UVH5676" s="2"/>
      <c r="UVI5676" s="2"/>
      <c r="UVJ5676" s="2"/>
      <c r="UVK5676" s="2"/>
      <c r="UVL5676" s="2"/>
      <c r="UVM5676" s="2"/>
      <c r="UVN5676" s="2"/>
      <c r="UVO5676" s="2"/>
      <c r="UVP5676" s="2"/>
      <c r="UVQ5676" s="2"/>
      <c r="UVR5676" s="2"/>
      <c r="UVS5676" s="2"/>
      <c r="UVT5676" s="2"/>
      <c r="UVU5676" s="2"/>
      <c r="UVV5676" s="2"/>
      <c r="UVW5676" s="2"/>
      <c r="UVX5676" s="2"/>
      <c r="UVY5676" s="2"/>
      <c r="UVZ5676" s="2"/>
      <c r="UWA5676" s="2"/>
      <c r="UWB5676" s="2"/>
      <c r="UWC5676" s="2"/>
      <c r="UWD5676" s="2"/>
      <c r="UWE5676" s="2"/>
      <c r="UWF5676" s="2"/>
      <c r="UWG5676" s="2"/>
      <c r="UWH5676" s="2"/>
      <c r="UWI5676" s="2"/>
      <c r="UWJ5676" s="2"/>
      <c r="UWK5676" s="2"/>
      <c r="UWL5676" s="2"/>
      <c r="UWM5676" s="2"/>
      <c r="UWN5676" s="2"/>
      <c r="UWO5676" s="2"/>
      <c r="UWP5676" s="2"/>
      <c r="UWQ5676" s="2"/>
      <c r="UWR5676" s="2"/>
      <c r="UWS5676" s="2"/>
      <c r="UWT5676" s="2"/>
      <c r="UWU5676" s="2"/>
      <c r="UWV5676" s="2"/>
      <c r="UWW5676" s="2"/>
      <c r="UWX5676" s="2"/>
      <c r="UWY5676" s="2"/>
      <c r="UWZ5676" s="2"/>
      <c r="UXA5676" s="2"/>
      <c r="UXB5676" s="2"/>
      <c r="UXC5676" s="2"/>
      <c r="UXD5676" s="2"/>
      <c r="UXE5676" s="2"/>
      <c r="UXF5676" s="2"/>
      <c r="UXG5676" s="2"/>
      <c r="UXH5676" s="2"/>
      <c r="UXI5676" s="2"/>
      <c r="UXJ5676" s="2"/>
      <c r="UXK5676" s="2"/>
      <c r="UXL5676" s="2"/>
      <c r="UXM5676" s="2"/>
      <c r="UXN5676" s="2"/>
      <c r="UXO5676" s="2"/>
      <c r="UXP5676" s="2"/>
      <c r="UXQ5676" s="2"/>
      <c r="UXR5676" s="2"/>
      <c r="UXS5676" s="2"/>
      <c r="UXT5676" s="2"/>
      <c r="UXU5676" s="2"/>
      <c r="UXV5676" s="2"/>
      <c r="UXW5676" s="2"/>
      <c r="UXX5676" s="2"/>
      <c r="UXY5676" s="2"/>
      <c r="UXZ5676" s="2"/>
      <c r="UYA5676" s="2"/>
      <c r="UYB5676" s="2"/>
      <c r="UYC5676" s="2"/>
      <c r="UYD5676" s="2"/>
      <c r="UYE5676" s="2"/>
      <c r="UYF5676" s="2"/>
      <c r="UYG5676" s="2"/>
      <c r="UYH5676" s="2"/>
      <c r="UYI5676" s="2"/>
      <c r="UYJ5676" s="2"/>
      <c r="UYK5676" s="2"/>
      <c r="UYL5676" s="2"/>
      <c r="UYM5676" s="2"/>
      <c r="UYN5676" s="2"/>
      <c r="UYO5676" s="2"/>
      <c r="UYP5676" s="2"/>
      <c r="UYQ5676" s="2"/>
      <c r="UYR5676" s="2"/>
      <c r="UYS5676" s="2"/>
      <c r="UYT5676" s="2"/>
      <c r="UYU5676" s="2"/>
      <c r="UYV5676" s="2"/>
      <c r="UYW5676" s="2"/>
      <c r="UYX5676" s="2"/>
      <c r="UYY5676" s="2"/>
      <c r="UYZ5676" s="2"/>
      <c r="UZA5676" s="2"/>
      <c r="UZB5676" s="2"/>
      <c r="UZC5676" s="2"/>
      <c r="UZD5676" s="2"/>
      <c r="UZE5676" s="2"/>
      <c r="UZF5676" s="2"/>
      <c r="UZG5676" s="2"/>
      <c r="UZH5676" s="2"/>
      <c r="UZI5676" s="2"/>
      <c r="UZJ5676" s="2"/>
      <c r="UZK5676" s="2"/>
      <c r="UZL5676" s="2"/>
      <c r="UZM5676" s="2"/>
      <c r="UZN5676" s="2"/>
      <c r="UZO5676" s="2"/>
      <c r="UZP5676" s="2"/>
      <c r="UZQ5676" s="2"/>
      <c r="UZR5676" s="2"/>
      <c r="UZS5676" s="2"/>
      <c r="UZT5676" s="2"/>
      <c r="UZU5676" s="2"/>
      <c r="UZV5676" s="2"/>
      <c r="UZW5676" s="2"/>
      <c r="UZX5676" s="2"/>
      <c r="UZY5676" s="2"/>
      <c r="UZZ5676" s="2"/>
      <c r="VAA5676" s="2"/>
      <c r="VAB5676" s="2"/>
      <c r="VAC5676" s="2"/>
      <c r="VAD5676" s="2"/>
      <c r="VAE5676" s="2"/>
      <c r="VAF5676" s="2"/>
      <c r="VAG5676" s="2"/>
      <c r="VAH5676" s="2"/>
      <c r="VAI5676" s="2"/>
      <c r="VAJ5676" s="2"/>
      <c r="VAK5676" s="2"/>
      <c r="VAL5676" s="2"/>
      <c r="VAM5676" s="2"/>
      <c r="VAN5676" s="2"/>
      <c r="VAO5676" s="2"/>
      <c r="VAP5676" s="2"/>
      <c r="VAQ5676" s="2"/>
      <c r="VAR5676" s="2"/>
      <c r="VAS5676" s="2"/>
      <c r="VAT5676" s="2"/>
      <c r="VAU5676" s="2"/>
      <c r="VAV5676" s="2"/>
      <c r="VAW5676" s="2"/>
      <c r="VAX5676" s="2"/>
      <c r="VAY5676" s="2"/>
      <c r="VAZ5676" s="2"/>
      <c r="VBA5676" s="2"/>
      <c r="VBB5676" s="2"/>
      <c r="VBC5676" s="2"/>
      <c r="VBD5676" s="2"/>
      <c r="VBE5676" s="2"/>
      <c r="VBF5676" s="2"/>
      <c r="VBG5676" s="2"/>
      <c r="VBH5676" s="2"/>
      <c r="VBI5676" s="2"/>
      <c r="VBJ5676" s="2"/>
      <c r="VBK5676" s="2"/>
      <c r="VBL5676" s="2"/>
      <c r="VBM5676" s="2"/>
      <c r="VBN5676" s="2"/>
      <c r="VBO5676" s="2"/>
      <c r="VBP5676" s="2"/>
      <c r="VBQ5676" s="2"/>
      <c r="VBR5676" s="2"/>
      <c r="VBS5676" s="2"/>
      <c r="VBT5676" s="2"/>
      <c r="VBU5676" s="2"/>
      <c r="VBV5676" s="2"/>
      <c r="VBW5676" s="2"/>
      <c r="VBX5676" s="2"/>
      <c r="VBY5676" s="2"/>
      <c r="VBZ5676" s="2"/>
      <c r="VCA5676" s="2"/>
      <c r="VCB5676" s="2"/>
      <c r="VCC5676" s="2"/>
      <c r="VCD5676" s="2"/>
      <c r="VCE5676" s="2"/>
      <c r="VCF5676" s="2"/>
      <c r="VCG5676" s="2"/>
      <c r="VCH5676" s="2"/>
      <c r="VCI5676" s="2"/>
      <c r="VCJ5676" s="2"/>
      <c r="VCK5676" s="2"/>
      <c r="VCL5676" s="2"/>
      <c r="VCM5676" s="2"/>
      <c r="VCN5676" s="2"/>
      <c r="VCO5676" s="2"/>
      <c r="VCP5676" s="2"/>
      <c r="VCQ5676" s="2"/>
      <c r="VCR5676" s="2"/>
      <c r="VCS5676" s="2"/>
      <c r="VCT5676" s="2"/>
      <c r="VCU5676" s="2"/>
      <c r="VCV5676" s="2"/>
      <c r="VCW5676" s="2"/>
      <c r="VCX5676" s="2"/>
      <c r="VCY5676" s="2"/>
      <c r="VCZ5676" s="2"/>
      <c r="VDA5676" s="2"/>
      <c r="VDB5676" s="2"/>
      <c r="VDC5676" s="2"/>
      <c r="VDD5676" s="2"/>
      <c r="VDE5676" s="2"/>
      <c r="VDF5676" s="2"/>
      <c r="VDG5676" s="2"/>
      <c r="VDH5676" s="2"/>
      <c r="VDI5676" s="2"/>
      <c r="VDJ5676" s="2"/>
      <c r="VDK5676" s="2"/>
      <c r="VDL5676" s="2"/>
      <c r="VDM5676" s="2"/>
      <c r="VDN5676" s="2"/>
      <c r="VDO5676" s="2"/>
      <c r="VDP5676" s="2"/>
      <c r="VDQ5676" s="2"/>
      <c r="VDR5676" s="2"/>
      <c r="VDS5676" s="2"/>
      <c r="VDT5676" s="2"/>
      <c r="VDU5676" s="2"/>
      <c r="VDV5676" s="2"/>
      <c r="VDW5676" s="2"/>
      <c r="VDX5676" s="2"/>
      <c r="VDY5676" s="2"/>
      <c r="VDZ5676" s="2"/>
      <c r="VEA5676" s="2"/>
      <c r="VEB5676" s="2"/>
      <c r="VEC5676" s="2"/>
      <c r="VED5676" s="2"/>
      <c r="VEE5676" s="2"/>
      <c r="VEF5676" s="2"/>
      <c r="VEG5676" s="2"/>
      <c r="VEH5676" s="2"/>
      <c r="VEI5676" s="2"/>
      <c r="VEJ5676" s="2"/>
      <c r="VEK5676" s="2"/>
      <c r="VEL5676" s="2"/>
      <c r="VEM5676" s="2"/>
      <c r="VEN5676" s="2"/>
      <c r="VEO5676" s="2"/>
      <c r="VEP5676" s="2"/>
      <c r="VEQ5676" s="2"/>
      <c r="VER5676" s="2"/>
      <c r="VES5676" s="2"/>
      <c r="VET5676" s="2"/>
      <c r="VEU5676" s="2"/>
      <c r="VEV5676" s="2"/>
      <c r="VEW5676" s="2"/>
      <c r="VEX5676" s="2"/>
      <c r="VEY5676" s="2"/>
      <c r="VEZ5676" s="2"/>
      <c r="VFA5676" s="2"/>
      <c r="VFB5676" s="2"/>
      <c r="VFC5676" s="2"/>
      <c r="VFD5676" s="2"/>
      <c r="VFE5676" s="2"/>
      <c r="VFF5676" s="2"/>
      <c r="VFG5676" s="2"/>
      <c r="VFH5676" s="2"/>
      <c r="VFI5676" s="2"/>
      <c r="VFJ5676" s="2"/>
      <c r="VFK5676" s="2"/>
      <c r="VFL5676" s="2"/>
      <c r="VFM5676" s="2"/>
      <c r="VFN5676" s="2"/>
      <c r="VFO5676" s="2"/>
      <c r="VFP5676" s="2"/>
      <c r="VFQ5676" s="2"/>
      <c r="VFR5676" s="2"/>
      <c r="VFS5676" s="2"/>
      <c r="VFT5676" s="2"/>
      <c r="VFU5676" s="2"/>
      <c r="VFV5676" s="2"/>
      <c r="VFW5676" s="2"/>
      <c r="VFX5676" s="2"/>
      <c r="VFY5676" s="2"/>
      <c r="VFZ5676" s="2"/>
      <c r="VGA5676" s="2"/>
      <c r="VGB5676" s="2"/>
      <c r="VGC5676" s="2"/>
      <c r="VGD5676" s="2"/>
      <c r="VGE5676" s="2"/>
      <c r="VGF5676" s="2"/>
      <c r="VGG5676" s="2"/>
      <c r="VGH5676" s="2"/>
      <c r="VGI5676" s="2"/>
      <c r="VGJ5676" s="2"/>
      <c r="VGK5676" s="2"/>
      <c r="VGL5676" s="2"/>
      <c r="VGM5676" s="2"/>
      <c r="VGN5676" s="2"/>
      <c r="VGO5676" s="2"/>
      <c r="VGP5676" s="2"/>
      <c r="VGQ5676" s="2"/>
      <c r="VGR5676" s="2"/>
      <c r="VGS5676" s="2"/>
      <c r="VGT5676" s="2"/>
      <c r="VGU5676" s="2"/>
      <c r="VGV5676" s="2"/>
      <c r="VGW5676" s="2"/>
      <c r="VGX5676" s="2"/>
      <c r="VGY5676" s="2"/>
      <c r="VGZ5676" s="2"/>
      <c r="VHA5676" s="2"/>
      <c r="VHB5676" s="2"/>
      <c r="VHC5676" s="2"/>
      <c r="VHD5676" s="2"/>
      <c r="VHE5676" s="2"/>
      <c r="VHF5676" s="2"/>
      <c r="VHG5676" s="2"/>
      <c r="VHH5676" s="2"/>
      <c r="VHI5676" s="2"/>
      <c r="VHJ5676" s="2"/>
      <c r="VHK5676" s="2"/>
      <c r="VHL5676" s="2"/>
      <c r="VHM5676" s="2"/>
      <c r="VHN5676" s="2"/>
      <c r="VHO5676" s="2"/>
      <c r="VHP5676" s="2"/>
      <c r="VHQ5676" s="2"/>
      <c r="VHR5676" s="2"/>
      <c r="VHS5676" s="2"/>
      <c r="VHT5676" s="2"/>
      <c r="VHU5676" s="2"/>
      <c r="VHV5676" s="2"/>
      <c r="VHW5676" s="2"/>
      <c r="VHX5676" s="2"/>
      <c r="VHY5676" s="2"/>
      <c r="VHZ5676" s="2"/>
      <c r="VIA5676" s="2"/>
      <c r="VIB5676" s="2"/>
      <c r="VIC5676" s="2"/>
      <c r="VID5676" s="2"/>
      <c r="VIE5676" s="2"/>
      <c r="VIF5676" s="2"/>
      <c r="VIG5676" s="2"/>
      <c r="VIH5676" s="2"/>
      <c r="VII5676" s="2"/>
      <c r="VIJ5676" s="2"/>
      <c r="VIK5676" s="2"/>
      <c r="VIL5676" s="2"/>
      <c r="VIM5676" s="2"/>
      <c r="VIN5676" s="2"/>
      <c r="VIO5676" s="2"/>
      <c r="VIP5676" s="2"/>
      <c r="VIQ5676" s="2"/>
      <c r="VIR5676" s="2"/>
      <c r="VIS5676" s="2"/>
      <c r="VIT5676" s="2"/>
      <c r="VIU5676" s="2"/>
      <c r="VIV5676" s="2"/>
      <c r="VIW5676" s="2"/>
      <c r="VIX5676" s="2"/>
      <c r="VIY5676" s="2"/>
      <c r="VIZ5676" s="2"/>
      <c r="VJA5676" s="2"/>
      <c r="VJB5676" s="2"/>
      <c r="VJC5676" s="2"/>
      <c r="VJD5676" s="2"/>
      <c r="VJE5676" s="2"/>
      <c r="VJF5676" s="2"/>
      <c r="VJG5676" s="2"/>
      <c r="VJH5676" s="2"/>
      <c r="VJI5676" s="2"/>
      <c r="VJJ5676" s="2"/>
      <c r="VJK5676" s="2"/>
      <c r="VJL5676" s="2"/>
      <c r="VJM5676" s="2"/>
      <c r="VJN5676" s="2"/>
      <c r="VJO5676" s="2"/>
      <c r="VJP5676" s="2"/>
      <c r="VJQ5676" s="2"/>
      <c r="VJR5676" s="2"/>
      <c r="VJS5676" s="2"/>
      <c r="VJT5676" s="2"/>
      <c r="VJU5676" s="2"/>
      <c r="VJV5676" s="2"/>
      <c r="VJW5676" s="2"/>
      <c r="VJX5676" s="2"/>
      <c r="VJY5676" s="2"/>
      <c r="VJZ5676" s="2"/>
      <c r="VKA5676" s="2"/>
      <c r="VKB5676" s="2"/>
      <c r="VKC5676" s="2"/>
      <c r="VKD5676" s="2"/>
      <c r="VKE5676" s="2"/>
      <c r="VKF5676" s="2"/>
      <c r="VKG5676" s="2"/>
      <c r="VKH5676" s="2"/>
      <c r="VKI5676" s="2"/>
      <c r="VKJ5676" s="2"/>
      <c r="VKK5676" s="2"/>
      <c r="VKL5676" s="2"/>
      <c r="VKM5676" s="2"/>
      <c r="VKN5676" s="2"/>
      <c r="VKO5676" s="2"/>
      <c r="VKP5676" s="2"/>
      <c r="VKQ5676" s="2"/>
      <c r="VKR5676" s="2"/>
      <c r="VKS5676" s="2"/>
      <c r="VKT5676" s="2"/>
      <c r="VKU5676" s="2"/>
      <c r="VKV5676" s="2"/>
      <c r="VKW5676" s="2"/>
      <c r="VKX5676" s="2"/>
      <c r="VKY5676" s="2"/>
      <c r="VKZ5676" s="2"/>
      <c r="VLA5676" s="2"/>
      <c r="VLB5676" s="2"/>
      <c r="VLC5676" s="2"/>
      <c r="VLD5676" s="2"/>
      <c r="VLE5676" s="2"/>
      <c r="VLF5676" s="2"/>
      <c r="VLG5676" s="2"/>
      <c r="VLH5676" s="2"/>
      <c r="VLI5676" s="2"/>
      <c r="VLJ5676" s="2"/>
      <c r="VLK5676" s="2"/>
      <c r="VLL5676" s="2"/>
      <c r="VLM5676" s="2"/>
      <c r="VLN5676" s="2"/>
      <c r="VLO5676" s="2"/>
      <c r="VLP5676" s="2"/>
      <c r="VLQ5676" s="2"/>
      <c r="VLR5676" s="2"/>
      <c r="VLS5676" s="2"/>
      <c r="VLT5676" s="2"/>
      <c r="VLU5676" s="2"/>
      <c r="VLV5676" s="2"/>
      <c r="VLW5676" s="2"/>
      <c r="VLX5676" s="2"/>
      <c r="VLY5676" s="2"/>
      <c r="VLZ5676" s="2"/>
      <c r="VMA5676" s="2"/>
      <c r="VMB5676" s="2"/>
      <c r="VMC5676" s="2"/>
      <c r="VMD5676" s="2"/>
      <c r="VME5676" s="2"/>
      <c r="VMF5676" s="2"/>
      <c r="VMG5676" s="2"/>
      <c r="VMH5676" s="2"/>
      <c r="VMI5676" s="2"/>
      <c r="VMJ5676" s="2"/>
      <c r="VMK5676" s="2"/>
      <c r="VML5676" s="2"/>
      <c r="VMM5676" s="2"/>
      <c r="VMN5676" s="2"/>
      <c r="VMO5676" s="2"/>
      <c r="VMP5676" s="2"/>
      <c r="VMQ5676" s="2"/>
      <c r="VMR5676" s="2"/>
      <c r="VMS5676" s="2"/>
      <c r="VMT5676" s="2"/>
      <c r="VMU5676" s="2"/>
      <c r="VMV5676" s="2"/>
      <c r="VMW5676" s="2"/>
      <c r="VMX5676" s="2"/>
      <c r="VMY5676" s="2"/>
      <c r="VMZ5676" s="2"/>
      <c r="VNA5676" s="2"/>
      <c r="VNB5676" s="2"/>
      <c r="VNC5676" s="2"/>
      <c r="VND5676" s="2"/>
      <c r="VNE5676" s="2"/>
      <c r="VNF5676" s="2"/>
      <c r="VNG5676" s="2"/>
      <c r="VNH5676" s="2"/>
      <c r="VNI5676" s="2"/>
      <c r="VNJ5676" s="2"/>
      <c r="VNK5676" s="2"/>
      <c r="VNL5676" s="2"/>
      <c r="VNM5676" s="2"/>
      <c r="VNN5676" s="2"/>
      <c r="VNO5676" s="2"/>
      <c r="VNP5676" s="2"/>
      <c r="VNQ5676" s="2"/>
      <c r="VNR5676" s="2"/>
      <c r="VNS5676" s="2"/>
      <c r="VNT5676" s="2"/>
      <c r="VNU5676" s="2"/>
      <c r="VNV5676" s="2"/>
      <c r="VNW5676" s="2"/>
      <c r="VNX5676" s="2"/>
      <c r="VNY5676" s="2"/>
      <c r="VNZ5676" s="2"/>
      <c r="VOA5676" s="2"/>
      <c r="VOB5676" s="2"/>
      <c r="VOC5676" s="2"/>
      <c r="VOD5676" s="2"/>
      <c r="VOE5676" s="2"/>
      <c r="VOF5676" s="2"/>
      <c r="VOG5676" s="2"/>
      <c r="VOH5676" s="2"/>
      <c r="VOI5676" s="2"/>
      <c r="VOJ5676" s="2"/>
      <c r="VOK5676" s="2"/>
      <c r="VOL5676" s="2"/>
      <c r="VOM5676" s="2"/>
      <c r="VON5676" s="2"/>
      <c r="VOO5676" s="2"/>
      <c r="VOP5676" s="2"/>
      <c r="VOQ5676" s="2"/>
      <c r="VOR5676" s="2"/>
      <c r="VOS5676" s="2"/>
      <c r="VOT5676" s="2"/>
      <c r="VOU5676" s="2"/>
      <c r="VOV5676" s="2"/>
      <c r="VOW5676" s="2"/>
      <c r="VOX5676" s="2"/>
      <c r="VOY5676" s="2"/>
      <c r="VOZ5676" s="2"/>
      <c r="VPA5676" s="2"/>
      <c r="VPB5676" s="2"/>
      <c r="VPC5676" s="2"/>
      <c r="VPD5676" s="2"/>
      <c r="VPE5676" s="2"/>
      <c r="VPF5676" s="2"/>
      <c r="VPG5676" s="2"/>
      <c r="VPH5676" s="2"/>
      <c r="VPI5676" s="2"/>
      <c r="VPJ5676" s="2"/>
      <c r="VPK5676" s="2"/>
      <c r="VPL5676" s="2"/>
      <c r="VPM5676" s="2"/>
      <c r="VPN5676" s="2"/>
      <c r="VPO5676" s="2"/>
      <c r="VPP5676" s="2"/>
      <c r="VPQ5676" s="2"/>
      <c r="VPR5676" s="2"/>
      <c r="VPS5676" s="2"/>
      <c r="VPT5676" s="2"/>
      <c r="VPU5676" s="2"/>
      <c r="VPV5676" s="2"/>
      <c r="VPW5676" s="2"/>
      <c r="VPX5676" s="2"/>
      <c r="VPY5676" s="2"/>
      <c r="VPZ5676" s="2"/>
      <c r="VQA5676" s="2"/>
      <c r="VQB5676" s="2"/>
      <c r="VQC5676" s="2"/>
      <c r="VQD5676" s="2"/>
      <c r="VQE5676" s="2"/>
      <c r="VQF5676" s="2"/>
      <c r="VQG5676" s="2"/>
      <c r="VQH5676" s="2"/>
      <c r="VQI5676" s="2"/>
      <c r="VQJ5676" s="2"/>
      <c r="VQK5676" s="2"/>
      <c r="VQL5676" s="2"/>
      <c r="VQM5676" s="2"/>
      <c r="VQN5676" s="2"/>
      <c r="VQO5676" s="2"/>
      <c r="VQP5676" s="2"/>
      <c r="VQQ5676" s="2"/>
      <c r="VQR5676" s="2"/>
      <c r="VQS5676" s="2"/>
      <c r="VQT5676" s="2"/>
      <c r="VQU5676" s="2"/>
      <c r="VQV5676" s="2"/>
      <c r="VQW5676" s="2"/>
      <c r="VQX5676" s="2"/>
      <c r="VQY5676" s="2"/>
      <c r="VQZ5676" s="2"/>
      <c r="VRA5676" s="2"/>
      <c r="VRB5676" s="2"/>
      <c r="VRC5676" s="2"/>
      <c r="VRD5676" s="2"/>
      <c r="VRE5676" s="2"/>
      <c r="VRF5676" s="2"/>
      <c r="VRG5676" s="2"/>
      <c r="VRH5676" s="2"/>
      <c r="VRI5676" s="2"/>
      <c r="VRJ5676" s="2"/>
      <c r="VRK5676" s="2"/>
      <c r="VRL5676" s="2"/>
      <c r="VRM5676" s="2"/>
      <c r="VRN5676" s="2"/>
      <c r="VRO5676" s="2"/>
      <c r="VRP5676" s="2"/>
      <c r="VRQ5676" s="2"/>
      <c r="VRR5676" s="2"/>
      <c r="VRS5676" s="2"/>
      <c r="VRT5676" s="2"/>
      <c r="VRU5676" s="2"/>
      <c r="VRV5676" s="2"/>
      <c r="VRW5676" s="2"/>
      <c r="VRX5676" s="2"/>
      <c r="VRY5676" s="2"/>
      <c r="VRZ5676" s="2"/>
      <c r="VSA5676" s="2"/>
      <c r="VSB5676" s="2"/>
      <c r="VSC5676" s="2"/>
      <c r="VSD5676" s="2"/>
      <c r="VSE5676" s="2"/>
      <c r="VSF5676" s="2"/>
      <c r="VSG5676" s="2"/>
      <c r="VSH5676" s="2"/>
      <c r="VSI5676" s="2"/>
      <c r="VSJ5676" s="2"/>
      <c r="VSK5676" s="2"/>
      <c r="VSL5676" s="2"/>
      <c r="VSM5676" s="2"/>
      <c r="VSN5676" s="2"/>
      <c r="VSO5676" s="2"/>
      <c r="VSP5676" s="2"/>
      <c r="VSQ5676" s="2"/>
      <c r="VSR5676" s="2"/>
      <c r="VSS5676" s="2"/>
      <c r="VST5676" s="2"/>
      <c r="VSU5676" s="2"/>
      <c r="VSV5676" s="2"/>
      <c r="VSW5676" s="2"/>
      <c r="VSX5676" s="2"/>
      <c r="VSY5676" s="2"/>
      <c r="VSZ5676" s="2"/>
      <c r="VTA5676" s="2"/>
      <c r="VTB5676" s="2"/>
      <c r="VTC5676" s="2"/>
      <c r="VTD5676" s="2"/>
      <c r="VTE5676" s="2"/>
      <c r="VTF5676" s="2"/>
      <c r="VTG5676" s="2"/>
      <c r="VTH5676" s="2"/>
      <c r="VTI5676" s="2"/>
      <c r="VTJ5676" s="2"/>
      <c r="VTK5676" s="2"/>
      <c r="VTL5676" s="2"/>
      <c r="VTM5676" s="2"/>
      <c r="VTN5676" s="2"/>
      <c r="VTO5676" s="2"/>
      <c r="VTP5676" s="2"/>
      <c r="VTQ5676" s="2"/>
      <c r="VTR5676" s="2"/>
      <c r="VTS5676" s="2"/>
      <c r="VTT5676" s="2"/>
      <c r="VTU5676" s="2"/>
      <c r="VTV5676" s="2"/>
      <c r="VTW5676" s="2"/>
      <c r="VTX5676" s="2"/>
      <c r="VTY5676" s="2"/>
      <c r="VTZ5676" s="2"/>
      <c r="VUA5676" s="2"/>
      <c r="VUB5676" s="2"/>
      <c r="VUC5676" s="2"/>
      <c r="VUD5676" s="2"/>
      <c r="VUE5676" s="2"/>
      <c r="VUF5676" s="2"/>
      <c r="VUG5676" s="2"/>
      <c r="VUH5676" s="2"/>
      <c r="VUI5676" s="2"/>
      <c r="VUJ5676" s="2"/>
      <c r="VUK5676" s="2"/>
      <c r="VUL5676" s="2"/>
      <c r="VUM5676" s="2"/>
      <c r="VUN5676" s="2"/>
      <c r="VUO5676" s="2"/>
      <c r="VUP5676" s="2"/>
      <c r="VUQ5676" s="2"/>
      <c r="VUR5676" s="2"/>
      <c r="VUS5676" s="2"/>
      <c r="VUT5676" s="2"/>
      <c r="VUU5676" s="2"/>
      <c r="VUV5676" s="2"/>
      <c r="VUW5676" s="2"/>
      <c r="VUX5676" s="2"/>
      <c r="VUY5676" s="2"/>
      <c r="VUZ5676" s="2"/>
      <c r="VVA5676" s="2"/>
      <c r="VVB5676" s="2"/>
      <c r="VVC5676" s="2"/>
      <c r="VVD5676" s="2"/>
      <c r="VVE5676" s="2"/>
      <c r="VVF5676" s="2"/>
      <c r="VVG5676" s="2"/>
      <c r="VVH5676" s="2"/>
      <c r="VVI5676" s="2"/>
      <c r="VVJ5676" s="2"/>
      <c r="VVK5676" s="2"/>
      <c r="VVL5676" s="2"/>
      <c r="VVM5676" s="2"/>
      <c r="VVN5676" s="2"/>
      <c r="VVO5676" s="2"/>
      <c r="VVP5676" s="2"/>
      <c r="VVQ5676" s="2"/>
      <c r="VVR5676" s="2"/>
      <c r="VVS5676" s="2"/>
      <c r="VVT5676" s="2"/>
      <c r="VVU5676" s="2"/>
      <c r="VVV5676" s="2"/>
      <c r="VVW5676" s="2"/>
      <c r="VVX5676" s="2"/>
      <c r="VVY5676" s="2"/>
      <c r="VVZ5676" s="2"/>
      <c r="VWA5676" s="2"/>
      <c r="VWB5676" s="2"/>
      <c r="VWC5676" s="2"/>
      <c r="VWD5676" s="2"/>
      <c r="VWE5676" s="2"/>
      <c r="VWF5676" s="2"/>
      <c r="VWG5676" s="2"/>
      <c r="VWH5676" s="2"/>
      <c r="VWI5676" s="2"/>
      <c r="VWJ5676" s="2"/>
      <c r="VWK5676" s="2"/>
      <c r="VWL5676" s="2"/>
      <c r="VWM5676" s="2"/>
      <c r="VWN5676" s="2"/>
      <c r="VWO5676" s="2"/>
      <c r="VWP5676" s="2"/>
      <c r="VWQ5676" s="2"/>
      <c r="VWR5676" s="2"/>
      <c r="VWS5676" s="2"/>
      <c r="VWT5676" s="2"/>
      <c r="VWU5676" s="2"/>
      <c r="VWV5676" s="2"/>
      <c r="VWW5676" s="2"/>
      <c r="VWX5676" s="2"/>
      <c r="VWY5676" s="2"/>
      <c r="VWZ5676" s="2"/>
      <c r="VXA5676" s="2"/>
      <c r="VXB5676" s="2"/>
      <c r="VXC5676" s="2"/>
      <c r="VXD5676" s="2"/>
      <c r="VXE5676" s="2"/>
      <c r="VXF5676" s="2"/>
      <c r="VXG5676" s="2"/>
      <c r="VXH5676" s="2"/>
      <c r="VXI5676" s="2"/>
      <c r="VXJ5676" s="2"/>
      <c r="VXK5676" s="2"/>
      <c r="VXL5676" s="2"/>
      <c r="VXM5676" s="2"/>
      <c r="VXN5676" s="2"/>
      <c r="VXO5676" s="2"/>
      <c r="VXP5676" s="2"/>
      <c r="VXQ5676" s="2"/>
      <c r="VXR5676" s="2"/>
      <c r="VXS5676" s="2"/>
      <c r="VXT5676" s="2"/>
      <c r="VXU5676" s="2"/>
      <c r="VXV5676" s="2"/>
      <c r="VXW5676" s="2"/>
      <c r="VXX5676" s="2"/>
      <c r="VXY5676" s="2"/>
      <c r="VXZ5676" s="2"/>
      <c r="VYA5676" s="2"/>
      <c r="VYB5676" s="2"/>
      <c r="VYC5676" s="2"/>
      <c r="VYD5676" s="2"/>
      <c r="VYE5676" s="2"/>
      <c r="VYF5676" s="2"/>
      <c r="VYG5676" s="2"/>
      <c r="VYH5676" s="2"/>
      <c r="VYI5676" s="2"/>
      <c r="VYJ5676" s="2"/>
      <c r="VYK5676" s="2"/>
      <c r="VYL5676" s="2"/>
      <c r="VYM5676" s="2"/>
      <c r="VYN5676" s="2"/>
      <c r="VYO5676" s="2"/>
      <c r="VYP5676" s="2"/>
      <c r="VYQ5676" s="2"/>
      <c r="VYR5676" s="2"/>
      <c r="VYS5676" s="2"/>
      <c r="VYT5676" s="2"/>
      <c r="VYU5676" s="2"/>
      <c r="VYV5676" s="2"/>
      <c r="VYW5676" s="2"/>
      <c r="VYX5676" s="2"/>
      <c r="VYY5676" s="2"/>
      <c r="VYZ5676" s="2"/>
      <c r="VZA5676" s="2"/>
      <c r="VZB5676" s="2"/>
      <c r="VZC5676" s="2"/>
      <c r="VZD5676" s="2"/>
      <c r="VZE5676" s="2"/>
      <c r="VZF5676" s="2"/>
      <c r="VZG5676" s="2"/>
      <c r="VZH5676" s="2"/>
      <c r="VZI5676" s="2"/>
      <c r="VZJ5676" s="2"/>
      <c r="VZK5676" s="2"/>
      <c r="VZL5676" s="2"/>
      <c r="VZM5676" s="2"/>
      <c r="VZN5676" s="2"/>
      <c r="VZO5676" s="2"/>
      <c r="VZP5676" s="2"/>
      <c r="VZQ5676" s="2"/>
      <c r="VZR5676" s="2"/>
      <c r="VZS5676" s="2"/>
      <c r="VZT5676" s="2"/>
      <c r="VZU5676" s="2"/>
      <c r="VZV5676" s="2"/>
      <c r="VZW5676" s="2"/>
      <c r="VZX5676" s="2"/>
      <c r="VZY5676" s="2"/>
      <c r="VZZ5676" s="2"/>
      <c r="WAA5676" s="2"/>
      <c r="WAB5676" s="2"/>
      <c r="WAC5676" s="2"/>
      <c r="WAD5676" s="2"/>
      <c r="WAE5676" s="2"/>
      <c r="WAF5676" s="2"/>
      <c r="WAG5676" s="2"/>
      <c r="WAH5676" s="2"/>
      <c r="WAI5676" s="2"/>
      <c r="WAJ5676" s="2"/>
      <c r="WAK5676" s="2"/>
      <c r="WAL5676" s="2"/>
      <c r="WAM5676" s="2"/>
      <c r="WAN5676" s="2"/>
      <c r="WAO5676" s="2"/>
      <c r="WAP5676" s="2"/>
      <c r="WAQ5676" s="2"/>
      <c r="WAR5676" s="2"/>
      <c r="WAS5676" s="2"/>
      <c r="WAT5676" s="2"/>
      <c r="WAU5676" s="2"/>
      <c r="WAV5676" s="2"/>
      <c r="WAW5676" s="2"/>
      <c r="WAX5676" s="2"/>
      <c r="WAY5676" s="2"/>
      <c r="WAZ5676" s="2"/>
      <c r="WBA5676" s="2"/>
      <c r="WBB5676" s="2"/>
      <c r="WBC5676" s="2"/>
      <c r="WBD5676" s="2"/>
      <c r="WBE5676" s="2"/>
      <c r="WBF5676" s="2"/>
      <c r="WBG5676" s="2"/>
      <c r="WBH5676" s="2"/>
      <c r="WBI5676" s="2"/>
      <c r="WBJ5676" s="2"/>
      <c r="WBK5676" s="2"/>
      <c r="WBL5676" s="2"/>
      <c r="WBM5676" s="2"/>
      <c r="WBN5676" s="2"/>
      <c r="WBO5676" s="2"/>
      <c r="WBP5676" s="2"/>
      <c r="WBQ5676" s="2"/>
      <c r="WBR5676" s="2"/>
      <c r="WBS5676" s="2"/>
      <c r="WBT5676" s="2"/>
      <c r="WBU5676" s="2"/>
      <c r="WBV5676" s="2"/>
      <c r="WBW5676" s="2"/>
      <c r="WBX5676" s="2"/>
      <c r="WBY5676" s="2"/>
      <c r="WBZ5676" s="2"/>
      <c r="WCA5676" s="2"/>
      <c r="WCB5676" s="2"/>
      <c r="WCC5676" s="2"/>
      <c r="WCD5676" s="2"/>
      <c r="WCE5676" s="2"/>
      <c r="WCF5676" s="2"/>
      <c r="WCG5676" s="2"/>
      <c r="WCH5676" s="2"/>
      <c r="WCI5676" s="2"/>
      <c r="WCJ5676" s="2"/>
      <c r="WCK5676" s="2"/>
      <c r="WCL5676" s="2"/>
      <c r="WCM5676" s="2"/>
      <c r="WCN5676" s="2"/>
      <c r="WCO5676" s="2"/>
      <c r="WCP5676" s="2"/>
      <c r="WCQ5676" s="2"/>
      <c r="WCR5676" s="2"/>
      <c r="WCS5676" s="2"/>
      <c r="WCT5676" s="2"/>
      <c r="WCU5676" s="2"/>
      <c r="WCV5676" s="2"/>
      <c r="WCW5676" s="2"/>
      <c r="WCX5676" s="2"/>
      <c r="WCY5676" s="2"/>
      <c r="WCZ5676" s="2"/>
      <c r="WDA5676" s="2"/>
      <c r="WDB5676" s="2"/>
      <c r="WDC5676" s="2"/>
      <c r="WDD5676" s="2"/>
      <c r="WDE5676" s="2"/>
      <c r="WDF5676" s="2"/>
      <c r="WDG5676" s="2"/>
      <c r="WDH5676" s="2"/>
      <c r="WDI5676" s="2"/>
      <c r="WDJ5676" s="2"/>
      <c r="WDK5676" s="2"/>
      <c r="WDL5676" s="2"/>
      <c r="WDM5676" s="2"/>
      <c r="WDN5676" s="2"/>
      <c r="WDO5676" s="2"/>
      <c r="WDP5676" s="2"/>
      <c r="WDQ5676" s="2"/>
      <c r="WDR5676" s="2"/>
      <c r="WDS5676" s="2"/>
      <c r="WDT5676" s="2"/>
      <c r="WDU5676" s="2"/>
      <c r="WDV5676" s="2"/>
      <c r="WDW5676" s="2"/>
      <c r="WDX5676" s="2"/>
      <c r="WDY5676" s="2"/>
      <c r="WDZ5676" s="2"/>
      <c r="WEA5676" s="2"/>
      <c r="WEB5676" s="2"/>
      <c r="WEC5676" s="2"/>
      <c r="WED5676" s="2"/>
      <c r="WEE5676" s="2"/>
      <c r="WEF5676" s="2"/>
      <c r="WEG5676" s="2"/>
      <c r="WEH5676" s="2"/>
      <c r="WEI5676" s="2"/>
      <c r="WEJ5676" s="2"/>
      <c r="WEK5676" s="2"/>
      <c r="WEL5676" s="2"/>
      <c r="WEM5676" s="2"/>
      <c r="WEN5676" s="2"/>
      <c r="WEO5676" s="2"/>
      <c r="WEP5676" s="2"/>
      <c r="WEQ5676" s="2"/>
      <c r="WER5676" s="2"/>
      <c r="WES5676" s="2"/>
      <c r="WET5676" s="2"/>
      <c r="WEU5676" s="2"/>
      <c r="WEV5676" s="2"/>
      <c r="WEW5676" s="2"/>
      <c r="WEX5676" s="2"/>
      <c r="WEY5676" s="2"/>
      <c r="WEZ5676" s="2"/>
      <c r="WFA5676" s="2"/>
      <c r="WFB5676" s="2"/>
      <c r="WFC5676" s="2"/>
      <c r="WFD5676" s="2"/>
      <c r="WFE5676" s="2"/>
      <c r="WFF5676" s="2"/>
      <c r="WFG5676" s="2"/>
      <c r="WFH5676" s="2"/>
      <c r="WFI5676" s="2"/>
      <c r="WFJ5676" s="2"/>
      <c r="WFK5676" s="2"/>
      <c r="WFL5676" s="2"/>
      <c r="WFM5676" s="2"/>
      <c r="WFN5676" s="2"/>
      <c r="WFO5676" s="2"/>
      <c r="WFP5676" s="2"/>
      <c r="WFQ5676" s="2"/>
      <c r="WFR5676" s="2"/>
      <c r="WFS5676" s="2"/>
      <c r="WFT5676" s="2"/>
      <c r="WFU5676" s="2"/>
      <c r="WFV5676" s="2"/>
      <c r="WFW5676" s="2"/>
      <c r="WFX5676" s="2"/>
      <c r="WFY5676" s="2"/>
      <c r="WFZ5676" s="2"/>
      <c r="WGA5676" s="2"/>
      <c r="WGB5676" s="2"/>
      <c r="WGC5676" s="2"/>
      <c r="WGD5676" s="2"/>
      <c r="WGE5676" s="2"/>
      <c r="WGF5676" s="2"/>
      <c r="WGG5676" s="2"/>
      <c r="WGH5676" s="2"/>
      <c r="WGI5676" s="2"/>
      <c r="WGJ5676" s="2"/>
      <c r="WGK5676" s="2"/>
      <c r="WGL5676" s="2"/>
      <c r="WGM5676" s="2"/>
      <c r="WGN5676" s="2"/>
      <c r="WGO5676" s="2"/>
      <c r="WGP5676" s="2"/>
      <c r="WGQ5676" s="2"/>
      <c r="WGR5676" s="2"/>
      <c r="WGS5676" s="2"/>
      <c r="WGT5676" s="2"/>
      <c r="WGU5676" s="2"/>
      <c r="WGV5676" s="2"/>
      <c r="WGW5676" s="2"/>
      <c r="WGX5676" s="2"/>
      <c r="WGY5676" s="2"/>
      <c r="WGZ5676" s="2"/>
      <c r="WHA5676" s="2"/>
      <c r="WHB5676" s="2"/>
      <c r="WHC5676" s="2"/>
      <c r="WHD5676" s="2"/>
      <c r="WHE5676" s="2"/>
      <c r="WHF5676" s="2"/>
      <c r="WHG5676" s="2"/>
      <c r="WHH5676" s="2"/>
      <c r="WHI5676" s="2"/>
      <c r="WHJ5676" s="2"/>
      <c r="WHK5676" s="2"/>
      <c r="WHL5676" s="2"/>
      <c r="WHM5676" s="2"/>
      <c r="WHN5676" s="2"/>
      <c r="WHO5676" s="2"/>
      <c r="WHP5676" s="2"/>
      <c r="WHQ5676" s="2"/>
      <c r="WHR5676" s="2"/>
      <c r="WHS5676" s="2"/>
      <c r="WHT5676" s="2"/>
      <c r="WHU5676" s="2"/>
      <c r="WHV5676" s="2"/>
      <c r="WHW5676" s="2"/>
      <c r="WHX5676" s="2"/>
      <c r="WHY5676" s="2"/>
      <c r="WHZ5676" s="2"/>
      <c r="WIA5676" s="2"/>
      <c r="WIB5676" s="2"/>
      <c r="WIC5676" s="2"/>
      <c r="WID5676" s="2"/>
      <c r="WIE5676" s="2"/>
      <c r="WIF5676" s="2"/>
      <c r="WIG5676" s="2"/>
      <c r="WIH5676" s="2"/>
      <c r="WII5676" s="2"/>
      <c r="WIJ5676" s="2"/>
      <c r="WIK5676" s="2"/>
      <c r="WIL5676" s="2"/>
      <c r="WIM5676" s="2"/>
      <c r="WIN5676" s="2"/>
      <c r="WIO5676" s="2"/>
      <c r="WIP5676" s="2"/>
      <c r="WIQ5676" s="2"/>
      <c r="WIR5676" s="2"/>
      <c r="WIS5676" s="2"/>
      <c r="WIT5676" s="2"/>
      <c r="WIU5676" s="2"/>
      <c r="WIV5676" s="2"/>
      <c r="WIW5676" s="2"/>
      <c r="WIX5676" s="2"/>
      <c r="WIY5676" s="2"/>
      <c r="WIZ5676" s="2"/>
      <c r="WJA5676" s="2"/>
      <c r="WJB5676" s="2"/>
      <c r="WJC5676" s="2"/>
      <c r="WJD5676" s="2"/>
      <c r="WJE5676" s="2"/>
      <c r="WJF5676" s="2"/>
      <c r="WJG5676" s="2"/>
      <c r="WJH5676" s="2"/>
      <c r="WJI5676" s="2"/>
      <c r="WJJ5676" s="2"/>
      <c r="WJK5676" s="2"/>
      <c r="WJL5676" s="2"/>
      <c r="WJM5676" s="2"/>
      <c r="WJN5676" s="2"/>
      <c r="WJO5676" s="2"/>
      <c r="WJP5676" s="2"/>
      <c r="WJQ5676" s="2"/>
      <c r="WJR5676" s="2"/>
      <c r="WJS5676" s="2"/>
      <c r="WJT5676" s="2"/>
      <c r="WJU5676" s="2"/>
      <c r="WJV5676" s="2"/>
      <c r="WJW5676" s="2"/>
      <c r="WJX5676" s="2"/>
      <c r="WJY5676" s="2"/>
      <c r="WJZ5676" s="2"/>
      <c r="WKA5676" s="2"/>
      <c r="WKB5676" s="2"/>
      <c r="WKC5676" s="2"/>
      <c r="WKD5676" s="2"/>
      <c r="WKE5676" s="2"/>
      <c r="WKF5676" s="2"/>
      <c r="WKG5676" s="2"/>
      <c r="WKH5676" s="2"/>
      <c r="WKI5676" s="2"/>
      <c r="WKJ5676" s="2"/>
      <c r="WKK5676" s="2"/>
      <c r="WKL5676" s="2"/>
      <c r="WKM5676" s="2"/>
      <c r="WKN5676" s="2"/>
      <c r="WKO5676" s="2"/>
      <c r="WKP5676" s="2"/>
      <c r="WKQ5676" s="2"/>
      <c r="WKR5676" s="2"/>
      <c r="WKS5676" s="2"/>
      <c r="WKT5676" s="2"/>
      <c r="WKU5676" s="2"/>
      <c r="WKV5676" s="2"/>
      <c r="WKW5676" s="2"/>
      <c r="WKX5676" s="2"/>
      <c r="WKY5676" s="2"/>
      <c r="WKZ5676" s="2"/>
      <c r="WLA5676" s="2"/>
      <c r="WLB5676" s="2"/>
      <c r="WLC5676" s="2"/>
      <c r="WLD5676" s="2"/>
      <c r="WLE5676" s="2"/>
      <c r="WLF5676" s="2"/>
      <c r="WLG5676" s="2"/>
      <c r="WLH5676" s="2"/>
      <c r="WLI5676" s="2"/>
      <c r="WLJ5676" s="2"/>
      <c r="WLK5676" s="2"/>
      <c r="WLL5676" s="2"/>
      <c r="WLM5676" s="2"/>
      <c r="WLN5676" s="2"/>
      <c r="WLO5676" s="2"/>
      <c r="WLP5676" s="2"/>
      <c r="WLQ5676" s="2"/>
      <c r="WLR5676" s="2"/>
      <c r="WLS5676" s="2"/>
      <c r="WLT5676" s="2"/>
      <c r="WLU5676" s="2"/>
      <c r="WLV5676" s="2"/>
      <c r="WLW5676" s="2"/>
      <c r="WLX5676" s="2"/>
      <c r="WLY5676" s="2"/>
      <c r="WLZ5676" s="2"/>
      <c r="WMA5676" s="2"/>
      <c r="WMB5676" s="2"/>
      <c r="WMC5676" s="2"/>
      <c r="WMD5676" s="2"/>
      <c r="WME5676" s="2"/>
      <c r="WMF5676" s="2"/>
      <c r="WMG5676" s="2"/>
      <c r="WMH5676" s="2"/>
      <c r="WMI5676" s="2"/>
      <c r="WMJ5676" s="2"/>
      <c r="WMK5676" s="2"/>
      <c r="WML5676" s="2"/>
      <c r="WMM5676" s="2"/>
      <c r="WMN5676" s="2"/>
      <c r="WMO5676" s="2"/>
      <c r="WMP5676" s="2"/>
      <c r="WMQ5676" s="2"/>
      <c r="WMR5676" s="2"/>
      <c r="WMS5676" s="2"/>
      <c r="WMT5676" s="2"/>
      <c r="WMU5676" s="2"/>
      <c r="WMV5676" s="2"/>
      <c r="WMW5676" s="2"/>
      <c r="WMX5676" s="2"/>
      <c r="WMY5676" s="2"/>
      <c r="WMZ5676" s="2"/>
      <c r="WNA5676" s="2"/>
      <c r="WNB5676" s="2"/>
      <c r="WNC5676" s="2"/>
      <c r="WND5676" s="2"/>
      <c r="WNE5676" s="2"/>
      <c r="WNF5676" s="2"/>
      <c r="WNG5676" s="2"/>
      <c r="WNH5676" s="2"/>
      <c r="WNI5676" s="2"/>
      <c r="WNJ5676" s="2"/>
      <c r="WNK5676" s="2"/>
      <c r="WNL5676" s="2"/>
      <c r="WNM5676" s="2"/>
      <c r="WNN5676" s="2"/>
      <c r="WNO5676" s="2"/>
      <c r="WNP5676" s="2"/>
      <c r="WNQ5676" s="2"/>
      <c r="WNR5676" s="2"/>
      <c r="WNS5676" s="2"/>
      <c r="WNT5676" s="2"/>
      <c r="WNU5676" s="2"/>
      <c r="WNV5676" s="2"/>
      <c r="WNW5676" s="2"/>
      <c r="WNX5676" s="2"/>
      <c r="WNY5676" s="2"/>
      <c r="WNZ5676" s="2"/>
      <c r="WOA5676" s="2"/>
      <c r="WOB5676" s="2"/>
      <c r="WOC5676" s="2"/>
      <c r="WOD5676" s="2"/>
      <c r="WOE5676" s="2"/>
      <c r="WOF5676" s="2"/>
      <c r="WOG5676" s="2"/>
      <c r="WOH5676" s="2"/>
      <c r="WOI5676" s="2"/>
      <c r="WOJ5676" s="2"/>
      <c r="WOK5676" s="2"/>
      <c r="WOL5676" s="2"/>
      <c r="WOM5676" s="2"/>
      <c r="WON5676" s="2"/>
      <c r="WOO5676" s="2"/>
      <c r="WOP5676" s="2"/>
      <c r="WOQ5676" s="2"/>
      <c r="WOR5676" s="2"/>
      <c r="WOS5676" s="2"/>
      <c r="WOT5676" s="2"/>
      <c r="WOU5676" s="2"/>
      <c r="WOV5676" s="2"/>
      <c r="WOW5676" s="2"/>
      <c r="WOX5676" s="2"/>
      <c r="WOY5676" s="2"/>
      <c r="WOZ5676" s="2"/>
      <c r="WPA5676" s="2"/>
      <c r="WPB5676" s="2"/>
      <c r="WPC5676" s="2"/>
      <c r="WPD5676" s="2"/>
      <c r="WPE5676" s="2"/>
      <c r="WPF5676" s="2"/>
      <c r="WPG5676" s="2"/>
      <c r="WPH5676" s="2"/>
      <c r="WPI5676" s="2"/>
      <c r="WPJ5676" s="2"/>
      <c r="WPK5676" s="2"/>
      <c r="WPL5676" s="2"/>
      <c r="WPM5676" s="2"/>
      <c r="WPN5676" s="2"/>
      <c r="WPO5676" s="2"/>
      <c r="WPP5676" s="2"/>
      <c r="WPQ5676" s="2"/>
      <c r="WPR5676" s="2"/>
      <c r="WPS5676" s="2"/>
      <c r="WPT5676" s="2"/>
      <c r="WPU5676" s="2"/>
      <c r="WPV5676" s="2"/>
      <c r="WPW5676" s="2"/>
      <c r="WPX5676" s="2"/>
      <c r="WPY5676" s="2"/>
      <c r="WPZ5676" s="2"/>
      <c r="WQA5676" s="2"/>
      <c r="WQB5676" s="2"/>
      <c r="WQC5676" s="2"/>
      <c r="WQD5676" s="2"/>
      <c r="WQE5676" s="2"/>
      <c r="WQF5676" s="2"/>
      <c r="WQG5676" s="2"/>
      <c r="WQH5676" s="2"/>
      <c r="WQI5676" s="2"/>
      <c r="WQJ5676" s="2"/>
      <c r="WQK5676" s="2"/>
      <c r="WQL5676" s="2"/>
      <c r="WQM5676" s="2"/>
      <c r="WQN5676" s="2"/>
      <c r="WQO5676" s="2"/>
      <c r="WQP5676" s="2"/>
      <c r="WQQ5676" s="2"/>
      <c r="WQR5676" s="2"/>
      <c r="WQS5676" s="2"/>
      <c r="WQT5676" s="2"/>
      <c r="WQU5676" s="2"/>
      <c r="WQV5676" s="2"/>
      <c r="WQW5676" s="2"/>
      <c r="WQX5676" s="2"/>
      <c r="WQY5676" s="2"/>
      <c r="WQZ5676" s="2"/>
      <c r="WRA5676" s="2"/>
      <c r="WRB5676" s="2"/>
      <c r="WRC5676" s="2"/>
      <c r="WRD5676" s="2"/>
      <c r="WRE5676" s="2"/>
      <c r="WRF5676" s="2"/>
      <c r="WRG5676" s="2"/>
      <c r="WRH5676" s="2"/>
      <c r="WRI5676" s="2"/>
      <c r="WRJ5676" s="2"/>
      <c r="WRK5676" s="2"/>
      <c r="WRL5676" s="2"/>
      <c r="WRM5676" s="2"/>
      <c r="WRN5676" s="2"/>
      <c r="WRO5676" s="2"/>
      <c r="WRP5676" s="2"/>
      <c r="WRQ5676" s="2"/>
      <c r="WRR5676" s="2"/>
      <c r="WRS5676" s="2"/>
      <c r="WRT5676" s="2"/>
      <c r="WRU5676" s="2"/>
      <c r="WRV5676" s="2"/>
      <c r="WRW5676" s="2"/>
      <c r="WRX5676" s="2"/>
      <c r="WRY5676" s="2"/>
      <c r="WRZ5676" s="2"/>
      <c r="WSA5676" s="2"/>
      <c r="WSB5676" s="2"/>
      <c r="WSC5676" s="2"/>
      <c r="WSD5676" s="2"/>
      <c r="WSE5676" s="2"/>
      <c r="WSF5676" s="2"/>
      <c r="WSG5676" s="2"/>
      <c r="WSH5676" s="2"/>
      <c r="WSI5676" s="2"/>
      <c r="WSJ5676" s="2"/>
      <c r="WSK5676" s="2"/>
      <c r="WSL5676" s="2"/>
      <c r="WSM5676" s="2"/>
      <c r="WSN5676" s="2"/>
      <c r="WSO5676" s="2"/>
      <c r="WSP5676" s="2"/>
      <c r="WSQ5676" s="2"/>
      <c r="WSR5676" s="2"/>
      <c r="WSS5676" s="2"/>
      <c r="WST5676" s="2"/>
      <c r="WSU5676" s="2"/>
      <c r="WSV5676" s="2"/>
      <c r="WSW5676" s="2"/>
      <c r="WSX5676" s="2"/>
      <c r="WSY5676" s="2"/>
      <c r="WSZ5676" s="2"/>
      <c r="WTA5676" s="2"/>
      <c r="WTB5676" s="2"/>
      <c r="WTC5676" s="2"/>
      <c r="WTD5676" s="2"/>
      <c r="WTE5676" s="2"/>
      <c r="WTF5676" s="2"/>
      <c r="WTG5676" s="2"/>
      <c r="WTH5676" s="2"/>
      <c r="WTI5676" s="2"/>
      <c r="WTJ5676" s="2"/>
      <c r="WTK5676" s="2"/>
      <c r="WTL5676" s="2"/>
      <c r="WTM5676" s="2"/>
      <c r="WTN5676" s="2"/>
      <c r="WTO5676" s="2"/>
      <c r="WTP5676" s="2"/>
      <c r="WTQ5676" s="2"/>
      <c r="WTR5676" s="2"/>
      <c r="WTS5676" s="2"/>
      <c r="WTT5676" s="2"/>
      <c r="WTU5676" s="2"/>
      <c r="WTV5676" s="2"/>
      <c r="WTW5676" s="2"/>
      <c r="WTX5676" s="2"/>
      <c r="WTY5676" s="2"/>
      <c r="WTZ5676" s="2"/>
      <c r="WUA5676" s="2"/>
      <c r="WUB5676" s="2"/>
      <c r="WUC5676" s="2"/>
      <c r="WUD5676" s="2"/>
      <c r="WUE5676" s="2"/>
      <c r="WUF5676" s="2"/>
      <c r="WUG5676" s="2"/>
      <c r="WUH5676" s="2"/>
      <c r="WUI5676" s="2"/>
      <c r="WUJ5676" s="2"/>
      <c r="WUK5676" s="2"/>
      <c r="WUL5676" s="2"/>
      <c r="WUM5676" s="2"/>
      <c r="WUN5676" s="2"/>
      <c r="WUO5676" s="2"/>
      <c r="WUP5676" s="2"/>
      <c r="WUQ5676" s="2"/>
      <c r="WUR5676" s="2"/>
      <c r="WUS5676" s="2"/>
      <c r="WUT5676" s="2"/>
      <c r="WUU5676" s="2"/>
      <c r="WUV5676" s="2"/>
      <c r="WUW5676" s="2"/>
      <c r="WUX5676" s="2"/>
      <c r="WUY5676" s="2"/>
      <c r="WUZ5676" s="2"/>
      <c r="WVA5676" s="2"/>
      <c r="WVB5676" s="2"/>
      <c r="WVC5676" s="2"/>
      <c r="WVD5676" s="2"/>
      <c r="WVE5676" s="2"/>
      <c r="WVF5676" s="2"/>
      <c r="WVG5676" s="2"/>
      <c r="WVH5676" s="2"/>
      <c r="WVI5676" s="2"/>
      <c r="WVJ5676" s="2"/>
      <c r="WVK5676" s="2"/>
      <c r="WVL5676" s="2"/>
      <c r="WVM5676" s="2"/>
      <c r="WVN5676" s="2"/>
      <c r="WVO5676" s="2"/>
      <c r="WVP5676" s="2"/>
      <c r="WVQ5676" s="2"/>
      <c r="WVR5676" s="2"/>
      <c r="WVS5676" s="2"/>
      <c r="WVT5676" s="2"/>
      <c r="WVU5676" s="2"/>
      <c r="WVV5676" s="2"/>
      <c r="WVW5676" s="2"/>
      <c r="WVX5676" s="2"/>
      <c r="WVY5676" s="2"/>
      <c r="WVZ5676" s="2"/>
      <c r="WWA5676" s="2"/>
      <c r="WWB5676" s="2"/>
      <c r="WWC5676" s="2"/>
      <c r="WWD5676" s="2"/>
      <c r="WWE5676" s="2"/>
      <c r="WWF5676" s="2"/>
      <c r="WWG5676" s="2"/>
      <c r="WWH5676" s="2"/>
      <c r="WWI5676" s="2"/>
      <c r="WWJ5676" s="2"/>
      <c r="WWK5676" s="2"/>
      <c r="WWL5676" s="2"/>
      <c r="WWM5676" s="2"/>
      <c r="WWN5676" s="2"/>
      <c r="WWO5676" s="2"/>
      <c r="WWP5676" s="2"/>
      <c r="WWQ5676" s="2"/>
      <c r="WWR5676" s="2"/>
      <c r="WWS5676" s="2"/>
      <c r="WWT5676" s="2"/>
      <c r="WWU5676" s="2"/>
      <c r="WWV5676" s="2"/>
      <c r="WWW5676" s="2"/>
      <c r="WWX5676" s="2"/>
      <c r="WWY5676" s="2"/>
      <c r="WWZ5676" s="2"/>
      <c r="WXA5676" s="2"/>
      <c r="WXB5676" s="2"/>
      <c r="WXC5676" s="2"/>
      <c r="WXD5676" s="2"/>
      <c r="WXE5676" s="2"/>
      <c r="WXF5676" s="2"/>
      <c r="WXG5676" s="2"/>
      <c r="WXH5676" s="2"/>
      <c r="WXI5676" s="2"/>
      <c r="WXJ5676" s="2"/>
      <c r="WXK5676" s="2"/>
      <c r="WXL5676" s="2"/>
      <c r="WXM5676" s="2"/>
      <c r="WXN5676" s="2"/>
      <c r="WXO5676" s="2"/>
      <c r="WXP5676" s="2"/>
      <c r="WXQ5676" s="2"/>
      <c r="WXR5676" s="2"/>
      <c r="WXS5676" s="2"/>
      <c r="WXT5676" s="2"/>
      <c r="WXU5676" s="2"/>
      <c r="WXV5676" s="2"/>
      <c r="WXW5676" s="2"/>
      <c r="WXX5676" s="2"/>
      <c r="WXY5676" s="2"/>
      <c r="WXZ5676" s="2"/>
      <c r="WYA5676" s="2"/>
      <c r="WYB5676" s="2"/>
      <c r="WYC5676" s="2"/>
      <c r="WYD5676" s="2"/>
      <c r="WYE5676" s="2"/>
      <c r="WYF5676" s="2"/>
      <c r="WYG5676" s="2"/>
      <c r="WYH5676" s="2"/>
      <c r="WYI5676" s="2"/>
      <c r="WYJ5676" s="2"/>
      <c r="WYK5676" s="2"/>
      <c r="WYL5676" s="2"/>
      <c r="WYM5676" s="2"/>
      <c r="WYN5676" s="2"/>
      <c r="WYO5676" s="2"/>
      <c r="WYP5676" s="2"/>
      <c r="WYQ5676" s="2"/>
      <c r="WYR5676" s="2"/>
      <c r="WYS5676" s="2"/>
      <c r="WYT5676" s="2"/>
      <c r="WYU5676" s="2"/>
      <c r="WYV5676" s="2"/>
      <c r="WYW5676" s="2"/>
      <c r="WYX5676" s="2"/>
      <c r="WYY5676" s="2"/>
      <c r="WYZ5676" s="2"/>
      <c r="WZA5676" s="2"/>
      <c r="WZB5676" s="2"/>
      <c r="WZC5676" s="2"/>
      <c r="WZD5676" s="2"/>
      <c r="WZE5676" s="2"/>
      <c r="WZF5676" s="2"/>
      <c r="WZG5676" s="2"/>
      <c r="WZH5676" s="2"/>
      <c r="WZI5676" s="2"/>
      <c r="WZJ5676" s="2"/>
      <c r="WZK5676" s="2"/>
      <c r="WZL5676" s="2"/>
      <c r="WZM5676" s="2"/>
      <c r="WZN5676" s="2"/>
      <c r="WZO5676" s="2"/>
      <c r="WZP5676" s="2"/>
      <c r="WZQ5676" s="2"/>
      <c r="WZR5676" s="2"/>
      <c r="WZS5676" s="2"/>
      <c r="WZT5676" s="2"/>
      <c r="WZU5676" s="2"/>
      <c r="WZV5676" s="2"/>
      <c r="WZW5676" s="2"/>
      <c r="WZX5676" s="2"/>
      <c r="WZY5676" s="2"/>
      <c r="WZZ5676" s="2"/>
      <c r="XAA5676" s="2"/>
      <c r="XAB5676" s="2"/>
      <c r="XAC5676" s="2"/>
      <c r="XAD5676" s="2"/>
      <c r="XAE5676" s="2"/>
      <c r="XAF5676" s="2"/>
      <c r="XAG5676" s="2"/>
      <c r="XAH5676" s="2"/>
      <c r="XAI5676" s="2"/>
      <c r="XAJ5676" s="2"/>
      <c r="XAK5676" s="2"/>
      <c r="XAL5676" s="2"/>
      <c r="XAM5676" s="2"/>
      <c r="XAN5676" s="2"/>
      <c r="XAO5676" s="2"/>
      <c r="XAP5676" s="2"/>
      <c r="XAQ5676" s="2"/>
      <c r="XAR5676" s="2"/>
      <c r="XAS5676" s="2"/>
      <c r="XAT5676" s="2"/>
      <c r="XAU5676" s="2"/>
      <c r="XAV5676" s="2"/>
      <c r="XAW5676" s="2"/>
      <c r="XAX5676" s="2"/>
      <c r="XAY5676" s="2"/>
      <c r="XAZ5676" s="2"/>
      <c r="XBA5676" s="2"/>
      <c r="XBB5676" s="2"/>
      <c r="XBC5676" s="2"/>
      <c r="XBD5676" s="2"/>
      <c r="XBE5676" s="2"/>
      <c r="XBF5676" s="2"/>
      <c r="XBG5676" s="2"/>
      <c r="XBH5676" s="2"/>
      <c r="XBI5676" s="2"/>
      <c r="XBJ5676" s="2"/>
      <c r="XBK5676" s="2"/>
      <c r="XBL5676" s="2"/>
      <c r="XBM5676" s="2"/>
      <c r="XBN5676" s="2"/>
      <c r="XBO5676" s="2"/>
      <c r="XBP5676" s="2"/>
      <c r="XBQ5676" s="2"/>
      <c r="XBR5676" s="2"/>
      <c r="XBS5676" s="2"/>
      <c r="XBT5676" s="2"/>
      <c r="XBU5676" s="2"/>
      <c r="XBV5676" s="2"/>
      <c r="XBW5676" s="2"/>
      <c r="XBX5676" s="2"/>
      <c r="XBY5676" s="2"/>
      <c r="XBZ5676" s="2"/>
      <c r="XCA5676" s="2"/>
      <c r="XCB5676" s="2"/>
      <c r="XCC5676" s="2"/>
      <c r="XCD5676" s="2"/>
      <c r="XCE5676" s="2"/>
      <c r="XCF5676" s="2"/>
      <c r="XCG5676" s="2"/>
      <c r="XCH5676" s="2"/>
      <c r="XCI5676" s="2"/>
      <c r="XCJ5676" s="2"/>
      <c r="XCK5676" s="2"/>
      <c r="XCL5676" s="2"/>
      <c r="XCM5676" s="2"/>
      <c r="XCN5676" s="2"/>
      <c r="XCO5676" s="2"/>
      <c r="XCP5676" s="2"/>
      <c r="XCQ5676" s="2"/>
      <c r="XCR5676" s="2"/>
      <c r="XCS5676" s="2"/>
      <c r="XCT5676" s="2"/>
      <c r="XCU5676" s="2"/>
      <c r="XCV5676" s="2"/>
      <c r="XCW5676" s="2"/>
      <c r="XCX5676" s="2"/>
      <c r="XCY5676" s="2"/>
      <c r="XCZ5676" s="2"/>
      <c r="XDA5676" s="2"/>
      <c r="XDB5676" s="2"/>
      <c r="XDC5676" s="2"/>
      <c r="XDD5676" s="2"/>
      <c r="XDE5676" s="2"/>
      <c r="XDF5676" s="2"/>
      <c r="XDG5676" s="2"/>
      <c r="XDH5676" s="2"/>
      <c r="XDI5676" s="2"/>
      <c r="XDJ5676" s="2"/>
      <c r="XDK5676" s="2"/>
      <c r="XDL5676" s="2"/>
      <c r="XDM5676" s="2"/>
      <c r="XDN5676" s="2"/>
      <c r="XDO5676" s="2"/>
      <c r="XDP5676" s="2"/>
      <c r="XDQ5676" s="2"/>
      <c r="XDR5676" s="2"/>
      <c r="XDS5676" s="2"/>
      <c r="XDT5676" s="2"/>
      <c r="XDU5676" s="2"/>
      <c r="XDV5676" s="2"/>
      <c r="XDW5676" s="2"/>
      <c r="XDX5676" s="2"/>
      <c r="XDY5676" s="2"/>
      <c r="XDZ5676" s="2"/>
      <c r="XEA5676" s="2"/>
      <c r="XEB5676" s="2"/>
      <c r="XEC5676" s="2"/>
      <c r="XED5676" s="2"/>
      <c r="XEE5676" s="2"/>
      <c r="XEF5676" s="2"/>
      <c r="XEG5676" s="2"/>
      <c r="XEH5676" s="2"/>
      <c r="XEI5676" s="2"/>
      <c r="XEJ5676" s="2"/>
      <c r="XEK5676" s="2"/>
      <c r="XEL5676" s="2"/>
      <c r="XEM5676" s="2"/>
      <c r="XEN5676" s="2"/>
      <c r="XEO5676" s="2"/>
      <c r="XEP5676" s="2"/>
      <c r="XEQ5676" s="2"/>
      <c r="XER5676" s="2"/>
      <c r="XES5676" s="2"/>
      <c r="XET5676" s="2"/>
      <c r="XEU5676" s="2"/>
      <c r="XEV5676" s="2"/>
      <c r="XEW5676" s="2"/>
      <c r="XEX5676" s="2"/>
      <c r="XEY5676" s="2"/>
      <c r="XEZ5676" s="2"/>
      <c r="XFA5676" s="2"/>
      <c r="XFB5676" s="2"/>
      <c r="XFC5676" s="2"/>
      <c r="XFD5676" s="2"/>
    </row>
    <row r="5677" spans="1:16384" s="8" customFormat="1" x14ac:dyDescent="0.2">
      <c r="A5677" s="4"/>
      <c r="C5677" s="9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  <c r="AZ5677" s="2"/>
      <c r="BA5677" s="2"/>
      <c r="BB5677" s="2"/>
      <c r="BC5677" s="2"/>
      <c r="BD5677" s="2"/>
      <c r="BE5677" s="2"/>
      <c r="BF5677" s="2"/>
      <c r="BG5677" s="2"/>
      <c r="BH5677" s="2"/>
      <c r="BI5677" s="2"/>
      <c r="BJ5677" s="2"/>
      <c r="BK5677" s="2"/>
      <c r="BL5677" s="2"/>
      <c r="BM5677" s="2"/>
      <c r="BN5677" s="2"/>
      <c r="BO5677" s="2"/>
      <c r="BP5677" s="2"/>
      <c r="BQ5677" s="2"/>
      <c r="BR5677" s="2"/>
      <c r="BS5677" s="2"/>
      <c r="BT5677" s="2"/>
      <c r="BU5677" s="2"/>
      <c r="BV5677" s="2"/>
      <c r="BW5677" s="2"/>
      <c r="BX5677" s="2"/>
      <c r="BY5677" s="2"/>
      <c r="BZ5677" s="2"/>
      <c r="CA5677" s="2"/>
      <c r="CB5677" s="2"/>
      <c r="CC5677" s="2"/>
      <c r="CD5677" s="2"/>
      <c r="CE5677" s="2"/>
      <c r="CF5677" s="2"/>
      <c r="CG5677" s="2"/>
      <c r="CH5677" s="2"/>
      <c r="CI5677" s="2"/>
      <c r="CJ5677" s="2"/>
      <c r="CK5677" s="2"/>
      <c r="CL5677" s="2"/>
      <c r="CM5677" s="2"/>
      <c r="CN5677" s="2"/>
      <c r="CO5677" s="2"/>
      <c r="CP5677" s="2"/>
      <c r="CQ5677" s="2"/>
      <c r="CR5677" s="2"/>
      <c r="CS5677" s="2"/>
      <c r="CT5677" s="2"/>
      <c r="CU5677" s="2"/>
      <c r="CV5677" s="2"/>
      <c r="CW5677" s="2"/>
      <c r="CX5677" s="2"/>
      <c r="CY5677" s="2"/>
      <c r="CZ5677" s="2"/>
      <c r="DA5677" s="2"/>
      <c r="DB5677" s="2"/>
      <c r="DC5677" s="2"/>
      <c r="DD5677" s="2"/>
      <c r="DE5677" s="2"/>
      <c r="DF5677" s="2"/>
      <c r="DG5677" s="2"/>
      <c r="DH5677" s="2"/>
      <c r="DI5677" s="2"/>
      <c r="DJ5677" s="2"/>
      <c r="DK5677" s="2"/>
      <c r="DL5677" s="2"/>
      <c r="DM5677" s="2"/>
      <c r="DN5677" s="2"/>
      <c r="DO5677" s="2"/>
      <c r="DP5677" s="2"/>
      <c r="DQ5677" s="2"/>
      <c r="DR5677" s="2"/>
      <c r="DS5677" s="2"/>
      <c r="DT5677" s="2"/>
      <c r="DU5677" s="2"/>
      <c r="DV5677" s="2"/>
      <c r="DW5677" s="2"/>
      <c r="DX5677" s="2"/>
      <c r="DY5677" s="2"/>
      <c r="DZ5677" s="2"/>
      <c r="EA5677" s="2"/>
      <c r="EB5677" s="2"/>
      <c r="EC5677" s="2"/>
      <c r="ED5677" s="2"/>
      <c r="EE5677" s="2"/>
      <c r="EF5677" s="2"/>
      <c r="EG5677" s="2"/>
      <c r="EH5677" s="2"/>
      <c r="EI5677" s="2"/>
      <c r="EJ5677" s="2"/>
      <c r="EK5677" s="2"/>
      <c r="EL5677" s="2"/>
      <c r="EM5677" s="2"/>
      <c r="EN5677" s="2"/>
      <c r="EO5677" s="2"/>
      <c r="EP5677" s="2"/>
      <c r="EQ5677" s="2"/>
      <c r="ER5677" s="2"/>
      <c r="ES5677" s="2"/>
      <c r="ET5677" s="2"/>
      <c r="EU5677" s="2"/>
      <c r="EV5677" s="2"/>
      <c r="EW5677" s="2"/>
      <c r="EX5677" s="2"/>
      <c r="EY5677" s="2"/>
      <c r="EZ5677" s="2"/>
      <c r="FA5677" s="2"/>
      <c r="FB5677" s="2"/>
      <c r="FC5677" s="2"/>
      <c r="FD5677" s="2"/>
      <c r="FE5677" s="2"/>
      <c r="FF5677" s="2"/>
      <c r="FG5677" s="2"/>
      <c r="FH5677" s="2"/>
      <c r="FI5677" s="2"/>
      <c r="FJ5677" s="2"/>
      <c r="FK5677" s="2"/>
      <c r="FL5677" s="2"/>
      <c r="FM5677" s="2"/>
      <c r="FN5677" s="2"/>
      <c r="FO5677" s="2"/>
      <c r="FP5677" s="2"/>
      <c r="FQ5677" s="2"/>
      <c r="FR5677" s="2"/>
      <c r="FS5677" s="2"/>
      <c r="FT5677" s="2"/>
      <c r="FU5677" s="2"/>
      <c r="FV5677" s="2"/>
      <c r="FW5677" s="2"/>
      <c r="FX5677" s="2"/>
      <c r="FY5677" s="2"/>
      <c r="FZ5677" s="2"/>
      <c r="GA5677" s="2"/>
      <c r="GB5677" s="2"/>
      <c r="GC5677" s="2"/>
      <c r="GD5677" s="2"/>
      <c r="GE5677" s="2"/>
      <c r="GF5677" s="2"/>
      <c r="GG5677" s="2"/>
      <c r="GH5677" s="2"/>
      <c r="GI5677" s="2"/>
      <c r="GJ5677" s="2"/>
      <c r="GK5677" s="2"/>
      <c r="GL5677" s="2"/>
      <c r="GM5677" s="2"/>
      <c r="GN5677" s="2"/>
      <c r="GO5677" s="2"/>
      <c r="GP5677" s="2"/>
      <c r="GQ5677" s="2"/>
      <c r="GR5677" s="2"/>
      <c r="GS5677" s="2"/>
      <c r="GT5677" s="2"/>
      <c r="GU5677" s="2"/>
      <c r="GV5677" s="2"/>
      <c r="GW5677" s="2"/>
      <c r="GX5677" s="2"/>
      <c r="GY5677" s="2"/>
      <c r="GZ5677" s="2"/>
      <c r="HA5677" s="2"/>
      <c r="HB5677" s="2"/>
      <c r="HC5677" s="2"/>
      <c r="HD5677" s="2"/>
      <c r="HE5677" s="2"/>
      <c r="HF5677" s="2"/>
      <c r="HG5677" s="2"/>
      <c r="HH5677" s="2"/>
      <c r="HI5677" s="2"/>
      <c r="HJ5677" s="2"/>
      <c r="HK5677" s="2"/>
      <c r="HL5677" s="2"/>
      <c r="HM5677" s="2"/>
      <c r="HN5677" s="2"/>
      <c r="HO5677" s="2"/>
      <c r="HP5677" s="2"/>
      <c r="HQ5677" s="2"/>
      <c r="HR5677" s="2"/>
      <c r="HS5677" s="2"/>
      <c r="HT5677" s="2"/>
      <c r="HU5677" s="2"/>
      <c r="HV5677" s="2"/>
      <c r="HW5677" s="2"/>
      <c r="HX5677" s="2"/>
      <c r="HY5677" s="2"/>
      <c r="HZ5677" s="2"/>
      <c r="IA5677" s="2"/>
      <c r="IB5677" s="2"/>
      <c r="IC5677" s="2"/>
      <c r="ID5677" s="2"/>
      <c r="IE5677" s="2"/>
      <c r="IF5677" s="2"/>
      <c r="IG5677" s="2"/>
      <c r="IH5677" s="2"/>
      <c r="II5677" s="2"/>
      <c r="IJ5677" s="2"/>
      <c r="IK5677" s="2"/>
      <c r="IL5677" s="2"/>
      <c r="IM5677" s="2"/>
      <c r="IN5677" s="2"/>
      <c r="IO5677" s="2"/>
      <c r="IP5677" s="2"/>
      <c r="IQ5677" s="2"/>
      <c r="IR5677" s="2"/>
      <c r="IS5677" s="2"/>
      <c r="IT5677" s="2"/>
      <c r="IU5677" s="2"/>
      <c r="IV5677" s="2"/>
      <c r="IW5677" s="2"/>
      <c r="IX5677" s="2"/>
      <c r="IY5677" s="2"/>
      <c r="IZ5677" s="2"/>
      <c r="JA5677" s="2"/>
      <c r="JB5677" s="2"/>
      <c r="JC5677" s="2"/>
      <c r="JD5677" s="2"/>
      <c r="JE5677" s="2"/>
      <c r="JF5677" s="2"/>
      <c r="JG5677" s="2"/>
      <c r="JH5677" s="2"/>
      <c r="JI5677" s="2"/>
      <c r="JJ5677" s="2"/>
      <c r="JK5677" s="2"/>
      <c r="JL5677" s="2"/>
      <c r="JM5677" s="2"/>
      <c r="JN5677" s="2"/>
      <c r="JO5677" s="2"/>
      <c r="JP5677" s="2"/>
      <c r="JQ5677" s="2"/>
      <c r="JR5677" s="2"/>
      <c r="JS5677" s="2"/>
      <c r="JT5677" s="2"/>
      <c r="JU5677" s="2"/>
      <c r="JV5677" s="2"/>
      <c r="JW5677" s="2"/>
      <c r="JX5677" s="2"/>
      <c r="JY5677" s="2"/>
      <c r="JZ5677" s="2"/>
      <c r="KA5677" s="2"/>
      <c r="KB5677" s="2"/>
      <c r="KC5677" s="2"/>
      <c r="KD5677" s="2"/>
      <c r="KE5677" s="2"/>
      <c r="KF5677" s="2"/>
      <c r="KG5677" s="2"/>
      <c r="KH5677" s="2"/>
      <c r="KI5677" s="2"/>
      <c r="KJ5677" s="2"/>
      <c r="KK5677" s="2"/>
      <c r="KL5677" s="2"/>
      <c r="KM5677" s="2"/>
      <c r="KN5677" s="2"/>
      <c r="KO5677" s="2"/>
      <c r="KP5677" s="2"/>
      <c r="KQ5677" s="2"/>
      <c r="KR5677" s="2"/>
      <c r="KS5677" s="2"/>
      <c r="KT5677" s="2"/>
      <c r="KU5677" s="2"/>
      <c r="KV5677" s="2"/>
      <c r="KW5677" s="2"/>
      <c r="KX5677" s="2"/>
      <c r="KY5677" s="2"/>
      <c r="KZ5677" s="2"/>
      <c r="LA5677" s="2"/>
      <c r="LB5677" s="2"/>
      <c r="LC5677" s="2"/>
      <c r="LD5677" s="2"/>
      <c r="LE5677" s="2"/>
      <c r="LF5677" s="2"/>
      <c r="LG5677" s="2"/>
      <c r="LH5677" s="2"/>
      <c r="LI5677" s="2"/>
      <c r="LJ5677" s="2"/>
      <c r="LK5677" s="2"/>
      <c r="LL5677" s="2"/>
      <c r="LM5677" s="2"/>
      <c r="LN5677" s="2"/>
      <c r="LO5677" s="2"/>
      <c r="LP5677" s="2"/>
      <c r="LQ5677" s="2"/>
      <c r="LR5677" s="2"/>
      <c r="LS5677" s="2"/>
      <c r="LT5677" s="2"/>
      <c r="LU5677" s="2"/>
      <c r="LV5677" s="2"/>
      <c r="LW5677" s="2"/>
      <c r="LX5677" s="2"/>
      <c r="LY5677" s="2"/>
      <c r="LZ5677" s="2"/>
      <c r="MA5677" s="2"/>
      <c r="MB5677" s="2"/>
      <c r="MC5677" s="2"/>
      <c r="MD5677" s="2"/>
      <c r="ME5677" s="2"/>
      <c r="MF5677" s="2"/>
      <c r="MG5677" s="2"/>
      <c r="MH5677" s="2"/>
      <c r="MI5677" s="2"/>
      <c r="MJ5677" s="2"/>
      <c r="MK5677" s="2"/>
      <c r="ML5677" s="2"/>
      <c r="MM5677" s="2"/>
      <c r="MN5677" s="2"/>
      <c r="MO5677" s="2"/>
      <c r="MP5677" s="2"/>
      <c r="MQ5677" s="2"/>
      <c r="MR5677" s="2"/>
      <c r="MS5677" s="2"/>
      <c r="MT5677" s="2"/>
      <c r="MU5677" s="2"/>
      <c r="MV5677" s="2"/>
      <c r="MW5677" s="2"/>
      <c r="MX5677" s="2"/>
      <c r="MY5677" s="2"/>
      <c r="MZ5677" s="2"/>
      <c r="NA5677" s="2"/>
      <c r="NB5677" s="2"/>
      <c r="NC5677" s="2"/>
      <c r="ND5677" s="2"/>
      <c r="NE5677" s="2"/>
      <c r="NF5677" s="2"/>
      <c r="NG5677" s="2"/>
      <c r="NH5677" s="2"/>
      <c r="NI5677" s="2"/>
      <c r="NJ5677" s="2"/>
      <c r="NK5677" s="2"/>
      <c r="NL5677" s="2"/>
      <c r="NM5677" s="2"/>
      <c r="NN5677" s="2"/>
      <c r="NO5677" s="2"/>
      <c r="NP5677" s="2"/>
      <c r="NQ5677" s="2"/>
      <c r="NR5677" s="2"/>
      <c r="NS5677" s="2"/>
      <c r="NT5677" s="2"/>
      <c r="NU5677" s="2"/>
      <c r="NV5677" s="2"/>
      <c r="NW5677" s="2"/>
      <c r="NX5677" s="2"/>
      <c r="NY5677" s="2"/>
      <c r="NZ5677" s="2"/>
      <c r="OA5677" s="2"/>
      <c r="OB5677" s="2"/>
      <c r="OC5677" s="2"/>
      <c r="OD5677" s="2"/>
      <c r="OE5677" s="2"/>
      <c r="OF5677" s="2"/>
      <c r="OG5677" s="2"/>
      <c r="OH5677" s="2"/>
      <c r="OI5677" s="2"/>
      <c r="OJ5677" s="2"/>
      <c r="OK5677" s="2"/>
      <c r="OL5677" s="2"/>
      <c r="OM5677" s="2"/>
      <c r="ON5677" s="2"/>
      <c r="OO5677" s="2"/>
      <c r="OP5677" s="2"/>
      <c r="OQ5677" s="2"/>
      <c r="OR5677" s="2"/>
      <c r="OS5677" s="2"/>
      <c r="OT5677" s="2"/>
      <c r="OU5677" s="2"/>
      <c r="OV5677" s="2"/>
      <c r="OW5677" s="2"/>
      <c r="OX5677" s="2"/>
      <c r="OY5677" s="2"/>
      <c r="OZ5677" s="2"/>
      <c r="PA5677" s="2"/>
      <c r="PB5677" s="2"/>
      <c r="PC5677" s="2"/>
      <c r="PD5677" s="2"/>
      <c r="PE5677" s="2"/>
      <c r="PF5677" s="2"/>
      <c r="PG5677" s="2"/>
      <c r="PH5677" s="2"/>
      <c r="PI5677" s="2"/>
      <c r="PJ5677" s="2"/>
      <c r="PK5677" s="2"/>
      <c r="PL5677" s="2"/>
      <c r="PM5677" s="2"/>
      <c r="PN5677" s="2"/>
      <c r="PO5677" s="2"/>
      <c r="PP5677" s="2"/>
      <c r="PQ5677" s="2"/>
      <c r="PR5677" s="2"/>
      <c r="PS5677" s="2"/>
      <c r="PT5677" s="2"/>
      <c r="PU5677" s="2"/>
      <c r="PV5677" s="2"/>
      <c r="PW5677" s="2"/>
      <c r="PX5677" s="2"/>
      <c r="PY5677" s="2"/>
      <c r="PZ5677" s="2"/>
      <c r="QA5677" s="2"/>
      <c r="QB5677" s="2"/>
      <c r="QC5677" s="2"/>
      <c r="QD5677" s="2"/>
      <c r="QE5677" s="2"/>
      <c r="QF5677" s="2"/>
      <c r="QG5677" s="2"/>
      <c r="QH5677" s="2"/>
      <c r="QI5677" s="2"/>
      <c r="QJ5677" s="2"/>
      <c r="QK5677" s="2"/>
      <c r="QL5677" s="2"/>
      <c r="QM5677" s="2"/>
      <c r="QN5677" s="2"/>
      <c r="QO5677" s="2"/>
      <c r="QP5677" s="2"/>
      <c r="QQ5677" s="2"/>
      <c r="QR5677" s="2"/>
      <c r="QS5677" s="2"/>
      <c r="QT5677" s="2"/>
      <c r="QU5677" s="2"/>
      <c r="QV5677" s="2"/>
      <c r="QW5677" s="2"/>
      <c r="QX5677" s="2"/>
      <c r="QY5677" s="2"/>
      <c r="QZ5677" s="2"/>
      <c r="RA5677" s="2"/>
      <c r="RB5677" s="2"/>
      <c r="RC5677" s="2"/>
      <c r="RD5677" s="2"/>
      <c r="RE5677" s="2"/>
      <c r="RF5677" s="2"/>
      <c r="RG5677" s="2"/>
      <c r="RH5677" s="2"/>
      <c r="RI5677" s="2"/>
      <c r="RJ5677" s="2"/>
      <c r="RK5677" s="2"/>
      <c r="RL5677" s="2"/>
      <c r="RM5677" s="2"/>
      <c r="RN5677" s="2"/>
      <c r="RO5677" s="2"/>
      <c r="RP5677" s="2"/>
      <c r="RQ5677" s="2"/>
      <c r="RR5677" s="2"/>
      <c r="RS5677" s="2"/>
      <c r="RT5677" s="2"/>
      <c r="RU5677" s="2"/>
      <c r="RV5677" s="2"/>
      <c r="RW5677" s="2"/>
      <c r="RX5677" s="2"/>
      <c r="RY5677" s="2"/>
      <c r="RZ5677" s="2"/>
      <c r="SA5677" s="2"/>
      <c r="SB5677" s="2"/>
      <c r="SC5677" s="2"/>
      <c r="SD5677" s="2"/>
      <c r="SE5677" s="2"/>
      <c r="SF5677" s="2"/>
      <c r="SG5677" s="2"/>
      <c r="SH5677" s="2"/>
      <c r="SI5677" s="2"/>
      <c r="SJ5677" s="2"/>
      <c r="SK5677" s="2"/>
      <c r="SL5677" s="2"/>
      <c r="SM5677" s="2"/>
      <c r="SN5677" s="2"/>
      <c r="SO5677" s="2"/>
      <c r="SP5677" s="2"/>
      <c r="SQ5677" s="2"/>
      <c r="SR5677" s="2"/>
      <c r="SS5677" s="2"/>
      <c r="ST5677" s="2"/>
      <c r="SU5677" s="2"/>
      <c r="SV5677" s="2"/>
      <c r="SW5677" s="2"/>
      <c r="SX5677" s="2"/>
      <c r="SY5677" s="2"/>
      <c r="SZ5677" s="2"/>
      <c r="TA5677" s="2"/>
      <c r="TB5677" s="2"/>
      <c r="TC5677" s="2"/>
      <c r="TD5677" s="2"/>
      <c r="TE5677" s="2"/>
      <c r="TF5677" s="2"/>
      <c r="TG5677" s="2"/>
      <c r="TH5677" s="2"/>
      <c r="TI5677" s="2"/>
      <c r="TJ5677" s="2"/>
      <c r="TK5677" s="2"/>
      <c r="TL5677" s="2"/>
      <c r="TM5677" s="2"/>
      <c r="TN5677" s="2"/>
      <c r="TO5677" s="2"/>
      <c r="TP5677" s="2"/>
      <c r="TQ5677" s="2"/>
      <c r="TR5677" s="2"/>
      <c r="TS5677" s="2"/>
      <c r="TT5677" s="2"/>
      <c r="TU5677" s="2"/>
      <c r="TV5677" s="2"/>
      <c r="TW5677" s="2"/>
      <c r="TX5677" s="2"/>
      <c r="TY5677" s="2"/>
      <c r="TZ5677" s="2"/>
      <c r="UA5677" s="2"/>
      <c r="UB5677" s="2"/>
      <c r="UC5677" s="2"/>
      <c r="UD5677" s="2"/>
      <c r="UE5677" s="2"/>
      <c r="UF5677" s="2"/>
      <c r="UG5677" s="2"/>
      <c r="UH5677" s="2"/>
      <c r="UI5677" s="2"/>
      <c r="UJ5677" s="2"/>
      <c r="UK5677" s="2"/>
      <c r="UL5677" s="2"/>
      <c r="UM5677" s="2"/>
      <c r="UN5677" s="2"/>
      <c r="UO5677" s="2"/>
      <c r="UP5677" s="2"/>
      <c r="UQ5677" s="2"/>
      <c r="UR5677" s="2"/>
      <c r="US5677" s="2"/>
      <c r="UT5677" s="2"/>
      <c r="UU5677" s="2"/>
      <c r="UV5677" s="2"/>
      <c r="UW5677" s="2"/>
      <c r="UX5677" s="2"/>
      <c r="UY5677" s="2"/>
      <c r="UZ5677" s="2"/>
      <c r="VA5677" s="2"/>
      <c r="VB5677" s="2"/>
      <c r="VC5677" s="2"/>
      <c r="VD5677" s="2"/>
      <c r="VE5677" s="2"/>
      <c r="VF5677" s="2"/>
      <c r="VG5677" s="2"/>
      <c r="VH5677" s="2"/>
      <c r="VI5677" s="2"/>
      <c r="VJ5677" s="2"/>
      <c r="VK5677" s="2"/>
      <c r="VL5677" s="2"/>
      <c r="VM5677" s="2"/>
      <c r="VN5677" s="2"/>
      <c r="VO5677" s="2"/>
      <c r="VP5677" s="2"/>
      <c r="VQ5677" s="2"/>
      <c r="VR5677" s="2"/>
      <c r="VS5677" s="2"/>
      <c r="VT5677" s="2"/>
      <c r="VU5677" s="2"/>
      <c r="VV5677" s="2"/>
      <c r="VW5677" s="2"/>
      <c r="VX5677" s="2"/>
      <c r="VY5677" s="2"/>
      <c r="VZ5677" s="2"/>
      <c r="WA5677" s="2"/>
      <c r="WB5677" s="2"/>
      <c r="WC5677" s="2"/>
      <c r="WD5677" s="2"/>
      <c r="WE5677" s="2"/>
      <c r="WF5677" s="2"/>
      <c r="WG5677" s="2"/>
      <c r="WH5677" s="2"/>
      <c r="WI5677" s="2"/>
      <c r="WJ5677" s="2"/>
      <c r="WK5677" s="2"/>
      <c r="WL5677" s="2"/>
      <c r="WM5677" s="2"/>
      <c r="WN5677" s="2"/>
      <c r="WO5677" s="2"/>
      <c r="WP5677" s="2"/>
      <c r="WQ5677" s="2"/>
      <c r="WR5677" s="2"/>
      <c r="WS5677" s="2"/>
      <c r="WT5677" s="2"/>
      <c r="WU5677" s="2"/>
      <c r="WV5677" s="2"/>
      <c r="WW5677" s="2"/>
      <c r="WX5677" s="2"/>
      <c r="WY5677" s="2"/>
      <c r="WZ5677" s="2"/>
      <c r="XA5677" s="2"/>
      <c r="XB5677" s="2"/>
      <c r="XC5677" s="2"/>
      <c r="XD5677" s="2"/>
      <c r="XE5677" s="2"/>
      <c r="XF5677" s="2"/>
      <c r="XG5677" s="2"/>
      <c r="XH5677" s="2"/>
      <c r="XI5677" s="2"/>
      <c r="XJ5677" s="2"/>
      <c r="XK5677" s="2"/>
      <c r="XL5677" s="2"/>
      <c r="XM5677" s="2"/>
      <c r="XN5677" s="2"/>
      <c r="XO5677" s="2"/>
      <c r="XP5677" s="2"/>
      <c r="XQ5677" s="2"/>
      <c r="XR5677" s="2"/>
      <c r="XS5677" s="2"/>
      <c r="XT5677" s="2"/>
      <c r="XU5677" s="2"/>
      <c r="XV5677" s="2"/>
      <c r="XW5677" s="2"/>
      <c r="XX5677" s="2"/>
      <c r="XY5677" s="2"/>
      <c r="XZ5677" s="2"/>
      <c r="YA5677" s="2"/>
      <c r="YB5677" s="2"/>
      <c r="YC5677" s="2"/>
      <c r="YD5677" s="2"/>
      <c r="YE5677" s="2"/>
      <c r="YF5677" s="2"/>
      <c r="YG5677" s="2"/>
      <c r="YH5677" s="2"/>
      <c r="YI5677" s="2"/>
      <c r="YJ5677" s="2"/>
      <c r="YK5677" s="2"/>
      <c r="YL5677" s="2"/>
      <c r="YM5677" s="2"/>
      <c r="YN5677" s="2"/>
      <c r="YO5677" s="2"/>
      <c r="YP5677" s="2"/>
      <c r="YQ5677" s="2"/>
      <c r="YR5677" s="2"/>
      <c r="YS5677" s="2"/>
      <c r="YT5677" s="2"/>
      <c r="YU5677" s="2"/>
      <c r="YV5677" s="2"/>
      <c r="YW5677" s="2"/>
      <c r="YX5677" s="2"/>
      <c r="YY5677" s="2"/>
      <c r="YZ5677" s="2"/>
      <c r="ZA5677" s="2"/>
      <c r="ZB5677" s="2"/>
      <c r="ZC5677" s="2"/>
      <c r="ZD5677" s="2"/>
      <c r="ZE5677" s="2"/>
      <c r="ZF5677" s="2"/>
      <c r="ZG5677" s="2"/>
      <c r="ZH5677" s="2"/>
      <c r="ZI5677" s="2"/>
      <c r="ZJ5677" s="2"/>
      <c r="ZK5677" s="2"/>
      <c r="ZL5677" s="2"/>
      <c r="ZM5677" s="2"/>
      <c r="ZN5677" s="2"/>
      <c r="ZO5677" s="2"/>
      <c r="ZP5677" s="2"/>
      <c r="ZQ5677" s="2"/>
      <c r="ZR5677" s="2"/>
      <c r="ZS5677" s="2"/>
      <c r="ZT5677" s="2"/>
      <c r="ZU5677" s="2"/>
      <c r="ZV5677" s="2"/>
      <c r="ZW5677" s="2"/>
      <c r="ZX5677" s="2"/>
      <c r="ZY5677" s="2"/>
      <c r="ZZ5677" s="2"/>
      <c r="AAA5677" s="2"/>
      <c r="AAB5677" s="2"/>
      <c r="AAC5677" s="2"/>
      <c r="AAD5677" s="2"/>
      <c r="AAE5677" s="2"/>
      <c r="AAF5677" s="2"/>
      <c r="AAG5677" s="2"/>
      <c r="AAH5677" s="2"/>
      <c r="AAI5677" s="2"/>
      <c r="AAJ5677" s="2"/>
      <c r="AAK5677" s="2"/>
      <c r="AAL5677" s="2"/>
      <c r="AAM5677" s="2"/>
      <c r="AAN5677" s="2"/>
      <c r="AAO5677" s="2"/>
      <c r="AAP5677" s="2"/>
      <c r="AAQ5677" s="2"/>
      <c r="AAR5677" s="2"/>
      <c r="AAS5677" s="2"/>
      <c r="AAT5677" s="2"/>
      <c r="AAU5677" s="2"/>
      <c r="AAV5677" s="2"/>
      <c r="AAW5677" s="2"/>
      <c r="AAX5677" s="2"/>
      <c r="AAY5677" s="2"/>
      <c r="AAZ5677" s="2"/>
      <c r="ABA5677" s="2"/>
      <c r="ABB5677" s="2"/>
      <c r="ABC5677" s="2"/>
      <c r="ABD5677" s="2"/>
      <c r="ABE5677" s="2"/>
      <c r="ABF5677" s="2"/>
      <c r="ABG5677" s="2"/>
      <c r="ABH5677" s="2"/>
      <c r="ABI5677" s="2"/>
      <c r="ABJ5677" s="2"/>
      <c r="ABK5677" s="2"/>
      <c r="ABL5677" s="2"/>
      <c r="ABM5677" s="2"/>
      <c r="ABN5677" s="2"/>
      <c r="ABO5677" s="2"/>
      <c r="ABP5677" s="2"/>
      <c r="ABQ5677" s="2"/>
      <c r="ABR5677" s="2"/>
      <c r="ABS5677" s="2"/>
      <c r="ABT5677" s="2"/>
      <c r="ABU5677" s="2"/>
      <c r="ABV5677" s="2"/>
      <c r="ABW5677" s="2"/>
      <c r="ABX5677" s="2"/>
      <c r="ABY5677" s="2"/>
      <c r="ABZ5677" s="2"/>
      <c r="ACA5677" s="2"/>
      <c r="ACB5677" s="2"/>
      <c r="ACC5677" s="2"/>
      <c r="ACD5677" s="2"/>
      <c r="ACE5677" s="2"/>
      <c r="ACF5677" s="2"/>
      <c r="ACG5677" s="2"/>
      <c r="ACH5677" s="2"/>
      <c r="ACI5677" s="2"/>
      <c r="ACJ5677" s="2"/>
      <c r="ACK5677" s="2"/>
      <c r="ACL5677" s="2"/>
      <c r="ACM5677" s="2"/>
      <c r="ACN5677" s="2"/>
      <c r="ACO5677" s="2"/>
      <c r="ACP5677" s="2"/>
      <c r="ACQ5677" s="2"/>
      <c r="ACR5677" s="2"/>
      <c r="ACS5677" s="2"/>
      <c r="ACT5677" s="2"/>
      <c r="ACU5677" s="2"/>
      <c r="ACV5677" s="2"/>
      <c r="ACW5677" s="2"/>
      <c r="ACX5677" s="2"/>
      <c r="ACY5677" s="2"/>
      <c r="ACZ5677" s="2"/>
      <c r="ADA5677" s="2"/>
      <c r="ADB5677" s="2"/>
      <c r="ADC5677" s="2"/>
      <c r="ADD5677" s="2"/>
      <c r="ADE5677" s="2"/>
      <c r="ADF5677" s="2"/>
      <c r="ADG5677" s="2"/>
      <c r="ADH5677" s="2"/>
      <c r="ADI5677" s="2"/>
      <c r="ADJ5677" s="2"/>
      <c r="ADK5677" s="2"/>
      <c r="ADL5677" s="2"/>
      <c r="ADM5677" s="2"/>
      <c r="ADN5677" s="2"/>
      <c r="ADO5677" s="2"/>
      <c r="ADP5677" s="2"/>
      <c r="ADQ5677" s="2"/>
      <c r="ADR5677" s="2"/>
      <c r="ADS5677" s="2"/>
      <c r="ADT5677" s="2"/>
      <c r="ADU5677" s="2"/>
      <c r="ADV5677" s="2"/>
      <c r="ADW5677" s="2"/>
      <c r="ADX5677" s="2"/>
      <c r="ADY5677" s="2"/>
      <c r="ADZ5677" s="2"/>
      <c r="AEA5677" s="2"/>
      <c r="AEB5677" s="2"/>
      <c r="AEC5677" s="2"/>
      <c r="AED5677" s="2"/>
      <c r="AEE5677" s="2"/>
      <c r="AEF5677" s="2"/>
      <c r="AEG5677" s="2"/>
      <c r="AEH5677" s="2"/>
      <c r="AEI5677" s="2"/>
      <c r="AEJ5677" s="2"/>
      <c r="AEK5677" s="2"/>
      <c r="AEL5677" s="2"/>
      <c r="AEM5677" s="2"/>
      <c r="AEN5677" s="2"/>
      <c r="AEO5677" s="2"/>
      <c r="AEP5677" s="2"/>
      <c r="AEQ5677" s="2"/>
      <c r="AER5677" s="2"/>
      <c r="AES5677" s="2"/>
      <c r="AET5677" s="2"/>
      <c r="AEU5677" s="2"/>
      <c r="AEV5677" s="2"/>
      <c r="AEW5677" s="2"/>
      <c r="AEX5677" s="2"/>
      <c r="AEY5677" s="2"/>
      <c r="AEZ5677" s="2"/>
      <c r="AFA5677" s="2"/>
      <c r="AFB5677" s="2"/>
      <c r="AFC5677" s="2"/>
      <c r="AFD5677" s="2"/>
      <c r="AFE5677" s="2"/>
      <c r="AFF5677" s="2"/>
      <c r="AFG5677" s="2"/>
      <c r="AFH5677" s="2"/>
      <c r="AFI5677" s="2"/>
      <c r="AFJ5677" s="2"/>
      <c r="AFK5677" s="2"/>
      <c r="AFL5677" s="2"/>
      <c r="AFM5677" s="2"/>
      <c r="AFN5677" s="2"/>
      <c r="AFO5677" s="2"/>
      <c r="AFP5677" s="2"/>
      <c r="AFQ5677" s="2"/>
      <c r="AFR5677" s="2"/>
      <c r="AFS5677" s="2"/>
      <c r="AFT5677" s="2"/>
      <c r="AFU5677" s="2"/>
      <c r="AFV5677" s="2"/>
      <c r="AFW5677" s="2"/>
      <c r="AFX5677" s="2"/>
      <c r="AFY5677" s="2"/>
      <c r="AFZ5677" s="2"/>
      <c r="AGA5677" s="2"/>
      <c r="AGB5677" s="2"/>
      <c r="AGC5677" s="2"/>
      <c r="AGD5677" s="2"/>
      <c r="AGE5677" s="2"/>
      <c r="AGF5677" s="2"/>
      <c r="AGG5677" s="2"/>
      <c r="AGH5677" s="2"/>
      <c r="AGI5677" s="2"/>
      <c r="AGJ5677" s="2"/>
      <c r="AGK5677" s="2"/>
      <c r="AGL5677" s="2"/>
      <c r="AGM5677" s="2"/>
      <c r="AGN5677" s="2"/>
      <c r="AGO5677" s="2"/>
      <c r="AGP5677" s="2"/>
      <c r="AGQ5677" s="2"/>
      <c r="AGR5677" s="2"/>
      <c r="AGS5677" s="2"/>
      <c r="AGT5677" s="2"/>
      <c r="AGU5677" s="2"/>
      <c r="AGV5677" s="2"/>
      <c r="AGW5677" s="2"/>
      <c r="AGX5677" s="2"/>
      <c r="AGY5677" s="2"/>
      <c r="AGZ5677" s="2"/>
      <c r="AHA5677" s="2"/>
      <c r="AHB5677" s="2"/>
      <c r="AHC5677" s="2"/>
      <c r="AHD5677" s="2"/>
      <c r="AHE5677" s="2"/>
      <c r="AHF5677" s="2"/>
      <c r="AHG5677" s="2"/>
      <c r="AHH5677" s="2"/>
      <c r="AHI5677" s="2"/>
      <c r="AHJ5677" s="2"/>
      <c r="AHK5677" s="2"/>
      <c r="AHL5677" s="2"/>
      <c r="AHM5677" s="2"/>
      <c r="AHN5677" s="2"/>
      <c r="AHO5677" s="2"/>
      <c r="AHP5677" s="2"/>
      <c r="AHQ5677" s="2"/>
      <c r="AHR5677" s="2"/>
      <c r="AHS5677" s="2"/>
      <c r="AHT5677" s="2"/>
      <c r="AHU5677" s="2"/>
      <c r="AHV5677" s="2"/>
      <c r="AHW5677" s="2"/>
      <c r="AHX5677" s="2"/>
      <c r="AHY5677" s="2"/>
      <c r="AHZ5677" s="2"/>
      <c r="AIA5677" s="2"/>
      <c r="AIB5677" s="2"/>
      <c r="AIC5677" s="2"/>
      <c r="AID5677" s="2"/>
      <c r="AIE5677" s="2"/>
      <c r="AIF5677" s="2"/>
      <c r="AIG5677" s="2"/>
      <c r="AIH5677" s="2"/>
      <c r="AII5677" s="2"/>
      <c r="AIJ5677" s="2"/>
      <c r="AIK5677" s="2"/>
      <c r="AIL5677" s="2"/>
      <c r="AIM5677" s="2"/>
      <c r="AIN5677" s="2"/>
      <c r="AIO5677" s="2"/>
      <c r="AIP5677" s="2"/>
      <c r="AIQ5677" s="2"/>
      <c r="AIR5677" s="2"/>
      <c r="AIS5677" s="2"/>
      <c r="AIT5677" s="2"/>
      <c r="AIU5677" s="2"/>
      <c r="AIV5677" s="2"/>
      <c r="AIW5677" s="2"/>
      <c r="AIX5677" s="2"/>
      <c r="AIY5677" s="2"/>
      <c r="AIZ5677" s="2"/>
      <c r="AJA5677" s="2"/>
      <c r="AJB5677" s="2"/>
      <c r="AJC5677" s="2"/>
      <c r="AJD5677" s="2"/>
      <c r="AJE5677" s="2"/>
      <c r="AJF5677" s="2"/>
      <c r="AJG5677" s="2"/>
      <c r="AJH5677" s="2"/>
      <c r="AJI5677" s="2"/>
      <c r="AJJ5677" s="2"/>
      <c r="AJK5677" s="2"/>
      <c r="AJL5677" s="2"/>
      <c r="AJM5677" s="2"/>
      <c r="AJN5677" s="2"/>
      <c r="AJO5677" s="2"/>
      <c r="AJP5677" s="2"/>
      <c r="AJQ5677" s="2"/>
      <c r="AJR5677" s="2"/>
      <c r="AJS5677" s="2"/>
      <c r="AJT5677" s="2"/>
      <c r="AJU5677" s="2"/>
      <c r="AJV5677" s="2"/>
      <c r="AJW5677" s="2"/>
      <c r="AJX5677" s="2"/>
      <c r="AJY5677" s="2"/>
      <c r="AJZ5677" s="2"/>
      <c r="AKA5677" s="2"/>
      <c r="AKB5677" s="2"/>
      <c r="AKC5677" s="2"/>
      <c r="AKD5677" s="2"/>
      <c r="AKE5677" s="2"/>
      <c r="AKF5677" s="2"/>
      <c r="AKG5677" s="2"/>
      <c r="AKH5677" s="2"/>
      <c r="AKI5677" s="2"/>
      <c r="AKJ5677" s="2"/>
      <c r="AKK5677" s="2"/>
      <c r="AKL5677" s="2"/>
      <c r="AKM5677" s="2"/>
      <c r="AKN5677" s="2"/>
      <c r="AKO5677" s="2"/>
      <c r="AKP5677" s="2"/>
      <c r="AKQ5677" s="2"/>
      <c r="AKR5677" s="2"/>
      <c r="AKS5677" s="2"/>
      <c r="AKT5677" s="2"/>
      <c r="AKU5677" s="2"/>
      <c r="AKV5677" s="2"/>
      <c r="AKW5677" s="2"/>
      <c r="AKX5677" s="2"/>
      <c r="AKY5677" s="2"/>
      <c r="AKZ5677" s="2"/>
      <c r="ALA5677" s="2"/>
      <c r="ALB5677" s="2"/>
      <c r="ALC5677" s="2"/>
      <c r="ALD5677" s="2"/>
      <c r="ALE5677" s="2"/>
      <c r="ALF5677" s="2"/>
      <c r="ALG5677" s="2"/>
      <c r="ALH5677" s="2"/>
      <c r="ALI5677" s="2"/>
      <c r="ALJ5677" s="2"/>
      <c r="ALK5677" s="2"/>
      <c r="ALL5677" s="2"/>
      <c r="ALM5677" s="2"/>
      <c r="ALN5677" s="2"/>
      <c r="ALO5677" s="2"/>
      <c r="ALP5677" s="2"/>
      <c r="ALQ5677" s="2"/>
      <c r="ALR5677" s="2"/>
      <c r="ALS5677" s="2"/>
      <c r="ALT5677" s="2"/>
      <c r="ALU5677" s="2"/>
      <c r="ALV5677" s="2"/>
      <c r="ALW5677" s="2"/>
      <c r="ALX5677" s="2"/>
      <c r="ALY5677" s="2"/>
      <c r="ALZ5677" s="2"/>
      <c r="AMA5677" s="2"/>
      <c r="AMB5677" s="2"/>
      <c r="AMC5677" s="2"/>
      <c r="AMD5677" s="2"/>
      <c r="AME5677" s="2"/>
      <c r="AMF5677" s="2"/>
      <c r="AMG5677" s="2"/>
      <c r="AMH5677" s="2"/>
      <c r="AMI5677" s="2"/>
      <c r="AMJ5677" s="2"/>
      <c r="AMK5677" s="2"/>
      <c r="AML5677" s="2"/>
      <c r="AMM5677" s="2"/>
      <c r="AMN5677" s="2"/>
      <c r="AMO5677" s="2"/>
      <c r="AMP5677" s="2"/>
      <c r="AMQ5677" s="2"/>
      <c r="AMR5677" s="2"/>
      <c r="AMS5677" s="2"/>
      <c r="AMT5677" s="2"/>
      <c r="AMU5677" s="2"/>
      <c r="AMV5677" s="2"/>
      <c r="AMW5677" s="2"/>
      <c r="AMX5677" s="2"/>
      <c r="AMY5677" s="2"/>
      <c r="AMZ5677" s="2"/>
      <c r="ANA5677" s="2"/>
      <c r="ANB5677" s="2"/>
      <c r="ANC5677" s="2"/>
      <c r="AND5677" s="2"/>
      <c r="ANE5677" s="2"/>
      <c r="ANF5677" s="2"/>
      <c r="ANG5677" s="2"/>
      <c r="ANH5677" s="2"/>
      <c r="ANI5677" s="2"/>
      <c r="ANJ5677" s="2"/>
      <c r="ANK5677" s="2"/>
      <c r="ANL5677" s="2"/>
      <c r="ANM5677" s="2"/>
      <c r="ANN5677" s="2"/>
      <c r="ANO5677" s="2"/>
      <c r="ANP5677" s="2"/>
      <c r="ANQ5677" s="2"/>
      <c r="ANR5677" s="2"/>
      <c r="ANS5677" s="2"/>
      <c r="ANT5677" s="2"/>
      <c r="ANU5677" s="2"/>
      <c r="ANV5677" s="2"/>
      <c r="ANW5677" s="2"/>
      <c r="ANX5677" s="2"/>
      <c r="ANY5677" s="2"/>
      <c r="ANZ5677" s="2"/>
      <c r="AOA5677" s="2"/>
      <c r="AOB5677" s="2"/>
      <c r="AOC5677" s="2"/>
      <c r="AOD5677" s="2"/>
      <c r="AOE5677" s="2"/>
      <c r="AOF5677" s="2"/>
      <c r="AOG5677" s="2"/>
      <c r="AOH5677" s="2"/>
      <c r="AOI5677" s="2"/>
      <c r="AOJ5677" s="2"/>
      <c r="AOK5677" s="2"/>
      <c r="AOL5677" s="2"/>
      <c r="AOM5677" s="2"/>
      <c r="AON5677" s="2"/>
      <c r="AOO5677" s="2"/>
      <c r="AOP5677" s="2"/>
      <c r="AOQ5677" s="2"/>
      <c r="AOR5677" s="2"/>
      <c r="AOS5677" s="2"/>
      <c r="AOT5677" s="2"/>
      <c r="AOU5677" s="2"/>
      <c r="AOV5677" s="2"/>
      <c r="AOW5677" s="2"/>
      <c r="AOX5677" s="2"/>
      <c r="AOY5677" s="2"/>
      <c r="AOZ5677" s="2"/>
      <c r="APA5677" s="2"/>
      <c r="APB5677" s="2"/>
      <c r="APC5677" s="2"/>
      <c r="APD5677" s="2"/>
      <c r="APE5677" s="2"/>
      <c r="APF5677" s="2"/>
      <c r="APG5677" s="2"/>
      <c r="APH5677" s="2"/>
      <c r="API5677" s="2"/>
      <c r="APJ5677" s="2"/>
      <c r="APK5677" s="2"/>
      <c r="APL5677" s="2"/>
      <c r="APM5677" s="2"/>
      <c r="APN5677" s="2"/>
      <c r="APO5677" s="2"/>
      <c r="APP5677" s="2"/>
      <c r="APQ5677" s="2"/>
      <c r="APR5677" s="2"/>
      <c r="APS5677" s="2"/>
      <c r="APT5677" s="2"/>
      <c r="APU5677" s="2"/>
      <c r="APV5677" s="2"/>
      <c r="APW5677" s="2"/>
      <c r="APX5677" s="2"/>
      <c r="APY5677" s="2"/>
      <c r="APZ5677" s="2"/>
      <c r="AQA5677" s="2"/>
      <c r="AQB5677" s="2"/>
      <c r="AQC5677" s="2"/>
      <c r="AQD5677" s="2"/>
      <c r="AQE5677" s="2"/>
      <c r="AQF5677" s="2"/>
      <c r="AQG5677" s="2"/>
      <c r="AQH5677" s="2"/>
      <c r="AQI5677" s="2"/>
      <c r="AQJ5677" s="2"/>
      <c r="AQK5677" s="2"/>
      <c r="AQL5677" s="2"/>
      <c r="AQM5677" s="2"/>
      <c r="AQN5677" s="2"/>
      <c r="AQO5677" s="2"/>
      <c r="AQP5677" s="2"/>
      <c r="AQQ5677" s="2"/>
      <c r="AQR5677" s="2"/>
      <c r="AQS5677" s="2"/>
      <c r="AQT5677" s="2"/>
      <c r="AQU5677" s="2"/>
      <c r="AQV5677" s="2"/>
      <c r="AQW5677" s="2"/>
      <c r="AQX5677" s="2"/>
      <c r="AQY5677" s="2"/>
      <c r="AQZ5677" s="2"/>
      <c r="ARA5677" s="2"/>
      <c r="ARB5677" s="2"/>
      <c r="ARC5677" s="2"/>
      <c r="ARD5677" s="2"/>
      <c r="ARE5677" s="2"/>
      <c r="ARF5677" s="2"/>
      <c r="ARG5677" s="2"/>
      <c r="ARH5677" s="2"/>
      <c r="ARI5677" s="2"/>
      <c r="ARJ5677" s="2"/>
      <c r="ARK5677" s="2"/>
      <c r="ARL5677" s="2"/>
      <c r="ARM5677" s="2"/>
      <c r="ARN5677" s="2"/>
      <c r="ARO5677" s="2"/>
      <c r="ARP5677" s="2"/>
      <c r="ARQ5677" s="2"/>
      <c r="ARR5677" s="2"/>
      <c r="ARS5677" s="2"/>
      <c r="ART5677" s="2"/>
      <c r="ARU5677" s="2"/>
      <c r="ARV5677" s="2"/>
      <c r="ARW5677" s="2"/>
      <c r="ARX5677" s="2"/>
      <c r="ARY5677" s="2"/>
      <c r="ARZ5677" s="2"/>
      <c r="ASA5677" s="2"/>
      <c r="ASB5677" s="2"/>
      <c r="ASC5677" s="2"/>
      <c r="ASD5677" s="2"/>
      <c r="ASE5677" s="2"/>
      <c r="ASF5677" s="2"/>
      <c r="ASG5677" s="2"/>
      <c r="ASH5677" s="2"/>
      <c r="ASI5677" s="2"/>
      <c r="ASJ5677" s="2"/>
      <c r="ASK5677" s="2"/>
      <c r="ASL5677" s="2"/>
      <c r="ASM5677" s="2"/>
      <c r="ASN5677" s="2"/>
      <c r="ASO5677" s="2"/>
      <c r="ASP5677" s="2"/>
      <c r="ASQ5677" s="2"/>
      <c r="ASR5677" s="2"/>
      <c r="ASS5677" s="2"/>
      <c r="AST5677" s="2"/>
      <c r="ASU5677" s="2"/>
      <c r="ASV5677" s="2"/>
      <c r="ASW5677" s="2"/>
      <c r="ASX5677" s="2"/>
      <c r="ASY5677" s="2"/>
      <c r="ASZ5677" s="2"/>
      <c r="ATA5677" s="2"/>
      <c r="ATB5677" s="2"/>
      <c r="ATC5677" s="2"/>
      <c r="ATD5677" s="2"/>
      <c r="ATE5677" s="2"/>
      <c r="ATF5677" s="2"/>
      <c r="ATG5677" s="2"/>
      <c r="ATH5677" s="2"/>
      <c r="ATI5677" s="2"/>
      <c r="ATJ5677" s="2"/>
      <c r="ATK5677" s="2"/>
      <c r="ATL5677" s="2"/>
      <c r="ATM5677" s="2"/>
      <c r="ATN5677" s="2"/>
      <c r="ATO5677" s="2"/>
      <c r="ATP5677" s="2"/>
      <c r="ATQ5677" s="2"/>
      <c r="ATR5677" s="2"/>
      <c r="ATS5677" s="2"/>
      <c r="ATT5677" s="2"/>
      <c r="ATU5677" s="2"/>
      <c r="ATV5677" s="2"/>
      <c r="ATW5677" s="2"/>
      <c r="ATX5677" s="2"/>
      <c r="ATY5677" s="2"/>
      <c r="ATZ5677" s="2"/>
      <c r="AUA5677" s="2"/>
      <c r="AUB5677" s="2"/>
      <c r="AUC5677" s="2"/>
      <c r="AUD5677" s="2"/>
      <c r="AUE5677" s="2"/>
      <c r="AUF5677" s="2"/>
      <c r="AUG5677" s="2"/>
      <c r="AUH5677" s="2"/>
      <c r="AUI5677" s="2"/>
      <c r="AUJ5677" s="2"/>
      <c r="AUK5677" s="2"/>
      <c r="AUL5677" s="2"/>
      <c r="AUM5677" s="2"/>
      <c r="AUN5677" s="2"/>
      <c r="AUO5677" s="2"/>
      <c r="AUP5677" s="2"/>
      <c r="AUQ5677" s="2"/>
      <c r="AUR5677" s="2"/>
      <c r="AUS5677" s="2"/>
      <c r="AUT5677" s="2"/>
      <c r="AUU5677" s="2"/>
      <c r="AUV5677" s="2"/>
      <c r="AUW5677" s="2"/>
      <c r="AUX5677" s="2"/>
      <c r="AUY5677" s="2"/>
      <c r="AUZ5677" s="2"/>
      <c r="AVA5677" s="2"/>
      <c r="AVB5677" s="2"/>
      <c r="AVC5677" s="2"/>
      <c r="AVD5677" s="2"/>
      <c r="AVE5677" s="2"/>
      <c r="AVF5677" s="2"/>
      <c r="AVG5677" s="2"/>
      <c r="AVH5677" s="2"/>
      <c r="AVI5677" s="2"/>
      <c r="AVJ5677" s="2"/>
      <c r="AVK5677" s="2"/>
      <c r="AVL5677" s="2"/>
      <c r="AVM5677" s="2"/>
      <c r="AVN5677" s="2"/>
      <c r="AVO5677" s="2"/>
      <c r="AVP5677" s="2"/>
      <c r="AVQ5677" s="2"/>
      <c r="AVR5677" s="2"/>
      <c r="AVS5677" s="2"/>
      <c r="AVT5677" s="2"/>
      <c r="AVU5677" s="2"/>
      <c r="AVV5677" s="2"/>
      <c r="AVW5677" s="2"/>
      <c r="AVX5677" s="2"/>
      <c r="AVY5677" s="2"/>
      <c r="AVZ5677" s="2"/>
      <c r="AWA5677" s="2"/>
      <c r="AWB5677" s="2"/>
      <c r="AWC5677" s="2"/>
      <c r="AWD5677" s="2"/>
      <c r="AWE5677" s="2"/>
      <c r="AWF5677" s="2"/>
      <c r="AWG5677" s="2"/>
      <c r="AWH5677" s="2"/>
      <c r="AWI5677" s="2"/>
      <c r="AWJ5677" s="2"/>
      <c r="AWK5677" s="2"/>
      <c r="AWL5677" s="2"/>
      <c r="AWM5677" s="2"/>
      <c r="AWN5677" s="2"/>
      <c r="AWO5677" s="2"/>
      <c r="AWP5677" s="2"/>
      <c r="AWQ5677" s="2"/>
      <c r="AWR5677" s="2"/>
      <c r="AWS5677" s="2"/>
      <c r="AWT5677" s="2"/>
      <c r="AWU5677" s="2"/>
      <c r="AWV5677" s="2"/>
      <c r="AWW5677" s="2"/>
      <c r="AWX5677" s="2"/>
      <c r="AWY5677" s="2"/>
      <c r="AWZ5677" s="2"/>
      <c r="AXA5677" s="2"/>
      <c r="AXB5677" s="2"/>
      <c r="AXC5677" s="2"/>
      <c r="AXD5677" s="2"/>
      <c r="AXE5677" s="2"/>
      <c r="AXF5677" s="2"/>
      <c r="AXG5677" s="2"/>
      <c r="AXH5677" s="2"/>
      <c r="AXI5677" s="2"/>
      <c r="AXJ5677" s="2"/>
      <c r="AXK5677" s="2"/>
      <c r="AXL5677" s="2"/>
      <c r="AXM5677" s="2"/>
      <c r="AXN5677" s="2"/>
      <c r="AXO5677" s="2"/>
      <c r="AXP5677" s="2"/>
      <c r="AXQ5677" s="2"/>
      <c r="AXR5677" s="2"/>
      <c r="AXS5677" s="2"/>
      <c r="AXT5677" s="2"/>
      <c r="AXU5677" s="2"/>
      <c r="AXV5677" s="2"/>
      <c r="AXW5677" s="2"/>
      <c r="AXX5677" s="2"/>
      <c r="AXY5677" s="2"/>
      <c r="AXZ5677" s="2"/>
      <c r="AYA5677" s="2"/>
      <c r="AYB5677" s="2"/>
      <c r="AYC5677" s="2"/>
      <c r="AYD5677" s="2"/>
      <c r="AYE5677" s="2"/>
      <c r="AYF5677" s="2"/>
      <c r="AYG5677" s="2"/>
      <c r="AYH5677" s="2"/>
      <c r="AYI5677" s="2"/>
      <c r="AYJ5677" s="2"/>
      <c r="AYK5677" s="2"/>
      <c r="AYL5677" s="2"/>
      <c r="AYM5677" s="2"/>
      <c r="AYN5677" s="2"/>
      <c r="AYO5677" s="2"/>
      <c r="AYP5677" s="2"/>
      <c r="AYQ5677" s="2"/>
      <c r="AYR5677" s="2"/>
      <c r="AYS5677" s="2"/>
      <c r="AYT5677" s="2"/>
      <c r="AYU5677" s="2"/>
      <c r="AYV5677" s="2"/>
      <c r="AYW5677" s="2"/>
      <c r="AYX5677" s="2"/>
      <c r="AYY5677" s="2"/>
      <c r="AYZ5677" s="2"/>
      <c r="AZA5677" s="2"/>
      <c r="AZB5677" s="2"/>
      <c r="AZC5677" s="2"/>
      <c r="AZD5677" s="2"/>
      <c r="AZE5677" s="2"/>
      <c r="AZF5677" s="2"/>
      <c r="AZG5677" s="2"/>
      <c r="AZH5677" s="2"/>
      <c r="AZI5677" s="2"/>
      <c r="AZJ5677" s="2"/>
      <c r="AZK5677" s="2"/>
      <c r="AZL5677" s="2"/>
      <c r="AZM5677" s="2"/>
      <c r="AZN5677" s="2"/>
      <c r="AZO5677" s="2"/>
      <c r="AZP5677" s="2"/>
      <c r="AZQ5677" s="2"/>
      <c r="AZR5677" s="2"/>
      <c r="AZS5677" s="2"/>
      <c r="AZT5677" s="2"/>
      <c r="AZU5677" s="2"/>
      <c r="AZV5677" s="2"/>
      <c r="AZW5677" s="2"/>
      <c r="AZX5677" s="2"/>
      <c r="AZY5677" s="2"/>
      <c r="AZZ5677" s="2"/>
      <c r="BAA5677" s="2"/>
      <c r="BAB5677" s="2"/>
      <c r="BAC5677" s="2"/>
      <c r="BAD5677" s="2"/>
      <c r="BAE5677" s="2"/>
      <c r="BAF5677" s="2"/>
      <c r="BAG5677" s="2"/>
      <c r="BAH5677" s="2"/>
      <c r="BAI5677" s="2"/>
      <c r="BAJ5677" s="2"/>
      <c r="BAK5677" s="2"/>
      <c r="BAL5677" s="2"/>
      <c r="BAM5677" s="2"/>
      <c r="BAN5677" s="2"/>
      <c r="BAO5677" s="2"/>
      <c r="BAP5677" s="2"/>
      <c r="BAQ5677" s="2"/>
      <c r="BAR5677" s="2"/>
      <c r="BAS5677" s="2"/>
      <c r="BAT5677" s="2"/>
      <c r="BAU5677" s="2"/>
      <c r="BAV5677" s="2"/>
      <c r="BAW5677" s="2"/>
      <c r="BAX5677" s="2"/>
      <c r="BAY5677" s="2"/>
      <c r="BAZ5677" s="2"/>
      <c r="BBA5677" s="2"/>
      <c r="BBB5677" s="2"/>
      <c r="BBC5677" s="2"/>
      <c r="BBD5677" s="2"/>
      <c r="BBE5677" s="2"/>
      <c r="BBF5677" s="2"/>
      <c r="BBG5677" s="2"/>
      <c r="BBH5677" s="2"/>
      <c r="BBI5677" s="2"/>
      <c r="BBJ5677" s="2"/>
      <c r="BBK5677" s="2"/>
      <c r="BBL5677" s="2"/>
      <c r="BBM5677" s="2"/>
      <c r="BBN5677" s="2"/>
      <c r="BBO5677" s="2"/>
      <c r="BBP5677" s="2"/>
      <c r="BBQ5677" s="2"/>
      <c r="BBR5677" s="2"/>
      <c r="BBS5677" s="2"/>
      <c r="BBT5677" s="2"/>
      <c r="BBU5677" s="2"/>
      <c r="BBV5677" s="2"/>
      <c r="BBW5677" s="2"/>
      <c r="BBX5677" s="2"/>
      <c r="BBY5677" s="2"/>
      <c r="BBZ5677" s="2"/>
      <c r="BCA5677" s="2"/>
      <c r="BCB5677" s="2"/>
      <c r="BCC5677" s="2"/>
      <c r="BCD5677" s="2"/>
      <c r="BCE5677" s="2"/>
      <c r="BCF5677" s="2"/>
      <c r="BCG5677" s="2"/>
      <c r="BCH5677" s="2"/>
      <c r="BCI5677" s="2"/>
      <c r="BCJ5677" s="2"/>
      <c r="BCK5677" s="2"/>
      <c r="BCL5677" s="2"/>
      <c r="BCM5677" s="2"/>
      <c r="BCN5677" s="2"/>
      <c r="BCO5677" s="2"/>
      <c r="BCP5677" s="2"/>
      <c r="BCQ5677" s="2"/>
      <c r="BCR5677" s="2"/>
      <c r="BCS5677" s="2"/>
      <c r="BCT5677" s="2"/>
      <c r="BCU5677" s="2"/>
      <c r="BCV5677" s="2"/>
      <c r="BCW5677" s="2"/>
      <c r="BCX5677" s="2"/>
      <c r="BCY5677" s="2"/>
      <c r="BCZ5677" s="2"/>
      <c r="BDA5677" s="2"/>
      <c r="BDB5677" s="2"/>
      <c r="BDC5677" s="2"/>
      <c r="BDD5677" s="2"/>
      <c r="BDE5677" s="2"/>
      <c r="BDF5677" s="2"/>
      <c r="BDG5677" s="2"/>
      <c r="BDH5677" s="2"/>
      <c r="BDI5677" s="2"/>
      <c r="BDJ5677" s="2"/>
      <c r="BDK5677" s="2"/>
      <c r="BDL5677" s="2"/>
      <c r="BDM5677" s="2"/>
      <c r="BDN5677" s="2"/>
      <c r="BDO5677" s="2"/>
      <c r="BDP5677" s="2"/>
      <c r="BDQ5677" s="2"/>
      <c r="BDR5677" s="2"/>
      <c r="BDS5677" s="2"/>
      <c r="BDT5677" s="2"/>
      <c r="BDU5677" s="2"/>
      <c r="BDV5677" s="2"/>
      <c r="BDW5677" s="2"/>
      <c r="BDX5677" s="2"/>
      <c r="BDY5677" s="2"/>
      <c r="BDZ5677" s="2"/>
      <c r="BEA5677" s="2"/>
      <c r="BEB5677" s="2"/>
      <c r="BEC5677" s="2"/>
      <c r="BED5677" s="2"/>
      <c r="BEE5677" s="2"/>
      <c r="BEF5677" s="2"/>
      <c r="BEG5677" s="2"/>
      <c r="BEH5677" s="2"/>
      <c r="BEI5677" s="2"/>
      <c r="BEJ5677" s="2"/>
      <c r="BEK5677" s="2"/>
      <c r="BEL5677" s="2"/>
      <c r="BEM5677" s="2"/>
      <c r="BEN5677" s="2"/>
      <c r="BEO5677" s="2"/>
      <c r="BEP5677" s="2"/>
      <c r="BEQ5677" s="2"/>
      <c r="BER5677" s="2"/>
      <c r="BES5677" s="2"/>
      <c r="BET5677" s="2"/>
      <c r="BEU5677" s="2"/>
      <c r="BEV5677" s="2"/>
      <c r="BEW5677" s="2"/>
      <c r="BEX5677" s="2"/>
      <c r="BEY5677" s="2"/>
      <c r="BEZ5677" s="2"/>
      <c r="BFA5677" s="2"/>
      <c r="BFB5677" s="2"/>
      <c r="BFC5677" s="2"/>
      <c r="BFD5677" s="2"/>
      <c r="BFE5677" s="2"/>
      <c r="BFF5677" s="2"/>
      <c r="BFG5677" s="2"/>
      <c r="BFH5677" s="2"/>
      <c r="BFI5677" s="2"/>
      <c r="BFJ5677" s="2"/>
      <c r="BFK5677" s="2"/>
      <c r="BFL5677" s="2"/>
      <c r="BFM5677" s="2"/>
      <c r="BFN5677" s="2"/>
      <c r="BFO5677" s="2"/>
      <c r="BFP5677" s="2"/>
      <c r="BFQ5677" s="2"/>
      <c r="BFR5677" s="2"/>
      <c r="BFS5677" s="2"/>
      <c r="BFT5677" s="2"/>
      <c r="BFU5677" s="2"/>
      <c r="BFV5677" s="2"/>
      <c r="BFW5677" s="2"/>
      <c r="BFX5677" s="2"/>
      <c r="BFY5677" s="2"/>
      <c r="BFZ5677" s="2"/>
      <c r="BGA5677" s="2"/>
      <c r="BGB5677" s="2"/>
      <c r="BGC5677" s="2"/>
      <c r="BGD5677" s="2"/>
      <c r="BGE5677" s="2"/>
      <c r="BGF5677" s="2"/>
      <c r="BGG5677" s="2"/>
      <c r="BGH5677" s="2"/>
      <c r="BGI5677" s="2"/>
      <c r="BGJ5677" s="2"/>
      <c r="BGK5677" s="2"/>
      <c r="BGL5677" s="2"/>
      <c r="BGM5677" s="2"/>
      <c r="BGN5677" s="2"/>
      <c r="BGO5677" s="2"/>
      <c r="BGP5677" s="2"/>
      <c r="BGQ5677" s="2"/>
      <c r="BGR5677" s="2"/>
      <c r="BGS5677" s="2"/>
      <c r="BGT5677" s="2"/>
      <c r="BGU5677" s="2"/>
      <c r="BGV5677" s="2"/>
      <c r="BGW5677" s="2"/>
      <c r="BGX5677" s="2"/>
      <c r="BGY5677" s="2"/>
      <c r="BGZ5677" s="2"/>
      <c r="BHA5677" s="2"/>
      <c r="BHB5677" s="2"/>
      <c r="BHC5677" s="2"/>
      <c r="BHD5677" s="2"/>
      <c r="BHE5677" s="2"/>
      <c r="BHF5677" s="2"/>
      <c r="BHG5677" s="2"/>
      <c r="BHH5677" s="2"/>
      <c r="BHI5677" s="2"/>
      <c r="BHJ5677" s="2"/>
      <c r="BHK5677" s="2"/>
      <c r="BHL5677" s="2"/>
      <c r="BHM5677" s="2"/>
      <c r="BHN5677" s="2"/>
      <c r="BHO5677" s="2"/>
      <c r="BHP5677" s="2"/>
      <c r="BHQ5677" s="2"/>
      <c r="BHR5677" s="2"/>
      <c r="BHS5677" s="2"/>
      <c r="BHT5677" s="2"/>
      <c r="BHU5677" s="2"/>
      <c r="BHV5677" s="2"/>
      <c r="BHW5677" s="2"/>
      <c r="BHX5677" s="2"/>
      <c r="BHY5677" s="2"/>
      <c r="BHZ5677" s="2"/>
      <c r="BIA5677" s="2"/>
      <c r="BIB5677" s="2"/>
      <c r="BIC5677" s="2"/>
      <c r="BID5677" s="2"/>
      <c r="BIE5677" s="2"/>
      <c r="BIF5677" s="2"/>
      <c r="BIG5677" s="2"/>
      <c r="BIH5677" s="2"/>
      <c r="BII5677" s="2"/>
      <c r="BIJ5677" s="2"/>
      <c r="BIK5677" s="2"/>
      <c r="BIL5677" s="2"/>
      <c r="BIM5677" s="2"/>
      <c r="BIN5677" s="2"/>
      <c r="BIO5677" s="2"/>
      <c r="BIP5677" s="2"/>
      <c r="BIQ5677" s="2"/>
      <c r="BIR5677" s="2"/>
      <c r="BIS5677" s="2"/>
      <c r="BIT5677" s="2"/>
      <c r="BIU5677" s="2"/>
      <c r="BIV5677" s="2"/>
      <c r="BIW5677" s="2"/>
      <c r="BIX5677" s="2"/>
      <c r="BIY5677" s="2"/>
      <c r="BIZ5677" s="2"/>
      <c r="BJA5677" s="2"/>
      <c r="BJB5677" s="2"/>
      <c r="BJC5677" s="2"/>
      <c r="BJD5677" s="2"/>
      <c r="BJE5677" s="2"/>
      <c r="BJF5677" s="2"/>
      <c r="BJG5677" s="2"/>
      <c r="BJH5677" s="2"/>
      <c r="BJI5677" s="2"/>
      <c r="BJJ5677" s="2"/>
      <c r="BJK5677" s="2"/>
      <c r="BJL5677" s="2"/>
      <c r="BJM5677" s="2"/>
      <c r="BJN5677" s="2"/>
      <c r="BJO5677" s="2"/>
      <c r="BJP5677" s="2"/>
      <c r="BJQ5677" s="2"/>
      <c r="BJR5677" s="2"/>
      <c r="BJS5677" s="2"/>
      <c r="BJT5677" s="2"/>
      <c r="BJU5677" s="2"/>
      <c r="BJV5677" s="2"/>
      <c r="BJW5677" s="2"/>
      <c r="BJX5677" s="2"/>
      <c r="BJY5677" s="2"/>
      <c r="BJZ5677" s="2"/>
      <c r="BKA5677" s="2"/>
      <c r="BKB5677" s="2"/>
      <c r="BKC5677" s="2"/>
      <c r="BKD5677" s="2"/>
      <c r="BKE5677" s="2"/>
      <c r="BKF5677" s="2"/>
      <c r="BKG5677" s="2"/>
      <c r="BKH5677" s="2"/>
      <c r="BKI5677" s="2"/>
      <c r="BKJ5677" s="2"/>
      <c r="BKK5677" s="2"/>
      <c r="BKL5677" s="2"/>
      <c r="BKM5677" s="2"/>
      <c r="BKN5677" s="2"/>
      <c r="BKO5677" s="2"/>
      <c r="BKP5677" s="2"/>
      <c r="BKQ5677" s="2"/>
      <c r="BKR5677" s="2"/>
      <c r="BKS5677" s="2"/>
      <c r="BKT5677" s="2"/>
      <c r="BKU5677" s="2"/>
      <c r="BKV5677" s="2"/>
      <c r="BKW5677" s="2"/>
      <c r="BKX5677" s="2"/>
      <c r="BKY5677" s="2"/>
      <c r="BKZ5677" s="2"/>
      <c r="BLA5677" s="2"/>
      <c r="BLB5677" s="2"/>
      <c r="BLC5677" s="2"/>
      <c r="BLD5677" s="2"/>
      <c r="BLE5677" s="2"/>
      <c r="BLF5677" s="2"/>
      <c r="BLG5677" s="2"/>
      <c r="BLH5677" s="2"/>
      <c r="BLI5677" s="2"/>
      <c r="BLJ5677" s="2"/>
      <c r="BLK5677" s="2"/>
      <c r="BLL5677" s="2"/>
      <c r="BLM5677" s="2"/>
      <c r="BLN5677" s="2"/>
      <c r="BLO5677" s="2"/>
      <c r="BLP5677" s="2"/>
      <c r="BLQ5677" s="2"/>
      <c r="BLR5677" s="2"/>
      <c r="BLS5677" s="2"/>
      <c r="BLT5677" s="2"/>
      <c r="BLU5677" s="2"/>
      <c r="BLV5677" s="2"/>
      <c r="BLW5677" s="2"/>
      <c r="BLX5677" s="2"/>
      <c r="BLY5677" s="2"/>
      <c r="BLZ5677" s="2"/>
      <c r="BMA5677" s="2"/>
      <c r="BMB5677" s="2"/>
      <c r="BMC5677" s="2"/>
      <c r="BMD5677" s="2"/>
      <c r="BME5677" s="2"/>
      <c r="BMF5677" s="2"/>
      <c r="BMG5677" s="2"/>
      <c r="BMH5677" s="2"/>
      <c r="BMI5677" s="2"/>
      <c r="BMJ5677" s="2"/>
      <c r="BMK5677" s="2"/>
      <c r="BML5677" s="2"/>
      <c r="BMM5677" s="2"/>
      <c r="BMN5677" s="2"/>
      <c r="BMO5677" s="2"/>
      <c r="BMP5677" s="2"/>
      <c r="BMQ5677" s="2"/>
      <c r="BMR5677" s="2"/>
      <c r="BMS5677" s="2"/>
      <c r="BMT5677" s="2"/>
      <c r="BMU5677" s="2"/>
      <c r="BMV5677" s="2"/>
      <c r="BMW5677" s="2"/>
      <c r="BMX5677" s="2"/>
      <c r="BMY5677" s="2"/>
      <c r="BMZ5677" s="2"/>
      <c r="BNA5677" s="2"/>
      <c r="BNB5677" s="2"/>
      <c r="BNC5677" s="2"/>
      <c r="BND5677" s="2"/>
      <c r="BNE5677" s="2"/>
      <c r="BNF5677" s="2"/>
      <c r="BNG5677" s="2"/>
      <c r="BNH5677" s="2"/>
      <c r="BNI5677" s="2"/>
      <c r="BNJ5677" s="2"/>
      <c r="BNK5677" s="2"/>
      <c r="BNL5677" s="2"/>
      <c r="BNM5677" s="2"/>
      <c r="BNN5677" s="2"/>
      <c r="BNO5677" s="2"/>
      <c r="BNP5677" s="2"/>
      <c r="BNQ5677" s="2"/>
      <c r="BNR5677" s="2"/>
      <c r="BNS5677" s="2"/>
      <c r="BNT5677" s="2"/>
      <c r="BNU5677" s="2"/>
      <c r="BNV5677" s="2"/>
      <c r="BNW5677" s="2"/>
      <c r="BNX5677" s="2"/>
      <c r="BNY5677" s="2"/>
      <c r="BNZ5677" s="2"/>
      <c r="BOA5677" s="2"/>
      <c r="BOB5677" s="2"/>
      <c r="BOC5677" s="2"/>
      <c r="BOD5677" s="2"/>
      <c r="BOE5677" s="2"/>
      <c r="BOF5677" s="2"/>
      <c r="BOG5677" s="2"/>
      <c r="BOH5677" s="2"/>
      <c r="BOI5677" s="2"/>
      <c r="BOJ5677" s="2"/>
      <c r="BOK5677" s="2"/>
      <c r="BOL5677" s="2"/>
      <c r="BOM5677" s="2"/>
      <c r="BON5677" s="2"/>
      <c r="BOO5677" s="2"/>
      <c r="BOP5677" s="2"/>
      <c r="BOQ5677" s="2"/>
      <c r="BOR5677" s="2"/>
      <c r="BOS5677" s="2"/>
      <c r="BOT5677" s="2"/>
      <c r="BOU5677" s="2"/>
      <c r="BOV5677" s="2"/>
      <c r="BOW5677" s="2"/>
      <c r="BOX5677" s="2"/>
      <c r="BOY5677" s="2"/>
      <c r="BOZ5677" s="2"/>
      <c r="BPA5677" s="2"/>
      <c r="BPB5677" s="2"/>
      <c r="BPC5677" s="2"/>
      <c r="BPD5677" s="2"/>
      <c r="BPE5677" s="2"/>
      <c r="BPF5677" s="2"/>
      <c r="BPG5677" s="2"/>
      <c r="BPH5677" s="2"/>
      <c r="BPI5677" s="2"/>
      <c r="BPJ5677" s="2"/>
      <c r="BPK5677" s="2"/>
      <c r="BPL5677" s="2"/>
      <c r="BPM5677" s="2"/>
      <c r="BPN5677" s="2"/>
      <c r="BPO5677" s="2"/>
      <c r="BPP5677" s="2"/>
      <c r="BPQ5677" s="2"/>
      <c r="BPR5677" s="2"/>
      <c r="BPS5677" s="2"/>
      <c r="BPT5677" s="2"/>
      <c r="BPU5677" s="2"/>
      <c r="BPV5677" s="2"/>
      <c r="BPW5677" s="2"/>
      <c r="BPX5677" s="2"/>
      <c r="BPY5677" s="2"/>
      <c r="BPZ5677" s="2"/>
      <c r="BQA5677" s="2"/>
      <c r="BQB5677" s="2"/>
      <c r="BQC5677" s="2"/>
      <c r="BQD5677" s="2"/>
      <c r="BQE5677" s="2"/>
      <c r="BQF5677" s="2"/>
      <c r="BQG5677" s="2"/>
      <c r="BQH5677" s="2"/>
      <c r="BQI5677" s="2"/>
      <c r="BQJ5677" s="2"/>
      <c r="BQK5677" s="2"/>
      <c r="BQL5677" s="2"/>
      <c r="BQM5677" s="2"/>
      <c r="BQN5677" s="2"/>
      <c r="BQO5677" s="2"/>
      <c r="BQP5677" s="2"/>
      <c r="BQQ5677" s="2"/>
      <c r="BQR5677" s="2"/>
      <c r="BQS5677" s="2"/>
      <c r="BQT5677" s="2"/>
      <c r="BQU5677" s="2"/>
      <c r="BQV5677" s="2"/>
      <c r="BQW5677" s="2"/>
      <c r="BQX5677" s="2"/>
      <c r="BQY5677" s="2"/>
      <c r="BQZ5677" s="2"/>
      <c r="BRA5677" s="2"/>
      <c r="BRB5677" s="2"/>
      <c r="BRC5677" s="2"/>
      <c r="BRD5677" s="2"/>
      <c r="BRE5677" s="2"/>
      <c r="BRF5677" s="2"/>
      <c r="BRG5677" s="2"/>
      <c r="BRH5677" s="2"/>
      <c r="BRI5677" s="2"/>
      <c r="BRJ5677" s="2"/>
      <c r="BRK5677" s="2"/>
      <c r="BRL5677" s="2"/>
      <c r="BRM5677" s="2"/>
      <c r="BRN5677" s="2"/>
      <c r="BRO5677" s="2"/>
      <c r="BRP5677" s="2"/>
      <c r="BRQ5677" s="2"/>
      <c r="BRR5677" s="2"/>
      <c r="BRS5677" s="2"/>
      <c r="BRT5677" s="2"/>
      <c r="BRU5677" s="2"/>
      <c r="BRV5677" s="2"/>
      <c r="BRW5677" s="2"/>
      <c r="BRX5677" s="2"/>
      <c r="BRY5677" s="2"/>
      <c r="BRZ5677" s="2"/>
      <c r="BSA5677" s="2"/>
      <c r="BSB5677" s="2"/>
      <c r="BSC5677" s="2"/>
      <c r="BSD5677" s="2"/>
      <c r="BSE5677" s="2"/>
      <c r="BSF5677" s="2"/>
      <c r="BSG5677" s="2"/>
      <c r="BSH5677" s="2"/>
      <c r="BSI5677" s="2"/>
      <c r="BSJ5677" s="2"/>
      <c r="BSK5677" s="2"/>
      <c r="BSL5677" s="2"/>
      <c r="BSM5677" s="2"/>
      <c r="BSN5677" s="2"/>
      <c r="BSO5677" s="2"/>
      <c r="BSP5677" s="2"/>
      <c r="BSQ5677" s="2"/>
      <c r="BSR5677" s="2"/>
      <c r="BSS5677" s="2"/>
      <c r="BST5677" s="2"/>
      <c r="BSU5677" s="2"/>
      <c r="BSV5677" s="2"/>
      <c r="BSW5677" s="2"/>
      <c r="BSX5677" s="2"/>
      <c r="BSY5677" s="2"/>
      <c r="BSZ5677" s="2"/>
      <c r="BTA5677" s="2"/>
      <c r="BTB5677" s="2"/>
      <c r="BTC5677" s="2"/>
      <c r="BTD5677" s="2"/>
      <c r="BTE5677" s="2"/>
      <c r="BTF5677" s="2"/>
      <c r="BTG5677" s="2"/>
      <c r="BTH5677" s="2"/>
      <c r="BTI5677" s="2"/>
      <c r="BTJ5677" s="2"/>
      <c r="BTK5677" s="2"/>
      <c r="BTL5677" s="2"/>
      <c r="BTM5677" s="2"/>
      <c r="BTN5677" s="2"/>
      <c r="BTO5677" s="2"/>
      <c r="BTP5677" s="2"/>
      <c r="BTQ5677" s="2"/>
      <c r="BTR5677" s="2"/>
      <c r="BTS5677" s="2"/>
      <c r="BTT5677" s="2"/>
      <c r="BTU5677" s="2"/>
      <c r="BTV5677" s="2"/>
      <c r="BTW5677" s="2"/>
      <c r="BTX5677" s="2"/>
      <c r="BTY5677" s="2"/>
      <c r="BTZ5677" s="2"/>
      <c r="BUA5677" s="2"/>
      <c r="BUB5677" s="2"/>
      <c r="BUC5677" s="2"/>
      <c r="BUD5677" s="2"/>
      <c r="BUE5677" s="2"/>
      <c r="BUF5677" s="2"/>
      <c r="BUG5677" s="2"/>
      <c r="BUH5677" s="2"/>
      <c r="BUI5677" s="2"/>
      <c r="BUJ5677" s="2"/>
      <c r="BUK5677" s="2"/>
      <c r="BUL5677" s="2"/>
      <c r="BUM5677" s="2"/>
      <c r="BUN5677" s="2"/>
      <c r="BUO5677" s="2"/>
      <c r="BUP5677" s="2"/>
      <c r="BUQ5677" s="2"/>
      <c r="BUR5677" s="2"/>
      <c r="BUS5677" s="2"/>
      <c r="BUT5677" s="2"/>
      <c r="BUU5677" s="2"/>
      <c r="BUV5677" s="2"/>
      <c r="BUW5677" s="2"/>
      <c r="BUX5677" s="2"/>
      <c r="BUY5677" s="2"/>
      <c r="BUZ5677" s="2"/>
      <c r="BVA5677" s="2"/>
      <c r="BVB5677" s="2"/>
      <c r="BVC5677" s="2"/>
      <c r="BVD5677" s="2"/>
      <c r="BVE5677" s="2"/>
      <c r="BVF5677" s="2"/>
      <c r="BVG5677" s="2"/>
      <c r="BVH5677" s="2"/>
      <c r="BVI5677" s="2"/>
      <c r="BVJ5677" s="2"/>
      <c r="BVK5677" s="2"/>
      <c r="BVL5677" s="2"/>
      <c r="BVM5677" s="2"/>
      <c r="BVN5677" s="2"/>
      <c r="BVO5677" s="2"/>
      <c r="BVP5677" s="2"/>
      <c r="BVQ5677" s="2"/>
      <c r="BVR5677" s="2"/>
      <c r="BVS5677" s="2"/>
      <c r="BVT5677" s="2"/>
      <c r="BVU5677" s="2"/>
      <c r="BVV5677" s="2"/>
      <c r="BVW5677" s="2"/>
      <c r="BVX5677" s="2"/>
      <c r="BVY5677" s="2"/>
      <c r="BVZ5677" s="2"/>
      <c r="BWA5677" s="2"/>
      <c r="BWB5677" s="2"/>
      <c r="BWC5677" s="2"/>
      <c r="BWD5677" s="2"/>
      <c r="BWE5677" s="2"/>
      <c r="BWF5677" s="2"/>
      <c r="BWG5677" s="2"/>
      <c r="BWH5677" s="2"/>
      <c r="BWI5677" s="2"/>
      <c r="BWJ5677" s="2"/>
      <c r="BWK5677" s="2"/>
      <c r="BWL5677" s="2"/>
      <c r="BWM5677" s="2"/>
      <c r="BWN5677" s="2"/>
      <c r="BWO5677" s="2"/>
      <c r="BWP5677" s="2"/>
      <c r="BWQ5677" s="2"/>
      <c r="BWR5677" s="2"/>
      <c r="BWS5677" s="2"/>
      <c r="BWT5677" s="2"/>
      <c r="BWU5677" s="2"/>
      <c r="BWV5677" s="2"/>
      <c r="BWW5677" s="2"/>
      <c r="BWX5677" s="2"/>
      <c r="BWY5677" s="2"/>
      <c r="BWZ5677" s="2"/>
      <c r="BXA5677" s="2"/>
      <c r="BXB5677" s="2"/>
      <c r="BXC5677" s="2"/>
      <c r="BXD5677" s="2"/>
      <c r="BXE5677" s="2"/>
      <c r="BXF5677" s="2"/>
      <c r="BXG5677" s="2"/>
      <c r="BXH5677" s="2"/>
      <c r="BXI5677" s="2"/>
      <c r="BXJ5677" s="2"/>
      <c r="BXK5677" s="2"/>
      <c r="BXL5677" s="2"/>
      <c r="BXM5677" s="2"/>
      <c r="BXN5677" s="2"/>
      <c r="BXO5677" s="2"/>
      <c r="BXP5677" s="2"/>
      <c r="BXQ5677" s="2"/>
      <c r="BXR5677" s="2"/>
      <c r="BXS5677" s="2"/>
      <c r="BXT5677" s="2"/>
      <c r="BXU5677" s="2"/>
      <c r="BXV5677" s="2"/>
      <c r="BXW5677" s="2"/>
      <c r="BXX5677" s="2"/>
      <c r="BXY5677" s="2"/>
      <c r="BXZ5677" s="2"/>
      <c r="BYA5677" s="2"/>
      <c r="BYB5677" s="2"/>
      <c r="BYC5677" s="2"/>
      <c r="BYD5677" s="2"/>
      <c r="BYE5677" s="2"/>
      <c r="BYF5677" s="2"/>
      <c r="BYG5677" s="2"/>
      <c r="BYH5677" s="2"/>
      <c r="BYI5677" s="2"/>
      <c r="BYJ5677" s="2"/>
      <c r="BYK5677" s="2"/>
      <c r="BYL5677" s="2"/>
      <c r="BYM5677" s="2"/>
      <c r="BYN5677" s="2"/>
      <c r="BYO5677" s="2"/>
      <c r="BYP5677" s="2"/>
      <c r="BYQ5677" s="2"/>
      <c r="BYR5677" s="2"/>
      <c r="BYS5677" s="2"/>
      <c r="BYT5677" s="2"/>
      <c r="BYU5677" s="2"/>
      <c r="BYV5677" s="2"/>
      <c r="BYW5677" s="2"/>
      <c r="BYX5677" s="2"/>
      <c r="BYY5677" s="2"/>
      <c r="BYZ5677" s="2"/>
      <c r="BZA5677" s="2"/>
      <c r="BZB5677" s="2"/>
      <c r="BZC5677" s="2"/>
      <c r="BZD5677" s="2"/>
      <c r="BZE5677" s="2"/>
      <c r="BZF5677" s="2"/>
      <c r="BZG5677" s="2"/>
      <c r="BZH5677" s="2"/>
      <c r="BZI5677" s="2"/>
      <c r="BZJ5677" s="2"/>
      <c r="BZK5677" s="2"/>
      <c r="BZL5677" s="2"/>
      <c r="BZM5677" s="2"/>
      <c r="BZN5677" s="2"/>
      <c r="BZO5677" s="2"/>
      <c r="BZP5677" s="2"/>
      <c r="BZQ5677" s="2"/>
      <c r="BZR5677" s="2"/>
      <c r="BZS5677" s="2"/>
      <c r="BZT5677" s="2"/>
      <c r="BZU5677" s="2"/>
      <c r="BZV5677" s="2"/>
      <c r="BZW5677" s="2"/>
      <c r="BZX5677" s="2"/>
      <c r="BZY5677" s="2"/>
      <c r="BZZ5677" s="2"/>
      <c r="CAA5677" s="2"/>
      <c r="CAB5677" s="2"/>
      <c r="CAC5677" s="2"/>
      <c r="CAD5677" s="2"/>
      <c r="CAE5677" s="2"/>
      <c r="CAF5677" s="2"/>
      <c r="CAG5677" s="2"/>
      <c r="CAH5677" s="2"/>
      <c r="CAI5677" s="2"/>
      <c r="CAJ5677" s="2"/>
      <c r="CAK5677" s="2"/>
      <c r="CAL5677" s="2"/>
      <c r="CAM5677" s="2"/>
      <c r="CAN5677" s="2"/>
      <c r="CAO5677" s="2"/>
      <c r="CAP5677" s="2"/>
      <c r="CAQ5677" s="2"/>
      <c r="CAR5677" s="2"/>
      <c r="CAS5677" s="2"/>
      <c r="CAT5677" s="2"/>
      <c r="CAU5677" s="2"/>
      <c r="CAV5677" s="2"/>
      <c r="CAW5677" s="2"/>
      <c r="CAX5677" s="2"/>
      <c r="CAY5677" s="2"/>
      <c r="CAZ5677" s="2"/>
      <c r="CBA5677" s="2"/>
      <c r="CBB5677" s="2"/>
      <c r="CBC5677" s="2"/>
      <c r="CBD5677" s="2"/>
      <c r="CBE5677" s="2"/>
      <c r="CBF5677" s="2"/>
      <c r="CBG5677" s="2"/>
      <c r="CBH5677" s="2"/>
      <c r="CBI5677" s="2"/>
      <c r="CBJ5677" s="2"/>
      <c r="CBK5677" s="2"/>
      <c r="CBL5677" s="2"/>
      <c r="CBM5677" s="2"/>
      <c r="CBN5677" s="2"/>
      <c r="CBO5677" s="2"/>
      <c r="CBP5677" s="2"/>
      <c r="CBQ5677" s="2"/>
      <c r="CBR5677" s="2"/>
      <c r="CBS5677" s="2"/>
      <c r="CBT5677" s="2"/>
      <c r="CBU5677" s="2"/>
      <c r="CBV5677" s="2"/>
      <c r="CBW5677" s="2"/>
      <c r="CBX5677" s="2"/>
      <c r="CBY5677" s="2"/>
      <c r="CBZ5677" s="2"/>
      <c r="CCA5677" s="2"/>
      <c r="CCB5677" s="2"/>
      <c r="CCC5677" s="2"/>
      <c r="CCD5677" s="2"/>
      <c r="CCE5677" s="2"/>
      <c r="CCF5677" s="2"/>
      <c r="CCG5677" s="2"/>
      <c r="CCH5677" s="2"/>
      <c r="CCI5677" s="2"/>
      <c r="CCJ5677" s="2"/>
      <c r="CCK5677" s="2"/>
      <c r="CCL5677" s="2"/>
      <c r="CCM5677" s="2"/>
      <c r="CCN5677" s="2"/>
      <c r="CCO5677" s="2"/>
      <c r="CCP5677" s="2"/>
      <c r="CCQ5677" s="2"/>
      <c r="CCR5677" s="2"/>
      <c r="CCS5677" s="2"/>
      <c r="CCT5677" s="2"/>
      <c r="CCU5677" s="2"/>
      <c r="CCV5677" s="2"/>
      <c r="CCW5677" s="2"/>
      <c r="CCX5677" s="2"/>
      <c r="CCY5677" s="2"/>
      <c r="CCZ5677" s="2"/>
      <c r="CDA5677" s="2"/>
      <c r="CDB5677" s="2"/>
      <c r="CDC5677" s="2"/>
      <c r="CDD5677" s="2"/>
      <c r="CDE5677" s="2"/>
      <c r="CDF5677" s="2"/>
      <c r="CDG5677" s="2"/>
      <c r="CDH5677" s="2"/>
      <c r="CDI5677" s="2"/>
      <c r="CDJ5677" s="2"/>
      <c r="CDK5677" s="2"/>
      <c r="CDL5677" s="2"/>
      <c r="CDM5677" s="2"/>
      <c r="CDN5677" s="2"/>
      <c r="CDO5677" s="2"/>
      <c r="CDP5677" s="2"/>
      <c r="CDQ5677" s="2"/>
      <c r="CDR5677" s="2"/>
      <c r="CDS5677" s="2"/>
      <c r="CDT5677" s="2"/>
      <c r="CDU5677" s="2"/>
      <c r="CDV5677" s="2"/>
      <c r="CDW5677" s="2"/>
      <c r="CDX5677" s="2"/>
      <c r="CDY5677" s="2"/>
      <c r="CDZ5677" s="2"/>
      <c r="CEA5677" s="2"/>
      <c r="CEB5677" s="2"/>
      <c r="CEC5677" s="2"/>
      <c r="CED5677" s="2"/>
      <c r="CEE5677" s="2"/>
      <c r="CEF5677" s="2"/>
      <c r="CEG5677" s="2"/>
      <c r="CEH5677" s="2"/>
      <c r="CEI5677" s="2"/>
      <c r="CEJ5677" s="2"/>
      <c r="CEK5677" s="2"/>
      <c r="CEL5677" s="2"/>
      <c r="CEM5677" s="2"/>
      <c r="CEN5677" s="2"/>
      <c r="CEO5677" s="2"/>
      <c r="CEP5677" s="2"/>
      <c r="CEQ5677" s="2"/>
      <c r="CER5677" s="2"/>
      <c r="CES5677" s="2"/>
      <c r="CET5677" s="2"/>
      <c r="CEU5677" s="2"/>
      <c r="CEV5677" s="2"/>
      <c r="CEW5677" s="2"/>
      <c r="CEX5677" s="2"/>
      <c r="CEY5677" s="2"/>
      <c r="CEZ5677" s="2"/>
      <c r="CFA5677" s="2"/>
      <c r="CFB5677" s="2"/>
      <c r="CFC5677" s="2"/>
      <c r="CFD5677" s="2"/>
      <c r="CFE5677" s="2"/>
      <c r="CFF5677" s="2"/>
      <c r="CFG5677" s="2"/>
      <c r="CFH5677" s="2"/>
      <c r="CFI5677" s="2"/>
      <c r="CFJ5677" s="2"/>
      <c r="CFK5677" s="2"/>
      <c r="CFL5677" s="2"/>
      <c r="CFM5677" s="2"/>
      <c r="CFN5677" s="2"/>
      <c r="CFO5677" s="2"/>
      <c r="CFP5677" s="2"/>
      <c r="CFQ5677" s="2"/>
      <c r="CFR5677" s="2"/>
      <c r="CFS5677" s="2"/>
      <c r="CFT5677" s="2"/>
      <c r="CFU5677" s="2"/>
      <c r="CFV5677" s="2"/>
      <c r="CFW5677" s="2"/>
      <c r="CFX5677" s="2"/>
      <c r="CFY5677" s="2"/>
      <c r="CFZ5677" s="2"/>
      <c r="CGA5677" s="2"/>
      <c r="CGB5677" s="2"/>
      <c r="CGC5677" s="2"/>
      <c r="CGD5677" s="2"/>
      <c r="CGE5677" s="2"/>
      <c r="CGF5677" s="2"/>
      <c r="CGG5677" s="2"/>
      <c r="CGH5677" s="2"/>
      <c r="CGI5677" s="2"/>
      <c r="CGJ5677" s="2"/>
      <c r="CGK5677" s="2"/>
      <c r="CGL5677" s="2"/>
      <c r="CGM5677" s="2"/>
      <c r="CGN5677" s="2"/>
      <c r="CGO5677" s="2"/>
      <c r="CGP5677" s="2"/>
      <c r="CGQ5677" s="2"/>
      <c r="CGR5677" s="2"/>
      <c r="CGS5677" s="2"/>
      <c r="CGT5677" s="2"/>
      <c r="CGU5677" s="2"/>
      <c r="CGV5677" s="2"/>
      <c r="CGW5677" s="2"/>
      <c r="CGX5677" s="2"/>
      <c r="CGY5677" s="2"/>
      <c r="CGZ5677" s="2"/>
      <c r="CHA5677" s="2"/>
      <c r="CHB5677" s="2"/>
      <c r="CHC5677" s="2"/>
      <c r="CHD5677" s="2"/>
      <c r="CHE5677" s="2"/>
      <c r="CHF5677" s="2"/>
      <c r="CHG5677" s="2"/>
      <c r="CHH5677" s="2"/>
      <c r="CHI5677" s="2"/>
      <c r="CHJ5677" s="2"/>
      <c r="CHK5677" s="2"/>
      <c r="CHL5677" s="2"/>
      <c r="CHM5677" s="2"/>
      <c r="CHN5677" s="2"/>
      <c r="CHO5677" s="2"/>
      <c r="CHP5677" s="2"/>
      <c r="CHQ5677" s="2"/>
      <c r="CHR5677" s="2"/>
      <c r="CHS5677" s="2"/>
      <c r="CHT5677" s="2"/>
      <c r="CHU5677" s="2"/>
      <c r="CHV5677" s="2"/>
      <c r="CHW5677" s="2"/>
      <c r="CHX5677" s="2"/>
      <c r="CHY5677" s="2"/>
      <c r="CHZ5677" s="2"/>
      <c r="CIA5677" s="2"/>
      <c r="CIB5677" s="2"/>
      <c r="CIC5677" s="2"/>
      <c r="CID5677" s="2"/>
      <c r="CIE5677" s="2"/>
      <c r="CIF5677" s="2"/>
      <c r="CIG5677" s="2"/>
      <c r="CIH5677" s="2"/>
      <c r="CII5677" s="2"/>
      <c r="CIJ5677" s="2"/>
      <c r="CIK5677" s="2"/>
      <c r="CIL5677" s="2"/>
      <c r="CIM5677" s="2"/>
      <c r="CIN5677" s="2"/>
      <c r="CIO5677" s="2"/>
      <c r="CIP5677" s="2"/>
      <c r="CIQ5677" s="2"/>
      <c r="CIR5677" s="2"/>
      <c r="CIS5677" s="2"/>
      <c r="CIT5677" s="2"/>
      <c r="CIU5677" s="2"/>
      <c r="CIV5677" s="2"/>
      <c r="CIW5677" s="2"/>
      <c r="CIX5677" s="2"/>
      <c r="CIY5677" s="2"/>
      <c r="CIZ5677" s="2"/>
      <c r="CJA5677" s="2"/>
      <c r="CJB5677" s="2"/>
      <c r="CJC5677" s="2"/>
      <c r="CJD5677" s="2"/>
      <c r="CJE5677" s="2"/>
      <c r="CJF5677" s="2"/>
      <c r="CJG5677" s="2"/>
      <c r="CJH5677" s="2"/>
      <c r="CJI5677" s="2"/>
      <c r="CJJ5677" s="2"/>
      <c r="CJK5677" s="2"/>
      <c r="CJL5677" s="2"/>
      <c r="CJM5677" s="2"/>
      <c r="CJN5677" s="2"/>
      <c r="CJO5677" s="2"/>
      <c r="CJP5677" s="2"/>
      <c r="CJQ5677" s="2"/>
      <c r="CJR5677" s="2"/>
      <c r="CJS5677" s="2"/>
      <c r="CJT5677" s="2"/>
      <c r="CJU5677" s="2"/>
      <c r="CJV5677" s="2"/>
      <c r="CJW5677" s="2"/>
      <c r="CJX5677" s="2"/>
      <c r="CJY5677" s="2"/>
      <c r="CJZ5677" s="2"/>
      <c r="CKA5677" s="2"/>
      <c r="CKB5677" s="2"/>
      <c r="CKC5677" s="2"/>
      <c r="CKD5677" s="2"/>
      <c r="CKE5677" s="2"/>
      <c r="CKF5677" s="2"/>
      <c r="CKG5677" s="2"/>
      <c r="CKH5677" s="2"/>
      <c r="CKI5677" s="2"/>
      <c r="CKJ5677" s="2"/>
      <c r="CKK5677" s="2"/>
      <c r="CKL5677" s="2"/>
      <c r="CKM5677" s="2"/>
      <c r="CKN5677" s="2"/>
      <c r="CKO5677" s="2"/>
      <c r="CKP5677" s="2"/>
      <c r="CKQ5677" s="2"/>
      <c r="CKR5677" s="2"/>
      <c r="CKS5677" s="2"/>
      <c r="CKT5677" s="2"/>
      <c r="CKU5677" s="2"/>
      <c r="CKV5677" s="2"/>
      <c r="CKW5677" s="2"/>
      <c r="CKX5677" s="2"/>
      <c r="CKY5677" s="2"/>
      <c r="CKZ5677" s="2"/>
      <c r="CLA5677" s="2"/>
      <c r="CLB5677" s="2"/>
      <c r="CLC5677" s="2"/>
      <c r="CLD5677" s="2"/>
      <c r="CLE5677" s="2"/>
      <c r="CLF5677" s="2"/>
      <c r="CLG5677" s="2"/>
      <c r="CLH5677" s="2"/>
      <c r="CLI5677" s="2"/>
      <c r="CLJ5677" s="2"/>
      <c r="CLK5677" s="2"/>
      <c r="CLL5677" s="2"/>
      <c r="CLM5677" s="2"/>
      <c r="CLN5677" s="2"/>
      <c r="CLO5677" s="2"/>
      <c r="CLP5677" s="2"/>
      <c r="CLQ5677" s="2"/>
      <c r="CLR5677" s="2"/>
      <c r="CLS5677" s="2"/>
      <c r="CLT5677" s="2"/>
      <c r="CLU5677" s="2"/>
      <c r="CLV5677" s="2"/>
      <c r="CLW5677" s="2"/>
      <c r="CLX5677" s="2"/>
      <c r="CLY5677" s="2"/>
      <c r="CLZ5677" s="2"/>
      <c r="CMA5677" s="2"/>
      <c r="CMB5677" s="2"/>
      <c r="CMC5677" s="2"/>
      <c r="CMD5677" s="2"/>
      <c r="CME5677" s="2"/>
      <c r="CMF5677" s="2"/>
      <c r="CMG5677" s="2"/>
      <c r="CMH5677" s="2"/>
      <c r="CMI5677" s="2"/>
      <c r="CMJ5677" s="2"/>
      <c r="CMK5677" s="2"/>
      <c r="CML5677" s="2"/>
      <c r="CMM5677" s="2"/>
      <c r="CMN5677" s="2"/>
      <c r="CMO5677" s="2"/>
      <c r="CMP5677" s="2"/>
      <c r="CMQ5677" s="2"/>
      <c r="CMR5677" s="2"/>
      <c r="CMS5677" s="2"/>
      <c r="CMT5677" s="2"/>
      <c r="CMU5677" s="2"/>
      <c r="CMV5677" s="2"/>
      <c r="CMW5677" s="2"/>
      <c r="CMX5677" s="2"/>
      <c r="CMY5677" s="2"/>
      <c r="CMZ5677" s="2"/>
      <c r="CNA5677" s="2"/>
      <c r="CNB5677" s="2"/>
      <c r="CNC5677" s="2"/>
      <c r="CND5677" s="2"/>
      <c r="CNE5677" s="2"/>
      <c r="CNF5677" s="2"/>
      <c r="CNG5677" s="2"/>
      <c r="CNH5677" s="2"/>
      <c r="CNI5677" s="2"/>
      <c r="CNJ5677" s="2"/>
      <c r="CNK5677" s="2"/>
      <c r="CNL5677" s="2"/>
      <c r="CNM5677" s="2"/>
      <c r="CNN5677" s="2"/>
      <c r="CNO5677" s="2"/>
      <c r="CNP5677" s="2"/>
      <c r="CNQ5677" s="2"/>
      <c r="CNR5677" s="2"/>
      <c r="CNS5677" s="2"/>
      <c r="CNT5677" s="2"/>
      <c r="CNU5677" s="2"/>
      <c r="CNV5677" s="2"/>
      <c r="CNW5677" s="2"/>
      <c r="CNX5677" s="2"/>
      <c r="CNY5677" s="2"/>
      <c r="CNZ5677" s="2"/>
      <c r="COA5677" s="2"/>
      <c r="COB5677" s="2"/>
      <c r="COC5677" s="2"/>
      <c r="COD5677" s="2"/>
      <c r="COE5677" s="2"/>
      <c r="COF5677" s="2"/>
      <c r="COG5677" s="2"/>
      <c r="COH5677" s="2"/>
      <c r="COI5677" s="2"/>
      <c r="COJ5677" s="2"/>
      <c r="COK5677" s="2"/>
      <c r="COL5677" s="2"/>
      <c r="COM5677" s="2"/>
      <c r="CON5677" s="2"/>
      <c r="COO5677" s="2"/>
      <c r="COP5677" s="2"/>
      <c r="COQ5677" s="2"/>
      <c r="COR5677" s="2"/>
      <c r="COS5677" s="2"/>
      <c r="COT5677" s="2"/>
      <c r="COU5677" s="2"/>
      <c r="COV5677" s="2"/>
      <c r="COW5677" s="2"/>
      <c r="COX5677" s="2"/>
      <c r="COY5677" s="2"/>
      <c r="COZ5677" s="2"/>
      <c r="CPA5677" s="2"/>
      <c r="CPB5677" s="2"/>
      <c r="CPC5677" s="2"/>
      <c r="CPD5677" s="2"/>
      <c r="CPE5677" s="2"/>
      <c r="CPF5677" s="2"/>
      <c r="CPG5677" s="2"/>
      <c r="CPH5677" s="2"/>
      <c r="CPI5677" s="2"/>
      <c r="CPJ5677" s="2"/>
      <c r="CPK5677" s="2"/>
      <c r="CPL5677" s="2"/>
      <c r="CPM5677" s="2"/>
      <c r="CPN5677" s="2"/>
      <c r="CPO5677" s="2"/>
      <c r="CPP5677" s="2"/>
      <c r="CPQ5677" s="2"/>
      <c r="CPR5677" s="2"/>
      <c r="CPS5677" s="2"/>
      <c r="CPT5677" s="2"/>
      <c r="CPU5677" s="2"/>
      <c r="CPV5677" s="2"/>
      <c r="CPW5677" s="2"/>
      <c r="CPX5677" s="2"/>
      <c r="CPY5677" s="2"/>
      <c r="CPZ5677" s="2"/>
      <c r="CQA5677" s="2"/>
      <c r="CQB5677" s="2"/>
      <c r="CQC5677" s="2"/>
      <c r="CQD5677" s="2"/>
      <c r="CQE5677" s="2"/>
      <c r="CQF5677" s="2"/>
      <c r="CQG5677" s="2"/>
      <c r="CQH5677" s="2"/>
      <c r="CQI5677" s="2"/>
      <c r="CQJ5677" s="2"/>
      <c r="CQK5677" s="2"/>
      <c r="CQL5677" s="2"/>
      <c r="CQM5677" s="2"/>
      <c r="CQN5677" s="2"/>
      <c r="CQO5677" s="2"/>
      <c r="CQP5677" s="2"/>
      <c r="CQQ5677" s="2"/>
      <c r="CQR5677" s="2"/>
      <c r="CQS5677" s="2"/>
      <c r="CQT5677" s="2"/>
      <c r="CQU5677" s="2"/>
      <c r="CQV5677" s="2"/>
      <c r="CQW5677" s="2"/>
      <c r="CQX5677" s="2"/>
      <c r="CQY5677" s="2"/>
      <c r="CQZ5677" s="2"/>
      <c r="CRA5677" s="2"/>
      <c r="CRB5677" s="2"/>
      <c r="CRC5677" s="2"/>
      <c r="CRD5677" s="2"/>
      <c r="CRE5677" s="2"/>
      <c r="CRF5677" s="2"/>
      <c r="CRG5677" s="2"/>
      <c r="CRH5677" s="2"/>
      <c r="CRI5677" s="2"/>
      <c r="CRJ5677" s="2"/>
      <c r="CRK5677" s="2"/>
      <c r="CRL5677" s="2"/>
      <c r="CRM5677" s="2"/>
      <c r="CRN5677" s="2"/>
      <c r="CRO5677" s="2"/>
      <c r="CRP5677" s="2"/>
      <c r="CRQ5677" s="2"/>
      <c r="CRR5677" s="2"/>
      <c r="CRS5677" s="2"/>
      <c r="CRT5677" s="2"/>
      <c r="CRU5677" s="2"/>
      <c r="CRV5677" s="2"/>
      <c r="CRW5677" s="2"/>
      <c r="CRX5677" s="2"/>
      <c r="CRY5677" s="2"/>
      <c r="CRZ5677" s="2"/>
      <c r="CSA5677" s="2"/>
      <c r="CSB5677" s="2"/>
      <c r="CSC5677" s="2"/>
      <c r="CSD5677" s="2"/>
      <c r="CSE5677" s="2"/>
      <c r="CSF5677" s="2"/>
      <c r="CSG5677" s="2"/>
      <c r="CSH5677" s="2"/>
      <c r="CSI5677" s="2"/>
      <c r="CSJ5677" s="2"/>
      <c r="CSK5677" s="2"/>
      <c r="CSL5677" s="2"/>
      <c r="CSM5677" s="2"/>
      <c r="CSN5677" s="2"/>
      <c r="CSO5677" s="2"/>
      <c r="CSP5677" s="2"/>
      <c r="CSQ5677" s="2"/>
      <c r="CSR5677" s="2"/>
      <c r="CSS5677" s="2"/>
      <c r="CST5677" s="2"/>
      <c r="CSU5677" s="2"/>
      <c r="CSV5677" s="2"/>
      <c r="CSW5677" s="2"/>
      <c r="CSX5677" s="2"/>
      <c r="CSY5677" s="2"/>
      <c r="CSZ5677" s="2"/>
      <c r="CTA5677" s="2"/>
      <c r="CTB5677" s="2"/>
      <c r="CTC5677" s="2"/>
      <c r="CTD5677" s="2"/>
      <c r="CTE5677" s="2"/>
      <c r="CTF5677" s="2"/>
      <c r="CTG5677" s="2"/>
      <c r="CTH5677" s="2"/>
      <c r="CTI5677" s="2"/>
      <c r="CTJ5677" s="2"/>
      <c r="CTK5677" s="2"/>
      <c r="CTL5677" s="2"/>
      <c r="CTM5677" s="2"/>
      <c r="CTN5677" s="2"/>
      <c r="CTO5677" s="2"/>
      <c r="CTP5677" s="2"/>
      <c r="CTQ5677" s="2"/>
      <c r="CTR5677" s="2"/>
      <c r="CTS5677" s="2"/>
      <c r="CTT5677" s="2"/>
      <c r="CTU5677" s="2"/>
      <c r="CTV5677" s="2"/>
      <c r="CTW5677" s="2"/>
      <c r="CTX5677" s="2"/>
      <c r="CTY5677" s="2"/>
      <c r="CTZ5677" s="2"/>
      <c r="CUA5677" s="2"/>
      <c r="CUB5677" s="2"/>
      <c r="CUC5677" s="2"/>
      <c r="CUD5677" s="2"/>
      <c r="CUE5677" s="2"/>
      <c r="CUF5677" s="2"/>
      <c r="CUG5677" s="2"/>
      <c r="CUH5677" s="2"/>
      <c r="CUI5677" s="2"/>
      <c r="CUJ5677" s="2"/>
      <c r="CUK5677" s="2"/>
      <c r="CUL5677" s="2"/>
      <c r="CUM5677" s="2"/>
      <c r="CUN5677" s="2"/>
      <c r="CUO5677" s="2"/>
      <c r="CUP5677" s="2"/>
      <c r="CUQ5677" s="2"/>
      <c r="CUR5677" s="2"/>
      <c r="CUS5677" s="2"/>
      <c r="CUT5677" s="2"/>
      <c r="CUU5677" s="2"/>
      <c r="CUV5677" s="2"/>
      <c r="CUW5677" s="2"/>
      <c r="CUX5677" s="2"/>
      <c r="CUY5677" s="2"/>
      <c r="CUZ5677" s="2"/>
      <c r="CVA5677" s="2"/>
      <c r="CVB5677" s="2"/>
      <c r="CVC5677" s="2"/>
      <c r="CVD5677" s="2"/>
      <c r="CVE5677" s="2"/>
      <c r="CVF5677" s="2"/>
      <c r="CVG5677" s="2"/>
      <c r="CVH5677" s="2"/>
      <c r="CVI5677" s="2"/>
      <c r="CVJ5677" s="2"/>
      <c r="CVK5677" s="2"/>
      <c r="CVL5677" s="2"/>
      <c r="CVM5677" s="2"/>
      <c r="CVN5677" s="2"/>
      <c r="CVO5677" s="2"/>
      <c r="CVP5677" s="2"/>
      <c r="CVQ5677" s="2"/>
      <c r="CVR5677" s="2"/>
      <c r="CVS5677" s="2"/>
      <c r="CVT5677" s="2"/>
      <c r="CVU5677" s="2"/>
      <c r="CVV5677" s="2"/>
      <c r="CVW5677" s="2"/>
      <c r="CVX5677" s="2"/>
      <c r="CVY5677" s="2"/>
      <c r="CVZ5677" s="2"/>
      <c r="CWA5677" s="2"/>
      <c r="CWB5677" s="2"/>
      <c r="CWC5677" s="2"/>
      <c r="CWD5677" s="2"/>
      <c r="CWE5677" s="2"/>
      <c r="CWF5677" s="2"/>
      <c r="CWG5677" s="2"/>
      <c r="CWH5677" s="2"/>
      <c r="CWI5677" s="2"/>
      <c r="CWJ5677" s="2"/>
      <c r="CWK5677" s="2"/>
      <c r="CWL5677" s="2"/>
      <c r="CWM5677" s="2"/>
      <c r="CWN5677" s="2"/>
      <c r="CWO5677" s="2"/>
      <c r="CWP5677" s="2"/>
      <c r="CWQ5677" s="2"/>
      <c r="CWR5677" s="2"/>
      <c r="CWS5677" s="2"/>
      <c r="CWT5677" s="2"/>
      <c r="CWU5677" s="2"/>
      <c r="CWV5677" s="2"/>
      <c r="CWW5677" s="2"/>
      <c r="CWX5677" s="2"/>
      <c r="CWY5677" s="2"/>
      <c r="CWZ5677" s="2"/>
      <c r="CXA5677" s="2"/>
      <c r="CXB5677" s="2"/>
      <c r="CXC5677" s="2"/>
      <c r="CXD5677" s="2"/>
      <c r="CXE5677" s="2"/>
      <c r="CXF5677" s="2"/>
      <c r="CXG5677" s="2"/>
      <c r="CXH5677" s="2"/>
      <c r="CXI5677" s="2"/>
      <c r="CXJ5677" s="2"/>
      <c r="CXK5677" s="2"/>
      <c r="CXL5677" s="2"/>
      <c r="CXM5677" s="2"/>
      <c r="CXN5677" s="2"/>
      <c r="CXO5677" s="2"/>
      <c r="CXP5677" s="2"/>
      <c r="CXQ5677" s="2"/>
      <c r="CXR5677" s="2"/>
      <c r="CXS5677" s="2"/>
      <c r="CXT5677" s="2"/>
      <c r="CXU5677" s="2"/>
      <c r="CXV5677" s="2"/>
      <c r="CXW5677" s="2"/>
      <c r="CXX5677" s="2"/>
      <c r="CXY5677" s="2"/>
      <c r="CXZ5677" s="2"/>
      <c r="CYA5677" s="2"/>
      <c r="CYB5677" s="2"/>
      <c r="CYC5677" s="2"/>
      <c r="CYD5677" s="2"/>
      <c r="CYE5677" s="2"/>
      <c r="CYF5677" s="2"/>
      <c r="CYG5677" s="2"/>
      <c r="CYH5677" s="2"/>
      <c r="CYI5677" s="2"/>
      <c r="CYJ5677" s="2"/>
      <c r="CYK5677" s="2"/>
      <c r="CYL5677" s="2"/>
      <c r="CYM5677" s="2"/>
      <c r="CYN5677" s="2"/>
      <c r="CYO5677" s="2"/>
      <c r="CYP5677" s="2"/>
      <c r="CYQ5677" s="2"/>
      <c r="CYR5677" s="2"/>
      <c r="CYS5677" s="2"/>
      <c r="CYT5677" s="2"/>
      <c r="CYU5677" s="2"/>
      <c r="CYV5677" s="2"/>
      <c r="CYW5677" s="2"/>
      <c r="CYX5677" s="2"/>
      <c r="CYY5677" s="2"/>
      <c r="CYZ5677" s="2"/>
      <c r="CZA5677" s="2"/>
      <c r="CZB5677" s="2"/>
      <c r="CZC5677" s="2"/>
      <c r="CZD5677" s="2"/>
      <c r="CZE5677" s="2"/>
      <c r="CZF5677" s="2"/>
      <c r="CZG5677" s="2"/>
      <c r="CZH5677" s="2"/>
      <c r="CZI5677" s="2"/>
      <c r="CZJ5677" s="2"/>
      <c r="CZK5677" s="2"/>
      <c r="CZL5677" s="2"/>
      <c r="CZM5677" s="2"/>
      <c r="CZN5677" s="2"/>
      <c r="CZO5677" s="2"/>
      <c r="CZP5677" s="2"/>
      <c r="CZQ5677" s="2"/>
      <c r="CZR5677" s="2"/>
      <c r="CZS5677" s="2"/>
      <c r="CZT5677" s="2"/>
      <c r="CZU5677" s="2"/>
      <c r="CZV5677" s="2"/>
      <c r="CZW5677" s="2"/>
      <c r="CZX5677" s="2"/>
      <c r="CZY5677" s="2"/>
      <c r="CZZ5677" s="2"/>
      <c r="DAA5677" s="2"/>
      <c r="DAB5677" s="2"/>
      <c r="DAC5677" s="2"/>
      <c r="DAD5677" s="2"/>
      <c r="DAE5677" s="2"/>
      <c r="DAF5677" s="2"/>
      <c r="DAG5677" s="2"/>
      <c r="DAH5677" s="2"/>
      <c r="DAI5677" s="2"/>
      <c r="DAJ5677" s="2"/>
      <c r="DAK5677" s="2"/>
      <c r="DAL5677" s="2"/>
      <c r="DAM5677" s="2"/>
      <c r="DAN5677" s="2"/>
      <c r="DAO5677" s="2"/>
      <c r="DAP5677" s="2"/>
      <c r="DAQ5677" s="2"/>
      <c r="DAR5677" s="2"/>
      <c r="DAS5677" s="2"/>
      <c r="DAT5677" s="2"/>
      <c r="DAU5677" s="2"/>
      <c r="DAV5677" s="2"/>
      <c r="DAW5677" s="2"/>
      <c r="DAX5677" s="2"/>
      <c r="DAY5677" s="2"/>
      <c r="DAZ5677" s="2"/>
      <c r="DBA5677" s="2"/>
      <c r="DBB5677" s="2"/>
      <c r="DBC5677" s="2"/>
      <c r="DBD5677" s="2"/>
      <c r="DBE5677" s="2"/>
      <c r="DBF5677" s="2"/>
      <c r="DBG5677" s="2"/>
      <c r="DBH5677" s="2"/>
      <c r="DBI5677" s="2"/>
      <c r="DBJ5677" s="2"/>
      <c r="DBK5677" s="2"/>
      <c r="DBL5677" s="2"/>
      <c r="DBM5677" s="2"/>
      <c r="DBN5677" s="2"/>
      <c r="DBO5677" s="2"/>
      <c r="DBP5677" s="2"/>
      <c r="DBQ5677" s="2"/>
      <c r="DBR5677" s="2"/>
      <c r="DBS5677" s="2"/>
      <c r="DBT5677" s="2"/>
      <c r="DBU5677" s="2"/>
      <c r="DBV5677" s="2"/>
      <c r="DBW5677" s="2"/>
      <c r="DBX5677" s="2"/>
      <c r="DBY5677" s="2"/>
      <c r="DBZ5677" s="2"/>
      <c r="DCA5677" s="2"/>
      <c r="DCB5677" s="2"/>
      <c r="DCC5677" s="2"/>
      <c r="DCD5677" s="2"/>
      <c r="DCE5677" s="2"/>
      <c r="DCF5677" s="2"/>
      <c r="DCG5677" s="2"/>
      <c r="DCH5677" s="2"/>
      <c r="DCI5677" s="2"/>
      <c r="DCJ5677" s="2"/>
      <c r="DCK5677" s="2"/>
      <c r="DCL5677" s="2"/>
      <c r="DCM5677" s="2"/>
      <c r="DCN5677" s="2"/>
      <c r="DCO5677" s="2"/>
      <c r="DCP5677" s="2"/>
      <c r="DCQ5677" s="2"/>
      <c r="DCR5677" s="2"/>
      <c r="DCS5677" s="2"/>
      <c r="DCT5677" s="2"/>
      <c r="DCU5677" s="2"/>
      <c r="DCV5677" s="2"/>
      <c r="DCW5677" s="2"/>
      <c r="DCX5677" s="2"/>
      <c r="DCY5677" s="2"/>
      <c r="DCZ5677" s="2"/>
      <c r="DDA5677" s="2"/>
      <c r="DDB5677" s="2"/>
      <c r="DDC5677" s="2"/>
      <c r="DDD5677" s="2"/>
      <c r="DDE5677" s="2"/>
      <c r="DDF5677" s="2"/>
      <c r="DDG5677" s="2"/>
      <c r="DDH5677" s="2"/>
      <c r="DDI5677" s="2"/>
      <c r="DDJ5677" s="2"/>
      <c r="DDK5677" s="2"/>
      <c r="DDL5677" s="2"/>
      <c r="DDM5677" s="2"/>
      <c r="DDN5677" s="2"/>
      <c r="DDO5677" s="2"/>
      <c r="DDP5677" s="2"/>
      <c r="DDQ5677" s="2"/>
      <c r="DDR5677" s="2"/>
      <c r="DDS5677" s="2"/>
      <c r="DDT5677" s="2"/>
      <c r="DDU5677" s="2"/>
      <c r="DDV5677" s="2"/>
      <c r="DDW5677" s="2"/>
      <c r="DDX5677" s="2"/>
      <c r="DDY5677" s="2"/>
      <c r="DDZ5677" s="2"/>
      <c r="DEA5677" s="2"/>
      <c r="DEB5677" s="2"/>
      <c r="DEC5677" s="2"/>
      <c r="DED5677" s="2"/>
      <c r="DEE5677" s="2"/>
      <c r="DEF5677" s="2"/>
      <c r="DEG5677" s="2"/>
      <c r="DEH5677" s="2"/>
      <c r="DEI5677" s="2"/>
      <c r="DEJ5677" s="2"/>
      <c r="DEK5677" s="2"/>
      <c r="DEL5677" s="2"/>
      <c r="DEM5677" s="2"/>
      <c r="DEN5677" s="2"/>
      <c r="DEO5677" s="2"/>
      <c r="DEP5677" s="2"/>
      <c r="DEQ5677" s="2"/>
      <c r="DER5677" s="2"/>
      <c r="DES5677" s="2"/>
      <c r="DET5677" s="2"/>
      <c r="DEU5677" s="2"/>
      <c r="DEV5677" s="2"/>
      <c r="DEW5677" s="2"/>
      <c r="DEX5677" s="2"/>
      <c r="DEY5677" s="2"/>
      <c r="DEZ5677" s="2"/>
      <c r="DFA5677" s="2"/>
      <c r="DFB5677" s="2"/>
      <c r="DFC5677" s="2"/>
      <c r="DFD5677" s="2"/>
      <c r="DFE5677" s="2"/>
      <c r="DFF5677" s="2"/>
      <c r="DFG5677" s="2"/>
      <c r="DFH5677" s="2"/>
      <c r="DFI5677" s="2"/>
      <c r="DFJ5677" s="2"/>
      <c r="DFK5677" s="2"/>
      <c r="DFL5677" s="2"/>
      <c r="DFM5677" s="2"/>
      <c r="DFN5677" s="2"/>
      <c r="DFO5677" s="2"/>
      <c r="DFP5677" s="2"/>
      <c r="DFQ5677" s="2"/>
      <c r="DFR5677" s="2"/>
      <c r="DFS5677" s="2"/>
      <c r="DFT5677" s="2"/>
      <c r="DFU5677" s="2"/>
      <c r="DFV5677" s="2"/>
      <c r="DFW5677" s="2"/>
      <c r="DFX5677" s="2"/>
      <c r="DFY5677" s="2"/>
      <c r="DFZ5677" s="2"/>
      <c r="DGA5677" s="2"/>
      <c r="DGB5677" s="2"/>
      <c r="DGC5677" s="2"/>
      <c r="DGD5677" s="2"/>
      <c r="DGE5677" s="2"/>
      <c r="DGF5677" s="2"/>
      <c r="DGG5677" s="2"/>
      <c r="DGH5677" s="2"/>
      <c r="DGI5677" s="2"/>
      <c r="DGJ5677" s="2"/>
      <c r="DGK5677" s="2"/>
      <c r="DGL5677" s="2"/>
      <c r="DGM5677" s="2"/>
      <c r="DGN5677" s="2"/>
      <c r="DGO5677" s="2"/>
      <c r="DGP5677" s="2"/>
      <c r="DGQ5677" s="2"/>
      <c r="DGR5677" s="2"/>
      <c r="DGS5677" s="2"/>
      <c r="DGT5677" s="2"/>
      <c r="DGU5677" s="2"/>
      <c r="DGV5677" s="2"/>
      <c r="DGW5677" s="2"/>
      <c r="DGX5677" s="2"/>
      <c r="DGY5677" s="2"/>
      <c r="DGZ5677" s="2"/>
      <c r="DHA5677" s="2"/>
      <c r="DHB5677" s="2"/>
      <c r="DHC5677" s="2"/>
      <c r="DHD5677" s="2"/>
      <c r="DHE5677" s="2"/>
      <c r="DHF5677" s="2"/>
      <c r="DHG5677" s="2"/>
      <c r="DHH5677" s="2"/>
      <c r="DHI5677" s="2"/>
      <c r="DHJ5677" s="2"/>
      <c r="DHK5677" s="2"/>
      <c r="DHL5677" s="2"/>
      <c r="DHM5677" s="2"/>
      <c r="DHN5677" s="2"/>
      <c r="DHO5677" s="2"/>
      <c r="DHP5677" s="2"/>
      <c r="DHQ5677" s="2"/>
      <c r="DHR5677" s="2"/>
      <c r="DHS5677" s="2"/>
      <c r="DHT5677" s="2"/>
      <c r="DHU5677" s="2"/>
      <c r="DHV5677" s="2"/>
      <c r="DHW5677" s="2"/>
      <c r="DHX5677" s="2"/>
      <c r="DHY5677" s="2"/>
      <c r="DHZ5677" s="2"/>
      <c r="DIA5677" s="2"/>
      <c r="DIB5677" s="2"/>
      <c r="DIC5677" s="2"/>
      <c r="DID5677" s="2"/>
      <c r="DIE5677" s="2"/>
      <c r="DIF5677" s="2"/>
      <c r="DIG5677" s="2"/>
      <c r="DIH5677" s="2"/>
      <c r="DII5677" s="2"/>
      <c r="DIJ5677" s="2"/>
      <c r="DIK5677" s="2"/>
      <c r="DIL5677" s="2"/>
      <c r="DIM5677" s="2"/>
      <c r="DIN5677" s="2"/>
      <c r="DIO5677" s="2"/>
      <c r="DIP5677" s="2"/>
      <c r="DIQ5677" s="2"/>
      <c r="DIR5677" s="2"/>
      <c r="DIS5677" s="2"/>
      <c r="DIT5677" s="2"/>
      <c r="DIU5677" s="2"/>
      <c r="DIV5677" s="2"/>
      <c r="DIW5677" s="2"/>
      <c r="DIX5677" s="2"/>
      <c r="DIY5677" s="2"/>
      <c r="DIZ5677" s="2"/>
      <c r="DJA5677" s="2"/>
      <c r="DJB5677" s="2"/>
      <c r="DJC5677" s="2"/>
      <c r="DJD5677" s="2"/>
      <c r="DJE5677" s="2"/>
      <c r="DJF5677" s="2"/>
      <c r="DJG5677" s="2"/>
      <c r="DJH5677" s="2"/>
      <c r="DJI5677" s="2"/>
      <c r="DJJ5677" s="2"/>
      <c r="DJK5677" s="2"/>
      <c r="DJL5677" s="2"/>
      <c r="DJM5677" s="2"/>
      <c r="DJN5677" s="2"/>
      <c r="DJO5677" s="2"/>
      <c r="DJP5677" s="2"/>
      <c r="DJQ5677" s="2"/>
      <c r="DJR5677" s="2"/>
      <c r="DJS5677" s="2"/>
      <c r="DJT5677" s="2"/>
      <c r="DJU5677" s="2"/>
      <c r="DJV5677" s="2"/>
      <c r="DJW5677" s="2"/>
      <c r="DJX5677" s="2"/>
      <c r="DJY5677" s="2"/>
      <c r="DJZ5677" s="2"/>
      <c r="DKA5677" s="2"/>
      <c r="DKB5677" s="2"/>
      <c r="DKC5677" s="2"/>
      <c r="DKD5677" s="2"/>
      <c r="DKE5677" s="2"/>
      <c r="DKF5677" s="2"/>
      <c r="DKG5677" s="2"/>
      <c r="DKH5677" s="2"/>
      <c r="DKI5677" s="2"/>
      <c r="DKJ5677" s="2"/>
      <c r="DKK5677" s="2"/>
      <c r="DKL5677" s="2"/>
      <c r="DKM5677" s="2"/>
      <c r="DKN5677" s="2"/>
      <c r="DKO5677" s="2"/>
      <c r="DKP5677" s="2"/>
      <c r="DKQ5677" s="2"/>
      <c r="DKR5677" s="2"/>
      <c r="DKS5677" s="2"/>
      <c r="DKT5677" s="2"/>
      <c r="DKU5677" s="2"/>
      <c r="DKV5677" s="2"/>
      <c r="DKW5677" s="2"/>
      <c r="DKX5677" s="2"/>
      <c r="DKY5677" s="2"/>
      <c r="DKZ5677" s="2"/>
      <c r="DLA5677" s="2"/>
      <c r="DLB5677" s="2"/>
      <c r="DLC5677" s="2"/>
      <c r="DLD5677" s="2"/>
      <c r="DLE5677" s="2"/>
      <c r="DLF5677" s="2"/>
      <c r="DLG5677" s="2"/>
      <c r="DLH5677" s="2"/>
      <c r="DLI5677" s="2"/>
      <c r="DLJ5677" s="2"/>
      <c r="DLK5677" s="2"/>
      <c r="DLL5677" s="2"/>
      <c r="DLM5677" s="2"/>
      <c r="DLN5677" s="2"/>
      <c r="DLO5677" s="2"/>
      <c r="DLP5677" s="2"/>
      <c r="DLQ5677" s="2"/>
      <c r="DLR5677" s="2"/>
      <c r="DLS5677" s="2"/>
      <c r="DLT5677" s="2"/>
      <c r="DLU5677" s="2"/>
      <c r="DLV5677" s="2"/>
      <c r="DLW5677" s="2"/>
      <c r="DLX5677" s="2"/>
      <c r="DLY5677" s="2"/>
      <c r="DLZ5677" s="2"/>
      <c r="DMA5677" s="2"/>
      <c r="DMB5677" s="2"/>
      <c r="DMC5677" s="2"/>
      <c r="DMD5677" s="2"/>
      <c r="DME5677" s="2"/>
      <c r="DMF5677" s="2"/>
      <c r="DMG5677" s="2"/>
      <c r="DMH5677" s="2"/>
      <c r="DMI5677" s="2"/>
      <c r="DMJ5677" s="2"/>
      <c r="DMK5677" s="2"/>
      <c r="DML5677" s="2"/>
      <c r="DMM5677" s="2"/>
      <c r="DMN5677" s="2"/>
      <c r="DMO5677" s="2"/>
      <c r="DMP5677" s="2"/>
      <c r="DMQ5677" s="2"/>
      <c r="DMR5677" s="2"/>
      <c r="DMS5677" s="2"/>
      <c r="DMT5677" s="2"/>
      <c r="DMU5677" s="2"/>
      <c r="DMV5677" s="2"/>
      <c r="DMW5677" s="2"/>
      <c r="DMX5677" s="2"/>
      <c r="DMY5677" s="2"/>
      <c r="DMZ5677" s="2"/>
      <c r="DNA5677" s="2"/>
      <c r="DNB5677" s="2"/>
      <c r="DNC5677" s="2"/>
      <c r="DND5677" s="2"/>
      <c r="DNE5677" s="2"/>
      <c r="DNF5677" s="2"/>
      <c r="DNG5677" s="2"/>
      <c r="DNH5677" s="2"/>
      <c r="DNI5677" s="2"/>
      <c r="DNJ5677" s="2"/>
      <c r="DNK5677" s="2"/>
      <c r="DNL5677" s="2"/>
      <c r="DNM5677" s="2"/>
      <c r="DNN5677" s="2"/>
      <c r="DNO5677" s="2"/>
      <c r="DNP5677" s="2"/>
      <c r="DNQ5677" s="2"/>
      <c r="DNR5677" s="2"/>
      <c r="DNS5677" s="2"/>
      <c r="DNT5677" s="2"/>
      <c r="DNU5677" s="2"/>
      <c r="DNV5677" s="2"/>
      <c r="DNW5677" s="2"/>
      <c r="DNX5677" s="2"/>
      <c r="DNY5677" s="2"/>
      <c r="DNZ5677" s="2"/>
      <c r="DOA5677" s="2"/>
      <c r="DOB5677" s="2"/>
      <c r="DOC5677" s="2"/>
      <c r="DOD5677" s="2"/>
      <c r="DOE5677" s="2"/>
      <c r="DOF5677" s="2"/>
      <c r="DOG5677" s="2"/>
      <c r="DOH5677" s="2"/>
      <c r="DOI5677" s="2"/>
      <c r="DOJ5677" s="2"/>
      <c r="DOK5677" s="2"/>
      <c r="DOL5677" s="2"/>
      <c r="DOM5677" s="2"/>
      <c r="DON5677" s="2"/>
      <c r="DOO5677" s="2"/>
      <c r="DOP5677" s="2"/>
      <c r="DOQ5677" s="2"/>
      <c r="DOR5677" s="2"/>
      <c r="DOS5677" s="2"/>
      <c r="DOT5677" s="2"/>
      <c r="DOU5677" s="2"/>
      <c r="DOV5677" s="2"/>
      <c r="DOW5677" s="2"/>
      <c r="DOX5677" s="2"/>
      <c r="DOY5677" s="2"/>
      <c r="DOZ5677" s="2"/>
      <c r="DPA5677" s="2"/>
      <c r="DPB5677" s="2"/>
      <c r="DPC5677" s="2"/>
      <c r="DPD5677" s="2"/>
      <c r="DPE5677" s="2"/>
      <c r="DPF5677" s="2"/>
      <c r="DPG5677" s="2"/>
      <c r="DPH5677" s="2"/>
      <c r="DPI5677" s="2"/>
      <c r="DPJ5677" s="2"/>
      <c r="DPK5677" s="2"/>
      <c r="DPL5677" s="2"/>
      <c r="DPM5677" s="2"/>
      <c r="DPN5677" s="2"/>
      <c r="DPO5677" s="2"/>
      <c r="DPP5677" s="2"/>
      <c r="DPQ5677" s="2"/>
      <c r="DPR5677" s="2"/>
      <c r="DPS5677" s="2"/>
      <c r="DPT5677" s="2"/>
      <c r="DPU5677" s="2"/>
      <c r="DPV5677" s="2"/>
      <c r="DPW5677" s="2"/>
      <c r="DPX5677" s="2"/>
      <c r="DPY5677" s="2"/>
      <c r="DPZ5677" s="2"/>
      <c r="DQA5677" s="2"/>
      <c r="DQB5677" s="2"/>
      <c r="DQC5677" s="2"/>
      <c r="DQD5677" s="2"/>
      <c r="DQE5677" s="2"/>
      <c r="DQF5677" s="2"/>
      <c r="DQG5677" s="2"/>
      <c r="DQH5677" s="2"/>
      <c r="DQI5677" s="2"/>
      <c r="DQJ5677" s="2"/>
      <c r="DQK5677" s="2"/>
      <c r="DQL5677" s="2"/>
      <c r="DQM5677" s="2"/>
      <c r="DQN5677" s="2"/>
      <c r="DQO5677" s="2"/>
      <c r="DQP5677" s="2"/>
      <c r="DQQ5677" s="2"/>
      <c r="DQR5677" s="2"/>
      <c r="DQS5677" s="2"/>
      <c r="DQT5677" s="2"/>
      <c r="DQU5677" s="2"/>
      <c r="DQV5677" s="2"/>
      <c r="DQW5677" s="2"/>
      <c r="DQX5677" s="2"/>
      <c r="DQY5677" s="2"/>
      <c r="DQZ5677" s="2"/>
      <c r="DRA5677" s="2"/>
      <c r="DRB5677" s="2"/>
      <c r="DRC5677" s="2"/>
      <c r="DRD5677" s="2"/>
      <c r="DRE5677" s="2"/>
      <c r="DRF5677" s="2"/>
      <c r="DRG5677" s="2"/>
      <c r="DRH5677" s="2"/>
      <c r="DRI5677" s="2"/>
      <c r="DRJ5677" s="2"/>
      <c r="DRK5677" s="2"/>
      <c r="DRL5677" s="2"/>
      <c r="DRM5677" s="2"/>
      <c r="DRN5677" s="2"/>
      <c r="DRO5677" s="2"/>
      <c r="DRP5677" s="2"/>
      <c r="DRQ5677" s="2"/>
      <c r="DRR5677" s="2"/>
      <c r="DRS5677" s="2"/>
      <c r="DRT5677" s="2"/>
      <c r="DRU5677" s="2"/>
      <c r="DRV5677" s="2"/>
      <c r="DRW5677" s="2"/>
      <c r="DRX5677" s="2"/>
      <c r="DRY5677" s="2"/>
      <c r="DRZ5677" s="2"/>
      <c r="DSA5677" s="2"/>
      <c r="DSB5677" s="2"/>
      <c r="DSC5677" s="2"/>
      <c r="DSD5677" s="2"/>
      <c r="DSE5677" s="2"/>
      <c r="DSF5677" s="2"/>
      <c r="DSG5677" s="2"/>
      <c r="DSH5677" s="2"/>
      <c r="DSI5677" s="2"/>
      <c r="DSJ5677" s="2"/>
      <c r="DSK5677" s="2"/>
      <c r="DSL5677" s="2"/>
      <c r="DSM5677" s="2"/>
      <c r="DSN5677" s="2"/>
      <c r="DSO5677" s="2"/>
      <c r="DSP5677" s="2"/>
      <c r="DSQ5677" s="2"/>
      <c r="DSR5677" s="2"/>
      <c r="DSS5677" s="2"/>
      <c r="DST5677" s="2"/>
      <c r="DSU5677" s="2"/>
      <c r="DSV5677" s="2"/>
      <c r="DSW5677" s="2"/>
      <c r="DSX5677" s="2"/>
      <c r="DSY5677" s="2"/>
      <c r="DSZ5677" s="2"/>
      <c r="DTA5677" s="2"/>
      <c r="DTB5677" s="2"/>
      <c r="DTC5677" s="2"/>
      <c r="DTD5677" s="2"/>
      <c r="DTE5677" s="2"/>
      <c r="DTF5677" s="2"/>
      <c r="DTG5677" s="2"/>
      <c r="DTH5677" s="2"/>
      <c r="DTI5677" s="2"/>
      <c r="DTJ5677" s="2"/>
      <c r="DTK5677" s="2"/>
      <c r="DTL5677" s="2"/>
      <c r="DTM5677" s="2"/>
      <c r="DTN5677" s="2"/>
      <c r="DTO5677" s="2"/>
      <c r="DTP5677" s="2"/>
      <c r="DTQ5677" s="2"/>
      <c r="DTR5677" s="2"/>
      <c r="DTS5677" s="2"/>
      <c r="DTT5677" s="2"/>
      <c r="DTU5677" s="2"/>
      <c r="DTV5677" s="2"/>
      <c r="DTW5677" s="2"/>
      <c r="DTX5677" s="2"/>
      <c r="DTY5677" s="2"/>
      <c r="DTZ5677" s="2"/>
      <c r="DUA5677" s="2"/>
      <c r="DUB5677" s="2"/>
      <c r="DUC5677" s="2"/>
      <c r="DUD5677" s="2"/>
      <c r="DUE5677" s="2"/>
      <c r="DUF5677" s="2"/>
      <c r="DUG5677" s="2"/>
      <c r="DUH5677" s="2"/>
      <c r="DUI5677" s="2"/>
      <c r="DUJ5677" s="2"/>
      <c r="DUK5677" s="2"/>
      <c r="DUL5677" s="2"/>
      <c r="DUM5677" s="2"/>
      <c r="DUN5677" s="2"/>
      <c r="DUO5677" s="2"/>
      <c r="DUP5677" s="2"/>
      <c r="DUQ5677" s="2"/>
      <c r="DUR5677" s="2"/>
      <c r="DUS5677" s="2"/>
      <c r="DUT5677" s="2"/>
      <c r="DUU5677" s="2"/>
      <c r="DUV5677" s="2"/>
      <c r="DUW5677" s="2"/>
      <c r="DUX5677" s="2"/>
      <c r="DUY5677" s="2"/>
      <c r="DUZ5677" s="2"/>
      <c r="DVA5677" s="2"/>
      <c r="DVB5677" s="2"/>
      <c r="DVC5677" s="2"/>
      <c r="DVD5677" s="2"/>
      <c r="DVE5677" s="2"/>
      <c r="DVF5677" s="2"/>
      <c r="DVG5677" s="2"/>
      <c r="DVH5677" s="2"/>
      <c r="DVI5677" s="2"/>
      <c r="DVJ5677" s="2"/>
      <c r="DVK5677" s="2"/>
      <c r="DVL5677" s="2"/>
      <c r="DVM5677" s="2"/>
      <c r="DVN5677" s="2"/>
      <c r="DVO5677" s="2"/>
      <c r="DVP5677" s="2"/>
      <c r="DVQ5677" s="2"/>
      <c r="DVR5677" s="2"/>
      <c r="DVS5677" s="2"/>
      <c r="DVT5677" s="2"/>
      <c r="DVU5677" s="2"/>
      <c r="DVV5677" s="2"/>
      <c r="DVW5677" s="2"/>
      <c r="DVX5677" s="2"/>
      <c r="DVY5677" s="2"/>
      <c r="DVZ5677" s="2"/>
      <c r="DWA5677" s="2"/>
      <c r="DWB5677" s="2"/>
      <c r="DWC5677" s="2"/>
      <c r="DWD5677" s="2"/>
      <c r="DWE5677" s="2"/>
      <c r="DWF5677" s="2"/>
      <c r="DWG5677" s="2"/>
      <c r="DWH5677" s="2"/>
      <c r="DWI5677" s="2"/>
      <c r="DWJ5677" s="2"/>
      <c r="DWK5677" s="2"/>
      <c r="DWL5677" s="2"/>
      <c r="DWM5677" s="2"/>
      <c r="DWN5677" s="2"/>
      <c r="DWO5677" s="2"/>
      <c r="DWP5677" s="2"/>
      <c r="DWQ5677" s="2"/>
      <c r="DWR5677" s="2"/>
      <c r="DWS5677" s="2"/>
      <c r="DWT5677" s="2"/>
      <c r="DWU5677" s="2"/>
      <c r="DWV5677" s="2"/>
      <c r="DWW5677" s="2"/>
      <c r="DWX5677" s="2"/>
      <c r="DWY5677" s="2"/>
      <c r="DWZ5677" s="2"/>
      <c r="DXA5677" s="2"/>
      <c r="DXB5677" s="2"/>
      <c r="DXC5677" s="2"/>
      <c r="DXD5677" s="2"/>
      <c r="DXE5677" s="2"/>
      <c r="DXF5677" s="2"/>
      <c r="DXG5677" s="2"/>
      <c r="DXH5677" s="2"/>
      <c r="DXI5677" s="2"/>
      <c r="DXJ5677" s="2"/>
      <c r="DXK5677" s="2"/>
      <c r="DXL5677" s="2"/>
      <c r="DXM5677" s="2"/>
      <c r="DXN5677" s="2"/>
      <c r="DXO5677" s="2"/>
      <c r="DXP5677" s="2"/>
      <c r="DXQ5677" s="2"/>
      <c r="DXR5677" s="2"/>
      <c r="DXS5677" s="2"/>
      <c r="DXT5677" s="2"/>
      <c r="DXU5677" s="2"/>
      <c r="DXV5677" s="2"/>
      <c r="DXW5677" s="2"/>
      <c r="DXX5677" s="2"/>
      <c r="DXY5677" s="2"/>
      <c r="DXZ5677" s="2"/>
      <c r="DYA5677" s="2"/>
      <c r="DYB5677" s="2"/>
      <c r="DYC5677" s="2"/>
      <c r="DYD5677" s="2"/>
      <c r="DYE5677" s="2"/>
      <c r="DYF5677" s="2"/>
      <c r="DYG5677" s="2"/>
      <c r="DYH5677" s="2"/>
      <c r="DYI5677" s="2"/>
      <c r="DYJ5677" s="2"/>
      <c r="DYK5677" s="2"/>
      <c r="DYL5677" s="2"/>
      <c r="DYM5677" s="2"/>
      <c r="DYN5677" s="2"/>
      <c r="DYO5677" s="2"/>
      <c r="DYP5677" s="2"/>
      <c r="DYQ5677" s="2"/>
      <c r="DYR5677" s="2"/>
      <c r="DYS5677" s="2"/>
      <c r="DYT5677" s="2"/>
      <c r="DYU5677" s="2"/>
      <c r="DYV5677" s="2"/>
      <c r="DYW5677" s="2"/>
      <c r="DYX5677" s="2"/>
      <c r="DYY5677" s="2"/>
      <c r="DYZ5677" s="2"/>
      <c r="DZA5677" s="2"/>
      <c r="DZB5677" s="2"/>
      <c r="DZC5677" s="2"/>
      <c r="DZD5677" s="2"/>
      <c r="DZE5677" s="2"/>
      <c r="DZF5677" s="2"/>
      <c r="DZG5677" s="2"/>
      <c r="DZH5677" s="2"/>
      <c r="DZI5677" s="2"/>
      <c r="DZJ5677" s="2"/>
      <c r="DZK5677" s="2"/>
      <c r="DZL5677" s="2"/>
      <c r="DZM5677" s="2"/>
      <c r="DZN5677" s="2"/>
      <c r="DZO5677" s="2"/>
      <c r="DZP5677" s="2"/>
      <c r="DZQ5677" s="2"/>
      <c r="DZR5677" s="2"/>
      <c r="DZS5677" s="2"/>
      <c r="DZT5677" s="2"/>
      <c r="DZU5677" s="2"/>
      <c r="DZV5677" s="2"/>
      <c r="DZW5677" s="2"/>
      <c r="DZX5677" s="2"/>
      <c r="DZY5677" s="2"/>
      <c r="DZZ5677" s="2"/>
      <c r="EAA5677" s="2"/>
      <c r="EAB5677" s="2"/>
      <c r="EAC5677" s="2"/>
      <c r="EAD5677" s="2"/>
      <c r="EAE5677" s="2"/>
      <c r="EAF5677" s="2"/>
      <c r="EAG5677" s="2"/>
      <c r="EAH5677" s="2"/>
      <c r="EAI5677" s="2"/>
      <c r="EAJ5677" s="2"/>
      <c r="EAK5677" s="2"/>
      <c r="EAL5677" s="2"/>
      <c r="EAM5677" s="2"/>
      <c r="EAN5677" s="2"/>
      <c r="EAO5677" s="2"/>
      <c r="EAP5677" s="2"/>
      <c r="EAQ5677" s="2"/>
      <c r="EAR5677" s="2"/>
      <c r="EAS5677" s="2"/>
      <c r="EAT5677" s="2"/>
      <c r="EAU5677" s="2"/>
      <c r="EAV5677" s="2"/>
      <c r="EAW5677" s="2"/>
      <c r="EAX5677" s="2"/>
      <c r="EAY5677" s="2"/>
      <c r="EAZ5677" s="2"/>
      <c r="EBA5677" s="2"/>
      <c r="EBB5677" s="2"/>
      <c r="EBC5677" s="2"/>
      <c r="EBD5677" s="2"/>
      <c r="EBE5677" s="2"/>
      <c r="EBF5677" s="2"/>
      <c r="EBG5677" s="2"/>
      <c r="EBH5677" s="2"/>
      <c r="EBI5677" s="2"/>
      <c r="EBJ5677" s="2"/>
      <c r="EBK5677" s="2"/>
      <c r="EBL5677" s="2"/>
      <c r="EBM5677" s="2"/>
      <c r="EBN5677" s="2"/>
      <c r="EBO5677" s="2"/>
      <c r="EBP5677" s="2"/>
      <c r="EBQ5677" s="2"/>
      <c r="EBR5677" s="2"/>
      <c r="EBS5677" s="2"/>
      <c r="EBT5677" s="2"/>
      <c r="EBU5677" s="2"/>
      <c r="EBV5677" s="2"/>
      <c r="EBW5677" s="2"/>
      <c r="EBX5677" s="2"/>
      <c r="EBY5677" s="2"/>
      <c r="EBZ5677" s="2"/>
      <c r="ECA5677" s="2"/>
      <c r="ECB5677" s="2"/>
      <c r="ECC5677" s="2"/>
      <c r="ECD5677" s="2"/>
      <c r="ECE5677" s="2"/>
      <c r="ECF5677" s="2"/>
      <c r="ECG5677" s="2"/>
      <c r="ECH5677" s="2"/>
      <c r="ECI5677" s="2"/>
      <c r="ECJ5677" s="2"/>
      <c r="ECK5677" s="2"/>
      <c r="ECL5677" s="2"/>
      <c r="ECM5677" s="2"/>
      <c r="ECN5677" s="2"/>
      <c r="ECO5677" s="2"/>
      <c r="ECP5677" s="2"/>
      <c r="ECQ5677" s="2"/>
      <c r="ECR5677" s="2"/>
      <c r="ECS5677" s="2"/>
      <c r="ECT5677" s="2"/>
      <c r="ECU5677" s="2"/>
      <c r="ECV5677" s="2"/>
      <c r="ECW5677" s="2"/>
      <c r="ECX5677" s="2"/>
      <c r="ECY5677" s="2"/>
      <c r="ECZ5677" s="2"/>
      <c r="EDA5677" s="2"/>
      <c r="EDB5677" s="2"/>
      <c r="EDC5677" s="2"/>
      <c r="EDD5677" s="2"/>
      <c r="EDE5677" s="2"/>
      <c r="EDF5677" s="2"/>
      <c r="EDG5677" s="2"/>
      <c r="EDH5677" s="2"/>
      <c r="EDI5677" s="2"/>
      <c r="EDJ5677" s="2"/>
      <c r="EDK5677" s="2"/>
      <c r="EDL5677" s="2"/>
      <c r="EDM5677" s="2"/>
      <c r="EDN5677" s="2"/>
      <c r="EDO5677" s="2"/>
      <c r="EDP5677" s="2"/>
      <c r="EDQ5677" s="2"/>
      <c r="EDR5677" s="2"/>
      <c r="EDS5677" s="2"/>
      <c r="EDT5677" s="2"/>
      <c r="EDU5677" s="2"/>
      <c r="EDV5677" s="2"/>
      <c r="EDW5677" s="2"/>
      <c r="EDX5677" s="2"/>
      <c r="EDY5677" s="2"/>
      <c r="EDZ5677" s="2"/>
      <c r="EEA5677" s="2"/>
      <c r="EEB5677" s="2"/>
      <c r="EEC5677" s="2"/>
      <c r="EED5677" s="2"/>
      <c r="EEE5677" s="2"/>
      <c r="EEF5677" s="2"/>
      <c r="EEG5677" s="2"/>
      <c r="EEH5677" s="2"/>
      <c r="EEI5677" s="2"/>
      <c r="EEJ5677" s="2"/>
      <c r="EEK5677" s="2"/>
      <c r="EEL5677" s="2"/>
      <c r="EEM5677" s="2"/>
      <c r="EEN5677" s="2"/>
      <c r="EEO5677" s="2"/>
      <c r="EEP5677" s="2"/>
      <c r="EEQ5677" s="2"/>
      <c r="EER5677" s="2"/>
      <c r="EES5677" s="2"/>
      <c r="EET5677" s="2"/>
      <c r="EEU5677" s="2"/>
      <c r="EEV5677" s="2"/>
      <c r="EEW5677" s="2"/>
      <c r="EEX5677" s="2"/>
      <c r="EEY5677" s="2"/>
      <c r="EEZ5677" s="2"/>
      <c r="EFA5677" s="2"/>
      <c r="EFB5677" s="2"/>
      <c r="EFC5677" s="2"/>
      <c r="EFD5677" s="2"/>
      <c r="EFE5677" s="2"/>
      <c r="EFF5677" s="2"/>
      <c r="EFG5677" s="2"/>
      <c r="EFH5677" s="2"/>
      <c r="EFI5677" s="2"/>
      <c r="EFJ5677" s="2"/>
      <c r="EFK5677" s="2"/>
      <c r="EFL5677" s="2"/>
      <c r="EFM5677" s="2"/>
      <c r="EFN5677" s="2"/>
      <c r="EFO5677" s="2"/>
      <c r="EFP5677" s="2"/>
      <c r="EFQ5677" s="2"/>
      <c r="EFR5677" s="2"/>
      <c r="EFS5677" s="2"/>
      <c r="EFT5677" s="2"/>
      <c r="EFU5677" s="2"/>
      <c r="EFV5677" s="2"/>
      <c r="EFW5677" s="2"/>
      <c r="EFX5677" s="2"/>
      <c r="EFY5677" s="2"/>
      <c r="EFZ5677" s="2"/>
      <c r="EGA5677" s="2"/>
      <c r="EGB5677" s="2"/>
      <c r="EGC5677" s="2"/>
      <c r="EGD5677" s="2"/>
      <c r="EGE5677" s="2"/>
      <c r="EGF5677" s="2"/>
      <c r="EGG5677" s="2"/>
      <c r="EGH5677" s="2"/>
      <c r="EGI5677" s="2"/>
      <c r="EGJ5677" s="2"/>
      <c r="EGK5677" s="2"/>
      <c r="EGL5677" s="2"/>
      <c r="EGM5677" s="2"/>
      <c r="EGN5677" s="2"/>
      <c r="EGO5677" s="2"/>
      <c r="EGP5677" s="2"/>
      <c r="EGQ5677" s="2"/>
      <c r="EGR5677" s="2"/>
      <c r="EGS5677" s="2"/>
      <c r="EGT5677" s="2"/>
      <c r="EGU5677" s="2"/>
      <c r="EGV5677" s="2"/>
      <c r="EGW5677" s="2"/>
      <c r="EGX5677" s="2"/>
      <c r="EGY5677" s="2"/>
      <c r="EGZ5677" s="2"/>
      <c r="EHA5677" s="2"/>
      <c r="EHB5677" s="2"/>
      <c r="EHC5677" s="2"/>
      <c r="EHD5677" s="2"/>
      <c r="EHE5677" s="2"/>
      <c r="EHF5677" s="2"/>
      <c r="EHG5677" s="2"/>
      <c r="EHH5677" s="2"/>
      <c r="EHI5677" s="2"/>
      <c r="EHJ5677" s="2"/>
      <c r="EHK5677" s="2"/>
      <c r="EHL5677" s="2"/>
      <c r="EHM5677" s="2"/>
      <c r="EHN5677" s="2"/>
      <c r="EHO5677" s="2"/>
      <c r="EHP5677" s="2"/>
      <c r="EHQ5677" s="2"/>
      <c r="EHR5677" s="2"/>
      <c r="EHS5677" s="2"/>
      <c r="EHT5677" s="2"/>
      <c r="EHU5677" s="2"/>
      <c r="EHV5677" s="2"/>
      <c r="EHW5677" s="2"/>
      <c r="EHX5677" s="2"/>
      <c r="EHY5677" s="2"/>
      <c r="EHZ5677" s="2"/>
      <c r="EIA5677" s="2"/>
      <c r="EIB5677" s="2"/>
      <c r="EIC5677" s="2"/>
      <c r="EID5677" s="2"/>
      <c r="EIE5677" s="2"/>
      <c r="EIF5677" s="2"/>
      <c r="EIG5677" s="2"/>
      <c r="EIH5677" s="2"/>
      <c r="EII5677" s="2"/>
      <c r="EIJ5677" s="2"/>
      <c r="EIK5677" s="2"/>
      <c r="EIL5677" s="2"/>
      <c r="EIM5677" s="2"/>
      <c r="EIN5677" s="2"/>
      <c r="EIO5677" s="2"/>
      <c r="EIP5677" s="2"/>
      <c r="EIQ5677" s="2"/>
      <c r="EIR5677" s="2"/>
      <c r="EIS5677" s="2"/>
      <c r="EIT5677" s="2"/>
      <c r="EIU5677" s="2"/>
      <c r="EIV5677" s="2"/>
      <c r="EIW5677" s="2"/>
      <c r="EIX5677" s="2"/>
      <c r="EIY5677" s="2"/>
      <c r="EIZ5677" s="2"/>
      <c r="EJA5677" s="2"/>
      <c r="EJB5677" s="2"/>
      <c r="EJC5677" s="2"/>
      <c r="EJD5677" s="2"/>
      <c r="EJE5677" s="2"/>
      <c r="EJF5677" s="2"/>
      <c r="EJG5677" s="2"/>
      <c r="EJH5677" s="2"/>
      <c r="EJI5677" s="2"/>
      <c r="EJJ5677" s="2"/>
      <c r="EJK5677" s="2"/>
      <c r="EJL5677" s="2"/>
      <c r="EJM5677" s="2"/>
      <c r="EJN5677" s="2"/>
      <c r="EJO5677" s="2"/>
      <c r="EJP5677" s="2"/>
      <c r="EJQ5677" s="2"/>
      <c r="EJR5677" s="2"/>
      <c r="EJS5677" s="2"/>
      <c r="EJT5677" s="2"/>
      <c r="EJU5677" s="2"/>
      <c r="EJV5677" s="2"/>
      <c r="EJW5677" s="2"/>
      <c r="EJX5677" s="2"/>
      <c r="EJY5677" s="2"/>
      <c r="EJZ5677" s="2"/>
      <c r="EKA5677" s="2"/>
      <c r="EKB5677" s="2"/>
      <c r="EKC5677" s="2"/>
      <c r="EKD5677" s="2"/>
      <c r="EKE5677" s="2"/>
      <c r="EKF5677" s="2"/>
      <c r="EKG5677" s="2"/>
      <c r="EKH5677" s="2"/>
      <c r="EKI5677" s="2"/>
      <c r="EKJ5677" s="2"/>
      <c r="EKK5677" s="2"/>
      <c r="EKL5677" s="2"/>
      <c r="EKM5677" s="2"/>
      <c r="EKN5677" s="2"/>
      <c r="EKO5677" s="2"/>
      <c r="EKP5677" s="2"/>
      <c r="EKQ5677" s="2"/>
      <c r="EKR5677" s="2"/>
      <c r="EKS5677" s="2"/>
      <c r="EKT5677" s="2"/>
      <c r="EKU5677" s="2"/>
      <c r="EKV5677" s="2"/>
      <c r="EKW5677" s="2"/>
      <c r="EKX5677" s="2"/>
      <c r="EKY5677" s="2"/>
      <c r="EKZ5677" s="2"/>
      <c r="ELA5677" s="2"/>
      <c r="ELB5677" s="2"/>
      <c r="ELC5677" s="2"/>
      <c r="ELD5677" s="2"/>
      <c r="ELE5677" s="2"/>
      <c r="ELF5677" s="2"/>
      <c r="ELG5677" s="2"/>
      <c r="ELH5677" s="2"/>
      <c r="ELI5677" s="2"/>
      <c r="ELJ5677" s="2"/>
      <c r="ELK5677" s="2"/>
      <c r="ELL5677" s="2"/>
      <c r="ELM5677" s="2"/>
      <c r="ELN5677" s="2"/>
      <c r="ELO5677" s="2"/>
      <c r="ELP5677" s="2"/>
      <c r="ELQ5677" s="2"/>
      <c r="ELR5677" s="2"/>
      <c r="ELS5677" s="2"/>
      <c r="ELT5677" s="2"/>
      <c r="ELU5677" s="2"/>
      <c r="ELV5677" s="2"/>
      <c r="ELW5677" s="2"/>
      <c r="ELX5677" s="2"/>
      <c r="ELY5677" s="2"/>
      <c r="ELZ5677" s="2"/>
      <c r="EMA5677" s="2"/>
      <c r="EMB5677" s="2"/>
      <c r="EMC5677" s="2"/>
      <c r="EMD5677" s="2"/>
      <c r="EME5677" s="2"/>
      <c r="EMF5677" s="2"/>
      <c r="EMG5677" s="2"/>
      <c r="EMH5677" s="2"/>
      <c r="EMI5677" s="2"/>
      <c r="EMJ5677" s="2"/>
      <c r="EMK5677" s="2"/>
      <c r="EML5677" s="2"/>
      <c r="EMM5677" s="2"/>
      <c r="EMN5677" s="2"/>
      <c r="EMO5677" s="2"/>
      <c r="EMP5677" s="2"/>
      <c r="EMQ5677" s="2"/>
      <c r="EMR5677" s="2"/>
      <c r="EMS5677" s="2"/>
      <c r="EMT5677" s="2"/>
      <c r="EMU5677" s="2"/>
      <c r="EMV5677" s="2"/>
      <c r="EMW5677" s="2"/>
      <c r="EMX5677" s="2"/>
      <c r="EMY5677" s="2"/>
      <c r="EMZ5677" s="2"/>
      <c r="ENA5677" s="2"/>
      <c r="ENB5677" s="2"/>
      <c r="ENC5677" s="2"/>
      <c r="END5677" s="2"/>
      <c r="ENE5677" s="2"/>
      <c r="ENF5677" s="2"/>
      <c r="ENG5677" s="2"/>
      <c r="ENH5677" s="2"/>
      <c r="ENI5677" s="2"/>
      <c r="ENJ5677" s="2"/>
      <c r="ENK5677" s="2"/>
      <c r="ENL5677" s="2"/>
      <c r="ENM5677" s="2"/>
      <c r="ENN5677" s="2"/>
      <c r="ENO5677" s="2"/>
      <c r="ENP5677" s="2"/>
      <c r="ENQ5677" s="2"/>
      <c r="ENR5677" s="2"/>
      <c r="ENS5677" s="2"/>
      <c r="ENT5677" s="2"/>
      <c r="ENU5677" s="2"/>
      <c r="ENV5677" s="2"/>
      <c r="ENW5677" s="2"/>
      <c r="ENX5677" s="2"/>
      <c r="ENY5677" s="2"/>
      <c r="ENZ5677" s="2"/>
      <c r="EOA5677" s="2"/>
      <c r="EOB5677" s="2"/>
      <c r="EOC5677" s="2"/>
      <c r="EOD5677" s="2"/>
      <c r="EOE5677" s="2"/>
      <c r="EOF5677" s="2"/>
      <c r="EOG5677" s="2"/>
      <c r="EOH5677" s="2"/>
      <c r="EOI5677" s="2"/>
      <c r="EOJ5677" s="2"/>
      <c r="EOK5677" s="2"/>
      <c r="EOL5677" s="2"/>
      <c r="EOM5677" s="2"/>
      <c r="EON5677" s="2"/>
      <c r="EOO5677" s="2"/>
      <c r="EOP5677" s="2"/>
      <c r="EOQ5677" s="2"/>
      <c r="EOR5677" s="2"/>
      <c r="EOS5677" s="2"/>
      <c r="EOT5677" s="2"/>
      <c r="EOU5677" s="2"/>
      <c r="EOV5677" s="2"/>
      <c r="EOW5677" s="2"/>
      <c r="EOX5677" s="2"/>
      <c r="EOY5677" s="2"/>
      <c r="EOZ5677" s="2"/>
      <c r="EPA5677" s="2"/>
      <c r="EPB5677" s="2"/>
      <c r="EPC5677" s="2"/>
      <c r="EPD5677" s="2"/>
      <c r="EPE5677" s="2"/>
      <c r="EPF5677" s="2"/>
      <c r="EPG5677" s="2"/>
      <c r="EPH5677" s="2"/>
      <c r="EPI5677" s="2"/>
      <c r="EPJ5677" s="2"/>
      <c r="EPK5677" s="2"/>
      <c r="EPL5677" s="2"/>
      <c r="EPM5677" s="2"/>
      <c r="EPN5677" s="2"/>
      <c r="EPO5677" s="2"/>
      <c r="EPP5677" s="2"/>
      <c r="EPQ5677" s="2"/>
      <c r="EPR5677" s="2"/>
      <c r="EPS5677" s="2"/>
      <c r="EPT5677" s="2"/>
      <c r="EPU5677" s="2"/>
      <c r="EPV5677" s="2"/>
      <c r="EPW5677" s="2"/>
      <c r="EPX5677" s="2"/>
      <c r="EPY5677" s="2"/>
      <c r="EPZ5677" s="2"/>
      <c r="EQA5677" s="2"/>
      <c r="EQB5677" s="2"/>
      <c r="EQC5677" s="2"/>
      <c r="EQD5677" s="2"/>
      <c r="EQE5677" s="2"/>
      <c r="EQF5677" s="2"/>
      <c r="EQG5677" s="2"/>
      <c r="EQH5677" s="2"/>
      <c r="EQI5677" s="2"/>
      <c r="EQJ5677" s="2"/>
      <c r="EQK5677" s="2"/>
      <c r="EQL5677" s="2"/>
      <c r="EQM5677" s="2"/>
      <c r="EQN5677" s="2"/>
      <c r="EQO5677" s="2"/>
      <c r="EQP5677" s="2"/>
      <c r="EQQ5677" s="2"/>
      <c r="EQR5677" s="2"/>
      <c r="EQS5677" s="2"/>
      <c r="EQT5677" s="2"/>
      <c r="EQU5677" s="2"/>
      <c r="EQV5677" s="2"/>
      <c r="EQW5677" s="2"/>
      <c r="EQX5677" s="2"/>
      <c r="EQY5677" s="2"/>
      <c r="EQZ5677" s="2"/>
      <c r="ERA5677" s="2"/>
      <c r="ERB5677" s="2"/>
      <c r="ERC5677" s="2"/>
      <c r="ERD5677" s="2"/>
      <c r="ERE5677" s="2"/>
      <c r="ERF5677" s="2"/>
      <c r="ERG5677" s="2"/>
      <c r="ERH5677" s="2"/>
      <c r="ERI5677" s="2"/>
      <c r="ERJ5677" s="2"/>
      <c r="ERK5677" s="2"/>
      <c r="ERL5677" s="2"/>
      <c r="ERM5677" s="2"/>
      <c r="ERN5677" s="2"/>
      <c r="ERO5677" s="2"/>
      <c r="ERP5677" s="2"/>
      <c r="ERQ5677" s="2"/>
      <c r="ERR5677" s="2"/>
      <c r="ERS5677" s="2"/>
      <c r="ERT5677" s="2"/>
      <c r="ERU5677" s="2"/>
      <c r="ERV5677" s="2"/>
      <c r="ERW5677" s="2"/>
      <c r="ERX5677" s="2"/>
      <c r="ERY5677" s="2"/>
      <c r="ERZ5677" s="2"/>
      <c r="ESA5677" s="2"/>
      <c r="ESB5677" s="2"/>
      <c r="ESC5677" s="2"/>
      <c r="ESD5677" s="2"/>
      <c r="ESE5677" s="2"/>
      <c r="ESF5677" s="2"/>
      <c r="ESG5677" s="2"/>
      <c r="ESH5677" s="2"/>
      <c r="ESI5677" s="2"/>
      <c r="ESJ5677" s="2"/>
      <c r="ESK5677" s="2"/>
      <c r="ESL5677" s="2"/>
      <c r="ESM5677" s="2"/>
      <c r="ESN5677" s="2"/>
      <c r="ESO5677" s="2"/>
      <c r="ESP5677" s="2"/>
      <c r="ESQ5677" s="2"/>
      <c r="ESR5677" s="2"/>
      <c r="ESS5677" s="2"/>
      <c r="EST5677" s="2"/>
      <c r="ESU5677" s="2"/>
      <c r="ESV5677" s="2"/>
      <c r="ESW5677" s="2"/>
      <c r="ESX5677" s="2"/>
      <c r="ESY5677" s="2"/>
      <c r="ESZ5677" s="2"/>
      <c r="ETA5677" s="2"/>
      <c r="ETB5677" s="2"/>
      <c r="ETC5677" s="2"/>
      <c r="ETD5677" s="2"/>
      <c r="ETE5677" s="2"/>
      <c r="ETF5677" s="2"/>
      <c r="ETG5677" s="2"/>
      <c r="ETH5677" s="2"/>
      <c r="ETI5677" s="2"/>
      <c r="ETJ5677" s="2"/>
      <c r="ETK5677" s="2"/>
      <c r="ETL5677" s="2"/>
      <c r="ETM5677" s="2"/>
      <c r="ETN5677" s="2"/>
      <c r="ETO5677" s="2"/>
      <c r="ETP5677" s="2"/>
      <c r="ETQ5677" s="2"/>
      <c r="ETR5677" s="2"/>
      <c r="ETS5677" s="2"/>
      <c r="ETT5677" s="2"/>
      <c r="ETU5677" s="2"/>
      <c r="ETV5677" s="2"/>
      <c r="ETW5677" s="2"/>
      <c r="ETX5677" s="2"/>
      <c r="ETY5677" s="2"/>
      <c r="ETZ5677" s="2"/>
      <c r="EUA5677" s="2"/>
      <c r="EUB5677" s="2"/>
      <c r="EUC5677" s="2"/>
      <c r="EUD5677" s="2"/>
      <c r="EUE5677" s="2"/>
      <c r="EUF5677" s="2"/>
      <c r="EUG5677" s="2"/>
      <c r="EUH5677" s="2"/>
      <c r="EUI5677" s="2"/>
      <c r="EUJ5677" s="2"/>
      <c r="EUK5677" s="2"/>
      <c r="EUL5677" s="2"/>
      <c r="EUM5677" s="2"/>
      <c r="EUN5677" s="2"/>
      <c r="EUO5677" s="2"/>
      <c r="EUP5677" s="2"/>
      <c r="EUQ5677" s="2"/>
      <c r="EUR5677" s="2"/>
      <c r="EUS5677" s="2"/>
      <c r="EUT5677" s="2"/>
      <c r="EUU5677" s="2"/>
      <c r="EUV5677" s="2"/>
      <c r="EUW5677" s="2"/>
      <c r="EUX5677" s="2"/>
      <c r="EUY5677" s="2"/>
      <c r="EUZ5677" s="2"/>
      <c r="EVA5677" s="2"/>
      <c r="EVB5677" s="2"/>
      <c r="EVC5677" s="2"/>
      <c r="EVD5677" s="2"/>
      <c r="EVE5677" s="2"/>
      <c r="EVF5677" s="2"/>
      <c r="EVG5677" s="2"/>
      <c r="EVH5677" s="2"/>
      <c r="EVI5677" s="2"/>
      <c r="EVJ5677" s="2"/>
      <c r="EVK5677" s="2"/>
      <c r="EVL5677" s="2"/>
      <c r="EVM5677" s="2"/>
      <c r="EVN5677" s="2"/>
      <c r="EVO5677" s="2"/>
      <c r="EVP5677" s="2"/>
      <c r="EVQ5677" s="2"/>
      <c r="EVR5677" s="2"/>
      <c r="EVS5677" s="2"/>
      <c r="EVT5677" s="2"/>
      <c r="EVU5677" s="2"/>
      <c r="EVV5677" s="2"/>
      <c r="EVW5677" s="2"/>
      <c r="EVX5677" s="2"/>
      <c r="EVY5677" s="2"/>
      <c r="EVZ5677" s="2"/>
      <c r="EWA5677" s="2"/>
      <c r="EWB5677" s="2"/>
      <c r="EWC5677" s="2"/>
      <c r="EWD5677" s="2"/>
      <c r="EWE5677" s="2"/>
      <c r="EWF5677" s="2"/>
      <c r="EWG5677" s="2"/>
      <c r="EWH5677" s="2"/>
      <c r="EWI5677" s="2"/>
      <c r="EWJ5677" s="2"/>
      <c r="EWK5677" s="2"/>
      <c r="EWL5677" s="2"/>
      <c r="EWM5677" s="2"/>
      <c r="EWN5677" s="2"/>
      <c r="EWO5677" s="2"/>
      <c r="EWP5677" s="2"/>
      <c r="EWQ5677" s="2"/>
      <c r="EWR5677" s="2"/>
      <c r="EWS5677" s="2"/>
      <c r="EWT5677" s="2"/>
      <c r="EWU5677" s="2"/>
      <c r="EWV5677" s="2"/>
      <c r="EWW5677" s="2"/>
      <c r="EWX5677" s="2"/>
      <c r="EWY5677" s="2"/>
      <c r="EWZ5677" s="2"/>
      <c r="EXA5677" s="2"/>
      <c r="EXB5677" s="2"/>
      <c r="EXC5677" s="2"/>
      <c r="EXD5677" s="2"/>
      <c r="EXE5677" s="2"/>
      <c r="EXF5677" s="2"/>
      <c r="EXG5677" s="2"/>
      <c r="EXH5677" s="2"/>
      <c r="EXI5677" s="2"/>
      <c r="EXJ5677" s="2"/>
      <c r="EXK5677" s="2"/>
      <c r="EXL5677" s="2"/>
      <c r="EXM5677" s="2"/>
      <c r="EXN5677" s="2"/>
      <c r="EXO5677" s="2"/>
      <c r="EXP5677" s="2"/>
      <c r="EXQ5677" s="2"/>
      <c r="EXR5677" s="2"/>
      <c r="EXS5677" s="2"/>
      <c r="EXT5677" s="2"/>
      <c r="EXU5677" s="2"/>
      <c r="EXV5677" s="2"/>
      <c r="EXW5677" s="2"/>
      <c r="EXX5677" s="2"/>
      <c r="EXY5677" s="2"/>
      <c r="EXZ5677" s="2"/>
      <c r="EYA5677" s="2"/>
      <c r="EYB5677" s="2"/>
      <c r="EYC5677" s="2"/>
      <c r="EYD5677" s="2"/>
      <c r="EYE5677" s="2"/>
      <c r="EYF5677" s="2"/>
      <c r="EYG5677" s="2"/>
      <c r="EYH5677" s="2"/>
      <c r="EYI5677" s="2"/>
      <c r="EYJ5677" s="2"/>
      <c r="EYK5677" s="2"/>
      <c r="EYL5677" s="2"/>
      <c r="EYM5677" s="2"/>
      <c r="EYN5677" s="2"/>
      <c r="EYO5677" s="2"/>
      <c r="EYP5677" s="2"/>
      <c r="EYQ5677" s="2"/>
      <c r="EYR5677" s="2"/>
      <c r="EYS5677" s="2"/>
      <c r="EYT5677" s="2"/>
      <c r="EYU5677" s="2"/>
      <c r="EYV5677" s="2"/>
      <c r="EYW5677" s="2"/>
      <c r="EYX5677" s="2"/>
      <c r="EYY5677" s="2"/>
      <c r="EYZ5677" s="2"/>
      <c r="EZA5677" s="2"/>
      <c r="EZB5677" s="2"/>
      <c r="EZC5677" s="2"/>
      <c r="EZD5677" s="2"/>
      <c r="EZE5677" s="2"/>
      <c r="EZF5677" s="2"/>
      <c r="EZG5677" s="2"/>
      <c r="EZH5677" s="2"/>
      <c r="EZI5677" s="2"/>
      <c r="EZJ5677" s="2"/>
      <c r="EZK5677" s="2"/>
      <c r="EZL5677" s="2"/>
      <c r="EZM5677" s="2"/>
      <c r="EZN5677" s="2"/>
      <c r="EZO5677" s="2"/>
      <c r="EZP5677" s="2"/>
      <c r="EZQ5677" s="2"/>
      <c r="EZR5677" s="2"/>
      <c r="EZS5677" s="2"/>
      <c r="EZT5677" s="2"/>
      <c r="EZU5677" s="2"/>
      <c r="EZV5677" s="2"/>
      <c r="EZW5677" s="2"/>
      <c r="EZX5677" s="2"/>
      <c r="EZY5677" s="2"/>
      <c r="EZZ5677" s="2"/>
      <c r="FAA5677" s="2"/>
      <c r="FAB5677" s="2"/>
      <c r="FAC5677" s="2"/>
      <c r="FAD5677" s="2"/>
      <c r="FAE5677" s="2"/>
      <c r="FAF5677" s="2"/>
      <c r="FAG5677" s="2"/>
      <c r="FAH5677" s="2"/>
      <c r="FAI5677" s="2"/>
      <c r="FAJ5677" s="2"/>
      <c r="FAK5677" s="2"/>
      <c r="FAL5677" s="2"/>
      <c r="FAM5677" s="2"/>
      <c r="FAN5677" s="2"/>
      <c r="FAO5677" s="2"/>
      <c r="FAP5677" s="2"/>
      <c r="FAQ5677" s="2"/>
      <c r="FAR5677" s="2"/>
      <c r="FAS5677" s="2"/>
      <c r="FAT5677" s="2"/>
      <c r="FAU5677" s="2"/>
      <c r="FAV5677" s="2"/>
      <c r="FAW5677" s="2"/>
      <c r="FAX5677" s="2"/>
      <c r="FAY5677" s="2"/>
      <c r="FAZ5677" s="2"/>
      <c r="FBA5677" s="2"/>
      <c r="FBB5677" s="2"/>
      <c r="FBC5677" s="2"/>
      <c r="FBD5677" s="2"/>
      <c r="FBE5677" s="2"/>
      <c r="FBF5677" s="2"/>
      <c r="FBG5677" s="2"/>
      <c r="FBH5677" s="2"/>
      <c r="FBI5677" s="2"/>
      <c r="FBJ5677" s="2"/>
      <c r="FBK5677" s="2"/>
      <c r="FBL5677" s="2"/>
      <c r="FBM5677" s="2"/>
      <c r="FBN5677" s="2"/>
      <c r="FBO5677" s="2"/>
      <c r="FBP5677" s="2"/>
      <c r="FBQ5677" s="2"/>
      <c r="FBR5677" s="2"/>
      <c r="FBS5677" s="2"/>
      <c r="FBT5677" s="2"/>
      <c r="FBU5677" s="2"/>
      <c r="FBV5677" s="2"/>
      <c r="FBW5677" s="2"/>
      <c r="FBX5677" s="2"/>
      <c r="FBY5677" s="2"/>
      <c r="FBZ5677" s="2"/>
      <c r="FCA5677" s="2"/>
      <c r="FCB5677" s="2"/>
      <c r="FCC5677" s="2"/>
      <c r="FCD5677" s="2"/>
      <c r="FCE5677" s="2"/>
      <c r="FCF5677" s="2"/>
      <c r="FCG5677" s="2"/>
      <c r="FCH5677" s="2"/>
      <c r="FCI5677" s="2"/>
      <c r="FCJ5677" s="2"/>
      <c r="FCK5677" s="2"/>
      <c r="FCL5677" s="2"/>
      <c r="FCM5677" s="2"/>
      <c r="FCN5677" s="2"/>
      <c r="FCO5677" s="2"/>
      <c r="FCP5677" s="2"/>
      <c r="FCQ5677" s="2"/>
      <c r="FCR5677" s="2"/>
      <c r="FCS5677" s="2"/>
      <c r="FCT5677" s="2"/>
      <c r="FCU5677" s="2"/>
      <c r="FCV5677" s="2"/>
      <c r="FCW5677" s="2"/>
      <c r="FCX5677" s="2"/>
      <c r="FCY5677" s="2"/>
      <c r="FCZ5677" s="2"/>
      <c r="FDA5677" s="2"/>
      <c r="FDB5677" s="2"/>
      <c r="FDC5677" s="2"/>
      <c r="FDD5677" s="2"/>
      <c r="FDE5677" s="2"/>
      <c r="FDF5677" s="2"/>
      <c r="FDG5677" s="2"/>
      <c r="FDH5677" s="2"/>
      <c r="FDI5677" s="2"/>
      <c r="FDJ5677" s="2"/>
      <c r="FDK5677" s="2"/>
      <c r="FDL5677" s="2"/>
      <c r="FDM5677" s="2"/>
      <c r="FDN5677" s="2"/>
      <c r="FDO5677" s="2"/>
      <c r="FDP5677" s="2"/>
      <c r="FDQ5677" s="2"/>
      <c r="FDR5677" s="2"/>
      <c r="FDS5677" s="2"/>
      <c r="FDT5677" s="2"/>
      <c r="FDU5677" s="2"/>
      <c r="FDV5677" s="2"/>
      <c r="FDW5677" s="2"/>
      <c r="FDX5677" s="2"/>
      <c r="FDY5677" s="2"/>
      <c r="FDZ5677" s="2"/>
      <c r="FEA5677" s="2"/>
      <c r="FEB5677" s="2"/>
      <c r="FEC5677" s="2"/>
      <c r="FED5677" s="2"/>
      <c r="FEE5677" s="2"/>
      <c r="FEF5677" s="2"/>
      <c r="FEG5677" s="2"/>
      <c r="FEH5677" s="2"/>
      <c r="FEI5677" s="2"/>
      <c r="FEJ5677" s="2"/>
      <c r="FEK5677" s="2"/>
      <c r="FEL5677" s="2"/>
      <c r="FEM5677" s="2"/>
      <c r="FEN5677" s="2"/>
      <c r="FEO5677" s="2"/>
      <c r="FEP5677" s="2"/>
      <c r="FEQ5677" s="2"/>
      <c r="FER5677" s="2"/>
      <c r="FES5677" s="2"/>
      <c r="FET5677" s="2"/>
      <c r="FEU5677" s="2"/>
      <c r="FEV5677" s="2"/>
      <c r="FEW5677" s="2"/>
      <c r="FEX5677" s="2"/>
      <c r="FEY5677" s="2"/>
      <c r="FEZ5677" s="2"/>
      <c r="FFA5677" s="2"/>
      <c r="FFB5677" s="2"/>
      <c r="FFC5677" s="2"/>
      <c r="FFD5677" s="2"/>
      <c r="FFE5677" s="2"/>
      <c r="FFF5677" s="2"/>
      <c r="FFG5677" s="2"/>
      <c r="FFH5677" s="2"/>
      <c r="FFI5677" s="2"/>
      <c r="FFJ5677" s="2"/>
      <c r="FFK5677" s="2"/>
      <c r="FFL5677" s="2"/>
      <c r="FFM5677" s="2"/>
      <c r="FFN5677" s="2"/>
      <c r="FFO5677" s="2"/>
      <c r="FFP5677" s="2"/>
      <c r="FFQ5677" s="2"/>
      <c r="FFR5677" s="2"/>
      <c r="FFS5677" s="2"/>
      <c r="FFT5677" s="2"/>
      <c r="FFU5677" s="2"/>
      <c r="FFV5677" s="2"/>
      <c r="FFW5677" s="2"/>
      <c r="FFX5677" s="2"/>
      <c r="FFY5677" s="2"/>
      <c r="FFZ5677" s="2"/>
      <c r="FGA5677" s="2"/>
      <c r="FGB5677" s="2"/>
      <c r="FGC5677" s="2"/>
      <c r="FGD5677" s="2"/>
      <c r="FGE5677" s="2"/>
      <c r="FGF5677" s="2"/>
      <c r="FGG5677" s="2"/>
      <c r="FGH5677" s="2"/>
      <c r="FGI5677" s="2"/>
      <c r="FGJ5677" s="2"/>
      <c r="FGK5677" s="2"/>
      <c r="FGL5677" s="2"/>
      <c r="FGM5677" s="2"/>
      <c r="FGN5677" s="2"/>
      <c r="FGO5677" s="2"/>
      <c r="FGP5677" s="2"/>
      <c r="FGQ5677" s="2"/>
      <c r="FGR5677" s="2"/>
      <c r="FGS5677" s="2"/>
      <c r="FGT5677" s="2"/>
      <c r="FGU5677" s="2"/>
      <c r="FGV5677" s="2"/>
      <c r="FGW5677" s="2"/>
      <c r="FGX5677" s="2"/>
      <c r="FGY5677" s="2"/>
      <c r="FGZ5677" s="2"/>
      <c r="FHA5677" s="2"/>
      <c r="FHB5677" s="2"/>
      <c r="FHC5677" s="2"/>
      <c r="FHD5677" s="2"/>
      <c r="FHE5677" s="2"/>
      <c r="FHF5677" s="2"/>
      <c r="FHG5677" s="2"/>
      <c r="FHH5677" s="2"/>
      <c r="FHI5677" s="2"/>
      <c r="FHJ5677" s="2"/>
      <c r="FHK5677" s="2"/>
      <c r="FHL5677" s="2"/>
      <c r="FHM5677" s="2"/>
      <c r="FHN5677" s="2"/>
      <c r="FHO5677" s="2"/>
      <c r="FHP5677" s="2"/>
      <c r="FHQ5677" s="2"/>
      <c r="FHR5677" s="2"/>
      <c r="FHS5677" s="2"/>
      <c r="FHT5677" s="2"/>
      <c r="FHU5677" s="2"/>
      <c r="FHV5677" s="2"/>
      <c r="FHW5677" s="2"/>
      <c r="FHX5677" s="2"/>
      <c r="FHY5677" s="2"/>
      <c r="FHZ5677" s="2"/>
      <c r="FIA5677" s="2"/>
      <c r="FIB5677" s="2"/>
      <c r="FIC5677" s="2"/>
      <c r="FID5677" s="2"/>
      <c r="FIE5677" s="2"/>
      <c r="FIF5677" s="2"/>
      <c r="FIG5677" s="2"/>
      <c r="FIH5677" s="2"/>
      <c r="FII5677" s="2"/>
      <c r="FIJ5677" s="2"/>
      <c r="FIK5677" s="2"/>
      <c r="FIL5677" s="2"/>
      <c r="FIM5677" s="2"/>
      <c r="FIN5677" s="2"/>
      <c r="FIO5677" s="2"/>
      <c r="FIP5677" s="2"/>
      <c r="FIQ5677" s="2"/>
      <c r="FIR5677" s="2"/>
      <c r="FIS5677" s="2"/>
      <c r="FIT5677" s="2"/>
      <c r="FIU5677" s="2"/>
      <c r="FIV5677" s="2"/>
      <c r="FIW5677" s="2"/>
      <c r="FIX5677" s="2"/>
      <c r="FIY5677" s="2"/>
      <c r="FIZ5677" s="2"/>
      <c r="FJA5677" s="2"/>
      <c r="FJB5677" s="2"/>
      <c r="FJC5677" s="2"/>
      <c r="FJD5677" s="2"/>
      <c r="FJE5677" s="2"/>
      <c r="FJF5677" s="2"/>
      <c r="FJG5677" s="2"/>
      <c r="FJH5677" s="2"/>
      <c r="FJI5677" s="2"/>
      <c r="FJJ5677" s="2"/>
      <c r="FJK5677" s="2"/>
      <c r="FJL5677" s="2"/>
      <c r="FJM5677" s="2"/>
      <c r="FJN5677" s="2"/>
      <c r="FJO5677" s="2"/>
      <c r="FJP5677" s="2"/>
      <c r="FJQ5677" s="2"/>
      <c r="FJR5677" s="2"/>
      <c r="FJS5677" s="2"/>
      <c r="FJT5677" s="2"/>
      <c r="FJU5677" s="2"/>
      <c r="FJV5677" s="2"/>
      <c r="FJW5677" s="2"/>
      <c r="FJX5677" s="2"/>
      <c r="FJY5677" s="2"/>
      <c r="FJZ5677" s="2"/>
      <c r="FKA5677" s="2"/>
      <c r="FKB5677" s="2"/>
      <c r="FKC5677" s="2"/>
      <c r="FKD5677" s="2"/>
      <c r="FKE5677" s="2"/>
      <c r="FKF5677" s="2"/>
      <c r="FKG5677" s="2"/>
      <c r="FKH5677" s="2"/>
      <c r="FKI5677" s="2"/>
      <c r="FKJ5677" s="2"/>
      <c r="FKK5677" s="2"/>
      <c r="FKL5677" s="2"/>
      <c r="FKM5677" s="2"/>
      <c r="FKN5677" s="2"/>
      <c r="FKO5677" s="2"/>
      <c r="FKP5677" s="2"/>
      <c r="FKQ5677" s="2"/>
      <c r="FKR5677" s="2"/>
      <c r="FKS5677" s="2"/>
      <c r="FKT5677" s="2"/>
      <c r="FKU5677" s="2"/>
      <c r="FKV5677" s="2"/>
      <c r="FKW5677" s="2"/>
      <c r="FKX5677" s="2"/>
      <c r="FKY5677" s="2"/>
      <c r="FKZ5677" s="2"/>
      <c r="FLA5677" s="2"/>
      <c r="FLB5677" s="2"/>
      <c r="FLC5677" s="2"/>
      <c r="FLD5677" s="2"/>
      <c r="FLE5677" s="2"/>
      <c r="FLF5677" s="2"/>
      <c r="FLG5677" s="2"/>
      <c r="FLH5677" s="2"/>
      <c r="FLI5677" s="2"/>
      <c r="FLJ5677" s="2"/>
      <c r="FLK5677" s="2"/>
      <c r="FLL5677" s="2"/>
      <c r="FLM5677" s="2"/>
      <c r="FLN5677" s="2"/>
      <c r="FLO5677" s="2"/>
      <c r="FLP5677" s="2"/>
      <c r="FLQ5677" s="2"/>
      <c r="FLR5677" s="2"/>
      <c r="FLS5677" s="2"/>
      <c r="FLT5677" s="2"/>
      <c r="FLU5677" s="2"/>
      <c r="FLV5677" s="2"/>
      <c r="FLW5677" s="2"/>
      <c r="FLX5677" s="2"/>
      <c r="FLY5677" s="2"/>
      <c r="FLZ5677" s="2"/>
      <c r="FMA5677" s="2"/>
      <c r="FMB5677" s="2"/>
      <c r="FMC5677" s="2"/>
      <c r="FMD5677" s="2"/>
      <c r="FME5677" s="2"/>
      <c r="FMF5677" s="2"/>
      <c r="FMG5677" s="2"/>
      <c r="FMH5677" s="2"/>
      <c r="FMI5677" s="2"/>
      <c r="FMJ5677" s="2"/>
      <c r="FMK5677" s="2"/>
      <c r="FML5677" s="2"/>
      <c r="FMM5677" s="2"/>
      <c r="FMN5677" s="2"/>
      <c r="FMO5677" s="2"/>
      <c r="FMP5677" s="2"/>
      <c r="FMQ5677" s="2"/>
      <c r="FMR5677" s="2"/>
      <c r="FMS5677" s="2"/>
      <c r="FMT5677" s="2"/>
      <c r="FMU5677" s="2"/>
      <c r="FMV5677" s="2"/>
      <c r="FMW5677" s="2"/>
      <c r="FMX5677" s="2"/>
      <c r="FMY5677" s="2"/>
      <c r="FMZ5677" s="2"/>
      <c r="FNA5677" s="2"/>
      <c r="FNB5677" s="2"/>
      <c r="FNC5677" s="2"/>
      <c r="FND5677" s="2"/>
      <c r="FNE5677" s="2"/>
      <c r="FNF5677" s="2"/>
      <c r="FNG5677" s="2"/>
      <c r="FNH5677" s="2"/>
      <c r="FNI5677" s="2"/>
      <c r="FNJ5677" s="2"/>
      <c r="FNK5677" s="2"/>
      <c r="FNL5677" s="2"/>
      <c r="FNM5677" s="2"/>
      <c r="FNN5677" s="2"/>
      <c r="FNO5677" s="2"/>
      <c r="FNP5677" s="2"/>
      <c r="FNQ5677" s="2"/>
      <c r="FNR5677" s="2"/>
      <c r="FNS5677" s="2"/>
      <c r="FNT5677" s="2"/>
      <c r="FNU5677" s="2"/>
      <c r="FNV5677" s="2"/>
      <c r="FNW5677" s="2"/>
      <c r="FNX5677" s="2"/>
      <c r="FNY5677" s="2"/>
      <c r="FNZ5677" s="2"/>
      <c r="FOA5677" s="2"/>
      <c r="FOB5677" s="2"/>
      <c r="FOC5677" s="2"/>
      <c r="FOD5677" s="2"/>
      <c r="FOE5677" s="2"/>
      <c r="FOF5677" s="2"/>
      <c r="FOG5677" s="2"/>
      <c r="FOH5677" s="2"/>
      <c r="FOI5677" s="2"/>
      <c r="FOJ5677" s="2"/>
      <c r="FOK5677" s="2"/>
      <c r="FOL5677" s="2"/>
      <c r="FOM5677" s="2"/>
      <c r="FON5677" s="2"/>
      <c r="FOO5677" s="2"/>
      <c r="FOP5677" s="2"/>
      <c r="FOQ5677" s="2"/>
      <c r="FOR5677" s="2"/>
      <c r="FOS5677" s="2"/>
      <c r="FOT5677" s="2"/>
      <c r="FOU5677" s="2"/>
      <c r="FOV5677" s="2"/>
      <c r="FOW5677" s="2"/>
      <c r="FOX5677" s="2"/>
      <c r="FOY5677" s="2"/>
      <c r="FOZ5677" s="2"/>
      <c r="FPA5677" s="2"/>
      <c r="FPB5677" s="2"/>
      <c r="FPC5677" s="2"/>
      <c r="FPD5677" s="2"/>
      <c r="FPE5677" s="2"/>
      <c r="FPF5677" s="2"/>
      <c r="FPG5677" s="2"/>
      <c r="FPH5677" s="2"/>
      <c r="FPI5677" s="2"/>
      <c r="FPJ5677" s="2"/>
      <c r="FPK5677" s="2"/>
      <c r="FPL5677" s="2"/>
      <c r="FPM5677" s="2"/>
      <c r="FPN5677" s="2"/>
      <c r="FPO5677" s="2"/>
      <c r="FPP5677" s="2"/>
      <c r="FPQ5677" s="2"/>
      <c r="FPR5677" s="2"/>
      <c r="FPS5677" s="2"/>
      <c r="FPT5677" s="2"/>
      <c r="FPU5677" s="2"/>
      <c r="FPV5677" s="2"/>
      <c r="FPW5677" s="2"/>
      <c r="FPX5677" s="2"/>
      <c r="FPY5677" s="2"/>
      <c r="FPZ5677" s="2"/>
      <c r="FQA5677" s="2"/>
      <c r="FQB5677" s="2"/>
      <c r="FQC5677" s="2"/>
      <c r="FQD5677" s="2"/>
      <c r="FQE5677" s="2"/>
      <c r="FQF5677" s="2"/>
      <c r="FQG5677" s="2"/>
      <c r="FQH5677" s="2"/>
      <c r="FQI5677" s="2"/>
      <c r="FQJ5677" s="2"/>
      <c r="FQK5677" s="2"/>
      <c r="FQL5677" s="2"/>
      <c r="FQM5677" s="2"/>
      <c r="FQN5677" s="2"/>
      <c r="FQO5677" s="2"/>
      <c r="FQP5677" s="2"/>
      <c r="FQQ5677" s="2"/>
      <c r="FQR5677" s="2"/>
      <c r="FQS5677" s="2"/>
      <c r="FQT5677" s="2"/>
      <c r="FQU5677" s="2"/>
      <c r="FQV5677" s="2"/>
      <c r="FQW5677" s="2"/>
      <c r="FQX5677" s="2"/>
      <c r="FQY5677" s="2"/>
      <c r="FQZ5677" s="2"/>
      <c r="FRA5677" s="2"/>
      <c r="FRB5677" s="2"/>
      <c r="FRC5677" s="2"/>
      <c r="FRD5677" s="2"/>
      <c r="FRE5677" s="2"/>
      <c r="FRF5677" s="2"/>
      <c r="FRG5677" s="2"/>
      <c r="FRH5677" s="2"/>
      <c r="FRI5677" s="2"/>
      <c r="FRJ5677" s="2"/>
      <c r="FRK5677" s="2"/>
      <c r="FRL5677" s="2"/>
      <c r="FRM5677" s="2"/>
      <c r="FRN5677" s="2"/>
      <c r="FRO5677" s="2"/>
      <c r="FRP5677" s="2"/>
      <c r="FRQ5677" s="2"/>
      <c r="FRR5677" s="2"/>
      <c r="FRS5677" s="2"/>
      <c r="FRT5677" s="2"/>
      <c r="FRU5677" s="2"/>
      <c r="FRV5677" s="2"/>
      <c r="FRW5677" s="2"/>
      <c r="FRX5677" s="2"/>
      <c r="FRY5677" s="2"/>
      <c r="FRZ5677" s="2"/>
      <c r="FSA5677" s="2"/>
      <c r="FSB5677" s="2"/>
      <c r="FSC5677" s="2"/>
      <c r="FSD5677" s="2"/>
      <c r="FSE5677" s="2"/>
      <c r="FSF5677" s="2"/>
      <c r="FSG5677" s="2"/>
      <c r="FSH5677" s="2"/>
      <c r="FSI5677" s="2"/>
      <c r="FSJ5677" s="2"/>
      <c r="FSK5677" s="2"/>
      <c r="FSL5677" s="2"/>
      <c r="FSM5677" s="2"/>
      <c r="FSN5677" s="2"/>
      <c r="FSO5677" s="2"/>
      <c r="FSP5677" s="2"/>
      <c r="FSQ5677" s="2"/>
      <c r="FSR5677" s="2"/>
      <c r="FSS5677" s="2"/>
      <c r="FST5677" s="2"/>
      <c r="FSU5677" s="2"/>
      <c r="FSV5677" s="2"/>
      <c r="FSW5677" s="2"/>
      <c r="FSX5677" s="2"/>
      <c r="FSY5677" s="2"/>
      <c r="FSZ5677" s="2"/>
      <c r="FTA5677" s="2"/>
      <c r="FTB5677" s="2"/>
      <c r="FTC5677" s="2"/>
      <c r="FTD5677" s="2"/>
      <c r="FTE5677" s="2"/>
      <c r="FTF5677" s="2"/>
      <c r="FTG5677" s="2"/>
      <c r="FTH5677" s="2"/>
      <c r="FTI5677" s="2"/>
      <c r="FTJ5677" s="2"/>
      <c r="FTK5677" s="2"/>
      <c r="FTL5677" s="2"/>
      <c r="FTM5677" s="2"/>
      <c r="FTN5677" s="2"/>
      <c r="FTO5677" s="2"/>
      <c r="FTP5677" s="2"/>
      <c r="FTQ5677" s="2"/>
      <c r="FTR5677" s="2"/>
      <c r="FTS5677" s="2"/>
      <c r="FTT5677" s="2"/>
      <c r="FTU5677" s="2"/>
      <c r="FTV5677" s="2"/>
      <c r="FTW5677" s="2"/>
      <c r="FTX5677" s="2"/>
      <c r="FTY5677" s="2"/>
      <c r="FTZ5677" s="2"/>
      <c r="FUA5677" s="2"/>
      <c r="FUB5677" s="2"/>
      <c r="FUC5677" s="2"/>
      <c r="FUD5677" s="2"/>
      <c r="FUE5677" s="2"/>
      <c r="FUF5677" s="2"/>
      <c r="FUG5677" s="2"/>
      <c r="FUH5677" s="2"/>
      <c r="FUI5677" s="2"/>
      <c r="FUJ5677" s="2"/>
      <c r="FUK5677" s="2"/>
      <c r="FUL5677" s="2"/>
      <c r="FUM5677" s="2"/>
      <c r="FUN5677" s="2"/>
      <c r="FUO5677" s="2"/>
      <c r="FUP5677" s="2"/>
      <c r="FUQ5677" s="2"/>
      <c r="FUR5677" s="2"/>
      <c r="FUS5677" s="2"/>
      <c r="FUT5677" s="2"/>
      <c r="FUU5677" s="2"/>
      <c r="FUV5677" s="2"/>
      <c r="FUW5677" s="2"/>
      <c r="FUX5677" s="2"/>
      <c r="FUY5677" s="2"/>
      <c r="FUZ5677" s="2"/>
      <c r="FVA5677" s="2"/>
      <c r="FVB5677" s="2"/>
      <c r="FVC5677" s="2"/>
      <c r="FVD5677" s="2"/>
      <c r="FVE5677" s="2"/>
      <c r="FVF5677" s="2"/>
      <c r="FVG5677" s="2"/>
      <c r="FVH5677" s="2"/>
      <c r="FVI5677" s="2"/>
      <c r="FVJ5677" s="2"/>
      <c r="FVK5677" s="2"/>
      <c r="FVL5677" s="2"/>
      <c r="FVM5677" s="2"/>
      <c r="FVN5677" s="2"/>
      <c r="FVO5677" s="2"/>
      <c r="FVP5677" s="2"/>
      <c r="FVQ5677" s="2"/>
      <c r="FVR5677" s="2"/>
      <c r="FVS5677" s="2"/>
      <c r="FVT5677" s="2"/>
      <c r="FVU5677" s="2"/>
      <c r="FVV5677" s="2"/>
      <c r="FVW5677" s="2"/>
      <c r="FVX5677" s="2"/>
      <c r="FVY5677" s="2"/>
      <c r="FVZ5677" s="2"/>
      <c r="FWA5677" s="2"/>
      <c r="FWB5677" s="2"/>
      <c r="FWC5677" s="2"/>
      <c r="FWD5677" s="2"/>
      <c r="FWE5677" s="2"/>
      <c r="FWF5677" s="2"/>
      <c r="FWG5677" s="2"/>
      <c r="FWH5677" s="2"/>
      <c r="FWI5677" s="2"/>
      <c r="FWJ5677" s="2"/>
      <c r="FWK5677" s="2"/>
      <c r="FWL5677" s="2"/>
      <c r="FWM5677" s="2"/>
      <c r="FWN5677" s="2"/>
      <c r="FWO5677" s="2"/>
      <c r="FWP5677" s="2"/>
      <c r="FWQ5677" s="2"/>
      <c r="FWR5677" s="2"/>
      <c r="FWS5677" s="2"/>
      <c r="FWT5677" s="2"/>
      <c r="FWU5677" s="2"/>
      <c r="FWV5677" s="2"/>
      <c r="FWW5677" s="2"/>
      <c r="FWX5677" s="2"/>
      <c r="FWY5677" s="2"/>
      <c r="FWZ5677" s="2"/>
      <c r="FXA5677" s="2"/>
      <c r="FXB5677" s="2"/>
      <c r="FXC5677" s="2"/>
      <c r="FXD5677" s="2"/>
      <c r="FXE5677" s="2"/>
      <c r="FXF5677" s="2"/>
      <c r="FXG5677" s="2"/>
      <c r="FXH5677" s="2"/>
      <c r="FXI5677" s="2"/>
      <c r="FXJ5677" s="2"/>
      <c r="FXK5677" s="2"/>
      <c r="FXL5677" s="2"/>
      <c r="FXM5677" s="2"/>
      <c r="FXN5677" s="2"/>
      <c r="FXO5677" s="2"/>
      <c r="FXP5677" s="2"/>
      <c r="FXQ5677" s="2"/>
      <c r="FXR5677" s="2"/>
      <c r="FXS5677" s="2"/>
      <c r="FXT5677" s="2"/>
      <c r="FXU5677" s="2"/>
      <c r="FXV5677" s="2"/>
      <c r="FXW5677" s="2"/>
      <c r="FXX5677" s="2"/>
      <c r="FXY5677" s="2"/>
      <c r="FXZ5677" s="2"/>
      <c r="FYA5677" s="2"/>
      <c r="FYB5677" s="2"/>
      <c r="FYC5677" s="2"/>
      <c r="FYD5677" s="2"/>
      <c r="FYE5677" s="2"/>
      <c r="FYF5677" s="2"/>
      <c r="FYG5677" s="2"/>
      <c r="FYH5677" s="2"/>
      <c r="FYI5677" s="2"/>
      <c r="FYJ5677" s="2"/>
      <c r="FYK5677" s="2"/>
      <c r="FYL5677" s="2"/>
      <c r="FYM5677" s="2"/>
      <c r="FYN5677" s="2"/>
      <c r="FYO5677" s="2"/>
      <c r="FYP5677" s="2"/>
      <c r="FYQ5677" s="2"/>
      <c r="FYR5677" s="2"/>
      <c r="FYS5677" s="2"/>
      <c r="FYT5677" s="2"/>
      <c r="FYU5677" s="2"/>
      <c r="FYV5677" s="2"/>
      <c r="FYW5677" s="2"/>
      <c r="FYX5677" s="2"/>
      <c r="FYY5677" s="2"/>
      <c r="FYZ5677" s="2"/>
      <c r="FZA5677" s="2"/>
      <c r="FZB5677" s="2"/>
      <c r="FZC5677" s="2"/>
      <c r="FZD5677" s="2"/>
      <c r="FZE5677" s="2"/>
      <c r="FZF5677" s="2"/>
      <c r="FZG5677" s="2"/>
      <c r="FZH5677" s="2"/>
      <c r="FZI5677" s="2"/>
      <c r="FZJ5677" s="2"/>
      <c r="FZK5677" s="2"/>
      <c r="FZL5677" s="2"/>
      <c r="FZM5677" s="2"/>
      <c r="FZN5677" s="2"/>
      <c r="FZO5677" s="2"/>
      <c r="FZP5677" s="2"/>
      <c r="FZQ5677" s="2"/>
      <c r="FZR5677" s="2"/>
      <c r="FZS5677" s="2"/>
      <c r="FZT5677" s="2"/>
      <c r="FZU5677" s="2"/>
      <c r="FZV5677" s="2"/>
      <c r="FZW5677" s="2"/>
      <c r="FZX5677" s="2"/>
      <c r="FZY5677" s="2"/>
      <c r="FZZ5677" s="2"/>
      <c r="GAA5677" s="2"/>
      <c r="GAB5677" s="2"/>
      <c r="GAC5677" s="2"/>
      <c r="GAD5677" s="2"/>
      <c r="GAE5677" s="2"/>
      <c r="GAF5677" s="2"/>
      <c r="GAG5677" s="2"/>
      <c r="GAH5677" s="2"/>
      <c r="GAI5677" s="2"/>
      <c r="GAJ5677" s="2"/>
      <c r="GAK5677" s="2"/>
      <c r="GAL5677" s="2"/>
      <c r="GAM5677" s="2"/>
      <c r="GAN5677" s="2"/>
      <c r="GAO5677" s="2"/>
      <c r="GAP5677" s="2"/>
      <c r="GAQ5677" s="2"/>
      <c r="GAR5677" s="2"/>
      <c r="GAS5677" s="2"/>
      <c r="GAT5677" s="2"/>
      <c r="GAU5677" s="2"/>
      <c r="GAV5677" s="2"/>
      <c r="GAW5677" s="2"/>
      <c r="GAX5677" s="2"/>
      <c r="GAY5677" s="2"/>
      <c r="GAZ5677" s="2"/>
      <c r="GBA5677" s="2"/>
      <c r="GBB5677" s="2"/>
      <c r="GBC5677" s="2"/>
      <c r="GBD5677" s="2"/>
      <c r="GBE5677" s="2"/>
      <c r="GBF5677" s="2"/>
      <c r="GBG5677" s="2"/>
      <c r="GBH5677" s="2"/>
      <c r="GBI5677" s="2"/>
      <c r="GBJ5677" s="2"/>
      <c r="GBK5677" s="2"/>
      <c r="GBL5677" s="2"/>
      <c r="GBM5677" s="2"/>
      <c r="GBN5677" s="2"/>
      <c r="GBO5677" s="2"/>
      <c r="GBP5677" s="2"/>
      <c r="GBQ5677" s="2"/>
      <c r="GBR5677" s="2"/>
      <c r="GBS5677" s="2"/>
      <c r="GBT5677" s="2"/>
      <c r="GBU5677" s="2"/>
      <c r="GBV5677" s="2"/>
      <c r="GBW5677" s="2"/>
      <c r="GBX5677" s="2"/>
      <c r="GBY5677" s="2"/>
      <c r="GBZ5677" s="2"/>
      <c r="GCA5677" s="2"/>
      <c r="GCB5677" s="2"/>
      <c r="GCC5677" s="2"/>
      <c r="GCD5677" s="2"/>
      <c r="GCE5677" s="2"/>
      <c r="GCF5677" s="2"/>
      <c r="GCG5677" s="2"/>
      <c r="GCH5677" s="2"/>
      <c r="GCI5677" s="2"/>
      <c r="GCJ5677" s="2"/>
      <c r="GCK5677" s="2"/>
      <c r="GCL5677" s="2"/>
      <c r="GCM5677" s="2"/>
      <c r="GCN5677" s="2"/>
      <c r="GCO5677" s="2"/>
      <c r="GCP5677" s="2"/>
      <c r="GCQ5677" s="2"/>
      <c r="GCR5677" s="2"/>
      <c r="GCS5677" s="2"/>
      <c r="GCT5677" s="2"/>
      <c r="GCU5677" s="2"/>
      <c r="GCV5677" s="2"/>
      <c r="GCW5677" s="2"/>
      <c r="GCX5677" s="2"/>
      <c r="GCY5677" s="2"/>
      <c r="GCZ5677" s="2"/>
      <c r="GDA5677" s="2"/>
      <c r="GDB5677" s="2"/>
      <c r="GDC5677" s="2"/>
      <c r="GDD5677" s="2"/>
      <c r="GDE5677" s="2"/>
      <c r="GDF5677" s="2"/>
      <c r="GDG5677" s="2"/>
      <c r="GDH5677" s="2"/>
      <c r="GDI5677" s="2"/>
      <c r="GDJ5677" s="2"/>
      <c r="GDK5677" s="2"/>
      <c r="GDL5677" s="2"/>
      <c r="GDM5677" s="2"/>
      <c r="GDN5677" s="2"/>
      <c r="GDO5677" s="2"/>
      <c r="GDP5677" s="2"/>
      <c r="GDQ5677" s="2"/>
      <c r="GDR5677" s="2"/>
      <c r="GDS5677" s="2"/>
      <c r="GDT5677" s="2"/>
      <c r="GDU5677" s="2"/>
      <c r="GDV5677" s="2"/>
      <c r="GDW5677" s="2"/>
      <c r="GDX5677" s="2"/>
      <c r="GDY5677" s="2"/>
      <c r="GDZ5677" s="2"/>
      <c r="GEA5677" s="2"/>
      <c r="GEB5677" s="2"/>
      <c r="GEC5677" s="2"/>
      <c r="GED5677" s="2"/>
      <c r="GEE5677" s="2"/>
      <c r="GEF5677" s="2"/>
      <c r="GEG5677" s="2"/>
      <c r="GEH5677" s="2"/>
      <c r="GEI5677" s="2"/>
      <c r="GEJ5677" s="2"/>
      <c r="GEK5677" s="2"/>
      <c r="GEL5677" s="2"/>
      <c r="GEM5677" s="2"/>
      <c r="GEN5677" s="2"/>
      <c r="GEO5677" s="2"/>
      <c r="GEP5677" s="2"/>
      <c r="GEQ5677" s="2"/>
      <c r="GER5677" s="2"/>
      <c r="GES5677" s="2"/>
      <c r="GET5677" s="2"/>
      <c r="GEU5677" s="2"/>
      <c r="GEV5677" s="2"/>
      <c r="GEW5677" s="2"/>
      <c r="GEX5677" s="2"/>
      <c r="GEY5677" s="2"/>
      <c r="GEZ5677" s="2"/>
      <c r="GFA5677" s="2"/>
      <c r="GFB5677" s="2"/>
      <c r="GFC5677" s="2"/>
      <c r="GFD5677" s="2"/>
      <c r="GFE5677" s="2"/>
      <c r="GFF5677" s="2"/>
      <c r="GFG5677" s="2"/>
      <c r="GFH5677" s="2"/>
      <c r="GFI5677" s="2"/>
      <c r="GFJ5677" s="2"/>
      <c r="GFK5677" s="2"/>
      <c r="GFL5677" s="2"/>
      <c r="GFM5677" s="2"/>
      <c r="GFN5677" s="2"/>
      <c r="GFO5677" s="2"/>
      <c r="GFP5677" s="2"/>
      <c r="GFQ5677" s="2"/>
      <c r="GFR5677" s="2"/>
      <c r="GFS5677" s="2"/>
      <c r="GFT5677" s="2"/>
      <c r="GFU5677" s="2"/>
      <c r="GFV5677" s="2"/>
      <c r="GFW5677" s="2"/>
      <c r="GFX5677" s="2"/>
      <c r="GFY5677" s="2"/>
      <c r="GFZ5677" s="2"/>
      <c r="GGA5677" s="2"/>
      <c r="GGB5677" s="2"/>
      <c r="GGC5677" s="2"/>
      <c r="GGD5677" s="2"/>
      <c r="GGE5677" s="2"/>
      <c r="GGF5677" s="2"/>
      <c r="GGG5677" s="2"/>
      <c r="GGH5677" s="2"/>
      <c r="GGI5677" s="2"/>
      <c r="GGJ5677" s="2"/>
      <c r="GGK5677" s="2"/>
      <c r="GGL5677" s="2"/>
      <c r="GGM5677" s="2"/>
      <c r="GGN5677" s="2"/>
      <c r="GGO5677" s="2"/>
      <c r="GGP5677" s="2"/>
      <c r="GGQ5677" s="2"/>
      <c r="GGR5677" s="2"/>
      <c r="GGS5677" s="2"/>
      <c r="GGT5677" s="2"/>
      <c r="GGU5677" s="2"/>
      <c r="GGV5677" s="2"/>
      <c r="GGW5677" s="2"/>
      <c r="GGX5677" s="2"/>
      <c r="GGY5677" s="2"/>
      <c r="GGZ5677" s="2"/>
      <c r="GHA5677" s="2"/>
      <c r="GHB5677" s="2"/>
      <c r="GHC5677" s="2"/>
      <c r="GHD5677" s="2"/>
      <c r="GHE5677" s="2"/>
      <c r="GHF5677" s="2"/>
      <c r="GHG5677" s="2"/>
      <c r="GHH5677" s="2"/>
      <c r="GHI5677" s="2"/>
      <c r="GHJ5677" s="2"/>
      <c r="GHK5677" s="2"/>
      <c r="GHL5677" s="2"/>
      <c r="GHM5677" s="2"/>
      <c r="GHN5677" s="2"/>
      <c r="GHO5677" s="2"/>
      <c r="GHP5677" s="2"/>
      <c r="GHQ5677" s="2"/>
      <c r="GHR5677" s="2"/>
      <c r="GHS5677" s="2"/>
      <c r="GHT5677" s="2"/>
      <c r="GHU5677" s="2"/>
      <c r="GHV5677" s="2"/>
      <c r="GHW5677" s="2"/>
      <c r="GHX5677" s="2"/>
      <c r="GHY5677" s="2"/>
      <c r="GHZ5677" s="2"/>
      <c r="GIA5677" s="2"/>
      <c r="GIB5677" s="2"/>
      <c r="GIC5677" s="2"/>
      <c r="GID5677" s="2"/>
      <c r="GIE5677" s="2"/>
      <c r="GIF5677" s="2"/>
      <c r="GIG5677" s="2"/>
      <c r="GIH5677" s="2"/>
      <c r="GII5677" s="2"/>
      <c r="GIJ5677" s="2"/>
      <c r="GIK5677" s="2"/>
      <c r="GIL5677" s="2"/>
      <c r="GIM5677" s="2"/>
      <c r="GIN5677" s="2"/>
      <c r="GIO5677" s="2"/>
      <c r="GIP5677" s="2"/>
      <c r="GIQ5677" s="2"/>
      <c r="GIR5677" s="2"/>
      <c r="GIS5677" s="2"/>
      <c r="GIT5677" s="2"/>
      <c r="GIU5677" s="2"/>
      <c r="GIV5677" s="2"/>
      <c r="GIW5677" s="2"/>
      <c r="GIX5677" s="2"/>
      <c r="GIY5677" s="2"/>
      <c r="GIZ5677" s="2"/>
      <c r="GJA5677" s="2"/>
      <c r="GJB5677" s="2"/>
      <c r="GJC5677" s="2"/>
      <c r="GJD5677" s="2"/>
      <c r="GJE5677" s="2"/>
      <c r="GJF5677" s="2"/>
      <c r="GJG5677" s="2"/>
      <c r="GJH5677" s="2"/>
      <c r="GJI5677" s="2"/>
      <c r="GJJ5677" s="2"/>
      <c r="GJK5677" s="2"/>
      <c r="GJL5677" s="2"/>
      <c r="GJM5677" s="2"/>
      <c r="GJN5677" s="2"/>
      <c r="GJO5677" s="2"/>
      <c r="GJP5677" s="2"/>
      <c r="GJQ5677" s="2"/>
      <c r="GJR5677" s="2"/>
      <c r="GJS5677" s="2"/>
      <c r="GJT5677" s="2"/>
      <c r="GJU5677" s="2"/>
      <c r="GJV5677" s="2"/>
      <c r="GJW5677" s="2"/>
      <c r="GJX5677" s="2"/>
      <c r="GJY5677" s="2"/>
      <c r="GJZ5677" s="2"/>
      <c r="GKA5677" s="2"/>
      <c r="GKB5677" s="2"/>
      <c r="GKC5677" s="2"/>
      <c r="GKD5677" s="2"/>
      <c r="GKE5677" s="2"/>
      <c r="GKF5677" s="2"/>
      <c r="GKG5677" s="2"/>
      <c r="GKH5677" s="2"/>
      <c r="GKI5677" s="2"/>
      <c r="GKJ5677" s="2"/>
      <c r="GKK5677" s="2"/>
      <c r="GKL5677" s="2"/>
      <c r="GKM5677" s="2"/>
      <c r="GKN5677" s="2"/>
      <c r="GKO5677" s="2"/>
      <c r="GKP5677" s="2"/>
      <c r="GKQ5677" s="2"/>
      <c r="GKR5677" s="2"/>
      <c r="GKS5677" s="2"/>
      <c r="GKT5677" s="2"/>
      <c r="GKU5677" s="2"/>
      <c r="GKV5677" s="2"/>
      <c r="GKW5677" s="2"/>
      <c r="GKX5677" s="2"/>
      <c r="GKY5677" s="2"/>
      <c r="GKZ5677" s="2"/>
      <c r="GLA5677" s="2"/>
      <c r="GLB5677" s="2"/>
      <c r="GLC5677" s="2"/>
      <c r="GLD5677" s="2"/>
      <c r="GLE5677" s="2"/>
      <c r="GLF5677" s="2"/>
      <c r="GLG5677" s="2"/>
      <c r="GLH5677" s="2"/>
      <c r="GLI5677" s="2"/>
      <c r="GLJ5677" s="2"/>
      <c r="GLK5677" s="2"/>
      <c r="GLL5677" s="2"/>
      <c r="GLM5677" s="2"/>
      <c r="GLN5677" s="2"/>
      <c r="GLO5677" s="2"/>
      <c r="GLP5677" s="2"/>
      <c r="GLQ5677" s="2"/>
      <c r="GLR5677" s="2"/>
      <c r="GLS5677" s="2"/>
      <c r="GLT5677" s="2"/>
      <c r="GLU5677" s="2"/>
      <c r="GLV5677" s="2"/>
      <c r="GLW5677" s="2"/>
      <c r="GLX5677" s="2"/>
      <c r="GLY5677" s="2"/>
      <c r="GLZ5677" s="2"/>
      <c r="GMA5677" s="2"/>
      <c r="GMB5677" s="2"/>
      <c r="GMC5677" s="2"/>
      <c r="GMD5677" s="2"/>
      <c r="GME5677" s="2"/>
      <c r="GMF5677" s="2"/>
      <c r="GMG5677" s="2"/>
      <c r="GMH5677" s="2"/>
      <c r="GMI5677" s="2"/>
      <c r="GMJ5677" s="2"/>
      <c r="GMK5677" s="2"/>
      <c r="GML5677" s="2"/>
      <c r="GMM5677" s="2"/>
      <c r="GMN5677" s="2"/>
      <c r="GMO5677" s="2"/>
      <c r="GMP5677" s="2"/>
      <c r="GMQ5677" s="2"/>
      <c r="GMR5677" s="2"/>
      <c r="GMS5677" s="2"/>
      <c r="GMT5677" s="2"/>
      <c r="GMU5677" s="2"/>
      <c r="GMV5677" s="2"/>
      <c r="GMW5677" s="2"/>
      <c r="GMX5677" s="2"/>
      <c r="GMY5677" s="2"/>
      <c r="GMZ5677" s="2"/>
      <c r="GNA5677" s="2"/>
      <c r="GNB5677" s="2"/>
      <c r="GNC5677" s="2"/>
      <c r="GND5677" s="2"/>
      <c r="GNE5677" s="2"/>
      <c r="GNF5677" s="2"/>
      <c r="GNG5677" s="2"/>
      <c r="GNH5677" s="2"/>
      <c r="GNI5677" s="2"/>
      <c r="GNJ5677" s="2"/>
      <c r="GNK5677" s="2"/>
      <c r="GNL5677" s="2"/>
      <c r="GNM5677" s="2"/>
      <c r="GNN5677" s="2"/>
      <c r="GNO5677" s="2"/>
      <c r="GNP5677" s="2"/>
      <c r="GNQ5677" s="2"/>
      <c r="GNR5677" s="2"/>
      <c r="GNS5677" s="2"/>
      <c r="GNT5677" s="2"/>
      <c r="GNU5677" s="2"/>
      <c r="GNV5677" s="2"/>
      <c r="GNW5677" s="2"/>
      <c r="GNX5677" s="2"/>
      <c r="GNY5677" s="2"/>
      <c r="GNZ5677" s="2"/>
      <c r="GOA5677" s="2"/>
      <c r="GOB5677" s="2"/>
      <c r="GOC5677" s="2"/>
      <c r="GOD5677" s="2"/>
      <c r="GOE5677" s="2"/>
      <c r="GOF5677" s="2"/>
      <c r="GOG5677" s="2"/>
      <c r="GOH5677" s="2"/>
      <c r="GOI5677" s="2"/>
      <c r="GOJ5677" s="2"/>
      <c r="GOK5677" s="2"/>
      <c r="GOL5677" s="2"/>
      <c r="GOM5677" s="2"/>
      <c r="GON5677" s="2"/>
      <c r="GOO5677" s="2"/>
      <c r="GOP5677" s="2"/>
      <c r="GOQ5677" s="2"/>
      <c r="GOR5677" s="2"/>
      <c r="GOS5677" s="2"/>
      <c r="GOT5677" s="2"/>
      <c r="GOU5677" s="2"/>
      <c r="GOV5677" s="2"/>
      <c r="GOW5677" s="2"/>
      <c r="GOX5677" s="2"/>
      <c r="GOY5677" s="2"/>
      <c r="GOZ5677" s="2"/>
      <c r="GPA5677" s="2"/>
      <c r="GPB5677" s="2"/>
      <c r="GPC5677" s="2"/>
      <c r="GPD5677" s="2"/>
      <c r="GPE5677" s="2"/>
      <c r="GPF5677" s="2"/>
      <c r="GPG5677" s="2"/>
      <c r="GPH5677" s="2"/>
      <c r="GPI5677" s="2"/>
      <c r="GPJ5677" s="2"/>
      <c r="GPK5677" s="2"/>
      <c r="GPL5677" s="2"/>
      <c r="GPM5677" s="2"/>
      <c r="GPN5677" s="2"/>
      <c r="GPO5677" s="2"/>
      <c r="GPP5677" s="2"/>
      <c r="GPQ5677" s="2"/>
      <c r="GPR5677" s="2"/>
      <c r="GPS5677" s="2"/>
      <c r="GPT5677" s="2"/>
      <c r="GPU5677" s="2"/>
      <c r="GPV5677" s="2"/>
      <c r="GPW5677" s="2"/>
      <c r="GPX5677" s="2"/>
      <c r="GPY5677" s="2"/>
      <c r="GPZ5677" s="2"/>
      <c r="GQA5677" s="2"/>
      <c r="GQB5677" s="2"/>
      <c r="GQC5677" s="2"/>
      <c r="GQD5677" s="2"/>
      <c r="GQE5677" s="2"/>
      <c r="GQF5677" s="2"/>
      <c r="GQG5677" s="2"/>
      <c r="GQH5677" s="2"/>
      <c r="GQI5677" s="2"/>
      <c r="GQJ5677" s="2"/>
      <c r="GQK5677" s="2"/>
      <c r="GQL5677" s="2"/>
      <c r="GQM5677" s="2"/>
      <c r="GQN5677" s="2"/>
      <c r="GQO5677" s="2"/>
      <c r="GQP5677" s="2"/>
      <c r="GQQ5677" s="2"/>
      <c r="GQR5677" s="2"/>
      <c r="GQS5677" s="2"/>
      <c r="GQT5677" s="2"/>
      <c r="GQU5677" s="2"/>
      <c r="GQV5677" s="2"/>
      <c r="GQW5677" s="2"/>
      <c r="GQX5677" s="2"/>
      <c r="GQY5677" s="2"/>
      <c r="GQZ5677" s="2"/>
      <c r="GRA5677" s="2"/>
      <c r="GRB5677" s="2"/>
      <c r="GRC5677" s="2"/>
      <c r="GRD5677" s="2"/>
      <c r="GRE5677" s="2"/>
      <c r="GRF5677" s="2"/>
      <c r="GRG5677" s="2"/>
      <c r="GRH5677" s="2"/>
      <c r="GRI5677" s="2"/>
      <c r="GRJ5677" s="2"/>
      <c r="GRK5677" s="2"/>
      <c r="GRL5677" s="2"/>
      <c r="GRM5677" s="2"/>
      <c r="GRN5677" s="2"/>
      <c r="GRO5677" s="2"/>
      <c r="GRP5677" s="2"/>
      <c r="GRQ5677" s="2"/>
      <c r="GRR5677" s="2"/>
      <c r="GRS5677" s="2"/>
      <c r="GRT5677" s="2"/>
      <c r="GRU5677" s="2"/>
      <c r="GRV5677" s="2"/>
      <c r="GRW5677" s="2"/>
      <c r="GRX5677" s="2"/>
      <c r="GRY5677" s="2"/>
      <c r="GRZ5677" s="2"/>
      <c r="GSA5677" s="2"/>
      <c r="GSB5677" s="2"/>
      <c r="GSC5677" s="2"/>
      <c r="GSD5677" s="2"/>
      <c r="GSE5677" s="2"/>
      <c r="GSF5677" s="2"/>
      <c r="GSG5677" s="2"/>
      <c r="GSH5677" s="2"/>
      <c r="GSI5677" s="2"/>
      <c r="GSJ5677" s="2"/>
      <c r="GSK5677" s="2"/>
      <c r="GSL5677" s="2"/>
      <c r="GSM5677" s="2"/>
      <c r="GSN5677" s="2"/>
      <c r="GSO5677" s="2"/>
      <c r="GSP5677" s="2"/>
      <c r="GSQ5677" s="2"/>
      <c r="GSR5677" s="2"/>
      <c r="GSS5677" s="2"/>
      <c r="GST5677" s="2"/>
      <c r="GSU5677" s="2"/>
      <c r="GSV5677" s="2"/>
      <c r="GSW5677" s="2"/>
      <c r="GSX5677" s="2"/>
      <c r="GSY5677" s="2"/>
      <c r="GSZ5677" s="2"/>
      <c r="GTA5677" s="2"/>
      <c r="GTB5677" s="2"/>
      <c r="GTC5677" s="2"/>
      <c r="GTD5677" s="2"/>
      <c r="GTE5677" s="2"/>
      <c r="GTF5677" s="2"/>
      <c r="GTG5677" s="2"/>
      <c r="GTH5677" s="2"/>
      <c r="GTI5677" s="2"/>
      <c r="GTJ5677" s="2"/>
      <c r="GTK5677" s="2"/>
      <c r="GTL5677" s="2"/>
      <c r="GTM5677" s="2"/>
      <c r="GTN5677" s="2"/>
      <c r="GTO5677" s="2"/>
      <c r="GTP5677" s="2"/>
      <c r="GTQ5677" s="2"/>
      <c r="GTR5677" s="2"/>
      <c r="GTS5677" s="2"/>
      <c r="GTT5677" s="2"/>
      <c r="GTU5677" s="2"/>
      <c r="GTV5677" s="2"/>
      <c r="GTW5677" s="2"/>
      <c r="GTX5677" s="2"/>
      <c r="GTY5677" s="2"/>
      <c r="GTZ5677" s="2"/>
      <c r="GUA5677" s="2"/>
      <c r="GUB5677" s="2"/>
      <c r="GUC5677" s="2"/>
      <c r="GUD5677" s="2"/>
      <c r="GUE5677" s="2"/>
      <c r="GUF5677" s="2"/>
      <c r="GUG5677" s="2"/>
      <c r="GUH5677" s="2"/>
      <c r="GUI5677" s="2"/>
      <c r="GUJ5677" s="2"/>
      <c r="GUK5677" s="2"/>
      <c r="GUL5677" s="2"/>
      <c r="GUM5677" s="2"/>
      <c r="GUN5677" s="2"/>
      <c r="GUO5677" s="2"/>
      <c r="GUP5677" s="2"/>
      <c r="GUQ5677" s="2"/>
      <c r="GUR5677" s="2"/>
      <c r="GUS5677" s="2"/>
      <c r="GUT5677" s="2"/>
      <c r="GUU5677" s="2"/>
      <c r="GUV5677" s="2"/>
      <c r="GUW5677" s="2"/>
      <c r="GUX5677" s="2"/>
      <c r="GUY5677" s="2"/>
      <c r="GUZ5677" s="2"/>
      <c r="GVA5677" s="2"/>
      <c r="GVB5677" s="2"/>
      <c r="GVC5677" s="2"/>
      <c r="GVD5677" s="2"/>
      <c r="GVE5677" s="2"/>
      <c r="GVF5677" s="2"/>
      <c r="GVG5677" s="2"/>
      <c r="GVH5677" s="2"/>
      <c r="GVI5677" s="2"/>
      <c r="GVJ5677" s="2"/>
      <c r="GVK5677" s="2"/>
      <c r="GVL5677" s="2"/>
      <c r="GVM5677" s="2"/>
      <c r="GVN5677" s="2"/>
      <c r="GVO5677" s="2"/>
      <c r="GVP5677" s="2"/>
      <c r="GVQ5677" s="2"/>
      <c r="GVR5677" s="2"/>
      <c r="GVS5677" s="2"/>
      <c r="GVT5677" s="2"/>
      <c r="GVU5677" s="2"/>
      <c r="GVV5677" s="2"/>
      <c r="GVW5677" s="2"/>
      <c r="GVX5677" s="2"/>
      <c r="GVY5677" s="2"/>
      <c r="GVZ5677" s="2"/>
      <c r="GWA5677" s="2"/>
      <c r="GWB5677" s="2"/>
      <c r="GWC5677" s="2"/>
      <c r="GWD5677" s="2"/>
      <c r="GWE5677" s="2"/>
      <c r="GWF5677" s="2"/>
      <c r="GWG5677" s="2"/>
      <c r="GWH5677" s="2"/>
      <c r="GWI5677" s="2"/>
      <c r="GWJ5677" s="2"/>
      <c r="GWK5677" s="2"/>
      <c r="GWL5677" s="2"/>
      <c r="GWM5677" s="2"/>
      <c r="GWN5677" s="2"/>
      <c r="GWO5677" s="2"/>
      <c r="GWP5677" s="2"/>
      <c r="GWQ5677" s="2"/>
      <c r="GWR5677" s="2"/>
      <c r="GWS5677" s="2"/>
      <c r="GWT5677" s="2"/>
      <c r="GWU5677" s="2"/>
      <c r="GWV5677" s="2"/>
      <c r="GWW5677" s="2"/>
      <c r="GWX5677" s="2"/>
      <c r="GWY5677" s="2"/>
      <c r="GWZ5677" s="2"/>
      <c r="GXA5677" s="2"/>
      <c r="GXB5677" s="2"/>
      <c r="GXC5677" s="2"/>
      <c r="GXD5677" s="2"/>
      <c r="GXE5677" s="2"/>
      <c r="GXF5677" s="2"/>
      <c r="GXG5677" s="2"/>
      <c r="GXH5677" s="2"/>
      <c r="GXI5677" s="2"/>
      <c r="GXJ5677" s="2"/>
      <c r="GXK5677" s="2"/>
      <c r="GXL5677" s="2"/>
      <c r="GXM5677" s="2"/>
      <c r="GXN5677" s="2"/>
      <c r="GXO5677" s="2"/>
      <c r="GXP5677" s="2"/>
      <c r="GXQ5677" s="2"/>
      <c r="GXR5677" s="2"/>
      <c r="GXS5677" s="2"/>
      <c r="GXT5677" s="2"/>
      <c r="GXU5677" s="2"/>
      <c r="GXV5677" s="2"/>
      <c r="GXW5677" s="2"/>
      <c r="GXX5677" s="2"/>
      <c r="GXY5677" s="2"/>
      <c r="GXZ5677" s="2"/>
      <c r="GYA5677" s="2"/>
      <c r="GYB5677" s="2"/>
      <c r="GYC5677" s="2"/>
      <c r="GYD5677" s="2"/>
      <c r="GYE5677" s="2"/>
      <c r="GYF5677" s="2"/>
      <c r="GYG5677" s="2"/>
      <c r="GYH5677" s="2"/>
      <c r="GYI5677" s="2"/>
      <c r="GYJ5677" s="2"/>
      <c r="GYK5677" s="2"/>
      <c r="GYL5677" s="2"/>
      <c r="GYM5677" s="2"/>
      <c r="GYN5677" s="2"/>
      <c r="GYO5677" s="2"/>
      <c r="GYP5677" s="2"/>
      <c r="GYQ5677" s="2"/>
      <c r="GYR5677" s="2"/>
      <c r="GYS5677" s="2"/>
      <c r="GYT5677" s="2"/>
      <c r="GYU5677" s="2"/>
      <c r="GYV5677" s="2"/>
      <c r="GYW5677" s="2"/>
      <c r="GYX5677" s="2"/>
      <c r="GYY5677" s="2"/>
      <c r="GYZ5677" s="2"/>
      <c r="GZA5677" s="2"/>
      <c r="GZB5677" s="2"/>
      <c r="GZC5677" s="2"/>
      <c r="GZD5677" s="2"/>
      <c r="GZE5677" s="2"/>
      <c r="GZF5677" s="2"/>
      <c r="GZG5677" s="2"/>
      <c r="GZH5677" s="2"/>
      <c r="GZI5677" s="2"/>
      <c r="GZJ5677" s="2"/>
      <c r="GZK5677" s="2"/>
      <c r="GZL5677" s="2"/>
      <c r="GZM5677" s="2"/>
      <c r="GZN5677" s="2"/>
      <c r="GZO5677" s="2"/>
      <c r="GZP5677" s="2"/>
      <c r="GZQ5677" s="2"/>
      <c r="GZR5677" s="2"/>
      <c r="GZS5677" s="2"/>
      <c r="GZT5677" s="2"/>
      <c r="GZU5677" s="2"/>
      <c r="GZV5677" s="2"/>
      <c r="GZW5677" s="2"/>
      <c r="GZX5677" s="2"/>
      <c r="GZY5677" s="2"/>
      <c r="GZZ5677" s="2"/>
      <c r="HAA5677" s="2"/>
      <c r="HAB5677" s="2"/>
      <c r="HAC5677" s="2"/>
      <c r="HAD5677" s="2"/>
      <c r="HAE5677" s="2"/>
      <c r="HAF5677" s="2"/>
      <c r="HAG5677" s="2"/>
      <c r="HAH5677" s="2"/>
      <c r="HAI5677" s="2"/>
      <c r="HAJ5677" s="2"/>
      <c r="HAK5677" s="2"/>
      <c r="HAL5677" s="2"/>
      <c r="HAM5677" s="2"/>
      <c r="HAN5677" s="2"/>
      <c r="HAO5677" s="2"/>
      <c r="HAP5677" s="2"/>
      <c r="HAQ5677" s="2"/>
      <c r="HAR5677" s="2"/>
      <c r="HAS5677" s="2"/>
      <c r="HAT5677" s="2"/>
      <c r="HAU5677" s="2"/>
      <c r="HAV5677" s="2"/>
      <c r="HAW5677" s="2"/>
      <c r="HAX5677" s="2"/>
      <c r="HAY5677" s="2"/>
      <c r="HAZ5677" s="2"/>
      <c r="HBA5677" s="2"/>
      <c r="HBB5677" s="2"/>
      <c r="HBC5677" s="2"/>
      <c r="HBD5677" s="2"/>
      <c r="HBE5677" s="2"/>
      <c r="HBF5677" s="2"/>
      <c r="HBG5677" s="2"/>
      <c r="HBH5677" s="2"/>
      <c r="HBI5677" s="2"/>
      <c r="HBJ5677" s="2"/>
      <c r="HBK5677" s="2"/>
      <c r="HBL5677" s="2"/>
      <c r="HBM5677" s="2"/>
      <c r="HBN5677" s="2"/>
      <c r="HBO5677" s="2"/>
      <c r="HBP5677" s="2"/>
      <c r="HBQ5677" s="2"/>
      <c r="HBR5677" s="2"/>
      <c r="HBS5677" s="2"/>
      <c r="HBT5677" s="2"/>
      <c r="HBU5677" s="2"/>
      <c r="HBV5677" s="2"/>
      <c r="HBW5677" s="2"/>
      <c r="HBX5677" s="2"/>
      <c r="HBY5677" s="2"/>
      <c r="HBZ5677" s="2"/>
      <c r="HCA5677" s="2"/>
      <c r="HCB5677" s="2"/>
      <c r="HCC5677" s="2"/>
      <c r="HCD5677" s="2"/>
      <c r="HCE5677" s="2"/>
      <c r="HCF5677" s="2"/>
      <c r="HCG5677" s="2"/>
      <c r="HCH5677" s="2"/>
      <c r="HCI5677" s="2"/>
      <c r="HCJ5677" s="2"/>
      <c r="HCK5677" s="2"/>
      <c r="HCL5677" s="2"/>
      <c r="HCM5677" s="2"/>
      <c r="HCN5677" s="2"/>
      <c r="HCO5677" s="2"/>
      <c r="HCP5677" s="2"/>
      <c r="HCQ5677" s="2"/>
      <c r="HCR5677" s="2"/>
      <c r="HCS5677" s="2"/>
      <c r="HCT5677" s="2"/>
      <c r="HCU5677" s="2"/>
      <c r="HCV5677" s="2"/>
      <c r="HCW5677" s="2"/>
      <c r="HCX5677" s="2"/>
      <c r="HCY5677" s="2"/>
      <c r="HCZ5677" s="2"/>
      <c r="HDA5677" s="2"/>
      <c r="HDB5677" s="2"/>
      <c r="HDC5677" s="2"/>
      <c r="HDD5677" s="2"/>
      <c r="HDE5677" s="2"/>
      <c r="HDF5677" s="2"/>
      <c r="HDG5677" s="2"/>
      <c r="HDH5677" s="2"/>
      <c r="HDI5677" s="2"/>
      <c r="HDJ5677" s="2"/>
      <c r="HDK5677" s="2"/>
      <c r="HDL5677" s="2"/>
      <c r="HDM5677" s="2"/>
      <c r="HDN5677" s="2"/>
      <c r="HDO5677" s="2"/>
      <c r="HDP5677" s="2"/>
      <c r="HDQ5677" s="2"/>
      <c r="HDR5677" s="2"/>
      <c r="HDS5677" s="2"/>
      <c r="HDT5677" s="2"/>
      <c r="HDU5677" s="2"/>
      <c r="HDV5677" s="2"/>
      <c r="HDW5677" s="2"/>
      <c r="HDX5677" s="2"/>
      <c r="HDY5677" s="2"/>
      <c r="HDZ5677" s="2"/>
      <c r="HEA5677" s="2"/>
      <c r="HEB5677" s="2"/>
      <c r="HEC5677" s="2"/>
      <c r="HED5677" s="2"/>
      <c r="HEE5677" s="2"/>
      <c r="HEF5677" s="2"/>
      <c r="HEG5677" s="2"/>
      <c r="HEH5677" s="2"/>
      <c r="HEI5677" s="2"/>
      <c r="HEJ5677" s="2"/>
      <c r="HEK5677" s="2"/>
      <c r="HEL5677" s="2"/>
      <c r="HEM5677" s="2"/>
      <c r="HEN5677" s="2"/>
      <c r="HEO5677" s="2"/>
      <c r="HEP5677" s="2"/>
      <c r="HEQ5677" s="2"/>
      <c r="HER5677" s="2"/>
      <c r="HES5677" s="2"/>
      <c r="HET5677" s="2"/>
      <c r="HEU5677" s="2"/>
      <c r="HEV5677" s="2"/>
      <c r="HEW5677" s="2"/>
      <c r="HEX5677" s="2"/>
      <c r="HEY5677" s="2"/>
      <c r="HEZ5677" s="2"/>
      <c r="HFA5677" s="2"/>
      <c r="HFB5677" s="2"/>
      <c r="HFC5677" s="2"/>
      <c r="HFD5677" s="2"/>
      <c r="HFE5677" s="2"/>
      <c r="HFF5677" s="2"/>
      <c r="HFG5677" s="2"/>
      <c r="HFH5677" s="2"/>
      <c r="HFI5677" s="2"/>
      <c r="HFJ5677" s="2"/>
      <c r="HFK5677" s="2"/>
      <c r="HFL5677" s="2"/>
      <c r="HFM5677" s="2"/>
      <c r="HFN5677" s="2"/>
      <c r="HFO5677" s="2"/>
      <c r="HFP5677" s="2"/>
      <c r="HFQ5677" s="2"/>
      <c r="HFR5677" s="2"/>
      <c r="HFS5677" s="2"/>
      <c r="HFT5677" s="2"/>
      <c r="HFU5677" s="2"/>
      <c r="HFV5677" s="2"/>
      <c r="HFW5677" s="2"/>
      <c r="HFX5677" s="2"/>
      <c r="HFY5677" s="2"/>
      <c r="HFZ5677" s="2"/>
      <c r="HGA5677" s="2"/>
      <c r="HGB5677" s="2"/>
      <c r="HGC5677" s="2"/>
      <c r="HGD5677" s="2"/>
      <c r="HGE5677" s="2"/>
      <c r="HGF5677" s="2"/>
      <c r="HGG5677" s="2"/>
      <c r="HGH5677" s="2"/>
      <c r="HGI5677" s="2"/>
      <c r="HGJ5677" s="2"/>
      <c r="HGK5677" s="2"/>
      <c r="HGL5677" s="2"/>
      <c r="HGM5677" s="2"/>
      <c r="HGN5677" s="2"/>
      <c r="HGO5677" s="2"/>
      <c r="HGP5677" s="2"/>
      <c r="HGQ5677" s="2"/>
      <c r="HGR5677" s="2"/>
      <c r="HGS5677" s="2"/>
      <c r="HGT5677" s="2"/>
      <c r="HGU5677" s="2"/>
      <c r="HGV5677" s="2"/>
      <c r="HGW5677" s="2"/>
      <c r="HGX5677" s="2"/>
      <c r="HGY5677" s="2"/>
      <c r="HGZ5677" s="2"/>
      <c r="HHA5677" s="2"/>
      <c r="HHB5677" s="2"/>
      <c r="HHC5677" s="2"/>
      <c r="HHD5677" s="2"/>
      <c r="HHE5677" s="2"/>
      <c r="HHF5677" s="2"/>
      <c r="HHG5677" s="2"/>
      <c r="HHH5677" s="2"/>
      <c r="HHI5677" s="2"/>
      <c r="HHJ5677" s="2"/>
      <c r="HHK5677" s="2"/>
      <c r="HHL5677" s="2"/>
      <c r="HHM5677" s="2"/>
      <c r="HHN5677" s="2"/>
      <c r="HHO5677" s="2"/>
      <c r="HHP5677" s="2"/>
      <c r="HHQ5677" s="2"/>
      <c r="HHR5677" s="2"/>
      <c r="HHS5677" s="2"/>
      <c r="HHT5677" s="2"/>
      <c r="HHU5677" s="2"/>
      <c r="HHV5677" s="2"/>
      <c r="HHW5677" s="2"/>
      <c r="HHX5677" s="2"/>
      <c r="HHY5677" s="2"/>
      <c r="HHZ5677" s="2"/>
      <c r="HIA5677" s="2"/>
      <c r="HIB5677" s="2"/>
      <c r="HIC5677" s="2"/>
      <c r="HID5677" s="2"/>
      <c r="HIE5677" s="2"/>
      <c r="HIF5677" s="2"/>
      <c r="HIG5677" s="2"/>
      <c r="HIH5677" s="2"/>
      <c r="HII5677" s="2"/>
      <c r="HIJ5677" s="2"/>
      <c r="HIK5677" s="2"/>
      <c r="HIL5677" s="2"/>
      <c r="HIM5677" s="2"/>
      <c r="HIN5677" s="2"/>
      <c r="HIO5677" s="2"/>
      <c r="HIP5677" s="2"/>
      <c r="HIQ5677" s="2"/>
      <c r="HIR5677" s="2"/>
      <c r="HIS5677" s="2"/>
      <c r="HIT5677" s="2"/>
      <c r="HIU5677" s="2"/>
      <c r="HIV5677" s="2"/>
      <c r="HIW5677" s="2"/>
      <c r="HIX5677" s="2"/>
      <c r="HIY5677" s="2"/>
      <c r="HIZ5677" s="2"/>
      <c r="HJA5677" s="2"/>
      <c r="HJB5677" s="2"/>
      <c r="HJC5677" s="2"/>
      <c r="HJD5677" s="2"/>
      <c r="HJE5677" s="2"/>
      <c r="HJF5677" s="2"/>
      <c r="HJG5677" s="2"/>
      <c r="HJH5677" s="2"/>
      <c r="HJI5677" s="2"/>
      <c r="HJJ5677" s="2"/>
      <c r="HJK5677" s="2"/>
      <c r="HJL5677" s="2"/>
      <c r="HJM5677" s="2"/>
      <c r="HJN5677" s="2"/>
      <c r="HJO5677" s="2"/>
      <c r="HJP5677" s="2"/>
      <c r="HJQ5677" s="2"/>
      <c r="HJR5677" s="2"/>
      <c r="HJS5677" s="2"/>
      <c r="HJT5677" s="2"/>
      <c r="HJU5677" s="2"/>
      <c r="HJV5677" s="2"/>
      <c r="HJW5677" s="2"/>
      <c r="HJX5677" s="2"/>
      <c r="HJY5677" s="2"/>
      <c r="HJZ5677" s="2"/>
      <c r="HKA5677" s="2"/>
      <c r="HKB5677" s="2"/>
      <c r="HKC5677" s="2"/>
      <c r="HKD5677" s="2"/>
      <c r="HKE5677" s="2"/>
      <c r="HKF5677" s="2"/>
      <c r="HKG5677" s="2"/>
      <c r="HKH5677" s="2"/>
      <c r="HKI5677" s="2"/>
      <c r="HKJ5677" s="2"/>
      <c r="HKK5677" s="2"/>
      <c r="HKL5677" s="2"/>
      <c r="HKM5677" s="2"/>
      <c r="HKN5677" s="2"/>
      <c r="HKO5677" s="2"/>
      <c r="HKP5677" s="2"/>
      <c r="HKQ5677" s="2"/>
      <c r="HKR5677" s="2"/>
      <c r="HKS5677" s="2"/>
      <c r="HKT5677" s="2"/>
      <c r="HKU5677" s="2"/>
      <c r="HKV5677" s="2"/>
      <c r="HKW5677" s="2"/>
      <c r="HKX5677" s="2"/>
      <c r="HKY5677" s="2"/>
      <c r="HKZ5677" s="2"/>
      <c r="HLA5677" s="2"/>
      <c r="HLB5677" s="2"/>
      <c r="HLC5677" s="2"/>
      <c r="HLD5677" s="2"/>
      <c r="HLE5677" s="2"/>
      <c r="HLF5677" s="2"/>
      <c r="HLG5677" s="2"/>
      <c r="HLH5677" s="2"/>
      <c r="HLI5677" s="2"/>
      <c r="HLJ5677" s="2"/>
      <c r="HLK5677" s="2"/>
      <c r="HLL5677" s="2"/>
      <c r="HLM5677" s="2"/>
      <c r="HLN5677" s="2"/>
      <c r="HLO5677" s="2"/>
      <c r="HLP5677" s="2"/>
      <c r="HLQ5677" s="2"/>
      <c r="HLR5677" s="2"/>
      <c r="HLS5677" s="2"/>
      <c r="HLT5677" s="2"/>
      <c r="HLU5677" s="2"/>
      <c r="HLV5677" s="2"/>
      <c r="HLW5677" s="2"/>
      <c r="HLX5677" s="2"/>
      <c r="HLY5677" s="2"/>
      <c r="HLZ5677" s="2"/>
      <c r="HMA5677" s="2"/>
      <c r="HMB5677" s="2"/>
      <c r="HMC5677" s="2"/>
      <c r="HMD5677" s="2"/>
      <c r="HME5677" s="2"/>
      <c r="HMF5677" s="2"/>
      <c r="HMG5677" s="2"/>
      <c r="HMH5677" s="2"/>
      <c r="HMI5677" s="2"/>
      <c r="HMJ5677" s="2"/>
      <c r="HMK5677" s="2"/>
      <c r="HML5677" s="2"/>
      <c r="HMM5677" s="2"/>
      <c r="HMN5677" s="2"/>
      <c r="HMO5677" s="2"/>
      <c r="HMP5677" s="2"/>
      <c r="HMQ5677" s="2"/>
      <c r="HMR5677" s="2"/>
      <c r="HMS5677" s="2"/>
      <c r="HMT5677" s="2"/>
      <c r="HMU5677" s="2"/>
      <c r="HMV5677" s="2"/>
      <c r="HMW5677" s="2"/>
      <c r="HMX5677" s="2"/>
      <c r="HMY5677" s="2"/>
      <c r="HMZ5677" s="2"/>
      <c r="HNA5677" s="2"/>
      <c r="HNB5677" s="2"/>
      <c r="HNC5677" s="2"/>
      <c r="HND5677" s="2"/>
      <c r="HNE5677" s="2"/>
      <c r="HNF5677" s="2"/>
      <c r="HNG5677" s="2"/>
      <c r="HNH5677" s="2"/>
      <c r="HNI5677" s="2"/>
      <c r="HNJ5677" s="2"/>
      <c r="HNK5677" s="2"/>
      <c r="HNL5677" s="2"/>
      <c r="HNM5677" s="2"/>
      <c r="HNN5677" s="2"/>
      <c r="HNO5677" s="2"/>
      <c r="HNP5677" s="2"/>
      <c r="HNQ5677" s="2"/>
      <c r="HNR5677" s="2"/>
      <c r="HNS5677" s="2"/>
      <c r="HNT5677" s="2"/>
      <c r="HNU5677" s="2"/>
      <c r="HNV5677" s="2"/>
      <c r="HNW5677" s="2"/>
      <c r="HNX5677" s="2"/>
      <c r="HNY5677" s="2"/>
      <c r="HNZ5677" s="2"/>
      <c r="HOA5677" s="2"/>
      <c r="HOB5677" s="2"/>
      <c r="HOC5677" s="2"/>
      <c r="HOD5677" s="2"/>
      <c r="HOE5677" s="2"/>
      <c r="HOF5677" s="2"/>
      <c r="HOG5677" s="2"/>
      <c r="HOH5677" s="2"/>
      <c r="HOI5677" s="2"/>
      <c r="HOJ5677" s="2"/>
      <c r="HOK5677" s="2"/>
      <c r="HOL5677" s="2"/>
      <c r="HOM5677" s="2"/>
      <c r="HON5677" s="2"/>
      <c r="HOO5677" s="2"/>
      <c r="HOP5677" s="2"/>
      <c r="HOQ5677" s="2"/>
      <c r="HOR5677" s="2"/>
      <c r="HOS5677" s="2"/>
      <c r="HOT5677" s="2"/>
      <c r="HOU5677" s="2"/>
      <c r="HOV5677" s="2"/>
      <c r="HOW5677" s="2"/>
      <c r="HOX5677" s="2"/>
      <c r="HOY5677" s="2"/>
      <c r="HOZ5677" s="2"/>
      <c r="HPA5677" s="2"/>
      <c r="HPB5677" s="2"/>
      <c r="HPC5677" s="2"/>
      <c r="HPD5677" s="2"/>
      <c r="HPE5677" s="2"/>
      <c r="HPF5677" s="2"/>
      <c r="HPG5677" s="2"/>
      <c r="HPH5677" s="2"/>
      <c r="HPI5677" s="2"/>
      <c r="HPJ5677" s="2"/>
      <c r="HPK5677" s="2"/>
      <c r="HPL5677" s="2"/>
      <c r="HPM5677" s="2"/>
      <c r="HPN5677" s="2"/>
      <c r="HPO5677" s="2"/>
      <c r="HPP5677" s="2"/>
      <c r="HPQ5677" s="2"/>
      <c r="HPR5677" s="2"/>
      <c r="HPS5677" s="2"/>
      <c r="HPT5677" s="2"/>
      <c r="HPU5677" s="2"/>
      <c r="HPV5677" s="2"/>
      <c r="HPW5677" s="2"/>
      <c r="HPX5677" s="2"/>
      <c r="HPY5677" s="2"/>
      <c r="HPZ5677" s="2"/>
      <c r="HQA5677" s="2"/>
      <c r="HQB5677" s="2"/>
      <c r="HQC5677" s="2"/>
      <c r="HQD5677" s="2"/>
      <c r="HQE5677" s="2"/>
      <c r="HQF5677" s="2"/>
      <c r="HQG5677" s="2"/>
      <c r="HQH5677" s="2"/>
      <c r="HQI5677" s="2"/>
      <c r="HQJ5677" s="2"/>
      <c r="HQK5677" s="2"/>
      <c r="HQL5677" s="2"/>
      <c r="HQM5677" s="2"/>
      <c r="HQN5677" s="2"/>
      <c r="HQO5677" s="2"/>
      <c r="HQP5677" s="2"/>
      <c r="HQQ5677" s="2"/>
      <c r="HQR5677" s="2"/>
      <c r="HQS5677" s="2"/>
      <c r="HQT5677" s="2"/>
      <c r="HQU5677" s="2"/>
      <c r="HQV5677" s="2"/>
      <c r="HQW5677" s="2"/>
      <c r="HQX5677" s="2"/>
      <c r="HQY5677" s="2"/>
      <c r="HQZ5677" s="2"/>
      <c r="HRA5677" s="2"/>
      <c r="HRB5677" s="2"/>
      <c r="HRC5677" s="2"/>
      <c r="HRD5677" s="2"/>
      <c r="HRE5677" s="2"/>
      <c r="HRF5677" s="2"/>
      <c r="HRG5677" s="2"/>
      <c r="HRH5677" s="2"/>
      <c r="HRI5677" s="2"/>
      <c r="HRJ5677" s="2"/>
      <c r="HRK5677" s="2"/>
      <c r="HRL5677" s="2"/>
      <c r="HRM5677" s="2"/>
      <c r="HRN5677" s="2"/>
      <c r="HRO5677" s="2"/>
      <c r="HRP5677" s="2"/>
      <c r="HRQ5677" s="2"/>
      <c r="HRR5677" s="2"/>
      <c r="HRS5677" s="2"/>
      <c r="HRT5677" s="2"/>
      <c r="HRU5677" s="2"/>
      <c r="HRV5677" s="2"/>
      <c r="HRW5677" s="2"/>
      <c r="HRX5677" s="2"/>
      <c r="HRY5677" s="2"/>
      <c r="HRZ5677" s="2"/>
      <c r="HSA5677" s="2"/>
      <c r="HSB5677" s="2"/>
      <c r="HSC5677" s="2"/>
      <c r="HSD5677" s="2"/>
      <c r="HSE5677" s="2"/>
      <c r="HSF5677" s="2"/>
      <c r="HSG5677" s="2"/>
      <c r="HSH5677" s="2"/>
      <c r="HSI5677" s="2"/>
      <c r="HSJ5677" s="2"/>
      <c r="HSK5677" s="2"/>
      <c r="HSL5677" s="2"/>
      <c r="HSM5677" s="2"/>
      <c r="HSN5677" s="2"/>
      <c r="HSO5677" s="2"/>
      <c r="HSP5677" s="2"/>
      <c r="HSQ5677" s="2"/>
      <c r="HSR5677" s="2"/>
      <c r="HSS5677" s="2"/>
      <c r="HST5677" s="2"/>
      <c r="HSU5677" s="2"/>
      <c r="HSV5677" s="2"/>
      <c r="HSW5677" s="2"/>
      <c r="HSX5677" s="2"/>
      <c r="HSY5677" s="2"/>
      <c r="HSZ5677" s="2"/>
      <c r="HTA5677" s="2"/>
      <c r="HTB5677" s="2"/>
      <c r="HTC5677" s="2"/>
      <c r="HTD5677" s="2"/>
      <c r="HTE5677" s="2"/>
      <c r="HTF5677" s="2"/>
      <c r="HTG5677" s="2"/>
      <c r="HTH5677" s="2"/>
      <c r="HTI5677" s="2"/>
      <c r="HTJ5677" s="2"/>
      <c r="HTK5677" s="2"/>
      <c r="HTL5677" s="2"/>
      <c r="HTM5677" s="2"/>
      <c r="HTN5677" s="2"/>
      <c r="HTO5677" s="2"/>
      <c r="HTP5677" s="2"/>
      <c r="HTQ5677" s="2"/>
      <c r="HTR5677" s="2"/>
      <c r="HTS5677" s="2"/>
      <c r="HTT5677" s="2"/>
      <c r="HTU5677" s="2"/>
      <c r="HTV5677" s="2"/>
      <c r="HTW5677" s="2"/>
      <c r="HTX5677" s="2"/>
      <c r="HTY5677" s="2"/>
      <c r="HTZ5677" s="2"/>
      <c r="HUA5677" s="2"/>
      <c r="HUB5677" s="2"/>
      <c r="HUC5677" s="2"/>
      <c r="HUD5677" s="2"/>
      <c r="HUE5677" s="2"/>
      <c r="HUF5677" s="2"/>
      <c r="HUG5677" s="2"/>
      <c r="HUH5677" s="2"/>
      <c r="HUI5677" s="2"/>
      <c r="HUJ5677" s="2"/>
      <c r="HUK5677" s="2"/>
      <c r="HUL5677" s="2"/>
      <c r="HUM5677" s="2"/>
      <c r="HUN5677" s="2"/>
      <c r="HUO5677" s="2"/>
      <c r="HUP5677" s="2"/>
      <c r="HUQ5677" s="2"/>
      <c r="HUR5677" s="2"/>
      <c r="HUS5677" s="2"/>
      <c r="HUT5677" s="2"/>
      <c r="HUU5677" s="2"/>
      <c r="HUV5677" s="2"/>
      <c r="HUW5677" s="2"/>
      <c r="HUX5677" s="2"/>
      <c r="HUY5677" s="2"/>
      <c r="HUZ5677" s="2"/>
      <c r="HVA5677" s="2"/>
      <c r="HVB5677" s="2"/>
      <c r="HVC5677" s="2"/>
      <c r="HVD5677" s="2"/>
      <c r="HVE5677" s="2"/>
      <c r="HVF5677" s="2"/>
      <c r="HVG5677" s="2"/>
      <c r="HVH5677" s="2"/>
      <c r="HVI5677" s="2"/>
      <c r="HVJ5677" s="2"/>
      <c r="HVK5677" s="2"/>
      <c r="HVL5677" s="2"/>
      <c r="HVM5677" s="2"/>
      <c r="HVN5677" s="2"/>
      <c r="HVO5677" s="2"/>
      <c r="HVP5677" s="2"/>
      <c r="HVQ5677" s="2"/>
      <c r="HVR5677" s="2"/>
      <c r="HVS5677" s="2"/>
      <c r="HVT5677" s="2"/>
      <c r="HVU5677" s="2"/>
      <c r="HVV5677" s="2"/>
      <c r="HVW5677" s="2"/>
      <c r="HVX5677" s="2"/>
      <c r="HVY5677" s="2"/>
      <c r="HVZ5677" s="2"/>
      <c r="HWA5677" s="2"/>
      <c r="HWB5677" s="2"/>
      <c r="HWC5677" s="2"/>
      <c r="HWD5677" s="2"/>
      <c r="HWE5677" s="2"/>
      <c r="HWF5677" s="2"/>
      <c r="HWG5677" s="2"/>
      <c r="HWH5677" s="2"/>
      <c r="HWI5677" s="2"/>
      <c r="HWJ5677" s="2"/>
      <c r="HWK5677" s="2"/>
      <c r="HWL5677" s="2"/>
      <c r="HWM5677" s="2"/>
      <c r="HWN5677" s="2"/>
      <c r="HWO5677" s="2"/>
      <c r="HWP5677" s="2"/>
      <c r="HWQ5677" s="2"/>
      <c r="HWR5677" s="2"/>
      <c r="HWS5677" s="2"/>
      <c r="HWT5677" s="2"/>
      <c r="HWU5677" s="2"/>
      <c r="HWV5677" s="2"/>
      <c r="HWW5677" s="2"/>
      <c r="HWX5677" s="2"/>
      <c r="HWY5677" s="2"/>
      <c r="HWZ5677" s="2"/>
      <c r="HXA5677" s="2"/>
      <c r="HXB5677" s="2"/>
      <c r="HXC5677" s="2"/>
      <c r="HXD5677" s="2"/>
      <c r="HXE5677" s="2"/>
      <c r="HXF5677" s="2"/>
      <c r="HXG5677" s="2"/>
      <c r="HXH5677" s="2"/>
      <c r="HXI5677" s="2"/>
      <c r="HXJ5677" s="2"/>
      <c r="HXK5677" s="2"/>
      <c r="HXL5677" s="2"/>
      <c r="HXM5677" s="2"/>
      <c r="HXN5677" s="2"/>
      <c r="HXO5677" s="2"/>
      <c r="HXP5677" s="2"/>
      <c r="HXQ5677" s="2"/>
      <c r="HXR5677" s="2"/>
      <c r="HXS5677" s="2"/>
      <c r="HXT5677" s="2"/>
      <c r="HXU5677" s="2"/>
      <c r="HXV5677" s="2"/>
      <c r="HXW5677" s="2"/>
      <c r="HXX5677" s="2"/>
      <c r="HXY5677" s="2"/>
      <c r="HXZ5677" s="2"/>
      <c r="HYA5677" s="2"/>
      <c r="HYB5677" s="2"/>
      <c r="HYC5677" s="2"/>
      <c r="HYD5677" s="2"/>
      <c r="HYE5677" s="2"/>
      <c r="HYF5677" s="2"/>
      <c r="HYG5677" s="2"/>
      <c r="HYH5677" s="2"/>
      <c r="HYI5677" s="2"/>
      <c r="HYJ5677" s="2"/>
      <c r="HYK5677" s="2"/>
      <c r="HYL5677" s="2"/>
      <c r="HYM5677" s="2"/>
      <c r="HYN5677" s="2"/>
      <c r="HYO5677" s="2"/>
      <c r="HYP5677" s="2"/>
      <c r="HYQ5677" s="2"/>
      <c r="HYR5677" s="2"/>
      <c r="HYS5677" s="2"/>
      <c r="HYT5677" s="2"/>
      <c r="HYU5677" s="2"/>
      <c r="HYV5677" s="2"/>
      <c r="HYW5677" s="2"/>
      <c r="HYX5677" s="2"/>
      <c r="HYY5677" s="2"/>
      <c r="HYZ5677" s="2"/>
      <c r="HZA5677" s="2"/>
      <c r="HZB5677" s="2"/>
      <c r="HZC5677" s="2"/>
      <c r="HZD5677" s="2"/>
      <c r="HZE5677" s="2"/>
      <c r="HZF5677" s="2"/>
      <c r="HZG5677" s="2"/>
      <c r="HZH5677" s="2"/>
      <c r="HZI5677" s="2"/>
      <c r="HZJ5677" s="2"/>
      <c r="HZK5677" s="2"/>
      <c r="HZL5677" s="2"/>
      <c r="HZM5677" s="2"/>
      <c r="HZN5677" s="2"/>
      <c r="HZO5677" s="2"/>
      <c r="HZP5677" s="2"/>
      <c r="HZQ5677" s="2"/>
      <c r="HZR5677" s="2"/>
      <c r="HZS5677" s="2"/>
      <c r="HZT5677" s="2"/>
      <c r="HZU5677" s="2"/>
      <c r="HZV5677" s="2"/>
      <c r="HZW5677" s="2"/>
      <c r="HZX5677" s="2"/>
      <c r="HZY5677" s="2"/>
      <c r="HZZ5677" s="2"/>
      <c r="IAA5677" s="2"/>
      <c r="IAB5677" s="2"/>
      <c r="IAC5677" s="2"/>
      <c r="IAD5677" s="2"/>
      <c r="IAE5677" s="2"/>
      <c r="IAF5677" s="2"/>
      <c r="IAG5677" s="2"/>
      <c r="IAH5677" s="2"/>
      <c r="IAI5677" s="2"/>
      <c r="IAJ5677" s="2"/>
      <c r="IAK5677" s="2"/>
      <c r="IAL5677" s="2"/>
      <c r="IAM5677" s="2"/>
      <c r="IAN5677" s="2"/>
      <c r="IAO5677" s="2"/>
      <c r="IAP5677" s="2"/>
      <c r="IAQ5677" s="2"/>
      <c r="IAR5677" s="2"/>
      <c r="IAS5677" s="2"/>
      <c r="IAT5677" s="2"/>
      <c r="IAU5677" s="2"/>
      <c r="IAV5677" s="2"/>
      <c r="IAW5677" s="2"/>
      <c r="IAX5677" s="2"/>
      <c r="IAY5677" s="2"/>
      <c r="IAZ5677" s="2"/>
      <c r="IBA5677" s="2"/>
      <c r="IBB5677" s="2"/>
      <c r="IBC5677" s="2"/>
      <c r="IBD5677" s="2"/>
      <c r="IBE5677" s="2"/>
      <c r="IBF5677" s="2"/>
      <c r="IBG5677" s="2"/>
      <c r="IBH5677" s="2"/>
      <c r="IBI5677" s="2"/>
      <c r="IBJ5677" s="2"/>
      <c r="IBK5677" s="2"/>
      <c r="IBL5677" s="2"/>
      <c r="IBM5677" s="2"/>
      <c r="IBN5677" s="2"/>
      <c r="IBO5677" s="2"/>
      <c r="IBP5677" s="2"/>
      <c r="IBQ5677" s="2"/>
      <c r="IBR5677" s="2"/>
      <c r="IBS5677" s="2"/>
      <c r="IBT5677" s="2"/>
      <c r="IBU5677" s="2"/>
      <c r="IBV5677" s="2"/>
      <c r="IBW5677" s="2"/>
      <c r="IBX5677" s="2"/>
      <c r="IBY5677" s="2"/>
      <c r="IBZ5677" s="2"/>
      <c r="ICA5677" s="2"/>
      <c r="ICB5677" s="2"/>
      <c r="ICC5677" s="2"/>
      <c r="ICD5677" s="2"/>
      <c r="ICE5677" s="2"/>
      <c r="ICF5677" s="2"/>
      <c r="ICG5677" s="2"/>
      <c r="ICH5677" s="2"/>
      <c r="ICI5677" s="2"/>
      <c r="ICJ5677" s="2"/>
      <c r="ICK5677" s="2"/>
      <c r="ICL5677" s="2"/>
      <c r="ICM5677" s="2"/>
      <c r="ICN5677" s="2"/>
      <c r="ICO5677" s="2"/>
      <c r="ICP5677" s="2"/>
      <c r="ICQ5677" s="2"/>
      <c r="ICR5677" s="2"/>
      <c r="ICS5677" s="2"/>
      <c r="ICT5677" s="2"/>
      <c r="ICU5677" s="2"/>
      <c r="ICV5677" s="2"/>
      <c r="ICW5677" s="2"/>
      <c r="ICX5677" s="2"/>
      <c r="ICY5677" s="2"/>
      <c r="ICZ5677" s="2"/>
      <c r="IDA5677" s="2"/>
      <c r="IDB5677" s="2"/>
      <c r="IDC5677" s="2"/>
      <c r="IDD5677" s="2"/>
      <c r="IDE5677" s="2"/>
      <c r="IDF5677" s="2"/>
      <c r="IDG5677" s="2"/>
      <c r="IDH5677" s="2"/>
      <c r="IDI5677" s="2"/>
      <c r="IDJ5677" s="2"/>
      <c r="IDK5677" s="2"/>
      <c r="IDL5677" s="2"/>
      <c r="IDM5677" s="2"/>
      <c r="IDN5677" s="2"/>
      <c r="IDO5677" s="2"/>
      <c r="IDP5677" s="2"/>
      <c r="IDQ5677" s="2"/>
      <c r="IDR5677" s="2"/>
      <c r="IDS5677" s="2"/>
      <c r="IDT5677" s="2"/>
      <c r="IDU5677" s="2"/>
      <c r="IDV5677" s="2"/>
      <c r="IDW5677" s="2"/>
      <c r="IDX5677" s="2"/>
      <c r="IDY5677" s="2"/>
      <c r="IDZ5677" s="2"/>
      <c r="IEA5677" s="2"/>
      <c r="IEB5677" s="2"/>
      <c r="IEC5677" s="2"/>
      <c r="IED5677" s="2"/>
      <c r="IEE5677" s="2"/>
      <c r="IEF5677" s="2"/>
      <c r="IEG5677" s="2"/>
      <c r="IEH5677" s="2"/>
      <c r="IEI5677" s="2"/>
      <c r="IEJ5677" s="2"/>
      <c r="IEK5677" s="2"/>
      <c r="IEL5677" s="2"/>
      <c r="IEM5677" s="2"/>
      <c r="IEN5677" s="2"/>
      <c r="IEO5677" s="2"/>
      <c r="IEP5677" s="2"/>
      <c r="IEQ5677" s="2"/>
      <c r="IER5677" s="2"/>
      <c r="IES5677" s="2"/>
      <c r="IET5677" s="2"/>
      <c r="IEU5677" s="2"/>
      <c r="IEV5677" s="2"/>
      <c r="IEW5677" s="2"/>
      <c r="IEX5677" s="2"/>
      <c r="IEY5677" s="2"/>
      <c r="IEZ5677" s="2"/>
      <c r="IFA5677" s="2"/>
      <c r="IFB5677" s="2"/>
      <c r="IFC5677" s="2"/>
      <c r="IFD5677" s="2"/>
      <c r="IFE5677" s="2"/>
      <c r="IFF5677" s="2"/>
      <c r="IFG5677" s="2"/>
      <c r="IFH5677" s="2"/>
      <c r="IFI5677" s="2"/>
      <c r="IFJ5677" s="2"/>
      <c r="IFK5677" s="2"/>
      <c r="IFL5677" s="2"/>
      <c r="IFM5677" s="2"/>
      <c r="IFN5677" s="2"/>
      <c r="IFO5677" s="2"/>
      <c r="IFP5677" s="2"/>
      <c r="IFQ5677" s="2"/>
      <c r="IFR5677" s="2"/>
      <c r="IFS5677" s="2"/>
      <c r="IFT5677" s="2"/>
      <c r="IFU5677" s="2"/>
      <c r="IFV5677" s="2"/>
      <c r="IFW5677" s="2"/>
      <c r="IFX5677" s="2"/>
      <c r="IFY5677" s="2"/>
      <c r="IFZ5677" s="2"/>
      <c r="IGA5677" s="2"/>
      <c r="IGB5677" s="2"/>
      <c r="IGC5677" s="2"/>
      <c r="IGD5677" s="2"/>
      <c r="IGE5677" s="2"/>
      <c r="IGF5677" s="2"/>
      <c r="IGG5677" s="2"/>
      <c r="IGH5677" s="2"/>
      <c r="IGI5677" s="2"/>
      <c r="IGJ5677" s="2"/>
      <c r="IGK5677" s="2"/>
      <c r="IGL5677" s="2"/>
      <c r="IGM5677" s="2"/>
      <c r="IGN5677" s="2"/>
      <c r="IGO5677" s="2"/>
      <c r="IGP5677" s="2"/>
      <c r="IGQ5677" s="2"/>
      <c r="IGR5677" s="2"/>
      <c r="IGS5677" s="2"/>
      <c r="IGT5677" s="2"/>
      <c r="IGU5677" s="2"/>
      <c r="IGV5677" s="2"/>
      <c r="IGW5677" s="2"/>
      <c r="IGX5677" s="2"/>
      <c r="IGY5677" s="2"/>
      <c r="IGZ5677" s="2"/>
      <c r="IHA5677" s="2"/>
      <c r="IHB5677" s="2"/>
      <c r="IHC5677" s="2"/>
      <c r="IHD5677" s="2"/>
      <c r="IHE5677" s="2"/>
      <c r="IHF5677" s="2"/>
      <c r="IHG5677" s="2"/>
      <c r="IHH5677" s="2"/>
      <c r="IHI5677" s="2"/>
      <c r="IHJ5677" s="2"/>
      <c r="IHK5677" s="2"/>
      <c r="IHL5677" s="2"/>
      <c r="IHM5677" s="2"/>
      <c r="IHN5677" s="2"/>
      <c r="IHO5677" s="2"/>
      <c r="IHP5677" s="2"/>
      <c r="IHQ5677" s="2"/>
      <c r="IHR5677" s="2"/>
      <c r="IHS5677" s="2"/>
      <c r="IHT5677" s="2"/>
      <c r="IHU5677" s="2"/>
      <c r="IHV5677" s="2"/>
      <c r="IHW5677" s="2"/>
      <c r="IHX5677" s="2"/>
      <c r="IHY5677" s="2"/>
      <c r="IHZ5677" s="2"/>
      <c r="IIA5677" s="2"/>
      <c r="IIB5677" s="2"/>
      <c r="IIC5677" s="2"/>
      <c r="IID5677" s="2"/>
      <c r="IIE5677" s="2"/>
      <c r="IIF5677" s="2"/>
      <c r="IIG5677" s="2"/>
      <c r="IIH5677" s="2"/>
      <c r="III5677" s="2"/>
      <c r="IIJ5677" s="2"/>
      <c r="IIK5677" s="2"/>
      <c r="IIL5677" s="2"/>
      <c r="IIM5677" s="2"/>
      <c r="IIN5677" s="2"/>
      <c r="IIO5677" s="2"/>
      <c r="IIP5677" s="2"/>
      <c r="IIQ5677" s="2"/>
      <c r="IIR5677" s="2"/>
      <c r="IIS5677" s="2"/>
      <c r="IIT5677" s="2"/>
      <c r="IIU5677" s="2"/>
      <c r="IIV5677" s="2"/>
      <c r="IIW5677" s="2"/>
      <c r="IIX5677" s="2"/>
      <c r="IIY5677" s="2"/>
      <c r="IIZ5677" s="2"/>
      <c r="IJA5677" s="2"/>
      <c r="IJB5677" s="2"/>
      <c r="IJC5677" s="2"/>
      <c r="IJD5677" s="2"/>
      <c r="IJE5677" s="2"/>
      <c r="IJF5677" s="2"/>
      <c r="IJG5677" s="2"/>
      <c r="IJH5677" s="2"/>
      <c r="IJI5677" s="2"/>
      <c r="IJJ5677" s="2"/>
      <c r="IJK5677" s="2"/>
      <c r="IJL5677" s="2"/>
      <c r="IJM5677" s="2"/>
      <c r="IJN5677" s="2"/>
      <c r="IJO5677" s="2"/>
      <c r="IJP5677" s="2"/>
      <c r="IJQ5677" s="2"/>
      <c r="IJR5677" s="2"/>
      <c r="IJS5677" s="2"/>
      <c r="IJT5677" s="2"/>
      <c r="IJU5677" s="2"/>
      <c r="IJV5677" s="2"/>
      <c r="IJW5677" s="2"/>
      <c r="IJX5677" s="2"/>
      <c r="IJY5677" s="2"/>
      <c r="IJZ5677" s="2"/>
      <c r="IKA5677" s="2"/>
      <c r="IKB5677" s="2"/>
      <c r="IKC5677" s="2"/>
      <c r="IKD5677" s="2"/>
      <c r="IKE5677" s="2"/>
      <c r="IKF5677" s="2"/>
      <c r="IKG5677" s="2"/>
      <c r="IKH5677" s="2"/>
      <c r="IKI5677" s="2"/>
      <c r="IKJ5677" s="2"/>
      <c r="IKK5677" s="2"/>
      <c r="IKL5677" s="2"/>
      <c r="IKM5677" s="2"/>
      <c r="IKN5677" s="2"/>
      <c r="IKO5677" s="2"/>
      <c r="IKP5677" s="2"/>
      <c r="IKQ5677" s="2"/>
      <c r="IKR5677" s="2"/>
      <c r="IKS5677" s="2"/>
      <c r="IKT5677" s="2"/>
      <c r="IKU5677" s="2"/>
      <c r="IKV5677" s="2"/>
      <c r="IKW5677" s="2"/>
      <c r="IKX5677" s="2"/>
      <c r="IKY5677" s="2"/>
      <c r="IKZ5677" s="2"/>
      <c r="ILA5677" s="2"/>
      <c r="ILB5677" s="2"/>
      <c r="ILC5677" s="2"/>
      <c r="ILD5677" s="2"/>
      <c r="ILE5677" s="2"/>
      <c r="ILF5677" s="2"/>
      <c r="ILG5677" s="2"/>
      <c r="ILH5677" s="2"/>
      <c r="ILI5677" s="2"/>
      <c r="ILJ5677" s="2"/>
      <c r="ILK5677" s="2"/>
      <c r="ILL5677" s="2"/>
      <c r="ILM5677" s="2"/>
      <c r="ILN5677" s="2"/>
      <c r="ILO5677" s="2"/>
      <c r="ILP5677" s="2"/>
      <c r="ILQ5677" s="2"/>
      <c r="ILR5677" s="2"/>
      <c r="ILS5677" s="2"/>
      <c r="ILT5677" s="2"/>
      <c r="ILU5677" s="2"/>
      <c r="ILV5677" s="2"/>
      <c r="ILW5677" s="2"/>
      <c r="ILX5677" s="2"/>
      <c r="ILY5677" s="2"/>
      <c r="ILZ5677" s="2"/>
      <c r="IMA5677" s="2"/>
      <c r="IMB5677" s="2"/>
      <c r="IMC5677" s="2"/>
      <c r="IMD5677" s="2"/>
      <c r="IME5677" s="2"/>
      <c r="IMF5677" s="2"/>
      <c r="IMG5677" s="2"/>
      <c r="IMH5677" s="2"/>
      <c r="IMI5677" s="2"/>
      <c r="IMJ5677" s="2"/>
      <c r="IMK5677" s="2"/>
      <c r="IML5677" s="2"/>
      <c r="IMM5677" s="2"/>
      <c r="IMN5677" s="2"/>
      <c r="IMO5677" s="2"/>
      <c r="IMP5677" s="2"/>
      <c r="IMQ5677" s="2"/>
      <c r="IMR5677" s="2"/>
      <c r="IMS5677" s="2"/>
      <c r="IMT5677" s="2"/>
      <c r="IMU5677" s="2"/>
      <c r="IMV5677" s="2"/>
      <c r="IMW5677" s="2"/>
      <c r="IMX5677" s="2"/>
      <c r="IMY5677" s="2"/>
      <c r="IMZ5677" s="2"/>
      <c r="INA5677" s="2"/>
      <c r="INB5677" s="2"/>
      <c r="INC5677" s="2"/>
      <c r="IND5677" s="2"/>
      <c r="INE5677" s="2"/>
      <c r="INF5677" s="2"/>
      <c r="ING5677" s="2"/>
      <c r="INH5677" s="2"/>
      <c r="INI5677" s="2"/>
      <c r="INJ5677" s="2"/>
      <c r="INK5677" s="2"/>
      <c r="INL5677" s="2"/>
      <c r="INM5677" s="2"/>
      <c r="INN5677" s="2"/>
      <c r="INO5677" s="2"/>
      <c r="INP5677" s="2"/>
      <c r="INQ5677" s="2"/>
      <c r="INR5677" s="2"/>
      <c r="INS5677" s="2"/>
      <c r="INT5677" s="2"/>
      <c r="INU5677" s="2"/>
      <c r="INV5677" s="2"/>
      <c r="INW5677" s="2"/>
      <c r="INX5677" s="2"/>
      <c r="INY5677" s="2"/>
      <c r="INZ5677" s="2"/>
      <c r="IOA5677" s="2"/>
      <c r="IOB5677" s="2"/>
      <c r="IOC5677" s="2"/>
      <c r="IOD5677" s="2"/>
      <c r="IOE5677" s="2"/>
      <c r="IOF5677" s="2"/>
      <c r="IOG5677" s="2"/>
      <c r="IOH5677" s="2"/>
      <c r="IOI5677" s="2"/>
      <c r="IOJ5677" s="2"/>
      <c r="IOK5677" s="2"/>
      <c r="IOL5677" s="2"/>
      <c r="IOM5677" s="2"/>
      <c r="ION5677" s="2"/>
      <c r="IOO5677" s="2"/>
      <c r="IOP5677" s="2"/>
      <c r="IOQ5677" s="2"/>
      <c r="IOR5677" s="2"/>
      <c r="IOS5677" s="2"/>
      <c r="IOT5677" s="2"/>
      <c r="IOU5677" s="2"/>
      <c r="IOV5677" s="2"/>
      <c r="IOW5677" s="2"/>
      <c r="IOX5677" s="2"/>
      <c r="IOY5677" s="2"/>
      <c r="IOZ5677" s="2"/>
      <c r="IPA5677" s="2"/>
      <c r="IPB5677" s="2"/>
      <c r="IPC5677" s="2"/>
      <c r="IPD5677" s="2"/>
      <c r="IPE5677" s="2"/>
      <c r="IPF5677" s="2"/>
      <c r="IPG5677" s="2"/>
      <c r="IPH5677" s="2"/>
      <c r="IPI5677" s="2"/>
      <c r="IPJ5677" s="2"/>
      <c r="IPK5677" s="2"/>
      <c r="IPL5677" s="2"/>
      <c r="IPM5677" s="2"/>
      <c r="IPN5677" s="2"/>
      <c r="IPO5677" s="2"/>
      <c r="IPP5677" s="2"/>
      <c r="IPQ5677" s="2"/>
      <c r="IPR5677" s="2"/>
      <c r="IPS5677" s="2"/>
      <c r="IPT5677" s="2"/>
      <c r="IPU5677" s="2"/>
      <c r="IPV5677" s="2"/>
      <c r="IPW5677" s="2"/>
      <c r="IPX5677" s="2"/>
      <c r="IPY5677" s="2"/>
      <c r="IPZ5677" s="2"/>
      <c r="IQA5677" s="2"/>
      <c r="IQB5677" s="2"/>
      <c r="IQC5677" s="2"/>
      <c r="IQD5677" s="2"/>
      <c r="IQE5677" s="2"/>
      <c r="IQF5677" s="2"/>
      <c r="IQG5677" s="2"/>
      <c r="IQH5677" s="2"/>
      <c r="IQI5677" s="2"/>
      <c r="IQJ5677" s="2"/>
      <c r="IQK5677" s="2"/>
      <c r="IQL5677" s="2"/>
      <c r="IQM5677" s="2"/>
      <c r="IQN5677" s="2"/>
      <c r="IQO5677" s="2"/>
      <c r="IQP5677" s="2"/>
      <c r="IQQ5677" s="2"/>
      <c r="IQR5677" s="2"/>
      <c r="IQS5677" s="2"/>
      <c r="IQT5677" s="2"/>
      <c r="IQU5677" s="2"/>
      <c r="IQV5677" s="2"/>
      <c r="IQW5677" s="2"/>
      <c r="IQX5677" s="2"/>
      <c r="IQY5677" s="2"/>
      <c r="IQZ5677" s="2"/>
      <c r="IRA5677" s="2"/>
      <c r="IRB5677" s="2"/>
      <c r="IRC5677" s="2"/>
      <c r="IRD5677" s="2"/>
      <c r="IRE5677" s="2"/>
      <c r="IRF5677" s="2"/>
      <c r="IRG5677" s="2"/>
      <c r="IRH5677" s="2"/>
      <c r="IRI5677" s="2"/>
      <c r="IRJ5677" s="2"/>
      <c r="IRK5677" s="2"/>
      <c r="IRL5677" s="2"/>
      <c r="IRM5677" s="2"/>
      <c r="IRN5677" s="2"/>
      <c r="IRO5677" s="2"/>
      <c r="IRP5677" s="2"/>
      <c r="IRQ5677" s="2"/>
      <c r="IRR5677" s="2"/>
      <c r="IRS5677" s="2"/>
      <c r="IRT5677" s="2"/>
      <c r="IRU5677" s="2"/>
      <c r="IRV5677" s="2"/>
      <c r="IRW5677" s="2"/>
      <c r="IRX5677" s="2"/>
      <c r="IRY5677" s="2"/>
      <c r="IRZ5677" s="2"/>
      <c r="ISA5677" s="2"/>
      <c r="ISB5677" s="2"/>
      <c r="ISC5677" s="2"/>
      <c r="ISD5677" s="2"/>
      <c r="ISE5677" s="2"/>
      <c r="ISF5677" s="2"/>
      <c r="ISG5677" s="2"/>
      <c r="ISH5677" s="2"/>
      <c r="ISI5677" s="2"/>
      <c r="ISJ5677" s="2"/>
      <c r="ISK5677" s="2"/>
      <c r="ISL5677" s="2"/>
      <c r="ISM5677" s="2"/>
      <c r="ISN5677" s="2"/>
      <c r="ISO5677" s="2"/>
      <c r="ISP5677" s="2"/>
      <c r="ISQ5677" s="2"/>
      <c r="ISR5677" s="2"/>
      <c r="ISS5677" s="2"/>
      <c r="IST5677" s="2"/>
      <c r="ISU5677" s="2"/>
      <c r="ISV5677" s="2"/>
      <c r="ISW5677" s="2"/>
      <c r="ISX5677" s="2"/>
      <c r="ISY5677" s="2"/>
      <c r="ISZ5677" s="2"/>
      <c r="ITA5677" s="2"/>
      <c r="ITB5677" s="2"/>
      <c r="ITC5677" s="2"/>
      <c r="ITD5677" s="2"/>
      <c r="ITE5677" s="2"/>
      <c r="ITF5677" s="2"/>
      <c r="ITG5677" s="2"/>
      <c r="ITH5677" s="2"/>
      <c r="ITI5677" s="2"/>
      <c r="ITJ5677" s="2"/>
      <c r="ITK5677" s="2"/>
      <c r="ITL5677" s="2"/>
      <c r="ITM5677" s="2"/>
      <c r="ITN5677" s="2"/>
      <c r="ITO5677" s="2"/>
      <c r="ITP5677" s="2"/>
      <c r="ITQ5677" s="2"/>
      <c r="ITR5677" s="2"/>
      <c r="ITS5677" s="2"/>
      <c r="ITT5677" s="2"/>
      <c r="ITU5677" s="2"/>
      <c r="ITV5677" s="2"/>
      <c r="ITW5677" s="2"/>
      <c r="ITX5677" s="2"/>
      <c r="ITY5677" s="2"/>
      <c r="ITZ5677" s="2"/>
      <c r="IUA5677" s="2"/>
      <c r="IUB5677" s="2"/>
      <c r="IUC5677" s="2"/>
      <c r="IUD5677" s="2"/>
      <c r="IUE5677" s="2"/>
      <c r="IUF5677" s="2"/>
      <c r="IUG5677" s="2"/>
      <c r="IUH5677" s="2"/>
      <c r="IUI5677" s="2"/>
      <c r="IUJ5677" s="2"/>
      <c r="IUK5677" s="2"/>
      <c r="IUL5677" s="2"/>
      <c r="IUM5677" s="2"/>
      <c r="IUN5677" s="2"/>
      <c r="IUO5677" s="2"/>
      <c r="IUP5677" s="2"/>
      <c r="IUQ5677" s="2"/>
      <c r="IUR5677" s="2"/>
      <c r="IUS5677" s="2"/>
      <c r="IUT5677" s="2"/>
      <c r="IUU5677" s="2"/>
      <c r="IUV5677" s="2"/>
      <c r="IUW5677" s="2"/>
      <c r="IUX5677" s="2"/>
      <c r="IUY5677" s="2"/>
      <c r="IUZ5677" s="2"/>
      <c r="IVA5677" s="2"/>
      <c r="IVB5677" s="2"/>
      <c r="IVC5677" s="2"/>
      <c r="IVD5677" s="2"/>
      <c r="IVE5677" s="2"/>
      <c r="IVF5677" s="2"/>
      <c r="IVG5677" s="2"/>
      <c r="IVH5677" s="2"/>
      <c r="IVI5677" s="2"/>
      <c r="IVJ5677" s="2"/>
      <c r="IVK5677" s="2"/>
      <c r="IVL5677" s="2"/>
      <c r="IVM5677" s="2"/>
      <c r="IVN5677" s="2"/>
      <c r="IVO5677" s="2"/>
      <c r="IVP5677" s="2"/>
      <c r="IVQ5677" s="2"/>
      <c r="IVR5677" s="2"/>
      <c r="IVS5677" s="2"/>
      <c r="IVT5677" s="2"/>
      <c r="IVU5677" s="2"/>
      <c r="IVV5677" s="2"/>
      <c r="IVW5677" s="2"/>
      <c r="IVX5677" s="2"/>
      <c r="IVY5677" s="2"/>
      <c r="IVZ5677" s="2"/>
      <c r="IWA5677" s="2"/>
      <c r="IWB5677" s="2"/>
      <c r="IWC5677" s="2"/>
      <c r="IWD5677" s="2"/>
      <c r="IWE5677" s="2"/>
      <c r="IWF5677" s="2"/>
      <c r="IWG5677" s="2"/>
      <c r="IWH5677" s="2"/>
      <c r="IWI5677" s="2"/>
      <c r="IWJ5677" s="2"/>
      <c r="IWK5677" s="2"/>
      <c r="IWL5677" s="2"/>
      <c r="IWM5677" s="2"/>
      <c r="IWN5677" s="2"/>
      <c r="IWO5677" s="2"/>
      <c r="IWP5677" s="2"/>
      <c r="IWQ5677" s="2"/>
      <c r="IWR5677" s="2"/>
      <c r="IWS5677" s="2"/>
      <c r="IWT5677" s="2"/>
      <c r="IWU5677" s="2"/>
      <c r="IWV5677" s="2"/>
      <c r="IWW5677" s="2"/>
      <c r="IWX5677" s="2"/>
      <c r="IWY5677" s="2"/>
      <c r="IWZ5677" s="2"/>
      <c r="IXA5677" s="2"/>
      <c r="IXB5677" s="2"/>
      <c r="IXC5677" s="2"/>
      <c r="IXD5677" s="2"/>
      <c r="IXE5677" s="2"/>
      <c r="IXF5677" s="2"/>
      <c r="IXG5677" s="2"/>
      <c r="IXH5677" s="2"/>
      <c r="IXI5677" s="2"/>
      <c r="IXJ5677" s="2"/>
      <c r="IXK5677" s="2"/>
      <c r="IXL5677" s="2"/>
      <c r="IXM5677" s="2"/>
      <c r="IXN5677" s="2"/>
      <c r="IXO5677" s="2"/>
      <c r="IXP5677" s="2"/>
      <c r="IXQ5677" s="2"/>
      <c r="IXR5677" s="2"/>
      <c r="IXS5677" s="2"/>
      <c r="IXT5677" s="2"/>
      <c r="IXU5677" s="2"/>
      <c r="IXV5677" s="2"/>
      <c r="IXW5677" s="2"/>
      <c r="IXX5677" s="2"/>
      <c r="IXY5677" s="2"/>
      <c r="IXZ5677" s="2"/>
      <c r="IYA5677" s="2"/>
      <c r="IYB5677" s="2"/>
      <c r="IYC5677" s="2"/>
      <c r="IYD5677" s="2"/>
      <c r="IYE5677" s="2"/>
      <c r="IYF5677" s="2"/>
      <c r="IYG5677" s="2"/>
      <c r="IYH5677" s="2"/>
      <c r="IYI5677" s="2"/>
      <c r="IYJ5677" s="2"/>
      <c r="IYK5677" s="2"/>
      <c r="IYL5677" s="2"/>
      <c r="IYM5677" s="2"/>
      <c r="IYN5677" s="2"/>
      <c r="IYO5677" s="2"/>
      <c r="IYP5677" s="2"/>
      <c r="IYQ5677" s="2"/>
      <c r="IYR5677" s="2"/>
      <c r="IYS5677" s="2"/>
      <c r="IYT5677" s="2"/>
      <c r="IYU5677" s="2"/>
      <c r="IYV5677" s="2"/>
      <c r="IYW5677" s="2"/>
      <c r="IYX5677" s="2"/>
      <c r="IYY5677" s="2"/>
      <c r="IYZ5677" s="2"/>
      <c r="IZA5677" s="2"/>
      <c r="IZB5677" s="2"/>
      <c r="IZC5677" s="2"/>
      <c r="IZD5677" s="2"/>
      <c r="IZE5677" s="2"/>
      <c r="IZF5677" s="2"/>
      <c r="IZG5677" s="2"/>
      <c r="IZH5677" s="2"/>
      <c r="IZI5677" s="2"/>
      <c r="IZJ5677" s="2"/>
      <c r="IZK5677" s="2"/>
      <c r="IZL5677" s="2"/>
      <c r="IZM5677" s="2"/>
      <c r="IZN5677" s="2"/>
      <c r="IZO5677" s="2"/>
      <c r="IZP5677" s="2"/>
      <c r="IZQ5677" s="2"/>
      <c r="IZR5677" s="2"/>
      <c r="IZS5677" s="2"/>
      <c r="IZT5677" s="2"/>
      <c r="IZU5677" s="2"/>
      <c r="IZV5677" s="2"/>
      <c r="IZW5677" s="2"/>
      <c r="IZX5677" s="2"/>
      <c r="IZY5677" s="2"/>
      <c r="IZZ5677" s="2"/>
      <c r="JAA5677" s="2"/>
      <c r="JAB5677" s="2"/>
      <c r="JAC5677" s="2"/>
      <c r="JAD5677" s="2"/>
      <c r="JAE5677" s="2"/>
      <c r="JAF5677" s="2"/>
      <c r="JAG5677" s="2"/>
      <c r="JAH5677" s="2"/>
      <c r="JAI5677" s="2"/>
      <c r="JAJ5677" s="2"/>
      <c r="JAK5677" s="2"/>
      <c r="JAL5677" s="2"/>
      <c r="JAM5677" s="2"/>
      <c r="JAN5677" s="2"/>
      <c r="JAO5677" s="2"/>
      <c r="JAP5677" s="2"/>
      <c r="JAQ5677" s="2"/>
      <c r="JAR5677" s="2"/>
      <c r="JAS5677" s="2"/>
      <c r="JAT5677" s="2"/>
      <c r="JAU5677" s="2"/>
      <c r="JAV5677" s="2"/>
      <c r="JAW5677" s="2"/>
      <c r="JAX5677" s="2"/>
      <c r="JAY5677" s="2"/>
      <c r="JAZ5677" s="2"/>
      <c r="JBA5677" s="2"/>
      <c r="JBB5677" s="2"/>
      <c r="JBC5677" s="2"/>
      <c r="JBD5677" s="2"/>
      <c r="JBE5677" s="2"/>
      <c r="JBF5677" s="2"/>
      <c r="JBG5677" s="2"/>
      <c r="JBH5677" s="2"/>
      <c r="JBI5677" s="2"/>
      <c r="JBJ5677" s="2"/>
      <c r="JBK5677" s="2"/>
      <c r="JBL5677" s="2"/>
      <c r="JBM5677" s="2"/>
      <c r="JBN5677" s="2"/>
      <c r="JBO5677" s="2"/>
      <c r="JBP5677" s="2"/>
      <c r="JBQ5677" s="2"/>
      <c r="JBR5677" s="2"/>
      <c r="JBS5677" s="2"/>
      <c r="JBT5677" s="2"/>
      <c r="JBU5677" s="2"/>
      <c r="JBV5677" s="2"/>
      <c r="JBW5677" s="2"/>
      <c r="JBX5677" s="2"/>
      <c r="JBY5677" s="2"/>
      <c r="JBZ5677" s="2"/>
      <c r="JCA5677" s="2"/>
      <c r="JCB5677" s="2"/>
      <c r="JCC5677" s="2"/>
      <c r="JCD5677" s="2"/>
      <c r="JCE5677" s="2"/>
      <c r="JCF5677" s="2"/>
      <c r="JCG5677" s="2"/>
      <c r="JCH5677" s="2"/>
      <c r="JCI5677" s="2"/>
      <c r="JCJ5677" s="2"/>
      <c r="JCK5677" s="2"/>
      <c r="JCL5677" s="2"/>
      <c r="JCM5677" s="2"/>
      <c r="JCN5677" s="2"/>
      <c r="JCO5677" s="2"/>
      <c r="JCP5677" s="2"/>
      <c r="JCQ5677" s="2"/>
      <c r="JCR5677" s="2"/>
      <c r="JCS5677" s="2"/>
      <c r="JCT5677" s="2"/>
      <c r="JCU5677" s="2"/>
      <c r="JCV5677" s="2"/>
      <c r="JCW5677" s="2"/>
      <c r="JCX5677" s="2"/>
      <c r="JCY5677" s="2"/>
      <c r="JCZ5677" s="2"/>
      <c r="JDA5677" s="2"/>
      <c r="JDB5677" s="2"/>
      <c r="JDC5677" s="2"/>
      <c r="JDD5677" s="2"/>
      <c r="JDE5677" s="2"/>
      <c r="JDF5677" s="2"/>
      <c r="JDG5677" s="2"/>
      <c r="JDH5677" s="2"/>
      <c r="JDI5677" s="2"/>
      <c r="JDJ5677" s="2"/>
      <c r="JDK5677" s="2"/>
      <c r="JDL5677" s="2"/>
      <c r="JDM5677" s="2"/>
      <c r="JDN5677" s="2"/>
      <c r="JDO5677" s="2"/>
      <c r="JDP5677" s="2"/>
      <c r="JDQ5677" s="2"/>
      <c r="JDR5677" s="2"/>
      <c r="JDS5677" s="2"/>
      <c r="JDT5677" s="2"/>
      <c r="JDU5677" s="2"/>
      <c r="JDV5677" s="2"/>
      <c r="JDW5677" s="2"/>
      <c r="JDX5677" s="2"/>
      <c r="JDY5677" s="2"/>
      <c r="JDZ5677" s="2"/>
      <c r="JEA5677" s="2"/>
      <c r="JEB5677" s="2"/>
      <c r="JEC5677" s="2"/>
      <c r="JED5677" s="2"/>
      <c r="JEE5677" s="2"/>
      <c r="JEF5677" s="2"/>
      <c r="JEG5677" s="2"/>
      <c r="JEH5677" s="2"/>
      <c r="JEI5677" s="2"/>
      <c r="JEJ5677" s="2"/>
      <c r="JEK5677" s="2"/>
      <c r="JEL5677" s="2"/>
      <c r="JEM5677" s="2"/>
      <c r="JEN5677" s="2"/>
      <c r="JEO5677" s="2"/>
      <c r="JEP5677" s="2"/>
      <c r="JEQ5677" s="2"/>
      <c r="JER5677" s="2"/>
      <c r="JES5677" s="2"/>
      <c r="JET5677" s="2"/>
      <c r="JEU5677" s="2"/>
      <c r="JEV5677" s="2"/>
      <c r="JEW5677" s="2"/>
      <c r="JEX5677" s="2"/>
      <c r="JEY5677" s="2"/>
      <c r="JEZ5677" s="2"/>
      <c r="JFA5677" s="2"/>
      <c r="JFB5677" s="2"/>
      <c r="JFC5677" s="2"/>
      <c r="JFD5677" s="2"/>
      <c r="JFE5677" s="2"/>
      <c r="JFF5677" s="2"/>
      <c r="JFG5677" s="2"/>
      <c r="JFH5677" s="2"/>
      <c r="JFI5677" s="2"/>
      <c r="JFJ5677" s="2"/>
      <c r="JFK5677" s="2"/>
      <c r="JFL5677" s="2"/>
      <c r="JFM5677" s="2"/>
      <c r="JFN5677" s="2"/>
      <c r="JFO5677" s="2"/>
      <c r="JFP5677" s="2"/>
      <c r="JFQ5677" s="2"/>
      <c r="JFR5677" s="2"/>
      <c r="JFS5677" s="2"/>
      <c r="JFT5677" s="2"/>
      <c r="JFU5677" s="2"/>
      <c r="JFV5677" s="2"/>
      <c r="JFW5677" s="2"/>
      <c r="JFX5677" s="2"/>
      <c r="JFY5677" s="2"/>
      <c r="JFZ5677" s="2"/>
      <c r="JGA5677" s="2"/>
      <c r="JGB5677" s="2"/>
      <c r="JGC5677" s="2"/>
      <c r="JGD5677" s="2"/>
      <c r="JGE5677" s="2"/>
      <c r="JGF5677" s="2"/>
      <c r="JGG5677" s="2"/>
      <c r="JGH5677" s="2"/>
      <c r="JGI5677" s="2"/>
      <c r="JGJ5677" s="2"/>
      <c r="JGK5677" s="2"/>
      <c r="JGL5677" s="2"/>
      <c r="JGM5677" s="2"/>
      <c r="JGN5677" s="2"/>
      <c r="JGO5677" s="2"/>
      <c r="JGP5677" s="2"/>
      <c r="JGQ5677" s="2"/>
      <c r="JGR5677" s="2"/>
      <c r="JGS5677" s="2"/>
      <c r="JGT5677" s="2"/>
      <c r="JGU5677" s="2"/>
      <c r="JGV5677" s="2"/>
      <c r="JGW5677" s="2"/>
      <c r="JGX5677" s="2"/>
      <c r="JGY5677" s="2"/>
      <c r="JGZ5677" s="2"/>
      <c r="JHA5677" s="2"/>
      <c r="JHB5677" s="2"/>
      <c r="JHC5677" s="2"/>
      <c r="JHD5677" s="2"/>
      <c r="JHE5677" s="2"/>
      <c r="JHF5677" s="2"/>
      <c r="JHG5677" s="2"/>
      <c r="JHH5677" s="2"/>
      <c r="JHI5677" s="2"/>
      <c r="JHJ5677" s="2"/>
      <c r="JHK5677" s="2"/>
      <c r="JHL5677" s="2"/>
      <c r="JHM5677" s="2"/>
      <c r="JHN5677" s="2"/>
      <c r="JHO5677" s="2"/>
      <c r="JHP5677" s="2"/>
      <c r="JHQ5677" s="2"/>
      <c r="JHR5677" s="2"/>
      <c r="JHS5677" s="2"/>
      <c r="JHT5677" s="2"/>
      <c r="JHU5677" s="2"/>
      <c r="JHV5677" s="2"/>
      <c r="JHW5677" s="2"/>
      <c r="JHX5677" s="2"/>
      <c r="JHY5677" s="2"/>
      <c r="JHZ5677" s="2"/>
      <c r="JIA5677" s="2"/>
      <c r="JIB5677" s="2"/>
      <c r="JIC5677" s="2"/>
      <c r="JID5677" s="2"/>
      <c r="JIE5677" s="2"/>
      <c r="JIF5677" s="2"/>
      <c r="JIG5677" s="2"/>
      <c r="JIH5677" s="2"/>
      <c r="JII5677" s="2"/>
      <c r="JIJ5677" s="2"/>
      <c r="JIK5677" s="2"/>
      <c r="JIL5677" s="2"/>
      <c r="JIM5677" s="2"/>
      <c r="JIN5677" s="2"/>
      <c r="JIO5677" s="2"/>
      <c r="JIP5677" s="2"/>
      <c r="JIQ5677" s="2"/>
      <c r="JIR5677" s="2"/>
      <c r="JIS5677" s="2"/>
      <c r="JIT5677" s="2"/>
      <c r="JIU5677" s="2"/>
      <c r="JIV5677" s="2"/>
      <c r="JIW5677" s="2"/>
      <c r="JIX5677" s="2"/>
      <c r="JIY5677" s="2"/>
      <c r="JIZ5677" s="2"/>
      <c r="JJA5677" s="2"/>
      <c r="JJB5677" s="2"/>
      <c r="JJC5677" s="2"/>
      <c r="JJD5677" s="2"/>
      <c r="JJE5677" s="2"/>
      <c r="JJF5677" s="2"/>
      <c r="JJG5677" s="2"/>
      <c r="JJH5677" s="2"/>
      <c r="JJI5677" s="2"/>
      <c r="JJJ5677" s="2"/>
      <c r="JJK5677" s="2"/>
      <c r="JJL5677" s="2"/>
      <c r="JJM5677" s="2"/>
      <c r="JJN5677" s="2"/>
      <c r="JJO5677" s="2"/>
      <c r="JJP5677" s="2"/>
      <c r="JJQ5677" s="2"/>
      <c r="JJR5677" s="2"/>
      <c r="JJS5677" s="2"/>
      <c r="JJT5677" s="2"/>
      <c r="JJU5677" s="2"/>
      <c r="JJV5677" s="2"/>
      <c r="JJW5677" s="2"/>
      <c r="JJX5677" s="2"/>
      <c r="JJY5677" s="2"/>
      <c r="JJZ5677" s="2"/>
      <c r="JKA5677" s="2"/>
      <c r="JKB5677" s="2"/>
      <c r="JKC5677" s="2"/>
      <c r="JKD5677" s="2"/>
      <c r="JKE5677" s="2"/>
      <c r="JKF5677" s="2"/>
      <c r="JKG5677" s="2"/>
      <c r="JKH5677" s="2"/>
      <c r="JKI5677" s="2"/>
      <c r="JKJ5677" s="2"/>
      <c r="JKK5677" s="2"/>
      <c r="JKL5677" s="2"/>
      <c r="JKM5677" s="2"/>
      <c r="JKN5677" s="2"/>
      <c r="JKO5677" s="2"/>
      <c r="JKP5677" s="2"/>
      <c r="JKQ5677" s="2"/>
      <c r="JKR5677" s="2"/>
      <c r="JKS5677" s="2"/>
      <c r="JKT5677" s="2"/>
      <c r="JKU5677" s="2"/>
      <c r="JKV5677" s="2"/>
      <c r="JKW5677" s="2"/>
      <c r="JKX5677" s="2"/>
      <c r="JKY5677" s="2"/>
      <c r="JKZ5677" s="2"/>
      <c r="JLA5677" s="2"/>
      <c r="JLB5677" s="2"/>
      <c r="JLC5677" s="2"/>
      <c r="JLD5677" s="2"/>
      <c r="JLE5677" s="2"/>
      <c r="JLF5677" s="2"/>
      <c r="JLG5677" s="2"/>
      <c r="JLH5677" s="2"/>
      <c r="JLI5677" s="2"/>
      <c r="JLJ5677" s="2"/>
      <c r="JLK5677" s="2"/>
      <c r="JLL5677" s="2"/>
      <c r="JLM5677" s="2"/>
      <c r="JLN5677" s="2"/>
      <c r="JLO5677" s="2"/>
      <c r="JLP5677" s="2"/>
      <c r="JLQ5677" s="2"/>
      <c r="JLR5677" s="2"/>
      <c r="JLS5677" s="2"/>
      <c r="JLT5677" s="2"/>
      <c r="JLU5677" s="2"/>
      <c r="JLV5677" s="2"/>
      <c r="JLW5677" s="2"/>
      <c r="JLX5677" s="2"/>
      <c r="JLY5677" s="2"/>
      <c r="JLZ5677" s="2"/>
      <c r="JMA5677" s="2"/>
      <c r="JMB5677" s="2"/>
      <c r="JMC5677" s="2"/>
      <c r="JMD5677" s="2"/>
      <c r="JME5677" s="2"/>
      <c r="JMF5677" s="2"/>
      <c r="JMG5677" s="2"/>
      <c r="JMH5677" s="2"/>
      <c r="JMI5677" s="2"/>
      <c r="JMJ5677" s="2"/>
      <c r="JMK5677" s="2"/>
      <c r="JML5677" s="2"/>
      <c r="JMM5677" s="2"/>
      <c r="JMN5677" s="2"/>
      <c r="JMO5677" s="2"/>
      <c r="JMP5677" s="2"/>
      <c r="JMQ5677" s="2"/>
      <c r="JMR5677" s="2"/>
      <c r="JMS5677" s="2"/>
      <c r="JMT5677" s="2"/>
      <c r="JMU5677" s="2"/>
      <c r="JMV5677" s="2"/>
      <c r="JMW5677" s="2"/>
      <c r="JMX5677" s="2"/>
      <c r="JMY5677" s="2"/>
      <c r="JMZ5677" s="2"/>
      <c r="JNA5677" s="2"/>
      <c r="JNB5677" s="2"/>
      <c r="JNC5677" s="2"/>
      <c r="JND5677" s="2"/>
      <c r="JNE5677" s="2"/>
      <c r="JNF5677" s="2"/>
      <c r="JNG5677" s="2"/>
      <c r="JNH5677" s="2"/>
      <c r="JNI5677" s="2"/>
      <c r="JNJ5677" s="2"/>
      <c r="JNK5677" s="2"/>
      <c r="JNL5677" s="2"/>
      <c r="JNM5677" s="2"/>
      <c r="JNN5677" s="2"/>
      <c r="JNO5677" s="2"/>
      <c r="JNP5677" s="2"/>
      <c r="JNQ5677" s="2"/>
      <c r="JNR5677" s="2"/>
      <c r="JNS5677" s="2"/>
      <c r="JNT5677" s="2"/>
      <c r="JNU5677" s="2"/>
      <c r="JNV5677" s="2"/>
      <c r="JNW5677" s="2"/>
      <c r="JNX5677" s="2"/>
      <c r="JNY5677" s="2"/>
      <c r="JNZ5677" s="2"/>
      <c r="JOA5677" s="2"/>
      <c r="JOB5677" s="2"/>
      <c r="JOC5677" s="2"/>
      <c r="JOD5677" s="2"/>
      <c r="JOE5677" s="2"/>
      <c r="JOF5677" s="2"/>
      <c r="JOG5677" s="2"/>
      <c r="JOH5677" s="2"/>
      <c r="JOI5677" s="2"/>
      <c r="JOJ5677" s="2"/>
      <c r="JOK5677" s="2"/>
      <c r="JOL5677" s="2"/>
      <c r="JOM5677" s="2"/>
      <c r="JON5677" s="2"/>
      <c r="JOO5677" s="2"/>
      <c r="JOP5677" s="2"/>
      <c r="JOQ5677" s="2"/>
      <c r="JOR5677" s="2"/>
      <c r="JOS5677" s="2"/>
      <c r="JOT5677" s="2"/>
      <c r="JOU5677" s="2"/>
      <c r="JOV5677" s="2"/>
      <c r="JOW5677" s="2"/>
      <c r="JOX5677" s="2"/>
      <c r="JOY5677" s="2"/>
      <c r="JOZ5677" s="2"/>
      <c r="JPA5677" s="2"/>
      <c r="JPB5677" s="2"/>
      <c r="JPC5677" s="2"/>
      <c r="JPD5677" s="2"/>
      <c r="JPE5677" s="2"/>
      <c r="JPF5677" s="2"/>
      <c r="JPG5677" s="2"/>
      <c r="JPH5677" s="2"/>
      <c r="JPI5677" s="2"/>
      <c r="JPJ5677" s="2"/>
      <c r="JPK5677" s="2"/>
      <c r="JPL5677" s="2"/>
      <c r="JPM5677" s="2"/>
      <c r="JPN5677" s="2"/>
      <c r="JPO5677" s="2"/>
      <c r="JPP5677" s="2"/>
      <c r="JPQ5677" s="2"/>
      <c r="JPR5677" s="2"/>
      <c r="JPS5677" s="2"/>
      <c r="JPT5677" s="2"/>
      <c r="JPU5677" s="2"/>
      <c r="JPV5677" s="2"/>
      <c r="JPW5677" s="2"/>
      <c r="JPX5677" s="2"/>
      <c r="JPY5677" s="2"/>
      <c r="JPZ5677" s="2"/>
      <c r="JQA5677" s="2"/>
      <c r="JQB5677" s="2"/>
      <c r="JQC5677" s="2"/>
      <c r="JQD5677" s="2"/>
      <c r="JQE5677" s="2"/>
      <c r="JQF5677" s="2"/>
      <c r="JQG5677" s="2"/>
      <c r="JQH5677" s="2"/>
      <c r="JQI5677" s="2"/>
      <c r="JQJ5677" s="2"/>
      <c r="JQK5677" s="2"/>
      <c r="JQL5677" s="2"/>
      <c r="JQM5677" s="2"/>
      <c r="JQN5677" s="2"/>
      <c r="JQO5677" s="2"/>
      <c r="JQP5677" s="2"/>
      <c r="JQQ5677" s="2"/>
      <c r="JQR5677" s="2"/>
      <c r="JQS5677" s="2"/>
      <c r="JQT5677" s="2"/>
      <c r="JQU5677" s="2"/>
      <c r="JQV5677" s="2"/>
      <c r="JQW5677" s="2"/>
      <c r="JQX5677" s="2"/>
      <c r="JQY5677" s="2"/>
      <c r="JQZ5677" s="2"/>
      <c r="JRA5677" s="2"/>
      <c r="JRB5677" s="2"/>
      <c r="JRC5677" s="2"/>
      <c r="JRD5677" s="2"/>
      <c r="JRE5677" s="2"/>
      <c r="JRF5677" s="2"/>
      <c r="JRG5677" s="2"/>
      <c r="JRH5677" s="2"/>
      <c r="JRI5677" s="2"/>
      <c r="JRJ5677" s="2"/>
      <c r="JRK5677" s="2"/>
      <c r="JRL5677" s="2"/>
      <c r="JRM5677" s="2"/>
      <c r="JRN5677" s="2"/>
      <c r="JRO5677" s="2"/>
      <c r="JRP5677" s="2"/>
      <c r="JRQ5677" s="2"/>
      <c r="JRR5677" s="2"/>
      <c r="JRS5677" s="2"/>
      <c r="JRT5677" s="2"/>
      <c r="JRU5677" s="2"/>
      <c r="JRV5677" s="2"/>
      <c r="JRW5677" s="2"/>
      <c r="JRX5677" s="2"/>
      <c r="JRY5677" s="2"/>
      <c r="JRZ5677" s="2"/>
      <c r="JSA5677" s="2"/>
      <c r="JSB5677" s="2"/>
      <c r="JSC5677" s="2"/>
      <c r="JSD5677" s="2"/>
      <c r="JSE5677" s="2"/>
      <c r="JSF5677" s="2"/>
      <c r="JSG5677" s="2"/>
      <c r="JSH5677" s="2"/>
      <c r="JSI5677" s="2"/>
      <c r="JSJ5677" s="2"/>
      <c r="JSK5677" s="2"/>
      <c r="JSL5677" s="2"/>
      <c r="JSM5677" s="2"/>
      <c r="JSN5677" s="2"/>
      <c r="JSO5677" s="2"/>
      <c r="JSP5677" s="2"/>
      <c r="JSQ5677" s="2"/>
      <c r="JSR5677" s="2"/>
      <c r="JSS5677" s="2"/>
      <c r="JST5677" s="2"/>
      <c r="JSU5677" s="2"/>
      <c r="JSV5677" s="2"/>
      <c r="JSW5677" s="2"/>
      <c r="JSX5677" s="2"/>
      <c r="JSY5677" s="2"/>
      <c r="JSZ5677" s="2"/>
      <c r="JTA5677" s="2"/>
      <c r="JTB5677" s="2"/>
      <c r="JTC5677" s="2"/>
      <c r="JTD5677" s="2"/>
      <c r="JTE5677" s="2"/>
      <c r="JTF5677" s="2"/>
      <c r="JTG5677" s="2"/>
      <c r="JTH5677" s="2"/>
      <c r="JTI5677" s="2"/>
      <c r="JTJ5677" s="2"/>
      <c r="JTK5677" s="2"/>
      <c r="JTL5677" s="2"/>
      <c r="JTM5677" s="2"/>
      <c r="JTN5677" s="2"/>
      <c r="JTO5677" s="2"/>
      <c r="JTP5677" s="2"/>
      <c r="JTQ5677" s="2"/>
      <c r="JTR5677" s="2"/>
      <c r="JTS5677" s="2"/>
      <c r="JTT5677" s="2"/>
      <c r="JTU5677" s="2"/>
      <c r="JTV5677" s="2"/>
      <c r="JTW5677" s="2"/>
      <c r="JTX5677" s="2"/>
      <c r="JTY5677" s="2"/>
      <c r="JTZ5677" s="2"/>
      <c r="JUA5677" s="2"/>
      <c r="JUB5677" s="2"/>
      <c r="JUC5677" s="2"/>
      <c r="JUD5677" s="2"/>
      <c r="JUE5677" s="2"/>
      <c r="JUF5677" s="2"/>
      <c r="JUG5677" s="2"/>
      <c r="JUH5677" s="2"/>
      <c r="JUI5677" s="2"/>
      <c r="JUJ5677" s="2"/>
      <c r="JUK5677" s="2"/>
      <c r="JUL5677" s="2"/>
      <c r="JUM5677" s="2"/>
      <c r="JUN5677" s="2"/>
      <c r="JUO5677" s="2"/>
      <c r="JUP5677" s="2"/>
      <c r="JUQ5677" s="2"/>
      <c r="JUR5677" s="2"/>
      <c r="JUS5677" s="2"/>
      <c r="JUT5677" s="2"/>
      <c r="JUU5677" s="2"/>
      <c r="JUV5677" s="2"/>
      <c r="JUW5677" s="2"/>
      <c r="JUX5677" s="2"/>
      <c r="JUY5677" s="2"/>
      <c r="JUZ5677" s="2"/>
      <c r="JVA5677" s="2"/>
      <c r="JVB5677" s="2"/>
      <c r="JVC5677" s="2"/>
      <c r="JVD5677" s="2"/>
      <c r="JVE5677" s="2"/>
      <c r="JVF5677" s="2"/>
      <c r="JVG5677" s="2"/>
      <c r="JVH5677" s="2"/>
      <c r="JVI5677" s="2"/>
      <c r="JVJ5677" s="2"/>
      <c r="JVK5677" s="2"/>
      <c r="JVL5677" s="2"/>
      <c r="JVM5677" s="2"/>
      <c r="JVN5677" s="2"/>
      <c r="JVO5677" s="2"/>
      <c r="JVP5677" s="2"/>
      <c r="JVQ5677" s="2"/>
      <c r="JVR5677" s="2"/>
      <c r="JVS5677" s="2"/>
      <c r="JVT5677" s="2"/>
      <c r="JVU5677" s="2"/>
      <c r="JVV5677" s="2"/>
      <c r="JVW5677" s="2"/>
      <c r="JVX5677" s="2"/>
      <c r="JVY5677" s="2"/>
      <c r="JVZ5677" s="2"/>
      <c r="JWA5677" s="2"/>
      <c r="JWB5677" s="2"/>
      <c r="JWC5677" s="2"/>
      <c r="JWD5677" s="2"/>
      <c r="JWE5677" s="2"/>
      <c r="JWF5677" s="2"/>
      <c r="JWG5677" s="2"/>
      <c r="JWH5677" s="2"/>
      <c r="JWI5677" s="2"/>
      <c r="JWJ5677" s="2"/>
      <c r="JWK5677" s="2"/>
      <c r="JWL5677" s="2"/>
      <c r="JWM5677" s="2"/>
      <c r="JWN5677" s="2"/>
      <c r="JWO5677" s="2"/>
      <c r="JWP5677" s="2"/>
      <c r="JWQ5677" s="2"/>
      <c r="JWR5677" s="2"/>
      <c r="JWS5677" s="2"/>
      <c r="JWT5677" s="2"/>
      <c r="JWU5677" s="2"/>
      <c r="JWV5677" s="2"/>
      <c r="JWW5677" s="2"/>
      <c r="JWX5677" s="2"/>
      <c r="JWY5677" s="2"/>
      <c r="JWZ5677" s="2"/>
      <c r="JXA5677" s="2"/>
      <c r="JXB5677" s="2"/>
      <c r="JXC5677" s="2"/>
      <c r="JXD5677" s="2"/>
      <c r="JXE5677" s="2"/>
      <c r="JXF5677" s="2"/>
      <c r="JXG5677" s="2"/>
      <c r="JXH5677" s="2"/>
      <c r="JXI5677" s="2"/>
      <c r="JXJ5677" s="2"/>
      <c r="JXK5677" s="2"/>
      <c r="JXL5677" s="2"/>
      <c r="JXM5677" s="2"/>
      <c r="JXN5677" s="2"/>
      <c r="JXO5677" s="2"/>
      <c r="JXP5677" s="2"/>
      <c r="JXQ5677" s="2"/>
      <c r="JXR5677" s="2"/>
      <c r="JXS5677" s="2"/>
      <c r="JXT5677" s="2"/>
      <c r="JXU5677" s="2"/>
      <c r="JXV5677" s="2"/>
      <c r="JXW5677" s="2"/>
      <c r="JXX5677" s="2"/>
      <c r="JXY5677" s="2"/>
      <c r="JXZ5677" s="2"/>
      <c r="JYA5677" s="2"/>
      <c r="JYB5677" s="2"/>
      <c r="JYC5677" s="2"/>
      <c r="JYD5677" s="2"/>
      <c r="JYE5677" s="2"/>
      <c r="JYF5677" s="2"/>
      <c r="JYG5677" s="2"/>
      <c r="JYH5677" s="2"/>
      <c r="JYI5677" s="2"/>
      <c r="JYJ5677" s="2"/>
      <c r="JYK5677" s="2"/>
      <c r="JYL5677" s="2"/>
      <c r="JYM5677" s="2"/>
      <c r="JYN5677" s="2"/>
      <c r="JYO5677" s="2"/>
      <c r="JYP5677" s="2"/>
      <c r="JYQ5677" s="2"/>
      <c r="JYR5677" s="2"/>
      <c r="JYS5677" s="2"/>
      <c r="JYT5677" s="2"/>
      <c r="JYU5677" s="2"/>
      <c r="JYV5677" s="2"/>
      <c r="JYW5677" s="2"/>
      <c r="JYX5677" s="2"/>
      <c r="JYY5677" s="2"/>
      <c r="JYZ5677" s="2"/>
      <c r="JZA5677" s="2"/>
      <c r="JZB5677" s="2"/>
      <c r="JZC5677" s="2"/>
      <c r="JZD5677" s="2"/>
      <c r="JZE5677" s="2"/>
      <c r="JZF5677" s="2"/>
      <c r="JZG5677" s="2"/>
      <c r="JZH5677" s="2"/>
      <c r="JZI5677" s="2"/>
      <c r="JZJ5677" s="2"/>
      <c r="JZK5677" s="2"/>
      <c r="JZL5677" s="2"/>
      <c r="JZM5677" s="2"/>
      <c r="JZN5677" s="2"/>
      <c r="JZO5677" s="2"/>
      <c r="JZP5677" s="2"/>
      <c r="JZQ5677" s="2"/>
      <c r="JZR5677" s="2"/>
      <c r="JZS5677" s="2"/>
      <c r="JZT5677" s="2"/>
      <c r="JZU5677" s="2"/>
      <c r="JZV5677" s="2"/>
      <c r="JZW5677" s="2"/>
      <c r="JZX5677" s="2"/>
      <c r="JZY5677" s="2"/>
      <c r="JZZ5677" s="2"/>
      <c r="KAA5677" s="2"/>
      <c r="KAB5677" s="2"/>
      <c r="KAC5677" s="2"/>
      <c r="KAD5677" s="2"/>
      <c r="KAE5677" s="2"/>
      <c r="KAF5677" s="2"/>
      <c r="KAG5677" s="2"/>
      <c r="KAH5677" s="2"/>
      <c r="KAI5677" s="2"/>
      <c r="KAJ5677" s="2"/>
      <c r="KAK5677" s="2"/>
      <c r="KAL5677" s="2"/>
      <c r="KAM5677" s="2"/>
      <c r="KAN5677" s="2"/>
      <c r="KAO5677" s="2"/>
      <c r="KAP5677" s="2"/>
      <c r="KAQ5677" s="2"/>
      <c r="KAR5677" s="2"/>
      <c r="KAS5677" s="2"/>
      <c r="KAT5677" s="2"/>
      <c r="KAU5677" s="2"/>
      <c r="KAV5677" s="2"/>
      <c r="KAW5677" s="2"/>
      <c r="KAX5677" s="2"/>
      <c r="KAY5677" s="2"/>
      <c r="KAZ5677" s="2"/>
      <c r="KBA5677" s="2"/>
      <c r="KBB5677" s="2"/>
      <c r="KBC5677" s="2"/>
      <c r="KBD5677" s="2"/>
      <c r="KBE5677" s="2"/>
      <c r="KBF5677" s="2"/>
      <c r="KBG5677" s="2"/>
      <c r="KBH5677" s="2"/>
      <c r="KBI5677" s="2"/>
      <c r="KBJ5677" s="2"/>
      <c r="KBK5677" s="2"/>
      <c r="KBL5677" s="2"/>
      <c r="KBM5677" s="2"/>
      <c r="KBN5677" s="2"/>
      <c r="KBO5677" s="2"/>
      <c r="KBP5677" s="2"/>
      <c r="KBQ5677" s="2"/>
      <c r="KBR5677" s="2"/>
      <c r="KBS5677" s="2"/>
      <c r="KBT5677" s="2"/>
      <c r="KBU5677" s="2"/>
      <c r="KBV5677" s="2"/>
      <c r="KBW5677" s="2"/>
      <c r="KBX5677" s="2"/>
      <c r="KBY5677" s="2"/>
      <c r="KBZ5677" s="2"/>
      <c r="KCA5677" s="2"/>
      <c r="KCB5677" s="2"/>
      <c r="KCC5677" s="2"/>
      <c r="KCD5677" s="2"/>
      <c r="KCE5677" s="2"/>
      <c r="KCF5677" s="2"/>
      <c r="KCG5677" s="2"/>
      <c r="KCH5677" s="2"/>
      <c r="KCI5677" s="2"/>
      <c r="KCJ5677" s="2"/>
      <c r="KCK5677" s="2"/>
      <c r="KCL5677" s="2"/>
      <c r="KCM5677" s="2"/>
      <c r="KCN5677" s="2"/>
      <c r="KCO5677" s="2"/>
      <c r="KCP5677" s="2"/>
      <c r="KCQ5677" s="2"/>
      <c r="KCR5677" s="2"/>
      <c r="KCS5677" s="2"/>
      <c r="KCT5677" s="2"/>
      <c r="KCU5677" s="2"/>
      <c r="KCV5677" s="2"/>
      <c r="KCW5677" s="2"/>
      <c r="KCX5677" s="2"/>
      <c r="KCY5677" s="2"/>
      <c r="KCZ5677" s="2"/>
      <c r="KDA5677" s="2"/>
      <c r="KDB5677" s="2"/>
      <c r="KDC5677" s="2"/>
      <c r="KDD5677" s="2"/>
      <c r="KDE5677" s="2"/>
      <c r="KDF5677" s="2"/>
      <c r="KDG5677" s="2"/>
      <c r="KDH5677" s="2"/>
      <c r="KDI5677" s="2"/>
      <c r="KDJ5677" s="2"/>
      <c r="KDK5677" s="2"/>
      <c r="KDL5677" s="2"/>
      <c r="KDM5677" s="2"/>
      <c r="KDN5677" s="2"/>
      <c r="KDO5677" s="2"/>
      <c r="KDP5677" s="2"/>
      <c r="KDQ5677" s="2"/>
      <c r="KDR5677" s="2"/>
      <c r="KDS5677" s="2"/>
      <c r="KDT5677" s="2"/>
      <c r="KDU5677" s="2"/>
      <c r="KDV5677" s="2"/>
      <c r="KDW5677" s="2"/>
      <c r="KDX5677" s="2"/>
      <c r="KDY5677" s="2"/>
      <c r="KDZ5677" s="2"/>
      <c r="KEA5677" s="2"/>
      <c r="KEB5677" s="2"/>
      <c r="KEC5677" s="2"/>
      <c r="KED5677" s="2"/>
      <c r="KEE5677" s="2"/>
      <c r="KEF5677" s="2"/>
      <c r="KEG5677" s="2"/>
      <c r="KEH5677" s="2"/>
      <c r="KEI5677" s="2"/>
      <c r="KEJ5677" s="2"/>
      <c r="KEK5677" s="2"/>
      <c r="KEL5677" s="2"/>
      <c r="KEM5677" s="2"/>
      <c r="KEN5677" s="2"/>
      <c r="KEO5677" s="2"/>
      <c r="KEP5677" s="2"/>
      <c r="KEQ5677" s="2"/>
      <c r="KER5677" s="2"/>
      <c r="KES5677" s="2"/>
      <c r="KET5677" s="2"/>
      <c r="KEU5677" s="2"/>
      <c r="KEV5677" s="2"/>
      <c r="KEW5677" s="2"/>
      <c r="KEX5677" s="2"/>
      <c r="KEY5677" s="2"/>
      <c r="KEZ5677" s="2"/>
      <c r="KFA5677" s="2"/>
      <c r="KFB5677" s="2"/>
      <c r="KFC5677" s="2"/>
      <c r="KFD5677" s="2"/>
      <c r="KFE5677" s="2"/>
      <c r="KFF5677" s="2"/>
      <c r="KFG5677" s="2"/>
      <c r="KFH5677" s="2"/>
      <c r="KFI5677" s="2"/>
      <c r="KFJ5677" s="2"/>
      <c r="KFK5677" s="2"/>
      <c r="KFL5677" s="2"/>
      <c r="KFM5677" s="2"/>
      <c r="KFN5677" s="2"/>
      <c r="KFO5677" s="2"/>
      <c r="KFP5677" s="2"/>
      <c r="KFQ5677" s="2"/>
      <c r="KFR5677" s="2"/>
      <c r="KFS5677" s="2"/>
      <c r="KFT5677" s="2"/>
      <c r="KFU5677" s="2"/>
      <c r="KFV5677" s="2"/>
      <c r="KFW5677" s="2"/>
      <c r="KFX5677" s="2"/>
      <c r="KFY5677" s="2"/>
      <c r="KFZ5677" s="2"/>
      <c r="KGA5677" s="2"/>
      <c r="KGB5677" s="2"/>
      <c r="KGC5677" s="2"/>
      <c r="KGD5677" s="2"/>
      <c r="KGE5677" s="2"/>
      <c r="KGF5677" s="2"/>
      <c r="KGG5677" s="2"/>
      <c r="KGH5677" s="2"/>
      <c r="KGI5677" s="2"/>
      <c r="KGJ5677" s="2"/>
      <c r="KGK5677" s="2"/>
      <c r="KGL5677" s="2"/>
      <c r="KGM5677" s="2"/>
      <c r="KGN5677" s="2"/>
      <c r="KGO5677" s="2"/>
      <c r="KGP5677" s="2"/>
      <c r="KGQ5677" s="2"/>
      <c r="KGR5677" s="2"/>
      <c r="KGS5677" s="2"/>
      <c r="KGT5677" s="2"/>
      <c r="KGU5677" s="2"/>
      <c r="KGV5677" s="2"/>
      <c r="KGW5677" s="2"/>
      <c r="KGX5677" s="2"/>
      <c r="KGY5677" s="2"/>
      <c r="KGZ5677" s="2"/>
      <c r="KHA5677" s="2"/>
      <c r="KHB5677" s="2"/>
      <c r="KHC5677" s="2"/>
      <c r="KHD5677" s="2"/>
      <c r="KHE5677" s="2"/>
      <c r="KHF5677" s="2"/>
      <c r="KHG5677" s="2"/>
      <c r="KHH5677" s="2"/>
      <c r="KHI5677" s="2"/>
      <c r="KHJ5677" s="2"/>
      <c r="KHK5677" s="2"/>
      <c r="KHL5677" s="2"/>
      <c r="KHM5677" s="2"/>
      <c r="KHN5677" s="2"/>
      <c r="KHO5677" s="2"/>
      <c r="KHP5677" s="2"/>
      <c r="KHQ5677" s="2"/>
      <c r="KHR5677" s="2"/>
      <c r="KHS5677" s="2"/>
      <c r="KHT5677" s="2"/>
      <c r="KHU5677" s="2"/>
      <c r="KHV5677" s="2"/>
      <c r="KHW5677" s="2"/>
      <c r="KHX5677" s="2"/>
      <c r="KHY5677" s="2"/>
      <c r="KHZ5677" s="2"/>
      <c r="KIA5677" s="2"/>
      <c r="KIB5677" s="2"/>
      <c r="KIC5677" s="2"/>
      <c r="KID5677" s="2"/>
      <c r="KIE5677" s="2"/>
      <c r="KIF5677" s="2"/>
      <c r="KIG5677" s="2"/>
      <c r="KIH5677" s="2"/>
      <c r="KII5677" s="2"/>
      <c r="KIJ5677" s="2"/>
      <c r="KIK5677" s="2"/>
      <c r="KIL5677" s="2"/>
      <c r="KIM5677" s="2"/>
      <c r="KIN5677" s="2"/>
      <c r="KIO5677" s="2"/>
      <c r="KIP5677" s="2"/>
      <c r="KIQ5677" s="2"/>
      <c r="KIR5677" s="2"/>
      <c r="KIS5677" s="2"/>
      <c r="KIT5677" s="2"/>
      <c r="KIU5677" s="2"/>
      <c r="KIV5677" s="2"/>
      <c r="KIW5677" s="2"/>
      <c r="KIX5677" s="2"/>
      <c r="KIY5677" s="2"/>
      <c r="KIZ5677" s="2"/>
      <c r="KJA5677" s="2"/>
      <c r="KJB5677" s="2"/>
      <c r="KJC5677" s="2"/>
      <c r="KJD5677" s="2"/>
      <c r="KJE5677" s="2"/>
      <c r="KJF5677" s="2"/>
      <c r="KJG5677" s="2"/>
      <c r="KJH5677" s="2"/>
      <c r="KJI5677" s="2"/>
      <c r="KJJ5677" s="2"/>
      <c r="KJK5677" s="2"/>
      <c r="KJL5677" s="2"/>
      <c r="KJM5677" s="2"/>
      <c r="KJN5677" s="2"/>
      <c r="KJO5677" s="2"/>
      <c r="KJP5677" s="2"/>
      <c r="KJQ5677" s="2"/>
      <c r="KJR5677" s="2"/>
      <c r="KJS5677" s="2"/>
      <c r="KJT5677" s="2"/>
      <c r="KJU5677" s="2"/>
      <c r="KJV5677" s="2"/>
      <c r="KJW5677" s="2"/>
      <c r="KJX5677" s="2"/>
      <c r="KJY5677" s="2"/>
      <c r="KJZ5677" s="2"/>
      <c r="KKA5677" s="2"/>
      <c r="KKB5677" s="2"/>
      <c r="KKC5677" s="2"/>
      <c r="KKD5677" s="2"/>
      <c r="KKE5677" s="2"/>
      <c r="KKF5677" s="2"/>
      <c r="KKG5677" s="2"/>
      <c r="KKH5677" s="2"/>
      <c r="KKI5677" s="2"/>
      <c r="KKJ5677" s="2"/>
      <c r="KKK5677" s="2"/>
      <c r="KKL5677" s="2"/>
      <c r="KKM5677" s="2"/>
      <c r="KKN5677" s="2"/>
      <c r="KKO5677" s="2"/>
      <c r="KKP5677" s="2"/>
      <c r="KKQ5677" s="2"/>
      <c r="KKR5677" s="2"/>
      <c r="KKS5677" s="2"/>
      <c r="KKT5677" s="2"/>
      <c r="KKU5677" s="2"/>
      <c r="KKV5677" s="2"/>
      <c r="KKW5677" s="2"/>
      <c r="KKX5677" s="2"/>
      <c r="KKY5677" s="2"/>
      <c r="KKZ5677" s="2"/>
      <c r="KLA5677" s="2"/>
      <c r="KLB5677" s="2"/>
      <c r="KLC5677" s="2"/>
      <c r="KLD5677" s="2"/>
      <c r="KLE5677" s="2"/>
      <c r="KLF5677" s="2"/>
      <c r="KLG5677" s="2"/>
      <c r="KLH5677" s="2"/>
      <c r="KLI5677" s="2"/>
      <c r="KLJ5677" s="2"/>
      <c r="KLK5677" s="2"/>
      <c r="KLL5677" s="2"/>
      <c r="KLM5677" s="2"/>
      <c r="KLN5677" s="2"/>
      <c r="KLO5677" s="2"/>
      <c r="KLP5677" s="2"/>
      <c r="KLQ5677" s="2"/>
      <c r="KLR5677" s="2"/>
      <c r="KLS5677" s="2"/>
      <c r="KLT5677" s="2"/>
      <c r="KLU5677" s="2"/>
      <c r="KLV5677" s="2"/>
      <c r="KLW5677" s="2"/>
      <c r="KLX5677" s="2"/>
      <c r="KLY5677" s="2"/>
      <c r="KLZ5677" s="2"/>
      <c r="KMA5677" s="2"/>
      <c r="KMB5677" s="2"/>
      <c r="KMC5677" s="2"/>
      <c r="KMD5677" s="2"/>
      <c r="KME5677" s="2"/>
      <c r="KMF5677" s="2"/>
      <c r="KMG5677" s="2"/>
      <c r="KMH5677" s="2"/>
      <c r="KMI5677" s="2"/>
      <c r="KMJ5677" s="2"/>
      <c r="KMK5677" s="2"/>
      <c r="KML5677" s="2"/>
      <c r="KMM5677" s="2"/>
      <c r="KMN5677" s="2"/>
      <c r="KMO5677" s="2"/>
      <c r="KMP5677" s="2"/>
      <c r="KMQ5677" s="2"/>
      <c r="KMR5677" s="2"/>
      <c r="KMS5677" s="2"/>
      <c r="KMT5677" s="2"/>
      <c r="KMU5677" s="2"/>
      <c r="KMV5677" s="2"/>
      <c r="KMW5677" s="2"/>
      <c r="KMX5677" s="2"/>
      <c r="KMY5677" s="2"/>
      <c r="KMZ5677" s="2"/>
      <c r="KNA5677" s="2"/>
      <c r="KNB5677" s="2"/>
      <c r="KNC5677" s="2"/>
      <c r="KND5677" s="2"/>
      <c r="KNE5677" s="2"/>
      <c r="KNF5677" s="2"/>
      <c r="KNG5677" s="2"/>
      <c r="KNH5677" s="2"/>
      <c r="KNI5677" s="2"/>
      <c r="KNJ5677" s="2"/>
      <c r="KNK5677" s="2"/>
      <c r="KNL5677" s="2"/>
      <c r="KNM5677" s="2"/>
      <c r="KNN5677" s="2"/>
      <c r="KNO5677" s="2"/>
      <c r="KNP5677" s="2"/>
      <c r="KNQ5677" s="2"/>
      <c r="KNR5677" s="2"/>
      <c r="KNS5677" s="2"/>
      <c r="KNT5677" s="2"/>
      <c r="KNU5677" s="2"/>
      <c r="KNV5677" s="2"/>
      <c r="KNW5677" s="2"/>
      <c r="KNX5677" s="2"/>
      <c r="KNY5677" s="2"/>
      <c r="KNZ5677" s="2"/>
      <c r="KOA5677" s="2"/>
      <c r="KOB5677" s="2"/>
      <c r="KOC5677" s="2"/>
      <c r="KOD5677" s="2"/>
      <c r="KOE5677" s="2"/>
      <c r="KOF5677" s="2"/>
      <c r="KOG5677" s="2"/>
      <c r="KOH5677" s="2"/>
      <c r="KOI5677" s="2"/>
      <c r="KOJ5677" s="2"/>
      <c r="KOK5677" s="2"/>
      <c r="KOL5677" s="2"/>
      <c r="KOM5677" s="2"/>
      <c r="KON5677" s="2"/>
      <c r="KOO5677" s="2"/>
      <c r="KOP5677" s="2"/>
      <c r="KOQ5677" s="2"/>
      <c r="KOR5677" s="2"/>
      <c r="KOS5677" s="2"/>
      <c r="KOT5677" s="2"/>
      <c r="KOU5677" s="2"/>
      <c r="KOV5677" s="2"/>
      <c r="KOW5677" s="2"/>
      <c r="KOX5677" s="2"/>
      <c r="KOY5677" s="2"/>
      <c r="KOZ5677" s="2"/>
      <c r="KPA5677" s="2"/>
      <c r="KPB5677" s="2"/>
      <c r="KPC5677" s="2"/>
      <c r="KPD5677" s="2"/>
      <c r="KPE5677" s="2"/>
      <c r="KPF5677" s="2"/>
      <c r="KPG5677" s="2"/>
      <c r="KPH5677" s="2"/>
      <c r="KPI5677" s="2"/>
      <c r="KPJ5677" s="2"/>
      <c r="KPK5677" s="2"/>
      <c r="KPL5677" s="2"/>
      <c r="KPM5677" s="2"/>
      <c r="KPN5677" s="2"/>
      <c r="KPO5677" s="2"/>
      <c r="KPP5677" s="2"/>
      <c r="KPQ5677" s="2"/>
      <c r="KPR5677" s="2"/>
      <c r="KPS5677" s="2"/>
      <c r="KPT5677" s="2"/>
      <c r="KPU5677" s="2"/>
      <c r="KPV5677" s="2"/>
      <c r="KPW5677" s="2"/>
      <c r="KPX5677" s="2"/>
      <c r="KPY5677" s="2"/>
      <c r="KPZ5677" s="2"/>
      <c r="KQA5677" s="2"/>
      <c r="KQB5677" s="2"/>
      <c r="KQC5677" s="2"/>
      <c r="KQD5677" s="2"/>
      <c r="KQE5677" s="2"/>
      <c r="KQF5677" s="2"/>
      <c r="KQG5677" s="2"/>
      <c r="KQH5677" s="2"/>
      <c r="KQI5677" s="2"/>
      <c r="KQJ5677" s="2"/>
      <c r="KQK5677" s="2"/>
      <c r="KQL5677" s="2"/>
      <c r="KQM5677" s="2"/>
      <c r="KQN5677" s="2"/>
      <c r="KQO5677" s="2"/>
      <c r="KQP5677" s="2"/>
      <c r="KQQ5677" s="2"/>
      <c r="KQR5677" s="2"/>
      <c r="KQS5677" s="2"/>
      <c r="KQT5677" s="2"/>
      <c r="KQU5677" s="2"/>
      <c r="KQV5677" s="2"/>
      <c r="KQW5677" s="2"/>
      <c r="KQX5677" s="2"/>
      <c r="KQY5677" s="2"/>
      <c r="KQZ5677" s="2"/>
      <c r="KRA5677" s="2"/>
      <c r="KRB5677" s="2"/>
      <c r="KRC5677" s="2"/>
      <c r="KRD5677" s="2"/>
      <c r="KRE5677" s="2"/>
      <c r="KRF5677" s="2"/>
      <c r="KRG5677" s="2"/>
      <c r="KRH5677" s="2"/>
      <c r="KRI5677" s="2"/>
      <c r="KRJ5677" s="2"/>
      <c r="KRK5677" s="2"/>
      <c r="KRL5677" s="2"/>
      <c r="KRM5677" s="2"/>
      <c r="KRN5677" s="2"/>
      <c r="KRO5677" s="2"/>
      <c r="KRP5677" s="2"/>
      <c r="KRQ5677" s="2"/>
      <c r="KRR5677" s="2"/>
      <c r="KRS5677" s="2"/>
      <c r="KRT5677" s="2"/>
      <c r="KRU5677" s="2"/>
      <c r="KRV5677" s="2"/>
      <c r="KRW5677" s="2"/>
      <c r="KRX5677" s="2"/>
      <c r="KRY5677" s="2"/>
      <c r="KRZ5677" s="2"/>
      <c r="KSA5677" s="2"/>
      <c r="KSB5677" s="2"/>
      <c r="KSC5677" s="2"/>
      <c r="KSD5677" s="2"/>
      <c r="KSE5677" s="2"/>
      <c r="KSF5677" s="2"/>
      <c r="KSG5677" s="2"/>
      <c r="KSH5677" s="2"/>
      <c r="KSI5677" s="2"/>
      <c r="KSJ5677" s="2"/>
      <c r="KSK5677" s="2"/>
      <c r="KSL5677" s="2"/>
      <c r="KSM5677" s="2"/>
      <c r="KSN5677" s="2"/>
      <c r="KSO5677" s="2"/>
      <c r="KSP5677" s="2"/>
      <c r="KSQ5677" s="2"/>
      <c r="KSR5677" s="2"/>
      <c r="KSS5677" s="2"/>
      <c r="KST5677" s="2"/>
      <c r="KSU5677" s="2"/>
      <c r="KSV5677" s="2"/>
      <c r="KSW5677" s="2"/>
      <c r="KSX5677" s="2"/>
      <c r="KSY5677" s="2"/>
      <c r="KSZ5677" s="2"/>
      <c r="KTA5677" s="2"/>
      <c r="KTB5677" s="2"/>
      <c r="KTC5677" s="2"/>
      <c r="KTD5677" s="2"/>
      <c r="KTE5677" s="2"/>
      <c r="KTF5677" s="2"/>
      <c r="KTG5677" s="2"/>
      <c r="KTH5677" s="2"/>
      <c r="KTI5677" s="2"/>
      <c r="KTJ5677" s="2"/>
      <c r="KTK5677" s="2"/>
      <c r="KTL5677" s="2"/>
      <c r="KTM5677" s="2"/>
      <c r="KTN5677" s="2"/>
      <c r="KTO5677" s="2"/>
      <c r="KTP5677" s="2"/>
      <c r="KTQ5677" s="2"/>
      <c r="KTR5677" s="2"/>
      <c r="KTS5677" s="2"/>
      <c r="KTT5677" s="2"/>
      <c r="KTU5677" s="2"/>
      <c r="KTV5677" s="2"/>
      <c r="KTW5677" s="2"/>
      <c r="KTX5677" s="2"/>
      <c r="KTY5677" s="2"/>
      <c r="KTZ5677" s="2"/>
      <c r="KUA5677" s="2"/>
      <c r="KUB5677" s="2"/>
      <c r="KUC5677" s="2"/>
      <c r="KUD5677" s="2"/>
      <c r="KUE5677" s="2"/>
      <c r="KUF5677" s="2"/>
      <c r="KUG5677" s="2"/>
      <c r="KUH5677" s="2"/>
      <c r="KUI5677" s="2"/>
      <c r="KUJ5677" s="2"/>
      <c r="KUK5677" s="2"/>
      <c r="KUL5677" s="2"/>
      <c r="KUM5677" s="2"/>
      <c r="KUN5677" s="2"/>
      <c r="KUO5677" s="2"/>
      <c r="KUP5677" s="2"/>
      <c r="KUQ5677" s="2"/>
      <c r="KUR5677" s="2"/>
      <c r="KUS5677" s="2"/>
      <c r="KUT5677" s="2"/>
      <c r="KUU5677" s="2"/>
      <c r="KUV5677" s="2"/>
      <c r="KUW5677" s="2"/>
      <c r="KUX5677" s="2"/>
      <c r="KUY5677" s="2"/>
      <c r="KUZ5677" s="2"/>
      <c r="KVA5677" s="2"/>
      <c r="KVB5677" s="2"/>
      <c r="KVC5677" s="2"/>
      <c r="KVD5677" s="2"/>
      <c r="KVE5677" s="2"/>
      <c r="KVF5677" s="2"/>
      <c r="KVG5677" s="2"/>
      <c r="KVH5677" s="2"/>
      <c r="KVI5677" s="2"/>
      <c r="KVJ5677" s="2"/>
      <c r="KVK5677" s="2"/>
      <c r="KVL5677" s="2"/>
      <c r="KVM5677" s="2"/>
      <c r="KVN5677" s="2"/>
      <c r="KVO5677" s="2"/>
      <c r="KVP5677" s="2"/>
      <c r="KVQ5677" s="2"/>
      <c r="KVR5677" s="2"/>
      <c r="KVS5677" s="2"/>
      <c r="KVT5677" s="2"/>
      <c r="KVU5677" s="2"/>
      <c r="KVV5677" s="2"/>
      <c r="KVW5677" s="2"/>
      <c r="KVX5677" s="2"/>
      <c r="KVY5677" s="2"/>
      <c r="KVZ5677" s="2"/>
      <c r="KWA5677" s="2"/>
      <c r="KWB5677" s="2"/>
      <c r="KWC5677" s="2"/>
      <c r="KWD5677" s="2"/>
      <c r="KWE5677" s="2"/>
      <c r="KWF5677" s="2"/>
      <c r="KWG5677" s="2"/>
      <c r="KWH5677" s="2"/>
      <c r="KWI5677" s="2"/>
      <c r="KWJ5677" s="2"/>
      <c r="KWK5677" s="2"/>
      <c r="KWL5677" s="2"/>
      <c r="KWM5677" s="2"/>
      <c r="KWN5677" s="2"/>
      <c r="KWO5677" s="2"/>
      <c r="KWP5677" s="2"/>
      <c r="KWQ5677" s="2"/>
      <c r="KWR5677" s="2"/>
      <c r="KWS5677" s="2"/>
      <c r="KWT5677" s="2"/>
      <c r="KWU5677" s="2"/>
      <c r="KWV5677" s="2"/>
      <c r="KWW5677" s="2"/>
      <c r="KWX5677" s="2"/>
      <c r="KWY5677" s="2"/>
      <c r="KWZ5677" s="2"/>
      <c r="KXA5677" s="2"/>
      <c r="KXB5677" s="2"/>
      <c r="KXC5677" s="2"/>
      <c r="KXD5677" s="2"/>
      <c r="KXE5677" s="2"/>
      <c r="KXF5677" s="2"/>
      <c r="KXG5677" s="2"/>
      <c r="KXH5677" s="2"/>
      <c r="KXI5677" s="2"/>
      <c r="KXJ5677" s="2"/>
      <c r="KXK5677" s="2"/>
      <c r="KXL5677" s="2"/>
      <c r="KXM5677" s="2"/>
      <c r="KXN5677" s="2"/>
      <c r="KXO5677" s="2"/>
      <c r="KXP5677" s="2"/>
      <c r="KXQ5677" s="2"/>
      <c r="KXR5677" s="2"/>
      <c r="KXS5677" s="2"/>
      <c r="KXT5677" s="2"/>
      <c r="KXU5677" s="2"/>
      <c r="KXV5677" s="2"/>
      <c r="KXW5677" s="2"/>
      <c r="KXX5677" s="2"/>
      <c r="KXY5677" s="2"/>
      <c r="KXZ5677" s="2"/>
      <c r="KYA5677" s="2"/>
      <c r="KYB5677" s="2"/>
      <c r="KYC5677" s="2"/>
      <c r="KYD5677" s="2"/>
      <c r="KYE5677" s="2"/>
      <c r="KYF5677" s="2"/>
      <c r="KYG5677" s="2"/>
      <c r="KYH5677" s="2"/>
      <c r="KYI5677" s="2"/>
      <c r="KYJ5677" s="2"/>
      <c r="KYK5677" s="2"/>
      <c r="KYL5677" s="2"/>
      <c r="KYM5677" s="2"/>
      <c r="KYN5677" s="2"/>
      <c r="KYO5677" s="2"/>
      <c r="KYP5677" s="2"/>
      <c r="KYQ5677" s="2"/>
      <c r="KYR5677" s="2"/>
      <c r="KYS5677" s="2"/>
      <c r="KYT5677" s="2"/>
      <c r="KYU5677" s="2"/>
      <c r="KYV5677" s="2"/>
      <c r="KYW5677" s="2"/>
      <c r="KYX5677" s="2"/>
      <c r="KYY5677" s="2"/>
      <c r="KYZ5677" s="2"/>
      <c r="KZA5677" s="2"/>
      <c r="KZB5677" s="2"/>
      <c r="KZC5677" s="2"/>
      <c r="KZD5677" s="2"/>
      <c r="KZE5677" s="2"/>
      <c r="KZF5677" s="2"/>
      <c r="KZG5677" s="2"/>
      <c r="KZH5677" s="2"/>
      <c r="KZI5677" s="2"/>
      <c r="KZJ5677" s="2"/>
      <c r="KZK5677" s="2"/>
      <c r="KZL5677" s="2"/>
      <c r="KZM5677" s="2"/>
      <c r="KZN5677" s="2"/>
      <c r="KZO5677" s="2"/>
      <c r="KZP5677" s="2"/>
      <c r="KZQ5677" s="2"/>
      <c r="KZR5677" s="2"/>
      <c r="KZS5677" s="2"/>
      <c r="KZT5677" s="2"/>
      <c r="KZU5677" s="2"/>
      <c r="KZV5677" s="2"/>
      <c r="KZW5677" s="2"/>
      <c r="KZX5677" s="2"/>
      <c r="KZY5677" s="2"/>
      <c r="KZZ5677" s="2"/>
      <c r="LAA5677" s="2"/>
      <c r="LAB5677" s="2"/>
      <c r="LAC5677" s="2"/>
      <c r="LAD5677" s="2"/>
      <c r="LAE5677" s="2"/>
      <c r="LAF5677" s="2"/>
      <c r="LAG5677" s="2"/>
      <c r="LAH5677" s="2"/>
      <c r="LAI5677" s="2"/>
      <c r="LAJ5677" s="2"/>
      <c r="LAK5677" s="2"/>
      <c r="LAL5677" s="2"/>
      <c r="LAM5677" s="2"/>
      <c r="LAN5677" s="2"/>
      <c r="LAO5677" s="2"/>
      <c r="LAP5677" s="2"/>
      <c r="LAQ5677" s="2"/>
      <c r="LAR5677" s="2"/>
      <c r="LAS5677" s="2"/>
      <c r="LAT5677" s="2"/>
      <c r="LAU5677" s="2"/>
      <c r="LAV5677" s="2"/>
      <c r="LAW5677" s="2"/>
      <c r="LAX5677" s="2"/>
      <c r="LAY5677" s="2"/>
      <c r="LAZ5677" s="2"/>
      <c r="LBA5677" s="2"/>
      <c r="LBB5677" s="2"/>
      <c r="LBC5677" s="2"/>
      <c r="LBD5677" s="2"/>
      <c r="LBE5677" s="2"/>
      <c r="LBF5677" s="2"/>
      <c r="LBG5677" s="2"/>
      <c r="LBH5677" s="2"/>
      <c r="LBI5677" s="2"/>
      <c r="LBJ5677" s="2"/>
      <c r="LBK5677" s="2"/>
      <c r="LBL5677" s="2"/>
      <c r="LBM5677" s="2"/>
      <c r="LBN5677" s="2"/>
      <c r="LBO5677" s="2"/>
      <c r="LBP5677" s="2"/>
      <c r="LBQ5677" s="2"/>
      <c r="LBR5677" s="2"/>
      <c r="LBS5677" s="2"/>
      <c r="LBT5677" s="2"/>
      <c r="LBU5677" s="2"/>
      <c r="LBV5677" s="2"/>
      <c r="LBW5677" s="2"/>
      <c r="LBX5677" s="2"/>
      <c r="LBY5677" s="2"/>
      <c r="LBZ5677" s="2"/>
      <c r="LCA5677" s="2"/>
      <c r="LCB5677" s="2"/>
      <c r="LCC5677" s="2"/>
      <c r="LCD5677" s="2"/>
      <c r="LCE5677" s="2"/>
      <c r="LCF5677" s="2"/>
      <c r="LCG5677" s="2"/>
      <c r="LCH5677" s="2"/>
      <c r="LCI5677" s="2"/>
      <c r="LCJ5677" s="2"/>
      <c r="LCK5677" s="2"/>
      <c r="LCL5677" s="2"/>
      <c r="LCM5677" s="2"/>
      <c r="LCN5677" s="2"/>
      <c r="LCO5677" s="2"/>
      <c r="LCP5677" s="2"/>
      <c r="LCQ5677" s="2"/>
      <c r="LCR5677" s="2"/>
      <c r="LCS5677" s="2"/>
      <c r="LCT5677" s="2"/>
      <c r="LCU5677" s="2"/>
      <c r="LCV5677" s="2"/>
      <c r="LCW5677" s="2"/>
      <c r="LCX5677" s="2"/>
      <c r="LCY5677" s="2"/>
      <c r="LCZ5677" s="2"/>
      <c r="LDA5677" s="2"/>
      <c r="LDB5677" s="2"/>
      <c r="LDC5677" s="2"/>
      <c r="LDD5677" s="2"/>
      <c r="LDE5677" s="2"/>
      <c r="LDF5677" s="2"/>
      <c r="LDG5677" s="2"/>
      <c r="LDH5677" s="2"/>
      <c r="LDI5677" s="2"/>
      <c r="LDJ5677" s="2"/>
      <c r="LDK5677" s="2"/>
      <c r="LDL5677" s="2"/>
      <c r="LDM5677" s="2"/>
      <c r="LDN5677" s="2"/>
      <c r="LDO5677" s="2"/>
      <c r="LDP5677" s="2"/>
      <c r="LDQ5677" s="2"/>
      <c r="LDR5677" s="2"/>
      <c r="LDS5677" s="2"/>
      <c r="LDT5677" s="2"/>
      <c r="LDU5677" s="2"/>
      <c r="LDV5677" s="2"/>
      <c r="LDW5677" s="2"/>
      <c r="LDX5677" s="2"/>
      <c r="LDY5677" s="2"/>
      <c r="LDZ5677" s="2"/>
      <c r="LEA5677" s="2"/>
      <c r="LEB5677" s="2"/>
      <c r="LEC5677" s="2"/>
      <c r="LED5677" s="2"/>
      <c r="LEE5677" s="2"/>
      <c r="LEF5677" s="2"/>
      <c r="LEG5677" s="2"/>
      <c r="LEH5677" s="2"/>
      <c r="LEI5677" s="2"/>
      <c r="LEJ5677" s="2"/>
      <c r="LEK5677" s="2"/>
      <c r="LEL5677" s="2"/>
      <c r="LEM5677" s="2"/>
      <c r="LEN5677" s="2"/>
      <c r="LEO5677" s="2"/>
      <c r="LEP5677" s="2"/>
      <c r="LEQ5677" s="2"/>
      <c r="LER5677" s="2"/>
      <c r="LES5677" s="2"/>
      <c r="LET5677" s="2"/>
      <c r="LEU5677" s="2"/>
      <c r="LEV5677" s="2"/>
      <c r="LEW5677" s="2"/>
      <c r="LEX5677" s="2"/>
      <c r="LEY5677" s="2"/>
      <c r="LEZ5677" s="2"/>
      <c r="LFA5677" s="2"/>
      <c r="LFB5677" s="2"/>
      <c r="LFC5677" s="2"/>
      <c r="LFD5677" s="2"/>
      <c r="LFE5677" s="2"/>
      <c r="LFF5677" s="2"/>
      <c r="LFG5677" s="2"/>
      <c r="LFH5677" s="2"/>
      <c r="LFI5677" s="2"/>
      <c r="LFJ5677" s="2"/>
      <c r="LFK5677" s="2"/>
      <c r="LFL5677" s="2"/>
      <c r="LFM5677" s="2"/>
      <c r="LFN5677" s="2"/>
      <c r="LFO5677" s="2"/>
      <c r="LFP5677" s="2"/>
      <c r="LFQ5677" s="2"/>
      <c r="LFR5677" s="2"/>
      <c r="LFS5677" s="2"/>
      <c r="LFT5677" s="2"/>
      <c r="LFU5677" s="2"/>
      <c r="LFV5677" s="2"/>
      <c r="LFW5677" s="2"/>
      <c r="LFX5677" s="2"/>
      <c r="LFY5677" s="2"/>
      <c r="LFZ5677" s="2"/>
      <c r="LGA5677" s="2"/>
      <c r="LGB5677" s="2"/>
      <c r="LGC5677" s="2"/>
      <c r="LGD5677" s="2"/>
      <c r="LGE5677" s="2"/>
      <c r="LGF5677" s="2"/>
      <c r="LGG5677" s="2"/>
      <c r="LGH5677" s="2"/>
      <c r="LGI5677" s="2"/>
      <c r="LGJ5677" s="2"/>
      <c r="LGK5677" s="2"/>
      <c r="LGL5677" s="2"/>
      <c r="LGM5677" s="2"/>
      <c r="LGN5677" s="2"/>
      <c r="LGO5677" s="2"/>
      <c r="LGP5677" s="2"/>
      <c r="LGQ5677" s="2"/>
      <c r="LGR5677" s="2"/>
      <c r="LGS5677" s="2"/>
      <c r="LGT5677" s="2"/>
      <c r="LGU5677" s="2"/>
      <c r="LGV5677" s="2"/>
      <c r="LGW5677" s="2"/>
      <c r="LGX5677" s="2"/>
      <c r="LGY5677" s="2"/>
      <c r="LGZ5677" s="2"/>
      <c r="LHA5677" s="2"/>
      <c r="LHB5677" s="2"/>
      <c r="LHC5677" s="2"/>
      <c r="LHD5677" s="2"/>
      <c r="LHE5677" s="2"/>
      <c r="LHF5677" s="2"/>
      <c r="LHG5677" s="2"/>
      <c r="LHH5677" s="2"/>
      <c r="LHI5677" s="2"/>
      <c r="LHJ5677" s="2"/>
      <c r="LHK5677" s="2"/>
      <c r="LHL5677" s="2"/>
      <c r="LHM5677" s="2"/>
      <c r="LHN5677" s="2"/>
      <c r="LHO5677" s="2"/>
      <c r="LHP5677" s="2"/>
      <c r="LHQ5677" s="2"/>
      <c r="LHR5677" s="2"/>
      <c r="LHS5677" s="2"/>
      <c r="LHT5677" s="2"/>
      <c r="LHU5677" s="2"/>
      <c r="LHV5677" s="2"/>
      <c r="LHW5677" s="2"/>
      <c r="LHX5677" s="2"/>
      <c r="LHY5677" s="2"/>
      <c r="LHZ5677" s="2"/>
      <c r="LIA5677" s="2"/>
      <c r="LIB5677" s="2"/>
      <c r="LIC5677" s="2"/>
      <c r="LID5677" s="2"/>
      <c r="LIE5677" s="2"/>
      <c r="LIF5677" s="2"/>
      <c r="LIG5677" s="2"/>
      <c r="LIH5677" s="2"/>
      <c r="LII5677" s="2"/>
      <c r="LIJ5677" s="2"/>
      <c r="LIK5677" s="2"/>
      <c r="LIL5677" s="2"/>
      <c r="LIM5677" s="2"/>
      <c r="LIN5677" s="2"/>
      <c r="LIO5677" s="2"/>
      <c r="LIP5677" s="2"/>
      <c r="LIQ5677" s="2"/>
      <c r="LIR5677" s="2"/>
      <c r="LIS5677" s="2"/>
      <c r="LIT5677" s="2"/>
      <c r="LIU5677" s="2"/>
      <c r="LIV5677" s="2"/>
      <c r="LIW5677" s="2"/>
      <c r="LIX5677" s="2"/>
      <c r="LIY5677" s="2"/>
      <c r="LIZ5677" s="2"/>
      <c r="LJA5677" s="2"/>
      <c r="LJB5677" s="2"/>
      <c r="LJC5677" s="2"/>
      <c r="LJD5677" s="2"/>
      <c r="LJE5677" s="2"/>
      <c r="LJF5677" s="2"/>
      <c r="LJG5677" s="2"/>
      <c r="LJH5677" s="2"/>
      <c r="LJI5677" s="2"/>
      <c r="LJJ5677" s="2"/>
      <c r="LJK5677" s="2"/>
      <c r="LJL5677" s="2"/>
      <c r="LJM5677" s="2"/>
      <c r="LJN5677" s="2"/>
      <c r="LJO5677" s="2"/>
      <c r="LJP5677" s="2"/>
      <c r="LJQ5677" s="2"/>
      <c r="LJR5677" s="2"/>
      <c r="LJS5677" s="2"/>
      <c r="LJT5677" s="2"/>
      <c r="LJU5677" s="2"/>
      <c r="LJV5677" s="2"/>
      <c r="LJW5677" s="2"/>
      <c r="LJX5677" s="2"/>
      <c r="LJY5677" s="2"/>
      <c r="LJZ5677" s="2"/>
      <c r="LKA5677" s="2"/>
      <c r="LKB5677" s="2"/>
      <c r="LKC5677" s="2"/>
      <c r="LKD5677" s="2"/>
      <c r="LKE5677" s="2"/>
      <c r="LKF5677" s="2"/>
      <c r="LKG5677" s="2"/>
      <c r="LKH5677" s="2"/>
      <c r="LKI5677" s="2"/>
      <c r="LKJ5677" s="2"/>
      <c r="LKK5677" s="2"/>
      <c r="LKL5677" s="2"/>
      <c r="LKM5677" s="2"/>
      <c r="LKN5677" s="2"/>
      <c r="LKO5677" s="2"/>
      <c r="LKP5677" s="2"/>
      <c r="LKQ5677" s="2"/>
      <c r="LKR5677" s="2"/>
      <c r="LKS5677" s="2"/>
      <c r="LKT5677" s="2"/>
      <c r="LKU5677" s="2"/>
      <c r="LKV5677" s="2"/>
      <c r="LKW5677" s="2"/>
      <c r="LKX5677" s="2"/>
      <c r="LKY5677" s="2"/>
      <c r="LKZ5677" s="2"/>
      <c r="LLA5677" s="2"/>
      <c r="LLB5677" s="2"/>
      <c r="LLC5677" s="2"/>
      <c r="LLD5677" s="2"/>
      <c r="LLE5677" s="2"/>
      <c r="LLF5677" s="2"/>
      <c r="LLG5677" s="2"/>
      <c r="LLH5677" s="2"/>
      <c r="LLI5677" s="2"/>
      <c r="LLJ5677" s="2"/>
      <c r="LLK5677" s="2"/>
      <c r="LLL5677" s="2"/>
      <c r="LLM5677" s="2"/>
      <c r="LLN5677" s="2"/>
      <c r="LLO5677" s="2"/>
      <c r="LLP5677" s="2"/>
      <c r="LLQ5677" s="2"/>
      <c r="LLR5677" s="2"/>
      <c r="LLS5677" s="2"/>
      <c r="LLT5677" s="2"/>
      <c r="LLU5677" s="2"/>
      <c r="LLV5677" s="2"/>
      <c r="LLW5677" s="2"/>
      <c r="LLX5677" s="2"/>
      <c r="LLY5677" s="2"/>
      <c r="LLZ5677" s="2"/>
      <c r="LMA5677" s="2"/>
      <c r="LMB5677" s="2"/>
      <c r="LMC5677" s="2"/>
      <c r="LMD5677" s="2"/>
      <c r="LME5677" s="2"/>
      <c r="LMF5677" s="2"/>
      <c r="LMG5677" s="2"/>
      <c r="LMH5677" s="2"/>
      <c r="LMI5677" s="2"/>
      <c r="LMJ5677" s="2"/>
      <c r="LMK5677" s="2"/>
      <c r="LML5677" s="2"/>
      <c r="LMM5677" s="2"/>
      <c r="LMN5677" s="2"/>
      <c r="LMO5677" s="2"/>
      <c r="LMP5677" s="2"/>
      <c r="LMQ5677" s="2"/>
      <c r="LMR5677" s="2"/>
      <c r="LMS5677" s="2"/>
      <c r="LMT5677" s="2"/>
      <c r="LMU5677" s="2"/>
      <c r="LMV5677" s="2"/>
      <c r="LMW5677" s="2"/>
      <c r="LMX5677" s="2"/>
      <c r="LMY5677" s="2"/>
      <c r="LMZ5677" s="2"/>
      <c r="LNA5677" s="2"/>
      <c r="LNB5677" s="2"/>
      <c r="LNC5677" s="2"/>
      <c r="LND5677" s="2"/>
      <c r="LNE5677" s="2"/>
      <c r="LNF5677" s="2"/>
      <c r="LNG5677" s="2"/>
      <c r="LNH5677" s="2"/>
      <c r="LNI5677" s="2"/>
      <c r="LNJ5677" s="2"/>
      <c r="LNK5677" s="2"/>
      <c r="LNL5677" s="2"/>
      <c r="LNM5677" s="2"/>
      <c r="LNN5677" s="2"/>
      <c r="LNO5677" s="2"/>
      <c r="LNP5677" s="2"/>
      <c r="LNQ5677" s="2"/>
      <c r="LNR5677" s="2"/>
      <c r="LNS5677" s="2"/>
      <c r="LNT5677" s="2"/>
      <c r="LNU5677" s="2"/>
      <c r="LNV5677" s="2"/>
      <c r="LNW5677" s="2"/>
      <c r="LNX5677" s="2"/>
      <c r="LNY5677" s="2"/>
      <c r="LNZ5677" s="2"/>
      <c r="LOA5677" s="2"/>
      <c r="LOB5677" s="2"/>
      <c r="LOC5677" s="2"/>
      <c r="LOD5677" s="2"/>
      <c r="LOE5677" s="2"/>
      <c r="LOF5677" s="2"/>
      <c r="LOG5677" s="2"/>
      <c r="LOH5677" s="2"/>
      <c r="LOI5677" s="2"/>
      <c r="LOJ5677" s="2"/>
      <c r="LOK5677" s="2"/>
      <c r="LOL5677" s="2"/>
      <c r="LOM5677" s="2"/>
      <c r="LON5677" s="2"/>
      <c r="LOO5677" s="2"/>
      <c r="LOP5677" s="2"/>
      <c r="LOQ5677" s="2"/>
      <c r="LOR5677" s="2"/>
      <c r="LOS5677" s="2"/>
      <c r="LOT5677" s="2"/>
      <c r="LOU5677" s="2"/>
      <c r="LOV5677" s="2"/>
      <c r="LOW5677" s="2"/>
      <c r="LOX5677" s="2"/>
      <c r="LOY5677" s="2"/>
      <c r="LOZ5677" s="2"/>
      <c r="LPA5677" s="2"/>
      <c r="LPB5677" s="2"/>
      <c r="LPC5677" s="2"/>
      <c r="LPD5677" s="2"/>
      <c r="LPE5677" s="2"/>
      <c r="LPF5677" s="2"/>
      <c r="LPG5677" s="2"/>
      <c r="LPH5677" s="2"/>
      <c r="LPI5677" s="2"/>
      <c r="LPJ5677" s="2"/>
      <c r="LPK5677" s="2"/>
      <c r="LPL5677" s="2"/>
      <c r="LPM5677" s="2"/>
      <c r="LPN5677" s="2"/>
      <c r="LPO5677" s="2"/>
      <c r="LPP5677" s="2"/>
      <c r="LPQ5677" s="2"/>
      <c r="LPR5677" s="2"/>
      <c r="LPS5677" s="2"/>
      <c r="LPT5677" s="2"/>
      <c r="LPU5677" s="2"/>
      <c r="LPV5677" s="2"/>
      <c r="LPW5677" s="2"/>
      <c r="LPX5677" s="2"/>
      <c r="LPY5677" s="2"/>
      <c r="LPZ5677" s="2"/>
      <c r="LQA5677" s="2"/>
      <c r="LQB5677" s="2"/>
      <c r="LQC5677" s="2"/>
      <c r="LQD5677" s="2"/>
      <c r="LQE5677" s="2"/>
      <c r="LQF5677" s="2"/>
      <c r="LQG5677" s="2"/>
      <c r="LQH5677" s="2"/>
      <c r="LQI5677" s="2"/>
      <c r="LQJ5677" s="2"/>
      <c r="LQK5677" s="2"/>
      <c r="LQL5677" s="2"/>
      <c r="LQM5677" s="2"/>
      <c r="LQN5677" s="2"/>
      <c r="LQO5677" s="2"/>
      <c r="LQP5677" s="2"/>
      <c r="LQQ5677" s="2"/>
      <c r="LQR5677" s="2"/>
      <c r="LQS5677" s="2"/>
      <c r="LQT5677" s="2"/>
      <c r="LQU5677" s="2"/>
      <c r="LQV5677" s="2"/>
      <c r="LQW5677" s="2"/>
      <c r="LQX5677" s="2"/>
      <c r="LQY5677" s="2"/>
      <c r="LQZ5677" s="2"/>
      <c r="LRA5677" s="2"/>
      <c r="LRB5677" s="2"/>
      <c r="LRC5677" s="2"/>
      <c r="LRD5677" s="2"/>
      <c r="LRE5677" s="2"/>
      <c r="LRF5677" s="2"/>
      <c r="LRG5677" s="2"/>
      <c r="LRH5677" s="2"/>
      <c r="LRI5677" s="2"/>
      <c r="LRJ5677" s="2"/>
      <c r="LRK5677" s="2"/>
      <c r="LRL5677" s="2"/>
      <c r="LRM5677" s="2"/>
      <c r="LRN5677" s="2"/>
      <c r="LRO5677" s="2"/>
      <c r="LRP5677" s="2"/>
      <c r="LRQ5677" s="2"/>
      <c r="LRR5677" s="2"/>
      <c r="LRS5677" s="2"/>
      <c r="LRT5677" s="2"/>
      <c r="LRU5677" s="2"/>
      <c r="LRV5677" s="2"/>
      <c r="LRW5677" s="2"/>
      <c r="LRX5677" s="2"/>
      <c r="LRY5677" s="2"/>
      <c r="LRZ5677" s="2"/>
      <c r="LSA5677" s="2"/>
      <c r="LSB5677" s="2"/>
      <c r="LSC5677" s="2"/>
      <c r="LSD5677" s="2"/>
      <c r="LSE5677" s="2"/>
      <c r="LSF5677" s="2"/>
      <c r="LSG5677" s="2"/>
      <c r="LSH5677" s="2"/>
      <c r="LSI5677" s="2"/>
      <c r="LSJ5677" s="2"/>
      <c r="LSK5677" s="2"/>
      <c r="LSL5677" s="2"/>
      <c r="LSM5677" s="2"/>
      <c r="LSN5677" s="2"/>
      <c r="LSO5677" s="2"/>
      <c r="LSP5677" s="2"/>
      <c r="LSQ5677" s="2"/>
      <c r="LSR5677" s="2"/>
      <c r="LSS5677" s="2"/>
      <c r="LST5677" s="2"/>
      <c r="LSU5677" s="2"/>
      <c r="LSV5677" s="2"/>
      <c r="LSW5677" s="2"/>
      <c r="LSX5677" s="2"/>
      <c r="LSY5677" s="2"/>
      <c r="LSZ5677" s="2"/>
      <c r="LTA5677" s="2"/>
      <c r="LTB5677" s="2"/>
      <c r="LTC5677" s="2"/>
      <c r="LTD5677" s="2"/>
      <c r="LTE5677" s="2"/>
      <c r="LTF5677" s="2"/>
      <c r="LTG5677" s="2"/>
      <c r="LTH5677" s="2"/>
      <c r="LTI5677" s="2"/>
      <c r="LTJ5677" s="2"/>
      <c r="LTK5677" s="2"/>
      <c r="LTL5677" s="2"/>
      <c r="LTM5677" s="2"/>
      <c r="LTN5677" s="2"/>
      <c r="LTO5677" s="2"/>
      <c r="LTP5677" s="2"/>
      <c r="LTQ5677" s="2"/>
      <c r="LTR5677" s="2"/>
      <c r="LTS5677" s="2"/>
      <c r="LTT5677" s="2"/>
      <c r="LTU5677" s="2"/>
      <c r="LTV5677" s="2"/>
      <c r="LTW5677" s="2"/>
      <c r="LTX5677" s="2"/>
      <c r="LTY5677" s="2"/>
      <c r="LTZ5677" s="2"/>
      <c r="LUA5677" s="2"/>
      <c r="LUB5677" s="2"/>
      <c r="LUC5677" s="2"/>
      <c r="LUD5677" s="2"/>
      <c r="LUE5677" s="2"/>
      <c r="LUF5677" s="2"/>
      <c r="LUG5677" s="2"/>
      <c r="LUH5677" s="2"/>
      <c r="LUI5677" s="2"/>
      <c r="LUJ5677" s="2"/>
      <c r="LUK5677" s="2"/>
      <c r="LUL5677" s="2"/>
      <c r="LUM5677" s="2"/>
      <c r="LUN5677" s="2"/>
      <c r="LUO5677" s="2"/>
      <c r="LUP5677" s="2"/>
      <c r="LUQ5677" s="2"/>
      <c r="LUR5677" s="2"/>
      <c r="LUS5677" s="2"/>
      <c r="LUT5677" s="2"/>
      <c r="LUU5677" s="2"/>
      <c r="LUV5677" s="2"/>
      <c r="LUW5677" s="2"/>
      <c r="LUX5677" s="2"/>
      <c r="LUY5677" s="2"/>
      <c r="LUZ5677" s="2"/>
      <c r="LVA5677" s="2"/>
      <c r="LVB5677" s="2"/>
      <c r="LVC5677" s="2"/>
      <c r="LVD5677" s="2"/>
      <c r="LVE5677" s="2"/>
      <c r="LVF5677" s="2"/>
      <c r="LVG5677" s="2"/>
      <c r="LVH5677" s="2"/>
      <c r="LVI5677" s="2"/>
      <c r="LVJ5677" s="2"/>
      <c r="LVK5677" s="2"/>
      <c r="LVL5677" s="2"/>
      <c r="LVM5677" s="2"/>
      <c r="LVN5677" s="2"/>
      <c r="LVO5677" s="2"/>
      <c r="LVP5677" s="2"/>
      <c r="LVQ5677" s="2"/>
      <c r="LVR5677" s="2"/>
      <c r="LVS5677" s="2"/>
      <c r="LVT5677" s="2"/>
      <c r="LVU5677" s="2"/>
      <c r="LVV5677" s="2"/>
      <c r="LVW5677" s="2"/>
      <c r="LVX5677" s="2"/>
      <c r="LVY5677" s="2"/>
      <c r="LVZ5677" s="2"/>
      <c r="LWA5677" s="2"/>
      <c r="LWB5677" s="2"/>
      <c r="LWC5677" s="2"/>
      <c r="LWD5677" s="2"/>
      <c r="LWE5677" s="2"/>
      <c r="LWF5677" s="2"/>
      <c r="LWG5677" s="2"/>
      <c r="LWH5677" s="2"/>
      <c r="LWI5677" s="2"/>
      <c r="LWJ5677" s="2"/>
      <c r="LWK5677" s="2"/>
      <c r="LWL5677" s="2"/>
      <c r="LWM5677" s="2"/>
      <c r="LWN5677" s="2"/>
      <c r="LWO5677" s="2"/>
      <c r="LWP5677" s="2"/>
      <c r="LWQ5677" s="2"/>
      <c r="LWR5677" s="2"/>
      <c r="LWS5677" s="2"/>
      <c r="LWT5677" s="2"/>
      <c r="LWU5677" s="2"/>
      <c r="LWV5677" s="2"/>
      <c r="LWW5677" s="2"/>
      <c r="LWX5677" s="2"/>
      <c r="LWY5677" s="2"/>
      <c r="LWZ5677" s="2"/>
      <c r="LXA5677" s="2"/>
      <c r="LXB5677" s="2"/>
      <c r="LXC5677" s="2"/>
      <c r="LXD5677" s="2"/>
      <c r="LXE5677" s="2"/>
      <c r="LXF5677" s="2"/>
      <c r="LXG5677" s="2"/>
      <c r="LXH5677" s="2"/>
      <c r="LXI5677" s="2"/>
      <c r="LXJ5677" s="2"/>
      <c r="LXK5677" s="2"/>
      <c r="LXL5677" s="2"/>
      <c r="LXM5677" s="2"/>
      <c r="LXN5677" s="2"/>
      <c r="LXO5677" s="2"/>
      <c r="LXP5677" s="2"/>
      <c r="LXQ5677" s="2"/>
      <c r="LXR5677" s="2"/>
      <c r="LXS5677" s="2"/>
      <c r="LXT5677" s="2"/>
      <c r="LXU5677" s="2"/>
      <c r="LXV5677" s="2"/>
      <c r="LXW5677" s="2"/>
      <c r="LXX5677" s="2"/>
      <c r="LXY5677" s="2"/>
      <c r="LXZ5677" s="2"/>
      <c r="LYA5677" s="2"/>
      <c r="LYB5677" s="2"/>
      <c r="LYC5677" s="2"/>
      <c r="LYD5677" s="2"/>
      <c r="LYE5677" s="2"/>
      <c r="LYF5677" s="2"/>
      <c r="LYG5677" s="2"/>
      <c r="LYH5677" s="2"/>
      <c r="LYI5677" s="2"/>
      <c r="LYJ5677" s="2"/>
      <c r="LYK5677" s="2"/>
      <c r="LYL5677" s="2"/>
      <c r="LYM5677" s="2"/>
      <c r="LYN5677" s="2"/>
      <c r="LYO5677" s="2"/>
      <c r="LYP5677" s="2"/>
      <c r="LYQ5677" s="2"/>
      <c r="LYR5677" s="2"/>
      <c r="LYS5677" s="2"/>
      <c r="LYT5677" s="2"/>
      <c r="LYU5677" s="2"/>
      <c r="LYV5677" s="2"/>
      <c r="LYW5677" s="2"/>
      <c r="LYX5677" s="2"/>
      <c r="LYY5677" s="2"/>
      <c r="LYZ5677" s="2"/>
      <c r="LZA5677" s="2"/>
      <c r="LZB5677" s="2"/>
      <c r="LZC5677" s="2"/>
      <c r="LZD5677" s="2"/>
      <c r="LZE5677" s="2"/>
      <c r="LZF5677" s="2"/>
      <c r="LZG5677" s="2"/>
      <c r="LZH5677" s="2"/>
      <c r="LZI5677" s="2"/>
      <c r="LZJ5677" s="2"/>
      <c r="LZK5677" s="2"/>
      <c r="LZL5677" s="2"/>
      <c r="LZM5677" s="2"/>
      <c r="LZN5677" s="2"/>
      <c r="LZO5677" s="2"/>
      <c r="LZP5677" s="2"/>
      <c r="LZQ5677" s="2"/>
      <c r="LZR5677" s="2"/>
      <c r="LZS5677" s="2"/>
      <c r="LZT5677" s="2"/>
      <c r="LZU5677" s="2"/>
      <c r="LZV5677" s="2"/>
      <c r="LZW5677" s="2"/>
      <c r="LZX5677" s="2"/>
      <c r="LZY5677" s="2"/>
      <c r="LZZ5677" s="2"/>
      <c r="MAA5677" s="2"/>
      <c r="MAB5677" s="2"/>
      <c r="MAC5677" s="2"/>
      <c r="MAD5677" s="2"/>
      <c r="MAE5677" s="2"/>
      <c r="MAF5677" s="2"/>
      <c r="MAG5677" s="2"/>
      <c r="MAH5677" s="2"/>
      <c r="MAI5677" s="2"/>
      <c r="MAJ5677" s="2"/>
      <c r="MAK5677" s="2"/>
      <c r="MAL5677" s="2"/>
      <c r="MAM5677" s="2"/>
      <c r="MAN5677" s="2"/>
      <c r="MAO5677" s="2"/>
      <c r="MAP5677" s="2"/>
      <c r="MAQ5677" s="2"/>
      <c r="MAR5677" s="2"/>
      <c r="MAS5677" s="2"/>
      <c r="MAT5677" s="2"/>
      <c r="MAU5677" s="2"/>
      <c r="MAV5677" s="2"/>
      <c r="MAW5677" s="2"/>
      <c r="MAX5677" s="2"/>
      <c r="MAY5677" s="2"/>
      <c r="MAZ5677" s="2"/>
      <c r="MBA5677" s="2"/>
      <c r="MBB5677" s="2"/>
      <c r="MBC5677" s="2"/>
      <c r="MBD5677" s="2"/>
      <c r="MBE5677" s="2"/>
      <c r="MBF5677" s="2"/>
      <c r="MBG5677" s="2"/>
      <c r="MBH5677" s="2"/>
      <c r="MBI5677" s="2"/>
      <c r="MBJ5677" s="2"/>
      <c r="MBK5677" s="2"/>
      <c r="MBL5677" s="2"/>
      <c r="MBM5677" s="2"/>
      <c r="MBN5677" s="2"/>
      <c r="MBO5677" s="2"/>
      <c r="MBP5677" s="2"/>
      <c r="MBQ5677" s="2"/>
      <c r="MBR5677" s="2"/>
      <c r="MBS5677" s="2"/>
      <c r="MBT5677" s="2"/>
      <c r="MBU5677" s="2"/>
      <c r="MBV5677" s="2"/>
      <c r="MBW5677" s="2"/>
      <c r="MBX5677" s="2"/>
      <c r="MBY5677" s="2"/>
      <c r="MBZ5677" s="2"/>
      <c r="MCA5677" s="2"/>
      <c r="MCB5677" s="2"/>
      <c r="MCC5677" s="2"/>
      <c r="MCD5677" s="2"/>
      <c r="MCE5677" s="2"/>
      <c r="MCF5677" s="2"/>
      <c r="MCG5677" s="2"/>
      <c r="MCH5677" s="2"/>
      <c r="MCI5677" s="2"/>
      <c r="MCJ5677" s="2"/>
      <c r="MCK5677" s="2"/>
      <c r="MCL5677" s="2"/>
      <c r="MCM5677" s="2"/>
      <c r="MCN5677" s="2"/>
      <c r="MCO5677" s="2"/>
      <c r="MCP5677" s="2"/>
      <c r="MCQ5677" s="2"/>
      <c r="MCR5677" s="2"/>
      <c r="MCS5677" s="2"/>
      <c r="MCT5677" s="2"/>
      <c r="MCU5677" s="2"/>
      <c r="MCV5677" s="2"/>
      <c r="MCW5677" s="2"/>
      <c r="MCX5677" s="2"/>
      <c r="MCY5677" s="2"/>
      <c r="MCZ5677" s="2"/>
      <c r="MDA5677" s="2"/>
      <c r="MDB5677" s="2"/>
      <c r="MDC5677" s="2"/>
      <c r="MDD5677" s="2"/>
      <c r="MDE5677" s="2"/>
      <c r="MDF5677" s="2"/>
      <c r="MDG5677" s="2"/>
      <c r="MDH5677" s="2"/>
      <c r="MDI5677" s="2"/>
      <c r="MDJ5677" s="2"/>
      <c r="MDK5677" s="2"/>
      <c r="MDL5677" s="2"/>
      <c r="MDM5677" s="2"/>
      <c r="MDN5677" s="2"/>
      <c r="MDO5677" s="2"/>
      <c r="MDP5677" s="2"/>
      <c r="MDQ5677" s="2"/>
      <c r="MDR5677" s="2"/>
      <c r="MDS5677" s="2"/>
      <c r="MDT5677" s="2"/>
      <c r="MDU5677" s="2"/>
      <c r="MDV5677" s="2"/>
      <c r="MDW5677" s="2"/>
      <c r="MDX5677" s="2"/>
      <c r="MDY5677" s="2"/>
      <c r="MDZ5677" s="2"/>
      <c r="MEA5677" s="2"/>
      <c r="MEB5677" s="2"/>
      <c r="MEC5677" s="2"/>
      <c r="MED5677" s="2"/>
      <c r="MEE5677" s="2"/>
      <c r="MEF5677" s="2"/>
      <c r="MEG5677" s="2"/>
      <c r="MEH5677" s="2"/>
      <c r="MEI5677" s="2"/>
      <c r="MEJ5677" s="2"/>
      <c r="MEK5677" s="2"/>
      <c r="MEL5677" s="2"/>
      <c r="MEM5677" s="2"/>
      <c r="MEN5677" s="2"/>
      <c r="MEO5677" s="2"/>
      <c r="MEP5677" s="2"/>
      <c r="MEQ5677" s="2"/>
      <c r="MER5677" s="2"/>
      <c r="MES5677" s="2"/>
      <c r="MET5677" s="2"/>
      <c r="MEU5677" s="2"/>
      <c r="MEV5677" s="2"/>
      <c r="MEW5677" s="2"/>
      <c r="MEX5677" s="2"/>
      <c r="MEY5677" s="2"/>
      <c r="MEZ5677" s="2"/>
      <c r="MFA5677" s="2"/>
      <c r="MFB5677" s="2"/>
      <c r="MFC5677" s="2"/>
      <c r="MFD5677" s="2"/>
      <c r="MFE5677" s="2"/>
      <c r="MFF5677" s="2"/>
      <c r="MFG5677" s="2"/>
      <c r="MFH5677" s="2"/>
      <c r="MFI5677" s="2"/>
      <c r="MFJ5677" s="2"/>
      <c r="MFK5677" s="2"/>
      <c r="MFL5677" s="2"/>
      <c r="MFM5677" s="2"/>
      <c r="MFN5677" s="2"/>
      <c r="MFO5677" s="2"/>
      <c r="MFP5677" s="2"/>
      <c r="MFQ5677" s="2"/>
      <c r="MFR5677" s="2"/>
      <c r="MFS5677" s="2"/>
      <c r="MFT5677" s="2"/>
      <c r="MFU5677" s="2"/>
      <c r="MFV5677" s="2"/>
      <c r="MFW5677" s="2"/>
      <c r="MFX5677" s="2"/>
      <c r="MFY5677" s="2"/>
      <c r="MFZ5677" s="2"/>
      <c r="MGA5677" s="2"/>
      <c r="MGB5677" s="2"/>
      <c r="MGC5677" s="2"/>
      <c r="MGD5677" s="2"/>
      <c r="MGE5677" s="2"/>
      <c r="MGF5677" s="2"/>
      <c r="MGG5677" s="2"/>
      <c r="MGH5677" s="2"/>
      <c r="MGI5677" s="2"/>
      <c r="MGJ5677" s="2"/>
      <c r="MGK5677" s="2"/>
      <c r="MGL5677" s="2"/>
      <c r="MGM5677" s="2"/>
      <c r="MGN5677" s="2"/>
      <c r="MGO5677" s="2"/>
      <c r="MGP5677" s="2"/>
      <c r="MGQ5677" s="2"/>
      <c r="MGR5677" s="2"/>
      <c r="MGS5677" s="2"/>
      <c r="MGT5677" s="2"/>
      <c r="MGU5677" s="2"/>
      <c r="MGV5677" s="2"/>
      <c r="MGW5677" s="2"/>
      <c r="MGX5677" s="2"/>
      <c r="MGY5677" s="2"/>
      <c r="MGZ5677" s="2"/>
      <c r="MHA5677" s="2"/>
      <c r="MHB5677" s="2"/>
      <c r="MHC5677" s="2"/>
      <c r="MHD5677" s="2"/>
      <c r="MHE5677" s="2"/>
      <c r="MHF5677" s="2"/>
      <c r="MHG5677" s="2"/>
      <c r="MHH5677" s="2"/>
      <c r="MHI5677" s="2"/>
      <c r="MHJ5677" s="2"/>
      <c r="MHK5677" s="2"/>
      <c r="MHL5677" s="2"/>
      <c r="MHM5677" s="2"/>
      <c r="MHN5677" s="2"/>
      <c r="MHO5677" s="2"/>
      <c r="MHP5677" s="2"/>
      <c r="MHQ5677" s="2"/>
      <c r="MHR5677" s="2"/>
      <c r="MHS5677" s="2"/>
      <c r="MHT5677" s="2"/>
      <c r="MHU5677" s="2"/>
      <c r="MHV5677" s="2"/>
      <c r="MHW5677" s="2"/>
      <c r="MHX5677" s="2"/>
      <c r="MHY5677" s="2"/>
      <c r="MHZ5677" s="2"/>
      <c r="MIA5677" s="2"/>
      <c r="MIB5677" s="2"/>
      <c r="MIC5677" s="2"/>
      <c r="MID5677" s="2"/>
      <c r="MIE5677" s="2"/>
      <c r="MIF5677" s="2"/>
      <c r="MIG5677" s="2"/>
      <c r="MIH5677" s="2"/>
      <c r="MII5677" s="2"/>
      <c r="MIJ5677" s="2"/>
      <c r="MIK5677" s="2"/>
      <c r="MIL5677" s="2"/>
      <c r="MIM5677" s="2"/>
      <c r="MIN5677" s="2"/>
      <c r="MIO5677" s="2"/>
      <c r="MIP5677" s="2"/>
      <c r="MIQ5677" s="2"/>
      <c r="MIR5677" s="2"/>
      <c r="MIS5677" s="2"/>
      <c r="MIT5677" s="2"/>
      <c r="MIU5677" s="2"/>
      <c r="MIV5677" s="2"/>
      <c r="MIW5677" s="2"/>
      <c r="MIX5677" s="2"/>
      <c r="MIY5677" s="2"/>
      <c r="MIZ5677" s="2"/>
      <c r="MJA5677" s="2"/>
      <c r="MJB5677" s="2"/>
      <c r="MJC5677" s="2"/>
      <c r="MJD5677" s="2"/>
      <c r="MJE5677" s="2"/>
      <c r="MJF5677" s="2"/>
      <c r="MJG5677" s="2"/>
      <c r="MJH5677" s="2"/>
      <c r="MJI5677" s="2"/>
      <c r="MJJ5677" s="2"/>
      <c r="MJK5677" s="2"/>
      <c r="MJL5677" s="2"/>
      <c r="MJM5677" s="2"/>
      <c r="MJN5677" s="2"/>
      <c r="MJO5677" s="2"/>
      <c r="MJP5677" s="2"/>
      <c r="MJQ5677" s="2"/>
      <c r="MJR5677" s="2"/>
      <c r="MJS5677" s="2"/>
      <c r="MJT5677" s="2"/>
      <c r="MJU5677" s="2"/>
      <c r="MJV5677" s="2"/>
      <c r="MJW5677" s="2"/>
      <c r="MJX5677" s="2"/>
      <c r="MJY5677" s="2"/>
      <c r="MJZ5677" s="2"/>
      <c r="MKA5677" s="2"/>
      <c r="MKB5677" s="2"/>
      <c r="MKC5677" s="2"/>
      <c r="MKD5677" s="2"/>
      <c r="MKE5677" s="2"/>
      <c r="MKF5677" s="2"/>
      <c r="MKG5677" s="2"/>
      <c r="MKH5677" s="2"/>
      <c r="MKI5677" s="2"/>
      <c r="MKJ5677" s="2"/>
      <c r="MKK5677" s="2"/>
      <c r="MKL5677" s="2"/>
      <c r="MKM5677" s="2"/>
      <c r="MKN5677" s="2"/>
      <c r="MKO5677" s="2"/>
      <c r="MKP5677" s="2"/>
      <c r="MKQ5677" s="2"/>
      <c r="MKR5677" s="2"/>
      <c r="MKS5677" s="2"/>
      <c r="MKT5677" s="2"/>
      <c r="MKU5677" s="2"/>
      <c r="MKV5677" s="2"/>
      <c r="MKW5677" s="2"/>
      <c r="MKX5677" s="2"/>
      <c r="MKY5677" s="2"/>
      <c r="MKZ5677" s="2"/>
      <c r="MLA5677" s="2"/>
      <c r="MLB5677" s="2"/>
      <c r="MLC5677" s="2"/>
      <c r="MLD5677" s="2"/>
      <c r="MLE5677" s="2"/>
      <c r="MLF5677" s="2"/>
      <c r="MLG5677" s="2"/>
      <c r="MLH5677" s="2"/>
      <c r="MLI5677" s="2"/>
      <c r="MLJ5677" s="2"/>
      <c r="MLK5677" s="2"/>
      <c r="MLL5677" s="2"/>
      <c r="MLM5677" s="2"/>
      <c r="MLN5677" s="2"/>
      <c r="MLO5677" s="2"/>
      <c r="MLP5677" s="2"/>
      <c r="MLQ5677" s="2"/>
      <c r="MLR5677" s="2"/>
      <c r="MLS5677" s="2"/>
      <c r="MLT5677" s="2"/>
      <c r="MLU5677" s="2"/>
      <c r="MLV5677" s="2"/>
      <c r="MLW5677" s="2"/>
      <c r="MLX5677" s="2"/>
      <c r="MLY5677" s="2"/>
      <c r="MLZ5677" s="2"/>
      <c r="MMA5677" s="2"/>
      <c r="MMB5677" s="2"/>
      <c r="MMC5677" s="2"/>
      <c r="MMD5677" s="2"/>
      <c r="MME5677" s="2"/>
      <c r="MMF5677" s="2"/>
      <c r="MMG5677" s="2"/>
      <c r="MMH5677" s="2"/>
      <c r="MMI5677" s="2"/>
      <c r="MMJ5677" s="2"/>
      <c r="MMK5677" s="2"/>
      <c r="MML5677" s="2"/>
      <c r="MMM5677" s="2"/>
      <c r="MMN5677" s="2"/>
      <c r="MMO5677" s="2"/>
      <c r="MMP5677" s="2"/>
      <c r="MMQ5677" s="2"/>
      <c r="MMR5677" s="2"/>
      <c r="MMS5677" s="2"/>
      <c r="MMT5677" s="2"/>
      <c r="MMU5677" s="2"/>
      <c r="MMV5677" s="2"/>
      <c r="MMW5677" s="2"/>
      <c r="MMX5677" s="2"/>
      <c r="MMY5677" s="2"/>
      <c r="MMZ5677" s="2"/>
      <c r="MNA5677" s="2"/>
      <c r="MNB5677" s="2"/>
      <c r="MNC5677" s="2"/>
      <c r="MND5677" s="2"/>
      <c r="MNE5677" s="2"/>
      <c r="MNF5677" s="2"/>
      <c r="MNG5677" s="2"/>
      <c r="MNH5677" s="2"/>
      <c r="MNI5677" s="2"/>
      <c r="MNJ5677" s="2"/>
      <c r="MNK5677" s="2"/>
      <c r="MNL5677" s="2"/>
      <c r="MNM5677" s="2"/>
      <c r="MNN5677" s="2"/>
      <c r="MNO5677" s="2"/>
      <c r="MNP5677" s="2"/>
      <c r="MNQ5677" s="2"/>
      <c r="MNR5677" s="2"/>
      <c r="MNS5677" s="2"/>
      <c r="MNT5677" s="2"/>
      <c r="MNU5677" s="2"/>
      <c r="MNV5677" s="2"/>
      <c r="MNW5677" s="2"/>
      <c r="MNX5677" s="2"/>
      <c r="MNY5677" s="2"/>
      <c r="MNZ5677" s="2"/>
      <c r="MOA5677" s="2"/>
      <c r="MOB5677" s="2"/>
      <c r="MOC5677" s="2"/>
      <c r="MOD5677" s="2"/>
      <c r="MOE5677" s="2"/>
      <c r="MOF5677" s="2"/>
      <c r="MOG5677" s="2"/>
      <c r="MOH5677" s="2"/>
      <c r="MOI5677" s="2"/>
      <c r="MOJ5677" s="2"/>
      <c r="MOK5677" s="2"/>
      <c r="MOL5677" s="2"/>
      <c r="MOM5677" s="2"/>
      <c r="MON5677" s="2"/>
      <c r="MOO5677" s="2"/>
      <c r="MOP5677" s="2"/>
      <c r="MOQ5677" s="2"/>
      <c r="MOR5677" s="2"/>
      <c r="MOS5677" s="2"/>
      <c r="MOT5677" s="2"/>
      <c r="MOU5677" s="2"/>
      <c r="MOV5677" s="2"/>
      <c r="MOW5677" s="2"/>
      <c r="MOX5677" s="2"/>
      <c r="MOY5677" s="2"/>
      <c r="MOZ5677" s="2"/>
      <c r="MPA5677" s="2"/>
      <c r="MPB5677" s="2"/>
      <c r="MPC5677" s="2"/>
      <c r="MPD5677" s="2"/>
      <c r="MPE5677" s="2"/>
      <c r="MPF5677" s="2"/>
      <c r="MPG5677" s="2"/>
      <c r="MPH5677" s="2"/>
      <c r="MPI5677" s="2"/>
      <c r="MPJ5677" s="2"/>
      <c r="MPK5677" s="2"/>
      <c r="MPL5677" s="2"/>
      <c r="MPM5677" s="2"/>
      <c r="MPN5677" s="2"/>
      <c r="MPO5677" s="2"/>
      <c r="MPP5677" s="2"/>
      <c r="MPQ5677" s="2"/>
      <c r="MPR5677" s="2"/>
      <c r="MPS5677" s="2"/>
      <c r="MPT5677" s="2"/>
      <c r="MPU5677" s="2"/>
      <c r="MPV5677" s="2"/>
      <c r="MPW5677" s="2"/>
      <c r="MPX5677" s="2"/>
      <c r="MPY5677" s="2"/>
      <c r="MPZ5677" s="2"/>
      <c r="MQA5677" s="2"/>
      <c r="MQB5677" s="2"/>
      <c r="MQC5677" s="2"/>
      <c r="MQD5677" s="2"/>
      <c r="MQE5677" s="2"/>
      <c r="MQF5677" s="2"/>
      <c r="MQG5677" s="2"/>
      <c r="MQH5677" s="2"/>
      <c r="MQI5677" s="2"/>
      <c r="MQJ5677" s="2"/>
      <c r="MQK5677" s="2"/>
      <c r="MQL5677" s="2"/>
      <c r="MQM5677" s="2"/>
      <c r="MQN5677" s="2"/>
      <c r="MQO5677" s="2"/>
      <c r="MQP5677" s="2"/>
      <c r="MQQ5677" s="2"/>
      <c r="MQR5677" s="2"/>
      <c r="MQS5677" s="2"/>
      <c r="MQT5677" s="2"/>
      <c r="MQU5677" s="2"/>
      <c r="MQV5677" s="2"/>
      <c r="MQW5677" s="2"/>
      <c r="MQX5677" s="2"/>
      <c r="MQY5677" s="2"/>
      <c r="MQZ5677" s="2"/>
      <c r="MRA5677" s="2"/>
      <c r="MRB5677" s="2"/>
      <c r="MRC5677" s="2"/>
      <c r="MRD5677" s="2"/>
      <c r="MRE5677" s="2"/>
      <c r="MRF5677" s="2"/>
      <c r="MRG5677" s="2"/>
      <c r="MRH5677" s="2"/>
      <c r="MRI5677" s="2"/>
      <c r="MRJ5677" s="2"/>
      <c r="MRK5677" s="2"/>
      <c r="MRL5677" s="2"/>
      <c r="MRM5677" s="2"/>
      <c r="MRN5677" s="2"/>
      <c r="MRO5677" s="2"/>
      <c r="MRP5677" s="2"/>
      <c r="MRQ5677" s="2"/>
      <c r="MRR5677" s="2"/>
      <c r="MRS5677" s="2"/>
      <c r="MRT5677" s="2"/>
      <c r="MRU5677" s="2"/>
      <c r="MRV5677" s="2"/>
      <c r="MRW5677" s="2"/>
      <c r="MRX5677" s="2"/>
      <c r="MRY5677" s="2"/>
      <c r="MRZ5677" s="2"/>
      <c r="MSA5677" s="2"/>
      <c r="MSB5677" s="2"/>
      <c r="MSC5677" s="2"/>
      <c r="MSD5677" s="2"/>
      <c r="MSE5677" s="2"/>
      <c r="MSF5677" s="2"/>
      <c r="MSG5677" s="2"/>
      <c r="MSH5677" s="2"/>
      <c r="MSI5677" s="2"/>
      <c r="MSJ5677" s="2"/>
      <c r="MSK5677" s="2"/>
      <c r="MSL5677" s="2"/>
      <c r="MSM5677" s="2"/>
      <c r="MSN5677" s="2"/>
      <c r="MSO5677" s="2"/>
      <c r="MSP5677" s="2"/>
      <c r="MSQ5677" s="2"/>
      <c r="MSR5677" s="2"/>
      <c r="MSS5677" s="2"/>
      <c r="MST5677" s="2"/>
      <c r="MSU5677" s="2"/>
      <c r="MSV5677" s="2"/>
      <c r="MSW5677" s="2"/>
      <c r="MSX5677" s="2"/>
      <c r="MSY5677" s="2"/>
      <c r="MSZ5677" s="2"/>
      <c r="MTA5677" s="2"/>
      <c r="MTB5677" s="2"/>
      <c r="MTC5677" s="2"/>
      <c r="MTD5677" s="2"/>
      <c r="MTE5677" s="2"/>
      <c r="MTF5677" s="2"/>
      <c r="MTG5677" s="2"/>
      <c r="MTH5677" s="2"/>
      <c r="MTI5677" s="2"/>
      <c r="MTJ5677" s="2"/>
      <c r="MTK5677" s="2"/>
      <c r="MTL5677" s="2"/>
      <c r="MTM5677" s="2"/>
      <c r="MTN5677" s="2"/>
      <c r="MTO5677" s="2"/>
      <c r="MTP5677" s="2"/>
      <c r="MTQ5677" s="2"/>
      <c r="MTR5677" s="2"/>
      <c r="MTS5677" s="2"/>
      <c r="MTT5677" s="2"/>
      <c r="MTU5677" s="2"/>
      <c r="MTV5677" s="2"/>
      <c r="MTW5677" s="2"/>
      <c r="MTX5677" s="2"/>
      <c r="MTY5677" s="2"/>
      <c r="MTZ5677" s="2"/>
      <c r="MUA5677" s="2"/>
      <c r="MUB5677" s="2"/>
      <c r="MUC5677" s="2"/>
      <c r="MUD5677" s="2"/>
      <c r="MUE5677" s="2"/>
      <c r="MUF5677" s="2"/>
      <c r="MUG5677" s="2"/>
      <c r="MUH5677" s="2"/>
      <c r="MUI5677" s="2"/>
      <c r="MUJ5677" s="2"/>
      <c r="MUK5677" s="2"/>
      <c r="MUL5677" s="2"/>
      <c r="MUM5677" s="2"/>
      <c r="MUN5677" s="2"/>
      <c r="MUO5677" s="2"/>
      <c r="MUP5677" s="2"/>
      <c r="MUQ5677" s="2"/>
      <c r="MUR5677" s="2"/>
      <c r="MUS5677" s="2"/>
      <c r="MUT5677" s="2"/>
      <c r="MUU5677" s="2"/>
      <c r="MUV5677" s="2"/>
      <c r="MUW5677" s="2"/>
      <c r="MUX5677" s="2"/>
      <c r="MUY5677" s="2"/>
      <c r="MUZ5677" s="2"/>
      <c r="MVA5677" s="2"/>
      <c r="MVB5677" s="2"/>
      <c r="MVC5677" s="2"/>
      <c r="MVD5677" s="2"/>
      <c r="MVE5677" s="2"/>
      <c r="MVF5677" s="2"/>
      <c r="MVG5677" s="2"/>
      <c r="MVH5677" s="2"/>
      <c r="MVI5677" s="2"/>
      <c r="MVJ5677" s="2"/>
      <c r="MVK5677" s="2"/>
      <c r="MVL5677" s="2"/>
      <c r="MVM5677" s="2"/>
      <c r="MVN5677" s="2"/>
      <c r="MVO5677" s="2"/>
      <c r="MVP5677" s="2"/>
      <c r="MVQ5677" s="2"/>
      <c r="MVR5677" s="2"/>
      <c r="MVS5677" s="2"/>
      <c r="MVT5677" s="2"/>
      <c r="MVU5677" s="2"/>
      <c r="MVV5677" s="2"/>
      <c r="MVW5677" s="2"/>
      <c r="MVX5677" s="2"/>
      <c r="MVY5677" s="2"/>
      <c r="MVZ5677" s="2"/>
      <c r="MWA5677" s="2"/>
      <c r="MWB5677" s="2"/>
      <c r="MWC5677" s="2"/>
      <c r="MWD5677" s="2"/>
      <c r="MWE5677" s="2"/>
      <c r="MWF5677" s="2"/>
      <c r="MWG5677" s="2"/>
      <c r="MWH5677" s="2"/>
      <c r="MWI5677" s="2"/>
      <c r="MWJ5677" s="2"/>
      <c r="MWK5677" s="2"/>
      <c r="MWL5677" s="2"/>
      <c r="MWM5677" s="2"/>
      <c r="MWN5677" s="2"/>
      <c r="MWO5677" s="2"/>
      <c r="MWP5677" s="2"/>
      <c r="MWQ5677" s="2"/>
      <c r="MWR5677" s="2"/>
      <c r="MWS5677" s="2"/>
      <c r="MWT5677" s="2"/>
      <c r="MWU5677" s="2"/>
      <c r="MWV5677" s="2"/>
      <c r="MWW5677" s="2"/>
      <c r="MWX5677" s="2"/>
      <c r="MWY5677" s="2"/>
      <c r="MWZ5677" s="2"/>
      <c r="MXA5677" s="2"/>
      <c r="MXB5677" s="2"/>
      <c r="MXC5677" s="2"/>
      <c r="MXD5677" s="2"/>
      <c r="MXE5677" s="2"/>
      <c r="MXF5677" s="2"/>
      <c r="MXG5677" s="2"/>
      <c r="MXH5677" s="2"/>
      <c r="MXI5677" s="2"/>
      <c r="MXJ5677" s="2"/>
      <c r="MXK5677" s="2"/>
      <c r="MXL5677" s="2"/>
      <c r="MXM5677" s="2"/>
      <c r="MXN5677" s="2"/>
      <c r="MXO5677" s="2"/>
      <c r="MXP5677" s="2"/>
      <c r="MXQ5677" s="2"/>
      <c r="MXR5677" s="2"/>
      <c r="MXS5677" s="2"/>
      <c r="MXT5677" s="2"/>
      <c r="MXU5677" s="2"/>
      <c r="MXV5677" s="2"/>
      <c r="MXW5677" s="2"/>
      <c r="MXX5677" s="2"/>
      <c r="MXY5677" s="2"/>
      <c r="MXZ5677" s="2"/>
      <c r="MYA5677" s="2"/>
      <c r="MYB5677" s="2"/>
      <c r="MYC5677" s="2"/>
      <c r="MYD5677" s="2"/>
      <c r="MYE5677" s="2"/>
      <c r="MYF5677" s="2"/>
      <c r="MYG5677" s="2"/>
      <c r="MYH5677" s="2"/>
      <c r="MYI5677" s="2"/>
      <c r="MYJ5677" s="2"/>
      <c r="MYK5677" s="2"/>
      <c r="MYL5677" s="2"/>
      <c r="MYM5677" s="2"/>
      <c r="MYN5677" s="2"/>
      <c r="MYO5677" s="2"/>
      <c r="MYP5677" s="2"/>
      <c r="MYQ5677" s="2"/>
      <c r="MYR5677" s="2"/>
      <c r="MYS5677" s="2"/>
      <c r="MYT5677" s="2"/>
      <c r="MYU5677" s="2"/>
      <c r="MYV5677" s="2"/>
      <c r="MYW5677" s="2"/>
      <c r="MYX5677" s="2"/>
      <c r="MYY5677" s="2"/>
      <c r="MYZ5677" s="2"/>
      <c r="MZA5677" s="2"/>
      <c r="MZB5677" s="2"/>
      <c r="MZC5677" s="2"/>
      <c r="MZD5677" s="2"/>
      <c r="MZE5677" s="2"/>
      <c r="MZF5677" s="2"/>
      <c r="MZG5677" s="2"/>
      <c r="MZH5677" s="2"/>
      <c r="MZI5677" s="2"/>
      <c r="MZJ5677" s="2"/>
      <c r="MZK5677" s="2"/>
      <c r="MZL5677" s="2"/>
      <c r="MZM5677" s="2"/>
      <c r="MZN5677" s="2"/>
      <c r="MZO5677" s="2"/>
      <c r="MZP5677" s="2"/>
      <c r="MZQ5677" s="2"/>
      <c r="MZR5677" s="2"/>
      <c r="MZS5677" s="2"/>
      <c r="MZT5677" s="2"/>
      <c r="MZU5677" s="2"/>
      <c r="MZV5677" s="2"/>
      <c r="MZW5677" s="2"/>
      <c r="MZX5677" s="2"/>
      <c r="MZY5677" s="2"/>
      <c r="MZZ5677" s="2"/>
      <c r="NAA5677" s="2"/>
      <c r="NAB5677" s="2"/>
      <c r="NAC5677" s="2"/>
      <c r="NAD5677" s="2"/>
      <c r="NAE5677" s="2"/>
      <c r="NAF5677" s="2"/>
      <c r="NAG5677" s="2"/>
      <c r="NAH5677" s="2"/>
      <c r="NAI5677" s="2"/>
      <c r="NAJ5677" s="2"/>
      <c r="NAK5677" s="2"/>
      <c r="NAL5677" s="2"/>
      <c r="NAM5677" s="2"/>
      <c r="NAN5677" s="2"/>
      <c r="NAO5677" s="2"/>
      <c r="NAP5677" s="2"/>
      <c r="NAQ5677" s="2"/>
      <c r="NAR5677" s="2"/>
      <c r="NAS5677" s="2"/>
      <c r="NAT5677" s="2"/>
      <c r="NAU5677" s="2"/>
      <c r="NAV5677" s="2"/>
      <c r="NAW5677" s="2"/>
      <c r="NAX5677" s="2"/>
      <c r="NAY5677" s="2"/>
      <c r="NAZ5677" s="2"/>
      <c r="NBA5677" s="2"/>
      <c r="NBB5677" s="2"/>
      <c r="NBC5677" s="2"/>
      <c r="NBD5677" s="2"/>
      <c r="NBE5677" s="2"/>
      <c r="NBF5677" s="2"/>
      <c r="NBG5677" s="2"/>
      <c r="NBH5677" s="2"/>
      <c r="NBI5677" s="2"/>
      <c r="NBJ5677" s="2"/>
      <c r="NBK5677" s="2"/>
      <c r="NBL5677" s="2"/>
      <c r="NBM5677" s="2"/>
      <c r="NBN5677" s="2"/>
      <c r="NBO5677" s="2"/>
      <c r="NBP5677" s="2"/>
      <c r="NBQ5677" s="2"/>
      <c r="NBR5677" s="2"/>
      <c r="NBS5677" s="2"/>
      <c r="NBT5677" s="2"/>
      <c r="NBU5677" s="2"/>
      <c r="NBV5677" s="2"/>
      <c r="NBW5677" s="2"/>
      <c r="NBX5677" s="2"/>
      <c r="NBY5677" s="2"/>
      <c r="NBZ5677" s="2"/>
      <c r="NCA5677" s="2"/>
      <c r="NCB5677" s="2"/>
      <c r="NCC5677" s="2"/>
      <c r="NCD5677" s="2"/>
      <c r="NCE5677" s="2"/>
      <c r="NCF5677" s="2"/>
      <c r="NCG5677" s="2"/>
      <c r="NCH5677" s="2"/>
      <c r="NCI5677" s="2"/>
      <c r="NCJ5677" s="2"/>
      <c r="NCK5677" s="2"/>
      <c r="NCL5677" s="2"/>
      <c r="NCM5677" s="2"/>
      <c r="NCN5677" s="2"/>
      <c r="NCO5677" s="2"/>
      <c r="NCP5677" s="2"/>
      <c r="NCQ5677" s="2"/>
      <c r="NCR5677" s="2"/>
      <c r="NCS5677" s="2"/>
      <c r="NCT5677" s="2"/>
      <c r="NCU5677" s="2"/>
      <c r="NCV5677" s="2"/>
      <c r="NCW5677" s="2"/>
      <c r="NCX5677" s="2"/>
      <c r="NCY5677" s="2"/>
      <c r="NCZ5677" s="2"/>
      <c r="NDA5677" s="2"/>
      <c r="NDB5677" s="2"/>
      <c r="NDC5677" s="2"/>
      <c r="NDD5677" s="2"/>
      <c r="NDE5677" s="2"/>
      <c r="NDF5677" s="2"/>
      <c r="NDG5677" s="2"/>
      <c r="NDH5677" s="2"/>
      <c r="NDI5677" s="2"/>
      <c r="NDJ5677" s="2"/>
      <c r="NDK5677" s="2"/>
      <c r="NDL5677" s="2"/>
      <c r="NDM5677" s="2"/>
      <c r="NDN5677" s="2"/>
      <c r="NDO5677" s="2"/>
      <c r="NDP5677" s="2"/>
      <c r="NDQ5677" s="2"/>
      <c r="NDR5677" s="2"/>
      <c r="NDS5677" s="2"/>
      <c r="NDT5677" s="2"/>
      <c r="NDU5677" s="2"/>
      <c r="NDV5677" s="2"/>
      <c r="NDW5677" s="2"/>
      <c r="NDX5677" s="2"/>
      <c r="NDY5677" s="2"/>
      <c r="NDZ5677" s="2"/>
      <c r="NEA5677" s="2"/>
      <c r="NEB5677" s="2"/>
      <c r="NEC5677" s="2"/>
      <c r="NED5677" s="2"/>
      <c r="NEE5677" s="2"/>
      <c r="NEF5677" s="2"/>
      <c r="NEG5677" s="2"/>
      <c r="NEH5677" s="2"/>
      <c r="NEI5677" s="2"/>
      <c r="NEJ5677" s="2"/>
      <c r="NEK5677" s="2"/>
      <c r="NEL5677" s="2"/>
      <c r="NEM5677" s="2"/>
      <c r="NEN5677" s="2"/>
      <c r="NEO5677" s="2"/>
      <c r="NEP5677" s="2"/>
      <c r="NEQ5677" s="2"/>
      <c r="NER5677" s="2"/>
      <c r="NES5677" s="2"/>
      <c r="NET5677" s="2"/>
      <c r="NEU5677" s="2"/>
      <c r="NEV5677" s="2"/>
      <c r="NEW5677" s="2"/>
      <c r="NEX5677" s="2"/>
      <c r="NEY5677" s="2"/>
      <c r="NEZ5677" s="2"/>
      <c r="NFA5677" s="2"/>
      <c r="NFB5677" s="2"/>
      <c r="NFC5677" s="2"/>
      <c r="NFD5677" s="2"/>
      <c r="NFE5677" s="2"/>
      <c r="NFF5677" s="2"/>
      <c r="NFG5677" s="2"/>
      <c r="NFH5677" s="2"/>
      <c r="NFI5677" s="2"/>
      <c r="NFJ5677" s="2"/>
      <c r="NFK5677" s="2"/>
      <c r="NFL5677" s="2"/>
      <c r="NFM5677" s="2"/>
      <c r="NFN5677" s="2"/>
      <c r="NFO5677" s="2"/>
      <c r="NFP5677" s="2"/>
      <c r="NFQ5677" s="2"/>
      <c r="NFR5677" s="2"/>
      <c r="NFS5677" s="2"/>
      <c r="NFT5677" s="2"/>
      <c r="NFU5677" s="2"/>
      <c r="NFV5677" s="2"/>
      <c r="NFW5677" s="2"/>
      <c r="NFX5677" s="2"/>
      <c r="NFY5677" s="2"/>
      <c r="NFZ5677" s="2"/>
      <c r="NGA5677" s="2"/>
      <c r="NGB5677" s="2"/>
      <c r="NGC5677" s="2"/>
      <c r="NGD5677" s="2"/>
      <c r="NGE5677" s="2"/>
      <c r="NGF5677" s="2"/>
      <c r="NGG5677" s="2"/>
      <c r="NGH5677" s="2"/>
      <c r="NGI5677" s="2"/>
      <c r="NGJ5677" s="2"/>
      <c r="NGK5677" s="2"/>
      <c r="NGL5677" s="2"/>
      <c r="NGM5677" s="2"/>
      <c r="NGN5677" s="2"/>
      <c r="NGO5677" s="2"/>
      <c r="NGP5677" s="2"/>
      <c r="NGQ5677" s="2"/>
      <c r="NGR5677" s="2"/>
      <c r="NGS5677" s="2"/>
      <c r="NGT5677" s="2"/>
      <c r="NGU5677" s="2"/>
      <c r="NGV5677" s="2"/>
      <c r="NGW5677" s="2"/>
      <c r="NGX5677" s="2"/>
      <c r="NGY5677" s="2"/>
      <c r="NGZ5677" s="2"/>
      <c r="NHA5677" s="2"/>
      <c r="NHB5677" s="2"/>
      <c r="NHC5677" s="2"/>
      <c r="NHD5677" s="2"/>
      <c r="NHE5677" s="2"/>
      <c r="NHF5677" s="2"/>
      <c r="NHG5677" s="2"/>
      <c r="NHH5677" s="2"/>
      <c r="NHI5677" s="2"/>
      <c r="NHJ5677" s="2"/>
      <c r="NHK5677" s="2"/>
      <c r="NHL5677" s="2"/>
      <c r="NHM5677" s="2"/>
      <c r="NHN5677" s="2"/>
      <c r="NHO5677" s="2"/>
      <c r="NHP5677" s="2"/>
      <c r="NHQ5677" s="2"/>
      <c r="NHR5677" s="2"/>
      <c r="NHS5677" s="2"/>
      <c r="NHT5677" s="2"/>
      <c r="NHU5677" s="2"/>
      <c r="NHV5677" s="2"/>
      <c r="NHW5677" s="2"/>
      <c r="NHX5677" s="2"/>
      <c r="NHY5677" s="2"/>
      <c r="NHZ5677" s="2"/>
      <c r="NIA5677" s="2"/>
      <c r="NIB5677" s="2"/>
      <c r="NIC5677" s="2"/>
      <c r="NID5677" s="2"/>
      <c r="NIE5677" s="2"/>
      <c r="NIF5677" s="2"/>
      <c r="NIG5677" s="2"/>
      <c r="NIH5677" s="2"/>
      <c r="NII5677" s="2"/>
      <c r="NIJ5677" s="2"/>
      <c r="NIK5677" s="2"/>
      <c r="NIL5677" s="2"/>
      <c r="NIM5677" s="2"/>
      <c r="NIN5677" s="2"/>
      <c r="NIO5677" s="2"/>
      <c r="NIP5677" s="2"/>
      <c r="NIQ5677" s="2"/>
      <c r="NIR5677" s="2"/>
      <c r="NIS5677" s="2"/>
      <c r="NIT5677" s="2"/>
      <c r="NIU5677" s="2"/>
      <c r="NIV5677" s="2"/>
      <c r="NIW5677" s="2"/>
      <c r="NIX5677" s="2"/>
      <c r="NIY5677" s="2"/>
      <c r="NIZ5677" s="2"/>
      <c r="NJA5677" s="2"/>
      <c r="NJB5677" s="2"/>
      <c r="NJC5677" s="2"/>
      <c r="NJD5677" s="2"/>
      <c r="NJE5677" s="2"/>
      <c r="NJF5677" s="2"/>
      <c r="NJG5677" s="2"/>
      <c r="NJH5677" s="2"/>
      <c r="NJI5677" s="2"/>
      <c r="NJJ5677" s="2"/>
      <c r="NJK5677" s="2"/>
      <c r="NJL5677" s="2"/>
      <c r="NJM5677" s="2"/>
      <c r="NJN5677" s="2"/>
      <c r="NJO5677" s="2"/>
      <c r="NJP5677" s="2"/>
      <c r="NJQ5677" s="2"/>
      <c r="NJR5677" s="2"/>
      <c r="NJS5677" s="2"/>
      <c r="NJT5677" s="2"/>
      <c r="NJU5677" s="2"/>
      <c r="NJV5677" s="2"/>
      <c r="NJW5677" s="2"/>
      <c r="NJX5677" s="2"/>
      <c r="NJY5677" s="2"/>
      <c r="NJZ5677" s="2"/>
      <c r="NKA5677" s="2"/>
      <c r="NKB5677" s="2"/>
      <c r="NKC5677" s="2"/>
      <c r="NKD5677" s="2"/>
      <c r="NKE5677" s="2"/>
      <c r="NKF5677" s="2"/>
      <c r="NKG5677" s="2"/>
      <c r="NKH5677" s="2"/>
      <c r="NKI5677" s="2"/>
      <c r="NKJ5677" s="2"/>
      <c r="NKK5677" s="2"/>
      <c r="NKL5677" s="2"/>
      <c r="NKM5677" s="2"/>
      <c r="NKN5677" s="2"/>
      <c r="NKO5677" s="2"/>
      <c r="NKP5677" s="2"/>
      <c r="NKQ5677" s="2"/>
      <c r="NKR5677" s="2"/>
      <c r="NKS5677" s="2"/>
      <c r="NKT5677" s="2"/>
      <c r="NKU5677" s="2"/>
      <c r="NKV5677" s="2"/>
      <c r="NKW5677" s="2"/>
      <c r="NKX5677" s="2"/>
      <c r="NKY5677" s="2"/>
      <c r="NKZ5677" s="2"/>
      <c r="NLA5677" s="2"/>
      <c r="NLB5677" s="2"/>
      <c r="NLC5677" s="2"/>
      <c r="NLD5677" s="2"/>
      <c r="NLE5677" s="2"/>
      <c r="NLF5677" s="2"/>
      <c r="NLG5677" s="2"/>
      <c r="NLH5677" s="2"/>
      <c r="NLI5677" s="2"/>
      <c r="NLJ5677" s="2"/>
      <c r="NLK5677" s="2"/>
      <c r="NLL5677" s="2"/>
      <c r="NLM5677" s="2"/>
      <c r="NLN5677" s="2"/>
      <c r="NLO5677" s="2"/>
      <c r="NLP5677" s="2"/>
      <c r="NLQ5677" s="2"/>
      <c r="NLR5677" s="2"/>
      <c r="NLS5677" s="2"/>
      <c r="NLT5677" s="2"/>
      <c r="NLU5677" s="2"/>
      <c r="NLV5677" s="2"/>
      <c r="NLW5677" s="2"/>
      <c r="NLX5677" s="2"/>
      <c r="NLY5677" s="2"/>
      <c r="NLZ5677" s="2"/>
      <c r="NMA5677" s="2"/>
      <c r="NMB5677" s="2"/>
      <c r="NMC5677" s="2"/>
      <c r="NMD5677" s="2"/>
      <c r="NME5677" s="2"/>
      <c r="NMF5677" s="2"/>
      <c r="NMG5677" s="2"/>
      <c r="NMH5677" s="2"/>
      <c r="NMI5677" s="2"/>
      <c r="NMJ5677" s="2"/>
      <c r="NMK5677" s="2"/>
      <c r="NML5677" s="2"/>
      <c r="NMM5677" s="2"/>
      <c r="NMN5677" s="2"/>
      <c r="NMO5677" s="2"/>
      <c r="NMP5677" s="2"/>
      <c r="NMQ5677" s="2"/>
      <c r="NMR5677" s="2"/>
      <c r="NMS5677" s="2"/>
      <c r="NMT5677" s="2"/>
      <c r="NMU5677" s="2"/>
      <c r="NMV5677" s="2"/>
      <c r="NMW5677" s="2"/>
      <c r="NMX5677" s="2"/>
      <c r="NMY5677" s="2"/>
      <c r="NMZ5677" s="2"/>
      <c r="NNA5677" s="2"/>
      <c r="NNB5677" s="2"/>
      <c r="NNC5677" s="2"/>
      <c r="NND5677" s="2"/>
      <c r="NNE5677" s="2"/>
      <c r="NNF5677" s="2"/>
      <c r="NNG5677" s="2"/>
      <c r="NNH5677" s="2"/>
      <c r="NNI5677" s="2"/>
      <c r="NNJ5677" s="2"/>
      <c r="NNK5677" s="2"/>
      <c r="NNL5677" s="2"/>
      <c r="NNM5677" s="2"/>
      <c r="NNN5677" s="2"/>
      <c r="NNO5677" s="2"/>
      <c r="NNP5677" s="2"/>
      <c r="NNQ5677" s="2"/>
      <c r="NNR5677" s="2"/>
      <c r="NNS5677" s="2"/>
      <c r="NNT5677" s="2"/>
      <c r="NNU5677" s="2"/>
      <c r="NNV5677" s="2"/>
      <c r="NNW5677" s="2"/>
      <c r="NNX5677" s="2"/>
      <c r="NNY5677" s="2"/>
      <c r="NNZ5677" s="2"/>
      <c r="NOA5677" s="2"/>
      <c r="NOB5677" s="2"/>
      <c r="NOC5677" s="2"/>
      <c r="NOD5677" s="2"/>
      <c r="NOE5677" s="2"/>
      <c r="NOF5677" s="2"/>
      <c r="NOG5677" s="2"/>
      <c r="NOH5677" s="2"/>
      <c r="NOI5677" s="2"/>
      <c r="NOJ5677" s="2"/>
      <c r="NOK5677" s="2"/>
      <c r="NOL5677" s="2"/>
      <c r="NOM5677" s="2"/>
      <c r="NON5677" s="2"/>
      <c r="NOO5677" s="2"/>
      <c r="NOP5677" s="2"/>
      <c r="NOQ5677" s="2"/>
      <c r="NOR5677" s="2"/>
      <c r="NOS5677" s="2"/>
      <c r="NOT5677" s="2"/>
      <c r="NOU5677" s="2"/>
      <c r="NOV5677" s="2"/>
      <c r="NOW5677" s="2"/>
      <c r="NOX5677" s="2"/>
      <c r="NOY5677" s="2"/>
      <c r="NOZ5677" s="2"/>
      <c r="NPA5677" s="2"/>
      <c r="NPB5677" s="2"/>
      <c r="NPC5677" s="2"/>
      <c r="NPD5677" s="2"/>
      <c r="NPE5677" s="2"/>
      <c r="NPF5677" s="2"/>
      <c r="NPG5677" s="2"/>
      <c r="NPH5677" s="2"/>
      <c r="NPI5677" s="2"/>
      <c r="NPJ5677" s="2"/>
      <c r="NPK5677" s="2"/>
      <c r="NPL5677" s="2"/>
      <c r="NPM5677" s="2"/>
      <c r="NPN5677" s="2"/>
      <c r="NPO5677" s="2"/>
      <c r="NPP5677" s="2"/>
      <c r="NPQ5677" s="2"/>
      <c r="NPR5677" s="2"/>
      <c r="NPS5677" s="2"/>
      <c r="NPT5677" s="2"/>
      <c r="NPU5677" s="2"/>
      <c r="NPV5677" s="2"/>
      <c r="NPW5677" s="2"/>
      <c r="NPX5677" s="2"/>
      <c r="NPY5677" s="2"/>
      <c r="NPZ5677" s="2"/>
      <c r="NQA5677" s="2"/>
      <c r="NQB5677" s="2"/>
      <c r="NQC5677" s="2"/>
      <c r="NQD5677" s="2"/>
      <c r="NQE5677" s="2"/>
      <c r="NQF5677" s="2"/>
      <c r="NQG5677" s="2"/>
      <c r="NQH5677" s="2"/>
      <c r="NQI5677" s="2"/>
      <c r="NQJ5677" s="2"/>
      <c r="NQK5677" s="2"/>
      <c r="NQL5677" s="2"/>
      <c r="NQM5677" s="2"/>
      <c r="NQN5677" s="2"/>
      <c r="NQO5677" s="2"/>
      <c r="NQP5677" s="2"/>
      <c r="NQQ5677" s="2"/>
      <c r="NQR5677" s="2"/>
      <c r="NQS5677" s="2"/>
      <c r="NQT5677" s="2"/>
      <c r="NQU5677" s="2"/>
      <c r="NQV5677" s="2"/>
      <c r="NQW5677" s="2"/>
      <c r="NQX5677" s="2"/>
      <c r="NQY5677" s="2"/>
      <c r="NQZ5677" s="2"/>
      <c r="NRA5677" s="2"/>
      <c r="NRB5677" s="2"/>
      <c r="NRC5677" s="2"/>
      <c r="NRD5677" s="2"/>
      <c r="NRE5677" s="2"/>
      <c r="NRF5677" s="2"/>
      <c r="NRG5677" s="2"/>
      <c r="NRH5677" s="2"/>
      <c r="NRI5677" s="2"/>
      <c r="NRJ5677" s="2"/>
      <c r="NRK5677" s="2"/>
      <c r="NRL5677" s="2"/>
      <c r="NRM5677" s="2"/>
      <c r="NRN5677" s="2"/>
      <c r="NRO5677" s="2"/>
      <c r="NRP5677" s="2"/>
      <c r="NRQ5677" s="2"/>
      <c r="NRR5677" s="2"/>
      <c r="NRS5677" s="2"/>
      <c r="NRT5677" s="2"/>
      <c r="NRU5677" s="2"/>
      <c r="NRV5677" s="2"/>
      <c r="NRW5677" s="2"/>
      <c r="NRX5677" s="2"/>
      <c r="NRY5677" s="2"/>
      <c r="NRZ5677" s="2"/>
      <c r="NSA5677" s="2"/>
      <c r="NSB5677" s="2"/>
      <c r="NSC5677" s="2"/>
      <c r="NSD5677" s="2"/>
      <c r="NSE5677" s="2"/>
      <c r="NSF5677" s="2"/>
      <c r="NSG5677" s="2"/>
      <c r="NSH5677" s="2"/>
      <c r="NSI5677" s="2"/>
      <c r="NSJ5677" s="2"/>
      <c r="NSK5677" s="2"/>
      <c r="NSL5677" s="2"/>
      <c r="NSM5677" s="2"/>
      <c r="NSN5677" s="2"/>
      <c r="NSO5677" s="2"/>
      <c r="NSP5677" s="2"/>
      <c r="NSQ5677" s="2"/>
      <c r="NSR5677" s="2"/>
      <c r="NSS5677" s="2"/>
      <c r="NST5677" s="2"/>
      <c r="NSU5677" s="2"/>
      <c r="NSV5677" s="2"/>
      <c r="NSW5677" s="2"/>
      <c r="NSX5677" s="2"/>
      <c r="NSY5677" s="2"/>
      <c r="NSZ5677" s="2"/>
      <c r="NTA5677" s="2"/>
      <c r="NTB5677" s="2"/>
      <c r="NTC5677" s="2"/>
      <c r="NTD5677" s="2"/>
      <c r="NTE5677" s="2"/>
      <c r="NTF5677" s="2"/>
      <c r="NTG5677" s="2"/>
      <c r="NTH5677" s="2"/>
      <c r="NTI5677" s="2"/>
      <c r="NTJ5677" s="2"/>
      <c r="NTK5677" s="2"/>
      <c r="NTL5677" s="2"/>
      <c r="NTM5677" s="2"/>
      <c r="NTN5677" s="2"/>
      <c r="NTO5677" s="2"/>
      <c r="NTP5677" s="2"/>
      <c r="NTQ5677" s="2"/>
      <c r="NTR5677" s="2"/>
      <c r="NTS5677" s="2"/>
      <c r="NTT5677" s="2"/>
      <c r="NTU5677" s="2"/>
      <c r="NTV5677" s="2"/>
      <c r="NTW5677" s="2"/>
      <c r="NTX5677" s="2"/>
      <c r="NTY5677" s="2"/>
      <c r="NTZ5677" s="2"/>
      <c r="NUA5677" s="2"/>
      <c r="NUB5677" s="2"/>
      <c r="NUC5677" s="2"/>
      <c r="NUD5677" s="2"/>
      <c r="NUE5677" s="2"/>
      <c r="NUF5677" s="2"/>
      <c r="NUG5677" s="2"/>
      <c r="NUH5677" s="2"/>
      <c r="NUI5677" s="2"/>
      <c r="NUJ5677" s="2"/>
      <c r="NUK5677" s="2"/>
      <c r="NUL5677" s="2"/>
      <c r="NUM5677" s="2"/>
      <c r="NUN5677" s="2"/>
      <c r="NUO5677" s="2"/>
      <c r="NUP5677" s="2"/>
      <c r="NUQ5677" s="2"/>
      <c r="NUR5677" s="2"/>
      <c r="NUS5677" s="2"/>
      <c r="NUT5677" s="2"/>
      <c r="NUU5677" s="2"/>
      <c r="NUV5677" s="2"/>
      <c r="NUW5677" s="2"/>
      <c r="NUX5677" s="2"/>
      <c r="NUY5677" s="2"/>
      <c r="NUZ5677" s="2"/>
      <c r="NVA5677" s="2"/>
      <c r="NVB5677" s="2"/>
      <c r="NVC5677" s="2"/>
      <c r="NVD5677" s="2"/>
      <c r="NVE5677" s="2"/>
      <c r="NVF5677" s="2"/>
      <c r="NVG5677" s="2"/>
      <c r="NVH5677" s="2"/>
      <c r="NVI5677" s="2"/>
      <c r="NVJ5677" s="2"/>
      <c r="NVK5677" s="2"/>
      <c r="NVL5677" s="2"/>
      <c r="NVM5677" s="2"/>
      <c r="NVN5677" s="2"/>
      <c r="NVO5677" s="2"/>
      <c r="NVP5677" s="2"/>
      <c r="NVQ5677" s="2"/>
      <c r="NVR5677" s="2"/>
      <c r="NVS5677" s="2"/>
      <c r="NVT5677" s="2"/>
      <c r="NVU5677" s="2"/>
      <c r="NVV5677" s="2"/>
      <c r="NVW5677" s="2"/>
      <c r="NVX5677" s="2"/>
      <c r="NVY5677" s="2"/>
      <c r="NVZ5677" s="2"/>
      <c r="NWA5677" s="2"/>
      <c r="NWB5677" s="2"/>
      <c r="NWC5677" s="2"/>
      <c r="NWD5677" s="2"/>
      <c r="NWE5677" s="2"/>
      <c r="NWF5677" s="2"/>
      <c r="NWG5677" s="2"/>
      <c r="NWH5677" s="2"/>
      <c r="NWI5677" s="2"/>
      <c r="NWJ5677" s="2"/>
      <c r="NWK5677" s="2"/>
      <c r="NWL5677" s="2"/>
      <c r="NWM5677" s="2"/>
      <c r="NWN5677" s="2"/>
      <c r="NWO5677" s="2"/>
      <c r="NWP5677" s="2"/>
      <c r="NWQ5677" s="2"/>
      <c r="NWR5677" s="2"/>
      <c r="NWS5677" s="2"/>
      <c r="NWT5677" s="2"/>
      <c r="NWU5677" s="2"/>
      <c r="NWV5677" s="2"/>
      <c r="NWW5677" s="2"/>
      <c r="NWX5677" s="2"/>
      <c r="NWY5677" s="2"/>
      <c r="NWZ5677" s="2"/>
      <c r="NXA5677" s="2"/>
      <c r="NXB5677" s="2"/>
      <c r="NXC5677" s="2"/>
      <c r="NXD5677" s="2"/>
      <c r="NXE5677" s="2"/>
      <c r="NXF5677" s="2"/>
      <c r="NXG5677" s="2"/>
      <c r="NXH5677" s="2"/>
      <c r="NXI5677" s="2"/>
      <c r="NXJ5677" s="2"/>
      <c r="NXK5677" s="2"/>
      <c r="NXL5677" s="2"/>
      <c r="NXM5677" s="2"/>
      <c r="NXN5677" s="2"/>
      <c r="NXO5677" s="2"/>
      <c r="NXP5677" s="2"/>
      <c r="NXQ5677" s="2"/>
      <c r="NXR5677" s="2"/>
      <c r="NXS5677" s="2"/>
      <c r="NXT5677" s="2"/>
      <c r="NXU5677" s="2"/>
      <c r="NXV5677" s="2"/>
      <c r="NXW5677" s="2"/>
      <c r="NXX5677" s="2"/>
      <c r="NXY5677" s="2"/>
      <c r="NXZ5677" s="2"/>
      <c r="NYA5677" s="2"/>
      <c r="NYB5677" s="2"/>
      <c r="NYC5677" s="2"/>
      <c r="NYD5677" s="2"/>
      <c r="NYE5677" s="2"/>
      <c r="NYF5677" s="2"/>
      <c r="NYG5677" s="2"/>
      <c r="NYH5677" s="2"/>
      <c r="NYI5677" s="2"/>
      <c r="NYJ5677" s="2"/>
      <c r="NYK5677" s="2"/>
      <c r="NYL5677" s="2"/>
      <c r="NYM5677" s="2"/>
      <c r="NYN5677" s="2"/>
      <c r="NYO5677" s="2"/>
      <c r="NYP5677" s="2"/>
      <c r="NYQ5677" s="2"/>
      <c r="NYR5677" s="2"/>
      <c r="NYS5677" s="2"/>
      <c r="NYT5677" s="2"/>
      <c r="NYU5677" s="2"/>
      <c r="NYV5677" s="2"/>
      <c r="NYW5677" s="2"/>
      <c r="NYX5677" s="2"/>
      <c r="NYY5677" s="2"/>
      <c r="NYZ5677" s="2"/>
      <c r="NZA5677" s="2"/>
      <c r="NZB5677" s="2"/>
      <c r="NZC5677" s="2"/>
      <c r="NZD5677" s="2"/>
      <c r="NZE5677" s="2"/>
      <c r="NZF5677" s="2"/>
      <c r="NZG5677" s="2"/>
      <c r="NZH5677" s="2"/>
      <c r="NZI5677" s="2"/>
      <c r="NZJ5677" s="2"/>
      <c r="NZK5677" s="2"/>
      <c r="NZL5677" s="2"/>
      <c r="NZM5677" s="2"/>
      <c r="NZN5677" s="2"/>
      <c r="NZO5677" s="2"/>
      <c r="NZP5677" s="2"/>
      <c r="NZQ5677" s="2"/>
      <c r="NZR5677" s="2"/>
      <c r="NZS5677" s="2"/>
      <c r="NZT5677" s="2"/>
      <c r="NZU5677" s="2"/>
      <c r="NZV5677" s="2"/>
      <c r="NZW5677" s="2"/>
      <c r="NZX5677" s="2"/>
      <c r="NZY5677" s="2"/>
      <c r="NZZ5677" s="2"/>
      <c r="OAA5677" s="2"/>
      <c r="OAB5677" s="2"/>
      <c r="OAC5677" s="2"/>
      <c r="OAD5677" s="2"/>
      <c r="OAE5677" s="2"/>
      <c r="OAF5677" s="2"/>
      <c r="OAG5677" s="2"/>
      <c r="OAH5677" s="2"/>
      <c r="OAI5677" s="2"/>
      <c r="OAJ5677" s="2"/>
      <c r="OAK5677" s="2"/>
      <c r="OAL5677" s="2"/>
      <c r="OAM5677" s="2"/>
      <c r="OAN5677" s="2"/>
      <c r="OAO5677" s="2"/>
      <c r="OAP5677" s="2"/>
      <c r="OAQ5677" s="2"/>
      <c r="OAR5677" s="2"/>
      <c r="OAS5677" s="2"/>
      <c r="OAT5677" s="2"/>
      <c r="OAU5677" s="2"/>
      <c r="OAV5677" s="2"/>
      <c r="OAW5677" s="2"/>
      <c r="OAX5677" s="2"/>
      <c r="OAY5677" s="2"/>
      <c r="OAZ5677" s="2"/>
      <c r="OBA5677" s="2"/>
      <c r="OBB5677" s="2"/>
      <c r="OBC5677" s="2"/>
      <c r="OBD5677" s="2"/>
      <c r="OBE5677" s="2"/>
      <c r="OBF5677" s="2"/>
      <c r="OBG5677" s="2"/>
      <c r="OBH5677" s="2"/>
      <c r="OBI5677" s="2"/>
      <c r="OBJ5677" s="2"/>
      <c r="OBK5677" s="2"/>
      <c r="OBL5677" s="2"/>
      <c r="OBM5677" s="2"/>
      <c r="OBN5677" s="2"/>
      <c r="OBO5677" s="2"/>
      <c r="OBP5677" s="2"/>
      <c r="OBQ5677" s="2"/>
      <c r="OBR5677" s="2"/>
      <c r="OBS5677" s="2"/>
      <c r="OBT5677" s="2"/>
      <c r="OBU5677" s="2"/>
      <c r="OBV5677" s="2"/>
      <c r="OBW5677" s="2"/>
      <c r="OBX5677" s="2"/>
      <c r="OBY5677" s="2"/>
      <c r="OBZ5677" s="2"/>
      <c r="OCA5677" s="2"/>
      <c r="OCB5677" s="2"/>
      <c r="OCC5677" s="2"/>
      <c r="OCD5677" s="2"/>
      <c r="OCE5677" s="2"/>
      <c r="OCF5677" s="2"/>
      <c r="OCG5677" s="2"/>
      <c r="OCH5677" s="2"/>
      <c r="OCI5677" s="2"/>
      <c r="OCJ5677" s="2"/>
      <c r="OCK5677" s="2"/>
      <c r="OCL5677" s="2"/>
      <c r="OCM5677" s="2"/>
      <c r="OCN5677" s="2"/>
      <c r="OCO5677" s="2"/>
      <c r="OCP5677" s="2"/>
      <c r="OCQ5677" s="2"/>
      <c r="OCR5677" s="2"/>
      <c r="OCS5677" s="2"/>
      <c r="OCT5677" s="2"/>
      <c r="OCU5677" s="2"/>
      <c r="OCV5677" s="2"/>
      <c r="OCW5677" s="2"/>
      <c r="OCX5677" s="2"/>
      <c r="OCY5677" s="2"/>
      <c r="OCZ5677" s="2"/>
      <c r="ODA5677" s="2"/>
      <c r="ODB5677" s="2"/>
      <c r="ODC5677" s="2"/>
      <c r="ODD5677" s="2"/>
      <c r="ODE5677" s="2"/>
      <c r="ODF5677" s="2"/>
      <c r="ODG5677" s="2"/>
      <c r="ODH5677" s="2"/>
      <c r="ODI5677" s="2"/>
      <c r="ODJ5677" s="2"/>
      <c r="ODK5677" s="2"/>
      <c r="ODL5677" s="2"/>
      <c r="ODM5677" s="2"/>
      <c r="ODN5677" s="2"/>
      <c r="ODO5677" s="2"/>
      <c r="ODP5677" s="2"/>
      <c r="ODQ5677" s="2"/>
      <c r="ODR5677" s="2"/>
      <c r="ODS5677" s="2"/>
      <c r="ODT5677" s="2"/>
      <c r="ODU5677" s="2"/>
      <c r="ODV5677" s="2"/>
      <c r="ODW5677" s="2"/>
      <c r="ODX5677" s="2"/>
      <c r="ODY5677" s="2"/>
      <c r="ODZ5677" s="2"/>
      <c r="OEA5677" s="2"/>
      <c r="OEB5677" s="2"/>
      <c r="OEC5677" s="2"/>
      <c r="OED5677" s="2"/>
      <c r="OEE5677" s="2"/>
      <c r="OEF5677" s="2"/>
      <c r="OEG5677" s="2"/>
      <c r="OEH5677" s="2"/>
      <c r="OEI5677" s="2"/>
      <c r="OEJ5677" s="2"/>
      <c r="OEK5677" s="2"/>
      <c r="OEL5677" s="2"/>
      <c r="OEM5677" s="2"/>
      <c r="OEN5677" s="2"/>
      <c r="OEO5677" s="2"/>
      <c r="OEP5677" s="2"/>
      <c r="OEQ5677" s="2"/>
      <c r="OER5677" s="2"/>
      <c r="OES5677" s="2"/>
      <c r="OET5677" s="2"/>
      <c r="OEU5677" s="2"/>
      <c r="OEV5677" s="2"/>
      <c r="OEW5677" s="2"/>
      <c r="OEX5677" s="2"/>
      <c r="OEY5677" s="2"/>
      <c r="OEZ5677" s="2"/>
      <c r="OFA5677" s="2"/>
      <c r="OFB5677" s="2"/>
      <c r="OFC5677" s="2"/>
      <c r="OFD5677" s="2"/>
      <c r="OFE5677" s="2"/>
      <c r="OFF5677" s="2"/>
      <c r="OFG5677" s="2"/>
      <c r="OFH5677" s="2"/>
      <c r="OFI5677" s="2"/>
      <c r="OFJ5677" s="2"/>
      <c r="OFK5677" s="2"/>
      <c r="OFL5677" s="2"/>
      <c r="OFM5677" s="2"/>
      <c r="OFN5677" s="2"/>
      <c r="OFO5677" s="2"/>
      <c r="OFP5677" s="2"/>
      <c r="OFQ5677" s="2"/>
      <c r="OFR5677" s="2"/>
      <c r="OFS5677" s="2"/>
      <c r="OFT5677" s="2"/>
      <c r="OFU5677" s="2"/>
      <c r="OFV5677" s="2"/>
      <c r="OFW5677" s="2"/>
      <c r="OFX5677" s="2"/>
      <c r="OFY5677" s="2"/>
      <c r="OFZ5677" s="2"/>
      <c r="OGA5677" s="2"/>
      <c r="OGB5677" s="2"/>
      <c r="OGC5677" s="2"/>
      <c r="OGD5677" s="2"/>
      <c r="OGE5677" s="2"/>
      <c r="OGF5677" s="2"/>
      <c r="OGG5677" s="2"/>
      <c r="OGH5677" s="2"/>
      <c r="OGI5677" s="2"/>
      <c r="OGJ5677" s="2"/>
      <c r="OGK5677" s="2"/>
      <c r="OGL5677" s="2"/>
      <c r="OGM5677" s="2"/>
      <c r="OGN5677" s="2"/>
      <c r="OGO5677" s="2"/>
      <c r="OGP5677" s="2"/>
      <c r="OGQ5677" s="2"/>
      <c r="OGR5677" s="2"/>
      <c r="OGS5677" s="2"/>
      <c r="OGT5677" s="2"/>
      <c r="OGU5677" s="2"/>
      <c r="OGV5677" s="2"/>
      <c r="OGW5677" s="2"/>
      <c r="OGX5677" s="2"/>
      <c r="OGY5677" s="2"/>
      <c r="OGZ5677" s="2"/>
      <c r="OHA5677" s="2"/>
      <c r="OHB5677" s="2"/>
      <c r="OHC5677" s="2"/>
      <c r="OHD5677" s="2"/>
      <c r="OHE5677" s="2"/>
      <c r="OHF5677" s="2"/>
      <c r="OHG5677" s="2"/>
      <c r="OHH5677" s="2"/>
      <c r="OHI5677" s="2"/>
      <c r="OHJ5677" s="2"/>
      <c r="OHK5677" s="2"/>
      <c r="OHL5677" s="2"/>
      <c r="OHM5677" s="2"/>
      <c r="OHN5677" s="2"/>
      <c r="OHO5677" s="2"/>
      <c r="OHP5677" s="2"/>
      <c r="OHQ5677" s="2"/>
      <c r="OHR5677" s="2"/>
      <c r="OHS5677" s="2"/>
      <c r="OHT5677" s="2"/>
      <c r="OHU5677" s="2"/>
      <c r="OHV5677" s="2"/>
      <c r="OHW5677" s="2"/>
      <c r="OHX5677" s="2"/>
      <c r="OHY5677" s="2"/>
      <c r="OHZ5677" s="2"/>
      <c r="OIA5677" s="2"/>
      <c r="OIB5677" s="2"/>
      <c r="OIC5677" s="2"/>
      <c r="OID5677" s="2"/>
      <c r="OIE5677" s="2"/>
      <c r="OIF5677" s="2"/>
      <c r="OIG5677" s="2"/>
      <c r="OIH5677" s="2"/>
      <c r="OII5677" s="2"/>
      <c r="OIJ5677" s="2"/>
      <c r="OIK5677" s="2"/>
      <c r="OIL5677" s="2"/>
      <c r="OIM5677" s="2"/>
      <c r="OIN5677" s="2"/>
      <c r="OIO5677" s="2"/>
      <c r="OIP5677" s="2"/>
      <c r="OIQ5677" s="2"/>
      <c r="OIR5677" s="2"/>
      <c r="OIS5677" s="2"/>
      <c r="OIT5677" s="2"/>
      <c r="OIU5677" s="2"/>
      <c r="OIV5677" s="2"/>
      <c r="OIW5677" s="2"/>
      <c r="OIX5677" s="2"/>
      <c r="OIY5677" s="2"/>
      <c r="OIZ5677" s="2"/>
      <c r="OJA5677" s="2"/>
      <c r="OJB5677" s="2"/>
      <c r="OJC5677" s="2"/>
      <c r="OJD5677" s="2"/>
      <c r="OJE5677" s="2"/>
      <c r="OJF5677" s="2"/>
      <c r="OJG5677" s="2"/>
      <c r="OJH5677" s="2"/>
      <c r="OJI5677" s="2"/>
      <c r="OJJ5677" s="2"/>
      <c r="OJK5677" s="2"/>
      <c r="OJL5677" s="2"/>
      <c r="OJM5677" s="2"/>
      <c r="OJN5677" s="2"/>
      <c r="OJO5677" s="2"/>
      <c r="OJP5677" s="2"/>
      <c r="OJQ5677" s="2"/>
      <c r="OJR5677" s="2"/>
      <c r="OJS5677" s="2"/>
      <c r="OJT5677" s="2"/>
      <c r="OJU5677" s="2"/>
      <c r="OJV5677" s="2"/>
      <c r="OJW5677" s="2"/>
      <c r="OJX5677" s="2"/>
      <c r="OJY5677" s="2"/>
      <c r="OJZ5677" s="2"/>
      <c r="OKA5677" s="2"/>
      <c r="OKB5677" s="2"/>
      <c r="OKC5677" s="2"/>
      <c r="OKD5677" s="2"/>
      <c r="OKE5677" s="2"/>
      <c r="OKF5677" s="2"/>
      <c r="OKG5677" s="2"/>
      <c r="OKH5677" s="2"/>
      <c r="OKI5677" s="2"/>
      <c r="OKJ5677" s="2"/>
      <c r="OKK5677" s="2"/>
      <c r="OKL5677" s="2"/>
      <c r="OKM5677" s="2"/>
      <c r="OKN5677" s="2"/>
      <c r="OKO5677" s="2"/>
      <c r="OKP5677" s="2"/>
      <c r="OKQ5677" s="2"/>
      <c r="OKR5677" s="2"/>
      <c r="OKS5677" s="2"/>
      <c r="OKT5677" s="2"/>
      <c r="OKU5677" s="2"/>
      <c r="OKV5677" s="2"/>
      <c r="OKW5677" s="2"/>
      <c r="OKX5677" s="2"/>
      <c r="OKY5677" s="2"/>
      <c r="OKZ5677" s="2"/>
      <c r="OLA5677" s="2"/>
      <c r="OLB5677" s="2"/>
      <c r="OLC5677" s="2"/>
      <c r="OLD5677" s="2"/>
      <c r="OLE5677" s="2"/>
      <c r="OLF5677" s="2"/>
      <c r="OLG5677" s="2"/>
      <c r="OLH5677" s="2"/>
      <c r="OLI5677" s="2"/>
      <c r="OLJ5677" s="2"/>
      <c r="OLK5677" s="2"/>
      <c r="OLL5677" s="2"/>
      <c r="OLM5677" s="2"/>
      <c r="OLN5677" s="2"/>
      <c r="OLO5677" s="2"/>
      <c r="OLP5677" s="2"/>
      <c r="OLQ5677" s="2"/>
      <c r="OLR5677" s="2"/>
      <c r="OLS5677" s="2"/>
      <c r="OLT5677" s="2"/>
      <c r="OLU5677" s="2"/>
      <c r="OLV5677" s="2"/>
      <c r="OLW5677" s="2"/>
      <c r="OLX5677" s="2"/>
      <c r="OLY5677" s="2"/>
      <c r="OLZ5677" s="2"/>
      <c r="OMA5677" s="2"/>
      <c r="OMB5677" s="2"/>
      <c r="OMC5677" s="2"/>
      <c r="OMD5677" s="2"/>
      <c r="OME5677" s="2"/>
      <c r="OMF5677" s="2"/>
      <c r="OMG5677" s="2"/>
      <c r="OMH5677" s="2"/>
      <c r="OMI5677" s="2"/>
      <c r="OMJ5677" s="2"/>
      <c r="OMK5677" s="2"/>
      <c r="OML5677" s="2"/>
      <c r="OMM5677" s="2"/>
      <c r="OMN5677" s="2"/>
      <c r="OMO5677" s="2"/>
      <c r="OMP5677" s="2"/>
      <c r="OMQ5677" s="2"/>
      <c r="OMR5677" s="2"/>
      <c r="OMS5677" s="2"/>
      <c r="OMT5677" s="2"/>
      <c r="OMU5677" s="2"/>
      <c r="OMV5677" s="2"/>
      <c r="OMW5677" s="2"/>
      <c r="OMX5677" s="2"/>
      <c r="OMY5677" s="2"/>
      <c r="OMZ5677" s="2"/>
      <c r="ONA5677" s="2"/>
      <c r="ONB5677" s="2"/>
      <c r="ONC5677" s="2"/>
      <c r="OND5677" s="2"/>
      <c r="ONE5677" s="2"/>
      <c r="ONF5677" s="2"/>
      <c r="ONG5677" s="2"/>
      <c r="ONH5677" s="2"/>
      <c r="ONI5677" s="2"/>
      <c r="ONJ5677" s="2"/>
      <c r="ONK5677" s="2"/>
      <c r="ONL5677" s="2"/>
      <c r="ONM5677" s="2"/>
      <c r="ONN5677" s="2"/>
      <c r="ONO5677" s="2"/>
      <c r="ONP5677" s="2"/>
      <c r="ONQ5677" s="2"/>
      <c r="ONR5677" s="2"/>
      <c r="ONS5677" s="2"/>
      <c r="ONT5677" s="2"/>
      <c r="ONU5677" s="2"/>
      <c r="ONV5677" s="2"/>
      <c r="ONW5677" s="2"/>
      <c r="ONX5677" s="2"/>
      <c r="ONY5677" s="2"/>
      <c r="ONZ5677" s="2"/>
      <c r="OOA5677" s="2"/>
      <c r="OOB5677" s="2"/>
      <c r="OOC5677" s="2"/>
      <c r="OOD5677" s="2"/>
      <c r="OOE5677" s="2"/>
      <c r="OOF5677" s="2"/>
      <c r="OOG5677" s="2"/>
      <c r="OOH5677" s="2"/>
      <c r="OOI5677" s="2"/>
      <c r="OOJ5677" s="2"/>
      <c r="OOK5677" s="2"/>
      <c r="OOL5677" s="2"/>
      <c r="OOM5677" s="2"/>
      <c r="OON5677" s="2"/>
      <c r="OOO5677" s="2"/>
      <c r="OOP5677" s="2"/>
      <c r="OOQ5677" s="2"/>
      <c r="OOR5677" s="2"/>
      <c r="OOS5677" s="2"/>
      <c r="OOT5677" s="2"/>
      <c r="OOU5677" s="2"/>
      <c r="OOV5677" s="2"/>
      <c r="OOW5677" s="2"/>
      <c r="OOX5677" s="2"/>
      <c r="OOY5677" s="2"/>
      <c r="OOZ5677" s="2"/>
      <c r="OPA5677" s="2"/>
      <c r="OPB5677" s="2"/>
      <c r="OPC5677" s="2"/>
      <c r="OPD5677" s="2"/>
      <c r="OPE5677" s="2"/>
      <c r="OPF5677" s="2"/>
      <c r="OPG5677" s="2"/>
      <c r="OPH5677" s="2"/>
      <c r="OPI5677" s="2"/>
      <c r="OPJ5677" s="2"/>
      <c r="OPK5677" s="2"/>
      <c r="OPL5677" s="2"/>
      <c r="OPM5677" s="2"/>
      <c r="OPN5677" s="2"/>
      <c r="OPO5677" s="2"/>
      <c r="OPP5677" s="2"/>
      <c r="OPQ5677" s="2"/>
      <c r="OPR5677" s="2"/>
      <c r="OPS5677" s="2"/>
      <c r="OPT5677" s="2"/>
      <c r="OPU5677" s="2"/>
      <c r="OPV5677" s="2"/>
      <c r="OPW5677" s="2"/>
      <c r="OPX5677" s="2"/>
      <c r="OPY5677" s="2"/>
      <c r="OPZ5677" s="2"/>
      <c r="OQA5677" s="2"/>
      <c r="OQB5677" s="2"/>
      <c r="OQC5677" s="2"/>
      <c r="OQD5677" s="2"/>
      <c r="OQE5677" s="2"/>
      <c r="OQF5677" s="2"/>
      <c r="OQG5677" s="2"/>
      <c r="OQH5677" s="2"/>
      <c r="OQI5677" s="2"/>
      <c r="OQJ5677" s="2"/>
      <c r="OQK5677" s="2"/>
      <c r="OQL5677" s="2"/>
      <c r="OQM5677" s="2"/>
      <c r="OQN5677" s="2"/>
      <c r="OQO5677" s="2"/>
      <c r="OQP5677" s="2"/>
      <c r="OQQ5677" s="2"/>
      <c r="OQR5677" s="2"/>
      <c r="OQS5677" s="2"/>
      <c r="OQT5677" s="2"/>
      <c r="OQU5677" s="2"/>
      <c r="OQV5677" s="2"/>
      <c r="OQW5677" s="2"/>
      <c r="OQX5677" s="2"/>
      <c r="OQY5677" s="2"/>
      <c r="OQZ5677" s="2"/>
      <c r="ORA5677" s="2"/>
      <c r="ORB5677" s="2"/>
      <c r="ORC5677" s="2"/>
      <c r="ORD5677" s="2"/>
      <c r="ORE5677" s="2"/>
      <c r="ORF5677" s="2"/>
      <c r="ORG5677" s="2"/>
      <c r="ORH5677" s="2"/>
      <c r="ORI5677" s="2"/>
      <c r="ORJ5677" s="2"/>
      <c r="ORK5677" s="2"/>
      <c r="ORL5677" s="2"/>
      <c r="ORM5677" s="2"/>
      <c r="ORN5677" s="2"/>
      <c r="ORO5677" s="2"/>
      <c r="ORP5677" s="2"/>
      <c r="ORQ5677" s="2"/>
      <c r="ORR5677" s="2"/>
      <c r="ORS5677" s="2"/>
      <c r="ORT5677" s="2"/>
      <c r="ORU5677" s="2"/>
      <c r="ORV5677" s="2"/>
      <c r="ORW5677" s="2"/>
      <c r="ORX5677" s="2"/>
      <c r="ORY5677" s="2"/>
      <c r="ORZ5677" s="2"/>
      <c r="OSA5677" s="2"/>
      <c r="OSB5677" s="2"/>
      <c r="OSC5677" s="2"/>
      <c r="OSD5677" s="2"/>
      <c r="OSE5677" s="2"/>
      <c r="OSF5677" s="2"/>
      <c r="OSG5677" s="2"/>
      <c r="OSH5677" s="2"/>
      <c r="OSI5677" s="2"/>
      <c r="OSJ5677" s="2"/>
      <c r="OSK5677" s="2"/>
      <c r="OSL5677" s="2"/>
      <c r="OSM5677" s="2"/>
      <c r="OSN5677" s="2"/>
      <c r="OSO5677" s="2"/>
      <c r="OSP5677" s="2"/>
      <c r="OSQ5677" s="2"/>
      <c r="OSR5677" s="2"/>
      <c r="OSS5677" s="2"/>
      <c r="OST5677" s="2"/>
      <c r="OSU5677" s="2"/>
      <c r="OSV5677" s="2"/>
      <c r="OSW5677" s="2"/>
      <c r="OSX5677" s="2"/>
      <c r="OSY5677" s="2"/>
      <c r="OSZ5677" s="2"/>
      <c r="OTA5677" s="2"/>
      <c r="OTB5677" s="2"/>
      <c r="OTC5677" s="2"/>
      <c r="OTD5677" s="2"/>
      <c r="OTE5677" s="2"/>
      <c r="OTF5677" s="2"/>
      <c r="OTG5677" s="2"/>
      <c r="OTH5677" s="2"/>
      <c r="OTI5677" s="2"/>
      <c r="OTJ5677" s="2"/>
      <c r="OTK5677" s="2"/>
      <c r="OTL5677" s="2"/>
      <c r="OTM5677" s="2"/>
      <c r="OTN5677" s="2"/>
      <c r="OTO5677" s="2"/>
      <c r="OTP5677" s="2"/>
      <c r="OTQ5677" s="2"/>
      <c r="OTR5677" s="2"/>
      <c r="OTS5677" s="2"/>
      <c r="OTT5677" s="2"/>
      <c r="OTU5677" s="2"/>
      <c r="OTV5677" s="2"/>
      <c r="OTW5677" s="2"/>
      <c r="OTX5677" s="2"/>
      <c r="OTY5677" s="2"/>
      <c r="OTZ5677" s="2"/>
      <c r="OUA5677" s="2"/>
      <c r="OUB5677" s="2"/>
      <c r="OUC5677" s="2"/>
      <c r="OUD5677" s="2"/>
      <c r="OUE5677" s="2"/>
      <c r="OUF5677" s="2"/>
      <c r="OUG5677" s="2"/>
      <c r="OUH5677" s="2"/>
      <c r="OUI5677" s="2"/>
      <c r="OUJ5677" s="2"/>
      <c r="OUK5677" s="2"/>
      <c r="OUL5677" s="2"/>
      <c r="OUM5677" s="2"/>
      <c r="OUN5677" s="2"/>
      <c r="OUO5677" s="2"/>
      <c r="OUP5677" s="2"/>
      <c r="OUQ5677" s="2"/>
      <c r="OUR5677" s="2"/>
      <c r="OUS5677" s="2"/>
      <c r="OUT5677" s="2"/>
      <c r="OUU5677" s="2"/>
      <c r="OUV5677" s="2"/>
      <c r="OUW5677" s="2"/>
      <c r="OUX5677" s="2"/>
      <c r="OUY5677" s="2"/>
      <c r="OUZ5677" s="2"/>
      <c r="OVA5677" s="2"/>
      <c r="OVB5677" s="2"/>
      <c r="OVC5677" s="2"/>
      <c r="OVD5677" s="2"/>
      <c r="OVE5677" s="2"/>
      <c r="OVF5677" s="2"/>
      <c r="OVG5677" s="2"/>
      <c r="OVH5677" s="2"/>
      <c r="OVI5677" s="2"/>
      <c r="OVJ5677" s="2"/>
      <c r="OVK5677" s="2"/>
      <c r="OVL5677" s="2"/>
      <c r="OVM5677" s="2"/>
      <c r="OVN5677" s="2"/>
      <c r="OVO5677" s="2"/>
      <c r="OVP5677" s="2"/>
      <c r="OVQ5677" s="2"/>
      <c r="OVR5677" s="2"/>
      <c r="OVS5677" s="2"/>
      <c r="OVT5677" s="2"/>
      <c r="OVU5677" s="2"/>
      <c r="OVV5677" s="2"/>
      <c r="OVW5677" s="2"/>
      <c r="OVX5677" s="2"/>
      <c r="OVY5677" s="2"/>
      <c r="OVZ5677" s="2"/>
      <c r="OWA5677" s="2"/>
      <c r="OWB5677" s="2"/>
      <c r="OWC5677" s="2"/>
      <c r="OWD5677" s="2"/>
      <c r="OWE5677" s="2"/>
      <c r="OWF5677" s="2"/>
      <c r="OWG5677" s="2"/>
      <c r="OWH5677" s="2"/>
      <c r="OWI5677" s="2"/>
      <c r="OWJ5677" s="2"/>
      <c r="OWK5677" s="2"/>
      <c r="OWL5677" s="2"/>
      <c r="OWM5677" s="2"/>
      <c r="OWN5677" s="2"/>
      <c r="OWO5677" s="2"/>
      <c r="OWP5677" s="2"/>
      <c r="OWQ5677" s="2"/>
      <c r="OWR5677" s="2"/>
      <c r="OWS5677" s="2"/>
      <c r="OWT5677" s="2"/>
      <c r="OWU5677" s="2"/>
      <c r="OWV5677" s="2"/>
      <c r="OWW5677" s="2"/>
      <c r="OWX5677" s="2"/>
      <c r="OWY5677" s="2"/>
      <c r="OWZ5677" s="2"/>
      <c r="OXA5677" s="2"/>
      <c r="OXB5677" s="2"/>
      <c r="OXC5677" s="2"/>
      <c r="OXD5677" s="2"/>
      <c r="OXE5677" s="2"/>
      <c r="OXF5677" s="2"/>
      <c r="OXG5677" s="2"/>
      <c r="OXH5677" s="2"/>
      <c r="OXI5677" s="2"/>
      <c r="OXJ5677" s="2"/>
      <c r="OXK5677" s="2"/>
      <c r="OXL5677" s="2"/>
      <c r="OXM5677" s="2"/>
      <c r="OXN5677" s="2"/>
      <c r="OXO5677" s="2"/>
      <c r="OXP5677" s="2"/>
      <c r="OXQ5677" s="2"/>
      <c r="OXR5677" s="2"/>
      <c r="OXS5677" s="2"/>
      <c r="OXT5677" s="2"/>
      <c r="OXU5677" s="2"/>
      <c r="OXV5677" s="2"/>
      <c r="OXW5677" s="2"/>
      <c r="OXX5677" s="2"/>
      <c r="OXY5677" s="2"/>
      <c r="OXZ5677" s="2"/>
      <c r="OYA5677" s="2"/>
      <c r="OYB5677" s="2"/>
      <c r="OYC5677" s="2"/>
      <c r="OYD5677" s="2"/>
      <c r="OYE5677" s="2"/>
      <c r="OYF5677" s="2"/>
      <c r="OYG5677" s="2"/>
      <c r="OYH5677" s="2"/>
      <c r="OYI5677" s="2"/>
      <c r="OYJ5677" s="2"/>
      <c r="OYK5677" s="2"/>
      <c r="OYL5677" s="2"/>
      <c r="OYM5677" s="2"/>
      <c r="OYN5677" s="2"/>
      <c r="OYO5677" s="2"/>
      <c r="OYP5677" s="2"/>
      <c r="OYQ5677" s="2"/>
      <c r="OYR5677" s="2"/>
      <c r="OYS5677" s="2"/>
      <c r="OYT5677" s="2"/>
      <c r="OYU5677" s="2"/>
      <c r="OYV5677" s="2"/>
      <c r="OYW5677" s="2"/>
      <c r="OYX5677" s="2"/>
      <c r="OYY5677" s="2"/>
      <c r="OYZ5677" s="2"/>
      <c r="OZA5677" s="2"/>
      <c r="OZB5677" s="2"/>
      <c r="OZC5677" s="2"/>
      <c r="OZD5677" s="2"/>
      <c r="OZE5677" s="2"/>
      <c r="OZF5677" s="2"/>
      <c r="OZG5677" s="2"/>
      <c r="OZH5677" s="2"/>
      <c r="OZI5677" s="2"/>
      <c r="OZJ5677" s="2"/>
      <c r="OZK5677" s="2"/>
      <c r="OZL5677" s="2"/>
      <c r="OZM5677" s="2"/>
      <c r="OZN5677" s="2"/>
      <c r="OZO5677" s="2"/>
      <c r="OZP5677" s="2"/>
      <c r="OZQ5677" s="2"/>
      <c r="OZR5677" s="2"/>
      <c r="OZS5677" s="2"/>
      <c r="OZT5677" s="2"/>
      <c r="OZU5677" s="2"/>
      <c r="OZV5677" s="2"/>
      <c r="OZW5677" s="2"/>
      <c r="OZX5677" s="2"/>
      <c r="OZY5677" s="2"/>
      <c r="OZZ5677" s="2"/>
      <c r="PAA5677" s="2"/>
      <c r="PAB5677" s="2"/>
      <c r="PAC5677" s="2"/>
      <c r="PAD5677" s="2"/>
      <c r="PAE5677" s="2"/>
      <c r="PAF5677" s="2"/>
      <c r="PAG5677" s="2"/>
      <c r="PAH5677" s="2"/>
      <c r="PAI5677" s="2"/>
      <c r="PAJ5677" s="2"/>
      <c r="PAK5677" s="2"/>
      <c r="PAL5677" s="2"/>
      <c r="PAM5677" s="2"/>
      <c r="PAN5677" s="2"/>
      <c r="PAO5677" s="2"/>
      <c r="PAP5677" s="2"/>
      <c r="PAQ5677" s="2"/>
      <c r="PAR5677" s="2"/>
      <c r="PAS5677" s="2"/>
      <c r="PAT5677" s="2"/>
      <c r="PAU5677" s="2"/>
      <c r="PAV5677" s="2"/>
      <c r="PAW5677" s="2"/>
      <c r="PAX5677" s="2"/>
      <c r="PAY5677" s="2"/>
      <c r="PAZ5677" s="2"/>
      <c r="PBA5677" s="2"/>
      <c r="PBB5677" s="2"/>
      <c r="PBC5677" s="2"/>
      <c r="PBD5677" s="2"/>
      <c r="PBE5677" s="2"/>
      <c r="PBF5677" s="2"/>
      <c r="PBG5677" s="2"/>
      <c r="PBH5677" s="2"/>
      <c r="PBI5677" s="2"/>
      <c r="PBJ5677" s="2"/>
      <c r="PBK5677" s="2"/>
      <c r="PBL5677" s="2"/>
      <c r="PBM5677" s="2"/>
      <c r="PBN5677" s="2"/>
      <c r="PBO5677" s="2"/>
      <c r="PBP5677" s="2"/>
      <c r="PBQ5677" s="2"/>
      <c r="PBR5677" s="2"/>
      <c r="PBS5677" s="2"/>
      <c r="PBT5677" s="2"/>
      <c r="PBU5677" s="2"/>
      <c r="PBV5677" s="2"/>
      <c r="PBW5677" s="2"/>
      <c r="PBX5677" s="2"/>
      <c r="PBY5677" s="2"/>
      <c r="PBZ5677" s="2"/>
      <c r="PCA5677" s="2"/>
      <c r="PCB5677" s="2"/>
      <c r="PCC5677" s="2"/>
      <c r="PCD5677" s="2"/>
      <c r="PCE5677" s="2"/>
      <c r="PCF5677" s="2"/>
      <c r="PCG5677" s="2"/>
      <c r="PCH5677" s="2"/>
      <c r="PCI5677" s="2"/>
      <c r="PCJ5677" s="2"/>
      <c r="PCK5677" s="2"/>
      <c r="PCL5677" s="2"/>
      <c r="PCM5677" s="2"/>
      <c r="PCN5677" s="2"/>
      <c r="PCO5677" s="2"/>
      <c r="PCP5677" s="2"/>
      <c r="PCQ5677" s="2"/>
      <c r="PCR5677" s="2"/>
      <c r="PCS5677" s="2"/>
      <c r="PCT5677" s="2"/>
      <c r="PCU5677" s="2"/>
      <c r="PCV5677" s="2"/>
      <c r="PCW5677" s="2"/>
      <c r="PCX5677" s="2"/>
      <c r="PCY5677" s="2"/>
      <c r="PCZ5677" s="2"/>
      <c r="PDA5677" s="2"/>
      <c r="PDB5677" s="2"/>
      <c r="PDC5677" s="2"/>
      <c r="PDD5677" s="2"/>
      <c r="PDE5677" s="2"/>
      <c r="PDF5677" s="2"/>
      <c r="PDG5677" s="2"/>
      <c r="PDH5677" s="2"/>
      <c r="PDI5677" s="2"/>
      <c r="PDJ5677" s="2"/>
      <c r="PDK5677" s="2"/>
      <c r="PDL5677" s="2"/>
      <c r="PDM5677" s="2"/>
      <c r="PDN5677" s="2"/>
      <c r="PDO5677" s="2"/>
      <c r="PDP5677" s="2"/>
      <c r="PDQ5677" s="2"/>
      <c r="PDR5677" s="2"/>
      <c r="PDS5677" s="2"/>
      <c r="PDT5677" s="2"/>
      <c r="PDU5677" s="2"/>
      <c r="PDV5677" s="2"/>
      <c r="PDW5677" s="2"/>
      <c r="PDX5677" s="2"/>
      <c r="PDY5677" s="2"/>
      <c r="PDZ5677" s="2"/>
      <c r="PEA5677" s="2"/>
      <c r="PEB5677" s="2"/>
      <c r="PEC5677" s="2"/>
      <c r="PED5677" s="2"/>
      <c r="PEE5677" s="2"/>
      <c r="PEF5677" s="2"/>
      <c r="PEG5677" s="2"/>
      <c r="PEH5677" s="2"/>
      <c r="PEI5677" s="2"/>
      <c r="PEJ5677" s="2"/>
      <c r="PEK5677" s="2"/>
      <c r="PEL5677" s="2"/>
      <c r="PEM5677" s="2"/>
      <c r="PEN5677" s="2"/>
      <c r="PEO5677" s="2"/>
      <c r="PEP5677" s="2"/>
      <c r="PEQ5677" s="2"/>
      <c r="PER5677" s="2"/>
      <c r="PES5677" s="2"/>
      <c r="PET5677" s="2"/>
      <c r="PEU5677" s="2"/>
      <c r="PEV5677" s="2"/>
      <c r="PEW5677" s="2"/>
      <c r="PEX5677" s="2"/>
      <c r="PEY5677" s="2"/>
      <c r="PEZ5677" s="2"/>
      <c r="PFA5677" s="2"/>
      <c r="PFB5677" s="2"/>
      <c r="PFC5677" s="2"/>
      <c r="PFD5677" s="2"/>
      <c r="PFE5677" s="2"/>
      <c r="PFF5677" s="2"/>
      <c r="PFG5677" s="2"/>
      <c r="PFH5677" s="2"/>
      <c r="PFI5677" s="2"/>
      <c r="PFJ5677" s="2"/>
      <c r="PFK5677" s="2"/>
      <c r="PFL5677" s="2"/>
      <c r="PFM5677" s="2"/>
      <c r="PFN5677" s="2"/>
      <c r="PFO5677" s="2"/>
      <c r="PFP5677" s="2"/>
      <c r="PFQ5677" s="2"/>
      <c r="PFR5677" s="2"/>
      <c r="PFS5677" s="2"/>
      <c r="PFT5677" s="2"/>
      <c r="PFU5677" s="2"/>
      <c r="PFV5677" s="2"/>
      <c r="PFW5677" s="2"/>
      <c r="PFX5677" s="2"/>
      <c r="PFY5677" s="2"/>
      <c r="PFZ5677" s="2"/>
      <c r="PGA5677" s="2"/>
      <c r="PGB5677" s="2"/>
      <c r="PGC5677" s="2"/>
      <c r="PGD5677" s="2"/>
      <c r="PGE5677" s="2"/>
      <c r="PGF5677" s="2"/>
      <c r="PGG5677" s="2"/>
      <c r="PGH5677" s="2"/>
      <c r="PGI5677" s="2"/>
      <c r="PGJ5677" s="2"/>
      <c r="PGK5677" s="2"/>
      <c r="PGL5677" s="2"/>
      <c r="PGM5677" s="2"/>
      <c r="PGN5677" s="2"/>
      <c r="PGO5677" s="2"/>
      <c r="PGP5677" s="2"/>
      <c r="PGQ5677" s="2"/>
      <c r="PGR5677" s="2"/>
      <c r="PGS5677" s="2"/>
      <c r="PGT5677" s="2"/>
      <c r="PGU5677" s="2"/>
      <c r="PGV5677" s="2"/>
      <c r="PGW5677" s="2"/>
      <c r="PGX5677" s="2"/>
      <c r="PGY5677" s="2"/>
      <c r="PGZ5677" s="2"/>
      <c r="PHA5677" s="2"/>
      <c r="PHB5677" s="2"/>
      <c r="PHC5677" s="2"/>
      <c r="PHD5677" s="2"/>
      <c r="PHE5677" s="2"/>
      <c r="PHF5677" s="2"/>
      <c r="PHG5677" s="2"/>
      <c r="PHH5677" s="2"/>
      <c r="PHI5677" s="2"/>
      <c r="PHJ5677" s="2"/>
      <c r="PHK5677" s="2"/>
      <c r="PHL5677" s="2"/>
      <c r="PHM5677" s="2"/>
      <c r="PHN5677" s="2"/>
      <c r="PHO5677" s="2"/>
      <c r="PHP5677" s="2"/>
      <c r="PHQ5677" s="2"/>
      <c r="PHR5677" s="2"/>
      <c r="PHS5677" s="2"/>
      <c r="PHT5677" s="2"/>
      <c r="PHU5677" s="2"/>
      <c r="PHV5677" s="2"/>
      <c r="PHW5677" s="2"/>
      <c r="PHX5677" s="2"/>
      <c r="PHY5677" s="2"/>
      <c r="PHZ5677" s="2"/>
      <c r="PIA5677" s="2"/>
      <c r="PIB5677" s="2"/>
      <c r="PIC5677" s="2"/>
      <c r="PID5677" s="2"/>
      <c r="PIE5677" s="2"/>
      <c r="PIF5677" s="2"/>
      <c r="PIG5677" s="2"/>
      <c r="PIH5677" s="2"/>
      <c r="PII5677" s="2"/>
      <c r="PIJ5677" s="2"/>
      <c r="PIK5677" s="2"/>
      <c r="PIL5677" s="2"/>
      <c r="PIM5677" s="2"/>
      <c r="PIN5677" s="2"/>
      <c r="PIO5677" s="2"/>
      <c r="PIP5677" s="2"/>
      <c r="PIQ5677" s="2"/>
      <c r="PIR5677" s="2"/>
      <c r="PIS5677" s="2"/>
      <c r="PIT5677" s="2"/>
      <c r="PIU5677" s="2"/>
      <c r="PIV5677" s="2"/>
      <c r="PIW5677" s="2"/>
      <c r="PIX5677" s="2"/>
      <c r="PIY5677" s="2"/>
      <c r="PIZ5677" s="2"/>
      <c r="PJA5677" s="2"/>
      <c r="PJB5677" s="2"/>
      <c r="PJC5677" s="2"/>
      <c r="PJD5677" s="2"/>
      <c r="PJE5677" s="2"/>
      <c r="PJF5677" s="2"/>
      <c r="PJG5677" s="2"/>
      <c r="PJH5677" s="2"/>
      <c r="PJI5677" s="2"/>
      <c r="PJJ5677" s="2"/>
      <c r="PJK5677" s="2"/>
      <c r="PJL5677" s="2"/>
      <c r="PJM5677" s="2"/>
      <c r="PJN5677" s="2"/>
      <c r="PJO5677" s="2"/>
      <c r="PJP5677" s="2"/>
      <c r="PJQ5677" s="2"/>
      <c r="PJR5677" s="2"/>
      <c r="PJS5677" s="2"/>
      <c r="PJT5677" s="2"/>
      <c r="PJU5677" s="2"/>
      <c r="PJV5677" s="2"/>
      <c r="PJW5677" s="2"/>
      <c r="PJX5677" s="2"/>
      <c r="PJY5677" s="2"/>
      <c r="PJZ5677" s="2"/>
      <c r="PKA5677" s="2"/>
      <c r="PKB5677" s="2"/>
      <c r="PKC5677" s="2"/>
      <c r="PKD5677" s="2"/>
      <c r="PKE5677" s="2"/>
      <c r="PKF5677" s="2"/>
      <c r="PKG5677" s="2"/>
      <c r="PKH5677" s="2"/>
      <c r="PKI5677" s="2"/>
      <c r="PKJ5677" s="2"/>
      <c r="PKK5677" s="2"/>
      <c r="PKL5677" s="2"/>
      <c r="PKM5677" s="2"/>
      <c r="PKN5677" s="2"/>
      <c r="PKO5677" s="2"/>
      <c r="PKP5677" s="2"/>
      <c r="PKQ5677" s="2"/>
      <c r="PKR5677" s="2"/>
      <c r="PKS5677" s="2"/>
      <c r="PKT5677" s="2"/>
      <c r="PKU5677" s="2"/>
      <c r="PKV5677" s="2"/>
      <c r="PKW5677" s="2"/>
      <c r="PKX5677" s="2"/>
      <c r="PKY5677" s="2"/>
      <c r="PKZ5677" s="2"/>
      <c r="PLA5677" s="2"/>
      <c r="PLB5677" s="2"/>
      <c r="PLC5677" s="2"/>
      <c r="PLD5677" s="2"/>
      <c r="PLE5677" s="2"/>
      <c r="PLF5677" s="2"/>
      <c r="PLG5677" s="2"/>
      <c r="PLH5677" s="2"/>
      <c r="PLI5677" s="2"/>
      <c r="PLJ5677" s="2"/>
      <c r="PLK5677" s="2"/>
      <c r="PLL5677" s="2"/>
      <c r="PLM5677" s="2"/>
      <c r="PLN5677" s="2"/>
      <c r="PLO5677" s="2"/>
      <c r="PLP5677" s="2"/>
      <c r="PLQ5677" s="2"/>
      <c r="PLR5677" s="2"/>
      <c r="PLS5677" s="2"/>
      <c r="PLT5677" s="2"/>
      <c r="PLU5677" s="2"/>
      <c r="PLV5677" s="2"/>
      <c r="PLW5677" s="2"/>
      <c r="PLX5677" s="2"/>
      <c r="PLY5677" s="2"/>
      <c r="PLZ5677" s="2"/>
      <c r="PMA5677" s="2"/>
      <c r="PMB5677" s="2"/>
      <c r="PMC5677" s="2"/>
      <c r="PMD5677" s="2"/>
      <c r="PME5677" s="2"/>
      <c r="PMF5677" s="2"/>
      <c r="PMG5677" s="2"/>
      <c r="PMH5677" s="2"/>
      <c r="PMI5677" s="2"/>
      <c r="PMJ5677" s="2"/>
      <c r="PMK5677" s="2"/>
      <c r="PML5677" s="2"/>
      <c r="PMM5677" s="2"/>
      <c r="PMN5677" s="2"/>
      <c r="PMO5677" s="2"/>
      <c r="PMP5677" s="2"/>
      <c r="PMQ5677" s="2"/>
      <c r="PMR5677" s="2"/>
      <c r="PMS5677" s="2"/>
      <c r="PMT5677" s="2"/>
      <c r="PMU5677" s="2"/>
      <c r="PMV5677" s="2"/>
      <c r="PMW5677" s="2"/>
      <c r="PMX5677" s="2"/>
      <c r="PMY5677" s="2"/>
      <c r="PMZ5677" s="2"/>
      <c r="PNA5677" s="2"/>
      <c r="PNB5677" s="2"/>
      <c r="PNC5677" s="2"/>
      <c r="PND5677" s="2"/>
      <c r="PNE5677" s="2"/>
      <c r="PNF5677" s="2"/>
      <c r="PNG5677" s="2"/>
      <c r="PNH5677" s="2"/>
      <c r="PNI5677" s="2"/>
      <c r="PNJ5677" s="2"/>
      <c r="PNK5677" s="2"/>
      <c r="PNL5677" s="2"/>
      <c r="PNM5677" s="2"/>
      <c r="PNN5677" s="2"/>
      <c r="PNO5677" s="2"/>
      <c r="PNP5677" s="2"/>
      <c r="PNQ5677" s="2"/>
      <c r="PNR5677" s="2"/>
      <c r="PNS5677" s="2"/>
      <c r="PNT5677" s="2"/>
      <c r="PNU5677" s="2"/>
      <c r="PNV5677" s="2"/>
      <c r="PNW5677" s="2"/>
      <c r="PNX5677" s="2"/>
      <c r="PNY5677" s="2"/>
      <c r="PNZ5677" s="2"/>
      <c r="POA5677" s="2"/>
      <c r="POB5677" s="2"/>
      <c r="POC5677" s="2"/>
      <c r="POD5677" s="2"/>
      <c r="POE5677" s="2"/>
      <c r="POF5677" s="2"/>
      <c r="POG5677" s="2"/>
      <c r="POH5677" s="2"/>
      <c r="POI5677" s="2"/>
      <c r="POJ5677" s="2"/>
      <c r="POK5677" s="2"/>
      <c r="POL5677" s="2"/>
      <c r="POM5677" s="2"/>
      <c r="PON5677" s="2"/>
      <c r="POO5677" s="2"/>
      <c r="POP5677" s="2"/>
      <c r="POQ5677" s="2"/>
      <c r="POR5677" s="2"/>
      <c r="POS5677" s="2"/>
      <c r="POT5677" s="2"/>
      <c r="POU5677" s="2"/>
      <c r="POV5677" s="2"/>
      <c r="POW5677" s="2"/>
      <c r="POX5677" s="2"/>
      <c r="POY5677" s="2"/>
      <c r="POZ5677" s="2"/>
      <c r="PPA5677" s="2"/>
      <c r="PPB5677" s="2"/>
      <c r="PPC5677" s="2"/>
      <c r="PPD5677" s="2"/>
      <c r="PPE5677" s="2"/>
      <c r="PPF5677" s="2"/>
      <c r="PPG5677" s="2"/>
      <c r="PPH5677" s="2"/>
      <c r="PPI5677" s="2"/>
      <c r="PPJ5677" s="2"/>
      <c r="PPK5677" s="2"/>
      <c r="PPL5677" s="2"/>
      <c r="PPM5677" s="2"/>
      <c r="PPN5677" s="2"/>
      <c r="PPO5677" s="2"/>
      <c r="PPP5677" s="2"/>
      <c r="PPQ5677" s="2"/>
      <c r="PPR5677" s="2"/>
      <c r="PPS5677" s="2"/>
      <c r="PPT5677" s="2"/>
      <c r="PPU5677" s="2"/>
      <c r="PPV5677" s="2"/>
      <c r="PPW5677" s="2"/>
      <c r="PPX5677" s="2"/>
      <c r="PPY5677" s="2"/>
      <c r="PPZ5677" s="2"/>
      <c r="PQA5677" s="2"/>
      <c r="PQB5677" s="2"/>
      <c r="PQC5677" s="2"/>
      <c r="PQD5677" s="2"/>
      <c r="PQE5677" s="2"/>
      <c r="PQF5677" s="2"/>
      <c r="PQG5677" s="2"/>
      <c r="PQH5677" s="2"/>
      <c r="PQI5677" s="2"/>
      <c r="PQJ5677" s="2"/>
      <c r="PQK5677" s="2"/>
      <c r="PQL5677" s="2"/>
      <c r="PQM5677" s="2"/>
      <c r="PQN5677" s="2"/>
      <c r="PQO5677" s="2"/>
      <c r="PQP5677" s="2"/>
      <c r="PQQ5677" s="2"/>
      <c r="PQR5677" s="2"/>
      <c r="PQS5677" s="2"/>
      <c r="PQT5677" s="2"/>
      <c r="PQU5677" s="2"/>
      <c r="PQV5677" s="2"/>
      <c r="PQW5677" s="2"/>
      <c r="PQX5677" s="2"/>
      <c r="PQY5677" s="2"/>
      <c r="PQZ5677" s="2"/>
      <c r="PRA5677" s="2"/>
      <c r="PRB5677" s="2"/>
      <c r="PRC5677" s="2"/>
      <c r="PRD5677" s="2"/>
      <c r="PRE5677" s="2"/>
      <c r="PRF5677" s="2"/>
      <c r="PRG5677" s="2"/>
      <c r="PRH5677" s="2"/>
      <c r="PRI5677" s="2"/>
      <c r="PRJ5677" s="2"/>
      <c r="PRK5677" s="2"/>
      <c r="PRL5677" s="2"/>
      <c r="PRM5677" s="2"/>
      <c r="PRN5677" s="2"/>
      <c r="PRO5677" s="2"/>
      <c r="PRP5677" s="2"/>
      <c r="PRQ5677" s="2"/>
      <c r="PRR5677" s="2"/>
      <c r="PRS5677" s="2"/>
      <c r="PRT5677" s="2"/>
      <c r="PRU5677" s="2"/>
      <c r="PRV5677" s="2"/>
      <c r="PRW5677" s="2"/>
      <c r="PRX5677" s="2"/>
      <c r="PRY5677" s="2"/>
      <c r="PRZ5677" s="2"/>
      <c r="PSA5677" s="2"/>
      <c r="PSB5677" s="2"/>
      <c r="PSC5677" s="2"/>
      <c r="PSD5677" s="2"/>
      <c r="PSE5677" s="2"/>
      <c r="PSF5677" s="2"/>
      <c r="PSG5677" s="2"/>
      <c r="PSH5677" s="2"/>
      <c r="PSI5677" s="2"/>
      <c r="PSJ5677" s="2"/>
      <c r="PSK5677" s="2"/>
      <c r="PSL5677" s="2"/>
      <c r="PSM5677" s="2"/>
      <c r="PSN5677" s="2"/>
      <c r="PSO5677" s="2"/>
      <c r="PSP5677" s="2"/>
      <c r="PSQ5677" s="2"/>
      <c r="PSR5677" s="2"/>
      <c r="PSS5677" s="2"/>
      <c r="PST5677" s="2"/>
      <c r="PSU5677" s="2"/>
      <c r="PSV5677" s="2"/>
      <c r="PSW5677" s="2"/>
      <c r="PSX5677" s="2"/>
      <c r="PSY5677" s="2"/>
      <c r="PSZ5677" s="2"/>
      <c r="PTA5677" s="2"/>
      <c r="PTB5677" s="2"/>
      <c r="PTC5677" s="2"/>
      <c r="PTD5677" s="2"/>
      <c r="PTE5677" s="2"/>
      <c r="PTF5677" s="2"/>
      <c r="PTG5677" s="2"/>
      <c r="PTH5677" s="2"/>
      <c r="PTI5677" s="2"/>
      <c r="PTJ5677" s="2"/>
      <c r="PTK5677" s="2"/>
      <c r="PTL5677" s="2"/>
      <c r="PTM5677" s="2"/>
      <c r="PTN5677" s="2"/>
      <c r="PTO5677" s="2"/>
      <c r="PTP5677" s="2"/>
      <c r="PTQ5677" s="2"/>
      <c r="PTR5677" s="2"/>
      <c r="PTS5677" s="2"/>
      <c r="PTT5677" s="2"/>
      <c r="PTU5677" s="2"/>
      <c r="PTV5677" s="2"/>
      <c r="PTW5677" s="2"/>
      <c r="PTX5677" s="2"/>
      <c r="PTY5677" s="2"/>
      <c r="PTZ5677" s="2"/>
      <c r="PUA5677" s="2"/>
      <c r="PUB5677" s="2"/>
      <c r="PUC5677" s="2"/>
      <c r="PUD5677" s="2"/>
      <c r="PUE5677" s="2"/>
      <c r="PUF5677" s="2"/>
      <c r="PUG5677" s="2"/>
      <c r="PUH5677" s="2"/>
      <c r="PUI5677" s="2"/>
      <c r="PUJ5677" s="2"/>
      <c r="PUK5677" s="2"/>
      <c r="PUL5677" s="2"/>
      <c r="PUM5677" s="2"/>
      <c r="PUN5677" s="2"/>
      <c r="PUO5677" s="2"/>
      <c r="PUP5677" s="2"/>
      <c r="PUQ5677" s="2"/>
      <c r="PUR5677" s="2"/>
      <c r="PUS5677" s="2"/>
      <c r="PUT5677" s="2"/>
      <c r="PUU5677" s="2"/>
      <c r="PUV5677" s="2"/>
      <c r="PUW5677" s="2"/>
      <c r="PUX5677" s="2"/>
      <c r="PUY5677" s="2"/>
      <c r="PUZ5677" s="2"/>
      <c r="PVA5677" s="2"/>
      <c r="PVB5677" s="2"/>
      <c r="PVC5677" s="2"/>
      <c r="PVD5677" s="2"/>
      <c r="PVE5677" s="2"/>
      <c r="PVF5677" s="2"/>
      <c r="PVG5677" s="2"/>
      <c r="PVH5677" s="2"/>
      <c r="PVI5677" s="2"/>
      <c r="PVJ5677" s="2"/>
      <c r="PVK5677" s="2"/>
      <c r="PVL5677" s="2"/>
      <c r="PVM5677" s="2"/>
      <c r="PVN5677" s="2"/>
      <c r="PVO5677" s="2"/>
      <c r="PVP5677" s="2"/>
      <c r="PVQ5677" s="2"/>
      <c r="PVR5677" s="2"/>
      <c r="PVS5677" s="2"/>
      <c r="PVT5677" s="2"/>
      <c r="PVU5677" s="2"/>
      <c r="PVV5677" s="2"/>
      <c r="PVW5677" s="2"/>
      <c r="PVX5677" s="2"/>
      <c r="PVY5677" s="2"/>
      <c r="PVZ5677" s="2"/>
      <c r="PWA5677" s="2"/>
      <c r="PWB5677" s="2"/>
      <c r="PWC5677" s="2"/>
      <c r="PWD5677" s="2"/>
      <c r="PWE5677" s="2"/>
      <c r="PWF5677" s="2"/>
      <c r="PWG5677" s="2"/>
      <c r="PWH5677" s="2"/>
      <c r="PWI5677" s="2"/>
      <c r="PWJ5677" s="2"/>
      <c r="PWK5677" s="2"/>
      <c r="PWL5677" s="2"/>
      <c r="PWM5677" s="2"/>
      <c r="PWN5677" s="2"/>
      <c r="PWO5677" s="2"/>
      <c r="PWP5677" s="2"/>
      <c r="PWQ5677" s="2"/>
      <c r="PWR5677" s="2"/>
      <c r="PWS5677" s="2"/>
      <c r="PWT5677" s="2"/>
      <c r="PWU5677" s="2"/>
      <c r="PWV5677" s="2"/>
      <c r="PWW5677" s="2"/>
      <c r="PWX5677" s="2"/>
      <c r="PWY5677" s="2"/>
      <c r="PWZ5677" s="2"/>
      <c r="PXA5677" s="2"/>
      <c r="PXB5677" s="2"/>
      <c r="PXC5677" s="2"/>
      <c r="PXD5677" s="2"/>
      <c r="PXE5677" s="2"/>
      <c r="PXF5677" s="2"/>
      <c r="PXG5677" s="2"/>
      <c r="PXH5677" s="2"/>
      <c r="PXI5677" s="2"/>
      <c r="PXJ5677" s="2"/>
      <c r="PXK5677" s="2"/>
      <c r="PXL5677" s="2"/>
      <c r="PXM5677" s="2"/>
      <c r="PXN5677" s="2"/>
      <c r="PXO5677" s="2"/>
      <c r="PXP5677" s="2"/>
      <c r="PXQ5677" s="2"/>
      <c r="PXR5677" s="2"/>
      <c r="PXS5677" s="2"/>
      <c r="PXT5677" s="2"/>
      <c r="PXU5677" s="2"/>
      <c r="PXV5677" s="2"/>
      <c r="PXW5677" s="2"/>
      <c r="PXX5677" s="2"/>
      <c r="PXY5677" s="2"/>
      <c r="PXZ5677" s="2"/>
      <c r="PYA5677" s="2"/>
      <c r="PYB5677" s="2"/>
      <c r="PYC5677" s="2"/>
      <c r="PYD5677" s="2"/>
      <c r="PYE5677" s="2"/>
      <c r="PYF5677" s="2"/>
      <c r="PYG5677" s="2"/>
      <c r="PYH5677" s="2"/>
      <c r="PYI5677" s="2"/>
      <c r="PYJ5677" s="2"/>
      <c r="PYK5677" s="2"/>
      <c r="PYL5677" s="2"/>
      <c r="PYM5677" s="2"/>
      <c r="PYN5677" s="2"/>
      <c r="PYO5677" s="2"/>
      <c r="PYP5677" s="2"/>
      <c r="PYQ5677" s="2"/>
      <c r="PYR5677" s="2"/>
      <c r="PYS5677" s="2"/>
      <c r="PYT5677" s="2"/>
      <c r="PYU5677" s="2"/>
      <c r="PYV5677" s="2"/>
      <c r="PYW5677" s="2"/>
      <c r="PYX5677" s="2"/>
      <c r="PYY5677" s="2"/>
      <c r="PYZ5677" s="2"/>
      <c r="PZA5677" s="2"/>
      <c r="PZB5677" s="2"/>
      <c r="PZC5677" s="2"/>
      <c r="PZD5677" s="2"/>
      <c r="PZE5677" s="2"/>
      <c r="PZF5677" s="2"/>
      <c r="PZG5677" s="2"/>
      <c r="PZH5677" s="2"/>
      <c r="PZI5677" s="2"/>
      <c r="PZJ5677" s="2"/>
      <c r="PZK5677" s="2"/>
      <c r="PZL5677" s="2"/>
      <c r="PZM5677" s="2"/>
      <c r="PZN5677" s="2"/>
      <c r="PZO5677" s="2"/>
      <c r="PZP5677" s="2"/>
      <c r="PZQ5677" s="2"/>
      <c r="PZR5677" s="2"/>
      <c r="PZS5677" s="2"/>
      <c r="PZT5677" s="2"/>
      <c r="PZU5677" s="2"/>
      <c r="PZV5677" s="2"/>
      <c r="PZW5677" s="2"/>
      <c r="PZX5677" s="2"/>
      <c r="PZY5677" s="2"/>
      <c r="PZZ5677" s="2"/>
      <c r="QAA5677" s="2"/>
      <c r="QAB5677" s="2"/>
      <c r="QAC5677" s="2"/>
      <c r="QAD5677" s="2"/>
      <c r="QAE5677" s="2"/>
      <c r="QAF5677" s="2"/>
      <c r="QAG5677" s="2"/>
      <c r="QAH5677" s="2"/>
      <c r="QAI5677" s="2"/>
      <c r="QAJ5677" s="2"/>
      <c r="QAK5677" s="2"/>
      <c r="QAL5677" s="2"/>
      <c r="QAM5677" s="2"/>
      <c r="QAN5677" s="2"/>
      <c r="QAO5677" s="2"/>
      <c r="QAP5677" s="2"/>
      <c r="QAQ5677" s="2"/>
      <c r="QAR5677" s="2"/>
      <c r="QAS5677" s="2"/>
      <c r="QAT5677" s="2"/>
      <c r="QAU5677" s="2"/>
      <c r="QAV5677" s="2"/>
      <c r="QAW5677" s="2"/>
      <c r="QAX5677" s="2"/>
      <c r="QAY5677" s="2"/>
      <c r="QAZ5677" s="2"/>
      <c r="QBA5677" s="2"/>
      <c r="QBB5677" s="2"/>
      <c r="QBC5677" s="2"/>
      <c r="QBD5677" s="2"/>
      <c r="QBE5677" s="2"/>
      <c r="QBF5677" s="2"/>
      <c r="QBG5677" s="2"/>
      <c r="QBH5677" s="2"/>
      <c r="QBI5677" s="2"/>
      <c r="QBJ5677" s="2"/>
      <c r="QBK5677" s="2"/>
      <c r="QBL5677" s="2"/>
      <c r="QBM5677" s="2"/>
      <c r="QBN5677" s="2"/>
      <c r="QBO5677" s="2"/>
      <c r="QBP5677" s="2"/>
      <c r="QBQ5677" s="2"/>
      <c r="QBR5677" s="2"/>
      <c r="QBS5677" s="2"/>
      <c r="QBT5677" s="2"/>
      <c r="QBU5677" s="2"/>
      <c r="QBV5677" s="2"/>
      <c r="QBW5677" s="2"/>
      <c r="QBX5677" s="2"/>
      <c r="QBY5677" s="2"/>
      <c r="QBZ5677" s="2"/>
      <c r="QCA5677" s="2"/>
      <c r="QCB5677" s="2"/>
      <c r="QCC5677" s="2"/>
      <c r="QCD5677" s="2"/>
      <c r="QCE5677" s="2"/>
      <c r="QCF5677" s="2"/>
      <c r="QCG5677" s="2"/>
      <c r="QCH5677" s="2"/>
      <c r="QCI5677" s="2"/>
      <c r="QCJ5677" s="2"/>
      <c r="QCK5677" s="2"/>
      <c r="QCL5677" s="2"/>
      <c r="QCM5677" s="2"/>
      <c r="QCN5677" s="2"/>
      <c r="QCO5677" s="2"/>
      <c r="QCP5677" s="2"/>
      <c r="QCQ5677" s="2"/>
      <c r="QCR5677" s="2"/>
      <c r="QCS5677" s="2"/>
      <c r="QCT5677" s="2"/>
      <c r="QCU5677" s="2"/>
      <c r="QCV5677" s="2"/>
      <c r="QCW5677" s="2"/>
      <c r="QCX5677" s="2"/>
      <c r="QCY5677" s="2"/>
      <c r="QCZ5677" s="2"/>
      <c r="QDA5677" s="2"/>
      <c r="QDB5677" s="2"/>
      <c r="QDC5677" s="2"/>
      <c r="QDD5677" s="2"/>
      <c r="QDE5677" s="2"/>
      <c r="QDF5677" s="2"/>
      <c r="QDG5677" s="2"/>
      <c r="QDH5677" s="2"/>
      <c r="QDI5677" s="2"/>
      <c r="QDJ5677" s="2"/>
      <c r="QDK5677" s="2"/>
      <c r="QDL5677" s="2"/>
      <c r="QDM5677" s="2"/>
      <c r="QDN5677" s="2"/>
      <c r="QDO5677" s="2"/>
      <c r="QDP5677" s="2"/>
      <c r="QDQ5677" s="2"/>
      <c r="QDR5677" s="2"/>
      <c r="QDS5677" s="2"/>
      <c r="QDT5677" s="2"/>
      <c r="QDU5677" s="2"/>
      <c r="QDV5677" s="2"/>
      <c r="QDW5677" s="2"/>
      <c r="QDX5677" s="2"/>
      <c r="QDY5677" s="2"/>
      <c r="QDZ5677" s="2"/>
      <c r="QEA5677" s="2"/>
      <c r="QEB5677" s="2"/>
      <c r="QEC5677" s="2"/>
      <c r="QED5677" s="2"/>
      <c r="QEE5677" s="2"/>
      <c r="QEF5677" s="2"/>
      <c r="QEG5677" s="2"/>
      <c r="QEH5677" s="2"/>
      <c r="QEI5677" s="2"/>
      <c r="QEJ5677" s="2"/>
      <c r="QEK5677" s="2"/>
      <c r="QEL5677" s="2"/>
      <c r="QEM5677" s="2"/>
      <c r="QEN5677" s="2"/>
      <c r="QEO5677" s="2"/>
      <c r="QEP5677" s="2"/>
      <c r="QEQ5677" s="2"/>
      <c r="QER5677" s="2"/>
      <c r="QES5677" s="2"/>
      <c r="QET5677" s="2"/>
      <c r="QEU5677" s="2"/>
      <c r="QEV5677" s="2"/>
      <c r="QEW5677" s="2"/>
      <c r="QEX5677" s="2"/>
      <c r="QEY5677" s="2"/>
      <c r="QEZ5677" s="2"/>
      <c r="QFA5677" s="2"/>
      <c r="QFB5677" s="2"/>
      <c r="QFC5677" s="2"/>
      <c r="QFD5677" s="2"/>
      <c r="QFE5677" s="2"/>
      <c r="QFF5677" s="2"/>
      <c r="QFG5677" s="2"/>
      <c r="QFH5677" s="2"/>
      <c r="QFI5677" s="2"/>
      <c r="QFJ5677" s="2"/>
      <c r="QFK5677" s="2"/>
      <c r="QFL5677" s="2"/>
      <c r="QFM5677" s="2"/>
      <c r="QFN5677" s="2"/>
      <c r="QFO5677" s="2"/>
      <c r="QFP5677" s="2"/>
      <c r="QFQ5677" s="2"/>
      <c r="QFR5677" s="2"/>
      <c r="QFS5677" s="2"/>
      <c r="QFT5677" s="2"/>
      <c r="QFU5677" s="2"/>
      <c r="QFV5677" s="2"/>
      <c r="QFW5677" s="2"/>
      <c r="QFX5677" s="2"/>
      <c r="QFY5677" s="2"/>
      <c r="QFZ5677" s="2"/>
      <c r="QGA5677" s="2"/>
      <c r="QGB5677" s="2"/>
      <c r="QGC5677" s="2"/>
      <c r="QGD5677" s="2"/>
      <c r="QGE5677" s="2"/>
      <c r="QGF5677" s="2"/>
      <c r="QGG5677" s="2"/>
      <c r="QGH5677" s="2"/>
      <c r="QGI5677" s="2"/>
      <c r="QGJ5677" s="2"/>
      <c r="QGK5677" s="2"/>
      <c r="QGL5677" s="2"/>
      <c r="QGM5677" s="2"/>
      <c r="QGN5677" s="2"/>
      <c r="QGO5677" s="2"/>
      <c r="QGP5677" s="2"/>
      <c r="QGQ5677" s="2"/>
      <c r="QGR5677" s="2"/>
      <c r="QGS5677" s="2"/>
      <c r="QGT5677" s="2"/>
      <c r="QGU5677" s="2"/>
      <c r="QGV5677" s="2"/>
      <c r="QGW5677" s="2"/>
      <c r="QGX5677" s="2"/>
      <c r="QGY5677" s="2"/>
      <c r="QGZ5677" s="2"/>
      <c r="QHA5677" s="2"/>
      <c r="QHB5677" s="2"/>
      <c r="QHC5677" s="2"/>
      <c r="QHD5677" s="2"/>
      <c r="QHE5677" s="2"/>
      <c r="QHF5677" s="2"/>
      <c r="QHG5677" s="2"/>
      <c r="QHH5677" s="2"/>
      <c r="QHI5677" s="2"/>
      <c r="QHJ5677" s="2"/>
      <c r="QHK5677" s="2"/>
      <c r="QHL5677" s="2"/>
      <c r="QHM5677" s="2"/>
      <c r="QHN5677" s="2"/>
      <c r="QHO5677" s="2"/>
      <c r="QHP5677" s="2"/>
      <c r="QHQ5677" s="2"/>
      <c r="QHR5677" s="2"/>
      <c r="QHS5677" s="2"/>
      <c r="QHT5677" s="2"/>
      <c r="QHU5677" s="2"/>
      <c r="QHV5677" s="2"/>
      <c r="QHW5677" s="2"/>
      <c r="QHX5677" s="2"/>
      <c r="QHY5677" s="2"/>
      <c r="QHZ5677" s="2"/>
      <c r="QIA5677" s="2"/>
      <c r="QIB5677" s="2"/>
      <c r="QIC5677" s="2"/>
      <c r="QID5677" s="2"/>
      <c r="QIE5677" s="2"/>
      <c r="QIF5677" s="2"/>
      <c r="QIG5677" s="2"/>
      <c r="QIH5677" s="2"/>
      <c r="QII5677" s="2"/>
      <c r="QIJ5677" s="2"/>
      <c r="QIK5677" s="2"/>
      <c r="QIL5677" s="2"/>
      <c r="QIM5677" s="2"/>
      <c r="QIN5677" s="2"/>
      <c r="QIO5677" s="2"/>
      <c r="QIP5677" s="2"/>
      <c r="QIQ5677" s="2"/>
      <c r="QIR5677" s="2"/>
      <c r="QIS5677" s="2"/>
      <c r="QIT5677" s="2"/>
      <c r="QIU5677" s="2"/>
      <c r="QIV5677" s="2"/>
      <c r="QIW5677" s="2"/>
      <c r="QIX5677" s="2"/>
      <c r="QIY5677" s="2"/>
      <c r="QIZ5677" s="2"/>
      <c r="QJA5677" s="2"/>
      <c r="QJB5677" s="2"/>
      <c r="QJC5677" s="2"/>
      <c r="QJD5677" s="2"/>
      <c r="QJE5677" s="2"/>
      <c r="QJF5677" s="2"/>
      <c r="QJG5677" s="2"/>
      <c r="QJH5677" s="2"/>
      <c r="QJI5677" s="2"/>
      <c r="QJJ5677" s="2"/>
      <c r="QJK5677" s="2"/>
      <c r="QJL5677" s="2"/>
      <c r="QJM5677" s="2"/>
      <c r="QJN5677" s="2"/>
      <c r="QJO5677" s="2"/>
      <c r="QJP5677" s="2"/>
      <c r="QJQ5677" s="2"/>
      <c r="QJR5677" s="2"/>
      <c r="QJS5677" s="2"/>
      <c r="QJT5677" s="2"/>
      <c r="QJU5677" s="2"/>
      <c r="QJV5677" s="2"/>
      <c r="QJW5677" s="2"/>
      <c r="QJX5677" s="2"/>
      <c r="QJY5677" s="2"/>
      <c r="QJZ5677" s="2"/>
      <c r="QKA5677" s="2"/>
      <c r="QKB5677" s="2"/>
      <c r="QKC5677" s="2"/>
      <c r="QKD5677" s="2"/>
      <c r="QKE5677" s="2"/>
      <c r="QKF5677" s="2"/>
      <c r="QKG5677" s="2"/>
      <c r="QKH5677" s="2"/>
      <c r="QKI5677" s="2"/>
      <c r="QKJ5677" s="2"/>
      <c r="QKK5677" s="2"/>
      <c r="QKL5677" s="2"/>
      <c r="QKM5677" s="2"/>
      <c r="QKN5677" s="2"/>
      <c r="QKO5677" s="2"/>
      <c r="QKP5677" s="2"/>
      <c r="QKQ5677" s="2"/>
      <c r="QKR5677" s="2"/>
      <c r="QKS5677" s="2"/>
      <c r="QKT5677" s="2"/>
      <c r="QKU5677" s="2"/>
      <c r="QKV5677" s="2"/>
      <c r="QKW5677" s="2"/>
      <c r="QKX5677" s="2"/>
      <c r="QKY5677" s="2"/>
      <c r="QKZ5677" s="2"/>
      <c r="QLA5677" s="2"/>
      <c r="QLB5677" s="2"/>
      <c r="QLC5677" s="2"/>
      <c r="QLD5677" s="2"/>
      <c r="QLE5677" s="2"/>
      <c r="QLF5677" s="2"/>
      <c r="QLG5677" s="2"/>
      <c r="QLH5677" s="2"/>
      <c r="QLI5677" s="2"/>
      <c r="QLJ5677" s="2"/>
      <c r="QLK5677" s="2"/>
      <c r="QLL5677" s="2"/>
      <c r="QLM5677" s="2"/>
      <c r="QLN5677" s="2"/>
      <c r="QLO5677" s="2"/>
      <c r="QLP5677" s="2"/>
      <c r="QLQ5677" s="2"/>
      <c r="QLR5677" s="2"/>
      <c r="QLS5677" s="2"/>
      <c r="QLT5677" s="2"/>
      <c r="QLU5677" s="2"/>
      <c r="QLV5677" s="2"/>
      <c r="QLW5677" s="2"/>
      <c r="QLX5677" s="2"/>
      <c r="QLY5677" s="2"/>
      <c r="QLZ5677" s="2"/>
      <c r="QMA5677" s="2"/>
      <c r="QMB5677" s="2"/>
      <c r="QMC5677" s="2"/>
      <c r="QMD5677" s="2"/>
      <c r="QME5677" s="2"/>
      <c r="QMF5677" s="2"/>
      <c r="QMG5677" s="2"/>
      <c r="QMH5677" s="2"/>
      <c r="QMI5677" s="2"/>
      <c r="QMJ5677" s="2"/>
      <c r="QMK5677" s="2"/>
      <c r="QML5677" s="2"/>
      <c r="QMM5677" s="2"/>
      <c r="QMN5677" s="2"/>
      <c r="QMO5677" s="2"/>
      <c r="QMP5677" s="2"/>
      <c r="QMQ5677" s="2"/>
      <c r="QMR5677" s="2"/>
      <c r="QMS5677" s="2"/>
      <c r="QMT5677" s="2"/>
      <c r="QMU5677" s="2"/>
      <c r="QMV5677" s="2"/>
      <c r="QMW5677" s="2"/>
      <c r="QMX5677" s="2"/>
      <c r="QMY5677" s="2"/>
      <c r="QMZ5677" s="2"/>
      <c r="QNA5677" s="2"/>
      <c r="QNB5677" s="2"/>
      <c r="QNC5677" s="2"/>
      <c r="QND5677" s="2"/>
      <c r="QNE5677" s="2"/>
      <c r="QNF5677" s="2"/>
      <c r="QNG5677" s="2"/>
      <c r="QNH5677" s="2"/>
      <c r="QNI5677" s="2"/>
      <c r="QNJ5677" s="2"/>
      <c r="QNK5677" s="2"/>
      <c r="QNL5677" s="2"/>
      <c r="QNM5677" s="2"/>
      <c r="QNN5677" s="2"/>
      <c r="QNO5677" s="2"/>
      <c r="QNP5677" s="2"/>
      <c r="QNQ5677" s="2"/>
      <c r="QNR5677" s="2"/>
      <c r="QNS5677" s="2"/>
      <c r="QNT5677" s="2"/>
      <c r="QNU5677" s="2"/>
      <c r="QNV5677" s="2"/>
      <c r="QNW5677" s="2"/>
      <c r="QNX5677" s="2"/>
      <c r="QNY5677" s="2"/>
      <c r="QNZ5677" s="2"/>
      <c r="QOA5677" s="2"/>
      <c r="QOB5677" s="2"/>
      <c r="QOC5677" s="2"/>
      <c r="QOD5677" s="2"/>
      <c r="QOE5677" s="2"/>
      <c r="QOF5677" s="2"/>
      <c r="QOG5677" s="2"/>
      <c r="QOH5677" s="2"/>
      <c r="QOI5677" s="2"/>
      <c r="QOJ5677" s="2"/>
      <c r="QOK5677" s="2"/>
      <c r="QOL5677" s="2"/>
      <c r="QOM5677" s="2"/>
      <c r="QON5677" s="2"/>
      <c r="QOO5677" s="2"/>
      <c r="QOP5677" s="2"/>
      <c r="QOQ5677" s="2"/>
      <c r="QOR5677" s="2"/>
      <c r="QOS5677" s="2"/>
      <c r="QOT5677" s="2"/>
      <c r="QOU5677" s="2"/>
      <c r="QOV5677" s="2"/>
      <c r="QOW5677" s="2"/>
      <c r="QOX5677" s="2"/>
      <c r="QOY5677" s="2"/>
      <c r="QOZ5677" s="2"/>
      <c r="QPA5677" s="2"/>
      <c r="QPB5677" s="2"/>
      <c r="QPC5677" s="2"/>
      <c r="QPD5677" s="2"/>
      <c r="QPE5677" s="2"/>
      <c r="QPF5677" s="2"/>
      <c r="QPG5677" s="2"/>
      <c r="QPH5677" s="2"/>
      <c r="QPI5677" s="2"/>
      <c r="QPJ5677" s="2"/>
      <c r="QPK5677" s="2"/>
      <c r="QPL5677" s="2"/>
      <c r="QPM5677" s="2"/>
      <c r="QPN5677" s="2"/>
      <c r="QPO5677" s="2"/>
      <c r="QPP5677" s="2"/>
      <c r="QPQ5677" s="2"/>
      <c r="QPR5677" s="2"/>
      <c r="QPS5677" s="2"/>
      <c r="QPT5677" s="2"/>
      <c r="QPU5677" s="2"/>
      <c r="QPV5677" s="2"/>
      <c r="QPW5677" s="2"/>
      <c r="QPX5677" s="2"/>
      <c r="QPY5677" s="2"/>
      <c r="QPZ5677" s="2"/>
      <c r="QQA5677" s="2"/>
      <c r="QQB5677" s="2"/>
      <c r="QQC5677" s="2"/>
      <c r="QQD5677" s="2"/>
      <c r="QQE5677" s="2"/>
      <c r="QQF5677" s="2"/>
      <c r="QQG5677" s="2"/>
      <c r="QQH5677" s="2"/>
      <c r="QQI5677" s="2"/>
      <c r="QQJ5677" s="2"/>
      <c r="QQK5677" s="2"/>
      <c r="QQL5677" s="2"/>
      <c r="QQM5677" s="2"/>
      <c r="QQN5677" s="2"/>
      <c r="QQO5677" s="2"/>
      <c r="QQP5677" s="2"/>
      <c r="QQQ5677" s="2"/>
      <c r="QQR5677" s="2"/>
      <c r="QQS5677" s="2"/>
      <c r="QQT5677" s="2"/>
      <c r="QQU5677" s="2"/>
      <c r="QQV5677" s="2"/>
      <c r="QQW5677" s="2"/>
      <c r="QQX5677" s="2"/>
      <c r="QQY5677" s="2"/>
      <c r="QQZ5677" s="2"/>
      <c r="QRA5677" s="2"/>
      <c r="QRB5677" s="2"/>
      <c r="QRC5677" s="2"/>
      <c r="QRD5677" s="2"/>
      <c r="QRE5677" s="2"/>
      <c r="QRF5677" s="2"/>
      <c r="QRG5677" s="2"/>
      <c r="QRH5677" s="2"/>
      <c r="QRI5677" s="2"/>
      <c r="QRJ5677" s="2"/>
      <c r="QRK5677" s="2"/>
      <c r="QRL5677" s="2"/>
      <c r="QRM5677" s="2"/>
      <c r="QRN5677" s="2"/>
      <c r="QRO5677" s="2"/>
      <c r="QRP5677" s="2"/>
      <c r="QRQ5677" s="2"/>
      <c r="QRR5677" s="2"/>
      <c r="QRS5677" s="2"/>
      <c r="QRT5677" s="2"/>
      <c r="QRU5677" s="2"/>
      <c r="QRV5677" s="2"/>
      <c r="QRW5677" s="2"/>
      <c r="QRX5677" s="2"/>
      <c r="QRY5677" s="2"/>
      <c r="QRZ5677" s="2"/>
      <c r="QSA5677" s="2"/>
      <c r="QSB5677" s="2"/>
      <c r="QSC5677" s="2"/>
      <c r="QSD5677" s="2"/>
      <c r="QSE5677" s="2"/>
      <c r="QSF5677" s="2"/>
      <c r="QSG5677" s="2"/>
      <c r="QSH5677" s="2"/>
      <c r="QSI5677" s="2"/>
      <c r="QSJ5677" s="2"/>
      <c r="QSK5677" s="2"/>
      <c r="QSL5677" s="2"/>
      <c r="QSM5677" s="2"/>
      <c r="QSN5677" s="2"/>
      <c r="QSO5677" s="2"/>
      <c r="QSP5677" s="2"/>
      <c r="QSQ5677" s="2"/>
      <c r="QSR5677" s="2"/>
      <c r="QSS5677" s="2"/>
      <c r="QST5677" s="2"/>
      <c r="QSU5677" s="2"/>
      <c r="QSV5677" s="2"/>
      <c r="QSW5677" s="2"/>
      <c r="QSX5677" s="2"/>
      <c r="QSY5677" s="2"/>
      <c r="QSZ5677" s="2"/>
      <c r="QTA5677" s="2"/>
      <c r="QTB5677" s="2"/>
      <c r="QTC5677" s="2"/>
      <c r="QTD5677" s="2"/>
      <c r="QTE5677" s="2"/>
      <c r="QTF5677" s="2"/>
      <c r="QTG5677" s="2"/>
      <c r="QTH5677" s="2"/>
      <c r="QTI5677" s="2"/>
      <c r="QTJ5677" s="2"/>
      <c r="QTK5677" s="2"/>
      <c r="QTL5677" s="2"/>
      <c r="QTM5677" s="2"/>
      <c r="QTN5677" s="2"/>
      <c r="QTO5677" s="2"/>
      <c r="QTP5677" s="2"/>
      <c r="QTQ5677" s="2"/>
      <c r="QTR5677" s="2"/>
      <c r="QTS5677" s="2"/>
      <c r="QTT5677" s="2"/>
      <c r="QTU5677" s="2"/>
      <c r="QTV5677" s="2"/>
      <c r="QTW5677" s="2"/>
      <c r="QTX5677" s="2"/>
      <c r="QTY5677" s="2"/>
      <c r="QTZ5677" s="2"/>
      <c r="QUA5677" s="2"/>
      <c r="QUB5677" s="2"/>
      <c r="QUC5677" s="2"/>
      <c r="QUD5677" s="2"/>
      <c r="QUE5677" s="2"/>
      <c r="QUF5677" s="2"/>
      <c r="QUG5677" s="2"/>
      <c r="QUH5677" s="2"/>
      <c r="QUI5677" s="2"/>
      <c r="QUJ5677" s="2"/>
      <c r="QUK5677" s="2"/>
      <c r="QUL5677" s="2"/>
      <c r="QUM5677" s="2"/>
      <c r="QUN5677" s="2"/>
      <c r="QUO5677" s="2"/>
      <c r="QUP5677" s="2"/>
      <c r="QUQ5677" s="2"/>
      <c r="QUR5677" s="2"/>
      <c r="QUS5677" s="2"/>
      <c r="QUT5677" s="2"/>
      <c r="QUU5677" s="2"/>
      <c r="QUV5677" s="2"/>
      <c r="QUW5677" s="2"/>
      <c r="QUX5677" s="2"/>
      <c r="QUY5677" s="2"/>
      <c r="QUZ5677" s="2"/>
      <c r="QVA5677" s="2"/>
      <c r="QVB5677" s="2"/>
      <c r="QVC5677" s="2"/>
      <c r="QVD5677" s="2"/>
      <c r="QVE5677" s="2"/>
      <c r="QVF5677" s="2"/>
      <c r="QVG5677" s="2"/>
      <c r="QVH5677" s="2"/>
      <c r="QVI5677" s="2"/>
      <c r="QVJ5677" s="2"/>
      <c r="QVK5677" s="2"/>
      <c r="QVL5677" s="2"/>
      <c r="QVM5677" s="2"/>
      <c r="QVN5677" s="2"/>
      <c r="QVO5677" s="2"/>
      <c r="QVP5677" s="2"/>
      <c r="QVQ5677" s="2"/>
      <c r="QVR5677" s="2"/>
      <c r="QVS5677" s="2"/>
      <c r="QVT5677" s="2"/>
      <c r="QVU5677" s="2"/>
      <c r="QVV5677" s="2"/>
      <c r="QVW5677" s="2"/>
      <c r="QVX5677" s="2"/>
      <c r="QVY5677" s="2"/>
      <c r="QVZ5677" s="2"/>
      <c r="QWA5677" s="2"/>
      <c r="QWB5677" s="2"/>
      <c r="QWC5677" s="2"/>
      <c r="QWD5677" s="2"/>
      <c r="QWE5677" s="2"/>
      <c r="QWF5677" s="2"/>
      <c r="QWG5677" s="2"/>
      <c r="QWH5677" s="2"/>
      <c r="QWI5677" s="2"/>
      <c r="QWJ5677" s="2"/>
      <c r="QWK5677" s="2"/>
      <c r="QWL5677" s="2"/>
      <c r="QWM5677" s="2"/>
      <c r="QWN5677" s="2"/>
      <c r="QWO5677" s="2"/>
      <c r="QWP5677" s="2"/>
      <c r="QWQ5677" s="2"/>
      <c r="QWR5677" s="2"/>
      <c r="QWS5677" s="2"/>
      <c r="QWT5677" s="2"/>
      <c r="QWU5677" s="2"/>
      <c r="QWV5677" s="2"/>
      <c r="QWW5677" s="2"/>
      <c r="QWX5677" s="2"/>
      <c r="QWY5677" s="2"/>
      <c r="QWZ5677" s="2"/>
      <c r="QXA5677" s="2"/>
      <c r="QXB5677" s="2"/>
      <c r="QXC5677" s="2"/>
      <c r="QXD5677" s="2"/>
      <c r="QXE5677" s="2"/>
      <c r="QXF5677" s="2"/>
      <c r="QXG5677" s="2"/>
      <c r="QXH5677" s="2"/>
      <c r="QXI5677" s="2"/>
      <c r="QXJ5677" s="2"/>
      <c r="QXK5677" s="2"/>
      <c r="QXL5677" s="2"/>
      <c r="QXM5677" s="2"/>
      <c r="QXN5677" s="2"/>
      <c r="QXO5677" s="2"/>
      <c r="QXP5677" s="2"/>
      <c r="QXQ5677" s="2"/>
      <c r="QXR5677" s="2"/>
      <c r="QXS5677" s="2"/>
      <c r="QXT5677" s="2"/>
      <c r="QXU5677" s="2"/>
      <c r="QXV5677" s="2"/>
      <c r="QXW5677" s="2"/>
      <c r="QXX5677" s="2"/>
      <c r="QXY5677" s="2"/>
      <c r="QXZ5677" s="2"/>
      <c r="QYA5677" s="2"/>
      <c r="QYB5677" s="2"/>
      <c r="QYC5677" s="2"/>
      <c r="QYD5677" s="2"/>
      <c r="QYE5677" s="2"/>
      <c r="QYF5677" s="2"/>
      <c r="QYG5677" s="2"/>
      <c r="QYH5677" s="2"/>
      <c r="QYI5677" s="2"/>
      <c r="QYJ5677" s="2"/>
      <c r="QYK5677" s="2"/>
      <c r="QYL5677" s="2"/>
      <c r="QYM5677" s="2"/>
      <c r="QYN5677" s="2"/>
      <c r="QYO5677" s="2"/>
      <c r="QYP5677" s="2"/>
      <c r="QYQ5677" s="2"/>
      <c r="QYR5677" s="2"/>
      <c r="QYS5677" s="2"/>
      <c r="QYT5677" s="2"/>
      <c r="QYU5677" s="2"/>
      <c r="QYV5677" s="2"/>
      <c r="QYW5677" s="2"/>
      <c r="QYX5677" s="2"/>
      <c r="QYY5677" s="2"/>
      <c r="QYZ5677" s="2"/>
      <c r="QZA5677" s="2"/>
      <c r="QZB5677" s="2"/>
      <c r="QZC5677" s="2"/>
      <c r="QZD5677" s="2"/>
      <c r="QZE5677" s="2"/>
      <c r="QZF5677" s="2"/>
      <c r="QZG5677" s="2"/>
      <c r="QZH5677" s="2"/>
      <c r="QZI5677" s="2"/>
      <c r="QZJ5677" s="2"/>
      <c r="QZK5677" s="2"/>
      <c r="QZL5677" s="2"/>
      <c r="QZM5677" s="2"/>
      <c r="QZN5677" s="2"/>
      <c r="QZO5677" s="2"/>
      <c r="QZP5677" s="2"/>
      <c r="QZQ5677" s="2"/>
      <c r="QZR5677" s="2"/>
      <c r="QZS5677" s="2"/>
      <c r="QZT5677" s="2"/>
      <c r="QZU5677" s="2"/>
      <c r="QZV5677" s="2"/>
      <c r="QZW5677" s="2"/>
      <c r="QZX5677" s="2"/>
      <c r="QZY5677" s="2"/>
      <c r="QZZ5677" s="2"/>
      <c r="RAA5677" s="2"/>
      <c r="RAB5677" s="2"/>
      <c r="RAC5677" s="2"/>
      <c r="RAD5677" s="2"/>
      <c r="RAE5677" s="2"/>
      <c r="RAF5677" s="2"/>
      <c r="RAG5677" s="2"/>
      <c r="RAH5677" s="2"/>
      <c r="RAI5677" s="2"/>
      <c r="RAJ5677" s="2"/>
      <c r="RAK5677" s="2"/>
      <c r="RAL5677" s="2"/>
      <c r="RAM5677" s="2"/>
      <c r="RAN5677" s="2"/>
      <c r="RAO5677" s="2"/>
      <c r="RAP5677" s="2"/>
      <c r="RAQ5677" s="2"/>
      <c r="RAR5677" s="2"/>
      <c r="RAS5677" s="2"/>
      <c r="RAT5677" s="2"/>
      <c r="RAU5677" s="2"/>
      <c r="RAV5677" s="2"/>
      <c r="RAW5677" s="2"/>
      <c r="RAX5677" s="2"/>
      <c r="RAY5677" s="2"/>
      <c r="RAZ5677" s="2"/>
      <c r="RBA5677" s="2"/>
      <c r="RBB5677" s="2"/>
      <c r="RBC5677" s="2"/>
      <c r="RBD5677" s="2"/>
      <c r="RBE5677" s="2"/>
      <c r="RBF5677" s="2"/>
      <c r="RBG5677" s="2"/>
      <c r="RBH5677" s="2"/>
      <c r="RBI5677" s="2"/>
      <c r="RBJ5677" s="2"/>
      <c r="RBK5677" s="2"/>
      <c r="RBL5677" s="2"/>
      <c r="RBM5677" s="2"/>
      <c r="RBN5677" s="2"/>
      <c r="RBO5677" s="2"/>
      <c r="RBP5677" s="2"/>
      <c r="RBQ5677" s="2"/>
      <c r="RBR5677" s="2"/>
      <c r="RBS5677" s="2"/>
      <c r="RBT5677" s="2"/>
      <c r="RBU5677" s="2"/>
      <c r="RBV5677" s="2"/>
      <c r="RBW5677" s="2"/>
      <c r="RBX5677" s="2"/>
      <c r="RBY5677" s="2"/>
      <c r="RBZ5677" s="2"/>
      <c r="RCA5677" s="2"/>
      <c r="RCB5677" s="2"/>
      <c r="RCC5677" s="2"/>
      <c r="RCD5677" s="2"/>
      <c r="RCE5677" s="2"/>
      <c r="RCF5677" s="2"/>
      <c r="RCG5677" s="2"/>
      <c r="RCH5677" s="2"/>
      <c r="RCI5677" s="2"/>
      <c r="RCJ5677" s="2"/>
      <c r="RCK5677" s="2"/>
      <c r="RCL5677" s="2"/>
      <c r="RCM5677" s="2"/>
      <c r="RCN5677" s="2"/>
      <c r="RCO5677" s="2"/>
      <c r="RCP5677" s="2"/>
      <c r="RCQ5677" s="2"/>
      <c r="RCR5677" s="2"/>
      <c r="RCS5677" s="2"/>
      <c r="RCT5677" s="2"/>
      <c r="RCU5677" s="2"/>
      <c r="RCV5677" s="2"/>
      <c r="RCW5677" s="2"/>
      <c r="RCX5677" s="2"/>
      <c r="RCY5677" s="2"/>
      <c r="RCZ5677" s="2"/>
      <c r="RDA5677" s="2"/>
      <c r="RDB5677" s="2"/>
      <c r="RDC5677" s="2"/>
      <c r="RDD5677" s="2"/>
      <c r="RDE5677" s="2"/>
      <c r="RDF5677" s="2"/>
      <c r="RDG5677" s="2"/>
      <c r="RDH5677" s="2"/>
      <c r="RDI5677" s="2"/>
      <c r="RDJ5677" s="2"/>
      <c r="RDK5677" s="2"/>
      <c r="RDL5677" s="2"/>
      <c r="RDM5677" s="2"/>
      <c r="RDN5677" s="2"/>
      <c r="RDO5677" s="2"/>
      <c r="RDP5677" s="2"/>
      <c r="RDQ5677" s="2"/>
      <c r="RDR5677" s="2"/>
      <c r="RDS5677" s="2"/>
      <c r="RDT5677" s="2"/>
      <c r="RDU5677" s="2"/>
      <c r="RDV5677" s="2"/>
      <c r="RDW5677" s="2"/>
      <c r="RDX5677" s="2"/>
      <c r="RDY5677" s="2"/>
      <c r="RDZ5677" s="2"/>
      <c r="REA5677" s="2"/>
      <c r="REB5677" s="2"/>
      <c r="REC5677" s="2"/>
      <c r="RED5677" s="2"/>
      <c r="REE5677" s="2"/>
      <c r="REF5677" s="2"/>
      <c r="REG5677" s="2"/>
      <c r="REH5677" s="2"/>
      <c r="REI5677" s="2"/>
      <c r="REJ5677" s="2"/>
      <c r="REK5677" s="2"/>
      <c r="REL5677" s="2"/>
      <c r="REM5677" s="2"/>
      <c r="REN5677" s="2"/>
      <c r="REO5677" s="2"/>
      <c r="REP5677" s="2"/>
      <c r="REQ5677" s="2"/>
      <c r="RER5677" s="2"/>
      <c r="RES5677" s="2"/>
      <c r="RET5677" s="2"/>
      <c r="REU5677" s="2"/>
      <c r="REV5677" s="2"/>
      <c r="REW5677" s="2"/>
      <c r="REX5677" s="2"/>
      <c r="REY5677" s="2"/>
      <c r="REZ5677" s="2"/>
      <c r="RFA5677" s="2"/>
      <c r="RFB5677" s="2"/>
      <c r="RFC5677" s="2"/>
      <c r="RFD5677" s="2"/>
      <c r="RFE5677" s="2"/>
      <c r="RFF5677" s="2"/>
      <c r="RFG5677" s="2"/>
      <c r="RFH5677" s="2"/>
      <c r="RFI5677" s="2"/>
      <c r="RFJ5677" s="2"/>
      <c r="RFK5677" s="2"/>
      <c r="RFL5677" s="2"/>
      <c r="RFM5677" s="2"/>
      <c r="RFN5677" s="2"/>
      <c r="RFO5677" s="2"/>
      <c r="RFP5677" s="2"/>
      <c r="RFQ5677" s="2"/>
      <c r="RFR5677" s="2"/>
      <c r="RFS5677" s="2"/>
      <c r="RFT5677" s="2"/>
      <c r="RFU5677" s="2"/>
      <c r="RFV5677" s="2"/>
      <c r="RFW5677" s="2"/>
      <c r="RFX5677" s="2"/>
      <c r="RFY5677" s="2"/>
      <c r="RFZ5677" s="2"/>
      <c r="RGA5677" s="2"/>
      <c r="RGB5677" s="2"/>
      <c r="RGC5677" s="2"/>
      <c r="RGD5677" s="2"/>
      <c r="RGE5677" s="2"/>
      <c r="RGF5677" s="2"/>
      <c r="RGG5677" s="2"/>
      <c r="RGH5677" s="2"/>
      <c r="RGI5677" s="2"/>
      <c r="RGJ5677" s="2"/>
      <c r="RGK5677" s="2"/>
      <c r="RGL5677" s="2"/>
      <c r="RGM5677" s="2"/>
      <c r="RGN5677" s="2"/>
      <c r="RGO5677" s="2"/>
      <c r="RGP5677" s="2"/>
      <c r="RGQ5677" s="2"/>
      <c r="RGR5677" s="2"/>
      <c r="RGS5677" s="2"/>
      <c r="RGT5677" s="2"/>
      <c r="RGU5677" s="2"/>
      <c r="RGV5677" s="2"/>
      <c r="RGW5677" s="2"/>
      <c r="RGX5677" s="2"/>
      <c r="RGY5677" s="2"/>
      <c r="RGZ5677" s="2"/>
      <c r="RHA5677" s="2"/>
      <c r="RHB5677" s="2"/>
      <c r="RHC5677" s="2"/>
      <c r="RHD5677" s="2"/>
      <c r="RHE5677" s="2"/>
      <c r="RHF5677" s="2"/>
      <c r="RHG5677" s="2"/>
      <c r="RHH5677" s="2"/>
      <c r="RHI5677" s="2"/>
      <c r="RHJ5677" s="2"/>
      <c r="RHK5677" s="2"/>
      <c r="RHL5677" s="2"/>
      <c r="RHM5677" s="2"/>
      <c r="RHN5677" s="2"/>
      <c r="RHO5677" s="2"/>
      <c r="RHP5677" s="2"/>
      <c r="RHQ5677" s="2"/>
      <c r="RHR5677" s="2"/>
      <c r="RHS5677" s="2"/>
      <c r="RHT5677" s="2"/>
      <c r="RHU5677" s="2"/>
      <c r="RHV5677" s="2"/>
      <c r="RHW5677" s="2"/>
      <c r="RHX5677" s="2"/>
      <c r="RHY5677" s="2"/>
      <c r="RHZ5677" s="2"/>
      <c r="RIA5677" s="2"/>
      <c r="RIB5677" s="2"/>
      <c r="RIC5677" s="2"/>
      <c r="RID5677" s="2"/>
      <c r="RIE5677" s="2"/>
      <c r="RIF5677" s="2"/>
      <c r="RIG5677" s="2"/>
      <c r="RIH5677" s="2"/>
      <c r="RII5677" s="2"/>
      <c r="RIJ5677" s="2"/>
      <c r="RIK5677" s="2"/>
      <c r="RIL5677" s="2"/>
      <c r="RIM5677" s="2"/>
      <c r="RIN5677" s="2"/>
      <c r="RIO5677" s="2"/>
      <c r="RIP5677" s="2"/>
      <c r="RIQ5677" s="2"/>
      <c r="RIR5677" s="2"/>
      <c r="RIS5677" s="2"/>
      <c r="RIT5677" s="2"/>
      <c r="RIU5677" s="2"/>
      <c r="RIV5677" s="2"/>
      <c r="RIW5677" s="2"/>
      <c r="RIX5677" s="2"/>
      <c r="RIY5677" s="2"/>
      <c r="RIZ5677" s="2"/>
      <c r="RJA5677" s="2"/>
      <c r="RJB5677" s="2"/>
      <c r="RJC5677" s="2"/>
      <c r="RJD5677" s="2"/>
      <c r="RJE5677" s="2"/>
      <c r="RJF5677" s="2"/>
      <c r="RJG5677" s="2"/>
      <c r="RJH5677" s="2"/>
      <c r="RJI5677" s="2"/>
      <c r="RJJ5677" s="2"/>
      <c r="RJK5677" s="2"/>
      <c r="RJL5677" s="2"/>
      <c r="RJM5677" s="2"/>
      <c r="RJN5677" s="2"/>
      <c r="RJO5677" s="2"/>
      <c r="RJP5677" s="2"/>
      <c r="RJQ5677" s="2"/>
      <c r="RJR5677" s="2"/>
      <c r="RJS5677" s="2"/>
      <c r="RJT5677" s="2"/>
      <c r="RJU5677" s="2"/>
      <c r="RJV5677" s="2"/>
      <c r="RJW5677" s="2"/>
      <c r="RJX5677" s="2"/>
      <c r="RJY5677" s="2"/>
      <c r="RJZ5677" s="2"/>
      <c r="RKA5677" s="2"/>
      <c r="RKB5677" s="2"/>
      <c r="RKC5677" s="2"/>
      <c r="RKD5677" s="2"/>
      <c r="RKE5677" s="2"/>
      <c r="RKF5677" s="2"/>
      <c r="RKG5677" s="2"/>
      <c r="RKH5677" s="2"/>
      <c r="RKI5677" s="2"/>
      <c r="RKJ5677" s="2"/>
      <c r="RKK5677" s="2"/>
      <c r="RKL5677" s="2"/>
      <c r="RKM5677" s="2"/>
      <c r="RKN5677" s="2"/>
      <c r="RKO5677" s="2"/>
      <c r="RKP5677" s="2"/>
      <c r="RKQ5677" s="2"/>
      <c r="RKR5677" s="2"/>
      <c r="RKS5677" s="2"/>
      <c r="RKT5677" s="2"/>
      <c r="RKU5677" s="2"/>
      <c r="RKV5677" s="2"/>
      <c r="RKW5677" s="2"/>
      <c r="RKX5677" s="2"/>
      <c r="RKY5677" s="2"/>
      <c r="RKZ5677" s="2"/>
      <c r="RLA5677" s="2"/>
      <c r="RLB5677" s="2"/>
      <c r="RLC5677" s="2"/>
      <c r="RLD5677" s="2"/>
      <c r="RLE5677" s="2"/>
      <c r="RLF5677" s="2"/>
      <c r="RLG5677" s="2"/>
      <c r="RLH5677" s="2"/>
      <c r="RLI5677" s="2"/>
      <c r="RLJ5677" s="2"/>
      <c r="RLK5677" s="2"/>
      <c r="RLL5677" s="2"/>
      <c r="RLM5677" s="2"/>
      <c r="RLN5677" s="2"/>
      <c r="RLO5677" s="2"/>
      <c r="RLP5677" s="2"/>
      <c r="RLQ5677" s="2"/>
      <c r="RLR5677" s="2"/>
      <c r="RLS5677" s="2"/>
      <c r="RLT5677" s="2"/>
      <c r="RLU5677" s="2"/>
      <c r="RLV5677" s="2"/>
      <c r="RLW5677" s="2"/>
      <c r="RLX5677" s="2"/>
      <c r="RLY5677" s="2"/>
      <c r="RLZ5677" s="2"/>
      <c r="RMA5677" s="2"/>
      <c r="RMB5677" s="2"/>
      <c r="RMC5677" s="2"/>
      <c r="RMD5677" s="2"/>
      <c r="RME5677" s="2"/>
      <c r="RMF5677" s="2"/>
      <c r="RMG5677" s="2"/>
      <c r="RMH5677" s="2"/>
      <c r="RMI5677" s="2"/>
      <c r="RMJ5677" s="2"/>
      <c r="RMK5677" s="2"/>
      <c r="RML5677" s="2"/>
      <c r="RMM5677" s="2"/>
      <c r="RMN5677" s="2"/>
      <c r="RMO5677" s="2"/>
      <c r="RMP5677" s="2"/>
      <c r="RMQ5677" s="2"/>
      <c r="RMR5677" s="2"/>
      <c r="RMS5677" s="2"/>
      <c r="RMT5677" s="2"/>
      <c r="RMU5677" s="2"/>
      <c r="RMV5677" s="2"/>
      <c r="RMW5677" s="2"/>
      <c r="RMX5677" s="2"/>
      <c r="RMY5677" s="2"/>
      <c r="RMZ5677" s="2"/>
      <c r="RNA5677" s="2"/>
      <c r="RNB5677" s="2"/>
      <c r="RNC5677" s="2"/>
      <c r="RND5677" s="2"/>
      <c r="RNE5677" s="2"/>
      <c r="RNF5677" s="2"/>
      <c r="RNG5677" s="2"/>
      <c r="RNH5677" s="2"/>
      <c r="RNI5677" s="2"/>
      <c r="RNJ5677" s="2"/>
      <c r="RNK5677" s="2"/>
      <c r="RNL5677" s="2"/>
      <c r="RNM5677" s="2"/>
      <c r="RNN5677" s="2"/>
      <c r="RNO5677" s="2"/>
      <c r="RNP5677" s="2"/>
      <c r="RNQ5677" s="2"/>
      <c r="RNR5677" s="2"/>
      <c r="RNS5677" s="2"/>
      <c r="RNT5677" s="2"/>
      <c r="RNU5677" s="2"/>
      <c r="RNV5677" s="2"/>
      <c r="RNW5677" s="2"/>
      <c r="RNX5677" s="2"/>
      <c r="RNY5677" s="2"/>
      <c r="RNZ5677" s="2"/>
      <c r="ROA5677" s="2"/>
      <c r="ROB5677" s="2"/>
      <c r="ROC5677" s="2"/>
      <c r="ROD5677" s="2"/>
      <c r="ROE5677" s="2"/>
      <c r="ROF5677" s="2"/>
      <c r="ROG5677" s="2"/>
      <c r="ROH5677" s="2"/>
      <c r="ROI5677" s="2"/>
      <c r="ROJ5677" s="2"/>
      <c r="ROK5677" s="2"/>
      <c r="ROL5677" s="2"/>
      <c r="ROM5677" s="2"/>
      <c r="RON5677" s="2"/>
      <c r="ROO5677" s="2"/>
      <c r="ROP5677" s="2"/>
      <c r="ROQ5677" s="2"/>
      <c r="ROR5677" s="2"/>
      <c r="ROS5677" s="2"/>
      <c r="ROT5677" s="2"/>
      <c r="ROU5677" s="2"/>
      <c r="ROV5677" s="2"/>
      <c r="ROW5677" s="2"/>
      <c r="ROX5677" s="2"/>
      <c r="ROY5677" s="2"/>
      <c r="ROZ5677" s="2"/>
      <c r="RPA5677" s="2"/>
      <c r="RPB5677" s="2"/>
      <c r="RPC5677" s="2"/>
      <c r="RPD5677" s="2"/>
      <c r="RPE5677" s="2"/>
      <c r="RPF5677" s="2"/>
      <c r="RPG5677" s="2"/>
      <c r="RPH5677" s="2"/>
      <c r="RPI5677" s="2"/>
      <c r="RPJ5677" s="2"/>
      <c r="RPK5677" s="2"/>
      <c r="RPL5677" s="2"/>
      <c r="RPM5677" s="2"/>
      <c r="RPN5677" s="2"/>
      <c r="RPO5677" s="2"/>
      <c r="RPP5677" s="2"/>
      <c r="RPQ5677" s="2"/>
      <c r="RPR5677" s="2"/>
      <c r="RPS5677" s="2"/>
      <c r="RPT5677" s="2"/>
      <c r="RPU5677" s="2"/>
      <c r="RPV5677" s="2"/>
      <c r="RPW5677" s="2"/>
      <c r="RPX5677" s="2"/>
      <c r="RPY5677" s="2"/>
      <c r="RPZ5677" s="2"/>
      <c r="RQA5677" s="2"/>
      <c r="RQB5677" s="2"/>
      <c r="RQC5677" s="2"/>
      <c r="RQD5677" s="2"/>
      <c r="RQE5677" s="2"/>
      <c r="RQF5677" s="2"/>
      <c r="RQG5677" s="2"/>
      <c r="RQH5677" s="2"/>
      <c r="RQI5677" s="2"/>
      <c r="RQJ5677" s="2"/>
      <c r="RQK5677" s="2"/>
      <c r="RQL5677" s="2"/>
      <c r="RQM5677" s="2"/>
      <c r="RQN5677" s="2"/>
      <c r="RQO5677" s="2"/>
      <c r="RQP5677" s="2"/>
      <c r="RQQ5677" s="2"/>
      <c r="RQR5677" s="2"/>
      <c r="RQS5677" s="2"/>
      <c r="RQT5677" s="2"/>
      <c r="RQU5677" s="2"/>
      <c r="RQV5677" s="2"/>
      <c r="RQW5677" s="2"/>
      <c r="RQX5677" s="2"/>
      <c r="RQY5677" s="2"/>
      <c r="RQZ5677" s="2"/>
      <c r="RRA5677" s="2"/>
      <c r="RRB5677" s="2"/>
      <c r="RRC5677" s="2"/>
      <c r="RRD5677" s="2"/>
      <c r="RRE5677" s="2"/>
      <c r="RRF5677" s="2"/>
      <c r="RRG5677" s="2"/>
      <c r="RRH5677" s="2"/>
      <c r="RRI5677" s="2"/>
      <c r="RRJ5677" s="2"/>
      <c r="RRK5677" s="2"/>
      <c r="RRL5677" s="2"/>
      <c r="RRM5677" s="2"/>
      <c r="RRN5677" s="2"/>
      <c r="RRO5677" s="2"/>
      <c r="RRP5677" s="2"/>
      <c r="RRQ5677" s="2"/>
      <c r="RRR5677" s="2"/>
      <c r="RRS5677" s="2"/>
      <c r="RRT5677" s="2"/>
      <c r="RRU5677" s="2"/>
      <c r="RRV5677" s="2"/>
      <c r="RRW5677" s="2"/>
      <c r="RRX5677" s="2"/>
      <c r="RRY5677" s="2"/>
      <c r="RRZ5677" s="2"/>
      <c r="RSA5677" s="2"/>
      <c r="RSB5677" s="2"/>
      <c r="RSC5677" s="2"/>
      <c r="RSD5677" s="2"/>
      <c r="RSE5677" s="2"/>
      <c r="RSF5677" s="2"/>
      <c r="RSG5677" s="2"/>
      <c r="RSH5677" s="2"/>
      <c r="RSI5677" s="2"/>
      <c r="RSJ5677" s="2"/>
      <c r="RSK5677" s="2"/>
      <c r="RSL5677" s="2"/>
      <c r="RSM5677" s="2"/>
      <c r="RSN5677" s="2"/>
      <c r="RSO5677" s="2"/>
      <c r="RSP5677" s="2"/>
      <c r="RSQ5677" s="2"/>
      <c r="RSR5677" s="2"/>
      <c r="RSS5677" s="2"/>
      <c r="RST5677" s="2"/>
      <c r="RSU5677" s="2"/>
      <c r="RSV5677" s="2"/>
      <c r="RSW5677" s="2"/>
      <c r="RSX5677" s="2"/>
      <c r="RSY5677" s="2"/>
      <c r="RSZ5677" s="2"/>
      <c r="RTA5677" s="2"/>
      <c r="RTB5677" s="2"/>
      <c r="RTC5677" s="2"/>
      <c r="RTD5677" s="2"/>
      <c r="RTE5677" s="2"/>
      <c r="RTF5677" s="2"/>
      <c r="RTG5677" s="2"/>
      <c r="RTH5677" s="2"/>
      <c r="RTI5677" s="2"/>
      <c r="RTJ5677" s="2"/>
      <c r="RTK5677" s="2"/>
      <c r="RTL5677" s="2"/>
      <c r="RTM5677" s="2"/>
      <c r="RTN5677" s="2"/>
      <c r="RTO5677" s="2"/>
      <c r="RTP5677" s="2"/>
      <c r="RTQ5677" s="2"/>
      <c r="RTR5677" s="2"/>
      <c r="RTS5677" s="2"/>
      <c r="RTT5677" s="2"/>
      <c r="RTU5677" s="2"/>
      <c r="RTV5677" s="2"/>
      <c r="RTW5677" s="2"/>
      <c r="RTX5677" s="2"/>
      <c r="RTY5677" s="2"/>
      <c r="RTZ5677" s="2"/>
      <c r="RUA5677" s="2"/>
      <c r="RUB5677" s="2"/>
      <c r="RUC5677" s="2"/>
      <c r="RUD5677" s="2"/>
      <c r="RUE5677" s="2"/>
      <c r="RUF5677" s="2"/>
      <c r="RUG5677" s="2"/>
      <c r="RUH5677" s="2"/>
      <c r="RUI5677" s="2"/>
      <c r="RUJ5677" s="2"/>
      <c r="RUK5677" s="2"/>
      <c r="RUL5677" s="2"/>
      <c r="RUM5677" s="2"/>
      <c r="RUN5677" s="2"/>
      <c r="RUO5677" s="2"/>
      <c r="RUP5677" s="2"/>
      <c r="RUQ5677" s="2"/>
      <c r="RUR5677" s="2"/>
      <c r="RUS5677" s="2"/>
      <c r="RUT5677" s="2"/>
      <c r="RUU5677" s="2"/>
      <c r="RUV5677" s="2"/>
      <c r="RUW5677" s="2"/>
      <c r="RUX5677" s="2"/>
      <c r="RUY5677" s="2"/>
      <c r="RUZ5677" s="2"/>
      <c r="RVA5677" s="2"/>
      <c r="RVB5677" s="2"/>
      <c r="RVC5677" s="2"/>
      <c r="RVD5677" s="2"/>
      <c r="RVE5677" s="2"/>
      <c r="RVF5677" s="2"/>
      <c r="RVG5677" s="2"/>
      <c r="RVH5677" s="2"/>
      <c r="RVI5677" s="2"/>
      <c r="RVJ5677" s="2"/>
      <c r="RVK5677" s="2"/>
      <c r="RVL5677" s="2"/>
      <c r="RVM5677" s="2"/>
      <c r="RVN5677" s="2"/>
      <c r="RVO5677" s="2"/>
      <c r="RVP5677" s="2"/>
      <c r="RVQ5677" s="2"/>
      <c r="RVR5677" s="2"/>
      <c r="RVS5677" s="2"/>
      <c r="RVT5677" s="2"/>
      <c r="RVU5677" s="2"/>
      <c r="RVV5677" s="2"/>
      <c r="RVW5677" s="2"/>
      <c r="RVX5677" s="2"/>
      <c r="RVY5677" s="2"/>
      <c r="RVZ5677" s="2"/>
      <c r="RWA5677" s="2"/>
      <c r="RWB5677" s="2"/>
      <c r="RWC5677" s="2"/>
      <c r="RWD5677" s="2"/>
      <c r="RWE5677" s="2"/>
      <c r="RWF5677" s="2"/>
      <c r="RWG5677" s="2"/>
      <c r="RWH5677" s="2"/>
      <c r="RWI5677" s="2"/>
      <c r="RWJ5677" s="2"/>
      <c r="RWK5677" s="2"/>
      <c r="RWL5677" s="2"/>
      <c r="RWM5677" s="2"/>
      <c r="RWN5677" s="2"/>
      <c r="RWO5677" s="2"/>
      <c r="RWP5677" s="2"/>
      <c r="RWQ5677" s="2"/>
      <c r="RWR5677" s="2"/>
      <c r="RWS5677" s="2"/>
      <c r="RWT5677" s="2"/>
      <c r="RWU5677" s="2"/>
      <c r="RWV5677" s="2"/>
      <c r="RWW5677" s="2"/>
      <c r="RWX5677" s="2"/>
      <c r="RWY5677" s="2"/>
      <c r="RWZ5677" s="2"/>
      <c r="RXA5677" s="2"/>
      <c r="RXB5677" s="2"/>
      <c r="RXC5677" s="2"/>
      <c r="RXD5677" s="2"/>
      <c r="RXE5677" s="2"/>
      <c r="RXF5677" s="2"/>
      <c r="RXG5677" s="2"/>
      <c r="RXH5677" s="2"/>
      <c r="RXI5677" s="2"/>
      <c r="RXJ5677" s="2"/>
      <c r="RXK5677" s="2"/>
      <c r="RXL5677" s="2"/>
      <c r="RXM5677" s="2"/>
      <c r="RXN5677" s="2"/>
      <c r="RXO5677" s="2"/>
      <c r="RXP5677" s="2"/>
      <c r="RXQ5677" s="2"/>
      <c r="RXR5677" s="2"/>
      <c r="RXS5677" s="2"/>
      <c r="RXT5677" s="2"/>
      <c r="RXU5677" s="2"/>
      <c r="RXV5677" s="2"/>
      <c r="RXW5677" s="2"/>
      <c r="RXX5677" s="2"/>
      <c r="RXY5677" s="2"/>
      <c r="RXZ5677" s="2"/>
      <c r="RYA5677" s="2"/>
      <c r="RYB5677" s="2"/>
      <c r="RYC5677" s="2"/>
      <c r="RYD5677" s="2"/>
      <c r="RYE5677" s="2"/>
      <c r="RYF5677" s="2"/>
      <c r="RYG5677" s="2"/>
      <c r="RYH5677" s="2"/>
      <c r="RYI5677" s="2"/>
      <c r="RYJ5677" s="2"/>
      <c r="RYK5677" s="2"/>
      <c r="RYL5677" s="2"/>
      <c r="RYM5677" s="2"/>
      <c r="RYN5677" s="2"/>
      <c r="RYO5677" s="2"/>
      <c r="RYP5677" s="2"/>
      <c r="RYQ5677" s="2"/>
      <c r="RYR5677" s="2"/>
      <c r="RYS5677" s="2"/>
      <c r="RYT5677" s="2"/>
      <c r="RYU5677" s="2"/>
      <c r="RYV5677" s="2"/>
      <c r="RYW5677" s="2"/>
      <c r="RYX5677" s="2"/>
      <c r="RYY5677" s="2"/>
      <c r="RYZ5677" s="2"/>
      <c r="RZA5677" s="2"/>
      <c r="RZB5677" s="2"/>
      <c r="RZC5677" s="2"/>
      <c r="RZD5677" s="2"/>
      <c r="RZE5677" s="2"/>
      <c r="RZF5677" s="2"/>
      <c r="RZG5677" s="2"/>
      <c r="RZH5677" s="2"/>
      <c r="RZI5677" s="2"/>
      <c r="RZJ5677" s="2"/>
      <c r="RZK5677" s="2"/>
      <c r="RZL5677" s="2"/>
      <c r="RZM5677" s="2"/>
      <c r="RZN5677" s="2"/>
      <c r="RZO5677" s="2"/>
      <c r="RZP5677" s="2"/>
      <c r="RZQ5677" s="2"/>
      <c r="RZR5677" s="2"/>
      <c r="RZS5677" s="2"/>
      <c r="RZT5677" s="2"/>
      <c r="RZU5677" s="2"/>
      <c r="RZV5677" s="2"/>
      <c r="RZW5677" s="2"/>
      <c r="RZX5677" s="2"/>
      <c r="RZY5677" s="2"/>
      <c r="RZZ5677" s="2"/>
      <c r="SAA5677" s="2"/>
      <c r="SAB5677" s="2"/>
      <c r="SAC5677" s="2"/>
      <c r="SAD5677" s="2"/>
      <c r="SAE5677" s="2"/>
      <c r="SAF5677" s="2"/>
      <c r="SAG5677" s="2"/>
      <c r="SAH5677" s="2"/>
      <c r="SAI5677" s="2"/>
      <c r="SAJ5677" s="2"/>
      <c r="SAK5677" s="2"/>
      <c r="SAL5677" s="2"/>
      <c r="SAM5677" s="2"/>
      <c r="SAN5677" s="2"/>
      <c r="SAO5677" s="2"/>
      <c r="SAP5677" s="2"/>
      <c r="SAQ5677" s="2"/>
      <c r="SAR5677" s="2"/>
      <c r="SAS5677" s="2"/>
      <c r="SAT5677" s="2"/>
      <c r="SAU5677" s="2"/>
      <c r="SAV5677" s="2"/>
      <c r="SAW5677" s="2"/>
      <c r="SAX5677" s="2"/>
      <c r="SAY5677" s="2"/>
      <c r="SAZ5677" s="2"/>
      <c r="SBA5677" s="2"/>
      <c r="SBB5677" s="2"/>
      <c r="SBC5677" s="2"/>
      <c r="SBD5677" s="2"/>
      <c r="SBE5677" s="2"/>
      <c r="SBF5677" s="2"/>
      <c r="SBG5677" s="2"/>
      <c r="SBH5677" s="2"/>
      <c r="SBI5677" s="2"/>
      <c r="SBJ5677" s="2"/>
      <c r="SBK5677" s="2"/>
      <c r="SBL5677" s="2"/>
      <c r="SBM5677" s="2"/>
      <c r="SBN5677" s="2"/>
      <c r="SBO5677" s="2"/>
      <c r="SBP5677" s="2"/>
      <c r="SBQ5677" s="2"/>
      <c r="SBR5677" s="2"/>
      <c r="SBS5677" s="2"/>
      <c r="SBT5677" s="2"/>
      <c r="SBU5677" s="2"/>
      <c r="SBV5677" s="2"/>
      <c r="SBW5677" s="2"/>
      <c r="SBX5677" s="2"/>
      <c r="SBY5677" s="2"/>
      <c r="SBZ5677" s="2"/>
      <c r="SCA5677" s="2"/>
      <c r="SCB5677" s="2"/>
      <c r="SCC5677" s="2"/>
      <c r="SCD5677" s="2"/>
      <c r="SCE5677" s="2"/>
      <c r="SCF5677" s="2"/>
      <c r="SCG5677" s="2"/>
      <c r="SCH5677" s="2"/>
      <c r="SCI5677" s="2"/>
      <c r="SCJ5677" s="2"/>
      <c r="SCK5677" s="2"/>
      <c r="SCL5677" s="2"/>
      <c r="SCM5677" s="2"/>
      <c r="SCN5677" s="2"/>
      <c r="SCO5677" s="2"/>
      <c r="SCP5677" s="2"/>
      <c r="SCQ5677" s="2"/>
      <c r="SCR5677" s="2"/>
      <c r="SCS5677" s="2"/>
      <c r="SCT5677" s="2"/>
      <c r="SCU5677" s="2"/>
      <c r="SCV5677" s="2"/>
      <c r="SCW5677" s="2"/>
      <c r="SCX5677" s="2"/>
      <c r="SCY5677" s="2"/>
      <c r="SCZ5677" s="2"/>
      <c r="SDA5677" s="2"/>
      <c r="SDB5677" s="2"/>
      <c r="SDC5677" s="2"/>
      <c r="SDD5677" s="2"/>
      <c r="SDE5677" s="2"/>
      <c r="SDF5677" s="2"/>
      <c r="SDG5677" s="2"/>
      <c r="SDH5677" s="2"/>
      <c r="SDI5677" s="2"/>
      <c r="SDJ5677" s="2"/>
      <c r="SDK5677" s="2"/>
      <c r="SDL5677" s="2"/>
      <c r="SDM5677" s="2"/>
      <c r="SDN5677" s="2"/>
      <c r="SDO5677" s="2"/>
      <c r="SDP5677" s="2"/>
      <c r="SDQ5677" s="2"/>
      <c r="SDR5677" s="2"/>
      <c r="SDS5677" s="2"/>
      <c r="SDT5677" s="2"/>
      <c r="SDU5677" s="2"/>
      <c r="SDV5677" s="2"/>
      <c r="SDW5677" s="2"/>
      <c r="SDX5677" s="2"/>
      <c r="SDY5677" s="2"/>
      <c r="SDZ5677" s="2"/>
      <c r="SEA5677" s="2"/>
      <c r="SEB5677" s="2"/>
      <c r="SEC5677" s="2"/>
      <c r="SED5677" s="2"/>
      <c r="SEE5677" s="2"/>
      <c r="SEF5677" s="2"/>
      <c r="SEG5677" s="2"/>
      <c r="SEH5677" s="2"/>
      <c r="SEI5677" s="2"/>
      <c r="SEJ5677" s="2"/>
      <c r="SEK5677" s="2"/>
      <c r="SEL5677" s="2"/>
      <c r="SEM5677" s="2"/>
      <c r="SEN5677" s="2"/>
      <c r="SEO5677" s="2"/>
      <c r="SEP5677" s="2"/>
      <c r="SEQ5677" s="2"/>
      <c r="SER5677" s="2"/>
      <c r="SES5677" s="2"/>
      <c r="SET5677" s="2"/>
      <c r="SEU5677" s="2"/>
      <c r="SEV5677" s="2"/>
      <c r="SEW5677" s="2"/>
      <c r="SEX5677" s="2"/>
      <c r="SEY5677" s="2"/>
      <c r="SEZ5677" s="2"/>
      <c r="SFA5677" s="2"/>
      <c r="SFB5677" s="2"/>
      <c r="SFC5677" s="2"/>
      <c r="SFD5677" s="2"/>
      <c r="SFE5677" s="2"/>
      <c r="SFF5677" s="2"/>
      <c r="SFG5677" s="2"/>
      <c r="SFH5677" s="2"/>
      <c r="SFI5677" s="2"/>
      <c r="SFJ5677" s="2"/>
      <c r="SFK5677" s="2"/>
      <c r="SFL5677" s="2"/>
      <c r="SFM5677" s="2"/>
      <c r="SFN5677" s="2"/>
      <c r="SFO5677" s="2"/>
      <c r="SFP5677" s="2"/>
      <c r="SFQ5677" s="2"/>
      <c r="SFR5677" s="2"/>
      <c r="SFS5677" s="2"/>
      <c r="SFT5677" s="2"/>
      <c r="SFU5677" s="2"/>
      <c r="SFV5677" s="2"/>
      <c r="SFW5677" s="2"/>
      <c r="SFX5677" s="2"/>
      <c r="SFY5677" s="2"/>
      <c r="SFZ5677" s="2"/>
      <c r="SGA5677" s="2"/>
      <c r="SGB5677" s="2"/>
      <c r="SGC5677" s="2"/>
      <c r="SGD5677" s="2"/>
      <c r="SGE5677" s="2"/>
      <c r="SGF5677" s="2"/>
      <c r="SGG5677" s="2"/>
      <c r="SGH5677" s="2"/>
      <c r="SGI5677" s="2"/>
      <c r="SGJ5677" s="2"/>
      <c r="SGK5677" s="2"/>
      <c r="SGL5677" s="2"/>
      <c r="SGM5677" s="2"/>
      <c r="SGN5677" s="2"/>
      <c r="SGO5677" s="2"/>
      <c r="SGP5677" s="2"/>
      <c r="SGQ5677" s="2"/>
      <c r="SGR5677" s="2"/>
      <c r="SGS5677" s="2"/>
      <c r="SGT5677" s="2"/>
      <c r="SGU5677" s="2"/>
      <c r="SGV5677" s="2"/>
      <c r="SGW5677" s="2"/>
      <c r="SGX5677" s="2"/>
      <c r="SGY5677" s="2"/>
      <c r="SGZ5677" s="2"/>
      <c r="SHA5677" s="2"/>
      <c r="SHB5677" s="2"/>
      <c r="SHC5677" s="2"/>
      <c r="SHD5677" s="2"/>
      <c r="SHE5677" s="2"/>
      <c r="SHF5677" s="2"/>
      <c r="SHG5677" s="2"/>
      <c r="SHH5677" s="2"/>
      <c r="SHI5677" s="2"/>
      <c r="SHJ5677" s="2"/>
      <c r="SHK5677" s="2"/>
      <c r="SHL5677" s="2"/>
      <c r="SHM5677" s="2"/>
      <c r="SHN5677" s="2"/>
      <c r="SHO5677" s="2"/>
      <c r="SHP5677" s="2"/>
      <c r="SHQ5677" s="2"/>
      <c r="SHR5677" s="2"/>
      <c r="SHS5677" s="2"/>
      <c r="SHT5677" s="2"/>
      <c r="SHU5677" s="2"/>
      <c r="SHV5677" s="2"/>
      <c r="SHW5677" s="2"/>
      <c r="SHX5677" s="2"/>
      <c r="SHY5677" s="2"/>
      <c r="SHZ5677" s="2"/>
      <c r="SIA5677" s="2"/>
      <c r="SIB5677" s="2"/>
      <c r="SIC5677" s="2"/>
      <c r="SID5677" s="2"/>
      <c r="SIE5677" s="2"/>
      <c r="SIF5677" s="2"/>
      <c r="SIG5677" s="2"/>
      <c r="SIH5677" s="2"/>
      <c r="SII5677" s="2"/>
      <c r="SIJ5677" s="2"/>
      <c r="SIK5677" s="2"/>
      <c r="SIL5677" s="2"/>
      <c r="SIM5677" s="2"/>
      <c r="SIN5677" s="2"/>
      <c r="SIO5677" s="2"/>
      <c r="SIP5677" s="2"/>
      <c r="SIQ5677" s="2"/>
      <c r="SIR5677" s="2"/>
      <c r="SIS5677" s="2"/>
      <c r="SIT5677" s="2"/>
      <c r="SIU5677" s="2"/>
      <c r="SIV5677" s="2"/>
      <c r="SIW5677" s="2"/>
      <c r="SIX5677" s="2"/>
      <c r="SIY5677" s="2"/>
      <c r="SIZ5677" s="2"/>
      <c r="SJA5677" s="2"/>
      <c r="SJB5677" s="2"/>
      <c r="SJC5677" s="2"/>
      <c r="SJD5677" s="2"/>
      <c r="SJE5677" s="2"/>
      <c r="SJF5677" s="2"/>
      <c r="SJG5677" s="2"/>
      <c r="SJH5677" s="2"/>
      <c r="SJI5677" s="2"/>
      <c r="SJJ5677" s="2"/>
      <c r="SJK5677" s="2"/>
      <c r="SJL5677" s="2"/>
      <c r="SJM5677" s="2"/>
      <c r="SJN5677" s="2"/>
      <c r="SJO5677" s="2"/>
      <c r="SJP5677" s="2"/>
      <c r="SJQ5677" s="2"/>
      <c r="SJR5677" s="2"/>
      <c r="SJS5677" s="2"/>
      <c r="SJT5677" s="2"/>
      <c r="SJU5677" s="2"/>
      <c r="SJV5677" s="2"/>
      <c r="SJW5677" s="2"/>
      <c r="SJX5677" s="2"/>
      <c r="SJY5677" s="2"/>
      <c r="SJZ5677" s="2"/>
      <c r="SKA5677" s="2"/>
      <c r="SKB5677" s="2"/>
      <c r="SKC5677" s="2"/>
      <c r="SKD5677" s="2"/>
      <c r="SKE5677" s="2"/>
      <c r="SKF5677" s="2"/>
      <c r="SKG5677" s="2"/>
      <c r="SKH5677" s="2"/>
      <c r="SKI5677" s="2"/>
      <c r="SKJ5677" s="2"/>
      <c r="SKK5677" s="2"/>
      <c r="SKL5677" s="2"/>
      <c r="SKM5677" s="2"/>
      <c r="SKN5677" s="2"/>
      <c r="SKO5677" s="2"/>
      <c r="SKP5677" s="2"/>
      <c r="SKQ5677" s="2"/>
      <c r="SKR5677" s="2"/>
      <c r="SKS5677" s="2"/>
      <c r="SKT5677" s="2"/>
      <c r="SKU5677" s="2"/>
      <c r="SKV5677" s="2"/>
      <c r="SKW5677" s="2"/>
      <c r="SKX5677" s="2"/>
      <c r="SKY5677" s="2"/>
      <c r="SKZ5677" s="2"/>
      <c r="SLA5677" s="2"/>
      <c r="SLB5677" s="2"/>
      <c r="SLC5677" s="2"/>
      <c r="SLD5677" s="2"/>
      <c r="SLE5677" s="2"/>
      <c r="SLF5677" s="2"/>
      <c r="SLG5677" s="2"/>
      <c r="SLH5677" s="2"/>
      <c r="SLI5677" s="2"/>
      <c r="SLJ5677" s="2"/>
      <c r="SLK5677" s="2"/>
      <c r="SLL5677" s="2"/>
      <c r="SLM5677" s="2"/>
      <c r="SLN5677" s="2"/>
      <c r="SLO5677" s="2"/>
      <c r="SLP5677" s="2"/>
      <c r="SLQ5677" s="2"/>
      <c r="SLR5677" s="2"/>
      <c r="SLS5677" s="2"/>
      <c r="SLT5677" s="2"/>
      <c r="SLU5677" s="2"/>
      <c r="SLV5677" s="2"/>
      <c r="SLW5677" s="2"/>
      <c r="SLX5677" s="2"/>
      <c r="SLY5677" s="2"/>
      <c r="SLZ5677" s="2"/>
      <c r="SMA5677" s="2"/>
      <c r="SMB5677" s="2"/>
      <c r="SMC5677" s="2"/>
      <c r="SMD5677" s="2"/>
      <c r="SME5677" s="2"/>
      <c r="SMF5677" s="2"/>
      <c r="SMG5677" s="2"/>
      <c r="SMH5677" s="2"/>
      <c r="SMI5677" s="2"/>
      <c r="SMJ5677" s="2"/>
      <c r="SMK5677" s="2"/>
      <c r="SML5677" s="2"/>
      <c r="SMM5677" s="2"/>
      <c r="SMN5677" s="2"/>
      <c r="SMO5677" s="2"/>
      <c r="SMP5677" s="2"/>
      <c r="SMQ5677" s="2"/>
      <c r="SMR5677" s="2"/>
      <c r="SMS5677" s="2"/>
      <c r="SMT5677" s="2"/>
      <c r="SMU5677" s="2"/>
      <c r="SMV5677" s="2"/>
      <c r="SMW5677" s="2"/>
      <c r="SMX5677" s="2"/>
      <c r="SMY5677" s="2"/>
      <c r="SMZ5677" s="2"/>
      <c r="SNA5677" s="2"/>
      <c r="SNB5677" s="2"/>
      <c r="SNC5677" s="2"/>
      <c r="SND5677" s="2"/>
      <c r="SNE5677" s="2"/>
      <c r="SNF5677" s="2"/>
      <c r="SNG5677" s="2"/>
      <c r="SNH5677" s="2"/>
      <c r="SNI5677" s="2"/>
      <c r="SNJ5677" s="2"/>
      <c r="SNK5677" s="2"/>
      <c r="SNL5677" s="2"/>
      <c r="SNM5677" s="2"/>
      <c r="SNN5677" s="2"/>
      <c r="SNO5677" s="2"/>
      <c r="SNP5677" s="2"/>
      <c r="SNQ5677" s="2"/>
      <c r="SNR5677" s="2"/>
      <c r="SNS5677" s="2"/>
      <c r="SNT5677" s="2"/>
      <c r="SNU5677" s="2"/>
      <c r="SNV5677" s="2"/>
      <c r="SNW5677" s="2"/>
      <c r="SNX5677" s="2"/>
      <c r="SNY5677" s="2"/>
      <c r="SNZ5677" s="2"/>
      <c r="SOA5677" s="2"/>
      <c r="SOB5677" s="2"/>
      <c r="SOC5677" s="2"/>
      <c r="SOD5677" s="2"/>
      <c r="SOE5677" s="2"/>
      <c r="SOF5677" s="2"/>
      <c r="SOG5677" s="2"/>
      <c r="SOH5677" s="2"/>
      <c r="SOI5677" s="2"/>
      <c r="SOJ5677" s="2"/>
      <c r="SOK5677" s="2"/>
      <c r="SOL5677" s="2"/>
      <c r="SOM5677" s="2"/>
      <c r="SON5677" s="2"/>
      <c r="SOO5677" s="2"/>
      <c r="SOP5677" s="2"/>
      <c r="SOQ5677" s="2"/>
      <c r="SOR5677" s="2"/>
      <c r="SOS5677" s="2"/>
      <c r="SOT5677" s="2"/>
      <c r="SOU5677" s="2"/>
      <c r="SOV5677" s="2"/>
      <c r="SOW5677" s="2"/>
      <c r="SOX5677" s="2"/>
      <c r="SOY5677" s="2"/>
      <c r="SOZ5677" s="2"/>
      <c r="SPA5677" s="2"/>
      <c r="SPB5677" s="2"/>
      <c r="SPC5677" s="2"/>
      <c r="SPD5677" s="2"/>
      <c r="SPE5677" s="2"/>
      <c r="SPF5677" s="2"/>
      <c r="SPG5677" s="2"/>
      <c r="SPH5677" s="2"/>
      <c r="SPI5677" s="2"/>
      <c r="SPJ5677" s="2"/>
      <c r="SPK5677" s="2"/>
      <c r="SPL5677" s="2"/>
      <c r="SPM5677" s="2"/>
      <c r="SPN5677" s="2"/>
      <c r="SPO5677" s="2"/>
      <c r="SPP5677" s="2"/>
      <c r="SPQ5677" s="2"/>
      <c r="SPR5677" s="2"/>
      <c r="SPS5677" s="2"/>
      <c r="SPT5677" s="2"/>
      <c r="SPU5677" s="2"/>
      <c r="SPV5677" s="2"/>
      <c r="SPW5677" s="2"/>
      <c r="SPX5677" s="2"/>
      <c r="SPY5677" s="2"/>
      <c r="SPZ5677" s="2"/>
      <c r="SQA5677" s="2"/>
      <c r="SQB5677" s="2"/>
      <c r="SQC5677" s="2"/>
      <c r="SQD5677" s="2"/>
      <c r="SQE5677" s="2"/>
      <c r="SQF5677" s="2"/>
      <c r="SQG5677" s="2"/>
      <c r="SQH5677" s="2"/>
      <c r="SQI5677" s="2"/>
      <c r="SQJ5677" s="2"/>
      <c r="SQK5677" s="2"/>
      <c r="SQL5677" s="2"/>
      <c r="SQM5677" s="2"/>
      <c r="SQN5677" s="2"/>
      <c r="SQO5677" s="2"/>
      <c r="SQP5677" s="2"/>
      <c r="SQQ5677" s="2"/>
      <c r="SQR5677" s="2"/>
      <c r="SQS5677" s="2"/>
      <c r="SQT5677" s="2"/>
      <c r="SQU5677" s="2"/>
      <c r="SQV5677" s="2"/>
      <c r="SQW5677" s="2"/>
      <c r="SQX5677" s="2"/>
      <c r="SQY5677" s="2"/>
      <c r="SQZ5677" s="2"/>
      <c r="SRA5677" s="2"/>
      <c r="SRB5677" s="2"/>
      <c r="SRC5677" s="2"/>
      <c r="SRD5677" s="2"/>
      <c r="SRE5677" s="2"/>
      <c r="SRF5677" s="2"/>
      <c r="SRG5677" s="2"/>
      <c r="SRH5677" s="2"/>
      <c r="SRI5677" s="2"/>
      <c r="SRJ5677" s="2"/>
      <c r="SRK5677" s="2"/>
      <c r="SRL5677" s="2"/>
      <c r="SRM5677" s="2"/>
      <c r="SRN5677" s="2"/>
      <c r="SRO5677" s="2"/>
      <c r="SRP5677" s="2"/>
      <c r="SRQ5677" s="2"/>
      <c r="SRR5677" s="2"/>
      <c r="SRS5677" s="2"/>
      <c r="SRT5677" s="2"/>
      <c r="SRU5677" s="2"/>
      <c r="SRV5677" s="2"/>
      <c r="SRW5677" s="2"/>
      <c r="SRX5677" s="2"/>
      <c r="SRY5677" s="2"/>
      <c r="SRZ5677" s="2"/>
      <c r="SSA5677" s="2"/>
      <c r="SSB5677" s="2"/>
      <c r="SSC5677" s="2"/>
      <c r="SSD5677" s="2"/>
      <c r="SSE5677" s="2"/>
      <c r="SSF5677" s="2"/>
      <c r="SSG5677" s="2"/>
      <c r="SSH5677" s="2"/>
      <c r="SSI5677" s="2"/>
      <c r="SSJ5677" s="2"/>
      <c r="SSK5677" s="2"/>
      <c r="SSL5677" s="2"/>
      <c r="SSM5677" s="2"/>
      <c r="SSN5677" s="2"/>
      <c r="SSO5677" s="2"/>
      <c r="SSP5677" s="2"/>
      <c r="SSQ5677" s="2"/>
      <c r="SSR5677" s="2"/>
      <c r="SSS5677" s="2"/>
      <c r="SST5677" s="2"/>
      <c r="SSU5677" s="2"/>
      <c r="SSV5677" s="2"/>
      <c r="SSW5677" s="2"/>
      <c r="SSX5677" s="2"/>
      <c r="SSY5677" s="2"/>
      <c r="SSZ5677" s="2"/>
      <c r="STA5677" s="2"/>
      <c r="STB5677" s="2"/>
      <c r="STC5677" s="2"/>
      <c r="STD5677" s="2"/>
      <c r="STE5677" s="2"/>
      <c r="STF5677" s="2"/>
      <c r="STG5677" s="2"/>
      <c r="STH5677" s="2"/>
      <c r="STI5677" s="2"/>
      <c r="STJ5677" s="2"/>
      <c r="STK5677" s="2"/>
      <c r="STL5677" s="2"/>
      <c r="STM5677" s="2"/>
      <c r="STN5677" s="2"/>
      <c r="STO5677" s="2"/>
      <c r="STP5677" s="2"/>
      <c r="STQ5677" s="2"/>
      <c r="STR5677" s="2"/>
      <c r="STS5677" s="2"/>
      <c r="STT5677" s="2"/>
      <c r="STU5677" s="2"/>
      <c r="STV5677" s="2"/>
      <c r="STW5677" s="2"/>
      <c r="STX5677" s="2"/>
      <c r="STY5677" s="2"/>
      <c r="STZ5677" s="2"/>
      <c r="SUA5677" s="2"/>
      <c r="SUB5677" s="2"/>
      <c r="SUC5677" s="2"/>
      <c r="SUD5677" s="2"/>
      <c r="SUE5677" s="2"/>
      <c r="SUF5677" s="2"/>
      <c r="SUG5677" s="2"/>
      <c r="SUH5677" s="2"/>
      <c r="SUI5677" s="2"/>
      <c r="SUJ5677" s="2"/>
      <c r="SUK5677" s="2"/>
      <c r="SUL5677" s="2"/>
      <c r="SUM5677" s="2"/>
      <c r="SUN5677" s="2"/>
      <c r="SUO5677" s="2"/>
      <c r="SUP5677" s="2"/>
      <c r="SUQ5677" s="2"/>
      <c r="SUR5677" s="2"/>
      <c r="SUS5677" s="2"/>
      <c r="SUT5677" s="2"/>
      <c r="SUU5677" s="2"/>
      <c r="SUV5677" s="2"/>
      <c r="SUW5677" s="2"/>
      <c r="SUX5677" s="2"/>
      <c r="SUY5677" s="2"/>
      <c r="SUZ5677" s="2"/>
      <c r="SVA5677" s="2"/>
      <c r="SVB5677" s="2"/>
      <c r="SVC5677" s="2"/>
      <c r="SVD5677" s="2"/>
      <c r="SVE5677" s="2"/>
      <c r="SVF5677" s="2"/>
      <c r="SVG5677" s="2"/>
      <c r="SVH5677" s="2"/>
      <c r="SVI5677" s="2"/>
      <c r="SVJ5677" s="2"/>
      <c r="SVK5677" s="2"/>
      <c r="SVL5677" s="2"/>
      <c r="SVM5677" s="2"/>
      <c r="SVN5677" s="2"/>
      <c r="SVO5677" s="2"/>
      <c r="SVP5677" s="2"/>
      <c r="SVQ5677" s="2"/>
      <c r="SVR5677" s="2"/>
      <c r="SVS5677" s="2"/>
      <c r="SVT5677" s="2"/>
      <c r="SVU5677" s="2"/>
      <c r="SVV5677" s="2"/>
      <c r="SVW5677" s="2"/>
      <c r="SVX5677" s="2"/>
      <c r="SVY5677" s="2"/>
      <c r="SVZ5677" s="2"/>
      <c r="SWA5677" s="2"/>
      <c r="SWB5677" s="2"/>
      <c r="SWC5677" s="2"/>
      <c r="SWD5677" s="2"/>
      <c r="SWE5677" s="2"/>
      <c r="SWF5677" s="2"/>
      <c r="SWG5677" s="2"/>
      <c r="SWH5677" s="2"/>
      <c r="SWI5677" s="2"/>
      <c r="SWJ5677" s="2"/>
      <c r="SWK5677" s="2"/>
      <c r="SWL5677" s="2"/>
      <c r="SWM5677" s="2"/>
      <c r="SWN5677" s="2"/>
      <c r="SWO5677" s="2"/>
      <c r="SWP5677" s="2"/>
      <c r="SWQ5677" s="2"/>
      <c r="SWR5677" s="2"/>
      <c r="SWS5677" s="2"/>
      <c r="SWT5677" s="2"/>
      <c r="SWU5677" s="2"/>
      <c r="SWV5677" s="2"/>
      <c r="SWW5677" s="2"/>
      <c r="SWX5677" s="2"/>
      <c r="SWY5677" s="2"/>
      <c r="SWZ5677" s="2"/>
      <c r="SXA5677" s="2"/>
      <c r="SXB5677" s="2"/>
      <c r="SXC5677" s="2"/>
      <c r="SXD5677" s="2"/>
      <c r="SXE5677" s="2"/>
      <c r="SXF5677" s="2"/>
      <c r="SXG5677" s="2"/>
      <c r="SXH5677" s="2"/>
      <c r="SXI5677" s="2"/>
      <c r="SXJ5677" s="2"/>
      <c r="SXK5677" s="2"/>
      <c r="SXL5677" s="2"/>
      <c r="SXM5677" s="2"/>
      <c r="SXN5677" s="2"/>
      <c r="SXO5677" s="2"/>
      <c r="SXP5677" s="2"/>
      <c r="SXQ5677" s="2"/>
      <c r="SXR5677" s="2"/>
      <c r="SXS5677" s="2"/>
      <c r="SXT5677" s="2"/>
      <c r="SXU5677" s="2"/>
      <c r="SXV5677" s="2"/>
      <c r="SXW5677" s="2"/>
      <c r="SXX5677" s="2"/>
      <c r="SXY5677" s="2"/>
      <c r="SXZ5677" s="2"/>
      <c r="SYA5677" s="2"/>
      <c r="SYB5677" s="2"/>
      <c r="SYC5677" s="2"/>
      <c r="SYD5677" s="2"/>
      <c r="SYE5677" s="2"/>
      <c r="SYF5677" s="2"/>
      <c r="SYG5677" s="2"/>
      <c r="SYH5677" s="2"/>
      <c r="SYI5677" s="2"/>
      <c r="SYJ5677" s="2"/>
      <c r="SYK5677" s="2"/>
      <c r="SYL5677" s="2"/>
      <c r="SYM5677" s="2"/>
      <c r="SYN5677" s="2"/>
      <c r="SYO5677" s="2"/>
      <c r="SYP5677" s="2"/>
      <c r="SYQ5677" s="2"/>
      <c r="SYR5677" s="2"/>
      <c r="SYS5677" s="2"/>
      <c r="SYT5677" s="2"/>
      <c r="SYU5677" s="2"/>
      <c r="SYV5677" s="2"/>
      <c r="SYW5677" s="2"/>
      <c r="SYX5677" s="2"/>
      <c r="SYY5677" s="2"/>
      <c r="SYZ5677" s="2"/>
      <c r="SZA5677" s="2"/>
      <c r="SZB5677" s="2"/>
      <c r="SZC5677" s="2"/>
      <c r="SZD5677" s="2"/>
      <c r="SZE5677" s="2"/>
      <c r="SZF5677" s="2"/>
      <c r="SZG5677" s="2"/>
      <c r="SZH5677" s="2"/>
      <c r="SZI5677" s="2"/>
      <c r="SZJ5677" s="2"/>
      <c r="SZK5677" s="2"/>
      <c r="SZL5677" s="2"/>
      <c r="SZM5677" s="2"/>
      <c r="SZN5677" s="2"/>
      <c r="SZO5677" s="2"/>
      <c r="SZP5677" s="2"/>
      <c r="SZQ5677" s="2"/>
      <c r="SZR5677" s="2"/>
      <c r="SZS5677" s="2"/>
      <c r="SZT5677" s="2"/>
      <c r="SZU5677" s="2"/>
      <c r="SZV5677" s="2"/>
      <c r="SZW5677" s="2"/>
      <c r="SZX5677" s="2"/>
      <c r="SZY5677" s="2"/>
      <c r="SZZ5677" s="2"/>
      <c r="TAA5677" s="2"/>
      <c r="TAB5677" s="2"/>
      <c r="TAC5677" s="2"/>
      <c r="TAD5677" s="2"/>
      <c r="TAE5677" s="2"/>
      <c r="TAF5677" s="2"/>
      <c r="TAG5677" s="2"/>
      <c r="TAH5677" s="2"/>
      <c r="TAI5677" s="2"/>
      <c r="TAJ5677" s="2"/>
      <c r="TAK5677" s="2"/>
      <c r="TAL5677" s="2"/>
      <c r="TAM5677" s="2"/>
      <c r="TAN5677" s="2"/>
      <c r="TAO5677" s="2"/>
      <c r="TAP5677" s="2"/>
      <c r="TAQ5677" s="2"/>
      <c r="TAR5677" s="2"/>
      <c r="TAS5677" s="2"/>
      <c r="TAT5677" s="2"/>
      <c r="TAU5677" s="2"/>
      <c r="TAV5677" s="2"/>
      <c r="TAW5677" s="2"/>
      <c r="TAX5677" s="2"/>
      <c r="TAY5677" s="2"/>
      <c r="TAZ5677" s="2"/>
      <c r="TBA5677" s="2"/>
      <c r="TBB5677" s="2"/>
      <c r="TBC5677" s="2"/>
      <c r="TBD5677" s="2"/>
      <c r="TBE5677" s="2"/>
      <c r="TBF5677" s="2"/>
      <c r="TBG5677" s="2"/>
      <c r="TBH5677" s="2"/>
      <c r="TBI5677" s="2"/>
      <c r="TBJ5677" s="2"/>
      <c r="TBK5677" s="2"/>
      <c r="TBL5677" s="2"/>
      <c r="TBM5677" s="2"/>
      <c r="TBN5677" s="2"/>
      <c r="TBO5677" s="2"/>
      <c r="TBP5677" s="2"/>
      <c r="TBQ5677" s="2"/>
      <c r="TBR5677" s="2"/>
      <c r="TBS5677" s="2"/>
      <c r="TBT5677" s="2"/>
      <c r="TBU5677" s="2"/>
      <c r="TBV5677" s="2"/>
      <c r="TBW5677" s="2"/>
      <c r="TBX5677" s="2"/>
      <c r="TBY5677" s="2"/>
      <c r="TBZ5677" s="2"/>
      <c r="TCA5677" s="2"/>
      <c r="TCB5677" s="2"/>
      <c r="TCC5677" s="2"/>
      <c r="TCD5677" s="2"/>
      <c r="TCE5677" s="2"/>
      <c r="TCF5677" s="2"/>
      <c r="TCG5677" s="2"/>
      <c r="TCH5677" s="2"/>
      <c r="TCI5677" s="2"/>
      <c r="TCJ5677" s="2"/>
      <c r="TCK5677" s="2"/>
      <c r="TCL5677" s="2"/>
      <c r="TCM5677" s="2"/>
      <c r="TCN5677" s="2"/>
      <c r="TCO5677" s="2"/>
      <c r="TCP5677" s="2"/>
      <c r="TCQ5677" s="2"/>
      <c r="TCR5677" s="2"/>
      <c r="TCS5677" s="2"/>
      <c r="TCT5677" s="2"/>
      <c r="TCU5677" s="2"/>
      <c r="TCV5677" s="2"/>
      <c r="TCW5677" s="2"/>
      <c r="TCX5677" s="2"/>
      <c r="TCY5677" s="2"/>
      <c r="TCZ5677" s="2"/>
      <c r="TDA5677" s="2"/>
      <c r="TDB5677" s="2"/>
      <c r="TDC5677" s="2"/>
      <c r="TDD5677" s="2"/>
      <c r="TDE5677" s="2"/>
      <c r="TDF5677" s="2"/>
      <c r="TDG5677" s="2"/>
      <c r="TDH5677" s="2"/>
      <c r="TDI5677" s="2"/>
      <c r="TDJ5677" s="2"/>
      <c r="TDK5677" s="2"/>
      <c r="TDL5677" s="2"/>
      <c r="TDM5677" s="2"/>
      <c r="TDN5677" s="2"/>
      <c r="TDO5677" s="2"/>
      <c r="TDP5677" s="2"/>
      <c r="TDQ5677" s="2"/>
      <c r="TDR5677" s="2"/>
      <c r="TDS5677" s="2"/>
      <c r="TDT5677" s="2"/>
      <c r="TDU5677" s="2"/>
      <c r="TDV5677" s="2"/>
      <c r="TDW5677" s="2"/>
      <c r="TDX5677" s="2"/>
      <c r="TDY5677" s="2"/>
      <c r="TDZ5677" s="2"/>
      <c r="TEA5677" s="2"/>
      <c r="TEB5677" s="2"/>
      <c r="TEC5677" s="2"/>
      <c r="TED5677" s="2"/>
      <c r="TEE5677" s="2"/>
      <c r="TEF5677" s="2"/>
      <c r="TEG5677" s="2"/>
      <c r="TEH5677" s="2"/>
      <c r="TEI5677" s="2"/>
      <c r="TEJ5677" s="2"/>
      <c r="TEK5677" s="2"/>
      <c r="TEL5677" s="2"/>
      <c r="TEM5677" s="2"/>
      <c r="TEN5677" s="2"/>
      <c r="TEO5677" s="2"/>
      <c r="TEP5677" s="2"/>
      <c r="TEQ5677" s="2"/>
      <c r="TER5677" s="2"/>
      <c r="TES5677" s="2"/>
      <c r="TET5677" s="2"/>
      <c r="TEU5677" s="2"/>
      <c r="TEV5677" s="2"/>
      <c r="TEW5677" s="2"/>
      <c r="TEX5677" s="2"/>
      <c r="TEY5677" s="2"/>
      <c r="TEZ5677" s="2"/>
      <c r="TFA5677" s="2"/>
      <c r="TFB5677" s="2"/>
      <c r="TFC5677" s="2"/>
      <c r="TFD5677" s="2"/>
      <c r="TFE5677" s="2"/>
      <c r="TFF5677" s="2"/>
      <c r="TFG5677" s="2"/>
      <c r="TFH5677" s="2"/>
      <c r="TFI5677" s="2"/>
      <c r="TFJ5677" s="2"/>
      <c r="TFK5677" s="2"/>
      <c r="TFL5677" s="2"/>
      <c r="TFM5677" s="2"/>
      <c r="TFN5677" s="2"/>
      <c r="TFO5677" s="2"/>
      <c r="TFP5677" s="2"/>
      <c r="TFQ5677" s="2"/>
      <c r="TFR5677" s="2"/>
      <c r="TFS5677" s="2"/>
      <c r="TFT5677" s="2"/>
      <c r="TFU5677" s="2"/>
      <c r="TFV5677" s="2"/>
      <c r="TFW5677" s="2"/>
      <c r="TFX5677" s="2"/>
      <c r="TFY5677" s="2"/>
      <c r="TFZ5677" s="2"/>
      <c r="TGA5677" s="2"/>
      <c r="TGB5677" s="2"/>
      <c r="TGC5677" s="2"/>
      <c r="TGD5677" s="2"/>
      <c r="TGE5677" s="2"/>
      <c r="TGF5677" s="2"/>
      <c r="TGG5677" s="2"/>
      <c r="TGH5677" s="2"/>
      <c r="TGI5677" s="2"/>
      <c r="TGJ5677" s="2"/>
      <c r="TGK5677" s="2"/>
      <c r="TGL5677" s="2"/>
      <c r="TGM5677" s="2"/>
      <c r="TGN5677" s="2"/>
      <c r="TGO5677" s="2"/>
      <c r="TGP5677" s="2"/>
      <c r="TGQ5677" s="2"/>
      <c r="TGR5677" s="2"/>
      <c r="TGS5677" s="2"/>
      <c r="TGT5677" s="2"/>
      <c r="TGU5677" s="2"/>
      <c r="TGV5677" s="2"/>
      <c r="TGW5677" s="2"/>
      <c r="TGX5677" s="2"/>
      <c r="TGY5677" s="2"/>
      <c r="TGZ5677" s="2"/>
      <c r="THA5677" s="2"/>
      <c r="THB5677" s="2"/>
      <c r="THC5677" s="2"/>
      <c r="THD5677" s="2"/>
      <c r="THE5677" s="2"/>
      <c r="THF5677" s="2"/>
      <c r="THG5677" s="2"/>
      <c r="THH5677" s="2"/>
      <c r="THI5677" s="2"/>
      <c r="THJ5677" s="2"/>
      <c r="THK5677" s="2"/>
      <c r="THL5677" s="2"/>
      <c r="THM5677" s="2"/>
      <c r="THN5677" s="2"/>
      <c r="THO5677" s="2"/>
      <c r="THP5677" s="2"/>
      <c r="THQ5677" s="2"/>
      <c r="THR5677" s="2"/>
      <c r="THS5677" s="2"/>
      <c r="THT5677" s="2"/>
      <c r="THU5677" s="2"/>
      <c r="THV5677" s="2"/>
      <c r="THW5677" s="2"/>
      <c r="THX5677" s="2"/>
      <c r="THY5677" s="2"/>
      <c r="THZ5677" s="2"/>
      <c r="TIA5677" s="2"/>
      <c r="TIB5677" s="2"/>
      <c r="TIC5677" s="2"/>
      <c r="TID5677" s="2"/>
      <c r="TIE5677" s="2"/>
      <c r="TIF5677" s="2"/>
      <c r="TIG5677" s="2"/>
      <c r="TIH5677" s="2"/>
      <c r="TII5677" s="2"/>
      <c r="TIJ5677" s="2"/>
      <c r="TIK5677" s="2"/>
      <c r="TIL5677" s="2"/>
      <c r="TIM5677" s="2"/>
      <c r="TIN5677" s="2"/>
      <c r="TIO5677" s="2"/>
      <c r="TIP5677" s="2"/>
      <c r="TIQ5677" s="2"/>
      <c r="TIR5677" s="2"/>
      <c r="TIS5677" s="2"/>
      <c r="TIT5677" s="2"/>
      <c r="TIU5677" s="2"/>
      <c r="TIV5677" s="2"/>
      <c r="TIW5677" s="2"/>
      <c r="TIX5677" s="2"/>
      <c r="TIY5677" s="2"/>
      <c r="TIZ5677" s="2"/>
      <c r="TJA5677" s="2"/>
      <c r="TJB5677" s="2"/>
      <c r="TJC5677" s="2"/>
      <c r="TJD5677" s="2"/>
      <c r="TJE5677" s="2"/>
      <c r="TJF5677" s="2"/>
      <c r="TJG5677" s="2"/>
      <c r="TJH5677" s="2"/>
      <c r="TJI5677" s="2"/>
      <c r="TJJ5677" s="2"/>
      <c r="TJK5677" s="2"/>
      <c r="TJL5677" s="2"/>
      <c r="TJM5677" s="2"/>
      <c r="TJN5677" s="2"/>
      <c r="TJO5677" s="2"/>
      <c r="TJP5677" s="2"/>
      <c r="TJQ5677" s="2"/>
      <c r="TJR5677" s="2"/>
      <c r="TJS5677" s="2"/>
      <c r="TJT5677" s="2"/>
      <c r="TJU5677" s="2"/>
      <c r="TJV5677" s="2"/>
      <c r="TJW5677" s="2"/>
      <c r="TJX5677" s="2"/>
      <c r="TJY5677" s="2"/>
      <c r="TJZ5677" s="2"/>
      <c r="TKA5677" s="2"/>
      <c r="TKB5677" s="2"/>
      <c r="TKC5677" s="2"/>
      <c r="TKD5677" s="2"/>
      <c r="TKE5677" s="2"/>
      <c r="TKF5677" s="2"/>
      <c r="TKG5677" s="2"/>
      <c r="TKH5677" s="2"/>
      <c r="TKI5677" s="2"/>
      <c r="TKJ5677" s="2"/>
      <c r="TKK5677" s="2"/>
      <c r="TKL5677" s="2"/>
      <c r="TKM5677" s="2"/>
      <c r="TKN5677" s="2"/>
      <c r="TKO5677" s="2"/>
      <c r="TKP5677" s="2"/>
      <c r="TKQ5677" s="2"/>
      <c r="TKR5677" s="2"/>
      <c r="TKS5677" s="2"/>
      <c r="TKT5677" s="2"/>
      <c r="TKU5677" s="2"/>
      <c r="TKV5677" s="2"/>
      <c r="TKW5677" s="2"/>
      <c r="TKX5677" s="2"/>
      <c r="TKY5677" s="2"/>
      <c r="TKZ5677" s="2"/>
      <c r="TLA5677" s="2"/>
      <c r="TLB5677" s="2"/>
      <c r="TLC5677" s="2"/>
      <c r="TLD5677" s="2"/>
      <c r="TLE5677" s="2"/>
      <c r="TLF5677" s="2"/>
      <c r="TLG5677" s="2"/>
      <c r="TLH5677" s="2"/>
      <c r="TLI5677" s="2"/>
      <c r="TLJ5677" s="2"/>
      <c r="TLK5677" s="2"/>
      <c r="TLL5677" s="2"/>
      <c r="TLM5677" s="2"/>
      <c r="TLN5677" s="2"/>
      <c r="TLO5677" s="2"/>
      <c r="TLP5677" s="2"/>
      <c r="TLQ5677" s="2"/>
      <c r="TLR5677" s="2"/>
      <c r="TLS5677" s="2"/>
      <c r="TLT5677" s="2"/>
      <c r="TLU5677" s="2"/>
      <c r="TLV5677" s="2"/>
      <c r="TLW5677" s="2"/>
      <c r="TLX5677" s="2"/>
      <c r="TLY5677" s="2"/>
      <c r="TLZ5677" s="2"/>
      <c r="TMA5677" s="2"/>
      <c r="TMB5677" s="2"/>
      <c r="TMC5677" s="2"/>
      <c r="TMD5677" s="2"/>
      <c r="TME5677" s="2"/>
      <c r="TMF5677" s="2"/>
      <c r="TMG5677" s="2"/>
      <c r="TMH5677" s="2"/>
      <c r="TMI5677" s="2"/>
      <c r="TMJ5677" s="2"/>
      <c r="TMK5677" s="2"/>
      <c r="TML5677" s="2"/>
      <c r="TMM5677" s="2"/>
      <c r="TMN5677" s="2"/>
      <c r="TMO5677" s="2"/>
      <c r="TMP5677" s="2"/>
      <c r="TMQ5677" s="2"/>
      <c r="TMR5677" s="2"/>
      <c r="TMS5677" s="2"/>
      <c r="TMT5677" s="2"/>
      <c r="TMU5677" s="2"/>
      <c r="TMV5677" s="2"/>
      <c r="TMW5677" s="2"/>
      <c r="TMX5677" s="2"/>
      <c r="TMY5677" s="2"/>
      <c r="TMZ5677" s="2"/>
      <c r="TNA5677" s="2"/>
      <c r="TNB5677" s="2"/>
      <c r="TNC5677" s="2"/>
      <c r="TND5677" s="2"/>
      <c r="TNE5677" s="2"/>
      <c r="TNF5677" s="2"/>
      <c r="TNG5677" s="2"/>
      <c r="TNH5677" s="2"/>
      <c r="TNI5677" s="2"/>
      <c r="TNJ5677" s="2"/>
      <c r="TNK5677" s="2"/>
      <c r="TNL5677" s="2"/>
      <c r="TNM5677" s="2"/>
      <c r="TNN5677" s="2"/>
      <c r="TNO5677" s="2"/>
      <c r="TNP5677" s="2"/>
      <c r="TNQ5677" s="2"/>
      <c r="TNR5677" s="2"/>
      <c r="TNS5677" s="2"/>
      <c r="TNT5677" s="2"/>
      <c r="TNU5677" s="2"/>
      <c r="TNV5677" s="2"/>
      <c r="TNW5677" s="2"/>
      <c r="TNX5677" s="2"/>
      <c r="TNY5677" s="2"/>
      <c r="TNZ5677" s="2"/>
      <c r="TOA5677" s="2"/>
      <c r="TOB5677" s="2"/>
      <c r="TOC5677" s="2"/>
      <c r="TOD5677" s="2"/>
      <c r="TOE5677" s="2"/>
      <c r="TOF5677" s="2"/>
      <c r="TOG5677" s="2"/>
      <c r="TOH5677" s="2"/>
      <c r="TOI5677" s="2"/>
      <c r="TOJ5677" s="2"/>
      <c r="TOK5677" s="2"/>
      <c r="TOL5677" s="2"/>
      <c r="TOM5677" s="2"/>
      <c r="TON5677" s="2"/>
      <c r="TOO5677" s="2"/>
      <c r="TOP5677" s="2"/>
      <c r="TOQ5677" s="2"/>
      <c r="TOR5677" s="2"/>
      <c r="TOS5677" s="2"/>
      <c r="TOT5677" s="2"/>
      <c r="TOU5677" s="2"/>
      <c r="TOV5677" s="2"/>
      <c r="TOW5677" s="2"/>
      <c r="TOX5677" s="2"/>
      <c r="TOY5677" s="2"/>
      <c r="TOZ5677" s="2"/>
      <c r="TPA5677" s="2"/>
      <c r="TPB5677" s="2"/>
      <c r="TPC5677" s="2"/>
      <c r="TPD5677" s="2"/>
      <c r="TPE5677" s="2"/>
      <c r="TPF5677" s="2"/>
      <c r="TPG5677" s="2"/>
      <c r="TPH5677" s="2"/>
      <c r="TPI5677" s="2"/>
      <c r="TPJ5677" s="2"/>
      <c r="TPK5677" s="2"/>
      <c r="TPL5677" s="2"/>
      <c r="TPM5677" s="2"/>
      <c r="TPN5677" s="2"/>
      <c r="TPO5677" s="2"/>
      <c r="TPP5677" s="2"/>
      <c r="TPQ5677" s="2"/>
      <c r="TPR5677" s="2"/>
      <c r="TPS5677" s="2"/>
      <c r="TPT5677" s="2"/>
      <c r="TPU5677" s="2"/>
      <c r="TPV5677" s="2"/>
      <c r="TPW5677" s="2"/>
      <c r="TPX5677" s="2"/>
      <c r="TPY5677" s="2"/>
      <c r="TPZ5677" s="2"/>
      <c r="TQA5677" s="2"/>
      <c r="TQB5677" s="2"/>
      <c r="TQC5677" s="2"/>
      <c r="TQD5677" s="2"/>
      <c r="TQE5677" s="2"/>
      <c r="TQF5677" s="2"/>
      <c r="TQG5677" s="2"/>
      <c r="TQH5677" s="2"/>
      <c r="TQI5677" s="2"/>
      <c r="TQJ5677" s="2"/>
      <c r="TQK5677" s="2"/>
      <c r="TQL5677" s="2"/>
      <c r="TQM5677" s="2"/>
      <c r="TQN5677" s="2"/>
      <c r="TQO5677" s="2"/>
      <c r="TQP5677" s="2"/>
      <c r="TQQ5677" s="2"/>
      <c r="TQR5677" s="2"/>
      <c r="TQS5677" s="2"/>
      <c r="TQT5677" s="2"/>
      <c r="TQU5677" s="2"/>
      <c r="TQV5677" s="2"/>
      <c r="TQW5677" s="2"/>
      <c r="TQX5677" s="2"/>
      <c r="TQY5677" s="2"/>
      <c r="TQZ5677" s="2"/>
      <c r="TRA5677" s="2"/>
      <c r="TRB5677" s="2"/>
      <c r="TRC5677" s="2"/>
      <c r="TRD5677" s="2"/>
      <c r="TRE5677" s="2"/>
      <c r="TRF5677" s="2"/>
      <c r="TRG5677" s="2"/>
      <c r="TRH5677" s="2"/>
      <c r="TRI5677" s="2"/>
      <c r="TRJ5677" s="2"/>
      <c r="TRK5677" s="2"/>
      <c r="TRL5677" s="2"/>
      <c r="TRM5677" s="2"/>
      <c r="TRN5677" s="2"/>
      <c r="TRO5677" s="2"/>
      <c r="TRP5677" s="2"/>
      <c r="TRQ5677" s="2"/>
      <c r="TRR5677" s="2"/>
      <c r="TRS5677" s="2"/>
      <c r="TRT5677" s="2"/>
      <c r="TRU5677" s="2"/>
      <c r="TRV5677" s="2"/>
      <c r="TRW5677" s="2"/>
      <c r="TRX5677" s="2"/>
      <c r="TRY5677" s="2"/>
      <c r="TRZ5677" s="2"/>
      <c r="TSA5677" s="2"/>
      <c r="TSB5677" s="2"/>
      <c r="TSC5677" s="2"/>
      <c r="TSD5677" s="2"/>
      <c r="TSE5677" s="2"/>
      <c r="TSF5677" s="2"/>
      <c r="TSG5677" s="2"/>
      <c r="TSH5677" s="2"/>
      <c r="TSI5677" s="2"/>
      <c r="TSJ5677" s="2"/>
      <c r="TSK5677" s="2"/>
      <c r="TSL5677" s="2"/>
      <c r="TSM5677" s="2"/>
      <c r="TSN5677" s="2"/>
      <c r="TSO5677" s="2"/>
      <c r="TSP5677" s="2"/>
      <c r="TSQ5677" s="2"/>
      <c r="TSR5677" s="2"/>
      <c r="TSS5677" s="2"/>
      <c r="TST5677" s="2"/>
      <c r="TSU5677" s="2"/>
      <c r="TSV5677" s="2"/>
      <c r="TSW5677" s="2"/>
      <c r="TSX5677" s="2"/>
      <c r="TSY5677" s="2"/>
      <c r="TSZ5677" s="2"/>
      <c r="TTA5677" s="2"/>
      <c r="TTB5677" s="2"/>
      <c r="TTC5677" s="2"/>
      <c r="TTD5677" s="2"/>
      <c r="TTE5677" s="2"/>
      <c r="TTF5677" s="2"/>
      <c r="TTG5677" s="2"/>
      <c r="TTH5677" s="2"/>
      <c r="TTI5677" s="2"/>
      <c r="TTJ5677" s="2"/>
      <c r="TTK5677" s="2"/>
      <c r="TTL5677" s="2"/>
      <c r="TTM5677" s="2"/>
      <c r="TTN5677" s="2"/>
      <c r="TTO5677" s="2"/>
      <c r="TTP5677" s="2"/>
      <c r="TTQ5677" s="2"/>
      <c r="TTR5677" s="2"/>
      <c r="TTS5677" s="2"/>
      <c r="TTT5677" s="2"/>
      <c r="TTU5677" s="2"/>
      <c r="TTV5677" s="2"/>
      <c r="TTW5677" s="2"/>
      <c r="TTX5677" s="2"/>
      <c r="TTY5677" s="2"/>
      <c r="TTZ5677" s="2"/>
      <c r="TUA5677" s="2"/>
      <c r="TUB5677" s="2"/>
      <c r="TUC5677" s="2"/>
      <c r="TUD5677" s="2"/>
      <c r="TUE5677" s="2"/>
      <c r="TUF5677" s="2"/>
      <c r="TUG5677" s="2"/>
      <c r="TUH5677" s="2"/>
      <c r="TUI5677" s="2"/>
      <c r="TUJ5677" s="2"/>
      <c r="TUK5677" s="2"/>
      <c r="TUL5677" s="2"/>
      <c r="TUM5677" s="2"/>
      <c r="TUN5677" s="2"/>
      <c r="TUO5677" s="2"/>
      <c r="TUP5677" s="2"/>
      <c r="TUQ5677" s="2"/>
      <c r="TUR5677" s="2"/>
      <c r="TUS5677" s="2"/>
      <c r="TUT5677" s="2"/>
      <c r="TUU5677" s="2"/>
      <c r="TUV5677" s="2"/>
      <c r="TUW5677" s="2"/>
      <c r="TUX5677" s="2"/>
      <c r="TUY5677" s="2"/>
      <c r="TUZ5677" s="2"/>
      <c r="TVA5677" s="2"/>
      <c r="TVB5677" s="2"/>
      <c r="TVC5677" s="2"/>
      <c r="TVD5677" s="2"/>
      <c r="TVE5677" s="2"/>
      <c r="TVF5677" s="2"/>
      <c r="TVG5677" s="2"/>
      <c r="TVH5677" s="2"/>
      <c r="TVI5677" s="2"/>
      <c r="TVJ5677" s="2"/>
      <c r="TVK5677" s="2"/>
      <c r="TVL5677" s="2"/>
      <c r="TVM5677" s="2"/>
      <c r="TVN5677" s="2"/>
      <c r="TVO5677" s="2"/>
      <c r="TVP5677" s="2"/>
      <c r="TVQ5677" s="2"/>
      <c r="TVR5677" s="2"/>
      <c r="TVS5677" s="2"/>
      <c r="TVT5677" s="2"/>
      <c r="TVU5677" s="2"/>
      <c r="TVV5677" s="2"/>
      <c r="TVW5677" s="2"/>
      <c r="TVX5677" s="2"/>
      <c r="TVY5677" s="2"/>
      <c r="TVZ5677" s="2"/>
      <c r="TWA5677" s="2"/>
      <c r="TWB5677" s="2"/>
      <c r="TWC5677" s="2"/>
      <c r="TWD5677" s="2"/>
      <c r="TWE5677" s="2"/>
      <c r="TWF5677" s="2"/>
      <c r="TWG5677" s="2"/>
      <c r="TWH5677" s="2"/>
      <c r="TWI5677" s="2"/>
      <c r="TWJ5677" s="2"/>
      <c r="TWK5677" s="2"/>
      <c r="TWL5677" s="2"/>
      <c r="TWM5677" s="2"/>
      <c r="TWN5677" s="2"/>
      <c r="TWO5677" s="2"/>
      <c r="TWP5677" s="2"/>
      <c r="TWQ5677" s="2"/>
      <c r="TWR5677" s="2"/>
      <c r="TWS5677" s="2"/>
      <c r="TWT5677" s="2"/>
      <c r="TWU5677" s="2"/>
      <c r="TWV5677" s="2"/>
      <c r="TWW5677" s="2"/>
      <c r="TWX5677" s="2"/>
      <c r="TWY5677" s="2"/>
      <c r="TWZ5677" s="2"/>
      <c r="TXA5677" s="2"/>
      <c r="TXB5677" s="2"/>
      <c r="TXC5677" s="2"/>
      <c r="TXD5677" s="2"/>
      <c r="TXE5677" s="2"/>
      <c r="TXF5677" s="2"/>
      <c r="TXG5677" s="2"/>
      <c r="TXH5677" s="2"/>
      <c r="TXI5677" s="2"/>
      <c r="TXJ5677" s="2"/>
      <c r="TXK5677" s="2"/>
      <c r="TXL5677" s="2"/>
      <c r="TXM5677" s="2"/>
      <c r="TXN5677" s="2"/>
      <c r="TXO5677" s="2"/>
      <c r="TXP5677" s="2"/>
      <c r="TXQ5677" s="2"/>
      <c r="TXR5677" s="2"/>
      <c r="TXS5677" s="2"/>
      <c r="TXT5677" s="2"/>
      <c r="TXU5677" s="2"/>
      <c r="TXV5677" s="2"/>
      <c r="TXW5677" s="2"/>
      <c r="TXX5677" s="2"/>
      <c r="TXY5677" s="2"/>
      <c r="TXZ5677" s="2"/>
      <c r="TYA5677" s="2"/>
      <c r="TYB5677" s="2"/>
      <c r="TYC5677" s="2"/>
      <c r="TYD5677" s="2"/>
      <c r="TYE5677" s="2"/>
      <c r="TYF5677" s="2"/>
      <c r="TYG5677" s="2"/>
      <c r="TYH5677" s="2"/>
      <c r="TYI5677" s="2"/>
      <c r="TYJ5677" s="2"/>
      <c r="TYK5677" s="2"/>
      <c r="TYL5677" s="2"/>
      <c r="TYM5677" s="2"/>
      <c r="TYN5677" s="2"/>
      <c r="TYO5677" s="2"/>
      <c r="TYP5677" s="2"/>
      <c r="TYQ5677" s="2"/>
      <c r="TYR5677" s="2"/>
      <c r="TYS5677" s="2"/>
      <c r="TYT5677" s="2"/>
      <c r="TYU5677" s="2"/>
      <c r="TYV5677" s="2"/>
      <c r="TYW5677" s="2"/>
      <c r="TYX5677" s="2"/>
      <c r="TYY5677" s="2"/>
      <c r="TYZ5677" s="2"/>
      <c r="TZA5677" s="2"/>
      <c r="TZB5677" s="2"/>
      <c r="TZC5677" s="2"/>
      <c r="TZD5677" s="2"/>
      <c r="TZE5677" s="2"/>
      <c r="TZF5677" s="2"/>
      <c r="TZG5677" s="2"/>
      <c r="TZH5677" s="2"/>
      <c r="TZI5677" s="2"/>
      <c r="TZJ5677" s="2"/>
      <c r="TZK5677" s="2"/>
      <c r="TZL5677" s="2"/>
      <c r="TZM5677" s="2"/>
      <c r="TZN5677" s="2"/>
      <c r="TZO5677" s="2"/>
      <c r="TZP5677" s="2"/>
      <c r="TZQ5677" s="2"/>
      <c r="TZR5677" s="2"/>
      <c r="TZS5677" s="2"/>
      <c r="TZT5677" s="2"/>
      <c r="TZU5677" s="2"/>
      <c r="TZV5677" s="2"/>
      <c r="TZW5677" s="2"/>
      <c r="TZX5677" s="2"/>
      <c r="TZY5677" s="2"/>
      <c r="TZZ5677" s="2"/>
      <c r="UAA5677" s="2"/>
      <c r="UAB5677" s="2"/>
      <c r="UAC5677" s="2"/>
      <c r="UAD5677" s="2"/>
      <c r="UAE5677" s="2"/>
      <c r="UAF5677" s="2"/>
      <c r="UAG5677" s="2"/>
      <c r="UAH5677" s="2"/>
      <c r="UAI5677" s="2"/>
      <c r="UAJ5677" s="2"/>
      <c r="UAK5677" s="2"/>
      <c r="UAL5677" s="2"/>
      <c r="UAM5677" s="2"/>
      <c r="UAN5677" s="2"/>
      <c r="UAO5677" s="2"/>
      <c r="UAP5677" s="2"/>
      <c r="UAQ5677" s="2"/>
      <c r="UAR5677" s="2"/>
      <c r="UAS5677" s="2"/>
      <c r="UAT5677" s="2"/>
      <c r="UAU5677" s="2"/>
      <c r="UAV5677" s="2"/>
      <c r="UAW5677" s="2"/>
      <c r="UAX5677" s="2"/>
      <c r="UAY5677" s="2"/>
      <c r="UAZ5677" s="2"/>
      <c r="UBA5677" s="2"/>
      <c r="UBB5677" s="2"/>
      <c r="UBC5677" s="2"/>
      <c r="UBD5677" s="2"/>
      <c r="UBE5677" s="2"/>
      <c r="UBF5677" s="2"/>
      <c r="UBG5677" s="2"/>
      <c r="UBH5677" s="2"/>
      <c r="UBI5677" s="2"/>
      <c r="UBJ5677" s="2"/>
      <c r="UBK5677" s="2"/>
      <c r="UBL5677" s="2"/>
      <c r="UBM5677" s="2"/>
      <c r="UBN5677" s="2"/>
      <c r="UBO5677" s="2"/>
      <c r="UBP5677" s="2"/>
      <c r="UBQ5677" s="2"/>
      <c r="UBR5677" s="2"/>
      <c r="UBS5677" s="2"/>
      <c r="UBT5677" s="2"/>
      <c r="UBU5677" s="2"/>
      <c r="UBV5677" s="2"/>
      <c r="UBW5677" s="2"/>
      <c r="UBX5677" s="2"/>
      <c r="UBY5677" s="2"/>
      <c r="UBZ5677" s="2"/>
      <c r="UCA5677" s="2"/>
      <c r="UCB5677" s="2"/>
      <c r="UCC5677" s="2"/>
      <c r="UCD5677" s="2"/>
      <c r="UCE5677" s="2"/>
      <c r="UCF5677" s="2"/>
      <c r="UCG5677" s="2"/>
      <c r="UCH5677" s="2"/>
      <c r="UCI5677" s="2"/>
      <c r="UCJ5677" s="2"/>
      <c r="UCK5677" s="2"/>
      <c r="UCL5677" s="2"/>
      <c r="UCM5677" s="2"/>
      <c r="UCN5677" s="2"/>
      <c r="UCO5677" s="2"/>
      <c r="UCP5677" s="2"/>
      <c r="UCQ5677" s="2"/>
      <c r="UCR5677" s="2"/>
      <c r="UCS5677" s="2"/>
      <c r="UCT5677" s="2"/>
      <c r="UCU5677" s="2"/>
      <c r="UCV5677" s="2"/>
      <c r="UCW5677" s="2"/>
      <c r="UCX5677" s="2"/>
      <c r="UCY5677" s="2"/>
      <c r="UCZ5677" s="2"/>
      <c r="UDA5677" s="2"/>
      <c r="UDB5677" s="2"/>
      <c r="UDC5677" s="2"/>
      <c r="UDD5677" s="2"/>
      <c r="UDE5677" s="2"/>
      <c r="UDF5677" s="2"/>
      <c r="UDG5677" s="2"/>
      <c r="UDH5677" s="2"/>
      <c r="UDI5677" s="2"/>
      <c r="UDJ5677" s="2"/>
      <c r="UDK5677" s="2"/>
      <c r="UDL5677" s="2"/>
      <c r="UDM5677" s="2"/>
      <c r="UDN5677" s="2"/>
      <c r="UDO5677" s="2"/>
      <c r="UDP5677" s="2"/>
      <c r="UDQ5677" s="2"/>
      <c r="UDR5677" s="2"/>
      <c r="UDS5677" s="2"/>
      <c r="UDT5677" s="2"/>
      <c r="UDU5677" s="2"/>
      <c r="UDV5677" s="2"/>
      <c r="UDW5677" s="2"/>
      <c r="UDX5677" s="2"/>
      <c r="UDY5677" s="2"/>
      <c r="UDZ5677" s="2"/>
      <c r="UEA5677" s="2"/>
      <c r="UEB5677" s="2"/>
      <c r="UEC5677" s="2"/>
      <c r="UED5677" s="2"/>
      <c r="UEE5677" s="2"/>
      <c r="UEF5677" s="2"/>
      <c r="UEG5677" s="2"/>
      <c r="UEH5677" s="2"/>
      <c r="UEI5677" s="2"/>
      <c r="UEJ5677" s="2"/>
      <c r="UEK5677" s="2"/>
      <c r="UEL5677" s="2"/>
      <c r="UEM5677" s="2"/>
      <c r="UEN5677" s="2"/>
      <c r="UEO5677" s="2"/>
      <c r="UEP5677" s="2"/>
      <c r="UEQ5677" s="2"/>
      <c r="UER5677" s="2"/>
      <c r="UES5677" s="2"/>
      <c r="UET5677" s="2"/>
      <c r="UEU5677" s="2"/>
      <c r="UEV5677" s="2"/>
      <c r="UEW5677" s="2"/>
      <c r="UEX5677" s="2"/>
      <c r="UEY5677" s="2"/>
      <c r="UEZ5677" s="2"/>
      <c r="UFA5677" s="2"/>
      <c r="UFB5677" s="2"/>
      <c r="UFC5677" s="2"/>
      <c r="UFD5677" s="2"/>
      <c r="UFE5677" s="2"/>
      <c r="UFF5677" s="2"/>
      <c r="UFG5677" s="2"/>
      <c r="UFH5677" s="2"/>
      <c r="UFI5677" s="2"/>
      <c r="UFJ5677" s="2"/>
      <c r="UFK5677" s="2"/>
      <c r="UFL5677" s="2"/>
      <c r="UFM5677" s="2"/>
      <c r="UFN5677" s="2"/>
      <c r="UFO5677" s="2"/>
      <c r="UFP5677" s="2"/>
      <c r="UFQ5677" s="2"/>
      <c r="UFR5677" s="2"/>
      <c r="UFS5677" s="2"/>
      <c r="UFT5677" s="2"/>
      <c r="UFU5677" s="2"/>
      <c r="UFV5677" s="2"/>
      <c r="UFW5677" s="2"/>
      <c r="UFX5677" s="2"/>
      <c r="UFY5677" s="2"/>
      <c r="UFZ5677" s="2"/>
      <c r="UGA5677" s="2"/>
      <c r="UGB5677" s="2"/>
      <c r="UGC5677" s="2"/>
      <c r="UGD5677" s="2"/>
      <c r="UGE5677" s="2"/>
      <c r="UGF5677" s="2"/>
      <c r="UGG5677" s="2"/>
      <c r="UGH5677" s="2"/>
      <c r="UGI5677" s="2"/>
      <c r="UGJ5677" s="2"/>
      <c r="UGK5677" s="2"/>
      <c r="UGL5677" s="2"/>
      <c r="UGM5677" s="2"/>
      <c r="UGN5677" s="2"/>
      <c r="UGO5677" s="2"/>
      <c r="UGP5677" s="2"/>
      <c r="UGQ5677" s="2"/>
      <c r="UGR5677" s="2"/>
      <c r="UGS5677" s="2"/>
      <c r="UGT5677" s="2"/>
      <c r="UGU5677" s="2"/>
      <c r="UGV5677" s="2"/>
      <c r="UGW5677" s="2"/>
      <c r="UGX5677" s="2"/>
      <c r="UGY5677" s="2"/>
      <c r="UGZ5677" s="2"/>
      <c r="UHA5677" s="2"/>
      <c r="UHB5677" s="2"/>
      <c r="UHC5677" s="2"/>
      <c r="UHD5677" s="2"/>
      <c r="UHE5677" s="2"/>
      <c r="UHF5677" s="2"/>
      <c r="UHG5677" s="2"/>
      <c r="UHH5677" s="2"/>
      <c r="UHI5677" s="2"/>
      <c r="UHJ5677" s="2"/>
      <c r="UHK5677" s="2"/>
      <c r="UHL5677" s="2"/>
      <c r="UHM5677" s="2"/>
      <c r="UHN5677" s="2"/>
      <c r="UHO5677" s="2"/>
      <c r="UHP5677" s="2"/>
      <c r="UHQ5677" s="2"/>
      <c r="UHR5677" s="2"/>
      <c r="UHS5677" s="2"/>
      <c r="UHT5677" s="2"/>
      <c r="UHU5677" s="2"/>
      <c r="UHV5677" s="2"/>
      <c r="UHW5677" s="2"/>
      <c r="UHX5677" s="2"/>
      <c r="UHY5677" s="2"/>
      <c r="UHZ5677" s="2"/>
      <c r="UIA5677" s="2"/>
      <c r="UIB5677" s="2"/>
      <c r="UIC5677" s="2"/>
      <c r="UID5677" s="2"/>
      <c r="UIE5677" s="2"/>
      <c r="UIF5677" s="2"/>
      <c r="UIG5677" s="2"/>
      <c r="UIH5677" s="2"/>
      <c r="UII5677" s="2"/>
      <c r="UIJ5677" s="2"/>
      <c r="UIK5677" s="2"/>
      <c r="UIL5677" s="2"/>
      <c r="UIM5677" s="2"/>
      <c r="UIN5677" s="2"/>
      <c r="UIO5677" s="2"/>
      <c r="UIP5677" s="2"/>
      <c r="UIQ5677" s="2"/>
      <c r="UIR5677" s="2"/>
      <c r="UIS5677" s="2"/>
      <c r="UIT5677" s="2"/>
      <c r="UIU5677" s="2"/>
      <c r="UIV5677" s="2"/>
      <c r="UIW5677" s="2"/>
      <c r="UIX5677" s="2"/>
      <c r="UIY5677" s="2"/>
      <c r="UIZ5677" s="2"/>
      <c r="UJA5677" s="2"/>
      <c r="UJB5677" s="2"/>
      <c r="UJC5677" s="2"/>
      <c r="UJD5677" s="2"/>
      <c r="UJE5677" s="2"/>
      <c r="UJF5677" s="2"/>
      <c r="UJG5677" s="2"/>
      <c r="UJH5677" s="2"/>
      <c r="UJI5677" s="2"/>
      <c r="UJJ5677" s="2"/>
      <c r="UJK5677" s="2"/>
      <c r="UJL5677" s="2"/>
      <c r="UJM5677" s="2"/>
      <c r="UJN5677" s="2"/>
      <c r="UJO5677" s="2"/>
      <c r="UJP5677" s="2"/>
      <c r="UJQ5677" s="2"/>
      <c r="UJR5677" s="2"/>
      <c r="UJS5677" s="2"/>
      <c r="UJT5677" s="2"/>
      <c r="UJU5677" s="2"/>
      <c r="UJV5677" s="2"/>
      <c r="UJW5677" s="2"/>
      <c r="UJX5677" s="2"/>
      <c r="UJY5677" s="2"/>
      <c r="UJZ5677" s="2"/>
      <c r="UKA5677" s="2"/>
      <c r="UKB5677" s="2"/>
      <c r="UKC5677" s="2"/>
      <c r="UKD5677" s="2"/>
      <c r="UKE5677" s="2"/>
      <c r="UKF5677" s="2"/>
      <c r="UKG5677" s="2"/>
      <c r="UKH5677" s="2"/>
      <c r="UKI5677" s="2"/>
      <c r="UKJ5677" s="2"/>
      <c r="UKK5677" s="2"/>
      <c r="UKL5677" s="2"/>
      <c r="UKM5677" s="2"/>
      <c r="UKN5677" s="2"/>
      <c r="UKO5677" s="2"/>
      <c r="UKP5677" s="2"/>
      <c r="UKQ5677" s="2"/>
      <c r="UKR5677" s="2"/>
      <c r="UKS5677" s="2"/>
      <c r="UKT5677" s="2"/>
      <c r="UKU5677" s="2"/>
      <c r="UKV5677" s="2"/>
      <c r="UKW5677" s="2"/>
      <c r="UKX5677" s="2"/>
      <c r="UKY5677" s="2"/>
      <c r="UKZ5677" s="2"/>
      <c r="ULA5677" s="2"/>
      <c r="ULB5677" s="2"/>
      <c r="ULC5677" s="2"/>
      <c r="ULD5677" s="2"/>
      <c r="ULE5677" s="2"/>
      <c r="ULF5677" s="2"/>
      <c r="ULG5677" s="2"/>
      <c r="ULH5677" s="2"/>
      <c r="ULI5677" s="2"/>
      <c r="ULJ5677" s="2"/>
      <c r="ULK5677" s="2"/>
      <c r="ULL5677" s="2"/>
      <c r="ULM5677" s="2"/>
      <c r="ULN5677" s="2"/>
      <c r="ULO5677" s="2"/>
      <c r="ULP5677" s="2"/>
      <c r="ULQ5677" s="2"/>
      <c r="ULR5677" s="2"/>
      <c r="ULS5677" s="2"/>
      <c r="ULT5677" s="2"/>
      <c r="ULU5677" s="2"/>
      <c r="ULV5677" s="2"/>
      <c r="ULW5677" s="2"/>
      <c r="ULX5677" s="2"/>
      <c r="ULY5677" s="2"/>
      <c r="ULZ5677" s="2"/>
      <c r="UMA5677" s="2"/>
      <c r="UMB5677" s="2"/>
      <c r="UMC5677" s="2"/>
      <c r="UMD5677" s="2"/>
      <c r="UME5677" s="2"/>
      <c r="UMF5677" s="2"/>
      <c r="UMG5677" s="2"/>
      <c r="UMH5677" s="2"/>
      <c r="UMI5677" s="2"/>
      <c r="UMJ5677" s="2"/>
      <c r="UMK5677" s="2"/>
      <c r="UML5677" s="2"/>
      <c r="UMM5677" s="2"/>
      <c r="UMN5677" s="2"/>
      <c r="UMO5677" s="2"/>
      <c r="UMP5677" s="2"/>
      <c r="UMQ5677" s="2"/>
      <c r="UMR5677" s="2"/>
      <c r="UMS5677" s="2"/>
      <c r="UMT5677" s="2"/>
      <c r="UMU5677" s="2"/>
      <c r="UMV5677" s="2"/>
      <c r="UMW5677" s="2"/>
      <c r="UMX5677" s="2"/>
      <c r="UMY5677" s="2"/>
      <c r="UMZ5677" s="2"/>
      <c r="UNA5677" s="2"/>
      <c r="UNB5677" s="2"/>
      <c r="UNC5677" s="2"/>
      <c r="UND5677" s="2"/>
      <c r="UNE5677" s="2"/>
      <c r="UNF5677" s="2"/>
      <c r="UNG5677" s="2"/>
      <c r="UNH5677" s="2"/>
      <c r="UNI5677" s="2"/>
      <c r="UNJ5677" s="2"/>
      <c r="UNK5677" s="2"/>
      <c r="UNL5677" s="2"/>
      <c r="UNM5677" s="2"/>
      <c r="UNN5677" s="2"/>
      <c r="UNO5677" s="2"/>
      <c r="UNP5677" s="2"/>
      <c r="UNQ5677" s="2"/>
      <c r="UNR5677" s="2"/>
      <c r="UNS5677" s="2"/>
      <c r="UNT5677" s="2"/>
      <c r="UNU5677" s="2"/>
      <c r="UNV5677" s="2"/>
      <c r="UNW5677" s="2"/>
      <c r="UNX5677" s="2"/>
      <c r="UNY5677" s="2"/>
      <c r="UNZ5677" s="2"/>
      <c r="UOA5677" s="2"/>
      <c r="UOB5677" s="2"/>
      <c r="UOC5677" s="2"/>
      <c r="UOD5677" s="2"/>
      <c r="UOE5677" s="2"/>
      <c r="UOF5677" s="2"/>
      <c r="UOG5677" s="2"/>
      <c r="UOH5677" s="2"/>
      <c r="UOI5677" s="2"/>
      <c r="UOJ5677" s="2"/>
      <c r="UOK5677" s="2"/>
      <c r="UOL5677" s="2"/>
      <c r="UOM5677" s="2"/>
      <c r="UON5677" s="2"/>
      <c r="UOO5677" s="2"/>
      <c r="UOP5677" s="2"/>
      <c r="UOQ5677" s="2"/>
      <c r="UOR5677" s="2"/>
      <c r="UOS5677" s="2"/>
      <c r="UOT5677" s="2"/>
      <c r="UOU5677" s="2"/>
      <c r="UOV5677" s="2"/>
      <c r="UOW5677" s="2"/>
      <c r="UOX5677" s="2"/>
      <c r="UOY5677" s="2"/>
      <c r="UOZ5677" s="2"/>
      <c r="UPA5677" s="2"/>
      <c r="UPB5677" s="2"/>
      <c r="UPC5677" s="2"/>
      <c r="UPD5677" s="2"/>
      <c r="UPE5677" s="2"/>
      <c r="UPF5677" s="2"/>
      <c r="UPG5677" s="2"/>
      <c r="UPH5677" s="2"/>
      <c r="UPI5677" s="2"/>
      <c r="UPJ5677" s="2"/>
      <c r="UPK5677" s="2"/>
      <c r="UPL5677" s="2"/>
      <c r="UPM5677" s="2"/>
      <c r="UPN5677" s="2"/>
      <c r="UPO5677" s="2"/>
      <c r="UPP5677" s="2"/>
      <c r="UPQ5677" s="2"/>
      <c r="UPR5677" s="2"/>
      <c r="UPS5677" s="2"/>
      <c r="UPT5677" s="2"/>
      <c r="UPU5677" s="2"/>
      <c r="UPV5677" s="2"/>
      <c r="UPW5677" s="2"/>
      <c r="UPX5677" s="2"/>
      <c r="UPY5677" s="2"/>
      <c r="UPZ5677" s="2"/>
      <c r="UQA5677" s="2"/>
      <c r="UQB5677" s="2"/>
      <c r="UQC5677" s="2"/>
      <c r="UQD5677" s="2"/>
      <c r="UQE5677" s="2"/>
      <c r="UQF5677" s="2"/>
      <c r="UQG5677" s="2"/>
      <c r="UQH5677" s="2"/>
      <c r="UQI5677" s="2"/>
      <c r="UQJ5677" s="2"/>
      <c r="UQK5677" s="2"/>
      <c r="UQL5677" s="2"/>
      <c r="UQM5677" s="2"/>
      <c r="UQN5677" s="2"/>
      <c r="UQO5677" s="2"/>
      <c r="UQP5677" s="2"/>
      <c r="UQQ5677" s="2"/>
      <c r="UQR5677" s="2"/>
      <c r="UQS5677" s="2"/>
      <c r="UQT5677" s="2"/>
      <c r="UQU5677" s="2"/>
      <c r="UQV5677" s="2"/>
      <c r="UQW5677" s="2"/>
      <c r="UQX5677" s="2"/>
      <c r="UQY5677" s="2"/>
      <c r="UQZ5677" s="2"/>
      <c r="URA5677" s="2"/>
      <c r="URB5677" s="2"/>
      <c r="URC5677" s="2"/>
      <c r="URD5677" s="2"/>
      <c r="URE5677" s="2"/>
      <c r="URF5677" s="2"/>
      <c r="URG5677" s="2"/>
      <c r="URH5677" s="2"/>
      <c r="URI5677" s="2"/>
      <c r="URJ5677" s="2"/>
      <c r="URK5677" s="2"/>
      <c r="URL5677" s="2"/>
      <c r="URM5677" s="2"/>
      <c r="URN5677" s="2"/>
      <c r="URO5677" s="2"/>
      <c r="URP5677" s="2"/>
      <c r="URQ5677" s="2"/>
      <c r="URR5677" s="2"/>
      <c r="URS5677" s="2"/>
      <c r="URT5677" s="2"/>
      <c r="URU5677" s="2"/>
      <c r="URV5677" s="2"/>
      <c r="URW5677" s="2"/>
      <c r="URX5677" s="2"/>
      <c r="URY5677" s="2"/>
      <c r="URZ5677" s="2"/>
      <c r="USA5677" s="2"/>
      <c r="USB5677" s="2"/>
      <c r="USC5677" s="2"/>
      <c r="USD5677" s="2"/>
      <c r="USE5677" s="2"/>
      <c r="USF5677" s="2"/>
      <c r="USG5677" s="2"/>
      <c r="USH5677" s="2"/>
      <c r="USI5677" s="2"/>
      <c r="USJ5677" s="2"/>
      <c r="USK5677" s="2"/>
      <c r="USL5677" s="2"/>
      <c r="USM5677" s="2"/>
      <c r="USN5677" s="2"/>
      <c r="USO5677" s="2"/>
      <c r="USP5677" s="2"/>
      <c r="USQ5677" s="2"/>
      <c r="USR5677" s="2"/>
      <c r="USS5677" s="2"/>
      <c r="UST5677" s="2"/>
      <c r="USU5677" s="2"/>
      <c r="USV5677" s="2"/>
      <c r="USW5677" s="2"/>
      <c r="USX5677" s="2"/>
      <c r="USY5677" s="2"/>
      <c r="USZ5677" s="2"/>
      <c r="UTA5677" s="2"/>
      <c r="UTB5677" s="2"/>
      <c r="UTC5677" s="2"/>
      <c r="UTD5677" s="2"/>
      <c r="UTE5677" s="2"/>
      <c r="UTF5677" s="2"/>
      <c r="UTG5677" s="2"/>
      <c r="UTH5677" s="2"/>
      <c r="UTI5677" s="2"/>
      <c r="UTJ5677" s="2"/>
      <c r="UTK5677" s="2"/>
      <c r="UTL5677" s="2"/>
      <c r="UTM5677" s="2"/>
      <c r="UTN5677" s="2"/>
      <c r="UTO5677" s="2"/>
      <c r="UTP5677" s="2"/>
      <c r="UTQ5677" s="2"/>
      <c r="UTR5677" s="2"/>
      <c r="UTS5677" s="2"/>
      <c r="UTT5677" s="2"/>
      <c r="UTU5677" s="2"/>
      <c r="UTV5677" s="2"/>
      <c r="UTW5677" s="2"/>
      <c r="UTX5677" s="2"/>
      <c r="UTY5677" s="2"/>
      <c r="UTZ5677" s="2"/>
      <c r="UUA5677" s="2"/>
      <c r="UUB5677" s="2"/>
      <c r="UUC5677" s="2"/>
      <c r="UUD5677" s="2"/>
      <c r="UUE5677" s="2"/>
      <c r="UUF5677" s="2"/>
      <c r="UUG5677" s="2"/>
      <c r="UUH5677" s="2"/>
      <c r="UUI5677" s="2"/>
      <c r="UUJ5677" s="2"/>
      <c r="UUK5677" s="2"/>
      <c r="UUL5677" s="2"/>
      <c r="UUM5677" s="2"/>
      <c r="UUN5677" s="2"/>
      <c r="UUO5677" s="2"/>
      <c r="UUP5677" s="2"/>
      <c r="UUQ5677" s="2"/>
      <c r="UUR5677" s="2"/>
      <c r="UUS5677" s="2"/>
      <c r="UUT5677" s="2"/>
      <c r="UUU5677" s="2"/>
      <c r="UUV5677" s="2"/>
      <c r="UUW5677" s="2"/>
      <c r="UUX5677" s="2"/>
      <c r="UUY5677" s="2"/>
      <c r="UUZ5677" s="2"/>
      <c r="UVA5677" s="2"/>
      <c r="UVB5677" s="2"/>
      <c r="UVC5677" s="2"/>
      <c r="UVD5677" s="2"/>
      <c r="UVE5677" s="2"/>
      <c r="UVF5677" s="2"/>
      <c r="UVG5677" s="2"/>
      <c r="UVH5677" s="2"/>
      <c r="UVI5677" s="2"/>
      <c r="UVJ5677" s="2"/>
      <c r="UVK5677" s="2"/>
      <c r="UVL5677" s="2"/>
      <c r="UVM5677" s="2"/>
      <c r="UVN5677" s="2"/>
      <c r="UVO5677" s="2"/>
      <c r="UVP5677" s="2"/>
      <c r="UVQ5677" s="2"/>
      <c r="UVR5677" s="2"/>
      <c r="UVS5677" s="2"/>
      <c r="UVT5677" s="2"/>
      <c r="UVU5677" s="2"/>
      <c r="UVV5677" s="2"/>
      <c r="UVW5677" s="2"/>
      <c r="UVX5677" s="2"/>
      <c r="UVY5677" s="2"/>
      <c r="UVZ5677" s="2"/>
      <c r="UWA5677" s="2"/>
      <c r="UWB5677" s="2"/>
      <c r="UWC5677" s="2"/>
      <c r="UWD5677" s="2"/>
      <c r="UWE5677" s="2"/>
      <c r="UWF5677" s="2"/>
      <c r="UWG5677" s="2"/>
      <c r="UWH5677" s="2"/>
      <c r="UWI5677" s="2"/>
      <c r="UWJ5677" s="2"/>
      <c r="UWK5677" s="2"/>
      <c r="UWL5677" s="2"/>
      <c r="UWM5677" s="2"/>
      <c r="UWN5677" s="2"/>
      <c r="UWO5677" s="2"/>
      <c r="UWP5677" s="2"/>
      <c r="UWQ5677" s="2"/>
      <c r="UWR5677" s="2"/>
      <c r="UWS5677" s="2"/>
      <c r="UWT5677" s="2"/>
      <c r="UWU5677" s="2"/>
      <c r="UWV5677" s="2"/>
      <c r="UWW5677" s="2"/>
      <c r="UWX5677" s="2"/>
      <c r="UWY5677" s="2"/>
      <c r="UWZ5677" s="2"/>
      <c r="UXA5677" s="2"/>
      <c r="UXB5677" s="2"/>
      <c r="UXC5677" s="2"/>
      <c r="UXD5677" s="2"/>
      <c r="UXE5677" s="2"/>
      <c r="UXF5677" s="2"/>
      <c r="UXG5677" s="2"/>
      <c r="UXH5677" s="2"/>
      <c r="UXI5677" s="2"/>
      <c r="UXJ5677" s="2"/>
      <c r="UXK5677" s="2"/>
      <c r="UXL5677" s="2"/>
      <c r="UXM5677" s="2"/>
      <c r="UXN5677" s="2"/>
      <c r="UXO5677" s="2"/>
      <c r="UXP5677" s="2"/>
      <c r="UXQ5677" s="2"/>
      <c r="UXR5677" s="2"/>
      <c r="UXS5677" s="2"/>
      <c r="UXT5677" s="2"/>
      <c r="UXU5677" s="2"/>
      <c r="UXV5677" s="2"/>
      <c r="UXW5677" s="2"/>
      <c r="UXX5677" s="2"/>
      <c r="UXY5677" s="2"/>
      <c r="UXZ5677" s="2"/>
      <c r="UYA5677" s="2"/>
      <c r="UYB5677" s="2"/>
      <c r="UYC5677" s="2"/>
      <c r="UYD5677" s="2"/>
      <c r="UYE5677" s="2"/>
      <c r="UYF5677" s="2"/>
      <c r="UYG5677" s="2"/>
      <c r="UYH5677" s="2"/>
      <c r="UYI5677" s="2"/>
      <c r="UYJ5677" s="2"/>
      <c r="UYK5677" s="2"/>
      <c r="UYL5677" s="2"/>
      <c r="UYM5677" s="2"/>
      <c r="UYN5677" s="2"/>
      <c r="UYO5677" s="2"/>
      <c r="UYP5677" s="2"/>
      <c r="UYQ5677" s="2"/>
      <c r="UYR5677" s="2"/>
      <c r="UYS5677" s="2"/>
      <c r="UYT5677" s="2"/>
      <c r="UYU5677" s="2"/>
      <c r="UYV5677" s="2"/>
      <c r="UYW5677" s="2"/>
      <c r="UYX5677" s="2"/>
      <c r="UYY5677" s="2"/>
      <c r="UYZ5677" s="2"/>
      <c r="UZA5677" s="2"/>
      <c r="UZB5677" s="2"/>
      <c r="UZC5677" s="2"/>
      <c r="UZD5677" s="2"/>
      <c r="UZE5677" s="2"/>
      <c r="UZF5677" s="2"/>
      <c r="UZG5677" s="2"/>
      <c r="UZH5677" s="2"/>
      <c r="UZI5677" s="2"/>
      <c r="UZJ5677" s="2"/>
      <c r="UZK5677" s="2"/>
      <c r="UZL5677" s="2"/>
      <c r="UZM5677" s="2"/>
      <c r="UZN5677" s="2"/>
      <c r="UZO5677" s="2"/>
      <c r="UZP5677" s="2"/>
      <c r="UZQ5677" s="2"/>
      <c r="UZR5677" s="2"/>
      <c r="UZS5677" s="2"/>
      <c r="UZT5677" s="2"/>
      <c r="UZU5677" s="2"/>
      <c r="UZV5677" s="2"/>
      <c r="UZW5677" s="2"/>
      <c r="UZX5677" s="2"/>
      <c r="UZY5677" s="2"/>
      <c r="UZZ5677" s="2"/>
      <c r="VAA5677" s="2"/>
      <c r="VAB5677" s="2"/>
      <c r="VAC5677" s="2"/>
      <c r="VAD5677" s="2"/>
      <c r="VAE5677" s="2"/>
      <c r="VAF5677" s="2"/>
      <c r="VAG5677" s="2"/>
      <c r="VAH5677" s="2"/>
      <c r="VAI5677" s="2"/>
      <c r="VAJ5677" s="2"/>
      <c r="VAK5677" s="2"/>
      <c r="VAL5677" s="2"/>
      <c r="VAM5677" s="2"/>
      <c r="VAN5677" s="2"/>
      <c r="VAO5677" s="2"/>
      <c r="VAP5677" s="2"/>
      <c r="VAQ5677" s="2"/>
      <c r="VAR5677" s="2"/>
      <c r="VAS5677" s="2"/>
      <c r="VAT5677" s="2"/>
      <c r="VAU5677" s="2"/>
      <c r="VAV5677" s="2"/>
      <c r="VAW5677" s="2"/>
      <c r="VAX5677" s="2"/>
      <c r="VAY5677" s="2"/>
      <c r="VAZ5677" s="2"/>
      <c r="VBA5677" s="2"/>
      <c r="VBB5677" s="2"/>
      <c r="VBC5677" s="2"/>
      <c r="VBD5677" s="2"/>
      <c r="VBE5677" s="2"/>
      <c r="VBF5677" s="2"/>
      <c r="VBG5677" s="2"/>
      <c r="VBH5677" s="2"/>
      <c r="VBI5677" s="2"/>
      <c r="VBJ5677" s="2"/>
      <c r="VBK5677" s="2"/>
      <c r="VBL5677" s="2"/>
      <c r="VBM5677" s="2"/>
      <c r="VBN5677" s="2"/>
      <c r="VBO5677" s="2"/>
      <c r="VBP5677" s="2"/>
      <c r="VBQ5677" s="2"/>
      <c r="VBR5677" s="2"/>
      <c r="VBS5677" s="2"/>
      <c r="VBT5677" s="2"/>
      <c r="VBU5677" s="2"/>
      <c r="VBV5677" s="2"/>
      <c r="VBW5677" s="2"/>
      <c r="VBX5677" s="2"/>
      <c r="VBY5677" s="2"/>
      <c r="VBZ5677" s="2"/>
      <c r="VCA5677" s="2"/>
      <c r="VCB5677" s="2"/>
      <c r="VCC5677" s="2"/>
      <c r="VCD5677" s="2"/>
      <c r="VCE5677" s="2"/>
      <c r="VCF5677" s="2"/>
      <c r="VCG5677" s="2"/>
      <c r="VCH5677" s="2"/>
      <c r="VCI5677" s="2"/>
      <c r="VCJ5677" s="2"/>
      <c r="VCK5677" s="2"/>
      <c r="VCL5677" s="2"/>
      <c r="VCM5677" s="2"/>
      <c r="VCN5677" s="2"/>
      <c r="VCO5677" s="2"/>
      <c r="VCP5677" s="2"/>
      <c r="VCQ5677" s="2"/>
      <c r="VCR5677" s="2"/>
      <c r="VCS5677" s="2"/>
      <c r="VCT5677" s="2"/>
      <c r="VCU5677" s="2"/>
      <c r="VCV5677" s="2"/>
      <c r="VCW5677" s="2"/>
      <c r="VCX5677" s="2"/>
      <c r="VCY5677" s="2"/>
      <c r="VCZ5677" s="2"/>
      <c r="VDA5677" s="2"/>
      <c r="VDB5677" s="2"/>
      <c r="VDC5677" s="2"/>
      <c r="VDD5677" s="2"/>
      <c r="VDE5677" s="2"/>
      <c r="VDF5677" s="2"/>
      <c r="VDG5677" s="2"/>
      <c r="VDH5677" s="2"/>
      <c r="VDI5677" s="2"/>
      <c r="VDJ5677" s="2"/>
      <c r="VDK5677" s="2"/>
      <c r="VDL5677" s="2"/>
      <c r="VDM5677" s="2"/>
      <c r="VDN5677" s="2"/>
      <c r="VDO5677" s="2"/>
      <c r="VDP5677" s="2"/>
      <c r="VDQ5677" s="2"/>
      <c r="VDR5677" s="2"/>
      <c r="VDS5677" s="2"/>
      <c r="VDT5677" s="2"/>
      <c r="VDU5677" s="2"/>
      <c r="VDV5677" s="2"/>
      <c r="VDW5677" s="2"/>
      <c r="VDX5677" s="2"/>
      <c r="VDY5677" s="2"/>
      <c r="VDZ5677" s="2"/>
      <c r="VEA5677" s="2"/>
      <c r="VEB5677" s="2"/>
      <c r="VEC5677" s="2"/>
      <c r="VED5677" s="2"/>
      <c r="VEE5677" s="2"/>
      <c r="VEF5677" s="2"/>
      <c r="VEG5677" s="2"/>
      <c r="VEH5677" s="2"/>
      <c r="VEI5677" s="2"/>
      <c r="VEJ5677" s="2"/>
      <c r="VEK5677" s="2"/>
      <c r="VEL5677" s="2"/>
      <c r="VEM5677" s="2"/>
      <c r="VEN5677" s="2"/>
      <c r="VEO5677" s="2"/>
      <c r="VEP5677" s="2"/>
      <c r="VEQ5677" s="2"/>
      <c r="VER5677" s="2"/>
      <c r="VES5677" s="2"/>
      <c r="VET5677" s="2"/>
      <c r="VEU5677" s="2"/>
      <c r="VEV5677" s="2"/>
      <c r="VEW5677" s="2"/>
      <c r="VEX5677" s="2"/>
      <c r="VEY5677" s="2"/>
      <c r="VEZ5677" s="2"/>
      <c r="VFA5677" s="2"/>
      <c r="VFB5677" s="2"/>
      <c r="VFC5677" s="2"/>
      <c r="VFD5677" s="2"/>
      <c r="VFE5677" s="2"/>
      <c r="VFF5677" s="2"/>
      <c r="VFG5677" s="2"/>
      <c r="VFH5677" s="2"/>
      <c r="VFI5677" s="2"/>
      <c r="VFJ5677" s="2"/>
      <c r="VFK5677" s="2"/>
      <c r="VFL5677" s="2"/>
      <c r="VFM5677" s="2"/>
      <c r="VFN5677" s="2"/>
      <c r="VFO5677" s="2"/>
      <c r="VFP5677" s="2"/>
      <c r="VFQ5677" s="2"/>
      <c r="VFR5677" s="2"/>
      <c r="VFS5677" s="2"/>
      <c r="VFT5677" s="2"/>
      <c r="VFU5677" s="2"/>
      <c r="VFV5677" s="2"/>
      <c r="VFW5677" s="2"/>
      <c r="VFX5677" s="2"/>
      <c r="VFY5677" s="2"/>
      <c r="VFZ5677" s="2"/>
      <c r="VGA5677" s="2"/>
      <c r="VGB5677" s="2"/>
      <c r="VGC5677" s="2"/>
      <c r="VGD5677" s="2"/>
      <c r="VGE5677" s="2"/>
      <c r="VGF5677" s="2"/>
      <c r="VGG5677" s="2"/>
      <c r="VGH5677" s="2"/>
      <c r="VGI5677" s="2"/>
      <c r="VGJ5677" s="2"/>
      <c r="VGK5677" s="2"/>
      <c r="VGL5677" s="2"/>
      <c r="VGM5677" s="2"/>
      <c r="VGN5677" s="2"/>
      <c r="VGO5677" s="2"/>
      <c r="VGP5677" s="2"/>
      <c r="VGQ5677" s="2"/>
      <c r="VGR5677" s="2"/>
      <c r="VGS5677" s="2"/>
      <c r="VGT5677" s="2"/>
      <c r="VGU5677" s="2"/>
      <c r="VGV5677" s="2"/>
      <c r="VGW5677" s="2"/>
      <c r="VGX5677" s="2"/>
      <c r="VGY5677" s="2"/>
      <c r="VGZ5677" s="2"/>
      <c r="VHA5677" s="2"/>
      <c r="VHB5677" s="2"/>
      <c r="VHC5677" s="2"/>
      <c r="VHD5677" s="2"/>
      <c r="VHE5677" s="2"/>
      <c r="VHF5677" s="2"/>
      <c r="VHG5677" s="2"/>
      <c r="VHH5677" s="2"/>
      <c r="VHI5677" s="2"/>
      <c r="VHJ5677" s="2"/>
      <c r="VHK5677" s="2"/>
      <c r="VHL5677" s="2"/>
      <c r="VHM5677" s="2"/>
      <c r="VHN5677" s="2"/>
      <c r="VHO5677" s="2"/>
      <c r="VHP5677" s="2"/>
      <c r="VHQ5677" s="2"/>
      <c r="VHR5677" s="2"/>
      <c r="VHS5677" s="2"/>
      <c r="VHT5677" s="2"/>
      <c r="VHU5677" s="2"/>
      <c r="VHV5677" s="2"/>
      <c r="VHW5677" s="2"/>
      <c r="VHX5677" s="2"/>
      <c r="VHY5677" s="2"/>
      <c r="VHZ5677" s="2"/>
      <c r="VIA5677" s="2"/>
      <c r="VIB5677" s="2"/>
      <c r="VIC5677" s="2"/>
      <c r="VID5677" s="2"/>
      <c r="VIE5677" s="2"/>
      <c r="VIF5677" s="2"/>
      <c r="VIG5677" s="2"/>
      <c r="VIH5677" s="2"/>
      <c r="VII5677" s="2"/>
      <c r="VIJ5677" s="2"/>
      <c r="VIK5677" s="2"/>
      <c r="VIL5677" s="2"/>
      <c r="VIM5677" s="2"/>
      <c r="VIN5677" s="2"/>
      <c r="VIO5677" s="2"/>
      <c r="VIP5677" s="2"/>
      <c r="VIQ5677" s="2"/>
      <c r="VIR5677" s="2"/>
      <c r="VIS5677" s="2"/>
      <c r="VIT5677" s="2"/>
      <c r="VIU5677" s="2"/>
      <c r="VIV5677" s="2"/>
      <c r="VIW5677" s="2"/>
      <c r="VIX5677" s="2"/>
      <c r="VIY5677" s="2"/>
      <c r="VIZ5677" s="2"/>
      <c r="VJA5677" s="2"/>
      <c r="VJB5677" s="2"/>
      <c r="VJC5677" s="2"/>
      <c r="VJD5677" s="2"/>
      <c r="VJE5677" s="2"/>
      <c r="VJF5677" s="2"/>
      <c r="VJG5677" s="2"/>
      <c r="VJH5677" s="2"/>
      <c r="VJI5677" s="2"/>
      <c r="VJJ5677" s="2"/>
      <c r="VJK5677" s="2"/>
      <c r="VJL5677" s="2"/>
      <c r="VJM5677" s="2"/>
      <c r="VJN5677" s="2"/>
      <c r="VJO5677" s="2"/>
      <c r="VJP5677" s="2"/>
      <c r="VJQ5677" s="2"/>
      <c r="VJR5677" s="2"/>
      <c r="VJS5677" s="2"/>
      <c r="VJT5677" s="2"/>
      <c r="VJU5677" s="2"/>
      <c r="VJV5677" s="2"/>
      <c r="VJW5677" s="2"/>
      <c r="VJX5677" s="2"/>
      <c r="VJY5677" s="2"/>
      <c r="VJZ5677" s="2"/>
      <c r="VKA5677" s="2"/>
      <c r="VKB5677" s="2"/>
      <c r="VKC5677" s="2"/>
      <c r="VKD5677" s="2"/>
      <c r="VKE5677" s="2"/>
      <c r="VKF5677" s="2"/>
      <c r="VKG5677" s="2"/>
      <c r="VKH5677" s="2"/>
      <c r="VKI5677" s="2"/>
      <c r="VKJ5677" s="2"/>
      <c r="VKK5677" s="2"/>
      <c r="VKL5677" s="2"/>
      <c r="VKM5677" s="2"/>
      <c r="VKN5677" s="2"/>
      <c r="VKO5677" s="2"/>
      <c r="VKP5677" s="2"/>
      <c r="VKQ5677" s="2"/>
      <c r="VKR5677" s="2"/>
      <c r="VKS5677" s="2"/>
      <c r="VKT5677" s="2"/>
      <c r="VKU5677" s="2"/>
      <c r="VKV5677" s="2"/>
      <c r="VKW5677" s="2"/>
      <c r="VKX5677" s="2"/>
      <c r="VKY5677" s="2"/>
      <c r="VKZ5677" s="2"/>
      <c r="VLA5677" s="2"/>
      <c r="VLB5677" s="2"/>
      <c r="VLC5677" s="2"/>
      <c r="VLD5677" s="2"/>
      <c r="VLE5677" s="2"/>
      <c r="VLF5677" s="2"/>
      <c r="VLG5677" s="2"/>
      <c r="VLH5677" s="2"/>
      <c r="VLI5677" s="2"/>
      <c r="VLJ5677" s="2"/>
      <c r="VLK5677" s="2"/>
      <c r="VLL5677" s="2"/>
      <c r="VLM5677" s="2"/>
      <c r="VLN5677" s="2"/>
      <c r="VLO5677" s="2"/>
      <c r="VLP5677" s="2"/>
      <c r="VLQ5677" s="2"/>
      <c r="VLR5677" s="2"/>
      <c r="VLS5677" s="2"/>
      <c r="VLT5677" s="2"/>
      <c r="VLU5677" s="2"/>
      <c r="VLV5677" s="2"/>
      <c r="VLW5677" s="2"/>
      <c r="VLX5677" s="2"/>
      <c r="VLY5677" s="2"/>
      <c r="VLZ5677" s="2"/>
      <c r="VMA5677" s="2"/>
      <c r="VMB5677" s="2"/>
      <c r="VMC5677" s="2"/>
      <c r="VMD5677" s="2"/>
      <c r="VME5677" s="2"/>
      <c r="VMF5677" s="2"/>
      <c r="VMG5677" s="2"/>
      <c r="VMH5677" s="2"/>
      <c r="VMI5677" s="2"/>
      <c r="VMJ5677" s="2"/>
      <c r="VMK5677" s="2"/>
      <c r="VML5677" s="2"/>
      <c r="VMM5677" s="2"/>
      <c r="VMN5677" s="2"/>
      <c r="VMO5677" s="2"/>
      <c r="VMP5677" s="2"/>
      <c r="VMQ5677" s="2"/>
      <c r="VMR5677" s="2"/>
      <c r="VMS5677" s="2"/>
      <c r="VMT5677" s="2"/>
      <c r="VMU5677" s="2"/>
      <c r="VMV5677" s="2"/>
      <c r="VMW5677" s="2"/>
      <c r="VMX5677" s="2"/>
      <c r="VMY5677" s="2"/>
      <c r="VMZ5677" s="2"/>
      <c r="VNA5677" s="2"/>
      <c r="VNB5677" s="2"/>
      <c r="VNC5677" s="2"/>
      <c r="VND5677" s="2"/>
      <c r="VNE5677" s="2"/>
      <c r="VNF5677" s="2"/>
      <c r="VNG5677" s="2"/>
      <c r="VNH5677" s="2"/>
      <c r="VNI5677" s="2"/>
      <c r="VNJ5677" s="2"/>
      <c r="VNK5677" s="2"/>
      <c r="VNL5677" s="2"/>
      <c r="VNM5677" s="2"/>
      <c r="VNN5677" s="2"/>
      <c r="VNO5677" s="2"/>
      <c r="VNP5677" s="2"/>
      <c r="VNQ5677" s="2"/>
      <c r="VNR5677" s="2"/>
      <c r="VNS5677" s="2"/>
      <c r="VNT5677" s="2"/>
      <c r="VNU5677" s="2"/>
      <c r="VNV5677" s="2"/>
      <c r="VNW5677" s="2"/>
      <c r="VNX5677" s="2"/>
      <c r="VNY5677" s="2"/>
      <c r="VNZ5677" s="2"/>
      <c r="VOA5677" s="2"/>
      <c r="VOB5677" s="2"/>
      <c r="VOC5677" s="2"/>
      <c r="VOD5677" s="2"/>
      <c r="VOE5677" s="2"/>
      <c r="VOF5677" s="2"/>
      <c r="VOG5677" s="2"/>
      <c r="VOH5677" s="2"/>
      <c r="VOI5677" s="2"/>
      <c r="VOJ5677" s="2"/>
      <c r="VOK5677" s="2"/>
      <c r="VOL5677" s="2"/>
      <c r="VOM5677" s="2"/>
      <c r="VON5677" s="2"/>
      <c r="VOO5677" s="2"/>
      <c r="VOP5677" s="2"/>
      <c r="VOQ5677" s="2"/>
      <c r="VOR5677" s="2"/>
      <c r="VOS5677" s="2"/>
      <c r="VOT5677" s="2"/>
      <c r="VOU5677" s="2"/>
      <c r="VOV5677" s="2"/>
      <c r="VOW5677" s="2"/>
      <c r="VOX5677" s="2"/>
      <c r="VOY5677" s="2"/>
      <c r="VOZ5677" s="2"/>
      <c r="VPA5677" s="2"/>
      <c r="VPB5677" s="2"/>
      <c r="VPC5677" s="2"/>
      <c r="VPD5677" s="2"/>
      <c r="VPE5677" s="2"/>
      <c r="VPF5677" s="2"/>
      <c r="VPG5677" s="2"/>
      <c r="VPH5677" s="2"/>
      <c r="VPI5677" s="2"/>
      <c r="VPJ5677" s="2"/>
      <c r="VPK5677" s="2"/>
      <c r="VPL5677" s="2"/>
      <c r="VPM5677" s="2"/>
      <c r="VPN5677" s="2"/>
      <c r="VPO5677" s="2"/>
      <c r="VPP5677" s="2"/>
      <c r="VPQ5677" s="2"/>
      <c r="VPR5677" s="2"/>
      <c r="VPS5677" s="2"/>
      <c r="VPT5677" s="2"/>
      <c r="VPU5677" s="2"/>
      <c r="VPV5677" s="2"/>
      <c r="VPW5677" s="2"/>
      <c r="VPX5677" s="2"/>
      <c r="VPY5677" s="2"/>
      <c r="VPZ5677" s="2"/>
      <c r="VQA5677" s="2"/>
      <c r="VQB5677" s="2"/>
      <c r="VQC5677" s="2"/>
      <c r="VQD5677" s="2"/>
      <c r="VQE5677" s="2"/>
      <c r="VQF5677" s="2"/>
      <c r="VQG5677" s="2"/>
      <c r="VQH5677" s="2"/>
      <c r="VQI5677" s="2"/>
      <c r="VQJ5677" s="2"/>
      <c r="VQK5677" s="2"/>
      <c r="VQL5677" s="2"/>
      <c r="VQM5677" s="2"/>
      <c r="VQN5677" s="2"/>
      <c r="VQO5677" s="2"/>
      <c r="VQP5677" s="2"/>
      <c r="VQQ5677" s="2"/>
      <c r="VQR5677" s="2"/>
      <c r="VQS5677" s="2"/>
      <c r="VQT5677" s="2"/>
      <c r="VQU5677" s="2"/>
      <c r="VQV5677" s="2"/>
      <c r="VQW5677" s="2"/>
      <c r="VQX5677" s="2"/>
      <c r="VQY5677" s="2"/>
      <c r="VQZ5677" s="2"/>
      <c r="VRA5677" s="2"/>
      <c r="VRB5677" s="2"/>
      <c r="VRC5677" s="2"/>
      <c r="VRD5677" s="2"/>
      <c r="VRE5677" s="2"/>
      <c r="VRF5677" s="2"/>
      <c r="VRG5677" s="2"/>
      <c r="VRH5677" s="2"/>
      <c r="VRI5677" s="2"/>
      <c r="VRJ5677" s="2"/>
      <c r="VRK5677" s="2"/>
      <c r="VRL5677" s="2"/>
      <c r="VRM5677" s="2"/>
      <c r="VRN5677" s="2"/>
      <c r="VRO5677" s="2"/>
      <c r="VRP5677" s="2"/>
      <c r="VRQ5677" s="2"/>
      <c r="VRR5677" s="2"/>
      <c r="VRS5677" s="2"/>
      <c r="VRT5677" s="2"/>
      <c r="VRU5677" s="2"/>
      <c r="VRV5677" s="2"/>
      <c r="VRW5677" s="2"/>
      <c r="VRX5677" s="2"/>
      <c r="VRY5677" s="2"/>
      <c r="VRZ5677" s="2"/>
      <c r="VSA5677" s="2"/>
      <c r="VSB5677" s="2"/>
      <c r="VSC5677" s="2"/>
      <c r="VSD5677" s="2"/>
      <c r="VSE5677" s="2"/>
      <c r="VSF5677" s="2"/>
      <c r="VSG5677" s="2"/>
      <c r="VSH5677" s="2"/>
      <c r="VSI5677" s="2"/>
      <c r="VSJ5677" s="2"/>
      <c r="VSK5677" s="2"/>
      <c r="VSL5677" s="2"/>
      <c r="VSM5677" s="2"/>
      <c r="VSN5677" s="2"/>
      <c r="VSO5677" s="2"/>
      <c r="VSP5677" s="2"/>
      <c r="VSQ5677" s="2"/>
      <c r="VSR5677" s="2"/>
      <c r="VSS5677" s="2"/>
      <c r="VST5677" s="2"/>
      <c r="VSU5677" s="2"/>
      <c r="VSV5677" s="2"/>
      <c r="VSW5677" s="2"/>
      <c r="VSX5677" s="2"/>
      <c r="VSY5677" s="2"/>
      <c r="VSZ5677" s="2"/>
      <c r="VTA5677" s="2"/>
      <c r="VTB5677" s="2"/>
      <c r="VTC5677" s="2"/>
      <c r="VTD5677" s="2"/>
      <c r="VTE5677" s="2"/>
      <c r="VTF5677" s="2"/>
      <c r="VTG5677" s="2"/>
      <c r="VTH5677" s="2"/>
      <c r="VTI5677" s="2"/>
      <c r="VTJ5677" s="2"/>
      <c r="VTK5677" s="2"/>
      <c r="VTL5677" s="2"/>
      <c r="VTM5677" s="2"/>
      <c r="VTN5677" s="2"/>
      <c r="VTO5677" s="2"/>
      <c r="VTP5677" s="2"/>
      <c r="VTQ5677" s="2"/>
      <c r="VTR5677" s="2"/>
      <c r="VTS5677" s="2"/>
      <c r="VTT5677" s="2"/>
      <c r="VTU5677" s="2"/>
      <c r="VTV5677" s="2"/>
      <c r="VTW5677" s="2"/>
      <c r="VTX5677" s="2"/>
      <c r="VTY5677" s="2"/>
      <c r="VTZ5677" s="2"/>
      <c r="VUA5677" s="2"/>
      <c r="VUB5677" s="2"/>
      <c r="VUC5677" s="2"/>
      <c r="VUD5677" s="2"/>
      <c r="VUE5677" s="2"/>
      <c r="VUF5677" s="2"/>
      <c r="VUG5677" s="2"/>
      <c r="VUH5677" s="2"/>
      <c r="VUI5677" s="2"/>
      <c r="VUJ5677" s="2"/>
      <c r="VUK5677" s="2"/>
      <c r="VUL5677" s="2"/>
      <c r="VUM5677" s="2"/>
      <c r="VUN5677" s="2"/>
      <c r="VUO5677" s="2"/>
      <c r="VUP5677" s="2"/>
      <c r="VUQ5677" s="2"/>
      <c r="VUR5677" s="2"/>
      <c r="VUS5677" s="2"/>
      <c r="VUT5677" s="2"/>
      <c r="VUU5677" s="2"/>
      <c r="VUV5677" s="2"/>
      <c r="VUW5677" s="2"/>
      <c r="VUX5677" s="2"/>
      <c r="VUY5677" s="2"/>
      <c r="VUZ5677" s="2"/>
      <c r="VVA5677" s="2"/>
      <c r="VVB5677" s="2"/>
      <c r="VVC5677" s="2"/>
      <c r="VVD5677" s="2"/>
      <c r="VVE5677" s="2"/>
      <c r="VVF5677" s="2"/>
      <c r="VVG5677" s="2"/>
      <c r="VVH5677" s="2"/>
      <c r="VVI5677" s="2"/>
      <c r="VVJ5677" s="2"/>
      <c r="VVK5677" s="2"/>
      <c r="VVL5677" s="2"/>
      <c r="VVM5677" s="2"/>
      <c r="VVN5677" s="2"/>
      <c r="VVO5677" s="2"/>
      <c r="VVP5677" s="2"/>
      <c r="VVQ5677" s="2"/>
      <c r="VVR5677" s="2"/>
      <c r="VVS5677" s="2"/>
      <c r="VVT5677" s="2"/>
      <c r="VVU5677" s="2"/>
      <c r="VVV5677" s="2"/>
      <c r="VVW5677" s="2"/>
      <c r="VVX5677" s="2"/>
      <c r="VVY5677" s="2"/>
      <c r="VVZ5677" s="2"/>
      <c r="VWA5677" s="2"/>
      <c r="VWB5677" s="2"/>
      <c r="VWC5677" s="2"/>
      <c r="VWD5677" s="2"/>
      <c r="VWE5677" s="2"/>
      <c r="VWF5677" s="2"/>
      <c r="VWG5677" s="2"/>
      <c r="VWH5677" s="2"/>
      <c r="VWI5677" s="2"/>
      <c r="VWJ5677" s="2"/>
      <c r="VWK5677" s="2"/>
      <c r="VWL5677" s="2"/>
      <c r="VWM5677" s="2"/>
      <c r="VWN5677" s="2"/>
      <c r="VWO5677" s="2"/>
      <c r="VWP5677" s="2"/>
      <c r="VWQ5677" s="2"/>
      <c r="VWR5677" s="2"/>
      <c r="VWS5677" s="2"/>
      <c r="VWT5677" s="2"/>
      <c r="VWU5677" s="2"/>
      <c r="VWV5677" s="2"/>
      <c r="VWW5677" s="2"/>
      <c r="VWX5677" s="2"/>
      <c r="VWY5677" s="2"/>
      <c r="VWZ5677" s="2"/>
      <c r="VXA5677" s="2"/>
      <c r="VXB5677" s="2"/>
      <c r="VXC5677" s="2"/>
      <c r="VXD5677" s="2"/>
      <c r="VXE5677" s="2"/>
      <c r="VXF5677" s="2"/>
      <c r="VXG5677" s="2"/>
      <c r="VXH5677" s="2"/>
      <c r="VXI5677" s="2"/>
      <c r="VXJ5677" s="2"/>
      <c r="VXK5677" s="2"/>
      <c r="VXL5677" s="2"/>
      <c r="VXM5677" s="2"/>
      <c r="VXN5677" s="2"/>
      <c r="VXO5677" s="2"/>
      <c r="VXP5677" s="2"/>
      <c r="VXQ5677" s="2"/>
      <c r="VXR5677" s="2"/>
      <c r="VXS5677" s="2"/>
      <c r="VXT5677" s="2"/>
      <c r="VXU5677" s="2"/>
      <c r="VXV5677" s="2"/>
      <c r="VXW5677" s="2"/>
      <c r="VXX5677" s="2"/>
      <c r="VXY5677" s="2"/>
      <c r="VXZ5677" s="2"/>
      <c r="VYA5677" s="2"/>
      <c r="VYB5677" s="2"/>
      <c r="VYC5677" s="2"/>
      <c r="VYD5677" s="2"/>
      <c r="VYE5677" s="2"/>
      <c r="VYF5677" s="2"/>
      <c r="VYG5677" s="2"/>
      <c r="VYH5677" s="2"/>
      <c r="VYI5677" s="2"/>
      <c r="VYJ5677" s="2"/>
      <c r="VYK5677" s="2"/>
      <c r="VYL5677" s="2"/>
      <c r="VYM5677" s="2"/>
      <c r="VYN5677" s="2"/>
      <c r="VYO5677" s="2"/>
      <c r="VYP5677" s="2"/>
      <c r="VYQ5677" s="2"/>
      <c r="VYR5677" s="2"/>
      <c r="VYS5677" s="2"/>
      <c r="VYT5677" s="2"/>
      <c r="VYU5677" s="2"/>
      <c r="VYV5677" s="2"/>
      <c r="VYW5677" s="2"/>
      <c r="VYX5677" s="2"/>
      <c r="VYY5677" s="2"/>
      <c r="VYZ5677" s="2"/>
      <c r="VZA5677" s="2"/>
      <c r="VZB5677" s="2"/>
      <c r="VZC5677" s="2"/>
      <c r="VZD5677" s="2"/>
      <c r="VZE5677" s="2"/>
      <c r="VZF5677" s="2"/>
      <c r="VZG5677" s="2"/>
      <c r="VZH5677" s="2"/>
      <c r="VZI5677" s="2"/>
      <c r="VZJ5677" s="2"/>
      <c r="VZK5677" s="2"/>
      <c r="VZL5677" s="2"/>
      <c r="VZM5677" s="2"/>
      <c r="VZN5677" s="2"/>
      <c r="VZO5677" s="2"/>
      <c r="VZP5677" s="2"/>
      <c r="VZQ5677" s="2"/>
      <c r="VZR5677" s="2"/>
      <c r="VZS5677" s="2"/>
      <c r="VZT5677" s="2"/>
      <c r="VZU5677" s="2"/>
      <c r="VZV5677" s="2"/>
      <c r="VZW5677" s="2"/>
      <c r="VZX5677" s="2"/>
      <c r="VZY5677" s="2"/>
      <c r="VZZ5677" s="2"/>
      <c r="WAA5677" s="2"/>
      <c r="WAB5677" s="2"/>
      <c r="WAC5677" s="2"/>
      <c r="WAD5677" s="2"/>
      <c r="WAE5677" s="2"/>
      <c r="WAF5677" s="2"/>
      <c r="WAG5677" s="2"/>
      <c r="WAH5677" s="2"/>
      <c r="WAI5677" s="2"/>
      <c r="WAJ5677" s="2"/>
      <c r="WAK5677" s="2"/>
      <c r="WAL5677" s="2"/>
      <c r="WAM5677" s="2"/>
      <c r="WAN5677" s="2"/>
      <c r="WAO5677" s="2"/>
      <c r="WAP5677" s="2"/>
      <c r="WAQ5677" s="2"/>
      <c r="WAR5677" s="2"/>
      <c r="WAS5677" s="2"/>
      <c r="WAT5677" s="2"/>
      <c r="WAU5677" s="2"/>
      <c r="WAV5677" s="2"/>
      <c r="WAW5677" s="2"/>
      <c r="WAX5677" s="2"/>
      <c r="WAY5677" s="2"/>
      <c r="WAZ5677" s="2"/>
      <c r="WBA5677" s="2"/>
      <c r="WBB5677" s="2"/>
      <c r="WBC5677" s="2"/>
      <c r="WBD5677" s="2"/>
      <c r="WBE5677" s="2"/>
      <c r="WBF5677" s="2"/>
      <c r="WBG5677" s="2"/>
      <c r="WBH5677" s="2"/>
      <c r="WBI5677" s="2"/>
      <c r="WBJ5677" s="2"/>
      <c r="WBK5677" s="2"/>
      <c r="WBL5677" s="2"/>
      <c r="WBM5677" s="2"/>
      <c r="WBN5677" s="2"/>
      <c r="WBO5677" s="2"/>
      <c r="WBP5677" s="2"/>
      <c r="WBQ5677" s="2"/>
      <c r="WBR5677" s="2"/>
      <c r="WBS5677" s="2"/>
      <c r="WBT5677" s="2"/>
      <c r="WBU5677" s="2"/>
      <c r="WBV5677" s="2"/>
      <c r="WBW5677" s="2"/>
      <c r="WBX5677" s="2"/>
      <c r="WBY5677" s="2"/>
      <c r="WBZ5677" s="2"/>
      <c r="WCA5677" s="2"/>
      <c r="WCB5677" s="2"/>
      <c r="WCC5677" s="2"/>
      <c r="WCD5677" s="2"/>
      <c r="WCE5677" s="2"/>
      <c r="WCF5677" s="2"/>
      <c r="WCG5677" s="2"/>
      <c r="WCH5677" s="2"/>
      <c r="WCI5677" s="2"/>
      <c r="WCJ5677" s="2"/>
      <c r="WCK5677" s="2"/>
      <c r="WCL5677" s="2"/>
      <c r="WCM5677" s="2"/>
      <c r="WCN5677" s="2"/>
      <c r="WCO5677" s="2"/>
      <c r="WCP5677" s="2"/>
      <c r="WCQ5677" s="2"/>
      <c r="WCR5677" s="2"/>
      <c r="WCS5677" s="2"/>
      <c r="WCT5677" s="2"/>
      <c r="WCU5677" s="2"/>
      <c r="WCV5677" s="2"/>
      <c r="WCW5677" s="2"/>
      <c r="WCX5677" s="2"/>
      <c r="WCY5677" s="2"/>
      <c r="WCZ5677" s="2"/>
      <c r="WDA5677" s="2"/>
      <c r="WDB5677" s="2"/>
      <c r="WDC5677" s="2"/>
      <c r="WDD5677" s="2"/>
      <c r="WDE5677" s="2"/>
      <c r="WDF5677" s="2"/>
      <c r="WDG5677" s="2"/>
      <c r="WDH5677" s="2"/>
      <c r="WDI5677" s="2"/>
      <c r="WDJ5677" s="2"/>
      <c r="WDK5677" s="2"/>
      <c r="WDL5677" s="2"/>
      <c r="WDM5677" s="2"/>
      <c r="WDN5677" s="2"/>
      <c r="WDO5677" s="2"/>
      <c r="WDP5677" s="2"/>
      <c r="WDQ5677" s="2"/>
      <c r="WDR5677" s="2"/>
      <c r="WDS5677" s="2"/>
      <c r="WDT5677" s="2"/>
      <c r="WDU5677" s="2"/>
      <c r="WDV5677" s="2"/>
      <c r="WDW5677" s="2"/>
      <c r="WDX5677" s="2"/>
      <c r="WDY5677" s="2"/>
      <c r="WDZ5677" s="2"/>
      <c r="WEA5677" s="2"/>
      <c r="WEB5677" s="2"/>
      <c r="WEC5677" s="2"/>
      <c r="WED5677" s="2"/>
      <c r="WEE5677" s="2"/>
      <c r="WEF5677" s="2"/>
      <c r="WEG5677" s="2"/>
      <c r="WEH5677" s="2"/>
      <c r="WEI5677" s="2"/>
      <c r="WEJ5677" s="2"/>
      <c r="WEK5677" s="2"/>
      <c r="WEL5677" s="2"/>
      <c r="WEM5677" s="2"/>
      <c r="WEN5677" s="2"/>
      <c r="WEO5677" s="2"/>
      <c r="WEP5677" s="2"/>
      <c r="WEQ5677" s="2"/>
      <c r="WER5677" s="2"/>
      <c r="WES5677" s="2"/>
      <c r="WET5677" s="2"/>
      <c r="WEU5677" s="2"/>
      <c r="WEV5677" s="2"/>
      <c r="WEW5677" s="2"/>
      <c r="WEX5677" s="2"/>
      <c r="WEY5677" s="2"/>
      <c r="WEZ5677" s="2"/>
      <c r="WFA5677" s="2"/>
      <c r="WFB5677" s="2"/>
      <c r="WFC5677" s="2"/>
      <c r="WFD5677" s="2"/>
      <c r="WFE5677" s="2"/>
      <c r="WFF5677" s="2"/>
      <c r="WFG5677" s="2"/>
      <c r="WFH5677" s="2"/>
      <c r="WFI5677" s="2"/>
      <c r="WFJ5677" s="2"/>
      <c r="WFK5677" s="2"/>
      <c r="WFL5677" s="2"/>
      <c r="WFM5677" s="2"/>
      <c r="WFN5677" s="2"/>
      <c r="WFO5677" s="2"/>
      <c r="WFP5677" s="2"/>
      <c r="WFQ5677" s="2"/>
      <c r="WFR5677" s="2"/>
      <c r="WFS5677" s="2"/>
      <c r="WFT5677" s="2"/>
      <c r="WFU5677" s="2"/>
      <c r="WFV5677" s="2"/>
      <c r="WFW5677" s="2"/>
      <c r="WFX5677" s="2"/>
      <c r="WFY5677" s="2"/>
      <c r="WFZ5677" s="2"/>
      <c r="WGA5677" s="2"/>
      <c r="WGB5677" s="2"/>
      <c r="WGC5677" s="2"/>
      <c r="WGD5677" s="2"/>
      <c r="WGE5677" s="2"/>
      <c r="WGF5677" s="2"/>
      <c r="WGG5677" s="2"/>
      <c r="WGH5677" s="2"/>
      <c r="WGI5677" s="2"/>
      <c r="WGJ5677" s="2"/>
      <c r="WGK5677" s="2"/>
      <c r="WGL5677" s="2"/>
      <c r="WGM5677" s="2"/>
      <c r="WGN5677" s="2"/>
      <c r="WGO5677" s="2"/>
      <c r="WGP5677" s="2"/>
      <c r="WGQ5677" s="2"/>
      <c r="WGR5677" s="2"/>
      <c r="WGS5677" s="2"/>
      <c r="WGT5677" s="2"/>
      <c r="WGU5677" s="2"/>
      <c r="WGV5677" s="2"/>
      <c r="WGW5677" s="2"/>
      <c r="WGX5677" s="2"/>
      <c r="WGY5677" s="2"/>
      <c r="WGZ5677" s="2"/>
      <c r="WHA5677" s="2"/>
      <c r="WHB5677" s="2"/>
      <c r="WHC5677" s="2"/>
      <c r="WHD5677" s="2"/>
      <c r="WHE5677" s="2"/>
      <c r="WHF5677" s="2"/>
      <c r="WHG5677" s="2"/>
      <c r="WHH5677" s="2"/>
      <c r="WHI5677" s="2"/>
      <c r="WHJ5677" s="2"/>
      <c r="WHK5677" s="2"/>
      <c r="WHL5677" s="2"/>
      <c r="WHM5677" s="2"/>
      <c r="WHN5677" s="2"/>
      <c r="WHO5677" s="2"/>
      <c r="WHP5677" s="2"/>
      <c r="WHQ5677" s="2"/>
      <c r="WHR5677" s="2"/>
      <c r="WHS5677" s="2"/>
      <c r="WHT5677" s="2"/>
      <c r="WHU5677" s="2"/>
      <c r="WHV5677" s="2"/>
      <c r="WHW5677" s="2"/>
      <c r="WHX5677" s="2"/>
      <c r="WHY5677" s="2"/>
      <c r="WHZ5677" s="2"/>
      <c r="WIA5677" s="2"/>
      <c r="WIB5677" s="2"/>
      <c r="WIC5677" s="2"/>
      <c r="WID5677" s="2"/>
      <c r="WIE5677" s="2"/>
      <c r="WIF5677" s="2"/>
      <c r="WIG5677" s="2"/>
      <c r="WIH5677" s="2"/>
      <c r="WII5677" s="2"/>
      <c r="WIJ5677" s="2"/>
      <c r="WIK5677" s="2"/>
      <c r="WIL5677" s="2"/>
      <c r="WIM5677" s="2"/>
      <c r="WIN5677" s="2"/>
      <c r="WIO5677" s="2"/>
      <c r="WIP5677" s="2"/>
      <c r="WIQ5677" s="2"/>
      <c r="WIR5677" s="2"/>
      <c r="WIS5677" s="2"/>
      <c r="WIT5677" s="2"/>
      <c r="WIU5677" s="2"/>
      <c r="WIV5677" s="2"/>
      <c r="WIW5677" s="2"/>
      <c r="WIX5677" s="2"/>
      <c r="WIY5677" s="2"/>
      <c r="WIZ5677" s="2"/>
      <c r="WJA5677" s="2"/>
      <c r="WJB5677" s="2"/>
      <c r="WJC5677" s="2"/>
      <c r="WJD5677" s="2"/>
      <c r="WJE5677" s="2"/>
      <c r="WJF5677" s="2"/>
      <c r="WJG5677" s="2"/>
      <c r="WJH5677" s="2"/>
      <c r="WJI5677" s="2"/>
      <c r="WJJ5677" s="2"/>
      <c r="WJK5677" s="2"/>
      <c r="WJL5677" s="2"/>
      <c r="WJM5677" s="2"/>
      <c r="WJN5677" s="2"/>
      <c r="WJO5677" s="2"/>
      <c r="WJP5677" s="2"/>
      <c r="WJQ5677" s="2"/>
      <c r="WJR5677" s="2"/>
      <c r="WJS5677" s="2"/>
      <c r="WJT5677" s="2"/>
      <c r="WJU5677" s="2"/>
      <c r="WJV5677" s="2"/>
      <c r="WJW5677" s="2"/>
      <c r="WJX5677" s="2"/>
      <c r="WJY5677" s="2"/>
      <c r="WJZ5677" s="2"/>
      <c r="WKA5677" s="2"/>
      <c r="WKB5677" s="2"/>
      <c r="WKC5677" s="2"/>
      <c r="WKD5677" s="2"/>
      <c r="WKE5677" s="2"/>
      <c r="WKF5677" s="2"/>
      <c r="WKG5677" s="2"/>
      <c r="WKH5677" s="2"/>
      <c r="WKI5677" s="2"/>
      <c r="WKJ5677" s="2"/>
      <c r="WKK5677" s="2"/>
      <c r="WKL5677" s="2"/>
      <c r="WKM5677" s="2"/>
      <c r="WKN5677" s="2"/>
      <c r="WKO5677" s="2"/>
      <c r="WKP5677" s="2"/>
      <c r="WKQ5677" s="2"/>
      <c r="WKR5677" s="2"/>
      <c r="WKS5677" s="2"/>
      <c r="WKT5677" s="2"/>
      <c r="WKU5677" s="2"/>
      <c r="WKV5677" s="2"/>
      <c r="WKW5677" s="2"/>
      <c r="WKX5677" s="2"/>
      <c r="WKY5677" s="2"/>
      <c r="WKZ5677" s="2"/>
      <c r="WLA5677" s="2"/>
      <c r="WLB5677" s="2"/>
      <c r="WLC5677" s="2"/>
      <c r="WLD5677" s="2"/>
      <c r="WLE5677" s="2"/>
      <c r="WLF5677" s="2"/>
      <c r="WLG5677" s="2"/>
      <c r="WLH5677" s="2"/>
      <c r="WLI5677" s="2"/>
      <c r="WLJ5677" s="2"/>
      <c r="WLK5677" s="2"/>
      <c r="WLL5677" s="2"/>
      <c r="WLM5677" s="2"/>
      <c r="WLN5677" s="2"/>
      <c r="WLO5677" s="2"/>
      <c r="WLP5677" s="2"/>
      <c r="WLQ5677" s="2"/>
      <c r="WLR5677" s="2"/>
      <c r="WLS5677" s="2"/>
      <c r="WLT5677" s="2"/>
      <c r="WLU5677" s="2"/>
      <c r="WLV5677" s="2"/>
      <c r="WLW5677" s="2"/>
      <c r="WLX5677" s="2"/>
      <c r="WLY5677" s="2"/>
      <c r="WLZ5677" s="2"/>
      <c r="WMA5677" s="2"/>
      <c r="WMB5677" s="2"/>
      <c r="WMC5677" s="2"/>
      <c r="WMD5677" s="2"/>
      <c r="WME5677" s="2"/>
      <c r="WMF5677" s="2"/>
      <c r="WMG5677" s="2"/>
      <c r="WMH5677" s="2"/>
      <c r="WMI5677" s="2"/>
      <c r="WMJ5677" s="2"/>
      <c r="WMK5677" s="2"/>
      <c r="WML5677" s="2"/>
      <c r="WMM5677" s="2"/>
      <c r="WMN5677" s="2"/>
      <c r="WMO5677" s="2"/>
      <c r="WMP5677" s="2"/>
      <c r="WMQ5677" s="2"/>
      <c r="WMR5677" s="2"/>
      <c r="WMS5677" s="2"/>
      <c r="WMT5677" s="2"/>
      <c r="WMU5677" s="2"/>
      <c r="WMV5677" s="2"/>
      <c r="WMW5677" s="2"/>
      <c r="WMX5677" s="2"/>
      <c r="WMY5677" s="2"/>
      <c r="WMZ5677" s="2"/>
      <c r="WNA5677" s="2"/>
      <c r="WNB5677" s="2"/>
      <c r="WNC5677" s="2"/>
      <c r="WND5677" s="2"/>
      <c r="WNE5677" s="2"/>
      <c r="WNF5677" s="2"/>
      <c r="WNG5677" s="2"/>
      <c r="WNH5677" s="2"/>
      <c r="WNI5677" s="2"/>
      <c r="WNJ5677" s="2"/>
      <c r="WNK5677" s="2"/>
      <c r="WNL5677" s="2"/>
      <c r="WNM5677" s="2"/>
      <c r="WNN5677" s="2"/>
      <c r="WNO5677" s="2"/>
      <c r="WNP5677" s="2"/>
      <c r="WNQ5677" s="2"/>
      <c r="WNR5677" s="2"/>
      <c r="WNS5677" s="2"/>
      <c r="WNT5677" s="2"/>
      <c r="WNU5677" s="2"/>
      <c r="WNV5677" s="2"/>
      <c r="WNW5677" s="2"/>
      <c r="WNX5677" s="2"/>
      <c r="WNY5677" s="2"/>
      <c r="WNZ5677" s="2"/>
      <c r="WOA5677" s="2"/>
      <c r="WOB5677" s="2"/>
      <c r="WOC5677" s="2"/>
      <c r="WOD5677" s="2"/>
      <c r="WOE5677" s="2"/>
      <c r="WOF5677" s="2"/>
      <c r="WOG5677" s="2"/>
      <c r="WOH5677" s="2"/>
      <c r="WOI5677" s="2"/>
      <c r="WOJ5677" s="2"/>
      <c r="WOK5677" s="2"/>
      <c r="WOL5677" s="2"/>
      <c r="WOM5677" s="2"/>
      <c r="WON5677" s="2"/>
      <c r="WOO5677" s="2"/>
      <c r="WOP5677" s="2"/>
      <c r="WOQ5677" s="2"/>
      <c r="WOR5677" s="2"/>
      <c r="WOS5677" s="2"/>
      <c r="WOT5677" s="2"/>
      <c r="WOU5677" s="2"/>
      <c r="WOV5677" s="2"/>
      <c r="WOW5677" s="2"/>
      <c r="WOX5677" s="2"/>
      <c r="WOY5677" s="2"/>
      <c r="WOZ5677" s="2"/>
      <c r="WPA5677" s="2"/>
      <c r="WPB5677" s="2"/>
      <c r="WPC5677" s="2"/>
      <c r="WPD5677" s="2"/>
      <c r="WPE5677" s="2"/>
      <c r="WPF5677" s="2"/>
      <c r="WPG5677" s="2"/>
      <c r="WPH5677" s="2"/>
      <c r="WPI5677" s="2"/>
      <c r="WPJ5677" s="2"/>
      <c r="WPK5677" s="2"/>
      <c r="WPL5677" s="2"/>
      <c r="WPM5677" s="2"/>
      <c r="WPN5677" s="2"/>
      <c r="WPO5677" s="2"/>
      <c r="WPP5677" s="2"/>
      <c r="WPQ5677" s="2"/>
      <c r="WPR5677" s="2"/>
      <c r="WPS5677" s="2"/>
      <c r="WPT5677" s="2"/>
      <c r="WPU5677" s="2"/>
      <c r="WPV5677" s="2"/>
      <c r="WPW5677" s="2"/>
      <c r="WPX5677" s="2"/>
      <c r="WPY5677" s="2"/>
      <c r="WPZ5677" s="2"/>
      <c r="WQA5677" s="2"/>
      <c r="WQB5677" s="2"/>
      <c r="WQC5677" s="2"/>
      <c r="WQD5677" s="2"/>
      <c r="WQE5677" s="2"/>
      <c r="WQF5677" s="2"/>
      <c r="WQG5677" s="2"/>
      <c r="WQH5677" s="2"/>
      <c r="WQI5677" s="2"/>
      <c r="WQJ5677" s="2"/>
      <c r="WQK5677" s="2"/>
      <c r="WQL5677" s="2"/>
      <c r="WQM5677" s="2"/>
      <c r="WQN5677" s="2"/>
      <c r="WQO5677" s="2"/>
      <c r="WQP5677" s="2"/>
      <c r="WQQ5677" s="2"/>
      <c r="WQR5677" s="2"/>
      <c r="WQS5677" s="2"/>
      <c r="WQT5677" s="2"/>
      <c r="WQU5677" s="2"/>
      <c r="WQV5677" s="2"/>
      <c r="WQW5677" s="2"/>
      <c r="WQX5677" s="2"/>
      <c r="WQY5677" s="2"/>
      <c r="WQZ5677" s="2"/>
      <c r="WRA5677" s="2"/>
      <c r="WRB5677" s="2"/>
      <c r="WRC5677" s="2"/>
      <c r="WRD5677" s="2"/>
      <c r="WRE5677" s="2"/>
      <c r="WRF5677" s="2"/>
      <c r="WRG5677" s="2"/>
      <c r="WRH5677" s="2"/>
      <c r="WRI5677" s="2"/>
      <c r="WRJ5677" s="2"/>
      <c r="WRK5677" s="2"/>
      <c r="WRL5677" s="2"/>
      <c r="WRM5677" s="2"/>
      <c r="WRN5677" s="2"/>
      <c r="WRO5677" s="2"/>
      <c r="WRP5677" s="2"/>
      <c r="WRQ5677" s="2"/>
      <c r="WRR5677" s="2"/>
      <c r="WRS5677" s="2"/>
      <c r="WRT5677" s="2"/>
      <c r="WRU5677" s="2"/>
      <c r="WRV5677" s="2"/>
      <c r="WRW5677" s="2"/>
      <c r="WRX5677" s="2"/>
      <c r="WRY5677" s="2"/>
      <c r="WRZ5677" s="2"/>
      <c r="WSA5677" s="2"/>
      <c r="WSB5677" s="2"/>
      <c r="WSC5677" s="2"/>
      <c r="WSD5677" s="2"/>
      <c r="WSE5677" s="2"/>
      <c r="WSF5677" s="2"/>
      <c r="WSG5677" s="2"/>
      <c r="WSH5677" s="2"/>
      <c r="WSI5677" s="2"/>
      <c r="WSJ5677" s="2"/>
      <c r="WSK5677" s="2"/>
      <c r="WSL5677" s="2"/>
      <c r="WSM5677" s="2"/>
      <c r="WSN5677" s="2"/>
      <c r="WSO5677" s="2"/>
      <c r="WSP5677" s="2"/>
      <c r="WSQ5677" s="2"/>
      <c r="WSR5677" s="2"/>
      <c r="WSS5677" s="2"/>
      <c r="WST5677" s="2"/>
      <c r="WSU5677" s="2"/>
      <c r="WSV5677" s="2"/>
      <c r="WSW5677" s="2"/>
      <c r="WSX5677" s="2"/>
      <c r="WSY5677" s="2"/>
      <c r="WSZ5677" s="2"/>
      <c r="WTA5677" s="2"/>
      <c r="WTB5677" s="2"/>
      <c r="WTC5677" s="2"/>
      <c r="WTD5677" s="2"/>
      <c r="WTE5677" s="2"/>
      <c r="WTF5677" s="2"/>
      <c r="WTG5677" s="2"/>
      <c r="WTH5677" s="2"/>
      <c r="WTI5677" s="2"/>
      <c r="WTJ5677" s="2"/>
      <c r="WTK5677" s="2"/>
      <c r="WTL5677" s="2"/>
      <c r="WTM5677" s="2"/>
      <c r="WTN5677" s="2"/>
      <c r="WTO5677" s="2"/>
      <c r="WTP5677" s="2"/>
      <c r="WTQ5677" s="2"/>
      <c r="WTR5677" s="2"/>
      <c r="WTS5677" s="2"/>
      <c r="WTT5677" s="2"/>
      <c r="WTU5677" s="2"/>
      <c r="WTV5677" s="2"/>
      <c r="WTW5677" s="2"/>
      <c r="WTX5677" s="2"/>
      <c r="WTY5677" s="2"/>
      <c r="WTZ5677" s="2"/>
      <c r="WUA5677" s="2"/>
      <c r="WUB5677" s="2"/>
      <c r="WUC5677" s="2"/>
      <c r="WUD5677" s="2"/>
      <c r="WUE5677" s="2"/>
      <c r="WUF5677" s="2"/>
      <c r="WUG5677" s="2"/>
      <c r="WUH5677" s="2"/>
      <c r="WUI5677" s="2"/>
      <c r="WUJ5677" s="2"/>
      <c r="WUK5677" s="2"/>
      <c r="WUL5677" s="2"/>
      <c r="WUM5677" s="2"/>
      <c r="WUN5677" s="2"/>
      <c r="WUO5677" s="2"/>
      <c r="WUP5677" s="2"/>
      <c r="WUQ5677" s="2"/>
      <c r="WUR5677" s="2"/>
      <c r="WUS5677" s="2"/>
      <c r="WUT5677" s="2"/>
      <c r="WUU5677" s="2"/>
      <c r="WUV5677" s="2"/>
      <c r="WUW5677" s="2"/>
      <c r="WUX5677" s="2"/>
      <c r="WUY5677" s="2"/>
      <c r="WUZ5677" s="2"/>
      <c r="WVA5677" s="2"/>
      <c r="WVB5677" s="2"/>
      <c r="WVC5677" s="2"/>
      <c r="WVD5677" s="2"/>
      <c r="WVE5677" s="2"/>
      <c r="WVF5677" s="2"/>
      <c r="WVG5677" s="2"/>
      <c r="WVH5677" s="2"/>
      <c r="WVI5677" s="2"/>
      <c r="WVJ5677" s="2"/>
      <c r="WVK5677" s="2"/>
      <c r="WVL5677" s="2"/>
      <c r="WVM5677" s="2"/>
      <c r="WVN5677" s="2"/>
      <c r="WVO5677" s="2"/>
      <c r="WVP5677" s="2"/>
      <c r="WVQ5677" s="2"/>
      <c r="WVR5677" s="2"/>
      <c r="WVS5677" s="2"/>
      <c r="WVT5677" s="2"/>
      <c r="WVU5677" s="2"/>
      <c r="WVV5677" s="2"/>
      <c r="WVW5677" s="2"/>
      <c r="WVX5677" s="2"/>
      <c r="WVY5677" s="2"/>
      <c r="WVZ5677" s="2"/>
      <c r="WWA5677" s="2"/>
      <c r="WWB5677" s="2"/>
      <c r="WWC5677" s="2"/>
      <c r="WWD5677" s="2"/>
      <c r="WWE5677" s="2"/>
      <c r="WWF5677" s="2"/>
      <c r="WWG5677" s="2"/>
      <c r="WWH5677" s="2"/>
      <c r="WWI5677" s="2"/>
      <c r="WWJ5677" s="2"/>
      <c r="WWK5677" s="2"/>
      <c r="WWL5677" s="2"/>
      <c r="WWM5677" s="2"/>
      <c r="WWN5677" s="2"/>
      <c r="WWO5677" s="2"/>
      <c r="WWP5677" s="2"/>
      <c r="WWQ5677" s="2"/>
      <c r="WWR5677" s="2"/>
      <c r="WWS5677" s="2"/>
      <c r="WWT5677" s="2"/>
      <c r="WWU5677" s="2"/>
      <c r="WWV5677" s="2"/>
      <c r="WWW5677" s="2"/>
      <c r="WWX5677" s="2"/>
      <c r="WWY5677" s="2"/>
      <c r="WWZ5677" s="2"/>
      <c r="WXA5677" s="2"/>
      <c r="WXB5677" s="2"/>
      <c r="WXC5677" s="2"/>
      <c r="WXD5677" s="2"/>
      <c r="WXE5677" s="2"/>
      <c r="WXF5677" s="2"/>
      <c r="WXG5677" s="2"/>
      <c r="WXH5677" s="2"/>
      <c r="WXI5677" s="2"/>
      <c r="WXJ5677" s="2"/>
      <c r="WXK5677" s="2"/>
      <c r="WXL5677" s="2"/>
      <c r="WXM5677" s="2"/>
      <c r="WXN5677" s="2"/>
      <c r="WXO5677" s="2"/>
      <c r="WXP5677" s="2"/>
      <c r="WXQ5677" s="2"/>
      <c r="WXR5677" s="2"/>
      <c r="WXS5677" s="2"/>
      <c r="WXT5677" s="2"/>
      <c r="WXU5677" s="2"/>
      <c r="WXV5677" s="2"/>
      <c r="WXW5677" s="2"/>
      <c r="WXX5677" s="2"/>
      <c r="WXY5677" s="2"/>
      <c r="WXZ5677" s="2"/>
      <c r="WYA5677" s="2"/>
      <c r="WYB5677" s="2"/>
      <c r="WYC5677" s="2"/>
      <c r="WYD5677" s="2"/>
      <c r="WYE5677" s="2"/>
      <c r="WYF5677" s="2"/>
      <c r="WYG5677" s="2"/>
      <c r="WYH5677" s="2"/>
      <c r="WYI5677" s="2"/>
      <c r="WYJ5677" s="2"/>
      <c r="WYK5677" s="2"/>
      <c r="WYL5677" s="2"/>
      <c r="WYM5677" s="2"/>
      <c r="WYN5677" s="2"/>
      <c r="WYO5677" s="2"/>
      <c r="WYP5677" s="2"/>
      <c r="WYQ5677" s="2"/>
      <c r="WYR5677" s="2"/>
      <c r="WYS5677" s="2"/>
      <c r="WYT5677" s="2"/>
      <c r="WYU5677" s="2"/>
      <c r="WYV5677" s="2"/>
      <c r="WYW5677" s="2"/>
      <c r="WYX5677" s="2"/>
      <c r="WYY5677" s="2"/>
      <c r="WYZ5677" s="2"/>
      <c r="WZA5677" s="2"/>
      <c r="WZB5677" s="2"/>
      <c r="WZC5677" s="2"/>
      <c r="WZD5677" s="2"/>
      <c r="WZE5677" s="2"/>
      <c r="WZF5677" s="2"/>
      <c r="WZG5677" s="2"/>
      <c r="WZH5677" s="2"/>
      <c r="WZI5677" s="2"/>
      <c r="WZJ5677" s="2"/>
      <c r="WZK5677" s="2"/>
      <c r="WZL5677" s="2"/>
      <c r="WZM5677" s="2"/>
      <c r="WZN5677" s="2"/>
      <c r="WZO5677" s="2"/>
      <c r="WZP5677" s="2"/>
      <c r="WZQ5677" s="2"/>
      <c r="WZR5677" s="2"/>
      <c r="WZS5677" s="2"/>
      <c r="WZT5677" s="2"/>
      <c r="WZU5677" s="2"/>
      <c r="WZV5677" s="2"/>
      <c r="WZW5677" s="2"/>
      <c r="WZX5677" s="2"/>
      <c r="WZY5677" s="2"/>
      <c r="WZZ5677" s="2"/>
      <c r="XAA5677" s="2"/>
      <c r="XAB5677" s="2"/>
      <c r="XAC5677" s="2"/>
      <c r="XAD5677" s="2"/>
      <c r="XAE5677" s="2"/>
      <c r="XAF5677" s="2"/>
      <c r="XAG5677" s="2"/>
      <c r="XAH5677" s="2"/>
      <c r="XAI5677" s="2"/>
      <c r="XAJ5677" s="2"/>
      <c r="XAK5677" s="2"/>
      <c r="XAL5677" s="2"/>
      <c r="XAM5677" s="2"/>
      <c r="XAN5677" s="2"/>
      <c r="XAO5677" s="2"/>
      <c r="XAP5677" s="2"/>
      <c r="XAQ5677" s="2"/>
      <c r="XAR5677" s="2"/>
      <c r="XAS5677" s="2"/>
      <c r="XAT5677" s="2"/>
      <c r="XAU5677" s="2"/>
      <c r="XAV5677" s="2"/>
      <c r="XAW5677" s="2"/>
      <c r="XAX5677" s="2"/>
      <c r="XAY5677" s="2"/>
      <c r="XAZ5677" s="2"/>
      <c r="XBA5677" s="2"/>
      <c r="XBB5677" s="2"/>
      <c r="XBC5677" s="2"/>
      <c r="XBD5677" s="2"/>
      <c r="XBE5677" s="2"/>
      <c r="XBF5677" s="2"/>
      <c r="XBG5677" s="2"/>
      <c r="XBH5677" s="2"/>
      <c r="XBI5677" s="2"/>
      <c r="XBJ5677" s="2"/>
      <c r="XBK5677" s="2"/>
      <c r="XBL5677" s="2"/>
      <c r="XBM5677" s="2"/>
      <c r="XBN5677" s="2"/>
      <c r="XBO5677" s="2"/>
      <c r="XBP5677" s="2"/>
      <c r="XBQ5677" s="2"/>
      <c r="XBR5677" s="2"/>
      <c r="XBS5677" s="2"/>
      <c r="XBT5677" s="2"/>
      <c r="XBU5677" s="2"/>
      <c r="XBV5677" s="2"/>
      <c r="XBW5677" s="2"/>
      <c r="XBX5677" s="2"/>
      <c r="XBY5677" s="2"/>
      <c r="XBZ5677" s="2"/>
      <c r="XCA5677" s="2"/>
      <c r="XCB5677" s="2"/>
      <c r="XCC5677" s="2"/>
      <c r="XCD5677" s="2"/>
      <c r="XCE5677" s="2"/>
      <c r="XCF5677" s="2"/>
      <c r="XCG5677" s="2"/>
      <c r="XCH5677" s="2"/>
      <c r="XCI5677" s="2"/>
      <c r="XCJ5677" s="2"/>
      <c r="XCK5677" s="2"/>
      <c r="XCL5677" s="2"/>
      <c r="XCM5677" s="2"/>
      <c r="XCN5677" s="2"/>
      <c r="XCO5677" s="2"/>
      <c r="XCP5677" s="2"/>
      <c r="XCQ5677" s="2"/>
      <c r="XCR5677" s="2"/>
      <c r="XCS5677" s="2"/>
      <c r="XCT5677" s="2"/>
      <c r="XCU5677" s="2"/>
      <c r="XCV5677" s="2"/>
      <c r="XCW5677" s="2"/>
      <c r="XCX5677" s="2"/>
      <c r="XCY5677" s="2"/>
      <c r="XCZ5677" s="2"/>
      <c r="XDA5677" s="2"/>
      <c r="XDB5677" s="2"/>
      <c r="XDC5677" s="2"/>
      <c r="XDD5677" s="2"/>
      <c r="XDE5677" s="2"/>
      <c r="XDF5677" s="2"/>
      <c r="XDG5677" s="2"/>
      <c r="XDH5677" s="2"/>
      <c r="XDI5677" s="2"/>
      <c r="XDJ5677" s="2"/>
      <c r="XDK5677" s="2"/>
      <c r="XDL5677" s="2"/>
      <c r="XDM5677" s="2"/>
      <c r="XDN5677" s="2"/>
      <c r="XDO5677" s="2"/>
      <c r="XDP5677" s="2"/>
      <c r="XDQ5677" s="2"/>
      <c r="XDR5677" s="2"/>
      <c r="XDS5677" s="2"/>
      <c r="XDT5677" s="2"/>
      <c r="XDU5677" s="2"/>
      <c r="XDV5677" s="2"/>
      <c r="XDW5677" s="2"/>
      <c r="XDX5677" s="2"/>
      <c r="XDY5677" s="2"/>
      <c r="XDZ5677" s="2"/>
      <c r="XEA5677" s="2"/>
      <c r="XEB5677" s="2"/>
      <c r="XEC5677" s="2"/>
      <c r="XED5677" s="2"/>
      <c r="XEE5677" s="2"/>
      <c r="XEF5677" s="2"/>
      <c r="XEG5677" s="2"/>
      <c r="XEH5677" s="2"/>
      <c r="XEI5677" s="2"/>
      <c r="XEJ5677" s="2"/>
      <c r="XEK5677" s="2"/>
      <c r="XEL5677" s="2"/>
      <c r="XEM5677" s="2"/>
      <c r="XEN5677" s="2"/>
      <c r="XEO5677" s="2"/>
      <c r="XEP5677" s="2"/>
      <c r="XEQ5677" s="2"/>
      <c r="XER5677" s="2"/>
      <c r="XES5677" s="2"/>
      <c r="XET5677" s="2"/>
      <c r="XEU5677" s="2"/>
      <c r="XEV5677" s="2"/>
      <c r="XEW5677" s="2"/>
      <c r="XEX5677" s="2"/>
      <c r="XEY5677" s="2"/>
      <c r="XEZ5677" s="2"/>
      <c r="XFA5677" s="2"/>
      <c r="XFB5677" s="2"/>
      <c r="XFC5677" s="2"/>
      <c r="XFD5677" s="2"/>
    </row>
    <row r="5678" spans="1:16384" s="8" customFormat="1" x14ac:dyDescent="0.2">
      <c r="A5678" s="4"/>
      <c r="C5678" s="9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  <c r="AZ5678" s="2"/>
      <c r="BA5678" s="2"/>
      <c r="BB5678" s="2"/>
      <c r="BC5678" s="2"/>
      <c r="BD5678" s="2"/>
      <c r="BE5678" s="2"/>
      <c r="BF5678" s="2"/>
      <c r="BG5678" s="2"/>
      <c r="BH5678" s="2"/>
      <c r="BI5678" s="2"/>
      <c r="BJ5678" s="2"/>
      <c r="BK5678" s="2"/>
      <c r="BL5678" s="2"/>
      <c r="BM5678" s="2"/>
      <c r="BN5678" s="2"/>
      <c r="BO5678" s="2"/>
      <c r="BP5678" s="2"/>
      <c r="BQ5678" s="2"/>
      <c r="BR5678" s="2"/>
      <c r="BS5678" s="2"/>
      <c r="BT5678" s="2"/>
      <c r="BU5678" s="2"/>
      <c r="BV5678" s="2"/>
      <c r="BW5678" s="2"/>
      <c r="BX5678" s="2"/>
      <c r="BY5678" s="2"/>
      <c r="BZ5678" s="2"/>
      <c r="CA5678" s="2"/>
      <c r="CB5678" s="2"/>
      <c r="CC5678" s="2"/>
      <c r="CD5678" s="2"/>
      <c r="CE5678" s="2"/>
      <c r="CF5678" s="2"/>
      <c r="CG5678" s="2"/>
      <c r="CH5678" s="2"/>
      <c r="CI5678" s="2"/>
      <c r="CJ5678" s="2"/>
      <c r="CK5678" s="2"/>
      <c r="CL5678" s="2"/>
      <c r="CM5678" s="2"/>
      <c r="CN5678" s="2"/>
      <c r="CO5678" s="2"/>
      <c r="CP5678" s="2"/>
      <c r="CQ5678" s="2"/>
      <c r="CR5678" s="2"/>
      <c r="CS5678" s="2"/>
      <c r="CT5678" s="2"/>
      <c r="CU5678" s="2"/>
      <c r="CV5678" s="2"/>
      <c r="CW5678" s="2"/>
      <c r="CX5678" s="2"/>
      <c r="CY5678" s="2"/>
      <c r="CZ5678" s="2"/>
      <c r="DA5678" s="2"/>
      <c r="DB5678" s="2"/>
      <c r="DC5678" s="2"/>
      <c r="DD5678" s="2"/>
      <c r="DE5678" s="2"/>
      <c r="DF5678" s="2"/>
      <c r="DG5678" s="2"/>
      <c r="DH5678" s="2"/>
      <c r="DI5678" s="2"/>
      <c r="DJ5678" s="2"/>
      <c r="DK5678" s="2"/>
      <c r="DL5678" s="2"/>
      <c r="DM5678" s="2"/>
      <c r="DN5678" s="2"/>
      <c r="DO5678" s="2"/>
      <c r="DP5678" s="2"/>
      <c r="DQ5678" s="2"/>
      <c r="DR5678" s="2"/>
      <c r="DS5678" s="2"/>
      <c r="DT5678" s="2"/>
      <c r="DU5678" s="2"/>
      <c r="DV5678" s="2"/>
      <c r="DW5678" s="2"/>
      <c r="DX5678" s="2"/>
      <c r="DY5678" s="2"/>
      <c r="DZ5678" s="2"/>
      <c r="EA5678" s="2"/>
      <c r="EB5678" s="2"/>
      <c r="EC5678" s="2"/>
      <c r="ED5678" s="2"/>
      <c r="EE5678" s="2"/>
      <c r="EF5678" s="2"/>
      <c r="EG5678" s="2"/>
      <c r="EH5678" s="2"/>
      <c r="EI5678" s="2"/>
      <c r="EJ5678" s="2"/>
      <c r="EK5678" s="2"/>
      <c r="EL5678" s="2"/>
      <c r="EM5678" s="2"/>
      <c r="EN5678" s="2"/>
      <c r="EO5678" s="2"/>
      <c r="EP5678" s="2"/>
      <c r="EQ5678" s="2"/>
      <c r="ER5678" s="2"/>
      <c r="ES5678" s="2"/>
      <c r="ET5678" s="2"/>
      <c r="EU5678" s="2"/>
      <c r="EV5678" s="2"/>
      <c r="EW5678" s="2"/>
      <c r="EX5678" s="2"/>
      <c r="EY5678" s="2"/>
      <c r="EZ5678" s="2"/>
      <c r="FA5678" s="2"/>
      <c r="FB5678" s="2"/>
      <c r="FC5678" s="2"/>
      <c r="FD5678" s="2"/>
      <c r="FE5678" s="2"/>
      <c r="FF5678" s="2"/>
      <c r="FG5678" s="2"/>
      <c r="FH5678" s="2"/>
      <c r="FI5678" s="2"/>
      <c r="FJ5678" s="2"/>
      <c r="FK5678" s="2"/>
      <c r="FL5678" s="2"/>
      <c r="FM5678" s="2"/>
      <c r="FN5678" s="2"/>
      <c r="FO5678" s="2"/>
      <c r="FP5678" s="2"/>
      <c r="FQ5678" s="2"/>
      <c r="FR5678" s="2"/>
      <c r="FS5678" s="2"/>
      <c r="FT5678" s="2"/>
      <c r="FU5678" s="2"/>
      <c r="FV5678" s="2"/>
      <c r="FW5678" s="2"/>
      <c r="FX5678" s="2"/>
      <c r="FY5678" s="2"/>
      <c r="FZ5678" s="2"/>
      <c r="GA5678" s="2"/>
      <c r="GB5678" s="2"/>
      <c r="GC5678" s="2"/>
      <c r="GD5678" s="2"/>
      <c r="GE5678" s="2"/>
      <c r="GF5678" s="2"/>
      <c r="GG5678" s="2"/>
      <c r="GH5678" s="2"/>
      <c r="GI5678" s="2"/>
      <c r="GJ5678" s="2"/>
      <c r="GK5678" s="2"/>
      <c r="GL5678" s="2"/>
      <c r="GM5678" s="2"/>
      <c r="GN5678" s="2"/>
      <c r="GO5678" s="2"/>
      <c r="GP5678" s="2"/>
      <c r="GQ5678" s="2"/>
      <c r="GR5678" s="2"/>
      <c r="GS5678" s="2"/>
      <c r="GT5678" s="2"/>
      <c r="GU5678" s="2"/>
      <c r="GV5678" s="2"/>
      <c r="GW5678" s="2"/>
      <c r="GX5678" s="2"/>
      <c r="GY5678" s="2"/>
      <c r="GZ5678" s="2"/>
      <c r="HA5678" s="2"/>
      <c r="HB5678" s="2"/>
      <c r="HC5678" s="2"/>
      <c r="HD5678" s="2"/>
      <c r="HE5678" s="2"/>
      <c r="HF5678" s="2"/>
      <c r="HG5678" s="2"/>
      <c r="HH5678" s="2"/>
      <c r="HI5678" s="2"/>
      <c r="HJ5678" s="2"/>
      <c r="HK5678" s="2"/>
      <c r="HL5678" s="2"/>
      <c r="HM5678" s="2"/>
      <c r="HN5678" s="2"/>
      <c r="HO5678" s="2"/>
      <c r="HP5678" s="2"/>
      <c r="HQ5678" s="2"/>
      <c r="HR5678" s="2"/>
      <c r="HS5678" s="2"/>
      <c r="HT5678" s="2"/>
      <c r="HU5678" s="2"/>
      <c r="HV5678" s="2"/>
      <c r="HW5678" s="2"/>
      <c r="HX5678" s="2"/>
      <c r="HY5678" s="2"/>
      <c r="HZ5678" s="2"/>
      <c r="IA5678" s="2"/>
      <c r="IB5678" s="2"/>
      <c r="IC5678" s="2"/>
      <c r="ID5678" s="2"/>
      <c r="IE5678" s="2"/>
      <c r="IF5678" s="2"/>
      <c r="IG5678" s="2"/>
      <c r="IH5678" s="2"/>
      <c r="II5678" s="2"/>
      <c r="IJ5678" s="2"/>
      <c r="IK5678" s="2"/>
      <c r="IL5678" s="2"/>
      <c r="IM5678" s="2"/>
      <c r="IN5678" s="2"/>
      <c r="IO5678" s="2"/>
      <c r="IP5678" s="2"/>
      <c r="IQ5678" s="2"/>
      <c r="IR5678" s="2"/>
      <c r="IS5678" s="2"/>
      <c r="IT5678" s="2"/>
      <c r="IU5678" s="2"/>
      <c r="IV5678" s="2"/>
      <c r="IW5678" s="2"/>
      <c r="IX5678" s="2"/>
      <c r="IY5678" s="2"/>
      <c r="IZ5678" s="2"/>
      <c r="JA5678" s="2"/>
      <c r="JB5678" s="2"/>
      <c r="JC5678" s="2"/>
      <c r="JD5678" s="2"/>
      <c r="JE5678" s="2"/>
      <c r="JF5678" s="2"/>
      <c r="JG5678" s="2"/>
      <c r="JH5678" s="2"/>
      <c r="JI5678" s="2"/>
      <c r="JJ5678" s="2"/>
      <c r="JK5678" s="2"/>
      <c r="JL5678" s="2"/>
      <c r="JM5678" s="2"/>
      <c r="JN5678" s="2"/>
      <c r="JO5678" s="2"/>
      <c r="JP5678" s="2"/>
      <c r="JQ5678" s="2"/>
      <c r="JR5678" s="2"/>
      <c r="JS5678" s="2"/>
      <c r="JT5678" s="2"/>
      <c r="JU5678" s="2"/>
      <c r="JV5678" s="2"/>
      <c r="JW5678" s="2"/>
      <c r="JX5678" s="2"/>
      <c r="JY5678" s="2"/>
      <c r="JZ5678" s="2"/>
      <c r="KA5678" s="2"/>
      <c r="KB5678" s="2"/>
      <c r="KC5678" s="2"/>
      <c r="KD5678" s="2"/>
      <c r="KE5678" s="2"/>
      <c r="KF5678" s="2"/>
      <c r="KG5678" s="2"/>
      <c r="KH5678" s="2"/>
      <c r="KI5678" s="2"/>
      <c r="KJ5678" s="2"/>
      <c r="KK5678" s="2"/>
      <c r="KL5678" s="2"/>
      <c r="KM5678" s="2"/>
      <c r="KN5678" s="2"/>
      <c r="KO5678" s="2"/>
      <c r="KP5678" s="2"/>
      <c r="KQ5678" s="2"/>
      <c r="KR5678" s="2"/>
      <c r="KS5678" s="2"/>
      <c r="KT5678" s="2"/>
      <c r="KU5678" s="2"/>
      <c r="KV5678" s="2"/>
      <c r="KW5678" s="2"/>
      <c r="KX5678" s="2"/>
      <c r="KY5678" s="2"/>
      <c r="KZ5678" s="2"/>
      <c r="LA5678" s="2"/>
      <c r="LB5678" s="2"/>
      <c r="LC5678" s="2"/>
      <c r="LD5678" s="2"/>
      <c r="LE5678" s="2"/>
      <c r="LF5678" s="2"/>
      <c r="LG5678" s="2"/>
      <c r="LH5678" s="2"/>
      <c r="LI5678" s="2"/>
      <c r="LJ5678" s="2"/>
      <c r="LK5678" s="2"/>
      <c r="LL5678" s="2"/>
      <c r="LM5678" s="2"/>
      <c r="LN5678" s="2"/>
      <c r="LO5678" s="2"/>
      <c r="LP5678" s="2"/>
      <c r="LQ5678" s="2"/>
      <c r="LR5678" s="2"/>
      <c r="LS5678" s="2"/>
      <c r="LT5678" s="2"/>
      <c r="LU5678" s="2"/>
      <c r="LV5678" s="2"/>
      <c r="LW5678" s="2"/>
      <c r="LX5678" s="2"/>
      <c r="LY5678" s="2"/>
      <c r="LZ5678" s="2"/>
      <c r="MA5678" s="2"/>
      <c r="MB5678" s="2"/>
      <c r="MC5678" s="2"/>
      <c r="MD5678" s="2"/>
      <c r="ME5678" s="2"/>
      <c r="MF5678" s="2"/>
      <c r="MG5678" s="2"/>
      <c r="MH5678" s="2"/>
      <c r="MI5678" s="2"/>
      <c r="MJ5678" s="2"/>
      <c r="MK5678" s="2"/>
      <c r="ML5678" s="2"/>
      <c r="MM5678" s="2"/>
      <c r="MN5678" s="2"/>
      <c r="MO5678" s="2"/>
      <c r="MP5678" s="2"/>
      <c r="MQ5678" s="2"/>
      <c r="MR5678" s="2"/>
      <c r="MS5678" s="2"/>
      <c r="MT5678" s="2"/>
      <c r="MU5678" s="2"/>
      <c r="MV5678" s="2"/>
      <c r="MW5678" s="2"/>
      <c r="MX5678" s="2"/>
      <c r="MY5678" s="2"/>
      <c r="MZ5678" s="2"/>
      <c r="NA5678" s="2"/>
      <c r="NB5678" s="2"/>
      <c r="NC5678" s="2"/>
      <c r="ND5678" s="2"/>
      <c r="NE5678" s="2"/>
      <c r="NF5678" s="2"/>
      <c r="NG5678" s="2"/>
      <c r="NH5678" s="2"/>
      <c r="NI5678" s="2"/>
      <c r="NJ5678" s="2"/>
      <c r="NK5678" s="2"/>
      <c r="NL5678" s="2"/>
      <c r="NM5678" s="2"/>
      <c r="NN5678" s="2"/>
      <c r="NO5678" s="2"/>
      <c r="NP5678" s="2"/>
      <c r="NQ5678" s="2"/>
      <c r="NR5678" s="2"/>
      <c r="NS5678" s="2"/>
      <c r="NT5678" s="2"/>
      <c r="NU5678" s="2"/>
      <c r="NV5678" s="2"/>
      <c r="NW5678" s="2"/>
      <c r="NX5678" s="2"/>
      <c r="NY5678" s="2"/>
      <c r="NZ5678" s="2"/>
      <c r="OA5678" s="2"/>
      <c r="OB5678" s="2"/>
      <c r="OC5678" s="2"/>
      <c r="OD5678" s="2"/>
      <c r="OE5678" s="2"/>
      <c r="OF5678" s="2"/>
      <c r="OG5678" s="2"/>
      <c r="OH5678" s="2"/>
      <c r="OI5678" s="2"/>
      <c r="OJ5678" s="2"/>
      <c r="OK5678" s="2"/>
      <c r="OL5678" s="2"/>
      <c r="OM5678" s="2"/>
      <c r="ON5678" s="2"/>
      <c r="OO5678" s="2"/>
      <c r="OP5678" s="2"/>
      <c r="OQ5678" s="2"/>
      <c r="OR5678" s="2"/>
      <c r="OS5678" s="2"/>
      <c r="OT5678" s="2"/>
      <c r="OU5678" s="2"/>
      <c r="OV5678" s="2"/>
      <c r="OW5678" s="2"/>
      <c r="OX5678" s="2"/>
      <c r="OY5678" s="2"/>
      <c r="OZ5678" s="2"/>
      <c r="PA5678" s="2"/>
      <c r="PB5678" s="2"/>
      <c r="PC5678" s="2"/>
      <c r="PD5678" s="2"/>
      <c r="PE5678" s="2"/>
      <c r="PF5678" s="2"/>
      <c r="PG5678" s="2"/>
      <c r="PH5678" s="2"/>
      <c r="PI5678" s="2"/>
      <c r="PJ5678" s="2"/>
      <c r="PK5678" s="2"/>
      <c r="PL5678" s="2"/>
      <c r="PM5678" s="2"/>
      <c r="PN5678" s="2"/>
      <c r="PO5678" s="2"/>
      <c r="PP5678" s="2"/>
      <c r="PQ5678" s="2"/>
      <c r="PR5678" s="2"/>
      <c r="PS5678" s="2"/>
      <c r="PT5678" s="2"/>
      <c r="PU5678" s="2"/>
      <c r="PV5678" s="2"/>
      <c r="PW5678" s="2"/>
      <c r="PX5678" s="2"/>
      <c r="PY5678" s="2"/>
      <c r="PZ5678" s="2"/>
      <c r="QA5678" s="2"/>
      <c r="QB5678" s="2"/>
      <c r="QC5678" s="2"/>
      <c r="QD5678" s="2"/>
      <c r="QE5678" s="2"/>
      <c r="QF5678" s="2"/>
      <c r="QG5678" s="2"/>
      <c r="QH5678" s="2"/>
      <c r="QI5678" s="2"/>
      <c r="QJ5678" s="2"/>
      <c r="QK5678" s="2"/>
      <c r="QL5678" s="2"/>
      <c r="QM5678" s="2"/>
      <c r="QN5678" s="2"/>
      <c r="QO5678" s="2"/>
      <c r="QP5678" s="2"/>
      <c r="QQ5678" s="2"/>
      <c r="QR5678" s="2"/>
      <c r="QS5678" s="2"/>
      <c r="QT5678" s="2"/>
      <c r="QU5678" s="2"/>
      <c r="QV5678" s="2"/>
      <c r="QW5678" s="2"/>
      <c r="QX5678" s="2"/>
      <c r="QY5678" s="2"/>
      <c r="QZ5678" s="2"/>
      <c r="RA5678" s="2"/>
      <c r="RB5678" s="2"/>
      <c r="RC5678" s="2"/>
      <c r="RD5678" s="2"/>
      <c r="RE5678" s="2"/>
      <c r="RF5678" s="2"/>
      <c r="RG5678" s="2"/>
      <c r="RH5678" s="2"/>
      <c r="RI5678" s="2"/>
      <c r="RJ5678" s="2"/>
      <c r="RK5678" s="2"/>
      <c r="RL5678" s="2"/>
      <c r="RM5678" s="2"/>
      <c r="RN5678" s="2"/>
      <c r="RO5678" s="2"/>
      <c r="RP5678" s="2"/>
      <c r="RQ5678" s="2"/>
      <c r="RR5678" s="2"/>
      <c r="RS5678" s="2"/>
      <c r="RT5678" s="2"/>
      <c r="RU5678" s="2"/>
      <c r="RV5678" s="2"/>
      <c r="RW5678" s="2"/>
      <c r="RX5678" s="2"/>
      <c r="RY5678" s="2"/>
      <c r="RZ5678" s="2"/>
      <c r="SA5678" s="2"/>
      <c r="SB5678" s="2"/>
      <c r="SC5678" s="2"/>
      <c r="SD5678" s="2"/>
      <c r="SE5678" s="2"/>
      <c r="SF5678" s="2"/>
      <c r="SG5678" s="2"/>
      <c r="SH5678" s="2"/>
      <c r="SI5678" s="2"/>
      <c r="SJ5678" s="2"/>
      <c r="SK5678" s="2"/>
      <c r="SL5678" s="2"/>
      <c r="SM5678" s="2"/>
      <c r="SN5678" s="2"/>
      <c r="SO5678" s="2"/>
      <c r="SP5678" s="2"/>
      <c r="SQ5678" s="2"/>
      <c r="SR5678" s="2"/>
      <c r="SS5678" s="2"/>
      <c r="ST5678" s="2"/>
      <c r="SU5678" s="2"/>
      <c r="SV5678" s="2"/>
      <c r="SW5678" s="2"/>
      <c r="SX5678" s="2"/>
      <c r="SY5678" s="2"/>
      <c r="SZ5678" s="2"/>
      <c r="TA5678" s="2"/>
      <c r="TB5678" s="2"/>
      <c r="TC5678" s="2"/>
      <c r="TD5678" s="2"/>
      <c r="TE5678" s="2"/>
      <c r="TF5678" s="2"/>
      <c r="TG5678" s="2"/>
      <c r="TH5678" s="2"/>
      <c r="TI5678" s="2"/>
      <c r="TJ5678" s="2"/>
      <c r="TK5678" s="2"/>
      <c r="TL5678" s="2"/>
      <c r="TM5678" s="2"/>
      <c r="TN5678" s="2"/>
      <c r="TO5678" s="2"/>
      <c r="TP5678" s="2"/>
      <c r="TQ5678" s="2"/>
      <c r="TR5678" s="2"/>
      <c r="TS5678" s="2"/>
      <c r="TT5678" s="2"/>
      <c r="TU5678" s="2"/>
      <c r="TV5678" s="2"/>
      <c r="TW5678" s="2"/>
      <c r="TX5678" s="2"/>
      <c r="TY5678" s="2"/>
      <c r="TZ5678" s="2"/>
      <c r="UA5678" s="2"/>
      <c r="UB5678" s="2"/>
      <c r="UC5678" s="2"/>
      <c r="UD5678" s="2"/>
      <c r="UE5678" s="2"/>
      <c r="UF5678" s="2"/>
      <c r="UG5678" s="2"/>
      <c r="UH5678" s="2"/>
      <c r="UI5678" s="2"/>
      <c r="UJ5678" s="2"/>
      <c r="UK5678" s="2"/>
      <c r="UL5678" s="2"/>
      <c r="UM5678" s="2"/>
      <c r="UN5678" s="2"/>
      <c r="UO5678" s="2"/>
      <c r="UP5678" s="2"/>
      <c r="UQ5678" s="2"/>
      <c r="UR5678" s="2"/>
      <c r="US5678" s="2"/>
      <c r="UT5678" s="2"/>
      <c r="UU5678" s="2"/>
      <c r="UV5678" s="2"/>
      <c r="UW5678" s="2"/>
      <c r="UX5678" s="2"/>
      <c r="UY5678" s="2"/>
      <c r="UZ5678" s="2"/>
      <c r="VA5678" s="2"/>
      <c r="VB5678" s="2"/>
      <c r="VC5678" s="2"/>
      <c r="VD5678" s="2"/>
      <c r="VE5678" s="2"/>
      <c r="VF5678" s="2"/>
      <c r="VG5678" s="2"/>
      <c r="VH5678" s="2"/>
      <c r="VI5678" s="2"/>
      <c r="VJ5678" s="2"/>
      <c r="VK5678" s="2"/>
      <c r="VL5678" s="2"/>
      <c r="VM5678" s="2"/>
      <c r="VN5678" s="2"/>
      <c r="VO5678" s="2"/>
      <c r="VP5678" s="2"/>
      <c r="VQ5678" s="2"/>
      <c r="VR5678" s="2"/>
      <c r="VS5678" s="2"/>
      <c r="VT5678" s="2"/>
      <c r="VU5678" s="2"/>
      <c r="VV5678" s="2"/>
      <c r="VW5678" s="2"/>
      <c r="VX5678" s="2"/>
      <c r="VY5678" s="2"/>
      <c r="VZ5678" s="2"/>
      <c r="WA5678" s="2"/>
      <c r="WB5678" s="2"/>
      <c r="WC5678" s="2"/>
      <c r="WD5678" s="2"/>
      <c r="WE5678" s="2"/>
      <c r="WF5678" s="2"/>
      <c r="WG5678" s="2"/>
      <c r="WH5678" s="2"/>
      <c r="WI5678" s="2"/>
      <c r="WJ5678" s="2"/>
      <c r="WK5678" s="2"/>
      <c r="WL5678" s="2"/>
      <c r="WM5678" s="2"/>
      <c r="WN5678" s="2"/>
      <c r="WO5678" s="2"/>
      <c r="WP5678" s="2"/>
      <c r="WQ5678" s="2"/>
      <c r="WR5678" s="2"/>
      <c r="WS5678" s="2"/>
      <c r="WT5678" s="2"/>
      <c r="WU5678" s="2"/>
      <c r="WV5678" s="2"/>
      <c r="WW5678" s="2"/>
      <c r="WX5678" s="2"/>
      <c r="WY5678" s="2"/>
      <c r="WZ5678" s="2"/>
      <c r="XA5678" s="2"/>
      <c r="XB5678" s="2"/>
      <c r="XC5678" s="2"/>
      <c r="XD5678" s="2"/>
      <c r="XE5678" s="2"/>
      <c r="XF5678" s="2"/>
      <c r="XG5678" s="2"/>
      <c r="XH5678" s="2"/>
      <c r="XI5678" s="2"/>
      <c r="XJ5678" s="2"/>
      <c r="XK5678" s="2"/>
      <c r="XL5678" s="2"/>
      <c r="XM5678" s="2"/>
      <c r="XN5678" s="2"/>
      <c r="XO5678" s="2"/>
      <c r="XP5678" s="2"/>
      <c r="XQ5678" s="2"/>
      <c r="XR5678" s="2"/>
      <c r="XS5678" s="2"/>
      <c r="XT5678" s="2"/>
      <c r="XU5678" s="2"/>
      <c r="XV5678" s="2"/>
      <c r="XW5678" s="2"/>
      <c r="XX5678" s="2"/>
      <c r="XY5678" s="2"/>
      <c r="XZ5678" s="2"/>
      <c r="YA5678" s="2"/>
      <c r="YB5678" s="2"/>
      <c r="YC5678" s="2"/>
      <c r="YD5678" s="2"/>
      <c r="YE5678" s="2"/>
      <c r="YF5678" s="2"/>
      <c r="YG5678" s="2"/>
      <c r="YH5678" s="2"/>
      <c r="YI5678" s="2"/>
      <c r="YJ5678" s="2"/>
      <c r="YK5678" s="2"/>
      <c r="YL5678" s="2"/>
      <c r="YM5678" s="2"/>
      <c r="YN5678" s="2"/>
      <c r="YO5678" s="2"/>
      <c r="YP5678" s="2"/>
      <c r="YQ5678" s="2"/>
      <c r="YR5678" s="2"/>
      <c r="YS5678" s="2"/>
      <c r="YT5678" s="2"/>
      <c r="YU5678" s="2"/>
      <c r="YV5678" s="2"/>
      <c r="YW5678" s="2"/>
      <c r="YX5678" s="2"/>
      <c r="YY5678" s="2"/>
      <c r="YZ5678" s="2"/>
      <c r="ZA5678" s="2"/>
      <c r="ZB5678" s="2"/>
      <c r="ZC5678" s="2"/>
      <c r="ZD5678" s="2"/>
      <c r="ZE5678" s="2"/>
      <c r="ZF5678" s="2"/>
      <c r="ZG5678" s="2"/>
      <c r="ZH5678" s="2"/>
      <c r="ZI5678" s="2"/>
      <c r="ZJ5678" s="2"/>
      <c r="ZK5678" s="2"/>
      <c r="ZL5678" s="2"/>
      <c r="ZM5678" s="2"/>
      <c r="ZN5678" s="2"/>
      <c r="ZO5678" s="2"/>
      <c r="ZP5678" s="2"/>
      <c r="ZQ5678" s="2"/>
      <c r="ZR5678" s="2"/>
      <c r="ZS5678" s="2"/>
      <c r="ZT5678" s="2"/>
      <c r="ZU5678" s="2"/>
      <c r="ZV5678" s="2"/>
      <c r="ZW5678" s="2"/>
      <c r="ZX5678" s="2"/>
      <c r="ZY5678" s="2"/>
      <c r="ZZ5678" s="2"/>
      <c r="AAA5678" s="2"/>
      <c r="AAB5678" s="2"/>
      <c r="AAC5678" s="2"/>
      <c r="AAD5678" s="2"/>
      <c r="AAE5678" s="2"/>
      <c r="AAF5678" s="2"/>
      <c r="AAG5678" s="2"/>
      <c r="AAH5678" s="2"/>
      <c r="AAI5678" s="2"/>
      <c r="AAJ5678" s="2"/>
      <c r="AAK5678" s="2"/>
      <c r="AAL5678" s="2"/>
      <c r="AAM5678" s="2"/>
      <c r="AAN5678" s="2"/>
      <c r="AAO5678" s="2"/>
      <c r="AAP5678" s="2"/>
      <c r="AAQ5678" s="2"/>
      <c r="AAR5678" s="2"/>
      <c r="AAS5678" s="2"/>
      <c r="AAT5678" s="2"/>
      <c r="AAU5678" s="2"/>
      <c r="AAV5678" s="2"/>
      <c r="AAW5678" s="2"/>
      <c r="AAX5678" s="2"/>
      <c r="AAY5678" s="2"/>
      <c r="AAZ5678" s="2"/>
      <c r="ABA5678" s="2"/>
      <c r="ABB5678" s="2"/>
      <c r="ABC5678" s="2"/>
      <c r="ABD5678" s="2"/>
      <c r="ABE5678" s="2"/>
      <c r="ABF5678" s="2"/>
      <c r="ABG5678" s="2"/>
      <c r="ABH5678" s="2"/>
      <c r="ABI5678" s="2"/>
      <c r="ABJ5678" s="2"/>
      <c r="ABK5678" s="2"/>
      <c r="ABL5678" s="2"/>
      <c r="ABM5678" s="2"/>
      <c r="ABN5678" s="2"/>
      <c r="ABO5678" s="2"/>
      <c r="ABP5678" s="2"/>
      <c r="ABQ5678" s="2"/>
      <c r="ABR5678" s="2"/>
      <c r="ABS5678" s="2"/>
      <c r="ABT5678" s="2"/>
      <c r="ABU5678" s="2"/>
      <c r="ABV5678" s="2"/>
      <c r="ABW5678" s="2"/>
      <c r="ABX5678" s="2"/>
      <c r="ABY5678" s="2"/>
      <c r="ABZ5678" s="2"/>
      <c r="ACA5678" s="2"/>
      <c r="ACB5678" s="2"/>
      <c r="ACC5678" s="2"/>
      <c r="ACD5678" s="2"/>
      <c r="ACE5678" s="2"/>
      <c r="ACF5678" s="2"/>
      <c r="ACG5678" s="2"/>
      <c r="ACH5678" s="2"/>
      <c r="ACI5678" s="2"/>
      <c r="ACJ5678" s="2"/>
      <c r="ACK5678" s="2"/>
      <c r="ACL5678" s="2"/>
      <c r="ACM5678" s="2"/>
      <c r="ACN5678" s="2"/>
      <c r="ACO5678" s="2"/>
      <c r="ACP5678" s="2"/>
      <c r="ACQ5678" s="2"/>
      <c r="ACR5678" s="2"/>
      <c r="ACS5678" s="2"/>
      <c r="ACT5678" s="2"/>
      <c r="ACU5678" s="2"/>
      <c r="ACV5678" s="2"/>
      <c r="ACW5678" s="2"/>
      <c r="ACX5678" s="2"/>
      <c r="ACY5678" s="2"/>
      <c r="ACZ5678" s="2"/>
      <c r="ADA5678" s="2"/>
      <c r="ADB5678" s="2"/>
      <c r="ADC5678" s="2"/>
      <c r="ADD5678" s="2"/>
      <c r="ADE5678" s="2"/>
      <c r="ADF5678" s="2"/>
      <c r="ADG5678" s="2"/>
      <c r="ADH5678" s="2"/>
      <c r="ADI5678" s="2"/>
      <c r="ADJ5678" s="2"/>
      <c r="ADK5678" s="2"/>
      <c r="ADL5678" s="2"/>
      <c r="ADM5678" s="2"/>
      <c r="ADN5678" s="2"/>
      <c r="ADO5678" s="2"/>
      <c r="ADP5678" s="2"/>
      <c r="ADQ5678" s="2"/>
      <c r="ADR5678" s="2"/>
      <c r="ADS5678" s="2"/>
      <c r="ADT5678" s="2"/>
      <c r="ADU5678" s="2"/>
      <c r="ADV5678" s="2"/>
      <c r="ADW5678" s="2"/>
      <c r="ADX5678" s="2"/>
      <c r="ADY5678" s="2"/>
      <c r="ADZ5678" s="2"/>
      <c r="AEA5678" s="2"/>
      <c r="AEB5678" s="2"/>
      <c r="AEC5678" s="2"/>
      <c r="AED5678" s="2"/>
      <c r="AEE5678" s="2"/>
      <c r="AEF5678" s="2"/>
      <c r="AEG5678" s="2"/>
      <c r="AEH5678" s="2"/>
      <c r="AEI5678" s="2"/>
      <c r="AEJ5678" s="2"/>
      <c r="AEK5678" s="2"/>
      <c r="AEL5678" s="2"/>
      <c r="AEM5678" s="2"/>
      <c r="AEN5678" s="2"/>
      <c r="AEO5678" s="2"/>
      <c r="AEP5678" s="2"/>
      <c r="AEQ5678" s="2"/>
      <c r="AER5678" s="2"/>
      <c r="AES5678" s="2"/>
      <c r="AET5678" s="2"/>
      <c r="AEU5678" s="2"/>
      <c r="AEV5678" s="2"/>
      <c r="AEW5678" s="2"/>
      <c r="AEX5678" s="2"/>
      <c r="AEY5678" s="2"/>
      <c r="AEZ5678" s="2"/>
      <c r="AFA5678" s="2"/>
      <c r="AFB5678" s="2"/>
      <c r="AFC5678" s="2"/>
      <c r="AFD5678" s="2"/>
      <c r="AFE5678" s="2"/>
      <c r="AFF5678" s="2"/>
      <c r="AFG5678" s="2"/>
      <c r="AFH5678" s="2"/>
      <c r="AFI5678" s="2"/>
      <c r="AFJ5678" s="2"/>
      <c r="AFK5678" s="2"/>
      <c r="AFL5678" s="2"/>
      <c r="AFM5678" s="2"/>
      <c r="AFN5678" s="2"/>
      <c r="AFO5678" s="2"/>
      <c r="AFP5678" s="2"/>
      <c r="AFQ5678" s="2"/>
      <c r="AFR5678" s="2"/>
      <c r="AFS5678" s="2"/>
      <c r="AFT5678" s="2"/>
      <c r="AFU5678" s="2"/>
      <c r="AFV5678" s="2"/>
      <c r="AFW5678" s="2"/>
      <c r="AFX5678" s="2"/>
      <c r="AFY5678" s="2"/>
      <c r="AFZ5678" s="2"/>
      <c r="AGA5678" s="2"/>
      <c r="AGB5678" s="2"/>
      <c r="AGC5678" s="2"/>
      <c r="AGD5678" s="2"/>
      <c r="AGE5678" s="2"/>
      <c r="AGF5678" s="2"/>
      <c r="AGG5678" s="2"/>
      <c r="AGH5678" s="2"/>
      <c r="AGI5678" s="2"/>
      <c r="AGJ5678" s="2"/>
      <c r="AGK5678" s="2"/>
      <c r="AGL5678" s="2"/>
      <c r="AGM5678" s="2"/>
      <c r="AGN5678" s="2"/>
      <c r="AGO5678" s="2"/>
      <c r="AGP5678" s="2"/>
      <c r="AGQ5678" s="2"/>
      <c r="AGR5678" s="2"/>
      <c r="AGS5678" s="2"/>
      <c r="AGT5678" s="2"/>
      <c r="AGU5678" s="2"/>
      <c r="AGV5678" s="2"/>
      <c r="AGW5678" s="2"/>
      <c r="AGX5678" s="2"/>
      <c r="AGY5678" s="2"/>
      <c r="AGZ5678" s="2"/>
      <c r="AHA5678" s="2"/>
      <c r="AHB5678" s="2"/>
      <c r="AHC5678" s="2"/>
      <c r="AHD5678" s="2"/>
      <c r="AHE5678" s="2"/>
      <c r="AHF5678" s="2"/>
      <c r="AHG5678" s="2"/>
      <c r="AHH5678" s="2"/>
      <c r="AHI5678" s="2"/>
      <c r="AHJ5678" s="2"/>
      <c r="AHK5678" s="2"/>
      <c r="AHL5678" s="2"/>
      <c r="AHM5678" s="2"/>
      <c r="AHN5678" s="2"/>
      <c r="AHO5678" s="2"/>
      <c r="AHP5678" s="2"/>
      <c r="AHQ5678" s="2"/>
      <c r="AHR5678" s="2"/>
      <c r="AHS5678" s="2"/>
      <c r="AHT5678" s="2"/>
      <c r="AHU5678" s="2"/>
      <c r="AHV5678" s="2"/>
      <c r="AHW5678" s="2"/>
      <c r="AHX5678" s="2"/>
      <c r="AHY5678" s="2"/>
      <c r="AHZ5678" s="2"/>
      <c r="AIA5678" s="2"/>
      <c r="AIB5678" s="2"/>
      <c r="AIC5678" s="2"/>
      <c r="AID5678" s="2"/>
      <c r="AIE5678" s="2"/>
      <c r="AIF5678" s="2"/>
      <c r="AIG5678" s="2"/>
      <c r="AIH5678" s="2"/>
      <c r="AII5678" s="2"/>
      <c r="AIJ5678" s="2"/>
      <c r="AIK5678" s="2"/>
      <c r="AIL5678" s="2"/>
      <c r="AIM5678" s="2"/>
      <c r="AIN5678" s="2"/>
      <c r="AIO5678" s="2"/>
      <c r="AIP5678" s="2"/>
      <c r="AIQ5678" s="2"/>
      <c r="AIR5678" s="2"/>
      <c r="AIS5678" s="2"/>
      <c r="AIT5678" s="2"/>
      <c r="AIU5678" s="2"/>
      <c r="AIV5678" s="2"/>
      <c r="AIW5678" s="2"/>
      <c r="AIX5678" s="2"/>
      <c r="AIY5678" s="2"/>
      <c r="AIZ5678" s="2"/>
      <c r="AJA5678" s="2"/>
      <c r="AJB5678" s="2"/>
      <c r="AJC5678" s="2"/>
      <c r="AJD5678" s="2"/>
      <c r="AJE5678" s="2"/>
      <c r="AJF5678" s="2"/>
      <c r="AJG5678" s="2"/>
      <c r="AJH5678" s="2"/>
      <c r="AJI5678" s="2"/>
      <c r="AJJ5678" s="2"/>
      <c r="AJK5678" s="2"/>
      <c r="AJL5678" s="2"/>
      <c r="AJM5678" s="2"/>
      <c r="AJN5678" s="2"/>
      <c r="AJO5678" s="2"/>
      <c r="AJP5678" s="2"/>
      <c r="AJQ5678" s="2"/>
      <c r="AJR5678" s="2"/>
      <c r="AJS5678" s="2"/>
      <c r="AJT5678" s="2"/>
      <c r="AJU5678" s="2"/>
      <c r="AJV5678" s="2"/>
      <c r="AJW5678" s="2"/>
      <c r="AJX5678" s="2"/>
      <c r="AJY5678" s="2"/>
      <c r="AJZ5678" s="2"/>
      <c r="AKA5678" s="2"/>
      <c r="AKB5678" s="2"/>
      <c r="AKC5678" s="2"/>
      <c r="AKD5678" s="2"/>
      <c r="AKE5678" s="2"/>
      <c r="AKF5678" s="2"/>
      <c r="AKG5678" s="2"/>
      <c r="AKH5678" s="2"/>
      <c r="AKI5678" s="2"/>
      <c r="AKJ5678" s="2"/>
      <c r="AKK5678" s="2"/>
      <c r="AKL5678" s="2"/>
      <c r="AKM5678" s="2"/>
      <c r="AKN5678" s="2"/>
      <c r="AKO5678" s="2"/>
      <c r="AKP5678" s="2"/>
      <c r="AKQ5678" s="2"/>
      <c r="AKR5678" s="2"/>
      <c r="AKS5678" s="2"/>
      <c r="AKT5678" s="2"/>
      <c r="AKU5678" s="2"/>
      <c r="AKV5678" s="2"/>
      <c r="AKW5678" s="2"/>
      <c r="AKX5678" s="2"/>
      <c r="AKY5678" s="2"/>
      <c r="AKZ5678" s="2"/>
      <c r="ALA5678" s="2"/>
      <c r="ALB5678" s="2"/>
      <c r="ALC5678" s="2"/>
      <c r="ALD5678" s="2"/>
      <c r="ALE5678" s="2"/>
      <c r="ALF5678" s="2"/>
      <c r="ALG5678" s="2"/>
      <c r="ALH5678" s="2"/>
      <c r="ALI5678" s="2"/>
      <c r="ALJ5678" s="2"/>
      <c r="ALK5678" s="2"/>
      <c r="ALL5678" s="2"/>
      <c r="ALM5678" s="2"/>
      <c r="ALN5678" s="2"/>
      <c r="ALO5678" s="2"/>
      <c r="ALP5678" s="2"/>
      <c r="ALQ5678" s="2"/>
      <c r="ALR5678" s="2"/>
      <c r="ALS5678" s="2"/>
      <c r="ALT5678" s="2"/>
      <c r="ALU5678" s="2"/>
      <c r="ALV5678" s="2"/>
      <c r="ALW5678" s="2"/>
      <c r="ALX5678" s="2"/>
      <c r="ALY5678" s="2"/>
      <c r="ALZ5678" s="2"/>
      <c r="AMA5678" s="2"/>
      <c r="AMB5678" s="2"/>
      <c r="AMC5678" s="2"/>
      <c r="AMD5678" s="2"/>
      <c r="AME5678" s="2"/>
      <c r="AMF5678" s="2"/>
      <c r="AMG5678" s="2"/>
      <c r="AMH5678" s="2"/>
      <c r="AMI5678" s="2"/>
      <c r="AMJ5678" s="2"/>
      <c r="AMK5678" s="2"/>
      <c r="AML5678" s="2"/>
      <c r="AMM5678" s="2"/>
      <c r="AMN5678" s="2"/>
      <c r="AMO5678" s="2"/>
      <c r="AMP5678" s="2"/>
      <c r="AMQ5678" s="2"/>
      <c r="AMR5678" s="2"/>
      <c r="AMS5678" s="2"/>
      <c r="AMT5678" s="2"/>
      <c r="AMU5678" s="2"/>
      <c r="AMV5678" s="2"/>
      <c r="AMW5678" s="2"/>
      <c r="AMX5678" s="2"/>
      <c r="AMY5678" s="2"/>
      <c r="AMZ5678" s="2"/>
      <c r="ANA5678" s="2"/>
      <c r="ANB5678" s="2"/>
      <c r="ANC5678" s="2"/>
      <c r="AND5678" s="2"/>
      <c r="ANE5678" s="2"/>
      <c r="ANF5678" s="2"/>
      <c r="ANG5678" s="2"/>
      <c r="ANH5678" s="2"/>
      <c r="ANI5678" s="2"/>
      <c r="ANJ5678" s="2"/>
      <c r="ANK5678" s="2"/>
      <c r="ANL5678" s="2"/>
      <c r="ANM5678" s="2"/>
      <c r="ANN5678" s="2"/>
      <c r="ANO5678" s="2"/>
      <c r="ANP5678" s="2"/>
      <c r="ANQ5678" s="2"/>
      <c r="ANR5678" s="2"/>
      <c r="ANS5678" s="2"/>
      <c r="ANT5678" s="2"/>
      <c r="ANU5678" s="2"/>
      <c r="ANV5678" s="2"/>
      <c r="ANW5678" s="2"/>
      <c r="ANX5678" s="2"/>
      <c r="ANY5678" s="2"/>
      <c r="ANZ5678" s="2"/>
      <c r="AOA5678" s="2"/>
      <c r="AOB5678" s="2"/>
      <c r="AOC5678" s="2"/>
      <c r="AOD5678" s="2"/>
      <c r="AOE5678" s="2"/>
      <c r="AOF5678" s="2"/>
      <c r="AOG5678" s="2"/>
      <c r="AOH5678" s="2"/>
      <c r="AOI5678" s="2"/>
      <c r="AOJ5678" s="2"/>
      <c r="AOK5678" s="2"/>
      <c r="AOL5678" s="2"/>
      <c r="AOM5678" s="2"/>
      <c r="AON5678" s="2"/>
      <c r="AOO5678" s="2"/>
      <c r="AOP5678" s="2"/>
      <c r="AOQ5678" s="2"/>
      <c r="AOR5678" s="2"/>
      <c r="AOS5678" s="2"/>
      <c r="AOT5678" s="2"/>
      <c r="AOU5678" s="2"/>
      <c r="AOV5678" s="2"/>
      <c r="AOW5678" s="2"/>
      <c r="AOX5678" s="2"/>
      <c r="AOY5678" s="2"/>
      <c r="AOZ5678" s="2"/>
      <c r="APA5678" s="2"/>
      <c r="APB5678" s="2"/>
      <c r="APC5678" s="2"/>
      <c r="APD5678" s="2"/>
      <c r="APE5678" s="2"/>
      <c r="APF5678" s="2"/>
      <c r="APG5678" s="2"/>
      <c r="APH5678" s="2"/>
      <c r="API5678" s="2"/>
      <c r="APJ5678" s="2"/>
      <c r="APK5678" s="2"/>
      <c r="APL5678" s="2"/>
      <c r="APM5678" s="2"/>
      <c r="APN5678" s="2"/>
      <c r="APO5678" s="2"/>
      <c r="APP5678" s="2"/>
      <c r="APQ5678" s="2"/>
      <c r="APR5678" s="2"/>
      <c r="APS5678" s="2"/>
      <c r="APT5678" s="2"/>
      <c r="APU5678" s="2"/>
      <c r="APV5678" s="2"/>
      <c r="APW5678" s="2"/>
      <c r="APX5678" s="2"/>
      <c r="APY5678" s="2"/>
      <c r="APZ5678" s="2"/>
      <c r="AQA5678" s="2"/>
      <c r="AQB5678" s="2"/>
      <c r="AQC5678" s="2"/>
      <c r="AQD5678" s="2"/>
      <c r="AQE5678" s="2"/>
      <c r="AQF5678" s="2"/>
      <c r="AQG5678" s="2"/>
      <c r="AQH5678" s="2"/>
      <c r="AQI5678" s="2"/>
      <c r="AQJ5678" s="2"/>
      <c r="AQK5678" s="2"/>
      <c r="AQL5678" s="2"/>
      <c r="AQM5678" s="2"/>
      <c r="AQN5678" s="2"/>
      <c r="AQO5678" s="2"/>
      <c r="AQP5678" s="2"/>
      <c r="AQQ5678" s="2"/>
      <c r="AQR5678" s="2"/>
      <c r="AQS5678" s="2"/>
      <c r="AQT5678" s="2"/>
      <c r="AQU5678" s="2"/>
      <c r="AQV5678" s="2"/>
      <c r="AQW5678" s="2"/>
      <c r="AQX5678" s="2"/>
      <c r="AQY5678" s="2"/>
      <c r="AQZ5678" s="2"/>
      <c r="ARA5678" s="2"/>
      <c r="ARB5678" s="2"/>
      <c r="ARC5678" s="2"/>
      <c r="ARD5678" s="2"/>
      <c r="ARE5678" s="2"/>
      <c r="ARF5678" s="2"/>
      <c r="ARG5678" s="2"/>
      <c r="ARH5678" s="2"/>
      <c r="ARI5678" s="2"/>
      <c r="ARJ5678" s="2"/>
      <c r="ARK5678" s="2"/>
      <c r="ARL5678" s="2"/>
      <c r="ARM5678" s="2"/>
      <c r="ARN5678" s="2"/>
      <c r="ARO5678" s="2"/>
      <c r="ARP5678" s="2"/>
      <c r="ARQ5678" s="2"/>
      <c r="ARR5678" s="2"/>
      <c r="ARS5678" s="2"/>
      <c r="ART5678" s="2"/>
      <c r="ARU5678" s="2"/>
      <c r="ARV5678" s="2"/>
      <c r="ARW5678" s="2"/>
      <c r="ARX5678" s="2"/>
      <c r="ARY5678" s="2"/>
      <c r="ARZ5678" s="2"/>
      <c r="ASA5678" s="2"/>
      <c r="ASB5678" s="2"/>
      <c r="ASC5678" s="2"/>
      <c r="ASD5678" s="2"/>
      <c r="ASE5678" s="2"/>
      <c r="ASF5678" s="2"/>
      <c r="ASG5678" s="2"/>
      <c r="ASH5678" s="2"/>
      <c r="ASI5678" s="2"/>
      <c r="ASJ5678" s="2"/>
      <c r="ASK5678" s="2"/>
      <c r="ASL5678" s="2"/>
      <c r="ASM5678" s="2"/>
      <c r="ASN5678" s="2"/>
      <c r="ASO5678" s="2"/>
      <c r="ASP5678" s="2"/>
      <c r="ASQ5678" s="2"/>
      <c r="ASR5678" s="2"/>
      <c r="ASS5678" s="2"/>
      <c r="AST5678" s="2"/>
      <c r="ASU5678" s="2"/>
      <c r="ASV5678" s="2"/>
      <c r="ASW5678" s="2"/>
      <c r="ASX5678" s="2"/>
      <c r="ASY5678" s="2"/>
      <c r="ASZ5678" s="2"/>
      <c r="ATA5678" s="2"/>
      <c r="ATB5678" s="2"/>
      <c r="ATC5678" s="2"/>
      <c r="ATD5678" s="2"/>
      <c r="ATE5678" s="2"/>
      <c r="ATF5678" s="2"/>
      <c r="ATG5678" s="2"/>
      <c r="ATH5678" s="2"/>
      <c r="ATI5678" s="2"/>
      <c r="ATJ5678" s="2"/>
      <c r="ATK5678" s="2"/>
      <c r="ATL5678" s="2"/>
      <c r="ATM5678" s="2"/>
      <c r="ATN5678" s="2"/>
      <c r="ATO5678" s="2"/>
      <c r="ATP5678" s="2"/>
      <c r="ATQ5678" s="2"/>
      <c r="ATR5678" s="2"/>
      <c r="ATS5678" s="2"/>
      <c r="ATT5678" s="2"/>
      <c r="ATU5678" s="2"/>
      <c r="ATV5678" s="2"/>
      <c r="ATW5678" s="2"/>
      <c r="ATX5678" s="2"/>
      <c r="ATY5678" s="2"/>
      <c r="ATZ5678" s="2"/>
      <c r="AUA5678" s="2"/>
      <c r="AUB5678" s="2"/>
      <c r="AUC5678" s="2"/>
      <c r="AUD5678" s="2"/>
      <c r="AUE5678" s="2"/>
      <c r="AUF5678" s="2"/>
      <c r="AUG5678" s="2"/>
      <c r="AUH5678" s="2"/>
      <c r="AUI5678" s="2"/>
      <c r="AUJ5678" s="2"/>
      <c r="AUK5678" s="2"/>
      <c r="AUL5678" s="2"/>
      <c r="AUM5678" s="2"/>
      <c r="AUN5678" s="2"/>
      <c r="AUO5678" s="2"/>
      <c r="AUP5678" s="2"/>
      <c r="AUQ5678" s="2"/>
      <c r="AUR5678" s="2"/>
      <c r="AUS5678" s="2"/>
      <c r="AUT5678" s="2"/>
      <c r="AUU5678" s="2"/>
      <c r="AUV5678" s="2"/>
      <c r="AUW5678" s="2"/>
      <c r="AUX5678" s="2"/>
      <c r="AUY5678" s="2"/>
      <c r="AUZ5678" s="2"/>
      <c r="AVA5678" s="2"/>
      <c r="AVB5678" s="2"/>
      <c r="AVC5678" s="2"/>
      <c r="AVD5678" s="2"/>
      <c r="AVE5678" s="2"/>
      <c r="AVF5678" s="2"/>
      <c r="AVG5678" s="2"/>
      <c r="AVH5678" s="2"/>
      <c r="AVI5678" s="2"/>
      <c r="AVJ5678" s="2"/>
      <c r="AVK5678" s="2"/>
      <c r="AVL5678" s="2"/>
      <c r="AVM5678" s="2"/>
      <c r="AVN5678" s="2"/>
      <c r="AVO5678" s="2"/>
      <c r="AVP5678" s="2"/>
      <c r="AVQ5678" s="2"/>
      <c r="AVR5678" s="2"/>
      <c r="AVS5678" s="2"/>
      <c r="AVT5678" s="2"/>
      <c r="AVU5678" s="2"/>
      <c r="AVV5678" s="2"/>
      <c r="AVW5678" s="2"/>
      <c r="AVX5678" s="2"/>
      <c r="AVY5678" s="2"/>
      <c r="AVZ5678" s="2"/>
      <c r="AWA5678" s="2"/>
      <c r="AWB5678" s="2"/>
      <c r="AWC5678" s="2"/>
      <c r="AWD5678" s="2"/>
      <c r="AWE5678" s="2"/>
      <c r="AWF5678" s="2"/>
      <c r="AWG5678" s="2"/>
      <c r="AWH5678" s="2"/>
      <c r="AWI5678" s="2"/>
      <c r="AWJ5678" s="2"/>
      <c r="AWK5678" s="2"/>
      <c r="AWL5678" s="2"/>
      <c r="AWM5678" s="2"/>
      <c r="AWN5678" s="2"/>
      <c r="AWO5678" s="2"/>
      <c r="AWP5678" s="2"/>
      <c r="AWQ5678" s="2"/>
      <c r="AWR5678" s="2"/>
      <c r="AWS5678" s="2"/>
      <c r="AWT5678" s="2"/>
      <c r="AWU5678" s="2"/>
      <c r="AWV5678" s="2"/>
      <c r="AWW5678" s="2"/>
      <c r="AWX5678" s="2"/>
      <c r="AWY5678" s="2"/>
      <c r="AWZ5678" s="2"/>
      <c r="AXA5678" s="2"/>
      <c r="AXB5678" s="2"/>
      <c r="AXC5678" s="2"/>
      <c r="AXD5678" s="2"/>
      <c r="AXE5678" s="2"/>
      <c r="AXF5678" s="2"/>
      <c r="AXG5678" s="2"/>
      <c r="AXH5678" s="2"/>
      <c r="AXI5678" s="2"/>
      <c r="AXJ5678" s="2"/>
      <c r="AXK5678" s="2"/>
      <c r="AXL5678" s="2"/>
      <c r="AXM5678" s="2"/>
      <c r="AXN5678" s="2"/>
      <c r="AXO5678" s="2"/>
      <c r="AXP5678" s="2"/>
      <c r="AXQ5678" s="2"/>
      <c r="AXR5678" s="2"/>
      <c r="AXS5678" s="2"/>
      <c r="AXT5678" s="2"/>
      <c r="AXU5678" s="2"/>
      <c r="AXV5678" s="2"/>
      <c r="AXW5678" s="2"/>
      <c r="AXX5678" s="2"/>
      <c r="AXY5678" s="2"/>
      <c r="AXZ5678" s="2"/>
      <c r="AYA5678" s="2"/>
      <c r="AYB5678" s="2"/>
      <c r="AYC5678" s="2"/>
      <c r="AYD5678" s="2"/>
      <c r="AYE5678" s="2"/>
      <c r="AYF5678" s="2"/>
      <c r="AYG5678" s="2"/>
      <c r="AYH5678" s="2"/>
      <c r="AYI5678" s="2"/>
      <c r="AYJ5678" s="2"/>
      <c r="AYK5678" s="2"/>
      <c r="AYL5678" s="2"/>
      <c r="AYM5678" s="2"/>
      <c r="AYN5678" s="2"/>
      <c r="AYO5678" s="2"/>
      <c r="AYP5678" s="2"/>
      <c r="AYQ5678" s="2"/>
      <c r="AYR5678" s="2"/>
      <c r="AYS5678" s="2"/>
      <c r="AYT5678" s="2"/>
      <c r="AYU5678" s="2"/>
      <c r="AYV5678" s="2"/>
      <c r="AYW5678" s="2"/>
      <c r="AYX5678" s="2"/>
      <c r="AYY5678" s="2"/>
      <c r="AYZ5678" s="2"/>
      <c r="AZA5678" s="2"/>
      <c r="AZB5678" s="2"/>
      <c r="AZC5678" s="2"/>
      <c r="AZD5678" s="2"/>
      <c r="AZE5678" s="2"/>
      <c r="AZF5678" s="2"/>
      <c r="AZG5678" s="2"/>
      <c r="AZH5678" s="2"/>
      <c r="AZI5678" s="2"/>
      <c r="AZJ5678" s="2"/>
      <c r="AZK5678" s="2"/>
      <c r="AZL5678" s="2"/>
      <c r="AZM5678" s="2"/>
      <c r="AZN5678" s="2"/>
      <c r="AZO5678" s="2"/>
      <c r="AZP5678" s="2"/>
      <c r="AZQ5678" s="2"/>
      <c r="AZR5678" s="2"/>
      <c r="AZS5678" s="2"/>
      <c r="AZT5678" s="2"/>
      <c r="AZU5678" s="2"/>
      <c r="AZV5678" s="2"/>
      <c r="AZW5678" s="2"/>
      <c r="AZX5678" s="2"/>
      <c r="AZY5678" s="2"/>
      <c r="AZZ5678" s="2"/>
      <c r="BAA5678" s="2"/>
      <c r="BAB5678" s="2"/>
      <c r="BAC5678" s="2"/>
      <c r="BAD5678" s="2"/>
      <c r="BAE5678" s="2"/>
      <c r="BAF5678" s="2"/>
      <c r="BAG5678" s="2"/>
      <c r="BAH5678" s="2"/>
      <c r="BAI5678" s="2"/>
      <c r="BAJ5678" s="2"/>
      <c r="BAK5678" s="2"/>
      <c r="BAL5678" s="2"/>
      <c r="BAM5678" s="2"/>
      <c r="BAN5678" s="2"/>
      <c r="BAO5678" s="2"/>
      <c r="BAP5678" s="2"/>
      <c r="BAQ5678" s="2"/>
      <c r="BAR5678" s="2"/>
      <c r="BAS5678" s="2"/>
      <c r="BAT5678" s="2"/>
      <c r="BAU5678" s="2"/>
      <c r="BAV5678" s="2"/>
      <c r="BAW5678" s="2"/>
      <c r="BAX5678" s="2"/>
      <c r="BAY5678" s="2"/>
      <c r="BAZ5678" s="2"/>
      <c r="BBA5678" s="2"/>
      <c r="BBB5678" s="2"/>
      <c r="BBC5678" s="2"/>
      <c r="BBD5678" s="2"/>
      <c r="BBE5678" s="2"/>
      <c r="BBF5678" s="2"/>
      <c r="BBG5678" s="2"/>
      <c r="BBH5678" s="2"/>
      <c r="BBI5678" s="2"/>
      <c r="BBJ5678" s="2"/>
      <c r="BBK5678" s="2"/>
      <c r="BBL5678" s="2"/>
      <c r="BBM5678" s="2"/>
      <c r="BBN5678" s="2"/>
      <c r="BBO5678" s="2"/>
      <c r="BBP5678" s="2"/>
      <c r="BBQ5678" s="2"/>
      <c r="BBR5678" s="2"/>
      <c r="BBS5678" s="2"/>
      <c r="BBT5678" s="2"/>
      <c r="BBU5678" s="2"/>
      <c r="BBV5678" s="2"/>
      <c r="BBW5678" s="2"/>
      <c r="BBX5678" s="2"/>
      <c r="BBY5678" s="2"/>
      <c r="BBZ5678" s="2"/>
      <c r="BCA5678" s="2"/>
      <c r="BCB5678" s="2"/>
      <c r="BCC5678" s="2"/>
      <c r="BCD5678" s="2"/>
      <c r="BCE5678" s="2"/>
      <c r="BCF5678" s="2"/>
      <c r="BCG5678" s="2"/>
      <c r="BCH5678" s="2"/>
      <c r="BCI5678" s="2"/>
      <c r="BCJ5678" s="2"/>
      <c r="BCK5678" s="2"/>
      <c r="BCL5678" s="2"/>
      <c r="BCM5678" s="2"/>
      <c r="BCN5678" s="2"/>
      <c r="BCO5678" s="2"/>
      <c r="BCP5678" s="2"/>
      <c r="BCQ5678" s="2"/>
      <c r="BCR5678" s="2"/>
      <c r="BCS5678" s="2"/>
      <c r="BCT5678" s="2"/>
      <c r="BCU5678" s="2"/>
      <c r="BCV5678" s="2"/>
      <c r="BCW5678" s="2"/>
      <c r="BCX5678" s="2"/>
      <c r="BCY5678" s="2"/>
      <c r="BCZ5678" s="2"/>
      <c r="BDA5678" s="2"/>
      <c r="BDB5678" s="2"/>
      <c r="BDC5678" s="2"/>
      <c r="BDD5678" s="2"/>
      <c r="BDE5678" s="2"/>
      <c r="BDF5678" s="2"/>
      <c r="BDG5678" s="2"/>
      <c r="BDH5678" s="2"/>
      <c r="BDI5678" s="2"/>
      <c r="BDJ5678" s="2"/>
      <c r="BDK5678" s="2"/>
      <c r="BDL5678" s="2"/>
      <c r="BDM5678" s="2"/>
      <c r="BDN5678" s="2"/>
      <c r="BDO5678" s="2"/>
      <c r="BDP5678" s="2"/>
      <c r="BDQ5678" s="2"/>
      <c r="BDR5678" s="2"/>
      <c r="BDS5678" s="2"/>
      <c r="BDT5678" s="2"/>
      <c r="BDU5678" s="2"/>
      <c r="BDV5678" s="2"/>
      <c r="BDW5678" s="2"/>
      <c r="BDX5678" s="2"/>
      <c r="BDY5678" s="2"/>
      <c r="BDZ5678" s="2"/>
      <c r="BEA5678" s="2"/>
      <c r="BEB5678" s="2"/>
      <c r="BEC5678" s="2"/>
      <c r="BED5678" s="2"/>
      <c r="BEE5678" s="2"/>
      <c r="BEF5678" s="2"/>
      <c r="BEG5678" s="2"/>
      <c r="BEH5678" s="2"/>
      <c r="BEI5678" s="2"/>
      <c r="BEJ5678" s="2"/>
      <c r="BEK5678" s="2"/>
      <c r="BEL5678" s="2"/>
      <c r="BEM5678" s="2"/>
      <c r="BEN5678" s="2"/>
      <c r="BEO5678" s="2"/>
      <c r="BEP5678" s="2"/>
      <c r="BEQ5678" s="2"/>
      <c r="BER5678" s="2"/>
      <c r="BES5678" s="2"/>
      <c r="BET5678" s="2"/>
      <c r="BEU5678" s="2"/>
      <c r="BEV5678" s="2"/>
      <c r="BEW5678" s="2"/>
      <c r="BEX5678" s="2"/>
      <c r="BEY5678" s="2"/>
      <c r="BEZ5678" s="2"/>
      <c r="BFA5678" s="2"/>
      <c r="BFB5678" s="2"/>
      <c r="BFC5678" s="2"/>
      <c r="BFD5678" s="2"/>
      <c r="BFE5678" s="2"/>
      <c r="BFF5678" s="2"/>
      <c r="BFG5678" s="2"/>
      <c r="BFH5678" s="2"/>
      <c r="BFI5678" s="2"/>
      <c r="BFJ5678" s="2"/>
      <c r="BFK5678" s="2"/>
      <c r="BFL5678" s="2"/>
      <c r="BFM5678" s="2"/>
      <c r="BFN5678" s="2"/>
      <c r="BFO5678" s="2"/>
      <c r="BFP5678" s="2"/>
      <c r="BFQ5678" s="2"/>
      <c r="BFR5678" s="2"/>
      <c r="BFS5678" s="2"/>
      <c r="BFT5678" s="2"/>
      <c r="BFU5678" s="2"/>
      <c r="BFV5678" s="2"/>
      <c r="BFW5678" s="2"/>
      <c r="BFX5678" s="2"/>
      <c r="BFY5678" s="2"/>
      <c r="BFZ5678" s="2"/>
      <c r="BGA5678" s="2"/>
      <c r="BGB5678" s="2"/>
      <c r="BGC5678" s="2"/>
      <c r="BGD5678" s="2"/>
      <c r="BGE5678" s="2"/>
      <c r="BGF5678" s="2"/>
      <c r="BGG5678" s="2"/>
      <c r="BGH5678" s="2"/>
      <c r="BGI5678" s="2"/>
      <c r="BGJ5678" s="2"/>
      <c r="BGK5678" s="2"/>
      <c r="BGL5678" s="2"/>
      <c r="BGM5678" s="2"/>
      <c r="BGN5678" s="2"/>
      <c r="BGO5678" s="2"/>
      <c r="BGP5678" s="2"/>
      <c r="BGQ5678" s="2"/>
      <c r="BGR5678" s="2"/>
      <c r="BGS5678" s="2"/>
      <c r="BGT5678" s="2"/>
      <c r="BGU5678" s="2"/>
      <c r="BGV5678" s="2"/>
      <c r="BGW5678" s="2"/>
      <c r="BGX5678" s="2"/>
      <c r="BGY5678" s="2"/>
      <c r="BGZ5678" s="2"/>
      <c r="BHA5678" s="2"/>
      <c r="BHB5678" s="2"/>
      <c r="BHC5678" s="2"/>
      <c r="BHD5678" s="2"/>
      <c r="BHE5678" s="2"/>
      <c r="BHF5678" s="2"/>
      <c r="BHG5678" s="2"/>
      <c r="BHH5678" s="2"/>
      <c r="BHI5678" s="2"/>
      <c r="BHJ5678" s="2"/>
      <c r="BHK5678" s="2"/>
      <c r="BHL5678" s="2"/>
      <c r="BHM5678" s="2"/>
      <c r="BHN5678" s="2"/>
      <c r="BHO5678" s="2"/>
      <c r="BHP5678" s="2"/>
      <c r="BHQ5678" s="2"/>
      <c r="BHR5678" s="2"/>
      <c r="BHS5678" s="2"/>
      <c r="BHT5678" s="2"/>
      <c r="BHU5678" s="2"/>
      <c r="BHV5678" s="2"/>
      <c r="BHW5678" s="2"/>
      <c r="BHX5678" s="2"/>
      <c r="BHY5678" s="2"/>
      <c r="BHZ5678" s="2"/>
      <c r="BIA5678" s="2"/>
      <c r="BIB5678" s="2"/>
      <c r="BIC5678" s="2"/>
      <c r="BID5678" s="2"/>
      <c r="BIE5678" s="2"/>
      <c r="BIF5678" s="2"/>
      <c r="BIG5678" s="2"/>
      <c r="BIH5678" s="2"/>
      <c r="BII5678" s="2"/>
      <c r="BIJ5678" s="2"/>
      <c r="BIK5678" s="2"/>
      <c r="BIL5678" s="2"/>
      <c r="BIM5678" s="2"/>
      <c r="BIN5678" s="2"/>
      <c r="BIO5678" s="2"/>
      <c r="BIP5678" s="2"/>
      <c r="BIQ5678" s="2"/>
      <c r="BIR5678" s="2"/>
      <c r="BIS5678" s="2"/>
      <c r="BIT5678" s="2"/>
      <c r="BIU5678" s="2"/>
      <c r="BIV5678" s="2"/>
      <c r="BIW5678" s="2"/>
      <c r="BIX5678" s="2"/>
      <c r="BIY5678" s="2"/>
      <c r="BIZ5678" s="2"/>
      <c r="BJA5678" s="2"/>
      <c r="BJB5678" s="2"/>
      <c r="BJC5678" s="2"/>
      <c r="BJD5678" s="2"/>
      <c r="BJE5678" s="2"/>
      <c r="BJF5678" s="2"/>
      <c r="BJG5678" s="2"/>
      <c r="BJH5678" s="2"/>
      <c r="BJI5678" s="2"/>
      <c r="BJJ5678" s="2"/>
      <c r="BJK5678" s="2"/>
      <c r="BJL5678" s="2"/>
      <c r="BJM5678" s="2"/>
      <c r="BJN5678" s="2"/>
      <c r="BJO5678" s="2"/>
      <c r="BJP5678" s="2"/>
      <c r="BJQ5678" s="2"/>
      <c r="BJR5678" s="2"/>
      <c r="BJS5678" s="2"/>
      <c r="BJT5678" s="2"/>
      <c r="BJU5678" s="2"/>
      <c r="BJV5678" s="2"/>
      <c r="BJW5678" s="2"/>
      <c r="BJX5678" s="2"/>
      <c r="BJY5678" s="2"/>
      <c r="BJZ5678" s="2"/>
      <c r="BKA5678" s="2"/>
      <c r="BKB5678" s="2"/>
      <c r="BKC5678" s="2"/>
      <c r="BKD5678" s="2"/>
      <c r="BKE5678" s="2"/>
      <c r="BKF5678" s="2"/>
      <c r="BKG5678" s="2"/>
      <c r="BKH5678" s="2"/>
      <c r="BKI5678" s="2"/>
      <c r="BKJ5678" s="2"/>
      <c r="BKK5678" s="2"/>
      <c r="BKL5678" s="2"/>
      <c r="BKM5678" s="2"/>
      <c r="BKN5678" s="2"/>
      <c r="BKO5678" s="2"/>
      <c r="BKP5678" s="2"/>
      <c r="BKQ5678" s="2"/>
      <c r="BKR5678" s="2"/>
      <c r="BKS5678" s="2"/>
      <c r="BKT5678" s="2"/>
      <c r="BKU5678" s="2"/>
      <c r="BKV5678" s="2"/>
      <c r="BKW5678" s="2"/>
      <c r="BKX5678" s="2"/>
      <c r="BKY5678" s="2"/>
      <c r="BKZ5678" s="2"/>
      <c r="BLA5678" s="2"/>
      <c r="BLB5678" s="2"/>
      <c r="BLC5678" s="2"/>
      <c r="BLD5678" s="2"/>
      <c r="BLE5678" s="2"/>
      <c r="BLF5678" s="2"/>
      <c r="BLG5678" s="2"/>
      <c r="BLH5678" s="2"/>
      <c r="BLI5678" s="2"/>
      <c r="BLJ5678" s="2"/>
      <c r="BLK5678" s="2"/>
      <c r="BLL5678" s="2"/>
      <c r="BLM5678" s="2"/>
      <c r="BLN5678" s="2"/>
      <c r="BLO5678" s="2"/>
      <c r="BLP5678" s="2"/>
      <c r="BLQ5678" s="2"/>
      <c r="BLR5678" s="2"/>
      <c r="BLS5678" s="2"/>
      <c r="BLT5678" s="2"/>
      <c r="BLU5678" s="2"/>
      <c r="BLV5678" s="2"/>
      <c r="BLW5678" s="2"/>
      <c r="BLX5678" s="2"/>
      <c r="BLY5678" s="2"/>
      <c r="BLZ5678" s="2"/>
      <c r="BMA5678" s="2"/>
      <c r="BMB5678" s="2"/>
      <c r="BMC5678" s="2"/>
      <c r="BMD5678" s="2"/>
      <c r="BME5678" s="2"/>
      <c r="BMF5678" s="2"/>
      <c r="BMG5678" s="2"/>
      <c r="BMH5678" s="2"/>
      <c r="BMI5678" s="2"/>
      <c r="BMJ5678" s="2"/>
      <c r="BMK5678" s="2"/>
      <c r="BML5678" s="2"/>
      <c r="BMM5678" s="2"/>
      <c r="BMN5678" s="2"/>
      <c r="BMO5678" s="2"/>
      <c r="BMP5678" s="2"/>
      <c r="BMQ5678" s="2"/>
      <c r="BMR5678" s="2"/>
      <c r="BMS5678" s="2"/>
      <c r="BMT5678" s="2"/>
      <c r="BMU5678" s="2"/>
      <c r="BMV5678" s="2"/>
      <c r="BMW5678" s="2"/>
      <c r="BMX5678" s="2"/>
      <c r="BMY5678" s="2"/>
      <c r="BMZ5678" s="2"/>
      <c r="BNA5678" s="2"/>
      <c r="BNB5678" s="2"/>
      <c r="BNC5678" s="2"/>
      <c r="BND5678" s="2"/>
      <c r="BNE5678" s="2"/>
      <c r="BNF5678" s="2"/>
      <c r="BNG5678" s="2"/>
      <c r="BNH5678" s="2"/>
      <c r="BNI5678" s="2"/>
      <c r="BNJ5678" s="2"/>
      <c r="BNK5678" s="2"/>
      <c r="BNL5678" s="2"/>
      <c r="BNM5678" s="2"/>
      <c r="BNN5678" s="2"/>
      <c r="BNO5678" s="2"/>
      <c r="BNP5678" s="2"/>
      <c r="BNQ5678" s="2"/>
      <c r="BNR5678" s="2"/>
      <c r="BNS5678" s="2"/>
      <c r="BNT5678" s="2"/>
      <c r="BNU5678" s="2"/>
      <c r="BNV5678" s="2"/>
      <c r="BNW5678" s="2"/>
      <c r="BNX5678" s="2"/>
      <c r="BNY5678" s="2"/>
      <c r="BNZ5678" s="2"/>
      <c r="BOA5678" s="2"/>
      <c r="BOB5678" s="2"/>
      <c r="BOC5678" s="2"/>
      <c r="BOD5678" s="2"/>
      <c r="BOE5678" s="2"/>
      <c r="BOF5678" s="2"/>
      <c r="BOG5678" s="2"/>
      <c r="BOH5678" s="2"/>
      <c r="BOI5678" s="2"/>
      <c r="BOJ5678" s="2"/>
      <c r="BOK5678" s="2"/>
      <c r="BOL5678" s="2"/>
      <c r="BOM5678" s="2"/>
      <c r="BON5678" s="2"/>
      <c r="BOO5678" s="2"/>
      <c r="BOP5678" s="2"/>
      <c r="BOQ5678" s="2"/>
      <c r="BOR5678" s="2"/>
      <c r="BOS5678" s="2"/>
      <c r="BOT5678" s="2"/>
      <c r="BOU5678" s="2"/>
      <c r="BOV5678" s="2"/>
      <c r="BOW5678" s="2"/>
      <c r="BOX5678" s="2"/>
      <c r="BOY5678" s="2"/>
      <c r="BOZ5678" s="2"/>
      <c r="BPA5678" s="2"/>
      <c r="BPB5678" s="2"/>
      <c r="BPC5678" s="2"/>
      <c r="BPD5678" s="2"/>
      <c r="BPE5678" s="2"/>
      <c r="BPF5678" s="2"/>
      <c r="BPG5678" s="2"/>
      <c r="BPH5678" s="2"/>
      <c r="BPI5678" s="2"/>
      <c r="BPJ5678" s="2"/>
      <c r="BPK5678" s="2"/>
      <c r="BPL5678" s="2"/>
      <c r="BPM5678" s="2"/>
      <c r="BPN5678" s="2"/>
      <c r="BPO5678" s="2"/>
      <c r="BPP5678" s="2"/>
      <c r="BPQ5678" s="2"/>
      <c r="BPR5678" s="2"/>
      <c r="BPS5678" s="2"/>
      <c r="BPT5678" s="2"/>
      <c r="BPU5678" s="2"/>
      <c r="BPV5678" s="2"/>
      <c r="BPW5678" s="2"/>
      <c r="BPX5678" s="2"/>
      <c r="BPY5678" s="2"/>
      <c r="BPZ5678" s="2"/>
      <c r="BQA5678" s="2"/>
      <c r="BQB5678" s="2"/>
      <c r="BQC5678" s="2"/>
      <c r="BQD5678" s="2"/>
      <c r="BQE5678" s="2"/>
      <c r="BQF5678" s="2"/>
      <c r="BQG5678" s="2"/>
      <c r="BQH5678" s="2"/>
      <c r="BQI5678" s="2"/>
      <c r="BQJ5678" s="2"/>
      <c r="BQK5678" s="2"/>
      <c r="BQL5678" s="2"/>
      <c r="BQM5678" s="2"/>
      <c r="BQN5678" s="2"/>
      <c r="BQO5678" s="2"/>
      <c r="BQP5678" s="2"/>
      <c r="BQQ5678" s="2"/>
      <c r="BQR5678" s="2"/>
      <c r="BQS5678" s="2"/>
      <c r="BQT5678" s="2"/>
      <c r="BQU5678" s="2"/>
      <c r="BQV5678" s="2"/>
      <c r="BQW5678" s="2"/>
      <c r="BQX5678" s="2"/>
      <c r="BQY5678" s="2"/>
      <c r="BQZ5678" s="2"/>
      <c r="BRA5678" s="2"/>
      <c r="BRB5678" s="2"/>
      <c r="BRC5678" s="2"/>
      <c r="BRD5678" s="2"/>
      <c r="BRE5678" s="2"/>
      <c r="BRF5678" s="2"/>
      <c r="BRG5678" s="2"/>
      <c r="BRH5678" s="2"/>
      <c r="BRI5678" s="2"/>
      <c r="BRJ5678" s="2"/>
      <c r="BRK5678" s="2"/>
      <c r="BRL5678" s="2"/>
      <c r="BRM5678" s="2"/>
      <c r="BRN5678" s="2"/>
      <c r="BRO5678" s="2"/>
      <c r="BRP5678" s="2"/>
      <c r="BRQ5678" s="2"/>
      <c r="BRR5678" s="2"/>
      <c r="BRS5678" s="2"/>
      <c r="BRT5678" s="2"/>
      <c r="BRU5678" s="2"/>
      <c r="BRV5678" s="2"/>
      <c r="BRW5678" s="2"/>
      <c r="BRX5678" s="2"/>
      <c r="BRY5678" s="2"/>
      <c r="BRZ5678" s="2"/>
      <c r="BSA5678" s="2"/>
      <c r="BSB5678" s="2"/>
      <c r="BSC5678" s="2"/>
      <c r="BSD5678" s="2"/>
      <c r="BSE5678" s="2"/>
      <c r="BSF5678" s="2"/>
      <c r="BSG5678" s="2"/>
      <c r="BSH5678" s="2"/>
      <c r="BSI5678" s="2"/>
      <c r="BSJ5678" s="2"/>
      <c r="BSK5678" s="2"/>
      <c r="BSL5678" s="2"/>
      <c r="BSM5678" s="2"/>
      <c r="BSN5678" s="2"/>
      <c r="BSO5678" s="2"/>
      <c r="BSP5678" s="2"/>
      <c r="BSQ5678" s="2"/>
      <c r="BSR5678" s="2"/>
      <c r="BSS5678" s="2"/>
      <c r="BST5678" s="2"/>
      <c r="BSU5678" s="2"/>
      <c r="BSV5678" s="2"/>
      <c r="BSW5678" s="2"/>
      <c r="BSX5678" s="2"/>
      <c r="BSY5678" s="2"/>
      <c r="BSZ5678" s="2"/>
      <c r="BTA5678" s="2"/>
      <c r="BTB5678" s="2"/>
      <c r="BTC5678" s="2"/>
      <c r="BTD5678" s="2"/>
      <c r="BTE5678" s="2"/>
      <c r="BTF5678" s="2"/>
      <c r="BTG5678" s="2"/>
      <c r="BTH5678" s="2"/>
      <c r="BTI5678" s="2"/>
      <c r="BTJ5678" s="2"/>
      <c r="BTK5678" s="2"/>
      <c r="BTL5678" s="2"/>
      <c r="BTM5678" s="2"/>
      <c r="BTN5678" s="2"/>
      <c r="BTO5678" s="2"/>
      <c r="BTP5678" s="2"/>
      <c r="BTQ5678" s="2"/>
      <c r="BTR5678" s="2"/>
      <c r="BTS5678" s="2"/>
      <c r="BTT5678" s="2"/>
      <c r="BTU5678" s="2"/>
      <c r="BTV5678" s="2"/>
      <c r="BTW5678" s="2"/>
      <c r="BTX5678" s="2"/>
      <c r="BTY5678" s="2"/>
      <c r="BTZ5678" s="2"/>
      <c r="BUA5678" s="2"/>
      <c r="BUB5678" s="2"/>
      <c r="BUC5678" s="2"/>
      <c r="BUD5678" s="2"/>
      <c r="BUE5678" s="2"/>
      <c r="BUF5678" s="2"/>
      <c r="BUG5678" s="2"/>
      <c r="BUH5678" s="2"/>
      <c r="BUI5678" s="2"/>
      <c r="BUJ5678" s="2"/>
      <c r="BUK5678" s="2"/>
      <c r="BUL5678" s="2"/>
      <c r="BUM5678" s="2"/>
      <c r="BUN5678" s="2"/>
      <c r="BUO5678" s="2"/>
      <c r="BUP5678" s="2"/>
      <c r="BUQ5678" s="2"/>
      <c r="BUR5678" s="2"/>
      <c r="BUS5678" s="2"/>
      <c r="BUT5678" s="2"/>
      <c r="BUU5678" s="2"/>
      <c r="BUV5678" s="2"/>
      <c r="BUW5678" s="2"/>
      <c r="BUX5678" s="2"/>
      <c r="BUY5678" s="2"/>
      <c r="BUZ5678" s="2"/>
      <c r="BVA5678" s="2"/>
      <c r="BVB5678" s="2"/>
      <c r="BVC5678" s="2"/>
      <c r="BVD5678" s="2"/>
      <c r="BVE5678" s="2"/>
      <c r="BVF5678" s="2"/>
      <c r="BVG5678" s="2"/>
      <c r="BVH5678" s="2"/>
      <c r="BVI5678" s="2"/>
      <c r="BVJ5678" s="2"/>
      <c r="BVK5678" s="2"/>
      <c r="BVL5678" s="2"/>
      <c r="BVM5678" s="2"/>
      <c r="BVN5678" s="2"/>
      <c r="BVO5678" s="2"/>
      <c r="BVP5678" s="2"/>
      <c r="BVQ5678" s="2"/>
      <c r="BVR5678" s="2"/>
      <c r="BVS5678" s="2"/>
      <c r="BVT5678" s="2"/>
      <c r="BVU5678" s="2"/>
      <c r="BVV5678" s="2"/>
      <c r="BVW5678" s="2"/>
      <c r="BVX5678" s="2"/>
      <c r="BVY5678" s="2"/>
      <c r="BVZ5678" s="2"/>
      <c r="BWA5678" s="2"/>
      <c r="BWB5678" s="2"/>
      <c r="BWC5678" s="2"/>
      <c r="BWD5678" s="2"/>
      <c r="BWE5678" s="2"/>
      <c r="BWF5678" s="2"/>
      <c r="BWG5678" s="2"/>
      <c r="BWH5678" s="2"/>
      <c r="BWI5678" s="2"/>
      <c r="BWJ5678" s="2"/>
      <c r="BWK5678" s="2"/>
      <c r="BWL5678" s="2"/>
      <c r="BWM5678" s="2"/>
      <c r="BWN5678" s="2"/>
      <c r="BWO5678" s="2"/>
      <c r="BWP5678" s="2"/>
      <c r="BWQ5678" s="2"/>
      <c r="BWR5678" s="2"/>
      <c r="BWS5678" s="2"/>
      <c r="BWT5678" s="2"/>
      <c r="BWU5678" s="2"/>
      <c r="BWV5678" s="2"/>
      <c r="BWW5678" s="2"/>
      <c r="BWX5678" s="2"/>
      <c r="BWY5678" s="2"/>
      <c r="BWZ5678" s="2"/>
      <c r="BXA5678" s="2"/>
      <c r="BXB5678" s="2"/>
      <c r="BXC5678" s="2"/>
      <c r="BXD5678" s="2"/>
      <c r="BXE5678" s="2"/>
      <c r="BXF5678" s="2"/>
      <c r="BXG5678" s="2"/>
      <c r="BXH5678" s="2"/>
      <c r="BXI5678" s="2"/>
      <c r="BXJ5678" s="2"/>
      <c r="BXK5678" s="2"/>
      <c r="BXL5678" s="2"/>
      <c r="BXM5678" s="2"/>
      <c r="BXN5678" s="2"/>
      <c r="BXO5678" s="2"/>
      <c r="BXP5678" s="2"/>
      <c r="BXQ5678" s="2"/>
      <c r="BXR5678" s="2"/>
      <c r="BXS5678" s="2"/>
      <c r="BXT5678" s="2"/>
      <c r="BXU5678" s="2"/>
      <c r="BXV5678" s="2"/>
      <c r="BXW5678" s="2"/>
      <c r="BXX5678" s="2"/>
      <c r="BXY5678" s="2"/>
      <c r="BXZ5678" s="2"/>
      <c r="BYA5678" s="2"/>
      <c r="BYB5678" s="2"/>
      <c r="BYC5678" s="2"/>
      <c r="BYD5678" s="2"/>
      <c r="BYE5678" s="2"/>
      <c r="BYF5678" s="2"/>
      <c r="BYG5678" s="2"/>
      <c r="BYH5678" s="2"/>
      <c r="BYI5678" s="2"/>
      <c r="BYJ5678" s="2"/>
      <c r="BYK5678" s="2"/>
      <c r="BYL5678" s="2"/>
      <c r="BYM5678" s="2"/>
      <c r="BYN5678" s="2"/>
      <c r="BYO5678" s="2"/>
      <c r="BYP5678" s="2"/>
      <c r="BYQ5678" s="2"/>
      <c r="BYR5678" s="2"/>
      <c r="BYS5678" s="2"/>
      <c r="BYT5678" s="2"/>
      <c r="BYU5678" s="2"/>
      <c r="BYV5678" s="2"/>
      <c r="BYW5678" s="2"/>
      <c r="BYX5678" s="2"/>
      <c r="BYY5678" s="2"/>
      <c r="BYZ5678" s="2"/>
      <c r="BZA5678" s="2"/>
      <c r="BZB5678" s="2"/>
      <c r="BZC5678" s="2"/>
      <c r="BZD5678" s="2"/>
      <c r="BZE5678" s="2"/>
      <c r="BZF5678" s="2"/>
      <c r="BZG5678" s="2"/>
      <c r="BZH5678" s="2"/>
      <c r="BZI5678" s="2"/>
      <c r="BZJ5678" s="2"/>
      <c r="BZK5678" s="2"/>
      <c r="BZL5678" s="2"/>
      <c r="BZM5678" s="2"/>
      <c r="BZN5678" s="2"/>
      <c r="BZO5678" s="2"/>
      <c r="BZP5678" s="2"/>
      <c r="BZQ5678" s="2"/>
      <c r="BZR5678" s="2"/>
      <c r="BZS5678" s="2"/>
      <c r="BZT5678" s="2"/>
      <c r="BZU5678" s="2"/>
      <c r="BZV5678" s="2"/>
      <c r="BZW5678" s="2"/>
      <c r="BZX5678" s="2"/>
      <c r="BZY5678" s="2"/>
      <c r="BZZ5678" s="2"/>
      <c r="CAA5678" s="2"/>
      <c r="CAB5678" s="2"/>
      <c r="CAC5678" s="2"/>
      <c r="CAD5678" s="2"/>
      <c r="CAE5678" s="2"/>
      <c r="CAF5678" s="2"/>
      <c r="CAG5678" s="2"/>
      <c r="CAH5678" s="2"/>
      <c r="CAI5678" s="2"/>
      <c r="CAJ5678" s="2"/>
      <c r="CAK5678" s="2"/>
      <c r="CAL5678" s="2"/>
      <c r="CAM5678" s="2"/>
      <c r="CAN5678" s="2"/>
      <c r="CAO5678" s="2"/>
      <c r="CAP5678" s="2"/>
      <c r="CAQ5678" s="2"/>
      <c r="CAR5678" s="2"/>
      <c r="CAS5678" s="2"/>
      <c r="CAT5678" s="2"/>
      <c r="CAU5678" s="2"/>
      <c r="CAV5678" s="2"/>
      <c r="CAW5678" s="2"/>
      <c r="CAX5678" s="2"/>
      <c r="CAY5678" s="2"/>
      <c r="CAZ5678" s="2"/>
      <c r="CBA5678" s="2"/>
      <c r="CBB5678" s="2"/>
      <c r="CBC5678" s="2"/>
      <c r="CBD5678" s="2"/>
      <c r="CBE5678" s="2"/>
      <c r="CBF5678" s="2"/>
      <c r="CBG5678" s="2"/>
      <c r="CBH5678" s="2"/>
      <c r="CBI5678" s="2"/>
      <c r="CBJ5678" s="2"/>
      <c r="CBK5678" s="2"/>
      <c r="CBL5678" s="2"/>
      <c r="CBM5678" s="2"/>
      <c r="CBN5678" s="2"/>
      <c r="CBO5678" s="2"/>
      <c r="CBP5678" s="2"/>
      <c r="CBQ5678" s="2"/>
      <c r="CBR5678" s="2"/>
      <c r="CBS5678" s="2"/>
      <c r="CBT5678" s="2"/>
      <c r="CBU5678" s="2"/>
      <c r="CBV5678" s="2"/>
      <c r="CBW5678" s="2"/>
      <c r="CBX5678" s="2"/>
      <c r="CBY5678" s="2"/>
      <c r="CBZ5678" s="2"/>
      <c r="CCA5678" s="2"/>
      <c r="CCB5678" s="2"/>
      <c r="CCC5678" s="2"/>
      <c r="CCD5678" s="2"/>
      <c r="CCE5678" s="2"/>
      <c r="CCF5678" s="2"/>
      <c r="CCG5678" s="2"/>
      <c r="CCH5678" s="2"/>
      <c r="CCI5678" s="2"/>
      <c r="CCJ5678" s="2"/>
      <c r="CCK5678" s="2"/>
      <c r="CCL5678" s="2"/>
      <c r="CCM5678" s="2"/>
      <c r="CCN5678" s="2"/>
      <c r="CCO5678" s="2"/>
      <c r="CCP5678" s="2"/>
      <c r="CCQ5678" s="2"/>
      <c r="CCR5678" s="2"/>
      <c r="CCS5678" s="2"/>
      <c r="CCT5678" s="2"/>
      <c r="CCU5678" s="2"/>
      <c r="CCV5678" s="2"/>
      <c r="CCW5678" s="2"/>
      <c r="CCX5678" s="2"/>
      <c r="CCY5678" s="2"/>
      <c r="CCZ5678" s="2"/>
      <c r="CDA5678" s="2"/>
      <c r="CDB5678" s="2"/>
      <c r="CDC5678" s="2"/>
      <c r="CDD5678" s="2"/>
      <c r="CDE5678" s="2"/>
      <c r="CDF5678" s="2"/>
      <c r="CDG5678" s="2"/>
      <c r="CDH5678" s="2"/>
      <c r="CDI5678" s="2"/>
      <c r="CDJ5678" s="2"/>
      <c r="CDK5678" s="2"/>
      <c r="CDL5678" s="2"/>
      <c r="CDM5678" s="2"/>
      <c r="CDN5678" s="2"/>
      <c r="CDO5678" s="2"/>
      <c r="CDP5678" s="2"/>
      <c r="CDQ5678" s="2"/>
      <c r="CDR5678" s="2"/>
      <c r="CDS5678" s="2"/>
      <c r="CDT5678" s="2"/>
      <c r="CDU5678" s="2"/>
      <c r="CDV5678" s="2"/>
      <c r="CDW5678" s="2"/>
      <c r="CDX5678" s="2"/>
      <c r="CDY5678" s="2"/>
      <c r="CDZ5678" s="2"/>
      <c r="CEA5678" s="2"/>
      <c r="CEB5678" s="2"/>
      <c r="CEC5678" s="2"/>
      <c r="CED5678" s="2"/>
      <c r="CEE5678" s="2"/>
      <c r="CEF5678" s="2"/>
      <c r="CEG5678" s="2"/>
      <c r="CEH5678" s="2"/>
      <c r="CEI5678" s="2"/>
      <c r="CEJ5678" s="2"/>
      <c r="CEK5678" s="2"/>
      <c r="CEL5678" s="2"/>
      <c r="CEM5678" s="2"/>
      <c r="CEN5678" s="2"/>
      <c r="CEO5678" s="2"/>
      <c r="CEP5678" s="2"/>
      <c r="CEQ5678" s="2"/>
      <c r="CER5678" s="2"/>
      <c r="CES5678" s="2"/>
      <c r="CET5678" s="2"/>
      <c r="CEU5678" s="2"/>
      <c r="CEV5678" s="2"/>
      <c r="CEW5678" s="2"/>
      <c r="CEX5678" s="2"/>
      <c r="CEY5678" s="2"/>
      <c r="CEZ5678" s="2"/>
      <c r="CFA5678" s="2"/>
      <c r="CFB5678" s="2"/>
      <c r="CFC5678" s="2"/>
      <c r="CFD5678" s="2"/>
      <c r="CFE5678" s="2"/>
      <c r="CFF5678" s="2"/>
      <c r="CFG5678" s="2"/>
      <c r="CFH5678" s="2"/>
      <c r="CFI5678" s="2"/>
      <c r="CFJ5678" s="2"/>
      <c r="CFK5678" s="2"/>
      <c r="CFL5678" s="2"/>
      <c r="CFM5678" s="2"/>
      <c r="CFN5678" s="2"/>
      <c r="CFO5678" s="2"/>
      <c r="CFP5678" s="2"/>
      <c r="CFQ5678" s="2"/>
      <c r="CFR5678" s="2"/>
      <c r="CFS5678" s="2"/>
      <c r="CFT5678" s="2"/>
      <c r="CFU5678" s="2"/>
      <c r="CFV5678" s="2"/>
      <c r="CFW5678" s="2"/>
      <c r="CFX5678" s="2"/>
      <c r="CFY5678" s="2"/>
      <c r="CFZ5678" s="2"/>
      <c r="CGA5678" s="2"/>
      <c r="CGB5678" s="2"/>
      <c r="CGC5678" s="2"/>
      <c r="CGD5678" s="2"/>
      <c r="CGE5678" s="2"/>
      <c r="CGF5678" s="2"/>
      <c r="CGG5678" s="2"/>
      <c r="CGH5678" s="2"/>
      <c r="CGI5678" s="2"/>
      <c r="CGJ5678" s="2"/>
      <c r="CGK5678" s="2"/>
      <c r="CGL5678" s="2"/>
      <c r="CGM5678" s="2"/>
      <c r="CGN5678" s="2"/>
      <c r="CGO5678" s="2"/>
      <c r="CGP5678" s="2"/>
      <c r="CGQ5678" s="2"/>
      <c r="CGR5678" s="2"/>
      <c r="CGS5678" s="2"/>
      <c r="CGT5678" s="2"/>
      <c r="CGU5678" s="2"/>
      <c r="CGV5678" s="2"/>
      <c r="CGW5678" s="2"/>
      <c r="CGX5678" s="2"/>
      <c r="CGY5678" s="2"/>
      <c r="CGZ5678" s="2"/>
      <c r="CHA5678" s="2"/>
      <c r="CHB5678" s="2"/>
      <c r="CHC5678" s="2"/>
      <c r="CHD5678" s="2"/>
      <c r="CHE5678" s="2"/>
      <c r="CHF5678" s="2"/>
      <c r="CHG5678" s="2"/>
      <c r="CHH5678" s="2"/>
      <c r="CHI5678" s="2"/>
      <c r="CHJ5678" s="2"/>
      <c r="CHK5678" s="2"/>
      <c r="CHL5678" s="2"/>
      <c r="CHM5678" s="2"/>
      <c r="CHN5678" s="2"/>
      <c r="CHO5678" s="2"/>
      <c r="CHP5678" s="2"/>
      <c r="CHQ5678" s="2"/>
      <c r="CHR5678" s="2"/>
      <c r="CHS5678" s="2"/>
      <c r="CHT5678" s="2"/>
      <c r="CHU5678" s="2"/>
      <c r="CHV5678" s="2"/>
      <c r="CHW5678" s="2"/>
      <c r="CHX5678" s="2"/>
      <c r="CHY5678" s="2"/>
      <c r="CHZ5678" s="2"/>
      <c r="CIA5678" s="2"/>
      <c r="CIB5678" s="2"/>
      <c r="CIC5678" s="2"/>
      <c r="CID5678" s="2"/>
      <c r="CIE5678" s="2"/>
      <c r="CIF5678" s="2"/>
      <c r="CIG5678" s="2"/>
      <c r="CIH5678" s="2"/>
      <c r="CII5678" s="2"/>
      <c r="CIJ5678" s="2"/>
      <c r="CIK5678" s="2"/>
      <c r="CIL5678" s="2"/>
      <c r="CIM5678" s="2"/>
      <c r="CIN5678" s="2"/>
      <c r="CIO5678" s="2"/>
      <c r="CIP5678" s="2"/>
      <c r="CIQ5678" s="2"/>
      <c r="CIR5678" s="2"/>
      <c r="CIS5678" s="2"/>
      <c r="CIT5678" s="2"/>
      <c r="CIU5678" s="2"/>
      <c r="CIV5678" s="2"/>
      <c r="CIW5678" s="2"/>
      <c r="CIX5678" s="2"/>
      <c r="CIY5678" s="2"/>
      <c r="CIZ5678" s="2"/>
      <c r="CJA5678" s="2"/>
      <c r="CJB5678" s="2"/>
      <c r="CJC5678" s="2"/>
      <c r="CJD5678" s="2"/>
      <c r="CJE5678" s="2"/>
      <c r="CJF5678" s="2"/>
      <c r="CJG5678" s="2"/>
      <c r="CJH5678" s="2"/>
      <c r="CJI5678" s="2"/>
      <c r="CJJ5678" s="2"/>
      <c r="CJK5678" s="2"/>
      <c r="CJL5678" s="2"/>
      <c r="CJM5678" s="2"/>
      <c r="CJN5678" s="2"/>
      <c r="CJO5678" s="2"/>
      <c r="CJP5678" s="2"/>
      <c r="CJQ5678" s="2"/>
      <c r="CJR5678" s="2"/>
      <c r="CJS5678" s="2"/>
      <c r="CJT5678" s="2"/>
      <c r="CJU5678" s="2"/>
      <c r="CJV5678" s="2"/>
      <c r="CJW5678" s="2"/>
      <c r="CJX5678" s="2"/>
      <c r="CJY5678" s="2"/>
      <c r="CJZ5678" s="2"/>
      <c r="CKA5678" s="2"/>
      <c r="CKB5678" s="2"/>
      <c r="CKC5678" s="2"/>
      <c r="CKD5678" s="2"/>
      <c r="CKE5678" s="2"/>
      <c r="CKF5678" s="2"/>
      <c r="CKG5678" s="2"/>
      <c r="CKH5678" s="2"/>
      <c r="CKI5678" s="2"/>
      <c r="CKJ5678" s="2"/>
      <c r="CKK5678" s="2"/>
      <c r="CKL5678" s="2"/>
      <c r="CKM5678" s="2"/>
      <c r="CKN5678" s="2"/>
      <c r="CKO5678" s="2"/>
      <c r="CKP5678" s="2"/>
      <c r="CKQ5678" s="2"/>
      <c r="CKR5678" s="2"/>
      <c r="CKS5678" s="2"/>
      <c r="CKT5678" s="2"/>
      <c r="CKU5678" s="2"/>
      <c r="CKV5678" s="2"/>
      <c r="CKW5678" s="2"/>
      <c r="CKX5678" s="2"/>
      <c r="CKY5678" s="2"/>
      <c r="CKZ5678" s="2"/>
      <c r="CLA5678" s="2"/>
      <c r="CLB5678" s="2"/>
      <c r="CLC5678" s="2"/>
      <c r="CLD5678" s="2"/>
      <c r="CLE5678" s="2"/>
      <c r="CLF5678" s="2"/>
      <c r="CLG5678" s="2"/>
      <c r="CLH5678" s="2"/>
      <c r="CLI5678" s="2"/>
      <c r="CLJ5678" s="2"/>
      <c r="CLK5678" s="2"/>
      <c r="CLL5678" s="2"/>
      <c r="CLM5678" s="2"/>
      <c r="CLN5678" s="2"/>
      <c r="CLO5678" s="2"/>
      <c r="CLP5678" s="2"/>
      <c r="CLQ5678" s="2"/>
      <c r="CLR5678" s="2"/>
      <c r="CLS5678" s="2"/>
      <c r="CLT5678" s="2"/>
      <c r="CLU5678" s="2"/>
      <c r="CLV5678" s="2"/>
      <c r="CLW5678" s="2"/>
      <c r="CLX5678" s="2"/>
      <c r="CLY5678" s="2"/>
      <c r="CLZ5678" s="2"/>
      <c r="CMA5678" s="2"/>
      <c r="CMB5678" s="2"/>
      <c r="CMC5678" s="2"/>
      <c r="CMD5678" s="2"/>
      <c r="CME5678" s="2"/>
      <c r="CMF5678" s="2"/>
      <c r="CMG5678" s="2"/>
      <c r="CMH5678" s="2"/>
      <c r="CMI5678" s="2"/>
      <c r="CMJ5678" s="2"/>
      <c r="CMK5678" s="2"/>
      <c r="CML5678" s="2"/>
      <c r="CMM5678" s="2"/>
      <c r="CMN5678" s="2"/>
      <c r="CMO5678" s="2"/>
      <c r="CMP5678" s="2"/>
      <c r="CMQ5678" s="2"/>
      <c r="CMR5678" s="2"/>
      <c r="CMS5678" s="2"/>
      <c r="CMT5678" s="2"/>
      <c r="CMU5678" s="2"/>
      <c r="CMV5678" s="2"/>
      <c r="CMW5678" s="2"/>
      <c r="CMX5678" s="2"/>
      <c r="CMY5678" s="2"/>
      <c r="CMZ5678" s="2"/>
      <c r="CNA5678" s="2"/>
      <c r="CNB5678" s="2"/>
      <c r="CNC5678" s="2"/>
      <c r="CND5678" s="2"/>
      <c r="CNE5678" s="2"/>
      <c r="CNF5678" s="2"/>
      <c r="CNG5678" s="2"/>
      <c r="CNH5678" s="2"/>
      <c r="CNI5678" s="2"/>
      <c r="CNJ5678" s="2"/>
      <c r="CNK5678" s="2"/>
      <c r="CNL5678" s="2"/>
      <c r="CNM5678" s="2"/>
      <c r="CNN5678" s="2"/>
      <c r="CNO5678" s="2"/>
      <c r="CNP5678" s="2"/>
      <c r="CNQ5678" s="2"/>
      <c r="CNR5678" s="2"/>
      <c r="CNS5678" s="2"/>
      <c r="CNT5678" s="2"/>
      <c r="CNU5678" s="2"/>
      <c r="CNV5678" s="2"/>
      <c r="CNW5678" s="2"/>
      <c r="CNX5678" s="2"/>
      <c r="CNY5678" s="2"/>
      <c r="CNZ5678" s="2"/>
      <c r="COA5678" s="2"/>
      <c r="COB5678" s="2"/>
      <c r="COC5678" s="2"/>
      <c r="COD5678" s="2"/>
      <c r="COE5678" s="2"/>
      <c r="COF5678" s="2"/>
      <c r="COG5678" s="2"/>
      <c r="COH5678" s="2"/>
      <c r="COI5678" s="2"/>
      <c r="COJ5678" s="2"/>
      <c r="COK5678" s="2"/>
      <c r="COL5678" s="2"/>
      <c r="COM5678" s="2"/>
      <c r="CON5678" s="2"/>
      <c r="COO5678" s="2"/>
      <c r="COP5678" s="2"/>
      <c r="COQ5678" s="2"/>
      <c r="COR5678" s="2"/>
      <c r="COS5678" s="2"/>
      <c r="COT5678" s="2"/>
      <c r="COU5678" s="2"/>
      <c r="COV5678" s="2"/>
      <c r="COW5678" s="2"/>
      <c r="COX5678" s="2"/>
      <c r="COY5678" s="2"/>
      <c r="COZ5678" s="2"/>
      <c r="CPA5678" s="2"/>
      <c r="CPB5678" s="2"/>
      <c r="CPC5678" s="2"/>
      <c r="CPD5678" s="2"/>
      <c r="CPE5678" s="2"/>
      <c r="CPF5678" s="2"/>
      <c r="CPG5678" s="2"/>
      <c r="CPH5678" s="2"/>
      <c r="CPI5678" s="2"/>
      <c r="CPJ5678" s="2"/>
      <c r="CPK5678" s="2"/>
      <c r="CPL5678" s="2"/>
      <c r="CPM5678" s="2"/>
      <c r="CPN5678" s="2"/>
      <c r="CPO5678" s="2"/>
      <c r="CPP5678" s="2"/>
      <c r="CPQ5678" s="2"/>
      <c r="CPR5678" s="2"/>
      <c r="CPS5678" s="2"/>
      <c r="CPT5678" s="2"/>
      <c r="CPU5678" s="2"/>
      <c r="CPV5678" s="2"/>
      <c r="CPW5678" s="2"/>
      <c r="CPX5678" s="2"/>
      <c r="CPY5678" s="2"/>
      <c r="CPZ5678" s="2"/>
      <c r="CQA5678" s="2"/>
      <c r="CQB5678" s="2"/>
      <c r="CQC5678" s="2"/>
      <c r="CQD5678" s="2"/>
      <c r="CQE5678" s="2"/>
      <c r="CQF5678" s="2"/>
      <c r="CQG5678" s="2"/>
      <c r="CQH5678" s="2"/>
      <c r="CQI5678" s="2"/>
      <c r="CQJ5678" s="2"/>
      <c r="CQK5678" s="2"/>
      <c r="CQL5678" s="2"/>
      <c r="CQM5678" s="2"/>
      <c r="CQN5678" s="2"/>
      <c r="CQO5678" s="2"/>
      <c r="CQP5678" s="2"/>
      <c r="CQQ5678" s="2"/>
      <c r="CQR5678" s="2"/>
      <c r="CQS5678" s="2"/>
      <c r="CQT5678" s="2"/>
      <c r="CQU5678" s="2"/>
      <c r="CQV5678" s="2"/>
      <c r="CQW5678" s="2"/>
      <c r="CQX5678" s="2"/>
      <c r="CQY5678" s="2"/>
      <c r="CQZ5678" s="2"/>
      <c r="CRA5678" s="2"/>
      <c r="CRB5678" s="2"/>
      <c r="CRC5678" s="2"/>
      <c r="CRD5678" s="2"/>
      <c r="CRE5678" s="2"/>
      <c r="CRF5678" s="2"/>
      <c r="CRG5678" s="2"/>
      <c r="CRH5678" s="2"/>
      <c r="CRI5678" s="2"/>
      <c r="CRJ5678" s="2"/>
      <c r="CRK5678" s="2"/>
      <c r="CRL5678" s="2"/>
      <c r="CRM5678" s="2"/>
      <c r="CRN5678" s="2"/>
      <c r="CRO5678" s="2"/>
      <c r="CRP5678" s="2"/>
      <c r="CRQ5678" s="2"/>
      <c r="CRR5678" s="2"/>
      <c r="CRS5678" s="2"/>
      <c r="CRT5678" s="2"/>
      <c r="CRU5678" s="2"/>
      <c r="CRV5678" s="2"/>
      <c r="CRW5678" s="2"/>
      <c r="CRX5678" s="2"/>
      <c r="CRY5678" s="2"/>
      <c r="CRZ5678" s="2"/>
      <c r="CSA5678" s="2"/>
      <c r="CSB5678" s="2"/>
      <c r="CSC5678" s="2"/>
      <c r="CSD5678" s="2"/>
      <c r="CSE5678" s="2"/>
      <c r="CSF5678" s="2"/>
      <c r="CSG5678" s="2"/>
      <c r="CSH5678" s="2"/>
      <c r="CSI5678" s="2"/>
      <c r="CSJ5678" s="2"/>
      <c r="CSK5678" s="2"/>
      <c r="CSL5678" s="2"/>
      <c r="CSM5678" s="2"/>
      <c r="CSN5678" s="2"/>
      <c r="CSO5678" s="2"/>
      <c r="CSP5678" s="2"/>
      <c r="CSQ5678" s="2"/>
      <c r="CSR5678" s="2"/>
      <c r="CSS5678" s="2"/>
      <c r="CST5678" s="2"/>
      <c r="CSU5678" s="2"/>
      <c r="CSV5678" s="2"/>
      <c r="CSW5678" s="2"/>
      <c r="CSX5678" s="2"/>
      <c r="CSY5678" s="2"/>
      <c r="CSZ5678" s="2"/>
      <c r="CTA5678" s="2"/>
      <c r="CTB5678" s="2"/>
      <c r="CTC5678" s="2"/>
      <c r="CTD5678" s="2"/>
      <c r="CTE5678" s="2"/>
      <c r="CTF5678" s="2"/>
      <c r="CTG5678" s="2"/>
      <c r="CTH5678" s="2"/>
      <c r="CTI5678" s="2"/>
      <c r="CTJ5678" s="2"/>
      <c r="CTK5678" s="2"/>
      <c r="CTL5678" s="2"/>
      <c r="CTM5678" s="2"/>
      <c r="CTN5678" s="2"/>
      <c r="CTO5678" s="2"/>
      <c r="CTP5678" s="2"/>
      <c r="CTQ5678" s="2"/>
      <c r="CTR5678" s="2"/>
      <c r="CTS5678" s="2"/>
      <c r="CTT5678" s="2"/>
      <c r="CTU5678" s="2"/>
      <c r="CTV5678" s="2"/>
      <c r="CTW5678" s="2"/>
      <c r="CTX5678" s="2"/>
      <c r="CTY5678" s="2"/>
      <c r="CTZ5678" s="2"/>
      <c r="CUA5678" s="2"/>
      <c r="CUB5678" s="2"/>
      <c r="CUC5678" s="2"/>
      <c r="CUD5678" s="2"/>
      <c r="CUE5678" s="2"/>
      <c r="CUF5678" s="2"/>
      <c r="CUG5678" s="2"/>
      <c r="CUH5678" s="2"/>
      <c r="CUI5678" s="2"/>
      <c r="CUJ5678" s="2"/>
      <c r="CUK5678" s="2"/>
      <c r="CUL5678" s="2"/>
      <c r="CUM5678" s="2"/>
      <c r="CUN5678" s="2"/>
      <c r="CUO5678" s="2"/>
      <c r="CUP5678" s="2"/>
      <c r="CUQ5678" s="2"/>
      <c r="CUR5678" s="2"/>
      <c r="CUS5678" s="2"/>
      <c r="CUT5678" s="2"/>
      <c r="CUU5678" s="2"/>
      <c r="CUV5678" s="2"/>
      <c r="CUW5678" s="2"/>
      <c r="CUX5678" s="2"/>
      <c r="CUY5678" s="2"/>
      <c r="CUZ5678" s="2"/>
      <c r="CVA5678" s="2"/>
      <c r="CVB5678" s="2"/>
      <c r="CVC5678" s="2"/>
      <c r="CVD5678" s="2"/>
      <c r="CVE5678" s="2"/>
      <c r="CVF5678" s="2"/>
      <c r="CVG5678" s="2"/>
      <c r="CVH5678" s="2"/>
      <c r="CVI5678" s="2"/>
      <c r="CVJ5678" s="2"/>
      <c r="CVK5678" s="2"/>
      <c r="CVL5678" s="2"/>
      <c r="CVM5678" s="2"/>
      <c r="CVN5678" s="2"/>
      <c r="CVO5678" s="2"/>
      <c r="CVP5678" s="2"/>
      <c r="CVQ5678" s="2"/>
      <c r="CVR5678" s="2"/>
      <c r="CVS5678" s="2"/>
      <c r="CVT5678" s="2"/>
      <c r="CVU5678" s="2"/>
      <c r="CVV5678" s="2"/>
      <c r="CVW5678" s="2"/>
      <c r="CVX5678" s="2"/>
      <c r="CVY5678" s="2"/>
      <c r="CVZ5678" s="2"/>
      <c r="CWA5678" s="2"/>
      <c r="CWB5678" s="2"/>
      <c r="CWC5678" s="2"/>
      <c r="CWD5678" s="2"/>
      <c r="CWE5678" s="2"/>
      <c r="CWF5678" s="2"/>
      <c r="CWG5678" s="2"/>
      <c r="CWH5678" s="2"/>
      <c r="CWI5678" s="2"/>
      <c r="CWJ5678" s="2"/>
      <c r="CWK5678" s="2"/>
      <c r="CWL5678" s="2"/>
      <c r="CWM5678" s="2"/>
      <c r="CWN5678" s="2"/>
      <c r="CWO5678" s="2"/>
      <c r="CWP5678" s="2"/>
      <c r="CWQ5678" s="2"/>
      <c r="CWR5678" s="2"/>
      <c r="CWS5678" s="2"/>
      <c r="CWT5678" s="2"/>
      <c r="CWU5678" s="2"/>
      <c r="CWV5678" s="2"/>
      <c r="CWW5678" s="2"/>
      <c r="CWX5678" s="2"/>
      <c r="CWY5678" s="2"/>
      <c r="CWZ5678" s="2"/>
      <c r="CXA5678" s="2"/>
      <c r="CXB5678" s="2"/>
      <c r="CXC5678" s="2"/>
      <c r="CXD5678" s="2"/>
      <c r="CXE5678" s="2"/>
      <c r="CXF5678" s="2"/>
      <c r="CXG5678" s="2"/>
      <c r="CXH5678" s="2"/>
      <c r="CXI5678" s="2"/>
      <c r="CXJ5678" s="2"/>
      <c r="CXK5678" s="2"/>
      <c r="CXL5678" s="2"/>
      <c r="CXM5678" s="2"/>
      <c r="CXN5678" s="2"/>
      <c r="CXO5678" s="2"/>
      <c r="CXP5678" s="2"/>
      <c r="CXQ5678" s="2"/>
      <c r="CXR5678" s="2"/>
      <c r="CXS5678" s="2"/>
      <c r="CXT5678" s="2"/>
      <c r="CXU5678" s="2"/>
      <c r="CXV5678" s="2"/>
      <c r="CXW5678" s="2"/>
      <c r="CXX5678" s="2"/>
      <c r="CXY5678" s="2"/>
      <c r="CXZ5678" s="2"/>
      <c r="CYA5678" s="2"/>
      <c r="CYB5678" s="2"/>
      <c r="CYC5678" s="2"/>
      <c r="CYD5678" s="2"/>
      <c r="CYE5678" s="2"/>
      <c r="CYF5678" s="2"/>
      <c r="CYG5678" s="2"/>
      <c r="CYH5678" s="2"/>
      <c r="CYI5678" s="2"/>
      <c r="CYJ5678" s="2"/>
      <c r="CYK5678" s="2"/>
      <c r="CYL5678" s="2"/>
      <c r="CYM5678" s="2"/>
      <c r="CYN5678" s="2"/>
      <c r="CYO5678" s="2"/>
      <c r="CYP5678" s="2"/>
      <c r="CYQ5678" s="2"/>
      <c r="CYR5678" s="2"/>
      <c r="CYS5678" s="2"/>
      <c r="CYT5678" s="2"/>
      <c r="CYU5678" s="2"/>
      <c r="CYV5678" s="2"/>
      <c r="CYW5678" s="2"/>
      <c r="CYX5678" s="2"/>
      <c r="CYY5678" s="2"/>
      <c r="CYZ5678" s="2"/>
      <c r="CZA5678" s="2"/>
      <c r="CZB5678" s="2"/>
      <c r="CZC5678" s="2"/>
      <c r="CZD5678" s="2"/>
      <c r="CZE5678" s="2"/>
      <c r="CZF5678" s="2"/>
      <c r="CZG5678" s="2"/>
      <c r="CZH5678" s="2"/>
      <c r="CZI5678" s="2"/>
      <c r="CZJ5678" s="2"/>
      <c r="CZK5678" s="2"/>
      <c r="CZL5678" s="2"/>
      <c r="CZM5678" s="2"/>
      <c r="CZN5678" s="2"/>
      <c r="CZO5678" s="2"/>
      <c r="CZP5678" s="2"/>
      <c r="CZQ5678" s="2"/>
      <c r="CZR5678" s="2"/>
      <c r="CZS5678" s="2"/>
      <c r="CZT5678" s="2"/>
      <c r="CZU5678" s="2"/>
      <c r="CZV5678" s="2"/>
      <c r="CZW5678" s="2"/>
      <c r="CZX5678" s="2"/>
      <c r="CZY5678" s="2"/>
      <c r="CZZ5678" s="2"/>
      <c r="DAA5678" s="2"/>
      <c r="DAB5678" s="2"/>
      <c r="DAC5678" s="2"/>
      <c r="DAD5678" s="2"/>
      <c r="DAE5678" s="2"/>
      <c r="DAF5678" s="2"/>
      <c r="DAG5678" s="2"/>
      <c r="DAH5678" s="2"/>
      <c r="DAI5678" s="2"/>
      <c r="DAJ5678" s="2"/>
      <c r="DAK5678" s="2"/>
      <c r="DAL5678" s="2"/>
      <c r="DAM5678" s="2"/>
      <c r="DAN5678" s="2"/>
      <c r="DAO5678" s="2"/>
      <c r="DAP5678" s="2"/>
      <c r="DAQ5678" s="2"/>
      <c r="DAR5678" s="2"/>
      <c r="DAS5678" s="2"/>
      <c r="DAT5678" s="2"/>
      <c r="DAU5678" s="2"/>
      <c r="DAV5678" s="2"/>
      <c r="DAW5678" s="2"/>
      <c r="DAX5678" s="2"/>
      <c r="DAY5678" s="2"/>
      <c r="DAZ5678" s="2"/>
      <c r="DBA5678" s="2"/>
      <c r="DBB5678" s="2"/>
      <c r="DBC5678" s="2"/>
      <c r="DBD5678" s="2"/>
      <c r="DBE5678" s="2"/>
      <c r="DBF5678" s="2"/>
      <c r="DBG5678" s="2"/>
      <c r="DBH5678" s="2"/>
      <c r="DBI5678" s="2"/>
      <c r="DBJ5678" s="2"/>
      <c r="DBK5678" s="2"/>
      <c r="DBL5678" s="2"/>
      <c r="DBM5678" s="2"/>
      <c r="DBN5678" s="2"/>
      <c r="DBO5678" s="2"/>
      <c r="DBP5678" s="2"/>
      <c r="DBQ5678" s="2"/>
      <c r="DBR5678" s="2"/>
      <c r="DBS5678" s="2"/>
      <c r="DBT5678" s="2"/>
      <c r="DBU5678" s="2"/>
      <c r="DBV5678" s="2"/>
      <c r="DBW5678" s="2"/>
      <c r="DBX5678" s="2"/>
      <c r="DBY5678" s="2"/>
      <c r="DBZ5678" s="2"/>
      <c r="DCA5678" s="2"/>
      <c r="DCB5678" s="2"/>
      <c r="DCC5678" s="2"/>
      <c r="DCD5678" s="2"/>
      <c r="DCE5678" s="2"/>
      <c r="DCF5678" s="2"/>
      <c r="DCG5678" s="2"/>
      <c r="DCH5678" s="2"/>
      <c r="DCI5678" s="2"/>
      <c r="DCJ5678" s="2"/>
      <c r="DCK5678" s="2"/>
      <c r="DCL5678" s="2"/>
      <c r="DCM5678" s="2"/>
      <c r="DCN5678" s="2"/>
      <c r="DCO5678" s="2"/>
      <c r="DCP5678" s="2"/>
      <c r="DCQ5678" s="2"/>
      <c r="DCR5678" s="2"/>
      <c r="DCS5678" s="2"/>
      <c r="DCT5678" s="2"/>
      <c r="DCU5678" s="2"/>
      <c r="DCV5678" s="2"/>
      <c r="DCW5678" s="2"/>
      <c r="DCX5678" s="2"/>
      <c r="DCY5678" s="2"/>
      <c r="DCZ5678" s="2"/>
      <c r="DDA5678" s="2"/>
      <c r="DDB5678" s="2"/>
      <c r="DDC5678" s="2"/>
      <c r="DDD5678" s="2"/>
      <c r="DDE5678" s="2"/>
      <c r="DDF5678" s="2"/>
      <c r="DDG5678" s="2"/>
      <c r="DDH5678" s="2"/>
      <c r="DDI5678" s="2"/>
      <c r="DDJ5678" s="2"/>
      <c r="DDK5678" s="2"/>
      <c r="DDL5678" s="2"/>
      <c r="DDM5678" s="2"/>
      <c r="DDN5678" s="2"/>
      <c r="DDO5678" s="2"/>
      <c r="DDP5678" s="2"/>
      <c r="DDQ5678" s="2"/>
      <c r="DDR5678" s="2"/>
      <c r="DDS5678" s="2"/>
      <c r="DDT5678" s="2"/>
      <c r="DDU5678" s="2"/>
      <c r="DDV5678" s="2"/>
      <c r="DDW5678" s="2"/>
      <c r="DDX5678" s="2"/>
      <c r="DDY5678" s="2"/>
      <c r="DDZ5678" s="2"/>
      <c r="DEA5678" s="2"/>
      <c r="DEB5678" s="2"/>
      <c r="DEC5678" s="2"/>
      <c r="DED5678" s="2"/>
      <c r="DEE5678" s="2"/>
      <c r="DEF5678" s="2"/>
      <c r="DEG5678" s="2"/>
      <c r="DEH5678" s="2"/>
      <c r="DEI5678" s="2"/>
      <c r="DEJ5678" s="2"/>
      <c r="DEK5678" s="2"/>
      <c r="DEL5678" s="2"/>
      <c r="DEM5678" s="2"/>
      <c r="DEN5678" s="2"/>
      <c r="DEO5678" s="2"/>
      <c r="DEP5678" s="2"/>
      <c r="DEQ5678" s="2"/>
      <c r="DER5678" s="2"/>
      <c r="DES5678" s="2"/>
      <c r="DET5678" s="2"/>
      <c r="DEU5678" s="2"/>
      <c r="DEV5678" s="2"/>
      <c r="DEW5678" s="2"/>
      <c r="DEX5678" s="2"/>
      <c r="DEY5678" s="2"/>
      <c r="DEZ5678" s="2"/>
      <c r="DFA5678" s="2"/>
      <c r="DFB5678" s="2"/>
      <c r="DFC5678" s="2"/>
      <c r="DFD5678" s="2"/>
      <c r="DFE5678" s="2"/>
      <c r="DFF5678" s="2"/>
      <c r="DFG5678" s="2"/>
      <c r="DFH5678" s="2"/>
      <c r="DFI5678" s="2"/>
      <c r="DFJ5678" s="2"/>
      <c r="DFK5678" s="2"/>
      <c r="DFL5678" s="2"/>
      <c r="DFM5678" s="2"/>
      <c r="DFN5678" s="2"/>
      <c r="DFO5678" s="2"/>
      <c r="DFP5678" s="2"/>
      <c r="DFQ5678" s="2"/>
      <c r="DFR5678" s="2"/>
      <c r="DFS5678" s="2"/>
      <c r="DFT5678" s="2"/>
      <c r="DFU5678" s="2"/>
      <c r="DFV5678" s="2"/>
      <c r="DFW5678" s="2"/>
      <c r="DFX5678" s="2"/>
      <c r="DFY5678" s="2"/>
      <c r="DFZ5678" s="2"/>
      <c r="DGA5678" s="2"/>
      <c r="DGB5678" s="2"/>
      <c r="DGC5678" s="2"/>
      <c r="DGD5678" s="2"/>
      <c r="DGE5678" s="2"/>
      <c r="DGF5678" s="2"/>
      <c r="DGG5678" s="2"/>
      <c r="DGH5678" s="2"/>
      <c r="DGI5678" s="2"/>
      <c r="DGJ5678" s="2"/>
      <c r="DGK5678" s="2"/>
      <c r="DGL5678" s="2"/>
      <c r="DGM5678" s="2"/>
      <c r="DGN5678" s="2"/>
      <c r="DGO5678" s="2"/>
      <c r="DGP5678" s="2"/>
      <c r="DGQ5678" s="2"/>
      <c r="DGR5678" s="2"/>
      <c r="DGS5678" s="2"/>
      <c r="DGT5678" s="2"/>
      <c r="DGU5678" s="2"/>
      <c r="DGV5678" s="2"/>
      <c r="DGW5678" s="2"/>
      <c r="DGX5678" s="2"/>
      <c r="DGY5678" s="2"/>
      <c r="DGZ5678" s="2"/>
      <c r="DHA5678" s="2"/>
      <c r="DHB5678" s="2"/>
      <c r="DHC5678" s="2"/>
      <c r="DHD5678" s="2"/>
      <c r="DHE5678" s="2"/>
      <c r="DHF5678" s="2"/>
      <c r="DHG5678" s="2"/>
      <c r="DHH5678" s="2"/>
      <c r="DHI5678" s="2"/>
      <c r="DHJ5678" s="2"/>
      <c r="DHK5678" s="2"/>
      <c r="DHL5678" s="2"/>
      <c r="DHM5678" s="2"/>
      <c r="DHN5678" s="2"/>
      <c r="DHO5678" s="2"/>
      <c r="DHP5678" s="2"/>
      <c r="DHQ5678" s="2"/>
      <c r="DHR5678" s="2"/>
      <c r="DHS5678" s="2"/>
      <c r="DHT5678" s="2"/>
      <c r="DHU5678" s="2"/>
      <c r="DHV5678" s="2"/>
      <c r="DHW5678" s="2"/>
      <c r="DHX5678" s="2"/>
      <c r="DHY5678" s="2"/>
      <c r="DHZ5678" s="2"/>
      <c r="DIA5678" s="2"/>
      <c r="DIB5678" s="2"/>
      <c r="DIC5678" s="2"/>
      <c r="DID5678" s="2"/>
      <c r="DIE5678" s="2"/>
      <c r="DIF5678" s="2"/>
      <c r="DIG5678" s="2"/>
      <c r="DIH5678" s="2"/>
      <c r="DII5678" s="2"/>
      <c r="DIJ5678" s="2"/>
      <c r="DIK5678" s="2"/>
      <c r="DIL5678" s="2"/>
      <c r="DIM5678" s="2"/>
      <c r="DIN5678" s="2"/>
      <c r="DIO5678" s="2"/>
      <c r="DIP5678" s="2"/>
      <c r="DIQ5678" s="2"/>
      <c r="DIR5678" s="2"/>
      <c r="DIS5678" s="2"/>
      <c r="DIT5678" s="2"/>
      <c r="DIU5678" s="2"/>
      <c r="DIV5678" s="2"/>
      <c r="DIW5678" s="2"/>
      <c r="DIX5678" s="2"/>
      <c r="DIY5678" s="2"/>
      <c r="DIZ5678" s="2"/>
      <c r="DJA5678" s="2"/>
      <c r="DJB5678" s="2"/>
      <c r="DJC5678" s="2"/>
      <c r="DJD5678" s="2"/>
      <c r="DJE5678" s="2"/>
      <c r="DJF5678" s="2"/>
      <c r="DJG5678" s="2"/>
      <c r="DJH5678" s="2"/>
      <c r="DJI5678" s="2"/>
      <c r="DJJ5678" s="2"/>
      <c r="DJK5678" s="2"/>
      <c r="DJL5678" s="2"/>
      <c r="DJM5678" s="2"/>
      <c r="DJN5678" s="2"/>
      <c r="DJO5678" s="2"/>
      <c r="DJP5678" s="2"/>
      <c r="DJQ5678" s="2"/>
      <c r="DJR5678" s="2"/>
      <c r="DJS5678" s="2"/>
      <c r="DJT5678" s="2"/>
      <c r="DJU5678" s="2"/>
      <c r="DJV5678" s="2"/>
      <c r="DJW5678" s="2"/>
      <c r="DJX5678" s="2"/>
      <c r="DJY5678" s="2"/>
      <c r="DJZ5678" s="2"/>
      <c r="DKA5678" s="2"/>
      <c r="DKB5678" s="2"/>
      <c r="DKC5678" s="2"/>
      <c r="DKD5678" s="2"/>
      <c r="DKE5678" s="2"/>
      <c r="DKF5678" s="2"/>
      <c r="DKG5678" s="2"/>
      <c r="DKH5678" s="2"/>
      <c r="DKI5678" s="2"/>
      <c r="DKJ5678" s="2"/>
      <c r="DKK5678" s="2"/>
      <c r="DKL5678" s="2"/>
      <c r="DKM5678" s="2"/>
      <c r="DKN5678" s="2"/>
      <c r="DKO5678" s="2"/>
      <c r="DKP5678" s="2"/>
      <c r="DKQ5678" s="2"/>
      <c r="DKR5678" s="2"/>
      <c r="DKS5678" s="2"/>
      <c r="DKT5678" s="2"/>
      <c r="DKU5678" s="2"/>
      <c r="DKV5678" s="2"/>
      <c r="DKW5678" s="2"/>
      <c r="DKX5678" s="2"/>
      <c r="DKY5678" s="2"/>
      <c r="DKZ5678" s="2"/>
      <c r="DLA5678" s="2"/>
      <c r="DLB5678" s="2"/>
      <c r="DLC5678" s="2"/>
      <c r="DLD5678" s="2"/>
      <c r="DLE5678" s="2"/>
      <c r="DLF5678" s="2"/>
      <c r="DLG5678" s="2"/>
      <c r="DLH5678" s="2"/>
      <c r="DLI5678" s="2"/>
      <c r="DLJ5678" s="2"/>
      <c r="DLK5678" s="2"/>
      <c r="DLL5678" s="2"/>
      <c r="DLM5678" s="2"/>
      <c r="DLN5678" s="2"/>
      <c r="DLO5678" s="2"/>
      <c r="DLP5678" s="2"/>
      <c r="DLQ5678" s="2"/>
      <c r="DLR5678" s="2"/>
      <c r="DLS5678" s="2"/>
      <c r="DLT5678" s="2"/>
      <c r="DLU5678" s="2"/>
      <c r="DLV5678" s="2"/>
      <c r="DLW5678" s="2"/>
      <c r="DLX5678" s="2"/>
      <c r="DLY5678" s="2"/>
      <c r="DLZ5678" s="2"/>
      <c r="DMA5678" s="2"/>
      <c r="DMB5678" s="2"/>
      <c r="DMC5678" s="2"/>
      <c r="DMD5678" s="2"/>
      <c r="DME5678" s="2"/>
      <c r="DMF5678" s="2"/>
      <c r="DMG5678" s="2"/>
      <c r="DMH5678" s="2"/>
      <c r="DMI5678" s="2"/>
      <c r="DMJ5678" s="2"/>
      <c r="DMK5678" s="2"/>
      <c r="DML5678" s="2"/>
      <c r="DMM5678" s="2"/>
      <c r="DMN5678" s="2"/>
      <c r="DMO5678" s="2"/>
      <c r="DMP5678" s="2"/>
      <c r="DMQ5678" s="2"/>
      <c r="DMR5678" s="2"/>
      <c r="DMS5678" s="2"/>
      <c r="DMT5678" s="2"/>
      <c r="DMU5678" s="2"/>
      <c r="DMV5678" s="2"/>
      <c r="DMW5678" s="2"/>
      <c r="DMX5678" s="2"/>
      <c r="DMY5678" s="2"/>
      <c r="DMZ5678" s="2"/>
      <c r="DNA5678" s="2"/>
      <c r="DNB5678" s="2"/>
      <c r="DNC5678" s="2"/>
      <c r="DND5678" s="2"/>
      <c r="DNE5678" s="2"/>
      <c r="DNF5678" s="2"/>
      <c r="DNG5678" s="2"/>
      <c r="DNH5678" s="2"/>
      <c r="DNI5678" s="2"/>
      <c r="DNJ5678" s="2"/>
      <c r="DNK5678" s="2"/>
      <c r="DNL5678" s="2"/>
      <c r="DNM5678" s="2"/>
      <c r="DNN5678" s="2"/>
      <c r="DNO5678" s="2"/>
      <c r="DNP5678" s="2"/>
      <c r="DNQ5678" s="2"/>
      <c r="DNR5678" s="2"/>
      <c r="DNS5678" s="2"/>
      <c r="DNT5678" s="2"/>
      <c r="DNU5678" s="2"/>
      <c r="DNV5678" s="2"/>
      <c r="DNW5678" s="2"/>
      <c r="DNX5678" s="2"/>
      <c r="DNY5678" s="2"/>
      <c r="DNZ5678" s="2"/>
      <c r="DOA5678" s="2"/>
      <c r="DOB5678" s="2"/>
      <c r="DOC5678" s="2"/>
      <c r="DOD5678" s="2"/>
      <c r="DOE5678" s="2"/>
      <c r="DOF5678" s="2"/>
      <c r="DOG5678" s="2"/>
      <c r="DOH5678" s="2"/>
      <c r="DOI5678" s="2"/>
      <c r="DOJ5678" s="2"/>
      <c r="DOK5678" s="2"/>
      <c r="DOL5678" s="2"/>
      <c r="DOM5678" s="2"/>
      <c r="DON5678" s="2"/>
      <c r="DOO5678" s="2"/>
      <c r="DOP5678" s="2"/>
      <c r="DOQ5678" s="2"/>
      <c r="DOR5678" s="2"/>
      <c r="DOS5678" s="2"/>
      <c r="DOT5678" s="2"/>
      <c r="DOU5678" s="2"/>
      <c r="DOV5678" s="2"/>
      <c r="DOW5678" s="2"/>
      <c r="DOX5678" s="2"/>
      <c r="DOY5678" s="2"/>
      <c r="DOZ5678" s="2"/>
      <c r="DPA5678" s="2"/>
      <c r="DPB5678" s="2"/>
      <c r="DPC5678" s="2"/>
      <c r="DPD5678" s="2"/>
      <c r="DPE5678" s="2"/>
      <c r="DPF5678" s="2"/>
      <c r="DPG5678" s="2"/>
      <c r="DPH5678" s="2"/>
      <c r="DPI5678" s="2"/>
      <c r="DPJ5678" s="2"/>
      <c r="DPK5678" s="2"/>
      <c r="DPL5678" s="2"/>
      <c r="DPM5678" s="2"/>
      <c r="DPN5678" s="2"/>
      <c r="DPO5678" s="2"/>
      <c r="DPP5678" s="2"/>
      <c r="DPQ5678" s="2"/>
      <c r="DPR5678" s="2"/>
      <c r="DPS5678" s="2"/>
      <c r="DPT5678" s="2"/>
      <c r="DPU5678" s="2"/>
      <c r="DPV5678" s="2"/>
      <c r="DPW5678" s="2"/>
      <c r="DPX5678" s="2"/>
      <c r="DPY5678" s="2"/>
      <c r="DPZ5678" s="2"/>
      <c r="DQA5678" s="2"/>
      <c r="DQB5678" s="2"/>
      <c r="DQC5678" s="2"/>
      <c r="DQD5678" s="2"/>
      <c r="DQE5678" s="2"/>
      <c r="DQF5678" s="2"/>
      <c r="DQG5678" s="2"/>
      <c r="DQH5678" s="2"/>
      <c r="DQI5678" s="2"/>
      <c r="DQJ5678" s="2"/>
      <c r="DQK5678" s="2"/>
      <c r="DQL5678" s="2"/>
      <c r="DQM5678" s="2"/>
      <c r="DQN5678" s="2"/>
      <c r="DQO5678" s="2"/>
      <c r="DQP5678" s="2"/>
      <c r="DQQ5678" s="2"/>
      <c r="DQR5678" s="2"/>
      <c r="DQS5678" s="2"/>
      <c r="DQT5678" s="2"/>
      <c r="DQU5678" s="2"/>
      <c r="DQV5678" s="2"/>
      <c r="DQW5678" s="2"/>
      <c r="DQX5678" s="2"/>
      <c r="DQY5678" s="2"/>
      <c r="DQZ5678" s="2"/>
      <c r="DRA5678" s="2"/>
      <c r="DRB5678" s="2"/>
      <c r="DRC5678" s="2"/>
      <c r="DRD5678" s="2"/>
      <c r="DRE5678" s="2"/>
      <c r="DRF5678" s="2"/>
      <c r="DRG5678" s="2"/>
      <c r="DRH5678" s="2"/>
      <c r="DRI5678" s="2"/>
      <c r="DRJ5678" s="2"/>
      <c r="DRK5678" s="2"/>
      <c r="DRL5678" s="2"/>
      <c r="DRM5678" s="2"/>
      <c r="DRN5678" s="2"/>
      <c r="DRO5678" s="2"/>
      <c r="DRP5678" s="2"/>
      <c r="DRQ5678" s="2"/>
      <c r="DRR5678" s="2"/>
      <c r="DRS5678" s="2"/>
      <c r="DRT5678" s="2"/>
      <c r="DRU5678" s="2"/>
      <c r="DRV5678" s="2"/>
      <c r="DRW5678" s="2"/>
      <c r="DRX5678" s="2"/>
      <c r="DRY5678" s="2"/>
      <c r="DRZ5678" s="2"/>
      <c r="DSA5678" s="2"/>
      <c r="DSB5678" s="2"/>
      <c r="DSC5678" s="2"/>
      <c r="DSD5678" s="2"/>
      <c r="DSE5678" s="2"/>
      <c r="DSF5678" s="2"/>
      <c r="DSG5678" s="2"/>
      <c r="DSH5678" s="2"/>
      <c r="DSI5678" s="2"/>
      <c r="DSJ5678" s="2"/>
      <c r="DSK5678" s="2"/>
      <c r="DSL5678" s="2"/>
      <c r="DSM5678" s="2"/>
      <c r="DSN5678" s="2"/>
      <c r="DSO5678" s="2"/>
      <c r="DSP5678" s="2"/>
      <c r="DSQ5678" s="2"/>
      <c r="DSR5678" s="2"/>
      <c r="DSS5678" s="2"/>
      <c r="DST5678" s="2"/>
      <c r="DSU5678" s="2"/>
      <c r="DSV5678" s="2"/>
      <c r="DSW5678" s="2"/>
      <c r="DSX5678" s="2"/>
      <c r="DSY5678" s="2"/>
      <c r="DSZ5678" s="2"/>
      <c r="DTA5678" s="2"/>
      <c r="DTB5678" s="2"/>
      <c r="DTC5678" s="2"/>
      <c r="DTD5678" s="2"/>
      <c r="DTE5678" s="2"/>
      <c r="DTF5678" s="2"/>
      <c r="DTG5678" s="2"/>
      <c r="DTH5678" s="2"/>
      <c r="DTI5678" s="2"/>
      <c r="DTJ5678" s="2"/>
      <c r="DTK5678" s="2"/>
      <c r="DTL5678" s="2"/>
      <c r="DTM5678" s="2"/>
      <c r="DTN5678" s="2"/>
      <c r="DTO5678" s="2"/>
      <c r="DTP5678" s="2"/>
      <c r="DTQ5678" s="2"/>
      <c r="DTR5678" s="2"/>
      <c r="DTS5678" s="2"/>
      <c r="DTT5678" s="2"/>
      <c r="DTU5678" s="2"/>
      <c r="DTV5678" s="2"/>
      <c r="DTW5678" s="2"/>
      <c r="DTX5678" s="2"/>
      <c r="DTY5678" s="2"/>
      <c r="DTZ5678" s="2"/>
      <c r="DUA5678" s="2"/>
      <c r="DUB5678" s="2"/>
      <c r="DUC5678" s="2"/>
      <c r="DUD5678" s="2"/>
      <c r="DUE5678" s="2"/>
      <c r="DUF5678" s="2"/>
      <c r="DUG5678" s="2"/>
      <c r="DUH5678" s="2"/>
      <c r="DUI5678" s="2"/>
      <c r="DUJ5678" s="2"/>
      <c r="DUK5678" s="2"/>
      <c r="DUL5678" s="2"/>
      <c r="DUM5678" s="2"/>
      <c r="DUN5678" s="2"/>
      <c r="DUO5678" s="2"/>
      <c r="DUP5678" s="2"/>
      <c r="DUQ5678" s="2"/>
      <c r="DUR5678" s="2"/>
      <c r="DUS5678" s="2"/>
      <c r="DUT5678" s="2"/>
      <c r="DUU5678" s="2"/>
      <c r="DUV5678" s="2"/>
      <c r="DUW5678" s="2"/>
      <c r="DUX5678" s="2"/>
      <c r="DUY5678" s="2"/>
      <c r="DUZ5678" s="2"/>
      <c r="DVA5678" s="2"/>
      <c r="DVB5678" s="2"/>
      <c r="DVC5678" s="2"/>
      <c r="DVD5678" s="2"/>
      <c r="DVE5678" s="2"/>
      <c r="DVF5678" s="2"/>
      <c r="DVG5678" s="2"/>
      <c r="DVH5678" s="2"/>
      <c r="DVI5678" s="2"/>
      <c r="DVJ5678" s="2"/>
      <c r="DVK5678" s="2"/>
      <c r="DVL5678" s="2"/>
      <c r="DVM5678" s="2"/>
      <c r="DVN5678" s="2"/>
      <c r="DVO5678" s="2"/>
      <c r="DVP5678" s="2"/>
      <c r="DVQ5678" s="2"/>
      <c r="DVR5678" s="2"/>
      <c r="DVS5678" s="2"/>
      <c r="DVT5678" s="2"/>
      <c r="DVU5678" s="2"/>
      <c r="DVV5678" s="2"/>
      <c r="DVW5678" s="2"/>
      <c r="DVX5678" s="2"/>
      <c r="DVY5678" s="2"/>
      <c r="DVZ5678" s="2"/>
      <c r="DWA5678" s="2"/>
      <c r="DWB5678" s="2"/>
      <c r="DWC5678" s="2"/>
      <c r="DWD5678" s="2"/>
      <c r="DWE5678" s="2"/>
      <c r="DWF5678" s="2"/>
      <c r="DWG5678" s="2"/>
      <c r="DWH5678" s="2"/>
      <c r="DWI5678" s="2"/>
      <c r="DWJ5678" s="2"/>
      <c r="DWK5678" s="2"/>
      <c r="DWL5678" s="2"/>
      <c r="DWM5678" s="2"/>
      <c r="DWN5678" s="2"/>
      <c r="DWO5678" s="2"/>
      <c r="DWP5678" s="2"/>
      <c r="DWQ5678" s="2"/>
      <c r="DWR5678" s="2"/>
      <c r="DWS5678" s="2"/>
      <c r="DWT5678" s="2"/>
      <c r="DWU5678" s="2"/>
      <c r="DWV5678" s="2"/>
      <c r="DWW5678" s="2"/>
      <c r="DWX5678" s="2"/>
      <c r="DWY5678" s="2"/>
      <c r="DWZ5678" s="2"/>
      <c r="DXA5678" s="2"/>
      <c r="DXB5678" s="2"/>
      <c r="DXC5678" s="2"/>
      <c r="DXD5678" s="2"/>
      <c r="DXE5678" s="2"/>
      <c r="DXF5678" s="2"/>
      <c r="DXG5678" s="2"/>
      <c r="DXH5678" s="2"/>
      <c r="DXI5678" s="2"/>
      <c r="DXJ5678" s="2"/>
      <c r="DXK5678" s="2"/>
      <c r="DXL5678" s="2"/>
      <c r="DXM5678" s="2"/>
      <c r="DXN5678" s="2"/>
      <c r="DXO5678" s="2"/>
      <c r="DXP5678" s="2"/>
      <c r="DXQ5678" s="2"/>
      <c r="DXR5678" s="2"/>
      <c r="DXS5678" s="2"/>
      <c r="DXT5678" s="2"/>
      <c r="DXU5678" s="2"/>
      <c r="DXV5678" s="2"/>
      <c r="DXW5678" s="2"/>
      <c r="DXX5678" s="2"/>
      <c r="DXY5678" s="2"/>
      <c r="DXZ5678" s="2"/>
      <c r="DYA5678" s="2"/>
      <c r="DYB5678" s="2"/>
      <c r="DYC5678" s="2"/>
      <c r="DYD5678" s="2"/>
      <c r="DYE5678" s="2"/>
      <c r="DYF5678" s="2"/>
      <c r="DYG5678" s="2"/>
      <c r="DYH5678" s="2"/>
      <c r="DYI5678" s="2"/>
      <c r="DYJ5678" s="2"/>
      <c r="DYK5678" s="2"/>
      <c r="DYL5678" s="2"/>
      <c r="DYM5678" s="2"/>
      <c r="DYN5678" s="2"/>
      <c r="DYO5678" s="2"/>
      <c r="DYP5678" s="2"/>
      <c r="DYQ5678" s="2"/>
      <c r="DYR5678" s="2"/>
      <c r="DYS5678" s="2"/>
      <c r="DYT5678" s="2"/>
      <c r="DYU5678" s="2"/>
      <c r="DYV5678" s="2"/>
      <c r="DYW5678" s="2"/>
      <c r="DYX5678" s="2"/>
      <c r="DYY5678" s="2"/>
      <c r="DYZ5678" s="2"/>
      <c r="DZA5678" s="2"/>
      <c r="DZB5678" s="2"/>
      <c r="DZC5678" s="2"/>
      <c r="DZD5678" s="2"/>
      <c r="DZE5678" s="2"/>
      <c r="DZF5678" s="2"/>
      <c r="DZG5678" s="2"/>
      <c r="DZH5678" s="2"/>
      <c r="DZI5678" s="2"/>
      <c r="DZJ5678" s="2"/>
      <c r="DZK5678" s="2"/>
      <c r="DZL5678" s="2"/>
      <c r="DZM5678" s="2"/>
      <c r="DZN5678" s="2"/>
      <c r="DZO5678" s="2"/>
      <c r="DZP5678" s="2"/>
      <c r="DZQ5678" s="2"/>
      <c r="DZR5678" s="2"/>
      <c r="DZS5678" s="2"/>
      <c r="DZT5678" s="2"/>
      <c r="DZU5678" s="2"/>
      <c r="DZV5678" s="2"/>
      <c r="DZW5678" s="2"/>
      <c r="DZX5678" s="2"/>
      <c r="DZY5678" s="2"/>
      <c r="DZZ5678" s="2"/>
      <c r="EAA5678" s="2"/>
      <c r="EAB5678" s="2"/>
      <c r="EAC5678" s="2"/>
      <c r="EAD5678" s="2"/>
      <c r="EAE5678" s="2"/>
      <c r="EAF5678" s="2"/>
      <c r="EAG5678" s="2"/>
      <c r="EAH5678" s="2"/>
      <c r="EAI5678" s="2"/>
      <c r="EAJ5678" s="2"/>
      <c r="EAK5678" s="2"/>
      <c r="EAL5678" s="2"/>
      <c r="EAM5678" s="2"/>
      <c r="EAN5678" s="2"/>
      <c r="EAO5678" s="2"/>
      <c r="EAP5678" s="2"/>
      <c r="EAQ5678" s="2"/>
      <c r="EAR5678" s="2"/>
      <c r="EAS5678" s="2"/>
      <c r="EAT5678" s="2"/>
      <c r="EAU5678" s="2"/>
      <c r="EAV5678" s="2"/>
      <c r="EAW5678" s="2"/>
      <c r="EAX5678" s="2"/>
      <c r="EAY5678" s="2"/>
      <c r="EAZ5678" s="2"/>
      <c r="EBA5678" s="2"/>
      <c r="EBB5678" s="2"/>
      <c r="EBC5678" s="2"/>
      <c r="EBD5678" s="2"/>
      <c r="EBE5678" s="2"/>
      <c r="EBF5678" s="2"/>
      <c r="EBG5678" s="2"/>
      <c r="EBH5678" s="2"/>
      <c r="EBI5678" s="2"/>
      <c r="EBJ5678" s="2"/>
      <c r="EBK5678" s="2"/>
      <c r="EBL5678" s="2"/>
      <c r="EBM5678" s="2"/>
      <c r="EBN5678" s="2"/>
      <c r="EBO5678" s="2"/>
      <c r="EBP5678" s="2"/>
      <c r="EBQ5678" s="2"/>
      <c r="EBR5678" s="2"/>
      <c r="EBS5678" s="2"/>
      <c r="EBT5678" s="2"/>
      <c r="EBU5678" s="2"/>
      <c r="EBV5678" s="2"/>
      <c r="EBW5678" s="2"/>
      <c r="EBX5678" s="2"/>
      <c r="EBY5678" s="2"/>
      <c r="EBZ5678" s="2"/>
      <c r="ECA5678" s="2"/>
      <c r="ECB5678" s="2"/>
      <c r="ECC5678" s="2"/>
      <c r="ECD5678" s="2"/>
      <c r="ECE5678" s="2"/>
      <c r="ECF5678" s="2"/>
      <c r="ECG5678" s="2"/>
      <c r="ECH5678" s="2"/>
      <c r="ECI5678" s="2"/>
      <c r="ECJ5678" s="2"/>
      <c r="ECK5678" s="2"/>
      <c r="ECL5678" s="2"/>
      <c r="ECM5678" s="2"/>
      <c r="ECN5678" s="2"/>
      <c r="ECO5678" s="2"/>
      <c r="ECP5678" s="2"/>
      <c r="ECQ5678" s="2"/>
      <c r="ECR5678" s="2"/>
      <c r="ECS5678" s="2"/>
      <c r="ECT5678" s="2"/>
      <c r="ECU5678" s="2"/>
      <c r="ECV5678" s="2"/>
      <c r="ECW5678" s="2"/>
      <c r="ECX5678" s="2"/>
      <c r="ECY5678" s="2"/>
      <c r="ECZ5678" s="2"/>
      <c r="EDA5678" s="2"/>
      <c r="EDB5678" s="2"/>
      <c r="EDC5678" s="2"/>
      <c r="EDD5678" s="2"/>
      <c r="EDE5678" s="2"/>
      <c r="EDF5678" s="2"/>
      <c r="EDG5678" s="2"/>
      <c r="EDH5678" s="2"/>
      <c r="EDI5678" s="2"/>
      <c r="EDJ5678" s="2"/>
      <c r="EDK5678" s="2"/>
      <c r="EDL5678" s="2"/>
      <c r="EDM5678" s="2"/>
      <c r="EDN5678" s="2"/>
      <c r="EDO5678" s="2"/>
      <c r="EDP5678" s="2"/>
      <c r="EDQ5678" s="2"/>
      <c r="EDR5678" s="2"/>
      <c r="EDS5678" s="2"/>
      <c r="EDT5678" s="2"/>
      <c r="EDU5678" s="2"/>
      <c r="EDV5678" s="2"/>
      <c r="EDW5678" s="2"/>
      <c r="EDX5678" s="2"/>
      <c r="EDY5678" s="2"/>
      <c r="EDZ5678" s="2"/>
      <c r="EEA5678" s="2"/>
      <c r="EEB5678" s="2"/>
      <c r="EEC5678" s="2"/>
      <c r="EED5678" s="2"/>
      <c r="EEE5678" s="2"/>
      <c r="EEF5678" s="2"/>
      <c r="EEG5678" s="2"/>
      <c r="EEH5678" s="2"/>
      <c r="EEI5678" s="2"/>
      <c r="EEJ5678" s="2"/>
      <c r="EEK5678" s="2"/>
      <c r="EEL5678" s="2"/>
      <c r="EEM5678" s="2"/>
      <c r="EEN5678" s="2"/>
      <c r="EEO5678" s="2"/>
      <c r="EEP5678" s="2"/>
      <c r="EEQ5678" s="2"/>
      <c r="EER5678" s="2"/>
      <c r="EES5678" s="2"/>
      <c r="EET5678" s="2"/>
      <c r="EEU5678" s="2"/>
      <c r="EEV5678" s="2"/>
      <c r="EEW5678" s="2"/>
      <c r="EEX5678" s="2"/>
      <c r="EEY5678" s="2"/>
      <c r="EEZ5678" s="2"/>
      <c r="EFA5678" s="2"/>
      <c r="EFB5678" s="2"/>
      <c r="EFC5678" s="2"/>
      <c r="EFD5678" s="2"/>
      <c r="EFE5678" s="2"/>
      <c r="EFF5678" s="2"/>
      <c r="EFG5678" s="2"/>
      <c r="EFH5678" s="2"/>
      <c r="EFI5678" s="2"/>
      <c r="EFJ5678" s="2"/>
      <c r="EFK5678" s="2"/>
      <c r="EFL5678" s="2"/>
      <c r="EFM5678" s="2"/>
      <c r="EFN5678" s="2"/>
      <c r="EFO5678" s="2"/>
      <c r="EFP5678" s="2"/>
      <c r="EFQ5678" s="2"/>
      <c r="EFR5678" s="2"/>
      <c r="EFS5678" s="2"/>
      <c r="EFT5678" s="2"/>
      <c r="EFU5678" s="2"/>
      <c r="EFV5678" s="2"/>
      <c r="EFW5678" s="2"/>
      <c r="EFX5678" s="2"/>
      <c r="EFY5678" s="2"/>
      <c r="EFZ5678" s="2"/>
      <c r="EGA5678" s="2"/>
      <c r="EGB5678" s="2"/>
      <c r="EGC5678" s="2"/>
      <c r="EGD5678" s="2"/>
      <c r="EGE5678" s="2"/>
      <c r="EGF5678" s="2"/>
      <c r="EGG5678" s="2"/>
      <c r="EGH5678" s="2"/>
      <c r="EGI5678" s="2"/>
      <c r="EGJ5678" s="2"/>
      <c r="EGK5678" s="2"/>
      <c r="EGL5678" s="2"/>
      <c r="EGM5678" s="2"/>
      <c r="EGN5678" s="2"/>
      <c r="EGO5678" s="2"/>
      <c r="EGP5678" s="2"/>
      <c r="EGQ5678" s="2"/>
      <c r="EGR5678" s="2"/>
      <c r="EGS5678" s="2"/>
      <c r="EGT5678" s="2"/>
      <c r="EGU5678" s="2"/>
      <c r="EGV5678" s="2"/>
      <c r="EGW5678" s="2"/>
      <c r="EGX5678" s="2"/>
      <c r="EGY5678" s="2"/>
      <c r="EGZ5678" s="2"/>
      <c r="EHA5678" s="2"/>
      <c r="EHB5678" s="2"/>
      <c r="EHC5678" s="2"/>
      <c r="EHD5678" s="2"/>
      <c r="EHE5678" s="2"/>
      <c r="EHF5678" s="2"/>
      <c r="EHG5678" s="2"/>
      <c r="EHH5678" s="2"/>
      <c r="EHI5678" s="2"/>
      <c r="EHJ5678" s="2"/>
      <c r="EHK5678" s="2"/>
      <c r="EHL5678" s="2"/>
      <c r="EHM5678" s="2"/>
      <c r="EHN5678" s="2"/>
      <c r="EHO5678" s="2"/>
      <c r="EHP5678" s="2"/>
      <c r="EHQ5678" s="2"/>
      <c r="EHR5678" s="2"/>
      <c r="EHS5678" s="2"/>
      <c r="EHT5678" s="2"/>
      <c r="EHU5678" s="2"/>
      <c r="EHV5678" s="2"/>
      <c r="EHW5678" s="2"/>
      <c r="EHX5678" s="2"/>
      <c r="EHY5678" s="2"/>
      <c r="EHZ5678" s="2"/>
      <c r="EIA5678" s="2"/>
      <c r="EIB5678" s="2"/>
      <c r="EIC5678" s="2"/>
      <c r="EID5678" s="2"/>
      <c r="EIE5678" s="2"/>
      <c r="EIF5678" s="2"/>
      <c r="EIG5678" s="2"/>
      <c r="EIH5678" s="2"/>
      <c r="EII5678" s="2"/>
      <c r="EIJ5678" s="2"/>
      <c r="EIK5678" s="2"/>
      <c r="EIL5678" s="2"/>
      <c r="EIM5678" s="2"/>
      <c r="EIN5678" s="2"/>
      <c r="EIO5678" s="2"/>
      <c r="EIP5678" s="2"/>
      <c r="EIQ5678" s="2"/>
      <c r="EIR5678" s="2"/>
      <c r="EIS5678" s="2"/>
      <c r="EIT5678" s="2"/>
      <c r="EIU5678" s="2"/>
      <c r="EIV5678" s="2"/>
      <c r="EIW5678" s="2"/>
      <c r="EIX5678" s="2"/>
      <c r="EIY5678" s="2"/>
      <c r="EIZ5678" s="2"/>
      <c r="EJA5678" s="2"/>
      <c r="EJB5678" s="2"/>
      <c r="EJC5678" s="2"/>
      <c r="EJD5678" s="2"/>
      <c r="EJE5678" s="2"/>
      <c r="EJF5678" s="2"/>
      <c r="EJG5678" s="2"/>
      <c r="EJH5678" s="2"/>
      <c r="EJI5678" s="2"/>
      <c r="EJJ5678" s="2"/>
      <c r="EJK5678" s="2"/>
      <c r="EJL5678" s="2"/>
      <c r="EJM5678" s="2"/>
      <c r="EJN5678" s="2"/>
      <c r="EJO5678" s="2"/>
      <c r="EJP5678" s="2"/>
      <c r="EJQ5678" s="2"/>
      <c r="EJR5678" s="2"/>
      <c r="EJS5678" s="2"/>
      <c r="EJT5678" s="2"/>
      <c r="EJU5678" s="2"/>
      <c r="EJV5678" s="2"/>
      <c r="EJW5678" s="2"/>
      <c r="EJX5678" s="2"/>
      <c r="EJY5678" s="2"/>
      <c r="EJZ5678" s="2"/>
      <c r="EKA5678" s="2"/>
      <c r="EKB5678" s="2"/>
      <c r="EKC5678" s="2"/>
      <c r="EKD5678" s="2"/>
      <c r="EKE5678" s="2"/>
      <c r="EKF5678" s="2"/>
      <c r="EKG5678" s="2"/>
      <c r="EKH5678" s="2"/>
      <c r="EKI5678" s="2"/>
      <c r="EKJ5678" s="2"/>
      <c r="EKK5678" s="2"/>
      <c r="EKL5678" s="2"/>
      <c r="EKM5678" s="2"/>
      <c r="EKN5678" s="2"/>
      <c r="EKO5678" s="2"/>
      <c r="EKP5678" s="2"/>
      <c r="EKQ5678" s="2"/>
      <c r="EKR5678" s="2"/>
      <c r="EKS5678" s="2"/>
      <c r="EKT5678" s="2"/>
      <c r="EKU5678" s="2"/>
      <c r="EKV5678" s="2"/>
      <c r="EKW5678" s="2"/>
      <c r="EKX5678" s="2"/>
      <c r="EKY5678" s="2"/>
      <c r="EKZ5678" s="2"/>
      <c r="ELA5678" s="2"/>
      <c r="ELB5678" s="2"/>
      <c r="ELC5678" s="2"/>
      <c r="ELD5678" s="2"/>
      <c r="ELE5678" s="2"/>
      <c r="ELF5678" s="2"/>
      <c r="ELG5678" s="2"/>
      <c r="ELH5678" s="2"/>
      <c r="ELI5678" s="2"/>
      <c r="ELJ5678" s="2"/>
      <c r="ELK5678" s="2"/>
      <c r="ELL5678" s="2"/>
      <c r="ELM5678" s="2"/>
      <c r="ELN5678" s="2"/>
      <c r="ELO5678" s="2"/>
      <c r="ELP5678" s="2"/>
      <c r="ELQ5678" s="2"/>
      <c r="ELR5678" s="2"/>
      <c r="ELS5678" s="2"/>
      <c r="ELT5678" s="2"/>
      <c r="ELU5678" s="2"/>
      <c r="ELV5678" s="2"/>
      <c r="ELW5678" s="2"/>
      <c r="ELX5678" s="2"/>
      <c r="ELY5678" s="2"/>
      <c r="ELZ5678" s="2"/>
      <c r="EMA5678" s="2"/>
      <c r="EMB5678" s="2"/>
      <c r="EMC5678" s="2"/>
      <c r="EMD5678" s="2"/>
      <c r="EME5678" s="2"/>
      <c r="EMF5678" s="2"/>
      <c r="EMG5678" s="2"/>
      <c r="EMH5678" s="2"/>
      <c r="EMI5678" s="2"/>
      <c r="EMJ5678" s="2"/>
      <c r="EMK5678" s="2"/>
      <c r="EML5678" s="2"/>
      <c r="EMM5678" s="2"/>
      <c r="EMN5678" s="2"/>
      <c r="EMO5678" s="2"/>
      <c r="EMP5678" s="2"/>
      <c r="EMQ5678" s="2"/>
      <c r="EMR5678" s="2"/>
      <c r="EMS5678" s="2"/>
      <c r="EMT5678" s="2"/>
      <c r="EMU5678" s="2"/>
      <c r="EMV5678" s="2"/>
      <c r="EMW5678" s="2"/>
      <c r="EMX5678" s="2"/>
      <c r="EMY5678" s="2"/>
      <c r="EMZ5678" s="2"/>
      <c r="ENA5678" s="2"/>
      <c r="ENB5678" s="2"/>
      <c r="ENC5678" s="2"/>
      <c r="END5678" s="2"/>
      <c r="ENE5678" s="2"/>
      <c r="ENF5678" s="2"/>
      <c r="ENG5678" s="2"/>
      <c r="ENH5678" s="2"/>
      <c r="ENI5678" s="2"/>
      <c r="ENJ5678" s="2"/>
      <c r="ENK5678" s="2"/>
      <c r="ENL5678" s="2"/>
      <c r="ENM5678" s="2"/>
      <c r="ENN5678" s="2"/>
      <c r="ENO5678" s="2"/>
      <c r="ENP5678" s="2"/>
      <c r="ENQ5678" s="2"/>
      <c r="ENR5678" s="2"/>
      <c r="ENS5678" s="2"/>
      <c r="ENT5678" s="2"/>
      <c r="ENU5678" s="2"/>
      <c r="ENV5678" s="2"/>
      <c r="ENW5678" s="2"/>
      <c r="ENX5678" s="2"/>
      <c r="ENY5678" s="2"/>
      <c r="ENZ5678" s="2"/>
      <c r="EOA5678" s="2"/>
      <c r="EOB5678" s="2"/>
      <c r="EOC5678" s="2"/>
      <c r="EOD5678" s="2"/>
      <c r="EOE5678" s="2"/>
      <c r="EOF5678" s="2"/>
      <c r="EOG5678" s="2"/>
      <c r="EOH5678" s="2"/>
      <c r="EOI5678" s="2"/>
      <c r="EOJ5678" s="2"/>
      <c r="EOK5678" s="2"/>
      <c r="EOL5678" s="2"/>
      <c r="EOM5678" s="2"/>
      <c r="EON5678" s="2"/>
      <c r="EOO5678" s="2"/>
      <c r="EOP5678" s="2"/>
      <c r="EOQ5678" s="2"/>
      <c r="EOR5678" s="2"/>
      <c r="EOS5678" s="2"/>
      <c r="EOT5678" s="2"/>
      <c r="EOU5678" s="2"/>
      <c r="EOV5678" s="2"/>
      <c r="EOW5678" s="2"/>
      <c r="EOX5678" s="2"/>
      <c r="EOY5678" s="2"/>
      <c r="EOZ5678" s="2"/>
      <c r="EPA5678" s="2"/>
      <c r="EPB5678" s="2"/>
      <c r="EPC5678" s="2"/>
      <c r="EPD5678" s="2"/>
      <c r="EPE5678" s="2"/>
      <c r="EPF5678" s="2"/>
      <c r="EPG5678" s="2"/>
      <c r="EPH5678" s="2"/>
      <c r="EPI5678" s="2"/>
      <c r="EPJ5678" s="2"/>
      <c r="EPK5678" s="2"/>
      <c r="EPL5678" s="2"/>
      <c r="EPM5678" s="2"/>
      <c r="EPN5678" s="2"/>
      <c r="EPO5678" s="2"/>
      <c r="EPP5678" s="2"/>
      <c r="EPQ5678" s="2"/>
      <c r="EPR5678" s="2"/>
      <c r="EPS5678" s="2"/>
      <c r="EPT5678" s="2"/>
      <c r="EPU5678" s="2"/>
      <c r="EPV5678" s="2"/>
      <c r="EPW5678" s="2"/>
      <c r="EPX5678" s="2"/>
      <c r="EPY5678" s="2"/>
      <c r="EPZ5678" s="2"/>
      <c r="EQA5678" s="2"/>
      <c r="EQB5678" s="2"/>
      <c r="EQC5678" s="2"/>
      <c r="EQD5678" s="2"/>
      <c r="EQE5678" s="2"/>
      <c r="EQF5678" s="2"/>
      <c r="EQG5678" s="2"/>
      <c r="EQH5678" s="2"/>
      <c r="EQI5678" s="2"/>
      <c r="EQJ5678" s="2"/>
      <c r="EQK5678" s="2"/>
      <c r="EQL5678" s="2"/>
      <c r="EQM5678" s="2"/>
      <c r="EQN5678" s="2"/>
      <c r="EQO5678" s="2"/>
      <c r="EQP5678" s="2"/>
      <c r="EQQ5678" s="2"/>
      <c r="EQR5678" s="2"/>
      <c r="EQS5678" s="2"/>
      <c r="EQT5678" s="2"/>
      <c r="EQU5678" s="2"/>
      <c r="EQV5678" s="2"/>
      <c r="EQW5678" s="2"/>
      <c r="EQX5678" s="2"/>
      <c r="EQY5678" s="2"/>
      <c r="EQZ5678" s="2"/>
      <c r="ERA5678" s="2"/>
      <c r="ERB5678" s="2"/>
      <c r="ERC5678" s="2"/>
      <c r="ERD5678" s="2"/>
      <c r="ERE5678" s="2"/>
      <c r="ERF5678" s="2"/>
      <c r="ERG5678" s="2"/>
      <c r="ERH5678" s="2"/>
      <c r="ERI5678" s="2"/>
      <c r="ERJ5678" s="2"/>
      <c r="ERK5678" s="2"/>
      <c r="ERL5678" s="2"/>
      <c r="ERM5678" s="2"/>
      <c r="ERN5678" s="2"/>
      <c r="ERO5678" s="2"/>
      <c r="ERP5678" s="2"/>
      <c r="ERQ5678" s="2"/>
      <c r="ERR5678" s="2"/>
      <c r="ERS5678" s="2"/>
      <c r="ERT5678" s="2"/>
      <c r="ERU5678" s="2"/>
      <c r="ERV5678" s="2"/>
      <c r="ERW5678" s="2"/>
      <c r="ERX5678" s="2"/>
      <c r="ERY5678" s="2"/>
      <c r="ERZ5678" s="2"/>
      <c r="ESA5678" s="2"/>
      <c r="ESB5678" s="2"/>
      <c r="ESC5678" s="2"/>
      <c r="ESD5678" s="2"/>
      <c r="ESE5678" s="2"/>
      <c r="ESF5678" s="2"/>
      <c r="ESG5678" s="2"/>
      <c r="ESH5678" s="2"/>
      <c r="ESI5678" s="2"/>
      <c r="ESJ5678" s="2"/>
      <c r="ESK5678" s="2"/>
      <c r="ESL5678" s="2"/>
      <c r="ESM5678" s="2"/>
      <c r="ESN5678" s="2"/>
      <c r="ESO5678" s="2"/>
      <c r="ESP5678" s="2"/>
      <c r="ESQ5678" s="2"/>
      <c r="ESR5678" s="2"/>
      <c r="ESS5678" s="2"/>
      <c r="EST5678" s="2"/>
      <c r="ESU5678" s="2"/>
      <c r="ESV5678" s="2"/>
      <c r="ESW5678" s="2"/>
      <c r="ESX5678" s="2"/>
      <c r="ESY5678" s="2"/>
      <c r="ESZ5678" s="2"/>
      <c r="ETA5678" s="2"/>
      <c r="ETB5678" s="2"/>
      <c r="ETC5678" s="2"/>
      <c r="ETD5678" s="2"/>
      <c r="ETE5678" s="2"/>
      <c r="ETF5678" s="2"/>
      <c r="ETG5678" s="2"/>
      <c r="ETH5678" s="2"/>
      <c r="ETI5678" s="2"/>
      <c r="ETJ5678" s="2"/>
      <c r="ETK5678" s="2"/>
      <c r="ETL5678" s="2"/>
      <c r="ETM5678" s="2"/>
      <c r="ETN5678" s="2"/>
      <c r="ETO5678" s="2"/>
      <c r="ETP5678" s="2"/>
      <c r="ETQ5678" s="2"/>
      <c r="ETR5678" s="2"/>
      <c r="ETS5678" s="2"/>
      <c r="ETT5678" s="2"/>
      <c r="ETU5678" s="2"/>
      <c r="ETV5678" s="2"/>
      <c r="ETW5678" s="2"/>
      <c r="ETX5678" s="2"/>
      <c r="ETY5678" s="2"/>
      <c r="ETZ5678" s="2"/>
      <c r="EUA5678" s="2"/>
      <c r="EUB5678" s="2"/>
      <c r="EUC5678" s="2"/>
      <c r="EUD5678" s="2"/>
      <c r="EUE5678" s="2"/>
      <c r="EUF5678" s="2"/>
      <c r="EUG5678" s="2"/>
      <c r="EUH5678" s="2"/>
      <c r="EUI5678" s="2"/>
      <c r="EUJ5678" s="2"/>
      <c r="EUK5678" s="2"/>
      <c r="EUL5678" s="2"/>
      <c r="EUM5678" s="2"/>
      <c r="EUN5678" s="2"/>
      <c r="EUO5678" s="2"/>
      <c r="EUP5678" s="2"/>
      <c r="EUQ5678" s="2"/>
      <c r="EUR5678" s="2"/>
      <c r="EUS5678" s="2"/>
      <c r="EUT5678" s="2"/>
      <c r="EUU5678" s="2"/>
      <c r="EUV5678" s="2"/>
      <c r="EUW5678" s="2"/>
      <c r="EUX5678" s="2"/>
      <c r="EUY5678" s="2"/>
      <c r="EUZ5678" s="2"/>
      <c r="EVA5678" s="2"/>
      <c r="EVB5678" s="2"/>
      <c r="EVC5678" s="2"/>
      <c r="EVD5678" s="2"/>
      <c r="EVE5678" s="2"/>
      <c r="EVF5678" s="2"/>
      <c r="EVG5678" s="2"/>
      <c r="EVH5678" s="2"/>
      <c r="EVI5678" s="2"/>
      <c r="EVJ5678" s="2"/>
      <c r="EVK5678" s="2"/>
      <c r="EVL5678" s="2"/>
      <c r="EVM5678" s="2"/>
      <c r="EVN5678" s="2"/>
      <c r="EVO5678" s="2"/>
      <c r="EVP5678" s="2"/>
      <c r="EVQ5678" s="2"/>
      <c r="EVR5678" s="2"/>
      <c r="EVS5678" s="2"/>
      <c r="EVT5678" s="2"/>
      <c r="EVU5678" s="2"/>
      <c r="EVV5678" s="2"/>
      <c r="EVW5678" s="2"/>
      <c r="EVX5678" s="2"/>
      <c r="EVY5678" s="2"/>
      <c r="EVZ5678" s="2"/>
      <c r="EWA5678" s="2"/>
      <c r="EWB5678" s="2"/>
      <c r="EWC5678" s="2"/>
      <c r="EWD5678" s="2"/>
      <c r="EWE5678" s="2"/>
      <c r="EWF5678" s="2"/>
      <c r="EWG5678" s="2"/>
      <c r="EWH5678" s="2"/>
      <c r="EWI5678" s="2"/>
      <c r="EWJ5678" s="2"/>
      <c r="EWK5678" s="2"/>
      <c r="EWL5678" s="2"/>
      <c r="EWM5678" s="2"/>
      <c r="EWN5678" s="2"/>
      <c r="EWO5678" s="2"/>
      <c r="EWP5678" s="2"/>
      <c r="EWQ5678" s="2"/>
      <c r="EWR5678" s="2"/>
      <c r="EWS5678" s="2"/>
      <c r="EWT5678" s="2"/>
      <c r="EWU5678" s="2"/>
      <c r="EWV5678" s="2"/>
      <c r="EWW5678" s="2"/>
      <c r="EWX5678" s="2"/>
      <c r="EWY5678" s="2"/>
      <c r="EWZ5678" s="2"/>
      <c r="EXA5678" s="2"/>
      <c r="EXB5678" s="2"/>
      <c r="EXC5678" s="2"/>
      <c r="EXD5678" s="2"/>
      <c r="EXE5678" s="2"/>
      <c r="EXF5678" s="2"/>
      <c r="EXG5678" s="2"/>
      <c r="EXH5678" s="2"/>
      <c r="EXI5678" s="2"/>
      <c r="EXJ5678" s="2"/>
      <c r="EXK5678" s="2"/>
      <c r="EXL5678" s="2"/>
      <c r="EXM5678" s="2"/>
      <c r="EXN5678" s="2"/>
      <c r="EXO5678" s="2"/>
      <c r="EXP5678" s="2"/>
      <c r="EXQ5678" s="2"/>
      <c r="EXR5678" s="2"/>
      <c r="EXS5678" s="2"/>
      <c r="EXT5678" s="2"/>
      <c r="EXU5678" s="2"/>
      <c r="EXV5678" s="2"/>
      <c r="EXW5678" s="2"/>
      <c r="EXX5678" s="2"/>
      <c r="EXY5678" s="2"/>
      <c r="EXZ5678" s="2"/>
      <c r="EYA5678" s="2"/>
      <c r="EYB5678" s="2"/>
      <c r="EYC5678" s="2"/>
      <c r="EYD5678" s="2"/>
      <c r="EYE5678" s="2"/>
      <c r="EYF5678" s="2"/>
      <c r="EYG5678" s="2"/>
      <c r="EYH5678" s="2"/>
      <c r="EYI5678" s="2"/>
      <c r="EYJ5678" s="2"/>
      <c r="EYK5678" s="2"/>
      <c r="EYL5678" s="2"/>
      <c r="EYM5678" s="2"/>
      <c r="EYN5678" s="2"/>
      <c r="EYO5678" s="2"/>
      <c r="EYP5678" s="2"/>
      <c r="EYQ5678" s="2"/>
      <c r="EYR5678" s="2"/>
      <c r="EYS5678" s="2"/>
      <c r="EYT5678" s="2"/>
      <c r="EYU5678" s="2"/>
      <c r="EYV5678" s="2"/>
      <c r="EYW5678" s="2"/>
      <c r="EYX5678" s="2"/>
      <c r="EYY5678" s="2"/>
      <c r="EYZ5678" s="2"/>
      <c r="EZA5678" s="2"/>
      <c r="EZB5678" s="2"/>
      <c r="EZC5678" s="2"/>
      <c r="EZD5678" s="2"/>
      <c r="EZE5678" s="2"/>
      <c r="EZF5678" s="2"/>
      <c r="EZG5678" s="2"/>
      <c r="EZH5678" s="2"/>
      <c r="EZI5678" s="2"/>
      <c r="EZJ5678" s="2"/>
      <c r="EZK5678" s="2"/>
      <c r="EZL5678" s="2"/>
      <c r="EZM5678" s="2"/>
      <c r="EZN5678" s="2"/>
      <c r="EZO5678" s="2"/>
      <c r="EZP5678" s="2"/>
      <c r="EZQ5678" s="2"/>
      <c r="EZR5678" s="2"/>
      <c r="EZS5678" s="2"/>
      <c r="EZT5678" s="2"/>
      <c r="EZU5678" s="2"/>
      <c r="EZV5678" s="2"/>
      <c r="EZW5678" s="2"/>
      <c r="EZX5678" s="2"/>
      <c r="EZY5678" s="2"/>
      <c r="EZZ5678" s="2"/>
      <c r="FAA5678" s="2"/>
      <c r="FAB5678" s="2"/>
      <c r="FAC5678" s="2"/>
      <c r="FAD5678" s="2"/>
      <c r="FAE5678" s="2"/>
      <c r="FAF5678" s="2"/>
      <c r="FAG5678" s="2"/>
      <c r="FAH5678" s="2"/>
      <c r="FAI5678" s="2"/>
      <c r="FAJ5678" s="2"/>
      <c r="FAK5678" s="2"/>
      <c r="FAL5678" s="2"/>
      <c r="FAM5678" s="2"/>
      <c r="FAN5678" s="2"/>
      <c r="FAO5678" s="2"/>
      <c r="FAP5678" s="2"/>
      <c r="FAQ5678" s="2"/>
      <c r="FAR5678" s="2"/>
      <c r="FAS5678" s="2"/>
      <c r="FAT5678" s="2"/>
      <c r="FAU5678" s="2"/>
      <c r="FAV5678" s="2"/>
      <c r="FAW5678" s="2"/>
      <c r="FAX5678" s="2"/>
      <c r="FAY5678" s="2"/>
      <c r="FAZ5678" s="2"/>
      <c r="FBA5678" s="2"/>
      <c r="FBB5678" s="2"/>
      <c r="FBC5678" s="2"/>
      <c r="FBD5678" s="2"/>
      <c r="FBE5678" s="2"/>
      <c r="FBF5678" s="2"/>
      <c r="FBG5678" s="2"/>
      <c r="FBH5678" s="2"/>
      <c r="FBI5678" s="2"/>
      <c r="FBJ5678" s="2"/>
      <c r="FBK5678" s="2"/>
      <c r="FBL5678" s="2"/>
      <c r="FBM5678" s="2"/>
      <c r="FBN5678" s="2"/>
      <c r="FBO5678" s="2"/>
      <c r="FBP5678" s="2"/>
      <c r="FBQ5678" s="2"/>
      <c r="FBR5678" s="2"/>
      <c r="FBS5678" s="2"/>
      <c r="FBT5678" s="2"/>
      <c r="FBU5678" s="2"/>
      <c r="FBV5678" s="2"/>
      <c r="FBW5678" s="2"/>
      <c r="FBX5678" s="2"/>
      <c r="FBY5678" s="2"/>
      <c r="FBZ5678" s="2"/>
      <c r="FCA5678" s="2"/>
      <c r="FCB5678" s="2"/>
      <c r="FCC5678" s="2"/>
      <c r="FCD5678" s="2"/>
      <c r="FCE5678" s="2"/>
      <c r="FCF5678" s="2"/>
      <c r="FCG5678" s="2"/>
      <c r="FCH5678" s="2"/>
      <c r="FCI5678" s="2"/>
      <c r="FCJ5678" s="2"/>
      <c r="FCK5678" s="2"/>
      <c r="FCL5678" s="2"/>
      <c r="FCM5678" s="2"/>
      <c r="FCN5678" s="2"/>
      <c r="FCO5678" s="2"/>
      <c r="FCP5678" s="2"/>
      <c r="FCQ5678" s="2"/>
      <c r="FCR5678" s="2"/>
      <c r="FCS5678" s="2"/>
      <c r="FCT5678" s="2"/>
      <c r="FCU5678" s="2"/>
      <c r="FCV5678" s="2"/>
      <c r="FCW5678" s="2"/>
      <c r="FCX5678" s="2"/>
      <c r="FCY5678" s="2"/>
      <c r="FCZ5678" s="2"/>
      <c r="FDA5678" s="2"/>
      <c r="FDB5678" s="2"/>
      <c r="FDC5678" s="2"/>
      <c r="FDD5678" s="2"/>
      <c r="FDE5678" s="2"/>
      <c r="FDF5678" s="2"/>
      <c r="FDG5678" s="2"/>
      <c r="FDH5678" s="2"/>
      <c r="FDI5678" s="2"/>
      <c r="FDJ5678" s="2"/>
      <c r="FDK5678" s="2"/>
      <c r="FDL5678" s="2"/>
      <c r="FDM5678" s="2"/>
      <c r="FDN5678" s="2"/>
      <c r="FDO5678" s="2"/>
      <c r="FDP5678" s="2"/>
      <c r="FDQ5678" s="2"/>
      <c r="FDR5678" s="2"/>
      <c r="FDS5678" s="2"/>
      <c r="FDT5678" s="2"/>
      <c r="FDU5678" s="2"/>
      <c r="FDV5678" s="2"/>
      <c r="FDW5678" s="2"/>
      <c r="FDX5678" s="2"/>
      <c r="FDY5678" s="2"/>
      <c r="FDZ5678" s="2"/>
      <c r="FEA5678" s="2"/>
      <c r="FEB5678" s="2"/>
      <c r="FEC5678" s="2"/>
      <c r="FED5678" s="2"/>
      <c r="FEE5678" s="2"/>
      <c r="FEF5678" s="2"/>
      <c r="FEG5678" s="2"/>
      <c r="FEH5678" s="2"/>
      <c r="FEI5678" s="2"/>
      <c r="FEJ5678" s="2"/>
      <c r="FEK5678" s="2"/>
      <c r="FEL5678" s="2"/>
      <c r="FEM5678" s="2"/>
      <c r="FEN5678" s="2"/>
      <c r="FEO5678" s="2"/>
      <c r="FEP5678" s="2"/>
      <c r="FEQ5678" s="2"/>
      <c r="FER5678" s="2"/>
      <c r="FES5678" s="2"/>
      <c r="FET5678" s="2"/>
      <c r="FEU5678" s="2"/>
      <c r="FEV5678" s="2"/>
      <c r="FEW5678" s="2"/>
      <c r="FEX5678" s="2"/>
      <c r="FEY5678" s="2"/>
      <c r="FEZ5678" s="2"/>
      <c r="FFA5678" s="2"/>
      <c r="FFB5678" s="2"/>
      <c r="FFC5678" s="2"/>
      <c r="FFD5678" s="2"/>
      <c r="FFE5678" s="2"/>
      <c r="FFF5678" s="2"/>
      <c r="FFG5678" s="2"/>
      <c r="FFH5678" s="2"/>
      <c r="FFI5678" s="2"/>
      <c r="FFJ5678" s="2"/>
      <c r="FFK5678" s="2"/>
      <c r="FFL5678" s="2"/>
      <c r="FFM5678" s="2"/>
      <c r="FFN5678" s="2"/>
      <c r="FFO5678" s="2"/>
      <c r="FFP5678" s="2"/>
      <c r="FFQ5678" s="2"/>
      <c r="FFR5678" s="2"/>
      <c r="FFS5678" s="2"/>
      <c r="FFT5678" s="2"/>
      <c r="FFU5678" s="2"/>
      <c r="FFV5678" s="2"/>
      <c r="FFW5678" s="2"/>
      <c r="FFX5678" s="2"/>
      <c r="FFY5678" s="2"/>
      <c r="FFZ5678" s="2"/>
      <c r="FGA5678" s="2"/>
      <c r="FGB5678" s="2"/>
      <c r="FGC5678" s="2"/>
      <c r="FGD5678" s="2"/>
      <c r="FGE5678" s="2"/>
      <c r="FGF5678" s="2"/>
      <c r="FGG5678" s="2"/>
      <c r="FGH5678" s="2"/>
      <c r="FGI5678" s="2"/>
      <c r="FGJ5678" s="2"/>
      <c r="FGK5678" s="2"/>
      <c r="FGL5678" s="2"/>
      <c r="FGM5678" s="2"/>
      <c r="FGN5678" s="2"/>
      <c r="FGO5678" s="2"/>
      <c r="FGP5678" s="2"/>
      <c r="FGQ5678" s="2"/>
      <c r="FGR5678" s="2"/>
      <c r="FGS5678" s="2"/>
      <c r="FGT5678" s="2"/>
      <c r="FGU5678" s="2"/>
      <c r="FGV5678" s="2"/>
      <c r="FGW5678" s="2"/>
      <c r="FGX5678" s="2"/>
      <c r="FGY5678" s="2"/>
      <c r="FGZ5678" s="2"/>
      <c r="FHA5678" s="2"/>
      <c r="FHB5678" s="2"/>
      <c r="FHC5678" s="2"/>
      <c r="FHD5678" s="2"/>
      <c r="FHE5678" s="2"/>
      <c r="FHF5678" s="2"/>
      <c r="FHG5678" s="2"/>
      <c r="FHH5678" s="2"/>
      <c r="FHI5678" s="2"/>
      <c r="FHJ5678" s="2"/>
      <c r="FHK5678" s="2"/>
      <c r="FHL5678" s="2"/>
      <c r="FHM5678" s="2"/>
      <c r="FHN5678" s="2"/>
      <c r="FHO5678" s="2"/>
      <c r="FHP5678" s="2"/>
      <c r="FHQ5678" s="2"/>
      <c r="FHR5678" s="2"/>
      <c r="FHS5678" s="2"/>
      <c r="FHT5678" s="2"/>
      <c r="FHU5678" s="2"/>
      <c r="FHV5678" s="2"/>
      <c r="FHW5678" s="2"/>
      <c r="FHX5678" s="2"/>
      <c r="FHY5678" s="2"/>
      <c r="FHZ5678" s="2"/>
      <c r="FIA5678" s="2"/>
      <c r="FIB5678" s="2"/>
      <c r="FIC5678" s="2"/>
      <c r="FID5678" s="2"/>
      <c r="FIE5678" s="2"/>
      <c r="FIF5678" s="2"/>
      <c r="FIG5678" s="2"/>
      <c r="FIH5678" s="2"/>
      <c r="FII5678" s="2"/>
      <c r="FIJ5678" s="2"/>
      <c r="FIK5678" s="2"/>
      <c r="FIL5678" s="2"/>
      <c r="FIM5678" s="2"/>
      <c r="FIN5678" s="2"/>
      <c r="FIO5678" s="2"/>
      <c r="FIP5678" s="2"/>
      <c r="FIQ5678" s="2"/>
      <c r="FIR5678" s="2"/>
      <c r="FIS5678" s="2"/>
      <c r="FIT5678" s="2"/>
      <c r="FIU5678" s="2"/>
      <c r="FIV5678" s="2"/>
      <c r="FIW5678" s="2"/>
      <c r="FIX5678" s="2"/>
      <c r="FIY5678" s="2"/>
      <c r="FIZ5678" s="2"/>
      <c r="FJA5678" s="2"/>
      <c r="FJB5678" s="2"/>
      <c r="FJC5678" s="2"/>
      <c r="FJD5678" s="2"/>
      <c r="FJE5678" s="2"/>
      <c r="FJF5678" s="2"/>
      <c r="FJG5678" s="2"/>
      <c r="FJH5678" s="2"/>
      <c r="FJI5678" s="2"/>
      <c r="FJJ5678" s="2"/>
      <c r="FJK5678" s="2"/>
      <c r="FJL5678" s="2"/>
      <c r="FJM5678" s="2"/>
      <c r="FJN5678" s="2"/>
      <c r="FJO5678" s="2"/>
      <c r="FJP5678" s="2"/>
      <c r="FJQ5678" s="2"/>
      <c r="FJR5678" s="2"/>
      <c r="FJS5678" s="2"/>
      <c r="FJT5678" s="2"/>
      <c r="FJU5678" s="2"/>
      <c r="FJV5678" s="2"/>
      <c r="FJW5678" s="2"/>
      <c r="FJX5678" s="2"/>
      <c r="FJY5678" s="2"/>
      <c r="FJZ5678" s="2"/>
      <c r="FKA5678" s="2"/>
      <c r="FKB5678" s="2"/>
      <c r="FKC5678" s="2"/>
      <c r="FKD5678" s="2"/>
      <c r="FKE5678" s="2"/>
      <c r="FKF5678" s="2"/>
      <c r="FKG5678" s="2"/>
      <c r="FKH5678" s="2"/>
      <c r="FKI5678" s="2"/>
      <c r="FKJ5678" s="2"/>
      <c r="FKK5678" s="2"/>
      <c r="FKL5678" s="2"/>
      <c r="FKM5678" s="2"/>
      <c r="FKN5678" s="2"/>
      <c r="FKO5678" s="2"/>
      <c r="FKP5678" s="2"/>
      <c r="FKQ5678" s="2"/>
      <c r="FKR5678" s="2"/>
      <c r="FKS5678" s="2"/>
      <c r="FKT5678" s="2"/>
      <c r="FKU5678" s="2"/>
      <c r="FKV5678" s="2"/>
      <c r="FKW5678" s="2"/>
      <c r="FKX5678" s="2"/>
      <c r="FKY5678" s="2"/>
      <c r="FKZ5678" s="2"/>
      <c r="FLA5678" s="2"/>
      <c r="FLB5678" s="2"/>
      <c r="FLC5678" s="2"/>
      <c r="FLD5678" s="2"/>
      <c r="FLE5678" s="2"/>
      <c r="FLF5678" s="2"/>
      <c r="FLG5678" s="2"/>
      <c r="FLH5678" s="2"/>
      <c r="FLI5678" s="2"/>
      <c r="FLJ5678" s="2"/>
      <c r="FLK5678" s="2"/>
      <c r="FLL5678" s="2"/>
      <c r="FLM5678" s="2"/>
      <c r="FLN5678" s="2"/>
      <c r="FLO5678" s="2"/>
      <c r="FLP5678" s="2"/>
      <c r="FLQ5678" s="2"/>
      <c r="FLR5678" s="2"/>
      <c r="FLS5678" s="2"/>
      <c r="FLT5678" s="2"/>
      <c r="FLU5678" s="2"/>
      <c r="FLV5678" s="2"/>
      <c r="FLW5678" s="2"/>
      <c r="FLX5678" s="2"/>
      <c r="FLY5678" s="2"/>
      <c r="FLZ5678" s="2"/>
      <c r="FMA5678" s="2"/>
      <c r="FMB5678" s="2"/>
      <c r="FMC5678" s="2"/>
      <c r="FMD5678" s="2"/>
      <c r="FME5678" s="2"/>
      <c r="FMF5678" s="2"/>
      <c r="FMG5678" s="2"/>
      <c r="FMH5678" s="2"/>
      <c r="FMI5678" s="2"/>
      <c r="FMJ5678" s="2"/>
      <c r="FMK5678" s="2"/>
      <c r="FML5678" s="2"/>
      <c r="FMM5678" s="2"/>
      <c r="FMN5678" s="2"/>
      <c r="FMO5678" s="2"/>
      <c r="FMP5678" s="2"/>
      <c r="FMQ5678" s="2"/>
      <c r="FMR5678" s="2"/>
      <c r="FMS5678" s="2"/>
      <c r="FMT5678" s="2"/>
      <c r="FMU5678" s="2"/>
      <c r="FMV5678" s="2"/>
      <c r="FMW5678" s="2"/>
      <c r="FMX5678" s="2"/>
      <c r="FMY5678" s="2"/>
      <c r="FMZ5678" s="2"/>
      <c r="FNA5678" s="2"/>
      <c r="FNB5678" s="2"/>
      <c r="FNC5678" s="2"/>
      <c r="FND5678" s="2"/>
      <c r="FNE5678" s="2"/>
      <c r="FNF5678" s="2"/>
      <c r="FNG5678" s="2"/>
      <c r="FNH5678" s="2"/>
      <c r="FNI5678" s="2"/>
      <c r="FNJ5678" s="2"/>
      <c r="FNK5678" s="2"/>
      <c r="FNL5678" s="2"/>
      <c r="FNM5678" s="2"/>
      <c r="FNN5678" s="2"/>
      <c r="FNO5678" s="2"/>
      <c r="FNP5678" s="2"/>
      <c r="FNQ5678" s="2"/>
      <c r="FNR5678" s="2"/>
      <c r="FNS5678" s="2"/>
      <c r="FNT5678" s="2"/>
      <c r="FNU5678" s="2"/>
      <c r="FNV5678" s="2"/>
      <c r="FNW5678" s="2"/>
      <c r="FNX5678" s="2"/>
      <c r="FNY5678" s="2"/>
      <c r="FNZ5678" s="2"/>
      <c r="FOA5678" s="2"/>
      <c r="FOB5678" s="2"/>
      <c r="FOC5678" s="2"/>
      <c r="FOD5678" s="2"/>
      <c r="FOE5678" s="2"/>
      <c r="FOF5678" s="2"/>
      <c r="FOG5678" s="2"/>
      <c r="FOH5678" s="2"/>
      <c r="FOI5678" s="2"/>
      <c r="FOJ5678" s="2"/>
      <c r="FOK5678" s="2"/>
      <c r="FOL5678" s="2"/>
      <c r="FOM5678" s="2"/>
      <c r="FON5678" s="2"/>
      <c r="FOO5678" s="2"/>
      <c r="FOP5678" s="2"/>
      <c r="FOQ5678" s="2"/>
      <c r="FOR5678" s="2"/>
      <c r="FOS5678" s="2"/>
      <c r="FOT5678" s="2"/>
      <c r="FOU5678" s="2"/>
      <c r="FOV5678" s="2"/>
      <c r="FOW5678" s="2"/>
      <c r="FOX5678" s="2"/>
      <c r="FOY5678" s="2"/>
      <c r="FOZ5678" s="2"/>
      <c r="FPA5678" s="2"/>
      <c r="FPB5678" s="2"/>
      <c r="FPC5678" s="2"/>
      <c r="FPD5678" s="2"/>
      <c r="FPE5678" s="2"/>
      <c r="FPF5678" s="2"/>
      <c r="FPG5678" s="2"/>
      <c r="FPH5678" s="2"/>
      <c r="FPI5678" s="2"/>
      <c r="FPJ5678" s="2"/>
      <c r="FPK5678" s="2"/>
      <c r="FPL5678" s="2"/>
      <c r="FPM5678" s="2"/>
      <c r="FPN5678" s="2"/>
      <c r="FPO5678" s="2"/>
      <c r="FPP5678" s="2"/>
      <c r="FPQ5678" s="2"/>
      <c r="FPR5678" s="2"/>
      <c r="FPS5678" s="2"/>
      <c r="FPT5678" s="2"/>
      <c r="FPU5678" s="2"/>
      <c r="FPV5678" s="2"/>
      <c r="FPW5678" s="2"/>
      <c r="FPX5678" s="2"/>
      <c r="FPY5678" s="2"/>
      <c r="FPZ5678" s="2"/>
      <c r="FQA5678" s="2"/>
      <c r="FQB5678" s="2"/>
      <c r="FQC5678" s="2"/>
      <c r="FQD5678" s="2"/>
      <c r="FQE5678" s="2"/>
      <c r="FQF5678" s="2"/>
      <c r="FQG5678" s="2"/>
      <c r="FQH5678" s="2"/>
      <c r="FQI5678" s="2"/>
      <c r="FQJ5678" s="2"/>
      <c r="FQK5678" s="2"/>
      <c r="FQL5678" s="2"/>
      <c r="FQM5678" s="2"/>
      <c r="FQN5678" s="2"/>
      <c r="FQO5678" s="2"/>
      <c r="FQP5678" s="2"/>
      <c r="FQQ5678" s="2"/>
      <c r="FQR5678" s="2"/>
      <c r="FQS5678" s="2"/>
      <c r="FQT5678" s="2"/>
      <c r="FQU5678" s="2"/>
      <c r="FQV5678" s="2"/>
      <c r="FQW5678" s="2"/>
      <c r="FQX5678" s="2"/>
      <c r="FQY5678" s="2"/>
      <c r="FQZ5678" s="2"/>
      <c r="FRA5678" s="2"/>
      <c r="FRB5678" s="2"/>
      <c r="FRC5678" s="2"/>
      <c r="FRD5678" s="2"/>
      <c r="FRE5678" s="2"/>
      <c r="FRF5678" s="2"/>
      <c r="FRG5678" s="2"/>
      <c r="FRH5678" s="2"/>
      <c r="FRI5678" s="2"/>
      <c r="FRJ5678" s="2"/>
      <c r="FRK5678" s="2"/>
      <c r="FRL5678" s="2"/>
      <c r="FRM5678" s="2"/>
      <c r="FRN5678" s="2"/>
      <c r="FRO5678" s="2"/>
      <c r="FRP5678" s="2"/>
      <c r="FRQ5678" s="2"/>
      <c r="FRR5678" s="2"/>
      <c r="FRS5678" s="2"/>
      <c r="FRT5678" s="2"/>
      <c r="FRU5678" s="2"/>
      <c r="FRV5678" s="2"/>
      <c r="FRW5678" s="2"/>
      <c r="FRX5678" s="2"/>
      <c r="FRY5678" s="2"/>
      <c r="FRZ5678" s="2"/>
      <c r="FSA5678" s="2"/>
      <c r="FSB5678" s="2"/>
      <c r="FSC5678" s="2"/>
      <c r="FSD5678" s="2"/>
      <c r="FSE5678" s="2"/>
      <c r="FSF5678" s="2"/>
      <c r="FSG5678" s="2"/>
      <c r="FSH5678" s="2"/>
      <c r="FSI5678" s="2"/>
      <c r="FSJ5678" s="2"/>
      <c r="FSK5678" s="2"/>
      <c r="FSL5678" s="2"/>
      <c r="FSM5678" s="2"/>
      <c r="FSN5678" s="2"/>
      <c r="FSO5678" s="2"/>
      <c r="FSP5678" s="2"/>
      <c r="FSQ5678" s="2"/>
      <c r="FSR5678" s="2"/>
      <c r="FSS5678" s="2"/>
      <c r="FST5678" s="2"/>
      <c r="FSU5678" s="2"/>
      <c r="FSV5678" s="2"/>
      <c r="FSW5678" s="2"/>
      <c r="FSX5678" s="2"/>
      <c r="FSY5678" s="2"/>
      <c r="FSZ5678" s="2"/>
      <c r="FTA5678" s="2"/>
      <c r="FTB5678" s="2"/>
      <c r="FTC5678" s="2"/>
      <c r="FTD5678" s="2"/>
      <c r="FTE5678" s="2"/>
      <c r="FTF5678" s="2"/>
      <c r="FTG5678" s="2"/>
      <c r="FTH5678" s="2"/>
      <c r="FTI5678" s="2"/>
      <c r="FTJ5678" s="2"/>
      <c r="FTK5678" s="2"/>
      <c r="FTL5678" s="2"/>
      <c r="FTM5678" s="2"/>
      <c r="FTN5678" s="2"/>
      <c r="FTO5678" s="2"/>
      <c r="FTP5678" s="2"/>
      <c r="FTQ5678" s="2"/>
      <c r="FTR5678" s="2"/>
      <c r="FTS5678" s="2"/>
      <c r="FTT5678" s="2"/>
      <c r="FTU5678" s="2"/>
      <c r="FTV5678" s="2"/>
      <c r="FTW5678" s="2"/>
      <c r="FTX5678" s="2"/>
      <c r="FTY5678" s="2"/>
      <c r="FTZ5678" s="2"/>
      <c r="FUA5678" s="2"/>
      <c r="FUB5678" s="2"/>
      <c r="FUC5678" s="2"/>
      <c r="FUD5678" s="2"/>
      <c r="FUE5678" s="2"/>
      <c r="FUF5678" s="2"/>
      <c r="FUG5678" s="2"/>
      <c r="FUH5678" s="2"/>
      <c r="FUI5678" s="2"/>
      <c r="FUJ5678" s="2"/>
      <c r="FUK5678" s="2"/>
      <c r="FUL5678" s="2"/>
      <c r="FUM5678" s="2"/>
      <c r="FUN5678" s="2"/>
      <c r="FUO5678" s="2"/>
      <c r="FUP5678" s="2"/>
      <c r="FUQ5678" s="2"/>
      <c r="FUR5678" s="2"/>
      <c r="FUS5678" s="2"/>
      <c r="FUT5678" s="2"/>
      <c r="FUU5678" s="2"/>
      <c r="FUV5678" s="2"/>
      <c r="FUW5678" s="2"/>
      <c r="FUX5678" s="2"/>
      <c r="FUY5678" s="2"/>
      <c r="FUZ5678" s="2"/>
      <c r="FVA5678" s="2"/>
      <c r="FVB5678" s="2"/>
      <c r="FVC5678" s="2"/>
      <c r="FVD5678" s="2"/>
      <c r="FVE5678" s="2"/>
      <c r="FVF5678" s="2"/>
      <c r="FVG5678" s="2"/>
      <c r="FVH5678" s="2"/>
      <c r="FVI5678" s="2"/>
      <c r="FVJ5678" s="2"/>
      <c r="FVK5678" s="2"/>
      <c r="FVL5678" s="2"/>
      <c r="FVM5678" s="2"/>
      <c r="FVN5678" s="2"/>
      <c r="FVO5678" s="2"/>
      <c r="FVP5678" s="2"/>
      <c r="FVQ5678" s="2"/>
      <c r="FVR5678" s="2"/>
      <c r="FVS5678" s="2"/>
      <c r="FVT5678" s="2"/>
      <c r="FVU5678" s="2"/>
      <c r="FVV5678" s="2"/>
      <c r="FVW5678" s="2"/>
      <c r="FVX5678" s="2"/>
      <c r="FVY5678" s="2"/>
      <c r="FVZ5678" s="2"/>
      <c r="FWA5678" s="2"/>
      <c r="FWB5678" s="2"/>
      <c r="FWC5678" s="2"/>
      <c r="FWD5678" s="2"/>
      <c r="FWE5678" s="2"/>
      <c r="FWF5678" s="2"/>
      <c r="FWG5678" s="2"/>
      <c r="FWH5678" s="2"/>
      <c r="FWI5678" s="2"/>
      <c r="FWJ5678" s="2"/>
      <c r="FWK5678" s="2"/>
      <c r="FWL5678" s="2"/>
      <c r="FWM5678" s="2"/>
      <c r="FWN5678" s="2"/>
      <c r="FWO5678" s="2"/>
      <c r="FWP5678" s="2"/>
      <c r="FWQ5678" s="2"/>
      <c r="FWR5678" s="2"/>
      <c r="FWS5678" s="2"/>
      <c r="FWT5678" s="2"/>
      <c r="FWU5678" s="2"/>
      <c r="FWV5678" s="2"/>
      <c r="FWW5678" s="2"/>
      <c r="FWX5678" s="2"/>
      <c r="FWY5678" s="2"/>
      <c r="FWZ5678" s="2"/>
      <c r="FXA5678" s="2"/>
      <c r="FXB5678" s="2"/>
      <c r="FXC5678" s="2"/>
      <c r="FXD5678" s="2"/>
      <c r="FXE5678" s="2"/>
      <c r="FXF5678" s="2"/>
      <c r="FXG5678" s="2"/>
      <c r="FXH5678" s="2"/>
      <c r="FXI5678" s="2"/>
      <c r="FXJ5678" s="2"/>
      <c r="FXK5678" s="2"/>
      <c r="FXL5678" s="2"/>
      <c r="FXM5678" s="2"/>
      <c r="FXN5678" s="2"/>
      <c r="FXO5678" s="2"/>
      <c r="FXP5678" s="2"/>
      <c r="FXQ5678" s="2"/>
      <c r="FXR5678" s="2"/>
      <c r="FXS5678" s="2"/>
      <c r="FXT5678" s="2"/>
      <c r="FXU5678" s="2"/>
      <c r="FXV5678" s="2"/>
      <c r="FXW5678" s="2"/>
      <c r="FXX5678" s="2"/>
      <c r="FXY5678" s="2"/>
      <c r="FXZ5678" s="2"/>
      <c r="FYA5678" s="2"/>
      <c r="FYB5678" s="2"/>
      <c r="FYC5678" s="2"/>
      <c r="FYD5678" s="2"/>
      <c r="FYE5678" s="2"/>
      <c r="FYF5678" s="2"/>
      <c r="FYG5678" s="2"/>
      <c r="FYH5678" s="2"/>
      <c r="FYI5678" s="2"/>
      <c r="FYJ5678" s="2"/>
      <c r="FYK5678" s="2"/>
      <c r="FYL5678" s="2"/>
      <c r="FYM5678" s="2"/>
      <c r="FYN5678" s="2"/>
      <c r="FYO5678" s="2"/>
      <c r="FYP5678" s="2"/>
      <c r="FYQ5678" s="2"/>
      <c r="FYR5678" s="2"/>
      <c r="FYS5678" s="2"/>
      <c r="FYT5678" s="2"/>
      <c r="FYU5678" s="2"/>
      <c r="FYV5678" s="2"/>
      <c r="FYW5678" s="2"/>
      <c r="FYX5678" s="2"/>
      <c r="FYY5678" s="2"/>
      <c r="FYZ5678" s="2"/>
      <c r="FZA5678" s="2"/>
      <c r="FZB5678" s="2"/>
      <c r="FZC5678" s="2"/>
      <c r="FZD5678" s="2"/>
      <c r="FZE5678" s="2"/>
      <c r="FZF5678" s="2"/>
      <c r="FZG5678" s="2"/>
      <c r="FZH5678" s="2"/>
      <c r="FZI5678" s="2"/>
      <c r="FZJ5678" s="2"/>
      <c r="FZK5678" s="2"/>
      <c r="FZL5678" s="2"/>
      <c r="FZM5678" s="2"/>
      <c r="FZN5678" s="2"/>
      <c r="FZO5678" s="2"/>
      <c r="FZP5678" s="2"/>
      <c r="FZQ5678" s="2"/>
      <c r="FZR5678" s="2"/>
      <c r="FZS5678" s="2"/>
      <c r="FZT5678" s="2"/>
      <c r="FZU5678" s="2"/>
      <c r="FZV5678" s="2"/>
      <c r="FZW5678" s="2"/>
      <c r="FZX5678" s="2"/>
      <c r="FZY5678" s="2"/>
      <c r="FZZ5678" s="2"/>
      <c r="GAA5678" s="2"/>
      <c r="GAB5678" s="2"/>
      <c r="GAC5678" s="2"/>
      <c r="GAD5678" s="2"/>
      <c r="GAE5678" s="2"/>
      <c r="GAF5678" s="2"/>
      <c r="GAG5678" s="2"/>
      <c r="GAH5678" s="2"/>
      <c r="GAI5678" s="2"/>
      <c r="GAJ5678" s="2"/>
      <c r="GAK5678" s="2"/>
      <c r="GAL5678" s="2"/>
      <c r="GAM5678" s="2"/>
      <c r="GAN5678" s="2"/>
      <c r="GAO5678" s="2"/>
      <c r="GAP5678" s="2"/>
      <c r="GAQ5678" s="2"/>
      <c r="GAR5678" s="2"/>
      <c r="GAS5678" s="2"/>
      <c r="GAT5678" s="2"/>
      <c r="GAU5678" s="2"/>
      <c r="GAV5678" s="2"/>
      <c r="GAW5678" s="2"/>
      <c r="GAX5678" s="2"/>
      <c r="GAY5678" s="2"/>
      <c r="GAZ5678" s="2"/>
      <c r="GBA5678" s="2"/>
      <c r="GBB5678" s="2"/>
      <c r="GBC5678" s="2"/>
      <c r="GBD5678" s="2"/>
      <c r="GBE5678" s="2"/>
      <c r="GBF5678" s="2"/>
      <c r="GBG5678" s="2"/>
      <c r="GBH5678" s="2"/>
      <c r="GBI5678" s="2"/>
      <c r="GBJ5678" s="2"/>
      <c r="GBK5678" s="2"/>
      <c r="GBL5678" s="2"/>
      <c r="GBM5678" s="2"/>
      <c r="GBN5678" s="2"/>
      <c r="GBO5678" s="2"/>
      <c r="GBP5678" s="2"/>
      <c r="GBQ5678" s="2"/>
      <c r="GBR5678" s="2"/>
      <c r="GBS5678" s="2"/>
      <c r="GBT5678" s="2"/>
      <c r="GBU5678" s="2"/>
      <c r="GBV5678" s="2"/>
      <c r="GBW5678" s="2"/>
      <c r="GBX5678" s="2"/>
      <c r="GBY5678" s="2"/>
      <c r="GBZ5678" s="2"/>
      <c r="GCA5678" s="2"/>
      <c r="GCB5678" s="2"/>
      <c r="GCC5678" s="2"/>
      <c r="GCD5678" s="2"/>
      <c r="GCE5678" s="2"/>
      <c r="GCF5678" s="2"/>
      <c r="GCG5678" s="2"/>
      <c r="GCH5678" s="2"/>
      <c r="GCI5678" s="2"/>
      <c r="GCJ5678" s="2"/>
      <c r="GCK5678" s="2"/>
      <c r="GCL5678" s="2"/>
      <c r="GCM5678" s="2"/>
      <c r="GCN5678" s="2"/>
      <c r="GCO5678" s="2"/>
      <c r="GCP5678" s="2"/>
      <c r="GCQ5678" s="2"/>
      <c r="GCR5678" s="2"/>
      <c r="GCS5678" s="2"/>
      <c r="GCT5678" s="2"/>
      <c r="GCU5678" s="2"/>
      <c r="GCV5678" s="2"/>
      <c r="GCW5678" s="2"/>
      <c r="GCX5678" s="2"/>
      <c r="GCY5678" s="2"/>
      <c r="GCZ5678" s="2"/>
      <c r="GDA5678" s="2"/>
      <c r="GDB5678" s="2"/>
      <c r="GDC5678" s="2"/>
      <c r="GDD5678" s="2"/>
      <c r="GDE5678" s="2"/>
      <c r="GDF5678" s="2"/>
      <c r="GDG5678" s="2"/>
      <c r="GDH5678" s="2"/>
      <c r="GDI5678" s="2"/>
      <c r="GDJ5678" s="2"/>
      <c r="GDK5678" s="2"/>
      <c r="GDL5678" s="2"/>
      <c r="GDM5678" s="2"/>
      <c r="GDN5678" s="2"/>
      <c r="GDO5678" s="2"/>
      <c r="GDP5678" s="2"/>
      <c r="GDQ5678" s="2"/>
      <c r="GDR5678" s="2"/>
      <c r="GDS5678" s="2"/>
      <c r="GDT5678" s="2"/>
      <c r="GDU5678" s="2"/>
      <c r="GDV5678" s="2"/>
      <c r="GDW5678" s="2"/>
      <c r="GDX5678" s="2"/>
      <c r="GDY5678" s="2"/>
      <c r="GDZ5678" s="2"/>
      <c r="GEA5678" s="2"/>
      <c r="GEB5678" s="2"/>
      <c r="GEC5678" s="2"/>
      <c r="GED5678" s="2"/>
      <c r="GEE5678" s="2"/>
      <c r="GEF5678" s="2"/>
      <c r="GEG5678" s="2"/>
      <c r="GEH5678" s="2"/>
      <c r="GEI5678" s="2"/>
      <c r="GEJ5678" s="2"/>
      <c r="GEK5678" s="2"/>
      <c r="GEL5678" s="2"/>
      <c r="GEM5678" s="2"/>
      <c r="GEN5678" s="2"/>
      <c r="GEO5678" s="2"/>
      <c r="GEP5678" s="2"/>
      <c r="GEQ5678" s="2"/>
      <c r="GER5678" s="2"/>
      <c r="GES5678" s="2"/>
      <c r="GET5678" s="2"/>
      <c r="GEU5678" s="2"/>
      <c r="GEV5678" s="2"/>
      <c r="GEW5678" s="2"/>
      <c r="GEX5678" s="2"/>
      <c r="GEY5678" s="2"/>
      <c r="GEZ5678" s="2"/>
      <c r="GFA5678" s="2"/>
      <c r="GFB5678" s="2"/>
      <c r="GFC5678" s="2"/>
      <c r="GFD5678" s="2"/>
      <c r="GFE5678" s="2"/>
      <c r="GFF5678" s="2"/>
      <c r="GFG5678" s="2"/>
      <c r="GFH5678" s="2"/>
      <c r="GFI5678" s="2"/>
      <c r="GFJ5678" s="2"/>
      <c r="GFK5678" s="2"/>
      <c r="GFL5678" s="2"/>
      <c r="GFM5678" s="2"/>
      <c r="GFN5678" s="2"/>
      <c r="GFO5678" s="2"/>
      <c r="GFP5678" s="2"/>
      <c r="GFQ5678" s="2"/>
      <c r="GFR5678" s="2"/>
      <c r="GFS5678" s="2"/>
      <c r="GFT5678" s="2"/>
      <c r="GFU5678" s="2"/>
      <c r="GFV5678" s="2"/>
      <c r="GFW5678" s="2"/>
      <c r="GFX5678" s="2"/>
      <c r="GFY5678" s="2"/>
      <c r="GFZ5678" s="2"/>
      <c r="GGA5678" s="2"/>
      <c r="GGB5678" s="2"/>
      <c r="GGC5678" s="2"/>
      <c r="GGD5678" s="2"/>
      <c r="GGE5678" s="2"/>
      <c r="GGF5678" s="2"/>
      <c r="GGG5678" s="2"/>
      <c r="GGH5678" s="2"/>
      <c r="GGI5678" s="2"/>
      <c r="GGJ5678" s="2"/>
      <c r="GGK5678" s="2"/>
      <c r="GGL5678" s="2"/>
      <c r="GGM5678" s="2"/>
      <c r="GGN5678" s="2"/>
      <c r="GGO5678" s="2"/>
      <c r="GGP5678" s="2"/>
      <c r="GGQ5678" s="2"/>
      <c r="GGR5678" s="2"/>
      <c r="GGS5678" s="2"/>
      <c r="GGT5678" s="2"/>
      <c r="GGU5678" s="2"/>
      <c r="GGV5678" s="2"/>
      <c r="GGW5678" s="2"/>
      <c r="GGX5678" s="2"/>
      <c r="GGY5678" s="2"/>
      <c r="GGZ5678" s="2"/>
      <c r="GHA5678" s="2"/>
      <c r="GHB5678" s="2"/>
      <c r="GHC5678" s="2"/>
      <c r="GHD5678" s="2"/>
      <c r="GHE5678" s="2"/>
      <c r="GHF5678" s="2"/>
      <c r="GHG5678" s="2"/>
      <c r="GHH5678" s="2"/>
      <c r="GHI5678" s="2"/>
      <c r="GHJ5678" s="2"/>
      <c r="GHK5678" s="2"/>
      <c r="GHL5678" s="2"/>
      <c r="GHM5678" s="2"/>
      <c r="GHN5678" s="2"/>
      <c r="GHO5678" s="2"/>
      <c r="GHP5678" s="2"/>
      <c r="GHQ5678" s="2"/>
      <c r="GHR5678" s="2"/>
      <c r="GHS5678" s="2"/>
      <c r="GHT5678" s="2"/>
      <c r="GHU5678" s="2"/>
      <c r="GHV5678" s="2"/>
      <c r="GHW5678" s="2"/>
      <c r="GHX5678" s="2"/>
      <c r="GHY5678" s="2"/>
      <c r="GHZ5678" s="2"/>
      <c r="GIA5678" s="2"/>
      <c r="GIB5678" s="2"/>
      <c r="GIC5678" s="2"/>
      <c r="GID5678" s="2"/>
      <c r="GIE5678" s="2"/>
      <c r="GIF5678" s="2"/>
      <c r="GIG5678" s="2"/>
      <c r="GIH5678" s="2"/>
      <c r="GII5678" s="2"/>
      <c r="GIJ5678" s="2"/>
      <c r="GIK5678" s="2"/>
      <c r="GIL5678" s="2"/>
      <c r="GIM5678" s="2"/>
      <c r="GIN5678" s="2"/>
      <c r="GIO5678" s="2"/>
      <c r="GIP5678" s="2"/>
      <c r="GIQ5678" s="2"/>
      <c r="GIR5678" s="2"/>
      <c r="GIS5678" s="2"/>
      <c r="GIT5678" s="2"/>
      <c r="GIU5678" s="2"/>
      <c r="GIV5678" s="2"/>
      <c r="GIW5678" s="2"/>
      <c r="GIX5678" s="2"/>
      <c r="GIY5678" s="2"/>
      <c r="GIZ5678" s="2"/>
      <c r="GJA5678" s="2"/>
      <c r="GJB5678" s="2"/>
      <c r="GJC5678" s="2"/>
      <c r="GJD5678" s="2"/>
      <c r="GJE5678" s="2"/>
      <c r="GJF5678" s="2"/>
      <c r="GJG5678" s="2"/>
      <c r="GJH5678" s="2"/>
      <c r="GJI5678" s="2"/>
      <c r="GJJ5678" s="2"/>
      <c r="GJK5678" s="2"/>
      <c r="GJL5678" s="2"/>
      <c r="GJM5678" s="2"/>
      <c r="GJN5678" s="2"/>
      <c r="GJO5678" s="2"/>
      <c r="GJP5678" s="2"/>
      <c r="GJQ5678" s="2"/>
      <c r="GJR5678" s="2"/>
      <c r="GJS5678" s="2"/>
      <c r="GJT5678" s="2"/>
      <c r="GJU5678" s="2"/>
      <c r="GJV5678" s="2"/>
      <c r="GJW5678" s="2"/>
      <c r="GJX5678" s="2"/>
      <c r="GJY5678" s="2"/>
      <c r="GJZ5678" s="2"/>
      <c r="GKA5678" s="2"/>
      <c r="GKB5678" s="2"/>
      <c r="GKC5678" s="2"/>
      <c r="GKD5678" s="2"/>
      <c r="GKE5678" s="2"/>
      <c r="GKF5678" s="2"/>
      <c r="GKG5678" s="2"/>
      <c r="GKH5678" s="2"/>
      <c r="GKI5678" s="2"/>
      <c r="GKJ5678" s="2"/>
      <c r="GKK5678" s="2"/>
      <c r="GKL5678" s="2"/>
      <c r="GKM5678" s="2"/>
      <c r="GKN5678" s="2"/>
      <c r="GKO5678" s="2"/>
      <c r="GKP5678" s="2"/>
      <c r="GKQ5678" s="2"/>
      <c r="GKR5678" s="2"/>
      <c r="GKS5678" s="2"/>
      <c r="GKT5678" s="2"/>
      <c r="GKU5678" s="2"/>
      <c r="GKV5678" s="2"/>
      <c r="GKW5678" s="2"/>
      <c r="GKX5678" s="2"/>
      <c r="GKY5678" s="2"/>
      <c r="GKZ5678" s="2"/>
      <c r="GLA5678" s="2"/>
      <c r="GLB5678" s="2"/>
      <c r="GLC5678" s="2"/>
      <c r="GLD5678" s="2"/>
      <c r="GLE5678" s="2"/>
      <c r="GLF5678" s="2"/>
      <c r="GLG5678" s="2"/>
      <c r="GLH5678" s="2"/>
      <c r="GLI5678" s="2"/>
      <c r="GLJ5678" s="2"/>
      <c r="GLK5678" s="2"/>
      <c r="GLL5678" s="2"/>
      <c r="GLM5678" s="2"/>
      <c r="GLN5678" s="2"/>
      <c r="GLO5678" s="2"/>
      <c r="GLP5678" s="2"/>
      <c r="GLQ5678" s="2"/>
      <c r="GLR5678" s="2"/>
      <c r="GLS5678" s="2"/>
      <c r="GLT5678" s="2"/>
      <c r="GLU5678" s="2"/>
      <c r="GLV5678" s="2"/>
      <c r="GLW5678" s="2"/>
      <c r="GLX5678" s="2"/>
      <c r="GLY5678" s="2"/>
      <c r="GLZ5678" s="2"/>
      <c r="GMA5678" s="2"/>
      <c r="GMB5678" s="2"/>
      <c r="GMC5678" s="2"/>
      <c r="GMD5678" s="2"/>
      <c r="GME5678" s="2"/>
      <c r="GMF5678" s="2"/>
      <c r="GMG5678" s="2"/>
      <c r="GMH5678" s="2"/>
      <c r="GMI5678" s="2"/>
      <c r="GMJ5678" s="2"/>
      <c r="GMK5678" s="2"/>
      <c r="GML5678" s="2"/>
      <c r="GMM5678" s="2"/>
      <c r="GMN5678" s="2"/>
      <c r="GMO5678" s="2"/>
      <c r="GMP5678" s="2"/>
      <c r="GMQ5678" s="2"/>
      <c r="GMR5678" s="2"/>
      <c r="GMS5678" s="2"/>
      <c r="GMT5678" s="2"/>
      <c r="GMU5678" s="2"/>
      <c r="GMV5678" s="2"/>
      <c r="GMW5678" s="2"/>
      <c r="GMX5678" s="2"/>
      <c r="GMY5678" s="2"/>
      <c r="GMZ5678" s="2"/>
      <c r="GNA5678" s="2"/>
      <c r="GNB5678" s="2"/>
      <c r="GNC5678" s="2"/>
      <c r="GND5678" s="2"/>
      <c r="GNE5678" s="2"/>
      <c r="GNF5678" s="2"/>
      <c r="GNG5678" s="2"/>
      <c r="GNH5678" s="2"/>
      <c r="GNI5678" s="2"/>
      <c r="GNJ5678" s="2"/>
      <c r="GNK5678" s="2"/>
      <c r="GNL5678" s="2"/>
      <c r="GNM5678" s="2"/>
      <c r="GNN5678" s="2"/>
      <c r="GNO5678" s="2"/>
      <c r="GNP5678" s="2"/>
      <c r="GNQ5678" s="2"/>
      <c r="GNR5678" s="2"/>
      <c r="GNS5678" s="2"/>
      <c r="GNT5678" s="2"/>
      <c r="GNU5678" s="2"/>
      <c r="GNV5678" s="2"/>
      <c r="GNW5678" s="2"/>
      <c r="GNX5678" s="2"/>
      <c r="GNY5678" s="2"/>
      <c r="GNZ5678" s="2"/>
      <c r="GOA5678" s="2"/>
      <c r="GOB5678" s="2"/>
      <c r="GOC5678" s="2"/>
      <c r="GOD5678" s="2"/>
      <c r="GOE5678" s="2"/>
      <c r="GOF5678" s="2"/>
      <c r="GOG5678" s="2"/>
      <c r="GOH5678" s="2"/>
      <c r="GOI5678" s="2"/>
      <c r="GOJ5678" s="2"/>
      <c r="GOK5678" s="2"/>
      <c r="GOL5678" s="2"/>
      <c r="GOM5678" s="2"/>
      <c r="GON5678" s="2"/>
      <c r="GOO5678" s="2"/>
      <c r="GOP5678" s="2"/>
      <c r="GOQ5678" s="2"/>
      <c r="GOR5678" s="2"/>
      <c r="GOS5678" s="2"/>
      <c r="GOT5678" s="2"/>
      <c r="GOU5678" s="2"/>
      <c r="GOV5678" s="2"/>
      <c r="GOW5678" s="2"/>
      <c r="GOX5678" s="2"/>
      <c r="GOY5678" s="2"/>
      <c r="GOZ5678" s="2"/>
      <c r="GPA5678" s="2"/>
      <c r="GPB5678" s="2"/>
      <c r="GPC5678" s="2"/>
      <c r="GPD5678" s="2"/>
      <c r="GPE5678" s="2"/>
      <c r="GPF5678" s="2"/>
      <c r="GPG5678" s="2"/>
      <c r="GPH5678" s="2"/>
      <c r="GPI5678" s="2"/>
      <c r="GPJ5678" s="2"/>
      <c r="GPK5678" s="2"/>
      <c r="GPL5678" s="2"/>
      <c r="GPM5678" s="2"/>
      <c r="GPN5678" s="2"/>
      <c r="GPO5678" s="2"/>
      <c r="GPP5678" s="2"/>
      <c r="GPQ5678" s="2"/>
      <c r="GPR5678" s="2"/>
      <c r="GPS5678" s="2"/>
      <c r="GPT5678" s="2"/>
      <c r="GPU5678" s="2"/>
      <c r="GPV5678" s="2"/>
      <c r="GPW5678" s="2"/>
      <c r="GPX5678" s="2"/>
      <c r="GPY5678" s="2"/>
      <c r="GPZ5678" s="2"/>
      <c r="GQA5678" s="2"/>
      <c r="GQB5678" s="2"/>
      <c r="GQC5678" s="2"/>
      <c r="GQD5678" s="2"/>
      <c r="GQE5678" s="2"/>
      <c r="GQF5678" s="2"/>
      <c r="GQG5678" s="2"/>
      <c r="GQH5678" s="2"/>
      <c r="GQI5678" s="2"/>
      <c r="GQJ5678" s="2"/>
      <c r="GQK5678" s="2"/>
      <c r="GQL5678" s="2"/>
      <c r="GQM5678" s="2"/>
      <c r="GQN5678" s="2"/>
      <c r="GQO5678" s="2"/>
      <c r="GQP5678" s="2"/>
      <c r="GQQ5678" s="2"/>
      <c r="GQR5678" s="2"/>
      <c r="GQS5678" s="2"/>
      <c r="GQT5678" s="2"/>
      <c r="GQU5678" s="2"/>
      <c r="GQV5678" s="2"/>
      <c r="GQW5678" s="2"/>
      <c r="GQX5678" s="2"/>
      <c r="GQY5678" s="2"/>
      <c r="GQZ5678" s="2"/>
      <c r="GRA5678" s="2"/>
      <c r="GRB5678" s="2"/>
      <c r="GRC5678" s="2"/>
      <c r="GRD5678" s="2"/>
      <c r="GRE5678" s="2"/>
      <c r="GRF5678" s="2"/>
      <c r="GRG5678" s="2"/>
      <c r="GRH5678" s="2"/>
      <c r="GRI5678" s="2"/>
      <c r="GRJ5678" s="2"/>
      <c r="GRK5678" s="2"/>
      <c r="GRL5678" s="2"/>
      <c r="GRM5678" s="2"/>
      <c r="GRN5678" s="2"/>
      <c r="GRO5678" s="2"/>
      <c r="GRP5678" s="2"/>
      <c r="GRQ5678" s="2"/>
      <c r="GRR5678" s="2"/>
      <c r="GRS5678" s="2"/>
      <c r="GRT5678" s="2"/>
      <c r="GRU5678" s="2"/>
      <c r="GRV5678" s="2"/>
      <c r="GRW5678" s="2"/>
      <c r="GRX5678" s="2"/>
      <c r="GRY5678" s="2"/>
      <c r="GRZ5678" s="2"/>
      <c r="GSA5678" s="2"/>
      <c r="GSB5678" s="2"/>
      <c r="GSC5678" s="2"/>
      <c r="GSD5678" s="2"/>
      <c r="GSE5678" s="2"/>
      <c r="GSF5678" s="2"/>
      <c r="GSG5678" s="2"/>
      <c r="GSH5678" s="2"/>
      <c r="GSI5678" s="2"/>
      <c r="GSJ5678" s="2"/>
      <c r="GSK5678" s="2"/>
      <c r="GSL5678" s="2"/>
      <c r="GSM5678" s="2"/>
      <c r="GSN5678" s="2"/>
      <c r="GSO5678" s="2"/>
      <c r="GSP5678" s="2"/>
      <c r="GSQ5678" s="2"/>
      <c r="GSR5678" s="2"/>
      <c r="GSS5678" s="2"/>
      <c r="GST5678" s="2"/>
      <c r="GSU5678" s="2"/>
      <c r="GSV5678" s="2"/>
      <c r="GSW5678" s="2"/>
      <c r="GSX5678" s="2"/>
      <c r="GSY5678" s="2"/>
      <c r="GSZ5678" s="2"/>
      <c r="GTA5678" s="2"/>
      <c r="GTB5678" s="2"/>
      <c r="GTC5678" s="2"/>
      <c r="GTD5678" s="2"/>
      <c r="GTE5678" s="2"/>
      <c r="GTF5678" s="2"/>
      <c r="GTG5678" s="2"/>
      <c r="GTH5678" s="2"/>
      <c r="GTI5678" s="2"/>
      <c r="GTJ5678" s="2"/>
      <c r="GTK5678" s="2"/>
      <c r="GTL5678" s="2"/>
      <c r="GTM5678" s="2"/>
      <c r="GTN5678" s="2"/>
      <c r="GTO5678" s="2"/>
      <c r="GTP5678" s="2"/>
      <c r="GTQ5678" s="2"/>
      <c r="GTR5678" s="2"/>
      <c r="GTS5678" s="2"/>
      <c r="GTT5678" s="2"/>
      <c r="GTU5678" s="2"/>
      <c r="GTV5678" s="2"/>
      <c r="GTW5678" s="2"/>
      <c r="GTX5678" s="2"/>
      <c r="GTY5678" s="2"/>
      <c r="GTZ5678" s="2"/>
      <c r="GUA5678" s="2"/>
      <c r="GUB5678" s="2"/>
      <c r="GUC5678" s="2"/>
      <c r="GUD5678" s="2"/>
      <c r="GUE5678" s="2"/>
      <c r="GUF5678" s="2"/>
      <c r="GUG5678" s="2"/>
      <c r="GUH5678" s="2"/>
      <c r="GUI5678" s="2"/>
      <c r="GUJ5678" s="2"/>
      <c r="GUK5678" s="2"/>
      <c r="GUL5678" s="2"/>
      <c r="GUM5678" s="2"/>
      <c r="GUN5678" s="2"/>
      <c r="GUO5678" s="2"/>
      <c r="GUP5678" s="2"/>
      <c r="GUQ5678" s="2"/>
      <c r="GUR5678" s="2"/>
      <c r="GUS5678" s="2"/>
      <c r="GUT5678" s="2"/>
      <c r="GUU5678" s="2"/>
      <c r="GUV5678" s="2"/>
      <c r="GUW5678" s="2"/>
      <c r="GUX5678" s="2"/>
      <c r="GUY5678" s="2"/>
      <c r="GUZ5678" s="2"/>
      <c r="GVA5678" s="2"/>
      <c r="GVB5678" s="2"/>
      <c r="GVC5678" s="2"/>
      <c r="GVD5678" s="2"/>
      <c r="GVE5678" s="2"/>
      <c r="GVF5678" s="2"/>
      <c r="GVG5678" s="2"/>
      <c r="GVH5678" s="2"/>
      <c r="GVI5678" s="2"/>
      <c r="GVJ5678" s="2"/>
      <c r="GVK5678" s="2"/>
      <c r="GVL5678" s="2"/>
      <c r="GVM5678" s="2"/>
      <c r="GVN5678" s="2"/>
      <c r="GVO5678" s="2"/>
      <c r="GVP5678" s="2"/>
      <c r="GVQ5678" s="2"/>
      <c r="GVR5678" s="2"/>
      <c r="GVS5678" s="2"/>
      <c r="GVT5678" s="2"/>
      <c r="GVU5678" s="2"/>
      <c r="GVV5678" s="2"/>
      <c r="GVW5678" s="2"/>
      <c r="GVX5678" s="2"/>
      <c r="GVY5678" s="2"/>
      <c r="GVZ5678" s="2"/>
      <c r="GWA5678" s="2"/>
      <c r="GWB5678" s="2"/>
      <c r="GWC5678" s="2"/>
      <c r="GWD5678" s="2"/>
      <c r="GWE5678" s="2"/>
      <c r="GWF5678" s="2"/>
      <c r="GWG5678" s="2"/>
      <c r="GWH5678" s="2"/>
      <c r="GWI5678" s="2"/>
      <c r="GWJ5678" s="2"/>
      <c r="GWK5678" s="2"/>
      <c r="GWL5678" s="2"/>
      <c r="GWM5678" s="2"/>
      <c r="GWN5678" s="2"/>
      <c r="GWO5678" s="2"/>
      <c r="GWP5678" s="2"/>
      <c r="GWQ5678" s="2"/>
      <c r="GWR5678" s="2"/>
      <c r="GWS5678" s="2"/>
      <c r="GWT5678" s="2"/>
      <c r="GWU5678" s="2"/>
      <c r="GWV5678" s="2"/>
      <c r="GWW5678" s="2"/>
      <c r="GWX5678" s="2"/>
      <c r="GWY5678" s="2"/>
      <c r="GWZ5678" s="2"/>
      <c r="GXA5678" s="2"/>
      <c r="GXB5678" s="2"/>
      <c r="GXC5678" s="2"/>
      <c r="GXD5678" s="2"/>
      <c r="GXE5678" s="2"/>
      <c r="GXF5678" s="2"/>
      <c r="GXG5678" s="2"/>
      <c r="GXH5678" s="2"/>
      <c r="GXI5678" s="2"/>
      <c r="GXJ5678" s="2"/>
      <c r="GXK5678" s="2"/>
      <c r="GXL5678" s="2"/>
      <c r="GXM5678" s="2"/>
      <c r="GXN5678" s="2"/>
      <c r="GXO5678" s="2"/>
      <c r="GXP5678" s="2"/>
      <c r="GXQ5678" s="2"/>
      <c r="GXR5678" s="2"/>
      <c r="GXS5678" s="2"/>
      <c r="GXT5678" s="2"/>
      <c r="GXU5678" s="2"/>
      <c r="GXV5678" s="2"/>
      <c r="GXW5678" s="2"/>
      <c r="GXX5678" s="2"/>
      <c r="GXY5678" s="2"/>
      <c r="GXZ5678" s="2"/>
      <c r="GYA5678" s="2"/>
      <c r="GYB5678" s="2"/>
      <c r="GYC5678" s="2"/>
      <c r="GYD5678" s="2"/>
      <c r="GYE5678" s="2"/>
      <c r="GYF5678" s="2"/>
      <c r="GYG5678" s="2"/>
      <c r="GYH5678" s="2"/>
      <c r="GYI5678" s="2"/>
      <c r="GYJ5678" s="2"/>
      <c r="GYK5678" s="2"/>
      <c r="GYL5678" s="2"/>
      <c r="GYM5678" s="2"/>
      <c r="GYN5678" s="2"/>
      <c r="GYO5678" s="2"/>
      <c r="GYP5678" s="2"/>
      <c r="GYQ5678" s="2"/>
      <c r="GYR5678" s="2"/>
      <c r="GYS5678" s="2"/>
      <c r="GYT5678" s="2"/>
      <c r="GYU5678" s="2"/>
      <c r="GYV5678" s="2"/>
      <c r="GYW5678" s="2"/>
      <c r="GYX5678" s="2"/>
      <c r="GYY5678" s="2"/>
      <c r="GYZ5678" s="2"/>
      <c r="GZA5678" s="2"/>
      <c r="GZB5678" s="2"/>
      <c r="GZC5678" s="2"/>
      <c r="GZD5678" s="2"/>
      <c r="GZE5678" s="2"/>
      <c r="GZF5678" s="2"/>
      <c r="GZG5678" s="2"/>
      <c r="GZH5678" s="2"/>
      <c r="GZI5678" s="2"/>
      <c r="GZJ5678" s="2"/>
      <c r="GZK5678" s="2"/>
      <c r="GZL5678" s="2"/>
      <c r="GZM5678" s="2"/>
      <c r="GZN5678" s="2"/>
      <c r="GZO5678" s="2"/>
      <c r="GZP5678" s="2"/>
      <c r="GZQ5678" s="2"/>
      <c r="GZR5678" s="2"/>
      <c r="GZS5678" s="2"/>
      <c r="GZT5678" s="2"/>
      <c r="GZU5678" s="2"/>
      <c r="GZV5678" s="2"/>
      <c r="GZW5678" s="2"/>
      <c r="GZX5678" s="2"/>
      <c r="GZY5678" s="2"/>
      <c r="GZZ5678" s="2"/>
      <c r="HAA5678" s="2"/>
      <c r="HAB5678" s="2"/>
      <c r="HAC5678" s="2"/>
      <c r="HAD5678" s="2"/>
      <c r="HAE5678" s="2"/>
      <c r="HAF5678" s="2"/>
      <c r="HAG5678" s="2"/>
      <c r="HAH5678" s="2"/>
      <c r="HAI5678" s="2"/>
      <c r="HAJ5678" s="2"/>
      <c r="HAK5678" s="2"/>
      <c r="HAL5678" s="2"/>
      <c r="HAM5678" s="2"/>
      <c r="HAN5678" s="2"/>
      <c r="HAO5678" s="2"/>
      <c r="HAP5678" s="2"/>
      <c r="HAQ5678" s="2"/>
      <c r="HAR5678" s="2"/>
      <c r="HAS5678" s="2"/>
      <c r="HAT5678" s="2"/>
      <c r="HAU5678" s="2"/>
      <c r="HAV5678" s="2"/>
      <c r="HAW5678" s="2"/>
      <c r="HAX5678" s="2"/>
      <c r="HAY5678" s="2"/>
      <c r="HAZ5678" s="2"/>
      <c r="HBA5678" s="2"/>
      <c r="HBB5678" s="2"/>
      <c r="HBC5678" s="2"/>
      <c r="HBD5678" s="2"/>
      <c r="HBE5678" s="2"/>
      <c r="HBF5678" s="2"/>
      <c r="HBG5678" s="2"/>
      <c r="HBH5678" s="2"/>
      <c r="HBI5678" s="2"/>
      <c r="HBJ5678" s="2"/>
      <c r="HBK5678" s="2"/>
      <c r="HBL5678" s="2"/>
      <c r="HBM5678" s="2"/>
      <c r="HBN5678" s="2"/>
      <c r="HBO5678" s="2"/>
      <c r="HBP5678" s="2"/>
      <c r="HBQ5678" s="2"/>
      <c r="HBR5678" s="2"/>
      <c r="HBS5678" s="2"/>
      <c r="HBT5678" s="2"/>
      <c r="HBU5678" s="2"/>
      <c r="HBV5678" s="2"/>
      <c r="HBW5678" s="2"/>
      <c r="HBX5678" s="2"/>
      <c r="HBY5678" s="2"/>
      <c r="HBZ5678" s="2"/>
      <c r="HCA5678" s="2"/>
      <c r="HCB5678" s="2"/>
      <c r="HCC5678" s="2"/>
      <c r="HCD5678" s="2"/>
      <c r="HCE5678" s="2"/>
      <c r="HCF5678" s="2"/>
      <c r="HCG5678" s="2"/>
      <c r="HCH5678" s="2"/>
      <c r="HCI5678" s="2"/>
      <c r="HCJ5678" s="2"/>
      <c r="HCK5678" s="2"/>
      <c r="HCL5678" s="2"/>
      <c r="HCM5678" s="2"/>
      <c r="HCN5678" s="2"/>
      <c r="HCO5678" s="2"/>
      <c r="HCP5678" s="2"/>
      <c r="HCQ5678" s="2"/>
      <c r="HCR5678" s="2"/>
      <c r="HCS5678" s="2"/>
      <c r="HCT5678" s="2"/>
      <c r="HCU5678" s="2"/>
      <c r="HCV5678" s="2"/>
      <c r="HCW5678" s="2"/>
      <c r="HCX5678" s="2"/>
      <c r="HCY5678" s="2"/>
      <c r="HCZ5678" s="2"/>
      <c r="HDA5678" s="2"/>
      <c r="HDB5678" s="2"/>
      <c r="HDC5678" s="2"/>
      <c r="HDD5678" s="2"/>
      <c r="HDE5678" s="2"/>
      <c r="HDF5678" s="2"/>
      <c r="HDG5678" s="2"/>
      <c r="HDH5678" s="2"/>
      <c r="HDI5678" s="2"/>
      <c r="HDJ5678" s="2"/>
      <c r="HDK5678" s="2"/>
      <c r="HDL5678" s="2"/>
      <c r="HDM5678" s="2"/>
      <c r="HDN5678" s="2"/>
      <c r="HDO5678" s="2"/>
      <c r="HDP5678" s="2"/>
      <c r="HDQ5678" s="2"/>
      <c r="HDR5678" s="2"/>
      <c r="HDS5678" s="2"/>
      <c r="HDT5678" s="2"/>
      <c r="HDU5678" s="2"/>
      <c r="HDV5678" s="2"/>
      <c r="HDW5678" s="2"/>
      <c r="HDX5678" s="2"/>
      <c r="HDY5678" s="2"/>
      <c r="HDZ5678" s="2"/>
      <c r="HEA5678" s="2"/>
      <c r="HEB5678" s="2"/>
      <c r="HEC5678" s="2"/>
      <c r="HED5678" s="2"/>
      <c r="HEE5678" s="2"/>
      <c r="HEF5678" s="2"/>
      <c r="HEG5678" s="2"/>
      <c r="HEH5678" s="2"/>
      <c r="HEI5678" s="2"/>
      <c r="HEJ5678" s="2"/>
      <c r="HEK5678" s="2"/>
      <c r="HEL5678" s="2"/>
      <c r="HEM5678" s="2"/>
      <c r="HEN5678" s="2"/>
      <c r="HEO5678" s="2"/>
      <c r="HEP5678" s="2"/>
      <c r="HEQ5678" s="2"/>
      <c r="HER5678" s="2"/>
      <c r="HES5678" s="2"/>
      <c r="HET5678" s="2"/>
      <c r="HEU5678" s="2"/>
      <c r="HEV5678" s="2"/>
      <c r="HEW5678" s="2"/>
      <c r="HEX5678" s="2"/>
      <c r="HEY5678" s="2"/>
      <c r="HEZ5678" s="2"/>
      <c r="HFA5678" s="2"/>
      <c r="HFB5678" s="2"/>
      <c r="HFC5678" s="2"/>
      <c r="HFD5678" s="2"/>
      <c r="HFE5678" s="2"/>
      <c r="HFF5678" s="2"/>
      <c r="HFG5678" s="2"/>
      <c r="HFH5678" s="2"/>
      <c r="HFI5678" s="2"/>
      <c r="HFJ5678" s="2"/>
      <c r="HFK5678" s="2"/>
      <c r="HFL5678" s="2"/>
      <c r="HFM5678" s="2"/>
      <c r="HFN5678" s="2"/>
      <c r="HFO5678" s="2"/>
      <c r="HFP5678" s="2"/>
      <c r="HFQ5678" s="2"/>
      <c r="HFR5678" s="2"/>
      <c r="HFS5678" s="2"/>
      <c r="HFT5678" s="2"/>
      <c r="HFU5678" s="2"/>
      <c r="HFV5678" s="2"/>
      <c r="HFW5678" s="2"/>
      <c r="HFX5678" s="2"/>
      <c r="HFY5678" s="2"/>
      <c r="HFZ5678" s="2"/>
      <c r="HGA5678" s="2"/>
      <c r="HGB5678" s="2"/>
      <c r="HGC5678" s="2"/>
      <c r="HGD5678" s="2"/>
      <c r="HGE5678" s="2"/>
      <c r="HGF5678" s="2"/>
      <c r="HGG5678" s="2"/>
      <c r="HGH5678" s="2"/>
      <c r="HGI5678" s="2"/>
      <c r="HGJ5678" s="2"/>
      <c r="HGK5678" s="2"/>
      <c r="HGL5678" s="2"/>
      <c r="HGM5678" s="2"/>
      <c r="HGN5678" s="2"/>
      <c r="HGO5678" s="2"/>
      <c r="HGP5678" s="2"/>
      <c r="HGQ5678" s="2"/>
      <c r="HGR5678" s="2"/>
      <c r="HGS5678" s="2"/>
      <c r="HGT5678" s="2"/>
      <c r="HGU5678" s="2"/>
      <c r="HGV5678" s="2"/>
      <c r="HGW5678" s="2"/>
      <c r="HGX5678" s="2"/>
      <c r="HGY5678" s="2"/>
      <c r="HGZ5678" s="2"/>
      <c r="HHA5678" s="2"/>
      <c r="HHB5678" s="2"/>
      <c r="HHC5678" s="2"/>
      <c r="HHD5678" s="2"/>
      <c r="HHE5678" s="2"/>
      <c r="HHF5678" s="2"/>
      <c r="HHG5678" s="2"/>
      <c r="HHH5678" s="2"/>
      <c r="HHI5678" s="2"/>
      <c r="HHJ5678" s="2"/>
      <c r="HHK5678" s="2"/>
      <c r="HHL5678" s="2"/>
      <c r="HHM5678" s="2"/>
      <c r="HHN5678" s="2"/>
      <c r="HHO5678" s="2"/>
      <c r="HHP5678" s="2"/>
      <c r="HHQ5678" s="2"/>
      <c r="HHR5678" s="2"/>
      <c r="HHS5678" s="2"/>
      <c r="HHT5678" s="2"/>
      <c r="HHU5678" s="2"/>
      <c r="HHV5678" s="2"/>
      <c r="HHW5678" s="2"/>
      <c r="HHX5678" s="2"/>
      <c r="HHY5678" s="2"/>
      <c r="HHZ5678" s="2"/>
      <c r="HIA5678" s="2"/>
      <c r="HIB5678" s="2"/>
      <c r="HIC5678" s="2"/>
      <c r="HID5678" s="2"/>
      <c r="HIE5678" s="2"/>
      <c r="HIF5678" s="2"/>
      <c r="HIG5678" s="2"/>
      <c r="HIH5678" s="2"/>
      <c r="HII5678" s="2"/>
      <c r="HIJ5678" s="2"/>
      <c r="HIK5678" s="2"/>
      <c r="HIL5678" s="2"/>
      <c r="HIM5678" s="2"/>
      <c r="HIN5678" s="2"/>
      <c r="HIO5678" s="2"/>
      <c r="HIP5678" s="2"/>
      <c r="HIQ5678" s="2"/>
      <c r="HIR5678" s="2"/>
      <c r="HIS5678" s="2"/>
      <c r="HIT5678" s="2"/>
      <c r="HIU5678" s="2"/>
      <c r="HIV5678" s="2"/>
      <c r="HIW5678" s="2"/>
      <c r="HIX5678" s="2"/>
      <c r="HIY5678" s="2"/>
      <c r="HIZ5678" s="2"/>
      <c r="HJA5678" s="2"/>
      <c r="HJB5678" s="2"/>
      <c r="HJC5678" s="2"/>
      <c r="HJD5678" s="2"/>
      <c r="HJE5678" s="2"/>
      <c r="HJF5678" s="2"/>
      <c r="HJG5678" s="2"/>
      <c r="HJH5678" s="2"/>
      <c r="HJI5678" s="2"/>
      <c r="HJJ5678" s="2"/>
      <c r="HJK5678" s="2"/>
      <c r="HJL5678" s="2"/>
      <c r="HJM5678" s="2"/>
      <c r="HJN5678" s="2"/>
      <c r="HJO5678" s="2"/>
      <c r="HJP5678" s="2"/>
      <c r="HJQ5678" s="2"/>
      <c r="HJR5678" s="2"/>
      <c r="HJS5678" s="2"/>
      <c r="HJT5678" s="2"/>
      <c r="HJU5678" s="2"/>
      <c r="HJV5678" s="2"/>
      <c r="HJW5678" s="2"/>
      <c r="HJX5678" s="2"/>
      <c r="HJY5678" s="2"/>
      <c r="HJZ5678" s="2"/>
      <c r="HKA5678" s="2"/>
      <c r="HKB5678" s="2"/>
      <c r="HKC5678" s="2"/>
      <c r="HKD5678" s="2"/>
      <c r="HKE5678" s="2"/>
      <c r="HKF5678" s="2"/>
      <c r="HKG5678" s="2"/>
      <c r="HKH5678" s="2"/>
      <c r="HKI5678" s="2"/>
      <c r="HKJ5678" s="2"/>
      <c r="HKK5678" s="2"/>
      <c r="HKL5678" s="2"/>
      <c r="HKM5678" s="2"/>
      <c r="HKN5678" s="2"/>
      <c r="HKO5678" s="2"/>
      <c r="HKP5678" s="2"/>
      <c r="HKQ5678" s="2"/>
      <c r="HKR5678" s="2"/>
      <c r="HKS5678" s="2"/>
      <c r="HKT5678" s="2"/>
      <c r="HKU5678" s="2"/>
      <c r="HKV5678" s="2"/>
      <c r="HKW5678" s="2"/>
      <c r="HKX5678" s="2"/>
      <c r="HKY5678" s="2"/>
      <c r="HKZ5678" s="2"/>
      <c r="HLA5678" s="2"/>
      <c r="HLB5678" s="2"/>
      <c r="HLC5678" s="2"/>
      <c r="HLD5678" s="2"/>
      <c r="HLE5678" s="2"/>
      <c r="HLF5678" s="2"/>
      <c r="HLG5678" s="2"/>
      <c r="HLH5678" s="2"/>
      <c r="HLI5678" s="2"/>
      <c r="HLJ5678" s="2"/>
      <c r="HLK5678" s="2"/>
      <c r="HLL5678" s="2"/>
      <c r="HLM5678" s="2"/>
      <c r="HLN5678" s="2"/>
      <c r="HLO5678" s="2"/>
      <c r="HLP5678" s="2"/>
      <c r="HLQ5678" s="2"/>
      <c r="HLR5678" s="2"/>
      <c r="HLS5678" s="2"/>
      <c r="HLT5678" s="2"/>
      <c r="HLU5678" s="2"/>
      <c r="HLV5678" s="2"/>
      <c r="HLW5678" s="2"/>
      <c r="HLX5678" s="2"/>
      <c r="HLY5678" s="2"/>
      <c r="HLZ5678" s="2"/>
      <c r="HMA5678" s="2"/>
      <c r="HMB5678" s="2"/>
      <c r="HMC5678" s="2"/>
      <c r="HMD5678" s="2"/>
      <c r="HME5678" s="2"/>
      <c r="HMF5678" s="2"/>
      <c r="HMG5678" s="2"/>
      <c r="HMH5678" s="2"/>
      <c r="HMI5678" s="2"/>
      <c r="HMJ5678" s="2"/>
      <c r="HMK5678" s="2"/>
      <c r="HML5678" s="2"/>
      <c r="HMM5678" s="2"/>
      <c r="HMN5678" s="2"/>
      <c r="HMO5678" s="2"/>
      <c r="HMP5678" s="2"/>
      <c r="HMQ5678" s="2"/>
      <c r="HMR5678" s="2"/>
      <c r="HMS5678" s="2"/>
      <c r="HMT5678" s="2"/>
      <c r="HMU5678" s="2"/>
      <c r="HMV5678" s="2"/>
      <c r="HMW5678" s="2"/>
      <c r="HMX5678" s="2"/>
      <c r="HMY5678" s="2"/>
      <c r="HMZ5678" s="2"/>
      <c r="HNA5678" s="2"/>
      <c r="HNB5678" s="2"/>
      <c r="HNC5678" s="2"/>
      <c r="HND5678" s="2"/>
      <c r="HNE5678" s="2"/>
      <c r="HNF5678" s="2"/>
      <c r="HNG5678" s="2"/>
      <c r="HNH5678" s="2"/>
      <c r="HNI5678" s="2"/>
      <c r="HNJ5678" s="2"/>
      <c r="HNK5678" s="2"/>
      <c r="HNL5678" s="2"/>
      <c r="HNM5678" s="2"/>
      <c r="HNN5678" s="2"/>
      <c r="HNO5678" s="2"/>
      <c r="HNP5678" s="2"/>
      <c r="HNQ5678" s="2"/>
      <c r="HNR5678" s="2"/>
      <c r="HNS5678" s="2"/>
      <c r="HNT5678" s="2"/>
      <c r="HNU5678" s="2"/>
      <c r="HNV5678" s="2"/>
      <c r="HNW5678" s="2"/>
      <c r="HNX5678" s="2"/>
      <c r="HNY5678" s="2"/>
      <c r="HNZ5678" s="2"/>
      <c r="HOA5678" s="2"/>
      <c r="HOB5678" s="2"/>
      <c r="HOC5678" s="2"/>
      <c r="HOD5678" s="2"/>
      <c r="HOE5678" s="2"/>
      <c r="HOF5678" s="2"/>
      <c r="HOG5678" s="2"/>
      <c r="HOH5678" s="2"/>
      <c r="HOI5678" s="2"/>
      <c r="HOJ5678" s="2"/>
      <c r="HOK5678" s="2"/>
      <c r="HOL5678" s="2"/>
      <c r="HOM5678" s="2"/>
      <c r="HON5678" s="2"/>
      <c r="HOO5678" s="2"/>
      <c r="HOP5678" s="2"/>
      <c r="HOQ5678" s="2"/>
      <c r="HOR5678" s="2"/>
      <c r="HOS5678" s="2"/>
      <c r="HOT5678" s="2"/>
      <c r="HOU5678" s="2"/>
      <c r="HOV5678" s="2"/>
      <c r="HOW5678" s="2"/>
      <c r="HOX5678" s="2"/>
      <c r="HOY5678" s="2"/>
      <c r="HOZ5678" s="2"/>
      <c r="HPA5678" s="2"/>
      <c r="HPB5678" s="2"/>
      <c r="HPC5678" s="2"/>
      <c r="HPD5678" s="2"/>
      <c r="HPE5678" s="2"/>
      <c r="HPF5678" s="2"/>
      <c r="HPG5678" s="2"/>
      <c r="HPH5678" s="2"/>
      <c r="HPI5678" s="2"/>
      <c r="HPJ5678" s="2"/>
      <c r="HPK5678" s="2"/>
      <c r="HPL5678" s="2"/>
      <c r="HPM5678" s="2"/>
      <c r="HPN5678" s="2"/>
      <c r="HPO5678" s="2"/>
      <c r="HPP5678" s="2"/>
      <c r="HPQ5678" s="2"/>
      <c r="HPR5678" s="2"/>
      <c r="HPS5678" s="2"/>
      <c r="HPT5678" s="2"/>
      <c r="HPU5678" s="2"/>
      <c r="HPV5678" s="2"/>
      <c r="HPW5678" s="2"/>
      <c r="HPX5678" s="2"/>
      <c r="HPY5678" s="2"/>
      <c r="HPZ5678" s="2"/>
      <c r="HQA5678" s="2"/>
      <c r="HQB5678" s="2"/>
      <c r="HQC5678" s="2"/>
      <c r="HQD5678" s="2"/>
      <c r="HQE5678" s="2"/>
      <c r="HQF5678" s="2"/>
      <c r="HQG5678" s="2"/>
      <c r="HQH5678" s="2"/>
      <c r="HQI5678" s="2"/>
      <c r="HQJ5678" s="2"/>
      <c r="HQK5678" s="2"/>
      <c r="HQL5678" s="2"/>
      <c r="HQM5678" s="2"/>
      <c r="HQN5678" s="2"/>
      <c r="HQO5678" s="2"/>
      <c r="HQP5678" s="2"/>
      <c r="HQQ5678" s="2"/>
      <c r="HQR5678" s="2"/>
      <c r="HQS5678" s="2"/>
      <c r="HQT5678" s="2"/>
      <c r="HQU5678" s="2"/>
      <c r="HQV5678" s="2"/>
      <c r="HQW5678" s="2"/>
      <c r="HQX5678" s="2"/>
      <c r="HQY5678" s="2"/>
      <c r="HQZ5678" s="2"/>
      <c r="HRA5678" s="2"/>
      <c r="HRB5678" s="2"/>
      <c r="HRC5678" s="2"/>
      <c r="HRD5678" s="2"/>
      <c r="HRE5678" s="2"/>
      <c r="HRF5678" s="2"/>
      <c r="HRG5678" s="2"/>
      <c r="HRH5678" s="2"/>
      <c r="HRI5678" s="2"/>
      <c r="HRJ5678" s="2"/>
      <c r="HRK5678" s="2"/>
      <c r="HRL5678" s="2"/>
      <c r="HRM5678" s="2"/>
      <c r="HRN5678" s="2"/>
      <c r="HRO5678" s="2"/>
      <c r="HRP5678" s="2"/>
      <c r="HRQ5678" s="2"/>
      <c r="HRR5678" s="2"/>
      <c r="HRS5678" s="2"/>
      <c r="HRT5678" s="2"/>
      <c r="HRU5678" s="2"/>
      <c r="HRV5678" s="2"/>
      <c r="HRW5678" s="2"/>
      <c r="HRX5678" s="2"/>
      <c r="HRY5678" s="2"/>
      <c r="HRZ5678" s="2"/>
      <c r="HSA5678" s="2"/>
      <c r="HSB5678" s="2"/>
      <c r="HSC5678" s="2"/>
      <c r="HSD5678" s="2"/>
      <c r="HSE5678" s="2"/>
      <c r="HSF5678" s="2"/>
      <c r="HSG5678" s="2"/>
      <c r="HSH5678" s="2"/>
      <c r="HSI5678" s="2"/>
      <c r="HSJ5678" s="2"/>
      <c r="HSK5678" s="2"/>
      <c r="HSL5678" s="2"/>
      <c r="HSM5678" s="2"/>
      <c r="HSN5678" s="2"/>
      <c r="HSO5678" s="2"/>
      <c r="HSP5678" s="2"/>
      <c r="HSQ5678" s="2"/>
      <c r="HSR5678" s="2"/>
      <c r="HSS5678" s="2"/>
      <c r="HST5678" s="2"/>
      <c r="HSU5678" s="2"/>
      <c r="HSV5678" s="2"/>
      <c r="HSW5678" s="2"/>
      <c r="HSX5678" s="2"/>
      <c r="HSY5678" s="2"/>
      <c r="HSZ5678" s="2"/>
      <c r="HTA5678" s="2"/>
      <c r="HTB5678" s="2"/>
      <c r="HTC5678" s="2"/>
      <c r="HTD5678" s="2"/>
      <c r="HTE5678" s="2"/>
      <c r="HTF5678" s="2"/>
      <c r="HTG5678" s="2"/>
      <c r="HTH5678" s="2"/>
      <c r="HTI5678" s="2"/>
      <c r="HTJ5678" s="2"/>
      <c r="HTK5678" s="2"/>
      <c r="HTL5678" s="2"/>
      <c r="HTM5678" s="2"/>
      <c r="HTN5678" s="2"/>
      <c r="HTO5678" s="2"/>
      <c r="HTP5678" s="2"/>
      <c r="HTQ5678" s="2"/>
      <c r="HTR5678" s="2"/>
      <c r="HTS5678" s="2"/>
      <c r="HTT5678" s="2"/>
      <c r="HTU5678" s="2"/>
      <c r="HTV5678" s="2"/>
      <c r="HTW5678" s="2"/>
      <c r="HTX5678" s="2"/>
      <c r="HTY5678" s="2"/>
      <c r="HTZ5678" s="2"/>
      <c r="HUA5678" s="2"/>
      <c r="HUB5678" s="2"/>
      <c r="HUC5678" s="2"/>
      <c r="HUD5678" s="2"/>
      <c r="HUE5678" s="2"/>
      <c r="HUF5678" s="2"/>
      <c r="HUG5678" s="2"/>
      <c r="HUH5678" s="2"/>
      <c r="HUI5678" s="2"/>
      <c r="HUJ5678" s="2"/>
      <c r="HUK5678" s="2"/>
      <c r="HUL5678" s="2"/>
      <c r="HUM5678" s="2"/>
      <c r="HUN5678" s="2"/>
      <c r="HUO5678" s="2"/>
      <c r="HUP5678" s="2"/>
      <c r="HUQ5678" s="2"/>
      <c r="HUR5678" s="2"/>
      <c r="HUS5678" s="2"/>
      <c r="HUT5678" s="2"/>
      <c r="HUU5678" s="2"/>
      <c r="HUV5678" s="2"/>
      <c r="HUW5678" s="2"/>
      <c r="HUX5678" s="2"/>
      <c r="HUY5678" s="2"/>
      <c r="HUZ5678" s="2"/>
      <c r="HVA5678" s="2"/>
      <c r="HVB5678" s="2"/>
      <c r="HVC5678" s="2"/>
      <c r="HVD5678" s="2"/>
      <c r="HVE5678" s="2"/>
      <c r="HVF5678" s="2"/>
      <c r="HVG5678" s="2"/>
      <c r="HVH5678" s="2"/>
      <c r="HVI5678" s="2"/>
      <c r="HVJ5678" s="2"/>
      <c r="HVK5678" s="2"/>
      <c r="HVL5678" s="2"/>
      <c r="HVM5678" s="2"/>
      <c r="HVN5678" s="2"/>
      <c r="HVO5678" s="2"/>
      <c r="HVP5678" s="2"/>
      <c r="HVQ5678" s="2"/>
      <c r="HVR5678" s="2"/>
      <c r="HVS5678" s="2"/>
      <c r="HVT5678" s="2"/>
      <c r="HVU5678" s="2"/>
      <c r="HVV5678" s="2"/>
      <c r="HVW5678" s="2"/>
      <c r="HVX5678" s="2"/>
      <c r="HVY5678" s="2"/>
      <c r="HVZ5678" s="2"/>
      <c r="HWA5678" s="2"/>
      <c r="HWB5678" s="2"/>
      <c r="HWC5678" s="2"/>
      <c r="HWD5678" s="2"/>
      <c r="HWE5678" s="2"/>
      <c r="HWF5678" s="2"/>
      <c r="HWG5678" s="2"/>
      <c r="HWH5678" s="2"/>
      <c r="HWI5678" s="2"/>
      <c r="HWJ5678" s="2"/>
      <c r="HWK5678" s="2"/>
      <c r="HWL5678" s="2"/>
      <c r="HWM5678" s="2"/>
      <c r="HWN5678" s="2"/>
      <c r="HWO5678" s="2"/>
      <c r="HWP5678" s="2"/>
      <c r="HWQ5678" s="2"/>
      <c r="HWR5678" s="2"/>
      <c r="HWS5678" s="2"/>
      <c r="HWT5678" s="2"/>
      <c r="HWU5678" s="2"/>
      <c r="HWV5678" s="2"/>
      <c r="HWW5678" s="2"/>
      <c r="HWX5678" s="2"/>
      <c r="HWY5678" s="2"/>
      <c r="HWZ5678" s="2"/>
      <c r="HXA5678" s="2"/>
      <c r="HXB5678" s="2"/>
      <c r="HXC5678" s="2"/>
      <c r="HXD5678" s="2"/>
      <c r="HXE5678" s="2"/>
      <c r="HXF5678" s="2"/>
      <c r="HXG5678" s="2"/>
      <c r="HXH5678" s="2"/>
      <c r="HXI5678" s="2"/>
      <c r="HXJ5678" s="2"/>
      <c r="HXK5678" s="2"/>
      <c r="HXL5678" s="2"/>
      <c r="HXM5678" s="2"/>
      <c r="HXN5678" s="2"/>
      <c r="HXO5678" s="2"/>
      <c r="HXP5678" s="2"/>
      <c r="HXQ5678" s="2"/>
      <c r="HXR5678" s="2"/>
      <c r="HXS5678" s="2"/>
      <c r="HXT5678" s="2"/>
      <c r="HXU5678" s="2"/>
      <c r="HXV5678" s="2"/>
      <c r="HXW5678" s="2"/>
      <c r="HXX5678" s="2"/>
      <c r="HXY5678" s="2"/>
      <c r="HXZ5678" s="2"/>
      <c r="HYA5678" s="2"/>
      <c r="HYB5678" s="2"/>
      <c r="HYC5678" s="2"/>
      <c r="HYD5678" s="2"/>
      <c r="HYE5678" s="2"/>
      <c r="HYF5678" s="2"/>
      <c r="HYG5678" s="2"/>
      <c r="HYH5678" s="2"/>
      <c r="HYI5678" s="2"/>
      <c r="HYJ5678" s="2"/>
      <c r="HYK5678" s="2"/>
      <c r="HYL5678" s="2"/>
      <c r="HYM5678" s="2"/>
      <c r="HYN5678" s="2"/>
      <c r="HYO5678" s="2"/>
      <c r="HYP5678" s="2"/>
      <c r="HYQ5678" s="2"/>
      <c r="HYR5678" s="2"/>
      <c r="HYS5678" s="2"/>
      <c r="HYT5678" s="2"/>
      <c r="HYU5678" s="2"/>
      <c r="HYV5678" s="2"/>
      <c r="HYW5678" s="2"/>
      <c r="HYX5678" s="2"/>
      <c r="HYY5678" s="2"/>
      <c r="HYZ5678" s="2"/>
      <c r="HZA5678" s="2"/>
      <c r="HZB5678" s="2"/>
      <c r="HZC5678" s="2"/>
      <c r="HZD5678" s="2"/>
      <c r="HZE5678" s="2"/>
      <c r="HZF5678" s="2"/>
      <c r="HZG5678" s="2"/>
      <c r="HZH5678" s="2"/>
      <c r="HZI5678" s="2"/>
      <c r="HZJ5678" s="2"/>
      <c r="HZK5678" s="2"/>
      <c r="HZL5678" s="2"/>
      <c r="HZM5678" s="2"/>
      <c r="HZN5678" s="2"/>
      <c r="HZO5678" s="2"/>
      <c r="HZP5678" s="2"/>
      <c r="HZQ5678" s="2"/>
      <c r="HZR5678" s="2"/>
      <c r="HZS5678" s="2"/>
      <c r="HZT5678" s="2"/>
      <c r="HZU5678" s="2"/>
      <c r="HZV5678" s="2"/>
      <c r="HZW5678" s="2"/>
      <c r="HZX5678" s="2"/>
      <c r="HZY5678" s="2"/>
      <c r="HZZ5678" s="2"/>
      <c r="IAA5678" s="2"/>
      <c r="IAB5678" s="2"/>
      <c r="IAC5678" s="2"/>
      <c r="IAD5678" s="2"/>
      <c r="IAE5678" s="2"/>
      <c r="IAF5678" s="2"/>
      <c r="IAG5678" s="2"/>
      <c r="IAH5678" s="2"/>
      <c r="IAI5678" s="2"/>
      <c r="IAJ5678" s="2"/>
      <c r="IAK5678" s="2"/>
      <c r="IAL5678" s="2"/>
      <c r="IAM5678" s="2"/>
      <c r="IAN5678" s="2"/>
      <c r="IAO5678" s="2"/>
      <c r="IAP5678" s="2"/>
      <c r="IAQ5678" s="2"/>
      <c r="IAR5678" s="2"/>
      <c r="IAS5678" s="2"/>
      <c r="IAT5678" s="2"/>
      <c r="IAU5678" s="2"/>
      <c r="IAV5678" s="2"/>
      <c r="IAW5678" s="2"/>
      <c r="IAX5678" s="2"/>
      <c r="IAY5678" s="2"/>
      <c r="IAZ5678" s="2"/>
      <c r="IBA5678" s="2"/>
      <c r="IBB5678" s="2"/>
      <c r="IBC5678" s="2"/>
      <c r="IBD5678" s="2"/>
      <c r="IBE5678" s="2"/>
      <c r="IBF5678" s="2"/>
      <c r="IBG5678" s="2"/>
      <c r="IBH5678" s="2"/>
      <c r="IBI5678" s="2"/>
      <c r="IBJ5678" s="2"/>
      <c r="IBK5678" s="2"/>
      <c r="IBL5678" s="2"/>
      <c r="IBM5678" s="2"/>
      <c r="IBN5678" s="2"/>
      <c r="IBO5678" s="2"/>
      <c r="IBP5678" s="2"/>
      <c r="IBQ5678" s="2"/>
      <c r="IBR5678" s="2"/>
      <c r="IBS5678" s="2"/>
      <c r="IBT5678" s="2"/>
      <c r="IBU5678" s="2"/>
      <c r="IBV5678" s="2"/>
      <c r="IBW5678" s="2"/>
      <c r="IBX5678" s="2"/>
      <c r="IBY5678" s="2"/>
      <c r="IBZ5678" s="2"/>
      <c r="ICA5678" s="2"/>
      <c r="ICB5678" s="2"/>
      <c r="ICC5678" s="2"/>
      <c r="ICD5678" s="2"/>
      <c r="ICE5678" s="2"/>
      <c r="ICF5678" s="2"/>
      <c r="ICG5678" s="2"/>
      <c r="ICH5678" s="2"/>
      <c r="ICI5678" s="2"/>
      <c r="ICJ5678" s="2"/>
      <c r="ICK5678" s="2"/>
      <c r="ICL5678" s="2"/>
      <c r="ICM5678" s="2"/>
      <c r="ICN5678" s="2"/>
      <c r="ICO5678" s="2"/>
      <c r="ICP5678" s="2"/>
      <c r="ICQ5678" s="2"/>
      <c r="ICR5678" s="2"/>
      <c r="ICS5678" s="2"/>
      <c r="ICT5678" s="2"/>
      <c r="ICU5678" s="2"/>
      <c r="ICV5678" s="2"/>
      <c r="ICW5678" s="2"/>
      <c r="ICX5678" s="2"/>
      <c r="ICY5678" s="2"/>
      <c r="ICZ5678" s="2"/>
      <c r="IDA5678" s="2"/>
      <c r="IDB5678" s="2"/>
      <c r="IDC5678" s="2"/>
      <c r="IDD5678" s="2"/>
      <c r="IDE5678" s="2"/>
      <c r="IDF5678" s="2"/>
      <c r="IDG5678" s="2"/>
      <c r="IDH5678" s="2"/>
      <c r="IDI5678" s="2"/>
      <c r="IDJ5678" s="2"/>
      <c r="IDK5678" s="2"/>
      <c r="IDL5678" s="2"/>
      <c r="IDM5678" s="2"/>
      <c r="IDN5678" s="2"/>
      <c r="IDO5678" s="2"/>
      <c r="IDP5678" s="2"/>
      <c r="IDQ5678" s="2"/>
      <c r="IDR5678" s="2"/>
      <c r="IDS5678" s="2"/>
      <c r="IDT5678" s="2"/>
      <c r="IDU5678" s="2"/>
      <c r="IDV5678" s="2"/>
      <c r="IDW5678" s="2"/>
      <c r="IDX5678" s="2"/>
      <c r="IDY5678" s="2"/>
      <c r="IDZ5678" s="2"/>
      <c r="IEA5678" s="2"/>
      <c r="IEB5678" s="2"/>
      <c r="IEC5678" s="2"/>
      <c r="IED5678" s="2"/>
      <c r="IEE5678" s="2"/>
      <c r="IEF5678" s="2"/>
      <c r="IEG5678" s="2"/>
      <c r="IEH5678" s="2"/>
      <c r="IEI5678" s="2"/>
      <c r="IEJ5678" s="2"/>
      <c r="IEK5678" s="2"/>
      <c r="IEL5678" s="2"/>
      <c r="IEM5678" s="2"/>
      <c r="IEN5678" s="2"/>
      <c r="IEO5678" s="2"/>
      <c r="IEP5678" s="2"/>
      <c r="IEQ5678" s="2"/>
      <c r="IER5678" s="2"/>
      <c r="IES5678" s="2"/>
      <c r="IET5678" s="2"/>
      <c r="IEU5678" s="2"/>
      <c r="IEV5678" s="2"/>
      <c r="IEW5678" s="2"/>
      <c r="IEX5678" s="2"/>
      <c r="IEY5678" s="2"/>
      <c r="IEZ5678" s="2"/>
      <c r="IFA5678" s="2"/>
      <c r="IFB5678" s="2"/>
      <c r="IFC5678" s="2"/>
      <c r="IFD5678" s="2"/>
      <c r="IFE5678" s="2"/>
      <c r="IFF5678" s="2"/>
      <c r="IFG5678" s="2"/>
      <c r="IFH5678" s="2"/>
      <c r="IFI5678" s="2"/>
      <c r="IFJ5678" s="2"/>
      <c r="IFK5678" s="2"/>
      <c r="IFL5678" s="2"/>
      <c r="IFM5678" s="2"/>
      <c r="IFN5678" s="2"/>
      <c r="IFO5678" s="2"/>
      <c r="IFP5678" s="2"/>
      <c r="IFQ5678" s="2"/>
      <c r="IFR5678" s="2"/>
      <c r="IFS5678" s="2"/>
      <c r="IFT5678" s="2"/>
      <c r="IFU5678" s="2"/>
      <c r="IFV5678" s="2"/>
      <c r="IFW5678" s="2"/>
      <c r="IFX5678" s="2"/>
      <c r="IFY5678" s="2"/>
      <c r="IFZ5678" s="2"/>
      <c r="IGA5678" s="2"/>
      <c r="IGB5678" s="2"/>
      <c r="IGC5678" s="2"/>
      <c r="IGD5678" s="2"/>
      <c r="IGE5678" s="2"/>
      <c r="IGF5678" s="2"/>
      <c r="IGG5678" s="2"/>
      <c r="IGH5678" s="2"/>
      <c r="IGI5678" s="2"/>
      <c r="IGJ5678" s="2"/>
      <c r="IGK5678" s="2"/>
      <c r="IGL5678" s="2"/>
      <c r="IGM5678" s="2"/>
      <c r="IGN5678" s="2"/>
      <c r="IGO5678" s="2"/>
      <c r="IGP5678" s="2"/>
      <c r="IGQ5678" s="2"/>
      <c r="IGR5678" s="2"/>
      <c r="IGS5678" s="2"/>
      <c r="IGT5678" s="2"/>
      <c r="IGU5678" s="2"/>
      <c r="IGV5678" s="2"/>
      <c r="IGW5678" s="2"/>
      <c r="IGX5678" s="2"/>
      <c r="IGY5678" s="2"/>
      <c r="IGZ5678" s="2"/>
      <c r="IHA5678" s="2"/>
      <c r="IHB5678" s="2"/>
      <c r="IHC5678" s="2"/>
      <c r="IHD5678" s="2"/>
      <c r="IHE5678" s="2"/>
      <c r="IHF5678" s="2"/>
      <c r="IHG5678" s="2"/>
      <c r="IHH5678" s="2"/>
      <c r="IHI5678" s="2"/>
      <c r="IHJ5678" s="2"/>
      <c r="IHK5678" s="2"/>
      <c r="IHL5678" s="2"/>
      <c r="IHM5678" s="2"/>
      <c r="IHN5678" s="2"/>
      <c r="IHO5678" s="2"/>
      <c r="IHP5678" s="2"/>
      <c r="IHQ5678" s="2"/>
      <c r="IHR5678" s="2"/>
      <c r="IHS5678" s="2"/>
      <c r="IHT5678" s="2"/>
      <c r="IHU5678" s="2"/>
      <c r="IHV5678" s="2"/>
      <c r="IHW5678" s="2"/>
      <c r="IHX5678" s="2"/>
      <c r="IHY5678" s="2"/>
      <c r="IHZ5678" s="2"/>
      <c r="IIA5678" s="2"/>
      <c r="IIB5678" s="2"/>
      <c r="IIC5678" s="2"/>
      <c r="IID5678" s="2"/>
      <c r="IIE5678" s="2"/>
      <c r="IIF5678" s="2"/>
      <c r="IIG5678" s="2"/>
      <c r="IIH5678" s="2"/>
      <c r="III5678" s="2"/>
      <c r="IIJ5678" s="2"/>
      <c r="IIK5678" s="2"/>
      <c r="IIL5678" s="2"/>
      <c r="IIM5678" s="2"/>
      <c r="IIN5678" s="2"/>
      <c r="IIO5678" s="2"/>
      <c r="IIP5678" s="2"/>
      <c r="IIQ5678" s="2"/>
      <c r="IIR5678" s="2"/>
      <c r="IIS5678" s="2"/>
      <c r="IIT5678" s="2"/>
      <c r="IIU5678" s="2"/>
      <c r="IIV5678" s="2"/>
      <c r="IIW5678" s="2"/>
      <c r="IIX5678" s="2"/>
      <c r="IIY5678" s="2"/>
      <c r="IIZ5678" s="2"/>
      <c r="IJA5678" s="2"/>
      <c r="IJB5678" s="2"/>
      <c r="IJC5678" s="2"/>
      <c r="IJD5678" s="2"/>
      <c r="IJE5678" s="2"/>
      <c r="IJF5678" s="2"/>
      <c r="IJG5678" s="2"/>
      <c r="IJH5678" s="2"/>
      <c r="IJI5678" s="2"/>
      <c r="IJJ5678" s="2"/>
      <c r="IJK5678" s="2"/>
      <c r="IJL5678" s="2"/>
      <c r="IJM5678" s="2"/>
      <c r="IJN5678" s="2"/>
      <c r="IJO5678" s="2"/>
      <c r="IJP5678" s="2"/>
      <c r="IJQ5678" s="2"/>
      <c r="IJR5678" s="2"/>
      <c r="IJS5678" s="2"/>
      <c r="IJT5678" s="2"/>
      <c r="IJU5678" s="2"/>
      <c r="IJV5678" s="2"/>
      <c r="IJW5678" s="2"/>
      <c r="IJX5678" s="2"/>
      <c r="IJY5678" s="2"/>
      <c r="IJZ5678" s="2"/>
      <c r="IKA5678" s="2"/>
      <c r="IKB5678" s="2"/>
      <c r="IKC5678" s="2"/>
      <c r="IKD5678" s="2"/>
      <c r="IKE5678" s="2"/>
      <c r="IKF5678" s="2"/>
      <c r="IKG5678" s="2"/>
      <c r="IKH5678" s="2"/>
      <c r="IKI5678" s="2"/>
      <c r="IKJ5678" s="2"/>
      <c r="IKK5678" s="2"/>
      <c r="IKL5678" s="2"/>
      <c r="IKM5678" s="2"/>
      <c r="IKN5678" s="2"/>
      <c r="IKO5678" s="2"/>
      <c r="IKP5678" s="2"/>
      <c r="IKQ5678" s="2"/>
      <c r="IKR5678" s="2"/>
      <c r="IKS5678" s="2"/>
      <c r="IKT5678" s="2"/>
      <c r="IKU5678" s="2"/>
      <c r="IKV5678" s="2"/>
      <c r="IKW5678" s="2"/>
      <c r="IKX5678" s="2"/>
      <c r="IKY5678" s="2"/>
      <c r="IKZ5678" s="2"/>
      <c r="ILA5678" s="2"/>
      <c r="ILB5678" s="2"/>
      <c r="ILC5678" s="2"/>
      <c r="ILD5678" s="2"/>
      <c r="ILE5678" s="2"/>
      <c r="ILF5678" s="2"/>
      <c r="ILG5678" s="2"/>
      <c r="ILH5678" s="2"/>
      <c r="ILI5678" s="2"/>
      <c r="ILJ5678" s="2"/>
      <c r="ILK5678" s="2"/>
      <c r="ILL5678" s="2"/>
      <c r="ILM5678" s="2"/>
      <c r="ILN5678" s="2"/>
      <c r="ILO5678" s="2"/>
      <c r="ILP5678" s="2"/>
      <c r="ILQ5678" s="2"/>
      <c r="ILR5678" s="2"/>
      <c r="ILS5678" s="2"/>
      <c r="ILT5678" s="2"/>
      <c r="ILU5678" s="2"/>
      <c r="ILV5678" s="2"/>
      <c r="ILW5678" s="2"/>
      <c r="ILX5678" s="2"/>
      <c r="ILY5678" s="2"/>
      <c r="ILZ5678" s="2"/>
      <c r="IMA5678" s="2"/>
      <c r="IMB5678" s="2"/>
      <c r="IMC5678" s="2"/>
      <c r="IMD5678" s="2"/>
      <c r="IME5678" s="2"/>
      <c r="IMF5678" s="2"/>
      <c r="IMG5678" s="2"/>
      <c r="IMH5678" s="2"/>
      <c r="IMI5678" s="2"/>
      <c r="IMJ5678" s="2"/>
      <c r="IMK5678" s="2"/>
      <c r="IML5678" s="2"/>
      <c r="IMM5678" s="2"/>
      <c r="IMN5678" s="2"/>
      <c r="IMO5678" s="2"/>
      <c r="IMP5678" s="2"/>
      <c r="IMQ5678" s="2"/>
      <c r="IMR5678" s="2"/>
      <c r="IMS5678" s="2"/>
      <c r="IMT5678" s="2"/>
      <c r="IMU5678" s="2"/>
      <c r="IMV5678" s="2"/>
      <c r="IMW5678" s="2"/>
      <c r="IMX5678" s="2"/>
      <c r="IMY5678" s="2"/>
      <c r="IMZ5678" s="2"/>
      <c r="INA5678" s="2"/>
      <c r="INB5678" s="2"/>
      <c r="INC5678" s="2"/>
      <c r="IND5678" s="2"/>
      <c r="INE5678" s="2"/>
      <c r="INF5678" s="2"/>
      <c r="ING5678" s="2"/>
      <c r="INH5678" s="2"/>
      <c r="INI5678" s="2"/>
      <c r="INJ5678" s="2"/>
      <c r="INK5678" s="2"/>
      <c r="INL5678" s="2"/>
      <c r="INM5678" s="2"/>
      <c r="INN5678" s="2"/>
      <c r="INO5678" s="2"/>
      <c r="INP5678" s="2"/>
      <c r="INQ5678" s="2"/>
      <c r="INR5678" s="2"/>
      <c r="INS5678" s="2"/>
      <c r="INT5678" s="2"/>
      <c r="INU5678" s="2"/>
      <c r="INV5678" s="2"/>
      <c r="INW5678" s="2"/>
      <c r="INX5678" s="2"/>
      <c r="INY5678" s="2"/>
      <c r="INZ5678" s="2"/>
      <c r="IOA5678" s="2"/>
      <c r="IOB5678" s="2"/>
      <c r="IOC5678" s="2"/>
      <c r="IOD5678" s="2"/>
      <c r="IOE5678" s="2"/>
      <c r="IOF5678" s="2"/>
      <c r="IOG5678" s="2"/>
      <c r="IOH5678" s="2"/>
      <c r="IOI5678" s="2"/>
      <c r="IOJ5678" s="2"/>
      <c r="IOK5678" s="2"/>
      <c r="IOL5678" s="2"/>
      <c r="IOM5678" s="2"/>
      <c r="ION5678" s="2"/>
      <c r="IOO5678" s="2"/>
      <c r="IOP5678" s="2"/>
      <c r="IOQ5678" s="2"/>
      <c r="IOR5678" s="2"/>
      <c r="IOS5678" s="2"/>
      <c r="IOT5678" s="2"/>
      <c r="IOU5678" s="2"/>
      <c r="IOV5678" s="2"/>
      <c r="IOW5678" s="2"/>
      <c r="IOX5678" s="2"/>
      <c r="IOY5678" s="2"/>
      <c r="IOZ5678" s="2"/>
      <c r="IPA5678" s="2"/>
      <c r="IPB5678" s="2"/>
      <c r="IPC5678" s="2"/>
      <c r="IPD5678" s="2"/>
      <c r="IPE5678" s="2"/>
      <c r="IPF5678" s="2"/>
      <c r="IPG5678" s="2"/>
      <c r="IPH5678" s="2"/>
      <c r="IPI5678" s="2"/>
      <c r="IPJ5678" s="2"/>
      <c r="IPK5678" s="2"/>
      <c r="IPL5678" s="2"/>
      <c r="IPM5678" s="2"/>
      <c r="IPN5678" s="2"/>
      <c r="IPO5678" s="2"/>
      <c r="IPP5678" s="2"/>
      <c r="IPQ5678" s="2"/>
      <c r="IPR5678" s="2"/>
      <c r="IPS5678" s="2"/>
      <c r="IPT5678" s="2"/>
      <c r="IPU5678" s="2"/>
      <c r="IPV5678" s="2"/>
      <c r="IPW5678" s="2"/>
      <c r="IPX5678" s="2"/>
      <c r="IPY5678" s="2"/>
      <c r="IPZ5678" s="2"/>
      <c r="IQA5678" s="2"/>
      <c r="IQB5678" s="2"/>
      <c r="IQC5678" s="2"/>
      <c r="IQD5678" s="2"/>
      <c r="IQE5678" s="2"/>
      <c r="IQF5678" s="2"/>
      <c r="IQG5678" s="2"/>
      <c r="IQH5678" s="2"/>
      <c r="IQI5678" s="2"/>
      <c r="IQJ5678" s="2"/>
      <c r="IQK5678" s="2"/>
      <c r="IQL5678" s="2"/>
      <c r="IQM5678" s="2"/>
      <c r="IQN5678" s="2"/>
      <c r="IQO5678" s="2"/>
      <c r="IQP5678" s="2"/>
      <c r="IQQ5678" s="2"/>
      <c r="IQR5678" s="2"/>
      <c r="IQS5678" s="2"/>
      <c r="IQT5678" s="2"/>
      <c r="IQU5678" s="2"/>
      <c r="IQV5678" s="2"/>
      <c r="IQW5678" s="2"/>
      <c r="IQX5678" s="2"/>
      <c r="IQY5678" s="2"/>
      <c r="IQZ5678" s="2"/>
      <c r="IRA5678" s="2"/>
      <c r="IRB5678" s="2"/>
      <c r="IRC5678" s="2"/>
      <c r="IRD5678" s="2"/>
      <c r="IRE5678" s="2"/>
      <c r="IRF5678" s="2"/>
      <c r="IRG5678" s="2"/>
      <c r="IRH5678" s="2"/>
      <c r="IRI5678" s="2"/>
      <c r="IRJ5678" s="2"/>
      <c r="IRK5678" s="2"/>
      <c r="IRL5678" s="2"/>
      <c r="IRM5678" s="2"/>
      <c r="IRN5678" s="2"/>
      <c r="IRO5678" s="2"/>
      <c r="IRP5678" s="2"/>
      <c r="IRQ5678" s="2"/>
      <c r="IRR5678" s="2"/>
      <c r="IRS5678" s="2"/>
      <c r="IRT5678" s="2"/>
      <c r="IRU5678" s="2"/>
      <c r="IRV5678" s="2"/>
      <c r="IRW5678" s="2"/>
      <c r="IRX5678" s="2"/>
      <c r="IRY5678" s="2"/>
      <c r="IRZ5678" s="2"/>
      <c r="ISA5678" s="2"/>
      <c r="ISB5678" s="2"/>
      <c r="ISC5678" s="2"/>
      <c r="ISD5678" s="2"/>
      <c r="ISE5678" s="2"/>
      <c r="ISF5678" s="2"/>
      <c r="ISG5678" s="2"/>
      <c r="ISH5678" s="2"/>
      <c r="ISI5678" s="2"/>
      <c r="ISJ5678" s="2"/>
      <c r="ISK5678" s="2"/>
      <c r="ISL5678" s="2"/>
      <c r="ISM5678" s="2"/>
      <c r="ISN5678" s="2"/>
      <c r="ISO5678" s="2"/>
      <c r="ISP5678" s="2"/>
      <c r="ISQ5678" s="2"/>
      <c r="ISR5678" s="2"/>
      <c r="ISS5678" s="2"/>
      <c r="IST5678" s="2"/>
      <c r="ISU5678" s="2"/>
      <c r="ISV5678" s="2"/>
      <c r="ISW5678" s="2"/>
      <c r="ISX5678" s="2"/>
      <c r="ISY5678" s="2"/>
      <c r="ISZ5678" s="2"/>
      <c r="ITA5678" s="2"/>
      <c r="ITB5678" s="2"/>
      <c r="ITC5678" s="2"/>
      <c r="ITD5678" s="2"/>
      <c r="ITE5678" s="2"/>
      <c r="ITF5678" s="2"/>
      <c r="ITG5678" s="2"/>
      <c r="ITH5678" s="2"/>
      <c r="ITI5678" s="2"/>
      <c r="ITJ5678" s="2"/>
      <c r="ITK5678" s="2"/>
      <c r="ITL5678" s="2"/>
      <c r="ITM5678" s="2"/>
      <c r="ITN5678" s="2"/>
      <c r="ITO5678" s="2"/>
      <c r="ITP5678" s="2"/>
      <c r="ITQ5678" s="2"/>
      <c r="ITR5678" s="2"/>
      <c r="ITS5678" s="2"/>
      <c r="ITT5678" s="2"/>
      <c r="ITU5678" s="2"/>
      <c r="ITV5678" s="2"/>
      <c r="ITW5678" s="2"/>
      <c r="ITX5678" s="2"/>
      <c r="ITY5678" s="2"/>
      <c r="ITZ5678" s="2"/>
      <c r="IUA5678" s="2"/>
      <c r="IUB5678" s="2"/>
      <c r="IUC5678" s="2"/>
      <c r="IUD5678" s="2"/>
      <c r="IUE5678" s="2"/>
      <c r="IUF5678" s="2"/>
      <c r="IUG5678" s="2"/>
      <c r="IUH5678" s="2"/>
      <c r="IUI5678" s="2"/>
      <c r="IUJ5678" s="2"/>
      <c r="IUK5678" s="2"/>
      <c r="IUL5678" s="2"/>
      <c r="IUM5678" s="2"/>
      <c r="IUN5678" s="2"/>
      <c r="IUO5678" s="2"/>
      <c r="IUP5678" s="2"/>
      <c r="IUQ5678" s="2"/>
      <c r="IUR5678" s="2"/>
      <c r="IUS5678" s="2"/>
      <c r="IUT5678" s="2"/>
      <c r="IUU5678" s="2"/>
      <c r="IUV5678" s="2"/>
      <c r="IUW5678" s="2"/>
      <c r="IUX5678" s="2"/>
      <c r="IUY5678" s="2"/>
      <c r="IUZ5678" s="2"/>
      <c r="IVA5678" s="2"/>
      <c r="IVB5678" s="2"/>
      <c r="IVC5678" s="2"/>
      <c r="IVD5678" s="2"/>
      <c r="IVE5678" s="2"/>
      <c r="IVF5678" s="2"/>
      <c r="IVG5678" s="2"/>
      <c r="IVH5678" s="2"/>
      <c r="IVI5678" s="2"/>
      <c r="IVJ5678" s="2"/>
      <c r="IVK5678" s="2"/>
      <c r="IVL5678" s="2"/>
      <c r="IVM5678" s="2"/>
      <c r="IVN5678" s="2"/>
      <c r="IVO5678" s="2"/>
      <c r="IVP5678" s="2"/>
      <c r="IVQ5678" s="2"/>
      <c r="IVR5678" s="2"/>
      <c r="IVS5678" s="2"/>
      <c r="IVT5678" s="2"/>
      <c r="IVU5678" s="2"/>
      <c r="IVV5678" s="2"/>
      <c r="IVW5678" s="2"/>
      <c r="IVX5678" s="2"/>
      <c r="IVY5678" s="2"/>
      <c r="IVZ5678" s="2"/>
      <c r="IWA5678" s="2"/>
      <c r="IWB5678" s="2"/>
      <c r="IWC5678" s="2"/>
      <c r="IWD5678" s="2"/>
      <c r="IWE5678" s="2"/>
      <c r="IWF5678" s="2"/>
      <c r="IWG5678" s="2"/>
      <c r="IWH5678" s="2"/>
      <c r="IWI5678" s="2"/>
      <c r="IWJ5678" s="2"/>
      <c r="IWK5678" s="2"/>
      <c r="IWL5678" s="2"/>
      <c r="IWM5678" s="2"/>
      <c r="IWN5678" s="2"/>
      <c r="IWO5678" s="2"/>
      <c r="IWP5678" s="2"/>
      <c r="IWQ5678" s="2"/>
      <c r="IWR5678" s="2"/>
      <c r="IWS5678" s="2"/>
      <c r="IWT5678" s="2"/>
      <c r="IWU5678" s="2"/>
      <c r="IWV5678" s="2"/>
      <c r="IWW5678" s="2"/>
      <c r="IWX5678" s="2"/>
      <c r="IWY5678" s="2"/>
      <c r="IWZ5678" s="2"/>
      <c r="IXA5678" s="2"/>
      <c r="IXB5678" s="2"/>
      <c r="IXC5678" s="2"/>
      <c r="IXD5678" s="2"/>
      <c r="IXE5678" s="2"/>
      <c r="IXF5678" s="2"/>
      <c r="IXG5678" s="2"/>
      <c r="IXH5678" s="2"/>
      <c r="IXI5678" s="2"/>
      <c r="IXJ5678" s="2"/>
      <c r="IXK5678" s="2"/>
      <c r="IXL5678" s="2"/>
      <c r="IXM5678" s="2"/>
      <c r="IXN5678" s="2"/>
      <c r="IXO5678" s="2"/>
      <c r="IXP5678" s="2"/>
      <c r="IXQ5678" s="2"/>
      <c r="IXR5678" s="2"/>
      <c r="IXS5678" s="2"/>
      <c r="IXT5678" s="2"/>
      <c r="IXU5678" s="2"/>
      <c r="IXV5678" s="2"/>
      <c r="IXW5678" s="2"/>
      <c r="IXX5678" s="2"/>
      <c r="IXY5678" s="2"/>
      <c r="IXZ5678" s="2"/>
      <c r="IYA5678" s="2"/>
      <c r="IYB5678" s="2"/>
      <c r="IYC5678" s="2"/>
      <c r="IYD5678" s="2"/>
      <c r="IYE5678" s="2"/>
      <c r="IYF5678" s="2"/>
      <c r="IYG5678" s="2"/>
      <c r="IYH5678" s="2"/>
      <c r="IYI5678" s="2"/>
      <c r="IYJ5678" s="2"/>
      <c r="IYK5678" s="2"/>
      <c r="IYL5678" s="2"/>
      <c r="IYM5678" s="2"/>
      <c r="IYN5678" s="2"/>
      <c r="IYO5678" s="2"/>
      <c r="IYP5678" s="2"/>
      <c r="IYQ5678" s="2"/>
      <c r="IYR5678" s="2"/>
      <c r="IYS5678" s="2"/>
      <c r="IYT5678" s="2"/>
      <c r="IYU5678" s="2"/>
      <c r="IYV5678" s="2"/>
      <c r="IYW5678" s="2"/>
      <c r="IYX5678" s="2"/>
      <c r="IYY5678" s="2"/>
      <c r="IYZ5678" s="2"/>
      <c r="IZA5678" s="2"/>
      <c r="IZB5678" s="2"/>
      <c r="IZC5678" s="2"/>
      <c r="IZD5678" s="2"/>
      <c r="IZE5678" s="2"/>
      <c r="IZF5678" s="2"/>
      <c r="IZG5678" s="2"/>
      <c r="IZH5678" s="2"/>
      <c r="IZI5678" s="2"/>
      <c r="IZJ5678" s="2"/>
      <c r="IZK5678" s="2"/>
      <c r="IZL5678" s="2"/>
      <c r="IZM5678" s="2"/>
      <c r="IZN5678" s="2"/>
      <c r="IZO5678" s="2"/>
      <c r="IZP5678" s="2"/>
      <c r="IZQ5678" s="2"/>
      <c r="IZR5678" s="2"/>
      <c r="IZS5678" s="2"/>
      <c r="IZT5678" s="2"/>
      <c r="IZU5678" s="2"/>
      <c r="IZV5678" s="2"/>
      <c r="IZW5678" s="2"/>
      <c r="IZX5678" s="2"/>
      <c r="IZY5678" s="2"/>
      <c r="IZZ5678" s="2"/>
      <c r="JAA5678" s="2"/>
      <c r="JAB5678" s="2"/>
      <c r="JAC5678" s="2"/>
      <c r="JAD5678" s="2"/>
      <c r="JAE5678" s="2"/>
      <c r="JAF5678" s="2"/>
      <c r="JAG5678" s="2"/>
      <c r="JAH5678" s="2"/>
      <c r="JAI5678" s="2"/>
      <c r="JAJ5678" s="2"/>
      <c r="JAK5678" s="2"/>
      <c r="JAL5678" s="2"/>
      <c r="JAM5678" s="2"/>
      <c r="JAN5678" s="2"/>
      <c r="JAO5678" s="2"/>
      <c r="JAP5678" s="2"/>
      <c r="JAQ5678" s="2"/>
      <c r="JAR5678" s="2"/>
      <c r="JAS5678" s="2"/>
      <c r="JAT5678" s="2"/>
      <c r="JAU5678" s="2"/>
      <c r="JAV5678" s="2"/>
      <c r="JAW5678" s="2"/>
      <c r="JAX5678" s="2"/>
      <c r="JAY5678" s="2"/>
      <c r="JAZ5678" s="2"/>
      <c r="JBA5678" s="2"/>
      <c r="JBB5678" s="2"/>
      <c r="JBC5678" s="2"/>
      <c r="JBD5678" s="2"/>
      <c r="JBE5678" s="2"/>
      <c r="JBF5678" s="2"/>
      <c r="JBG5678" s="2"/>
      <c r="JBH5678" s="2"/>
      <c r="JBI5678" s="2"/>
      <c r="JBJ5678" s="2"/>
      <c r="JBK5678" s="2"/>
      <c r="JBL5678" s="2"/>
      <c r="JBM5678" s="2"/>
      <c r="JBN5678" s="2"/>
      <c r="JBO5678" s="2"/>
      <c r="JBP5678" s="2"/>
      <c r="JBQ5678" s="2"/>
      <c r="JBR5678" s="2"/>
      <c r="JBS5678" s="2"/>
      <c r="JBT5678" s="2"/>
      <c r="JBU5678" s="2"/>
      <c r="JBV5678" s="2"/>
      <c r="JBW5678" s="2"/>
      <c r="JBX5678" s="2"/>
      <c r="JBY5678" s="2"/>
      <c r="JBZ5678" s="2"/>
      <c r="JCA5678" s="2"/>
      <c r="JCB5678" s="2"/>
      <c r="JCC5678" s="2"/>
      <c r="JCD5678" s="2"/>
      <c r="JCE5678" s="2"/>
      <c r="JCF5678" s="2"/>
      <c r="JCG5678" s="2"/>
      <c r="JCH5678" s="2"/>
      <c r="JCI5678" s="2"/>
      <c r="JCJ5678" s="2"/>
      <c r="JCK5678" s="2"/>
      <c r="JCL5678" s="2"/>
      <c r="JCM5678" s="2"/>
      <c r="JCN5678" s="2"/>
      <c r="JCO5678" s="2"/>
      <c r="JCP5678" s="2"/>
      <c r="JCQ5678" s="2"/>
      <c r="JCR5678" s="2"/>
      <c r="JCS5678" s="2"/>
      <c r="JCT5678" s="2"/>
      <c r="JCU5678" s="2"/>
      <c r="JCV5678" s="2"/>
      <c r="JCW5678" s="2"/>
      <c r="JCX5678" s="2"/>
      <c r="JCY5678" s="2"/>
      <c r="JCZ5678" s="2"/>
      <c r="JDA5678" s="2"/>
      <c r="JDB5678" s="2"/>
      <c r="JDC5678" s="2"/>
      <c r="JDD5678" s="2"/>
      <c r="JDE5678" s="2"/>
      <c r="JDF5678" s="2"/>
      <c r="JDG5678" s="2"/>
      <c r="JDH5678" s="2"/>
      <c r="JDI5678" s="2"/>
      <c r="JDJ5678" s="2"/>
      <c r="JDK5678" s="2"/>
      <c r="JDL5678" s="2"/>
      <c r="JDM5678" s="2"/>
      <c r="JDN5678" s="2"/>
      <c r="JDO5678" s="2"/>
      <c r="JDP5678" s="2"/>
      <c r="JDQ5678" s="2"/>
      <c r="JDR5678" s="2"/>
      <c r="JDS5678" s="2"/>
      <c r="JDT5678" s="2"/>
      <c r="JDU5678" s="2"/>
      <c r="JDV5678" s="2"/>
      <c r="JDW5678" s="2"/>
      <c r="JDX5678" s="2"/>
      <c r="JDY5678" s="2"/>
      <c r="JDZ5678" s="2"/>
      <c r="JEA5678" s="2"/>
      <c r="JEB5678" s="2"/>
      <c r="JEC5678" s="2"/>
      <c r="JED5678" s="2"/>
      <c r="JEE5678" s="2"/>
      <c r="JEF5678" s="2"/>
      <c r="JEG5678" s="2"/>
      <c r="JEH5678" s="2"/>
      <c r="JEI5678" s="2"/>
      <c r="JEJ5678" s="2"/>
      <c r="JEK5678" s="2"/>
      <c r="JEL5678" s="2"/>
      <c r="JEM5678" s="2"/>
      <c r="JEN5678" s="2"/>
      <c r="JEO5678" s="2"/>
      <c r="JEP5678" s="2"/>
      <c r="JEQ5678" s="2"/>
      <c r="JER5678" s="2"/>
      <c r="JES5678" s="2"/>
      <c r="JET5678" s="2"/>
      <c r="JEU5678" s="2"/>
      <c r="JEV5678" s="2"/>
      <c r="JEW5678" s="2"/>
      <c r="JEX5678" s="2"/>
      <c r="JEY5678" s="2"/>
      <c r="JEZ5678" s="2"/>
      <c r="JFA5678" s="2"/>
      <c r="JFB5678" s="2"/>
      <c r="JFC5678" s="2"/>
      <c r="JFD5678" s="2"/>
      <c r="JFE5678" s="2"/>
      <c r="JFF5678" s="2"/>
      <c r="JFG5678" s="2"/>
      <c r="JFH5678" s="2"/>
      <c r="JFI5678" s="2"/>
      <c r="JFJ5678" s="2"/>
      <c r="JFK5678" s="2"/>
      <c r="JFL5678" s="2"/>
      <c r="JFM5678" s="2"/>
      <c r="JFN5678" s="2"/>
      <c r="JFO5678" s="2"/>
      <c r="JFP5678" s="2"/>
      <c r="JFQ5678" s="2"/>
      <c r="JFR5678" s="2"/>
      <c r="JFS5678" s="2"/>
      <c r="JFT5678" s="2"/>
      <c r="JFU5678" s="2"/>
      <c r="JFV5678" s="2"/>
      <c r="JFW5678" s="2"/>
      <c r="JFX5678" s="2"/>
      <c r="JFY5678" s="2"/>
      <c r="JFZ5678" s="2"/>
      <c r="JGA5678" s="2"/>
      <c r="JGB5678" s="2"/>
      <c r="JGC5678" s="2"/>
      <c r="JGD5678" s="2"/>
      <c r="JGE5678" s="2"/>
      <c r="JGF5678" s="2"/>
      <c r="JGG5678" s="2"/>
      <c r="JGH5678" s="2"/>
      <c r="JGI5678" s="2"/>
      <c r="JGJ5678" s="2"/>
      <c r="JGK5678" s="2"/>
      <c r="JGL5678" s="2"/>
      <c r="JGM5678" s="2"/>
      <c r="JGN5678" s="2"/>
      <c r="JGO5678" s="2"/>
      <c r="JGP5678" s="2"/>
      <c r="JGQ5678" s="2"/>
      <c r="JGR5678" s="2"/>
      <c r="JGS5678" s="2"/>
      <c r="JGT5678" s="2"/>
      <c r="JGU5678" s="2"/>
      <c r="JGV5678" s="2"/>
      <c r="JGW5678" s="2"/>
      <c r="JGX5678" s="2"/>
      <c r="JGY5678" s="2"/>
      <c r="JGZ5678" s="2"/>
      <c r="JHA5678" s="2"/>
      <c r="JHB5678" s="2"/>
      <c r="JHC5678" s="2"/>
      <c r="JHD5678" s="2"/>
      <c r="JHE5678" s="2"/>
      <c r="JHF5678" s="2"/>
      <c r="JHG5678" s="2"/>
      <c r="JHH5678" s="2"/>
      <c r="JHI5678" s="2"/>
      <c r="JHJ5678" s="2"/>
      <c r="JHK5678" s="2"/>
      <c r="JHL5678" s="2"/>
      <c r="JHM5678" s="2"/>
      <c r="JHN5678" s="2"/>
      <c r="JHO5678" s="2"/>
      <c r="JHP5678" s="2"/>
      <c r="JHQ5678" s="2"/>
      <c r="JHR5678" s="2"/>
      <c r="JHS5678" s="2"/>
      <c r="JHT5678" s="2"/>
      <c r="JHU5678" s="2"/>
      <c r="JHV5678" s="2"/>
      <c r="JHW5678" s="2"/>
      <c r="JHX5678" s="2"/>
      <c r="JHY5678" s="2"/>
      <c r="JHZ5678" s="2"/>
      <c r="JIA5678" s="2"/>
      <c r="JIB5678" s="2"/>
      <c r="JIC5678" s="2"/>
      <c r="JID5678" s="2"/>
      <c r="JIE5678" s="2"/>
      <c r="JIF5678" s="2"/>
      <c r="JIG5678" s="2"/>
      <c r="JIH5678" s="2"/>
      <c r="JII5678" s="2"/>
      <c r="JIJ5678" s="2"/>
      <c r="JIK5678" s="2"/>
      <c r="JIL5678" s="2"/>
      <c r="JIM5678" s="2"/>
      <c r="JIN5678" s="2"/>
      <c r="JIO5678" s="2"/>
      <c r="JIP5678" s="2"/>
      <c r="JIQ5678" s="2"/>
      <c r="JIR5678" s="2"/>
      <c r="JIS5678" s="2"/>
      <c r="JIT5678" s="2"/>
      <c r="JIU5678" s="2"/>
      <c r="JIV5678" s="2"/>
      <c r="JIW5678" s="2"/>
      <c r="JIX5678" s="2"/>
      <c r="JIY5678" s="2"/>
      <c r="JIZ5678" s="2"/>
      <c r="JJA5678" s="2"/>
      <c r="JJB5678" s="2"/>
      <c r="JJC5678" s="2"/>
      <c r="JJD5678" s="2"/>
      <c r="JJE5678" s="2"/>
      <c r="JJF5678" s="2"/>
      <c r="JJG5678" s="2"/>
      <c r="JJH5678" s="2"/>
      <c r="JJI5678" s="2"/>
      <c r="JJJ5678" s="2"/>
      <c r="JJK5678" s="2"/>
      <c r="JJL5678" s="2"/>
      <c r="JJM5678" s="2"/>
      <c r="JJN5678" s="2"/>
      <c r="JJO5678" s="2"/>
      <c r="JJP5678" s="2"/>
      <c r="JJQ5678" s="2"/>
      <c r="JJR5678" s="2"/>
      <c r="JJS5678" s="2"/>
      <c r="JJT5678" s="2"/>
      <c r="JJU5678" s="2"/>
      <c r="JJV5678" s="2"/>
      <c r="JJW5678" s="2"/>
      <c r="JJX5678" s="2"/>
      <c r="JJY5678" s="2"/>
      <c r="JJZ5678" s="2"/>
      <c r="JKA5678" s="2"/>
      <c r="JKB5678" s="2"/>
      <c r="JKC5678" s="2"/>
      <c r="JKD5678" s="2"/>
      <c r="JKE5678" s="2"/>
      <c r="JKF5678" s="2"/>
      <c r="JKG5678" s="2"/>
      <c r="JKH5678" s="2"/>
      <c r="JKI5678" s="2"/>
      <c r="JKJ5678" s="2"/>
      <c r="JKK5678" s="2"/>
      <c r="JKL5678" s="2"/>
      <c r="JKM5678" s="2"/>
      <c r="JKN5678" s="2"/>
      <c r="JKO5678" s="2"/>
      <c r="JKP5678" s="2"/>
      <c r="JKQ5678" s="2"/>
      <c r="JKR5678" s="2"/>
      <c r="JKS5678" s="2"/>
      <c r="JKT5678" s="2"/>
      <c r="JKU5678" s="2"/>
      <c r="JKV5678" s="2"/>
      <c r="JKW5678" s="2"/>
      <c r="JKX5678" s="2"/>
      <c r="JKY5678" s="2"/>
      <c r="JKZ5678" s="2"/>
      <c r="JLA5678" s="2"/>
      <c r="JLB5678" s="2"/>
      <c r="JLC5678" s="2"/>
      <c r="JLD5678" s="2"/>
      <c r="JLE5678" s="2"/>
      <c r="JLF5678" s="2"/>
      <c r="JLG5678" s="2"/>
      <c r="JLH5678" s="2"/>
      <c r="JLI5678" s="2"/>
      <c r="JLJ5678" s="2"/>
      <c r="JLK5678" s="2"/>
      <c r="JLL5678" s="2"/>
      <c r="JLM5678" s="2"/>
      <c r="JLN5678" s="2"/>
      <c r="JLO5678" s="2"/>
      <c r="JLP5678" s="2"/>
      <c r="JLQ5678" s="2"/>
      <c r="JLR5678" s="2"/>
      <c r="JLS5678" s="2"/>
      <c r="JLT5678" s="2"/>
      <c r="JLU5678" s="2"/>
      <c r="JLV5678" s="2"/>
      <c r="JLW5678" s="2"/>
      <c r="JLX5678" s="2"/>
      <c r="JLY5678" s="2"/>
      <c r="JLZ5678" s="2"/>
      <c r="JMA5678" s="2"/>
      <c r="JMB5678" s="2"/>
      <c r="JMC5678" s="2"/>
      <c r="JMD5678" s="2"/>
      <c r="JME5678" s="2"/>
      <c r="JMF5678" s="2"/>
      <c r="JMG5678" s="2"/>
      <c r="JMH5678" s="2"/>
      <c r="JMI5678" s="2"/>
      <c r="JMJ5678" s="2"/>
      <c r="JMK5678" s="2"/>
      <c r="JML5678" s="2"/>
      <c r="JMM5678" s="2"/>
      <c r="JMN5678" s="2"/>
      <c r="JMO5678" s="2"/>
      <c r="JMP5678" s="2"/>
      <c r="JMQ5678" s="2"/>
      <c r="JMR5678" s="2"/>
      <c r="JMS5678" s="2"/>
      <c r="JMT5678" s="2"/>
      <c r="JMU5678" s="2"/>
      <c r="JMV5678" s="2"/>
      <c r="JMW5678" s="2"/>
      <c r="JMX5678" s="2"/>
      <c r="JMY5678" s="2"/>
      <c r="JMZ5678" s="2"/>
      <c r="JNA5678" s="2"/>
      <c r="JNB5678" s="2"/>
      <c r="JNC5678" s="2"/>
      <c r="JND5678" s="2"/>
      <c r="JNE5678" s="2"/>
      <c r="JNF5678" s="2"/>
      <c r="JNG5678" s="2"/>
      <c r="JNH5678" s="2"/>
      <c r="JNI5678" s="2"/>
      <c r="JNJ5678" s="2"/>
      <c r="JNK5678" s="2"/>
      <c r="JNL5678" s="2"/>
      <c r="JNM5678" s="2"/>
      <c r="JNN5678" s="2"/>
      <c r="JNO5678" s="2"/>
      <c r="JNP5678" s="2"/>
      <c r="JNQ5678" s="2"/>
      <c r="JNR5678" s="2"/>
      <c r="JNS5678" s="2"/>
      <c r="JNT5678" s="2"/>
      <c r="JNU5678" s="2"/>
      <c r="JNV5678" s="2"/>
      <c r="JNW5678" s="2"/>
      <c r="JNX5678" s="2"/>
      <c r="JNY5678" s="2"/>
      <c r="JNZ5678" s="2"/>
      <c r="JOA5678" s="2"/>
      <c r="JOB5678" s="2"/>
      <c r="JOC5678" s="2"/>
      <c r="JOD5678" s="2"/>
      <c r="JOE5678" s="2"/>
      <c r="JOF5678" s="2"/>
      <c r="JOG5678" s="2"/>
      <c r="JOH5678" s="2"/>
      <c r="JOI5678" s="2"/>
      <c r="JOJ5678" s="2"/>
      <c r="JOK5678" s="2"/>
      <c r="JOL5678" s="2"/>
      <c r="JOM5678" s="2"/>
      <c r="JON5678" s="2"/>
      <c r="JOO5678" s="2"/>
      <c r="JOP5678" s="2"/>
      <c r="JOQ5678" s="2"/>
      <c r="JOR5678" s="2"/>
      <c r="JOS5678" s="2"/>
      <c r="JOT5678" s="2"/>
      <c r="JOU5678" s="2"/>
      <c r="JOV5678" s="2"/>
      <c r="JOW5678" s="2"/>
      <c r="JOX5678" s="2"/>
      <c r="JOY5678" s="2"/>
      <c r="JOZ5678" s="2"/>
      <c r="JPA5678" s="2"/>
      <c r="JPB5678" s="2"/>
      <c r="JPC5678" s="2"/>
      <c r="JPD5678" s="2"/>
      <c r="JPE5678" s="2"/>
      <c r="JPF5678" s="2"/>
      <c r="JPG5678" s="2"/>
      <c r="JPH5678" s="2"/>
      <c r="JPI5678" s="2"/>
      <c r="JPJ5678" s="2"/>
      <c r="JPK5678" s="2"/>
      <c r="JPL5678" s="2"/>
      <c r="JPM5678" s="2"/>
      <c r="JPN5678" s="2"/>
      <c r="JPO5678" s="2"/>
      <c r="JPP5678" s="2"/>
      <c r="JPQ5678" s="2"/>
      <c r="JPR5678" s="2"/>
      <c r="JPS5678" s="2"/>
      <c r="JPT5678" s="2"/>
      <c r="JPU5678" s="2"/>
      <c r="JPV5678" s="2"/>
      <c r="JPW5678" s="2"/>
      <c r="JPX5678" s="2"/>
      <c r="JPY5678" s="2"/>
      <c r="JPZ5678" s="2"/>
      <c r="JQA5678" s="2"/>
      <c r="JQB5678" s="2"/>
      <c r="JQC5678" s="2"/>
      <c r="JQD5678" s="2"/>
      <c r="JQE5678" s="2"/>
      <c r="JQF5678" s="2"/>
      <c r="JQG5678" s="2"/>
      <c r="JQH5678" s="2"/>
      <c r="JQI5678" s="2"/>
      <c r="JQJ5678" s="2"/>
      <c r="JQK5678" s="2"/>
      <c r="JQL5678" s="2"/>
      <c r="JQM5678" s="2"/>
      <c r="JQN5678" s="2"/>
      <c r="JQO5678" s="2"/>
      <c r="JQP5678" s="2"/>
      <c r="JQQ5678" s="2"/>
      <c r="JQR5678" s="2"/>
      <c r="JQS5678" s="2"/>
      <c r="JQT5678" s="2"/>
      <c r="JQU5678" s="2"/>
      <c r="JQV5678" s="2"/>
      <c r="JQW5678" s="2"/>
      <c r="JQX5678" s="2"/>
      <c r="JQY5678" s="2"/>
      <c r="JQZ5678" s="2"/>
      <c r="JRA5678" s="2"/>
      <c r="JRB5678" s="2"/>
      <c r="JRC5678" s="2"/>
      <c r="JRD5678" s="2"/>
      <c r="JRE5678" s="2"/>
      <c r="JRF5678" s="2"/>
      <c r="JRG5678" s="2"/>
      <c r="JRH5678" s="2"/>
      <c r="JRI5678" s="2"/>
      <c r="JRJ5678" s="2"/>
      <c r="JRK5678" s="2"/>
      <c r="JRL5678" s="2"/>
      <c r="JRM5678" s="2"/>
      <c r="JRN5678" s="2"/>
      <c r="JRO5678" s="2"/>
      <c r="JRP5678" s="2"/>
      <c r="JRQ5678" s="2"/>
      <c r="JRR5678" s="2"/>
      <c r="JRS5678" s="2"/>
      <c r="JRT5678" s="2"/>
      <c r="JRU5678" s="2"/>
      <c r="JRV5678" s="2"/>
      <c r="JRW5678" s="2"/>
      <c r="JRX5678" s="2"/>
      <c r="JRY5678" s="2"/>
      <c r="JRZ5678" s="2"/>
      <c r="JSA5678" s="2"/>
      <c r="JSB5678" s="2"/>
      <c r="JSC5678" s="2"/>
      <c r="JSD5678" s="2"/>
      <c r="JSE5678" s="2"/>
      <c r="JSF5678" s="2"/>
      <c r="JSG5678" s="2"/>
      <c r="JSH5678" s="2"/>
      <c r="JSI5678" s="2"/>
      <c r="JSJ5678" s="2"/>
      <c r="JSK5678" s="2"/>
      <c r="JSL5678" s="2"/>
      <c r="JSM5678" s="2"/>
      <c r="JSN5678" s="2"/>
      <c r="JSO5678" s="2"/>
      <c r="JSP5678" s="2"/>
      <c r="JSQ5678" s="2"/>
      <c r="JSR5678" s="2"/>
      <c r="JSS5678" s="2"/>
      <c r="JST5678" s="2"/>
      <c r="JSU5678" s="2"/>
      <c r="JSV5678" s="2"/>
      <c r="JSW5678" s="2"/>
      <c r="JSX5678" s="2"/>
      <c r="JSY5678" s="2"/>
      <c r="JSZ5678" s="2"/>
      <c r="JTA5678" s="2"/>
      <c r="JTB5678" s="2"/>
      <c r="JTC5678" s="2"/>
      <c r="JTD5678" s="2"/>
      <c r="JTE5678" s="2"/>
      <c r="JTF5678" s="2"/>
      <c r="JTG5678" s="2"/>
      <c r="JTH5678" s="2"/>
      <c r="JTI5678" s="2"/>
      <c r="JTJ5678" s="2"/>
      <c r="JTK5678" s="2"/>
      <c r="JTL5678" s="2"/>
      <c r="JTM5678" s="2"/>
      <c r="JTN5678" s="2"/>
      <c r="JTO5678" s="2"/>
      <c r="JTP5678" s="2"/>
      <c r="JTQ5678" s="2"/>
      <c r="JTR5678" s="2"/>
      <c r="JTS5678" s="2"/>
      <c r="JTT5678" s="2"/>
      <c r="JTU5678" s="2"/>
      <c r="JTV5678" s="2"/>
      <c r="JTW5678" s="2"/>
      <c r="JTX5678" s="2"/>
      <c r="JTY5678" s="2"/>
      <c r="JTZ5678" s="2"/>
      <c r="JUA5678" s="2"/>
      <c r="JUB5678" s="2"/>
      <c r="JUC5678" s="2"/>
      <c r="JUD5678" s="2"/>
      <c r="JUE5678" s="2"/>
      <c r="JUF5678" s="2"/>
      <c r="JUG5678" s="2"/>
      <c r="JUH5678" s="2"/>
      <c r="JUI5678" s="2"/>
      <c r="JUJ5678" s="2"/>
      <c r="JUK5678" s="2"/>
      <c r="JUL5678" s="2"/>
      <c r="JUM5678" s="2"/>
      <c r="JUN5678" s="2"/>
      <c r="JUO5678" s="2"/>
      <c r="JUP5678" s="2"/>
      <c r="JUQ5678" s="2"/>
      <c r="JUR5678" s="2"/>
      <c r="JUS5678" s="2"/>
      <c r="JUT5678" s="2"/>
      <c r="JUU5678" s="2"/>
      <c r="JUV5678" s="2"/>
      <c r="JUW5678" s="2"/>
      <c r="JUX5678" s="2"/>
      <c r="JUY5678" s="2"/>
      <c r="JUZ5678" s="2"/>
      <c r="JVA5678" s="2"/>
      <c r="JVB5678" s="2"/>
      <c r="JVC5678" s="2"/>
      <c r="JVD5678" s="2"/>
      <c r="JVE5678" s="2"/>
      <c r="JVF5678" s="2"/>
      <c r="JVG5678" s="2"/>
      <c r="JVH5678" s="2"/>
      <c r="JVI5678" s="2"/>
      <c r="JVJ5678" s="2"/>
      <c r="JVK5678" s="2"/>
      <c r="JVL5678" s="2"/>
      <c r="JVM5678" s="2"/>
      <c r="JVN5678" s="2"/>
      <c r="JVO5678" s="2"/>
      <c r="JVP5678" s="2"/>
      <c r="JVQ5678" s="2"/>
      <c r="JVR5678" s="2"/>
      <c r="JVS5678" s="2"/>
      <c r="JVT5678" s="2"/>
      <c r="JVU5678" s="2"/>
      <c r="JVV5678" s="2"/>
      <c r="JVW5678" s="2"/>
      <c r="JVX5678" s="2"/>
      <c r="JVY5678" s="2"/>
      <c r="JVZ5678" s="2"/>
      <c r="JWA5678" s="2"/>
      <c r="JWB5678" s="2"/>
      <c r="JWC5678" s="2"/>
      <c r="JWD5678" s="2"/>
      <c r="JWE5678" s="2"/>
      <c r="JWF5678" s="2"/>
      <c r="JWG5678" s="2"/>
      <c r="JWH5678" s="2"/>
      <c r="JWI5678" s="2"/>
      <c r="JWJ5678" s="2"/>
      <c r="JWK5678" s="2"/>
      <c r="JWL5678" s="2"/>
      <c r="JWM5678" s="2"/>
      <c r="JWN5678" s="2"/>
      <c r="JWO5678" s="2"/>
      <c r="JWP5678" s="2"/>
      <c r="JWQ5678" s="2"/>
      <c r="JWR5678" s="2"/>
      <c r="JWS5678" s="2"/>
      <c r="JWT5678" s="2"/>
      <c r="JWU5678" s="2"/>
      <c r="JWV5678" s="2"/>
      <c r="JWW5678" s="2"/>
      <c r="JWX5678" s="2"/>
      <c r="JWY5678" s="2"/>
      <c r="JWZ5678" s="2"/>
      <c r="JXA5678" s="2"/>
      <c r="JXB5678" s="2"/>
      <c r="JXC5678" s="2"/>
      <c r="JXD5678" s="2"/>
      <c r="JXE5678" s="2"/>
      <c r="JXF5678" s="2"/>
      <c r="JXG5678" s="2"/>
      <c r="JXH5678" s="2"/>
      <c r="JXI5678" s="2"/>
      <c r="JXJ5678" s="2"/>
      <c r="JXK5678" s="2"/>
      <c r="JXL5678" s="2"/>
      <c r="JXM5678" s="2"/>
      <c r="JXN5678" s="2"/>
      <c r="JXO5678" s="2"/>
      <c r="JXP5678" s="2"/>
      <c r="JXQ5678" s="2"/>
      <c r="JXR5678" s="2"/>
      <c r="JXS5678" s="2"/>
      <c r="JXT5678" s="2"/>
      <c r="JXU5678" s="2"/>
      <c r="JXV5678" s="2"/>
      <c r="JXW5678" s="2"/>
      <c r="JXX5678" s="2"/>
      <c r="JXY5678" s="2"/>
      <c r="JXZ5678" s="2"/>
      <c r="JYA5678" s="2"/>
      <c r="JYB5678" s="2"/>
      <c r="JYC5678" s="2"/>
      <c r="JYD5678" s="2"/>
      <c r="JYE5678" s="2"/>
      <c r="JYF5678" s="2"/>
      <c r="JYG5678" s="2"/>
      <c r="JYH5678" s="2"/>
      <c r="JYI5678" s="2"/>
      <c r="JYJ5678" s="2"/>
      <c r="JYK5678" s="2"/>
      <c r="JYL5678" s="2"/>
      <c r="JYM5678" s="2"/>
      <c r="JYN5678" s="2"/>
      <c r="JYO5678" s="2"/>
      <c r="JYP5678" s="2"/>
      <c r="JYQ5678" s="2"/>
      <c r="JYR5678" s="2"/>
      <c r="JYS5678" s="2"/>
      <c r="JYT5678" s="2"/>
      <c r="JYU5678" s="2"/>
      <c r="JYV5678" s="2"/>
      <c r="JYW5678" s="2"/>
      <c r="JYX5678" s="2"/>
      <c r="JYY5678" s="2"/>
      <c r="JYZ5678" s="2"/>
      <c r="JZA5678" s="2"/>
      <c r="JZB5678" s="2"/>
      <c r="JZC5678" s="2"/>
      <c r="JZD5678" s="2"/>
      <c r="JZE5678" s="2"/>
      <c r="JZF5678" s="2"/>
      <c r="JZG5678" s="2"/>
      <c r="JZH5678" s="2"/>
      <c r="JZI5678" s="2"/>
      <c r="JZJ5678" s="2"/>
      <c r="JZK5678" s="2"/>
      <c r="JZL5678" s="2"/>
      <c r="JZM5678" s="2"/>
      <c r="JZN5678" s="2"/>
      <c r="JZO5678" s="2"/>
      <c r="JZP5678" s="2"/>
      <c r="JZQ5678" s="2"/>
      <c r="JZR5678" s="2"/>
      <c r="JZS5678" s="2"/>
      <c r="JZT5678" s="2"/>
      <c r="JZU5678" s="2"/>
      <c r="JZV5678" s="2"/>
      <c r="JZW5678" s="2"/>
      <c r="JZX5678" s="2"/>
      <c r="JZY5678" s="2"/>
      <c r="JZZ5678" s="2"/>
      <c r="KAA5678" s="2"/>
      <c r="KAB5678" s="2"/>
      <c r="KAC5678" s="2"/>
      <c r="KAD5678" s="2"/>
      <c r="KAE5678" s="2"/>
      <c r="KAF5678" s="2"/>
      <c r="KAG5678" s="2"/>
      <c r="KAH5678" s="2"/>
      <c r="KAI5678" s="2"/>
      <c r="KAJ5678" s="2"/>
      <c r="KAK5678" s="2"/>
      <c r="KAL5678" s="2"/>
      <c r="KAM5678" s="2"/>
      <c r="KAN5678" s="2"/>
      <c r="KAO5678" s="2"/>
      <c r="KAP5678" s="2"/>
      <c r="KAQ5678" s="2"/>
      <c r="KAR5678" s="2"/>
      <c r="KAS5678" s="2"/>
      <c r="KAT5678" s="2"/>
      <c r="KAU5678" s="2"/>
      <c r="KAV5678" s="2"/>
      <c r="KAW5678" s="2"/>
      <c r="KAX5678" s="2"/>
      <c r="KAY5678" s="2"/>
      <c r="KAZ5678" s="2"/>
      <c r="KBA5678" s="2"/>
      <c r="KBB5678" s="2"/>
      <c r="KBC5678" s="2"/>
      <c r="KBD5678" s="2"/>
      <c r="KBE5678" s="2"/>
      <c r="KBF5678" s="2"/>
      <c r="KBG5678" s="2"/>
      <c r="KBH5678" s="2"/>
      <c r="KBI5678" s="2"/>
      <c r="KBJ5678" s="2"/>
      <c r="KBK5678" s="2"/>
      <c r="KBL5678" s="2"/>
      <c r="KBM5678" s="2"/>
      <c r="KBN5678" s="2"/>
      <c r="KBO5678" s="2"/>
      <c r="KBP5678" s="2"/>
      <c r="KBQ5678" s="2"/>
      <c r="KBR5678" s="2"/>
      <c r="KBS5678" s="2"/>
      <c r="KBT5678" s="2"/>
      <c r="KBU5678" s="2"/>
      <c r="KBV5678" s="2"/>
      <c r="KBW5678" s="2"/>
      <c r="KBX5678" s="2"/>
      <c r="KBY5678" s="2"/>
      <c r="KBZ5678" s="2"/>
      <c r="KCA5678" s="2"/>
      <c r="KCB5678" s="2"/>
      <c r="KCC5678" s="2"/>
      <c r="KCD5678" s="2"/>
      <c r="KCE5678" s="2"/>
      <c r="KCF5678" s="2"/>
      <c r="KCG5678" s="2"/>
      <c r="KCH5678" s="2"/>
      <c r="KCI5678" s="2"/>
      <c r="KCJ5678" s="2"/>
      <c r="KCK5678" s="2"/>
      <c r="KCL5678" s="2"/>
      <c r="KCM5678" s="2"/>
      <c r="KCN5678" s="2"/>
      <c r="KCO5678" s="2"/>
      <c r="KCP5678" s="2"/>
      <c r="KCQ5678" s="2"/>
      <c r="KCR5678" s="2"/>
      <c r="KCS5678" s="2"/>
      <c r="KCT5678" s="2"/>
      <c r="KCU5678" s="2"/>
      <c r="KCV5678" s="2"/>
      <c r="KCW5678" s="2"/>
      <c r="KCX5678" s="2"/>
      <c r="KCY5678" s="2"/>
      <c r="KCZ5678" s="2"/>
      <c r="KDA5678" s="2"/>
      <c r="KDB5678" s="2"/>
      <c r="KDC5678" s="2"/>
      <c r="KDD5678" s="2"/>
      <c r="KDE5678" s="2"/>
      <c r="KDF5678" s="2"/>
      <c r="KDG5678" s="2"/>
      <c r="KDH5678" s="2"/>
      <c r="KDI5678" s="2"/>
      <c r="KDJ5678" s="2"/>
      <c r="KDK5678" s="2"/>
      <c r="KDL5678" s="2"/>
      <c r="KDM5678" s="2"/>
      <c r="KDN5678" s="2"/>
      <c r="KDO5678" s="2"/>
      <c r="KDP5678" s="2"/>
      <c r="KDQ5678" s="2"/>
      <c r="KDR5678" s="2"/>
      <c r="KDS5678" s="2"/>
      <c r="KDT5678" s="2"/>
      <c r="KDU5678" s="2"/>
      <c r="KDV5678" s="2"/>
      <c r="KDW5678" s="2"/>
      <c r="KDX5678" s="2"/>
      <c r="KDY5678" s="2"/>
      <c r="KDZ5678" s="2"/>
      <c r="KEA5678" s="2"/>
      <c r="KEB5678" s="2"/>
      <c r="KEC5678" s="2"/>
      <c r="KED5678" s="2"/>
      <c r="KEE5678" s="2"/>
      <c r="KEF5678" s="2"/>
      <c r="KEG5678" s="2"/>
      <c r="KEH5678" s="2"/>
      <c r="KEI5678" s="2"/>
      <c r="KEJ5678" s="2"/>
      <c r="KEK5678" s="2"/>
      <c r="KEL5678" s="2"/>
      <c r="KEM5678" s="2"/>
      <c r="KEN5678" s="2"/>
      <c r="KEO5678" s="2"/>
      <c r="KEP5678" s="2"/>
      <c r="KEQ5678" s="2"/>
      <c r="KER5678" s="2"/>
      <c r="KES5678" s="2"/>
      <c r="KET5678" s="2"/>
      <c r="KEU5678" s="2"/>
      <c r="KEV5678" s="2"/>
      <c r="KEW5678" s="2"/>
      <c r="KEX5678" s="2"/>
      <c r="KEY5678" s="2"/>
      <c r="KEZ5678" s="2"/>
      <c r="KFA5678" s="2"/>
      <c r="KFB5678" s="2"/>
      <c r="KFC5678" s="2"/>
      <c r="KFD5678" s="2"/>
      <c r="KFE5678" s="2"/>
      <c r="KFF5678" s="2"/>
      <c r="KFG5678" s="2"/>
      <c r="KFH5678" s="2"/>
      <c r="KFI5678" s="2"/>
      <c r="KFJ5678" s="2"/>
      <c r="KFK5678" s="2"/>
      <c r="KFL5678" s="2"/>
      <c r="KFM5678" s="2"/>
      <c r="KFN5678" s="2"/>
      <c r="KFO5678" s="2"/>
      <c r="KFP5678" s="2"/>
      <c r="KFQ5678" s="2"/>
      <c r="KFR5678" s="2"/>
      <c r="KFS5678" s="2"/>
      <c r="KFT5678" s="2"/>
      <c r="KFU5678" s="2"/>
      <c r="KFV5678" s="2"/>
      <c r="KFW5678" s="2"/>
      <c r="KFX5678" s="2"/>
      <c r="KFY5678" s="2"/>
      <c r="KFZ5678" s="2"/>
      <c r="KGA5678" s="2"/>
      <c r="KGB5678" s="2"/>
      <c r="KGC5678" s="2"/>
      <c r="KGD5678" s="2"/>
      <c r="KGE5678" s="2"/>
      <c r="KGF5678" s="2"/>
      <c r="KGG5678" s="2"/>
      <c r="KGH5678" s="2"/>
      <c r="KGI5678" s="2"/>
      <c r="KGJ5678" s="2"/>
      <c r="KGK5678" s="2"/>
      <c r="KGL5678" s="2"/>
      <c r="KGM5678" s="2"/>
      <c r="KGN5678" s="2"/>
      <c r="KGO5678" s="2"/>
      <c r="KGP5678" s="2"/>
      <c r="KGQ5678" s="2"/>
      <c r="KGR5678" s="2"/>
      <c r="KGS5678" s="2"/>
      <c r="KGT5678" s="2"/>
      <c r="KGU5678" s="2"/>
      <c r="KGV5678" s="2"/>
      <c r="KGW5678" s="2"/>
      <c r="KGX5678" s="2"/>
      <c r="KGY5678" s="2"/>
      <c r="KGZ5678" s="2"/>
      <c r="KHA5678" s="2"/>
      <c r="KHB5678" s="2"/>
      <c r="KHC5678" s="2"/>
      <c r="KHD5678" s="2"/>
      <c r="KHE5678" s="2"/>
      <c r="KHF5678" s="2"/>
      <c r="KHG5678" s="2"/>
      <c r="KHH5678" s="2"/>
      <c r="KHI5678" s="2"/>
      <c r="KHJ5678" s="2"/>
      <c r="KHK5678" s="2"/>
      <c r="KHL5678" s="2"/>
      <c r="KHM5678" s="2"/>
      <c r="KHN5678" s="2"/>
      <c r="KHO5678" s="2"/>
      <c r="KHP5678" s="2"/>
      <c r="KHQ5678" s="2"/>
      <c r="KHR5678" s="2"/>
      <c r="KHS5678" s="2"/>
      <c r="KHT5678" s="2"/>
      <c r="KHU5678" s="2"/>
      <c r="KHV5678" s="2"/>
      <c r="KHW5678" s="2"/>
      <c r="KHX5678" s="2"/>
      <c r="KHY5678" s="2"/>
      <c r="KHZ5678" s="2"/>
      <c r="KIA5678" s="2"/>
      <c r="KIB5678" s="2"/>
      <c r="KIC5678" s="2"/>
      <c r="KID5678" s="2"/>
      <c r="KIE5678" s="2"/>
      <c r="KIF5678" s="2"/>
      <c r="KIG5678" s="2"/>
      <c r="KIH5678" s="2"/>
      <c r="KII5678" s="2"/>
      <c r="KIJ5678" s="2"/>
      <c r="KIK5678" s="2"/>
      <c r="KIL5678" s="2"/>
      <c r="KIM5678" s="2"/>
      <c r="KIN5678" s="2"/>
      <c r="KIO5678" s="2"/>
      <c r="KIP5678" s="2"/>
      <c r="KIQ5678" s="2"/>
      <c r="KIR5678" s="2"/>
      <c r="KIS5678" s="2"/>
      <c r="KIT5678" s="2"/>
      <c r="KIU5678" s="2"/>
      <c r="KIV5678" s="2"/>
      <c r="KIW5678" s="2"/>
      <c r="KIX5678" s="2"/>
      <c r="KIY5678" s="2"/>
      <c r="KIZ5678" s="2"/>
      <c r="KJA5678" s="2"/>
      <c r="KJB5678" s="2"/>
      <c r="KJC5678" s="2"/>
      <c r="KJD5678" s="2"/>
      <c r="KJE5678" s="2"/>
      <c r="KJF5678" s="2"/>
      <c r="KJG5678" s="2"/>
      <c r="KJH5678" s="2"/>
      <c r="KJI5678" s="2"/>
      <c r="KJJ5678" s="2"/>
      <c r="KJK5678" s="2"/>
      <c r="KJL5678" s="2"/>
      <c r="KJM5678" s="2"/>
      <c r="KJN5678" s="2"/>
      <c r="KJO5678" s="2"/>
      <c r="KJP5678" s="2"/>
      <c r="KJQ5678" s="2"/>
      <c r="KJR5678" s="2"/>
      <c r="KJS5678" s="2"/>
      <c r="KJT5678" s="2"/>
      <c r="KJU5678" s="2"/>
      <c r="KJV5678" s="2"/>
      <c r="KJW5678" s="2"/>
      <c r="KJX5678" s="2"/>
      <c r="KJY5678" s="2"/>
      <c r="KJZ5678" s="2"/>
      <c r="KKA5678" s="2"/>
      <c r="KKB5678" s="2"/>
      <c r="KKC5678" s="2"/>
      <c r="KKD5678" s="2"/>
      <c r="KKE5678" s="2"/>
      <c r="KKF5678" s="2"/>
      <c r="KKG5678" s="2"/>
      <c r="KKH5678" s="2"/>
      <c r="KKI5678" s="2"/>
      <c r="KKJ5678" s="2"/>
      <c r="KKK5678" s="2"/>
      <c r="KKL5678" s="2"/>
      <c r="KKM5678" s="2"/>
      <c r="KKN5678" s="2"/>
      <c r="KKO5678" s="2"/>
      <c r="KKP5678" s="2"/>
      <c r="KKQ5678" s="2"/>
      <c r="KKR5678" s="2"/>
      <c r="KKS5678" s="2"/>
      <c r="KKT5678" s="2"/>
      <c r="KKU5678" s="2"/>
      <c r="KKV5678" s="2"/>
      <c r="KKW5678" s="2"/>
      <c r="KKX5678" s="2"/>
      <c r="KKY5678" s="2"/>
      <c r="KKZ5678" s="2"/>
      <c r="KLA5678" s="2"/>
      <c r="KLB5678" s="2"/>
      <c r="KLC5678" s="2"/>
      <c r="KLD5678" s="2"/>
      <c r="KLE5678" s="2"/>
      <c r="KLF5678" s="2"/>
      <c r="KLG5678" s="2"/>
      <c r="KLH5678" s="2"/>
      <c r="KLI5678" s="2"/>
      <c r="KLJ5678" s="2"/>
      <c r="KLK5678" s="2"/>
      <c r="KLL5678" s="2"/>
      <c r="KLM5678" s="2"/>
      <c r="KLN5678" s="2"/>
      <c r="KLO5678" s="2"/>
      <c r="KLP5678" s="2"/>
      <c r="KLQ5678" s="2"/>
      <c r="KLR5678" s="2"/>
      <c r="KLS5678" s="2"/>
      <c r="KLT5678" s="2"/>
      <c r="KLU5678" s="2"/>
      <c r="KLV5678" s="2"/>
      <c r="KLW5678" s="2"/>
      <c r="KLX5678" s="2"/>
      <c r="KLY5678" s="2"/>
      <c r="KLZ5678" s="2"/>
      <c r="KMA5678" s="2"/>
      <c r="KMB5678" s="2"/>
      <c r="KMC5678" s="2"/>
      <c r="KMD5678" s="2"/>
      <c r="KME5678" s="2"/>
      <c r="KMF5678" s="2"/>
      <c r="KMG5678" s="2"/>
      <c r="KMH5678" s="2"/>
      <c r="KMI5678" s="2"/>
      <c r="KMJ5678" s="2"/>
      <c r="KMK5678" s="2"/>
      <c r="KML5678" s="2"/>
      <c r="KMM5678" s="2"/>
      <c r="KMN5678" s="2"/>
      <c r="KMO5678" s="2"/>
      <c r="KMP5678" s="2"/>
      <c r="KMQ5678" s="2"/>
      <c r="KMR5678" s="2"/>
      <c r="KMS5678" s="2"/>
      <c r="KMT5678" s="2"/>
      <c r="KMU5678" s="2"/>
      <c r="KMV5678" s="2"/>
      <c r="KMW5678" s="2"/>
      <c r="KMX5678" s="2"/>
      <c r="KMY5678" s="2"/>
      <c r="KMZ5678" s="2"/>
      <c r="KNA5678" s="2"/>
      <c r="KNB5678" s="2"/>
      <c r="KNC5678" s="2"/>
      <c r="KND5678" s="2"/>
      <c r="KNE5678" s="2"/>
      <c r="KNF5678" s="2"/>
      <c r="KNG5678" s="2"/>
      <c r="KNH5678" s="2"/>
      <c r="KNI5678" s="2"/>
      <c r="KNJ5678" s="2"/>
      <c r="KNK5678" s="2"/>
      <c r="KNL5678" s="2"/>
      <c r="KNM5678" s="2"/>
      <c r="KNN5678" s="2"/>
      <c r="KNO5678" s="2"/>
      <c r="KNP5678" s="2"/>
      <c r="KNQ5678" s="2"/>
      <c r="KNR5678" s="2"/>
      <c r="KNS5678" s="2"/>
      <c r="KNT5678" s="2"/>
      <c r="KNU5678" s="2"/>
      <c r="KNV5678" s="2"/>
      <c r="KNW5678" s="2"/>
      <c r="KNX5678" s="2"/>
      <c r="KNY5678" s="2"/>
      <c r="KNZ5678" s="2"/>
      <c r="KOA5678" s="2"/>
      <c r="KOB5678" s="2"/>
      <c r="KOC5678" s="2"/>
      <c r="KOD5678" s="2"/>
      <c r="KOE5678" s="2"/>
      <c r="KOF5678" s="2"/>
      <c r="KOG5678" s="2"/>
      <c r="KOH5678" s="2"/>
      <c r="KOI5678" s="2"/>
      <c r="KOJ5678" s="2"/>
      <c r="KOK5678" s="2"/>
      <c r="KOL5678" s="2"/>
      <c r="KOM5678" s="2"/>
      <c r="KON5678" s="2"/>
      <c r="KOO5678" s="2"/>
      <c r="KOP5678" s="2"/>
      <c r="KOQ5678" s="2"/>
      <c r="KOR5678" s="2"/>
      <c r="KOS5678" s="2"/>
      <c r="KOT5678" s="2"/>
      <c r="KOU5678" s="2"/>
      <c r="KOV5678" s="2"/>
      <c r="KOW5678" s="2"/>
      <c r="KOX5678" s="2"/>
      <c r="KOY5678" s="2"/>
      <c r="KOZ5678" s="2"/>
      <c r="KPA5678" s="2"/>
      <c r="KPB5678" s="2"/>
      <c r="KPC5678" s="2"/>
      <c r="KPD5678" s="2"/>
      <c r="KPE5678" s="2"/>
      <c r="KPF5678" s="2"/>
      <c r="KPG5678" s="2"/>
      <c r="KPH5678" s="2"/>
      <c r="KPI5678" s="2"/>
      <c r="KPJ5678" s="2"/>
      <c r="KPK5678" s="2"/>
      <c r="KPL5678" s="2"/>
      <c r="KPM5678" s="2"/>
      <c r="KPN5678" s="2"/>
      <c r="KPO5678" s="2"/>
      <c r="KPP5678" s="2"/>
      <c r="KPQ5678" s="2"/>
      <c r="KPR5678" s="2"/>
      <c r="KPS5678" s="2"/>
      <c r="KPT5678" s="2"/>
      <c r="KPU5678" s="2"/>
      <c r="KPV5678" s="2"/>
      <c r="KPW5678" s="2"/>
      <c r="KPX5678" s="2"/>
      <c r="KPY5678" s="2"/>
      <c r="KPZ5678" s="2"/>
      <c r="KQA5678" s="2"/>
      <c r="KQB5678" s="2"/>
      <c r="KQC5678" s="2"/>
      <c r="KQD5678" s="2"/>
      <c r="KQE5678" s="2"/>
      <c r="KQF5678" s="2"/>
      <c r="KQG5678" s="2"/>
      <c r="KQH5678" s="2"/>
      <c r="KQI5678" s="2"/>
      <c r="KQJ5678" s="2"/>
      <c r="KQK5678" s="2"/>
      <c r="KQL5678" s="2"/>
      <c r="KQM5678" s="2"/>
      <c r="KQN5678" s="2"/>
      <c r="KQO5678" s="2"/>
      <c r="KQP5678" s="2"/>
      <c r="KQQ5678" s="2"/>
      <c r="KQR5678" s="2"/>
      <c r="KQS5678" s="2"/>
      <c r="KQT5678" s="2"/>
      <c r="KQU5678" s="2"/>
      <c r="KQV5678" s="2"/>
      <c r="KQW5678" s="2"/>
      <c r="KQX5678" s="2"/>
      <c r="KQY5678" s="2"/>
      <c r="KQZ5678" s="2"/>
      <c r="KRA5678" s="2"/>
      <c r="KRB5678" s="2"/>
      <c r="KRC5678" s="2"/>
      <c r="KRD5678" s="2"/>
      <c r="KRE5678" s="2"/>
      <c r="KRF5678" s="2"/>
      <c r="KRG5678" s="2"/>
      <c r="KRH5678" s="2"/>
      <c r="KRI5678" s="2"/>
      <c r="KRJ5678" s="2"/>
      <c r="KRK5678" s="2"/>
      <c r="KRL5678" s="2"/>
      <c r="KRM5678" s="2"/>
      <c r="KRN5678" s="2"/>
      <c r="KRO5678" s="2"/>
      <c r="KRP5678" s="2"/>
      <c r="KRQ5678" s="2"/>
      <c r="KRR5678" s="2"/>
      <c r="KRS5678" s="2"/>
      <c r="KRT5678" s="2"/>
      <c r="KRU5678" s="2"/>
      <c r="KRV5678" s="2"/>
      <c r="KRW5678" s="2"/>
      <c r="KRX5678" s="2"/>
      <c r="KRY5678" s="2"/>
      <c r="KRZ5678" s="2"/>
      <c r="KSA5678" s="2"/>
      <c r="KSB5678" s="2"/>
      <c r="KSC5678" s="2"/>
      <c r="KSD5678" s="2"/>
      <c r="KSE5678" s="2"/>
      <c r="KSF5678" s="2"/>
      <c r="KSG5678" s="2"/>
      <c r="KSH5678" s="2"/>
      <c r="KSI5678" s="2"/>
      <c r="KSJ5678" s="2"/>
      <c r="KSK5678" s="2"/>
      <c r="KSL5678" s="2"/>
      <c r="KSM5678" s="2"/>
      <c r="KSN5678" s="2"/>
      <c r="KSO5678" s="2"/>
      <c r="KSP5678" s="2"/>
      <c r="KSQ5678" s="2"/>
      <c r="KSR5678" s="2"/>
      <c r="KSS5678" s="2"/>
      <c r="KST5678" s="2"/>
      <c r="KSU5678" s="2"/>
      <c r="KSV5678" s="2"/>
      <c r="KSW5678" s="2"/>
      <c r="KSX5678" s="2"/>
      <c r="KSY5678" s="2"/>
      <c r="KSZ5678" s="2"/>
      <c r="KTA5678" s="2"/>
      <c r="KTB5678" s="2"/>
      <c r="KTC5678" s="2"/>
      <c r="KTD5678" s="2"/>
      <c r="KTE5678" s="2"/>
      <c r="KTF5678" s="2"/>
      <c r="KTG5678" s="2"/>
      <c r="KTH5678" s="2"/>
      <c r="KTI5678" s="2"/>
      <c r="KTJ5678" s="2"/>
      <c r="KTK5678" s="2"/>
      <c r="KTL5678" s="2"/>
      <c r="KTM5678" s="2"/>
      <c r="KTN5678" s="2"/>
      <c r="KTO5678" s="2"/>
      <c r="KTP5678" s="2"/>
      <c r="KTQ5678" s="2"/>
      <c r="KTR5678" s="2"/>
      <c r="KTS5678" s="2"/>
      <c r="KTT5678" s="2"/>
      <c r="KTU5678" s="2"/>
      <c r="KTV5678" s="2"/>
      <c r="KTW5678" s="2"/>
      <c r="KTX5678" s="2"/>
      <c r="KTY5678" s="2"/>
      <c r="KTZ5678" s="2"/>
      <c r="KUA5678" s="2"/>
      <c r="KUB5678" s="2"/>
      <c r="KUC5678" s="2"/>
      <c r="KUD5678" s="2"/>
      <c r="KUE5678" s="2"/>
      <c r="KUF5678" s="2"/>
      <c r="KUG5678" s="2"/>
      <c r="KUH5678" s="2"/>
      <c r="KUI5678" s="2"/>
      <c r="KUJ5678" s="2"/>
      <c r="KUK5678" s="2"/>
      <c r="KUL5678" s="2"/>
      <c r="KUM5678" s="2"/>
      <c r="KUN5678" s="2"/>
      <c r="KUO5678" s="2"/>
      <c r="KUP5678" s="2"/>
      <c r="KUQ5678" s="2"/>
      <c r="KUR5678" s="2"/>
      <c r="KUS5678" s="2"/>
      <c r="KUT5678" s="2"/>
      <c r="KUU5678" s="2"/>
      <c r="KUV5678" s="2"/>
      <c r="KUW5678" s="2"/>
      <c r="KUX5678" s="2"/>
      <c r="KUY5678" s="2"/>
      <c r="KUZ5678" s="2"/>
      <c r="KVA5678" s="2"/>
      <c r="KVB5678" s="2"/>
      <c r="KVC5678" s="2"/>
      <c r="KVD5678" s="2"/>
      <c r="KVE5678" s="2"/>
      <c r="KVF5678" s="2"/>
      <c r="KVG5678" s="2"/>
      <c r="KVH5678" s="2"/>
      <c r="KVI5678" s="2"/>
      <c r="KVJ5678" s="2"/>
      <c r="KVK5678" s="2"/>
      <c r="KVL5678" s="2"/>
      <c r="KVM5678" s="2"/>
      <c r="KVN5678" s="2"/>
      <c r="KVO5678" s="2"/>
      <c r="KVP5678" s="2"/>
      <c r="KVQ5678" s="2"/>
      <c r="KVR5678" s="2"/>
      <c r="KVS5678" s="2"/>
      <c r="KVT5678" s="2"/>
      <c r="KVU5678" s="2"/>
      <c r="KVV5678" s="2"/>
      <c r="KVW5678" s="2"/>
      <c r="KVX5678" s="2"/>
      <c r="KVY5678" s="2"/>
      <c r="KVZ5678" s="2"/>
      <c r="KWA5678" s="2"/>
      <c r="KWB5678" s="2"/>
      <c r="KWC5678" s="2"/>
      <c r="KWD5678" s="2"/>
      <c r="KWE5678" s="2"/>
      <c r="KWF5678" s="2"/>
      <c r="KWG5678" s="2"/>
      <c r="KWH5678" s="2"/>
      <c r="KWI5678" s="2"/>
      <c r="KWJ5678" s="2"/>
      <c r="KWK5678" s="2"/>
      <c r="KWL5678" s="2"/>
      <c r="KWM5678" s="2"/>
      <c r="KWN5678" s="2"/>
      <c r="KWO5678" s="2"/>
      <c r="KWP5678" s="2"/>
      <c r="KWQ5678" s="2"/>
      <c r="KWR5678" s="2"/>
      <c r="KWS5678" s="2"/>
      <c r="KWT5678" s="2"/>
      <c r="KWU5678" s="2"/>
      <c r="KWV5678" s="2"/>
      <c r="KWW5678" s="2"/>
      <c r="KWX5678" s="2"/>
      <c r="KWY5678" s="2"/>
      <c r="KWZ5678" s="2"/>
      <c r="KXA5678" s="2"/>
      <c r="KXB5678" s="2"/>
      <c r="KXC5678" s="2"/>
      <c r="KXD5678" s="2"/>
      <c r="KXE5678" s="2"/>
      <c r="KXF5678" s="2"/>
      <c r="KXG5678" s="2"/>
      <c r="KXH5678" s="2"/>
      <c r="KXI5678" s="2"/>
      <c r="KXJ5678" s="2"/>
      <c r="KXK5678" s="2"/>
      <c r="KXL5678" s="2"/>
      <c r="KXM5678" s="2"/>
      <c r="KXN5678" s="2"/>
      <c r="KXO5678" s="2"/>
      <c r="KXP5678" s="2"/>
      <c r="KXQ5678" s="2"/>
      <c r="KXR5678" s="2"/>
      <c r="KXS5678" s="2"/>
      <c r="KXT5678" s="2"/>
      <c r="KXU5678" s="2"/>
      <c r="KXV5678" s="2"/>
      <c r="KXW5678" s="2"/>
      <c r="KXX5678" s="2"/>
      <c r="KXY5678" s="2"/>
      <c r="KXZ5678" s="2"/>
      <c r="KYA5678" s="2"/>
      <c r="KYB5678" s="2"/>
      <c r="KYC5678" s="2"/>
      <c r="KYD5678" s="2"/>
      <c r="KYE5678" s="2"/>
      <c r="KYF5678" s="2"/>
      <c r="KYG5678" s="2"/>
      <c r="KYH5678" s="2"/>
      <c r="KYI5678" s="2"/>
      <c r="KYJ5678" s="2"/>
      <c r="KYK5678" s="2"/>
      <c r="KYL5678" s="2"/>
      <c r="KYM5678" s="2"/>
      <c r="KYN5678" s="2"/>
      <c r="KYO5678" s="2"/>
      <c r="KYP5678" s="2"/>
      <c r="KYQ5678" s="2"/>
      <c r="KYR5678" s="2"/>
      <c r="KYS5678" s="2"/>
      <c r="KYT5678" s="2"/>
      <c r="KYU5678" s="2"/>
      <c r="KYV5678" s="2"/>
      <c r="KYW5678" s="2"/>
      <c r="KYX5678" s="2"/>
      <c r="KYY5678" s="2"/>
      <c r="KYZ5678" s="2"/>
      <c r="KZA5678" s="2"/>
      <c r="KZB5678" s="2"/>
      <c r="KZC5678" s="2"/>
      <c r="KZD5678" s="2"/>
      <c r="KZE5678" s="2"/>
      <c r="KZF5678" s="2"/>
      <c r="KZG5678" s="2"/>
      <c r="KZH5678" s="2"/>
      <c r="KZI5678" s="2"/>
      <c r="KZJ5678" s="2"/>
      <c r="KZK5678" s="2"/>
      <c r="KZL5678" s="2"/>
      <c r="KZM5678" s="2"/>
      <c r="KZN5678" s="2"/>
      <c r="KZO5678" s="2"/>
      <c r="KZP5678" s="2"/>
      <c r="KZQ5678" s="2"/>
      <c r="KZR5678" s="2"/>
      <c r="KZS5678" s="2"/>
      <c r="KZT5678" s="2"/>
      <c r="KZU5678" s="2"/>
      <c r="KZV5678" s="2"/>
      <c r="KZW5678" s="2"/>
      <c r="KZX5678" s="2"/>
      <c r="KZY5678" s="2"/>
      <c r="KZZ5678" s="2"/>
      <c r="LAA5678" s="2"/>
      <c r="LAB5678" s="2"/>
      <c r="LAC5678" s="2"/>
      <c r="LAD5678" s="2"/>
      <c r="LAE5678" s="2"/>
      <c r="LAF5678" s="2"/>
      <c r="LAG5678" s="2"/>
      <c r="LAH5678" s="2"/>
      <c r="LAI5678" s="2"/>
      <c r="LAJ5678" s="2"/>
      <c r="LAK5678" s="2"/>
      <c r="LAL5678" s="2"/>
      <c r="LAM5678" s="2"/>
      <c r="LAN5678" s="2"/>
      <c r="LAO5678" s="2"/>
      <c r="LAP5678" s="2"/>
      <c r="LAQ5678" s="2"/>
      <c r="LAR5678" s="2"/>
      <c r="LAS5678" s="2"/>
      <c r="LAT5678" s="2"/>
      <c r="LAU5678" s="2"/>
      <c r="LAV5678" s="2"/>
      <c r="LAW5678" s="2"/>
      <c r="LAX5678" s="2"/>
      <c r="LAY5678" s="2"/>
      <c r="LAZ5678" s="2"/>
      <c r="LBA5678" s="2"/>
      <c r="LBB5678" s="2"/>
      <c r="LBC5678" s="2"/>
      <c r="LBD5678" s="2"/>
      <c r="LBE5678" s="2"/>
      <c r="LBF5678" s="2"/>
      <c r="LBG5678" s="2"/>
      <c r="LBH5678" s="2"/>
      <c r="LBI5678" s="2"/>
      <c r="LBJ5678" s="2"/>
      <c r="LBK5678" s="2"/>
      <c r="LBL5678" s="2"/>
      <c r="LBM5678" s="2"/>
      <c r="LBN5678" s="2"/>
      <c r="LBO5678" s="2"/>
      <c r="LBP5678" s="2"/>
      <c r="LBQ5678" s="2"/>
      <c r="LBR5678" s="2"/>
      <c r="LBS5678" s="2"/>
      <c r="LBT5678" s="2"/>
      <c r="LBU5678" s="2"/>
      <c r="LBV5678" s="2"/>
      <c r="LBW5678" s="2"/>
      <c r="LBX5678" s="2"/>
      <c r="LBY5678" s="2"/>
      <c r="LBZ5678" s="2"/>
      <c r="LCA5678" s="2"/>
      <c r="LCB5678" s="2"/>
      <c r="LCC5678" s="2"/>
      <c r="LCD5678" s="2"/>
      <c r="LCE5678" s="2"/>
      <c r="LCF5678" s="2"/>
      <c r="LCG5678" s="2"/>
      <c r="LCH5678" s="2"/>
      <c r="LCI5678" s="2"/>
      <c r="LCJ5678" s="2"/>
      <c r="LCK5678" s="2"/>
      <c r="LCL5678" s="2"/>
      <c r="LCM5678" s="2"/>
      <c r="LCN5678" s="2"/>
      <c r="LCO5678" s="2"/>
      <c r="LCP5678" s="2"/>
      <c r="LCQ5678" s="2"/>
      <c r="LCR5678" s="2"/>
      <c r="LCS5678" s="2"/>
      <c r="LCT5678" s="2"/>
      <c r="LCU5678" s="2"/>
      <c r="LCV5678" s="2"/>
      <c r="LCW5678" s="2"/>
      <c r="LCX5678" s="2"/>
      <c r="LCY5678" s="2"/>
      <c r="LCZ5678" s="2"/>
      <c r="LDA5678" s="2"/>
      <c r="LDB5678" s="2"/>
      <c r="LDC5678" s="2"/>
      <c r="LDD5678" s="2"/>
      <c r="LDE5678" s="2"/>
      <c r="LDF5678" s="2"/>
      <c r="LDG5678" s="2"/>
      <c r="LDH5678" s="2"/>
      <c r="LDI5678" s="2"/>
      <c r="LDJ5678" s="2"/>
      <c r="LDK5678" s="2"/>
      <c r="LDL5678" s="2"/>
      <c r="LDM5678" s="2"/>
      <c r="LDN5678" s="2"/>
      <c r="LDO5678" s="2"/>
      <c r="LDP5678" s="2"/>
      <c r="LDQ5678" s="2"/>
      <c r="LDR5678" s="2"/>
      <c r="LDS5678" s="2"/>
      <c r="LDT5678" s="2"/>
      <c r="LDU5678" s="2"/>
      <c r="LDV5678" s="2"/>
      <c r="LDW5678" s="2"/>
      <c r="LDX5678" s="2"/>
      <c r="LDY5678" s="2"/>
      <c r="LDZ5678" s="2"/>
      <c r="LEA5678" s="2"/>
      <c r="LEB5678" s="2"/>
      <c r="LEC5678" s="2"/>
      <c r="LED5678" s="2"/>
      <c r="LEE5678" s="2"/>
      <c r="LEF5678" s="2"/>
      <c r="LEG5678" s="2"/>
      <c r="LEH5678" s="2"/>
      <c r="LEI5678" s="2"/>
      <c r="LEJ5678" s="2"/>
      <c r="LEK5678" s="2"/>
      <c r="LEL5678" s="2"/>
      <c r="LEM5678" s="2"/>
      <c r="LEN5678" s="2"/>
      <c r="LEO5678" s="2"/>
      <c r="LEP5678" s="2"/>
      <c r="LEQ5678" s="2"/>
      <c r="LER5678" s="2"/>
      <c r="LES5678" s="2"/>
      <c r="LET5678" s="2"/>
      <c r="LEU5678" s="2"/>
      <c r="LEV5678" s="2"/>
      <c r="LEW5678" s="2"/>
      <c r="LEX5678" s="2"/>
      <c r="LEY5678" s="2"/>
      <c r="LEZ5678" s="2"/>
      <c r="LFA5678" s="2"/>
      <c r="LFB5678" s="2"/>
      <c r="LFC5678" s="2"/>
      <c r="LFD5678" s="2"/>
      <c r="LFE5678" s="2"/>
      <c r="LFF5678" s="2"/>
      <c r="LFG5678" s="2"/>
      <c r="LFH5678" s="2"/>
      <c r="LFI5678" s="2"/>
      <c r="LFJ5678" s="2"/>
      <c r="LFK5678" s="2"/>
      <c r="LFL5678" s="2"/>
      <c r="LFM5678" s="2"/>
      <c r="LFN5678" s="2"/>
      <c r="LFO5678" s="2"/>
      <c r="LFP5678" s="2"/>
      <c r="LFQ5678" s="2"/>
      <c r="LFR5678" s="2"/>
      <c r="LFS5678" s="2"/>
      <c r="LFT5678" s="2"/>
      <c r="LFU5678" s="2"/>
      <c r="LFV5678" s="2"/>
      <c r="LFW5678" s="2"/>
      <c r="LFX5678" s="2"/>
      <c r="LFY5678" s="2"/>
      <c r="LFZ5678" s="2"/>
      <c r="LGA5678" s="2"/>
      <c r="LGB5678" s="2"/>
      <c r="LGC5678" s="2"/>
      <c r="LGD5678" s="2"/>
      <c r="LGE5678" s="2"/>
      <c r="LGF5678" s="2"/>
      <c r="LGG5678" s="2"/>
      <c r="LGH5678" s="2"/>
      <c r="LGI5678" s="2"/>
      <c r="LGJ5678" s="2"/>
      <c r="LGK5678" s="2"/>
      <c r="LGL5678" s="2"/>
      <c r="LGM5678" s="2"/>
      <c r="LGN5678" s="2"/>
      <c r="LGO5678" s="2"/>
      <c r="LGP5678" s="2"/>
      <c r="LGQ5678" s="2"/>
      <c r="LGR5678" s="2"/>
      <c r="LGS5678" s="2"/>
      <c r="LGT5678" s="2"/>
      <c r="LGU5678" s="2"/>
      <c r="LGV5678" s="2"/>
      <c r="LGW5678" s="2"/>
      <c r="LGX5678" s="2"/>
      <c r="LGY5678" s="2"/>
      <c r="LGZ5678" s="2"/>
      <c r="LHA5678" s="2"/>
      <c r="LHB5678" s="2"/>
      <c r="LHC5678" s="2"/>
      <c r="LHD5678" s="2"/>
      <c r="LHE5678" s="2"/>
      <c r="LHF5678" s="2"/>
      <c r="LHG5678" s="2"/>
      <c r="LHH5678" s="2"/>
      <c r="LHI5678" s="2"/>
      <c r="LHJ5678" s="2"/>
      <c r="LHK5678" s="2"/>
      <c r="LHL5678" s="2"/>
      <c r="LHM5678" s="2"/>
      <c r="LHN5678" s="2"/>
      <c r="LHO5678" s="2"/>
      <c r="LHP5678" s="2"/>
      <c r="LHQ5678" s="2"/>
      <c r="LHR5678" s="2"/>
      <c r="LHS5678" s="2"/>
      <c r="LHT5678" s="2"/>
      <c r="LHU5678" s="2"/>
      <c r="LHV5678" s="2"/>
      <c r="LHW5678" s="2"/>
      <c r="LHX5678" s="2"/>
      <c r="LHY5678" s="2"/>
      <c r="LHZ5678" s="2"/>
      <c r="LIA5678" s="2"/>
      <c r="LIB5678" s="2"/>
      <c r="LIC5678" s="2"/>
      <c r="LID5678" s="2"/>
      <c r="LIE5678" s="2"/>
      <c r="LIF5678" s="2"/>
      <c r="LIG5678" s="2"/>
      <c r="LIH5678" s="2"/>
      <c r="LII5678" s="2"/>
      <c r="LIJ5678" s="2"/>
      <c r="LIK5678" s="2"/>
      <c r="LIL5678" s="2"/>
      <c r="LIM5678" s="2"/>
      <c r="LIN5678" s="2"/>
      <c r="LIO5678" s="2"/>
      <c r="LIP5678" s="2"/>
      <c r="LIQ5678" s="2"/>
      <c r="LIR5678" s="2"/>
      <c r="LIS5678" s="2"/>
      <c r="LIT5678" s="2"/>
      <c r="LIU5678" s="2"/>
      <c r="LIV5678" s="2"/>
      <c r="LIW5678" s="2"/>
      <c r="LIX5678" s="2"/>
      <c r="LIY5678" s="2"/>
      <c r="LIZ5678" s="2"/>
      <c r="LJA5678" s="2"/>
      <c r="LJB5678" s="2"/>
      <c r="LJC5678" s="2"/>
      <c r="LJD5678" s="2"/>
      <c r="LJE5678" s="2"/>
      <c r="LJF5678" s="2"/>
      <c r="LJG5678" s="2"/>
      <c r="LJH5678" s="2"/>
      <c r="LJI5678" s="2"/>
      <c r="LJJ5678" s="2"/>
      <c r="LJK5678" s="2"/>
      <c r="LJL5678" s="2"/>
      <c r="LJM5678" s="2"/>
      <c r="LJN5678" s="2"/>
      <c r="LJO5678" s="2"/>
      <c r="LJP5678" s="2"/>
      <c r="LJQ5678" s="2"/>
      <c r="LJR5678" s="2"/>
      <c r="LJS5678" s="2"/>
      <c r="LJT5678" s="2"/>
      <c r="LJU5678" s="2"/>
      <c r="LJV5678" s="2"/>
      <c r="LJW5678" s="2"/>
      <c r="LJX5678" s="2"/>
      <c r="LJY5678" s="2"/>
      <c r="LJZ5678" s="2"/>
      <c r="LKA5678" s="2"/>
      <c r="LKB5678" s="2"/>
      <c r="LKC5678" s="2"/>
      <c r="LKD5678" s="2"/>
      <c r="LKE5678" s="2"/>
      <c r="LKF5678" s="2"/>
      <c r="LKG5678" s="2"/>
      <c r="LKH5678" s="2"/>
      <c r="LKI5678" s="2"/>
      <c r="LKJ5678" s="2"/>
      <c r="LKK5678" s="2"/>
      <c r="LKL5678" s="2"/>
      <c r="LKM5678" s="2"/>
      <c r="LKN5678" s="2"/>
      <c r="LKO5678" s="2"/>
      <c r="LKP5678" s="2"/>
      <c r="LKQ5678" s="2"/>
      <c r="LKR5678" s="2"/>
      <c r="LKS5678" s="2"/>
      <c r="LKT5678" s="2"/>
      <c r="LKU5678" s="2"/>
      <c r="LKV5678" s="2"/>
      <c r="LKW5678" s="2"/>
      <c r="LKX5678" s="2"/>
      <c r="LKY5678" s="2"/>
      <c r="LKZ5678" s="2"/>
      <c r="LLA5678" s="2"/>
      <c r="LLB5678" s="2"/>
      <c r="LLC5678" s="2"/>
      <c r="LLD5678" s="2"/>
      <c r="LLE5678" s="2"/>
      <c r="LLF5678" s="2"/>
      <c r="LLG5678" s="2"/>
      <c r="LLH5678" s="2"/>
      <c r="LLI5678" s="2"/>
      <c r="LLJ5678" s="2"/>
      <c r="LLK5678" s="2"/>
      <c r="LLL5678" s="2"/>
      <c r="LLM5678" s="2"/>
      <c r="LLN5678" s="2"/>
      <c r="LLO5678" s="2"/>
      <c r="LLP5678" s="2"/>
      <c r="LLQ5678" s="2"/>
      <c r="LLR5678" s="2"/>
      <c r="LLS5678" s="2"/>
      <c r="LLT5678" s="2"/>
      <c r="LLU5678" s="2"/>
      <c r="LLV5678" s="2"/>
      <c r="LLW5678" s="2"/>
      <c r="LLX5678" s="2"/>
      <c r="LLY5678" s="2"/>
      <c r="LLZ5678" s="2"/>
      <c r="LMA5678" s="2"/>
      <c r="LMB5678" s="2"/>
      <c r="LMC5678" s="2"/>
      <c r="LMD5678" s="2"/>
      <c r="LME5678" s="2"/>
      <c r="LMF5678" s="2"/>
      <c r="LMG5678" s="2"/>
      <c r="LMH5678" s="2"/>
      <c r="LMI5678" s="2"/>
      <c r="LMJ5678" s="2"/>
      <c r="LMK5678" s="2"/>
      <c r="LML5678" s="2"/>
      <c r="LMM5678" s="2"/>
      <c r="LMN5678" s="2"/>
      <c r="LMO5678" s="2"/>
      <c r="LMP5678" s="2"/>
      <c r="LMQ5678" s="2"/>
      <c r="LMR5678" s="2"/>
      <c r="LMS5678" s="2"/>
      <c r="LMT5678" s="2"/>
      <c r="LMU5678" s="2"/>
      <c r="LMV5678" s="2"/>
      <c r="LMW5678" s="2"/>
      <c r="LMX5678" s="2"/>
      <c r="LMY5678" s="2"/>
      <c r="LMZ5678" s="2"/>
      <c r="LNA5678" s="2"/>
      <c r="LNB5678" s="2"/>
      <c r="LNC5678" s="2"/>
      <c r="LND5678" s="2"/>
      <c r="LNE5678" s="2"/>
      <c r="LNF5678" s="2"/>
      <c r="LNG5678" s="2"/>
      <c r="LNH5678" s="2"/>
      <c r="LNI5678" s="2"/>
      <c r="LNJ5678" s="2"/>
      <c r="LNK5678" s="2"/>
      <c r="LNL5678" s="2"/>
      <c r="LNM5678" s="2"/>
      <c r="LNN5678" s="2"/>
      <c r="LNO5678" s="2"/>
      <c r="LNP5678" s="2"/>
      <c r="LNQ5678" s="2"/>
      <c r="LNR5678" s="2"/>
      <c r="LNS5678" s="2"/>
      <c r="LNT5678" s="2"/>
      <c r="LNU5678" s="2"/>
      <c r="LNV5678" s="2"/>
      <c r="LNW5678" s="2"/>
      <c r="LNX5678" s="2"/>
      <c r="LNY5678" s="2"/>
      <c r="LNZ5678" s="2"/>
      <c r="LOA5678" s="2"/>
      <c r="LOB5678" s="2"/>
      <c r="LOC5678" s="2"/>
      <c r="LOD5678" s="2"/>
      <c r="LOE5678" s="2"/>
      <c r="LOF5678" s="2"/>
      <c r="LOG5678" s="2"/>
      <c r="LOH5678" s="2"/>
      <c r="LOI5678" s="2"/>
      <c r="LOJ5678" s="2"/>
      <c r="LOK5678" s="2"/>
      <c r="LOL5678" s="2"/>
      <c r="LOM5678" s="2"/>
      <c r="LON5678" s="2"/>
      <c r="LOO5678" s="2"/>
      <c r="LOP5678" s="2"/>
      <c r="LOQ5678" s="2"/>
      <c r="LOR5678" s="2"/>
      <c r="LOS5678" s="2"/>
      <c r="LOT5678" s="2"/>
      <c r="LOU5678" s="2"/>
      <c r="LOV5678" s="2"/>
      <c r="LOW5678" s="2"/>
      <c r="LOX5678" s="2"/>
      <c r="LOY5678" s="2"/>
      <c r="LOZ5678" s="2"/>
      <c r="LPA5678" s="2"/>
      <c r="LPB5678" s="2"/>
      <c r="LPC5678" s="2"/>
      <c r="LPD5678" s="2"/>
      <c r="LPE5678" s="2"/>
      <c r="LPF5678" s="2"/>
      <c r="LPG5678" s="2"/>
      <c r="LPH5678" s="2"/>
      <c r="LPI5678" s="2"/>
      <c r="LPJ5678" s="2"/>
      <c r="LPK5678" s="2"/>
      <c r="LPL5678" s="2"/>
      <c r="LPM5678" s="2"/>
      <c r="LPN5678" s="2"/>
      <c r="LPO5678" s="2"/>
      <c r="LPP5678" s="2"/>
      <c r="LPQ5678" s="2"/>
      <c r="LPR5678" s="2"/>
      <c r="LPS5678" s="2"/>
      <c r="LPT5678" s="2"/>
      <c r="LPU5678" s="2"/>
      <c r="LPV5678" s="2"/>
      <c r="LPW5678" s="2"/>
      <c r="LPX5678" s="2"/>
      <c r="LPY5678" s="2"/>
      <c r="LPZ5678" s="2"/>
      <c r="LQA5678" s="2"/>
      <c r="LQB5678" s="2"/>
      <c r="LQC5678" s="2"/>
      <c r="LQD5678" s="2"/>
      <c r="LQE5678" s="2"/>
      <c r="LQF5678" s="2"/>
      <c r="LQG5678" s="2"/>
      <c r="LQH5678" s="2"/>
      <c r="LQI5678" s="2"/>
      <c r="LQJ5678" s="2"/>
      <c r="LQK5678" s="2"/>
      <c r="LQL5678" s="2"/>
      <c r="LQM5678" s="2"/>
      <c r="LQN5678" s="2"/>
      <c r="LQO5678" s="2"/>
      <c r="LQP5678" s="2"/>
      <c r="LQQ5678" s="2"/>
      <c r="LQR5678" s="2"/>
      <c r="LQS5678" s="2"/>
      <c r="LQT5678" s="2"/>
      <c r="LQU5678" s="2"/>
      <c r="LQV5678" s="2"/>
      <c r="LQW5678" s="2"/>
      <c r="LQX5678" s="2"/>
      <c r="LQY5678" s="2"/>
      <c r="LQZ5678" s="2"/>
      <c r="LRA5678" s="2"/>
      <c r="LRB5678" s="2"/>
      <c r="LRC5678" s="2"/>
      <c r="LRD5678" s="2"/>
      <c r="LRE5678" s="2"/>
      <c r="LRF5678" s="2"/>
      <c r="LRG5678" s="2"/>
      <c r="LRH5678" s="2"/>
      <c r="LRI5678" s="2"/>
      <c r="LRJ5678" s="2"/>
      <c r="LRK5678" s="2"/>
      <c r="LRL5678" s="2"/>
      <c r="LRM5678" s="2"/>
      <c r="LRN5678" s="2"/>
      <c r="LRO5678" s="2"/>
      <c r="LRP5678" s="2"/>
      <c r="LRQ5678" s="2"/>
      <c r="LRR5678" s="2"/>
      <c r="LRS5678" s="2"/>
      <c r="LRT5678" s="2"/>
      <c r="LRU5678" s="2"/>
      <c r="LRV5678" s="2"/>
      <c r="LRW5678" s="2"/>
      <c r="LRX5678" s="2"/>
      <c r="LRY5678" s="2"/>
      <c r="LRZ5678" s="2"/>
      <c r="LSA5678" s="2"/>
      <c r="LSB5678" s="2"/>
      <c r="LSC5678" s="2"/>
      <c r="LSD5678" s="2"/>
      <c r="LSE5678" s="2"/>
      <c r="LSF5678" s="2"/>
      <c r="LSG5678" s="2"/>
      <c r="LSH5678" s="2"/>
      <c r="LSI5678" s="2"/>
      <c r="LSJ5678" s="2"/>
      <c r="LSK5678" s="2"/>
      <c r="LSL5678" s="2"/>
      <c r="LSM5678" s="2"/>
      <c r="LSN5678" s="2"/>
      <c r="LSO5678" s="2"/>
      <c r="LSP5678" s="2"/>
      <c r="LSQ5678" s="2"/>
      <c r="LSR5678" s="2"/>
      <c r="LSS5678" s="2"/>
      <c r="LST5678" s="2"/>
      <c r="LSU5678" s="2"/>
      <c r="LSV5678" s="2"/>
      <c r="LSW5678" s="2"/>
      <c r="LSX5678" s="2"/>
      <c r="LSY5678" s="2"/>
      <c r="LSZ5678" s="2"/>
      <c r="LTA5678" s="2"/>
      <c r="LTB5678" s="2"/>
      <c r="LTC5678" s="2"/>
      <c r="LTD5678" s="2"/>
      <c r="LTE5678" s="2"/>
      <c r="LTF5678" s="2"/>
      <c r="LTG5678" s="2"/>
      <c r="LTH5678" s="2"/>
      <c r="LTI5678" s="2"/>
      <c r="LTJ5678" s="2"/>
      <c r="LTK5678" s="2"/>
      <c r="LTL5678" s="2"/>
      <c r="LTM5678" s="2"/>
      <c r="LTN5678" s="2"/>
      <c r="LTO5678" s="2"/>
      <c r="LTP5678" s="2"/>
      <c r="LTQ5678" s="2"/>
      <c r="LTR5678" s="2"/>
      <c r="LTS5678" s="2"/>
      <c r="LTT5678" s="2"/>
      <c r="LTU5678" s="2"/>
      <c r="LTV5678" s="2"/>
      <c r="LTW5678" s="2"/>
      <c r="LTX5678" s="2"/>
      <c r="LTY5678" s="2"/>
      <c r="LTZ5678" s="2"/>
      <c r="LUA5678" s="2"/>
      <c r="LUB5678" s="2"/>
      <c r="LUC5678" s="2"/>
      <c r="LUD5678" s="2"/>
      <c r="LUE5678" s="2"/>
      <c r="LUF5678" s="2"/>
      <c r="LUG5678" s="2"/>
      <c r="LUH5678" s="2"/>
      <c r="LUI5678" s="2"/>
      <c r="LUJ5678" s="2"/>
      <c r="LUK5678" s="2"/>
      <c r="LUL5678" s="2"/>
      <c r="LUM5678" s="2"/>
      <c r="LUN5678" s="2"/>
      <c r="LUO5678" s="2"/>
      <c r="LUP5678" s="2"/>
      <c r="LUQ5678" s="2"/>
      <c r="LUR5678" s="2"/>
      <c r="LUS5678" s="2"/>
      <c r="LUT5678" s="2"/>
      <c r="LUU5678" s="2"/>
      <c r="LUV5678" s="2"/>
      <c r="LUW5678" s="2"/>
      <c r="LUX5678" s="2"/>
      <c r="LUY5678" s="2"/>
      <c r="LUZ5678" s="2"/>
      <c r="LVA5678" s="2"/>
      <c r="LVB5678" s="2"/>
      <c r="LVC5678" s="2"/>
      <c r="LVD5678" s="2"/>
      <c r="LVE5678" s="2"/>
      <c r="LVF5678" s="2"/>
      <c r="LVG5678" s="2"/>
      <c r="LVH5678" s="2"/>
      <c r="LVI5678" s="2"/>
      <c r="LVJ5678" s="2"/>
      <c r="LVK5678" s="2"/>
      <c r="LVL5678" s="2"/>
      <c r="LVM5678" s="2"/>
      <c r="LVN5678" s="2"/>
      <c r="LVO5678" s="2"/>
      <c r="LVP5678" s="2"/>
      <c r="LVQ5678" s="2"/>
      <c r="LVR5678" s="2"/>
      <c r="LVS5678" s="2"/>
      <c r="LVT5678" s="2"/>
      <c r="LVU5678" s="2"/>
      <c r="LVV5678" s="2"/>
      <c r="LVW5678" s="2"/>
      <c r="LVX5678" s="2"/>
      <c r="LVY5678" s="2"/>
      <c r="LVZ5678" s="2"/>
      <c r="LWA5678" s="2"/>
      <c r="LWB5678" s="2"/>
      <c r="LWC5678" s="2"/>
      <c r="LWD5678" s="2"/>
      <c r="LWE5678" s="2"/>
      <c r="LWF5678" s="2"/>
      <c r="LWG5678" s="2"/>
      <c r="LWH5678" s="2"/>
      <c r="LWI5678" s="2"/>
      <c r="LWJ5678" s="2"/>
      <c r="LWK5678" s="2"/>
      <c r="LWL5678" s="2"/>
      <c r="LWM5678" s="2"/>
      <c r="LWN5678" s="2"/>
      <c r="LWO5678" s="2"/>
      <c r="LWP5678" s="2"/>
      <c r="LWQ5678" s="2"/>
      <c r="LWR5678" s="2"/>
      <c r="LWS5678" s="2"/>
      <c r="LWT5678" s="2"/>
      <c r="LWU5678" s="2"/>
      <c r="LWV5678" s="2"/>
      <c r="LWW5678" s="2"/>
      <c r="LWX5678" s="2"/>
      <c r="LWY5678" s="2"/>
      <c r="LWZ5678" s="2"/>
      <c r="LXA5678" s="2"/>
      <c r="LXB5678" s="2"/>
      <c r="LXC5678" s="2"/>
      <c r="LXD5678" s="2"/>
      <c r="LXE5678" s="2"/>
      <c r="LXF5678" s="2"/>
      <c r="LXG5678" s="2"/>
      <c r="LXH5678" s="2"/>
      <c r="LXI5678" s="2"/>
      <c r="LXJ5678" s="2"/>
      <c r="LXK5678" s="2"/>
      <c r="LXL5678" s="2"/>
      <c r="LXM5678" s="2"/>
      <c r="LXN5678" s="2"/>
      <c r="LXO5678" s="2"/>
      <c r="LXP5678" s="2"/>
      <c r="LXQ5678" s="2"/>
      <c r="LXR5678" s="2"/>
      <c r="LXS5678" s="2"/>
      <c r="LXT5678" s="2"/>
      <c r="LXU5678" s="2"/>
      <c r="LXV5678" s="2"/>
      <c r="LXW5678" s="2"/>
      <c r="LXX5678" s="2"/>
      <c r="LXY5678" s="2"/>
      <c r="LXZ5678" s="2"/>
      <c r="LYA5678" s="2"/>
      <c r="LYB5678" s="2"/>
      <c r="LYC5678" s="2"/>
      <c r="LYD5678" s="2"/>
      <c r="LYE5678" s="2"/>
      <c r="LYF5678" s="2"/>
      <c r="LYG5678" s="2"/>
      <c r="LYH5678" s="2"/>
      <c r="LYI5678" s="2"/>
      <c r="LYJ5678" s="2"/>
      <c r="LYK5678" s="2"/>
      <c r="LYL5678" s="2"/>
      <c r="LYM5678" s="2"/>
      <c r="LYN5678" s="2"/>
      <c r="LYO5678" s="2"/>
      <c r="LYP5678" s="2"/>
      <c r="LYQ5678" s="2"/>
      <c r="LYR5678" s="2"/>
      <c r="LYS5678" s="2"/>
      <c r="LYT5678" s="2"/>
      <c r="LYU5678" s="2"/>
      <c r="LYV5678" s="2"/>
      <c r="LYW5678" s="2"/>
      <c r="LYX5678" s="2"/>
      <c r="LYY5678" s="2"/>
      <c r="LYZ5678" s="2"/>
      <c r="LZA5678" s="2"/>
      <c r="LZB5678" s="2"/>
      <c r="LZC5678" s="2"/>
      <c r="LZD5678" s="2"/>
      <c r="LZE5678" s="2"/>
      <c r="LZF5678" s="2"/>
      <c r="LZG5678" s="2"/>
      <c r="LZH5678" s="2"/>
      <c r="LZI5678" s="2"/>
      <c r="LZJ5678" s="2"/>
      <c r="LZK5678" s="2"/>
      <c r="LZL5678" s="2"/>
      <c r="LZM5678" s="2"/>
      <c r="LZN5678" s="2"/>
      <c r="LZO5678" s="2"/>
      <c r="LZP5678" s="2"/>
      <c r="LZQ5678" s="2"/>
      <c r="LZR5678" s="2"/>
      <c r="LZS5678" s="2"/>
      <c r="LZT5678" s="2"/>
      <c r="LZU5678" s="2"/>
      <c r="LZV5678" s="2"/>
      <c r="LZW5678" s="2"/>
      <c r="LZX5678" s="2"/>
      <c r="LZY5678" s="2"/>
      <c r="LZZ5678" s="2"/>
      <c r="MAA5678" s="2"/>
      <c r="MAB5678" s="2"/>
      <c r="MAC5678" s="2"/>
      <c r="MAD5678" s="2"/>
      <c r="MAE5678" s="2"/>
      <c r="MAF5678" s="2"/>
      <c r="MAG5678" s="2"/>
      <c r="MAH5678" s="2"/>
      <c r="MAI5678" s="2"/>
      <c r="MAJ5678" s="2"/>
      <c r="MAK5678" s="2"/>
      <c r="MAL5678" s="2"/>
      <c r="MAM5678" s="2"/>
      <c r="MAN5678" s="2"/>
      <c r="MAO5678" s="2"/>
      <c r="MAP5678" s="2"/>
      <c r="MAQ5678" s="2"/>
      <c r="MAR5678" s="2"/>
      <c r="MAS5678" s="2"/>
      <c r="MAT5678" s="2"/>
      <c r="MAU5678" s="2"/>
      <c r="MAV5678" s="2"/>
      <c r="MAW5678" s="2"/>
      <c r="MAX5678" s="2"/>
      <c r="MAY5678" s="2"/>
      <c r="MAZ5678" s="2"/>
      <c r="MBA5678" s="2"/>
      <c r="MBB5678" s="2"/>
      <c r="MBC5678" s="2"/>
      <c r="MBD5678" s="2"/>
      <c r="MBE5678" s="2"/>
      <c r="MBF5678" s="2"/>
      <c r="MBG5678" s="2"/>
      <c r="MBH5678" s="2"/>
      <c r="MBI5678" s="2"/>
      <c r="MBJ5678" s="2"/>
      <c r="MBK5678" s="2"/>
      <c r="MBL5678" s="2"/>
      <c r="MBM5678" s="2"/>
      <c r="MBN5678" s="2"/>
      <c r="MBO5678" s="2"/>
      <c r="MBP5678" s="2"/>
      <c r="MBQ5678" s="2"/>
      <c r="MBR5678" s="2"/>
      <c r="MBS5678" s="2"/>
      <c r="MBT5678" s="2"/>
      <c r="MBU5678" s="2"/>
      <c r="MBV5678" s="2"/>
      <c r="MBW5678" s="2"/>
      <c r="MBX5678" s="2"/>
      <c r="MBY5678" s="2"/>
      <c r="MBZ5678" s="2"/>
      <c r="MCA5678" s="2"/>
      <c r="MCB5678" s="2"/>
      <c r="MCC5678" s="2"/>
      <c r="MCD5678" s="2"/>
      <c r="MCE5678" s="2"/>
      <c r="MCF5678" s="2"/>
      <c r="MCG5678" s="2"/>
      <c r="MCH5678" s="2"/>
      <c r="MCI5678" s="2"/>
      <c r="MCJ5678" s="2"/>
      <c r="MCK5678" s="2"/>
      <c r="MCL5678" s="2"/>
      <c r="MCM5678" s="2"/>
      <c r="MCN5678" s="2"/>
      <c r="MCO5678" s="2"/>
      <c r="MCP5678" s="2"/>
      <c r="MCQ5678" s="2"/>
      <c r="MCR5678" s="2"/>
      <c r="MCS5678" s="2"/>
      <c r="MCT5678" s="2"/>
      <c r="MCU5678" s="2"/>
      <c r="MCV5678" s="2"/>
      <c r="MCW5678" s="2"/>
      <c r="MCX5678" s="2"/>
      <c r="MCY5678" s="2"/>
      <c r="MCZ5678" s="2"/>
      <c r="MDA5678" s="2"/>
      <c r="MDB5678" s="2"/>
      <c r="MDC5678" s="2"/>
      <c r="MDD5678" s="2"/>
      <c r="MDE5678" s="2"/>
      <c r="MDF5678" s="2"/>
      <c r="MDG5678" s="2"/>
      <c r="MDH5678" s="2"/>
      <c r="MDI5678" s="2"/>
      <c r="MDJ5678" s="2"/>
      <c r="MDK5678" s="2"/>
      <c r="MDL5678" s="2"/>
      <c r="MDM5678" s="2"/>
      <c r="MDN5678" s="2"/>
      <c r="MDO5678" s="2"/>
      <c r="MDP5678" s="2"/>
      <c r="MDQ5678" s="2"/>
      <c r="MDR5678" s="2"/>
      <c r="MDS5678" s="2"/>
      <c r="MDT5678" s="2"/>
      <c r="MDU5678" s="2"/>
      <c r="MDV5678" s="2"/>
      <c r="MDW5678" s="2"/>
      <c r="MDX5678" s="2"/>
      <c r="MDY5678" s="2"/>
      <c r="MDZ5678" s="2"/>
      <c r="MEA5678" s="2"/>
      <c r="MEB5678" s="2"/>
      <c r="MEC5678" s="2"/>
      <c r="MED5678" s="2"/>
      <c r="MEE5678" s="2"/>
      <c r="MEF5678" s="2"/>
      <c r="MEG5678" s="2"/>
      <c r="MEH5678" s="2"/>
      <c r="MEI5678" s="2"/>
      <c r="MEJ5678" s="2"/>
      <c r="MEK5678" s="2"/>
      <c r="MEL5678" s="2"/>
      <c r="MEM5678" s="2"/>
      <c r="MEN5678" s="2"/>
      <c r="MEO5678" s="2"/>
      <c r="MEP5678" s="2"/>
      <c r="MEQ5678" s="2"/>
      <c r="MER5678" s="2"/>
      <c r="MES5678" s="2"/>
      <c r="MET5678" s="2"/>
      <c r="MEU5678" s="2"/>
      <c r="MEV5678" s="2"/>
      <c r="MEW5678" s="2"/>
      <c r="MEX5678" s="2"/>
      <c r="MEY5678" s="2"/>
      <c r="MEZ5678" s="2"/>
      <c r="MFA5678" s="2"/>
      <c r="MFB5678" s="2"/>
      <c r="MFC5678" s="2"/>
      <c r="MFD5678" s="2"/>
      <c r="MFE5678" s="2"/>
      <c r="MFF5678" s="2"/>
      <c r="MFG5678" s="2"/>
      <c r="MFH5678" s="2"/>
      <c r="MFI5678" s="2"/>
      <c r="MFJ5678" s="2"/>
      <c r="MFK5678" s="2"/>
      <c r="MFL5678" s="2"/>
      <c r="MFM5678" s="2"/>
      <c r="MFN5678" s="2"/>
      <c r="MFO5678" s="2"/>
      <c r="MFP5678" s="2"/>
      <c r="MFQ5678" s="2"/>
      <c r="MFR5678" s="2"/>
      <c r="MFS5678" s="2"/>
      <c r="MFT5678" s="2"/>
      <c r="MFU5678" s="2"/>
      <c r="MFV5678" s="2"/>
      <c r="MFW5678" s="2"/>
      <c r="MFX5678" s="2"/>
      <c r="MFY5678" s="2"/>
      <c r="MFZ5678" s="2"/>
      <c r="MGA5678" s="2"/>
      <c r="MGB5678" s="2"/>
      <c r="MGC5678" s="2"/>
      <c r="MGD5678" s="2"/>
      <c r="MGE5678" s="2"/>
      <c r="MGF5678" s="2"/>
      <c r="MGG5678" s="2"/>
      <c r="MGH5678" s="2"/>
      <c r="MGI5678" s="2"/>
      <c r="MGJ5678" s="2"/>
      <c r="MGK5678" s="2"/>
      <c r="MGL5678" s="2"/>
      <c r="MGM5678" s="2"/>
      <c r="MGN5678" s="2"/>
      <c r="MGO5678" s="2"/>
      <c r="MGP5678" s="2"/>
      <c r="MGQ5678" s="2"/>
      <c r="MGR5678" s="2"/>
      <c r="MGS5678" s="2"/>
      <c r="MGT5678" s="2"/>
      <c r="MGU5678" s="2"/>
      <c r="MGV5678" s="2"/>
      <c r="MGW5678" s="2"/>
      <c r="MGX5678" s="2"/>
      <c r="MGY5678" s="2"/>
      <c r="MGZ5678" s="2"/>
      <c r="MHA5678" s="2"/>
      <c r="MHB5678" s="2"/>
      <c r="MHC5678" s="2"/>
      <c r="MHD5678" s="2"/>
      <c r="MHE5678" s="2"/>
      <c r="MHF5678" s="2"/>
      <c r="MHG5678" s="2"/>
      <c r="MHH5678" s="2"/>
      <c r="MHI5678" s="2"/>
      <c r="MHJ5678" s="2"/>
      <c r="MHK5678" s="2"/>
      <c r="MHL5678" s="2"/>
      <c r="MHM5678" s="2"/>
      <c r="MHN5678" s="2"/>
      <c r="MHO5678" s="2"/>
      <c r="MHP5678" s="2"/>
      <c r="MHQ5678" s="2"/>
      <c r="MHR5678" s="2"/>
      <c r="MHS5678" s="2"/>
      <c r="MHT5678" s="2"/>
      <c r="MHU5678" s="2"/>
      <c r="MHV5678" s="2"/>
      <c r="MHW5678" s="2"/>
      <c r="MHX5678" s="2"/>
      <c r="MHY5678" s="2"/>
      <c r="MHZ5678" s="2"/>
      <c r="MIA5678" s="2"/>
      <c r="MIB5678" s="2"/>
      <c r="MIC5678" s="2"/>
      <c r="MID5678" s="2"/>
      <c r="MIE5678" s="2"/>
      <c r="MIF5678" s="2"/>
      <c r="MIG5678" s="2"/>
      <c r="MIH5678" s="2"/>
      <c r="MII5678" s="2"/>
      <c r="MIJ5678" s="2"/>
      <c r="MIK5678" s="2"/>
      <c r="MIL5678" s="2"/>
      <c r="MIM5678" s="2"/>
      <c r="MIN5678" s="2"/>
      <c r="MIO5678" s="2"/>
      <c r="MIP5678" s="2"/>
      <c r="MIQ5678" s="2"/>
      <c r="MIR5678" s="2"/>
      <c r="MIS5678" s="2"/>
      <c r="MIT5678" s="2"/>
      <c r="MIU5678" s="2"/>
      <c r="MIV5678" s="2"/>
      <c r="MIW5678" s="2"/>
      <c r="MIX5678" s="2"/>
      <c r="MIY5678" s="2"/>
      <c r="MIZ5678" s="2"/>
      <c r="MJA5678" s="2"/>
      <c r="MJB5678" s="2"/>
      <c r="MJC5678" s="2"/>
      <c r="MJD5678" s="2"/>
      <c r="MJE5678" s="2"/>
      <c r="MJF5678" s="2"/>
      <c r="MJG5678" s="2"/>
      <c r="MJH5678" s="2"/>
      <c r="MJI5678" s="2"/>
      <c r="MJJ5678" s="2"/>
      <c r="MJK5678" s="2"/>
      <c r="MJL5678" s="2"/>
      <c r="MJM5678" s="2"/>
      <c r="MJN5678" s="2"/>
      <c r="MJO5678" s="2"/>
      <c r="MJP5678" s="2"/>
      <c r="MJQ5678" s="2"/>
      <c r="MJR5678" s="2"/>
      <c r="MJS5678" s="2"/>
      <c r="MJT5678" s="2"/>
      <c r="MJU5678" s="2"/>
      <c r="MJV5678" s="2"/>
      <c r="MJW5678" s="2"/>
      <c r="MJX5678" s="2"/>
      <c r="MJY5678" s="2"/>
      <c r="MJZ5678" s="2"/>
      <c r="MKA5678" s="2"/>
      <c r="MKB5678" s="2"/>
      <c r="MKC5678" s="2"/>
      <c r="MKD5678" s="2"/>
      <c r="MKE5678" s="2"/>
      <c r="MKF5678" s="2"/>
      <c r="MKG5678" s="2"/>
      <c r="MKH5678" s="2"/>
      <c r="MKI5678" s="2"/>
      <c r="MKJ5678" s="2"/>
      <c r="MKK5678" s="2"/>
      <c r="MKL5678" s="2"/>
      <c r="MKM5678" s="2"/>
      <c r="MKN5678" s="2"/>
      <c r="MKO5678" s="2"/>
      <c r="MKP5678" s="2"/>
      <c r="MKQ5678" s="2"/>
      <c r="MKR5678" s="2"/>
      <c r="MKS5678" s="2"/>
      <c r="MKT5678" s="2"/>
      <c r="MKU5678" s="2"/>
      <c r="MKV5678" s="2"/>
      <c r="MKW5678" s="2"/>
      <c r="MKX5678" s="2"/>
      <c r="MKY5678" s="2"/>
      <c r="MKZ5678" s="2"/>
      <c r="MLA5678" s="2"/>
      <c r="MLB5678" s="2"/>
      <c r="MLC5678" s="2"/>
      <c r="MLD5678" s="2"/>
      <c r="MLE5678" s="2"/>
      <c r="MLF5678" s="2"/>
      <c r="MLG5678" s="2"/>
      <c r="MLH5678" s="2"/>
      <c r="MLI5678" s="2"/>
      <c r="MLJ5678" s="2"/>
      <c r="MLK5678" s="2"/>
      <c r="MLL5678" s="2"/>
      <c r="MLM5678" s="2"/>
      <c r="MLN5678" s="2"/>
      <c r="MLO5678" s="2"/>
      <c r="MLP5678" s="2"/>
      <c r="MLQ5678" s="2"/>
      <c r="MLR5678" s="2"/>
      <c r="MLS5678" s="2"/>
      <c r="MLT5678" s="2"/>
      <c r="MLU5678" s="2"/>
      <c r="MLV5678" s="2"/>
      <c r="MLW5678" s="2"/>
      <c r="MLX5678" s="2"/>
      <c r="MLY5678" s="2"/>
      <c r="MLZ5678" s="2"/>
      <c r="MMA5678" s="2"/>
      <c r="MMB5678" s="2"/>
      <c r="MMC5678" s="2"/>
      <c r="MMD5678" s="2"/>
      <c r="MME5678" s="2"/>
      <c r="MMF5678" s="2"/>
      <c r="MMG5678" s="2"/>
      <c r="MMH5678" s="2"/>
      <c r="MMI5678" s="2"/>
      <c r="MMJ5678" s="2"/>
      <c r="MMK5678" s="2"/>
      <c r="MML5678" s="2"/>
      <c r="MMM5678" s="2"/>
      <c r="MMN5678" s="2"/>
      <c r="MMO5678" s="2"/>
      <c r="MMP5678" s="2"/>
      <c r="MMQ5678" s="2"/>
      <c r="MMR5678" s="2"/>
      <c r="MMS5678" s="2"/>
      <c r="MMT5678" s="2"/>
      <c r="MMU5678" s="2"/>
      <c r="MMV5678" s="2"/>
      <c r="MMW5678" s="2"/>
      <c r="MMX5678" s="2"/>
      <c r="MMY5678" s="2"/>
      <c r="MMZ5678" s="2"/>
      <c r="MNA5678" s="2"/>
      <c r="MNB5678" s="2"/>
      <c r="MNC5678" s="2"/>
      <c r="MND5678" s="2"/>
      <c r="MNE5678" s="2"/>
      <c r="MNF5678" s="2"/>
      <c r="MNG5678" s="2"/>
      <c r="MNH5678" s="2"/>
      <c r="MNI5678" s="2"/>
      <c r="MNJ5678" s="2"/>
      <c r="MNK5678" s="2"/>
      <c r="MNL5678" s="2"/>
      <c r="MNM5678" s="2"/>
      <c r="MNN5678" s="2"/>
      <c r="MNO5678" s="2"/>
      <c r="MNP5678" s="2"/>
      <c r="MNQ5678" s="2"/>
      <c r="MNR5678" s="2"/>
      <c r="MNS5678" s="2"/>
      <c r="MNT5678" s="2"/>
      <c r="MNU5678" s="2"/>
      <c r="MNV5678" s="2"/>
      <c r="MNW5678" s="2"/>
      <c r="MNX5678" s="2"/>
      <c r="MNY5678" s="2"/>
      <c r="MNZ5678" s="2"/>
      <c r="MOA5678" s="2"/>
      <c r="MOB5678" s="2"/>
      <c r="MOC5678" s="2"/>
      <c r="MOD5678" s="2"/>
      <c r="MOE5678" s="2"/>
      <c r="MOF5678" s="2"/>
      <c r="MOG5678" s="2"/>
      <c r="MOH5678" s="2"/>
      <c r="MOI5678" s="2"/>
      <c r="MOJ5678" s="2"/>
      <c r="MOK5678" s="2"/>
      <c r="MOL5678" s="2"/>
      <c r="MOM5678" s="2"/>
      <c r="MON5678" s="2"/>
      <c r="MOO5678" s="2"/>
      <c r="MOP5678" s="2"/>
      <c r="MOQ5678" s="2"/>
      <c r="MOR5678" s="2"/>
      <c r="MOS5678" s="2"/>
      <c r="MOT5678" s="2"/>
      <c r="MOU5678" s="2"/>
      <c r="MOV5678" s="2"/>
      <c r="MOW5678" s="2"/>
      <c r="MOX5678" s="2"/>
      <c r="MOY5678" s="2"/>
      <c r="MOZ5678" s="2"/>
      <c r="MPA5678" s="2"/>
      <c r="MPB5678" s="2"/>
      <c r="MPC5678" s="2"/>
      <c r="MPD5678" s="2"/>
      <c r="MPE5678" s="2"/>
      <c r="MPF5678" s="2"/>
      <c r="MPG5678" s="2"/>
      <c r="MPH5678" s="2"/>
      <c r="MPI5678" s="2"/>
      <c r="MPJ5678" s="2"/>
      <c r="MPK5678" s="2"/>
      <c r="MPL5678" s="2"/>
      <c r="MPM5678" s="2"/>
      <c r="MPN5678" s="2"/>
      <c r="MPO5678" s="2"/>
      <c r="MPP5678" s="2"/>
      <c r="MPQ5678" s="2"/>
      <c r="MPR5678" s="2"/>
      <c r="MPS5678" s="2"/>
      <c r="MPT5678" s="2"/>
      <c r="MPU5678" s="2"/>
      <c r="MPV5678" s="2"/>
      <c r="MPW5678" s="2"/>
      <c r="MPX5678" s="2"/>
      <c r="MPY5678" s="2"/>
      <c r="MPZ5678" s="2"/>
      <c r="MQA5678" s="2"/>
      <c r="MQB5678" s="2"/>
      <c r="MQC5678" s="2"/>
      <c r="MQD5678" s="2"/>
      <c r="MQE5678" s="2"/>
      <c r="MQF5678" s="2"/>
      <c r="MQG5678" s="2"/>
      <c r="MQH5678" s="2"/>
      <c r="MQI5678" s="2"/>
      <c r="MQJ5678" s="2"/>
      <c r="MQK5678" s="2"/>
      <c r="MQL5678" s="2"/>
      <c r="MQM5678" s="2"/>
      <c r="MQN5678" s="2"/>
      <c r="MQO5678" s="2"/>
      <c r="MQP5678" s="2"/>
      <c r="MQQ5678" s="2"/>
      <c r="MQR5678" s="2"/>
      <c r="MQS5678" s="2"/>
      <c r="MQT5678" s="2"/>
      <c r="MQU5678" s="2"/>
      <c r="MQV5678" s="2"/>
      <c r="MQW5678" s="2"/>
      <c r="MQX5678" s="2"/>
      <c r="MQY5678" s="2"/>
      <c r="MQZ5678" s="2"/>
      <c r="MRA5678" s="2"/>
      <c r="MRB5678" s="2"/>
      <c r="MRC5678" s="2"/>
      <c r="MRD5678" s="2"/>
      <c r="MRE5678" s="2"/>
      <c r="MRF5678" s="2"/>
      <c r="MRG5678" s="2"/>
      <c r="MRH5678" s="2"/>
      <c r="MRI5678" s="2"/>
      <c r="MRJ5678" s="2"/>
      <c r="MRK5678" s="2"/>
      <c r="MRL5678" s="2"/>
      <c r="MRM5678" s="2"/>
      <c r="MRN5678" s="2"/>
      <c r="MRO5678" s="2"/>
      <c r="MRP5678" s="2"/>
      <c r="MRQ5678" s="2"/>
      <c r="MRR5678" s="2"/>
      <c r="MRS5678" s="2"/>
      <c r="MRT5678" s="2"/>
      <c r="MRU5678" s="2"/>
      <c r="MRV5678" s="2"/>
      <c r="MRW5678" s="2"/>
      <c r="MRX5678" s="2"/>
      <c r="MRY5678" s="2"/>
      <c r="MRZ5678" s="2"/>
      <c r="MSA5678" s="2"/>
      <c r="MSB5678" s="2"/>
      <c r="MSC5678" s="2"/>
      <c r="MSD5678" s="2"/>
      <c r="MSE5678" s="2"/>
      <c r="MSF5678" s="2"/>
      <c r="MSG5678" s="2"/>
      <c r="MSH5678" s="2"/>
      <c r="MSI5678" s="2"/>
      <c r="MSJ5678" s="2"/>
      <c r="MSK5678" s="2"/>
      <c r="MSL5678" s="2"/>
      <c r="MSM5678" s="2"/>
      <c r="MSN5678" s="2"/>
      <c r="MSO5678" s="2"/>
      <c r="MSP5678" s="2"/>
      <c r="MSQ5678" s="2"/>
      <c r="MSR5678" s="2"/>
      <c r="MSS5678" s="2"/>
      <c r="MST5678" s="2"/>
      <c r="MSU5678" s="2"/>
      <c r="MSV5678" s="2"/>
      <c r="MSW5678" s="2"/>
      <c r="MSX5678" s="2"/>
      <c r="MSY5678" s="2"/>
      <c r="MSZ5678" s="2"/>
      <c r="MTA5678" s="2"/>
      <c r="MTB5678" s="2"/>
      <c r="MTC5678" s="2"/>
      <c r="MTD5678" s="2"/>
      <c r="MTE5678" s="2"/>
      <c r="MTF5678" s="2"/>
      <c r="MTG5678" s="2"/>
      <c r="MTH5678" s="2"/>
      <c r="MTI5678" s="2"/>
      <c r="MTJ5678" s="2"/>
      <c r="MTK5678" s="2"/>
      <c r="MTL5678" s="2"/>
      <c r="MTM5678" s="2"/>
      <c r="MTN5678" s="2"/>
      <c r="MTO5678" s="2"/>
      <c r="MTP5678" s="2"/>
      <c r="MTQ5678" s="2"/>
      <c r="MTR5678" s="2"/>
      <c r="MTS5678" s="2"/>
      <c r="MTT5678" s="2"/>
      <c r="MTU5678" s="2"/>
      <c r="MTV5678" s="2"/>
      <c r="MTW5678" s="2"/>
      <c r="MTX5678" s="2"/>
      <c r="MTY5678" s="2"/>
      <c r="MTZ5678" s="2"/>
      <c r="MUA5678" s="2"/>
      <c r="MUB5678" s="2"/>
      <c r="MUC5678" s="2"/>
      <c r="MUD5678" s="2"/>
      <c r="MUE5678" s="2"/>
      <c r="MUF5678" s="2"/>
      <c r="MUG5678" s="2"/>
      <c r="MUH5678" s="2"/>
      <c r="MUI5678" s="2"/>
      <c r="MUJ5678" s="2"/>
      <c r="MUK5678" s="2"/>
      <c r="MUL5678" s="2"/>
      <c r="MUM5678" s="2"/>
      <c r="MUN5678" s="2"/>
      <c r="MUO5678" s="2"/>
      <c r="MUP5678" s="2"/>
      <c r="MUQ5678" s="2"/>
      <c r="MUR5678" s="2"/>
      <c r="MUS5678" s="2"/>
      <c r="MUT5678" s="2"/>
      <c r="MUU5678" s="2"/>
      <c r="MUV5678" s="2"/>
      <c r="MUW5678" s="2"/>
      <c r="MUX5678" s="2"/>
      <c r="MUY5678" s="2"/>
      <c r="MUZ5678" s="2"/>
      <c r="MVA5678" s="2"/>
      <c r="MVB5678" s="2"/>
      <c r="MVC5678" s="2"/>
      <c r="MVD5678" s="2"/>
      <c r="MVE5678" s="2"/>
      <c r="MVF5678" s="2"/>
      <c r="MVG5678" s="2"/>
      <c r="MVH5678" s="2"/>
      <c r="MVI5678" s="2"/>
      <c r="MVJ5678" s="2"/>
      <c r="MVK5678" s="2"/>
      <c r="MVL5678" s="2"/>
      <c r="MVM5678" s="2"/>
      <c r="MVN5678" s="2"/>
      <c r="MVO5678" s="2"/>
      <c r="MVP5678" s="2"/>
      <c r="MVQ5678" s="2"/>
      <c r="MVR5678" s="2"/>
      <c r="MVS5678" s="2"/>
      <c r="MVT5678" s="2"/>
      <c r="MVU5678" s="2"/>
      <c r="MVV5678" s="2"/>
      <c r="MVW5678" s="2"/>
      <c r="MVX5678" s="2"/>
      <c r="MVY5678" s="2"/>
      <c r="MVZ5678" s="2"/>
      <c r="MWA5678" s="2"/>
      <c r="MWB5678" s="2"/>
      <c r="MWC5678" s="2"/>
      <c r="MWD5678" s="2"/>
      <c r="MWE5678" s="2"/>
      <c r="MWF5678" s="2"/>
      <c r="MWG5678" s="2"/>
      <c r="MWH5678" s="2"/>
      <c r="MWI5678" s="2"/>
      <c r="MWJ5678" s="2"/>
      <c r="MWK5678" s="2"/>
      <c r="MWL5678" s="2"/>
      <c r="MWM5678" s="2"/>
      <c r="MWN5678" s="2"/>
      <c r="MWO5678" s="2"/>
      <c r="MWP5678" s="2"/>
      <c r="MWQ5678" s="2"/>
      <c r="MWR5678" s="2"/>
      <c r="MWS5678" s="2"/>
      <c r="MWT5678" s="2"/>
      <c r="MWU5678" s="2"/>
      <c r="MWV5678" s="2"/>
      <c r="MWW5678" s="2"/>
      <c r="MWX5678" s="2"/>
      <c r="MWY5678" s="2"/>
      <c r="MWZ5678" s="2"/>
      <c r="MXA5678" s="2"/>
      <c r="MXB5678" s="2"/>
      <c r="MXC5678" s="2"/>
      <c r="MXD5678" s="2"/>
      <c r="MXE5678" s="2"/>
      <c r="MXF5678" s="2"/>
      <c r="MXG5678" s="2"/>
      <c r="MXH5678" s="2"/>
      <c r="MXI5678" s="2"/>
      <c r="MXJ5678" s="2"/>
      <c r="MXK5678" s="2"/>
      <c r="MXL5678" s="2"/>
      <c r="MXM5678" s="2"/>
      <c r="MXN5678" s="2"/>
      <c r="MXO5678" s="2"/>
      <c r="MXP5678" s="2"/>
      <c r="MXQ5678" s="2"/>
      <c r="MXR5678" s="2"/>
      <c r="MXS5678" s="2"/>
      <c r="MXT5678" s="2"/>
      <c r="MXU5678" s="2"/>
      <c r="MXV5678" s="2"/>
      <c r="MXW5678" s="2"/>
      <c r="MXX5678" s="2"/>
      <c r="MXY5678" s="2"/>
      <c r="MXZ5678" s="2"/>
      <c r="MYA5678" s="2"/>
      <c r="MYB5678" s="2"/>
      <c r="MYC5678" s="2"/>
      <c r="MYD5678" s="2"/>
      <c r="MYE5678" s="2"/>
      <c r="MYF5678" s="2"/>
      <c r="MYG5678" s="2"/>
      <c r="MYH5678" s="2"/>
      <c r="MYI5678" s="2"/>
      <c r="MYJ5678" s="2"/>
      <c r="MYK5678" s="2"/>
      <c r="MYL5678" s="2"/>
      <c r="MYM5678" s="2"/>
      <c r="MYN5678" s="2"/>
      <c r="MYO5678" s="2"/>
      <c r="MYP5678" s="2"/>
      <c r="MYQ5678" s="2"/>
      <c r="MYR5678" s="2"/>
      <c r="MYS5678" s="2"/>
      <c r="MYT5678" s="2"/>
      <c r="MYU5678" s="2"/>
      <c r="MYV5678" s="2"/>
      <c r="MYW5678" s="2"/>
      <c r="MYX5678" s="2"/>
      <c r="MYY5678" s="2"/>
      <c r="MYZ5678" s="2"/>
      <c r="MZA5678" s="2"/>
      <c r="MZB5678" s="2"/>
      <c r="MZC5678" s="2"/>
      <c r="MZD5678" s="2"/>
      <c r="MZE5678" s="2"/>
      <c r="MZF5678" s="2"/>
      <c r="MZG5678" s="2"/>
      <c r="MZH5678" s="2"/>
      <c r="MZI5678" s="2"/>
      <c r="MZJ5678" s="2"/>
      <c r="MZK5678" s="2"/>
      <c r="MZL5678" s="2"/>
      <c r="MZM5678" s="2"/>
      <c r="MZN5678" s="2"/>
      <c r="MZO5678" s="2"/>
      <c r="MZP5678" s="2"/>
      <c r="MZQ5678" s="2"/>
      <c r="MZR5678" s="2"/>
      <c r="MZS5678" s="2"/>
      <c r="MZT5678" s="2"/>
      <c r="MZU5678" s="2"/>
      <c r="MZV5678" s="2"/>
      <c r="MZW5678" s="2"/>
      <c r="MZX5678" s="2"/>
      <c r="MZY5678" s="2"/>
      <c r="MZZ5678" s="2"/>
      <c r="NAA5678" s="2"/>
      <c r="NAB5678" s="2"/>
      <c r="NAC5678" s="2"/>
      <c r="NAD5678" s="2"/>
      <c r="NAE5678" s="2"/>
      <c r="NAF5678" s="2"/>
      <c r="NAG5678" s="2"/>
      <c r="NAH5678" s="2"/>
      <c r="NAI5678" s="2"/>
      <c r="NAJ5678" s="2"/>
      <c r="NAK5678" s="2"/>
      <c r="NAL5678" s="2"/>
      <c r="NAM5678" s="2"/>
      <c r="NAN5678" s="2"/>
      <c r="NAO5678" s="2"/>
      <c r="NAP5678" s="2"/>
      <c r="NAQ5678" s="2"/>
      <c r="NAR5678" s="2"/>
      <c r="NAS5678" s="2"/>
      <c r="NAT5678" s="2"/>
      <c r="NAU5678" s="2"/>
      <c r="NAV5678" s="2"/>
      <c r="NAW5678" s="2"/>
      <c r="NAX5678" s="2"/>
      <c r="NAY5678" s="2"/>
      <c r="NAZ5678" s="2"/>
      <c r="NBA5678" s="2"/>
      <c r="NBB5678" s="2"/>
      <c r="NBC5678" s="2"/>
      <c r="NBD5678" s="2"/>
      <c r="NBE5678" s="2"/>
      <c r="NBF5678" s="2"/>
      <c r="NBG5678" s="2"/>
      <c r="NBH5678" s="2"/>
      <c r="NBI5678" s="2"/>
      <c r="NBJ5678" s="2"/>
      <c r="NBK5678" s="2"/>
      <c r="NBL5678" s="2"/>
      <c r="NBM5678" s="2"/>
      <c r="NBN5678" s="2"/>
      <c r="NBO5678" s="2"/>
      <c r="NBP5678" s="2"/>
      <c r="NBQ5678" s="2"/>
      <c r="NBR5678" s="2"/>
      <c r="NBS5678" s="2"/>
      <c r="NBT5678" s="2"/>
      <c r="NBU5678" s="2"/>
      <c r="NBV5678" s="2"/>
      <c r="NBW5678" s="2"/>
      <c r="NBX5678" s="2"/>
      <c r="NBY5678" s="2"/>
      <c r="NBZ5678" s="2"/>
      <c r="NCA5678" s="2"/>
      <c r="NCB5678" s="2"/>
      <c r="NCC5678" s="2"/>
      <c r="NCD5678" s="2"/>
      <c r="NCE5678" s="2"/>
      <c r="NCF5678" s="2"/>
      <c r="NCG5678" s="2"/>
      <c r="NCH5678" s="2"/>
      <c r="NCI5678" s="2"/>
      <c r="NCJ5678" s="2"/>
      <c r="NCK5678" s="2"/>
      <c r="NCL5678" s="2"/>
      <c r="NCM5678" s="2"/>
      <c r="NCN5678" s="2"/>
      <c r="NCO5678" s="2"/>
      <c r="NCP5678" s="2"/>
      <c r="NCQ5678" s="2"/>
      <c r="NCR5678" s="2"/>
      <c r="NCS5678" s="2"/>
      <c r="NCT5678" s="2"/>
      <c r="NCU5678" s="2"/>
      <c r="NCV5678" s="2"/>
      <c r="NCW5678" s="2"/>
      <c r="NCX5678" s="2"/>
      <c r="NCY5678" s="2"/>
      <c r="NCZ5678" s="2"/>
      <c r="NDA5678" s="2"/>
      <c r="NDB5678" s="2"/>
      <c r="NDC5678" s="2"/>
      <c r="NDD5678" s="2"/>
      <c r="NDE5678" s="2"/>
      <c r="NDF5678" s="2"/>
      <c r="NDG5678" s="2"/>
      <c r="NDH5678" s="2"/>
      <c r="NDI5678" s="2"/>
      <c r="NDJ5678" s="2"/>
      <c r="NDK5678" s="2"/>
      <c r="NDL5678" s="2"/>
      <c r="NDM5678" s="2"/>
      <c r="NDN5678" s="2"/>
      <c r="NDO5678" s="2"/>
      <c r="NDP5678" s="2"/>
      <c r="NDQ5678" s="2"/>
      <c r="NDR5678" s="2"/>
      <c r="NDS5678" s="2"/>
      <c r="NDT5678" s="2"/>
      <c r="NDU5678" s="2"/>
      <c r="NDV5678" s="2"/>
      <c r="NDW5678" s="2"/>
      <c r="NDX5678" s="2"/>
      <c r="NDY5678" s="2"/>
      <c r="NDZ5678" s="2"/>
      <c r="NEA5678" s="2"/>
      <c r="NEB5678" s="2"/>
      <c r="NEC5678" s="2"/>
      <c r="NED5678" s="2"/>
      <c r="NEE5678" s="2"/>
      <c r="NEF5678" s="2"/>
      <c r="NEG5678" s="2"/>
      <c r="NEH5678" s="2"/>
      <c r="NEI5678" s="2"/>
      <c r="NEJ5678" s="2"/>
      <c r="NEK5678" s="2"/>
      <c r="NEL5678" s="2"/>
      <c r="NEM5678" s="2"/>
      <c r="NEN5678" s="2"/>
      <c r="NEO5678" s="2"/>
      <c r="NEP5678" s="2"/>
      <c r="NEQ5678" s="2"/>
      <c r="NER5678" s="2"/>
      <c r="NES5678" s="2"/>
      <c r="NET5678" s="2"/>
      <c r="NEU5678" s="2"/>
      <c r="NEV5678" s="2"/>
      <c r="NEW5678" s="2"/>
      <c r="NEX5678" s="2"/>
      <c r="NEY5678" s="2"/>
      <c r="NEZ5678" s="2"/>
      <c r="NFA5678" s="2"/>
      <c r="NFB5678" s="2"/>
      <c r="NFC5678" s="2"/>
      <c r="NFD5678" s="2"/>
      <c r="NFE5678" s="2"/>
      <c r="NFF5678" s="2"/>
      <c r="NFG5678" s="2"/>
      <c r="NFH5678" s="2"/>
      <c r="NFI5678" s="2"/>
      <c r="NFJ5678" s="2"/>
      <c r="NFK5678" s="2"/>
      <c r="NFL5678" s="2"/>
      <c r="NFM5678" s="2"/>
      <c r="NFN5678" s="2"/>
      <c r="NFO5678" s="2"/>
      <c r="NFP5678" s="2"/>
      <c r="NFQ5678" s="2"/>
      <c r="NFR5678" s="2"/>
      <c r="NFS5678" s="2"/>
      <c r="NFT5678" s="2"/>
      <c r="NFU5678" s="2"/>
      <c r="NFV5678" s="2"/>
      <c r="NFW5678" s="2"/>
      <c r="NFX5678" s="2"/>
      <c r="NFY5678" s="2"/>
      <c r="NFZ5678" s="2"/>
      <c r="NGA5678" s="2"/>
      <c r="NGB5678" s="2"/>
      <c r="NGC5678" s="2"/>
      <c r="NGD5678" s="2"/>
      <c r="NGE5678" s="2"/>
      <c r="NGF5678" s="2"/>
      <c r="NGG5678" s="2"/>
      <c r="NGH5678" s="2"/>
      <c r="NGI5678" s="2"/>
      <c r="NGJ5678" s="2"/>
      <c r="NGK5678" s="2"/>
      <c r="NGL5678" s="2"/>
      <c r="NGM5678" s="2"/>
      <c r="NGN5678" s="2"/>
      <c r="NGO5678" s="2"/>
      <c r="NGP5678" s="2"/>
      <c r="NGQ5678" s="2"/>
      <c r="NGR5678" s="2"/>
      <c r="NGS5678" s="2"/>
      <c r="NGT5678" s="2"/>
      <c r="NGU5678" s="2"/>
      <c r="NGV5678" s="2"/>
      <c r="NGW5678" s="2"/>
      <c r="NGX5678" s="2"/>
      <c r="NGY5678" s="2"/>
      <c r="NGZ5678" s="2"/>
      <c r="NHA5678" s="2"/>
      <c r="NHB5678" s="2"/>
      <c r="NHC5678" s="2"/>
      <c r="NHD5678" s="2"/>
      <c r="NHE5678" s="2"/>
      <c r="NHF5678" s="2"/>
      <c r="NHG5678" s="2"/>
      <c r="NHH5678" s="2"/>
      <c r="NHI5678" s="2"/>
      <c r="NHJ5678" s="2"/>
      <c r="NHK5678" s="2"/>
      <c r="NHL5678" s="2"/>
      <c r="NHM5678" s="2"/>
      <c r="NHN5678" s="2"/>
      <c r="NHO5678" s="2"/>
      <c r="NHP5678" s="2"/>
      <c r="NHQ5678" s="2"/>
      <c r="NHR5678" s="2"/>
      <c r="NHS5678" s="2"/>
      <c r="NHT5678" s="2"/>
      <c r="NHU5678" s="2"/>
      <c r="NHV5678" s="2"/>
      <c r="NHW5678" s="2"/>
      <c r="NHX5678" s="2"/>
      <c r="NHY5678" s="2"/>
      <c r="NHZ5678" s="2"/>
      <c r="NIA5678" s="2"/>
      <c r="NIB5678" s="2"/>
      <c r="NIC5678" s="2"/>
      <c r="NID5678" s="2"/>
      <c r="NIE5678" s="2"/>
      <c r="NIF5678" s="2"/>
      <c r="NIG5678" s="2"/>
      <c r="NIH5678" s="2"/>
      <c r="NII5678" s="2"/>
      <c r="NIJ5678" s="2"/>
      <c r="NIK5678" s="2"/>
      <c r="NIL5678" s="2"/>
      <c r="NIM5678" s="2"/>
      <c r="NIN5678" s="2"/>
      <c r="NIO5678" s="2"/>
      <c r="NIP5678" s="2"/>
      <c r="NIQ5678" s="2"/>
      <c r="NIR5678" s="2"/>
      <c r="NIS5678" s="2"/>
      <c r="NIT5678" s="2"/>
      <c r="NIU5678" s="2"/>
      <c r="NIV5678" s="2"/>
      <c r="NIW5678" s="2"/>
      <c r="NIX5678" s="2"/>
      <c r="NIY5678" s="2"/>
      <c r="NIZ5678" s="2"/>
      <c r="NJA5678" s="2"/>
      <c r="NJB5678" s="2"/>
      <c r="NJC5678" s="2"/>
      <c r="NJD5678" s="2"/>
      <c r="NJE5678" s="2"/>
      <c r="NJF5678" s="2"/>
      <c r="NJG5678" s="2"/>
      <c r="NJH5678" s="2"/>
      <c r="NJI5678" s="2"/>
      <c r="NJJ5678" s="2"/>
      <c r="NJK5678" s="2"/>
      <c r="NJL5678" s="2"/>
      <c r="NJM5678" s="2"/>
      <c r="NJN5678" s="2"/>
      <c r="NJO5678" s="2"/>
      <c r="NJP5678" s="2"/>
      <c r="NJQ5678" s="2"/>
      <c r="NJR5678" s="2"/>
      <c r="NJS5678" s="2"/>
      <c r="NJT5678" s="2"/>
      <c r="NJU5678" s="2"/>
      <c r="NJV5678" s="2"/>
      <c r="NJW5678" s="2"/>
      <c r="NJX5678" s="2"/>
      <c r="NJY5678" s="2"/>
      <c r="NJZ5678" s="2"/>
      <c r="NKA5678" s="2"/>
      <c r="NKB5678" s="2"/>
      <c r="NKC5678" s="2"/>
      <c r="NKD5678" s="2"/>
      <c r="NKE5678" s="2"/>
      <c r="NKF5678" s="2"/>
      <c r="NKG5678" s="2"/>
      <c r="NKH5678" s="2"/>
      <c r="NKI5678" s="2"/>
      <c r="NKJ5678" s="2"/>
      <c r="NKK5678" s="2"/>
      <c r="NKL5678" s="2"/>
      <c r="NKM5678" s="2"/>
      <c r="NKN5678" s="2"/>
      <c r="NKO5678" s="2"/>
      <c r="NKP5678" s="2"/>
      <c r="NKQ5678" s="2"/>
      <c r="NKR5678" s="2"/>
      <c r="NKS5678" s="2"/>
      <c r="NKT5678" s="2"/>
      <c r="NKU5678" s="2"/>
      <c r="NKV5678" s="2"/>
      <c r="NKW5678" s="2"/>
      <c r="NKX5678" s="2"/>
      <c r="NKY5678" s="2"/>
      <c r="NKZ5678" s="2"/>
      <c r="NLA5678" s="2"/>
      <c r="NLB5678" s="2"/>
      <c r="NLC5678" s="2"/>
      <c r="NLD5678" s="2"/>
      <c r="NLE5678" s="2"/>
      <c r="NLF5678" s="2"/>
      <c r="NLG5678" s="2"/>
      <c r="NLH5678" s="2"/>
      <c r="NLI5678" s="2"/>
      <c r="NLJ5678" s="2"/>
      <c r="NLK5678" s="2"/>
      <c r="NLL5678" s="2"/>
      <c r="NLM5678" s="2"/>
      <c r="NLN5678" s="2"/>
      <c r="NLO5678" s="2"/>
      <c r="NLP5678" s="2"/>
      <c r="NLQ5678" s="2"/>
      <c r="NLR5678" s="2"/>
      <c r="NLS5678" s="2"/>
      <c r="NLT5678" s="2"/>
      <c r="NLU5678" s="2"/>
      <c r="NLV5678" s="2"/>
      <c r="NLW5678" s="2"/>
      <c r="NLX5678" s="2"/>
      <c r="NLY5678" s="2"/>
      <c r="NLZ5678" s="2"/>
      <c r="NMA5678" s="2"/>
      <c r="NMB5678" s="2"/>
      <c r="NMC5678" s="2"/>
      <c r="NMD5678" s="2"/>
      <c r="NME5678" s="2"/>
      <c r="NMF5678" s="2"/>
      <c r="NMG5678" s="2"/>
      <c r="NMH5678" s="2"/>
      <c r="NMI5678" s="2"/>
      <c r="NMJ5678" s="2"/>
      <c r="NMK5678" s="2"/>
      <c r="NML5678" s="2"/>
      <c r="NMM5678" s="2"/>
      <c r="NMN5678" s="2"/>
      <c r="NMO5678" s="2"/>
      <c r="NMP5678" s="2"/>
      <c r="NMQ5678" s="2"/>
      <c r="NMR5678" s="2"/>
      <c r="NMS5678" s="2"/>
      <c r="NMT5678" s="2"/>
      <c r="NMU5678" s="2"/>
      <c r="NMV5678" s="2"/>
      <c r="NMW5678" s="2"/>
      <c r="NMX5678" s="2"/>
      <c r="NMY5678" s="2"/>
      <c r="NMZ5678" s="2"/>
      <c r="NNA5678" s="2"/>
      <c r="NNB5678" s="2"/>
      <c r="NNC5678" s="2"/>
      <c r="NND5678" s="2"/>
      <c r="NNE5678" s="2"/>
      <c r="NNF5678" s="2"/>
      <c r="NNG5678" s="2"/>
      <c r="NNH5678" s="2"/>
      <c r="NNI5678" s="2"/>
      <c r="NNJ5678" s="2"/>
      <c r="NNK5678" s="2"/>
      <c r="NNL5678" s="2"/>
      <c r="NNM5678" s="2"/>
      <c r="NNN5678" s="2"/>
      <c r="NNO5678" s="2"/>
      <c r="NNP5678" s="2"/>
      <c r="NNQ5678" s="2"/>
      <c r="NNR5678" s="2"/>
      <c r="NNS5678" s="2"/>
      <c r="NNT5678" s="2"/>
      <c r="NNU5678" s="2"/>
      <c r="NNV5678" s="2"/>
      <c r="NNW5678" s="2"/>
      <c r="NNX5678" s="2"/>
      <c r="NNY5678" s="2"/>
      <c r="NNZ5678" s="2"/>
      <c r="NOA5678" s="2"/>
      <c r="NOB5678" s="2"/>
      <c r="NOC5678" s="2"/>
      <c r="NOD5678" s="2"/>
      <c r="NOE5678" s="2"/>
      <c r="NOF5678" s="2"/>
      <c r="NOG5678" s="2"/>
      <c r="NOH5678" s="2"/>
      <c r="NOI5678" s="2"/>
      <c r="NOJ5678" s="2"/>
      <c r="NOK5678" s="2"/>
      <c r="NOL5678" s="2"/>
      <c r="NOM5678" s="2"/>
      <c r="NON5678" s="2"/>
      <c r="NOO5678" s="2"/>
      <c r="NOP5678" s="2"/>
      <c r="NOQ5678" s="2"/>
      <c r="NOR5678" s="2"/>
      <c r="NOS5678" s="2"/>
      <c r="NOT5678" s="2"/>
      <c r="NOU5678" s="2"/>
      <c r="NOV5678" s="2"/>
      <c r="NOW5678" s="2"/>
      <c r="NOX5678" s="2"/>
      <c r="NOY5678" s="2"/>
      <c r="NOZ5678" s="2"/>
      <c r="NPA5678" s="2"/>
      <c r="NPB5678" s="2"/>
      <c r="NPC5678" s="2"/>
      <c r="NPD5678" s="2"/>
      <c r="NPE5678" s="2"/>
      <c r="NPF5678" s="2"/>
      <c r="NPG5678" s="2"/>
      <c r="NPH5678" s="2"/>
      <c r="NPI5678" s="2"/>
      <c r="NPJ5678" s="2"/>
      <c r="NPK5678" s="2"/>
      <c r="NPL5678" s="2"/>
      <c r="NPM5678" s="2"/>
      <c r="NPN5678" s="2"/>
      <c r="NPO5678" s="2"/>
      <c r="NPP5678" s="2"/>
      <c r="NPQ5678" s="2"/>
      <c r="NPR5678" s="2"/>
      <c r="NPS5678" s="2"/>
      <c r="NPT5678" s="2"/>
      <c r="NPU5678" s="2"/>
      <c r="NPV5678" s="2"/>
      <c r="NPW5678" s="2"/>
      <c r="NPX5678" s="2"/>
      <c r="NPY5678" s="2"/>
      <c r="NPZ5678" s="2"/>
      <c r="NQA5678" s="2"/>
      <c r="NQB5678" s="2"/>
      <c r="NQC5678" s="2"/>
      <c r="NQD5678" s="2"/>
      <c r="NQE5678" s="2"/>
      <c r="NQF5678" s="2"/>
      <c r="NQG5678" s="2"/>
      <c r="NQH5678" s="2"/>
      <c r="NQI5678" s="2"/>
      <c r="NQJ5678" s="2"/>
      <c r="NQK5678" s="2"/>
      <c r="NQL5678" s="2"/>
      <c r="NQM5678" s="2"/>
      <c r="NQN5678" s="2"/>
      <c r="NQO5678" s="2"/>
      <c r="NQP5678" s="2"/>
      <c r="NQQ5678" s="2"/>
      <c r="NQR5678" s="2"/>
      <c r="NQS5678" s="2"/>
      <c r="NQT5678" s="2"/>
      <c r="NQU5678" s="2"/>
      <c r="NQV5678" s="2"/>
      <c r="NQW5678" s="2"/>
      <c r="NQX5678" s="2"/>
      <c r="NQY5678" s="2"/>
      <c r="NQZ5678" s="2"/>
      <c r="NRA5678" s="2"/>
      <c r="NRB5678" s="2"/>
      <c r="NRC5678" s="2"/>
      <c r="NRD5678" s="2"/>
      <c r="NRE5678" s="2"/>
      <c r="NRF5678" s="2"/>
      <c r="NRG5678" s="2"/>
      <c r="NRH5678" s="2"/>
      <c r="NRI5678" s="2"/>
      <c r="NRJ5678" s="2"/>
      <c r="NRK5678" s="2"/>
      <c r="NRL5678" s="2"/>
      <c r="NRM5678" s="2"/>
      <c r="NRN5678" s="2"/>
      <c r="NRO5678" s="2"/>
      <c r="NRP5678" s="2"/>
      <c r="NRQ5678" s="2"/>
      <c r="NRR5678" s="2"/>
      <c r="NRS5678" s="2"/>
      <c r="NRT5678" s="2"/>
      <c r="NRU5678" s="2"/>
      <c r="NRV5678" s="2"/>
      <c r="NRW5678" s="2"/>
      <c r="NRX5678" s="2"/>
      <c r="NRY5678" s="2"/>
      <c r="NRZ5678" s="2"/>
      <c r="NSA5678" s="2"/>
      <c r="NSB5678" s="2"/>
      <c r="NSC5678" s="2"/>
      <c r="NSD5678" s="2"/>
      <c r="NSE5678" s="2"/>
      <c r="NSF5678" s="2"/>
      <c r="NSG5678" s="2"/>
      <c r="NSH5678" s="2"/>
      <c r="NSI5678" s="2"/>
      <c r="NSJ5678" s="2"/>
      <c r="NSK5678" s="2"/>
      <c r="NSL5678" s="2"/>
      <c r="NSM5678" s="2"/>
      <c r="NSN5678" s="2"/>
      <c r="NSO5678" s="2"/>
      <c r="NSP5678" s="2"/>
      <c r="NSQ5678" s="2"/>
      <c r="NSR5678" s="2"/>
      <c r="NSS5678" s="2"/>
      <c r="NST5678" s="2"/>
      <c r="NSU5678" s="2"/>
      <c r="NSV5678" s="2"/>
      <c r="NSW5678" s="2"/>
      <c r="NSX5678" s="2"/>
      <c r="NSY5678" s="2"/>
      <c r="NSZ5678" s="2"/>
      <c r="NTA5678" s="2"/>
      <c r="NTB5678" s="2"/>
      <c r="NTC5678" s="2"/>
      <c r="NTD5678" s="2"/>
      <c r="NTE5678" s="2"/>
      <c r="NTF5678" s="2"/>
      <c r="NTG5678" s="2"/>
      <c r="NTH5678" s="2"/>
      <c r="NTI5678" s="2"/>
      <c r="NTJ5678" s="2"/>
      <c r="NTK5678" s="2"/>
      <c r="NTL5678" s="2"/>
      <c r="NTM5678" s="2"/>
      <c r="NTN5678" s="2"/>
      <c r="NTO5678" s="2"/>
      <c r="NTP5678" s="2"/>
      <c r="NTQ5678" s="2"/>
      <c r="NTR5678" s="2"/>
      <c r="NTS5678" s="2"/>
      <c r="NTT5678" s="2"/>
      <c r="NTU5678" s="2"/>
      <c r="NTV5678" s="2"/>
      <c r="NTW5678" s="2"/>
      <c r="NTX5678" s="2"/>
      <c r="NTY5678" s="2"/>
      <c r="NTZ5678" s="2"/>
      <c r="NUA5678" s="2"/>
      <c r="NUB5678" s="2"/>
      <c r="NUC5678" s="2"/>
      <c r="NUD5678" s="2"/>
      <c r="NUE5678" s="2"/>
      <c r="NUF5678" s="2"/>
      <c r="NUG5678" s="2"/>
      <c r="NUH5678" s="2"/>
      <c r="NUI5678" s="2"/>
      <c r="NUJ5678" s="2"/>
      <c r="NUK5678" s="2"/>
      <c r="NUL5678" s="2"/>
      <c r="NUM5678" s="2"/>
      <c r="NUN5678" s="2"/>
      <c r="NUO5678" s="2"/>
      <c r="NUP5678" s="2"/>
      <c r="NUQ5678" s="2"/>
      <c r="NUR5678" s="2"/>
      <c r="NUS5678" s="2"/>
      <c r="NUT5678" s="2"/>
      <c r="NUU5678" s="2"/>
      <c r="NUV5678" s="2"/>
      <c r="NUW5678" s="2"/>
      <c r="NUX5678" s="2"/>
      <c r="NUY5678" s="2"/>
      <c r="NUZ5678" s="2"/>
      <c r="NVA5678" s="2"/>
      <c r="NVB5678" s="2"/>
      <c r="NVC5678" s="2"/>
      <c r="NVD5678" s="2"/>
      <c r="NVE5678" s="2"/>
      <c r="NVF5678" s="2"/>
      <c r="NVG5678" s="2"/>
      <c r="NVH5678" s="2"/>
      <c r="NVI5678" s="2"/>
      <c r="NVJ5678" s="2"/>
      <c r="NVK5678" s="2"/>
      <c r="NVL5678" s="2"/>
      <c r="NVM5678" s="2"/>
      <c r="NVN5678" s="2"/>
      <c r="NVO5678" s="2"/>
      <c r="NVP5678" s="2"/>
      <c r="NVQ5678" s="2"/>
      <c r="NVR5678" s="2"/>
      <c r="NVS5678" s="2"/>
      <c r="NVT5678" s="2"/>
      <c r="NVU5678" s="2"/>
      <c r="NVV5678" s="2"/>
      <c r="NVW5678" s="2"/>
      <c r="NVX5678" s="2"/>
      <c r="NVY5678" s="2"/>
      <c r="NVZ5678" s="2"/>
      <c r="NWA5678" s="2"/>
      <c r="NWB5678" s="2"/>
      <c r="NWC5678" s="2"/>
      <c r="NWD5678" s="2"/>
      <c r="NWE5678" s="2"/>
      <c r="NWF5678" s="2"/>
      <c r="NWG5678" s="2"/>
      <c r="NWH5678" s="2"/>
      <c r="NWI5678" s="2"/>
      <c r="NWJ5678" s="2"/>
      <c r="NWK5678" s="2"/>
      <c r="NWL5678" s="2"/>
      <c r="NWM5678" s="2"/>
      <c r="NWN5678" s="2"/>
      <c r="NWO5678" s="2"/>
      <c r="NWP5678" s="2"/>
      <c r="NWQ5678" s="2"/>
      <c r="NWR5678" s="2"/>
      <c r="NWS5678" s="2"/>
      <c r="NWT5678" s="2"/>
      <c r="NWU5678" s="2"/>
      <c r="NWV5678" s="2"/>
      <c r="NWW5678" s="2"/>
      <c r="NWX5678" s="2"/>
      <c r="NWY5678" s="2"/>
      <c r="NWZ5678" s="2"/>
      <c r="NXA5678" s="2"/>
      <c r="NXB5678" s="2"/>
      <c r="NXC5678" s="2"/>
      <c r="NXD5678" s="2"/>
      <c r="NXE5678" s="2"/>
      <c r="NXF5678" s="2"/>
      <c r="NXG5678" s="2"/>
      <c r="NXH5678" s="2"/>
      <c r="NXI5678" s="2"/>
      <c r="NXJ5678" s="2"/>
      <c r="NXK5678" s="2"/>
      <c r="NXL5678" s="2"/>
      <c r="NXM5678" s="2"/>
      <c r="NXN5678" s="2"/>
      <c r="NXO5678" s="2"/>
      <c r="NXP5678" s="2"/>
      <c r="NXQ5678" s="2"/>
      <c r="NXR5678" s="2"/>
      <c r="NXS5678" s="2"/>
      <c r="NXT5678" s="2"/>
      <c r="NXU5678" s="2"/>
      <c r="NXV5678" s="2"/>
      <c r="NXW5678" s="2"/>
      <c r="NXX5678" s="2"/>
      <c r="NXY5678" s="2"/>
      <c r="NXZ5678" s="2"/>
      <c r="NYA5678" s="2"/>
      <c r="NYB5678" s="2"/>
      <c r="NYC5678" s="2"/>
      <c r="NYD5678" s="2"/>
      <c r="NYE5678" s="2"/>
      <c r="NYF5678" s="2"/>
      <c r="NYG5678" s="2"/>
      <c r="NYH5678" s="2"/>
      <c r="NYI5678" s="2"/>
      <c r="NYJ5678" s="2"/>
      <c r="NYK5678" s="2"/>
      <c r="NYL5678" s="2"/>
      <c r="NYM5678" s="2"/>
      <c r="NYN5678" s="2"/>
      <c r="NYO5678" s="2"/>
      <c r="NYP5678" s="2"/>
      <c r="NYQ5678" s="2"/>
      <c r="NYR5678" s="2"/>
      <c r="NYS5678" s="2"/>
      <c r="NYT5678" s="2"/>
      <c r="NYU5678" s="2"/>
      <c r="NYV5678" s="2"/>
      <c r="NYW5678" s="2"/>
      <c r="NYX5678" s="2"/>
      <c r="NYY5678" s="2"/>
      <c r="NYZ5678" s="2"/>
      <c r="NZA5678" s="2"/>
      <c r="NZB5678" s="2"/>
      <c r="NZC5678" s="2"/>
      <c r="NZD5678" s="2"/>
      <c r="NZE5678" s="2"/>
      <c r="NZF5678" s="2"/>
      <c r="NZG5678" s="2"/>
      <c r="NZH5678" s="2"/>
      <c r="NZI5678" s="2"/>
      <c r="NZJ5678" s="2"/>
      <c r="NZK5678" s="2"/>
      <c r="NZL5678" s="2"/>
      <c r="NZM5678" s="2"/>
      <c r="NZN5678" s="2"/>
      <c r="NZO5678" s="2"/>
      <c r="NZP5678" s="2"/>
      <c r="NZQ5678" s="2"/>
      <c r="NZR5678" s="2"/>
      <c r="NZS5678" s="2"/>
      <c r="NZT5678" s="2"/>
      <c r="NZU5678" s="2"/>
      <c r="NZV5678" s="2"/>
      <c r="NZW5678" s="2"/>
      <c r="NZX5678" s="2"/>
      <c r="NZY5678" s="2"/>
      <c r="NZZ5678" s="2"/>
      <c r="OAA5678" s="2"/>
      <c r="OAB5678" s="2"/>
      <c r="OAC5678" s="2"/>
      <c r="OAD5678" s="2"/>
      <c r="OAE5678" s="2"/>
      <c r="OAF5678" s="2"/>
      <c r="OAG5678" s="2"/>
      <c r="OAH5678" s="2"/>
      <c r="OAI5678" s="2"/>
      <c r="OAJ5678" s="2"/>
      <c r="OAK5678" s="2"/>
      <c r="OAL5678" s="2"/>
      <c r="OAM5678" s="2"/>
      <c r="OAN5678" s="2"/>
      <c r="OAO5678" s="2"/>
      <c r="OAP5678" s="2"/>
      <c r="OAQ5678" s="2"/>
      <c r="OAR5678" s="2"/>
      <c r="OAS5678" s="2"/>
      <c r="OAT5678" s="2"/>
      <c r="OAU5678" s="2"/>
      <c r="OAV5678" s="2"/>
      <c r="OAW5678" s="2"/>
      <c r="OAX5678" s="2"/>
      <c r="OAY5678" s="2"/>
      <c r="OAZ5678" s="2"/>
      <c r="OBA5678" s="2"/>
      <c r="OBB5678" s="2"/>
      <c r="OBC5678" s="2"/>
      <c r="OBD5678" s="2"/>
      <c r="OBE5678" s="2"/>
      <c r="OBF5678" s="2"/>
      <c r="OBG5678" s="2"/>
      <c r="OBH5678" s="2"/>
      <c r="OBI5678" s="2"/>
      <c r="OBJ5678" s="2"/>
      <c r="OBK5678" s="2"/>
      <c r="OBL5678" s="2"/>
      <c r="OBM5678" s="2"/>
      <c r="OBN5678" s="2"/>
      <c r="OBO5678" s="2"/>
      <c r="OBP5678" s="2"/>
      <c r="OBQ5678" s="2"/>
      <c r="OBR5678" s="2"/>
      <c r="OBS5678" s="2"/>
      <c r="OBT5678" s="2"/>
      <c r="OBU5678" s="2"/>
      <c r="OBV5678" s="2"/>
      <c r="OBW5678" s="2"/>
      <c r="OBX5678" s="2"/>
      <c r="OBY5678" s="2"/>
      <c r="OBZ5678" s="2"/>
      <c r="OCA5678" s="2"/>
      <c r="OCB5678" s="2"/>
      <c r="OCC5678" s="2"/>
      <c r="OCD5678" s="2"/>
      <c r="OCE5678" s="2"/>
      <c r="OCF5678" s="2"/>
      <c r="OCG5678" s="2"/>
      <c r="OCH5678" s="2"/>
      <c r="OCI5678" s="2"/>
      <c r="OCJ5678" s="2"/>
      <c r="OCK5678" s="2"/>
      <c r="OCL5678" s="2"/>
      <c r="OCM5678" s="2"/>
      <c r="OCN5678" s="2"/>
      <c r="OCO5678" s="2"/>
      <c r="OCP5678" s="2"/>
      <c r="OCQ5678" s="2"/>
      <c r="OCR5678" s="2"/>
      <c r="OCS5678" s="2"/>
      <c r="OCT5678" s="2"/>
      <c r="OCU5678" s="2"/>
      <c r="OCV5678" s="2"/>
      <c r="OCW5678" s="2"/>
      <c r="OCX5678" s="2"/>
      <c r="OCY5678" s="2"/>
      <c r="OCZ5678" s="2"/>
      <c r="ODA5678" s="2"/>
      <c r="ODB5678" s="2"/>
      <c r="ODC5678" s="2"/>
      <c r="ODD5678" s="2"/>
      <c r="ODE5678" s="2"/>
      <c r="ODF5678" s="2"/>
      <c r="ODG5678" s="2"/>
      <c r="ODH5678" s="2"/>
      <c r="ODI5678" s="2"/>
      <c r="ODJ5678" s="2"/>
      <c r="ODK5678" s="2"/>
      <c r="ODL5678" s="2"/>
      <c r="ODM5678" s="2"/>
      <c r="ODN5678" s="2"/>
      <c r="ODO5678" s="2"/>
      <c r="ODP5678" s="2"/>
      <c r="ODQ5678" s="2"/>
      <c r="ODR5678" s="2"/>
      <c r="ODS5678" s="2"/>
      <c r="ODT5678" s="2"/>
      <c r="ODU5678" s="2"/>
      <c r="ODV5678" s="2"/>
      <c r="ODW5678" s="2"/>
      <c r="ODX5678" s="2"/>
      <c r="ODY5678" s="2"/>
      <c r="ODZ5678" s="2"/>
      <c r="OEA5678" s="2"/>
      <c r="OEB5678" s="2"/>
      <c r="OEC5678" s="2"/>
      <c r="OED5678" s="2"/>
      <c r="OEE5678" s="2"/>
      <c r="OEF5678" s="2"/>
      <c r="OEG5678" s="2"/>
      <c r="OEH5678" s="2"/>
      <c r="OEI5678" s="2"/>
      <c r="OEJ5678" s="2"/>
      <c r="OEK5678" s="2"/>
      <c r="OEL5678" s="2"/>
      <c r="OEM5678" s="2"/>
      <c r="OEN5678" s="2"/>
      <c r="OEO5678" s="2"/>
      <c r="OEP5678" s="2"/>
      <c r="OEQ5678" s="2"/>
      <c r="OER5678" s="2"/>
      <c r="OES5678" s="2"/>
      <c r="OET5678" s="2"/>
      <c r="OEU5678" s="2"/>
      <c r="OEV5678" s="2"/>
      <c r="OEW5678" s="2"/>
      <c r="OEX5678" s="2"/>
      <c r="OEY5678" s="2"/>
      <c r="OEZ5678" s="2"/>
      <c r="OFA5678" s="2"/>
      <c r="OFB5678" s="2"/>
      <c r="OFC5678" s="2"/>
      <c r="OFD5678" s="2"/>
      <c r="OFE5678" s="2"/>
      <c r="OFF5678" s="2"/>
      <c r="OFG5678" s="2"/>
      <c r="OFH5678" s="2"/>
      <c r="OFI5678" s="2"/>
      <c r="OFJ5678" s="2"/>
      <c r="OFK5678" s="2"/>
      <c r="OFL5678" s="2"/>
      <c r="OFM5678" s="2"/>
      <c r="OFN5678" s="2"/>
      <c r="OFO5678" s="2"/>
      <c r="OFP5678" s="2"/>
      <c r="OFQ5678" s="2"/>
      <c r="OFR5678" s="2"/>
      <c r="OFS5678" s="2"/>
      <c r="OFT5678" s="2"/>
      <c r="OFU5678" s="2"/>
      <c r="OFV5678" s="2"/>
      <c r="OFW5678" s="2"/>
      <c r="OFX5678" s="2"/>
      <c r="OFY5678" s="2"/>
      <c r="OFZ5678" s="2"/>
      <c r="OGA5678" s="2"/>
      <c r="OGB5678" s="2"/>
      <c r="OGC5678" s="2"/>
      <c r="OGD5678" s="2"/>
      <c r="OGE5678" s="2"/>
      <c r="OGF5678" s="2"/>
      <c r="OGG5678" s="2"/>
      <c r="OGH5678" s="2"/>
      <c r="OGI5678" s="2"/>
      <c r="OGJ5678" s="2"/>
      <c r="OGK5678" s="2"/>
      <c r="OGL5678" s="2"/>
      <c r="OGM5678" s="2"/>
      <c r="OGN5678" s="2"/>
      <c r="OGO5678" s="2"/>
      <c r="OGP5678" s="2"/>
      <c r="OGQ5678" s="2"/>
      <c r="OGR5678" s="2"/>
      <c r="OGS5678" s="2"/>
      <c r="OGT5678" s="2"/>
      <c r="OGU5678" s="2"/>
      <c r="OGV5678" s="2"/>
      <c r="OGW5678" s="2"/>
      <c r="OGX5678" s="2"/>
      <c r="OGY5678" s="2"/>
      <c r="OGZ5678" s="2"/>
      <c r="OHA5678" s="2"/>
      <c r="OHB5678" s="2"/>
      <c r="OHC5678" s="2"/>
      <c r="OHD5678" s="2"/>
      <c r="OHE5678" s="2"/>
      <c r="OHF5678" s="2"/>
      <c r="OHG5678" s="2"/>
      <c r="OHH5678" s="2"/>
      <c r="OHI5678" s="2"/>
      <c r="OHJ5678" s="2"/>
      <c r="OHK5678" s="2"/>
      <c r="OHL5678" s="2"/>
      <c r="OHM5678" s="2"/>
      <c r="OHN5678" s="2"/>
      <c r="OHO5678" s="2"/>
      <c r="OHP5678" s="2"/>
      <c r="OHQ5678" s="2"/>
      <c r="OHR5678" s="2"/>
      <c r="OHS5678" s="2"/>
      <c r="OHT5678" s="2"/>
      <c r="OHU5678" s="2"/>
      <c r="OHV5678" s="2"/>
      <c r="OHW5678" s="2"/>
      <c r="OHX5678" s="2"/>
      <c r="OHY5678" s="2"/>
      <c r="OHZ5678" s="2"/>
      <c r="OIA5678" s="2"/>
      <c r="OIB5678" s="2"/>
      <c r="OIC5678" s="2"/>
      <c r="OID5678" s="2"/>
      <c r="OIE5678" s="2"/>
      <c r="OIF5678" s="2"/>
      <c r="OIG5678" s="2"/>
      <c r="OIH5678" s="2"/>
      <c r="OII5678" s="2"/>
      <c r="OIJ5678" s="2"/>
      <c r="OIK5678" s="2"/>
      <c r="OIL5678" s="2"/>
      <c r="OIM5678" s="2"/>
      <c r="OIN5678" s="2"/>
      <c r="OIO5678" s="2"/>
      <c r="OIP5678" s="2"/>
      <c r="OIQ5678" s="2"/>
      <c r="OIR5678" s="2"/>
      <c r="OIS5678" s="2"/>
      <c r="OIT5678" s="2"/>
      <c r="OIU5678" s="2"/>
      <c r="OIV5678" s="2"/>
      <c r="OIW5678" s="2"/>
      <c r="OIX5678" s="2"/>
      <c r="OIY5678" s="2"/>
      <c r="OIZ5678" s="2"/>
      <c r="OJA5678" s="2"/>
      <c r="OJB5678" s="2"/>
      <c r="OJC5678" s="2"/>
      <c r="OJD5678" s="2"/>
      <c r="OJE5678" s="2"/>
      <c r="OJF5678" s="2"/>
      <c r="OJG5678" s="2"/>
      <c r="OJH5678" s="2"/>
      <c r="OJI5678" s="2"/>
      <c r="OJJ5678" s="2"/>
      <c r="OJK5678" s="2"/>
      <c r="OJL5678" s="2"/>
      <c r="OJM5678" s="2"/>
      <c r="OJN5678" s="2"/>
      <c r="OJO5678" s="2"/>
      <c r="OJP5678" s="2"/>
      <c r="OJQ5678" s="2"/>
      <c r="OJR5678" s="2"/>
      <c r="OJS5678" s="2"/>
      <c r="OJT5678" s="2"/>
      <c r="OJU5678" s="2"/>
      <c r="OJV5678" s="2"/>
      <c r="OJW5678" s="2"/>
      <c r="OJX5678" s="2"/>
      <c r="OJY5678" s="2"/>
      <c r="OJZ5678" s="2"/>
      <c r="OKA5678" s="2"/>
      <c r="OKB5678" s="2"/>
      <c r="OKC5678" s="2"/>
      <c r="OKD5678" s="2"/>
      <c r="OKE5678" s="2"/>
      <c r="OKF5678" s="2"/>
      <c r="OKG5678" s="2"/>
      <c r="OKH5678" s="2"/>
      <c r="OKI5678" s="2"/>
      <c r="OKJ5678" s="2"/>
      <c r="OKK5678" s="2"/>
      <c r="OKL5678" s="2"/>
      <c r="OKM5678" s="2"/>
      <c r="OKN5678" s="2"/>
      <c r="OKO5678" s="2"/>
      <c r="OKP5678" s="2"/>
      <c r="OKQ5678" s="2"/>
      <c r="OKR5678" s="2"/>
      <c r="OKS5678" s="2"/>
      <c r="OKT5678" s="2"/>
      <c r="OKU5678" s="2"/>
      <c r="OKV5678" s="2"/>
      <c r="OKW5678" s="2"/>
      <c r="OKX5678" s="2"/>
      <c r="OKY5678" s="2"/>
      <c r="OKZ5678" s="2"/>
      <c r="OLA5678" s="2"/>
      <c r="OLB5678" s="2"/>
      <c r="OLC5678" s="2"/>
      <c r="OLD5678" s="2"/>
      <c r="OLE5678" s="2"/>
      <c r="OLF5678" s="2"/>
      <c r="OLG5678" s="2"/>
      <c r="OLH5678" s="2"/>
      <c r="OLI5678" s="2"/>
      <c r="OLJ5678" s="2"/>
      <c r="OLK5678" s="2"/>
      <c r="OLL5678" s="2"/>
      <c r="OLM5678" s="2"/>
      <c r="OLN5678" s="2"/>
      <c r="OLO5678" s="2"/>
      <c r="OLP5678" s="2"/>
      <c r="OLQ5678" s="2"/>
      <c r="OLR5678" s="2"/>
      <c r="OLS5678" s="2"/>
      <c r="OLT5678" s="2"/>
      <c r="OLU5678" s="2"/>
      <c r="OLV5678" s="2"/>
      <c r="OLW5678" s="2"/>
      <c r="OLX5678" s="2"/>
      <c r="OLY5678" s="2"/>
      <c r="OLZ5678" s="2"/>
      <c r="OMA5678" s="2"/>
      <c r="OMB5678" s="2"/>
      <c r="OMC5678" s="2"/>
      <c r="OMD5678" s="2"/>
      <c r="OME5678" s="2"/>
      <c r="OMF5678" s="2"/>
      <c r="OMG5678" s="2"/>
      <c r="OMH5678" s="2"/>
      <c r="OMI5678" s="2"/>
      <c r="OMJ5678" s="2"/>
      <c r="OMK5678" s="2"/>
      <c r="OML5678" s="2"/>
      <c r="OMM5678" s="2"/>
      <c r="OMN5678" s="2"/>
      <c r="OMO5678" s="2"/>
      <c r="OMP5678" s="2"/>
      <c r="OMQ5678" s="2"/>
      <c r="OMR5678" s="2"/>
      <c r="OMS5678" s="2"/>
      <c r="OMT5678" s="2"/>
      <c r="OMU5678" s="2"/>
      <c r="OMV5678" s="2"/>
      <c r="OMW5678" s="2"/>
      <c r="OMX5678" s="2"/>
      <c r="OMY5678" s="2"/>
      <c r="OMZ5678" s="2"/>
      <c r="ONA5678" s="2"/>
      <c r="ONB5678" s="2"/>
      <c r="ONC5678" s="2"/>
      <c r="OND5678" s="2"/>
      <c r="ONE5678" s="2"/>
      <c r="ONF5678" s="2"/>
      <c r="ONG5678" s="2"/>
      <c r="ONH5678" s="2"/>
      <c r="ONI5678" s="2"/>
      <c r="ONJ5678" s="2"/>
      <c r="ONK5678" s="2"/>
      <c r="ONL5678" s="2"/>
      <c r="ONM5678" s="2"/>
      <c r="ONN5678" s="2"/>
      <c r="ONO5678" s="2"/>
      <c r="ONP5678" s="2"/>
      <c r="ONQ5678" s="2"/>
      <c r="ONR5678" s="2"/>
      <c r="ONS5678" s="2"/>
      <c r="ONT5678" s="2"/>
      <c r="ONU5678" s="2"/>
      <c r="ONV5678" s="2"/>
      <c r="ONW5678" s="2"/>
      <c r="ONX5678" s="2"/>
      <c r="ONY5678" s="2"/>
      <c r="ONZ5678" s="2"/>
      <c r="OOA5678" s="2"/>
      <c r="OOB5678" s="2"/>
      <c r="OOC5678" s="2"/>
      <c r="OOD5678" s="2"/>
      <c r="OOE5678" s="2"/>
      <c r="OOF5678" s="2"/>
      <c r="OOG5678" s="2"/>
      <c r="OOH5678" s="2"/>
      <c r="OOI5678" s="2"/>
      <c r="OOJ5678" s="2"/>
      <c r="OOK5678" s="2"/>
      <c r="OOL5678" s="2"/>
      <c r="OOM5678" s="2"/>
      <c r="OON5678" s="2"/>
      <c r="OOO5678" s="2"/>
      <c r="OOP5678" s="2"/>
      <c r="OOQ5678" s="2"/>
      <c r="OOR5678" s="2"/>
      <c r="OOS5678" s="2"/>
      <c r="OOT5678" s="2"/>
      <c r="OOU5678" s="2"/>
      <c r="OOV5678" s="2"/>
      <c r="OOW5678" s="2"/>
      <c r="OOX5678" s="2"/>
      <c r="OOY5678" s="2"/>
      <c r="OOZ5678" s="2"/>
      <c r="OPA5678" s="2"/>
      <c r="OPB5678" s="2"/>
      <c r="OPC5678" s="2"/>
      <c r="OPD5678" s="2"/>
      <c r="OPE5678" s="2"/>
      <c r="OPF5678" s="2"/>
      <c r="OPG5678" s="2"/>
      <c r="OPH5678" s="2"/>
      <c r="OPI5678" s="2"/>
      <c r="OPJ5678" s="2"/>
      <c r="OPK5678" s="2"/>
      <c r="OPL5678" s="2"/>
      <c r="OPM5678" s="2"/>
      <c r="OPN5678" s="2"/>
      <c r="OPO5678" s="2"/>
      <c r="OPP5678" s="2"/>
      <c r="OPQ5678" s="2"/>
      <c r="OPR5678" s="2"/>
      <c r="OPS5678" s="2"/>
      <c r="OPT5678" s="2"/>
      <c r="OPU5678" s="2"/>
      <c r="OPV5678" s="2"/>
      <c r="OPW5678" s="2"/>
      <c r="OPX5678" s="2"/>
      <c r="OPY5678" s="2"/>
      <c r="OPZ5678" s="2"/>
      <c r="OQA5678" s="2"/>
      <c r="OQB5678" s="2"/>
      <c r="OQC5678" s="2"/>
      <c r="OQD5678" s="2"/>
      <c r="OQE5678" s="2"/>
      <c r="OQF5678" s="2"/>
      <c r="OQG5678" s="2"/>
      <c r="OQH5678" s="2"/>
      <c r="OQI5678" s="2"/>
      <c r="OQJ5678" s="2"/>
      <c r="OQK5678" s="2"/>
      <c r="OQL5678" s="2"/>
      <c r="OQM5678" s="2"/>
      <c r="OQN5678" s="2"/>
      <c r="OQO5678" s="2"/>
      <c r="OQP5678" s="2"/>
      <c r="OQQ5678" s="2"/>
      <c r="OQR5678" s="2"/>
      <c r="OQS5678" s="2"/>
      <c r="OQT5678" s="2"/>
      <c r="OQU5678" s="2"/>
      <c r="OQV5678" s="2"/>
      <c r="OQW5678" s="2"/>
      <c r="OQX5678" s="2"/>
      <c r="OQY5678" s="2"/>
      <c r="OQZ5678" s="2"/>
      <c r="ORA5678" s="2"/>
      <c r="ORB5678" s="2"/>
      <c r="ORC5678" s="2"/>
      <c r="ORD5678" s="2"/>
      <c r="ORE5678" s="2"/>
      <c r="ORF5678" s="2"/>
      <c r="ORG5678" s="2"/>
      <c r="ORH5678" s="2"/>
      <c r="ORI5678" s="2"/>
      <c r="ORJ5678" s="2"/>
      <c r="ORK5678" s="2"/>
      <c r="ORL5678" s="2"/>
      <c r="ORM5678" s="2"/>
      <c r="ORN5678" s="2"/>
      <c r="ORO5678" s="2"/>
      <c r="ORP5678" s="2"/>
      <c r="ORQ5678" s="2"/>
      <c r="ORR5678" s="2"/>
      <c r="ORS5678" s="2"/>
      <c r="ORT5678" s="2"/>
      <c r="ORU5678" s="2"/>
      <c r="ORV5678" s="2"/>
      <c r="ORW5678" s="2"/>
      <c r="ORX5678" s="2"/>
      <c r="ORY5678" s="2"/>
      <c r="ORZ5678" s="2"/>
      <c r="OSA5678" s="2"/>
      <c r="OSB5678" s="2"/>
      <c r="OSC5678" s="2"/>
      <c r="OSD5678" s="2"/>
      <c r="OSE5678" s="2"/>
      <c r="OSF5678" s="2"/>
      <c r="OSG5678" s="2"/>
      <c r="OSH5678" s="2"/>
      <c r="OSI5678" s="2"/>
      <c r="OSJ5678" s="2"/>
      <c r="OSK5678" s="2"/>
      <c r="OSL5678" s="2"/>
      <c r="OSM5678" s="2"/>
      <c r="OSN5678" s="2"/>
      <c r="OSO5678" s="2"/>
      <c r="OSP5678" s="2"/>
      <c r="OSQ5678" s="2"/>
      <c r="OSR5678" s="2"/>
      <c r="OSS5678" s="2"/>
      <c r="OST5678" s="2"/>
      <c r="OSU5678" s="2"/>
      <c r="OSV5678" s="2"/>
      <c r="OSW5678" s="2"/>
      <c r="OSX5678" s="2"/>
      <c r="OSY5678" s="2"/>
      <c r="OSZ5678" s="2"/>
      <c r="OTA5678" s="2"/>
      <c r="OTB5678" s="2"/>
      <c r="OTC5678" s="2"/>
      <c r="OTD5678" s="2"/>
      <c r="OTE5678" s="2"/>
      <c r="OTF5678" s="2"/>
      <c r="OTG5678" s="2"/>
      <c r="OTH5678" s="2"/>
      <c r="OTI5678" s="2"/>
      <c r="OTJ5678" s="2"/>
      <c r="OTK5678" s="2"/>
      <c r="OTL5678" s="2"/>
      <c r="OTM5678" s="2"/>
      <c r="OTN5678" s="2"/>
      <c r="OTO5678" s="2"/>
      <c r="OTP5678" s="2"/>
      <c r="OTQ5678" s="2"/>
      <c r="OTR5678" s="2"/>
      <c r="OTS5678" s="2"/>
      <c r="OTT5678" s="2"/>
      <c r="OTU5678" s="2"/>
      <c r="OTV5678" s="2"/>
      <c r="OTW5678" s="2"/>
      <c r="OTX5678" s="2"/>
      <c r="OTY5678" s="2"/>
      <c r="OTZ5678" s="2"/>
      <c r="OUA5678" s="2"/>
      <c r="OUB5678" s="2"/>
      <c r="OUC5678" s="2"/>
      <c r="OUD5678" s="2"/>
      <c r="OUE5678" s="2"/>
      <c r="OUF5678" s="2"/>
      <c r="OUG5678" s="2"/>
      <c r="OUH5678" s="2"/>
      <c r="OUI5678" s="2"/>
      <c r="OUJ5678" s="2"/>
      <c r="OUK5678" s="2"/>
      <c r="OUL5678" s="2"/>
      <c r="OUM5678" s="2"/>
      <c r="OUN5678" s="2"/>
      <c r="OUO5678" s="2"/>
      <c r="OUP5678" s="2"/>
      <c r="OUQ5678" s="2"/>
      <c r="OUR5678" s="2"/>
      <c r="OUS5678" s="2"/>
      <c r="OUT5678" s="2"/>
      <c r="OUU5678" s="2"/>
      <c r="OUV5678" s="2"/>
      <c r="OUW5678" s="2"/>
      <c r="OUX5678" s="2"/>
      <c r="OUY5678" s="2"/>
      <c r="OUZ5678" s="2"/>
      <c r="OVA5678" s="2"/>
      <c r="OVB5678" s="2"/>
      <c r="OVC5678" s="2"/>
      <c r="OVD5678" s="2"/>
      <c r="OVE5678" s="2"/>
      <c r="OVF5678" s="2"/>
      <c r="OVG5678" s="2"/>
      <c r="OVH5678" s="2"/>
      <c r="OVI5678" s="2"/>
      <c r="OVJ5678" s="2"/>
      <c r="OVK5678" s="2"/>
      <c r="OVL5678" s="2"/>
      <c r="OVM5678" s="2"/>
      <c r="OVN5678" s="2"/>
      <c r="OVO5678" s="2"/>
      <c r="OVP5678" s="2"/>
      <c r="OVQ5678" s="2"/>
      <c r="OVR5678" s="2"/>
      <c r="OVS5678" s="2"/>
      <c r="OVT5678" s="2"/>
      <c r="OVU5678" s="2"/>
      <c r="OVV5678" s="2"/>
      <c r="OVW5678" s="2"/>
      <c r="OVX5678" s="2"/>
      <c r="OVY5678" s="2"/>
      <c r="OVZ5678" s="2"/>
      <c r="OWA5678" s="2"/>
      <c r="OWB5678" s="2"/>
      <c r="OWC5678" s="2"/>
      <c r="OWD5678" s="2"/>
      <c r="OWE5678" s="2"/>
      <c r="OWF5678" s="2"/>
      <c r="OWG5678" s="2"/>
      <c r="OWH5678" s="2"/>
      <c r="OWI5678" s="2"/>
      <c r="OWJ5678" s="2"/>
      <c r="OWK5678" s="2"/>
      <c r="OWL5678" s="2"/>
      <c r="OWM5678" s="2"/>
      <c r="OWN5678" s="2"/>
      <c r="OWO5678" s="2"/>
      <c r="OWP5678" s="2"/>
      <c r="OWQ5678" s="2"/>
      <c r="OWR5678" s="2"/>
      <c r="OWS5678" s="2"/>
      <c r="OWT5678" s="2"/>
      <c r="OWU5678" s="2"/>
      <c r="OWV5678" s="2"/>
      <c r="OWW5678" s="2"/>
      <c r="OWX5678" s="2"/>
      <c r="OWY5678" s="2"/>
      <c r="OWZ5678" s="2"/>
      <c r="OXA5678" s="2"/>
      <c r="OXB5678" s="2"/>
      <c r="OXC5678" s="2"/>
      <c r="OXD5678" s="2"/>
      <c r="OXE5678" s="2"/>
      <c r="OXF5678" s="2"/>
      <c r="OXG5678" s="2"/>
      <c r="OXH5678" s="2"/>
      <c r="OXI5678" s="2"/>
      <c r="OXJ5678" s="2"/>
      <c r="OXK5678" s="2"/>
      <c r="OXL5678" s="2"/>
      <c r="OXM5678" s="2"/>
      <c r="OXN5678" s="2"/>
      <c r="OXO5678" s="2"/>
      <c r="OXP5678" s="2"/>
      <c r="OXQ5678" s="2"/>
      <c r="OXR5678" s="2"/>
      <c r="OXS5678" s="2"/>
      <c r="OXT5678" s="2"/>
      <c r="OXU5678" s="2"/>
      <c r="OXV5678" s="2"/>
      <c r="OXW5678" s="2"/>
      <c r="OXX5678" s="2"/>
      <c r="OXY5678" s="2"/>
      <c r="OXZ5678" s="2"/>
      <c r="OYA5678" s="2"/>
      <c r="OYB5678" s="2"/>
      <c r="OYC5678" s="2"/>
      <c r="OYD5678" s="2"/>
      <c r="OYE5678" s="2"/>
      <c r="OYF5678" s="2"/>
      <c r="OYG5678" s="2"/>
      <c r="OYH5678" s="2"/>
      <c r="OYI5678" s="2"/>
      <c r="OYJ5678" s="2"/>
      <c r="OYK5678" s="2"/>
      <c r="OYL5678" s="2"/>
      <c r="OYM5678" s="2"/>
      <c r="OYN5678" s="2"/>
      <c r="OYO5678" s="2"/>
      <c r="OYP5678" s="2"/>
      <c r="OYQ5678" s="2"/>
      <c r="OYR5678" s="2"/>
      <c r="OYS5678" s="2"/>
      <c r="OYT5678" s="2"/>
      <c r="OYU5678" s="2"/>
      <c r="OYV5678" s="2"/>
      <c r="OYW5678" s="2"/>
      <c r="OYX5678" s="2"/>
      <c r="OYY5678" s="2"/>
      <c r="OYZ5678" s="2"/>
      <c r="OZA5678" s="2"/>
      <c r="OZB5678" s="2"/>
      <c r="OZC5678" s="2"/>
      <c r="OZD5678" s="2"/>
      <c r="OZE5678" s="2"/>
      <c r="OZF5678" s="2"/>
      <c r="OZG5678" s="2"/>
      <c r="OZH5678" s="2"/>
      <c r="OZI5678" s="2"/>
      <c r="OZJ5678" s="2"/>
      <c r="OZK5678" s="2"/>
      <c r="OZL5678" s="2"/>
      <c r="OZM5678" s="2"/>
      <c r="OZN5678" s="2"/>
      <c r="OZO5678" s="2"/>
      <c r="OZP5678" s="2"/>
      <c r="OZQ5678" s="2"/>
      <c r="OZR5678" s="2"/>
      <c r="OZS5678" s="2"/>
      <c r="OZT5678" s="2"/>
      <c r="OZU5678" s="2"/>
      <c r="OZV5678" s="2"/>
      <c r="OZW5678" s="2"/>
      <c r="OZX5678" s="2"/>
      <c r="OZY5678" s="2"/>
      <c r="OZZ5678" s="2"/>
      <c r="PAA5678" s="2"/>
      <c r="PAB5678" s="2"/>
      <c r="PAC5678" s="2"/>
      <c r="PAD5678" s="2"/>
      <c r="PAE5678" s="2"/>
      <c r="PAF5678" s="2"/>
      <c r="PAG5678" s="2"/>
      <c r="PAH5678" s="2"/>
      <c r="PAI5678" s="2"/>
      <c r="PAJ5678" s="2"/>
      <c r="PAK5678" s="2"/>
      <c r="PAL5678" s="2"/>
      <c r="PAM5678" s="2"/>
      <c r="PAN5678" s="2"/>
      <c r="PAO5678" s="2"/>
      <c r="PAP5678" s="2"/>
      <c r="PAQ5678" s="2"/>
      <c r="PAR5678" s="2"/>
      <c r="PAS5678" s="2"/>
      <c r="PAT5678" s="2"/>
      <c r="PAU5678" s="2"/>
      <c r="PAV5678" s="2"/>
      <c r="PAW5678" s="2"/>
      <c r="PAX5678" s="2"/>
      <c r="PAY5678" s="2"/>
      <c r="PAZ5678" s="2"/>
      <c r="PBA5678" s="2"/>
      <c r="PBB5678" s="2"/>
      <c r="PBC5678" s="2"/>
      <c r="PBD5678" s="2"/>
      <c r="PBE5678" s="2"/>
      <c r="PBF5678" s="2"/>
      <c r="PBG5678" s="2"/>
      <c r="PBH5678" s="2"/>
      <c r="PBI5678" s="2"/>
      <c r="PBJ5678" s="2"/>
      <c r="PBK5678" s="2"/>
      <c r="PBL5678" s="2"/>
      <c r="PBM5678" s="2"/>
      <c r="PBN5678" s="2"/>
      <c r="PBO5678" s="2"/>
      <c r="PBP5678" s="2"/>
      <c r="PBQ5678" s="2"/>
      <c r="PBR5678" s="2"/>
      <c r="PBS5678" s="2"/>
      <c r="PBT5678" s="2"/>
      <c r="PBU5678" s="2"/>
      <c r="PBV5678" s="2"/>
      <c r="PBW5678" s="2"/>
      <c r="PBX5678" s="2"/>
      <c r="PBY5678" s="2"/>
      <c r="PBZ5678" s="2"/>
      <c r="PCA5678" s="2"/>
      <c r="PCB5678" s="2"/>
      <c r="PCC5678" s="2"/>
      <c r="PCD5678" s="2"/>
      <c r="PCE5678" s="2"/>
      <c r="PCF5678" s="2"/>
      <c r="PCG5678" s="2"/>
      <c r="PCH5678" s="2"/>
      <c r="PCI5678" s="2"/>
      <c r="PCJ5678" s="2"/>
      <c r="PCK5678" s="2"/>
      <c r="PCL5678" s="2"/>
      <c r="PCM5678" s="2"/>
      <c r="PCN5678" s="2"/>
      <c r="PCO5678" s="2"/>
      <c r="PCP5678" s="2"/>
      <c r="PCQ5678" s="2"/>
      <c r="PCR5678" s="2"/>
      <c r="PCS5678" s="2"/>
      <c r="PCT5678" s="2"/>
      <c r="PCU5678" s="2"/>
      <c r="PCV5678" s="2"/>
      <c r="PCW5678" s="2"/>
      <c r="PCX5678" s="2"/>
      <c r="PCY5678" s="2"/>
      <c r="PCZ5678" s="2"/>
      <c r="PDA5678" s="2"/>
      <c r="PDB5678" s="2"/>
      <c r="PDC5678" s="2"/>
      <c r="PDD5678" s="2"/>
      <c r="PDE5678" s="2"/>
      <c r="PDF5678" s="2"/>
      <c r="PDG5678" s="2"/>
      <c r="PDH5678" s="2"/>
      <c r="PDI5678" s="2"/>
      <c r="PDJ5678" s="2"/>
      <c r="PDK5678" s="2"/>
      <c r="PDL5678" s="2"/>
      <c r="PDM5678" s="2"/>
      <c r="PDN5678" s="2"/>
      <c r="PDO5678" s="2"/>
      <c r="PDP5678" s="2"/>
      <c r="PDQ5678" s="2"/>
      <c r="PDR5678" s="2"/>
      <c r="PDS5678" s="2"/>
      <c r="PDT5678" s="2"/>
      <c r="PDU5678" s="2"/>
      <c r="PDV5678" s="2"/>
      <c r="PDW5678" s="2"/>
      <c r="PDX5678" s="2"/>
      <c r="PDY5678" s="2"/>
      <c r="PDZ5678" s="2"/>
      <c r="PEA5678" s="2"/>
      <c r="PEB5678" s="2"/>
      <c r="PEC5678" s="2"/>
      <c r="PED5678" s="2"/>
      <c r="PEE5678" s="2"/>
      <c r="PEF5678" s="2"/>
      <c r="PEG5678" s="2"/>
      <c r="PEH5678" s="2"/>
      <c r="PEI5678" s="2"/>
      <c r="PEJ5678" s="2"/>
      <c r="PEK5678" s="2"/>
      <c r="PEL5678" s="2"/>
      <c r="PEM5678" s="2"/>
      <c r="PEN5678" s="2"/>
      <c r="PEO5678" s="2"/>
      <c r="PEP5678" s="2"/>
      <c r="PEQ5678" s="2"/>
      <c r="PER5678" s="2"/>
      <c r="PES5678" s="2"/>
      <c r="PET5678" s="2"/>
      <c r="PEU5678" s="2"/>
      <c r="PEV5678" s="2"/>
      <c r="PEW5678" s="2"/>
      <c r="PEX5678" s="2"/>
      <c r="PEY5678" s="2"/>
      <c r="PEZ5678" s="2"/>
      <c r="PFA5678" s="2"/>
      <c r="PFB5678" s="2"/>
      <c r="PFC5678" s="2"/>
      <c r="PFD5678" s="2"/>
      <c r="PFE5678" s="2"/>
      <c r="PFF5678" s="2"/>
      <c r="PFG5678" s="2"/>
      <c r="PFH5678" s="2"/>
      <c r="PFI5678" s="2"/>
      <c r="PFJ5678" s="2"/>
      <c r="PFK5678" s="2"/>
      <c r="PFL5678" s="2"/>
      <c r="PFM5678" s="2"/>
      <c r="PFN5678" s="2"/>
      <c r="PFO5678" s="2"/>
      <c r="PFP5678" s="2"/>
      <c r="PFQ5678" s="2"/>
      <c r="PFR5678" s="2"/>
      <c r="PFS5678" s="2"/>
      <c r="PFT5678" s="2"/>
      <c r="PFU5678" s="2"/>
      <c r="PFV5678" s="2"/>
      <c r="PFW5678" s="2"/>
      <c r="PFX5678" s="2"/>
      <c r="PFY5678" s="2"/>
      <c r="PFZ5678" s="2"/>
      <c r="PGA5678" s="2"/>
      <c r="PGB5678" s="2"/>
      <c r="PGC5678" s="2"/>
      <c r="PGD5678" s="2"/>
      <c r="PGE5678" s="2"/>
      <c r="PGF5678" s="2"/>
      <c r="PGG5678" s="2"/>
      <c r="PGH5678" s="2"/>
      <c r="PGI5678" s="2"/>
      <c r="PGJ5678" s="2"/>
      <c r="PGK5678" s="2"/>
      <c r="PGL5678" s="2"/>
      <c r="PGM5678" s="2"/>
      <c r="PGN5678" s="2"/>
      <c r="PGO5678" s="2"/>
      <c r="PGP5678" s="2"/>
      <c r="PGQ5678" s="2"/>
      <c r="PGR5678" s="2"/>
      <c r="PGS5678" s="2"/>
      <c r="PGT5678" s="2"/>
      <c r="PGU5678" s="2"/>
      <c r="PGV5678" s="2"/>
      <c r="PGW5678" s="2"/>
      <c r="PGX5678" s="2"/>
      <c r="PGY5678" s="2"/>
      <c r="PGZ5678" s="2"/>
      <c r="PHA5678" s="2"/>
      <c r="PHB5678" s="2"/>
      <c r="PHC5678" s="2"/>
      <c r="PHD5678" s="2"/>
      <c r="PHE5678" s="2"/>
      <c r="PHF5678" s="2"/>
      <c r="PHG5678" s="2"/>
      <c r="PHH5678" s="2"/>
      <c r="PHI5678" s="2"/>
      <c r="PHJ5678" s="2"/>
      <c r="PHK5678" s="2"/>
      <c r="PHL5678" s="2"/>
      <c r="PHM5678" s="2"/>
      <c r="PHN5678" s="2"/>
      <c r="PHO5678" s="2"/>
      <c r="PHP5678" s="2"/>
      <c r="PHQ5678" s="2"/>
      <c r="PHR5678" s="2"/>
      <c r="PHS5678" s="2"/>
      <c r="PHT5678" s="2"/>
      <c r="PHU5678" s="2"/>
      <c r="PHV5678" s="2"/>
      <c r="PHW5678" s="2"/>
      <c r="PHX5678" s="2"/>
      <c r="PHY5678" s="2"/>
      <c r="PHZ5678" s="2"/>
      <c r="PIA5678" s="2"/>
      <c r="PIB5678" s="2"/>
      <c r="PIC5678" s="2"/>
      <c r="PID5678" s="2"/>
      <c r="PIE5678" s="2"/>
      <c r="PIF5678" s="2"/>
      <c r="PIG5678" s="2"/>
      <c r="PIH5678" s="2"/>
      <c r="PII5678" s="2"/>
      <c r="PIJ5678" s="2"/>
      <c r="PIK5678" s="2"/>
      <c r="PIL5678" s="2"/>
      <c r="PIM5678" s="2"/>
      <c r="PIN5678" s="2"/>
      <c r="PIO5678" s="2"/>
      <c r="PIP5678" s="2"/>
      <c r="PIQ5678" s="2"/>
      <c r="PIR5678" s="2"/>
      <c r="PIS5678" s="2"/>
      <c r="PIT5678" s="2"/>
      <c r="PIU5678" s="2"/>
      <c r="PIV5678" s="2"/>
      <c r="PIW5678" s="2"/>
      <c r="PIX5678" s="2"/>
      <c r="PIY5678" s="2"/>
      <c r="PIZ5678" s="2"/>
      <c r="PJA5678" s="2"/>
      <c r="PJB5678" s="2"/>
      <c r="PJC5678" s="2"/>
      <c r="PJD5678" s="2"/>
      <c r="PJE5678" s="2"/>
      <c r="PJF5678" s="2"/>
      <c r="PJG5678" s="2"/>
      <c r="PJH5678" s="2"/>
      <c r="PJI5678" s="2"/>
      <c r="PJJ5678" s="2"/>
      <c r="PJK5678" s="2"/>
      <c r="PJL5678" s="2"/>
      <c r="PJM5678" s="2"/>
      <c r="PJN5678" s="2"/>
      <c r="PJO5678" s="2"/>
      <c r="PJP5678" s="2"/>
      <c r="PJQ5678" s="2"/>
      <c r="PJR5678" s="2"/>
      <c r="PJS5678" s="2"/>
      <c r="PJT5678" s="2"/>
      <c r="PJU5678" s="2"/>
      <c r="PJV5678" s="2"/>
      <c r="PJW5678" s="2"/>
      <c r="PJX5678" s="2"/>
      <c r="PJY5678" s="2"/>
      <c r="PJZ5678" s="2"/>
      <c r="PKA5678" s="2"/>
      <c r="PKB5678" s="2"/>
      <c r="PKC5678" s="2"/>
      <c r="PKD5678" s="2"/>
      <c r="PKE5678" s="2"/>
      <c r="PKF5678" s="2"/>
      <c r="PKG5678" s="2"/>
      <c r="PKH5678" s="2"/>
      <c r="PKI5678" s="2"/>
      <c r="PKJ5678" s="2"/>
      <c r="PKK5678" s="2"/>
      <c r="PKL5678" s="2"/>
      <c r="PKM5678" s="2"/>
      <c r="PKN5678" s="2"/>
      <c r="PKO5678" s="2"/>
      <c r="PKP5678" s="2"/>
      <c r="PKQ5678" s="2"/>
      <c r="PKR5678" s="2"/>
      <c r="PKS5678" s="2"/>
      <c r="PKT5678" s="2"/>
      <c r="PKU5678" s="2"/>
      <c r="PKV5678" s="2"/>
      <c r="PKW5678" s="2"/>
      <c r="PKX5678" s="2"/>
      <c r="PKY5678" s="2"/>
      <c r="PKZ5678" s="2"/>
      <c r="PLA5678" s="2"/>
      <c r="PLB5678" s="2"/>
      <c r="PLC5678" s="2"/>
      <c r="PLD5678" s="2"/>
      <c r="PLE5678" s="2"/>
      <c r="PLF5678" s="2"/>
      <c r="PLG5678" s="2"/>
      <c r="PLH5678" s="2"/>
      <c r="PLI5678" s="2"/>
      <c r="PLJ5678" s="2"/>
      <c r="PLK5678" s="2"/>
      <c r="PLL5678" s="2"/>
      <c r="PLM5678" s="2"/>
      <c r="PLN5678" s="2"/>
      <c r="PLO5678" s="2"/>
      <c r="PLP5678" s="2"/>
      <c r="PLQ5678" s="2"/>
      <c r="PLR5678" s="2"/>
      <c r="PLS5678" s="2"/>
      <c r="PLT5678" s="2"/>
      <c r="PLU5678" s="2"/>
      <c r="PLV5678" s="2"/>
      <c r="PLW5678" s="2"/>
      <c r="PLX5678" s="2"/>
      <c r="PLY5678" s="2"/>
      <c r="PLZ5678" s="2"/>
      <c r="PMA5678" s="2"/>
      <c r="PMB5678" s="2"/>
      <c r="PMC5678" s="2"/>
      <c r="PMD5678" s="2"/>
      <c r="PME5678" s="2"/>
      <c r="PMF5678" s="2"/>
      <c r="PMG5678" s="2"/>
      <c r="PMH5678" s="2"/>
      <c r="PMI5678" s="2"/>
      <c r="PMJ5678" s="2"/>
      <c r="PMK5678" s="2"/>
      <c r="PML5678" s="2"/>
      <c r="PMM5678" s="2"/>
      <c r="PMN5678" s="2"/>
      <c r="PMO5678" s="2"/>
      <c r="PMP5678" s="2"/>
      <c r="PMQ5678" s="2"/>
      <c r="PMR5678" s="2"/>
      <c r="PMS5678" s="2"/>
      <c r="PMT5678" s="2"/>
      <c r="PMU5678" s="2"/>
      <c r="PMV5678" s="2"/>
      <c r="PMW5678" s="2"/>
      <c r="PMX5678" s="2"/>
      <c r="PMY5678" s="2"/>
      <c r="PMZ5678" s="2"/>
      <c r="PNA5678" s="2"/>
      <c r="PNB5678" s="2"/>
      <c r="PNC5678" s="2"/>
      <c r="PND5678" s="2"/>
      <c r="PNE5678" s="2"/>
      <c r="PNF5678" s="2"/>
      <c r="PNG5678" s="2"/>
      <c r="PNH5678" s="2"/>
      <c r="PNI5678" s="2"/>
      <c r="PNJ5678" s="2"/>
      <c r="PNK5678" s="2"/>
      <c r="PNL5678" s="2"/>
      <c r="PNM5678" s="2"/>
      <c r="PNN5678" s="2"/>
      <c r="PNO5678" s="2"/>
      <c r="PNP5678" s="2"/>
      <c r="PNQ5678" s="2"/>
      <c r="PNR5678" s="2"/>
      <c r="PNS5678" s="2"/>
      <c r="PNT5678" s="2"/>
      <c r="PNU5678" s="2"/>
      <c r="PNV5678" s="2"/>
      <c r="PNW5678" s="2"/>
      <c r="PNX5678" s="2"/>
      <c r="PNY5678" s="2"/>
      <c r="PNZ5678" s="2"/>
      <c r="POA5678" s="2"/>
      <c r="POB5678" s="2"/>
      <c r="POC5678" s="2"/>
      <c r="POD5678" s="2"/>
      <c r="POE5678" s="2"/>
      <c r="POF5678" s="2"/>
      <c r="POG5678" s="2"/>
      <c r="POH5678" s="2"/>
      <c r="POI5678" s="2"/>
      <c r="POJ5678" s="2"/>
      <c r="POK5678" s="2"/>
      <c r="POL5678" s="2"/>
      <c r="POM5678" s="2"/>
      <c r="PON5678" s="2"/>
      <c r="POO5678" s="2"/>
      <c r="POP5678" s="2"/>
      <c r="POQ5678" s="2"/>
      <c r="POR5678" s="2"/>
      <c r="POS5678" s="2"/>
      <c r="POT5678" s="2"/>
      <c r="POU5678" s="2"/>
      <c r="POV5678" s="2"/>
      <c r="POW5678" s="2"/>
      <c r="POX5678" s="2"/>
      <c r="POY5678" s="2"/>
      <c r="POZ5678" s="2"/>
      <c r="PPA5678" s="2"/>
      <c r="PPB5678" s="2"/>
      <c r="PPC5678" s="2"/>
      <c r="PPD5678" s="2"/>
      <c r="PPE5678" s="2"/>
      <c r="PPF5678" s="2"/>
      <c r="PPG5678" s="2"/>
      <c r="PPH5678" s="2"/>
      <c r="PPI5678" s="2"/>
      <c r="PPJ5678" s="2"/>
      <c r="PPK5678" s="2"/>
      <c r="PPL5678" s="2"/>
      <c r="PPM5678" s="2"/>
      <c r="PPN5678" s="2"/>
      <c r="PPO5678" s="2"/>
      <c r="PPP5678" s="2"/>
      <c r="PPQ5678" s="2"/>
      <c r="PPR5678" s="2"/>
      <c r="PPS5678" s="2"/>
      <c r="PPT5678" s="2"/>
      <c r="PPU5678" s="2"/>
      <c r="PPV5678" s="2"/>
      <c r="PPW5678" s="2"/>
      <c r="PPX5678" s="2"/>
      <c r="PPY5678" s="2"/>
      <c r="PPZ5678" s="2"/>
      <c r="PQA5678" s="2"/>
      <c r="PQB5678" s="2"/>
      <c r="PQC5678" s="2"/>
      <c r="PQD5678" s="2"/>
      <c r="PQE5678" s="2"/>
      <c r="PQF5678" s="2"/>
      <c r="PQG5678" s="2"/>
      <c r="PQH5678" s="2"/>
      <c r="PQI5678" s="2"/>
      <c r="PQJ5678" s="2"/>
      <c r="PQK5678" s="2"/>
      <c r="PQL5678" s="2"/>
      <c r="PQM5678" s="2"/>
      <c r="PQN5678" s="2"/>
      <c r="PQO5678" s="2"/>
      <c r="PQP5678" s="2"/>
      <c r="PQQ5678" s="2"/>
      <c r="PQR5678" s="2"/>
      <c r="PQS5678" s="2"/>
      <c r="PQT5678" s="2"/>
      <c r="PQU5678" s="2"/>
      <c r="PQV5678" s="2"/>
      <c r="PQW5678" s="2"/>
      <c r="PQX5678" s="2"/>
      <c r="PQY5678" s="2"/>
      <c r="PQZ5678" s="2"/>
      <c r="PRA5678" s="2"/>
      <c r="PRB5678" s="2"/>
      <c r="PRC5678" s="2"/>
      <c r="PRD5678" s="2"/>
      <c r="PRE5678" s="2"/>
      <c r="PRF5678" s="2"/>
      <c r="PRG5678" s="2"/>
      <c r="PRH5678" s="2"/>
      <c r="PRI5678" s="2"/>
      <c r="PRJ5678" s="2"/>
      <c r="PRK5678" s="2"/>
      <c r="PRL5678" s="2"/>
      <c r="PRM5678" s="2"/>
      <c r="PRN5678" s="2"/>
      <c r="PRO5678" s="2"/>
      <c r="PRP5678" s="2"/>
      <c r="PRQ5678" s="2"/>
      <c r="PRR5678" s="2"/>
      <c r="PRS5678" s="2"/>
      <c r="PRT5678" s="2"/>
      <c r="PRU5678" s="2"/>
      <c r="PRV5678" s="2"/>
      <c r="PRW5678" s="2"/>
      <c r="PRX5678" s="2"/>
      <c r="PRY5678" s="2"/>
      <c r="PRZ5678" s="2"/>
      <c r="PSA5678" s="2"/>
      <c r="PSB5678" s="2"/>
      <c r="PSC5678" s="2"/>
      <c r="PSD5678" s="2"/>
      <c r="PSE5678" s="2"/>
      <c r="PSF5678" s="2"/>
      <c r="PSG5678" s="2"/>
      <c r="PSH5678" s="2"/>
      <c r="PSI5678" s="2"/>
      <c r="PSJ5678" s="2"/>
      <c r="PSK5678" s="2"/>
      <c r="PSL5678" s="2"/>
      <c r="PSM5678" s="2"/>
      <c r="PSN5678" s="2"/>
      <c r="PSO5678" s="2"/>
      <c r="PSP5678" s="2"/>
      <c r="PSQ5678" s="2"/>
      <c r="PSR5678" s="2"/>
      <c r="PSS5678" s="2"/>
      <c r="PST5678" s="2"/>
      <c r="PSU5678" s="2"/>
      <c r="PSV5678" s="2"/>
      <c r="PSW5678" s="2"/>
      <c r="PSX5678" s="2"/>
      <c r="PSY5678" s="2"/>
      <c r="PSZ5678" s="2"/>
      <c r="PTA5678" s="2"/>
      <c r="PTB5678" s="2"/>
      <c r="PTC5678" s="2"/>
      <c r="PTD5678" s="2"/>
      <c r="PTE5678" s="2"/>
      <c r="PTF5678" s="2"/>
      <c r="PTG5678" s="2"/>
      <c r="PTH5678" s="2"/>
      <c r="PTI5678" s="2"/>
      <c r="PTJ5678" s="2"/>
      <c r="PTK5678" s="2"/>
      <c r="PTL5678" s="2"/>
      <c r="PTM5678" s="2"/>
      <c r="PTN5678" s="2"/>
      <c r="PTO5678" s="2"/>
      <c r="PTP5678" s="2"/>
      <c r="PTQ5678" s="2"/>
      <c r="PTR5678" s="2"/>
      <c r="PTS5678" s="2"/>
      <c r="PTT5678" s="2"/>
      <c r="PTU5678" s="2"/>
      <c r="PTV5678" s="2"/>
      <c r="PTW5678" s="2"/>
      <c r="PTX5678" s="2"/>
      <c r="PTY5678" s="2"/>
      <c r="PTZ5678" s="2"/>
      <c r="PUA5678" s="2"/>
      <c r="PUB5678" s="2"/>
      <c r="PUC5678" s="2"/>
      <c r="PUD5678" s="2"/>
      <c r="PUE5678" s="2"/>
      <c r="PUF5678" s="2"/>
      <c r="PUG5678" s="2"/>
      <c r="PUH5678" s="2"/>
      <c r="PUI5678" s="2"/>
      <c r="PUJ5678" s="2"/>
      <c r="PUK5678" s="2"/>
      <c r="PUL5678" s="2"/>
      <c r="PUM5678" s="2"/>
      <c r="PUN5678" s="2"/>
      <c r="PUO5678" s="2"/>
      <c r="PUP5678" s="2"/>
      <c r="PUQ5678" s="2"/>
      <c r="PUR5678" s="2"/>
      <c r="PUS5678" s="2"/>
      <c r="PUT5678" s="2"/>
      <c r="PUU5678" s="2"/>
      <c r="PUV5678" s="2"/>
      <c r="PUW5678" s="2"/>
      <c r="PUX5678" s="2"/>
      <c r="PUY5678" s="2"/>
      <c r="PUZ5678" s="2"/>
      <c r="PVA5678" s="2"/>
      <c r="PVB5678" s="2"/>
      <c r="PVC5678" s="2"/>
      <c r="PVD5678" s="2"/>
      <c r="PVE5678" s="2"/>
      <c r="PVF5678" s="2"/>
      <c r="PVG5678" s="2"/>
      <c r="PVH5678" s="2"/>
      <c r="PVI5678" s="2"/>
      <c r="PVJ5678" s="2"/>
      <c r="PVK5678" s="2"/>
      <c r="PVL5678" s="2"/>
      <c r="PVM5678" s="2"/>
      <c r="PVN5678" s="2"/>
      <c r="PVO5678" s="2"/>
      <c r="PVP5678" s="2"/>
      <c r="PVQ5678" s="2"/>
      <c r="PVR5678" s="2"/>
      <c r="PVS5678" s="2"/>
      <c r="PVT5678" s="2"/>
      <c r="PVU5678" s="2"/>
      <c r="PVV5678" s="2"/>
      <c r="PVW5678" s="2"/>
      <c r="PVX5678" s="2"/>
      <c r="PVY5678" s="2"/>
      <c r="PVZ5678" s="2"/>
      <c r="PWA5678" s="2"/>
      <c r="PWB5678" s="2"/>
      <c r="PWC5678" s="2"/>
      <c r="PWD5678" s="2"/>
      <c r="PWE5678" s="2"/>
      <c r="PWF5678" s="2"/>
      <c r="PWG5678" s="2"/>
      <c r="PWH5678" s="2"/>
      <c r="PWI5678" s="2"/>
      <c r="PWJ5678" s="2"/>
      <c r="PWK5678" s="2"/>
      <c r="PWL5678" s="2"/>
      <c r="PWM5678" s="2"/>
      <c r="PWN5678" s="2"/>
      <c r="PWO5678" s="2"/>
      <c r="PWP5678" s="2"/>
      <c r="PWQ5678" s="2"/>
      <c r="PWR5678" s="2"/>
      <c r="PWS5678" s="2"/>
      <c r="PWT5678" s="2"/>
      <c r="PWU5678" s="2"/>
      <c r="PWV5678" s="2"/>
      <c r="PWW5678" s="2"/>
      <c r="PWX5678" s="2"/>
      <c r="PWY5678" s="2"/>
      <c r="PWZ5678" s="2"/>
      <c r="PXA5678" s="2"/>
      <c r="PXB5678" s="2"/>
      <c r="PXC5678" s="2"/>
      <c r="PXD5678" s="2"/>
      <c r="PXE5678" s="2"/>
      <c r="PXF5678" s="2"/>
      <c r="PXG5678" s="2"/>
      <c r="PXH5678" s="2"/>
      <c r="PXI5678" s="2"/>
      <c r="PXJ5678" s="2"/>
      <c r="PXK5678" s="2"/>
      <c r="PXL5678" s="2"/>
      <c r="PXM5678" s="2"/>
      <c r="PXN5678" s="2"/>
      <c r="PXO5678" s="2"/>
      <c r="PXP5678" s="2"/>
      <c r="PXQ5678" s="2"/>
      <c r="PXR5678" s="2"/>
      <c r="PXS5678" s="2"/>
      <c r="PXT5678" s="2"/>
      <c r="PXU5678" s="2"/>
      <c r="PXV5678" s="2"/>
      <c r="PXW5678" s="2"/>
      <c r="PXX5678" s="2"/>
      <c r="PXY5678" s="2"/>
      <c r="PXZ5678" s="2"/>
      <c r="PYA5678" s="2"/>
      <c r="PYB5678" s="2"/>
      <c r="PYC5678" s="2"/>
      <c r="PYD5678" s="2"/>
      <c r="PYE5678" s="2"/>
      <c r="PYF5678" s="2"/>
      <c r="PYG5678" s="2"/>
      <c r="PYH5678" s="2"/>
      <c r="PYI5678" s="2"/>
      <c r="PYJ5678" s="2"/>
      <c r="PYK5678" s="2"/>
      <c r="PYL5678" s="2"/>
      <c r="PYM5678" s="2"/>
      <c r="PYN5678" s="2"/>
      <c r="PYO5678" s="2"/>
      <c r="PYP5678" s="2"/>
      <c r="PYQ5678" s="2"/>
      <c r="PYR5678" s="2"/>
      <c r="PYS5678" s="2"/>
      <c r="PYT5678" s="2"/>
      <c r="PYU5678" s="2"/>
      <c r="PYV5678" s="2"/>
      <c r="PYW5678" s="2"/>
      <c r="PYX5678" s="2"/>
      <c r="PYY5678" s="2"/>
      <c r="PYZ5678" s="2"/>
      <c r="PZA5678" s="2"/>
      <c r="PZB5678" s="2"/>
      <c r="PZC5678" s="2"/>
      <c r="PZD5678" s="2"/>
      <c r="PZE5678" s="2"/>
      <c r="PZF5678" s="2"/>
      <c r="PZG5678" s="2"/>
      <c r="PZH5678" s="2"/>
      <c r="PZI5678" s="2"/>
      <c r="PZJ5678" s="2"/>
      <c r="PZK5678" s="2"/>
      <c r="PZL5678" s="2"/>
      <c r="PZM5678" s="2"/>
      <c r="PZN5678" s="2"/>
      <c r="PZO5678" s="2"/>
      <c r="PZP5678" s="2"/>
      <c r="PZQ5678" s="2"/>
      <c r="PZR5678" s="2"/>
      <c r="PZS5678" s="2"/>
      <c r="PZT5678" s="2"/>
      <c r="PZU5678" s="2"/>
      <c r="PZV5678" s="2"/>
      <c r="PZW5678" s="2"/>
      <c r="PZX5678" s="2"/>
      <c r="PZY5678" s="2"/>
      <c r="PZZ5678" s="2"/>
      <c r="QAA5678" s="2"/>
      <c r="QAB5678" s="2"/>
      <c r="QAC5678" s="2"/>
      <c r="QAD5678" s="2"/>
      <c r="QAE5678" s="2"/>
      <c r="QAF5678" s="2"/>
      <c r="QAG5678" s="2"/>
      <c r="QAH5678" s="2"/>
      <c r="QAI5678" s="2"/>
      <c r="QAJ5678" s="2"/>
      <c r="QAK5678" s="2"/>
      <c r="QAL5678" s="2"/>
      <c r="QAM5678" s="2"/>
      <c r="QAN5678" s="2"/>
      <c r="QAO5678" s="2"/>
      <c r="QAP5678" s="2"/>
      <c r="QAQ5678" s="2"/>
      <c r="QAR5678" s="2"/>
      <c r="QAS5678" s="2"/>
      <c r="QAT5678" s="2"/>
      <c r="QAU5678" s="2"/>
      <c r="QAV5678" s="2"/>
      <c r="QAW5678" s="2"/>
      <c r="QAX5678" s="2"/>
      <c r="QAY5678" s="2"/>
      <c r="QAZ5678" s="2"/>
      <c r="QBA5678" s="2"/>
      <c r="QBB5678" s="2"/>
      <c r="QBC5678" s="2"/>
      <c r="QBD5678" s="2"/>
      <c r="QBE5678" s="2"/>
      <c r="QBF5678" s="2"/>
      <c r="QBG5678" s="2"/>
      <c r="QBH5678" s="2"/>
      <c r="QBI5678" s="2"/>
      <c r="QBJ5678" s="2"/>
      <c r="QBK5678" s="2"/>
      <c r="QBL5678" s="2"/>
      <c r="QBM5678" s="2"/>
      <c r="QBN5678" s="2"/>
      <c r="QBO5678" s="2"/>
      <c r="QBP5678" s="2"/>
      <c r="QBQ5678" s="2"/>
      <c r="QBR5678" s="2"/>
      <c r="QBS5678" s="2"/>
      <c r="QBT5678" s="2"/>
      <c r="QBU5678" s="2"/>
      <c r="QBV5678" s="2"/>
      <c r="QBW5678" s="2"/>
      <c r="QBX5678" s="2"/>
      <c r="QBY5678" s="2"/>
      <c r="QBZ5678" s="2"/>
      <c r="QCA5678" s="2"/>
      <c r="QCB5678" s="2"/>
      <c r="QCC5678" s="2"/>
      <c r="QCD5678" s="2"/>
      <c r="QCE5678" s="2"/>
      <c r="QCF5678" s="2"/>
      <c r="QCG5678" s="2"/>
      <c r="QCH5678" s="2"/>
      <c r="QCI5678" s="2"/>
      <c r="QCJ5678" s="2"/>
      <c r="QCK5678" s="2"/>
      <c r="QCL5678" s="2"/>
      <c r="QCM5678" s="2"/>
      <c r="QCN5678" s="2"/>
      <c r="QCO5678" s="2"/>
      <c r="QCP5678" s="2"/>
      <c r="QCQ5678" s="2"/>
      <c r="QCR5678" s="2"/>
      <c r="QCS5678" s="2"/>
      <c r="QCT5678" s="2"/>
      <c r="QCU5678" s="2"/>
      <c r="QCV5678" s="2"/>
      <c r="QCW5678" s="2"/>
      <c r="QCX5678" s="2"/>
      <c r="QCY5678" s="2"/>
      <c r="QCZ5678" s="2"/>
      <c r="QDA5678" s="2"/>
      <c r="QDB5678" s="2"/>
      <c r="QDC5678" s="2"/>
      <c r="QDD5678" s="2"/>
      <c r="QDE5678" s="2"/>
      <c r="QDF5678" s="2"/>
      <c r="QDG5678" s="2"/>
      <c r="QDH5678" s="2"/>
      <c r="QDI5678" s="2"/>
      <c r="QDJ5678" s="2"/>
      <c r="QDK5678" s="2"/>
      <c r="QDL5678" s="2"/>
      <c r="QDM5678" s="2"/>
      <c r="QDN5678" s="2"/>
      <c r="QDO5678" s="2"/>
      <c r="QDP5678" s="2"/>
      <c r="QDQ5678" s="2"/>
      <c r="QDR5678" s="2"/>
      <c r="QDS5678" s="2"/>
      <c r="QDT5678" s="2"/>
      <c r="QDU5678" s="2"/>
      <c r="QDV5678" s="2"/>
      <c r="QDW5678" s="2"/>
      <c r="QDX5678" s="2"/>
      <c r="QDY5678" s="2"/>
      <c r="QDZ5678" s="2"/>
      <c r="QEA5678" s="2"/>
      <c r="QEB5678" s="2"/>
      <c r="QEC5678" s="2"/>
      <c r="QED5678" s="2"/>
      <c r="QEE5678" s="2"/>
      <c r="QEF5678" s="2"/>
      <c r="QEG5678" s="2"/>
      <c r="QEH5678" s="2"/>
      <c r="QEI5678" s="2"/>
      <c r="QEJ5678" s="2"/>
      <c r="QEK5678" s="2"/>
      <c r="QEL5678" s="2"/>
      <c r="QEM5678" s="2"/>
      <c r="QEN5678" s="2"/>
      <c r="QEO5678" s="2"/>
      <c r="QEP5678" s="2"/>
      <c r="QEQ5678" s="2"/>
      <c r="QER5678" s="2"/>
      <c r="QES5678" s="2"/>
      <c r="QET5678" s="2"/>
      <c r="QEU5678" s="2"/>
      <c r="QEV5678" s="2"/>
      <c r="QEW5678" s="2"/>
      <c r="QEX5678" s="2"/>
      <c r="QEY5678" s="2"/>
      <c r="QEZ5678" s="2"/>
      <c r="QFA5678" s="2"/>
      <c r="QFB5678" s="2"/>
      <c r="QFC5678" s="2"/>
      <c r="QFD5678" s="2"/>
      <c r="QFE5678" s="2"/>
      <c r="QFF5678" s="2"/>
      <c r="QFG5678" s="2"/>
      <c r="QFH5678" s="2"/>
      <c r="QFI5678" s="2"/>
      <c r="QFJ5678" s="2"/>
      <c r="QFK5678" s="2"/>
      <c r="QFL5678" s="2"/>
      <c r="QFM5678" s="2"/>
      <c r="QFN5678" s="2"/>
      <c r="QFO5678" s="2"/>
      <c r="QFP5678" s="2"/>
      <c r="QFQ5678" s="2"/>
      <c r="QFR5678" s="2"/>
      <c r="QFS5678" s="2"/>
      <c r="QFT5678" s="2"/>
      <c r="QFU5678" s="2"/>
      <c r="QFV5678" s="2"/>
      <c r="QFW5678" s="2"/>
      <c r="QFX5678" s="2"/>
      <c r="QFY5678" s="2"/>
      <c r="QFZ5678" s="2"/>
      <c r="QGA5678" s="2"/>
      <c r="QGB5678" s="2"/>
      <c r="QGC5678" s="2"/>
      <c r="QGD5678" s="2"/>
      <c r="QGE5678" s="2"/>
      <c r="QGF5678" s="2"/>
      <c r="QGG5678" s="2"/>
      <c r="QGH5678" s="2"/>
      <c r="QGI5678" s="2"/>
      <c r="QGJ5678" s="2"/>
      <c r="QGK5678" s="2"/>
      <c r="QGL5678" s="2"/>
      <c r="QGM5678" s="2"/>
      <c r="QGN5678" s="2"/>
      <c r="QGO5678" s="2"/>
      <c r="QGP5678" s="2"/>
      <c r="QGQ5678" s="2"/>
      <c r="QGR5678" s="2"/>
      <c r="QGS5678" s="2"/>
      <c r="QGT5678" s="2"/>
      <c r="QGU5678" s="2"/>
      <c r="QGV5678" s="2"/>
      <c r="QGW5678" s="2"/>
      <c r="QGX5678" s="2"/>
      <c r="QGY5678" s="2"/>
      <c r="QGZ5678" s="2"/>
      <c r="QHA5678" s="2"/>
      <c r="QHB5678" s="2"/>
      <c r="QHC5678" s="2"/>
      <c r="QHD5678" s="2"/>
      <c r="QHE5678" s="2"/>
      <c r="QHF5678" s="2"/>
      <c r="QHG5678" s="2"/>
      <c r="QHH5678" s="2"/>
      <c r="QHI5678" s="2"/>
      <c r="QHJ5678" s="2"/>
      <c r="QHK5678" s="2"/>
      <c r="QHL5678" s="2"/>
      <c r="QHM5678" s="2"/>
      <c r="QHN5678" s="2"/>
      <c r="QHO5678" s="2"/>
      <c r="QHP5678" s="2"/>
      <c r="QHQ5678" s="2"/>
      <c r="QHR5678" s="2"/>
      <c r="QHS5678" s="2"/>
      <c r="QHT5678" s="2"/>
      <c r="QHU5678" s="2"/>
      <c r="QHV5678" s="2"/>
      <c r="QHW5678" s="2"/>
      <c r="QHX5678" s="2"/>
      <c r="QHY5678" s="2"/>
      <c r="QHZ5678" s="2"/>
      <c r="QIA5678" s="2"/>
      <c r="QIB5678" s="2"/>
      <c r="QIC5678" s="2"/>
      <c r="QID5678" s="2"/>
      <c r="QIE5678" s="2"/>
      <c r="QIF5678" s="2"/>
      <c r="QIG5678" s="2"/>
      <c r="QIH5678" s="2"/>
      <c r="QII5678" s="2"/>
      <c r="QIJ5678" s="2"/>
      <c r="QIK5678" s="2"/>
      <c r="QIL5678" s="2"/>
      <c r="QIM5678" s="2"/>
      <c r="QIN5678" s="2"/>
      <c r="QIO5678" s="2"/>
      <c r="QIP5678" s="2"/>
      <c r="QIQ5678" s="2"/>
      <c r="QIR5678" s="2"/>
      <c r="QIS5678" s="2"/>
      <c r="QIT5678" s="2"/>
      <c r="QIU5678" s="2"/>
      <c r="QIV5678" s="2"/>
      <c r="QIW5678" s="2"/>
      <c r="QIX5678" s="2"/>
      <c r="QIY5678" s="2"/>
      <c r="QIZ5678" s="2"/>
      <c r="QJA5678" s="2"/>
      <c r="QJB5678" s="2"/>
      <c r="QJC5678" s="2"/>
      <c r="QJD5678" s="2"/>
      <c r="QJE5678" s="2"/>
      <c r="QJF5678" s="2"/>
      <c r="QJG5678" s="2"/>
      <c r="QJH5678" s="2"/>
      <c r="QJI5678" s="2"/>
      <c r="QJJ5678" s="2"/>
      <c r="QJK5678" s="2"/>
      <c r="QJL5678" s="2"/>
      <c r="QJM5678" s="2"/>
      <c r="QJN5678" s="2"/>
      <c r="QJO5678" s="2"/>
      <c r="QJP5678" s="2"/>
      <c r="QJQ5678" s="2"/>
      <c r="QJR5678" s="2"/>
      <c r="QJS5678" s="2"/>
      <c r="QJT5678" s="2"/>
      <c r="QJU5678" s="2"/>
      <c r="QJV5678" s="2"/>
      <c r="QJW5678" s="2"/>
      <c r="QJX5678" s="2"/>
      <c r="QJY5678" s="2"/>
      <c r="QJZ5678" s="2"/>
      <c r="QKA5678" s="2"/>
      <c r="QKB5678" s="2"/>
      <c r="QKC5678" s="2"/>
      <c r="QKD5678" s="2"/>
      <c r="QKE5678" s="2"/>
      <c r="QKF5678" s="2"/>
      <c r="QKG5678" s="2"/>
      <c r="QKH5678" s="2"/>
      <c r="QKI5678" s="2"/>
      <c r="QKJ5678" s="2"/>
      <c r="QKK5678" s="2"/>
      <c r="QKL5678" s="2"/>
      <c r="QKM5678" s="2"/>
      <c r="QKN5678" s="2"/>
      <c r="QKO5678" s="2"/>
      <c r="QKP5678" s="2"/>
      <c r="QKQ5678" s="2"/>
      <c r="QKR5678" s="2"/>
      <c r="QKS5678" s="2"/>
      <c r="QKT5678" s="2"/>
      <c r="QKU5678" s="2"/>
      <c r="QKV5678" s="2"/>
      <c r="QKW5678" s="2"/>
      <c r="QKX5678" s="2"/>
      <c r="QKY5678" s="2"/>
      <c r="QKZ5678" s="2"/>
      <c r="QLA5678" s="2"/>
      <c r="QLB5678" s="2"/>
      <c r="QLC5678" s="2"/>
      <c r="QLD5678" s="2"/>
      <c r="QLE5678" s="2"/>
      <c r="QLF5678" s="2"/>
      <c r="QLG5678" s="2"/>
      <c r="QLH5678" s="2"/>
      <c r="QLI5678" s="2"/>
      <c r="QLJ5678" s="2"/>
      <c r="QLK5678" s="2"/>
      <c r="QLL5678" s="2"/>
      <c r="QLM5678" s="2"/>
      <c r="QLN5678" s="2"/>
      <c r="QLO5678" s="2"/>
      <c r="QLP5678" s="2"/>
      <c r="QLQ5678" s="2"/>
      <c r="QLR5678" s="2"/>
      <c r="QLS5678" s="2"/>
      <c r="QLT5678" s="2"/>
      <c r="QLU5678" s="2"/>
      <c r="QLV5678" s="2"/>
      <c r="QLW5678" s="2"/>
      <c r="QLX5678" s="2"/>
      <c r="QLY5678" s="2"/>
      <c r="QLZ5678" s="2"/>
      <c r="QMA5678" s="2"/>
      <c r="QMB5678" s="2"/>
      <c r="QMC5678" s="2"/>
      <c r="QMD5678" s="2"/>
      <c r="QME5678" s="2"/>
      <c r="QMF5678" s="2"/>
      <c r="QMG5678" s="2"/>
      <c r="QMH5678" s="2"/>
      <c r="QMI5678" s="2"/>
      <c r="QMJ5678" s="2"/>
      <c r="QMK5678" s="2"/>
      <c r="QML5678" s="2"/>
      <c r="QMM5678" s="2"/>
      <c r="QMN5678" s="2"/>
      <c r="QMO5678" s="2"/>
      <c r="QMP5678" s="2"/>
      <c r="QMQ5678" s="2"/>
      <c r="QMR5678" s="2"/>
      <c r="QMS5678" s="2"/>
      <c r="QMT5678" s="2"/>
      <c r="QMU5678" s="2"/>
      <c r="QMV5678" s="2"/>
      <c r="QMW5678" s="2"/>
      <c r="QMX5678" s="2"/>
      <c r="QMY5678" s="2"/>
      <c r="QMZ5678" s="2"/>
      <c r="QNA5678" s="2"/>
      <c r="QNB5678" s="2"/>
      <c r="QNC5678" s="2"/>
      <c r="QND5678" s="2"/>
      <c r="QNE5678" s="2"/>
      <c r="QNF5678" s="2"/>
      <c r="QNG5678" s="2"/>
      <c r="QNH5678" s="2"/>
      <c r="QNI5678" s="2"/>
      <c r="QNJ5678" s="2"/>
      <c r="QNK5678" s="2"/>
      <c r="QNL5678" s="2"/>
      <c r="QNM5678" s="2"/>
      <c r="QNN5678" s="2"/>
      <c r="QNO5678" s="2"/>
      <c r="QNP5678" s="2"/>
      <c r="QNQ5678" s="2"/>
      <c r="QNR5678" s="2"/>
      <c r="QNS5678" s="2"/>
      <c r="QNT5678" s="2"/>
      <c r="QNU5678" s="2"/>
      <c r="QNV5678" s="2"/>
      <c r="QNW5678" s="2"/>
      <c r="QNX5678" s="2"/>
      <c r="QNY5678" s="2"/>
      <c r="QNZ5678" s="2"/>
      <c r="QOA5678" s="2"/>
      <c r="QOB5678" s="2"/>
      <c r="QOC5678" s="2"/>
      <c r="QOD5678" s="2"/>
      <c r="QOE5678" s="2"/>
      <c r="QOF5678" s="2"/>
      <c r="QOG5678" s="2"/>
      <c r="QOH5678" s="2"/>
      <c r="QOI5678" s="2"/>
      <c r="QOJ5678" s="2"/>
      <c r="QOK5678" s="2"/>
      <c r="QOL5678" s="2"/>
      <c r="QOM5678" s="2"/>
      <c r="QON5678" s="2"/>
      <c r="QOO5678" s="2"/>
      <c r="QOP5678" s="2"/>
      <c r="QOQ5678" s="2"/>
      <c r="QOR5678" s="2"/>
      <c r="QOS5678" s="2"/>
      <c r="QOT5678" s="2"/>
      <c r="QOU5678" s="2"/>
      <c r="QOV5678" s="2"/>
      <c r="QOW5678" s="2"/>
      <c r="QOX5678" s="2"/>
      <c r="QOY5678" s="2"/>
      <c r="QOZ5678" s="2"/>
      <c r="QPA5678" s="2"/>
      <c r="QPB5678" s="2"/>
      <c r="QPC5678" s="2"/>
      <c r="QPD5678" s="2"/>
      <c r="QPE5678" s="2"/>
      <c r="QPF5678" s="2"/>
      <c r="QPG5678" s="2"/>
      <c r="QPH5678" s="2"/>
      <c r="QPI5678" s="2"/>
      <c r="QPJ5678" s="2"/>
      <c r="QPK5678" s="2"/>
      <c r="QPL5678" s="2"/>
      <c r="QPM5678" s="2"/>
      <c r="QPN5678" s="2"/>
      <c r="QPO5678" s="2"/>
      <c r="QPP5678" s="2"/>
      <c r="QPQ5678" s="2"/>
      <c r="QPR5678" s="2"/>
      <c r="QPS5678" s="2"/>
      <c r="QPT5678" s="2"/>
      <c r="QPU5678" s="2"/>
      <c r="QPV5678" s="2"/>
      <c r="QPW5678" s="2"/>
      <c r="QPX5678" s="2"/>
      <c r="QPY5678" s="2"/>
      <c r="QPZ5678" s="2"/>
      <c r="QQA5678" s="2"/>
      <c r="QQB5678" s="2"/>
      <c r="QQC5678" s="2"/>
      <c r="QQD5678" s="2"/>
      <c r="QQE5678" s="2"/>
      <c r="QQF5678" s="2"/>
      <c r="QQG5678" s="2"/>
      <c r="QQH5678" s="2"/>
      <c r="QQI5678" s="2"/>
      <c r="QQJ5678" s="2"/>
      <c r="QQK5678" s="2"/>
      <c r="QQL5678" s="2"/>
      <c r="QQM5678" s="2"/>
      <c r="QQN5678" s="2"/>
      <c r="QQO5678" s="2"/>
      <c r="QQP5678" s="2"/>
      <c r="QQQ5678" s="2"/>
      <c r="QQR5678" s="2"/>
      <c r="QQS5678" s="2"/>
      <c r="QQT5678" s="2"/>
      <c r="QQU5678" s="2"/>
      <c r="QQV5678" s="2"/>
      <c r="QQW5678" s="2"/>
      <c r="QQX5678" s="2"/>
      <c r="QQY5678" s="2"/>
      <c r="QQZ5678" s="2"/>
      <c r="QRA5678" s="2"/>
      <c r="QRB5678" s="2"/>
      <c r="QRC5678" s="2"/>
      <c r="QRD5678" s="2"/>
      <c r="QRE5678" s="2"/>
      <c r="QRF5678" s="2"/>
      <c r="QRG5678" s="2"/>
      <c r="QRH5678" s="2"/>
      <c r="QRI5678" s="2"/>
      <c r="QRJ5678" s="2"/>
      <c r="QRK5678" s="2"/>
      <c r="QRL5678" s="2"/>
      <c r="QRM5678" s="2"/>
      <c r="QRN5678" s="2"/>
      <c r="QRO5678" s="2"/>
      <c r="QRP5678" s="2"/>
      <c r="QRQ5678" s="2"/>
      <c r="QRR5678" s="2"/>
      <c r="QRS5678" s="2"/>
      <c r="QRT5678" s="2"/>
      <c r="QRU5678" s="2"/>
      <c r="QRV5678" s="2"/>
      <c r="QRW5678" s="2"/>
      <c r="QRX5678" s="2"/>
      <c r="QRY5678" s="2"/>
      <c r="QRZ5678" s="2"/>
      <c r="QSA5678" s="2"/>
      <c r="QSB5678" s="2"/>
      <c r="QSC5678" s="2"/>
      <c r="QSD5678" s="2"/>
      <c r="QSE5678" s="2"/>
      <c r="QSF5678" s="2"/>
      <c r="QSG5678" s="2"/>
      <c r="QSH5678" s="2"/>
      <c r="QSI5678" s="2"/>
      <c r="QSJ5678" s="2"/>
      <c r="QSK5678" s="2"/>
      <c r="QSL5678" s="2"/>
      <c r="QSM5678" s="2"/>
      <c r="QSN5678" s="2"/>
      <c r="QSO5678" s="2"/>
      <c r="QSP5678" s="2"/>
      <c r="QSQ5678" s="2"/>
      <c r="QSR5678" s="2"/>
      <c r="QSS5678" s="2"/>
      <c r="QST5678" s="2"/>
      <c r="QSU5678" s="2"/>
      <c r="QSV5678" s="2"/>
      <c r="QSW5678" s="2"/>
      <c r="QSX5678" s="2"/>
      <c r="QSY5678" s="2"/>
      <c r="QSZ5678" s="2"/>
      <c r="QTA5678" s="2"/>
      <c r="QTB5678" s="2"/>
      <c r="QTC5678" s="2"/>
      <c r="QTD5678" s="2"/>
      <c r="QTE5678" s="2"/>
      <c r="QTF5678" s="2"/>
      <c r="QTG5678" s="2"/>
      <c r="QTH5678" s="2"/>
      <c r="QTI5678" s="2"/>
      <c r="QTJ5678" s="2"/>
      <c r="QTK5678" s="2"/>
      <c r="QTL5678" s="2"/>
      <c r="QTM5678" s="2"/>
      <c r="QTN5678" s="2"/>
      <c r="QTO5678" s="2"/>
      <c r="QTP5678" s="2"/>
      <c r="QTQ5678" s="2"/>
      <c r="QTR5678" s="2"/>
      <c r="QTS5678" s="2"/>
      <c r="QTT5678" s="2"/>
      <c r="QTU5678" s="2"/>
      <c r="QTV5678" s="2"/>
      <c r="QTW5678" s="2"/>
      <c r="QTX5678" s="2"/>
      <c r="QTY5678" s="2"/>
      <c r="QTZ5678" s="2"/>
      <c r="QUA5678" s="2"/>
      <c r="QUB5678" s="2"/>
      <c r="QUC5678" s="2"/>
      <c r="QUD5678" s="2"/>
      <c r="QUE5678" s="2"/>
      <c r="QUF5678" s="2"/>
      <c r="QUG5678" s="2"/>
      <c r="QUH5678" s="2"/>
      <c r="QUI5678" s="2"/>
      <c r="QUJ5678" s="2"/>
      <c r="QUK5678" s="2"/>
      <c r="QUL5678" s="2"/>
      <c r="QUM5678" s="2"/>
      <c r="QUN5678" s="2"/>
      <c r="QUO5678" s="2"/>
      <c r="QUP5678" s="2"/>
      <c r="QUQ5678" s="2"/>
      <c r="QUR5678" s="2"/>
      <c r="QUS5678" s="2"/>
      <c r="QUT5678" s="2"/>
      <c r="QUU5678" s="2"/>
      <c r="QUV5678" s="2"/>
      <c r="QUW5678" s="2"/>
      <c r="QUX5678" s="2"/>
      <c r="QUY5678" s="2"/>
      <c r="QUZ5678" s="2"/>
      <c r="QVA5678" s="2"/>
      <c r="QVB5678" s="2"/>
      <c r="QVC5678" s="2"/>
      <c r="QVD5678" s="2"/>
      <c r="QVE5678" s="2"/>
      <c r="QVF5678" s="2"/>
      <c r="QVG5678" s="2"/>
      <c r="QVH5678" s="2"/>
      <c r="QVI5678" s="2"/>
      <c r="QVJ5678" s="2"/>
      <c r="QVK5678" s="2"/>
      <c r="QVL5678" s="2"/>
      <c r="QVM5678" s="2"/>
      <c r="QVN5678" s="2"/>
      <c r="QVO5678" s="2"/>
      <c r="QVP5678" s="2"/>
      <c r="QVQ5678" s="2"/>
      <c r="QVR5678" s="2"/>
      <c r="QVS5678" s="2"/>
      <c r="QVT5678" s="2"/>
      <c r="QVU5678" s="2"/>
      <c r="QVV5678" s="2"/>
      <c r="QVW5678" s="2"/>
      <c r="QVX5678" s="2"/>
      <c r="QVY5678" s="2"/>
      <c r="QVZ5678" s="2"/>
      <c r="QWA5678" s="2"/>
      <c r="QWB5678" s="2"/>
      <c r="QWC5678" s="2"/>
      <c r="QWD5678" s="2"/>
      <c r="QWE5678" s="2"/>
      <c r="QWF5678" s="2"/>
      <c r="QWG5678" s="2"/>
      <c r="QWH5678" s="2"/>
      <c r="QWI5678" s="2"/>
      <c r="QWJ5678" s="2"/>
      <c r="QWK5678" s="2"/>
      <c r="QWL5678" s="2"/>
      <c r="QWM5678" s="2"/>
      <c r="QWN5678" s="2"/>
      <c r="QWO5678" s="2"/>
      <c r="QWP5678" s="2"/>
      <c r="QWQ5678" s="2"/>
      <c r="QWR5678" s="2"/>
      <c r="QWS5678" s="2"/>
      <c r="QWT5678" s="2"/>
      <c r="QWU5678" s="2"/>
      <c r="QWV5678" s="2"/>
      <c r="QWW5678" s="2"/>
      <c r="QWX5678" s="2"/>
      <c r="QWY5678" s="2"/>
      <c r="QWZ5678" s="2"/>
      <c r="QXA5678" s="2"/>
      <c r="QXB5678" s="2"/>
      <c r="QXC5678" s="2"/>
      <c r="QXD5678" s="2"/>
      <c r="QXE5678" s="2"/>
      <c r="QXF5678" s="2"/>
      <c r="QXG5678" s="2"/>
      <c r="QXH5678" s="2"/>
      <c r="QXI5678" s="2"/>
      <c r="QXJ5678" s="2"/>
      <c r="QXK5678" s="2"/>
      <c r="QXL5678" s="2"/>
      <c r="QXM5678" s="2"/>
      <c r="QXN5678" s="2"/>
      <c r="QXO5678" s="2"/>
      <c r="QXP5678" s="2"/>
      <c r="QXQ5678" s="2"/>
      <c r="QXR5678" s="2"/>
      <c r="QXS5678" s="2"/>
      <c r="QXT5678" s="2"/>
      <c r="QXU5678" s="2"/>
      <c r="QXV5678" s="2"/>
      <c r="QXW5678" s="2"/>
      <c r="QXX5678" s="2"/>
      <c r="QXY5678" s="2"/>
      <c r="QXZ5678" s="2"/>
      <c r="QYA5678" s="2"/>
      <c r="QYB5678" s="2"/>
      <c r="QYC5678" s="2"/>
      <c r="QYD5678" s="2"/>
      <c r="QYE5678" s="2"/>
      <c r="QYF5678" s="2"/>
      <c r="QYG5678" s="2"/>
      <c r="QYH5678" s="2"/>
      <c r="QYI5678" s="2"/>
      <c r="QYJ5678" s="2"/>
      <c r="QYK5678" s="2"/>
      <c r="QYL5678" s="2"/>
      <c r="QYM5678" s="2"/>
      <c r="QYN5678" s="2"/>
      <c r="QYO5678" s="2"/>
      <c r="QYP5678" s="2"/>
      <c r="QYQ5678" s="2"/>
      <c r="QYR5678" s="2"/>
      <c r="QYS5678" s="2"/>
      <c r="QYT5678" s="2"/>
      <c r="QYU5678" s="2"/>
      <c r="QYV5678" s="2"/>
      <c r="QYW5678" s="2"/>
      <c r="QYX5678" s="2"/>
      <c r="QYY5678" s="2"/>
      <c r="QYZ5678" s="2"/>
      <c r="QZA5678" s="2"/>
      <c r="QZB5678" s="2"/>
      <c r="QZC5678" s="2"/>
      <c r="QZD5678" s="2"/>
      <c r="QZE5678" s="2"/>
      <c r="QZF5678" s="2"/>
      <c r="QZG5678" s="2"/>
      <c r="QZH5678" s="2"/>
      <c r="QZI5678" s="2"/>
      <c r="QZJ5678" s="2"/>
      <c r="QZK5678" s="2"/>
      <c r="QZL5678" s="2"/>
      <c r="QZM5678" s="2"/>
      <c r="QZN5678" s="2"/>
      <c r="QZO5678" s="2"/>
      <c r="QZP5678" s="2"/>
      <c r="QZQ5678" s="2"/>
      <c r="QZR5678" s="2"/>
      <c r="QZS5678" s="2"/>
      <c r="QZT5678" s="2"/>
      <c r="QZU5678" s="2"/>
      <c r="QZV5678" s="2"/>
      <c r="QZW5678" s="2"/>
      <c r="QZX5678" s="2"/>
      <c r="QZY5678" s="2"/>
      <c r="QZZ5678" s="2"/>
      <c r="RAA5678" s="2"/>
      <c r="RAB5678" s="2"/>
      <c r="RAC5678" s="2"/>
      <c r="RAD5678" s="2"/>
      <c r="RAE5678" s="2"/>
      <c r="RAF5678" s="2"/>
      <c r="RAG5678" s="2"/>
      <c r="RAH5678" s="2"/>
      <c r="RAI5678" s="2"/>
      <c r="RAJ5678" s="2"/>
      <c r="RAK5678" s="2"/>
      <c r="RAL5678" s="2"/>
      <c r="RAM5678" s="2"/>
      <c r="RAN5678" s="2"/>
      <c r="RAO5678" s="2"/>
      <c r="RAP5678" s="2"/>
      <c r="RAQ5678" s="2"/>
      <c r="RAR5678" s="2"/>
      <c r="RAS5678" s="2"/>
      <c r="RAT5678" s="2"/>
      <c r="RAU5678" s="2"/>
      <c r="RAV5678" s="2"/>
      <c r="RAW5678" s="2"/>
      <c r="RAX5678" s="2"/>
      <c r="RAY5678" s="2"/>
      <c r="RAZ5678" s="2"/>
      <c r="RBA5678" s="2"/>
      <c r="RBB5678" s="2"/>
      <c r="RBC5678" s="2"/>
      <c r="RBD5678" s="2"/>
      <c r="RBE5678" s="2"/>
      <c r="RBF5678" s="2"/>
      <c r="RBG5678" s="2"/>
      <c r="RBH5678" s="2"/>
      <c r="RBI5678" s="2"/>
      <c r="RBJ5678" s="2"/>
      <c r="RBK5678" s="2"/>
      <c r="RBL5678" s="2"/>
      <c r="RBM5678" s="2"/>
      <c r="RBN5678" s="2"/>
      <c r="RBO5678" s="2"/>
      <c r="RBP5678" s="2"/>
      <c r="RBQ5678" s="2"/>
      <c r="RBR5678" s="2"/>
      <c r="RBS5678" s="2"/>
      <c r="RBT5678" s="2"/>
      <c r="RBU5678" s="2"/>
      <c r="RBV5678" s="2"/>
      <c r="RBW5678" s="2"/>
      <c r="RBX5678" s="2"/>
      <c r="RBY5678" s="2"/>
      <c r="RBZ5678" s="2"/>
      <c r="RCA5678" s="2"/>
      <c r="RCB5678" s="2"/>
      <c r="RCC5678" s="2"/>
      <c r="RCD5678" s="2"/>
      <c r="RCE5678" s="2"/>
      <c r="RCF5678" s="2"/>
      <c r="RCG5678" s="2"/>
      <c r="RCH5678" s="2"/>
      <c r="RCI5678" s="2"/>
      <c r="RCJ5678" s="2"/>
      <c r="RCK5678" s="2"/>
      <c r="RCL5678" s="2"/>
      <c r="RCM5678" s="2"/>
      <c r="RCN5678" s="2"/>
      <c r="RCO5678" s="2"/>
      <c r="RCP5678" s="2"/>
      <c r="RCQ5678" s="2"/>
      <c r="RCR5678" s="2"/>
      <c r="RCS5678" s="2"/>
      <c r="RCT5678" s="2"/>
      <c r="RCU5678" s="2"/>
      <c r="RCV5678" s="2"/>
      <c r="RCW5678" s="2"/>
      <c r="RCX5678" s="2"/>
      <c r="RCY5678" s="2"/>
      <c r="RCZ5678" s="2"/>
      <c r="RDA5678" s="2"/>
      <c r="RDB5678" s="2"/>
      <c r="RDC5678" s="2"/>
      <c r="RDD5678" s="2"/>
      <c r="RDE5678" s="2"/>
      <c r="RDF5678" s="2"/>
      <c r="RDG5678" s="2"/>
      <c r="RDH5678" s="2"/>
      <c r="RDI5678" s="2"/>
      <c r="RDJ5678" s="2"/>
      <c r="RDK5678" s="2"/>
      <c r="RDL5678" s="2"/>
      <c r="RDM5678" s="2"/>
      <c r="RDN5678" s="2"/>
      <c r="RDO5678" s="2"/>
      <c r="RDP5678" s="2"/>
      <c r="RDQ5678" s="2"/>
      <c r="RDR5678" s="2"/>
      <c r="RDS5678" s="2"/>
      <c r="RDT5678" s="2"/>
      <c r="RDU5678" s="2"/>
      <c r="RDV5678" s="2"/>
      <c r="RDW5678" s="2"/>
      <c r="RDX5678" s="2"/>
      <c r="RDY5678" s="2"/>
      <c r="RDZ5678" s="2"/>
      <c r="REA5678" s="2"/>
      <c r="REB5678" s="2"/>
      <c r="REC5678" s="2"/>
      <c r="RED5678" s="2"/>
      <c r="REE5678" s="2"/>
      <c r="REF5678" s="2"/>
      <c r="REG5678" s="2"/>
      <c r="REH5678" s="2"/>
      <c r="REI5678" s="2"/>
      <c r="REJ5678" s="2"/>
      <c r="REK5678" s="2"/>
      <c r="REL5678" s="2"/>
      <c r="REM5678" s="2"/>
      <c r="REN5678" s="2"/>
      <c r="REO5678" s="2"/>
      <c r="REP5678" s="2"/>
      <c r="REQ5678" s="2"/>
      <c r="RER5678" s="2"/>
      <c r="RES5678" s="2"/>
      <c r="RET5678" s="2"/>
      <c r="REU5678" s="2"/>
      <c r="REV5678" s="2"/>
      <c r="REW5678" s="2"/>
      <c r="REX5678" s="2"/>
      <c r="REY5678" s="2"/>
      <c r="REZ5678" s="2"/>
      <c r="RFA5678" s="2"/>
      <c r="RFB5678" s="2"/>
      <c r="RFC5678" s="2"/>
      <c r="RFD5678" s="2"/>
      <c r="RFE5678" s="2"/>
      <c r="RFF5678" s="2"/>
      <c r="RFG5678" s="2"/>
      <c r="RFH5678" s="2"/>
      <c r="RFI5678" s="2"/>
      <c r="RFJ5678" s="2"/>
      <c r="RFK5678" s="2"/>
      <c r="RFL5678" s="2"/>
      <c r="RFM5678" s="2"/>
      <c r="RFN5678" s="2"/>
      <c r="RFO5678" s="2"/>
      <c r="RFP5678" s="2"/>
      <c r="RFQ5678" s="2"/>
      <c r="RFR5678" s="2"/>
      <c r="RFS5678" s="2"/>
      <c r="RFT5678" s="2"/>
      <c r="RFU5678" s="2"/>
      <c r="RFV5678" s="2"/>
      <c r="RFW5678" s="2"/>
      <c r="RFX5678" s="2"/>
      <c r="RFY5678" s="2"/>
      <c r="RFZ5678" s="2"/>
      <c r="RGA5678" s="2"/>
      <c r="RGB5678" s="2"/>
      <c r="RGC5678" s="2"/>
      <c r="RGD5678" s="2"/>
      <c r="RGE5678" s="2"/>
      <c r="RGF5678" s="2"/>
      <c r="RGG5678" s="2"/>
      <c r="RGH5678" s="2"/>
      <c r="RGI5678" s="2"/>
      <c r="RGJ5678" s="2"/>
      <c r="RGK5678" s="2"/>
      <c r="RGL5678" s="2"/>
      <c r="RGM5678" s="2"/>
      <c r="RGN5678" s="2"/>
      <c r="RGO5678" s="2"/>
      <c r="RGP5678" s="2"/>
      <c r="RGQ5678" s="2"/>
      <c r="RGR5678" s="2"/>
      <c r="RGS5678" s="2"/>
      <c r="RGT5678" s="2"/>
      <c r="RGU5678" s="2"/>
      <c r="RGV5678" s="2"/>
      <c r="RGW5678" s="2"/>
      <c r="RGX5678" s="2"/>
      <c r="RGY5678" s="2"/>
      <c r="RGZ5678" s="2"/>
      <c r="RHA5678" s="2"/>
      <c r="RHB5678" s="2"/>
      <c r="RHC5678" s="2"/>
      <c r="RHD5678" s="2"/>
      <c r="RHE5678" s="2"/>
      <c r="RHF5678" s="2"/>
      <c r="RHG5678" s="2"/>
      <c r="RHH5678" s="2"/>
      <c r="RHI5678" s="2"/>
      <c r="RHJ5678" s="2"/>
      <c r="RHK5678" s="2"/>
      <c r="RHL5678" s="2"/>
      <c r="RHM5678" s="2"/>
      <c r="RHN5678" s="2"/>
      <c r="RHO5678" s="2"/>
      <c r="RHP5678" s="2"/>
      <c r="RHQ5678" s="2"/>
      <c r="RHR5678" s="2"/>
      <c r="RHS5678" s="2"/>
      <c r="RHT5678" s="2"/>
      <c r="RHU5678" s="2"/>
      <c r="RHV5678" s="2"/>
      <c r="RHW5678" s="2"/>
      <c r="RHX5678" s="2"/>
      <c r="RHY5678" s="2"/>
      <c r="RHZ5678" s="2"/>
      <c r="RIA5678" s="2"/>
      <c r="RIB5678" s="2"/>
      <c r="RIC5678" s="2"/>
      <c r="RID5678" s="2"/>
      <c r="RIE5678" s="2"/>
      <c r="RIF5678" s="2"/>
      <c r="RIG5678" s="2"/>
      <c r="RIH5678" s="2"/>
      <c r="RII5678" s="2"/>
      <c r="RIJ5678" s="2"/>
      <c r="RIK5678" s="2"/>
      <c r="RIL5678" s="2"/>
      <c r="RIM5678" s="2"/>
      <c r="RIN5678" s="2"/>
      <c r="RIO5678" s="2"/>
      <c r="RIP5678" s="2"/>
      <c r="RIQ5678" s="2"/>
      <c r="RIR5678" s="2"/>
      <c r="RIS5678" s="2"/>
      <c r="RIT5678" s="2"/>
      <c r="RIU5678" s="2"/>
      <c r="RIV5678" s="2"/>
      <c r="RIW5678" s="2"/>
      <c r="RIX5678" s="2"/>
      <c r="RIY5678" s="2"/>
      <c r="RIZ5678" s="2"/>
      <c r="RJA5678" s="2"/>
      <c r="RJB5678" s="2"/>
      <c r="RJC5678" s="2"/>
      <c r="RJD5678" s="2"/>
      <c r="RJE5678" s="2"/>
      <c r="RJF5678" s="2"/>
      <c r="RJG5678" s="2"/>
      <c r="RJH5678" s="2"/>
      <c r="RJI5678" s="2"/>
      <c r="RJJ5678" s="2"/>
      <c r="RJK5678" s="2"/>
      <c r="RJL5678" s="2"/>
      <c r="RJM5678" s="2"/>
      <c r="RJN5678" s="2"/>
      <c r="RJO5678" s="2"/>
      <c r="RJP5678" s="2"/>
      <c r="RJQ5678" s="2"/>
      <c r="RJR5678" s="2"/>
      <c r="RJS5678" s="2"/>
      <c r="RJT5678" s="2"/>
      <c r="RJU5678" s="2"/>
      <c r="RJV5678" s="2"/>
      <c r="RJW5678" s="2"/>
      <c r="RJX5678" s="2"/>
      <c r="RJY5678" s="2"/>
      <c r="RJZ5678" s="2"/>
      <c r="RKA5678" s="2"/>
      <c r="RKB5678" s="2"/>
      <c r="RKC5678" s="2"/>
      <c r="RKD5678" s="2"/>
      <c r="RKE5678" s="2"/>
      <c r="RKF5678" s="2"/>
      <c r="RKG5678" s="2"/>
      <c r="RKH5678" s="2"/>
      <c r="RKI5678" s="2"/>
      <c r="RKJ5678" s="2"/>
      <c r="RKK5678" s="2"/>
      <c r="RKL5678" s="2"/>
      <c r="RKM5678" s="2"/>
      <c r="RKN5678" s="2"/>
      <c r="RKO5678" s="2"/>
      <c r="RKP5678" s="2"/>
      <c r="RKQ5678" s="2"/>
      <c r="RKR5678" s="2"/>
      <c r="RKS5678" s="2"/>
      <c r="RKT5678" s="2"/>
      <c r="RKU5678" s="2"/>
      <c r="RKV5678" s="2"/>
      <c r="RKW5678" s="2"/>
      <c r="RKX5678" s="2"/>
      <c r="RKY5678" s="2"/>
      <c r="RKZ5678" s="2"/>
      <c r="RLA5678" s="2"/>
      <c r="RLB5678" s="2"/>
      <c r="RLC5678" s="2"/>
      <c r="RLD5678" s="2"/>
      <c r="RLE5678" s="2"/>
      <c r="RLF5678" s="2"/>
      <c r="RLG5678" s="2"/>
      <c r="RLH5678" s="2"/>
      <c r="RLI5678" s="2"/>
      <c r="RLJ5678" s="2"/>
      <c r="RLK5678" s="2"/>
      <c r="RLL5678" s="2"/>
      <c r="RLM5678" s="2"/>
      <c r="RLN5678" s="2"/>
      <c r="RLO5678" s="2"/>
      <c r="RLP5678" s="2"/>
      <c r="RLQ5678" s="2"/>
      <c r="RLR5678" s="2"/>
      <c r="RLS5678" s="2"/>
      <c r="RLT5678" s="2"/>
      <c r="RLU5678" s="2"/>
      <c r="RLV5678" s="2"/>
      <c r="RLW5678" s="2"/>
      <c r="RLX5678" s="2"/>
      <c r="RLY5678" s="2"/>
      <c r="RLZ5678" s="2"/>
      <c r="RMA5678" s="2"/>
      <c r="RMB5678" s="2"/>
      <c r="RMC5678" s="2"/>
      <c r="RMD5678" s="2"/>
      <c r="RME5678" s="2"/>
      <c r="RMF5678" s="2"/>
      <c r="RMG5678" s="2"/>
      <c r="RMH5678" s="2"/>
      <c r="RMI5678" s="2"/>
      <c r="RMJ5678" s="2"/>
      <c r="RMK5678" s="2"/>
      <c r="RML5678" s="2"/>
      <c r="RMM5678" s="2"/>
      <c r="RMN5678" s="2"/>
      <c r="RMO5678" s="2"/>
      <c r="RMP5678" s="2"/>
      <c r="RMQ5678" s="2"/>
      <c r="RMR5678" s="2"/>
      <c r="RMS5678" s="2"/>
      <c r="RMT5678" s="2"/>
      <c r="RMU5678" s="2"/>
      <c r="RMV5678" s="2"/>
      <c r="RMW5678" s="2"/>
      <c r="RMX5678" s="2"/>
      <c r="RMY5678" s="2"/>
      <c r="RMZ5678" s="2"/>
      <c r="RNA5678" s="2"/>
      <c r="RNB5678" s="2"/>
      <c r="RNC5678" s="2"/>
      <c r="RND5678" s="2"/>
      <c r="RNE5678" s="2"/>
      <c r="RNF5678" s="2"/>
      <c r="RNG5678" s="2"/>
      <c r="RNH5678" s="2"/>
      <c r="RNI5678" s="2"/>
      <c r="RNJ5678" s="2"/>
      <c r="RNK5678" s="2"/>
      <c r="RNL5678" s="2"/>
      <c r="RNM5678" s="2"/>
      <c r="RNN5678" s="2"/>
      <c r="RNO5678" s="2"/>
      <c r="RNP5678" s="2"/>
      <c r="RNQ5678" s="2"/>
      <c r="RNR5678" s="2"/>
      <c r="RNS5678" s="2"/>
      <c r="RNT5678" s="2"/>
      <c r="RNU5678" s="2"/>
      <c r="RNV5678" s="2"/>
      <c r="RNW5678" s="2"/>
      <c r="RNX5678" s="2"/>
      <c r="RNY5678" s="2"/>
      <c r="RNZ5678" s="2"/>
      <c r="ROA5678" s="2"/>
      <c r="ROB5678" s="2"/>
      <c r="ROC5678" s="2"/>
      <c r="ROD5678" s="2"/>
      <c r="ROE5678" s="2"/>
      <c r="ROF5678" s="2"/>
      <c r="ROG5678" s="2"/>
      <c r="ROH5678" s="2"/>
      <c r="ROI5678" s="2"/>
      <c r="ROJ5678" s="2"/>
      <c r="ROK5678" s="2"/>
      <c r="ROL5678" s="2"/>
      <c r="ROM5678" s="2"/>
      <c r="RON5678" s="2"/>
      <c r="ROO5678" s="2"/>
      <c r="ROP5678" s="2"/>
      <c r="ROQ5678" s="2"/>
      <c r="ROR5678" s="2"/>
      <c r="ROS5678" s="2"/>
      <c r="ROT5678" s="2"/>
      <c r="ROU5678" s="2"/>
      <c r="ROV5678" s="2"/>
      <c r="ROW5678" s="2"/>
      <c r="ROX5678" s="2"/>
      <c r="ROY5678" s="2"/>
      <c r="ROZ5678" s="2"/>
      <c r="RPA5678" s="2"/>
      <c r="RPB5678" s="2"/>
      <c r="RPC5678" s="2"/>
      <c r="RPD5678" s="2"/>
      <c r="RPE5678" s="2"/>
      <c r="RPF5678" s="2"/>
      <c r="RPG5678" s="2"/>
      <c r="RPH5678" s="2"/>
      <c r="RPI5678" s="2"/>
      <c r="RPJ5678" s="2"/>
      <c r="RPK5678" s="2"/>
      <c r="RPL5678" s="2"/>
      <c r="RPM5678" s="2"/>
      <c r="RPN5678" s="2"/>
      <c r="RPO5678" s="2"/>
      <c r="RPP5678" s="2"/>
      <c r="RPQ5678" s="2"/>
      <c r="RPR5678" s="2"/>
      <c r="RPS5678" s="2"/>
      <c r="RPT5678" s="2"/>
      <c r="RPU5678" s="2"/>
      <c r="RPV5678" s="2"/>
      <c r="RPW5678" s="2"/>
      <c r="RPX5678" s="2"/>
      <c r="RPY5678" s="2"/>
      <c r="RPZ5678" s="2"/>
      <c r="RQA5678" s="2"/>
      <c r="RQB5678" s="2"/>
      <c r="RQC5678" s="2"/>
      <c r="RQD5678" s="2"/>
      <c r="RQE5678" s="2"/>
      <c r="RQF5678" s="2"/>
      <c r="RQG5678" s="2"/>
      <c r="RQH5678" s="2"/>
      <c r="RQI5678" s="2"/>
      <c r="RQJ5678" s="2"/>
      <c r="RQK5678" s="2"/>
      <c r="RQL5678" s="2"/>
      <c r="RQM5678" s="2"/>
      <c r="RQN5678" s="2"/>
      <c r="RQO5678" s="2"/>
      <c r="RQP5678" s="2"/>
      <c r="RQQ5678" s="2"/>
      <c r="RQR5678" s="2"/>
      <c r="RQS5678" s="2"/>
      <c r="RQT5678" s="2"/>
      <c r="RQU5678" s="2"/>
      <c r="RQV5678" s="2"/>
      <c r="RQW5678" s="2"/>
      <c r="RQX5678" s="2"/>
      <c r="RQY5678" s="2"/>
      <c r="RQZ5678" s="2"/>
      <c r="RRA5678" s="2"/>
      <c r="RRB5678" s="2"/>
      <c r="RRC5678" s="2"/>
      <c r="RRD5678" s="2"/>
      <c r="RRE5678" s="2"/>
      <c r="RRF5678" s="2"/>
      <c r="RRG5678" s="2"/>
      <c r="RRH5678" s="2"/>
      <c r="RRI5678" s="2"/>
      <c r="RRJ5678" s="2"/>
      <c r="RRK5678" s="2"/>
      <c r="RRL5678" s="2"/>
      <c r="RRM5678" s="2"/>
      <c r="RRN5678" s="2"/>
      <c r="RRO5678" s="2"/>
      <c r="RRP5678" s="2"/>
      <c r="RRQ5678" s="2"/>
      <c r="RRR5678" s="2"/>
      <c r="RRS5678" s="2"/>
      <c r="RRT5678" s="2"/>
      <c r="RRU5678" s="2"/>
      <c r="RRV5678" s="2"/>
      <c r="RRW5678" s="2"/>
      <c r="RRX5678" s="2"/>
      <c r="RRY5678" s="2"/>
      <c r="RRZ5678" s="2"/>
      <c r="RSA5678" s="2"/>
      <c r="RSB5678" s="2"/>
      <c r="RSC5678" s="2"/>
      <c r="RSD5678" s="2"/>
      <c r="RSE5678" s="2"/>
      <c r="RSF5678" s="2"/>
      <c r="RSG5678" s="2"/>
      <c r="RSH5678" s="2"/>
      <c r="RSI5678" s="2"/>
      <c r="RSJ5678" s="2"/>
      <c r="RSK5678" s="2"/>
      <c r="RSL5678" s="2"/>
      <c r="RSM5678" s="2"/>
      <c r="RSN5678" s="2"/>
      <c r="RSO5678" s="2"/>
      <c r="RSP5678" s="2"/>
      <c r="RSQ5678" s="2"/>
      <c r="RSR5678" s="2"/>
      <c r="RSS5678" s="2"/>
      <c r="RST5678" s="2"/>
      <c r="RSU5678" s="2"/>
      <c r="RSV5678" s="2"/>
      <c r="RSW5678" s="2"/>
      <c r="RSX5678" s="2"/>
      <c r="RSY5678" s="2"/>
      <c r="RSZ5678" s="2"/>
      <c r="RTA5678" s="2"/>
      <c r="RTB5678" s="2"/>
      <c r="RTC5678" s="2"/>
      <c r="RTD5678" s="2"/>
      <c r="RTE5678" s="2"/>
      <c r="RTF5678" s="2"/>
      <c r="RTG5678" s="2"/>
      <c r="RTH5678" s="2"/>
      <c r="RTI5678" s="2"/>
      <c r="RTJ5678" s="2"/>
      <c r="RTK5678" s="2"/>
      <c r="RTL5678" s="2"/>
      <c r="RTM5678" s="2"/>
      <c r="RTN5678" s="2"/>
      <c r="RTO5678" s="2"/>
      <c r="RTP5678" s="2"/>
      <c r="RTQ5678" s="2"/>
      <c r="RTR5678" s="2"/>
      <c r="RTS5678" s="2"/>
      <c r="RTT5678" s="2"/>
      <c r="RTU5678" s="2"/>
      <c r="RTV5678" s="2"/>
      <c r="RTW5678" s="2"/>
      <c r="RTX5678" s="2"/>
      <c r="RTY5678" s="2"/>
      <c r="RTZ5678" s="2"/>
      <c r="RUA5678" s="2"/>
      <c r="RUB5678" s="2"/>
      <c r="RUC5678" s="2"/>
      <c r="RUD5678" s="2"/>
      <c r="RUE5678" s="2"/>
      <c r="RUF5678" s="2"/>
      <c r="RUG5678" s="2"/>
      <c r="RUH5678" s="2"/>
      <c r="RUI5678" s="2"/>
      <c r="RUJ5678" s="2"/>
      <c r="RUK5678" s="2"/>
      <c r="RUL5678" s="2"/>
      <c r="RUM5678" s="2"/>
      <c r="RUN5678" s="2"/>
      <c r="RUO5678" s="2"/>
      <c r="RUP5678" s="2"/>
      <c r="RUQ5678" s="2"/>
      <c r="RUR5678" s="2"/>
      <c r="RUS5678" s="2"/>
      <c r="RUT5678" s="2"/>
      <c r="RUU5678" s="2"/>
      <c r="RUV5678" s="2"/>
      <c r="RUW5678" s="2"/>
      <c r="RUX5678" s="2"/>
      <c r="RUY5678" s="2"/>
      <c r="RUZ5678" s="2"/>
      <c r="RVA5678" s="2"/>
      <c r="RVB5678" s="2"/>
      <c r="RVC5678" s="2"/>
      <c r="RVD5678" s="2"/>
      <c r="RVE5678" s="2"/>
      <c r="RVF5678" s="2"/>
      <c r="RVG5678" s="2"/>
      <c r="RVH5678" s="2"/>
      <c r="RVI5678" s="2"/>
      <c r="RVJ5678" s="2"/>
      <c r="RVK5678" s="2"/>
      <c r="RVL5678" s="2"/>
      <c r="RVM5678" s="2"/>
      <c r="RVN5678" s="2"/>
      <c r="RVO5678" s="2"/>
      <c r="RVP5678" s="2"/>
      <c r="RVQ5678" s="2"/>
      <c r="RVR5678" s="2"/>
      <c r="RVS5678" s="2"/>
      <c r="RVT5678" s="2"/>
      <c r="RVU5678" s="2"/>
      <c r="RVV5678" s="2"/>
      <c r="RVW5678" s="2"/>
      <c r="RVX5678" s="2"/>
      <c r="RVY5678" s="2"/>
      <c r="RVZ5678" s="2"/>
      <c r="RWA5678" s="2"/>
      <c r="RWB5678" s="2"/>
      <c r="RWC5678" s="2"/>
      <c r="RWD5678" s="2"/>
      <c r="RWE5678" s="2"/>
      <c r="RWF5678" s="2"/>
      <c r="RWG5678" s="2"/>
      <c r="RWH5678" s="2"/>
      <c r="RWI5678" s="2"/>
      <c r="RWJ5678" s="2"/>
      <c r="RWK5678" s="2"/>
      <c r="RWL5678" s="2"/>
      <c r="RWM5678" s="2"/>
      <c r="RWN5678" s="2"/>
      <c r="RWO5678" s="2"/>
      <c r="RWP5678" s="2"/>
      <c r="RWQ5678" s="2"/>
      <c r="RWR5678" s="2"/>
      <c r="RWS5678" s="2"/>
      <c r="RWT5678" s="2"/>
      <c r="RWU5678" s="2"/>
      <c r="RWV5678" s="2"/>
      <c r="RWW5678" s="2"/>
      <c r="RWX5678" s="2"/>
      <c r="RWY5678" s="2"/>
      <c r="RWZ5678" s="2"/>
      <c r="RXA5678" s="2"/>
      <c r="RXB5678" s="2"/>
      <c r="RXC5678" s="2"/>
      <c r="RXD5678" s="2"/>
      <c r="RXE5678" s="2"/>
      <c r="RXF5678" s="2"/>
      <c r="RXG5678" s="2"/>
      <c r="RXH5678" s="2"/>
      <c r="RXI5678" s="2"/>
      <c r="RXJ5678" s="2"/>
      <c r="RXK5678" s="2"/>
      <c r="RXL5678" s="2"/>
      <c r="RXM5678" s="2"/>
      <c r="RXN5678" s="2"/>
      <c r="RXO5678" s="2"/>
      <c r="RXP5678" s="2"/>
      <c r="RXQ5678" s="2"/>
      <c r="RXR5678" s="2"/>
      <c r="RXS5678" s="2"/>
      <c r="RXT5678" s="2"/>
      <c r="RXU5678" s="2"/>
      <c r="RXV5678" s="2"/>
      <c r="RXW5678" s="2"/>
      <c r="RXX5678" s="2"/>
      <c r="RXY5678" s="2"/>
      <c r="RXZ5678" s="2"/>
      <c r="RYA5678" s="2"/>
      <c r="RYB5678" s="2"/>
      <c r="RYC5678" s="2"/>
      <c r="RYD5678" s="2"/>
      <c r="RYE5678" s="2"/>
      <c r="RYF5678" s="2"/>
      <c r="RYG5678" s="2"/>
      <c r="RYH5678" s="2"/>
      <c r="RYI5678" s="2"/>
      <c r="RYJ5678" s="2"/>
      <c r="RYK5678" s="2"/>
      <c r="RYL5678" s="2"/>
      <c r="RYM5678" s="2"/>
      <c r="RYN5678" s="2"/>
      <c r="RYO5678" s="2"/>
      <c r="RYP5678" s="2"/>
      <c r="RYQ5678" s="2"/>
      <c r="RYR5678" s="2"/>
      <c r="RYS5678" s="2"/>
      <c r="RYT5678" s="2"/>
      <c r="RYU5678" s="2"/>
      <c r="RYV5678" s="2"/>
      <c r="RYW5678" s="2"/>
      <c r="RYX5678" s="2"/>
      <c r="RYY5678" s="2"/>
      <c r="RYZ5678" s="2"/>
      <c r="RZA5678" s="2"/>
      <c r="RZB5678" s="2"/>
      <c r="RZC5678" s="2"/>
      <c r="RZD5678" s="2"/>
      <c r="RZE5678" s="2"/>
      <c r="RZF5678" s="2"/>
      <c r="RZG5678" s="2"/>
      <c r="RZH5678" s="2"/>
      <c r="RZI5678" s="2"/>
      <c r="RZJ5678" s="2"/>
      <c r="RZK5678" s="2"/>
      <c r="RZL5678" s="2"/>
      <c r="RZM5678" s="2"/>
      <c r="RZN5678" s="2"/>
      <c r="RZO5678" s="2"/>
      <c r="RZP5678" s="2"/>
      <c r="RZQ5678" s="2"/>
      <c r="RZR5678" s="2"/>
      <c r="RZS5678" s="2"/>
      <c r="RZT5678" s="2"/>
      <c r="RZU5678" s="2"/>
      <c r="RZV5678" s="2"/>
      <c r="RZW5678" s="2"/>
      <c r="RZX5678" s="2"/>
      <c r="RZY5678" s="2"/>
      <c r="RZZ5678" s="2"/>
      <c r="SAA5678" s="2"/>
      <c r="SAB5678" s="2"/>
      <c r="SAC5678" s="2"/>
      <c r="SAD5678" s="2"/>
      <c r="SAE5678" s="2"/>
      <c r="SAF5678" s="2"/>
      <c r="SAG5678" s="2"/>
      <c r="SAH5678" s="2"/>
      <c r="SAI5678" s="2"/>
      <c r="SAJ5678" s="2"/>
      <c r="SAK5678" s="2"/>
      <c r="SAL5678" s="2"/>
      <c r="SAM5678" s="2"/>
      <c r="SAN5678" s="2"/>
      <c r="SAO5678" s="2"/>
      <c r="SAP5678" s="2"/>
      <c r="SAQ5678" s="2"/>
      <c r="SAR5678" s="2"/>
      <c r="SAS5678" s="2"/>
      <c r="SAT5678" s="2"/>
      <c r="SAU5678" s="2"/>
      <c r="SAV5678" s="2"/>
      <c r="SAW5678" s="2"/>
      <c r="SAX5678" s="2"/>
      <c r="SAY5678" s="2"/>
      <c r="SAZ5678" s="2"/>
      <c r="SBA5678" s="2"/>
      <c r="SBB5678" s="2"/>
      <c r="SBC5678" s="2"/>
      <c r="SBD5678" s="2"/>
      <c r="SBE5678" s="2"/>
      <c r="SBF5678" s="2"/>
      <c r="SBG5678" s="2"/>
      <c r="SBH5678" s="2"/>
      <c r="SBI5678" s="2"/>
      <c r="SBJ5678" s="2"/>
      <c r="SBK5678" s="2"/>
      <c r="SBL5678" s="2"/>
      <c r="SBM5678" s="2"/>
      <c r="SBN5678" s="2"/>
      <c r="SBO5678" s="2"/>
      <c r="SBP5678" s="2"/>
      <c r="SBQ5678" s="2"/>
      <c r="SBR5678" s="2"/>
      <c r="SBS5678" s="2"/>
      <c r="SBT5678" s="2"/>
      <c r="SBU5678" s="2"/>
      <c r="SBV5678" s="2"/>
      <c r="SBW5678" s="2"/>
      <c r="SBX5678" s="2"/>
      <c r="SBY5678" s="2"/>
      <c r="SBZ5678" s="2"/>
      <c r="SCA5678" s="2"/>
      <c r="SCB5678" s="2"/>
      <c r="SCC5678" s="2"/>
      <c r="SCD5678" s="2"/>
      <c r="SCE5678" s="2"/>
      <c r="SCF5678" s="2"/>
      <c r="SCG5678" s="2"/>
      <c r="SCH5678" s="2"/>
      <c r="SCI5678" s="2"/>
      <c r="SCJ5678" s="2"/>
      <c r="SCK5678" s="2"/>
      <c r="SCL5678" s="2"/>
      <c r="SCM5678" s="2"/>
      <c r="SCN5678" s="2"/>
      <c r="SCO5678" s="2"/>
      <c r="SCP5678" s="2"/>
      <c r="SCQ5678" s="2"/>
      <c r="SCR5678" s="2"/>
      <c r="SCS5678" s="2"/>
      <c r="SCT5678" s="2"/>
      <c r="SCU5678" s="2"/>
      <c r="SCV5678" s="2"/>
      <c r="SCW5678" s="2"/>
      <c r="SCX5678" s="2"/>
      <c r="SCY5678" s="2"/>
      <c r="SCZ5678" s="2"/>
      <c r="SDA5678" s="2"/>
      <c r="SDB5678" s="2"/>
      <c r="SDC5678" s="2"/>
      <c r="SDD5678" s="2"/>
      <c r="SDE5678" s="2"/>
      <c r="SDF5678" s="2"/>
      <c r="SDG5678" s="2"/>
      <c r="SDH5678" s="2"/>
      <c r="SDI5678" s="2"/>
      <c r="SDJ5678" s="2"/>
      <c r="SDK5678" s="2"/>
      <c r="SDL5678" s="2"/>
      <c r="SDM5678" s="2"/>
      <c r="SDN5678" s="2"/>
      <c r="SDO5678" s="2"/>
      <c r="SDP5678" s="2"/>
      <c r="SDQ5678" s="2"/>
      <c r="SDR5678" s="2"/>
      <c r="SDS5678" s="2"/>
      <c r="SDT5678" s="2"/>
      <c r="SDU5678" s="2"/>
      <c r="SDV5678" s="2"/>
      <c r="SDW5678" s="2"/>
      <c r="SDX5678" s="2"/>
      <c r="SDY5678" s="2"/>
      <c r="SDZ5678" s="2"/>
      <c r="SEA5678" s="2"/>
      <c r="SEB5678" s="2"/>
      <c r="SEC5678" s="2"/>
      <c r="SED5678" s="2"/>
      <c r="SEE5678" s="2"/>
      <c r="SEF5678" s="2"/>
      <c r="SEG5678" s="2"/>
      <c r="SEH5678" s="2"/>
      <c r="SEI5678" s="2"/>
      <c r="SEJ5678" s="2"/>
      <c r="SEK5678" s="2"/>
      <c r="SEL5678" s="2"/>
      <c r="SEM5678" s="2"/>
      <c r="SEN5678" s="2"/>
      <c r="SEO5678" s="2"/>
      <c r="SEP5678" s="2"/>
      <c r="SEQ5678" s="2"/>
      <c r="SER5678" s="2"/>
      <c r="SES5678" s="2"/>
      <c r="SET5678" s="2"/>
      <c r="SEU5678" s="2"/>
      <c r="SEV5678" s="2"/>
      <c r="SEW5678" s="2"/>
      <c r="SEX5678" s="2"/>
      <c r="SEY5678" s="2"/>
      <c r="SEZ5678" s="2"/>
      <c r="SFA5678" s="2"/>
      <c r="SFB5678" s="2"/>
      <c r="SFC5678" s="2"/>
      <c r="SFD5678" s="2"/>
      <c r="SFE5678" s="2"/>
      <c r="SFF5678" s="2"/>
      <c r="SFG5678" s="2"/>
      <c r="SFH5678" s="2"/>
      <c r="SFI5678" s="2"/>
      <c r="SFJ5678" s="2"/>
      <c r="SFK5678" s="2"/>
      <c r="SFL5678" s="2"/>
      <c r="SFM5678" s="2"/>
      <c r="SFN5678" s="2"/>
      <c r="SFO5678" s="2"/>
      <c r="SFP5678" s="2"/>
      <c r="SFQ5678" s="2"/>
      <c r="SFR5678" s="2"/>
      <c r="SFS5678" s="2"/>
      <c r="SFT5678" s="2"/>
      <c r="SFU5678" s="2"/>
      <c r="SFV5678" s="2"/>
      <c r="SFW5678" s="2"/>
      <c r="SFX5678" s="2"/>
      <c r="SFY5678" s="2"/>
      <c r="SFZ5678" s="2"/>
      <c r="SGA5678" s="2"/>
      <c r="SGB5678" s="2"/>
      <c r="SGC5678" s="2"/>
      <c r="SGD5678" s="2"/>
      <c r="SGE5678" s="2"/>
      <c r="SGF5678" s="2"/>
      <c r="SGG5678" s="2"/>
      <c r="SGH5678" s="2"/>
      <c r="SGI5678" s="2"/>
      <c r="SGJ5678" s="2"/>
      <c r="SGK5678" s="2"/>
      <c r="SGL5678" s="2"/>
      <c r="SGM5678" s="2"/>
      <c r="SGN5678" s="2"/>
      <c r="SGO5678" s="2"/>
      <c r="SGP5678" s="2"/>
      <c r="SGQ5678" s="2"/>
      <c r="SGR5678" s="2"/>
      <c r="SGS5678" s="2"/>
      <c r="SGT5678" s="2"/>
      <c r="SGU5678" s="2"/>
      <c r="SGV5678" s="2"/>
      <c r="SGW5678" s="2"/>
      <c r="SGX5678" s="2"/>
      <c r="SGY5678" s="2"/>
      <c r="SGZ5678" s="2"/>
      <c r="SHA5678" s="2"/>
      <c r="SHB5678" s="2"/>
      <c r="SHC5678" s="2"/>
      <c r="SHD5678" s="2"/>
      <c r="SHE5678" s="2"/>
      <c r="SHF5678" s="2"/>
      <c r="SHG5678" s="2"/>
      <c r="SHH5678" s="2"/>
      <c r="SHI5678" s="2"/>
      <c r="SHJ5678" s="2"/>
      <c r="SHK5678" s="2"/>
      <c r="SHL5678" s="2"/>
      <c r="SHM5678" s="2"/>
      <c r="SHN5678" s="2"/>
      <c r="SHO5678" s="2"/>
      <c r="SHP5678" s="2"/>
      <c r="SHQ5678" s="2"/>
      <c r="SHR5678" s="2"/>
      <c r="SHS5678" s="2"/>
      <c r="SHT5678" s="2"/>
      <c r="SHU5678" s="2"/>
      <c r="SHV5678" s="2"/>
      <c r="SHW5678" s="2"/>
      <c r="SHX5678" s="2"/>
      <c r="SHY5678" s="2"/>
      <c r="SHZ5678" s="2"/>
      <c r="SIA5678" s="2"/>
      <c r="SIB5678" s="2"/>
      <c r="SIC5678" s="2"/>
      <c r="SID5678" s="2"/>
      <c r="SIE5678" s="2"/>
      <c r="SIF5678" s="2"/>
      <c r="SIG5678" s="2"/>
      <c r="SIH5678" s="2"/>
      <c r="SII5678" s="2"/>
      <c r="SIJ5678" s="2"/>
      <c r="SIK5678" s="2"/>
      <c r="SIL5678" s="2"/>
      <c r="SIM5678" s="2"/>
      <c r="SIN5678" s="2"/>
      <c r="SIO5678" s="2"/>
      <c r="SIP5678" s="2"/>
      <c r="SIQ5678" s="2"/>
      <c r="SIR5678" s="2"/>
      <c r="SIS5678" s="2"/>
      <c r="SIT5678" s="2"/>
      <c r="SIU5678" s="2"/>
      <c r="SIV5678" s="2"/>
      <c r="SIW5678" s="2"/>
      <c r="SIX5678" s="2"/>
      <c r="SIY5678" s="2"/>
      <c r="SIZ5678" s="2"/>
      <c r="SJA5678" s="2"/>
      <c r="SJB5678" s="2"/>
      <c r="SJC5678" s="2"/>
      <c r="SJD5678" s="2"/>
      <c r="SJE5678" s="2"/>
      <c r="SJF5678" s="2"/>
      <c r="SJG5678" s="2"/>
      <c r="SJH5678" s="2"/>
      <c r="SJI5678" s="2"/>
      <c r="SJJ5678" s="2"/>
      <c r="SJK5678" s="2"/>
      <c r="SJL5678" s="2"/>
      <c r="SJM5678" s="2"/>
      <c r="SJN5678" s="2"/>
      <c r="SJO5678" s="2"/>
      <c r="SJP5678" s="2"/>
      <c r="SJQ5678" s="2"/>
      <c r="SJR5678" s="2"/>
      <c r="SJS5678" s="2"/>
      <c r="SJT5678" s="2"/>
      <c r="SJU5678" s="2"/>
      <c r="SJV5678" s="2"/>
      <c r="SJW5678" s="2"/>
      <c r="SJX5678" s="2"/>
      <c r="SJY5678" s="2"/>
      <c r="SJZ5678" s="2"/>
      <c r="SKA5678" s="2"/>
      <c r="SKB5678" s="2"/>
      <c r="SKC5678" s="2"/>
      <c r="SKD5678" s="2"/>
      <c r="SKE5678" s="2"/>
      <c r="SKF5678" s="2"/>
      <c r="SKG5678" s="2"/>
      <c r="SKH5678" s="2"/>
      <c r="SKI5678" s="2"/>
      <c r="SKJ5678" s="2"/>
      <c r="SKK5678" s="2"/>
      <c r="SKL5678" s="2"/>
      <c r="SKM5678" s="2"/>
      <c r="SKN5678" s="2"/>
      <c r="SKO5678" s="2"/>
      <c r="SKP5678" s="2"/>
      <c r="SKQ5678" s="2"/>
      <c r="SKR5678" s="2"/>
      <c r="SKS5678" s="2"/>
      <c r="SKT5678" s="2"/>
      <c r="SKU5678" s="2"/>
      <c r="SKV5678" s="2"/>
      <c r="SKW5678" s="2"/>
      <c r="SKX5678" s="2"/>
      <c r="SKY5678" s="2"/>
      <c r="SKZ5678" s="2"/>
      <c r="SLA5678" s="2"/>
      <c r="SLB5678" s="2"/>
      <c r="SLC5678" s="2"/>
      <c r="SLD5678" s="2"/>
      <c r="SLE5678" s="2"/>
      <c r="SLF5678" s="2"/>
      <c r="SLG5678" s="2"/>
      <c r="SLH5678" s="2"/>
      <c r="SLI5678" s="2"/>
      <c r="SLJ5678" s="2"/>
      <c r="SLK5678" s="2"/>
      <c r="SLL5678" s="2"/>
      <c r="SLM5678" s="2"/>
      <c r="SLN5678" s="2"/>
      <c r="SLO5678" s="2"/>
      <c r="SLP5678" s="2"/>
      <c r="SLQ5678" s="2"/>
      <c r="SLR5678" s="2"/>
      <c r="SLS5678" s="2"/>
      <c r="SLT5678" s="2"/>
      <c r="SLU5678" s="2"/>
      <c r="SLV5678" s="2"/>
      <c r="SLW5678" s="2"/>
      <c r="SLX5678" s="2"/>
      <c r="SLY5678" s="2"/>
      <c r="SLZ5678" s="2"/>
      <c r="SMA5678" s="2"/>
      <c r="SMB5678" s="2"/>
      <c r="SMC5678" s="2"/>
      <c r="SMD5678" s="2"/>
      <c r="SME5678" s="2"/>
      <c r="SMF5678" s="2"/>
      <c r="SMG5678" s="2"/>
      <c r="SMH5678" s="2"/>
      <c r="SMI5678" s="2"/>
      <c r="SMJ5678" s="2"/>
      <c r="SMK5678" s="2"/>
      <c r="SML5678" s="2"/>
      <c r="SMM5678" s="2"/>
      <c r="SMN5678" s="2"/>
      <c r="SMO5678" s="2"/>
      <c r="SMP5678" s="2"/>
      <c r="SMQ5678" s="2"/>
      <c r="SMR5678" s="2"/>
      <c r="SMS5678" s="2"/>
      <c r="SMT5678" s="2"/>
      <c r="SMU5678" s="2"/>
      <c r="SMV5678" s="2"/>
      <c r="SMW5678" s="2"/>
      <c r="SMX5678" s="2"/>
      <c r="SMY5678" s="2"/>
      <c r="SMZ5678" s="2"/>
      <c r="SNA5678" s="2"/>
      <c r="SNB5678" s="2"/>
      <c r="SNC5678" s="2"/>
      <c r="SND5678" s="2"/>
      <c r="SNE5678" s="2"/>
      <c r="SNF5678" s="2"/>
      <c r="SNG5678" s="2"/>
      <c r="SNH5678" s="2"/>
      <c r="SNI5678" s="2"/>
      <c r="SNJ5678" s="2"/>
      <c r="SNK5678" s="2"/>
      <c r="SNL5678" s="2"/>
      <c r="SNM5678" s="2"/>
      <c r="SNN5678" s="2"/>
      <c r="SNO5678" s="2"/>
      <c r="SNP5678" s="2"/>
      <c r="SNQ5678" s="2"/>
      <c r="SNR5678" s="2"/>
      <c r="SNS5678" s="2"/>
      <c r="SNT5678" s="2"/>
      <c r="SNU5678" s="2"/>
      <c r="SNV5678" s="2"/>
      <c r="SNW5678" s="2"/>
      <c r="SNX5678" s="2"/>
      <c r="SNY5678" s="2"/>
      <c r="SNZ5678" s="2"/>
      <c r="SOA5678" s="2"/>
      <c r="SOB5678" s="2"/>
      <c r="SOC5678" s="2"/>
      <c r="SOD5678" s="2"/>
      <c r="SOE5678" s="2"/>
      <c r="SOF5678" s="2"/>
      <c r="SOG5678" s="2"/>
      <c r="SOH5678" s="2"/>
      <c r="SOI5678" s="2"/>
      <c r="SOJ5678" s="2"/>
      <c r="SOK5678" s="2"/>
      <c r="SOL5678" s="2"/>
      <c r="SOM5678" s="2"/>
      <c r="SON5678" s="2"/>
      <c r="SOO5678" s="2"/>
      <c r="SOP5678" s="2"/>
      <c r="SOQ5678" s="2"/>
      <c r="SOR5678" s="2"/>
      <c r="SOS5678" s="2"/>
      <c r="SOT5678" s="2"/>
      <c r="SOU5678" s="2"/>
      <c r="SOV5678" s="2"/>
      <c r="SOW5678" s="2"/>
      <c r="SOX5678" s="2"/>
      <c r="SOY5678" s="2"/>
      <c r="SOZ5678" s="2"/>
      <c r="SPA5678" s="2"/>
      <c r="SPB5678" s="2"/>
      <c r="SPC5678" s="2"/>
      <c r="SPD5678" s="2"/>
      <c r="SPE5678" s="2"/>
      <c r="SPF5678" s="2"/>
      <c r="SPG5678" s="2"/>
      <c r="SPH5678" s="2"/>
      <c r="SPI5678" s="2"/>
      <c r="SPJ5678" s="2"/>
      <c r="SPK5678" s="2"/>
      <c r="SPL5678" s="2"/>
      <c r="SPM5678" s="2"/>
      <c r="SPN5678" s="2"/>
      <c r="SPO5678" s="2"/>
      <c r="SPP5678" s="2"/>
      <c r="SPQ5678" s="2"/>
      <c r="SPR5678" s="2"/>
      <c r="SPS5678" s="2"/>
      <c r="SPT5678" s="2"/>
      <c r="SPU5678" s="2"/>
      <c r="SPV5678" s="2"/>
      <c r="SPW5678" s="2"/>
      <c r="SPX5678" s="2"/>
      <c r="SPY5678" s="2"/>
      <c r="SPZ5678" s="2"/>
      <c r="SQA5678" s="2"/>
      <c r="SQB5678" s="2"/>
      <c r="SQC5678" s="2"/>
      <c r="SQD5678" s="2"/>
      <c r="SQE5678" s="2"/>
      <c r="SQF5678" s="2"/>
      <c r="SQG5678" s="2"/>
      <c r="SQH5678" s="2"/>
      <c r="SQI5678" s="2"/>
      <c r="SQJ5678" s="2"/>
      <c r="SQK5678" s="2"/>
      <c r="SQL5678" s="2"/>
      <c r="SQM5678" s="2"/>
      <c r="SQN5678" s="2"/>
      <c r="SQO5678" s="2"/>
      <c r="SQP5678" s="2"/>
      <c r="SQQ5678" s="2"/>
      <c r="SQR5678" s="2"/>
      <c r="SQS5678" s="2"/>
      <c r="SQT5678" s="2"/>
      <c r="SQU5678" s="2"/>
      <c r="SQV5678" s="2"/>
      <c r="SQW5678" s="2"/>
      <c r="SQX5678" s="2"/>
      <c r="SQY5678" s="2"/>
      <c r="SQZ5678" s="2"/>
      <c r="SRA5678" s="2"/>
      <c r="SRB5678" s="2"/>
      <c r="SRC5678" s="2"/>
      <c r="SRD5678" s="2"/>
      <c r="SRE5678" s="2"/>
      <c r="SRF5678" s="2"/>
      <c r="SRG5678" s="2"/>
      <c r="SRH5678" s="2"/>
      <c r="SRI5678" s="2"/>
      <c r="SRJ5678" s="2"/>
      <c r="SRK5678" s="2"/>
      <c r="SRL5678" s="2"/>
      <c r="SRM5678" s="2"/>
      <c r="SRN5678" s="2"/>
      <c r="SRO5678" s="2"/>
      <c r="SRP5678" s="2"/>
      <c r="SRQ5678" s="2"/>
      <c r="SRR5678" s="2"/>
      <c r="SRS5678" s="2"/>
      <c r="SRT5678" s="2"/>
      <c r="SRU5678" s="2"/>
      <c r="SRV5678" s="2"/>
      <c r="SRW5678" s="2"/>
      <c r="SRX5678" s="2"/>
      <c r="SRY5678" s="2"/>
      <c r="SRZ5678" s="2"/>
      <c r="SSA5678" s="2"/>
      <c r="SSB5678" s="2"/>
      <c r="SSC5678" s="2"/>
      <c r="SSD5678" s="2"/>
      <c r="SSE5678" s="2"/>
      <c r="SSF5678" s="2"/>
      <c r="SSG5678" s="2"/>
      <c r="SSH5678" s="2"/>
      <c r="SSI5678" s="2"/>
      <c r="SSJ5678" s="2"/>
      <c r="SSK5678" s="2"/>
      <c r="SSL5678" s="2"/>
      <c r="SSM5678" s="2"/>
      <c r="SSN5678" s="2"/>
      <c r="SSO5678" s="2"/>
      <c r="SSP5678" s="2"/>
      <c r="SSQ5678" s="2"/>
      <c r="SSR5678" s="2"/>
      <c r="SSS5678" s="2"/>
      <c r="SST5678" s="2"/>
      <c r="SSU5678" s="2"/>
      <c r="SSV5678" s="2"/>
      <c r="SSW5678" s="2"/>
      <c r="SSX5678" s="2"/>
      <c r="SSY5678" s="2"/>
      <c r="SSZ5678" s="2"/>
      <c r="STA5678" s="2"/>
      <c r="STB5678" s="2"/>
      <c r="STC5678" s="2"/>
      <c r="STD5678" s="2"/>
      <c r="STE5678" s="2"/>
      <c r="STF5678" s="2"/>
      <c r="STG5678" s="2"/>
      <c r="STH5678" s="2"/>
      <c r="STI5678" s="2"/>
      <c r="STJ5678" s="2"/>
      <c r="STK5678" s="2"/>
      <c r="STL5678" s="2"/>
      <c r="STM5678" s="2"/>
      <c r="STN5678" s="2"/>
      <c r="STO5678" s="2"/>
      <c r="STP5678" s="2"/>
      <c r="STQ5678" s="2"/>
      <c r="STR5678" s="2"/>
      <c r="STS5678" s="2"/>
      <c r="STT5678" s="2"/>
      <c r="STU5678" s="2"/>
      <c r="STV5678" s="2"/>
      <c r="STW5678" s="2"/>
      <c r="STX5678" s="2"/>
      <c r="STY5678" s="2"/>
      <c r="STZ5678" s="2"/>
      <c r="SUA5678" s="2"/>
      <c r="SUB5678" s="2"/>
      <c r="SUC5678" s="2"/>
      <c r="SUD5678" s="2"/>
      <c r="SUE5678" s="2"/>
      <c r="SUF5678" s="2"/>
      <c r="SUG5678" s="2"/>
      <c r="SUH5678" s="2"/>
      <c r="SUI5678" s="2"/>
      <c r="SUJ5678" s="2"/>
      <c r="SUK5678" s="2"/>
      <c r="SUL5678" s="2"/>
      <c r="SUM5678" s="2"/>
      <c r="SUN5678" s="2"/>
      <c r="SUO5678" s="2"/>
      <c r="SUP5678" s="2"/>
      <c r="SUQ5678" s="2"/>
      <c r="SUR5678" s="2"/>
      <c r="SUS5678" s="2"/>
      <c r="SUT5678" s="2"/>
      <c r="SUU5678" s="2"/>
      <c r="SUV5678" s="2"/>
      <c r="SUW5678" s="2"/>
      <c r="SUX5678" s="2"/>
      <c r="SUY5678" s="2"/>
      <c r="SUZ5678" s="2"/>
      <c r="SVA5678" s="2"/>
      <c r="SVB5678" s="2"/>
      <c r="SVC5678" s="2"/>
      <c r="SVD5678" s="2"/>
      <c r="SVE5678" s="2"/>
      <c r="SVF5678" s="2"/>
      <c r="SVG5678" s="2"/>
      <c r="SVH5678" s="2"/>
      <c r="SVI5678" s="2"/>
      <c r="SVJ5678" s="2"/>
      <c r="SVK5678" s="2"/>
      <c r="SVL5678" s="2"/>
      <c r="SVM5678" s="2"/>
      <c r="SVN5678" s="2"/>
      <c r="SVO5678" s="2"/>
      <c r="SVP5678" s="2"/>
      <c r="SVQ5678" s="2"/>
      <c r="SVR5678" s="2"/>
      <c r="SVS5678" s="2"/>
      <c r="SVT5678" s="2"/>
      <c r="SVU5678" s="2"/>
      <c r="SVV5678" s="2"/>
      <c r="SVW5678" s="2"/>
      <c r="SVX5678" s="2"/>
      <c r="SVY5678" s="2"/>
      <c r="SVZ5678" s="2"/>
      <c r="SWA5678" s="2"/>
      <c r="SWB5678" s="2"/>
      <c r="SWC5678" s="2"/>
      <c r="SWD5678" s="2"/>
      <c r="SWE5678" s="2"/>
      <c r="SWF5678" s="2"/>
      <c r="SWG5678" s="2"/>
      <c r="SWH5678" s="2"/>
      <c r="SWI5678" s="2"/>
      <c r="SWJ5678" s="2"/>
      <c r="SWK5678" s="2"/>
      <c r="SWL5678" s="2"/>
      <c r="SWM5678" s="2"/>
      <c r="SWN5678" s="2"/>
      <c r="SWO5678" s="2"/>
      <c r="SWP5678" s="2"/>
      <c r="SWQ5678" s="2"/>
      <c r="SWR5678" s="2"/>
      <c r="SWS5678" s="2"/>
      <c r="SWT5678" s="2"/>
      <c r="SWU5678" s="2"/>
      <c r="SWV5678" s="2"/>
      <c r="SWW5678" s="2"/>
      <c r="SWX5678" s="2"/>
      <c r="SWY5678" s="2"/>
      <c r="SWZ5678" s="2"/>
      <c r="SXA5678" s="2"/>
      <c r="SXB5678" s="2"/>
      <c r="SXC5678" s="2"/>
      <c r="SXD5678" s="2"/>
      <c r="SXE5678" s="2"/>
      <c r="SXF5678" s="2"/>
      <c r="SXG5678" s="2"/>
      <c r="SXH5678" s="2"/>
      <c r="SXI5678" s="2"/>
      <c r="SXJ5678" s="2"/>
      <c r="SXK5678" s="2"/>
      <c r="SXL5678" s="2"/>
      <c r="SXM5678" s="2"/>
      <c r="SXN5678" s="2"/>
      <c r="SXO5678" s="2"/>
      <c r="SXP5678" s="2"/>
      <c r="SXQ5678" s="2"/>
      <c r="SXR5678" s="2"/>
      <c r="SXS5678" s="2"/>
      <c r="SXT5678" s="2"/>
      <c r="SXU5678" s="2"/>
      <c r="SXV5678" s="2"/>
      <c r="SXW5678" s="2"/>
      <c r="SXX5678" s="2"/>
      <c r="SXY5678" s="2"/>
      <c r="SXZ5678" s="2"/>
      <c r="SYA5678" s="2"/>
      <c r="SYB5678" s="2"/>
      <c r="SYC5678" s="2"/>
      <c r="SYD5678" s="2"/>
      <c r="SYE5678" s="2"/>
      <c r="SYF5678" s="2"/>
      <c r="SYG5678" s="2"/>
      <c r="SYH5678" s="2"/>
      <c r="SYI5678" s="2"/>
      <c r="SYJ5678" s="2"/>
      <c r="SYK5678" s="2"/>
      <c r="SYL5678" s="2"/>
      <c r="SYM5678" s="2"/>
      <c r="SYN5678" s="2"/>
      <c r="SYO5678" s="2"/>
      <c r="SYP5678" s="2"/>
      <c r="SYQ5678" s="2"/>
      <c r="SYR5678" s="2"/>
      <c r="SYS5678" s="2"/>
      <c r="SYT5678" s="2"/>
      <c r="SYU5678" s="2"/>
      <c r="SYV5678" s="2"/>
      <c r="SYW5678" s="2"/>
      <c r="SYX5678" s="2"/>
      <c r="SYY5678" s="2"/>
      <c r="SYZ5678" s="2"/>
      <c r="SZA5678" s="2"/>
      <c r="SZB5678" s="2"/>
      <c r="SZC5678" s="2"/>
      <c r="SZD5678" s="2"/>
      <c r="SZE5678" s="2"/>
      <c r="SZF5678" s="2"/>
      <c r="SZG5678" s="2"/>
      <c r="SZH5678" s="2"/>
      <c r="SZI5678" s="2"/>
      <c r="SZJ5678" s="2"/>
      <c r="SZK5678" s="2"/>
      <c r="SZL5678" s="2"/>
      <c r="SZM5678" s="2"/>
      <c r="SZN5678" s="2"/>
      <c r="SZO5678" s="2"/>
      <c r="SZP5678" s="2"/>
      <c r="SZQ5678" s="2"/>
      <c r="SZR5678" s="2"/>
      <c r="SZS5678" s="2"/>
      <c r="SZT5678" s="2"/>
      <c r="SZU5678" s="2"/>
      <c r="SZV5678" s="2"/>
      <c r="SZW5678" s="2"/>
      <c r="SZX5678" s="2"/>
      <c r="SZY5678" s="2"/>
      <c r="SZZ5678" s="2"/>
      <c r="TAA5678" s="2"/>
      <c r="TAB5678" s="2"/>
      <c r="TAC5678" s="2"/>
      <c r="TAD5678" s="2"/>
      <c r="TAE5678" s="2"/>
      <c r="TAF5678" s="2"/>
      <c r="TAG5678" s="2"/>
      <c r="TAH5678" s="2"/>
      <c r="TAI5678" s="2"/>
      <c r="TAJ5678" s="2"/>
      <c r="TAK5678" s="2"/>
      <c r="TAL5678" s="2"/>
      <c r="TAM5678" s="2"/>
      <c r="TAN5678" s="2"/>
      <c r="TAO5678" s="2"/>
      <c r="TAP5678" s="2"/>
      <c r="TAQ5678" s="2"/>
      <c r="TAR5678" s="2"/>
      <c r="TAS5678" s="2"/>
      <c r="TAT5678" s="2"/>
      <c r="TAU5678" s="2"/>
      <c r="TAV5678" s="2"/>
      <c r="TAW5678" s="2"/>
      <c r="TAX5678" s="2"/>
      <c r="TAY5678" s="2"/>
      <c r="TAZ5678" s="2"/>
      <c r="TBA5678" s="2"/>
      <c r="TBB5678" s="2"/>
      <c r="TBC5678" s="2"/>
      <c r="TBD5678" s="2"/>
      <c r="TBE5678" s="2"/>
      <c r="TBF5678" s="2"/>
      <c r="TBG5678" s="2"/>
      <c r="TBH5678" s="2"/>
      <c r="TBI5678" s="2"/>
      <c r="TBJ5678" s="2"/>
      <c r="TBK5678" s="2"/>
      <c r="TBL5678" s="2"/>
      <c r="TBM5678" s="2"/>
      <c r="TBN5678" s="2"/>
      <c r="TBO5678" s="2"/>
      <c r="TBP5678" s="2"/>
      <c r="TBQ5678" s="2"/>
      <c r="TBR5678" s="2"/>
      <c r="TBS5678" s="2"/>
      <c r="TBT5678" s="2"/>
      <c r="TBU5678" s="2"/>
      <c r="TBV5678" s="2"/>
      <c r="TBW5678" s="2"/>
      <c r="TBX5678" s="2"/>
      <c r="TBY5678" s="2"/>
      <c r="TBZ5678" s="2"/>
      <c r="TCA5678" s="2"/>
      <c r="TCB5678" s="2"/>
      <c r="TCC5678" s="2"/>
      <c r="TCD5678" s="2"/>
      <c r="TCE5678" s="2"/>
      <c r="TCF5678" s="2"/>
      <c r="TCG5678" s="2"/>
      <c r="TCH5678" s="2"/>
      <c r="TCI5678" s="2"/>
      <c r="TCJ5678" s="2"/>
      <c r="TCK5678" s="2"/>
      <c r="TCL5678" s="2"/>
      <c r="TCM5678" s="2"/>
      <c r="TCN5678" s="2"/>
      <c r="TCO5678" s="2"/>
      <c r="TCP5678" s="2"/>
      <c r="TCQ5678" s="2"/>
      <c r="TCR5678" s="2"/>
      <c r="TCS5678" s="2"/>
      <c r="TCT5678" s="2"/>
      <c r="TCU5678" s="2"/>
      <c r="TCV5678" s="2"/>
      <c r="TCW5678" s="2"/>
      <c r="TCX5678" s="2"/>
      <c r="TCY5678" s="2"/>
      <c r="TCZ5678" s="2"/>
      <c r="TDA5678" s="2"/>
      <c r="TDB5678" s="2"/>
      <c r="TDC5678" s="2"/>
      <c r="TDD5678" s="2"/>
      <c r="TDE5678" s="2"/>
      <c r="TDF5678" s="2"/>
      <c r="TDG5678" s="2"/>
      <c r="TDH5678" s="2"/>
      <c r="TDI5678" s="2"/>
      <c r="TDJ5678" s="2"/>
      <c r="TDK5678" s="2"/>
      <c r="TDL5678" s="2"/>
      <c r="TDM5678" s="2"/>
      <c r="TDN5678" s="2"/>
      <c r="TDO5678" s="2"/>
      <c r="TDP5678" s="2"/>
      <c r="TDQ5678" s="2"/>
      <c r="TDR5678" s="2"/>
      <c r="TDS5678" s="2"/>
      <c r="TDT5678" s="2"/>
      <c r="TDU5678" s="2"/>
      <c r="TDV5678" s="2"/>
      <c r="TDW5678" s="2"/>
      <c r="TDX5678" s="2"/>
      <c r="TDY5678" s="2"/>
      <c r="TDZ5678" s="2"/>
      <c r="TEA5678" s="2"/>
      <c r="TEB5678" s="2"/>
      <c r="TEC5678" s="2"/>
      <c r="TED5678" s="2"/>
      <c r="TEE5678" s="2"/>
      <c r="TEF5678" s="2"/>
      <c r="TEG5678" s="2"/>
      <c r="TEH5678" s="2"/>
      <c r="TEI5678" s="2"/>
      <c r="TEJ5678" s="2"/>
      <c r="TEK5678" s="2"/>
      <c r="TEL5678" s="2"/>
      <c r="TEM5678" s="2"/>
      <c r="TEN5678" s="2"/>
      <c r="TEO5678" s="2"/>
      <c r="TEP5678" s="2"/>
      <c r="TEQ5678" s="2"/>
      <c r="TER5678" s="2"/>
      <c r="TES5678" s="2"/>
      <c r="TET5678" s="2"/>
      <c r="TEU5678" s="2"/>
      <c r="TEV5678" s="2"/>
      <c r="TEW5678" s="2"/>
      <c r="TEX5678" s="2"/>
      <c r="TEY5678" s="2"/>
      <c r="TEZ5678" s="2"/>
      <c r="TFA5678" s="2"/>
      <c r="TFB5678" s="2"/>
      <c r="TFC5678" s="2"/>
      <c r="TFD5678" s="2"/>
      <c r="TFE5678" s="2"/>
      <c r="TFF5678" s="2"/>
      <c r="TFG5678" s="2"/>
      <c r="TFH5678" s="2"/>
      <c r="TFI5678" s="2"/>
      <c r="TFJ5678" s="2"/>
      <c r="TFK5678" s="2"/>
      <c r="TFL5678" s="2"/>
      <c r="TFM5678" s="2"/>
      <c r="TFN5678" s="2"/>
      <c r="TFO5678" s="2"/>
      <c r="TFP5678" s="2"/>
      <c r="TFQ5678" s="2"/>
      <c r="TFR5678" s="2"/>
      <c r="TFS5678" s="2"/>
      <c r="TFT5678" s="2"/>
      <c r="TFU5678" s="2"/>
      <c r="TFV5678" s="2"/>
      <c r="TFW5678" s="2"/>
      <c r="TFX5678" s="2"/>
      <c r="TFY5678" s="2"/>
      <c r="TFZ5678" s="2"/>
      <c r="TGA5678" s="2"/>
      <c r="TGB5678" s="2"/>
      <c r="TGC5678" s="2"/>
      <c r="TGD5678" s="2"/>
      <c r="TGE5678" s="2"/>
      <c r="TGF5678" s="2"/>
      <c r="TGG5678" s="2"/>
      <c r="TGH5678" s="2"/>
      <c r="TGI5678" s="2"/>
      <c r="TGJ5678" s="2"/>
      <c r="TGK5678" s="2"/>
      <c r="TGL5678" s="2"/>
      <c r="TGM5678" s="2"/>
      <c r="TGN5678" s="2"/>
      <c r="TGO5678" s="2"/>
      <c r="TGP5678" s="2"/>
      <c r="TGQ5678" s="2"/>
      <c r="TGR5678" s="2"/>
      <c r="TGS5678" s="2"/>
      <c r="TGT5678" s="2"/>
      <c r="TGU5678" s="2"/>
      <c r="TGV5678" s="2"/>
      <c r="TGW5678" s="2"/>
      <c r="TGX5678" s="2"/>
      <c r="TGY5678" s="2"/>
      <c r="TGZ5678" s="2"/>
      <c r="THA5678" s="2"/>
      <c r="THB5678" s="2"/>
      <c r="THC5678" s="2"/>
      <c r="THD5678" s="2"/>
      <c r="THE5678" s="2"/>
      <c r="THF5678" s="2"/>
      <c r="THG5678" s="2"/>
      <c r="THH5678" s="2"/>
      <c r="THI5678" s="2"/>
      <c r="THJ5678" s="2"/>
      <c r="THK5678" s="2"/>
      <c r="THL5678" s="2"/>
      <c r="THM5678" s="2"/>
      <c r="THN5678" s="2"/>
      <c r="THO5678" s="2"/>
      <c r="THP5678" s="2"/>
      <c r="THQ5678" s="2"/>
      <c r="THR5678" s="2"/>
      <c r="THS5678" s="2"/>
      <c r="THT5678" s="2"/>
      <c r="THU5678" s="2"/>
      <c r="THV5678" s="2"/>
      <c r="THW5678" s="2"/>
      <c r="THX5678" s="2"/>
      <c r="THY5678" s="2"/>
      <c r="THZ5678" s="2"/>
      <c r="TIA5678" s="2"/>
      <c r="TIB5678" s="2"/>
      <c r="TIC5678" s="2"/>
      <c r="TID5678" s="2"/>
      <c r="TIE5678" s="2"/>
      <c r="TIF5678" s="2"/>
      <c r="TIG5678" s="2"/>
      <c r="TIH5678" s="2"/>
      <c r="TII5678" s="2"/>
      <c r="TIJ5678" s="2"/>
      <c r="TIK5678" s="2"/>
      <c r="TIL5678" s="2"/>
      <c r="TIM5678" s="2"/>
      <c r="TIN5678" s="2"/>
      <c r="TIO5678" s="2"/>
      <c r="TIP5678" s="2"/>
      <c r="TIQ5678" s="2"/>
      <c r="TIR5678" s="2"/>
      <c r="TIS5678" s="2"/>
      <c r="TIT5678" s="2"/>
      <c r="TIU5678" s="2"/>
      <c r="TIV5678" s="2"/>
      <c r="TIW5678" s="2"/>
      <c r="TIX5678" s="2"/>
      <c r="TIY5678" s="2"/>
      <c r="TIZ5678" s="2"/>
      <c r="TJA5678" s="2"/>
      <c r="TJB5678" s="2"/>
      <c r="TJC5678" s="2"/>
      <c r="TJD5678" s="2"/>
      <c r="TJE5678" s="2"/>
      <c r="TJF5678" s="2"/>
      <c r="TJG5678" s="2"/>
      <c r="TJH5678" s="2"/>
      <c r="TJI5678" s="2"/>
      <c r="TJJ5678" s="2"/>
      <c r="TJK5678" s="2"/>
      <c r="TJL5678" s="2"/>
      <c r="TJM5678" s="2"/>
      <c r="TJN5678" s="2"/>
      <c r="TJO5678" s="2"/>
      <c r="TJP5678" s="2"/>
      <c r="TJQ5678" s="2"/>
      <c r="TJR5678" s="2"/>
      <c r="TJS5678" s="2"/>
      <c r="TJT5678" s="2"/>
      <c r="TJU5678" s="2"/>
      <c r="TJV5678" s="2"/>
      <c r="TJW5678" s="2"/>
      <c r="TJX5678" s="2"/>
      <c r="TJY5678" s="2"/>
      <c r="TJZ5678" s="2"/>
      <c r="TKA5678" s="2"/>
      <c r="TKB5678" s="2"/>
      <c r="TKC5678" s="2"/>
      <c r="TKD5678" s="2"/>
      <c r="TKE5678" s="2"/>
      <c r="TKF5678" s="2"/>
      <c r="TKG5678" s="2"/>
      <c r="TKH5678" s="2"/>
      <c r="TKI5678" s="2"/>
      <c r="TKJ5678" s="2"/>
      <c r="TKK5678" s="2"/>
      <c r="TKL5678" s="2"/>
      <c r="TKM5678" s="2"/>
      <c r="TKN5678" s="2"/>
      <c r="TKO5678" s="2"/>
      <c r="TKP5678" s="2"/>
      <c r="TKQ5678" s="2"/>
      <c r="TKR5678" s="2"/>
      <c r="TKS5678" s="2"/>
      <c r="TKT5678" s="2"/>
      <c r="TKU5678" s="2"/>
      <c r="TKV5678" s="2"/>
      <c r="TKW5678" s="2"/>
      <c r="TKX5678" s="2"/>
      <c r="TKY5678" s="2"/>
      <c r="TKZ5678" s="2"/>
      <c r="TLA5678" s="2"/>
      <c r="TLB5678" s="2"/>
      <c r="TLC5678" s="2"/>
      <c r="TLD5678" s="2"/>
      <c r="TLE5678" s="2"/>
      <c r="TLF5678" s="2"/>
      <c r="TLG5678" s="2"/>
      <c r="TLH5678" s="2"/>
      <c r="TLI5678" s="2"/>
      <c r="TLJ5678" s="2"/>
      <c r="TLK5678" s="2"/>
      <c r="TLL5678" s="2"/>
      <c r="TLM5678" s="2"/>
      <c r="TLN5678" s="2"/>
      <c r="TLO5678" s="2"/>
      <c r="TLP5678" s="2"/>
      <c r="TLQ5678" s="2"/>
      <c r="TLR5678" s="2"/>
      <c r="TLS5678" s="2"/>
      <c r="TLT5678" s="2"/>
      <c r="TLU5678" s="2"/>
      <c r="TLV5678" s="2"/>
      <c r="TLW5678" s="2"/>
      <c r="TLX5678" s="2"/>
      <c r="TLY5678" s="2"/>
      <c r="TLZ5678" s="2"/>
      <c r="TMA5678" s="2"/>
      <c r="TMB5678" s="2"/>
      <c r="TMC5678" s="2"/>
      <c r="TMD5678" s="2"/>
      <c r="TME5678" s="2"/>
      <c r="TMF5678" s="2"/>
      <c r="TMG5678" s="2"/>
      <c r="TMH5678" s="2"/>
      <c r="TMI5678" s="2"/>
      <c r="TMJ5678" s="2"/>
      <c r="TMK5678" s="2"/>
      <c r="TML5678" s="2"/>
      <c r="TMM5678" s="2"/>
      <c r="TMN5678" s="2"/>
      <c r="TMO5678" s="2"/>
      <c r="TMP5678" s="2"/>
      <c r="TMQ5678" s="2"/>
      <c r="TMR5678" s="2"/>
      <c r="TMS5678" s="2"/>
      <c r="TMT5678" s="2"/>
      <c r="TMU5678" s="2"/>
      <c r="TMV5678" s="2"/>
      <c r="TMW5678" s="2"/>
      <c r="TMX5678" s="2"/>
      <c r="TMY5678" s="2"/>
      <c r="TMZ5678" s="2"/>
      <c r="TNA5678" s="2"/>
      <c r="TNB5678" s="2"/>
      <c r="TNC5678" s="2"/>
      <c r="TND5678" s="2"/>
      <c r="TNE5678" s="2"/>
      <c r="TNF5678" s="2"/>
      <c r="TNG5678" s="2"/>
      <c r="TNH5678" s="2"/>
      <c r="TNI5678" s="2"/>
      <c r="TNJ5678" s="2"/>
      <c r="TNK5678" s="2"/>
      <c r="TNL5678" s="2"/>
      <c r="TNM5678" s="2"/>
      <c r="TNN5678" s="2"/>
      <c r="TNO5678" s="2"/>
      <c r="TNP5678" s="2"/>
      <c r="TNQ5678" s="2"/>
      <c r="TNR5678" s="2"/>
      <c r="TNS5678" s="2"/>
      <c r="TNT5678" s="2"/>
      <c r="TNU5678" s="2"/>
      <c r="TNV5678" s="2"/>
      <c r="TNW5678" s="2"/>
      <c r="TNX5678" s="2"/>
      <c r="TNY5678" s="2"/>
      <c r="TNZ5678" s="2"/>
      <c r="TOA5678" s="2"/>
      <c r="TOB5678" s="2"/>
      <c r="TOC5678" s="2"/>
      <c r="TOD5678" s="2"/>
      <c r="TOE5678" s="2"/>
      <c r="TOF5678" s="2"/>
      <c r="TOG5678" s="2"/>
      <c r="TOH5678" s="2"/>
      <c r="TOI5678" s="2"/>
      <c r="TOJ5678" s="2"/>
      <c r="TOK5678" s="2"/>
      <c r="TOL5678" s="2"/>
      <c r="TOM5678" s="2"/>
      <c r="TON5678" s="2"/>
      <c r="TOO5678" s="2"/>
      <c r="TOP5678" s="2"/>
      <c r="TOQ5678" s="2"/>
      <c r="TOR5678" s="2"/>
      <c r="TOS5678" s="2"/>
      <c r="TOT5678" s="2"/>
      <c r="TOU5678" s="2"/>
      <c r="TOV5678" s="2"/>
      <c r="TOW5678" s="2"/>
      <c r="TOX5678" s="2"/>
      <c r="TOY5678" s="2"/>
      <c r="TOZ5678" s="2"/>
      <c r="TPA5678" s="2"/>
      <c r="TPB5678" s="2"/>
      <c r="TPC5678" s="2"/>
      <c r="TPD5678" s="2"/>
      <c r="TPE5678" s="2"/>
      <c r="TPF5678" s="2"/>
      <c r="TPG5678" s="2"/>
      <c r="TPH5678" s="2"/>
      <c r="TPI5678" s="2"/>
      <c r="TPJ5678" s="2"/>
      <c r="TPK5678" s="2"/>
      <c r="TPL5678" s="2"/>
      <c r="TPM5678" s="2"/>
      <c r="TPN5678" s="2"/>
      <c r="TPO5678" s="2"/>
      <c r="TPP5678" s="2"/>
      <c r="TPQ5678" s="2"/>
      <c r="TPR5678" s="2"/>
      <c r="TPS5678" s="2"/>
      <c r="TPT5678" s="2"/>
      <c r="TPU5678" s="2"/>
      <c r="TPV5678" s="2"/>
      <c r="TPW5678" s="2"/>
      <c r="TPX5678" s="2"/>
      <c r="TPY5678" s="2"/>
      <c r="TPZ5678" s="2"/>
      <c r="TQA5678" s="2"/>
      <c r="TQB5678" s="2"/>
      <c r="TQC5678" s="2"/>
      <c r="TQD5678" s="2"/>
      <c r="TQE5678" s="2"/>
      <c r="TQF5678" s="2"/>
      <c r="TQG5678" s="2"/>
      <c r="TQH5678" s="2"/>
      <c r="TQI5678" s="2"/>
      <c r="TQJ5678" s="2"/>
      <c r="TQK5678" s="2"/>
      <c r="TQL5678" s="2"/>
      <c r="TQM5678" s="2"/>
      <c r="TQN5678" s="2"/>
      <c r="TQO5678" s="2"/>
      <c r="TQP5678" s="2"/>
      <c r="TQQ5678" s="2"/>
      <c r="TQR5678" s="2"/>
      <c r="TQS5678" s="2"/>
      <c r="TQT5678" s="2"/>
      <c r="TQU5678" s="2"/>
      <c r="TQV5678" s="2"/>
      <c r="TQW5678" s="2"/>
      <c r="TQX5678" s="2"/>
      <c r="TQY5678" s="2"/>
      <c r="TQZ5678" s="2"/>
      <c r="TRA5678" s="2"/>
      <c r="TRB5678" s="2"/>
      <c r="TRC5678" s="2"/>
      <c r="TRD5678" s="2"/>
      <c r="TRE5678" s="2"/>
      <c r="TRF5678" s="2"/>
      <c r="TRG5678" s="2"/>
      <c r="TRH5678" s="2"/>
      <c r="TRI5678" s="2"/>
      <c r="TRJ5678" s="2"/>
      <c r="TRK5678" s="2"/>
      <c r="TRL5678" s="2"/>
      <c r="TRM5678" s="2"/>
      <c r="TRN5678" s="2"/>
      <c r="TRO5678" s="2"/>
      <c r="TRP5678" s="2"/>
      <c r="TRQ5678" s="2"/>
      <c r="TRR5678" s="2"/>
      <c r="TRS5678" s="2"/>
      <c r="TRT5678" s="2"/>
      <c r="TRU5678" s="2"/>
      <c r="TRV5678" s="2"/>
      <c r="TRW5678" s="2"/>
      <c r="TRX5678" s="2"/>
      <c r="TRY5678" s="2"/>
      <c r="TRZ5678" s="2"/>
      <c r="TSA5678" s="2"/>
      <c r="TSB5678" s="2"/>
      <c r="TSC5678" s="2"/>
      <c r="TSD5678" s="2"/>
      <c r="TSE5678" s="2"/>
      <c r="TSF5678" s="2"/>
      <c r="TSG5678" s="2"/>
      <c r="TSH5678" s="2"/>
      <c r="TSI5678" s="2"/>
      <c r="TSJ5678" s="2"/>
      <c r="TSK5678" s="2"/>
      <c r="TSL5678" s="2"/>
      <c r="TSM5678" s="2"/>
      <c r="TSN5678" s="2"/>
      <c r="TSO5678" s="2"/>
      <c r="TSP5678" s="2"/>
      <c r="TSQ5678" s="2"/>
      <c r="TSR5678" s="2"/>
      <c r="TSS5678" s="2"/>
      <c r="TST5678" s="2"/>
      <c r="TSU5678" s="2"/>
      <c r="TSV5678" s="2"/>
      <c r="TSW5678" s="2"/>
      <c r="TSX5678" s="2"/>
      <c r="TSY5678" s="2"/>
      <c r="TSZ5678" s="2"/>
      <c r="TTA5678" s="2"/>
      <c r="TTB5678" s="2"/>
      <c r="TTC5678" s="2"/>
      <c r="TTD5678" s="2"/>
      <c r="TTE5678" s="2"/>
      <c r="TTF5678" s="2"/>
      <c r="TTG5678" s="2"/>
      <c r="TTH5678" s="2"/>
      <c r="TTI5678" s="2"/>
      <c r="TTJ5678" s="2"/>
      <c r="TTK5678" s="2"/>
      <c r="TTL5678" s="2"/>
      <c r="TTM5678" s="2"/>
      <c r="TTN5678" s="2"/>
      <c r="TTO5678" s="2"/>
      <c r="TTP5678" s="2"/>
      <c r="TTQ5678" s="2"/>
      <c r="TTR5678" s="2"/>
      <c r="TTS5678" s="2"/>
      <c r="TTT5678" s="2"/>
      <c r="TTU5678" s="2"/>
      <c r="TTV5678" s="2"/>
      <c r="TTW5678" s="2"/>
      <c r="TTX5678" s="2"/>
      <c r="TTY5678" s="2"/>
      <c r="TTZ5678" s="2"/>
      <c r="TUA5678" s="2"/>
      <c r="TUB5678" s="2"/>
      <c r="TUC5678" s="2"/>
      <c r="TUD5678" s="2"/>
      <c r="TUE5678" s="2"/>
      <c r="TUF5678" s="2"/>
      <c r="TUG5678" s="2"/>
      <c r="TUH5678" s="2"/>
      <c r="TUI5678" s="2"/>
      <c r="TUJ5678" s="2"/>
      <c r="TUK5678" s="2"/>
      <c r="TUL5678" s="2"/>
      <c r="TUM5678" s="2"/>
      <c r="TUN5678" s="2"/>
      <c r="TUO5678" s="2"/>
      <c r="TUP5678" s="2"/>
      <c r="TUQ5678" s="2"/>
      <c r="TUR5678" s="2"/>
      <c r="TUS5678" s="2"/>
      <c r="TUT5678" s="2"/>
      <c r="TUU5678" s="2"/>
      <c r="TUV5678" s="2"/>
      <c r="TUW5678" s="2"/>
      <c r="TUX5678" s="2"/>
      <c r="TUY5678" s="2"/>
      <c r="TUZ5678" s="2"/>
      <c r="TVA5678" s="2"/>
      <c r="TVB5678" s="2"/>
      <c r="TVC5678" s="2"/>
      <c r="TVD5678" s="2"/>
      <c r="TVE5678" s="2"/>
      <c r="TVF5678" s="2"/>
      <c r="TVG5678" s="2"/>
      <c r="TVH5678" s="2"/>
      <c r="TVI5678" s="2"/>
      <c r="TVJ5678" s="2"/>
      <c r="TVK5678" s="2"/>
      <c r="TVL5678" s="2"/>
      <c r="TVM5678" s="2"/>
      <c r="TVN5678" s="2"/>
      <c r="TVO5678" s="2"/>
      <c r="TVP5678" s="2"/>
      <c r="TVQ5678" s="2"/>
      <c r="TVR5678" s="2"/>
      <c r="TVS5678" s="2"/>
      <c r="TVT5678" s="2"/>
      <c r="TVU5678" s="2"/>
      <c r="TVV5678" s="2"/>
      <c r="TVW5678" s="2"/>
      <c r="TVX5678" s="2"/>
      <c r="TVY5678" s="2"/>
      <c r="TVZ5678" s="2"/>
      <c r="TWA5678" s="2"/>
      <c r="TWB5678" s="2"/>
      <c r="TWC5678" s="2"/>
      <c r="TWD5678" s="2"/>
      <c r="TWE5678" s="2"/>
      <c r="TWF5678" s="2"/>
      <c r="TWG5678" s="2"/>
      <c r="TWH5678" s="2"/>
      <c r="TWI5678" s="2"/>
      <c r="TWJ5678" s="2"/>
      <c r="TWK5678" s="2"/>
      <c r="TWL5678" s="2"/>
      <c r="TWM5678" s="2"/>
      <c r="TWN5678" s="2"/>
      <c r="TWO5678" s="2"/>
      <c r="TWP5678" s="2"/>
      <c r="TWQ5678" s="2"/>
      <c r="TWR5678" s="2"/>
      <c r="TWS5678" s="2"/>
      <c r="TWT5678" s="2"/>
      <c r="TWU5678" s="2"/>
      <c r="TWV5678" s="2"/>
      <c r="TWW5678" s="2"/>
      <c r="TWX5678" s="2"/>
      <c r="TWY5678" s="2"/>
      <c r="TWZ5678" s="2"/>
      <c r="TXA5678" s="2"/>
      <c r="TXB5678" s="2"/>
      <c r="TXC5678" s="2"/>
      <c r="TXD5678" s="2"/>
      <c r="TXE5678" s="2"/>
      <c r="TXF5678" s="2"/>
      <c r="TXG5678" s="2"/>
      <c r="TXH5678" s="2"/>
      <c r="TXI5678" s="2"/>
      <c r="TXJ5678" s="2"/>
      <c r="TXK5678" s="2"/>
      <c r="TXL5678" s="2"/>
      <c r="TXM5678" s="2"/>
      <c r="TXN5678" s="2"/>
      <c r="TXO5678" s="2"/>
      <c r="TXP5678" s="2"/>
      <c r="TXQ5678" s="2"/>
      <c r="TXR5678" s="2"/>
      <c r="TXS5678" s="2"/>
      <c r="TXT5678" s="2"/>
      <c r="TXU5678" s="2"/>
      <c r="TXV5678" s="2"/>
      <c r="TXW5678" s="2"/>
      <c r="TXX5678" s="2"/>
      <c r="TXY5678" s="2"/>
      <c r="TXZ5678" s="2"/>
      <c r="TYA5678" s="2"/>
      <c r="TYB5678" s="2"/>
      <c r="TYC5678" s="2"/>
      <c r="TYD5678" s="2"/>
      <c r="TYE5678" s="2"/>
      <c r="TYF5678" s="2"/>
      <c r="TYG5678" s="2"/>
      <c r="TYH5678" s="2"/>
      <c r="TYI5678" s="2"/>
      <c r="TYJ5678" s="2"/>
      <c r="TYK5678" s="2"/>
      <c r="TYL5678" s="2"/>
      <c r="TYM5678" s="2"/>
      <c r="TYN5678" s="2"/>
      <c r="TYO5678" s="2"/>
      <c r="TYP5678" s="2"/>
      <c r="TYQ5678" s="2"/>
      <c r="TYR5678" s="2"/>
      <c r="TYS5678" s="2"/>
      <c r="TYT5678" s="2"/>
      <c r="TYU5678" s="2"/>
      <c r="TYV5678" s="2"/>
      <c r="TYW5678" s="2"/>
      <c r="TYX5678" s="2"/>
      <c r="TYY5678" s="2"/>
      <c r="TYZ5678" s="2"/>
      <c r="TZA5678" s="2"/>
      <c r="TZB5678" s="2"/>
      <c r="TZC5678" s="2"/>
      <c r="TZD5678" s="2"/>
      <c r="TZE5678" s="2"/>
      <c r="TZF5678" s="2"/>
      <c r="TZG5678" s="2"/>
      <c r="TZH5678" s="2"/>
      <c r="TZI5678" s="2"/>
      <c r="TZJ5678" s="2"/>
      <c r="TZK5678" s="2"/>
      <c r="TZL5678" s="2"/>
      <c r="TZM5678" s="2"/>
      <c r="TZN5678" s="2"/>
      <c r="TZO5678" s="2"/>
      <c r="TZP5678" s="2"/>
      <c r="TZQ5678" s="2"/>
      <c r="TZR5678" s="2"/>
      <c r="TZS5678" s="2"/>
      <c r="TZT5678" s="2"/>
      <c r="TZU5678" s="2"/>
      <c r="TZV5678" s="2"/>
      <c r="TZW5678" s="2"/>
      <c r="TZX5678" s="2"/>
      <c r="TZY5678" s="2"/>
      <c r="TZZ5678" s="2"/>
      <c r="UAA5678" s="2"/>
      <c r="UAB5678" s="2"/>
      <c r="UAC5678" s="2"/>
      <c r="UAD5678" s="2"/>
      <c r="UAE5678" s="2"/>
      <c r="UAF5678" s="2"/>
      <c r="UAG5678" s="2"/>
      <c r="UAH5678" s="2"/>
      <c r="UAI5678" s="2"/>
      <c r="UAJ5678" s="2"/>
      <c r="UAK5678" s="2"/>
      <c r="UAL5678" s="2"/>
      <c r="UAM5678" s="2"/>
      <c r="UAN5678" s="2"/>
      <c r="UAO5678" s="2"/>
      <c r="UAP5678" s="2"/>
      <c r="UAQ5678" s="2"/>
      <c r="UAR5678" s="2"/>
      <c r="UAS5678" s="2"/>
      <c r="UAT5678" s="2"/>
      <c r="UAU5678" s="2"/>
      <c r="UAV5678" s="2"/>
      <c r="UAW5678" s="2"/>
      <c r="UAX5678" s="2"/>
      <c r="UAY5678" s="2"/>
      <c r="UAZ5678" s="2"/>
      <c r="UBA5678" s="2"/>
      <c r="UBB5678" s="2"/>
      <c r="UBC5678" s="2"/>
      <c r="UBD5678" s="2"/>
      <c r="UBE5678" s="2"/>
      <c r="UBF5678" s="2"/>
      <c r="UBG5678" s="2"/>
      <c r="UBH5678" s="2"/>
      <c r="UBI5678" s="2"/>
      <c r="UBJ5678" s="2"/>
      <c r="UBK5678" s="2"/>
      <c r="UBL5678" s="2"/>
      <c r="UBM5678" s="2"/>
      <c r="UBN5678" s="2"/>
      <c r="UBO5678" s="2"/>
      <c r="UBP5678" s="2"/>
      <c r="UBQ5678" s="2"/>
      <c r="UBR5678" s="2"/>
      <c r="UBS5678" s="2"/>
      <c r="UBT5678" s="2"/>
      <c r="UBU5678" s="2"/>
      <c r="UBV5678" s="2"/>
      <c r="UBW5678" s="2"/>
      <c r="UBX5678" s="2"/>
      <c r="UBY5678" s="2"/>
      <c r="UBZ5678" s="2"/>
      <c r="UCA5678" s="2"/>
      <c r="UCB5678" s="2"/>
      <c r="UCC5678" s="2"/>
      <c r="UCD5678" s="2"/>
      <c r="UCE5678" s="2"/>
      <c r="UCF5678" s="2"/>
      <c r="UCG5678" s="2"/>
      <c r="UCH5678" s="2"/>
      <c r="UCI5678" s="2"/>
      <c r="UCJ5678" s="2"/>
      <c r="UCK5678" s="2"/>
      <c r="UCL5678" s="2"/>
      <c r="UCM5678" s="2"/>
      <c r="UCN5678" s="2"/>
      <c r="UCO5678" s="2"/>
      <c r="UCP5678" s="2"/>
      <c r="UCQ5678" s="2"/>
      <c r="UCR5678" s="2"/>
      <c r="UCS5678" s="2"/>
      <c r="UCT5678" s="2"/>
      <c r="UCU5678" s="2"/>
      <c r="UCV5678" s="2"/>
      <c r="UCW5678" s="2"/>
      <c r="UCX5678" s="2"/>
      <c r="UCY5678" s="2"/>
      <c r="UCZ5678" s="2"/>
      <c r="UDA5678" s="2"/>
      <c r="UDB5678" s="2"/>
      <c r="UDC5678" s="2"/>
      <c r="UDD5678" s="2"/>
      <c r="UDE5678" s="2"/>
      <c r="UDF5678" s="2"/>
      <c r="UDG5678" s="2"/>
      <c r="UDH5678" s="2"/>
      <c r="UDI5678" s="2"/>
      <c r="UDJ5678" s="2"/>
      <c r="UDK5678" s="2"/>
      <c r="UDL5678" s="2"/>
      <c r="UDM5678" s="2"/>
      <c r="UDN5678" s="2"/>
      <c r="UDO5678" s="2"/>
      <c r="UDP5678" s="2"/>
      <c r="UDQ5678" s="2"/>
      <c r="UDR5678" s="2"/>
      <c r="UDS5678" s="2"/>
      <c r="UDT5678" s="2"/>
      <c r="UDU5678" s="2"/>
      <c r="UDV5678" s="2"/>
      <c r="UDW5678" s="2"/>
      <c r="UDX5678" s="2"/>
      <c r="UDY5678" s="2"/>
      <c r="UDZ5678" s="2"/>
      <c r="UEA5678" s="2"/>
      <c r="UEB5678" s="2"/>
      <c r="UEC5678" s="2"/>
      <c r="UED5678" s="2"/>
      <c r="UEE5678" s="2"/>
      <c r="UEF5678" s="2"/>
      <c r="UEG5678" s="2"/>
      <c r="UEH5678" s="2"/>
      <c r="UEI5678" s="2"/>
      <c r="UEJ5678" s="2"/>
      <c r="UEK5678" s="2"/>
      <c r="UEL5678" s="2"/>
      <c r="UEM5678" s="2"/>
      <c r="UEN5678" s="2"/>
      <c r="UEO5678" s="2"/>
      <c r="UEP5678" s="2"/>
      <c r="UEQ5678" s="2"/>
      <c r="UER5678" s="2"/>
      <c r="UES5678" s="2"/>
      <c r="UET5678" s="2"/>
      <c r="UEU5678" s="2"/>
      <c r="UEV5678" s="2"/>
      <c r="UEW5678" s="2"/>
      <c r="UEX5678" s="2"/>
      <c r="UEY5678" s="2"/>
      <c r="UEZ5678" s="2"/>
      <c r="UFA5678" s="2"/>
      <c r="UFB5678" s="2"/>
      <c r="UFC5678" s="2"/>
      <c r="UFD5678" s="2"/>
      <c r="UFE5678" s="2"/>
      <c r="UFF5678" s="2"/>
      <c r="UFG5678" s="2"/>
      <c r="UFH5678" s="2"/>
      <c r="UFI5678" s="2"/>
      <c r="UFJ5678" s="2"/>
      <c r="UFK5678" s="2"/>
      <c r="UFL5678" s="2"/>
      <c r="UFM5678" s="2"/>
      <c r="UFN5678" s="2"/>
      <c r="UFO5678" s="2"/>
      <c r="UFP5678" s="2"/>
      <c r="UFQ5678" s="2"/>
      <c r="UFR5678" s="2"/>
      <c r="UFS5678" s="2"/>
      <c r="UFT5678" s="2"/>
      <c r="UFU5678" s="2"/>
      <c r="UFV5678" s="2"/>
      <c r="UFW5678" s="2"/>
      <c r="UFX5678" s="2"/>
      <c r="UFY5678" s="2"/>
      <c r="UFZ5678" s="2"/>
      <c r="UGA5678" s="2"/>
      <c r="UGB5678" s="2"/>
      <c r="UGC5678" s="2"/>
      <c r="UGD5678" s="2"/>
      <c r="UGE5678" s="2"/>
      <c r="UGF5678" s="2"/>
      <c r="UGG5678" s="2"/>
      <c r="UGH5678" s="2"/>
      <c r="UGI5678" s="2"/>
      <c r="UGJ5678" s="2"/>
      <c r="UGK5678" s="2"/>
      <c r="UGL5678" s="2"/>
      <c r="UGM5678" s="2"/>
      <c r="UGN5678" s="2"/>
      <c r="UGO5678" s="2"/>
      <c r="UGP5678" s="2"/>
      <c r="UGQ5678" s="2"/>
      <c r="UGR5678" s="2"/>
      <c r="UGS5678" s="2"/>
      <c r="UGT5678" s="2"/>
      <c r="UGU5678" s="2"/>
      <c r="UGV5678" s="2"/>
      <c r="UGW5678" s="2"/>
      <c r="UGX5678" s="2"/>
      <c r="UGY5678" s="2"/>
      <c r="UGZ5678" s="2"/>
      <c r="UHA5678" s="2"/>
      <c r="UHB5678" s="2"/>
      <c r="UHC5678" s="2"/>
      <c r="UHD5678" s="2"/>
      <c r="UHE5678" s="2"/>
      <c r="UHF5678" s="2"/>
      <c r="UHG5678" s="2"/>
      <c r="UHH5678" s="2"/>
      <c r="UHI5678" s="2"/>
      <c r="UHJ5678" s="2"/>
      <c r="UHK5678" s="2"/>
      <c r="UHL5678" s="2"/>
      <c r="UHM5678" s="2"/>
      <c r="UHN5678" s="2"/>
      <c r="UHO5678" s="2"/>
      <c r="UHP5678" s="2"/>
      <c r="UHQ5678" s="2"/>
      <c r="UHR5678" s="2"/>
      <c r="UHS5678" s="2"/>
      <c r="UHT5678" s="2"/>
      <c r="UHU5678" s="2"/>
      <c r="UHV5678" s="2"/>
      <c r="UHW5678" s="2"/>
      <c r="UHX5678" s="2"/>
      <c r="UHY5678" s="2"/>
      <c r="UHZ5678" s="2"/>
      <c r="UIA5678" s="2"/>
      <c r="UIB5678" s="2"/>
      <c r="UIC5678" s="2"/>
      <c r="UID5678" s="2"/>
      <c r="UIE5678" s="2"/>
      <c r="UIF5678" s="2"/>
      <c r="UIG5678" s="2"/>
      <c r="UIH5678" s="2"/>
      <c r="UII5678" s="2"/>
      <c r="UIJ5678" s="2"/>
      <c r="UIK5678" s="2"/>
      <c r="UIL5678" s="2"/>
      <c r="UIM5678" s="2"/>
      <c r="UIN5678" s="2"/>
      <c r="UIO5678" s="2"/>
      <c r="UIP5678" s="2"/>
      <c r="UIQ5678" s="2"/>
      <c r="UIR5678" s="2"/>
      <c r="UIS5678" s="2"/>
      <c r="UIT5678" s="2"/>
      <c r="UIU5678" s="2"/>
      <c r="UIV5678" s="2"/>
      <c r="UIW5678" s="2"/>
      <c r="UIX5678" s="2"/>
      <c r="UIY5678" s="2"/>
      <c r="UIZ5678" s="2"/>
      <c r="UJA5678" s="2"/>
      <c r="UJB5678" s="2"/>
      <c r="UJC5678" s="2"/>
      <c r="UJD5678" s="2"/>
      <c r="UJE5678" s="2"/>
      <c r="UJF5678" s="2"/>
      <c r="UJG5678" s="2"/>
      <c r="UJH5678" s="2"/>
      <c r="UJI5678" s="2"/>
      <c r="UJJ5678" s="2"/>
      <c r="UJK5678" s="2"/>
      <c r="UJL5678" s="2"/>
      <c r="UJM5678" s="2"/>
      <c r="UJN5678" s="2"/>
      <c r="UJO5678" s="2"/>
      <c r="UJP5678" s="2"/>
      <c r="UJQ5678" s="2"/>
      <c r="UJR5678" s="2"/>
      <c r="UJS5678" s="2"/>
      <c r="UJT5678" s="2"/>
      <c r="UJU5678" s="2"/>
      <c r="UJV5678" s="2"/>
      <c r="UJW5678" s="2"/>
      <c r="UJX5678" s="2"/>
      <c r="UJY5678" s="2"/>
      <c r="UJZ5678" s="2"/>
      <c r="UKA5678" s="2"/>
      <c r="UKB5678" s="2"/>
      <c r="UKC5678" s="2"/>
      <c r="UKD5678" s="2"/>
      <c r="UKE5678" s="2"/>
      <c r="UKF5678" s="2"/>
      <c r="UKG5678" s="2"/>
      <c r="UKH5678" s="2"/>
      <c r="UKI5678" s="2"/>
      <c r="UKJ5678" s="2"/>
      <c r="UKK5678" s="2"/>
      <c r="UKL5678" s="2"/>
      <c r="UKM5678" s="2"/>
      <c r="UKN5678" s="2"/>
      <c r="UKO5678" s="2"/>
      <c r="UKP5678" s="2"/>
      <c r="UKQ5678" s="2"/>
      <c r="UKR5678" s="2"/>
      <c r="UKS5678" s="2"/>
      <c r="UKT5678" s="2"/>
      <c r="UKU5678" s="2"/>
      <c r="UKV5678" s="2"/>
      <c r="UKW5678" s="2"/>
      <c r="UKX5678" s="2"/>
      <c r="UKY5678" s="2"/>
      <c r="UKZ5678" s="2"/>
      <c r="ULA5678" s="2"/>
      <c r="ULB5678" s="2"/>
      <c r="ULC5678" s="2"/>
      <c r="ULD5678" s="2"/>
      <c r="ULE5678" s="2"/>
      <c r="ULF5678" s="2"/>
      <c r="ULG5678" s="2"/>
      <c r="ULH5678" s="2"/>
      <c r="ULI5678" s="2"/>
      <c r="ULJ5678" s="2"/>
      <c r="ULK5678" s="2"/>
      <c r="ULL5678" s="2"/>
      <c r="ULM5678" s="2"/>
      <c r="ULN5678" s="2"/>
      <c r="ULO5678" s="2"/>
      <c r="ULP5678" s="2"/>
      <c r="ULQ5678" s="2"/>
      <c r="ULR5678" s="2"/>
      <c r="ULS5678" s="2"/>
      <c r="ULT5678" s="2"/>
      <c r="ULU5678" s="2"/>
      <c r="ULV5678" s="2"/>
      <c r="ULW5678" s="2"/>
      <c r="ULX5678" s="2"/>
      <c r="ULY5678" s="2"/>
      <c r="ULZ5678" s="2"/>
      <c r="UMA5678" s="2"/>
      <c r="UMB5678" s="2"/>
      <c r="UMC5678" s="2"/>
      <c r="UMD5678" s="2"/>
      <c r="UME5678" s="2"/>
      <c r="UMF5678" s="2"/>
      <c r="UMG5678" s="2"/>
      <c r="UMH5678" s="2"/>
      <c r="UMI5678" s="2"/>
      <c r="UMJ5678" s="2"/>
      <c r="UMK5678" s="2"/>
      <c r="UML5678" s="2"/>
      <c r="UMM5678" s="2"/>
      <c r="UMN5678" s="2"/>
      <c r="UMO5678" s="2"/>
      <c r="UMP5678" s="2"/>
      <c r="UMQ5678" s="2"/>
      <c r="UMR5678" s="2"/>
      <c r="UMS5678" s="2"/>
      <c r="UMT5678" s="2"/>
      <c r="UMU5678" s="2"/>
      <c r="UMV5678" s="2"/>
      <c r="UMW5678" s="2"/>
      <c r="UMX5678" s="2"/>
      <c r="UMY5678" s="2"/>
      <c r="UMZ5678" s="2"/>
      <c r="UNA5678" s="2"/>
      <c r="UNB5678" s="2"/>
      <c r="UNC5678" s="2"/>
      <c r="UND5678" s="2"/>
      <c r="UNE5678" s="2"/>
      <c r="UNF5678" s="2"/>
      <c r="UNG5678" s="2"/>
      <c r="UNH5678" s="2"/>
      <c r="UNI5678" s="2"/>
      <c r="UNJ5678" s="2"/>
      <c r="UNK5678" s="2"/>
      <c r="UNL5678" s="2"/>
      <c r="UNM5678" s="2"/>
      <c r="UNN5678" s="2"/>
      <c r="UNO5678" s="2"/>
      <c r="UNP5678" s="2"/>
      <c r="UNQ5678" s="2"/>
      <c r="UNR5678" s="2"/>
      <c r="UNS5678" s="2"/>
      <c r="UNT5678" s="2"/>
      <c r="UNU5678" s="2"/>
      <c r="UNV5678" s="2"/>
      <c r="UNW5678" s="2"/>
      <c r="UNX5678" s="2"/>
      <c r="UNY5678" s="2"/>
      <c r="UNZ5678" s="2"/>
      <c r="UOA5678" s="2"/>
      <c r="UOB5678" s="2"/>
      <c r="UOC5678" s="2"/>
      <c r="UOD5678" s="2"/>
      <c r="UOE5678" s="2"/>
      <c r="UOF5678" s="2"/>
      <c r="UOG5678" s="2"/>
      <c r="UOH5678" s="2"/>
      <c r="UOI5678" s="2"/>
      <c r="UOJ5678" s="2"/>
      <c r="UOK5678" s="2"/>
      <c r="UOL5678" s="2"/>
      <c r="UOM5678" s="2"/>
      <c r="UON5678" s="2"/>
      <c r="UOO5678" s="2"/>
      <c r="UOP5678" s="2"/>
      <c r="UOQ5678" s="2"/>
      <c r="UOR5678" s="2"/>
      <c r="UOS5678" s="2"/>
      <c r="UOT5678" s="2"/>
      <c r="UOU5678" s="2"/>
      <c r="UOV5678" s="2"/>
      <c r="UOW5678" s="2"/>
      <c r="UOX5678" s="2"/>
      <c r="UOY5678" s="2"/>
      <c r="UOZ5678" s="2"/>
      <c r="UPA5678" s="2"/>
      <c r="UPB5678" s="2"/>
      <c r="UPC5678" s="2"/>
      <c r="UPD5678" s="2"/>
      <c r="UPE5678" s="2"/>
      <c r="UPF5678" s="2"/>
      <c r="UPG5678" s="2"/>
      <c r="UPH5678" s="2"/>
      <c r="UPI5678" s="2"/>
      <c r="UPJ5678" s="2"/>
      <c r="UPK5678" s="2"/>
      <c r="UPL5678" s="2"/>
      <c r="UPM5678" s="2"/>
      <c r="UPN5678" s="2"/>
      <c r="UPO5678" s="2"/>
      <c r="UPP5678" s="2"/>
      <c r="UPQ5678" s="2"/>
      <c r="UPR5678" s="2"/>
      <c r="UPS5678" s="2"/>
      <c r="UPT5678" s="2"/>
      <c r="UPU5678" s="2"/>
      <c r="UPV5678" s="2"/>
      <c r="UPW5678" s="2"/>
      <c r="UPX5678" s="2"/>
      <c r="UPY5678" s="2"/>
      <c r="UPZ5678" s="2"/>
      <c r="UQA5678" s="2"/>
      <c r="UQB5678" s="2"/>
      <c r="UQC5678" s="2"/>
      <c r="UQD5678" s="2"/>
      <c r="UQE5678" s="2"/>
      <c r="UQF5678" s="2"/>
      <c r="UQG5678" s="2"/>
      <c r="UQH5678" s="2"/>
      <c r="UQI5678" s="2"/>
      <c r="UQJ5678" s="2"/>
      <c r="UQK5678" s="2"/>
      <c r="UQL5678" s="2"/>
      <c r="UQM5678" s="2"/>
      <c r="UQN5678" s="2"/>
      <c r="UQO5678" s="2"/>
      <c r="UQP5678" s="2"/>
      <c r="UQQ5678" s="2"/>
      <c r="UQR5678" s="2"/>
      <c r="UQS5678" s="2"/>
      <c r="UQT5678" s="2"/>
      <c r="UQU5678" s="2"/>
      <c r="UQV5678" s="2"/>
      <c r="UQW5678" s="2"/>
      <c r="UQX5678" s="2"/>
      <c r="UQY5678" s="2"/>
      <c r="UQZ5678" s="2"/>
      <c r="URA5678" s="2"/>
      <c r="URB5678" s="2"/>
      <c r="URC5678" s="2"/>
      <c r="URD5678" s="2"/>
      <c r="URE5678" s="2"/>
      <c r="URF5678" s="2"/>
      <c r="URG5678" s="2"/>
      <c r="URH5678" s="2"/>
      <c r="URI5678" s="2"/>
      <c r="URJ5678" s="2"/>
      <c r="URK5678" s="2"/>
      <c r="URL5678" s="2"/>
      <c r="URM5678" s="2"/>
      <c r="URN5678" s="2"/>
      <c r="URO5678" s="2"/>
      <c r="URP5678" s="2"/>
      <c r="URQ5678" s="2"/>
      <c r="URR5678" s="2"/>
      <c r="URS5678" s="2"/>
      <c r="URT5678" s="2"/>
      <c r="URU5678" s="2"/>
      <c r="URV5678" s="2"/>
      <c r="URW5678" s="2"/>
      <c r="URX5678" s="2"/>
      <c r="URY5678" s="2"/>
      <c r="URZ5678" s="2"/>
      <c r="USA5678" s="2"/>
      <c r="USB5678" s="2"/>
      <c r="USC5678" s="2"/>
      <c r="USD5678" s="2"/>
      <c r="USE5678" s="2"/>
      <c r="USF5678" s="2"/>
      <c r="USG5678" s="2"/>
      <c r="USH5678" s="2"/>
      <c r="USI5678" s="2"/>
      <c r="USJ5678" s="2"/>
      <c r="USK5678" s="2"/>
      <c r="USL5678" s="2"/>
      <c r="USM5678" s="2"/>
      <c r="USN5678" s="2"/>
      <c r="USO5678" s="2"/>
      <c r="USP5678" s="2"/>
      <c r="USQ5678" s="2"/>
      <c r="USR5678" s="2"/>
      <c r="USS5678" s="2"/>
      <c r="UST5678" s="2"/>
      <c r="USU5678" s="2"/>
      <c r="USV5678" s="2"/>
      <c r="USW5678" s="2"/>
      <c r="USX5678" s="2"/>
      <c r="USY5678" s="2"/>
      <c r="USZ5678" s="2"/>
      <c r="UTA5678" s="2"/>
      <c r="UTB5678" s="2"/>
      <c r="UTC5678" s="2"/>
      <c r="UTD5678" s="2"/>
      <c r="UTE5678" s="2"/>
      <c r="UTF5678" s="2"/>
      <c r="UTG5678" s="2"/>
      <c r="UTH5678" s="2"/>
      <c r="UTI5678" s="2"/>
      <c r="UTJ5678" s="2"/>
      <c r="UTK5678" s="2"/>
      <c r="UTL5678" s="2"/>
      <c r="UTM5678" s="2"/>
      <c r="UTN5678" s="2"/>
      <c r="UTO5678" s="2"/>
      <c r="UTP5678" s="2"/>
      <c r="UTQ5678" s="2"/>
      <c r="UTR5678" s="2"/>
      <c r="UTS5678" s="2"/>
      <c r="UTT5678" s="2"/>
      <c r="UTU5678" s="2"/>
      <c r="UTV5678" s="2"/>
      <c r="UTW5678" s="2"/>
      <c r="UTX5678" s="2"/>
      <c r="UTY5678" s="2"/>
      <c r="UTZ5678" s="2"/>
      <c r="UUA5678" s="2"/>
      <c r="UUB5678" s="2"/>
      <c r="UUC5678" s="2"/>
      <c r="UUD5678" s="2"/>
      <c r="UUE5678" s="2"/>
      <c r="UUF5678" s="2"/>
      <c r="UUG5678" s="2"/>
      <c r="UUH5678" s="2"/>
      <c r="UUI5678" s="2"/>
      <c r="UUJ5678" s="2"/>
      <c r="UUK5678" s="2"/>
      <c r="UUL5678" s="2"/>
      <c r="UUM5678" s="2"/>
      <c r="UUN5678" s="2"/>
      <c r="UUO5678" s="2"/>
      <c r="UUP5678" s="2"/>
      <c r="UUQ5678" s="2"/>
      <c r="UUR5678" s="2"/>
      <c r="UUS5678" s="2"/>
      <c r="UUT5678" s="2"/>
      <c r="UUU5678" s="2"/>
      <c r="UUV5678" s="2"/>
      <c r="UUW5678" s="2"/>
      <c r="UUX5678" s="2"/>
      <c r="UUY5678" s="2"/>
      <c r="UUZ5678" s="2"/>
      <c r="UVA5678" s="2"/>
      <c r="UVB5678" s="2"/>
      <c r="UVC5678" s="2"/>
      <c r="UVD5678" s="2"/>
      <c r="UVE5678" s="2"/>
      <c r="UVF5678" s="2"/>
      <c r="UVG5678" s="2"/>
      <c r="UVH5678" s="2"/>
      <c r="UVI5678" s="2"/>
      <c r="UVJ5678" s="2"/>
      <c r="UVK5678" s="2"/>
      <c r="UVL5678" s="2"/>
      <c r="UVM5678" s="2"/>
      <c r="UVN5678" s="2"/>
      <c r="UVO5678" s="2"/>
      <c r="UVP5678" s="2"/>
      <c r="UVQ5678" s="2"/>
      <c r="UVR5678" s="2"/>
      <c r="UVS5678" s="2"/>
      <c r="UVT5678" s="2"/>
      <c r="UVU5678" s="2"/>
      <c r="UVV5678" s="2"/>
      <c r="UVW5678" s="2"/>
      <c r="UVX5678" s="2"/>
      <c r="UVY5678" s="2"/>
      <c r="UVZ5678" s="2"/>
      <c r="UWA5678" s="2"/>
      <c r="UWB5678" s="2"/>
      <c r="UWC5678" s="2"/>
      <c r="UWD5678" s="2"/>
      <c r="UWE5678" s="2"/>
      <c r="UWF5678" s="2"/>
      <c r="UWG5678" s="2"/>
      <c r="UWH5678" s="2"/>
      <c r="UWI5678" s="2"/>
      <c r="UWJ5678" s="2"/>
      <c r="UWK5678" s="2"/>
      <c r="UWL5678" s="2"/>
      <c r="UWM5678" s="2"/>
      <c r="UWN5678" s="2"/>
      <c r="UWO5678" s="2"/>
      <c r="UWP5678" s="2"/>
      <c r="UWQ5678" s="2"/>
      <c r="UWR5678" s="2"/>
      <c r="UWS5678" s="2"/>
      <c r="UWT5678" s="2"/>
      <c r="UWU5678" s="2"/>
      <c r="UWV5678" s="2"/>
      <c r="UWW5678" s="2"/>
      <c r="UWX5678" s="2"/>
      <c r="UWY5678" s="2"/>
      <c r="UWZ5678" s="2"/>
      <c r="UXA5678" s="2"/>
      <c r="UXB5678" s="2"/>
      <c r="UXC5678" s="2"/>
      <c r="UXD5678" s="2"/>
      <c r="UXE5678" s="2"/>
      <c r="UXF5678" s="2"/>
      <c r="UXG5678" s="2"/>
      <c r="UXH5678" s="2"/>
      <c r="UXI5678" s="2"/>
      <c r="UXJ5678" s="2"/>
      <c r="UXK5678" s="2"/>
      <c r="UXL5678" s="2"/>
      <c r="UXM5678" s="2"/>
      <c r="UXN5678" s="2"/>
      <c r="UXO5678" s="2"/>
      <c r="UXP5678" s="2"/>
      <c r="UXQ5678" s="2"/>
      <c r="UXR5678" s="2"/>
      <c r="UXS5678" s="2"/>
      <c r="UXT5678" s="2"/>
      <c r="UXU5678" s="2"/>
      <c r="UXV5678" s="2"/>
      <c r="UXW5678" s="2"/>
      <c r="UXX5678" s="2"/>
      <c r="UXY5678" s="2"/>
      <c r="UXZ5678" s="2"/>
      <c r="UYA5678" s="2"/>
      <c r="UYB5678" s="2"/>
      <c r="UYC5678" s="2"/>
      <c r="UYD5678" s="2"/>
      <c r="UYE5678" s="2"/>
      <c r="UYF5678" s="2"/>
      <c r="UYG5678" s="2"/>
      <c r="UYH5678" s="2"/>
      <c r="UYI5678" s="2"/>
      <c r="UYJ5678" s="2"/>
      <c r="UYK5678" s="2"/>
      <c r="UYL5678" s="2"/>
      <c r="UYM5678" s="2"/>
      <c r="UYN5678" s="2"/>
      <c r="UYO5678" s="2"/>
      <c r="UYP5678" s="2"/>
      <c r="UYQ5678" s="2"/>
      <c r="UYR5678" s="2"/>
      <c r="UYS5678" s="2"/>
      <c r="UYT5678" s="2"/>
      <c r="UYU5678" s="2"/>
      <c r="UYV5678" s="2"/>
      <c r="UYW5678" s="2"/>
      <c r="UYX5678" s="2"/>
      <c r="UYY5678" s="2"/>
      <c r="UYZ5678" s="2"/>
      <c r="UZA5678" s="2"/>
      <c r="UZB5678" s="2"/>
      <c r="UZC5678" s="2"/>
      <c r="UZD5678" s="2"/>
      <c r="UZE5678" s="2"/>
      <c r="UZF5678" s="2"/>
      <c r="UZG5678" s="2"/>
      <c r="UZH5678" s="2"/>
      <c r="UZI5678" s="2"/>
      <c r="UZJ5678" s="2"/>
      <c r="UZK5678" s="2"/>
      <c r="UZL5678" s="2"/>
      <c r="UZM5678" s="2"/>
      <c r="UZN5678" s="2"/>
      <c r="UZO5678" s="2"/>
      <c r="UZP5678" s="2"/>
      <c r="UZQ5678" s="2"/>
      <c r="UZR5678" s="2"/>
      <c r="UZS5678" s="2"/>
      <c r="UZT5678" s="2"/>
      <c r="UZU5678" s="2"/>
      <c r="UZV5678" s="2"/>
      <c r="UZW5678" s="2"/>
      <c r="UZX5678" s="2"/>
      <c r="UZY5678" s="2"/>
      <c r="UZZ5678" s="2"/>
      <c r="VAA5678" s="2"/>
      <c r="VAB5678" s="2"/>
      <c r="VAC5678" s="2"/>
      <c r="VAD5678" s="2"/>
      <c r="VAE5678" s="2"/>
      <c r="VAF5678" s="2"/>
      <c r="VAG5678" s="2"/>
      <c r="VAH5678" s="2"/>
      <c r="VAI5678" s="2"/>
      <c r="VAJ5678" s="2"/>
      <c r="VAK5678" s="2"/>
      <c r="VAL5678" s="2"/>
      <c r="VAM5678" s="2"/>
      <c r="VAN5678" s="2"/>
      <c r="VAO5678" s="2"/>
      <c r="VAP5678" s="2"/>
      <c r="VAQ5678" s="2"/>
      <c r="VAR5678" s="2"/>
      <c r="VAS5678" s="2"/>
      <c r="VAT5678" s="2"/>
      <c r="VAU5678" s="2"/>
      <c r="VAV5678" s="2"/>
      <c r="VAW5678" s="2"/>
      <c r="VAX5678" s="2"/>
      <c r="VAY5678" s="2"/>
      <c r="VAZ5678" s="2"/>
      <c r="VBA5678" s="2"/>
      <c r="VBB5678" s="2"/>
      <c r="VBC5678" s="2"/>
      <c r="VBD5678" s="2"/>
      <c r="VBE5678" s="2"/>
      <c r="VBF5678" s="2"/>
      <c r="VBG5678" s="2"/>
      <c r="VBH5678" s="2"/>
      <c r="VBI5678" s="2"/>
      <c r="VBJ5678" s="2"/>
      <c r="VBK5678" s="2"/>
      <c r="VBL5678" s="2"/>
      <c r="VBM5678" s="2"/>
      <c r="VBN5678" s="2"/>
      <c r="VBO5678" s="2"/>
      <c r="VBP5678" s="2"/>
      <c r="VBQ5678" s="2"/>
      <c r="VBR5678" s="2"/>
      <c r="VBS5678" s="2"/>
      <c r="VBT5678" s="2"/>
      <c r="VBU5678" s="2"/>
      <c r="VBV5678" s="2"/>
      <c r="VBW5678" s="2"/>
      <c r="VBX5678" s="2"/>
      <c r="VBY5678" s="2"/>
      <c r="VBZ5678" s="2"/>
      <c r="VCA5678" s="2"/>
      <c r="VCB5678" s="2"/>
      <c r="VCC5678" s="2"/>
      <c r="VCD5678" s="2"/>
      <c r="VCE5678" s="2"/>
      <c r="VCF5678" s="2"/>
      <c r="VCG5678" s="2"/>
      <c r="VCH5678" s="2"/>
      <c r="VCI5678" s="2"/>
      <c r="VCJ5678" s="2"/>
      <c r="VCK5678" s="2"/>
      <c r="VCL5678" s="2"/>
      <c r="VCM5678" s="2"/>
      <c r="VCN5678" s="2"/>
      <c r="VCO5678" s="2"/>
      <c r="VCP5678" s="2"/>
      <c r="VCQ5678" s="2"/>
      <c r="VCR5678" s="2"/>
      <c r="VCS5678" s="2"/>
      <c r="VCT5678" s="2"/>
      <c r="VCU5678" s="2"/>
      <c r="VCV5678" s="2"/>
      <c r="VCW5678" s="2"/>
      <c r="VCX5678" s="2"/>
      <c r="VCY5678" s="2"/>
      <c r="VCZ5678" s="2"/>
      <c r="VDA5678" s="2"/>
      <c r="VDB5678" s="2"/>
      <c r="VDC5678" s="2"/>
      <c r="VDD5678" s="2"/>
      <c r="VDE5678" s="2"/>
      <c r="VDF5678" s="2"/>
      <c r="VDG5678" s="2"/>
      <c r="VDH5678" s="2"/>
      <c r="VDI5678" s="2"/>
      <c r="VDJ5678" s="2"/>
      <c r="VDK5678" s="2"/>
      <c r="VDL5678" s="2"/>
      <c r="VDM5678" s="2"/>
      <c r="VDN5678" s="2"/>
      <c r="VDO5678" s="2"/>
      <c r="VDP5678" s="2"/>
      <c r="VDQ5678" s="2"/>
      <c r="VDR5678" s="2"/>
      <c r="VDS5678" s="2"/>
      <c r="VDT5678" s="2"/>
      <c r="VDU5678" s="2"/>
      <c r="VDV5678" s="2"/>
      <c r="VDW5678" s="2"/>
      <c r="VDX5678" s="2"/>
      <c r="VDY5678" s="2"/>
      <c r="VDZ5678" s="2"/>
      <c r="VEA5678" s="2"/>
      <c r="VEB5678" s="2"/>
      <c r="VEC5678" s="2"/>
      <c r="VED5678" s="2"/>
      <c r="VEE5678" s="2"/>
      <c r="VEF5678" s="2"/>
      <c r="VEG5678" s="2"/>
      <c r="VEH5678" s="2"/>
      <c r="VEI5678" s="2"/>
      <c r="VEJ5678" s="2"/>
      <c r="VEK5678" s="2"/>
      <c r="VEL5678" s="2"/>
      <c r="VEM5678" s="2"/>
      <c r="VEN5678" s="2"/>
      <c r="VEO5678" s="2"/>
      <c r="VEP5678" s="2"/>
      <c r="VEQ5678" s="2"/>
      <c r="VER5678" s="2"/>
      <c r="VES5678" s="2"/>
      <c r="VET5678" s="2"/>
      <c r="VEU5678" s="2"/>
      <c r="VEV5678" s="2"/>
      <c r="VEW5678" s="2"/>
      <c r="VEX5678" s="2"/>
      <c r="VEY5678" s="2"/>
      <c r="VEZ5678" s="2"/>
      <c r="VFA5678" s="2"/>
      <c r="VFB5678" s="2"/>
      <c r="VFC5678" s="2"/>
      <c r="VFD5678" s="2"/>
      <c r="VFE5678" s="2"/>
      <c r="VFF5678" s="2"/>
      <c r="VFG5678" s="2"/>
      <c r="VFH5678" s="2"/>
      <c r="VFI5678" s="2"/>
      <c r="VFJ5678" s="2"/>
      <c r="VFK5678" s="2"/>
      <c r="VFL5678" s="2"/>
      <c r="VFM5678" s="2"/>
      <c r="VFN5678" s="2"/>
      <c r="VFO5678" s="2"/>
      <c r="VFP5678" s="2"/>
      <c r="VFQ5678" s="2"/>
      <c r="VFR5678" s="2"/>
      <c r="VFS5678" s="2"/>
      <c r="VFT5678" s="2"/>
      <c r="VFU5678" s="2"/>
      <c r="VFV5678" s="2"/>
      <c r="VFW5678" s="2"/>
      <c r="VFX5678" s="2"/>
      <c r="VFY5678" s="2"/>
      <c r="VFZ5678" s="2"/>
      <c r="VGA5678" s="2"/>
      <c r="VGB5678" s="2"/>
      <c r="VGC5678" s="2"/>
      <c r="VGD5678" s="2"/>
      <c r="VGE5678" s="2"/>
      <c r="VGF5678" s="2"/>
      <c r="VGG5678" s="2"/>
      <c r="VGH5678" s="2"/>
      <c r="VGI5678" s="2"/>
      <c r="VGJ5678" s="2"/>
      <c r="VGK5678" s="2"/>
      <c r="VGL5678" s="2"/>
      <c r="VGM5678" s="2"/>
      <c r="VGN5678" s="2"/>
      <c r="VGO5678" s="2"/>
      <c r="VGP5678" s="2"/>
      <c r="VGQ5678" s="2"/>
      <c r="VGR5678" s="2"/>
      <c r="VGS5678" s="2"/>
      <c r="VGT5678" s="2"/>
      <c r="VGU5678" s="2"/>
      <c r="VGV5678" s="2"/>
      <c r="VGW5678" s="2"/>
      <c r="VGX5678" s="2"/>
      <c r="VGY5678" s="2"/>
      <c r="VGZ5678" s="2"/>
      <c r="VHA5678" s="2"/>
      <c r="VHB5678" s="2"/>
      <c r="VHC5678" s="2"/>
      <c r="VHD5678" s="2"/>
      <c r="VHE5678" s="2"/>
      <c r="VHF5678" s="2"/>
      <c r="VHG5678" s="2"/>
      <c r="VHH5678" s="2"/>
      <c r="VHI5678" s="2"/>
      <c r="VHJ5678" s="2"/>
      <c r="VHK5678" s="2"/>
      <c r="VHL5678" s="2"/>
      <c r="VHM5678" s="2"/>
      <c r="VHN5678" s="2"/>
      <c r="VHO5678" s="2"/>
      <c r="VHP5678" s="2"/>
      <c r="VHQ5678" s="2"/>
      <c r="VHR5678" s="2"/>
      <c r="VHS5678" s="2"/>
      <c r="VHT5678" s="2"/>
      <c r="VHU5678" s="2"/>
      <c r="VHV5678" s="2"/>
      <c r="VHW5678" s="2"/>
      <c r="VHX5678" s="2"/>
      <c r="VHY5678" s="2"/>
      <c r="VHZ5678" s="2"/>
      <c r="VIA5678" s="2"/>
      <c r="VIB5678" s="2"/>
      <c r="VIC5678" s="2"/>
      <c r="VID5678" s="2"/>
      <c r="VIE5678" s="2"/>
      <c r="VIF5678" s="2"/>
      <c r="VIG5678" s="2"/>
      <c r="VIH5678" s="2"/>
      <c r="VII5678" s="2"/>
      <c r="VIJ5678" s="2"/>
      <c r="VIK5678" s="2"/>
      <c r="VIL5678" s="2"/>
      <c r="VIM5678" s="2"/>
      <c r="VIN5678" s="2"/>
      <c r="VIO5678" s="2"/>
      <c r="VIP5678" s="2"/>
      <c r="VIQ5678" s="2"/>
      <c r="VIR5678" s="2"/>
      <c r="VIS5678" s="2"/>
      <c r="VIT5678" s="2"/>
      <c r="VIU5678" s="2"/>
      <c r="VIV5678" s="2"/>
      <c r="VIW5678" s="2"/>
      <c r="VIX5678" s="2"/>
      <c r="VIY5678" s="2"/>
      <c r="VIZ5678" s="2"/>
      <c r="VJA5678" s="2"/>
      <c r="VJB5678" s="2"/>
      <c r="VJC5678" s="2"/>
      <c r="VJD5678" s="2"/>
      <c r="VJE5678" s="2"/>
      <c r="VJF5678" s="2"/>
      <c r="VJG5678" s="2"/>
      <c r="VJH5678" s="2"/>
      <c r="VJI5678" s="2"/>
      <c r="VJJ5678" s="2"/>
      <c r="VJK5678" s="2"/>
      <c r="VJL5678" s="2"/>
      <c r="VJM5678" s="2"/>
      <c r="VJN5678" s="2"/>
      <c r="VJO5678" s="2"/>
      <c r="VJP5678" s="2"/>
      <c r="VJQ5678" s="2"/>
      <c r="VJR5678" s="2"/>
      <c r="VJS5678" s="2"/>
      <c r="VJT5678" s="2"/>
      <c r="VJU5678" s="2"/>
      <c r="VJV5678" s="2"/>
      <c r="VJW5678" s="2"/>
      <c r="VJX5678" s="2"/>
      <c r="VJY5678" s="2"/>
      <c r="VJZ5678" s="2"/>
      <c r="VKA5678" s="2"/>
      <c r="VKB5678" s="2"/>
      <c r="VKC5678" s="2"/>
      <c r="VKD5678" s="2"/>
      <c r="VKE5678" s="2"/>
      <c r="VKF5678" s="2"/>
      <c r="VKG5678" s="2"/>
      <c r="VKH5678" s="2"/>
      <c r="VKI5678" s="2"/>
      <c r="VKJ5678" s="2"/>
      <c r="VKK5678" s="2"/>
      <c r="VKL5678" s="2"/>
      <c r="VKM5678" s="2"/>
      <c r="VKN5678" s="2"/>
      <c r="VKO5678" s="2"/>
      <c r="VKP5678" s="2"/>
      <c r="VKQ5678" s="2"/>
      <c r="VKR5678" s="2"/>
      <c r="VKS5678" s="2"/>
      <c r="VKT5678" s="2"/>
      <c r="VKU5678" s="2"/>
      <c r="VKV5678" s="2"/>
      <c r="VKW5678" s="2"/>
      <c r="VKX5678" s="2"/>
      <c r="VKY5678" s="2"/>
      <c r="VKZ5678" s="2"/>
      <c r="VLA5678" s="2"/>
      <c r="VLB5678" s="2"/>
      <c r="VLC5678" s="2"/>
      <c r="VLD5678" s="2"/>
      <c r="VLE5678" s="2"/>
      <c r="VLF5678" s="2"/>
      <c r="VLG5678" s="2"/>
      <c r="VLH5678" s="2"/>
      <c r="VLI5678" s="2"/>
      <c r="VLJ5678" s="2"/>
      <c r="VLK5678" s="2"/>
      <c r="VLL5678" s="2"/>
      <c r="VLM5678" s="2"/>
      <c r="VLN5678" s="2"/>
      <c r="VLO5678" s="2"/>
      <c r="VLP5678" s="2"/>
      <c r="VLQ5678" s="2"/>
      <c r="VLR5678" s="2"/>
      <c r="VLS5678" s="2"/>
      <c r="VLT5678" s="2"/>
      <c r="VLU5678" s="2"/>
      <c r="VLV5678" s="2"/>
      <c r="VLW5678" s="2"/>
      <c r="VLX5678" s="2"/>
      <c r="VLY5678" s="2"/>
      <c r="VLZ5678" s="2"/>
      <c r="VMA5678" s="2"/>
      <c r="VMB5678" s="2"/>
      <c r="VMC5678" s="2"/>
      <c r="VMD5678" s="2"/>
      <c r="VME5678" s="2"/>
      <c r="VMF5678" s="2"/>
      <c r="VMG5678" s="2"/>
      <c r="VMH5678" s="2"/>
      <c r="VMI5678" s="2"/>
      <c r="VMJ5678" s="2"/>
      <c r="VMK5678" s="2"/>
      <c r="VML5678" s="2"/>
      <c r="VMM5678" s="2"/>
      <c r="VMN5678" s="2"/>
      <c r="VMO5678" s="2"/>
      <c r="VMP5678" s="2"/>
      <c r="VMQ5678" s="2"/>
      <c r="VMR5678" s="2"/>
      <c r="VMS5678" s="2"/>
      <c r="VMT5678" s="2"/>
      <c r="VMU5678" s="2"/>
      <c r="VMV5678" s="2"/>
      <c r="VMW5678" s="2"/>
      <c r="VMX5678" s="2"/>
      <c r="VMY5678" s="2"/>
      <c r="VMZ5678" s="2"/>
      <c r="VNA5678" s="2"/>
      <c r="VNB5678" s="2"/>
      <c r="VNC5678" s="2"/>
      <c r="VND5678" s="2"/>
      <c r="VNE5678" s="2"/>
      <c r="VNF5678" s="2"/>
      <c r="VNG5678" s="2"/>
      <c r="VNH5678" s="2"/>
      <c r="VNI5678" s="2"/>
      <c r="VNJ5678" s="2"/>
      <c r="VNK5678" s="2"/>
      <c r="VNL5678" s="2"/>
      <c r="VNM5678" s="2"/>
      <c r="VNN5678" s="2"/>
      <c r="VNO5678" s="2"/>
      <c r="VNP5678" s="2"/>
      <c r="VNQ5678" s="2"/>
      <c r="VNR5678" s="2"/>
      <c r="VNS5678" s="2"/>
      <c r="VNT5678" s="2"/>
      <c r="VNU5678" s="2"/>
      <c r="VNV5678" s="2"/>
      <c r="VNW5678" s="2"/>
      <c r="VNX5678" s="2"/>
      <c r="VNY5678" s="2"/>
      <c r="VNZ5678" s="2"/>
      <c r="VOA5678" s="2"/>
      <c r="VOB5678" s="2"/>
      <c r="VOC5678" s="2"/>
      <c r="VOD5678" s="2"/>
      <c r="VOE5678" s="2"/>
      <c r="VOF5678" s="2"/>
      <c r="VOG5678" s="2"/>
      <c r="VOH5678" s="2"/>
      <c r="VOI5678" s="2"/>
      <c r="VOJ5678" s="2"/>
      <c r="VOK5678" s="2"/>
      <c r="VOL5678" s="2"/>
      <c r="VOM5678" s="2"/>
      <c r="VON5678" s="2"/>
      <c r="VOO5678" s="2"/>
      <c r="VOP5678" s="2"/>
      <c r="VOQ5678" s="2"/>
      <c r="VOR5678" s="2"/>
      <c r="VOS5678" s="2"/>
      <c r="VOT5678" s="2"/>
      <c r="VOU5678" s="2"/>
      <c r="VOV5678" s="2"/>
      <c r="VOW5678" s="2"/>
      <c r="VOX5678" s="2"/>
      <c r="VOY5678" s="2"/>
      <c r="VOZ5678" s="2"/>
      <c r="VPA5678" s="2"/>
      <c r="VPB5678" s="2"/>
      <c r="VPC5678" s="2"/>
      <c r="VPD5678" s="2"/>
      <c r="VPE5678" s="2"/>
      <c r="VPF5678" s="2"/>
      <c r="VPG5678" s="2"/>
      <c r="VPH5678" s="2"/>
      <c r="VPI5678" s="2"/>
      <c r="VPJ5678" s="2"/>
      <c r="VPK5678" s="2"/>
      <c r="VPL5678" s="2"/>
      <c r="VPM5678" s="2"/>
      <c r="VPN5678" s="2"/>
      <c r="VPO5678" s="2"/>
      <c r="VPP5678" s="2"/>
      <c r="VPQ5678" s="2"/>
      <c r="VPR5678" s="2"/>
      <c r="VPS5678" s="2"/>
      <c r="VPT5678" s="2"/>
      <c r="VPU5678" s="2"/>
      <c r="VPV5678" s="2"/>
      <c r="VPW5678" s="2"/>
      <c r="VPX5678" s="2"/>
      <c r="VPY5678" s="2"/>
      <c r="VPZ5678" s="2"/>
      <c r="VQA5678" s="2"/>
      <c r="VQB5678" s="2"/>
      <c r="VQC5678" s="2"/>
      <c r="VQD5678" s="2"/>
      <c r="VQE5678" s="2"/>
      <c r="VQF5678" s="2"/>
      <c r="VQG5678" s="2"/>
      <c r="VQH5678" s="2"/>
      <c r="VQI5678" s="2"/>
      <c r="VQJ5678" s="2"/>
      <c r="VQK5678" s="2"/>
      <c r="VQL5678" s="2"/>
      <c r="VQM5678" s="2"/>
      <c r="VQN5678" s="2"/>
      <c r="VQO5678" s="2"/>
      <c r="VQP5678" s="2"/>
      <c r="VQQ5678" s="2"/>
      <c r="VQR5678" s="2"/>
      <c r="VQS5678" s="2"/>
      <c r="VQT5678" s="2"/>
      <c r="VQU5678" s="2"/>
      <c r="VQV5678" s="2"/>
      <c r="VQW5678" s="2"/>
      <c r="VQX5678" s="2"/>
      <c r="VQY5678" s="2"/>
      <c r="VQZ5678" s="2"/>
      <c r="VRA5678" s="2"/>
      <c r="VRB5678" s="2"/>
      <c r="VRC5678" s="2"/>
      <c r="VRD5678" s="2"/>
      <c r="VRE5678" s="2"/>
      <c r="VRF5678" s="2"/>
      <c r="VRG5678" s="2"/>
      <c r="VRH5678" s="2"/>
      <c r="VRI5678" s="2"/>
      <c r="VRJ5678" s="2"/>
      <c r="VRK5678" s="2"/>
      <c r="VRL5678" s="2"/>
      <c r="VRM5678" s="2"/>
      <c r="VRN5678" s="2"/>
      <c r="VRO5678" s="2"/>
      <c r="VRP5678" s="2"/>
      <c r="VRQ5678" s="2"/>
      <c r="VRR5678" s="2"/>
      <c r="VRS5678" s="2"/>
      <c r="VRT5678" s="2"/>
      <c r="VRU5678" s="2"/>
      <c r="VRV5678" s="2"/>
      <c r="VRW5678" s="2"/>
      <c r="VRX5678" s="2"/>
      <c r="VRY5678" s="2"/>
      <c r="VRZ5678" s="2"/>
      <c r="VSA5678" s="2"/>
      <c r="VSB5678" s="2"/>
      <c r="VSC5678" s="2"/>
      <c r="VSD5678" s="2"/>
      <c r="VSE5678" s="2"/>
      <c r="VSF5678" s="2"/>
      <c r="VSG5678" s="2"/>
      <c r="VSH5678" s="2"/>
      <c r="VSI5678" s="2"/>
      <c r="VSJ5678" s="2"/>
      <c r="VSK5678" s="2"/>
      <c r="VSL5678" s="2"/>
      <c r="VSM5678" s="2"/>
      <c r="VSN5678" s="2"/>
      <c r="VSO5678" s="2"/>
      <c r="VSP5678" s="2"/>
      <c r="VSQ5678" s="2"/>
      <c r="VSR5678" s="2"/>
      <c r="VSS5678" s="2"/>
      <c r="VST5678" s="2"/>
      <c r="VSU5678" s="2"/>
      <c r="VSV5678" s="2"/>
      <c r="VSW5678" s="2"/>
      <c r="VSX5678" s="2"/>
      <c r="VSY5678" s="2"/>
      <c r="VSZ5678" s="2"/>
      <c r="VTA5678" s="2"/>
      <c r="VTB5678" s="2"/>
      <c r="VTC5678" s="2"/>
      <c r="VTD5678" s="2"/>
      <c r="VTE5678" s="2"/>
      <c r="VTF5678" s="2"/>
      <c r="VTG5678" s="2"/>
      <c r="VTH5678" s="2"/>
      <c r="VTI5678" s="2"/>
      <c r="VTJ5678" s="2"/>
      <c r="VTK5678" s="2"/>
      <c r="VTL5678" s="2"/>
      <c r="VTM5678" s="2"/>
      <c r="VTN5678" s="2"/>
      <c r="VTO5678" s="2"/>
      <c r="VTP5678" s="2"/>
      <c r="VTQ5678" s="2"/>
      <c r="VTR5678" s="2"/>
      <c r="VTS5678" s="2"/>
      <c r="VTT5678" s="2"/>
      <c r="VTU5678" s="2"/>
      <c r="VTV5678" s="2"/>
      <c r="VTW5678" s="2"/>
      <c r="VTX5678" s="2"/>
      <c r="VTY5678" s="2"/>
      <c r="VTZ5678" s="2"/>
      <c r="VUA5678" s="2"/>
      <c r="VUB5678" s="2"/>
      <c r="VUC5678" s="2"/>
      <c r="VUD5678" s="2"/>
      <c r="VUE5678" s="2"/>
      <c r="VUF5678" s="2"/>
      <c r="VUG5678" s="2"/>
      <c r="VUH5678" s="2"/>
      <c r="VUI5678" s="2"/>
      <c r="VUJ5678" s="2"/>
      <c r="VUK5678" s="2"/>
      <c r="VUL5678" s="2"/>
      <c r="VUM5678" s="2"/>
      <c r="VUN5678" s="2"/>
      <c r="VUO5678" s="2"/>
      <c r="VUP5678" s="2"/>
      <c r="VUQ5678" s="2"/>
      <c r="VUR5678" s="2"/>
      <c r="VUS5678" s="2"/>
      <c r="VUT5678" s="2"/>
      <c r="VUU5678" s="2"/>
      <c r="VUV5678" s="2"/>
      <c r="VUW5678" s="2"/>
      <c r="VUX5678" s="2"/>
      <c r="VUY5678" s="2"/>
      <c r="VUZ5678" s="2"/>
      <c r="VVA5678" s="2"/>
      <c r="VVB5678" s="2"/>
      <c r="VVC5678" s="2"/>
      <c r="VVD5678" s="2"/>
      <c r="VVE5678" s="2"/>
      <c r="VVF5678" s="2"/>
      <c r="VVG5678" s="2"/>
      <c r="VVH5678" s="2"/>
      <c r="VVI5678" s="2"/>
      <c r="VVJ5678" s="2"/>
      <c r="VVK5678" s="2"/>
      <c r="VVL5678" s="2"/>
      <c r="VVM5678" s="2"/>
      <c r="VVN5678" s="2"/>
      <c r="VVO5678" s="2"/>
      <c r="VVP5678" s="2"/>
      <c r="VVQ5678" s="2"/>
      <c r="VVR5678" s="2"/>
      <c r="VVS5678" s="2"/>
      <c r="VVT5678" s="2"/>
      <c r="VVU5678" s="2"/>
      <c r="VVV5678" s="2"/>
      <c r="VVW5678" s="2"/>
      <c r="VVX5678" s="2"/>
      <c r="VVY5678" s="2"/>
      <c r="VVZ5678" s="2"/>
      <c r="VWA5678" s="2"/>
      <c r="VWB5678" s="2"/>
      <c r="VWC5678" s="2"/>
      <c r="VWD5678" s="2"/>
      <c r="VWE5678" s="2"/>
      <c r="VWF5678" s="2"/>
      <c r="VWG5678" s="2"/>
      <c r="VWH5678" s="2"/>
      <c r="VWI5678" s="2"/>
      <c r="VWJ5678" s="2"/>
      <c r="VWK5678" s="2"/>
      <c r="VWL5678" s="2"/>
      <c r="VWM5678" s="2"/>
      <c r="VWN5678" s="2"/>
      <c r="VWO5678" s="2"/>
      <c r="VWP5678" s="2"/>
      <c r="VWQ5678" s="2"/>
      <c r="VWR5678" s="2"/>
      <c r="VWS5678" s="2"/>
      <c r="VWT5678" s="2"/>
      <c r="VWU5678" s="2"/>
      <c r="VWV5678" s="2"/>
      <c r="VWW5678" s="2"/>
      <c r="VWX5678" s="2"/>
      <c r="VWY5678" s="2"/>
      <c r="VWZ5678" s="2"/>
      <c r="VXA5678" s="2"/>
      <c r="VXB5678" s="2"/>
      <c r="VXC5678" s="2"/>
      <c r="VXD5678" s="2"/>
      <c r="VXE5678" s="2"/>
      <c r="VXF5678" s="2"/>
      <c r="VXG5678" s="2"/>
      <c r="VXH5678" s="2"/>
      <c r="VXI5678" s="2"/>
      <c r="VXJ5678" s="2"/>
      <c r="VXK5678" s="2"/>
      <c r="VXL5678" s="2"/>
      <c r="VXM5678" s="2"/>
      <c r="VXN5678" s="2"/>
      <c r="VXO5678" s="2"/>
      <c r="VXP5678" s="2"/>
      <c r="VXQ5678" s="2"/>
      <c r="VXR5678" s="2"/>
      <c r="VXS5678" s="2"/>
      <c r="VXT5678" s="2"/>
      <c r="VXU5678" s="2"/>
      <c r="VXV5678" s="2"/>
      <c r="VXW5678" s="2"/>
      <c r="VXX5678" s="2"/>
      <c r="VXY5678" s="2"/>
      <c r="VXZ5678" s="2"/>
      <c r="VYA5678" s="2"/>
      <c r="VYB5678" s="2"/>
      <c r="VYC5678" s="2"/>
      <c r="VYD5678" s="2"/>
      <c r="VYE5678" s="2"/>
      <c r="VYF5678" s="2"/>
      <c r="VYG5678" s="2"/>
      <c r="VYH5678" s="2"/>
      <c r="VYI5678" s="2"/>
      <c r="VYJ5678" s="2"/>
      <c r="VYK5678" s="2"/>
      <c r="VYL5678" s="2"/>
      <c r="VYM5678" s="2"/>
      <c r="VYN5678" s="2"/>
      <c r="VYO5678" s="2"/>
      <c r="VYP5678" s="2"/>
      <c r="VYQ5678" s="2"/>
      <c r="VYR5678" s="2"/>
      <c r="VYS5678" s="2"/>
      <c r="VYT5678" s="2"/>
      <c r="VYU5678" s="2"/>
      <c r="VYV5678" s="2"/>
      <c r="VYW5678" s="2"/>
      <c r="VYX5678" s="2"/>
      <c r="VYY5678" s="2"/>
      <c r="VYZ5678" s="2"/>
      <c r="VZA5678" s="2"/>
      <c r="VZB5678" s="2"/>
      <c r="VZC5678" s="2"/>
      <c r="VZD5678" s="2"/>
      <c r="VZE5678" s="2"/>
      <c r="VZF5678" s="2"/>
      <c r="VZG5678" s="2"/>
      <c r="VZH5678" s="2"/>
      <c r="VZI5678" s="2"/>
      <c r="VZJ5678" s="2"/>
      <c r="VZK5678" s="2"/>
      <c r="VZL5678" s="2"/>
      <c r="VZM5678" s="2"/>
      <c r="VZN5678" s="2"/>
      <c r="VZO5678" s="2"/>
      <c r="VZP5678" s="2"/>
      <c r="VZQ5678" s="2"/>
      <c r="VZR5678" s="2"/>
      <c r="VZS5678" s="2"/>
      <c r="VZT5678" s="2"/>
      <c r="VZU5678" s="2"/>
      <c r="VZV5678" s="2"/>
      <c r="VZW5678" s="2"/>
      <c r="VZX5678" s="2"/>
      <c r="VZY5678" s="2"/>
      <c r="VZZ5678" s="2"/>
      <c r="WAA5678" s="2"/>
      <c r="WAB5678" s="2"/>
      <c r="WAC5678" s="2"/>
      <c r="WAD5678" s="2"/>
      <c r="WAE5678" s="2"/>
      <c r="WAF5678" s="2"/>
      <c r="WAG5678" s="2"/>
      <c r="WAH5678" s="2"/>
      <c r="WAI5678" s="2"/>
      <c r="WAJ5678" s="2"/>
      <c r="WAK5678" s="2"/>
      <c r="WAL5678" s="2"/>
      <c r="WAM5678" s="2"/>
      <c r="WAN5678" s="2"/>
      <c r="WAO5678" s="2"/>
      <c r="WAP5678" s="2"/>
      <c r="WAQ5678" s="2"/>
      <c r="WAR5678" s="2"/>
      <c r="WAS5678" s="2"/>
      <c r="WAT5678" s="2"/>
      <c r="WAU5678" s="2"/>
      <c r="WAV5678" s="2"/>
      <c r="WAW5678" s="2"/>
      <c r="WAX5678" s="2"/>
      <c r="WAY5678" s="2"/>
      <c r="WAZ5678" s="2"/>
      <c r="WBA5678" s="2"/>
      <c r="WBB5678" s="2"/>
      <c r="WBC5678" s="2"/>
      <c r="WBD5678" s="2"/>
      <c r="WBE5678" s="2"/>
      <c r="WBF5678" s="2"/>
      <c r="WBG5678" s="2"/>
      <c r="WBH5678" s="2"/>
      <c r="WBI5678" s="2"/>
      <c r="WBJ5678" s="2"/>
      <c r="WBK5678" s="2"/>
      <c r="WBL5678" s="2"/>
      <c r="WBM5678" s="2"/>
      <c r="WBN5678" s="2"/>
      <c r="WBO5678" s="2"/>
      <c r="WBP5678" s="2"/>
      <c r="WBQ5678" s="2"/>
      <c r="WBR5678" s="2"/>
      <c r="WBS5678" s="2"/>
      <c r="WBT5678" s="2"/>
      <c r="WBU5678" s="2"/>
      <c r="WBV5678" s="2"/>
      <c r="WBW5678" s="2"/>
      <c r="WBX5678" s="2"/>
      <c r="WBY5678" s="2"/>
      <c r="WBZ5678" s="2"/>
      <c r="WCA5678" s="2"/>
      <c r="WCB5678" s="2"/>
      <c r="WCC5678" s="2"/>
      <c r="WCD5678" s="2"/>
      <c r="WCE5678" s="2"/>
      <c r="WCF5678" s="2"/>
      <c r="WCG5678" s="2"/>
      <c r="WCH5678" s="2"/>
      <c r="WCI5678" s="2"/>
      <c r="WCJ5678" s="2"/>
      <c r="WCK5678" s="2"/>
      <c r="WCL5678" s="2"/>
      <c r="WCM5678" s="2"/>
      <c r="WCN5678" s="2"/>
      <c r="WCO5678" s="2"/>
      <c r="WCP5678" s="2"/>
      <c r="WCQ5678" s="2"/>
      <c r="WCR5678" s="2"/>
      <c r="WCS5678" s="2"/>
      <c r="WCT5678" s="2"/>
      <c r="WCU5678" s="2"/>
      <c r="WCV5678" s="2"/>
      <c r="WCW5678" s="2"/>
      <c r="WCX5678" s="2"/>
      <c r="WCY5678" s="2"/>
      <c r="WCZ5678" s="2"/>
      <c r="WDA5678" s="2"/>
      <c r="WDB5678" s="2"/>
      <c r="WDC5678" s="2"/>
      <c r="WDD5678" s="2"/>
      <c r="WDE5678" s="2"/>
      <c r="WDF5678" s="2"/>
      <c r="WDG5678" s="2"/>
      <c r="WDH5678" s="2"/>
      <c r="WDI5678" s="2"/>
      <c r="WDJ5678" s="2"/>
      <c r="WDK5678" s="2"/>
      <c r="WDL5678" s="2"/>
      <c r="WDM5678" s="2"/>
      <c r="WDN5678" s="2"/>
      <c r="WDO5678" s="2"/>
      <c r="WDP5678" s="2"/>
      <c r="WDQ5678" s="2"/>
      <c r="WDR5678" s="2"/>
      <c r="WDS5678" s="2"/>
      <c r="WDT5678" s="2"/>
      <c r="WDU5678" s="2"/>
      <c r="WDV5678" s="2"/>
      <c r="WDW5678" s="2"/>
      <c r="WDX5678" s="2"/>
      <c r="WDY5678" s="2"/>
      <c r="WDZ5678" s="2"/>
      <c r="WEA5678" s="2"/>
      <c r="WEB5678" s="2"/>
      <c r="WEC5678" s="2"/>
      <c r="WED5678" s="2"/>
      <c r="WEE5678" s="2"/>
      <c r="WEF5678" s="2"/>
      <c r="WEG5678" s="2"/>
      <c r="WEH5678" s="2"/>
      <c r="WEI5678" s="2"/>
      <c r="WEJ5678" s="2"/>
      <c r="WEK5678" s="2"/>
      <c r="WEL5678" s="2"/>
      <c r="WEM5678" s="2"/>
      <c r="WEN5678" s="2"/>
      <c r="WEO5678" s="2"/>
      <c r="WEP5678" s="2"/>
      <c r="WEQ5678" s="2"/>
      <c r="WER5678" s="2"/>
      <c r="WES5678" s="2"/>
      <c r="WET5678" s="2"/>
      <c r="WEU5678" s="2"/>
      <c r="WEV5678" s="2"/>
      <c r="WEW5678" s="2"/>
      <c r="WEX5678" s="2"/>
      <c r="WEY5678" s="2"/>
      <c r="WEZ5678" s="2"/>
      <c r="WFA5678" s="2"/>
      <c r="WFB5678" s="2"/>
      <c r="WFC5678" s="2"/>
      <c r="WFD5678" s="2"/>
      <c r="WFE5678" s="2"/>
      <c r="WFF5678" s="2"/>
      <c r="WFG5678" s="2"/>
      <c r="WFH5678" s="2"/>
      <c r="WFI5678" s="2"/>
      <c r="WFJ5678" s="2"/>
      <c r="WFK5678" s="2"/>
      <c r="WFL5678" s="2"/>
      <c r="WFM5678" s="2"/>
      <c r="WFN5678" s="2"/>
      <c r="WFO5678" s="2"/>
      <c r="WFP5678" s="2"/>
      <c r="WFQ5678" s="2"/>
      <c r="WFR5678" s="2"/>
      <c r="WFS5678" s="2"/>
      <c r="WFT5678" s="2"/>
      <c r="WFU5678" s="2"/>
      <c r="WFV5678" s="2"/>
      <c r="WFW5678" s="2"/>
      <c r="WFX5678" s="2"/>
      <c r="WFY5678" s="2"/>
      <c r="WFZ5678" s="2"/>
      <c r="WGA5678" s="2"/>
      <c r="WGB5678" s="2"/>
      <c r="WGC5678" s="2"/>
      <c r="WGD5678" s="2"/>
      <c r="WGE5678" s="2"/>
      <c r="WGF5678" s="2"/>
      <c r="WGG5678" s="2"/>
      <c r="WGH5678" s="2"/>
      <c r="WGI5678" s="2"/>
      <c r="WGJ5678" s="2"/>
      <c r="WGK5678" s="2"/>
      <c r="WGL5678" s="2"/>
      <c r="WGM5678" s="2"/>
      <c r="WGN5678" s="2"/>
      <c r="WGO5678" s="2"/>
      <c r="WGP5678" s="2"/>
      <c r="WGQ5678" s="2"/>
      <c r="WGR5678" s="2"/>
      <c r="WGS5678" s="2"/>
      <c r="WGT5678" s="2"/>
      <c r="WGU5678" s="2"/>
      <c r="WGV5678" s="2"/>
      <c r="WGW5678" s="2"/>
      <c r="WGX5678" s="2"/>
      <c r="WGY5678" s="2"/>
      <c r="WGZ5678" s="2"/>
      <c r="WHA5678" s="2"/>
      <c r="WHB5678" s="2"/>
      <c r="WHC5678" s="2"/>
      <c r="WHD5678" s="2"/>
      <c r="WHE5678" s="2"/>
      <c r="WHF5678" s="2"/>
      <c r="WHG5678" s="2"/>
      <c r="WHH5678" s="2"/>
      <c r="WHI5678" s="2"/>
      <c r="WHJ5678" s="2"/>
      <c r="WHK5678" s="2"/>
      <c r="WHL5678" s="2"/>
      <c r="WHM5678" s="2"/>
      <c r="WHN5678" s="2"/>
      <c r="WHO5678" s="2"/>
      <c r="WHP5678" s="2"/>
      <c r="WHQ5678" s="2"/>
      <c r="WHR5678" s="2"/>
      <c r="WHS5678" s="2"/>
      <c r="WHT5678" s="2"/>
      <c r="WHU5678" s="2"/>
      <c r="WHV5678" s="2"/>
      <c r="WHW5678" s="2"/>
      <c r="WHX5678" s="2"/>
      <c r="WHY5678" s="2"/>
      <c r="WHZ5678" s="2"/>
      <c r="WIA5678" s="2"/>
      <c r="WIB5678" s="2"/>
      <c r="WIC5678" s="2"/>
      <c r="WID5678" s="2"/>
      <c r="WIE5678" s="2"/>
      <c r="WIF5678" s="2"/>
      <c r="WIG5678" s="2"/>
      <c r="WIH5678" s="2"/>
      <c r="WII5678" s="2"/>
      <c r="WIJ5678" s="2"/>
      <c r="WIK5678" s="2"/>
      <c r="WIL5678" s="2"/>
      <c r="WIM5678" s="2"/>
      <c r="WIN5678" s="2"/>
      <c r="WIO5678" s="2"/>
      <c r="WIP5678" s="2"/>
      <c r="WIQ5678" s="2"/>
      <c r="WIR5678" s="2"/>
      <c r="WIS5678" s="2"/>
      <c r="WIT5678" s="2"/>
      <c r="WIU5678" s="2"/>
      <c r="WIV5678" s="2"/>
      <c r="WIW5678" s="2"/>
      <c r="WIX5678" s="2"/>
      <c r="WIY5678" s="2"/>
      <c r="WIZ5678" s="2"/>
      <c r="WJA5678" s="2"/>
      <c r="WJB5678" s="2"/>
      <c r="WJC5678" s="2"/>
      <c r="WJD5678" s="2"/>
      <c r="WJE5678" s="2"/>
      <c r="WJF5678" s="2"/>
      <c r="WJG5678" s="2"/>
      <c r="WJH5678" s="2"/>
      <c r="WJI5678" s="2"/>
      <c r="WJJ5678" s="2"/>
      <c r="WJK5678" s="2"/>
      <c r="WJL5678" s="2"/>
      <c r="WJM5678" s="2"/>
      <c r="WJN5678" s="2"/>
      <c r="WJO5678" s="2"/>
      <c r="WJP5678" s="2"/>
      <c r="WJQ5678" s="2"/>
      <c r="WJR5678" s="2"/>
      <c r="WJS5678" s="2"/>
      <c r="WJT5678" s="2"/>
      <c r="WJU5678" s="2"/>
      <c r="WJV5678" s="2"/>
      <c r="WJW5678" s="2"/>
      <c r="WJX5678" s="2"/>
      <c r="WJY5678" s="2"/>
      <c r="WJZ5678" s="2"/>
      <c r="WKA5678" s="2"/>
      <c r="WKB5678" s="2"/>
      <c r="WKC5678" s="2"/>
      <c r="WKD5678" s="2"/>
      <c r="WKE5678" s="2"/>
      <c r="WKF5678" s="2"/>
      <c r="WKG5678" s="2"/>
      <c r="WKH5678" s="2"/>
      <c r="WKI5678" s="2"/>
      <c r="WKJ5678" s="2"/>
      <c r="WKK5678" s="2"/>
      <c r="WKL5678" s="2"/>
      <c r="WKM5678" s="2"/>
      <c r="WKN5678" s="2"/>
      <c r="WKO5678" s="2"/>
      <c r="WKP5678" s="2"/>
      <c r="WKQ5678" s="2"/>
      <c r="WKR5678" s="2"/>
      <c r="WKS5678" s="2"/>
      <c r="WKT5678" s="2"/>
      <c r="WKU5678" s="2"/>
      <c r="WKV5678" s="2"/>
      <c r="WKW5678" s="2"/>
      <c r="WKX5678" s="2"/>
      <c r="WKY5678" s="2"/>
      <c r="WKZ5678" s="2"/>
      <c r="WLA5678" s="2"/>
      <c r="WLB5678" s="2"/>
      <c r="WLC5678" s="2"/>
      <c r="WLD5678" s="2"/>
      <c r="WLE5678" s="2"/>
      <c r="WLF5678" s="2"/>
      <c r="WLG5678" s="2"/>
      <c r="WLH5678" s="2"/>
      <c r="WLI5678" s="2"/>
      <c r="WLJ5678" s="2"/>
      <c r="WLK5678" s="2"/>
      <c r="WLL5678" s="2"/>
      <c r="WLM5678" s="2"/>
      <c r="WLN5678" s="2"/>
      <c r="WLO5678" s="2"/>
      <c r="WLP5678" s="2"/>
      <c r="WLQ5678" s="2"/>
      <c r="WLR5678" s="2"/>
      <c r="WLS5678" s="2"/>
      <c r="WLT5678" s="2"/>
      <c r="WLU5678" s="2"/>
      <c r="WLV5678" s="2"/>
      <c r="WLW5678" s="2"/>
      <c r="WLX5678" s="2"/>
      <c r="WLY5678" s="2"/>
      <c r="WLZ5678" s="2"/>
      <c r="WMA5678" s="2"/>
      <c r="WMB5678" s="2"/>
      <c r="WMC5678" s="2"/>
      <c r="WMD5678" s="2"/>
      <c r="WME5678" s="2"/>
      <c r="WMF5678" s="2"/>
      <c r="WMG5678" s="2"/>
      <c r="WMH5678" s="2"/>
      <c r="WMI5678" s="2"/>
      <c r="WMJ5678" s="2"/>
      <c r="WMK5678" s="2"/>
      <c r="WML5678" s="2"/>
      <c r="WMM5678" s="2"/>
      <c r="WMN5678" s="2"/>
      <c r="WMO5678" s="2"/>
      <c r="WMP5678" s="2"/>
      <c r="WMQ5678" s="2"/>
      <c r="WMR5678" s="2"/>
      <c r="WMS5678" s="2"/>
      <c r="WMT5678" s="2"/>
      <c r="WMU5678" s="2"/>
      <c r="WMV5678" s="2"/>
      <c r="WMW5678" s="2"/>
      <c r="WMX5678" s="2"/>
      <c r="WMY5678" s="2"/>
      <c r="WMZ5678" s="2"/>
      <c r="WNA5678" s="2"/>
      <c r="WNB5678" s="2"/>
      <c r="WNC5678" s="2"/>
      <c r="WND5678" s="2"/>
      <c r="WNE5678" s="2"/>
      <c r="WNF5678" s="2"/>
      <c r="WNG5678" s="2"/>
      <c r="WNH5678" s="2"/>
      <c r="WNI5678" s="2"/>
      <c r="WNJ5678" s="2"/>
      <c r="WNK5678" s="2"/>
      <c r="WNL5678" s="2"/>
      <c r="WNM5678" s="2"/>
      <c r="WNN5678" s="2"/>
      <c r="WNO5678" s="2"/>
      <c r="WNP5678" s="2"/>
      <c r="WNQ5678" s="2"/>
      <c r="WNR5678" s="2"/>
      <c r="WNS5678" s="2"/>
      <c r="WNT5678" s="2"/>
      <c r="WNU5678" s="2"/>
      <c r="WNV5678" s="2"/>
      <c r="WNW5678" s="2"/>
      <c r="WNX5678" s="2"/>
      <c r="WNY5678" s="2"/>
      <c r="WNZ5678" s="2"/>
      <c r="WOA5678" s="2"/>
      <c r="WOB5678" s="2"/>
      <c r="WOC5678" s="2"/>
      <c r="WOD5678" s="2"/>
      <c r="WOE5678" s="2"/>
      <c r="WOF5678" s="2"/>
      <c r="WOG5678" s="2"/>
      <c r="WOH5678" s="2"/>
      <c r="WOI5678" s="2"/>
      <c r="WOJ5678" s="2"/>
      <c r="WOK5678" s="2"/>
      <c r="WOL5678" s="2"/>
      <c r="WOM5678" s="2"/>
      <c r="WON5678" s="2"/>
      <c r="WOO5678" s="2"/>
      <c r="WOP5678" s="2"/>
      <c r="WOQ5678" s="2"/>
      <c r="WOR5678" s="2"/>
      <c r="WOS5678" s="2"/>
      <c r="WOT5678" s="2"/>
      <c r="WOU5678" s="2"/>
      <c r="WOV5678" s="2"/>
      <c r="WOW5678" s="2"/>
      <c r="WOX5678" s="2"/>
      <c r="WOY5678" s="2"/>
      <c r="WOZ5678" s="2"/>
      <c r="WPA5678" s="2"/>
      <c r="WPB5678" s="2"/>
      <c r="WPC5678" s="2"/>
      <c r="WPD5678" s="2"/>
      <c r="WPE5678" s="2"/>
      <c r="WPF5678" s="2"/>
      <c r="WPG5678" s="2"/>
      <c r="WPH5678" s="2"/>
      <c r="WPI5678" s="2"/>
      <c r="WPJ5678" s="2"/>
      <c r="WPK5678" s="2"/>
      <c r="WPL5678" s="2"/>
      <c r="WPM5678" s="2"/>
      <c r="WPN5678" s="2"/>
      <c r="WPO5678" s="2"/>
      <c r="WPP5678" s="2"/>
      <c r="WPQ5678" s="2"/>
      <c r="WPR5678" s="2"/>
      <c r="WPS5678" s="2"/>
      <c r="WPT5678" s="2"/>
      <c r="WPU5678" s="2"/>
      <c r="WPV5678" s="2"/>
      <c r="WPW5678" s="2"/>
      <c r="WPX5678" s="2"/>
      <c r="WPY5678" s="2"/>
      <c r="WPZ5678" s="2"/>
      <c r="WQA5678" s="2"/>
      <c r="WQB5678" s="2"/>
      <c r="WQC5678" s="2"/>
      <c r="WQD5678" s="2"/>
      <c r="WQE5678" s="2"/>
      <c r="WQF5678" s="2"/>
      <c r="WQG5678" s="2"/>
      <c r="WQH5678" s="2"/>
      <c r="WQI5678" s="2"/>
      <c r="WQJ5678" s="2"/>
      <c r="WQK5678" s="2"/>
      <c r="WQL5678" s="2"/>
      <c r="WQM5678" s="2"/>
      <c r="WQN5678" s="2"/>
      <c r="WQO5678" s="2"/>
      <c r="WQP5678" s="2"/>
      <c r="WQQ5678" s="2"/>
      <c r="WQR5678" s="2"/>
      <c r="WQS5678" s="2"/>
      <c r="WQT5678" s="2"/>
      <c r="WQU5678" s="2"/>
      <c r="WQV5678" s="2"/>
      <c r="WQW5678" s="2"/>
      <c r="WQX5678" s="2"/>
      <c r="WQY5678" s="2"/>
      <c r="WQZ5678" s="2"/>
      <c r="WRA5678" s="2"/>
      <c r="WRB5678" s="2"/>
      <c r="WRC5678" s="2"/>
      <c r="WRD5678" s="2"/>
      <c r="WRE5678" s="2"/>
      <c r="WRF5678" s="2"/>
      <c r="WRG5678" s="2"/>
      <c r="WRH5678" s="2"/>
      <c r="WRI5678" s="2"/>
      <c r="WRJ5678" s="2"/>
      <c r="WRK5678" s="2"/>
      <c r="WRL5678" s="2"/>
      <c r="WRM5678" s="2"/>
      <c r="WRN5678" s="2"/>
      <c r="WRO5678" s="2"/>
      <c r="WRP5678" s="2"/>
      <c r="WRQ5678" s="2"/>
      <c r="WRR5678" s="2"/>
      <c r="WRS5678" s="2"/>
      <c r="WRT5678" s="2"/>
      <c r="WRU5678" s="2"/>
      <c r="WRV5678" s="2"/>
      <c r="WRW5678" s="2"/>
      <c r="WRX5678" s="2"/>
      <c r="WRY5678" s="2"/>
      <c r="WRZ5678" s="2"/>
      <c r="WSA5678" s="2"/>
      <c r="WSB5678" s="2"/>
      <c r="WSC5678" s="2"/>
      <c r="WSD5678" s="2"/>
      <c r="WSE5678" s="2"/>
      <c r="WSF5678" s="2"/>
      <c r="WSG5678" s="2"/>
      <c r="WSH5678" s="2"/>
      <c r="WSI5678" s="2"/>
      <c r="WSJ5678" s="2"/>
      <c r="WSK5678" s="2"/>
      <c r="WSL5678" s="2"/>
      <c r="WSM5678" s="2"/>
      <c r="WSN5678" s="2"/>
      <c r="WSO5678" s="2"/>
      <c r="WSP5678" s="2"/>
      <c r="WSQ5678" s="2"/>
      <c r="WSR5678" s="2"/>
      <c r="WSS5678" s="2"/>
      <c r="WST5678" s="2"/>
      <c r="WSU5678" s="2"/>
      <c r="WSV5678" s="2"/>
      <c r="WSW5678" s="2"/>
      <c r="WSX5678" s="2"/>
      <c r="WSY5678" s="2"/>
      <c r="WSZ5678" s="2"/>
      <c r="WTA5678" s="2"/>
      <c r="WTB5678" s="2"/>
      <c r="WTC5678" s="2"/>
      <c r="WTD5678" s="2"/>
      <c r="WTE5678" s="2"/>
      <c r="WTF5678" s="2"/>
      <c r="WTG5678" s="2"/>
      <c r="WTH5678" s="2"/>
      <c r="WTI5678" s="2"/>
      <c r="WTJ5678" s="2"/>
      <c r="WTK5678" s="2"/>
      <c r="WTL5678" s="2"/>
      <c r="WTM5678" s="2"/>
      <c r="WTN5678" s="2"/>
      <c r="WTO5678" s="2"/>
      <c r="WTP5678" s="2"/>
      <c r="WTQ5678" s="2"/>
      <c r="WTR5678" s="2"/>
      <c r="WTS5678" s="2"/>
      <c r="WTT5678" s="2"/>
      <c r="WTU5678" s="2"/>
      <c r="WTV5678" s="2"/>
      <c r="WTW5678" s="2"/>
      <c r="WTX5678" s="2"/>
      <c r="WTY5678" s="2"/>
      <c r="WTZ5678" s="2"/>
      <c r="WUA5678" s="2"/>
      <c r="WUB5678" s="2"/>
      <c r="WUC5678" s="2"/>
      <c r="WUD5678" s="2"/>
      <c r="WUE5678" s="2"/>
      <c r="WUF5678" s="2"/>
      <c r="WUG5678" s="2"/>
      <c r="WUH5678" s="2"/>
      <c r="WUI5678" s="2"/>
      <c r="WUJ5678" s="2"/>
      <c r="WUK5678" s="2"/>
      <c r="WUL5678" s="2"/>
      <c r="WUM5678" s="2"/>
      <c r="WUN5678" s="2"/>
      <c r="WUO5678" s="2"/>
      <c r="WUP5678" s="2"/>
      <c r="WUQ5678" s="2"/>
      <c r="WUR5678" s="2"/>
      <c r="WUS5678" s="2"/>
      <c r="WUT5678" s="2"/>
      <c r="WUU5678" s="2"/>
      <c r="WUV5678" s="2"/>
      <c r="WUW5678" s="2"/>
      <c r="WUX5678" s="2"/>
      <c r="WUY5678" s="2"/>
      <c r="WUZ5678" s="2"/>
      <c r="WVA5678" s="2"/>
      <c r="WVB5678" s="2"/>
      <c r="WVC5678" s="2"/>
      <c r="WVD5678" s="2"/>
      <c r="WVE5678" s="2"/>
      <c r="WVF5678" s="2"/>
      <c r="WVG5678" s="2"/>
      <c r="WVH5678" s="2"/>
      <c r="WVI5678" s="2"/>
      <c r="WVJ5678" s="2"/>
      <c r="WVK5678" s="2"/>
      <c r="WVL5678" s="2"/>
      <c r="WVM5678" s="2"/>
      <c r="WVN5678" s="2"/>
      <c r="WVO5678" s="2"/>
      <c r="WVP5678" s="2"/>
      <c r="WVQ5678" s="2"/>
      <c r="WVR5678" s="2"/>
      <c r="WVS5678" s="2"/>
      <c r="WVT5678" s="2"/>
      <c r="WVU5678" s="2"/>
      <c r="WVV5678" s="2"/>
      <c r="WVW5678" s="2"/>
      <c r="WVX5678" s="2"/>
      <c r="WVY5678" s="2"/>
      <c r="WVZ5678" s="2"/>
      <c r="WWA5678" s="2"/>
      <c r="WWB5678" s="2"/>
      <c r="WWC5678" s="2"/>
      <c r="WWD5678" s="2"/>
      <c r="WWE5678" s="2"/>
      <c r="WWF5678" s="2"/>
      <c r="WWG5678" s="2"/>
      <c r="WWH5678" s="2"/>
      <c r="WWI5678" s="2"/>
      <c r="WWJ5678" s="2"/>
      <c r="WWK5678" s="2"/>
      <c r="WWL5678" s="2"/>
      <c r="WWM5678" s="2"/>
      <c r="WWN5678" s="2"/>
      <c r="WWO5678" s="2"/>
      <c r="WWP5678" s="2"/>
      <c r="WWQ5678" s="2"/>
      <c r="WWR5678" s="2"/>
      <c r="WWS5678" s="2"/>
      <c r="WWT5678" s="2"/>
      <c r="WWU5678" s="2"/>
      <c r="WWV5678" s="2"/>
      <c r="WWW5678" s="2"/>
      <c r="WWX5678" s="2"/>
      <c r="WWY5678" s="2"/>
      <c r="WWZ5678" s="2"/>
      <c r="WXA5678" s="2"/>
      <c r="WXB5678" s="2"/>
      <c r="WXC5678" s="2"/>
      <c r="WXD5678" s="2"/>
      <c r="WXE5678" s="2"/>
      <c r="WXF5678" s="2"/>
      <c r="WXG5678" s="2"/>
      <c r="WXH5678" s="2"/>
      <c r="WXI5678" s="2"/>
      <c r="WXJ5678" s="2"/>
      <c r="WXK5678" s="2"/>
      <c r="WXL5678" s="2"/>
      <c r="WXM5678" s="2"/>
      <c r="WXN5678" s="2"/>
      <c r="WXO5678" s="2"/>
      <c r="WXP5678" s="2"/>
      <c r="WXQ5678" s="2"/>
      <c r="WXR5678" s="2"/>
      <c r="WXS5678" s="2"/>
      <c r="WXT5678" s="2"/>
      <c r="WXU5678" s="2"/>
      <c r="WXV5678" s="2"/>
      <c r="WXW5678" s="2"/>
      <c r="WXX5678" s="2"/>
      <c r="WXY5678" s="2"/>
      <c r="WXZ5678" s="2"/>
      <c r="WYA5678" s="2"/>
      <c r="WYB5678" s="2"/>
      <c r="WYC5678" s="2"/>
      <c r="WYD5678" s="2"/>
      <c r="WYE5678" s="2"/>
      <c r="WYF5678" s="2"/>
      <c r="WYG5678" s="2"/>
      <c r="WYH5678" s="2"/>
      <c r="WYI5678" s="2"/>
      <c r="WYJ5678" s="2"/>
      <c r="WYK5678" s="2"/>
      <c r="WYL5678" s="2"/>
      <c r="WYM5678" s="2"/>
      <c r="WYN5678" s="2"/>
      <c r="WYO5678" s="2"/>
      <c r="WYP5678" s="2"/>
      <c r="WYQ5678" s="2"/>
      <c r="WYR5678" s="2"/>
      <c r="WYS5678" s="2"/>
      <c r="WYT5678" s="2"/>
      <c r="WYU5678" s="2"/>
      <c r="WYV5678" s="2"/>
      <c r="WYW5678" s="2"/>
      <c r="WYX5678" s="2"/>
      <c r="WYY5678" s="2"/>
      <c r="WYZ5678" s="2"/>
      <c r="WZA5678" s="2"/>
      <c r="WZB5678" s="2"/>
      <c r="WZC5678" s="2"/>
      <c r="WZD5678" s="2"/>
      <c r="WZE5678" s="2"/>
      <c r="WZF5678" s="2"/>
      <c r="WZG5678" s="2"/>
      <c r="WZH5678" s="2"/>
      <c r="WZI5678" s="2"/>
      <c r="WZJ5678" s="2"/>
      <c r="WZK5678" s="2"/>
      <c r="WZL5678" s="2"/>
      <c r="WZM5678" s="2"/>
      <c r="WZN5678" s="2"/>
      <c r="WZO5678" s="2"/>
      <c r="WZP5678" s="2"/>
      <c r="WZQ5678" s="2"/>
      <c r="WZR5678" s="2"/>
      <c r="WZS5678" s="2"/>
      <c r="WZT5678" s="2"/>
      <c r="WZU5678" s="2"/>
      <c r="WZV5678" s="2"/>
      <c r="WZW5678" s="2"/>
      <c r="WZX5678" s="2"/>
      <c r="WZY5678" s="2"/>
      <c r="WZZ5678" s="2"/>
      <c r="XAA5678" s="2"/>
      <c r="XAB5678" s="2"/>
      <c r="XAC5678" s="2"/>
      <c r="XAD5678" s="2"/>
      <c r="XAE5678" s="2"/>
      <c r="XAF5678" s="2"/>
      <c r="XAG5678" s="2"/>
      <c r="XAH5678" s="2"/>
      <c r="XAI5678" s="2"/>
      <c r="XAJ5678" s="2"/>
      <c r="XAK5678" s="2"/>
      <c r="XAL5678" s="2"/>
      <c r="XAM5678" s="2"/>
      <c r="XAN5678" s="2"/>
      <c r="XAO5678" s="2"/>
      <c r="XAP5678" s="2"/>
      <c r="XAQ5678" s="2"/>
      <c r="XAR5678" s="2"/>
      <c r="XAS5678" s="2"/>
      <c r="XAT5678" s="2"/>
      <c r="XAU5678" s="2"/>
      <c r="XAV5678" s="2"/>
      <c r="XAW5678" s="2"/>
      <c r="XAX5678" s="2"/>
      <c r="XAY5678" s="2"/>
      <c r="XAZ5678" s="2"/>
      <c r="XBA5678" s="2"/>
      <c r="XBB5678" s="2"/>
      <c r="XBC5678" s="2"/>
      <c r="XBD5678" s="2"/>
      <c r="XBE5678" s="2"/>
      <c r="XBF5678" s="2"/>
      <c r="XBG5678" s="2"/>
      <c r="XBH5678" s="2"/>
      <c r="XBI5678" s="2"/>
      <c r="XBJ5678" s="2"/>
      <c r="XBK5678" s="2"/>
      <c r="XBL5678" s="2"/>
      <c r="XBM5678" s="2"/>
      <c r="XBN5678" s="2"/>
      <c r="XBO5678" s="2"/>
      <c r="XBP5678" s="2"/>
      <c r="XBQ5678" s="2"/>
      <c r="XBR5678" s="2"/>
      <c r="XBS5678" s="2"/>
      <c r="XBT5678" s="2"/>
      <c r="XBU5678" s="2"/>
      <c r="XBV5678" s="2"/>
      <c r="XBW5678" s="2"/>
      <c r="XBX5678" s="2"/>
      <c r="XBY5678" s="2"/>
      <c r="XBZ5678" s="2"/>
      <c r="XCA5678" s="2"/>
      <c r="XCB5678" s="2"/>
      <c r="XCC5678" s="2"/>
      <c r="XCD5678" s="2"/>
      <c r="XCE5678" s="2"/>
      <c r="XCF5678" s="2"/>
      <c r="XCG5678" s="2"/>
      <c r="XCH5678" s="2"/>
      <c r="XCI5678" s="2"/>
      <c r="XCJ5678" s="2"/>
      <c r="XCK5678" s="2"/>
      <c r="XCL5678" s="2"/>
      <c r="XCM5678" s="2"/>
      <c r="XCN5678" s="2"/>
      <c r="XCO5678" s="2"/>
      <c r="XCP5678" s="2"/>
      <c r="XCQ5678" s="2"/>
      <c r="XCR5678" s="2"/>
      <c r="XCS5678" s="2"/>
      <c r="XCT5678" s="2"/>
      <c r="XCU5678" s="2"/>
      <c r="XCV5678" s="2"/>
      <c r="XCW5678" s="2"/>
      <c r="XCX5678" s="2"/>
      <c r="XCY5678" s="2"/>
      <c r="XCZ5678" s="2"/>
      <c r="XDA5678" s="2"/>
      <c r="XDB5678" s="2"/>
      <c r="XDC5678" s="2"/>
      <c r="XDD5678" s="2"/>
      <c r="XDE5678" s="2"/>
      <c r="XDF5678" s="2"/>
      <c r="XDG5678" s="2"/>
      <c r="XDH5678" s="2"/>
      <c r="XDI5678" s="2"/>
      <c r="XDJ5678" s="2"/>
      <c r="XDK5678" s="2"/>
      <c r="XDL5678" s="2"/>
      <c r="XDM5678" s="2"/>
      <c r="XDN5678" s="2"/>
      <c r="XDO5678" s="2"/>
      <c r="XDP5678" s="2"/>
      <c r="XDQ5678" s="2"/>
      <c r="XDR5678" s="2"/>
      <c r="XDS5678" s="2"/>
      <c r="XDT5678" s="2"/>
      <c r="XDU5678" s="2"/>
      <c r="XDV5678" s="2"/>
      <c r="XDW5678" s="2"/>
      <c r="XDX5678" s="2"/>
      <c r="XDY5678" s="2"/>
      <c r="XDZ5678" s="2"/>
      <c r="XEA5678" s="2"/>
      <c r="XEB5678" s="2"/>
      <c r="XEC5678" s="2"/>
      <c r="XED5678" s="2"/>
      <c r="XEE5678" s="2"/>
      <c r="XEF5678" s="2"/>
      <c r="XEG5678" s="2"/>
      <c r="XEH5678" s="2"/>
      <c r="XEI5678" s="2"/>
      <c r="XEJ5678" s="2"/>
      <c r="XEK5678" s="2"/>
      <c r="XEL5678" s="2"/>
      <c r="XEM5678" s="2"/>
      <c r="XEN5678" s="2"/>
      <c r="XEO5678" s="2"/>
      <c r="XEP5678" s="2"/>
      <c r="XEQ5678" s="2"/>
      <c r="XER5678" s="2"/>
      <c r="XES5678" s="2"/>
      <c r="XET5678" s="2"/>
      <c r="XEU5678" s="2"/>
      <c r="XEV5678" s="2"/>
      <c r="XEW5678" s="2"/>
      <c r="XEX5678" s="2"/>
      <c r="XEY5678" s="2"/>
      <c r="XEZ5678" s="2"/>
      <c r="XFA5678" s="2"/>
      <c r="XFB5678" s="2"/>
      <c r="XFC5678" s="2"/>
      <c r="XFD5678" s="2"/>
    </row>
    <row r="5679" spans="1:16384" s="8" customFormat="1" x14ac:dyDescent="0.2">
      <c r="A5679" s="4"/>
      <c r="C5679" s="9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  <c r="AZ5679" s="2"/>
      <c r="BA5679" s="2"/>
      <c r="BB5679" s="2"/>
      <c r="BC5679" s="2"/>
      <c r="BD5679" s="2"/>
      <c r="BE5679" s="2"/>
      <c r="BF5679" s="2"/>
      <c r="BG5679" s="2"/>
      <c r="BH5679" s="2"/>
      <c r="BI5679" s="2"/>
      <c r="BJ5679" s="2"/>
      <c r="BK5679" s="2"/>
      <c r="BL5679" s="2"/>
      <c r="BM5679" s="2"/>
      <c r="BN5679" s="2"/>
      <c r="BO5679" s="2"/>
      <c r="BP5679" s="2"/>
      <c r="BQ5679" s="2"/>
      <c r="BR5679" s="2"/>
      <c r="BS5679" s="2"/>
      <c r="BT5679" s="2"/>
      <c r="BU5679" s="2"/>
      <c r="BV5679" s="2"/>
      <c r="BW5679" s="2"/>
      <c r="BX5679" s="2"/>
      <c r="BY5679" s="2"/>
      <c r="BZ5679" s="2"/>
      <c r="CA5679" s="2"/>
      <c r="CB5679" s="2"/>
      <c r="CC5679" s="2"/>
      <c r="CD5679" s="2"/>
      <c r="CE5679" s="2"/>
      <c r="CF5679" s="2"/>
      <c r="CG5679" s="2"/>
      <c r="CH5679" s="2"/>
      <c r="CI5679" s="2"/>
      <c r="CJ5679" s="2"/>
      <c r="CK5679" s="2"/>
      <c r="CL5679" s="2"/>
      <c r="CM5679" s="2"/>
      <c r="CN5679" s="2"/>
      <c r="CO5679" s="2"/>
      <c r="CP5679" s="2"/>
      <c r="CQ5679" s="2"/>
      <c r="CR5679" s="2"/>
      <c r="CS5679" s="2"/>
      <c r="CT5679" s="2"/>
      <c r="CU5679" s="2"/>
      <c r="CV5679" s="2"/>
      <c r="CW5679" s="2"/>
      <c r="CX5679" s="2"/>
      <c r="CY5679" s="2"/>
      <c r="CZ5679" s="2"/>
      <c r="DA5679" s="2"/>
      <c r="DB5679" s="2"/>
      <c r="DC5679" s="2"/>
      <c r="DD5679" s="2"/>
      <c r="DE5679" s="2"/>
      <c r="DF5679" s="2"/>
      <c r="DG5679" s="2"/>
      <c r="DH5679" s="2"/>
      <c r="DI5679" s="2"/>
      <c r="DJ5679" s="2"/>
      <c r="DK5679" s="2"/>
      <c r="DL5679" s="2"/>
      <c r="DM5679" s="2"/>
      <c r="DN5679" s="2"/>
      <c r="DO5679" s="2"/>
      <c r="DP5679" s="2"/>
      <c r="DQ5679" s="2"/>
      <c r="DR5679" s="2"/>
      <c r="DS5679" s="2"/>
      <c r="DT5679" s="2"/>
      <c r="DU5679" s="2"/>
      <c r="DV5679" s="2"/>
      <c r="DW5679" s="2"/>
      <c r="DX5679" s="2"/>
      <c r="DY5679" s="2"/>
      <c r="DZ5679" s="2"/>
      <c r="EA5679" s="2"/>
      <c r="EB5679" s="2"/>
      <c r="EC5679" s="2"/>
      <c r="ED5679" s="2"/>
      <c r="EE5679" s="2"/>
      <c r="EF5679" s="2"/>
      <c r="EG5679" s="2"/>
      <c r="EH5679" s="2"/>
      <c r="EI5679" s="2"/>
      <c r="EJ5679" s="2"/>
      <c r="EK5679" s="2"/>
      <c r="EL5679" s="2"/>
      <c r="EM5679" s="2"/>
      <c r="EN5679" s="2"/>
      <c r="EO5679" s="2"/>
      <c r="EP5679" s="2"/>
      <c r="EQ5679" s="2"/>
      <c r="ER5679" s="2"/>
      <c r="ES5679" s="2"/>
      <c r="ET5679" s="2"/>
      <c r="EU5679" s="2"/>
      <c r="EV5679" s="2"/>
      <c r="EW5679" s="2"/>
      <c r="EX5679" s="2"/>
      <c r="EY5679" s="2"/>
      <c r="EZ5679" s="2"/>
      <c r="FA5679" s="2"/>
      <c r="FB5679" s="2"/>
      <c r="FC5679" s="2"/>
      <c r="FD5679" s="2"/>
      <c r="FE5679" s="2"/>
      <c r="FF5679" s="2"/>
      <c r="FG5679" s="2"/>
      <c r="FH5679" s="2"/>
      <c r="FI5679" s="2"/>
      <c r="FJ5679" s="2"/>
      <c r="FK5679" s="2"/>
      <c r="FL5679" s="2"/>
      <c r="FM5679" s="2"/>
      <c r="FN5679" s="2"/>
      <c r="FO5679" s="2"/>
      <c r="FP5679" s="2"/>
      <c r="FQ5679" s="2"/>
      <c r="FR5679" s="2"/>
      <c r="FS5679" s="2"/>
      <c r="FT5679" s="2"/>
      <c r="FU5679" s="2"/>
      <c r="FV5679" s="2"/>
      <c r="FW5679" s="2"/>
      <c r="FX5679" s="2"/>
      <c r="FY5679" s="2"/>
      <c r="FZ5679" s="2"/>
      <c r="GA5679" s="2"/>
      <c r="GB5679" s="2"/>
      <c r="GC5679" s="2"/>
      <c r="GD5679" s="2"/>
      <c r="GE5679" s="2"/>
      <c r="GF5679" s="2"/>
      <c r="GG5679" s="2"/>
      <c r="GH5679" s="2"/>
      <c r="GI5679" s="2"/>
      <c r="GJ5679" s="2"/>
      <c r="GK5679" s="2"/>
      <c r="GL5679" s="2"/>
      <c r="GM5679" s="2"/>
      <c r="GN5679" s="2"/>
      <c r="GO5679" s="2"/>
      <c r="GP5679" s="2"/>
      <c r="GQ5679" s="2"/>
      <c r="GR5679" s="2"/>
      <c r="GS5679" s="2"/>
      <c r="GT5679" s="2"/>
      <c r="GU5679" s="2"/>
      <c r="GV5679" s="2"/>
      <c r="GW5679" s="2"/>
      <c r="GX5679" s="2"/>
      <c r="GY5679" s="2"/>
      <c r="GZ5679" s="2"/>
      <c r="HA5679" s="2"/>
      <c r="HB5679" s="2"/>
      <c r="HC5679" s="2"/>
      <c r="HD5679" s="2"/>
      <c r="HE5679" s="2"/>
      <c r="HF5679" s="2"/>
      <c r="HG5679" s="2"/>
      <c r="HH5679" s="2"/>
      <c r="HI5679" s="2"/>
      <c r="HJ5679" s="2"/>
      <c r="HK5679" s="2"/>
      <c r="HL5679" s="2"/>
      <c r="HM5679" s="2"/>
      <c r="HN5679" s="2"/>
      <c r="HO5679" s="2"/>
      <c r="HP5679" s="2"/>
      <c r="HQ5679" s="2"/>
      <c r="HR5679" s="2"/>
      <c r="HS5679" s="2"/>
      <c r="HT5679" s="2"/>
      <c r="HU5679" s="2"/>
      <c r="HV5679" s="2"/>
      <c r="HW5679" s="2"/>
      <c r="HX5679" s="2"/>
      <c r="HY5679" s="2"/>
      <c r="HZ5679" s="2"/>
      <c r="IA5679" s="2"/>
      <c r="IB5679" s="2"/>
      <c r="IC5679" s="2"/>
      <c r="ID5679" s="2"/>
      <c r="IE5679" s="2"/>
      <c r="IF5679" s="2"/>
      <c r="IG5679" s="2"/>
      <c r="IH5679" s="2"/>
      <c r="II5679" s="2"/>
      <c r="IJ5679" s="2"/>
      <c r="IK5679" s="2"/>
      <c r="IL5679" s="2"/>
      <c r="IM5679" s="2"/>
      <c r="IN5679" s="2"/>
      <c r="IO5679" s="2"/>
      <c r="IP5679" s="2"/>
      <c r="IQ5679" s="2"/>
      <c r="IR5679" s="2"/>
      <c r="IS5679" s="2"/>
      <c r="IT5679" s="2"/>
      <c r="IU5679" s="2"/>
      <c r="IV5679" s="2"/>
      <c r="IW5679" s="2"/>
      <c r="IX5679" s="2"/>
      <c r="IY5679" s="2"/>
      <c r="IZ5679" s="2"/>
      <c r="JA5679" s="2"/>
      <c r="JB5679" s="2"/>
      <c r="JC5679" s="2"/>
      <c r="JD5679" s="2"/>
      <c r="JE5679" s="2"/>
      <c r="JF5679" s="2"/>
      <c r="JG5679" s="2"/>
      <c r="JH5679" s="2"/>
      <c r="JI5679" s="2"/>
      <c r="JJ5679" s="2"/>
      <c r="JK5679" s="2"/>
      <c r="JL5679" s="2"/>
      <c r="JM5679" s="2"/>
      <c r="JN5679" s="2"/>
      <c r="JO5679" s="2"/>
      <c r="JP5679" s="2"/>
      <c r="JQ5679" s="2"/>
      <c r="JR5679" s="2"/>
      <c r="JS5679" s="2"/>
      <c r="JT5679" s="2"/>
      <c r="JU5679" s="2"/>
      <c r="JV5679" s="2"/>
      <c r="JW5679" s="2"/>
      <c r="JX5679" s="2"/>
      <c r="JY5679" s="2"/>
      <c r="JZ5679" s="2"/>
      <c r="KA5679" s="2"/>
      <c r="KB5679" s="2"/>
      <c r="KC5679" s="2"/>
      <c r="KD5679" s="2"/>
      <c r="KE5679" s="2"/>
      <c r="KF5679" s="2"/>
      <c r="KG5679" s="2"/>
      <c r="KH5679" s="2"/>
      <c r="KI5679" s="2"/>
      <c r="KJ5679" s="2"/>
      <c r="KK5679" s="2"/>
      <c r="KL5679" s="2"/>
      <c r="KM5679" s="2"/>
      <c r="KN5679" s="2"/>
      <c r="KO5679" s="2"/>
      <c r="KP5679" s="2"/>
      <c r="KQ5679" s="2"/>
      <c r="KR5679" s="2"/>
      <c r="KS5679" s="2"/>
      <c r="KT5679" s="2"/>
      <c r="KU5679" s="2"/>
      <c r="KV5679" s="2"/>
      <c r="KW5679" s="2"/>
      <c r="KX5679" s="2"/>
      <c r="KY5679" s="2"/>
      <c r="KZ5679" s="2"/>
      <c r="LA5679" s="2"/>
      <c r="LB5679" s="2"/>
      <c r="LC5679" s="2"/>
      <c r="LD5679" s="2"/>
      <c r="LE5679" s="2"/>
      <c r="LF5679" s="2"/>
      <c r="LG5679" s="2"/>
      <c r="LH5679" s="2"/>
      <c r="LI5679" s="2"/>
      <c r="LJ5679" s="2"/>
      <c r="LK5679" s="2"/>
      <c r="LL5679" s="2"/>
      <c r="LM5679" s="2"/>
      <c r="LN5679" s="2"/>
      <c r="LO5679" s="2"/>
      <c r="LP5679" s="2"/>
      <c r="LQ5679" s="2"/>
      <c r="LR5679" s="2"/>
      <c r="LS5679" s="2"/>
      <c r="LT5679" s="2"/>
      <c r="LU5679" s="2"/>
      <c r="LV5679" s="2"/>
      <c r="LW5679" s="2"/>
      <c r="LX5679" s="2"/>
      <c r="LY5679" s="2"/>
      <c r="LZ5679" s="2"/>
      <c r="MA5679" s="2"/>
      <c r="MB5679" s="2"/>
      <c r="MC5679" s="2"/>
      <c r="MD5679" s="2"/>
      <c r="ME5679" s="2"/>
      <c r="MF5679" s="2"/>
      <c r="MG5679" s="2"/>
      <c r="MH5679" s="2"/>
      <c r="MI5679" s="2"/>
      <c r="MJ5679" s="2"/>
      <c r="MK5679" s="2"/>
      <c r="ML5679" s="2"/>
      <c r="MM5679" s="2"/>
      <c r="MN5679" s="2"/>
      <c r="MO5679" s="2"/>
      <c r="MP5679" s="2"/>
      <c r="MQ5679" s="2"/>
      <c r="MR5679" s="2"/>
      <c r="MS5679" s="2"/>
      <c r="MT5679" s="2"/>
      <c r="MU5679" s="2"/>
      <c r="MV5679" s="2"/>
      <c r="MW5679" s="2"/>
      <c r="MX5679" s="2"/>
      <c r="MY5679" s="2"/>
      <c r="MZ5679" s="2"/>
      <c r="NA5679" s="2"/>
      <c r="NB5679" s="2"/>
      <c r="NC5679" s="2"/>
      <c r="ND5679" s="2"/>
      <c r="NE5679" s="2"/>
      <c r="NF5679" s="2"/>
      <c r="NG5679" s="2"/>
      <c r="NH5679" s="2"/>
      <c r="NI5679" s="2"/>
      <c r="NJ5679" s="2"/>
      <c r="NK5679" s="2"/>
      <c r="NL5679" s="2"/>
      <c r="NM5679" s="2"/>
      <c r="NN5679" s="2"/>
      <c r="NO5679" s="2"/>
      <c r="NP5679" s="2"/>
      <c r="NQ5679" s="2"/>
      <c r="NR5679" s="2"/>
      <c r="NS5679" s="2"/>
      <c r="NT5679" s="2"/>
      <c r="NU5679" s="2"/>
      <c r="NV5679" s="2"/>
      <c r="NW5679" s="2"/>
      <c r="NX5679" s="2"/>
      <c r="NY5679" s="2"/>
      <c r="NZ5679" s="2"/>
      <c r="OA5679" s="2"/>
      <c r="OB5679" s="2"/>
      <c r="OC5679" s="2"/>
      <c r="OD5679" s="2"/>
      <c r="OE5679" s="2"/>
      <c r="OF5679" s="2"/>
      <c r="OG5679" s="2"/>
      <c r="OH5679" s="2"/>
      <c r="OI5679" s="2"/>
      <c r="OJ5679" s="2"/>
      <c r="OK5679" s="2"/>
      <c r="OL5679" s="2"/>
      <c r="OM5679" s="2"/>
      <c r="ON5679" s="2"/>
      <c r="OO5679" s="2"/>
      <c r="OP5679" s="2"/>
      <c r="OQ5679" s="2"/>
      <c r="OR5679" s="2"/>
      <c r="OS5679" s="2"/>
      <c r="OT5679" s="2"/>
      <c r="OU5679" s="2"/>
      <c r="OV5679" s="2"/>
      <c r="OW5679" s="2"/>
      <c r="OX5679" s="2"/>
      <c r="OY5679" s="2"/>
      <c r="OZ5679" s="2"/>
      <c r="PA5679" s="2"/>
      <c r="PB5679" s="2"/>
      <c r="PC5679" s="2"/>
      <c r="PD5679" s="2"/>
      <c r="PE5679" s="2"/>
      <c r="PF5679" s="2"/>
      <c r="PG5679" s="2"/>
      <c r="PH5679" s="2"/>
      <c r="PI5679" s="2"/>
      <c r="PJ5679" s="2"/>
      <c r="PK5679" s="2"/>
      <c r="PL5679" s="2"/>
      <c r="PM5679" s="2"/>
      <c r="PN5679" s="2"/>
      <c r="PO5679" s="2"/>
      <c r="PP5679" s="2"/>
      <c r="PQ5679" s="2"/>
      <c r="PR5679" s="2"/>
      <c r="PS5679" s="2"/>
      <c r="PT5679" s="2"/>
      <c r="PU5679" s="2"/>
      <c r="PV5679" s="2"/>
      <c r="PW5679" s="2"/>
      <c r="PX5679" s="2"/>
      <c r="PY5679" s="2"/>
      <c r="PZ5679" s="2"/>
      <c r="QA5679" s="2"/>
      <c r="QB5679" s="2"/>
      <c r="QC5679" s="2"/>
      <c r="QD5679" s="2"/>
      <c r="QE5679" s="2"/>
      <c r="QF5679" s="2"/>
      <c r="QG5679" s="2"/>
      <c r="QH5679" s="2"/>
      <c r="QI5679" s="2"/>
      <c r="QJ5679" s="2"/>
      <c r="QK5679" s="2"/>
      <c r="QL5679" s="2"/>
      <c r="QM5679" s="2"/>
      <c r="QN5679" s="2"/>
      <c r="QO5679" s="2"/>
      <c r="QP5679" s="2"/>
      <c r="QQ5679" s="2"/>
      <c r="QR5679" s="2"/>
      <c r="QS5679" s="2"/>
      <c r="QT5679" s="2"/>
      <c r="QU5679" s="2"/>
      <c r="QV5679" s="2"/>
      <c r="QW5679" s="2"/>
      <c r="QX5679" s="2"/>
      <c r="QY5679" s="2"/>
      <c r="QZ5679" s="2"/>
      <c r="RA5679" s="2"/>
      <c r="RB5679" s="2"/>
      <c r="RC5679" s="2"/>
      <c r="RD5679" s="2"/>
      <c r="RE5679" s="2"/>
      <c r="RF5679" s="2"/>
      <c r="RG5679" s="2"/>
      <c r="RH5679" s="2"/>
      <c r="RI5679" s="2"/>
      <c r="RJ5679" s="2"/>
      <c r="RK5679" s="2"/>
      <c r="RL5679" s="2"/>
      <c r="RM5679" s="2"/>
      <c r="RN5679" s="2"/>
      <c r="RO5679" s="2"/>
      <c r="RP5679" s="2"/>
      <c r="RQ5679" s="2"/>
      <c r="RR5679" s="2"/>
      <c r="RS5679" s="2"/>
      <c r="RT5679" s="2"/>
      <c r="RU5679" s="2"/>
      <c r="RV5679" s="2"/>
      <c r="RW5679" s="2"/>
      <c r="RX5679" s="2"/>
      <c r="RY5679" s="2"/>
      <c r="RZ5679" s="2"/>
      <c r="SA5679" s="2"/>
      <c r="SB5679" s="2"/>
      <c r="SC5679" s="2"/>
      <c r="SD5679" s="2"/>
      <c r="SE5679" s="2"/>
      <c r="SF5679" s="2"/>
      <c r="SG5679" s="2"/>
      <c r="SH5679" s="2"/>
      <c r="SI5679" s="2"/>
      <c r="SJ5679" s="2"/>
      <c r="SK5679" s="2"/>
      <c r="SL5679" s="2"/>
      <c r="SM5679" s="2"/>
      <c r="SN5679" s="2"/>
      <c r="SO5679" s="2"/>
      <c r="SP5679" s="2"/>
      <c r="SQ5679" s="2"/>
      <c r="SR5679" s="2"/>
      <c r="SS5679" s="2"/>
      <c r="ST5679" s="2"/>
      <c r="SU5679" s="2"/>
      <c r="SV5679" s="2"/>
      <c r="SW5679" s="2"/>
      <c r="SX5679" s="2"/>
      <c r="SY5679" s="2"/>
      <c r="SZ5679" s="2"/>
      <c r="TA5679" s="2"/>
      <c r="TB5679" s="2"/>
      <c r="TC5679" s="2"/>
      <c r="TD5679" s="2"/>
      <c r="TE5679" s="2"/>
      <c r="TF5679" s="2"/>
      <c r="TG5679" s="2"/>
      <c r="TH5679" s="2"/>
      <c r="TI5679" s="2"/>
      <c r="TJ5679" s="2"/>
      <c r="TK5679" s="2"/>
      <c r="TL5679" s="2"/>
      <c r="TM5679" s="2"/>
      <c r="TN5679" s="2"/>
      <c r="TO5679" s="2"/>
      <c r="TP5679" s="2"/>
      <c r="TQ5679" s="2"/>
      <c r="TR5679" s="2"/>
      <c r="TS5679" s="2"/>
      <c r="TT5679" s="2"/>
      <c r="TU5679" s="2"/>
      <c r="TV5679" s="2"/>
      <c r="TW5679" s="2"/>
      <c r="TX5679" s="2"/>
      <c r="TY5679" s="2"/>
      <c r="TZ5679" s="2"/>
      <c r="UA5679" s="2"/>
      <c r="UB5679" s="2"/>
      <c r="UC5679" s="2"/>
      <c r="UD5679" s="2"/>
      <c r="UE5679" s="2"/>
      <c r="UF5679" s="2"/>
      <c r="UG5679" s="2"/>
      <c r="UH5679" s="2"/>
      <c r="UI5679" s="2"/>
      <c r="UJ5679" s="2"/>
      <c r="UK5679" s="2"/>
      <c r="UL5679" s="2"/>
      <c r="UM5679" s="2"/>
      <c r="UN5679" s="2"/>
      <c r="UO5679" s="2"/>
      <c r="UP5679" s="2"/>
      <c r="UQ5679" s="2"/>
      <c r="UR5679" s="2"/>
      <c r="US5679" s="2"/>
      <c r="UT5679" s="2"/>
      <c r="UU5679" s="2"/>
      <c r="UV5679" s="2"/>
      <c r="UW5679" s="2"/>
      <c r="UX5679" s="2"/>
      <c r="UY5679" s="2"/>
      <c r="UZ5679" s="2"/>
      <c r="VA5679" s="2"/>
      <c r="VB5679" s="2"/>
      <c r="VC5679" s="2"/>
      <c r="VD5679" s="2"/>
      <c r="VE5679" s="2"/>
      <c r="VF5679" s="2"/>
      <c r="VG5679" s="2"/>
      <c r="VH5679" s="2"/>
      <c r="VI5679" s="2"/>
      <c r="VJ5679" s="2"/>
      <c r="VK5679" s="2"/>
      <c r="VL5679" s="2"/>
      <c r="VM5679" s="2"/>
      <c r="VN5679" s="2"/>
      <c r="VO5679" s="2"/>
      <c r="VP5679" s="2"/>
      <c r="VQ5679" s="2"/>
      <c r="VR5679" s="2"/>
      <c r="VS5679" s="2"/>
      <c r="VT5679" s="2"/>
      <c r="VU5679" s="2"/>
      <c r="VV5679" s="2"/>
      <c r="VW5679" s="2"/>
      <c r="VX5679" s="2"/>
      <c r="VY5679" s="2"/>
      <c r="VZ5679" s="2"/>
      <c r="WA5679" s="2"/>
      <c r="WB5679" s="2"/>
      <c r="WC5679" s="2"/>
      <c r="WD5679" s="2"/>
      <c r="WE5679" s="2"/>
      <c r="WF5679" s="2"/>
      <c r="WG5679" s="2"/>
      <c r="WH5679" s="2"/>
      <c r="WI5679" s="2"/>
      <c r="WJ5679" s="2"/>
      <c r="WK5679" s="2"/>
      <c r="WL5679" s="2"/>
      <c r="WM5679" s="2"/>
      <c r="WN5679" s="2"/>
      <c r="WO5679" s="2"/>
      <c r="WP5679" s="2"/>
      <c r="WQ5679" s="2"/>
      <c r="WR5679" s="2"/>
      <c r="WS5679" s="2"/>
      <c r="WT5679" s="2"/>
      <c r="WU5679" s="2"/>
      <c r="WV5679" s="2"/>
      <c r="WW5679" s="2"/>
      <c r="WX5679" s="2"/>
      <c r="WY5679" s="2"/>
      <c r="WZ5679" s="2"/>
      <c r="XA5679" s="2"/>
      <c r="XB5679" s="2"/>
      <c r="XC5679" s="2"/>
      <c r="XD5679" s="2"/>
      <c r="XE5679" s="2"/>
      <c r="XF5679" s="2"/>
      <c r="XG5679" s="2"/>
      <c r="XH5679" s="2"/>
      <c r="XI5679" s="2"/>
      <c r="XJ5679" s="2"/>
      <c r="XK5679" s="2"/>
      <c r="XL5679" s="2"/>
      <c r="XM5679" s="2"/>
      <c r="XN5679" s="2"/>
      <c r="XO5679" s="2"/>
      <c r="XP5679" s="2"/>
      <c r="XQ5679" s="2"/>
      <c r="XR5679" s="2"/>
      <c r="XS5679" s="2"/>
      <c r="XT5679" s="2"/>
      <c r="XU5679" s="2"/>
      <c r="XV5679" s="2"/>
      <c r="XW5679" s="2"/>
      <c r="XX5679" s="2"/>
      <c r="XY5679" s="2"/>
      <c r="XZ5679" s="2"/>
      <c r="YA5679" s="2"/>
      <c r="YB5679" s="2"/>
      <c r="YC5679" s="2"/>
      <c r="YD5679" s="2"/>
      <c r="YE5679" s="2"/>
      <c r="YF5679" s="2"/>
      <c r="YG5679" s="2"/>
      <c r="YH5679" s="2"/>
      <c r="YI5679" s="2"/>
      <c r="YJ5679" s="2"/>
      <c r="YK5679" s="2"/>
      <c r="YL5679" s="2"/>
      <c r="YM5679" s="2"/>
      <c r="YN5679" s="2"/>
      <c r="YO5679" s="2"/>
      <c r="YP5679" s="2"/>
      <c r="YQ5679" s="2"/>
      <c r="YR5679" s="2"/>
      <c r="YS5679" s="2"/>
      <c r="YT5679" s="2"/>
      <c r="YU5679" s="2"/>
      <c r="YV5679" s="2"/>
      <c r="YW5679" s="2"/>
      <c r="YX5679" s="2"/>
      <c r="YY5679" s="2"/>
      <c r="YZ5679" s="2"/>
      <c r="ZA5679" s="2"/>
      <c r="ZB5679" s="2"/>
      <c r="ZC5679" s="2"/>
      <c r="ZD5679" s="2"/>
      <c r="ZE5679" s="2"/>
      <c r="ZF5679" s="2"/>
      <c r="ZG5679" s="2"/>
      <c r="ZH5679" s="2"/>
      <c r="ZI5679" s="2"/>
      <c r="ZJ5679" s="2"/>
      <c r="ZK5679" s="2"/>
      <c r="ZL5679" s="2"/>
      <c r="ZM5679" s="2"/>
      <c r="ZN5679" s="2"/>
      <c r="ZO5679" s="2"/>
      <c r="ZP5679" s="2"/>
      <c r="ZQ5679" s="2"/>
      <c r="ZR5679" s="2"/>
      <c r="ZS5679" s="2"/>
      <c r="ZT5679" s="2"/>
      <c r="ZU5679" s="2"/>
      <c r="ZV5679" s="2"/>
      <c r="ZW5679" s="2"/>
      <c r="ZX5679" s="2"/>
      <c r="ZY5679" s="2"/>
      <c r="ZZ5679" s="2"/>
      <c r="AAA5679" s="2"/>
      <c r="AAB5679" s="2"/>
      <c r="AAC5679" s="2"/>
      <c r="AAD5679" s="2"/>
      <c r="AAE5679" s="2"/>
      <c r="AAF5679" s="2"/>
      <c r="AAG5679" s="2"/>
      <c r="AAH5679" s="2"/>
      <c r="AAI5679" s="2"/>
      <c r="AAJ5679" s="2"/>
      <c r="AAK5679" s="2"/>
      <c r="AAL5679" s="2"/>
      <c r="AAM5679" s="2"/>
      <c r="AAN5679" s="2"/>
      <c r="AAO5679" s="2"/>
      <c r="AAP5679" s="2"/>
      <c r="AAQ5679" s="2"/>
      <c r="AAR5679" s="2"/>
      <c r="AAS5679" s="2"/>
      <c r="AAT5679" s="2"/>
      <c r="AAU5679" s="2"/>
      <c r="AAV5679" s="2"/>
      <c r="AAW5679" s="2"/>
      <c r="AAX5679" s="2"/>
      <c r="AAY5679" s="2"/>
      <c r="AAZ5679" s="2"/>
      <c r="ABA5679" s="2"/>
      <c r="ABB5679" s="2"/>
      <c r="ABC5679" s="2"/>
      <c r="ABD5679" s="2"/>
      <c r="ABE5679" s="2"/>
      <c r="ABF5679" s="2"/>
      <c r="ABG5679" s="2"/>
      <c r="ABH5679" s="2"/>
      <c r="ABI5679" s="2"/>
      <c r="ABJ5679" s="2"/>
      <c r="ABK5679" s="2"/>
      <c r="ABL5679" s="2"/>
      <c r="ABM5679" s="2"/>
      <c r="ABN5679" s="2"/>
      <c r="ABO5679" s="2"/>
      <c r="ABP5679" s="2"/>
      <c r="ABQ5679" s="2"/>
      <c r="ABR5679" s="2"/>
      <c r="ABS5679" s="2"/>
      <c r="ABT5679" s="2"/>
      <c r="ABU5679" s="2"/>
      <c r="ABV5679" s="2"/>
      <c r="ABW5679" s="2"/>
      <c r="ABX5679" s="2"/>
      <c r="ABY5679" s="2"/>
      <c r="ABZ5679" s="2"/>
      <c r="ACA5679" s="2"/>
      <c r="ACB5679" s="2"/>
      <c r="ACC5679" s="2"/>
      <c r="ACD5679" s="2"/>
      <c r="ACE5679" s="2"/>
      <c r="ACF5679" s="2"/>
      <c r="ACG5679" s="2"/>
      <c r="ACH5679" s="2"/>
      <c r="ACI5679" s="2"/>
      <c r="ACJ5679" s="2"/>
      <c r="ACK5679" s="2"/>
      <c r="ACL5679" s="2"/>
      <c r="ACM5679" s="2"/>
      <c r="ACN5679" s="2"/>
      <c r="ACO5679" s="2"/>
      <c r="ACP5679" s="2"/>
      <c r="ACQ5679" s="2"/>
      <c r="ACR5679" s="2"/>
      <c r="ACS5679" s="2"/>
      <c r="ACT5679" s="2"/>
      <c r="ACU5679" s="2"/>
      <c r="ACV5679" s="2"/>
      <c r="ACW5679" s="2"/>
      <c r="ACX5679" s="2"/>
      <c r="ACY5679" s="2"/>
      <c r="ACZ5679" s="2"/>
      <c r="ADA5679" s="2"/>
      <c r="ADB5679" s="2"/>
      <c r="ADC5679" s="2"/>
      <c r="ADD5679" s="2"/>
      <c r="ADE5679" s="2"/>
      <c r="ADF5679" s="2"/>
      <c r="ADG5679" s="2"/>
      <c r="ADH5679" s="2"/>
      <c r="ADI5679" s="2"/>
      <c r="ADJ5679" s="2"/>
      <c r="ADK5679" s="2"/>
      <c r="ADL5679" s="2"/>
      <c r="ADM5679" s="2"/>
      <c r="ADN5679" s="2"/>
      <c r="ADO5679" s="2"/>
      <c r="ADP5679" s="2"/>
      <c r="ADQ5679" s="2"/>
      <c r="ADR5679" s="2"/>
      <c r="ADS5679" s="2"/>
      <c r="ADT5679" s="2"/>
      <c r="ADU5679" s="2"/>
      <c r="ADV5679" s="2"/>
      <c r="ADW5679" s="2"/>
      <c r="ADX5679" s="2"/>
      <c r="ADY5679" s="2"/>
      <c r="ADZ5679" s="2"/>
      <c r="AEA5679" s="2"/>
      <c r="AEB5679" s="2"/>
      <c r="AEC5679" s="2"/>
      <c r="AED5679" s="2"/>
      <c r="AEE5679" s="2"/>
      <c r="AEF5679" s="2"/>
      <c r="AEG5679" s="2"/>
      <c r="AEH5679" s="2"/>
      <c r="AEI5679" s="2"/>
      <c r="AEJ5679" s="2"/>
      <c r="AEK5679" s="2"/>
      <c r="AEL5679" s="2"/>
      <c r="AEM5679" s="2"/>
      <c r="AEN5679" s="2"/>
      <c r="AEO5679" s="2"/>
      <c r="AEP5679" s="2"/>
      <c r="AEQ5679" s="2"/>
      <c r="AER5679" s="2"/>
      <c r="AES5679" s="2"/>
      <c r="AET5679" s="2"/>
      <c r="AEU5679" s="2"/>
      <c r="AEV5679" s="2"/>
      <c r="AEW5679" s="2"/>
      <c r="AEX5679" s="2"/>
      <c r="AEY5679" s="2"/>
      <c r="AEZ5679" s="2"/>
      <c r="AFA5679" s="2"/>
      <c r="AFB5679" s="2"/>
      <c r="AFC5679" s="2"/>
      <c r="AFD5679" s="2"/>
      <c r="AFE5679" s="2"/>
      <c r="AFF5679" s="2"/>
      <c r="AFG5679" s="2"/>
      <c r="AFH5679" s="2"/>
      <c r="AFI5679" s="2"/>
      <c r="AFJ5679" s="2"/>
      <c r="AFK5679" s="2"/>
      <c r="AFL5679" s="2"/>
      <c r="AFM5679" s="2"/>
      <c r="AFN5679" s="2"/>
      <c r="AFO5679" s="2"/>
      <c r="AFP5679" s="2"/>
      <c r="AFQ5679" s="2"/>
      <c r="AFR5679" s="2"/>
      <c r="AFS5679" s="2"/>
      <c r="AFT5679" s="2"/>
      <c r="AFU5679" s="2"/>
      <c r="AFV5679" s="2"/>
      <c r="AFW5679" s="2"/>
      <c r="AFX5679" s="2"/>
      <c r="AFY5679" s="2"/>
      <c r="AFZ5679" s="2"/>
      <c r="AGA5679" s="2"/>
      <c r="AGB5679" s="2"/>
      <c r="AGC5679" s="2"/>
      <c r="AGD5679" s="2"/>
      <c r="AGE5679" s="2"/>
      <c r="AGF5679" s="2"/>
      <c r="AGG5679" s="2"/>
      <c r="AGH5679" s="2"/>
      <c r="AGI5679" s="2"/>
      <c r="AGJ5679" s="2"/>
      <c r="AGK5679" s="2"/>
      <c r="AGL5679" s="2"/>
      <c r="AGM5679" s="2"/>
      <c r="AGN5679" s="2"/>
      <c r="AGO5679" s="2"/>
      <c r="AGP5679" s="2"/>
      <c r="AGQ5679" s="2"/>
      <c r="AGR5679" s="2"/>
      <c r="AGS5679" s="2"/>
      <c r="AGT5679" s="2"/>
      <c r="AGU5679" s="2"/>
      <c r="AGV5679" s="2"/>
      <c r="AGW5679" s="2"/>
      <c r="AGX5679" s="2"/>
      <c r="AGY5679" s="2"/>
      <c r="AGZ5679" s="2"/>
      <c r="AHA5679" s="2"/>
      <c r="AHB5679" s="2"/>
      <c r="AHC5679" s="2"/>
      <c r="AHD5679" s="2"/>
      <c r="AHE5679" s="2"/>
      <c r="AHF5679" s="2"/>
      <c r="AHG5679" s="2"/>
      <c r="AHH5679" s="2"/>
      <c r="AHI5679" s="2"/>
      <c r="AHJ5679" s="2"/>
      <c r="AHK5679" s="2"/>
      <c r="AHL5679" s="2"/>
      <c r="AHM5679" s="2"/>
      <c r="AHN5679" s="2"/>
      <c r="AHO5679" s="2"/>
      <c r="AHP5679" s="2"/>
      <c r="AHQ5679" s="2"/>
      <c r="AHR5679" s="2"/>
      <c r="AHS5679" s="2"/>
      <c r="AHT5679" s="2"/>
      <c r="AHU5679" s="2"/>
      <c r="AHV5679" s="2"/>
      <c r="AHW5679" s="2"/>
      <c r="AHX5679" s="2"/>
      <c r="AHY5679" s="2"/>
      <c r="AHZ5679" s="2"/>
      <c r="AIA5679" s="2"/>
      <c r="AIB5679" s="2"/>
      <c r="AIC5679" s="2"/>
      <c r="AID5679" s="2"/>
      <c r="AIE5679" s="2"/>
      <c r="AIF5679" s="2"/>
      <c r="AIG5679" s="2"/>
      <c r="AIH5679" s="2"/>
      <c r="AII5679" s="2"/>
      <c r="AIJ5679" s="2"/>
      <c r="AIK5679" s="2"/>
      <c r="AIL5679" s="2"/>
      <c r="AIM5679" s="2"/>
      <c r="AIN5679" s="2"/>
      <c r="AIO5679" s="2"/>
      <c r="AIP5679" s="2"/>
      <c r="AIQ5679" s="2"/>
      <c r="AIR5679" s="2"/>
      <c r="AIS5679" s="2"/>
      <c r="AIT5679" s="2"/>
      <c r="AIU5679" s="2"/>
      <c r="AIV5679" s="2"/>
      <c r="AIW5679" s="2"/>
      <c r="AIX5679" s="2"/>
      <c r="AIY5679" s="2"/>
      <c r="AIZ5679" s="2"/>
      <c r="AJA5679" s="2"/>
      <c r="AJB5679" s="2"/>
      <c r="AJC5679" s="2"/>
      <c r="AJD5679" s="2"/>
      <c r="AJE5679" s="2"/>
      <c r="AJF5679" s="2"/>
      <c r="AJG5679" s="2"/>
      <c r="AJH5679" s="2"/>
      <c r="AJI5679" s="2"/>
      <c r="AJJ5679" s="2"/>
      <c r="AJK5679" s="2"/>
      <c r="AJL5679" s="2"/>
      <c r="AJM5679" s="2"/>
      <c r="AJN5679" s="2"/>
      <c r="AJO5679" s="2"/>
      <c r="AJP5679" s="2"/>
      <c r="AJQ5679" s="2"/>
      <c r="AJR5679" s="2"/>
      <c r="AJS5679" s="2"/>
      <c r="AJT5679" s="2"/>
      <c r="AJU5679" s="2"/>
      <c r="AJV5679" s="2"/>
      <c r="AJW5679" s="2"/>
      <c r="AJX5679" s="2"/>
      <c r="AJY5679" s="2"/>
      <c r="AJZ5679" s="2"/>
      <c r="AKA5679" s="2"/>
      <c r="AKB5679" s="2"/>
      <c r="AKC5679" s="2"/>
      <c r="AKD5679" s="2"/>
      <c r="AKE5679" s="2"/>
      <c r="AKF5679" s="2"/>
      <c r="AKG5679" s="2"/>
      <c r="AKH5679" s="2"/>
      <c r="AKI5679" s="2"/>
      <c r="AKJ5679" s="2"/>
      <c r="AKK5679" s="2"/>
      <c r="AKL5679" s="2"/>
      <c r="AKM5679" s="2"/>
      <c r="AKN5679" s="2"/>
      <c r="AKO5679" s="2"/>
      <c r="AKP5679" s="2"/>
      <c r="AKQ5679" s="2"/>
      <c r="AKR5679" s="2"/>
      <c r="AKS5679" s="2"/>
      <c r="AKT5679" s="2"/>
      <c r="AKU5679" s="2"/>
      <c r="AKV5679" s="2"/>
      <c r="AKW5679" s="2"/>
      <c r="AKX5679" s="2"/>
      <c r="AKY5679" s="2"/>
      <c r="AKZ5679" s="2"/>
      <c r="ALA5679" s="2"/>
      <c r="ALB5679" s="2"/>
      <c r="ALC5679" s="2"/>
      <c r="ALD5679" s="2"/>
      <c r="ALE5679" s="2"/>
      <c r="ALF5679" s="2"/>
      <c r="ALG5679" s="2"/>
      <c r="ALH5679" s="2"/>
      <c r="ALI5679" s="2"/>
      <c r="ALJ5679" s="2"/>
      <c r="ALK5679" s="2"/>
      <c r="ALL5679" s="2"/>
      <c r="ALM5679" s="2"/>
      <c r="ALN5679" s="2"/>
      <c r="ALO5679" s="2"/>
      <c r="ALP5679" s="2"/>
      <c r="ALQ5679" s="2"/>
      <c r="ALR5679" s="2"/>
      <c r="ALS5679" s="2"/>
      <c r="ALT5679" s="2"/>
      <c r="ALU5679" s="2"/>
      <c r="ALV5679" s="2"/>
      <c r="ALW5679" s="2"/>
      <c r="ALX5679" s="2"/>
      <c r="ALY5679" s="2"/>
      <c r="ALZ5679" s="2"/>
      <c r="AMA5679" s="2"/>
      <c r="AMB5679" s="2"/>
      <c r="AMC5679" s="2"/>
      <c r="AMD5679" s="2"/>
      <c r="AME5679" s="2"/>
      <c r="AMF5679" s="2"/>
      <c r="AMG5679" s="2"/>
      <c r="AMH5679" s="2"/>
      <c r="AMI5679" s="2"/>
      <c r="AMJ5679" s="2"/>
      <c r="AMK5679" s="2"/>
      <c r="AML5679" s="2"/>
      <c r="AMM5679" s="2"/>
      <c r="AMN5679" s="2"/>
      <c r="AMO5679" s="2"/>
      <c r="AMP5679" s="2"/>
      <c r="AMQ5679" s="2"/>
      <c r="AMR5679" s="2"/>
      <c r="AMS5679" s="2"/>
      <c r="AMT5679" s="2"/>
      <c r="AMU5679" s="2"/>
      <c r="AMV5679" s="2"/>
      <c r="AMW5679" s="2"/>
      <c r="AMX5679" s="2"/>
      <c r="AMY5679" s="2"/>
      <c r="AMZ5679" s="2"/>
      <c r="ANA5679" s="2"/>
      <c r="ANB5679" s="2"/>
      <c r="ANC5679" s="2"/>
      <c r="AND5679" s="2"/>
      <c r="ANE5679" s="2"/>
      <c r="ANF5679" s="2"/>
      <c r="ANG5679" s="2"/>
      <c r="ANH5679" s="2"/>
      <c r="ANI5679" s="2"/>
      <c r="ANJ5679" s="2"/>
      <c r="ANK5679" s="2"/>
      <c r="ANL5679" s="2"/>
      <c r="ANM5679" s="2"/>
      <c r="ANN5679" s="2"/>
      <c r="ANO5679" s="2"/>
      <c r="ANP5679" s="2"/>
      <c r="ANQ5679" s="2"/>
      <c r="ANR5679" s="2"/>
      <c r="ANS5679" s="2"/>
      <c r="ANT5679" s="2"/>
      <c r="ANU5679" s="2"/>
      <c r="ANV5679" s="2"/>
      <c r="ANW5679" s="2"/>
      <c r="ANX5679" s="2"/>
      <c r="ANY5679" s="2"/>
      <c r="ANZ5679" s="2"/>
      <c r="AOA5679" s="2"/>
      <c r="AOB5679" s="2"/>
      <c r="AOC5679" s="2"/>
      <c r="AOD5679" s="2"/>
      <c r="AOE5679" s="2"/>
      <c r="AOF5679" s="2"/>
      <c r="AOG5679" s="2"/>
      <c r="AOH5679" s="2"/>
      <c r="AOI5679" s="2"/>
      <c r="AOJ5679" s="2"/>
      <c r="AOK5679" s="2"/>
      <c r="AOL5679" s="2"/>
      <c r="AOM5679" s="2"/>
      <c r="AON5679" s="2"/>
      <c r="AOO5679" s="2"/>
      <c r="AOP5679" s="2"/>
      <c r="AOQ5679" s="2"/>
      <c r="AOR5679" s="2"/>
      <c r="AOS5679" s="2"/>
      <c r="AOT5679" s="2"/>
      <c r="AOU5679" s="2"/>
      <c r="AOV5679" s="2"/>
      <c r="AOW5679" s="2"/>
      <c r="AOX5679" s="2"/>
      <c r="AOY5679" s="2"/>
      <c r="AOZ5679" s="2"/>
      <c r="APA5679" s="2"/>
      <c r="APB5679" s="2"/>
      <c r="APC5679" s="2"/>
      <c r="APD5679" s="2"/>
      <c r="APE5679" s="2"/>
      <c r="APF5679" s="2"/>
      <c r="APG5679" s="2"/>
      <c r="APH5679" s="2"/>
      <c r="API5679" s="2"/>
      <c r="APJ5679" s="2"/>
      <c r="APK5679" s="2"/>
      <c r="APL5679" s="2"/>
      <c r="APM5679" s="2"/>
      <c r="APN5679" s="2"/>
      <c r="APO5679" s="2"/>
      <c r="APP5679" s="2"/>
      <c r="APQ5679" s="2"/>
      <c r="APR5679" s="2"/>
      <c r="APS5679" s="2"/>
      <c r="APT5679" s="2"/>
      <c r="APU5679" s="2"/>
      <c r="APV5679" s="2"/>
      <c r="APW5679" s="2"/>
      <c r="APX5679" s="2"/>
      <c r="APY5679" s="2"/>
      <c r="APZ5679" s="2"/>
      <c r="AQA5679" s="2"/>
      <c r="AQB5679" s="2"/>
      <c r="AQC5679" s="2"/>
      <c r="AQD5679" s="2"/>
      <c r="AQE5679" s="2"/>
      <c r="AQF5679" s="2"/>
      <c r="AQG5679" s="2"/>
      <c r="AQH5679" s="2"/>
      <c r="AQI5679" s="2"/>
      <c r="AQJ5679" s="2"/>
      <c r="AQK5679" s="2"/>
      <c r="AQL5679" s="2"/>
      <c r="AQM5679" s="2"/>
      <c r="AQN5679" s="2"/>
      <c r="AQO5679" s="2"/>
      <c r="AQP5679" s="2"/>
      <c r="AQQ5679" s="2"/>
      <c r="AQR5679" s="2"/>
      <c r="AQS5679" s="2"/>
      <c r="AQT5679" s="2"/>
      <c r="AQU5679" s="2"/>
      <c r="AQV5679" s="2"/>
      <c r="AQW5679" s="2"/>
      <c r="AQX5679" s="2"/>
      <c r="AQY5679" s="2"/>
      <c r="AQZ5679" s="2"/>
      <c r="ARA5679" s="2"/>
      <c r="ARB5679" s="2"/>
      <c r="ARC5679" s="2"/>
      <c r="ARD5679" s="2"/>
      <c r="ARE5679" s="2"/>
      <c r="ARF5679" s="2"/>
      <c r="ARG5679" s="2"/>
      <c r="ARH5679" s="2"/>
      <c r="ARI5679" s="2"/>
      <c r="ARJ5679" s="2"/>
      <c r="ARK5679" s="2"/>
      <c r="ARL5679" s="2"/>
      <c r="ARM5679" s="2"/>
      <c r="ARN5679" s="2"/>
      <c r="ARO5679" s="2"/>
      <c r="ARP5679" s="2"/>
      <c r="ARQ5679" s="2"/>
      <c r="ARR5679" s="2"/>
      <c r="ARS5679" s="2"/>
      <c r="ART5679" s="2"/>
      <c r="ARU5679" s="2"/>
      <c r="ARV5679" s="2"/>
      <c r="ARW5679" s="2"/>
      <c r="ARX5679" s="2"/>
      <c r="ARY5679" s="2"/>
      <c r="ARZ5679" s="2"/>
      <c r="ASA5679" s="2"/>
      <c r="ASB5679" s="2"/>
      <c r="ASC5679" s="2"/>
      <c r="ASD5679" s="2"/>
      <c r="ASE5679" s="2"/>
      <c r="ASF5679" s="2"/>
      <c r="ASG5679" s="2"/>
      <c r="ASH5679" s="2"/>
      <c r="ASI5679" s="2"/>
      <c r="ASJ5679" s="2"/>
      <c r="ASK5679" s="2"/>
      <c r="ASL5679" s="2"/>
      <c r="ASM5679" s="2"/>
      <c r="ASN5679" s="2"/>
      <c r="ASO5679" s="2"/>
      <c r="ASP5679" s="2"/>
      <c r="ASQ5679" s="2"/>
      <c r="ASR5679" s="2"/>
      <c r="ASS5679" s="2"/>
      <c r="AST5679" s="2"/>
      <c r="ASU5679" s="2"/>
      <c r="ASV5679" s="2"/>
      <c r="ASW5679" s="2"/>
      <c r="ASX5679" s="2"/>
      <c r="ASY5679" s="2"/>
      <c r="ASZ5679" s="2"/>
      <c r="ATA5679" s="2"/>
      <c r="ATB5679" s="2"/>
      <c r="ATC5679" s="2"/>
      <c r="ATD5679" s="2"/>
      <c r="ATE5679" s="2"/>
      <c r="ATF5679" s="2"/>
      <c r="ATG5679" s="2"/>
      <c r="ATH5679" s="2"/>
      <c r="ATI5679" s="2"/>
      <c r="ATJ5679" s="2"/>
      <c r="ATK5679" s="2"/>
      <c r="ATL5679" s="2"/>
      <c r="ATM5679" s="2"/>
      <c r="ATN5679" s="2"/>
      <c r="ATO5679" s="2"/>
      <c r="ATP5679" s="2"/>
      <c r="ATQ5679" s="2"/>
      <c r="ATR5679" s="2"/>
      <c r="ATS5679" s="2"/>
      <c r="ATT5679" s="2"/>
      <c r="ATU5679" s="2"/>
      <c r="ATV5679" s="2"/>
      <c r="ATW5679" s="2"/>
      <c r="ATX5679" s="2"/>
      <c r="ATY5679" s="2"/>
      <c r="ATZ5679" s="2"/>
      <c r="AUA5679" s="2"/>
      <c r="AUB5679" s="2"/>
      <c r="AUC5679" s="2"/>
      <c r="AUD5679" s="2"/>
      <c r="AUE5679" s="2"/>
      <c r="AUF5679" s="2"/>
      <c r="AUG5679" s="2"/>
      <c r="AUH5679" s="2"/>
      <c r="AUI5679" s="2"/>
      <c r="AUJ5679" s="2"/>
      <c r="AUK5679" s="2"/>
      <c r="AUL5679" s="2"/>
      <c r="AUM5679" s="2"/>
      <c r="AUN5679" s="2"/>
      <c r="AUO5679" s="2"/>
      <c r="AUP5679" s="2"/>
      <c r="AUQ5679" s="2"/>
      <c r="AUR5679" s="2"/>
      <c r="AUS5679" s="2"/>
      <c r="AUT5679" s="2"/>
      <c r="AUU5679" s="2"/>
      <c r="AUV5679" s="2"/>
      <c r="AUW5679" s="2"/>
      <c r="AUX5679" s="2"/>
      <c r="AUY5679" s="2"/>
      <c r="AUZ5679" s="2"/>
      <c r="AVA5679" s="2"/>
      <c r="AVB5679" s="2"/>
      <c r="AVC5679" s="2"/>
      <c r="AVD5679" s="2"/>
      <c r="AVE5679" s="2"/>
      <c r="AVF5679" s="2"/>
      <c r="AVG5679" s="2"/>
      <c r="AVH5679" s="2"/>
      <c r="AVI5679" s="2"/>
      <c r="AVJ5679" s="2"/>
      <c r="AVK5679" s="2"/>
      <c r="AVL5679" s="2"/>
      <c r="AVM5679" s="2"/>
      <c r="AVN5679" s="2"/>
      <c r="AVO5679" s="2"/>
      <c r="AVP5679" s="2"/>
      <c r="AVQ5679" s="2"/>
      <c r="AVR5679" s="2"/>
      <c r="AVS5679" s="2"/>
      <c r="AVT5679" s="2"/>
      <c r="AVU5679" s="2"/>
      <c r="AVV5679" s="2"/>
      <c r="AVW5679" s="2"/>
      <c r="AVX5679" s="2"/>
      <c r="AVY5679" s="2"/>
      <c r="AVZ5679" s="2"/>
      <c r="AWA5679" s="2"/>
      <c r="AWB5679" s="2"/>
      <c r="AWC5679" s="2"/>
      <c r="AWD5679" s="2"/>
      <c r="AWE5679" s="2"/>
      <c r="AWF5679" s="2"/>
      <c r="AWG5679" s="2"/>
      <c r="AWH5679" s="2"/>
      <c r="AWI5679" s="2"/>
      <c r="AWJ5679" s="2"/>
      <c r="AWK5679" s="2"/>
      <c r="AWL5679" s="2"/>
      <c r="AWM5679" s="2"/>
      <c r="AWN5679" s="2"/>
      <c r="AWO5679" s="2"/>
      <c r="AWP5679" s="2"/>
      <c r="AWQ5679" s="2"/>
      <c r="AWR5679" s="2"/>
      <c r="AWS5679" s="2"/>
      <c r="AWT5679" s="2"/>
      <c r="AWU5679" s="2"/>
      <c r="AWV5679" s="2"/>
      <c r="AWW5679" s="2"/>
      <c r="AWX5679" s="2"/>
      <c r="AWY5679" s="2"/>
      <c r="AWZ5679" s="2"/>
      <c r="AXA5679" s="2"/>
      <c r="AXB5679" s="2"/>
      <c r="AXC5679" s="2"/>
      <c r="AXD5679" s="2"/>
      <c r="AXE5679" s="2"/>
      <c r="AXF5679" s="2"/>
      <c r="AXG5679" s="2"/>
      <c r="AXH5679" s="2"/>
      <c r="AXI5679" s="2"/>
      <c r="AXJ5679" s="2"/>
      <c r="AXK5679" s="2"/>
      <c r="AXL5679" s="2"/>
      <c r="AXM5679" s="2"/>
      <c r="AXN5679" s="2"/>
      <c r="AXO5679" s="2"/>
      <c r="AXP5679" s="2"/>
      <c r="AXQ5679" s="2"/>
      <c r="AXR5679" s="2"/>
      <c r="AXS5679" s="2"/>
      <c r="AXT5679" s="2"/>
      <c r="AXU5679" s="2"/>
      <c r="AXV5679" s="2"/>
      <c r="AXW5679" s="2"/>
      <c r="AXX5679" s="2"/>
      <c r="AXY5679" s="2"/>
      <c r="AXZ5679" s="2"/>
      <c r="AYA5679" s="2"/>
      <c r="AYB5679" s="2"/>
      <c r="AYC5679" s="2"/>
      <c r="AYD5679" s="2"/>
      <c r="AYE5679" s="2"/>
      <c r="AYF5679" s="2"/>
      <c r="AYG5679" s="2"/>
      <c r="AYH5679" s="2"/>
      <c r="AYI5679" s="2"/>
      <c r="AYJ5679" s="2"/>
      <c r="AYK5679" s="2"/>
      <c r="AYL5679" s="2"/>
      <c r="AYM5679" s="2"/>
      <c r="AYN5679" s="2"/>
      <c r="AYO5679" s="2"/>
      <c r="AYP5679" s="2"/>
      <c r="AYQ5679" s="2"/>
      <c r="AYR5679" s="2"/>
      <c r="AYS5679" s="2"/>
      <c r="AYT5679" s="2"/>
      <c r="AYU5679" s="2"/>
      <c r="AYV5679" s="2"/>
      <c r="AYW5679" s="2"/>
      <c r="AYX5679" s="2"/>
      <c r="AYY5679" s="2"/>
      <c r="AYZ5679" s="2"/>
      <c r="AZA5679" s="2"/>
      <c r="AZB5679" s="2"/>
      <c r="AZC5679" s="2"/>
      <c r="AZD5679" s="2"/>
      <c r="AZE5679" s="2"/>
      <c r="AZF5679" s="2"/>
      <c r="AZG5679" s="2"/>
      <c r="AZH5679" s="2"/>
      <c r="AZI5679" s="2"/>
      <c r="AZJ5679" s="2"/>
      <c r="AZK5679" s="2"/>
      <c r="AZL5679" s="2"/>
      <c r="AZM5679" s="2"/>
      <c r="AZN5679" s="2"/>
      <c r="AZO5679" s="2"/>
      <c r="AZP5679" s="2"/>
      <c r="AZQ5679" s="2"/>
      <c r="AZR5679" s="2"/>
      <c r="AZS5679" s="2"/>
      <c r="AZT5679" s="2"/>
      <c r="AZU5679" s="2"/>
      <c r="AZV5679" s="2"/>
      <c r="AZW5679" s="2"/>
      <c r="AZX5679" s="2"/>
      <c r="AZY5679" s="2"/>
      <c r="AZZ5679" s="2"/>
      <c r="BAA5679" s="2"/>
      <c r="BAB5679" s="2"/>
      <c r="BAC5679" s="2"/>
      <c r="BAD5679" s="2"/>
      <c r="BAE5679" s="2"/>
      <c r="BAF5679" s="2"/>
      <c r="BAG5679" s="2"/>
      <c r="BAH5679" s="2"/>
      <c r="BAI5679" s="2"/>
      <c r="BAJ5679" s="2"/>
      <c r="BAK5679" s="2"/>
      <c r="BAL5679" s="2"/>
      <c r="BAM5679" s="2"/>
      <c r="BAN5679" s="2"/>
      <c r="BAO5679" s="2"/>
      <c r="BAP5679" s="2"/>
      <c r="BAQ5679" s="2"/>
      <c r="BAR5679" s="2"/>
      <c r="BAS5679" s="2"/>
      <c r="BAT5679" s="2"/>
      <c r="BAU5679" s="2"/>
      <c r="BAV5679" s="2"/>
      <c r="BAW5679" s="2"/>
      <c r="BAX5679" s="2"/>
      <c r="BAY5679" s="2"/>
      <c r="BAZ5679" s="2"/>
      <c r="BBA5679" s="2"/>
      <c r="BBB5679" s="2"/>
      <c r="BBC5679" s="2"/>
      <c r="BBD5679" s="2"/>
      <c r="BBE5679" s="2"/>
      <c r="BBF5679" s="2"/>
      <c r="BBG5679" s="2"/>
      <c r="BBH5679" s="2"/>
      <c r="BBI5679" s="2"/>
      <c r="BBJ5679" s="2"/>
      <c r="BBK5679" s="2"/>
      <c r="BBL5679" s="2"/>
      <c r="BBM5679" s="2"/>
      <c r="BBN5679" s="2"/>
      <c r="BBO5679" s="2"/>
      <c r="BBP5679" s="2"/>
      <c r="BBQ5679" s="2"/>
      <c r="BBR5679" s="2"/>
      <c r="BBS5679" s="2"/>
      <c r="BBT5679" s="2"/>
      <c r="BBU5679" s="2"/>
      <c r="BBV5679" s="2"/>
      <c r="BBW5679" s="2"/>
      <c r="BBX5679" s="2"/>
      <c r="BBY5679" s="2"/>
      <c r="BBZ5679" s="2"/>
      <c r="BCA5679" s="2"/>
      <c r="BCB5679" s="2"/>
      <c r="BCC5679" s="2"/>
      <c r="BCD5679" s="2"/>
      <c r="BCE5679" s="2"/>
      <c r="BCF5679" s="2"/>
      <c r="BCG5679" s="2"/>
      <c r="BCH5679" s="2"/>
      <c r="BCI5679" s="2"/>
      <c r="BCJ5679" s="2"/>
      <c r="BCK5679" s="2"/>
      <c r="BCL5679" s="2"/>
      <c r="BCM5679" s="2"/>
      <c r="BCN5679" s="2"/>
      <c r="BCO5679" s="2"/>
      <c r="BCP5679" s="2"/>
      <c r="BCQ5679" s="2"/>
      <c r="BCR5679" s="2"/>
      <c r="BCS5679" s="2"/>
      <c r="BCT5679" s="2"/>
      <c r="BCU5679" s="2"/>
      <c r="BCV5679" s="2"/>
      <c r="BCW5679" s="2"/>
      <c r="BCX5679" s="2"/>
      <c r="BCY5679" s="2"/>
      <c r="BCZ5679" s="2"/>
      <c r="BDA5679" s="2"/>
      <c r="BDB5679" s="2"/>
      <c r="BDC5679" s="2"/>
      <c r="BDD5679" s="2"/>
      <c r="BDE5679" s="2"/>
      <c r="BDF5679" s="2"/>
      <c r="BDG5679" s="2"/>
      <c r="BDH5679" s="2"/>
      <c r="BDI5679" s="2"/>
      <c r="BDJ5679" s="2"/>
      <c r="BDK5679" s="2"/>
      <c r="BDL5679" s="2"/>
      <c r="BDM5679" s="2"/>
      <c r="BDN5679" s="2"/>
      <c r="BDO5679" s="2"/>
      <c r="BDP5679" s="2"/>
      <c r="BDQ5679" s="2"/>
      <c r="BDR5679" s="2"/>
      <c r="BDS5679" s="2"/>
      <c r="BDT5679" s="2"/>
      <c r="BDU5679" s="2"/>
      <c r="BDV5679" s="2"/>
      <c r="BDW5679" s="2"/>
      <c r="BDX5679" s="2"/>
      <c r="BDY5679" s="2"/>
      <c r="BDZ5679" s="2"/>
      <c r="BEA5679" s="2"/>
      <c r="BEB5679" s="2"/>
      <c r="BEC5679" s="2"/>
      <c r="BED5679" s="2"/>
      <c r="BEE5679" s="2"/>
      <c r="BEF5679" s="2"/>
      <c r="BEG5679" s="2"/>
      <c r="BEH5679" s="2"/>
      <c r="BEI5679" s="2"/>
      <c r="BEJ5679" s="2"/>
      <c r="BEK5679" s="2"/>
      <c r="BEL5679" s="2"/>
      <c r="BEM5679" s="2"/>
      <c r="BEN5679" s="2"/>
      <c r="BEO5679" s="2"/>
      <c r="BEP5679" s="2"/>
      <c r="BEQ5679" s="2"/>
      <c r="BER5679" s="2"/>
      <c r="BES5679" s="2"/>
      <c r="BET5679" s="2"/>
      <c r="BEU5679" s="2"/>
      <c r="BEV5679" s="2"/>
      <c r="BEW5679" s="2"/>
      <c r="BEX5679" s="2"/>
      <c r="BEY5679" s="2"/>
      <c r="BEZ5679" s="2"/>
      <c r="BFA5679" s="2"/>
      <c r="BFB5679" s="2"/>
      <c r="BFC5679" s="2"/>
      <c r="BFD5679" s="2"/>
      <c r="BFE5679" s="2"/>
      <c r="BFF5679" s="2"/>
      <c r="BFG5679" s="2"/>
      <c r="BFH5679" s="2"/>
      <c r="BFI5679" s="2"/>
      <c r="BFJ5679" s="2"/>
      <c r="BFK5679" s="2"/>
      <c r="BFL5679" s="2"/>
      <c r="BFM5679" s="2"/>
      <c r="BFN5679" s="2"/>
      <c r="BFO5679" s="2"/>
      <c r="BFP5679" s="2"/>
      <c r="BFQ5679" s="2"/>
      <c r="BFR5679" s="2"/>
      <c r="BFS5679" s="2"/>
      <c r="BFT5679" s="2"/>
      <c r="BFU5679" s="2"/>
      <c r="BFV5679" s="2"/>
      <c r="BFW5679" s="2"/>
      <c r="BFX5679" s="2"/>
      <c r="BFY5679" s="2"/>
      <c r="BFZ5679" s="2"/>
      <c r="BGA5679" s="2"/>
      <c r="BGB5679" s="2"/>
      <c r="BGC5679" s="2"/>
      <c r="BGD5679" s="2"/>
      <c r="BGE5679" s="2"/>
      <c r="BGF5679" s="2"/>
      <c r="BGG5679" s="2"/>
      <c r="BGH5679" s="2"/>
      <c r="BGI5679" s="2"/>
      <c r="BGJ5679" s="2"/>
      <c r="BGK5679" s="2"/>
      <c r="BGL5679" s="2"/>
      <c r="BGM5679" s="2"/>
      <c r="BGN5679" s="2"/>
      <c r="BGO5679" s="2"/>
      <c r="BGP5679" s="2"/>
      <c r="BGQ5679" s="2"/>
      <c r="BGR5679" s="2"/>
      <c r="BGS5679" s="2"/>
      <c r="BGT5679" s="2"/>
      <c r="BGU5679" s="2"/>
      <c r="BGV5679" s="2"/>
      <c r="BGW5679" s="2"/>
      <c r="BGX5679" s="2"/>
      <c r="BGY5679" s="2"/>
      <c r="BGZ5679" s="2"/>
      <c r="BHA5679" s="2"/>
      <c r="BHB5679" s="2"/>
      <c r="BHC5679" s="2"/>
      <c r="BHD5679" s="2"/>
      <c r="BHE5679" s="2"/>
      <c r="BHF5679" s="2"/>
      <c r="BHG5679" s="2"/>
      <c r="BHH5679" s="2"/>
      <c r="BHI5679" s="2"/>
      <c r="BHJ5679" s="2"/>
      <c r="BHK5679" s="2"/>
      <c r="BHL5679" s="2"/>
      <c r="BHM5679" s="2"/>
      <c r="BHN5679" s="2"/>
      <c r="BHO5679" s="2"/>
      <c r="BHP5679" s="2"/>
      <c r="BHQ5679" s="2"/>
      <c r="BHR5679" s="2"/>
      <c r="BHS5679" s="2"/>
      <c r="BHT5679" s="2"/>
      <c r="BHU5679" s="2"/>
      <c r="BHV5679" s="2"/>
      <c r="BHW5679" s="2"/>
      <c r="BHX5679" s="2"/>
      <c r="BHY5679" s="2"/>
      <c r="BHZ5679" s="2"/>
      <c r="BIA5679" s="2"/>
      <c r="BIB5679" s="2"/>
      <c r="BIC5679" s="2"/>
      <c r="BID5679" s="2"/>
      <c r="BIE5679" s="2"/>
      <c r="BIF5679" s="2"/>
      <c r="BIG5679" s="2"/>
      <c r="BIH5679" s="2"/>
      <c r="BII5679" s="2"/>
      <c r="BIJ5679" s="2"/>
      <c r="BIK5679" s="2"/>
      <c r="BIL5679" s="2"/>
      <c r="BIM5679" s="2"/>
      <c r="BIN5679" s="2"/>
      <c r="BIO5679" s="2"/>
      <c r="BIP5679" s="2"/>
      <c r="BIQ5679" s="2"/>
      <c r="BIR5679" s="2"/>
      <c r="BIS5679" s="2"/>
      <c r="BIT5679" s="2"/>
      <c r="BIU5679" s="2"/>
      <c r="BIV5679" s="2"/>
      <c r="BIW5679" s="2"/>
      <c r="BIX5679" s="2"/>
      <c r="BIY5679" s="2"/>
      <c r="BIZ5679" s="2"/>
      <c r="BJA5679" s="2"/>
      <c r="BJB5679" s="2"/>
      <c r="BJC5679" s="2"/>
      <c r="BJD5679" s="2"/>
      <c r="BJE5679" s="2"/>
      <c r="BJF5679" s="2"/>
      <c r="BJG5679" s="2"/>
      <c r="BJH5679" s="2"/>
      <c r="BJI5679" s="2"/>
      <c r="BJJ5679" s="2"/>
      <c r="BJK5679" s="2"/>
      <c r="BJL5679" s="2"/>
      <c r="BJM5679" s="2"/>
      <c r="BJN5679" s="2"/>
      <c r="BJO5679" s="2"/>
      <c r="BJP5679" s="2"/>
      <c r="BJQ5679" s="2"/>
      <c r="BJR5679" s="2"/>
      <c r="BJS5679" s="2"/>
      <c r="BJT5679" s="2"/>
      <c r="BJU5679" s="2"/>
      <c r="BJV5679" s="2"/>
      <c r="BJW5679" s="2"/>
      <c r="BJX5679" s="2"/>
      <c r="BJY5679" s="2"/>
      <c r="BJZ5679" s="2"/>
      <c r="BKA5679" s="2"/>
      <c r="BKB5679" s="2"/>
      <c r="BKC5679" s="2"/>
      <c r="BKD5679" s="2"/>
      <c r="BKE5679" s="2"/>
      <c r="BKF5679" s="2"/>
      <c r="BKG5679" s="2"/>
      <c r="BKH5679" s="2"/>
      <c r="BKI5679" s="2"/>
      <c r="BKJ5679" s="2"/>
      <c r="BKK5679" s="2"/>
      <c r="BKL5679" s="2"/>
      <c r="BKM5679" s="2"/>
      <c r="BKN5679" s="2"/>
      <c r="BKO5679" s="2"/>
      <c r="BKP5679" s="2"/>
      <c r="BKQ5679" s="2"/>
      <c r="BKR5679" s="2"/>
      <c r="BKS5679" s="2"/>
      <c r="BKT5679" s="2"/>
      <c r="BKU5679" s="2"/>
      <c r="BKV5679" s="2"/>
      <c r="BKW5679" s="2"/>
      <c r="BKX5679" s="2"/>
      <c r="BKY5679" s="2"/>
      <c r="BKZ5679" s="2"/>
      <c r="BLA5679" s="2"/>
      <c r="BLB5679" s="2"/>
      <c r="BLC5679" s="2"/>
      <c r="BLD5679" s="2"/>
      <c r="BLE5679" s="2"/>
      <c r="BLF5679" s="2"/>
      <c r="BLG5679" s="2"/>
      <c r="BLH5679" s="2"/>
      <c r="BLI5679" s="2"/>
      <c r="BLJ5679" s="2"/>
      <c r="BLK5679" s="2"/>
      <c r="BLL5679" s="2"/>
      <c r="BLM5679" s="2"/>
      <c r="BLN5679" s="2"/>
      <c r="BLO5679" s="2"/>
      <c r="BLP5679" s="2"/>
      <c r="BLQ5679" s="2"/>
      <c r="BLR5679" s="2"/>
      <c r="BLS5679" s="2"/>
      <c r="BLT5679" s="2"/>
      <c r="BLU5679" s="2"/>
      <c r="BLV5679" s="2"/>
      <c r="BLW5679" s="2"/>
      <c r="BLX5679" s="2"/>
      <c r="BLY5679" s="2"/>
      <c r="BLZ5679" s="2"/>
      <c r="BMA5679" s="2"/>
      <c r="BMB5679" s="2"/>
      <c r="BMC5679" s="2"/>
      <c r="BMD5679" s="2"/>
      <c r="BME5679" s="2"/>
      <c r="BMF5679" s="2"/>
      <c r="BMG5679" s="2"/>
      <c r="BMH5679" s="2"/>
      <c r="BMI5679" s="2"/>
      <c r="BMJ5679" s="2"/>
      <c r="BMK5679" s="2"/>
      <c r="BML5679" s="2"/>
      <c r="BMM5679" s="2"/>
      <c r="BMN5679" s="2"/>
      <c r="BMO5679" s="2"/>
      <c r="BMP5679" s="2"/>
      <c r="BMQ5679" s="2"/>
      <c r="BMR5679" s="2"/>
      <c r="BMS5679" s="2"/>
      <c r="BMT5679" s="2"/>
      <c r="BMU5679" s="2"/>
      <c r="BMV5679" s="2"/>
      <c r="BMW5679" s="2"/>
      <c r="BMX5679" s="2"/>
      <c r="BMY5679" s="2"/>
      <c r="BMZ5679" s="2"/>
      <c r="BNA5679" s="2"/>
      <c r="BNB5679" s="2"/>
      <c r="BNC5679" s="2"/>
      <c r="BND5679" s="2"/>
      <c r="BNE5679" s="2"/>
      <c r="BNF5679" s="2"/>
      <c r="BNG5679" s="2"/>
      <c r="BNH5679" s="2"/>
      <c r="BNI5679" s="2"/>
      <c r="BNJ5679" s="2"/>
      <c r="BNK5679" s="2"/>
      <c r="BNL5679" s="2"/>
      <c r="BNM5679" s="2"/>
      <c r="BNN5679" s="2"/>
      <c r="BNO5679" s="2"/>
      <c r="BNP5679" s="2"/>
      <c r="BNQ5679" s="2"/>
      <c r="BNR5679" s="2"/>
      <c r="BNS5679" s="2"/>
      <c r="BNT5679" s="2"/>
      <c r="BNU5679" s="2"/>
      <c r="BNV5679" s="2"/>
      <c r="BNW5679" s="2"/>
      <c r="BNX5679" s="2"/>
      <c r="BNY5679" s="2"/>
      <c r="BNZ5679" s="2"/>
      <c r="BOA5679" s="2"/>
      <c r="BOB5679" s="2"/>
      <c r="BOC5679" s="2"/>
      <c r="BOD5679" s="2"/>
      <c r="BOE5679" s="2"/>
      <c r="BOF5679" s="2"/>
      <c r="BOG5679" s="2"/>
      <c r="BOH5679" s="2"/>
      <c r="BOI5679" s="2"/>
      <c r="BOJ5679" s="2"/>
      <c r="BOK5679" s="2"/>
      <c r="BOL5679" s="2"/>
      <c r="BOM5679" s="2"/>
      <c r="BON5679" s="2"/>
      <c r="BOO5679" s="2"/>
      <c r="BOP5679" s="2"/>
      <c r="BOQ5679" s="2"/>
      <c r="BOR5679" s="2"/>
      <c r="BOS5679" s="2"/>
      <c r="BOT5679" s="2"/>
      <c r="BOU5679" s="2"/>
      <c r="BOV5679" s="2"/>
      <c r="BOW5679" s="2"/>
      <c r="BOX5679" s="2"/>
      <c r="BOY5679" s="2"/>
      <c r="BOZ5679" s="2"/>
      <c r="BPA5679" s="2"/>
      <c r="BPB5679" s="2"/>
      <c r="BPC5679" s="2"/>
      <c r="BPD5679" s="2"/>
      <c r="BPE5679" s="2"/>
      <c r="BPF5679" s="2"/>
      <c r="BPG5679" s="2"/>
      <c r="BPH5679" s="2"/>
      <c r="BPI5679" s="2"/>
      <c r="BPJ5679" s="2"/>
      <c r="BPK5679" s="2"/>
      <c r="BPL5679" s="2"/>
      <c r="BPM5679" s="2"/>
      <c r="BPN5679" s="2"/>
      <c r="BPO5679" s="2"/>
      <c r="BPP5679" s="2"/>
      <c r="BPQ5679" s="2"/>
      <c r="BPR5679" s="2"/>
      <c r="BPS5679" s="2"/>
      <c r="BPT5679" s="2"/>
      <c r="BPU5679" s="2"/>
      <c r="BPV5679" s="2"/>
      <c r="BPW5679" s="2"/>
      <c r="BPX5679" s="2"/>
      <c r="BPY5679" s="2"/>
      <c r="BPZ5679" s="2"/>
      <c r="BQA5679" s="2"/>
      <c r="BQB5679" s="2"/>
      <c r="BQC5679" s="2"/>
      <c r="BQD5679" s="2"/>
      <c r="BQE5679" s="2"/>
      <c r="BQF5679" s="2"/>
      <c r="BQG5679" s="2"/>
      <c r="BQH5679" s="2"/>
      <c r="BQI5679" s="2"/>
      <c r="BQJ5679" s="2"/>
      <c r="BQK5679" s="2"/>
      <c r="BQL5679" s="2"/>
      <c r="BQM5679" s="2"/>
      <c r="BQN5679" s="2"/>
      <c r="BQO5679" s="2"/>
      <c r="BQP5679" s="2"/>
      <c r="BQQ5679" s="2"/>
      <c r="BQR5679" s="2"/>
      <c r="BQS5679" s="2"/>
      <c r="BQT5679" s="2"/>
      <c r="BQU5679" s="2"/>
      <c r="BQV5679" s="2"/>
      <c r="BQW5679" s="2"/>
      <c r="BQX5679" s="2"/>
      <c r="BQY5679" s="2"/>
      <c r="BQZ5679" s="2"/>
      <c r="BRA5679" s="2"/>
      <c r="BRB5679" s="2"/>
      <c r="BRC5679" s="2"/>
      <c r="BRD5679" s="2"/>
      <c r="BRE5679" s="2"/>
      <c r="BRF5679" s="2"/>
      <c r="BRG5679" s="2"/>
      <c r="BRH5679" s="2"/>
      <c r="BRI5679" s="2"/>
      <c r="BRJ5679" s="2"/>
      <c r="BRK5679" s="2"/>
      <c r="BRL5679" s="2"/>
      <c r="BRM5679" s="2"/>
      <c r="BRN5679" s="2"/>
      <c r="BRO5679" s="2"/>
      <c r="BRP5679" s="2"/>
      <c r="BRQ5679" s="2"/>
      <c r="BRR5679" s="2"/>
      <c r="BRS5679" s="2"/>
      <c r="BRT5679" s="2"/>
      <c r="BRU5679" s="2"/>
      <c r="BRV5679" s="2"/>
      <c r="BRW5679" s="2"/>
      <c r="BRX5679" s="2"/>
      <c r="BRY5679" s="2"/>
      <c r="BRZ5679" s="2"/>
      <c r="BSA5679" s="2"/>
      <c r="BSB5679" s="2"/>
      <c r="BSC5679" s="2"/>
      <c r="BSD5679" s="2"/>
      <c r="BSE5679" s="2"/>
      <c r="BSF5679" s="2"/>
      <c r="BSG5679" s="2"/>
      <c r="BSH5679" s="2"/>
      <c r="BSI5679" s="2"/>
      <c r="BSJ5679" s="2"/>
      <c r="BSK5679" s="2"/>
      <c r="BSL5679" s="2"/>
      <c r="BSM5679" s="2"/>
      <c r="BSN5679" s="2"/>
      <c r="BSO5679" s="2"/>
      <c r="BSP5679" s="2"/>
      <c r="BSQ5679" s="2"/>
      <c r="BSR5679" s="2"/>
      <c r="BSS5679" s="2"/>
      <c r="BST5679" s="2"/>
      <c r="BSU5679" s="2"/>
      <c r="BSV5679" s="2"/>
      <c r="BSW5679" s="2"/>
      <c r="BSX5679" s="2"/>
      <c r="BSY5679" s="2"/>
      <c r="BSZ5679" s="2"/>
      <c r="BTA5679" s="2"/>
      <c r="BTB5679" s="2"/>
      <c r="BTC5679" s="2"/>
      <c r="BTD5679" s="2"/>
      <c r="BTE5679" s="2"/>
      <c r="BTF5679" s="2"/>
      <c r="BTG5679" s="2"/>
      <c r="BTH5679" s="2"/>
      <c r="BTI5679" s="2"/>
      <c r="BTJ5679" s="2"/>
      <c r="BTK5679" s="2"/>
      <c r="BTL5679" s="2"/>
      <c r="BTM5679" s="2"/>
      <c r="BTN5679" s="2"/>
      <c r="BTO5679" s="2"/>
      <c r="BTP5679" s="2"/>
      <c r="BTQ5679" s="2"/>
      <c r="BTR5679" s="2"/>
      <c r="BTS5679" s="2"/>
      <c r="BTT5679" s="2"/>
      <c r="BTU5679" s="2"/>
      <c r="BTV5679" s="2"/>
      <c r="BTW5679" s="2"/>
      <c r="BTX5679" s="2"/>
      <c r="BTY5679" s="2"/>
      <c r="BTZ5679" s="2"/>
      <c r="BUA5679" s="2"/>
      <c r="BUB5679" s="2"/>
      <c r="BUC5679" s="2"/>
      <c r="BUD5679" s="2"/>
      <c r="BUE5679" s="2"/>
      <c r="BUF5679" s="2"/>
      <c r="BUG5679" s="2"/>
      <c r="BUH5679" s="2"/>
      <c r="BUI5679" s="2"/>
      <c r="BUJ5679" s="2"/>
      <c r="BUK5679" s="2"/>
      <c r="BUL5679" s="2"/>
      <c r="BUM5679" s="2"/>
      <c r="BUN5679" s="2"/>
      <c r="BUO5679" s="2"/>
      <c r="BUP5679" s="2"/>
      <c r="BUQ5679" s="2"/>
      <c r="BUR5679" s="2"/>
      <c r="BUS5679" s="2"/>
      <c r="BUT5679" s="2"/>
      <c r="BUU5679" s="2"/>
      <c r="BUV5679" s="2"/>
      <c r="BUW5679" s="2"/>
      <c r="BUX5679" s="2"/>
      <c r="BUY5679" s="2"/>
      <c r="BUZ5679" s="2"/>
      <c r="BVA5679" s="2"/>
      <c r="BVB5679" s="2"/>
      <c r="BVC5679" s="2"/>
      <c r="BVD5679" s="2"/>
      <c r="BVE5679" s="2"/>
      <c r="BVF5679" s="2"/>
      <c r="BVG5679" s="2"/>
      <c r="BVH5679" s="2"/>
      <c r="BVI5679" s="2"/>
      <c r="BVJ5679" s="2"/>
      <c r="BVK5679" s="2"/>
      <c r="BVL5679" s="2"/>
      <c r="BVM5679" s="2"/>
      <c r="BVN5679" s="2"/>
      <c r="BVO5679" s="2"/>
      <c r="BVP5679" s="2"/>
      <c r="BVQ5679" s="2"/>
      <c r="BVR5679" s="2"/>
      <c r="BVS5679" s="2"/>
      <c r="BVT5679" s="2"/>
      <c r="BVU5679" s="2"/>
      <c r="BVV5679" s="2"/>
      <c r="BVW5679" s="2"/>
      <c r="BVX5679" s="2"/>
      <c r="BVY5679" s="2"/>
      <c r="BVZ5679" s="2"/>
      <c r="BWA5679" s="2"/>
      <c r="BWB5679" s="2"/>
      <c r="BWC5679" s="2"/>
      <c r="BWD5679" s="2"/>
      <c r="BWE5679" s="2"/>
      <c r="BWF5679" s="2"/>
      <c r="BWG5679" s="2"/>
      <c r="BWH5679" s="2"/>
      <c r="BWI5679" s="2"/>
      <c r="BWJ5679" s="2"/>
      <c r="BWK5679" s="2"/>
      <c r="BWL5679" s="2"/>
      <c r="BWM5679" s="2"/>
      <c r="BWN5679" s="2"/>
      <c r="BWO5679" s="2"/>
      <c r="BWP5679" s="2"/>
      <c r="BWQ5679" s="2"/>
      <c r="BWR5679" s="2"/>
      <c r="BWS5679" s="2"/>
      <c r="BWT5679" s="2"/>
      <c r="BWU5679" s="2"/>
      <c r="BWV5679" s="2"/>
      <c r="BWW5679" s="2"/>
      <c r="BWX5679" s="2"/>
      <c r="BWY5679" s="2"/>
      <c r="BWZ5679" s="2"/>
      <c r="BXA5679" s="2"/>
      <c r="BXB5679" s="2"/>
      <c r="BXC5679" s="2"/>
      <c r="BXD5679" s="2"/>
      <c r="BXE5679" s="2"/>
      <c r="BXF5679" s="2"/>
      <c r="BXG5679" s="2"/>
      <c r="BXH5679" s="2"/>
      <c r="BXI5679" s="2"/>
      <c r="BXJ5679" s="2"/>
      <c r="BXK5679" s="2"/>
      <c r="BXL5679" s="2"/>
      <c r="BXM5679" s="2"/>
      <c r="BXN5679" s="2"/>
      <c r="BXO5679" s="2"/>
      <c r="BXP5679" s="2"/>
      <c r="BXQ5679" s="2"/>
      <c r="BXR5679" s="2"/>
      <c r="BXS5679" s="2"/>
      <c r="BXT5679" s="2"/>
      <c r="BXU5679" s="2"/>
      <c r="BXV5679" s="2"/>
      <c r="BXW5679" s="2"/>
      <c r="BXX5679" s="2"/>
      <c r="BXY5679" s="2"/>
      <c r="BXZ5679" s="2"/>
      <c r="BYA5679" s="2"/>
      <c r="BYB5679" s="2"/>
      <c r="BYC5679" s="2"/>
      <c r="BYD5679" s="2"/>
      <c r="BYE5679" s="2"/>
      <c r="BYF5679" s="2"/>
      <c r="BYG5679" s="2"/>
      <c r="BYH5679" s="2"/>
      <c r="BYI5679" s="2"/>
      <c r="BYJ5679" s="2"/>
      <c r="BYK5679" s="2"/>
      <c r="BYL5679" s="2"/>
      <c r="BYM5679" s="2"/>
      <c r="BYN5679" s="2"/>
      <c r="BYO5679" s="2"/>
      <c r="BYP5679" s="2"/>
      <c r="BYQ5679" s="2"/>
      <c r="BYR5679" s="2"/>
      <c r="BYS5679" s="2"/>
      <c r="BYT5679" s="2"/>
      <c r="BYU5679" s="2"/>
      <c r="BYV5679" s="2"/>
      <c r="BYW5679" s="2"/>
      <c r="BYX5679" s="2"/>
      <c r="BYY5679" s="2"/>
      <c r="BYZ5679" s="2"/>
      <c r="BZA5679" s="2"/>
      <c r="BZB5679" s="2"/>
      <c r="BZC5679" s="2"/>
      <c r="BZD5679" s="2"/>
      <c r="BZE5679" s="2"/>
      <c r="BZF5679" s="2"/>
      <c r="BZG5679" s="2"/>
      <c r="BZH5679" s="2"/>
      <c r="BZI5679" s="2"/>
      <c r="BZJ5679" s="2"/>
      <c r="BZK5679" s="2"/>
      <c r="BZL5679" s="2"/>
      <c r="BZM5679" s="2"/>
      <c r="BZN5679" s="2"/>
      <c r="BZO5679" s="2"/>
      <c r="BZP5679" s="2"/>
      <c r="BZQ5679" s="2"/>
      <c r="BZR5679" s="2"/>
      <c r="BZS5679" s="2"/>
      <c r="BZT5679" s="2"/>
      <c r="BZU5679" s="2"/>
      <c r="BZV5679" s="2"/>
      <c r="BZW5679" s="2"/>
      <c r="BZX5679" s="2"/>
      <c r="BZY5679" s="2"/>
      <c r="BZZ5679" s="2"/>
      <c r="CAA5679" s="2"/>
      <c r="CAB5679" s="2"/>
      <c r="CAC5679" s="2"/>
      <c r="CAD5679" s="2"/>
      <c r="CAE5679" s="2"/>
      <c r="CAF5679" s="2"/>
      <c r="CAG5679" s="2"/>
      <c r="CAH5679" s="2"/>
      <c r="CAI5679" s="2"/>
      <c r="CAJ5679" s="2"/>
      <c r="CAK5679" s="2"/>
      <c r="CAL5679" s="2"/>
      <c r="CAM5679" s="2"/>
      <c r="CAN5679" s="2"/>
      <c r="CAO5679" s="2"/>
      <c r="CAP5679" s="2"/>
      <c r="CAQ5679" s="2"/>
      <c r="CAR5679" s="2"/>
      <c r="CAS5679" s="2"/>
      <c r="CAT5679" s="2"/>
      <c r="CAU5679" s="2"/>
      <c r="CAV5679" s="2"/>
      <c r="CAW5679" s="2"/>
      <c r="CAX5679" s="2"/>
      <c r="CAY5679" s="2"/>
      <c r="CAZ5679" s="2"/>
      <c r="CBA5679" s="2"/>
      <c r="CBB5679" s="2"/>
      <c r="CBC5679" s="2"/>
      <c r="CBD5679" s="2"/>
      <c r="CBE5679" s="2"/>
      <c r="CBF5679" s="2"/>
      <c r="CBG5679" s="2"/>
      <c r="CBH5679" s="2"/>
      <c r="CBI5679" s="2"/>
      <c r="CBJ5679" s="2"/>
      <c r="CBK5679" s="2"/>
      <c r="CBL5679" s="2"/>
      <c r="CBM5679" s="2"/>
      <c r="CBN5679" s="2"/>
      <c r="CBO5679" s="2"/>
      <c r="CBP5679" s="2"/>
      <c r="CBQ5679" s="2"/>
      <c r="CBR5679" s="2"/>
      <c r="CBS5679" s="2"/>
      <c r="CBT5679" s="2"/>
      <c r="CBU5679" s="2"/>
      <c r="CBV5679" s="2"/>
      <c r="CBW5679" s="2"/>
      <c r="CBX5679" s="2"/>
      <c r="CBY5679" s="2"/>
      <c r="CBZ5679" s="2"/>
      <c r="CCA5679" s="2"/>
      <c r="CCB5679" s="2"/>
      <c r="CCC5679" s="2"/>
      <c r="CCD5679" s="2"/>
      <c r="CCE5679" s="2"/>
      <c r="CCF5679" s="2"/>
      <c r="CCG5679" s="2"/>
      <c r="CCH5679" s="2"/>
      <c r="CCI5679" s="2"/>
      <c r="CCJ5679" s="2"/>
      <c r="CCK5679" s="2"/>
      <c r="CCL5679" s="2"/>
      <c r="CCM5679" s="2"/>
      <c r="CCN5679" s="2"/>
      <c r="CCO5679" s="2"/>
      <c r="CCP5679" s="2"/>
      <c r="CCQ5679" s="2"/>
      <c r="CCR5679" s="2"/>
      <c r="CCS5679" s="2"/>
      <c r="CCT5679" s="2"/>
      <c r="CCU5679" s="2"/>
      <c r="CCV5679" s="2"/>
      <c r="CCW5679" s="2"/>
      <c r="CCX5679" s="2"/>
      <c r="CCY5679" s="2"/>
      <c r="CCZ5679" s="2"/>
      <c r="CDA5679" s="2"/>
      <c r="CDB5679" s="2"/>
      <c r="CDC5679" s="2"/>
      <c r="CDD5679" s="2"/>
      <c r="CDE5679" s="2"/>
      <c r="CDF5679" s="2"/>
      <c r="CDG5679" s="2"/>
      <c r="CDH5679" s="2"/>
      <c r="CDI5679" s="2"/>
      <c r="CDJ5679" s="2"/>
      <c r="CDK5679" s="2"/>
      <c r="CDL5679" s="2"/>
      <c r="CDM5679" s="2"/>
      <c r="CDN5679" s="2"/>
      <c r="CDO5679" s="2"/>
      <c r="CDP5679" s="2"/>
      <c r="CDQ5679" s="2"/>
      <c r="CDR5679" s="2"/>
      <c r="CDS5679" s="2"/>
      <c r="CDT5679" s="2"/>
      <c r="CDU5679" s="2"/>
      <c r="CDV5679" s="2"/>
      <c r="CDW5679" s="2"/>
      <c r="CDX5679" s="2"/>
      <c r="CDY5679" s="2"/>
      <c r="CDZ5679" s="2"/>
      <c r="CEA5679" s="2"/>
      <c r="CEB5679" s="2"/>
      <c r="CEC5679" s="2"/>
      <c r="CED5679" s="2"/>
      <c r="CEE5679" s="2"/>
      <c r="CEF5679" s="2"/>
      <c r="CEG5679" s="2"/>
      <c r="CEH5679" s="2"/>
      <c r="CEI5679" s="2"/>
      <c r="CEJ5679" s="2"/>
      <c r="CEK5679" s="2"/>
      <c r="CEL5679" s="2"/>
      <c r="CEM5679" s="2"/>
      <c r="CEN5679" s="2"/>
      <c r="CEO5679" s="2"/>
      <c r="CEP5679" s="2"/>
      <c r="CEQ5679" s="2"/>
      <c r="CER5679" s="2"/>
      <c r="CES5679" s="2"/>
      <c r="CET5679" s="2"/>
      <c r="CEU5679" s="2"/>
      <c r="CEV5679" s="2"/>
      <c r="CEW5679" s="2"/>
      <c r="CEX5679" s="2"/>
      <c r="CEY5679" s="2"/>
      <c r="CEZ5679" s="2"/>
      <c r="CFA5679" s="2"/>
      <c r="CFB5679" s="2"/>
      <c r="CFC5679" s="2"/>
      <c r="CFD5679" s="2"/>
      <c r="CFE5679" s="2"/>
      <c r="CFF5679" s="2"/>
      <c r="CFG5679" s="2"/>
      <c r="CFH5679" s="2"/>
      <c r="CFI5679" s="2"/>
      <c r="CFJ5679" s="2"/>
      <c r="CFK5679" s="2"/>
      <c r="CFL5679" s="2"/>
      <c r="CFM5679" s="2"/>
      <c r="CFN5679" s="2"/>
      <c r="CFO5679" s="2"/>
      <c r="CFP5679" s="2"/>
      <c r="CFQ5679" s="2"/>
      <c r="CFR5679" s="2"/>
      <c r="CFS5679" s="2"/>
      <c r="CFT5679" s="2"/>
      <c r="CFU5679" s="2"/>
      <c r="CFV5679" s="2"/>
      <c r="CFW5679" s="2"/>
      <c r="CFX5679" s="2"/>
      <c r="CFY5679" s="2"/>
      <c r="CFZ5679" s="2"/>
      <c r="CGA5679" s="2"/>
      <c r="CGB5679" s="2"/>
      <c r="CGC5679" s="2"/>
      <c r="CGD5679" s="2"/>
      <c r="CGE5679" s="2"/>
      <c r="CGF5679" s="2"/>
      <c r="CGG5679" s="2"/>
      <c r="CGH5679" s="2"/>
      <c r="CGI5679" s="2"/>
      <c r="CGJ5679" s="2"/>
      <c r="CGK5679" s="2"/>
      <c r="CGL5679" s="2"/>
      <c r="CGM5679" s="2"/>
      <c r="CGN5679" s="2"/>
      <c r="CGO5679" s="2"/>
      <c r="CGP5679" s="2"/>
      <c r="CGQ5679" s="2"/>
      <c r="CGR5679" s="2"/>
      <c r="CGS5679" s="2"/>
      <c r="CGT5679" s="2"/>
      <c r="CGU5679" s="2"/>
      <c r="CGV5679" s="2"/>
      <c r="CGW5679" s="2"/>
      <c r="CGX5679" s="2"/>
      <c r="CGY5679" s="2"/>
      <c r="CGZ5679" s="2"/>
      <c r="CHA5679" s="2"/>
      <c r="CHB5679" s="2"/>
      <c r="CHC5679" s="2"/>
      <c r="CHD5679" s="2"/>
      <c r="CHE5679" s="2"/>
      <c r="CHF5679" s="2"/>
      <c r="CHG5679" s="2"/>
      <c r="CHH5679" s="2"/>
      <c r="CHI5679" s="2"/>
      <c r="CHJ5679" s="2"/>
      <c r="CHK5679" s="2"/>
      <c r="CHL5679" s="2"/>
      <c r="CHM5679" s="2"/>
      <c r="CHN5679" s="2"/>
      <c r="CHO5679" s="2"/>
      <c r="CHP5679" s="2"/>
      <c r="CHQ5679" s="2"/>
      <c r="CHR5679" s="2"/>
      <c r="CHS5679" s="2"/>
      <c r="CHT5679" s="2"/>
      <c r="CHU5679" s="2"/>
      <c r="CHV5679" s="2"/>
      <c r="CHW5679" s="2"/>
      <c r="CHX5679" s="2"/>
      <c r="CHY5679" s="2"/>
      <c r="CHZ5679" s="2"/>
      <c r="CIA5679" s="2"/>
      <c r="CIB5679" s="2"/>
      <c r="CIC5679" s="2"/>
      <c r="CID5679" s="2"/>
      <c r="CIE5679" s="2"/>
      <c r="CIF5679" s="2"/>
      <c r="CIG5679" s="2"/>
      <c r="CIH5679" s="2"/>
      <c r="CII5679" s="2"/>
      <c r="CIJ5679" s="2"/>
      <c r="CIK5679" s="2"/>
      <c r="CIL5679" s="2"/>
      <c r="CIM5679" s="2"/>
      <c r="CIN5679" s="2"/>
      <c r="CIO5679" s="2"/>
      <c r="CIP5679" s="2"/>
      <c r="CIQ5679" s="2"/>
      <c r="CIR5679" s="2"/>
      <c r="CIS5679" s="2"/>
      <c r="CIT5679" s="2"/>
      <c r="CIU5679" s="2"/>
      <c r="CIV5679" s="2"/>
      <c r="CIW5679" s="2"/>
      <c r="CIX5679" s="2"/>
      <c r="CIY5679" s="2"/>
      <c r="CIZ5679" s="2"/>
      <c r="CJA5679" s="2"/>
      <c r="CJB5679" s="2"/>
      <c r="CJC5679" s="2"/>
      <c r="CJD5679" s="2"/>
      <c r="CJE5679" s="2"/>
      <c r="CJF5679" s="2"/>
      <c r="CJG5679" s="2"/>
      <c r="CJH5679" s="2"/>
      <c r="CJI5679" s="2"/>
      <c r="CJJ5679" s="2"/>
      <c r="CJK5679" s="2"/>
      <c r="CJL5679" s="2"/>
      <c r="CJM5679" s="2"/>
      <c r="CJN5679" s="2"/>
      <c r="CJO5679" s="2"/>
      <c r="CJP5679" s="2"/>
      <c r="CJQ5679" s="2"/>
      <c r="CJR5679" s="2"/>
      <c r="CJS5679" s="2"/>
      <c r="CJT5679" s="2"/>
      <c r="CJU5679" s="2"/>
      <c r="CJV5679" s="2"/>
      <c r="CJW5679" s="2"/>
      <c r="CJX5679" s="2"/>
      <c r="CJY5679" s="2"/>
      <c r="CJZ5679" s="2"/>
      <c r="CKA5679" s="2"/>
      <c r="CKB5679" s="2"/>
      <c r="CKC5679" s="2"/>
      <c r="CKD5679" s="2"/>
      <c r="CKE5679" s="2"/>
      <c r="CKF5679" s="2"/>
      <c r="CKG5679" s="2"/>
      <c r="CKH5679" s="2"/>
      <c r="CKI5679" s="2"/>
      <c r="CKJ5679" s="2"/>
      <c r="CKK5679" s="2"/>
      <c r="CKL5679" s="2"/>
      <c r="CKM5679" s="2"/>
      <c r="CKN5679" s="2"/>
      <c r="CKO5679" s="2"/>
      <c r="CKP5679" s="2"/>
      <c r="CKQ5679" s="2"/>
      <c r="CKR5679" s="2"/>
      <c r="CKS5679" s="2"/>
      <c r="CKT5679" s="2"/>
      <c r="CKU5679" s="2"/>
      <c r="CKV5679" s="2"/>
      <c r="CKW5679" s="2"/>
      <c r="CKX5679" s="2"/>
      <c r="CKY5679" s="2"/>
      <c r="CKZ5679" s="2"/>
      <c r="CLA5679" s="2"/>
      <c r="CLB5679" s="2"/>
      <c r="CLC5679" s="2"/>
      <c r="CLD5679" s="2"/>
      <c r="CLE5679" s="2"/>
      <c r="CLF5679" s="2"/>
      <c r="CLG5679" s="2"/>
      <c r="CLH5679" s="2"/>
      <c r="CLI5679" s="2"/>
      <c r="CLJ5679" s="2"/>
      <c r="CLK5679" s="2"/>
      <c r="CLL5679" s="2"/>
      <c r="CLM5679" s="2"/>
      <c r="CLN5679" s="2"/>
      <c r="CLO5679" s="2"/>
      <c r="CLP5679" s="2"/>
      <c r="CLQ5679" s="2"/>
      <c r="CLR5679" s="2"/>
      <c r="CLS5679" s="2"/>
      <c r="CLT5679" s="2"/>
      <c r="CLU5679" s="2"/>
      <c r="CLV5679" s="2"/>
      <c r="CLW5679" s="2"/>
      <c r="CLX5679" s="2"/>
      <c r="CLY5679" s="2"/>
      <c r="CLZ5679" s="2"/>
      <c r="CMA5679" s="2"/>
      <c r="CMB5679" s="2"/>
      <c r="CMC5679" s="2"/>
      <c r="CMD5679" s="2"/>
      <c r="CME5679" s="2"/>
      <c r="CMF5679" s="2"/>
      <c r="CMG5679" s="2"/>
      <c r="CMH5679" s="2"/>
      <c r="CMI5679" s="2"/>
      <c r="CMJ5679" s="2"/>
      <c r="CMK5679" s="2"/>
      <c r="CML5679" s="2"/>
      <c r="CMM5679" s="2"/>
      <c r="CMN5679" s="2"/>
      <c r="CMO5679" s="2"/>
      <c r="CMP5679" s="2"/>
      <c r="CMQ5679" s="2"/>
      <c r="CMR5679" s="2"/>
      <c r="CMS5679" s="2"/>
      <c r="CMT5679" s="2"/>
      <c r="CMU5679" s="2"/>
      <c r="CMV5679" s="2"/>
      <c r="CMW5679" s="2"/>
      <c r="CMX5679" s="2"/>
      <c r="CMY5679" s="2"/>
      <c r="CMZ5679" s="2"/>
      <c r="CNA5679" s="2"/>
      <c r="CNB5679" s="2"/>
      <c r="CNC5679" s="2"/>
      <c r="CND5679" s="2"/>
      <c r="CNE5679" s="2"/>
      <c r="CNF5679" s="2"/>
      <c r="CNG5679" s="2"/>
      <c r="CNH5679" s="2"/>
      <c r="CNI5679" s="2"/>
      <c r="CNJ5679" s="2"/>
      <c r="CNK5679" s="2"/>
      <c r="CNL5679" s="2"/>
      <c r="CNM5679" s="2"/>
      <c r="CNN5679" s="2"/>
      <c r="CNO5679" s="2"/>
      <c r="CNP5679" s="2"/>
      <c r="CNQ5679" s="2"/>
      <c r="CNR5679" s="2"/>
      <c r="CNS5679" s="2"/>
      <c r="CNT5679" s="2"/>
      <c r="CNU5679" s="2"/>
      <c r="CNV5679" s="2"/>
      <c r="CNW5679" s="2"/>
      <c r="CNX5679" s="2"/>
      <c r="CNY5679" s="2"/>
      <c r="CNZ5679" s="2"/>
      <c r="COA5679" s="2"/>
      <c r="COB5679" s="2"/>
      <c r="COC5679" s="2"/>
      <c r="COD5679" s="2"/>
      <c r="COE5679" s="2"/>
      <c r="COF5679" s="2"/>
      <c r="COG5679" s="2"/>
      <c r="COH5679" s="2"/>
      <c r="COI5679" s="2"/>
      <c r="COJ5679" s="2"/>
      <c r="COK5679" s="2"/>
      <c r="COL5679" s="2"/>
      <c r="COM5679" s="2"/>
      <c r="CON5679" s="2"/>
      <c r="COO5679" s="2"/>
      <c r="COP5679" s="2"/>
      <c r="COQ5679" s="2"/>
      <c r="COR5679" s="2"/>
      <c r="COS5679" s="2"/>
      <c r="COT5679" s="2"/>
      <c r="COU5679" s="2"/>
      <c r="COV5679" s="2"/>
      <c r="COW5679" s="2"/>
      <c r="COX5679" s="2"/>
      <c r="COY5679" s="2"/>
      <c r="COZ5679" s="2"/>
      <c r="CPA5679" s="2"/>
      <c r="CPB5679" s="2"/>
      <c r="CPC5679" s="2"/>
      <c r="CPD5679" s="2"/>
      <c r="CPE5679" s="2"/>
      <c r="CPF5679" s="2"/>
      <c r="CPG5679" s="2"/>
      <c r="CPH5679" s="2"/>
      <c r="CPI5679" s="2"/>
      <c r="CPJ5679" s="2"/>
      <c r="CPK5679" s="2"/>
      <c r="CPL5679" s="2"/>
      <c r="CPM5679" s="2"/>
      <c r="CPN5679" s="2"/>
      <c r="CPO5679" s="2"/>
      <c r="CPP5679" s="2"/>
      <c r="CPQ5679" s="2"/>
      <c r="CPR5679" s="2"/>
      <c r="CPS5679" s="2"/>
      <c r="CPT5679" s="2"/>
      <c r="CPU5679" s="2"/>
      <c r="CPV5679" s="2"/>
      <c r="CPW5679" s="2"/>
      <c r="CPX5679" s="2"/>
      <c r="CPY5679" s="2"/>
      <c r="CPZ5679" s="2"/>
      <c r="CQA5679" s="2"/>
      <c r="CQB5679" s="2"/>
      <c r="CQC5679" s="2"/>
      <c r="CQD5679" s="2"/>
      <c r="CQE5679" s="2"/>
      <c r="CQF5679" s="2"/>
      <c r="CQG5679" s="2"/>
      <c r="CQH5679" s="2"/>
      <c r="CQI5679" s="2"/>
      <c r="CQJ5679" s="2"/>
      <c r="CQK5679" s="2"/>
      <c r="CQL5679" s="2"/>
      <c r="CQM5679" s="2"/>
      <c r="CQN5679" s="2"/>
      <c r="CQO5679" s="2"/>
      <c r="CQP5679" s="2"/>
      <c r="CQQ5679" s="2"/>
      <c r="CQR5679" s="2"/>
      <c r="CQS5679" s="2"/>
      <c r="CQT5679" s="2"/>
      <c r="CQU5679" s="2"/>
      <c r="CQV5679" s="2"/>
      <c r="CQW5679" s="2"/>
      <c r="CQX5679" s="2"/>
      <c r="CQY5679" s="2"/>
      <c r="CQZ5679" s="2"/>
      <c r="CRA5679" s="2"/>
      <c r="CRB5679" s="2"/>
      <c r="CRC5679" s="2"/>
      <c r="CRD5679" s="2"/>
      <c r="CRE5679" s="2"/>
      <c r="CRF5679" s="2"/>
      <c r="CRG5679" s="2"/>
      <c r="CRH5679" s="2"/>
      <c r="CRI5679" s="2"/>
      <c r="CRJ5679" s="2"/>
      <c r="CRK5679" s="2"/>
      <c r="CRL5679" s="2"/>
      <c r="CRM5679" s="2"/>
      <c r="CRN5679" s="2"/>
      <c r="CRO5679" s="2"/>
      <c r="CRP5679" s="2"/>
      <c r="CRQ5679" s="2"/>
      <c r="CRR5679" s="2"/>
      <c r="CRS5679" s="2"/>
      <c r="CRT5679" s="2"/>
      <c r="CRU5679" s="2"/>
      <c r="CRV5679" s="2"/>
      <c r="CRW5679" s="2"/>
      <c r="CRX5679" s="2"/>
      <c r="CRY5679" s="2"/>
      <c r="CRZ5679" s="2"/>
      <c r="CSA5679" s="2"/>
      <c r="CSB5679" s="2"/>
      <c r="CSC5679" s="2"/>
      <c r="CSD5679" s="2"/>
      <c r="CSE5679" s="2"/>
      <c r="CSF5679" s="2"/>
      <c r="CSG5679" s="2"/>
      <c r="CSH5679" s="2"/>
      <c r="CSI5679" s="2"/>
      <c r="CSJ5679" s="2"/>
      <c r="CSK5679" s="2"/>
      <c r="CSL5679" s="2"/>
      <c r="CSM5679" s="2"/>
      <c r="CSN5679" s="2"/>
      <c r="CSO5679" s="2"/>
      <c r="CSP5679" s="2"/>
      <c r="CSQ5679" s="2"/>
      <c r="CSR5679" s="2"/>
      <c r="CSS5679" s="2"/>
      <c r="CST5679" s="2"/>
      <c r="CSU5679" s="2"/>
      <c r="CSV5679" s="2"/>
      <c r="CSW5679" s="2"/>
      <c r="CSX5679" s="2"/>
      <c r="CSY5679" s="2"/>
      <c r="CSZ5679" s="2"/>
      <c r="CTA5679" s="2"/>
      <c r="CTB5679" s="2"/>
      <c r="CTC5679" s="2"/>
      <c r="CTD5679" s="2"/>
      <c r="CTE5679" s="2"/>
      <c r="CTF5679" s="2"/>
      <c r="CTG5679" s="2"/>
      <c r="CTH5679" s="2"/>
      <c r="CTI5679" s="2"/>
      <c r="CTJ5679" s="2"/>
      <c r="CTK5679" s="2"/>
      <c r="CTL5679" s="2"/>
      <c r="CTM5679" s="2"/>
      <c r="CTN5679" s="2"/>
      <c r="CTO5679" s="2"/>
      <c r="CTP5679" s="2"/>
      <c r="CTQ5679" s="2"/>
      <c r="CTR5679" s="2"/>
      <c r="CTS5679" s="2"/>
      <c r="CTT5679" s="2"/>
      <c r="CTU5679" s="2"/>
      <c r="CTV5679" s="2"/>
      <c r="CTW5679" s="2"/>
      <c r="CTX5679" s="2"/>
      <c r="CTY5679" s="2"/>
      <c r="CTZ5679" s="2"/>
      <c r="CUA5679" s="2"/>
      <c r="CUB5679" s="2"/>
      <c r="CUC5679" s="2"/>
      <c r="CUD5679" s="2"/>
      <c r="CUE5679" s="2"/>
      <c r="CUF5679" s="2"/>
      <c r="CUG5679" s="2"/>
      <c r="CUH5679" s="2"/>
      <c r="CUI5679" s="2"/>
      <c r="CUJ5679" s="2"/>
      <c r="CUK5679" s="2"/>
      <c r="CUL5679" s="2"/>
      <c r="CUM5679" s="2"/>
      <c r="CUN5679" s="2"/>
      <c r="CUO5679" s="2"/>
      <c r="CUP5679" s="2"/>
      <c r="CUQ5679" s="2"/>
      <c r="CUR5679" s="2"/>
      <c r="CUS5679" s="2"/>
      <c r="CUT5679" s="2"/>
      <c r="CUU5679" s="2"/>
      <c r="CUV5679" s="2"/>
      <c r="CUW5679" s="2"/>
      <c r="CUX5679" s="2"/>
      <c r="CUY5679" s="2"/>
      <c r="CUZ5679" s="2"/>
      <c r="CVA5679" s="2"/>
      <c r="CVB5679" s="2"/>
      <c r="CVC5679" s="2"/>
      <c r="CVD5679" s="2"/>
      <c r="CVE5679" s="2"/>
      <c r="CVF5679" s="2"/>
      <c r="CVG5679" s="2"/>
      <c r="CVH5679" s="2"/>
      <c r="CVI5679" s="2"/>
      <c r="CVJ5679" s="2"/>
      <c r="CVK5679" s="2"/>
      <c r="CVL5679" s="2"/>
      <c r="CVM5679" s="2"/>
      <c r="CVN5679" s="2"/>
      <c r="CVO5679" s="2"/>
      <c r="CVP5679" s="2"/>
      <c r="CVQ5679" s="2"/>
      <c r="CVR5679" s="2"/>
      <c r="CVS5679" s="2"/>
      <c r="CVT5679" s="2"/>
      <c r="CVU5679" s="2"/>
      <c r="CVV5679" s="2"/>
      <c r="CVW5679" s="2"/>
      <c r="CVX5679" s="2"/>
      <c r="CVY5679" s="2"/>
      <c r="CVZ5679" s="2"/>
      <c r="CWA5679" s="2"/>
      <c r="CWB5679" s="2"/>
      <c r="CWC5679" s="2"/>
      <c r="CWD5679" s="2"/>
      <c r="CWE5679" s="2"/>
      <c r="CWF5679" s="2"/>
      <c r="CWG5679" s="2"/>
      <c r="CWH5679" s="2"/>
      <c r="CWI5679" s="2"/>
      <c r="CWJ5679" s="2"/>
      <c r="CWK5679" s="2"/>
      <c r="CWL5679" s="2"/>
      <c r="CWM5679" s="2"/>
      <c r="CWN5679" s="2"/>
      <c r="CWO5679" s="2"/>
      <c r="CWP5679" s="2"/>
      <c r="CWQ5679" s="2"/>
      <c r="CWR5679" s="2"/>
      <c r="CWS5679" s="2"/>
      <c r="CWT5679" s="2"/>
      <c r="CWU5679" s="2"/>
      <c r="CWV5679" s="2"/>
      <c r="CWW5679" s="2"/>
      <c r="CWX5679" s="2"/>
      <c r="CWY5679" s="2"/>
      <c r="CWZ5679" s="2"/>
      <c r="CXA5679" s="2"/>
      <c r="CXB5679" s="2"/>
      <c r="CXC5679" s="2"/>
      <c r="CXD5679" s="2"/>
      <c r="CXE5679" s="2"/>
      <c r="CXF5679" s="2"/>
      <c r="CXG5679" s="2"/>
      <c r="CXH5679" s="2"/>
      <c r="CXI5679" s="2"/>
      <c r="CXJ5679" s="2"/>
      <c r="CXK5679" s="2"/>
      <c r="CXL5679" s="2"/>
      <c r="CXM5679" s="2"/>
      <c r="CXN5679" s="2"/>
      <c r="CXO5679" s="2"/>
      <c r="CXP5679" s="2"/>
      <c r="CXQ5679" s="2"/>
      <c r="CXR5679" s="2"/>
      <c r="CXS5679" s="2"/>
      <c r="CXT5679" s="2"/>
      <c r="CXU5679" s="2"/>
      <c r="CXV5679" s="2"/>
      <c r="CXW5679" s="2"/>
      <c r="CXX5679" s="2"/>
      <c r="CXY5679" s="2"/>
      <c r="CXZ5679" s="2"/>
      <c r="CYA5679" s="2"/>
      <c r="CYB5679" s="2"/>
      <c r="CYC5679" s="2"/>
      <c r="CYD5679" s="2"/>
      <c r="CYE5679" s="2"/>
      <c r="CYF5679" s="2"/>
      <c r="CYG5679" s="2"/>
      <c r="CYH5679" s="2"/>
      <c r="CYI5679" s="2"/>
      <c r="CYJ5679" s="2"/>
      <c r="CYK5679" s="2"/>
      <c r="CYL5679" s="2"/>
      <c r="CYM5679" s="2"/>
      <c r="CYN5679" s="2"/>
      <c r="CYO5679" s="2"/>
      <c r="CYP5679" s="2"/>
      <c r="CYQ5679" s="2"/>
      <c r="CYR5679" s="2"/>
      <c r="CYS5679" s="2"/>
      <c r="CYT5679" s="2"/>
      <c r="CYU5679" s="2"/>
      <c r="CYV5679" s="2"/>
      <c r="CYW5679" s="2"/>
      <c r="CYX5679" s="2"/>
      <c r="CYY5679" s="2"/>
      <c r="CYZ5679" s="2"/>
      <c r="CZA5679" s="2"/>
      <c r="CZB5679" s="2"/>
      <c r="CZC5679" s="2"/>
      <c r="CZD5679" s="2"/>
      <c r="CZE5679" s="2"/>
      <c r="CZF5679" s="2"/>
      <c r="CZG5679" s="2"/>
      <c r="CZH5679" s="2"/>
      <c r="CZI5679" s="2"/>
      <c r="CZJ5679" s="2"/>
      <c r="CZK5679" s="2"/>
      <c r="CZL5679" s="2"/>
      <c r="CZM5679" s="2"/>
      <c r="CZN5679" s="2"/>
      <c r="CZO5679" s="2"/>
      <c r="CZP5679" s="2"/>
      <c r="CZQ5679" s="2"/>
      <c r="CZR5679" s="2"/>
      <c r="CZS5679" s="2"/>
      <c r="CZT5679" s="2"/>
      <c r="CZU5679" s="2"/>
      <c r="CZV5679" s="2"/>
      <c r="CZW5679" s="2"/>
      <c r="CZX5679" s="2"/>
      <c r="CZY5679" s="2"/>
      <c r="CZZ5679" s="2"/>
      <c r="DAA5679" s="2"/>
      <c r="DAB5679" s="2"/>
      <c r="DAC5679" s="2"/>
      <c r="DAD5679" s="2"/>
      <c r="DAE5679" s="2"/>
      <c r="DAF5679" s="2"/>
      <c r="DAG5679" s="2"/>
      <c r="DAH5679" s="2"/>
      <c r="DAI5679" s="2"/>
      <c r="DAJ5679" s="2"/>
      <c r="DAK5679" s="2"/>
      <c r="DAL5679" s="2"/>
      <c r="DAM5679" s="2"/>
      <c r="DAN5679" s="2"/>
      <c r="DAO5679" s="2"/>
      <c r="DAP5679" s="2"/>
      <c r="DAQ5679" s="2"/>
      <c r="DAR5679" s="2"/>
      <c r="DAS5679" s="2"/>
      <c r="DAT5679" s="2"/>
      <c r="DAU5679" s="2"/>
      <c r="DAV5679" s="2"/>
      <c r="DAW5679" s="2"/>
      <c r="DAX5679" s="2"/>
      <c r="DAY5679" s="2"/>
      <c r="DAZ5679" s="2"/>
      <c r="DBA5679" s="2"/>
      <c r="DBB5679" s="2"/>
      <c r="DBC5679" s="2"/>
      <c r="DBD5679" s="2"/>
      <c r="DBE5679" s="2"/>
      <c r="DBF5679" s="2"/>
      <c r="DBG5679" s="2"/>
      <c r="DBH5679" s="2"/>
      <c r="DBI5679" s="2"/>
      <c r="DBJ5679" s="2"/>
      <c r="DBK5679" s="2"/>
      <c r="DBL5679" s="2"/>
      <c r="DBM5679" s="2"/>
      <c r="DBN5679" s="2"/>
      <c r="DBO5679" s="2"/>
      <c r="DBP5679" s="2"/>
      <c r="DBQ5679" s="2"/>
      <c r="DBR5679" s="2"/>
      <c r="DBS5679" s="2"/>
      <c r="DBT5679" s="2"/>
      <c r="DBU5679" s="2"/>
      <c r="DBV5679" s="2"/>
      <c r="DBW5679" s="2"/>
      <c r="DBX5679" s="2"/>
      <c r="DBY5679" s="2"/>
      <c r="DBZ5679" s="2"/>
      <c r="DCA5679" s="2"/>
      <c r="DCB5679" s="2"/>
      <c r="DCC5679" s="2"/>
      <c r="DCD5679" s="2"/>
      <c r="DCE5679" s="2"/>
      <c r="DCF5679" s="2"/>
      <c r="DCG5679" s="2"/>
      <c r="DCH5679" s="2"/>
      <c r="DCI5679" s="2"/>
      <c r="DCJ5679" s="2"/>
      <c r="DCK5679" s="2"/>
      <c r="DCL5679" s="2"/>
      <c r="DCM5679" s="2"/>
      <c r="DCN5679" s="2"/>
      <c r="DCO5679" s="2"/>
      <c r="DCP5679" s="2"/>
      <c r="DCQ5679" s="2"/>
      <c r="DCR5679" s="2"/>
      <c r="DCS5679" s="2"/>
      <c r="DCT5679" s="2"/>
      <c r="DCU5679" s="2"/>
      <c r="DCV5679" s="2"/>
      <c r="DCW5679" s="2"/>
      <c r="DCX5679" s="2"/>
      <c r="DCY5679" s="2"/>
      <c r="DCZ5679" s="2"/>
      <c r="DDA5679" s="2"/>
      <c r="DDB5679" s="2"/>
      <c r="DDC5679" s="2"/>
      <c r="DDD5679" s="2"/>
      <c r="DDE5679" s="2"/>
      <c r="DDF5679" s="2"/>
      <c r="DDG5679" s="2"/>
      <c r="DDH5679" s="2"/>
      <c r="DDI5679" s="2"/>
      <c r="DDJ5679" s="2"/>
      <c r="DDK5679" s="2"/>
      <c r="DDL5679" s="2"/>
      <c r="DDM5679" s="2"/>
      <c r="DDN5679" s="2"/>
      <c r="DDO5679" s="2"/>
      <c r="DDP5679" s="2"/>
      <c r="DDQ5679" s="2"/>
      <c r="DDR5679" s="2"/>
      <c r="DDS5679" s="2"/>
      <c r="DDT5679" s="2"/>
      <c r="DDU5679" s="2"/>
      <c r="DDV5679" s="2"/>
      <c r="DDW5679" s="2"/>
      <c r="DDX5679" s="2"/>
      <c r="DDY5679" s="2"/>
      <c r="DDZ5679" s="2"/>
      <c r="DEA5679" s="2"/>
      <c r="DEB5679" s="2"/>
      <c r="DEC5679" s="2"/>
      <c r="DED5679" s="2"/>
      <c r="DEE5679" s="2"/>
      <c r="DEF5679" s="2"/>
      <c r="DEG5679" s="2"/>
      <c r="DEH5679" s="2"/>
      <c r="DEI5679" s="2"/>
      <c r="DEJ5679" s="2"/>
      <c r="DEK5679" s="2"/>
      <c r="DEL5679" s="2"/>
      <c r="DEM5679" s="2"/>
      <c r="DEN5679" s="2"/>
      <c r="DEO5679" s="2"/>
      <c r="DEP5679" s="2"/>
      <c r="DEQ5679" s="2"/>
      <c r="DER5679" s="2"/>
      <c r="DES5679" s="2"/>
      <c r="DET5679" s="2"/>
      <c r="DEU5679" s="2"/>
      <c r="DEV5679" s="2"/>
      <c r="DEW5679" s="2"/>
      <c r="DEX5679" s="2"/>
      <c r="DEY5679" s="2"/>
      <c r="DEZ5679" s="2"/>
      <c r="DFA5679" s="2"/>
      <c r="DFB5679" s="2"/>
      <c r="DFC5679" s="2"/>
      <c r="DFD5679" s="2"/>
      <c r="DFE5679" s="2"/>
      <c r="DFF5679" s="2"/>
      <c r="DFG5679" s="2"/>
      <c r="DFH5679" s="2"/>
      <c r="DFI5679" s="2"/>
      <c r="DFJ5679" s="2"/>
      <c r="DFK5679" s="2"/>
      <c r="DFL5679" s="2"/>
      <c r="DFM5679" s="2"/>
      <c r="DFN5679" s="2"/>
      <c r="DFO5679" s="2"/>
      <c r="DFP5679" s="2"/>
      <c r="DFQ5679" s="2"/>
      <c r="DFR5679" s="2"/>
      <c r="DFS5679" s="2"/>
      <c r="DFT5679" s="2"/>
      <c r="DFU5679" s="2"/>
      <c r="DFV5679" s="2"/>
      <c r="DFW5679" s="2"/>
      <c r="DFX5679" s="2"/>
      <c r="DFY5679" s="2"/>
      <c r="DFZ5679" s="2"/>
      <c r="DGA5679" s="2"/>
      <c r="DGB5679" s="2"/>
      <c r="DGC5679" s="2"/>
      <c r="DGD5679" s="2"/>
      <c r="DGE5679" s="2"/>
      <c r="DGF5679" s="2"/>
      <c r="DGG5679" s="2"/>
      <c r="DGH5679" s="2"/>
      <c r="DGI5679" s="2"/>
      <c r="DGJ5679" s="2"/>
      <c r="DGK5679" s="2"/>
      <c r="DGL5679" s="2"/>
      <c r="DGM5679" s="2"/>
      <c r="DGN5679" s="2"/>
      <c r="DGO5679" s="2"/>
      <c r="DGP5679" s="2"/>
      <c r="DGQ5679" s="2"/>
      <c r="DGR5679" s="2"/>
      <c r="DGS5679" s="2"/>
      <c r="DGT5679" s="2"/>
      <c r="DGU5679" s="2"/>
      <c r="DGV5679" s="2"/>
      <c r="DGW5679" s="2"/>
      <c r="DGX5679" s="2"/>
      <c r="DGY5679" s="2"/>
      <c r="DGZ5679" s="2"/>
      <c r="DHA5679" s="2"/>
      <c r="DHB5679" s="2"/>
      <c r="DHC5679" s="2"/>
      <c r="DHD5679" s="2"/>
      <c r="DHE5679" s="2"/>
      <c r="DHF5679" s="2"/>
      <c r="DHG5679" s="2"/>
      <c r="DHH5679" s="2"/>
      <c r="DHI5679" s="2"/>
      <c r="DHJ5679" s="2"/>
      <c r="DHK5679" s="2"/>
      <c r="DHL5679" s="2"/>
      <c r="DHM5679" s="2"/>
      <c r="DHN5679" s="2"/>
      <c r="DHO5679" s="2"/>
      <c r="DHP5679" s="2"/>
      <c r="DHQ5679" s="2"/>
      <c r="DHR5679" s="2"/>
      <c r="DHS5679" s="2"/>
      <c r="DHT5679" s="2"/>
      <c r="DHU5679" s="2"/>
      <c r="DHV5679" s="2"/>
      <c r="DHW5679" s="2"/>
      <c r="DHX5679" s="2"/>
      <c r="DHY5679" s="2"/>
      <c r="DHZ5679" s="2"/>
      <c r="DIA5679" s="2"/>
      <c r="DIB5679" s="2"/>
      <c r="DIC5679" s="2"/>
      <c r="DID5679" s="2"/>
      <c r="DIE5679" s="2"/>
      <c r="DIF5679" s="2"/>
      <c r="DIG5679" s="2"/>
      <c r="DIH5679" s="2"/>
      <c r="DII5679" s="2"/>
      <c r="DIJ5679" s="2"/>
      <c r="DIK5679" s="2"/>
      <c r="DIL5679" s="2"/>
      <c r="DIM5679" s="2"/>
      <c r="DIN5679" s="2"/>
      <c r="DIO5679" s="2"/>
      <c r="DIP5679" s="2"/>
      <c r="DIQ5679" s="2"/>
      <c r="DIR5679" s="2"/>
      <c r="DIS5679" s="2"/>
      <c r="DIT5679" s="2"/>
      <c r="DIU5679" s="2"/>
      <c r="DIV5679" s="2"/>
      <c r="DIW5679" s="2"/>
      <c r="DIX5679" s="2"/>
      <c r="DIY5679" s="2"/>
      <c r="DIZ5679" s="2"/>
      <c r="DJA5679" s="2"/>
      <c r="DJB5679" s="2"/>
      <c r="DJC5679" s="2"/>
      <c r="DJD5679" s="2"/>
      <c r="DJE5679" s="2"/>
      <c r="DJF5679" s="2"/>
      <c r="DJG5679" s="2"/>
      <c r="DJH5679" s="2"/>
      <c r="DJI5679" s="2"/>
      <c r="DJJ5679" s="2"/>
      <c r="DJK5679" s="2"/>
      <c r="DJL5679" s="2"/>
      <c r="DJM5679" s="2"/>
      <c r="DJN5679" s="2"/>
      <c r="DJO5679" s="2"/>
      <c r="DJP5679" s="2"/>
      <c r="DJQ5679" s="2"/>
      <c r="DJR5679" s="2"/>
      <c r="DJS5679" s="2"/>
      <c r="DJT5679" s="2"/>
      <c r="DJU5679" s="2"/>
      <c r="DJV5679" s="2"/>
      <c r="DJW5679" s="2"/>
      <c r="DJX5679" s="2"/>
      <c r="DJY5679" s="2"/>
      <c r="DJZ5679" s="2"/>
      <c r="DKA5679" s="2"/>
      <c r="DKB5679" s="2"/>
      <c r="DKC5679" s="2"/>
      <c r="DKD5679" s="2"/>
      <c r="DKE5679" s="2"/>
      <c r="DKF5679" s="2"/>
      <c r="DKG5679" s="2"/>
      <c r="DKH5679" s="2"/>
      <c r="DKI5679" s="2"/>
      <c r="DKJ5679" s="2"/>
      <c r="DKK5679" s="2"/>
      <c r="DKL5679" s="2"/>
      <c r="DKM5679" s="2"/>
      <c r="DKN5679" s="2"/>
      <c r="DKO5679" s="2"/>
      <c r="DKP5679" s="2"/>
      <c r="DKQ5679" s="2"/>
      <c r="DKR5679" s="2"/>
      <c r="DKS5679" s="2"/>
      <c r="DKT5679" s="2"/>
      <c r="DKU5679" s="2"/>
      <c r="DKV5679" s="2"/>
      <c r="DKW5679" s="2"/>
      <c r="DKX5679" s="2"/>
      <c r="DKY5679" s="2"/>
      <c r="DKZ5679" s="2"/>
      <c r="DLA5679" s="2"/>
      <c r="DLB5679" s="2"/>
      <c r="DLC5679" s="2"/>
      <c r="DLD5679" s="2"/>
      <c r="DLE5679" s="2"/>
      <c r="DLF5679" s="2"/>
      <c r="DLG5679" s="2"/>
      <c r="DLH5679" s="2"/>
      <c r="DLI5679" s="2"/>
      <c r="DLJ5679" s="2"/>
      <c r="DLK5679" s="2"/>
      <c r="DLL5679" s="2"/>
      <c r="DLM5679" s="2"/>
      <c r="DLN5679" s="2"/>
      <c r="DLO5679" s="2"/>
      <c r="DLP5679" s="2"/>
      <c r="DLQ5679" s="2"/>
      <c r="DLR5679" s="2"/>
      <c r="DLS5679" s="2"/>
      <c r="DLT5679" s="2"/>
      <c r="DLU5679" s="2"/>
      <c r="DLV5679" s="2"/>
      <c r="DLW5679" s="2"/>
      <c r="DLX5679" s="2"/>
      <c r="DLY5679" s="2"/>
      <c r="DLZ5679" s="2"/>
      <c r="DMA5679" s="2"/>
      <c r="DMB5679" s="2"/>
      <c r="DMC5679" s="2"/>
      <c r="DMD5679" s="2"/>
      <c r="DME5679" s="2"/>
      <c r="DMF5679" s="2"/>
      <c r="DMG5679" s="2"/>
      <c r="DMH5679" s="2"/>
      <c r="DMI5679" s="2"/>
      <c r="DMJ5679" s="2"/>
      <c r="DMK5679" s="2"/>
      <c r="DML5679" s="2"/>
      <c r="DMM5679" s="2"/>
      <c r="DMN5679" s="2"/>
      <c r="DMO5679" s="2"/>
      <c r="DMP5679" s="2"/>
      <c r="DMQ5679" s="2"/>
      <c r="DMR5679" s="2"/>
      <c r="DMS5679" s="2"/>
      <c r="DMT5679" s="2"/>
      <c r="DMU5679" s="2"/>
      <c r="DMV5679" s="2"/>
      <c r="DMW5679" s="2"/>
      <c r="DMX5679" s="2"/>
      <c r="DMY5679" s="2"/>
      <c r="DMZ5679" s="2"/>
      <c r="DNA5679" s="2"/>
      <c r="DNB5679" s="2"/>
      <c r="DNC5679" s="2"/>
      <c r="DND5679" s="2"/>
      <c r="DNE5679" s="2"/>
      <c r="DNF5679" s="2"/>
      <c r="DNG5679" s="2"/>
      <c r="DNH5679" s="2"/>
      <c r="DNI5679" s="2"/>
      <c r="DNJ5679" s="2"/>
      <c r="DNK5679" s="2"/>
      <c r="DNL5679" s="2"/>
      <c r="DNM5679" s="2"/>
      <c r="DNN5679" s="2"/>
      <c r="DNO5679" s="2"/>
      <c r="DNP5679" s="2"/>
      <c r="DNQ5679" s="2"/>
      <c r="DNR5679" s="2"/>
      <c r="DNS5679" s="2"/>
      <c r="DNT5679" s="2"/>
      <c r="DNU5679" s="2"/>
      <c r="DNV5679" s="2"/>
      <c r="DNW5679" s="2"/>
      <c r="DNX5679" s="2"/>
      <c r="DNY5679" s="2"/>
      <c r="DNZ5679" s="2"/>
      <c r="DOA5679" s="2"/>
      <c r="DOB5679" s="2"/>
      <c r="DOC5679" s="2"/>
      <c r="DOD5679" s="2"/>
      <c r="DOE5679" s="2"/>
      <c r="DOF5679" s="2"/>
      <c r="DOG5679" s="2"/>
      <c r="DOH5679" s="2"/>
      <c r="DOI5679" s="2"/>
      <c r="DOJ5679" s="2"/>
      <c r="DOK5679" s="2"/>
      <c r="DOL5679" s="2"/>
      <c r="DOM5679" s="2"/>
      <c r="DON5679" s="2"/>
      <c r="DOO5679" s="2"/>
      <c r="DOP5679" s="2"/>
      <c r="DOQ5679" s="2"/>
      <c r="DOR5679" s="2"/>
      <c r="DOS5679" s="2"/>
      <c r="DOT5679" s="2"/>
      <c r="DOU5679" s="2"/>
      <c r="DOV5679" s="2"/>
      <c r="DOW5679" s="2"/>
      <c r="DOX5679" s="2"/>
      <c r="DOY5679" s="2"/>
      <c r="DOZ5679" s="2"/>
      <c r="DPA5679" s="2"/>
      <c r="DPB5679" s="2"/>
      <c r="DPC5679" s="2"/>
      <c r="DPD5679" s="2"/>
      <c r="DPE5679" s="2"/>
      <c r="DPF5679" s="2"/>
      <c r="DPG5679" s="2"/>
      <c r="DPH5679" s="2"/>
      <c r="DPI5679" s="2"/>
      <c r="DPJ5679" s="2"/>
      <c r="DPK5679" s="2"/>
      <c r="DPL5679" s="2"/>
      <c r="DPM5679" s="2"/>
      <c r="DPN5679" s="2"/>
      <c r="DPO5679" s="2"/>
      <c r="DPP5679" s="2"/>
      <c r="DPQ5679" s="2"/>
      <c r="DPR5679" s="2"/>
      <c r="DPS5679" s="2"/>
      <c r="DPT5679" s="2"/>
      <c r="DPU5679" s="2"/>
      <c r="DPV5679" s="2"/>
      <c r="DPW5679" s="2"/>
      <c r="DPX5679" s="2"/>
      <c r="DPY5679" s="2"/>
      <c r="DPZ5679" s="2"/>
      <c r="DQA5679" s="2"/>
      <c r="DQB5679" s="2"/>
      <c r="DQC5679" s="2"/>
      <c r="DQD5679" s="2"/>
      <c r="DQE5679" s="2"/>
      <c r="DQF5679" s="2"/>
      <c r="DQG5679" s="2"/>
      <c r="DQH5679" s="2"/>
      <c r="DQI5679" s="2"/>
      <c r="DQJ5679" s="2"/>
      <c r="DQK5679" s="2"/>
      <c r="DQL5679" s="2"/>
      <c r="DQM5679" s="2"/>
      <c r="DQN5679" s="2"/>
      <c r="DQO5679" s="2"/>
      <c r="DQP5679" s="2"/>
      <c r="DQQ5679" s="2"/>
      <c r="DQR5679" s="2"/>
      <c r="DQS5679" s="2"/>
      <c r="DQT5679" s="2"/>
      <c r="DQU5679" s="2"/>
      <c r="DQV5679" s="2"/>
      <c r="DQW5679" s="2"/>
      <c r="DQX5679" s="2"/>
      <c r="DQY5679" s="2"/>
      <c r="DQZ5679" s="2"/>
      <c r="DRA5679" s="2"/>
      <c r="DRB5679" s="2"/>
      <c r="DRC5679" s="2"/>
      <c r="DRD5679" s="2"/>
      <c r="DRE5679" s="2"/>
      <c r="DRF5679" s="2"/>
      <c r="DRG5679" s="2"/>
      <c r="DRH5679" s="2"/>
      <c r="DRI5679" s="2"/>
      <c r="DRJ5679" s="2"/>
      <c r="DRK5679" s="2"/>
      <c r="DRL5679" s="2"/>
      <c r="DRM5679" s="2"/>
      <c r="DRN5679" s="2"/>
      <c r="DRO5679" s="2"/>
      <c r="DRP5679" s="2"/>
      <c r="DRQ5679" s="2"/>
      <c r="DRR5679" s="2"/>
      <c r="DRS5679" s="2"/>
      <c r="DRT5679" s="2"/>
      <c r="DRU5679" s="2"/>
      <c r="DRV5679" s="2"/>
      <c r="DRW5679" s="2"/>
      <c r="DRX5679" s="2"/>
      <c r="DRY5679" s="2"/>
      <c r="DRZ5679" s="2"/>
      <c r="DSA5679" s="2"/>
      <c r="DSB5679" s="2"/>
      <c r="DSC5679" s="2"/>
      <c r="DSD5679" s="2"/>
      <c r="DSE5679" s="2"/>
      <c r="DSF5679" s="2"/>
      <c r="DSG5679" s="2"/>
      <c r="DSH5679" s="2"/>
      <c r="DSI5679" s="2"/>
      <c r="DSJ5679" s="2"/>
      <c r="DSK5679" s="2"/>
      <c r="DSL5679" s="2"/>
      <c r="DSM5679" s="2"/>
      <c r="DSN5679" s="2"/>
      <c r="DSO5679" s="2"/>
      <c r="DSP5679" s="2"/>
      <c r="DSQ5679" s="2"/>
      <c r="DSR5679" s="2"/>
      <c r="DSS5679" s="2"/>
      <c r="DST5679" s="2"/>
      <c r="DSU5679" s="2"/>
      <c r="DSV5679" s="2"/>
      <c r="DSW5679" s="2"/>
      <c r="DSX5679" s="2"/>
      <c r="DSY5679" s="2"/>
      <c r="DSZ5679" s="2"/>
      <c r="DTA5679" s="2"/>
      <c r="DTB5679" s="2"/>
      <c r="DTC5679" s="2"/>
      <c r="DTD5679" s="2"/>
      <c r="DTE5679" s="2"/>
      <c r="DTF5679" s="2"/>
      <c r="DTG5679" s="2"/>
      <c r="DTH5679" s="2"/>
      <c r="DTI5679" s="2"/>
      <c r="DTJ5679" s="2"/>
      <c r="DTK5679" s="2"/>
      <c r="DTL5679" s="2"/>
      <c r="DTM5679" s="2"/>
      <c r="DTN5679" s="2"/>
      <c r="DTO5679" s="2"/>
      <c r="DTP5679" s="2"/>
      <c r="DTQ5679" s="2"/>
      <c r="DTR5679" s="2"/>
      <c r="DTS5679" s="2"/>
      <c r="DTT5679" s="2"/>
      <c r="DTU5679" s="2"/>
      <c r="DTV5679" s="2"/>
      <c r="DTW5679" s="2"/>
      <c r="DTX5679" s="2"/>
      <c r="DTY5679" s="2"/>
      <c r="DTZ5679" s="2"/>
      <c r="DUA5679" s="2"/>
      <c r="DUB5679" s="2"/>
      <c r="DUC5679" s="2"/>
      <c r="DUD5679" s="2"/>
      <c r="DUE5679" s="2"/>
      <c r="DUF5679" s="2"/>
      <c r="DUG5679" s="2"/>
      <c r="DUH5679" s="2"/>
      <c r="DUI5679" s="2"/>
      <c r="DUJ5679" s="2"/>
      <c r="DUK5679" s="2"/>
      <c r="DUL5679" s="2"/>
      <c r="DUM5679" s="2"/>
      <c r="DUN5679" s="2"/>
      <c r="DUO5679" s="2"/>
      <c r="DUP5679" s="2"/>
      <c r="DUQ5679" s="2"/>
      <c r="DUR5679" s="2"/>
      <c r="DUS5679" s="2"/>
      <c r="DUT5679" s="2"/>
      <c r="DUU5679" s="2"/>
      <c r="DUV5679" s="2"/>
      <c r="DUW5679" s="2"/>
      <c r="DUX5679" s="2"/>
      <c r="DUY5679" s="2"/>
      <c r="DUZ5679" s="2"/>
      <c r="DVA5679" s="2"/>
      <c r="DVB5679" s="2"/>
      <c r="DVC5679" s="2"/>
      <c r="DVD5679" s="2"/>
      <c r="DVE5679" s="2"/>
      <c r="DVF5679" s="2"/>
      <c r="DVG5679" s="2"/>
      <c r="DVH5679" s="2"/>
      <c r="DVI5679" s="2"/>
      <c r="DVJ5679" s="2"/>
      <c r="DVK5679" s="2"/>
      <c r="DVL5679" s="2"/>
      <c r="DVM5679" s="2"/>
      <c r="DVN5679" s="2"/>
      <c r="DVO5679" s="2"/>
      <c r="DVP5679" s="2"/>
      <c r="DVQ5679" s="2"/>
      <c r="DVR5679" s="2"/>
      <c r="DVS5679" s="2"/>
      <c r="DVT5679" s="2"/>
      <c r="DVU5679" s="2"/>
      <c r="DVV5679" s="2"/>
      <c r="DVW5679" s="2"/>
      <c r="DVX5679" s="2"/>
      <c r="DVY5679" s="2"/>
      <c r="DVZ5679" s="2"/>
      <c r="DWA5679" s="2"/>
      <c r="DWB5679" s="2"/>
      <c r="DWC5679" s="2"/>
      <c r="DWD5679" s="2"/>
      <c r="DWE5679" s="2"/>
      <c r="DWF5679" s="2"/>
      <c r="DWG5679" s="2"/>
      <c r="DWH5679" s="2"/>
      <c r="DWI5679" s="2"/>
      <c r="DWJ5679" s="2"/>
      <c r="DWK5679" s="2"/>
      <c r="DWL5679" s="2"/>
      <c r="DWM5679" s="2"/>
      <c r="DWN5679" s="2"/>
      <c r="DWO5679" s="2"/>
      <c r="DWP5679" s="2"/>
      <c r="DWQ5679" s="2"/>
      <c r="DWR5679" s="2"/>
      <c r="DWS5679" s="2"/>
      <c r="DWT5679" s="2"/>
      <c r="DWU5679" s="2"/>
      <c r="DWV5679" s="2"/>
      <c r="DWW5679" s="2"/>
      <c r="DWX5679" s="2"/>
      <c r="DWY5679" s="2"/>
      <c r="DWZ5679" s="2"/>
      <c r="DXA5679" s="2"/>
      <c r="DXB5679" s="2"/>
      <c r="DXC5679" s="2"/>
      <c r="DXD5679" s="2"/>
      <c r="DXE5679" s="2"/>
      <c r="DXF5679" s="2"/>
      <c r="DXG5679" s="2"/>
      <c r="DXH5679" s="2"/>
      <c r="DXI5679" s="2"/>
      <c r="DXJ5679" s="2"/>
      <c r="DXK5679" s="2"/>
      <c r="DXL5679" s="2"/>
      <c r="DXM5679" s="2"/>
      <c r="DXN5679" s="2"/>
      <c r="DXO5679" s="2"/>
      <c r="DXP5679" s="2"/>
      <c r="DXQ5679" s="2"/>
      <c r="DXR5679" s="2"/>
      <c r="DXS5679" s="2"/>
      <c r="DXT5679" s="2"/>
      <c r="DXU5679" s="2"/>
      <c r="DXV5679" s="2"/>
      <c r="DXW5679" s="2"/>
      <c r="DXX5679" s="2"/>
      <c r="DXY5679" s="2"/>
      <c r="DXZ5679" s="2"/>
      <c r="DYA5679" s="2"/>
      <c r="DYB5679" s="2"/>
      <c r="DYC5679" s="2"/>
      <c r="DYD5679" s="2"/>
      <c r="DYE5679" s="2"/>
      <c r="DYF5679" s="2"/>
      <c r="DYG5679" s="2"/>
      <c r="DYH5679" s="2"/>
      <c r="DYI5679" s="2"/>
      <c r="DYJ5679" s="2"/>
      <c r="DYK5679" s="2"/>
      <c r="DYL5679" s="2"/>
      <c r="DYM5679" s="2"/>
      <c r="DYN5679" s="2"/>
      <c r="DYO5679" s="2"/>
      <c r="DYP5679" s="2"/>
      <c r="DYQ5679" s="2"/>
      <c r="DYR5679" s="2"/>
      <c r="DYS5679" s="2"/>
      <c r="DYT5679" s="2"/>
      <c r="DYU5679" s="2"/>
      <c r="DYV5679" s="2"/>
      <c r="DYW5679" s="2"/>
      <c r="DYX5679" s="2"/>
      <c r="DYY5679" s="2"/>
      <c r="DYZ5679" s="2"/>
      <c r="DZA5679" s="2"/>
      <c r="DZB5679" s="2"/>
      <c r="DZC5679" s="2"/>
      <c r="DZD5679" s="2"/>
      <c r="DZE5679" s="2"/>
      <c r="DZF5679" s="2"/>
      <c r="DZG5679" s="2"/>
      <c r="DZH5679" s="2"/>
      <c r="DZI5679" s="2"/>
      <c r="DZJ5679" s="2"/>
      <c r="DZK5679" s="2"/>
      <c r="DZL5679" s="2"/>
      <c r="DZM5679" s="2"/>
      <c r="DZN5679" s="2"/>
      <c r="DZO5679" s="2"/>
      <c r="DZP5679" s="2"/>
      <c r="DZQ5679" s="2"/>
      <c r="DZR5679" s="2"/>
      <c r="DZS5679" s="2"/>
      <c r="DZT5679" s="2"/>
      <c r="DZU5679" s="2"/>
      <c r="DZV5679" s="2"/>
      <c r="DZW5679" s="2"/>
      <c r="DZX5679" s="2"/>
      <c r="DZY5679" s="2"/>
      <c r="DZZ5679" s="2"/>
      <c r="EAA5679" s="2"/>
      <c r="EAB5679" s="2"/>
      <c r="EAC5679" s="2"/>
      <c r="EAD5679" s="2"/>
      <c r="EAE5679" s="2"/>
      <c r="EAF5679" s="2"/>
      <c r="EAG5679" s="2"/>
      <c r="EAH5679" s="2"/>
      <c r="EAI5679" s="2"/>
      <c r="EAJ5679" s="2"/>
      <c r="EAK5679" s="2"/>
      <c r="EAL5679" s="2"/>
      <c r="EAM5679" s="2"/>
      <c r="EAN5679" s="2"/>
      <c r="EAO5679" s="2"/>
      <c r="EAP5679" s="2"/>
      <c r="EAQ5679" s="2"/>
      <c r="EAR5679" s="2"/>
      <c r="EAS5679" s="2"/>
      <c r="EAT5679" s="2"/>
      <c r="EAU5679" s="2"/>
      <c r="EAV5679" s="2"/>
      <c r="EAW5679" s="2"/>
      <c r="EAX5679" s="2"/>
      <c r="EAY5679" s="2"/>
      <c r="EAZ5679" s="2"/>
      <c r="EBA5679" s="2"/>
      <c r="EBB5679" s="2"/>
      <c r="EBC5679" s="2"/>
      <c r="EBD5679" s="2"/>
      <c r="EBE5679" s="2"/>
      <c r="EBF5679" s="2"/>
      <c r="EBG5679" s="2"/>
      <c r="EBH5679" s="2"/>
      <c r="EBI5679" s="2"/>
      <c r="EBJ5679" s="2"/>
      <c r="EBK5679" s="2"/>
      <c r="EBL5679" s="2"/>
      <c r="EBM5679" s="2"/>
      <c r="EBN5679" s="2"/>
      <c r="EBO5679" s="2"/>
      <c r="EBP5679" s="2"/>
      <c r="EBQ5679" s="2"/>
      <c r="EBR5679" s="2"/>
      <c r="EBS5679" s="2"/>
      <c r="EBT5679" s="2"/>
      <c r="EBU5679" s="2"/>
      <c r="EBV5679" s="2"/>
      <c r="EBW5679" s="2"/>
      <c r="EBX5679" s="2"/>
      <c r="EBY5679" s="2"/>
      <c r="EBZ5679" s="2"/>
      <c r="ECA5679" s="2"/>
      <c r="ECB5679" s="2"/>
      <c r="ECC5679" s="2"/>
      <c r="ECD5679" s="2"/>
      <c r="ECE5679" s="2"/>
      <c r="ECF5679" s="2"/>
      <c r="ECG5679" s="2"/>
      <c r="ECH5679" s="2"/>
      <c r="ECI5679" s="2"/>
      <c r="ECJ5679" s="2"/>
      <c r="ECK5679" s="2"/>
      <c r="ECL5679" s="2"/>
      <c r="ECM5679" s="2"/>
      <c r="ECN5679" s="2"/>
      <c r="ECO5679" s="2"/>
      <c r="ECP5679" s="2"/>
      <c r="ECQ5679" s="2"/>
      <c r="ECR5679" s="2"/>
      <c r="ECS5679" s="2"/>
      <c r="ECT5679" s="2"/>
      <c r="ECU5679" s="2"/>
      <c r="ECV5679" s="2"/>
      <c r="ECW5679" s="2"/>
      <c r="ECX5679" s="2"/>
      <c r="ECY5679" s="2"/>
      <c r="ECZ5679" s="2"/>
      <c r="EDA5679" s="2"/>
      <c r="EDB5679" s="2"/>
      <c r="EDC5679" s="2"/>
      <c r="EDD5679" s="2"/>
      <c r="EDE5679" s="2"/>
      <c r="EDF5679" s="2"/>
      <c r="EDG5679" s="2"/>
      <c r="EDH5679" s="2"/>
      <c r="EDI5679" s="2"/>
      <c r="EDJ5679" s="2"/>
      <c r="EDK5679" s="2"/>
      <c r="EDL5679" s="2"/>
      <c r="EDM5679" s="2"/>
      <c r="EDN5679" s="2"/>
      <c r="EDO5679" s="2"/>
      <c r="EDP5679" s="2"/>
      <c r="EDQ5679" s="2"/>
      <c r="EDR5679" s="2"/>
      <c r="EDS5679" s="2"/>
      <c r="EDT5679" s="2"/>
      <c r="EDU5679" s="2"/>
      <c r="EDV5679" s="2"/>
      <c r="EDW5679" s="2"/>
      <c r="EDX5679" s="2"/>
      <c r="EDY5679" s="2"/>
      <c r="EDZ5679" s="2"/>
      <c r="EEA5679" s="2"/>
      <c r="EEB5679" s="2"/>
      <c r="EEC5679" s="2"/>
      <c r="EED5679" s="2"/>
      <c r="EEE5679" s="2"/>
      <c r="EEF5679" s="2"/>
      <c r="EEG5679" s="2"/>
      <c r="EEH5679" s="2"/>
      <c r="EEI5679" s="2"/>
      <c r="EEJ5679" s="2"/>
      <c r="EEK5679" s="2"/>
      <c r="EEL5679" s="2"/>
      <c r="EEM5679" s="2"/>
      <c r="EEN5679" s="2"/>
      <c r="EEO5679" s="2"/>
      <c r="EEP5679" s="2"/>
      <c r="EEQ5679" s="2"/>
      <c r="EER5679" s="2"/>
      <c r="EES5679" s="2"/>
      <c r="EET5679" s="2"/>
      <c r="EEU5679" s="2"/>
      <c r="EEV5679" s="2"/>
      <c r="EEW5679" s="2"/>
      <c r="EEX5679" s="2"/>
      <c r="EEY5679" s="2"/>
      <c r="EEZ5679" s="2"/>
      <c r="EFA5679" s="2"/>
      <c r="EFB5679" s="2"/>
      <c r="EFC5679" s="2"/>
      <c r="EFD5679" s="2"/>
      <c r="EFE5679" s="2"/>
      <c r="EFF5679" s="2"/>
      <c r="EFG5679" s="2"/>
      <c r="EFH5679" s="2"/>
      <c r="EFI5679" s="2"/>
      <c r="EFJ5679" s="2"/>
      <c r="EFK5679" s="2"/>
      <c r="EFL5679" s="2"/>
      <c r="EFM5679" s="2"/>
      <c r="EFN5679" s="2"/>
      <c r="EFO5679" s="2"/>
      <c r="EFP5679" s="2"/>
      <c r="EFQ5679" s="2"/>
      <c r="EFR5679" s="2"/>
      <c r="EFS5679" s="2"/>
      <c r="EFT5679" s="2"/>
      <c r="EFU5679" s="2"/>
      <c r="EFV5679" s="2"/>
      <c r="EFW5679" s="2"/>
      <c r="EFX5679" s="2"/>
      <c r="EFY5679" s="2"/>
      <c r="EFZ5679" s="2"/>
      <c r="EGA5679" s="2"/>
      <c r="EGB5679" s="2"/>
      <c r="EGC5679" s="2"/>
      <c r="EGD5679" s="2"/>
      <c r="EGE5679" s="2"/>
      <c r="EGF5679" s="2"/>
      <c r="EGG5679" s="2"/>
      <c r="EGH5679" s="2"/>
      <c r="EGI5679" s="2"/>
      <c r="EGJ5679" s="2"/>
      <c r="EGK5679" s="2"/>
      <c r="EGL5679" s="2"/>
      <c r="EGM5679" s="2"/>
      <c r="EGN5679" s="2"/>
      <c r="EGO5679" s="2"/>
      <c r="EGP5679" s="2"/>
      <c r="EGQ5679" s="2"/>
      <c r="EGR5679" s="2"/>
      <c r="EGS5679" s="2"/>
      <c r="EGT5679" s="2"/>
      <c r="EGU5679" s="2"/>
      <c r="EGV5679" s="2"/>
      <c r="EGW5679" s="2"/>
      <c r="EGX5679" s="2"/>
      <c r="EGY5679" s="2"/>
      <c r="EGZ5679" s="2"/>
      <c r="EHA5679" s="2"/>
      <c r="EHB5679" s="2"/>
      <c r="EHC5679" s="2"/>
      <c r="EHD5679" s="2"/>
      <c r="EHE5679" s="2"/>
      <c r="EHF5679" s="2"/>
      <c r="EHG5679" s="2"/>
      <c r="EHH5679" s="2"/>
      <c r="EHI5679" s="2"/>
      <c r="EHJ5679" s="2"/>
      <c r="EHK5679" s="2"/>
      <c r="EHL5679" s="2"/>
      <c r="EHM5679" s="2"/>
      <c r="EHN5679" s="2"/>
      <c r="EHO5679" s="2"/>
      <c r="EHP5679" s="2"/>
      <c r="EHQ5679" s="2"/>
      <c r="EHR5679" s="2"/>
      <c r="EHS5679" s="2"/>
      <c r="EHT5679" s="2"/>
      <c r="EHU5679" s="2"/>
      <c r="EHV5679" s="2"/>
      <c r="EHW5679" s="2"/>
      <c r="EHX5679" s="2"/>
      <c r="EHY5679" s="2"/>
      <c r="EHZ5679" s="2"/>
      <c r="EIA5679" s="2"/>
      <c r="EIB5679" s="2"/>
      <c r="EIC5679" s="2"/>
      <c r="EID5679" s="2"/>
      <c r="EIE5679" s="2"/>
      <c r="EIF5679" s="2"/>
      <c r="EIG5679" s="2"/>
      <c r="EIH5679" s="2"/>
      <c r="EII5679" s="2"/>
      <c r="EIJ5679" s="2"/>
      <c r="EIK5679" s="2"/>
      <c r="EIL5679" s="2"/>
      <c r="EIM5679" s="2"/>
      <c r="EIN5679" s="2"/>
      <c r="EIO5679" s="2"/>
      <c r="EIP5679" s="2"/>
      <c r="EIQ5679" s="2"/>
      <c r="EIR5679" s="2"/>
      <c r="EIS5679" s="2"/>
      <c r="EIT5679" s="2"/>
      <c r="EIU5679" s="2"/>
      <c r="EIV5679" s="2"/>
      <c r="EIW5679" s="2"/>
      <c r="EIX5679" s="2"/>
      <c r="EIY5679" s="2"/>
      <c r="EIZ5679" s="2"/>
      <c r="EJA5679" s="2"/>
      <c r="EJB5679" s="2"/>
      <c r="EJC5679" s="2"/>
      <c r="EJD5679" s="2"/>
      <c r="EJE5679" s="2"/>
      <c r="EJF5679" s="2"/>
      <c r="EJG5679" s="2"/>
      <c r="EJH5679" s="2"/>
      <c r="EJI5679" s="2"/>
      <c r="EJJ5679" s="2"/>
      <c r="EJK5679" s="2"/>
      <c r="EJL5679" s="2"/>
      <c r="EJM5679" s="2"/>
      <c r="EJN5679" s="2"/>
      <c r="EJO5679" s="2"/>
      <c r="EJP5679" s="2"/>
      <c r="EJQ5679" s="2"/>
      <c r="EJR5679" s="2"/>
      <c r="EJS5679" s="2"/>
      <c r="EJT5679" s="2"/>
      <c r="EJU5679" s="2"/>
      <c r="EJV5679" s="2"/>
      <c r="EJW5679" s="2"/>
      <c r="EJX5679" s="2"/>
      <c r="EJY5679" s="2"/>
      <c r="EJZ5679" s="2"/>
      <c r="EKA5679" s="2"/>
      <c r="EKB5679" s="2"/>
      <c r="EKC5679" s="2"/>
      <c r="EKD5679" s="2"/>
      <c r="EKE5679" s="2"/>
      <c r="EKF5679" s="2"/>
      <c r="EKG5679" s="2"/>
      <c r="EKH5679" s="2"/>
      <c r="EKI5679" s="2"/>
      <c r="EKJ5679" s="2"/>
      <c r="EKK5679" s="2"/>
      <c r="EKL5679" s="2"/>
      <c r="EKM5679" s="2"/>
      <c r="EKN5679" s="2"/>
      <c r="EKO5679" s="2"/>
      <c r="EKP5679" s="2"/>
      <c r="EKQ5679" s="2"/>
      <c r="EKR5679" s="2"/>
      <c r="EKS5679" s="2"/>
      <c r="EKT5679" s="2"/>
      <c r="EKU5679" s="2"/>
      <c r="EKV5679" s="2"/>
      <c r="EKW5679" s="2"/>
      <c r="EKX5679" s="2"/>
      <c r="EKY5679" s="2"/>
      <c r="EKZ5679" s="2"/>
      <c r="ELA5679" s="2"/>
      <c r="ELB5679" s="2"/>
      <c r="ELC5679" s="2"/>
      <c r="ELD5679" s="2"/>
      <c r="ELE5679" s="2"/>
      <c r="ELF5679" s="2"/>
      <c r="ELG5679" s="2"/>
      <c r="ELH5679" s="2"/>
      <c r="ELI5679" s="2"/>
      <c r="ELJ5679" s="2"/>
      <c r="ELK5679" s="2"/>
      <c r="ELL5679" s="2"/>
      <c r="ELM5679" s="2"/>
      <c r="ELN5679" s="2"/>
      <c r="ELO5679" s="2"/>
      <c r="ELP5679" s="2"/>
      <c r="ELQ5679" s="2"/>
      <c r="ELR5679" s="2"/>
      <c r="ELS5679" s="2"/>
      <c r="ELT5679" s="2"/>
      <c r="ELU5679" s="2"/>
      <c r="ELV5679" s="2"/>
      <c r="ELW5679" s="2"/>
      <c r="ELX5679" s="2"/>
      <c r="ELY5679" s="2"/>
      <c r="ELZ5679" s="2"/>
      <c r="EMA5679" s="2"/>
      <c r="EMB5679" s="2"/>
      <c r="EMC5679" s="2"/>
      <c r="EMD5679" s="2"/>
      <c r="EME5679" s="2"/>
      <c r="EMF5679" s="2"/>
      <c r="EMG5679" s="2"/>
      <c r="EMH5679" s="2"/>
      <c r="EMI5679" s="2"/>
      <c r="EMJ5679" s="2"/>
      <c r="EMK5679" s="2"/>
      <c r="EML5679" s="2"/>
      <c r="EMM5679" s="2"/>
      <c r="EMN5679" s="2"/>
      <c r="EMO5679" s="2"/>
      <c r="EMP5679" s="2"/>
      <c r="EMQ5679" s="2"/>
      <c r="EMR5679" s="2"/>
      <c r="EMS5679" s="2"/>
      <c r="EMT5679" s="2"/>
      <c r="EMU5679" s="2"/>
      <c r="EMV5679" s="2"/>
      <c r="EMW5679" s="2"/>
      <c r="EMX5679" s="2"/>
      <c r="EMY5679" s="2"/>
      <c r="EMZ5679" s="2"/>
      <c r="ENA5679" s="2"/>
      <c r="ENB5679" s="2"/>
      <c r="ENC5679" s="2"/>
      <c r="END5679" s="2"/>
      <c r="ENE5679" s="2"/>
      <c r="ENF5679" s="2"/>
      <c r="ENG5679" s="2"/>
      <c r="ENH5679" s="2"/>
      <c r="ENI5679" s="2"/>
      <c r="ENJ5679" s="2"/>
      <c r="ENK5679" s="2"/>
      <c r="ENL5679" s="2"/>
      <c r="ENM5679" s="2"/>
      <c r="ENN5679" s="2"/>
      <c r="ENO5679" s="2"/>
      <c r="ENP5679" s="2"/>
      <c r="ENQ5679" s="2"/>
      <c r="ENR5679" s="2"/>
      <c r="ENS5679" s="2"/>
      <c r="ENT5679" s="2"/>
      <c r="ENU5679" s="2"/>
      <c r="ENV5679" s="2"/>
      <c r="ENW5679" s="2"/>
      <c r="ENX5679" s="2"/>
      <c r="ENY5679" s="2"/>
      <c r="ENZ5679" s="2"/>
      <c r="EOA5679" s="2"/>
      <c r="EOB5679" s="2"/>
      <c r="EOC5679" s="2"/>
      <c r="EOD5679" s="2"/>
      <c r="EOE5679" s="2"/>
      <c r="EOF5679" s="2"/>
      <c r="EOG5679" s="2"/>
      <c r="EOH5679" s="2"/>
      <c r="EOI5679" s="2"/>
      <c r="EOJ5679" s="2"/>
      <c r="EOK5679" s="2"/>
      <c r="EOL5679" s="2"/>
      <c r="EOM5679" s="2"/>
      <c r="EON5679" s="2"/>
      <c r="EOO5679" s="2"/>
      <c r="EOP5679" s="2"/>
      <c r="EOQ5679" s="2"/>
      <c r="EOR5679" s="2"/>
      <c r="EOS5679" s="2"/>
      <c r="EOT5679" s="2"/>
      <c r="EOU5679" s="2"/>
      <c r="EOV5679" s="2"/>
      <c r="EOW5679" s="2"/>
      <c r="EOX5679" s="2"/>
      <c r="EOY5679" s="2"/>
      <c r="EOZ5679" s="2"/>
      <c r="EPA5679" s="2"/>
      <c r="EPB5679" s="2"/>
      <c r="EPC5679" s="2"/>
      <c r="EPD5679" s="2"/>
      <c r="EPE5679" s="2"/>
      <c r="EPF5679" s="2"/>
      <c r="EPG5679" s="2"/>
      <c r="EPH5679" s="2"/>
      <c r="EPI5679" s="2"/>
      <c r="EPJ5679" s="2"/>
      <c r="EPK5679" s="2"/>
      <c r="EPL5679" s="2"/>
      <c r="EPM5679" s="2"/>
      <c r="EPN5679" s="2"/>
      <c r="EPO5679" s="2"/>
      <c r="EPP5679" s="2"/>
      <c r="EPQ5679" s="2"/>
      <c r="EPR5679" s="2"/>
      <c r="EPS5679" s="2"/>
      <c r="EPT5679" s="2"/>
      <c r="EPU5679" s="2"/>
      <c r="EPV5679" s="2"/>
      <c r="EPW5679" s="2"/>
      <c r="EPX5679" s="2"/>
      <c r="EPY5679" s="2"/>
      <c r="EPZ5679" s="2"/>
      <c r="EQA5679" s="2"/>
      <c r="EQB5679" s="2"/>
      <c r="EQC5679" s="2"/>
      <c r="EQD5679" s="2"/>
      <c r="EQE5679" s="2"/>
      <c r="EQF5679" s="2"/>
      <c r="EQG5679" s="2"/>
      <c r="EQH5679" s="2"/>
      <c r="EQI5679" s="2"/>
      <c r="EQJ5679" s="2"/>
      <c r="EQK5679" s="2"/>
      <c r="EQL5679" s="2"/>
      <c r="EQM5679" s="2"/>
      <c r="EQN5679" s="2"/>
      <c r="EQO5679" s="2"/>
      <c r="EQP5679" s="2"/>
      <c r="EQQ5679" s="2"/>
      <c r="EQR5679" s="2"/>
      <c r="EQS5679" s="2"/>
      <c r="EQT5679" s="2"/>
      <c r="EQU5679" s="2"/>
      <c r="EQV5679" s="2"/>
      <c r="EQW5679" s="2"/>
      <c r="EQX5679" s="2"/>
      <c r="EQY5679" s="2"/>
      <c r="EQZ5679" s="2"/>
      <c r="ERA5679" s="2"/>
      <c r="ERB5679" s="2"/>
      <c r="ERC5679" s="2"/>
      <c r="ERD5679" s="2"/>
      <c r="ERE5679" s="2"/>
      <c r="ERF5679" s="2"/>
      <c r="ERG5679" s="2"/>
      <c r="ERH5679" s="2"/>
      <c r="ERI5679" s="2"/>
      <c r="ERJ5679" s="2"/>
      <c r="ERK5679" s="2"/>
      <c r="ERL5679" s="2"/>
      <c r="ERM5679" s="2"/>
      <c r="ERN5679" s="2"/>
      <c r="ERO5679" s="2"/>
      <c r="ERP5679" s="2"/>
      <c r="ERQ5679" s="2"/>
      <c r="ERR5679" s="2"/>
      <c r="ERS5679" s="2"/>
      <c r="ERT5679" s="2"/>
      <c r="ERU5679" s="2"/>
      <c r="ERV5679" s="2"/>
      <c r="ERW5679" s="2"/>
      <c r="ERX5679" s="2"/>
      <c r="ERY5679" s="2"/>
      <c r="ERZ5679" s="2"/>
      <c r="ESA5679" s="2"/>
      <c r="ESB5679" s="2"/>
      <c r="ESC5679" s="2"/>
      <c r="ESD5679" s="2"/>
      <c r="ESE5679" s="2"/>
      <c r="ESF5679" s="2"/>
      <c r="ESG5679" s="2"/>
      <c r="ESH5679" s="2"/>
      <c r="ESI5679" s="2"/>
      <c r="ESJ5679" s="2"/>
      <c r="ESK5679" s="2"/>
      <c r="ESL5679" s="2"/>
      <c r="ESM5679" s="2"/>
      <c r="ESN5679" s="2"/>
      <c r="ESO5679" s="2"/>
      <c r="ESP5679" s="2"/>
      <c r="ESQ5679" s="2"/>
      <c r="ESR5679" s="2"/>
      <c r="ESS5679" s="2"/>
      <c r="EST5679" s="2"/>
      <c r="ESU5679" s="2"/>
      <c r="ESV5679" s="2"/>
      <c r="ESW5679" s="2"/>
      <c r="ESX5679" s="2"/>
      <c r="ESY5679" s="2"/>
      <c r="ESZ5679" s="2"/>
      <c r="ETA5679" s="2"/>
      <c r="ETB5679" s="2"/>
      <c r="ETC5679" s="2"/>
      <c r="ETD5679" s="2"/>
      <c r="ETE5679" s="2"/>
      <c r="ETF5679" s="2"/>
      <c r="ETG5679" s="2"/>
      <c r="ETH5679" s="2"/>
      <c r="ETI5679" s="2"/>
      <c r="ETJ5679" s="2"/>
      <c r="ETK5679" s="2"/>
      <c r="ETL5679" s="2"/>
      <c r="ETM5679" s="2"/>
      <c r="ETN5679" s="2"/>
      <c r="ETO5679" s="2"/>
      <c r="ETP5679" s="2"/>
      <c r="ETQ5679" s="2"/>
      <c r="ETR5679" s="2"/>
      <c r="ETS5679" s="2"/>
      <c r="ETT5679" s="2"/>
      <c r="ETU5679" s="2"/>
      <c r="ETV5679" s="2"/>
      <c r="ETW5679" s="2"/>
      <c r="ETX5679" s="2"/>
      <c r="ETY5679" s="2"/>
      <c r="ETZ5679" s="2"/>
      <c r="EUA5679" s="2"/>
      <c r="EUB5679" s="2"/>
      <c r="EUC5679" s="2"/>
      <c r="EUD5679" s="2"/>
      <c r="EUE5679" s="2"/>
      <c r="EUF5679" s="2"/>
      <c r="EUG5679" s="2"/>
      <c r="EUH5679" s="2"/>
      <c r="EUI5679" s="2"/>
      <c r="EUJ5679" s="2"/>
      <c r="EUK5679" s="2"/>
      <c r="EUL5679" s="2"/>
      <c r="EUM5679" s="2"/>
      <c r="EUN5679" s="2"/>
      <c r="EUO5679" s="2"/>
      <c r="EUP5679" s="2"/>
      <c r="EUQ5679" s="2"/>
      <c r="EUR5679" s="2"/>
      <c r="EUS5679" s="2"/>
      <c r="EUT5679" s="2"/>
      <c r="EUU5679" s="2"/>
      <c r="EUV5679" s="2"/>
      <c r="EUW5679" s="2"/>
      <c r="EUX5679" s="2"/>
      <c r="EUY5679" s="2"/>
      <c r="EUZ5679" s="2"/>
      <c r="EVA5679" s="2"/>
      <c r="EVB5679" s="2"/>
      <c r="EVC5679" s="2"/>
      <c r="EVD5679" s="2"/>
      <c r="EVE5679" s="2"/>
      <c r="EVF5679" s="2"/>
      <c r="EVG5679" s="2"/>
      <c r="EVH5679" s="2"/>
      <c r="EVI5679" s="2"/>
      <c r="EVJ5679" s="2"/>
      <c r="EVK5679" s="2"/>
      <c r="EVL5679" s="2"/>
      <c r="EVM5679" s="2"/>
      <c r="EVN5679" s="2"/>
      <c r="EVO5679" s="2"/>
      <c r="EVP5679" s="2"/>
      <c r="EVQ5679" s="2"/>
      <c r="EVR5679" s="2"/>
      <c r="EVS5679" s="2"/>
      <c r="EVT5679" s="2"/>
      <c r="EVU5679" s="2"/>
      <c r="EVV5679" s="2"/>
      <c r="EVW5679" s="2"/>
      <c r="EVX5679" s="2"/>
      <c r="EVY5679" s="2"/>
      <c r="EVZ5679" s="2"/>
      <c r="EWA5679" s="2"/>
      <c r="EWB5679" s="2"/>
      <c r="EWC5679" s="2"/>
      <c r="EWD5679" s="2"/>
      <c r="EWE5679" s="2"/>
      <c r="EWF5679" s="2"/>
      <c r="EWG5679" s="2"/>
      <c r="EWH5679" s="2"/>
      <c r="EWI5679" s="2"/>
      <c r="EWJ5679" s="2"/>
      <c r="EWK5679" s="2"/>
      <c r="EWL5679" s="2"/>
      <c r="EWM5679" s="2"/>
      <c r="EWN5679" s="2"/>
      <c r="EWO5679" s="2"/>
      <c r="EWP5679" s="2"/>
      <c r="EWQ5679" s="2"/>
      <c r="EWR5679" s="2"/>
      <c r="EWS5679" s="2"/>
      <c r="EWT5679" s="2"/>
      <c r="EWU5679" s="2"/>
      <c r="EWV5679" s="2"/>
      <c r="EWW5679" s="2"/>
      <c r="EWX5679" s="2"/>
      <c r="EWY5679" s="2"/>
      <c r="EWZ5679" s="2"/>
      <c r="EXA5679" s="2"/>
      <c r="EXB5679" s="2"/>
      <c r="EXC5679" s="2"/>
      <c r="EXD5679" s="2"/>
      <c r="EXE5679" s="2"/>
      <c r="EXF5679" s="2"/>
      <c r="EXG5679" s="2"/>
      <c r="EXH5679" s="2"/>
      <c r="EXI5679" s="2"/>
      <c r="EXJ5679" s="2"/>
      <c r="EXK5679" s="2"/>
      <c r="EXL5679" s="2"/>
      <c r="EXM5679" s="2"/>
      <c r="EXN5679" s="2"/>
      <c r="EXO5679" s="2"/>
      <c r="EXP5679" s="2"/>
      <c r="EXQ5679" s="2"/>
      <c r="EXR5679" s="2"/>
      <c r="EXS5679" s="2"/>
      <c r="EXT5679" s="2"/>
      <c r="EXU5679" s="2"/>
      <c r="EXV5679" s="2"/>
      <c r="EXW5679" s="2"/>
      <c r="EXX5679" s="2"/>
      <c r="EXY5679" s="2"/>
      <c r="EXZ5679" s="2"/>
      <c r="EYA5679" s="2"/>
      <c r="EYB5679" s="2"/>
      <c r="EYC5679" s="2"/>
      <c r="EYD5679" s="2"/>
      <c r="EYE5679" s="2"/>
      <c r="EYF5679" s="2"/>
      <c r="EYG5679" s="2"/>
      <c r="EYH5679" s="2"/>
      <c r="EYI5679" s="2"/>
      <c r="EYJ5679" s="2"/>
      <c r="EYK5679" s="2"/>
      <c r="EYL5679" s="2"/>
      <c r="EYM5679" s="2"/>
      <c r="EYN5679" s="2"/>
      <c r="EYO5679" s="2"/>
      <c r="EYP5679" s="2"/>
      <c r="EYQ5679" s="2"/>
      <c r="EYR5679" s="2"/>
      <c r="EYS5679" s="2"/>
      <c r="EYT5679" s="2"/>
      <c r="EYU5679" s="2"/>
      <c r="EYV5679" s="2"/>
      <c r="EYW5679" s="2"/>
      <c r="EYX5679" s="2"/>
      <c r="EYY5679" s="2"/>
      <c r="EYZ5679" s="2"/>
      <c r="EZA5679" s="2"/>
      <c r="EZB5679" s="2"/>
      <c r="EZC5679" s="2"/>
      <c r="EZD5679" s="2"/>
      <c r="EZE5679" s="2"/>
      <c r="EZF5679" s="2"/>
      <c r="EZG5679" s="2"/>
      <c r="EZH5679" s="2"/>
      <c r="EZI5679" s="2"/>
      <c r="EZJ5679" s="2"/>
      <c r="EZK5679" s="2"/>
      <c r="EZL5679" s="2"/>
      <c r="EZM5679" s="2"/>
      <c r="EZN5679" s="2"/>
      <c r="EZO5679" s="2"/>
      <c r="EZP5679" s="2"/>
      <c r="EZQ5679" s="2"/>
      <c r="EZR5679" s="2"/>
      <c r="EZS5679" s="2"/>
      <c r="EZT5679" s="2"/>
      <c r="EZU5679" s="2"/>
      <c r="EZV5679" s="2"/>
      <c r="EZW5679" s="2"/>
      <c r="EZX5679" s="2"/>
      <c r="EZY5679" s="2"/>
      <c r="EZZ5679" s="2"/>
      <c r="FAA5679" s="2"/>
      <c r="FAB5679" s="2"/>
      <c r="FAC5679" s="2"/>
      <c r="FAD5679" s="2"/>
      <c r="FAE5679" s="2"/>
      <c r="FAF5679" s="2"/>
      <c r="FAG5679" s="2"/>
      <c r="FAH5679" s="2"/>
      <c r="FAI5679" s="2"/>
      <c r="FAJ5679" s="2"/>
      <c r="FAK5679" s="2"/>
      <c r="FAL5679" s="2"/>
      <c r="FAM5679" s="2"/>
      <c r="FAN5679" s="2"/>
      <c r="FAO5679" s="2"/>
      <c r="FAP5679" s="2"/>
      <c r="FAQ5679" s="2"/>
      <c r="FAR5679" s="2"/>
      <c r="FAS5679" s="2"/>
      <c r="FAT5679" s="2"/>
      <c r="FAU5679" s="2"/>
      <c r="FAV5679" s="2"/>
      <c r="FAW5679" s="2"/>
      <c r="FAX5679" s="2"/>
      <c r="FAY5679" s="2"/>
      <c r="FAZ5679" s="2"/>
      <c r="FBA5679" s="2"/>
      <c r="FBB5679" s="2"/>
      <c r="FBC5679" s="2"/>
      <c r="FBD5679" s="2"/>
      <c r="FBE5679" s="2"/>
      <c r="FBF5679" s="2"/>
      <c r="FBG5679" s="2"/>
      <c r="FBH5679" s="2"/>
      <c r="FBI5679" s="2"/>
      <c r="FBJ5679" s="2"/>
      <c r="FBK5679" s="2"/>
      <c r="FBL5679" s="2"/>
      <c r="FBM5679" s="2"/>
      <c r="FBN5679" s="2"/>
      <c r="FBO5679" s="2"/>
      <c r="FBP5679" s="2"/>
      <c r="FBQ5679" s="2"/>
      <c r="FBR5679" s="2"/>
      <c r="FBS5679" s="2"/>
      <c r="FBT5679" s="2"/>
      <c r="FBU5679" s="2"/>
      <c r="FBV5679" s="2"/>
      <c r="FBW5679" s="2"/>
      <c r="FBX5679" s="2"/>
      <c r="FBY5679" s="2"/>
      <c r="FBZ5679" s="2"/>
      <c r="FCA5679" s="2"/>
      <c r="FCB5679" s="2"/>
      <c r="FCC5679" s="2"/>
      <c r="FCD5679" s="2"/>
      <c r="FCE5679" s="2"/>
      <c r="FCF5679" s="2"/>
      <c r="FCG5679" s="2"/>
      <c r="FCH5679" s="2"/>
      <c r="FCI5679" s="2"/>
      <c r="FCJ5679" s="2"/>
      <c r="FCK5679" s="2"/>
      <c r="FCL5679" s="2"/>
      <c r="FCM5679" s="2"/>
      <c r="FCN5679" s="2"/>
      <c r="FCO5679" s="2"/>
      <c r="FCP5679" s="2"/>
      <c r="FCQ5679" s="2"/>
      <c r="FCR5679" s="2"/>
      <c r="FCS5679" s="2"/>
      <c r="FCT5679" s="2"/>
      <c r="FCU5679" s="2"/>
      <c r="FCV5679" s="2"/>
      <c r="FCW5679" s="2"/>
      <c r="FCX5679" s="2"/>
      <c r="FCY5679" s="2"/>
      <c r="FCZ5679" s="2"/>
      <c r="FDA5679" s="2"/>
      <c r="FDB5679" s="2"/>
      <c r="FDC5679" s="2"/>
      <c r="FDD5679" s="2"/>
      <c r="FDE5679" s="2"/>
      <c r="FDF5679" s="2"/>
      <c r="FDG5679" s="2"/>
      <c r="FDH5679" s="2"/>
      <c r="FDI5679" s="2"/>
      <c r="FDJ5679" s="2"/>
      <c r="FDK5679" s="2"/>
      <c r="FDL5679" s="2"/>
      <c r="FDM5679" s="2"/>
      <c r="FDN5679" s="2"/>
      <c r="FDO5679" s="2"/>
      <c r="FDP5679" s="2"/>
      <c r="FDQ5679" s="2"/>
      <c r="FDR5679" s="2"/>
      <c r="FDS5679" s="2"/>
      <c r="FDT5679" s="2"/>
      <c r="FDU5679" s="2"/>
      <c r="FDV5679" s="2"/>
      <c r="FDW5679" s="2"/>
      <c r="FDX5679" s="2"/>
      <c r="FDY5679" s="2"/>
      <c r="FDZ5679" s="2"/>
      <c r="FEA5679" s="2"/>
      <c r="FEB5679" s="2"/>
      <c r="FEC5679" s="2"/>
      <c r="FED5679" s="2"/>
      <c r="FEE5679" s="2"/>
      <c r="FEF5679" s="2"/>
      <c r="FEG5679" s="2"/>
      <c r="FEH5679" s="2"/>
      <c r="FEI5679" s="2"/>
      <c r="FEJ5679" s="2"/>
      <c r="FEK5679" s="2"/>
      <c r="FEL5679" s="2"/>
      <c r="FEM5679" s="2"/>
      <c r="FEN5679" s="2"/>
      <c r="FEO5679" s="2"/>
      <c r="FEP5679" s="2"/>
      <c r="FEQ5679" s="2"/>
      <c r="FER5679" s="2"/>
      <c r="FES5679" s="2"/>
      <c r="FET5679" s="2"/>
      <c r="FEU5679" s="2"/>
      <c r="FEV5679" s="2"/>
      <c r="FEW5679" s="2"/>
      <c r="FEX5679" s="2"/>
      <c r="FEY5679" s="2"/>
      <c r="FEZ5679" s="2"/>
      <c r="FFA5679" s="2"/>
      <c r="FFB5679" s="2"/>
      <c r="FFC5679" s="2"/>
      <c r="FFD5679" s="2"/>
      <c r="FFE5679" s="2"/>
      <c r="FFF5679" s="2"/>
      <c r="FFG5679" s="2"/>
      <c r="FFH5679" s="2"/>
      <c r="FFI5679" s="2"/>
      <c r="FFJ5679" s="2"/>
      <c r="FFK5679" s="2"/>
      <c r="FFL5679" s="2"/>
      <c r="FFM5679" s="2"/>
      <c r="FFN5679" s="2"/>
      <c r="FFO5679" s="2"/>
      <c r="FFP5679" s="2"/>
      <c r="FFQ5679" s="2"/>
      <c r="FFR5679" s="2"/>
      <c r="FFS5679" s="2"/>
      <c r="FFT5679" s="2"/>
      <c r="FFU5679" s="2"/>
      <c r="FFV5679" s="2"/>
      <c r="FFW5679" s="2"/>
      <c r="FFX5679" s="2"/>
      <c r="FFY5679" s="2"/>
      <c r="FFZ5679" s="2"/>
      <c r="FGA5679" s="2"/>
      <c r="FGB5679" s="2"/>
      <c r="FGC5679" s="2"/>
      <c r="FGD5679" s="2"/>
      <c r="FGE5679" s="2"/>
      <c r="FGF5679" s="2"/>
      <c r="FGG5679" s="2"/>
      <c r="FGH5679" s="2"/>
      <c r="FGI5679" s="2"/>
      <c r="FGJ5679" s="2"/>
      <c r="FGK5679" s="2"/>
      <c r="FGL5679" s="2"/>
      <c r="FGM5679" s="2"/>
      <c r="FGN5679" s="2"/>
      <c r="FGO5679" s="2"/>
      <c r="FGP5679" s="2"/>
      <c r="FGQ5679" s="2"/>
      <c r="FGR5679" s="2"/>
      <c r="FGS5679" s="2"/>
      <c r="FGT5679" s="2"/>
      <c r="FGU5679" s="2"/>
      <c r="FGV5679" s="2"/>
      <c r="FGW5679" s="2"/>
      <c r="FGX5679" s="2"/>
      <c r="FGY5679" s="2"/>
      <c r="FGZ5679" s="2"/>
      <c r="FHA5679" s="2"/>
      <c r="FHB5679" s="2"/>
      <c r="FHC5679" s="2"/>
      <c r="FHD5679" s="2"/>
      <c r="FHE5679" s="2"/>
      <c r="FHF5679" s="2"/>
      <c r="FHG5679" s="2"/>
      <c r="FHH5679" s="2"/>
      <c r="FHI5679" s="2"/>
      <c r="FHJ5679" s="2"/>
      <c r="FHK5679" s="2"/>
      <c r="FHL5679" s="2"/>
      <c r="FHM5679" s="2"/>
      <c r="FHN5679" s="2"/>
      <c r="FHO5679" s="2"/>
      <c r="FHP5679" s="2"/>
      <c r="FHQ5679" s="2"/>
      <c r="FHR5679" s="2"/>
      <c r="FHS5679" s="2"/>
      <c r="FHT5679" s="2"/>
      <c r="FHU5679" s="2"/>
      <c r="FHV5679" s="2"/>
      <c r="FHW5679" s="2"/>
      <c r="FHX5679" s="2"/>
      <c r="FHY5679" s="2"/>
      <c r="FHZ5679" s="2"/>
      <c r="FIA5679" s="2"/>
      <c r="FIB5679" s="2"/>
      <c r="FIC5679" s="2"/>
      <c r="FID5679" s="2"/>
      <c r="FIE5679" s="2"/>
      <c r="FIF5679" s="2"/>
      <c r="FIG5679" s="2"/>
      <c r="FIH5679" s="2"/>
      <c r="FII5679" s="2"/>
      <c r="FIJ5679" s="2"/>
      <c r="FIK5679" s="2"/>
      <c r="FIL5679" s="2"/>
      <c r="FIM5679" s="2"/>
      <c r="FIN5679" s="2"/>
      <c r="FIO5679" s="2"/>
      <c r="FIP5679" s="2"/>
      <c r="FIQ5679" s="2"/>
      <c r="FIR5679" s="2"/>
      <c r="FIS5679" s="2"/>
      <c r="FIT5679" s="2"/>
      <c r="FIU5679" s="2"/>
      <c r="FIV5679" s="2"/>
      <c r="FIW5679" s="2"/>
      <c r="FIX5679" s="2"/>
      <c r="FIY5679" s="2"/>
      <c r="FIZ5679" s="2"/>
      <c r="FJA5679" s="2"/>
      <c r="FJB5679" s="2"/>
      <c r="FJC5679" s="2"/>
      <c r="FJD5679" s="2"/>
      <c r="FJE5679" s="2"/>
      <c r="FJF5679" s="2"/>
      <c r="FJG5679" s="2"/>
      <c r="FJH5679" s="2"/>
      <c r="FJI5679" s="2"/>
      <c r="FJJ5679" s="2"/>
      <c r="FJK5679" s="2"/>
      <c r="FJL5679" s="2"/>
      <c r="FJM5679" s="2"/>
      <c r="FJN5679" s="2"/>
      <c r="FJO5679" s="2"/>
      <c r="FJP5679" s="2"/>
      <c r="FJQ5679" s="2"/>
      <c r="FJR5679" s="2"/>
      <c r="FJS5679" s="2"/>
      <c r="FJT5679" s="2"/>
      <c r="FJU5679" s="2"/>
      <c r="FJV5679" s="2"/>
      <c r="FJW5679" s="2"/>
      <c r="FJX5679" s="2"/>
      <c r="FJY5679" s="2"/>
      <c r="FJZ5679" s="2"/>
      <c r="FKA5679" s="2"/>
      <c r="FKB5679" s="2"/>
      <c r="FKC5679" s="2"/>
      <c r="FKD5679" s="2"/>
      <c r="FKE5679" s="2"/>
      <c r="FKF5679" s="2"/>
      <c r="FKG5679" s="2"/>
      <c r="FKH5679" s="2"/>
      <c r="FKI5679" s="2"/>
      <c r="FKJ5679" s="2"/>
      <c r="FKK5679" s="2"/>
      <c r="FKL5679" s="2"/>
      <c r="FKM5679" s="2"/>
      <c r="FKN5679" s="2"/>
      <c r="FKO5679" s="2"/>
      <c r="FKP5679" s="2"/>
      <c r="FKQ5679" s="2"/>
      <c r="FKR5679" s="2"/>
      <c r="FKS5679" s="2"/>
      <c r="FKT5679" s="2"/>
      <c r="FKU5679" s="2"/>
      <c r="FKV5679" s="2"/>
      <c r="FKW5679" s="2"/>
      <c r="FKX5679" s="2"/>
      <c r="FKY5679" s="2"/>
      <c r="FKZ5679" s="2"/>
      <c r="FLA5679" s="2"/>
      <c r="FLB5679" s="2"/>
      <c r="FLC5679" s="2"/>
      <c r="FLD5679" s="2"/>
      <c r="FLE5679" s="2"/>
      <c r="FLF5679" s="2"/>
      <c r="FLG5679" s="2"/>
      <c r="FLH5679" s="2"/>
      <c r="FLI5679" s="2"/>
      <c r="FLJ5679" s="2"/>
      <c r="FLK5679" s="2"/>
      <c r="FLL5679" s="2"/>
      <c r="FLM5679" s="2"/>
      <c r="FLN5679" s="2"/>
      <c r="FLO5679" s="2"/>
      <c r="FLP5679" s="2"/>
      <c r="FLQ5679" s="2"/>
      <c r="FLR5679" s="2"/>
      <c r="FLS5679" s="2"/>
      <c r="FLT5679" s="2"/>
      <c r="FLU5679" s="2"/>
      <c r="FLV5679" s="2"/>
      <c r="FLW5679" s="2"/>
      <c r="FLX5679" s="2"/>
      <c r="FLY5679" s="2"/>
      <c r="FLZ5679" s="2"/>
      <c r="FMA5679" s="2"/>
      <c r="FMB5679" s="2"/>
      <c r="FMC5679" s="2"/>
      <c r="FMD5679" s="2"/>
      <c r="FME5679" s="2"/>
      <c r="FMF5679" s="2"/>
      <c r="FMG5679" s="2"/>
      <c r="FMH5679" s="2"/>
      <c r="FMI5679" s="2"/>
      <c r="FMJ5679" s="2"/>
      <c r="FMK5679" s="2"/>
      <c r="FML5679" s="2"/>
      <c r="FMM5679" s="2"/>
      <c r="FMN5679" s="2"/>
      <c r="FMO5679" s="2"/>
      <c r="FMP5679" s="2"/>
      <c r="FMQ5679" s="2"/>
      <c r="FMR5679" s="2"/>
      <c r="FMS5679" s="2"/>
      <c r="FMT5679" s="2"/>
      <c r="FMU5679" s="2"/>
      <c r="FMV5679" s="2"/>
      <c r="FMW5679" s="2"/>
      <c r="FMX5679" s="2"/>
      <c r="FMY5679" s="2"/>
      <c r="FMZ5679" s="2"/>
      <c r="FNA5679" s="2"/>
      <c r="FNB5679" s="2"/>
      <c r="FNC5679" s="2"/>
      <c r="FND5679" s="2"/>
      <c r="FNE5679" s="2"/>
      <c r="FNF5679" s="2"/>
      <c r="FNG5679" s="2"/>
      <c r="FNH5679" s="2"/>
      <c r="FNI5679" s="2"/>
      <c r="FNJ5679" s="2"/>
      <c r="FNK5679" s="2"/>
      <c r="FNL5679" s="2"/>
      <c r="FNM5679" s="2"/>
      <c r="FNN5679" s="2"/>
      <c r="FNO5679" s="2"/>
      <c r="FNP5679" s="2"/>
      <c r="FNQ5679" s="2"/>
      <c r="FNR5679" s="2"/>
      <c r="FNS5679" s="2"/>
      <c r="FNT5679" s="2"/>
      <c r="FNU5679" s="2"/>
      <c r="FNV5679" s="2"/>
      <c r="FNW5679" s="2"/>
      <c r="FNX5679" s="2"/>
      <c r="FNY5679" s="2"/>
      <c r="FNZ5679" s="2"/>
      <c r="FOA5679" s="2"/>
      <c r="FOB5679" s="2"/>
      <c r="FOC5679" s="2"/>
      <c r="FOD5679" s="2"/>
      <c r="FOE5679" s="2"/>
      <c r="FOF5679" s="2"/>
      <c r="FOG5679" s="2"/>
      <c r="FOH5679" s="2"/>
      <c r="FOI5679" s="2"/>
      <c r="FOJ5679" s="2"/>
      <c r="FOK5679" s="2"/>
      <c r="FOL5679" s="2"/>
      <c r="FOM5679" s="2"/>
      <c r="FON5679" s="2"/>
      <c r="FOO5679" s="2"/>
      <c r="FOP5679" s="2"/>
      <c r="FOQ5679" s="2"/>
      <c r="FOR5679" s="2"/>
      <c r="FOS5679" s="2"/>
      <c r="FOT5679" s="2"/>
      <c r="FOU5679" s="2"/>
      <c r="FOV5679" s="2"/>
      <c r="FOW5679" s="2"/>
      <c r="FOX5679" s="2"/>
      <c r="FOY5679" s="2"/>
      <c r="FOZ5679" s="2"/>
      <c r="FPA5679" s="2"/>
      <c r="FPB5679" s="2"/>
      <c r="FPC5679" s="2"/>
      <c r="FPD5679" s="2"/>
      <c r="FPE5679" s="2"/>
      <c r="FPF5679" s="2"/>
      <c r="FPG5679" s="2"/>
      <c r="FPH5679" s="2"/>
      <c r="FPI5679" s="2"/>
      <c r="FPJ5679" s="2"/>
      <c r="FPK5679" s="2"/>
      <c r="FPL5679" s="2"/>
      <c r="FPM5679" s="2"/>
      <c r="FPN5679" s="2"/>
      <c r="FPO5679" s="2"/>
      <c r="FPP5679" s="2"/>
      <c r="FPQ5679" s="2"/>
      <c r="FPR5679" s="2"/>
      <c r="FPS5679" s="2"/>
      <c r="FPT5679" s="2"/>
      <c r="FPU5679" s="2"/>
      <c r="FPV5679" s="2"/>
      <c r="FPW5679" s="2"/>
      <c r="FPX5679" s="2"/>
      <c r="FPY5679" s="2"/>
      <c r="FPZ5679" s="2"/>
      <c r="FQA5679" s="2"/>
      <c r="FQB5679" s="2"/>
      <c r="FQC5679" s="2"/>
      <c r="FQD5679" s="2"/>
      <c r="FQE5679" s="2"/>
      <c r="FQF5679" s="2"/>
      <c r="FQG5679" s="2"/>
      <c r="FQH5679" s="2"/>
      <c r="FQI5679" s="2"/>
      <c r="FQJ5679" s="2"/>
      <c r="FQK5679" s="2"/>
      <c r="FQL5679" s="2"/>
      <c r="FQM5679" s="2"/>
      <c r="FQN5679" s="2"/>
      <c r="FQO5679" s="2"/>
      <c r="FQP5679" s="2"/>
      <c r="FQQ5679" s="2"/>
      <c r="FQR5679" s="2"/>
      <c r="FQS5679" s="2"/>
      <c r="FQT5679" s="2"/>
      <c r="FQU5679" s="2"/>
      <c r="FQV5679" s="2"/>
      <c r="FQW5679" s="2"/>
      <c r="FQX5679" s="2"/>
      <c r="FQY5679" s="2"/>
      <c r="FQZ5679" s="2"/>
      <c r="FRA5679" s="2"/>
      <c r="FRB5679" s="2"/>
      <c r="FRC5679" s="2"/>
      <c r="FRD5679" s="2"/>
      <c r="FRE5679" s="2"/>
      <c r="FRF5679" s="2"/>
      <c r="FRG5679" s="2"/>
      <c r="FRH5679" s="2"/>
      <c r="FRI5679" s="2"/>
      <c r="FRJ5679" s="2"/>
      <c r="FRK5679" s="2"/>
      <c r="FRL5679" s="2"/>
      <c r="FRM5679" s="2"/>
      <c r="FRN5679" s="2"/>
      <c r="FRO5679" s="2"/>
      <c r="FRP5679" s="2"/>
      <c r="FRQ5679" s="2"/>
      <c r="FRR5679" s="2"/>
      <c r="FRS5679" s="2"/>
      <c r="FRT5679" s="2"/>
      <c r="FRU5679" s="2"/>
      <c r="FRV5679" s="2"/>
      <c r="FRW5679" s="2"/>
      <c r="FRX5679" s="2"/>
      <c r="FRY5679" s="2"/>
      <c r="FRZ5679" s="2"/>
      <c r="FSA5679" s="2"/>
      <c r="FSB5679" s="2"/>
      <c r="FSC5679" s="2"/>
      <c r="FSD5679" s="2"/>
      <c r="FSE5679" s="2"/>
      <c r="FSF5679" s="2"/>
      <c r="FSG5679" s="2"/>
      <c r="FSH5679" s="2"/>
      <c r="FSI5679" s="2"/>
      <c r="FSJ5679" s="2"/>
      <c r="FSK5679" s="2"/>
      <c r="FSL5679" s="2"/>
      <c r="FSM5679" s="2"/>
      <c r="FSN5679" s="2"/>
      <c r="FSO5679" s="2"/>
      <c r="FSP5679" s="2"/>
      <c r="FSQ5679" s="2"/>
      <c r="FSR5679" s="2"/>
      <c r="FSS5679" s="2"/>
      <c r="FST5679" s="2"/>
      <c r="FSU5679" s="2"/>
      <c r="FSV5679" s="2"/>
      <c r="FSW5679" s="2"/>
      <c r="FSX5679" s="2"/>
      <c r="FSY5679" s="2"/>
      <c r="FSZ5679" s="2"/>
      <c r="FTA5679" s="2"/>
      <c r="FTB5679" s="2"/>
      <c r="FTC5679" s="2"/>
      <c r="FTD5679" s="2"/>
      <c r="FTE5679" s="2"/>
      <c r="FTF5679" s="2"/>
      <c r="FTG5679" s="2"/>
      <c r="FTH5679" s="2"/>
      <c r="FTI5679" s="2"/>
      <c r="FTJ5679" s="2"/>
      <c r="FTK5679" s="2"/>
      <c r="FTL5679" s="2"/>
      <c r="FTM5679" s="2"/>
      <c r="FTN5679" s="2"/>
      <c r="FTO5679" s="2"/>
      <c r="FTP5679" s="2"/>
      <c r="FTQ5679" s="2"/>
      <c r="FTR5679" s="2"/>
      <c r="FTS5679" s="2"/>
      <c r="FTT5679" s="2"/>
      <c r="FTU5679" s="2"/>
      <c r="FTV5679" s="2"/>
      <c r="FTW5679" s="2"/>
      <c r="FTX5679" s="2"/>
      <c r="FTY5679" s="2"/>
      <c r="FTZ5679" s="2"/>
      <c r="FUA5679" s="2"/>
      <c r="FUB5679" s="2"/>
      <c r="FUC5679" s="2"/>
      <c r="FUD5679" s="2"/>
      <c r="FUE5679" s="2"/>
      <c r="FUF5679" s="2"/>
      <c r="FUG5679" s="2"/>
      <c r="FUH5679" s="2"/>
      <c r="FUI5679" s="2"/>
      <c r="FUJ5679" s="2"/>
      <c r="FUK5679" s="2"/>
      <c r="FUL5679" s="2"/>
      <c r="FUM5679" s="2"/>
      <c r="FUN5679" s="2"/>
      <c r="FUO5679" s="2"/>
      <c r="FUP5679" s="2"/>
      <c r="FUQ5679" s="2"/>
      <c r="FUR5679" s="2"/>
      <c r="FUS5679" s="2"/>
      <c r="FUT5679" s="2"/>
      <c r="FUU5679" s="2"/>
      <c r="FUV5679" s="2"/>
      <c r="FUW5679" s="2"/>
      <c r="FUX5679" s="2"/>
      <c r="FUY5679" s="2"/>
      <c r="FUZ5679" s="2"/>
      <c r="FVA5679" s="2"/>
      <c r="FVB5679" s="2"/>
      <c r="FVC5679" s="2"/>
      <c r="FVD5679" s="2"/>
      <c r="FVE5679" s="2"/>
      <c r="FVF5679" s="2"/>
      <c r="FVG5679" s="2"/>
      <c r="FVH5679" s="2"/>
      <c r="FVI5679" s="2"/>
      <c r="FVJ5679" s="2"/>
      <c r="FVK5679" s="2"/>
      <c r="FVL5679" s="2"/>
      <c r="FVM5679" s="2"/>
      <c r="FVN5679" s="2"/>
      <c r="FVO5679" s="2"/>
      <c r="FVP5679" s="2"/>
      <c r="FVQ5679" s="2"/>
      <c r="FVR5679" s="2"/>
      <c r="FVS5679" s="2"/>
      <c r="FVT5679" s="2"/>
      <c r="FVU5679" s="2"/>
      <c r="FVV5679" s="2"/>
      <c r="FVW5679" s="2"/>
      <c r="FVX5679" s="2"/>
      <c r="FVY5679" s="2"/>
      <c r="FVZ5679" s="2"/>
      <c r="FWA5679" s="2"/>
      <c r="FWB5679" s="2"/>
      <c r="FWC5679" s="2"/>
      <c r="FWD5679" s="2"/>
      <c r="FWE5679" s="2"/>
      <c r="FWF5679" s="2"/>
      <c r="FWG5679" s="2"/>
      <c r="FWH5679" s="2"/>
      <c r="FWI5679" s="2"/>
      <c r="FWJ5679" s="2"/>
      <c r="FWK5679" s="2"/>
      <c r="FWL5679" s="2"/>
      <c r="FWM5679" s="2"/>
      <c r="FWN5679" s="2"/>
      <c r="FWO5679" s="2"/>
      <c r="FWP5679" s="2"/>
      <c r="FWQ5679" s="2"/>
      <c r="FWR5679" s="2"/>
      <c r="FWS5679" s="2"/>
      <c r="FWT5679" s="2"/>
      <c r="FWU5679" s="2"/>
      <c r="FWV5679" s="2"/>
      <c r="FWW5679" s="2"/>
      <c r="FWX5679" s="2"/>
      <c r="FWY5679" s="2"/>
      <c r="FWZ5679" s="2"/>
      <c r="FXA5679" s="2"/>
      <c r="FXB5679" s="2"/>
      <c r="FXC5679" s="2"/>
      <c r="FXD5679" s="2"/>
      <c r="FXE5679" s="2"/>
      <c r="FXF5679" s="2"/>
      <c r="FXG5679" s="2"/>
      <c r="FXH5679" s="2"/>
      <c r="FXI5679" s="2"/>
      <c r="FXJ5679" s="2"/>
      <c r="FXK5679" s="2"/>
      <c r="FXL5679" s="2"/>
      <c r="FXM5679" s="2"/>
      <c r="FXN5679" s="2"/>
      <c r="FXO5679" s="2"/>
      <c r="FXP5679" s="2"/>
      <c r="FXQ5679" s="2"/>
      <c r="FXR5679" s="2"/>
      <c r="FXS5679" s="2"/>
      <c r="FXT5679" s="2"/>
      <c r="FXU5679" s="2"/>
      <c r="FXV5679" s="2"/>
      <c r="FXW5679" s="2"/>
      <c r="FXX5679" s="2"/>
      <c r="FXY5679" s="2"/>
      <c r="FXZ5679" s="2"/>
      <c r="FYA5679" s="2"/>
      <c r="FYB5679" s="2"/>
      <c r="FYC5679" s="2"/>
      <c r="FYD5679" s="2"/>
      <c r="FYE5679" s="2"/>
      <c r="FYF5679" s="2"/>
      <c r="FYG5679" s="2"/>
      <c r="FYH5679" s="2"/>
      <c r="FYI5679" s="2"/>
      <c r="FYJ5679" s="2"/>
      <c r="FYK5679" s="2"/>
      <c r="FYL5679" s="2"/>
      <c r="FYM5679" s="2"/>
      <c r="FYN5679" s="2"/>
      <c r="FYO5679" s="2"/>
      <c r="FYP5679" s="2"/>
      <c r="FYQ5679" s="2"/>
      <c r="FYR5679" s="2"/>
      <c r="FYS5679" s="2"/>
      <c r="FYT5679" s="2"/>
      <c r="FYU5679" s="2"/>
      <c r="FYV5679" s="2"/>
      <c r="FYW5679" s="2"/>
      <c r="FYX5679" s="2"/>
      <c r="FYY5679" s="2"/>
      <c r="FYZ5679" s="2"/>
      <c r="FZA5679" s="2"/>
      <c r="FZB5679" s="2"/>
      <c r="FZC5679" s="2"/>
      <c r="FZD5679" s="2"/>
      <c r="FZE5679" s="2"/>
      <c r="FZF5679" s="2"/>
      <c r="FZG5679" s="2"/>
      <c r="FZH5679" s="2"/>
      <c r="FZI5679" s="2"/>
      <c r="FZJ5679" s="2"/>
      <c r="FZK5679" s="2"/>
      <c r="FZL5679" s="2"/>
      <c r="FZM5679" s="2"/>
      <c r="FZN5679" s="2"/>
      <c r="FZO5679" s="2"/>
      <c r="FZP5679" s="2"/>
      <c r="FZQ5679" s="2"/>
      <c r="FZR5679" s="2"/>
      <c r="FZS5679" s="2"/>
      <c r="FZT5679" s="2"/>
      <c r="FZU5679" s="2"/>
      <c r="FZV5679" s="2"/>
      <c r="FZW5679" s="2"/>
      <c r="FZX5679" s="2"/>
      <c r="FZY5679" s="2"/>
      <c r="FZZ5679" s="2"/>
      <c r="GAA5679" s="2"/>
      <c r="GAB5679" s="2"/>
      <c r="GAC5679" s="2"/>
      <c r="GAD5679" s="2"/>
      <c r="GAE5679" s="2"/>
      <c r="GAF5679" s="2"/>
      <c r="GAG5679" s="2"/>
      <c r="GAH5679" s="2"/>
      <c r="GAI5679" s="2"/>
      <c r="GAJ5679" s="2"/>
      <c r="GAK5679" s="2"/>
      <c r="GAL5679" s="2"/>
      <c r="GAM5679" s="2"/>
      <c r="GAN5679" s="2"/>
      <c r="GAO5679" s="2"/>
      <c r="GAP5679" s="2"/>
      <c r="GAQ5679" s="2"/>
      <c r="GAR5679" s="2"/>
      <c r="GAS5679" s="2"/>
      <c r="GAT5679" s="2"/>
      <c r="GAU5679" s="2"/>
      <c r="GAV5679" s="2"/>
      <c r="GAW5679" s="2"/>
      <c r="GAX5679" s="2"/>
      <c r="GAY5679" s="2"/>
      <c r="GAZ5679" s="2"/>
      <c r="GBA5679" s="2"/>
      <c r="GBB5679" s="2"/>
      <c r="GBC5679" s="2"/>
      <c r="GBD5679" s="2"/>
      <c r="GBE5679" s="2"/>
      <c r="GBF5679" s="2"/>
      <c r="GBG5679" s="2"/>
      <c r="GBH5679" s="2"/>
      <c r="GBI5679" s="2"/>
      <c r="GBJ5679" s="2"/>
      <c r="GBK5679" s="2"/>
      <c r="GBL5679" s="2"/>
      <c r="GBM5679" s="2"/>
      <c r="GBN5679" s="2"/>
      <c r="GBO5679" s="2"/>
      <c r="GBP5679" s="2"/>
      <c r="GBQ5679" s="2"/>
      <c r="GBR5679" s="2"/>
      <c r="GBS5679" s="2"/>
      <c r="GBT5679" s="2"/>
      <c r="GBU5679" s="2"/>
      <c r="GBV5679" s="2"/>
      <c r="GBW5679" s="2"/>
      <c r="GBX5679" s="2"/>
      <c r="GBY5679" s="2"/>
      <c r="GBZ5679" s="2"/>
      <c r="GCA5679" s="2"/>
      <c r="GCB5679" s="2"/>
      <c r="GCC5679" s="2"/>
      <c r="GCD5679" s="2"/>
      <c r="GCE5679" s="2"/>
      <c r="GCF5679" s="2"/>
      <c r="GCG5679" s="2"/>
      <c r="GCH5679" s="2"/>
      <c r="GCI5679" s="2"/>
      <c r="GCJ5679" s="2"/>
      <c r="GCK5679" s="2"/>
      <c r="GCL5679" s="2"/>
      <c r="GCM5679" s="2"/>
      <c r="GCN5679" s="2"/>
      <c r="GCO5679" s="2"/>
      <c r="GCP5679" s="2"/>
      <c r="GCQ5679" s="2"/>
      <c r="GCR5679" s="2"/>
      <c r="GCS5679" s="2"/>
      <c r="GCT5679" s="2"/>
      <c r="GCU5679" s="2"/>
      <c r="GCV5679" s="2"/>
      <c r="GCW5679" s="2"/>
      <c r="GCX5679" s="2"/>
      <c r="GCY5679" s="2"/>
      <c r="GCZ5679" s="2"/>
      <c r="GDA5679" s="2"/>
      <c r="GDB5679" s="2"/>
      <c r="GDC5679" s="2"/>
      <c r="GDD5679" s="2"/>
      <c r="GDE5679" s="2"/>
      <c r="GDF5679" s="2"/>
      <c r="GDG5679" s="2"/>
      <c r="GDH5679" s="2"/>
      <c r="GDI5679" s="2"/>
      <c r="GDJ5679" s="2"/>
      <c r="GDK5679" s="2"/>
      <c r="GDL5679" s="2"/>
      <c r="GDM5679" s="2"/>
      <c r="GDN5679" s="2"/>
      <c r="GDO5679" s="2"/>
      <c r="GDP5679" s="2"/>
      <c r="GDQ5679" s="2"/>
      <c r="GDR5679" s="2"/>
      <c r="GDS5679" s="2"/>
      <c r="GDT5679" s="2"/>
      <c r="GDU5679" s="2"/>
      <c r="GDV5679" s="2"/>
      <c r="GDW5679" s="2"/>
      <c r="GDX5679" s="2"/>
      <c r="GDY5679" s="2"/>
      <c r="GDZ5679" s="2"/>
      <c r="GEA5679" s="2"/>
      <c r="GEB5679" s="2"/>
      <c r="GEC5679" s="2"/>
      <c r="GED5679" s="2"/>
      <c r="GEE5679" s="2"/>
      <c r="GEF5679" s="2"/>
      <c r="GEG5679" s="2"/>
      <c r="GEH5679" s="2"/>
      <c r="GEI5679" s="2"/>
      <c r="GEJ5679" s="2"/>
      <c r="GEK5679" s="2"/>
      <c r="GEL5679" s="2"/>
      <c r="GEM5679" s="2"/>
      <c r="GEN5679" s="2"/>
      <c r="GEO5679" s="2"/>
      <c r="GEP5679" s="2"/>
      <c r="GEQ5679" s="2"/>
      <c r="GER5679" s="2"/>
      <c r="GES5679" s="2"/>
      <c r="GET5679" s="2"/>
      <c r="GEU5679" s="2"/>
      <c r="GEV5679" s="2"/>
      <c r="GEW5679" s="2"/>
      <c r="GEX5679" s="2"/>
      <c r="GEY5679" s="2"/>
      <c r="GEZ5679" s="2"/>
      <c r="GFA5679" s="2"/>
      <c r="GFB5679" s="2"/>
      <c r="GFC5679" s="2"/>
      <c r="GFD5679" s="2"/>
      <c r="GFE5679" s="2"/>
      <c r="GFF5679" s="2"/>
      <c r="GFG5679" s="2"/>
      <c r="GFH5679" s="2"/>
      <c r="GFI5679" s="2"/>
      <c r="GFJ5679" s="2"/>
      <c r="GFK5679" s="2"/>
      <c r="GFL5679" s="2"/>
      <c r="GFM5679" s="2"/>
      <c r="GFN5679" s="2"/>
      <c r="GFO5679" s="2"/>
      <c r="GFP5679" s="2"/>
      <c r="GFQ5679" s="2"/>
      <c r="GFR5679" s="2"/>
      <c r="GFS5679" s="2"/>
      <c r="GFT5679" s="2"/>
      <c r="GFU5679" s="2"/>
      <c r="GFV5679" s="2"/>
      <c r="GFW5679" s="2"/>
      <c r="GFX5679" s="2"/>
      <c r="GFY5679" s="2"/>
      <c r="GFZ5679" s="2"/>
      <c r="GGA5679" s="2"/>
      <c r="GGB5679" s="2"/>
      <c r="GGC5679" s="2"/>
      <c r="GGD5679" s="2"/>
      <c r="GGE5679" s="2"/>
      <c r="GGF5679" s="2"/>
      <c r="GGG5679" s="2"/>
      <c r="GGH5679" s="2"/>
      <c r="GGI5679" s="2"/>
      <c r="GGJ5679" s="2"/>
      <c r="GGK5679" s="2"/>
      <c r="GGL5679" s="2"/>
      <c r="GGM5679" s="2"/>
      <c r="GGN5679" s="2"/>
      <c r="GGO5679" s="2"/>
      <c r="GGP5679" s="2"/>
      <c r="GGQ5679" s="2"/>
      <c r="GGR5679" s="2"/>
      <c r="GGS5679" s="2"/>
      <c r="GGT5679" s="2"/>
      <c r="GGU5679" s="2"/>
      <c r="GGV5679" s="2"/>
      <c r="GGW5679" s="2"/>
      <c r="GGX5679" s="2"/>
      <c r="GGY5679" s="2"/>
      <c r="GGZ5679" s="2"/>
      <c r="GHA5679" s="2"/>
      <c r="GHB5679" s="2"/>
      <c r="GHC5679" s="2"/>
      <c r="GHD5679" s="2"/>
      <c r="GHE5679" s="2"/>
      <c r="GHF5679" s="2"/>
      <c r="GHG5679" s="2"/>
      <c r="GHH5679" s="2"/>
      <c r="GHI5679" s="2"/>
      <c r="GHJ5679" s="2"/>
      <c r="GHK5679" s="2"/>
      <c r="GHL5679" s="2"/>
      <c r="GHM5679" s="2"/>
      <c r="GHN5679" s="2"/>
      <c r="GHO5679" s="2"/>
      <c r="GHP5679" s="2"/>
      <c r="GHQ5679" s="2"/>
      <c r="GHR5679" s="2"/>
      <c r="GHS5679" s="2"/>
      <c r="GHT5679" s="2"/>
      <c r="GHU5679" s="2"/>
      <c r="GHV5679" s="2"/>
      <c r="GHW5679" s="2"/>
      <c r="GHX5679" s="2"/>
      <c r="GHY5679" s="2"/>
      <c r="GHZ5679" s="2"/>
      <c r="GIA5679" s="2"/>
      <c r="GIB5679" s="2"/>
      <c r="GIC5679" s="2"/>
      <c r="GID5679" s="2"/>
      <c r="GIE5679" s="2"/>
      <c r="GIF5679" s="2"/>
      <c r="GIG5679" s="2"/>
      <c r="GIH5679" s="2"/>
      <c r="GII5679" s="2"/>
      <c r="GIJ5679" s="2"/>
      <c r="GIK5679" s="2"/>
      <c r="GIL5679" s="2"/>
      <c r="GIM5679" s="2"/>
      <c r="GIN5679" s="2"/>
      <c r="GIO5679" s="2"/>
      <c r="GIP5679" s="2"/>
      <c r="GIQ5679" s="2"/>
      <c r="GIR5679" s="2"/>
      <c r="GIS5679" s="2"/>
      <c r="GIT5679" s="2"/>
      <c r="GIU5679" s="2"/>
      <c r="GIV5679" s="2"/>
      <c r="GIW5679" s="2"/>
      <c r="GIX5679" s="2"/>
      <c r="GIY5679" s="2"/>
      <c r="GIZ5679" s="2"/>
      <c r="GJA5679" s="2"/>
      <c r="GJB5679" s="2"/>
      <c r="GJC5679" s="2"/>
      <c r="GJD5679" s="2"/>
      <c r="GJE5679" s="2"/>
      <c r="GJF5679" s="2"/>
      <c r="GJG5679" s="2"/>
      <c r="GJH5679" s="2"/>
      <c r="GJI5679" s="2"/>
      <c r="GJJ5679" s="2"/>
      <c r="GJK5679" s="2"/>
      <c r="GJL5679" s="2"/>
      <c r="GJM5679" s="2"/>
      <c r="GJN5679" s="2"/>
      <c r="GJO5679" s="2"/>
      <c r="GJP5679" s="2"/>
      <c r="GJQ5679" s="2"/>
      <c r="GJR5679" s="2"/>
      <c r="GJS5679" s="2"/>
      <c r="GJT5679" s="2"/>
      <c r="GJU5679" s="2"/>
      <c r="GJV5679" s="2"/>
      <c r="GJW5679" s="2"/>
      <c r="GJX5679" s="2"/>
      <c r="GJY5679" s="2"/>
      <c r="GJZ5679" s="2"/>
      <c r="GKA5679" s="2"/>
      <c r="GKB5679" s="2"/>
      <c r="GKC5679" s="2"/>
      <c r="GKD5679" s="2"/>
      <c r="GKE5679" s="2"/>
      <c r="GKF5679" s="2"/>
      <c r="GKG5679" s="2"/>
      <c r="GKH5679" s="2"/>
      <c r="GKI5679" s="2"/>
      <c r="GKJ5679" s="2"/>
      <c r="GKK5679" s="2"/>
      <c r="GKL5679" s="2"/>
      <c r="GKM5679" s="2"/>
      <c r="GKN5679" s="2"/>
      <c r="GKO5679" s="2"/>
      <c r="GKP5679" s="2"/>
      <c r="GKQ5679" s="2"/>
      <c r="GKR5679" s="2"/>
      <c r="GKS5679" s="2"/>
      <c r="GKT5679" s="2"/>
      <c r="GKU5679" s="2"/>
      <c r="GKV5679" s="2"/>
      <c r="GKW5679" s="2"/>
      <c r="GKX5679" s="2"/>
      <c r="GKY5679" s="2"/>
      <c r="GKZ5679" s="2"/>
      <c r="GLA5679" s="2"/>
      <c r="GLB5679" s="2"/>
      <c r="GLC5679" s="2"/>
      <c r="GLD5679" s="2"/>
      <c r="GLE5679" s="2"/>
      <c r="GLF5679" s="2"/>
      <c r="GLG5679" s="2"/>
      <c r="GLH5679" s="2"/>
      <c r="GLI5679" s="2"/>
      <c r="GLJ5679" s="2"/>
      <c r="GLK5679" s="2"/>
      <c r="GLL5679" s="2"/>
      <c r="GLM5679" s="2"/>
      <c r="GLN5679" s="2"/>
      <c r="GLO5679" s="2"/>
      <c r="GLP5679" s="2"/>
      <c r="GLQ5679" s="2"/>
      <c r="GLR5679" s="2"/>
      <c r="GLS5679" s="2"/>
      <c r="GLT5679" s="2"/>
      <c r="GLU5679" s="2"/>
      <c r="GLV5679" s="2"/>
      <c r="GLW5679" s="2"/>
      <c r="GLX5679" s="2"/>
      <c r="GLY5679" s="2"/>
      <c r="GLZ5679" s="2"/>
      <c r="GMA5679" s="2"/>
      <c r="GMB5679" s="2"/>
      <c r="GMC5679" s="2"/>
      <c r="GMD5679" s="2"/>
      <c r="GME5679" s="2"/>
      <c r="GMF5679" s="2"/>
      <c r="GMG5679" s="2"/>
      <c r="GMH5679" s="2"/>
      <c r="GMI5679" s="2"/>
      <c r="GMJ5679" s="2"/>
      <c r="GMK5679" s="2"/>
      <c r="GML5679" s="2"/>
      <c r="GMM5679" s="2"/>
      <c r="GMN5679" s="2"/>
      <c r="GMO5679" s="2"/>
      <c r="GMP5679" s="2"/>
      <c r="GMQ5679" s="2"/>
      <c r="GMR5679" s="2"/>
      <c r="GMS5679" s="2"/>
      <c r="GMT5679" s="2"/>
      <c r="GMU5679" s="2"/>
      <c r="GMV5679" s="2"/>
      <c r="GMW5679" s="2"/>
      <c r="GMX5679" s="2"/>
      <c r="GMY5679" s="2"/>
      <c r="GMZ5679" s="2"/>
      <c r="GNA5679" s="2"/>
      <c r="GNB5679" s="2"/>
      <c r="GNC5679" s="2"/>
      <c r="GND5679" s="2"/>
      <c r="GNE5679" s="2"/>
      <c r="GNF5679" s="2"/>
      <c r="GNG5679" s="2"/>
      <c r="GNH5679" s="2"/>
      <c r="GNI5679" s="2"/>
      <c r="GNJ5679" s="2"/>
      <c r="GNK5679" s="2"/>
      <c r="GNL5679" s="2"/>
      <c r="GNM5679" s="2"/>
      <c r="GNN5679" s="2"/>
      <c r="GNO5679" s="2"/>
      <c r="GNP5679" s="2"/>
      <c r="GNQ5679" s="2"/>
      <c r="GNR5679" s="2"/>
      <c r="GNS5679" s="2"/>
      <c r="GNT5679" s="2"/>
      <c r="GNU5679" s="2"/>
      <c r="GNV5679" s="2"/>
      <c r="GNW5679" s="2"/>
      <c r="GNX5679" s="2"/>
      <c r="GNY5679" s="2"/>
      <c r="GNZ5679" s="2"/>
      <c r="GOA5679" s="2"/>
      <c r="GOB5679" s="2"/>
      <c r="GOC5679" s="2"/>
      <c r="GOD5679" s="2"/>
      <c r="GOE5679" s="2"/>
      <c r="GOF5679" s="2"/>
      <c r="GOG5679" s="2"/>
      <c r="GOH5679" s="2"/>
      <c r="GOI5679" s="2"/>
      <c r="GOJ5679" s="2"/>
      <c r="GOK5679" s="2"/>
      <c r="GOL5679" s="2"/>
      <c r="GOM5679" s="2"/>
      <c r="GON5679" s="2"/>
      <c r="GOO5679" s="2"/>
      <c r="GOP5679" s="2"/>
      <c r="GOQ5679" s="2"/>
      <c r="GOR5679" s="2"/>
      <c r="GOS5679" s="2"/>
      <c r="GOT5679" s="2"/>
      <c r="GOU5679" s="2"/>
      <c r="GOV5679" s="2"/>
      <c r="GOW5679" s="2"/>
      <c r="GOX5679" s="2"/>
      <c r="GOY5679" s="2"/>
      <c r="GOZ5679" s="2"/>
      <c r="GPA5679" s="2"/>
      <c r="GPB5679" s="2"/>
      <c r="GPC5679" s="2"/>
      <c r="GPD5679" s="2"/>
      <c r="GPE5679" s="2"/>
      <c r="GPF5679" s="2"/>
      <c r="GPG5679" s="2"/>
      <c r="GPH5679" s="2"/>
      <c r="GPI5679" s="2"/>
      <c r="GPJ5679" s="2"/>
      <c r="GPK5679" s="2"/>
      <c r="GPL5679" s="2"/>
      <c r="GPM5679" s="2"/>
      <c r="GPN5679" s="2"/>
      <c r="GPO5679" s="2"/>
      <c r="GPP5679" s="2"/>
      <c r="GPQ5679" s="2"/>
      <c r="GPR5679" s="2"/>
      <c r="GPS5679" s="2"/>
      <c r="GPT5679" s="2"/>
      <c r="GPU5679" s="2"/>
      <c r="GPV5679" s="2"/>
      <c r="GPW5679" s="2"/>
      <c r="GPX5679" s="2"/>
      <c r="GPY5679" s="2"/>
      <c r="GPZ5679" s="2"/>
      <c r="GQA5679" s="2"/>
      <c r="GQB5679" s="2"/>
      <c r="GQC5679" s="2"/>
      <c r="GQD5679" s="2"/>
      <c r="GQE5679" s="2"/>
      <c r="GQF5679" s="2"/>
      <c r="GQG5679" s="2"/>
      <c r="GQH5679" s="2"/>
      <c r="GQI5679" s="2"/>
      <c r="GQJ5679" s="2"/>
      <c r="GQK5679" s="2"/>
      <c r="GQL5679" s="2"/>
      <c r="GQM5679" s="2"/>
      <c r="GQN5679" s="2"/>
      <c r="GQO5679" s="2"/>
      <c r="GQP5679" s="2"/>
      <c r="GQQ5679" s="2"/>
      <c r="GQR5679" s="2"/>
      <c r="GQS5679" s="2"/>
      <c r="GQT5679" s="2"/>
      <c r="GQU5679" s="2"/>
      <c r="GQV5679" s="2"/>
      <c r="GQW5679" s="2"/>
      <c r="GQX5679" s="2"/>
      <c r="GQY5679" s="2"/>
      <c r="GQZ5679" s="2"/>
      <c r="GRA5679" s="2"/>
      <c r="GRB5679" s="2"/>
      <c r="GRC5679" s="2"/>
      <c r="GRD5679" s="2"/>
      <c r="GRE5679" s="2"/>
      <c r="GRF5679" s="2"/>
      <c r="GRG5679" s="2"/>
      <c r="GRH5679" s="2"/>
      <c r="GRI5679" s="2"/>
      <c r="GRJ5679" s="2"/>
      <c r="GRK5679" s="2"/>
      <c r="GRL5679" s="2"/>
      <c r="GRM5679" s="2"/>
      <c r="GRN5679" s="2"/>
      <c r="GRO5679" s="2"/>
      <c r="GRP5679" s="2"/>
      <c r="GRQ5679" s="2"/>
      <c r="GRR5679" s="2"/>
      <c r="GRS5679" s="2"/>
      <c r="GRT5679" s="2"/>
      <c r="GRU5679" s="2"/>
      <c r="GRV5679" s="2"/>
      <c r="GRW5679" s="2"/>
      <c r="GRX5679" s="2"/>
      <c r="GRY5679" s="2"/>
      <c r="GRZ5679" s="2"/>
      <c r="GSA5679" s="2"/>
      <c r="GSB5679" s="2"/>
      <c r="GSC5679" s="2"/>
      <c r="GSD5679" s="2"/>
      <c r="GSE5679" s="2"/>
      <c r="GSF5679" s="2"/>
      <c r="GSG5679" s="2"/>
      <c r="GSH5679" s="2"/>
      <c r="GSI5679" s="2"/>
      <c r="GSJ5679" s="2"/>
      <c r="GSK5679" s="2"/>
      <c r="GSL5679" s="2"/>
      <c r="GSM5679" s="2"/>
      <c r="GSN5679" s="2"/>
      <c r="GSO5679" s="2"/>
      <c r="GSP5679" s="2"/>
      <c r="GSQ5679" s="2"/>
      <c r="GSR5679" s="2"/>
      <c r="GSS5679" s="2"/>
      <c r="GST5679" s="2"/>
      <c r="GSU5679" s="2"/>
      <c r="GSV5679" s="2"/>
      <c r="GSW5679" s="2"/>
      <c r="GSX5679" s="2"/>
      <c r="GSY5679" s="2"/>
      <c r="GSZ5679" s="2"/>
      <c r="GTA5679" s="2"/>
      <c r="GTB5679" s="2"/>
      <c r="GTC5679" s="2"/>
      <c r="GTD5679" s="2"/>
      <c r="GTE5679" s="2"/>
      <c r="GTF5679" s="2"/>
      <c r="GTG5679" s="2"/>
      <c r="GTH5679" s="2"/>
      <c r="GTI5679" s="2"/>
      <c r="GTJ5679" s="2"/>
      <c r="GTK5679" s="2"/>
      <c r="GTL5679" s="2"/>
      <c r="GTM5679" s="2"/>
      <c r="GTN5679" s="2"/>
      <c r="GTO5679" s="2"/>
      <c r="GTP5679" s="2"/>
      <c r="GTQ5679" s="2"/>
      <c r="GTR5679" s="2"/>
      <c r="GTS5679" s="2"/>
      <c r="GTT5679" s="2"/>
      <c r="GTU5679" s="2"/>
      <c r="GTV5679" s="2"/>
      <c r="GTW5679" s="2"/>
      <c r="GTX5679" s="2"/>
      <c r="GTY5679" s="2"/>
      <c r="GTZ5679" s="2"/>
      <c r="GUA5679" s="2"/>
      <c r="GUB5679" s="2"/>
      <c r="GUC5679" s="2"/>
      <c r="GUD5679" s="2"/>
      <c r="GUE5679" s="2"/>
      <c r="GUF5679" s="2"/>
      <c r="GUG5679" s="2"/>
      <c r="GUH5679" s="2"/>
      <c r="GUI5679" s="2"/>
      <c r="GUJ5679" s="2"/>
      <c r="GUK5679" s="2"/>
      <c r="GUL5679" s="2"/>
      <c r="GUM5679" s="2"/>
      <c r="GUN5679" s="2"/>
      <c r="GUO5679" s="2"/>
      <c r="GUP5679" s="2"/>
      <c r="GUQ5679" s="2"/>
      <c r="GUR5679" s="2"/>
      <c r="GUS5679" s="2"/>
      <c r="GUT5679" s="2"/>
      <c r="GUU5679" s="2"/>
      <c r="GUV5679" s="2"/>
      <c r="GUW5679" s="2"/>
      <c r="GUX5679" s="2"/>
      <c r="GUY5679" s="2"/>
      <c r="GUZ5679" s="2"/>
      <c r="GVA5679" s="2"/>
      <c r="GVB5679" s="2"/>
      <c r="GVC5679" s="2"/>
      <c r="GVD5679" s="2"/>
      <c r="GVE5679" s="2"/>
      <c r="GVF5679" s="2"/>
      <c r="GVG5679" s="2"/>
      <c r="GVH5679" s="2"/>
      <c r="GVI5679" s="2"/>
      <c r="GVJ5679" s="2"/>
      <c r="GVK5679" s="2"/>
      <c r="GVL5679" s="2"/>
      <c r="GVM5679" s="2"/>
      <c r="GVN5679" s="2"/>
      <c r="GVO5679" s="2"/>
      <c r="GVP5679" s="2"/>
      <c r="GVQ5679" s="2"/>
      <c r="GVR5679" s="2"/>
      <c r="GVS5679" s="2"/>
      <c r="GVT5679" s="2"/>
      <c r="GVU5679" s="2"/>
      <c r="GVV5679" s="2"/>
      <c r="GVW5679" s="2"/>
      <c r="GVX5679" s="2"/>
      <c r="GVY5679" s="2"/>
      <c r="GVZ5679" s="2"/>
      <c r="GWA5679" s="2"/>
      <c r="GWB5679" s="2"/>
      <c r="GWC5679" s="2"/>
      <c r="GWD5679" s="2"/>
      <c r="GWE5679" s="2"/>
      <c r="GWF5679" s="2"/>
      <c r="GWG5679" s="2"/>
      <c r="GWH5679" s="2"/>
      <c r="GWI5679" s="2"/>
      <c r="GWJ5679" s="2"/>
      <c r="GWK5679" s="2"/>
      <c r="GWL5679" s="2"/>
      <c r="GWM5679" s="2"/>
      <c r="GWN5679" s="2"/>
      <c r="GWO5679" s="2"/>
      <c r="GWP5679" s="2"/>
      <c r="GWQ5679" s="2"/>
      <c r="GWR5679" s="2"/>
      <c r="GWS5679" s="2"/>
      <c r="GWT5679" s="2"/>
      <c r="GWU5679" s="2"/>
      <c r="GWV5679" s="2"/>
      <c r="GWW5679" s="2"/>
      <c r="GWX5679" s="2"/>
      <c r="GWY5679" s="2"/>
      <c r="GWZ5679" s="2"/>
      <c r="GXA5679" s="2"/>
      <c r="GXB5679" s="2"/>
      <c r="GXC5679" s="2"/>
      <c r="GXD5679" s="2"/>
      <c r="GXE5679" s="2"/>
      <c r="GXF5679" s="2"/>
      <c r="GXG5679" s="2"/>
      <c r="GXH5679" s="2"/>
      <c r="GXI5679" s="2"/>
      <c r="GXJ5679" s="2"/>
      <c r="GXK5679" s="2"/>
      <c r="GXL5679" s="2"/>
      <c r="GXM5679" s="2"/>
      <c r="GXN5679" s="2"/>
      <c r="GXO5679" s="2"/>
      <c r="GXP5679" s="2"/>
      <c r="GXQ5679" s="2"/>
      <c r="GXR5679" s="2"/>
      <c r="GXS5679" s="2"/>
      <c r="GXT5679" s="2"/>
      <c r="GXU5679" s="2"/>
      <c r="GXV5679" s="2"/>
      <c r="GXW5679" s="2"/>
      <c r="GXX5679" s="2"/>
      <c r="GXY5679" s="2"/>
      <c r="GXZ5679" s="2"/>
      <c r="GYA5679" s="2"/>
      <c r="GYB5679" s="2"/>
      <c r="GYC5679" s="2"/>
      <c r="GYD5679" s="2"/>
      <c r="GYE5679" s="2"/>
      <c r="GYF5679" s="2"/>
      <c r="GYG5679" s="2"/>
      <c r="GYH5679" s="2"/>
      <c r="GYI5679" s="2"/>
      <c r="GYJ5679" s="2"/>
      <c r="GYK5679" s="2"/>
      <c r="GYL5679" s="2"/>
      <c r="GYM5679" s="2"/>
      <c r="GYN5679" s="2"/>
      <c r="GYO5679" s="2"/>
      <c r="GYP5679" s="2"/>
      <c r="GYQ5679" s="2"/>
      <c r="GYR5679" s="2"/>
      <c r="GYS5679" s="2"/>
      <c r="GYT5679" s="2"/>
      <c r="GYU5679" s="2"/>
      <c r="GYV5679" s="2"/>
      <c r="GYW5679" s="2"/>
      <c r="GYX5679" s="2"/>
      <c r="GYY5679" s="2"/>
      <c r="GYZ5679" s="2"/>
      <c r="GZA5679" s="2"/>
      <c r="GZB5679" s="2"/>
      <c r="GZC5679" s="2"/>
      <c r="GZD5679" s="2"/>
      <c r="GZE5679" s="2"/>
      <c r="GZF5679" s="2"/>
      <c r="GZG5679" s="2"/>
      <c r="GZH5679" s="2"/>
      <c r="GZI5679" s="2"/>
      <c r="GZJ5679" s="2"/>
      <c r="GZK5679" s="2"/>
      <c r="GZL5679" s="2"/>
      <c r="GZM5679" s="2"/>
      <c r="GZN5679" s="2"/>
      <c r="GZO5679" s="2"/>
      <c r="GZP5679" s="2"/>
      <c r="GZQ5679" s="2"/>
      <c r="GZR5679" s="2"/>
      <c r="GZS5679" s="2"/>
      <c r="GZT5679" s="2"/>
      <c r="GZU5679" s="2"/>
      <c r="GZV5679" s="2"/>
      <c r="GZW5679" s="2"/>
      <c r="GZX5679" s="2"/>
      <c r="GZY5679" s="2"/>
      <c r="GZZ5679" s="2"/>
      <c r="HAA5679" s="2"/>
      <c r="HAB5679" s="2"/>
      <c r="HAC5679" s="2"/>
      <c r="HAD5679" s="2"/>
      <c r="HAE5679" s="2"/>
      <c r="HAF5679" s="2"/>
      <c r="HAG5679" s="2"/>
      <c r="HAH5679" s="2"/>
      <c r="HAI5679" s="2"/>
      <c r="HAJ5679" s="2"/>
      <c r="HAK5679" s="2"/>
      <c r="HAL5679" s="2"/>
      <c r="HAM5679" s="2"/>
      <c r="HAN5679" s="2"/>
      <c r="HAO5679" s="2"/>
      <c r="HAP5679" s="2"/>
      <c r="HAQ5679" s="2"/>
      <c r="HAR5679" s="2"/>
      <c r="HAS5679" s="2"/>
      <c r="HAT5679" s="2"/>
      <c r="HAU5679" s="2"/>
      <c r="HAV5679" s="2"/>
      <c r="HAW5679" s="2"/>
      <c r="HAX5679" s="2"/>
      <c r="HAY5679" s="2"/>
      <c r="HAZ5679" s="2"/>
      <c r="HBA5679" s="2"/>
      <c r="HBB5679" s="2"/>
      <c r="HBC5679" s="2"/>
      <c r="HBD5679" s="2"/>
      <c r="HBE5679" s="2"/>
      <c r="HBF5679" s="2"/>
      <c r="HBG5679" s="2"/>
      <c r="HBH5679" s="2"/>
      <c r="HBI5679" s="2"/>
      <c r="HBJ5679" s="2"/>
      <c r="HBK5679" s="2"/>
      <c r="HBL5679" s="2"/>
      <c r="HBM5679" s="2"/>
      <c r="HBN5679" s="2"/>
      <c r="HBO5679" s="2"/>
      <c r="HBP5679" s="2"/>
      <c r="HBQ5679" s="2"/>
      <c r="HBR5679" s="2"/>
      <c r="HBS5679" s="2"/>
      <c r="HBT5679" s="2"/>
      <c r="HBU5679" s="2"/>
      <c r="HBV5679" s="2"/>
      <c r="HBW5679" s="2"/>
      <c r="HBX5679" s="2"/>
      <c r="HBY5679" s="2"/>
      <c r="HBZ5679" s="2"/>
      <c r="HCA5679" s="2"/>
      <c r="HCB5679" s="2"/>
      <c r="HCC5679" s="2"/>
      <c r="HCD5679" s="2"/>
      <c r="HCE5679" s="2"/>
      <c r="HCF5679" s="2"/>
      <c r="HCG5679" s="2"/>
      <c r="HCH5679" s="2"/>
      <c r="HCI5679" s="2"/>
      <c r="HCJ5679" s="2"/>
      <c r="HCK5679" s="2"/>
      <c r="HCL5679" s="2"/>
      <c r="HCM5679" s="2"/>
      <c r="HCN5679" s="2"/>
      <c r="HCO5679" s="2"/>
      <c r="HCP5679" s="2"/>
      <c r="HCQ5679" s="2"/>
      <c r="HCR5679" s="2"/>
      <c r="HCS5679" s="2"/>
      <c r="HCT5679" s="2"/>
      <c r="HCU5679" s="2"/>
      <c r="HCV5679" s="2"/>
      <c r="HCW5679" s="2"/>
      <c r="HCX5679" s="2"/>
      <c r="HCY5679" s="2"/>
      <c r="HCZ5679" s="2"/>
      <c r="HDA5679" s="2"/>
      <c r="HDB5679" s="2"/>
      <c r="HDC5679" s="2"/>
      <c r="HDD5679" s="2"/>
      <c r="HDE5679" s="2"/>
      <c r="HDF5679" s="2"/>
      <c r="HDG5679" s="2"/>
      <c r="HDH5679" s="2"/>
      <c r="HDI5679" s="2"/>
      <c r="HDJ5679" s="2"/>
      <c r="HDK5679" s="2"/>
      <c r="HDL5679" s="2"/>
      <c r="HDM5679" s="2"/>
      <c r="HDN5679" s="2"/>
      <c r="HDO5679" s="2"/>
      <c r="HDP5679" s="2"/>
      <c r="HDQ5679" s="2"/>
      <c r="HDR5679" s="2"/>
      <c r="HDS5679" s="2"/>
      <c r="HDT5679" s="2"/>
      <c r="HDU5679" s="2"/>
      <c r="HDV5679" s="2"/>
      <c r="HDW5679" s="2"/>
      <c r="HDX5679" s="2"/>
      <c r="HDY5679" s="2"/>
      <c r="HDZ5679" s="2"/>
      <c r="HEA5679" s="2"/>
      <c r="HEB5679" s="2"/>
      <c r="HEC5679" s="2"/>
      <c r="HED5679" s="2"/>
      <c r="HEE5679" s="2"/>
      <c r="HEF5679" s="2"/>
      <c r="HEG5679" s="2"/>
      <c r="HEH5679" s="2"/>
      <c r="HEI5679" s="2"/>
      <c r="HEJ5679" s="2"/>
      <c r="HEK5679" s="2"/>
      <c r="HEL5679" s="2"/>
      <c r="HEM5679" s="2"/>
      <c r="HEN5679" s="2"/>
      <c r="HEO5679" s="2"/>
      <c r="HEP5679" s="2"/>
      <c r="HEQ5679" s="2"/>
      <c r="HER5679" s="2"/>
      <c r="HES5679" s="2"/>
      <c r="HET5679" s="2"/>
      <c r="HEU5679" s="2"/>
      <c r="HEV5679" s="2"/>
      <c r="HEW5679" s="2"/>
      <c r="HEX5679" s="2"/>
      <c r="HEY5679" s="2"/>
      <c r="HEZ5679" s="2"/>
      <c r="HFA5679" s="2"/>
      <c r="HFB5679" s="2"/>
      <c r="HFC5679" s="2"/>
      <c r="HFD5679" s="2"/>
      <c r="HFE5679" s="2"/>
      <c r="HFF5679" s="2"/>
      <c r="HFG5679" s="2"/>
      <c r="HFH5679" s="2"/>
      <c r="HFI5679" s="2"/>
      <c r="HFJ5679" s="2"/>
      <c r="HFK5679" s="2"/>
      <c r="HFL5679" s="2"/>
      <c r="HFM5679" s="2"/>
      <c r="HFN5679" s="2"/>
      <c r="HFO5679" s="2"/>
      <c r="HFP5679" s="2"/>
      <c r="HFQ5679" s="2"/>
      <c r="HFR5679" s="2"/>
      <c r="HFS5679" s="2"/>
      <c r="HFT5679" s="2"/>
      <c r="HFU5679" s="2"/>
      <c r="HFV5679" s="2"/>
      <c r="HFW5679" s="2"/>
      <c r="HFX5679" s="2"/>
      <c r="HFY5679" s="2"/>
      <c r="HFZ5679" s="2"/>
      <c r="HGA5679" s="2"/>
      <c r="HGB5679" s="2"/>
      <c r="HGC5679" s="2"/>
      <c r="HGD5679" s="2"/>
      <c r="HGE5679" s="2"/>
      <c r="HGF5679" s="2"/>
      <c r="HGG5679" s="2"/>
      <c r="HGH5679" s="2"/>
      <c r="HGI5679" s="2"/>
      <c r="HGJ5679" s="2"/>
      <c r="HGK5679" s="2"/>
      <c r="HGL5679" s="2"/>
      <c r="HGM5679" s="2"/>
      <c r="HGN5679" s="2"/>
      <c r="HGO5679" s="2"/>
      <c r="HGP5679" s="2"/>
      <c r="HGQ5679" s="2"/>
      <c r="HGR5679" s="2"/>
      <c r="HGS5679" s="2"/>
      <c r="HGT5679" s="2"/>
      <c r="HGU5679" s="2"/>
      <c r="HGV5679" s="2"/>
      <c r="HGW5679" s="2"/>
      <c r="HGX5679" s="2"/>
      <c r="HGY5679" s="2"/>
      <c r="HGZ5679" s="2"/>
      <c r="HHA5679" s="2"/>
      <c r="HHB5679" s="2"/>
      <c r="HHC5679" s="2"/>
      <c r="HHD5679" s="2"/>
      <c r="HHE5679" s="2"/>
      <c r="HHF5679" s="2"/>
      <c r="HHG5679" s="2"/>
      <c r="HHH5679" s="2"/>
      <c r="HHI5679" s="2"/>
      <c r="HHJ5679" s="2"/>
      <c r="HHK5679" s="2"/>
      <c r="HHL5679" s="2"/>
      <c r="HHM5679" s="2"/>
      <c r="HHN5679" s="2"/>
      <c r="HHO5679" s="2"/>
      <c r="HHP5679" s="2"/>
      <c r="HHQ5679" s="2"/>
      <c r="HHR5679" s="2"/>
      <c r="HHS5679" s="2"/>
      <c r="HHT5679" s="2"/>
      <c r="HHU5679" s="2"/>
      <c r="HHV5679" s="2"/>
      <c r="HHW5679" s="2"/>
      <c r="HHX5679" s="2"/>
      <c r="HHY5679" s="2"/>
      <c r="HHZ5679" s="2"/>
      <c r="HIA5679" s="2"/>
      <c r="HIB5679" s="2"/>
      <c r="HIC5679" s="2"/>
      <c r="HID5679" s="2"/>
      <c r="HIE5679" s="2"/>
      <c r="HIF5679" s="2"/>
      <c r="HIG5679" s="2"/>
      <c r="HIH5679" s="2"/>
      <c r="HII5679" s="2"/>
      <c r="HIJ5679" s="2"/>
      <c r="HIK5679" s="2"/>
      <c r="HIL5679" s="2"/>
      <c r="HIM5679" s="2"/>
      <c r="HIN5679" s="2"/>
      <c r="HIO5679" s="2"/>
      <c r="HIP5679" s="2"/>
      <c r="HIQ5679" s="2"/>
      <c r="HIR5679" s="2"/>
      <c r="HIS5679" s="2"/>
      <c r="HIT5679" s="2"/>
      <c r="HIU5679" s="2"/>
      <c r="HIV5679" s="2"/>
      <c r="HIW5679" s="2"/>
      <c r="HIX5679" s="2"/>
      <c r="HIY5679" s="2"/>
      <c r="HIZ5679" s="2"/>
      <c r="HJA5679" s="2"/>
      <c r="HJB5679" s="2"/>
      <c r="HJC5679" s="2"/>
      <c r="HJD5679" s="2"/>
      <c r="HJE5679" s="2"/>
      <c r="HJF5679" s="2"/>
      <c r="HJG5679" s="2"/>
      <c r="HJH5679" s="2"/>
      <c r="HJI5679" s="2"/>
      <c r="HJJ5679" s="2"/>
      <c r="HJK5679" s="2"/>
      <c r="HJL5679" s="2"/>
      <c r="HJM5679" s="2"/>
      <c r="HJN5679" s="2"/>
      <c r="HJO5679" s="2"/>
      <c r="HJP5679" s="2"/>
      <c r="HJQ5679" s="2"/>
      <c r="HJR5679" s="2"/>
      <c r="HJS5679" s="2"/>
      <c r="HJT5679" s="2"/>
      <c r="HJU5679" s="2"/>
      <c r="HJV5679" s="2"/>
      <c r="HJW5679" s="2"/>
      <c r="HJX5679" s="2"/>
      <c r="HJY5679" s="2"/>
      <c r="HJZ5679" s="2"/>
      <c r="HKA5679" s="2"/>
      <c r="HKB5679" s="2"/>
      <c r="HKC5679" s="2"/>
      <c r="HKD5679" s="2"/>
      <c r="HKE5679" s="2"/>
      <c r="HKF5679" s="2"/>
      <c r="HKG5679" s="2"/>
      <c r="HKH5679" s="2"/>
      <c r="HKI5679" s="2"/>
      <c r="HKJ5679" s="2"/>
      <c r="HKK5679" s="2"/>
      <c r="HKL5679" s="2"/>
      <c r="HKM5679" s="2"/>
      <c r="HKN5679" s="2"/>
      <c r="HKO5679" s="2"/>
      <c r="HKP5679" s="2"/>
      <c r="HKQ5679" s="2"/>
      <c r="HKR5679" s="2"/>
      <c r="HKS5679" s="2"/>
      <c r="HKT5679" s="2"/>
      <c r="HKU5679" s="2"/>
      <c r="HKV5679" s="2"/>
      <c r="HKW5679" s="2"/>
      <c r="HKX5679" s="2"/>
      <c r="HKY5679" s="2"/>
      <c r="HKZ5679" s="2"/>
      <c r="HLA5679" s="2"/>
      <c r="HLB5679" s="2"/>
      <c r="HLC5679" s="2"/>
      <c r="HLD5679" s="2"/>
      <c r="HLE5679" s="2"/>
      <c r="HLF5679" s="2"/>
      <c r="HLG5679" s="2"/>
      <c r="HLH5679" s="2"/>
      <c r="HLI5679" s="2"/>
      <c r="HLJ5679" s="2"/>
      <c r="HLK5679" s="2"/>
      <c r="HLL5679" s="2"/>
      <c r="HLM5679" s="2"/>
      <c r="HLN5679" s="2"/>
      <c r="HLO5679" s="2"/>
      <c r="HLP5679" s="2"/>
      <c r="HLQ5679" s="2"/>
      <c r="HLR5679" s="2"/>
      <c r="HLS5679" s="2"/>
      <c r="HLT5679" s="2"/>
      <c r="HLU5679" s="2"/>
      <c r="HLV5679" s="2"/>
      <c r="HLW5679" s="2"/>
      <c r="HLX5679" s="2"/>
      <c r="HLY5679" s="2"/>
      <c r="HLZ5679" s="2"/>
      <c r="HMA5679" s="2"/>
      <c r="HMB5679" s="2"/>
      <c r="HMC5679" s="2"/>
      <c r="HMD5679" s="2"/>
      <c r="HME5679" s="2"/>
      <c r="HMF5679" s="2"/>
      <c r="HMG5679" s="2"/>
      <c r="HMH5679" s="2"/>
      <c r="HMI5679" s="2"/>
      <c r="HMJ5679" s="2"/>
      <c r="HMK5679" s="2"/>
      <c r="HML5679" s="2"/>
      <c r="HMM5679" s="2"/>
      <c r="HMN5679" s="2"/>
      <c r="HMO5679" s="2"/>
      <c r="HMP5679" s="2"/>
      <c r="HMQ5679" s="2"/>
      <c r="HMR5679" s="2"/>
      <c r="HMS5679" s="2"/>
      <c r="HMT5679" s="2"/>
      <c r="HMU5679" s="2"/>
      <c r="HMV5679" s="2"/>
      <c r="HMW5679" s="2"/>
      <c r="HMX5679" s="2"/>
      <c r="HMY5679" s="2"/>
      <c r="HMZ5679" s="2"/>
      <c r="HNA5679" s="2"/>
      <c r="HNB5679" s="2"/>
      <c r="HNC5679" s="2"/>
      <c r="HND5679" s="2"/>
      <c r="HNE5679" s="2"/>
      <c r="HNF5679" s="2"/>
      <c r="HNG5679" s="2"/>
      <c r="HNH5679" s="2"/>
      <c r="HNI5679" s="2"/>
      <c r="HNJ5679" s="2"/>
      <c r="HNK5679" s="2"/>
      <c r="HNL5679" s="2"/>
      <c r="HNM5679" s="2"/>
      <c r="HNN5679" s="2"/>
      <c r="HNO5679" s="2"/>
      <c r="HNP5679" s="2"/>
      <c r="HNQ5679" s="2"/>
      <c r="HNR5679" s="2"/>
      <c r="HNS5679" s="2"/>
      <c r="HNT5679" s="2"/>
      <c r="HNU5679" s="2"/>
      <c r="HNV5679" s="2"/>
      <c r="HNW5679" s="2"/>
      <c r="HNX5679" s="2"/>
      <c r="HNY5679" s="2"/>
      <c r="HNZ5679" s="2"/>
      <c r="HOA5679" s="2"/>
      <c r="HOB5679" s="2"/>
      <c r="HOC5679" s="2"/>
      <c r="HOD5679" s="2"/>
      <c r="HOE5679" s="2"/>
      <c r="HOF5679" s="2"/>
      <c r="HOG5679" s="2"/>
      <c r="HOH5679" s="2"/>
      <c r="HOI5679" s="2"/>
      <c r="HOJ5679" s="2"/>
      <c r="HOK5679" s="2"/>
      <c r="HOL5679" s="2"/>
      <c r="HOM5679" s="2"/>
      <c r="HON5679" s="2"/>
      <c r="HOO5679" s="2"/>
      <c r="HOP5679" s="2"/>
      <c r="HOQ5679" s="2"/>
      <c r="HOR5679" s="2"/>
      <c r="HOS5679" s="2"/>
      <c r="HOT5679" s="2"/>
      <c r="HOU5679" s="2"/>
      <c r="HOV5679" s="2"/>
      <c r="HOW5679" s="2"/>
      <c r="HOX5679" s="2"/>
      <c r="HOY5679" s="2"/>
      <c r="HOZ5679" s="2"/>
      <c r="HPA5679" s="2"/>
      <c r="HPB5679" s="2"/>
      <c r="HPC5679" s="2"/>
      <c r="HPD5679" s="2"/>
      <c r="HPE5679" s="2"/>
      <c r="HPF5679" s="2"/>
      <c r="HPG5679" s="2"/>
      <c r="HPH5679" s="2"/>
      <c r="HPI5679" s="2"/>
      <c r="HPJ5679" s="2"/>
      <c r="HPK5679" s="2"/>
      <c r="HPL5679" s="2"/>
      <c r="HPM5679" s="2"/>
      <c r="HPN5679" s="2"/>
      <c r="HPO5679" s="2"/>
      <c r="HPP5679" s="2"/>
      <c r="HPQ5679" s="2"/>
      <c r="HPR5679" s="2"/>
      <c r="HPS5679" s="2"/>
      <c r="HPT5679" s="2"/>
      <c r="HPU5679" s="2"/>
      <c r="HPV5679" s="2"/>
      <c r="HPW5679" s="2"/>
      <c r="HPX5679" s="2"/>
      <c r="HPY5679" s="2"/>
      <c r="HPZ5679" s="2"/>
      <c r="HQA5679" s="2"/>
      <c r="HQB5679" s="2"/>
      <c r="HQC5679" s="2"/>
      <c r="HQD5679" s="2"/>
      <c r="HQE5679" s="2"/>
      <c r="HQF5679" s="2"/>
      <c r="HQG5679" s="2"/>
      <c r="HQH5679" s="2"/>
      <c r="HQI5679" s="2"/>
      <c r="HQJ5679" s="2"/>
      <c r="HQK5679" s="2"/>
      <c r="HQL5679" s="2"/>
      <c r="HQM5679" s="2"/>
      <c r="HQN5679" s="2"/>
      <c r="HQO5679" s="2"/>
      <c r="HQP5679" s="2"/>
      <c r="HQQ5679" s="2"/>
      <c r="HQR5679" s="2"/>
      <c r="HQS5679" s="2"/>
      <c r="HQT5679" s="2"/>
      <c r="HQU5679" s="2"/>
      <c r="HQV5679" s="2"/>
      <c r="HQW5679" s="2"/>
      <c r="HQX5679" s="2"/>
      <c r="HQY5679" s="2"/>
      <c r="HQZ5679" s="2"/>
      <c r="HRA5679" s="2"/>
      <c r="HRB5679" s="2"/>
      <c r="HRC5679" s="2"/>
      <c r="HRD5679" s="2"/>
      <c r="HRE5679" s="2"/>
      <c r="HRF5679" s="2"/>
      <c r="HRG5679" s="2"/>
      <c r="HRH5679" s="2"/>
      <c r="HRI5679" s="2"/>
      <c r="HRJ5679" s="2"/>
      <c r="HRK5679" s="2"/>
      <c r="HRL5679" s="2"/>
      <c r="HRM5679" s="2"/>
      <c r="HRN5679" s="2"/>
      <c r="HRO5679" s="2"/>
      <c r="HRP5679" s="2"/>
      <c r="HRQ5679" s="2"/>
      <c r="HRR5679" s="2"/>
      <c r="HRS5679" s="2"/>
      <c r="HRT5679" s="2"/>
      <c r="HRU5679" s="2"/>
      <c r="HRV5679" s="2"/>
      <c r="HRW5679" s="2"/>
      <c r="HRX5679" s="2"/>
      <c r="HRY5679" s="2"/>
      <c r="HRZ5679" s="2"/>
      <c r="HSA5679" s="2"/>
      <c r="HSB5679" s="2"/>
      <c r="HSC5679" s="2"/>
      <c r="HSD5679" s="2"/>
      <c r="HSE5679" s="2"/>
      <c r="HSF5679" s="2"/>
      <c r="HSG5679" s="2"/>
      <c r="HSH5679" s="2"/>
      <c r="HSI5679" s="2"/>
      <c r="HSJ5679" s="2"/>
      <c r="HSK5679" s="2"/>
      <c r="HSL5679" s="2"/>
      <c r="HSM5679" s="2"/>
      <c r="HSN5679" s="2"/>
      <c r="HSO5679" s="2"/>
      <c r="HSP5679" s="2"/>
      <c r="HSQ5679" s="2"/>
      <c r="HSR5679" s="2"/>
      <c r="HSS5679" s="2"/>
      <c r="HST5679" s="2"/>
      <c r="HSU5679" s="2"/>
      <c r="HSV5679" s="2"/>
      <c r="HSW5679" s="2"/>
      <c r="HSX5679" s="2"/>
      <c r="HSY5679" s="2"/>
      <c r="HSZ5679" s="2"/>
      <c r="HTA5679" s="2"/>
      <c r="HTB5679" s="2"/>
      <c r="HTC5679" s="2"/>
      <c r="HTD5679" s="2"/>
      <c r="HTE5679" s="2"/>
      <c r="HTF5679" s="2"/>
      <c r="HTG5679" s="2"/>
      <c r="HTH5679" s="2"/>
      <c r="HTI5679" s="2"/>
      <c r="HTJ5679" s="2"/>
      <c r="HTK5679" s="2"/>
      <c r="HTL5679" s="2"/>
      <c r="HTM5679" s="2"/>
      <c r="HTN5679" s="2"/>
      <c r="HTO5679" s="2"/>
      <c r="HTP5679" s="2"/>
      <c r="HTQ5679" s="2"/>
      <c r="HTR5679" s="2"/>
      <c r="HTS5679" s="2"/>
      <c r="HTT5679" s="2"/>
      <c r="HTU5679" s="2"/>
      <c r="HTV5679" s="2"/>
      <c r="HTW5679" s="2"/>
      <c r="HTX5679" s="2"/>
      <c r="HTY5679" s="2"/>
      <c r="HTZ5679" s="2"/>
      <c r="HUA5679" s="2"/>
      <c r="HUB5679" s="2"/>
      <c r="HUC5679" s="2"/>
      <c r="HUD5679" s="2"/>
      <c r="HUE5679" s="2"/>
      <c r="HUF5679" s="2"/>
      <c r="HUG5679" s="2"/>
      <c r="HUH5679" s="2"/>
      <c r="HUI5679" s="2"/>
      <c r="HUJ5679" s="2"/>
      <c r="HUK5679" s="2"/>
      <c r="HUL5679" s="2"/>
      <c r="HUM5679" s="2"/>
      <c r="HUN5679" s="2"/>
      <c r="HUO5679" s="2"/>
      <c r="HUP5679" s="2"/>
      <c r="HUQ5679" s="2"/>
      <c r="HUR5679" s="2"/>
      <c r="HUS5679" s="2"/>
      <c r="HUT5679" s="2"/>
      <c r="HUU5679" s="2"/>
      <c r="HUV5679" s="2"/>
      <c r="HUW5679" s="2"/>
      <c r="HUX5679" s="2"/>
      <c r="HUY5679" s="2"/>
      <c r="HUZ5679" s="2"/>
      <c r="HVA5679" s="2"/>
      <c r="HVB5679" s="2"/>
      <c r="HVC5679" s="2"/>
      <c r="HVD5679" s="2"/>
      <c r="HVE5679" s="2"/>
      <c r="HVF5679" s="2"/>
      <c r="HVG5679" s="2"/>
      <c r="HVH5679" s="2"/>
      <c r="HVI5679" s="2"/>
      <c r="HVJ5679" s="2"/>
      <c r="HVK5679" s="2"/>
      <c r="HVL5679" s="2"/>
      <c r="HVM5679" s="2"/>
      <c r="HVN5679" s="2"/>
      <c r="HVO5679" s="2"/>
      <c r="HVP5679" s="2"/>
      <c r="HVQ5679" s="2"/>
      <c r="HVR5679" s="2"/>
      <c r="HVS5679" s="2"/>
      <c r="HVT5679" s="2"/>
      <c r="HVU5679" s="2"/>
      <c r="HVV5679" s="2"/>
      <c r="HVW5679" s="2"/>
      <c r="HVX5679" s="2"/>
      <c r="HVY5679" s="2"/>
      <c r="HVZ5679" s="2"/>
      <c r="HWA5679" s="2"/>
      <c r="HWB5679" s="2"/>
      <c r="HWC5679" s="2"/>
      <c r="HWD5679" s="2"/>
      <c r="HWE5679" s="2"/>
      <c r="HWF5679" s="2"/>
      <c r="HWG5679" s="2"/>
      <c r="HWH5679" s="2"/>
      <c r="HWI5679" s="2"/>
      <c r="HWJ5679" s="2"/>
      <c r="HWK5679" s="2"/>
      <c r="HWL5679" s="2"/>
      <c r="HWM5679" s="2"/>
      <c r="HWN5679" s="2"/>
      <c r="HWO5679" s="2"/>
      <c r="HWP5679" s="2"/>
      <c r="HWQ5679" s="2"/>
      <c r="HWR5679" s="2"/>
      <c r="HWS5679" s="2"/>
      <c r="HWT5679" s="2"/>
      <c r="HWU5679" s="2"/>
      <c r="HWV5679" s="2"/>
      <c r="HWW5679" s="2"/>
      <c r="HWX5679" s="2"/>
      <c r="HWY5679" s="2"/>
      <c r="HWZ5679" s="2"/>
      <c r="HXA5679" s="2"/>
      <c r="HXB5679" s="2"/>
      <c r="HXC5679" s="2"/>
      <c r="HXD5679" s="2"/>
      <c r="HXE5679" s="2"/>
      <c r="HXF5679" s="2"/>
      <c r="HXG5679" s="2"/>
      <c r="HXH5679" s="2"/>
      <c r="HXI5679" s="2"/>
      <c r="HXJ5679" s="2"/>
      <c r="HXK5679" s="2"/>
      <c r="HXL5679" s="2"/>
      <c r="HXM5679" s="2"/>
      <c r="HXN5679" s="2"/>
      <c r="HXO5679" s="2"/>
      <c r="HXP5679" s="2"/>
      <c r="HXQ5679" s="2"/>
      <c r="HXR5679" s="2"/>
      <c r="HXS5679" s="2"/>
      <c r="HXT5679" s="2"/>
      <c r="HXU5679" s="2"/>
      <c r="HXV5679" s="2"/>
      <c r="HXW5679" s="2"/>
      <c r="HXX5679" s="2"/>
      <c r="HXY5679" s="2"/>
      <c r="HXZ5679" s="2"/>
      <c r="HYA5679" s="2"/>
      <c r="HYB5679" s="2"/>
      <c r="HYC5679" s="2"/>
      <c r="HYD5679" s="2"/>
      <c r="HYE5679" s="2"/>
      <c r="HYF5679" s="2"/>
      <c r="HYG5679" s="2"/>
      <c r="HYH5679" s="2"/>
      <c r="HYI5679" s="2"/>
      <c r="HYJ5679" s="2"/>
      <c r="HYK5679" s="2"/>
      <c r="HYL5679" s="2"/>
      <c r="HYM5679" s="2"/>
      <c r="HYN5679" s="2"/>
      <c r="HYO5679" s="2"/>
      <c r="HYP5679" s="2"/>
      <c r="HYQ5679" s="2"/>
      <c r="HYR5679" s="2"/>
      <c r="HYS5679" s="2"/>
      <c r="HYT5679" s="2"/>
      <c r="HYU5679" s="2"/>
      <c r="HYV5679" s="2"/>
      <c r="HYW5679" s="2"/>
      <c r="HYX5679" s="2"/>
      <c r="HYY5679" s="2"/>
      <c r="HYZ5679" s="2"/>
      <c r="HZA5679" s="2"/>
      <c r="HZB5679" s="2"/>
      <c r="HZC5679" s="2"/>
      <c r="HZD5679" s="2"/>
      <c r="HZE5679" s="2"/>
      <c r="HZF5679" s="2"/>
      <c r="HZG5679" s="2"/>
      <c r="HZH5679" s="2"/>
      <c r="HZI5679" s="2"/>
      <c r="HZJ5679" s="2"/>
      <c r="HZK5679" s="2"/>
      <c r="HZL5679" s="2"/>
      <c r="HZM5679" s="2"/>
      <c r="HZN5679" s="2"/>
      <c r="HZO5679" s="2"/>
      <c r="HZP5679" s="2"/>
      <c r="HZQ5679" s="2"/>
      <c r="HZR5679" s="2"/>
      <c r="HZS5679" s="2"/>
      <c r="HZT5679" s="2"/>
      <c r="HZU5679" s="2"/>
      <c r="HZV5679" s="2"/>
      <c r="HZW5679" s="2"/>
      <c r="HZX5679" s="2"/>
      <c r="HZY5679" s="2"/>
      <c r="HZZ5679" s="2"/>
      <c r="IAA5679" s="2"/>
      <c r="IAB5679" s="2"/>
      <c r="IAC5679" s="2"/>
      <c r="IAD5679" s="2"/>
      <c r="IAE5679" s="2"/>
      <c r="IAF5679" s="2"/>
      <c r="IAG5679" s="2"/>
      <c r="IAH5679" s="2"/>
      <c r="IAI5679" s="2"/>
      <c r="IAJ5679" s="2"/>
      <c r="IAK5679" s="2"/>
      <c r="IAL5679" s="2"/>
      <c r="IAM5679" s="2"/>
      <c r="IAN5679" s="2"/>
      <c r="IAO5679" s="2"/>
      <c r="IAP5679" s="2"/>
      <c r="IAQ5679" s="2"/>
      <c r="IAR5679" s="2"/>
      <c r="IAS5679" s="2"/>
      <c r="IAT5679" s="2"/>
      <c r="IAU5679" s="2"/>
      <c r="IAV5679" s="2"/>
      <c r="IAW5679" s="2"/>
      <c r="IAX5679" s="2"/>
      <c r="IAY5679" s="2"/>
      <c r="IAZ5679" s="2"/>
      <c r="IBA5679" s="2"/>
      <c r="IBB5679" s="2"/>
      <c r="IBC5679" s="2"/>
      <c r="IBD5679" s="2"/>
      <c r="IBE5679" s="2"/>
      <c r="IBF5679" s="2"/>
      <c r="IBG5679" s="2"/>
      <c r="IBH5679" s="2"/>
      <c r="IBI5679" s="2"/>
      <c r="IBJ5679" s="2"/>
      <c r="IBK5679" s="2"/>
      <c r="IBL5679" s="2"/>
      <c r="IBM5679" s="2"/>
      <c r="IBN5679" s="2"/>
      <c r="IBO5679" s="2"/>
      <c r="IBP5679" s="2"/>
      <c r="IBQ5679" s="2"/>
      <c r="IBR5679" s="2"/>
      <c r="IBS5679" s="2"/>
      <c r="IBT5679" s="2"/>
      <c r="IBU5679" s="2"/>
      <c r="IBV5679" s="2"/>
      <c r="IBW5679" s="2"/>
      <c r="IBX5679" s="2"/>
      <c r="IBY5679" s="2"/>
      <c r="IBZ5679" s="2"/>
      <c r="ICA5679" s="2"/>
      <c r="ICB5679" s="2"/>
      <c r="ICC5679" s="2"/>
      <c r="ICD5679" s="2"/>
      <c r="ICE5679" s="2"/>
      <c r="ICF5679" s="2"/>
      <c r="ICG5679" s="2"/>
      <c r="ICH5679" s="2"/>
      <c r="ICI5679" s="2"/>
      <c r="ICJ5679" s="2"/>
      <c r="ICK5679" s="2"/>
      <c r="ICL5679" s="2"/>
      <c r="ICM5679" s="2"/>
      <c r="ICN5679" s="2"/>
      <c r="ICO5679" s="2"/>
      <c r="ICP5679" s="2"/>
      <c r="ICQ5679" s="2"/>
      <c r="ICR5679" s="2"/>
      <c r="ICS5679" s="2"/>
      <c r="ICT5679" s="2"/>
      <c r="ICU5679" s="2"/>
      <c r="ICV5679" s="2"/>
      <c r="ICW5679" s="2"/>
      <c r="ICX5679" s="2"/>
      <c r="ICY5679" s="2"/>
      <c r="ICZ5679" s="2"/>
      <c r="IDA5679" s="2"/>
      <c r="IDB5679" s="2"/>
      <c r="IDC5679" s="2"/>
      <c r="IDD5679" s="2"/>
      <c r="IDE5679" s="2"/>
      <c r="IDF5679" s="2"/>
      <c r="IDG5679" s="2"/>
      <c r="IDH5679" s="2"/>
      <c r="IDI5679" s="2"/>
      <c r="IDJ5679" s="2"/>
      <c r="IDK5679" s="2"/>
      <c r="IDL5679" s="2"/>
      <c r="IDM5679" s="2"/>
      <c r="IDN5679" s="2"/>
      <c r="IDO5679" s="2"/>
      <c r="IDP5679" s="2"/>
      <c r="IDQ5679" s="2"/>
      <c r="IDR5679" s="2"/>
      <c r="IDS5679" s="2"/>
      <c r="IDT5679" s="2"/>
      <c r="IDU5679" s="2"/>
      <c r="IDV5679" s="2"/>
      <c r="IDW5679" s="2"/>
      <c r="IDX5679" s="2"/>
      <c r="IDY5679" s="2"/>
      <c r="IDZ5679" s="2"/>
      <c r="IEA5679" s="2"/>
      <c r="IEB5679" s="2"/>
      <c r="IEC5679" s="2"/>
      <c r="IED5679" s="2"/>
      <c r="IEE5679" s="2"/>
      <c r="IEF5679" s="2"/>
      <c r="IEG5679" s="2"/>
      <c r="IEH5679" s="2"/>
      <c r="IEI5679" s="2"/>
      <c r="IEJ5679" s="2"/>
      <c r="IEK5679" s="2"/>
      <c r="IEL5679" s="2"/>
      <c r="IEM5679" s="2"/>
      <c r="IEN5679" s="2"/>
      <c r="IEO5679" s="2"/>
      <c r="IEP5679" s="2"/>
      <c r="IEQ5679" s="2"/>
      <c r="IER5679" s="2"/>
      <c r="IES5679" s="2"/>
      <c r="IET5679" s="2"/>
      <c r="IEU5679" s="2"/>
      <c r="IEV5679" s="2"/>
      <c r="IEW5679" s="2"/>
      <c r="IEX5679" s="2"/>
      <c r="IEY5679" s="2"/>
      <c r="IEZ5679" s="2"/>
      <c r="IFA5679" s="2"/>
      <c r="IFB5679" s="2"/>
      <c r="IFC5679" s="2"/>
      <c r="IFD5679" s="2"/>
      <c r="IFE5679" s="2"/>
      <c r="IFF5679" s="2"/>
      <c r="IFG5679" s="2"/>
      <c r="IFH5679" s="2"/>
      <c r="IFI5679" s="2"/>
      <c r="IFJ5679" s="2"/>
      <c r="IFK5679" s="2"/>
      <c r="IFL5679" s="2"/>
      <c r="IFM5679" s="2"/>
      <c r="IFN5679" s="2"/>
      <c r="IFO5679" s="2"/>
      <c r="IFP5679" s="2"/>
      <c r="IFQ5679" s="2"/>
      <c r="IFR5679" s="2"/>
      <c r="IFS5679" s="2"/>
      <c r="IFT5679" s="2"/>
      <c r="IFU5679" s="2"/>
      <c r="IFV5679" s="2"/>
      <c r="IFW5679" s="2"/>
      <c r="IFX5679" s="2"/>
      <c r="IFY5679" s="2"/>
      <c r="IFZ5679" s="2"/>
      <c r="IGA5679" s="2"/>
      <c r="IGB5679" s="2"/>
      <c r="IGC5679" s="2"/>
      <c r="IGD5679" s="2"/>
      <c r="IGE5679" s="2"/>
      <c r="IGF5679" s="2"/>
      <c r="IGG5679" s="2"/>
      <c r="IGH5679" s="2"/>
      <c r="IGI5679" s="2"/>
      <c r="IGJ5679" s="2"/>
      <c r="IGK5679" s="2"/>
      <c r="IGL5679" s="2"/>
      <c r="IGM5679" s="2"/>
      <c r="IGN5679" s="2"/>
      <c r="IGO5679" s="2"/>
      <c r="IGP5679" s="2"/>
      <c r="IGQ5679" s="2"/>
      <c r="IGR5679" s="2"/>
      <c r="IGS5679" s="2"/>
      <c r="IGT5679" s="2"/>
      <c r="IGU5679" s="2"/>
      <c r="IGV5679" s="2"/>
      <c r="IGW5679" s="2"/>
      <c r="IGX5679" s="2"/>
      <c r="IGY5679" s="2"/>
      <c r="IGZ5679" s="2"/>
      <c r="IHA5679" s="2"/>
      <c r="IHB5679" s="2"/>
      <c r="IHC5679" s="2"/>
      <c r="IHD5679" s="2"/>
      <c r="IHE5679" s="2"/>
      <c r="IHF5679" s="2"/>
      <c r="IHG5679" s="2"/>
      <c r="IHH5679" s="2"/>
      <c r="IHI5679" s="2"/>
      <c r="IHJ5679" s="2"/>
      <c r="IHK5679" s="2"/>
      <c r="IHL5679" s="2"/>
      <c r="IHM5679" s="2"/>
      <c r="IHN5679" s="2"/>
      <c r="IHO5679" s="2"/>
      <c r="IHP5679" s="2"/>
      <c r="IHQ5679" s="2"/>
      <c r="IHR5679" s="2"/>
      <c r="IHS5679" s="2"/>
      <c r="IHT5679" s="2"/>
      <c r="IHU5679" s="2"/>
      <c r="IHV5679" s="2"/>
      <c r="IHW5679" s="2"/>
      <c r="IHX5679" s="2"/>
      <c r="IHY5679" s="2"/>
      <c r="IHZ5679" s="2"/>
      <c r="IIA5679" s="2"/>
      <c r="IIB5679" s="2"/>
      <c r="IIC5679" s="2"/>
      <c r="IID5679" s="2"/>
      <c r="IIE5679" s="2"/>
      <c r="IIF5679" s="2"/>
      <c r="IIG5679" s="2"/>
      <c r="IIH5679" s="2"/>
      <c r="III5679" s="2"/>
      <c r="IIJ5679" s="2"/>
      <c r="IIK5679" s="2"/>
      <c r="IIL5679" s="2"/>
      <c r="IIM5679" s="2"/>
      <c r="IIN5679" s="2"/>
      <c r="IIO5679" s="2"/>
      <c r="IIP5679" s="2"/>
      <c r="IIQ5679" s="2"/>
      <c r="IIR5679" s="2"/>
      <c r="IIS5679" s="2"/>
      <c r="IIT5679" s="2"/>
      <c r="IIU5679" s="2"/>
      <c r="IIV5679" s="2"/>
      <c r="IIW5679" s="2"/>
      <c r="IIX5679" s="2"/>
      <c r="IIY5679" s="2"/>
      <c r="IIZ5679" s="2"/>
      <c r="IJA5679" s="2"/>
      <c r="IJB5679" s="2"/>
      <c r="IJC5679" s="2"/>
      <c r="IJD5679" s="2"/>
      <c r="IJE5679" s="2"/>
      <c r="IJF5679" s="2"/>
      <c r="IJG5679" s="2"/>
      <c r="IJH5679" s="2"/>
      <c r="IJI5679" s="2"/>
      <c r="IJJ5679" s="2"/>
      <c r="IJK5679" s="2"/>
      <c r="IJL5679" s="2"/>
      <c r="IJM5679" s="2"/>
      <c r="IJN5679" s="2"/>
      <c r="IJO5679" s="2"/>
      <c r="IJP5679" s="2"/>
      <c r="IJQ5679" s="2"/>
      <c r="IJR5679" s="2"/>
      <c r="IJS5679" s="2"/>
      <c r="IJT5679" s="2"/>
      <c r="IJU5679" s="2"/>
      <c r="IJV5679" s="2"/>
      <c r="IJW5679" s="2"/>
      <c r="IJX5679" s="2"/>
      <c r="IJY5679" s="2"/>
      <c r="IJZ5679" s="2"/>
      <c r="IKA5679" s="2"/>
      <c r="IKB5679" s="2"/>
      <c r="IKC5679" s="2"/>
      <c r="IKD5679" s="2"/>
      <c r="IKE5679" s="2"/>
      <c r="IKF5679" s="2"/>
      <c r="IKG5679" s="2"/>
      <c r="IKH5679" s="2"/>
      <c r="IKI5679" s="2"/>
      <c r="IKJ5679" s="2"/>
      <c r="IKK5679" s="2"/>
      <c r="IKL5679" s="2"/>
      <c r="IKM5679" s="2"/>
      <c r="IKN5679" s="2"/>
      <c r="IKO5679" s="2"/>
      <c r="IKP5679" s="2"/>
      <c r="IKQ5679" s="2"/>
      <c r="IKR5679" s="2"/>
      <c r="IKS5679" s="2"/>
      <c r="IKT5679" s="2"/>
      <c r="IKU5679" s="2"/>
      <c r="IKV5679" s="2"/>
      <c r="IKW5679" s="2"/>
      <c r="IKX5679" s="2"/>
      <c r="IKY5679" s="2"/>
      <c r="IKZ5679" s="2"/>
      <c r="ILA5679" s="2"/>
      <c r="ILB5679" s="2"/>
      <c r="ILC5679" s="2"/>
      <c r="ILD5679" s="2"/>
      <c r="ILE5679" s="2"/>
      <c r="ILF5679" s="2"/>
      <c r="ILG5679" s="2"/>
      <c r="ILH5679" s="2"/>
      <c r="ILI5679" s="2"/>
      <c r="ILJ5679" s="2"/>
      <c r="ILK5679" s="2"/>
      <c r="ILL5679" s="2"/>
      <c r="ILM5679" s="2"/>
      <c r="ILN5679" s="2"/>
      <c r="ILO5679" s="2"/>
      <c r="ILP5679" s="2"/>
      <c r="ILQ5679" s="2"/>
      <c r="ILR5679" s="2"/>
      <c r="ILS5679" s="2"/>
      <c r="ILT5679" s="2"/>
      <c r="ILU5679" s="2"/>
      <c r="ILV5679" s="2"/>
      <c r="ILW5679" s="2"/>
      <c r="ILX5679" s="2"/>
      <c r="ILY5679" s="2"/>
      <c r="ILZ5679" s="2"/>
      <c r="IMA5679" s="2"/>
      <c r="IMB5679" s="2"/>
      <c r="IMC5679" s="2"/>
      <c r="IMD5679" s="2"/>
      <c r="IME5679" s="2"/>
      <c r="IMF5679" s="2"/>
      <c r="IMG5679" s="2"/>
      <c r="IMH5679" s="2"/>
      <c r="IMI5679" s="2"/>
      <c r="IMJ5679" s="2"/>
      <c r="IMK5679" s="2"/>
      <c r="IML5679" s="2"/>
      <c r="IMM5679" s="2"/>
      <c r="IMN5679" s="2"/>
      <c r="IMO5679" s="2"/>
      <c r="IMP5679" s="2"/>
      <c r="IMQ5679" s="2"/>
      <c r="IMR5679" s="2"/>
      <c r="IMS5679" s="2"/>
      <c r="IMT5679" s="2"/>
      <c r="IMU5679" s="2"/>
      <c r="IMV5679" s="2"/>
      <c r="IMW5679" s="2"/>
      <c r="IMX5679" s="2"/>
      <c r="IMY5679" s="2"/>
      <c r="IMZ5679" s="2"/>
      <c r="INA5679" s="2"/>
      <c r="INB5679" s="2"/>
      <c r="INC5679" s="2"/>
      <c r="IND5679" s="2"/>
      <c r="INE5679" s="2"/>
      <c r="INF5679" s="2"/>
      <c r="ING5679" s="2"/>
      <c r="INH5679" s="2"/>
      <c r="INI5679" s="2"/>
      <c r="INJ5679" s="2"/>
      <c r="INK5679" s="2"/>
      <c r="INL5679" s="2"/>
      <c r="INM5679" s="2"/>
      <c r="INN5679" s="2"/>
      <c r="INO5679" s="2"/>
      <c r="INP5679" s="2"/>
      <c r="INQ5679" s="2"/>
      <c r="INR5679" s="2"/>
      <c r="INS5679" s="2"/>
      <c r="INT5679" s="2"/>
      <c r="INU5679" s="2"/>
      <c r="INV5679" s="2"/>
      <c r="INW5679" s="2"/>
      <c r="INX5679" s="2"/>
      <c r="INY5679" s="2"/>
      <c r="INZ5679" s="2"/>
      <c r="IOA5679" s="2"/>
      <c r="IOB5679" s="2"/>
      <c r="IOC5679" s="2"/>
      <c r="IOD5679" s="2"/>
      <c r="IOE5679" s="2"/>
      <c r="IOF5679" s="2"/>
      <c r="IOG5679" s="2"/>
      <c r="IOH5679" s="2"/>
      <c r="IOI5679" s="2"/>
      <c r="IOJ5679" s="2"/>
      <c r="IOK5679" s="2"/>
      <c r="IOL5679" s="2"/>
      <c r="IOM5679" s="2"/>
      <c r="ION5679" s="2"/>
      <c r="IOO5679" s="2"/>
      <c r="IOP5679" s="2"/>
      <c r="IOQ5679" s="2"/>
      <c r="IOR5679" s="2"/>
      <c r="IOS5679" s="2"/>
      <c r="IOT5679" s="2"/>
      <c r="IOU5679" s="2"/>
      <c r="IOV5679" s="2"/>
      <c r="IOW5679" s="2"/>
      <c r="IOX5679" s="2"/>
      <c r="IOY5679" s="2"/>
      <c r="IOZ5679" s="2"/>
      <c r="IPA5679" s="2"/>
      <c r="IPB5679" s="2"/>
      <c r="IPC5679" s="2"/>
      <c r="IPD5679" s="2"/>
      <c r="IPE5679" s="2"/>
      <c r="IPF5679" s="2"/>
      <c r="IPG5679" s="2"/>
      <c r="IPH5679" s="2"/>
      <c r="IPI5679" s="2"/>
      <c r="IPJ5679" s="2"/>
      <c r="IPK5679" s="2"/>
      <c r="IPL5679" s="2"/>
      <c r="IPM5679" s="2"/>
      <c r="IPN5679" s="2"/>
      <c r="IPO5679" s="2"/>
      <c r="IPP5679" s="2"/>
      <c r="IPQ5679" s="2"/>
      <c r="IPR5679" s="2"/>
      <c r="IPS5679" s="2"/>
      <c r="IPT5679" s="2"/>
      <c r="IPU5679" s="2"/>
      <c r="IPV5679" s="2"/>
      <c r="IPW5679" s="2"/>
      <c r="IPX5679" s="2"/>
      <c r="IPY5679" s="2"/>
      <c r="IPZ5679" s="2"/>
      <c r="IQA5679" s="2"/>
      <c r="IQB5679" s="2"/>
      <c r="IQC5679" s="2"/>
      <c r="IQD5679" s="2"/>
      <c r="IQE5679" s="2"/>
      <c r="IQF5679" s="2"/>
      <c r="IQG5679" s="2"/>
      <c r="IQH5679" s="2"/>
      <c r="IQI5679" s="2"/>
      <c r="IQJ5679" s="2"/>
      <c r="IQK5679" s="2"/>
      <c r="IQL5679" s="2"/>
      <c r="IQM5679" s="2"/>
      <c r="IQN5679" s="2"/>
      <c r="IQO5679" s="2"/>
      <c r="IQP5679" s="2"/>
      <c r="IQQ5679" s="2"/>
      <c r="IQR5679" s="2"/>
      <c r="IQS5679" s="2"/>
      <c r="IQT5679" s="2"/>
      <c r="IQU5679" s="2"/>
      <c r="IQV5679" s="2"/>
      <c r="IQW5679" s="2"/>
      <c r="IQX5679" s="2"/>
      <c r="IQY5679" s="2"/>
      <c r="IQZ5679" s="2"/>
      <c r="IRA5679" s="2"/>
      <c r="IRB5679" s="2"/>
      <c r="IRC5679" s="2"/>
      <c r="IRD5679" s="2"/>
      <c r="IRE5679" s="2"/>
      <c r="IRF5679" s="2"/>
      <c r="IRG5679" s="2"/>
      <c r="IRH5679" s="2"/>
      <c r="IRI5679" s="2"/>
      <c r="IRJ5679" s="2"/>
      <c r="IRK5679" s="2"/>
      <c r="IRL5679" s="2"/>
      <c r="IRM5679" s="2"/>
      <c r="IRN5679" s="2"/>
      <c r="IRO5679" s="2"/>
      <c r="IRP5679" s="2"/>
      <c r="IRQ5679" s="2"/>
      <c r="IRR5679" s="2"/>
      <c r="IRS5679" s="2"/>
      <c r="IRT5679" s="2"/>
      <c r="IRU5679" s="2"/>
      <c r="IRV5679" s="2"/>
      <c r="IRW5679" s="2"/>
      <c r="IRX5679" s="2"/>
      <c r="IRY5679" s="2"/>
      <c r="IRZ5679" s="2"/>
      <c r="ISA5679" s="2"/>
      <c r="ISB5679" s="2"/>
      <c r="ISC5679" s="2"/>
      <c r="ISD5679" s="2"/>
      <c r="ISE5679" s="2"/>
      <c r="ISF5679" s="2"/>
      <c r="ISG5679" s="2"/>
      <c r="ISH5679" s="2"/>
      <c r="ISI5679" s="2"/>
      <c r="ISJ5679" s="2"/>
      <c r="ISK5679" s="2"/>
      <c r="ISL5679" s="2"/>
      <c r="ISM5679" s="2"/>
      <c r="ISN5679" s="2"/>
      <c r="ISO5679" s="2"/>
      <c r="ISP5679" s="2"/>
      <c r="ISQ5679" s="2"/>
      <c r="ISR5679" s="2"/>
      <c r="ISS5679" s="2"/>
      <c r="IST5679" s="2"/>
      <c r="ISU5679" s="2"/>
      <c r="ISV5679" s="2"/>
      <c r="ISW5679" s="2"/>
      <c r="ISX5679" s="2"/>
      <c r="ISY5679" s="2"/>
      <c r="ISZ5679" s="2"/>
      <c r="ITA5679" s="2"/>
      <c r="ITB5679" s="2"/>
      <c r="ITC5679" s="2"/>
      <c r="ITD5679" s="2"/>
      <c r="ITE5679" s="2"/>
      <c r="ITF5679" s="2"/>
      <c r="ITG5679" s="2"/>
      <c r="ITH5679" s="2"/>
      <c r="ITI5679" s="2"/>
      <c r="ITJ5679" s="2"/>
      <c r="ITK5679" s="2"/>
      <c r="ITL5679" s="2"/>
      <c r="ITM5679" s="2"/>
      <c r="ITN5679" s="2"/>
      <c r="ITO5679" s="2"/>
      <c r="ITP5679" s="2"/>
      <c r="ITQ5679" s="2"/>
      <c r="ITR5679" s="2"/>
      <c r="ITS5679" s="2"/>
      <c r="ITT5679" s="2"/>
      <c r="ITU5679" s="2"/>
      <c r="ITV5679" s="2"/>
      <c r="ITW5679" s="2"/>
      <c r="ITX5679" s="2"/>
      <c r="ITY5679" s="2"/>
      <c r="ITZ5679" s="2"/>
      <c r="IUA5679" s="2"/>
      <c r="IUB5679" s="2"/>
      <c r="IUC5679" s="2"/>
      <c r="IUD5679" s="2"/>
      <c r="IUE5679" s="2"/>
      <c r="IUF5679" s="2"/>
      <c r="IUG5679" s="2"/>
      <c r="IUH5679" s="2"/>
      <c r="IUI5679" s="2"/>
      <c r="IUJ5679" s="2"/>
      <c r="IUK5679" s="2"/>
      <c r="IUL5679" s="2"/>
      <c r="IUM5679" s="2"/>
      <c r="IUN5679" s="2"/>
      <c r="IUO5679" s="2"/>
      <c r="IUP5679" s="2"/>
      <c r="IUQ5679" s="2"/>
      <c r="IUR5679" s="2"/>
      <c r="IUS5679" s="2"/>
      <c r="IUT5679" s="2"/>
      <c r="IUU5679" s="2"/>
      <c r="IUV5679" s="2"/>
      <c r="IUW5679" s="2"/>
      <c r="IUX5679" s="2"/>
      <c r="IUY5679" s="2"/>
      <c r="IUZ5679" s="2"/>
      <c r="IVA5679" s="2"/>
      <c r="IVB5679" s="2"/>
      <c r="IVC5679" s="2"/>
      <c r="IVD5679" s="2"/>
      <c r="IVE5679" s="2"/>
      <c r="IVF5679" s="2"/>
      <c r="IVG5679" s="2"/>
      <c r="IVH5679" s="2"/>
      <c r="IVI5679" s="2"/>
      <c r="IVJ5679" s="2"/>
      <c r="IVK5679" s="2"/>
      <c r="IVL5679" s="2"/>
      <c r="IVM5679" s="2"/>
      <c r="IVN5679" s="2"/>
      <c r="IVO5679" s="2"/>
      <c r="IVP5679" s="2"/>
      <c r="IVQ5679" s="2"/>
      <c r="IVR5679" s="2"/>
      <c r="IVS5679" s="2"/>
      <c r="IVT5679" s="2"/>
      <c r="IVU5679" s="2"/>
      <c r="IVV5679" s="2"/>
      <c r="IVW5679" s="2"/>
      <c r="IVX5679" s="2"/>
      <c r="IVY5679" s="2"/>
      <c r="IVZ5679" s="2"/>
      <c r="IWA5679" s="2"/>
      <c r="IWB5679" s="2"/>
      <c r="IWC5679" s="2"/>
      <c r="IWD5679" s="2"/>
      <c r="IWE5679" s="2"/>
      <c r="IWF5679" s="2"/>
      <c r="IWG5679" s="2"/>
      <c r="IWH5679" s="2"/>
      <c r="IWI5679" s="2"/>
      <c r="IWJ5679" s="2"/>
      <c r="IWK5679" s="2"/>
      <c r="IWL5679" s="2"/>
      <c r="IWM5679" s="2"/>
      <c r="IWN5679" s="2"/>
      <c r="IWO5679" s="2"/>
      <c r="IWP5679" s="2"/>
      <c r="IWQ5679" s="2"/>
      <c r="IWR5679" s="2"/>
      <c r="IWS5679" s="2"/>
      <c r="IWT5679" s="2"/>
      <c r="IWU5679" s="2"/>
      <c r="IWV5679" s="2"/>
      <c r="IWW5679" s="2"/>
      <c r="IWX5679" s="2"/>
      <c r="IWY5679" s="2"/>
      <c r="IWZ5679" s="2"/>
      <c r="IXA5679" s="2"/>
      <c r="IXB5679" s="2"/>
      <c r="IXC5679" s="2"/>
      <c r="IXD5679" s="2"/>
      <c r="IXE5679" s="2"/>
      <c r="IXF5679" s="2"/>
      <c r="IXG5679" s="2"/>
      <c r="IXH5679" s="2"/>
      <c r="IXI5679" s="2"/>
      <c r="IXJ5679" s="2"/>
      <c r="IXK5679" s="2"/>
      <c r="IXL5679" s="2"/>
      <c r="IXM5679" s="2"/>
      <c r="IXN5679" s="2"/>
      <c r="IXO5679" s="2"/>
      <c r="IXP5679" s="2"/>
      <c r="IXQ5679" s="2"/>
      <c r="IXR5679" s="2"/>
      <c r="IXS5679" s="2"/>
      <c r="IXT5679" s="2"/>
      <c r="IXU5679" s="2"/>
      <c r="IXV5679" s="2"/>
      <c r="IXW5679" s="2"/>
      <c r="IXX5679" s="2"/>
      <c r="IXY5679" s="2"/>
      <c r="IXZ5679" s="2"/>
      <c r="IYA5679" s="2"/>
      <c r="IYB5679" s="2"/>
      <c r="IYC5679" s="2"/>
      <c r="IYD5679" s="2"/>
      <c r="IYE5679" s="2"/>
      <c r="IYF5679" s="2"/>
      <c r="IYG5679" s="2"/>
      <c r="IYH5679" s="2"/>
      <c r="IYI5679" s="2"/>
      <c r="IYJ5679" s="2"/>
      <c r="IYK5679" s="2"/>
      <c r="IYL5679" s="2"/>
      <c r="IYM5679" s="2"/>
      <c r="IYN5679" s="2"/>
      <c r="IYO5679" s="2"/>
      <c r="IYP5679" s="2"/>
      <c r="IYQ5679" s="2"/>
      <c r="IYR5679" s="2"/>
      <c r="IYS5679" s="2"/>
      <c r="IYT5679" s="2"/>
      <c r="IYU5679" s="2"/>
      <c r="IYV5679" s="2"/>
      <c r="IYW5679" s="2"/>
      <c r="IYX5679" s="2"/>
      <c r="IYY5679" s="2"/>
      <c r="IYZ5679" s="2"/>
      <c r="IZA5679" s="2"/>
      <c r="IZB5679" s="2"/>
      <c r="IZC5679" s="2"/>
      <c r="IZD5679" s="2"/>
      <c r="IZE5679" s="2"/>
      <c r="IZF5679" s="2"/>
      <c r="IZG5679" s="2"/>
      <c r="IZH5679" s="2"/>
      <c r="IZI5679" s="2"/>
      <c r="IZJ5679" s="2"/>
      <c r="IZK5679" s="2"/>
      <c r="IZL5679" s="2"/>
      <c r="IZM5679" s="2"/>
      <c r="IZN5679" s="2"/>
      <c r="IZO5679" s="2"/>
      <c r="IZP5679" s="2"/>
      <c r="IZQ5679" s="2"/>
      <c r="IZR5679" s="2"/>
      <c r="IZS5679" s="2"/>
      <c r="IZT5679" s="2"/>
      <c r="IZU5679" s="2"/>
      <c r="IZV5679" s="2"/>
      <c r="IZW5679" s="2"/>
      <c r="IZX5679" s="2"/>
      <c r="IZY5679" s="2"/>
      <c r="IZZ5679" s="2"/>
      <c r="JAA5679" s="2"/>
      <c r="JAB5679" s="2"/>
      <c r="JAC5679" s="2"/>
      <c r="JAD5679" s="2"/>
      <c r="JAE5679" s="2"/>
      <c r="JAF5679" s="2"/>
      <c r="JAG5679" s="2"/>
      <c r="JAH5679" s="2"/>
      <c r="JAI5679" s="2"/>
      <c r="JAJ5679" s="2"/>
      <c r="JAK5679" s="2"/>
      <c r="JAL5679" s="2"/>
      <c r="JAM5679" s="2"/>
      <c r="JAN5679" s="2"/>
      <c r="JAO5679" s="2"/>
      <c r="JAP5679" s="2"/>
      <c r="JAQ5679" s="2"/>
      <c r="JAR5679" s="2"/>
      <c r="JAS5679" s="2"/>
      <c r="JAT5679" s="2"/>
      <c r="JAU5679" s="2"/>
      <c r="JAV5679" s="2"/>
      <c r="JAW5679" s="2"/>
      <c r="JAX5679" s="2"/>
      <c r="JAY5679" s="2"/>
      <c r="JAZ5679" s="2"/>
      <c r="JBA5679" s="2"/>
      <c r="JBB5679" s="2"/>
      <c r="JBC5679" s="2"/>
      <c r="JBD5679" s="2"/>
      <c r="JBE5679" s="2"/>
      <c r="JBF5679" s="2"/>
      <c r="JBG5679" s="2"/>
      <c r="JBH5679" s="2"/>
      <c r="JBI5679" s="2"/>
      <c r="JBJ5679" s="2"/>
      <c r="JBK5679" s="2"/>
      <c r="JBL5679" s="2"/>
      <c r="JBM5679" s="2"/>
      <c r="JBN5679" s="2"/>
      <c r="JBO5679" s="2"/>
      <c r="JBP5679" s="2"/>
      <c r="JBQ5679" s="2"/>
      <c r="JBR5679" s="2"/>
      <c r="JBS5679" s="2"/>
      <c r="JBT5679" s="2"/>
      <c r="JBU5679" s="2"/>
      <c r="JBV5679" s="2"/>
      <c r="JBW5679" s="2"/>
      <c r="JBX5679" s="2"/>
      <c r="JBY5679" s="2"/>
      <c r="JBZ5679" s="2"/>
      <c r="JCA5679" s="2"/>
      <c r="JCB5679" s="2"/>
      <c r="JCC5679" s="2"/>
      <c r="JCD5679" s="2"/>
      <c r="JCE5679" s="2"/>
      <c r="JCF5679" s="2"/>
      <c r="JCG5679" s="2"/>
      <c r="JCH5679" s="2"/>
      <c r="JCI5679" s="2"/>
      <c r="JCJ5679" s="2"/>
      <c r="JCK5679" s="2"/>
      <c r="JCL5679" s="2"/>
      <c r="JCM5679" s="2"/>
      <c r="JCN5679" s="2"/>
      <c r="JCO5679" s="2"/>
      <c r="JCP5679" s="2"/>
      <c r="JCQ5679" s="2"/>
      <c r="JCR5679" s="2"/>
      <c r="JCS5679" s="2"/>
      <c r="JCT5679" s="2"/>
      <c r="JCU5679" s="2"/>
      <c r="JCV5679" s="2"/>
      <c r="JCW5679" s="2"/>
      <c r="JCX5679" s="2"/>
      <c r="JCY5679" s="2"/>
      <c r="JCZ5679" s="2"/>
      <c r="JDA5679" s="2"/>
      <c r="JDB5679" s="2"/>
      <c r="JDC5679" s="2"/>
      <c r="JDD5679" s="2"/>
      <c r="JDE5679" s="2"/>
      <c r="JDF5679" s="2"/>
      <c r="JDG5679" s="2"/>
      <c r="JDH5679" s="2"/>
      <c r="JDI5679" s="2"/>
      <c r="JDJ5679" s="2"/>
      <c r="JDK5679" s="2"/>
      <c r="JDL5679" s="2"/>
      <c r="JDM5679" s="2"/>
      <c r="JDN5679" s="2"/>
      <c r="JDO5679" s="2"/>
      <c r="JDP5679" s="2"/>
      <c r="JDQ5679" s="2"/>
      <c r="JDR5679" s="2"/>
      <c r="JDS5679" s="2"/>
      <c r="JDT5679" s="2"/>
      <c r="JDU5679" s="2"/>
      <c r="JDV5679" s="2"/>
      <c r="JDW5679" s="2"/>
      <c r="JDX5679" s="2"/>
      <c r="JDY5679" s="2"/>
      <c r="JDZ5679" s="2"/>
      <c r="JEA5679" s="2"/>
      <c r="JEB5679" s="2"/>
      <c r="JEC5679" s="2"/>
      <c r="JED5679" s="2"/>
      <c r="JEE5679" s="2"/>
      <c r="JEF5679" s="2"/>
      <c r="JEG5679" s="2"/>
      <c r="JEH5679" s="2"/>
      <c r="JEI5679" s="2"/>
      <c r="JEJ5679" s="2"/>
      <c r="JEK5679" s="2"/>
      <c r="JEL5679" s="2"/>
      <c r="JEM5679" s="2"/>
      <c r="JEN5679" s="2"/>
      <c r="JEO5679" s="2"/>
      <c r="JEP5679" s="2"/>
      <c r="JEQ5679" s="2"/>
      <c r="JER5679" s="2"/>
      <c r="JES5679" s="2"/>
      <c r="JET5679" s="2"/>
      <c r="JEU5679" s="2"/>
      <c r="JEV5679" s="2"/>
      <c r="JEW5679" s="2"/>
      <c r="JEX5679" s="2"/>
      <c r="JEY5679" s="2"/>
      <c r="JEZ5679" s="2"/>
      <c r="JFA5679" s="2"/>
      <c r="JFB5679" s="2"/>
      <c r="JFC5679" s="2"/>
      <c r="JFD5679" s="2"/>
      <c r="JFE5679" s="2"/>
      <c r="JFF5679" s="2"/>
      <c r="JFG5679" s="2"/>
      <c r="JFH5679" s="2"/>
      <c r="JFI5679" s="2"/>
      <c r="JFJ5679" s="2"/>
      <c r="JFK5679" s="2"/>
      <c r="JFL5679" s="2"/>
      <c r="JFM5679" s="2"/>
      <c r="JFN5679" s="2"/>
      <c r="JFO5679" s="2"/>
      <c r="JFP5679" s="2"/>
      <c r="JFQ5679" s="2"/>
      <c r="JFR5679" s="2"/>
      <c r="JFS5679" s="2"/>
      <c r="JFT5679" s="2"/>
      <c r="JFU5679" s="2"/>
      <c r="JFV5679" s="2"/>
      <c r="JFW5679" s="2"/>
      <c r="JFX5679" s="2"/>
      <c r="JFY5679" s="2"/>
      <c r="JFZ5679" s="2"/>
      <c r="JGA5679" s="2"/>
      <c r="JGB5679" s="2"/>
      <c r="JGC5679" s="2"/>
      <c r="JGD5679" s="2"/>
      <c r="JGE5679" s="2"/>
      <c r="JGF5679" s="2"/>
      <c r="JGG5679" s="2"/>
      <c r="JGH5679" s="2"/>
      <c r="JGI5679" s="2"/>
      <c r="JGJ5679" s="2"/>
      <c r="JGK5679" s="2"/>
      <c r="JGL5679" s="2"/>
      <c r="JGM5679" s="2"/>
      <c r="JGN5679" s="2"/>
      <c r="JGO5679" s="2"/>
      <c r="JGP5679" s="2"/>
      <c r="JGQ5679" s="2"/>
      <c r="JGR5679" s="2"/>
      <c r="JGS5679" s="2"/>
      <c r="JGT5679" s="2"/>
      <c r="JGU5679" s="2"/>
      <c r="JGV5679" s="2"/>
      <c r="JGW5679" s="2"/>
      <c r="JGX5679" s="2"/>
      <c r="JGY5679" s="2"/>
      <c r="JGZ5679" s="2"/>
      <c r="JHA5679" s="2"/>
      <c r="JHB5679" s="2"/>
      <c r="JHC5679" s="2"/>
      <c r="JHD5679" s="2"/>
      <c r="JHE5679" s="2"/>
      <c r="JHF5679" s="2"/>
      <c r="JHG5679" s="2"/>
      <c r="JHH5679" s="2"/>
      <c r="JHI5679" s="2"/>
      <c r="JHJ5679" s="2"/>
      <c r="JHK5679" s="2"/>
      <c r="JHL5679" s="2"/>
      <c r="JHM5679" s="2"/>
      <c r="JHN5679" s="2"/>
      <c r="JHO5679" s="2"/>
      <c r="JHP5679" s="2"/>
      <c r="JHQ5679" s="2"/>
      <c r="JHR5679" s="2"/>
      <c r="JHS5679" s="2"/>
      <c r="JHT5679" s="2"/>
      <c r="JHU5679" s="2"/>
      <c r="JHV5679" s="2"/>
      <c r="JHW5679" s="2"/>
      <c r="JHX5679" s="2"/>
      <c r="JHY5679" s="2"/>
      <c r="JHZ5679" s="2"/>
      <c r="JIA5679" s="2"/>
      <c r="JIB5679" s="2"/>
      <c r="JIC5679" s="2"/>
      <c r="JID5679" s="2"/>
      <c r="JIE5679" s="2"/>
      <c r="JIF5679" s="2"/>
      <c r="JIG5679" s="2"/>
      <c r="JIH5679" s="2"/>
      <c r="JII5679" s="2"/>
      <c r="JIJ5679" s="2"/>
      <c r="JIK5679" s="2"/>
      <c r="JIL5679" s="2"/>
      <c r="JIM5679" s="2"/>
      <c r="JIN5679" s="2"/>
      <c r="JIO5679" s="2"/>
      <c r="JIP5679" s="2"/>
      <c r="JIQ5679" s="2"/>
      <c r="JIR5679" s="2"/>
      <c r="JIS5679" s="2"/>
      <c r="JIT5679" s="2"/>
      <c r="JIU5679" s="2"/>
      <c r="JIV5679" s="2"/>
      <c r="JIW5679" s="2"/>
      <c r="JIX5679" s="2"/>
      <c r="JIY5679" s="2"/>
      <c r="JIZ5679" s="2"/>
      <c r="JJA5679" s="2"/>
      <c r="JJB5679" s="2"/>
      <c r="JJC5679" s="2"/>
      <c r="JJD5679" s="2"/>
      <c r="JJE5679" s="2"/>
      <c r="JJF5679" s="2"/>
      <c r="JJG5679" s="2"/>
      <c r="JJH5679" s="2"/>
      <c r="JJI5679" s="2"/>
      <c r="JJJ5679" s="2"/>
      <c r="JJK5679" s="2"/>
      <c r="JJL5679" s="2"/>
      <c r="JJM5679" s="2"/>
      <c r="JJN5679" s="2"/>
      <c r="JJO5679" s="2"/>
      <c r="JJP5679" s="2"/>
      <c r="JJQ5679" s="2"/>
      <c r="JJR5679" s="2"/>
      <c r="JJS5679" s="2"/>
      <c r="JJT5679" s="2"/>
      <c r="JJU5679" s="2"/>
      <c r="JJV5679" s="2"/>
      <c r="JJW5679" s="2"/>
      <c r="JJX5679" s="2"/>
      <c r="JJY5679" s="2"/>
      <c r="JJZ5679" s="2"/>
      <c r="JKA5679" s="2"/>
      <c r="JKB5679" s="2"/>
      <c r="JKC5679" s="2"/>
      <c r="JKD5679" s="2"/>
      <c r="JKE5679" s="2"/>
      <c r="JKF5679" s="2"/>
      <c r="JKG5679" s="2"/>
      <c r="JKH5679" s="2"/>
      <c r="JKI5679" s="2"/>
      <c r="JKJ5679" s="2"/>
      <c r="JKK5679" s="2"/>
      <c r="JKL5679" s="2"/>
      <c r="JKM5679" s="2"/>
      <c r="JKN5679" s="2"/>
      <c r="JKO5679" s="2"/>
      <c r="JKP5679" s="2"/>
      <c r="JKQ5679" s="2"/>
      <c r="JKR5679" s="2"/>
      <c r="JKS5679" s="2"/>
      <c r="JKT5679" s="2"/>
      <c r="JKU5679" s="2"/>
      <c r="JKV5679" s="2"/>
      <c r="JKW5679" s="2"/>
      <c r="JKX5679" s="2"/>
      <c r="JKY5679" s="2"/>
      <c r="JKZ5679" s="2"/>
      <c r="JLA5679" s="2"/>
      <c r="JLB5679" s="2"/>
      <c r="JLC5679" s="2"/>
      <c r="JLD5679" s="2"/>
      <c r="JLE5679" s="2"/>
      <c r="JLF5679" s="2"/>
      <c r="JLG5679" s="2"/>
      <c r="JLH5679" s="2"/>
      <c r="JLI5679" s="2"/>
      <c r="JLJ5679" s="2"/>
      <c r="JLK5679" s="2"/>
      <c r="JLL5679" s="2"/>
      <c r="JLM5679" s="2"/>
      <c r="JLN5679" s="2"/>
      <c r="JLO5679" s="2"/>
      <c r="JLP5679" s="2"/>
      <c r="JLQ5679" s="2"/>
      <c r="JLR5679" s="2"/>
      <c r="JLS5679" s="2"/>
      <c r="JLT5679" s="2"/>
      <c r="JLU5679" s="2"/>
      <c r="JLV5679" s="2"/>
      <c r="JLW5679" s="2"/>
      <c r="JLX5679" s="2"/>
      <c r="JLY5679" s="2"/>
      <c r="JLZ5679" s="2"/>
      <c r="JMA5679" s="2"/>
      <c r="JMB5679" s="2"/>
      <c r="JMC5679" s="2"/>
      <c r="JMD5679" s="2"/>
      <c r="JME5679" s="2"/>
      <c r="JMF5679" s="2"/>
      <c r="JMG5679" s="2"/>
      <c r="JMH5679" s="2"/>
      <c r="JMI5679" s="2"/>
      <c r="JMJ5679" s="2"/>
      <c r="JMK5679" s="2"/>
      <c r="JML5679" s="2"/>
      <c r="JMM5679" s="2"/>
      <c r="JMN5679" s="2"/>
      <c r="JMO5679" s="2"/>
      <c r="JMP5679" s="2"/>
      <c r="JMQ5679" s="2"/>
      <c r="JMR5679" s="2"/>
      <c r="JMS5679" s="2"/>
      <c r="JMT5679" s="2"/>
      <c r="JMU5679" s="2"/>
      <c r="JMV5679" s="2"/>
      <c r="JMW5679" s="2"/>
      <c r="JMX5679" s="2"/>
      <c r="JMY5679" s="2"/>
      <c r="JMZ5679" s="2"/>
      <c r="JNA5679" s="2"/>
      <c r="JNB5679" s="2"/>
      <c r="JNC5679" s="2"/>
      <c r="JND5679" s="2"/>
      <c r="JNE5679" s="2"/>
      <c r="JNF5679" s="2"/>
      <c r="JNG5679" s="2"/>
      <c r="JNH5679" s="2"/>
      <c r="JNI5679" s="2"/>
      <c r="JNJ5679" s="2"/>
      <c r="JNK5679" s="2"/>
      <c r="JNL5679" s="2"/>
      <c r="JNM5679" s="2"/>
      <c r="JNN5679" s="2"/>
      <c r="JNO5679" s="2"/>
      <c r="JNP5679" s="2"/>
      <c r="JNQ5679" s="2"/>
      <c r="JNR5679" s="2"/>
      <c r="JNS5679" s="2"/>
      <c r="JNT5679" s="2"/>
      <c r="JNU5679" s="2"/>
      <c r="JNV5679" s="2"/>
      <c r="JNW5679" s="2"/>
      <c r="JNX5679" s="2"/>
      <c r="JNY5679" s="2"/>
      <c r="JNZ5679" s="2"/>
      <c r="JOA5679" s="2"/>
      <c r="JOB5679" s="2"/>
      <c r="JOC5679" s="2"/>
      <c r="JOD5679" s="2"/>
      <c r="JOE5679" s="2"/>
      <c r="JOF5679" s="2"/>
      <c r="JOG5679" s="2"/>
      <c r="JOH5679" s="2"/>
      <c r="JOI5679" s="2"/>
      <c r="JOJ5679" s="2"/>
      <c r="JOK5679" s="2"/>
      <c r="JOL5679" s="2"/>
      <c r="JOM5679" s="2"/>
      <c r="JON5679" s="2"/>
      <c r="JOO5679" s="2"/>
      <c r="JOP5679" s="2"/>
      <c r="JOQ5679" s="2"/>
      <c r="JOR5679" s="2"/>
      <c r="JOS5679" s="2"/>
      <c r="JOT5679" s="2"/>
      <c r="JOU5679" s="2"/>
      <c r="JOV5679" s="2"/>
      <c r="JOW5679" s="2"/>
      <c r="JOX5679" s="2"/>
      <c r="JOY5679" s="2"/>
      <c r="JOZ5679" s="2"/>
      <c r="JPA5679" s="2"/>
      <c r="JPB5679" s="2"/>
      <c r="JPC5679" s="2"/>
      <c r="JPD5679" s="2"/>
      <c r="JPE5679" s="2"/>
      <c r="JPF5679" s="2"/>
      <c r="JPG5679" s="2"/>
      <c r="JPH5679" s="2"/>
      <c r="JPI5679" s="2"/>
      <c r="JPJ5679" s="2"/>
      <c r="JPK5679" s="2"/>
      <c r="JPL5679" s="2"/>
      <c r="JPM5679" s="2"/>
      <c r="JPN5679" s="2"/>
      <c r="JPO5679" s="2"/>
      <c r="JPP5679" s="2"/>
      <c r="JPQ5679" s="2"/>
      <c r="JPR5679" s="2"/>
      <c r="JPS5679" s="2"/>
      <c r="JPT5679" s="2"/>
      <c r="JPU5679" s="2"/>
      <c r="JPV5679" s="2"/>
      <c r="JPW5679" s="2"/>
      <c r="JPX5679" s="2"/>
      <c r="JPY5679" s="2"/>
      <c r="JPZ5679" s="2"/>
      <c r="JQA5679" s="2"/>
      <c r="JQB5679" s="2"/>
      <c r="JQC5679" s="2"/>
      <c r="JQD5679" s="2"/>
      <c r="JQE5679" s="2"/>
      <c r="JQF5679" s="2"/>
      <c r="JQG5679" s="2"/>
      <c r="JQH5679" s="2"/>
      <c r="JQI5679" s="2"/>
      <c r="JQJ5679" s="2"/>
      <c r="JQK5679" s="2"/>
      <c r="JQL5679" s="2"/>
      <c r="JQM5679" s="2"/>
      <c r="JQN5679" s="2"/>
      <c r="JQO5679" s="2"/>
      <c r="JQP5679" s="2"/>
      <c r="JQQ5679" s="2"/>
      <c r="JQR5679" s="2"/>
      <c r="JQS5679" s="2"/>
      <c r="JQT5679" s="2"/>
      <c r="JQU5679" s="2"/>
      <c r="JQV5679" s="2"/>
      <c r="JQW5679" s="2"/>
      <c r="JQX5679" s="2"/>
      <c r="JQY5679" s="2"/>
      <c r="JQZ5679" s="2"/>
      <c r="JRA5679" s="2"/>
      <c r="JRB5679" s="2"/>
      <c r="JRC5679" s="2"/>
      <c r="JRD5679" s="2"/>
      <c r="JRE5679" s="2"/>
      <c r="JRF5679" s="2"/>
      <c r="JRG5679" s="2"/>
      <c r="JRH5679" s="2"/>
      <c r="JRI5679" s="2"/>
      <c r="JRJ5679" s="2"/>
      <c r="JRK5679" s="2"/>
      <c r="JRL5679" s="2"/>
      <c r="JRM5679" s="2"/>
      <c r="JRN5679" s="2"/>
      <c r="JRO5679" s="2"/>
      <c r="JRP5679" s="2"/>
      <c r="JRQ5679" s="2"/>
      <c r="JRR5679" s="2"/>
      <c r="JRS5679" s="2"/>
      <c r="JRT5679" s="2"/>
      <c r="JRU5679" s="2"/>
      <c r="JRV5679" s="2"/>
      <c r="JRW5679" s="2"/>
      <c r="JRX5679" s="2"/>
      <c r="JRY5679" s="2"/>
      <c r="JRZ5679" s="2"/>
      <c r="JSA5679" s="2"/>
      <c r="JSB5679" s="2"/>
      <c r="JSC5679" s="2"/>
      <c r="JSD5679" s="2"/>
      <c r="JSE5679" s="2"/>
      <c r="JSF5679" s="2"/>
      <c r="JSG5679" s="2"/>
      <c r="JSH5679" s="2"/>
      <c r="JSI5679" s="2"/>
      <c r="JSJ5679" s="2"/>
      <c r="JSK5679" s="2"/>
      <c r="JSL5679" s="2"/>
      <c r="JSM5679" s="2"/>
      <c r="JSN5679" s="2"/>
      <c r="JSO5679" s="2"/>
      <c r="JSP5679" s="2"/>
      <c r="JSQ5679" s="2"/>
      <c r="JSR5679" s="2"/>
      <c r="JSS5679" s="2"/>
      <c r="JST5679" s="2"/>
      <c r="JSU5679" s="2"/>
      <c r="JSV5679" s="2"/>
      <c r="JSW5679" s="2"/>
      <c r="JSX5679" s="2"/>
      <c r="JSY5679" s="2"/>
      <c r="JSZ5679" s="2"/>
      <c r="JTA5679" s="2"/>
      <c r="JTB5679" s="2"/>
      <c r="JTC5679" s="2"/>
      <c r="JTD5679" s="2"/>
      <c r="JTE5679" s="2"/>
      <c r="JTF5679" s="2"/>
      <c r="JTG5679" s="2"/>
      <c r="JTH5679" s="2"/>
      <c r="JTI5679" s="2"/>
      <c r="JTJ5679" s="2"/>
      <c r="JTK5679" s="2"/>
      <c r="JTL5679" s="2"/>
      <c r="JTM5679" s="2"/>
      <c r="JTN5679" s="2"/>
      <c r="JTO5679" s="2"/>
      <c r="JTP5679" s="2"/>
      <c r="JTQ5679" s="2"/>
      <c r="JTR5679" s="2"/>
      <c r="JTS5679" s="2"/>
      <c r="JTT5679" s="2"/>
      <c r="JTU5679" s="2"/>
      <c r="JTV5679" s="2"/>
      <c r="JTW5679" s="2"/>
      <c r="JTX5679" s="2"/>
      <c r="JTY5679" s="2"/>
      <c r="JTZ5679" s="2"/>
      <c r="JUA5679" s="2"/>
      <c r="JUB5679" s="2"/>
      <c r="JUC5679" s="2"/>
      <c r="JUD5679" s="2"/>
      <c r="JUE5679" s="2"/>
      <c r="JUF5679" s="2"/>
      <c r="JUG5679" s="2"/>
      <c r="JUH5679" s="2"/>
      <c r="JUI5679" s="2"/>
      <c r="JUJ5679" s="2"/>
      <c r="JUK5679" s="2"/>
      <c r="JUL5679" s="2"/>
      <c r="JUM5679" s="2"/>
      <c r="JUN5679" s="2"/>
      <c r="JUO5679" s="2"/>
      <c r="JUP5679" s="2"/>
      <c r="JUQ5679" s="2"/>
      <c r="JUR5679" s="2"/>
      <c r="JUS5679" s="2"/>
      <c r="JUT5679" s="2"/>
      <c r="JUU5679" s="2"/>
      <c r="JUV5679" s="2"/>
      <c r="JUW5679" s="2"/>
      <c r="JUX5679" s="2"/>
      <c r="JUY5679" s="2"/>
      <c r="JUZ5679" s="2"/>
      <c r="JVA5679" s="2"/>
      <c r="JVB5679" s="2"/>
      <c r="JVC5679" s="2"/>
      <c r="JVD5679" s="2"/>
      <c r="JVE5679" s="2"/>
      <c r="JVF5679" s="2"/>
      <c r="JVG5679" s="2"/>
      <c r="JVH5679" s="2"/>
      <c r="JVI5679" s="2"/>
      <c r="JVJ5679" s="2"/>
      <c r="JVK5679" s="2"/>
      <c r="JVL5679" s="2"/>
      <c r="JVM5679" s="2"/>
      <c r="JVN5679" s="2"/>
      <c r="JVO5679" s="2"/>
      <c r="JVP5679" s="2"/>
      <c r="JVQ5679" s="2"/>
      <c r="JVR5679" s="2"/>
      <c r="JVS5679" s="2"/>
      <c r="JVT5679" s="2"/>
      <c r="JVU5679" s="2"/>
      <c r="JVV5679" s="2"/>
      <c r="JVW5679" s="2"/>
      <c r="JVX5679" s="2"/>
      <c r="JVY5679" s="2"/>
      <c r="JVZ5679" s="2"/>
      <c r="JWA5679" s="2"/>
      <c r="JWB5679" s="2"/>
      <c r="JWC5679" s="2"/>
      <c r="JWD5679" s="2"/>
      <c r="JWE5679" s="2"/>
      <c r="JWF5679" s="2"/>
      <c r="JWG5679" s="2"/>
      <c r="JWH5679" s="2"/>
      <c r="JWI5679" s="2"/>
      <c r="JWJ5679" s="2"/>
      <c r="JWK5679" s="2"/>
      <c r="JWL5679" s="2"/>
      <c r="JWM5679" s="2"/>
      <c r="JWN5679" s="2"/>
      <c r="JWO5679" s="2"/>
      <c r="JWP5679" s="2"/>
      <c r="JWQ5679" s="2"/>
      <c r="JWR5679" s="2"/>
      <c r="JWS5679" s="2"/>
      <c r="JWT5679" s="2"/>
      <c r="JWU5679" s="2"/>
      <c r="JWV5679" s="2"/>
      <c r="JWW5679" s="2"/>
      <c r="JWX5679" s="2"/>
      <c r="JWY5679" s="2"/>
      <c r="JWZ5679" s="2"/>
      <c r="JXA5679" s="2"/>
      <c r="JXB5679" s="2"/>
      <c r="JXC5679" s="2"/>
      <c r="JXD5679" s="2"/>
      <c r="JXE5679" s="2"/>
      <c r="JXF5679" s="2"/>
      <c r="JXG5679" s="2"/>
      <c r="JXH5679" s="2"/>
      <c r="JXI5679" s="2"/>
      <c r="JXJ5679" s="2"/>
      <c r="JXK5679" s="2"/>
      <c r="JXL5679" s="2"/>
      <c r="JXM5679" s="2"/>
      <c r="JXN5679" s="2"/>
      <c r="JXO5679" s="2"/>
      <c r="JXP5679" s="2"/>
      <c r="JXQ5679" s="2"/>
      <c r="JXR5679" s="2"/>
      <c r="JXS5679" s="2"/>
      <c r="JXT5679" s="2"/>
      <c r="JXU5679" s="2"/>
      <c r="JXV5679" s="2"/>
      <c r="JXW5679" s="2"/>
      <c r="JXX5679" s="2"/>
      <c r="JXY5679" s="2"/>
      <c r="JXZ5679" s="2"/>
      <c r="JYA5679" s="2"/>
      <c r="JYB5679" s="2"/>
      <c r="JYC5679" s="2"/>
      <c r="JYD5679" s="2"/>
      <c r="JYE5679" s="2"/>
      <c r="JYF5679" s="2"/>
      <c r="JYG5679" s="2"/>
      <c r="JYH5679" s="2"/>
      <c r="JYI5679" s="2"/>
      <c r="JYJ5679" s="2"/>
      <c r="JYK5679" s="2"/>
      <c r="JYL5679" s="2"/>
      <c r="JYM5679" s="2"/>
      <c r="JYN5679" s="2"/>
      <c r="JYO5679" s="2"/>
      <c r="JYP5679" s="2"/>
      <c r="JYQ5679" s="2"/>
      <c r="JYR5679" s="2"/>
      <c r="JYS5679" s="2"/>
      <c r="JYT5679" s="2"/>
      <c r="JYU5679" s="2"/>
      <c r="JYV5679" s="2"/>
      <c r="JYW5679" s="2"/>
      <c r="JYX5679" s="2"/>
      <c r="JYY5679" s="2"/>
      <c r="JYZ5679" s="2"/>
      <c r="JZA5679" s="2"/>
      <c r="JZB5679" s="2"/>
      <c r="JZC5679" s="2"/>
      <c r="JZD5679" s="2"/>
      <c r="JZE5679" s="2"/>
      <c r="JZF5679" s="2"/>
      <c r="JZG5679" s="2"/>
      <c r="JZH5679" s="2"/>
      <c r="JZI5679" s="2"/>
      <c r="JZJ5679" s="2"/>
      <c r="JZK5679" s="2"/>
      <c r="JZL5679" s="2"/>
      <c r="JZM5679" s="2"/>
      <c r="JZN5679" s="2"/>
      <c r="JZO5679" s="2"/>
      <c r="JZP5679" s="2"/>
      <c r="JZQ5679" s="2"/>
      <c r="JZR5679" s="2"/>
      <c r="JZS5679" s="2"/>
      <c r="JZT5679" s="2"/>
      <c r="JZU5679" s="2"/>
      <c r="JZV5679" s="2"/>
      <c r="JZW5679" s="2"/>
      <c r="JZX5679" s="2"/>
      <c r="JZY5679" s="2"/>
      <c r="JZZ5679" s="2"/>
      <c r="KAA5679" s="2"/>
      <c r="KAB5679" s="2"/>
      <c r="KAC5679" s="2"/>
      <c r="KAD5679" s="2"/>
      <c r="KAE5679" s="2"/>
      <c r="KAF5679" s="2"/>
      <c r="KAG5679" s="2"/>
      <c r="KAH5679" s="2"/>
      <c r="KAI5679" s="2"/>
      <c r="KAJ5679" s="2"/>
      <c r="KAK5679" s="2"/>
      <c r="KAL5679" s="2"/>
      <c r="KAM5679" s="2"/>
      <c r="KAN5679" s="2"/>
      <c r="KAO5679" s="2"/>
      <c r="KAP5679" s="2"/>
      <c r="KAQ5679" s="2"/>
      <c r="KAR5679" s="2"/>
      <c r="KAS5679" s="2"/>
      <c r="KAT5679" s="2"/>
      <c r="KAU5679" s="2"/>
      <c r="KAV5679" s="2"/>
      <c r="KAW5679" s="2"/>
      <c r="KAX5679" s="2"/>
      <c r="KAY5679" s="2"/>
      <c r="KAZ5679" s="2"/>
      <c r="KBA5679" s="2"/>
      <c r="KBB5679" s="2"/>
      <c r="KBC5679" s="2"/>
      <c r="KBD5679" s="2"/>
      <c r="KBE5679" s="2"/>
      <c r="KBF5679" s="2"/>
      <c r="KBG5679" s="2"/>
      <c r="KBH5679" s="2"/>
      <c r="KBI5679" s="2"/>
      <c r="KBJ5679" s="2"/>
      <c r="KBK5679" s="2"/>
      <c r="KBL5679" s="2"/>
      <c r="KBM5679" s="2"/>
      <c r="KBN5679" s="2"/>
      <c r="KBO5679" s="2"/>
      <c r="KBP5679" s="2"/>
      <c r="KBQ5679" s="2"/>
      <c r="KBR5679" s="2"/>
      <c r="KBS5679" s="2"/>
      <c r="KBT5679" s="2"/>
      <c r="KBU5679" s="2"/>
      <c r="KBV5679" s="2"/>
      <c r="KBW5679" s="2"/>
      <c r="KBX5679" s="2"/>
      <c r="KBY5679" s="2"/>
      <c r="KBZ5679" s="2"/>
      <c r="KCA5679" s="2"/>
      <c r="KCB5679" s="2"/>
      <c r="KCC5679" s="2"/>
      <c r="KCD5679" s="2"/>
      <c r="KCE5679" s="2"/>
      <c r="KCF5679" s="2"/>
      <c r="KCG5679" s="2"/>
      <c r="KCH5679" s="2"/>
      <c r="KCI5679" s="2"/>
      <c r="KCJ5679" s="2"/>
      <c r="KCK5679" s="2"/>
      <c r="KCL5679" s="2"/>
      <c r="KCM5679" s="2"/>
      <c r="KCN5679" s="2"/>
      <c r="KCO5679" s="2"/>
      <c r="KCP5679" s="2"/>
      <c r="KCQ5679" s="2"/>
      <c r="KCR5679" s="2"/>
      <c r="KCS5679" s="2"/>
      <c r="KCT5679" s="2"/>
      <c r="KCU5679" s="2"/>
      <c r="KCV5679" s="2"/>
      <c r="KCW5679" s="2"/>
      <c r="KCX5679" s="2"/>
      <c r="KCY5679" s="2"/>
      <c r="KCZ5679" s="2"/>
      <c r="KDA5679" s="2"/>
      <c r="KDB5679" s="2"/>
      <c r="KDC5679" s="2"/>
      <c r="KDD5679" s="2"/>
      <c r="KDE5679" s="2"/>
      <c r="KDF5679" s="2"/>
      <c r="KDG5679" s="2"/>
      <c r="KDH5679" s="2"/>
      <c r="KDI5679" s="2"/>
      <c r="KDJ5679" s="2"/>
      <c r="KDK5679" s="2"/>
      <c r="KDL5679" s="2"/>
      <c r="KDM5679" s="2"/>
      <c r="KDN5679" s="2"/>
      <c r="KDO5679" s="2"/>
      <c r="KDP5679" s="2"/>
      <c r="KDQ5679" s="2"/>
      <c r="KDR5679" s="2"/>
      <c r="KDS5679" s="2"/>
      <c r="KDT5679" s="2"/>
      <c r="KDU5679" s="2"/>
      <c r="KDV5679" s="2"/>
      <c r="KDW5679" s="2"/>
      <c r="KDX5679" s="2"/>
      <c r="KDY5679" s="2"/>
      <c r="KDZ5679" s="2"/>
      <c r="KEA5679" s="2"/>
      <c r="KEB5679" s="2"/>
      <c r="KEC5679" s="2"/>
      <c r="KED5679" s="2"/>
      <c r="KEE5679" s="2"/>
      <c r="KEF5679" s="2"/>
      <c r="KEG5679" s="2"/>
      <c r="KEH5679" s="2"/>
      <c r="KEI5679" s="2"/>
      <c r="KEJ5679" s="2"/>
      <c r="KEK5679" s="2"/>
      <c r="KEL5679" s="2"/>
      <c r="KEM5679" s="2"/>
      <c r="KEN5679" s="2"/>
      <c r="KEO5679" s="2"/>
      <c r="KEP5679" s="2"/>
      <c r="KEQ5679" s="2"/>
      <c r="KER5679" s="2"/>
      <c r="KES5679" s="2"/>
      <c r="KET5679" s="2"/>
      <c r="KEU5679" s="2"/>
      <c r="KEV5679" s="2"/>
      <c r="KEW5679" s="2"/>
      <c r="KEX5679" s="2"/>
      <c r="KEY5679" s="2"/>
      <c r="KEZ5679" s="2"/>
      <c r="KFA5679" s="2"/>
      <c r="KFB5679" s="2"/>
      <c r="KFC5679" s="2"/>
      <c r="KFD5679" s="2"/>
      <c r="KFE5679" s="2"/>
      <c r="KFF5679" s="2"/>
      <c r="KFG5679" s="2"/>
      <c r="KFH5679" s="2"/>
      <c r="KFI5679" s="2"/>
      <c r="KFJ5679" s="2"/>
      <c r="KFK5679" s="2"/>
      <c r="KFL5679" s="2"/>
      <c r="KFM5679" s="2"/>
      <c r="KFN5679" s="2"/>
      <c r="KFO5679" s="2"/>
      <c r="KFP5679" s="2"/>
      <c r="KFQ5679" s="2"/>
      <c r="KFR5679" s="2"/>
      <c r="KFS5679" s="2"/>
      <c r="KFT5679" s="2"/>
      <c r="KFU5679" s="2"/>
      <c r="KFV5679" s="2"/>
      <c r="KFW5679" s="2"/>
      <c r="KFX5679" s="2"/>
      <c r="KFY5679" s="2"/>
      <c r="KFZ5679" s="2"/>
      <c r="KGA5679" s="2"/>
      <c r="KGB5679" s="2"/>
      <c r="KGC5679" s="2"/>
      <c r="KGD5679" s="2"/>
      <c r="KGE5679" s="2"/>
      <c r="KGF5679" s="2"/>
      <c r="KGG5679" s="2"/>
      <c r="KGH5679" s="2"/>
      <c r="KGI5679" s="2"/>
      <c r="KGJ5679" s="2"/>
      <c r="KGK5679" s="2"/>
      <c r="KGL5679" s="2"/>
      <c r="KGM5679" s="2"/>
      <c r="KGN5679" s="2"/>
      <c r="KGO5679" s="2"/>
      <c r="KGP5679" s="2"/>
      <c r="KGQ5679" s="2"/>
      <c r="KGR5679" s="2"/>
      <c r="KGS5679" s="2"/>
      <c r="KGT5679" s="2"/>
      <c r="KGU5679" s="2"/>
      <c r="KGV5679" s="2"/>
      <c r="KGW5679" s="2"/>
      <c r="KGX5679" s="2"/>
      <c r="KGY5679" s="2"/>
      <c r="KGZ5679" s="2"/>
      <c r="KHA5679" s="2"/>
      <c r="KHB5679" s="2"/>
      <c r="KHC5679" s="2"/>
      <c r="KHD5679" s="2"/>
      <c r="KHE5679" s="2"/>
      <c r="KHF5679" s="2"/>
      <c r="KHG5679" s="2"/>
      <c r="KHH5679" s="2"/>
      <c r="KHI5679" s="2"/>
      <c r="KHJ5679" s="2"/>
      <c r="KHK5679" s="2"/>
      <c r="KHL5679" s="2"/>
      <c r="KHM5679" s="2"/>
      <c r="KHN5679" s="2"/>
      <c r="KHO5679" s="2"/>
      <c r="KHP5679" s="2"/>
      <c r="KHQ5679" s="2"/>
      <c r="KHR5679" s="2"/>
      <c r="KHS5679" s="2"/>
      <c r="KHT5679" s="2"/>
      <c r="KHU5679" s="2"/>
      <c r="KHV5679" s="2"/>
      <c r="KHW5679" s="2"/>
      <c r="KHX5679" s="2"/>
      <c r="KHY5679" s="2"/>
      <c r="KHZ5679" s="2"/>
      <c r="KIA5679" s="2"/>
      <c r="KIB5679" s="2"/>
      <c r="KIC5679" s="2"/>
      <c r="KID5679" s="2"/>
      <c r="KIE5679" s="2"/>
      <c r="KIF5679" s="2"/>
      <c r="KIG5679" s="2"/>
      <c r="KIH5679" s="2"/>
      <c r="KII5679" s="2"/>
      <c r="KIJ5679" s="2"/>
      <c r="KIK5679" s="2"/>
      <c r="KIL5679" s="2"/>
      <c r="KIM5679" s="2"/>
      <c r="KIN5679" s="2"/>
      <c r="KIO5679" s="2"/>
      <c r="KIP5679" s="2"/>
      <c r="KIQ5679" s="2"/>
      <c r="KIR5679" s="2"/>
      <c r="KIS5679" s="2"/>
      <c r="KIT5679" s="2"/>
      <c r="KIU5679" s="2"/>
      <c r="KIV5679" s="2"/>
      <c r="KIW5679" s="2"/>
      <c r="KIX5679" s="2"/>
      <c r="KIY5679" s="2"/>
      <c r="KIZ5679" s="2"/>
      <c r="KJA5679" s="2"/>
      <c r="KJB5679" s="2"/>
      <c r="KJC5679" s="2"/>
      <c r="KJD5679" s="2"/>
      <c r="KJE5679" s="2"/>
      <c r="KJF5679" s="2"/>
      <c r="KJG5679" s="2"/>
      <c r="KJH5679" s="2"/>
      <c r="KJI5679" s="2"/>
      <c r="KJJ5679" s="2"/>
      <c r="KJK5679" s="2"/>
      <c r="KJL5679" s="2"/>
      <c r="KJM5679" s="2"/>
      <c r="KJN5679" s="2"/>
      <c r="KJO5679" s="2"/>
      <c r="KJP5679" s="2"/>
      <c r="KJQ5679" s="2"/>
      <c r="KJR5679" s="2"/>
      <c r="KJS5679" s="2"/>
      <c r="KJT5679" s="2"/>
      <c r="KJU5679" s="2"/>
      <c r="KJV5679" s="2"/>
      <c r="KJW5679" s="2"/>
      <c r="KJX5679" s="2"/>
      <c r="KJY5679" s="2"/>
      <c r="KJZ5679" s="2"/>
      <c r="KKA5679" s="2"/>
      <c r="KKB5679" s="2"/>
      <c r="KKC5679" s="2"/>
      <c r="KKD5679" s="2"/>
      <c r="KKE5679" s="2"/>
      <c r="KKF5679" s="2"/>
      <c r="KKG5679" s="2"/>
      <c r="KKH5679" s="2"/>
      <c r="KKI5679" s="2"/>
      <c r="KKJ5679" s="2"/>
      <c r="KKK5679" s="2"/>
      <c r="KKL5679" s="2"/>
      <c r="KKM5679" s="2"/>
      <c r="KKN5679" s="2"/>
      <c r="KKO5679" s="2"/>
      <c r="KKP5679" s="2"/>
      <c r="KKQ5679" s="2"/>
      <c r="KKR5679" s="2"/>
      <c r="KKS5679" s="2"/>
      <c r="KKT5679" s="2"/>
      <c r="KKU5679" s="2"/>
      <c r="KKV5679" s="2"/>
      <c r="KKW5679" s="2"/>
      <c r="KKX5679" s="2"/>
      <c r="KKY5679" s="2"/>
      <c r="KKZ5679" s="2"/>
      <c r="KLA5679" s="2"/>
      <c r="KLB5679" s="2"/>
      <c r="KLC5679" s="2"/>
      <c r="KLD5679" s="2"/>
      <c r="KLE5679" s="2"/>
      <c r="KLF5679" s="2"/>
      <c r="KLG5679" s="2"/>
      <c r="KLH5679" s="2"/>
      <c r="KLI5679" s="2"/>
      <c r="KLJ5679" s="2"/>
      <c r="KLK5679" s="2"/>
      <c r="KLL5679" s="2"/>
      <c r="KLM5679" s="2"/>
      <c r="KLN5679" s="2"/>
      <c r="KLO5679" s="2"/>
      <c r="KLP5679" s="2"/>
      <c r="KLQ5679" s="2"/>
      <c r="KLR5679" s="2"/>
      <c r="KLS5679" s="2"/>
      <c r="KLT5679" s="2"/>
      <c r="KLU5679" s="2"/>
      <c r="KLV5679" s="2"/>
      <c r="KLW5679" s="2"/>
      <c r="KLX5679" s="2"/>
      <c r="KLY5679" s="2"/>
      <c r="KLZ5679" s="2"/>
      <c r="KMA5679" s="2"/>
      <c r="KMB5679" s="2"/>
      <c r="KMC5679" s="2"/>
      <c r="KMD5679" s="2"/>
      <c r="KME5679" s="2"/>
      <c r="KMF5679" s="2"/>
      <c r="KMG5679" s="2"/>
      <c r="KMH5679" s="2"/>
      <c r="KMI5679" s="2"/>
      <c r="KMJ5679" s="2"/>
      <c r="KMK5679" s="2"/>
      <c r="KML5679" s="2"/>
      <c r="KMM5679" s="2"/>
      <c r="KMN5679" s="2"/>
      <c r="KMO5679" s="2"/>
      <c r="KMP5679" s="2"/>
      <c r="KMQ5679" s="2"/>
      <c r="KMR5679" s="2"/>
      <c r="KMS5679" s="2"/>
      <c r="KMT5679" s="2"/>
      <c r="KMU5679" s="2"/>
      <c r="KMV5679" s="2"/>
      <c r="KMW5679" s="2"/>
      <c r="KMX5679" s="2"/>
      <c r="KMY5679" s="2"/>
      <c r="KMZ5679" s="2"/>
      <c r="KNA5679" s="2"/>
      <c r="KNB5679" s="2"/>
      <c r="KNC5679" s="2"/>
      <c r="KND5679" s="2"/>
      <c r="KNE5679" s="2"/>
      <c r="KNF5679" s="2"/>
      <c r="KNG5679" s="2"/>
      <c r="KNH5679" s="2"/>
      <c r="KNI5679" s="2"/>
      <c r="KNJ5679" s="2"/>
      <c r="KNK5679" s="2"/>
      <c r="KNL5679" s="2"/>
      <c r="KNM5679" s="2"/>
      <c r="KNN5679" s="2"/>
      <c r="KNO5679" s="2"/>
      <c r="KNP5679" s="2"/>
      <c r="KNQ5679" s="2"/>
      <c r="KNR5679" s="2"/>
      <c r="KNS5679" s="2"/>
      <c r="KNT5679" s="2"/>
      <c r="KNU5679" s="2"/>
      <c r="KNV5679" s="2"/>
      <c r="KNW5679" s="2"/>
      <c r="KNX5679" s="2"/>
      <c r="KNY5679" s="2"/>
      <c r="KNZ5679" s="2"/>
      <c r="KOA5679" s="2"/>
      <c r="KOB5679" s="2"/>
      <c r="KOC5679" s="2"/>
      <c r="KOD5679" s="2"/>
      <c r="KOE5679" s="2"/>
      <c r="KOF5679" s="2"/>
      <c r="KOG5679" s="2"/>
      <c r="KOH5679" s="2"/>
      <c r="KOI5679" s="2"/>
      <c r="KOJ5679" s="2"/>
      <c r="KOK5679" s="2"/>
      <c r="KOL5679" s="2"/>
      <c r="KOM5679" s="2"/>
      <c r="KON5679" s="2"/>
      <c r="KOO5679" s="2"/>
      <c r="KOP5679" s="2"/>
      <c r="KOQ5679" s="2"/>
      <c r="KOR5679" s="2"/>
      <c r="KOS5679" s="2"/>
      <c r="KOT5679" s="2"/>
      <c r="KOU5679" s="2"/>
      <c r="KOV5679" s="2"/>
      <c r="KOW5679" s="2"/>
      <c r="KOX5679" s="2"/>
      <c r="KOY5679" s="2"/>
      <c r="KOZ5679" s="2"/>
      <c r="KPA5679" s="2"/>
      <c r="KPB5679" s="2"/>
      <c r="KPC5679" s="2"/>
      <c r="KPD5679" s="2"/>
      <c r="KPE5679" s="2"/>
      <c r="KPF5679" s="2"/>
      <c r="KPG5679" s="2"/>
      <c r="KPH5679" s="2"/>
      <c r="KPI5679" s="2"/>
      <c r="KPJ5679" s="2"/>
      <c r="KPK5679" s="2"/>
      <c r="KPL5679" s="2"/>
      <c r="KPM5679" s="2"/>
      <c r="KPN5679" s="2"/>
      <c r="KPO5679" s="2"/>
      <c r="KPP5679" s="2"/>
      <c r="KPQ5679" s="2"/>
      <c r="KPR5679" s="2"/>
      <c r="KPS5679" s="2"/>
      <c r="KPT5679" s="2"/>
      <c r="KPU5679" s="2"/>
      <c r="KPV5679" s="2"/>
      <c r="KPW5679" s="2"/>
      <c r="KPX5679" s="2"/>
      <c r="KPY5679" s="2"/>
      <c r="KPZ5679" s="2"/>
      <c r="KQA5679" s="2"/>
      <c r="KQB5679" s="2"/>
      <c r="KQC5679" s="2"/>
      <c r="KQD5679" s="2"/>
      <c r="KQE5679" s="2"/>
      <c r="KQF5679" s="2"/>
      <c r="KQG5679" s="2"/>
      <c r="KQH5679" s="2"/>
      <c r="KQI5679" s="2"/>
      <c r="KQJ5679" s="2"/>
      <c r="KQK5679" s="2"/>
      <c r="KQL5679" s="2"/>
      <c r="KQM5679" s="2"/>
      <c r="KQN5679" s="2"/>
      <c r="KQO5679" s="2"/>
      <c r="KQP5679" s="2"/>
      <c r="KQQ5679" s="2"/>
      <c r="KQR5679" s="2"/>
      <c r="KQS5679" s="2"/>
      <c r="KQT5679" s="2"/>
      <c r="KQU5679" s="2"/>
      <c r="KQV5679" s="2"/>
      <c r="KQW5679" s="2"/>
      <c r="KQX5679" s="2"/>
      <c r="KQY5679" s="2"/>
      <c r="KQZ5679" s="2"/>
      <c r="KRA5679" s="2"/>
      <c r="KRB5679" s="2"/>
      <c r="KRC5679" s="2"/>
      <c r="KRD5679" s="2"/>
      <c r="KRE5679" s="2"/>
      <c r="KRF5679" s="2"/>
      <c r="KRG5679" s="2"/>
      <c r="KRH5679" s="2"/>
      <c r="KRI5679" s="2"/>
      <c r="KRJ5679" s="2"/>
      <c r="KRK5679" s="2"/>
      <c r="KRL5679" s="2"/>
      <c r="KRM5679" s="2"/>
      <c r="KRN5679" s="2"/>
      <c r="KRO5679" s="2"/>
      <c r="KRP5679" s="2"/>
      <c r="KRQ5679" s="2"/>
      <c r="KRR5679" s="2"/>
      <c r="KRS5679" s="2"/>
      <c r="KRT5679" s="2"/>
      <c r="KRU5679" s="2"/>
      <c r="KRV5679" s="2"/>
      <c r="KRW5679" s="2"/>
      <c r="KRX5679" s="2"/>
      <c r="KRY5679" s="2"/>
      <c r="KRZ5679" s="2"/>
      <c r="KSA5679" s="2"/>
      <c r="KSB5679" s="2"/>
      <c r="KSC5679" s="2"/>
      <c r="KSD5679" s="2"/>
      <c r="KSE5679" s="2"/>
      <c r="KSF5679" s="2"/>
      <c r="KSG5679" s="2"/>
      <c r="KSH5679" s="2"/>
      <c r="KSI5679" s="2"/>
      <c r="KSJ5679" s="2"/>
      <c r="KSK5679" s="2"/>
      <c r="KSL5679" s="2"/>
      <c r="KSM5679" s="2"/>
      <c r="KSN5679" s="2"/>
      <c r="KSO5679" s="2"/>
      <c r="KSP5679" s="2"/>
      <c r="KSQ5679" s="2"/>
      <c r="KSR5679" s="2"/>
      <c r="KSS5679" s="2"/>
      <c r="KST5679" s="2"/>
      <c r="KSU5679" s="2"/>
      <c r="KSV5679" s="2"/>
      <c r="KSW5679" s="2"/>
      <c r="KSX5679" s="2"/>
      <c r="KSY5679" s="2"/>
      <c r="KSZ5679" s="2"/>
      <c r="KTA5679" s="2"/>
      <c r="KTB5679" s="2"/>
      <c r="KTC5679" s="2"/>
      <c r="KTD5679" s="2"/>
      <c r="KTE5679" s="2"/>
      <c r="KTF5679" s="2"/>
      <c r="KTG5679" s="2"/>
      <c r="KTH5679" s="2"/>
      <c r="KTI5679" s="2"/>
      <c r="KTJ5679" s="2"/>
      <c r="KTK5679" s="2"/>
      <c r="KTL5679" s="2"/>
      <c r="KTM5679" s="2"/>
      <c r="KTN5679" s="2"/>
      <c r="KTO5679" s="2"/>
      <c r="KTP5679" s="2"/>
      <c r="KTQ5679" s="2"/>
      <c r="KTR5679" s="2"/>
      <c r="KTS5679" s="2"/>
      <c r="KTT5679" s="2"/>
      <c r="KTU5679" s="2"/>
      <c r="KTV5679" s="2"/>
      <c r="KTW5679" s="2"/>
      <c r="KTX5679" s="2"/>
      <c r="KTY5679" s="2"/>
      <c r="KTZ5679" s="2"/>
      <c r="KUA5679" s="2"/>
      <c r="KUB5679" s="2"/>
      <c r="KUC5679" s="2"/>
      <c r="KUD5679" s="2"/>
      <c r="KUE5679" s="2"/>
      <c r="KUF5679" s="2"/>
      <c r="KUG5679" s="2"/>
      <c r="KUH5679" s="2"/>
      <c r="KUI5679" s="2"/>
      <c r="KUJ5679" s="2"/>
      <c r="KUK5679" s="2"/>
      <c r="KUL5679" s="2"/>
      <c r="KUM5679" s="2"/>
      <c r="KUN5679" s="2"/>
      <c r="KUO5679" s="2"/>
      <c r="KUP5679" s="2"/>
      <c r="KUQ5679" s="2"/>
      <c r="KUR5679" s="2"/>
      <c r="KUS5679" s="2"/>
      <c r="KUT5679" s="2"/>
      <c r="KUU5679" s="2"/>
      <c r="KUV5679" s="2"/>
      <c r="KUW5679" s="2"/>
      <c r="KUX5679" s="2"/>
      <c r="KUY5679" s="2"/>
      <c r="KUZ5679" s="2"/>
      <c r="KVA5679" s="2"/>
      <c r="KVB5679" s="2"/>
      <c r="KVC5679" s="2"/>
      <c r="KVD5679" s="2"/>
      <c r="KVE5679" s="2"/>
      <c r="KVF5679" s="2"/>
      <c r="KVG5679" s="2"/>
      <c r="KVH5679" s="2"/>
      <c r="KVI5679" s="2"/>
      <c r="KVJ5679" s="2"/>
      <c r="KVK5679" s="2"/>
      <c r="KVL5679" s="2"/>
      <c r="KVM5679" s="2"/>
      <c r="KVN5679" s="2"/>
      <c r="KVO5679" s="2"/>
      <c r="KVP5679" s="2"/>
      <c r="KVQ5679" s="2"/>
      <c r="KVR5679" s="2"/>
      <c r="KVS5679" s="2"/>
      <c r="KVT5679" s="2"/>
      <c r="KVU5679" s="2"/>
      <c r="KVV5679" s="2"/>
      <c r="KVW5679" s="2"/>
      <c r="KVX5679" s="2"/>
      <c r="KVY5679" s="2"/>
      <c r="KVZ5679" s="2"/>
      <c r="KWA5679" s="2"/>
      <c r="KWB5679" s="2"/>
      <c r="KWC5679" s="2"/>
      <c r="KWD5679" s="2"/>
      <c r="KWE5679" s="2"/>
      <c r="KWF5679" s="2"/>
      <c r="KWG5679" s="2"/>
      <c r="KWH5679" s="2"/>
      <c r="KWI5679" s="2"/>
      <c r="KWJ5679" s="2"/>
      <c r="KWK5679" s="2"/>
      <c r="KWL5679" s="2"/>
      <c r="KWM5679" s="2"/>
      <c r="KWN5679" s="2"/>
      <c r="KWO5679" s="2"/>
      <c r="KWP5679" s="2"/>
      <c r="KWQ5679" s="2"/>
      <c r="KWR5679" s="2"/>
      <c r="KWS5679" s="2"/>
      <c r="KWT5679" s="2"/>
      <c r="KWU5679" s="2"/>
      <c r="KWV5679" s="2"/>
      <c r="KWW5679" s="2"/>
      <c r="KWX5679" s="2"/>
      <c r="KWY5679" s="2"/>
      <c r="KWZ5679" s="2"/>
      <c r="KXA5679" s="2"/>
      <c r="KXB5679" s="2"/>
      <c r="KXC5679" s="2"/>
      <c r="KXD5679" s="2"/>
      <c r="KXE5679" s="2"/>
      <c r="KXF5679" s="2"/>
      <c r="KXG5679" s="2"/>
      <c r="KXH5679" s="2"/>
      <c r="KXI5679" s="2"/>
      <c r="KXJ5679" s="2"/>
      <c r="KXK5679" s="2"/>
      <c r="KXL5679" s="2"/>
      <c r="KXM5679" s="2"/>
      <c r="KXN5679" s="2"/>
      <c r="KXO5679" s="2"/>
      <c r="KXP5679" s="2"/>
      <c r="KXQ5679" s="2"/>
      <c r="KXR5679" s="2"/>
      <c r="KXS5679" s="2"/>
      <c r="KXT5679" s="2"/>
      <c r="KXU5679" s="2"/>
      <c r="KXV5679" s="2"/>
      <c r="KXW5679" s="2"/>
      <c r="KXX5679" s="2"/>
      <c r="KXY5679" s="2"/>
      <c r="KXZ5679" s="2"/>
      <c r="KYA5679" s="2"/>
      <c r="KYB5679" s="2"/>
      <c r="KYC5679" s="2"/>
      <c r="KYD5679" s="2"/>
      <c r="KYE5679" s="2"/>
      <c r="KYF5679" s="2"/>
      <c r="KYG5679" s="2"/>
      <c r="KYH5679" s="2"/>
      <c r="KYI5679" s="2"/>
      <c r="KYJ5679" s="2"/>
      <c r="KYK5679" s="2"/>
      <c r="KYL5679" s="2"/>
      <c r="KYM5679" s="2"/>
      <c r="KYN5679" s="2"/>
      <c r="KYO5679" s="2"/>
      <c r="KYP5679" s="2"/>
      <c r="KYQ5679" s="2"/>
      <c r="KYR5679" s="2"/>
      <c r="KYS5679" s="2"/>
      <c r="KYT5679" s="2"/>
      <c r="KYU5679" s="2"/>
      <c r="KYV5679" s="2"/>
      <c r="KYW5679" s="2"/>
      <c r="KYX5679" s="2"/>
      <c r="KYY5679" s="2"/>
      <c r="KYZ5679" s="2"/>
      <c r="KZA5679" s="2"/>
      <c r="KZB5679" s="2"/>
      <c r="KZC5679" s="2"/>
      <c r="KZD5679" s="2"/>
      <c r="KZE5679" s="2"/>
      <c r="KZF5679" s="2"/>
      <c r="KZG5679" s="2"/>
      <c r="KZH5679" s="2"/>
      <c r="KZI5679" s="2"/>
      <c r="KZJ5679" s="2"/>
      <c r="KZK5679" s="2"/>
      <c r="KZL5679" s="2"/>
      <c r="KZM5679" s="2"/>
      <c r="KZN5679" s="2"/>
      <c r="KZO5679" s="2"/>
      <c r="KZP5679" s="2"/>
      <c r="KZQ5679" s="2"/>
      <c r="KZR5679" s="2"/>
      <c r="KZS5679" s="2"/>
      <c r="KZT5679" s="2"/>
      <c r="KZU5679" s="2"/>
      <c r="KZV5679" s="2"/>
      <c r="KZW5679" s="2"/>
      <c r="KZX5679" s="2"/>
      <c r="KZY5679" s="2"/>
      <c r="KZZ5679" s="2"/>
      <c r="LAA5679" s="2"/>
      <c r="LAB5679" s="2"/>
      <c r="LAC5679" s="2"/>
      <c r="LAD5679" s="2"/>
      <c r="LAE5679" s="2"/>
      <c r="LAF5679" s="2"/>
      <c r="LAG5679" s="2"/>
      <c r="LAH5679" s="2"/>
      <c r="LAI5679" s="2"/>
      <c r="LAJ5679" s="2"/>
      <c r="LAK5679" s="2"/>
      <c r="LAL5679" s="2"/>
      <c r="LAM5679" s="2"/>
      <c r="LAN5679" s="2"/>
      <c r="LAO5679" s="2"/>
      <c r="LAP5679" s="2"/>
      <c r="LAQ5679" s="2"/>
      <c r="LAR5679" s="2"/>
      <c r="LAS5679" s="2"/>
      <c r="LAT5679" s="2"/>
      <c r="LAU5679" s="2"/>
      <c r="LAV5679" s="2"/>
      <c r="LAW5679" s="2"/>
      <c r="LAX5679" s="2"/>
      <c r="LAY5679" s="2"/>
      <c r="LAZ5679" s="2"/>
      <c r="LBA5679" s="2"/>
      <c r="LBB5679" s="2"/>
      <c r="LBC5679" s="2"/>
      <c r="LBD5679" s="2"/>
      <c r="LBE5679" s="2"/>
      <c r="LBF5679" s="2"/>
      <c r="LBG5679" s="2"/>
      <c r="LBH5679" s="2"/>
      <c r="LBI5679" s="2"/>
      <c r="LBJ5679" s="2"/>
      <c r="LBK5679" s="2"/>
      <c r="LBL5679" s="2"/>
      <c r="LBM5679" s="2"/>
      <c r="LBN5679" s="2"/>
      <c r="LBO5679" s="2"/>
      <c r="LBP5679" s="2"/>
      <c r="LBQ5679" s="2"/>
      <c r="LBR5679" s="2"/>
      <c r="LBS5679" s="2"/>
      <c r="LBT5679" s="2"/>
      <c r="LBU5679" s="2"/>
      <c r="LBV5679" s="2"/>
      <c r="LBW5679" s="2"/>
      <c r="LBX5679" s="2"/>
      <c r="LBY5679" s="2"/>
      <c r="LBZ5679" s="2"/>
      <c r="LCA5679" s="2"/>
      <c r="LCB5679" s="2"/>
      <c r="LCC5679" s="2"/>
      <c r="LCD5679" s="2"/>
      <c r="LCE5679" s="2"/>
      <c r="LCF5679" s="2"/>
      <c r="LCG5679" s="2"/>
      <c r="LCH5679" s="2"/>
      <c r="LCI5679" s="2"/>
      <c r="LCJ5679" s="2"/>
      <c r="LCK5679" s="2"/>
      <c r="LCL5679" s="2"/>
      <c r="LCM5679" s="2"/>
      <c r="LCN5679" s="2"/>
      <c r="LCO5679" s="2"/>
      <c r="LCP5679" s="2"/>
      <c r="LCQ5679" s="2"/>
      <c r="LCR5679" s="2"/>
      <c r="LCS5679" s="2"/>
      <c r="LCT5679" s="2"/>
      <c r="LCU5679" s="2"/>
      <c r="LCV5679" s="2"/>
      <c r="LCW5679" s="2"/>
      <c r="LCX5679" s="2"/>
      <c r="LCY5679" s="2"/>
      <c r="LCZ5679" s="2"/>
      <c r="LDA5679" s="2"/>
      <c r="LDB5679" s="2"/>
      <c r="LDC5679" s="2"/>
      <c r="LDD5679" s="2"/>
      <c r="LDE5679" s="2"/>
      <c r="LDF5679" s="2"/>
      <c r="LDG5679" s="2"/>
      <c r="LDH5679" s="2"/>
      <c r="LDI5679" s="2"/>
      <c r="LDJ5679" s="2"/>
      <c r="LDK5679" s="2"/>
      <c r="LDL5679" s="2"/>
      <c r="LDM5679" s="2"/>
      <c r="LDN5679" s="2"/>
      <c r="LDO5679" s="2"/>
      <c r="LDP5679" s="2"/>
      <c r="LDQ5679" s="2"/>
      <c r="LDR5679" s="2"/>
      <c r="LDS5679" s="2"/>
      <c r="LDT5679" s="2"/>
      <c r="LDU5679" s="2"/>
      <c r="LDV5679" s="2"/>
      <c r="LDW5679" s="2"/>
      <c r="LDX5679" s="2"/>
      <c r="LDY5679" s="2"/>
      <c r="LDZ5679" s="2"/>
      <c r="LEA5679" s="2"/>
      <c r="LEB5679" s="2"/>
      <c r="LEC5679" s="2"/>
      <c r="LED5679" s="2"/>
      <c r="LEE5679" s="2"/>
      <c r="LEF5679" s="2"/>
      <c r="LEG5679" s="2"/>
      <c r="LEH5679" s="2"/>
      <c r="LEI5679" s="2"/>
      <c r="LEJ5679" s="2"/>
      <c r="LEK5679" s="2"/>
      <c r="LEL5679" s="2"/>
      <c r="LEM5679" s="2"/>
      <c r="LEN5679" s="2"/>
      <c r="LEO5679" s="2"/>
      <c r="LEP5679" s="2"/>
      <c r="LEQ5679" s="2"/>
      <c r="LER5679" s="2"/>
      <c r="LES5679" s="2"/>
      <c r="LET5679" s="2"/>
      <c r="LEU5679" s="2"/>
      <c r="LEV5679" s="2"/>
      <c r="LEW5679" s="2"/>
      <c r="LEX5679" s="2"/>
      <c r="LEY5679" s="2"/>
      <c r="LEZ5679" s="2"/>
      <c r="LFA5679" s="2"/>
      <c r="LFB5679" s="2"/>
      <c r="LFC5679" s="2"/>
      <c r="LFD5679" s="2"/>
      <c r="LFE5679" s="2"/>
      <c r="LFF5679" s="2"/>
      <c r="LFG5679" s="2"/>
      <c r="LFH5679" s="2"/>
      <c r="LFI5679" s="2"/>
      <c r="LFJ5679" s="2"/>
      <c r="LFK5679" s="2"/>
      <c r="LFL5679" s="2"/>
      <c r="LFM5679" s="2"/>
      <c r="LFN5679" s="2"/>
      <c r="LFO5679" s="2"/>
      <c r="LFP5679" s="2"/>
      <c r="LFQ5679" s="2"/>
      <c r="LFR5679" s="2"/>
      <c r="LFS5679" s="2"/>
      <c r="LFT5679" s="2"/>
      <c r="LFU5679" s="2"/>
      <c r="LFV5679" s="2"/>
      <c r="LFW5679" s="2"/>
      <c r="LFX5679" s="2"/>
      <c r="LFY5679" s="2"/>
      <c r="LFZ5679" s="2"/>
      <c r="LGA5679" s="2"/>
      <c r="LGB5679" s="2"/>
      <c r="LGC5679" s="2"/>
      <c r="LGD5679" s="2"/>
      <c r="LGE5679" s="2"/>
      <c r="LGF5679" s="2"/>
      <c r="LGG5679" s="2"/>
      <c r="LGH5679" s="2"/>
      <c r="LGI5679" s="2"/>
      <c r="LGJ5679" s="2"/>
      <c r="LGK5679" s="2"/>
      <c r="LGL5679" s="2"/>
      <c r="LGM5679" s="2"/>
      <c r="LGN5679" s="2"/>
      <c r="LGO5679" s="2"/>
      <c r="LGP5679" s="2"/>
      <c r="LGQ5679" s="2"/>
      <c r="LGR5679" s="2"/>
      <c r="LGS5679" s="2"/>
      <c r="LGT5679" s="2"/>
      <c r="LGU5679" s="2"/>
      <c r="LGV5679" s="2"/>
      <c r="LGW5679" s="2"/>
      <c r="LGX5679" s="2"/>
      <c r="LGY5679" s="2"/>
      <c r="LGZ5679" s="2"/>
      <c r="LHA5679" s="2"/>
      <c r="LHB5679" s="2"/>
      <c r="LHC5679" s="2"/>
      <c r="LHD5679" s="2"/>
      <c r="LHE5679" s="2"/>
      <c r="LHF5679" s="2"/>
      <c r="LHG5679" s="2"/>
      <c r="LHH5679" s="2"/>
      <c r="LHI5679" s="2"/>
      <c r="LHJ5679" s="2"/>
      <c r="LHK5679" s="2"/>
      <c r="LHL5679" s="2"/>
      <c r="LHM5679" s="2"/>
      <c r="LHN5679" s="2"/>
      <c r="LHO5679" s="2"/>
      <c r="LHP5679" s="2"/>
      <c r="LHQ5679" s="2"/>
      <c r="LHR5679" s="2"/>
      <c r="LHS5679" s="2"/>
      <c r="LHT5679" s="2"/>
      <c r="LHU5679" s="2"/>
      <c r="LHV5679" s="2"/>
      <c r="LHW5679" s="2"/>
      <c r="LHX5679" s="2"/>
      <c r="LHY5679" s="2"/>
      <c r="LHZ5679" s="2"/>
      <c r="LIA5679" s="2"/>
      <c r="LIB5679" s="2"/>
      <c r="LIC5679" s="2"/>
      <c r="LID5679" s="2"/>
      <c r="LIE5679" s="2"/>
      <c r="LIF5679" s="2"/>
      <c r="LIG5679" s="2"/>
      <c r="LIH5679" s="2"/>
      <c r="LII5679" s="2"/>
      <c r="LIJ5679" s="2"/>
      <c r="LIK5679" s="2"/>
      <c r="LIL5679" s="2"/>
      <c r="LIM5679" s="2"/>
      <c r="LIN5679" s="2"/>
      <c r="LIO5679" s="2"/>
      <c r="LIP5679" s="2"/>
      <c r="LIQ5679" s="2"/>
      <c r="LIR5679" s="2"/>
      <c r="LIS5679" s="2"/>
      <c r="LIT5679" s="2"/>
      <c r="LIU5679" s="2"/>
      <c r="LIV5679" s="2"/>
      <c r="LIW5679" s="2"/>
      <c r="LIX5679" s="2"/>
      <c r="LIY5679" s="2"/>
      <c r="LIZ5679" s="2"/>
      <c r="LJA5679" s="2"/>
      <c r="LJB5679" s="2"/>
      <c r="LJC5679" s="2"/>
      <c r="LJD5679" s="2"/>
      <c r="LJE5679" s="2"/>
      <c r="LJF5679" s="2"/>
      <c r="LJG5679" s="2"/>
      <c r="LJH5679" s="2"/>
      <c r="LJI5679" s="2"/>
      <c r="LJJ5679" s="2"/>
      <c r="LJK5679" s="2"/>
      <c r="LJL5679" s="2"/>
      <c r="LJM5679" s="2"/>
      <c r="LJN5679" s="2"/>
      <c r="LJO5679" s="2"/>
      <c r="LJP5679" s="2"/>
      <c r="LJQ5679" s="2"/>
      <c r="LJR5679" s="2"/>
      <c r="LJS5679" s="2"/>
      <c r="LJT5679" s="2"/>
      <c r="LJU5679" s="2"/>
      <c r="LJV5679" s="2"/>
      <c r="LJW5679" s="2"/>
      <c r="LJX5679" s="2"/>
      <c r="LJY5679" s="2"/>
      <c r="LJZ5679" s="2"/>
      <c r="LKA5679" s="2"/>
      <c r="LKB5679" s="2"/>
      <c r="LKC5679" s="2"/>
      <c r="LKD5679" s="2"/>
      <c r="LKE5679" s="2"/>
      <c r="LKF5679" s="2"/>
      <c r="LKG5679" s="2"/>
      <c r="LKH5679" s="2"/>
      <c r="LKI5679" s="2"/>
      <c r="LKJ5679" s="2"/>
      <c r="LKK5679" s="2"/>
      <c r="LKL5679" s="2"/>
      <c r="LKM5679" s="2"/>
      <c r="LKN5679" s="2"/>
      <c r="LKO5679" s="2"/>
      <c r="LKP5679" s="2"/>
      <c r="LKQ5679" s="2"/>
      <c r="LKR5679" s="2"/>
      <c r="LKS5679" s="2"/>
      <c r="LKT5679" s="2"/>
      <c r="LKU5679" s="2"/>
      <c r="LKV5679" s="2"/>
      <c r="LKW5679" s="2"/>
      <c r="LKX5679" s="2"/>
      <c r="LKY5679" s="2"/>
      <c r="LKZ5679" s="2"/>
      <c r="LLA5679" s="2"/>
      <c r="LLB5679" s="2"/>
      <c r="LLC5679" s="2"/>
      <c r="LLD5679" s="2"/>
      <c r="LLE5679" s="2"/>
      <c r="LLF5679" s="2"/>
      <c r="LLG5679" s="2"/>
      <c r="LLH5679" s="2"/>
      <c r="LLI5679" s="2"/>
      <c r="LLJ5679" s="2"/>
      <c r="LLK5679" s="2"/>
      <c r="LLL5679" s="2"/>
      <c r="LLM5679" s="2"/>
      <c r="LLN5679" s="2"/>
      <c r="LLO5679" s="2"/>
      <c r="LLP5679" s="2"/>
      <c r="LLQ5679" s="2"/>
      <c r="LLR5679" s="2"/>
      <c r="LLS5679" s="2"/>
      <c r="LLT5679" s="2"/>
      <c r="LLU5679" s="2"/>
      <c r="LLV5679" s="2"/>
      <c r="LLW5679" s="2"/>
      <c r="LLX5679" s="2"/>
      <c r="LLY5679" s="2"/>
      <c r="LLZ5679" s="2"/>
      <c r="LMA5679" s="2"/>
      <c r="LMB5679" s="2"/>
      <c r="LMC5679" s="2"/>
      <c r="LMD5679" s="2"/>
      <c r="LME5679" s="2"/>
      <c r="LMF5679" s="2"/>
      <c r="LMG5679" s="2"/>
      <c r="LMH5679" s="2"/>
      <c r="LMI5679" s="2"/>
      <c r="LMJ5679" s="2"/>
      <c r="LMK5679" s="2"/>
      <c r="LML5679" s="2"/>
      <c r="LMM5679" s="2"/>
      <c r="LMN5679" s="2"/>
      <c r="LMO5679" s="2"/>
      <c r="LMP5679" s="2"/>
      <c r="LMQ5679" s="2"/>
      <c r="LMR5679" s="2"/>
      <c r="LMS5679" s="2"/>
      <c r="LMT5679" s="2"/>
      <c r="LMU5679" s="2"/>
      <c r="LMV5679" s="2"/>
      <c r="LMW5679" s="2"/>
      <c r="LMX5679" s="2"/>
      <c r="LMY5679" s="2"/>
      <c r="LMZ5679" s="2"/>
      <c r="LNA5679" s="2"/>
      <c r="LNB5679" s="2"/>
      <c r="LNC5679" s="2"/>
      <c r="LND5679" s="2"/>
      <c r="LNE5679" s="2"/>
      <c r="LNF5679" s="2"/>
      <c r="LNG5679" s="2"/>
      <c r="LNH5679" s="2"/>
      <c r="LNI5679" s="2"/>
      <c r="LNJ5679" s="2"/>
      <c r="LNK5679" s="2"/>
      <c r="LNL5679" s="2"/>
      <c r="LNM5679" s="2"/>
      <c r="LNN5679" s="2"/>
      <c r="LNO5679" s="2"/>
      <c r="LNP5679" s="2"/>
      <c r="LNQ5679" s="2"/>
      <c r="LNR5679" s="2"/>
      <c r="LNS5679" s="2"/>
      <c r="LNT5679" s="2"/>
      <c r="LNU5679" s="2"/>
      <c r="LNV5679" s="2"/>
      <c r="LNW5679" s="2"/>
      <c r="LNX5679" s="2"/>
      <c r="LNY5679" s="2"/>
      <c r="LNZ5679" s="2"/>
      <c r="LOA5679" s="2"/>
      <c r="LOB5679" s="2"/>
      <c r="LOC5679" s="2"/>
      <c r="LOD5679" s="2"/>
      <c r="LOE5679" s="2"/>
      <c r="LOF5679" s="2"/>
      <c r="LOG5679" s="2"/>
      <c r="LOH5679" s="2"/>
      <c r="LOI5679" s="2"/>
      <c r="LOJ5679" s="2"/>
      <c r="LOK5679" s="2"/>
      <c r="LOL5679" s="2"/>
      <c r="LOM5679" s="2"/>
      <c r="LON5679" s="2"/>
      <c r="LOO5679" s="2"/>
      <c r="LOP5679" s="2"/>
      <c r="LOQ5679" s="2"/>
      <c r="LOR5679" s="2"/>
      <c r="LOS5679" s="2"/>
      <c r="LOT5679" s="2"/>
      <c r="LOU5679" s="2"/>
      <c r="LOV5679" s="2"/>
      <c r="LOW5679" s="2"/>
      <c r="LOX5679" s="2"/>
      <c r="LOY5679" s="2"/>
      <c r="LOZ5679" s="2"/>
      <c r="LPA5679" s="2"/>
      <c r="LPB5679" s="2"/>
      <c r="LPC5679" s="2"/>
      <c r="LPD5679" s="2"/>
      <c r="LPE5679" s="2"/>
      <c r="LPF5679" s="2"/>
      <c r="LPG5679" s="2"/>
      <c r="LPH5679" s="2"/>
      <c r="LPI5679" s="2"/>
      <c r="LPJ5679" s="2"/>
      <c r="LPK5679" s="2"/>
      <c r="LPL5679" s="2"/>
      <c r="LPM5679" s="2"/>
      <c r="LPN5679" s="2"/>
      <c r="LPO5679" s="2"/>
      <c r="LPP5679" s="2"/>
      <c r="LPQ5679" s="2"/>
      <c r="LPR5679" s="2"/>
      <c r="LPS5679" s="2"/>
      <c r="LPT5679" s="2"/>
      <c r="LPU5679" s="2"/>
      <c r="LPV5679" s="2"/>
      <c r="LPW5679" s="2"/>
      <c r="LPX5679" s="2"/>
      <c r="LPY5679" s="2"/>
      <c r="LPZ5679" s="2"/>
      <c r="LQA5679" s="2"/>
      <c r="LQB5679" s="2"/>
      <c r="LQC5679" s="2"/>
      <c r="LQD5679" s="2"/>
      <c r="LQE5679" s="2"/>
      <c r="LQF5679" s="2"/>
      <c r="LQG5679" s="2"/>
      <c r="LQH5679" s="2"/>
      <c r="LQI5679" s="2"/>
      <c r="LQJ5679" s="2"/>
      <c r="LQK5679" s="2"/>
      <c r="LQL5679" s="2"/>
      <c r="LQM5679" s="2"/>
      <c r="LQN5679" s="2"/>
      <c r="LQO5679" s="2"/>
      <c r="LQP5679" s="2"/>
      <c r="LQQ5679" s="2"/>
      <c r="LQR5679" s="2"/>
      <c r="LQS5679" s="2"/>
      <c r="LQT5679" s="2"/>
      <c r="LQU5679" s="2"/>
      <c r="LQV5679" s="2"/>
      <c r="LQW5679" s="2"/>
      <c r="LQX5679" s="2"/>
      <c r="LQY5679" s="2"/>
      <c r="LQZ5679" s="2"/>
      <c r="LRA5679" s="2"/>
      <c r="LRB5679" s="2"/>
      <c r="LRC5679" s="2"/>
      <c r="LRD5679" s="2"/>
      <c r="LRE5679" s="2"/>
      <c r="LRF5679" s="2"/>
      <c r="LRG5679" s="2"/>
      <c r="LRH5679" s="2"/>
      <c r="LRI5679" s="2"/>
      <c r="LRJ5679" s="2"/>
      <c r="LRK5679" s="2"/>
      <c r="LRL5679" s="2"/>
      <c r="LRM5679" s="2"/>
      <c r="LRN5679" s="2"/>
      <c r="LRO5679" s="2"/>
      <c r="LRP5679" s="2"/>
      <c r="LRQ5679" s="2"/>
      <c r="LRR5679" s="2"/>
      <c r="LRS5679" s="2"/>
      <c r="LRT5679" s="2"/>
      <c r="LRU5679" s="2"/>
      <c r="LRV5679" s="2"/>
      <c r="LRW5679" s="2"/>
      <c r="LRX5679" s="2"/>
      <c r="LRY5679" s="2"/>
      <c r="LRZ5679" s="2"/>
      <c r="LSA5679" s="2"/>
      <c r="LSB5679" s="2"/>
      <c r="LSC5679" s="2"/>
      <c r="LSD5679" s="2"/>
      <c r="LSE5679" s="2"/>
      <c r="LSF5679" s="2"/>
      <c r="LSG5679" s="2"/>
      <c r="LSH5679" s="2"/>
      <c r="LSI5679" s="2"/>
      <c r="LSJ5679" s="2"/>
      <c r="LSK5679" s="2"/>
      <c r="LSL5679" s="2"/>
      <c r="LSM5679" s="2"/>
      <c r="LSN5679" s="2"/>
      <c r="LSO5679" s="2"/>
      <c r="LSP5679" s="2"/>
      <c r="LSQ5679" s="2"/>
      <c r="LSR5679" s="2"/>
      <c r="LSS5679" s="2"/>
      <c r="LST5679" s="2"/>
      <c r="LSU5679" s="2"/>
      <c r="LSV5679" s="2"/>
      <c r="LSW5679" s="2"/>
      <c r="LSX5679" s="2"/>
      <c r="LSY5679" s="2"/>
      <c r="LSZ5679" s="2"/>
      <c r="LTA5679" s="2"/>
      <c r="LTB5679" s="2"/>
      <c r="LTC5679" s="2"/>
      <c r="LTD5679" s="2"/>
      <c r="LTE5679" s="2"/>
      <c r="LTF5679" s="2"/>
      <c r="LTG5679" s="2"/>
      <c r="LTH5679" s="2"/>
      <c r="LTI5679" s="2"/>
      <c r="LTJ5679" s="2"/>
      <c r="LTK5679" s="2"/>
      <c r="LTL5679" s="2"/>
      <c r="LTM5679" s="2"/>
      <c r="LTN5679" s="2"/>
      <c r="LTO5679" s="2"/>
      <c r="LTP5679" s="2"/>
      <c r="LTQ5679" s="2"/>
      <c r="LTR5679" s="2"/>
      <c r="LTS5679" s="2"/>
      <c r="LTT5679" s="2"/>
      <c r="LTU5679" s="2"/>
      <c r="LTV5679" s="2"/>
      <c r="LTW5679" s="2"/>
      <c r="LTX5679" s="2"/>
      <c r="LTY5679" s="2"/>
      <c r="LTZ5679" s="2"/>
      <c r="LUA5679" s="2"/>
      <c r="LUB5679" s="2"/>
      <c r="LUC5679" s="2"/>
      <c r="LUD5679" s="2"/>
      <c r="LUE5679" s="2"/>
      <c r="LUF5679" s="2"/>
      <c r="LUG5679" s="2"/>
      <c r="LUH5679" s="2"/>
      <c r="LUI5679" s="2"/>
      <c r="LUJ5679" s="2"/>
      <c r="LUK5679" s="2"/>
      <c r="LUL5679" s="2"/>
      <c r="LUM5679" s="2"/>
      <c r="LUN5679" s="2"/>
      <c r="LUO5679" s="2"/>
      <c r="LUP5679" s="2"/>
      <c r="LUQ5679" s="2"/>
      <c r="LUR5679" s="2"/>
      <c r="LUS5679" s="2"/>
      <c r="LUT5679" s="2"/>
      <c r="LUU5679" s="2"/>
      <c r="LUV5679" s="2"/>
      <c r="LUW5679" s="2"/>
      <c r="LUX5679" s="2"/>
      <c r="LUY5679" s="2"/>
      <c r="LUZ5679" s="2"/>
      <c r="LVA5679" s="2"/>
      <c r="LVB5679" s="2"/>
      <c r="LVC5679" s="2"/>
      <c r="LVD5679" s="2"/>
      <c r="LVE5679" s="2"/>
      <c r="LVF5679" s="2"/>
      <c r="LVG5679" s="2"/>
      <c r="LVH5679" s="2"/>
      <c r="LVI5679" s="2"/>
      <c r="LVJ5679" s="2"/>
      <c r="LVK5679" s="2"/>
      <c r="LVL5679" s="2"/>
      <c r="LVM5679" s="2"/>
      <c r="LVN5679" s="2"/>
      <c r="LVO5679" s="2"/>
      <c r="LVP5679" s="2"/>
      <c r="LVQ5679" s="2"/>
      <c r="LVR5679" s="2"/>
      <c r="LVS5679" s="2"/>
      <c r="LVT5679" s="2"/>
      <c r="LVU5679" s="2"/>
      <c r="LVV5679" s="2"/>
      <c r="LVW5679" s="2"/>
      <c r="LVX5679" s="2"/>
      <c r="LVY5679" s="2"/>
      <c r="LVZ5679" s="2"/>
      <c r="LWA5679" s="2"/>
      <c r="LWB5679" s="2"/>
      <c r="LWC5679" s="2"/>
      <c r="LWD5679" s="2"/>
      <c r="LWE5679" s="2"/>
      <c r="LWF5679" s="2"/>
      <c r="LWG5679" s="2"/>
      <c r="LWH5679" s="2"/>
      <c r="LWI5679" s="2"/>
      <c r="LWJ5679" s="2"/>
      <c r="LWK5679" s="2"/>
      <c r="LWL5679" s="2"/>
      <c r="LWM5679" s="2"/>
      <c r="LWN5679" s="2"/>
      <c r="LWO5679" s="2"/>
      <c r="LWP5679" s="2"/>
      <c r="LWQ5679" s="2"/>
      <c r="LWR5679" s="2"/>
      <c r="LWS5679" s="2"/>
      <c r="LWT5679" s="2"/>
      <c r="LWU5679" s="2"/>
      <c r="LWV5679" s="2"/>
      <c r="LWW5679" s="2"/>
      <c r="LWX5679" s="2"/>
      <c r="LWY5679" s="2"/>
      <c r="LWZ5679" s="2"/>
      <c r="LXA5679" s="2"/>
      <c r="LXB5679" s="2"/>
      <c r="LXC5679" s="2"/>
      <c r="LXD5679" s="2"/>
      <c r="LXE5679" s="2"/>
      <c r="LXF5679" s="2"/>
      <c r="LXG5679" s="2"/>
      <c r="LXH5679" s="2"/>
      <c r="LXI5679" s="2"/>
      <c r="LXJ5679" s="2"/>
      <c r="LXK5679" s="2"/>
      <c r="LXL5679" s="2"/>
      <c r="LXM5679" s="2"/>
      <c r="LXN5679" s="2"/>
      <c r="LXO5679" s="2"/>
      <c r="LXP5679" s="2"/>
      <c r="LXQ5679" s="2"/>
      <c r="LXR5679" s="2"/>
      <c r="LXS5679" s="2"/>
      <c r="LXT5679" s="2"/>
      <c r="LXU5679" s="2"/>
      <c r="LXV5679" s="2"/>
      <c r="LXW5679" s="2"/>
      <c r="LXX5679" s="2"/>
      <c r="LXY5679" s="2"/>
      <c r="LXZ5679" s="2"/>
      <c r="LYA5679" s="2"/>
      <c r="LYB5679" s="2"/>
      <c r="LYC5679" s="2"/>
      <c r="LYD5679" s="2"/>
      <c r="LYE5679" s="2"/>
      <c r="LYF5679" s="2"/>
      <c r="LYG5679" s="2"/>
      <c r="LYH5679" s="2"/>
      <c r="LYI5679" s="2"/>
      <c r="LYJ5679" s="2"/>
      <c r="LYK5679" s="2"/>
      <c r="LYL5679" s="2"/>
      <c r="LYM5679" s="2"/>
      <c r="LYN5679" s="2"/>
      <c r="LYO5679" s="2"/>
      <c r="LYP5679" s="2"/>
      <c r="LYQ5679" s="2"/>
      <c r="LYR5679" s="2"/>
      <c r="LYS5679" s="2"/>
      <c r="LYT5679" s="2"/>
      <c r="LYU5679" s="2"/>
      <c r="LYV5679" s="2"/>
      <c r="LYW5679" s="2"/>
      <c r="LYX5679" s="2"/>
      <c r="LYY5679" s="2"/>
      <c r="LYZ5679" s="2"/>
      <c r="LZA5679" s="2"/>
      <c r="LZB5679" s="2"/>
      <c r="LZC5679" s="2"/>
      <c r="LZD5679" s="2"/>
      <c r="LZE5679" s="2"/>
      <c r="LZF5679" s="2"/>
      <c r="LZG5679" s="2"/>
      <c r="LZH5679" s="2"/>
      <c r="LZI5679" s="2"/>
      <c r="LZJ5679" s="2"/>
      <c r="LZK5679" s="2"/>
      <c r="LZL5679" s="2"/>
      <c r="LZM5679" s="2"/>
      <c r="LZN5679" s="2"/>
      <c r="LZO5679" s="2"/>
      <c r="LZP5679" s="2"/>
      <c r="LZQ5679" s="2"/>
      <c r="LZR5679" s="2"/>
      <c r="LZS5679" s="2"/>
      <c r="LZT5679" s="2"/>
      <c r="LZU5679" s="2"/>
      <c r="LZV5679" s="2"/>
      <c r="LZW5679" s="2"/>
      <c r="LZX5679" s="2"/>
      <c r="LZY5679" s="2"/>
      <c r="LZZ5679" s="2"/>
      <c r="MAA5679" s="2"/>
      <c r="MAB5679" s="2"/>
      <c r="MAC5679" s="2"/>
      <c r="MAD5679" s="2"/>
      <c r="MAE5679" s="2"/>
      <c r="MAF5679" s="2"/>
      <c r="MAG5679" s="2"/>
      <c r="MAH5679" s="2"/>
      <c r="MAI5679" s="2"/>
      <c r="MAJ5679" s="2"/>
      <c r="MAK5679" s="2"/>
      <c r="MAL5679" s="2"/>
      <c r="MAM5679" s="2"/>
      <c r="MAN5679" s="2"/>
      <c r="MAO5679" s="2"/>
      <c r="MAP5679" s="2"/>
      <c r="MAQ5679" s="2"/>
      <c r="MAR5679" s="2"/>
      <c r="MAS5679" s="2"/>
      <c r="MAT5679" s="2"/>
      <c r="MAU5679" s="2"/>
      <c r="MAV5679" s="2"/>
      <c r="MAW5679" s="2"/>
      <c r="MAX5679" s="2"/>
      <c r="MAY5679" s="2"/>
      <c r="MAZ5679" s="2"/>
      <c r="MBA5679" s="2"/>
      <c r="MBB5679" s="2"/>
      <c r="MBC5679" s="2"/>
      <c r="MBD5679" s="2"/>
      <c r="MBE5679" s="2"/>
      <c r="MBF5679" s="2"/>
      <c r="MBG5679" s="2"/>
      <c r="MBH5679" s="2"/>
      <c r="MBI5679" s="2"/>
      <c r="MBJ5679" s="2"/>
      <c r="MBK5679" s="2"/>
      <c r="MBL5679" s="2"/>
      <c r="MBM5679" s="2"/>
      <c r="MBN5679" s="2"/>
      <c r="MBO5679" s="2"/>
      <c r="MBP5679" s="2"/>
      <c r="MBQ5679" s="2"/>
      <c r="MBR5679" s="2"/>
      <c r="MBS5679" s="2"/>
      <c r="MBT5679" s="2"/>
      <c r="MBU5679" s="2"/>
      <c r="MBV5679" s="2"/>
      <c r="MBW5679" s="2"/>
      <c r="MBX5679" s="2"/>
      <c r="MBY5679" s="2"/>
      <c r="MBZ5679" s="2"/>
      <c r="MCA5679" s="2"/>
      <c r="MCB5679" s="2"/>
      <c r="MCC5679" s="2"/>
      <c r="MCD5679" s="2"/>
      <c r="MCE5679" s="2"/>
      <c r="MCF5679" s="2"/>
      <c r="MCG5679" s="2"/>
      <c r="MCH5679" s="2"/>
      <c r="MCI5679" s="2"/>
      <c r="MCJ5679" s="2"/>
      <c r="MCK5679" s="2"/>
      <c r="MCL5679" s="2"/>
      <c r="MCM5679" s="2"/>
      <c r="MCN5679" s="2"/>
      <c r="MCO5679" s="2"/>
      <c r="MCP5679" s="2"/>
      <c r="MCQ5679" s="2"/>
      <c r="MCR5679" s="2"/>
      <c r="MCS5679" s="2"/>
      <c r="MCT5679" s="2"/>
      <c r="MCU5679" s="2"/>
      <c r="MCV5679" s="2"/>
      <c r="MCW5679" s="2"/>
      <c r="MCX5679" s="2"/>
      <c r="MCY5679" s="2"/>
      <c r="MCZ5679" s="2"/>
      <c r="MDA5679" s="2"/>
      <c r="MDB5679" s="2"/>
      <c r="MDC5679" s="2"/>
      <c r="MDD5679" s="2"/>
      <c r="MDE5679" s="2"/>
      <c r="MDF5679" s="2"/>
      <c r="MDG5679" s="2"/>
      <c r="MDH5679" s="2"/>
      <c r="MDI5679" s="2"/>
      <c r="MDJ5679" s="2"/>
      <c r="MDK5679" s="2"/>
      <c r="MDL5679" s="2"/>
      <c r="MDM5679" s="2"/>
      <c r="MDN5679" s="2"/>
      <c r="MDO5679" s="2"/>
      <c r="MDP5679" s="2"/>
      <c r="MDQ5679" s="2"/>
      <c r="MDR5679" s="2"/>
      <c r="MDS5679" s="2"/>
      <c r="MDT5679" s="2"/>
      <c r="MDU5679" s="2"/>
      <c r="MDV5679" s="2"/>
      <c r="MDW5679" s="2"/>
      <c r="MDX5679" s="2"/>
      <c r="MDY5679" s="2"/>
      <c r="MDZ5679" s="2"/>
      <c r="MEA5679" s="2"/>
      <c r="MEB5679" s="2"/>
      <c r="MEC5679" s="2"/>
      <c r="MED5679" s="2"/>
      <c r="MEE5679" s="2"/>
      <c r="MEF5679" s="2"/>
      <c r="MEG5679" s="2"/>
      <c r="MEH5679" s="2"/>
      <c r="MEI5679" s="2"/>
      <c r="MEJ5679" s="2"/>
      <c r="MEK5679" s="2"/>
      <c r="MEL5679" s="2"/>
      <c r="MEM5679" s="2"/>
      <c r="MEN5679" s="2"/>
      <c r="MEO5679" s="2"/>
      <c r="MEP5679" s="2"/>
      <c r="MEQ5679" s="2"/>
      <c r="MER5679" s="2"/>
      <c r="MES5679" s="2"/>
      <c r="MET5679" s="2"/>
      <c r="MEU5679" s="2"/>
      <c r="MEV5679" s="2"/>
      <c r="MEW5679" s="2"/>
      <c r="MEX5679" s="2"/>
      <c r="MEY5679" s="2"/>
      <c r="MEZ5679" s="2"/>
      <c r="MFA5679" s="2"/>
      <c r="MFB5679" s="2"/>
      <c r="MFC5679" s="2"/>
      <c r="MFD5679" s="2"/>
      <c r="MFE5679" s="2"/>
      <c r="MFF5679" s="2"/>
      <c r="MFG5679" s="2"/>
      <c r="MFH5679" s="2"/>
      <c r="MFI5679" s="2"/>
      <c r="MFJ5679" s="2"/>
      <c r="MFK5679" s="2"/>
      <c r="MFL5679" s="2"/>
      <c r="MFM5679" s="2"/>
      <c r="MFN5679" s="2"/>
      <c r="MFO5679" s="2"/>
      <c r="MFP5679" s="2"/>
      <c r="MFQ5679" s="2"/>
      <c r="MFR5679" s="2"/>
      <c r="MFS5679" s="2"/>
      <c r="MFT5679" s="2"/>
      <c r="MFU5679" s="2"/>
      <c r="MFV5679" s="2"/>
      <c r="MFW5679" s="2"/>
      <c r="MFX5679" s="2"/>
      <c r="MFY5679" s="2"/>
      <c r="MFZ5679" s="2"/>
      <c r="MGA5679" s="2"/>
      <c r="MGB5679" s="2"/>
      <c r="MGC5679" s="2"/>
      <c r="MGD5679" s="2"/>
      <c r="MGE5679" s="2"/>
      <c r="MGF5679" s="2"/>
      <c r="MGG5679" s="2"/>
      <c r="MGH5679" s="2"/>
      <c r="MGI5679" s="2"/>
      <c r="MGJ5679" s="2"/>
      <c r="MGK5679" s="2"/>
      <c r="MGL5679" s="2"/>
      <c r="MGM5679" s="2"/>
      <c r="MGN5679" s="2"/>
      <c r="MGO5679" s="2"/>
      <c r="MGP5679" s="2"/>
      <c r="MGQ5679" s="2"/>
      <c r="MGR5679" s="2"/>
      <c r="MGS5679" s="2"/>
      <c r="MGT5679" s="2"/>
      <c r="MGU5679" s="2"/>
      <c r="MGV5679" s="2"/>
      <c r="MGW5679" s="2"/>
      <c r="MGX5679" s="2"/>
      <c r="MGY5679" s="2"/>
      <c r="MGZ5679" s="2"/>
      <c r="MHA5679" s="2"/>
      <c r="MHB5679" s="2"/>
      <c r="MHC5679" s="2"/>
      <c r="MHD5679" s="2"/>
      <c r="MHE5679" s="2"/>
      <c r="MHF5679" s="2"/>
      <c r="MHG5679" s="2"/>
      <c r="MHH5679" s="2"/>
      <c r="MHI5679" s="2"/>
      <c r="MHJ5679" s="2"/>
      <c r="MHK5679" s="2"/>
      <c r="MHL5679" s="2"/>
      <c r="MHM5679" s="2"/>
      <c r="MHN5679" s="2"/>
      <c r="MHO5679" s="2"/>
      <c r="MHP5679" s="2"/>
      <c r="MHQ5679" s="2"/>
      <c r="MHR5679" s="2"/>
      <c r="MHS5679" s="2"/>
      <c r="MHT5679" s="2"/>
      <c r="MHU5679" s="2"/>
      <c r="MHV5679" s="2"/>
      <c r="MHW5679" s="2"/>
      <c r="MHX5679" s="2"/>
      <c r="MHY5679" s="2"/>
      <c r="MHZ5679" s="2"/>
      <c r="MIA5679" s="2"/>
      <c r="MIB5679" s="2"/>
      <c r="MIC5679" s="2"/>
      <c r="MID5679" s="2"/>
      <c r="MIE5679" s="2"/>
      <c r="MIF5679" s="2"/>
      <c r="MIG5679" s="2"/>
      <c r="MIH5679" s="2"/>
      <c r="MII5679" s="2"/>
      <c r="MIJ5679" s="2"/>
      <c r="MIK5679" s="2"/>
      <c r="MIL5679" s="2"/>
      <c r="MIM5679" s="2"/>
      <c r="MIN5679" s="2"/>
      <c r="MIO5679" s="2"/>
      <c r="MIP5679" s="2"/>
      <c r="MIQ5679" s="2"/>
      <c r="MIR5679" s="2"/>
      <c r="MIS5679" s="2"/>
      <c r="MIT5679" s="2"/>
      <c r="MIU5679" s="2"/>
      <c r="MIV5679" s="2"/>
      <c r="MIW5679" s="2"/>
      <c r="MIX5679" s="2"/>
      <c r="MIY5679" s="2"/>
      <c r="MIZ5679" s="2"/>
      <c r="MJA5679" s="2"/>
      <c r="MJB5679" s="2"/>
      <c r="MJC5679" s="2"/>
      <c r="MJD5679" s="2"/>
      <c r="MJE5679" s="2"/>
      <c r="MJF5679" s="2"/>
      <c r="MJG5679" s="2"/>
      <c r="MJH5679" s="2"/>
      <c r="MJI5679" s="2"/>
      <c r="MJJ5679" s="2"/>
      <c r="MJK5679" s="2"/>
      <c r="MJL5679" s="2"/>
      <c r="MJM5679" s="2"/>
      <c r="MJN5679" s="2"/>
      <c r="MJO5679" s="2"/>
      <c r="MJP5679" s="2"/>
      <c r="MJQ5679" s="2"/>
      <c r="MJR5679" s="2"/>
      <c r="MJS5679" s="2"/>
      <c r="MJT5679" s="2"/>
      <c r="MJU5679" s="2"/>
      <c r="MJV5679" s="2"/>
      <c r="MJW5679" s="2"/>
      <c r="MJX5679" s="2"/>
      <c r="MJY5679" s="2"/>
      <c r="MJZ5679" s="2"/>
      <c r="MKA5679" s="2"/>
      <c r="MKB5679" s="2"/>
      <c r="MKC5679" s="2"/>
      <c r="MKD5679" s="2"/>
      <c r="MKE5679" s="2"/>
      <c r="MKF5679" s="2"/>
      <c r="MKG5679" s="2"/>
      <c r="MKH5679" s="2"/>
      <c r="MKI5679" s="2"/>
      <c r="MKJ5679" s="2"/>
      <c r="MKK5679" s="2"/>
      <c r="MKL5679" s="2"/>
      <c r="MKM5679" s="2"/>
      <c r="MKN5679" s="2"/>
      <c r="MKO5679" s="2"/>
      <c r="MKP5679" s="2"/>
      <c r="MKQ5679" s="2"/>
      <c r="MKR5679" s="2"/>
      <c r="MKS5679" s="2"/>
      <c r="MKT5679" s="2"/>
      <c r="MKU5679" s="2"/>
      <c r="MKV5679" s="2"/>
      <c r="MKW5679" s="2"/>
      <c r="MKX5679" s="2"/>
      <c r="MKY5679" s="2"/>
      <c r="MKZ5679" s="2"/>
      <c r="MLA5679" s="2"/>
      <c r="MLB5679" s="2"/>
      <c r="MLC5679" s="2"/>
      <c r="MLD5679" s="2"/>
      <c r="MLE5679" s="2"/>
      <c r="MLF5679" s="2"/>
      <c r="MLG5679" s="2"/>
      <c r="MLH5679" s="2"/>
      <c r="MLI5679" s="2"/>
      <c r="MLJ5679" s="2"/>
      <c r="MLK5679" s="2"/>
      <c r="MLL5679" s="2"/>
      <c r="MLM5679" s="2"/>
      <c r="MLN5679" s="2"/>
      <c r="MLO5679" s="2"/>
      <c r="MLP5679" s="2"/>
      <c r="MLQ5679" s="2"/>
      <c r="MLR5679" s="2"/>
      <c r="MLS5679" s="2"/>
      <c r="MLT5679" s="2"/>
      <c r="MLU5679" s="2"/>
      <c r="MLV5679" s="2"/>
      <c r="MLW5679" s="2"/>
      <c r="MLX5679" s="2"/>
      <c r="MLY5679" s="2"/>
      <c r="MLZ5679" s="2"/>
      <c r="MMA5679" s="2"/>
      <c r="MMB5679" s="2"/>
      <c r="MMC5679" s="2"/>
      <c r="MMD5679" s="2"/>
      <c r="MME5679" s="2"/>
      <c r="MMF5679" s="2"/>
      <c r="MMG5679" s="2"/>
      <c r="MMH5679" s="2"/>
      <c r="MMI5679" s="2"/>
      <c r="MMJ5679" s="2"/>
      <c r="MMK5679" s="2"/>
      <c r="MML5679" s="2"/>
      <c r="MMM5679" s="2"/>
      <c r="MMN5679" s="2"/>
      <c r="MMO5679" s="2"/>
      <c r="MMP5679" s="2"/>
      <c r="MMQ5679" s="2"/>
      <c r="MMR5679" s="2"/>
      <c r="MMS5679" s="2"/>
      <c r="MMT5679" s="2"/>
      <c r="MMU5679" s="2"/>
      <c r="MMV5679" s="2"/>
      <c r="MMW5679" s="2"/>
      <c r="MMX5679" s="2"/>
      <c r="MMY5679" s="2"/>
      <c r="MMZ5679" s="2"/>
      <c r="MNA5679" s="2"/>
      <c r="MNB5679" s="2"/>
      <c r="MNC5679" s="2"/>
      <c r="MND5679" s="2"/>
      <c r="MNE5679" s="2"/>
      <c r="MNF5679" s="2"/>
      <c r="MNG5679" s="2"/>
      <c r="MNH5679" s="2"/>
      <c r="MNI5679" s="2"/>
      <c r="MNJ5679" s="2"/>
      <c r="MNK5679" s="2"/>
      <c r="MNL5679" s="2"/>
      <c r="MNM5679" s="2"/>
      <c r="MNN5679" s="2"/>
      <c r="MNO5679" s="2"/>
      <c r="MNP5679" s="2"/>
      <c r="MNQ5679" s="2"/>
      <c r="MNR5679" s="2"/>
      <c r="MNS5679" s="2"/>
      <c r="MNT5679" s="2"/>
      <c r="MNU5679" s="2"/>
      <c r="MNV5679" s="2"/>
      <c r="MNW5679" s="2"/>
      <c r="MNX5679" s="2"/>
      <c r="MNY5679" s="2"/>
      <c r="MNZ5679" s="2"/>
      <c r="MOA5679" s="2"/>
      <c r="MOB5679" s="2"/>
      <c r="MOC5679" s="2"/>
      <c r="MOD5679" s="2"/>
      <c r="MOE5679" s="2"/>
      <c r="MOF5679" s="2"/>
      <c r="MOG5679" s="2"/>
      <c r="MOH5679" s="2"/>
      <c r="MOI5679" s="2"/>
      <c r="MOJ5679" s="2"/>
      <c r="MOK5679" s="2"/>
      <c r="MOL5679" s="2"/>
      <c r="MOM5679" s="2"/>
      <c r="MON5679" s="2"/>
      <c r="MOO5679" s="2"/>
      <c r="MOP5679" s="2"/>
      <c r="MOQ5679" s="2"/>
      <c r="MOR5679" s="2"/>
      <c r="MOS5679" s="2"/>
      <c r="MOT5679" s="2"/>
      <c r="MOU5679" s="2"/>
      <c r="MOV5679" s="2"/>
      <c r="MOW5679" s="2"/>
      <c r="MOX5679" s="2"/>
      <c r="MOY5679" s="2"/>
      <c r="MOZ5679" s="2"/>
      <c r="MPA5679" s="2"/>
      <c r="MPB5679" s="2"/>
      <c r="MPC5679" s="2"/>
      <c r="MPD5679" s="2"/>
      <c r="MPE5679" s="2"/>
      <c r="MPF5679" s="2"/>
      <c r="MPG5679" s="2"/>
      <c r="MPH5679" s="2"/>
      <c r="MPI5679" s="2"/>
      <c r="MPJ5679" s="2"/>
      <c r="MPK5679" s="2"/>
      <c r="MPL5679" s="2"/>
      <c r="MPM5679" s="2"/>
      <c r="MPN5679" s="2"/>
      <c r="MPO5679" s="2"/>
      <c r="MPP5679" s="2"/>
      <c r="MPQ5679" s="2"/>
      <c r="MPR5679" s="2"/>
      <c r="MPS5679" s="2"/>
      <c r="MPT5679" s="2"/>
      <c r="MPU5679" s="2"/>
      <c r="MPV5679" s="2"/>
      <c r="MPW5679" s="2"/>
      <c r="MPX5679" s="2"/>
      <c r="MPY5679" s="2"/>
      <c r="MPZ5679" s="2"/>
      <c r="MQA5679" s="2"/>
      <c r="MQB5679" s="2"/>
      <c r="MQC5679" s="2"/>
      <c r="MQD5679" s="2"/>
      <c r="MQE5679" s="2"/>
      <c r="MQF5679" s="2"/>
      <c r="MQG5679" s="2"/>
      <c r="MQH5679" s="2"/>
      <c r="MQI5679" s="2"/>
      <c r="MQJ5679" s="2"/>
      <c r="MQK5679" s="2"/>
      <c r="MQL5679" s="2"/>
      <c r="MQM5679" s="2"/>
      <c r="MQN5679" s="2"/>
      <c r="MQO5679" s="2"/>
      <c r="MQP5679" s="2"/>
      <c r="MQQ5679" s="2"/>
      <c r="MQR5679" s="2"/>
      <c r="MQS5679" s="2"/>
      <c r="MQT5679" s="2"/>
      <c r="MQU5679" s="2"/>
      <c r="MQV5679" s="2"/>
      <c r="MQW5679" s="2"/>
      <c r="MQX5679" s="2"/>
      <c r="MQY5679" s="2"/>
      <c r="MQZ5679" s="2"/>
      <c r="MRA5679" s="2"/>
      <c r="MRB5679" s="2"/>
      <c r="MRC5679" s="2"/>
      <c r="MRD5679" s="2"/>
      <c r="MRE5679" s="2"/>
      <c r="MRF5679" s="2"/>
      <c r="MRG5679" s="2"/>
      <c r="MRH5679" s="2"/>
      <c r="MRI5679" s="2"/>
      <c r="MRJ5679" s="2"/>
      <c r="MRK5679" s="2"/>
      <c r="MRL5679" s="2"/>
      <c r="MRM5679" s="2"/>
      <c r="MRN5679" s="2"/>
      <c r="MRO5679" s="2"/>
      <c r="MRP5679" s="2"/>
      <c r="MRQ5679" s="2"/>
      <c r="MRR5679" s="2"/>
      <c r="MRS5679" s="2"/>
      <c r="MRT5679" s="2"/>
      <c r="MRU5679" s="2"/>
      <c r="MRV5679" s="2"/>
      <c r="MRW5679" s="2"/>
      <c r="MRX5679" s="2"/>
      <c r="MRY5679" s="2"/>
      <c r="MRZ5679" s="2"/>
      <c r="MSA5679" s="2"/>
      <c r="MSB5679" s="2"/>
      <c r="MSC5679" s="2"/>
      <c r="MSD5679" s="2"/>
      <c r="MSE5679" s="2"/>
      <c r="MSF5679" s="2"/>
      <c r="MSG5679" s="2"/>
      <c r="MSH5679" s="2"/>
      <c r="MSI5679" s="2"/>
      <c r="MSJ5679" s="2"/>
      <c r="MSK5679" s="2"/>
      <c r="MSL5679" s="2"/>
      <c r="MSM5679" s="2"/>
      <c r="MSN5679" s="2"/>
      <c r="MSO5679" s="2"/>
      <c r="MSP5679" s="2"/>
      <c r="MSQ5679" s="2"/>
      <c r="MSR5679" s="2"/>
      <c r="MSS5679" s="2"/>
      <c r="MST5679" s="2"/>
      <c r="MSU5679" s="2"/>
      <c r="MSV5679" s="2"/>
      <c r="MSW5679" s="2"/>
      <c r="MSX5679" s="2"/>
      <c r="MSY5679" s="2"/>
      <c r="MSZ5679" s="2"/>
      <c r="MTA5679" s="2"/>
      <c r="MTB5679" s="2"/>
      <c r="MTC5679" s="2"/>
      <c r="MTD5679" s="2"/>
      <c r="MTE5679" s="2"/>
      <c r="MTF5679" s="2"/>
      <c r="MTG5679" s="2"/>
      <c r="MTH5679" s="2"/>
      <c r="MTI5679" s="2"/>
      <c r="MTJ5679" s="2"/>
      <c r="MTK5679" s="2"/>
      <c r="MTL5679" s="2"/>
      <c r="MTM5679" s="2"/>
      <c r="MTN5679" s="2"/>
      <c r="MTO5679" s="2"/>
      <c r="MTP5679" s="2"/>
      <c r="MTQ5679" s="2"/>
      <c r="MTR5679" s="2"/>
      <c r="MTS5679" s="2"/>
      <c r="MTT5679" s="2"/>
      <c r="MTU5679" s="2"/>
      <c r="MTV5679" s="2"/>
      <c r="MTW5679" s="2"/>
      <c r="MTX5679" s="2"/>
      <c r="MTY5679" s="2"/>
      <c r="MTZ5679" s="2"/>
      <c r="MUA5679" s="2"/>
      <c r="MUB5679" s="2"/>
      <c r="MUC5679" s="2"/>
      <c r="MUD5679" s="2"/>
      <c r="MUE5679" s="2"/>
      <c r="MUF5679" s="2"/>
      <c r="MUG5679" s="2"/>
      <c r="MUH5679" s="2"/>
      <c r="MUI5679" s="2"/>
      <c r="MUJ5679" s="2"/>
      <c r="MUK5679" s="2"/>
      <c r="MUL5679" s="2"/>
      <c r="MUM5679" s="2"/>
      <c r="MUN5679" s="2"/>
      <c r="MUO5679" s="2"/>
      <c r="MUP5679" s="2"/>
      <c r="MUQ5679" s="2"/>
      <c r="MUR5679" s="2"/>
      <c r="MUS5679" s="2"/>
      <c r="MUT5679" s="2"/>
      <c r="MUU5679" s="2"/>
      <c r="MUV5679" s="2"/>
      <c r="MUW5679" s="2"/>
      <c r="MUX5679" s="2"/>
      <c r="MUY5679" s="2"/>
      <c r="MUZ5679" s="2"/>
      <c r="MVA5679" s="2"/>
      <c r="MVB5679" s="2"/>
      <c r="MVC5679" s="2"/>
      <c r="MVD5679" s="2"/>
      <c r="MVE5679" s="2"/>
      <c r="MVF5679" s="2"/>
      <c r="MVG5679" s="2"/>
      <c r="MVH5679" s="2"/>
      <c r="MVI5679" s="2"/>
      <c r="MVJ5679" s="2"/>
      <c r="MVK5679" s="2"/>
      <c r="MVL5679" s="2"/>
      <c r="MVM5679" s="2"/>
      <c r="MVN5679" s="2"/>
      <c r="MVO5679" s="2"/>
      <c r="MVP5679" s="2"/>
      <c r="MVQ5679" s="2"/>
      <c r="MVR5679" s="2"/>
      <c r="MVS5679" s="2"/>
      <c r="MVT5679" s="2"/>
      <c r="MVU5679" s="2"/>
      <c r="MVV5679" s="2"/>
      <c r="MVW5679" s="2"/>
      <c r="MVX5679" s="2"/>
      <c r="MVY5679" s="2"/>
      <c r="MVZ5679" s="2"/>
      <c r="MWA5679" s="2"/>
      <c r="MWB5679" s="2"/>
      <c r="MWC5679" s="2"/>
      <c r="MWD5679" s="2"/>
      <c r="MWE5679" s="2"/>
      <c r="MWF5679" s="2"/>
      <c r="MWG5679" s="2"/>
      <c r="MWH5679" s="2"/>
      <c r="MWI5679" s="2"/>
      <c r="MWJ5679" s="2"/>
      <c r="MWK5679" s="2"/>
      <c r="MWL5679" s="2"/>
      <c r="MWM5679" s="2"/>
      <c r="MWN5679" s="2"/>
      <c r="MWO5679" s="2"/>
      <c r="MWP5679" s="2"/>
      <c r="MWQ5679" s="2"/>
      <c r="MWR5679" s="2"/>
      <c r="MWS5679" s="2"/>
      <c r="MWT5679" s="2"/>
      <c r="MWU5679" s="2"/>
      <c r="MWV5679" s="2"/>
      <c r="MWW5679" s="2"/>
      <c r="MWX5679" s="2"/>
      <c r="MWY5679" s="2"/>
      <c r="MWZ5679" s="2"/>
      <c r="MXA5679" s="2"/>
      <c r="MXB5679" s="2"/>
      <c r="MXC5679" s="2"/>
      <c r="MXD5679" s="2"/>
      <c r="MXE5679" s="2"/>
      <c r="MXF5679" s="2"/>
      <c r="MXG5679" s="2"/>
      <c r="MXH5679" s="2"/>
      <c r="MXI5679" s="2"/>
      <c r="MXJ5679" s="2"/>
      <c r="MXK5679" s="2"/>
      <c r="MXL5679" s="2"/>
      <c r="MXM5679" s="2"/>
      <c r="MXN5679" s="2"/>
      <c r="MXO5679" s="2"/>
      <c r="MXP5679" s="2"/>
      <c r="MXQ5679" s="2"/>
      <c r="MXR5679" s="2"/>
      <c r="MXS5679" s="2"/>
      <c r="MXT5679" s="2"/>
      <c r="MXU5679" s="2"/>
      <c r="MXV5679" s="2"/>
      <c r="MXW5679" s="2"/>
      <c r="MXX5679" s="2"/>
      <c r="MXY5679" s="2"/>
      <c r="MXZ5679" s="2"/>
      <c r="MYA5679" s="2"/>
      <c r="MYB5679" s="2"/>
      <c r="MYC5679" s="2"/>
      <c r="MYD5679" s="2"/>
      <c r="MYE5679" s="2"/>
      <c r="MYF5679" s="2"/>
      <c r="MYG5679" s="2"/>
      <c r="MYH5679" s="2"/>
      <c r="MYI5679" s="2"/>
      <c r="MYJ5679" s="2"/>
      <c r="MYK5679" s="2"/>
      <c r="MYL5679" s="2"/>
      <c r="MYM5679" s="2"/>
      <c r="MYN5679" s="2"/>
      <c r="MYO5679" s="2"/>
      <c r="MYP5679" s="2"/>
      <c r="MYQ5679" s="2"/>
      <c r="MYR5679" s="2"/>
      <c r="MYS5679" s="2"/>
      <c r="MYT5679" s="2"/>
      <c r="MYU5679" s="2"/>
      <c r="MYV5679" s="2"/>
      <c r="MYW5679" s="2"/>
      <c r="MYX5679" s="2"/>
      <c r="MYY5679" s="2"/>
      <c r="MYZ5679" s="2"/>
      <c r="MZA5679" s="2"/>
      <c r="MZB5679" s="2"/>
      <c r="MZC5679" s="2"/>
      <c r="MZD5679" s="2"/>
      <c r="MZE5679" s="2"/>
      <c r="MZF5679" s="2"/>
      <c r="MZG5679" s="2"/>
      <c r="MZH5679" s="2"/>
      <c r="MZI5679" s="2"/>
      <c r="MZJ5679" s="2"/>
      <c r="MZK5679" s="2"/>
      <c r="MZL5679" s="2"/>
      <c r="MZM5679" s="2"/>
      <c r="MZN5679" s="2"/>
      <c r="MZO5679" s="2"/>
      <c r="MZP5679" s="2"/>
      <c r="MZQ5679" s="2"/>
      <c r="MZR5679" s="2"/>
      <c r="MZS5679" s="2"/>
      <c r="MZT5679" s="2"/>
      <c r="MZU5679" s="2"/>
      <c r="MZV5679" s="2"/>
      <c r="MZW5679" s="2"/>
      <c r="MZX5679" s="2"/>
      <c r="MZY5679" s="2"/>
      <c r="MZZ5679" s="2"/>
      <c r="NAA5679" s="2"/>
      <c r="NAB5679" s="2"/>
      <c r="NAC5679" s="2"/>
      <c r="NAD5679" s="2"/>
      <c r="NAE5679" s="2"/>
      <c r="NAF5679" s="2"/>
      <c r="NAG5679" s="2"/>
      <c r="NAH5679" s="2"/>
      <c r="NAI5679" s="2"/>
      <c r="NAJ5679" s="2"/>
      <c r="NAK5679" s="2"/>
      <c r="NAL5679" s="2"/>
      <c r="NAM5679" s="2"/>
      <c r="NAN5679" s="2"/>
      <c r="NAO5679" s="2"/>
      <c r="NAP5679" s="2"/>
      <c r="NAQ5679" s="2"/>
      <c r="NAR5679" s="2"/>
      <c r="NAS5679" s="2"/>
      <c r="NAT5679" s="2"/>
      <c r="NAU5679" s="2"/>
      <c r="NAV5679" s="2"/>
      <c r="NAW5679" s="2"/>
      <c r="NAX5679" s="2"/>
      <c r="NAY5679" s="2"/>
      <c r="NAZ5679" s="2"/>
      <c r="NBA5679" s="2"/>
      <c r="NBB5679" s="2"/>
      <c r="NBC5679" s="2"/>
      <c r="NBD5679" s="2"/>
      <c r="NBE5679" s="2"/>
      <c r="NBF5679" s="2"/>
      <c r="NBG5679" s="2"/>
      <c r="NBH5679" s="2"/>
      <c r="NBI5679" s="2"/>
      <c r="NBJ5679" s="2"/>
      <c r="NBK5679" s="2"/>
      <c r="NBL5679" s="2"/>
      <c r="NBM5679" s="2"/>
      <c r="NBN5679" s="2"/>
      <c r="NBO5679" s="2"/>
      <c r="NBP5679" s="2"/>
      <c r="NBQ5679" s="2"/>
      <c r="NBR5679" s="2"/>
      <c r="NBS5679" s="2"/>
      <c r="NBT5679" s="2"/>
      <c r="NBU5679" s="2"/>
      <c r="NBV5679" s="2"/>
      <c r="NBW5679" s="2"/>
      <c r="NBX5679" s="2"/>
      <c r="NBY5679" s="2"/>
      <c r="NBZ5679" s="2"/>
      <c r="NCA5679" s="2"/>
      <c r="NCB5679" s="2"/>
      <c r="NCC5679" s="2"/>
      <c r="NCD5679" s="2"/>
      <c r="NCE5679" s="2"/>
      <c r="NCF5679" s="2"/>
      <c r="NCG5679" s="2"/>
      <c r="NCH5679" s="2"/>
      <c r="NCI5679" s="2"/>
      <c r="NCJ5679" s="2"/>
      <c r="NCK5679" s="2"/>
      <c r="NCL5679" s="2"/>
      <c r="NCM5679" s="2"/>
      <c r="NCN5679" s="2"/>
      <c r="NCO5679" s="2"/>
      <c r="NCP5679" s="2"/>
      <c r="NCQ5679" s="2"/>
      <c r="NCR5679" s="2"/>
      <c r="NCS5679" s="2"/>
      <c r="NCT5679" s="2"/>
      <c r="NCU5679" s="2"/>
      <c r="NCV5679" s="2"/>
      <c r="NCW5679" s="2"/>
      <c r="NCX5679" s="2"/>
      <c r="NCY5679" s="2"/>
      <c r="NCZ5679" s="2"/>
      <c r="NDA5679" s="2"/>
      <c r="NDB5679" s="2"/>
      <c r="NDC5679" s="2"/>
      <c r="NDD5679" s="2"/>
      <c r="NDE5679" s="2"/>
      <c r="NDF5679" s="2"/>
      <c r="NDG5679" s="2"/>
      <c r="NDH5679" s="2"/>
      <c r="NDI5679" s="2"/>
      <c r="NDJ5679" s="2"/>
      <c r="NDK5679" s="2"/>
      <c r="NDL5679" s="2"/>
      <c r="NDM5679" s="2"/>
      <c r="NDN5679" s="2"/>
      <c r="NDO5679" s="2"/>
      <c r="NDP5679" s="2"/>
      <c r="NDQ5679" s="2"/>
      <c r="NDR5679" s="2"/>
      <c r="NDS5679" s="2"/>
      <c r="NDT5679" s="2"/>
      <c r="NDU5679" s="2"/>
      <c r="NDV5679" s="2"/>
      <c r="NDW5679" s="2"/>
      <c r="NDX5679" s="2"/>
      <c r="NDY5679" s="2"/>
      <c r="NDZ5679" s="2"/>
      <c r="NEA5679" s="2"/>
      <c r="NEB5679" s="2"/>
      <c r="NEC5679" s="2"/>
      <c r="NED5679" s="2"/>
      <c r="NEE5679" s="2"/>
      <c r="NEF5679" s="2"/>
      <c r="NEG5679" s="2"/>
      <c r="NEH5679" s="2"/>
      <c r="NEI5679" s="2"/>
      <c r="NEJ5679" s="2"/>
      <c r="NEK5679" s="2"/>
      <c r="NEL5679" s="2"/>
      <c r="NEM5679" s="2"/>
      <c r="NEN5679" s="2"/>
      <c r="NEO5679" s="2"/>
      <c r="NEP5679" s="2"/>
      <c r="NEQ5679" s="2"/>
      <c r="NER5679" s="2"/>
      <c r="NES5679" s="2"/>
      <c r="NET5679" s="2"/>
      <c r="NEU5679" s="2"/>
      <c r="NEV5679" s="2"/>
      <c r="NEW5679" s="2"/>
      <c r="NEX5679" s="2"/>
      <c r="NEY5679" s="2"/>
      <c r="NEZ5679" s="2"/>
      <c r="NFA5679" s="2"/>
      <c r="NFB5679" s="2"/>
      <c r="NFC5679" s="2"/>
      <c r="NFD5679" s="2"/>
      <c r="NFE5679" s="2"/>
      <c r="NFF5679" s="2"/>
      <c r="NFG5679" s="2"/>
      <c r="NFH5679" s="2"/>
      <c r="NFI5679" s="2"/>
      <c r="NFJ5679" s="2"/>
      <c r="NFK5679" s="2"/>
      <c r="NFL5679" s="2"/>
      <c r="NFM5679" s="2"/>
      <c r="NFN5679" s="2"/>
      <c r="NFO5679" s="2"/>
      <c r="NFP5679" s="2"/>
      <c r="NFQ5679" s="2"/>
      <c r="NFR5679" s="2"/>
      <c r="NFS5679" s="2"/>
      <c r="NFT5679" s="2"/>
      <c r="NFU5679" s="2"/>
      <c r="NFV5679" s="2"/>
      <c r="NFW5679" s="2"/>
      <c r="NFX5679" s="2"/>
      <c r="NFY5679" s="2"/>
      <c r="NFZ5679" s="2"/>
      <c r="NGA5679" s="2"/>
      <c r="NGB5679" s="2"/>
      <c r="NGC5679" s="2"/>
      <c r="NGD5679" s="2"/>
      <c r="NGE5679" s="2"/>
      <c r="NGF5679" s="2"/>
      <c r="NGG5679" s="2"/>
      <c r="NGH5679" s="2"/>
      <c r="NGI5679" s="2"/>
      <c r="NGJ5679" s="2"/>
      <c r="NGK5679" s="2"/>
      <c r="NGL5679" s="2"/>
      <c r="NGM5679" s="2"/>
      <c r="NGN5679" s="2"/>
      <c r="NGO5679" s="2"/>
      <c r="NGP5679" s="2"/>
      <c r="NGQ5679" s="2"/>
      <c r="NGR5679" s="2"/>
      <c r="NGS5679" s="2"/>
      <c r="NGT5679" s="2"/>
      <c r="NGU5679" s="2"/>
      <c r="NGV5679" s="2"/>
      <c r="NGW5679" s="2"/>
      <c r="NGX5679" s="2"/>
      <c r="NGY5679" s="2"/>
      <c r="NGZ5679" s="2"/>
      <c r="NHA5679" s="2"/>
      <c r="NHB5679" s="2"/>
      <c r="NHC5679" s="2"/>
      <c r="NHD5679" s="2"/>
      <c r="NHE5679" s="2"/>
      <c r="NHF5679" s="2"/>
      <c r="NHG5679" s="2"/>
      <c r="NHH5679" s="2"/>
      <c r="NHI5679" s="2"/>
      <c r="NHJ5679" s="2"/>
      <c r="NHK5679" s="2"/>
      <c r="NHL5679" s="2"/>
      <c r="NHM5679" s="2"/>
      <c r="NHN5679" s="2"/>
      <c r="NHO5679" s="2"/>
      <c r="NHP5679" s="2"/>
      <c r="NHQ5679" s="2"/>
      <c r="NHR5679" s="2"/>
      <c r="NHS5679" s="2"/>
      <c r="NHT5679" s="2"/>
      <c r="NHU5679" s="2"/>
      <c r="NHV5679" s="2"/>
      <c r="NHW5679" s="2"/>
      <c r="NHX5679" s="2"/>
      <c r="NHY5679" s="2"/>
      <c r="NHZ5679" s="2"/>
      <c r="NIA5679" s="2"/>
      <c r="NIB5679" s="2"/>
      <c r="NIC5679" s="2"/>
      <c r="NID5679" s="2"/>
      <c r="NIE5679" s="2"/>
      <c r="NIF5679" s="2"/>
      <c r="NIG5679" s="2"/>
      <c r="NIH5679" s="2"/>
      <c r="NII5679" s="2"/>
      <c r="NIJ5679" s="2"/>
      <c r="NIK5679" s="2"/>
      <c r="NIL5679" s="2"/>
      <c r="NIM5679" s="2"/>
      <c r="NIN5679" s="2"/>
      <c r="NIO5679" s="2"/>
      <c r="NIP5679" s="2"/>
      <c r="NIQ5679" s="2"/>
      <c r="NIR5679" s="2"/>
      <c r="NIS5679" s="2"/>
      <c r="NIT5679" s="2"/>
      <c r="NIU5679" s="2"/>
      <c r="NIV5679" s="2"/>
      <c r="NIW5679" s="2"/>
      <c r="NIX5679" s="2"/>
      <c r="NIY5679" s="2"/>
      <c r="NIZ5679" s="2"/>
      <c r="NJA5679" s="2"/>
      <c r="NJB5679" s="2"/>
      <c r="NJC5679" s="2"/>
      <c r="NJD5679" s="2"/>
      <c r="NJE5679" s="2"/>
      <c r="NJF5679" s="2"/>
      <c r="NJG5679" s="2"/>
      <c r="NJH5679" s="2"/>
      <c r="NJI5679" s="2"/>
      <c r="NJJ5679" s="2"/>
      <c r="NJK5679" s="2"/>
      <c r="NJL5679" s="2"/>
      <c r="NJM5679" s="2"/>
      <c r="NJN5679" s="2"/>
      <c r="NJO5679" s="2"/>
      <c r="NJP5679" s="2"/>
      <c r="NJQ5679" s="2"/>
      <c r="NJR5679" s="2"/>
      <c r="NJS5679" s="2"/>
      <c r="NJT5679" s="2"/>
      <c r="NJU5679" s="2"/>
      <c r="NJV5679" s="2"/>
      <c r="NJW5679" s="2"/>
      <c r="NJX5679" s="2"/>
      <c r="NJY5679" s="2"/>
      <c r="NJZ5679" s="2"/>
      <c r="NKA5679" s="2"/>
      <c r="NKB5679" s="2"/>
      <c r="NKC5679" s="2"/>
      <c r="NKD5679" s="2"/>
      <c r="NKE5679" s="2"/>
      <c r="NKF5679" s="2"/>
      <c r="NKG5679" s="2"/>
      <c r="NKH5679" s="2"/>
      <c r="NKI5679" s="2"/>
      <c r="NKJ5679" s="2"/>
      <c r="NKK5679" s="2"/>
      <c r="NKL5679" s="2"/>
      <c r="NKM5679" s="2"/>
      <c r="NKN5679" s="2"/>
      <c r="NKO5679" s="2"/>
      <c r="NKP5679" s="2"/>
      <c r="NKQ5679" s="2"/>
      <c r="NKR5679" s="2"/>
      <c r="NKS5679" s="2"/>
      <c r="NKT5679" s="2"/>
      <c r="NKU5679" s="2"/>
      <c r="NKV5679" s="2"/>
      <c r="NKW5679" s="2"/>
      <c r="NKX5679" s="2"/>
      <c r="NKY5679" s="2"/>
      <c r="NKZ5679" s="2"/>
      <c r="NLA5679" s="2"/>
      <c r="NLB5679" s="2"/>
      <c r="NLC5679" s="2"/>
      <c r="NLD5679" s="2"/>
      <c r="NLE5679" s="2"/>
      <c r="NLF5679" s="2"/>
      <c r="NLG5679" s="2"/>
      <c r="NLH5679" s="2"/>
      <c r="NLI5679" s="2"/>
      <c r="NLJ5679" s="2"/>
      <c r="NLK5679" s="2"/>
      <c r="NLL5679" s="2"/>
      <c r="NLM5679" s="2"/>
      <c r="NLN5679" s="2"/>
      <c r="NLO5679" s="2"/>
      <c r="NLP5679" s="2"/>
      <c r="NLQ5679" s="2"/>
      <c r="NLR5679" s="2"/>
      <c r="NLS5679" s="2"/>
      <c r="NLT5679" s="2"/>
      <c r="NLU5679" s="2"/>
      <c r="NLV5679" s="2"/>
      <c r="NLW5679" s="2"/>
      <c r="NLX5679" s="2"/>
      <c r="NLY5679" s="2"/>
      <c r="NLZ5679" s="2"/>
      <c r="NMA5679" s="2"/>
      <c r="NMB5679" s="2"/>
      <c r="NMC5679" s="2"/>
      <c r="NMD5679" s="2"/>
      <c r="NME5679" s="2"/>
      <c r="NMF5679" s="2"/>
      <c r="NMG5679" s="2"/>
      <c r="NMH5679" s="2"/>
      <c r="NMI5679" s="2"/>
      <c r="NMJ5679" s="2"/>
      <c r="NMK5679" s="2"/>
      <c r="NML5679" s="2"/>
      <c r="NMM5679" s="2"/>
      <c r="NMN5679" s="2"/>
      <c r="NMO5679" s="2"/>
      <c r="NMP5679" s="2"/>
      <c r="NMQ5679" s="2"/>
      <c r="NMR5679" s="2"/>
      <c r="NMS5679" s="2"/>
      <c r="NMT5679" s="2"/>
      <c r="NMU5679" s="2"/>
      <c r="NMV5679" s="2"/>
      <c r="NMW5679" s="2"/>
      <c r="NMX5679" s="2"/>
      <c r="NMY5679" s="2"/>
      <c r="NMZ5679" s="2"/>
      <c r="NNA5679" s="2"/>
      <c r="NNB5679" s="2"/>
      <c r="NNC5679" s="2"/>
      <c r="NND5679" s="2"/>
      <c r="NNE5679" s="2"/>
      <c r="NNF5679" s="2"/>
      <c r="NNG5679" s="2"/>
      <c r="NNH5679" s="2"/>
      <c r="NNI5679" s="2"/>
      <c r="NNJ5679" s="2"/>
      <c r="NNK5679" s="2"/>
      <c r="NNL5679" s="2"/>
      <c r="NNM5679" s="2"/>
      <c r="NNN5679" s="2"/>
      <c r="NNO5679" s="2"/>
      <c r="NNP5679" s="2"/>
      <c r="NNQ5679" s="2"/>
      <c r="NNR5679" s="2"/>
      <c r="NNS5679" s="2"/>
      <c r="NNT5679" s="2"/>
      <c r="NNU5679" s="2"/>
      <c r="NNV5679" s="2"/>
      <c r="NNW5679" s="2"/>
      <c r="NNX5679" s="2"/>
      <c r="NNY5679" s="2"/>
      <c r="NNZ5679" s="2"/>
      <c r="NOA5679" s="2"/>
      <c r="NOB5679" s="2"/>
      <c r="NOC5679" s="2"/>
      <c r="NOD5679" s="2"/>
      <c r="NOE5679" s="2"/>
      <c r="NOF5679" s="2"/>
      <c r="NOG5679" s="2"/>
      <c r="NOH5679" s="2"/>
      <c r="NOI5679" s="2"/>
      <c r="NOJ5679" s="2"/>
      <c r="NOK5679" s="2"/>
      <c r="NOL5679" s="2"/>
      <c r="NOM5679" s="2"/>
      <c r="NON5679" s="2"/>
      <c r="NOO5679" s="2"/>
      <c r="NOP5679" s="2"/>
      <c r="NOQ5679" s="2"/>
      <c r="NOR5679" s="2"/>
      <c r="NOS5679" s="2"/>
      <c r="NOT5679" s="2"/>
      <c r="NOU5679" s="2"/>
      <c r="NOV5679" s="2"/>
      <c r="NOW5679" s="2"/>
      <c r="NOX5679" s="2"/>
      <c r="NOY5679" s="2"/>
      <c r="NOZ5679" s="2"/>
      <c r="NPA5679" s="2"/>
      <c r="NPB5679" s="2"/>
      <c r="NPC5679" s="2"/>
      <c r="NPD5679" s="2"/>
      <c r="NPE5679" s="2"/>
      <c r="NPF5679" s="2"/>
      <c r="NPG5679" s="2"/>
      <c r="NPH5679" s="2"/>
      <c r="NPI5679" s="2"/>
      <c r="NPJ5679" s="2"/>
      <c r="NPK5679" s="2"/>
      <c r="NPL5679" s="2"/>
      <c r="NPM5679" s="2"/>
      <c r="NPN5679" s="2"/>
      <c r="NPO5679" s="2"/>
      <c r="NPP5679" s="2"/>
      <c r="NPQ5679" s="2"/>
      <c r="NPR5679" s="2"/>
      <c r="NPS5679" s="2"/>
      <c r="NPT5679" s="2"/>
      <c r="NPU5679" s="2"/>
      <c r="NPV5679" s="2"/>
      <c r="NPW5679" s="2"/>
      <c r="NPX5679" s="2"/>
      <c r="NPY5679" s="2"/>
      <c r="NPZ5679" s="2"/>
      <c r="NQA5679" s="2"/>
      <c r="NQB5679" s="2"/>
      <c r="NQC5679" s="2"/>
      <c r="NQD5679" s="2"/>
      <c r="NQE5679" s="2"/>
      <c r="NQF5679" s="2"/>
      <c r="NQG5679" s="2"/>
      <c r="NQH5679" s="2"/>
      <c r="NQI5679" s="2"/>
      <c r="NQJ5679" s="2"/>
      <c r="NQK5679" s="2"/>
      <c r="NQL5679" s="2"/>
      <c r="NQM5679" s="2"/>
      <c r="NQN5679" s="2"/>
      <c r="NQO5679" s="2"/>
      <c r="NQP5679" s="2"/>
      <c r="NQQ5679" s="2"/>
      <c r="NQR5679" s="2"/>
      <c r="NQS5679" s="2"/>
      <c r="NQT5679" s="2"/>
      <c r="NQU5679" s="2"/>
      <c r="NQV5679" s="2"/>
      <c r="NQW5679" s="2"/>
      <c r="NQX5679" s="2"/>
      <c r="NQY5679" s="2"/>
      <c r="NQZ5679" s="2"/>
      <c r="NRA5679" s="2"/>
      <c r="NRB5679" s="2"/>
      <c r="NRC5679" s="2"/>
      <c r="NRD5679" s="2"/>
      <c r="NRE5679" s="2"/>
      <c r="NRF5679" s="2"/>
      <c r="NRG5679" s="2"/>
      <c r="NRH5679" s="2"/>
      <c r="NRI5679" s="2"/>
      <c r="NRJ5679" s="2"/>
      <c r="NRK5679" s="2"/>
      <c r="NRL5679" s="2"/>
      <c r="NRM5679" s="2"/>
      <c r="NRN5679" s="2"/>
      <c r="NRO5679" s="2"/>
      <c r="NRP5679" s="2"/>
      <c r="NRQ5679" s="2"/>
      <c r="NRR5679" s="2"/>
      <c r="NRS5679" s="2"/>
      <c r="NRT5679" s="2"/>
      <c r="NRU5679" s="2"/>
      <c r="NRV5679" s="2"/>
      <c r="NRW5679" s="2"/>
      <c r="NRX5679" s="2"/>
      <c r="NRY5679" s="2"/>
      <c r="NRZ5679" s="2"/>
      <c r="NSA5679" s="2"/>
      <c r="NSB5679" s="2"/>
      <c r="NSC5679" s="2"/>
      <c r="NSD5679" s="2"/>
      <c r="NSE5679" s="2"/>
      <c r="NSF5679" s="2"/>
      <c r="NSG5679" s="2"/>
      <c r="NSH5679" s="2"/>
      <c r="NSI5679" s="2"/>
      <c r="NSJ5679" s="2"/>
      <c r="NSK5679" s="2"/>
      <c r="NSL5679" s="2"/>
      <c r="NSM5679" s="2"/>
      <c r="NSN5679" s="2"/>
      <c r="NSO5679" s="2"/>
      <c r="NSP5679" s="2"/>
      <c r="NSQ5679" s="2"/>
      <c r="NSR5679" s="2"/>
      <c r="NSS5679" s="2"/>
      <c r="NST5679" s="2"/>
      <c r="NSU5679" s="2"/>
      <c r="NSV5679" s="2"/>
      <c r="NSW5679" s="2"/>
      <c r="NSX5679" s="2"/>
      <c r="NSY5679" s="2"/>
      <c r="NSZ5679" s="2"/>
      <c r="NTA5679" s="2"/>
      <c r="NTB5679" s="2"/>
      <c r="NTC5679" s="2"/>
      <c r="NTD5679" s="2"/>
      <c r="NTE5679" s="2"/>
      <c r="NTF5679" s="2"/>
      <c r="NTG5679" s="2"/>
      <c r="NTH5679" s="2"/>
      <c r="NTI5679" s="2"/>
      <c r="NTJ5679" s="2"/>
      <c r="NTK5679" s="2"/>
      <c r="NTL5679" s="2"/>
      <c r="NTM5679" s="2"/>
      <c r="NTN5679" s="2"/>
      <c r="NTO5679" s="2"/>
      <c r="NTP5679" s="2"/>
      <c r="NTQ5679" s="2"/>
      <c r="NTR5679" s="2"/>
      <c r="NTS5679" s="2"/>
      <c r="NTT5679" s="2"/>
      <c r="NTU5679" s="2"/>
      <c r="NTV5679" s="2"/>
      <c r="NTW5679" s="2"/>
      <c r="NTX5679" s="2"/>
      <c r="NTY5679" s="2"/>
      <c r="NTZ5679" s="2"/>
      <c r="NUA5679" s="2"/>
      <c r="NUB5679" s="2"/>
      <c r="NUC5679" s="2"/>
      <c r="NUD5679" s="2"/>
      <c r="NUE5679" s="2"/>
      <c r="NUF5679" s="2"/>
      <c r="NUG5679" s="2"/>
      <c r="NUH5679" s="2"/>
      <c r="NUI5679" s="2"/>
      <c r="NUJ5679" s="2"/>
      <c r="NUK5679" s="2"/>
      <c r="NUL5679" s="2"/>
      <c r="NUM5679" s="2"/>
      <c r="NUN5679" s="2"/>
      <c r="NUO5679" s="2"/>
      <c r="NUP5679" s="2"/>
      <c r="NUQ5679" s="2"/>
      <c r="NUR5679" s="2"/>
      <c r="NUS5679" s="2"/>
      <c r="NUT5679" s="2"/>
      <c r="NUU5679" s="2"/>
      <c r="NUV5679" s="2"/>
      <c r="NUW5679" s="2"/>
      <c r="NUX5679" s="2"/>
      <c r="NUY5679" s="2"/>
      <c r="NUZ5679" s="2"/>
      <c r="NVA5679" s="2"/>
      <c r="NVB5679" s="2"/>
      <c r="NVC5679" s="2"/>
      <c r="NVD5679" s="2"/>
      <c r="NVE5679" s="2"/>
      <c r="NVF5679" s="2"/>
      <c r="NVG5679" s="2"/>
      <c r="NVH5679" s="2"/>
      <c r="NVI5679" s="2"/>
      <c r="NVJ5679" s="2"/>
      <c r="NVK5679" s="2"/>
      <c r="NVL5679" s="2"/>
      <c r="NVM5679" s="2"/>
      <c r="NVN5679" s="2"/>
      <c r="NVO5679" s="2"/>
      <c r="NVP5679" s="2"/>
      <c r="NVQ5679" s="2"/>
      <c r="NVR5679" s="2"/>
      <c r="NVS5679" s="2"/>
      <c r="NVT5679" s="2"/>
      <c r="NVU5679" s="2"/>
      <c r="NVV5679" s="2"/>
      <c r="NVW5679" s="2"/>
      <c r="NVX5679" s="2"/>
      <c r="NVY5679" s="2"/>
      <c r="NVZ5679" s="2"/>
      <c r="NWA5679" s="2"/>
      <c r="NWB5679" s="2"/>
      <c r="NWC5679" s="2"/>
      <c r="NWD5679" s="2"/>
      <c r="NWE5679" s="2"/>
      <c r="NWF5679" s="2"/>
      <c r="NWG5679" s="2"/>
      <c r="NWH5679" s="2"/>
      <c r="NWI5679" s="2"/>
      <c r="NWJ5679" s="2"/>
      <c r="NWK5679" s="2"/>
      <c r="NWL5679" s="2"/>
      <c r="NWM5679" s="2"/>
      <c r="NWN5679" s="2"/>
      <c r="NWO5679" s="2"/>
      <c r="NWP5679" s="2"/>
      <c r="NWQ5679" s="2"/>
      <c r="NWR5679" s="2"/>
      <c r="NWS5679" s="2"/>
      <c r="NWT5679" s="2"/>
      <c r="NWU5679" s="2"/>
      <c r="NWV5679" s="2"/>
      <c r="NWW5679" s="2"/>
      <c r="NWX5679" s="2"/>
      <c r="NWY5679" s="2"/>
      <c r="NWZ5679" s="2"/>
      <c r="NXA5679" s="2"/>
      <c r="NXB5679" s="2"/>
      <c r="NXC5679" s="2"/>
      <c r="NXD5679" s="2"/>
      <c r="NXE5679" s="2"/>
      <c r="NXF5679" s="2"/>
      <c r="NXG5679" s="2"/>
      <c r="NXH5679" s="2"/>
      <c r="NXI5679" s="2"/>
      <c r="NXJ5679" s="2"/>
      <c r="NXK5679" s="2"/>
      <c r="NXL5679" s="2"/>
      <c r="NXM5679" s="2"/>
      <c r="NXN5679" s="2"/>
      <c r="NXO5679" s="2"/>
      <c r="NXP5679" s="2"/>
      <c r="NXQ5679" s="2"/>
      <c r="NXR5679" s="2"/>
      <c r="NXS5679" s="2"/>
      <c r="NXT5679" s="2"/>
      <c r="NXU5679" s="2"/>
      <c r="NXV5679" s="2"/>
      <c r="NXW5679" s="2"/>
      <c r="NXX5679" s="2"/>
      <c r="NXY5679" s="2"/>
      <c r="NXZ5679" s="2"/>
      <c r="NYA5679" s="2"/>
      <c r="NYB5679" s="2"/>
      <c r="NYC5679" s="2"/>
      <c r="NYD5679" s="2"/>
      <c r="NYE5679" s="2"/>
      <c r="NYF5679" s="2"/>
      <c r="NYG5679" s="2"/>
      <c r="NYH5679" s="2"/>
      <c r="NYI5679" s="2"/>
      <c r="NYJ5679" s="2"/>
      <c r="NYK5679" s="2"/>
      <c r="NYL5679" s="2"/>
      <c r="NYM5679" s="2"/>
      <c r="NYN5679" s="2"/>
      <c r="NYO5679" s="2"/>
      <c r="NYP5679" s="2"/>
      <c r="NYQ5679" s="2"/>
      <c r="NYR5679" s="2"/>
      <c r="NYS5679" s="2"/>
      <c r="NYT5679" s="2"/>
      <c r="NYU5679" s="2"/>
      <c r="NYV5679" s="2"/>
      <c r="NYW5679" s="2"/>
      <c r="NYX5679" s="2"/>
      <c r="NYY5679" s="2"/>
      <c r="NYZ5679" s="2"/>
      <c r="NZA5679" s="2"/>
      <c r="NZB5679" s="2"/>
      <c r="NZC5679" s="2"/>
      <c r="NZD5679" s="2"/>
      <c r="NZE5679" s="2"/>
      <c r="NZF5679" s="2"/>
      <c r="NZG5679" s="2"/>
      <c r="NZH5679" s="2"/>
      <c r="NZI5679" s="2"/>
      <c r="NZJ5679" s="2"/>
      <c r="NZK5679" s="2"/>
      <c r="NZL5679" s="2"/>
      <c r="NZM5679" s="2"/>
      <c r="NZN5679" s="2"/>
      <c r="NZO5679" s="2"/>
      <c r="NZP5679" s="2"/>
      <c r="NZQ5679" s="2"/>
      <c r="NZR5679" s="2"/>
      <c r="NZS5679" s="2"/>
      <c r="NZT5679" s="2"/>
      <c r="NZU5679" s="2"/>
      <c r="NZV5679" s="2"/>
      <c r="NZW5679" s="2"/>
      <c r="NZX5679" s="2"/>
      <c r="NZY5679" s="2"/>
      <c r="NZZ5679" s="2"/>
      <c r="OAA5679" s="2"/>
      <c r="OAB5679" s="2"/>
      <c r="OAC5679" s="2"/>
      <c r="OAD5679" s="2"/>
      <c r="OAE5679" s="2"/>
      <c r="OAF5679" s="2"/>
      <c r="OAG5679" s="2"/>
      <c r="OAH5679" s="2"/>
      <c r="OAI5679" s="2"/>
      <c r="OAJ5679" s="2"/>
      <c r="OAK5679" s="2"/>
      <c r="OAL5679" s="2"/>
      <c r="OAM5679" s="2"/>
      <c r="OAN5679" s="2"/>
      <c r="OAO5679" s="2"/>
      <c r="OAP5679" s="2"/>
      <c r="OAQ5679" s="2"/>
      <c r="OAR5679" s="2"/>
      <c r="OAS5679" s="2"/>
      <c r="OAT5679" s="2"/>
      <c r="OAU5679" s="2"/>
      <c r="OAV5679" s="2"/>
      <c r="OAW5679" s="2"/>
      <c r="OAX5679" s="2"/>
      <c r="OAY5679" s="2"/>
      <c r="OAZ5679" s="2"/>
      <c r="OBA5679" s="2"/>
      <c r="OBB5679" s="2"/>
      <c r="OBC5679" s="2"/>
      <c r="OBD5679" s="2"/>
      <c r="OBE5679" s="2"/>
      <c r="OBF5679" s="2"/>
      <c r="OBG5679" s="2"/>
      <c r="OBH5679" s="2"/>
      <c r="OBI5679" s="2"/>
      <c r="OBJ5679" s="2"/>
      <c r="OBK5679" s="2"/>
      <c r="OBL5679" s="2"/>
      <c r="OBM5679" s="2"/>
      <c r="OBN5679" s="2"/>
      <c r="OBO5679" s="2"/>
      <c r="OBP5679" s="2"/>
      <c r="OBQ5679" s="2"/>
      <c r="OBR5679" s="2"/>
      <c r="OBS5679" s="2"/>
      <c r="OBT5679" s="2"/>
      <c r="OBU5679" s="2"/>
      <c r="OBV5679" s="2"/>
      <c r="OBW5679" s="2"/>
      <c r="OBX5679" s="2"/>
      <c r="OBY5679" s="2"/>
      <c r="OBZ5679" s="2"/>
      <c r="OCA5679" s="2"/>
      <c r="OCB5679" s="2"/>
      <c r="OCC5679" s="2"/>
      <c r="OCD5679" s="2"/>
      <c r="OCE5679" s="2"/>
      <c r="OCF5679" s="2"/>
      <c r="OCG5679" s="2"/>
      <c r="OCH5679" s="2"/>
      <c r="OCI5679" s="2"/>
      <c r="OCJ5679" s="2"/>
      <c r="OCK5679" s="2"/>
      <c r="OCL5679" s="2"/>
      <c r="OCM5679" s="2"/>
      <c r="OCN5679" s="2"/>
      <c r="OCO5679" s="2"/>
      <c r="OCP5679" s="2"/>
      <c r="OCQ5679" s="2"/>
      <c r="OCR5679" s="2"/>
      <c r="OCS5679" s="2"/>
      <c r="OCT5679" s="2"/>
      <c r="OCU5679" s="2"/>
      <c r="OCV5679" s="2"/>
      <c r="OCW5679" s="2"/>
      <c r="OCX5679" s="2"/>
      <c r="OCY5679" s="2"/>
      <c r="OCZ5679" s="2"/>
      <c r="ODA5679" s="2"/>
      <c r="ODB5679" s="2"/>
      <c r="ODC5679" s="2"/>
      <c r="ODD5679" s="2"/>
      <c r="ODE5679" s="2"/>
      <c r="ODF5679" s="2"/>
      <c r="ODG5679" s="2"/>
      <c r="ODH5679" s="2"/>
      <c r="ODI5679" s="2"/>
      <c r="ODJ5679" s="2"/>
      <c r="ODK5679" s="2"/>
      <c r="ODL5679" s="2"/>
      <c r="ODM5679" s="2"/>
      <c r="ODN5679" s="2"/>
      <c r="ODO5679" s="2"/>
      <c r="ODP5679" s="2"/>
      <c r="ODQ5679" s="2"/>
      <c r="ODR5679" s="2"/>
      <c r="ODS5679" s="2"/>
      <c r="ODT5679" s="2"/>
      <c r="ODU5679" s="2"/>
      <c r="ODV5679" s="2"/>
      <c r="ODW5679" s="2"/>
      <c r="ODX5679" s="2"/>
      <c r="ODY5679" s="2"/>
      <c r="ODZ5679" s="2"/>
      <c r="OEA5679" s="2"/>
      <c r="OEB5679" s="2"/>
      <c r="OEC5679" s="2"/>
      <c r="OED5679" s="2"/>
      <c r="OEE5679" s="2"/>
      <c r="OEF5679" s="2"/>
      <c r="OEG5679" s="2"/>
      <c r="OEH5679" s="2"/>
      <c r="OEI5679" s="2"/>
      <c r="OEJ5679" s="2"/>
      <c r="OEK5679" s="2"/>
      <c r="OEL5679" s="2"/>
      <c r="OEM5679" s="2"/>
      <c r="OEN5679" s="2"/>
      <c r="OEO5679" s="2"/>
      <c r="OEP5679" s="2"/>
      <c r="OEQ5679" s="2"/>
      <c r="OER5679" s="2"/>
      <c r="OES5679" s="2"/>
      <c r="OET5679" s="2"/>
      <c r="OEU5679" s="2"/>
      <c r="OEV5679" s="2"/>
      <c r="OEW5679" s="2"/>
      <c r="OEX5679" s="2"/>
      <c r="OEY5679" s="2"/>
      <c r="OEZ5679" s="2"/>
      <c r="OFA5679" s="2"/>
      <c r="OFB5679" s="2"/>
      <c r="OFC5679" s="2"/>
      <c r="OFD5679" s="2"/>
      <c r="OFE5679" s="2"/>
      <c r="OFF5679" s="2"/>
      <c r="OFG5679" s="2"/>
      <c r="OFH5679" s="2"/>
      <c r="OFI5679" s="2"/>
      <c r="OFJ5679" s="2"/>
      <c r="OFK5679" s="2"/>
      <c r="OFL5679" s="2"/>
      <c r="OFM5679" s="2"/>
      <c r="OFN5679" s="2"/>
      <c r="OFO5679" s="2"/>
      <c r="OFP5679" s="2"/>
      <c r="OFQ5679" s="2"/>
      <c r="OFR5679" s="2"/>
      <c r="OFS5679" s="2"/>
      <c r="OFT5679" s="2"/>
      <c r="OFU5679" s="2"/>
      <c r="OFV5679" s="2"/>
      <c r="OFW5679" s="2"/>
      <c r="OFX5679" s="2"/>
      <c r="OFY5679" s="2"/>
      <c r="OFZ5679" s="2"/>
      <c r="OGA5679" s="2"/>
      <c r="OGB5679" s="2"/>
      <c r="OGC5679" s="2"/>
      <c r="OGD5679" s="2"/>
      <c r="OGE5679" s="2"/>
      <c r="OGF5679" s="2"/>
      <c r="OGG5679" s="2"/>
      <c r="OGH5679" s="2"/>
      <c r="OGI5679" s="2"/>
      <c r="OGJ5679" s="2"/>
      <c r="OGK5679" s="2"/>
      <c r="OGL5679" s="2"/>
      <c r="OGM5679" s="2"/>
      <c r="OGN5679" s="2"/>
      <c r="OGO5679" s="2"/>
      <c r="OGP5679" s="2"/>
      <c r="OGQ5679" s="2"/>
      <c r="OGR5679" s="2"/>
      <c r="OGS5679" s="2"/>
      <c r="OGT5679" s="2"/>
      <c r="OGU5679" s="2"/>
      <c r="OGV5679" s="2"/>
      <c r="OGW5679" s="2"/>
      <c r="OGX5679" s="2"/>
      <c r="OGY5679" s="2"/>
      <c r="OGZ5679" s="2"/>
      <c r="OHA5679" s="2"/>
      <c r="OHB5679" s="2"/>
      <c r="OHC5679" s="2"/>
      <c r="OHD5679" s="2"/>
      <c r="OHE5679" s="2"/>
      <c r="OHF5679" s="2"/>
      <c r="OHG5679" s="2"/>
      <c r="OHH5679" s="2"/>
      <c r="OHI5679" s="2"/>
      <c r="OHJ5679" s="2"/>
      <c r="OHK5679" s="2"/>
      <c r="OHL5679" s="2"/>
      <c r="OHM5679" s="2"/>
      <c r="OHN5679" s="2"/>
      <c r="OHO5679" s="2"/>
      <c r="OHP5679" s="2"/>
      <c r="OHQ5679" s="2"/>
      <c r="OHR5679" s="2"/>
      <c r="OHS5679" s="2"/>
      <c r="OHT5679" s="2"/>
      <c r="OHU5679" s="2"/>
      <c r="OHV5679" s="2"/>
      <c r="OHW5679" s="2"/>
      <c r="OHX5679" s="2"/>
      <c r="OHY5679" s="2"/>
      <c r="OHZ5679" s="2"/>
      <c r="OIA5679" s="2"/>
      <c r="OIB5679" s="2"/>
      <c r="OIC5679" s="2"/>
      <c r="OID5679" s="2"/>
      <c r="OIE5679" s="2"/>
      <c r="OIF5679" s="2"/>
      <c r="OIG5679" s="2"/>
      <c r="OIH5679" s="2"/>
      <c r="OII5679" s="2"/>
      <c r="OIJ5679" s="2"/>
      <c r="OIK5679" s="2"/>
      <c r="OIL5679" s="2"/>
      <c r="OIM5679" s="2"/>
      <c r="OIN5679" s="2"/>
      <c r="OIO5679" s="2"/>
      <c r="OIP5679" s="2"/>
      <c r="OIQ5679" s="2"/>
      <c r="OIR5679" s="2"/>
      <c r="OIS5679" s="2"/>
      <c r="OIT5679" s="2"/>
      <c r="OIU5679" s="2"/>
      <c r="OIV5679" s="2"/>
      <c r="OIW5679" s="2"/>
      <c r="OIX5679" s="2"/>
      <c r="OIY5679" s="2"/>
      <c r="OIZ5679" s="2"/>
      <c r="OJA5679" s="2"/>
      <c r="OJB5679" s="2"/>
      <c r="OJC5679" s="2"/>
      <c r="OJD5679" s="2"/>
      <c r="OJE5679" s="2"/>
      <c r="OJF5679" s="2"/>
      <c r="OJG5679" s="2"/>
      <c r="OJH5679" s="2"/>
      <c r="OJI5679" s="2"/>
      <c r="OJJ5679" s="2"/>
      <c r="OJK5679" s="2"/>
      <c r="OJL5679" s="2"/>
      <c r="OJM5679" s="2"/>
      <c r="OJN5679" s="2"/>
      <c r="OJO5679" s="2"/>
      <c r="OJP5679" s="2"/>
      <c r="OJQ5679" s="2"/>
      <c r="OJR5679" s="2"/>
      <c r="OJS5679" s="2"/>
      <c r="OJT5679" s="2"/>
      <c r="OJU5679" s="2"/>
      <c r="OJV5679" s="2"/>
      <c r="OJW5679" s="2"/>
      <c r="OJX5679" s="2"/>
      <c r="OJY5679" s="2"/>
      <c r="OJZ5679" s="2"/>
      <c r="OKA5679" s="2"/>
      <c r="OKB5679" s="2"/>
      <c r="OKC5679" s="2"/>
      <c r="OKD5679" s="2"/>
      <c r="OKE5679" s="2"/>
      <c r="OKF5679" s="2"/>
      <c r="OKG5679" s="2"/>
      <c r="OKH5679" s="2"/>
      <c r="OKI5679" s="2"/>
      <c r="OKJ5679" s="2"/>
      <c r="OKK5679" s="2"/>
      <c r="OKL5679" s="2"/>
      <c r="OKM5679" s="2"/>
      <c r="OKN5679" s="2"/>
      <c r="OKO5679" s="2"/>
      <c r="OKP5679" s="2"/>
      <c r="OKQ5679" s="2"/>
      <c r="OKR5679" s="2"/>
      <c r="OKS5679" s="2"/>
      <c r="OKT5679" s="2"/>
      <c r="OKU5679" s="2"/>
      <c r="OKV5679" s="2"/>
      <c r="OKW5679" s="2"/>
      <c r="OKX5679" s="2"/>
      <c r="OKY5679" s="2"/>
      <c r="OKZ5679" s="2"/>
      <c r="OLA5679" s="2"/>
      <c r="OLB5679" s="2"/>
      <c r="OLC5679" s="2"/>
      <c r="OLD5679" s="2"/>
      <c r="OLE5679" s="2"/>
      <c r="OLF5679" s="2"/>
      <c r="OLG5679" s="2"/>
      <c r="OLH5679" s="2"/>
      <c r="OLI5679" s="2"/>
      <c r="OLJ5679" s="2"/>
      <c r="OLK5679" s="2"/>
      <c r="OLL5679" s="2"/>
      <c r="OLM5679" s="2"/>
      <c r="OLN5679" s="2"/>
      <c r="OLO5679" s="2"/>
      <c r="OLP5679" s="2"/>
      <c r="OLQ5679" s="2"/>
      <c r="OLR5679" s="2"/>
      <c r="OLS5679" s="2"/>
      <c r="OLT5679" s="2"/>
      <c r="OLU5679" s="2"/>
      <c r="OLV5679" s="2"/>
      <c r="OLW5679" s="2"/>
      <c r="OLX5679" s="2"/>
      <c r="OLY5679" s="2"/>
      <c r="OLZ5679" s="2"/>
      <c r="OMA5679" s="2"/>
      <c r="OMB5679" s="2"/>
      <c r="OMC5679" s="2"/>
      <c r="OMD5679" s="2"/>
      <c r="OME5679" s="2"/>
      <c r="OMF5679" s="2"/>
      <c r="OMG5679" s="2"/>
      <c r="OMH5679" s="2"/>
      <c r="OMI5679" s="2"/>
      <c r="OMJ5679" s="2"/>
      <c r="OMK5679" s="2"/>
      <c r="OML5679" s="2"/>
      <c r="OMM5679" s="2"/>
      <c r="OMN5679" s="2"/>
      <c r="OMO5679" s="2"/>
      <c r="OMP5679" s="2"/>
      <c r="OMQ5679" s="2"/>
      <c r="OMR5679" s="2"/>
      <c r="OMS5679" s="2"/>
      <c r="OMT5679" s="2"/>
      <c r="OMU5679" s="2"/>
      <c r="OMV5679" s="2"/>
      <c r="OMW5679" s="2"/>
      <c r="OMX5679" s="2"/>
      <c r="OMY5679" s="2"/>
      <c r="OMZ5679" s="2"/>
      <c r="ONA5679" s="2"/>
      <c r="ONB5679" s="2"/>
      <c r="ONC5679" s="2"/>
      <c r="OND5679" s="2"/>
      <c r="ONE5679" s="2"/>
      <c r="ONF5679" s="2"/>
      <c r="ONG5679" s="2"/>
      <c r="ONH5679" s="2"/>
      <c r="ONI5679" s="2"/>
      <c r="ONJ5679" s="2"/>
      <c r="ONK5679" s="2"/>
      <c r="ONL5679" s="2"/>
      <c r="ONM5679" s="2"/>
      <c r="ONN5679" s="2"/>
      <c r="ONO5679" s="2"/>
      <c r="ONP5679" s="2"/>
      <c r="ONQ5679" s="2"/>
      <c r="ONR5679" s="2"/>
      <c r="ONS5679" s="2"/>
      <c r="ONT5679" s="2"/>
      <c r="ONU5679" s="2"/>
      <c r="ONV5679" s="2"/>
      <c r="ONW5679" s="2"/>
      <c r="ONX5679" s="2"/>
      <c r="ONY5679" s="2"/>
      <c r="ONZ5679" s="2"/>
      <c r="OOA5679" s="2"/>
      <c r="OOB5679" s="2"/>
      <c r="OOC5679" s="2"/>
      <c r="OOD5679" s="2"/>
      <c r="OOE5679" s="2"/>
      <c r="OOF5679" s="2"/>
      <c r="OOG5679" s="2"/>
      <c r="OOH5679" s="2"/>
      <c r="OOI5679" s="2"/>
      <c r="OOJ5679" s="2"/>
      <c r="OOK5679" s="2"/>
      <c r="OOL5679" s="2"/>
      <c r="OOM5679" s="2"/>
      <c r="OON5679" s="2"/>
      <c r="OOO5679" s="2"/>
      <c r="OOP5679" s="2"/>
      <c r="OOQ5679" s="2"/>
      <c r="OOR5679" s="2"/>
      <c r="OOS5679" s="2"/>
      <c r="OOT5679" s="2"/>
      <c r="OOU5679" s="2"/>
      <c r="OOV5679" s="2"/>
      <c r="OOW5679" s="2"/>
      <c r="OOX5679" s="2"/>
      <c r="OOY5679" s="2"/>
      <c r="OOZ5679" s="2"/>
      <c r="OPA5679" s="2"/>
      <c r="OPB5679" s="2"/>
      <c r="OPC5679" s="2"/>
      <c r="OPD5679" s="2"/>
      <c r="OPE5679" s="2"/>
      <c r="OPF5679" s="2"/>
      <c r="OPG5679" s="2"/>
      <c r="OPH5679" s="2"/>
      <c r="OPI5679" s="2"/>
      <c r="OPJ5679" s="2"/>
      <c r="OPK5679" s="2"/>
      <c r="OPL5679" s="2"/>
      <c r="OPM5679" s="2"/>
      <c r="OPN5679" s="2"/>
      <c r="OPO5679" s="2"/>
      <c r="OPP5679" s="2"/>
      <c r="OPQ5679" s="2"/>
      <c r="OPR5679" s="2"/>
      <c r="OPS5679" s="2"/>
      <c r="OPT5679" s="2"/>
      <c r="OPU5679" s="2"/>
      <c r="OPV5679" s="2"/>
      <c r="OPW5679" s="2"/>
      <c r="OPX5679" s="2"/>
      <c r="OPY5679" s="2"/>
      <c r="OPZ5679" s="2"/>
      <c r="OQA5679" s="2"/>
      <c r="OQB5679" s="2"/>
      <c r="OQC5679" s="2"/>
      <c r="OQD5679" s="2"/>
      <c r="OQE5679" s="2"/>
      <c r="OQF5679" s="2"/>
      <c r="OQG5679" s="2"/>
      <c r="OQH5679" s="2"/>
      <c r="OQI5679" s="2"/>
      <c r="OQJ5679" s="2"/>
      <c r="OQK5679" s="2"/>
      <c r="OQL5679" s="2"/>
      <c r="OQM5679" s="2"/>
      <c r="OQN5679" s="2"/>
      <c r="OQO5679" s="2"/>
      <c r="OQP5679" s="2"/>
      <c r="OQQ5679" s="2"/>
      <c r="OQR5679" s="2"/>
      <c r="OQS5679" s="2"/>
      <c r="OQT5679" s="2"/>
      <c r="OQU5679" s="2"/>
      <c r="OQV5679" s="2"/>
      <c r="OQW5679" s="2"/>
      <c r="OQX5679" s="2"/>
      <c r="OQY5679" s="2"/>
      <c r="OQZ5679" s="2"/>
      <c r="ORA5679" s="2"/>
      <c r="ORB5679" s="2"/>
      <c r="ORC5679" s="2"/>
      <c r="ORD5679" s="2"/>
      <c r="ORE5679" s="2"/>
      <c r="ORF5679" s="2"/>
      <c r="ORG5679" s="2"/>
      <c r="ORH5679" s="2"/>
      <c r="ORI5679" s="2"/>
      <c r="ORJ5679" s="2"/>
      <c r="ORK5679" s="2"/>
      <c r="ORL5679" s="2"/>
      <c r="ORM5679" s="2"/>
      <c r="ORN5679" s="2"/>
      <c r="ORO5679" s="2"/>
      <c r="ORP5679" s="2"/>
      <c r="ORQ5679" s="2"/>
      <c r="ORR5679" s="2"/>
      <c r="ORS5679" s="2"/>
      <c r="ORT5679" s="2"/>
      <c r="ORU5679" s="2"/>
      <c r="ORV5679" s="2"/>
      <c r="ORW5679" s="2"/>
      <c r="ORX5679" s="2"/>
      <c r="ORY5679" s="2"/>
      <c r="ORZ5679" s="2"/>
      <c r="OSA5679" s="2"/>
      <c r="OSB5679" s="2"/>
      <c r="OSC5679" s="2"/>
      <c r="OSD5679" s="2"/>
      <c r="OSE5679" s="2"/>
      <c r="OSF5679" s="2"/>
      <c r="OSG5679" s="2"/>
      <c r="OSH5679" s="2"/>
      <c r="OSI5679" s="2"/>
      <c r="OSJ5679" s="2"/>
      <c r="OSK5679" s="2"/>
      <c r="OSL5679" s="2"/>
      <c r="OSM5679" s="2"/>
      <c r="OSN5679" s="2"/>
      <c r="OSO5679" s="2"/>
      <c r="OSP5679" s="2"/>
      <c r="OSQ5679" s="2"/>
      <c r="OSR5679" s="2"/>
      <c r="OSS5679" s="2"/>
      <c r="OST5679" s="2"/>
      <c r="OSU5679" s="2"/>
      <c r="OSV5679" s="2"/>
      <c r="OSW5679" s="2"/>
      <c r="OSX5679" s="2"/>
      <c r="OSY5679" s="2"/>
      <c r="OSZ5679" s="2"/>
      <c r="OTA5679" s="2"/>
      <c r="OTB5679" s="2"/>
      <c r="OTC5679" s="2"/>
      <c r="OTD5679" s="2"/>
      <c r="OTE5679" s="2"/>
      <c r="OTF5679" s="2"/>
      <c r="OTG5679" s="2"/>
      <c r="OTH5679" s="2"/>
      <c r="OTI5679" s="2"/>
      <c r="OTJ5679" s="2"/>
      <c r="OTK5679" s="2"/>
      <c r="OTL5679" s="2"/>
      <c r="OTM5679" s="2"/>
      <c r="OTN5679" s="2"/>
      <c r="OTO5679" s="2"/>
      <c r="OTP5679" s="2"/>
      <c r="OTQ5679" s="2"/>
      <c r="OTR5679" s="2"/>
      <c r="OTS5679" s="2"/>
      <c r="OTT5679" s="2"/>
      <c r="OTU5679" s="2"/>
      <c r="OTV5679" s="2"/>
      <c r="OTW5679" s="2"/>
      <c r="OTX5679" s="2"/>
      <c r="OTY5679" s="2"/>
      <c r="OTZ5679" s="2"/>
      <c r="OUA5679" s="2"/>
      <c r="OUB5679" s="2"/>
      <c r="OUC5679" s="2"/>
      <c r="OUD5679" s="2"/>
      <c r="OUE5679" s="2"/>
      <c r="OUF5679" s="2"/>
      <c r="OUG5679" s="2"/>
      <c r="OUH5679" s="2"/>
      <c r="OUI5679" s="2"/>
      <c r="OUJ5679" s="2"/>
      <c r="OUK5679" s="2"/>
      <c r="OUL5679" s="2"/>
      <c r="OUM5679" s="2"/>
      <c r="OUN5679" s="2"/>
      <c r="OUO5679" s="2"/>
      <c r="OUP5679" s="2"/>
      <c r="OUQ5679" s="2"/>
      <c r="OUR5679" s="2"/>
      <c r="OUS5679" s="2"/>
      <c r="OUT5679" s="2"/>
      <c r="OUU5679" s="2"/>
      <c r="OUV5679" s="2"/>
      <c r="OUW5679" s="2"/>
      <c r="OUX5679" s="2"/>
      <c r="OUY5679" s="2"/>
      <c r="OUZ5679" s="2"/>
      <c r="OVA5679" s="2"/>
      <c r="OVB5679" s="2"/>
      <c r="OVC5679" s="2"/>
      <c r="OVD5679" s="2"/>
      <c r="OVE5679" s="2"/>
      <c r="OVF5679" s="2"/>
      <c r="OVG5679" s="2"/>
      <c r="OVH5679" s="2"/>
      <c r="OVI5679" s="2"/>
      <c r="OVJ5679" s="2"/>
      <c r="OVK5679" s="2"/>
      <c r="OVL5679" s="2"/>
      <c r="OVM5679" s="2"/>
      <c r="OVN5679" s="2"/>
      <c r="OVO5679" s="2"/>
      <c r="OVP5679" s="2"/>
      <c r="OVQ5679" s="2"/>
      <c r="OVR5679" s="2"/>
      <c r="OVS5679" s="2"/>
      <c r="OVT5679" s="2"/>
      <c r="OVU5679" s="2"/>
      <c r="OVV5679" s="2"/>
      <c r="OVW5679" s="2"/>
      <c r="OVX5679" s="2"/>
      <c r="OVY5679" s="2"/>
      <c r="OVZ5679" s="2"/>
      <c r="OWA5679" s="2"/>
      <c r="OWB5679" s="2"/>
      <c r="OWC5679" s="2"/>
      <c r="OWD5679" s="2"/>
      <c r="OWE5679" s="2"/>
      <c r="OWF5679" s="2"/>
      <c r="OWG5679" s="2"/>
      <c r="OWH5679" s="2"/>
      <c r="OWI5679" s="2"/>
      <c r="OWJ5679" s="2"/>
      <c r="OWK5679" s="2"/>
      <c r="OWL5679" s="2"/>
      <c r="OWM5679" s="2"/>
      <c r="OWN5679" s="2"/>
      <c r="OWO5679" s="2"/>
      <c r="OWP5679" s="2"/>
      <c r="OWQ5679" s="2"/>
      <c r="OWR5679" s="2"/>
      <c r="OWS5679" s="2"/>
      <c r="OWT5679" s="2"/>
      <c r="OWU5679" s="2"/>
      <c r="OWV5679" s="2"/>
      <c r="OWW5679" s="2"/>
      <c r="OWX5679" s="2"/>
      <c r="OWY5679" s="2"/>
      <c r="OWZ5679" s="2"/>
      <c r="OXA5679" s="2"/>
      <c r="OXB5679" s="2"/>
      <c r="OXC5679" s="2"/>
      <c r="OXD5679" s="2"/>
      <c r="OXE5679" s="2"/>
      <c r="OXF5679" s="2"/>
      <c r="OXG5679" s="2"/>
      <c r="OXH5679" s="2"/>
      <c r="OXI5679" s="2"/>
      <c r="OXJ5679" s="2"/>
      <c r="OXK5679" s="2"/>
      <c r="OXL5679" s="2"/>
      <c r="OXM5679" s="2"/>
      <c r="OXN5679" s="2"/>
      <c r="OXO5679" s="2"/>
      <c r="OXP5679" s="2"/>
      <c r="OXQ5679" s="2"/>
      <c r="OXR5679" s="2"/>
      <c r="OXS5679" s="2"/>
      <c r="OXT5679" s="2"/>
      <c r="OXU5679" s="2"/>
      <c r="OXV5679" s="2"/>
      <c r="OXW5679" s="2"/>
      <c r="OXX5679" s="2"/>
      <c r="OXY5679" s="2"/>
      <c r="OXZ5679" s="2"/>
      <c r="OYA5679" s="2"/>
      <c r="OYB5679" s="2"/>
      <c r="OYC5679" s="2"/>
      <c r="OYD5679" s="2"/>
      <c r="OYE5679" s="2"/>
      <c r="OYF5679" s="2"/>
      <c r="OYG5679" s="2"/>
      <c r="OYH5679" s="2"/>
      <c r="OYI5679" s="2"/>
      <c r="OYJ5679" s="2"/>
      <c r="OYK5679" s="2"/>
      <c r="OYL5679" s="2"/>
      <c r="OYM5679" s="2"/>
      <c r="OYN5679" s="2"/>
      <c r="OYO5679" s="2"/>
      <c r="OYP5679" s="2"/>
      <c r="OYQ5679" s="2"/>
      <c r="OYR5679" s="2"/>
      <c r="OYS5679" s="2"/>
      <c r="OYT5679" s="2"/>
      <c r="OYU5679" s="2"/>
      <c r="OYV5679" s="2"/>
      <c r="OYW5679" s="2"/>
      <c r="OYX5679" s="2"/>
      <c r="OYY5679" s="2"/>
      <c r="OYZ5679" s="2"/>
      <c r="OZA5679" s="2"/>
      <c r="OZB5679" s="2"/>
      <c r="OZC5679" s="2"/>
      <c r="OZD5679" s="2"/>
      <c r="OZE5679" s="2"/>
      <c r="OZF5679" s="2"/>
      <c r="OZG5679" s="2"/>
      <c r="OZH5679" s="2"/>
      <c r="OZI5679" s="2"/>
      <c r="OZJ5679" s="2"/>
      <c r="OZK5679" s="2"/>
      <c r="OZL5679" s="2"/>
      <c r="OZM5679" s="2"/>
      <c r="OZN5679" s="2"/>
      <c r="OZO5679" s="2"/>
      <c r="OZP5679" s="2"/>
      <c r="OZQ5679" s="2"/>
      <c r="OZR5679" s="2"/>
      <c r="OZS5679" s="2"/>
      <c r="OZT5679" s="2"/>
      <c r="OZU5679" s="2"/>
      <c r="OZV5679" s="2"/>
      <c r="OZW5679" s="2"/>
      <c r="OZX5679" s="2"/>
      <c r="OZY5679" s="2"/>
      <c r="OZZ5679" s="2"/>
      <c r="PAA5679" s="2"/>
      <c r="PAB5679" s="2"/>
      <c r="PAC5679" s="2"/>
      <c r="PAD5679" s="2"/>
      <c r="PAE5679" s="2"/>
      <c r="PAF5679" s="2"/>
      <c r="PAG5679" s="2"/>
      <c r="PAH5679" s="2"/>
      <c r="PAI5679" s="2"/>
      <c r="PAJ5679" s="2"/>
      <c r="PAK5679" s="2"/>
      <c r="PAL5679" s="2"/>
      <c r="PAM5679" s="2"/>
      <c r="PAN5679" s="2"/>
      <c r="PAO5679" s="2"/>
      <c r="PAP5679" s="2"/>
      <c r="PAQ5679" s="2"/>
      <c r="PAR5679" s="2"/>
      <c r="PAS5679" s="2"/>
      <c r="PAT5679" s="2"/>
      <c r="PAU5679" s="2"/>
      <c r="PAV5679" s="2"/>
      <c r="PAW5679" s="2"/>
      <c r="PAX5679" s="2"/>
      <c r="PAY5679" s="2"/>
      <c r="PAZ5679" s="2"/>
      <c r="PBA5679" s="2"/>
      <c r="PBB5679" s="2"/>
      <c r="PBC5679" s="2"/>
      <c r="PBD5679" s="2"/>
      <c r="PBE5679" s="2"/>
      <c r="PBF5679" s="2"/>
      <c r="PBG5679" s="2"/>
      <c r="PBH5679" s="2"/>
      <c r="PBI5679" s="2"/>
      <c r="PBJ5679" s="2"/>
      <c r="PBK5679" s="2"/>
      <c r="PBL5679" s="2"/>
      <c r="PBM5679" s="2"/>
      <c r="PBN5679" s="2"/>
      <c r="PBO5679" s="2"/>
      <c r="PBP5679" s="2"/>
      <c r="PBQ5679" s="2"/>
      <c r="PBR5679" s="2"/>
      <c r="PBS5679" s="2"/>
      <c r="PBT5679" s="2"/>
      <c r="PBU5679" s="2"/>
      <c r="PBV5679" s="2"/>
      <c r="PBW5679" s="2"/>
      <c r="PBX5679" s="2"/>
      <c r="PBY5679" s="2"/>
      <c r="PBZ5679" s="2"/>
      <c r="PCA5679" s="2"/>
      <c r="PCB5679" s="2"/>
      <c r="PCC5679" s="2"/>
      <c r="PCD5679" s="2"/>
      <c r="PCE5679" s="2"/>
      <c r="PCF5679" s="2"/>
      <c r="PCG5679" s="2"/>
      <c r="PCH5679" s="2"/>
      <c r="PCI5679" s="2"/>
      <c r="PCJ5679" s="2"/>
      <c r="PCK5679" s="2"/>
      <c r="PCL5679" s="2"/>
      <c r="PCM5679" s="2"/>
      <c r="PCN5679" s="2"/>
      <c r="PCO5679" s="2"/>
      <c r="PCP5679" s="2"/>
      <c r="PCQ5679" s="2"/>
      <c r="PCR5679" s="2"/>
      <c r="PCS5679" s="2"/>
      <c r="PCT5679" s="2"/>
      <c r="PCU5679" s="2"/>
      <c r="PCV5679" s="2"/>
      <c r="PCW5679" s="2"/>
      <c r="PCX5679" s="2"/>
      <c r="PCY5679" s="2"/>
      <c r="PCZ5679" s="2"/>
      <c r="PDA5679" s="2"/>
      <c r="PDB5679" s="2"/>
      <c r="PDC5679" s="2"/>
      <c r="PDD5679" s="2"/>
      <c r="PDE5679" s="2"/>
      <c r="PDF5679" s="2"/>
      <c r="PDG5679" s="2"/>
      <c r="PDH5679" s="2"/>
      <c r="PDI5679" s="2"/>
      <c r="PDJ5679" s="2"/>
      <c r="PDK5679" s="2"/>
      <c r="PDL5679" s="2"/>
      <c r="PDM5679" s="2"/>
      <c r="PDN5679" s="2"/>
      <c r="PDO5679" s="2"/>
      <c r="PDP5679" s="2"/>
      <c r="PDQ5679" s="2"/>
      <c r="PDR5679" s="2"/>
      <c r="PDS5679" s="2"/>
      <c r="PDT5679" s="2"/>
      <c r="PDU5679" s="2"/>
      <c r="PDV5679" s="2"/>
      <c r="PDW5679" s="2"/>
      <c r="PDX5679" s="2"/>
      <c r="PDY5679" s="2"/>
      <c r="PDZ5679" s="2"/>
      <c r="PEA5679" s="2"/>
      <c r="PEB5679" s="2"/>
      <c r="PEC5679" s="2"/>
      <c r="PED5679" s="2"/>
      <c r="PEE5679" s="2"/>
      <c r="PEF5679" s="2"/>
      <c r="PEG5679" s="2"/>
      <c r="PEH5679" s="2"/>
      <c r="PEI5679" s="2"/>
      <c r="PEJ5679" s="2"/>
      <c r="PEK5679" s="2"/>
      <c r="PEL5679" s="2"/>
      <c r="PEM5679" s="2"/>
      <c r="PEN5679" s="2"/>
      <c r="PEO5679" s="2"/>
      <c r="PEP5679" s="2"/>
      <c r="PEQ5679" s="2"/>
      <c r="PER5679" s="2"/>
      <c r="PES5679" s="2"/>
      <c r="PET5679" s="2"/>
      <c r="PEU5679" s="2"/>
      <c r="PEV5679" s="2"/>
      <c r="PEW5679" s="2"/>
      <c r="PEX5679" s="2"/>
      <c r="PEY5679" s="2"/>
      <c r="PEZ5679" s="2"/>
      <c r="PFA5679" s="2"/>
      <c r="PFB5679" s="2"/>
      <c r="PFC5679" s="2"/>
      <c r="PFD5679" s="2"/>
      <c r="PFE5679" s="2"/>
      <c r="PFF5679" s="2"/>
      <c r="PFG5679" s="2"/>
      <c r="PFH5679" s="2"/>
      <c r="PFI5679" s="2"/>
      <c r="PFJ5679" s="2"/>
      <c r="PFK5679" s="2"/>
      <c r="PFL5679" s="2"/>
      <c r="PFM5679" s="2"/>
      <c r="PFN5679" s="2"/>
      <c r="PFO5679" s="2"/>
      <c r="PFP5679" s="2"/>
      <c r="PFQ5679" s="2"/>
      <c r="PFR5679" s="2"/>
      <c r="PFS5679" s="2"/>
      <c r="PFT5679" s="2"/>
      <c r="PFU5679" s="2"/>
      <c r="PFV5679" s="2"/>
      <c r="PFW5679" s="2"/>
      <c r="PFX5679" s="2"/>
      <c r="PFY5679" s="2"/>
      <c r="PFZ5679" s="2"/>
      <c r="PGA5679" s="2"/>
      <c r="PGB5679" s="2"/>
      <c r="PGC5679" s="2"/>
      <c r="PGD5679" s="2"/>
      <c r="PGE5679" s="2"/>
      <c r="PGF5679" s="2"/>
      <c r="PGG5679" s="2"/>
      <c r="PGH5679" s="2"/>
      <c r="PGI5679" s="2"/>
      <c r="PGJ5679" s="2"/>
      <c r="PGK5679" s="2"/>
      <c r="PGL5679" s="2"/>
      <c r="PGM5679" s="2"/>
      <c r="PGN5679" s="2"/>
      <c r="PGO5679" s="2"/>
      <c r="PGP5679" s="2"/>
      <c r="PGQ5679" s="2"/>
      <c r="PGR5679" s="2"/>
      <c r="PGS5679" s="2"/>
      <c r="PGT5679" s="2"/>
      <c r="PGU5679" s="2"/>
      <c r="PGV5679" s="2"/>
      <c r="PGW5679" s="2"/>
      <c r="PGX5679" s="2"/>
      <c r="PGY5679" s="2"/>
      <c r="PGZ5679" s="2"/>
      <c r="PHA5679" s="2"/>
      <c r="PHB5679" s="2"/>
      <c r="PHC5679" s="2"/>
      <c r="PHD5679" s="2"/>
      <c r="PHE5679" s="2"/>
      <c r="PHF5679" s="2"/>
      <c r="PHG5679" s="2"/>
      <c r="PHH5679" s="2"/>
      <c r="PHI5679" s="2"/>
      <c r="PHJ5679" s="2"/>
      <c r="PHK5679" s="2"/>
      <c r="PHL5679" s="2"/>
      <c r="PHM5679" s="2"/>
      <c r="PHN5679" s="2"/>
      <c r="PHO5679" s="2"/>
      <c r="PHP5679" s="2"/>
      <c r="PHQ5679" s="2"/>
      <c r="PHR5679" s="2"/>
      <c r="PHS5679" s="2"/>
      <c r="PHT5679" s="2"/>
      <c r="PHU5679" s="2"/>
      <c r="PHV5679" s="2"/>
      <c r="PHW5679" s="2"/>
      <c r="PHX5679" s="2"/>
      <c r="PHY5679" s="2"/>
      <c r="PHZ5679" s="2"/>
      <c r="PIA5679" s="2"/>
      <c r="PIB5679" s="2"/>
      <c r="PIC5679" s="2"/>
      <c r="PID5679" s="2"/>
      <c r="PIE5679" s="2"/>
      <c r="PIF5679" s="2"/>
      <c r="PIG5679" s="2"/>
      <c r="PIH5679" s="2"/>
      <c r="PII5679" s="2"/>
      <c r="PIJ5679" s="2"/>
      <c r="PIK5679" s="2"/>
      <c r="PIL5679" s="2"/>
      <c r="PIM5679" s="2"/>
      <c r="PIN5679" s="2"/>
      <c r="PIO5679" s="2"/>
      <c r="PIP5679" s="2"/>
      <c r="PIQ5679" s="2"/>
      <c r="PIR5679" s="2"/>
      <c r="PIS5679" s="2"/>
      <c r="PIT5679" s="2"/>
      <c r="PIU5679" s="2"/>
      <c r="PIV5679" s="2"/>
      <c r="PIW5679" s="2"/>
      <c r="PIX5679" s="2"/>
      <c r="PIY5679" s="2"/>
      <c r="PIZ5679" s="2"/>
      <c r="PJA5679" s="2"/>
      <c r="PJB5679" s="2"/>
      <c r="PJC5679" s="2"/>
      <c r="PJD5679" s="2"/>
      <c r="PJE5679" s="2"/>
      <c r="PJF5679" s="2"/>
      <c r="PJG5679" s="2"/>
      <c r="PJH5679" s="2"/>
      <c r="PJI5679" s="2"/>
      <c r="PJJ5679" s="2"/>
      <c r="PJK5679" s="2"/>
      <c r="PJL5679" s="2"/>
      <c r="PJM5679" s="2"/>
      <c r="PJN5679" s="2"/>
      <c r="PJO5679" s="2"/>
      <c r="PJP5679" s="2"/>
      <c r="PJQ5679" s="2"/>
      <c r="PJR5679" s="2"/>
      <c r="PJS5679" s="2"/>
      <c r="PJT5679" s="2"/>
      <c r="PJU5679" s="2"/>
      <c r="PJV5679" s="2"/>
      <c r="PJW5679" s="2"/>
      <c r="PJX5679" s="2"/>
      <c r="PJY5679" s="2"/>
      <c r="PJZ5679" s="2"/>
      <c r="PKA5679" s="2"/>
      <c r="PKB5679" s="2"/>
      <c r="PKC5679" s="2"/>
      <c r="PKD5679" s="2"/>
      <c r="PKE5679" s="2"/>
      <c r="PKF5679" s="2"/>
      <c r="PKG5679" s="2"/>
      <c r="PKH5679" s="2"/>
      <c r="PKI5679" s="2"/>
      <c r="PKJ5679" s="2"/>
      <c r="PKK5679" s="2"/>
      <c r="PKL5679" s="2"/>
      <c r="PKM5679" s="2"/>
      <c r="PKN5679" s="2"/>
      <c r="PKO5679" s="2"/>
      <c r="PKP5679" s="2"/>
      <c r="PKQ5679" s="2"/>
      <c r="PKR5679" s="2"/>
      <c r="PKS5679" s="2"/>
      <c r="PKT5679" s="2"/>
      <c r="PKU5679" s="2"/>
      <c r="PKV5679" s="2"/>
      <c r="PKW5679" s="2"/>
      <c r="PKX5679" s="2"/>
      <c r="PKY5679" s="2"/>
      <c r="PKZ5679" s="2"/>
      <c r="PLA5679" s="2"/>
      <c r="PLB5679" s="2"/>
      <c r="PLC5679" s="2"/>
      <c r="PLD5679" s="2"/>
      <c r="PLE5679" s="2"/>
      <c r="PLF5679" s="2"/>
      <c r="PLG5679" s="2"/>
      <c r="PLH5679" s="2"/>
      <c r="PLI5679" s="2"/>
      <c r="PLJ5679" s="2"/>
      <c r="PLK5679" s="2"/>
      <c r="PLL5679" s="2"/>
      <c r="PLM5679" s="2"/>
      <c r="PLN5679" s="2"/>
      <c r="PLO5679" s="2"/>
      <c r="PLP5679" s="2"/>
      <c r="PLQ5679" s="2"/>
      <c r="PLR5679" s="2"/>
      <c r="PLS5679" s="2"/>
      <c r="PLT5679" s="2"/>
      <c r="PLU5679" s="2"/>
      <c r="PLV5679" s="2"/>
      <c r="PLW5679" s="2"/>
      <c r="PLX5679" s="2"/>
      <c r="PLY5679" s="2"/>
      <c r="PLZ5679" s="2"/>
      <c r="PMA5679" s="2"/>
      <c r="PMB5679" s="2"/>
      <c r="PMC5679" s="2"/>
      <c r="PMD5679" s="2"/>
      <c r="PME5679" s="2"/>
      <c r="PMF5679" s="2"/>
      <c r="PMG5679" s="2"/>
      <c r="PMH5679" s="2"/>
      <c r="PMI5679" s="2"/>
      <c r="PMJ5679" s="2"/>
      <c r="PMK5679" s="2"/>
      <c r="PML5679" s="2"/>
      <c r="PMM5679" s="2"/>
      <c r="PMN5679" s="2"/>
      <c r="PMO5679" s="2"/>
      <c r="PMP5679" s="2"/>
      <c r="PMQ5679" s="2"/>
      <c r="PMR5679" s="2"/>
      <c r="PMS5679" s="2"/>
      <c r="PMT5679" s="2"/>
      <c r="PMU5679" s="2"/>
      <c r="PMV5679" s="2"/>
      <c r="PMW5679" s="2"/>
      <c r="PMX5679" s="2"/>
      <c r="PMY5679" s="2"/>
      <c r="PMZ5679" s="2"/>
      <c r="PNA5679" s="2"/>
      <c r="PNB5679" s="2"/>
      <c r="PNC5679" s="2"/>
      <c r="PND5679" s="2"/>
      <c r="PNE5679" s="2"/>
      <c r="PNF5679" s="2"/>
      <c r="PNG5679" s="2"/>
      <c r="PNH5679" s="2"/>
      <c r="PNI5679" s="2"/>
      <c r="PNJ5679" s="2"/>
      <c r="PNK5679" s="2"/>
      <c r="PNL5679" s="2"/>
      <c r="PNM5679" s="2"/>
      <c r="PNN5679" s="2"/>
      <c r="PNO5679" s="2"/>
      <c r="PNP5679" s="2"/>
      <c r="PNQ5679" s="2"/>
      <c r="PNR5679" s="2"/>
      <c r="PNS5679" s="2"/>
      <c r="PNT5679" s="2"/>
      <c r="PNU5679" s="2"/>
      <c r="PNV5679" s="2"/>
      <c r="PNW5679" s="2"/>
      <c r="PNX5679" s="2"/>
      <c r="PNY5679" s="2"/>
      <c r="PNZ5679" s="2"/>
      <c r="POA5679" s="2"/>
      <c r="POB5679" s="2"/>
      <c r="POC5679" s="2"/>
      <c r="POD5679" s="2"/>
      <c r="POE5679" s="2"/>
      <c r="POF5679" s="2"/>
      <c r="POG5679" s="2"/>
      <c r="POH5679" s="2"/>
      <c r="POI5679" s="2"/>
      <c r="POJ5679" s="2"/>
      <c r="POK5679" s="2"/>
      <c r="POL5679" s="2"/>
      <c r="POM5679" s="2"/>
      <c r="PON5679" s="2"/>
      <c r="POO5679" s="2"/>
      <c r="POP5679" s="2"/>
      <c r="POQ5679" s="2"/>
      <c r="POR5679" s="2"/>
      <c r="POS5679" s="2"/>
      <c r="POT5679" s="2"/>
      <c r="POU5679" s="2"/>
      <c r="POV5679" s="2"/>
      <c r="POW5679" s="2"/>
      <c r="POX5679" s="2"/>
      <c r="POY5679" s="2"/>
      <c r="POZ5679" s="2"/>
      <c r="PPA5679" s="2"/>
      <c r="PPB5679" s="2"/>
      <c r="PPC5679" s="2"/>
      <c r="PPD5679" s="2"/>
      <c r="PPE5679" s="2"/>
      <c r="PPF5679" s="2"/>
      <c r="PPG5679" s="2"/>
      <c r="PPH5679" s="2"/>
      <c r="PPI5679" s="2"/>
      <c r="PPJ5679" s="2"/>
      <c r="PPK5679" s="2"/>
      <c r="PPL5679" s="2"/>
      <c r="PPM5679" s="2"/>
      <c r="PPN5679" s="2"/>
      <c r="PPO5679" s="2"/>
      <c r="PPP5679" s="2"/>
      <c r="PPQ5679" s="2"/>
      <c r="PPR5679" s="2"/>
      <c r="PPS5679" s="2"/>
      <c r="PPT5679" s="2"/>
      <c r="PPU5679" s="2"/>
      <c r="PPV5679" s="2"/>
      <c r="PPW5679" s="2"/>
      <c r="PPX5679" s="2"/>
      <c r="PPY5679" s="2"/>
      <c r="PPZ5679" s="2"/>
      <c r="PQA5679" s="2"/>
      <c r="PQB5679" s="2"/>
      <c r="PQC5679" s="2"/>
      <c r="PQD5679" s="2"/>
      <c r="PQE5679" s="2"/>
      <c r="PQF5679" s="2"/>
      <c r="PQG5679" s="2"/>
      <c r="PQH5679" s="2"/>
      <c r="PQI5679" s="2"/>
      <c r="PQJ5679" s="2"/>
      <c r="PQK5679" s="2"/>
      <c r="PQL5679" s="2"/>
      <c r="PQM5679" s="2"/>
      <c r="PQN5679" s="2"/>
      <c r="PQO5679" s="2"/>
      <c r="PQP5679" s="2"/>
      <c r="PQQ5679" s="2"/>
      <c r="PQR5679" s="2"/>
      <c r="PQS5679" s="2"/>
      <c r="PQT5679" s="2"/>
      <c r="PQU5679" s="2"/>
      <c r="PQV5679" s="2"/>
      <c r="PQW5679" s="2"/>
      <c r="PQX5679" s="2"/>
      <c r="PQY5679" s="2"/>
      <c r="PQZ5679" s="2"/>
      <c r="PRA5679" s="2"/>
      <c r="PRB5679" s="2"/>
      <c r="PRC5679" s="2"/>
      <c r="PRD5679" s="2"/>
      <c r="PRE5679" s="2"/>
      <c r="PRF5679" s="2"/>
      <c r="PRG5679" s="2"/>
      <c r="PRH5679" s="2"/>
      <c r="PRI5679" s="2"/>
      <c r="PRJ5679" s="2"/>
      <c r="PRK5679" s="2"/>
      <c r="PRL5679" s="2"/>
      <c r="PRM5679" s="2"/>
      <c r="PRN5679" s="2"/>
      <c r="PRO5679" s="2"/>
      <c r="PRP5679" s="2"/>
      <c r="PRQ5679" s="2"/>
      <c r="PRR5679" s="2"/>
      <c r="PRS5679" s="2"/>
      <c r="PRT5679" s="2"/>
      <c r="PRU5679" s="2"/>
      <c r="PRV5679" s="2"/>
      <c r="PRW5679" s="2"/>
      <c r="PRX5679" s="2"/>
      <c r="PRY5679" s="2"/>
      <c r="PRZ5679" s="2"/>
      <c r="PSA5679" s="2"/>
      <c r="PSB5679" s="2"/>
      <c r="PSC5679" s="2"/>
      <c r="PSD5679" s="2"/>
      <c r="PSE5679" s="2"/>
      <c r="PSF5679" s="2"/>
      <c r="PSG5679" s="2"/>
      <c r="PSH5679" s="2"/>
      <c r="PSI5679" s="2"/>
      <c r="PSJ5679" s="2"/>
      <c r="PSK5679" s="2"/>
      <c r="PSL5679" s="2"/>
      <c r="PSM5679" s="2"/>
      <c r="PSN5679" s="2"/>
      <c r="PSO5679" s="2"/>
      <c r="PSP5679" s="2"/>
      <c r="PSQ5679" s="2"/>
      <c r="PSR5679" s="2"/>
      <c r="PSS5679" s="2"/>
      <c r="PST5679" s="2"/>
      <c r="PSU5679" s="2"/>
      <c r="PSV5679" s="2"/>
      <c r="PSW5679" s="2"/>
      <c r="PSX5679" s="2"/>
      <c r="PSY5679" s="2"/>
      <c r="PSZ5679" s="2"/>
      <c r="PTA5679" s="2"/>
      <c r="PTB5679" s="2"/>
      <c r="PTC5679" s="2"/>
      <c r="PTD5679" s="2"/>
      <c r="PTE5679" s="2"/>
      <c r="PTF5679" s="2"/>
      <c r="PTG5679" s="2"/>
      <c r="PTH5679" s="2"/>
      <c r="PTI5679" s="2"/>
      <c r="PTJ5679" s="2"/>
      <c r="PTK5679" s="2"/>
      <c r="PTL5679" s="2"/>
      <c r="PTM5679" s="2"/>
      <c r="PTN5679" s="2"/>
      <c r="PTO5679" s="2"/>
      <c r="PTP5679" s="2"/>
      <c r="PTQ5679" s="2"/>
      <c r="PTR5679" s="2"/>
      <c r="PTS5679" s="2"/>
      <c r="PTT5679" s="2"/>
      <c r="PTU5679" s="2"/>
      <c r="PTV5679" s="2"/>
      <c r="PTW5679" s="2"/>
      <c r="PTX5679" s="2"/>
      <c r="PTY5679" s="2"/>
      <c r="PTZ5679" s="2"/>
      <c r="PUA5679" s="2"/>
      <c r="PUB5679" s="2"/>
      <c r="PUC5679" s="2"/>
      <c r="PUD5679" s="2"/>
      <c r="PUE5679" s="2"/>
      <c r="PUF5679" s="2"/>
      <c r="PUG5679" s="2"/>
      <c r="PUH5679" s="2"/>
      <c r="PUI5679" s="2"/>
      <c r="PUJ5679" s="2"/>
      <c r="PUK5679" s="2"/>
      <c r="PUL5679" s="2"/>
      <c r="PUM5679" s="2"/>
      <c r="PUN5679" s="2"/>
      <c r="PUO5679" s="2"/>
      <c r="PUP5679" s="2"/>
      <c r="PUQ5679" s="2"/>
      <c r="PUR5679" s="2"/>
      <c r="PUS5679" s="2"/>
      <c r="PUT5679" s="2"/>
      <c r="PUU5679" s="2"/>
      <c r="PUV5679" s="2"/>
      <c r="PUW5679" s="2"/>
      <c r="PUX5679" s="2"/>
      <c r="PUY5679" s="2"/>
      <c r="PUZ5679" s="2"/>
      <c r="PVA5679" s="2"/>
      <c r="PVB5679" s="2"/>
      <c r="PVC5679" s="2"/>
      <c r="PVD5679" s="2"/>
      <c r="PVE5679" s="2"/>
      <c r="PVF5679" s="2"/>
      <c r="PVG5679" s="2"/>
      <c r="PVH5679" s="2"/>
      <c r="PVI5679" s="2"/>
      <c r="PVJ5679" s="2"/>
      <c r="PVK5679" s="2"/>
      <c r="PVL5679" s="2"/>
      <c r="PVM5679" s="2"/>
      <c r="PVN5679" s="2"/>
      <c r="PVO5679" s="2"/>
      <c r="PVP5679" s="2"/>
      <c r="PVQ5679" s="2"/>
      <c r="PVR5679" s="2"/>
      <c r="PVS5679" s="2"/>
      <c r="PVT5679" s="2"/>
      <c r="PVU5679" s="2"/>
      <c r="PVV5679" s="2"/>
      <c r="PVW5679" s="2"/>
      <c r="PVX5679" s="2"/>
      <c r="PVY5679" s="2"/>
      <c r="PVZ5679" s="2"/>
      <c r="PWA5679" s="2"/>
      <c r="PWB5679" s="2"/>
      <c r="PWC5679" s="2"/>
      <c r="PWD5679" s="2"/>
      <c r="PWE5679" s="2"/>
      <c r="PWF5679" s="2"/>
      <c r="PWG5679" s="2"/>
      <c r="PWH5679" s="2"/>
      <c r="PWI5679" s="2"/>
      <c r="PWJ5679" s="2"/>
      <c r="PWK5679" s="2"/>
      <c r="PWL5679" s="2"/>
      <c r="PWM5679" s="2"/>
      <c r="PWN5679" s="2"/>
      <c r="PWO5679" s="2"/>
      <c r="PWP5679" s="2"/>
      <c r="PWQ5679" s="2"/>
      <c r="PWR5679" s="2"/>
      <c r="PWS5679" s="2"/>
      <c r="PWT5679" s="2"/>
      <c r="PWU5679" s="2"/>
      <c r="PWV5679" s="2"/>
      <c r="PWW5679" s="2"/>
      <c r="PWX5679" s="2"/>
      <c r="PWY5679" s="2"/>
      <c r="PWZ5679" s="2"/>
      <c r="PXA5679" s="2"/>
      <c r="PXB5679" s="2"/>
      <c r="PXC5679" s="2"/>
      <c r="PXD5679" s="2"/>
      <c r="PXE5679" s="2"/>
      <c r="PXF5679" s="2"/>
      <c r="PXG5679" s="2"/>
      <c r="PXH5679" s="2"/>
      <c r="PXI5679" s="2"/>
      <c r="PXJ5679" s="2"/>
      <c r="PXK5679" s="2"/>
      <c r="PXL5679" s="2"/>
      <c r="PXM5679" s="2"/>
      <c r="PXN5679" s="2"/>
      <c r="PXO5679" s="2"/>
      <c r="PXP5679" s="2"/>
      <c r="PXQ5679" s="2"/>
      <c r="PXR5679" s="2"/>
      <c r="PXS5679" s="2"/>
      <c r="PXT5679" s="2"/>
      <c r="PXU5679" s="2"/>
      <c r="PXV5679" s="2"/>
      <c r="PXW5679" s="2"/>
      <c r="PXX5679" s="2"/>
      <c r="PXY5679" s="2"/>
      <c r="PXZ5679" s="2"/>
      <c r="PYA5679" s="2"/>
      <c r="PYB5679" s="2"/>
      <c r="PYC5679" s="2"/>
      <c r="PYD5679" s="2"/>
      <c r="PYE5679" s="2"/>
      <c r="PYF5679" s="2"/>
      <c r="PYG5679" s="2"/>
      <c r="PYH5679" s="2"/>
      <c r="PYI5679" s="2"/>
      <c r="PYJ5679" s="2"/>
      <c r="PYK5679" s="2"/>
      <c r="PYL5679" s="2"/>
      <c r="PYM5679" s="2"/>
      <c r="PYN5679" s="2"/>
      <c r="PYO5679" s="2"/>
      <c r="PYP5679" s="2"/>
      <c r="PYQ5679" s="2"/>
      <c r="PYR5679" s="2"/>
      <c r="PYS5679" s="2"/>
      <c r="PYT5679" s="2"/>
      <c r="PYU5679" s="2"/>
      <c r="PYV5679" s="2"/>
      <c r="PYW5679" s="2"/>
      <c r="PYX5679" s="2"/>
      <c r="PYY5679" s="2"/>
      <c r="PYZ5679" s="2"/>
      <c r="PZA5679" s="2"/>
      <c r="PZB5679" s="2"/>
      <c r="PZC5679" s="2"/>
      <c r="PZD5679" s="2"/>
      <c r="PZE5679" s="2"/>
      <c r="PZF5679" s="2"/>
      <c r="PZG5679" s="2"/>
      <c r="PZH5679" s="2"/>
      <c r="PZI5679" s="2"/>
      <c r="PZJ5679" s="2"/>
      <c r="PZK5679" s="2"/>
      <c r="PZL5679" s="2"/>
      <c r="PZM5679" s="2"/>
      <c r="PZN5679" s="2"/>
      <c r="PZO5679" s="2"/>
      <c r="PZP5679" s="2"/>
      <c r="PZQ5679" s="2"/>
      <c r="PZR5679" s="2"/>
      <c r="PZS5679" s="2"/>
      <c r="PZT5679" s="2"/>
      <c r="PZU5679" s="2"/>
      <c r="PZV5679" s="2"/>
      <c r="PZW5679" s="2"/>
      <c r="PZX5679" s="2"/>
      <c r="PZY5679" s="2"/>
      <c r="PZZ5679" s="2"/>
      <c r="QAA5679" s="2"/>
      <c r="QAB5679" s="2"/>
      <c r="QAC5679" s="2"/>
      <c r="QAD5679" s="2"/>
      <c r="QAE5679" s="2"/>
      <c r="QAF5679" s="2"/>
      <c r="QAG5679" s="2"/>
      <c r="QAH5679" s="2"/>
      <c r="QAI5679" s="2"/>
      <c r="QAJ5679" s="2"/>
      <c r="QAK5679" s="2"/>
      <c r="QAL5679" s="2"/>
      <c r="QAM5679" s="2"/>
      <c r="QAN5679" s="2"/>
      <c r="QAO5679" s="2"/>
      <c r="QAP5679" s="2"/>
      <c r="QAQ5679" s="2"/>
      <c r="QAR5679" s="2"/>
      <c r="QAS5679" s="2"/>
      <c r="QAT5679" s="2"/>
      <c r="QAU5679" s="2"/>
      <c r="QAV5679" s="2"/>
      <c r="QAW5679" s="2"/>
      <c r="QAX5679" s="2"/>
      <c r="QAY5679" s="2"/>
      <c r="QAZ5679" s="2"/>
      <c r="QBA5679" s="2"/>
      <c r="QBB5679" s="2"/>
      <c r="QBC5679" s="2"/>
      <c r="QBD5679" s="2"/>
      <c r="QBE5679" s="2"/>
      <c r="QBF5679" s="2"/>
      <c r="QBG5679" s="2"/>
      <c r="QBH5679" s="2"/>
      <c r="QBI5679" s="2"/>
      <c r="QBJ5679" s="2"/>
      <c r="QBK5679" s="2"/>
      <c r="QBL5679" s="2"/>
      <c r="QBM5679" s="2"/>
      <c r="QBN5679" s="2"/>
      <c r="QBO5679" s="2"/>
      <c r="QBP5679" s="2"/>
      <c r="QBQ5679" s="2"/>
      <c r="QBR5679" s="2"/>
      <c r="QBS5679" s="2"/>
      <c r="QBT5679" s="2"/>
      <c r="QBU5679" s="2"/>
      <c r="QBV5679" s="2"/>
      <c r="QBW5679" s="2"/>
      <c r="QBX5679" s="2"/>
      <c r="QBY5679" s="2"/>
      <c r="QBZ5679" s="2"/>
      <c r="QCA5679" s="2"/>
      <c r="QCB5679" s="2"/>
      <c r="QCC5679" s="2"/>
      <c r="QCD5679" s="2"/>
      <c r="QCE5679" s="2"/>
      <c r="QCF5679" s="2"/>
      <c r="QCG5679" s="2"/>
      <c r="QCH5679" s="2"/>
      <c r="QCI5679" s="2"/>
      <c r="QCJ5679" s="2"/>
      <c r="QCK5679" s="2"/>
      <c r="QCL5679" s="2"/>
      <c r="QCM5679" s="2"/>
      <c r="QCN5679" s="2"/>
      <c r="QCO5679" s="2"/>
      <c r="QCP5679" s="2"/>
      <c r="QCQ5679" s="2"/>
      <c r="QCR5679" s="2"/>
      <c r="QCS5679" s="2"/>
      <c r="QCT5679" s="2"/>
      <c r="QCU5679" s="2"/>
      <c r="QCV5679" s="2"/>
      <c r="QCW5679" s="2"/>
      <c r="QCX5679" s="2"/>
      <c r="QCY5679" s="2"/>
      <c r="QCZ5679" s="2"/>
      <c r="QDA5679" s="2"/>
      <c r="QDB5679" s="2"/>
      <c r="QDC5679" s="2"/>
      <c r="QDD5679" s="2"/>
      <c r="QDE5679" s="2"/>
      <c r="QDF5679" s="2"/>
      <c r="QDG5679" s="2"/>
      <c r="QDH5679" s="2"/>
      <c r="QDI5679" s="2"/>
      <c r="QDJ5679" s="2"/>
      <c r="QDK5679" s="2"/>
      <c r="QDL5679" s="2"/>
      <c r="QDM5679" s="2"/>
      <c r="QDN5679" s="2"/>
      <c r="QDO5679" s="2"/>
      <c r="QDP5679" s="2"/>
      <c r="QDQ5679" s="2"/>
      <c r="QDR5679" s="2"/>
      <c r="QDS5679" s="2"/>
      <c r="QDT5679" s="2"/>
      <c r="QDU5679" s="2"/>
      <c r="QDV5679" s="2"/>
      <c r="QDW5679" s="2"/>
      <c r="QDX5679" s="2"/>
      <c r="QDY5679" s="2"/>
      <c r="QDZ5679" s="2"/>
      <c r="QEA5679" s="2"/>
      <c r="QEB5679" s="2"/>
      <c r="QEC5679" s="2"/>
      <c r="QED5679" s="2"/>
      <c r="QEE5679" s="2"/>
      <c r="QEF5679" s="2"/>
      <c r="QEG5679" s="2"/>
      <c r="QEH5679" s="2"/>
      <c r="QEI5679" s="2"/>
      <c r="QEJ5679" s="2"/>
      <c r="QEK5679" s="2"/>
      <c r="QEL5679" s="2"/>
      <c r="QEM5679" s="2"/>
      <c r="QEN5679" s="2"/>
      <c r="QEO5679" s="2"/>
      <c r="QEP5679" s="2"/>
      <c r="QEQ5679" s="2"/>
      <c r="QER5679" s="2"/>
      <c r="QES5679" s="2"/>
      <c r="QET5679" s="2"/>
      <c r="QEU5679" s="2"/>
      <c r="QEV5679" s="2"/>
      <c r="QEW5679" s="2"/>
      <c r="QEX5679" s="2"/>
      <c r="QEY5679" s="2"/>
      <c r="QEZ5679" s="2"/>
      <c r="QFA5679" s="2"/>
      <c r="QFB5679" s="2"/>
      <c r="QFC5679" s="2"/>
      <c r="QFD5679" s="2"/>
      <c r="QFE5679" s="2"/>
      <c r="QFF5679" s="2"/>
      <c r="QFG5679" s="2"/>
      <c r="QFH5679" s="2"/>
      <c r="QFI5679" s="2"/>
      <c r="QFJ5679" s="2"/>
      <c r="QFK5679" s="2"/>
      <c r="QFL5679" s="2"/>
      <c r="QFM5679" s="2"/>
      <c r="QFN5679" s="2"/>
      <c r="QFO5679" s="2"/>
      <c r="QFP5679" s="2"/>
      <c r="QFQ5679" s="2"/>
      <c r="QFR5679" s="2"/>
      <c r="QFS5679" s="2"/>
      <c r="QFT5679" s="2"/>
      <c r="QFU5679" s="2"/>
      <c r="QFV5679" s="2"/>
      <c r="QFW5679" s="2"/>
      <c r="QFX5679" s="2"/>
      <c r="QFY5679" s="2"/>
      <c r="QFZ5679" s="2"/>
      <c r="QGA5679" s="2"/>
      <c r="QGB5679" s="2"/>
      <c r="QGC5679" s="2"/>
      <c r="QGD5679" s="2"/>
      <c r="QGE5679" s="2"/>
      <c r="QGF5679" s="2"/>
      <c r="QGG5679" s="2"/>
      <c r="QGH5679" s="2"/>
      <c r="QGI5679" s="2"/>
      <c r="QGJ5679" s="2"/>
      <c r="QGK5679" s="2"/>
      <c r="QGL5679" s="2"/>
      <c r="QGM5679" s="2"/>
      <c r="QGN5679" s="2"/>
      <c r="QGO5679" s="2"/>
      <c r="QGP5679" s="2"/>
      <c r="QGQ5679" s="2"/>
      <c r="QGR5679" s="2"/>
      <c r="QGS5679" s="2"/>
      <c r="QGT5679" s="2"/>
      <c r="QGU5679" s="2"/>
      <c r="QGV5679" s="2"/>
      <c r="QGW5679" s="2"/>
      <c r="QGX5679" s="2"/>
      <c r="QGY5679" s="2"/>
      <c r="QGZ5679" s="2"/>
      <c r="QHA5679" s="2"/>
      <c r="QHB5679" s="2"/>
      <c r="QHC5679" s="2"/>
      <c r="QHD5679" s="2"/>
      <c r="QHE5679" s="2"/>
      <c r="QHF5679" s="2"/>
      <c r="QHG5679" s="2"/>
      <c r="QHH5679" s="2"/>
      <c r="QHI5679" s="2"/>
      <c r="QHJ5679" s="2"/>
      <c r="QHK5679" s="2"/>
      <c r="QHL5679" s="2"/>
      <c r="QHM5679" s="2"/>
      <c r="QHN5679" s="2"/>
      <c r="QHO5679" s="2"/>
      <c r="QHP5679" s="2"/>
      <c r="QHQ5679" s="2"/>
      <c r="QHR5679" s="2"/>
      <c r="QHS5679" s="2"/>
      <c r="QHT5679" s="2"/>
      <c r="QHU5679" s="2"/>
      <c r="QHV5679" s="2"/>
      <c r="QHW5679" s="2"/>
      <c r="QHX5679" s="2"/>
      <c r="QHY5679" s="2"/>
      <c r="QHZ5679" s="2"/>
      <c r="QIA5679" s="2"/>
      <c r="QIB5679" s="2"/>
      <c r="QIC5679" s="2"/>
      <c r="QID5679" s="2"/>
      <c r="QIE5679" s="2"/>
      <c r="QIF5679" s="2"/>
      <c r="QIG5679" s="2"/>
      <c r="QIH5679" s="2"/>
      <c r="QII5679" s="2"/>
      <c r="QIJ5679" s="2"/>
      <c r="QIK5679" s="2"/>
      <c r="QIL5679" s="2"/>
      <c r="QIM5679" s="2"/>
      <c r="QIN5679" s="2"/>
      <c r="QIO5679" s="2"/>
      <c r="QIP5679" s="2"/>
      <c r="QIQ5679" s="2"/>
      <c r="QIR5679" s="2"/>
      <c r="QIS5679" s="2"/>
      <c r="QIT5679" s="2"/>
      <c r="QIU5679" s="2"/>
      <c r="QIV5679" s="2"/>
      <c r="QIW5679" s="2"/>
      <c r="QIX5679" s="2"/>
      <c r="QIY5679" s="2"/>
      <c r="QIZ5679" s="2"/>
      <c r="QJA5679" s="2"/>
      <c r="QJB5679" s="2"/>
      <c r="QJC5679" s="2"/>
      <c r="QJD5679" s="2"/>
      <c r="QJE5679" s="2"/>
      <c r="QJF5679" s="2"/>
      <c r="QJG5679" s="2"/>
      <c r="QJH5679" s="2"/>
      <c r="QJI5679" s="2"/>
      <c r="QJJ5679" s="2"/>
      <c r="QJK5679" s="2"/>
      <c r="QJL5679" s="2"/>
      <c r="QJM5679" s="2"/>
      <c r="QJN5679" s="2"/>
      <c r="QJO5679" s="2"/>
      <c r="QJP5679" s="2"/>
      <c r="QJQ5679" s="2"/>
      <c r="QJR5679" s="2"/>
      <c r="QJS5679" s="2"/>
      <c r="QJT5679" s="2"/>
      <c r="QJU5679" s="2"/>
      <c r="QJV5679" s="2"/>
      <c r="QJW5679" s="2"/>
      <c r="QJX5679" s="2"/>
      <c r="QJY5679" s="2"/>
      <c r="QJZ5679" s="2"/>
      <c r="QKA5679" s="2"/>
      <c r="QKB5679" s="2"/>
      <c r="QKC5679" s="2"/>
      <c r="QKD5679" s="2"/>
      <c r="QKE5679" s="2"/>
      <c r="QKF5679" s="2"/>
      <c r="QKG5679" s="2"/>
      <c r="QKH5679" s="2"/>
      <c r="QKI5679" s="2"/>
      <c r="QKJ5679" s="2"/>
      <c r="QKK5679" s="2"/>
      <c r="QKL5679" s="2"/>
      <c r="QKM5679" s="2"/>
      <c r="QKN5679" s="2"/>
      <c r="QKO5679" s="2"/>
      <c r="QKP5679" s="2"/>
      <c r="QKQ5679" s="2"/>
      <c r="QKR5679" s="2"/>
      <c r="QKS5679" s="2"/>
      <c r="QKT5679" s="2"/>
      <c r="QKU5679" s="2"/>
      <c r="QKV5679" s="2"/>
      <c r="QKW5679" s="2"/>
      <c r="QKX5679" s="2"/>
      <c r="QKY5679" s="2"/>
      <c r="QKZ5679" s="2"/>
      <c r="QLA5679" s="2"/>
      <c r="QLB5679" s="2"/>
      <c r="QLC5679" s="2"/>
      <c r="QLD5679" s="2"/>
      <c r="QLE5679" s="2"/>
      <c r="QLF5679" s="2"/>
      <c r="QLG5679" s="2"/>
      <c r="QLH5679" s="2"/>
      <c r="QLI5679" s="2"/>
      <c r="QLJ5679" s="2"/>
      <c r="QLK5679" s="2"/>
      <c r="QLL5679" s="2"/>
      <c r="QLM5679" s="2"/>
      <c r="QLN5679" s="2"/>
      <c r="QLO5679" s="2"/>
      <c r="QLP5679" s="2"/>
      <c r="QLQ5679" s="2"/>
      <c r="QLR5679" s="2"/>
      <c r="QLS5679" s="2"/>
      <c r="QLT5679" s="2"/>
      <c r="QLU5679" s="2"/>
      <c r="QLV5679" s="2"/>
      <c r="QLW5679" s="2"/>
      <c r="QLX5679" s="2"/>
      <c r="QLY5679" s="2"/>
      <c r="QLZ5679" s="2"/>
      <c r="QMA5679" s="2"/>
      <c r="QMB5679" s="2"/>
      <c r="QMC5679" s="2"/>
      <c r="QMD5679" s="2"/>
      <c r="QME5679" s="2"/>
      <c r="QMF5679" s="2"/>
      <c r="QMG5679" s="2"/>
      <c r="QMH5679" s="2"/>
      <c r="QMI5679" s="2"/>
      <c r="QMJ5679" s="2"/>
      <c r="QMK5679" s="2"/>
      <c r="QML5679" s="2"/>
      <c r="QMM5679" s="2"/>
      <c r="QMN5679" s="2"/>
      <c r="QMO5679" s="2"/>
      <c r="QMP5679" s="2"/>
      <c r="QMQ5679" s="2"/>
      <c r="QMR5679" s="2"/>
      <c r="QMS5679" s="2"/>
      <c r="QMT5679" s="2"/>
      <c r="QMU5679" s="2"/>
      <c r="QMV5679" s="2"/>
      <c r="QMW5679" s="2"/>
      <c r="QMX5679" s="2"/>
      <c r="QMY5679" s="2"/>
      <c r="QMZ5679" s="2"/>
      <c r="QNA5679" s="2"/>
      <c r="QNB5679" s="2"/>
      <c r="QNC5679" s="2"/>
      <c r="QND5679" s="2"/>
      <c r="QNE5679" s="2"/>
      <c r="QNF5679" s="2"/>
      <c r="QNG5679" s="2"/>
      <c r="QNH5679" s="2"/>
      <c r="QNI5679" s="2"/>
      <c r="QNJ5679" s="2"/>
      <c r="QNK5679" s="2"/>
      <c r="QNL5679" s="2"/>
      <c r="QNM5679" s="2"/>
      <c r="QNN5679" s="2"/>
      <c r="QNO5679" s="2"/>
      <c r="QNP5679" s="2"/>
      <c r="QNQ5679" s="2"/>
      <c r="QNR5679" s="2"/>
      <c r="QNS5679" s="2"/>
      <c r="QNT5679" s="2"/>
      <c r="QNU5679" s="2"/>
      <c r="QNV5679" s="2"/>
      <c r="QNW5679" s="2"/>
      <c r="QNX5679" s="2"/>
      <c r="QNY5679" s="2"/>
      <c r="QNZ5679" s="2"/>
      <c r="QOA5679" s="2"/>
      <c r="QOB5679" s="2"/>
      <c r="QOC5679" s="2"/>
      <c r="QOD5679" s="2"/>
      <c r="QOE5679" s="2"/>
      <c r="QOF5679" s="2"/>
      <c r="QOG5679" s="2"/>
      <c r="QOH5679" s="2"/>
      <c r="QOI5679" s="2"/>
      <c r="QOJ5679" s="2"/>
      <c r="QOK5679" s="2"/>
      <c r="QOL5679" s="2"/>
      <c r="QOM5679" s="2"/>
      <c r="QON5679" s="2"/>
      <c r="QOO5679" s="2"/>
      <c r="QOP5679" s="2"/>
      <c r="QOQ5679" s="2"/>
      <c r="QOR5679" s="2"/>
      <c r="QOS5679" s="2"/>
      <c r="QOT5679" s="2"/>
      <c r="QOU5679" s="2"/>
      <c r="QOV5679" s="2"/>
      <c r="QOW5679" s="2"/>
      <c r="QOX5679" s="2"/>
      <c r="QOY5679" s="2"/>
      <c r="QOZ5679" s="2"/>
      <c r="QPA5679" s="2"/>
      <c r="QPB5679" s="2"/>
      <c r="QPC5679" s="2"/>
      <c r="QPD5679" s="2"/>
      <c r="QPE5679" s="2"/>
      <c r="QPF5679" s="2"/>
      <c r="QPG5679" s="2"/>
      <c r="QPH5679" s="2"/>
      <c r="QPI5679" s="2"/>
      <c r="QPJ5679" s="2"/>
      <c r="QPK5679" s="2"/>
      <c r="QPL5679" s="2"/>
      <c r="QPM5679" s="2"/>
      <c r="QPN5679" s="2"/>
      <c r="QPO5679" s="2"/>
      <c r="QPP5679" s="2"/>
      <c r="QPQ5679" s="2"/>
      <c r="QPR5679" s="2"/>
      <c r="QPS5679" s="2"/>
      <c r="QPT5679" s="2"/>
      <c r="QPU5679" s="2"/>
      <c r="QPV5679" s="2"/>
      <c r="QPW5679" s="2"/>
      <c r="QPX5679" s="2"/>
      <c r="QPY5679" s="2"/>
      <c r="QPZ5679" s="2"/>
      <c r="QQA5679" s="2"/>
      <c r="QQB5679" s="2"/>
      <c r="QQC5679" s="2"/>
      <c r="QQD5679" s="2"/>
      <c r="QQE5679" s="2"/>
      <c r="QQF5679" s="2"/>
      <c r="QQG5679" s="2"/>
      <c r="QQH5679" s="2"/>
      <c r="QQI5679" s="2"/>
      <c r="QQJ5679" s="2"/>
      <c r="QQK5679" s="2"/>
      <c r="QQL5679" s="2"/>
      <c r="QQM5679" s="2"/>
      <c r="QQN5679" s="2"/>
      <c r="QQO5679" s="2"/>
      <c r="QQP5679" s="2"/>
      <c r="QQQ5679" s="2"/>
      <c r="QQR5679" s="2"/>
      <c r="QQS5679" s="2"/>
      <c r="QQT5679" s="2"/>
      <c r="QQU5679" s="2"/>
      <c r="QQV5679" s="2"/>
      <c r="QQW5679" s="2"/>
      <c r="QQX5679" s="2"/>
      <c r="QQY5679" s="2"/>
      <c r="QQZ5679" s="2"/>
      <c r="QRA5679" s="2"/>
      <c r="QRB5679" s="2"/>
      <c r="QRC5679" s="2"/>
      <c r="QRD5679" s="2"/>
      <c r="QRE5679" s="2"/>
      <c r="QRF5679" s="2"/>
      <c r="QRG5679" s="2"/>
      <c r="QRH5679" s="2"/>
      <c r="QRI5679" s="2"/>
      <c r="QRJ5679" s="2"/>
      <c r="QRK5679" s="2"/>
      <c r="QRL5679" s="2"/>
      <c r="QRM5679" s="2"/>
      <c r="QRN5679" s="2"/>
      <c r="QRO5679" s="2"/>
      <c r="QRP5679" s="2"/>
      <c r="QRQ5679" s="2"/>
      <c r="QRR5679" s="2"/>
      <c r="QRS5679" s="2"/>
      <c r="QRT5679" s="2"/>
      <c r="QRU5679" s="2"/>
      <c r="QRV5679" s="2"/>
      <c r="QRW5679" s="2"/>
      <c r="QRX5679" s="2"/>
      <c r="QRY5679" s="2"/>
      <c r="QRZ5679" s="2"/>
      <c r="QSA5679" s="2"/>
      <c r="QSB5679" s="2"/>
      <c r="QSC5679" s="2"/>
      <c r="QSD5679" s="2"/>
      <c r="QSE5679" s="2"/>
      <c r="QSF5679" s="2"/>
      <c r="QSG5679" s="2"/>
      <c r="QSH5679" s="2"/>
      <c r="QSI5679" s="2"/>
      <c r="QSJ5679" s="2"/>
      <c r="QSK5679" s="2"/>
      <c r="QSL5679" s="2"/>
      <c r="QSM5679" s="2"/>
      <c r="QSN5679" s="2"/>
      <c r="QSO5679" s="2"/>
      <c r="QSP5679" s="2"/>
      <c r="QSQ5679" s="2"/>
      <c r="QSR5679" s="2"/>
      <c r="QSS5679" s="2"/>
      <c r="QST5679" s="2"/>
      <c r="QSU5679" s="2"/>
      <c r="QSV5679" s="2"/>
      <c r="QSW5679" s="2"/>
      <c r="QSX5679" s="2"/>
      <c r="QSY5679" s="2"/>
      <c r="QSZ5679" s="2"/>
      <c r="QTA5679" s="2"/>
      <c r="QTB5679" s="2"/>
      <c r="QTC5679" s="2"/>
      <c r="QTD5679" s="2"/>
      <c r="QTE5679" s="2"/>
      <c r="QTF5679" s="2"/>
      <c r="QTG5679" s="2"/>
      <c r="QTH5679" s="2"/>
      <c r="QTI5679" s="2"/>
      <c r="QTJ5679" s="2"/>
      <c r="QTK5679" s="2"/>
      <c r="QTL5679" s="2"/>
      <c r="QTM5679" s="2"/>
      <c r="QTN5679" s="2"/>
      <c r="QTO5679" s="2"/>
      <c r="QTP5679" s="2"/>
      <c r="QTQ5679" s="2"/>
      <c r="QTR5679" s="2"/>
      <c r="QTS5679" s="2"/>
      <c r="QTT5679" s="2"/>
      <c r="QTU5679" s="2"/>
      <c r="QTV5679" s="2"/>
      <c r="QTW5679" s="2"/>
      <c r="QTX5679" s="2"/>
      <c r="QTY5679" s="2"/>
      <c r="QTZ5679" s="2"/>
      <c r="QUA5679" s="2"/>
      <c r="QUB5679" s="2"/>
      <c r="QUC5679" s="2"/>
      <c r="QUD5679" s="2"/>
      <c r="QUE5679" s="2"/>
      <c r="QUF5679" s="2"/>
      <c r="QUG5679" s="2"/>
      <c r="QUH5679" s="2"/>
      <c r="QUI5679" s="2"/>
      <c r="QUJ5679" s="2"/>
      <c r="QUK5679" s="2"/>
      <c r="QUL5679" s="2"/>
      <c r="QUM5679" s="2"/>
      <c r="QUN5679" s="2"/>
      <c r="QUO5679" s="2"/>
      <c r="QUP5679" s="2"/>
      <c r="QUQ5679" s="2"/>
      <c r="QUR5679" s="2"/>
      <c r="QUS5679" s="2"/>
      <c r="QUT5679" s="2"/>
      <c r="QUU5679" s="2"/>
      <c r="QUV5679" s="2"/>
      <c r="QUW5679" s="2"/>
      <c r="QUX5679" s="2"/>
      <c r="QUY5679" s="2"/>
      <c r="QUZ5679" s="2"/>
      <c r="QVA5679" s="2"/>
      <c r="QVB5679" s="2"/>
      <c r="QVC5679" s="2"/>
      <c r="QVD5679" s="2"/>
      <c r="QVE5679" s="2"/>
      <c r="QVF5679" s="2"/>
      <c r="QVG5679" s="2"/>
      <c r="QVH5679" s="2"/>
      <c r="QVI5679" s="2"/>
      <c r="QVJ5679" s="2"/>
      <c r="QVK5679" s="2"/>
      <c r="QVL5679" s="2"/>
      <c r="QVM5679" s="2"/>
      <c r="QVN5679" s="2"/>
      <c r="QVO5679" s="2"/>
      <c r="QVP5679" s="2"/>
      <c r="QVQ5679" s="2"/>
      <c r="QVR5679" s="2"/>
      <c r="QVS5679" s="2"/>
      <c r="QVT5679" s="2"/>
      <c r="QVU5679" s="2"/>
      <c r="QVV5679" s="2"/>
      <c r="QVW5679" s="2"/>
      <c r="QVX5679" s="2"/>
      <c r="QVY5679" s="2"/>
      <c r="QVZ5679" s="2"/>
      <c r="QWA5679" s="2"/>
      <c r="QWB5679" s="2"/>
      <c r="QWC5679" s="2"/>
      <c r="QWD5679" s="2"/>
      <c r="QWE5679" s="2"/>
      <c r="QWF5679" s="2"/>
      <c r="QWG5679" s="2"/>
      <c r="QWH5679" s="2"/>
      <c r="QWI5679" s="2"/>
      <c r="QWJ5679" s="2"/>
      <c r="QWK5679" s="2"/>
      <c r="QWL5679" s="2"/>
      <c r="QWM5679" s="2"/>
      <c r="QWN5679" s="2"/>
      <c r="QWO5679" s="2"/>
      <c r="QWP5679" s="2"/>
      <c r="QWQ5679" s="2"/>
      <c r="QWR5679" s="2"/>
      <c r="QWS5679" s="2"/>
      <c r="QWT5679" s="2"/>
      <c r="QWU5679" s="2"/>
      <c r="QWV5679" s="2"/>
      <c r="QWW5679" s="2"/>
      <c r="QWX5679" s="2"/>
      <c r="QWY5679" s="2"/>
      <c r="QWZ5679" s="2"/>
      <c r="QXA5679" s="2"/>
      <c r="QXB5679" s="2"/>
      <c r="QXC5679" s="2"/>
      <c r="QXD5679" s="2"/>
      <c r="QXE5679" s="2"/>
      <c r="QXF5679" s="2"/>
      <c r="QXG5679" s="2"/>
      <c r="QXH5679" s="2"/>
      <c r="QXI5679" s="2"/>
      <c r="QXJ5679" s="2"/>
      <c r="QXK5679" s="2"/>
      <c r="QXL5679" s="2"/>
      <c r="QXM5679" s="2"/>
      <c r="QXN5679" s="2"/>
      <c r="QXO5679" s="2"/>
      <c r="QXP5679" s="2"/>
      <c r="QXQ5679" s="2"/>
      <c r="QXR5679" s="2"/>
      <c r="QXS5679" s="2"/>
      <c r="QXT5679" s="2"/>
      <c r="QXU5679" s="2"/>
      <c r="QXV5679" s="2"/>
      <c r="QXW5679" s="2"/>
      <c r="QXX5679" s="2"/>
      <c r="QXY5679" s="2"/>
      <c r="QXZ5679" s="2"/>
      <c r="QYA5679" s="2"/>
      <c r="QYB5679" s="2"/>
      <c r="QYC5679" s="2"/>
      <c r="QYD5679" s="2"/>
      <c r="QYE5679" s="2"/>
      <c r="QYF5679" s="2"/>
      <c r="QYG5679" s="2"/>
      <c r="QYH5679" s="2"/>
      <c r="QYI5679" s="2"/>
      <c r="QYJ5679" s="2"/>
      <c r="QYK5679" s="2"/>
      <c r="QYL5679" s="2"/>
      <c r="QYM5679" s="2"/>
      <c r="QYN5679" s="2"/>
      <c r="QYO5679" s="2"/>
      <c r="QYP5679" s="2"/>
      <c r="QYQ5679" s="2"/>
      <c r="QYR5679" s="2"/>
      <c r="QYS5679" s="2"/>
      <c r="QYT5679" s="2"/>
      <c r="QYU5679" s="2"/>
      <c r="QYV5679" s="2"/>
      <c r="QYW5679" s="2"/>
      <c r="QYX5679" s="2"/>
      <c r="QYY5679" s="2"/>
      <c r="QYZ5679" s="2"/>
      <c r="QZA5679" s="2"/>
      <c r="QZB5679" s="2"/>
      <c r="QZC5679" s="2"/>
      <c r="QZD5679" s="2"/>
      <c r="QZE5679" s="2"/>
      <c r="QZF5679" s="2"/>
      <c r="QZG5679" s="2"/>
      <c r="QZH5679" s="2"/>
      <c r="QZI5679" s="2"/>
      <c r="QZJ5679" s="2"/>
      <c r="QZK5679" s="2"/>
      <c r="QZL5679" s="2"/>
      <c r="QZM5679" s="2"/>
      <c r="QZN5679" s="2"/>
      <c r="QZO5679" s="2"/>
      <c r="QZP5679" s="2"/>
      <c r="QZQ5679" s="2"/>
      <c r="QZR5679" s="2"/>
      <c r="QZS5679" s="2"/>
      <c r="QZT5679" s="2"/>
      <c r="QZU5679" s="2"/>
      <c r="QZV5679" s="2"/>
      <c r="QZW5679" s="2"/>
      <c r="QZX5679" s="2"/>
      <c r="QZY5679" s="2"/>
      <c r="QZZ5679" s="2"/>
      <c r="RAA5679" s="2"/>
      <c r="RAB5679" s="2"/>
      <c r="RAC5679" s="2"/>
      <c r="RAD5679" s="2"/>
      <c r="RAE5679" s="2"/>
      <c r="RAF5679" s="2"/>
      <c r="RAG5679" s="2"/>
      <c r="RAH5679" s="2"/>
      <c r="RAI5679" s="2"/>
      <c r="RAJ5679" s="2"/>
      <c r="RAK5679" s="2"/>
      <c r="RAL5679" s="2"/>
      <c r="RAM5679" s="2"/>
      <c r="RAN5679" s="2"/>
      <c r="RAO5679" s="2"/>
      <c r="RAP5679" s="2"/>
      <c r="RAQ5679" s="2"/>
      <c r="RAR5679" s="2"/>
      <c r="RAS5679" s="2"/>
      <c r="RAT5679" s="2"/>
      <c r="RAU5679" s="2"/>
      <c r="RAV5679" s="2"/>
      <c r="RAW5679" s="2"/>
      <c r="RAX5679" s="2"/>
      <c r="RAY5679" s="2"/>
      <c r="RAZ5679" s="2"/>
      <c r="RBA5679" s="2"/>
      <c r="RBB5679" s="2"/>
      <c r="RBC5679" s="2"/>
      <c r="RBD5679" s="2"/>
      <c r="RBE5679" s="2"/>
      <c r="RBF5679" s="2"/>
      <c r="RBG5679" s="2"/>
      <c r="RBH5679" s="2"/>
      <c r="RBI5679" s="2"/>
      <c r="RBJ5679" s="2"/>
      <c r="RBK5679" s="2"/>
      <c r="RBL5679" s="2"/>
      <c r="RBM5679" s="2"/>
      <c r="RBN5679" s="2"/>
      <c r="RBO5679" s="2"/>
      <c r="RBP5679" s="2"/>
      <c r="RBQ5679" s="2"/>
      <c r="RBR5679" s="2"/>
      <c r="RBS5679" s="2"/>
      <c r="RBT5679" s="2"/>
      <c r="RBU5679" s="2"/>
      <c r="RBV5679" s="2"/>
      <c r="RBW5679" s="2"/>
      <c r="RBX5679" s="2"/>
      <c r="RBY5679" s="2"/>
      <c r="RBZ5679" s="2"/>
      <c r="RCA5679" s="2"/>
      <c r="RCB5679" s="2"/>
      <c r="RCC5679" s="2"/>
      <c r="RCD5679" s="2"/>
      <c r="RCE5679" s="2"/>
      <c r="RCF5679" s="2"/>
      <c r="RCG5679" s="2"/>
      <c r="RCH5679" s="2"/>
      <c r="RCI5679" s="2"/>
      <c r="RCJ5679" s="2"/>
      <c r="RCK5679" s="2"/>
      <c r="RCL5679" s="2"/>
      <c r="RCM5679" s="2"/>
      <c r="RCN5679" s="2"/>
      <c r="RCO5679" s="2"/>
      <c r="RCP5679" s="2"/>
      <c r="RCQ5679" s="2"/>
      <c r="RCR5679" s="2"/>
      <c r="RCS5679" s="2"/>
      <c r="RCT5679" s="2"/>
      <c r="RCU5679" s="2"/>
      <c r="RCV5679" s="2"/>
      <c r="RCW5679" s="2"/>
      <c r="RCX5679" s="2"/>
      <c r="RCY5679" s="2"/>
      <c r="RCZ5679" s="2"/>
      <c r="RDA5679" s="2"/>
      <c r="RDB5679" s="2"/>
      <c r="RDC5679" s="2"/>
      <c r="RDD5679" s="2"/>
      <c r="RDE5679" s="2"/>
      <c r="RDF5679" s="2"/>
      <c r="RDG5679" s="2"/>
      <c r="RDH5679" s="2"/>
      <c r="RDI5679" s="2"/>
      <c r="RDJ5679" s="2"/>
      <c r="RDK5679" s="2"/>
      <c r="RDL5679" s="2"/>
      <c r="RDM5679" s="2"/>
      <c r="RDN5679" s="2"/>
      <c r="RDO5679" s="2"/>
      <c r="RDP5679" s="2"/>
      <c r="RDQ5679" s="2"/>
      <c r="RDR5679" s="2"/>
      <c r="RDS5679" s="2"/>
      <c r="RDT5679" s="2"/>
      <c r="RDU5679" s="2"/>
      <c r="RDV5679" s="2"/>
      <c r="RDW5679" s="2"/>
      <c r="RDX5679" s="2"/>
      <c r="RDY5679" s="2"/>
      <c r="RDZ5679" s="2"/>
      <c r="REA5679" s="2"/>
      <c r="REB5679" s="2"/>
      <c r="REC5679" s="2"/>
      <c r="RED5679" s="2"/>
      <c r="REE5679" s="2"/>
      <c r="REF5679" s="2"/>
      <c r="REG5679" s="2"/>
      <c r="REH5679" s="2"/>
      <c r="REI5679" s="2"/>
      <c r="REJ5679" s="2"/>
      <c r="REK5679" s="2"/>
      <c r="REL5679" s="2"/>
      <c r="REM5679" s="2"/>
      <c r="REN5679" s="2"/>
      <c r="REO5679" s="2"/>
      <c r="REP5679" s="2"/>
      <c r="REQ5679" s="2"/>
      <c r="RER5679" s="2"/>
      <c r="RES5679" s="2"/>
      <c r="RET5679" s="2"/>
      <c r="REU5679" s="2"/>
      <c r="REV5679" s="2"/>
      <c r="REW5679" s="2"/>
      <c r="REX5679" s="2"/>
      <c r="REY5679" s="2"/>
      <c r="REZ5679" s="2"/>
      <c r="RFA5679" s="2"/>
      <c r="RFB5679" s="2"/>
      <c r="RFC5679" s="2"/>
      <c r="RFD5679" s="2"/>
      <c r="RFE5679" s="2"/>
      <c r="RFF5679" s="2"/>
      <c r="RFG5679" s="2"/>
      <c r="RFH5679" s="2"/>
      <c r="RFI5679" s="2"/>
      <c r="RFJ5679" s="2"/>
      <c r="RFK5679" s="2"/>
      <c r="RFL5679" s="2"/>
      <c r="RFM5679" s="2"/>
      <c r="RFN5679" s="2"/>
      <c r="RFO5679" s="2"/>
      <c r="RFP5679" s="2"/>
      <c r="RFQ5679" s="2"/>
      <c r="RFR5679" s="2"/>
      <c r="RFS5679" s="2"/>
      <c r="RFT5679" s="2"/>
      <c r="RFU5679" s="2"/>
      <c r="RFV5679" s="2"/>
      <c r="RFW5679" s="2"/>
      <c r="RFX5679" s="2"/>
      <c r="RFY5679" s="2"/>
      <c r="RFZ5679" s="2"/>
      <c r="RGA5679" s="2"/>
      <c r="RGB5679" s="2"/>
      <c r="RGC5679" s="2"/>
      <c r="RGD5679" s="2"/>
      <c r="RGE5679" s="2"/>
      <c r="RGF5679" s="2"/>
      <c r="RGG5679" s="2"/>
      <c r="RGH5679" s="2"/>
      <c r="RGI5679" s="2"/>
      <c r="RGJ5679" s="2"/>
      <c r="RGK5679" s="2"/>
      <c r="RGL5679" s="2"/>
      <c r="RGM5679" s="2"/>
      <c r="RGN5679" s="2"/>
      <c r="RGO5679" s="2"/>
      <c r="RGP5679" s="2"/>
      <c r="RGQ5679" s="2"/>
      <c r="RGR5679" s="2"/>
      <c r="RGS5679" s="2"/>
      <c r="RGT5679" s="2"/>
      <c r="RGU5679" s="2"/>
      <c r="RGV5679" s="2"/>
      <c r="RGW5679" s="2"/>
      <c r="RGX5679" s="2"/>
      <c r="RGY5679" s="2"/>
      <c r="RGZ5679" s="2"/>
      <c r="RHA5679" s="2"/>
      <c r="RHB5679" s="2"/>
      <c r="RHC5679" s="2"/>
      <c r="RHD5679" s="2"/>
      <c r="RHE5679" s="2"/>
      <c r="RHF5679" s="2"/>
      <c r="RHG5679" s="2"/>
      <c r="RHH5679" s="2"/>
      <c r="RHI5679" s="2"/>
      <c r="RHJ5679" s="2"/>
      <c r="RHK5679" s="2"/>
      <c r="RHL5679" s="2"/>
      <c r="RHM5679" s="2"/>
      <c r="RHN5679" s="2"/>
      <c r="RHO5679" s="2"/>
      <c r="RHP5679" s="2"/>
      <c r="RHQ5679" s="2"/>
      <c r="RHR5679" s="2"/>
      <c r="RHS5679" s="2"/>
      <c r="RHT5679" s="2"/>
      <c r="RHU5679" s="2"/>
      <c r="RHV5679" s="2"/>
      <c r="RHW5679" s="2"/>
      <c r="RHX5679" s="2"/>
      <c r="RHY5679" s="2"/>
      <c r="RHZ5679" s="2"/>
      <c r="RIA5679" s="2"/>
      <c r="RIB5679" s="2"/>
      <c r="RIC5679" s="2"/>
      <c r="RID5679" s="2"/>
      <c r="RIE5679" s="2"/>
      <c r="RIF5679" s="2"/>
      <c r="RIG5679" s="2"/>
      <c r="RIH5679" s="2"/>
      <c r="RII5679" s="2"/>
      <c r="RIJ5679" s="2"/>
      <c r="RIK5679" s="2"/>
      <c r="RIL5679" s="2"/>
      <c r="RIM5679" s="2"/>
      <c r="RIN5679" s="2"/>
      <c r="RIO5679" s="2"/>
      <c r="RIP5679" s="2"/>
      <c r="RIQ5679" s="2"/>
      <c r="RIR5679" s="2"/>
      <c r="RIS5679" s="2"/>
      <c r="RIT5679" s="2"/>
      <c r="RIU5679" s="2"/>
      <c r="RIV5679" s="2"/>
      <c r="RIW5679" s="2"/>
      <c r="RIX5679" s="2"/>
      <c r="RIY5679" s="2"/>
      <c r="RIZ5679" s="2"/>
      <c r="RJA5679" s="2"/>
      <c r="RJB5679" s="2"/>
      <c r="RJC5679" s="2"/>
      <c r="RJD5679" s="2"/>
      <c r="RJE5679" s="2"/>
      <c r="RJF5679" s="2"/>
      <c r="RJG5679" s="2"/>
      <c r="RJH5679" s="2"/>
      <c r="RJI5679" s="2"/>
      <c r="RJJ5679" s="2"/>
      <c r="RJK5679" s="2"/>
      <c r="RJL5679" s="2"/>
      <c r="RJM5679" s="2"/>
      <c r="RJN5679" s="2"/>
      <c r="RJO5679" s="2"/>
      <c r="RJP5679" s="2"/>
      <c r="RJQ5679" s="2"/>
      <c r="RJR5679" s="2"/>
      <c r="RJS5679" s="2"/>
      <c r="RJT5679" s="2"/>
      <c r="RJU5679" s="2"/>
      <c r="RJV5679" s="2"/>
      <c r="RJW5679" s="2"/>
      <c r="RJX5679" s="2"/>
      <c r="RJY5679" s="2"/>
      <c r="RJZ5679" s="2"/>
      <c r="RKA5679" s="2"/>
      <c r="RKB5679" s="2"/>
      <c r="RKC5679" s="2"/>
      <c r="RKD5679" s="2"/>
      <c r="RKE5679" s="2"/>
      <c r="RKF5679" s="2"/>
      <c r="RKG5679" s="2"/>
      <c r="RKH5679" s="2"/>
      <c r="RKI5679" s="2"/>
      <c r="RKJ5679" s="2"/>
      <c r="RKK5679" s="2"/>
      <c r="RKL5679" s="2"/>
      <c r="RKM5679" s="2"/>
      <c r="RKN5679" s="2"/>
      <c r="RKO5679" s="2"/>
      <c r="RKP5679" s="2"/>
      <c r="RKQ5679" s="2"/>
      <c r="RKR5679" s="2"/>
      <c r="RKS5679" s="2"/>
      <c r="RKT5679" s="2"/>
      <c r="RKU5679" s="2"/>
      <c r="RKV5679" s="2"/>
      <c r="RKW5679" s="2"/>
      <c r="RKX5679" s="2"/>
      <c r="RKY5679" s="2"/>
      <c r="RKZ5679" s="2"/>
      <c r="RLA5679" s="2"/>
      <c r="RLB5679" s="2"/>
      <c r="RLC5679" s="2"/>
      <c r="RLD5679" s="2"/>
      <c r="RLE5679" s="2"/>
      <c r="RLF5679" s="2"/>
      <c r="RLG5679" s="2"/>
      <c r="RLH5679" s="2"/>
      <c r="RLI5679" s="2"/>
      <c r="RLJ5679" s="2"/>
      <c r="RLK5679" s="2"/>
      <c r="RLL5679" s="2"/>
      <c r="RLM5679" s="2"/>
      <c r="RLN5679" s="2"/>
      <c r="RLO5679" s="2"/>
      <c r="RLP5679" s="2"/>
      <c r="RLQ5679" s="2"/>
      <c r="RLR5679" s="2"/>
      <c r="RLS5679" s="2"/>
      <c r="RLT5679" s="2"/>
      <c r="RLU5679" s="2"/>
      <c r="RLV5679" s="2"/>
      <c r="RLW5679" s="2"/>
      <c r="RLX5679" s="2"/>
      <c r="RLY5679" s="2"/>
      <c r="RLZ5679" s="2"/>
      <c r="RMA5679" s="2"/>
      <c r="RMB5679" s="2"/>
      <c r="RMC5679" s="2"/>
      <c r="RMD5679" s="2"/>
      <c r="RME5679" s="2"/>
      <c r="RMF5679" s="2"/>
      <c r="RMG5679" s="2"/>
      <c r="RMH5679" s="2"/>
      <c r="RMI5679" s="2"/>
      <c r="RMJ5679" s="2"/>
      <c r="RMK5679" s="2"/>
      <c r="RML5679" s="2"/>
      <c r="RMM5679" s="2"/>
      <c r="RMN5679" s="2"/>
      <c r="RMO5679" s="2"/>
      <c r="RMP5679" s="2"/>
      <c r="RMQ5679" s="2"/>
      <c r="RMR5679" s="2"/>
      <c r="RMS5679" s="2"/>
      <c r="RMT5679" s="2"/>
      <c r="RMU5679" s="2"/>
      <c r="RMV5679" s="2"/>
      <c r="RMW5679" s="2"/>
      <c r="RMX5679" s="2"/>
      <c r="RMY5679" s="2"/>
      <c r="RMZ5679" s="2"/>
      <c r="RNA5679" s="2"/>
      <c r="RNB5679" s="2"/>
      <c r="RNC5679" s="2"/>
      <c r="RND5679" s="2"/>
      <c r="RNE5679" s="2"/>
      <c r="RNF5679" s="2"/>
      <c r="RNG5679" s="2"/>
      <c r="RNH5679" s="2"/>
      <c r="RNI5679" s="2"/>
      <c r="RNJ5679" s="2"/>
      <c r="RNK5679" s="2"/>
      <c r="RNL5679" s="2"/>
      <c r="RNM5679" s="2"/>
      <c r="RNN5679" s="2"/>
      <c r="RNO5679" s="2"/>
      <c r="RNP5679" s="2"/>
      <c r="RNQ5679" s="2"/>
      <c r="RNR5679" s="2"/>
      <c r="RNS5679" s="2"/>
      <c r="RNT5679" s="2"/>
      <c r="RNU5679" s="2"/>
      <c r="RNV5679" s="2"/>
      <c r="RNW5679" s="2"/>
      <c r="RNX5679" s="2"/>
      <c r="RNY5679" s="2"/>
      <c r="RNZ5679" s="2"/>
      <c r="ROA5679" s="2"/>
      <c r="ROB5679" s="2"/>
      <c r="ROC5679" s="2"/>
      <c r="ROD5679" s="2"/>
      <c r="ROE5679" s="2"/>
      <c r="ROF5679" s="2"/>
      <c r="ROG5679" s="2"/>
      <c r="ROH5679" s="2"/>
      <c r="ROI5679" s="2"/>
      <c r="ROJ5679" s="2"/>
      <c r="ROK5679" s="2"/>
      <c r="ROL5679" s="2"/>
      <c r="ROM5679" s="2"/>
      <c r="RON5679" s="2"/>
      <c r="ROO5679" s="2"/>
      <c r="ROP5679" s="2"/>
      <c r="ROQ5679" s="2"/>
      <c r="ROR5679" s="2"/>
      <c r="ROS5679" s="2"/>
      <c r="ROT5679" s="2"/>
      <c r="ROU5679" s="2"/>
      <c r="ROV5679" s="2"/>
      <c r="ROW5679" s="2"/>
      <c r="ROX5679" s="2"/>
      <c r="ROY5679" s="2"/>
      <c r="ROZ5679" s="2"/>
      <c r="RPA5679" s="2"/>
      <c r="RPB5679" s="2"/>
      <c r="RPC5679" s="2"/>
      <c r="RPD5679" s="2"/>
      <c r="RPE5679" s="2"/>
      <c r="RPF5679" s="2"/>
      <c r="RPG5679" s="2"/>
      <c r="RPH5679" s="2"/>
      <c r="RPI5679" s="2"/>
      <c r="RPJ5679" s="2"/>
      <c r="RPK5679" s="2"/>
      <c r="RPL5679" s="2"/>
      <c r="RPM5679" s="2"/>
      <c r="RPN5679" s="2"/>
      <c r="RPO5679" s="2"/>
      <c r="RPP5679" s="2"/>
      <c r="RPQ5679" s="2"/>
      <c r="RPR5679" s="2"/>
      <c r="RPS5679" s="2"/>
      <c r="RPT5679" s="2"/>
      <c r="RPU5679" s="2"/>
      <c r="RPV5679" s="2"/>
      <c r="RPW5679" s="2"/>
      <c r="RPX5679" s="2"/>
      <c r="RPY5679" s="2"/>
      <c r="RPZ5679" s="2"/>
      <c r="RQA5679" s="2"/>
      <c r="RQB5679" s="2"/>
      <c r="RQC5679" s="2"/>
      <c r="RQD5679" s="2"/>
      <c r="RQE5679" s="2"/>
      <c r="RQF5679" s="2"/>
      <c r="RQG5679" s="2"/>
      <c r="RQH5679" s="2"/>
      <c r="RQI5679" s="2"/>
      <c r="RQJ5679" s="2"/>
      <c r="RQK5679" s="2"/>
      <c r="RQL5679" s="2"/>
      <c r="RQM5679" s="2"/>
      <c r="RQN5679" s="2"/>
      <c r="RQO5679" s="2"/>
      <c r="RQP5679" s="2"/>
      <c r="RQQ5679" s="2"/>
      <c r="RQR5679" s="2"/>
      <c r="RQS5679" s="2"/>
      <c r="RQT5679" s="2"/>
      <c r="RQU5679" s="2"/>
      <c r="RQV5679" s="2"/>
      <c r="RQW5679" s="2"/>
      <c r="RQX5679" s="2"/>
      <c r="RQY5679" s="2"/>
      <c r="RQZ5679" s="2"/>
      <c r="RRA5679" s="2"/>
      <c r="RRB5679" s="2"/>
      <c r="RRC5679" s="2"/>
      <c r="RRD5679" s="2"/>
      <c r="RRE5679" s="2"/>
      <c r="RRF5679" s="2"/>
      <c r="RRG5679" s="2"/>
      <c r="RRH5679" s="2"/>
      <c r="RRI5679" s="2"/>
      <c r="RRJ5679" s="2"/>
      <c r="RRK5679" s="2"/>
      <c r="RRL5679" s="2"/>
      <c r="RRM5679" s="2"/>
      <c r="RRN5679" s="2"/>
      <c r="RRO5679" s="2"/>
      <c r="RRP5679" s="2"/>
      <c r="RRQ5679" s="2"/>
      <c r="RRR5679" s="2"/>
      <c r="RRS5679" s="2"/>
      <c r="RRT5679" s="2"/>
      <c r="RRU5679" s="2"/>
      <c r="RRV5679" s="2"/>
      <c r="RRW5679" s="2"/>
      <c r="RRX5679" s="2"/>
      <c r="RRY5679" s="2"/>
      <c r="RRZ5679" s="2"/>
      <c r="RSA5679" s="2"/>
      <c r="RSB5679" s="2"/>
      <c r="RSC5679" s="2"/>
      <c r="RSD5679" s="2"/>
      <c r="RSE5679" s="2"/>
      <c r="RSF5679" s="2"/>
      <c r="RSG5679" s="2"/>
      <c r="RSH5679" s="2"/>
      <c r="RSI5679" s="2"/>
      <c r="RSJ5679" s="2"/>
      <c r="RSK5679" s="2"/>
      <c r="RSL5679" s="2"/>
      <c r="RSM5679" s="2"/>
      <c r="RSN5679" s="2"/>
      <c r="RSO5679" s="2"/>
      <c r="RSP5679" s="2"/>
      <c r="RSQ5679" s="2"/>
      <c r="RSR5679" s="2"/>
      <c r="RSS5679" s="2"/>
      <c r="RST5679" s="2"/>
      <c r="RSU5679" s="2"/>
      <c r="RSV5679" s="2"/>
      <c r="RSW5679" s="2"/>
      <c r="RSX5679" s="2"/>
      <c r="RSY5679" s="2"/>
      <c r="RSZ5679" s="2"/>
      <c r="RTA5679" s="2"/>
      <c r="RTB5679" s="2"/>
      <c r="RTC5679" s="2"/>
      <c r="RTD5679" s="2"/>
      <c r="RTE5679" s="2"/>
      <c r="RTF5679" s="2"/>
      <c r="RTG5679" s="2"/>
      <c r="RTH5679" s="2"/>
      <c r="RTI5679" s="2"/>
      <c r="RTJ5679" s="2"/>
      <c r="RTK5679" s="2"/>
      <c r="RTL5679" s="2"/>
      <c r="RTM5679" s="2"/>
      <c r="RTN5679" s="2"/>
      <c r="RTO5679" s="2"/>
      <c r="RTP5679" s="2"/>
      <c r="RTQ5679" s="2"/>
      <c r="RTR5679" s="2"/>
      <c r="RTS5679" s="2"/>
      <c r="RTT5679" s="2"/>
      <c r="RTU5679" s="2"/>
      <c r="RTV5679" s="2"/>
      <c r="RTW5679" s="2"/>
      <c r="RTX5679" s="2"/>
      <c r="RTY5679" s="2"/>
      <c r="RTZ5679" s="2"/>
      <c r="RUA5679" s="2"/>
      <c r="RUB5679" s="2"/>
      <c r="RUC5679" s="2"/>
      <c r="RUD5679" s="2"/>
      <c r="RUE5679" s="2"/>
      <c r="RUF5679" s="2"/>
      <c r="RUG5679" s="2"/>
      <c r="RUH5679" s="2"/>
      <c r="RUI5679" s="2"/>
      <c r="RUJ5679" s="2"/>
      <c r="RUK5679" s="2"/>
      <c r="RUL5679" s="2"/>
      <c r="RUM5679" s="2"/>
      <c r="RUN5679" s="2"/>
      <c r="RUO5679" s="2"/>
      <c r="RUP5679" s="2"/>
      <c r="RUQ5679" s="2"/>
      <c r="RUR5679" s="2"/>
      <c r="RUS5679" s="2"/>
      <c r="RUT5679" s="2"/>
      <c r="RUU5679" s="2"/>
      <c r="RUV5679" s="2"/>
      <c r="RUW5679" s="2"/>
      <c r="RUX5679" s="2"/>
      <c r="RUY5679" s="2"/>
      <c r="RUZ5679" s="2"/>
      <c r="RVA5679" s="2"/>
      <c r="RVB5679" s="2"/>
      <c r="RVC5679" s="2"/>
      <c r="RVD5679" s="2"/>
      <c r="RVE5679" s="2"/>
      <c r="RVF5679" s="2"/>
      <c r="RVG5679" s="2"/>
      <c r="RVH5679" s="2"/>
      <c r="RVI5679" s="2"/>
      <c r="RVJ5679" s="2"/>
      <c r="RVK5679" s="2"/>
      <c r="RVL5679" s="2"/>
      <c r="RVM5679" s="2"/>
      <c r="RVN5679" s="2"/>
      <c r="RVO5679" s="2"/>
      <c r="RVP5679" s="2"/>
      <c r="RVQ5679" s="2"/>
      <c r="RVR5679" s="2"/>
      <c r="RVS5679" s="2"/>
      <c r="RVT5679" s="2"/>
      <c r="RVU5679" s="2"/>
      <c r="RVV5679" s="2"/>
      <c r="RVW5679" s="2"/>
      <c r="RVX5679" s="2"/>
      <c r="RVY5679" s="2"/>
      <c r="RVZ5679" s="2"/>
      <c r="RWA5679" s="2"/>
      <c r="RWB5679" s="2"/>
      <c r="RWC5679" s="2"/>
      <c r="RWD5679" s="2"/>
      <c r="RWE5679" s="2"/>
      <c r="RWF5679" s="2"/>
      <c r="RWG5679" s="2"/>
      <c r="RWH5679" s="2"/>
      <c r="RWI5679" s="2"/>
      <c r="RWJ5679" s="2"/>
      <c r="RWK5679" s="2"/>
      <c r="RWL5679" s="2"/>
      <c r="RWM5679" s="2"/>
      <c r="RWN5679" s="2"/>
      <c r="RWO5679" s="2"/>
      <c r="RWP5679" s="2"/>
      <c r="RWQ5679" s="2"/>
      <c r="RWR5679" s="2"/>
      <c r="RWS5679" s="2"/>
      <c r="RWT5679" s="2"/>
      <c r="RWU5679" s="2"/>
      <c r="RWV5679" s="2"/>
      <c r="RWW5679" s="2"/>
      <c r="RWX5679" s="2"/>
      <c r="RWY5679" s="2"/>
      <c r="RWZ5679" s="2"/>
      <c r="RXA5679" s="2"/>
      <c r="RXB5679" s="2"/>
      <c r="RXC5679" s="2"/>
      <c r="RXD5679" s="2"/>
      <c r="RXE5679" s="2"/>
      <c r="RXF5679" s="2"/>
      <c r="RXG5679" s="2"/>
      <c r="RXH5679" s="2"/>
      <c r="RXI5679" s="2"/>
      <c r="RXJ5679" s="2"/>
      <c r="RXK5679" s="2"/>
      <c r="RXL5679" s="2"/>
      <c r="RXM5679" s="2"/>
      <c r="RXN5679" s="2"/>
      <c r="RXO5679" s="2"/>
      <c r="RXP5679" s="2"/>
      <c r="RXQ5679" s="2"/>
      <c r="RXR5679" s="2"/>
      <c r="RXS5679" s="2"/>
      <c r="RXT5679" s="2"/>
      <c r="RXU5679" s="2"/>
      <c r="RXV5679" s="2"/>
      <c r="RXW5679" s="2"/>
      <c r="RXX5679" s="2"/>
      <c r="RXY5679" s="2"/>
      <c r="RXZ5679" s="2"/>
      <c r="RYA5679" s="2"/>
      <c r="RYB5679" s="2"/>
      <c r="RYC5679" s="2"/>
      <c r="RYD5679" s="2"/>
      <c r="RYE5679" s="2"/>
      <c r="RYF5679" s="2"/>
      <c r="RYG5679" s="2"/>
      <c r="RYH5679" s="2"/>
      <c r="RYI5679" s="2"/>
      <c r="RYJ5679" s="2"/>
      <c r="RYK5679" s="2"/>
      <c r="RYL5679" s="2"/>
      <c r="RYM5679" s="2"/>
      <c r="RYN5679" s="2"/>
      <c r="RYO5679" s="2"/>
      <c r="RYP5679" s="2"/>
      <c r="RYQ5679" s="2"/>
      <c r="RYR5679" s="2"/>
      <c r="RYS5679" s="2"/>
      <c r="RYT5679" s="2"/>
      <c r="RYU5679" s="2"/>
      <c r="RYV5679" s="2"/>
      <c r="RYW5679" s="2"/>
      <c r="RYX5679" s="2"/>
      <c r="RYY5679" s="2"/>
      <c r="RYZ5679" s="2"/>
      <c r="RZA5679" s="2"/>
      <c r="RZB5679" s="2"/>
      <c r="RZC5679" s="2"/>
      <c r="RZD5679" s="2"/>
      <c r="RZE5679" s="2"/>
      <c r="RZF5679" s="2"/>
      <c r="RZG5679" s="2"/>
      <c r="RZH5679" s="2"/>
      <c r="RZI5679" s="2"/>
      <c r="RZJ5679" s="2"/>
      <c r="RZK5679" s="2"/>
      <c r="RZL5679" s="2"/>
      <c r="RZM5679" s="2"/>
      <c r="RZN5679" s="2"/>
      <c r="RZO5679" s="2"/>
      <c r="RZP5679" s="2"/>
      <c r="RZQ5679" s="2"/>
      <c r="RZR5679" s="2"/>
      <c r="RZS5679" s="2"/>
      <c r="RZT5679" s="2"/>
      <c r="RZU5679" s="2"/>
      <c r="RZV5679" s="2"/>
      <c r="RZW5679" s="2"/>
      <c r="RZX5679" s="2"/>
      <c r="RZY5679" s="2"/>
      <c r="RZZ5679" s="2"/>
      <c r="SAA5679" s="2"/>
      <c r="SAB5679" s="2"/>
      <c r="SAC5679" s="2"/>
      <c r="SAD5679" s="2"/>
      <c r="SAE5679" s="2"/>
      <c r="SAF5679" s="2"/>
      <c r="SAG5679" s="2"/>
      <c r="SAH5679" s="2"/>
      <c r="SAI5679" s="2"/>
      <c r="SAJ5679" s="2"/>
      <c r="SAK5679" s="2"/>
      <c r="SAL5679" s="2"/>
      <c r="SAM5679" s="2"/>
      <c r="SAN5679" s="2"/>
      <c r="SAO5679" s="2"/>
      <c r="SAP5679" s="2"/>
      <c r="SAQ5679" s="2"/>
      <c r="SAR5679" s="2"/>
      <c r="SAS5679" s="2"/>
      <c r="SAT5679" s="2"/>
      <c r="SAU5679" s="2"/>
      <c r="SAV5679" s="2"/>
      <c r="SAW5679" s="2"/>
      <c r="SAX5679" s="2"/>
      <c r="SAY5679" s="2"/>
      <c r="SAZ5679" s="2"/>
      <c r="SBA5679" s="2"/>
      <c r="SBB5679" s="2"/>
      <c r="SBC5679" s="2"/>
      <c r="SBD5679" s="2"/>
      <c r="SBE5679" s="2"/>
      <c r="SBF5679" s="2"/>
      <c r="SBG5679" s="2"/>
      <c r="SBH5679" s="2"/>
      <c r="SBI5679" s="2"/>
      <c r="SBJ5679" s="2"/>
      <c r="SBK5679" s="2"/>
      <c r="SBL5679" s="2"/>
      <c r="SBM5679" s="2"/>
      <c r="SBN5679" s="2"/>
      <c r="SBO5679" s="2"/>
      <c r="SBP5679" s="2"/>
      <c r="SBQ5679" s="2"/>
      <c r="SBR5679" s="2"/>
      <c r="SBS5679" s="2"/>
      <c r="SBT5679" s="2"/>
      <c r="SBU5679" s="2"/>
      <c r="SBV5679" s="2"/>
      <c r="SBW5679" s="2"/>
      <c r="SBX5679" s="2"/>
      <c r="SBY5679" s="2"/>
      <c r="SBZ5679" s="2"/>
      <c r="SCA5679" s="2"/>
      <c r="SCB5679" s="2"/>
      <c r="SCC5679" s="2"/>
      <c r="SCD5679" s="2"/>
      <c r="SCE5679" s="2"/>
      <c r="SCF5679" s="2"/>
      <c r="SCG5679" s="2"/>
      <c r="SCH5679" s="2"/>
      <c r="SCI5679" s="2"/>
      <c r="SCJ5679" s="2"/>
      <c r="SCK5679" s="2"/>
      <c r="SCL5679" s="2"/>
      <c r="SCM5679" s="2"/>
      <c r="SCN5679" s="2"/>
      <c r="SCO5679" s="2"/>
      <c r="SCP5679" s="2"/>
      <c r="SCQ5679" s="2"/>
      <c r="SCR5679" s="2"/>
      <c r="SCS5679" s="2"/>
      <c r="SCT5679" s="2"/>
      <c r="SCU5679" s="2"/>
      <c r="SCV5679" s="2"/>
      <c r="SCW5679" s="2"/>
      <c r="SCX5679" s="2"/>
      <c r="SCY5679" s="2"/>
      <c r="SCZ5679" s="2"/>
      <c r="SDA5679" s="2"/>
      <c r="SDB5679" s="2"/>
      <c r="SDC5679" s="2"/>
      <c r="SDD5679" s="2"/>
      <c r="SDE5679" s="2"/>
      <c r="SDF5679" s="2"/>
      <c r="SDG5679" s="2"/>
      <c r="SDH5679" s="2"/>
      <c r="SDI5679" s="2"/>
      <c r="SDJ5679" s="2"/>
      <c r="SDK5679" s="2"/>
      <c r="SDL5679" s="2"/>
      <c r="SDM5679" s="2"/>
      <c r="SDN5679" s="2"/>
      <c r="SDO5679" s="2"/>
      <c r="SDP5679" s="2"/>
      <c r="SDQ5679" s="2"/>
      <c r="SDR5679" s="2"/>
      <c r="SDS5679" s="2"/>
      <c r="SDT5679" s="2"/>
      <c r="SDU5679" s="2"/>
      <c r="SDV5679" s="2"/>
      <c r="SDW5679" s="2"/>
      <c r="SDX5679" s="2"/>
      <c r="SDY5679" s="2"/>
      <c r="SDZ5679" s="2"/>
      <c r="SEA5679" s="2"/>
      <c r="SEB5679" s="2"/>
      <c r="SEC5679" s="2"/>
      <c r="SED5679" s="2"/>
      <c r="SEE5679" s="2"/>
      <c r="SEF5679" s="2"/>
      <c r="SEG5679" s="2"/>
      <c r="SEH5679" s="2"/>
      <c r="SEI5679" s="2"/>
      <c r="SEJ5679" s="2"/>
      <c r="SEK5679" s="2"/>
      <c r="SEL5679" s="2"/>
      <c r="SEM5679" s="2"/>
      <c r="SEN5679" s="2"/>
      <c r="SEO5679" s="2"/>
      <c r="SEP5679" s="2"/>
      <c r="SEQ5679" s="2"/>
      <c r="SER5679" s="2"/>
      <c r="SES5679" s="2"/>
      <c r="SET5679" s="2"/>
      <c r="SEU5679" s="2"/>
      <c r="SEV5679" s="2"/>
      <c r="SEW5679" s="2"/>
      <c r="SEX5679" s="2"/>
      <c r="SEY5679" s="2"/>
      <c r="SEZ5679" s="2"/>
      <c r="SFA5679" s="2"/>
      <c r="SFB5679" s="2"/>
      <c r="SFC5679" s="2"/>
      <c r="SFD5679" s="2"/>
      <c r="SFE5679" s="2"/>
      <c r="SFF5679" s="2"/>
      <c r="SFG5679" s="2"/>
      <c r="SFH5679" s="2"/>
      <c r="SFI5679" s="2"/>
      <c r="SFJ5679" s="2"/>
      <c r="SFK5679" s="2"/>
      <c r="SFL5679" s="2"/>
      <c r="SFM5679" s="2"/>
      <c r="SFN5679" s="2"/>
      <c r="SFO5679" s="2"/>
      <c r="SFP5679" s="2"/>
      <c r="SFQ5679" s="2"/>
      <c r="SFR5679" s="2"/>
      <c r="SFS5679" s="2"/>
      <c r="SFT5679" s="2"/>
      <c r="SFU5679" s="2"/>
      <c r="SFV5679" s="2"/>
      <c r="SFW5679" s="2"/>
      <c r="SFX5679" s="2"/>
      <c r="SFY5679" s="2"/>
      <c r="SFZ5679" s="2"/>
      <c r="SGA5679" s="2"/>
      <c r="SGB5679" s="2"/>
      <c r="SGC5679" s="2"/>
      <c r="SGD5679" s="2"/>
      <c r="SGE5679" s="2"/>
      <c r="SGF5679" s="2"/>
      <c r="SGG5679" s="2"/>
      <c r="SGH5679" s="2"/>
      <c r="SGI5679" s="2"/>
      <c r="SGJ5679" s="2"/>
      <c r="SGK5679" s="2"/>
      <c r="SGL5679" s="2"/>
      <c r="SGM5679" s="2"/>
      <c r="SGN5679" s="2"/>
      <c r="SGO5679" s="2"/>
      <c r="SGP5679" s="2"/>
      <c r="SGQ5679" s="2"/>
      <c r="SGR5679" s="2"/>
      <c r="SGS5679" s="2"/>
      <c r="SGT5679" s="2"/>
      <c r="SGU5679" s="2"/>
      <c r="SGV5679" s="2"/>
      <c r="SGW5679" s="2"/>
      <c r="SGX5679" s="2"/>
      <c r="SGY5679" s="2"/>
      <c r="SGZ5679" s="2"/>
      <c r="SHA5679" s="2"/>
      <c r="SHB5679" s="2"/>
      <c r="SHC5679" s="2"/>
      <c r="SHD5679" s="2"/>
      <c r="SHE5679" s="2"/>
      <c r="SHF5679" s="2"/>
      <c r="SHG5679" s="2"/>
      <c r="SHH5679" s="2"/>
      <c r="SHI5679" s="2"/>
      <c r="SHJ5679" s="2"/>
      <c r="SHK5679" s="2"/>
      <c r="SHL5679" s="2"/>
      <c r="SHM5679" s="2"/>
      <c r="SHN5679" s="2"/>
      <c r="SHO5679" s="2"/>
      <c r="SHP5679" s="2"/>
      <c r="SHQ5679" s="2"/>
      <c r="SHR5679" s="2"/>
      <c r="SHS5679" s="2"/>
      <c r="SHT5679" s="2"/>
      <c r="SHU5679" s="2"/>
      <c r="SHV5679" s="2"/>
      <c r="SHW5679" s="2"/>
      <c r="SHX5679" s="2"/>
      <c r="SHY5679" s="2"/>
      <c r="SHZ5679" s="2"/>
      <c r="SIA5679" s="2"/>
      <c r="SIB5679" s="2"/>
      <c r="SIC5679" s="2"/>
      <c r="SID5679" s="2"/>
      <c r="SIE5679" s="2"/>
      <c r="SIF5679" s="2"/>
      <c r="SIG5679" s="2"/>
      <c r="SIH5679" s="2"/>
      <c r="SII5679" s="2"/>
      <c r="SIJ5679" s="2"/>
      <c r="SIK5679" s="2"/>
      <c r="SIL5679" s="2"/>
      <c r="SIM5679" s="2"/>
      <c r="SIN5679" s="2"/>
      <c r="SIO5679" s="2"/>
      <c r="SIP5679" s="2"/>
      <c r="SIQ5679" s="2"/>
      <c r="SIR5679" s="2"/>
      <c r="SIS5679" s="2"/>
      <c r="SIT5679" s="2"/>
      <c r="SIU5679" s="2"/>
      <c r="SIV5679" s="2"/>
      <c r="SIW5679" s="2"/>
      <c r="SIX5679" s="2"/>
      <c r="SIY5679" s="2"/>
      <c r="SIZ5679" s="2"/>
      <c r="SJA5679" s="2"/>
      <c r="SJB5679" s="2"/>
      <c r="SJC5679" s="2"/>
      <c r="SJD5679" s="2"/>
      <c r="SJE5679" s="2"/>
      <c r="SJF5679" s="2"/>
      <c r="SJG5679" s="2"/>
      <c r="SJH5679" s="2"/>
      <c r="SJI5679" s="2"/>
      <c r="SJJ5679" s="2"/>
      <c r="SJK5679" s="2"/>
      <c r="SJL5679" s="2"/>
      <c r="SJM5679" s="2"/>
      <c r="SJN5679" s="2"/>
      <c r="SJO5679" s="2"/>
      <c r="SJP5679" s="2"/>
      <c r="SJQ5679" s="2"/>
      <c r="SJR5679" s="2"/>
      <c r="SJS5679" s="2"/>
      <c r="SJT5679" s="2"/>
      <c r="SJU5679" s="2"/>
      <c r="SJV5679" s="2"/>
      <c r="SJW5679" s="2"/>
      <c r="SJX5679" s="2"/>
      <c r="SJY5679" s="2"/>
      <c r="SJZ5679" s="2"/>
      <c r="SKA5679" s="2"/>
      <c r="SKB5679" s="2"/>
      <c r="SKC5679" s="2"/>
      <c r="SKD5679" s="2"/>
      <c r="SKE5679" s="2"/>
      <c r="SKF5679" s="2"/>
      <c r="SKG5679" s="2"/>
      <c r="SKH5679" s="2"/>
      <c r="SKI5679" s="2"/>
      <c r="SKJ5679" s="2"/>
      <c r="SKK5679" s="2"/>
      <c r="SKL5679" s="2"/>
      <c r="SKM5679" s="2"/>
      <c r="SKN5679" s="2"/>
      <c r="SKO5679" s="2"/>
      <c r="SKP5679" s="2"/>
      <c r="SKQ5679" s="2"/>
      <c r="SKR5679" s="2"/>
      <c r="SKS5679" s="2"/>
      <c r="SKT5679" s="2"/>
      <c r="SKU5679" s="2"/>
      <c r="SKV5679" s="2"/>
      <c r="SKW5679" s="2"/>
      <c r="SKX5679" s="2"/>
      <c r="SKY5679" s="2"/>
      <c r="SKZ5679" s="2"/>
      <c r="SLA5679" s="2"/>
      <c r="SLB5679" s="2"/>
      <c r="SLC5679" s="2"/>
      <c r="SLD5679" s="2"/>
      <c r="SLE5679" s="2"/>
      <c r="SLF5679" s="2"/>
      <c r="SLG5679" s="2"/>
      <c r="SLH5679" s="2"/>
      <c r="SLI5679" s="2"/>
      <c r="SLJ5679" s="2"/>
      <c r="SLK5679" s="2"/>
      <c r="SLL5679" s="2"/>
      <c r="SLM5679" s="2"/>
      <c r="SLN5679" s="2"/>
      <c r="SLO5679" s="2"/>
      <c r="SLP5679" s="2"/>
      <c r="SLQ5679" s="2"/>
      <c r="SLR5679" s="2"/>
      <c r="SLS5679" s="2"/>
      <c r="SLT5679" s="2"/>
      <c r="SLU5679" s="2"/>
      <c r="SLV5679" s="2"/>
      <c r="SLW5679" s="2"/>
      <c r="SLX5679" s="2"/>
      <c r="SLY5679" s="2"/>
      <c r="SLZ5679" s="2"/>
      <c r="SMA5679" s="2"/>
      <c r="SMB5679" s="2"/>
      <c r="SMC5679" s="2"/>
      <c r="SMD5679" s="2"/>
      <c r="SME5679" s="2"/>
      <c r="SMF5679" s="2"/>
      <c r="SMG5679" s="2"/>
      <c r="SMH5679" s="2"/>
      <c r="SMI5679" s="2"/>
      <c r="SMJ5679" s="2"/>
      <c r="SMK5679" s="2"/>
      <c r="SML5679" s="2"/>
      <c r="SMM5679" s="2"/>
      <c r="SMN5679" s="2"/>
      <c r="SMO5679" s="2"/>
      <c r="SMP5679" s="2"/>
      <c r="SMQ5679" s="2"/>
      <c r="SMR5679" s="2"/>
      <c r="SMS5679" s="2"/>
      <c r="SMT5679" s="2"/>
      <c r="SMU5679" s="2"/>
      <c r="SMV5679" s="2"/>
      <c r="SMW5679" s="2"/>
      <c r="SMX5679" s="2"/>
      <c r="SMY5679" s="2"/>
      <c r="SMZ5679" s="2"/>
      <c r="SNA5679" s="2"/>
      <c r="SNB5679" s="2"/>
      <c r="SNC5679" s="2"/>
      <c r="SND5679" s="2"/>
      <c r="SNE5679" s="2"/>
      <c r="SNF5679" s="2"/>
      <c r="SNG5679" s="2"/>
      <c r="SNH5679" s="2"/>
      <c r="SNI5679" s="2"/>
      <c r="SNJ5679" s="2"/>
      <c r="SNK5679" s="2"/>
      <c r="SNL5679" s="2"/>
      <c r="SNM5679" s="2"/>
      <c r="SNN5679" s="2"/>
      <c r="SNO5679" s="2"/>
      <c r="SNP5679" s="2"/>
      <c r="SNQ5679" s="2"/>
      <c r="SNR5679" s="2"/>
      <c r="SNS5679" s="2"/>
      <c r="SNT5679" s="2"/>
      <c r="SNU5679" s="2"/>
      <c r="SNV5679" s="2"/>
      <c r="SNW5679" s="2"/>
      <c r="SNX5679" s="2"/>
      <c r="SNY5679" s="2"/>
      <c r="SNZ5679" s="2"/>
      <c r="SOA5679" s="2"/>
      <c r="SOB5679" s="2"/>
      <c r="SOC5679" s="2"/>
      <c r="SOD5679" s="2"/>
      <c r="SOE5679" s="2"/>
      <c r="SOF5679" s="2"/>
      <c r="SOG5679" s="2"/>
      <c r="SOH5679" s="2"/>
      <c r="SOI5679" s="2"/>
      <c r="SOJ5679" s="2"/>
      <c r="SOK5679" s="2"/>
      <c r="SOL5679" s="2"/>
      <c r="SOM5679" s="2"/>
      <c r="SON5679" s="2"/>
      <c r="SOO5679" s="2"/>
      <c r="SOP5679" s="2"/>
      <c r="SOQ5679" s="2"/>
      <c r="SOR5679" s="2"/>
      <c r="SOS5679" s="2"/>
      <c r="SOT5679" s="2"/>
      <c r="SOU5679" s="2"/>
      <c r="SOV5679" s="2"/>
      <c r="SOW5679" s="2"/>
      <c r="SOX5679" s="2"/>
      <c r="SOY5679" s="2"/>
      <c r="SOZ5679" s="2"/>
      <c r="SPA5679" s="2"/>
      <c r="SPB5679" s="2"/>
      <c r="SPC5679" s="2"/>
      <c r="SPD5679" s="2"/>
      <c r="SPE5679" s="2"/>
      <c r="SPF5679" s="2"/>
      <c r="SPG5679" s="2"/>
      <c r="SPH5679" s="2"/>
      <c r="SPI5679" s="2"/>
      <c r="SPJ5679" s="2"/>
      <c r="SPK5679" s="2"/>
      <c r="SPL5679" s="2"/>
      <c r="SPM5679" s="2"/>
      <c r="SPN5679" s="2"/>
      <c r="SPO5679" s="2"/>
      <c r="SPP5679" s="2"/>
      <c r="SPQ5679" s="2"/>
      <c r="SPR5679" s="2"/>
      <c r="SPS5679" s="2"/>
      <c r="SPT5679" s="2"/>
      <c r="SPU5679" s="2"/>
      <c r="SPV5679" s="2"/>
      <c r="SPW5679" s="2"/>
      <c r="SPX5679" s="2"/>
      <c r="SPY5679" s="2"/>
      <c r="SPZ5679" s="2"/>
      <c r="SQA5679" s="2"/>
      <c r="SQB5679" s="2"/>
      <c r="SQC5679" s="2"/>
      <c r="SQD5679" s="2"/>
      <c r="SQE5679" s="2"/>
      <c r="SQF5679" s="2"/>
      <c r="SQG5679" s="2"/>
      <c r="SQH5679" s="2"/>
      <c r="SQI5679" s="2"/>
      <c r="SQJ5679" s="2"/>
      <c r="SQK5679" s="2"/>
      <c r="SQL5679" s="2"/>
      <c r="SQM5679" s="2"/>
      <c r="SQN5679" s="2"/>
      <c r="SQO5679" s="2"/>
      <c r="SQP5679" s="2"/>
      <c r="SQQ5679" s="2"/>
      <c r="SQR5679" s="2"/>
      <c r="SQS5679" s="2"/>
      <c r="SQT5679" s="2"/>
      <c r="SQU5679" s="2"/>
      <c r="SQV5679" s="2"/>
      <c r="SQW5679" s="2"/>
      <c r="SQX5679" s="2"/>
      <c r="SQY5679" s="2"/>
      <c r="SQZ5679" s="2"/>
      <c r="SRA5679" s="2"/>
      <c r="SRB5679" s="2"/>
      <c r="SRC5679" s="2"/>
      <c r="SRD5679" s="2"/>
      <c r="SRE5679" s="2"/>
      <c r="SRF5679" s="2"/>
      <c r="SRG5679" s="2"/>
      <c r="SRH5679" s="2"/>
      <c r="SRI5679" s="2"/>
      <c r="SRJ5679" s="2"/>
      <c r="SRK5679" s="2"/>
      <c r="SRL5679" s="2"/>
      <c r="SRM5679" s="2"/>
      <c r="SRN5679" s="2"/>
      <c r="SRO5679" s="2"/>
      <c r="SRP5679" s="2"/>
      <c r="SRQ5679" s="2"/>
      <c r="SRR5679" s="2"/>
      <c r="SRS5679" s="2"/>
      <c r="SRT5679" s="2"/>
      <c r="SRU5679" s="2"/>
      <c r="SRV5679" s="2"/>
      <c r="SRW5679" s="2"/>
      <c r="SRX5679" s="2"/>
      <c r="SRY5679" s="2"/>
      <c r="SRZ5679" s="2"/>
      <c r="SSA5679" s="2"/>
      <c r="SSB5679" s="2"/>
      <c r="SSC5679" s="2"/>
      <c r="SSD5679" s="2"/>
      <c r="SSE5679" s="2"/>
      <c r="SSF5679" s="2"/>
      <c r="SSG5679" s="2"/>
      <c r="SSH5679" s="2"/>
      <c r="SSI5679" s="2"/>
      <c r="SSJ5679" s="2"/>
      <c r="SSK5679" s="2"/>
      <c r="SSL5679" s="2"/>
      <c r="SSM5679" s="2"/>
      <c r="SSN5679" s="2"/>
      <c r="SSO5679" s="2"/>
      <c r="SSP5679" s="2"/>
      <c r="SSQ5679" s="2"/>
      <c r="SSR5679" s="2"/>
      <c r="SSS5679" s="2"/>
      <c r="SST5679" s="2"/>
      <c r="SSU5679" s="2"/>
      <c r="SSV5679" s="2"/>
      <c r="SSW5679" s="2"/>
      <c r="SSX5679" s="2"/>
      <c r="SSY5679" s="2"/>
      <c r="SSZ5679" s="2"/>
      <c r="STA5679" s="2"/>
      <c r="STB5679" s="2"/>
      <c r="STC5679" s="2"/>
      <c r="STD5679" s="2"/>
      <c r="STE5679" s="2"/>
      <c r="STF5679" s="2"/>
      <c r="STG5679" s="2"/>
      <c r="STH5679" s="2"/>
      <c r="STI5679" s="2"/>
      <c r="STJ5679" s="2"/>
      <c r="STK5679" s="2"/>
      <c r="STL5679" s="2"/>
      <c r="STM5679" s="2"/>
      <c r="STN5679" s="2"/>
      <c r="STO5679" s="2"/>
      <c r="STP5679" s="2"/>
      <c r="STQ5679" s="2"/>
      <c r="STR5679" s="2"/>
      <c r="STS5679" s="2"/>
      <c r="STT5679" s="2"/>
      <c r="STU5679" s="2"/>
      <c r="STV5679" s="2"/>
      <c r="STW5679" s="2"/>
      <c r="STX5679" s="2"/>
      <c r="STY5679" s="2"/>
      <c r="STZ5679" s="2"/>
      <c r="SUA5679" s="2"/>
      <c r="SUB5679" s="2"/>
      <c r="SUC5679" s="2"/>
      <c r="SUD5679" s="2"/>
      <c r="SUE5679" s="2"/>
      <c r="SUF5679" s="2"/>
      <c r="SUG5679" s="2"/>
      <c r="SUH5679" s="2"/>
      <c r="SUI5679" s="2"/>
      <c r="SUJ5679" s="2"/>
      <c r="SUK5679" s="2"/>
      <c r="SUL5679" s="2"/>
      <c r="SUM5679" s="2"/>
      <c r="SUN5679" s="2"/>
      <c r="SUO5679" s="2"/>
      <c r="SUP5679" s="2"/>
      <c r="SUQ5679" s="2"/>
      <c r="SUR5679" s="2"/>
      <c r="SUS5679" s="2"/>
      <c r="SUT5679" s="2"/>
      <c r="SUU5679" s="2"/>
      <c r="SUV5679" s="2"/>
      <c r="SUW5679" s="2"/>
      <c r="SUX5679" s="2"/>
      <c r="SUY5679" s="2"/>
      <c r="SUZ5679" s="2"/>
      <c r="SVA5679" s="2"/>
      <c r="SVB5679" s="2"/>
      <c r="SVC5679" s="2"/>
      <c r="SVD5679" s="2"/>
      <c r="SVE5679" s="2"/>
      <c r="SVF5679" s="2"/>
      <c r="SVG5679" s="2"/>
      <c r="SVH5679" s="2"/>
      <c r="SVI5679" s="2"/>
      <c r="SVJ5679" s="2"/>
      <c r="SVK5679" s="2"/>
      <c r="SVL5679" s="2"/>
      <c r="SVM5679" s="2"/>
      <c r="SVN5679" s="2"/>
      <c r="SVO5679" s="2"/>
      <c r="SVP5679" s="2"/>
      <c r="SVQ5679" s="2"/>
      <c r="SVR5679" s="2"/>
      <c r="SVS5679" s="2"/>
      <c r="SVT5679" s="2"/>
      <c r="SVU5679" s="2"/>
      <c r="SVV5679" s="2"/>
      <c r="SVW5679" s="2"/>
      <c r="SVX5679" s="2"/>
      <c r="SVY5679" s="2"/>
      <c r="SVZ5679" s="2"/>
      <c r="SWA5679" s="2"/>
      <c r="SWB5679" s="2"/>
      <c r="SWC5679" s="2"/>
      <c r="SWD5679" s="2"/>
      <c r="SWE5679" s="2"/>
      <c r="SWF5679" s="2"/>
      <c r="SWG5679" s="2"/>
      <c r="SWH5679" s="2"/>
      <c r="SWI5679" s="2"/>
      <c r="SWJ5679" s="2"/>
      <c r="SWK5679" s="2"/>
      <c r="SWL5679" s="2"/>
      <c r="SWM5679" s="2"/>
      <c r="SWN5679" s="2"/>
      <c r="SWO5679" s="2"/>
      <c r="SWP5679" s="2"/>
      <c r="SWQ5679" s="2"/>
      <c r="SWR5679" s="2"/>
      <c r="SWS5679" s="2"/>
      <c r="SWT5679" s="2"/>
      <c r="SWU5679" s="2"/>
      <c r="SWV5679" s="2"/>
      <c r="SWW5679" s="2"/>
      <c r="SWX5679" s="2"/>
      <c r="SWY5679" s="2"/>
      <c r="SWZ5679" s="2"/>
      <c r="SXA5679" s="2"/>
      <c r="SXB5679" s="2"/>
      <c r="SXC5679" s="2"/>
      <c r="SXD5679" s="2"/>
      <c r="SXE5679" s="2"/>
      <c r="SXF5679" s="2"/>
      <c r="SXG5679" s="2"/>
      <c r="SXH5679" s="2"/>
      <c r="SXI5679" s="2"/>
      <c r="SXJ5679" s="2"/>
      <c r="SXK5679" s="2"/>
      <c r="SXL5679" s="2"/>
      <c r="SXM5679" s="2"/>
      <c r="SXN5679" s="2"/>
      <c r="SXO5679" s="2"/>
      <c r="SXP5679" s="2"/>
      <c r="SXQ5679" s="2"/>
      <c r="SXR5679" s="2"/>
      <c r="SXS5679" s="2"/>
      <c r="SXT5679" s="2"/>
      <c r="SXU5679" s="2"/>
      <c r="SXV5679" s="2"/>
      <c r="SXW5679" s="2"/>
      <c r="SXX5679" s="2"/>
      <c r="SXY5679" s="2"/>
      <c r="SXZ5679" s="2"/>
      <c r="SYA5679" s="2"/>
      <c r="SYB5679" s="2"/>
      <c r="SYC5679" s="2"/>
      <c r="SYD5679" s="2"/>
      <c r="SYE5679" s="2"/>
      <c r="SYF5679" s="2"/>
      <c r="SYG5679" s="2"/>
      <c r="SYH5679" s="2"/>
      <c r="SYI5679" s="2"/>
      <c r="SYJ5679" s="2"/>
      <c r="SYK5679" s="2"/>
      <c r="SYL5679" s="2"/>
      <c r="SYM5679" s="2"/>
      <c r="SYN5679" s="2"/>
      <c r="SYO5679" s="2"/>
      <c r="SYP5679" s="2"/>
      <c r="SYQ5679" s="2"/>
      <c r="SYR5679" s="2"/>
      <c r="SYS5679" s="2"/>
      <c r="SYT5679" s="2"/>
      <c r="SYU5679" s="2"/>
      <c r="SYV5679" s="2"/>
      <c r="SYW5679" s="2"/>
      <c r="SYX5679" s="2"/>
      <c r="SYY5679" s="2"/>
      <c r="SYZ5679" s="2"/>
      <c r="SZA5679" s="2"/>
      <c r="SZB5679" s="2"/>
      <c r="SZC5679" s="2"/>
      <c r="SZD5679" s="2"/>
      <c r="SZE5679" s="2"/>
      <c r="SZF5679" s="2"/>
      <c r="SZG5679" s="2"/>
      <c r="SZH5679" s="2"/>
      <c r="SZI5679" s="2"/>
      <c r="SZJ5679" s="2"/>
      <c r="SZK5679" s="2"/>
      <c r="SZL5679" s="2"/>
      <c r="SZM5679" s="2"/>
      <c r="SZN5679" s="2"/>
      <c r="SZO5679" s="2"/>
      <c r="SZP5679" s="2"/>
      <c r="SZQ5679" s="2"/>
      <c r="SZR5679" s="2"/>
      <c r="SZS5679" s="2"/>
      <c r="SZT5679" s="2"/>
      <c r="SZU5679" s="2"/>
      <c r="SZV5679" s="2"/>
      <c r="SZW5679" s="2"/>
      <c r="SZX5679" s="2"/>
      <c r="SZY5679" s="2"/>
      <c r="SZZ5679" s="2"/>
      <c r="TAA5679" s="2"/>
      <c r="TAB5679" s="2"/>
      <c r="TAC5679" s="2"/>
      <c r="TAD5679" s="2"/>
      <c r="TAE5679" s="2"/>
      <c r="TAF5679" s="2"/>
      <c r="TAG5679" s="2"/>
      <c r="TAH5679" s="2"/>
      <c r="TAI5679" s="2"/>
      <c r="TAJ5679" s="2"/>
      <c r="TAK5679" s="2"/>
      <c r="TAL5679" s="2"/>
      <c r="TAM5679" s="2"/>
      <c r="TAN5679" s="2"/>
      <c r="TAO5679" s="2"/>
      <c r="TAP5679" s="2"/>
      <c r="TAQ5679" s="2"/>
      <c r="TAR5679" s="2"/>
      <c r="TAS5679" s="2"/>
      <c r="TAT5679" s="2"/>
      <c r="TAU5679" s="2"/>
      <c r="TAV5679" s="2"/>
      <c r="TAW5679" s="2"/>
      <c r="TAX5679" s="2"/>
      <c r="TAY5679" s="2"/>
      <c r="TAZ5679" s="2"/>
      <c r="TBA5679" s="2"/>
      <c r="TBB5679" s="2"/>
      <c r="TBC5679" s="2"/>
      <c r="TBD5679" s="2"/>
      <c r="TBE5679" s="2"/>
      <c r="TBF5679" s="2"/>
      <c r="TBG5679" s="2"/>
      <c r="TBH5679" s="2"/>
      <c r="TBI5679" s="2"/>
      <c r="TBJ5679" s="2"/>
      <c r="TBK5679" s="2"/>
      <c r="TBL5679" s="2"/>
      <c r="TBM5679" s="2"/>
      <c r="TBN5679" s="2"/>
      <c r="TBO5679" s="2"/>
      <c r="TBP5679" s="2"/>
      <c r="TBQ5679" s="2"/>
      <c r="TBR5679" s="2"/>
      <c r="TBS5679" s="2"/>
      <c r="TBT5679" s="2"/>
      <c r="TBU5679" s="2"/>
      <c r="TBV5679" s="2"/>
      <c r="TBW5679" s="2"/>
      <c r="TBX5679" s="2"/>
      <c r="TBY5679" s="2"/>
      <c r="TBZ5679" s="2"/>
      <c r="TCA5679" s="2"/>
      <c r="TCB5679" s="2"/>
      <c r="TCC5679" s="2"/>
      <c r="TCD5679" s="2"/>
      <c r="TCE5679" s="2"/>
      <c r="TCF5679" s="2"/>
      <c r="TCG5679" s="2"/>
      <c r="TCH5679" s="2"/>
      <c r="TCI5679" s="2"/>
      <c r="TCJ5679" s="2"/>
      <c r="TCK5679" s="2"/>
      <c r="TCL5679" s="2"/>
      <c r="TCM5679" s="2"/>
      <c r="TCN5679" s="2"/>
      <c r="TCO5679" s="2"/>
      <c r="TCP5679" s="2"/>
      <c r="TCQ5679" s="2"/>
      <c r="TCR5679" s="2"/>
      <c r="TCS5679" s="2"/>
      <c r="TCT5679" s="2"/>
      <c r="TCU5679" s="2"/>
      <c r="TCV5679" s="2"/>
      <c r="TCW5679" s="2"/>
      <c r="TCX5679" s="2"/>
      <c r="TCY5679" s="2"/>
      <c r="TCZ5679" s="2"/>
      <c r="TDA5679" s="2"/>
      <c r="TDB5679" s="2"/>
      <c r="TDC5679" s="2"/>
      <c r="TDD5679" s="2"/>
      <c r="TDE5679" s="2"/>
      <c r="TDF5679" s="2"/>
      <c r="TDG5679" s="2"/>
      <c r="TDH5679" s="2"/>
      <c r="TDI5679" s="2"/>
      <c r="TDJ5679" s="2"/>
      <c r="TDK5679" s="2"/>
      <c r="TDL5679" s="2"/>
      <c r="TDM5679" s="2"/>
      <c r="TDN5679" s="2"/>
      <c r="TDO5679" s="2"/>
      <c r="TDP5679" s="2"/>
      <c r="TDQ5679" s="2"/>
      <c r="TDR5679" s="2"/>
      <c r="TDS5679" s="2"/>
      <c r="TDT5679" s="2"/>
      <c r="TDU5679" s="2"/>
      <c r="TDV5679" s="2"/>
      <c r="TDW5679" s="2"/>
      <c r="TDX5679" s="2"/>
      <c r="TDY5679" s="2"/>
      <c r="TDZ5679" s="2"/>
      <c r="TEA5679" s="2"/>
      <c r="TEB5679" s="2"/>
      <c r="TEC5679" s="2"/>
      <c r="TED5679" s="2"/>
      <c r="TEE5679" s="2"/>
      <c r="TEF5679" s="2"/>
      <c r="TEG5679" s="2"/>
      <c r="TEH5679" s="2"/>
      <c r="TEI5679" s="2"/>
      <c r="TEJ5679" s="2"/>
      <c r="TEK5679" s="2"/>
      <c r="TEL5679" s="2"/>
      <c r="TEM5679" s="2"/>
      <c r="TEN5679" s="2"/>
      <c r="TEO5679" s="2"/>
      <c r="TEP5679" s="2"/>
      <c r="TEQ5679" s="2"/>
      <c r="TER5679" s="2"/>
      <c r="TES5679" s="2"/>
      <c r="TET5679" s="2"/>
      <c r="TEU5679" s="2"/>
      <c r="TEV5679" s="2"/>
      <c r="TEW5679" s="2"/>
      <c r="TEX5679" s="2"/>
      <c r="TEY5679" s="2"/>
      <c r="TEZ5679" s="2"/>
      <c r="TFA5679" s="2"/>
      <c r="TFB5679" s="2"/>
      <c r="TFC5679" s="2"/>
      <c r="TFD5679" s="2"/>
      <c r="TFE5679" s="2"/>
      <c r="TFF5679" s="2"/>
      <c r="TFG5679" s="2"/>
      <c r="TFH5679" s="2"/>
      <c r="TFI5679" s="2"/>
      <c r="TFJ5679" s="2"/>
      <c r="TFK5679" s="2"/>
      <c r="TFL5679" s="2"/>
      <c r="TFM5679" s="2"/>
      <c r="TFN5679" s="2"/>
      <c r="TFO5679" s="2"/>
      <c r="TFP5679" s="2"/>
      <c r="TFQ5679" s="2"/>
      <c r="TFR5679" s="2"/>
      <c r="TFS5679" s="2"/>
      <c r="TFT5679" s="2"/>
      <c r="TFU5679" s="2"/>
      <c r="TFV5679" s="2"/>
      <c r="TFW5679" s="2"/>
      <c r="TFX5679" s="2"/>
      <c r="TFY5679" s="2"/>
      <c r="TFZ5679" s="2"/>
      <c r="TGA5679" s="2"/>
      <c r="TGB5679" s="2"/>
      <c r="TGC5679" s="2"/>
      <c r="TGD5679" s="2"/>
      <c r="TGE5679" s="2"/>
      <c r="TGF5679" s="2"/>
      <c r="TGG5679" s="2"/>
      <c r="TGH5679" s="2"/>
      <c r="TGI5679" s="2"/>
      <c r="TGJ5679" s="2"/>
      <c r="TGK5679" s="2"/>
      <c r="TGL5679" s="2"/>
      <c r="TGM5679" s="2"/>
      <c r="TGN5679" s="2"/>
      <c r="TGO5679" s="2"/>
      <c r="TGP5679" s="2"/>
      <c r="TGQ5679" s="2"/>
      <c r="TGR5679" s="2"/>
      <c r="TGS5679" s="2"/>
      <c r="TGT5679" s="2"/>
      <c r="TGU5679" s="2"/>
      <c r="TGV5679" s="2"/>
      <c r="TGW5679" s="2"/>
      <c r="TGX5679" s="2"/>
      <c r="TGY5679" s="2"/>
      <c r="TGZ5679" s="2"/>
      <c r="THA5679" s="2"/>
      <c r="THB5679" s="2"/>
      <c r="THC5679" s="2"/>
      <c r="THD5679" s="2"/>
      <c r="THE5679" s="2"/>
      <c r="THF5679" s="2"/>
      <c r="THG5679" s="2"/>
      <c r="THH5679" s="2"/>
      <c r="THI5679" s="2"/>
      <c r="THJ5679" s="2"/>
      <c r="THK5679" s="2"/>
      <c r="THL5679" s="2"/>
      <c r="THM5679" s="2"/>
      <c r="THN5679" s="2"/>
      <c r="THO5679" s="2"/>
      <c r="THP5679" s="2"/>
      <c r="THQ5679" s="2"/>
      <c r="THR5679" s="2"/>
      <c r="THS5679" s="2"/>
      <c r="THT5679" s="2"/>
      <c r="THU5679" s="2"/>
      <c r="THV5679" s="2"/>
      <c r="THW5679" s="2"/>
      <c r="THX5679" s="2"/>
      <c r="THY5679" s="2"/>
      <c r="THZ5679" s="2"/>
      <c r="TIA5679" s="2"/>
      <c r="TIB5679" s="2"/>
      <c r="TIC5679" s="2"/>
      <c r="TID5679" s="2"/>
      <c r="TIE5679" s="2"/>
      <c r="TIF5679" s="2"/>
      <c r="TIG5679" s="2"/>
      <c r="TIH5679" s="2"/>
      <c r="TII5679" s="2"/>
      <c r="TIJ5679" s="2"/>
      <c r="TIK5679" s="2"/>
      <c r="TIL5679" s="2"/>
      <c r="TIM5679" s="2"/>
      <c r="TIN5679" s="2"/>
      <c r="TIO5679" s="2"/>
      <c r="TIP5679" s="2"/>
      <c r="TIQ5679" s="2"/>
      <c r="TIR5679" s="2"/>
      <c r="TIS5679" s="2"/>
      <c r="TIT5679" s="2"/>
      <c r="TIU5679" s="2"/>
      <c r="TIV5679" s="2"/>
      <c r="TIW5679" s="2"/>
      <c r="TIX5679" s="2"/>
      <c r="TIY5679" s="2"/>
      <c r="TIZ5679" s="2"/>
      <c r="TJA5679" s="2"/>
      <c r="TJB5679" s="2"/>
      <c r="TJC5679" s="2"/>
      <c r="TJD5679" s="2"/>
      <c r="TJE5679" s="2"/>
      <c r="TJF5679" s="2"/>
      <c r="TJG5679" s="2"/>
      <c r="TJH5679" s="2"/>
      <c r="TJI5679" s="2"/>
      <c r="TJJ5679" s="2"/>
      <c r="TJK5679" s="2"/>
      <c r="TJL5679" s="2"/>
      <c r="TJM5679" s="2"/>
      <c r="TJN5679" s="2"/>
      <c r="TJO5679" s="2"/>
      <c r="TJP5679" s="2"/>
      <c r="TJQ5679" s="2"/>
      <c r="TJR5679" s="2"/>
      <c r="TJS5679" s="2"/>
      <c r="TJT5679" s="2"/>
      <c r="TJU5679" s="2"/>
      <c r="TJV5679" s="2"/>
      <c r="TJW5679" s="2"/>
      <c r="TJX5679" s="2"/>
      <c r="TJY5679" s="2"/>
      <c r="TJZ5679" s="2"/>
      <c r="TKA5679" s="2"/>
      <c r="TKB5679" s="2"/>
      <c r="TKC5679" s="2"/>
      <c r="TKD5679" s="2"/>
      <c r="TKE5679" s="2"/>
      <c r="TKF5679" s="2"/>
      <c r="TKG5679" s="2"/>
      <c r="TKH5679" s="2"/>
      <c r="TKI5679" s="2"/>
      <c r="TKJ5679" s="2"/>
      <c r="TKK5679" s="2"/>
      <c r="TKL5679" s="2"/>
      <c r="TKM5679" s="2"/>
      <c r="TKN5679" s="2"/>
      <c r="TKO5679" s="2"/>
      <c r="TKP5679" s="2"/>
      <c r="TKQ5679" s="2"/>
      <c r="TKR5679" s="2"/>
      <c r="TKS5679" s="2"/>
      <c r="TKT5679" s="2"/>
      <c r="TKU5679" s="2"/>
      <c r="TKV5679" s="2"/>
      <c r="TKW5679" s="2"/>
      <c r="TKX5679" s="2"/>
      <c r="TKY5679" s="2"/>
      <c r="TKZ5679" s="2"/>
      <c r="TLA5679" s="2"/>
      <c r="TLB5679" s="2"/>
      <c r="TLC5679" s="2"/>
      <c r="TLD5679" s="2"/>
      <c r="TLE5679" s="2"/>
      <c r="TLF5679" s="2"/>
      <c r="TLG5679" s="2"/>
      <c r="TLH5679" s="2"/>
      <c r="TLI5679" s="2"/>
      <c r="TLJ5679" s="2"/>
      <c r="TLK5679" s="2"/>
      <c r="TLL5679" s="2"/>
      <c r="TLM5679" s="2"/>
      <c r="TLN5679" s="2"/>
      <c r="TLO5679" s="2"/>
      <c r="TLP5679" s="2"/>
      <c r="TLQ5679" s="2"/>
      <c r="TLR5679" s="2"/>
      <c r="TLS5679" s="2"/>
      <c r="TLT5679" s="2"/>
      <c r="TLU5679" s="2"/>
      <c r="TLV5679" s="2"/>
      <c r="TLW5679" s="2"/>
      <c r="TLX5679" s="2"/>
      <c r="TLY5679" s="2"/>
      <c r="TLZ5679" s="2"/>
      <c r="TMA5679" s="2"/>
      <c r="TMB5679" s="2"/>
      <c r="TMC5679" s="2"/>
      <c r="TMD5679" s="2"/>
      <c r="TME5679" s="2"/>
      <c r="TMF5679" s="2"/>
      <c r="TMG5679" s="2"/>
      <c r="TMH5679" s="2"/>
      <c r="TMI5679" s="2"/>
      <c r="TMJ5679" s="2"/>
      <c r="TMK5679" s="2"/>
      <c r="TML5679" s="2"/>
      <c r="TMM5679" s="2"/>
      <c r="TMN5679" s="2"/>
      <c r="TMO5679" s="2"/>
      <c r="TMP5679" s="2"/>
      <c r="TMQ5679" s="2"/>
      <c r="TMR5679" s="2"/>
      <c r="TMS5679" s="2"/>
      <c r="TMT5679" s="2"/>
      <c r="TMU5679" s="2"/>
      <c r="TMV5679" s="2"/>
      <c r="TMW5679" s="2"/>
      <c r="TMX5679" s="2"/>
      <c r="TMY5679" s="2"/>
      <c r="TMZ5679" s="2"/>
      <c r="TNA5679" s="2"/>
      <c r="TNB5679" s="2"/>
      <c r="TNC5679" s="2"/>
      <c r="TND5679" s="2"/>
      <c r="TNE5679" s="2"/>
      <c r="TNF5679" s="2"/>
      <c r="TNG5679" s="2"/>
      <c r="TNH5679" s="2"/>
      <c r="TNI5679" s="2"/>
      <c r="TNJ5679" s="2"/>
      <c r="TNK5679" s="2"/>
      <c r="TNL5679" s="2"/>
      <c r="TNM5679" s="2"/>
      <c r="TNN5679" s="2"/>
      <c r="TNO5679" s="2"/>
      <c r="TNP5679" s="2"/>
      <c r="TNQ5679" s="2"/>
      <c r="TNR5679" s="2"/>
      <c r="TNS5679" s="2"/>
      <c r="TNT5679" s="2"/>
      <c r="TNU5679" s="2"/>
      <c r="TNV5679" s="2"/>
      <c r="TNW5679" s="2"/>
      <c r="TNX5679" s="2"/>
      <c r="TNY5679" s="2"/>
      <c r="TNZ5679" s="2"/>
      <c r="TOA5679" s="2"/>
      <c r="TOB5679" s="2"/>
      <c r="TOC5679" s="2"/>
      <c r="TOD5679" s="2"/>
      <c r="TOE5679" s="2"/>
      <c r="TOF5679" s="2"/>
      <c r="TOG5679" s="2"/>
      <c r="TOH5679" s="2"/>
      <c r="TOI5679" s="2"/>
      <c r="TOJ5679" s="2"/>
      <c r="TOK5679" s="2"/>
      <c r="TOL5679" s="2"/>
      <c r="TOM5679" s="2"/>
      <c r="TON5679" s="2"/>
      <c r="TOO5679" s="2"/>
      <c r="TOP5679" s="2"/>
      <c r="TOQ5679" s="2"/>
      <c r="TOR5679" s="2"/>
      <c r="TOS5679" s="2"/>
      <c r="TOT5679" s="2"/>
      <c r="TOU5679" s="2"/>
      <c r="TOV5679" s="2"/>
      <c r="TOW5679" s="2"/>
      <c r="TOX5679" s="2"/>
      <c r="TOY5679" s="2"/>
      <c r="TOZ5679" s="2"/>
      <c r="TPA5679" s="2"/>
      <c r="TPB5679" s="2"/>
      <c r="TPC5679" s="2"/>
      <c r="TPD5679" s="2"/>
      <c r="TPE5679" s="2"/>
      <c r="TPF5679" s="2"/>
      <c r="TPG5679" s="2"/>
      <c r="TPH5679" s="2"/>
      <c r="TPI5679" s="2"/>
      <c r="TPJ5679" s="2"/>
      <c r="TPK5679" s="2"/>
      <c r="TPL5679" s="2"/>
      <c r="TPM5679" s="2"/>
      <c r="TPN5679" s="2"/>
      <c r="TPO5679" s="2"/>
      <c r="TPP5679" s="2"/>
      <c r="TPQ5679" s="2"/>
      <c r="TPR5679" s="2"/>
      <c r="TPS5679" s="2"/>
      <c r="TPT5679" s="2"/>
      <c r="TPU5679" s="2"/>
      <c r="TPV5679" s="2"/>
      <c r="TPW5679" s="2"/>
      <c r="TPX5679" s="2"/>
      <c r="TPY5679" s="2"/>
      <c r="TPZ5679" s="2"/>
      <c r="TQA5679" s="2"/>
      <c r="TQB5679" s="2"/>
      <c r="TQC5679" s="2"/>
      <c r="TQD5679" s="2"/>
      <c r="TQE5679" s="2"/>
      <c r="TQF5679" s="2"/>
      <c r="TQG5679" s="2"/>
      <c r="TQH5679" s="2"/>
      <c r="TQI5679" s="2"/>
      <c r="TQJ5679" s="2"/>
      <c r="TQK5679" s="2"/>
      <c r="TQL5679" s="2"/>
      <c r="TQM5679" s="2"/>
      <c r="TQN5679" s="2"/>
      <c r="TQO5679" s="2"/>
      <c r="TQP5679" s="2"/>
      <c r="TQQ5679" s="2"/>
      <c r="TQR5679" s="2"/>
      <c r="TQS5679" s="2"/>
      <c r="TQT5679" s="2"/>
      <c r="TQU5679" s="2"/>
      <c r="TQV5679" s="2"/>
      <c r="TQW5679" s="2"/>
      <c r="TQX5679" s="2"/>
      <c r="TQY5679" s="2"/>
      <c r="TQZ5679" s="2"/>
      <c r="TRA5679" s="2"/>
      <c r="TRB5679" s="2"/>
      <c r="TRC5679" s="2"/>
      <c r="TRD5679" s="2"/>
      <c r="TRE5679" s="2"/>
      <c r="TRF5679" s="2"/>
      <c r="TRG5679" s="2"/>
      <c r="TRH5679" s="2"/>
      <c r="TRI5679" s="2"/>
      <c r="TRJ5679" s="2"/>
      <c r="TRK5679" s="2"/>
      <c r="TRL5679" s="2"/>
      <c r="TRM5679" s="2"/>
      <c r="TRN5679" s="2"/>
      <c r="TRO5679" s="2"/>
      <c r="TRP5679" s="2"/>
      <c r="TRQ5679" s="2"/>
      <c r="TRR5679" s="2"/>
      <c r="TRS5679" s="2"/>
      <c r="TRT5679" s="2"/>
      <c r="TRU5679" s="2"/>
      <c r="TRV5679" s="2"/>
      <c r="TRW5679" s="2"/>
      <c r="TRX5679" s="2"/>
      <c r="TRY5679" s="2"/>
      <c r="TRZ5679" s="2"/>
      <c r="TSA5679" s="2"/>
      <c r="TSB5679" s="2"/>
      <c r="TSC5679" s="2"/>
      <c r="TSD5679" s="2"/>
      <c r="TSE5679" s="2"/>
      <c r="TSF5679" s="2"/>
      <c r="TSG5679" s="2"/>
      <c r="TSH5679" s="2"/>
      <c r="TSI5679" s="2"/>
      <c r="TSJ5679" s="2"/>
      <c r="TSK5679" s="2"/>
      <c r="TSL5679" s="2"/>
      <c r="TSM5679" s="2"/>
      <c r="TSN5679" s="2"/>
      <c r="TSO5679" s="2"/>
      <c r="TSP5679" s="2"/>
      <c r="TSQ5679" s="2"/>
      <c r="TSR5679" s="2"/>
      <c r="TSS5679" s="2"/>
      <c r="TST5679" s="2"/>
      <c r="TSU5679" s="2"/>
      <c r="TSV5679" s="2"/>
      <c r="TSW5679" s="2"/>
      <c r="TSX5679" s="2"/>
      <c r="TSY5679" s="2"/>
      <c r="TSZ5679" s="2"/>
      <c r="TTA5679" s="2"/>
      <c r="TTB5679" s="2"/>
      <c r="TTC5679" s="2"/>
      <c r="TTD5679" s="2"/>
      <c r="TTE5679" s="2"/>
      <c r="TTF5679" s="2"/>
      <c r="TTG5679" s="2"/>
      <c r="TTH5679" s="2"/>
      <c r="TTI5679" s="2"/>
      <c r="TTJ5679" s="2"/>
      <c r="TTK5679" s="2"/>
      <c r="TTL5679" s="2"/>
      <c r="TTM5679" s="2"/>
      <c r="TTN5679" s="2"/>
      <c r="TTO5679" s="2"/>
      <c r="TTP5679" s="2"/>
      <c r="TTQ5679" s="2"/>
      <c r="TTR5679" s="2"/>
      <c r="TTS5679" s="2"/>
      <c r="TTT5679" s="2"/>
      <c r="TTU5679" s="2"/>
      <c r="TTV5679" s="2"/>
      <c r="TTW5679" s="2"/>
      <c r="TTX5679" s="2"/>
      <c r="TTY5679" s="2"/>
      <c r="TTZ5679" s="2"/>
      <c r="TUA5679" s="2"/>
      <c r="TUB5679" s="2"/>
      <c r="TUC5679" s="2"/>
      <c r="TUD5679" s="2"/>
      <c r="TUE5679" s="2"/>
      <c r="TUF5679" s="2"/>
      <c r="TUG5679" s="2"/>
      <c r="TUH5679" s="2"/>
      <c r="TUI5679" s="2"/>
      <c r="TUJ5679" s="2"/>
      <c r="TUK5679" s="2"/>
      <c r="TUL5679" s="2"/>
      <c r="TUM5679" s="2"/>
      <c r="TUN5679" s="2"/>
      <c r="TUO5679" s="2"/>
      <c r="TUP5679" s="2"/>
      <c r="TUQ5679" s="2"/>
      <c r="TUR5679" s="2"/>
      <c r="TUS5679" s="2"/>
      <c r="TUT5679" s="2"/>
      <c r="TUU5679" s="2"/>
      <c r="TUV5679" s="2"/>
      <c r="TUW5679" s="2"/>
      <c r="TUX5679" s="2"/>
      <c r="TUY5679" s="2"/>
      <c r="TUZ5679" s="2"/>
      <c r="TVA5679" s="2"/>
      <c r="TVB5679" s="2"/>
      <c r="TVC5679" s="2"/>
      <c r="TVD5679" s="2"/>
      <c r="TVE5679" s="2"/>
      <c r="TVF5679" s="2"/>
      <c r="TVG5679" s="2"/>
      <c r="TVH5679" s="2"/>
      <c r="TVI5679" s="2"/>
      <c r="TVJ5679" s="2"/>
      <c r="TVK5679" s="2"/>
      <c r="TVL5679" s="2"/>
      <c r="TVM5679" s="2"/>
      <c r="TVN5679" s="2"/>
      <c r="TVO5679" s="2"/>
      <c r="TVP5679" s="2"/>
      <c r="TVQ5679" s="2"/>
      <c r="TVR5679" s="2"/>
      <c r="TVS5679" s="2"/>
      <c r="TVT5679" s="2"/>
      <c r="TVU5679" s="2"/>
      <c r="TVV5679" s="2"/>
      <c r="TVW5679" s="2"/>
      <c r="TVX5679" s="2"/>
      <c r="TVY5679" s="2"/>
      <c r="TVZ5679" s="2"/>
      <c r="TWA5679" s="2"/>
      <c r="TWB5679" s="2"/>
      <c r="TWC5679" s="2"/>
      <c r="TWD5679" s="2"/>
      <c r="TWE5679" s="2"/>
      <c r="TWF5679" s="2"/>
      <c r="TWG5679" s="2"/>
      <c r="TWH5679" s="2"/>
      <c r="TWI5679" s="2"/>
      <c r="TWJ5679" s="2"/>
      <c r="TWK5679" s="2"/>
      <c r="TWL5679" s="2"/>
      <c r="TWM5679" s="2"/>
      <c r="TWN5679" s="2"/>
      <c r="TWO5679" s="2"/>
      <c r="TWP5679" s="2"/>
      <c r="TWQ5679" s="2"/>
      <c r="TWR5679" s="2"/>
      <c r="TWS5679" s="2"/>
      <c r="TWT5679" s="2"/>
      <c r="TWU5679" s="2"/>
      <c r="TWV5679" s="2"/>
      <c r="TWW5679" s="2"/>
      <c r="TWX5679" s="2"/>
      <c r="TWY5679" s="2"/>
      <c r="TWZ5679" s="2"/>
      <c r="TXA5679" s="2"/>
      <c r="TXB5679" s="2"/>
      <c r="TXC5679" s="2"/>
      <c r="TXD5679" s="2"/>
      <c r="TXE5679" s="2"/>
      <c r="TXF5679" s="2"/>
      <c r="TXG5679" s="2"/>
      <c r="TXH5679" s="2"/>
      <c r="TXI5679" s="2"/>
      <c r="TXJ5679" s="2"/>
      <c r="TXK5679" s="2"/>
      <c r="TXL5679" s="2"/>
      <c r="TXM5679" s="2"/>
      <c r="TXN5679" s="2"/>
      <c r="TXO5679" s="2"/>
      <c r="TXP5679" s="2"/>
      <c r="TXQ5679" s="2"/>
      <c r="TXR5679" s="2"/>
      <c r="TXS5679" s="2"/>
      <c r="TXT5679" s="2"/>
      <c r="TXU5679" s="2"/>
      <c r="TXV5679" s="2"/>
      <c r="TXW5679" s="2"/>
      <c r="TXX5679" s="2"/>
      <c r="TXY5679" s="2"/>
      <c r="TXZ5679" s="2"/>
      <c r="TYA5679" s="2"/>
      <c r="TYB5679" s="2"/>
      <c r="TYC5679" s="2"/>
      <c r="TYD5679" s="2"/>
      <c r="TYE5679" s="2"/>
      <c r="TYF5679" s="2"/>
      <c r="TYG5679" s="2"/>
      <c r="TYH5679" s="2"/>
      <c r="TYI5679" s="2"/>
      <c r="TYJ5679" s="2"/>
      <c r="TYK5679" s="2"/>
      <c r="TYL5679" s="2"/>
      <c r="TYM5679" s="2"/>
      <c r="TYN5679" s="2"/>
      <c r="TYO5679" s="2"/>
      <c r="TYP5679" s="2"/>
      <c r="TYQ5679" s="2"/>
      <c r="TYR5679" s="2"/>
      <c r="TYS5679" s="2"/>
      <c r="TYT5679" s="2"/>
      <c r="TYU5679" s="2"/>
      <c r="TYV5679" s="2"/>
      <c r="TYW5679" s="2"/>
      <c r="TYX5679" s="2"/>
      <c r="TYY5679" s="2"/>
      <c r="TYZ5679" s="2"/>
      <c r="TZA5679" s="2"/>
      <c r="TZB5679" s="2"/>
      <c r="TZC5679" s="2"/>
      <c r="TZD5679" s="2"/>
      <c r="TZE5679" s="2"/>
      <c r="TZF5679" s="2"/>
      <c r="TZG5679" s="2"/>
      <c r="TZH5679" s="2"/>
      <c r="TZI5679" s="2"/>
      <c r="TZJ5679" s="2"/>
      <c r="TZK5679" s="2"/>
      <c r="TZL5679" s="2"/>
      <c r="TZM5679" s="2"/>
      <c r="TZN5679" s="2"/>
      <c r="TZO5679" s="2"/>
      <c r="TZP5679" s="2"/>
      <c r="TZQ5679" s="2"/>
      <c r="TZR5679" s="2"/>
      <c r="TZS5679" s="2"/>
      <c r="TZT5679" s="2"/>
      <c r="TZU5679" s="2"/>
      <c r="TZV5679" s="2"/>
      <c r="TZW5679" s="2"/>
      <c r="TZX5679" s="2"/>
      <c r="TZY5679" s="2"/>
      <c r="TZZ5679" s="2"/>
      <c r="UAA5679" s="2"/>
      <c r="UAB5679" s="2"/>
      <c r="UAC5679" s="2"/>
      <c r="UAD5679" s="2"/>
      <c r="UAE5679" s="2"/>
      <c r="UAF5679" s="2"/>
      <c r="UAG5679" s="2"/>
      <c r="UAH5679" s="2"/>
      <c r="UAI5679" s="2"/>
      <c r="UAJ5679" s="2"/>
      <c r="UAK5679" s="2"/>
      <c r="UAL5679" s="2"/>
      <c r="UAM5679" s="2"/>
      <c r="UAN5679" s="2"/>
      <c r="UAO5679" s="2"/>
      <c r="UAP5679" s="2"/>
      <c r="UAQ5679" s="2"/>
      <c r="UAR5679" s="2"/>
      <c r="UAS5679" s="2"/>
      <c r="UAT5679" s="2"/>
      <c r="UAU5679" s="2"/>
      <c r="UAV5679" s="2"/>
      <c r="UAW5679" s="2"/>
      <c r="UAX5679" s="2"/>
      <c r="UAY5679" s="2"/>
      <c r="UAZ5679" s="2"/>
      <c r="UBA5679" s="2"/>
      <c r="UBB5679" s="2"/>
      <c r="UBC5679" s="2"/>
      <c r="UBD5679" s="2"/>
      <c r="UBE5679" s="2"/>
      <c r="UBF5679" s="2"/>
      <c r="UBG5679" s="2"/>
      <c r="UBH5679" s="2"/>
      <c r="UBI5679" s="2"/>
      <c r="UBJ5679" s="2"/>
      <c r="UBK5679" s="2"/>
      <c r="UBL5679" s="2"/>
      <c r="UBM5679" s="2"/>
      <c r="UBN5679" s="2"/>
      <c r="UBO5679" s="2"/>
      <c r="UBP5679" s="2"/>
      <c r="UBQ5679" s="2"/>
      <c r="UBR5679" s="2"/>
      <c r="UBS5679" s="2"/>
      <c r="UBT5679" s="2"/>
      <c r="UBU5679" s="2"/>
      <c r="UBV5679" s="2"/>
      <c r="UBW5679" s="2"/>
      <c r="UBX5679" s="2"/>
      <c r="UBY5679" s="2"/>
      <c r="UBZ5679" s="2"/>
      <c r="UCA5679" s="2"/>
      <c r="UCB5679" s="2"/>
      <c r="UCC5679" s="2"/>
      <c r="UCD5679" s="2"/>
      <c r="UCE5679" s="2"/>
      <c r="UCF5679" s="2"/>
      <c r="UCG5679" s="2"/>
      <c r="UCH5679" s="2"/>
      <c r="UCI5679" s="2"/>
      <c r="UCJ5679" s="2"/>
      <c r="UCK5679" s="2"/>
      <c r="UCL5679" s="2"/>
      <c r="UCM5679" s="2"/>
      <c r="UCN5679" s="2"/>
      <c r="UCO5679" s="2"/>
      <c r="UCP5679" s="2"/>
      <c r="UCQ5679" s="2"/>
      <c r="UCR5679" s="2"/>
      <c r="UCS5679" s="2"/>
      <c r="UCT5679" s="2"/>
      <c r="UCU5679" s="2"/>
      <c r="UCV5679" s="2"/>
      <c r="UCW5679" s="2"/>
      <c r="UCX5679" s="2"/>
      <c r="UCY5679" s="2"/>
      <c r="UCZ5679" s="2"/>
      <c r="UDA5679" s="2"/>
      <c r="UDB5679" s="2"/>
      <c r="UDC5679" s="2"/>
      <c r="UDD5679" s="2"/>
      <c r="UDE5679" s="2"/>
      <c r="UDF5679" s="2"/>
      <c r="UDG5679" s="2"/>
      <c r="UDH5679" s="2"/>
      <c r="UDI5679" s="2"/>
      <c r="UDJ5679" s="2"/>
      <c r="UDK5679" s="2"/>
      <c r="UDL5679" s="2"/>
      <c r="UDM5679" s="2"/>
      <c r="UDN5679" s="2"/>
      <c r="UDO5679" s="2"/>
      <c r="UDP5679" s="2"/>
      <c r="UDQ5679" s="2"/>
      <c r="UDR5679" s="2"/>
      <c r="UDS5679" s="2"/>
      <c r="UDT5679" s="2"/>
      <c r="UDU5679" s="2"/>
      <c r="UDV5679" s="2"/>
      <c r="UDW5679" s="2"/>
      <c r="UDX5679" s="2"/>
      <c r="UDY5679" s="2"/>
      <c r="UDZ5679" s="2"/>
      <c r="UEA5679" s="2"/>
      <c r="UEB5679" s="2"/>
      <c r="UEC5679" s="2"/>
      <c r="UED5679" s="2"/>
      <c r="UEE5679" s="2"/>
      <c r="UEF5679" s="2"/>
      <c r="UEG5679" s="2"/>
      <c r="UEH5679" s="2"/>
      <c r="UEI5679" s="2"/>
      <c r="UEJ5679" s="2"/>
      <c r="UEK5679" s="2"/>
      <c r="UEL5679" s="2"/>
      <c r="UEM5679" s="2"/>
      <c r="UEN5679" s="2"/>
      <c r="UEO5679" s="2"/>
      <c r="UEP5679" s="2"/>
      <c r="UEQ5679" s="2"/>
      <c r="UER5679" s="2"/>
      <c r="UES5679" s="2"/>
      <c r="UET5679" s="2"/>
      <c r="UEU5679" s="2"/>
      <c r="UEV5679" s="2"/>
      <c r="UEW5679" s="2"/>
      <c r="UEX5679" s="2"/>
      <c r="UEY5679" s="2"/>
      <c r="UEZ5679" s="2"/>
      <c r="UFA5679" s="2"/>
      <c r="UFB5679" s="2"/>
      <c r="UFC5679" s="2"/>
      <c r="UFD5679" s="2"/>
      <c r="UFE5679" s="2"/>
      <c r="UFF5679" s="2"/>
      <c r="UFG5679" s="2"/>
      <c r="UFH5679" s="2"/>
      <c r="UFI5679" s="2"/>
      <c r="UFJ5679" s="2"/>
      <c r="UFK5679" s="2"/>
      <c r="UFL5679" s="2"/>
      <c r="UFM5679" s="2"/>
      <c r="UFN5679" s="2"/>
      <c r="UFO5679" s="2"/>
      <c r="UFP5679" s="2"/>
      <c r="UFQ5679" s="2"/>
      <c r="UFR5679" s="2"/>
      <c r="UFS5679" s="2"/>
      <c r="UFT5679" s="2"/>
      <c r="UFU5679" s="2"/>
      <c r="UFV5679" s="2"/>
      <c r="UFW5679" s="2"/>
      <c r="UFX5679" s="2"/>
      <c r="UFY5679" s="2"/>
      <c r="UFZ5679" s="2"/>
      <c r="UGA5679" s="2"/>
      <c r="UGB5679" s="2"/>
      <c r="UGC5679" s="2"/>
      <c r="UGD5679" s="2"/>
      <c r="UGE5679" s="2"/>
      <c r="UGF5679" s="2"/>
      <c r="UGG5679" s="2"/>
      <c r="UGH5679" s="2"/>
      <c r="UGI5679" s="2"/>
      <c r="UGJ5679" s="2"/>
      <c r="UGK5679" s="2"/>
      <c r="UGL5679" s="2"/>
      <c r="UGM5679" s="2"/>
      <c r="UGN5679" s="2"/>
      <c r="UGO5679" s="2"/>
      <c r="UGP5679" s="2"/>
      <c r="UGQ5679" s="2"/>
      <c r="UGR5679" s="2"/>
      <c r="UGS5679" s="2"/>
      <c r="UGT5679" s="2"/>
      <c r="UGU5679" s="2"/>
      <c r="UGV5679" s="2"/>
      <c r="UGW5679" s="2"/>
      <c r="UGX5679" s="2"/>
      <c r="UGY5679" s="2"/>
      <c r="UGZ5679" s="2"/>
      <c r="UHA5679" s="2"/>
      <c r="UHB5679" s="2"/>
      <c r="UHC5679" s="2"/>
      <c r="UHD5679" s="2"/>
      <c r="UHE5679" s="2"/>
      <c r="UHF5679" s="2"/>
      <c r="UHG5679" s="2"/>
      <c r="UHH5679" s="2"/>
      <c r="UHI5679" s="2"/>
      <c r="UHJ5679" s="2"/>
      <c r="UHK5679" s="2"/>
      <c r="UHL5679" s="2"/>
      <c r="UHM5679" s="2"/>
      <c r="UHN5679" s="2"/>
      <c r="UHO5679" s="2"/>
      <c r="UHP5679" s="2"/>
      <c r="UHQ5679" s="2"/>
      <c r="UHR5679" s="2"/>
      <c r="UHS5679" s="2"/>
      <c r="UHT5679" s="2"/>
      <c r="UHU5679" s="2"/>
      <c r="UHV5679" s="2"/>
      <c r="UHW5679" s="2"/>
      <c r="UHX5679" s="2"/>
      <c r="UHY5679" s="2"/>
      <c r="UHZ5679" s="2"/>
      <c r="UIA5679" s="2"/>
      <c r="UIB5679" s="2"/>
      <c r="UIC5679" s="2"/>
      <c r="UID5679" s="2"/>
      <c r="UIE5679" s="2"/>
      <c r="UIF5679" s="2"/>
      <c r="UIG5679" s="2"/>
      <c r="UIH5679" s="2"/>
      <c r="UII5679" s="2"/>
      <c r="UIJ5679" s="2"/>
      <c r="UIK5679" s="2"/>
      <c r="UIL5679" s="2"/>
      <c r="UIM5679" s="2"/>
      <c r="UIN5679" s="2"/>
      <c r="UIO5679" s="2"/>
      <c r="UIP5679" s="2"/>
      <c r="UIQ5679" s="2"/>
      <c r="UIR5679" s="2"/>
      <c r="UIS5679" s="2"/>
      <c r="UIT5679" s="2"/>
      <c r="UIU5679" s="2"/>
      <c r="UIV5679" s="2"/>
      <c r="UIW5679" s="2"/>
      <c r="UIX5679" s="2"/>
      <c r="UIY5679" s="2"/>
      <c r="UIZ5679" s="2"/>
      <c r="UJA5679" s="2"/>
      <c r="UJB5679" s="2"/>
      <c r="UJC5679" s="2"/>
      <c r="UJD5679" s="2"/>
      <c r="UJE5679" s="2"/>
      <c r="UJF5679" s="2"/>
      <c r="UJG5679" s="2"/>
      <c r="UJH5679" s="2"/>
      <c r="UJI5679" s="2"/>
      <c r="UJJ5679" s="2"/>
      <c r="UJK5679" s="2"/>
      <c r="UJL5679" s="2"/>
      <c r="UJM5679" s="2"/>
      <c r="UJN5679" s="2"/>
      <c r="UJO5679" s="2"/>
      <c r="UJP5679" s="2"/>
      <c r="UJQ5679" s="2"/>
      <c r="UJR5679" s="2"/>
      <c r="UJS5679" s="2"/>
      <c r="UJT5679" s="2"/>
      <c r="UJU5679" s="2"/>
      <c r="UJV5679" s="2"/>
      <c r="UJW5679" s="2"/>
      <c r="UJX5679" s="2"/>
      <c r="UJY5679" s="2"/>
      <c r="UJZ5679" s="2"/>
      <c r="UKA5679" s="2"/>
      <c r="UKB5679" s="2"/>
      <c r="UKC5679" s="2"/>
      <c r="UKD5679" s="2"/>
      <c r="UKE5679" s="2"/>
      <c r="UKF5679" s="2"/>
      <c r="UKG5679" s="2"/>
      <c r="UKH5679" s="2"/>
      <c r="UKI5679" s="2"/>
      <c r="UKJ5679" s="2"/>
      <c r="UKK5679" s="2"/>
      <c r="UKL5679" s="2"/>
      <c r="UKM5679" s="2"/>
      <c r="UKN5679" s="2"/>
      <c r="UKO5679" s="2"/>
      <c r="UKP5679" s="2"/>
      <c r="UKQ5679" s="2"/>
      <c r="UKR5679" s="2"/>
      <c r="UKS5679" s="2"/>
      <c r="UKT5679" s="2"/>
      <c r="UKU5679" s="2"/>
      <c r="UKV5679" s="2"/>
      <c r="UKW5679" s="2"/>
      <c r="UKX5679" s="2"/>
      <c r="UKY5679" s="2"/>
      <c r="UKZ5679" s="2"/>
      <c r="ULA5679" s="2"/>
      <c r="ULB5679" s="2"/>
      <c r="ULC5679" s="2"/>
      <c r="ULD5679" s="2"/>
      <c r="ULE5679" s="2"/>
      <c r="ULF5679" s="2"/>
      <c r="ULG5679" s="2"/>
      <c r="ULH5679" s="2"/>
      <c r="ULI5679" s="2"/>
      <c r="ULJ5679" s="2"/>
      <c r="ULK5679" s="2"/>
      <c r="ULL5679" s="2"/>
      <c r="ULM5679" s="2"/>
      <c r="ULN5679" s="2"/>
      <c r="ULO5679" s="2"/>
      <c r="ULP5679" s="2"/>
      <c r="ULQ5679" s="2"/>
      <c r="ULR5679" s="2"/>
      <c r="ULS5679" s="2"/>
      <c r="ULT5679" s="2"/>
      <c r="ULU5679" s="2"/>
      <c r="ULV5679" s="2"/>
      <c r="ULW5679" s="2"/>
      <c r="ULX5679" s="2"/>
      <c r="ULY5679" s="2"/>
      <c r="ULZ5679" s="2"/>
      <c r="UMA5679" s="2"/>
      <c r="UMB5679" s="2"/>
      <c r="UMC5679" s="2"/>
      <c r="UMD5679" s="2"/>
      <c r="UME5679" s="2"/>
      <c r="UMF5679" s="2"/>
      <c r="UMG5679" s="2"/>
      <c r="UMH5679" s="2"/>
      <c r="UMI5679" s="2"/>
      <c r="UMJ5679" s="2"/>
      <c r="UMK5679" s="2"/>
      <c r="UML5679" s="2"/>
      <c r="UMM5679" s="2"/>
      <c r="UMN5679" s="2"/>
      <c r="UMO5679" s="2"/>
      <c r="UMP5679" s="2"/>
      <c r="UMQ5679" s="2"/>
      <c r="UMR5679" s="2"/>
      <c r="UMS5679" s="2"/>
      <c r="UMT5679" s="2"/>
      <c r="UMU5679" s="2"/>
      <c r="UMV5679" s="2"/>
      <c r="UMW5679" s="2"/>
      <c r="UMX5679" s="2"/>
      <c r="UMY5679" s="2"/>
      <c r="UMZ5679" s="2"/>
      <c r="UNA5679" s="2"/>
      <c r="UNB5679" s="2"/>
      <c r="UNC5679" s="2"/>
      <c r="UND5679" s="2"/>
      <c r="UNE5679" s="2"/>
      <c r="UNF5679" s="2"/>
      <c r="UNG5679" s="2"/>
      <c r="UNH5679" s="2"/>
      <c r="UNI5679" s="2"/>
      <c r="UNJ5679" s="2"/>
      <c r="UNK5679" s="2"/>
      <c r="UNL5679" s="2"/>
      <c r="UNM5679" s="2"/>
      <c r="UNN5679" s="2"/>
      <c r="UNO5679" s="2"/>
      <c r="UNP5679" s="2"/>
      <c r="UNQ5679" s="2"/>
      <c r="UNR5679" s="2"/>
      <c r="UNS5679" s="2"/>
      <c r="UNT5679" s="2"/>
      <c r="UNU5679" s="2"/>
      <c r="UNV5679" s="2"/>
      <c r="UNW5679" s="2"/>
      <c r="UNX5679" s="2"/>
      <c r="UNY5679" s="2"/>
      <c r="UNZ5679" s="2"/>
      <c r="UOA5679" s="2"/>
      <c r="UOB5679" s="2"/>
      <c r="UOC5679" s="2"/>
      <c r="UOD5679" s="2"/>
      <c r="UOE5679" s="2"/>
      <c r="UOF5679" s="2"/>
      <c r="UOG5679" s="2"/>
      <c r="UOH5679" s="2"/>
      <c r="UOI5679" s="2"/>
      <c r="UOJ5679" s="2"/>
      <c r="UOK5679" s="2"/>
      <c r="UOL5679" s="2"/>
      <c r="UOM5679" s="2"/>
      <c r="UON5679" s="2"/>
      <c r="UOO5679" s="2"/>
      <c r="UOP5679" s="2"/>
      <c r="UOQ5679" s="2"/>
      <c r="UOR5679" s="2"/>
      <c r="UOS5679" s="2"/>
      <c r="UOT5679" s="2"/>
      <c r="UOU5679" s="2"/>
      <c r="UOV5679" s="2"/>
      <c r="UOW5679" s="2"/>
      <c r="UOX5679" s="2"/>
      <c r="UOY5679" s="2"/>
      <c r="UOZ5679" s="2"/>
      <c r="UPA5679" s="2"/>
      <c r="UPB5679" s="2"/>
      <c r="UPC5679" s="2"/>
      <c r="UPD5679" s="2"/>
      <c r="UPE5679" s="2"/>
      <c r="UPF5679" s="2"/>
      <c r="UPG5679" s="2"/>
      <c r="UPH5679" s="2"/>
      <c r="UPI5679" s="2"/>
      <c r="UPJ5679" s="2"/>
      <c r="UPK5679" s="2"/>
      <c r="UPL5679" s="2"/>
      <c r="UPM5679" s="2"/>
      <c r="UPN5679" s="2"/>
      <c r="UPO5679" s="2"/>
      <c r="UPP5679" s="2"/>
      <c r="UPQ5679" s="2"/>
      <c r="UPR5679" s="2"/>
      <c r="UPS5679" s="2"/>
      <c r="UPT5679" s="2"/>
      <c r="UPU5679" s="2"/>
      <c r="UPV5679" s="2"/>
      <c r="UPW5679" s="2"/>
      <c r="UPX5679" s="2"/>
      <c r="UPY5679" s="2"/>
      <c r="UPZ5679" s="2"/>
      <c r="UQA5679" s="2"/>
      <c r="UQB5679" s="2"/>
      <c r="UQC5679" s="2"/>
      <c r="UQD5679" s="2"/>
      <c r="UQE5679" s="2"/>
      <c r="UQF5679" s="2"/>
      <c r="UQG5679" s="2"/>
      <c r="UQH5679" s="2"/>
      <c r="UQI5679" s="2"/>
      <c r="UQJ5679" s="2"/>
      <c r="UQK5679" s="2"/>
      <c r="UQL5679" s="2"/>
      <c r="UQM5679" s="2"/>
      <c r="UQN5679" s="2"/>
      <c r="UQO5679" s="2"/>
      <c r="UQP5679" s="2"/>
      <c r="UQQ5679" s="2"/>
      <c r="UQR5679" s="2"/>
      <c r="UQS5679" s="2"/>
      <c r="UQT5679" s="2"/>
      <c r="UQU5679" s="2"/>
      <c r="UQV5679" s="2"/>
      <c r="UQW5679" s="2"/>
      <c r="UQX5679" s="2"/>
      <c r="UQY5679" s="2"/>
      <c r="UQZ5679" s="2"/>
      <c r="URA5679" s="2"/>
      <c r="URB5679" s="2"/>
      <c r="URC5679" s="2"/>
      <c r="URD5679" s="2"/>
      <c r="URE5679" s="2"/>
      <c r="URF5679" s="2"/>
      <c r="URG5679" s="2"/>
      <c r="URH5679" s="2"/>
      <c r="URI5679" s="2"/>
      <c r="URJ5679" s="2"/>
      <c r="URK5679" s="2"/>
      <c r="URL5679" s="2"/>
      <c r="URM5679" s="2"/>
      <c r="URN5679" s="2"/>
      <c r="URO5679" s="2"/>
      <c r="URP5679" s="2"/>
      <c r="URQ5679" s="2"/>
      <c r="URR5679" s="2"/>
      <c r="URS5679" s="2"/>
      <c r="URT5679" s="2"/>
      <c r="URU5679" s="2"/>
      <c r="URV5679" s="2"/>
      <c r="URW5679" s="2"/>
      <c r="URX5679" s="2"/>
      <c r="URY5679" s="2"/>
      <c r="URZ5679" s="2"/>
      <c r="USA5679" s="2"/>
      <c r="USB5679" s="2"/>
      <c r="USC5679" s="2"/>
      <c r="USD5679" s="2"/>
      <c r="USE5679" s="2"/>
      <c r="USF5679" s="2"/>
      <c r="USG5679" s="2"/>
      <c r="USH5679" s="2"/>
      <c r="USI5679" s="2"/>
      <c r="USJ5679" s="2"/>
      <c r="USK5679" s="2"/>
      <c r="USL5679" s="2"/>
      <c r="USM5679" s="2"/>
      <c r="USN5679" s="2"/>
      <c r="USO5679" s="2"/>
      <c r="USP5679" s="2"/>
      <c r="USQ5679" s="2"/>
      <c r="USR5679" s="2"/>
      <c r="USS5679" s="2"/>
      <c r="UST5679" s="2"/>
      <c r="USU5679" s="2"/>
      <c r="USV5679" s="2"/>
      <c r="USW5679" s="2"/>
      <c r="USX5679" s="2"/>
      <c r="USY5679" s="2"/>
      <c r="USZ5679" s="2"/>
      <c r="UTA5679" s="2"/>
      <c r="UTB5679" s="2"/>
      <c r="UTC5679" s="2"/>
      <c r="UTD5679" s="2"/>
      <c r="UTE5679" s="2"/>
      <c r="UTF5679" s="2"/>
      <c r="UTG5679" s="2"/>
      <c r="UTH5679" s="2"/>
      <c r="UTI5679" s="2"/>
      <c r="UTJ5679" s="2"/>
      <c r="UTK5679" s="2"/>
      <c r="UTL5679" s="2"/>
      <c r="UTM5679" s="2"/>
      <c r="UTN5679" s="2"/>
      <c r="UTO5679" s="2"/>
      <c r="UTP5679" s="2"/>
      <c r="UTQ5679" s="2"/>
      <c r="UTR5679" s="2"/>
      <c r="UTS5679" s="2"/>
      <c r="UTT5679" s="2"/>
      <c r="UTU5679" s="2"/>
      <c r="UTV5679" s="2"/>
      <c r="UTW5679" s="2"/>
      <c r="UTX5679" s="2"/>
      <c r="UTY5679" s="2"/>
      <c r="UTZ5679" s="2"/>
      <c r="UUA5679" s="2"/>
      <c r="UUB5679" s="2"/>
      <c r="UUC5679" s="2"/>
      <c r="UUD5679" s="2"/>
      <c r="UUE5679" s="2"/>
      <c r="UUF5679" s="2"/>
      <c r="UUG5679" s="2"/>
      <c r="UUH5679" s="2"/>
      <c r="UUI5679" s="2"/>
      <c r="UUJ5679" s="2"/>
      <c r="UUK5679" s="2"/>
      <c r="UUL5679" s="2"/>
      <c r="UUM5679" s="2"/>
      <c r="UUN5679" s="2"/>
      <c r="UUO5679" s="2"/>
      <c r="UUP5679" s="2"/>
      <c r="UUQ5679" s="2"/>
      <c r="UUR5679" s="2"/>
      <c r="UUS5679" s="2"/>
      <c r="UUT5679" s="2"/>
      <c r="UUU5679" s="2"/>
      <c r="UUV5679" s="2"/>
      <c r="UUW5679" s="2"/>
      <c r="UUX5679" s="2"/>
      <c r="UUY5679" s="2"/>
      <c r="UUZ5679" s="2"/>
      <c r="UVA5679" s="2"/>
      <c r="UVB5679" s="2"/>
      <c r="UVC5679" s="2"/>
      <c r="UVD5679" s="2"/>
      <c r="UVE5679" s="2"/>
      <c r="UVF5679" s="2"/>
      <c r="UVG5679" s="2"/>
      <c r="UVH5679" s="2"/>
      <c r="UVI5679" s="2"/>
      <c r="UVJ5679" s="2"/>
      <c r="UVK5679" s="2"/>
      <c r="UVL5679" s="2"/>
      <c r="UVM5679" s="2"/>
      <c r="UVN5679" s="2"/>
      <c r="UVO5679" s="2"/>
      <c r="UVP5679" s="2"/>
      <c r="UVQ5679" s="2"/>
      <c r="UVR5679" s="2"/>
      <c r="UVS5679" s="2"/>
      <c r="UVT5679" s="2"/>
      <c r="UVU5679" s="2"/>
      <c r="UVV5679" s="2"/>
      <c r="UVW5679" s="2"/>
      <c r="UVX5679" s="2"/>
      <c r="UVY5679" s="2"/>
      <c r="UVZ5679" s="2"/>
      <c r="UWA5679" s="2"/>
      <c r="UWB5679" s="2"/>
      <c r="UWC5679" s="2"/>
      <c r="UWD5679" s="2"/>
      <c r="UWE5679" s="2"/>
      <c r="UWF5679" s="2"/>
      <c r="UWG5679" s="2"/>
      <c r="UWH5679" s="2"/>
      <c r="UWI5679" s="2"/>
      <c r="UWJ5679" s="2"/>
      <c r="UWK5679" s="2"/>
      <c r="UWL5679" s="2"/>
      <c r="UWM5679" s="2"/>
      <c r="UWN5679" s="2"/>
      <c r="UWO5679" s="2"/>
      <c r="UWP5679" s="2"/>
      <c r="UWQ5679" s="2"/>
      <c r="UWR5679" s="2"/>
      <c r="UWS5679" s="2"/>
      <c r="UWT5679" s="2"/>
      <c r="UWU5679" s="2"/>
      <c r="UWV5679" s="2"/>
      <c r="UWW5679" s="2"/>
      <c r="UWX5679" s="2"/>
      <c r="UWY5679" s="2"/>
      <c r="UWZ5679" s="2"/>
      <c r="UXA5679" s="2"/>
      <c r="UXB5679" s="2"/>
      <c r="UXC5679" s="2"/>
      <c r="UXD5679" s="2"/>
      <c r="UXE5679" s="2"/>
      <c r="UXF5679" s="2"/>
      <c r="UXG5679" s="2"/>
      <c r="UXH5679" s="2"/>
      <c r="UXI5679" s="2"/>
      <c r="UXJ5679" s="2"/>
      <c r="UXK5679" s="2"/>
      <c r="UXL5679" s="2"/>
      <c r="UXM5679" s="2"/>
      <c r="UXN5679" s="2"/>
      <c r="UXO5679" s="2"/>
      <c r="UXP5679" s="2"/>
      <c r="UXQ5679" s="2"/>
      <c r="UXR5679" s="2"/>
      <c r="UXS5679" s="2"/>
      <c r="UXT5679" s="2"/>
      <c r="UXU5679" s="2"/>
      <c r="UXV5679" s="2"/>
      <c r="UXW5679" s="2"/>
      <c r="UXX5679" s="2"/>
      <c r="UXY5679" s="2"/>
      <c r="UXZ5679" s="2"/>
      <c r="UYA5679" s="2"/>
      <c r="UYB5679" s="2"/>
      <c r="UYC5679" s="2"/>
      <c r="UYD5679" s="2"/>
      <c r="UYE5679" s="2"/>
      <c r="UYF5679" s="2"/>
      <c r="UYG5679" s="2"/>
      <c r="UYH5679" s="2"/>
      <c r="UYI5679" s="2"/>
      <c r="UYJ5679" s="2"/>
      <c r="UYK5679" s="2"/>
      <c r="UYL5679" s="2"/>
      <c r="UYM5679" s="2"/>
      <c r="UYN5679" s="2"/>
      <c r="UYO5679" s="2"/>
      <c r="UYP5679" s="2"/>
      <c r="UYQ5679" s="2"/>
      <c r="UYR5679" s="2"/>
      <c r="UYS5679" s="2"/>
      <c r="UYT5679" s="2"/>
      <c r="UYU5679" s="2"/>
      <c r="UYV5679" s="2"/>
      <c r="UYW5679" s="2"/>
      <c r="UYX5679" s="2"/>
      <c r="UYY5679" s="2"/>
      <c r="UYZ5679" s="2"/>
      <c r="UZA5679" s="2"/>
      <c r="UZB5679" s="2"/>
      <c r="UZC5679" s="2"/>
      <c r="UZD5679" s="2"/>
      <c r="UZE5679" s="2"/>
      <c r="UZF5679" s="2"/>
      <c r="UZG5679" s="2"/>
      <c r="UZH5679" s="2"/>
      <c r="UZI5679" s="2"/>
      <c r="UZJ5679" s="2"/>
      <c r="UZK5679" s="2"/>
      <c r="UZL5679" s="2"/>
      <c r="UZM5679" s="2"/>
      <c r="UZN5679" s="2"/>
      <c r="UZO5679" s="2"/>
      <c r="UZP5679" s="2"/>
      <c r="UZQ5679" s="2"/>
      <c r="UZR5679" s="2"/>
      <c r="UZS5679" s="2"/>
      <c r="UZT5679" s="2"/>
      <c r="UZU5679" s="2"/>
      <c r="UZV5679" s="2"/>
      <c r="UZW5679" s="2"/>
      <c r="UZX5679" s="2"/>
      <c r="UZY5679" s="2"/>
      <c r="UZZ5679" s="2"/>
      <c r="VAA5679" s="2"/>
      <c r="VAB5679" s="2"/>
      <c r="VAC5679" s="2"/>
      <c r="VAD5679" s="2"/>
      <c r="VAE5679" s="2"/>
      <c r="VAF5679" s="2"/>
      <c r="VAG5679" s="2"/>
      <c r="VAH5679" s="2"/>
      <c r="VAI5679" s="2"/>
      <c r="VAJ5679" s="2"/>
      <c r="VAK5679" s="2"/>
      <c r="VAL5679" s="2"/>
      <c r="VAM5679" s="2"/>
      <c r="VAN5679" s="2"/>
      <c r="VAO5679" s="2"/>
      <c r="VAP5679" s="2"/>
      <c r="VAQ5679" s="2"/>
      <c r="VAR5679" s="2"/>
      <c r="VAS5679" s="2"/>
      <c r="VAT5679" s="2"/>
      <c r="VAU5679" s="2"/>
      <c r="VAV5679" s="2"/>
      <c r="VAW5679" s="2"/>
      <c r="VAX5679" s="2"/>
      <c r="VAY5679" s="2"/>
      <c r="VAZ5679" s="2"/>
      <c r="VBA5679" s="2"/>
      <c r="VBB5679" s="2"/>
      <c r="VBC5679" s="2"/>
      <c r="VBD5679" s="2"/>
      <c r="VBE5679" s="2"/>
      <c r="VBF5679" s="2"/>
      <c r="VBG5679" s="2"/>
      <c r="VBH5679" s="2"/>
      <c r="VBI5679" s="2"/>
      <c r="VBJ5679" s="2"/>
      <c r="VBK5679" s="2"/>
      <c r="VBL5679" s="2"/>
      <c r="VBM5679" s="2"/>
      <c r="VBN5679" s="2"/>
      <c r="VBO5679" s="2"/>
      <c r="VBP5679" s="2"/>
      <c r="VBQ5679" s="2"/>
      <c r="VBR5679" s="2"/>
      <c r="VBS5679" s="2"/>
      <c r="VBT5679" s="2"/>
      <c r="VBU5679" s="2"/>
      <c r="VBV5679" s="2"/>
      <c r="VBW5679" s="2"/>
      <c r="VBX5679" s="2"/>
      <c r="VBY5679" s="2"/>
      <c r="VBZ5679" s="2"/>
      <c r="VCA5679" s="2"/>
      <c r="VCB5679" s="2"/>
      <c r="VCC5679" s="2"/>
      <c r="VCD5679" s="2"/>
      <c r="VCE5679" s="2"/>
      <c r="VCF5679" s="2"/>
      <c r="VCG5679" s="2"/>
      <c r="VCH5679" s="2"/>
      <c r="VCI5679" s="2"/>
      <c r="VCJ5679" s="2"/>
      <c r="VCK5679" s="2"/>
      <c r="VCL5679" s="2"/>
      <c r="VCM5679" s="2"/>
      <c r="VCN5679" s="2"/>
      <c r="VCO5679" s="2"/>
      <c r="VCP5679" s="2"/>
      <c r="VCQ5679" s="2"/>
      <c r="VCR5679" s="2"/>
      <c r="VCS5679" s="2"/>
      <c r="VCT5679" s="2"/>
      <c r="VCU5679" s="2"/>
      <c r="VCV5679" s="2"/>
      <c r="VCW5679" s="2"/>
      <c r="VCX5679" s="2"/>
      <c r="VCY5679" s="2"/>
      <c r="VCZ5679" s="2"/>
      <c r="VDA5679" s="2"/>
      <c r="VDB5679" s="2"/>
      <c r="VDC5679" s="2"/>
      <c r="VDD5679" s="2"/>
      <c r="VDE5679" s="2"/>
      <c r="VDF5679" s="2"/>
      <c r="VDG5679" s="2"/>
      <c r="VDH5679" s="2"/>
      <c r="VDI5679" s="2"/>
      <c r="VDJ5679" s="2"/>
      <c r="VDK5679" s="2"/>
      <c r="VDL5679" s="2"/>
      <c r="VDM5679" s="2"/>
      <c r="VDN5679" s="2"/>
      <c r="VDO5679" s="2"/>
      <c r="VDP5679" s="2"/>
      <c r="VDQ5679" s="2"/>
      <c r="VDR5679" s="2"/>
      <c r="VDS5679" s="2"/>
      <c r="VDT5679" s="2"/>
      <c r="VDU5679" s="2"/>
      <c r="VDV5679" s="2"/>
      <c r="VDW5679" s="2"/>
      <c r="VDX5679" s="2"/>
      <c r="VDY5679" s="2"/>
      <c r="VDZ5679" s="2"/>
      <c r="VEA5679" s="2"/>
      <c r="VEB5679" s="2"/>
      <c r="VEC5679" s="2"/>
      <c r="VED5679" s="2"/>
      <c r="VEE5679" s="2"/>
      <c r="VEF5679" s="2"/>
      <c r="VEG5679" s="2"/>
      <c r="VEH5679" s="2"/>
      <c r="VEI5679" s="2"/>
      <c r="VEJ5679" s="2"/>
      <c r="VEK5679" s="2"/>
      <c r="VEL5679" s="2"/>
      <c r="VEM5679" s="2"/>
      <c r="VEN5679" s="2"/>
      <c r="VEO5679" s="2"/>
      <c r="VEP5679" s="2"/>
      <c r="VEQ5679" s="2"/>
      <c r="VER5679" s="2"/>
      <c r="VES5679" s="2"/>
      <c r="VET5679" s="2"/>
      <c r="VEU5679" s="2"/>
      <c r="VEV5679" s="2"/>
      <c r="VEW5679" s="2"/>
      <c r="VEX5679" s="2"/>
      <c r="VEY5679" s="2"/>
      <c r="VEZ5679" s="2"/>
      <c r="VFA5679" s="2"/>
      <c r="VFB5679" s="2"/>
      <c r="VFC5679" s="2"/>
      <c r="VFD5679" s="2"/>
      <c r="VFE5679" s="2"/>
      <c r="VFF5679" s="2"/>
      <c r="VFG5679" s="2"/>
      <c r="VFH5679" s="2"/>
      <c r="VFI5679" s="2"/>
      <c r="VFJ5679" s="2"/>
      <c r="VFK5679" s="2"/>
      <c r="VFL5679" s="2"/>
      <c r="VFM5679" s="2"/>
      <c r="VFN5679" s="2"/>
      <c r="VFO5679" s="2"/>
      <c r="VFP5679" s="2"/>
      <c r="VFQ5679" s="2"/>
      <c r="VFR5679" s="2"/>
      <c r="VFS5679" s="2"/>
      <c r="VFT5679" s="2"/>
      <c r="VFU5679" s="2"/>
      <c r="VFV5679" s="2"/>
      <c r="VFW5679" s="2"/>
      <c r="VFX5679" s="2"/>
      <c r="VFY5679" s="2"/>
      <c r="VFZ5679" s="2"/>
      <c r="VGA5679" s="2"/>
      <c r="VGB5679" s="2"/>
      <c r="VGC5679" s="2"/>
      <c r="VGD5679" s="2"/>
      <c r="VGE5679" s="2"/>
      <c r="VGF5679" s="2"/>
      <c r="VGG5679" s="2"/>
      <c r="VGH5679" s="2"/>
      <c r="VGI5679" s="2"/>
      <c r="VGJ5679" s="2"/>
      <c r="VGK5679" s="2"/>
      <c r="VGL5679" s="2"/>
      <c r="VGM5679" s="2"/>
      <c r="VGN5679" s="2"/>
      <c r="VGO5679" s="2"/>
      <c r="VGP5679" s="2"/>
      <c r="VGQ5679" s="2"/>
      <c r="VGR5679" s="2"/>
      <c r="VGS5679" s="2"/>
      <c r="VGT5679" s="2"/>
      <c r="VGU5679" s="2"/>
      <c r="VGV5679" s="2"/>
      <c r="VGW5679" s="2"/>
      <c r="VGX5679" s="2"/>
      <c r="VGY5679" s="2"/>
      <c r="VGZ5679" s="2"/>
      <c r="VHA5679" s="2"/>
      <c r="VHB5679" s="2"/>
      <c r="VHC5679" s="2"/>
      <c r="VHD5679" s="2"/>
      <c r="VHE5679" s="2"/>
      <c r="VHF5679" s="2"/>
      <c r="VHG5679" s="2"/>
      <c r="VHH5679" s="2"/>
      <c r="VHI5679" s="2"/>
      <c r="VHJ5679" s="2"/>
      <c r="VHK5679" s="2"/>
      <c r="VHL5679" s="2"/>
      <c r="VHM5679" s="2"/>
      <c r="VHN5679" s="2"/>
      <c r="VHO5679" s="2"/>
      <c r="VHP5679" s="2"/>
      <c r="VHQ5679" s="2"/>
      <c r="VHR5679" s="2"/>
      <c r="VHS5679" s="2"/>
      <c r="VHT5679" s="2"/>
      <c r="VHU5679" s="2"/>
      <c r="VHV5679" s="2"/>
      <c r="VHW5679" s="2"/>
      <c r="VHX5679" s="2"/>
      <c r="VHY5679" s="2"/>
      <c r="VHZ5679" s="2"/>
      <c r="VIA5679" s="2"/>
      <c r="VIB5679" s="2"/>
      <c r="VIC5679" s="2"/>
      <c r="VID5679" s="2"/>
      <c r="VIE5679" s="2"/>
      <c r="VIF5679" s="2"/>
      <c r="VIG5679" s="2"/>
      <c r="VIH5679" s="2"/>
      <c r="VII5679" s="2"/>
      <c r="VIJ5679" s="2"/>
      <c r="VIK5679" s="2"/>
      <c r="VIL5679" s="2"/>
      <c r="VIM5679" s="2"/>
      <c r="VIN5679" s="2"/>
      <c r="VIO5679" s="2"/>
      <c r="VIP5679" s="2"/>
      <c r="VIQ5679" s="2"/>
      <c r="VIR5679" s="2"/>
      <c r="VIS5679" s="2"/>
      <c r="VIT5679" s="2"/>
      <c r="VIU5679" s="2"/>
      <c r="VIV5679" s="2"/>
      <c r="VIW5679" s="2"/>
      <c r="VIX5679" s="2"/>
      <c r="VIY5679" s="2"/>
      <c r="VIZ5679" s="2"/>
      <c r="VJA5679" s="2"/>
      <c r="VJB5679" s="2"/>
      <c r="VJC5679" s="2"/>
      <c r="VJD5679" s="2"/>
      <c r="VJE5679" s="2"/>
      <c r="VJF5679" s="2"/>
      <c r="VJG5679" s="2"/>
      <c r="VJH5679" s="2"/>
      <c r="VJI5679" s="2"/>
      <c r="VJJ5679" s="2"/>
      <c r="VJK5679" s="2"/>
      <c r="VJL5679" s="2"/>
      <c r="VJM5679" s="2"/>
      <c r="VJN5679" s="2"/>
      <c r="VJO5679" s="2"/>
      <c r="VJP5679" s="2"/>
      <c r="VJQ5679" s="2"/>
      <c r="VJR5679" s="2"/>
      <c r="VJS5679" s="2"/>
      <c r="VJT5679" s="2"/>
      <c r="VJU5679" s="2"/>
      <c r="VJV5679" s="2"/>
      <c r="VJW5679" s="2"/>
      <c r="VJX5679" s="2"/>
      <c r="VJY5679" s="2"/>
      <c r="VJZ5679" s="2"/>
      <c r="VKA5679" s="2"/>
      <c r="VKB5679" s="2"/>
      <c r="VKC5679" s="2"/>
      <c r="VKD5679" s="2"/>
      <c r="VKE5679" s="2"/>
      <c r="VKF5679" s="2"/>
      <c r="VKG5679" s="2"/>
      <c r="VKH5679" s="2"/>
      <c r="VKI5679" s="2"/>
      <c r="VKJ5679" s="2"/>
      <c r="VKK5679" s="2"/>
      <c r="VKL5679" s="2"/>
      <c r="VKM5679" s="2"/>
      <c r="VKN5679" s="2"/>
      <c r="VKO5679" s="2"/>
      <c r="VKP5679" s="2"/>
      <c r="VKQ5679" s="2"/>
      <c r="VKR5679" s="2"/>
      <c r="VKS5679" s="2"/>
      <c r="VKT5679" s="2"/>
      <c r="VKU5679" s="2"/>
      <c r="VKV5679" s="2"/>
      <c r="VKW5679" s="2"/>
      <c r="VKX5679" s="2"/>
      <c r="VKY5679" s="2"/>
      <c r="VKZ5679" s="2"/>
      <c r="VLA5679" s="2"/>
      <c r="VLB5679" s="2"/>
      <c r="VLC5679" s="2"/>
      <c r="VLD5679" s="2"/>
      <c r="VLE5679" s="2"/>
      <c r="VLF5679" s="2"/>
      <c r="VLG5679" s="2"/>
      <c r="VLH5679" s="2"/>
      <c r="VLI5679" s="2"/>
      <c r="VLJ5679" s="2"/>
      <c r="VLK5679" s="2"/>
      <c r="VLL5679" s="2"/>
      <c r="VLM5679" s="2"/>
      <c r="VLN5679" s="2"/>
      <c r="VLO5679" s="2"/>
      <c r="VLP5679" s="2"/>
      <c r="VLQ5679" s="2"/>
      <c r="VLR5679" s="2"/>
      <c r="VLS5679" s="2"/>
      <c r="VLT5679" s="2"/>
      <c r="VLU5679" s="2"/>
      <c r="VLV5679" s="2"/>
      <c r="VLW5679" s="2"/>
      <c r="VLX5679" s="2"/>
      <c r="VLY5679" s="2"/>
      <c r="VLZ5679" s="2"/>
      <c r="VMA5679" s="2"/>
      <c r="VMB5679" s="2"/>
      <c r="VMC5679" s="2"/>
      <c r="VMD5679" s="2"/>
      <c r="VME5679" s="2"/>
      <c r="VMF5679" s="2"/>
      <c r="VMG5679" s="2"/>
      <c r="VMH5679" s="2"/>
      <c r="VMI5679" s="2"/>
      <c r="VMJ5679" s="2"/>
      <c r="VMK5679" s="2"/>
      <c r="VML5679" s="2"/>
      <c r="VMM5679" s="2"/>
      <c r="VMN5679" s="2"/>
      <c r="VMO5679" s="2"/>
      <c r="VMP5679" s="2"/>
      <c r="VMQ5679" s="2"/>
      <c r="VMR5679" s="2"/>
      <c r="VMS5679" s="2"/>
      <c r="VMT5679" s="2"/>
      <c r="VMU5679" s="2"/>
      <c r="VMV5679" s="2"/>
      <c r="VMW5679" s="2"/>
      <c r="VMX5679" s="2"/>
      <c r="VMY5679" s="2"/>
      <c r="VMZ5679" s="2"/>
      <c r="VNA5679" s="2"/>
      <c r="VNB5679" s="2"/>
      <c r="VNC5679" s="2"/>
      <c r="VND5679" s="2"/>
      <c r="VNE5679" s="2"/>
      <c r="VNF5679" s="2"/>
      <c r="VNG5679" s="2"/>
      <c r="VNH5679" s="2"/>
      <c r="VNI5679" s="2"/>
      <c r="VNJ5679" s="2"/>
      <c r="VNK5679" s="2"/>
      <c r="VNL5679" s="2"/>
      <c r="VNM5679" s="2"/>
      <c r="VNN5679" s="2"/>
      <c r="VNO5679" s="2"/>
      <c r="VNP5679" s="2"/>
      <c r="VNQ5679" s="2"/>
      <c r="VNR5679" s="2"/>
      <c r="VNS5679" s="2"/>
      <c r="VNT5679" s="2"/>
      <c r="VNU5679" s="2"/>
      <c r="VNV5679" s="2"/>
      <c r="VNW5679" s="2"/>
      <c r="VNX5679" s="2"/>
      <c r="VNY5679" s="2"/>
      <c r="VNZ5679" s="2"/>
      <c r="VOA5679" s="2"/>
      <c r="VOB5679" s="2"/>
      <c r="VOC5679" s="2"/>
      <c r="VOD5679" s="2"/>
      <c r="VOE5679" s="2"/>
      <c r="VOF5679" s="2"/>
      <c r="VOG5679" s="2"/>
      <c r="VOH5679" s="2"/>
      <c r="VOI5679" s="2"/>
      <c r="VOJ5679" s="2"/>
      <c r="VOK5679" s="2"/>
      <c r="VOL5679" s="2"/>
      <c r="VOM5679" s="2"/>
      <c r="VON5679" s="2"/>
      <c r="VOO5679" s="2"/>
      <c r="VOP5679" s="2"/>
      <c r="VOQ5679" s="2"/>
      <c r="VOR5679" s="2"/>
      <c r="VOS5679" s="2"/>
      <c r="VOT5679" s="2"/>
      <c r="VOU5679" s="2"/>
      <c r="VOV5679" s="2"/>
      <c r="VOW5679" s="2"/>
      <c r="VOX5679" s="2"/>
      <c r="VOY5679" s="2"/>
      <c r="VOZ5679" s="2"/>
      <c r="VPA5679" s="2"/>
      <c r="VPB5679" s="2"/>
      <c r="VPC5679" s="2"/>
      <c r="VPD5679" s="2"/>
      <c r="VPE5679" s="2"/>
      <c r="VPF5679" s="2"/>
      <c r="VPG5679" s="2"/>
      <c r="VPH5679" s="2"/>
      <c r="VPI5679" s="2"/>
      <c r="VPJ5679" s="2"/>
      <c r="VPK5679" s="2"/>
      <c r="VPL5679" s="2"/>
      <c r="VPM5679" s="2"/>
      <c r="VPN5679" s="2"/>
      <c r="VPO5679" s="2"/>
      <c r="VPP5679" s="2"/>
      <c r="VPQ5679" s="2"/>
      <c r="VPR5679" s="2"/>
      <c r="VPS5679" s="2"/>
      <c r="VPT5679" s="2"/>
      <c r="VPU5679" s="2"/>
      <c r="VPV5679" s="2"/>
      <c r="VPW5679" s="2"/>
      <c r="VPX5679" s="2"/>
      <c r="VPY5679" s="2"/>
      <c r="VPZ5679" s="2"/>
      <c r="VQA5679" s="2"/>
      <c r="VQB5679" s="2"/>
      <c r="VQC5679" s="2"/>
      <c r="VQD5679" s="2"/>
      <c r="VQE5679" s="2"/>
      <c r="VQF5679" s="2"/>
      <c r="VQG5679" s="2"/>
      <c r="VQH5679" s="2"/>
      <c r="VQI5679" s="2"/>
      <c r="VQJ5679" s="2"/>
      <c r="VQK5679" s="2"/>
      <c r="VQL5679" s="2"/>
      <c r="VQM5679" s="2"/>
      <c r="VQN5679" s="2"/>
      <c r="VQO5679" s="2"/>
      <c r="VQP5679" s="2"/>
      <c r="VQQ5679" s="2"/>
      <c r="VQR5679" s="2"/>
      <c r="VQS5679" s="2"/>
      <c r="VQT5679" s="2"/>
      <c r="VQU5679" s="2"/>
      <c r="VQV5679" s="2"/>
      <c r="VQW5679" s="2"/>
      <c r="VQX5679" s="2"/>
      <c r="VQY5679" s="2"/>
      <c r="VQZ5679" s="2"/>
      <c r="VRA5679" s="2"/>
      <c r="VRB5679" s="2"/>
      <c r="VRC5679" s="2"/>
      <c r="VRD5679" s="2"/>
      <c r="VRE5679" s="2"/>
      <c r="VRF5679" s="2"/>
      <c r="VRG5679" s="2"/>
      <c r="VRH5679" s="2"/>
      <c r="VRI5679" s="2"/>
      <c r="VRJ5679" s="2"/>
      <c r="VRK5679" s="2"/>
      <c r="VRL5679" s="2"/>
      <c r="VRM5679" s="2"/>
      <c r="VRN5679" s="2"/>
      <c r="VRO5679" s="2"/>
      <c r="VRP5679" s="2"/>
      <c r="VRQ5679" s="2"/>
      <c r="VRR5679" s="2"/>
      <c r="VRS5679" s="2"/>
      <c r="VRT5679" s="2"/>
      <c r="VRU5679" s="2"/>
      <c r="VRV5679" s="2"/>
      <c r="VRW5679" s="2"/>
      <c r="VRX5679" s="2"/>
      <c r="VRY5679" s="2"/>
      <c r="VRZ5679" s="2"/>
      <c r="VSA5679" s="2"/>
      <c r="VSB5679" s="2"/>
      <c r="VSC5679" s="2"/>
      <c r="VSD5679" s="2"/>
      <c r="VSE5679" s="2"/>
      <c r="VSF5679" s="2"/>
      <c r="VSG5679" s="2"/>
      <c r="VSH5679" s="2"/>
      <c r="VSI5679" s="2"/>
      <c r="VSJ5679" s="2"/>
      <c r="VSK5679" s="2"/>
      <c r="VSL5679" s="2"/>
      <c r="VSM5679" s="2"/>
      <c r="VSN5679" s="2"/>
      <c r="VSO5679" s="2"/>
      <c r="VSP5679" s="2"/>
      <c r="VSQ5679" s="2"/>
      <c r="VSR5679" s="2"/>
      <c r="VSS5679" s="2"/>
      <c r="VST5679" s="2"/>
      <c r="VSU5679" s="2"/>
      <c r="VSV5679" s="2"/>
      <c r="VSW5679" s="2"/>
      <c r="VSX5679" s="2"/>
      <c r="VSY5679" s="2"/>
      <c r="VSZ5679" s="2"/>
      <c r="VTA5679" s="2"/>
      <c r="VTB5679" s="2"/>
      <c r="VTC5679" s="2"/>
      <c r="VTD5679" s="2"/>
      <c r="VTE5679" s="2"/>
      <c r="VTF5679" s="2"/>
      <c r="VTG5679" s="2"/>
      <c r="VTH5679" s="2"/>
      <c r="VTI5679" s="2"/>
      <c r="VTJ5679" s="2"/>
      <c r="VTK5679" s="2"/>
      <c r="VTL5679" s="2"/>
      <c r="VTM5679" s="2"/>
      <c r="VTN5679" s="2"/>
      <c r="VTO5679" s="2"/>
      <c r="VTP5679" s="2"/>
      <c r="VTQ5679" s="2"/>
      <c r="VTR5679" s="2"/>
      <c r="VTS5679" s="2"/>
      <c r="VTT5679" s="2"/>
      <c r="VTU5679" s="2"/>
      <c r="VTV5679" s="2"/>
      <c r="VTW5679" s="2"/>
      <c r="VTX5679" s="2"/>
      <c r="VTY5679" s="2"/>
      <c r="VTZ5679" s="2"/>
      <c r="VUA5679" s="2"/>
      <c r="VUB5679" s="2"/>
      <c r="VUC5679" s="2"/>
      <c r="VUD5679" s="2"/>
      <c r="VUE5679" s="2"/>
      <c r="VUF5679" s="2"/>
      <c r="VUG5679" s="2"/>
      <c r="VUH5679" s="2"/>
      <c r="VUI5679" s="2"/>
      <c r="VUJ5679" s="2"/>
      <c r="VUK5679" s="2"/>
      <c r="VUL5679" s="2"/>
      <c r="VUM5679" s="2"/>
      <c r="VUN5679" s="2"/>
      <c r="VUO5679" s="2"/>
      <c r="VUP5679" s="2"/>
      <c r="VUQ5679" s="2"/>
      <c r="VUR5679" s="2"/>
      <c r="VUS5679" s="2"/>
      <c r="VUT5679" s="2"/>
      <c r="VUU5679" s="2"/>
      <c r="VUV5679" s="2"/>
      <c r="VUW5679" s="2"/>
      <c r="VUX5679" s="2"/>
      <c r="VUY5679" s="2"/>
      <c r="VUZ5679" s="2"/>
      <c r="VVA5679" s="2"/>
      <c r="VVB5679" s="2"/>
      <c r="VVC5679" s="2"/>
      <c r="VVD5679" s="2"/>
      <c r="VVE5679" s="2"/>
      <c r="VVF5679" s="2"/>
      <c r="VVG5679" s="2"/>
      <c r="VVH5679" s="2"/>
      <c r="VVI5679" s="2"/>
      <c r="VVJ5679" s="2"/>
      <c r="VVK5679" s="2"/>
      <c r="VVL5679" s="2"/>
      <c r="VVM5679" s="2"/>
      <c r="VVN5679" s="2"/>
      <c r="VVO5679" s="2"/>
      <c r="VVP5679" s="2"/>
      <c r="VVQ5679" s="2"/>
      <c r="VVR5679" s="2"/>
      <c r="VVS5679" s="2"/>
      <c r="VVT5679" s="2"/>
      <c r="VVU5679" s="2"/>
      <c r="VVV5679" s="2"/>
      <c r="VVW5679" s="2"/>
      <c r="VVX5679" s="2"/>
      <c r="VVY5679" s="2"/>
      <c r="VVZ5679" s="2"/>
      <c r="VWA5679" s="2"/>
      <c r="VWB5679" s="2"/>
      <c r="VWC5679" s="2"/>
      <c r="VWD5679" s="2"/>
      <c r="VWE5679" s="2"/>
      <c r="VWF5679" s="2"/>
      <c r="VWG5679" s="2"/>
      <c r="VWH5679" s="2"/>
      <c r="VWI5679" s="2"/>
      <c r="VWJ5679" s="2"/>
      <c r="VWK5679" s="2"/>
      <c r="VWL5679" s="2"/>
      <c r="VWM5679" s="2"/>
      <c r="VWN5679" s="2"/>
      <c r="VWO5679" s="2"/>
      <c r="VWP5679" s="2"/>
      <c r="VWQ5679" s="2"/>
      <c r="VWR5679" s="2"/>
      <c r="VWS5679" s="2"/>
      <c r="VWT5679" s="2"/>
      <c r="VWU5679" s="2"/>
      <c r="VWV5679" s="2"/>
      <c r="VWW5679" s="2"/>
      <c r="VWX5679" s="2"/>
      <c r="VWY5679" s="2"/>
      <c r="VWZ5679" s="2"/>
      <c r="VXA5679" s="2"/>
      <c r="VXB5679" s="2"/>
      <c r="VXC5679" s="2"/>
      <c r="VXD5679" s="2"/>
      <c r="VXE5679" s="2"/>
      <c r="VXF5679" s="2"/>
      <c r="VXG5679" s="2"/>
      <c r="VXH5679" s="2"/>
      <c r="VXI5679" s="2"/>
      <c r="VXJ5679" s="2"/>
      <c r="VXK5679" s="2"/>
      <c r="VXL5679" s="2"/>
      <c r="VXM5679" s="2"/>
      <c r="VXN5679" s="2"/>
      <c r="VXO5679" s="2"/>
      <c r="VXP5679" s="2"/>
      <c r="VXQ5679" s="2"/>
      <c r="VXR5679" s="2"/>
      <c r="VXS5679" s="2"/>
      <c r="VXT5679" s="2"/>
      <c r="VXU5679" s="2"/>
      <c r="VXV5679" s="2"/>
      <c r="VXW5679" s="2"/>
      <c r="VXX5679" s="2"/>
      <c r="VXY5679" s="2"/>
      <c r="VXZ5679" s="2"/>
      <c r="VYA5679" s="2"/>
      <c r="VYB5679" s="2"/>
      <c r="VYC5679" s="2"/>
      <c r="VYD5679" s="2"/>
      <c r="VYE5679" s="2"/>
      <c r="VYF5679" s="2"/>
      <c r="VYG5679" s="2"/>
      <c r="VYH5679" s="2"/>
      <c r="VYI5679" s="2"/>
      <c r="VYJ5679" s="2"/>
      <c r="VYK5679" s="2"/>
      <c r="VYL5679" s="2"/>
      <c r="VYM5679" s="2"/>
      <c r="VYN5679" s="2"/>
      <c r="VYO5679" s="2"/>
      <c r="VYP5679" s="2"/>
      <c r="VYQ5679" s="2"/>
      <c r="VYR5679" s="2"/>
      <c r="VYS5679" s="2"/>
      <c r="VYT5679" s="2"/>
      <c r="VYU5679" s="2"/>
      <c r="VYV5679" s="2"/>
      <c r="VYW5679" s="2"/>
      <c r="VYX5679" s="2"/>
      <c r="VYY5679" s="2"/>
      <c r="VYZ5679" s="2"/>
      <c r="VZA5679" s="2"/>
      <c r="VZB5679" s="2"/>
      <c r="VZC5679" s="2"/>
      <c r="VZD5679" s="2"/>
      <c r="VZE5679" s="2"/>
      <c r="VZF5679" s="2"/>
      <c r="VZG5679" s="2"/>
      <c r="VZH5679" s="2"/>
      <c r="VZI5679" s="2"/>
      <c r="VZJ5679" s="2"/>
      <c r="VZK5679" s="2"/>
      <c r="VZL5679" s="2"/>
      <c r="VZM5679" s="2"/>
      <c r="VZN5679" s="2"/>
      <c r="VZO5679" s="2"/>
      <c r="VZP5679" s="2"/>
      <c r="VZQ5679" s="2"/>
      <c r="VZR5679" s="2"/>
      <c r="VZS5679" s="2"/>
      <c r="VZT5679" s="2"/>
      <c r="VZU5679" s="2"/>
      <c r="VZV5679" s="2"/>
      <c r="VZW5679" s="2"/>
      <c r="VZX5679" s="2"/>
      <c r="VZY5679" s="2"/>
      <c r="VZZ5679" s="2"/>
      <c r="WAA5679" s="2"/>
      <c r="WAB5679" s="2"/>
      <c r="WAC5679" s="2"/>
      <c r="WAD5679" s="2"/>
      <c r="WAE5679" s="2"/>
      <c r="WAF5679" s="2"/>
      <c r="WAG5679" s="2"/>
      <c r="WAH5679" s="2"/>
      <c r="WAI5679" s="2"/>
      <c r="WAJ5679" s="2"/>
      <c r="WAK5679" s="2"/>
      <c r="WAL5679" s="2"/>
      <c r="WAM5679" s="2"/>
      <c r="WAN5679" s="2"/>
      <c r="WAO5679" s="2"/>
      <c r="WAP5679" s="2"/>
      <c r="WAQ5679" s="2"/>
      <c r="WAR5679" s="2"/>
      <c r="WAS5679" s="2"/>
      <c r="WAT5679" s="2"/>
      <c r="WAU5679" s="2"/>
      <c r="WAV5679" s="2"/>
      <c r="WAW5679" s="2"/>
      <c r="WAX5679" s="2"/>
      <c r="WAY5679" s="2"/>
      <c r="WAZ5679" s="2"/>
      <c r="WBA5679" s="2"/>
      <c r="WBB5679" s="2"/>
      <c r="WBC5679" s="2"/>
      <c r="WBD5679" s="2"/>
      <c r="WBE5679" s="2"/>
      <c r="WBF5679" s="2"/>
      <c r="WBG5679" s="2"/>
      <c r="WBH5679" s="2"/>
      <c r="WBI5679" s="2"/>
      <c r="WBJ5679" s="2"/>
      <c r="WBK5679" s="2"/>
      <c r="WBL5679" s="2"/>
      <c r="WBM5679" s="2"/>
      <c r="WBN5679" s="2"/>
      <c r="WBO5679" s="2"/>
      <c r="WBP5679" s="2"/>
      <c r="WBQ5679" s="2"/>
      <c r="WBR5679" s="2"/>
      <c r="WBS5679" s="2"/>
      <c r="WBT5679" s="2"/>
      <c r="WBU5679" s="2"/>
      <c r="WBV5679" s="2"/>
      <c r="WBW5679" s="2"/>
      <c r="WBX5679" s="2"/>
      <c r="WBY5679" s="2"/>
      <c r="WBZ5679" s="2"/>
      <c r="WCA5679" s="2"/>
      <c r="WCB5679" s="2"/>
      <c r="WCC5679" s="2"/>
      <c r="WCD5679" s="2"/>
      <c r="WCE5679" s="2"/>
      <c r="WCF5679" s="2"/>
      <c r="WCG5679" s="2"/>
      <c r="WCH5679" s="2"/>
      <c r="WCI5679" s="2"/>
      <c r="WCJ5679" s="2"/>
      <c r="WCK5679" s="2"/>
      <c r="WCL5679" s="2"/>
      <c r="WCM5679" s="2"/>
      <c r="WCN5679" s="2"/>
      <c r="WCO5679" s="2"/>
      <c r="WCP5679" s="2"/>
      <c r="WCQ5679" s="2"/>
      <c r="WCR5679" s="2"/>
      <c r="WCS5679" s="2"/>
      <c r="WCT5679" s="2"/>
      <c r="WCU5679" s="2"/>
      <c r="WCV5679" s="2"/>
      <c r="WCW5679" s="2"/>
      <c r="WCX5679" s="2"/>
      <c r="WCY5679" s="2"/>
      <c r="WCZ5679" s="2"/>
      <c r="WDA5679" s="2"/>
      <c r="WDB5679" s="2"/>
      <c r="WDC5679" s="2"/>
      <c r="WDD5679" s="2"/>
      <c r="WDE5679" s="2"/>
      <c r="WDF5679" s="2"/>
      <c r="WDG5679" s="2"/>
      <c r="WDH5679" s="2"/>
      <c r="WDI5679" s="2"/>
      <c r="WDJ5679" s="2"/>
      <c r="WDK5679" s="2"/>
      <c r="WDL5679" s="2"/>
      <c r="WDM5679" s="2"/>
      <c r="WDN5679" s="2"/>
      <c r="WDO5679" s="2"/>
      <c r="WDP5679" s="2"/>
      <c r="WDQ5679" s="2"/>
      <c r="WDR5679" s="2"/>
      <c r="WDS5679" s="2"/>
      <c r="WDT5679" s="2"/>
      <c r="WDU5679" s="2"/>
      <c r="WDV5679" s="2"/>
      <c r="WDW5679" s="2"/>
      <c r="WDX5679" s="2"/>
      <c r="WDY5679" s="2"/>
      <c r="WDZ5679" s="2"/>
      <c r="WEA5679" s="2"/>
      <c r="WEB5679" s="2"/>
      <c r="WEC5679" s="2"/>
      <c r="WED5679" s="2"/>
      <c r="WEE5679" s="2"/>
      <c r="WEF5679" s="2"/>
      <c r="WEG5679" s="2"/>
      <c r="WEH5679" s="2"/>
      <c r="WEI5679" s="2"/>
      <c r="WEJ5679" s="2"/>
      <c r="WEK5679" s="2"/>
      <c r="WEL5679" s="2"/>
      <c r="WEM5679" s="2"/>
      <c r="WEN5679" s="2"/>
      <c r="WEO5679" s="2"/>
      <c r="WEP5679" s="2"/>
      <c r="WEQ5679" s="2"/>
      <c r="WER5679" s="2"/>
      <c r="WES5679" s="2"/>
      <c r="WET5679" s="2"/>
      <c r="WEU5679" s="2"/>
      <c r="WEV5679" s="2"/>
      <c r="WEW5679" s="2"/>
      <c r="WEX5679" s="2"/>
      <c r="WEY5679" s="2"/>
      <c r="WEZ5679" s="2"/>
      <c r="WFA5679" s="2"/>
      <c r="WFB5679" s="2"/>
      <c r="WFC5679" s="2"/>
      <c r="WFD5679" s="2"/>
      <c r="WFE5679" s="2"/>
      <c r="WFF5679" s="2"/>
      <c r="WFG5679" s="2"/>
      <c r="WFH5679" s="2"/>
      <c r="WFI5679" s="2"/>
      <c r="WFJ5679" s="2"/>
      <c r="WFK5679" s="2"/>
      <c r="WFL5679" s="2"/>
      <c r="WFM5679" s="2"/>
      <c r="WFN5679" s="2"/>
      <c r="WFO5679" s="2"/>
      <c r="WFP5679" s="2"/>
      <c r="WFQ5679" s="2"/>
      <c r="WFR5679" s="2"/>
      <c r="WFS5679" s="2"/>
      <c r="WFT5679" s="2"/>
      <c r="WFU5679" s="2"/>
      <c r="WFV5679" s="2"/>
      <c r="WFW5679" s="2"/>
      <c r="WFX5679" s="2"/>
      <c r="WFY5679" s="2"/>
      <c r="WFZ5679" s="2"/>
      <c r="WGA5679" s="2"/>
      <c r="WGB5679" s="2"/>
      <c r="WGC5679" s="2"/>
      <c r="WGD5679" s="2"/>
      <c r="WGE5679" s="2"/>
      <c r="WGF5679" s="2"/>
      <c r="WGG5679" s="2"/>
      <c r="WGH5679" s="2"/>
      <c r="WGI5679" s="2"/>
      <c r="WGJ5679" s="2"/>
      <c r="WGK5679" s="2"/>
      <c r="WGL5679" s="2"/>
      <c r="WGM5679" s="2"/>
      <c r="WGN5679" s="2"/>
      <c r="WGO5679" s="2"/>
      <c r="WGP5679" s="2"/>
      <c r="WGQ5679" s="2"/>
      <c r="WGR5679" s="2"/>
      <c r="WGS5679" s="2"/>
      <c r="WGT5679" s="2"/>
      <c r="WGU5679" s="2"/>
      <c r="WGV5679" s="2"/>
      <c r="WGW5679" s="2"/>
      <c r="WGX5679" s="2"/>
      <c r="WGY5679" s="2"/>
      <c r="WGZ5679" s="2"/>
      <c r="WHA5679" s="2"/>
      <c r="WHB5679" s="2"/>
      <c r="WHC5679" s="2"/>
      <c r="WHD5679" s="2"/>
      <c r="WHE5679" s="2"/>
      <c r="WHF5679" s="2"/>
      <c r="WHG5679" s="2"/>
      <c r="WHH5679" s="2"/>
      <c r="WHI5679" s="2"/>
      <c r="WHJ5679" s="2"/>
      <c r="WHK5679" s="2"/>
      <c r="WHL5679" s="2"/>
      <c r="WHM5679" s="2"/>
      <c r="WHN5679" s="2"/>
      <c r="WHO5679" s="2"/>
      <c r="WHP5679" s="2"/>
      <c r="WHQ5679" s="2"/>
      <c r="WHR5679" s="2"/>
      <c r="WHS5679" s="2"/>
      <c r="WHT5679" s="2"/>
      <c r="WHU5679" s="2"/>
      <c r="WHV5679" s="2"/>
      <c r="WHW5679" s="2"/>
      <c r="WHX5679" s="2"/>
      <c r="WHY5679" s="2"/>
      <c r="WHZ5679" s="2"/>
      <c r="WIA5679" s="2"/>
      <c r="WIB5679" s="2"/>
      <c r="WIC5679" s="2"/>
      <c r="WID5679" s="2"/>
      <c r="WIE5679" s="2"/>
      <c r="WIF5679" s="2"/>
      <c r="WIG5679" s="2"/>
      <c r="WIH5679" s="2"/>
      <c r="WII5679" s="2"/>
      <c r="WIJ5679" s="2"/>
      <c r="WIK5679" s="2"/>
      <c r="WIL5679" s="2"/>
      <c r="WIM5679" s="2"/>
      <c r="WIN5679" s="2"/>
      <c r="WIO5679" s="2"/>
      <c r="WIP5679" s="2"/>
      <c r="WIQ5679" s="2"/>
      <c r="WIR5679" s="2"/>
      <c r="WIS5679" s="2"/>
      <c r="WIT5679" s="2"/>
      <c r="WIU5679" s="2"/>
      <c r="WIV5679" s="2"/>
      <c r="WIW5679" s="2"/>
      <c r="WIX5679" s="2"/>
      <c r="WIY5679" s="2"/>
      <c r="WIZ5679" s="2"/>
      <c r="WJA5679" s="2"/>
      <c r="WJB5679" s="2"/>
      <c r="WJC5679" s="2"/>
      <c r="WJD5679" s="2"/>
      <c r="WJE5679" s="2"/>
      <c r="WJF5679" s="2"/>
      <c r="WJG5679" s="2"/>
      <c r="WJH5679" s="2"/>
      <c r="WJI5679" s="2"/>
      <c r="WJJ5679" s="2"/>
      <c r="WJK5679" s="2"/>
      <c r="WJL5679" s="2"/>
      <c r="WJM5679" s="2"/>
      <c r="WJN5679" s="2"/>
      <c r="WJO5679" s="2"/>
      <c r="WJP5679" s="2"/>
      <c r="WJQ5679" s="2"/>
      <c r="WJR5679" s="2"/>
      <c r="WJS5679" s="2"/>
      <c r="WJT5679" s="2"/>
      <c r="WJU5679" s="2"/>
      <c r="WJV5679" s="2"/>
      <c r="WJW5679" s="2"/>
      <c r="WJX5679" s="2"/>
      <c r="WJY5679" s="2"/>
      <c r="WJZ5679" s="2"/>
      <c r="WKA5679" s="2"/>
      <c r="WKB5679" s="2"/>
      <c r="WKC5679" s="2"/>
      <c r="WKD5679" s="2"/>
      <c r="WKE5679" s="2"/>
      <c r="WKF5679" s="2"/>
      <c r="WKG5679" s="2"/>
      <c r="WKH5679" s="2"/>
      <c r="WKI5679" s="2"/>
      <c r="WKJ5679" s="2"/>
      <c r="WKK5679" s="2"/>
      <c r="WKL5679" s="2"/>
      <c r="WKM5679" s="2"/>
      <c r="WKN5679" s="2"/>
      <c r="WKO5679" s="2"/>
      <c r="WKP5679" s="2"/>
      <c r="WKQ5679" s="2"/>
      <c r="WKR5679" s="2"/>
      <c r="WKS5679" s="2"/>
      <c r="WKT5679" s="2"/>
      <c r="WKU5679" s="2"/>
      <c r="WKV5679" s="2"/>
      <c r="WKW5679" s="2"/>
      <c r="WKX5679" s="2"/>
      <c r="WKY5679" s="2"/>
      <c r="WKZ5679" s="2"/>
      <c r="WLA5679" s="2"/>
      <c r="WLB5679" s="2"/>
      <c r="WLC5679" s="2"/>
      <c r="WLD5679" s="2"/>
      <c r="WLE5679" s="2"/>
      <c r="WLF5679" s="2"/>
      <c r="WLG5679" s="2"/>
      <c r="WLH5679" s="2"/>
      <c r="WLI5679" s="2"/>
      <c r="WLJ5679" s="2"/>
      <c r="WLK5679" s="2"/>
      <c r="WLL5679" s="2"/>
      <c r="WLM5679" s="2"/>
      <c r="WLN5679" s="2"/>
      <c r="WLO5679" s="2"/>
      <c r="WLP5679" s="2"/>
      <c r="WLQ5679" s="2"/>
      <c r="WLR5679" s="2"/>
      <c r="WLS5679" s="2"/>
      <c r="WLT5679" s="2"/>
      <c r="WLU5679" s="2"/>
      <c r="WLV5679" s="2"/>
      <c r="WLW5679" s="2"/>
      <c r="WLX5679" s="2"/>
      <c r="WLY5679" s="2"/>
      <c r="WLZ5679" s="2"/>
      <c r="WMA5679" s="2"/>
      <c r="WMB5679" s="2"/>
      <c r="WMC5679" s="2"/>
      <c r="WMD5679" s="2"/>
      <c r="WME5679" s="2"/>
      <c r="WMF5679" s="2"/>
      <c r="WMG5679" s="2"/>
      <c r="WMH5679" s="2"/>
      <c r="WMI5679" s="2"/>
      <c r="WMJ5679" s="2"/>
      <c r="WMK5679" s="2"/>
      <c r="WML5679" s="2"/>
      <c r="WMM5679" s="2"/>
      <c r="WMN5679" s="2"/>
      <c r="WMO5679" s="2"/>
      <c r="WMP5679" s="2"/>
      <c r="WMQ5679" s="2"/>
      <c r="WMR5679" s="2"/>
      <c r="WMS5679" s="2"/>
      <c r="WMT5679" s="2"/>
      <c r="WMU5679" s="2"/>
      <c r="WMV5679" s="2"/>
      <c r="WMW5679" s="2"/>
      <c r="WMX5679" s="2"/>
      <c r="WMY5679" s="2"/>
      <c r="WMZ5679" s="2"/>
      <c r="WNA5679" s="2"/>
      <c r="WNB5679" s="2"/>
      <c r="WNC5679" s="2"/>
      <c r="WND5679" s="2"/>
      <c r="WNE5679" s="2"/>
      <c r="WNF5679" s="2"/>
      <c r="WNG5679" s="2"/>
      <c r="WNH5679" s="2"/>
      <c r="WNI5679" s="2"/>
      <c r="WNJ5679" s="2"/>
      <c r="WNK5679" s="2"/>
      <c r="WNL5679" s="2"/>
      <c r="WNM5679" s="2"/>
      <c r="WNN5679" s="2"/>
      <c r="WNO5679" s="2"/>
      <c r="WNP5679" s="2"/>
      <c r="WNQ5679" s="2"/>
      <c r="WNR5679" s="2"/>
      <c r="WNS5679" s="2"/>
      <c r="WNT5679" s="2"/>
      <c r="WNU5679" s="2"/>
      <c r="WNV5679" s="2"/>
      <c r="WNW5679" s="2"/>
      <c r="WNX5679" s="2"/>
      <c r="WNY5679" s="2"/>
      <c r="WNZ5679" s="2"/>
      <c r="WOA5679" s="2"/>
      <c r="WOB5679" s="2"/>
      <c r="WOC5679" s="2"/>
      <c r="WOD5679" s="2"/>
      <c r="WOE5679" s="2"/>
      <c r="WOF5679" s="2"/>
      <c r="WOG5679" s="2"/>
      <c r="WOH5679" s="2"/>
      <c r="WOI5679" s="2"/>
      <c r="WOJ5679" s="2"/>
      <c r="WOK5679" s="2"/>
      <c r="WOL5679" s="2"/>
      <c r="WOM5679" s="2"/>
      <c r="WON5679" s="2"/>
      <c r="WOO5679" s="2"/>
      <c r="WOP5679" s="2"/>
      <c r="WOQ5679" s="2"/>
      <c r="WOR5679" s="2"/>
      <c r="WOS5679" s="2"/>
      <c r="WOT5679" s="2"/>
      <c r="WOU5679" s="2"/>
      <c r="WOV5679" s="2"/>
      <c r="WOW5679" s="2"/>
      <c r="WOX5679" s="2"/>
      <c r="WOY5679" s="2"/>
      <c r="WOZ5679" s="2"/>
      <c r="WPA5679" s="2"/>
      <c r="WPB5679" s="2"/>
      <c r="WPC5679" s="2"/>
      <c r="WPD5679" s="2"/>
      <c r="WPE5679" s="2"/>
      <c r="WPF5679" s="2"/>
      <c r="WPG5679" s="2"/>
      <c r="WPH5679" s="2"/>
      <c r="WPI5679" s="2"/>
      <c r="WPJ5679" s="2"/>
      <c r="WPK5679" s="2"/>
      <c r="WPL5679" s="2"/>
      <c r="WPM5679" s="2"/>
      <c r="WPN5679" s="2"/>
      <c r="WPO5679" s="2"/>
      <c r="WPP5679" s="2"/>
      <c r="WPQ5679" s="2"/>
      <c r="WPR5679" s="2"/>
      <c r="WPS5679" s="2"/>
      <c r="WPT5679" s="2"/>
      <c r="WPU5679" s="2"/>
      <c r="WPV5679" s="2"/>
      <c r="WPW5679" s="2"/>
      <c r="WPX5679" s="2"/>
      <c r="WPY5679" s="2"/>
      <c r="WPZ5679" s="2"/>
      <c r="WQA5679" s="2"/>
      <c r="WQB5679" s="2"/>
      <c r="WQC5679" s="2"/>
      <c r="WQD5679" s="2"/>
      <c r="WQE5679" s="2"/>
      <c r="WQF5679" s="2"/>
      <c r="WQG5679" s="2"/>
      <c r="WQH5679" s="2"/>
      <c r="WQI5679" s="2"/>
      <c r="WQJ5679" s="2"/>
      <c r="WQK5679" s="2"/>
      <c r="WQL5679" s="2"/>
      <c r="WQM5679" s="2"/>
      <c r="WQN5679" s="2"/>
      <c r="WQO5679" s="2"/>
      <c r="WQP5679" s="2"/>
      <c r="WQQ5679" s="2"/>
      <c r="WQR5679" s="2"/>
      <c r="WQS5679" s="2"/>
      <c r="WQT5679" s="2"/>
      <c r="WQU5679" s="2"/>
      <c r="WQV5679" s="2"/>
      <c r="WQW5679" s="2"/>
      <c r="WQX5679" s="2"/>
      <c r="WQY5679" s="2"/>
      <c r="WQZ5679" s="2"/>
      <c r="WRA5679" s="2"/>
      <c r="WRB5679" s="2"/>
      <c r="WRC5679" s="2"/>
      <c r="WRD5679" s="2"/>
      <c r="WRE5679" s="2"/>
      <c r="WRF5679" s="2"/>
      <c r="WRG5679" s="2"/>
      <c r="WRH5679" s="2"/>
      <c r="WRI5679" s="2"/>
      <c r="WRJ5679" s="2"/>
      <c r="WRK5679" s="2"/>
      <c r="WRL5679" s="2"/>
      <c r="WRM5679" s="2"/>
      <c r="WRN5679" s="2"/>
      <c r="WRO5679" s="2"/>
      <c r="WRP5679" s="2"/>
      <c r="WRQ5679" s="2"/>
      <c r="WRR5679" s="2"/>
      <c r="WRS5679" s="2"/>
      <c r="WRT5679" s="2"/>
      <c r="WRU5679" s="2"/>
      <c r="WRV5679" s="2"/>
      <c r="WRW5679" s="2"/>
      <c r="WRX5679" s="2"/>
      <c r="WRY5679" s="2"/>
      <c r="WRZ5679" s="2"/>
      <c r="WSA5679" s="2"/>
      <c r="WSB5679" s="2"/>
      <c r="WSC5679" s="2"/>
      <c r="WSD5679" s="2"/>
      <c r="WSE5679" s="2"/>
      <c r="WSF5679" s="2"/>
      <c r="WSG5679" s="2"/>
      <c r="WSH5679" s="2"/>
      <c r="WSI5679" s="2"/>
      <c r="WSJ5679" s="2"/>
      <c r="WSK5679" s="2"/>
      <c r="WSL5679" s="2"/>
      <c r="WSM5679" s="2"/>
      <c r="WSN5679" s="2"/>
      <c r="WSO5679" s="2"/>
      <c r="WSP5679" s="2"/>
      <c r="WSQ5679" s="2"/>
      <c r="WSR5679" s="2"/>
      <c r="WSS5679" s="2"/>
      <c r="WST5679" s="2"/>
      <c r="WSU5679" s="2"/>
      <c r="WSV5679" s="2"/>
      <c r="WSW5679" s="2"/>
      <c r="WSX5679" s="2"/>
      <c r="WSY5679" s="2"/>
      <c r="WSZ5679" s="2"/>
      <c r="WTA5679" s="2"/>
      <c r="WTB5679" s="2"/>
      <c r="WTC5679" s="2"/>
      <c r="WTD5679" s="2"/>
      <c r="WTE5679" s="2"/>
      <c r="WTF5679" s="2"/>
      <c r="WTG5679" s="2"/>
      <c r="WTH5679" s="2"/>
      <c r="WTI5679" s="2"/>
      <c r="WTJ5679" s="2"/>
      <c r="WTK5679" s="2"/>
      <c r="WTL5679" s="2"/>
      <c r="WTM5679" s="2"/>
      <c r="WTN5679" s="2"/>
      <c r="WTO5679" s="2"/>
      <c r="WTP5679" s="2"/>
      <c r="WTQ5679" s="2"/>
      <c r="WTR5679" s="2"/>
      <c r="WTS5679" s="2"/>
      <c r="WTT5679" s="2"/>
      <c r="WTU5679" s="2"/>
      <c r="WTV5679" s="2"/>
      <c r="WTW5679" s="2"/>
      <c r="WTX5679" s="2"/>
      <c r="WTY5679" s="2"/>
      <c r="WTZ5679" s="2"/>
      <c r="WUA5679" s="2"/>
      <c r="WUB5679" s="2"/>
      <c r="WUC5679" s="2"/>
      <c r="WUD5679" s="2"/>
      <c r="WUE5679" s="2"/>
      <c r="WUF5679" s="2"/>
      <c r="WUG5679" s="2"/>
      <c r="WUH5679" s="2"/>
      <c r="WUI5679" s="2"/>
      <c r="WUJ5679" s="2"/>
      <c r="WUK5679" s="2"/>
      <c r="WUL5679" s="2"/>
      <c r="WUM5679" s="2"/>
      <c r="WUN5679" s="2"/>
      <c r="WUO5679" s="2"/>
      <c r="WUP5679" s="2"/>
      <c r="WUQ5679" s="2"/>
      <c r="WUR5679" s="2"/>
      <c r="WUS5679" s="2"/>
      <c r="WUT5679" s="2"/>
      <c r="WUU5679" s="2"/>
      <c r="WUV5679" s="2"/>
      <c r="WUW5679" s="2"/>
      <c r="WUX5679" s="2"/>
      <c r="WUY5679" s="2"/>
      <c r="WUZ5679" s="2"/>
      <c r="WVA5679" s="2"/>
      <c r="WVB5679" s="2"/>
      <c r="WVC5679" s="2"/>
      <c r="WVD5679" s="2"/>
      <c r="WVE5679" s="2"/>
      <c r="WVF5679" s="2"/>
      <c r="WVG5679" s="2"/>
      <c r="WVH5679" s="2"/>
      <c r="WVI5679" s="2"/>
      <c r="WVJ5679" s="2"/>
      <c r="WVK5679" s="2"/>
      <c r="WVL5679" s="2"/>
      <c r="WVM5679" s="2"/>
      <c r="WVN5679" s="2"/>
      <c r="WVO5679" s="2"/>
      <c r="WVP5679" s="2"/>
      <c r="WVQ5679" s="2"/>
      <c r="WVR5679" s="2"/>
      <c r="WVS5679" s="2"/>
      <c r="WVT5679" s="2"/>
      <c r="WVU5679" s="2"/>
      <c r="WVV5679" s="2"/>
      <c r="WVW5679" s="2"/>
      <c r="WVX5679" s="2"/>
      <c r="WVY5679" s="2"/>
      <c r="WVZ5679" s="2"/>
      <c r="WWA5679" s="2"/>
      <c r="WWB5679" s="2"/>
      <c r="WWC5679" s="2"/>
      <c r="WWD5679" s="2"/>
      <c r="WWE5679" s="2"/>
      <c r="WWF5679" s="2"/>
      <c r="WWG5679" s="2"/>
      <c r="WWH5679" s="2"/>
      <c r="WWI5679" s="2"/>
      <c r="WWJ5679" s="2"/>
      <c r="WWK5679" s="2"/>
      <c r="WWL5679" s="2"/>
      <c r="WWM5679" s="2"/>
      <c r="WWN5679" s="2"/>
      <c r="WWO5679" s="2"/>
      <c r="WWP5679" s="2"/>
      <c r="WWQ5679" s="2"/>
      <c r="WWR5679" s="2"/>
      <c r="WWS5679" s="2"/>
      <c r="WWT5679" s="2"/>
      <c r="WWU5679" s="2"/>
      <c r="WWV5679" s="2"/>
      <c r="WWW5679" s="2"/>
      <c r="WWX5679" s="2"/>
      <c r="WWY5679" s="2"/>
      <c r="WWZ5679" s="2"/>
      <c r="WXA5679" s="2"/>
      <c r="WXB5679" s="2"/>
      <c r="WXC5679" s="2"/>
      <c r="WXD5679" s="2"/>
      <c r="WXE5679" s="2"/>
      <c r="WXF5679" s="2"/>
      <c r="WXG5679" s="2"/>
      <c r="WXH5679" s="2"/>
      <c r="WXI5679" s="2"/>
      <c r="WXJ5679" s="2"/>
      <c r="WXK5679" s="2"/>
      <c r="WXL5679" s="2"/>
      <c r="WXM5679" s="2"/>
      <c r="WXN5679" s="2"/>
      <c r="WXO5679" s="2"/>
      <c r="WXP5679" s="2"/>
      <c r="WXQ5679" s="2"/>
      <c r="WXR5679" s="2"/>
      <c r="WXS5679" s="2"/>
      <c r="WXT5679" s="2"/>
      <c r="WXU5679" s="2"/>
      <c r="WXV5679" s="2"/>
      <c r="WXW5679" s="2"/>
      <c r="WXX5679" s="2"/>
      <c r="WXY5679" s="2"/>
      <c r="WXZ5679" s="2"/>
      <c r="WYA5679" s="2"/>
      <c r="WYB5679" s="2"/>
      <c r="WYC5679" s="2"/>
      <c r="WYD5679" s="2"/>
      <c r="WYE5679" s="2"/>
      <c r="WYF5679" s="2"/>
      <c r="WYG5679" s="2"/>
      <c r="WYH5679" s="2"/>
      <c r="WYI5679" s="2"/>
      <c r="WYJ5679" s="2"/>
      <c r="WYK5679" s="2"/>
      <c r="WYL5679" s="2"/>
      <c r="WYM5679" s="2"/>
      <c r="WYN5679" s="2"/>
      <c r="WYO5679" s="2"/>
      <c r="WYP5679" s="2"/>
      <c r="WYQ5679" s="2"/>
      <c r="WYR5679" s="2"/>
      <c r="WYS5679" s="2"/>
      <c r="WYT5679" s="2"/>
      <c r="WYU5679" s="2"/>
      <c r="WYV5679" s="2"/>
      <c r="WYW5679" s="2"/>
      <c r="WYX5679" s="2"/>
      <c r="WYY5679" s="2"/>
      <c r="WYZ5679" s="2"/>
      <c r="WZA5679" s="2"/>
      <c r="WZB5679" s="2"/>
      <c r="WZC5679" s="2"/>
      <c r="WZD5679" s="2"/>
      <c r="WZE5679" s="2"/>
      <c r="WZF5679" s="2"/>
      <c r="WZG5679" s="2"/>
      <c r="WZH5679" s="2"/>
      <c r="WZI5679" s="2"/>
      <c r="WZJ5679" s="2"/>
      <c r="WZK5679" s="2"/>
      <c r="WZL5679" s="2"/>
      <c r="WZM5679" s="2"/>
      <c r="WZN5679" s="2"/>
      <c r="WZO5679" s="2"/>
      <c r="WZP5679" s="2"/>
      <c r="WZQ5679" s="2"/>
      <c r="WZR5679" s="2"/>
      <c r="WZS5679" s="2"/>
      <c r="WZT5679" s="2"/>
      <c r="WZU5679" s="2"/>
      <c r="WZV5679" s="2"/>
      <c r="WZW5679" s="2"/>
      <c r="WZX5679" s="2"/>
      <c r="WZY5679" s="2"/>
      <c r="WZZ5679" s="2"/>
      <c r="XAA5679" s="2"/>
      <c r="XAB5679" s="2"/>
      <c r="XAC5679" s="2"/>
      <c r="XAD5679" s="2"/>
      <c r="XAE5679" s="2"/>
      <c r="XAF5679" s="2"/>
      <c r="XAG5679" s="2"/>
      <c r="XAH5679" s="2"/>
      <c r="XAI5679" s="2"/>
      <c r="XAJ5679" s="2"/>
      <c r="XAK5679" s="2"/>
      <c r="XAL5679" s="2"/>
      <c r="XAM5679" s="2"/>
      <c r="XAN5679" s="2"/>
      <c r="XAO5679" s="2"/>
      <c r="XAP5679" s="2"/>
      <c r="XAQ5679" s="2"/>
      <c r="XAR5679" s="2"/>
      <c r="XAS5679" s="2"/>
      <c r="XAT5679" s="2"/>
      <c r="XAU5679" s="2"/>
      <c r="XAV5679" s="2"/>
      <c r="XAW5679" s="2"/>
      <c r="XAX5679" s="2"/>
      <c r="XAY5679" s="2"/>
      <c r="XAZ5679" s="2"/>
      <c r="XBA5679" s="2"/>
      <c r="XBB5679" s="2"/>
      <c r="XBC5679" s="2"/>
      <c r="XBD5679" s="2"/>
      <c r="XBE5679" s="2"/>
      <c r="XBF5679" s="2"/>
      <c r="XBG5679" s="2"/>
      <c r="XBH5679" s="2"/>
      <c r="XBI5679" s="2"/>
      <c r="XBJ5679" s="2"/>
      <c r="XBK5679" s="2"/>
      <c r="XBL5679" s="2"/>
      <c r="XBM5679" s="2"/>
      <c r="XBN5679" s="2"/>
      <c r="XBO5679" s="2"/>
      <c r="XBP5679" s="2"/>
      <c r="XBQ5679" s="2"/>
      <c r="XBR5679" s="2"/>
      <c r="XBS5679" s="2"/>
      <c r="XBT5679" s="2"/>
      <c r="XBU5679" s="2"/>
      <c r="XBV5679" s="2"/>
      <c r="XBW5679" s="2"/>
      <c r="XBX5679" s="2"/>
      <c r="XBY5679" s="2"/>
      <c r="XBZ5679" s="2"/>
      <c r="XCA5679" s="2"/>
      <c r="XCB5679" s="2"/>
      <c r="XCC5679" s="2"/>
      <c r="XCD5679" s="2"/>
      <c r="XCE5679" s="2"/>
      <c r="XCF5679" s="2"/>
      <c r="XCG5679" s="2"/>
      <c r="XCH5679" s="2"/>
      <c r="XCI5679" s="2"/>
      <c r="XCJ5679" s="2"/>
      <c r="XCK5679" s="2"/>
      <c r="XCL5679" s="2"/>
      <c r="XCM5679" s="2"/>
      <c r="XCN5679" s="2"/>
      <c r="XCO5679" s="2"/>
      <c r="XCP5679" s="2"/>
      <c r="XCQ5679" s="2"/>
      <c r="XCR5679" s="2"/>
      <c r="XCS5679" s="2"/>
      <c r="XCT5679" s="2"/>
      <c r="XCU5679" s="2"/>
      <c r="XCV5679" s="2"/>
      <c r="XCW5679" s="2"/>
      <c r="XCX5679" s="2"/>
      <c r="XCY5679" s="2"/>
      <c r="XCZ5679" s="2"/>
      <c r="XDA5679" s="2"/>
      <c r="XDB5679" s="2"/>
      <c r="XDC5679" s="2"/>
      <c r="XDD5679" s="2"/>
      <c r="XDE5679" s="2"/>
      <c r="XDF5679" s="2"/>
      <c r="XDG5679" s="2"/>
      <c r="XDH5679" s="2"/>
      <c r="XDI5679" s="2"/>
      <c r="XDJ5679" s="2"/>
      <c r="XDK5679" s="2"/>
      <c r="XDL5679" s="2"/>
      <c r="XDM5679" s="2"/>
      <c r="XDN5679" s="2"/>
      <c r="XDO5679" s="2"/>
      <c r="XDP5679" s="2"/>
      <c r="XDQ5679" s="2"/>
      <c r="XDR5679" s="2"/>
      <c r="XDS5679" s="2"/>
      <c r="XDT5679" s="2"/>
      <c r="XDU5679" s="2"/>
      <c r="XDV5679" s="2"/>
      <c r="XDW5679" s="2"/>
      <c r="XDX5679" s="2"/>
      <c r="XDY5679" s="2"/>
      <c r="XDZ5679" s="2"/>
      <c r="XEA5679" s="2"/>
      <c r="XEB5679" s="2"/>
      <c r="XEC5679" s="2"/>
      <c r="XED5679" s="2"/>
      <c r="XEE5679" s="2"/>
      <c r="XEF5679" s="2"/>
      <c r="XEG5679" s="2"/>
      <c r="XEH5679" s="2"/>
      <c r="XEI5679" s="2"/>
      <c r="XEJ5679" s="2"/>
      <c r="XEK5679" s="2"/>
      <c r="XEL5679" s="2"/>
      <c r="XEM5679" s="2"/>
      <c r="XEN5679" s="2"/>
      <c r="XEO5679" s="2"/>
      <c r="XEP5679" s="2"/>
      <c r="XEQ5679" s="2"/>
      <c r="XER5679" s="2"/>
      <c r="XES5679" s="2"/>
      <c r="XET5679" s="2"/>
      <c r="XEU5679" s="2"/>
      <c r="XEV5679" s="2"/>
      <c r="XEW5679" s="2"/>
      <c r="XEX5679" s="2"/>
      <c r="XEY5679" s="2"/>
      <c r="XEZ5679" s="2"/>
      <c r="XFA5679" s="2"/>
      <c r="XFB5679" s="2"/>
      <c r="XFC5679" s="2"/>
      <c r="XFD5679" s="2"/>
    </row>
    <row r="5680" spans="1:16384" s="8" customFormat="1" x14ac:dyDescent="0.2">
      <c r="A5680" s="4"/>
      <c r="C5680" s="9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  <c r="AZ5680" s="2"/>
      <c r="BA5680" s="2"/>
      <c r="BB5680" s="2"/>
      <c r="BC5680" s="2"/>
      <c r="BD5680" s="2"/>
      <c r="BE5680" s="2"/>
      <c r="BF5680" s="2"/>
      <c r="BG5680" s="2"/>
      <c r="BH5680" s="2"/>
      <c r="BI5680" s="2"/>
      <c r="BJ5680" s="2"/>
      <c r="BK5680" s="2"/>
      <c r="BL5680" s="2"/>
      <c r="BM5680" s="2"/>
      <c r="BN5680" s="2"/>
      <c r="BO5680" s="2"/>
      <c r="BP5680" s="2"/>
      <c r="BQ5680" s="2"/>
      <c r="BR5680" s="2"/>
      <c r="BS5680" s="2"/>
      <c r="BT5680" s="2"/>
      <c r="BU5680" s="2"/>
      <c r="BV5680" s="2"/>
      <c r="BW5680" s="2"/>
      <c r="BX5680" s="2"/>
      <c r="BY5680" s="2"/>
      <c r="BZ5680" s="2"/>
      <c r="CA5680" s="2"/>
      <c r="CB5680" s="2"/>
      <c r="CC5680" s="2"/>
      <c r="CD5680" s="2"/>
      <c r="CE5680" s="2"/>
      <c r="CF5680" s="2"/>
      <c r="CG5680" s="2"/>
      <c r="CH5680" s="2"/>
      <c r="CI5680" s="2"/>
      <c r="CJ5680" s="2"/>
      <c r="CK5680" s="2"/>
      <c r="CL5680" s="2"/>
      <c r="CM5680" s="2"/>
      <c r="CN5680" s="2"/>
      <c r="CO5680" s="2"/>
      <c r="CP5680" s="2"/>
      <c r="CQ5680" s="2"/>
      <c r="CR5680" s="2"/>
      <c r="CS5680" s="2"/>
      <c r="CT5680" s="2"/>
      <c r="CU5680" s="2"/>
      <c r="CV5680" s="2"/>
      <c r="CW5680" s="2"/>
      <c r="CX5680" s="2"/>
      <c r="CY5680" s="2"/>
      <c r="CZ5680" s="2"/>
      <c r="DA5680" s="2"/>
      <c r="DB5680" s="2"/>
      <c r="DC5680" s="2"/>
      <c r="DD5680" s="2"/>
      <c r="DE5680" s="2"/>
      <c r="DF5680" s="2"/>
      <c r="DG5680" s="2"/>
      <c r="DH5680" s="2"/>
      <c r="DI5680" s="2"/>
      <c r="DJ5680" s="2"/>
      <c r="DK5680" s="2"/>
      <c r="DL5680" s="2"/>
      <c r="DM5680" s="2"/>
      <c r="DN5680" s="2"/>
      <c r="DO5680" s="2"/>
      <c r="DP5680" s="2"/>
      <c r="DQ5680" s="2"/>
      <c r="DR5680" s="2"/>
      <c r="DS5680" s="2"/>
      <c r="DT5680" s="2"/>
      <c r="DU5680" s="2"/>
      <c r="DV5680" s="2"/>
      <c r="DW5680" s="2"/>
      <c r="DX5680" s="2"/>
      <c r="DY5680" s="2"/>
      <c r="DZ5680" s="2"/>
      <c r="EA5680" s="2"/>
      <c r="EB5680" s="2"/>
      <c r="EC5680" s="2"/>
      <c r="ED5680" s="2"/>
      <c r="EE5680" s="2"/>
      <c r="EF5680" s="2"/>
      <c r="EG5680" s="2"/>
      <c r="EH5680" s="2"/>
      <c r="EI5680" s="2"/>
      <c r="EJ5680" s="2"/>
      <c r="EK5680" s="2"/>
      <c r="EL5680" s="2"/>
      <c r="EM5680" s="2"/>
      <c r="EN5680" s="2"/>
      <c r="EO5680" s="2"/>
      <c r="EP5680" s="2"/>
      <c r="EQ5680" s="2"/>
      <c r="ER5680" s="2"/>
      <c r="ES5680" s="2"/>
      <c r="ET5680" s="2"/>
      <c r="EU5680" s="2"/>
      <c r="EV5680" s="2"/>
      <c r="EW5680" s="2"/>
      <c r="EX5680" s="2"/>
      <c r="EY5680" s="2"/>
      <c r="EZ5680" s="2"/>
      <c r="FA5680" s="2"/>
      <c r="FB5680" s="2"/>
      <c r="FC5680" s="2"/>
      <c r="FD5680" s="2"/>
      <c r="FE5680" s="2"/>
      <c r="FF5680" s="2"/>
      <c r="FG5680" s="2"/>
      <c r="FH5680" s="2"/>
      <c r="FI5680" s="2"/>
      <c r="FJ5680" s="2"/>
      <c r="FK5680" s="2"/>
      <c r="FL5680" s="2"/>
      <c r="FM5680" s="2"/>
      <c r="FN5680" s="2"/>
      <c r="FO5680" s="2"/>
      <c r="FP5680" s="2"/>
      <c r="FQ5680" s="2"/>
      <c r="FR5680" s="2"/>
      <c r="FS5680" s="2"/>
      <c r="FT5680" s="2"/>
      <c r="FU5680" s="2"/>
      <c r="FV5680" s="2"/>
      <c r="FW5680" s="2"/>
      <c r="FX5680" s="2"/>
      <c r="FY5680" s="2"/>
      <c r="FZ5680" s="2"/>
      <c r="GA5680" s="2"/>
      <c r="GB5680" s="2"/>
      <c r="GC5680" s="2"/>
      <c r="GD5680" s="2"/>
      <c r="GE5680" s="2"/>
      <c r="GF5680" s="2"/>
      <c r="GG5680" s="2"/>
      <c r="GH5680" s="2"/>
      <c r="GI5680" s="2"/>
      <c r="GJ5680" s="2"/>
      <c r="GK5680" s="2"/>
      <c r="GL5680" s="2"/>
      <c r="GM5680" s="2"/>
      <c r="GN5680" s="2"/>
      <c r="GO5680" s="2"/>
      <c r="GP5680" s="2"/>
      <c r="GQ5680" s="2"/>
      <c r="GR5680" s="2"/>
      <c r="GS5680" s="2"/>
      <c r="GT5680" s="2"/>
      <c r="GU5680" s="2"/>
      <c r="GV5680" s="2"/>
      <c r="GW5680" s="2"/>
      <c r="GX5680" s="2"/>
      <c r="GY5680" s="2"/>
      <c r="GZ5680" s="2"/>
      <c r="HA5680" s="2"/>
      <c r="HB5680" s="2"/>
      <c r="HC5680" s="2"/>
      <c r="HD5680" s="2"/>
      <c r="HE5680" s="2"/>
      <c r="HF5680" s="2"/>
      <c r="HG5680" s="2"/>
      <c r="HH5680" s="2"/>
      <c r="HI5680" s="2"/>
      <c r="HJ5680" s="2"/>
      <c r="HK5680" s="2"/>
      <c r="HL5680" s="2"/>
      <c r="HM5680" s="2"/>
      <c r="HN5680" s="2"/>
      <c r="HO5680" s="2"/>
      <c r="HP5680" s="2"/>
      <c r="HQ5680" s="2"/>
      <c r="HR5680" s="2"/>
      <c r="HS5680" s="2"/>
      <c r="HT5680" s="2"/>
      <c r="HU5680" s="2"/>
      <c r="HV5680" s="2"/>
      <c r="HW5680" s="2"/>
      <c r="HX5680" s="2"/>
      <c r="HY5680" s="2"/>
      <c r="HZ5680" s="2"/>
      <c r="IA5680" s="2"/>
      <c r="IB5680" s="2"/>
      <c r="IC5680" s="2"/>
      <c r="ID5680" s="2"/>
      <c r="IE5680" s="2"/>
      <c r="IF5680" s="2"/>
      <c r="IG5680" s="2"/>
      <c r="IH5680" s="2"/>
      <c r="II5680" s="2"/>
      <c r="IJ5680" s="2"/>
      <c r="IK5680" s="2"/>
      <c r="IL5680" s="2"/>
      <c r="IM5680" s="2"/>
      <c r="IN5680" s="2"/>
      <c r="IO5680" s="2"/>
      <c r="IP5680" s="2"/>
      <c r="IQ5680" s="2"/>
      <c r="IR5680" s="2"/>
      <c r="IS5680" s="2"/>
      <c r="IT5680" s="2"/>
      <c r="IU5680" s="2"/>
      <c r="IV5680" s="2"/>
      <c r="IW5680" s="2"/>
      <c r="IX5680" s="2"/>
      <c r="IY5680" s="2"/>
      <c r="IZ5680" s="2"/>
      <c r="JA5680" s="2"/>
      <c r="JB5680" s="2"/>
      <c r="JC5680" s="2"/>
      <c r="JD5680" s="2"/>
      <c r="JE5680" s="2"/>
      <c r="JF5680" s="2"/>
      <c r="JG5680" s="2"/>
      <c r="JH5680" s="2"/>
      <c r="JI5680" s="2"/>
      <c r="JJ5680" s="2"/>
      <c r="JK5680" s="2"/>
      <c r="JL5680" s="2"/>
      <c r="JM5680" s="2"/>
      <c r="JN5680" s="2"/>
      <c r="JO5680" s="2"/>
      <c r="JP5680" s="2"/>
      <c r="JQ5680" s="2"/>
      <c r="JR5680" s="2"/>
      <c r="JS5680" s="2"/>
      <c r="JT5680" s="2"/>
      <c r="JU5680" s="2"/>
      <c r="JV5680" s="2"/>
      <c r="JW5680" s="2"/>
      <c r="JX5680" s="2"/>
      <c r="JY5680" s="2"/>
      <c r="JZ5680" s="2"/>
      <c r="KA5680" s="2"/>
      <c r="KB5680" s="2"/>
      <c r="KC5680" s="2"/>
      <c r="KD5680" s="2"/>
      <c r="KE5680" s="2"/>
      <c r="KF5680" s="2"/>
      <c r="KG5680" s="2"/>
      <c r="KH5680" s="2"/>
      <c r="KI5680" s="2"/>
      <c r="KJ5680" s="2"/>
      <c r="KK5680" s="2"/>
      <c r="KL5680" s="2"/>
      <c r="KM5680" s="2"/>
      <c r="KN5680" s="2"/>
      <c r="KO5680" s="2"/>
      <c r="KP5680" s="2"/>
      <c r="KQ5680" s="2"/>
      <c r="KR5680" s="2"/>
      <c r="KS5680" s="2"/>
      <c r="KT5680" s="2"/>
      <c r="KU5680" s="2"/>
      <c r="KV5680" s="2"/>
      <c r="KW5680" s="2"/>
      <c r="KX5680" s="2"/>
      <c r="KY5680" s="2"/>
      <c r="KZ5680" s="2"/>
      <c r="LA5680" s="2"/>
      <c r="LB5680" s="2"/>
      <c r="LC5680" s="2"/>
      <c r="LD5680" s="2"/>
      <c r="LE5680" s="2"/>
      <c r="LF5680" s="2"/>
      <c r="LG5680" s="2"/>
      <c r="LH5680" s="2"/>
      <c r="LI5680" s="2"/>
      <c r="LJ5680" s="2"/>
      <c r="LK5680" s="2"/>
      <c r="LL5680" s="2"/>
      <c r="LM5680" s="2"/>
      <c r="LN5680" s="2"/>
      <c r="LO5680" s="2"/>
      <c r="LP5680" s="2"/>
      <c r="LQ5680" s="2"/>
      <c r="LR5680" s="2"/>
      <c r="LS5680" s="2"/>
      <c r="LT5680" s="2"/>
      <c r="LU5680" s="2"/>
      <c r="LV5680" s="2"/>
      <c r="LW5680" s="2"/>
      <c r="LX5680" s="2"/>
      <c r="LY5680" s="2"/>
      <c r="LZ5680" s="2"/>
      <c r="MA5680" s="2"/>
      <c r="MB5680" s="2"/>
      <c r="MC5680" s="2"/>
      <c r="MD5680" s="2"/>
      <c r="ME5680" s="2"/>
      <c r="MF5680" s="2"/>
      <c r="MG5680" s="2"/>
      <c r="MH5680" s="2"/>
      <c r="MI5680" s="2"/>
      <c r="MJ5680" s="2"/>
      <c r="MK5680" s="2"/>
      <c r="ML5680" s="2"/>
      <c r="MM5680" s="2"/>
      <c r="MN5680" s="2"/>
      <c r="MO5680" s="2"/>
      <c r="MP5680" s="2"/>
      <c r="MQ5680" s="2"/>
      <c r="MR5680" s="2"/>
      <c r="MS5680" s="2"/>
      <c r="MT5680" s="2"/>
      <c r="MU5680" s="2"/>
      <c r="MV5680" s="2"/>
      <c r="MW5680" s="2"/>
      <c r="MX5680" s="2"/>
      <c r="MY5680" s="2"/>
      <c r="MZ5680" s="2"/>
      <c r="NA5680" s="2"/>
      <c r="NB5680" s="2"/>
      <c r="NC5680" s="2"/>
      <c r="ND5680" s="2"/>
      <c r="NE5680" s="2"/>
      <c r="NF5680" s="2"/>
      <c r="NG5680" s="2"/>
      <c r="NH5680" s="2"/>
      <c r="NI5680" s="2"/>
      <c r="NJ5680" s="2"/>
      <c r="NK5680" s="2"/>
      <c r="NL5680" s="2"/>
      <c r="NM5680" s="2"/>
      <c r="NN5680" s="2"/>
      <c r="NO5680" s="2"/>
      <c r="NP5680" s="2"/>
      <c r="NQ5680" s="2"/>
      <c r="NR5680" s="2"/>
      <c r="NS5680" s="2"/>
      <c r="NT5680" s="2"/>
      <c r="NU5680" s="2"/>
      <c r="NV5680" s="2"/>
      <c r="NW5680" s="2"/>
      <c r="NX5680" s="2"/>
      <c r="NY5680" s="2"/>
      <c r="NZ5680" s="2"/>
      <c r="OA5680" s="2"/>
      <c r="OB5680" s="2"/>
      <c r="OC5680" s="2"/>
      <c r="OD5680" s="2"/>
      <c r="OE5680" s="2"/>
      <c r="OF5680" s="2"/>
      <c r="OG5680" s="2"/>
      <c r="OH5680" s="2"/>
      <c r="OI5680" s="2"/>
      <c r="OJ5680" s="2"/>
      <c r="OK5680" s="2"/>
      <c r="OL5680" s="2"/>
      <c r="OM5680" s="2"/>
      <c r="ON5680" s="2"/>
      <c r="OO5680" s="2"/>
      <c r="OP5680" s="2"/>
      <c r="OQ5680" s="2"/>
      <c r="OR5680" s="2"/>
      <c r="OS5680" s="2"/>
      <c r="OT5680" s="2"/>
      <c r="OU5680" s="2"/>
      <c r="OV5680" s="2"/>
      <c r="OW5680" s="2"/>
      <c r="OX5680" s="2"/>
      <c r="OY5680" s="2"/>
      <c r="OZ5680" s="2"/>
      <c r="PA5680" s="2"/>
      <c r="PB5680" s="2"/>
      <c r="PC5680" s="2"/>
      <c r="PD5680" s="2"/>
      <c r="PE5680" s="2"/>
      <c r="PF5680" s="2"/>
      <c r="PG5680" s="2"/>
      <c r="PH5680" s="2"/>
      <c r="PI5680" s="2"/>
      <c r="PJ5680" s="2"/>
      <c r="PK5680" s="2"/>
      <c r="PL5680" s="2"/>
      <c r="PM5680" s="2"/>
      <c r="PN5680" s="2"/>
      <c r="PO5680" s="2"/>
      <c r="PP5680" s="2"/>
      <c r="PQ5680" s="2"/>
      <c r="PR5680" s="2"/>
      <c r="PS5680" s="2"/>
      <c r="PT5680" s="2"/>
      <c r="PU5680" s="2"/>
      <c r="PV5680" s="2"/>
      <c r="PW5680" s="2"/>
      <c r="PX5680" s="2"/>
      <c r="PY5680" s="2"/>
      <c r="PZ5680" s="2"/>
      <c r="QA5680" s="2"/>
      <c r="QB5680" s="2"/>
      <c r="QC5680" s="2"/>
      <c r="QD5680" s="2"/>
      <c r="QE5680" s="2"/>
      <c r="QF5680" s="2"/>
      <c r="QG5680" s="2"/>
      <c r="QH5680" s="2"/>
      <c r="QI5680" s="2"/>
      <c r="QJ5680" s="2"/>
      <c r="QK5680" s="2"/>
      <c r="QL5680" s="2"/>
      <c r="QM5680" s="2"/>
      <c r="QN5680" s="2"/>
      <c r="QO5680" s="2"/>
      <c r="QP5680" s="2"/>
      <c r="QQ5680" s="2"/>
      <c r="QR5680" s="2"/>
      <c r="QS5680" s="2"/>
      <c r="QT5680" s="2"/>
      <c r="QU5680" s="2"/>
      <c r="QV5680" s="2"/>
      <c r="QW5680" s="2"/>
      <c r="QX5680" s="2"/>
      <c r="QY5680" s="2"/>
      <c r="QZ5680" s="2"/>
      <c r="RA5680" s="2"/>
      <c r="RB5680" s="2"/>
      <c r="RC5680" s="2"/>
      <c r="RD5680" s="2"/>
      <c r="RE5680" s="2"/>
      <c r="RF5680" s="2"/>
      <c r="RG5680" s="2"/>
      <c r="RH5680" s="2"/>
      <c r="RI5680" s="2"/>
      <c r="RJ5680" s="2"/>
      <c r="RK5680" s="2"/>
      <c r="RL5680" s="2"/>
      <c r="RM5680" s="2"/>
      <c r="RN5680" s="2"/>
      <c r="RO5680" s="2"/>
      <c r="RP5680" s="2"/>
      <c r="RQ5680" s="2"/>
      <c r="RR5680" s="2"/>
      <c r="RS5680" s="2"/>
      <c r="RT5680" s="2"/>
      <c r="RU5680" s="2"/>
      <c r="RV5680" s="2"/>
      <c r="RW5680" s="2"/>
      <c r="RX5680" s="2"/>
      <c r="RY5680" s="2"/>
      <c r="RZ5680" s="2"/>
      <c r="SA5680" s="2"/>
      <c r="SB5680" s="2"/>
      <c r="SC5680" s="2"/>
      <c r="SD5680" s="2"/>
      <c r="SE5680" s="2"/>
      <c r="SF5680" s="2"/>
      <c r="SG5680" s="2"/>
      <c r="SH5680" s="2"/>
      <c r="SI5680" s="2"/>
      <c r="SJ5680" s="2"/>
      <c r="SK5680" s="2"/>
      <c r="SL5680" s="2"/>
      <c r="SM5680" s="2"/>
      <c r="SN5680" s="2"/>
      <c r="SO5680" s="2"/>
      <c r="SP5680" s="2"/>
      <c r="SQ5680" s="2"/>
      <c r="SR5680" s="2"/>
      <c r="SS5680" s="2"/>
      <c r="ST5680" s="2"/>
      <c r="SU5680" s="2"/>
      <c r="SV5680" s="2"/>
      <c r="SW5680" s="2"/>
      <c r="SX5680" s="2"/>
      <c r="SY5680" s="2"/>
      <c r="SZ5680" s="2"/>
      <c r="TA5680" s="2"/>
      <c r="TB5680" s="2"/>
      <c r="TC5680" s="2"/>
      <c r="TD5680" s="2"/>
      <c r="TE5680" s="2"/>
      <c r="TF5680" s="2"/>
      <c r="TG5680" s="2"/>
      <c r="TH5680" s="2"/>
      <c r="TI5680" s="2"/>
      <c r="TJ5680" s="2"/>
      <c r="TK5680" s="2"/>
      <c r="TL5680" s="2"/>
      <c r="TM5680" s="2"/>
      <c r="TN5680" s="2"/>
      <c r="TO5680" s="2"/>
      <c r="TP5680" s="2"/>
      <c r="TQ5680" s="2"/>
      <c r="TR5680" s="2"/>
      <c r="TS5680" s="2"/>
      <c r="TT5680" s="2"/>
      <c r="TU5680" s="2"/>
      <c r="TV5680" s="2"/>
      <c r="TW5680" s="2"/>
      <c r="TX5680" s="2"/>
      <c r="TY5680" s="2"/>
      <c r="TZ5680" s="2"/>
      <c r="UA5680" s="2"/>
      <c r="UB5680" s="2"/>
      <c r="UC5680" s="2"/>
      <c r="UD5680" s="2"/>
      <c r="UE5680" s="2"/>
      <c r="UF5680" s="2"/>
      <c r="UG5680" s="2"/>
      <c r="UH5680" s="2"/>
      <c r="UI5680" s="2"/>
      <c r="UJ5680" s="2"/>
      <c r="UK5680" s="2"/>
      <c r="UL5680" s="2"/>
      <c r="UM5680" s="2"/>
      <c r="UN5680" s="2"/>
      <c r="UO5680" s="2"/>
      <c r="UP5680" s="2"/>
      <c r="UQ5680" s="2"/>
      <c r="UR5680" s="2"/>
      <c r="US5680" s="2"/>
      <c r="UT5680" s="2"/>
      <c r="UU5680" s="2"/>
      <c r="UV5680" s="2"/>
      <c r="UW5680" s="2"/>
      <c r="UX5680" s="2"/>
      <c r="UY5680" s="2"/>
      <c r="UZ5680" s="2"/>
      <c r="VA5680" s="2"/>
      <c r="VB5680" s="2"/>
      <c r="VC5680" s="2"/>
      <c r="VD5680" s="2"/>
      <c r="VE5680" s="2"/>
      <c r="VF5680" s="2"/>
      <c r="VG5680" s="2"/>
      <c r="VH5680" s="2"/>
      <c r="VI5680" s="2"/>
      <c r="VJ5680" s="2"/>
      <c r="VK5680" s="2"/>
      <c r="VL5680" s="2"/>
      <c r="VM5680" s="2"/>
      <c r="VN5680" s="2"/>
      <c r="VO5680" s="2"/>
      <c r="VP5680" s="2"/>
      <c r="VQ5680" s="2"/>
      <c r="VR5680" s="2"/>
      <c r="VS5680" s="2"/>
      <c r="VT5680" s="2"/>
      <c r="VU5680" s="2"/>
      <c r="VV5680" s="2"/>
      <c r="VW5680" s="2"/>
      <c r="VX5680" s="2"/>
      <c r="VY5680" s="2"/>
      <c r="VZ5680" s="2"/>
      <c r="WA5680" s="2"/>
      <c r="WB5680" s="2"/>
      <c r="WC5680" s="2"/>
      <c r="WD5680" s="2"/>
      <c r="WE5680" s="2"/>
      <c r="WF5680" s="2"/>
      <c r="WG5680" s="2"/>
      <c r="WH5680" s="2"/>
      <c r="WI5680" s="2"/>
      <c r="WJ5680" s="2"/>
      <c r="WK5680" s="2"/>
      <c r="WL5680" s="2"/>
      <c r="WM5680" s="2"/>
      <c r="WN5680" s="2"/>
      <c r="WO5680" s="2"/>
      <c r="WP5680" s="2"/>
      <c r="WQ5680" s="2"/>
      <c r="WR5680" s="2"/>
      <c r="WS5680" s="2"/>
      <c r="WT5680" s="2"/>
      <c r="WU5680" s="2"/>
      <c r="WV5680" s="2"/>
      <c r="WW5680" s="2"/>
      <c r="WX5680" s="2"/>
      <c r="WY5680" s="2"/>
      <c r="WZ5680" s="2"/>
      <c r="XA5680" s="2"/>
      <c r="XB5680" s="2"/>
      <c r="XC5680" s="2"/>
      <c r="XD5680" s="2"/>
      <c r="XE5680" s="2"/>
      <c r="XF5680" s="2"/>
      <c r="XG5680" s="2"/>
      <c r="XH5680" s="2"/>
      <c r="XI5680" s="2"/>
      <c r="XJ5680" s="2"/>
      <c r="XK5680" s="2"/>
      <c r="XL5680" s="2"/>
      <c r="XM5680" s="2"/>
      <c r="XN5680" s="2"/>
      <c r="XO5680" s="2"/>
      <c r="XP5680" s="2"/>
      <c r="XQ5680" s="2"/>
      <c r="XR5680" s="2"/>
      <c r="XS5680" s="2"/>
      <c r="XT5680" s="2"/>
      <c r="XU5680" s="2"/>
      <c r="XV5680" s="2"/>
      <c r="XW5680" s="2"/>
      <c r="XX5680" s="2"/>
      <c r="XY5680" s="2"/>
      <c r="XZ5680" s="2"/>
      <c r="YA5680" s="2"/>
      <c r="YB5680" s="2"/>
      <c r="YC5680" s="2"/>
      <c r="YD5680" s="2"/>
      <c r="YE5680" s="2"/>
      <c r="YF5680" s="2"/>
      <c r="YG5680" s="2"/>
      <c r="YH5680" s="2"/>
      <c r="YI5680" s="2"/>
      <c r="YJ5680" s="2"/>
      <c r="YK5680" s="2"/>
      <c r="YL5680" s="2"/>
      <c r="YM5680" s="2"/>
      <c r="YN5680" s="2"/>
      <c r="YO5680" s="2"/>
      <c r="YP5680" s="2"/>
      <c r="YQ5680" s="2"/>
      <c r="YR5680" s="2"/>
      <c r="YS5680" s="2"/>
      <c r="YT5680" s="2"/>
      <c r="YU5680" s="2"/>
      <c r="YV5680" s="2"/>
      <c r="YW5680" s="2"/>
      <c r="YX5680" s="2"/>
      <c r="YY5680" s="2"/>
      <c r="YZ5680" s="2"/>
      <c r="ZA5680" s="2"/>
      <c r="ZB5680" s="2"/>
      <c r="ZC5680" s="2"/>
      <c r="ZD5680" s="2"/>
      <c r="ZE5680" s="2"/>
      <c r="ZF5680" s="2"/>
      <c r="ZG5680" s="2"/>
      <c r="ZH5680" s="2"/>
      <c r="ZI5680" s="2"/>
      <c r="ZJ5680" s="2"/>
      <c r="ZK5680" s="2"/>
      <c r="ZL5680" s="2"/>
      <c r="ZM5680" s="2"/>
      <c r="ZN5680" s="2"/>
      <c r="ZO5680" s="2"/>
      <c r="ZP5680" s="2"/>
      <c r="ZQ5680" s="2"/>
      <c r="ZR5680" s="2"/>
      <c r="ZS5680" s="2"/>
      <c r="ZT5680" s="2"/>
      <c r="ZU5680" s="2"/>
      <c r="ZV5680" s="2"/>
      <c r="ZW5680" s="2"/>
      <c r="ZX5680" s="2"/>
      <c r="ZY5680" s="2"/>
      <c r="ZZ5680" s="2"/>
      <c r="AAA5680" s="2"/>
      <c r="AAB5680" s="2"/>
      <c r="AAC5680" s="2"/>
      <c r="AAD5680" s="2"/>
      <c r="AAE5680" s="2"/>
      <c r="AAF5680" s="2"/>
      <c r="AAG5680" s="2"/>
      <c r="AAH5680" s="2"/>
      <c r="AAI5680" s="2"/>
      <c r="AAJ5680" s="2"/>
      <c r="AAK5680" s="2"/>
      <c r="AAL5680" s="2"/>
      <c r="AAM5680" s="2"/>
      <c r="AAN5680" s="2"/>
      <c r="AAO5680" s="2"/>
      <c r="AAP5680" s="2"/>
      <c r="AAQ5680" s="2"/>
      <c r="AAR5680" s="2"/>
      <c r="AAS5680" s="2"/>
      <c r="AAT5680" s="2"/>
      <c r="AAU5680" s="2"/>
      <c r="AAV5680" s="2"/>
      <c r="AAW5680" s="2"/>
      <c r="AAX5680" s="2"/>
      <c r="AAY5680" s="2"/>
      <c r="AAZ5680" s="2"/>
      <c r="ABA5680" s="2"/>
      <c r="ABB5680" s="2"/>
      <c r="ABC5680" s="2"/>
      <c r="ABD5680" s="2"/>
      <c r="ABE5680" s="2"/>
      <c r="ABF5680" s="2"/>
      <c r="ABG5680" s="2"/>
      <c r="ABH5680" s="2"/>
      <c r="ABI5680" s="2"/>
      <c r="ABJ5680" s="2"/>
      <c r="ABK5680" s="2"/>
      <c r="ABL5680" s="2"/>
      <c r="ABM5680" s="2"/>
      <c r="ABN5680" s="2"/>
      <c r="ABO5680" s="2"/>
      <c r="ABP5680" s="2"/>
      <c r="ABQ5680" s="2"/>
      <c r="ABR5680" s="2"/>
      <c r="ABS5680" s="2"/>
      <c r="ABT5680" s="2"/>
      <c r="ABU5680" s="2"/>
      <c r="ABV5680" s="2"/>
      <c r="ABW5680" s="2"/>
      <c r="ABX5680" s="2"/>
      <c r="ABY5680" s="2"/>
      <c r="ABZ5680" s="2"/>
      <c r="ACA5680" s="2"/>
      <c r="ACB5680" s="2"/>
      <c r="ACC5680" s="2"/>
      <c r="ACD5680" s="2"/>
      <c r="ACE5680" s="2"/>
      <c r="ACF5680" s="2"/>
      <c r="ACG5680" s="2"/>
      <c r="ACH5680" s="2"/>
      <c r="ACI5680" s="2"/>
      <c r="ACJ5680" s="2"/>
      <c r="ACK5680" s="2"/>
      <c r="ACL5680" s="2"/>
      <c r="ACM5680" s="2"/>
      <c r="ACN5680" s="2"/>
      <c r="ACO5680" s="2"/>
      <c r="ACP5680" s="2"/>
      <c r="ACQ5680" s="2"/>
      <c r="ACR5680" s="2"/>
      <c r="ACS5680" s="2"/>
      <c r="ACT5680" s="2"/>
      <c r="ACU5680" s="2"/>
      <c r="ACV5680" s="2"/>
      <c r="ACW5680" s="2"/>
      <c r="ACX5680" s="2"/>
      <c r="ACY5680" s="2"/>
      <c r="ACZ5680" s="2"/>
      <c r="ADA5680" s="2"/>
      <c r="ADB5680" s="2"/>
      <c r="ADC5680" s="2"/>
      <c r="ADD5680" s="2"/>
      <c r="ADE5680" s="2"/>
      <c r="ADF5680" s="2"/>
      <c r="ADG5680" s="2"/>
      <c r="ADH5680" s="2"/>
      <c r="ADI5680" s="2"/>
      <c r="ADJ5680" s="2"/>
      <c r="ADK5680" s="2"/>
      <c r="ADL5680" s="2"/>
      <c r="ADM5680" s="2"/>
      <c r="ADN5680" s="2"/>
      <c r="ADO5680" s="2"/>
      <c r="ADP5680" s="2"/>
      <c r="ADQ5680" s="2"/>
      <c r="ADR5680" s="2"/>
      <c r="ADS5680" s="2"/>
      <c r="ADT5680" s="2"/>
      <c r="ADU5680" s="2"/>
      <c r="ADV5680" s="2"/>
      <c r="ADW5680" s="2"/>
      <c r="ADX5680" s="2"/>
      <c r="ADY5680" s="2"/>
      <c r="ADZ5680" s="2"/>
      <c r="AEA5680" s="2"/>
      <c r="AEB5680" s="2"/>
      <c r="AEC5680" s="2"/>
      <c r="AED5680" s="2"/>
      <c r="AEE5680" s="2"/>
      <c r="AEF5680" s="2"/>
      <c r="AEG5680" s="2"/>
      <c r="AEH5680" s="2"/>
      <c r="AEI5680" s="2"/>
      <c r="AEJ5680" s="2"/>
      <c r="AEK5680" s="2"/>
      <c r="AEL5680" s="2"/>
      <c r="AEM5680" s="2"/>
      <c r="AEN5680" s="2"/>
      <c r="AEO5680" s="2"/>
      <c r="AEP5680" s="2"/>
      <c r="AEQ5680" s="2"/>
      <c r="AER5680" s="2"/>
      <c r="AES5680" s="2"/>
      <c r="AET5680" s="2"/>
      <c r="AEU5680" s="2"/>
      <c r="AEV5680" s="2"/>
      <c r="AEW5680" s="2"/>
      <c r="AEX5680" s="2"/>
      <c r="AEY5680" s="2"/>
      <c r="AEZ5680" s="2"/>
      <c r="AFA5680" s="2"/>
      <c r="AFB5680" s="2"/>
      <c r="AFC5680" s="2"/>
      <c r="AFD5680" s="2"/>
      <c r="AFE5680" s="2"/>
      <c r="AFF5680" s="2"/>
      <c r="AFG5680" s="2"/>
      <c r="AFH5680" s="2"/>
      <c r="AFI5680" s="2"/>
      <c r="AFJ5680" s="2"/>
      <c r="AFK5680" s="2"/>
      <c r="AFL5680" s="2"/>
      <c r="AFM5680" s="2"/>
      <c r="AFN5680" s="2"/>
      <c r="AFO5680" s="2"/>
      <c r="AFP5680" s="2"/>
      <c r="AFQ5680" s="2"/>
      <c r="AFR5680" s="2"/>
      <c r="AFS5680" s="2"/>
      <c r="AFT5680" s="2"/>
      <c r="AFU5680" s="2"/>
      <c r="AFV5680" s="2"/>
      <c r="AFW5680" s="2"/>
      <c r="AFX5680" s="2"/>
      <c r="AFY5680" s="2"/>
      <c r="AFZ5680" s="2"/>
      <c r="AGA5680" s="2"/>
      <c r="AGB5680" s="2"/>
      <c r="AGC5680" s="2"/>
      <c r="AGD5680" s="2"/>
      <c r="AGE5680" s="2"/>
      <c r="AGF5680" s="2"/>
      <c r="AGG5680" s="2"/>
      <c r="AGH5680" s="2"/>
      <c r="AGI5680" s="2"/>
      <c r="AGJ5680" s="2"/>
      <c r="AGK5680" s="2"/>
      <c r="AGL5680" s="2"/>
      <c r="AGM5680" s="2"/>
      <c r="AGN5680" s="2"/>
      <c r="AGO5680" s="2"/>
      <c r="AGP5680" s="2"/>
      <c r="AGQ5680" s="2"/>
      <c r="AGR5680" s="2"/>
      <c r="AGS5680" s="2"/>
      <c r="AGT5680" s="2"/>
      <c r="AGU5680" s="2"/>
      <c r="AGV5680" s="2"/>
      <c r="AGW5680" s="2"/>
      <c r="AGX5680" s="2"/>
      <c r="AGY5680" s="2"/>
      <c r="AGZ5680" s="2"/>
      <c r="AHA5680" s="2"/>
      <c r="AHB5680" s="2"/>
      <c r="AHC5680" s="2"/>
      <c r="AHD5680" s="2"/>
      <c r="AHE5680" s="2"/>
      <c r="AHF5680" s="2"/>
      <c r="AHG5680" s="2"/>
      <c r="AHH5680" s="2"/>
      <c r="AHI5680" s="2"/>
      <c r="AHJ5680" s="2"/>
      <c r="AHK5680" s="2"/>
      <c r="AHL5680" s="2"/>
      <c r="AHM5680" s="2"/>
      <c r="AHN5680" s="2"/>
      <c r="AHO5680" s="2"/>
      <c r="AHP5680" s="2"/>
      <c r="AHQ5680" s="2"/>
      <c r="AHR5680" s="2"/>
      <c r="AHS5680" s="2"/>
      <c r="AHT5680" s="2"/>
      <c r="AHU5680" s="2"/>
      <c r="AHV5680" s="2"/>
      <c r="AHW5680" s="2"/>
      <c r="AHX5680" s="2"/>
      <c r="AHY5680" s="2"/>
      <c r="AHZ5680" s="2"/>
      <c r="AIA5680" s="2"/>
      <c r="AIB5680" s="2"/>
      <c r="AIC5680" s="2"/>
      <c r="AID5680" s="2"/>
      <c r="AIE5680" s="2"/>
      <c r="AIF5680" s="2"/>
      <c r="AIG5680" s="2"/>
      <c r="AIH5680" s="2"/>
      <c r="AII5680" s="2"/>
      <c r="AIJ5680" s="2"/>
      <c r="AIK5680" s="2"/>
      <c r="AIL5680" s="2"/>
      <c r="AIM5680" s="2"/>
      <c r="AIN5680" s="2"/>
      <c r="AIO5680" s="2"/>
      <c r="AIP5680" s="2"/>
      <c r="AIQ5680" s="2"/>
      <c r="AIR5680" s="2"/>
      <c r="AIS5680" s="2"/>
      <c r="AIT5680" s="2"/>
      <c r="AIU5680" s="2"/>
      <c r="AIV5680" s="2"/>
      <c r="AIW5680" s="2"/>
      <c r="AIX5680" s="2"/>
      <c r="AIY5680" s="2"/>
      <c r="AIZ5680" s="2"/>
      <c r="AJA5680" s="2"/>
      <c r="AJB5680" s="2"/>
      <c r="AJC5680" s="2"/>
      <c r="AJD5680" s="2"/>
      <c r="AJE5680" s="2"/>
      <c r="AJF5680" s="2"/>
      <c r="AJG5680" s="2"/>
      <c r="AJH5680" s="2"/>
      <c r="AJI5680" s="2"/>
      <c r="AJJ5680" s="2"/>
      <c r="AJK5680" s="2"/>
      <c r="AJL5680" s="2"/>
      <c r="AJM5680" s="2"/>
      <c r="AJN5680" s="2"/>
      <c r="AJO5680" s="2"/>
      <c r="AJP5680" s="2"/>
      <c r="AJQ5680" s="2"/>
      <c r="AJR5680" s="2"/>
      <c r="AJS5680" s="2"/>
      <c r="AJT5680" s="2"/>
      <c r="AJU5680" s="2"/>
      <c r="AJV5680" s="2"/>
      <c r="AJW5680" s="2"/>
      <c r="AJX5680" s="2"/>
      <c r="AJY5680" s="2"/>
      <c r="AJZ5680" s="2"/>
      <c r="AKA5680" s="2"/>
      <c r="AKB5680" s="2"/>
      <c r="AKC5680" s="2"/>
      <c r="AKD5680" s="2"/>
      <c r="AKE5680" s="2"/>
      <c r="AKF5680" s="2"/>
      <c r="AKG5680" s="2"/>
      <c r="AKH5680" s="2"/>
      <c r="AKI5680" s="2"/>
      <c r="AKJ5680" s="2"/>
      <c r="AKK5680" s="2"/>
      <c r="AKL5680" s="2"/>
      <c r="AKM5680" s="2"/>
      <c r="AKN5680" s="2"/>
      <c r="AKO5680" s="2"/>
      <c r="AKP5680" s="2"/>
      <c r="AKQ5680" s="2"/>
      <c r="AKR5680" s="2"/>
      <c r="AKS5680" s="2"/>
      <c r="AKT5680" s="2"/>
      <c r="AKU5680" s="2"/>
      <c r="AKV5680" s="2"/>
      <c r="AKW5680" s="2"/>
      <c r="AKX5680" s="2"/>
      <c r="AKY5680" s="2"/>
      <c r="AKZ5680" s="2"/>
      <c r="ALA5680" s="2"/>
      <c r="ALB5680" s="2"/>
      <c r="ALC5680" s="2"/>
      <c r="ALD5680" s="2"/>
      <c r="ALE5680" s="2"/>
      <c r="ALF5680" s="2"/>
      <c r="ALG5680" s="2"/>
      <c r="ALH5680" s="2"/>
      <c r="ALI5680" s="2"/>
      <c r="ALJ5680" s="2"/>
      <c r="ALK5680" s="2"/>
      <c r="ALL5680" s="2"/>
      <c r="ALM5680" s="2"/>
      <c r="ALN5680" s="2"/>
      <c r="ALO5680" s="2"/>
      <c r="ALP5680" s="2"/>
      <c r="ALQ5680" s="2"/>
      <c r="ALR5680" s="2"/>
      <c r="ALS5680" s="2"/>
      <c r="ALT5680" s="2"/>
      <c r="ALU5680" s="2"/>
      <c r="ALV5680" s="2"/>
      <c r="ALW5680" s="2"/>
      <c r="ALX5680" s="2"/>
      <c r="ALY5680" s="2"/>
      <c r="ALZ5680" s="2"/>
      <c r="AMA5680" s="2"/>
      <c r="AMB5680" s="2"/>
      <c r="AMC5680" s="2"/>
      <c r="AMD5680" s="2"/>
      <c r="AME5680" s="2"/>
      <c r="AMF5680" s="2"/>
      <c r="AMG5680" s="2"/>
      <c r="AMH5680" s="2"/>
      <c r="AMI5680" s="2"/>
      <c r="AMJ5680" s="2"/>
      <c r="AMK5680" s="2"/>
      <c r="AML5680" s="2"/>
      <c r="AMM5680" s="2"/>
      <c r="AMN5680" s="2"/>
      <c r="AMO5680" s="2"/>
      <c r="AMP5680" s="2"/>
      <c r="AMQ5680" s="2"/>
      <c r="AMR5680" s="2"/>
      <c r="AMS5680" s="2"/>
      <c r="AMT5680" s="2"/>
      <c r="AMU5680" s="2"/>
      <c r="AMV5680" s="2"/>
      <c r="AMW5680" s="2"/>
      <c r="AMX5680" s="2"/>
      <c r="AMY5680" s="2"/>
      <c r="AMZ5680" s="2"/>
      <c r="ANA5680" s="2"/>
      <c r="ANB5680" s="2"/>
      <c r="ANC5680" s="2"/>
      <c r="AND5680" s="2"/>
      <c r="ANE5680" s="2"/>
      <c r="ANF5680" s="2"/>
      <c r="ANG5680" s="2"/>
      <c r="ANH5680" s="2"/>
      <c r="ANI5680" s="2"/>
      <c r="ANJ5680" s="2"/>
      <c r="ANK5680" s="2"/>
      <c r="ANL5680" s="2"/>
      <c r="ANM5680" s="2"/>
      <c r="ANN5680" s="2"/>
      <c r="ANO5680" s="2"/>
      <c r="ANP5680" s="2"/>
      <c r="ANQ5680" s="2"/>
      <c r="ANR5680" s="2"/>
      <c r="ANS5680" s="2"/>
      <c r="ANT5680" s="2"/>
      <c r="ANU5680" s="2"/>
      <c r="ANV5680" s="2"/>
      <c r="ANW5680" s="2"/>
      <c r="ANX5680" s="2"/>
      <c r="ANY5680" s="2"/>
      <c r="ANZ5680" s="2"/>
      <c r="AOA5680" s="2"/>
      <c r="AOB5680" s="2"/>
      <c r="AOC5680" s="2"/>
      <c r="AOD5680" s="2"/>
      <c r="AOE5680" s="2"/>
      <c r="AOF5680" s="2"/>
      <c r="AOG5680" s="2"/>
      <c r="AOH5680" s="2"/>
      <c r="AOI5680" s="2"/>
      <c r="AOJ5680" s="2"/>
      <c r="AOK5680" s="2"/>
      <c r="AOL5680" s="2"/>
      <c r="AOM5680" s="2"/>
      <c r="AON5680" s="2"/>
      <c r="AOO5680" s="2"/>
      <c r="AOP5680" s="2"/>
      <c r="AOQ5680" s="2"/>
      <c r="AOR5680" s="2"/>
      <c r="AOS5680" s="2"/>
      <c r="AOT5680" s="2"/>
      <c r="AOU5680" s="2"/>
      <c r="AOV5680" s="2"/>
      <c r="AOW5680" s="2"/>
      <c r="AOX5680" s="2"/>
      <c r="AOY5680" s="2"/>
      <c r="AOZ5680" s="2"/>
      <c r="APA5680" s="2"/>
      <c r="APB5680" s="2"/>
      <c r="APC5680" s="2"/>
      <c r="APD5680" s="2"/>
      <c r="APE5680" s="2"/>
      <c r="APF5680" s="2"/>
      <c r="APG5680" s="2"/>
      <c r="APH5680" s="2"/>
      <c r="API5680" s="2"/>
      <c r="APJ5680" s="2"/>
      <c r="APK5680" s="2"/>
      <c r="APL5680" s="2"/>
      <c r="APM5680" s="2"/>
      <c r="APN5680" s="2"/>
      <c r="APO5680" s="2"/>
      <c r="APP5680" s="2"/>
      <c r="APQ5680" s="2"/>
      <c r="APR5680" s="2"/>
      <c r="APS5680" s="2"/>
      <c r="APT5680" s="2"/>
      <c r="APU5680" s="2"/>
      <c r="APV5680" s="2"/>
      <c r="APW5680" s="2"/>
      <c r="APX5680" s="2"/>
      <c r="APY5680" s="2"/>
      <c r="APZ5680" s="2"/>
      <c r="AQA5680" s="2"/>
      <c r="AQB5680" s="2"/>
      <c r="AQC5680" s="2"/>
      <c r="AQD5680" s="2"/>
      <c r="AQE5680" s="2"/>
      <c r="AQF5680" s="2"/>
      <c r="AQG5680" s="2"/>
      <c r="AQH5680" s="2"/>
      <c r="AQI5680" s="2"/>
      <c r="AQJ5680" s="2"/>
      <c r="AQK5680" s="2"/>
      <c r="AQL5680" s="2"/>
      <c r="AQM5680" s="2"/>
      <c r="AQN5680" s="2"/>
      <c r="AQO5680" s="2"/>
      <c r="AQP5680" s="2"/>
      <c r="AQQ5680" s="2"/>
      <c r="AQR5680" s="2"/>
      <c r="AQS5680" s="2"/>
      <c r="AQT5680" s="2"/>
      <c r="AQU5680" s="2"/>
      <c r="AQV5680" s="2"/>
      <c r="AQW5680" s="2"/>
      <c r="AQX5680" s="2"/>
      <c r="AQY5680" s="2"/>
      <c r="AQZ5680" s="2"/>
      <c r="ARA5680" s="2"/>
      <c r="ARB5680" s="2"/>
      <c r="ARC5680" s="2"/>
      <c r="ARD5680" s="2"/>
      <c r="ARE5680" s="2"/>
      <c r="ARF5680" s="2"/>
      <c r="ARG5680" s="2"/>
      <c r="ARH5680" s="2"/>
      <c r="ARI5680" s="2"/>
      <c r="ARJ5680" s="2"/>
      <c r="ARK5680" s="2"/>
      <c r="ARL5680" s="2"/>
      <c r="ARM5680" s="2"/>
      <c r="ARN5680" s="2"/>
      <c r="ARO5680" s="2"/>
      <c r="ARP5680" s="2"/>
      <c r="ARQ5680" s="2"/>
      <c r="ARR5680" s="2"/>
      <c r="ARS5680" s="2"/>
      <c r="ART5680" s="2"/>
      <c r="ARU5680" s="2"/>
      <c r="ARV5680" s="2"/>
      <c r="ARW5680" s="2"/>
      <c r="ARX5680" s="2"/>
      <c r="ARY5680" s="2"/>
      <c r="ARZ5680" s="2"/>
      <c r="ASA5680" s="2"/>
      <c r="ASB5680" s="2"/>
      <c r="ASC5680" s="2"/>
      <c r="ASD5680" s="2"/>
      <c r="ASE5680" s="2"/>
      <c r="ASF5680" s="2"/>
      <c r="ASG5680" s="2"/>
      <c r="ASH5680" s="2"/>
      <c r="ASI5680" s="2"/>
      <c r="ASJ5680" s="2"/>
      <c r="ASK5680" s="2"/>
      <c r="ASL5680" s="2"/>
      <c r="ASM5680" s="2"/>
      <c r="ASN5680" s="2"/>
      <c r="ASO5680" s="2"/>
      <c r="ASP5680" s="2"/>
      <c r="ASQ5680" s="2"/>
      <c r="ASR5680" s="2"/>
      <c r="ASS5680" s="2"/>
      <c r="AST5680" s="2"/>
      <c r="ASU5680" s="2"/>
      <c r="ASV5680" s="2"/>
      <c r="ASW5680" s="2"/>
      <c r="ASX5680" s="2"/>
      <c r="ASY5680" s="2"/>
      <c r="ASZ5680" s="2"/>
      <c r="ATA5680" s="2"/>
      <c r="ATB5680" s="2"/>
      <c r="ATC5680" s="2"/>
      <c r="ATD5680" s="2"/>
      <c r="ATE5680" s="2"/>
      <c r="ATF5680" s="2"/>
      <c r="ATG5680" s="2"/>
      <c r="ATH5680" s="2"/>
      <c r="ATI5680" s="2"/>
      <c r="ATJ5680" s="2"/>
      <c r="ATK5680" s="2"/>
      <c r="ATL5680" s="2"/>
      <c r="ATM5680" s="2"/>
      <c r="ATN5680" s="2"/>
      <c r="ATO5680" s="2"/>
      <c r="ATP5680" s="2"/>
      <c r="ATQ5680" s="2"/>
      <c r="ATR5680" s="2"/>
      <c r="ATS5680" s="2"/>
      <c r="ATT5680" s="2"/>
      <c r="ATU5680" s="2"/>
      <c r="ATV5680" s="2"/>
      <c r="ATW5680" s="2"/>
      <c r="ATX5680" s="2"/>
      <c r="ATY5680" s="2"/>
      <c r="ATZ5680" s="2"/>
      <c r="AUA5680" s="2"/>
      <c r="AUB5680" s="2"/>
      <c r="AUC5680" s="2"/>
      <c r="AUD5680" s="2"/>
      <c r="AUE5680" s="2"/>
      <c r="AUF5680" s="2"/>
      <c r="AUG5680" s="2"/>
      <c r="AUH5680" s="2"/>
      <c r="AUI5680" s="2"/>
      <c r="AUJ5680" s="2"/>
      <c r="AUK5680" s="2"/>
      <c r="AUL5680" s="2"/>
      <c r="AUM5680" s="2"/>
      <c r="AUN5680" s="2"/>
      <c r="AUO5680" s="2"/>
      <c r="AUP5680" s="2"/>
      <c r="AUQ5680" s="2"/>
      <c r="AUR5680" s="2"/>
      <c r="AUS5680" s="2"/>
      <c r="AUT5680" s="2"/>
      <c r="AUU5680" s="2"/>
      <c r="AUV5680" s="2"/>
      <c r="AUW5680" s="2"/>
      <c r="AUX5680" s="2"/>
      <c r="AUY5680" s="2"/>
      <c r="AUZ5680" s="2"/>
      <c r="AVA5680" s="2"/>
      <c r="AVB5680" s="2"/>
      <c r="AVC5680" s="2"/>
      <c r="AVD5680" s="2"/>
      <c r="AVE5680" s="2"/>
      <c r="AVF5680" s="2"/>
      <c r="AVG5680" s="2"/>
      <c r="AVH5680" s="2"/>
      <c r="AVI5680" s="2"/>
      <c r="AVJ5680" s="2"/>
      <c r="AVK5680" s="2"/>
      <c r="AVL5680" s="2"/>
      <c r="AVM5680" s="2"/>
      <c r="AVN5680" s="2"/>
      <c r="AVO5680" s="2"/>
      <c r="AVP5680" s="2"/>
      <c r="AVQ5680" s="2"/>
      <c r="AVR5680" s="2"/>
      <c r="AVS5680" s="2"/>
      <c r="AVT5680" s="2"/>
      <c r="AVU5680" s="2"/>
      <c r="AVV5680" s="2"/>
      <c r="AVW5680" s="2"/>
      <c r="AVX5680" s="2"/>
      <c r="AVY5680" s="2"/>
      <c r="AVZ5680" s="2"/>
      <c r="AWA5680" s="2"/>
      <c r="AWB5680" s="2"/>
      <c r="AWC5680" s="2"/>
      <c r="AWD5680" s="2"/>
      <c r="AWE5680" s="2"/>
      <c r="AWF5680" s="2"/>
      <c r="AWG5680" s="2"/>
      <c r="AWH5680" s="2"/>
      <c r="AWI5680" s="2"/>
      <c r="AWJ5680" s="2"/>
      <c r="AWK5680" s="2"/>
      <c r="AWL5680" s="2"/>
      <c r="AWM5680" s="2"/>
      <c r="AWN5680" s="2"/>
      <c r="AWO5680" s="2"/>
      <c r="AWP5680" s="2"/>
      <c r="AWQ5680" s="2"/>
      <c r="AWR5680" s="2"/>
      <c r="AWS5680" s="2"/>
      <c r="AWT5680" s="2"/>
      <c r="AWU5680" s="2"/>
      <c r="AWV5680" s="2"/>
      <c r="AWW5680" s="2"/>
      <c r="AWX5680" s="2"/>
      <c r="AWY5680" s="2"/>
      <c r="AWZ5680" s="2"/>
      <c r="AXA5680" s="2"/>
      <c r="AXB5680" s="2"/>
      <c r="AXC5680" s="2"/>
      <c r="AXD5680" s="2"/>
      <c r="AXE5680" s="2"/>
      <c r="AXF5680" s="2"/>
      <c r="AXG5680" s="2"/>
      <c r="AXH5680" s="2"/>
      <c r="AXI5680" s="2"/>
      <c r="AXJ5680" s="2"/>
      <c r="AXK5680" s="2"/>
      <c r="AXL5680" s="2"/>
      <c r="AXM5680" s="2"/>
      <c r="AXN5680" s="2"/>
      <c r="AXO5680" s="2"/>
      <c r="AXP5680" s="2"/>
      <c r="AXQ5680" s="2"/>
      <c r="AXR5680" s="2"/>
      <c r="AXS5680" s="2"/>
      <c r="AXT5680" s="2"/>
      <c r="AXU5680" s="2"/>
      <c r="AXV5680" s="2"/>
      <c r="AXW5680" s="2"/>
      <c r="AXX5680" s="2"/>
      <c r="AXY5680" s="2"/>
      <c r="AXZ5680" s="2"/>
      <c r="AYA5680" s="2"/>
      <c r="AYB5680" s="2"/>
      <c r="AYC5680" s="2"/>
      <c r="AYD5680" s="2"/>
      <c r="AYE5680" s="2"/>
      <c r="AYF5680" s="2"/>
      <c r="AYG5680" s="2"/>
      <c r="AYH5680" s="2"/>
      <c r="AYI5680" s="2"/>
      <c r="AYJ5680" s="2"/>
      <c r="AYK5680" s="2"/>
      <c r="AYL5680" s="2"/>
      <c r="AYM5680" s="2"/>
      <c r="AYN5680" s="2"/>
      <c r="AYO5680" s="2"/>
      <c r="AYP5680" s="2"/>
      <c r="AYQ5680" s="2"/>
      <c r="AYR5680" s="2"/>
      <c r="AYS5680" s="2"/>
      <c r="AYT5680" s="2"/>
      <c r="AYU5680" s="2"/>
      <c r="AYV5680" s="2"/>
      <c r="AYW5680" s="2"/>
      <c r="AYX5680" s="2"/>
      <c r="AYY5680" s="2"/>
      <c r="AYZ5680" s="2"/>
      <c r="AZA5680" s="2"/>
      <c r="AZB5680" s="2"/>
      <c r="AZC5680" s="2"/>
      <c r="AZD5680" s="2"/>
      <c r="AZE5680" s="2"/>
      <c r="AZF5680" s="2"/>
      <c r="AZG5680" s="2"/>
      <c r="AZH5680" s="2"/>
      <c r="AZI5680" s="2"/>
      <c r="AZJ5680" s="2"/>
      <c r="AZK5680" s="2"/>
      <c r="AZL5680" s="2"/>
      <c r="AZM5680" s="2"/>
      <c r="AZN5680" s="2"/>
      <c r="AZO5680" s="2"/>
      <c r="AZP5680" s="2"/>
      <c r="AZQ5680" s="2"/>
      <c r="AZR5680" s="2"/>
      <c r="AZS5680" s="2"/>
      <c r="AZT5680" s="2"/>
      <c r="AZU5680" s="2"/>
      <c r="AZV5680" s="2"/>
      <c r="AZW5680" s="2"/>
      <c r="AZX5680" s="2"/>
      <c r="AZY5680" s="2"/>
      <c r="AZZ5680" s="2"/>
      <c r="BAA5680" s="2"/>
      <c r="BAB5680" s="2"/>
      <c r="BAC5680" s="2"/>
      <c r="BAD5680" s="2"/>
      <c r="BAE5680" s="2"/>
      <c r="BAF5680" s="2"/>
      <c r="BAG5680" s="2"/>
      <c r="BAH5680" s="2"/>
      <c r="BAI5680" s="2"/>
      <c r="BAJ5680" s="2"/>
      <c r="BAK5680" s="2"/>
      <c r="BAL5680" s="2"/>
      <c r="BAM5680" s="2"/>
      <c r="BAN5680" s="2"/>
      <c r="BAO5680" s="2"/>
      <c r="BAP5680" s="2"/>
      <c r="BAQ5680" s="2"/>
      <c r="BAR5680" s="2"/>
      <c r="BAS5680" s="2"/>
      <c r="BAT5680" s="2"/>
      <c r="BAU5680" s="2"/>
      <c r="BAV5680" s="2"/>
      <c r="BAW5680" s="2"/>
      <c r="BAX5680" s="2"/>
      <c r="BAY5680" s="2"/>
      <c r="BAZ5680" s="2"/>
      <c r="BBA5680" s="2"/>
      <c r="BBB5680" s="2"/>
      <c r="BBC5680" s="2"/>
      <c r="BBD5680" s="2"/>
      <c r="BBE5680" s="2"/>
      <c r="BBF5680" s="2"/>
      <c r="BBG5680" s="2"/>
      <c r="BBH5680" s="2"/>
      <c r="BBI5680" s="2"/>
      <c r="BBJ5680" s="2"/>
      <c r="BBK5680" s="2"/>
      <c r="BBL5680" s="2"/>
      <c r="BBM5680" s="2"/>
      <c r="BBN5680" s="2"/>
      <c r="BBO5680" s="2"/>
      <c r="BBP5680" s="2"/>
      <c r="BBQ5680" s="2"/>
      <c r="BBR5680" s="2"/>
      <c r="BBS5680" s="2"/>
      <c r="BBT5680" s="2"/>
      <c r="BBU5680" s="2"/>
      <c r="BBV5680" s="2"/>
      <c r="BBW5680" s="2"/>
      <c r="BBX5680" s="2"/>
      <c r="BBY5680" s="2"/>
      <c r="BBZ5680" s="2"/>
      <c r="BCA5680" s="2"/>
      <c r="BCB5680" s="2"/>
      <c r="BCC5680" s="2"/>
      <c r="BCD5680" s="2"/>
      <c r="BCE5680" s="2"/>
      <c r="BCF5680" s="2"/>
      <c r="BCG5680" s="2"/>
      <c r="BCH5680" s="2"/>
      <c r="BCI5680" s="2"/>
      <c r="BCJ5680" s="2"/>
      <c r="BCK5680" s="2"/>
      <c r="BCL5680" s="2"/>
      <c r="BCM5680" s="2"/>
      <c r="BCN5680" s="2"/>
      <c r="BCO5680" s="2"/>
      <c r="BCP5680" s="2"/>
      <c r="BCQ5680" s="2"/>
      <c r="BCR5680" s="2"/>
      <c r="BCS5680" s="2"/>
      <c r="BCT5680" s="2"/>
      <c r="BCU5680" s="2"/>
      <c r="BCV5680" s="2"/>
      <c r="BCW5680" s="2"/>
      <c r="BCX5680" s="2"/>
      <c r="BCY5680" s="2"/>
      <c r="BCZ5680" s="2"/>
      <c r="BDA5680" s="2"/>
      <c r="BDB5680" s="2"/>
      <c r="BDC5680" s="2"/>
      <c r="BDD5680" s="2"/>
      <c r="BDE5680" s="2"/>
      <c r="BDF5680" s="2"/>
      <c r="BDG5680" s="2"/>
      <c r="BDH5680" s="2"/>
      <c r="BDI5680" s="2"/>
      <c r="BDJ5680" s="2"/>
      <c r="BDK5680" s="2"/>
      <c r="BDL5680" s="2"/>
      <c r="BDM5680" s="2"/>
      <c r="BDN5680" s="2"/>
      <c r="BDO5680" s="2"/>
      <c r="BDP5680" s="2"/>
      <c r="BDQ5680" s="2"/>
      <c r="BDR5680" s="2"/>
      <c r="BDS5680" s="2"/>
      <c r="BDT5680" s="2"/>
      <c r="BDU5680" s="2"/>
      <c r="BDV5680" s="2"/>
      <c r="BDW5680" s="2"/>
      <c r="BDX5680" s="2"/>
      <c r="BDY5680" s="2"/>
      <c r="BDZ5680" s="2"/>
      <c r="BEA5680" s="2"/>
      <c r="BEB5680" s="2"/>
      <c r="BEC5680" s="2"/>
      <c r="BED5680" s="2"/>
      <c r="BEE5680" s="2"/>
      <c r="BEF5680" s="2"/>
      <c r="BEG5680" s="2"/>
      <c r="BEH5680" s="2"/>
      <c r="BEI5680" s="2"/>
      <c r="BEJ5680" s="2"/>
      <c r="BEK5680" s="2"/>
      <c r="BEL5680" s="2"/>
      <c r="BEM5680" s="2"/>
      <c r="BEN5680" s="2"/>
      <c r="BEO5680" s="2"/>
      <c r="BEP5680" s="2"/>
      <c r="BEQ5680" s="2"/>
      <c r="BER5680" s="2"/>
      <c r="BES5680" s="2"/>
      <c r="BET5680" s="2"/>
      <c r="BEU5680" s="2"/>
      <c r="BEV5680" s="2"/>
      <c r="BEW5680" s="2"/>
      <c r="BEX5680" s="2"/>
      <c r="BEY5680" s="2"/>
      <c r="BEZ5680" s="2"/>
      <c r="BFA5680" s="2"/>
      <c r="BFB5680" s="2"/>
      <c r="BFC5680" s="2"/>
      <c r="BFD5680" s="2"/>
      <c r="BFE5680" s="2"/>
      <c r="BFF5680" s="2"/>
      <c r="BFG5680" s="2"/>
      <c r="BFH5680" s="2"/>
      <c r="BFI5680" s="2"/>
      <c r="BFJ5680" s="2"/>
      <c r="BFK5680" s="2"/>
      <c r="BFL5680" s="2"/>
      <c r="BFM5680" s="2"/>
      <c r="BFN5680" s="2"/>
      <c r="BFO5680" s="2"/>
      <c r="BFP5680" s="2"/>
      <c r="BFQ5680" s="2"/>
      <c r="BFR5680" s="2"/>
      <c r="BFS5680" s="2"/>
      <c r="BFT5680" s="2"/>
      <c r="BFU5680" s="2"/>
      <c r="BFV5680" s="2"/>
      <c r="BFW5680" s="2"/>
      <c r="BFX5680" s="2"/>
      <c r="BFY5680" s="2"/>
      <c r="BFZ5680" s="2"/>
      <c r="BGA5680" s="2"/>
      <c r="BGB5680" s="2"/>
      <c r="BGC5680" s="2"/>
      <c r="BGD5680" s="2"/>
      <c r="BGE5680" s="2"/>
      <c r="BGF5680" s="2"/>
      <c r="BGG5680" s="2"/>
      <c r="BGH5680" s="2"/>
      <c r="BGI5680" s="2"/>
      <c r="BGJ5680" s="2"/>
      <c r="BGK5680" s="2"/>
      <c r="BGL5680" s="2"/>
      <c r="BGM5680" s="2"/>
      <c r="BGN5680" s="2"/>
      <c r="BGO5680" s="2"/>
      <c r="BGP5680" s="2"/>
      <c r="BGQ5680" s="2"/>
      <c r="BGR5680" s="2"/>
      <c r="BGS5680" s="2"/>
      <c r="BGT5680" s="2"/>
      <c r="BGU5680" s="2"/>
      <c r="BGV5680" s="2"/>
      <c r="BGW5680" s="2"/>
      <c r="BGX5680" s="2"/>
      <c r="BGY5680" s="2"/>
      <c r="BGZ5680" s="2"/>
      <c r="BHA5680" s="2"/>
      <c r="BHB5680" s="2"/>
      <c r="BHC5680" s="2"/>
      <c r="BHD5680" s="2"/>
      <c r="BHE5680" s="2"/>
      <c r="BHF5680" s="2"/>
      <c r="BHG5680" s="2"/>
      <c r="BHH5680" s="2"/>
      <c r="BHI5680" s="2"/>
      <c r="BHJ5680" s="2"/>
      <c r="BHK5680" s="2"/>
      <c r="BHL5680" s="2"/>
      <c r="BHM5680" s="2"/>
      <c r="BHN5680" s="2"/>
      <c r="BHO5680" s="2"/>
      <c r="BHP5680" s="2"/>
      <c r="BHQ5680" s="2"/>
      <c r="BHR5680" s="2"/>
      <c r="BHS5680" s="2"/>
      <c r="BHT5680" s="2"/>
      <c r="BHU5680" s="2"/>
      <c r="BHV5680" s="2"/>
      <c r="BHW5680" s="2"/>
      <c r="BHX5680" s="2"/>
      <c r="BHY5680" s="2"/>
      <c r="BHZ5680" s="2"/>
      <c r="BIA5680" s="2"/>
      <c r="BIB5680" s="2"/>
      <c r="BIC5680" s="2"/>
      <c r="BID5680" s="2"/>
      <c r="BIE5680" s="2"/>
      <c r="BIF5680" s="2"/>
      <c r="BIG5680" s="2"/>
      <c r="BIH5680" s="2"/>
      <c r="BII5680" s="2"/>
      <c r="BIJ5680" s="2"/>
      <c r="BIK5680" s="2"/>
      <c r="BIL5680" s="2"/>
      <c r="BIM5680" s="2"/>
      <c r="BIN5680" s="2"/>
      <c r="BIO5680" s="2"/>
      <c r="BIP5680" s="2"/>
      <c r="BIQ5680" s="2"/>
      <c r="BIR5680" s="2"/>
      <c r="BIS5680" s="2"/>
      <c r="BIT5680" s="2"/>
      <c r="BIU5680" s="2"/>
      <c r="BIV5680" s="2"/>
      <c r="BIW5680" s="2"/>
      <c r="BIX5680" s="2"/>
      <c r="BIY5680" s="2"/>
      <c r="BIZ5680" s="2"/>
      <c r="BJA5680" s="2"/>
      <c r="BJB5680" s="2"/>
      <c r="BJC5680" s="2"/>
      <c r="BJD5680" s="2"/>
      <c r="BJE5680" s="2"/>
      <c r="BJF5680" s="2"/>
      <c r="BJG5680" s="2"/>
      <c r="BJH5680" s="2"/>
      <c r="BJI5680" s="2"/>
      <c r="BJJ5680" s="2"/>
      <c r="BJK5680" s="2"/>
      <c r="BJL5680" s="2"/>
      <c r="BJM5680" s="2"/>
      <c r="BJN5680" s="2"/>
      <c r="BJO5680" s="2"/>
      <c r="BJP5680" s="2"/>
      <c r="BJQ5680" s="2"/>
      <c r="BJR5680" s="2"/>
      <c r="BJS5680" s="2"/>
      <c r="BJT5680" s="2"/>
      <c r="BJU5680" s="2"/>
      <c r="BJV5680" s="2"/>
      <c r="BJW5680" s="2"/>
      <c r="BJX5680" s="2"/>
      <c r="BJY5680" s="2"/>
      <c r="BJZ5680" s="2"/>
      <c r="BKA5680" s="2"/>
      <c r="BKB5680" s="2"/>
      <c r="BKC5680" s="2"/>
      <c r="BKD5680" s="2"/>
      <c r="BKE5680" s="2"/>
      <c r="BKF5680" s="2"/>
      <c r="BKG5680" s="2"/>
      <c r="BKH5680" s="2"/>
      <c r="BKI5680" s="2"/>
      <c r="BKJ5680" s="2"/>
      <c r="BKK5680" s="2"/>
      <c r="BKL5680" s="2"/>
      <c r="BKM5680" s="2"/>
      <c r="BKN5680" s="2"/>
      <c r="BKO5680" s="2"/>
      <c r="BKP5680" s="2"/>
      <c r="BKQ5680" s="2"/>
      <c r="BKR5680" s="2"/>
      <c r="BKS5680" s="2"/>
      <c r="BKT5680" s="2"/>
      <c r="BKU5680" s="2"/>
      <c r="BKV5680" s="2"/>
      <c r="BKW5680" s="2"/>
      <c r="BKX5680" s="2"/>
      <c r="BKY5680" s="2"/>
      <c r="BKZ5680" s="2"/>
      <c r="BLA5680" s="2"/>
      <c r="BLB5680" s="2"/>
      <c r="BLC5680" s="2"/>
      <c r="BLD5680" s="2"/>
      <c r="BLE5680" s="2"/>
      <c r="BLF5680" s="2"/>
      <c r="BLG5680" s="2"/>
      <c r="BLH5680" s="2"/>
      <c r="BLI5680" s="2"/>
      <c r="BLJ5680" s="2"/>
      <c r="BLK5680" s="2"/>
      <c r="BLL5680" s="2"/>
      <c r="BLM5680" s="2"/>
      <c r="BLN5680" s="2"/>
      <c r="BLO5680" s="2"/>
      <c r="BLP5680" s="2"/>
      <c r="BLQ5680" s="2"/>
      <c r="BLR5680" s="2"/>
      <c r="BLS5680" s="2"/>
      <c r="BLT5680" s="2"/>
      <c r="BLU5680" s="2"/>
      <c r="BLV5680" s="2"/>
      <c r="BLW5680" s="2"/>
      <c r="BLX5680" s="2"/>
      <c r="BLY5680" s="2"/>
      <c r="BLZ5680" s="2"/>
      <c r="BMA5680" s="2"/>
      <c r="BMB5680" s="2"/>
      <c r="BMC5680" s="2"/>
      <c r="BMD5680" s="2"/>
      <c r="BME5680" s="2"/>
      <c r="BMF5680" s="2"/>
      <c r="BMG5680" s="2"/>
      <c r="BMH5680" s="2"/>
      <c r="BMI5680" s="2"/>
      <c r="BMJ5680" s="2"/>
      <c r="BMK5680" s="2"/>
      <c r="BML5680" s="2"/>
      <c r="BMM5680" s="2"/>
      <c r="BMN5680" s="2"/>
      <c r="BMO5680" s="2"/>
      <c r="BMP5680" s="2"/>
      <c r="BMQ5680" s="2"/>
      <c r="BMR5680" s="2"/>
      <c r="BMS5680" s="2"/>
      <c r="BMT5680" s="2"/>
      <c r="BMU5680" s="2"/>
      <c r="BMV5680" s="2"/>
      <c r="BMW5680" s="2"/>
      <c r="BMX5680" s="2"/>
      <c r="BMY5680" s="2"/>
      <c r="BMZ5680" s="2"/>
      <c r="BNA5680" s="2"/>
      <c r="BNB5680" s="2"/>
      <c r="BNC5680" s="2"/>
      <c r="BND5680" s="2"/>
      <c r="BNE5680" s="2"/>
      <c r="BNF5680" s="2"/>
      <c r="BNG5680" s="2"/>
      <c r="BNH5680" s="2"/>
      <c r="BNI5680" s="2"/>
      <c r="BNJ5680" s="2"/>
      <c r="BNK5680" s="2"/>
      <c r="BNL5680" s="2"/>
      <c r="BNM5680" s="2"/>
      <c r="BNN5680" s="2"/>
      <c r="BNO5680" s="2"/>
      <c r="BNP5680" s="2"/>
      <c r="BNQ5680" s="2"/>
      <c r="BNR5680" s="2"/>
      <c r="BNS5680" s="2"/>
      <c r="BNT5680" s="2"/>
      <c r="BNU5680" s="2"/>
      <c r="BNV5680" s="2"/>
      <c r="BNW5680" s="2"/>
      <c r="BNX5680" s="2"/>
      <c r="BNY5680" s="2"/>
      <c r="BNZ5680" s="2"/>
      <c r="BOA5680" s="2"/>
      <c r="BOB5680" s="2"/>
      <c r="BOC5680" s="2"/>
      <c r="BOD5680" s="2"/>
      <c r="BOE5680" s="2"/>
      <c r="BOF5680" s="2"/>
      <c r="BOG5680" s="2"/>
      <c r="BOH5680" s="2"/>
      <c r="BOI5680" s="2"/>
      <c r="BOJ5680" s="2"/>
      <c r="BOK5680" s="2"/>
      <c r="BOL5680" s="2"/>
      <c r="BOM5680" s="2"/>
      <c r="BON5680" s="2"/>
      <c r="BOO5680" s="2"/>
      <c r="BOP5680" s="2"/>
      <c r="BOQ5680" s="2"/>
      <c r="BOR5680" s="2"/>
      <c r="BOS5680" s="2"/>
      <c r="BOT5680" s="2"/>
      <c r="BOU5680" s="2"/>
      <c r="BOV5680" s="2"/>
      <c r="BOW5680" s="2"/>
      <c r="BOX5680" s="2"/>
      <c r="BOY5680" s="2"/>
      <c r="BOZ5680" s="2"/>
      <c r="BPA5680" s="2"/>
      <c r="BPB5680" s="2"/>
      <c r="BPC5680" s="2"/>
      <c r="BPD5680" s="2"/>
      <c r="BPE5680" s="2"/>
      <c r="BPF5680" s="2"/>
      <c r="BPG5680" s="2"/>
      <c r="BPH5680" s="2"/>
      <c r="BPI5680" s="2"/>
      <c r="BPJ5680" s="2"/>
      <c r="BPK5680" s="2"/>
      <c r="BPL5680" s="2"/>
      <c r="BPM5680" s="2"/>
      <c r="BPN5680" s="2"/>
      <c r="BPO5680" s="2"/>
      <c r="BPP5680" s="2"/>
      <c r="BPQ5680" s="2"/>
      <c r="BPR5680" s="2"/>
      <c r="BPS5680" s="2"/>
      <c r="BPT5680" s="2"/>
      <c r="BPU5680" s="2"/>
      <c r="BPV5680" s="2"/>
      <c r="BPW5680" s="2"/>
      <c r="BPX5680" s="2"/>
      <c r="BPY5680" s="2"/>
      <c r="BPZ5680" s="2"/>
      <c r="BQA5680" s="2"/>
      <c r="BQB5680" s="2"/>
      <c r="BQC5680" s="2"/>
      <c r="BQD5680" s="2"/>
      <c r="BQE5680" s="2"/>
      <c r="BQF5680" s="2"/>
      <c r="BQG5680" s="2"/>
      <c r="BQH5680" s="2"/>
      <c r="BQI5680" s="2"/>
      <c r="BQJ5680" s="2"/>
      <c r="BQK5680" s="2"/>
      <c r="BQL5680" s="2"/>
      <c r="BQM5680" s="2"/>
      <c r="BQN5680" s="2"/>
      <c r="BQO5680" s="2"/>
      <c r="BQP5680" s="2"/>
      <c r="BQQ5680" s="2"/>
      <c r="BQR5680" s="2"/>
      <c r="BQS5680" s="2"/>
      <c r="BQT5680" s="2"/>
      <c r="BQU5680" s="2"/>
      <c r="BQV5680" s="2"/>
      <c r="BQW5680" s="2"/>
      <c r="BQX5680" s="2"/>
      <c r="BQY5680" s="2"/>
      <c r="BQZ5680" s="2"/>
      <c r="BRA5680" s="2"/>
      <c r="BRB5680" s="2"/>
      <c r="BRC5680" s="2"/>
      <c r="BRD5680" s="2"/>
      <c r="BRE5680" s="2"/>
      <c r="BRF5680" s="2"/>
      <c r="BRG5680" s="2"/>
      <c r="BRH5680" s="2"/>
      <c r="BRI5680" s="2"/>
      <c r="BRJ5680" s="2"/>
      <c r="BRK5680" s="2"/>
      <c r="BRL5680" s="2"/>
      <c r="BRM5680" s="2"/>
      <c r="BRN5680" s="2"/>
      <c r="BRO5680" s="2"/>
      <c r="BRP5680" s="2"/>
      <c r="BRQ5680" s="2"/>
      <c r="BRR5680" s="2"/>
      <c r="BRS5680" s="2"/>
      <c r="BRT5680" s="2"/>
      <c r="BRU5680" s="2"/>
      <c r="BRV5680" s="2"/>
      <c r="BRW5680" s="2"/>
      <c r="BRX5680" s="2"/>
      <c r="BRY5680" s="2"/>
      <c r="BRZ5680" s="2"/>
      <c r="BSA5680" s="2"/>
      <c r="BSB5680" s="2"/>
      <c r="BSC5680" s="2"/>
      <c r="BSD5680" s="2"/>
      <c r="BSE5680" s="2"/>
      <c r="BSF5680" s="2"/>
      <c r="BSG5680" s="2"/>
      <c r="BSH5680" s="2"/>
      <c r="BSI5680" s="2"/>
      <c r="BSJ5680" s="2"/>
      <c r="BSK5680" s="2"/>
      <c r="BSL5680" s="2"/>
      <c r="BSM5680" s="2"/>
      <c r="BSN5680" s="2"/>
      <c r="BSO5680" s="2"/>
      <c r="BSP5680" s="2"/>
      <c r="BSQ5680" s="2"/>
      <c r="BSR5680" s="2"/>
      <c r="BSS5680" s="2"/>
      <c r="BST5680" s="2"/>
      <c r="BSU5680" s="2"/>
      <c r="BSV5680" s="2"/>
      <c r="BSW5680" s="2"/>
      <c r="BSX5680" s="2"/>
      <c r="BSY5680" s="2"/>
      <c r="BSZ5680" s="2"/>
      <c r="BTA5680" s="2"/>
      <c r="BTB5680" s="2"/>
      <c r="BTC5680" s="2"/>
      <c r="BTD5680" s="2"/>
      <c r="BTE5680" s="2"/>
      <c r="BTF5680" s="2"/>
      <c r="BTG5680" s="2"/>
      <c r="BTH5680" s="2"/>
      <c r="BTI5680" s="2"/>
      <c r="BTJ5680" s="2"/>
      <c r="BTK5680" s="2"/>
      <c r="BTL5680" s="2"/>
      <c r="BTM5680" s="2"/>
      <c r="BTN5680" s="2"/>
      <c r="BTO5680" s="2"/>
      <c r="BTP5680" s="2"/>
      <c r="BTQ5680" s="2"/>
      <c r="BTR5680" s="2"/>
      <c r="BTS5680" s="2"/>
      <c r="BTT5680" s="2"/>
      <c r="BTU5680" s="2"/>
      <c r="BTV5680" s="2"/>
      <c r="BTW5680" s="2"/>
      <c r="BTX5680" s="2"/>
      <c r="BTY5680" s="2"/>
      <c r="BTZ5680" s="2"/>
      <c r="BUA5680" s="2"/>
      <c r="BUB5680" s="2"/>
      <c r="BUC5680" s="2"/>
      <c r="BUD5680" s="2"/>
      <c r="BUE5680" s="2"/>
      <c r="BUF5680" s="2"/>
      <c r="BUG5680" s="2"/>
      <c r="BUH5680" s="2"/>
      <c r="BUI5680" s="2"/>
      <c r="BUJ5680" s="2"/>
      <c r="BUK5680" s="2"/>
      <c r="BUL5680" s="2"/>
      <c r="BUM5680" s="2"/>
      <c r="BUN5680" s="2"/>
      <c r="BUO5680" s="2"/>
      <c r="BUP5680" s="2"/>
      <c r="BUQ5680" s="2"/>
      <c r="BUR5680" s="2"/>
      <c r="BUS5680" s="2"/>
      <c r="BUT5680" s="2"/>
      <c r="BUU5680" s="2"/>
      <c r="BUV5680" s="2"/>
      <c r="BUW5680" s="2"/>
      <c r="BUX5680" s="2"/>
      <c r="BUY5680" s="2"/>
      <c r="BUZ5680" s="2"/>
      <c r="BVA5680" s="2"/>
      <c r="BVB5680" s="2"/>
      <c r="BVC5680" s="2"/>
      <c r="BVD5680" s="2"/>
      <c r="BVE5680" s="2"/>
      <c r="BVF5680" s="2"/>
      <c r="BVG5680" s="2"/>
      <c r="BVH5680" s="2"/>
      <c r="BVI5680" s="2"/>
      <c r="BVJ5680" s="2"/>
      <c r="BVK5680" s="2"/>
      <c r="BVL5680" s="2"/>
      <c r="BVM5680" s="2"/>
      <c r="BVN5680" s="2"/>
      <c r="BVO5680" s="2"/>
      <c r="BVP5680" s="2"/>
      <c r="BVQ5680" s="2"/>
      <c r="BVR5680" s="2"/>
      <c r="BVS5680" s="2"/>
      <c r="BVT5680" s="2"/>
      <c r="BVU5680" s="2"/>
      <c r="BVV5680" s="2"/>
      <c r="BVW5680" s="2"/>
      <c r="BVX5680" s="2"/>
      <c r="BVY5680" s="2"/>
      <c r="BVZ5680" s="2"/>
      <c r="BWA5680" s="2"/>
      <c r="BWB5680" s="2"/>
      <c r="BWC5680" s="2"/>
      <c r="BWD5680" s="2"/>
      <c r="BWE5680" s="2"/>
      <c r="BWF5680" s="2"/>
      <c r="BWG5680" s="2"/>
      <c r="BWH5680" s="2"/>
      <c r="BWI5680" s="2"/>
      <c r="BWJ5680" s="2"/>
      <c r="BWK5680" s="2"/>
      <c r="BWL5680" s="2"/>
      <c r="BWM5680" s="2"/>
      <c r="BWN5680" s="2"/>
      <c r="BWO5680" s="2"/>
      <c r="BWP5680" s="2"/>
      <c r="BWQ5680" s="2"/>
      <c r="BWR5680" s="2"/>
      <c r="BWS5680" s="2"/>
      <c r="BWT5680" s="2"/>
      <c r="BWU5680" s="2"/>
      <c r="BWV5680" s="2"/>
      <c r="BWW5680" s="2"/>
      <c r="BWX5680" s="2"/>
      <c r="BWY5680" s="2"/>
      <c r="BWZ5680" s="2"/>
      <c r="BXA5680" s="2"/>
      <c r="BXB5680" s="2"/>
      <c r="BXC5680" s="2"/>
      <c r="BXD5680" s="2"/>
      <c r="BXE5680" s="2"/>
      <c r="BXF5680" s="2"/>
      <c r="BXG5680" s="2"/>
      <c r="BXH5680" s="2"/>
      <c r="BXI5680" s="2"/>
      <c r="BXJ5680" s="2"/>
      <c r="BXK5680" s="2"/>
      <c r="BXL5680" s="2"/>
      <c r="BXM5680" s="2"/>
      <c r="BXN5680" s="2"/>
      <c r="BXO5680" s="2"/>
      <c r="BXP5680" s="2"/>
      <c r="BXQ5680" s="2"/>
      <c r="BXR5680" s="2"/>
      <c r="BXS5680" s="2"/>
      <c r="BXT5680" s="2"/>
      <c r="BXU5680" s="2"/>
      <c r="BXV5680" s="2"/>
      <c r="BXW5680" s="2"/>
      <c r="BXX5680" s="2"/>
      <c r="BXY5680" s="2"/>
      <c r="BXZ5680" s="2"/>
      <c r="BYA5680" s="2"/>
      <c r="BYB5680" s="2"/>
      <c r="BYC5680" s="2"/>
      <c r="BYD5680" s="2"/>
      <c r="BYE5680" s="2"/>
      <c r="BYF5680" s="2"/>
      <c r="BYG5680" s="2"/>
      <c r="BYH5680" s="2"/>
      <c r="BYI5680" s="2"/>
      <c r="BYJ5680" s="2"/>
      <c r="BYK5680" s="2"/>
      <c r="BYL5680" s="2"/>
      <c r="BYM5680" s="2"/>
      <c r="BYN5680" s="2"/>
      <c r="BYO5680" s="2"/>
      <c r="BYP5680" s="2"/>
      <c r="BYQ5680" s="2"/>
      <c r="BYR5680" s="2"/>
      <c r="BYS5680" s="2"/>
      <c r="BYT5680" s="2"/>
      <c r="BYU5680" s="2"/>
      <c r="BYV5680" s="2"/>
      <c r="BYW5680" s="2"/>
      <c r="BYX5680" s="2"/>
      <c r="BYY5680" s="2"/>
      <c r="BYZ5680" s="2"/>
      <c r="BZA5680" s="2"/>
      <c r="BZB5680" s="2"/>
      <c r="BZC5680" s="2"/>
      <c r="BZD5680" s="2"/>
      <c r="BZE5680" s="2"/>
      <c r="BZF5680" s="2"/>
      <c r="BZG5680" s="2"/>
      <c r="BZH5680" s="2"/>
      <c r="BZI5680" s="2"/>
      <c r="BZJ5680" s="2"/>
      <c r="BZK5680" s="2"/>
      <c r="BZL5680" s="2"/>
      <c r="BZM5680" s="2"/>
      <c r="BZN5680" s="2"/>
      <c r="BZO5680" s="2"/>
      <c r="BZP5680" s="2"/>
      <c r="BZQ5680" s="2"/>
      <c r="BZR5680" s="2"/>
      <c r="BZS5680" s="2"/>
      <c r="BZT5680" s="2"/>
      <c r="BZU5680" s="2"/>
      <c r="BZV5680" s="2"/>
      <c r="BZW5680" s="2"/>
      <c r="BZX5680" s="2"/>
      <c r="BZY5680" s="2"/>
      <c r="BZZ5680" s="2"/>
      <c r="CAA5680" s="2"/>
      <c r="CAB5680" s="2"/>
      <c r="CAC5680" s="2"/>
      <c r="CAD5680" s="2"/>
      <c r="CAE5680" s="2"/>
      <c r="CAF5680" s="2"/>
      <c r="CAG5680" s="2"/>
      <c r="CAH5680" s="2"/>
      <c r="CAI5680" s="2"/>
      <c r="CAJ5680" s="2"/>
      <c r="CAK5680" s="2"/>
      <c r="CAL5680" s="2"/>
      <c r="CAM5680" s="2"/>
      <c r="CAN5680" s="2"/>
      <c r="CAO5680" s="2"/>
      <c r="CAP5680" s="2"/>
      <c r="CAQ5680" s="2"/>
      <c r="CAR5680" s="2"/>
      <c r="CAS5680" s="2"/>
      <c r="CAT5680" s="2"/>
      <c r="CAU5680" s="2"/>
      <c r="CAV5680" s="2"/>
      <c r="CAW5680" s="2"/>
      <c r="CAX5680" s="2"/>
      <c r="CAY5680" s="2"/>
      <c r="CAZ5680" s="2"/>
      <c r="CBA5680" s="2"/>
      <c r="CBB5680" s="2"/>
      <c r="CBC5680" s="2"/>
      <c r="CBD5680" s="2"/>
      <c r="CBE5680" s="2"/>
      <c r="CBF5680" s="2"/>
      <c r="CBG5680" s="2"/>
      <c r="CBH5680" s="2"/>
      <c r="CBI5680" s="2"/>
      <c r="CBJ5680" s="2"/>
      <c r="CBK5680" s="2"/>
      <c r="CBL5680" s="2"/>
      <c r="CBM5680" s="2"/>
      <c r="CBN5680" s="2"/>
      <c r="CBO5680" s="2"/>
      <c r="CBP5680" s="2"/>
      <c r="CBQ5680" s="2"/>
      <c r="CBR5680" s="2"/>
      <c r="CBS5680" s="2"/>
      <c r="CBT5680" s="2"/>
      <c r="CBU5680" s="2"/>
      <c r="CBV5680" s="2"/>
      <c r="CBW5680" s="2"/>
      <c r="CBX5680" s="2"/>
      <c r="CBY5680" s="2"/>
      <c r="CBZ5680" s="2"/>
      <c r="CCA5680" s="2"/>
      <c r="CCB5680" s="2"/>
      <c r="CCC5680" s="2"/>
      <c r="CCD5680" s="2"/>
      <c r="CCE5680" s="2"/>
      <c r="CCF5680" s="2"/>
      <c r="CCG5680" s="2"/>
      <c r="CCH5680" s="2"/>
      <c r="CCI5680" s="2"/>
      <c r="CCJ5680" s="2"/>
      <c r="CCK5680" s="2"/>
      <c r="CCL5680" s="2"/>
      <c r="CCM5680" s="2"/>
      <c r="CCN5680" s="2"/>
      <c r="CCO5680" s="2"/>
      <c r="CCP5680" s="2"/>
      <c r="CCQ5680" s="2"/>
      <c r="CCR5680" s="2"/>
      <c r="CCS5680" s="2"/>
      <c r="CCT5680" s="2"/>
      <c r="CCU5680" s="2"/>
      <c r="CCV5680" s="2"/>
      <c r="CCW5680" s="2"/>
      <c r="CCX5680" s="2"/>
      <c r="CCY5680" s="2"/>
      <c r="CCZ5680" s="2"/>
      <c r="CDA5680" s="2"/>
      <c r="CDB5680" s="2"/>
      <c r="CDC5680" s="2"/>
      <c r="CDD5680" s="2"/>
      <c r="CDE5680" s="2"/>
      <c r="CDF5680" s="2"/>
      <c r="CDG5680" s="2"/>
      <c r="CDH5680" s="2"/>
      <c r="CDI5680" s="2"/>
      <c r="CDJ5680" s="2"/>
      <c r="CDK5680" s="2"/>
      <c r="CDL5680" s="2"/>
      <c r="CDM5680" s="2"/>
      <c r="CDN5680" s="2"/>
      <c r="CDO5680" s="2"/>
      <c r="CDP5680" s="2"/>
      <c r="CDQ5680" s="2"/>
      <c r="CDR5680" s="2"/>
      <c r="CDS5680" s="2"/>
      <c r="CDT5680" s="2"/>
      <c r="CDU5680" s="2"/>
      <c r="CDV5680" s="2"/>
      <c r="CDW5680" s="2"/>
      <c r="CDX5680" s="2"/>
      <c r="CDY5680" s="2"/>
      <c r="CDZ5680" s="2"/>
      <c r="CEA5680" s="2"/>
      <c r="CEB5680" s="2"/>
      <c r="CEC5680" s="2"/>
      <c r="CED5680" s="2"/>
      <c r="CEE5680" s="2"/>
      <c r="CEF5680" s="2"/>
      <c r="CEG5680" s="2"/>
      <c r="CEH5680" s="2"/>
      <c r="CEI5680" s="2"/>
      <c r="CEJ5680" s="2"/>
      <c r="CEK5680" s="2"/>
      <c r="CEL5680" s="2"/>
      <c r="CEM5680" s="2"/>
      <c r="CEN5680" s="2"/>
      <c r="CEO5680" s="2"/>
      <c r="CEP5680" s="2"/>
      <c r="CEQ5680" s="2"/>
      <c r="CER5680" s="2"/>
      <c r="CES5680" s="2"/>
      <c r="CET5680" s="2"/>
      <c r="CEU5680" s="2"/>
      <c r="CEV5680" s="2"/>
      <c r="CEW5680" s="2"/>
      <c r="CEX5680" s="2"/>
      <c r="CEY5680" s="2"/>
      <c r="CEZ5680" s="2"/>
      <c r="CFA5680" s="2"/>
      <c r="CFB5680" s="2"/>
      <c r="CFC5680" s="2"/>
      <c r="CFD5680" s="2"/>
      <c r="CFE5680" s="2"/>
      <c r="CFF5680" s="2"/>
      <c r="CFG5680" s="2"/>
      <c r="CFH5680" s="2"/>
      <c r="CFI5680" s="2"/>
      <c r="CFJ5680" s="2"/>
      <c r="CFK5680" s="2"/>
      <c r="CFL5680" s="2"/>
      <c r="CFM5680" s="2"/>
      <c r="CFN5680" s="2"/>
      <c r="CFO5680" s="2"/>
      <c r="CFP5680" s="2"/>
      <c r="CFQ5680" s="2"/>
      <c r="CFR5680" s="2"/>
      <c r="CFS5680" s="2"/>
      <c r="CFT5680" s="2"/>
      <c r="CFU5680" s="2"/>
      <c r="CFV5680" s="2"/>
      <c r="CFW5680" s="2"/>
      <c r="CFX5680" s="2"/>
      <c r="CFY5680" s="2"/>
      <c r="CFZ5680" s="2"/>
      <c r="CGA5680" s="2"/>
      <c r="CGB5680" s="2"/>
      <c r="CGC5680" s="2"/>
      <c r="CGD5680" s="2"/>
      <c r="CGE5680" s="2"/>
      <c r="CGF5680" s="2"/>
      <c r="CGG5680" s="2"/>
      <c r="CGH5680" s="2"/>
      <c r="CGI5680" s="2"/>
      <c r="CGJ5680" s="2"/>
      <c r="CGK5680" s="2"/>
      <c r="CGL5680" s="2"/>
      <c r="CGM5680" s="2"/>
      <c r="CGN5680" s="2"/>
      <c r="CGO5680" s="2"/>
      <c r="CGP5680" s="2"/>
      <c r="CGQ5680" s="2"/>
      <c r="CGR5680" s="2"/>
      <c r="CGS5680" s="2"/>
      <c r="CGT5680" s="2"/>
      <c r="CGU5680" s="2"/>
      <c r="CGV5680" s="2"/>
      <c r="CGW5680" s="2"/>
      <c r="CGX5680" s="2"/>
      <c r="CGY5680" s="2"/>
      <c r="CGZ5680" s="2"/>
      <c r="CHA5680" s="2"/>
      <c r="CHB5680" s="2"/>
      <c r="CHC5680" s="2"/>
      <c r="CHD5680" s="2"/>
      <c r="CHE5680" s="2"/>
      <c r="CHF5680" s="2"/>
      <c r="CHG5680" s="2"/>
      <c r="CHH5680" s="2"/>
      <c r="CHI5680" s="2"/>
      <c r="CHJ5680" s="2"/>
      <c r="CHK5680" s="2"/>
      <c r="CHL5680" s="2"/>
      <c r="CHM5680" s="2"/>
      <c r="CHN5680" s="2"/>
      <c r="CHO5680" s="2"/>
      <c r="CHP5680" s="2"/>
      <c r="CHQ5680" s="2"/>
      <c r="CHR5680" s="2"/>
      <c r="CHS5680" s="2"/>
      <c r="CHT5680" s="2"/>
      <c r="CHU5680" s="2"/>
      <c r="CHV5680" s="2"/>
      <c r="CHW5680" s="2"/>
      <c r="CHX5680" s="2"/>
      <c r="CHY5680" s="2"/>
      <c r="CHZ5680" s="2"/>
      <c r="CIA5680" s="2"/>
      <c r="CIB5680" s="2"/>
      <c r="CIC5680" s="2"/>
      <c r="CID5680" s="2"/>
      <c r="CIE5680" s="2"/>
      <c r="CIF5680" s="2"/>
      <c r="CIG5680" s="2"/>
      <c r="CIH5680" s="2"/>
      <c r="CII5680" s="2"/>
      <c r="CIJ5680" s="2"/>
      <c r="CIK5680" s="2"/>
      <c r="CIL5680" s="2"/>
      <c r="CIM5680" s="2"/>
      <c r="CIN5680" s="2"/>
      <c r="CIO5680" s="2"/>
      <c r="CIP5680" s="2"/>
      <c r="CIQ5680" s="2"/>
      <c r="CIR5680" s="2"/>
      <c r="CIS5680" s="2"/>
      <c r="CIT5680" s="2"/>
      <c r="CIU5680" s="2"/>
      <c r="CIV5680" s="2"/>
      <c r="CIW5680" s="2"/>
      <c r="CIX5680" s="2"/>
      <c r="CIY5680" s="2"/>
      <c r="CIZ5680" s="2"/>
      <c r="CJA5680" s="2"/>
      <c r="CJB5680" s="2"/>
      <c r="CJC5680" s="2"/>
      <c r="CJD5680" s="2"/>
      <c r="CJE5680" s="2"/>
      <c r="CJF5680" s="2"/>
      <c r="CJG5680" s="2"/>
      <c r="CJH5680" s="2"/>
      <c r="CJI5680" s="2"/>
      <c r="CJJ5680" s="2"/>
      <c r="CJK5680" s="2"/>
      <c r="CJL5680" s="2"/>
      <c r="CJM5680" s="2"/>
      <c r="CJN5680" s="2"/>
      <c r="CJO5680" s="2"/>
      <c r="CJP5680" s="2"/>
      <c r="CJQ5680" s="2"/>
      <c r="CJR5680" s="2"/>
      <c r="CJS5680" s="2"/>
      <c r="CJT5680" s="2"/>
      <c r="CJU5680" s="2"/>
      <c r="CJV5680" s="2"/>
      <c r="CJW5680" s="2"/>
      <c r="CJX5680" s="2"/>
      <c r="CJY5680" s="2"/>
      <c r="CJZ5680" s="2"/>
      <c r="CKA5680" s="2"/>
      <c r="CKB5680" s="2"/>
      <c r="CKC5680" s="2"/>
      <c r="CKD5680" s="2"/>
      <c r="CKE5680" s="2"/>
      <c r="CKF5680" s="2"/>
      <c r="CKG5680" s="2"/>
      <c r="CKH5680" s="2"/>
      <c r="CKI5680" s="2"/>
      <c r="CKJ5680" s="2"/>
      <c r="CKK5680" s="2"/>
      <c r="CKL5680" s="2"/>
      <c r="CKM5680" s="2"/>
      <c r="CKN5680" s="2"/>
      <c r="CKO5680" s="2"/>
      <c r="CKP5680" s="2"/>
      <c r="CKQ5680" s="2"/>
      <c r="CKR5680" s="2"/>
      <c r="CKS5680" s="2"/>
      <c r="CKT5680" s="2"/>
      <c r="CKU5680" s="2"/>
      <c r="CKV5680" s="2"/>
      <c r="CKW5680" s="2"/>
      <c r="CKX5680" s="2"/>
      <c r="CKY5680" s="2"/>
      <c r="CKZ5680" s="2"/>
      <c r="CLA5680" s="2"/>
      <c r="CLB5680" s="2"/>
      <c r="CLC5680" s="2"/>
      <c r="CLD5680" s="2"/>
      <c r="CLE5680" s="2"/>
      <c r="CLF5680" s="2"/>
      <c r="CLG5680" s="2"/>
      <c r="CLH5680" s="2"/>
      <c r="CLI5680" s="2"/>
      <c r="CLJ5680" s="2"/>
      <c r="CLK5680" s="2"/>
      <c r="CLL5680" s="2"/>
      <c r="CLM5680" s="2"/>
      <c r="CLN5680" s="2"/>
      <c r="CLO5680" s="2"/>
      <c r="CLP5680" s="2"/>
      <c r="CLQ5680" s="2"/>
      <c r="CLR5680" s="2"/>
      <c r="CLS5680" s="2"/>
      <c r="CLT5680" s="2"/>
      <c r="CLU5680" s="2"/>
      <c r="CLV5680" s="2"/>
      <c r="CLW5680" s="2"/>
      <c r="CLX5680" s="2"/>
      <c r="CLY5680" s="2"/>
      <c r="CLZ5680" s="2"/>
      <c r="CMA5680" s="2"/>
      <c r="CMB5680" s="2"/>
      <c r="CMC5680" s="2"/>
      <c r="CMD5680" s="2"/>
      <c r="CME5680" s="2"/>
      <c r="CMF5680" s="2"/>
      <c r="CMG5680" s="2"/>
      <c r="CMH5680" s="2"/>
      <c r="CMI5680" s="2"/>
      <c r="CMJ5680" s="2"/>
      <c r="CMK5680" s="2"/>
      <c r="CML5680" s="2"/>
      <c r="CMM5680" s="2"/>
      <c r="CMN5680" s="2"/>
      <c r="CMO5680" s="2"/>
      <c r="CMP5680" s="2"/>
      <c r="CMQ5680" s="2"/>
      <c r="CMR5680" s="2"/>
      <c r="CMS5680" s="2"/>
      <c r="CMT5680" s="2"/>
      <c r="CMU5680" s="2"/>
      <c r="CMV5680" s="2"/>
      <c r="CMW5680" s="2"/>
      <c r="CMX5680" s="2"/>
      <c r="CMY5680" s="2"/>
      <c r="CMZ5680" s="2"/>
      <c r="CNA5680" s="2"/>
      <c r="CNB5680" s="2"/>
      <c r="CNC5680" s="2"/>
      <c r="CND5680" s="2"/>
      <c r="CNE5680" s="2"/>
      <c r="CNF5680" s="2"/>
      <c r="CNG5680" s="2"/>
      <c r="CNH5680" s="2"/>
      <c r="CNI5680" s="2"/>
      <c r="CNJ5680" s="2"/>
      <c r="CNK5680" s="2"/>
      <c r="CNL5680" s="2"/>
      <c r="CNM5680" s="2"/>
      <c r="CNN5680" s="2"/>
      <c r="CNO5680" s="2"/>
      <c r="CNP5680" s="2"/>
      <c r="CNQ5680" s="2"/>
      <c r="CNR5680" s="2"/>
      <c r="CNS5680" s="2"/>
      <c r="CNT5680" s="2"/>
      <c r="CNU5680" s="2"/>
      <c r="CNV5680" s="2"/>
      <c r="CNW5680" s="2"/>
      <c r="CNX5680" s="2"/>
      <c r="CNY5680" s="2"/>
      <c r="CNZ5680" s="2"/>
      <c r="COA5680" s="2"/>
      <c r="COB5680" s="2"/>
      <c r="COC5680" s="2"/>
      <c r="COD5680" s="2"/>
      <c r="COE5680" s="2"/>
      <c r="COF5680" s="2"/>
      <c r="COG5680" s="2"/>
      <c r="COH5680" s="2"/>
      <c r="COI5680" s="2"/>
      <c r="COJ5680" s="2"/>
      <c r="COK5680" s="2"/>
      <c r="COL5680" s="2"/>
      <c r="COM5680" s="2"/>
      <c r="CON5680" s="2"/>
      <c r="COO5680" s="2"/>
      <c r="COP5680" s="2"/>
      <c r="COQ5680" s="2"/>
      <c r="COR5680" s="2"/>
      <c r="COS5680" s="2"/>
      <c r="COT5680" s="2"/>
      <c r="COU5680" s="2"/>
      <c r="COV5680" s="2"/>
      <c r="COW5680" s="2"/>
      <c r="COX5680" s="2"/>
      <c r="COY5680" s="2"/>
      <c r="COZ5680" s="2"/>
      <c r="CPA5680" s="2"/>
      <c r="CPB5680" s="2"/>
      <c r="CPC5680" s="2"/>
      <c r="CPD5680" s="2"/>
      <c r="CPE5680" s="2"/>
      <c r="CPF5680" s="2"/>
      <c r="CPG5680" s="2"/>
      <c r="CPH5680" s="2"/>
      <c r="CPI5680" s="2"/>
      <c r="CPJ5680" s="2"/>
      <c r="CPK5680" s="2"/>
      <c r="CPL5680" s="2"/>
      <c r="CPM5680" s="2"/>
      <c r="CPN5680" s="2"/>
      <c r="CPO5680" s="2"/>
      <c r="CPP5680" s="2"/>
      <c r="CPQ5680" s="2"/>
      <c r="CPR5680" s="2"/>
      <c r="CPS5680" s="2"/>
      <c r="CPT5680" s="2"/>
      <c r="CPU5680" s="2"/>
      <c r="CPV5680" s="2"/>
      <c r="CPW5680" s="2"/>
      <c r="CPX5680" s="2"/>
      <c r="CPY5680" s="2"/>
      <c r="CPZ5680" s="2"/>
      <c r="CQA5680" s="2"/>
      <c r="CQB5680" s="2"/>
      <c r="CQC5680" s="2"/>
      <c r="CQD5680" s="2"/>
      <c r="CQE5680" s="2"/>
      <c r="CQF5680" s="2"/>
      <c r="CQG5680" s="2"/>
      <c r="CQH5680" s="2"/>
      <c r="CQI5680" s="2"/>
      <c r="CQJ5680" s="2"/>
      <c r="CQK5680" s="2"/>
      <c r="CQL5680" s="2"/>
      <c r="CQM5680" s="2"/>
      <c r="CQN5680" s="2"/>
      <c r="CQO5680" s="2"/>
      <c r="CQP5680" s="2"/>
      <c r="CQQ5680" s="2"/>
      <c r="CQR5680" s="2"/>
      <c r="CQS5680" s="2"/>
      <c r="CQT5680" s="2"/>
      <c r="CQU5680" s="2"/>
      <c r="CQV5680" s="2"/>
      <c r="CQW5680" s="2"/>
      <c r="CQX5680" s="2"/>
      <c r="CQY5680" s="2"/>
      <c r="CQZ5680" s="2"/>
      <c r="CRA5680" s="2"/>
      <c r="CRB5680" s="2"/>
      <c r="CRC5680" s="2"/>
      <c r="CRD5680" s="2"/>
      <c r="CRE5680" s="2"/>
      <c r="CRF5680" s="2"/>
      <c r="CRG5680" s="2"/>
      <c r="CRH5680" s="2"/>
      <c r="CRI5680" s="2"/>
      <c r="CRJ5680" s="2"/>
      <c r="CRK5680" s="2"/>
      <c r="CRL5680" s="2"/>
      <c r="CRM5680" s="2"/>
      <c r="CRN5680" s="2"/>
      <c r="CRO5680" s="2"/>
      <c r="CRP5680" s="2"/>
      <c r="CRQ5680" s="2"/>
      <c r="CRR5680" s="2"/>
      <c r="CRS5680" s="2"/>
      <c r="CRT5680" s="2"/>
      <c r="CRU5680" s="2"/>
      <c r="CRV5680" s="2"/>
      <c r="CRW5680" s="2"/>
      <c r="CRX5680" s="2"/>
      <c r="CRY5680" s="2"/>
      <c r="CRZ5680" s="2"/>
      <c r="CSA5680" s="2"/>
      <c r="CSB5680" s="2"/>
      <c r="CSC5680" s="2"/>
      <c r="CSD5680" s="2"/>
      <c r="CSE5680" s="2"/>
      <c r="CSF5680" s="2"/>
      <c r="CSG5680" s="2"/>
      <c r="CSH5680" s="2"/>
      <c r="CSI5680" s="2"/>
      <c r="CSJ5680" s="2"/>
      <c r="CSK5680" s="2"/>
      <c r="CSL5680" s="2"/>
      <c r="CSM5680" s="2"/>
      <c r="CSN5680" s="2"/>
      <c r="CSO5680" s="2"/>
      <c r="CSP5680" s="2"/>
      <c r="CSQ5680" s="2"/>
      <c r="CSR5680" s="2"/>
      <c r="CSS5680" s="2"/>
      <c r="CST5680" s="2"/>
      <c r="CSU5680" s="2"/>
      <c r="CSV5680" s="2"/>
      <c r="CSW5680" s="2"/>
      <c r="CSX5680" s="2"/>
      <c r="CSY5680" s="2"/>
      <c r="CSZ5680" s="2"/>
      <c r="CTA5680" s="2"/>
      <c r="CTB5680" s="2"/>
      <c r="CTC5680" s="2"/>
      <c r="CTD5680" s="2"/>
      <c r="CTE5680" s="2"/>
      <c r="CTF5680" s="2"/>
      <c r="CTG5680" s="2"/>
      <c r="CTH5680" s="2"/>
      <c r="CTI5680" s="2"/>
      <c r="CTJ5680" s="2"/>
      <c r="CTK5680" s="2"/>
      <c r="CTL5680" s="2"/>
      <c r="CTM5680" s="2"/>
      <c r="CTN5680" s="2"/>
      <c r="CTO5680" s="2"/>
      <c r="CTP5680" s="2"/>
      <c r="CTQ5680" s="2"/>
      <c r="CTR5680" s="2"/>
      <c r="CTS5680" s="2"/>
      <c r="CTT5680" s="2"/>
      <c r="CTU5680" s="2"/>
      <c r="CTV5680" s="2"/>
      <c r="CTW5680" s="2"/>
      <c r="CTX5680" s="2"/>
      <c r="CTY5680" s="2"/>
      <c r="CTZ5680" s="2"/>
      <c r="CUA5680" s="2"/>
      <c r="CUB5680" s="2"/>
      <c r="CUC5680" s="2"/>
      <c r="CUD5680" s="2"/>
      <c r="CUE5680" s="2"/>
      <c r="CUF5680" s="2"/>
      <c r="CUG5680" s="2"/>
      <c r="CUH5680" s="2"/>
      <c r="CUI5680" s="2"/>
      <c r="CUJ5680" s="2"/>
      <c r="CUK5680" s="2"/>
      <c r="CUL5680" s="2"/>
      <c r="CUM5680" s="2"/>
      <c r="CUN5680" s="2"/>
      <c r="CUO5680" s="2"/>
      <c r="CUP5680" s="2"/>
      <c r="CUQ5680" s="2"/>
      <c r="CUR5680" s="2"/>
      <c r="CUS5680" s="2"/>
      <c r="CUT5680" s="2"/>
      <c r="CUU5680" s="2"/>
      <c r="CUV5680" s="2"/>
      <c r="CUW5680" s="2"/>
      <c r="CUX5680" s="2"/>
      <c r="CUY5680" s="2"/>
      <c r="CUZ5680" s="2"/>
      <c r="CVA5680" s="2"/>
      <c r="CVB5680" s="2"/>
      <c r="CVC5680" s="2"/>
      <c r="CVD5680" s="2"/>
      <c r="CVE5680" s="2"/>
      <c r="CVF5680" s="2"/>
      <c r="CVG5680" s="2"/>
      <c r="CVH5680" s="2"/>
      <c r="CVI5680" s="2"/>
      <c r="CVJ5680" s="2"/>
      <c r="CVK5680" s="2"/>
      <c r="CVL5680" s="2"/>
      <c r="CVM5680" s="2"/>
      <c r="CVN5680" s="2"/>
      <c r="CVO5680" s="2"/>
      <c r="CVP5680" s="2"/>
      <c r="CVQ5680" s="2"/>
      <c r="CVR5680" s="2"/>
      <c r="CVS5680" s="2"/>
      <c r="CVT5680" s="2"/>
      <c r="CVU5680" s="2"/>
      <c r="CVV5680" s="2"/>
      <c r="CVW5680" s="2"/>
      <c r="CVX5680" s="2"/>
      <c r="CVY5680" s="2"/>
      <c r="CVZ5680" s="2"/>
      <c r="CWA5680" s="2"/>
      <c r="CWB5680" s="2"/>
      <c r="CWC5680" s="2"/>
      <c r="CWD5680" s="2"/>
      <c r="CWE5680" s="2"/>
      <c r="CWF5680" s="2"/>
      <c r="CWG5680" s="2"/>
      <c r="CWH5680" s="2"/>
      <c r="CWI5680" s="2"/>
      <c r="CWJ5680" s="2"/>
      <c r="CWK5680" s="2"/>
      <c r="CWL5680" s="2"/>
      <c r="CWM5680" s="2"/>
      <c r="CWN5680" s="2"/>
      <c r="CWO5680" s="2"/>
      <c r="CWP5680" s="2"/>
      <c r="CWQ5680" s="2"/>
      <c r="CWR5680" s="2"/>
      <c r="CWS5680" s="2"/>
      <c r="CWT5680" s="2"/>
      <c r="CWU5680" s="2"/>
      <c r="CWV5680" s="2"/>
      <c r="CWW5680" s="2"/>
      <c r="CWX5680" s="2"/>
      <c r="CWY5680" s="2"/>
      <c r="CWZ5680" s="2"/>
      <c r="CXA5680" s="2"/>
      <c r="CXB5680" s="2"/>
      <c r="CXC5680" s="2"/>
      <c r="CXD5680" s="2"/>
      <c r="CXE5680" s="2"/>
      <c r="CXF5680" s="2"/>
      <c r="CXG5680" s="2"/>
      <c r="CXH5680" s="2"/>
      <c r="CXI5680" s="2"/>
      <c r="CXJ5680" s="2"/>
      <c r="CXK5680" s="2"/>
      <c r="CXL5680" s="2"/>
      <c r="CXM5680" s="2"/>
      <c r="CXN5680" s="2"/>
      <c r="CXO5680" s="2"/>
      <c r="CXP5680" s="2"/>
      <c r="CXQ5680" s="2"/>
      <c r="CXR5680" s="2"/>
      <c r="CXS5680" s="2"/>
      <c r="CXT5680" s="2"/>
      <c r="CXU5680" s="2"/>
      <c r="CXV5680" s="2"/>
      <c r="CXW5680" s="2"/>
      <c r="CXX5680" s="2"/>
      <c r="CXY5680" s="2"/>
      <c r="CXZ5680" s="2"/>
      <c r="CYA5680" s="2"/>
      <c r="CYB5680" s="2"/>
      <c r="CYC5680" s="2"/>
      <c r="CYD5680" s="2"/>
      <c r="CYE5680" s="2"/>
      <c r="CYF5680" s="2"/>
      <c r="CYG5680" s="2"/>
      <c r="CYH5680" s="2"/>
      <c r="CYI5680" s="2"/>
      <c r="CYJ5680" s="2"/>
      <c r="CYK5680" s="2"/>
      <c r="CYL5680" s="2"/>
      <c r="CYM5680" s="2"/>
      <c r="CYN5680" s="2"/>
      <c r="CYO5680" s="2"/>
      <c r="CYP5680" s="2"/>
      <c r="CYQ5680" s="2"/>
      <c r="CYR5680" s="2"/>
      <c r="CYS5680" s="2"/>
      <c r="CYT5680" s="2"/>
      <c r="CYU5680" s="2"/>
      <c r="CYV5680" s="2"/>
      <c r="CYW5680" s="2"/>
      <c r="CYX5680" s="2"/>
      <c r="CYY5680" s="2"/>
      <c r="CYZ5680" s="2"/>
      <c r="CZA5680" s="2"/>
      <c r="CZB5680" s="2"/>
      <c r="CZC5680" s="2"/>
      <c r="CZD5680" s="2"/>
      <c r="CZE5680" s="2"/>
      <c r="CZF5680" s="2"/>
      <c r="CZG5680" s="2"/>
      <c r="CZH5680" s="2"/>
      <c r="CZI5680" s="2"/>
      <c r="CZJ5680" s="2"/>
      <c r="CZK5680" s="2"/>
      <c r="CZL5680" s="2"/>
      <c r="CZM5680" s="2"/>
      <c r="CZN5680" s="2"/>
      <c r="CZO5680" s="2"/>
      <c r="CZP5680" s="2"/>
      <c r="CZQ5680" s="2"/>
      <c r="CZR5680" s="2"/>
      <c r="CZS5680" s="2"/>
      <c r="CZT5680" s="2"/>
      <c r="CZU5680" s="2"/>
      <c r="CZV5680" s="2"/>
      <c r="CZW5680" s="2"/>
      <c r="CZX5680" s="2"/>
      <c r="CZY5680" s="2"/>
      <c r="CZZ5680" s="2"/>
      <c r="DAA5680" s="2"/>
      <c r="DAB5680" s="2"/>
      <c r="DAC5680" s="2"/>
      <c r="DAD5680" s="2"/>
      <c r="DAE5680" s="2"/>
      <c r="DAF5680" s="2"/>
      <c r="DAG5680" s="2"/>
      <c r="DAH5680" s="2"/>
      <c r="DAI5680" s="2"/>
      <c r="DAJ5680" s="2"/>
      <c r="DAK5680" s="2"/>
      <c r="DAL5680" s="2"/>
      <c r="DAM5680" s="2"/>
      <c r="DAN5680" s="2"/>
      <c r="DAO5680" s="2"/>
      <c r="DAP5680" s="2"/>
      <c r="DAQ5680" s="2"/>
      <c r="DAR5680" s="2"/>
      <c r="DAS5680" s="2"/>
      <c r="DAT5680" s="2"/>
      <c r="DAU5680" s="2"/>
      <c r="DAV5680" s="2"/>
      <c r="DAW5680" s="2"/>
      <c r="DAX5680" s="2"/>
      <c r="DAY5680" s="2"/>
      <c r="DAZ5680" s="2"/>
      <c r="DBA5680" s="2"/>
      <c r="DBB5680" s="2"/>
      <c r="DBC5680" s="2"/>
      <c r="DBD5680" s="2"/>
      <c r="DBE5680" s="2"/>
      <c r="DBF5680" s="2"/>
      <c r="DBG5680" s="2"/>
      <c r="DBH5680" s="2"/>
      <c r="DBI5680" s="2"/>
      <c r="DBJ5680" s="2"/>
      <c r="DBK5680" s="2"/>
      <c r="DBL5680" s="2"/>
      <c r="DBM5680" s="2"/>
      <c r="DBN5680" s="2"/>
      <c r="DBO5680" s="2"/>
      <c r="DBP5680" s="2"/>
      <c r="DBQ5680" s="2"/>
      <c r="DBR5680" s="2"/>
      <c r="DBS5680" s="2"/>
      <c r="DBT5680" s="2"/>
      <c r="DBU5680" s="2"/>
      <c r="DBV5680" s="2"/>
      <c r="DBW5680" s="2"/>
      <c r="DBX5680" s="2"/>
      <c r="DBY5680" s="2"/>
      <c r="DBZ5680" s="2"/>
      <c r="DCA5680" s="2"/>
      <c r="DCB5680" s="2"/>
      <c r="DCC5680" s="2"/>
      <c r="DCD5680" s="2"/>
      <c r="DCE5680" s="2"/>
      <c r="DCF5680" s="2"/>
      <c r="DCG5680" s="2"/>
      <c r="DCH5680" s="2"/>
      <c r="DCI5680" s="2"/>
      <c r="DCJ5680" s="2"/>
      <c r="DCK5680" s="2"/>
      <c r="DCL5680" s="2"/>
      <c r="DCM5680" s="2"/>
      <c r="DCN5680" s="2"/>
      <c r="DCO5680" s="2"/>
      <c r="DCP5680" s="2"/>
      <c r="DCQ5680" s="2"/>
      <c r="DCR5680" s="2"/>
      <c r="DCS5680" s="2"/>
      <c r="DCT5680" s="2"/>
      <c r="DCU5680" s="2"/>
      <c r="DCV5680" s="2"/>
      <c r="DCW5680" s="2"/>
      <c r="DCX5680" s="2"/>
      <c r="DCY5680" s="2"/>
      <c r="DCZ5680" s="2"/>
      <c r="DDA5680" s="2"/>
      <c r="DDB5680" s="2"/>
      <c r="DDC5680" s="2"/>
      <c r="DDD5680" s="2"/>
      <c r="DDE5680" s="2"/>
      <c r="DDF5680" s="2"/>
      <c r="DDG5680" s="2"/>
      <c r="DDH5680" s="2"/>
      <c r="DDI5680" s="2"/>
      <c r="DDJ5680" s="2"/>
      <c r="DDK5680" s="2"/>
      <c r="DDL5680" s="2"/>
      <c r="DDM5680" s="2"/>
      <c r="DDN5680" s="2"/>
      <c r="DDO5680" s="2"/>
      <c r="DDP5680" s="2"/>
      <c r="DDQ5680" s="2"/>
      <c r="DDR5680" s="2"/>
      <c r="DDS5680" s="2"/>
      <c r="DDT5680" s="2"/>
      <c r="DDU5680" s="2"/>
      <c r="DDV5680" s="2"/>
      <c r="DDW5680" s="2"/>
      <c r="DDX5680" s="2"/>
      <c r="DDY5680" s="2"/>
      <c r="DDZ5680" s="2"/>
      <c r="DEA5680" s="2"/>
      <c r="DEB5680" s="2"/>
      <c r="DEC5680" s="2"/>
      <c r="DED5680" s="2"/>
      <c r="DEE5680" s="2"/>
      <c r="DEF5680" s="2"/>
      <c r="DEG5680" s="2"/>
      <c r="DEH5680" s="2"/>
      <c r="DEI5680" s="2"/>
      <c r="DEJ5680" s="2"/>
      <c r="DEK5680" s="2"/>
      <c r="DEL5680" s="2"/>
      <c r="DEM5680" s="2"/>
      <c r="DEN5680" s="2"/>
      <c r="DEO5680" s="2"/>
      <c r="DEP5680" s="2"/>
      <c r="DEQ5680" s="2"/>
      <c r="DER5680" s="2"/>
      <c r="DES5680" s="2"/>
      <c r="DET5680" s="2"/>
      <c r="DEU5680" s="2"/>
      <c r="DEV5680" s="2"/>
      <c r="DEW5680" s="2"/>
      <c r="DEX5680" s="2"/>
      <c r="DEY5680" s="2"/>
      <c r="DEZ5680" s="2"/>
      <c r="DFA5680" s="2"/>
      <c r="DFB5680" s="2"/>
      <c r="DFC5680" s="2"/>
      <c r="DFD5680" s="2"/>
      <c r="DFE5680" s="2"/>
      <c r="DFF5680" s="2"/>
      <c r="DFG5680" s="2"/>
      <c r="DFH5680" s="2"/>
      <c r="DFI5680" s="2"/>
      <c r="DFJ5680" s="2"/>
      <c r="DFK5680" s="2"/>
      <c r="DFL5680" s="2"/>
      <c r="DFM5680" s="2"/>
      <c r="DFN5680" s="2"/>
      <c r="DFO5680" s="2"/>
      <c r="DFP5680" s="2"/>
      <c r="DFQ5680" s="2"/>
      <c r="DFR5680" s="2"/>
      <c r="DFS5680" s="2"/>
      <c r="DFT5680" s="2"/>
      <c r="DFU5680" s="2"/>
      <c r="DFV5680" s="2"/>
      <c r="DFW5680" s="2"/>
      <c r="DFX5680" s="2"/>
      <c r="DFY5680" s="2"/>
      <c r="DFZ5680" s="2"/>
      <c r="DGA5680" s="2"/>
      <c r="DGB5680" s="2"/>
      <c r="DGC5680" s="2"/>
      <c r="DGD5680" s="2"/>
      <c r="DGE5680" s="2"/>
      <c r="DGF5680" s="2"/>
      <c r="DGG5680" s="2"/>
      <c r="DGH5680" s="2"/>
      <c r="DGI5680" s="2"/>
      <c r="DGJ5680" s="2"/>
      <c r="DGK5680" s="2"/>
      <c r="DGL5680" s="2"/>
      <c r="DGM5680" s="2"/>
      <c r="DGN5680" s="2"/>
      <c r="DGO5680" s="2"/>
      <c r="DGP5680" s="2"/>
      <c r="DGQ5680" s="2"/>
      <c r="DGR5680" s="2"/>
      <c r="DGS5680" s="2"/>
      <c r="DGT5680" s="2"/>
      <c r="DGU5680" s="2"/>
      <c r="DGV5680" s="2"/>
      <c r="DGW5680" s="2"/>
      <c r="DGX5680" s="2"/>
      <c r="DGY5680" s="2"/>
      <c r="DGZ5680" s="2"/>
      <c r="DHA5680" s="2"/>
      <c r="DHB5680" s="2"/>
      <c r="DHC5680" s="2"/>
      <c r="DHD5680" s="2"/>
      <c r="DHE5680" s="2"/>
      <c r="DHF5680" s="2"/>
      <c r="DHG5680" s="2"/>
      <c r="DHH5680" s="2"/>
      <c r="DHI5680" s="2"/>
      <c r="DHJ5680" s="2"/>
      <c r="DHK5680" s="2"/>
      <c r="DHL5680" s="2"/>
      <c r="DHM5680" s="2"/>
      <c r="DHN5680" s="2"/>
      <c r="DHO5680" s="2"/>
      <c r="DHP5680" s="2"/>
      <c r="DHQ5680" s="2"/>
      <c r="DHR5680" s="2"/>
      <c r="DHS5680" s="2"/>
      <c r="DHT5680" s="2"/>
      <c r="DHU5680" s="2"/>
      <c r="DHV5680" s="2"/>
      <c r="DHW5680" s="2"/>
      <c r="DHX5680" s="2"/>
      <c r="DHY5680" s="2"/>
      <c r="DHZ5680" s="2"/>
      <c r="DIA5680" s="2"/>
      <c r="DIB5680" s="2"/>
      <c r="DIC5680" s="2"/>
      <c r="DID5680" s="2"/>
      <c r="DIE5680" s="2"/>
      <c r="DIF5680" s="2"/>
      <c r="DIG5680" s="2"/>
      <c r="DIH5680" s="2"/>
      <c r="DII5680" s="2"/>
      <c r="DIJ5680" s="2"/>
      <c r="DIK5680" s="2"/>
      <c r="DIL5680" s="2"/>
      <c r="DIM5680" s="2"/>
      <c r="DIN5680" s="2"/>
      <c r="DIO5680" s="2"/>
      <c r="DIP5680" s="2"/>
      <c r="DIQ5680" s="2"/>
      <c r="DIR5680" s="2"/>
      <c r="DIS5680" s="2"/>
      <c r="DIT5680" s="2"/>
      <c r="DIU5680" s="2"/>
      <c r="DIV5680" s="2"/>
      <c r="DIW5680" s="2"/>
      <c r="DIX5680" s="2"/>
      <c r="DIY5680" s="2"/>
      <c r="DIZ5680" s="2"/>
      <c r="DJA5680" s="2"/>
      <c r="DJB5680" s="2"/>
      <c r="DJC5680" s="2"/>
      <c r="DJD5680" s="2"/>
      <c r="DJE5680" s="2"/>
      <c r="DJF5680" s="2"/>
      <c r="DJG5680" s="2"/>
      <c r="DJH5680" s="2"/>
      <c r="DJI5680" s="2"/>
      <c r="DJJ5680" s="2"/>
      <c r="DJK5680" s="2"/>
      <c r="DJL5680" s="2"/>
      <c r="DJM5680" s="2"/>
      <c r="DJN5680" s="2"/>
      <c r="DJO5680" s="2"/>
      <c r="DJP5680" s="2"/>
      <c r="DJQ5680" s="2"/>
      <c r="DJR5680" s="2"/>
      <c r="DJS5680" s="2"/>
      <c r="DJT5680" s="2"/>
      <c r="DJU5680" s="2"/>
      <c r="DJV5680" s="2"/>
      <c r="DJW5680" s="2"/>
      <c r="DJX5680" s="2"/>
      <c r="DJY5680" s="2"/>
      <c r="DJZ5680" s="2"/>
      <c r="DKA5680" s="2"/>
      <c r="DKB5680" s="2"/>
      <c r="DKC5680" s="2"/>
      <c r="DKD5680" s="2"/>
      <c r="DKE5680" s="2"/>
      <c r="DKF5680" s="2"/>
      <c r="DKG5680" s="2"/>
      <c r="DKH5680" s="2"/>
      <c r="DKI5680" s="2"/>
      <c r="DKJ5680" s="2"/>
      <c r="DKK5680" s="2"/>
      <c r="DKL5680" s="2"/>
      <c r="DKM5680" s="2"/>
      <c r="DKN5680" s="2"/>
      <c r="DKO5680" s="2"/>
      <c r="DKP5680" s="2"/>
      <c r="DKQ5680" s="2"/>
      <c r="DKR5680" s="2"/>
      <c r="DKS5680" s="2"/>
      <c r="DKT5680" s="2"/>
      <c r="DKU5680" s="2"/>
      <c r="DKV5680" s="2"/>
      <c r="DKW5680" s="2"/>
      <c r="DKX5680" s="2"/>
      <c r="DKY5680" s="2"/>
      <c r="DKZ5680" s="2"/>
      <c r="DLA5680" s="2"/>
      <c r="DLB5680" s="2"/>
      <c r="DLC5680" s="2"/>
      <c r="DLD5680" s="2"/>
      <c r="DLE5680" s="2"/>
      <c r="DLF5680" s="2"/>
      <c r="DLG5680" s="2"/>
      <c r="DLH5680" s="2"/>
      <c r="DLI5680" s="2"/>
      <c r="DLJ5680" s="2"/>
      <c r="DLK5680" s="2"/>
      <c r="DLL5680" s="2"/>
      <c r="DLM5680" s="2"/>
      <c r="DLN5680" s="2"/>
      <c r="DLO5680" s="2"/>
      <c r="DLP5680" s="2"/>
      <c r="DLQ5680" s="2"/>
      <c r="DLR5680" s="2"/>
      <c r="DLS5680" s="2"/>
      <c r="DLT5680" s="2"/>
      <c r="DLU5680" s="2"/>
      <c r="DLV5680" s="2"/>
      <c r="DLW5680" s="2"/>
      <c r="DLX5680" s="2"/>
      <c r="DLY5680" s="2"/>
      <c r="DLZ5680" s="2"/>
      <c r="DMA5680" s="2"/>
      <c r="DMB5680" s="2"/>
      <c r="DMC5680" s="2"/>
      <c r="DMD5680" s="2"/>
      <c r="DME5680" s="2"/>
      <c r="DMF5680" s="2"/>
      <c r="DMG5680" s="2"/>
      <c r="DMH5680" s="2"/>
      <c r="DMI5680" s="2"/>
      <c r="DMJ5680" s="2"/>
      <c r="DMK5680" s="2"/>
      <c r="DML5680" s="2"/>
      <c r="DMM5680" s="2"/>
      <c r="DMN5680" s="2"/>
      <c r="DMO5680" s="2"/>
      <c r="DMP5680" s="2"/>
      <c r="DMQ5680" s="2"/>
      <c r="DMR5680" s="2"/>
      <c r="DMS5680" s="2"/>
      <c r="DMT5680" s="2"/>
      <c r="DMU5680" s="2"/>
      <c r="DMV5680" s="2"/>
      <c r="DMW5680" s="2"/>
      <c r="DMX5680" s="2"/>
      <c r="DMY5680" s="2"/>
      <c r="DMZ5680" s="2"/>
      <c r="DNA5680" s="2"/>
      <c r="DNB5680" s="2"/>
      <c r="DNC5680" s="2"/>
      <c r="DND5680" s="2"/>
      <c r="DNE5680" s="2"/>
      <c r="DNF5680" s="2"/>
      <c r="DNG5680" s="2"/>
      <c r="DNH5680" s="2"/>
      <c r="DNI5680" s="2"/>
      <c r="DNJ5680" s="2"/>
      <c r="DNK5680" s="2"/>
      <c r="DNL5680" s="2"/>
      <c r="DNM5680" s="2"/>
      <c r="DNN5680" s="2"/>
      <c r="DNO5680" s="2"/>
      <c r="DNP5680" s="2"/>
      <c r="DNQ5680" s="2"/>
      <c r="DNR5680" s="2"/>
      <c r="DNS5680" s="2"/>
      <c r="DNT5680" s="2"/>
      <c r="DNU5680" s="2"/>
      <c r="DNV5680" s="2"/>
      <c r="DNW5680" s="2"/>
      <c r="DNX5680" s="2"/>
      <c r="DNY5680" s="2"/>
      <c r="DNZ5680" s="2"/>
      <c r="DOA5680" s="2"/>
      <c r="DOB5680" s="2"/>
      <c r="DOC5680" s="2"/>
      <c r="DOD5680" s="2"/>
      <c r="DOE5680" s="2"/>
      <c r="DOF5680" s="2"/>
      <c r="DOG5680" s="2"/>
      <c r="DOH5680" s="2"/>
      <c r="DOI5680" s="2"/>
      <c r="DOJ5680" s="2"/>
      <c r="DOK5680" s="2"/>
      <c r="DOL5680" s="2"/>
      <c r="DOM5680" s="2"/>
      <c r="DON5680" s="2"/>
      <c r="DOO5680" s="2"/>
      <c r="DOP5680" s="2"/>
      <c r="DOQ5680" s="2"/>
      <c r="DOR5680" s="2"/>
      <c r="DOS5680" s="2"/>
      <c r="DOT5680" s="2"/>
      <c r="DOU5680" s="2"/>
      <c r="DOV5680" s="2"/>
      <c r="DOW5680" s="2"/>
      <c r="DOX5680" s="2"/>
      <c r="DOY5680" s="2"/>
      <c r="DOZ5680" s="2"/>
      <c r="DPA5680" s="2"/>
      <c r="DPB5680" s="2"/>
      <c r="DPC5680" s="2"/>
      <c r="DPD5680" s="2"/>
      <c r="DPE5680" s="2"/>
      <c r="DPF5680" s="2"/>
      <c r="DPG5680" s="2"/>
      <c r="DPH5680" s="2"/>
      <c r="DPI5680" s="2"/>
      <c r="DPJ5680" s="2"/>
      <c r="DPK5680" s="2"/>
      <c r="DPL5680" s="2"/>
      <c r="DPM5680" s="2"/>
      <c r="DPN5680" s="2"/>
      <c r="DPO5680" s="2"/>
      <c r="DPP5680" s="2"/>
      <c r="DPQ5680" s="2"/>
      <c r="DPR5680" s="2"/>
      <c r="DPS5680" s="2"/>
      <c r="DPT5680" s="2"/>
      <c r="DPU5680" s="2"/>
      <c r="DPV5680" s="2"/>
      <c r="DPW5680" s="2"/>
      <c r="DPX5680" s="2"/>
      <c r="DPY5680" s="2"/>
      <c r="DPZ5680" s="2"/>
      <c r="DQA5680" s="2"/>
      <c r="DQB5680" s="2"/>
      <c r="DQC5680" s="2"/>
      <c r="DQD5680" s="2"/>
      <c r="DQE5680" s="2"/>
      <c r="DQF5680" s="2"/>
      <c r="DQG5680" s="2"/>
      <c r="DQH5680" s="2"/>
      <c r="DQI5680" s="2"/>
      <c r="DQJ5680" s="2"/>
      <c r="DQK5680" s="2"/>
      <c r="DQL5680" s="2"/>
      <c r="DQM5680" s="2"/>
      <c r="DQN5680" s="2"/>
      <c r="DQO5680" s="2"/>
      <c r="DQP5680" s="2"/>
      <c r="DQQ5680" s="2"/>
      <c r="DQR5680" s="2"/>
      <c r="DQS5680" s="2"/>
      <c r="DQT5680" s="2"/>
      <c r="DQU5680" s="2"/>
      <c r="DQV5680" s="2"/>
      <c r="DQW5680" s="2"/>
      <c r="DQX5680" s="2"/>
      <c r="DQY5680" s="2"/>
      <c r="DQZ5680" s="2"/>
      <c r="DRA5680" s="2"/>
      <c r="DRB5680" s="2"/>
      <c r="DRC5680" s="2"/>
      <c r="DRD5680" s="2"/>
      <c r="DRE5680" s="2"/>
      <c r="DRF5680" s="2"/>
      <c r="DRG5680" s="2"/>
      <c r="DRH5680" s="2"/>
      <c r="DRI5680" s="2"/>
      <c r="DRJ5680" s="2"/>
      <c r="DRK5680" s="2"/>
      <c r="DRL5680" s="2"/>
      <c r="DRM5680" s="2"/>
      <c r="DRN5680" s="2"/>
      <c r="DRO5680" s="2"/>
      <c r="DRP5680" s="2"/>
      <c r="DRQ5680" s="2"/>
      <c r="DRR5680" s="2"/>
      <c r="DRS5680" s="2"/>
      <c r="DRT5680" s="2"/>
      <c r="DRU5680" s="2"/>
      <c r="DRV5680" s="2"/>
      <c r="DRW5680" s="2"/>
      <c r="DRX5680" s="2"/>
      <c r="DRY5680" s="2"/>
      <c r="DRZ5680" s="2"/>
      <c r="DSA5680" s="2"/>
      <c r="DSB5680" s="2"/>
      <c r="DSC5680" s="2"/>
      <c r="DSD5680" s="2"/>
      <c r="DSE5680" s="2"/>
      <c r="DSF5680" s="2"/>
      <c r="DSG5680" s="2"/>
      <c r="DSH5680" s="2"/>
      <c r="DSI5680" s="2"/>
      <c r="DSJ5680" s="2"/>
      <c r="DSK5680" s="2"/>
      <c r="DSL5680" s="2"/>
      <c r="DSM5680" s="2"/>
      <c r="DSN5680" s="2"/>
      <c r="DSO5680" s="2"/>
      <c r="DSP5680" s="2"/>
      <c r="DSQ5680" s="2"/>
      <c r="DSR5680" s="2"/>
      <c r="DSS5680" s="2"/>
      <c r="DST5680" s="2"/>
      <c r="DSU5680" s="2"/>
      <c r="DSV5680" s="2"/>
      <c r="DSW5680" s="2"/>
      <c r="DSX5680" s="2"/>
      <c r="DSY5680" s="2"/>
      <c r="DSZ5680" s="2"/>
      <c r="DTA5680" s="2"/>
      <c r="DTB5680" s="2"/>
      <c r="DTC5680" s="2"/>
      <c r="DTD5680" s="2"/>
      <c r="DTE5680" s="2"/>
      <c r="DTF5680" s="2"/>
      <c r="DTG5680" s="2"/>
      <c r="DTH5680" s="2"/>
      <c r="DTI5680" s="2"/>
      <c r="DTJ5680" s="2"/>
      <c r="DTK5680" s="2"/>
      <c r="DTL5680" s="2"/>
      <c r="DTM5680" s="2"/>
      <c r="DTN5680" s="2"/>
      <c r="DTO5680" s="2"/>
      <c r="DTP5680" s="2"/>
      <c r="DTQ5680" s="2"/>
      <c r="DTR5680" s="2"/>
      <c r="DTS5680" s="2"/>
      <c r="DTT5680" s="2"/>
      <c r="DTU5680" s="2"/>
      <c r="DTV5680" s="2"/>
      <c r="DTW5680" s="2"/>
      <c r="DTX5680" s="2"/>
      <c r="DTY5680" s="2"/>
      <c r="DTZ5680" s="2"/>
      <c r="DUA5680" s="2"/>
      <c r="DUB5680" s="2"/>
      <c r="DUC5680" s="2"/>
      <c r="DUD5680" s="2"/>
      <c r="DUE5680" s="2"/>
      <c r="DUF5680" s="2"/>
      <c r="DUG5680" s="2"/>
      <c r="DUH5680" s="2"/>
      <c r="DUI5680" s="2"/>
      <c r="DUJ5680" s="2"/>
      <c r="DUK5680" s="2"/>
      <c r="DUL5680" s="2"/>
      <c r="DUM5680" s="2"/>
      <c r="DUN5680" s="2"/>
      <c r="DUO5680" s="2"/>
      <c r="DUP5680" s="2"/>
      <c r="DUQ5680" s="2"/>
      <c r="DUR5680" s="2"/>
      <c r="DUS5680" s="2"/>
      <c r="DUT5680" s="2"/>
      <c r="DUU5680" s="2"/>
      <c r="DUV5680" s="2"/>
      <c r="DUW5680" s="2"/>
      <c r="DUX5680" s="2"/>
      <c r="DUY5680" s="2"/>
      <c r="DUZ5680" s="2"/>
      <c r="DVA5680" s="2"/>
      <c r="DVB5680" s="2"/>
      <c r="DVC5680" s="2"/>
      <c r="DVD5680" s="2"/>
      <c r="DVE5680" s="2"/>
      <c r="DVF5680" s="2"/>
      <c r="DVG5680" s="2"/>
      <c r="DVH5680" s="2"/>
      <c r="DVI5680" s="2"/>
      <c r="DVJ5680" s="2"/>
      <c r="DVK5680" s="2"/>
      <c r="DVL5680" s="2"/>
      <c r="DVM5680" s="2"/>
      <c r="DVN5680" s="2"/>
      <c r="DVO5680" s="2"/>
      <c r="DVP5680" s="2"/>
      <c r="DVQ5680" s="2"/>
      <c r="DVR5680" s="2"/>
      <c r="DVS5680" s="2"/>
      <c r="DVT5680" s="2"/>
      <c r="DVU5680" s="2"/>
      <c r="DVV5680" s="2"/>
      <c r="DVW5680" s="2"/>
      <c r="DVX5680" s="2"/>
      <c r="DVY5680" s="2"/>
      <c r="DVZ5680" s="2"/>
      <c r="DWA5680" s="2"/>
      <c r="DWB5680" s="2"/>
      <c r="DWC5680" s="2"/>
      <c r="DWD5680" s="2"/>
      <c r="DWE5680" s="2"/>
      <c r="DWF5680" s="2"/>
      <c r="DWG5680" s="2"/>
      <c r="DWH5680" s="2"/>
      <c r="DWI5680" s="2"/>
      <c r="DWJ5680" s="2"/>
      <c r="DWK5680" s="2"/>
      <c r="DWL5680" s="2"/>
      <c r="DWM5680" s="2"/>
      <c r="DWN5680" s="2"/>
      <c r="DWO5680" s="2"/>
      <c r="DWP5680" s="2"/>
      <c r="DWQ5680" s="2"/>
      <c r="DWR5680" s="2"/>
      <c r="DWS5680" s="2"/>
      <c r="DWT5680" s="2"/>
      <c r="DWU5680" s="2"/>
      <c r="DWV5680" s="2"/>
      <c r="DWW5680" s="2"/>
      <c r="DWX5680" s="2"/>
      <c r="DWY5680" s="2"/>
      <c r="DWZ5680" s="2"/>
      <c r="DXA5680" s="2"/>
      <c r="DXB5680" s="2"/>
      <c r="DXC5680" s="2"/>
      <c r="DXD5680" s="2"/>
      <c r="DXE5680" s="2"/>
      <c r="DXF5680" s="2"/>
      <c r="DXG5680" s="2"/>
      <c r="DXH5680" s="2"/>
      <c r="DXI5680" s="2"/>
      <c r="DXJ5680" s="2"/>
      <c r="DXK5680" s="2"/>
      <c r="DXL5680" s="2"/>
      <c r="DXM5680" s="2"/>
      <c r="DXN5680" s="2"/>
      <c r="DXO5680" s="2"/>
      <c r="DXP5680" s="2"/>
      <c r="DXQ5680" s="2"/>
      <c r="DXR5680" s="2"/>
      <c r="DXS5680" s="2"/>
      <c r="DXT5680" s="2"/>
      <c r="DXU5680" s="2"/>
      <c r="DXV5680" s="2"/>
      <c r="DXW5680" s="2"/>
      <c r="DXX5680" s="2"/>
      <c r="DXY5680" s="2"/>
      <c r="DXZ5680" s="2"/>
      <c r="DYA5680" s="2"/>
      <c r="DYB5680" s="2"/>
      <c r="DYC5680" s="2"/>
      <c r="DYD5680" s="2"/>
      <c r="DYE5680" s="2"/>
      <c r="DYF5680" s="2"/>
      <c r="DYG5680" s="2"/>
      <c r="DYH5680" s="2"/>
      <c r="DYI5680" s="2"/>
      <c r="DYJ5680" s="2"/>
      <c r="DYK5680" s="2"/>
      <c r="DYL5680" s="2"/>
      <c r="DYM5680" s="2"/>
      <c r="DYN5680" s="2"/>
      <c r="DYO5680" s="2"/>
      <c r="DYP5680" s="2"/>
      <c r="DYQ5680" s="2"/>
      <c r="DYR5680" s="2"/>
      <c r="DYS5680" s="2"/>
      <c r="DYT5680" s="2"/>
      <c r="DYU5680" s="2"/>
      <c r="DYV5680" s="2"/>
      <c r="DYW5680" s="2"/>
      <c r="DYX5680" s="2"/>
      <c r="DYY5680" s="2"/>
      <c r="DYZ5680" s="2"/>
      <c r="DZA5680" s="2"/>
      <c r="DZB5680" s="2"/>
      <c r="DZC5680" s="2"/>
      <c r="DZD5680" s="2"/>
      <c r="DZE5680" s="2"/>
      <c r="DZF5680" s="2"/>
      <c r="DZG5680" s="2"/>
      <c r="DZH5680" s="2"/>
      <c r="DZI5680" s="2"/>
      <c r="DZJ5680" s="2"/>
      <c r="DZK5680" s="2"/>
      <c r="DZL5680" s="2"/>
      <c r="DZM5680" s="2"/>
      <c r="DZN5680" s="2"/>
      <c r="DZO5680" s="2"/>
      <c r="DZP5680" s="2"/>
      <c r="DZQ5680" s="2"/>
      <c r="DZR5680" s="2"/>
      <c r="DZS5680" s="2"/>
      <c r="DZT5680" s="2"/>
      <c r="DZU5680" s="2"/>
      <c r="DZV5680" s="2"/>
      <c r="DZW5680" s="2"/>
      <c r="DZX5680" s="2"/>
      <c r="DZY5680" s="2"/>
      <c r="DZZ5680" s="2"/>
      <c r="EAA5680" s="2"/>
      <c r="EAB5680" s="2"/>
      <c r="EAC5680" s="2"/>
      <c r="EAD5680" s="2"/>
      <c r="EAE5680" s="2"/>
      <c r="EAF5680" s="2"/>
      <c r="EAG5680" s="2"/>
      <c r="EAH5680" s="2"/>
      <c r="EAI5680" s="2"/>
      <c r="EAJ5680" s="2"/>
      <c r="EAK5680" s="2"/>
      <c r="EAL5680" s="2"/>
      <c r="EAM5680" s="2"/>
      <c r="EAN5680" s="2"/>
      <c r="EAO5680" s="2"/>
      <c r="EAP5680" s="2"/>
      <c r="EAQ5680" s="2"/>
      <c r="EAR5680" s="2"/>
      <c r="EAS5680" s="2"/>
      <c r="EAT5680" s="2"/>
      <c r="EAU5680" s="2"/>
      <c r="EAV5680" s="2"/>
      <c r="EAW5680" s="2"/>
      <c r="EAX5680" s="2"/>
      <c r="EAY5680" s="2"/>
      <c r="EAZ5680" s="2"/>
      <c r="EBA5680" s="2"/>
      <c r="EBB5680" s="2"/>
      <c r="EBC5680" s="2"/>
      <c r="EBD5680" s="2"/>
      <c r="EBE5680" s="2"/>
      <c r="EBF5680" s="2"/>
      <c r="EBG5680" s="2"/>
      <c r="EBH5680" s="2"/>
      <c r="EBI5680" s="2"/>
      <c r="EBJ5680" s="2"/>
      <c r="EBK5680" s="2"/>
      <c r="EBL5680" s="2"/>
      <c r="EBM5680" s="2"/>
      <c r="EBN5680" s="2"/>
      <c r="EBO5680" s="2"/>
      <c r="EBP5680" s="2"/>
      <c r="EBQ5680" s="2"/>
      <c r="EBR5680" s="2"/>
      <c r="EBS5680" s="2"/>
      <c r="EBT5680" s="2"/>
      <c r="EBU5680" s="2"/>
      <c r="EBV5680" s="2"/>
      <c r="EBW5680" s="2"/>
      <c r="EBX5680" s="2"/>
      <c r="EBY5680" s="2"/>
      <c r="EBZ5680" s="2"/>
      <c r="ECA5680" s="2"/>
      <c r="ECB5680" s="2"/>
      <c r="ECC5680" s="2"/>
      <c r="ECD5680" s="2"/>
      <c r="ECE5680" s="2"/>
      <c r="ECF5680" s="2"/>
      <c r="ECG5680" s="2"/>
      <c r="ECH5680" s="2"/>
      <c r="ECI5680" s="2"/>
      <c r="ECJ5680" s="2"/>
      <c r="ECK5680" s="2"/>
      <c r="ECL5680" s="2"/>
      <c r="ECM5680" s="2"/>
      <c r="ECN5680" s="2"/>
      <c r="ECO5680" s="2"/>
      <c r="ECP5680" s="2"/>
      <c r="ECQ5680" s="2"/>
      <c r="ECR5680" s="2"/>
      <c r="ECS5680" s="2"/>
      <c r="ECT5680" s="2"/>
      <c r="ECU5680" s="2"/>
      <c r="ECV5680" s="2"/>
      <c r="ECW5680" s="2"/>
      <c r="ECX5680" s="2"/>
      <c r="ECY5680" s="2"/>
      <c r="ECZ5680" s="2"/>
      <c r="EDA5680" s="2"/>
      <c r="EDB5680" s="2"/>
      <c r="EDC5680" s="2"/>
      <c r="EDD5680" s="2"/>
      <c r="EDE5680" s="2"/>
      <c r="EDF5680" s="2"/>
      <c r="EDG5680" s="2"/>
      <c r="EDH5680" s="2"/>
      <c r="EDI5680" s="2"/>
      <c r="EDJ5680" s="2"/>
      <c r="EDK5680" s="2"/>
      <c r="EDL5680" s="2"/>
      <c r="EDM5680" s="2"/>
      <c r="EDN5680" s="2"/>
      <c r="EDO5680" s="2"/>
      <c r="EDP5680" s="2"/>
      <c r="EDQ5680" s="2"/>
      <c r="EDR5680" s="2"/>
      <c r="EDS5680" s="2"/>
      <c r="EDT5680" s="2"/>
      <c r="EDU5680" s="2"/>
      <c r="EDV5680" s="2"/>
      <c r="EDW5680" s="2"/>
      <c r="EDX5680" s="2"/>
      <c r="EDY5680" s="2"/>
      <c r="EDZ5680" s="2"/>
      <c r="EEA5680" s="2"/>
      <c r="EEB5680" s="2"/>
      <c r="EEC5680" s="2"/>
      <c r="EED5680" s="2"/>
      <c r="EEE5680" s="2"/>
      <c r="EEF5680" s="2"/>
      <c r="EEG5680" s="2"/>
      <c r="EEH5680" s="2"/>
      <c r="EEI5680" s="2"/>
      <c r="EEJ5680" s="2"/>
      <c r="EEK5680" s="2"/>
      <c r="EEL5680" s="2"/>
      <c r="EEM5680" s="2"/>
      <c r="EEN5680" s="2"/>
      <c r="EEO5680" s="2"/>
      <c r="EEP5680" s="2"/>
      <c r="EEQ5680" s="2"/>
      <c r="EER5680" s="2"/>
      <c r="EES5680" s="2"/>
      <c r="EET5680" s="2"/>
      <c r="EEU5680" s="2"/>
      <c r="EEV5680" s="2"/>
      <c r="EEW5680" s="2"/>
      <c r="EEX5680" s="2"/>
      <c r="EEY5680" s="2"/>
      <c r="EEZ5680" s="2"/>
      <c r="EFA5680" s="2"/>
      <c r="EFB5680" s="2"/>
      <c r="EFC5680" s="2"/>
      <c r="EFD5680" s="2"/>
      <c r="EFE5680" s="2"/>
      <c r="EFF5680" s="2"/>
      <c r="EFG5680" s="2"/>
      <c r="EFH5680" s="2"/>
      <c r="EFI5680" s="2"/>
      <c r="EFJ5680" s="2"/>
      <c r="EFK5680" s="2"/>
      <c r="EFL5680" s="2"/>
      <c r="EFM5680" s="2"/>
      <c r="EFN5680" s="2"/>
      <c r="EFO5680" s="2"/>
      <c r="EFP5680" s="2"/>
      <c r="EFQ5680" s="2"/>
      <c r="EFR5680" s="2"/>
      <c r="EFS5680" s="2"/>
      <c r="EFT5680" s="2"/>
      <c r="EFU5680" s="2"/>
      <c r="EFV5680" s="2"/>
      <c r="EFW5680" s="2"/>
      <c r="EFX5680" s="2"/>
      <c r="EFY5680" s="2"/>
      <c r="EFZ5680" s="2"/>
      <c r="EGA5680" s="2"/>
      <c r="EGB5680" s="2"/>
      <c r="EGC5680" s="2"/>
      <c r="EGD5680" s="2"/>
      <c r="EGE5680" s="2"/>
      <c r="EGF5680" s="2"/>
      <c r="EGG5680" s="2"/>
      <c r="EGH5680" s="2"/>
      <c r="EGI5680" s="2"/>
      <c r="EGJ5680" s="2"/>
      <c r="EGK5680" s="2"/>
      <c r="EGL5680" s="2"/>
      <c r="EGM5680" s="2"/>
      <c r="EGN5680" s="2"/>
      <c r="EGO5680" s="2"/>
      <c r="EGP5680" s="2"/>
      <c r="EGQ5680" s="2"/>
      <c r="EGR5680" s="2"/>
      <c r="EGS5680" s="2"/>
      <c r="EGT5680" s="2"/>
      <c r="EGU5680" s="2"/>
      <c r="EGV5680" s="2"/>
      <c r="EGW5680" s="2"/>
      <c r="EGX5680" s="2"/>
      <c r="EGY5680" s="2"/>
      <c r="EGZ5680" s="2"/>
      <c r="EHA5680" s="2"/>
      <c r="EHB5680" s="2"/>
      <c r="EHC5680" s="2"/>
      <c r="EHD5680" s="2"/>
      <c r="EHE5680" s="2"/>
      <c r="EHF5680" s="2"/>
      <c r="EHG5680" s="2"/>
      <c r="EHH5680" s="2"/>
      <c r="EHI5680" s="2"/>
      <c r="EHJ5680" s="2"/>
      <c r="EHK5680" s="2"/>
      <c r="EHL5680" s="2"/>
      <c r="EHM5680" s="2"/>
      <c r="EHN5680" s="2"/>
      <c r="EHO5680" s="2"/>
      <c r="EHP5680" s="2"/>
      <c r="EHQ5680" s="2"/>
      <c r="EHR5680" s="2"/>
      <c r="EHS5680" s="2"/>
      <c r="EHT5680" s="2"/>
      <c r="EHU5680" s="2"/>
      <c r="EHV5680" s="2"/>
      <c r="EHW5680" s="2"/>
      <c r="EHX5680" s="2"/>
      <c r="EHY5680" s="2"/>
      <c r="EHZ5680" s="2"/>
      <c r="EIA5680" s="2"/>
      <c r="EIB5680" s="2"/>
      <c r="EIC5680" s="2"/>
      <c r="EID5680" s="2"/>
      <c r="EIE5680" s="2"/>
      <c r="EIF5680" s="2"/>
      <c r="EIG5680" s="2"/>
      <c r="EIH5680" s="2"/>
      <c r="EII5680" s="2"/>
      <c r="EIJ5680" s="2"/>
      <c r="EIK5680" s="2"/>
      <c r="EIL5680" s="2"/>
      <c r="EIM5680" s="2"/>
      <c r="EIN5680" s="2"/>
      <c r="EIO5680" s="2"/>
      <c r="EIP5680" s="2"/>
      <c r="EIQ5680" s="2"/>
      <c r="EIR5680" s="2"/>
      <c r="EIS5680" s="2"/>
      <c r="EIT5680" s="2"/>
      <c r="EIU5680" s="2"/>
      <c r="EIV5680" s="2"/>
      <c r="EIW5680" s="2"/>
      <c r="EIX5680" s="2"/>
      <c r="EIY5680" s="2"/>
      <c r="EIZ5680" s="2"/>
      <c r="EJA5680" s="2"/>
      <c r="EJB5680" s="2"/>
      <c r="EJC5680" s="2"/>
      <c r="EJD5680" s="2"/>
      <c r="EJE5680" s="2"/>
      <c r="EJF5680" s="2"/>
      <c r="EJG5680" s="2"/>
      <c r="EJH5680" s="2"/>
      <c r="EJI5680" s="2"/>
      <c r="EJJ5680" s="2"/>
      <c r="EJK5680" s="2"/>
      <c r="EJL5680" s="2"/>
      <c r="EJM5680" s="2"/>
      <c r="EJN5680" s="2"/>
      <c r="EJO5680" s="2"/>
      <c r="EJP5680" s="2"/>
      <c r="EJQ5680" s="2"/>
      <c r="EJR5680" s="2"/>
      <c r="EJS5680" s="2"/>
      <c r="EJT5680" s="2"/>
      <c r="EJU5680" s="2"/>
      <c r="EJV5680" s="2"/>
      <c r="EJW5680" s="2"/>
      <c r="EJX5680" s="2"/>
      <c r="EJY5680" s="2"/>
      <c r="EJZ5680" s="2"/>
      <c r="EKA5680" s="2"/>
      <c r="EKB5680" s="2"/>
      <c r="EKC5680" s="2"/>
      <c r="EKD5680" s="2"/>
      <c r="EKE5680" s="2"/>
      <c r="EKF5680" s="2"/>
      <c r="EKG5680" s="2"/>
      <c r="EKH5680" s="2"/>
      <c r="EKI5680" s="2"/>
      <c r="EKJ5680" s="2"/>
      <c r="EKK5680" s="2"/>
      <c r="EKL5680" s="2"/>
      <c r="EKM5680" s="2"/>
      <c r="EKN5680" s="2"/>
      <c r="EKO5680" s="2"/>
      <c r="EKP5680" s="2"/>
      <c r="EKQ5680" s="2"/>
      <c r="EKR5680" s="2"/>
      <c r="EKS5680" s="2"/>
      <c r="EKT5680" s="2"/>
      <c r="EKU5680" s="2"/>
      <c r="EKV5680" s="2"/>
      <c r="EKW5680" s="2"/>
      <c r="EKX5680" s="2"/>
      <c r="EKY5680" s="2"/>
      <c r="EKZ5680" s="2"/>
      <c r="ELA5680" s="2"/>
      <c r="ELB5680" s="2"/>
      <c r="ELC5680" s="2"/>
      <c r="ELD5680" s="2"/>
      <c r="ELE5680" s="2"/>
      <c r="ELF5680" s="2"/>
      <c r="ELG5680" s="2"/>
      <c r="ELH5680" s="2"/>
      <c r="ELI5680" s="2"/>
      <c r="ELJ5680" s="2"/>
      <c r="ELK5680" s="2"/>
      <c r="ELL5680" s="2"/>
      <c r="ELM5680" s="2"/>
      <c r="ELN5680" s="2"/>
      <c r="ELO5680" s="2"/>
      <c r="ELP5680" s="2"/>
      <c r="ELQ5680" s="2"/>
      <c r="ELR5680" s="2"/>
      <c r="ELS5680" s="2"/>
      <c r="ELT5680" s="2"/>
      <c r="ELU5680" s="2"/>
      <c r="ELV5680" s="2"/>
      <c r="ELW5680" s="2"/>
      <c r="ELX5680" s="2"/>
      <c r="ELY5680" s="2"/>
      <c r="ELZ5680" s="2"/>
      <c r="EMA5680" s="2"/>
      <c r="EMB5680" s="2"/>
      <c r="EMC5680" s="2"/>
      <c r="EMD5680" s="2"/>
      <c r="EME5680" s="2"/>
      <c r="EMF5680" s="2"/>
      <c r="EMG5680" s="2"/>
      <c r="EMH5680" s="2"/>
      <c r="EMI5680" s="2"/>
      <c r="EMJ5680" s="2"/>
      <c r="EMK5680" s="2"/>
      <c r="EML5680" s="2"/>
      <c r="EMM5680" s="2"/>
      <c r="EMN5680" s="2"/>
      <c r="EMO5680" s="2"/>
      <c r="EMP5680" s="2"/>
      <c r="EMQ5680" s="2"/>
      <c r="EMR5680" s="2"/>
      <c r="EMS5680" s="2"/>
      <c r="EMT5680" s="2"/>
      <c r="EMU5680" s="2"/>
      <c r="EMV5680" s="2"/>
      <c r="EMW5680" s="2"/>
      <c r="EMX5680" s="2"/>
      <c r="EMY5680" s="2"/>
      <c r="EMZ5680" s="2"/>
      <c r="ENA5680" s="2"/>
      <c r="ENB5680" s="2"/>
      <c r="ENC5680" s="2"/>
      <c r="END5680" s="2"/>
      <c r="ENE5680" s="2"/>
      <c r="ENF5680" s="2"/>
      <c r="ENG5680" s="2"/>
      <c r="ENH5680" s="2"/>
      <c r="ENI5680" s="2"/>
      <c r="ENJ5680" s="2"/>
      <c r="ENK5680" s="2"/>
      <c r="ENL5680" s="2"/>
      <c r="ENM5680" s="2"/>
      <c r="ENN5680" s="2"/>
      <c r="ENO5680" s="2"/>
      <c r="ENP5680" s="2"/>
      <c r="ENQ5680" s="2"/>
      <c r="ENR5680" s="2"/>
      <c r="ENS5680" s="2"/>
      <c r="ENT5680" s="2"/>
      <c r="ENU5680" s="2"/>
      <c r="ENV5680" s="2"/>
      <c r="ENW5680" s="2"/>
      <c r="ENX5680" s="2"/>
      <c r="ENY5680" s="2"/>
      <c r="ENZ5680" s="2"/>
      <c r="EOA5680" s="2"/>
      <c r="EOB5680" s="2"/>
      <c r="EOC5680" s="2"/>
      <c r="EOD5680" s="2"/>
      <c r="EOE5680" s="2"/>
      <c r="EOF5680" s="2"/>
      <c r="EOG5680" s="2"/>
      <c r="EOH5680" s="2"/>
      <c r="EOI5680" s="2"/>
      <c r="EOJ5680" s="2"/>
      <c r="EOK5680" s="2"/>
      <c r="EOL5680" s="2"/>
      <c r="EOM5680" s="2"/>
      <c r="EON5680" s="2"/>
      <c r="EOO5680" s="2"/>
      <c r="EOP5680" s="2"/>
      <c r="EOQ5680" s="2"/>
      <c r="EOR5680" s="2"/>
      <c r="EOS5680" s="2"/>
      <c r="EOT5680" s="2"/>
      <c r="EOU5680" s="2"/>
      <c r="EOV5680" s="2"/>
      <c r="EOW5680" s="2"/>
      <c r="EOX5680" s="2"/>
      <c r="EOY5680" s="2"/>
      <c r="EOZ5680" s="2"/>
      <c r="EPA5680" s="2"/>
      <c r="EPB5680" s="2"/>
      <c r="EPC5680" s="2"/>
      <c r="EPD5680" s="2"/>
      <c r="EPE5680" s="2"/>
      <c r="EPF5680" s="2"/>
      <c r="EPG5680" s="2"/>
      <c r="EPH5680" s="2"/>
      <c r="EPI5680" s="2"/>
      <c r="EPJ5680" s="2"/>
      <c r="EPK5680" s="2"/>
      <c r="EPL5680" s="2"/>
      <c r="EPM5680" s="2"/>
      <c r="EPN5680" s="2"/>
      <c r="EPO5680" s="2"/>
      <c r="EPP5680" s="2"/>
      <c r="EPQ5680" s="2"/>
      <c r="EPR5680" s="2"/>
      <c r="EPS5680" s="2"/>
      <c r="EPT5680" s="2"/>
      <c r="EPU5680" s="2"/>
      <c r="EPV5680" s="2"/>
      <c r="EPW5680" s="2"/>
      <c r="EPX5680" s="2"/>
      <c r="EPY5680" s="2"/>
      <c r="EPZ5680" s="2"/>
      <c r="EQA5680" s="2"/>
      <c r="EQB5680" s="2"/>
      <c r="EQC5680" s="2"/>
      <c r="EQD5680" s="2"/>
      <c r="EQE5680" s="2"/>
      <c r="EQF5680" s="2"/>
      <c r="EQG5680" s="2"/>
      <c r="EQH5680" s="2"/>
      <c r="EQI5680" s="2"/>
      <c r="EQJ5680" s="2"/>
      <c r="EQK5680" s="2"/>
      <c r="EQL5680" s="2"/>
      <c r="EQM5680" s="2"/>
      <c r="EQN5680" s="2"/>
      <c r="EQO5680" s="2"/>
      <c r="EQP5680" s="2"/>
      <c r="EQQ5680" s="2"/>
      <c r="EQR5680" s="2"/>
      <c r="EQS5680" s="2"/>
      <c r="EQT5680" s="2"/>
      <c r="EQU5680" s="2"/>
      <c r="EQV5680" s="2"/>
      <c r="EQW5680" s="2"/>
      <c r="EQX5680" s="2"/>
      <c r="EQY5680" s="2"/>
      <c r="EQZ5680" s="2"/>
      <c r="ERA5680" s="2"/>
      <c r="ERB5680" s="2"/>
      <c r="ERC5680" s="2"/>
      <c r="ERD5680" s="2"/>
      <c r="ERE5680" s="2"/>
      <c r="ERF5680" s="2"/>
      <c r="ERG5680" s="2"/>
      <c r="ERH5680" s="2"/>
      <c r="ERI5680" s="2"/>
      <c r="ERJ5680" s="2"/>
      <c r="ERK5680" s="2"/>
      <c r="ERL5680" s="2"/>
      <c r="ERM5680" s="2"/>
      <c r="ERN5680" s="2"/>
      <c r="ERO5680" s="2"/>
      <c r="ERP5680" s="2"/>
      <c r="ERQ5680" s="2"/>
      <c r="ERR5680" s="2"/>
      <c r="ERS5680" s="2"/>
      <c r="ERT5680" s="2"/>
      <c r="ERU5680" s="2"/>
      <c r="ERV5680" s="2"/>
      <c r="ERW5680" s="2"/>
      <c r="ERX5680" s="2"/>
      <c r="ERY5680" s="2"/>
      <c r="ERZ5680" s="2"/>
      <c r="ESA5680" s="2"/>
      <c r="ESB5680" s="2"/>
      <c r="ESC5680" s="2"/>
      <c r="ESD5680" s="2"/>
      <c r="ESE5680" s="2"/>
      <c r="ESF5680" s="2"/>
      <c r="ESG5680" s="2"/>
      <c r="ESH5680" s="2"/>
      <c r="ESI5680" s="2"/>
      <c r="ESJ5680" s="2"/>
      <c r="ESK5680" s="2"/>
      <c r="ESL5680" s="2"/>
      <c r="ESM5680" s="2"/>
      <c r="ESN5680" s="2"/>
      <c r="ESO5680" s="2"/>
      <c r="ESP5680" s="2"/>
      <c r="ESQ5680" s="2"/>
      <c r="ESR5680" s="2"/>
      <c r="ESS5680" s="2"/>
      <c r="EST5680" s="2"/>
      <c r="ESU5680" s="2"/>
      <c r="ESV5680" s="2"/>
      <c r="ESW5680" s="2"/>
      <c r="ESX5680" s="2"/>
      <c r="ESY5680" s="2"/>
      <c r="ESZ5680" s="2"/>
      <c r="ETA5680" s="2"/>
      <c r="ETB5680" s="2"/>
      <c r="ETC5680" s="2"/>
      <c r="ETD5680" s="2"/>
      <c r="ETE5680" s="2"/>
      <c r="ETF5680" s="2"/>
      <c r="ETG5680" s="2"/>
      <c r="ETH5680" s="2"/>
      <c r="ETI5680" s="2"/>
      <c r="ETJ5680" s="2"/>
      <c r="ETK5680" s="2"/>
      <c r="ETL5680" s="2"/>
      <c r="ETM5680" s="2"/>
      <c r="ETN5680" s="2"/>
      <c r="ETO5680" s="2"/>
      <c r="ETP5680" s="2"/>
      <c r="ETQ5680" s="2"/>
      <c r="ETR5680" s="2"/>
      <c r="ETS5680" s="2"/>
      <c r="ETT5680" s="2"/>
      <c r="ETU5680" s="2"/>
      <c r="ETV5680" s="2"/>
      <c r="ETW5680" s="2"/>
      <c r="ETX5680" s="2"/>
      <c r="ETY5680" s="2"/>
      <c r="ETZ5680" s="2"/>
      <c r="EUA5680" s="2"/>
      <c r="EUB5680" s="2"/>
      <c r="EUC5680" s="2"/>
      <c r="EUD5680" s="2"/>
      <c r="EUE5680" s="2"/>
      <c r="EUF5680" s="2"/>
      <c r="EUG5680" s="2"/>
      <c r="EUH5680" s="2"/>
      <c r="EUI5680" s="2"/>
      <c r="EUJ5680" s="2"/>
      <c r="EUK5680" s="2"/>
      <c r="EUL5680" s="2"/>
      <c r="EUM5680" s="2"/>
      <c r="EUN5680" s="2"/>
      <c r="EUO5680" s="2"/>
      <c r="EUP5680" s="2"/>
      <c r="EUQ5680" s="2"/>
      <c r="EUR5680" s="2"/>
      <c r="EUS5680" s="2"/>
      <c r="EUT5680" s="2"/>
      <c r="EUU5680" s="2"/>
      <c r="EUV5680" s="2"/>
      <c r="EUW5680" s="2"/>
      <c r="EUX5680" s="2"/>
      <c r="EUY5680" s="2"/>
      <c r="EUZ5680" s="2"/>
      <c r="EVA5680" s="2"/>
      <c r="EVB5680" s="2"/>
      <c r="EVC5680" s="2"/>
      <c r="EVD5680" s="2"/>
      <c r="EVE5680" s="2"/>
      <c r="EVF5680" s="2"/>
      <c r="EVG5680" s="2"/>
      <c r="EVH5680" s="2"/>
      <c r="EVI5680" s="2"/>
      <c r="EVJ5680" s="2"/>
      <c r="EVK5680" s="2"/>
      <c r="EVL5680" s="2"/>
      <c r="EVM5680" s="2"/>
      <c r="EVN5680" s="2"/>
      <c r="EVO5680" s="2"/>
      <c r="EVP5680" s="2"/>
      <c r="EVQ5680" s="2"/>
      <c r="EVR5680" s="2"/>
      <c r="EVS5680" s="2"/>
      <c r="EVT5680" s="2"/>
      <c r="EVU5680" s="2"/>
      <c r="EVV5680" s="2"/>
      <c r="EVW5680" s="2"/>
      <c r="EVX5680" s="2"/>
      <c r="EVY5680" s="2"/>
      <c r="EVZ5680" s="2"/>
      <c r="EWA5680" s="2"/>
      <c r="EWB5680" s="2"/>
      <c r="EWC5680" s="2"/>
      <c r="EWD5680" s="2"/>
      <c r="EWE5680" s="2"/>
      <c r="EWF5680" s="2"/>
      <c r="EWG5680" s="2"/>
      <c r="EWH5680" s="2"/>
      <c r="EWI5680" s="2"/>
      <c r="EWJ5680" s="2"/>
      <c r="EWK5680" s="2"/>
      <c r="EWL5680" s="2"/>
      <c r="EWM5680" s="2"/>
      <c r="EWN5680" s="2"/>
      <c r="EWO5680" s="2"/>
      <c r="EWP5680" s="2"/>
      <c r="EWQ5680" s="2"/>
      <c r="EWR5680" s="2"/>
      <c r="EWS5680" s="2"/>
      <c r="EWT5680" s="2"/>
      <c r="EWU5680" s="2"/>
      <c r="EWV5680" s="2"/>
      <c r="EWW5680" s="2"/>
      <c r="EWX5680" s="2"/>
      <c r="EWY5680" s="2"/>
      <c r="EWZ5680" s="2"/>
      <c r="EXA5680" s="2"/>
      <c r="EXB5680" s="2"/>
      <c r="EXC5680" s="2"/>
      <c r="EXD5680" s="2"/>
      <c r="EXE5680" s="2"/>
      <c r="EXF5680" s="2"/>
      <c r="EXG5680" s="2"/>
      <c r="EXH5680" s="2"/>
      <c r="EXI5680" s="2"/>
      <c r="EXJ5680" s="2"/>
      <c r="EXK5680" s="2"/>
      <c r="EXL5680" s="2"/>
      <c r="EXM5680" s="2"/>
      <c r="EXN5680" s="2"/>
      <c r="EXO5680" s="2"/>
      <c r="EXP5680" s="2"/>
      <c r="EXQ5680" s="2"/>
      <c r="EXR5680" s="2"/>
      <c r="EXS5680" s="2"/>
      <c r="EXT5680" s="2"/>
      <c r="EXU5680" s="2"/>
      <c r="EXV5680" s="2"/>
      <c r="EXW5680" s="2"/>
      <c r="EXX5680" s="2"/>
      <c r="EXY5680" s="2"/>
      <c r="EXZ5680" s="2"/>
      <c r="EYA5680" s="2"/>
      <c r="EYB5680" s="2"/>
      <c r="EYC5680" s="2"/>
      <c r="EYD5680" s="2"/>
      <c r="EYE5680" s="2"/>
      <c r="EYF5680" s="2"/>
      <c r="EYG5680" s="2"/>
      <c r="EYH5680" s="2"/>
      <c r="EYI5680" s="2"/>
      <c r="EYJ5680" s="2"/>
      <c r="EYK5680" s="2"/>
      <c r="EYL5680" s="2"/>
      <c r="EYM5680" s="2"/>
      <c r="EYN5680" s="2"/>
      <c r="EYO5680" s="2"/>
      <c r="EYP5680" s="2"/>
      <c r="EYQ5680" s="2"/>
      <c r="EYR5680" s="2"/>
      <c r="EYS5680" s="2"/>
      <c r="EYT5680" s="2"/>
      <c r="EYU5680" s="2"/>
      <c r="EYV5680" s="2"/>
      <c r="EYW5680" s="2"/>
      <c r="EYX5680" s="2"/>
      <c r="EYY5680" s="2"/>
      <c r="EYZ5680" s="2"/>
      <c r="EZA5680" s="2"/>
      <c r="EZB5680" s="2"/>
      <c r="EZC5680" s="2"/>
      <c r="EZD5680" s="2"/>
      <c r="EZE5680" s="2"/>
      <c r="EZF5680" s="2"/>
      <c r="EZG5680" s="2"/>
      <c r="EZH5680" s="2"/>
      <c r="EZI5680" s="2"/>
      <c r="EZJ5680" s="2"/>
      <c r="EZK5680" s="2"/>
      <c r="EZL5680" s="2"/>
      <c r="EZM5680" s="2"/>
      <c r="EZN5680" s="2"/>
      <c r="EZO5680" s="2"/>
      <c r="EZP5680" s="2"/>
      <c r="EZQ5680" s="2"/>
      <c r="EZR5680" s="2"/>
      <c r="EZS5680" s="2"/>
      <c r="EZT5680" s="2"/>
      <c r="EZU5680" s="2"/>
      <c r="EZV5680" s="2"/>
      <c r="EZW5680" s="2"/>
      <c r="EZX5680" s="2"/>
      <c r="EZY5680" s="2"/>
      <c r="EZZ5680" s="2"/>
      <c r="FAA5680" s="2"/>
      <c r="FAB5680" s="2"/>
      <c r="FAC5680" s="2"/>
      <c r="FAD5680" s="2"/>
      <c r="FAE5680" s="2"/>
      <c r="FAF5680" s="2"/>
      <c r="FAG5680" s="2"/>
      <c r="FAH5680" s="2"/>
      <c r="FAI5680" s="2"/>
      <c r="FAJ5680" s="2"/>
      <c r="FAK5680" s="2"/>
      <c r="FAL5680" s="2"/>
      <c r="FAM5680" s="2"/>
      <c r="FAN5680" s="2"/>
      <c r="FAO5680" s="2"/>
      <c r="FAP5680" s="2"/>
      <c r="FAQ5680" s="2"/>
      <c r="FAR5680" s="2"/>
      <c r="FAS5680" s="2"/>
      <c r="FAT5680" s="2"/>
      <c r="FAU5680" s="2"/>
      <c r="FAV5680" s="2"/>
      <c r="FAW5680" s="2"/>
      <c r="FAX5680" s="2"/>
      <c r="FAY5680" s="2"/>
      <c r="FAZ5680" s="2"/>
      <c r="FBA5680" s="2"/>
      <c r="FBB5680" s="2"/>
      <c r="FBC5680" s="2"/>
      <c r="FBD5680" s="2"/>
      <c r="FBE5680" s="2"/>
      <c r="FBF5680" s="2"/>
      <c r="FBG5680" s="2"/>
      <c r="FBH5680" s="2"/>
      <c r="FBI5680" s="2"/>
      <c r="FBJ5680" s="2"/>
      <c r="FBK5680" s="2"/>
      <c r="FBL5680" s="2"/>
      <c r="FBM5680" s="2"/>
      <c r="FBN5680" s="2"/>
      <c r="FBO5680" s="2"/>
      <c r="FBP5680" s="2"/>
      <c r="FBQ5680" s="2"/>
      <c r="FBR5680" s="2"/>
      <c r="FBS5680" s="2"/>
      <c r="FBT5680" s="2"/>
      <c r="FBU5680" s="2"/>
      <c r="FBV5680" s="2"/>
      <c r="FBW5680" s="2"/>
      <c r="FBX5680" s="2"/>
      <c r="FBY5680" s="2"/>
      <c r="FBZ5680" s="2"/>
      <c r="FCA5680" s="2"/>
      <c r="FCB5680" s="2"/>
      <c r="FCC5680" s="2"/>
      <c r="FCD5680" s="2"/>
      <c r="FCE5680" s="2"/>
      <c r="FCF5680" s="2"/>
      <c r="FCG5680" s="2"/>
      <c r="FCH5680" s="2"/>
      <c r="FCI5680" s="2"/>
      <c r="FCJ5680" s="2"/>
      <c r="FCK5680" s="2"/>
      <c r="FCL5680" s="2"/>
      <c r="FCM5680" s="2"/>
      <c r="FCN5680" s="2"/>
      <c r="FCO5680" s="2"/>
      <c r="FCP5680" s="2"/>
      <c r="FCQ5680" s="2"/>
      <c r="FCR5680" s="2"/>
      <c r="FCS5680" s="2"/>
      <c r="FCT5680" s="2"/>
      <c r="FCU5680" s="2"/>
      <c r="FCV5680" s="2"/>
      <c r="FCW5680" s="2"/>
      <c r="FCX5680" s="2"/>
      <c r="FCY5680" s="2"/>
      <c r="FCZ5680" s="2"/>
      <c r="FDA5680" s="2"/>
      <c r="FDB5680" s="2"/>
      <c r="FDC5680" s="2"/>
      <c r="FDD5680" s="2"/>
      <c r="FDE5680" s="2"/>
      <c r="FDF5680" s="2"/>
      <c r="FDG5680" s="2"/>
      <c r="FDH5680" s="2"/>
      <c r="FDI5680" s="2"/>
      <c r="FDJ5680" s="2"/>
      <c r="FDK5680" s="2"/>
      <c r="FDL5680" s="2"/>
      <c r="FDM5680" s="2"/>
      <c r="FDN5680" s="2"/>
      <c r="FDO5680" s="2"/>
      <c r="FDP5680" s="2"/>
      <c r="FDQ5680" s="2"/>
      <c r="FDR5680" s="2"/>
      <c r="FDS5680" s="2"/>
      <c r="FDT5680" s="2"/>
      <c r="FDU5680" s="2"/>
      <c r="FDV5680" s="2"/>
      <c r="FDW5680" s="2"/>
      <c r="FDX5680" s="2"/>
      <c r="FDY5680" s="2"/>
      <c r="FDZ5680" s="2"/>
      <c r="FEA5680" s="2"/>
      <c r="FEB5680" s="2"/>
      <c r="FEC5680" s="2"/>
      <c r="FED5680" s="2"/>
      <c r="FEE5680" s="2"/>
      <c r="FEF5680" s="2"/>
      <c r="FEG5680" s="2"/>
      <c r="FEH5680" s="2"/>
      <c r="FEI5680" s="2"/>
      <c r="FEJ5680" s="2"/>
      <c r="FEK5680" s="2"/>
      <c r="FEL5680" s="2"/>
      <c r="FEM5680" s="2"/>
      <c r="FEN5680" s="2"/>
      <c r="FEO5680" s="2"/>
      <c r="FEP5680" s="2"/>
      <c r="FEQ5680" s="2"/>
      <c r="FER5680" s="2"/>
      <c r="FES5680" s="2"/>
      <c r="FET5680" s="2"/>
      <c r="FEU5680" s="2"/>
      <c r="FEV5680" s="2"/>
      <c r="FEW5680" s="2"/>
      <c r="FEX5680" s="2"/>
      <c r="FEY5680" s="2"/>
      <c r="FEZ5680" s="2"/>
      <c r="FFA5680" s="2"/>
      <c r="FFB5680" s="2"/>
      <c r="FFC5680" s="2"/>
      <c r="FFD5680" s="2"/>
      <c r="FFE5680" s="2"/>
      <c r="FFF5680" s="2"/>
      <c r="FFG5680" s="2"/>
      <c r="FFH5680" s="2"/>
      <c r="FFI5680" s="2"/>
      <c r="FFJ5680" s="2"/>
      <c r="FFK5680" s="2"/>
      <c r="FFL5680" s="2"/>
      <c r="FFM5680" s="2"/>
      <c r="FFN5680" s="2"/>
      <c r="FFO5680" s="2"/>
      <c r="FFP5680" s="2"/>
      <c r="FFQ5680" s="2"/>
      <c r="FFR5680" s="2"/>
      <c r="FFS5680" s="2"/>
      <c r="FFT5680" s="2"/>
      <c r="FFU5680" s="2"/>
      <c r="FFV5680" s="2"/>
      <c r="FFW5680" s="2"/>
      <c r="FFX5680" s="2"/>
      <c r="FFY5680" s="2"/>
      <c r="FFZ5680" s="2"/>
      <c r="FGA5680" s="2"/>
      <c r="FGB5680" s="2"/>
      <c r="FGC5680" s="2"/>
      <c r="FGD5680" s="2"/>
      <c r="FGE5680" s="2"/>
      <c r="FGF5680" s="2"/>
      <c r="FGG5680" s="2"/>
      <c r="FGH5680" s="2"/>
      <c r="FGI5680" s="2"/>
      <c r="FGJ5680" s="2"/>
      <c r="FGK5680" s="2"/>
      <c r="FGL5680" s="2"/>
      <c r="FGM5680" s="2"/>
      <c r="FGN5680" s="2"/>
      <c r="FGO5680" s="2"/>
      <c r="FGP5680" s="2"/>
      <c r="FGQ5680" s="2"/>
      <c r="FGR5680" s="2"/>
      <c r="FGS5680" s="2"/>
      <c r="FGT5680" s="2"/>
      <c r="FGU5680" s="2"/>
      <c r="FGV5680" s="2"/>
      <c r="FGW5680" s="2"/>
      <c r="FGX5680" s="2"/>
      <c r="FGY5680" s="2"/>
      <c r="FGZ5680" s="2"/>
      <c r="FHA5680" s="2"/>
      <c r="FHB5680" s="2"/>
      <c r="FHC5680" s="2"/>
      <c r="FHD5680" s="2"/>
      <c r="FHE5680" s="2"/>
      <c r="FHF5680" s="2"/>
      <c r="FHG5680" s="2"/>
      <c r="FHH5680" s="2"/>
      <c r="FHI5680" s="2"/>
      <c r="FHJ5680" s="2"/>
      <c r="FHK5680" s="2"/>
      <c r="FHL5680" s="2"/>
      <c r="FHM5680" s="2"/>
      <c r="FHN5680" s="2"/>
      <c r="FHO5680" s="2"/>
      <c r="FHP5680" s="2"/>
      <c r="FHQ5680" s="2"/>
      <c r="FHR5680" s="2"/>
      <c r="FHS5680" s="2"/>
      <c r="FHT5680" s="2"/>
      <c r="FHU5680" s="2"/>
      <c r="FHV5680" s="2"/>
      <c r="FHW5680" s="2"/>
      <c r="FHX5680" s="2"/>
      <c r="FHY5680" s="2"/>
      <c r="FHZ5680" s="2"/>
      <c r="FIA5680" s="2"/>
      <c r="FIB5680" s="2"/>
      <c r="FIC5680" s="2"/>
      <c r="FID5680" s="2"/>
      <c r="FIE5680" s="2"/>
      <c r="FIF5680" s="2"/>
      <c r="FIG5680" s="2"/>
      <c r="FIH5680" s="2"/>
      <c r="FII5680" s="2"/>
      <c r="FIJ5680" s="2"/>
      <c r="FIK5680" s="2"/>
      <c r="FIL5680" s="2"/>
      <c r="FIM5680" s="2"/>
      <c r="FIN5680" s="2"/>
      <c r="FIO5680" s="2"/>
      <c r="FIP5680" s="2"/>
      <c r="FIQ5680" s="2"/>
      <c r="FIR5680" s="2"/>
      <c r="FIS5680" s="2"/>
      <c r="FIT5680" s="2"/>
      <c r="FIU5680" s="2"/>
      <c r="FIV5680" s="2"/>
      <c r="FIW5680" s="2"/>
      <c r="FIX5680" s="2"/>
      <c r="FIY5680" s="2"/>
      <c r="FIZ5680" s="2"/>
      <c r="FJA5680" s="2"/>
      <c r="FJB5680" s="2"/>
      <c r="FJC5680" s="2"/>
      <c r="FJD5680" s="2"/>
      <c r="FJE5680" s="2"/>
      <c r="FJF5680" s="2"/>
      <c r="FJG5680" s="2"/>
      <c r="FJH5680" s="2"/>
      <c r="FJI5680" s="2"/>
      <c r="FJJ5680" s="2"/>
      <c r="FJK5680" s="2"/>
      <c r="FJL5680" s="2"/>
      <c r="FJM5680" s="2"/>
      <c r="FJN5680" s="2"/>
      <c r="FJO5680" s="2"/>
      <c r="FJP5680" s="2"/>
      <c r="FJQ5680" s="2"/>
      <c r="FJR5680" s="2"/>
      <c r="FJS5680" s="2"/>
      <c r="FJT5680" s="2"/>
      <c r="FJU5680" s="2"/>
      <c r="FJV5680" s="2"/>
      <c r="FJW5680" s="2"/>
      <c r="FJX5680" s="2"/>
      <c r="FJY5680" s="2"/>
      <c r="FJZ5680" s="2"/>
      <c r="FKA5680" s="2"/>
      <c r="FKB5680" s="2"/>
      <c r="FKC5680" s="2"/>
      <c r="FKD5680" s="2"/>
      <c r="FKE5680" s="2"/>
      <c r="FKF5680" s="2"/>
      <c r="FKG5680" s="2"/>
      <c r="FKH5680" s="2"/>
      <c r="FKI5680" s="2"/>
      <c r="FKJ5680" s="2"/>
      <c r="FKK5680" s="2"/>
      <c r="FKL5680" s="2"/>
      <c r="FKM5680" s="2"/>
      <c r="FKN5680" s="2"/>
      <c r="FKO5680" s="2"/>
      <c r="FKP5680" s="2"/>
      <c r="FKQ5680" s="2"/>
      <c r="FKR5680" s="2"/>
      <c r="FKS5680" s="2"/>
      <c r="FKT5680" s="2"/>
      <c r="FKU5680" s="2"/>
      <c r="FKV5680" s="2"/>
      <c r="FKW5680" s="2"/>
      <c r="FKX5680" s="2"/>
      <c r="FKY5680" s="2"/>
      <c r="FKZ5680" s="2"/>
      <c r="FLA5680" s="2"/>
      <c r="FLB5680" s="2"/>
      <c r="FLC5680" s="2"/>
      <c r="FLD5680" s="2"/>
      <c r="FLE5680" s="2"/>
      <c r="FLF5680" s="2"/>
      <c r="FLG5680" s="2"/>
      <c r="FLH5680" s="2"/>
      <c r="FLI5680" s="2"/>
      <c r="FLJ5680" s="2"/>
      <c r="FLK5680" s="2"/>
      <c r="FLL5680" s="2"/>
      <c r="FLM5680" s="2"/>
      <c r="FLN5680" s="2"/>
      <c r="FLO5680" s="2"/>
      <c r="FLP5680" s="2"/>
      <c r="FLQ5680" s="2"/>
      <c r="FLR5680" s="2"/>
      <c r="FLS5680" s="2"/>
      <c r="FLT5680" s="2"/>
      <c r="FLU5680" s="2"/>
      <c r="FLV5680" s="2"/>
      <c r="FLW5680" s="2"/>
      <c r="FLX5680" s="2"/>
      <c r="FLY5680" s="2"/>
      <c r="FLZ5680" s="2"/>
      <c r="FMA5680" s="2"/>
      <c r="FMB5680" s="2"/>
      <c r="FMC5680" s="2"/>
      <c r="FMD5680" s="2"/>
      <c r="FME5680" s="2"/>
      <c r="FMF5680" s="2"/>
      <c r="FMG5680" s="2"/>
      <c r="FMH5680" s="2"/>
      <c r="FMI5680" s="2"/>
      <c r="FMJ5680" s="2"/>
      <c r="FMK5680" s="2"/>
      <c r="FML5680" s="2"/>
      <c r="FMM5680" s="2"/>
      <c r="FMN5680" s="2"/>
      <c r="FMO5680" s="2"/>
      <c r="FMP5680" s="2"/>
      <c r="FMQ5680" s="2"/>
      <c r="FMR5680" s="2"/>
      <c r="FMS5680" s="2"/>
      <c r="FMT5680" s="2"/>
      <c r="FMU5680" s="2"/>
      <c r="FMV5680" s="2"/>
      <c r="FMW5680" s="2"/>
      <c r="FMX5680" s="2"/>
      <c r="FMY5680" s="2"/>
      <c r="FMZ5680" s="2"/>
      <c r="FNA5680" s="2"/>
      <c r="FNB5680" s="2"/>
      <c r="FNC5680" s="2"/>
      <c r="FND5680" s="2"/>
      <c r="FNE5680" s="2"/>
      <c r="FNF5680" s="2"/>
      <c r="FNG5680" s="2"/>
      <c r="FNH5680" s="2"/>
      <c r="FNI5680" s="2"/>
      <c r="FNJ5680" s="2"/>
      <c r="FNK5680" s="2"/>
      <c r="FNL5680" s="2"/>
      <c r="FNM5680" s="2"/>
      <c r="FNN5680" s="2"/>
      <c r="FNO5680" s="2"/>
      <c r="FNP5680" s="2"/>
      <c r="FNQ5680" s="2"/>
      <c r="FNR5680" s="2"/>
      <c r="FNS5680" s="2"/>
      <c r="FNT5680" s="2"/>
      <c r="FNU5680" s="2"/>
      <c r="FNV5680" s="2"/>
      <c r="FNW5680" s="2"/>
      <c r="FNX5680" s="2"/>
      <c r="FNY5680" s="2"/>
      <c r="FNZ5680" s="2"/>
      <c r="FOA5680" s="2"/>
      <c r="FOB5680" s="2"/>
      <c r="FOC5680" s="2"/>
      <c r="FOD5680" s="2"/>
      <c r="FOE5680" s="2"/>
      <c r="FOF5680" s="2"/>
      <c r="FOG5680" s="2"/>
      <c r="FOH5680" s="2"/>
      <c r="FOI5680" s="2"/>
      <c r="FOJ5680" s="2"/>
      <c r="FOK5680" s="2"/>
      <c r="FOL5680" s="2"/>
      <c r="FOM5680" s="2"/>
      <c r="FON5680" s="2"/>
      <c r="FOO5680" s="2"/>
      <c r="FOP5680" s="2"/>
      <c r="FOQ5680" s="2"/>
      <c r="FOR5680" s="2"/>
      <c r="FOS5680" s="2"/>
      <c r="FOT5680" s="2"/>
      <c r="FOU5680" s="2"/>
      <c r="FOV5680" s="2"/>
      <c r="FOW5680" s="2"/>
      <c r="FOX5680" s="2"/>
      <c r="FOY5680" s="2"/>
      <c r="FOZ5680" s="2"/>
      <c r="FPA5680" s="2"/>
      <c r="FPB5680" s="2"/>
      <c r="FPC5680" s="2"/>
      <c r="FPD5680" s="2"/>
      <c r="FPE5680" s="2"/>
      <c r="FPF5680" s="2"/>
      <c r="FPG5680" s="2"/>
      <c r="FPH5680" s="2"/>
      <c r="FPI5680" s="2"/>
      <c r="FPJ5680" s="2"/>
      <c r="FPK5680" s="2"/>
      <c r="FPL5680" s="2"/>
      <c r="FPM5680" s="2"/>
      <c r="FPN5680" s="2"/>
      <c r="FPO5680" s="2"/>
      <c r="FPP5680" s="2"/>
      <c r="FPQ5680" s="2"/>
      <c r="FPR5680" s="2"/>
      <c r="FPS5680" s="2"/>
      <c r="FPT5680" s="2"/>
      <c r="FPU5680" s="2"/>
      <c r="FPV5680" s="2"/>
      <c r="FPW5680" s="2"/>
      <c r="FPX5680" s="2"/>
      <c r="FPY5680" s="2"/>
      <c r="FPZ5680" s="2"/>
      <c r="FQA5680" s="2"/>
      <c r="FQB5680" s="2"/>
      <c r="FQC5680" s="2"/>
      <c r="FQD5680" s="2"/>
      <c r="FQE5680" s="2"/>
      <c r="FQF5680" s="2"/>
      <c r="FQG5680" s="2"/>
      <c r="FQH5680" s="2"/>
      <c r="FQI5680" s="2"/>
      <c r="FQJ5680" s="2"/>
      <c r="FQK5680" s="2"/>
      <c r="FQL5680" s="2"/>
      <c r="FQM5680" s="2"/>
      <c r="FQN5680" s="2"/>
      <c r="FQO5680" s="2"/>
      <c r="FQP5680" s="2"/>
      <c r="FQQ5680" s="2"/>
      <c r="FQR5680" s="2"/>
      <c r="FQS5680" s="2"/>
      <c r="FQT5680" s="2"/>
      <c r="FQU5680" s="2"/>
      <c r="FQV5680" s="2"/>
      <c r="FQW5680" s="2"/>
      <c r="FQX5680" s="2"/>
      <c r="FQY5680" s="2"/>
      <c r="FQZ5680" s="2"/>
      <c r="FRA5680" s="2"/>
      <c r="FRB5680" s="2"/>
      <c r="FRC5680" s="2"/>
      <c r="FRD5680" s="2"/>
      <c r="FRE5680" s="2"/>
      <c r="FRF5680" s="2"/>
      <c r="FRG5680" s="2"/>
      <c r="FRH5680" s="2"/>
      <c r="FRI5680" s="2"/>
      <c r="FRJ5680" s="2"/>
      <c r="FRK5680" s="2"/>
      <c r="FRL5680" s="2"/>
      <c r="FRM5680" s="2"/>
      <c r="FRN5680" s="2"/>
      <c r="FRO5680" s="2"/>
      <c r="FRP5680" s="2"/>
      <c r="FRQ5680" s="2"/>
      <c r="FRR5680" s="2"/>
      <c r="FRS5680" s="2"/>
      <c r="FRT5680" s="2"/>
      <c r="FRU5680" s="2"/>
      <c r="FRV5680" s="2"/>
      <c r="FRW5680" s="2"/>
      <c r="FRX5680" s="2"/>
      <c r="FRY5680" s="2"/>
      <c r="FRZ5680" s="2"/>
      <c r="FSA5680" s="2"/>
      <c r="FSB5680" s="2"/>
      <c r="FSC5680" s="2"/>
      <c r="FSD5680" s="2"/>
      <c r="FSE5680" s="2"/>
      <c r="FSF5680" s="2"/>
      <c r="FSG5680" s="2"/>
      <c r="FSH5680" s="2"/>
      <c r="FSI5680" s="2"/>
      <c r="FSJ5680" s="2"/>
      <c r="FSK5680" s="2"/>
      <c r="FSL5680" s="2"/>
      <c r="FSM5680" s="2"/>
      <c r="FSN5680" s="2"/>
      <c r="FSO5680" s="2"/>
      <c r="FSP5680" s="2"/>
      <c r="FSQ5680" s="2"/>
      <c r="FSR5680" s="2"/>
      <c r="FSS5680" s="2"/>
      <c r="FST5680" s="2"/>
      <c r="FSU5680" s="2"/>
      <c r="FSV5680" s="2"/>
      <c r="FSW5680" s="2"/>
      <c r="FSX5680" s="2"/>
      <c r="FSY5680" s="2"/>
      <c r="FSZ5680" s="2"/>
      <c r="FTA5680" s="2"/>
      <c r="FTB5680" s="2"/>
      <c r="FTC5680" s="2"/>
      <c r="FTD5680" s="2"/>
      <c r="FTE5680" s="2"/>
      <c r="FTF5680" s="2"/>
      <c r="FTG5680" s="2"/>
      <c r="FTH5680" s="2"/>
      <c r="FTI5680" s="2"/>
      <c r="FTJ5680" s="2"/>
      <c r="FTK5680" s="2"/>
      <c r="FTL5680" s="2"/>
      <c r="FTM5680" s="2"/>
      <c r="FTN5680" s="2"/>
      <c r="FTO5680" s="2"/>
      <c r="FTP5680" s="2"/>
      <c r="FTQ5680" s="2"/>
      <c r="FTR5680" s="2"/>
      <c r="FTS5680" s="2"/>
      <c r="FTT5680" s="2"/>
      <c r="FTU5680" s="2"/>
      <c r="FTV5680" s="2"/>
      <c r="FTW5680" s="2"/>
      <c r="FTX5680" s="2"/>
      <c r="FTY5680" s="2"/>
      <c r="FTZ5680" s="2"/>
      <c r="FUA5680" s="2"/>
      <c r="FUB5680" s="2"/>
      <c r="FUC5680" s="2"/>
      <c r="FUD5680" s="2"/>
      <c r="FUE5680" s="2"/>
      <c r="FUF5680" s="2"/>
      <c r="FUG5680" s="2"/>
      <c r="FUH5680" s="2"/>
      <c r="FUI5680" s="2"/>
      <c r="FUJ5680" s="2"/>
      <c r="FUK5680" s="2"/>
      <c r="FUL5680" s="2"/>
      <c r="FUM5680" s="2"/>
      <c r="FUN5680" s="2"/>
      <c r="FUO5680" s="2"/>
      <c r="FUP5680" s="2"/>
      <c r="FUQ5680" s="2"/>
      <c r="FUR5680" s="2"/>
      <c r="FUS5680" s="2"/>
      <c r="FUT5680" s="2"/>
      <c r="FUU5680" s="2"/>
      <c r="FUV5680" s="2"/>
      <c r="FUW5680" s="2"/>
      <c r="FUX5680" s="2"/>
      <c r="FUY5680" s="2"/>
      <c r="FUZ5680" s="2"/>
      <c r="FVA5680" s="2"/>
      <c r="FVB5680" s="2"/>
      <c r="FVC5680" s="2"/>
      <c r="FVD5680" s="2"/>
      <c r="FVE5680" s="2"/>
      <c r="FVF5680" s="2"/>
      <c r="FVG5680" s="2"/>
      <c r="FVH5680" s="2"/>
      <c r="FVI5680" s="2"/>
      <c r="FVJ5680" s="2"/>
      <c r="FVK5680" s="2"/>
      <c r="FVL5680" s="2"/>
      <c r="FVM5680" s="2"/>
      <c r="FVN5680" s="2"/>
      <c r="FVO5680" s="2"/>
      <c r="FVP5680" s="2"/>
      <c r="FVQ5680" s="2"/>
      <c r="FVR5680" s="2"/>
      <c r="FVS5680" s="2"/>
      <c r="FVT5680" s="2"/>
      <c r="FVU5680" s="2"/>
      <c r="FVV5680" s="2"/>
      <c r="FVW5680" s="2"/>
      <c r="FVX5680" s="2"/>
      <c r="FVY5680" s="2"/>
      <c r="FVZ5680" s="2"/>
      <c r="FWA5680" s="2"/>
      <c r="FWB5680" s="2"/>
      <c r="FWC5680" s="2"/>
      <c r="FWD5680" s="2"/>
      <c r="FWE5680" s="2"/>
      <c r="FWF5680" s="2"/>
      <c r="FWG5680" s="2"/>
      <c r="FWH5680" s="2"/>
      <c r="FWI5680" s="2"/>
      <c r="FWJ5680" s="2"/>
      <c r="FWK5680" s="2"/>
      <c r="FWL5680" s="2"/>
      <c r="FWM5680" s="2"/>
      <c r="FWN5680" s="2"/>
      <c r="FWO5680" s="2"/>
      <c r="FWP5680" s="2"/>
      <c r="FWQ5680" s="2"/>
      <c r="FWR5680" s="2"/>
      <c r="FWS5680" s="2"/>
      <c r="FWT5680" s="2"/>
      <c r="FWU5680" s="2"/>
      <c r="FWV5680" s="2"/>
      <c r="FWW5680" s="2"/>
      <c r="FWX5680" s="2"/>
      <c r="FWY5680" s="2"/>
      <c r="FWZ5680" s="2"/>
      <c r="FXA5680" s="2"/>
      <c r="FXB5680" s="2"/>
      <c r="FXC5680" s="2"/>
      <c r="FXD5680" s="2"/>
      <c r="FXE5680" s="2"/>
      <c r="FXF5680" s="2"/>
      <c r="FXG5680" s="2"/>
      <c r="FXH5680" s="2"/>
      <c r="FXI5680" s="2"/>
      <c r="FXJ5680" s="2"/>
      <c r="FXK5680" s="2"/>
      <c r="FXL5680" s="2"/>
      <c r="FXM5680" s="2"/>
      <c r="FXN5680" s="2"/>
      <c r="FXO5680" s="2"/>
      <c r="FXP5680" s="2"/>
      <c r="FXQ5680" s="2"/>
      <c r="FXR5680" s="2"/>
      <c r="FXS5680" s="2"/>
      <c r="FXT5680" s="2"/>
      <c r="FXU5680" s="2"/>
      <c r="FXV5680" s="2"/>
      <c r="FXW5680" s="2"/>
      <c r="FXX5680" s="2"/>
      <c r="FXY5680" s="2"/>
      <c r="FXZ5680" s="2"/>
      <c r="FYA5680" s="2"/>
      <c r="FYB5680" s="2"/>
      <c r="FYC5680" s="2"/>
      <c r="FYD5680" s="2"/>
      <c r="FYE5680" s="2"/>
      <c r="FYF5680" s="2"/>
      <c r="FYG5680" s="2"/>
      <c r="FYH5680" s="2"/>
      <c r="FYI5680" s="2"/>
      <c r="FYJ5680" s="2"/>
      <c r="FYK5680" s="2"/>
      <c r="FYL5680" s="2"/>
      <c r="FYM5680" s="2"/>
      <c r="FYN5680" s="2"/>
      <c r="FYO5680" s="2"/>
      <c r="FYP5680" s="2"/>
      <c r="FYQ5680" s="2"/>
      <c r="FYR5680" s="2"/>
      <c r="FYS5680" s="2"/>
      <c r="FYT5680" s="2"/>
      <c r="FYU5680" s="2"/>
      <c r="FYV5680" s="2"/>
      <c r="FYW5680" s="2"/>
      <c r="FYX5680" s="2"/>
      <c r="FYY5680" s="2"/>
      <c r="FYZ5680" s="2"/>
      <c r="FZA5680" s="2"/>
      <c r="FZB5680" s="2"/>
      <c r="FZC5680" s="2"/>
      <c r="FZD5680" s="2"/>
      <c r="FZE5680" s="2"/>
      <c r="FZF5680" s="2"/>
      <c r="FZG5680" s="2"/>
      <c r="FZH5680" s="2"/>
      <c r="FZI5680" s="2"/>
      <c r="FZJ5680" s="2"/>
      <c r="FZK5680" s="2"/>
      <c r="FZL5680" s="2"/>
      <c r="FZM5680" s="2"/>
      <c r="FZN5680" s="2"/>
      <c r="FZO5680" s="2"/>
      <c r="FZP5680" s="2"/>
      <c r="FZQ5680" s="2"/>
      <c r="FZR5680" s="2"/>
      <c r="FZS5680" s="2"/>
      <c r="FZT5680" s="2"/>
      <c r="FZU5680" s="2"/>
      <c r="FZV5680" s="2"/>
      <c r="FZW5680" s="2"/>
      <c r="FZX5680" s="2"/>
      <c r="FZY5680" s="2"/>
      <c r="FZZ5680" s="2"/>
      <c r="GAA5680" s="2"/>
      <c r="GAB5680" s="2"/>
      <c r="GAC5680" s="2"/>
      <c r="GAD5680" s="2"/>
      <c r="GAE5680" s="2"/>
      <c r="GAF5680" s="2"/>
      <c r="GAG5680" s="2"/>
      <c r="GAH5680" s="2"/>
      <c r="GAI5680" s="2"/>
      <c r="GAJ5680" s="2"/>
      <c r="GAK5680" s="2"/>
      <c r="GAL5680" s="2"/>
      <c r="GAM5680" s="2"/>
      <c r="GAN5680" s="2"/>
      <c r="GAO5680" s="2"/>
      <c r="GAP5680" s="2"/>
      <c r="GAQ5680" s="2"/>
      <c r="GAR5680" s="2"/>
      <c r="GAS5680" s="2"/>
      <c r="GAT5680" s="2"/>
      <c r="GAU5680" s="2"/>
      <c r="GAV5680" s="2"/>
      <c r="GAW5680" s="2"/>
      <c r="GAX5680" s="2"/>
      <c r="GAY5680" s="2"/>
      <c r="GAZ5680" s="2"/>
      <c r="GBA5680" s="2"/>
      <c r="GBB5680" s="2"/>
      <c r="GBC5680" s="2"/>
      <c r="GBD5680" s="2"/>
      <c r="GBE5680" s="2"/>
      <c r="GBF5680" s="2"/>
      <c r="GBG5680" s="2"/>
      <c r="GBH5680" s="2"/>
      <c r="GBI5680" s="2"/>
      <c r="GBJ5680" s="2"/>
      <c r="GBK5680" s="2"/>
      <c r="GBL5680" s="2"/>
      <c r="GBM5680" s="2"/>
      <c r="GBN5680" s="2"/>
      <c r="GBO5680" s="2"/>
      <c r="GBP5680" s="2"/>
      <c r="GBQ5680" s="2"/>
      <c r="GBR5680" s="2"/>
      <c r="GBS5680" s="2"/>
      <c r="GBT5680" s="2"/>
      <c r="GBU5680" s="2"/>
      <c r="GBV5680" s="2"/>
      <c r="GBW5680" s="2"/>
      <c r="GBX5680" s="2"/>
      <c r="GBY5680" s="2"/>
      <c r="GBZ5680" s="2"/>
      <c r="GCA5680" s="2"/>
      <c r="GCB5680" s="2"/>
      <c r="GCC5680" s="2"/>
      <c r="GCD5680" s="2"/>
      <c r="GCE5680" s="2"/>
      <c r="GCF5680" s="2"/>
      <c r="GCG5680" s="2"/>
      <c r="GCH5680" s="2"/>
      <c r="GCI5680" s="2"/>
      <c r="GCJ5680" s="2"/>
      <c r="GCK5680" s="2"/>
      <c r="GCL5680" s="2"/>
      <c r="GCM5680" s="2"/>
      <c r="GCN5680" s="2"/>
      <c r="GCO5680" s="2"/>
      <c r="GCP5680" s="2"/>
      <c r="GCQ5680" s="2"/>
      <c r="GCR5680" s="2"/>
      <c r="GCS5680" s="2"/>
      <c r="GCT5680" s="2"/>
      <c r="GCU5680" s="2"/>
      <c r="GCV5680" s="2"/>
      <c r="GCW5680" s="2"/>
      <c r="GCX5680" s="2"/>
      <c r="GCY5680" s="2"/>
      <c r="GCZ5680" s="2"/>
      <c r="GDA5680" s="2"/>
      <c r="GDB5680" s="2"/>
      <c r="GDC5680" s="2"/>
      <c r="GDD5680" s="2"/>
      <c r="GDE5680" s="2"/>
      <c r="GDF5680" s="2"/>
      <c r="GDG5680" s="2"/>
      <c r="GDH5680" s="2"/>
      <c r="GDI5680" s="2"/>
      <c r="GDJ5680" s="2"/>
      <c r="GDK5680" s="2"/>
      <c r="GDL5680" s="2"/>
      <c r="GDM5680" s="2"/>
      <c r="GDN5680" s="2"/>
      <c r="GDO5680" s="2"/>
      <c r="GDP5680" s="2"/>
      <c r="GDQ5680" s="2"/>
      <c r="GDR5680" s="2"/>
      <c r="GDS5680" s="2"/>
      <c r="GDT5680" s="2"/>
      <c r="GDU5680" s="2"/>
      <c r="GDV5680" s="2"/>
      <c r="GDW5680" s="2"/>
      <c r="GDX5680" s="2"/>
      <c r="GDY5680" s="2"/>
      <c r="GDZ5680" s="2"/>
      <c r="GEA5680" s="2"/>
      <c r="GEB5680" s="2"/>
      <c r="GEC5680" s="2"/>
      <c r="GED5680" s="2"/>
      <c r="GEE5680" s="2"/>
      <c r="GEF5680" s="2"/>
      <c r="GEG5680" s="2"/>
      <c r="GEH5680" s="2"/>
      <c r="GEI5680" s="2"/>
      <c r="GEJ5680" s="2"/>
      <c r="GEK5680" s="2"/>
      <c r="GEL5680" s="2"/>
      <c r="GEM5680" s="2"/>
      <c r="GEN5680" s="2"/>
      <c r="GEO5680" s="2"/>
      <c r="GEP5680" s="2"/>
      <c r="GEQ5680" s="2"/>
      <c r="GER5680" s="2"/>
      <c r="GES5680" s="2"/>
      <c r="GET5680" s="2"/>
      <c r="GEU5680" s="2"/>
      <c r="GEV5680" s="2"/>
      <c r="GEW5680" s="2"/>
      <c r="GEX5680" s="2"/>
      <c r="GEY5680" s="2"/>
      <c r="GEZ5680" s="2"/>
      <c r="GFA5680" s="2"/>
      <c r="GFB5680" s="2"/>
      <c r="GFC5680" s="2"/>
      <c r="GFD5680" s="2"/>
      <c r="GFE5680" s="2"/>
      <c r="GFF5680" s="2"/>
      <c r="GFG5680" s="2"/>
      <c r="GFH5680" s="2"/>
      <c r="GFI5680" s="2"/>
      <c r="GFJ5680" s="2"/>
      <c r="GFK5680" s="2"/>
      <c r="GFL5680" s="2"/>
      <c r="GFM5680" s="2"/>
      <c r="GFN5680" s="2"/>
      <c r="GFO5680" s="2"/>
      <c r="GFP5680" s="2"/>
      <c r="GFQ5680" s="2"/>
      <c r="GFR5680" s="2"/>
      <c r="GFS5680" s="2"/>
      <c r="GFT5680" s="2"/>
      <c r="GFU5680" s="2"/>
      <c r="GFV5680" s="2"/>
      <c r="GFW5680" s="2"/>
      <c r="GFX5680" s="2"/>
      <c r="GFY5680" s="2"/>
      <c r="GFZ5680" s="2"/>
      <c r="GGA5680" s="2"/>
      <c r="GGB5680" s="2"/>
      <c r="GGC5680" s="2"/>
      <c r="GGD5680" s="2"/>
      <c r="GGE5680" s="2"/>
      <c r="GGF5680" s="2"/>
      <c r="GGG5680" s="2"/>
      <c r="GGH5680" s="2"/>
      <c r="GGI5680" s="2"/>
      <c r="GGJ5680" s="2"/>
      <c r="GGK5680" s="2"/>
      <c r="GGL5680" s="2"/>
      <c r="GGM5680" s="2"/>
      <c r="GGN5680" s="2"/>
      <c r="GGO5680" s="2"/>
      <c r="GGP5680" s="2"/>
      <c r="GGQ5680" s="2"/>
      <c r="GGR5680" s="2"/>
      <c r="GGS5680" s="2"/>
      <c r="GGT5680" s="2"/>
      <c r="GGU5680" s="2"/>
      <c r="GGV5680" s="2"/>
      <c r="GGW5680" s="2"/>
      <c r="GGX5680" s="2"/>
      <c r="GGY5680" s="2"/>
      <c r="GGZ5680" s="2"/>
      <c r="GHA5680" s="2"/>
      <c r="GHB5680" s="2"/>
      <c r="GHC5680" s="2"/>
      <c r="GHD5680" s="2"/>
      <c r="GHE5680" s="2"/>
      <c r="GHF5680" s="2"/>
      <c r="GHG5680" s="2"/>
      <c r="GHH5680" s="2"/>
      <c r="GHI5680" s="2"/>
      <c r="GHJ5680" s="2"/>
      <c r="GHK5680" s="2"/>
      <c r="GHL5680" s="2"/>
      <c r="GHM5680" s="2"/>
      <c r="GHN5680" s="2"/>
      <c r="GHO5680" s="2"/>
      <c r="GHP5680" s="2"/>
      <c r="GHQ5680" s="2"/>
      <c r="GHR5680" s="2"/>
      <c r="GHS5680" s="2"/>
      <c r="GHT5680" s="2"/>
      <c r="GHU5680" s="2"/>
      <c r="GHV5680" s="2"/>
      <c r="GHW5680" s="2"/>
      <c r="GHX5680" s="2"/>
      <c r="GHY5680" s="2"/>
      <c r="GHZ5680" s="2"/>
      <c r="GIA5680" s="2"/>
      <c r="GIB5680" s="2"/>
      <c r="GIC5680" s="2"/>
      <c r="GID5680" s="2"/>
      <c r="GIE5680" s="2"/>
      <c r="GIF5680" s="2"/>
      <c r="GIG5680" s="2"/>
      <c r="GIH5680" s="2"/>
      <c r="GII5680" s="2"/>
      <c r="GIJ5680" s="2"/>
      <c r="GIK5680" s="2"/>
      <c r="GIL5680" s="2"/>
      <c r="GIM5680" s="2"/>
      <c r="GIN5680" s="2"/>
      <c r="GIO5680" s="2"/>
      <c r="GIP5680" s="2"/>
      <c r="GIQ5680" s="2"/>
      <c r="GIR5680" s="2"/>
      <c r="GIS5680" s="2"/>
      <c r="GIT5680" s="2"/>
      <c r="GIU5680" s="2"/>
      <c r="GIV5680" s="2"/>
      <c r="GIW5680" s="2"/>
      <c r="GIX5680" s="2"/>
      <c r="GIY5680" s="2"/>
      <c r="GIZ5680" s="2"/>
      <c r="GJA5680" s="2"/>
      <c r="GJB5680" s="2"/>
      <c r="GJC5680" s="2"/>
      <c r="GJD5680" s="2"/>
      <c r="GJE5680" s="2"/>
      <c r="GJF5680" s="2"/>
      <c r="GJG5680" s="2"/>
      <c r="GJH5680" s="2"/>
      <c r="GJI5680" s="2"/>
      <c r="GJJ5680" s="2"/>
      <c r="GJK5680" s="2"/>
      <c r="GJL5680" s="2"/>
      <c r="GJM5680" s="2"/>
      <c r="GJN5680" s="2"/>
      <c r="GJO5680" s="2"/>
      <c r="GJP5680" s="2"/>
      <c r="GJQ5680" s="2"/>
      <c r="GJR5680" s="2"/>
      <c r="GJS5680" s="2"/>
      <c r="GJT5680" s="2"/>
      <c r="GJU5680" s="2"/>
      <c r="GJV5680" s="2"/>
      <c r="GJW5680" s="2"/>
      <c r="GJX5680" s="2"/>
      <c r="GJY5680" s="2"/>
      <c r="GJZ5680" s="2"/>
      <c r="GKA5680" s="2"/>
      <c r="GKB5680" s="2"/>
      <c r="GKC5680" s="2"/>
      <c r="GKD5680" s="2"/>
      <c r="GKE5680" s="2"/>
      <c r="GKF5680" s="2"/>
      <c r="GKG5680" s="2"/>
      <c r="GKH5680" s="2"/>
      <c r="GKI5680" s="2"/>
      <c r="GKJ5680" s="2"/>
      <c r="GKK5680" s="2"/>
      <c r="GKL5680" s="2"/>
      <c r="GKM5680" s="2"/>
      <c r="GKN5680" s="2"/>
      <c r="GKO5680" s="2"/>
      <c r="GKP5680" s="2"/>
      <c r="GKQ5680" s="2"/>
      <c r="GKR5680" s="2"/>
      <c r="GKS5680" s="2"/>
      <c r="GKT5680" s="2"/>
      <c r="GKU5680" s="2"/>
      <c r="GKV5680" s="2"/>
      <c r="GKW5680" s="2"/>
      <c r="GKX5680" s="2"/>
      <c r="GKY5680" s="2"/>
      <c r="GKZ5680" s="2"/>
      <c r="GLA5680" s="2"/>
      <c r="GLB5680" s="2"/>
      <c r="GLC5680" s="2"/>
      <c r="GLD5680" s="2"/>
      <c r="GLE5680" s="2"/>
      <c r="GLF5680" s="2"/>
      <c r="GLG5680" s="2"/>
      <c r="GLH5680" s="2"/>
      <c r="GLI5680" s="2"/>
      <c r="GLJ5680" s="2"/>
      <c r="GLK5680" s="2"/>
      <c r="GLL5680" s="2"/>
      <c r="GLM5680" s="2"/>
      <c r="GLN5680" s="2"/>
      <c r="GLO5680" s="2"/>
      <c r="GLP5680" s="2"/>
      <c r="GLQ5680" s="2"/>
      <c r="GLR5680" s="2"/>
      <c r="GLS5680" s="2"/>
      <c r="GLT5680" s="2"/>
      <c r="GLU5680" s="2"/>
      <c r="GLV5680" s="2"/>
      <c r="GLW5680" s="2"/>
      <c r="GLX5680" s="2"/>
      <c r="GLY5680" s="2"/>
      <c r="GLZ5680" s="2"/>
      <c r="GMA5680" s="2"/>
      <c r="GMB5680" s="2"/>
      <c r="GMC5680" s="2"/>
      <c r="GMD5680" s="2"/>
      <c r="GME5680" s="2"/>
      <c r="GMF5680" s="2"/>
      <c r="GMG5680" s="2"/>
      <c r="GMH5680" s="2"/>
      <c r="GMI5680" s="2"/>
      <c r="GMJ5680" s="2"/>
      <c r="GMK5680" s="2"/>
      <c r="GML5680" s="2"/>
      <c r="GMM5680" s="2"/>
      <c r="GMN5680" s="2"/>
      <c r="GMO5680" s="2"/>
      <c r="GMP5680" s="2"/>
      <c r="GMQ5680" s="2"/>
      <c r="GMR5680" s="2"/>
      <c r="GMS5680" s="2"/>
      <c r="GMT5680" s="2"/>
      <c r="GMU5680" s="2"/>
      <c r="GMV5680" s="2"/>
      <c r="GMW5680" s="2"/>
      <c r="GMX5680" s="2"/>
      <c r="GMY5680" s="2"/>
      <c r="GMZ5680" s="2"/>
      <c r="GNA5680" s="2"/>
      <c r="GNB5680" s="2"/>
      <c r="GNC5680" s="2"/>
      <c r="GND5680" s="2"/>
      <c r="GNE5680" s="2"/>
      <c r="GNF5680" s="2"/>
      <c r="GNG5680" s="2"/>
      <c r="GNH5680" s="2"/>
      <c r="GNI5680" s="2"/>
      <c r="GNJ5680" s="2"/>
      <c r="GNK5680" s="2"/>
      <c r="GNL5680" s="2"/>
      <c r="GNM5680" s="2"/>
      <c r="GNN5680" s="2"/>
      <c r="GNO5680" s="2"/>
      <c r="GNP5680" s="2"/>
      <c r="GNQ5680" s="2"/>
      <c r="GNR5680" s="2"/>
      <c r="GNS5680" s="2"/>
      <c r="GNT5680" s="2"/>
      <c r="GNU5680" s="2"/>
      <c r="GNV5680" s="2"/>
      <c r="GNW5680" s="2"/>
      <c r="GNX5680" s="2"/>
      <c r="GNY5680" s="2"/>
      <c r="GNZ5680" s="2"/>
      <c r="GOA5680" s="2"/>
      <c r="GOB5680" s="2"/>
      <c r="GOC5680" s="2"/>
      <c r="GOD5680" s="2"/>
      <c r="GOE5680" s="2"/>
      <c r="GOF5680" s="2"/>
      <c r="GOG5680" s="2"/>
      <c r="GOH5680" s="2"/>
      <c r="GOI5680" s="2"/>
      <c r="GOJ5680" s="2"/>
      <c r="GOK5680" s="2"/>
      <c r="GOL5680" s="2"/>
      <c r="GOM5680" s="2"/>
      <c r="GON5680" s="2"/>
      <c r="GOO5680" s="2"/>
      <c r="GOP5680" s="2"/>
      <c r="GOQ5680" s="2"/>
      <c r="GOR5680" s="2"/>
      <c r="GOS5680" s="2"/>
      <c r="GOT5680" s="2"/>
      <c r="GOU5680" s="2"/>
      <c r="GOV5680" s="2"/>
      <c r="GOW5680" s="2"/>
      <c r="GOX5680" s="2"/>
      <c r="GOY5680" s="2"/>
      <c r="GOZ5680" s="2"/>
      <c r="GPA5680" s="2"/>
      <c r="GPB5680" s="2"/>
      <c r="GPC5680" s="2"/>
      <c r="GPD5680" s="2"/>
      <c r="GPE5680" s="2"/>
      <c r="GPF5680" s="2"/>
      <c r="GPG5680" s="2"/>
      <c r="GPH5680" s="2"/>
      <c r="GPI5680" s="2"/>
      <c r="GPJ5680" s="2"/>
      <c r="GPK5680" s="2"/>
      <c r="GPL5680" s="2"/>
      <c r="GPM5680" s="2"/>
      <c r="GPN5680" s="2"/>
      <c r="GPO5680" s="2"/>
      <c r="GPP5680" s="2"/>
      <c r="GPQ5680" s="2"/>
      <c r="GPR5680" s="2"/>
      <c r="GPS5680" s="2"/>
      <c r="GPT5680" s="2"/>
      <c r="GPU5680" s="2"/>
      <c r="GPV5680" s="2"/>
      <c r="GPW5680" s="2"/>
      <c r="GPX5680" s="2"/>
      <c r="GPY5680" s="2"/>
      <c r="GPZ5680" s="2"/>
      <c r="GQA5680" s="2"/>
      <c r="GQB5680" s="2"/>
      <c r="GQC5680" s="2"/>
      <c r="GQD5680" s="2"/>
      <c r="GQE5680" s="2"/>
      <c r="GQF5680" s="2"/>
      <c r="GQG5680" s="2"/>
      <c r="GQH5680" s="2"/>
      <c r="GQI5680" s="2"/>
      <c r="GQJ5680" s="2"/>
      <c r="GQK5680" s="2"/>
      <c r="GQL5680" s="2"/>
      <c r="GQM5680" s="2"/>
      <c r="GQN5680" s="2"/>
      <c r="GQO5680" s="2"/>
      <c r="GQP5680" s="2"/>
      <c r="GQQ5680" s="2"/>
      <c r="GQR5680" s="2"/>
      <c r="GQS5680" s="2"/>
      <c r="GQT5680" s="2"/>
      <c r="GQU5680" s="2"/>
      <c r="GQV5680" s="2"/>
      <c r="GQW5680" s="2"/>
      <c r="GQX5680" s="2"/>
      <c r="GQY5680" s="2"/>
      <c r="GQZ5680" s="2"/>
      <c r="GRA5680" s="2"/>
      <c r="GRB5680" s="2"/>
      <c r="GRC5680" s="2"/>
      <c r="GRD5680" s="2"/>
      <c r="GRE5680" s="2"/>
      <c r="GRF5680" s="2"/>
      <c r="GRG5680" s="2"/>
      <c r="GRH5680" s="2"/>
      <c r="GRI5680" s="2"/>
      <c r="GRJ5680" s="2"/>
      <c r="GRK5680" s="2"/>
      <c r="GRL5680" s="2"/>
      <c r="GRM5680" s="2"/>
      <c r="GRN5680" s="2"/>
      <c r="GRO5680" s="2"/>
      <c r="GRP5680" s="2"/>
      <c r="GRQ5680" s="2"/>
      <c r="GRR5680" s="2"/>
      <c r="GRS5680" s="2"/>
      <c r="GRT5680" s="2"/>
      <c r="GRU5680" s="2"/>
      <c r="GRV5680" s="2"/>
      <c r="GRW5680" s="2"/>
      <c r="GRX5680" s="2"/>
      <c r="GRY5680" s="2"/>
      <c r="GRZ5680" s="2"/>
      <c r="GSA5680" s="2"/>
      <c r="GSB5680" s="2"/>
      <c r="GSC5680" s="2"/>
      <c r="GSD5680" s="2"/>
      <c r="GSE5680" s="2"/>
      <c r="GSF5680" s="2"/>
      <c r="GSG5680" s="2"/>
      <c r="GSH5680" s="2"/>
      <c r="GSI5680" s="2"/>
      <c r="GSJ5680" s="2"/>
      <c r="GSK5680" s="2"/>
      <c r="GSL5680" s="2"/>
      <c r="GSM5680" s="2"/>
      <c r="GSN5680" s="2"/>
      <c r="GSO5680" s="2"/>
      <c r="GSP5680" s="2"/>
      <c r="GSQ5680" s="2"/>
      <c r="GSR5680" s="2"/>
      <c r="GSS5680" s="2"/>
      <c r="GST5680" s="2"/>
      <c r="GSU5680" s="2"/>
      <c r="GSV5680" s="2"/>
      <c r="GSW5680" s="2"/>
      <c r="GSX5680" s="2"/>
      <c r="GSY5680" s="2"/>
      <c r="GSZ5680" s="2"/>
      <c r="GTA5680" s="2"/>
      <c r="GTB5680" s="2"/>
      <c r="GTC5680" s="2"/>
      <c r="GTD5680" s="2"/>
      <c r="GTE5680" s="2"/>
      <c r="GTF5680" s="2"/>
      <c r="GTG5680" s="2"/>
      <c r="GTH5680" s="2"/>
      <c r="GTI5680" s="2"/>
      <c r="GTJ5680" s="2"/>
      <c r="GTK5680" s="2"/>
      <c r="GTL5680" s="2"/>
      <c r="GTM5680" s="2"/>
      <c r="GTN5680" s="2"/>
      <c r="GTO5680" s="2"/>
      <c r="GTP5680" s="2"/>
      <c r="GTQ5680" s="2"/>
      <c r="GTR5680" s="2"/>
      <c r="GTS5680" s="2"/>
      <c r="GTT5680" s="2"/>
      <c r="GTU5680" s="2"/>
      <c r="GTV5680" s="2"/>
      <c r="GTW5680" s="2"/>
      <c r="GTX5680" s="2"/>
      <c r="GTY5680" s="2"/>
      <c r="GTZ5680" s="2"/>
      <c r="GUA5680" s="2"/>
      <c r="GUB5680" s="2"/>
      <c r="GUC5680" s="2"/>
      <c r="GUD5680" s="2"/>
      <c r="GUE5680" s="2"/>
      <c r="GUF5680" s="2"/>
      <c r="GUG5680" s="2"/>
      <c r="GUH5680" s="2"/>
      <c r="GUI5680" s="2"/>
      <c r="GUJ5680" s="2"/>
      <c r="GUK5680" s="2"/>
      <c r="GUL5680" s="2"/>
      <c r="GUM5680" s="2"/>
      <c r="GUN5680" s="2"/>
      <c r="GUO5680" s="2"/>
      <c r="GUP5680" s="2"/>
      <c r="GUQ5680" s="2"/>
      <c r="GUR5680" s="2"/>
      <c r="GUS5680" s="2"/>
      <c r="GUT5680" s="2"/>
      <c r="GUU5680" s="2"/>
      <c r="GUV5680" s="2"/>
      <c r="GUW5680" s="2"/>
      <c r="GUX5680" s="2"/>
      <c r="GUY5680" s="2"/>
      <c r="GUZ5680" s="2"/>
      <c r="GVA5680" s="2"/>
      <c r="GVB5680" s="2"/>
      <c r="GVC5680" s="2"/>
      <c r="GVD5680" s="2"/>
      <c r="GVE5680" s="2"/>
      <c r="GVF5680" s="2"/>
      <c r="GVG5680" s="2"/>
      <c r="GVH5680" s="2"/>
      <c r="GVI5680" s="2"/>
      <c r="GVJ5680" s="2"/>
      <c r="GVK5680" s="2"/>
      <c r="GVL5680" s="2"/>
      <c r="GVM5680" s="2"/>
      <c r="GVN5680" s="2"/>
      <c r="GVO5680" s="2"/>
      <c r="GVP5680" s="2"/>
      <c r="GVQ5680" s="2"/>
      <c r="GVR5680" s="2"/>
      <c r="GVS5680" s="2"/>
      <c r="GVT5680" s="2"/>
      <c r="GVU5680" s="2"/>
      <c r="GVV5680" s="2"/>
      <c r="GVW5680" s="2"/>
      <c r="GVX5680" s="2"/>
      <c r="GVY5680" s="2"/>
      <c r="GVZ5680" s="2"/>
      <c r="GWA5680" s="2"/>
      <c r="GWB5680" s="2"/>
      <c r="GWC5680" s="2"/>
      <c r="GWD5680" s="2"/>
      <c r="GWE5680" s="2"/>
      <c r="GWF5680" s="2"/>
      <c r="GWG5680" s="2"/>
      <c r="GWH5680" s="2"/>
      <c r="GWI5680" s="2"/>
      <c r="GWJ5680" s="2"/>
      <c r="GWK5680" s="2"/>
      <c r="GWL5680" s="2"/>
      <c r="GWM5680" s="2"/>
      <c r="GWN5680" s="2"/>
      <c r="GWO5680" s="2"/>
      <c r="GWP5680" s="2"/>
      <c r="GWQ5680" s="2"/>
      <c r="GWR5680" s="2"/>
      <c r="GWS5680" s="2"/>
      <c r="GWT5680" s="2"/>
      <c r="GWU5680" s="2"/>
      <c r="GWV5680" s="2"/>
      <c r="GWW5680" s="2"/>
      <c r="GWX5680" s="2"/>
      <c r="GWY5680" s="2"/>
      <c r="GWZ5680" s="2"/>
      <c r="GXA5680" s="2"/>
      <c r="GXB5680" s="2"/>
      <c r="GXC5680" s="2"/>
      <c r="GXD5680" s="2"/>
      <c r="GXE5680" s="2"/>
      <c r="GXF5680" s="2"/>
      <c r="GXG5680" s="2"/>
      <c r="GXH5680" s="2"/>
      <c r="GXI5680" s="2"/>
      <c r="GXJ5680" s="2"/>
      <c r="GXK5680" s="2"/>
      <c r="GXL5680" s="2"/>
      <c r="GXM5680" s="2"/>
      <c r="GXN5680" s="2"/>
      <c r="GXO5680" s="2"/>
      <c r="GXP5680" s="2"/>
      <c r="GXQ5680" s="2"/>
      <c r="GXR5680" s="2"/>
      <c r="GXS5680" s="2"/>
      <c r="GXT5680" s="2"/>
      <c r="GXU5680" s="2"/>
      <c r="GXV5680" s="2"/>
      <c r="GXW5680" s="2"/>
      <c r="GXX5680" s="2"/>
      <c r="GXY5680" s="2"/>
      <c r="GXZ5680" s="2"/>
      <c r="GYA5680" s="2"/>
      <c r="GYB5680" s="2"/>
      <c r="GYC5680" s="2"/>
      <c r="GYD5680" s="2"/>
      <c r="GYE5680" s="2"/>
      <c r="GYF5680" s="2"/>
      <c r="GYG5680" s="2"/>
      <c r="GYH5680" s="2"/>
      <c r="GYI5680" s="2"/>
      <c r="GYJ5680" s="2"/>
      <c r="GYK5680" s="2"/>
      <c r="GYL5680" s="2"/>
      <c r="GYM5680" s="2"/>
      <c r="GYN5680" s="2"/>
      <c r="GYO5680" s="2"/>
      <c r="GYP5680" s="2"/>
      <c r="GYQ5680" s="2"/>
      <c r="GYR5680" s="2"/>
      <c r="GYS5680" s="2"/>
      <c r="GYT5680" s="2"/>
      <c r="GYU5680" s="2"/>
      <c r="GYV5680" s="2"/>
      <c r="GYW5680" s="2"/>
      <c r="GYX5680" s="2"/>
      <c r="GYY5680" s="2"/>
      <c r="GYZ5680" s="2"/>
      <c r="GZA5680" s="2"/>
      <c r="GZB5680" s="2"/>
      <c r="GZC5680" s="2"/>
      <c r="GZD5680" s="2"/>
      <c r="GZE5680" s="2"/>
      <c r="GZF5680" s="2"/>
      <c r="GZG5680" s="2"/>
      <c r="GZH5680" s="2"/>
      <c r="GZI5680" s="2"/>
      <c r="GZJ5680" s="2"/>
      <c r="GZK5680" s="2"/>
      <c r="GZL5680" s="2"/>
      <c r="GZM5680" s="2"/>
      <c r="GZN5680" s="2"/>
      <c r="GZO5680" s="2"/>
      <c r="GZP5680" s="2"/>
      <c r="GZQ5680" s="2"/>
      <c r="GZR5680" s="2"/>
      <c r="GZS5680" s="2"/>
      <c r="GZT5680" s="2"/>
      <c r="GZU5680" s="2"/>
      <c r="GZV5680" s="2"/>
      <c r="GZW5680" s="2"/>
      <c r="GZX5680" s="2"/>
      <c r="GZY5680" s="2"/>
      <c r="GZZ5680" s="2"/>
      <c r="HAA5680" s="2"/>
      <c r="HAB5680" s="2"/>
      <c r="HAC5680" s="2"/>
      <c r="HAD5680" s="2"/>
      <c r="HAE5680" s="2"/>
      <c r="HAF5680" s="2"/>
      <c r="HAG5680" s="2"/>
      <c r="HAH5680" s="2"/>
      <c r="HAI5680" s="2"/>
      <c r="HAJ5680" s="2"/>
      <c r="HAK5680" s="2"/>
      <c r="HAL5680" s="2"/>
      <c r="HAM5680" s="2"/>
      <c r="HAN5680" s="2"/>
      <c r="HAO5680" s="2"/>
      <c r="HAP5680" s="2"/>
      <c r="HAQ5680" s="2"/>
      <c r="HAR5680" s="2"/>
      <c r="HAS5680" s="2"/>
      <c r="HAT5680" s="2"/>
      <c r="HAU5680" s="2"/>
      <c r="HAV5680" s="2"/>
      <c r="HAW5680" s="2"/>
      <c r="HAX5680" s="2"/>
      <c r="HAY5680" s="2"/>
      <c r="HAZ5680" s="2"/>
      <c r="HBA5680" s="2"/>
      <c r="HBB5680" s="2"/>
      <c r="HBC5680" s="2"/>
      <c r="HBD5680" s="2"/>
      <c r="HBE5680" s="2"/>
      <c r="HBF5680" s="2"/>
      <c r="HBG5680" s="2"/>
      <c r="HBH5680" s="2"/>
      <c r="HBI5680" s="2"/>
      <c r="HBJ5680" s="2"/>
      <c r="HBK5680" s="2"/>
      <c r="HBL5680" s="2"/>
      <c r="HBM5680" s="2"/>
      <c r="HBN5680" s="2"/>
      <c r="HBO5680" s="2"/>
      <c r="HBP5680" s="2"/>
      <c r="HBQ5680" s="2"/>
      <c r="HBR5680" s="2"/>
      <c r="HBS5680" s="2"/>
      <c r="HBT5680" s="2"/>
      <c r="HBU5680" s="2"/>
      <c r="HBV5680" s="2"/>
      <c r="HBW5680" s="2"/>
      <c r="HBX5680" s="2"/>
      <c r="HBY5680" s="2"/>
      <c r="HBZ5680" s="2"/>
      <c r="HCA5680" s="2"/>
      <c r="HCB5680" s="2"/>
      <c r="HCC5680" s="2"/>
      <c r="HCD5680" s="2"/>
      <c r="HCE5680" s="2"/>
      <c r="HCF5680" s="2"/>
      <c r="HCG5680" s="2"/>
      <c r="HCH5680" s="2"/>
      <c r="HCI5680" s="2"/>
      <c r="HCJ5680" s="2"/>
      <c r="HCK5680" s="2"/>
      <c r="HCL5680" s="2"/>
      <c r="HCM5680" s="2"/>
      <c r="HCN5680" s="2"/>
      <c r="HCO5680" s="2"/>
      <c r="HCP5680" s="2"/>
      <c r="HCQ5680" s="2"/>
      <c r="HCR5680" s="2"/>
      <c r="HCS5680" s="2"/>
      <c r="HCT5680" s="2"/>
      <c r="HCU5680" s="2"/>
      <c r="HCV5680" s="2"/>
      <c r="HCW5680" s="2"/>
      <c r="HCX5680" s="2"/>
      <c r="HCY5680" s="2"/>
      <c r="HCZ5680" s="2"/>
      <c r="HDA5680" s="2"/>
      <c r="HDB5680" s="2"/>
      <c r="HDC5680" s="2"/>
      <c r="HDD5680" s="2"/>
      <c r="HDE5680" s="2"/>
      <c r="HDF5680" s="2"/>
      <c r="HDG5680" s="2"/>
      <c r="HDH5680" s="2"/>
      <c r="HDI5680" s="2"/>
      <c r="HDJ5680" s="2"/>
      <c r="HDK5680" s="2"/>
      <c r="HDL5680" s="2"/>
      <c r="HDM5680" s="2"/>
      <c r="HDN5680" s="2"/>
      <c r="HDO5680" s="2"/>
      <c r="HDP5680" s="2"/>
      <c r="HDQ5680" s="2"/>
      <c r="HDR5680" s="2"/>
      <c r="HDS5680" s="2"/>
      <c r="HDT5680" s="2"/>
      <c r="HDU5680" s="2"/>
      <c r="HDV5680" s="2"/>
      <c r="HDW5680" s="2"/>
      <c r="HDX5680" s="2"/>
      <c r="HDY5680" s="2"/>
      <c r="HDZ5680" s="2"/>
      <c r="HEA5680" s="2"/>
      <c r="HEB5680" s="2"/>
      <c r="HEC5680" s="2"/>
      <c r="HED5680" s="2"/>
      <c r="HEE5680" s="2"/>
      <c r="HEF5680" s="2"/>
      <c r="HEG5680" s="2"/>
      <c r="HEH5680" s="2"/>
      <c r="HEI5680" s="2"/>
      <c r="HEJ5680" s="2"/>
      <c r="HEK5680" s="2"/>
      <c r="HEL5680" s="2"/>
      <c r="HEM5680" s="2"/>
      <c r="HEN5680" s="2"/>
      <c r="HEO5680" s="2"/>
      <c r="HEP5680" s="2"/>
      <c r="HEQ5680" s="2"/>
      <c r="HER5680" s="2"/>
      <c r="HES5680" s="2"/>
      <c r="HET5680" s="2"/>
      <c r="HEU5680" s="2"/>
      <c r="HEV5680" s="2"/>
      <c r="HEW5680" s="2"/>
      <c r="HEX5680" s="2"/>
      <c r="HEY5680" s="2"/>
      <c r="HEZ5680" s="2"/>
      <c r="HFA5680" s="2"/>
      <c r="HFB5680" s="2"/>
      <c r="HFC5680" s="2"/>
      <c r="HFD5680" s="2"/>
      <c r="HFE5680" s="2"/>
      <c r="HFF5680" s="2"/>
      <c r="HFG5680" s="2"/>
      <c r="HFH5680" s="2"/>
      <c r="HFI5680" s="2"/>
      <c r="HFJ5680" s="2"/>
      <c r="HFK5680" s="2"/>
      <c r="HFL5680" s="2"/>
      <c r="HFM5680" s="2"/>
      <c r="HFN5680" s="2"/>
      <c r="HFO5680" s="2"/>
      <c r="HFP5680" s="2"/>
      <c r="HFQ5680" s="2"/>
      <c r="HFR5680" s="2"/>
      <c r="HFS5680" s="2"/>
      <c r="HFT5680" s="2"/>
      <c r="HFU5680" s="2"/>
      <c r="HFV5680" s="2"/>
      <c r="HFW5680" s="2"/>
      <c r="HFX5680" s="2"/>
      <c r="HFY5680" s="2"/>
      <c r="HFZ5680" s="2"/>
      <c r="HGA5680" s="2"/>
      <c r="HGB5680" s="2"/>
      <c r="HGC5680" s="2"/>
      <c r="HGD5680" s="2"/>
      <c r="HGE5680" s="2"/>
      <c r="HGF5680" s="2"/>
      <c r="HGG5680" s="2"/>
      <c r="HGH5680" s="2"/>
      <c r="HGI5680" s="2"/>
      <c r="HGJ5680" s="2"/>
      <c r="HGK5680" s="2"/>
      <c r="HGL5680" s="2"/>
      <c r="HGM5680" s="2"/>
      <c r="HGN5680" s="2"/>
      <c r="HGO5680" s="2"/>
      <c r="HGP5680" s="2"/>
      <c r="HGQ5680" s="2"/>
      <c r="HGR5680" s="2"/>
      <c r="HGS5680" s="2"/>
      <c r="HGT5680" s="2"/>
      <c r="HGU5680" s="2"/>
      <c r="HGV5680" s="2"/>
      <c r="HGW5680" s="2"/>
      <c r="HGX5680" s="2"/>
      <c r="HGY5680" s="2"/>
      <c r="HGZ5680" s="2"/>
      <c r="HHA5680" s="2"/>
      <c r="HHB5680" s="2"/>
      <c r="HHC5680" s="2"/>
      <c r="HHD5680" s="2"/>
      <c r="HHE5680" s="2"/>
      <c r="HHF5680" s="2"/>
      <c r="HHG5680" s="2"/>
      <c r="HHH5680" s="2"/>
      <c r="HHI5680" s="2"/>
      <c r="HHJ5680" s="2"/>
      <c r="HHK5680" s="2"/>
      <c r="HHL5680" s="2"/>
      <c r="HHM5680" s="2"/>
      <c r="HHN5680" s="2"/>
      <c r="HHO5680" s="2"/>
      <c r="HHP5680" s="2"/>
      <c r="HHQ5680" s="2"/>
      <c r="HHR5680" s="2"/>
      <c r="HHS5680" s="2"/>
      <c r="HHT5680" s="2"/>
      <c r="HHU5680" s="2"/>
      <c r="HHV5680" s="2"/>
      <c r="HHW5680" s="2"/>
      <c r="HHX5680" s="2"/>
      <c r="HHY5680" s="2"/>
      <c r="HHZ5680" s="2"/>
      <c r="HIA5680" s="2"/>
      <c r="HIB5680" s="2"/>
      <c r="HIC5680" s="2"/>
      <c r="HID5680" s="2"/>
      <c r="HIE5680" s="2"/>
      <c r="HIF5680" s="2"/>
      <c r="HIG5680" s="2"/>
      <c r="HIH5680" s="2"/>
      <c r="HII5680" s="2"/>
      <c r="HIJ5680" s="2"/>
      <c r="HIK5680" s="2"/>
      <c r="HIL5680" s="2"/>
      <c r="HIM5680" s="2"/>
      <c r="HIN5680" s="2"/>
      <c r="HIO5680" s="2"/>
      <c r="HIP5680" s="2"/>
      <c r="HIQ5680" s="2"/>
      <c r="HIR5680" s="2"/>
      <c r="HIS5680" s="2"/>
      <c r="HIT5680" s="2"/>
      <c r="HIU5680" s="2"/>
      <c r="HIV5680" s="2"/>
      <c r="HIW5680" s="2"/>
      <c r="HIX5680" s="2"/>
      <c r="HIY5680" s="2"/>
      <c r="HIZ5680" s="2"/>
      <c r="HJA5680" s="2"/>
      <c r="HJB5680" s="2"/>
      <c r="HJC5680" s="2"/>
      <c r="HJD5680" s="2"/>
      <c r="HJE5680" s="2"/>
      <c r="HJF5680" s="2"/>
      <c r="HJG5680" s="2"/>
      <c r="HJH5680" s="2"/>
      <c r="HJI5680" s="2"/>
      <c r="HJJ5680" s="2"/>
      <c r="HJK5680" s="2"/>
      <c r="HJL5680" s="2"/>
      <c r="HJM5680" s="2"/>
      <c r="HJN5680" s="2"/>
      <c r="HJO5680" s="2"/>
      <c r="HJP5680" s="2"/>
      <c r="HJQ5680" s="2"/>
      <c r="HJR5680" s="2"/>
      <c r="HJS5680" s="2"/>
      <c r="HJT5680" s="2"/>
      <c r="HJU5680" s="2"/>
      <c r="HJV5680" s="2"/>
      <c r="HJW5680" s="2"/>
      <c r="HJX5680" s="2"/>
      <c r="HJY5680" s="2"/>
      <c r="HJZ5680" s="2"/>
      <c r="HKA5680" s="2"/>
      <c r="HKB5680" s="2"/>
      <c r="HKC5680" s="2"/>
      <c r="HKD5680" s="2"/>
      <c r="HKE5680" s="2"/>
      <c r="HKF5680" s="2"/>
      <c r="HKG5680" s="2"/>
      <c r="HKH5680" s="2"/>
      <c r="HKI5680" s="2"/>
      <c r="HKJ5680" s="2"/>
      <c r="HKK5680" s="2"/>
      <c r="HKL5680" s="2"/>
      <c r="HKM5680" s="2"/>
      <c r="HKN5680" s="2"/>
      <c r="HKO5680" s="2"/>
      <c r="HKP5680" s="2"/>
      <c r="HKQ5680" s="2"/>
      <c r="HKR5680" s="2"/>
      <c r="HKS5680" s="2"/>
      <c r="HKT5680" s="2"/>
      <c r="HKU5680" s="2"/>
      <c r="HKV5680" s="2"/>
      <c r="HKW5680" s="2"/>
      <c r="HKX5680" s="2"/>
      <c r="HKY5680" s="2"/>
      <c r="HKZ5680" s="2"/>
      <c r="HLA5680" s="2"/>
      <c r="HLB5680" s="2"/>
      <c r="HLC5680" s="2"/>
      <c r="HLD5680" s="2"/>
      <c r="HLE5680" s="2"/>
      <c r="HLF5680" s="2"/>
      <c r="HLG5680" s="2"/>
      <c r="HLH5680" s="2"/>
      <c r="HLI5680" s="2"/>
      <c r="HLJ5680" s="2"/>
      <c r="HLK5680" s="2"/>
      <c r="HLL5680" s="2"/>
      <c r="HLM5680" s="2"/>
      <c r="HLN5680" s="2"/>
      <c r="HLO5680" s="2"/>
      <c r="HLP5680" s="2"/>
      <c r="HLQ5680" s="2"/>
      <c r="HLR5680" s="2"/>
      <c r="HLS5680" s="2"/>
      <c r="HLT5680" s="2"/>
      <c r="HLU5680" s="2"/>
      <c r="HLV5680" s="2"/>
      <c r="HLW5680" s="2"/>
      <c r="HLX5680" s="2"/>
      <c r="HLY5680" s="2"/>
      <c r="HLZ5680" s="2"/>
      <c r="HMA5680" s="2"/>
      <c r="HMB5680" s="2"/>
      <c r="HMC5680" s="2"/>
      <c r="HMD5680" s="2"/>
      <c r="HME5680" s="2"/>
      <c r="HMF5680" s="2"/>
      <c r="HMG5680" s="2"/>
      <c r="HMH5680" s="2"/>
      <c r="HMI5680" s="2"/>
      <c r="HMJ5680" s="2"/>
      <c r="HMK5680" s="2"/>
      <c r="HML5680" s="2"/>
      <c r="HMM5680" s="2"/>
      <c r="HMN5680" s="2"/>
      <c r="HMO5680" s="2"/>
      <c r="HMP5680" s="2"/>
      <c r="HMQ5680" s="2"/>
      <c r="HMR5680" s="2"/>
      <c r="HMS5680" s="2"/>
      <c r="HMT5680" s="2"/>
      <c r="HMU5680" s="2"/>
      <c r="HMV5680" s="2"/>
      <c r="HMW5680" s="2"/>
      <c r="HMX5680" s="2"/>
      <c r="HMY5680" s="2"/>
      <c r="HMZ5680" s="2"/>
      <c r="HNA5680" s="2"/>
      <c r="HNB5680" s="2"/>
      <c r="HNC5680" s="2"/>
      <c r="HND5680" s="2"/>
      <c r="HNE5680" s="2"/>
      <c r="HNF5680" s="2"/>
      <c r="HNG5680" s="2"/>
      <c r="HNH5680" s="2"/>
      <c r="HNI5680" s="2"/>
      <c r="HNJ5680" s="2"/>
      <c r="HNK5680" s="2"/>
      <c r="HNL5680" s="2"/>
      <c r="HNM5680" s="2"/>
      <c r="HNN5680" s="2"/>
      <c r="HNO5680" s="2"/>
      <c r="HNP5680" s="2"/>
      <c r="HNQ5680" s="2"/>
      <c r="HNR5680" s="2"/>
      <c r="HNS5680" s="2"/>
      <c r="HNT5680" s="2"/>
      <c r="HNU5680" s="2"/>
      <c r="HNV5680" s="2"/>
      <c r="HNW5680" s="2"/>
      <c r="HNX5680" s="2"/>
      <c r="HNY5680" s="2"/>
      <c r="HNZ5680" s="2"/>
      <c r="HOA5680" s="2"/>
      <c r="HOB5680" s="2"/>
      <c r="HOC5680" s="2"/>
      <c r="HOD5680" s="2"/>
      <c r="HOE5680" s="2"/>
      <c r="HOF5680" s="2"/>
      <c r="HOG5680" s="2"/>
      <c r="HOH5680" s="2"/>
      <c r="HOI5680" s="2"/>
      <c r="HOJ5680" s="2"/>
      <c r="HOK5680" s="2"/>
      <c r="HOL5680" s="2"/>
      <c r="HOM5680" s="2"/>
      <c r="HON5680" s="2"/>
      <c r="HOO5680" s="2"/>
      <c r="HOP5680" s="2"/>
      <c r="HOQ5680" s="2"/>
      <c r="HOR5680" s="2"/>
      <c r="HOS5680" s="2"/>
      <c r="HOT5680" s="2"/>
      <c r="HOU5680" s="2"/>
      <c r="HOV5680" s="2"/>
      <c r="HOW5680" s="2"/>
      <c r="HOX5680" s="2"/>
      <c r="HOY5680" s="2"/>
      <c r="HOZ5680" s="2"/>
      <c r="HPA5680" s="2"/>
      <c r="HPB5680" s="2"/>
      <c r="HPC5680" s="2"/>
      <c r="HPD5680" s="2"/>
      <c r="HPE5680" s="2"/>
      <c r="HPF5680" s="2"/>
      <c r="HPG5680" s="2"/>
      <c r="HPH5680" s="2"/>
      <c r="HPI5680" s="2"/>
      <c r="HPJ5680" s="2"/>
      <c r="HPK5680" s="2"/>
      <c r="HPL5680" s="2"/>
      <c r="HPM5680" s="2"/>
      <c r="HPN5680" s="2"/>
      <c r="HPO5680" s="2"/>
      <c r="HPP5680" s="2"/>
      <c r="HPQ5680" s="2"/>
      <c r="HPR5680" s="2"/>
      <c r="HPS5680" s="2"/>
      <c r="HPT5680" s="2"/>
      <c r="HPU5680" s="2"/>
      <c r="HPV5680" s="2"/>
      <c r="HPW5680" s="2"/>
      <c r="HPX5680" s="2"/>
      <c r="HPY5680" s="2"/>
      <c r="HPZ5680" s="2"/>
      <c r="HQA5680" s="2"/>
      <c r="HQB5680" s="2"/>
      <c r="HQC5680" s="2"/>
      <c r="HQD5680" s="2"/>
      <c r="HQE5680" s="2"/>
      <c r="HQF5680" s="2"/>
      <c r="HQG5680" s="2"/>
      <c r="HQH5680" s="2"/>
      <c r="HQI5680" s="2"/>
      <c r="HQJ5680" s="2"/>
      <c r="HQK5680" s="2"/>
      <c r="HQL5680" s="2"/>
      <c r="HQM5680" s="2"/>
      <c r="HQN5680" s="2"/>
      <c r="HQO5680" s="2"/>
      <c r="HQP5680" s="2"/>
      <c r="HQQ5680" s="2"/>
      <c r="HQR5680" s="2"/>
      <c r="HQS5680" s="2"/>
      <c r="HQT5680" s="2"/>
      <c r="HQU5680" s="2"/>
      <c r="HQV5680" s="2"/>
      <c r="HQW5680" s="2"/>
      <c r="HQX5680" s="2"/>
      <c r="HQY5680" s="2"/>
      <c r="HQZ5680" s="2"/>
      <c r="HRA5680" s="2"/>
      <c r="HRB5680" s="2"/>
      <c r="HRC5680" s="2"/>
      <c r="HRD5680" s="2"/>
      <c r="HRE5680" s="2"/>
      <c r="HRF5680" s="2"/>
      <c r="HRG5680" s="2"/>
      <c r="HRH5680" s="2"/>
      <c r="HRI5680" s="2"/>
      <c r="HRJ5680" s="2"/>
      <c r="HRK5680" s="2"/>
      <c r="HRL5680" s="2"/>
      <c r="HRM5680" s="2"/>
      <c r="HRN5680" s="2"/>
      <c r="HRO5680" s="2"/>
      <c r="HRP5680" s="2"/>
      <c r="HRQ5680" s="2"/>
      <c r="HRR5680" s="2"/>
      <c r="HRS5680" s="2"/>
      <c r="HRT5680" s="2"/>
      <c r="HRU5680" s="2"/>
      <c r="HRV5680" s="2"/>
      <c r="HRW5680" s="2"/>
      <c r="HRX5680" s="2"/>
      <c r="HRY5680" s="2"/>
      <c r="HRZ5680" s="2"/>
      <c r="HSA5680" s="2"/>
      <c r="HSB5680" s="2"/>
      <c r="HSC5680" s="2"/>
      <c r="HSD5680" s="2"/>
      <c r="HSE5680" s="2"/>
      <c r="HSF5680" s="2"/>
      <c r="HSG5680" s="2"/>
      <c r="HSH5680" s="2"/>
      <c r="HSI5680" s="2"/>
      <c r="HSJ5680" s="2"/>
      <c r="HSK5680" s="2"/>
      <c r="HSL5680" s="2"/>
      <c r="HSM5680" s="2"/>
      <c r="HSN5680" s="2"/>
      <c r="HSO5680" s="2"/>
      <c r="HSP5680" s="2"/>
      <c r="HSQ5680" s="2"/>
      <c r="HSR5680" s="2"/>
      <c r="HSS5680" s="2"/>
      <c r="HST5680" s="2"/>
      <c r="HSU5680" s="2"/>
      <c r="HSV5680" s="2"/>
      <c r="HSW5680" s="2"/>
      <c r="HSX5680" s="2"/>
      <c r="HSY5680" s="2"/>
      <c r="HSZ5680" s="2"/>
      <c r="HTA5680" s="2"/>
      <c r="HTB5680" s="2"/>
      <c r="HTC5680" s="2"/>
      <c r="HTD5680" s="2"/>
      <c r="HTE5680" s="2"/>
      <c r="HTF5680" s="2"/>
      <c r="HTG5680" s="2"/>
      <c r="HTH5680" s="2"/>
      <c r="HTI5680" s="2"/>
      <c r="HTJ5680" s="2"/>
      <c r="HTK5680" s="2"/>
      <c r="HTL5680" s="2"/>
      <c r="HTM5680" s="2"/>
      <c r="HTN5680" s="2"/>
      <c r="HTO5680" s="2"/>
      <c r="HTP5680" s="2"/>
      <c r="HTQ5680" s="2"/>
      <c r="HTR5680" s="2"/>
      <c r="HTS5680" s="2"/>
      <c r="HTT5680" s="2"/>
      <c r="HTU5680" s="2"/>
      <c r="HTV5680" s="2"/>
      <c r="HTW5680" s="2"/>
      <c r="HTX5680" s="2"/>
      <c r="HTY5680" s="2"/>
      <c r="HTZ5680" s="2"/>
      <c r="HUA5680" s="2"/>
      <c r="HUB5680" s="2"/>
      <c r="HUC5680" s="2"/>
      <c r="HUD5680" s="2"/>
      <c r="HUE5680" s="2"/>
      <c r="HUF5680" s="2"/>
      <c r="HUG5680" s="2"/>
      <c r="HUH5680" s="2"/>
      <c r="HUI5680" s="2"/>
      <c r="HUJ5680" s="2"/>
      <c r="HUK5680" s="2"/>
      <c r="HUL5680" s="2"/>
      <c r="HUM5680" s="2"/>
      <c r="HUN5680" s="2"/>
      <c r="HUO5680" s="2"/>
      <c r="HUP5680" s="2"/>
      <c r="HUQ5680" s="2"/>
      <c r="HUR5680" s="2"/>
      <c r="HUS5680" s="2"/>
      <c r="HUT5680" s="2"/>
      <c r="HUU5680" s="2"/>
      <c r="HUV5680" s="2"/>
      <c r="HUW5680" s="2"/>
      <c r="HUX5680" s="2"/>
      <c r="HUY5680" s="2"/>
      <c r="HUZ5680" s="2"/>
      <c r="HVA5680" s="2"/>
      <c r="HVB5680" s="2"/>
      <c r="HVC5680" s="2"/>
      <c r="HVD5680" s="2"/>
      <c r="HVE5680" s="2"/>
      <c r="HVF5680" s="2"/>
      <c r="HVG5680" s="2"/>
      <c r="HVH5680" s="2"/>
      <c r="HVI5680" s="2"/>
      <c r="HVJ5680" s="2"/>
      <c r="HVK5680" s="2"/>
      <c r="HVL5680" s="2"/>
      <c r="HVM5680" s="2"/>
      <c r="HVN5680" s="2"/>
      <c r="HVO5680" s="2"/>
      <c r="HVP5680" s="2"/>
      <c r="HVQ5680" s="2"/>
      <c r="HVR5680" s="2"/>
      <c r="HVS5680" s="2"/>
      <c r="HVT5680" s="2"/>
      <c r="HVU5680" s="2"/>
      <c r="HVV5680" s="2"/>
      <c r="HVW5680" s="2"/>
      <c r="HVX5680" s="2"/>
      <c r="HVY5680" s="2"/>
      <c r="HVZ5680" s="2"/>
      <c r="HWA5680" s="2"/>
      <c r="HWB5680" s="2"/>
      <c r="HWC5680" s="2"/>
      <c r="HWD5680" s="2"/>
      <c r="HWE5680" s="2"/>
      <c r="HWF5680" s="2"/>
      <c r="HWG5680" s="2"/>
      <c r="HWH5680" s="2"/>
      <c r="HWI5680" s="2"/>
      <c r="HWJ5680" s="2"/>
      <c r="HWK5680" s="2"/>
      <c r="HWL5680" s="2"/>
      <c r="HWM5680" s="2"/>
      <c r="HWN5680" s="2"/>
      <c r="HWO5680" s="2"/>
      <c r="HWP5680" s="2"/>
      <c r="HWQ5680" s="2"/>
      <c r="HWR5680" s="2"/>
      <c r="HWS5680" s="2"/>
      <c r="HWT5680" s="2"/>
      <c r="HWU5680" s="2"/>
      <c r="HWV5680" s="2"/>
      <c r="HWW5680" s="2"/>
      <c r="HWX5680" s="2"/>
      <c r="HWY5680" s="2"/>
      <c r="HWZ5680" s="2"/>
      <c r="HXA5680" s="2"/>
      <c r="HXB5680" s="2"/>
      <c r="HXC5680" s="2"/>
      <c r="HXD5680" s="2"/>
      <c r="HXE5680" s="2"/>
      <c r="HXF5680" s="2"/>
      <c r="HXG5680" s="2"/>
      <c r="HXH5680" s="2"/>
      <c r="HXI5680" s="2"/>
      <c r="HXJ5680" s="2"/>
      <c r="HXK5680" s="2"/>
      <c r="HXL5680" s="2"/>
      <c r="HXM5680" s="2"/>
      <c r="HXN5680" s="2"/>
      <c r="HXO5680" s="2"/>
      <c r="HXP5680" s="2"/>
      <c r="HXQ5680" s="2"/>
      <c r="HXR5680" s="2"/>
      <c r="HXS5680" s="2"/>
      <c r="HXT5680" s="2"/>
      <c r="HXU5680" s="2"/>
      <c r="HXV5680" s="2"/>
      <c r="HXW5680" s="2"/>
      <c r="HXX5680" s="2"/>
      <c r="HXY5680" s="2"/>
      <c r="HXZ5680" s="2"/>
      <c r="HYA5680" s="2"/>
      <c r="HYB5680" s="2"/>
      <c r="HYC5680" s="2"/>
      <c r="HYD5680" s="2"/>
      <c r="HYE5680" s="2"/>
      <c r="HYF5680" s="2"/>
      <c r="HYG5680" s="2"/>
      <c r="HYH5680" s="2"/>
      <c r="HYI5680" s="2"/>
      <c r="HYJ5680" s="2"/>
      <c r="HYK5680" s="2"/>
      <c r="HYL5680" s="2"/>
      <c r="HYM5680" s="2"/>
      <c r="HYN5680" s="2"/>
      <c r="HYO5680" s="2"/>
      <c r="HYP5680" s="2"/>
      <c r="HYQ5680" s="2"/>
      <c r="HYR5680" s="2"/>
      <c r="HYS5680" s="2"/>
      <c r="HYT5680" s="2"/>
      <c r="HYU5680" s="2"/>
      <c r="HYV5680" s="2"/>
      <c r="HYW5680" s="2"/>
      <c r="HYX5680" s="2"/>
      <c r="HYY5680" s="2"/>
      <c r="HYZ5680" s="2"/>
      <c r="HZA5680" s="2"/>
      <c r="HZB5680" s="2"/>
      <c r="HZC5680" s="2"/>
      <c r="HZD5680" s="2"/>
      <c r="HZE5680" s="2"/>
      <c r="HZF5680" s="2"/>
      <c r="HZG5680" s="2"/>
      <c r="HZH5680" s="2"/>
      <c r="HZI5680" s="2"/>
      <c r="HZJ5680" s="2"/>
      <c r="HZK5680" s="2"/>
      <c r="HZL5680" s="2"/>
      <c r="HZM5680" s="2"/>
      <c r="HZN5680" s="2"/>
      <c r="HZO5680" s="2"/>
      <c r="HZP5680" s="2"/>
      <c r="HZQ5680" s="2"/>
      <c r="HZR5680" s="2"/>
      <c r="HZS5680" s="2"/>
      <c r="HZT5680" s="2"/>
      <c r="HZU5680" s="2"/>
      <c r="HZV5680" s="2"/>
      <c r="HZW5680" s="2"/>
      <c r="HZX5680" s="2"/>
      <c r="HZY5680" s="2"/>
      <c r="HZZ5680" s="2"/>
      <c r="IAA5680" s="2"/>
      <c r="IAB5680" s="2"/>
      <c r="IAC5680" s="2"/>
      <c r="IAD5680" s="2"/>
      <c r="IAE5680" s="2"/>
      <c r="IAF5680" s="2"/>
      <c r="IAG5680" s="2"/>
      <c r="IAH5680" s="2"/>
      <c r="IAI5680" s="2"/>
      <c r="IAJ5680" s="2"/>
      <c r="IAK5680" s="2"/>
      <c r="IAL5680" s="2"/>
      <c r="IAM5680" s="2"/>
      <c r="IAN5680" s="2"/>
      <c r="IAO5680" s="2"/>
      <c r="IAP5680" s="2"/>
      <c r="IAQ5680" s="2"/>
      <c r="IAR5680" s="2"/>
      <c r="IAS5680" s="2"/>
      <c r="IAT5680" s="2"/>
      <c r="IAU5680" s="2"/>
      <c r="IAV5680" s="2"/>
      <c r="IAW5680" s="2"/>
      <c r="IAX5680" s="2"/>
      <c r="IAY5680" s="2"/>
      <c r="IAZ5680" s="2"/>
      <c r="IBA5680" s="2"/>
      <c r="IBB5680" s="2"/>
      <c r="IBC5680" s="2"/>
      <c r="IBD5680" s="2"/>
      <c r="IBE5680" s="2"/>
      <c r="IBF5680" s="2"/>
      <c r="IBG5680" s="2"/>
      <c r="IBH5680" s="2"/>
      <c r="IBI5680" s="2"/>
      <c r="IBJ5680" s="2"/>
      <c r="IBK5680" s="2"/>
      <c r="IBL5680" s="2"/>
      <c r="IBM5680" s="2"/>
      <c r="IBN5680" s="2"/>
      <c r="IBO5680" s="2"/>
      <c r="IBP5680" s="2"/>
      <c r="IBQ5680" s="2"/>
      <c r="IBR5680" s="2"/>
      <c r="IBS5680" s="2"/>
      <c r="IBT5680" s="2"/>
      <c r="IBU5680" s="2"/>
      <c r="IBV5680" s="2"/>
      <c r="IBW5680" s="2"/>
      <c r="IBX5680" s="2"/>
      <c r="IBY5680" s="2"/>
      <c r="IBZ5680" s="2"/>
      <c r="ICA5680" s="2"/>
      <c r="ICB5680" s="2"/>
      <c r="ICC5680" s="2"/>
      <c r="ICD5680" s="2"/>
      <c r="ICE5680" s="2"/>
      <c r="ICF5680" s="2"/>
      <c r="ICG5680" s="2"/>
      <c r="ICH5680" s="2"/>
      <c r="ICI5680" s="2"/>
      <c r="ICJ5680" s="2"/>
      <c r="ICK5680" s="2"/>
      <c r="ICL5680" s="2"/>
      <c r="ICM5680" s="2"/>
      <c r="ICN5680" s="2"/>
      <c r="ICO5680" s="2"/>
      <c r="ICP5680" s="2"/>
      <c r="ICQ5680" s="2"/>
      <c r="ICR5680" s="2"/>
      <c r="ICS5680" s="2"/>
      <c r="ICT5680" s="2"/>
      <c r="ICU5680" s="2"/>
      <c r="ICV5680" s="2"/>
      <c r="ICW5680" s="2"/>
      <c r="ICX5680" s="2"/>
      <c r="ICY5680" s="2"/>
      <c r="ICZ5680" s="2"/>
      <c r="IDA5680" s="2"/>
      <c r="IDB5680" s="2"/>
      <c r="IDC5680" s="2"/>
      <c r="IDD5680" s="2"/>
      <c r="IDE5680" s="2"/>
      <c r="IDF5680" s="2"/>
      <c r="IDG5680" s="2"/>
      <c r="IDH5680" s="2"/>
      <c r="IDI5680" s="2"/>
      <c r="IDJ5680" s="2"/>
      <c r="IDK5680" s="2"/>
      <c r="IDL5680" s="2"/>
      <c r="IDM5680" s="2"/>
      <c r="IDN5680" s="2"/>
      <c r="IDO5680" s="2"/>
      <c r="IDP5680" s="2"/>
      <c r="IDQ5680" s="2"/>
      <c r="IDR5680" s="2"/>
      <c r="IDS5680" s="2"/>
      <c r="IDT5680" s="2"/>
      <c r="IDU5680" s="2"/>
      <c r="IDV5680" s="2"/>
      <c r="IDW5680" s="2"/>
      <c r="IDX5680" s="2"/>
      <c r="IDY5680" s="2"/>
      <c r="IDZ5680" s="2"/>
      <c r="IEA5680" s="2"/>
      <c r="IEB5680" s="2"/>
      <c r="IEC5680" s="2"/>
      <c r="IED5680" s="2"/>
      <c r="IEE5680" s="2"/>
      <c r="IEF5680" s="2"/>
      <c r="IEG5680" s="2"/>
      <c r="IEH5680" s="2"/>
      <c r="IEI5680" s="2"/>
      <c r="IEJ5680" s="2"/>
      <c r="IEK5680" s="2"/>
      <c r="IEL5680" s="2"/>
      <c r="IEM5680" s="2"/>
      <c r="IEN5680" s="2"/>
      <c r="IEO5680" s="2"/>
      <c r="IEP5680" s="2"/>
      <c r="IEQ5680" s="2"/>
      <c r="IER5680" s="2"/>
      <c r="IES5680" s="2"/>
      <c r="IET5680" s="2"/>
      <c r="IEU5680" s="2"/>
      <c r="IEV5680" s="2"/>
      <c r="IEW5680" s="2"/>
      <c r="IEX5680" s="2"/>
      <c r="IEY5680" s="2"/>
      <c r="IEZ5680" s="2"/>
      <c r="IFA5680" s="2"/>
      <c r="IFB5680" s="2"/>
      <c r="IFC5680" s="2"/>
      <c r="IFD5680" s="2"/>
      <c r="IFE5680" s="2"/>
      <c r="IFF5680" s="2"/>
      <c r="IFG5680" s="2"/>
      <c r="IFH5680" s="2"/>
      <c r="IFI5680" s="2"/>
      <c r="IFJ5680" s="2"/>
      <c r="IFK5680" s="2"/>
      <c r="IFL5680" s="2"/>
      <c r="IFM5680" s="2"/>
      <c r="IFN5680" s="2"/>
      <c r="IFO5680" s="2"/>
      <c r="IFP5680" s="2"/>
      <c r="IFQ5680" s="2"/>
      <c r="IFR5680" s="2"/>
      <c r="IFS5680" s="2"/>
      <c r="IFT5680" s="2"/>
      <c r="IFU5680" s="2"/>
      <c r="IFV5680" s="2"/>
      <c r="IFW5680" s="2"/>
      <c r="IFX5680" s="2"/>
      <c r="IFY5680" s="2"/>
      <c r="IFZ5680" s="2"/>
      <c r="IGA5680" s="2"/>
      <c r="IGB5680" s="2"/>
      <c r="IGC5680" s="2"/>
      <c r="IGD5680" s="2"/>
      <c r="IGE5680" s="2"/>
      <c r="IGF5680" s="2"/>
      <c r="IGG5680" s="2"/>
      <c r="IGH5680" s="2"/>
      <c r="IGI5680" s="2"/>
      <c r="IGJ5680" s="2"/>
      <c r="IGK5680" s="2"/>
      <c r="IGL5680" s="2"/>
      <c r="IGM5680" s="2"/>
      <c r="IGN5680" s="2"/>
      <c r="IGO5680" s="2"/>
      <c r="IGP5680" s="2"/>
      <c r="IGQ5680" s="2"/>
      <c r="IGR5680" s="2"/>
      <c r="IGS5680" s="2"/>
      <c r="IGT5680" s="2"/>
      <c r="IGU5680" s="2"/>
      <c r="IGV5680" s="2"/>
      <c r="IGW5680" s="2"/>
      <c r="IGX5680" s="2"/>
      <c r="IGY5680" s="2"/>
      <c r="IGZ5680" s="2"/>
      <c r="IHA5680" s="2"/>
      <c r="IHB5680" s="2"/>
      <c r="IHC5680" s="2"/>
      <c r="IHD5680" s="2"/>
      <c r="IHE5680" s="2"/>
      <c r="IHF5680" s="2"/>
      <c r="IHG5680" s="2"/>
      <c r="IHH5680" s="2"/>
      <c r="IHI5680" s="2"/>
      <c r="IHJ5680" s="2"/>
      <c r="IHK5680" s="2"/>
      <c r="IHL5680" s="2"/>
      <c r="IHM5680" s="2"/>
      <c r="IHN5680" s="2"/>
      <c r="IHO5680" s="2"/>
      <c r="IHP5680" s="2"/>
      <c r="IHQ5680" s="2"/>
      <c r="IHR5680" s="2"/>
      <c r="IHS5680" s="2"/>
      <c r="IHT5680" s="2"/>
      <c r="IHU5680" s="2"/>
      <c r="IHV5680" s="2"/>
      <c r="IHW5680" s="2"/>
      <c r="IHX5680" s="2"/>
      <c r="IHY5680" s="2"/>
      <c r="IHZ5680" s="2"/>
      <c r="IIA5680" s="2"/>
      <c r="IIB5680" s="2"/>
      <c r="IIC5680" s="2"/>
      <c r="IID5680" s="2"/>
      <c r="IIE5680" s="2"/>
      <c r="IIF5680" s="2"/>
      <c r="IIG5680" s="2"/>
      <c r="IIH5680" s="2"/>
      <c r="III5680" s="2"/>
      <c r="IIJ5680" s="2"/>
      <c r="IIK5680" s="2"/>
      <c r="IIL5680" s="2"/>
      <c r="IIM5680" s="2"/>
      <c r="IIN5680" s="2"/>
      <c r="IIO5680" s="2"/>
      <c r="IIP5680" s="2"/>
      <c r="IIQ5680" s="2"/>
      <c r="IIR5680" s="2"/>
      <c r="IIS5680" s="2"/>
      <c r="IIT5680" s="2"/>
      <c r="IIU5680" s="2"/>
      <c r="IIV5680" s="2"/>
      <c r="IIW5680" s="2"/>
      <c r="IIX5680" s="2"/>
      <c r="IIY5680" s="2"/>
      <c r="IIZ5680" s="2"/>
      <c r="IJA5680" s="2"/>
      <c r="IJB5680" s="2"/>
      <c r="IJC5680" s="2"/>
      <c r="IJD5680" s="2"/>
      <c r="IJE5680" s="2"/>
      <c r="IJF5680" s="2"/>
      <c r="IJG5680" s="2"/>
      <c r="IJH5680" s="2"/>
      <c r="IJI5680" s="2"/>
      <c r="IJJ5680" s="2"/>
      <c r="IJK5680" s="2"/>
      <c r="IJL5680" s="2"/>
      <c r="IJM5680" s="2"/>
      <c r="IJN5680" s="2"/>
      <c r="IJO5680" s="2"/>
      <c r="IJP5680" s="2"/>
      <c r="IJQ5680" s="2"/>
      <c r="IJR5680" s="2"/>
      <c r="IJS5680" s="2"/>
      <c r="IJT5680" s="2"/>
      <c r="IJU5680" s="2"/>
      <c r="IJV5680" s="2"/>
      <c r="IJW5680" s="2"/>
      <c r="IJX5680" s="2"/>
      <c r="IJY5680" s="2"/>
      <c r="IJZ5680" s="2"/>
      <c r="IKA5680" s="2"/>
      <c r="IKB5680" s="2"/>
      <c r="IKC5680" s="2"/>
      <c r="IKD5680" s="2"/>
      <c r="IKE5680" s="2"/>
      <c r="IKF5680" s="2"/>
      <c r="IKG5680" s="2"/>
      <c r="IKH5680" s="2"/>
      <c r="IKI5680" s="2"/>
      <c r="IKJ5680" s="2"/>
      <c r="IKK5680" s="2"/>
      <c r="IKL5680" s="2"/>
      <c r="IKM5680" s="2"/>
      <c r="IKN5680" s="2"/>
      <c r="IKO5680" s="2"/>
      <c r="IKP5680" s="2"/>
      <c r="IKQ5680" s="2"/>
      <c r="IKR5680" s="2"/>
      <c r="IKS5680" s="2"/>
      <c r="IKT5680" s="2"/>
      <c r="IKU5680" s="2"/>
      <c r="IKV5680" s="2"/>
      <c r="IKW5680" s="2"/>
      <c r="IKX5680" s="2"/>
      <c r="IKY5680" s="2"/>
      <c r="IKZ5680" s="2"/>
      <c r="ILA5680" s="2"/>
      <c r="ILB5680" s="2"/>
      <c r="ILC5680" s="2"/>
      <c r="ILD5680" s="2"/>
      <c r="ILE5680" s="2"/>
      <c r="ILF5680" s="2"/>
      <c r="ILG5680" s="2"/>
      <c r="ILH5680" s="2"/>
      <c r="ILI5680" s="2"/>
      <c r="ILJ5680" s="2"/>
      <c r="ILK5680" s="2"/>
      <c r="ILL5680" s="2"/>
      <c r="ILM5680" s="2"/>
      <c r="ILN5680" s="2"/>
      <c r="ILO5680" s="2"/>
      <c r="ILP5680" s="2"/>
      <c r="ILQ5680" s="2"/>
      <c r="ILR5680" s="2"/>
      <c r="ILS5680" s="2"/>
      <c r="ILT5680" s="2"/>
      <c r="ILU5680" s="2"/>
      <c r="ILV5680" s="2"/>
      <c r="ILW5680" s="2"/>
      <c r="ILX5680" s="2"/>
      <c r="ILY5680" s="2"/>
      <c r="ILZ5680" s="2"/>
      <c r="IMA5680" s="2"/>
      <c r="IMB5680" s="2"/>
      <c r="IMC5680" s="2"/>
      <c r="IMD5680" s="2"/>
      <c r="IME5680" s="2"/>
      <c r="IMF5680" s="2"/>
      <c r="IMG5680" s="2"/>
      <c r="IMH5680" s="2"/>
      <c r="IMI5680" s="2"/>
      <c r="IMJ5680" s="2"/>
      <c r="IMK5680" s="2"/>
      <c r="IML5680" s="2"/>
      <c r="IMM5680" s="2"/>
      <c r="IMN5680" s="2"/>
      <c r="IMO5680" s="2"/>
      <c r="IMP5680" s="2"/>
      <c r="IMQ5680" s="2"/>
      <c r="IMR5680" s="2"/>
      <c r="IMS5680" s="2"/>
      <c r="IMT5680" s="2"/>
      <c r="IMU5680" s="2"/>
      <c r="IMV5680" s="2"/>
      <c r="IMW5680" s="2"/>
      <c r="IMX5680" s="2"/>
      <c r="IMY5680" s="2"/>
      <c r="IMZ5680" s="2"/>
      <c r="INA5680" s="2"/>
      <c r="INB5680" s="2"/>
      <c r="INC5680" s="2"/>
      <c r="IND5680" s="2"/>
      <c r="INE5680" s="2"/>
      <c r="INF5680" s="2"/>
      <c r="ING5680" s="2"/>
      <c r="INH5680" s="2"/>
      <c r="INI5680" s="2"/>
      <c r="INJ5680" s="2"/>
      <c r="INK5680" s="2"/>
      <c r="INL5680" s="2"/>
      <c r="INM5680" s="2"/>
      <c r="INN5680" s="2"/>
      <c r="INO5680" s="2"/>
      <c r="INP5680" s="2"/>
      <c r="INQ5680" s="2"/>
      <c r="INR5680" s="2"/>
      <c r="INS5680" s="2"/>
      <c r="INT5680" s="2"/>
      <c r="INU5680" s="2"/>
      <c r="INV5680" s="2"/>
      <c r="INW5680" s="2"/>
      <c r="INX5680" s="2"/>
      <c r="INY5680" s="2"/>
      <c r="INZ5680" s="2"/>
      <c r="IOA5680" s="2"/>
      <c r="IOB5680" s="2"/>
      <c r="IOC5680" s="2"/>
      <c r="IOD5680" s="2"/>
      <c r="IOE5680" s="2"/>
      <c r="IOF5680" s="2"/>
      <c r="IOG5680" s="2"/>
      <c r="IOH5680" s="2"/>
      <c r="IOI5680" s="2"/>
      <c r="IOJ5680" s="2"/>
      <c r="IOK5680" s="2"/>
      <c r="IOL5680" s="2"/>
      <c r="IOM5680" s="2"/>
      <c r="ION5680" s="2"/>
      <c r="IOO5680" s="2"/>
      <c r="IOP5680" s="2"/>
      <c r="IOQ5680" s="2"/>
      <c r="IOR5680" s="2"/>
      <c r="IOS5680" s="2"/>
      <c r="IOT5680" s="2"/>
      <c r="IOU5680" s="2"/>
      <c r="IOV5680" s="2"/>
      <c r="IOW5680" s="2"/>
      <c r="IOX5680" s="2"/>
      <c r="IOY5680" s="2"/>
      <c r="IOZ5680" s="2"/>
      <c r="IPA5680" s="2"/>
      <c r="IPB5680" s="2"/>
      <c r="IPC5680" s="2"/>
      <c r="IPD5680" s="2"/>
      <c r="IPE5680" s="2"/>
      <c r="IPF5680" s="2"/>
      <c r="IPG5680" s="2"/>
      <c r="IPH5680" s="2"/>
      <c r="IPI5680" s="2"/>
      <c r="IPJ5680" s="2"/>
      <c r="IPK5680" s="2"/>
      <c r="IPL5680" s="2"/>
      <c r="IPM5680" s="2"/>
      <c r="IPN5680" s="2"/>
      <c r="IPO5680" s="2"/>
      <c r="IPP5680" s="2"/>
      <c r="IPQ5680" s="2"/>
      <c r="IPR5680" s="2"/>
      <c r="IPS5680" s="2"/>
      <c r="IPT5680" s="2"/>
      <c r="IPU5680" s="2"/>
      <c r="IPV5680" s="2"/>
      <c r="IPW5680" s="2"/>
      <c r="IPX5680" s="2"/>
      <c r="IPY5680" s="2"/>
      <c r="IPZ5680" s="2"/>
      <c r="IQA5680" s="2"/>
      <c r="IQB5680" s="2"/>
      <c r="IQC5680" s="2"/>
      <c r="IQD5680" s="2"/>
      <c r="IQE5680" s="2"/>
      <c r="IQF5680" s="2"/>
      <c r="IQG5680" s="2"/>
      <c r="IQH5680" s="2"/>
      <c r="IQI5680" s="2"/>
      <c r="IQJ5680" s="2"/>
      <c r="IQK5680" s="2"/>
      <c r="IQL5680" s="2"/>
      <c r="IQM5680" s="2"/>
      <c r="IQN5680" s="2"/>
      <c r="IQO5680" s="2"/>
      <c r="IQP5680" s="2"/>
      <c r="IQQ5680" s="2"/>
      <c r="IQR5680" s="2"/>
      <c r="IQS5680" s="2"/>
      <c r="IQT5680" s="2"/>
      <c r="IQU5680" s="2"/>
      <c r="IQV5680" s="2"/>
      <c r="IQW5680" s="2"/>
      <c r="IQX5680" s="2"/>
      <c r="IQY5680" s="2"/>
      <c r="IQZ5680" s="2"/>
      <c r="IRA5680" s="2"/>
      <c r="IRB5680" s="2"/>
      <c r="IRC5680" s="2"/>
      <c r="IRD5680" s="2"/>
      <c r="IRE5680" s="2"/>
      <c r="IRF5680" s="2"/>
      <c r="IRG5680" s="2"/>
      <c r="IRH5680" s="2"/>
      <c r="IRI5680" s="2"/>
      <c r="IRJ5680" s="2"/>
      <c r="IRK5680" s="2"/>
      <c r="IRL5680" s="2"/>
      <c r="IRM5680" s="2"/>
      <c r="IRN5680" s="2"/>
      <c r="IRO5680" s="2"/>
      <c r="IRP5680" s="2"/>
      <c r="IRQ5680" s="2"/>
      <c r="IRR5680" s="2"/>
      <c r="IRS5680" s="2"/>
      <c r="IRT5680" s="2"/>
      <c r="IRU5680" s="2"/>
      <c r="IRV5680" s="2"/>
      <c r="IRW5680" s="2"/>
      <c r="IRX5680" s="2"/>
      <c r="IRY5680" s="2"/>
      <c r="IRZ5680" s="2"/>
      <c r="ISA5680" s="2"/>
      <c r="ISB5680" s="2"/>
      <c r="ISC5680" s="2"/>
      <c r="ISD5680" s="2"/>
      <c r="ISE5680" s="2"/>
      <c r="ISF5680" s="2"/>
      <c r="ISG5680" s="2"/>
      <c r="ISH5680" s="2"/>
      <c r="ISI5680" s="2"/>
      <c r="ISJ5680" s="2"/>
      <c r="ISK5680" s="2"/>
      <c r="ISL5680" s="2"/>
      <c r="ISM5680" s="2"/>
      <c r="ISN5680" s="2"/>
      <c r="ISO5680" s="2"/>
      <c r="ISP5680" s="2"/>
      <c r="ISQ5680" s="2"/>
      <c r="ISR5680" s="2"/>
      <c r="ISS5680" s="2"/>
      <c r="IST5680" s="2"/>
      <c r="ISU5680" s="2"/>
      <c r="ISV5680" s="2"/>
      <c r="ISW5680" s="2"/>
      <c r="ISX5680" s="2"/>
      <c r="ISY5680" s="2"/>
      <c r="ISZ5680" s="2"/>
      <c r="ITA5680" s="2"/>
      <c r="ITB5680" s="2"/>
      <c r="ITC5680" s="2"/>
      <c r="ITD5680" s="2"/>
      <c r="ITE5680" s="2"/>
      <c r="ITF5680" s="2"/>
      <c r="ITG5680" s="2"/>
      <c r="ITH5680" s="2"/>
      <c r="ITI5680" s="2"/>
      <c r="ITJ5680" s="2"/>
      <c r="ITK5680" s="2"/>
      <c r="ITL5680" s="2"/>
      <c r="ITM5680" s="2"/>
      <c r="ITN5680" s="2"/>
      <c r="ITO5680" s="2"/>
      <c r="ITP5680" s="2"/>
      <c r="ITQ5680" s="2"/>
      <c r="ITR5680" s="2"/>
      <c r="ITS5680" s="2"/>
      <c r="ITT5680" s="2"/>
      <c r="ITU5680" s="2"/>
      <c r="ITV5680" s="2"/>
      <c r="ITW5680" s="2"/>
      <c r="ITX5680" s="2"/>
      <c r="ITY5680" s="2"/>
      <c r="ITZ5680" s="2"/>
      <c r="IUA5680" s="2"/>
      <c r="IUB5680" s="2"/>
      <c r="IUC5680" s="2"/>
      <c r="IUD5680" s="2"/>
      <c r="IUE5680" s="2"/>
      <c r="IUF5680" s="2"/>
      <c r="IUG5680" s="2"/>
      <c r="IUH5680" s="2"/>
      <c r="IUI5680" s="2"/>
      <c r="IUJ5680" s="2"/>
      <c r="IUK5680" s="2"/>
      <c r="IUL5680" s="2"/>
      <c r="IUM5680" s="2"/>
      <c r="IUN5680" s="2"/>
      <c r="IUO5680" s="2"/>
      <c r="IUP5680" s="2"/>
      <c r="IUQ5680" s="2"/>
      <c r="IUR5680" s="2"/>
      <c r="IUS5680" s="2"/>
      <c r="IUT5680" s="2"/>
      <c r="IUU5680" s="2"/>
      <c r="IUV5680" s="2"/>
      <c r="IUW5680" s="2"/>
      <c r="IUX5680" s="2"/>
      <c r="IUY5680" s="2"/>
      <c r="IUZ5680" s="2"/>
      <c r="IVA5680" s="2"/>
      <c r="IVB5680" s="2"/>
      <c r="IVC5680" s="2"/>
      <c r="IVD5680" s="2"/>
      <c r="IVE5680" s="2"/>
      <c r="IVF5680" s="2"/>
      <c r="IVG5680" s="2"/>
      <c r="IVH5680" s="2"/>
      <c r="IVI5680" s="2"/>
      <c r="IVJ5680" s="2"/>
      <c r="IVK5680" s="2"/>
      <c r="IVL5680" s="2"/>
      <c r="IVM5680" s="2"/>
      <c r="IVN5680" s="2"/>
      <c r="IVO5680" s="2"/>
      <c r="IVP5680" s="2"/>
      <c r="IVQ5680" s="2"/>
      <c r="IVR5680" s="2"/>
      <c r="IVS5680" s="2"/>
      <c r="IVT5680" s="2"/>
      <c r="IVU5680" s="2"/>
      <c r="IVV5680" s="2"/>
      <c r="IVW5680" s="2"/>
      <c r="IVX5680" s="2"/>
      <c r="IVY5680" s="2"/>
      <c r="IVZ5680" s="2"/>
      <c r="IWA5680" s="2"/>
      <c r="IWB5680" s="2"/>
      <c r="IWC5680" s="2"/>
      <c r="IWD5680" s="2"/>
      <c r="IWE5680" s="2"/>
      <c r="IWF5680" s="2"/>
      <c r="IWG5680" s="2"/>
      <c r="IWH5680" s="2"/>
      <c r="IWI5680" s="2"/>
      <c r="IWJ5680" s="2"/>
      <c r="IWK5680" s="2"/>
      <c r="IWL5680" s="2"/>
      <c r="IWM5680" s="2"/>
      <c r="IWN5680" s="2"/>
      <c r="IWO5680" s="2"/>
      <c r="IWP5680" s="2"/>
      <c r="IWQ5680" s="2"/>
      <c r="IWR5680" s="2"/>
      <c r="IWS5680" s="2"/>
      <c r="IWT5680" s="2"/>
      <c r="IWU5680" s="2"/>
      <c r="IWV5680" s="2"/>
      <c r="IWW5680" s="2"/>
      <c r="IWX5680" s="2"/>
      <c r="IWY5680" s="2"/>
      <c r="IWZ5680" s="2"/>
      <c r="IXA5680" s="2"/>
      <c r="IXB5680" s="2"/>
      <c r="IXC5680" s="2"/>
      <c r="IXD5680" s="2"/>
      <c r="IXE5680" s="2"/>
      <c r="IXF5680" s="2"/>
      <c r="IXG5680" s="2"/>
      <c r="IXH5680" s="2"/>
      <c r="IXI5680" s="2"/>
      <c r="IXJ5680" s="2"/>
      <c r="IXK5680" s="2"/>
      <c r="IXL5680" s="2"/>
      <c r="IXM5680" s="2"/>
      <c r="IXN5680" s="2"/>
      <c r="IXO5680" s="2"/>
      <c r="IXP5680" s="2"/>
      <c r="IXQ5680" s="2"/>
      <c r="IXR5680" s="2"/>
      <c r="IXS5680" s="2"/>
      <c r="IXT5680" s="2"/>
      <c r="IXU5680" s="2"/>
      <c r="IXV5680" s="2"/>
      <c r="IXW5680" s="2"/>
      <c r="IXX5680" s="2"/>
      <c r="IXY5680" s="2"/>
      <c r="IXZ5680" s="2"/>
      <c r="IYA5680" s="2"/>
      <c r="IYB5680" s="2"/>
      <c r="IYC5680" s="2"/>
      <c r="IYD5680" s="2"/>
      <c r="IYE5680" s="2"/>
      <c r="IYF5680" s="2"/>
      <c r="IYG5680" s="2"/>
      <c r="IYH5680" s="2"/>
      <c r="IYI5680" s="2"/>
      <c r="IYJ5680" s="2"/>
      <c r="IYK5680" s="2"/>
      <c r="IYL5680" s="2"/>
      <c r="IYM5680" s="2"/>
      <c r="IYN5680" s="2"/>
      <c r="IYO5680" s="2"/>
      <c r="IYP5680" s="2"/>
      <c r="IYQ5680" s="2"/>
      <c r="IYR5680" s="2"/>
      <c r="IYS5680" s="2"/>
      <c r="IYT5680" s="2"/>
      <c r="IYU5680" s="2"/>
      <c r="IYV5680" s="2"/>
      <c r="IYW5680" s="2"/>
      <c r="IYX5680" s="2"/>
      <c r="IYY5680" s="2"/>
      <c r="IYZ5680" s="2"/>
      <c r="IZA5680" s="2"/>
      <c r="IZB5680" s="2"/>
      <c r="IZC5680" s="2"/>
      <c r="IZD5680" s="2"/>
      <c r="IZE5680" s="2"/>
      <c r="IZF5680" s="2"/>
      <c r="IZG5680" s="2"/>
      <c r="IZH5680" s="2"/>
      <c r="IZI5680" s="2"/>
      <c r="IZJ5680" s="2"/>
      <c r="IZK5680" s="2"/>
      <c r="IZL5680" s="2"/>
      <c r="IZM5680" s="2"/>
      <c r="IZN5680" s="2"/>
      <c r="IZO5680" s="2"/>
      <c r="IZP5680" s="2"/>
      <c r="IZQ5680" s="2"/>
      <c r="IZR5680" s="2"/>
      <c r="IZS5680" s="2"/>
      <c r="IZT5680" s="2"/>
      <c r="IZU5680" s="2"/>
      <c r="IZV5680" s="2"/>
      <c r="IZW5680" s="2"/>
      <c r="IZX5680" s="2"/>
      <c r="IZY5680" s="2"/>
      <c r="IZZ5680" s="2"/>
      <c r="JAA5680" s="2"/>
      <c r="JAB5680" s="2"/>
      <c r="JAC5680" s="2"/>
      <c r="JAD5680" s="2"/>
      <c r="JAE5680" s="2"/>
      <c r="JAF5680" s="2"/>
      <c r="JAG5680" s="2"/>
      <c r="JAH5680" s="2"/>
      <c r="JAI5680" s="2"/>
      <c r="JAJ5680" s="2"/>
      <c r="JAK5680" s="2"/>
      <c r="JAL5680" s="2"/>
      <c r="JAM5680" s="2"/>
      <c r="JAN5680" s="2"/>
      <c r="JAO5680" s="2"/>
      <c r="JAP5680" s="2"/>
      <c r="JAQ5680" s="2"/>
      <c r="JAR5680" s="2"/>
      <c r="JAS5680" s="2"/>
      <c r="JAT5680" s="2"/>
      <c r="JAU5680" s="2"/>
      <c r="JAV5680" s="2"/>
      <c r="JAW5680" s="2"/>
      <c r="JAX5680" s="2"/>
      <c r="JAY5680" s="2"/>
      <c r="JAZ5680" s="2"/>
      <c r="JBA5680" s="2"/>
      <c r="JBB5680" s="2"/>
      <c r="JBC5680" s="2"/>
      <c r="JBD5680" s="2"/>
      <c r="JBE5680" s="2"/>
      <c r="JBF5680" s="2"/>
      <c r="JBG5680" s="2"/>
      <c r="JBH5680" s="2"/>
      <c r="JBI5680" s="2"/>
      <c r="JBJ5680" s="2"/>
      <c r="JBK5680" s="2"/>
      <c r="JBL5680" s="2"/>
      <c r="JBM5680" s="2"/>
      <c r="JBN5680" s="2"/>
      <c r="JBO5680" s="2"/>
      <c r="JBP5680" s="2"/>
      <c r="JBQ5680" s="2"/>
      <c r="JBR5680" s="2"/>
      <c r="JBS5680" s="2"/>
      <c r="JBT5680" s="2"/>
      <c r="JBU5680" s="2"/>
      <c r="JBV5680" s="2"/>
      <c r="JBW5680" s="2"/>
      <c r="JBX5680" s="2"/>
      <c r="JBY5680" s="2"/>
      <c r="JBZ5680" s="2"/>
      <c r="JCA5680" s="2"/>
      <c r="JCB5680" s="2"/>
      <c r="JCC5680" s="2"/>
      <c r="JCD5680" s="2"/>
      <c r="JCE5680" s="2"/>
      <c r="JCF5680" s="2"/>
      <c r="JCG5680" s="2"/>
      <c r="JCH5680" s="2"/>
      <c r="JCI5680" s="2"/>
      <c r="JCJ5680" s="2"/>
      <c r="JCK5680" s="2"/>
      <c r="JCL5680" s="2"/>
      <c r="JCM5680" s="2"/>
      <c r="JCN5680" s="2"/>
      <c r="JCO5680" s="2"/>
      <c r="JCP5680" s="2"/>
      <c r="JCQ5680" s="2"/>
      <c r="JCR5680" s="2"/>
      <c r="JCS5680" s="2"/>
      <c r="JCT5680" s="2"/>
      <c r="JCU5680" s="2"/>
      <c r="JCV5680" s="2"/>
      <c r="JCW5680" s="2"/>
      <c r="JCX5680" s="2"/>
      <c r="JCY5680" s="2"/>
      <c r="JCZ5680" s="2"/>
      <c r="JDA5680" s="2"/>
      <c r="JDB5680" s="2"/>
      <c r="JDC5680" s="2"/>
      <c r="JDD5680" s="2"/>
      <c r="JDE5680" s="2"/>
      <c r="JDF5680" s="2"/>
      <c r="JDG5680" s="2"/>
      <c r="JDH5680" s="2"/>
      <c r="JDI5680" s="2"/>
      <c r="JDJ5680" s="2"/>
      <c r="JDK5680" s="2"/>
      <c r="JDL5680" s="2"/>
      <c r="JDM5680" s="2"/>
      <c r="JDN5680" s="2"/>
      <c r="JDO5680" s="2"/>
      <c r="JDP5680" s="2"/>
      <c r="JDQ5680" s="2"/>
      <c r="JDR5680" s="2"/>
      <c r="JDS5680" s="2"/>
      <c r="JDT5680" s="2"/>
      <c r="JDU5680" s="2"/>
      <c r="JDV5680" s="2"/>
      <c r="JDW5680" s="2"/>
      <c r="JDX5680" s="2"/>
      <c r="JDY5680" s="2"/>
      <c r="JDZ5680" s="2"/>
      <c r="JEA5680" s="2"/>
      <c r="JEB5680" s="2"/>
      <c r="JEC5680" s="2"/>
      <c r="JED5680" s="2"/>
      <c r="JEE5680" s="2"/>
      <c r="JEF5680" s="2"/>
      <c r="JEG5680" s="2"/>
      <c r="JEH5680" s="2"/>
      <c r="JEI5680" s="2"/>
      <c r="JEJ5680" s="2"/>
      <c r="JEK5680" s="2"/>
      <c r="JEL5680" s="2"/>
      <c r="JEM5680" s="2"/>
      <c r="JEN5680" s="2"/>
      <c r="JEO5680" s="2"/>
      <c r="JEP5680" s="2"/>
      <c r="JEQ5680" s="2"/>
      <c r="JER5680" s="2"/>
      <c r="JES5680" s="2"/>
      <c r="JET5680" s="2"/>
      <c r="JEU5680" s="2"/>
      <c r="JEV5680" s="2"/>
      <c r="JEW5680" s="2"/>
      <c r="JEX5680" s="2"/>
      <c r="JEY5680" s="2"/>
      <c r="JEZ5680" s="2"/>
      <c r="JFA5680" s="2"/>
      <c r="JFB5680" s="2"/>
      <c r="JFC5680" s="2"/>
      <c r="JFD5680" s="2"/>
      <c r="JFE5680" s="2"/>
      <c r="JFF5680" s="2"/>
      <c r="JFG5680" s="2"/>
      <c r="JFH5680" s="2"/>
      <c r="JFI5680" s="2"/>
      <c r="JFJ5680" s="2"/>
      <c r="JFK5680" s="2"/>
      <c r="JFL5680" s="2"/>
      <c r="JFM5680" s="2"/>
      <c r="JFN5680" s="2"/>
      <c r="JFO5680" s="2"/>
      <c r="JFP5680" s="2"/>
      <c r="JFQ5680" s="2"/>
      <c r="JFR5680" s="2"/>
      <c r="JFS5680" s="2"/>
      <c r="JFT5680" s="2"/>
      <c r="JFU5680" s="2"/>
      <c r="JFV5680" s="2"/>
      <c r="JFW5680" s="2"/>
      <c r="JFX5680" s="2"/>
      <c r="JFY5680" s="2"/>
      <c r="JFZ5680" s="2"/>
      <c r="JGA5680" s="2"/>
      <c r="JGB5680" s="2"/>
      <c r="JGC5680" s="2"/>
      <c r="JGD5680" s="2"/>
      <c r="JGE5680" s="2"/>
      <c r="JGF5680" s="2"/>
      <c r="JGG5680" s="2"/>
      <c r="JGH5680" s="2"/>
      <c r="JGI5680" s="2"/>
      <c r="JGJ5680" s="2"/>
      <c r="JGK5680" s="2"/>
      <c r="JGL5680" s="2"/>
      <c r="JGM5680" s="2"/>
      <c r="JGN5680" s="2"/>
      <c r="JGO5680" s="2"/>
      <c r="JGP5680" s="2"/>
      <c r="JGQ5680" s="2"/>
      <c r="JGR5680" s="2"/>
      <c r="JGS5680" s="2"/>
      <c r="JGT5680" s="2"/>
      <c r="JGU5680" s="2"/>
      <c r="JGV5680" s="2"/>
      <c r="JGW5680" s="2"/>
      <c r="JGX5680" s="2"/>
      <c r="JGY5680" s="2"/>
      <c r="JGZ5680" s="2"/>
      <c r="JHA5680" s="2"/>
      <c r="JHB5680" s="2"/>
      <c r="JHC5680" s="2"/>
      <c r="JHD5680" s="2"/>
      <c r="JHE5680" s="2"/>
      <c r="JHF5680" s="2"/>
      <c r="JHG5680" s="2"/>
      <c r="JHH5680" s="2"/>
      <c r="JHI5680" s="2"/>
      <c r="JHJ5680" s="2"/>
      <c r="JHK5680" s="2"/>
      <c r="JHL5680" s="2"/>
      <c r="JHM5680" s="2"/>
      <c r="JHN5680" s="2"/>
      <c r="JHO5680" s="2"/>
      <c r="JHP5680" s="2"/>
      <c r="JHQ5680" s="2"/>
      <c r="JHR5680" s="2"/>
      <c r="JHS5680" s="2"/>
      <c r="JHT5680" s="2"/>
      <c r="JHU5680" s="2"/>
      <c r="JHV5680" s="2"/>
      <c r="JHW5680" s="2"/>
      <c r="JHX5680" s="2"/>
      <c r="JHY5680" s="2"/>
      <c r="JHZ5680" s="2"/>
      <c r="JIA5680" s="2"/>
      <c r="JIB5680" s="2"/>
      <c r="JIC5680" s="2"/>
      <c r="JID5680" s="2"/>
      <c r="JIE5680" s="2"/>
      <c r="JIF5680" s="2"/>
      <c r="JIG5680" s="2"/>
      <c r="JIH5680" s="2"/>
      <c r="JII5680" s="2"/>
      <c r="JIJ5680" s="2"/>
      <c r="JIK5680" s="2"/>
      <c r="JIL5680" s="2"/>
      <c r="JIM5680" s="2"/>
      <c r="JIN5680" s="2"/>
      <c r="JIO5680" s="2"/>
      <c r="JIP5680" s="2"/>
      <c r="JIQ5680" s="2"/>
      <c r="JIR5680" s="2"/>
      <c r="JIS5680" s="2"/>
      <c r="JIT5680" s="2"/>
      <c r="JIU5680" s="2"/>
      <c r="JIV5680" s="2"/>
      <c r="JIW5680" s="2"/>
      <c r="JIX5680" s="2"/>
      <c r="JIY5680" s="2"/>
      <c r="JIZ5680" s="2"/>
      <c r="JJA5680" s="2"/>
      <c r="JJB5680" s="2"/>
      <c r="JJC5680" s="2"/>
      <c r="JJD5680" s="2"/>
      <c r="JJE5680" s="2"/>
      <c r="JJF5680" s="2"/>
      <c r="JJG5680" s="2"/>
      <c r="JJH5680" s="2"/>
      <c r="JJI5680" s="2"/>
      <c r="JJJ5680" s="2"/>
      <c r="JJK5680" s="2"/>
      <c r="JJL5680" s="2"/>
      <c r="JJM5680" s="2"/>
      <c r="JJN5680" s="2"/>
      <c r="JJO5680" s="2"/>
      <c r="JJP5680" s="2"/>
      <c r="JJQ5680" s="2"/>
      <c r="JJR5680" s="2"/>
      <c r="JJS5680" s="2"/>
      <c r="JJT5680" s="2"/>
      <c r="JJU5680" s="2"/>
      <c r="JJV5680" s="2"/>
      <c r="JJW5680" s="2"/>
      <c r="JJX5680" s="2"/>
      <c r="JJY5680" s="2"/>
      <c r="JJZ5680" s="2"/>
      <c r="JKA5680" s="2"/>
      <c r="JKB5680" s="2"/>
      <c r="JKC5680" s="2"/>
      <c r="JKD5680" s="2"/>
      <c r="JKE5680" s="2"/>
      <c r="JKF5680" s="2"/>
      <c r="JKG5680" s="2"/>
      <c r="JKH5680" s="2"/>
      <c r="JKI5680" s="2"/>
      <c r="JKJ5680" s="2"/>
      <c r="JKK5680" s="2"/>
      <c r="JKL5680" s="2"/>
      <c r="JKM5680" s="2"/>
      <c r="JKN5680" s="2"/>
      <c r="JKO5680" s="2"/>
      <c r="JKP5680" s="2"/>
      <c r="JKQ5680" s="2"/>
      <c r="JKR5680" s="2"/>
      <c r="JKS5680" s="2"/>
      <c r="JKT5680" s="2"/>
      <c r="JKU5680" s="2"/>
      <c r="JKV5680" s="2"/>
      <c r="JKW5680" s="2"/>
      <c r="JKX5680" s="2"/>
      <c r="JKY5680" s="2"/>
      <c r="JKZ5680" s="2"/>
      <c r="JLA5680" s="2"/>
      <c r="JLB5680" s="2"/>
      <c r="JLC5680" s="2"/>
      <c r="JLD5680" s="2"/>
      <c r="JLE5680" s="2"/>
      <c r="JLF5680" s="2"/>
      <c r="JLG5680" s="2"/>
      <c r="JLH5680" s="2"/>
      <c r="JLI5680" s="2"/>
      <c r="JLJ5680" s="2"/>
      <c r="JLK5680" s="2"/>
      <c r="JLL5680" s="2"/>
      <c r="JLM5680" s="2"/>
      <c r="JLN5680" s="2"/>
      <c r="JLO5680" s="2"/>
      <c r="JLP5680" s="2"/>
      <c r="JLQ5680" s="2"/>
      <c r="JLR5680" s="2"/>
      <c r="JLS5680" s="2"/>
      <c r="JLT5680" s="2"/>
      <c r="JLU5680" s="2"/>
      <c r="JLV5680" s="2"/>
      <c r="JLW5680" s="2"/>
      <c r="JLX5680" s="2"/>
      <c r="JLY5680" s="2"/>
      <c r="JLZ5680" s="2"/>
      <c r="JMA5680" s="2"/>
      <c r="JMB5680" s="2"/>
      <c r="JMC5680" s="2"/>
      <c r="JMD5680" s="2"/>
      <c r="JME5680" s="2"/>
      <c r="JMF5680" s="2"/>
      <c r="JMG5680" s="2"/>
      <c r="JMH5680" s="2"/>
      <c r="JMI5680" s="2"/>
      <c r="JMJ5680" s="2"/>
      <c r="JMK5680" s="2"/>
      <c r="JML5680" s="2"/>
      <c r="JMM5680" s="2"/>
      <c r="JMN5680" s="2"/>
      <c r="JMO5680" s="2"/>
      <c r="JMP5680" s="2"/>
      <c r="JMQ5680" s="2"/>
      <c r="JMR5680" s="2"/>
      <c r="JMS5680" s="2"/>
      <c r="JMT5680" s="2"/>
      <c r="JMU5680" s="2"/>
      <c r="JMV5680" s="2"/>
      <c r="JMW5680" s="2"/>
      <c r="JMX5680" s="2"/>
      <c r="JMY5680" s="2"/>
      <c r="JMZ5680" s="2"/>
      <c r="JNA5680" s="2"/>
      <c r="JNB5680" s="2"/>
      <c r="JNC5680" s="2"/>
      <c r="JND5680" s="2"/>
      <c r="JNE5680" s="2"/>
      <c r="JNF5680" s="2"/>
      <c r="JNG5680" s="2"/>
      <c r="JNH5680" s="2"/>
      <c r="JNI5680" s="2"/>
      <c r="JNJ5680" s="2"/>
      <c r="JNK5680" s="2"/>
      <c r="JNL5680" s="2"/>
      <c r="JNM5680" s="2"/>
      <c r="JNN5680" s="2"/>
      <c r="JNO5680" s="2"/>
      <c r="JNP5680" s="2"/>
      <c r="JNQ5680" s="2"/>
      <c r="JNR5680" s="2"/>
      <c r="JNS5680" s="2"/>
      <c r="JNT5680" s="2"/>
      <c r="JNU5680" s="2"/>
      <c r="JNV5680" s="2"/>
      <c r="JNW5680" s="2"/>
      <c r="JNX5680" s="2"/>
      <c r="JNY5680" s="2"/>
      <c r="JNZ5680" s="2"/>
      <c r="JOA5680" s="2"/>
      <c r="JOB5680" s="2"/>
      <c r="JOC5680" s="2"/>
      <c r="JOD5680" s="2"/>
      <c r="JOE5680" s="2"/>
      <c r="JOF5680" s="2"/>
      <c r="JOG5680" s="2"/>
      <c r="JOH5680" s="2"/>
      <c r="JOI5680" s="2"/>
      <c r="JOJ5680" s="2"/>
      <c r="JOK5680" s="2"/>
      <c r="JOL5680" s="2"/>
      <c r="JOM5680" s="2"/>
      <c r="JON5680" s="2"/>
      <c r="JOO5680" s="2"/>
      <c r="JOP5680" s="2"/>
      <c r="JOQ5680" s="2"/>
      <c r="JOR5680" s="2"/>
      <c r="JOS5680" s="2"/>
      <c r="JOT5680" s="2"/>
      <c r="JOU5680" s="2"/>
      <c r="JOV5680" s="2"/>
      <c r="JOW5680" s="2"/>
      <c r="JOX5680" s="2"/>
      <c r="JOY5680" s="2"/>
      <c r="JOZ5680" s="2"/>
      <c r="JPA5680" s="2"/>
      <c r="JPB5680" s="2"/>
      <c r="JPC5680" s="2"/>
      <c r="JPD5680" s="2"/>
      <c r="JPE5680" s="2"/>
      <c r="JPF5680" s="2"/>
      <c r="JPG5680" s="2"/>
      <c r="JPH5680" s="2"/>
      <c r="JPI5680" s="2"/>
      <c r="JPJ5680" s="2"/>
      <c r="JPK5680" s="2"/>
      <c r="JPL5680" s="2"/>
      <c r="JPM5680" s="2"/>
      <c r="JPN5680" s="2"/>
      <c r="JPO5680" s="2"/>
      <c r="JPP5680" s="2"/>
      <c r="JPQ5680" s="2"/>
      <c r="JPR5680" s="2"/>
      <c r="JPS5680" s="2"/>
      <c r="JPT5680" s="2"/>
      <c r="JPU5680" s="2"/>
      <c r="JPV5680" s="2"/>
      <c r="JPW5680" s="2"/>
      <c r="JPX5680" s="2"/>
      <c r="JPY5680" s="2"/>
      <c r="JPZ5680" s="2"/>
      <c r="JQA5680" s="2"/>
      <c r="JQB5680" s="2"/>
      <c r="JQC5680" s="2"/>
      <c r="JQD5680" s="2"/>
      <c r="JQE5680" s="2"/>
      <c r="JQF5680" s="2"/>
      <c r="JQG5680" s="2"/>
      <c r="JQH5680" s="2"/>
      <c r="JQI5680" s="2"/>
      <c r="JQJ5680" s="2"/>
      <c r="JQK5680" s="2"/>
      <c r="JQL5680" s="2"/>
      <c r="JQM5680" s="2"/>
      <c r="JQN5680" s="2"/>
      <c r="JQO5680" s="2"/>
      <c r="JQP5680" s="2"/>
      <c r="JQQ5680" s="2"/>
      <c r="JQR5680" s="2"/>
      <c r="JQS5680" s="2"/>
      <c r="JQT5680" s="2"/>
      <c r="JQU5680" s="2"/>
      <c r="JQV5680" s="2"/>
      <c r="JQW5680" s="2"/>
      <c r="JQX5680" s="2"/>
      <c r="JQY5680" s="2"/>
      <c r="JQZ5680" s="2"/>
      <c r="JRA5680" s="2"/>
      <c r="JRB5680" s="2"/>
      <c r="JRC5680" s="2"/>
      <c r="JRD5680" s="2"/>
      <c r="JRE5680" s="2"/>
      <c r="JRF5680" s="2"/>
      <c r="JRG5680" s="2"/>
      <c r="JRH5680" s="2"/>
      <c r="JRI5680" s="2"/>
      <c r="JRJ5680" s="2"/>
      <c r="JRK5680" s="2"/>
      <c r="JRL5680" s="2"/>
      <c r="JRM5680" s="2"/>
      <c r="JRN5680" s="2"/>
      <c r="JRO5680" s="2"/>
      <c r="JRP5680" s="2"/>
      <c r="JRQ5680" s="2"/>
      <c r="JRR5680" s="2"/>
      <c r="JRS5680" s="2"/>
      <c r="JRT5680" s="2"/>
      <c r="JRU5680" s="2"/>
      <c r="JRV5680" s="2"/>
      <c r="JRW5680" s="2"/>
      <c r="JRX5680" s="2"/>
      <c r="JRY5680" s="2"/>
      <c r="JRZ5680" s="2"/>
      <c r="JSA5680" s="2"/>
      <c r="JSB5680" s="2"/>
      <c r="JSC5680" s="2"/>
      <c r="JSD5680" s="2"/>
      <c r="JSE5680" s="2"/>
      <c r="JSF5680" s="2"/>
      <c r="JSG5680" s="2"/>
      <c r="JSH5680" s="2"/>
      <c r="JSI5680" s="2"/>
      <c r="JSJ5680" s="2"/>
      <c r="JSK5680" s="2"/>
      <c r="JSL5680" s="2"/>
      <c r="JSM5680" s="2"/>
      <c r="JSN5680" s="2"/>
      <c r="JSO5680" s="2"/>
      <c r="JSP5680" s="2"/>
      <c r="JSQ5680" s="2"/>
      <c r="JSR5680" s="2"/>
      <c r="JSS5680" s="2"/>
      <c r="JST5680" s="2"/>
      <c r="JSU5680" s="2"/>
      <c r="JSV5680" s="2"/>
      <c r="JSW5680" s="2"/>
      <c r="JSX5680" s="2"/>
      <c r="JSY5680" s="2"/>
      <c r="JSZ5680" s="2"/>
      <c r="JTA5680" s="2"/>
      <c r="JTB5680" s="2"/>
      <c r="JTC5680" s="2"/>
      <c r="JTD5680" s="2"/>
      <c r="JTE5680" s="2"/>
      <c r="JTF5680" s="2"/>
      <c r="JTG5680" s="2"/>
      <c r="JTH5680" s="2"/>
      <c r="JTI5680" s="2"/>
      <c r="JTJ5680" s="2"/>
      <c r="JTK5680" s="2"/>
      <c r="JTL5680" s="2"/>
      <c r="JTM5680" s="2"/>
      <c r="JTN5680" s="2"/>
      <c r="JTO5680" s="2"/>
      <c r="JTP5680" s="2"/>
      <c r="JTQ5680" s="2"/>
      <c r="JTR5680" s="2"/>
      <c r="JTS5680" s="2"/>
      <c r="JTT5680" s="2"/>
      <c r="JTU5680" s="2"/>
      <c r="JTV5680" s="2"/>
      <c r="JTW5680" s="2"/>
      <c r="JTX5680" s="2"/>
      <c r="JTY5680" s="2"/>
      <c r="JTZ5680" s="2"/>
      <c r="JUA5680" s="2"/>
      <c r="JUB5680" s="2"/>
      <c r="JUC5680" s="2"/>
      <c r="JUD5680" s="2"/>
      <c r="JUE5680" s="2"/>
      <c r="JUF5680" s="2"/>
      <c r="JUG5680" s="2"/>
      <c r="JUH5680" s="2"/>
      <c r="JUI5680" s="2"/>
      <c r="JUJ5680" s="2"/>
      <c r="JUK5680" s="2"/>
      <c r="JUL5680" s="2"/>
      <c r="JUM5680" s="2"/>
      <c r="JUN5680" s="2"/>
      <c r="JUO5680" s="2"/>
      <c r="JUP5680" s="2"/>
      <c r="JUQ5680" s="2"/>
      <c r="JUR5680" s="2"/>
      <c r="JUS5680" s="2"/>
      <c r="JUT5680" s="2"/>
      <c r="JUU5680" s="2"/>
      <c r="JUV5680" s="2"/>
      <c r="JUW5680" s="2"/>
      <c r="JUX5680" s="2"/>
      <c r="JUY5680" s="2"/>
      <c r="JUZ5680" s="2"/>
      <c r="JVA5680" s="2"/>
      <c r="JVB5680" s="2"/>
      <c r="JVC5680" s="2"/>
      <c r="JVD5680" s="2"/>
      <c r="JVE5680" s="2"/>
      <c r="JVF5680" s="2"/>
      <c r="JVG5680" s="2"/>
      <c r="JVH5680" s="2"/>
      <c r="JVI5680" s="2"/>
      <c r="JVJ5680" s="2"/>
      <c r="JVK5680" s="2"/>
      <c r="JVL5680" s="2"/>
      <c r="JVM5680" s="2"/>
      <c r="JVN5680" s="2"/>
      <c r="JVO5680" s="2"/>
      <c r="JVP5680" s="2"/>
      <c r="JVQ5680" s="2"/>
      <c r="JVR5680" s="2"/>
      <c r="JVS5680" s="2"/>
      <c r="JVT5680" s="2"/>
      <c r="JVU5680" s="2"/>
      <c r="JVV5680" s="2"/>
      <c r="JVW5680" s="2"/>
      <c r="JVX5680" s="2"/>
      <c r="JVY5680" s="2"/>
      <c r="JVZ5680" s="2"/>
      <c r="JWA5680" s="2"/>
      <c r="JWB5680" s="2"/>
      <c r="JWC5680" s="2"/>
      <c r="JWD5680" s="2"/>
      <c r="JWE5680" s="2"/>
      <c r="JWF5680" s="2"/>
      <c r="JWG5680" s="2"/>
      <c r="JWH5680" s="2"/>
      <c r="JWI5680" s="2"/>
      <c r="JWJ5680" s="2"/>
      <c r="JWK5680" s="2"/>
      <c r="JWL5680" s="2"/>
      <c r="JWM5680" s="2"/>
      <c r="JWN5680" s="2"/>
      <c r="JWO5680" s="2"/>
      <c r="JWP5680" s="2"/>
      <c r="JWQ5680" s="2"/>
      <c r="JWR5680" s="2"/>
      <c r="JWS5680" s="2"/>
      <c r="JWT5680" s="2"/>
      <c r="JWU5680" s="2"/>
      <c r="JWV5680" s="2"/>
      <c r="JWW5680" s="2"/>
      <c r="JWX5680" s="2"/>
      <c r="JWY5680" s="2"/>
      <c r="JWZ5680" s="2"/>
      <c r="JXA5680" s="2"/>
      <c r="JXB5680" s="2"/>
      <c r="JXC5680" s="2"/>
      <c r="JXD5680" s="2"/>
      <c r="JXE5680" s="2"/>
      <c r="JXF5680" s="2"/>
      <c r="JXG5680" s="2"/>
      <c r="JXH5680" s="2"/>
      <c r="JXI5680" s="2"/>
      <c r="JXJ5680" s="2"/>
      <c r="JXK5680" s="2"/>
      <c r="JXL5680" s="2"/>
      <c r="JXM5680" s="2"/>
      <c r="JXN5680" s="2"/>
      <c r="JXO5680" s="2"/>
      <c r="JXP5680" s="2"/>
      <c r="JXQ5680" s="2"/>
      <c r="JXR5680" s="2"/>
      <c r="JXS5680" s="2"/>
      <c r="JXT5680" s="2"/>
      <c r="JXU5680" s="2"/>
      <c r="JXV5680" s="2"/>
      <c r="JXW5680" s="2"/>
      <c r="JXX5680" s="2"/>
      <c r="JXY5680" s="2"/>
      <c r="JXZ5680" s="2"/>
      <c r="JYA5680" s="2"/>
      <c r="JYB5680" s="2"/>
      <c r="JYC5680" s="2"/>
      <c r="JYD5680" s="2"/>
      <c r="JYE5680" s="2"/>
      <c r="JYF5680" s="2"/>
      <c r="JYG5680" s="2"/>
      <c r="JYH5680" s="2"/>
      <c r="JYI5680" s="2"/>
      <c r="JYJ5680" s="2"/>
      <c r="JYK5680" s="2"/>
      <c r="JYL5680" s="2"/>
      <c r="JYM5680" s="2"/>
      <c r="JYN5680" s="2"/>
      <c r="JYO5680" s="2"/>
      <c r="JYP5680" s="2"/>
      <c r="JYQ5680" s="2"/>
      <c r="JYR5680" s="2"/>
      <c r="JYS5680" s="2"/>
      <c r="JYT5680" s="2"/>
      <c r="JYU5680" s="2"/>
      <c r="JYV5680" s="2"/>
      <c r="JYW5680" s="2"/>
      <c r="JYX5680" s="2"/>
      <c r="JYY5680" s="2"/>
      <c r="JYZ5680" s="2"/>
      <c r="JZA5680" s="2"/>
      <c r="JZB5680" s="2"/>
      <c r="JZC5680" s="2"/>
      <c r="JZD5680" s="2"/>
      <c r="JZE5680" s="2"/>
      <c r="JZF5680" s="2"/>
      <c r="JZG5680" s="2"/>
      <c r="JZH5680" s="2"/>
      <c r="JZI5680" s="2"/>
      <c r="JZJ5680" s="2"/>
      <c r="JZK5680" s="2"/>
      <c r="JZL5680" s="2"/>
      <c r="JZM5680" s="2"/>
      <c r="JZN5680" s="2"/>
      <c r="JZO5680" s="2"/>
      <c r="JZP5680" s="2"/>
      <c r="JZQ5680" s="2"/>
      <c r="JZR5680" s="2"/>
      <c r="JZS5680" s="2"/>
      <c r="JZT5680" s="2"/>
      <c r="JZU5680" s="2"/>
      <c r="JZV5680" s="2"/>
      <c r="JZW5680" s="2"/>
      <c r="JZX5680" s="2"/>
      <c r="JZY5680" s="2"/>
      <c r="JZZ5680" s="2"/>
      <c r="KAA5680" s="2"/>
      <c r="KAB5680" s="2"/>
      <c r="KAC5680" s="2"/>
      <c r="KAD5680" s="2"/>
      <c r="KAE5680" s="2"/>
      <c r="KAF5680" s="2"/>
      <c r="KAG5680" s="2"/>
      <c r="KAH5680" s="2"/>
      <c r="KAI5680" s="2"/>
      <c r="KAJ5680" s="2"/>
      <c r="KAK5680" s="2"/>
      <c r="KAL5680" s="2"/>
      <c r="KAM5680" s="2"/>
      <c r="KAN5680" s="2"/>
      <c r="KAO5680" s="2"/>
      <c r="KAP5680" s="2"/>
      <c r="KAQ5680" s="2"/>
      <c r="KAR5680" s="2"/>
      <c r="KAS5680" s="2"/>
      <c r="KAT5680" s="2"/>
      <c r="KAU5680" s="2"/>
      <c r="KAV5680" s="2"/>
      <c r="KAW5680" s="2"/>
      <c r="KAX5680" s="2"/>
      <c r="KAY5680" s="2"/>
      <c r="KAZ5680" s="2"/>
      <c r="KBA5680" s="2"/>
      <c r="KBB5680" s="2"/>
      <c r="KBC5680" s="2"/>
      <c r="KBD5680" s="2"/>
      <c r="KBE5680" s="2"/>
      <c r="KBF5680" s="2"/>
      <c r="KBG5680" s="2"/>
      <c r="KBH5680" s="2"/>
      <c r="KBI5680" s="2"/>
      <c r="KBJ5680" s="2"/>
      <c r="KBK5680" s="2"/>
      <c r="KBL5680" s="2"/>
      <c r="KBM5680" s="2"/>
      <c r="KBN5680" s="2"/>
      <c r="KBO5680" s="2"/>
      <c r="KBP5680" s="2"/>
      <c r="KBQ5680" s="2"/>
      <c r="KBR5680" s="2"/>
      <c r="KBS5680" s="2"/>
      <c r="KBT5680" s="2"/>
      <c r="KBU5680" s="2"/>
      <c r="KBV5680" s="2"/>
      <c r="KBW5680" s="2"/>
      <c r="KBX5680" s="2"/>
      <c r="KBY5680" s="2"/>
      <c r="KBZ5680" s="2"/>
      <c r="KCA5680" s="2"/>
      <c r="KCB5680" s="2"/>
      <c r="KCC5680" s="2"/>
      <c r="KCD5680" s="2"/>
      <c r="KCE5680" s="2"/>
      <c r="KCF5680" s="2"/>
      <c r="KCG5680" s="2"/>
      <c r="KCH5680" s="2"/>
      <c r="KCI5680" s="2"/>
      <c r="KCJ5680" s="2"/>
      <c r="KCK5680" s="2"/>
      <c r="KCL5680" s="2"/>
      <c r="KCM5680" s="2"/>
      <c r="KCN5680" s="2"/>
      <c r="KCO5680" s="2"/>
      <c r="KCP5680" s="2"/>
      <c r="KCQ5680" s="2"/>
      <c r="KCR5680" s="2"/>
      <c r="KCS5680" s="2"/>
      <c r="KCT5680" s="2"/>
      <c r="KCU5680" s="2"/>
      <c r="KCV5680" s="2"/>
      <c r="KCW5680" s="2"/>
      <c r="KCX5680" s="2"/>
      <c r="KCY5680" s="2"/>
      <c r="KCZ5680" s="2"/>
      <c r="KDA5680" s="2"/>
      <c r="KDB5680" s="2"/>
      <c r="KDC5680" s="2"/>
      <c r="KDD5680" s="2"/>
      <c r="KDE5680" s="2"/>
      <c r="KDF5680" s="2"/>
      <c r="KDG5680" s="2"/>
      <c r="KDH5680" s="2"/>
      <c r="KDI5680" s="2"/>
      <c r="KDJ5680" s="2"/>
      <c r="KDK5680" s="2"/>
      <c r="KDL5680" s="2"/>
      <c r="KDM5680" s="2"/>
      <c r="KDN5680" s="2"/>
      <c r="KDO5680" s="2"/>
      <c r="KDP5680" s="2"/>
      <c r="KDQ5680" s="2"/>
      <c r="KDR5680" s="2"/>
      <c r="KDS5680" s="2"/>
      <c r="KDT5680" s="2"/>
      <c r="KDU5680" s="2"/>
      <c r="KDV5680" s="2"/>
      <c r="KDW5680" s="2"/>
      <c r="KDX5680" s="2"/>
      <c r="KDY5680" s="2"/>
      <c r="KDZ5680" s="2"/>
      <c r="KEA5680" s="2"/>
      <c r="KEB5680" s="2"/>
      <c r="KEC5680" s="2"/>
      <c r="KED5680" s="2"/>
      <c r="KEE5680" s="2"/>
      <c r="KEF5680" s="2"/>
      <c r="KEG5680" s="2"/>
      <c r="KEH5680" s="2"/>
      <c r="KEI5680" s="2"/>
      <c r="KEJ5680" s="2"/>
      <c r="KEK5680" s="2"/>
      <c r="KEL5680" s="2"/>
      <c r="KEM5680" s="2"/>
      <c r="KEN5680" s="2"/>
      <c r="KEO5680" s="2"/>
      <c r="KEP5680" s="2"/>
      <c r="KEQ5680" s="2"/>
      <c r="KER5680" s="2"/>
      <c r="KES5680" s="2"/>
      <c r="KET5680" s="2"/>
      <c r="KEU5680" s="2"/>
      <c r="KEV5680" s="2"/>
      <c r="KEW5680" s="2"/>
      <c r="KEX5680" s="2"/>
      <c r="KEY5680" s="2"/>
      <c r="KEZ5680" s="2"/>
      <c r="KFA5680" s="2"/>
      <c r="KFB5680" s="2"/>
      <c r="KFC5680" s="2"/>
      <c r="KFD5680" s="2"/>
      <c r="KFE5680" s="2"/>
      <c r="KFF5680" s="2"/>
      <c r="KFG5680" s="2"/>
      <c r="KFH5680" s="2"/>
      <c r="KFI5680" s="2"/>
      <c r="KFJ5680" s="2"/>
      <c r="KFK5680" s="2"/>
      <c r="KFL5680" s="2"/>
      <c r="KFM5680" s="2"/>
      <c r="KFN5680" s="2"/>
      <c r="KFO5680" s="2"/>
      <c r="KFP5680" s="2"/>
      <c r="KFQ5680" s="2"/>
      <c r="KFR5680" s="2"/>
      <c r="KFS5680" s="2"/>
      <c r="KFT5680" s="2"/>
      <c r="KFU5680" s="2"/>
      <c r="KFV5680" s="2"/>
      <c r="KFW5680" s="2"/>
      <c r="KFX5680" s="2"/>
      <c r="KFY5680" s="2"/>
      <c r="KFZ5680" s="2"/>
      <c r="KGA5680" s="2"/>
      <c r="KGB5680" s="2"/>
      <c r="KGC5680" s="2"/>
      <c r="KGD5680" s="2"/>
      <c r="KGE5680" s="2"/>
      <c r="KGF5680" s="2"/>
      <c r="KGG5680" s="2"/>
      <c r="KGH5680" s="2"/>
      <c r="KGI5680" s="2"/>
      <c r="KGJ5680" s="2"/>
      <c r="KGK5680" s="2"/>
      <c r="KGL5680" s="2"/>
      <c r="KGM5680" s="2"/>
      <c r="KGN5680" s="2"/>
      <c r="KGO5680" s="2"/>
      <c r="KGP5680" s="2"/>
      <c r="KGQ5680" s="2"/>
      <c r="KGR5680" s="2"/>
      <c r="KGS5680" s="2"/>
      <c r="KGT5680" s="2"/>
      <c r="KGU5680" s="2"/>
      <c r="KGV5680" s="2"/>
      <c r="KGW5680" s="2"/>
      <c r="KGX5680" s="2"/>
      <c r="KGY5680" s="2"/>
      <c r="KGZ5680" s="2"/>
      <c r="KHA5680" s="2"/>
      <c r="KHB5680" s="2"/>
      <c r="KHC5680" s="2"/>
      <c r="KHD5680" s="2"/>
      <c r="KHE5680" s="2"/>
      <c r="KHF5680" s="2"/>
      <c r="KHG5680" s="2"/>
      <c r="KHH5680" s="2"/>
      <c r="KHI5680" s="2"/>
      <c r="KHJ5680" s="2"/>
      <c r="KHK5680" s="2"/>
      <c r="KHL5680" s="2"/>
      <c r="KHM5680" s="2"/>
      <c r="KHN5680" s="2"/>
      <c r="KHO5680" s="2"/>
      <c r="KHP5680" s="2"/>
      <c r="KHQ5680" s="2"/>
      <c r="KHR5680" s="2"/>
      <c r="KHS5680" s="2"/>
      <c r="KHT5680" s="2"/>
      <c r="KHU5680" s="2"/>
      <c r="KHV5680" s="2"/>
      <c r="KHW5680" s="2"/>
      <c r="KHX5680" s="2"/>
      <c r="KHY5680" s="2"/>
      <c r="KHZ5680" s="2"/>
      <c r="KIA5680" s="2"/>
      <c r="KIB5680" s="2"/>
      <c r="KIC5680" s="2"/>
      <c r="KID5680" s="2"/>
      <c r="KIE5680" s="2"/>
      <c r="KIF5680" s="2"/>
      <c r="KIG5680" s="2"/>
      <c r="KIH5680" s="2"/>
      <c r="KII5680" s="2"/>
      <c r="KIJ5680" s="2"/>
      <c r="KIK5680" s="2"/>
      <c r="KIL5680" s="2"/>
      <c r="KIM5680" s="2"/>
      <c r="KIN5680" s="2"/>
      <c r="KIO5680" s="2"/>
      <c r="KIP5680" s="2"/>
      <c r="KIQ5680" s="2"/>
      <c r="KIR5680" s="2"/>
      <c r="KIS5680" s="2"/>
      <c r="KIT5680" s="2"/>
      <c r="KIU5680" s="2"/>
      <c r="KIV5680" s="2"/>
      <c r="KIW5680" s="2"/>
      <c r="KIX5680" s="2"/>
      <c r="KIY5680" s="2"/>
      <c r="KIZ5680" s="2"/>
      <c r="KJA5680" s="2"/>
      <c r="KJB5680" s="2"/>
      <c r="KJC5680" s="2"/>
      <c r="KJD5680" s="2"/>
      <c r="KJE5680" s="2"/>
      <c r="KJF5680" s="2"/>
      <c r="KJG5680" s="2"/>
      <c r="KJH5680" s="2"/>
      <c r="KJI5680" s="2"/>
      <c r="KJJ5680" s="2"/>
      <c r="KJK5680" s="2"/>
      <c r="KJL5680" s="2"/>
      <c r="KJM5680" s="2"/>
      <c r="KJN5680" s="2"/>
      <c r="KJO5680" s="2"/>
      <c r="KJP5680" s="2"/>
      <c r="KJQ5680" s="2"/>
      <c r="KJR5680" s="2"/>
      <c r="KJS5680" s="2"/>
      <c r="KJT5680" s="2"/>
      <c r="KJU5680" s="2"/>
      <c r="KJV5680" s="2"/>
      <c r="KJW5680" s="2"/>
      <c r="KJX5680" s="2"/>
      <c r="KJY5680" s="2"/>
      <c r="KJZ5680" s="2"/>
      <c r="KKA5680" s="2"/>
      <c r="KKB5680" s="2"/>
      <c r="KKC5680" s="2"/>
      <c r="KKD5680" s="2"/>
      <c r="KKE5680" s="2"/>
      <c r="KKF5680" s="2"/>
      <c r="KKG5680" s="2"/>
      <c r="KKH5680" s="2"/>
      <c r="KKI5680" s="2"/>
      <c r="KKJ5680" s="2"/>
      <c r="KKK5680" s="2"/>
      <c r="KKL5680" s="2"/>
      <c r="KKM5680" s="2"/>
      <c r="KKN5680" s="2"/>
      <c r="KKO5680" s="2"/>
      <c r="KKP5680" s="2"/>
      <c r="KKQ5680" s="2"/>
      <c r="KKR5680" s="2"/>
      <c r="KKS5680" s="2"/>
      <c r="KKT5680" s="2"/>
      <c r="KKU5680" s="2"/>
      <c r="KKV5680" s="2"/>
      <c r="KKW5680" s="2"/>
      <c r="KKX5680" s="2"/>
      <c r="KKY5680" s="2"/>
      <c r="KKZ5680" s="2"/>
      <c r="KLA5680" s="2"/>
      <c r="KLB5680" s="2"/>
      <c r="KLC5680" s="2"/>
      <c r="KLD5680" s="2"/>
      <c r="KLE5680" s="2"/>
      <c r="KLF5680" s="2"/>
      <c r="KLG5680" s="2"/>
      <c r="KLH5680" s="2"/>
      <c r="KLI5680" s="2"/>
      <c r="KLJ5680" s="2"/>
      <c r="KLK5680" s="2"/>
      <c r="KLL5680" s="2"/>
      <c r="KLM5680" s="2"/>
      <c r="KLN5680" s="2"/>
      <c r="KLO5680" s="2"/>
      <c r="KLP5680" s="2"/>
      <c r="KLQ5680" s="2"/>
      <c r="KLR5680" s="2"/>
      <c r="KLS5680" s="2"/>
      <c r="KLT5680" s="2"/>
      <c r="KLU5680" s="2"/>
      <c r="KLV5680" s="2"/>
      <c r="KLW5680" s="2"/>
      <c r="KLX5680" s="2"/>
      <c r="KLY5680" s="2"/>
      <c r="KLZ5680" s="2"/>
      <c r="KMA5680" s="2"/>
      <c r="KMB5680" s="2"/>
      <c r="KMC5680" s="2"/>
      <c r="KMD5680" s="2"/>
      <c r="KME5680" s="2"/>
      <c r="KMF5680" s="2"/>
      <c r="KMG5680" s="2"/>
      <c r="KMH5680" s="2"/>
      <c r="KMI5680" s="2"/>
      <c r="KMJ5680" s="2"/>
      <c r="KMK5680" s="2"/>
      <c r="KML5680" s="2"/>
      <c r="KMM5680" s="2"/>
      <c r="KMN5680" s="2"/>
      <c r="KMO5680" s="2"/>
      <c r="KMP5680" s="2"/>
      <c r="KMQ5680" s="2"/>
      <c r="KMR5680" s="2"/>
      <c r="KMS5680" s="2"/>
      <c r="KMT5680" s="2"/>
      <c r="KMU5680" s="2"/>
      <c r="KMV5680" s="2"/>
      <c r="KMW5680" s="2"/>
      <c r="KMX5680" s="2"/>
      <c r="KMY5680" s="2"/>
      <c r="KMZ5680" s="2"/>
      <c r="KNA5680" s="2"/>
      <c r="KNB5680" s="2"/>
      <c r="KNC5680" s="2"/>
      <c r="KND5680" s="2"/>
      <c r="KNE5680" s="2"/>
      <c r="KNF5680" s="2"/>
      <c r="KNG5680" s="2"/>
      <c r="KNH5680" s="2"/>
      <c r="KNI5680" s="2"/>
      <c r="KNJ5680" s="2"/>
      <c r="KNK5680" s="2"/>
      <c r="KNL5680" s="2"/>
      <c r="KNM5680" s="2"/>
      <c r="KNN5680" s="2"/>
      <c r="KNO5680" s="2"/>
      <c r="KNP5680" s="2"/>
      <c r="KNQ5680" s="2"/>
      <c r="KNR5680" s="2"/>
      <c r="KNS5680" s="2"/>
      <c r="KNT5680" s="2"/>
      <c r="KNU5680" s="2"/>
      <c r="KNV5680" s="2"/>
      <c r="KNW5680" s="2"/>
      <c r="KNX5680" s="2"/>
      <c r="KNY5680" s="2"/>
      <c r="KNZ5680" s="2"/>
      <c r="KOA5680" s="2"/>
      <c r="KOB5680" s="2"/>
      <c r="KOC5680" s="2"/>
      <c r="KOD5680" s="2"/>
      <c r="KOE5680" s="2"/>
      <c r="KOF5680" s="2"/>
      <c r="KOG5680" s="2"/>
      <c r="KOH5680" s="2"/>
      <c r="KOI5680" s="2"/>
      <c r="KOJ5680" s="2"/>
      <c r="KOK5680" s="2"/>
      <c r="KOL5680" s="2"/>
      <c r="KOM5680" s="2"/>
      <c r="KON5680" s="2"/>
      <c r="KOO5680" s="2"/>
      <c r="KOP5680" s="2"/>
      <c r="KOQ5680" s="2"/>
      <c r="KOR5680" s="2"/>
      <c r="KOS5680" s="2"/>
      <c r="KOT5680" s="2"/>
      <c r="KOU5680" s="2"/>
      <c r="KOV5680" s="2"/>
      <c r="KOW5680" s="2"/>
      <c r="KOX5680" s="2"/>
      <c r="KOY5680" s="2"/>
      <c r="KOZ5680" s="2"/>
      <c r="KPA5680" s="2"/>
      <c r="KPB5680" s="2"/>
      <c r="KPC5680" s="2"/>
      <c r="KPD5680" s="2"/>
      <c r="KPE5680" s="2"/>
      <c r="KPF5680" s="2"/>
      <c r="KPG5680" s="2"/>
      <c r="KPH5680" s="2"/>
      <c r="KPI5680" s="2"/>
      <c r="KPJ5680" s="2"/>
      <c r="KPK5680" s="2"/>
      <c r="KPL5680" s="2"/>
      <c r="KPM5680" s="2"/>
      <c r="KPN5680" s="2"/>
      <c r="KPO5680" s="2"/>
      <c r="KPP5680" s="2"/>
      <c r="KPQ5680" s="2"/>
      <c r="KPR5680" s="2"/>
      <c r="KPS5680" s="2"/>
      <c r="KPT5680" s="2"/>
      <c r="KPU5680" s="2"/>
      <c r="KPV5680" s="2"/>
      <c r="KPW5680" s="2"/>
      <c r="KPX5680" s="2"/>
      <c r="KPY5680" s="2"/>
      <c r="KPZ5680" s="2"/>
      <c r="KQA5680" s="2"/>
      <c r="KQB5680" s="2"/>
      <c r="KQC5680" s="2"/>
      <c r="KQD5680" s="2"/>
      <c r="KQE5680" s="2"/>
      <c r="KQF5680" s="2"/>
      <c r="KQG5680" s="2"/>
      <c r="KQH5680" s="2"/>
      <c r="KQI5680" s="2"/>
      <c r="KQJ5680" s="2"/>
      <c r="KQK5680" s="2"/>
      <c r="KQL5680" s="2"/>
      <c r="KQM5680" s="2"/>
      <c r="KQN5680" s="2"/>
      <c r="KQO5680" s="2"/>
      <c r="KQP5680" s="2"/>
      <c r="KQQ5680" s="2"/>
      <c r="KQR5680" s="2"/>
      <c r="KQS5680" s="2"/>
      <c r="KQT5680" s="2"/>
      <c r="KQU5680" s="2"/>
      <c r="KQV5680" s="2"/>
      <c r="KQW5680" s="2"/>
      <c r="KQX5680" s="2"/>
      <c r="KQY5680" s="2"/>
      <c r="KQZ5680" s="2"/>
      <c r="KRA5680" s="2"/>
      <c r="KRB5680" s="2"/>
      <c r="KRC5680" s="2"/>
      <c r="KRD5680" s="2"/>
      <c r="KRE5680" s="2"/>
      <c r="KRF5680" s="2"/>
      <c r="KRG5680" s="2"/>
      <c r="KRH5680" s="2"/>
      <c r="KRI5680" s="2"/>
      <c r="KRJ5680" s="2"/>
      <c r="KRK5680" s="2"/>
      <c r="KRL5680" s="2"/>
      <c r="KRM5680" s="2"/>
      <c r="KRN5680" s="2"/>
      <c r="KRO5680" s="2"/>
      <c r="KRP5680" s="2"/>
      <c r="KRQ5680" s="2"/>
      <c r="KRR5680" s="2"/>
      <c r="KRS5680" s="2"/>
      <c r="KRT5680" s="2"/>
      <c r="KRU5680" s="2"/>
      <c r="KRV5680" s="2"/>
      <c r="KRW5680" s="2"/>
      <c r="KRX5680" s="2"/>
      <c r="KRY5680" s="2"/>
      <c r="KRZ5680" s="2"/>
      <c r="KSA5680" s="2"/>
      <c r="KSB5680" s="2"/>
      <c r="KSC5680" s="2"/>
      <c r="KSD5680" s="2"/>
      <c r="KSE5680" s="2"/>
      <c r="KSF5680" s="2"/>
      <c r="KSG5680" s="2"/>
      <c r="KSH5680" s="2"/>
      <c r="KSI5680" s="2"/>
      <c r="KSJ5680" s="2"/>
      <c r="KSK5680" s="2"/>
      <c r="KSL5680" s="2"/>
      <c r="KSM5680" s="2"/>
      <c r="KSN5680" s="2"/>
      <c r="KSO5680" s="2"/>
      <c r="KSP5680" s="2"/>
      <c r="KSQ5680" s="2"/>
      <c r="KSR5680" s="2"/>
      <c r="KSS5680" s="2"/>
      <c r="KST5680" s="2"/>
      <c r="KSU5680" s="2"/>
      <c r="KSV5680" s="2"/>
      <c r="KSW5680" s="2"/>
      <c r="KSX5680" s="2"/>
      <c r="KSY5680" s="2"/>
      <c r="KSZ5680" s="2"/>
      <c r="KTA5680" s="2"/>
      <c r="KTB5680" s="2"/>
      <c r="KTC5680" s="2"/>
      <c r="KTD5680" s="2"/>
      <c r="KTE5680" s="2"/>
      <c r="KTF5680" s="2"/>
      <c r="KTG5680" s="2"/>
      <c r="KTH5680" s="2"/>
      <c r="KTI5680" s="2"/>
      <c r="KTJ5680" s="2"/>
      <c r="KTK5680" s="2"/>
      <c r="KTL5680" s="2"/>
      <c r="KTM5680" s="2"/>
      <c r="KTN5680" s="2"/>
      <c r="KTO5680" s="2"/>
      <c r="KTP5680" s="2"/>
      <c r="KTQ5680" s="2"/>
      <c r="KTR5680" s="2"/>
      <c r="KTS5680" s="2"/>
      <c r="KTT5680" s="2"/>
      <c r="KTU5680" s="2"/>
      <c r="KTV5680" s="2"/>
      <c r="KTW5680" s="2"/>
      <c r="KTX5680" s="2"/>
      <c r="KTY5680" s="2"/>
      <c r="KTZ5680" s="2"/>
      <c r="KUA5680" s="2"/>
      <c r="KUB5680" s="2"/>
      <c r="KUC5680" s="2"/>
      <c r="KUD5680" s="2"/>
      <c r="KUE5680" s="2"/>
      <c r="KUF5680" s="2"/>
      <c r="KUG5680" s="2"/>
      <c r="KUH5680" s="2"/>
      <c r="KUI5680" s="2"/>
      <c r="KUJ5680" s="2"/>
      <c r="KUK5680" s="2"/>
      <c r="KUL5680" s="2"/>
      <c r="KUM5680" s="2"/>
      <c r="KUN5680" s="2"/>
      <c r="KUO5680" s="2"/>
      <c r="KUP5680" s="2"/>
      <c r="KUQ5680" s="2"/>
      <c r="KUR5680" s="2"/>
      <c r="KUS5680" s="2"/>
      <c r="KUT5680" s="2"/>
      <c r="KUU5680" s="2"/>
      <c r="KUV5680" s="2"/>
      <c r="KUW5680" s="2"/>
      <c r="KUX5680" s="2"/>
      <c r="KUY5680" s="2"/>
      <c r="KUZ5680" s="2"/>
      <c r="KVA5680" s="2"/>
      <c r="KVB5680" s="2"/>
      <c r="KVC5680" s="2"/>
      <c r="KVD5680" s="2"/>
      <c r="KVE5680" s="2"/>
      <c r="KVF5680" s="2"/>
      <c r="KVG5680" s="2"/>
      <c r="KVH5680" s="2"/>
      <c r="KVI5680" s="2"/>
      <c r="KVJ5680" s="2"/>
      <c r="KVK5680" s="2"/>
      <c r="KVL5680" s="2"/>
      <c r="KVM5680" s="2"/>
      <c r="KVN5680" s="2"/>
      <c r="KVO5680" s="2"/>
      <c r="KVP5680" s="2"/>
      <c r="KVQ5680" s="2"/>
      <c r="KVR5680" s="2"/>
      <c r="KVS5680" s="2"/>
      <c r="KVT5680" s="2"/>
      <c r="KVU5680" s="2"/>
      <c r="KVV5680" s="2"/>
      <c r="KVW5680" s="2"/>
      <c r="KVX5680" s="2"/>
      <c r="KVY5680" s="2"/>
      <c r="KVZ5680" s="2"/>
      <c r="KWA5680" s="2"/>
      <c r="KWB5680" s="2"/>
      <c r="KWC5680" s="2"/>
      <c r="KWD5680" s="2"/>
      <c r="KWE5680" s="2"/>
      <c r="KWF5680" s="2"/>
      <c r="KWG5680" s="2"/>
      <c r="KWH5680" s="2"/>
      <c r="KWI5680" s="2"/>
      <c r="KWJ5680" s="2"/>
      <c r="KWK5680" s="2"/>
      <c r="KWL5680" s="2"/>
      <c r="KWM5680" s="2"/>
      <c r="KWN5680" s="2"/>
      <c r="KWO5680" s="2"/>
      <c r="KWP5680" s="2"/>
      <c r="KWQ5680" s="2"/>
      <c r="KWR5680" s="2"/>
      <c r="KWS5680" s="2"/>
      <c r="KWT5680" s="2"/>
      <c r="KWU5680" s="2"/>
      <c r="KWV5680" s="2"/>
      <c r="KWW5680" s="2"/>
      <c r="KWX5680" s="2"/>
      <c r="KWY5680" s="2"/>
      <c r="KWZ5680" s="2"/>
      <c r="KXA5680" s="2"/>
      <c r="KXB5680" s="2"/>
      <c r="KXC5680" s="2"/>
      <c r="KXD5680" s="2"/>
      <c r="KXE5680" s="2"/>
      <c r="KXF5680" s="2"/>
      <c r="KXG5680" s="2"/>
      <c r="KXH5680" s="2"/>
      <c r="KXI5680" s="2"/>
      <c r="KXJ5680" s="2"/>
      <c r="KXK5680" s="2"/>
      <c r="KXL5680" s="2"/>
      <c r="KXM5680" s="2"/>
      <c r="KXN5680" s="2"/>
      <c r="KXO5680" s="2"/>
      <c r="KXP5680" s="2"/>
      <c r="KXQ5680" s="2"/>
      <c r="KXR5680" s="2"/>
      <c r="KXS5680" s="2"/>
      <c r="KXT5680" s="2"/>
      <c r="KXU5680" s="2"/>
      <c r="KXV5680" s="2"/>
      <c r="KXW5680" s="2"/>
      <c r="KXX5680" s="2"/>
      <c r="KXY5680" s="2"/>
      <c r="KXZ5680" s="2"/>
      <c r="KYA5680" s="2"/>
      <c r="KYB5680" s="2"/>
      <c r="KYC5680" s="2"/>
      <c r="KYD5680" s="2"/>
      <c r="KYE5680" s="2"/>
      <c r="KYF5680" s="2"/>
      <c r="KYG5680" s="2"/>
      <c r="KYH5680" s="2"/>
      <c r="KYI5680" s="2"/>
      <c r="KYJ5680" s="2"/>
      <c r="KYK5680" s="2"/>
      <c r="KYL5680" s="2"/>
      <c r="KYM5680" s="2"/>
      <c r="KYN5680" s="2"/>
      <c r="KYO5680" s="2"/>
      <c r="KYP5680" s="2"/>
      <c r="KYQ5680" s="2"/>
      <c r="KYR5680" s="2"/>
      <c r="KYS5680" s="2"/>
      <c r="KYT5680" s="2"/>
      <c r="KYU5680" s="2"/>
      <c r="KYV5680" s="2"/>
      <c r="KYW5680" s="2"/>
      <c r="KYX5680" s="2"/>
      <c r="KYY5680" s="2"/>
      <c r="KYZ5680" s="2"/>
      <c r="KZA5680" s="2"/>
      <c r="KZB5680" s="2"/>
      <c r="KZC5680" s="2"/>
      <c r="KZD5680" s="2"/>
      <c r="KZE5680" s="2"/>
      <c r="KZF5680" s="2"/>
      <c r="KZG5680" s="2"/>
      <c r="KZH5680" s="2"/>
      <c r="KZI5680" s="2"/>
      <c r="KZJ5680" s="2"/>
      <c r="KZK5680" s="2"/>
      <c r="KZL5680" s="2"/>
      <c r="KZM5680" s="2"/>
      <c r="KZN5680" s="2"/>
      <c r="KZO5680" s="2"/>
      <c r="KZP5680" s="2"/>
      <c r="KZQ5680" s="2"/>
      <c r="KZR5680" s="2"/>
      <c r="KZS5680" s="2"/>
      <c r="KZT5680" s="2"/>
      <c r="KZU5680" s="2"/>
      <c r="KZV5680" s="2"/>
      <c r="KZW5680" s="2"/>
      <c r="KZX5680" s="2"/>
      <c r="KZY5680" s="2"/>
      <c r="KZZ5680" s="2"/>
      <c r="LAA5680" s="2"/>
      <c r="LAB5680" s="2"/>
      <c r="LAC5680" s="2"/>
      <c r="LAD5680" s="2"/>
      <c r="LAE5680" s="2"/>
      <c r="LAF5680" s="2"/>
      <c r="LAG5680" s="2"/>
      <c r="LAH5680" s="2"/>
      <c r="LAI5680" s="2"/>
      <c r="LAJ5680" s="2"/>
      <c r="LAK5680" s="2"/>
      <c r="LAL5680" s="2"/>
      <c r="LAM5680" s="2"/>
      <c r="LAN5680" s="2"/>
      <c r="LAO5680" s="2"/>
      <c r="LAP5680" s="2"/>
      <c r="LAQ5680" s="2"/>
      <c r="LAR5680" s="2"/>
      <c r="LAS5680" s="2"/>
      <c r="LAT5680" s="2"/>
      <c r="LAU5680" s="2"/>
      <c r="LAV5680" s="2"/>
      <c r="LAW5680" s="2"/>
      <c r="LAX5680" s="2"/>
      <c r="LAY5680" s="2"/>
      <c r="LAZ5680" s="2"/>
      <c r="LBA5680" s="2"/>
      <c r="LBB5680" s="2"/>
      <c r="LBC5680" s="2"/>
      <c r="LBD5680" s="2"/>
      <c r="LBE5680" s="2"/>
      <c r="LBF5680" s="2"/>
      <c r="LBG5680" s="2"/>
      <c r="LBH5680" s="2"/>
      <c r="LBI5680" s="2"/>
      <c r="LBJ5680" s="2"/>
      <c r="LBK5680" s="2"/>
      <c r="LBL5680" s="2"/>
      <c r="LBM5680" s="2"/>
      <c r="LBN5680" s="2"/>
      <c r="LBO5680" s="2"/>
      <c r="LBP5680" s="2"/>
      <c r="LBQ5680" s="2"/>
      <c r="LBR5680" s="2"/>
      <c r="LBS5680" s="2"/>
      <c r="LBT5680" s="2"/>
      <c r="LBU5680" s="2"/>
      <c r="LBV5680" s="2"/>
      <c r="LBW5680" s="2"/>
      <c r="LBX5680" s="2"/>
      <c r="LBY5680" s="2"/>
      <c r="LBZ5680" s="2"/>
      <c r="LCA5680" s="2"/>
      <c r="LCB5680" s="2"/>
      <c r="LCC5680" s="2"/>
      <c r="LCD5680" s="2"/>
      <c r="LCE5680" s="2"/>
      <c r="LCF5680" s="2"/>
      <c r="LCG5680" s="2"/>
      <c r="LCH5680" s="2"/>
      <c r="LCI5680" s="2"/>
      <c r="LCJ5680" s="2"/>
      <c r="LCK5680" s="2"/>
      <c r="LCL5680" s="2"/>
      <c r="LCM5680" s="2"/>
      <c r="LCN5680" s="2"/>
      <c r="LCO5680" s="2"/>
      <c r="LCP5680" s="2"/>
      <c r="LCQ5680" s="2"/>
      <c r="LCR5680" s="2"/>
      <c r="LCS5680" s="2"/>
      <c r="LCT5680" s="2"/>
      <c r="LCU5680" s="2"/>
      <c r="LCV5680" s="2"/>
      <c r="LCW5680" s="2"/>
      <c r="LCX5680" s="2"/>
      <c r="LCY5680" s="2"/>
      <c r="LCZ5680" s="2"/>
      <c r="LDA5680" s="2"/>
      <c r="LDB5680" s="2"/>
      <c r="LDC5680" s="2"/>
      <c r="LDD5680" s="2"/>
      <c r="LDE5680" s="2"/>
      <c r="LDF5680" s="2"/>
      <c r="LDG5680" s="2"/>
      <c r="LDH5680" s="2"/>
      <c r="LDI5680" s="2"/>
      <c r="LDJ5680" s="2"/>
      <c r="LDK5680" s="2"/>
      <c r="LDL5680" s="2"/>
      <c r="LDM5680" s="2"/>
      <c r="LDN5680" s="2"/>
      <c r="LDO5680" s="2"/>
      <c r="LDP5680" s="2"/>
      <c r="LDQ5680" s="2"/>
      <c r="LDR5680" s="2"/>
      <c r="LDS5680" s="2"/>
      <c r="LDT5680" s="2"/>
      <c r="LDU5680" s="2"/>
      <c r="LDV5680" s="2"/>
      <c r="LDW5680" s="2"/>
      <c r="LDX5680" s="2"/>
      <c r="LDY5680" s="2"/>
      <c r="LDZ5680" s="2"/>
      <c r="LEA5680" s="2"/>
      <c r="LEB5680" s="2"/>
      <c r="LEC5680" s="2"/>
      <c r="LED5680" s="2"/>
      <c r="LEE5680" s="2"/>
      <c r="LEF5680" s="2"/>
      <c r="LEG5680" s="2"/>
      <c r="LEH5680" s="2"/>
      <c r="LEI5680" s="2"/>
      <c r="LEJ5680" s="2"/>
      <c r="LEK5680" s="2"/>
      <c r="LEL5680" s="2"/>
      <c r="LEM5680" s="2"/>
      <c r="LEN5680" s="2"/>
      <c r="LEO5680" s="2"/>
      <c r="LEP5680" s="2"/>
      <c r="LEQ5680" s="2"/>
      <c r="LER5680" s="2"/>
      <c r="LES5680" s="2"/>
      <c r="LET5680" s="2"/>
      <c r="LEU5680" s="2"/>
      <c r="LEV5680" s="2"/>
      <c r="LEW5680" s="2"/>
      <c r="LEX5680" s="2"/>
      <c r="LEY5680" s="2"/>
      <c r="LEZ5680" s="2"/>
      <c r="LFA5680" s="2"/>
      <c r="LFB5680" s="2"/>
      <c r="LFC5680" s="2"/>
      <c r="LFD5680" s="2"/>
      <c r="LFE5680" s="2"/>
      <c r="LFF5680" s="2"/>
      <c r="LFG5680" s="2"/>
      <c r="LFH5680" s="2"/>
      <c r="LFI5680" s="2"/>
      <c r="LFJ5680" s="2"/>
      <c r="LFK5680" s="2"/>
      <c r="LFL5680" s="2"/>
      <c r="LFM5680" s="2"/>
      <c r="LFN5680" s="2"/>
      <c r="LFO5680" s="2"/>
      <c r="LFP5680" s="2"/>
      <c r="LFQ5680" s="2"/>
      <c r="LFR5680" s="2"/>
      <c r="LFS5680" s="2"/>
      <c r="LFT5680" s="2"/>
      <c r="LFU5680" s="2"/>
      <c r="LFV5680" s="2"/>
      <c r="LFW5680" s="2"/>
      <c r="LFX5680" s="2"/>
      <c r="LFY5680" s="2"/>
      <c r="LFZ5680" s="2"/>
      <c r="LGA5680" s="2"/>
      <c r="LGB5680" s="2"/>
      <c r="LGC5680" s="2"/>
      <c r="LGD5680" s="2"/>
      <c r="LGE5680" s="2"/>
      <c r="LGF5680" s="2"/>
      <c r="LGG5680" s="2"/>
      <c r="LGH5680" s="2"/>
      <c r="LGI5680" s="2"/>
      <c r="LGJ5680" s="2"/>
      <c r="LGK5680" s="2"/>
      <c r="LGL5680" s="2"/>
      <c r="LGM5680" s="2"/>
      <c r="LGN5680" s="2"/>
      <c r="LGO5680" s="2"/>
      <c r="LGP5680" s="2"/>
      <c r="LGQ5680" s="2"/>
      <c r="LGR5680" s="2"/>
      <c r="LGS5680" s="2"/>
      <c r="LGT5680" s="2"/>
      <c r="LGU5680" s="2"/>
      <c r="LGV5680" s="2"/>
      <c r="LGW5680" s="2"/>
      <c r="LGX5680" s="2"/>
      <c r="LGY5680" s="2"/>
      <c r="LGZ5680" s="2"/>
      <c r="LHA5680" s="2"/>
      <c r="LHB5680" s="2"/>
      <c r="LHC5680" s="2"/>
      <c r="LHD5680" s="2"/>
      <c r="LHE5680" s="2"/>
      <c r="LHF5680" s="2"/>
      <c r="LHG5680" s="2"/>
      <c r="LHH5680" s="2"/>
      <c r="LHI5680" s="2"/>
      <c r="LHJ5680" s="2"/>
      <c r="LHK5680" s="2"/>
      <c r="LHL5680" s="2"/>
      <c r="LHM5680" s="2"/>
      <c r="LHN5680" s="2"/>
      <c r="LHO5680" s="2"/>
      <c r="LHP5680" s="2"/>
      <c r="LHQ5680" s="2"/>
      <c r="LHR5680" s="2"/>
      <c r="LHS5680" s="2"/>
      <c r="LHT5680" s="2"/>
      <c r="LHU5680" s="2"/>
      <c r="LHV5680" s="2"/>
      <c r="LHW5680" s="2"/>
      <c r="LHX5680" s="2"/>
      <c r="LHY5680" s="2"/>
      <c r="LHZ5680" s="2"/>
      <c r="LIA5680" s="2"/>
      <c r="LIB5680" s="2"/>
      <c r="LIC5680" s="2"/>
      <c r="LID5680" s="2"/>
      <c r="LIE5680" s="2"/>
      <c r="LIF5680" s="2"/>
      <c r="LIG5680" s="2"/>
      <c r="LIH5680" s="2"/>
      <c r="LII5680" s="2"/>
      <c r="LIJ5680" s="2"/>
      <c r="LIK5680" s="2"/>
      <c r="LIL5680" s="2"/>
      <c r="LIM5680" s="2"/>
      <c r="LIN5680" s="2"/>
      <c r="LIO5680" s="2"/>
      <c r="LIP5680" s="2"/>
      <c r="LIQ5680" s="2"/>
      <c r="LIR5680" s="2"/>
      <c r="LIS5680" s="2"/>
      <c r="LIT5680" s="2"/>
      <c r="LIU5680" s="2"/>
      <c r="LIV5680" s="2"/>
      <c r="LIW5680" s="2"/>
      <c r="LIX5680" s="2"/>
      <c r="LIY5680" s="2"/>
      <c r="LIZ5680" s="2"/>
      <c r="LJA5680" s="2"/>
      <c r="LJB5680" s="2"/>
      <c r="LJC5680" s="2"/>
      <c r="LJD5680" s="2"/>
      <c r="LJE5680" s="2"/>
      <c r="LJF5680" s="2"/>
      <c r="LJG5680" s="2"/>
      <c r="LJH5680" s="2"/>
      <c r="LJI5680" s="2"/>
      <c r="LJJ5680" s="2"/>
      <c r="LJK5680" s="2"/>
      <c r="LJL5680" s="2"/>
      <c r="LJM5680" s="2"/>
      <c r="LJN5680" s="2"/>
      <c r="LJO5680" s="2"/>
      <c r="LJP5680" s="2"/>
      <c r="LJQ5680" s="2"/>
      <c r="LJR5680" s="2"/>
      <c r="LJS5680" s="2"/>
      <c r="LJT5680" s="2"/>
      <c r="LJU5680" s="2"/>
      <c r="LJV5680" s="2"/>
      <c r="LJW5680" s="2"/>
      <c r="LJX5680" s="2"/>
      <c r="LJY5680" s="2"/>
      <c r="LJZ5680" s="2"/>
      <c r="LKA5680" s="2"/>
      <c r="LKB5680" s="2"/>
      <c r="LKC5680" s="2"/>
      <c r="LKD5680" s="2"/>
      <c r="LKE5680" s="2"/>
      <c r="LKF5680" s="2"/>
      <c r="LKG5680" s="2"/>
      <c r="LKH5680" s="2"/>
      <c r="LKI5680" s="2"/>
      <c r="LKJ5680" s="2"/>
      <c r="LKK5680" s="2"/>
      <c r="LKL5680" s="2"/>
      <c r="LKM5680" s="2"/>
      <c r="LKN5680" s="2"/>
      <c r="LKO5680" s="2"/>
      <c r="LKP5680" s="2"/>
      <c r="LKQ5680" s="2"/>
      <c r="LKR5680" s="2"/>
      <c r="LKS5680" s="2"/>
      <c r="LKT5680" s="2"/>
      <c r="LKU5680" s="2"/>
      <c r="LKV5680" s="2"/>
      <c r="LKW5680" s="2"/>
      <c r="LKX5680" s="2"/>
      <c r="LKY5680" s="2"/>
      <c r="LKZ5680" s="2"/>
      <c r="LLA5680" s="2"/>
      <c r="LLB5680" s="2"/>
      <c r="LLC5680" s="2"/>
      <c r="LLD5680" s="2"/>
      <c r="LLE5680" s="2"/>
      <c r="LLF5680" s="2"/>
      <c r="LLG5680" s="2"/>
      <c r="LLH5680" s="2"/>
      <c r="LLI5680" s="2"/>
      <c r="LLJ5680" s="2"/>
      <c r="LLK5680" s="2"/>
      <c r="LLL5680" s="2"/>
      <c r="LLM5680" s="2"/>
      <c r="LLN5680" s="2"/>
      <c r="LLO5680" s="2"/>
      <c r="LLP5680" s="2"/>
      <c r="LLQ5680" s="2"/>
      <c r="LLR5680" s="2"/>
      <c r="LLS5680" s="2"/>
      <c r="LLT5680" s="2"/>
      <c r="LLU5680" s="2"/>
      <c r="LLV5680" s="2"/>
      <c r="LLW5680" s="2"/>
      <c r="LLX5680" s="2"/>
      <c r="LLY5680" s="2"/>
      <c r="LLZ5680" s="2"/>
      <c r="LMA5680" s="2"/>
      <c r="LMB5680" s="2"/>
      <c r="LMC5680" s="2"/>
      <c r="LMD5680" s="2"/>
      <c r="LME5680" s="2"/>
      <c r="LMF5680" s="2"/>
      <c r="LMG5680" s="2"/>
      <c r="LMH5680" s="2"/>
      <c r="LMI5680" s="2"/>
      <c r="LMJ5680" s="2"/>
      <c r="LMK5680" s="2"/>
      <c r="LML5680" s="2"/>
      <c r="LMM5680" s="2"/>
      <c r="LMN5680" s="2"/>
      <c r="LMO5680" s="2"/>
      <c r="LMP5680" s="2"/>
      <c r="LMQ5680" s="2"/>
      <c r="LMR5680" s="2"/>
      <c r="LMS5680" s="2"/>
      <c r="LMT5680" s="2"/>
      <c r="LMU5680" s="2"/>
      <c r="LMV5680" s="2"/>
      <c r="LMW5680" s="2"/>
      <c r="LMX5680" s="2"/>
      <c r="LMY5680" s="2"/>
      <c r="LMZ5680" s="2"/>
      <c r="LNA5680" s="2"/>
      <c r="LNB5680" s="2"/>
      <c r="LNC5680" s="2"/>
      <c r="LND5680" s="2"/>
      <c r="LNE5680" s="2"/>
      <c r="LNF5680" s="2"/>
      <c r="LNG5680" s="2"/>
      <c r="LNH5680" s="2"/>
      <c r="LNI5680" s="2"/>
      <c r="LNJ5680" s="2"/>
      <c r="LNK5680" s="2"/>
      <c r="LNL5680" s="2"/>
      <c r="LNM5680" s="2"/>
      <c r="LNN5680" s="2"/>
      <c r="LNO5680" s="2"/>
      <c r="LNP5680" s="2"/>
      <c r="LNQ5680" s="2"/>
      <c r="LNR5680" s="2"/>
      <c r="LNS5680" s="2"/>
      <c r="LNT5680" s="2"/>
      <c r="LNU5680" s="2"/>
      <c r="LNV5680" s="2"/>
      <c r="LNW5680" s="2"/>
      <c r="LNX5680" s="2"/>
      <c r="LNY5680" s="2"/>
      <c r="LNZ5680" s="2"/>
      <c r="LOA5680" s="2"/>
      <c r="LOB5680" s="2"/>
      <c r="LOC5680" s="2"/>
      <c r="LOD5680" s="2"/>
      <c r="LOE5680" s="2"/>
      <c r="LOF5680" s="2"/>
      <c r="LOG5680" s="2"/>
      <c r="LOH5680" s="2"/>
      <c r="LOI5680" s="2"/>
      <c r="LOJ5680" s="2"/>
      <c r="LOK5680" s="2"/>
      <c r="LOL5680" s="2"/>
      <c r="LOM5680" s="2"/>
      <c r="LON5680" s="2"/>
      <c r="LOO5680" s="2"/>
      <c r="LOP5680" s="2"/>
      <c r="LOQ5680" s="2"/>
      <c r="LOR5680" s="2"/>
      <c r="LOS5680" s="2"/>
      <c r="LOT5680" s="2"/>
      <c r="LOU5680" s="2"/>
      <c r="LOV5680" s="2"/>
      <c r="LOW5680" s="2"/>
      <c r="LOX5680" s="2"/>
      <c r="LOY5680" s="2"/>
      <c r="LOZ5680" s="2"/>
      <c r="LPA5680" s="2"/>
      <c r="LPB5680" s="2"/>
      <c r="LPC5680" s="2"/>
      <c r="LPD5680" s="2"/>
      <c r="LPE5680" s="2"/>
      <c r="LPF5680" s="2"/>
      <c r="LPG5680" s="2"/>
      <c r="LPH5680" s="2"/>
      <c r="LPI5680" s="2"/>
      <c r="LPJ5680" s="2"/>
      <c r="LPK5680" s="2"/>
      <c r="LPL5680" s="2"/>
      <c r="LPM5680" s="2"/>
      <c r="LPN5680" s="2"/>
      <c r="LPO5680" s="2"/>
      <c r="LPP5680" s="2"/>
      <c r="LPQ5680" s="2"/>
      <c r="LPR5680" s="2"/>
      <c r="LPS5680" s="2"/>
      <c r="LPT5680" s="2"/>
      <c r="LPU5680" s="2"/>
      <c r="LPV5680" s="2"/>
      <c r="LPW5680" s="2"/>
      <c r="LPX5680" s="2"/>
      <c r="LPY5680" s="2"/>
      <c r="LPZ5680" s="2"/>
      <c r="LQA5680" s="2"/>
      <c r="LQB5680" s="2"/>
      <c r="LQC5680" s="2"/>
      <c r="LQD5680" s="2"/>
      <c r="LQE5680" s="2"/>
      <c r="LQF5680" s="2"/>
      <c r="LQG5680" s="2"/>
      <c r="LQH5680" s="2"/>
      <c r="LQI5680" s="2"/>
      <c r="LQJ5680" s="2"/>
      <c r="LQK5680" s="2"/>
      <c r="LQL5680" s="2"/>
      <c r="LQM5680" s="2"/>
      <c r="LQN5680" s="2"/>
      <c r="LQO5680" s="2"/>
      <c r="LQP5680" s="2"/>
      <c r="LQQ5680" s="2"/>
      <c r="LQR5680" s="2"/>
      <c r="LQS5680" s="2"/>
      <c r="LQT5680" s="2"/>
      <c r="LQU5680" s="2"/>
      <c r="LQV5680" s="2"/>
      <c r="LQW5680" s="2"/>
      <c r="LQX5680" s="2"/>
      <c r="LQY5680" s="2"/>
      <c r="LQZ5680" s="2"/>
      <c r="LRA5680" s="2"/>
      <c r="LRB5680" s="2"/>
      <c r="LRC5680" s="2"/>
      <c r="LRD5680" s="2"/>
      <c r="LRE5680" s="2"/>
      <c r="LRF5680" s="2"/>
      <c r="LRG5680" s="2"/>
      <c r="LRH5680" s="2"/>
      <c r="LRI5680" s="2"/>
      <c r="LRJ5680" s="2"/>
      <c r="LRK5680" s="2"/>
      <c r="LRL5680" s="2"/>
      <c r="LRM5680" s="2"/>
      <c r="LRN5680" s="2"/>
      <c r="LRO5680" s="2"/>
      <c r="LRP5680" s="2"/>
      <c r="LRQ5680" s="2"/>
      <c r="LRR5680" s="2"/>
      <c r="LRS5680" s="2"/>
      <c r="LRT5680" s="2"/>
      <c r="LRU5680" s="2"/>
      <c r="LRV5680" s="2"/>
      <c r="LRW5680" s="2"/>
      <c r="LRX5680" s="2"/>
      <c r="LRY5680" s="2"/>
      <c r="LRZ5680" s="2"/>
      <c r="LSA5680" s="2"/>
      <c r="LSB5680" s="2"/>
      <c r="LSC5680" s="2"/>
      <c r="LSD5680" s="2"/>
      <c r="LSE5680" s="2"/>
      <c r="LSF5680" s="2"/>
      <c r="LSG5680" s="2"/>
      <c r="LSH5680" s="2"/>
      <c r="LSI5680" s="2"/>
      <c r="LSJ5680" s="2"/>
      <c r="LSK5680" s="2"/>
      <c r="LSL5680" s="2"/>
      <c r="LSM5680" s="2"/>
      <c r="LSN5680" s="2"/>
      <c r="LSO5680" s="2"/>
      <c r="LSP5680" s="2"/>
      <c r="LSQ5680" s="2"/>
      <c r="LSR5680" s="2"/>
      <c r="LSS5680" s="2"/>
      <c r="LST5680" s="2"/>
      <c r="LSU5680" s="2"/>
      <c r="LSV5680" s="2"/>
      <c r="LSW5680" s="2"/>
      <c r="LSX5680" s="2"/>
      <c r="LSY5680" s="2"/>
      <c r="LSZ5680" s="2"/>
      <c r="LTA5680" s="2"/>
      <c r="LTB5680" s="2"/>
      <c r="LTC5680" s="2"/>
      <c r="LTD5680" s="2"/>
      <c r="LTE5680" s="2"/>
      <c r="LTF5680" s="2"/>
      <c r="LTG5680" s="2"/>
      <c r="LTH5680" s="2"/>
      <c r="LTI5680" s="2"/>
      <c r="LTJ5680" s="2"/>
      <c r="LTK5680" s="2"/>
      <c r="LTL5680" s="2"/>
      <c r="LTM5680" s="2"/>
      <c r="LTN5680" s="2"/>
      <c r="LTO5680" s="2"/>
      <c r="LTP5680" s="2"/>
      <c r="LTQ5680" s="2"/>
      <c r="LTR5680" s="2"/>
      <c r="LTS5680" s="2"/>
      <c r="LTT5680" s="2"/>
      <c r="LTU5680" s="2"/>
      <c r="LTV5680" s="2"/>
      <c r="LTW5680" s="2"/>
      <c r="LTX5680" s="2"/>
      <c r="LTY5680" s="2"/>
      <c r="LTZ5680" s="2"/>
      <c r="LUA5680" s="2"/>
      <c r="LUB5680" s="2"/>
      <c r="LUC5680" s="2"/>
      <c r="LUD5680" s="2"/>
      <c r="LUE5680" s="2"/>
      <c r="LUF5680" s="2"/>
      <c r="LUG5680" s="2"/>
      <c r="LUH5680" s="2"/>
      <c r="LUI5680" s="2"/>
      <c r="LUJ5680" s="2"/>
      <c r="LUK5680" s="2"/>
      <c r="LUL5680" s="2"/>
      <c r="LUM5680" s="2"/>
      <c r="LUN5680" s="2"/>
      <c r="LUO5680" s="2"/>
      <c r="LUP5680" s="2"/>
      <c r="LUQ5680" s="2"/>
      <c r="LUR5680" s="2"/>
      <c r="LUS5680" s="2"/>
      <c r="LUT5680" s="2"/>
      <c r="LUU5680" s="2"/>
      <c r="LUV5680" s="2"/>
      <c r="LUW5680" s="2"/>
      <c r="LUX5680" s="2"/>
      <c r="LUY5680" s="2"/>
      <c r="LUZ5680" s="2"/>
      <c r="LVA5680" s="2"/>
      <c r="LVB5680" s="2"/>
      <c r="LVC5680" s="2"/>
      <c r="LVD5680" s="2"/>
      <c r="LVE5680" s="2"/>
      <c r="LVF5680" s="2"/>
      <c r="LVG5680" s="2"/>
      <c r="LVH5680" s="2"/>
      <c r="LVI5680" s="2"/>
      <c r="LVJ5680" s="2"/>
      <c r="LVK5680" s="2"/>
      <c r="LVL5680" s="2"/>
      <c r="LVM5680" s="2"/>
      <c r="LVN5680" s="2"/>
      <c r="LVO5680" s="2"/>
      <c r="LVP5680" s="2"/>
      <c r="LVQ5680" s="2"/>
      <c r="LVR5680" s="2"/>
      <c r="LVS5680" s="2"/>
      <c r="LVT5680" s="2"/>
      <c r="LVU5680" s="2"/>
      <c r="LVV5680" s="2"/>
      <c r="LVW5680" s="2"/>
      <c r="LVX5680" s="2"/>
      <c r="LVY5680" s="2"/>
      <c r="LVZ5680" s="2"/>
      <c r="LWA5680" s="2"/>
      <c r="LWB5680" s="2"/>
      <c r="LWC5680" s="2"/>
      <c r="LWD5680" s="2"/>
      <c r="LWE5680" s="2"/>
      <c r="LWF5680" s="2"/>
      <c r="LWG5680" s="2"/>
      <c r="LWH5680" s="2"/>
      <c r="LWI5680" s="2"/>
      <c r="LWJ5680" s="2"/>
      <c r="LWK5680" s="2"/>
      <c r="LWL5680" s="2"/>
      <c r="LWM5680" s="2"/>
      <c r="LWN5680" s="2"/>
      <c r="LWO5680" s="2"/>
      <c r="LWP5680" s="2"/>
      <c r="LWQ5680" s="2"/>
      <c r="LWR5680" s="2"/>
      <c r="LWS5680" s="2"/>
      <c r="LWT5680" s="2"/>
      <c r="LWU5680" s="2"/>
      <c r="LWV5680" s="2"/>
      <c r="LWW5680" s="2"/>
      <c r="LWX5680" s="2"/>
      <c r="LWY5680" s="2"/>
      <c r="LWZ5680" s="2"/>
      <c r="LXA5680" s="2"/>
      <c r="LXB5680" s="2"/>
      <c r="LXC5680" s="2"/>
      <c r="LXD5680" s="2"/>
      <c r="LXE5680" s="2"/>
      <c r="LXF5680" s="2"/>
      <c r="LXG5680" s="2"/>
      <c r="LXH5680" s="2"/>
      <c r="LXI5680" s="2"/>
      <c r="LXJ5680" s="2"/>
      <c r="LXK5680" s="2"/>
      <c r="LXL5680" s="2"/>
      <c r="LXM5680" s="2"/>
      <c r="LXN5680" s="2"/>
      <c r="LXO5680" s="2"/>
      <c r="LXP5680" s="2"/>
      <c r="LXQ5680" s="2"/>
      <c r="LXR5680" s="2"/>
      <c r="LXS5680" s="2"/>
      <c r="LXT5680" s="2"/>
      <c r="LXU5680" s="2"/>
      <c r="LXV5680" s="2"/>
      <c r="LXW5680" s="2"/>
      <c r="LXX5680" s="2"/>
      <c r="LXY5680" s="2"/>
      <c r="LXZ5680" s="2"/>
      <c r="LYA5680" s="2"/>
      <c r="LYB5680" s="2"/>
      <c r="LYC5680" s="2"/>
      <c r="LYD5680" s="2"/>
      <c r="LYE5680" s="2"/>
      <c r="LYF5680" s="2"/>
      <c r="LYG5680" s="2"/>
      <c r="LYH5680" s="2"/>
      <c r="LYI5680" s="2"/>
      <c r="LYJ5680" s="2"/>
      <c r="LYK5680" s="2"/>
      <c r="LYL5680" s="2"/>
      <c r="LYM5680" s="2"/>
      <c r="LYN5680" s="2"/>
      <c r="LYO5680" s="2"/>
      <c r="LYP5680" s="2"/>
      <c r="LYQ5680" s="2"/>
      <c r="LYR5680" s="2"/>
      <c r="LYS5680" s="2"/>
      <c r="LYT5680" s="2"/>
      <c r="LYU5680" s="2"/>
      <c r="LYV5680" s="2"/>
      <c r="LYW5680" s="2"/>
      <c r="LYX5680" s="2"/>
      <c r="LYY5680" s="2"/>
      <c r="LYZ5680" s="2"/>
      <c r="LZA5680" s="2"/>
      <c r="LZB5680" s="2"/>
      <c r="LZC5680" s="2"/>
      <c r="LZD5680" s="2"/>
      <c r="LZE5680" s="2"/>
      <c r="LZF5680" s="2"/>
      <c r="LZG5680" s="2"/>
      <c r="LZH5680" s="2"/>
      <c r="LZI5680" s="2"/>
      <c r="LZJ5680" s="2"/>
      <c r="LZK5680" s="2"/>
      <c r="LZL5680" s="2"/>
      <c r="LZM5680" s="2"/>
      <c r="LZN5680" s="2"/>
      <c r="LZO5680" s="2"/>
      <c r="LZP5680" s="2"/>
      <c r="LZQ5680" s="2"/>
      <c r="LZR5680" s="2"/>
      <c r="LZS5680" s="2"/>
      <c r="LZT5680" s="2"/>
      <c r="LZU5680" s="2"/>
      <c r="LZV5680" s="2"/>
      <c r="LZW5680" s="2"/>
      <c r="LZX5680" s="2"/>
      <c r="LZY5680" s="2"/>
      <c r="LZZ5680" s="2"/>
      <c r="MAA5680" s="2"/>
      <c r="MAB5680" s="2"/>
      <c r="MAC5680" s="2"/>
      <c r="MAD5680" s="2"/>
      <c r="MAE5680" s="2"/>
      <c r="MAF5680" s="2"/>
      <c r="MAG5680" s="2"/>
      <c r="MAH5680" s="2"/>
      <c r="MAI5680" s="2"/>
      <c r="MAJ5680" s="2"/>
      <c r="MAK5680" s="2"/>
      <c r="MAL5680" s="2"/>
      <c r="MAM5680" s="2"/>
      <c r="MAN5680" s="2"/>
      <c r="MAO5680" s="2"/>
      <c r="MAP5680" s="2"/>
      <c r="MAQ5680" s="2"/>
      <c r="MAR5680" s="2"/>
      <c r="MAS5680" s="2"/>
      <c r="MAT5680" s="2"/>
      <c r="MAU5680" s="2"/>
      <c r="MAV5680" s="2"/>
      <c r="MAW5680" s="2"/>
      <c r="MAX5680" s="2"/>
      <c r="MAY5680" s="2"/>
      <c r="MAZ5680" s="2"/>
      <c r="MBA5680" s="2"/>
      <c r="MBB5680" s="2"/>
      <c r="MBC5680" s="2"/>
      <c r="MBD5680" s="2"/>
      <c r="MBE5680" s="2"/>
      <c r="MBF5680" s="2"/>
      <c r="MBG5680" s="2"/>
      <c r="MBH5680" s="2"/>
      <c r="MBI5680" s="2"/>
      <c r="MBJ5680" s="2"/>
      <c r="MBK5680" s="2"/>
      <c r="MBL5680" s="2"/>
      <c r="MBM5680" s="2"/>
      <c r="MBN5680" s="2"/>
      <c r="MBO5680" s="2"/>
      <c r="MBP5680" s="2"/>
      <c r="MBQ5680" s="2"/>
      <c r="MBR5680" s="2"/>
      <c r="MBS5680" s="2"/>
      <c r="MBT5680" s="2"/>
      <c r="MBU5680" s="2"/>
      <c r="MBV5680" s="2"/>
      <c r="MBW5680" s="2"/>
      <c r="MBX5680" s="2"/>
      <c r="MBY5680" s="2"/>
      <c r="MBZ5680" s="2"/>
      <c r="MCA5680" s="2"/>
      <c r="MCB5680" s="2"/>
      <c r="MCC5680" s="2"/>
      <c r="MCD5680" s="2"/>
      <c r="MCE5680" s="2"/>
      <c r="MCF5680" s="2"/>
      <c r="MCG5680" s="2"/>
      <c r="MCH5680" s="2"/>
      <c r="MCI5680" s="2"/>
      <c r="MCJ5680" s="2"/>
      <c r="MCK5680" s="2"/>
      <c r="MCL5680" s="2"/>
      <c r="MCM5680" s="2"/>
      <c r="MCN5680" s="2"/>
      <c r="MCO5680" s="2"/>
      <c r="MCP5680" s="2"/>
      <c r="MCQ5680" s="2"/>
      <c r="MCR5680" s="2"/>
      <c r="MCS5680" s="2"/>
      <c r="MCT5680" s="2"/>
      <c r="MCU5680" s="2"/>
      <c r="MCV5680" s="2"/>
      <c r="MCW5680" s="2"/>
      <c r="MCX5680" s="2"/>
      <c r="MCY5680" s="2"/>
      <c r="MCZ5680" s="2"/>
      <c r="MDA5680" s="2"/>
      <c r="MDB5680" s="2"/>
      <c r="MDC5680" s="2"/>
      <c r="MDD5680" s="2"/>
      <c r="MDE5680" s="2"/>
      <c r="MDF5680" s="2"/>
      <c r="MDG5680" s="2"/>
      <c r="MDH5680" s="2"/>
      <c r="MDI5680" s="2"/>
      <c r="MDJ5680" s="2"/>
      <c r="MDK5680" s="2"/>
      <c r="MDL5680" s="2"/>
      <c r="MDM5680" s="2"/>
      <c r="MDN5680" s="2"/>
      <c r="MDO5680" s="2"/>
      <c r="MDP5680" s="2"/>
      <c r="MDQ5680" s="2"/>
      <c r="MDR5680" s="2"/>
      <c r="MDS5680" s="2"/>
      <c r="MDT5680" s="2"/>
      <c r="MDU5680" s="2"/>
      <c r="MDV5680" s="2"/>
      <c r="MDW5680" s="2"/>
      <c r="MDX5680" s="2"/>
      <c r="MDY5680" s="2"/>
      <c r="MDZ5680" s="2"/>
      <c r="MEA5680" s="2"/>
      <c r="MEB5680" s="2"/>
      <c r="MEC5680" s="2"/>
      <c r="MED5680" s="2"/>
      <c r="MEE5680" s="2"/>
      <c r="MEF5680" s="2"/>
      <c r="MEG5680" s="2"/>
      <c r="MEH5680" s="2"/>
      <c r="MEI5680" s="2"/>
      <c r="MEJ5680" s="2"/>
      <c r="MEK5680" s="2"/>
      <c r="MEL5680" s="2"/>
      <c r="MEM5680" s="2"/>
      <c r="MEN5680" s="2"/>
      <c r="MEO5680" s="2"/>
      <c r="MEP5680" s="2"/>
      <c r="MEQ5680" s="2"/>
      <c r="MER5680" s="2"/>
      <c r="MES5680" s="2"/>
      <c r="MET5680" s="2"/>
      <c r="MEU5680" s="2"/>
      <c r="MEV5680" s="2"/>
      <c r="MEW5680" s="2"/>
      <c r="MEX5680" s="2"/>
      <c r="MEY5680" s="2"/>
      <c r="MEZ5680" s="2"/>
      <c r="MFA5680" s="2"/>
      <c r="MFB5680" s="2"/>
      <c r="MFC5680" s="2"/>
      <c r="MFD5680" s="2"/>
      <c r="MFE5680" s="2"/>
      <c r="MFF5680" s="2"/>
      <c r="MFG5680" s="2"/>
      <c r="MFH5680" s="2"/>
      <c r="MFI5680" s="2"/>
      <c r="MFJ5680" s="2"/>
      <c r="MFK5680" s="2"/>
      <c r="MFL5680" s="2"/>
      <c r="MFM5680" s="2"/>
      <c r="MFN5680" s="2"/>
      <c r="MFO5680" s="2"/>
      <c r="MFP5680" s="2"/>
      <c r="MFQ5680" s="2"/>
      <c r="MFR5680" s="2"/>
      <c r="MFS5680" s="2"/>
      <c r="MFT5680" s="2"/>
      <c r="MFU5680" s="2"/>
      <c r="MFV5680" s="2"/>
      <c r="MFW5680" s="2"/>
      <c r="MFX5680" s="2"/>
      <c r="MFY5680" s="2"/>
      <c r="MFZ5680" s="2"/>
      <c r="MGA5680" s="2"/>
      <c r="MGB5680" s="2"/>
      <c r="MGC5680" s="2"/>
      <c r="MGD5680" s="2"/>
      <c r="MGE5680" s="2"/>
      <c r="MGF5680" s="2"/>
      <c r="MGG5680" s="2"/>
      <c r="MGH5680" s="2"/>
      <c r="MGI5680" s="2"/>
      <c r="MGJ5680" s="2"/>
      <c r="MGK5680" s="2"/>
      <c r="MGL5680" s="2"/>
      <c r="MGM5680" s="2"/>
      <c r="MGN5680" s="2"/>
      <c r="MGO5680" s="2"/>
      <c r="MGP5680" s="2"/>
      <c r="MGQ5680" s="2"/>
      <c r="MGR5680" s="2"/>
      <c r="MGS5680" s="2"/>
      <c r="MGT5680" s="2"/>
      <c r="MGU5680" s="2"/>
      <c r="MGV5680" s="2"/>
      <c r="MGW5680" s="2"/>
      <c r="MGX5680" s="2"/>
      <c r="MGY5680" s="2"/>
      <c r="MGZ5680" s="2"/>
      <c r="MHA5680" s="2"/>
      <c r="MHB5680" s="2"/>
      <c r="MHC5680" s="2"/>
      <c r="MHD5680" s="2"/>
      <c r="MHE5680" s="2"/>
      <c r="MHF5680" s="2"/>
      <c r="MHG5680" s="2"/>
      <c r="MHH5680" s="2"/>
      <c r="MHI5680" s="2"/>
      <c r="MHJ5680" s="2"/>
      <c r="MHK5680" s="2"/>
      <c r="MHL5680" s="2"/>
      <c r="MHM5680" s="2"/>
      <c r="MHN5680" s="2"/>
      <c r="MHO5680" s="2"/>
      <c r="MHP5680" s="2"/>
      <c r="MHQ5680" s="2"/>
      <c r="MHR5680" s="2"/>
      <c r="MHS5680" s="2"/>
      <c r="MHT5680" s="2"/>
      <c r="MHU5680" s="2"/>
      <c r="MHV5680" s="2"/>
      <c r="MHW5680" s="2"/>
      <c r="MHX5680" s="2"/>
      <c r="MHY5680" s="2"/>
      <c r="MHZ5680" s="2"/>
      <c r="MIA5680" s="2"/>
      <c r="MIB5680" s="2"/>
      <c r="MIC5680" s="2"/>
      <c r="MID5680" s="2"/>
      <c r="MIE5680" s="2"/>
      <c r="MIF5680" s="2"/>
      <c r="MIG5680" s="2"/>
      <c r="MIH5680" s="2"/>
      <c r="MII5680" s="2"/>
      <c r="MIJ5680" s="2"/>
      <c r="MIK5680" s="2"/>
      <c r="MIL5680" s="2"/>
      <c r="MIM5680" s="2"/>
      <c r="MIN5680" s="2"/>
      <c r="MIO5680" s="2"/>
      <c r="MIP5680" s="2"/>
      <c r="MIQ5680" s="2"/>
      <c r="MIR5680" s="2"/>
      <c r="MIS5680" s="2"/>
      <c r="MIT5680" s="2"/>
      <c r="MIU5680" s="2"/>
      <c r="MIV5680" s="2"/>
      <c r="MIW5680" s="2"/>
      <c r="MIX5680" s="2"/>
      <c r="MIY5680" s="2"/>
      <c r="MIZ5680" s="2"/>
      <c r="MJA5680" s="2"/>
      <c r="MJB5680" s="2"/>
      <c r="MJC5680" s="2"/>
      <c r="MJD5680" s="2"/>
      <c r="MJE5680" s="2"/>
      <c r="MJF5680" s="2"/>
      <c r="MJG5680" s="2"/>
      <c r="MJH5680" s="2"/>
      <c r="MJI5680" s="2"/>
      <c r="MJJ5680" s="2"/>
      <c r="MJK5680" s="2"/>
      <c r="MJL5680" s="2"/>
      <c r="MJM5680" s="2"/>
      <c r="MJN5680" s="2"/>
      <c r="MJO5680" s="2"/>
      <c r="MJP5680" s="2"/>
      <c r="MJQ5680" s="2"/>
      <c r="MJR5680" s="2"/>
      <c r="MJS5680" s="2"/>
      <c r="MJT5680" s="2"/>
      <c r="MJU5680" s="2"/>
      <c r="MJV5680" s="2"/>
      <c r="MJW5680" s="2"/>
      <c r="MJX5680" s="2"/>
      <c r="MJY5680" s="2"/>
      <c r="MJZ5680" s="2"/>
      <c r="MKA5680" s="2"/>
      <c r="MKB5680" s="2"/>
      <c r="MKC5680" s="2"/>
      <c r="MKD5680" s="2"/>
      <c r="MKE5680" s="2"/>
      <c r="MKF5680" s="2"/>
      <c r="MKG5680" s="2"/>
      <c r="MKH5680" s="2"/>
      <c r="MKI5680" s="2"/>
      <c r="MKJ5680" s="2"/>
      <c r="MKK5680" s="2"/>
      <c r="MKL5680" s="2"/>
      <c r="MKM5680" s="2"/>
      <c r="MKN5680" s="2"/>
      <c r="MKO5680" s="2"/>
      <c r="MKP5680" s="2"/>
      <c r="MKQ5680" s="2"/>
      <c r="MKR5680" s="2"/>
      <c r="MKS5680" s="2"/>
      <c r="MKT5680" s="2"/>
      <c r="MKU5680" s="2"/>
      <c r="MKV5680" s="2"/>
      <c r="MKW5680" s="2"/>
      <c r="MKX5680" s="2"/>
      <c r="MKY5680" s="2"/>
      <c r="MKZ5680" s="2"/>
      <c r="MLA5680" s="2"/>
      <c r="MLB5680" s="2"/>
      <c r="MLC5680" s="2"/>
      <c r="MLD5680" s="2"/>
      <c r="MLE5680" s="2"/>
      <c r="MLF5680" s="2"/>
      <c r="MLG5680" s="2"/>
      <c r="MLH5680" s="2"/>
      <c r="MLI5680" s="2"/>
      <c r="MLJ5680" s="2"/>
      <c r="MLK5680" s="2"/>
      <c r="MLL5680" s="2"/>
      <c r="MLM5680" s="2"/>
      <c r="MLN5680" s="2"/>
      <c r="MLO5680" s="2"/>
      <c r="MLP5680" s="2"/>
      <c r="MLQ5680" s="2"/>
      <c r="MLR5680" s="2"/>
      <c r="MLS5680" s="2"/>
      <c r="MLT5680" s="2"/>
      <c r="MLU5680" s="2"/>
      <c r="MLV5680" s="2"/>
      <c r="MLW5680" s="2"/>
      <c r="MLX5680" s="2"/>
      <c r="MLY5680" s="2"/>
      <c r="MLZ5680" s="2"/>
      <c r="MMA5680" s="2"/>
      <c r="MMB5680" s="2"/>
      <c r="MMC5680" s="2"/>
      <c r="MMD5680" s="2"/>
      <c r="MME5680" s="2"/>
      <c r="MMF5680" s="2"/>
      <c r="MMG5680" s="2"/>
      <c r="MMH5680" s="2"/>
      <c r="MMI5680" s="2"/>
      <c r="MMJ5680" s="2"/>
      <c r="MMK5680" s="2"/>
      <c r="MML5680" s="2"/>
      <c r="MMM5680" s="2"/>
      <c r="MMN5680" s="2"/>
      <c r="MMO5680" s="2"/>
      <c r="MMP5680" s="2"/>
      <c r="MMQ5680" s="2"/>
      <c r="MMR5680" s="2"/>
      <c r="MMS5680" s="2"/>
      <c r="MMT5680" s="2"/>
      <c r="MMU5680" s="2"/>
      <c r="MMV5680" s="2"/>
      <c r="MMW5680" s="2"/>
      <c r="MMX5680" s="2"/>
      <c r="MMY5680" s="2"/>
      <c r="MMZ5680" s="2"/>
      <c r="MNA5680" s="2"/>
      <c r="MNB5680" s="2"/>
      <c r="MNC5680" s="2"/>
      <c r="MND5680" s="2"/>
      <c r="MNE5680" s="2"/>
      <c r="MNF5680" s="2"/>
      <c r="MNG5680" s="2"/>
      <c r="MNH5680" s="2"/>
      <c r="MNI5680" s="2"/>
      <c r="MNJ5680" s="2"/>
      <c r="MNK5680" s="2"/>
      <c r="MNL5680" s="2"/>
      <c r="MNM5680" s="2"/>
      <c r="MNN5680" s="2"/>
      <c r="MNO5680" s="2"/>
      <c r="MNP5680" s="2"/>
      <c r="MNQ5680" s="2"/>
      <c r="MNR5680" s="2"/>
      <c r="MNS5680" s="2"/>
      <c r="MNT5680" s="2"/>
      <c r="MNU5680" s="2"/>
      <c r="MNV5680" s="2"/>
      <c r="MNW5680" s="2"/>
      <c r="MNX5680" s="2"/>
      <c r="MNY5680" s="2"/>
      <c r="MNZ5680" s="2"/>
      <c r="MOA5680" s="2"/>
      <c r="MOB5680" s="2"/>
      <c r="MOC5680" s="2"/>
      <c r="MOD5680" s="2"/>
      <c r="MOE5680" s="2"/>
      <c r="MOF5680" s="2"/>
      <c r="MOG5680" s="2"/>
      <c r="MOH5680" s="2"/>
      <c r="MOI5680" s="2"/>
      <c r="MOJ5680" s="2"/>
      <c r="MOK5680" s="2"/>
      <c r="MOL5680" s="2"/>
      <c r="MOM5680" s="2"/>
      <c r="MON5680" s="2"/>
      <c r="MOO5680" s="2"/>
      <c r="MOP5680" s="2"/>
      <c r="MOQ5680" s="2"/>
      <c r="MOR5680" s="2"/>
      <c r="MOS5680" s="2"/>
      <c r="MOT5680" s="2"/>
      <c r="MOU5680" s="2"/>
      <c r="MOV5680" s="2"/>
      <c r="MOW5680" s="2"/>
      <c r="MOX5680" s="2"/>
      <c r="MOY5680" s="2"/>
      <c r="MOZ5680" s="2"/>
      <c r="MPA5680" s="2"/>
      <c r="MPB5680" s="2"/>
      <c r="MPC5680" s="2"/>
      <c r="MPD5680" s="2"/>
      <c r="MPE5680" s="2"/>
      <c r="MPF5680" s="2"/>
      <c r="MPG5680" s="2"/>
      <c r="MPH5680" s="2"/>
      <c r="MPI5680" s="2"/>
      <c r="MPJ5680" s="2"/>
      <c r="MPK5680" s="2"/>
      <c r="MPL5680" s="2"/>
      <c r="MPM5680" s="2"/>
      <c r="MPN5680" s="2"/>
      <c r="MPO5680" s="2"/>
      <c r="MPP5680" s="2"/>
      <c r="MPQ5680" s="2"/>
      <c r="MPR5680" s="2"/>
      <c r="MPS5680" s="2"/>
      <c r="MPT5680" s="2"/>
      <c r="MPU5680" s="2"/>
      <c r="MPV5680" s="2"/>
      <c r="MPW5680" s="2"/>
      <c r="MPX5680" s="2"/>
      <c r="MPY5680" s="2"/>
      <c r="MPZ5680" s="2"/>
      <c r="MQA5680" s="2"/>
      <c r="MQB5680" s="2"/>
      <c r="MQC5680" s="2"/>
      <c r="MQD5680" s="2"/>
      <c r="MQE5680" s="2"/>
      <c r="MQF5680" s="2"/>
      <c r="MQG5680" s="2"/>
      <c r="MQH5680" s="2"/>
      <c r="MQI5680" s="2"/>
      <c r="MQJ5680" s="2"/>
      <c r="MQK5680" s="2"/>
      <c r="MQL5680" s="2"/>
      <c r="MQM5680" s="2"/>
      <c r="MQN5680" s="2"/>
      <c r="MQO5680" s="2"/>
      <c r="MQP5680" s="2"/>
      <c r="MQQ5680" s="2"/>
      <c r="MQR5680" s="2"/>
      <c r="MQS5680" s="2"/>
      <c r="MQT5680" s="2"/>
      <c r="MQU5680" s="2"/>
      <c r="MQV5680" s="2"/>
      <c r="MQW5680" s="2"/>
      <c r="MQX5680" s="2"/>
      <c r="MQY5680" s="2"/>
      <c r="MQZ5680" s="2"/>
      <c r="MRA5680" s="2"/>
      <c r="MRB5680" s="2"/>
      <c r="MRC5680" s="2"/>
      <c r="MRD5680" s="2"/>
      <c r="MRE5680" s="2"/>
      <c r="MRF5680" s="2"/>
      <c r="MRG5680" s="2"/>
      <c r="MRH5680" s="2"/>
      <c r="MRI5680" s="2"/>
      <c r="MRJ5680" s="2"/>
      <c r="MRK5680" s="2"/>
      <c r="MRL5680" s="2"/>
      <c r="MRM5680" s="2"/>
      <c r="MRN5680" s="2"/>
      <c r="MRO5680" s="2"/>
      <c r="MRP5680" s="2"/>
      <c r="MRQ5680" s="2"/>
      <c r="MRR5680" s="2"/>
      <c r="MRS5680" s="2"/>
      <c r="MRT5680" s="2"/>
      <c r="MRU5680" s="2"/>
      <c r="MRV5680" s="2"/>
      <c r="MRW5680" s="2"/>
      <c r="MRX5680" s="2"/>
      <c r="MRY5680" s="2"/>
      <c r="MRZ5680" s="2"/>
      <c r="MSA5680" s="2"/>
      <c r="MSB5680" s="2"/>
      <c r="MSC5680" s="2"/>
      <c r="MSD5680" s="2"/>
      <c r="MSE5680" s="2"/>
      <c r="MSF5680" s="2"/>
      <c r="MSG5680" s="2"/>
      <c r="MSH5680" s="2"/>
      <c r="MSI5680" s="2"/>
      <c r="MSJ5680" s="2"/>
      <c r="MSK5680" s="2"/>
      <c r="MSL5680" s="2"/>
      <c r="MSM5680" s="2"/>
      <c r="MSN5680" s="2"/>
      <c r="MSO5680" s="2"/>
      <c r="MSP5680" s="2"/>
      <c r="MSQ5680" s="2"/>
      <c r="MSR5680" s="2"/>
      <c r="MSS5680" s="2"/>
      <c r="MST5680" s="2"/>
      <c r="MSU5680" s="2"/>
      <c r="MSV5680" s="2"/>
      <c r="MSW5680" s="2"/>
      <c r="MSX5680" s="2"/>
      <c r="MSY5680" s="2"/>
      <c r="MSZ5680" s="2"/>
      <c r="MTA5680" s="2"/>
      <c r="MTB5680" s="2"/>
      <c r="MTC5680" s="2"/>
      <c r="MTD5680" s="2"/>
      <c r="MTE5680" s="2"/>
      <c r="MTF5680" s="2"/>
      <c r="MTG5680" s="2"/>
      <c r="MTH5680" s="2"/>
      <c r="MTI5680" s="2"/>
      <c r="MTJ5680" s="2"/>
      <c r="MTK5680" s="2"/>
      <c r="MTL5680" s="2"/>
      <c r="MTM5680" s="2"/>
      <c r="MTN5680" s="2"/>
      <c r="MTO5680" s="2"/>
      <c r="MTP5680" s="2"/>
      <c r="MTQ5680" s="2"/>
      <c r="MTR5680" s="2"/>
      <c r="MTS5680" s="2"/>
      <c r="MTT5680" s="2"/>
      <c r="MTU5680" s="2"/>
      <c r="MTV5680" s="2"/>
      <c r="MTW5680" s="2"/>
      <c r="MTX5680" s="2"/>
      <c r="MTY5680" s="2"/>
      <c r="MTZ5680" s="2"/>
      <c r="MUA5680" s="2"/>
      <c r="MUB5680" s="2"/>
      <c r="MUC5680" s="2"/>
      <c r="MUD5680" s="2"/>
      <c r="MUE5680" s="2"/>
      <c r="MUF5680" s="2"/>
      <c r="MUG5680" s="2"/>
      <c r="MUH5680" s="2"/>
      <c r="MUI5680" s="2"/>
      <c r="MUJ5680" s="2"/>
      <c r="MUK5680" s="2"/>
      <c r="MUL5680" s="2"/>
      <c r="MUM5680" s="2"/>
      <c r="MUN5680" s="2"/>
      <c r="MUO5680" s="2"/>
      <c r="MUP5680" s="2"/>
      <c r="MUQ5680" s="2"/>
      <c r="MUR5680" s="2"/>
      <c r="MUS5680" s="2"/>
      <c r="MUT5680" s="2"/>
      <c r="MUU5680" s="2"/>
      <c r="MUV5680" s="2"/>
      <c r="MUW5680" s="2"/>
      <c r="MUX5680" s="2"/>
      <c r="MUY5680" s="2"/>
      <c r="MUZ5680" s="2"/>
      <c r="MVA5680" s="2"/>
      <c r="MVB5680" s="2"/>
      <c r="MVC5680" s="2"/>
      <c r="MVD5680" s="2"/>
      <c r="MVE5680" s="2"/>
      <c r="MVF5680" s="2"/>
      <c r="MVG5680" s="2"/>
      <c r="MVH5680" s="2"/>
      <c r="MVI5680" s="2"/>
      <c r="MVJ5680" s="2"/>
      <c r="MVK5680" s="2"/>
      <c r="MVL5680" s="2"/>
      <c r="MVM5680" s="2"/>
      <c r="MVN5680" s="2"/>
      <c r="MVO5680" s="2"/>
      <c r="MVP5680" s="2"/>
      <c r="MVQ5680" s="2"/>
      <c r="MVR5680" s="2"/>
      <c r="MVS5680" s="2"/>
      <c r="MVT5680" s="2"/>
      <c r="MVU5680" s="2"/>
      <c r="MVV5680" s="2"/>
      <c r="MVW5680" s="2"/>
      <c r="MVX5680" s="2"/>
      <c r="MVY5680" s="2"/>
      <c r="MVZ5680" s="2"/>
      <c r="MWA5680" s="2"/>
      <c r="MWB5680" s="2"/>
      <c r="MWC5680" s="2"/>
      <c r="MWD5680" s="2"/>
      <c r="MWE5680" s="2"/>
      <c r="MWF5680" s="2"/>
      <c r="MWG5680" s="2"/>
      <c r="MWH5680" s="2"/>
      <c r="MWI5680" s="2"/>
      <c r="MWJ5680" s="2"/>
      <c r="MWK5680" s="2"/>
      <c r="MWL5680" s="2"/>
      <c r="MWM5680" s="2"/>
      <c r="MWN5680" s="2"/>
      <c r="MWO5680" s="2"/>
      <c r="MWP5680" s="2"/>
      <c r="MWQ5680" s="2"/>
      <c r="MWR5680" s="2"/>
      <c r="MWS5680" s="2"/>
      <c r="MWT5680" s="2"/>
      <c r="MWU5680" s="2"/>
      <c r="MWV5680" s="2"/>
      <c r="MWW5680" s="2"/>
      <c r="MWX5680" s="2"/>
      <c r="MWY5680" s="2"/>
      <c r="MWZ5680" s="2"/>
      <c r="MXA5680" s="2"/>
      <c r="MXB5680" s="2"/>
      <c r="MXC5680" s="2"/>
      <c r="MXD5680" s="2"/>
      <c r="MXE5680" s="2"/>
      <c r="MXF5680" s="2"/>
      <c r="MXG5680" s="2"/>
      <c r="MXH5680" s="2"/>
      <c r="MXI5680" s="2"/>
      <c r="MXJ5680" s="2"/>
      <c r="MXK5680" s="2"/>
      <c r="MXL5680" s="2"/>
      <c r="MXM5680" s="2"/>
      <c r="MXN5680" s="2"/>
      <c r="MXO5680" s="2"/>
      <c r="MXP5680" s="2"/>
      <c r="MXQ5680" s="2"/>
      <c r="MXR5680" s="2"/>
      <c r="MXS5680" s="2"/>
      <c r="MXT5680" s="2"/>
      <c r="MXU5680" s="2"/>
      <c r="MXV5680" s="2"/>
      <c r="MXW5680" s="2"/>
      <c r="MXX5680" s="2"/>
      <c r="MXY5680" s="2"/>
      <c r="MXZ5680" s="2"/>
      <c r="MYA5680" s="2"/>
      <c r="MYB5680" s="2"/>
      <c r="MYC5680" s="2"/>
      <c r="MYD5680" s="2"/>
      <c r="MYE5680" s="2"/>
      <c r="MYF5680" s="2"/>
      <c r="MYG5680" s="2"/>
      <c r="MYH5680" s="2"/>
      <c r="MYI5680" s="2"/>
      <c r="MYJ5680" s="2"/>
      <c r="MYK5680" s="2"/>
      <c r="MYL5680" s="2"/>
      <c r="MYM5680" s="2"/>
      <c r="MYN5680" s="2"/>
      <c r="MYO5680" s="2"/>
      <c r="MYP5680" s="2"/>
      <c r="MYQ5680" s="2"/>
      <c r="MYR5680" s="2"/>
      <c r="MYS5680" s="2"/>
      <c r="MYT5680" s="2"/>
      <c r="MYU5680" s="2"/>
      <c r="MYV5680" s="2"/>
      <c r="MYW5680" s="2"/>
      <c r="MYX5680" s="2"/>
      <c r="MYY5680" s="2"/>
      <c r="MYZ5680" s="2"/>
      <c r="MZA5680" s="2"/>
      <c r="MZB5680" s="2"/>
      <c r="MZC5680" s="2"/>
      <c r="MZD5680" s="2"/>
      <c r="MZE5680" s="2"/>
      <c r="MZF5680" s="2"/>
      <c r="MZG5680" s="2"/>
      <c r="MZH5680" s="2"/>
      <c r="MZI5680" s="2"/>
      <c r="MZJ5680" s="2"/>
      <c r="MZK5680" s="2"/>
      <c r="MZL5680" s="2"/>
      <c r="MZM5680" s="2"/>
      <c r="MZN5680" s="2"/>
      <c r="MZO5680" s="2"/>
      <c r="MZP5680" s="2"/>
      <c r="MZQ5680" s="2"/>
      <c r="MZR5680" s="2"/>
      <c r="MZS5680" s="2"/>
      <c r="MZT5680" s="2"/>
      <c r="MZU5680" s="2"/>
      <c r="MZV5680" s="2"/>
      <c r="MZW5680" s="2"/>
      <c r="MZX5680" s="2"/>
      <c r="MZY5680" s="2"/>
      <c r="MZZ5680" s="2"/>
      <c r="NAA5680" s="2"/>
      <c r="NAB5680" s="2"/>
      <c r="NAC5680" s="2"/>
      <c r="NAD5680" s="2"/>
      <c r="NAE5680" s="2"/>
      <c r="NAF5680" s="2"/>
      <c r="NAG5680" s="2"/>
      <c r="NAH5680" s="2"/>
      <c r="NAI5680" s="2"/>
      <c r="NAJ5680" s="2"/>
      <c r="NAK5680" s="2"/>
      <c r="NAL5680" s="2"/>
      <c r="NAM5680" s="2"/>
      <c r="NAN5680" s="2"/>
      <c r="NAO5680" s="2"/>
      <c r="NAP5680" s="2"/>
      <c r="NAQ5680" s="2"/>
      <c r="NAR5680" s="2"/>
      <c r="NAS5680" s="2"/>
      <c r="NAT5680" s="2"/>
      <c r="NAU5680" s="2"/>
      <c r="NAV5680" s="2"/>
      <c r="NAW5680" s="2"/>
      <c r="NAX5680" s="2"/>
      <c r="NAY5680" s="2"/>
      <c r="NAZ5680" s="2"/>
      <c r="NBA5680" s="2"/>
      <c r="NBB5680" s="2"/>
      <c r="NBC5680" s="2"/>
      <c r="NBD5680" s="2"/>
      <c r="NBE5680" s="2"/>
      <c r="NBF5680" s="2"/>
      <c r="NBG5680" s="2"/>
      <c r="NBH5680" s="2"/>
      <c r="NBI5680" s="2"/>
      <c r="NBJ5680" s="2"/>
      <c r="NBK5680" s="2"/>
      <c r="NBL5680" s="2"/>
      <c r="NBM5680" s="2"/>
      <c r="NBN5680" s="2"/>
      <c r="NBO5680" s="2"/>
      <c r="NBP5680" s="2"/>
      <c r="NBQ5680" s="2"/>
      <c r="NBR5680" s="2"/>
      <c r="NBS5680" s="2"/>
      <c r="NBT5680" s="2"/>
      <c r="NBU5680" s="2"/>
      <c r="NBV5680" s="2"/>
      <c r="NBW5680" s="2"/>
      <c r="NBX5680" s="2"/>
      <c r="NBY5680" s="2"/>
      <c r="NBZ5680" s="2"/>
      <c r="NCA5680" s="2"/>
      <c r="NCB5680" s="2"/>
      <c r="NCC5680" s="2"/>
      <c r="NCD5680" s="2"/>
      <c r="NCE5680" s="2"/>
      <c r="NCF5680" s="2"/>
      <c r="NCG5680" s="2"/>
      <c r="NCH5680" s="2"/>
      <c r="NCI5680" s="2"/>
      <c r="NCJ5680" s="2"/>
      <c r="NCK5680" s="2"/>
      <c r="NCL5680" s="2"/>
      <c r="NCM5680" s="2"/>
      <c r="NCN5680" s="2"/>
      <c r="NCO5680" s="2"/>
      <c r="NCP5680" s="2"/>
      <c r="NCQ5680" s="2"/>
      <c r="NCR5680" s="2"/>
      <c r="NCS5680" s="2"/>
      <c r="NCT5680" s="2"/>
      <c r="NCU5680" s="2"/>
      <c r="NCV5680" s="2"/>
      <c r="NCW5680" s="2"/>
      <c r="NCX5680" s="2"/>
      <c r="NCY5680" s="2"/>
      <c r="NCZ5680" s="2"/>
      <c r="NDA5680" s="2"/>
      <c r="NDB5680" s="2"/>
      <c r="NDC5680" s="2"/>
      <c r="NDD5680" s="2"/>
      <c r="NDE5680" s="2"/>
      <c r="NDF5680" s="2"/>
      <c r="NDG5680" s="2"/>
      <c r="NDH5680" s="2"/>
      <c r="NDI5680" s="2"/>
      <c r="NDJ5680" s="2"/>
      <c r="NDK5680" s="2"/>
      <c r="NDL5680" s="2"/>
      <c r="NDM5680" s="2"/>
      <c r="NDN5680" s="2"/>
      <c r="NDO5680" s="2"/>
      <c r="NDP5680" s="2"/>
      <c r="NDQ5680" s="2"/>
      <c r="NDR5680" s="2"/>
      <c r="NDS5680" s="2"/>
      <c r="NDT5680" s="2"/>
      <c r="NDU5680" s="2"/>
      <c r="NDV5680" s="2"/>
      <c r="NDW5680" s="2"/>
      <c r="NDX5680" s="2"/>
      <c r="NDY5680" s="2"/>
      <c r="NDZ5680" s="2"/>
      <c r="NEA5680" s="2"/>
      <c r="NEB5680" s="2"/>
      <c r="NEC5680" s="2"/>
      <c r="NED5680" s="2"/>
      <c r="NEE5680" s="2"/>
      <c r="NEF5680" s="2"/>
      <c r="NEG5680" s="2"/>
      <c r="NEH5680" s="2"/>
      <c r="NEI5680" s="2"/>
      <c r="NEJ5680" s="2"/>
      <c r="NEK5680" s="2"/>
      <c r="NEL5680" s="2"/>
      <c r="NEM5680" s="2"/>
      <c r="NEN5680" s="2"/>
      <c r="NEO5680" s="2"/>
      <c r="NEP5680" s="2"/>
      <c r="NEQ5680" s="2"/>
      <c r="NER5680" s="2"/>
      <c r="NES5680" s="2"/>
      <c r="NET5680" s="2"/>
      <c r="NEU5680" s="2"/>
      <c r="NEV5680" s="2"/>
      <c r="NEW5680" s="2"/>
      <c r="NEX5680" s="2"/>
      <c r="NEY5680" s="2"/>
      <c r="NEZ5680" s="2"/>
      <c r="NFA5680" s="2"/>
      <c r="NFB5680" s="2"/>
      <c r="NFC5680" s="2"/>
      <c r="NFD5680" s="2"/>
      <c r="NFE5680" s="2"/>
      <c r="NFF5680" s="2"/>
      <c r="NFG5680" s="2"/>
      <c r="NFH5680" s="2"/>
      <c r="NFI5680" s="2"/>
      <c r="NFJ5680" s="2"/>
      <c r="NFK5680" s="2"/>
      <c r="NFL5680" s="2"/>
      <c r="NFM5680" s="2"/>
      <c r="NFN5680" s="2"/>
      <c r="NFO5680" s="2"/>
      <c r="NFP5680" s="2"/>
      <c r="NFQ5680" s="2"/>
      <c r="NFR5680" s="2"/>
      <c r="NFS5680" s="2"/>
      <c r="NFT5680" s="2"/>
      <c r="NFU5680" s="2"/>
      <c r="NFV5680" s="2"/>
      <c r="NFW5680" s="2"/>
      <c r="NFX5680" s="2"/>
      <c r="NFY5680" s="2"/>
      <c r="NFZ5680" s="2"/>
      <c r="NGA5680" s="2"/>
      <c r="NGB5680" s="2"/>
      <c r="NGC5680" s="2"/>
      <c r="NGD5680" s="2"/>
      <c r="NGE5680" s="2"/>
      <c r="NGF5680" s="2"/>
      <c r="NGG5680" s="2"/>
      <c r="NGH5680" s="2"/>
      <c r="NGI5680" s="2"/>
      <c r="NGJ5680" s="2"/>
      <c r="NGK5680" s="2"/>
      <c r="NGL5680" s="2"/>
      <c r="NGM5680" s="2"/>
      <c r="NGN5680" s="2"/>
      <c r="NGO5680" s="2"/>
      <c r="NGP5680" s="2"/>
      <c r="NGQ5680" s="2"/>
      <c r="NGR5680" s="2"/>
      <c r="NGS5680" s="2"/>
      <c r="NGT5680" s="2"/>
      <c r="NGU5680" s="2"/>
      <c r="NGV5680" s="2"/>
      <c r="NGW5680" s="2"/>
      <c r="NGX5680" s="2"/>
      <c r="NGY5680" s="2"/>
      <c r="NGZ5680" s="2"/>
      <c r="NHA5680" s="2"/>
      <c r="NHB5680" s="2"/>
      <c r="NHC5680" s="2"/>
      <c r="NHD5680" s="2"/>
      <c r="NHE5680" s="2"/>
      <c r="NHF5680" s="2"/>
      <c r="NHG5680" s="2"/>
      <c r="NHH5680" s="2"/>
      <c r="NHI5680" s="2"/>
      <c r="NHJ5680" s="2"/>
      <c r="NHK5680" s="2"/>
      <c r="NHL5680" s="2"/>
      <c r="NHM5680" s="2"/>
      <c r="NHN5680" s="2"/>
      <c r="NHO5680" s="2"/>
      <c r="NHP5680" s="2"/>
      <c r="NHQ5680" s="2"/>
      <c r="NHR5680" s="2"/>
      <c r="NHS5680" s="2"/>
      <c r="NHT5680" s="2"/>
      <c r="NHU5680" s="2"/>
      <c r="NHV5680" s="2"/>
      <c r="NHW5680" s="2"/>
      <c r="NHX5680" s="2"/>
      <c r="NHY5680" s="2"/>
      <c r="NHZ5680" s="2"/>
      <c r="NIA5680" s="2"/>
      <c r="NIB5680" s="2"/>
      <c r="NIC5680" s="2"/>
      <c r="NID5680" s="2"/>
      <c r="NIE5680" s="2"/>
      <c r="NIF5680" s="2"/>
      <c r="NIG5680" s="2"/>
      <c r="NIH5680" s="2"/>
      <c r="NII5680" s="2"/>
      <c r="NIJ5680" s="2"/>
      <c r="NIK5680" s="2"/>
      <c r="NIL5680" s="2"/>
      <c r="NIM5680" s="2"/>
      <c r="NIN5680" s="2"/>
      <c r="NIO5680" s="2"/>
      <c r="NIP5680" s="2"/>
      <c r="NIQ5680" s="2"/>
      <c r="NIR5680" s="2"/>
      <c r="NIS5680" s="2"/>
      <c r="NIT5680" s="2"/>
      <c r="NIU5680" s="2"/>
      <c r="NIV5680" s="2"/>
      <c r="NIW5680" s="2"/>
      <c r="NIX5680" s="2"/>
      <c r="NIY5680" s="2"/>
      <c r="NIZ5680" s="2"/>
      <c r="NJA5680" s="2"/>
      <c r="NJB5680" s="2"/>
      <c r="NJC5680" s="2"/>
      <c r="NJD5680" s="2"/>
      <c r="NJE5680" s="2"/>
      <c r="NJF5680" s="2"/>
      <c r="NJG5680" s="2"/>
      <c r="NJH5680" s="2"/>
      <c r="NJI5680" s="2"/>
      <c r="NJJ5680" s="2"/>
      <c r="NJK5680" s="2"/>
      <c r="NJL5680" s="2"/>
      <c r="NJM5680" s="2"/>
      <c r="NJN5680" s="2"/>
      <c r="NJO5680" s="2"/>
      <c r="NJP5680" s="2"/>
      <c r="NJQ5680" s="2"/>
      <c r="NJR5680" s="2"/>
      <c r="NJS5680" s="2"/>
      <c r="NJT5680" s="2"/>
      <c r="NJU5680" s="2"/>
      <c r="NJV5680" s="2"/>
      <c r="NJW5680" s="2"/>
      <c r="NJX5680" s="2"/>
      <c r="NJY5680" s="2"/>
      <c r="NJZ5680" s="2"/>
      <c r="NKA5680" s="2"/>
      <c r="NKB5680" s="2"/>
      <c r="NKC5680" s="2"/>
      <c r="NKD5680" s="2"/>
      <c r="NKE5680" s="2"/>
      <c r="NKF5680" s="2"/>
      <c r="NKG5680" s="2"/>
      <c r="NKH5680" s="2"/>
      <c r="NKI5680" s="2"/>
      <c r="NKJ5680" s="2"/>
      <c r="NKK5680" s="2"/>
      <c r="NKL5680" s="2"/>
      <c r="NKM5680" s="2"/>
      <c r="NKN5680" s="2"/>
      <c r="NKO5680" s="2"/>
      <c r="NKP5680" s="2"/>
      <c r="NKQ5680" s="2"/>
      <c r="NKR5680" s="2"/>
      <c r="NKS5680" s="2"/>
      <c r="NKT5680" s="2"/>
      <c r="NKU5680" s="2"/>
      <c r="NKV5680" s="2"/>
      <c r="NKW5680" s="2"/>
      <c r="NKX5680" s="2"/>
      <c r="NKY5680" s="2"/>
      <c r="NKZ5680" s="2"/>
      <c r="NLA5680" s="2"/>
      <c r="NLB5680" s="2"/>
      <c r="NLC5680" s="2"/>
      <c r="NLD5680" s="2"/>
      <c r="NLE5680" s="2"/>
      <c r="NLF5680" s="2"/>
      <c r="NLG5680" s="2"/>
      <c r="NLH5680" s="2"/>
      <c r="NLI5680" s="2"/>
      <c r="NLJ5680" s="2"/>
      <c r="NLK5680" s="2"/>
      <c r="NLL5680" s="2"/>
      <c r="NLM5680" s="2"/>
      <c r="NLN5680" s="2"/>
      <c r="NLO5680" s="2"/>
      <c r="NLP5680" s="2"/>
      <c r="NLQ5680" s="2"/>
      <c r="NLR5680" s="2"/>
      <c r="NLS5680" s="2"/>
      <c r="NLT5680" s="2"/>
      <c r="NLU5680" s="2"/>
      <c r="NLV5680" s="2"/>
      <c r="NLW5680" s="2"/>
      <c r="NLX5680" s="2"/>
      <c r="NLY5680" s="2"/>
      <c r="NLZ5680" s="2"/>
      <c r="NMA5680" s="2"/>
      <c r="NMB5680" s="2"/>
      <c r="NMC5680" s="2"/>
      <c r="NMD5680" s="2"/>
      <c r="NME5680" s="2"/>
      <c r="NMF5680" s="2"/>
      <c r="NMG5680" s="2"/>
      <c r="NMH5680" s="2"/>
      <c r="NMI5680" s="2"/>
      <c r="NMJ5680" s="2"/>
      <c r="NMK5680" s="2"/>
      <c r="NML5680" s="2"/>
      <c r="NMM5680" s="2"/>
      <c r="NMN5680" s="2"/>
      <c r="NMO5680" s="2"/>
      <c r="NMP5680" s="2"/>
      <c r="NMQ5680" s="2"/>
      <c r="NMR5680" s="2"/>
      <c r="NMS5680" s="2"/>
      <c r="NMT5680" s="2"/>
      <c r="NMU5680" s="2"/>
      <c r="NMV5680" s="2"/>
      <c r="NMW5680" s="2"/>
      <c r="NMX5680" s="2"/>
      <c r="NMY5680" s="2"/>
      <c r="NMZ5680" s="2"/>
      <c r="NNA5680" s="2"/>
      <c r="NNB5680" s="2"/>
      <c r="NNC5680" s="2"/>
      <c r="NND5680" s="2"/>
      <c r="NNE5680" s="2"/>
      <c r="NNF5680" s="2"/>
      <c r="NNG5680" s="2"/>
      <c r="NNH5680" s="2"/>
      <c r="NNI5680" s="2"/>
      <c r="NNJ5680" s="2"/>
      <c r="NNK5680" s="2"/>
      <c r="NNL5680" s="2"/>
      <c r="NNM5680" s="2"/>
      <c r="NNN5680" s="2"/>
      <c r="NNO5680" s="2"/>
      <c r="NNP5680" s="2"/>
      <c r="NNQ5680" s="2"/>
      <c r="NNR5680" s="2"/>
      <c r="NNS5680" s="2"/>
      <c r="NNT5680" s="2"/>
      <c r="NNU5680" s="2"/>
      <c r="NNV5680" s="2"/>
      <c r="NNW5680" s="2"/>
      <c r="NNX5680" s="2"/>
      <c r="NNY5680" s="2"/>
      <c r="NNZ5680" s="2"/>
      <c r="NOA5680" s="2"/>
      <c r="NOB5680" s="2"/>
      <c r="NOC5680" s="2"/>
      <c r="NOD5680" s="2"/>
      <c r="NOE5680" s="2"/>
      <c r="NOF5680" s="2"/>
      <c r="NOG5680" s="2"/>
      <c r="NOH5680" s="2"/>
      <c r="NOI5680" s="2"/>
      <c r="NOJ5680" s="2"/>
      <c r="NOK5680" s="2"/>
      <c r="NOL5680" s="2"/>
      <c r="NOM5680" s="2"/>
      <c r="NON5680" s="2"/>
      <c r="NOO5680" s="2"/>
      <c r="NOP5680" s="2"/>
      <c r="NOQ5680" s="2"/>
      <c r="NOR5680" s="2"/>
      <c r="NOS5680" s="2"/>
      <c r="NOT5680" s="2"/>
      <c r="NOU5680" s="2"/>
      <c r="NOV5680" s="2"/>
      <c r="NOW5680" s="2"/>
      <c r="NOX5680" s="2"/>
      <c r="NOY5680" s="2"/>
      <c r="NOZ5680" s="2"/>
      <c r="NPA5680" s="2"/>
      <c r="NPB5680" s="2"/>
      <c r="NPC5680" s="2"/>
      <c r="NPD5680" s="2"/>
      <c r="NPE5680" s="2"/>
      <c r="NPF5680" s="2"/>
      <c r="NPG5680" s="2"/>
      <c r="NPH5680" s="2"/>
      <c r="NPI5680" s="2"/>
      <c r="NPJ5680" s="2"/>
      <c r="NPK5680" s="2"/>
      <c r="NPL5680" s="2"/>
      <c r="NPM5680" s="2"/>
      <c r="NPN5680" s="2"/>
      <c r="NPO5680" s="2"/>
      <c r="NPP5680" s="2"/>
      <c r="NPQ5680" s="2"/>
      <c r="NPR5680" s="2"/>
      <c r="NPS5680" s="2"/>
      <c r="NPT5680" s="2"/>
      <c r="NPU5680" s="2"/>
      <c r="NPV5680" s="2"/>
      <c r="NPW5680" s="2"/>
      <c r="NPX5680" s="2"/>
      <c r="NPY5680" s="2"/>
      <c r="NPZ5680" s="2"/>
      <c r="NQA5680" s="2"/>
      <c r="NQB5680" s="2"/>
      <c r="NQC5680" s="2"/>
      <c r="NQD5680" s="2"/>
      <c r="NQE5680" s="2"/>
      <c r="NQF5680" s="2"/>
      <c r="NQG5680" s="2"/>
      <c r="NQH5680" s="2"/>
      <c r="NQI5680" s="2"/>
      <c r="NQJ5680" s="2"/>
      <c r="NQK5680" s="2"/>
      <c r="NQL5680" s="2"/>
      <c r="NQM5680" s="2"/>
      <c r="NQN5680" s="2"/>
      <c r="NQO5680" s="2"/>
      <c r="NQP5680" s="2"/>
      <c r="NQQ5680" s="2"/>
      <c r="NQR5680" s="2"/>
      <c r="NQS5680" s="2"/>
      <c r="NQT5680" s="2"/>
      <c r="NQU5680" s="2"/>
      <c r="NQV5680" s="2"/>
      <c r="NQW5680" s="2"/>
      <c r="NQX5680" s="2"/>
      <c r="NQY5680" s="2"/>
      <c r="NQZ5680" s="2"/>
      <c r="NRA5680" s="2"/>
      <c r="NRB5680" s="2"/>
      <c r="NRC5680" s="2"/>
      <c r="NRD5680" s="2"/>
      <c r="NRE5680" s="2"/>
      <c r="NRF5680" s="2"/>
      <c r="NRG5680" s="2"/>
      <c r="NRH5680" s="2"/>
      <c r="NRI5680" s="2"/>
      <c r="NRJ5680" s="2"/>
      <c r="NRK5680" s="2"/>
      <c r="NRL5680" s="2"/>
      <c r="NRM5680" s="2"/>
      <c r="NRN5680" s="2"/>
      <c r="NRO5680" s="2"/>
      <c r="NRP5680" s="2"/>
      <c r="NRQ5680" s="2"/>
      <c r="NRR5680" s="2"/>
      <c r="NRS5680" s="2"/>
      <c r="NRT5680" s="2"/>
      <c r="NRU5680" s="2"/>
      <c r="NRV5680" s="2"/>
      <c r="NRW5680" s="2"/>
      <c r="NRX5680" s="2"/>
      <c r="NRY5680" s="2"/>
      <c r="NRZ5680" s="2"/>
      <c r="NSA5680" s="2"/>
      <c r="NSB5680" s="2"/>
      <c r="NSC5680" s="2"/>
      <c r="NSD5680" s="2"/>
      <c r="NSE5680" s="2"/>
      <c r="NSF5680" s="2"/>
      <c r="NSG5680" s="2"/>
      <c r="NSH5680" s="2"/>
      <c r="NSI5680" s="2"/>
      <c r="NSJ5680" s="2"/>
      <c r="NSK5680" s="2"/>
      <c r="NSL5680" s="2"/>
      <c r="NSM5680" s="2"/>
      <c r="NSN5680" s="2"/>
      <c r="NSO5680" s="2"/>
      <c r="NSP5680" s="2"/>
      <c r="NSQ5680" s="2"/>
      <c r="NSR5680" s="2"/>
      <c r="NSS5680" s="2"/>
      <c r="NST5680" s="2"/>
      <c r="NSU5680" s="2"/>
      <c r="NSV5680" s="2"/>
      <c r="NSW5680" s="2"/>
      <c r="NSX5680" s="2"/>
      <c r="NSY5680" s="2"/>
      <c r="NSZ5680" s="2"/>
      <c r="NTA5680" s="2"/>
      <c r="NTB5680" s="2"/>
      <c r="NTC5680" s="2"/>
      <c r="NTD5680" s="2"/>
      <c r="NTE5680" s="2"/>
      <c r="NTF5680" s="2"/>
      <c r="NTG5680" s="2"/>
      <c r="NTH5680" s="2"/>
      <c r="NTI5680" s="2"/>
      <c r="NTJ5680" s="2"/>
      <c r="NTK5680" s="2"/>
      <c r="NTL5680" s="2"/>
      <c r="NTM5680" s="2"/>
      <c r="NTN5680" s="2"/>
      <c r="NTO5680" s="2"/>
      <c r="NTP5680" s="2"/>
      <c r="NTQ5680" s="2"/>
      <c r="NTR5680" s="2"/>
      <c r="NTS5680" s="2"/>
      <c r="NTT5680" s="2"/>
      <c r="NTU5680" s="2"/>
      <c r="NTV5680" s="2"/>
      <c r="NTW5680" s="2"/>
      <c r="NTX5680" s="2"/>
      <c r="NTY5680" s="2"/>
      <c r="NTZ5680" s="2"/>
      <c r="NUA5680" s="2"/>
      <c r="NUB5680" s="2"/>
      <c r="NUC5680" s="2"/>
      <c r="NUD5680" s="2"/>
      <c r="NUE5680" s="2"/>
      <c r="NUF5680" s="2"/>
      <c r="NUG5680" s="2"/>
      <c r="NUH5680" s="2"/>
      <c r="NUI5680" s="2"/>
      <c r="NUJ5680" s="2"/>
      <c r="NUK5680" s="2"/>
      <c r="NUL5680" s="2"/>
      <c r="NUM5680" s="2"/>
      <c r="NUN5680" s="2"/>
      <c r="NUO5680" s="2"/>
      <c r="NUP5680" s="2"/>
      <c r="NUQ5680" s="2"/>
      <c r="NUR5680" s="2"/>
      <c r="NUS5680" s="2"/>
      <c r="NUT5680" s="2"/>
      <c r="NUU5680" s="2"/>
      <c r="NUV5680" s="2"/>
      <c r="NUW5680" s="2"/>
      <c r="NUX5680" s="2"/>
      <c r="NUY5680" s="2"/>
      <c r="NUZ5680" s="2"/>
      <c r="NVA5680" s="2"/>
      <c r="NVB5680" s="2"/>
      <c r="NVC5680" s="2"/>
      <c r="NVD5680" s="2"/>
      <c r="NVE5680" s="2"/>
      <c r="NVF5680" s="2"/>
      <c r="NVG5680" s="2"/>
      <c r="NVH5680" s="2"/>
      <c r="NVI5680" s="2"/>
      <c r="NVJ5680" s="2"/>
      <c r="NVK5680" s="2"/>
      <c r="NVL5680" s="2"/>
      <c r="NVM5680" s="2"/>
      <c r="NVN5680" s="2"/>
      <c r="NVO5680" s="2"/>
      <c r="NVP5680" s="2"/>
      <c r="NVQ5680" s="2"/>
      <c r="NVR5680" s="2"/>
      <c r="NVS5680" s="2"/>
      <c r="NVT5680" s="2"/>
      <c r="NVU5680" s="2"/>
      <c r="NVV5680" s="2"/>
      <c r="NVW5680" s="2"/>
      <c r="NVX5680" s="2"/>
      <c r="NVY5680" s="2"/>
      <c r="NVZ5680" s="2"/>
      <c r="NWA5680" s="2"/>
      <c r="NWB5680" s="2"/>
      <c r="NWC5680" s="2"/>
      <c r="NWD5680" s="2"/>
      <c r="NWE5680" s="2"/>
      <c r="NWF5680" s="2"/>
      <c r="NWG5680" s="2"/>
      <c r="NWH5680" s="2"/>
      <c r="NWI5680" s="2"/>
      <c r="NWJ5680" s="2"/>
      <c r="NWK5680" s="2"/>
      <c r="NWL5680" s="2"/>
      <c r="NWM5680" s="2"/>
      <c r="NWN5680" s="2"/>
      <c r="NWO5680" s="2"/>
      <c r="NWP5680" s="2"/>
      <c r="NWQ5680" s="2"/>
      <c r="NWR5680" s="2"/>
      <c r="NWS5680" s="2"/>
      <c r="NWT5680" s="2"/>
      <c r="NWU5680" s="2"/>
      <c r="NWV5680" s="2"/>
      <c r="NWW5680" s="2"/>
      <c r="NWX5680" s="2"/>
      <c r="NWY5680" s="2"/>
      <c r="NWZ5680" s="2"/>
      <c r="NXA5680" s="2"/>
      <c r="NXB5680" s="2"/>
      <c r="NXC5680" s="2"/>
      <c r="NXD5680" s="2"/>
      <c r="NXE5680" s="2"/>
      <c r="NXF5680" s="2"/>
      <c r="NXG5680" s="2"/>
      <c r="NXH5680" s="2"/>
      <c r="NXI5680" s="2"/>
      <c r="NXJ5680" s="2"/>
      <c r="NXK5680" s="2"/>
      <c r="NXL5680" s="2"/>
      <c r="NXM5680" s="2"/>
      <c r="NXN5680" s="2"/>
      <c r="NXO5680" s="2"/>
      <c r="NXP5680" s="2"/>
      <c r="NXQ5680" s="2"/>
      <c r="NXR5680" s="2"/>
      <c r="NXS5680" s="2"/>
      <c r="NXT5680" s="2"/>
      <c r="NXU5680" s="2"/>
      <c r="NXV5680" s="2"/>
      <c r="NXW5680" s="2"/>
      <c r="NXX5680" s="2"/>
      <c r="NXY5680" s="2"/>
      <c r="NXZ5680" s="2"/>
      <c r="NYA5680" s="2"/>
      <c r="NYB5680" s="2"/>
      <c r="NYC5680" s="2"/>
      <c r="NYD5680" s="2"/>
      <c r="NYE5680" s="2"/>
      <c r="NYF5680" s="2"/>
      <c r="NYG5680" s="2"/>
      <c r="NYH5680" s="2"/>
      <c r="NYI5680" s="2"/>
      <c r="NYJ5680" s="2"/>
      <c r="NYK5680" s="2"/>
      <c r="NYL5680" s="2"/>
      <c r="NYM5680" s="2"/>
      <c r="NYN5680" s="2"/>
      <c r="NYO5680" s="2"/>
      <c r="NYP5680" s="2"/>
      <c r="NYQ5680" s="2"/>
      <c r="NYR5680" s="2"/>
      <c r="NYS5680" s="2"/>
      <c r="NYT5680" s="2"/>
      <c r="NYU5680" s="2"/>
      <c r="NYV5680" s="2"/>
      <c r="NYW5680" s="2"/>
      <c r="NYX5680" s="2"/>
      <c r="NYY5680" s="2"/>
      <c r="NYZ5680" s="2"/>
      <c r="NZA5680" s="2"/>
      <c r="NZB5680" s="2"/>
      <c r="NZC5680" s="2"/>
      <c r="NZD5680" s="2"/>
      <c r="NZE5680" s="2"/>
      <c r="NZF5680" s="2"/>
      <c r="NZG5680" s="2"/>
      <c r="NZH5680" s="2"/>
      <c r="NZI5680" s="2"/>
      <c r="NZJ5680" s="2"/>
      <c r="NZK5680" s="2"/>
      <c r="NZL5680" s="2"/>
      <c r="NZM5680" s="2"/>
      <c r="NZN5680" s="2"/>
      <c r="NZO5680" s="2"/>
      <c r="NZP5680" s="2"/>
      <c r="NZQ5680" s="2"/>
      <c r="NZR5680" s="2"/>
      <c r="NZS5680" s="2"/>
      <c r="NZT5680" s="2"/>
      <c r="NZU5680" s="2"/>
      <c r="NZV5680" s="2"/>
      <c r="NZW5680" s="2"/>
      <c r="NZX5680" s="2"/>
      <c r="NZY5680" s="2"/>
      <c r="NZZ5680" s="2"/>
      <c r="OAA5680" s="2"/>
      <c r="OAB5680" s="2"/>
      <c r="OAC5680" s="2"/>
      <c r="OAD5680" s="2"/>
      <c r="OAE5680" s="2"/>
      <c r="OAF5680" s="2"/>
      <c r="OAG5680" s="2"/>
      <c r="OAH5680" s="2"/>
      <c r="OAI5680" s="2"/>
      <c r="OAJ5680" s="2"/>
      <c r="OAK5680" s="2"/>
      <c r="OAL5680" s="2"/>
      <c r="OAM5680" s="2"/>
      <c r="OAN5680" s="2"/>
      <c r="OAO5680" s="2"/>
      <c r="OAP5680" s="2"/>
      <c r="OAQ5680" s="2"/>
      <c r="OAR5680" s="2"/>
      <c r="OAS5680" s="2"/>
      <c r="OAT5680" s="2"/>
      <c r="OAU5680" s="2"/>
      <c r="OAV5680" s="2"/>
      <c r="OAW5680" s="2"/>
      <c r="OAX5680" s="2"/>
      <c r="OAY5680" s="2"/>
      <c r="OAZ5680" s="2"/>
      <c r="OBA5680" s="2"/>
      <c r="OBB5680" s="2"/>
      <c r="OBC5680" s="2"/>
      <c r="OBD5680" s="2"/>
      <c r="OBE5680" s="2"/>
      <c r="OBF5680" s="2"/>
      <c r="OBG5680" s="2"/>
      <c r="OBH5680" s="2"/>
      <c r="OBI5680" s="2"/>
      <c r="OBJ5680" s="2"/>
      <c r="OBK5680" s="2"/>
      <c r="OBL5680" s="2"/>
      <c r="OBM5680" s="2"/>
      <c r="OBN5680" s="2"/>
      <c r="OBO5680" s="2"/>
      <c r="OBP5680" s="2"/>
      <c r="OBQ5680" s="2"/>
      <c r="OBR5680" s="2"/>
      <c r="OBS5680" s="2"/>
      <c r="OBT5680" s="2"/>
      <c r="OBU5680" s="2"/>
      <c r="OBV5680" s="2"/>
      <c r="OBW5680" s="2"/>
      <c r="OBX5680" s="2"/>
      <c r="OBY5680" s="2"/>
      <c r="OBZ5680" s="2"/>
      <c r="OCA5680" s="2"/>
      <c r="OCB5680" s="2"/>
      <c r="OCC5680" s="2"/>
      <c r="OCD5680" s="2"/>
      <c r="OCE5680" s="2"/>
      <c r="OCF5680" s="2"/>
      <c r="OCG5680" s="2"/>
      <c r="OCH5680" s="2"/>
      <c r="OCI5680" s="2"/>
      <c r="OCJ5680" s="2"/>
      <c r="OCK5680" s="2"/>
      <c r="OCL5680" s="2"/>
      <c r="OCM5680" s="2"/>
      <c r="OCN5680" s="2"/>
      <c r="OCO5680" s="2"/>
      <c r="OCP5680" s="2"/>
      <c r="OCQ5680" s="2"/>
      <c r="OCR5680" s="2"/>
      <c r="OCS5680" s="2"/>
      <c r="OCT5680" s="2"/>
      <c r="OCU5680" s="2"/>
      <c r="OCV5680" s="2"/>
      <c r="OCW5680" s="2"/>
      <c r="OCX5680" s="2"/>
      <c r="OCY5680" s="2"/>
      <c r="OCZ5680" s="2"/>
      <c r="ODA5680" s="2"/>
      <c r="ODB5680" s="2"/>
      <c r="ODC5680" s="2"/>
      <c r="ODD5680" s="2"/>
      <c r="ODE5680" s="2"/>
      <c r="ODF5680" s="2"/>
      <c r="ODG5680" s="2"/>
      <c r="ODH5680" s="2"/>
      <c r="ODI5680" s="2"/>
      <c r="ODJ5680" s="2"/>
      <c r="ODK5680" s="2"/>
      <c r="ODL5680" s="2"/>
      <c r="ODM5680" s="2"/>
      <c r="ODN5680" s="2"/>
      <c r="ODO5680" s="2"/>
      <c r="ODP5680" s="2"/>
      <c r="ODQ5680" s="2"/>
      <c r="ODR5680" s="2"/>
      <c r="ODS5680" s="2"/>
      <c r="ODT5680" s="2"/>
      <c r="ODU5680" s="2"/>
      <c r="ODV5680" s="2"/>
      <c r="ODW5680" s="2"/>
      <c r="ODX5680" s="2"/>
      <c r="ODY5680" s="2"/>
      <c r="ODZ5680" s="2"/>
      <c r="OEA5680" s="2"/>
      <c r="OEB5680" s="2"/>
      <c r="OEC5680" s="2"/>
      <c r="OED5680" s="2"/>
      <c r="OEE5680" s="2"/>
      <c r="OEF5680" s="2"/>
      <c r="OEG5680" s="2"/>
      <c r="OEH5680" s="2"/>
      <c r="OEI5680" s="2"/>
      <c r="OEJ5680" s="2"/>
      <c r="OEK5680" s="2"/>
      <c r="OEL5680" s="2"/>
      <c r="OEM5680" s="2"/>
      <c r="OEN5680" s="2"/>
      <c r="OEO5680" s="2"/>
      <c r="OEP5680" s="2"/>
      <c r="OEQ5680" s="2"/>
      <c r="OER5680" s="2"/>
      <c r="OES5680" s="2"/>
      <c r="OET5680" s="2"/>
      <c r="OEU5680" s="2"/>
      <c r="OEV5680" s="2"/>
      <c r="OEW5680" s="2"/>
      <c r="OEX5680" s="2"/>
      <c r="OEY5680" s="2"/>
      <c r="OEZ5680" s="2"/>
      <c r="OFA5680" s="2"/>
      <c r="OFB5680" s="2"/>
      <c r="OFC5680" s="2"/>
      <c r="OFD5680" s="2"/>
      <c r="OFE5680" s="2"/>
      <c r="OFF5680" s="2"/>
      <c r="OFG5680" s="2"/>
      <c r="OFH5680" s="2"/>
      <c r="OFI5680" s="2"/>
      <c r="OFJ5680" s="2"/>
      <c r="OFK5680" s="2"/>
      <c r="OFL5680" s="2"/>
      <c r="OFM5680" s="2"/>
      <c r="OFN5680" s="2"/>
      <c r="OFO5680" s="2"/>
      <c r="OFP5680" s="2"/>
      <c r="OFQ5680" s="2"/>
      <c r="OFR5680" s="2"/>
      <c r="OFS5680" s="2"/>
      <c r="OFT5680" s="2"/>
      <c r="OFU5680" s="2"/>
      <c r="OFV5680" s="2"/>
      <c r="OFW5680" s="2"/>
      <c r="OFX5680" s="2"/>
      <c r="OFY5680" s="2"/>
      <c r="OFZ5680" s="2"/>
      <c r="OGA5680" s="2"/>
      <c r="OGB5680" s="2"/>
      <c r="OGC5680" s="2"/>
      <c r="OGD5680" s="2"/>
      <c r="OGE5680" s="2"/>
      <c r="OGF5680" s="2"/>
      <c r="OGG5680" s="2"/>
      <c r="OGH5680" s="2"/>
      <c r="OGI5680" s="2"/>
      <c r="OGJ5680" s="2"/>
      <c r="OGK5680" s="2"/>
      <c r="OGL5680" s="2"/>
      <c r="OGM5680" s="2"/>
      <c r="OGN5680" s="2"/>
      <c r="OGO5680" s="2"/>
      <c r="OGP5680" s="2"/>
      <c r="OGQ5680" s="2"/>
      <c r="OGR5680" s="2"/>
      <c r="OGS5680" s="2"/>
      <c r="OGT5680" s="2"/>
      <c r="OGU5680" s="2"/>
      <c r="OGV5680" s="2"/>
      <c r="OGW5680" s="2"/>
      <c r="OGX5680" s="2"/>
      <c r="OGY5680" s="2"/>
      <c r="OGZ5680" s="2"/>
      <c r="OHA5680" s="2"/>
      <c r="OHB5680" s="2"/>
      <c r="OHC5680" s="2"/>
      <c r="OHD5680" s="2"/>
      <c r="OHE5680" s="2"/>
      <c r="OHF5680" s="2"/>
      <c r="OHG5680" s="2"/>
      <c r="OHH5680" s="2"/>
      <c r="OHI5680" s="2"/>
      <c r="OHJ5680" s="2"/>
      <c r="OHK5680" s="2"/>
      <c r="OHL5680" s="2"/>
      <c r="OHM5680" s="2"/>
      <c r="OHN5680" s="2"/>
      <c r="OHO5680" s="2"/>
      <c r="OHP5680" s="2"/>
      <c r="OHQ5680" s="2"/>
      <c r="OHR5680" s="2"/>
      <c r="OHS5680" s="2"/>
      <c r="OHT5680" s="2"/>
      <c r="OHU5680" s="2"/>
      <c r="OHV5680" s="2"/>
      <c r="OHW5680" s="2"/>
      <c r="OHX5680" s="2"/>
      <c r="OHY5680" s="2"/>
      <c r="OHZ5680" s="2"/>
      <c r="OIA5680" s="2"/>
      <c r="OIB5680" s="2"/>
      <c r="OIC5680" s="2"/>
      <c r="OID5680" s="2"/>
      <c r="OIE5680" s="2"/>
      <c r="OIF5680" s="2"/>
      <c r="OIG5680" s="2"/>
      <c r="OIH5680" s="2"/>
      <c r="OII5680" s="2"/>
      <c r="OIJ5680" s="2"/>
      <c r="OIK5680" s="2"/>
      <c r="OIL5680" s="2"/>
      <c r="OIM5680" s="2"/>
      <c r="OIN5680" s="2"/>
      <c r="OIO5680" s="2"/>
      <c r="OIP5680" s="2"/>
      <c r="OIQ5680" s="2"/>
      <c r="OIR5680" s="2"/>
      <c r="OIS5680" s="2"/>
      <c r="OIT5680" s="2"/>
      <c r="OIU5680" s="2"/>
      <c r="OIV5680" s="2"/>
      <c r="OIW5680" s="2"/>
      <c r="OIX5680" s="2"/>
      <c r="OIY5680" s="2"/>
      <c r="OIZ5680" s="2"/>
      <c r="OJA5680" s="2"/>
      <c r="OJB5680" s="2"/>
      <c r="OJC5680" s="2"/>
      <c r="OJD5680" s="2"/>
      <c r="OJE5680" s="2"/>
      <c r="OJF5680" s="2"/>
      <c r="OJG5680" s="2"/>
      <c r="OJH5680" s="2"/>
      <c r="OJI5680" s="2"/>
      <c r="OJJ5680" s="2"/>
      <c r="OJK5680" s="2"/>
      <c r="OJL5680" s="2"/>
      <c r="OJM5680" s="2"/>
      <c r="OJN5680" s="2"/>
      <c r="OJO5680" s="2"/>
      <c r="OJP5680" s="2"/>
      <c r="OJQ5680" s="2"/>
      <c r="OJR5680" s="2"/>
      <c r="OJS5680" s="2"/>
      <c r="OJT5680" s="2"/>
      <c r="OJU5680" s="2"/>
      <c r="OJV5680" s="2"/>
      <c r="OJW5680" s="2"/>
      <c r="OJX5680" s="2"/>
      <c r="OJY5680" s="2"/>
      <c r="OJZ5680" s="2"/>
      <c r="OKA5680" s="2"/>
      <c r="OKB5680" s="2"/>
      <c r="OKC5680" s="2"/>
      <c r="OKD5680" s="2"/>
      <c r="OKE5680" s="2"/>
      <c r="OKF5680" s="2"/>
      <c r="OKG5680" s="2"/>
      <c r="OKH5680" s="2"/>
      <c r="OKI5680" s="2"/>
      <c r="OKJ5680" s="2"/>
      <c r="OKK5680" s="2"/>
      <c r="OKL5680" s="2"/>
      <c r="OKM5680" s="2"/>
      <c r="OKN5680" s="2"/>
      <c r="OKO5680" s="2"/>
      <c r="OKP5680" s="2"/>
      <c r="OKQ5680" s="2"/>
      <c r="OKR5680" s="2"/>
      <c r="OKS5680" s="2"/>
      <c r="OKT5680" s="2"/>
      <c r="OKU5680" s="2"/>
      <c r="OKV5680" s="2"/>
      <c r="OKW5680" s="2"/>
      <c r="OKX5680" s="2"/>
      <c r="OKY5680" s="2"/>
      <c r="OKZ5680" s="2"/>
      <c r="OLA5680" s="2"/>
      <c r="OLB5680" s="2"/>
      <c r="OLC5680" s="2"/>
      <c r="OLD5680" s="2"/>
      <c r="OLE5680" s="2"/>
      <c r="OLF5680" s="2"/>
      <c r="OLG5680" s="2"/>
      <c r="OLH5680" s="2"/>
      <c r="OLI5680" s="2"/>
      <c r="OLJ5680" s="2"/>
      <c r="OLK5680" s="2"/>
      <c r="OLL5680" s="2"/>
      <c r="OLM5680" s="2"/>
      <c r="OLN5680" s="2"/>
      <c r="OLO5680" s="2"/>
      <c r="OLP5680" s="2"/>
      <c r="OLQ5680" s="2"/>
      <c r="OLR5680" s="2"/>
      <c r="OLS5680" s="2"/>
      <c r="OLT5680" s="2"/>
      <c r="OLU5680" s="2"/>
      <c r="OLV5680" s="2"/>
      <c r="OLW5680" s="2"/>
      <c r="OLX5680" s="2"/>
      <c r="OLY5680" s="2"/>
      <c r="OLZ5680" s="2"/>
      <c r="OMA5680" s="2"/>
      <c r="OMB5680" s="2"/>
      <c r="OMC5680" s="2"/>
      <c r="OMD5680" s="2"/>
      <c r="OME5680" s="2"/>
      <c r="OMF5680" s="2"/>
      <c r="OMG5680" s="2"/>
      <c r="OMH5680" s="2"/>
      <c r="OMI5680" s="2"/>
      <c r="OMJ5680" s="2"/>
      <c r="OMK5680" s="2"/>
      <c r="OML5680" s="2"/>
      <c r="OMM5680" s="2"/>
      <c r="OMN5680" s="2"/>
      <c r="OMO5680" s="2"/>
      <c r="OMP5680" s="2"/>
      <c r="OMQ5680" s="2"/>
      <c r="OMR5680" s="2"/>
      <c r="OMS5680" s="2"/>
      <c r="OMT5680" s="2"/>
      <c r="OMU5680" s="2"/>
      <c r="OMV5680" s="2"/>
      <c r="OMW5680" s="2"/>
      <c r="OMX5680" s="2"/>
      <c r="OMY5680" s="2"/>
      <c r="OMZ5680" s="2"/>
      <c r="ONA5680" s="2"/>
      <c r="ONB5680" s="2"/>
      <c r="ONC5680" s="2"/>
      <c r="OND5680" s="2"/>
      <c r="ONE5680" s="2"/>
      <c r="ONF5680" s="2"/>
      <c r="ONG5680" s="2"/>
      <c r="ONH5680" s="2"/>
      <c r="ONI5680" s="2"/>
      <c r="ONJ5680" s="2"/>
      <c r="ONK5680" s="2"/>
      <c r="ONL5680" s="2"/>
      <c r="ONM5680" s="2"/>
      <c r="ONN5680" s="2"/>
      <c r="ONO5680" s="2"/>
      <c r="ONP5680" s="2"/>
      <c r="ONQ5680" s="2"/>
      <c r="ONR5680" s="2"/>
      <c r="ONS5680" s="2"/>
      <c r="ONT5680" s="2"/>
      <c r="ONU5680" s="2"/>
      <c r="ONV5680" s="2"/>
      <c r="ONW5680" s="2"/>
      <c r="ONX5680" s="2"/>
      <c r="ONY5680" s="2"/>
      <c r="ONZ5680" s="2"/>
      <c r="OOA5680" s="2"/>
      <c r="OOB5680" s="2"/>
      <c r="OOC5680" s="2"/>
      <c r="OOD5680" s="2"/>
      <c r="OOE5680" s="2"/>
      <c r="OOF5680" s="2"/>
      <c r="OOG5680" s="2"/>
      <c r="OOH5680" s="2"/>
      <c r="OOI5680" s="2"/>
      <c r="OOJ5680" s="2"/>
      <c r="OOK5680" s="2"/>
      <c r="OOL5680" s="2"/>
      <c r="OOM5680" s="2"/>
      <c r="OON5680" s="2"/>
      <c r="OOO5680" s="2"/>
      <c r="OOP5680" s="2"/>
      <c r="OOQ5680" s="2"/>
      <c r="OOR5680" s="2"/>
      <c r="OOS5680" s="2"/>
      <c r="OOT5680" s="2"/>
      <c r="OOU5680" s="2"/>
      <c r="OOV5680" s="2"/>
      <c r="OOW5680" s="2"/>
      <c r="OOX5680" s="2"/>
      <c r="OOY5680" s="2"/>
      <c r="OOZ5680" s="2"/>
      <c r="OPA5680" s="2"/>
      <c r="OPB5680" s="2"/>
      <c r="OPC5680" s="2"/>
      <c r="OPD5680" s="2"/>
      <c r="OPE5680" s="2"/>
      <c r="OPF5680" s="2"/>
      <c r="OPG5680" s="2"/>
      <c r="OPH5680" s="2"/>
      <c r="OPI5680" s="2"/>
      <c r="OPJ5680" s="2"/>
      <c r="OPK5680" s="2"/>
      <c r="OPL5680" s="2"/>
      <c r="OPM5680" s="2"/>
      <c r="OPN5680" s="2"/>
      <c r="OPO5680" s="2"/>
      <c r="OPP5680" s="2"/>
      <c r="OPQ5680" s="2"/>
      <c r="OPR5680" s="2"/>
      <c r="OPS5680" s="2"/>
      <c r="OPT5680" s="2"/>
      <c r="OPU5680" s="2"/>
      <c r="OPV5680" s="2"/>
      <c r="OPW5680" s="2"/>
      <c r="OPX5680" s="2"/>
      <c r="OPY5680" s="2"/>
      <c r="OPZ5680" s="2"/>
      <c r="OQA5680" s="2"/>
      <c r="OQB5680" s="2"/>
      <c r="OQC5680" s="2"/>
      <c r="OQD5680" s="2"/>
      <c r="OQE5680" s="2"/>
      <c r="OQF5680" s="2"/>
      <c r="OQG5680" s="2"/>
      <c r="OQH5680" s="2"/>
      <c r="OQI5680" s="2"/>
      <c r="OQJ5680" s="2"/>
      <c r="OQK5680" s="2"/>
      <c r="OQL5680" s="2"/>
      <c r="OQM5680" s="2"/>
      <c r="OQN5680" s="2"/>
      <c r="OQO5680" s="2"/>
      <c r="OQP5680" s="2"/>
      <c r="OQQ5680" s="2"/>
      <c r="OQR5680" s="2"/>
      <c r="OQS5680" s="2"/>
      <c r="OQT5680" s="2"/>
      <c r="OQU5680" s="2"/>
      <c r="OQV5680" s="2"/>
      <c r="OQW5680" s="2"/>
      <c r="OQX5680" s="2"/>
      <c r="OQY5680" s="2"/>
      <c r="OQZ5680" s="2"/>
      <c r="ORA5680" s="2"/>
      <c r="ORB5680" s="2"/>
      <c r="ORC5680" s="2"/>
      <c r="ORD5680" s="2"/>
      <c r="ORE5680" s="2"/>
      <c r="ORF5680" s="2"/>
      <c r="ORG5680" s="2"/>
      <c r="ORH5680" s="2"/>
      <c r="ORI5680" s="2"/>
      <c r="ORJ5680" s="2"/>
      <c r="ORK5680" s="2"/>
      <c r="ORL5680" s="2"/>
      <c r="ORM5680" s="2"/>
      <c r="ORN5680" s="2"/>
      <c r="ORO5680" s="2"/>
      <c r="ORP5680" s="2"/>
      <c r="ORQ5680" s="2"/>
      <c r="ORR5680" s="2"/>
      <c r="ORS5680" s="2"/>
      <c r="ORT5680" s="2"/>
      <c r="ORU5680" s="2"/>
      <c r="ORV5680" s="2"/>
      <c r="ORW5680" s="2"/>
      <c r="ORX5680" s="2"/>
      <c r="ORY5680" s="2"/>
      <c r="ORZ5680" s="2"/>
      <c r="OSA5680" s="2"/>
      <c r="OSB5680" s="2"/>
      <c r="OSC5680" s="2"/>
      <c r="OSD5680" s="2"/>
      <c r="OSE5680" s="2"/>
      <c r="OSF5680" s="2"/>
      <c r="OSG5680" s="2"/>
      <c r="OSH5680" s="2"/>
      <c r="OSI5680" s="2"/>
      <c r="OSJ5680" s="2"/>
      <c r="OSK5680" s="2"/>
      <c r="OSL5680" s="2"/>
      <c r="OSM5680" s="2"/>
      <c r="OSN5680" s="2"/>
      <c r="OSO5680" s="2"/>
      <c r="OSP5680" s="2"/>
      <c r="OSQ5680" s="2"/>
      <c r="OSR5680" s="2"/>
      <c r="OSS5680" s="2"/>
      <c r="OST5680" s="2"/>
      <c r="OSU5680" s="2"/>
      <c r="OSV5680" s="2"/>
      <c r="OSW5680" s="2"/>
      <c r="OSX5680" s="2"/>
      <c r="OSY5680" s="2"/>
      <c r="OSZ5680" s="2"/>
      <c r="OTA5680" s="2"/>
      <c r="OTB5680" s="2"/>
      <c r="OTC5680" s="2"/>
      <c r="OTD5680" s="2"/>
      <c r="OTE5680" s="2"/>
      <c r="OTF5680" s="2"/>
      <c r="OTG5680" s="2"/>
      <c r="OTH5680" s="2"/>
      <c r="OTI5680" s="2"/>
      <c r="OTJ5680" s="2"/>
      <c r="OTK5680" s="2"/>
      <c r="OTL5680" s="2"/>
      <c r="OTM5680" s="2"/>
      <c r="OTN5680" s="2"/>
      <c r="OTO5680" s="2"/>
      <c r="OTP5680" s="2"/>
      <c r="OTQ5680" s="2"/>
      <c r="OTR5680" s="2"/>
      <c r="OTS5680" s="2"/>
      <c r="OTT5680" s="2"/>
      <c r="OTU5680" s="2"/>
      <c r="OTV5680" s="2"/>
      <c r="OTW5680" s="2"/>
      <c r="OTX5680" s="2"/>
      <c r="OTY5680" s="2"/>
      <c r="OTZ5680" s="2"/>
      <c r="OUA5680" s="2"/>
      <c r="OUB5680" s="2"/>
      <c r="OUC5680" s="2"/>
      <c r="OUD5680" s="2"/>
      <c r="OUE5680" s="2"/>
      <c r="OUF5680" s="2"/>
      <c r="OUG5680" s="2"/>
      <c r="OUH5680" s="2"/>
      <c r="OUI5680" s="2"/>
      <c r="OUJ5680" s="2"/>
      <c r="OUK5680" s="2"/>
      <c r="OUL5680" s="2"/>
      <c r="OUM5680" s="2"/>
      <c r="OUN5680" s="2"/>
      <c r="OUO5680" s="2"/>
      <c r="OUP5680" s="2"/>
      <c r="OUQ5680" s="2"/>
      <c r="OUR5680" s="2"/>
      <c r="OUS5680" s="2"/>
      <c r="OUT5680" s="2"/>
      <c r="OUU5680" s="2"/>
      <c r="OUV5680" s="2"/>
      <c r="OUW5680" s="2"/>
      <c r="OUX5680" s="2"/>
      <c r="OUY5680" s="2"/>
      <c r="OUZ5680" s="2"/>
      <c r="OVA5680" s="2"/>
      <c r="OVB5680" s="2"/>
      <c r="OVC5680" s="2"/>
      <c r="OVD5680" s="2"/>
      <c r="OVE5680" s="2"/>
      <c r="OVF5680" s="2"/>
      <c r="OVG5680" s="2"/>
      <c r="OVH5680" s="2"/>
      <c r="OVI5680" s="2"/>
      <c r="OVJ5680" s="2"/>
      <c r="OVK5680" s="2"/>
      <c r="OVL5680" s="2"/>
      <c r="OVM5680" s="2"/>
      <c r="OVN5680" s="2"/>
      <c r="OVO5680" s="2"/>
      <c r="OVP5680" s="2"/>
      <c r="OVQ5680" s="2"/>
      <c r="OVR5680" s="2"/>
      <c r="OVS5680" s="2"/>
      <c r="OVT5680" s="2"/>
      <c r="OVU5680" s="2"/>
      <c r="OVV5680" s="2"/>
      <c r="OVW5680" s="2"/>
      <c r="OVX5680" s="2"/>
      <c r="OVY5680" s="2"/>
      <c r="OVZ5680" s="2"/>
      <c r="OWA5680" s="2"/>
      <c r="OWB5680" s="2"/>
      <c r="OWC5680" s="2"/>
      <c r="OWD5680" s="2"/>
      <c r="OWE5680" s="2"/>
      <c r="OWF5680" s="2"/>
      <c r="OWG5680" s="2"/>
      <c r="OWH5680" s="2"/>
      <c r="OWI5680" s="2"/>
      <c r="OWJ5680" s="2"/>
      <c r="OWK5680" s="2"/>
      <c r="OWL5680" s="2"/>
      <c r="OWM5680" s="2"/>
      <c r="OWN5680" s="2"/>
      <c r="OWO5680" s="2"/>
      <c r="OWP5680" s="2"/>
      <c r="OWQ5680" s="2"/>
      <c r="OWR5680" s="2"/>
      <c r="OWS5680" s="2"/>
      <c r="OWT5680" s="2"/>
      <c r="OWU5680" s="2"/>
      <c r="OWV5680" s="2"/>
      <c r="OWW5680" s="2"/>
      <c r="OWX5680" s="2"/>
      <c r="OWY5680" s="2"/>
      <c r="OWZ5680" s="2"/>
      <c r="OXA5680" s="2"/>
      <c r="OXB5680" s="2"/>
      <c r="OXC5680" s="2"/>
      <c r="OXD5680" s="2"/>
      <c r="OXE5680" s="2"/>
      <c r="OXF5680" s="2"/>
      <c r="OXG5680" s="2"/>
      <c r="OXH5680" s="2"/>
      <c r="OXI5680" s="2"/>
      <c r="OXJ5680" s="2"/>
      <c r="OXK5680" s="2"/>
      <c r="OXL5680" s="2"/>
      <c r="OXM5680" s="2"/>
      <c r="OXN5680" s="2"/>
      <c r="OXO5680" s="2"/>
      <c r="OXP5680" s="2"/>
      <c r="OXQ5680" s="2"/>
      <c r="OXR5680" s="2"/>
      <c r="OXS5680" s="2"/>
      <c r="OXT5680" s="2"/>
      <c r="OXU5680" s="2"/>
      <c r="OXV5680" s="2"/>
      <c r="OXW5680" s="2"/>
      <c r="OXX5680" s="2"/>
      <c r="OXY5680" s="2"/>
      <c r="OXZ5680" s="2"/>
      <c r="OYA5680" s="2"/>
      <c r="OYB5680" s="2"/>
      <c r="OYC5680" s="2"/>
      <c r="OYD5680" s="2"/>
      <c r="OYE5680" s="2"/>
      <c r="OYF5680" s="2"/>
      <c r="OYG5680" s="2"/>
      <c r="OYH5680" s="2"/>
      <c r="OYI5680" s="2"/>
      <c r="OYJ5680" s="2"/>
      <c r="OYK5680" s="2"/>
      <c r="OYL5680" s="2"/>
      <c r="OYM5680" s="2"/>
      <c r="OYN5680" s="2"/>
      <c r="OYO5680" s="2"/>
      <c r="OYP5680" s="2"/>
      <c r="OYQ5680" s="2"/>
      <c r="OYR5680" s="2"/>
      <c r="OYS5680" s="2"/>
      <c r="OYT5680" s="2"/>
      <c r="OYU5680" s="2"/>
      <c r="OYV5680" s="2"/>
      <c r="OYW5680" s="2"/>
      <c r="OYX5680" s="2"/>
      <c r="OYY5680" s="2"/>
      <c r="OYZ5680" s="2"/>
      <c r="OZA5680" s="2"/>
      <c r="OZB5680" s="2"/>
      <c r="OZC5680" s="2"/>
      <c r="OZD5680" s="2"/>
      <c r="OZE5680" s="2"/>
      <c r="OZF5680" s="2"/>
      <c r="OZG5680" s="2"/>
      <c r="OZH5680" s="2"/>
      <c r="OZI5680" s="2"/>
      <c r="OZJ5680" s="2"/>
      <c r="OZK5680" s="2"/>
      <c r="OZL5680" s="2"/>
      <c r="OZM5680" s="2"/>
      <c r="OZN5680" s="2"/>
      <c r="OZO5680" s="2"/>
      <c r="OZP5680" s="2"/>
      <c r="OZQ5680" s="2"/>
      <c r="OZR5680" s="2"/>
      <c r="OZS5680" s="2"/>
      <c r="OZT5680" s="2"/>
      <c r="OZU5680" s="2"/>
      <c r="OZV5680" s="2"/>
      <c r="OZW5680" s="2"/>
      <c r="OZX5680" s="2"/>
      <c r="OZY5680" s="2"/>
      <c r="OZZ5680" s="2"/>
      <c r="PAA5680" s="2"/>
      <c r="PAB5680" s="2"/>
      <c r="PAC5680" s="2"/>
      <c r="PAD5680" s="2"/>
      <c r="PAE5680" s="2"/>
      <c r="PAF5680" s="2"/>
      <c r="PAG5680" s="2"/>
      <c r="PAH5680" s="2"/>
      <c r="PAI5680" s="2"/>
      <c r="PAJ5680" s="2"/>
      <c r="PAK5680" s="2"/>
      <c r="PAL5680" s="2"/>
      <c r="PAM5680" s="2"/>
      <c r="PAN5680" s="2"/>
      <c r="PAO5680" s="2"/>
      <c r="PAP5680" s="2"/>
      <c r="PAQ5680" s="2"/>
      <c r="PAR5680" s="2"/>
      <c r="PAS5680" s="2"/>
      <c r="PAT5680" s="2"/>
      <c r="PAU5680" s="2"/>
      <c r="PAV5680" s="2"/>
      <c r="PAW5680" s="2"/>
      <c r="PAX5680" s="2"/>
      <c r="PAY5680" s="2"/>
      <c r="PAZ5680" s="2"/>
      <c r="PBA5680" s="2"/>
      <c r="PBB5680" s="2"/>
      <c r="PBC5680" s="2"/>
      <c r="PBD5680" s="2"/>
      <c r="PBE5680" s="2"/>
      <c r="PBF5680" s="2"/>
      <c r="PBG5680" s="2"/>
      <c r="PBH5680" s="2"/>
      <c r="PBI5680" s="2"/>
      <c r="PBJ5680" s="2"/>
      <c r="PBK5680" s="2"/>
      <c r="PBL5680" s="2"/>
      <c r="PBM5680" s="2"/>
      <c r="PBN5680" s="2"/>
      <c r="PBO5680" s="2"/>
      <c r="PBP5680" s="2"/>
      <c r="PBQ5680" s="2"/>
      <c r="PBR5680" s="2"/>
      <c r="PBS5680" s="2"/>
      <c r="PBT5680" s="2"/>
      <c r="PBU5680" s="2"/>
      <c r="PBV5680" s="2"/>
      <c r="PBW5680" s="2"/>
      <c r="PBX5680" s="2"/>
      <c r="PBY5680" s="2"/>
      <c r="PBZ5680" s="2"/>
      <c r="PCA5680" s="2"/>
      <c r="PCB5680" s="2"/>
      <c r="PCC5680" s="2"/>
      <c r="PCD5680" s="2"/>
      <c r="PCE5680" s="2"/>
      <c r="PCF5680" s="2"/>
      <c r="PCG5680" s="2"/>
      <c r="PCH5680" s="2"/>
      <c r="PCI5680" s="2"/>
      <c r="PCJ5680" s="2"/>
      <c r="PCK5680" s="2"/>
      <c r="PCL5680" s="2"/>
      <c r="PCM5680" s="2"/>
      <c r="PCN5680" s="2"/>
      <c r="PCO5680" s="2"/>
      <c r="PCP5680" s="2"/>
      <c r="PCQ5680" s="2"/>
      <c r="PCR5680" s="2"/>
      <c r="PCS5680" s="2"/>
      <c r="PCT5680" s="2"/>
      <c r="PCU5680" s="2"/>
      <c r="PCV5680" s="2"/>
      <c r="PCW5680" s="2"/>
      <c r="PCX5680" s="2"/>
      <c r="PCY5680" s="2"/>
      <c r="PCZ5680" s="2"/>
      <c r="PDA5680" s="2"/>
      <c r="PDB5680" s="2"/>
      <c r="PDC5680" s="2"/>
      <c r="PDD5680" s="2"/>
      <c r="PDE5680" s="2"/>
      <c r="PDF5680" s="2"/>
      <c r="PDG5680" s="2"/>
      <c r="PDH5680" s="2"/>
      <c r="PDI5680" s="2"/>
      <c r="PDJ5680" s="2"/>
      <c r="PDK5680" s="2"/>
      <c r="PDL5680" s="2"/>
      <c r="PDM5680" s="2"/>
      <c r="PDN5680" s="2"/>
      <c r="PDO5680" s="2"/>
      <c r="PDP5680" s="2"/>
      <c r="PDQ5680" s="2"/>
      <c r="PDR5680" s="2"/>
      <c r="PDS5680" s="2"/>
      <c r="PDT5680" s="2"/>
      <c r="PDU5680" s="2"/>
      <c r="PDV5680" s="2"/>
      <c r="PDW5680" s="2"/>
      <c r="PDX5680" s="2"/>
      <c r="PDY5680" s="2"/>
      <c r="PDZ5680" s="2"/>
      <c r="PEA5680" s="2"/>
      <c r="PEB5680" s="2"/>
      <c r="PEC5680" s="2"/>
      <c r="PED5680" s="2"/>
      <c r="PEE5680" s="2"/>
      <c r="PEF5680" s="2"/>
      <c r="PEG5680" s="2"/>
      <c r="PEH5680" s="2"/>
      <c r="PEI5680" s="2"/>
      <c r="PEJ5680" s="2"/>
      <c r="PEK5680" s="2"/>
      <c r="PEL5680" s="2"/>
      <c r="PEM5680" s="2"/>
      <c r="PEN5680" s="2"/>
      <c r="PEO5680" s="2"/>
      <c r="PEP5680" s="2"/>
      <c r="PEQ5680" s="2"/>
      <c r="PER5680" s="2"/>
      <c r="PES5680" s="2"/>
      <c r="PET5680" s="2"/>
      <c r="PEU5680" s="2"/>
      <c r="PEV5680" s="2"/>
      <c r="PEW5680" s="2"/>
      <c r="PEX5680" s="2"/>
      <c r="PEY5680" s="2"/>
      <c r="PEZ5680" s="2"/>
      <c r="PFA5680" s="2"/>
      <c r="PFB5680" s="2"/>
      <c r="PFC5680" s="2"/>
      <c r="PFD5680" s="2"/>
      <c r="PFE5680" s="2"/>
      <c r="PFF5680" s="2"/>
      <c r="PFG5680" s="2"/>
      <c r="PFH5680" s="2"/>
      <c r="PFI5680" s="2"/>
      <c r="PFJ5680" s="2"/>
      <c r="PFK5680" s="2"/>
      <c r="PFL5680" s="2"/>
      <c r="PFM5680" s="2"/>
      <c r="PFN5680" s="2"/>
      <c r="PFO5680" s="2"/>
      <c r="PFP5680" s="2"/>
      <c r="PFQ5680" s="2"/>
      <c r="PFR5680" s="2"/>
      <c r="PFS5680" s="2"/>
      <c r="PFT5680" s="2"/>
      <c r="PFU5680" s="2"/>
      <c r="PFV5680" s="2"/>
      <c r="PFW5680" s="2"/>
      <c r="PFX5680" s="2"/>
      <c r="PFY5680" s="2"/>
      <c r="PFZ5680" s="2"/>
      <c r="PGA5680" s="2"/>
      <c r="PGB5680" s="2"/>
      <c r="PGC5680" s="2"/>
      <c r="PGD5680" s="2"/>
      <c r="PGE5680" s="2"/>
      <c r="PGF5680" s="2"/>
      <c r="PGG5680" s="2"/>
      <c r="PGH5680" s="2"/>
      <c r="PGI5680" s="2"/>
      <c r="PGJ5680" s="2"/>
      <c r="PGK5680" s="2"/>
      <c r="PGL5680" s="2"/>
      <c r="PGM5680" s="2"/>
      <c r="PGN5680" s="2"/>
      <c r="PGO5680" s="2"/>
      <c r="PGP5680" s="2"/>
      <c r="PGQ5680" s="2"/>
      <c r="PGR5680" s="2"/>
      <c r="PGS5680" s="2"/>
      <c r="PGT5680" s="2"/>
      <c r="PGU5680" s="2"/>
      <c r="PGV5680" s="2"/>
      <c r="PGW5680" s="2"/>
      <c r="PGX5680" s="2"/>
      <c r="PGY5680" s="2"/>
      <c r="PGZ5680" s="2"/>
      <c r="PHA5680" s="2"/>
      <c r="PHB5680" s="2"/>
      <c r="PHC5680" s="2"/>
      <c r="PHD5680" s="2"/>
      <c r="PHE5680" s="2"/>
      <c r="PHF5680" s="2"/>
      <c r="PHG5680" s="2"/>
      <c r="PHH5680" s="2"/>
      <c r="PHI5680" s="2"/>
      <c r="PHJ5680" s="2"/>
      <c r="PHK5680" s="2"/>
      <c r="PHL5680" s="2"/>
      <c r="PHM5680" s="2"/>
      <c r="PHN5680" s="2"/>
      <c r="PHO5680" s="2"/>
      <c r="PHP5680" s="2"/>
      <c r="PHQ5680" s="2"/>
      <c r="PHR5680" s="2"/>
      <c r="PHS5680" s="2"/>
      <c r="PHT5680" s="2"/>
      <c r="PHU5680" s="2"/>
      <c r="PHV5680" s="2"/>
      <c r="PHW5680" s="2"/>
      <c r="PHX5680" s="2"/>
      <c r="PHY5680" s="2"/>
      <c r="PHZ5680" s="2"/>
      <c r="PIA5680" s="2"/>
      <c r="PIB5680" s="2"/>
      <c r="PIC5680" s="2"/>
      <c r="PID5680" s="2"/>
      <c r="PIE5680" s="2"/>
      <c r="PIF5680" s="2"/>
      <c r="PIG5680" s="2"/>
      <c r="PIH5680" s="2"/>
      <c r="PII5680" s="2"/>
      <c r="PIJ5680" s="2"/>
      <c r="PIK5680" s="2"/>
      <c r="PIL5680" s="2"/>
      <c r="PIM5680" s="2"/>
      <c r="PIN5680" s="2"/>
      <c r="PIO5680" s="2"/>
      <c r="PIP5680" s="2"/>
      <c r="PIQ5680" s="2"/>
      <c r="PIR5680" s="2"/>
      <c r="PIS5680" s="2"/>
      <c r="PIT5680" s="2"/>
      <c r="PIU5680" s="2"/>
      <c r="PIV5680" s="2"/>
      <c r="PIW5680" s="2"/>
      <c r="PIX5680" s="2"/>
      <c r="PIY5680" s="2"/>
      <c r="PIZ5680" s="2"/>
      <c r="PJA5680" s="2"/>
      <c r="PJB5680" s="2"/>
      <c r="PJC5680" s="2"/>
      <c r="PJD5680" s="2"/>
      <c r="PJE5680" s="2"/>
      <c r="PJF5680" s="2"/>
      <c r="PJG5680" s="2"/>
      <c r="PJH5680" s="2"/>
      <c r="PJI5680" s="2"/>
      <c r="PJJ5680" s="2"/>
      <c r="PJK5680" s="2"/>
      <c r="PJL5680" s="2"/>
      <c r="PJM5680" s="2"/>
      <c r="PJN5680" s="2"/>
      <c r="PJO5680" s="2"/>
      <c r="PJP5680" s="2"/>
      <c r="PJQ5680" s="2"/>
      <c r="PJR5680" s="2"/>
      <c r="PJS5680" s="2"/>
      <c r="PJT5680" s="2"/>
      <c r="PJU5680" s="2"/>
      <c r="PJV5680" s="2"/>
      <c r="PJW5680" s="2"/>
      <c r="PJX5680" s="2"/>
      <c r="PJY5680" s="2"/>
      <c r="PJZ5680" s="2"/>
      <c r="PKA5680" s="2"/>
      <c r="PKB5680" s="2"/>
      <c r="PKC5680" s="2"/>
      <c r="PKD5680" s="2"/>
      <c r="PKE5680" s="2"/>
      <c r="PKF5680" s="2"/>
      <c r="PKG5680" s="2"/>
      <c r="PKH5680" s="2"/>
      <c r="PKI5680" s="2"/>
      <c r="PKJ5680" s="2"/>
      <c r="PKK5680" s="2"/>
      <c r="PKL5680" s="2"/>
      <c r="PKM5680" s="2"/>
      <c r="PKN5680" s="2"/>
      <c r="PKO5680" s="2"/>
      <c r="PKP5680" s="2"/>
      <c r="PKQ5680" s="2"/>
      <c r="PKR5680" s="2"/>
      <c r="PKS5680" s="2"/>
      <c r="PKT5680" s="2"/>
      <c r="PKU5680" s="2"/>
      <c r="PKV5680" s="2"/>
      <c r="PKW5680" s="2"/>
      <c r="PKX5680" s="2"/>
      <c r="PKY5680" s="2"/>
      <c r="PKZ5680" s="2"/>
      <c r="PLA5680" s="2"/>
      <c r="PLB5680" s="2"/>
      <c r="PLC5680" s="2"/>
      <c r="PLD5680" s="2"/>
      <c r="PLE5680" s="2"/>
      <c r="PLF5680" s="2"/>
      <c r="PLG5680" s="2"/>
      <c r="PLH5680" s="2"/>
      <c r="PLI5680" s="2"/>
      <c r="PLJ5680" s="2"/>
      <c r="PLK5680" s="2"/>
      <c r="PLL5680" s="2"/>
      <c r="PLM5680" s="2"/>
      <c r="PLN5680" s="2"/>
      <c r="PLO5680" s="2"/>
      <c r="PLP5680" s="2"/>
      <c r="PLQ5680" s="2"/>
      <c r="PLR5680" s="2"/>
      <c r="PLS5680" s="2"/>
      <c r="PLT5680" s="2"/>
      <c r="PLU5680" s="2"/>
      <c r="PLV5680" s="2"/>
      <c r="PLW5680" s="2"/>
      <c r="PLX5680" s="2"/>
      <c r="PLY5680" s="2"/>
      <c r="PLZ5680" s="2"/>
      <c r="PMA5680" s="2"/>
      <c r="PMB5680" s="2"/>
      <c r="PMC5680" s="2"/>
      <c r="PMD5680" s="2"/>
      <c r="PME5680" s="2"/>
      <c r="PMF5680" s="2"/>
      <c r="PMG5680" s="2"/>
      <c r="PMH5680" s="2"/>
      <c r="PMI5680" s="2"/>
      <c r="PMJ5680" s="2"/>
      <c r="PMK5680" s="2"/>
      <c r="PML5680" s="2"/>
      <c r="PMM5680" s="2"/>
      <c r="PMN5680" s="2"/>
      <c r="PMO5680" s="2"/>
      <c r="PMP5680" s="2"/>
      <c r="PMQ5680" s="2"/>
      <c r="PMR5680" s="2"/>
      <c r="PMS5680" s="2"/>
      <c r="PMT5680" s="2"/>
      <c r="PMU5680" s="2"/>
      <c r="PMV5680" s="2"/>
      <c r="PMW5680" s="2"/>
      <c r="PMX5680" s="2"/>
      <c r="PMY5680" s="2"/>
      <c r="PMZ5680" s="2"/>
      <c r="PNA5680" s="2"/>
      <c r="PNB5680" s="2"/>
      <c r="PNC5680" s="2"/>
      <c r="PND5680" s="2"/>
      <c r="PNE5680" s="2"/>
      <c r="PNF5680" s="2"/>
      <c r="PNG5680" s="2"/>
      <c r="PNH5680" s="2"/>
      <c r="PNI5680" s="2"/>
      <c r="PNJ5680" s="2"/>
      <c r="PNK5680" s="2"/>
      <c r="PNL5680" s="2"/>
      <c r="PNM5680" s="2"/>
      <c r="PNN5680" s="2"/>
      <c r="PNO5680" s="2"/>
      <c r="PNP5680" s="2"/>
      <c r="PNQ5680" s="2"/>
      <c r="PNR5680" s="2"/>
      <c r="PNS5680" s="2"/>
      <c r="PNT5680" s="2"/>
      <c r="PNU5680" s="2"/>
      <c r="PNV5680" s="2"/>
      <c r="PNW5680" s="2"/>
      <c r="PNX5680" s="2"/>
      <c r="PNY5680" s="2"/>
      <c r="PNZ5680" s="2"/>
      <c r="POA5680" s="2"/>
      <c r="POB5680" s="2"/>
      <c r="POC5680" s="2"/>
      <c r="POD5680" s="2"/>
      <c r="POE5680" s="2"/>
      <c r="POF5680" s="2"/>
      <c r="POG5680" s="2"/>
      <c r="POH5680" s="2"/>
      <c r="POI5680" s="2"/>
      <c r="POJ5680" s="2"/>
      <c r="POK5680" s="2"/>
      <c r="POL5680" s="2"/>
      <c r="POM5680" s="2"/>
      <c r="PON5680" s="2"/>
      <c r="POO5680" s="2"/>
      <c r="POP5680" s="2"/>
      <c r="POQ5680" s="2"/>
      <c r="POR5680" s="2"/>
      <c r="POS5680" s="2"/>
      <c r="POT5680" s="2"/>
      <c r="POU5680" s="2"/>
      <c r="POV5680" s="2"/>
      <c r="POW5680" s="2"/>
      <c r="POX5680" s="2"/>
      <c r="POY5680" s="2"/>
      <c r="POZ5680" s="2"/>
      <c r="PPA5680" s="2"/>
      <c r="PPB5680" s="2"/>
      <c r="PPC5680" s="2"/>
      <c r="PPD5680" s="2"/>
      <c r="PPE5680" s="2"/>
      <c r="PPF5680" s="2"/>
      <c r="PPG5680" s="2"/>
      <c r="PPH5680" s="2"/>
      <c r="PPI5680" s="2"/>
      <c r="PPJ5680" s="2"/>
      <c r="PPK5680" s="2"/>
      <c r="PPL5680" s="2"/>
      <c r="PPM5680" s="2"/>
      <c r="PPN5680" s="2"/>
      <c r="PPO5680" s="2"/>
      <c r="PPP5680" s="2"/>
      <c r="PPQ5680" s="2"/>
      <c r="PPR5680" s="2"/>
      <c r="PPS5680" s="2"/>
      <c r="PPT5680" s="2"/>
      <c r="PPU5680" s="2"/>
      <c r="PPV5680" s="2"/>
      <c r="PPW5680" s="2"/>
      <c r="PPX5680" s="2"/>
      <c r="PPY5680" s="2"/>
      <c r="PPZ5680" s="2"/>
      <c r="PQA5680" s="2"/>
      <c r="PQB5680" s="2"/>
      <c r="PQC5680" s="2"/>
      <c r="PQD5680" s="2"/>
      <c r="PQE5680" s="2"/>
      <c r="PQF5680" s="2"/>
      <c r="PQG5680" s="2"/>
      <c r="PQH5680" s="2"/>
      <c r="PQI5680" s="2"/>
      <c r="PQJ5680" s="2"/>
      <c r="PQK5680" s="2"/>
      <c r="PQL5680" s="2"/>
      <c r="PQM5680" s="2"/>
      <c r="PQN5680" s="2"/>
      <c r="PQO5680" s="2"/>
      <c r="PQP5680" s="2"/>
      <c r="PQQ5680" s="2"/>
      <c r="PQR5680" s="2"/>
      <c r="PQS5680" s="2"/>
      <c r="PQT5680" s="2"/>
      <c r="PQU5680" s="2"/>
      <c r="PQV5680" s="2"/>
      <c r="PQW5680" s="2"/>
      <c r="PQX5680" s="2"/>
      <c r="PQY5680" s="2"/>
      <c r="PQZ5680" s="2"/>
      <c r="PRA5680" s="2"/>
      <c r="PRB5680" s="2"/>
      <c r="PRC5680" s="2"/>
      <c r="PRD5680" s="2"/>
      <c r="PRE5680" s="2"/>
      <c r="PRF5680" s="2"/>
      <c r="PRG5680" s="2"/>
      <c r="PRH5680" s="2"/>
      <c r="PRI5680" s="2"/>
      <c r="PRJ5680" s="2"/>
      <c r="PRK5680" s="2"/>
      <c r="PRL5680" s="2"/>
      <c r="PRM5680" s="2"/>
      <c r="PRN5680" s="2"/>
      <c r="PRO5680" s="2"/>
      <c r="PRP5680" s="2"/>
      <c r="PRQ5680" s="2"/>
      <c r="PRR5680" s="2"/>
      <c r="PRS5680" s="2"/>
      <c r="PRT5680" s="2"/>
      <c r="PRU5680" s="2"/>
      <c r="PRV5680" s="2"/>
      <c r="PRW5680" s="2"/>
      <c r="PRX5680" s="2"/>
      <c r="PRY5680" s="2"/>
      <c r="PRZ5680" s="2"/>
      <c r="PSA5680" s="2"/>
      <c r="PSB5680" s="2"/>
      <c r="PSC5680" s="2"/>
      <c r="PSD5680" s="2"/>
      <c r="PSE5680" s="2"/>
      <c r="PSF5680" s="2"/>
      <c r="PSG5680" s="2"/>
      <c r="PSH5680" s="2"/>
      <c r="PSI5680" s="2"/>
      <c r="PSJ5680" s="2"/>
      <c r="PSK5680" s="2"/>
      <c r="PSL5680" s="2"/>
      <c r="PSM5680" s="2"/>
      <c r="PSN5680" s="2"/>
      <c r="PSO5680" s="2"/>
      <c r="PSP5680" s="2"/>
      <c r="PSQ5680" s="2"/>
      <c r="PSR5680" s="2"/>
      <c r="PSS5680" s="2"/>
      <c r="PST5680" s="2"/>
      <c r="PSU5680" s="2"/>
      <c r="PSV5680" s="2"/>
      <c r="PSW5680" s="2"/>
      <c r="PSX5680" s="2"/>
      <c r="PSY5680" s="2"/>
      <c r="PSZ5680" s="2"/>
      <c r="PTA5680" s="2"/>
      <c r="PTB5680" s="2"/>
      <c r="PTC5680" s="2"/>
      <c r="PTD5680" s="2"/>
      <c r="PTE5680" s="2"/>
      <c r="PTF5680" s="2"/>
      <c r="PTG5680" s="2"/>
      <c r="PTH5680" s="2"/>
      <c r="PTI5680" s="2"/>
      <c r="PTJ5680" s="2"/>
      <c r="PTK5680" s="2"/>
      <c r="PTL5680" s="2"/>
      <c r="PTM5680" s="2"/>
      <c r="PTN5680" s="2"/>
      <c r="PTO5680" s="2"/>
      <c r="PTP5680" s="2"/>
      <c r="PTQ5680" s="2"/>
      <c r="PTR5680" s="2"/>
      <c r="PTS5680" s="2"/>
      <c r="PTT5680" s="2"/>
      <c r="PTU5680" s="2"/>
      <c r="PTV5680" s="2"/>
      <c r="PTW5680" s="2"/>
      <c r="PTX5680" s="2"/>
      <c r="PTY5680" s="2"/>
      <c r="PTZ5680" s="2"/>
      <c r="PUA5680" s="2"/>
      <c r="PUB5680" s="2"/>
      <c r="PUC5680" s="2"/>
      <c r="PUD5680" s="2"/>
      <c r="PUE5680" s="2"/>
      <c r="PUF5680" s="2"/>
      <c r="PUG5680" s="2"/>
      <c r="PUH5680" s="2"/>
      <c r="PUI5680" s="2"/>
      <c r="PUJ5680" s="2"/>
      <c r="PUK5680" s="2"/>
      <c r="PUL5680" s="2"/>
      <c r="PUM5680" s="2"/>
      <c r="PUN5680" s="2"/>
      <c r="PUO5680" s="2"/>
      <c r="PUP5680" s="2"/>
      <c r="PUQ5680" s="2"/>
      <c r="PUR5680" s="2"/>
      <c r="PUS5680" s="2"/>
      <c r="PUT5680" s="2"/>
      <c r="PUU5680" s="2"/>
      <c r="PUV5680" s="2"/>
      <c r="PUW5680" s="2"/>
      <c r="PUX5680" s="2"/>
      <c r="PUY5680" s="2"/>
      <c r="PUZ5680" s="2"/>
      <c r="PVA5680" s="2"/>
      <c r="PVB5680" s="2"/>
      <c r="PVC5680" s="2"/>
      <c r="PVD5680" s="2"/>
      <c r="PVE5680" s="2"/>
      <c r="PVF5680" s="2"/>
      <c r="PVG5680" s="2"/>
      <c r="PVH5680" s="2"/>
      <c r="PVI5680" s="2"/>
      <c r="PVJ5680" s="2"/>
      <c r="PVK5680" s="2"/>
      <c r="PVL5680" s="2"/>
      <c r="PVM5680" s="2"/>
      <c r="PVN5680" s="2"/>
      <c r="PVO5680" s="2"/>
      <c r="PVP5680" s="2"/>
      <c r="PVQ5680" s="2"/>
      <c r="PVR5680" s="2"/>
      <c r="PVS5680" s="2"/>
      <c r="PVT5680" s="2"/>
      <c r="PVU5680" s="2"/>
      <c r="PVV5680" s="2"/>
      <c r="PVW5680" s="2"/>
      <c r="PVX5680" s="2"/>
      <c r="PVY5680" s="2"/>
      <c r="PVZ5680" s="2"/>
      <c r="PWA5680" s="2"/>
      <c r="PWB5680" s="2"/>
      <c r="PWC5680" s="2"/>
      <c r="PWD5680" s="2"/>
      <c r="PWE5680" s="2"/>
      <c r="PWF5680" s="2"/>
      <c r="PWG5680" s="2"/>
      <c r="PWH5680" s="2"/>
      <c r="PWI5680" s="2"/>
      <c r="PWJ5680" s="2"/>
      <c r="PWK5680" s="2"/>
      <c r="PWL5680" s="2"/>
      <c r="PWM5680" s="2"/>
      <c r="PWN5680" s="2"/>
      <c r="PWO5680" s="2"/>
      <c r="PWP5680" s="2"/>
      <c r="PWQ5680" s="2"/>
      <c r="PWR5680" s="2"/>
      <c r="PWS5680" s="2"/>
      <c r="PWT5680" s="2"/>
      <c r="PWU5680" s="2"/>
      <c r="PWV5680" s="2"/>
      <c r="PWW5680" s="2"/>
      <c r="PWX5680" s="2"/>
      <c r="PWY5680" s="2"/>
      <c r="PWZ5680" s="2"/>
      <c r="PXA5680" s="2"/>
      <c r="PXB5680" s="2"/>
      <c r="PXC5680" s="2"/>
      <c r="PXD5680" s="2"/>
      <c r="PXE5680" s="2"/>
      <c r="PXF5680" s="2"/>
      <c r="PXG5680" s="2"/>
      <c r="PXH5680" s="2"/>
      <c r="PXI5680" s="2"/>
      <c r="PXJ5680" s="2"/>
      <c r="PXK5680" s="2"/>
      <c r="PXL5680" s="2"/>
      <c r="PXM5680" s="2"/>
      <c r="PXN5680" s="2"/>
      <c r="PXO5680" s="2"/>
      <c r="PXP5680" s="2"/>
      <c r="PXQ5680" s="2"/>
      <c r="PXR5680" s="2"/>
      <c r="PXS5680" s="2"/>
      <c r="PXT5680" s="2"/>
      <c r="PXU5680" s="2"/>
      <c r="PXV5680" s="2"/>
      <c r="PXW5680" s="2"/>
      <c r="PXX5680" s="2"/>
      <c r="PXY5680" s="2"/>
      <c r="PXZ5680" s="2"/>
      <c r="PYA5680" s="2"/>
      <c r="PYB5680" s="2"/>
      <c r="PYC5680" s="2"/>
      <c r="PYD5680" s="2"/>
      <c r="PYE5680" s="2"/>
      <c r="PYF5680" s="2"/>
      <c r="PYG5680" s="2"/>
      <c r="PYH5680" s="2"/>
      <c r="PYI5680" s="2"/>
      <c r="PYJ5680" s="2"/>
      <c r="PYK5680" s="2"/>
      <c r="PYL5680" s="2"/>
      <c r="PYM5680" s="2"/>
      <c r="PYN5680" s="2"/>
      <c r="PYO5680" s="2"/>
      <c r="PYP5680" s="2"/>
      <c r="PYQ5680" s="2"/>
      <c r="PYR5680" s="2"/>
      <c r="PYS5680" s="2"/>
      <c r="PYT5680" s="2"/>
      <c r="PYU5680" s="2"/>
      <c r="PYV5680" s="2"/>
      <c r="PYW5680" s="2"/>
      <c r="PYX5680" s="2"/>
      <c r="PYY5680" s="2"/>
      <c r="PYZ5680" s="2"/>
      <c r="PZA5680" s="2"/>
      <c r="PZB5680" s="2"/>
      <c r="PZC5680" s="2"/>
      <c r="PZD5680" s="2"/>
      <c r="PZE5680" s="2"/>
      <c r="PZF5680" s="2"/>
      <c r="PZG5680" s="2"/>
      <c r="PZH5680" s="2"/>
      <c r="PZI5680" s="2"/>
      <c r="PZJ5680" s="2"/>
      <c r="PZK5680" s="2"/>
      <c r="PZL5680" s="2"/>
      <c r="PZM5680" s="2"/>
      <c r="PZN5680" s="2"/>
      <c r="PZO5680" s="2"/>
      <c r="PZP5680" s="2"/>
      <c r="PZQ5680" s="2"/>
      <c r="PZR5680" s="2"/>
      <c r="PZS5680" s="2"/>
      <c r="PZT5680" s="2"/>
      <c r="PZU5680" s="2"/>
      <c r="PZV5680" s="2"/>
      <c r="PZW5680" s="2"/>
      <c r="PZX5680" s="2"/>
      <c r="PZY5680" s="2"/>
      <c r="PZZ5680" s="2"/>
      <c r="QAA5680" s="2"/>
      <c r="QAB5680" s="2"/>
      <c r="QAC5680" s="2"/>
      <c r="QAD5680" s="2"/>
      <c r="QAE5680" s="2"/>
      <c r="QAF5680" s="2"/>
      <c r="QAG5680" s="2"/>
      <c r="QAH5680" s="2"/>
      <c r="QAI5680" s="2"/>
      <c r="QAJ5680" s="2"/>
      <c r="QAK5680" s="2"/>
      <c r="QAL5680" s="2"/>
      <c r="QAM5680" s="2"/>
      <c r="QAN5680" s="2"/>
      <c r="QAO5680" s="2"/>
      <c r="QAP5680" s="2"/>
      <c r="QAQ5680" s="2"/>
      <c r="QAR5680" s="2"/>
      <c r="QAS5680" s="2"/>
      <c r="QAT5680" s="2"/>
      <c r="QAU5680" s="2"/>
      <c r="QAV5680" s="2"/>
      <c r="QAW5680" s="2"/>
      <c r="QAX5680" s="2"/>
      <c r="QAY5680" s="2"/>
      <c r="QAZ5680" s="2"/>
      <c r="QBA5680" s="2"/>
      <c r="QBB5680" s="2"/>
      <c r="QBC5680" s="2"/>
      <c r="QBD5680" s="2"/>
      <c r="QBE5680" s="2"/>
      <c r="QBF5680" s="2"/>
      <c r="QBG5680" s="2"/>
      <c r="QBH5680" s="2"/>
      <c r="QBI5680" s="2"/>
      <c r="QBJ5680" s="2"/>
      <c r="QBK5680" s="2"/>
      <c r="QBL5680" s="2"/>
      <c r="QBM5680" s="2"/>
      <c r="QBN5680" s="2"/>
      <c r="QBO5680" s="2"/>
      <c r="QBP5680" s="2"/>
      <c r="QBQ5680" s="2"/>
      <c r="QBR5680" s="2"/>
      <c r="QBS5680" s="2"/>
      <c r="QBT5680" s="2"/>
      <c r="QBU5680" s="2"/>
      <c r="QBV5680" s="2"/>
      <c r="QBW5680" s="2"/>
      <c r="QBX5680" s="2"/>
      <c r="QBY5680" s="2"/>
      <c r="QBZ5680" s="2"/>
      <c r="QCA5680" s="2"/>
      <c r="QCB5680" s="2"/>
      <c r="QCC5680" s="2"/>
      <c r="QCD5680" s="2"/>
      <c r="QCE5680" s="2"/>
      <c r="QCF5680" s="2"/>
      <c r="QCG5680" s="2"/>
      <c r="QCH5680" s="2"/>
      <c r="QCI5680" s="2"/>
      <c r="QCJ5680" s="2"/>
      <c r="QCK5680" s="2"/>
      <c r="QCL5680" s="2"/>
      <c r="QCM5680" s="2"/>
      <c r="QCN5680" s="2"/>
      <c r="QCO5680" s="2"/>
      <c r="QCP5680" s="2"/>
      <c r="QCQ5680" s="2"/>
      <c r="QCR5680" s="2"/>
      <c r="QCS5680" s="2"/>
      <c r="QCT5680" s="2"/>
      <c r="QCU5680" s="2"/>
      <c r="QCV5680" s="2"/>
      <c r="QCW5680" s="2"/>
      <c r="QCX5680" s="2"/>
      <c r="QCY5680" s="2"/>
      <c r="QCZ5680" s="2"/>
      <c r="QDA5680" s="2"/>
      <c r="QDB5680" s="2"/>
      <c r="QDC5680" s="2"/>
      <c r="QDD5680" s="2"/>
      <c r="QDE5680" s="2"/>
      <c r="QDF5680" s="2"/>
      <c r="QDG5680" s="2"/>
      <c r="QDH5680" s="2"/>
      <c r="QDI5680" s="2"/>
      <c r="QDJ5680" s="2"/>
      <c r="QDK5680" s="2"/>
      <c r="QDL5680" s="2"/>
      <c r="QDM5680" s="2"/>
      <c r="QDN5680" s="2"/>
      <c r="QDO5680" s="2"/>
      <c r="QDP5680" s="2"/>
      <c r="QDQ5680" s="2"/>
      <c r="QDR5680" s="2"/>
      <c r="QDS5680" s="2"/>
      <c r="QDT5680" s="2"/>
      <c r="QDU5680" s="2"/>
      <c r="QDV5680" s="2"/>
      <c r="QDW5680" s="2"/>
      <c r="QDX5680" s="2"/>
      <c r="QDY5680" s="2"/>
      <c r="QDZ5680" s="2"/>
      <c r="QEA5680" s="2"/>
      <c r="QEB5680" s="2"/>
      <c r="QEC5680" s="2"/>
      <c r="QED5680" s="2"/>
      <c r="QEE5680" s="2"/>
      <c r="QEF5680" s="2"/>
      <c r="QEG5680" s="2"/>
      <c r="QEH5680" s="2"/>
      <c r="QEI5680" s="2"/>
      <c r="QEJ5680" s="2"/>
      <c r="QEK5680" s="2"/>
      <c r="QEL5680" s="2"/>
      <c r="QEM5680" s="2"/>
      <c r="QEN5680" s="2"/>
      <c r="QEO5680" s="2"/>
      <c r="QEP5680" s="2"/>
      <c r="QEQ5680" s="2"/>
      <c r="QER5680" s="2"/>
      <c r="QES5680" s="2"/>
      <c r="QET5680" s="2"/>
      <c r="QEU5680" s="2"/>
      <c r="QEV5680" s="2"/>
      <c r="QEW5680" s="2"/>
      <c r="QEX5680" s="2"/>
      <c r="QEY5680" s="2"/>
      <c r="QEZ5680" s="2"/>
      <c r="QFA5680" s="2"/>
      <c r="QFB5680" s="2"/>
      <c r="QFC5680" s="2"/>
      <c r="QFD5680" s="2"/>
      <c r="QFE5680" s="2"/>
      <c r="QFF5680" s="2"/>
      <c r="QFG5680" s="2"/>
      <c r="QFH5680" s="2"/>
      <c r="QFI5680" s="2"/>
      <c r="QFJ5680" s="2"/>
      <c r="QFK5680" s="2"/>
      <c r="QFL5680" s="2"/>
      <c r="QFM5680" s="2"/>
      <c r="QFN5680" s="2"/>
      <c r="QFO5680" s="2"/>
      <c r="QFP5680" s="2"/>
      <c r="QFQ5680" s="2"/>
      <c r="QFR5680" s="2"/>
      <c r="QFS5680" s="2"/>
      <c r="QFT5680" s="2"/>
      <c r="QFU5680" s="2"/>
      <c r="QFV5680" s="2"/>
      <c r="QFW5680" s="2"/>
      <c r="QFX5680" s="2"/>
      <c r="QFY5680" s="2"/>
      <c r="QFZ5680" s="2"/>
      <c r="QGA5680" s="2"/>
      <c r="QGB5680" s="2"/>
      <c r="QGC5680" s="2"/>
      <c r="QGD5680" s="2"/>
      <c r="QGE5680" s="2"/>
      <c r="QGF5680" s="2"/>
      <c r="QGG5680" s="2"/>
      <c r="QGH5680" s="2"/>
      <c r="QGI5680" s="2"/>
      <c r="QGJ5680" s="2"/>
      <c r="QGK5680" s="2"/>
      <c r="QGL5680" s="2"/>
      <c r="QGM5680" s="2"/>
      <c r="QGN5680" s="2"/>
      <c r="QGO5680" s="2"/>
      <c r="QGP5680" s="2"/>
      <c r="QGQ5680" s="2"/>
      <c r="QGR5680" s="2"/>
      <c r="QGS5680" s="2"/>
      <c r="QGT5680" s="2"/>
      <c r="QGU5680" s="2"/>
      <c r="QGV5680" s="2"/>
      <c r="QGW5680" s="2"/>
      <c r="QGX5680" s="2"/>
      <c r="QGY5680" s="2"/>
      <c r="QGZ5680" s="2"/>
      <c r="QHA5680" s="2"/>
      <c r="QHB5680" s="2"/>
      <c r="QHC5680" s="2"/>
      <c r="QHD5680" s="2"/>
      <c r="QHE5680" s="2"/>
      <c r="QHF5680" s="2"/>
      <c r="QHG5680" s="2"/>
      <c r="QHH5680" s="2"/>
      <c r="QHI5680" s="2"/>
      <c r="QHJ5680" s="2"/>
      <c r="QHK5680" s="2"/>
      <c r="QHL5680" s="2"/>
      <c r="QHM5680" s="2"/>
      <c r="QHN5680" s="2"/>
      <c r="QHO5680" s="2"/>
      <c r="QHP5680" s="2"/>
      <c r="QHQ5680" s="2"/>
      <c r="QHR5680" s="2"/>
      <c r="QHS5680" s="2"/>
      <c r="QHT5680" s="2"/>
      <c r="QHU5680" s="2"/>
      <c r="QHV5680" s="2"/>
      <c r="QHW5680" s="2"/>
      <c r="QHX5680" s="2"/>
      <c r="QHY5680" s="2"/>
      <c r="QHZ5680" s="2"/>
      <c r="QIA5680" s="2"/>
      <c r="QIB5680" s="2"/>
      <c r="QIC5680" s="2"/>
      <c r="QID5680" s="2"/>
      <c r="QIE5680" s="2"/>
      <c r="QIF5680" s="2"/>
      <c r="QIG5680" s="2"/>
      <c r="QIH5680" s="2"/>
      <c r="QII5680" s="2"/>
      <c r="QIJ5680" s="2"/>
      <c r="QIK5680" s="2"/>
      <c r="QIL5680" s="2"/>
      <c r="QIM5680" s="2"/>
      <c r="QIN5680" s="2"/>
      <c r="QIO5680" s="2"/>
      <c r="QIP5680" s="2"/>
      <c r="QIQ5680" s="2"/>
      <c r="QIR5680" s="2"/>
      <c r="QIS5680" s="2"/>
      <c r="QIT5680" s="2"/>
      <c r="QIU5680" s="2"/>
      <c r="QIV5680" s="2"/>
      <c r="QIW5680" s="2"/>
      <c r="QIX5680" s="2"/>
      <c r="QIY5680" s="2"/>
      <c r="QIZ5680" s="2"/>
      <c r="QJA5680" s="2"/>
      <c r="QJB5680" s="2"/>
      <c r="QJC5680" s="2"/>
      <c r="QJD5680" s="2"/>
      <c r="QJE5680" s="2"/>
      <c r="QJF5680" s="2"/>
      <c r="QJG5680" s="2"/>
      <c r="QJH5680" s="2"/>
      <c r="QJI5680" s="2"/>
      <c r="QJJ5680" s="2"/>
      <c r="QJK5680" s="2"/>
      <c r="QJL5680" s="2"/>
      <c r="QJM5680" s="2"/>
      <c r="QJN5680" s="2"/>
      <c r="QJO5680" s="2"/>
      <c r="QJP5680" s="2"/>
      <c r="QJQ5680" s="2"/>
      <c r="QJR5680" s="2"/>
      <c r="QJS5680" s="2"/>
      <c r="QJT5680" s="2"/>
      <c r="QJU5680" s="2"/>
      <c r="QJV5680" s="2"/>
      <c r="QJW5680" s="2"/>
      <c r="QJX5680" s="2"/>
      <c r="QJY5680" s="2"/>
      <c r="QJZ5680" s="2"/>
      <c r="QKA5680" s="2"/>
      <c r="QKB5680" s="2"/>
      <c r="QKC5680" s="2"/>
      <c r="QKD5680" s="2"/>
      <c r="QKE5680" s="2"/>
      <c r="QKF5680" s="2"/>
      <c r="QKG5680" s="2"/>
      <c r="QKH5680" s="2"/>
      <c r="QKI5680" s="2"/>
      <c r="QKJ5680" s="2"/>
      <c r="QKK5680" s="2"/>
      <c r="QKL5680" s="2"/>
      <c r="QKM5680" s="2"/>
      <c r="QKN5680" s="2"/>
      <c r="QKO5680" s="2"/>
      <c r="QKP5680" s="2"/>
      <c r="QKQ5680" s="2"/>
      <c r="QKR5680" s="2"/>
      <c r="QKS5680" s="2"/>
      <c r="QKT5680" s="2"/>
      <c r="QKU5680" s="2"/>
      <c r="QKV5680" s="2"/>
      <c r="QKW5680" s="2"/>
      <c r="QKX5680" s="2"/>
      <c r="QKY5680" s="2"/>
      <c r="QKZ5680" s="2"/>
      <c r="QLA5680" s="2"/>
      <c r="QLB5680" s="2"/>
      <c r="QLC5680" s="2"/>
      <c r="QLD5680" s="2"/>
      <c r="QLE5680" s="2"/>
      <c r="QLF5680" s="2"/>
      <c r="QLG5680" s="2"/>
      <c r="QLH5680" s="2"/>
      <c r="QLI5680" s="2"/>
      <c r="QLJ5680" s="2"/>
      <c r="QLK5680" s="2"/>
      <c r="QLL5680" s="2"/>
      <c r="QLM5680" s="2"/>
      <c r="QLN5680" s="2"/>
      <c r="QLO5680" s="2"/>
      <c r="QLP5680" s="2"/>
      <c r="QLQ5680" s="2"/>
      <c r="QLR5680" s="2"/>
      <c r="QLS5680" s="2"/>
      <c r="QLT5680" s="2"/>
      <c r="QLU5680" s="2"/>
      <c r="QLV5680" s="2"/>
      <c r="QLW5680" s="2"/>
      <c r="QLX5680" s="2"/>
      <c r="QLY5680" s="2"/>
      <c r="QLZ5680" s="2"/>
      <c r="QMA5680" s="2"/>
      <c r="QMB5680" s="2"/>
      <c r="QMC5680" s="2"/>
      <c r="QMD5680" s="2"/>
      <c r="QME5680" s="2"/>
      <c r="QMF5680" s="2"/>
      <c r="QMG5680" s="2"/>
      <c r="QMH5680" s="2"/>
      <c r="QMI5680" s="2"/>
      <c r="QMJ5680" s="2"/>
      <c r="QMK5680" s="2"/>
      <c r="QML5680" s="2"/>
      <c r="QMM5680" s="2"/>
      <c r="QMN5680" s="2"/>
      <c r="QMO5680" s="2"/>
      <c r="QMP5680" s="2"/>
      <c r="QMQ5680" s="2"/>
      <c r="QMR5680" s="2"/>
      <c r="QMS5680" s="2"/>
      <c r="QMT5680" s="2"/>
      <c r="QMU5680" s="2"/>
      <c r="QMV5680" s="2"/>
      <c r="QMW5680" s="2"/>
      <c r="QMX5680" s="2"/>
      <c r="QMY5680" s="2"/>
      <c r="QMZ5680" s="2"/>
      <c r="QNA5680" s="2"/>
      <c r="QNB5680" s="2"/>
      <c r="QNC5680" s="2"/>
      <c r="QND5680" s="2"/>
      <c r="QNE5680" s="2"/>
      <c r="QNF5680" s="2"/>
      <c r="QNG5680" s="2"/>
      <c r="QNH5680" s="2"/>
      <c r="QNI5680" s="2"/>
      <c r="QNJ5680" s="2"/>
      <c r="QNK5680" s="2"/>
      <c r="QNL5680" s="2"/>
      <c r="QNM5680" s="2"/>
      <c r="QNN5680" s="2"/>
      <c r="QNO5680" s="2"/>
      <c r="QNP5680" s="2"/>
      <c r="QNQ5680" s="2"/>
      <c r="QNR5680" s="2"/>
      <c r="QNS5680" s="2"/>
      <c r="QNT5680" s="2"/>
      <c r="QNU5680" s="2"/>
      <c r="QNV5680" s="2"/>
      <c r="QNW5680" s="2"/>
      <c r="QNX5680" s="2"/>
      <c r="QNY5680" s="2"/>
      <c r="QNZ5680" s="2"/>
      <c r="QOA5680" s="2"/>
      <c r="QOB5680" s="2"/>
      <c r="QOC5680" s="2"/>
      <c r="QOD5680" s="2"/>
      <c r="QOE5680" s="2"/>
      <c r="QOF5680" s="2"/>
      <c r="QOG5680" s="2"/>
      <c r="QOH5680" s="2"/>
      <c r="QOI5680" s="2"/>
      <c r="QOJ5680" s="2"/>
      <c r="QOK5680" s="2"/>
      <c r="QOL5680" s="2"/>
      <c r="QOM5680" s="2"/>
      <c r="QON5680" s="2"/>
      <c r="QOO5680" s="2"/>
      <c r="QOP5680" s="2"/>
      <c r="QOQ5680" s="2"/>
      <c r="QOR5680" s="2"/>
      <c r="QOS5680" s="2"/>
      <c r="QOT5680" s="2"/>
      <c r="QOU5680" s="2"/>
      <c r="QOV5680" s="2"/>
      <c r="QOW5680" s="2"/>
      <c r="QOX5680" s="2"/>
      <c r="QOY5680" s="2"/>
      <c r="QOZ5680" s="2"/>
      <c r="QPA5680" s="2"/>
      <c r="QPB5680" s="2"/>
      <c r="QPC5680" s="2"/>
      <c r="QPD5680" s="2"/>
      <c r="QPE5680" s="2"/>
      <c r="QPF5680" s="2"/>
      <c r="QPG5680" s="2"/>
      <c r="QPH5680" s="2"/>
      <c r="QPI5680" s="2"/>
      <c r="QPJ5680" s="2"/>
      <c r="QPK5680" s="2"/>
      <c r="QPL5680" s="2"/>
      <c r="QPM5680" s="2"/>
      <c r="QPN5680" s="2"/>
      <c r="QPO5680" s="2"/>
      <c r="QPP5680" s="2"/>
      <c r="QPQ5680" s="2"/>
      <c r="QPR5680" s="2"/>
      <c r="QPS5680" s="2"/>
      <c r="QPT5680" s="2"/>
      <c r="QPU5680" s="2"/>
      <c r="QPV5680" s="2"/>
      <c r="QPW5680" s="2"/>
      <c r="QPX5680" s="2"/>
      <c r="QPY5680" s="2"/>
      <c r="QPZ5680" s="2"/>
      <c r="QQA5680" s="2"/>
      <c r="QQB5680" s="2"/>
      <c r="QQC5680" s="2"/>
      <c r="QQD5680" s="2"/>
      <c r="QQE5680" s="2"/>
      <c r="QQF5680" s="2"/>
      <c r="QQG5680" s="2"/>
      <c r="QQH5680" s="2"/>
      <c r="QQI5680" s="2"/>
      <c r="QQJ5680" s="2"/>
      <c r="QQK5680" s="2"/>
      <c r="QQL5680" s="2"/>
      <c r="QQM5680" s="2"/>
      <c r="QQN5680" s="2"/>
      <c r="QQO5680" s="2"/>
      <c r="QQP5680" s="2"/>
      <c r="QQQ5680" s="2"/>
      <c r="QQR5680" s="2"/>
      <c r="QQS5680" s="2"/>
      <c r="QQT5680" s="2"/>
      <c r="QQU5680" s="2"/>
      <c r="QQV5680" s="2"/>
      <c r="QQW5680" s="2"/>
      <c r="QQX5680" s="2"/>
      <c r="QQY5680" s="2"/>
      <c r="QQZ5680" s="2"/>
      <c r="QRA5680" s="2"/>
      <c r="QRB5680" s="2"/>
      <c r="QRC5680" s="2"/>
      <c r="QRD5680" s="2"/>
      <c r="QRE5680" s="2"/>
      <c r="QRF5680" s="2"/>
      <c r="QRG5680" s="2"/>
      <c r="QRH5680" s="2"/>
      <c r="QRI5680" s="2"/>
      <c r="QRJ5680" s="2"/>
      <c r="QRK5680" s="2"/>
      <c r="QRL5680" s="2"/>
      <c r="QRM5680" s="2"/>
      <c r="QRN5680" s="2"/>
      <c r="QRO5680" s="2"/>
      <c r="QRP5680" s="2"/>
      <c r="QRQ5680" s="2"/>
      <c r="QRR5680" s="2"/>
      <c r="QRS5680" s="2"/>
      <c r="QRT5680" s="2"/>
      <c r="QRU5680" s="2"/>
      <c r="QRV5680" s="2"/>
      <c r="QRW5680" s="2"/>
      <c r="QRX5680" s="2"/>
      <c r="QRY5680" s="2"/>
      <c r="QRZ5680" s="2"/>
      <c r="QSA5680" s="2"/>
      <c r="QSB5680" s="2"/>
      <c r="QSC5680" s="2"/>
      <c r="QSD5680" s="2"/>
      <c r="QSE5680" s="2"/>
      <c r="QSF5680" s="2"/>
      <c r="QSG5680" s="2"/>
      <c r="QSH5680" s="2"/>
      <c r="QSI5680" s="2"/>
      <c r="QSJ5680" s="2"/>
      <c r="QSK5680" s="2"/>
      <c r="QSL5680" s="2"/>
      <c r="QSM5680" s="2"/>
      <c r="QSN5680" s="2"/>
      <c r="QSO5680" s="2"/>
      <c r="QSP5680" s="2"/>
      <c r="QSQ5680" s="2"/>
      <c r="QSR5680" s="2"/>
      <c r="QSS5680" s="2"/>
      <c r="QST5680" s="2"/>
      <c r="QSU5680" s="2"/>
      <c r="QSV5680" s="2"/>
      <c r="QSW5680" s="2"/>
      <c r="QSX5680" s="2"/>
      <c r="QSY5680" s="2"/>
      <c r="QSZ5680" s="2"/>
      <c r="QTA5680" s="2"/>
      <c r="QTB5680" s="2"/>
      <c r="QTC5680" s="2"/>
      <c r="QTD5680" s="2"/>
      <c r="QTE5680" s="2"/>
      <c r="QTF5680" s="2"/>
      <c r="QTG5680" s="2"/>
      <c r="QTH5680" s="2"/>
      <c r="QTI5680" s="2"/>
      <c r="QTJ5680" s="2"/>
      <c r="QTK5680" s="2"/>
      <c r="QTL5680" s="2"/>
      <c r="QTM5680" s="2"/>
      <c r="QTN5680" s="2"/>
      <c r="QTO5680" s="2"/>
      <c r="QTP5680" s="2"/>
      <c r="QTQ5680" s="2"/>
      <c r="QTR5680" s="2"/>
      <c r="QTS5680" s="2"/>
      <c r="QTT5680" s="2"/>
      <c r="QTU5680" s="2"/>
      <c r="QTV5680" s="2"/>
      <c r="QTW5680" s="2"/>
      <c r="QTX5680" s="2"/>
      <c r="QTY5680" s="2"/>
      <c r="QTZ5680" s="2"/>
      <c r="QUA5680" s="2"/>
      <c r="QUB5680" s="2"/>
      <c r="QUC5680" s="2"/>
      <c r="QUD5680" s="2"/>
      <c r="QUE5680" s="2"/>
      <c r="QUF5680" s="2"/>
      <c r="QUG5680" s="2"/>
      <c r="QUH5680" s="2"/>
      <c r="QUI5680" s="2"/>
      <c r="QUJ5680" s="2"/>
      <c r="QUK5680" s="2"/>
      <c r="QUL5680" s="2"/>
      <c r="QUM5680" s="2"/>
      <c r="QUN5680" s="2"/>
      <c r="QUO5680" s="2"/>
      <c r="QUP5680" s="2"/>
      <c r="QUQ5680" s="2"/>
      <c r="QUR5680" s="2"/>
      <c r="QUS5680" s="2"/>
      <c r="QUT5680" s="2"/>
      <c r="QUU5680" s="2"/>
      <c r="QUV5680" s="2"/>
      <c r="QUW5680" s="2"/>
      <c r="QUX5680" s="2"/>
      <c r="QUY5680" s="2"/>
      <c r="QUZ5680" s="2"/>
      <c r="QVA5680" s="2"/>
      <c r="QVB5680" s="2"/>
      <c r="QVC5680" s="2"/>
      <c r="QVD5680" s="2"/>
      <c r="QVE5680" s="2"/>
      <c r="QVF5680" s="2"/>
      <c r="QVG5680" s="2"/>
      <c r="QVH5680" s="2"/>
      <c r="QVI5680" s="2"/>
      <c r="QVJ5680" s="2"/>
      <c r="QVK5680" s="2"/>
      <c r="QVL5680" s="2"/>
      <c r="QVM5680" s="2"/>
      <c r="QVN5680" s="2"/>
      <c r="QVO5680" s="2"/>
      <c r="QVP5680" s="2"/>
      <c r="QVQ5680" s="2"/>
      <c r="QVR5680" s="2"/>
      <c r="QVS5680" s="2"/>
      <c r="QVT5680" s="2"/>
      <c r="QVU5680" s="2"/>
      <c r="QVV5680" s="2"/>
      <c r="QVW5680" s="2"/>
      <c r="QVX5680" s="2"/>
      <c r="QVY5680" s="2"/>
      <c r="QVZ5680" s="2"/>
      <c r="QWA5680" s="2"/>
      <c r="QWB5680" s="2"/>
      <c r="QWC5680" s="2"/>
      <c r="QWD5680" s="2"/>
      <c r="QWE5680" s="2"/>
      <c r="QWF5680" s="2"/>
      <c r="QWG5680" s="2"/>
      <c r="QWH5680" s="2"/>
      <c r="QWI5680" s="2"/>
      <c r="QWJ5680" s="2"/>
      <c r="QWK5680" s="2"/>
      <c r="QWL5680" s="2"/>
      <c r="QWM5680" s="2"/>
      <c r="QWN5680" s="2"/>
      <c r="QWO5680" s="2"/>
      <c r="QWP5680" s="2"/>
      <c r="QWQ5680" s="2"/>
      <c r="QWR5680" s="2"/>
      <c r="QWS5680" s="2"/>
      <c r="QWT5680" s="2"/>
      <c r="QWU5680" s="2"/>
      <c r="QWV5680" s="2"/>
      <c r="QWW5680" s="2"/>
      <c r="QWX5680" s="2"/>
      <c r="QWY5680" s="2"/>
      <c r="QWZ5680" s="2"/>
      <c r="QXA5680" s="2"/>
      <c r="QXB5680" s="2"/>
      <c r="QXC5680" s="2"/>
      <c r="QXD5680" s="2"/>
      <c r="QXE5680" s="2"/>
      <c r="QXF5680" s="2"/>
      <c r="QXG5680" s="2"/>
      <c r="QXH5680" s="2"/>
      <c r="QXI5680" s="2"/>
      <c r="QXJ5680" s="2"/>
      <c r="QXK5680" s="2"/>
      <c r="QXL5680" s="2"/>
      <c r="QXM5680" s="2"/>
      <c r="QXN5680" s="2"/>
      <c r="QXO5680" s="2"/>
      <c r="QXP5680" s="2"/>
      <c r="QXQ5680" s="2"/>
      <c r="QXR5680" s="2"/>
      <c r="QXS5680" s="2"/>
      <c r="QXT5680" s="2"/>
      <c r="QXU5680" s="2"/>
      <c r="QXV5680" s="2"/>
      <c r="QXW5680" s="2"/>
      <c r="QXX5680" s="2"/>
      <c r="QXY5680" s="2"/>
      <c r="QXZ5680" s="2"/>
      <c r="QYA5680" s="2"/>
      <c r="QYB5680" s="2"/>
      <c r="QYC5680" s="2"/>
      <c r="QYD5680" s="2"/>
      <c r="QYE5680" s="2"/>
      <c r="QYF5680" s="2"/>
      <c r="QYG5680" s="2"/>
      <c r="QYH5680" s="2"/>
      <c r="QYI5680" s="2"/>
      <c r="QYJ5680" s="2"/>
      <c r="QYK5680" s="2"/>
      <c r="QYL5680" s="2"/>
      <c r="QYM5680" s="2"/>
      <c r="QYN5680" s="2"/>
      <c r="QYO5680" s="2"/>
      <c r="QYP5680" s="2"/>
      <c r="QYQ5680" s="2"/>
      <c r="QYR5680" s="2"/>
      <c r="QYS5680" s="2"/>
      <c r="QYT5680" s="2"/>
      <c r="QYU5680" s="2"/>
      <c r="QYV5680" s="2"/>
      <c r="QYW5680" s="2"/>
      <c r="QYX5680" s="2"/>
      <c r="QYY5680" s="2"/>
      <c r="QYZ5680" s="2"/>
      <c r="QZA5680" s="2"/>
      <c r="QZB5680" s="2"/>
      <c r="QZC5680" s="2"/>
      <c r="QZD5680" s="2"/>
      <c r="QZE5680" s="2"/>
      <c r="QZF5680" s="2"/>
      <c r="QZG5680" s="2"/>
      <c r="QZH5680" s="2"/>
      <c r="QZI5680" s="2"/>
      <c r="QZJ5680" s="2"/>
      <c r="QZK5680" s="2"/>
      <c r="QZL5680" s="2"/>
      <c r="QZM5680" s="2"/>
      <c r="QZN5680" s="2"/>
      <c r="QZO5680" s="2"/>
      <c r="QZP5680" s="2"/>
      <c r="QZQ5680" s="2"/>
      <c r="QZR5680" s="2"/>
      <c r="QZS5680" s="2"/>
      <c r="QZT5680" s="2"/>
      <c r="QZU5680" s="2"/>
      <c r="QZV5680" s="2"/>
      <c r="QZW5680" s="2"/>
      <c r="QZX5680" s="2"/>
      <c r="QZY5680" s="2"/>
      <c r="QZZ5680" s="2"/>
      <c r="RAA5680" s="2"/>
      <c r="RAB5680" s="2"/>
      <c r="RAC5680" s="2"/>
      <c r="RAD5680" s="2"/>
      <c r="RAE5680" s="2"/>
      <c r="RAF5680" s="2"/>
      <c r="RAG5680" s="2"/>
      <c r="RAH5680" s="2"/>
      <c r="RAI5680" s="2"/>
      <c r="RAJ5680" s="2"/>
      <c r="RAK5680" s="2"/>
      <c r="RAL5680" s="2"/>
      <c r="RAM5680" s="2"/>
      <c r="RAN5680" s="2"/>
      <c r="RAO5680" s="2"/>
      <c r="RAP5680" s="2"/>
      <c r="RAQ5680" s="2"/>
      <c r="RAR5680" s="2"/>
      <c r="RAS5680" s="2"/>
      <c r="RAT5680" s="2"/>
      <c r="RAU5680" s="2"/>
      <c r="RAV5680" s="2"/>
      <c r="RAW5680" s="2"/>
      <c r="RAX5680" s="2"/>
      <c r="RAY5680" s="2"/>
      <c r="RAZ5680" s="2"/>
      <c r="RBA5680" s="2"/>
      <c r="RBB5680" s="2"/>
      <c r="RBC5680" s="2"/>
      <c r="RBD5680" s="2"/>
      <c r="RBE5680" s="2"/>
      <c r="RBF5680" s="2"/>
      <c r="RBG5680" s="2"/>
      <c r="RBH5680" s="2"/>
      <c r="RBI5680" s="2"/>
      <c r="RBJ5680" s="2"/>
      <c r="RBK5680" s="2"/>
      <c r="RBL5680" s="2"/>
      <c r="RBM5680" s="2"/>
      <c r="RBN5680" s="2"/>
      <c r="RBO5680" s="2"/>
      <c r="RBP5680" s="2"/>
      <c r="RBQ5680" s="2"/>
      <c r="RBR5680" s="2"/>
      <c r="RBS5680" s="2"/>
      <c r="RBT5680" s="2"/>
      <c r="RBU5680" s="2"/>
      <c r="RBV5680" s="2"/>
      <c r="RBW5680" s="2"/>
      <c r="RBX5680" s="2"/>
      <c r="RBY5680" s="2"/>
      <c r="RBZ5680" s="2"/>
      <c r="RCA5680" s="2"/>
      <c r="RCB5680" s="2"/>
      <c r="RCC5680" s="2"/>
      <c r="RCD5680" s="2"/>
      <c r="RCE5680" s="2"/>
      <c r="RCF5680" s="2"/>
      <c r="RCG5680" s="2"/>
      <c r="RCH5680" s="2"/>
      <c r="RCI5680" s="2"/>
      <c r="RCJ5680" s="2"/>
      <c r="RCK5680" s="2"/>
      <c r="RCL5680" s="2"/>
      <c r="RCM5680" s="2"/>
      <c r="RCN5680" s="2"/>
      <c r="RCO5680" s="2"/>
      <c r="RCP5680" s="2"/>
      <c r="RCQ5680" s="2"/>
      <c r="RCR5680" s="2"/>
      <c r="RCS5680" s="2"/>
      <c r="RCT5680" s="2"/>
      <c r="RCU5680" s="2"/>
      <c r="RCV5680" s="2"/>
      <c r="RCW5680" s="2"/>
      <c r="RCX5680" s="2"/>
      <c r="RCY5680" s="2"/>
      <c r="RCZ5680" s="2"/>
      <c r="RDA5680" s="2"/>
      <c r="RDB5680" s="2"/>
      <c r="RDC5680" s="2"/>
      <c r="RDD5680" s="2"/>
      <c r="RDE5680" s="2"/>
      <c r="RDF5680" s="2"/>
      <c r="RDG5680" s="2"/>
      <c r="RDH5680" s="2"/>
      <c r="RDI5680" s="2"/>
      <c r="RDJ5680" s="2"/>
      <c r="RDK5680" s="2"/>
      <c r="RDL5680" s="2"/>
      <c r="RDM5680" s="2"/>
      <c r="RDN5680" s="2"/>
      <c r="RDO5680" s="2"/>
      <c r="RDP5680" s="2"/>
      <c r="RDQ5680" s="2"/>
      <c r="RDR5680" s="2"/>
      <c r="RDS5680" s="2"/>
      <c r="RDT5680" s="2"/>
      <c r="RDU5680" s="2"/>
      <c r="RDV5680" s="2"/>
      <c r="RDW5680" s="2"/>
      <c r="RDX5680" s="2"/>
      <c r="RDY5680" s="2"/>
      <c r="RDZ5680" s="2"/>
      <c r="REA5680" s="2"/>
      <c r="REB5680" s="2"/>
      <c r="REC5680" s="2"/>
      <c r="RED5680" s="2"/>
      <c r="REE5680" s="2"/>
      <c r="REF5680" s="2"/>
      <c r="REG5680" s="2"/>
      <c r="REH5680" s="2"/>
      <c r="REI5680" s="2"/>
      <c r="REJ5680" s="2"/>
      <c r="REK5680" s="2"/>
      <c r="REL5680" s="2"/>
      <c r="REM5680" s="2"/>
      <c r="REN5680" s="2"/>
      <c r="REO5680" s="2"/>
      <c r="REP5680" s="2"/>
      <c r="REQ5680" s="2"/>
      <c r="RER5680" s="2"/>
      <c r="RES5680" s="2"/>
      <c r="RET5680" s="2"/>
      <c r="REU5680" s="2"/>
      <c r="REV5680" s="2"/>
      <c r="REW5680" s="2"/>
      <c r="REX5680" s="2"/>
      <c r="REY5680" s="2"/>
      <c r="REZ5680" s="2"/>
      <c r="RFA5680" s="2"/>
      <c r="RFB5680" s="2"/>
      <c r="RFC5680" s="2"/>
      <c r="RFD5680" s="2"/>
      <c r="RFE5680" s="2"/>
      <c r="RFF5680" s="2"/>
      <c r="RFG5680" s="2"/>
      <c r="RFH5680" s="2"/>
      <c r="RFI5680" s="2"/>
      <c r="RFJ5680" s="2"/>
      <c r="RFK5680" s="2"/>
      <c r="RFL5680" s="2"/>
      <c r="RFM5680" s="2"/>
      <c r="RFN5680" s="2"/>
      <c r="RFO5680" s="2"/>
      <c r="RFP5680" s="2"/>
      <c r="RFQ5680" s="2"/>
      <c r="RFR5680" s="2"/>
      <c r="RFS5680" s="2"/>
      <c r="RFT5680" s="2"/>
      <c r="RFU5680" s="2"/>
      <c r="RFV5680" s="2"/>
      <c r="RFW5680" s="2"/>
      <c r="RFX5680" s="2"/>
      <c r="RFY5680" s="2"/>
      <c r="RFZ5680" s="2"/>
      <c r="RGA5680" s="2"/>
      <c r="RGB5680" s="2"/>
      <c r="RGC5680" s="2"/>
      <c r="RGD5680" s="2"/>
      <c r="RGE5680" s="2"/>
      <c r="RGF5680" s="2"/>
      <c r="RGG5680" s="2"/>
      <c r="RGH5680" s="2"/>
      <c r="RGI5680" s="2"/>
      <c r="RGJ5680" s="2"/>
      <c r="RGK5680" s="2"/>
      <c r="RGL5680" s="2"/>
      <c r="RGM5680" s="2"/>
      <c r="RGN5680" s="2"/>
      <c r="RGO5680" s="2"/>
      <c r="RGP5680" s="2"/>
      <c r="RGQ5680" s="2"/>
      <c r="RGR5680" s="2"/>
      <c r="RGS5680" s="2"/>
      <c r="RGT5680" s="2"/>
      <c r="RGU5680" s="2"/>
      <c r="RGV5680" s="2"/>
      <c r="RGW5680" s="2"/>
      <c r="RGX5680" s="2"/>
      <c r="RGY5680" s="2"/>
      <c r="RGZ5680" s="2"/>
      <c r="RHA5680" s="2"/>
      <c r="RHB5680" s="2"/>
      <c r="RHC5680" s="2"/>
      <c r="RHD5680" s="2"/>
      <c r="RHE5680" s="2"/>
      <c r="RHF5680" s="2"/>
      <c r="RHG5680" s="2"/>
      <c r="RHH5680" s="2"/>
      <c r="RHI5680" s="2"/>
      <c r="RHJ5680" s="2"/>
      <c r="RHK5680" s="2"/>
      <c r="RHL5680" s="2"/>
      <c r="RHM5680" s="2"/>
      <c r="RHN5680" s="2"/>
      <c r="RHO5680" s="2"/>
      <c r="RHP5680" s="2"/>
      <c r="RHQ5680" s="2"/>
      <c r="RHR5680" s="2"/>
      <c r="RHS5680" s="2"/>
      <c r="RHT5680" s="2"/>
      <c r="RHU5680" s="2"/>
      <c r="RHV5680" s="2"/>
      <c r="RHW5680" s="2"/>
      <c r="RHX5680" s="2"/>
      <c r="RHY5680" s="2"/>
      <c r="RHZ5680" s="2"/>
      <c r="RIA5680" s="2"/>
      <c r="RIB5680" s="2"/>
      <c r="RIC5680" s="2"/>
      <c r="RID5680" s="2"/>
      <c r="RIE5680" s="2"/>
      <c r="RIF5680" s="2"/>
      <c r="RIG5680" s="2"/>
      <c r="RIH5680" s="2"/>
      <c r="RII5680" s="2"/>
      <c r="RIJ5680" s="2"/>
      <c r="RIK5680" s="2"/>
      <c r="RIL5680" s="2"/>
      <c r="RIM5680" s="2"/>
      <c r="RIN5680" s="2"/>
      <c r="RIO5680" s="2"/>
      <c r="RIP5680" s="2"/>
      <c r="RIQ5680" s="2"/>
      <c r="RIR5680" s="2"/>
      <c r="RIS5680" s="2"/>
      <c r="RIT5680" s="2"/>
      <c r="RIU5680" s="2"/>
      <c r="RIV5680" s="2"/>
      <c r="RIW5680" s="2"/>
      <c r="RIX5680" s="2"/>
      <c r="RIY5680" s="2"/>
      <c r="RIZ5680" s="2"/>
      <c r="RJA5680" s="2"/>
      <c r="RJB5680" s="2"/>
      <c r="RJC5680" s="2"/>
      <c r="RJD5680" s="2"/>
      <c r="RJE5680" s="2"/>
      <c r="RJF5680" s="2"/>
      <c r="RJG5680" s="2"/>
      <c r="RJH5680" s="2"/>
      <c r="RJI5680" s="2"/>
      <c r="RJJ5680" s="2"/>
      <c r="RJK5680" s="2"/>
      <c r="RJL5680" s="2"/>
      <c r="RJM5680" s="2"/>
      <c r="RJN5680" s="2"/>
      <c r="RJO5680" s="2"/>
      <c r="RJP5680" s="2"/>
      <c r="RJQ5680" s="2"/>
      <c r="RJR5680" s="2"/>
      <c r="RJS5680" s="2"/>
      <c r="RJT5680" s="2"/>
      <c r="RJU5680" s="2"/>
      <c r="RJV5680" s="2"/>
      <c r="RJW5680" s="2"/>
      <c r="RJX5680" s="2"/>
      <c r="RJY5680" s="2"/>
      <c r="RJZ5680" s="2"/>
      <c r="RKA5680" s="2"/>
      <c r="RKB5680" s="2"/>
      <c r="RKC5680" s="2"/>
      <c r="RKD5680" s="2"/>
      <c r="RKE5680" s="2"/>
      <c r="RKF5680" s="2"/>
      <c r="RKG5680" s="2"/>
      <c r="RKH5680" s="2"/>
      <c r="RKI5680" s="2"/>
      <c r="RKJ5680" s="2"/>
      <c r="RKK5680" s="2"/>
      <c r="RKL5680" s="2"/>
      <c r="RKM5680" s="2"/>
      <c r="RKN5680" s="2"/>
      <c r="RKO5680" s="2"/>
      <c r="RKP5680" s="2"/>
      <c r="RKQ5680" s="2"/>
      <c r="RKR5680" s="2"/>
      <c r="RKS5680" s="2"/>
      <c r="RKT5680" s="2"/>
      <c r="RKU5680" s="2"/>
      <c r="RKV5680" s="2"/>
      <c r="RKW5680" s="2"/>
      <c r="RKX5680" s="2"/>
      <c r="RKY5680" s="2"/>
      <c r="RKZ5680" s="2"/>
      <c r="RLA5680" s="2"/>
      <c r="RLB5680" s="2"/>
      <c r="RLC5680" s="2"/>
      <c r="RLD5680" s="2"/>
      <c r="RLE5680" s="2"/>
      <c r="RLF5680" s="2"/>
      <c r="RLG5680" s="2"/>
      <c r="RLH5680" s="2"/>
      <c r="RLI5680" s="2"/>
      <c r="RLJ5680" s="2"/>
      <c r="RLK5680" s="2"/>
      <c r="RLL5680" s="2"/>
      <c r="RLM5680" s="2"/>
      <c r="RLN5680" s="2"/>
      <c r="RLO5680" s="2"/>
      <c r="RLP5680" s="2"/>
      <c r="RLQ5680" s="2"/>
      <c r="RLR5680" s="2"/>
      <c r="RLS5680" s="2"/>
      <c r="RLT5680" s="2"/>
      <c r="RLU5680" s="2"/>
      <c r="RLV5680" s="2"/>
      <c r="RLW5680" s="2"/>
      <c r="RLX5680" s="2"/>
      <c r="RLY5680" s="2"/>
      <c r="RLZ5680" s="2"/>
      <c r="RMA5680" s="2"/>
      <c r="RMB5680" s="2"/>
      <c r="RMC5680" s="2"/>
      <c r="RMD5680" s="2"/>
      <c r="RME5680" s="2"/>
      <c r="RMF5680" s="2"/>
      <c r="RMG5680" s="2"/>
      <c r="RMH5680" s="2"/>
      <c r="RMI5680" s="2"/>
      <c r="RMJ5680" s="2"/>
      <c r="RMK5680" s="2"/>
      <c r="RML5680" s="2"/>
      <c r="RMM5680" s="2"/>
      <c r="RMN5680" s="2"/>
      <c r="RMO5680" s="2"/>
      <c r="RMP5680" s="2"/>
      <c r="RMQ5680" s="2"/>
      <c r="RMR5680" s="2"/>
      <c r="RMS5680" s="2"/>
      <c r="RMT5680" s="2"/>
      <c r="RMU5680" s="2"/>
      <c r="RMV5680" s="2"/>
      <c r="RMW5680" s="2"/>
      <c r="RMX5680" s="2"/>
      <c r="RMY5680" s="2"/>
      <c r="RMZ5680" s="2"/>
      <c r="RNA5680" s="2"/>
      <c r="RNB5680" s="2"/>
      <c r="RNC5680" s="2"/>
      <c r="RND5680" s="2"/>
      <c r="RNE5680" s="2"/>
      <c r="RNF5680" s="2"/>
      <c r="RNG5680" s="2"/>
      <c r="RNH5680" s="2"/>
      <c r="RNI5680" s="2"/>
      <c r="RNJ5680" s="2"/>
      <c r="RNK5680" s="2"/>
      <c r="RNL5680" s="2"/>
      <c r="RNM5680" s="2"/>
      <c r="RNN5680" s="2"/>
      <c r="RNO5680" s="2"/>
      <c r="RNP5680" s="2"/>
      <c r="RNQ5680" s="2"/>
      <c r="RNR5680" s="2"/>
      <c r="RNS5680" s="2"/>
      <c r="RNT5680" s="2"/>
      <c r="RNU5680" s="2"/>
      <c r="RNV5680" s="2"/>
      <c r="RNW5680" s="2"/>
      <c r="RNX5680" s="2"/>
      <c r="RNY5680" s="2"/>
      <c r="RNZ5680" s="2"/>
      <c r="ROA5680" s="2"/>
      <c r="ROB5680" s="2"/>
      <c r="ROC5680" s="2"/>
      <c r="ROD5680" s="2"/>
      <c r="ROE5680" s="2"/>
      <c r="ROF5680" s="2"/>
      <c r="ROG5680" s="2"/>
      <c r="ROH5680" s="2"/>
      <c r="ROI5680" s="2"/>
      <c r="ROJ5680" s="2"/>
      <c r="ROK5680" s="2"/>
      <c r="ROL5680" s="2"/>
      <c r="ROM5680" s="2"/>
      <c r="RON5680" s="2"/>
      <c r="ROO5680" s="2"/>
      <c r="ROP5680" s="2"/>
      <c r="ROQ5680" s="2"/>
      <c r="ROR5680" s="2"/>
      <c r="ROS5680" s="2"/>
      <c r="ROT5680" s="2"/>
      <c r="ROU5680" s="2"/>
      <c r="ROV5680" s="2"/>
      <c r="ROW5680" s="2"/>
      <c r="ROX5680" s="2"/>
      <c r="ROY5680" s="2"/>
      <c r="ROZ5680" s="2"/>
      <c r="RPA5680" s="2"/>
      <c r="RPB5680" s="2"/>
      <c r="RPC5680" s="2"/>
      <c r="RPD5680" s="2"/>
      <c r="RPE5680" s="2"/>
      <c r="RPF5680" s="2"/>
      <c r="RPG5680" s="2"/>
      <c r="RPH5680" s="2"/>
      <c r="RPI5680" s="2"/>
      <c r="RPJ5680" s="2"/>
      <c r="RPK5680" s="2"/>
      <c r="RPL5680" s="2"/>
      <c r="RPM5680" s="2"/>
      <c r="RPN5680" s="2"/>
      <c r="RPO5680" s="2"/>
      <c r="RPP5680" s="2"/>
      <c r="RPQ5680" s="2"/>
      <c r="RPR5680" s="2"/>
      <c r="RPS5680" s="2"/>
      <c r="RPT5680" s="2"/>
      <c r="RPU5680" s="2"/>
      <c r="RPV5680" s="2"/>
      <c r="RPW5680" s="2"/>
      <c r="RPX5680" s="2"/>
      <c r="RPY5680" s="2"/>
      <c r="RPZ5680" s="2"/>
      <c r="RQA5680" s="2"/>
      <c r="RQB5680" s="2"/>
      <c r="RQC5680" s="2"/>
      <c r="RQD5680" s="2"/>
      <c r="RQE5680" s="2"/>
      <c r="RQF5680" s="2"/>
      <c r="RQG5680" s="2"/>
      <c r="RQH5680" s="2"/>
      <c r="RQI5680" s="2"/>
      <c r="RQJ5680" s="2"/>
      <c r="RQK5680" s="2"/>
      <c r="RQL5680" s="2"/>
      <c r="RQM5680" s="2"/>
      <c r="RQN5680" s="2"/>
      <c r="RQO5680" s="2"/>
      <c r="RQP5680" s="2"/>
      <c r="RQQ5680" s="2"/>
      <c r="RQR5680" s="2"/>
      <c r="RQS5680" s="2"/>
      <c r="RQT5680" s="2"/>
      <c r="RQU5680" s="2"/>
      <c r="RQV5680" s="2"/>
      <c r="RQW5680" s="2"/>
      <c r="RQX5680" s="2"/>
      <c r="RQY5680" s="2"/>
      <c r="RQZ5680" s="2"/>
      <c r="RRA5680" s="2"/>
      <c r="RRB5680" s="2"/>
      <c r="RRC5680" s="2"/>
      <c r="RRD5680" s="2"/>
      <c r="RRE5680" s="2"/>
      <c r="RRF5680" s="2"/>
      <c r="RRG5680" s="2"/>
      <c r="RRH5680" s="2"/>
      <c r="RRI5680" s="2"/>
      <c r="RRJ5680" s="2"/>
      <c r="RRK5680" s="2"/>
      <c r="RRL5680" s="2"/>
      <c r="RRM5680" s="2"/>
      <c r="RRN5680" s="2"/>
      <c r="RRO5680" s="2"/>
      <c r="RRP5680" s="2"/>
      <c r="RRQ5680" s="2"/>
      <c r="RRR5680" s="2"/>
      <c r="RRS5680" s="2"/>
      <c r="RRT5680" s="2"/>
      <c r="RRU5680" s="2"/>
      <c r="RRV5680" s="2"/>
      <c r="RRW5680" s="2"/>
      <c r="RRX5680" s="2"/>
      <c r="RRY5680" s="2"/>
      <c r="RRZ5680" s="2"/>
      <c r="RSA5680" s="2"/>
      <c r="RSB5680" s="2"/>
      <c r="RSC5680" s="2"/>
      <c r="RSD5680" s="2"/>
      <c r="RSE5680" s="2"/>
      <c r="RSF5680" s="2"/>
      <c r="RSG5680" s="2"/>
      <c r="RSH5680" s="2"/>
      <c r="RSI5680" s="2"/>
      <c r="RSJ5680" s="2"/>
      <c r="RSK5680" s="2"/>
      <c r="RSL5680" s="2"/>
      <c r="RSM5680" s="2"/>
      <c r="RSN5680" s="2"/>
      <c r="RSO5680" s="2"/>
      <c r="RSP5680" s="2"/>
      <c r="RSQ5680" s="2"/>
      <c r="RSR5680" s="2"/>
      <c r="RSS5680" s="2"/>
      <c r="RST5680" s="2"/>
      <c r="RSU5680" s="2"/>
      <c r="RSV5680" s="2"/>
      <c r="RSW5680" s="2"/>
      <c r="RSX5680" s="2"/>
      <c r="RSY5680" s="2"/>
      <c r="RSZ5680" s="2"/>
      <c r="RTA5680" s="2"/>
      <c r="RTB5680" s="2"/>
      <c r="RTC5680" s="2"/>
      <c r="RTD5680" s="2"/>
      <c r="RTE5680" s="2"/>
      <c r="RTF5680" s="2"/>
      <c r="RTG5680" s="2"/>
      <c r="RTH5680" s="2"/>
      <c r="RTI5680" s="2"/>
      <c r="RTJ5680" s="2"/>
      <c r="RTK5680" s="2"/>
      <c r="RTL5680" s="2"/>
      <c r="RTM5680" s="2"/>
      <c r="RTN5680" s="2"/>
      <c r="RTO5680" s="2"/>
      <c r="RTP5680" s="2"/>
      <c r="RTQ5680" s="2"/>
      <c r="RTR5680" s="2"/>
      <c r="RTS5680" s="2"/>
      <c r="RTT5680" s="2"/>
      <c r="RTU5680" s="2"/>
      <c r="RTV5680" s="2"/>
      <c r="RTW5680" s="2"/>
      <c r="RTX5680" s="2"/>
      <c r="RTY5680" s="2"/>
      <c r="RTZ5680" s="2"/>
      <c r="RUA5680" s="2"/>
      <c r="RUB5680" s="2"/>
      <c r="RUC5680" s="2"/>
      <c r="RUD5680" s="2"/>
      <c r="RUE5680" s="2"/>
      <c r="RUF5680" s="2"/>
      <c r="RUG5680" s="2"/>
      <c r="RUH5680" s="2"/>
      <c r="RUI5680" s="2"/>
      <c r="RUJ5680" s="2"/>
      <c r="RUK5680" s="2"/>
      <c r="RUL5680" s="2"/>
      <c r="RUM5680" s="2"/>
      <c r="RUN5680" s="2"/>
      <c r="RUO5680" s="2"/>
      <c r="RUP5680" s="2"/>
      <c r="RUQ5680" s="2"/>
      <c r="RUR5680" s="2"/>
      <c r="RUS5680" s="2"/>
      <c r="RUT5680" s="2"/>
      <c r="RUU5680" s="2"/>
      <c r="RUV5680" s="2"/>
      <c r="RUW5680" s="2"/>
      <c r="RUX5680" s="2"/>
      <c r="RUY5680" s="2"/>
      <c r="RUZ5680" s="2"/>
      <c r="RVA5680" s="2"/>
      <c r="RVB5680" s="2"/>
      <c r="RVC5680" s="2"/>
      <c r="RVD5680" s="2"/>
      <c r="RVE5680" s="2"/>
      <c r="RVF5680" s="2"/>
      <c r="RVG5680" s="2"/>
      <c r="RVH5680" s="2"/>
      <c r="RVI5680" s="2"/>
      <c r="RVJ5680" s="2"/>
      <c r="RVK5680" s="2"/>
      <c r="RVL5680" s="2"/>
      <c r="RVM5680" s="2"/>
      <c r="RVN5680" s="2"/>
      <c r="RVO5680" s="2"/>
      <c r="RVP5680" s="2"/>
      <c r="RVQ5680" s="2"/>
      <c r="RVR5680" s="2"/>
      <c r="RVS5680" s="2"/>
      <c r="RVT5680" s="2"/>
      <c r="RVU5680" s="2"/>
      <c r="RVV5680" s="2"/>
      <c r="RVW5680" s="2"/>
      <c r="RVX5680" s="2"/>
      <c r="RVY5680" s="2"/>
      <c r="RVZ5680" s="2"/>
      <c r="RWA5680" s="2"/>
      <c r="RWB5680" s="2"/>
      <c r="RWC5680" s="2"/>
      <c r="RWD5680" s="2"/>
      <c r="RWE5680" s="2"/>
      <c r="RWF5680" s="2"/>
      <c r="RWG5680" s="2"/>
      <c r="RWH5680" s="2"/>
      <c r="RWI5680" s="2"/>
      <c r="RWJ5680" s="2"/>
      <c r="RWK5680" s="2"/>
      <c r="RWL5680" s="2"/>
      <c r="RWM5680" s="2"/>
      <c r="RWN5680" s="2"/>
      <c r="RWO5680" s="2"/>
      <c r="RWP5680" s="2"/>
      <c r="RWQ5680" s="2"/>
      <c r="RWR5680" s="2"/>
      <c r="RWS5680" s="2"/>
      <c r="RWT5680" s="2"/>
      <c r="RWU5680" s="2"/>
      <c r="RWV5680" s="2"/>
      <c r="RWW5680" s="2"/>
      <c r="RWX5680" s="2"/>
      <c r="RWY5680" s="2"/>
      <c r="RWZ5680" s="2"/>
      <c r="RXA5680" s="2"/>
      <c r="RXB5680" s="2"/>
      <c r="RXC5680" s="2"/>
      <c r="RXD5680" s="2"/>
      <c r="RXE5680" s="2"/>
      <c r="RXF5680" s="2"/>
      <c r="RXG5680" s="2"/>
      <c r="RXH5680" s="2"/>
      <c r="RXI5680" s="2"/>
      <c r="RXJ5680" s="2"/>
      <c r="RXK5680" s="2"/>
      <c r="RXL5680" s="2"/>
      <c r="RXM5680" s="2"/>
      <c r="RXN5680" s="2"/>
      <c r="RXO5680" s="2"/>
      <c r="RXP5680" s="2"/>
      <c r="RXQ5680" s="2"/>
      <c r="RXR5680" s="2"/>
      <c r="RXS5680" s="2"/>
      <c r="RXT5680" s="2"/>
      <c r="RXU5680" s="2"/>
      <c r="RXV5680" s="2"/>
      <c r="RXW5680" s="2"/>
      <c r="RXX5680" s="2"/>
      <c r="RXY5680" s="2"/>
      <c r="RXZ5680" s="2"/>
      <c r="RYA5680" s="2"/>
      <c r="RYB5680" s="2"/>
      <c r="RYC5680" s="2"/>
      <c r="RYD5680" s="2"/>
      <c r="RYE5680" s="2"/>
      <c r="RYF5680" s="2"/>
      <c r="RYG5680" s="2"/>
      <c r="RYH5680" s="2"/>
      <c r="RYI5680" s="2"/>
      <c r="RYJ5680" s="2"/>
      <c r="RYK5680" s="2"/>
      <c r="RYL5680" s="2"/>
      <c r="RYM5680" s="2"/>
      <c r="RYN5680" s="2"/>
      <c r="RYO5680" s="2"/>
      <c r="RYP5680" s="2"/>
      <c r="RYQ5680" s="2"/>
      <c r="RYR5680" s="2"/>
      <c r="RYS5680" s="2"/>
      <c r="RYT5680" s="2"/>
      <c r="RYU5680" s="2"/>
      <c r="RYV5680" s="2"/>
      <c r="RYW5680" s="2"/>
      <c r="RYX5680" s="2"/>
      <c r="RYY5680" s="2"/>
      <c r="RYZ5680" s="2"/>
      <c r="RZA5680" s="2"/>
      <c r="RZB5680" s="2"/>
      <c r="RZC5680" s="2"/>
      <c r="RZD5680" s="2"/>
      <c r="RZE5680" s="2"/>
      <c r="RZF5680" s="2"/>
      <c r="RZG5680" s="2"/>
      <c r="RZH5680" s="2"/>
      <c r="RZI5680" s="2"/>
      <c r="RZJ5680" s="2"/>
      <c r="RZK5680" s="2"/>
      <c r="RZL5680" s="2"/>
      <c r="RZM5680" s="2"/>
      <c r="RZN5680" s="2"/>
      <c r="RZO5680" s="2"/>
      <c r="RZP5680" s="2"/>
      <c r="RZQ5680" s="2"/>
      <c r="RZR5680" s="2"/>
      <c r="RZS5680" s="2"/>
      <c r="RZT5680" s="2"/>
      <c r="RZU5680" s="2"/>
      <c r="RZV5680" s="2"/>
      <c r="RZW5680" s="2"/>
      <c r="RZX5680" s="2"/>
      <c r="RZY5680" s="2"/>
      <c r="RZZ5680" s="2"/>
      <c r="SAA5680" s="2"/>
      <c r="SAB5680" s="2"/>
      <c r="SAC5680" s="2"/>
      <c r="SAD5680" s="2"/>
      <c r="SAE5680" s="2"/>
      <c r="SAF5680" s="2"/>
      <c r="SAG5680" s="2"/>
      <c r="SAH5680" s="2"/>
      <c r="SAI5680" s="2"/>
      <c r="SAJ5680" s="2"/>
      <c r="SAK5680" s="2"/>
      <c r="SAL5680" s="2"/>
      <c r="SAM5680" s="2"/>
      <c r="SAN5680" s="2"/>
      <c r="SAO5680" s="2"/>
      <c r="SAP5680" s="2"/>
      <c r="SAQ5680" s="2"/>
      <c r="SAR5680" s="2"/>
      <c r="SAS5680" s="2"/>
      <c r="SAT5680" s="2"/>
      <c r="SAU5680" s="2"/>
      <c r="SAV5680" s="2"/>
      <c r="SAW5680" s="2"/>
      <c r="SAX5680" s="2"/>
      <c r="SAY5680" s="2"/>
      <c r="SAZ5680" s="2"/>
      <c r="SBA5680" s="2"/>
      <c r="SBB5680" s="2"/>
      <c r="SBC5680" s="2"/>
      <c r="SBD5680" s="2"/>
      <c r="SBE5680" s="2"/>
      <c r="SBF5680" s="2"/>
      <c r="SBG5680" s="2"/>
      <c r="SBH5680" s="2"/>
      <c r="SBI5680" s="2"/>
      <c r="SBJ5680" s="2"/>
      <c r="SBK5680" s="2"/>
      <c r="SBL5680" s="2"/>
      <c r="SBM5680" s="2"/>
      <c r="SBN5680" s="2"/>
      <c r="SBO5680" s="2"/>
      <c r="SBP5680" s="2"/>
      <c r="SBQ5680" s="2"/>
      <c r="SBR5680" s="2"/>
      <c r="SBS5680" s="2"/>
      <c r="SBT5680" s="2"/>
      <c r="SBU5680" s="2"/>
      <c r="SBV5680" s="2"/>
      <c r="SBW5680" s="2"/>
      <c r="SBX5680" s="2"/>
      <c r="SBY5680" s="2"/>
      <c r="SBZ5680" s="2"/>
      <c r="SCA5680" s="2"/>
      <c r="SCB5680" s="2"/>
      <c r="SCC5680" s="2"/>
      <c r="SCD5680" s="2"/>
      <c r="SCE5680" s="2"/>
      <c r="SCF5680" s="2"/>
      <c r="SCG5680" s="2"/>
      <c r="SCH5680" s="2"/>
      <c r="SCI5680" s="2"/>
      <c r="SCJ5680" s="2"/>
      <c r="SCK5680" s="2"/>
      <c r="SCL5680" s="2"/>
      <c r="SCM5680" s="2"/>
      <c r="SCN5680" s="2"/>
      <c r="SCO5680" s="2"/>
      <c r="SCP5680" s="2"/>
      <c r="SCQ5680" s="2"/>
      <c r="SCR5680" s="2"/>
      <c r="SCS5680" s="2"/>
      <c r="SCT5680" s="2"/>
      <c r="SCU5680" s="2"/>
      <c r="SCV5680" s="2"/>
      <c r="SCW5680" s="2"/>
      <c r="SCX5680" s="2"/>
      <c r="SCY5680" s="2"/>
      <c r="SCZ5680" s="2"/>
      <c r="SDA5680" s="2"/>
      <c r="SDB5680" s="2"/>
      <c r="SDC5680" s="2"/>
      <c r="SDD5680" s="2"/>
      <c r="SDE5680" s="2"/>
      <c r="SDF5680" s="2"/>
      <c r="SDG5680" s="2"/>
      <c r="SDH5680" s="2"/>
      <c r="SDI5680" s="2"/>
      <c r="SDJ5680" s="2"/>
      <c r="SDK5680" s="2"/>
      <c r="SDL5680" s="2"/>
      <c r="SDM5680" s="2"/>
      <c r="SDN5680" s="2"/>
      <c r="SDO5680" s="2"/>
      <c r="SDP5680" s="2"/>
      <c r="SDQ5680" s="2"/>
      <c r="SDR5680" s="2"/>
      <c r="SDS5680" s="2"/>
      <c r="SDT5680" s="2"/>
      <c r="SDU5680" s="2"/>
      <c r="SDV5680" s="2"/>
      <c r="SDW5680" s="2"/>
      <c r="SDX5680" s="2"/>
      <c r="SDY5680" s="2"/>
      <c r="SDZ5680" s="2"/>
      <c r="SEA5680" s="2"/>
      <c r="SEB5680" s="2"/>
      <c r="SEC5680" s="2"/>
      <c r="SED5680" s="2"/>
      <c r="SEE5680" s="2"/>
      <c r="SEF5680" s="2"/>
      <c r="SEG5680" s="2"/>
      <c r="SEH5680" s="2"/>
      <c r="SEI5680" s="2"/>
      <c r="SEJ5680" s="2"/>
      <c r="SEK5680" s="2"/>
      <c r="SEL5680" s="2"/>
      <c r="SEM5680" s="2"/>
      <c r="SEN5680" s="2"/>
      <c r="SEO5680" s="2"/>
      <c r="SEP5680" s="2"/>
      <c r="SEQ5680" s="2"/>
      <c r="SER5680" s="2"/>
      <c r="SES5680" s="2"/>
      <c r="SET5680" s="2"/>
      <c r="SEU5680" s="2"/>
      <c r="SEV5680" s="2"/>
      <c r="SEW5680" s="2"/>
      <c r="SEX5680" s="2"/>
      <c r="SEY5680" s="2"/>
      <c r="SEZ5680" s="2"/>
      <c r="SFA5680" s="2"/>
      <c r="SFB5680" s="2"/>
      <c r="SFC5680" s="2"/>
      <c r="SFD5680" s="2"/>
      <c r="SFE5680" s="2"/>
      <c r="SFF5680" s="2"/>
      <c r="SFG5680" s="2"/>
      <c r="SFH5680" s="2"/>
      <c r="SFI5680" s="2"/>
      <c r="SFJ5680" s="2"/>
      <c r="SFK5680" s="2"/>
      <c r="SFL5680" s="2"/>
      <c r="SFM5680" s="2"/>
      <c r="SFN5680" s="2"/>
      <c r="SFO5680" s="2"/>
      <c r="SFP5680" s="2"/>
      <c r="SFQ5680" s="2"/>
      <c r="SFR5680" s="2"/>
      <c r="SFS5680" s="2"/>
      <c r="SFT5680" s="2"/>
      <c r="SFU5680" s="2"/>
      <c r="SFV5680" s="2"/>
      <c r="SFW5680" s="2"/>
      <c r="SFX5680" s="2"/>
      <c r="SFY5680" s="2"/>
      <c r="SFZ5680" s="2"/>
      <c r="SGA5680" s="2"/>
      <c r="SGB5680" s="2"/>
      <c r="SGC5680" s="2"/>
      <c r="SGD5680" s="2"/>
      <c r="SGE5680" s="2"/>
      <c r="SGF5680" s="2"/>
      <c r="SGG5680" s="2"/>
      <c r="SGH5680" s="2"/>
      <c r="SGI5680" s="2"/>
      <c r="SGJ5680" s="2"/>
      <c r="SGK5680" s="2"/>
      <c r="SGL5680" s="2"/>
      <c r="SGM5680" s="2"/>
      <c r="SGN5680" s="2"/>
      <c r="SGO5680" s="2"/>
      <c r="SGP5680" s="2"/>
      <c r="SGQ5680" s="2"/>
      <c r="SGR5680" s="2"/>
      <c r="SGS5680" s="2"/>
      <c r="SGT5680" s="2"/>
      <c r="SGU5680" s="2"/>
      <c r="SGV5680" s="2"/>
      <c r="SGW5680" s="2"/>
      <c r="SGX5680" s="2"/>
      <c r="SGY5680" s="2"/>
      <c r="SGZ5680" s="2"/>
      <c r="SHA5680" s="2"/>
      <c r="SHB5680" s="2"/>
      <c r="SHC5680" s="2"/>
      <c r="SHD5680" s="2"/>
      <c r="SHE5680" s="2"/>
      <c r="SHF5680" s="2"/>
      <c r="SHG5680" s="2"/>
      <c r="SHH5680" s="2"/>
      <c r="SHI5680" s="2"/>
      <c r="SHJ5680" s="2"/>
      <c r="SHK5680" s="2"/>
      <c r="SHL5680" s="2"/>
      <c r="SHM5680" s="2"/>
      <c r="SHN5680" s="2"/>
      <c r="SHO5680" s="2"/>
      <c r="SHP5680" s="2"/>
      <c r="SHQ5680" s="2"/>
      <c r="SHR5680" s="2"/>
      <c r="SHS5680" s="2"/>
      <c r="SHT5680" s="2"/>
      <c r="SHU5680" s="2"/>
      <c r="SHV5680" s="2"/>
      <c r="SHW5680" s="2"/>
      <c r="SHX5680" s="2"/>
      <c r="SHY5680" s="2"/>
      <c r="SHZ5680" s="2"/>
      <c r="SIA5680" s="2"/>
      <c r="SIB5680" s="2"/>
      <c r="SIC5680" s="2"/>
      <c r="SID5680" s="2"/>
      <c r="SIE5680" s="2"/>
      <c r="SIF5680" s="2"/>
      <c r="SIG5680" s="2"/>
      <c r="SIH5680" s="2"/>
      <c r="SII5680" s="2"/>
      <c r="SIJ5680" s="2"/>
      <c r="SIK5680" s="2"/>
      <c r="SIL5680" s="2"/>
      <c r="SIM5680" s="2"/>
      <c r="SIN5680" s="2"/>
      <c r="SIO5680" s="2"/>
      <c r="SIP5680" s="2"/>
      <c r="SIQ5680" s="2"/>
      <c r="SIR5680" s="2"/>
      <c r="SIS5680" s="2"/>
      <c r="SIT5680" s="2"/>
      <c r="SIU5680" s="2"/>
      <c r="SIV5680" s="2"/>
      <c r="SIW5680" s="2"/>
      <c r="SIX5680" s="2"/>
      <c r="SIY5680" s="2"/>
      <c r="SIZ5680" s="2"/>
      <c r="SJA5680" s="2"/>
      <c r="SJB5680" s="2"/>
      <c r="SJC5680" s="2"/>
      <c r="SJD5680" s="2"/>
      <c r="SJE5680" s="2"/>
      <c r="SJF5680" s="2"/>
      <c r="SJG5680" s="2"/>
      <c r="SJH5680" s="2"/>
      <c r="SJI5680" s="2"/>
      <c r="SJJ5680" s="2"/>
      <c r="SJK5680" s="2"/>
      <c r="SJL5680" s="2"/>
      <c r="SJM5680" s="2"/>
      <c r="SJN5680" s="2"/>
      <c r="SJO5680" s="2"/>
      <c r="SJP5680" s="2"/>
      <c r="SJQ5680" s="2"/>
      <c r="SJR5680" s="2"/>
      <c r="SJS5680" s="2"/>
      <c r="SJT5680" s="2"/>
      <c r="SJU5680" s="2"/>
      <c r="SJV5680" s="2"/>
      <c r="SJW5680" s="2"/>
      <c r="SJX5680" s="2"/>
      <c r="SJY5680" s="2"/>
      <c r="SJZ5680" s="2"/>
      <c r="SKA5680" s="2"/>
      <c r="SKB5680" s="2"/>
      <c r="SKC5680" s="2"/>
      <c r="SKD5680" s="2"/>
      <c r="SKE5680" s="2"/>
      <c r="SKF5680" s="2"/>
      <c r="SKG5680" s="2"/>
      <c r="SKH5680" s="2"/>
      <c r="SKI5680" s="2"/>
      <c r="SKJ5680" s="2"/>
      <c r="SKK5680" s="2"/>
      <c r="SKL5680" s="2"/>
      <c r="SKM5680" s="2"/>
      <c r="SKN5680" s="2"/>
      <c r="SKO5680" s="2"/>
      <c r="SKP5680" s="2"/>
      <c r="SKQ5680" s="2"/>
      <c r="SKR5680" s="2"/>
      <c r="SKS5680" s="2"/>
      <c r="SKT5680" s="2"/>
      <c r="SKU5680" s="2"/>
      <c r="SKV5680" s="2"/>
      <c r="SKW5680" s="2"/>
      <c r="SKX5680" s="2"/>
      <c r="SKY5680" s="2"/>
      <c r="SKZ5680" s="2"/>
      <c r="SLA5680" s="2"/>
      <c r="SLB5680" s="2"/>
      <c r="SLC5680" s="2"/>
      <c r="SLD5680" s="2"/>
      <c r="SLE5680" s="2"/>
      <c r="SLF5680" s="2"/>
      <c r="SLG5680" s="2"/>
      <c r="SLH5680" s="2"/>
      <c r="SLI5680" s="2"/>
      <c r="SLJ5680" s="2"/>
      <c r="SLK5680" s="2"/>
      <c r="SLL5680" s="2"/>
      <c r="SLM5680" s="2"/>
      <c r="SLN5680" s="2"/>
      <c r="SLO5680" s="2"/>
      <c r="SLP5680" s="2"/>
      <c r="SLQ5680" s="2"/>
      <c r="SLR5680" s="2"/>
      <c r="SLS5680" s="2"/>
      <c r="SLT5680" s="2"/>
      <c r="SLU5680" s="2"/>
      <c r="SLV5680" s="2"/>
      <c r="SLW5680" s="2"/>
      <c r="SLX5680" s="2"/>
      <c r="SLY5680" s="2"/>
      <c r="SLZ5680" s="2"/>
      <c r="SMA5680" s="2"/>
      <c r="SMB5680" s="2"/>
      <c r="SMC5680" s="2"/>
      <c r="SMD5680" s="2"/>
      <c r="SME5680" s="2"/>
      <c r="SMF5680" s="2"/>
      <c r="SMG5680" s="2"/>
      <c r="SMH5680" s="2"/>
      <c r="SMI5680" s="2"/>
      <c r="SMJ5680" s="2"/>
      <c r="SMK5680" s="2"/>
      <c r="SML5680" s="2"/>
      <c r="SMM5680" s="2"/>
      <c r="SMN5680" s="2"/>
      <c r="SMO5680" s="2"/>
      <c r="SMP5680" s="2"/>
      <c r="SMQ5680" s="2"/>
      <c r="SMR5680" s="2"/>
      <c r="SMS5680" s="2"/>
      <c r="SMT5680" s="2"/>
      <c r="SMU5680" s="2"/>
      <c r="SMV5680" s="2"/>
      <c r="SMW5680" s="2"/>
      <c r="SMX5680" s="2"/>
      <c r="SMY5680" s="2"/>
      <c r="SMZ5680" s="2"/>
      <c r="SNA5680" s="2"/>
      <c r="SNB5680" s="2"/>
      <c r="SNC5680" s="2"/>
      <c r="SND5680" s="2"/>
      <c r="SNE5680" s="2"/>
      <c r="SNF5680" s="2"/>
      <c r="SNG5680" s="2"/>
      <c r="SNH5680" s="2"/>
      <c r="SNI5680" s="2"/>
      <c r="SNJ5680" s="2"/>
      <c r="SNK5680" s="2"/>
      <c r="SNL5680" s="2"/>
      <c r="SNM5680" s="2"/>
      <c r="SNN5680" s="2"/>
      <c r="SNO5680" s="2"/>
      <c r="SNP5680" s="2"/>
      <c r="SNQ5680" s="2"/>
      <c r="SNR5680" s="2"/>
      <c r="SNS5680" s="2"/>
      <c r="SNT5680" s="2"/>
      <c r="SNU5680" s="2"/>
      <c r="SNV5680" s="2"/>
      <c r="SNW5680" s="2"/>
      <c r="SNX5680" s="2"/>
      <c r="SNY5680" s="2"/>
      <c r="SNZ5680" s="2"/>
      <c r="SOA5680" s="2"/>
      <c r="SOB5680" s="2"/>
      <c r="SOC5680" s="2"/>
      <c r="SOD5680" s="2"/>
      <c r="SOE5680" s="2"/>
      <c r="SOF5680" s="2"/>
      <c r="SOG5680" s="2"/>
      <c r="SOH5680" s="2"/>
      <c r="SOI5680" s="2"/>
      <c r="SOJ5680" s="2"/>
      <c r="SOK5680" s="2"/>
      <c r="SOL5680" s="2"/>
      <c r="SOM5680" s="2"/>
      <c r="SON5680" s="2"/>
      <c r="SOO5680" s="2"/>
      <c r="SOP5680" s="2"/>
      <c r="SOQ5680" s="2"/>
      <c r="SOR5680" s="2"/>
      <c r="SOS5680" s="2"/>
      <c r="SOT5680" s="2"/>
      <c r="SOU5680" s="2"/>
      <c r="SOV5680" s="2"/>
      <c r="SOW5680" s="2"/>
      <c r="SOX5680" s="2"/>
      <c r="SOY5680" s="2"/>
      <c r="SOZ5680" s="2"/>
      <c r="SPA5680" s="2"/>
      <c r="SPB5680" s="2"/>
      <c r="SPC5680" s="2"/>
      <c r="SPD5680" s="2"/>
      <c r="SPE5680" s="2"/>
      <c r="SPF5680" s="2"/>
      <c r="SPG5680" s="2"/>
      <c r="SPH5680" s="2"/>
      <c r="SPI5680" s="2"/>
      <c r="SPJ5680" s="2"/>
      <c r="SPK5680" s="2"/>
      <c r="SPL5680" s="2"/>
      <c r="SPM5680" s="2"/>
      <c r="SPN5680" s="2"/>
      <c r="SPO5680" s="2"/>
      <c r="SPP5680" s="2"/>
      <c r="SPQ5680" s="2"/>
      <c r="SPR5680" s="2"/>
      <c r="SPS5680" s="2"/>
      <c r="SPT5680" s="2"/>
      <c r="SPU5680" s="2"/>
      <c r="SPV5680" s="2"/>
      <c r="SPW5680" s="2"/>
      <c r="SPX5680" s="2"/>
      <c r="SPY5680" s="2"/>
      <c r="SPZ5680" s="2"/>
      <c r="SQA5680" s="2"/>
      <c r="SQB5680" s="2"/>
      <c r="SQC5680" s="2"/>
      <c r="SQD5680" s="2"/>
      <c r="SQE5680" s="2"/>
      <c r="SQF5680" s="2"/>
      <c r="SQG5680" s="2"/>
      <c r="SQH5680" s="2"/>
      <c r="SQI5680" s="2"/>
      <c r="SQJ5680" s="2"/>
      <c r="SQK5680" s="2"/>
      <c r="SQL5680" s="2"/>
      <c r="SQM5680" s="2"/>
      <c r="SQN5680" s="2"/>
      <c r="SQO5680" s="2"/>
      <c r="SQP5680" s="2"/>
      <c r="SQQ5680" s="2"/>
      <c r="SQR5680" s="2"/>
      <c r="SQS5680" s="2"/>
      <c r="SQT5680" s="2"/>
      <c r="SQU5680" s="2"/>
      <c r="SQV5680" s="2"/>
      <c r="SQW5680" s="2"/>
      <c r="SQX5680" s="2"/>
      <c r="SQY5680" s="2"/>
      <c r="SQZ5680" s="2"/>
      <c r="SRA5680" s="2"/>
      <c r="SRB5680" s="2"/>
      <c r="SRC5680" s="2"/>
      <c r="SRD5680" s="2"/>
      <c r="SRE5680" s="2"/>
      <c r="SRF5680" s="2"/>
      <c r="SRG5680" s="2"/>
      <c r="SRH5680" s="2"/>
      <c r="SRI5680" s="2"/>
      <c r="SRJ5680" s="2"/>
      <c r="SRK5680" s="2"/>
      <c r="SRL5680" s="2"/>
      <c r="SRM5680" s="2"/>
      <c r="SRN5680" s="2"/>
      <c r="SRO5680" s="2"/>
      <c r="SRP5680" s="2"/>
      <c r="SRQ5680" s="2"/>
      <c r="SRR5680" s="2"/>
      <c r="SRS5680" s="2"/>
      <c r="SRT5680" s="2"/>
      <c r="SRU5680" s="2"/>
      <c r="SRV5680" s="2"/>
      <c r="SRW5680" s="2"/>
      <c r="SRX5680" s="2"/>
      <c r="SRY5680" s="2"/>
      <c r="SRZ5680" s="2"/>
      <c r="SSA5680" s="2"/>
      <c r="SSB5680" s="2"/>
      <c r="SSC5680" s="2"/>
      <c r="SSD5680" s="2"/>
      <c r="SSE5680" s="2"/>
      <c r="SSF5680" s="2"/>
      <c r="SSG5680" s="2"/>
      <c r="SSH5680" s="2"/>
      <c r="SSI5680" s="2"/>
      <c r="SSJ5680" s="2"/>
      <c r="SSK5680" s="2"/>
      <c r="SSL5680" s="2"/>
      <c r="SSM5680" s="2"/>
      <c r="SSN5680" s="2"/>
      <c r="SSO5680" s="2"/>
      <c r="SSP5680" s="2"/>
      <c r="SSQ5680" s="2"/>
      <c r="SSR5680" s="2"/>
      <c r="SSS5680" s="2"/>
      <c r="SST5680" s="2"/>
      <c r="SSU5680" s="2"/>
      <c r="SSV5680" s="2"/>
      <c r="SSW5680" s="2"/>
      <c r="SSX5680" s="2"/>
      <c r="SSY5680" s="2"/>
      <c r="SSZ5680" s="2"/>
      <c r="STA5680" s="2"/>
      <c r="STB5680" s="2"/>
      <c r="STC5680" s="2"/>
      <c r="STD5680" s="2"/>
      <c r="STE5680" s="2"/>
      <c r="STF5680" s="2"/>
      <c r="STG5680" s="2"/>
      <c r="STH5680" s="2"/>
      <c r="STI5680" s="2"/>
      <c r="STJ5680" s="2"/>
      <c r="STK5680" s="2"/>
      <c r="STL5680" s="2"/>
      <c r="STM5680" s="2"/>
      <c r="STN5680" s="2"/>
      <c r="STO5680" s="2"/>
      <c r="STP5680" s="2"/>
      <c r="STQ5680" s="2"/>
      <c r="STR5680" s="2"/>
      <c r="STS5680" s="2"/>
      <c r="STT5680" s="2"/>
      <c r="STU5680" s="2"/>
      <c r="STV5680" s="2"/>
      <c r="STW5680" s="2"/>
      <c r="STX5680" s="2"/>
      <c r="STY5680" s="2"/>
      <c r="STZ5680" s="2"/>
      <c r="SUA5680" s="2"/>
      <c r="SUB5680" s="2"/>
      <c r="SUC5680" s="2"/>
      <c r="SUD5680" s="2"/>
      <c r="SUE5680" s="2"/>
      <c r="SUF5680" s="2"/>
      <c r="SUG5680" s="2"/>
      <c r="SUH5680" s="2"/>
      <c r="SUI5680" s="2"/>
      <c r="SUJ5680" s="2"/>
      <c r="SUK5680" s="2"/>
      <c r="SUL5680" s="2"/>
      <c r="SUM5680" s="2"/>
      <c r="SUN5680" s="2"/>
      <c r="SUO5680" s="2"/>
      <c r="SUP5680" s="2"/>
      <c r="SUQ5680" s="2"/>
      <c r="SUR5680" s="2"/>
      <c r="SUS5680" s="2"/>
      <c r="SUT5680" s="2"/>
      <c r="SUU5680" s="2"/>
      <c r="SUV5680" s="2"/>
      <c r="SUW5680" s="2"/>
      <c r="SUX5680" s="2"/>
      <c r="SUY5680" s="2"/>
      <c r="SUZ5680" s="2"/>
      <c r="SVA5680" s="2"/>
      <c r="SVB5680" s="2"/>
      <c r="SVC5680" s="2"/>
      <c r="SVD5680" s="2"/>
      <c r="SVE5680" s="2"/>
      <c r="SVF5680" s="2"/>
      <c r="SVG5680" s="2"/>
      <c r="SVH5680" s="2"/>
      <c r="SVI5680" s="2"/>
      <c r="SVJ5680" s="2"/>
      <c r="SVK5680" s="2"/>
      <c r="SVL5680" s="2"/>
      <c r="SVM5680" s="2"/>
      <c r="SVN5680" s="2"/>
      <c r="SVO5680" s="2"/>
      <c r="SVP5680" s="2"/>
      <c r="SVQ5680" s="2"/>
      <c r="SVR5680" s="2"/>
      <c r="SVS5680" s="2"/>
      <c r="SVT5680" s="2"/>
      <c r="SVU5680" s="2"/>
      <c r="SVV5680" s="2"/>
      <c r="SVW5680" s="2"/>
      <c r="SVX5680" s="2"/>
      <c r="SVY5680" s="2"/>
      <c r="SVZ5680" s="2"/>
      <c r="SWA5680" s="2"/>
      <c r="SWB5680" s="2"/>
      <c r="SWC5680" s="2"/>
      <c r="SWD5680" s="2"/>
      <c r="SWE5680" s="2"/>
      <c r="SWF5680" s="2"/>
      <c r="SWG5680" s="2"/>
      <c r="SWH5680" s="2"/>
      <c r="SWI5680" s="2"/>
      <c r="SWJ5680" s="2"/>
      <c r="SWK5680" s="2"/>
      <c r="SWL5680" s="2"/>
      <c r="SWM5680" s="2"/>
      <c r="SWN5680" s="2"/>
      <c r="SWO5680" s="2"/>
      <c r="SWP5680" s="2"/>
      <c r="SWQ5680" s="2"/>
      <c r="SWR5680" s="2"/>
      <c r="SWS5680" s="2"/>
      <c r="SWT5680" s="2"/>
      <c r="SWU5680" s="2"/>
      <c r="SWV5680" s="2"/>
      <c r="SWW5680" s="2"/>
      <c r="SWX5680" s="2"/>
      <c r="SWY5680" s="2"/>
      <c r="SWZ5680" s="2"/>
      <c r="SXA5680" s="2"/>
      <c r="SXB5680" s="2"/>
      <c r="SXC5680" s="2"/>
      <c r="SXD5680" s="2"/>
      <c r="SXE5680" s="2"/>
      <c r="SXF5680" s="2"/>
      <c r="SXG5680" s="2"/>
      <c r="SXH5680" s="2"/>
      <c r="SXI5680" s="2"/>
      <c r="SXJ5680" s="2"/>
      <c r="SXK5680" s="2"/>
      <c r="SXL5680" s="2"/>
      <c r="SXM5680" s="2"/>
      <c r="SXN5680" s="2"/>
      <c r="SXO5680" s="2"/>
      <c r="SXP5680" s="2"/>
      <c r="SXQ5680" s="2"/>
      <c r="SXR5680" s="2"/>
      <c r="SXS5680" s="2"/>
      <c r="SXT5680" s="2"/>
      <c r="SXU5680" s="2"/>
      <c r="SXV5680" s="2"/>
      <c r="SXW5680" s="2"/>
      <c r="SXX5680" s="2"/>
      <c r="SXY5680" s="2"/>
      <c r="SXZ5680" s="2"/>
      <c r="SYA5680" s="2"/>
      <c r="SYB5680" s="2"/>
      <c r="SYC5680" s="2"/>
      <c r="SYD5680" s="2"/>
      <c r="SYE5680" s="2"/>
      <c r="SYF5680" s="2"/>
      <c r="SYG5680" s="2"/>
      <c r="SYH5680" s="2"/>
      <c r="SYI5680" s="2"/>
      <c r="SYJ5680" s="2"/>
      <c r="SYK5680" s="2"/>
      <c r="SYL5680" s="2"/>
      <c r="SYM5680" s="2"/>
      <c r="SYN5680" s="2"/>
      <c r="SYO5680" s="2"/>
      <c r="SYP5680" s="2"/>
      <c r="SYQ5680" s="2"/>
      <c r="SYR5680" s="2"/>
      <c r="SYS5680" s="2"/>
      <c r="SYT5680" s="2"/>
      <c r="SYU5680" s="2"/>
      <c r="SYV5680" s="2"/>
      <c r="SYW5680" s="2"/>
      <c r="SYX5680" s="2"/>
      <c r="SYY5680" s="2"/>
      <c r="SYZ5680" s="2"/>
      <c r="SZA5680" s="2"/>
      <c r="SZB5680" s="2"/>
      <c r="SZC5680" s="2"/>
      <c r="SZD5680" s="2"/>
      <c r="SZE5680" s="2"/>
      <c r="SZF5680" s="2"/>
      <c r="SZG5680" s="2"/>
      <c r="SZH5680" s="2"/>
      <c r="SZI5680" s="2"/>
      <c r="SZJ5680" s="2"/>
      <c r="SZK5680" s="2"/>
      <c r="SZL5680" s="2"/>
      <c r="SZM5680" s="2"/>
      <c r="SZN5680" s="2"/>
      <c r="SZO5680" s="2"/>
      <c r="SZP5680" s="2"/>
      <c r="SZQ5680" s="2"/>
      <c r="SZR5680" s="2"/>
      <c r="SZS5680" s="2"/>
      <c r="SZT5680" s="2"/>
      <c r="SZU5680" s="2"/>
      <c r="SZV5680" s="2"/>
      <c r="SZW5680" s="2"/>
      <c r="SZX5680" s="2"/>
      <c r="SZY5680" s="2"/>
      <c r="SZZ5680" s="2"/>
      <c r="TAA5680" s="2"/>
      <c r="TAB5680" s="2"/>
      <c r="TAC5680" s="2"/>
      <c r="TAD5680" s="2"/>
      <c r="TAE5680" s="2"/>
      <c r="TAF5680" s="2"/>
      <c r="TAG5680" s="2"/>
      <c r="TAH5680" s="2"/>
      <c r="TAI5680" s="2"/>
      <c r="TAJ5680" s="2"/>
      <c r="TAK5680" s="2"/>
      <c r="TAL5680" s="2"/>
      <c r="TAM5680" s="2"/>
      <c r="TAN5680" s="2"/>
      <c r="TAO5680" s="2"/>
      <c r="TAP5680" s="2"/>
      <c r="TAQ5680" s="2"/>
      <c r="TAR5680" s="2"/>
      <c r="TAS5680" s="2"/>
      <c r="TAT5680" s="2"/>
      <c r="TAU5680" s="2"/>
      <c r="TAV5680" s="2"/>
      <c r="TAW5680" s="2"/>
      <c r="TAX5680" s="2"/>
      <c r="TAY5680" s="2"/>
      <c r="TAZ5680" s="2"/>
      <c r="TBA5680" s="2"/>
      <c r="TBB5680" s="2"/>
      <c r="TBC5680" s="2"/>
      <c r="TBD5680" s="2"/>
      <c r="TBE5680" s="2"/>
      <c r="TBF5680" s="2"/>
      <c r="TBG5680" s="2"/>
      <c r="TBH5680" s="2"/>
      <c r="TBI5680" s="2"/>
      <c r="TBJ5680" s="2"/>
      <c r="TBK5680" s="2"/>
      <c r="TBL5680" s="2"/>
      <c r="TBM5680" s="2"/>
      <c r="TBN5680" s="2"/>
      <c r="TBO5680" s="2"/>
      <c r="TBP5680" s="2"/>
      <c r="TBQ5680" s="2"/>
      <c r="TBR5680" s="2"/>
      <c r="TBS5680" s="2"/>
      <c r="TBT5680" s="2"/>
      <c r="TBU5680" s="2"/>
      <c r="TBV5680" s="2"/>
      <c r="TBW5680" s="2"/>
      <c r="TBX5680" s="2"/>
      <c r="TBY5680" s="2"/>
      <c r="TBZ5680" s="2"/>
      <c r="TCA5680" s="2"/>
      <c r="TCB5680" s="2"/>
      <c r="TCC5680" s="2"/>
      <c r="TCD5680" s="2"/>
      <c r="TCE5680" s="2"/>
      <c r="TCF5680" s="2"/>
      <c r="TCG5680" s="2"/>
      <c r="TCH5680" s="2"/>
      <c r="TCI5680" s="2"/>
      <c r="TCJ5680" s="2"/>
      <c r="TCK5680" s="2"/>
      <c r="TCL5680" s="2"/>
      <c r="TCM5680" s="2"/>
      <c r="TCN5680" s="2"/>
      <c r="TCO5680" s="2"/>
      <c r="TCP5680" s="2"/>
      <c r="TCQ5680" s="2"/>
      <c r="TCR5680" s="2"/>
      <c r="TCS5680" s="2"/>
      <c r="TCT5680" s="2"/>
      <c r="TCU5680" s="2"/>
      <c r="TCV5680" s="2"/>
      <c r="TCW5680" s="2"/>
      <c r="TCX5680" s="2"/>
      <c r="TCY5680" s="2"/>
      <c r="TCZ5680" s="2"/>
      <c r="TDA5680" s="2"/>
      <c r="TDB5680" s="2"/>
      <c r="TDC5680" s="2"/>
      <c r="TDD5680" s="2"/>
      <c r="TDE5680" s="2"/>
      <c r="TDF5680" s="2"/>
      <c r="TDG5680" s="2"/>
      <c r="TDH5680" s="2"/>
      <c r="TDI5680" s="2"/>
      <c r="TDJ5680" s="2"/>
      <c r="TDK5680" s="2"/>
      <c r="TDL5680" s="2"/>
      <c r="TDM5680" s="2"/>
      <c r="TDN5680" s="2"/>
      <c r="TDO5680" s="2"/>
      <c r="TDP5680" s="2"/>
      <c r="TDQ5680" s="2"/>
      <c r="TDR5680" s="2"/>
      <c r="TDS5680" s="2"/>
      <c r="TDT5680" s="2"/>
      <c r="TDU5680" s="2"/>
      <c r="TDV5680" s="2"/>
      <c r="TDW5680" s="2"/>
      <c r="TDX5680" s="2"/>
      <c r="TDY5680" s="2"/>
      <c r="TDZ5680" s="2"/>
      <c r="TEA5680" s="2"/>
      <c r="TEB5680" s="2"/>
      <c r="TEC5680" s="2"/>
      <c r="TED5680" s="2"/>
      <c r="TEE5680" s="2"/>
      <c r="TEF5680" s="2"/>
      <c r="TEG5680" s="2"/>
      <c r="TEH5680" s="2"/>
      <c r="TEI5680" s="2"/>
      <c r="TEJ5680" s="2"/>
      <c r="TEK5680" s="2"/>
      <c r="TEL5680" s="2"/>
      <c r="TEM5680" s="2"/>
      <c r="TEN5680" s="2"/>
      <c r="TEO5680" s="2"/>
      <c r="TEP5680" s="2"/>
      <c r="TEQ5680" s="2"/>
      <c r="TER5680" s="2"/>
      <c r="TES5680" s="2"/>
      <c r="TET5680" s="2"/>
      <c r="TEU5680" s="2"/>
      <c r="TEV5680" s="2"/>
      <c r="TEW5680" s="2"/>
      <c r="TEX5680" s="2"/>
      <c r="TEY5680" s="2"/>
      <c r="TEZ5680" s="2"/>
      <c r="TFA5680" s="2"/>
      <c r="TFB5680" s="2"/>
      <c r="TFC5680" s="2"/>
      <c r="TFD5680" s="2"/>
      <c r="TFE5680" s="2"/>
      <c r="TFF5680" s="2"/>
      <c r="TFG5680" s="2"/>
      <c r="TFH5680" s="2"/>
      <c r="TFI5680" s="2"/>
      <c r="TFJ5680" s="2"/>
      <c r="TFK5680" s="2"/>
      <c r="TFL5680" s="2"/>
      <c r="TFM5680" s="2"/>
      <c r="TFN5680" s="2"/>
      <c r="TFO5680" s="2"/>
      <c r="TFP5680" s="2"/>
      <c r="TFQ5680" s="2"/>
      <c r="TFR5680" s="2"/>
      <c r="TFS5680" s="2"/>
      <c r="TFT5680" s="2"/>
      <c r="TFU5680" s="2"/>
      <c r="TFV5680" s="2"/>
      <c r="TFW5680" s="2"/>
      <c r="TFX5680" s="2"/>
      <c r="TFY5680" s="2"/>
      <c r="TFZ5680" s="2"/>
      <c r="TGA5680" s="2"/>
      <c r="TGB5680" s="2"/>
      <c r="TGC5680" s="2"/>
      <c r="TGD5680" s="2"/>
      <c r="TGE5680" s="2"/>
      <c r="TGF5680" s="2"/>
      <c r="TGG5680" s="2"/>
      <c r="TGH5680" s="2"/>
      <c r="TGI5680" s="2"/>
      <c r="TGJ5680" s="2"/>
      <c r="TGK5680" s="2"/>
      <c r="TGL5680" s="2"/>
      <c r="TGM5680" s="2"/>
      <c r="TGN5680" s="2"/>
      <c r="TGO5680" s="2"/>
      <c r="TGP5680" s="2"/>
      <c r="TGQ5680" s="2"/>
      <c r="TGR5680" s="2"/>
      <c r="TGS5680" s="2"/>
      <c r="TGT5680" s="2"/>
      <c r="TGU5680" s="2"/>
      <c r="TGV5680" s="2"/>
      <c r="TGW5680" s="2"/>
      <c r="TGX5680" s="2"/>
      <c r="TGY5680" s="2"/>
      <c r="TGZ5680" s="2"/>
      <c r="THA5680" s="2"/>
      <c r="THB5680" s="2"/>
      <c r="THC5680" s="2"/>
      <c r="THD5680" s="2"/>
      <c r="THE5680" s="2"/>
      <c r="THF5680" s="2"/>
      <c r="THG5680" s="2"/>
      <c r="THH5680" s="2"/>
      <c r="THI5680" s="2"/>
      <c r="THJ5680" s="2"/>
      <c r="THK5680" s="2"/>
      <c r="THL5680" s="2"/>
      <c r="THM5680" s="2"/>
      <c r="THN5680" s="2"/>
      <c r="THO5680" s="2"/>
      <c r="THP5680" s="2"/>
      <c r="THQ5680" s="2"/>
      <c r="THR5680" s="2"/>
      <c r="THS5680" s="2"/>
      <c r="THT5680" s="2"/>
      <c r="THU5680" s="2"/>
      <c r="THV5680" s="2"/>
      <c r="THW5680" s="2"/>
      <c r="THX5680" s="2"/>
      <c r="THY5680" s="2"/>
      <c r="THZ5680" s="2"/>
      <c r="TIA5680" s="2"/>
      <c r="TIB5680" s="2"/>
      <c r="TIC5680" s="2"/>
      <c r="TID5680" s="2"/>
      <c r="TIE5680" s="2"/>
      <c r="TIF5680" s="2"/>
      <c r="TIG5680" s="2"/>
      <c r="TIH5680" s="2"/>
      <c r="TII5680" s="2"/>
      <c r="TIJ5680" s="2"/>
      <c r="TIK5680" s="2"/>
      <c r="TIL5680" s="2"/>
      <c r="TIM5680" s="2"/>
      <c r="TIN5680" s="2"/>
      <c r="TIO5680" s="2"/>
      <c r="TIP5680" s="2"/>
      <c r="TIQ5680" s="2"/>
      <c r="TIR5680" s="2"/>
      <c r="TIS5680" s="2"/>
      <c r="TIT5680" s="2"/>
      <c r="TIU5680" s="2"/>
      <c r="TIV5680" s="2"/>
      <c r="TIW5680" s="2"/>
      <c r="TIX5680" s="2"/>
      <c r="TIY5680" s="2"/>
      <c r="TIZ5680" s="2"/>
      <c r="TJA5680" s="2"/>
      <c r="TJB5680" s="2"/>
      <c r="TJC5680" s="2"/>
      <c r="TJD5680" s="2"/>
      <c r="TJE5680" s="2"/>
      <c r="TJF5680" s="2"/>
      <c r="TJG5680" s="2"/>
      <c r="TJH5680" s="2"/>
      <c r="TJI5680" s="2"/>
      <c r="TJJ5680" s="2"/>
      <c r="TJK5680" s="2"/>
      <c r="TJL5680" s="2"/>
      <c r="TJM5680" s="2"/>
      <c r="TJN5680" s="2"/>
      <c r="TJO5680" s="2"/>
      <c r="TJP5680" s="2"/>
      <c r="TJQ5680" s="2"/>
      <c r="TJR5680" s="2"/>
      <c r="TJS5680" s="2"/>
      <c r="TJT5680" s="2"/>
      <c r="TJU5680" s="2"/>
      <c r="TJV5680" s="2"/>
      <c r="TJW5680" s="2"/>
      <c r="TJX5680" s="2"/>
      <c r="TJY5680" s="2"/>
      <c r="TJZ5680" s="2"/>
      <c r="TKA5680" s="2"/>
      <c r="TKB5680" s="2"/>
      <c r="TKC5680" s="2"/>
      <c r="TKD5680" s="2"/>
      <c r="TKE5680" s="2"/>
      <c r="TKF5680" s="2"/>
      <c r="TKG5680" s="2"/>
      <c r="TKH5680" s="2"/>
      <c r="TKI5680" s="2"/>
      <c r="TKJ5680" s="2"/>
      <c r="TKK5680" s="2"/>
      <c r="TKL5680" s="2"/>
      <c r="TKM5680" s="2"/>
      <c r="TKN5680" s="2"/>
      <c r="TKO5680" s="2"/>
      <c r="TKP5680" s="2"/>
      <c r="TKQ5680" s="2"/>
      <c r="TKR5680" s="2"/>
      <c r="TKS5680" s="2"/>
      <c r="TKT5680" s="2"/>
      <c r="TKU5680" s="2"/>
      <c r="TKV5680" s="2"/>
      <c r="TKW5680" s="2"/>
      <c r="TKX5680" s="2"/>
      <c r="TKY5680" s="2"/>
      <c r="TKZ5680" s="2"/>
      <c r="TLA5680" s="2"/>
      <c r="TLB5680" s="2"/>
      <c r="TLC5680" s="2"/>
      <c r="TLD5680" s="2"/>
      <c r="TLE5680" s="2"/>
      <c r="TLF5680" s="2"/>
      <c r="TLG5680" s="2"/>
      <c r="TLH5680" s="2"/>
      <c r="TLI5680" s="2"/>
      <c r="TLJ5680" s="2"/>
      <c r="TLK5680" s="2"/>
      <c r="TLL5680" s="2"/>
      <c r="TLM5680" s="2"/>
      <c r="TLN5680" s="2"/>
      <c r="TLO5680" s="2"/>
      <c r="TLP5680" s="2"/>
      <c r="TLQ5680" s="2"/>
      <c r="TLR5680" s="2"/>
      <c r="TLS5680" s="2"/>
      <c r="TLT5680" s="2"/>
      <c r="TLU5680" s="2"/>
      <c r="TLV5680" s="2"/>
      <c r="TLW5680" s="2"/>
      <c r="TLX5680" s="2"/>
      <c r="TLY5680" s="2"/>
      <c r="TLZ5680" s="2"/>
      <c r="TMA5680" s="2"/>
      <c r="TMB5680" s="2"/>
      <c r="TMC5680" s="2"/>
      <c r="TMD5680" s="2"/>
      <c r="TME5680" s="2"/>
      <c r="TMF5680" s="2"/>
      <c r="TMG5680" s="2"/>
      <c r="TMH5680" s="2"/>
      <c r="TMI5680" s="2"/>
      <c r="TMJ5680" s="2"/>
      <c r="TMK5680" s="2"/>
      <c r="TML5680" s="2"/>
      <c r="TMM5680" s="2"/>
      <c r="TMN5680" s="2"/>
      <c r="TMO5680" s="2"/>
      <c r="TMP5680" s="2"/>
      <c r="TMQ5680" s="2"/>
      <c r="TMR5680" s="2"/>
      <c r="TMS5680" s="2"/>
      <c r="TMT5680" s="2"/>
      <c r="TMU5680" s="2"/>
      <c r="TMV5680" s="2"/>
      <c r="TMW5680" s="2"/>
      <c r="TMX5680" s="2"/>
      <c r="TMY5680" s="2"/>
      <c r="TMZ5680" s="2"/>
      <c r="TNA5680" s="2"/>
      <c r="TNB5680" s="2"/>
      <c r="TNC5680" s="2"/>
      <c r="TND5680" s="2"/>
      <c r="TNE5680" s="2"/>
      <c r="TNF5680" s="2"/>
      <c r="TNG5680" s="2"/>
      <c r="TNH5680" s="2"/>
      <c r="TNI5680" s="2"/>
      <c r="TNJ5680" s="2"/>
      <c r="TNK5680" s="2"/>
      <c r="TNL5680" s="2"/>
      <c r="TNM5680" s="2"/>
      <c r="TNN5680" s="2"/>
      <c r="TNO5680" s="2"/>
      <c r="TNP5680" s="2"/>
      <c r="TNQ5680" s="2"/>
      <c r="TNR5680" s="2"/>
      <c r="TNS5680" s="2"/>
      <c r="TNT5680" s="2"/>
      <c r="TNU5680" s="2"/>
      <c r="TNV5680" s="2"/>
      <c r="TNW5680" s="2"/>
      <c r="TNX5680" s="2"/>
      <c r="TNY5680" s="2"/>
      <c r="TNZ5680" s="2"/>
      <c r="TOA5680" s="2"/>
      <c r="TOB5680" s="2"/>
      <c r="TOC5680" s="2"/>
      <c r="TOD5680" s="2"/>
      <c r="TOE5680" s="2"/>
      <c r="TOF5680" s="2"/>
      <c r="TOG5680" s="2"/>
      <c r="TOH5680" s="2"/>
      <c r="TOI5680" s="2"/>
      <c r="TOJ5680" s="2"/>
      <c r="TOK5680" s="2"/>
      <c r="TOL5680" s="2"/>
      <c r="TOM5680" s="2"/>
      <c r="TON5680" s="2"/>
      <c r="TOO5680" s="2"/>
      <c r="TOP5680" s="2"/>
      <c r="TOQ5680" s="2"/>
      <c r="TOR5680" s="2"/>
      <c r="TOS5680" s="2"/>
      <c r="TOT5680" s="2"/>
      <c r="TOU5680" s="2"/>
      <c r="TOV5680" s="2"/>
      <c r="TOW5680" s="2"/>
      <c r="TOX5680" s="2"/>
      <c r="TOY5680" s="2"/>
      <c r="TOZ5680" s="2"/>
      <c r="TPA5680" s="2"/>
      <c r="TPB5680" s="2"/>
      <c r="TPC5680" s="2"/>
      <c r="TPD5680" s="2"/>
      <c r="TPE5680" s="2"/>
      <c r="TPF5680" s="2"/>
      <c r="TPG5680" s="2"/>
      <c r="TPH5680" s="2"/>
      <c r="TPI5680" s="2"/>
      <c r="TPJ5680" s="2"/>
      <c r="TPK5680" s="2"/>
      <c r="TPL5680" s="2"/>
      <c r="TPM5680" s="2"/>
      <c r="TPN5680" s="2"/>
      <c r="TPO5680" s="2"/>
      <c r="TPP5680" s="2"/>
      <c r="TPQ5680" s="2"/>
      <c r="TPR5680" s="2"/>
      <c r="TPS5680" s="2"/>
      <c r="TPT5680" s="2"/>
      <c r="TPU5680" s="2"/>
      <c r="TPV5680" s="2"/>
      <c r="TPW5680" s="2"/>
      <c r="TPX5680" s="2"/>
      <c r="TPY5680" s="2"/>
      <c r="TPZ5680" s="2"/>
      <c r="TQA5680" s="2"/>
      <c r="TQB5680" s="2"/>
      <c r="TQC5680" s="2"/>
      <c r="TQD5680" s="2"/>
      <c r="TQE5680" s="2"/>
      <c r="TQF5680" s="2"/>
      <c r="TQG5680" s="2"/>
      <c r="TQH5680" s="2"/>
      <c r="TQI5680" s="2"/>
      <c r="TQJ5680" s="2"/>
      <c r="TQK5680" s="2"/>
      <c r="TQL5680" s="2"/>
      <c r="TQM5680" s="2"/>
      <c r="TQN5680" s="2"/>
      <c r="TQO5680" s="2"/>
      <c r="TQP5680" s="2"/>
      <c r="TQQ5680" s="2"/>
      <c r="TQR5680" s="2"/>
      <c r="TQS5680" s="2"/>
      <c r="TQT5680" s="2"/>
      <c r="TQU5680" s="2"/>
      <c r="TQV5680" s="2"/>
      <c r="TQW5680" s="2"/>
      <c r="TQX5680" s="2"/>
      <c r="TQY5680" s="2"/>
      <c r="TQZ5680" s="2"/>
      <c r="TRA5680" s="2"/>
      <c r="TRB5680" s="2"/>
      <c r="TRC5680" s="2"/>
      <c r="TRD5680" s="2"/>
      <c r="TRE5680" s="2"/>
      <c r="TRF5680" s="2"/>
      <c r="TRG5680" s="2"/>
      <c r="TRH5680" s="2"/>
      <c r="TRI5680" s="2"/>
      <c r="TRJ5680" s="2"/>
      <c r="TRK5680" s="2"/>
      <c r="TRL5680" s="2"/>
      <c r="TRM5680" s="2"/>
      <c r="TRN5680" s="2"/>
      <c r="TRO5680" s="2"/>
      <c r="TRP5680" s="2"/>
      <c r="TRQ5680" s="2"/>
      <c r="TRR5680" s="2"/>
      <c r="TRS5680" s="2"/>
      <c r="TRT5680" s="2"/>
      <c r="TRU5680" s="2"/>
      <c r="TRV5680" s="2"/>
      <c r="TRW5680" s="2"/>
      <c r="TRX5680" s="2"/>
      <c r="TRY5680" s="2"/>
      <c r="TRZ5680" s="2"/>
      <c r="TSA5680" s="2"/>
      <c r="TSB5680" s="2"/>
      <c r="TSC5680" s="2"/>
      <c r="TSD5680" s="2"/>
      <c r="TSE5680" s="2"/>
      <c r="TSF5680" s="2"/>
      <c r="TSG5680" s="2"/>
      <c r="TSH5680" s="2"/>
      <c r="TSI5680" s="2"/>
      <c r="TSJ5680" s="2"/>
      <c r="TSK5680" s="2"/>
      <c r="TSL5680" s="2"/>
      <c r="TSM5680" s="2"/>
      <c r="TSN5680" s="2"/>
      <c r="TSO5680" s="2"/>
      <c r="TSP5680" s="2"/>
      <c r="TSQ5680" s="2"/>
      <c r="TSR5680" s="2"/>
      <c r="TSS5680" s="2"/>
      <c r="TST5680" s="2"/>
      <c r="TSU5680" s="2"/>
      <c r="TSV5680" s="2"/>
      <c r="TSW5680" s="2"/>
      <c r="TSX5680" s="2"/>
      <c r="TSY5680" s="2"/>
      <c r="TSZ5680" s="2"/>
      <c r="TTA5680" s="2"/>
      <c r="TTB5680" s="2"/>
      <c r="TTC5680" s="2"/>
      <c r="TTD5680" s="2"/>
      <c r="TTE5680" s="2"/>
      <c r="TTF5680" s="2"/>
      <c r="TTG5680" s="2"/>
      <c r="TTH5680" s="2"/>
      <c r="TTI5680" s="2"/>
      <c r="TTJ5680" s="2"/>
      <c r="TTK5680" s="2"/>
      <c r="TTL5680" s="2"/>
      <c r="TTM5680" s="2"/>
      <c r="TTN5680" s="2"/>
      <c r="TTO5680" s="2"/>
      <c r="TTP5680" s="2"/>
      <c r="TTQ5680" s="2"/>
      <c r="TTR5680" s="2"/>
      <c r="TTS5680" s="2"/>
      <c r="TTT5680" s="2"/>
      <c r="TTU5680" s="2"/>
      <c r="TTV5680" s="2"/>
      <c r="TTW5680" s="2"/>
      <c r="TTX5680" s="2"/>
      <c r="TTY5680" s="2"/>
      <c r="TTZ5680" s="2"/>
      <c r="TUA5680" s="2"/>
      <c r="TUB5680" s="2"/>
      <c r="TUC5680" s="2"/>
      <c r="TUD5680" s="2"/>
      <c r="TUE5680" s="2"/>
      <c r="TUF5680" s="2"/>
      <c r="TUG5680" s="2"/>
      <c r="TUH5680" s="2"/>
      <c r="TUI5680" s="2"/>
      <c r="TUJ5680" s="2"/>
      <c r="TUK5680" s="2"/>
      <c r="TUL5680" s="2"/>
      <c r="TUM5680" s="2"/>
      <c r="TUN5680" s="2"/>
      <c r="TUO5680" s="2"/>
      <c r="TUP5680" s="2"/>
      <c r="TUQ5680" s="2"/>
      <c r="TUR5680" s="2"/>
      <c r="TUS5680" s="2"/>
      <c r="TUT5680" s="2"/>
      <c r="TUU5680" s="2"/>
      <c r="TUV5680" s="2"/>
      <c r="TUW5680" s="2"/>
      <c r="TUX5680" s="2"/>
      <c r="TUY5680" s="2"/>
      <c r="TUZ5680" s="2"/>
      <c r="TVA5680" s="2"/>
      <c r="TVB5680" s="2"/>
      <c r="TVC5680" s="2"/>
      <c r="TVD5680" s="2"/>
      <c r="TVE5680" s="2"/>
      <c r="TVF5680" s="2"/>
      <c r="TVG5680" s="2"/>
      <c r="TVH5680" s="2"/>
      <c r="TVI5680" s="2"/>
      <c r="TVJ5680" s="2"/>
      <c r="TVK5680" s="2"/>
      <c r="TVL5680" s="2"/>
      <c r="TVM5680" s="2"/>
      <c r="TVN5680" s="2"/>
      <c r="TVO5680" s="2"/>
      <c r="TVP5680" s="2"/>
      <c r="TVQ5680" s="2"/>
      <c r="TVR5680" s="2"/>
      <c r="TVS5680" s="2"/>
      <c r="TVT5680" s="2"/>
      <c r="TVU5680" s="2"/>
      <c r="TVV5680" s="2"/>
      <c r="TVW5680" s="2"/>
      <c r="TVX5680" s="2"/>
      <c r="TVY5680" s="2"/>
      <c r="TVZ5680" s="2"/>
      <c r="TWA5680" s="2"/>
      <c r="TWB5680" s="2"/>
      <c r="TWC5680" s="2"/>
      <c r="TWD5680" s="2"/>
      <c r="TWE5680" s="2"/>
      <c r="TWF5680" s="2"/>
      <c r="TWG5680" s="2"/>
      <c r="TWH5680" s="2"/>
      <c r="TWI5680" s="2"/>
      <c r="TWJ5680" s="2"/>
      <c r="TWK5680" s="2"/>
      <c r="TWL5680" s="2"/>
      <c r="TWM5680" s="2"/>
      <c r="TWN5680" s="2"/>
      <c r="TWO5680" s="2"/>
      <c r="TWP5680" s="2"/>
      <c r="TWQ5680" s="2"/>
      <c r="TWR5680" s="2"/>
      <c r="TWS5680" s="2"/>
      <c r="TWT5680" s="2"/>
      <c r="TWU5680" s="2"/>
      <c r="TWV5680" s="2"/>
      <c r="TWW5680" s="2"/>
      <c r="TWX5680" s="2"/>
      <c r="TWY5680" s="2"/>
      <c r="TWZ5680" s="2"/>
      <c r="TXA5680" s="2"/>
      <c r="TXB5680" s="2"/>
      <c r="TXC5680" s="2"/>
      <c r="TXD5680" s="2"/>
      <c r="TXE5680" s="2"/>
      <c r="TXF5680" s="2"/>
      <c r="TXG5680" s="2"/>
      <c r="TXH5680" s="2"/>
      <c r="TXI5680" s="2"/>
      <c r="TXJ5680" s="2"/>
      <c r="TXK5680" s="2"/>
      <c r="TXL5680" s="2"/>
      <c r="TXM5680" s="2"/>
      <c r="TXN5680" s="2"/>
      <c r="TXO5680" s="2"/>
      <c r="TXP5680" s="2"/>
      <c r="TXQ5680" s="2"/>
      <c r="TXR5680" s="2"/>
      <c r="TXS5680" s="2"/>
      <c r="TXT5680" s="2"/>
      <c r="TXU5680" s="2"/>
      <c r="TXV5680" s="2"/>
      <c r="TXW5680" s="2"/>
      <c r="TXX5680" s="2"/>
      <c r="TXY5680" s="2"/>
      <c r="TXZ5680" s="2"/>
      <c r="TYA5680" s="2"/>
      <c r="TYB5680" s="2"/>
      <c r="TYC5680" s="2"/>
      <c r="TYD5680" s="2"/>
      <c r="TYE5680" s="2"/>
      <c r="TYF5680" s="2"/>
      <c r="TYG5680" s="2"/>
      <c r="TYH5680" s="2"/>
      <c r="TYI5680" s="2"/>
      <c r="TYJ5680" s="2"/>
      <c r="TYK5680" s="2"/>
      <c r="TYL5680" s="2"/>
      <c r="TYM5680" s="2"/>
      <c r="TYN5680" s="2"/>
      <c r="TYO5680" s="2"/>
      <c r="TYP5680" s="2"/>
      <c r="TYQ5680" s="2"/>
      <c r="TYR5680" s="2"/>
      <c r="TYS5680" s="2"/>
      <c r="TYT5680" s="2"/>
      <c r="TYU5680" s="2"/>
      <c r="TYV5680" s="2"/>
      <c r="TYW5680" s="2"/>
      <c r="TYX5680" s="2"/>
      <c r="TYY5680" s="2"/>
      <c r="TYZ5680" s="2"/>
      <c r="TZA5680" s="2"/>
      <c r="TZB5680" s="2"/>
      <c r="TZC5680" s="2"/>
      <c r="TZD5680" s="2"/>
      <c r="TZE5680" s="2"/>
      <c r="TZF5680" s="2"/>
      <c r="TZG5680" s="2"/>
      <c r="TZH5680" s="2"/>
      <c r="TZI5680" s="2"/>
      <c r="TZJ5680" s="2"/>
      <c r="TZK5680" s="2"/>
      <c r="TZL5680" s="2"/>
      <c r="TZM5680" s="2"/>
      <c r="TZN5680" s="2"/>
      <c r="TZO5680" s="2"/>
      <c r="TZP5680" s="2"/>
      <c r="TZQ5680" s="2"/>
      <c r="TZR5680" s="2"/>
      <c r="TZS5680" s="2"/>
      <c r="TZT5680" s="2"/>
      <c r="TZU5680" s="2"/>
      <c r="TZV5680" s="2"/>
      <c r="TZW5680" s="2"/>
      <c r="TZX5680" s="2"/>
      <c r="TZY5680" s="2"/>
      <c r="TZZ5680" s="2"/>
      <c r="UAA5680" s="2"/>
      <c r="UAB5680" s="2"/>
      <c r="UAC5680" s="2"/>
      <c r="UAD5680" s="2"/>
      <c r="UAE5680" s="2"/>
      <c r="UAF5680" s="2"/>
      <c r="UAG5680" s="2"/>
      <c r="UAH5680" s="2"/>
      <c r="UAI5680" s="2"/>
      <c r="UAJ5680" s="2"/>
      <c r="UAK5680" s="2"/>
      <c r="UAL5680" s="2"/>
      <c r="UAM5680" s="2"/>
      <c r="UAN5680" s="2"/>
      <c r="UAO5680" s="2"/>
      <c r="UAP5680" s="2"/>
      <c r="UAQ5680" s="2"/>
      <c r="UAR5680" s="2"/>
      <c r="UAS5680" s="2"/>
      <c r="UAT5680" s="2"/>
      <c r="UAU5680" s="2"/>
      <c r="UAV5680" s="2"/>
      <c r="UAW5680" s="2"/>
      <c r="UAX5680" s="2"/>
      <c r="UAY5680" s="2"/>
      <c r="UAZ5680" s="2"/>
      <c r="UBA5680" s="2"/>
      <c r="UBB5680" s="2"/>
      <c r="UBC5680" s="2"/>
      <c r="UBD5680" s="2"/>
      <c r="UBE5680" s="2"/>
      <c r="UBF5680" s="2"/>
      <c r="UBG5680" s="2"/>
      <c r="UBH5680" s="2"/>
      <c r="UBI5680" s="2"/>
      <c r="UBJ5680" s="2"/>
      <c r="UBK5680" s="2"/>
      <c r="UBL5680" s="2"/>
      <c r="UBM5680" s="2"/>
      <c r="UBN5680" s="2"/>
      <c r="UBO5680" s="2"/>
      <c r="UBP5680" s="2"/>
      <c r="UBQ5680" s="2"/>
      <c r="UBR5680" s="2"/>
      <c r="UBS5680" s="2"/>
      <c r="UBT5680" s="2"/>
      <c r="UBU5680" s="2"/>
      <c r="UBV5680" s="2"/>
      <c r="UBW5680" s="2"/>
      <c r="UBX5680" s="2"/>
      <c r="UBY5680" s="2"/>
      <c r="UBZ5680" s="2"/>
      <c r="UCA5680" s="2"/>
      <c r="UCB5680" s="2"/>
      <c r="UCC5680" s="2"/>
      <c r="UCD5680" s="2"/>
      <c r="UCE5680" s="2"/>
      <c r="UCF5680" s="2"/>
      <c r="UCG5680" s="2"/>
      <c r="UCH5680" s="2"/>
      <c r="UCI5680" s="2"/>
      <c r="UCJ5680" s="2"/>
      <c r="UCK5680" s="2"/>
      <c r="UCL5680" s="2"/>
      <c r="UCM5680" s="2"/>
      <c r="UCN5680" s="2"/>
      <c r="UCO5680" s="2"/>
      <c r="UCP5680" s="2"/>
      <c r="UCQ5680" s="2"/>
      <c r="UCR5680" s="2"/>
      <c r="UCS5680" s="2"/>
      <c r="UCT5680" s="2"/>
      <c r="UCU5680" s="2"/>
      <c r="UCV5680" s="2"/>
      <c r="UCW5680" s="2"/>
      <c r="UCX5680" s="2"/>
      <c r="UCY5680" s="2"/>
      <c r="UCZ5680" s="2"/>
      <c r="UDA5680" s="2"/>
      <c r="UDB5680" s="2"/>
      <c r="UDC5680" s="2"/>
      <c r="UDD5680" s="2"/>
      <c r="UDE5680" s="2"/>
      <c r="UDF5680" s="2"/>
      <c r="UDG5680" s="2"/>
      <c r="UDH5680" s="2"/>
      <c r="UDI5680" s="2"/>
      <c r="UDJ5680" s="2"/>
      <c r="UDK5680" s="2"/>
      <c r="UDL5680" s="2"/>
      <c r="UDM5680" s="2"/>
      <c r="UDN5680" s="2"/>
      <c r="UDO5680" s="2"/>
      <c r="UDP5680" s="2"/>
      <c r="UDQ5680" s="2"/>
      <c r="UDR5680" s="2"/>
      <c r="UDS5680" s="2"/>
      <c r="UDT5680" s="2"/>
      <c r="UDU5680" s="2"/>
      <c r="UDV5680" s="2"/>
      <c r="UDW5680" s="2"/>
      <c r="UDX5680" s="2"/>
      <c r="UDY5680" s="2"/>
      <c r="UDZ5680" s="2"/>
      <c r="UEA5680" s="2"/>
      <c r="UEB5680" s="2"/>
      <c r="UEC5680" s="2"/>
      <c r="UED5680" s="2"/>
      <c r="UEE5680" s="2"/>
      <c r="UEF5680" s="2"/>
      <c r="UEG5680" s="2"/>
      <c r="UEH5680" s="2"/>
      <c r="UEI5680" s="2"/>
      <c r="UEJ5680" s="2"/>
      <c r="UEK5680" s="2"/>
      <c r="UEL5680" s="2"/>
      <c r="UEM5680" s="2"/>
      <c r="UEN5680" s="2"/>
      <c r="UEO5680" s="2"/>
      <c r="UEP5680" s="2"/>
      <c r="UEQ5680" s="2"/>
      <c r="UER5680" s="2"/>
      <c r="UES5680" s="2"/>
      <c r="UET5680" s="2"/>
      <c r="UEU5680" s="2"/>
      <c r="UEV5680" s="2"/>
      <c r="UEW5680" s="2"/>
      <c r="UEX5680" s="2"/>
      <c r="UEY5680" s="2"/>
      <c r="UEZ5680" s="2"/>
      <c r="UFA5680" s="2"/>
      <c r="UFB5680" s="2"/>
      <c r="UFC5680" s="2"/>
      <c r="UFD5680" s="2"/>
      <c r="UFE5680" s="2"/>
      <c r="UFF5680" s="2"/>
      <c r="UFG5680" s="2"/>
      <c r="UFH5680" s="2"/>
      <c r="UFI5680" s="2"/>
      <c r="UFJ5680" s="2"/>
      <c r="UFK5680" s="2"/>
      <c r="UFL5680" s="2"/>
      <c r="UFM5680" s="2"/>
      <c r="UFN5680" s="2"/>
      <c r="UFO5680" s="2"/>
      <c r="UFP5680" s="2"/>
      <c r="UFQ5680" s="2"/>
      <c r="UFR5680" s="2"/>
      <c r="UFS5680" s="2"/>
      <c r="UFT5680" s="2"/>
      <c r="UFU5680" s="2"/>
      <c r="UFV5680" s="2"/>
      <c r="UFW5680" s="2"/>
      <c r="UFX5680" s="2"/>
      <c r="UFY5680" s="2"/>
      <c r="UFZ5680" s="2"/>
      <c r="UGA5680" s="2"/>
      <c r="UGB5680" s="2"/>
      <c r="UGC5680" s="2"/>
      <c r="UGD5680" s="2"/>
      <c r="UGE5680" s="2"/>
      <c r="UGF5680" s="2"/>
      <c r="UGG5680" s="2"/>
      <c r="UGH5680" s="2"/>
      <c r="UGI5680" s="2"/>
      <c r="UGJ5680" s="2"/>
      <c r="UGK5680" s="2"/>
      <c r="UGL5680" s="2"/>
      <c r="UGM5680" s="2"/>
      <c r="UGN5680" s="2"/>
      <c r="UGO5680" s="2"/>
      <c r="UGP5680" s="2"/>
      <c r="UGQ5680" s="2"/>
      <c r="UGR5680" s="2"/>
      <c r="UGS5680" s="2"/>
      <c r="UGT5680" s="2"/>
      <c r="UGU5680" s="2"/>
      <c r="UGV5680" s="2"/>
      <c r="UGW5680" s="2"/>
      <c r="UGX5680" s="2"/>
      <c r="UGY5680" s="2"/>
      <c r="UGZ5680" s="2"/>
      <c r="UHA5680" s="2"/>
      <c r="UHB5680" s="2"/>
      <c r="UHC5680" s="2"/>
      <c r="UHD5680" s="2"/>
      <c r="UHE5680" s="2"/>
      <c r="UHF5680" s="2"/>
      <c r="UHG5680" s="2"/>
      <c r="UHH5680" s="2"/>
      <c r="UHI5680" s="2"/>
      <c r="UHJ5680" s="2"/>
      <c r="UHK5680" s="2"/>
      <c r="UHL5680" s="2"/>
      <c r="UHM5680" s="2"/>
      <c r="UHN5680" s="2"/>
      <c r="UHO5680" s="2"/>
      <c r="UHP5680" s="2"/>
      <c r="UHQ5680" s="2"/>
      <c r="UHR5680" s="2"/>
      <c r="UHS5680" s="2"/>
      <c r="UHT5680" s="2"/>
      <c r="UHU5680" s="2"/>
      <c r="UHV5680" s="2"/>
      <c r="UHW5680" s="2"/>
      <c r="UHX5680" s="2"/>
      <c r="UHY5680" s="2"/>
      <c r="UHZ5680" s="2"/>
      <c r="UIA5680" s="2"/>
      <c r="UIB5680" s="2"/>
      <c r="UIC5680" s="2"/>
      <c r="UID5680" s="2"/>
      <c r="UIE5680" s="2"/>
      <c r="UIF5680" s="2"/>
      <c r="UIG5680" s="2"/>
      <c r="UIH5680" s="2"/>
      <c r="UII5680" s="2"/>
      <c r="UIJ5680" s="2"/>
      <c r="UIK5680" s="2"/>
      <c r="UIL5680" s="2"/>
      <c r="UIM5680" s="2"/>
      <c r="UIN5680" s="2"/>
      <c r="UIO5680" s="2"/>
      <c r="UIP5680" s="2"/>
      <c r="UIQ5680" s="2"/>
      <c r="UIR5680" s="2"/>
      <c r="UIS5680" s="2"/>
      <c r="UIT5680" s="2"/>
      <c r="UIU5680" s="2"/>
      <c r="UIV5680" s="2"/>
      <c r="UIW5680" s="2"/>
      <c r="UIX5680" s="2"/>
      <c r="UIY5680" s="2"/>
      <c r="UIZ5680" s="2"/>
      <c r="UJA5680" s="2"/>
      <c r="UJB5680" s="2"/>
      <c r="UJC5680" s="2"/>
      <c r="UJD5680" s="2"/>
      <c r="UJE5680" s="2"/>
      <c r="UJF5680" s="2"/>
      <c r="UJG5680" s="2"/>
      <c r="UJH5680" s="2"/>
      <c r="UJI5680" s="2"/>
      <c r="UJJ5680" s="2"/>
      <c r="UJK5680" s="2"/>
      <c r="UJL5680" s="2"/>
      <c r="UJM5680" s="2"/>
      <c r="UJN5680" s="2"/>
      <c r="UJO5680" s="2"/>
      <c r="UJP5680" s="2"/>
      <c r="UJQ5680" s="2"/>
      <c r="UJR5680" s="2"/>
      <c r="UJS5680" s="2"/>
      <c r="UJT5680" s="2"/>
      <c r="UJU5680" s="2"/>
      <c r="UJV5680" s="2"/>
      <c r="UJW5680" s="2"/>
      <c r="UJX5680" s="2"/>
      <c r="UJY5680" s="2"/>
      <c r="UJZ5680" s="2"/>
      <c r="UKA5680" s="2"/>
      <c r="UKB5680" s="2"/>
      <c r="UKC5680" s="2"/>
      <c r="UKD5680" s="2"/>
      <c r="UKE5680" s="2"/>
      <c r="UKF5680" s="2"/>
      <c r="UKG5680" s="2"/>
      <c r="UKH5680" s="2"/>
      <c r="UKI5680" s="2"/>
      <c r="UKJ5680" s="2"/>
      <c r="UKK5680" s="2"/>
      <c r="UKL5680" s="2"/>
      <c r="UKM5680" s="2"/>
      <c r="UKN5680" s="2"/>
      <c r="UKO5680" s="2"/>
      <c r="UKP5680" s="2"/>
      <c r="UKQ5680" s="2"/>
      <c r="UKR5680" s="2"/>
      <c r="UKS5680" s="2"/>
      <c r="UKT5680" s="2"/>
      <c r="UKU5680" s="2"/>
      <c r="UKV5680" s="2"/>
      <c r="UKW5680" s="2"/>
      <c r="UKX5680" s="2"/>
      <c r="UKY5680" s="2"/>
      <c r="UKZ5680" s="2"/>
      <c r="ULA5680" s="2"/>
      <c r="ULB5680" s="2"/>
      <c r="ULC5680" s="2"/>
      <c r="ULD5680" s="2"/>
      <c r="ULE5680" s="2"/>
      <c r="ULF5680" s="2"/>
      <c r="ULG5680" s="2"/>
      <c r="ULH5680" s="2"/>
      <c r="ULI5680" s="2"/>
      <c r="ULJ5680" s="2"/>
      <c r="ULK5680" s="2"/>
      <c r="ULL5680" s="2"/>
      <c r="ULM5680" s="2"/>
      <c r="ULN5680" s="2"/>
      <c r="ULO5680" s="2"/>
      <c r="ULP5680" s="2"/>
      <c r="ULQ5680" s="2"/>
      <c r="ULR5680" s="2"/>
      <c r="ULS5680" s="2"/>
      <c r="ULT5680" s="2"/>
      <c r="ULU5680" s="2"/>
      <c r="ULV5680" s="2"/>
      <c r="ULW5680" s="2"/>
      <c r="ULX5680" s="2"/>
      <c r="ULY5680" s="2"/>
      <c r="ULZ5680" s="2"/>
      <c r="UMA5680" s="2"/>
      <c r="UMB5680" s="2"/>
      <c r="UMC5680" s="2"/>
      <c r="UMD5680" s="2"/>
      <c r="UME5680" s="2"/>
      <c r="UMF5680" s="2"/>
      <c r="UMG5680" s="2"/>
      <c r="UMH5680" s="2"/>
      <c r="UMI5680" s="2"/>
      <c r="UMJ5680" s="2"/>
      <c r="UMK5680" s="2"/>
      <c r="UML5680" s="2"/>
      <c r="UMM5680" s="2"/>
      <c r="UMN5680" s="2"/>
      <c r="UMO5680" s="2"/>
      <c r="UMP5680" s="2"/>
      <c r="UMQ5680" s="2"/>
      <c r="UMR5680" s="2"/>
      <c r="UMS5680" s="2"/>
      <c r="UMT5680" s="2"/>
      <c r="UMU5680" s="2"/>
      <c r="UMV5680" s="2"/>
      <c r="UMW5680" s="2"/>
      <c r="UMX5680" s="2"/>
      <c r="UMY5680" s="2"/>
      <c r="UMZ5680" s="2"/>
      <c r="UNA5680" s="2"/>
      <c r="UNB5680" s="2"/>
      <c r="UNC5680" s="2"/>
      <c r="UND5680" s="2"/>
      <c r="UNE5680" s="2"/>
      <c r="UNF5680" s="2"/>
      <c r="UNG5680" s="2"/>
      <c r="UNH5680" s="2"/>
      <c r="UNI5680" s="2"/>
      <c r="UNJ5680" s="2"/>
      <c r="UNK5680" s="2"/>
      <c r="UNL5680" s="2"/>
      <c r="UNM5680" s="2"/>
      <c r="UNN5680" s="2"/>
      <c r="UNO5680" s="2"/>
      <c r="UNP5680" s="2"/>
      <c r="UNQ5680" s="2"/>
      <c r="UNR5680" s="2"/>
      <c r="UNS5680" s="2"/>
      <c r="UNT5680" s="2"/>
      <c r="UNU5680" s="2"/>
      <c r="UNV5680" s="2"/>
      <c r="UNW5680" s="2"/>
      <c r="UNX5680" s="2"/>
      <c r="UNY5680" s="2"/>
      <c r="UNZ5680" s="2"/>
      <c r="UOA5680" s="2"/>
      <c r="UOB5680" s="2"/>
      <c r="UOC5680" s="2"/>
      <c r="UOD5680" s="2"/>
      <c r="UOE5680" s="2"/>
      <c r="UOF5680" s="2"/>
      <c r="UOG5680" s="2"/>
      <c r="UOH5680" s="2"/>
      <c r="UOI5680" s="2"/>
      <c r="UOJ5680" s="2"/>
      <c r="UOK5680" s="2"/>
      <c r="UOL5680" s="2"/>
      <c r="UOM5680" s="2"/>
      <c r="UON5680" s="2"/>
      <c r="UOO5680" s="2"/>
      <c r="UOP5680" s="2"/>
      <c r="UOQ5680" s="2"/>
      <c r="UOR5680" s="2"/>
      <c r="UOS5680" s="2"/>
      <c r="UOT5680" s="2"/>
      <c r="UOU5680" s="2"/>
      <c r="UOV5680" s="2"/>
      <c r="UOW5680" s="2"/>
      <c r="UOX5680" s="2"/>
      <c r="UOY5680" s="2"/>
      <c r="UOZ5680" s="2"/>
      <c r="UPA5680" s="2"/>
      <c r="UPB5680" s="2"/>
      <c r="UPC5680" s="2"/>
      <c r="UPD5680" s="2"/>
      <c r="UPE5680" s="2"/>
      <c r="UPF5680" s="2"/>
      <c r="UPG5680" s="2"/>
      <c r="UPH5680" s="2"/>
      <c r="UPI5680" s="2"/>
      <c r="UPJ5680" s="2"/>
      <c r="UPK5680" s="2"/>
      <c r="UPL5680" s="2"/>
      <c r="UPM5680" s="2"/>
      <c r="UPN5680" s="2"/>
      <c r="UPO5680" s="2"/>
      <c r="UPP5680" s="2"/>
      <c r="UPQ5680" s="2"/>
      <c r="UPR5680" s="2"/>
      <c r="UPS5680" s="2"/>
      <c r="UPT5680" s="2"/>
      <c r="UPU5680" s="2"/>
      <c r="UPV5680" s="2"/>
      <c r="UPW5680" s="2"/>
      <c r="UPX5680" s="2"/>
      <c r="UPY5680" s="2"/>
      <c r="UPZ5680" s="2"/>
      <c r="UQA5680" s="2"/>
      <c r="UQB5680" s="2"/>
      <c r="UQC5680" s="2"/>
      <c r="UQD5680" s="2"/>
      <c r="UQE5680" s="2"/>
      <c r="UQF5680" s="2"/>
      <c r="UQG5680" s="2"/>
      <c r="UQH5680" s="2"/>
      <c r="UQI5680" s="2"/>
      <c r="UQJ5680" s="2"/>
      <c r="UQK5680" s="2"/>
      <c r="UQL5680" s="2"/>
      <c r="UQM5680" s="2"/>
      <c r="UQN5680" s="2"/>
      <c r="UQO5680" s="2"/>
      <c r="UQP5680" s="2"/>
      <c r="UQQ5680" s="2"/>
      <c r="UQR5680" s="2"/>
      <c r="UQS5680" s="2"/>
      <c r="UQT5680" s="2"/>
      <c r="UQU5680" s="2"/>
      <c r="UQV5680" s="2"/>
      <c r="UQW5680" s="2"/>
      <c r="UQX5680" s="2"/>
      <c r="UQY5680" s="2"/>
      <c r="UQZ5680" s="2"/>
      <c r="URA5680" s="2"/>
      <c r="URB5680" s="2"/>
      <c r="URC5680" s="2"/>
      <c r="URD5680" s="2"/>
      <c r="URE5680" s="2"/>
      <c r="URF5680" s="2"/>
      <c r="URG5680" s="2"/>
      <c r="URH5680" s="2"/>
      <c r="URI5680" s="2"/>
      <c r="URJ5680" s="2"/>
      <c r="URK5680" s="2"/>
      <c r="URL5680" s="2"/>
      <c r="URM5680" s="2"/>
      <c r="URN5680" s="2"/>
      <c r="URO5680" s="2"/>
      <c r="URP5680" s="2"/>
      <c r="URQ5680" s="2"/>
      <c r="URR5680" s="2"/>
      <c r="URS5680" s="2"/>
      <c r="URT5680" s="2"/>
      <c r="URU5680" s="2"/>
      <c r="URV5680" s="2"/>
      <c r="URW5680" s="2"/>
      <c r="URX5680" s="2"/>
      <c r="URY5680" s="2"/>
      <c r="URZ5680" s="2"/>
      <c r="USA5680" s="2"/>
      <c r="USB5680" s="2"/>
      <c r="USC5680" s="2"/>
      <c r="USD5680" s="2"/>
      <c r="USE5680" s="2"/>
      <c r="USF5680" s="2"/>
      <c r="USG5680" s="2"/>
      <c r="USH5680" s="2"/>
      <c r="USI5680" s="2"/>
      <c r="USJ5680" s="2"/>
      <c r="USK5680" s="2"/>
      <c r="USL5680" s="2"/>
      <c r="USM5680" s="2"/>
      <c r="USN5680" s="2"/>
      <c r="USO5680" s="2"/>
      <c r="USP5680" s="2"/>
      <c r="USQ5680" s="2"/>
      <c r="USR5680" s="2"/>
      <c r="USS5680" s="2"/>
      <c r="UST5680" s="2"/>
      <c r="USU5680" s="2"/>
      <c r="USV5680" s="2"/>
      <c r="USW5680" s="2"/>
      <c r="USX5680" s="2"/>
      <c r="USY5680" s="2"/>
      <c r="USZ5680" s="2"/>
      <c r="UTA5680" s="2"/>
      <c r="UTB5680" s="2"/>
      <c r="UTC5680" s="2"/>
      <c r="UTD5680" s="2"/>
      <c r="UTE5680" s="2"/>
      <c r="UTF5680" s="2"/>
      <c r="UTG5680" s="2"/>
      <c r="UTH5680" s="2"/>
      <c r="UTI5680" s="2"/>
      <c r="UTJ5680" s="2"/>
      <c r="UTK5680" s="2"/>
      <c r="UTL5680" s="2"/>
      <c r="UTM5680" s="2"/>
      <c r="UTN5680" s="2"/>
      <c r="UTO5680" s="2"/>
      <c r="UTP5680" s="2"/>
      <c r="UTQ5680" s="2"/>
      <c r="UTR5680" s="2"/>
      <c r="UTS5680" s="2"/>
      <c r="UTT5680" s="2"/>
      <c r="UTU5680" s="2"/>
      <c r="UTV5680" s="2"/>
      <c r="UTW5680" s="2"/>
      <c r="UTX5680" s="2"/>
      <c r="UTY5680" s="2"/>
      <c r="UTZ5680" s="2"/>
      <c r="UUA5680" s="2"/>
      <c r="UUB5680" s="2"/>
      <c r="UUC5680" s="2"/>
      <c r="UUD5680" s="2"/>
      <c r="UUE5680" s="2"/>
      <c r="UUF5680" s="2"/>
      <c r="UUG5680" s="2"/>
      <c r="UUH5680" s="2"/>
      <c r="UUI5680" s="2"/>
      <c r="UUJ5680" s="2"/>
      <c r="UUK5680" s="2"/>
      <c r="UUL5680" s="2"/>
      <c r="UUM5680" s="2"/>
      <c r="UUN5680" s="2"/>
      <c r="UUO5680" s="2"/>
      <c r="UUP5680" s="2"/>
      <c r="UUQ5680" s="2"/>
      <c r="UUR5680" s="2"/>
      <c r="UUS5680" s="2"/>
      <c r="UUT5680" s="2"/>
      <c r="UUU5680" s="2"/>
      <c r="UUV5680" s="2"/>
      <c r="UUW5680" s="2"/>
      <c r="UUX5680" s="2"/>
      <c r="UUY5680" s="2"/>
      <c r="UUZ5680" s="2"/>
      <c r="UVA5680" s="2"/>
      <c r="UVB5680" s="2"/>
      <c r="UVC5680" s="2"/>
      <c r="UVD5680" s="2"/>
      <c r="UVE5680" s="2"/>
      <c r="UVF5680" s="2"/>
      <c r="UVG5680" s="2"/>
      <c r="UVH5680" s="2"/>
      <c r="UVI5680" s="2"/>
      <c r="UVJ5680" s="2"/>
      <c r="UVK5680" s="2"/>
      <c r="UVL5680" s="2"/>
      <c r="UVM5680" s="2"/>
      <c r="UVN5680" s="2"/>
      <c r="UVO5680" s="2"/>
      <c r="UVP5680" s="2"/>
      <c r="UVQ5680" s="2"/>
      <c r="UVR5680" s="2"/>
      <c r="UVS5680" s="2"/>
      <c r="UVT5680" s="2"/>
      <c r="UVU5680" s="2"/>
      <c r="UVV5680" s="2"/>
      <c r="UVW5680" s="2"/>
      <c r="UVX5680" s="2"/>
      <c r="UVY5680" s="2"/>
      <c r="UVZ5680" s="2"/>
      <c r="UWA5680" s="2"/>
      <c r="UWB5680" s="2"/>
      <c r="UWC5680" s="2"/>
      <c r="UWD5680" s="2"/>
      <c r="UWE5680" s="2"/>
      <c r="UWF5680" s="2"/>
      <c r="UWG5680" s="2"/>
      <c r="UWH5680" s="2"/>
      <c r="UWI5680" s="2"/>
      <c r="UWJ5680" s="2"/>
      <c r="UWK5680" s="2"/>
      <c r="UWL5680" s="2"/>
      <c r="UWM5680" s="2"/>
      <c r="UWN5680" s="2"/>
      <c r="UWO5680" s="2"/>
      <c r="UWP5680" s="2"/>
      <c r="UWQ5680" s="2"/>
      <c r="UWR5680" s="2"/>
      <c r="UWS5680" s="2"/>
      <c r="UWT5680" s="2"/>
      <c r="UWU5680" s="2"/>
      <c r="UWV5680" s="2"/>
      <c r="UWW5680" s="2"/>
      <c r="UWX5680" s="2"/>
      <c r="UWY5680" s="2"/>
      <c r="UWZ5680" s="2"/>
      <c r="UXA5680" s="2"/>
      <c r="UXB5680" s="2"/>
      <c r="UXC5680" s="2"/>
      <c r="UXD5680" s="2"/>
      <c r="UXE5680" s="2"/>
      <c r="UXF5680" s="2"/>
      <c r="UXG5680" s="2"/>
      <c r="UXH5680" s="2"/>
      <c r="UXI5680" s="2"/>
      <c r="UXJ5680" s="2"/>
      <c r="UXK5680" s="2"/>
      <c r="UXL5680" s="2"/>
      <c r="UXM5680" s="2"/>
      <c r="UXN5680" s="2"/>
      <c r="UXO5680" s="2"/>
      <c r="UXP5680" s="2"/>
      <c r="UXQ5680" s="2"/>
      <c r="UXR5680" s="2"/>
      <c r="UXS5680" s="2"/>
      <c r="UXT5680" s="2"/>
      <c r="UXU5680" s="2"/>
      <c r="UXV5680" s="2"/>
      <c r="UXW5680" s="2"/>
      <c r="UXX5680" s="2"/>
      <c r="UXY5680" s="2"/>
      <c r="UXZ5680" s="2"/>
      <c r="UYA5680" s="2"/>
      <c r="UYB5680" s="2"/>
      <c r="UYC5680" s="2"/>
      <c r="UYD5680" s="2"/>
      <c r="UYE5680" s="2"/>
      <c r="UYF5680" s="2"/>
      <c r="UYG5680" s="2"/>
      <c r="UYH5680" s="2"/>
      <c r="UYI5680" s="2"/>
      <c r="UYJ5680" s="2"/>
      <c r="UYK5680" s="2"/>
      <c r="UYL5680" s="2"/>
      <c r="UYM5680" s="2"/>
      <c r="UYN5680" s="2"/>
      <c r="UYO5680" s="2"/>
      <c r="UYP5680" s="2"/>
      <c r="UYQ5680" s="2"/>
      <c r="UYR5680" s="2"/>
      <c r="UYS5680" s="2"/>
      <c r="UYT5680" s="2"/>
      <c r="UYU5680" s="2"/>
      <c r="UYV5680" s="2"/>
      <c r="UYW5680" s="2"/>
      <c r="UYX5680" s="2"/>
      <c r="UYY5680" s="2"/>
      <c r="UYZ5680" s="2"/>
      <c r="UZA5680" s="2"/>
      <c r="UZB5680" s="2"/>
      <c r="UZC5680" s="2"/>
      <c r="UZD5680" s="2"/>
      <c r="UZE5680" s="2"/>
      <c r="UZF5680" s="2"/>
      <c r="UZG5680" s="2"/>
      <c r="UZH5680" s="2"/>
      <c r="UZI5680" s="2"/>
      <c r="UZJ5680" s="2"/>
      <c r="UZK5680" s="2"/>
      <c r="UZL5680" s="2"/>
      <c r="UZM5680" s="2"/>
      <c r="UZN5680" s="2"/>
      <c r="UZO5680" s="2"/>
      <c r="UZP5680" s="2"/>
      <c r="UZQ5680" s="2"/>
      <c r="UZR5680" s="2"/>
      <c r="UZS5680" s="2"/>
      <c r="UZT5680" s="2"/>
      <c r="UZU5680" s="2"/>
      <c r="UZV5680" s="2"/>
      <c r="UZW5680" s="2"/>
      <c r="UZX5680" s="2"/>
      <c r="UZY5680" s="2"/>
      <c r="UZZ5680" s="2"/>
      <c r="VAA5680" s="2"/>
      <c r="VAB5680" s="2"/>
      <c r="VAC5680" s="2"/>
      <c r="VAD5680" s="2"/>
      <c r="VAE5680" s="2"/>
      <c r="VAF5680" s="2"/>
      <c r="VAG5680" s="2"/>
      <c r="VAH5680" s="2"/>
      <c r="VAI5680" s="2"/>
      <c r="VAJ5680" s="2"/>
      <c r="VAK5680" s="2"/>
      <c r="VAL5680" s="2"/>
      <c r="VAM5680" s="2"/>
      <c r="VAN5680" s="2"/>
      <c r="VAO5680" s="2"/>
      <c r="VAP5680" s="2"/>
      <c r="VAQ5680" s="2"/>
      <c r="VAR5680" s="2"/>
      <c r="VAS5680" s="2"/>
      <c r="VAT5680" s="2"/>
      <c r="VAU5680" s="2"/>
      <c r="VAV5680" s="2"/>
      <c r="VAW5680" s="2"/>
      <c r="VAX5680" s="2"/>
      <c r="VAY5680" s="2"/>
      <c r="VAZ5680" s="2"/>
      <c r="VBA5680" s="2"/>
      <c r="VBB5680" s="2"/>
      <c r="VBC5680" s="2"/>
      <c r="VBD5680" s="2"/>
      <c r="VBE5680" s="2"/>
      <c r="VBF5680" s="2"/>
      <c r="VBG5680" s="2"/>
      <c r="VBH5680" s="2"/>
      <c r="VBI5680" s="2"/>
      <c r="VBJ5680" s="2"/>
      <c r="VBK5680" s="2"/>
      <c r="VBL5680" s="2"/>
      <c r="VBM5680" s="2"/>
      <c r="VBN5680" s="2"/>
      <c r="VBO5680" s="2"/>
      <c r="VBP5680" s="2"/>
      <c r="VBQ5680" s="2"/>
      <c r="VBR5680" s="2"/>
      <c r="VBS5680" s="2"/>
      <c r="VBT5680" s="2"/>
      <c r="VBU5680" s="2"/>
      <c r="VBV5680" s="2"/>
      <c r="VBW5680" s="2"/>
      <c r="VBX5680" s="2"/>
      <c r="VBY5680" s="2"/>
      <c r="VBZ5680" s="2"/>
      <c r="VCA5680" s="2"/>
      <c r="VCB5680" s="2"/>
      <c r="VCC5680" s="2"/>
      <c r="VCD5680" s="2"/>
      <c r="VCE5680" s="2"/>
      <c r="VCF5680" s="2"/>
      <c r="VCG5680" s="2"/>
      <c r="VCH5680" s="2"/>
      <c r="VCI5680" s="2"/>
      <c r="VCJ5680" s="2"/>
      <c r="VCK5680" s="2"/>
      <c r="VCL5680" s="2"/>
      <c r="VCM5680" s="2"/>
      <c r="VCN5680" s="2"/>
      <c r="VCO5680" s="2"/>
      <c r="VCP5680" s="2"/>
      <c r="VCQ5680" s="2"/>
      <c r="VCR5680" s="2"/>
      <c r="VCS5680" s="2"/>
      <c r="VCT5680" s="2"/>
      <c r="VCU5680" s="2"/>
      <c r="VCV5680" s="2"/>
      <c r="VCW5680" s="2"/>
      <c r="VCX5680" s="2"/>
      <c r="VCY5680" s="2"/>
      <c r="VCZ5680" s="2"/>
      <c r="VDA5680" s="2"/>
      <c r="VDB5680" s="2"/>
      <c r="VDC5680" s="2"/>
      <c r="VDD5680" s="2"/>
      <c r="VDE5680" s="2"/>
      <c r="VDF5680" s="2"/>
      <c r="VDG5680" s="2"/>
      <c r="VDH5680" s="2"/>
      <c r="VDI5680" s="2"/>
      <c r="VDJ5680" s="2"/>
      <c r="VDK5680" s="2"/>
      <c r="VDL5680" s="2"/>
      <c r="VDM5680" s="2"/>
      <c r="VDN5680" s="2"/>
      <c r="VDO5680" s="2"/>
      <c r="VDP5680" s="2"/>
      <c r="VDQ5680" s="2"/>
      <c r="VDR5680" s="2"/>
      <c r="VDS5680" s="2"/>
      <c r="VDT5680" s="2"/>
      <c r="VDU5680" s="2"/>
      <c r="VDV5680" s="2"/>
      <c r="VDW5680" s="2"/>
      <c r="VDX5680" s="2"/>
      <c r="VDY5680" s="2"/>
      <c r="VDZ5680" s="2"/>
      <c r="VEA5680" s="2"/>
      <c r="VEB5680" s="2"/>
      <c r="VEC5680" s="2"/>
      <c r="VED5680" s="2"/>
      <c r="VEE5680" s="2"/>
      <c r="VEF5680" s="2"/>
      <c r="VEG5680" s="2"/>
      <c r="VEH5680" s="2"/>
      <c r="VEI5680" s="2"/>
      <c r="VEJ5680" s="2"/>
      <c r="VEK5680" s="2"/>
      <c r="VEL5680" s="2"/>
      <c r="VEM5680" s="2"/>
      <c r="VEN5680" s="2"/>
      <c r="VEO5680" s="2"/>
      <c r="VEP5680" s="2"/>
      <c r="VEQ5680" s="2"/>
      <c r="VER5680" s="2"/>
      <c r="VES5680" s="2"/>
      <c r="VET5680" s="2"/>
      <c r="VEU5680" s="2"/>
      <c r="VEV5680" s="2"/>
      <c r="VEW5680" s="2"/>
      <c r="VEX5680" s="2"/>
      <c r="VEY5680" s="2"/>
      <c r="VEZ5680" s="2"/>
      <c r="VFA5680" s="2"/>
      <c r="VFB5680" s="2"/>
      <c r="VFC5680" s="2"/>
      <c r="VFD5680" s="2"/>
      <c r="VFE5680" s="2"/>
      <c r="VFF5680" s="2"/>
      <c r="VFG5680" s="2"/>
      <c r="VFH5680" s="2"/>
      <c r="VFI5680" s="2"/>
      <c r="VFJ5680" s="2"/>
      <c r="VFK5680" s="2"/>
      <c r="VFL5680" s="2"/>
      <c r="VFM5680" s="2"/>
      <c r="VFN5680" s="2"/>
      <c r="VFO5680" s="2"/>
      <c r="VFP5680" s="2"/>
      <c r="VFQ5680" s="2"/>
      <c r="VFR5680" s="2"/>
      <c r="VFS5680" s="2"/>
      <c r="VFT5680" s="2"/>
      <c r="VFU5680" s="2"/>
      <c r="VFV5680" s="2"/>
      <c r="VFW5680" s="2"/>
      <c r="VFX5680" s="2"/>
      <c r="VFY5680" s="2"/>
      <c r="VFZ5680" s="2"/>
      <c r="VGA5680" s="2"/>
      <c r="VGB5680" s="2"/>
      <c r="VGC5680" s="2"/>
      <c r="VGD5680" s="2"/>
      <c r="VGE5680" s="2"/>
      <c r="VGF5680" s="2"/>
      <c r="VGG5680" s="2"/>
      <c r="VGH5680" s="2"/>
      <c r="VGI5680" s="2"/>
      <c r="VGJ5680" s="2"/>
      <c r="VGK5680" s="2"/>
      <c r="VGL5680" s="2"/>
      <c r="VGM5680" s="2"/>
      <c r="VGN5680" s="2"/>
      <c r="VGO5680" s="2"/>
      <c r="VGP5680" s="2"/>
      <c r="VGQ5680" s="2"/>
      <c r="VGR5680" s="2"/>
      <c r="VGS5680" s="2"/>
      <c r="VGT5680" s="2"/>
      <c r="VGU5680" s="2"/>
      <c r="VGV5680" s="2"/>
      <c r="VGW5680" s="2"/>
      <c r="VGX5680" s="2"/>
      <c r="VGY5680" s="2"/>
      <c r="VGZ5680" s="2"/>
      <c r="VHA5680" s="2"/>
      <c r="VHB5680" s="2"/>
      <c r="VHC5680" s="2"/>
      <c r="VHD5680" s="2"/>
      <c r="VHE5680" s="2"/>
      <c r="VHF5680" s="2"/>
      <c r="VHG5680" s="2"/>
      <c r="VHH5680" s="2"/>
      <c r="VHI5680" s="2"/>
      <c r="VHJ5680" s="2"/>
      <c r="VHK5680" s="2"/>
      <c r="VHL5680" s="2"/>
      <c r="VHM5680" s="2"/>
      <c r="VHN5680" s="2"/>
      <c r="VHO5680" s="2"/>
      <c r="VHP5680" s="2"/>
      <c r="VHQ5680" s="2"/>
      <c r="VHR5680" s="2"/>
      <c r="VHS5680" s="2"/>
      <c r="VHT5680" s="2"/>
      <c r="VHU5680" s="2"/>
      <c r="VHV5680" s="2"/>
      <c r="VHW5680" s="2"/>
      <c r="VHX5680" s="2"/>
      <c r="VHY5680" s="2"/>
      <c r="VHZ5680" s="2"/>
      <c r="VIA5680" s="2"/>
      <c r="VIB5680" s="2"/>
      <c r="VIC5680" s="2"/>
      <c r="VID5680" s="2"/>
      <c r="VIE5680" s="2"/>
      <c r="VIF5680" s="2"/>
      <c r="VIG5680" s="2"/>
      <c r="VIH5680" s="2"/>
      <c r="VII5680" s="2"/>
      <c r="VIJ5680" s="2"/>
      <c r="VIK5680" s="2"/>
      <c r="VIL5680" s="2"/>
      <c r="VIM5680" s="2"/>
      <c r="VIN5680" s="2"/>
      <c r="VIO5680" s="2"/>
      <c r="VIP5680" s="2"/>
      <c r="VIQ5680" s="2"/>
      <c r="VIR5680" s="2"/>
      <c r="VIS5680" s="2"/>
      <c r="VIT5680" s="2"/>
      <c r="VIU5680" s="2"/>
      <c r="VIV5680" s="2"/>
      <c r="VIW5680" s="2"/>
      <c r="VIX5680" s="2"/>
      <c r="VIY5680" s="2"/>
      <c r="VIZ5680" s="2"/>
      <c r="VJA5680" s="2"/>
      <c r="VJB5680" s="2"/>
      <c r="VJC5680" s="2"/>
      <c r="VJD5680" s="2"/>
      <c r="VJE5680" s="2"/>
      <c r="VJF5680" s="2"/>
      <c r="VJG5680" s="2"/>
      <c r="VJH5680" s="2"/>
      <c r="VJI5680" s="2"/>
      <c r="VJJ5680" s="2"/>
      <c r="VJK5680" s="2"/>
      <c r="VJL5680" s="2"/>
      <c r="VJM5680" s="2"/>
      <c r="VJN5680" s="2"/>
      <c r="VJO5680" s="2"/>
      <c r="VJP5680" s="2"/>
      <c r="VJQ5680" s="2"/>
      <c r="VJR5680" s="2"/>
      <c r="VJS5680" s="2"/>
      <c r="VJT5680" s="2"/>
      <c r="VJU5680" s="2"/>
      <c r="VJV5680" s="2"/>
      <c r="VJW5680" s="2"/>
      <c r="VJX5680" s="2"/>
      <c r="VJY5680" s="2"/>
      <c r="VJZ5680" s="2"/>
      <c r="VKA5680" s="2"/>
      <c r="VKB5680" s="2"/>
      <c r="VKC5680" s="2"/>
      <c r="VKD5680" s="2"/>
      <c r="VKE5680" s="2"/>
      <c r="VKF5680" s="2"/>
      <c r="VKG5680" s="2"/>
      <c r="VKH5680" s="2"/>
      <c r="VKI5680" s="2"/>
      <c r="VKJ5680" s="2"/>
      <c r="VKK5680" s="2"/>
      <c r="VKL5680" s="2"/>
      <c r="VKM5680" s="2"/>
      <c r="VKN5680" s="2"/>
      <c r="VKO5680" s="2"/>
      <c r="VKP5680" s="2"/>
      <c r="VKQ5680" s="2"/>
      <c r="VKR5680" s="2"/>
      <c r="VKS5680" s="2"/>
      <c r="VKT5680" s="2"/>
      <c r="VKU5680" s="2"/>
      <c r="VKV5680" s="2"/>
      <c r="VKW5680" s="2"/>
      <c r="VKX5680" s="2"/>
      <c r="VKY5680" s="2"/>
      <c r="VKZ5680" s="2"/>
      <c r="VLA5680" s="2"/>
      <c r="VLB5680" s="2"/>
      <c r="VLC5680" s="2"/>
      <c r="VLD5680" s="2"/>
      <c r="VLE5680" s="2"/>
      <c r="VLF5680" s="2"/>
      <c r="VLG5680" s="2"/>
      <c r="VLH5680" s="2"/>
      <c r="VLI5680" s="2"/>
      <c r="VLJ5680" s="2"/>
      <c r="VLK5680" s="2"/>
      <c r="VLL5680" s="2"/>
      <c r="VLM5680" s="2"/>
      <c r="VLN5680" s="2"/>
      <c r="VLO5680" s="2"/>
      <c r="VLP5680" s="2"/>
      <c r="VLQ5680" s="2"/>
      <c r="VLR5680" s="2"/>
      <c r="VLS5680" s="2"/>
      <c r="VLT5680" s="2"/>
      <c r="VLU5680" s="2"/>
      <c r="VLV5680" s="2"/>
      <c r="VLW5680" s="2"/>
      <c r="VLX5680" s="2"/>
      <c r="VLY5680" s="2"/>
      <c r="VLZ5680" s="2"/>
      <c r="VMA5680" s="2"/>
      <c r="VMB5680" s="2"/>
      <c r="VMC5680" s="2"/>
      <c r="VMD5680" s="2"/>
      <c r="VME5680" s="2"/>
      <c r="VMF5680" s="2"/>
      <c r="VMG5680" s="2"/>
      <c r="VMH5680" s="2"/>
      <c r="VMI5680" s="2"/>
      <c r="VMJ5680" s="2"/>
      <c r="VMK5680" s="2"/>
      <c r="VML5680" s="2"/>
      <c r="VMM5680" s="2"/>
      <c r="VMN5680" s="2"/>
      <c r="VMO5680" s="2"/>
      <c r="VMP5680" s="2"/>
      <c r="VMQ5680" s="2"/>
      <c r="VMR5680" s="2"/>
      <c r="VMS5680" s="2"/>
      <c r="VMT5680" s="2"/>
      <c r="VMU5680" s="2"/>
      <c r="VMV5680" s="2"/>
      <c r="VMW5680" s="2"/>
      <c r="VMX5680" s="2"/>
      <c r="VMY5680" s="2"/>
      <c r="VMZ5680" s="2"/>
      <c r="VNA5680" s="2"/>
      <c r="VNB5680" s="2"/>
      <c r="VNC5680" s="2"/>
      <c r="VND5680" s="2"/>
      <c r="VNE5680" s="2"/>
      <c r="VNF5680" s="2"/>
      <c r="VNG5680" s="2"/>
      <c r="VNH5680" s="2"/>
      <c r="VNI5680" s="2"/>
      <c r="VNJ5680" s="2"/>
      <c r="VNK5680" s="2"/>
      <c r="VNL5680" s="2"/>
      <c r="VNM5680" s="2"/>
      <c r="VNN5680" s="2"/>
      <c r="VNO5680" s="2"/>
      <c r="VNP5680" s="2"/>
      <c r="VNQ5680" s="2"/>
      <c r="VNR5680" s="2"/>
      <c r="VNS5680" s="2"/>
      <c r="VNT5680" s="2"/>
      <c r="VNU5680" s="2"/>
      <c r="VNV5680" s="2"/>
      <c r="VNW5680" s="2"/>
      <c r="VNX5680" s="2"/>
      <c r="VNY5680" s="2"/>
      <c r="VNZ5680" s="2"/>
      <c r="VOA5680" s="2"/>
      <c r="VOB5680" s="2"/>
      <c r="VOC5680" s="2"/>
      <c r="VOD5680" s="2"/>
      <c r="VOE5680" s="2"/>
      <c r="VOF5680" s="2"/>
      <c r="VOG5680" s="2"/>
      <c r="VOH5680" s="2"/>
      <c r="VOI5680" s="2"/>
      <c r="VOJ5680" s="2"/>
      <c r="VOK5680" s="2"/>
      <c r="VOL5680" s="2"/>
      <c r="VOM5680" s="2"/>
      <c r="VON5680" s="2"/>
      <c r="VOO5680" s="2"/>
      <c r="VOP5680" s="2"/>
      <c r="VOQ5680" s="2"/>
      <c r="VOR5680" s="2"/>
      <c r="VOS5680" s="2"/>
      <c r="VOT5680" s="2"/>
      <c r="VOU5680" s="2"/>
      <c r="VOV5680" s="2"/>
      <c r="VOW5680" s="2"/>
      <c r="VOX5680" s="2"/>
      <c r="VOY5680" s="2"/>
      <c r="VOZ5680" s="2"/>
      <c r="VPA5680" s="2"/>
      <c r="VPB5680" s="2"/>
      <c r="VPC5680" s="2"/>
      <c r="VPD5680" s="2"/>
      <c r="VPE5680" s="2"/>
      <c r="VPF5680" s="2"/>
      <c r="VPG5680" s="2"/>
      <c r="VPH5680" s="2"/>
      <c r="VPI5680" s="2"/>
      <c r="VPJ5680" s="2"/>
      <c r="VPK5680" s="2"/>
      <c r="VPL5680" s="2"/>
      <c r="VPM5680" s="2"/>
      <c r="VPN5680" s="2"/>
      <c r="VPO5680" s="2"/>
      <c r="VPP5680" s="2"/>
      <c r="VPQ5680" s="2"/>
      <c r="VPR5680" s="2"/>
      <c r="VPS5680" s="2"/>
      <c r="VPT5680" s="2"/>
      <c r="VPU5680" s="2"/>
      <c r="VPV5680" s="2"/>
      <c r="VPW5680" s="2"/>
      <c r="VPX5680" s="2"/>
      <c r="VPY5680" s="2"/>
      <c r="VPZ5680" s="2"/>
      <c r="VQA5680" s="2"/>
      <c r="VQB5680" s="2"/>
      <c r="VQC5680" s="2"/>
      <c r="VQD5680" s="2"/>
      <c r="VQE5680" s="2"/>
      <c r="VQF5680" s="2"/>
      <c r="VQG5680" s="2"/>
      <c r="VQH5680" s="2"/>
      <c r="VQI5680" s="2"/>
      <c r="VQJ5680" s="2"/>
      <c r="VQK5680" s="2"/>
      <c r="VQL5680" s="2"/>
      <c r="VQM5680" s="2"/>
      <c r="VQN5680" s="2"/>
      <c r="VQO5680" s="2"/>
      <c r="VQP5680" s="2"/>
      <c r="VQQ5680" s="2"/>
      <c r="VQR5680" s="2"/>
      <c r="VQS5680" s="2"/>
      <c r="VQT5680" s="2"/>
      <c r="VQU5680" s="2"/>
      <c r="VQV5680" s="2"/>
      <c r="VQW5680" s="2"/>
      <c r="VQX5680" s="2"/>
      <c r="VQY5680" s="2"/>
      <c r="VQZ5680" s="2"/>
      <c r="VRA5680" s="2"/>
      <c r="VRB5680" s="2"/>
      <c r="VRC5680" s="2"/>
      <c r="VRD5680" s="2"/>
      <c r="VRE5680" s="2"/>
      <c r="VRF5680" s="2"/>
      <c r="VRG5680" s="2"/>
      <c r="VRH5680" s="2"/>
      <c r="VRI5680" s="2"/>
      <c r="VRJ5680" s="2"/>
      <c r="VRK5680" s="2"/>
      <c r="VRL5680" s="2"/>
      <c r="VRM5680" s="2"/>
      <c r="VRN5680" s="2"/>
      <c r="VRO5680" s="2"/>
      <c r="VRP5680" s="2"/>
      <c r="VRQ5680" s="2"/>
      <c r="VRR5680" s="2"/>
      <c r="VRS5680" s="2"/>
      <c r="VRT5680" s="2"/>
      <c r="VRU5680" s="2"/>
      <c r="VRV5680" s="2"/>
      <c r="VRW5680" s="2"/>
      <c r="VRX5680" s="2"/>
      <c r="VRY5680" s="2"/>
      <c r="VRZ5680" s="2"/>
      <c r="VSA5680" s="2"/>
      <c r="VSB5680" s="2"/>
      <c r="VSC5680" s="2"/>
      <c r="VSD5680" s="2"/>
      <c r="VSE5680" s="2"/>
      <c r="VSF5680" s="2"/>
      <c r="VSG5680" s="2"/>
      <c r="VSH5680" s="2"/>
      <c r="VSI5680" s="2"/>
      <c r="VSJ5680" s="2"/>
      <c r="VSK5680" s="2"/>
      <c r="VSL5680" s="2"/>
      <c r="VSM5680" s="2"/>
      <c r="VSN5680" s="2"/>
      <c r="VSO5680" s="2"/>
      <c r="VSP5680" s="2"/>
      <c r="VSQ5680" s="2"/>
      <c r="VSR5680" s="2"/>
      <c r="VSS5680" s="2"/>
      <c r="VST5680" s="2"/>
      <c r="VSU5680" s="2"/>
      <c r="VSV5680" s="2"/>
      <c r="VSW5680" s="2"/>
      <c r="VSX5680" s="2"/>
      <c r="VSY5680" s="2"/>
      <c r="VSZ5680" s="2"/>
      <c r="VTA5680" s="2"/>
      <c r="VTB5680" s="2"/>
      <c r="VTC5680" s="2"/>
      <c r="VTD5680" s="2"/>
      <c r="VTE5680" s="2"/>
      <c r="VTF5680" s="2"/>
      <c r="VTG5680" s="2"/>
      <c r="VTH5680" s="2"/>
      <c r="VTI5680" s="2"/>
      <c r="VTJ5680" s="2"/>
      <c r="VTK5680" s="2"/>
      <c r="VTL5680" s="2"/>
      <c r="VTM5680" s="2"/>
      <c r="VTN5680" s="2"/>
      <c r="VTO5680" s="2"/>
      <c r="VTP5680" s="2"/>
      <c r="VTQ5680" s="2"/>
      <c r="VTR5680" s="2"/>
      <c r="VTS5680" s="2"/>
      <c r="VTT5680" s="2"/>
      <c r="VTU5680" s="2"/>
      <c r="VTV5680" s="2"/>
      <c r="VTW5680" s="2"/>
      <c r="VTX5680" s="2"/>
      <c r="VTY5680" s="2"/>
      <c r="VTZ5680" s="2"/>
      <c r="VUA5680" s="2"/>
      <c r="VUB5680" s="2"/>
      <c r="VUC5680" s="2"/>
      <c r="VUD5680" s="2"/>
      <c r="VUE5680" s="2"/>
      <c r="VUF5680" s="2"/>
      <c r="VUG5680" s="2"/>
      <c r="VUH5680" s="2"/>
      <c r="VUI5680" s="2"/>
      <c r="VUJ5680" s="2"/>
      <c r="VUK5680" s="2"/>
      <c r="VUL5680" s="2"/>
      <c r="VUM5680" s="2"/>
      <c r="VUN5680" s="2"/>
      <c r="VUO5680" s="2"/>
      <c r="VUP5680" s="2"/>
      <c r="VUQ5680" s="2"/>
      <c r="VUR5680" s="2"/>
      <c r="VUS5680" s="2"/>
      <c r="VUT5680" s="2"/>
      <c r="VUU5680" s="2"/>
      <c r="VUV5680" s="2"/>
      <c r="VUW5680" s="2"/>
      <c r="VUX5680" s="2"/>
      <c r="VUY5680" s="2"/>
      <c r="VUZ5680" s="2"/>
      <c r="VVA5680" s="2"/>
      <c r="VVB5680" s="2"/>
      <c r="VVC5680" s="2"/>
      <c r="VVD5680" s="2"/>
      <c r="VVE5680" s="2"/>
      <c r="VVF5680" s="2"/>
      <c r="VVG5680" s="2"/>
      <c r="VVH5680" s="2"/>
      <c r="VVI5680" s="2"/>
      <c r="VVJ5680" s="2"/>
      <c r="VVK5680" s="2"/>
      <c r="VVL5680" s="2"/>
      <c r="VVM5680" s="2"/>
      <c r="VVN5680" s="2"/>
      <c r="VVO5680" s="2"/>
      <c r="VVP5680" s="2"/>
      <c r="VVQ5680" s="2"/>
      <c r="VVR5680" s="2"/>
      <c r="VVS5680" s="2"/>
      <c r="VVT5680" s="2"/>
      <c r="VVU5680" s="2"/>
      <c r="VVV5680" s="2"/>
      <c r="VVW5680" s="2"/>
      <c r="VVX5680" s="2"/>
      <c r="VVY5680" s="2"/>
      <c r="VVZ5680" s="2"/>
      <c r="VWA5680" s="2"/>
      <c r="VWB5680" s="2"/>
      <c r="VWC5680" s="2"/>
      <c r="VWD5680" s="2"/>
      <c r="VWE5680" s="2"/>
      <c r="VWF5680" s="2"/>
      <c r="VWG5680" s="2"/>
      <c r="VWH5680" s="2"/>
      <c r="VWI5680" s="2"/>
      <c r="VWJ5680" s="2"/>
      <c r="VWK5680" s="2"/>
      <c r="VWL5680" s="2"/>
      <c r="VWM5680" s="2"/>
      <c r="VWN5680" s="2"/>
      <c r="VWO5680" s="2"/>
      <c r="VWP5680" s="2"/>
      <c r="VWQ5680" s="2"/>
      <c r="VWR5680" s="2"/>
      <c r="VWS5680" s="2"/>
      <c r="VWT5680" s="2"/>
      <c r="VWU5680" s="2"/>
      <c r="VWV5680" s="2"/>
      <c r="VWW5680" s="2"/>
      <c r="VWX5680" s="2"/>
      <c r="VWY5680" s="2"/>
      <c r="VWZ5680" s="2"/>
      <c r="VXA5680" s="2"/>
      <c r="VXB5680" s="2"/>
      <c r="VXC5680" s="2"/>
      <c r="VXD5680" s="2"/>
      <c r="VXE5680" s="2"/>
      <c r="VXF5680" s="2"/>
      <c r="VXG5680" s="2"/>
      <c r="VXH5680" s="2"/>
      <c r="VXI5680" s="2"/>
      <c r="VXJ5680" s="2"/>
      <c r="VXK5680" s="2"/>
      <c r="VXL5680" s="2"/>
      <c r="VXM5680" s="2"/>
      <c r="VXN5680" s="2"/>
      <c r="VXO5680" s="2"/>
      <c r="VXP5680" s="2"/>
      <c r="VXQ5680" s="2"/>
      <c r="VXR5680" s="2"/>
      <c r="VXS5680" s="2"/>
      <c r="VXT5680" s="2"/>
      <c r="VXU5680" s="2"/>
      <c r="VXV5680" s="2"/>
      <c r="VXW5680" s="2"/>
      <c r="VXX5680" s="2"/>
      <c r="VXY5680" s="2"/>
      <c r="VXZ5680" s="2"/>
      <c r="VYA5680" s="2"/>
      <c r="VYB5680" s="2"/>
      <c r="VYC5680" s="2"/>
      <c r="VYD5680" s="2"/>
      <c r="VYE5680" s="2"/>
      <c r="VYF5680" s="2"/>
      <c r="VYG5680" s="2"/>
      <c r="VYH5680" s="2"/>
      <c r="VYI5680" s="2"/>
      <c r="VYJ5680" s="2"/>
      <c r="VYK5680" s="2"/>
      <c r="VYL5680" s="2"/>
      <c r="VYM5680" s="2"/>
      <c r="VYN5680" s="2"/>
      <c r="VYO5680" s="2"/>
      <c r="VYP5680" s="2"/>
      <c r="VYQ5680" s="2"/>
      <c r="VYR5680" s="2"/>
      <c r="VYS5680" s="2"/>
      <c r="VYT5680" s="2"/>
      <c r="VYU5680" s="2"/>
      <c r="VYV5680" s="2"/>
      <c r="VYW5680" s="2"/>
      <c r="VYX5680" s="2"/>
      <c r="VYY5680" s="2"/>
      <c r="VYZ5680" s="2"/>
      <c r="VZA5680" s="2"/>
      <c r="VZB5680" s="2"/>
      <c r="VZC5680" s="2"/>
      <c r="VZD5680" s="2"/>
      <c r="VZE5680" s="2"/>
      <c r="VZF5680" s="2"/>
      <c r="VZG5680" s="2"/>
      <c r="VZH5680" s="2"/>
      <c r="VZI5680" s="2"/>
      <c r="VZJ5680" s="2"/>
      <c r="VZK5680" s="2"/>
      <c r="VZL5680" s="2"/>
      <c r="VZM5680" s="2"/>
      <c r="VZN5680" s="2"/>
      <c r="VZO5680" s="2"/>
      <c r="VZP5680" s="2"/>
      <c r="VZQ5680" s="2"/>
      <c r="VZR5680" s="2"/>
      <c r="VZS5680" s="2"/>
      <c r="VZT5680" s="2"/>
      <c r="VZU5680" s="2"/>
      <c r="VZV5680" s="2"/>
      <c r="VZW5680" s="2"/>
      <c r="VZX5680" s="2"/>
      <c r="VZY5680" s="2"/>
      <c r="VZZ5680" s="2"/>
      <c r="WAA5680" s="2"/>
      <c r="WAB5680" s="2"/>
      <c r="WAC5680" s="2"/>
      <c r="WAD5680" s="2"/>
      <c r="WAE5680" s="2"/>
      <c r="WAF5680" s="2"/>
      <c r="WAG5680" s="2"/>
      <c r="WAH5680" s="2"/>
      <c r="WAI5680" s="2"/>
      <c r="WAJ5680" s="2"/>
      <c r="WAK5680" s="2"/>
      <c r="WAL5680" s="2"/>
      <c r="WAM5680" s="2"/>
      <c r="WAN5680" s="2"/>
      <c r="WAO5680" s="2"/>
      <c r="WAP5680" s="2"/>
      <c r="WAQ5680" s="2"/>
      <c r="WAR5680" s="2"/>
      <c r="WAS5680" s="2"/>
      <c r="WAT5680" s="2"/>
      <c r="WAU5680" s="2"/>
      <c r="WAV5680" s="2"/>
      <c r="WAW5680" s="2"/>
      <c r="WAX5680" s="2"/>
      <c r="WAY5680" s="2"/>
      <c r="WAZ5680" s="2"/>
      <c r="WBA5680" s="2"/>
      <c r="WBB5680" s="2"/>
      <c r="WBC5680" s="2"/>
      <c r="WBD5680" s="2"/>
      <c r="WBE5680" s="2"/>
      <c r="WBF5680" s="2"/>
      <c r="WBG5680" s="2"/>
      <c r="WBH5680" s="2"/>
      <c r="WBI5680" s="2"/>
      <c r="WBJ5680" s="2"/>
      <c r="WBK5680" s="2"/>
      <c r="WBL5680" s="2"/>
      <c r="WBM5680" s="2"/>
      <c r="WBN5680" s="2"/>
      <c r="WBO5680" s="2"/>
      <c r="WBP5680" s="2"/>
      <c r="WBQ5680" s="2"/>
      <c r="WBR5680" s="2"/>
      <c r="WBS5680" s="2"/>
      <c r="WBT5680" s="2"/>
      <c r="WBU5680" s="2"/>
      <c r="WBV5680" s="2"/>
      <c r="WBW5680" s="2"/>
      <c r="WBX5680" s="2"/>
      <c r="WBY5680" s="2"/>
      <c r="WBZ5680" s="2"/>
      <c r="WCA5680" s="2"/>
      <c r="WCB5680" s="2"/>
      <c r="WCC5680" s="2"/>
      <c r="WCD5680" s="2"/>
      <c r="WCE5680" s="2"/>
      <c r="WCF5680" s="2"/>
      <c r="WCG5680" s="2"/>
      <c r="WCH5680" s="2"/>
      <c r="WCI5680" s="2"/>
      <c r="WCJ5680" s="2"/>
      <c r="WCK5680" s="2"/>
      <c r="WCL5680" s="2"/>
      <c r="WCM5680" s="2"/>
      <c r="WCN5680" s="2"/>
      <c r="WCO5680" s="2"/>
      <c r="WCP5680" s="2"/>
      <c r="WCQ5680" s="2"/>
      <c r="WCR5680" s="2"/>
      <c r="WCS5680" s="2"/>
      <c r="WCT5680" s="2"/>
      <c r="WCU5680" s="2"/>
      <c r="WCV5680" s="2"/>
      <c r="WCW5680" s="2"/>
      <c r="WCX5680" s="2"/>
      <c r="WCY5680" s="2"/>
      <c r="WCZ5680" s="2"/>
      <c r="WDA5680" s="2"/>
      <c r="WDB5680" s="2"/>
      <c r="WDC5680" s="2"/>
      <c r="WDD5680" s="2"/>
      <c r="WDE5680" s="2"/>
      <c r="WDF5680" s="2"/>
      <c r="WDG5680" s="2"/>
      <c r="WDH5680" s="2"/>
      <c r="WDI5680" s="2"/>
      <c r="WDJ5680" s="2"/>
      <c r="WDK5680" s="2"/>
      <c r="WDL5680" s="2"/>
      <c r="WDM5680" s="2"/>
      <c r="WDN5680" s="2"/>
      <c r="WDO5680" s="2"/>
      <c r="WDP5680" s="2"/>
      <c r="WDQ5680" s="2"/>
      <c r="WDR5680" s="2"/>
      <c r="WDS5680" s="2"/>
      <c r="WDT5680" s="2"/>
      <c r="WDU5680" s="2"/>
      <c r="WDV5680" s="2"/>
      <c r="WDW5680" s="2"/>
      <c r="WDX5680" s="2"/>
      <c r="WDY5680" s="2"/>
      <c r="WDZ5680" s="2"/>
      <c r="WEA5680" s="2"/>
      <c r="WEB5680" s="2"/>
      <c r="WEC5680" s="2"/>
      <c r="WED5680" s="2"/>
      <c r="WEE5680" s="2"/>
      <c r="WEF5680" s="2"/>
      <c r="WEG5680" s="2"/>
      <c r="WEH5680" s="2"/>
      <c r="WEI5680" s="2"/>
      <c r="WEJ5680" s="2"/>
      <c r="WEK5680" s="2"/>
      <c r="WEL5680" s="2"/>
      <c r="WEM5680" s="2"/>
      <c r="WEN5680" s="2"/>
      <c r="WEO5680" s="2"/>
      <c r="WEP5680" s="2"/>
      <c r="WEQ5680" s="2"/>
      <c r="WER5680" s="2"/>
      <c r="WES5680" s="2"/>
      <c r="WET5680" s="2"/>
      <c r="WEU5680" s="2"/>
      <c r="WEV5680" s="2"/>
      <c r="WEW5680" s="2"/>
      <c r="WEX5680" s="2"/>
      <c r="WEY5680" s="2"/>
      <c r="WEZ5680" s="2"/>
      <c r="WFA5680" s="2"/>
      <c r="WFB5680" s="2"/>
      <c r="WFC5680" s="2"/>
      <c r="WFD5680" s="2"/>
      <c r="WFE5680" s="2"/>
      <c r="WFF5680" s="2"/>
      <c r="WFG5680" s="2"/>
      <c r="WFH5680" s="2"/>
      <c r="WFI5680" s="2"/>
      <c r="WFJ5680" s="2"/>
      <c r="WFK5680" s="2"/>
      <c r="WFL5680" s="2"/>
      <c r="WFM5680" s="2"/>
      <c r="WFN5680" s="2"/>
      <c r="WFO5680" s="2"/>
      <c r="WFP5680" s="2"/>
      <c r="WFQ5680" s="2"/>
      <c r="WFR5680" s="2"/>
      <c r="WFS5680" s="2"/>
      <c r="WFT5680" s="2"/>
      <c r="WFU5680" s="2"/>
      <c r="WFV5680" s="2"/>
      <c r="WFW5680" s="2"/>
      <c r="WFX5680" s="2"/>
      <c r="WFY5680" s="2"/>
      <c r="WFZ5680" s="2"/>
      <c r="WGA5680" s="2"/>
      <c r="WGB5680" s="2"/>
      <c r="WGC5680" s="2"/>
      <c r="WGD5680" s="2"/>
      <c r="WGE5680" s="2"/>
      <c r="WGF5680" s="2"/>
      <c r="WGG5680" s="2"/>
      <c r="WGH5680" s="2"/>
      <c r="WGI5680" s="2"/>
      <c r="WGJ5680" s="2"/>
      <c r="WGK5680" s="2"/>
      <c r="WGL5680" s="2"/>
      <c r="WGM5680" s="2"/>
      <c r="WGN5680" s="2"/>
      <c r="WGO5680" s="2"/>
      <c r="WGP5680" s="2"/>
      <c r="WGQ5680" s="2"/>
      <c r="WGR5680" s="2"/>
      <c r="WGS5680" s="2"/>
      <c r="WGT5680" s="2"/>
      <c r="WGU5680" s="2"/>
      <c r="WGV5680" s="2"/>
      <c r="WGW5680" s="2"/>
      <c r="WGX5680" s="2"/>
      <c r="WGY5680" s="2"/>
      <c r="WGZ5680" s="2"/>
      <c r="WHA5680" s="2"/>
      <c r="WHB5680" s="2"/>
      <c r="WHC5680" s="2"/>
      <c r="WHD5680" s="2"/>
      <c r="WHE5680" s="2"/>
      <c r="WHF5680" s="2"/>
      <c r="WHG5680" s="2"/>
      <c r="WHH5680" s="2"/>
      <c r="WHI5680" s="2"/>
      <c r="WHJ5680" s="2"/>
      <c r="WHK5680" s="2"/>
      <c r="WHL5680" s="2"/>
      <c r="WHM5680" s="2"/>
      <c r="WHN5680" s="2"/>
      <c r="WHO5680" s="2"/>
      <c r="WHP5680" s="2"/>
      <c r="WHQ5680" s="2"/>
      <c r="WHR5680" s="2"/>
      <c r="WHS5680" s="2"/>
      <c r="WHT5680" s="2"/>
      <c r="WHU5680" s="2"/>
      <c r="WHV5680" s="2"/>
      <c r="WHW5680" s="2"/>
      <c r="WHX5680" s="2"/>
      <c r="WHY5680" s="2"/>
      <c r="WHZ5680" s="2"/>
      <c r="WIA5680" s="2"/>
      <c r="WIB5680" s="2"/>
      <c r="WIC5680" s="2"/>
      <c r="WID5680" s="2"/>
      <c r="WIE5680" s="2"/>
      <c r="WIF5680" s="2"/>
      <c r="WIG5680" s="2"/>
      <c r="WIH5680" s="2"/>
      <c r="WII5680" s="2"/>
      <c r="WIJ5680" s="2"/>
      <c r="WIK5680" s="2"/>
      <c r="WIL5680" s="2"/>
      <c r="WIM5680" s="2"/>
      <c r="WIN5680" s="2"/>
      <c r="WIO5680" s="2"/>
      <c r="WIP5680" s="2"/>
      <c r="WIQ5680" s="2"/>
      <c r="WIR5680" s="2"/>
      <c r="WIS5680" s="2"/>
      <c r="WIT5680" s="2"/>
      <c r="WIU5680" s="2"/>
      <c r="WIV5680" s="2"/>
      <c r="WIW5680" s="2"/>
      <c r="WIX5680" s="2"/>
      <c r="WIY5680" s="2"/>
      <c r="WIZ5680" s="2"/>
      <c r="WJA5680" s="2"/>
      <c r="WJB5680" s="2"/>
      <c r="WJC5680" s="2"/>
      <c r="WJD5680" s="2"/>
      <c r="WJE5680" s="2"/>
      <c r="WJF5680" s="2"/>
      <c r="WJG5680" s="2"/>
      <c r="WJH5680" s="2"/>
      <c r="WJI5680" s="2"/>
      <c r="WJJ5680" s="2"/>
      <c r="WJK5680" s="2"/>
      <c r="WJL5680" s="2"/>
      <c r="WJM5680" s="2"/>
      <c r="WJN5680" s="2"/>
      <c r="WJO5680" s="2"/>
      <c r="WJP5680" s="2"/>
      <c r="WJQ5680" s="2"/>
      <c r="WJR5680" s="2"/>
      <c r="WJS5680" s="2"/>
      <c r="WJT5680" s="2"/>
      <c r="WJU5680" s="2"/>
      <c r="WJV5680" s="2"/>
      <c r="WJW5680" s="2"/>
      <c r="WJX5680" s="2"/>
      <c r="WJY5680" s="2"/>
      <c r="WJZ5680" s="2"/>
      <c r="WKA5680" s="2"/>
      <c r="WKB5680" s="2"/>
      <c r="WKC5680" s="2"/>
      <c r="WKD5680" s="2"/>
      <c r="WKE5680" s="2"/>
      <c r="WKF5680" s="2"/>
      <c r="WKG5680" s="2"/>
      <c r="WKH5680" s="2"/>
      <c r="WKI5680" s="2"/>
      <c r="WKJ5680" s="2"/>
      <c r="WKK5680" s="2"/>
      <c r="WKL5680" s="2"/>
      <c r="WKM5680" s="2"/>
      <c r="WKN5680" s="2"/>
      <c r="WKO5680" s="2"/>
      <c r="WKP5680" s="2"/>
      <c r="WKQ5680" s="2"/>
      <c r="WKR5680" s="2"/>
      <c r="WKS5680" s="2"/>
      <c r="WKT5680" s="2"/>
      <c r="WKU5680" s="2"/>
      <c r="WKV5680" s="2"/>
      <c r="WKW5680" s="2"/>
      <c r="WKX5680" s="2"/>
      <c r="WKY5680" s="2"/>
      <c r="WKZ5680" s="2"/>
      <c r="WLA5680" s="2"/>
      <c r="WLB5680" s="2"/>
      <c r="WLC5680" s="2"/>
      <c r="WLD5680" s="2"/>
      <c r="WLE5680" s="2"/>
      <c r="WLF5680" s="2"/>
      <c r="WLG5680" s="2"/>
      <c r="WLH5680" s="2"/>
      <c r="WLI5680" s="2"/>
      <c r="WLJ5680" s="2"/>
      <c r="WLK5680" s="2"/>
      <c r="WLL5680" s="2"/>
      <c r="WLM5680" s="2"/>
      <c r="WLN5680" s="2"/>
      <c r="WLO5680" s="2"/>
      <c r="WLP5680" s="2"/>
      <c r="WLQ5680" s="2"/>
      <c r="WLR5680" s="2"/>
      <c r="WLS5680" s="2"/>
      <c r="WLT5680" s="2"/>
      <c r="WLU5680" s="2"/>
      <c r="WLV5680" s="2"/>
      <c r="WLW5680" s="2"/>
      <c r="WLX5680" s="2"/>
      <c r="WLY5680" s="2"/>
      <c r="WLZ5680" s="2"/>
      <c r="WMA5680" s="2"/>
      <c r="WMB5680" s="2"/>
      <c r="WMC5680" s="2"/>
      <c r="WMD5680" s="2"/>
      <c r="WME5680" s="2"/>
      <c r="WMF5680" s="2"/>
      <c r="WMG5680" s="2"/>
      <c r="WMH5680" s="2"/>
      <c r="WMI5680" s="2"/>
      <c r="WMJ5680" s="2"/>
      <c r="WMK5680" s="2"/>
      <c r="WML5680" s="2"/>
      <c r="WMM5680" s="2"/>
      <c r="WMN5680" s="2"/>
      <c r="WMO5680" s="2"/>
      <c r="WMP5680" s="2"/>
      <c r="WMQ5680" s="2"/>
      <c r="WMR5680" s="2"/>
      <c r="WMS5680" s="2"/>
      <c r="WMT5680" s="2"/>
      <c r="WMU5680" s="2"/>
      <c r="WMV5680" s="2"/>
      <c r="WMW5680" s="2"/>
      <c r="WMX5680" s="2"/>
      <c r="WMY5680" s="2"/>
      <c r="WMZ5680" s="2"/>
      <c r="WNA5680" s="2"/>
      <c r="WNB5680" s="2"/>
      <c r="WNC5680" s="2"/>
      <c r="WND5680" s="2"/>
      <c r="WNE5680" s="2"/>
      <c r="WNF5680" s="2"/>
      <c r="WNG5680" s="2"/>
      <c r="WNH5680" s="2"/>
      <c r="WNI5680" s="2"/>
      <c r="WNJ5680" s="2"/>
      <c r="WNK5680" s="2"/>
      <c r="WNL5680" s="2"/>
      <c r="WNM5680" s="2"/>
      <c r="WNN5680" s="2"/>
      <c r="WNO5680" s="2"/>
      <c r="WNP5680" s="2"/>
      <c r="WNQ5680" s="2"/>
      <c r="WNR5680" s="2"/>
      <c r="WNS5680" s="2"/>
      <c r="WNT5680" s="2"/>
      <c r="WNU5680" s="2"/>
      <c r="WNV5680" s="2"/>
      <c r="WNW5680" s="2"/>
      <c r="WNX5680" s="2"/>
      <c r="WNY5680" s="2"/>
      <c r="WNZ5680" s="2"/>
      <c r="WOA5680" s="2"/>
      <c r="WOB5680" s="2"/>
      <c r="WOC5680" s="2"/>
      <c r="WOD5680" s="2"/>
      <c r="WOE5680" s="2"/>
      <c r="WOF5680" s="2"/>
      <c r="WOG5680" s="2"/>
      <c r="WOH5680" s="2"/>
      <c r="WOI5680" s="2"/>
      <c r="WOJ5680" s="2"/>
      <c r="WOK5680" s="2"/>
      <c r="WOL5680" s="2"/>
      <c r="WOM5680" s="2"/>
      <c r="WON5680" s="2"/>
      <c r="WOO5680" s="2"/>
      <c r="WOP5680" s="2"/>
      <c r="WOQ5680" s="2"/>
      <c r="WOR5680" s="2"/>
      <c r="WOS5680" s="2"/>
      <c r="WOT5680" s="2"/>
      <c r="WOU5680" s="2"/>
      <c r="WOV5680" s="2"/>
      <c r="WOW5680" s="2"/>
      <c r="WOX5680" s="2"/>
      <c r="WOY5680" s="2"/>
      <c r="WOZ5680" s="2"/>
      <c r="WPA5680" s="2"/>
      <c r="WPB5680" s="2"/>
      <c r="WPC5680" s="2"/>
      <c r="WPD5680" s="2"/>
      <c r="WPE5680" s="2"/>
      <c r="WPF5680" s="2"/>
      <c r="WPG5680" s="2"/>
      <c r="WPH5680" s="2"/>
      <c r="WPI5680" s="2"/>
      <c r="WPJ5680" s="2"/>
      <c r="WPK5680" s="2"/>
      <c r="WPL5680" s="2"/>
      <c r="WPM5680" s="2"/>
      <c r="WPN5680" s="2"/>
      <c r="WPO5680" s="2"/>
      <c r="WPP5680" s="2"/>
      <c r="WPQ5680" s="2"/>
      <c r="WPR5680" s="2"/>
      <c r="WPS5680" s="2"/>
      <c r="WPT5680" s="2"/>
      <c r="WPU5680" s="2"/>
      <c r="WPV5680" s="2"/>
      <c r="WPW5680" s="2"/>
      <c r="WPX5680" s="2"/>
      <c r="WPY5680" s="2"/>
      <c r="WPZ5680" s="2"/>
      <c r="WQA5680" s="2"/>
      <c r="WQB5680" s="2"/>
      <c r="WQC5680" s="2"/>
      <c r="WQD5680" s="2"/>
      <c r="WQE5680" s="2"/>
      <c r="WQF5680" s="2"/>
      <c r="WQG5680" s="2"/>
      <c r="WQH5680" s="2"/>
      <c r="WQI5680" s="2"/>
      <c r="WQJ5680" s="2"/>
      <c r="WQK5680" s="2"/>
      <c r="WQL5680" s="2"/>
      <c r="WQM5680" s="2"/>
      <c r="WQN5680" s="2"/>
      <c r="WQO5680" s="2"/>
      <c r="WQP5680" s="2"/>
      <c r="WQQ5680" s="2"/>
      <c r="WQR5680" s="2"/>
      <c r="WQS5680" s="2"/>
      <c r="WQT5680" s="2"/>
      <c r="WQU5680" s="2"/>
      <c r="WQV5680" s="2"/>
      <c r="WQW5680" s="2"/>
      <c r="WQX5680" s="2"/>
      <c r="WQY5680" s="2"/>
      <c r="WQZ5680" s="2"/>
      <c r="WRA5680" s="2"/>
      <c r="WRB5680" s="2"/>
      <c r="WRC5680" s="2"/>
      <c r="WRD5680" s="2"/>
      <c r="WRE5680" s="2"/>
      <c r="WRF5680" s="2"/>
      <c r="WRG5680" s="2"/>
      <c r="WRH5680" s="2"/>
      <c r="WRI5680" s="2"/>
      <c r="WRJ5680" s="2"/>
      <c r="WRK5680" s="2"/>
      <c r="WRL5680" s="2"/>
      <c r="WRM5680" s="2"/>
      <c r="WRN5680" s="2"/>
      <c r="WRO5680" s="2"/>
      <c r="WRP5680" s="2"/>
      <c r="WRQ5680" s="2"/>
      <c r="WRR5680" s="2"/>
      <c r="WRS5680" s="2"/>
      <c r="WRT5680" s="2"/>
      <c r="WRU5680" s="2"/>
      <c r="WRV5680" s="2"/>
      <c r="WRW5680" s="2"/>
      <c r="WRX5680" s="2"/>
      <c r="WRY5680" s="2"/>
      <c r="WRZ5680" s="2"/>
      <c r="WSA5680" s="2"/>
      <c r="WSB5680" s="2"/>
      <c r="WSC5680" s="2"/>
      <c r="WSD5680" s="2"/>
      <c r="WSE5680" s="2"/>
      <c r="WSF5680" s="2"/>
      <c r="WSG5680" s="2"/>
      <c r="WSH5680" s="2"/>
      <c r="WSI5680" s="2"/>
      <c r="WSJ5680" s="2"/>
      <c r="WSK5680" s="2"/>
      <c r="WSL5680" s="2"/>
      <c r="WSM5680" s="2"/>
      <c r="WSN5680" s="2"/>
      <c r="WSO5680" s="2"/>
      <c r="WSP5680" s="2"/>
      <c r="WSQ5680" s="2"/>
      <c r="WSR5680" s="2"/>
      <c r="WSS5680" s="2"/>
      <c r="WST5680" s="2"/>
      <c r="WSU5680" s="2"/>
      <c r="WSV5680" s="2"/>
      <c r="WSW5680" s="2"/>
      <c r="WSX5680" s="2"/>
      <c r="WSY5680" s="2"/>
      <c r="WSZ5680" s="2"/>
      <c r="WTA5680" s="2"/>
      <c r="WTB5680" s="2"/>
      <c r="WTC5680" s="2"/>
      <c r="WTD5680" s="2"/>
      <c r="WTE5680" s="2"/>
      <c r="WTF5680" s="2"/>
      <c r="WTG5680" s="2"/>
      <c r="WTH5680" s="2"/>
      <c r="WTI5680" s="2"/>
      <c r="WTJ5680" s="2"/>
      <c r="WTK5680" s="2"/>
      <c r="WTL5680" s="2"/>
      <c r="WTM5680" s="2"/>
      <c r="WTN5680" s="2"/>
      <c r="WTO5680" s="2"/>
      <c r="WTP5680" s="2"/>
      <c r="WTQ5680" s="2"/>
      <c r="WTR5680" s="2"/>
      <c r="WTS5680" s="2"/>
      <c r="WTT5680" s="2"/>
      <c r="WTU5680" s="2"/>
      <c r="WTV5680" s="2"/>
      <c r="WTW5680" s="2"/>
      <c r="WTX5680" s="2"/>
      <c r="WTY5680" s="2"/>
      <c r="WTZ5680" s="2"/>
      <c r="WUA5680" s="2"/>
      <c r="WUB5680" s="2"/>
      <c r="WUC5680" s="2"/>
      <c r="WUD5680" s="2"/>
      <c r="WUE5680" s="2"/>
      <c r="WUF5680" s="2"/>
      <c r="WUG5680" s="2"/>
      <c r="WUH5680" s="2"/>
      <c r="WUI5680" s="2"/>
      <c r="WUJ5680" s="2"/>
      <c r="WUK5680" s="2"/>
      <c r="WUL5680" s="2"/>
      <c r="WUM5680" s="2"/>
      <c r="WUN5680" s="2"/>
      <c r="WUO5680" s="2"/>
      <c r="WUP5680" s="2"/>
      <c r="WUQ5680" s="2"/>
      <c r="WUR5680" s="2"/>
      <c r="WUS5680" s="2"/>
      <c r="WUT5680" s="2"/>
      <c r="WUU5680" s="2"/>
      <c r="WUV5680" s="2"/>
      <c r="WUW5680" s="2"/>
      <c r="WUX5680" s="2"/>
      <c r="WUY5680" s="2"/>
      <c r="WUZ5680" s="2"/>
      <c r="WVA5680" s="2"/>
      <c r="WVB5680" s="2"/>
      <c r="WVC5680" s="2"/>
      <c r="WVD5680" s="2"/>
      <c r="WVE5680" s="2"/>
      <c r="WVF5680" s="2"/>
      <c r="WVG5680" s="2"/>
      <c r="WVH5680" s="2"/>
      <c r="WVI5680" s="2"/>
      <c r="WVJ5680" s="2"/>
      <c r="WVK5680" s="2"/>
      <c r="WVL5680" s="2"/>
      <c r="WVM5680" s="2"/>
      <c r="WVN5680" s="2"/>
      <c r="WVO5680" s="2"/>
      <c r="WVP5680" s="2"/>
      <c r="WVQ5680" s="2"/>
      <c r="WVR5680" s="2"/>
      <c r="WVS5680" s="2"/>
      <c r="WVT5680" s="2"/>
      <c r="WVU5680" s="2"/>
      <c r="WVV5680" s="2"/>
      <c r="WVW5680" s="2"/>
      <c r="WVX5680" s="2"/>
      <c r="WVY5680" s="2"/>
      <c r="WVZ5680" s="2"/>
      <c r="WWA5680" s="2"/>
      <c r="WWB5680" s="2"/>
      <c r="WWC5680" s="2"/>
      <c r="WWD5680" s="2"/>
      <c r="WWE5680" s="2"/>
      <c r="WWF5680" s="2"/>
      <c r="WWG5680" s="2"/>
      <c r="WWH5680" s="2"/>
      <c r="WWI5680" s="2"/>
      <c r="WWJ5680" s="2"/>
      <c r="WWK5680" s="2"/>
      <c r="WWL5680" s="2"/>
      <c r="WWM5680" s="2"/>
      <c r="WWN5680" s="2"/>
      <c r="WWO5680" s="2"/>
      <c r="WWP5680" s="2"/>
      <c r="WWQ5680" s="2"/>
      <c r="WWR5680" s="2"/>
      <c r="WWS5680" s="2"/>
      <c r="WWT5680" s="2"/>
      <c r="WWU5680" s="2"/>
      <c r="WWV5680" s="2"/>
      <c r="WWW5680" s="2"/>
      <c r="WWX5680" s="2"/>
      <c r="WWY5680" s="2"/>
      <c r="WWZ5680" s="2"/>
      <c r="WXA5680" s="2"/>
      <c r="WXB5680" s="2"/>
      <c r="WXC5680" s="2"/>
      <c r="WXD5680" s="2"/>
      <c r="WXE5680" s="2"/>
      <c r="WXF5680" s="2"/>
      <c r="WXG5680" s="2"/>
      <c r="WXH5680" s="2"/>
      <c r="WXI5680" s="2"/>
      <c r="WXJ5680" s="2"/>
      <c r="WXK5680" s="2"/>
      <c r="WXL5680" s="2"/>
      <c r="WXM5680" s="2"/>
      <c r="WXN5680" s="2"/>
      <c r="WXO5680" s="2"/>
      <c r="WXP5680" s="2"/>
      <c r="WXQ5680" s="2"/>
      <c r="WXR5680" s="2"/>
      <c r="WXS5680" s="2"/>
      <c r="WXT5680" s="2"/>
      <c r="WXU5680" s="2"/>
      <c r="WXV5680" s="2"/>
      <c r="WXW5680" s="2"/>
      <c r="WXX5680" s="2"/>
      <c r="WXY5680" s="2"/>
      <c r="WXZ5680" s="2"/>
      <c r="WYA5680" s="2"/>
      <c r="WYB5680" s="2"/>
      <c r="WYC5680" s="2"/>
      <c r="WYD5680" s="2"/>
      <c r="WYE5680" s="2"/>
      <c r="WYF5680" s="2"/>
      <c r="WYG5680" s="2"/>
      <c r="WYH5680" s="2"/>
      <c r="WYI5680" s="2"/>
      <c r="WYJ5680" s="2"/>
      <c r="WYK5680" s="2"/>
      <c r="WYL5680" s="2"/>
      <c r="WYM5680" s="2"/>
      <c r="WYN5680" s="2"/>
      <c r="WYO5680" s="2"/>
      <c r="WYP5680" s="2"/>
      <c r="WYQ5680" s="2"/>
      <c r="WYR5680" s="2"/>
      <c r="WYS5680" s="2"/>
      <c r="WYT5680" s="2"/>
      <c r="WYU5680" s="2"/>
      <c r="WYV5680" s="2"/>
      <c r="WYW5680" s="2"/>
      <c r="WYX5680" s="2"/>
      <c r="WYY5680" s="2"/>
      <c r="WYZ5680" s="2"/>
      <c r="WZA5680" s="2"/>
      <c r="WZB5680" s="2"/>
      <c r="WZC5680" s="2"/>
      <c r="WZD5680" s="2"/>
      <c r="WZE5680" s="2"/>
      <c r="WZF5680" s="2"/>
      <c r="WZG5680" s="2"/>
      <c r="WZH5680" s="2"/>
      <c r="WZI5680" s="2"/>
      <c r="WZJ5680" s="2"/>
      <c r="WZK5680" s="2"/>
      <c r="WZL5680" s="2"/>
      <c r="WZM5680" s="2"/>
      <c r="WZN5680" s="2"/>
      <c r="WZO5680" s="2"/>
      <c r="WZP5680" s="2"/>
      <c r="WZQ5680" s="2"/>
      <c r="WZR5680" s="2"/>
      <c r="WZS5680" s="2"/>
      <c r="WZT5680" s="2"/>
      <c r="WZU5680" s="2"/>
      <c r="WZV5680" s="2"/>
      <c r="WZW5680" s="2"/>
      <c r="WZX5680" s="2"/>
      <c r="WZY5680" s="2"/>
      <c r="WZZ5680" s="2"/>
      <c r="XAA5680" s="2"/>
      <c r="XAB5680" s="2"/>
      <c r="XAC5680" s="2"/>
      <c r="XAD5680" s="2"/>
      <c r="XAE5680" s="2"/>
      <c r="XAF5680" s="2"/>
      <c r="XAG5680" s="2"/>
      <c r="XAH5680" s="2"/>
      <c r="XAI5680" s="2"/>
      <c r="XAJ5680" s="2"/>
      <c r="XAK5680" s="2"/>
      <c r="XAL5680" s="2"/>
      <c r="XAM5680" s="2"/>
      <c r="XAN5680" s="2"/>
      <c r="XAO5680" s="2"/>
      <c r="XAP5680" s="2"/>
      <c r="XAQ5680" s="2"/>
      <c r="XAR5680" s="2"/>
      <c r="XAS5680" s="2"/>
      <c r="XAT5680" s="2"/>
      <c r="XAU5680" s="2"/>
      <c r="XAV5680" s="2"/>
      <c r="XAW5680" s="2"/>
      <c r="XAX5680" s="2"/>
      <c r="XAY5680" s="2"/>
      <c r="XAZ5680" s="2"/>
      <c r="XBA5680" s="2"/>
      <c r="XBB5680" s="2"/>
      <c r="XBC5680" s="2"/>
      <c r="XBD5680" s="2"/>
      <c r="XBE5680" s="2"/>
      <c r="XBF5680" s="2"/>
      <c r="XBG5680" s="2"/>
      <c r="XBH5680" s="2"/>
      <c r="XBI5680" s="2"/>
      <c r="XBJ5680" s="2"/>
      <c r="XBK5680" s="2"/>
      <c r="XBL5680" s="2"/>
      <c r="XBM5680" s="2"/>
      <c r="XBN5680" s="2"/>
      <c r="XBO5680" s="2"/>
      <c r="XBP5680" s="2"/>
      <c r="XBQ5680" s="2"/>
      <c r="XBR5680" s="2"/>
      <c r="XBS5680" s="2"/>
      <c r="XBT5680" s="2"/>
      <c r="XBU5680" s="2"/>
      <c r="XBV5680" s="2"/>
      <c r="XBW5680" s="2"/>
      <c r="XBX5680" s="2"/>
      <c r="XBY5680" s="2"/>
      <c r="XBZ5680" s="2"/>
      <c r="XCA5680" s="2"/>
      <c r="XCB5680" s="2"/>
      <c r="XCC5680" s="2"/>
      <c r="XCD5680" s="2"/>
      <c r="XCE5680" s="2"/>
      <c r="XCF5680" s="2"/>
      <c r="XCG5680" s="2"/>
      <c r="XCH5680" s="2"/>
      <c r="XCI5680" s="2"/>
      <c r="XCJ5680" s="2"/>
      <c r="XCK5680" s="2"/>
      <c r="XCL5680" s="2"/>
      <c r="XCM5680" s="2"/>
      <c r="XCN5680" s="2"/>
      <c r="XCO5680" s="2"/>
      <c r="XCP5680" s="2"/>
      <c r="XCQ5680" s="2"/>
      <c r="XCR5680" s="2"/>
      <c r="XCS5680" s="2"/>
      <c r="XCT5680" s="2"/>
      <c r="XCU5680" s="2"/>
      <c r="XCV5680" s="2"/>
      <c r="XCW5680" s="2"/>
      <c r="XCX5680" s="2"/>
      <c r="XCY5680" s="2"/>
      <c r="XCZ5680" s="2"/>
      <c r="XDA5680" s="2"/>
      <c r="XDB5680" s="2"/>
      <c r="XDC5680" s="2"/>
      <c r="XDD5680" s="2"/>
      <c r="XDE5680" s="2"/>
      <c r="XDF5680" s="2"/>
      <c r="XDG5680" s="2"/>
      <c r="XDH5680" s="2"/>
      <c r="XDI5680" s="2"/>
      <c r="XDJ5680" s="2"/>
      <c r="XDK5680" s="2"/>
      <c r="XDL5680" s="2"/>
      <c r="XDM5680" s="2"/>
      <c r="XDN5680" s="2"/>
      <c r="XDO5680" s="2"/>
      <c r="XDP5680" s="2"/>
      <c r="XDQ5680" s="2"/>
      <c r="XDR5680" s="2"/>
      <c r="XDS5680" s="2"/>
      <c r="XDT5680" s="2"/>
      <c r="XDU5680" s="2"/>
      <c r="XDV5680" s="2"/>
      <c r="XDW5680" s="2"/>
      <c r="XDX5680" s="2"/>
      <c r="XDY5680" s="2"/>
      <c r="XDZ5680" s="2"/>
      <c r="XEA5680" s="2"/>
      <c r="XEB5680" s="2"/>
      <c r="XEC5680" s="2"/>
      <c r="XED5680" s="2"/>
      <c r="XEE5680" s="2"/>
      <c r="XEF5680" s="2"/>
      <c r="XEG5680" s="2"/>
      <c r="XEH5680" s="2"/>
      <c r="XEI5680" s="2"/>
      <c r="XEJ5680" s="2"/>
      <c r="XEK5680" s="2"/>
      <c r="XEL5680" s="2"/>
      <c r="XEM5680" s="2"/>
      <c r="XEN5680" s="2"/>
      <c r="XEO5680" s="2"/>
      <c r="XEP5680" s="2"/>
      <c r="XEQ5680" s="2"/>
      <c r="XER5680" s="2"/>
      <c r="XES5680" s="2"/>
      <c r="XET5680" s="2"/>
      <c r="XEU5680" s="2"/>
      <c r="XEV5680" s="2"/>
      <c r="XEW5680" s="2"/>
      <c r="XEX5680" s="2"/>
      <c r="XEY5680" s="2"/>
      <c r="XEZ5680" s="2"/>
      <c r="XFA5680" s="2"/>
      <c r="XFB5680" s="2"/>
      <c r="XFC5680" s="2"/>
      <c r="XFD5680" s="2"/>
    </row>
    <row r="5681" spans="1:16384" s="8" customFormat="1" x14ac:dyDescent="0.2">
      <c r="A5681" s="4"/>
      <c r="C5681" s="9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  <c r="AZ5681" s="2"/>
      <c r="BA5681" s="2"/>
      <c r="BB5681" s="2"/>
      <c r="BC5681" s="2"/>
      <c r="BD5681" s="2"/>
      <c r="BE5681" s="2"/>
      <c r="BF5681" s="2"/>
      <c r="BG5681" s="2"/>
      <c r="BH5681" s="2"/>
      <c r="BI5681" s="2"/>
      <c r="BJ5681" s="2"/>
      <c r="BK5681" s="2"/>
      <c r="BL5681" s="2"/>
      <c r="BM5681" s="2"/>
      <c r="BN5681" s="2"/>
      <c r="BO5681" s="2"/>
      <c r="BP5681" s="2"/>
      <c r="BQ5681" s="2"/>
      <c r="BR5681" s="2"/>
      <c r="BS5681" s="2"/>
      <c r="BT5681" s="2"/>
      <c r="BU5681" s="2"/>
      <c r="BV5681" s="2"/>
      <c r="BW5681" s="2"/>
      <c r="BX5681" s="2"/>
      <c r="BY5681" s="2"/>
      <c r="BZ5681" s="2"/>
      <c r="CA5681" s="2"/>
      <c r="CB5681" s="2"/>
      <c r="CC5681" s="2"/>
      <c r="CD5681" s="2"/>
      <c r="CE5681" s="2"/>
      <c r="CF5681" s="2"/>
      <c r="CG5681" s="2"/>
      <c r="CH5681" s="2"/>
      <c r="CI5681" s="2"/>
      <c r="CJ5681" s="2"/>
      <c r="CK5681" s="2"/>
      <c r="CL5681" s="2"/>
      <c r="CM5681" s="2"/>
      <c r="CN5681" s="2"/>
      <c r="CO5681" s="2"/>
      <c r="CP5681" s="2"/>
      <c r="CQ5681" s="2"/>
      <c r="CR5681" s="2"/>
      <c r="CS5681" s="2"/>
      <c r="CT5681" s="2"/>
      <c r="CU5681" s="2"/>
      <c r="CV5681" s="2"/>
      <c r="CW5681" s="2"/>
      <c r="CX5681" s="2"/>
      <c r="CY5681" s="2"/>
      <c r="CZ5681" s="2"/>
      <c r="DA5681" s="2"/>
      <c r="DB5681" s="2"/>
      <c r="DC5681" s="2"/>
      <c r="DD5681" s="2"/>
      <c r="DE5681" s="2"/>
      <c r="DF5681" s="2"/>
      <c r="DG5681" s="2"/>
      <c r="DH5681" s="2"/>
      <c r="DI5681" s="2"/>
      <c r="DJ5681" s="2"/>
      <c r="DK5681" s="2"/>
      <c r="DL5681" s="2"/>
      <c r="DM5681" s="2"/>
      <c r="DN5681" s="2"/>
      <c r="DO5681" s="2"/>
      <c r="DP5681" s="2"/>
      <c r="DQ5681" s="2"/>
      <c r="DR5681" s="2"/>
      <c r="DS5681" s="2"/>
      <c r="DT5681" s="2"/>
      <c r="DU5681" s="2"/>
      <c r="DV5681" s="2"/>
      <c r="DW5681" s="2"/>
      <c r="DX5681" s="2"/>
      <c r="DY5681" s="2"/>
      <c r="DZ5681" s="2"/>
      <c r="EA5681" s="2"/>
      <c r="EB5681" s="2"/>
      <c r="EC5681" s="2"/>
      <c r="ED5681" s="2"/>
      <c r="EE5681" s="2"/>
      <c r="EF5681" s="2"/>
      <c r="EG5681" s="2"/>
      <c r="EH5681" s="2"/>
      <c r="EI5681" s="2"/>
      <c r="EJ5681" s="2"/>
      <c r="EK5681" s="2"/>
      <c r="EL5681" s="2"/>
      <c r="EM5681" s="2"/>
      <c r="EN5681" s="2"/>
      <c r="EO5681" s="2"/>
      <c r="EP5681" s="2"/>
      <c r="EQ5681" s="2"/>
      <c r="ER5681" s="2"/>
      <c r="ES5681" s="2"/>
      <c r="ET5681" s="2"/>
      <c r="EU5681" s="2"/>
      <c r="EV5681" s="2"/>
      <c r="EW5681" s="2"/>
      <c r="EX5681" s="2"/>
      <c r="EY5681" s="2"/>
      <c r="EZ5681" s="2"/>
      <c r="FA5681" s="2"/>
      <c r="FB5681" s="2"/>
      <c r="FC5681" s="2"/>
      <c r="FD5681" s="2"/>
      <c r="FE5681" s="2"/>
      <c r="FF5681" s="2"/>
      <c r="FG5681" s="2"/>
      <c r="FH5681" s="2"/>
      <c r="FI5681" s="2"/>
      <c r="FJ5681" s="2"/>
      <c r="FK5681" s="2"/>
      <c r="FL5681" s="2"/>
      <c r="FM5681" s="2"/>
      <c r="FN5681" s="2"/>
      <c r="FO5681" s="2"/>
      <c r="FP5681" s="2"/>
      <c r="FQ5681" s="2"/>
      <c r="FR5681" s="2"/>
      <c r="FS5681" s="2"/>
      <c r="FT5681" s="2"/>
      <c r="FU5681" s="2"/>
      <c r="FV5681" s="2"/>
      <c r="FW5681" s="2"/>
      <c r="FX5681" s="2"/>
      <c r="FY5681" s="2"/>
      <c r="FZ5681" s="2"/>
      <c r="GA5681" s="2"/>
      <c r="GB5681" s="2"/>
      <c r="GC5681" s="2"/>
      <c r="GD5681" s="2"/>
      <c r="GE5681" s="2"/>
      <c r="GF5681" s="2"/>
      <c r="GG5681" s="2"/>
      <c r="GH5681" s="2"/>
      <c r="GI5681" s="2"/>
      <c r="GJ5681" s="2"/>
      <c r="GK5681" s="2"/>
      <c r="GL5681" s="2"/>
      <c r="GM5681" s="2"/>
      <c r="GN5681" s="2"/>
      <c r="GO5681" s="2"/>
      <c r="GP5681" s="2"/>
      <c r="GQ5681" s="2"/>
      <c r="GR5681" s="2"/>
      <c r="GS5681" s="2"/>
      <c r="GT5681" s="2"/>
      <c r="GU5681" s="2"/>
      <c r="GV5681" s="2"/>
      <c r="GW5681" s="2"/>
      <c r="GX5681" s="2"/>
      <c r="GY5681" s="2"/>
      <c r="GZ5681" s="2"/>
      <c r="HA5681" s="2"/>
      <c r="HB5681" s="2"/>
      <c r="HC5681" s="2"/>
      <c r="HD5681" s="2"/>
      <c r="HE5681" s="2"/>
      <c r="HF5681" s="2"/>
      <c r="HG5681" s="2"/>
      <c r="HH5681" s="2"/>
      <c r="HI5681" s="2"/>
      <c r="HJ5681" s="2"/>
      <c r="HK5681" s="2"/>
      <c r="HL5681" s="2"/>
      <c r="HM5681" s="2"/>
      <c r="HN5681" s="2"/>
      <c r="HO5681" s="2"/>
      <c r="HP5681" s="2"/>
      <c r="HQ5681" s="2"/>
      <c r="HR5681" s="2"/>
      <c r="HS5681" s="2"/>
      <c r="HT5681" s="2"/>
      <c r="HU5681" s="2"/>
      <c r="HV5681" s="2"/>
      <c r="HW5681" s="2"/>
      <c r="HX5681" s="2"/>
      <c r="HY5681" s="2"/>
      <c r="HZ5681" s="2"/>
      <c r="IA5681" s="2"/>
      <c r="IB5681" s="2"/>
      <c r="IC5681" s="2"/>
      <c r="ID5681" s="2"/>
      <c r="IE5681" s="2"/>
      <c r="IF5681" s="2"/>
      <c r="IG5681" s="2"/>
      <c r="IH5681" s="2"/>
      <c r="II5681" s="2"/>
      <c r="IJ5681" s="2"/>
      <c r="IK5681" s="2"/>
      <c r="IL5681" s="2"/>
      <c r="IM5681" s="2"/>
      <c r="IN5681" s="2"/>
      <c r="IO5681" s="2"/>
      <c r="IP5681" s="2"/>
      <c r="IQ5681" s="2"/>
      <c r="IR5681" s="2"/>
      <c r="IS5681" s="2"/>
      <c r="IT5681" s="2"/>
      <c r="IU5681" s="2"/>
      <c r="IV5681" s="2"/>
      <c r="IW5681" s="2"/>
      <c r="IX5681" s="2"/>
      <c r="IY5681" s="2"/>
      <c r="IZ5681" s="2"/>
      <c r="JA5681" s="2"/>
      <c r="JB5681" s="2"/>
      <c r="JC5681" s="2"/>
      <c r="JD5681" s="2"/>
      <c r="JE5681" s="2"/>
      <c r="JF5681" s="2"/>
      <c r="JG5681" s="2"/>
      <c r="JH5681" s="2"/>
      <c r="JI5681" s="2"/>
      <c r="JJ5681" s="2"/>
      <c r="JK5681" s="2"/>
      <c r="JL5681" s="2"/>
      <c r="JM5681" s="2"/>
      <c r="JN5681" s="2"/>
      <c r="JO5681" s="2"/>
      <c r="JP5681" s="2"/>
      <c r="JQ5681" s="2"/>
      <c r="JR5681" s="2"/>
      <c r="JS5681" s="2"/>
      <c r="JT5681" s="2"/>
      <c r="JU5681" s="2"/>
      <c r="JV5681" s="2"/>
      <c r="JW5681" s="2"/>
      <c r="JX5681" s="2"/>
      <c r="JY5681" s="2"/>
      <c r="JZ5681" s="2"/>
      <c r="KA5681" s="2"/>
      <c r="KB5681" s="2"/>
      <c r="KC5681" s="2"/>
      <c r="KD5681" s="2"/>
      <c r="KE5681" s="2"/>
      <c r="KF5681" s="2"/>
      <c r="KG5681" s="2"/>
      <c r="KH5681" s="2"/>
      <c r="KI5681" s="2"/>
      <c r="KJ5681" s="2"/>
      <c r="KK5681" s="2"/>
      <c r="KL5681" s="2"/>
      <c r="KM5681" s="2"/>
      <c r="KN5681" s="2"/>
      <c r="KO5681" s="2"/>
      <c r="KP5681" s="2"/>
      <c r="KQ5681" s="2"/>
      <c r="KR5681" s="2"/>
      <c r="KS5681" s="2"/>
      <c r="KT5681" s="2"/>
      <c r="KU5681" s="2"/>
      <c r="KV5681" s="2"/>
      <c r="KW5681" s="2"/>
      <c r="KX5681" s="2"/>
      <c r="KY5681" s="2"/>
      <c r="KZ5681" s="2"/>
      <c r="LA5681" s="2"/>
      <c r="LB5681" s="2"/>
      <c r="LC5681" s="2"/>
      <c r="LD5681" s="2"/>
      <c r="LE5681" s="2"/>
      <c r="LF5681" s="2"/>
      <c r="LG5681" s="2"/>
      <c r="LH5681" s="2"/>
      <c r="LI5681" s="2"/>
      <c r="LJ5681" s="2"/>
      <c r="LK5681" s="2"/>
      <c r="LL5681" s="2"/>
      <c r="LM5681" s="2"/>
      <c r="LN5681" s="2"/>
      <c r="LO5681" s="2"/>
      <c r="LP5681" s="2"/>
      <c r="LQ5681" s="2"/>
      <c r="LR5681" s="2"/>
      <c r="LS5681" s="2"/>
      <c r="LT5681" s="2"/>
      <c r="LU5681" s="2"/>
      <c r="LV5681" s="2"/>
      <c r="LW5681" s="2"/>
      <c r="LX5681" s="2"/>
      <c r="LY5681" s="2"/>
      <c r="LZ5681" s="2"/>
      <c r="MA5681" s="2"/>
      <c r="MB5681" s="2"/>
      <c r="MC5681" s="2"/>
      <c r="MD5681" s="2"/>
      <c r="ME5681" s="2"/>
      <c r="MF5681" s="2"/>
      <c r="MG5681" s="2"/>
      <c r="MH5681" s="2"/>
      <c r="MI5681" s="2"/>
      <c r="MJ5681" s="2"/>
      <c r="MK5681" s="2"/>
      <c r="ML5681" s="2"/>
      <c r="MM5681" s="2"/>
      <c r="MN5681" s="2"/>
      <c r="MO5681" s="2"/>
      <c r="MP5681" s="2"/>
      <c r="MQ5681" s="2"/>
      <c r="MR5681" s="2"/>
      <c r="MS5681" s="2"/>
      <c r="MT5681" s="2"/>
      <c r="MU5681" s="2"/>
      <c r="MV5681" s="2"/>
      <c r="MW5681" s="2"/>
      <c r="MX5681" s="2"/>
      <c r="MY5681" s="2"/>
      <c r="MZ5681" s="2"/>
      <c r="NA5681" s="2"/>
      <c r="NB5681" s="2"/>
      <c r="NC5681" s="2"/>
      <c r="ND5681" s="2"/>
      <c r="NE5681" s="2"/>
      <c r="NF5681" s="2"/>
      <c r="NG5681" s="2"/>
      <c r="NH5681" s="2"/>
      <c r="NI5681" s="2"/>
      <c r="NJ5681" s="2"/>
      <c r="NK5681" s="2"/>
      <c r="NL5681" s="2"/>
      <c r="NM5681" s="2"/>
      <c r="NN5681" s="2"/>
      <c r="NO5681" s="2"/>
      <c r="NP5681" s="2"/>
      <c r="NQ5681" s="2"/>
      <c r="NR5681" s="2"/>
      <c r="NS5681" s="2"/>
      <c r="NT5681" s="2"/>
      <c r="NU5681" s="2"/>
      <c r="NV5681" s="2"/>
      <c r="NW5681" s="2"/>
      <c r="NX5681" s="2"/>
      <c r="NY5681" s="2"/>
      <c r="NZ5681" s="2"/>
      <c r="OA5681" s="2"/>
      <c r="OB5681" s="2"/>
      <c r="OC5681" s="2"/>
      <c r="OD5681" s="2"/>
      <c r="OE5681" s="2"/>
      <c r="OF5681" s="2"/>
      <c r="OG5681" s="2"/>
      <c r="OH5681" s="2"/>
      <c r="OI5681" s="2"/>
      <c r="OJ5681" s="2"/>
      <c r="OK5681" s="2"/>
      <c r="OL5681" s="2"/>
      <c r="OM5681" s="2"/>
      <c r="ON5681" s="2"/>
      <c r="OO5681" s="2"/>
      <c r="OP5681" s="2"/>
      <c r="OQ5681" s="2"/>
      <c r="OR5681" s="2"/>
      <c r="OS5681" s="2"/>
      <c r="OT5681" s="2"/>
      <c r="OU5681" s="2"/>
      <c r="OV5681" s="2"/>
      <c r="OW5681" s="2"/>
      <c r="OX5681" s="2"/>
      <c r="OY5681" s="2"/>
      <c r="OZ5681" s="2"/>
      <c r="PA5681" s="2"/>
      <c r="PB5681" s="2"/>
      <c r="PC5681" s="2"/>
      <c r="PD5681" s="2"/>
      <c r="PE5681" s="2"/>
      <c r="PF5681" s="2"/>
      <c r="PG5681" s="2"/>
      <c r="PH5681" s="2"/>
      <c r="PI5681" s="2"/>
      <c r="PJ5681" s="2"/>
      <c r="PK5681" s="2"/>
      <c r="PL5681" s="2"/>
      <c r="PM5681" s="2"/>
      <c r="PN5681" s="2"/>
      <c r="PO5681" s="2"/>
      <c r="PP5681" s="2"/>
      <c r="PQ5681" s="2"/>
      <c r="PR5681" s="2"/>
      <c r="PS5681" s="2"/>
      <c r="PT5681" s="2"/>
      <c r="PU5681" s="2"/>
      <c r="PV5681" s="2"/>
      <c r="PW5681" s="2"/>
      <c r="PX5681" s="2"/>
      <c r="PY5681" s="2"/>
      <c r="PZ5681" s="2"/>
      <c r="QA5681" s="2"/>
      <c r="QB5681" s="2"/>
      <c r="QC5681" s="2"/>
      <c r="QD5681" s="2"/>
      <c r="QE5681" s="2"/>
      <c r="QF5681" s="2"/>
      <c r="QG5681" s="2"/>
      <c r="QH5681" s="2"/>
      <c r="QI5681" s="2"/>
      <c r="QJ5681" s="2"/>
      <c r="QK5681" s="2"/>
      <c r="QL5681" s="2"/>
      <c r="QM5681" s="2"/>
      <c r="QN5681" s="2"/>
      <c r="QO5681" s="2"/>
      <c r="QP5681" s="2"/>
      <c r="QQ5681" s="2"/>
      <c r="QR5681" s="2"/>
      <c r="QS5681" s="2"/>
      <c r="QT5681" s="2"/>
      <c r="QU5681" s="2"/>
      <c r="QV5681" s="2"/>
      <c r="QW5681" s="2"/>
      <c r="QX5681" s="2"/>
      <c r="QY5681" s="2"/>
      <c r="QZ5681" s="2"/>
      <c r="RA5681" s="2"/>
      <c r="RB5681" s="2"/>
      <c r="RC5681" s="2"/>
      <c r="RD5681" s="2"/>
      <c r="RE5681" s="2"/>
      <c r="RF5681" s="2"/>
      <c r="RG5681" s="2"/>
      <c r="RH5681" s="2"/>
      <c r="RI5681" s="2"/>
      <c r="RJ5681" s="2"/>
      <c r="RK5681" s="2"/>
      <c r="RL5681" s="2"/>
      <c r="RM5681" s="2"/>
      <c r="RN5681" s="2"/>
      <c r="RO5681" s="2"/>
      <c r="RP5681" s="2"/>
      <c r="RQ5681" s="2"/>
      <c r="RR5681" s="2"/>
      <c r="RS5681" s="2"/>
      <c r="RT5681" s="2"/>
      <c r="RU5681" s="2"/>
      <c r="RV5681" s="2"/>
      <c r="RW5681" s="2"/>
      <c r="RX5681" s="2"/>
      <c r="RY5681" s="2"/>
      <c r="RZ5681" s="2"/>
      <c r="SA5681" s="2"/>
      <c r="SB5681" s="2"/>
      <c r="SC5681" s="2"/>
      <c r="SD5681" s="2"/>
      <c r="SE5681" s="2"/>
      <c r="SF5681" s="2"/>
      <c r="SG5681" s="2"/>
      <c r="SH5681" s="2"/>
      <c r="SI5681" s="2"/>
      <c r="SJ5681" s="2"/>
      <c r="SK5681" s="2"/>
      <c r="SL5681" s="2"/>
      <c r="SM5681" s="2"/>
      <c r="SN5681" s="2"/>
      <c r="SO5681" s="2"/>
      <c r="SP5681" s="2"/>
      <c r="SQ5681" s="2"/>
      <c r="SR5681" s="2"/>
      <c r="SS5681" s="2"/>
      <c r="ST5681" s="2"/>
      <c r="SU5681" s="2"/>
      <c r="SV5681" s="2"/>
      <c r="SW5681" s="2"/>
      <c r="SX5681" s="2"/>
      <c r="SY5681" s="2"/>
      <c r="SZ5681" s="2"/>
      <c r="TA5681" s="2"/>
      <c r="TB5681" s="2"/>
      <c r="TC5681" s="2"/>
      <c r="TD5681" s="2"/>
      <c r="TE5681" s="2"/>
      <c r="TF5681" s="2"/>
      <c r="TG5681" s="2"/>
      <c r="TH5681" s="2"/>
      <c r="TI5681" s="2"/>
      <c r="TJ5681" s="2"/>
      <c r="TK5681" s="2"/>
      <c r="TL5681" s="2"/>
      <c r="TM5681" s="2"/>
      <c r="TN5681" s="2"/>
      <c r="TO5681" s="2"/>
      <c r="TP5681" s="2"/>
      <c r="TQ5681" s="2"/>
      <c r="TR5681" s="2"/>
      <c r="TS5681" s="2"/>
      <c r="TT5681" s="2"/>
      <c r="TU5681" s="2"/>
      <c r="TV5681" s="2"/>
      <c r="TW5681" s="2"/>
      <c r="TX5681" s="2"/>
      <c r="TY5681" s="2"/>
      <c r="TZ5681" s="2"/>
      <c r="UA5681" s="2"/>
      <c r="UB5681" s="2"/>
      <c r="UC5681" s="2"/>
      <c r="UD5681" s="2"/>
      <c r="UE5681" s="2"/>
      <c r="UF5681" s="2"/>
      <c r="UG5681" s="2"/>
      <c r="UH5681" s="2"/>
      <c r="UI5681" s="2"/>
      <c r="UJ5681" s="2"/>
      <c r="UK5681" s="2"/>
      <c r="UL5681" s="2"/>
      <c r="UM5681" s="2"/>
      <c r="UN5681" s="2"/>
      <c r="UO5681" s="2"/>
      <c r="UP5681" s="2"/>
      <c r="UQ5681" s="2"/>
      <c r="UR5681" s="2"/>
      <c r="US5681" s="2"/>
      <c r="UT5681" s="2"/>
      <c r="UU5681" s="2"/>
      <c r="UV5681" s="2"/>
      <c r="UW5681" s="2"/>
      <c r="UX5681" s="2"/>
      <c r="UY5681" s="2"/>
      <c r="UZ5681" s="2"/>
      <c r="VA5681" s="2"/>
      <c r="VB5681" s="2"/>
      <c r="VC5681" s="2"/>
      <c r="VD5681" s="2"/>
      <c r="VE5681" s="2"/>
      <c r="VF5681" s="2"/>
      <c r="VG5681" s="2"/>
      <c r="VH5681" s="2"/>
      <c r="VI5681" s="2"/>
      <c r="VJ5681" s="2"/>
      <c r="VK5681" s="2"/>
      <c r="VL5681" s="2"/>
      <c r="VM5681" s="2"/>
      <c r="VN5681" s="2"/>
      <c r="VO5681" s="2"/>
      <c r="VP5681" s="2"/>
      <c r="VQ5681" s="2"/>
      <c r="VR5681" s="2"/>
      <c r="VS5681" s="2"/>
      <c r="VT5681" s="2"/>
      <c r="VU5681" s="2"/>
      <c r="VV5681" s="2"/>
      <c r="VW5681" s="2"/>
      <c r="VX5681" s="2"/>
      <c r="VY5681" s="2"/>
      <c r="VZ5681" s="2"/>
      <c r="WA5681" s="2"/>
      <c r="WB5681" s="2"/>
      <c r="WC5681" s="2"/>
      <c r="WD5681" s="2"/>
      <c r="WE5681" s="2"/>
      <c r="WF5681" s="2"/>
      <c r="WG5681" s="2"/>
      <c r="WH5681" s="2"/>
      <c r="WI5681" s="2"/>
      <c r="WJ5681" s="2"/>
      <c r="WK5681" s="2"/>
      <c r="WL5681" s="2"/>
      <c r="WM5681" s="2"/>
      <c r="WN5681" s="2"/>
      <c r="WO5681" s="2"/>
      <c r="WP5681" s="2"/>
      <c r="WQ5681" s="2"/>
      <c r="WR5681" s="2"/>
      <c r="WS5681" s="2"/>
      <c r="WT5681" s="2"/>
      <c r="WU5681" s="2"/>
      <c r="WV5681" s="2"/>
      <c r="WW5681" s="2"/>
      <c r="WX5681" s="2"/>
      <c r="WY5681" s="2"/>
      <c r="WZ5681" s="2"/>
      <c r="XA5681" s="2"/>
      <c r="XB5681" s="2"/>
      <c r="XC5681" s="2"/>
      <c r="XD5681" s="2"/>
      <c r="XE5681" s="2"/>
      <c r="XF5681" s="2"/>
      <c r="XG5681" s="2"/>
      <c r="XH5681" s="2"/>
      <c r="XI5681" s="2"/>
      <c r="XJ5681" s="2"/>
      <c r="XK5681" s="2"/>
      <c r="XL5681" s="2"/>
      <c r="XM5681" s="2"/>
      <c r="XN5681" s="2"/>
      <c r="XO5681" s="2"/>
      <c r="XP5681" s="2"/>
      <c r="XQ5681" s="2"/>
      <c r="XR5681" s="2"/>
      <c r="XS5681" s="2"/>
      <c r="XT5681" s="2"/>
      <c r="XU5681" s="2"/>
      <c r="XV5681" s="2"/>
      <c r="XW5681" s="2"/>
      <c r="XX5681" s="2"/>
      <c r="XY5681" s="2"/>
      <c r="XZ5681" s="2"/>
      <c r="YA5681" s="2"/>
      <c r="YB5681" s="2"/>
      <c r="YC5681" s="2"/>
      <c r="YD5681" s="2"/>
      <c r="YE5681" s="2"/>
      <c r="YF5681" s="2"/>
      <c r="YG5681" s="2"/>
      <c r="YH5681" s="2"/>
      <c r="YI5681" s="2"/>
      <c r="YJ5681" s="2"/>
      <c r="YK5681" s="2"/>
      <c r="YL5681" s="2"/>
      <c r="YM5681" s="2"/>
      <c r="YN5681" s="2"/>
      <c r="YO5681" s="2"/>
      <c r="YP5681" s="2"/>
      <c r="YQ5681" s="2"/>
      <c r="YR5681" s="2"/>
      <c r="YS5681" s="2"/>
      <c r="YT5681" s="2"/>
      <c r="YU5681" s="2"/>
      <c r="YV5681" s="2"/>
      <c r="YW5681" s="2"/>
      <c r="YX5681" s="2"/>
      <c r="YY5681" s="2"/>
      <c r="YZ5681" s="2"/>
      <c r="ZA5681" s="2"/>
      <c r="ZB5681" s="2"/>
      <c r="ZC5681" s="2"/>
      <c r="ZD5681" s="2"/>
      <c r="ZE5681" s="2"/>
      <c r="ZF5681" s="2"/>
      <c r="ZG5681" s="2"/>
      <c r="ZH5681" s="2"/>
      <c r="ZI5681" s="2"/>
      <c r="ZJ5681" s="2"/>
      <c r="ZK5681" s="2"/>
      <c r="ZL5681" s="2"/>
      <c r="ZM5681" s="2"/>
      <c r="ZN5681" s="2"/>
      <c r="ZO5681" s="2"/>
      <c r="ZP5681" s="2"/>
      <c r="ZQ5681" s="2"/>
      <c r="ZR5681" s="2"/>
      <c r="ZS5681" s="2"/>
      <c r="ZT5681" s="2"/>
      <c r="ZU5681" s="2"/>
      <c r="ZV5681" s="2"/>
      <c r="ZW5681" s="2"/>
      <c r="ZX5681" s="2"/>
      <c r="ZY5681" s="2"/>
      <c r="ZZ5681" s="2"/>
      <c r="AAA5681" s="2"/>
      <c r="AAB5681" s="2"/>
      <c r="AAC5681" s="2"/>
      <c r="AAD5681" s="2"/>
      <c r="AAE5681" s="2"/>
      <c r="AAF5681" s="2"/>
      <c r="AAG5681" s="2"/>
      <c r="AAH5681" s="2"/>
      <c r="AAI5681" s="2"/>
      <c r="AAJ5681" s="2"/>
      <c r="AAK5681" s="2"/>
      <c r="AAL5681" s="2"/>
      <c r="AAM5681" s="2"/>
      <c r="AAN5681" s="2"/>
      <c r="AAO5681" s="2"/>
      <c r="AAP5681" s="2"/>
      <c r="AAQ5681" s="2"/>
      <c r="AAR5681" s="2"/>
      <c r="AAS5681" s="2"/>
      <c r="AAT5681" s="2"/>
      <c r="AAU5681" s="2"/>
      <c r="AAV5681" s="2"/>
      <c r="AAW5681" s="2"/>
      <c r="AAX5681" s="2"/>
      <c r="AAY5681" s="2"/>
      <c r="AAZ5681" s="2"/>
      <c r="ABA5681" s="2"/>
      <c r="ABB5681" s="2"/>
      <c r="ABC5681" s="2"/>
      <c r="ABD5681" s="2"/>
      <c r="ABE5681" s="2"/>
      <c r="ABF5681" s="2"/>
      <c r="ABG5681" s="2"/>
      <c r="ABH5681" s="2"/>
      <c r="ABI5681" s="2"/>
      <c r="ABJ5681" s="2"/>
      <c r="ABK5681" s="2"/>
      <c r="ABL5681" s="2"/>
      <c r="ABM5681" s="2"/>
      <c r="ABN5681" s="2"/>
      <c r="ABO5681" s="2"/>
      <c r="ABP5681" s="2"/>
      <c r="ABQ5681" s="2"/>
      <c r="ABR5681" s="2"/>
      <c r="ABS5681" s="2"/>
      <c r="ABT5681" s="2"/>
      <c r="ABU5681" s="2"/>
      <c r="ABV5681" s="2"/>
      <c r="ABW5681" s="2"/>
      <c r="ABX5681" s="2"/>
      <c r="ABY5681" s="2"/>
      <c r="ABZ5681" s="2"/>
      <c r="ACA5681" s="2"/>
      <c r="ACB5681" s="2"/>
      <c r="ACC5681" s="2"/>
      <c r="ACD5681" s="2"/>
      <c r="ACE5681" s="2"/>
      <c r="ACF5681" s="2"/>
      <c r="ACG5681" s="2"/>
      <c r="ACH5681" s="2"/>
      <c r="ACI5681" s="2"/>
      <c r="ACJ5681" s="2"/>
      <c r="ACK5681" s="2"/>
      <c r="ACL5681" s="2"/>
      <c r="ACM5681" s="2"/>
      <c r="ACN5681" s="2"/>
      <c r="ACO5681" s="2"/>
      <c r="ACP5681" s="2"/>
      <c r="ACQ5681" s="2"/>
      <c r="ACR5681" s="2"/>
      <c r="ACS5681" s="2"/>
      <c r="ACT5681" s="2"/>
      <c r="ACU5681" s="2"/>
      <c r="ACV5681" s="2"/>
      <c r="ACW5681" s="2"/>
      <c r="ACX5681" s="2"/>
      <c r="ACY5681" s="2"/>
      <c r="ACZ5681" s="2"/>
      <c r="ADA5681" s="2"/>
      <c r="ADB5681" s="2"/>
      <c r="ADC5681" s="2"/>
      <c r="ADD5681" s="2"/>
      <c r="ADE5681" s="2"/>
      <c r="ADF5681" s="2"/>
      <c r="ADG5681" s="2"/>
      <c r="ADH5681" s="2"/>
      <c r="ADI5681" s="2"/>
      <c r="ADJ5681" s="2"/>
      <c r="ADK5681" s="2"/>
      <c r="ADL5681" s="2"/>
      <c r="ADM5681" s="2"/>
      <c r="ADN5681" s="2"/>
      <c r="ADO5681" s="2"/>
      <c r="ADP5681" s="2"/>
      <c r="ADQ5681" s="2"/>
      <c r="ADR5681" s="2"/>
      <c r="ADS5681" s="2"/>
      <c r="ADT5681" s="2"/>
      <c r="ADU5681" s="2"/>
      <c r="ADV5681" s="2"/>
      <c r="ADW5681" s="2"/>
      <c r="ADX5681" s="2"/>
      <c r="ADY5681" s="2"/>
      <c r="ADZ5681" s="2"/>
      <c r="AEA5681" s="2"/>
      <c r="AEB5681" s="2"/>
      <c r="AEC5681" s="2"/>
      <c r="AED5681" s="2"/>
      <c r="AEE5681" s="2"/>
      <c r="AEF5681" s="2"/>
      <c r="AEG5681" s="2"/>
      <c r="AEH5681" s="2"/>
      <c r="AEI5681" s="2"/>
      <c r="AEJ5681" s="2"/>
      <c r="AEK5681" s="2"/>
      <c r="AEL5681" s="2"/>
      <c r="AEM5681" s="2"/>
      <c r="AEN5681" s="2"/>
      <c r="AEO5681" s="2"/>
      <c r="AEP5681" s="2"/>
      <c r="AEQ5681" s="2"/>
      <c r="AER5681" s="2"/>
      <c r="AES5681" s="2"/>
      <c r="AET5681" s="2"/>
      <c r="AEU5681" s="2"/>
      <c r="AEV5681" s="2"/>
      <c r="AEW5681" s="2"/>
      <c r="AEX5681" s="2"/>
      <c r="AEY5681" s="2"/>
      <c r="AEZ5681" s="2"/>
      <c r="AFA5681" s="2"/>
      <c r="AFB5681" s="2"/>
      <c r="AFC5681" s="2"/>
      <c r="AFD5681" s="2"/>
      <c r="AFE5681" s="2"/>
      <c r="AFF5681" s="2"/>
      <c r="AFG5681" s="2"/>
      <c r="AFH5681" s="2"/>
      <c r="AFI5681" s="2"/>
      <c r="AFJ5681" s="2"/>
      <c r="AFK5681" s="2"/>
      <c r="AFL5681" s="2"/>
      <c r="AFM5681" s="2"/>
      <c r="AFN5681" s="2"/>
      <c r="AFO5681" s="2"/>
      <c r="AFP5681" s="2"/>
      <c r="AFQ5681" s="2"/>
      <c r="AFR5681" s="2"/>
      <c r="AFS5681" s="2"/>
      <c r="AFT5681" s="2"/>
      <c r="AFU5681" s="2"/>
      <c r="AFV5681" s="2"/>
      <c r="AFW5681" s="2"/>
      <c r="AFX5681" s="2"/>
      <c r="AFY5681" s="2"/>
      <c r="AFZ5681" s="2"/>
      <c r="AGA5681" s="2"/>
      <c r="AGB5681" s="2"/>
      <c r="AGC5681" s="2"/>
      <c r="AGD5681" s="2"/>
      <c r="AGE5681" s="2"/>
      <c r="AGF5681" s="2"/>
      <c r="AGG5681" s="2"/>
      <c r="AGH5681" s="2"/>
      <c r="AGI5681" s="2"/>
      <c r="AGJ5681" s="2"/>
      <c r="AGK5681" s="2"/>
      <c r="AGL5681" s="2"/>
      <c r="AGM5681" s="2"/>
      <c r="AGN5681" s="2"/>
      <c r="AGO5681" s="2"/>
      <c r="AGP5681" s="2"/>
      <c r="AGQ5681" s="2"/>
      <c r="AGR5681" s="2"/>
      <c r="AGS5681" s="2"/>
      <c r="AGT5681" s="2"/>
      <c r="AGU5681" s="2"/>
      <c r="AGV5681" s="2"/>
      <c r="AGW5681" s="2"/>
      <c r="AGX5681" s="2"/>
      <c r="AGY5681" s="2"/>
      <c r="AGZ5681" s="2"/>
      <c r="AHA5681" s="2"/>
      <c r="AHB5681" s="2"/>
      <c r="AHC5681" s="2"/>
      <c r="AHD5681" s="2"/>
      <c r="AHE5681" s="2"/>
      <c r="AHF5681" s="2"/>
      <c r="AHG5681" s="2"/>
      <c r="AHH5681" s="2"/>
      <c r="AHI5681" s="2"/>
      <c r="AHJ5681" s="2"/>
      <c r="AHK5681" s="2"/>
      <c r="AHL5681" s="2"/>
      <c r="AHM5681" s="2"/>
      <c r="AHN5681" s="2"/>
      <c r="AHO5681" s="2"/>
      <c r="AHP5681" s="2"/>
      <c r="AHQ5681" s="2"/>
      <c r="AHR5681" s="2"/>
      <c r="AHS5681" s="2"/>
      <c r="AHT5681" s="2"/>
      <c r="AHU5681" s="2"/>
      <c r="AHV5681" s="2"/>
      <c r="AHW5681" s="2"/>
      <c r="AHX5681" s="2"/>
      <c r="AHY5681" s="2"/>
      <c r="AHZ5681" s="2"/>
      <c r="AIA5681" s="2"/>
      <c r="AIB5681" s="2"/>
      <c r="AIC5681" s="2"/>
      <c r="AID5681" s="2"/>
      <c r="AIE5681" s="2"/>
      <c r="AIF5681" s="2"/>
      <c r="AIG5681" s="2"/>
      <c r="AIH5681" s="2"/>
      <c r="AII5681" s="2"/>
      <c r="AIJ5681" s="2"/>
      <c r="AIK5681" s="2"/>
      <c r="AIL5681" s="2"/>
      <c r="AIM5681" s="2"/>
      <c r="AIN5681" s="2"/>
      <c r="AIO5681" s="2"/>
      <c r="AIP5681" s="2"/>
      <c r="AIQ5681" s="2"/>
      <c r="AIR5681" s="2"/>
      <c r="AIS5681" s="2"/>
      <c r="AIT5681" s="2"/>
      <c r="AIU5681" s="2"/>
      <c r="AIV5681" s="2"/>
      <c r="AIW5681" s="2"/>
      <c r="AIX5681" s="2"/>
      <c r="AIY5681" s="2"/>
      <c r="AIZ5681" s="2"/>
      <c r="AJA5681" s="2"/>
      <c r="AJB5681" s="2"/>
      <c r="AJC5681" s="2"/>
      <c r="AJD5681" s="2"/>
      <c r="AJE5681" s="2"/>
      <c r="AJF5681" s="2"/>
      <c r="AJG5681" s="2"/>
      <c r="AJH5681" s="2"/>
      <c r="AJI5681" s="2"/>
      <c r="AJJ5681" s="2"/>
      <c r="AJK5681" s="2"/>
      <c r="AJL5681" s="2"/>
      <c r="AJM5681" s="2"/>
      <c r="AJN5681" s="2"/>
      <c r="AJO5681" s="2"/>
      <c r="AJP5681" s="2"/>
      <c r="AJQ5681" s="2"/>
      <c r="AJR5681" s="2"/>
      <c r="AJS5681" s="2"/>
      <c r="AJT5681" s="2"/>
      <c r="AJU5681" s="2"/>
      <c r="AJV5681" s="2"/>
      <c r="AJW5681" s="2"/>
      <c r="AJX5681" s="2"/>
      <c r="AJY5681" s="2"/>
      <c r="AJZ5681" s="2"/>
      <c r="AKA5681" s="2"/>
      <c r="AKB5681" s="2"/>
      <c r="AKC5681" s="2"/>
      <c r="AKD5681" s="2"/>
      <c r="AKE5681" s="2"/>
      <c r="AKF5681" s="2"/>
      <c r="AKG5681" s="2"/>
      <c r="AKH5681" s="2"/>
      <c r="AKI5681" s="2"/>
      <c r="AKJ5681" s="2"/>
      <c r="AKK5681" s="2"/>
      <c r="AKL5681" s="2"/>
      <c r="AKM5681" s="2"/>
      <c r="AKN5681" s="2"/>
      <c r="AKO5681" s="2"/>
      <c r="AKP5681" s="2"/>
      <c r="AKQ5681" s="2"/>
      <c r="AKR5681" s="2"/>
      <c r="AKS5681" s="2"/>
      <c r="AKT5681" s="2"/>
      <c r="AKU5681" s="2"/>
      <c r="AKV5681" s="2"/>
      <c r="AKW5681" s="2"/>
      <c r="AKX5681" s="2"/>
      <c r="AKY5681" s="2"/>
      <c r="AKZ5681" s="2"/>
      <c r="ALA5681" s="2"/>
      <c r="ALB5681" s="2"/>
      <c r="ALC5681" s="2"/>
      <c r="ALD5681" s="2"/>
      <c r="ALE5681" s="2"/>
      <c r="ALF5681" s="2"/>
      <c r="ALG5681" s="2"/>
      <c r="ALH5681" s="2"/>
      <c r="ALI5681" s="2"/>
      <c r="ALJ5681" s="2"/>
      <c r="ALK5681" s="2"/>
      <c r="ALL5681" s="2"/>
      <c r="ALM5681" s="2"/>
      <c r="ALN5681" s="2"/>
      <c r="ALO5681" s="2"/>
      <c r="ALP5681" s="2"/>
      <c r="ALQ5681" s="2"/>
      <c r="ALR5681" s="2"/>
      <c r="ALS5681" s="2"/>
      <c r="ALT5681" s="2"/>
      <c r="ALU5681" s="2"/>
      <c r="ALV5681" s="2"/>
      <c r="ALW5681" s="2"/>
      <c r="ALX5681" s="2"/>
      <c r="ALY5681" s="2"/>
      <c r="ALZ5681" s="2"/>
      <c r="AMA5681" s="2"/>
      <c r="AMB5681" s="2"/>
      <c r="AMC5681" s="2"/>
      <c r="AMD5681" s="2"/>
      <c r="AME5681" s="2"/>
      <c r="AMF5681" s="2"/>
      <c r="AMG5681" s="2"/>
      <c r="AMH5681" s="2"/>
      <c r="AMI5681" s="2"/>
      <c r="AMJ5681" s="2"/>
      <c r="AMK5681" s="2"/>
      <c r="AML5681" s="2"/>
      <c r="AMM5681" s="2"/>
      <c r="AMN5681" s="2"/>
      <c r="AMO5681" s="2"/>
      <c r="AMP5681" s="2"/>
      <c r="AMQ5681" s="2"/>
      <c r="AMR5681" s="2"/>
      <c r="AMS5681" s="2"/>
      <c r="AMT5681" s="2"/>
      <c r="AMU5681" s="2"/>
      <c r="AMV5681" s="2"/>
      <c r="AMW5681" s="2"/>
      <c r="AMX5681" s="2"/>
      <c r="AMY5681" s="2"/>
      <c r="AMZ5681" s="2"/>
      <c r="ANA5681" s="2"/>
      <c r="ANB5681" s="2"/>
      <c r="ANC5681" s="2"/>
      <c r="AND5681" s="2"/>
      <c r="ANE5681" s="2"/>
      <c r="ANF5681" s="2"/>
      <c r="ANG5681" s="2"/>
      <c r="ANH5681" s="2"/>
      <c r="ANI5681" s="2"/>
      <c r="ANJ5681" s="2"/>
      <c r="ANK5681" s="2"/>
      <c r="ANL5681" s="2"/>
      <c r="ANM5681" s="2"/>
      <c r="ANN5681" s="2"/>
      <c r="ANO5681" s="2"/>
      <c r="ANP5681" s="2"/>
      <c r="ANQ5681" s="2"/>
      <c r="ANR5681" s="2"/>
      <c r="ANS5681" s="2"/>
      <c r="ANT5681" s="2"/>
      <c r="ANU5681" s="2"/>
      <c r="ANV5681" s="2"/>
      <c r="ANW5681" s="2"/>
      <c r="ANX5681" s="2"/>
      <c r="ANY5681" s="2"/>
      <c r="ANZ5681" s="2"/>
      <c r="AOA5681" s="2"/>
      <c r="AOB5681" s="2"/>
      <c r="AOC5681" s="2"/>
      <c r="AOD5681" s="2"/>
      <c r="AOE5681" s="2"/>
      <c r="AOF5681" s="2"/>
      <c r="AOG5681" s="2"/>
      <c r="AOH5681" s="2"/>
      <c r="AOI5681" s="2"/>
      <c r="AOJ5681" s="2"/>
      <c r="AOK5681" s="2"/>
      <c r="AOL5681" s="2"/>
      <c r="AOM5681" s="2"/>
      <c r="AON5681" s="2"/>
      <c r="AOO5681" s="2"/>
      <c r="AOP5681" s="2"/>
      <c r="AOQ5681" s="2"/>
      <c r="AOR5681" s="2"/>
      <c r="AOS5681" s="2"/>
      <c r="AOT5681" s="2"/>
      <c r="AOU5681" s="2"/>
      <c r="AOV5681" s="2"/>
      <c r="AOW5681" s="2"/>
      <c r="AOX5681" s="2"/>
      <c r="AOY5681" s="2"/>
      <c r="AOZ5681" s="2"/>
      <c r="APA5681" s="2"/>
      <c r="APB5681" s="2"/>
      <c r="APC5681" s="2"/>
      <c r="APD5681" s="2"/>
      <c r="APE5681" s="2"/>
      <c r="APF5681" s="2"/>
      <c r="APG5681" s="2"/>
      <c r="APH5681" s="2"/>
      <c r="API5681" s="2"/>
      <c r="APJ5681" s="2"/>
      <c r="APK5681" s="2"/>
      <c r="APL5681" s="2"/>
      <c r="APM5681" s="2"/>
      <c r="APN5681" s="2"/>
      <c r="APO5681" s="2"/>
      <c r="APP5681" s="2"/>
      <c r="APQ5681" s="2"/>
      <c r="APR5681" s="2"/>
      <c r="APS5681" s="2"/>
      <c r="APT5681" s="2"/>
      <c r="APU5681" s="2"/>
      <c r="APV5681" s="2"/>
      <c r="APW5681" s="2"/>
      <c r="APX5681" s="2"/>
      <c r="APY5681" s="2"/>
      <c r="APZ5681" s="2"/>
      <c r="AQA5681" s="2"/>
      <c r="AQB5681" s="2"/>
      <c r="AQC5681" s="2"/>
      <c r="AQD5681" s="2"/>
      <c r="AQE5681" s="2"/>
      <c r="AQF5681" s="2"/>
      <c r="AQG5681" s="2"/>
      <c r="AQH5681" s="2"/>
      <c r="AQI5681" s="2"/>
      <c r="AQJ5681" s="2"/>
      <c r="AQK5681" s="2"/>
      <c r="AQL5681" s="2"/>
      <c r="AQM5681" s="2"/>
      <c r="AQN5681" s="2"/>
      <c r="AQO5681" s="2"/>
      <c r="AQP5681" s="2"/>
      <c r="AQQ5681" s="2"/>
      <c r="AQR5681" s="2"/>
      <c r="AQS5681" s="2"/>
      <c r="AQT5681" s="2"/>
      <c r="AQU5681" s="2"/>
      <c r="AQV5681" s="2"/>
      <c r="AQW5681" s="2"/>
      <c r="AQX5681" s="2"/>
      <c r="AQY5681" s="2"/>
      <c r="AQZ5681" s="2"/>
      <c r="ARA5681" s="2"/>
      <c r="ARB5681" s="2"/>
      <c r="ARC5681" s="2"/>
      <c r="ARD5681" s="2"/>
      <c r="ARE5681" s="2"/>
      <c r="ARF5681" s="2"/>
      <c r="ARG5681" s="2"/>
      <c r="ARH5681" s="2"/>
      <c r="ARI5681" s="2"/>
      <c r="ARJ5681" s="2"/>
      <c r="ARK5681" s="2"/>
      <c r="ARL5681" s="2"/>
      <c r="ARM5681" s="2"/>
      <c r="ARN5681" s="2"/>
      <c r="ARO5681" s="2"/>
      <c r="ARP5681" s="2"/>
      <c r="ARQ5681" s="2"/>
      <c r="ARR5681" s="2"/>
      <c r="ARS5681" s="2"/>
      <c r="ART5681" s="2"/>
      <c r="ARU5681" s="2"/>
      <c r="ARV5681" s="2"/>
      <c r="ARW5681" s="2"/>
      <c r="ARX5681" s="2"/>
      <c r="ARY5681" s="2"/>
      <c r="ARZ5681" s="2"/>
      <c r="ASA5681" s="2"/>
      <c r="ASB5681" s="2"/>
      <c r="ASC5681" s="2"/>
      <c r="ASD5681" s="2"/>
      <c r="ASE5681" s="2"/>
      <c r="ASF5681" s="2"/>
      <c r="ASG5681" s="2"/>
      <c r="ASH5681" s="2"/>
      <c r="ASI5681" s="2"/>
      <c r="ASJ5681" s="2"/>
      <c r="ASK5681" s="2"/>
      <c r="ASL5681" s="2"/>
      <c r="ASM5681" s="2"/>
      <c r="ASN5681" s="2"/>
      <c r="ASO5681" s="2"/>
      <c r="ASP5681" s="2"/>
      <c r="ASQ5681" s="2"/>
      <c r="ASR5681" s="2"/>
      <c r="ASS5681" s="2"/>
      <c r="AST5681" s="2"/>
      <c r="ASU5681" s="2"/>
      <c r="ASV5681" s="2"/>
      <c r="ASW5681" s="2"/>
      <c r="ASX5681" s="2"/>
      <c r="ASY5681" s="2"/>
      <c r="ASZ5681" s="2"/>
      <c r="ATA5681" s="2"/>
      <c r="ATB5681" s="2"/>
      <c r="ATC5681" s="2"/>
      <c r="ATD5681" s="2"/>
      <c r="ATE5681" s="2"/>
      <c r="ATF5681" s="2"/>
      <c r="ATG5681" s="2"/>
      <c r="ATH5681" s="2"/>
      <c r="ATI5681" s="2"/>
      <c r="ATJ5681" s="2"/>
      <c r="ATK5681" s="2"/>
      <c r="ATL5681" s="2"/>
      <c r="ATM5681" s="2"/>
      <c r="ATN5681" s="2"/>
      <c r="ATO5681" s="2"/>
      <c r="ATP5681" s="2"/>
      <c r="ATQ5681" s="2"/>
      <c r="ATR5681" s="2"/>
      <c r="ATS5681" s="2"/>
      <c r="ATT5681" s="2"/>
      <c r="ATU5681" s="2"/>
      <c r="ATV5681" s="2"/>
      <c r="ATW5681" s="2"/>
      <c r="ATX5681" s="2"/>
      <c r="ATY5681" s="2"/>
      <c r="ATZ5681" s="2"/>
      <c r="AUA5681" s="2"/>
      <c r="AUB5681" s="2"/>
      <c r="AUC5681" s="2"/>
      <c r="AUD5681" s="2"/>
      <c r="AUE5681" s="2"/>
      <c r="AUF5681" s="2"/>
      <c r="AUG5681" s="2"/>
      <c r="AUH5681" s="2"/>
      <c r="AUI5681" s="2"/>
      <c r="AUJ5681" s="2"/>
      <c r="AUK5681" s="2"/>
      <c r="AUL5681" s="2"/>
      <c r="AUM5681" s="2"/>
      <c r="AUN5681" s="2"/>
      <c r="AUO5681" s="2"/>
      <c r="AUP5681" s="2"/>
      <c r="AUQ5681" s="2"/>
      <c r="AUR5681" s="2"/>
      <c r="AUS5681" s="2"/>
      <c r="AUT5681" s="2"/>
      <c r="AUU5681" s="2"/>
      <c r="AUV5681" s="2"/>
      <c r="AUW5681" s="2"/>
      <c r="AUX5681" s="2"/>
      <c r="AUY5681" s="2"/>
      <c r="AUZ5681" s="2"/>
      <c r="AVA5681" s="2"/>
      <c r="AVB5681" s="2"/>
      <c r="AVC5681" s="2"/>
      <c r="AVD5681" s="2"/>
      <c r="AVE5681" s="2"/>
      <c r="AVF5681" s="2"/>
      <c r="AVG5681" s="2"/>
      <c r="AVH5681" s="2"/>
      <c r="AVI5681" s="2"/>
      <c r="AVJ5681" s="2"/>
      <c r="AVK5681" s="2"/>
      <c r="AVL5681" s="2"/>
      <c r="AVM5681" s="2"/>
      <c r="AVN5681" s="2"/>
      <c r="AVO5681" s="2"/>
      <c r="AVP5681" s="2"/>
      <c r="AVQ5681" s="2"/>
      <c r="AVR5681" s="2"/>
      <c r="AVS5681" s="2"/>
      <c r="AVT5681" s="2"/>
      <c r="AVU5681" s="2"/>
      <c r="AVV5681" s="2"/>
      <c r="AVW5681" s="2"/>
      <c r="AVX5681" s="2"/>
      <c r="AVY5681" s="2"/>
      <c r="AVZ5681" s="2"/>
      <c r="AWA5681" s="2"/>
      <c r="AWB5681" s="2"/>
      <c r="AWC5681" s="2"/>
      <c r="AWD5681" s="2"/>
      <c r="AWE5681" s="2"/>
      <c r="AWF5681" s="2"/>
      <c r="AWG5681" s="2"/>
      <c r="AWH5681" s="2"/>
      <c r="AWI5681" s="2"/>
      <c r="AWJ5681" s="2"/>
      <c r="AWK5681" s="2"/>
      <c r="AWL5681" s="2"/>
      <c r="AWM5681" s="2"/>
      <c r="AWN5681" s="2"/>
      <c r="AWO5681" s="2"/>
      <c r="AWP5681" s="2"/>
      <c r="AWQ5681" s="2"/>
      <c r="AWR5681" s="2"/>
      <c r="AWS5681" s="2"/>
      <c r="AWT5681" s="2"/>
      <c r="AWU5681" s="2"/>
      <c r="AWV5681" s="2"/>
      <c r="AWW5681" s="2"/>
      <c r="AWX5681" s="2"/>
      <c r="AWY5681" s="2"/>
      <c r="AWZ5681" s="2"/>
      <c r="AXA5681" s="2"/>
      <c r="AXB5681" s="2"/>
      <c r="AXC5681" s="2"/>
      <c r="AXD5681" s="2"/>
      <c r="AXE5681" s="2"/>
      <c r="AXF5681" s="2"/>
      <c r="AXG5681" s="2"/>
      <c r="AXH5681" s="2"/>
      <c r="AXI5681" s="2"/>
      <c r="AXJ5681" s="2"/>
      <c r="AXK5681" s="2"/>
      <c r="AXL5681" s="2"/>
      <c r="AXM5681" s="2"/>
      <c r="AXN5681" s="2"/>
      <c r="AXO5681" s="2"/>
      <c r="AXP5681" s="2"/>
      <c r="AXQ5681" s="2"/>
      <c r="AXR5681" s="2"/>
      <c r="AXS5681" s="2"/>
      <c r="AXT5681" s="2"/>
      <c r="AXU5681" s="2"/>
      <c r="AXV5681" s="2"/>
      <c r="AXW5681" s="2"/>
      <c r="AXX5681" s="2"/>
      <c r="AXY5681" s="2"/>
      <c r="AXZ5681" s="2"/>
      <c r="AYA5681" s="2"/>
      <c r="AYB5681" s="2"/>
      <c r="AYC5681" s="2"/>
      <c r="AYD5681" s="2"/>
      <c r="AYE5681" s="2"/>
      <c r="AYF5681" s="2"/>
      <c r="AYG5681" s="2"/>
      <c r="AYH5681" s="2"/>
      <c r="AYI5681" s="2"/>
      <c r="AYJ5681" s="2"/>
      <c r="AYK5681" s="2"/>
      <c r="AYL5681" s="2"/>
      <c r="AYM5681" s="2"/>
      <c r="AYN5681" s="2"/>
      <c r="AYO5681" s="2"/>
      <c r="AYP5681" s="2"/>
      <c r="AYQ5681" s="2"/>
      <c r="AYR5681" s="2"/>
      <c r="AYS5681" s="2"/>
      <c r="AYT5681" s="2"/>
      <c r="AYU5681" s="2"/>
      <c r="AYV5681" s="2"/>
      <c r="AYW5681" s="2"/>
      <c r="AYX5681" s="2"/>
      <c r="AYY5681" s="2"/>
      <c r="AYZ5681" s="2"/>
      <c r="AZA5681" s="2"/>
      <c r="AZB5681" s="2"/>
      <c r="AZC5681" s="2"/>
      <c r="AZD5681" s="2"/>
      <c r="AZE5681" s="2"/>
      <c r="AZF5681" s="2"/>
      <c r="AZG5681" s="2"/>
      <c r="AZH5681" s="2"/>
      <c r="AZI5681" s="2"/>
      <c r="AZJ5681" s="2"/>
      <c r="AZK5681" s="2"/>
      <c r="AZL5681" s="2"/>
      <c r="AZM5681" s="2"/>
      <c r="AZN5681" s="2"/>
      <c r="AZO5681" s="2"/>
      <c r="AZP5681" s="2"/>
      <c r="AZQ5681" s="2"/>
      <c r="AZR5681" s="2"/>
      <c r="AZS5681" s="2"/>
      <c r="AZT5681" s="2"/>
      <c r="AZU5681" s="2"/>
      <c r="AZV5681" s="2"/>
      <c r="AZW5681" s="2"/>
      <c r="AZX5681" s="2"/>
      <c r="AZY5681" s="2"/>
      <c r="AZZ5681" s="2"/>
      <c r="BAA5681" s="2"/>
      <c r="BAB5681" s="2"/>
      <c r="BAC5681" s="2"/>
      <c r="BAD5681" s="2"/>
      <c r="BAE5681" s="2"/>
      <c r="BAF5681" s="2"/>
      <c r="BAG5681" s="2"/>
      <c r="BAH5681" s="2"/>
      <c r="BAI5681" s="2"/>
      <c r="BAJ5681" s="2"/>
      <c r="BAK5681" s="2"/>
      <c r="BAL5681" s="2"/>
      <c r="BAM5681" s="2"/>
      <c r="BAN5681" s="2"/>
      <c r="BAO5681" s="2"/>
      <c r="BAP5681" s="2"/>
      <c r="BAQ5681" s="2"/>
      <c r="BAR5681" s="2"/>
      <c r="BAS5681" s="2"/>
      <c r="BAT5681" s="2"/>
      <c r="BAU5681" s="2"/>
      <c r="BAV5681" s="2"/>
      <c r="BAW5681" s="2"/>
      <c r="BAX5681" s="2"/>
      <c r="BAY5681" s="2"/>
      <c r="BAZ5681" s="2"/>
      <c r="BBA5681" s="2"/>
      <c r="BBB5681" s="2"/>
      <c r="BBC5681" s="2"/>
      <c r="BBD5681" s="2"/>
      <c r="BBE5681" s="2"/>
      <c r="BBF5681" s="2"/>
      <c r="BBG5681" s="2"/>
      <c r="BBH5681" s="2"/>
      <c r="BBI5681" s="2"/>
      <c r="BBJ5681" s="2"/>
      <c r="BBK5681" s="2"/>
      <c r="BBL5681" s="2"/>
      <c r="BBM5681" s="2"/>
      <c r="BBN5681" s="2"/>
      <c r="BBO5681" s="2"/>
      <c r="BBP5681" s="2"/>
      <c r="BBQ5681" s="2"/>
      <c r="BBR5681" s="2"/>
      <c r="BBS5681" s="2"/>
      <c r="BBT5681" s="2"/>
      <c r="BBU5681" s="2"/>
      <c r="BBV5681" s="2"/>
      <c r="BBW5681" s="2"/>
      <c r="BBX5681" s="2"/>
      <c r="BBY5681" s="2"/>
      <c r="BBZ5681" s="2"/>
      <c r="BCA5681" s="2"/>
      <c r="BCB5681" s="2"/>
      <c r="BCC5681" s="2"/>
      <c r="BCD5681" s="2"/>
      <c r="BCE5681" s="2"/>
      <c r="BCF5681" s="2"/>
      <c r="BCG5681" s="2"/>
      <c r="BCH5681" s="2"/>
      <c r="BCI5681" s="2"/>
      <c r="BCJ5681" s="2"/>
      <c r="BCK5681" s="2"/>
      <c r="BCL5681" s="2"/>
      <c r="BCM5681" s="2"/>
      <c r="BCN5681" s="2"/>
      <c r="BCO5681" s="2"/>
      <c r="BCP5681" s="2"/>
      <c r="BCQ5681" s="2"/>
      <c r="BCR5681" s="2"/>
      <c r="BCS5681" s="2"/>
      <c r="BCT5681" s="2"/>
      <c r="BCU5681" s="2"/>
      <c r="BCV5681" s="2"/>
      <c r="BCW5681" s="2"/>
      <c r="BCX5681" s="2"/>
      <c r="BCY5681" s="2"/>
      <c r="BCZ5681" s="2"/>
      <c r="BDA5681" s="2"/>
      <c r="BDB5681" s="2"/>
      <c r="BDC5681" s="2"/>
      <c r="BDD5681" s="2"/>
      <c r="BDE5681" s="2"/>
      <c r="BDF5681" s="2"/>
      <c r="BDG5681" s="2"/>
      <c r="BDH5681" s="2"/>
      <c r="BDI5681" s="2"/>
      <c r="BDJ5681" s="2"/>
      <c r="BDK5681" s="2"/>
      <c r="BDL5681" s="2"/>
      <c r="BDM5681" s="2"/>
      <c r="BDN5681" s="2"/>
      <c r="BDO5681" s="2"/>
      <c r="BDP5681" s="2"/>
      <c r="BDQ5681" s="2"/>
      <c r="BDR5681" s="2"/>
      <c r="BDS5681" s="2"/>
      <c r="BDT5681" s="2"/>
      <c r="BDU5681" s="2"/>
      <c r="BDV5681" s="2"/>
      <c r="BDW5681" s="2"/>
      <c r="BDX5681" s="2"/>
      <c r="BDY5681" s="2"/>
      <c r="BDZ5681" s="2"/>
      <c r="BEA5681" s="2"/>
      <c r="BEB5681" s="2"/>
      <c r="BEC5681" s="2"/>
      <c r="BED5681" s="2"/>
      <c r="BEE5681" s="2"/>
      <c r="BEF5681" s="2"/>
      <c r="BEG5681" s="2"/>
      <c r="BEH5681" s="2"/>
      <c r="BEI5681" s="2"/>
      <c r="BEJ5681" s="2"/>
      <c r="BEK5681" s="2"/>
      <c r="BEL5681" s="2"/>
      <c r="BEM5681" s="2"/>
      <c r="BEN5681" s="2"/>
      <c r="BEO5681" s="2"/>
      <c r="BEP5681" s="2"/>
      <c r="BEQ5681" s="2"/>
      <c r="BER5681" s="2"/>
      <c r="BES5681" s="2"/>
      <c r="BET5681" s="2"/>
      <c r="BEU5681" s="2"/>
      <c r="BEV5681" s="2"/>
      <c r="BEW5681" s="2"/>
      <c r="BEX5681" s="2"/>
      <c r="BEY5681" s="2"/>
      <c r="BEZ5681" s="2"/>
      <c r="BFA5681" s="2"/>
      <c r="BFB5681" s="2"/>
      <c r="BFC5681" s="2"/>
      <c r="BFD5681" s="2"/>
      <c r="BFE5681" s="2"/>
      <c r="BFF5681" s="2"/>
      <c r="BFG5681" s="2"/>
      <c r="BFH5681" s="2"/>
      <c r="BFI5681" s="2"/>
      <c r="BFJ5681" s="2"/>
      <c r="BFK5681" s="2"/>
      <c r="BFL5681" s="2"/>
      <c r="BFM5681" s="2"/>
      <c r="BFN5681" s="2"/>
      <c r="BFO5681" s="2"/>
      <c r="BFP5681" s="2"/>
      <c r="BFQ5681" s="2"/>
      <c r="BFR5681" s="2"/>
      <c r="BFS5681" s="2"/>
      <c r="BFT5681" s="2"/>
      <c r="BFU5681" s="2"/>
      <c r="BFV5681" s="2"/>
      <c r="BFW5681" s="2"/>
      <c r="BFX5681" s="2"/>
      <c r="BFY5681" s="2"/>
      <c r="BFZ5681" s="2"/>
      <c r="BGA5681" s="2"/>
      <c r="BGB5681" s="2"/>
      <c r="BGC5681" s="2"/>
      <c r="BGD5681" s="2"/>
      <c r="BGE5681" s="2"/>
      <c r="BGF5681" s="2"/>
      <c r="BGG5681" s="2"/>
      <c r="BGH5681" s="2"/>
      <c r="BGI5681" s="2"/>
      <c r="BGJ5681" s="2"/>
      <c r="BGK5681" s="2"/>
      <c r="BGL5681" s="2"/>
      <c r="BGM5681" s="2"/>
      <c r="BGN5681" s="2"/>
      <c r="BGO5681" s="2"/>
      <c r="BGP5681" s="2"/>
      <c r="BGQ5681" s="2"/>
      <c r="BGR5681" s="2"/>
      <c r="BGS5681" s="2"/>
      <c r="BGT5681" s="2"/>
      <c r="BGU5681" s="2"/>
      <c r="BGV5681" s="2"/>
      <c r="BGW5681" s="2"/>
      <c r="BGX5681" s="2"/>
      <c r="BGY5681" s="2"/>
      <c r="BGZ5681" s="2"/>
      <c r="BHA5681" s="2"/>
      <c r="BHB5681" s="2"/>
      <c r="BHC5681" s="2"/>
      <c r="BHD5681" s="2"/>
      <c r="BHE5681" s="2"/>
      <c r="BHF5681" s="2"/>
      <c r="BHG5681" s="2"/>
      <c r="BHH5681" s="2"/>
      <c r="BHI5681" s="2"/>
      <c r="BHJ5681" s="2"/>
      <c r="BHK5681" s="2"/>
      <c r="BHL5681" s="2"/>
      <c r="BHM5681" s="2"/>
      <c r="BHN5681" s="2"/>
      <c r="BHO5681" s="2"/>
      <c r="BHP5681" s="2"/>
      <c r="BHQ5681" s="2"/>
      <c r="BHR5681" s="2"/>
      <c r="BHS5681" s="2"/>
      <c r="BHT5681" s="2"/>
      <c r="BHU5681" s="2"/>
      <c r="BHV5681" s="2"/>
      <c r="BHW5681" s="2"/>
      <c r="BHX5681" s="2"/>
      <c r="BHY5681" s="2"/>
      <c r="BHZ5681" s="2"/>
      <c r="BIA5681" s="2"/>
      <c r="BIB5681" s="2"/>
      <c r="BIC5681" s="2"/>
      <c r="BID5681" s="2"/>
      <c r="BIE5681" s="2"/>
      <c r="BIF5681" s="2"/>
      <c r="BIG5681" s="2"/>
      <c r="BIH5681" s="2"/>
      <c r="BII5681" s="2"/>
      <c r="BIJ5681" s="2"/>
      <c r="BIK5681" s="2"/>
      <c r="BIL5681" s="2"/>
      <c r="BIM5681" s="2"/>
      <c r="BIN5681" s="2"/>
      <c r="BIO5681" s="2"/>
      <c r="BIP5681" s="2"/>
      <c r="BIQ5681" s="2"/>
      <c r="BIR5681" s="2"/>
      <c r="BIS5681" s="2"/>
      <c r="BIT5681" s="2"/>
      <c r="BIU5681" s="2"/>
      <c r="BIV5681" s="2"/>
      <c r="BIW5681" s="2"/>
      <c r="BIX5681" s="2"/>
      <c r="BIY5681" s="2"/>
      <c r="BIZ5681" s="2"/>
      <c r="BJA5681" s="2"/>
      <c r="BJB5681" s="2"/>
      <c r="BJC5681" s="2"/>
      <c r="BJD5681" s="2"/>
      <c r="BJE5681" s="2"/>
      <c r="BJF5681" s="2"/>
      <c r="BJG5681" s="2"/>
      <c r="BJH5681" s="2"/>
      <c r="BJI5681" s="2"/>
      <c r="BJJ5681" s="2"/>
      <c r="BJK5681" s="2"/>
      <c r="BJL5681" s="2"/>
      <c r="BJM5681" s="2"/>
      <c r="BJN5681" s="2"/>
      <c r="BJO5681" s="2"/>
      <c r="BJP5681" s="2"/>
      <c r="BJQ5681" s="2"/>
      <c r="BJR5681" s="2"/>
      <c r="BJS5681" s="2"/>
      <c r="BJT5681" s="2"/>
      <c r="BJU5681" s="2"/>
      <c r="BJV5681" s="2"/>
      <c r="BJW5681" s="2"/>
      <c r="BJX5681" s="2"/>
      <c r="BJY5681" s="2"/>
      <c r="BJZ5681" s="2"/>
      <c r="BKA5681" s="2"/>
      <c r="BKB5681" s="2"/>
      <c r="BKC5681" s="2"/>
      <c r="BKD5681" s="2"/>
      <c r="BKE5681" s="2"/>
      <c r="BKF5681" s="2"/>
      <c r="BKG5681" s="2"/>
      <c r="BKH5681" s="2"/>
      <c r="BKI5681" s="2"/>
      <c r="BKJ5681" s="2"/>
      <c r="BKK5681" s="2"/>
      <c r="BKL5681" s="2"/>
      <c r="BKM5681" s="2"/>
      <c r="BKN5681" s="2"/>
      <c r="BKO5681" s="2"/>
      <c r="BKP5681" s="2"/>
      <c r="BKQ5681" s="2"/>
      <c r="BKR5681" s="2"/>
      <c r="BKS5681" s="2"/>
      <c r="BKT5681" s="2"/>
      <c r="BKU5681" s="2"/>
      <c r="BKV5681" s="2"/>
      <c r="BKW5681" s="2"/>
      <c r="BKX5681" s="2"/>
      <c r="BKY5681" s="2"/>
      <c r="BKZ5681" s="2"/>
      <c r="BLA5681" s="2"/>
      <c r="BLB5681" s="2"/>
      <c r="BLC5681" s="2"/>
      <c r="BLD5681" s="2"/>
      <c r="BLE5681" s="2"/>
      <c r="BLF5681" s="2"/>
      <c r="BLG5681" s="2"/>
      <c r="BLH5681" s="2"/>
      <c r="BLI5681" s="2"/>
      <c r="BLJ5681" s="2"/>
      <c r="BLK5681" s="2"/>
      <c r="BLL5681" s="2"/>
      <c r="BLM5681" s="2"/>
      <c r="BLN5681" s="2"/>
      <c r="BLO5681" s="2"/>
      <c r="BLP5681" s="2"/>
      <c r="BLQ5681" s="2"/>
      <c r="BLR5681" s="2"/>
      <c r="BLS5681" s="2"/>
      <c r="BLT5681" s="2"/>
      <c r="BLU5681" s="2"/>
      <c r="BLV5681" s="2"/>
      <c r="BLW5681" s="2"/>
      <c r="BLX5681" s="2"/>
      <c r="BLY5681" s="2"/>
      <c r="BLZ5681" s="2"/>
      <c r="BMA5681" s="2"/>
      <c r="BMB5681" s="2"/>
      <c r="BMC5681" s="2"/>
      <c r="BMD5681" s="2"/>
      <c r="BME5681" s="2"/>
      <c r="BMF5681" s="2"/>
      <c r="BMG5681" s="2"/>
      <c r="BMH5681" s="2"/>
      <c r="BMI5681" s="2"/>
      <c r="BMJ5681" s="2"/>
      <c r="BMK5681" s="2"/>
      <c r="BML5681" s="2"/>
      <c r="BMM5681" s="2"/>
      <c r="BMN5681" s="2"/>
      <c r="BMO5681" s="2"/>
      <c r="BMP5681" s="2"/>
      <c r="BMQ5681" s="2"/>
      <c r="BMR5681" s="2"/>
      <c r="BMS5681" s="2"/>
      <c r="BMT5681" s="2"/>
      <c r="BMU5681" s="2"/>
      <c r="BMV5681" s="2"/>
      <c r="BMW5681" s="2"/>
      <c r="BMX5681" s="2"/>
      <c r="BMY5681" s="2"/>
      <c r="BMZ5681" s="2"/>
      <c r="BNA5681" s="2"/>
      <c r="BNB5681" s="2"/>
      <c r="BNC5681" s="2"/>
      <c r="BND5681" s="2"/>
      <c r="BNE5681" s="2"/>
      <c r="BNF5681" s="2"/>
      <c r="BNG5681" s="2"/>
      <c r="BNH5681" s="2"/>
      <c r="BNI5681" s="2"/>
      <c r="BNJ5681" s="2"/>
      <c r="BNK5681" s="2"/>
      <c r="BNL5681" s="2"/>
      <c r="BNM5681" s="2"/>
      <c r="BNN5681" s="2"/>
      <c r="BNO5681" s="2"/>
      <c r="BNP5681" s="2"/>
      <c r="BNQ5681" s="2"/>
      <c r="BNR5681" s="2"/>
      <c r="BNS5681" s="2"/>
      <c r="BNT5681" s="2"/>
      <c r="BNU5681" s="2"/>
      <c r="BNV5681" s="2"/>
      <c r="BNW5681" s="2"/>
      <c r="BNX5681" s="2"/>
      <c r="BNY5681" s="2"/>
      <c r="BNZ5681" s="2"/>
      <c r="BOA5681" s="2"/>
      <c r="BOB5681" s="2"/>
      <c r="BOC5681" s="2"/>
      <c r="BOD5681" s="2"/>
      <c r="BOE5681" s="2"/>
      <c r="BOF5681" s="2"/>
      <c r="BOG5681" s="2"/>
      <c r="BOH5681" s="2"/>
      <c r="BOI5681" s="2"/>
      <c r="BOJ5681" s="2"/>
      <c r="BOK5681" s="2"/>
      <c r="BOL5681" s="2"/>
      <c r="BOM5681" s="2"/>
      <c r="BON5681" s="2"/>
      <c r="BOO5681" s="2"/>
      <c r="BOP5681" s="2"/>
      <c r="BOQ5681" s="2"/>
      <c r="BOR5681" s="2"/>
      <c r="BOS5681" s="2"/>
      <c r="BOT5681" s="2"/>
      <c r="BOU5681" s="2"/>
      <c r="BOV5681" s="2"/>
      <c r="BOW5681" s="2"/>
      <c r="BOX5681" s="2"/>
      <c r="BOY5681" s="2"/>
      <c r="BOZ5681" s="2"/>
      <c r="BPA5681" s="2"/>
      <c r="BPB5681" s="2"/>
      <c r="BPC5681" s="2"/>
      <c r="BPD5681" s="2"/>
      <c r="BPE5681" s="2"/>
      <c r="BPF5681" s="2"/>
      <c r="BPG5681" s="2"/>
      <c r="BPH5681" s="2"/>
      <c r="BPI5681" s="2"/>
      <c r="BPJ5681" s="2"/>
      <c r="BPK5681" s="2"/>
      <c r="BPL5681" s="2"/>
      <c r="BPM5681" s="2"/>
      <c r="BPN5681" s="2"/>
      <c r="BPO5681" s="2"/>
      <c r="BPP5681" s="2"/>
      <c r="BPQ5681" s="2"/>
      <c r="BPR5681" s="2"/>
      <c r="BPS5681" s="2"/>
      <c r="BPT5681" s="2"/>
      <c r="BPU5681" s="2"/>
      <c r="BPV5681" s="2"/>
      <c r="BPW5681" s="2"/>
      <c r="BPX5681" s="2"/>
      <c r="BPY5681" s="2"/>
      <c r="BPZ5681" s="2"/>
      <c r="BQA5681" s="2"/>
      <c r="BQB5681" s="2"/>
      <c r="BQC5681" s="2"/>
      <c r="BQD5681" s="2"/>
      <c r="BQE5681" s="2"/>
      <c r="BQF5681" s="2"/>
      <c r="BQG5681" s="2"/>
      <c r="BQH5681" s="2"/>
      <c r="BQI5681" s="2"/>
      <c r="BQJ5681" s="2"/>
      <c r="BQK5681" s="2"/>
      <c r="BQL5681" s="2"/>
      <c r="BQM5681" s="2"/>
      <c r="BQN5681" s="2"/>
      <c r="BQO5681" s="2"/>
      <c r="BQP5681" s="2"/>
      <c r="BQQ5681" s="2"/>
      <c r="BQR5681" s="2"/>
      <c r="BQS5681" s="2"/>
      <c r="BQT5681" s="2"/>
      <c r="BQU5681" s="2"/>
      <c r="BQV5681" s="2"/>
      <c r="BQW5681" s="2"/>
      <c r="BQX5681" s="2"/>
      <c r="BQY5681" s="2"/>
      <c r="BQZ5681" s="2"/>
      <c r="BRA5681" s="2"/>
      <c r="BRB5681" s="2"/>
      <c r="BRC5681" s="2"/>
      <c r="BRD5681" s="2"/>
      <c r="BRE5681" s="2"/>
      <c r="BRF5681" s="2"/>
      <c r="BRG5681" s="2"/>
      <c r="BRH5681" s="2"/>
      <c r="BRI5681" s="2"/>
      <c r="BRJ5681" s="2"/>
      <c r="BRK5681" s="2"/>
      <c r="BRL5681" s="2"/>
      <c r="BRM5681" s="2"/>
      <c r="BRN5681" s="2"/>
      <c r="BRO5681" s="2"/>
      <c r="BRP5681" s="2"/>
      <c r="BRQ5681" s="2"/>
      <c r="BRR5681" s="2"/>
      <c r="BRS5681" s="2"/>
      <c r="BRT5681" s="2"/>
      <c r="BRU5681" s="2"/>
      <c r="BRV5681" s="2"/>
      <c r="BRW5681" s="2"/>
      <c r="BRX5681" s="2"/>
      <c r="BRY5681" s="2"/>
      <c r="BRZ5681" s="2"/>
      <c r="BSA5681" s="2"/>
      <c r="BSB5681" s="2"/>
      <c r="BSC5681" s="2"/>
      <c r="BSD5681" s="2"/>
      <c r="BSE5681" s="2"/>
      <c r="BSF5681" s="2"/>
      <c r="BSG5681" s="2"/>
      <c r="BSH5681" s="2"/>
      <c r="BSI5681" s="2"/>
      <c r="BSJ5681" s="2"/>
      <c r="BSK5681" s="2"/>
      <c r="BSL5681" s="2"/>
      <c r="BSM5681" s="2"/>
      <c r="BSN5681" s="2"/>
      <c r="BSO5681" s="2"/>
      <c r="BSP5681" s="2"/>
      <c r="BSQ5681" s="2"/>
      <c r="BSR5681" s="2"/>
      <c r="BSS5681" s="2"/>
      <c r="BST5681" s="2"/>
      <c r="BSU5681" s="2"/>
      <c r="BSV5681" s="2"/>
      <c r="BSW5681" s="2"/>
      <c r="BSX5681" s="2"/>
      <c r="BSY5681" s="2"/>
      <c r="BSZ5681" s="2"/>
      <c r="BTA5681" s="2"/>
      <c r="BTB5681" s="2"/>
      <c r="BTC5681" s="2"/>
      <c r="BTD5681" s="2"/>
      <c r="BTE5681" s="2"/>
      <c r="BTF5681" s="2"/>
      <c r="BTG5681" s="2"/>
      <c r="BTH5681" s="2"/>
      <c r="BTI5681" s="2"/>
      <c r="BTJ5681" s="2"/>
      <c r="BTK5681" s="2"/>
      <c r="BTL5681" s="2"/>
      <c r="BTM5681" s="2"/>
      <c r="BTN5681" s="2"/>
      <c r="BTO5681" s="2"/>
      <c r="BTP5681" s="2"/>
      <c r="BTQ5681" s="2"/>
      <c r="BTR5681" s="2"/>
      <c r="BTS5681" s="2"/>
      <c r="BTT5681" s="2"/>
      <c r="BTU5681" s="2"/>
      <c r="BTV5681" s="2"/>
      <c r="BTW5681" s="2"/>
      <c r="BTX5681" s="2"/>
      <c r="BTY5681" s="2"/>
      <c r="BTZ5681" s="2"/>
      <c r="BUA5681" s="2"/>
      <c r="BUB5681" s="2"/>
      <c r="BUC5681" s="2"/>
      <c r="BUD5681" s="2"/>
      <c r="BUE5681" s="2"/>
      <c r="BUF5681" s="2"/>
      <c r="BUG5681" s="2"/>
      <c r="BUH5681" s="2"/>
      <c r="BUI5681" s="2"/>
      <c r="BUJ5681" s="2"/>
      <c r="BUK5681" s="2"/>
      <c r="BUL5681" s="2"/>
      <c r="BUM5681" s="2"/>
      <c r="BUN5681" s="2"/>
      <c r="BUO5681" s="2"/>
      <c r="BUP5681" s="2"/>
      <c r="BUQ5681" s="2"/>
      <c r="BUR5681" s="2"/>
      <c r="BUS5681" s="2"/>
      <c r="BUT5681" s="2"/>
      <c r="BUU5681" s="2"/>
      <c r="BUV5681" s="2"/>
      <c r="BUW5681" s="2"/>
      <c r="BUX5681" s="2"/>
      <c r="BUY5681" s="2"/>
      <c r="BUZ5681" s="2"/>
      <c r="BVA5681" s="2"/>
      <c r="BVB5681" s="2"/>
      <c r="BVC5681" s="2"/>
      <c r="BVD5681" s="2"/>
      <c r="BVE5681" s="2"/>
      <c r="BVF5681" s="2"/>
      <c r="BVG5681" s="2"/>
      <c r="BVH5681" s="2"/>
      <c r="BVI5681" s="2"/>
      <c r="BVJ5681" s="2"/>
      <c r="BVK5681" s="2"/>
      <c r="BVL5681" s="2"/>
      <c r="BVM5681" s="2"/>
      <c r="BVN5681" s="2"/>
      <c r="BVO5681" s="2"/>
      <c r="BVP5681" s="2"/>
      <c r="BVQ5681" s="2"/>
      <c r="BVR5681" s="2"/>
      <c r="BVS5681" s="2"/>
      <c r="BVT5681" s="2"/>
      <c r="BVU5681" s="2"/>
      <c r="BVV5681" s="2"/>
      <c r="BVW5681" s="2"/>
      <c r="BVX5681" s="2"/>
      <c r="BVY5681" s="2"/>
      <c r="BVZ5681" s="2"/>
      <c r="BWA5681" s="2"/>
      <c r="BWB5681" s="2"/>
      <c r="BWC5681" s="2"/>
      <c r="BWD5681" s="2"/>
      <c r="BWE5681" s="2"/>
      <c r="BWF5681" s="2"/>
      <c r="BWG5681" s="2"/>
      <c r="BWH5681" s="2"/>
      <c r="BWI5681" s="2"/>
      <c r="BWJ5681" s="2"/>
      <c r="BWK5681" s="2"/>
      <c r="BWL5681" s="2"/>
      <c r="BWM5681" s="2"/>
      <c r="BWN5681" s="2"/>
      <c r="BWO5681" s="2"/>
      <c r="BWP5681" s="2"/>
      <c r="BWQ5681" s="2"/>
      <c r="BWR5681" s="2"/>
      <c r="BWS5681" s="2"/>
      <c r="BWT5681" s="2"/>
      <c r="BWU5681" s="2"/>
      <c r="BWV5681" s="2"/>
      <c r="BWW5681" s="2"/>
      <c r="BWX5681" s="2"/>
      <c r="BWY5681" s="2"/>
      <c r="BWZ5681" s="2"/>
      <c r="BXA5681" s="2"/>
      <c r="BXB5681" s="2"/>
      <c r="BXC5681" s="2"/>
      <c r="BXD5681" s="2"/>
      <c r="BXE5681" s="2"/>
      <c r="BXF5681" s="2"/>
      <c r="BXG5681" s="2"/>
      <c r="BXH5681" s="2"/>
      <c r="BXI5681" s="2"/>
      <c r="BXJ5681" s="2"/>
      <c r="BXK5681" s="2"/>
      <c r="BXL5681" s="2"/>
      <c r="BXM5681" s="2"/>
      <c r="BXN5681" s="2"/>
      <c r="BXO5681" s="2"/>
      <c r="BXP5681" s="2"/>
      <c r="BXQ5681" s="2"/>
      <c r="BXR5681" s="2"/>
      <c r="BXS5681" s="2"/>
      <c r="BXT5681" s="2"/>
      <c r="BXU5681" s="2"/>
      <c r="BXV5681" s="2"/>
      <c r="BXW5681" s="2"/>
      <c r="BXX5681" s="2"/>
      <c r="BXY5681" s="2"/>
      <c r="BXZ5681" s="2"/>
      <c r="BYA5681" s="2"/>
      <c r="BYB5681" s="2"/>
      <c r="BYC5681" s="2"/>
      <c r="BYD5681" s="2"/>
      <c r="BYE5681" s="2"/>
      <c r="BYF5681" s="2"/>
      <c r="BYG5681" s="2"/>
      <c r="BYH5681" s="2"/>
      <c r="BYI5681" s="2"/>
      <c r="BYJ5681" s="2"/>
      <c r="BYK5681" s="2"/>
      <c r="BYL5681" s="2"/>
      <c r="BYM5681" s="2"/>
      <c r="BYN5681" s="2"/>
      <c r="BYO5681" s="2"/>
      <c r="BYP5681" s="2"/>
      <c r="BYQ5681" s="2"/>
      <c r="BYR5681" s="2"/>
      <c r="BYS5681" s="2"/>
      <c r="BYT5681" s="2"/>
      <c r="BYU5681" s="2"/>
      <c r="BYV5681" s="2"/>
      <c r="BYW5681" s="2"/>
      <c r="BYX5681" s="2"/>
      <c r="BYY5681" s="2"/>
      <c r="BYZ5681" s="2"/>
      <c r="BZA5681" s="2"/>
      <c r="BZB5681" s="2"/>
      <c r="BZC5681" s="2"/>
      <c r="BZD5681" s="2"/>
      <c r="BZE5681" s="2"/>
      <c r="BZF5681" s="2"/>
      <c r="BZG5681" s="2"/>
      <c r="BZH5681" s="2"/>
      <c r="BZI5681" s="2"/>
      <c r="BZJ5681" s="2"/>
      <c r="BZK5681" s="2"/>
      <c r="BZL5681" s="2"/>
      <c r="BZM5681" s="2"/>
      <c r="BZN5681" s="2"/>
      <c r="BZO5681" s="2"/>
      <c r="BZP5681" s="2"/>
      <c r="BZQ5681" s="2"/>
      <c r="BZR5681" s="2"/>
      <c r="BZS5681" s="2"/>
      <c r="BZT5681" s="2"/>
      <c r="BZU5681" s="2"/>
      <c r="BZV5681" s="2"/>
      <c r="BZW5681" s="2"/>
      <c r="BZX5681" s="2"/>
      <c r="BZY5681" s="2"/>
      <c r="BZZ5681" s="2"/>
      <c r="CAA5681" s="2"/>
      <c r="CAB5681" s="2"/>
      <c r="CAC5681" s="2"/>
      <c r="CAD5681" s="2"/>
      <c r="CAE5681" s="2"/>
      <c r="CAF5681" s="2"/>
      <c r="CAG5681" s="2"/>
      <c r="CAH5681" s="2"/>
      <c r="CAI5681" s="2"/>
      <c r="CAJ5681" s="2"/>
      <c r="CAK5681" s="2"/>
      <c r="CAL5681" s="2"/>
      <c r="CAM5681" s="2"/>
      <c r="CAN5681" s="2"/>
      <c r="CAO5681" s="2"/>
      <c r="CAP5681" s="2"/>
      <c r="CAQ5681" s="2"/>
      <c r="CAR5681" s="2"/>
      <c r="CAS5681" s="2"/>
      <c r="CAT5681" s="2"/>
      <c r="CAU5681" s="2"/>
      <c r="CAV5681" s="2"/>
      <c r="CAW5681" s="2"/>
      <c r="CAX5681" s="2"/>
      <c r="CAY5681" s="2"/>
      <c r="CAZ5681" s="2"/>
      <c r="CBA5681" s="2"/>
      <c r="CBB5681" s="2"/>
      <c r="CBC5681" s="2"/>
      <c r="CBD5681" s="2"/>
      <c r="CBE5681" s="2"/>
      <c r="CBF5681" s="2"/>
      <c r="CBG5681" s="2"/>
      <c r="CBH5681" s="2"/>
      <c r="CBI5681" s="2"/>
      <c r="CBJ5681" s="2"/>
      <c r="CBK5681" s="2"/>
      <c r="CBL5681" s="2"/>
      <c r="CBM5681" s="2"/>
      <c r="CBN5681" s="2"/>
      <c r="CBO5681" s="2"/>
      <c r="CBP5681" s="2"/>
      <c r="CBQ5681" s="2"/>
      <c r="CBR5681" s="2"/>
      <c r="CBS5681" s="2"/>
      <c r="CBT5681" s="2"/>
      <c r="CBU5681" s="2"/>
      <c r="CBV5681" s="2"/>
      <c r="CBW5681" s="2"/>
      <c r="CBX5681" s="2"/>
      <c r="CBY5681" s="2"/>
      <c r="CBZ5681" s="2"/>
      <c r="CCA5681" s="2"/>
      <c r="CCB5681" s="2"/>
      <c r="CCC5681" s="2"/>
      <c r="CCD5681" s="2"/>
      <c r="CCE5681" s="2"/>
      <c r="CCF5681" s="2"/>
      <c r="CCG5681" s="2"/>
      <c r="CCH5681" s="2"/>
      <c r="CCI5681" s="2"/>
      <c r="CCJ5681" s="2"/>
      <c r="CCK5681" s="2"/>
      <c r="CCL5681" s="2"/>
      <c r="CCM5681" s="2"/>
      <c r="CCN5681" s="2"/>
      <c r="CCO5681" s="2"/>
      <c r="CCP5681" s="2"/>
      <c r="CCQ5681" s="2"/>
      <c r="CCR5681" s="2"/>
      <c r="CCS5681" s="2"/>
      <c r="CCT5681" s="2"/>
      <c r="CCU5681" s="2"/>
      <c r="CCV5681" s="2"/>
      <c r="CCW5681" s="2"/>
      <c r="CCX5681" s="2"/>
      <c r="CCY5681" s="2"/>
      <c r="CCZ5681" s="2"/>
      <c r="CDA5681" s="2"/>
      <c r="CDB5681" s="2"/>
      <c r="CDC5681" s="2"/>
      <c r="CDD5681" s="2"/>
      <c r="CDE5681" s="2"/>
      <c r="CDF5681" s="2"/>
      <c r="CDG5681" s="2"/>
      <c r="CDH5681" s="2"/>
      <c r="CDI5681" s="2"/>
      <c r="CDJ5681" s="2"/>
      <c r="CDK5681" s="2"/>
      <c r="CDL5681" s="2"/>
      <c r="CDM5681" s="2"/>
      <c r="CDN5681" s="2"/>
      <c r="CDO5681" s="2"/>
      <c r="CDP5681" s="2"/>
      <c r="CDQ5681" s="2"/>
      <c r="CDR5681" s="2"/>
      <c r="CDS5681" s="2"/>
      <c r="CDT5681" s="2"/>
      <c r="CDU5681" s="2"/>
      <c r="CDV5681" s="2"/>
      <c r="CDW5681" s="2"/>
      <c r="CDX5681" s="2"/>
      <c r="CDY5681" s="2"/>
      <c r="CDZ5681" s="2"/>
      <c r="CEA5681" s="2"/>
      <c r="CEB5681" s="2"/>
      <c r="CEC5681" s="2"/>
      <c r="CED5681" s="2"/>
      <c r="CEE5681" s="2"/>
      <c r="CEF5681" s="2"/>
      <c r="CEG5681" s="2"/>
      <c r="CEH5681" s="2"/>
      <c r="CEI5681" s="2"/>
      <c r="CEJ5681" s="2"/>
      <c r="CEK5681" s="2"/>
      <c r="CEL5681" s="2"/>
      <c r="CEM5681" s="2"/>
      <c r="CEN5681" s="2"/>
      <c r="CEO5681" s="2"/>
      <c r="CEP5681" s="2"/>
      <c r="CEQ5681" s="2"/>
      <c r="CER5681" s="2"/>
      <c r="CES5681" s="2"/>
      <c r="CET5681" s="2"/>
      <c r="CEU5681" s="2"/>
      <c r="CEV5681" s="2"/>
      <c r="CEW5681" s="2"/>
      <c r="CEX5681" s="2"/>
      <c r="CEY5681" s="2"/>
      <c r="CEZ5681" s="2"/>
      <c r="CFA5681" s="2"/>
      <c r="CFB5681" s="2"/>
      <c r="CFC5681" s="2"/>
      <c r="CFD5681" s="2"/>
      <c r="CFE5681" s="2"/>
      <c r="CFF5681" s="2"/>
      <c r="CFG5681" s="2"/>
      <c r="CFH5681" s="2"/>
      <c r="CFI5681" s="2"/>
      <c r="CFJ5681" s="2"/>
      <c r="CFK5681" s="2"/>
      <c r="CFL5681" s="2"/>
      <c r="CFM5681" s="2"/>
      <c r="CFN5681" s="2"/>
      <c r="CFO5681" s="2"/>
      <c r="CFP5681" s="2"/>
      <c r="CFQ5681" s="2"/>
      <c r="CFR5681" s="2"/>
      <c r="CFS5681" s="2"/>
      <c r="CFT5681" s="2"/>
      <c r="CFU5681" s="2"/>
      <c r="CFV5681" s="2"/>
      <c r="CFW5681" s="2"/>
      <c r="CFX5681" s="2"/>
      <c r="CFY5681" s="2"/>
      <c r="CFZ5681" s="2"/>
      <c r="CGA5681" s="2"/>
      <c r="CGB5681" s="2"/>
      <c r="CGC5681" s="2"/>
      <c r="CGD5681" s="2"/>
      <c r="CGE5681" s="2"/>
      <c r="CGF5681" s="2"/>
      <c r="CGG5681" s="2"/>
      <c r="CGH5681" s="2"/>
      <c r="CGI5681" s="2"/>
      <c r="CGJ5681" s="2"/>
      <c r="CGK5681" s="2"/>
      <c r="CGL5681" s="2"/>
      <c r="CGM5681" s="2"/>
      <c r="CGN5681" s="2"/>
      <c r="CGO5681" s="2"/>
      <c r="CGP5681" s="2"/>
      <c r="CGQ5681" s="2"/>
      <c r="CGR5681" s="2"/>
      <c r="CGS5681" s="2"/>
      <c r="CGT5681" s="2"/>
      <c r="CGU5681" s="2"/>
      <c r="CGV5681" s="2"/>
      <c r="CGW5681" s="2"/>
      <c r="CGX5681" s="2"/>
      <c r="CGY5681" s="2"/>
      <c r="CGZ5681" s="2"/>
      <c r="CHA5681" s="2"/>
      <c r="CHB5681" s="2"/>
      <c r="CHC5681" s="2"/>
      <c r="CHD5681" s="2"/>
      <c r="CHE5681" s="2"/>
      <c r="CHF5681" s="2"/>
      <c r="CHG5681" s="2"/>
      <c r="CHH5681" s="2"/>
      <c r="CHI5681" s="2"/>
      <c r="CHJ5681" s="2"/>
      <c r="CHK5681" s="2"/>
      <c r="CHL5681" s="2"/>
      <c r="CHM5681" s="2"/>
      <c r="CHN5681" s="2"/>
      <c r="CHO5681" s="2"/>
      <c r="CHP5681" s="2"/>
      <c r="CHQ5681" s="2"/>
      <c r="CHR5681" s="2"/>
      <c r="CHS5681" s="2"/>
      <c r="CHT5681" s="2"/>
      <c r="CHU5681" s="2"/>
      <c r="CHV5681" s="2"/>
      <c r="CHW5681" s="2"/>
      <c r="CHX5681" s="2"/>
      <c r="CHY5681" s="2"/>
      <c r="CHZ5681" s="2"/>
      <c r="CIA5681" s="2"/>
      <c r="CIB5681" s="2"/>
      <c r="CIC5681" s="2"/>
      <c r="CID5681" s="2"/>
      <c r="CIE5681" s="2"/>
      <c r="CIF5681" s="2"/>
      <c r="CIG5681" s="2"/>
      <c r="CIH5681" s="2"/>
      <c r="CII5681" s="2"/>
      <c r="CIJ5681" s="2"/>
      <c r="CIK5681" s="2"/>
      <c r="CIL5681" s="2"/>
      <c r="CIM5681" s="2"/>
      <c r="CIN5681" s="2"/>
      <c r="CIO5681" s="2"/>
      <c r="CIP5681" s="2"/>
      <c r="CIQ5681" s="2"/>
      <c r="CIR5681" s="2"/>
      <c r="CIS5681" s="2"/>
      <c r="CIT5681" s="2"/>
      <c r="CIU5681" s="2"/>
      <c r="CIV5681" s="2"/>
      <c r="CIW5681" s="2"/>
      <c r="CIX5681" s="2"/>
      <c r="CIY5681" s="2"/>
      <c r="CIZ5681" s="2"/>
      <c r="CJA5681" s="2"/>
      <c r="CJB5681" s="2"/>
      <c r="CJC5681" s="2"/>
      <c r="CJD5681" s="2"/>
      <c r="CJE5681" s="2"/>
      <c r="CJF5681" s="2"/>
      <c r="CJG5681" s="2"/>
      <c r="CJH5681" s="2"/>
      <c r="CJI5681" s="2"/>
      <c r="CJJ5681" s="2"/>
      <c r="CJK5681" s="2"/>
      <c r="CJL5681" s="2"/>
      <c r="CJM5681" s="2"/>
      <c r="CJN5681" s="2"/>
      <c r="CJO5681" s="2"/>
      <c r="CJP5681" s="2"/>
      <c r="CJQ5681" s="2"/>
      <c r="CJR5681" s="2"/>
      <c r="CJS5681" s="2"/>
      <c r="CJT5681" s="2"/>
      <c r="CJU5681" s="2"/>
      <c r="CJV5681" s="2"/>
      <c r="CJW5681" s="2"/>
      <c r="CJX5681" s="2"/>
      <c r="CJY5681" s="2"/>
      <c r="CJZ5681" s="2"/>
      <c r="CKA5681" s="2"/>
      <c r="CKB5681" s="2"/>
      <c r="CKC5681" s="2"/>
      <c r="CKD5681" s="2"/>
      <c r="CKE5681" s="2"/>
      <c r="CKF5681" s="2"/>
      <c r="CKG5681" s="2"/>
      <c r="CKH5681" s="2"/>
      <c r="CKI5681" s="2"/>
      <c r="CKJ5681" s="2"/>
      <c r="CKK5681" s="2"/>
      <c r="CKL5681" s="2"/>
      <c r="CKM5681" s="2"/>
      <c r="CKN5681" s="2"/>
      <c r="CKO5681" s="2"/>
      <c r="CKP5681" s="2"/>
      <c r="CKQ5681" s="2"/>
      <c r="CKR5681" s="2"/>
      <c r="CKS5681" s="2"/>
      <c r="CKT5681" s="2"/>
      <c r="CKU5681" s="2"/>
      <c r="CKV5681" s="2"/>
      <c r="CKW5681" s="2"/>
      <c r="CKX5681" s="2"/>
      <c r="CKY5681" s="2"/>
      <c r="CKZ5681" s="2"/>
      <c r="CLA5681" s="2"/>
      <c r="CLB5681" s="2"/>
      <c r="CLC5681" s="2"/>
      <c r="CLD5681" s="2"/>
      <c r="CLE5681" s="2"/>
      <c r="CLF5681" s="2"/>
      <c r="CLG5681" s="2"/>
      <c r="CLH5681" s="2"/>
      <c r="CLI5681" s="2"/>
      <c r="CLJ5681" s="2"/>
      <c r="CLK5681" s="2"/>
      <c r="CLL5681" s="2"/>
      <c r="CLM5681" s="2"/>
      <c r="CLN5681" s="2"/>
      <c r="CLO5681" s="2"/>
      <c r="CLP5681" s="2"/>
      <c r="CLQ5681" s="2"/>
      <c r="CLR5681" s="2"/>
      <c r="CLS5681" s="2"/>
      <c r="CLT5681" s="2"/>
      <c r="CLU5681" s="2"/>
      <c r="CLV5681" s="2"/>
      <c r="CLW5681" s="2"/>
      <c r="CLX5681" s="2"/>
      <c r="CLY5681" s="2"/>
      <c r="CLZ5681" s="2"/>
      <c r="CMA5681" s="2"/>
      <c r="CMB5681" s="2"/>
      <c r="CMC5681" s="2"/>
      <c r="CMD5681" s="2"/>
      <c r="CME5681" s="2"/>
      <c r="CMF5681" s="2"/>
      <c r="CMG5681" s="2"/>
      <c r="CMH5681" s="2"/>
      <c r="CMI5681" s="2"/>
      <c r="CMJ5681" s="2"/>
      <c r="CMK5681" s="2"/>
      <c r="CML5681" s="2"/>
      <c r="CMM5681" s="2"/>
      <c r="CMN5681" s="2"/>
      <c r="CMO5681" s="2"/>
      <c r="CMP5681" s="2"/>
      <c r="CMQ5681" s="2"/>
      <c r="CMR5681" s="2"/>
      <c r="CMS5681" s="2"/>
      <c r="CMT5681" s="2"/>
      <c r="CMU5681" s="2"/>
      <c r="CMV5681" s="2"/>
      <c r="CMW5681" s="2"/>
      <c r="CMX5681" s="2"/>
      <c r="CMY5681" s="2"/>
      <c r="CMZ5681" s="2"/>
      <c r="CNA5681" s="2"/>
      <c r="CNB5681" s="2"/>
      <c r="CNC5681" s="2"/>
      <c r="CND5681" s="2"/>
      <c r="CNE5681" s="2"/>
      <c r="CNF5681" s="2"/>
      <c r="CNG5681" s="2"/>
      <c r="CNH5681" s="2"/>
      <c r="CNI5681" s="2"/>
      <c r="CNJ5681" s="2"/>
      <c r="CNK5681" s="2"/>
      <c r="CNL5681" s="2"/>
      <c r="CNM5681" s="2"/>
      <c r="CNN5681" s="2"/>
      <c r="CNO5681" s="2"/>
      <c r="CNP5681" s="2"/>
      <c r="CNQ5681" s="2"/>
      <c r="CNR5681" s="2"/>
      <c r="CNS5681" s="2"/>
      <c r="CNT5681" s="2"/>
      <c r="CNU5681" s="2"/>
      <c r="CNV5681" s="2"/>
      <c r="CNW5681" s="2"/>
      <c r="CNX5681" s="2"/>
      <c r="CNY5681" s="2"/>
      <c r="CNZ5681" s="2"/>
      <c r="COA5681" s="2"/>
      <c r="COB5681" s="2"/>
      <c r="COC5681" s="2"/>
      <c r="COD5681" s="2"/>
      <c r="COE5681" s="2"/>
      <c r="COF5681" s="2"/>
      <c r="COG5681" s="2"/>
      <c r="COH5681" s="2"/>
      <c r="COI5681" s="2"/>
      <c r="COJ5681" s="2"/>
      <c r="COK5681" s="2"/>
      <c r="COL5681" s="2"/>
      <c r="COM5681" s="2"/>
      <c r="CON5681" s="2"/>
      <c r="COO5681" s="2"/>
      <c r="COP5681" s="2"/>
      <c r="COQ5681" s="2"/>
      <c r="COR5681" s="2"/>
      <c r="COS5681" s="2"/>
      <c r="COT5681" s="2"/>
      <c r="COU5681" s="2"/>
      <c r="COV5681" s="2"/>
      <c r="COW5681" s="2"/>
      <c r="COX5681" s="2"/>
      <c r="COY5681" s="2"/>
      <c r="COZ5681" s="2"/>
      <c r="CPA5681" s="2"/>
      <c r="CPB5681" s="2"/>
      <c r="CPC5681" s="2"/>
      <c r="CPD5681" s="2"/>
      <c r="CPE5681" s="2"/>
      <c r="CPF5681" s="2"/>
      <c r="CPG5681" s="2"/>
      <c r="CPH5681" s="2"/>
      <c r="CPI5681" s="2"/>
      <c r="CPJ5681" s="2"/>
      <c r="CPK5681" s="2"/>
      <c r="CPL5681" s="2"/>
      <c r="CPM5681" s="2"/>
      <c r="CPN5681" s="2"/>
      <c r="CPO5681" s="2"/>
      <c r="CPP5681" s="2"/>
      <c r="CPQ5681" s="2"/>
      <c r="CPR5681" s="2"/>
      <c r="CPS5681" s="2"/>
      <c r="CPT5681" s="2"/>
      <c r="CPU5681" s="2"/>
      <c r="CPV5681" s="2"/>
      <c r="CPW5681" s="2"/>
      <c r="CPX5681" s="2"/>
      <c r="CPY5681" s="2"/>
      <c r="CPZ5681" s="2"/>
      <c r="CQA5681" s="2"/>
      <c r="CQB5681" s="2"/>
      <c r="CQC5681" s="2"/>
      <c r="CQD5681" s="2"/>
      <c r="CQE5681" s="2"/>
      <c r="CQF5681" s="2"/>
      <c r="CQG5681" s="2"/>
      <c r="CQH5681" s="2"/>
      <c r="CQI5681" s="2"/>
      <c r="CQJ5681" s="2"/>
      <c r="CQK5681" s="2"/>
      <c r="CQL5681" s="2"/>
      <c r="CQM5681" s="2"/>
      <c r="CQN5681" s="2"/>
      <c r="CQO5681" s="2"/>
      <c r="CQP5681" s="2"/>
      <c r="CQQ5681" s="2"/>
      <c r="CQR5681" s="2"/>
      <c r="CQS5681" s="2"/>
      <c r="CQT5681" s="2"/>
      <c r="CQU5681" s="2"/>
      <c r="CQV5681" s="2"/>
      <c r="CQW5681" s="2"/>
      <c r="CQX5681" s="2"/>
      <c r="CQY5681" s="2"/>
      <c r="CQZ5681" s="2"/>
      <c r="CRA5681" s="2"/>
      <c r="CRB5681" s="2"/>
      <c r="CRC5681" s="2"/>
      <c r="CRD5681" s="2"/>
      <c r="CRE5681" s="2"/>
      <c r="CRF5681" s="2"/>
      <c r="CRG5681" s="2"/>
      <c r="CRH5681" s="2"/>
      <c r="CRI5681" s="2"/>
      <c r="CRJ5681" s="2"/>
      <c r="CRK5681" s="2"/>
      <c r="CRL5681" s="2"/>
      <c r="CRM5681" s="2"/>
      <c r="CRN5681" s="2"/>
      <c r="CRO5681" s="2"/>
      <c r="CRP5681" s="2"/>
      <c r="CRQ5681" s="2"/>
      <c r="CRR5681" s="2"/>
      <c r="CRS5681" s="2"/>
      <c r="CRT5681" s="2"/>
      <c r="CRU5681" s="2"/>
      <c r="CRV5681" s="2"/>
      <c r="CRW5681" s="2"/>
      <c r="CRX5681" s="2"/>
      <c r="CRY5681" s="2"/>
      <c r="CRZ5681" s="2"/>
      <c r="CSA5681" s="2"/>
      <c r="CSB5681" s="2"/>
      <c r="CSC5681" s="2"/>
      <c r="CSD5681" s="2"/>
      <c r="CSE5681" s="2"/>
      <c r="CSF5681" s="2"/>
      <c r="CSG5681" s="2"/>
      <c r="CSH5681" s="2"/>
      <c r="CSI5681" s="2"/>
      <c r="CSJ5681" s="2"/>
      <c r="CSK5681" s="2"/>
      <c r="CSL5681" s="2"/>
      <c r="CSM5681" s="2"/>
      <c r="CSN5681" s="2"/>
      <c r="CSO5681" s="2"/>
      <c r="CSP5681" s="2"/>
      <c r="CSQ5681" s="2"/>
      <c r="CSR5681" s="2"/>
      <c r="CSS5681" s="2"/>
      <c r="CST5681" s="2"/>
      <c r="CSU5681" s="2"/>
      <c r="CSV5681" s="2"/>
      <c r="CSW5681" s="2"/>
      <c r="CSX5681" s="2"/>
      <c r="CSY5681" s="2"/>
      <c r="CSZ5681" s="2"/>
      <c r="CTA5681" s="2"/>
      <c r="CTB5681" s="2"/>
      <c r="CTC5681" s="2"/>
      <c r="CTD5681" s="2"/>
      <c r="CTE5681" s="2"/>
      <c r="CTF5681" s="2"/>
      <c r="CTG5681" s="2"/>
      <c r="CTH5681" s="2"/>
      <c r="CTI5681" s="2"/>
      <c r="CTJ5681" s="2"/>
      <c r="CTK5681" s="2"/>
      <c r="CTL5681" s="2"/>
      <c r="CTM5681" s="2"/>
      <c r="CTN5681" s="2"/>
      <c r="CTO5681" s="2"/>
      <c r="CTP5681" s="2"/>
      <c r="CTQ5681" s="2"/>
      <c r="CTR5681" s="2"/>
      <c r="CTS5681" s="2"/>
      <c r="CTT5681" s="2"/>
      <c r="CTU5681" s="2"/>
      <c r="CTV5681" s="2"/>
      <c r="CTW5681" s="2"/>
      <c r="CTX5681" s="2"/>
      <c r="CTY5681" s="2"/>
      <c r="CTZ5681" s="2"/>
      <c r="CUA5681" s="2"/>
      <c r="CUB5681" s="2"/>
      <c r="CUC5681" s="2"/>
      <c r="CUD5681" s="2"/>
      <c r="CUE5681" s="2"/>
      <c r="CUF5681" s="2"/>
      <c r="CUG5681" s="2"/>
      <c r="CUH5681" s="2"/>
      <c r="CUI5681" s="2"/>
      <c r="CUJ5681" s="2"/>
      <c r="CUK5681" s="2"/>
      <c r="CUL5681" s="2"/>
      <c r="CUM5681" s="2"/>
      <c r="CUN5681" s="2"/>
      <c r="CUO5681" s="2"/>
      <c r="CUP5681" s="2"/>
      <c r="CUQ5681" s="2"/>
      <c r="CUR5681" s="2"/>
      <c r="CUS5681" s="2"/>
      <c r="CUT5681" s="2"/>
      <c r="CUU5681" s="2"/>
      <c r="CUV5681" s="2"/>
      <c r="CUW5681" s="2"/>
      <c r="CUX5681" s="2"/>
      <c r="CUY5681" s="2"/>
      <c r="CUZ5681" s="2"/>
      <c r="CVA5681" s="2"/>
      <c r="CVB5681" s="2"/>
      <c r="CVC5681" s="2"/>
      <c r="CVD5681" s="2"/>
      <c r="CVE5681" s="2"/>
      <c r="CVF5681" s="2"/>
      <c r="CVG5681" s="2"/>
      <c r="CVH5681" s="2"/>
      <c r="CVI5681" s="2"/>
      <c r="CVJ5681" s="2"/>
      <c r="CVK5681" s="2"/>
      <c r="CVL5681" s="2"/>
      <c r="CVM5681" s="2"/>
      <c r="CVN5681" s="2"/>
      <c r="CVO5681" s="2"/>
      <c r="CVP5681" s="2"/>
      <c r="CVQ5681" s="2"/>
      <c r="CVR5681" s="2"/>
      <c r="CVS5681" s="2"/>
      <c r="CVT5681" s="2"/>
      <c r="CVU5681" s="2"/>
      <c r="CVV5681" s="2"/>
      <c r="CVW5681" s="2"/>
      <c r="CVX5681" s="2"/>
      <c r="CVY5681" s="2"/>
      <c r="CVZ5681" s="2"/>
      <c r="CWA5681" s="2"/>
      <c r="CWB5681" s="2"/>
      <c r="CWC5681" s="2"/>
      <c r="CWD5681" s="2"/>
      <c r="CWE5681" s="2"/>
      <c r="CWF5681" s="2"/>
      <c r="CWG5681" s="2"/>
      <c r="CWH5681" s="2"/>
      <c r="CWI5681" s="2"/>
      <c r="CWJ5681" s="2"/>
      <c r="CWK5681" s="2"/>
      <c r="CWL5681" s="2"/>
      <c r="CWM5681" s="2"/>
      <c r="CWN5681" s="2"/>
      <c r="CWO5681" s="2"/>
      <c r="CWP5681" s="2"/>
      <c r="CWQ5681" s="2"/>
      <c r="CWR5681" s="2"/>
      <c r="CWS5681" s="2"/>
      <c r="CWT5681" s="2"/>
      <c r="CWU5681" s="2"/>
      <c r="CWV5681" s="2"/>
      <c r="CWW5681" s="2"/>
      <c r="CWX5681" s="2"/>
      <c r="CWY5681" s="2"/>
      <c r="CWZ5681" s="2"/>
      <c r="CXA5681" s="2"/>
      <c r="CXB5681" s="2"/>
      <c r="CXC5681" s="2"/>
      <c r="CXD5681" s="2"/>
      <c r="CXE5681" s="2"/>
      <c r="CXF5681" s="2"/>
      <c r="CXG5681" s="2"/>
      <c r="CXH5681" s="2"/>
      <c r="CXI5681" s="2"/>
      <c r="CXJ5681" s="2"/>
      <c r="CXK5681" s="2"/>
      <c r="CXL5681" s="2"/>
      <c r="CXM5681" s="2"/>
      <c r="CXN5681" s="2"/>
      <c r="CXO5681" s="2"/>
      <c r="CXP5681" s="2"/>
      <c r="CXQ5681" s="2"/>
      <c r="CXR5681" s="2"/>
      <c r="CXS5681" s="2"/>
      <c r="CXT5681" s="2"/>
      <c r="CXU5681" s="2"/>
      <c r="CXV5681" s="2"/>
      <c r="CXW5681" s="2"/>
      <c r="CXX5681" s="2"/>
      <c r="CXY5681" s="2"/>
      <c r="CXZ5681" s="2"/>
      <c r="CYA5681" s="2"/>
      <c r="CYB5681" s="2"/>
      <c r="CYC5681" s="2"/>
      <c r="CYD5681" s="2"/>
      <c r="CYE5681" s="2"/>
      <c r="CYF5681" s="2"/>
      <c r="CYG5681" s="2"/>
      <c r="CYH5681" s="2"/>
      <c r="CYI5681" s="2"/>
      <c r="CYJ5681" s="2"/>
      <c r="CYK5681" s="2"/>
      <c r="CYL5681" s="2"/>
      <c r="CYM5681" s="2"/>
      <c r="CYN5681" s="2"/>
      <c r="CYO5681" s="2"/>
      <c r="CYP5681" s="2"/>
      <c r="CYQ5681" s="2"/>
      <c r="CYR5681" s="2"/>
      <c r="CYS5681" s="2"/>
      <c r="CYT5681" s="2"/>
      <c r="CYU5681" s="2"/>
      <c r="CYV5681" s="2"/>
      <c r="CYW5681" s="2"/>
      <c r="CYX5681" s="2"/>
      <c r="CYY5681" s="2"/>
      <c r="CYZ5681" s="2"/>
      <c r="CZA5681" s="2"/>
      <c r="CZB5681" s="2"/>
      <c r="CZC5681" s="2"/>
      <c r="CZD5681" s="2"/>
      <c r="CZE5681" s="2"/>
      <c r="CZF5681" s="2"/>
      <c r="CZG5681" s="2"/>
      <c r="CZH5681" s="2"/>
      <c r="CZI5681" s="2"/>
      <c r="CZJ5681" s="2"/>
      <c r="CZK5681" s="2"/>
      <c r="CZL5681" s="2"/>
      <c r="CZM5681" s="2"/>
      <c r="CZN5681" s="2"/>
      <c r="CZO5681" s="2"/>
      <c r="CZP5681" s="2"/>
      <c r="CZQ5681" s="2"/>
      <c r="CZR5681" s="2"/>
      <c r="CZS5681" s="2"/>
      <c r="CZT5681" s="2"/>
      <c r="CZU5681" s="2"/>
      <c r="CZV5681" s="2"/>
      <c r="CZW5681" s="2"/>
      <c r="CZX5681" s="2"/>
      <c r="CZY5681" s="2"/>
      <c r="CZZ5681" s="2"/>
      <c r="DAA5681" s="2"/>
      <c r="DAB5681" s="2"/>
      <c r="DAC5681" s="2"/>
      <c r="DAD5681" s="2"/>
      <c r="DAE5681" s="2"/>
      <c r="DAF5681" s="2"/>
      <c r="DAG5681" s="2"/>
      <c r="DAH5681" s="2"/>
      <c r="DAI5681" s="2"/>
      <c r="DAJ5681" s="2"/>
      <c r="DAK5681" s="2"/>
      <c r="DAL5681" s="2"/>
      <c r="DAM5681" s="2"/>
      <c r="DAN5681" s="2"/>
      <c r="DAO5681" s="2"/>
      <c r="DAP5681" s="2"/>
      <c r="DAQ5681" s="2"/>
      <c r="DAR5681" s="2"/>
      <c r="DAS5681" s="2"/>
      <c r="DAT5681" s="2"/>
      <c r="DAU5681" s="2"/>
      <c r="DAV5681" s="2"/>
      <c r="DAW5681" s="2"/>
      <c r="DAX5681" s="2"/>
      <c r="DAY5681" s="2"/>
      <c r="DAZ5681" s="2"/>
      <c r="DBA5681" s="2"/>
      <c r="DBB5681" s="2"/>
      <c r="DBC5681" s="2"/>
      <c r="DBD5681" s="2"/>
      <c r="DBE5681" s="2"/>
      <c r="DBF5681" s="2"/>
      <c r="DBG5681" s="2"/>
      <c r="DBH5681" s="2"/>
      <c r="DBI5681" s="2"/>
      <c r="DBJ5681" s="2"/>
      <c r="DBK5681" s="2"/>
      <c r="DBL5681" s="2"/>
      <c r="DBM5681" s="2"/>
      <c r="DBN5681" s="2"/>
      <c r="DBO5681" s="2"/>
      <c r="DBP5681" s="2"/>
      <c r="DBQ5681" s="2"/>
      <c r="DBR5681" s="2"/>
      <c r="DBS5681" s="2"/>
      <c r="DBT5681" s="2"/>
      <c r="DBU5681" s="2"/>
      <c r="DBV5681" s="2"/>
      <c r="DBW5681" s="2"/>
      <c r="DBX5681" s="2"/>
      <c r="DBY5681" s="2"/>
      <c r="DBZ5681" s="2"/>
      <c r="DCA5681" s="2"/>
      <c r="DCB5681" s="2"/>
      <c r="DCC5681" s="2"/>
      <c r="DCD5681" s="2"/>
      <c r="DCE5681" s="2"/>
      <c r="DCF5681" s="2"/>
      <c r="DCG5681" s="2"/>
      <c r="DCH5681" s="2"/>
      <c r="DCI5681" s="2"/>
      <c r="DCJ5681" s="2"/>
      <c r="DCK5681" s="2"/>
      <c r="DCL5681" s="2"/>
      <c r="DCM5681" s="2"/>
      <c r="DCN5681" s="2"/>
      <c r="DCO5681" s="2"/>
      <c r="DCP5681" s="2"/>
      <c r="DCQ5681" s="2"/>
      <c r="DCR5681" s="2"/>
      <c r="DCS5681" s="2"/>
      <c r="DCT5681" s="2"/>
      <c r="DCU5681" s="2"/>
      <c r="DCV5681" s="2"/>
      <c r="DCW5681" s="2"/>
      <c r="DCX5681" s="2"/>
      <c r="DCY5681" s="2"/>
      <c r="DCZ5681" s="2"/>
      <c r="DDA5681" s="2"/>
      <c r="DDB5681" s="2"/>
      <c r="DDC5681" s="2"/>
      <c r="DDD5681" s="2"/>
      <c r="DDE5681" s="2"/>
      <c r="DDF5681" s="2"/>
      <c r="DDG5681" s="2"/>
      <c r="DDH5681" s="2"/>
      <c r="DDI5681" s="2"/>
      <c r="DDJ5681" s="2"/>
      <c r="DDK5681" s="2"/>
      <c r="DDL5681" s="2"/>
      <c r="DDM5681" s="2"/>
      <c r="DDN5681" s="2"/>
      <c r="DDO5681" s="2"/>
      <c r="DDP5681" s="2"/>
      <c r="DDQ5681" s="2"/>
      <c r="DDR5681" s="2"/>
      <c r="DDS5681" s="2"/>
      <c r="DDT5681" s="2"/>
      <c r="DDU5681" s="2"/>
      <c r="DDV5681" s="2"/>
      <c r="DDW5681" s="2"/>
      <c r="DDX5681" s="2"/>
      <c r="DDY5681" s="2"/>
      <c r="DDZ5681" s="2"/>
      <c r="DEA5681" s="2"/>
      <c r="DEB5681" s="2"/>
      <c r="DEC5681" s="2"/>
      <c r="DED5681" s="2"/>
      <c r="DEE5681" s="2"/>
      <c r="DEF5681" s="2"/>
      <c r="DEG5681" s="2"/>
      <c r="DEH5681" s="2"/>
      <c r="DEI5681" s="2"/>
      <c r="DEJ5681" s="2"/>
      <c r="DEK5681" s="2"/>
      <c r="DEL5681" s="2"/>
      <c r="DEM5681" s="2"/>
      <c r="DEN5681" s="2"/>
      <c r="DEO5681" s="2"/>
      <c r="DEP5681" s="2"/>
      <c r="DEQ5681" s="2"/>
      <c r="DER5681" s="2"/>
      <c r="DES5681" s="2"/>
      <c r="DET5681" s="2"/>
      <c r="DEU5681" s="2"/>
      <c r="DEV5681" s="2"/>
      <c r="DEW5681" s="2"/>
      <c r="DEX5681" s="2"/>
      <c r="DEY5681" s="2"/>
      <c r="DEZ5681" s="2"/>
      <c r="DFA5681" s="2"/>
      <c r="DFB5681" s="2"/>
      <c r="DFC5681" s="2"/>
      <c r="DFD5681" s="2"/>
      <c r="DFE5681" s="2"/>
      <c r="DFF5681" s="2"/>
      <c r="DFG5681" s="2"/>
      <c r="DFH5681" s="2"/>
      <c r="DFI5681" s="2"/>
      <c r="DFJ5681" s="2"/>
      <c r="DFK5681" s="2"/>
      <c r="DFL5681" s="2"/>
      <c r="DFM5681" s="2"/>
      <c r="DFN5681" s="2"/>
      <c r="DFO5681" s="2"/>
      <c r="DFP5681" s="2"/>
      <c r="DFQ5681" s="2"/>
      <c r="DFR5681" s="2"/>
      <c r="DFS5681" s="2"/>
      <c r="DFT5681" s="2"/>
      <c r="DFU5681" s="2"/>
      <c r="DFV5681" s="2"/>
      <c r="DFW5681" s="2"/>
      <c r="DFX5681" s="2"/>
      <c r="DFY5681" s="2"/>
      <c r="DFZ5681" s="2"/>
      <c r="DGA5681" s="2"/>
      <c r="DGB5681" s="2"/>
      <c r="DGC5681" s="2"/>
      <c r="DGD5681" s="2"/>
      <c r="DGE5681" s="2"/>
      <c r="DGF5681" s="2"/>
      <c r="DGG5681" s="2"/>
      <c r="DGH5681" s="2"/>
      <c r="DGI5681" s="2"/>
      <c r="DGJ5681" s="2"/>
      <c r="DGK5681" s="2"/>
      <c r="DGL5681" s="2"/>
      <c r="DGM5681" s="2"/>
      <c r="DGN5681" s="2"/>
      <c r="DGO5681" s="2"/>
      <c r="DGP5681" s="2"/>
      <c r="DGQ5681" s="2"/>
      <c r="DGR5681" s="2"/>
      <c r="DGS5681" s="2"/>
      <c r="DGT5681" s="2"/>
      <c r="DGU5681" s="2"/>
      <c r="DGV5681" s="2"/>
      <c r="DGW5681" s="2"/>
      <c r="DGX5681" s="2"/>
      <c r="DGY5681" s="2"/>
      <c r="DGZ5681" s="2"/>
      <c r="DHA5681" s="2"/>
      <c r="DHB5681" s="2"/>
      <c r="DHC5681" s="2"/>
      <c r="DHD5681" s="2"/>
      <c r="DHE5681" s="2"/>
      <c r="DHF5681" s="2"/>
      <c r="DHG5681" s="2"/>
      <c r="DHH5681" s="2"/>
      <c r="DHI5681" s="2"/>
      <c r="DHJ5681" s="2"/>
      <c r="DHK5681" s="2"/>
      <c r="DHL5681" s="2"/>
      <c r="DHM5681" s="2"/>
      <c r="DHN5681" s="2"/>
      <c r="DHO5681" s="2"/>
      <c r="DHP5681" s="2"/>
      <c r="DHQ5681" s="2"/>
      <c r="DHR5681" s="2"/>
      <c r="DHS5681" s="2"/>
      <c r="DHT5681" s="2"/>
      <c r="DHU5681" s="2"/>
      <c r="DHV5681" s="2"/>
      <c r="DHW5681" s="2"/>
      <c r="DHX5681" s="2"/>
      <c r="DHY5681" s="2"/>
      <c r="DHZ5681" s="2"/>
      <c r="DIA5681" s="2"/>
      <c r="DIB5681" s="2"/>
      <c r="DIC5681" s="2"/>
      <c r="DID5681" s="2"/>
      <c r="DIE5681" s="2"/>
      <c r="DIF5681" s="2"/>
      <c r="DIG5681" s="2"/>
      <c r="DIH5681" s="2"/>
      <c r="DII5681" s="2"/>
      <c r="DIJ5681" s="2"/>
      <c r="DIK5681" s="2"/>
      <c r="DIL5681" s="2"/>
      <c r="DIM5681" s="2"/>
      <c r="DIN5681" s="2"/>
      <c r="DIO5681" s="2"/>
      <c r="DIP5681" s="2"/>
      <c r="DIQ5681" s="2"/>
      <c r="DIR5681" s="2"/>
      <c r="DIS5681" s="2"/>
      <c r="DIT5681" s="2"/>
      <c r="DIU5681" s="2"/>
      <c r="DIV5681" s="2"/>
      <c r="DIW5681" s="2"/>
      <c r="DIX5681" s="2"/>
      <c r="DIY5681" s="2"/>
      <c r="DIZ5681" s="2"/>
      <c r="DJA5681" s="2"/>
      <c r="DJB5681" s="2"/>
      <c r="DJC5681" s="2"/>
      <c r="DJD5681" s="2"/>
      <c r="DJE5681" s="2"/>
      <c r="DJF5681" s="2"/>
      <c r="DJG5681" s="2"/>
      <c r="DJH5681" s="2"/>
      <c r="DJI5681" s="2"/>
      <c r="DJJ5681" s="2"/>
      <c r="DJK5681" s="2"/>
      <c r="DJL5681" s="2"/>
      <c r="DJM5681" s="2"/>
      <c r="DJN5681" s="2"/>
      <c r="DJO5681" s="2"/>
      <c r="DJP5681" s="2"/>
      <c r="DJQ5681" s="2"/>
      <c r="DJR5681" s="2"/>
      <c r="DJS5681" s="2"/>
      <c r="DJT5681" s="2"/>
      <c r="DJU5681" s="2"/>
      <c r="DJV5681" s="2"/>
      <c r="DJW5681" s="2"/>
      <c r="DJX5681" s="2"/>
      <c r="DJY5681" s="2"/>
      <c r="DJZ5681" s="2"/>
      <c r="DKA5681" s="2"/>
      <c r="DKB5681" s="2"/>
      <c r="DKC5681" s="2"/>
      <c r="DKD5681" s="2"/>
      <c r="DKE5681" s="2"/>
      <c r="DKF5681" s="2"/>
      <c r="DKG5681" s="2"/>
      <c r="DKH5681" s="2"/>
      <c r="DKI5681" s="2"/>
      <c r="DKJ5681" s="2"/>
      <c r="DKK5681" s="2"/>
      <c r="DKL5681" s="2"/>
      <c r="DKM5681" s="2"/>
      <c r="DKN5681" s="2"/>
      <c r="DKO5681" s="2"/>
      <c r="DKP5681" s="2"/>
      <c r="DKQ5681" s="2"/>
      <c r="DKR5681" s="2"/>
      <c r="DKS5681" s="2"/>
      <c r="DKT5681" s="2"/>
      <c r="DKU5681" s="2"/>
      <c r="DKV5681" s="2"/>
      <c r="DKW5681" s="2"/>
      <c r="DKX5681" s="2"/>
      <c r="DKY5681" s="2"/>
      <c r="DKZ5681" s="2"/>
      <c r="DLA5681" s="2"/>
      <c r="DLB5681" s="2"/>
      <c r="DLC5681" s="2"/>
      <c r="DLD5681" s="2"/>
      <c r="DLE5681" s="2"/>
      <c r="DLF5681" s="2"/>
      <c r="DLG5681" s="2"/>
      <c r="DLH5681" s="2"/>
      <c r="DLI5681" s="2"/>
      <c r="DLJ5681" s="2"/>
      <c r="DLK5681" s="2"/>
      <c r="DLL5681" s="2"/>
      <c r="DLM5681" s="2"/>
      <c r="DLN5681" s="2"/>
      <c r="DLO5681" s="2"/>
      <c r="DLP5681" s="2"/>
      <c r="DLQ5681" s="2"/>
      <c r="DLR5681" s="2"/>
      <c r="DLS5681" s="2"/>
      <c r="DLT5681" s="2"/>
      <c r="DLU5681" s="2"/>
      <c r="DLV5681" s="2"/>
      <c r="DLW5681" s="2"/>
      <c r="DLX5681" s="2"/>
      <c r="DLY5681" s="2"/>
      <c r="DLZ5681" s="2"/>
      <c r="DMA5681" s="2"/>
      <c r="DMB5681" s="2"/>
      <c r="DMC5681" s="2"/>
      <c r="DMD5681" s="2"/>
      <c r="DME5681" s="2"/>
      <c r="DMF5681" s="2"/>
      <c r="DMG5681" s="2"/>
      <c r="DMH5681" s="2"/>
      <c r="DMI5681" s="2"/>
      <c r="DMJ5681" s="2"/>
      <c r="DMK5681" s="2"/>
      <c r="DML5681" s="2"/>
      <c r="DMM5681" s="2"/>
      <c r="DMN5681" s="2"/>
      <c r="DMO5681" s="2"/>
      <c r="DMP5681" s="2"/>
      <c r="DMQ5681" s="2"/>
      <c r="DMR5681" s="2"/>
      <c r="DMS5681" s="2"/>
      <c r="DMT5681" s="2"/>
      <c r="DMU5681" s="2"/>
      <c r="DMV5681" s="2"/>
      <c r="DMW5681" s="2"/>
      <c r="DMX5681" s="2"/>
      <c r="DMY5681" s="2"/>
      <c r="DMZ5681" s="2"/>
      <c r="DNA5681" s="2"/>
      <c r="DNB5681" s="2"/>
      <c r="DNC5681" s="2"/>
      <c r="DND5681" s="2"/>
      <c r="DNE5681" s="2"/>
      <c r="DNF5681" s="2"/>
      <c r="DNG5681" s="2"/>
      <c r="DNH5681" s="2"/>
      <c r="DNI5681" s="2"/>
      <c r="DNJ5681" s="2"/>
      <c r="DNK5681" s="2"/>
      <c r="DNL5681" s="2"/>
      <c r="DNM5681" s="2"/>
      <c r="DNN5681" s="2"/>
      <c r="DNO5681" s="2"/>
      <c r="DNP5681" s="2"/>
      <c r="DNQ5681" s="2"/>
      <c r="DNR5681" s="2"/>
      <c r="DNS5681" s="2"/>
      <c r="DNT5681" s="2"/>
      <c r="DNU5681" s="2"/>
      <c r="DNV5681" s="2"/>
      <c r="DNW5681" s="2"/>
      <c r="DNX5681" s="2"/>
      <c r="DNY5681" s="2"/>
      <c r="DNZ5681" s="2"/>
      <c r="DOA5681" s="2"/>
      <c r="DOB5681" s="2"/>
      <c r="DOC5681" s="2"/>
      <c r="DOD5681" s="2"/>
      <c r="DOE5681" s="2"/>
      <c r="DOF5681" s="2"/>
      <c r="DOG5681" s="2"/>
      <c r="DOH5681" s="2"/>
      <c r="DOI5681" s="2"/>
      <c r="DOJ5681" s="2"/>
      <c r="DOK5681" s="2"/>
      <c r="DOL5681" s="2"/>
      <c r="DOM5681" s="2"/>
      <c r="DON5681" s="2"/>
      <c r="DOO5681" s="2"/>
      <c r="DOP5681" s="2"/>
      <c r="DOQ5681" s="2"/>
      <c r="DOR5681" s="2"/>
      <c r="DOS5681" s="2"/>
      <c r="DOT5681" s="2"/>
      <c r="DOU5681" s="2"/>
      <c r="DOV5681" s="2"/>
      <c r="DOW5681" s="2"/>
      <c r="DOX5681" s="2"/>
      <c r="DOY5681" s="2"/>
      <c r="DOZ5681" s="2"/>
      <c r="DPA5681" s="2"/>
      <c r="DPB5681" s="2"/>
      <c r="DPC5681" s="2"/>
      <c r="DPD5681" s="2"/>
      <c r="DPE5681" s="2"/>
      <c r="DPF5681" s="2"/>
      <c r="DPG5681" s="2"/>
      <c r="DPH5681" s="2"/>
      <c r="DPI5681" s="2"/>
      <c r="DPJ5681" s="2"/>
      <c r="DPK5681" s="2"/>
      <c r="DPL5681" s="2"/>
      <c r="DPM5681" s="2"/>
      <c r="DPN5681" s="2"/>
      <c r="DPO5681" s="2"/>
      <c r="DPP5681" s="2"/>
      <c r="DPQ5681" s="2"/>
      <c r="DPR5681" s="2"/>
      <c r="DPS5681" s="2"/>
      <c r="DPT5681" s="2"/>
      <c r="DPU5681" s="2"/>
      <c r="DPV5681" s="2"/>
      <c r="DPW5681" s="2"/>
      <c r="DPX5681" s="2"/>
      <c r="DPY5681" s="2"/>
      <c r="DPZ5681" s="2"/>
      <c r="DQA5681" s="2"/>
      <c r="DQB5681" s="2"/>
      <c r="DQC5681" s="2"/>
      <c r="DQD5681" s="2"/>
      <c r="DQE5681" s="2"/>
      <c r="DQF5681" s="2"/>
      <c r="DQG5681" s="2"/>
      <c r="DQH5681" s="2"/>
      <c r="DQI5681" s="2"/>
      <c r="DQJ5681" s="2"/>
      <c r="DQK5681" s="2"/>
      <c r="DQL5681" s="2"/>
      <c r="DQM5681" s="2"/>
      <c r="DQN5681" s="2"/>
      <c r="DQO5681" s="2"/>
      <c r="DQP5681" s="2"/>
      <c r="DQQ5681" s="2"/>
      <c r="DQR5681" s="2"/>
      <c r="DQS5681" s="2"/>
      <c r="DQT5681" s="2"/>
      <c r="DQU5681" s="2"/>
      <c r="DQV5681" s="2"/>
      <c r="DQW5681" s="2"/>
      <c r="DQX5681" s="2"/>
      <c r="DQY5681" s="2"/>
      <c r="DQZ5681" s="2"/>
      <c r="DRA5681" s="2"/>
      <c r="DRB5681" s="2"/>
      <c r="DRC5681" s="2"/>
      <c r="DRD5681" s="2"/>
      <c r="DRE5681" s="2"/>
      <c r="DRF5681" s="2"/>
      <c r="DRG5681" s="2"/>
      <c r="DRH5681" s="2"/>
      <c r="DRI5681" s="2"/>
      <c r="DRJ5681" s="2"/>
      <c r="DRK5681" s="2"/>
      <c r="DRL5681" s="2"/>
      <c r="DRM5681" s="2"/>
      <c r="DRN5681" s="2"/>
      <c r="DRO5681" s="2"/>
      <c r="DRP5681" s="2"/>
      <c r="DRQ5681" s="2"/>
      <c r="DRR5681" s="2"/>
      <c r="DRS5681" s="2"/>
      <c r="DRT5681" s="2"/>
      <c r="DRU5681" s="2"/>
      <c r="DRV5681" s="2"/>
      <c r="DRW5681" s="2"/>
      <c r="DRX5681" s="2"/>
      <c r="DRY5681" s="2"/>
      <c r="DRZ5681" s="2"/>
      <c r="DSA5681" s="2"/>
      <c r="DSB5681" s="2"/>
      <c r="DSC5681" s="2"/>
      <c r="DSD5681" s="2"/>
      <c r="DSE5681" s="2"/>
      <c r="DSF5681" s="2"/>
      <c r="DSG5681" s="2"/>
      <c r="DSH5681" s="2"/>
      <c r="DSI5681" s="2"/>
      <c r="DSJ5681" s="2"/>
      <c r="DSK5681" s="2"/>
      <c r="DSL5681" s="2"/>
      <c r="DSM5681" s="2"/>
      <c r="DSN5681" s="2"/>
      <c r="DSO5681" s="2"/>
      <c r="DSP5681" s="2"/>
      <c r="DSQ5681" s="2"/>
      <c r="DSR5681" s="2"/>
      <c r="DSS5681" s="2"/>
      <c r="DST5681" s="2"/>
      <c r="DSU5681" s="2"/>
      <c r="DSV5681" s="2"/>
      <c r="DSW5681" s="2"/>
      <c r="DSX5681" s="2"/>
      <c r="DSY5681" s="2"/>
      <c r="DSZ5681" s="2"/>
      <c r="DTA5681" s="2"/>
      <c r="DTB5681" s="2"/>
      <c r="DTC5681" s="2"/>
      <c r="DTD5681" s="2"/>
      <c r="DTE5681" s="2"/>
      <c r="DTF5681" s="2"/>
      <c r="DTG5681" s="2"/>
      <c r="DTH5681" s="2"/>
      <c r="DTI5681" s="2"/>
      <c r="DTJ5681" s="2"/>
      <c r="DTK5681" s="2"/>
      <c r="DTL5681" s="2"/>
      <c r="DTM5681" s="2"/>
      <c r="DTN5681" s="2"/>
      <c r="DTO5681" s="2"/>
      <c r="DTP5681" s="2"/>
      <c r="DTQ5681" s="2"/>
      <c r="DTR5681" s="2"/>
      <c r="DTS5681" s="2"/>
      <c r="DTT5681" s="2"/>
      <c r="DTU5681" s="2"/>
      <c r="DTV5681" s="2"/>
      <c r="DTW5681" s="2"/>
      <c r="DTX5681" s="2"/>
      <c r="DTY5681" s="2"/>
      <c r="DTZ5681" s="2"/>
      <c r="DUA5681" s="2"/>
      <c r="DUB5681" s="2"/>
      <c r="DUC5681" s="2"/>
      <c r="DUD5681" s="2"/>
      <c r="DUE5681" s="2"/>
      <c r="DUF5681" s="2"/>
      <c r="DUG5681" s="2"/>
      <c r="DUH5681" s="2"/>
      <c r="DUI5681" s="2"/>
      <c r="DUJ5681" s="2"/>
      <c r="DUK5681" s="2"/>
      <c r="DUL5681" s="2"/>
      <c r="DUM5681" s="2"/>
      <c r="DUN5681" s="2"/>
      <c r="DUO5681" s="2"/>
      <c r="DUP5681" s="2"/>
      <c r="DUQ5681" s="2"/>
      <c r="DUR5681" s="2"/>
      <c r="DUS5681" s="2"/>
      <c r="DUT5681" s="2"/>
      <c r="DUU5681" s="2"/>
      <c r="DUV5681" s="2"/>
      <c r="DUW5681" s="2"/>
      <c r="DUX5681" s="2"/>
      <c r="DUY5681" s="2"/>
      <c r="DUZ5681" s="2"/>
      <c r="DVA5681" s="2"/>
      <c r="DVB5681" s="2"/>
      <c r="DVC5681" s="2"/>
      <c r="DVD5681" s="2"/>
      <c r="DVE5681" s="2"/>
      <c r="DVF5681" s="2"/>
      <c r="DVG5681" s="2"/>
      <c r="DVH5681" s="2"/>
      <c r="DVI5681" s="2"/>
      <c r="DVJ5681" s="2"/>
      <c r="DVK5681" s="2"/>
      <c r="DVL5681" s="2"/>
      <c r="DVM5681" s="2"/>
      <c r="DVN5681" s="2"/>
      <c r="DVO5681" s="2"/>
      <c r="DVP5681" s="2"/>
      <c r="DVQ5681" s="2"/>
      <c r="DVR5681" s="2"/>
      <c r="DVS5681" s="2"/>
      <c r="DVT5681" s="2"/>
      <c r="DVU5681" s="2"/>
      <c r="DVV5681" s="2"/>
      <c r="DVW5681" s="2"/>
      <c r="DVX5681" s="2"/>
      <c r="DVY5681" s="2"/>
      <c r="DVZ5681" s="2"/>
      <c r="DWA5681" s="2"/>
      <c r="DWB5681" s="2"/>
      <c r="DWC5681" s="2"/>
      <c r="DWD5681" s="2"/>
      <c r="DWE5681" s="2"/>
      <c r="DWF5681" s="2"/>
      <c r="DWG5681" s="2"/>
      <c r="DWH5681" s="2"/>
      <c r="DWI5681" s="2"/>
      <c r="DWJ5681" s="2"/>
      <c r="DWK5681" s="2"/>
      <c r="DWL5681" s="2"/>
      <c r="DWM5681" s="2"/>
      <c r="DWN5681" s="2"/>
      <c r="DWO5681" s="2"/>
      <c r="DWP5681" s="2"/>
      <c r="DWQ5681" s="2"/>
      <c r="DWR5681" s="2"/>
      <c r="DWS5681" s="2"/>
      <c r="DWT5681" s="2"/>
      <c r="DWU5681" s="2"/>
      <c r="DWV5681" s="2"/>
      <c r="DWW5681" s="2"/>
      <c r="DWX5681" s="2"/>
      <c r="DWY5681" s="2"/>
      <c r="DWZ5681" s="2"/>
      <c r="DXA5681" s="2"/>
      <c r="DXB5681" s="2"/>
      <c r="DXC5681" s="2"/>
      <c r="DXD5681" s="2"/>
      <c r="DXE5681" s="2"/>
      <c r="DXF5681" s="2"/>
      <c r="DXG5681" s="2"/>
      <c r="DXH5681" s="2"/>
      <c r="DXI5681" s="2"/>
      <c r="DXJ5681" s="2"/>
      <c r="DXK5681" s="2"/>
      <c r="DXL5681" s="2"/>
      <c r="DXM5681" s="2"/>
      <c r="DXN5681" s="2"/>
      <c r="DXO5681" s="2"/>
      <c r="DXP5681" s="2"/>
      <c r="DXQ5681" s="2"/>
      <c r="DXR5681" s="2"/>
      <c r="DXS5681" s="2"/>
      <c r="DXT5681" s="2"/>
      <c r="DXU5681" s="2"/>
      <c r="DXV5681" s="2"/>
      <c r="DXW5681" s="2"/>
      <c r="DXX5681" s="2"/>
      <c r="DXY5681" s="2"/>
      <c r="DXZ5681" s="2"/>
      <c r="DYA5681" s="2"/>
      <c r="DYB5681" s="2"/>
      <c r="DYC5681" s="2"/>
      <c r="DYD5681" s="2"/>
      <c r="DYE5681" s="2"/>
      <c r="DYF5681" s="2"/>
      <c r="DYG5681" s="2"/>
      <c r="DYH5681" s="2"/>
      <c r="DYI5681" s="2"/>
      <c r="DYJ5681" s="2"/>
      <c r="DYK5681" s="2"/>
      <c r="DYL5681" s="2"/>
      <c r="DYM5681" s="2"/>
      <c r="DYN5681" s="2"/>
      <c r="DYO5681" s="2"/>
      <c r="DYP5681" s="2"/>
      <c r="DYQ5681" s="2"/>
      <c r="DYR5681" s="2"/>
      <c r="DYS5681" s="2"/>
      <c r="DYT5681" s="2"/>
      <c r="DYU5681" s="2"/>
      <c r="DYV5681" s="2"/>
      <c r="DYW5681" s="2"/>
      <c r="DYX5681" s="2"/>
      <c r="DYY5681" s="2"/>
      <c r="DYZ5681" s="2"/>
      <c r="DZA5681" s="2"/>
      <c r="DZB5681" s="2"/>
      <c r="DZC5681" s="2"/>
      <c r="DZD5681" s="2"/>
      <c r="DZE5681" s="2"/>
      <c r="DZF5681" s="2"/>
      <c r="DZG5681" s="2"/>
      <c r="DZH5681" s="2"/>
      <c r="DZI5681" s="2"/>
      <c r="DZJ5681" s="2"/>
      <c r="DZK5681" s="2"/>
      <c r="DZL5681" s="2"/>
      <c r="DZM5681" s="2"/>
      <c r="DZN5681" s="2"/>
      <c r="DZO5681" s="2"/>
      <c r="DZP5681" s="2"/>
      <c r="DZQ5681" s="2"/>
      <c r="DZR5681" s="2"/>
      <c r="DZS5681" s="2"/>
      <c r="DZT5681" s="2"/>
      <c r="DZU5681" s="2"/>
      <c r="DZV5681" s="2"/>
      <c r="DZW5681" s="2"/>
      <c r="DZX5681" s="2"/>
      <c r="DZY5681" s="2"/>
      <c r="DZZ5681" s="2"/>
      <c r="EAA5681" s="2"/>
      <c r="EAB5681" s="2"/>
      <c r="EAC5681" s="2"/>
      <c r="EAD5681" s="2"/>
      <c r="EAE5681" s="2"/>
      <c r="EAF5681" s="2"/>
      <c r="EAG5681" s="2"/>
      <c r="EAH5681" s="2"/>
      <c r="EAI5681" s="2"/>
      <c r="EAJ5681" s="2"/>
      <c r="EAK5681" s="2"/>
      <c r="EAL5681" s="2"/>
      <c r="EAM5681" s="2"/>
      <c r="EAN5681" s="2"/>
      <c r="EAO5681" s="2"/>
      <c r="EAP5681" s="2"/>
      <c r="EAQ5681" s="2"/>
      <c r="EAR5681" s="2"/>
      <c r="EAS5681" s="2"/>
      <c r="EAT5681" s="2"/>
      <c r="EAU5681" s="2"/>
      <c r="EAV5681" s="2"/>
      <c r="EAW5681" s="2"/>
      <c r="EAX5681" s="2"/>
      <c r="EAY5681" s="2"/>
      <c r="EAZ5681" s="2"/>
      <c r="EBA5681" s="2"/>
      <c r="EBB5681" s="2"/>
      <c r="EBC5681" s="2"/>
      <c r="EBD5681" s="2"/>
      <c r="EBE5681" s="2"/>
      <c r="EBF5681" s="2"/>
      <c r="EBG5681" s="2"/>
      <c r="EBH5681" s="2"/>
      <c r="EBI5681" s="2"/>
      <c r="EBJ5681" s="2"/>
      <c r="EBK5681" s="2"/>
      <c r="EBL5681" s="2"/>
      <c r="EBM5681" s="2"/>
      <c r="EBN5681" s="2"/>
      <c r="EBO5681" s="2"/>
      <c r="EBP5681" s="2"/>
      <c r="EBQ5681" s="2"/>
      <c r="EBR5681" s="2"/>
      <c r="EBS5681" s="2"/>
      <c r="EBT5681" s="2"/>
      <c r="EBU5681" s="2"/>
      <c r="EBV5681" s="2"/>
      <c r="EBW5681" s="2"/>
      <c r="EBX5681" s="2"/>
      <c r="EBY5681" s="2"/>
      <c r="EBZ5681" s="2"/>
      <c r="ECA5681" s="2"/>
      <c r="ECB5681" s="2"/>
      <c r="ECC5681" s="2"/>
      <c r="ECD5681" s="2"/>
      <c r="ECE5681" s="2"/>
      <c r="ECF5681" s="2"/>
      <c r="ECG5681" s="2"/>
      <c r="ECH5681" s="2"/>
      <c r="ECI5681" s="2"/>
      <c r="ECJ5681" s="2"/>
      <c r="ECK5681" s="2"/>
      <c r="ECL5681" s="2"/>
      <c r="ECM5681" s="2"/>
      <c r="ECN5681" s="2"/>
      <c r="ECO5681" s="2"/>
      <c r="ECP5681" s="2"/>
      <c r="ECQ5681" s="2"/>
      <c r="ECR5681" s="2"/>
      <c r="ECS5681" s="2"/>
      <c r="ECT5681" s="2"/>
      <c r="ECU5681" s="2"/>
      <c r="ECV5681" s="2"/>
      <c r="ECW5681" s="2"/>
      <c r="ECX5681" s="2"/>
      <c r="ECY5681" s="2"/>
      <c r="ECZ5681" s="2"/>
      <c r="EDA5681" s="2"/>
      <c r="EDB5681" s="2"/>
      <c r="EDC5681" s="2"/>
      <c r="EDD5681" s="2"/>
      <c r="EDE5681" s="2"/>
      <c r="EDF5681" s="2"/>
      <c r="EDG5681" s="2"/>
      <c r="EDH5681" s="2"/>
      <c r="EDI5681" s="2"/>
      <c r="EDJ5681" s="2"/>
      <c r="EDK5681" s="2"/>
      <c r="EDL5681" s="2"/>
      <c r="EDM5681" s="2"/>
      <c r="EDN5681" s="2"/>
      <c r="EDO5681" s="2"/>
      <c r="EDP5681" s="2"/>
      <c r="EDQ5681" s="2"/>
      <c r="EDR5681" s="2"/>
      <c r="EDS5681" s="2"/>
      <c r="EDT5681" s="2"/>
      <c r="EDU5681" s="2"/>
      <c r="EDV5681" s="2"/>
      <c r="EDW5681" s="2"/>
      <c r="EDX5681" s="2"/>
      <c r="EDY5681" s="2"/>
      <c r="EDZ5681" s="2"/>
      <c r="EEA5681" s="2"/>
      <c r="EEB5681" s="2"/>
      <c r="EEC5681" s="2"/>
      <c r="EED5681" s="2"/>
      <c r="EEE5681" s="2"/>
      <c r="EEF5681" s="2"/>
      <c r="EEG5681" s="2"/>
      <c r="EEH5681" s="2"/>
      <c r="EEI5681" s="2"/>
      <c r="EEJ5681" s="2"/>
      <c r="EEK5681" s="2"/>
      <c r="EEL5681" s="2"/>
      <c r="EEM5681" s="2"/>
      <c r="EEN5681" s="2"/>
      <c r="EEO5681" s="2"/>
      <c r="EEP5681" s="2"/>
      <c r="EEQ5681" s="2"/>
      <c r="EER5681" s="2"/>
      <c r="EES5681" s="2"/>
      <c r="EET5681" s="2"/>
      <c r="EEU5681" s="2"/>
      <c r="EEV5681" s="2"/>
      <c r="EEW5681" s="2"/>
      <c r="EEX5681" s="2"/>
      <c r="EEY5681" s="2"/>
      <c r="EEZ5681" s="2"/>
      <c r="EFA5681" s="2"/>
      <c r="EFB5681" s="2"/>
      <c r="EFC5681" s="2"/>
      <c r="EFD5681" s="2"/>
      <c r="EFE5681" s="2"/>
      <c r="EFF5681" s="2"/>
      <c r="EFG5681" s="2"/>
      <c r="EFH5681" s="2"/>
      <c r="EFI5681" s="2"/>
      <c r="EFJ5681" s="2"/>
      <c r="EFK5681" s="2"/>
      <c r="EFL5681" s="2"/>
      <c r="EFM5681" s="2"/>
      <c r="EFN5681" s="2"/>
      <c r="EFO5681" s="2"/>
      <c r="EFP5681" s="2"/>
      <c r="EFQ5681" s="2"/>
      <c r="EFR5681" s="2"/>
      <c r="EFS5681" s="2"/>
      <c r="EFT5681" s="2"/>
      <c r="EFU5681" s="2"/>
      <c r="EFV5681" s="2"/>
      <c r="EFW5681" s="2"/>
      <c r="EFX5681" s="2"/>
      <c r="EFY5681" s="2"/>
      <c r="EFZ5681" s="2"/>
      <c r="EGA5681" s="2"/>
      <c r="EGB5681" s="2"/>
      <c r="EGC5681" s="2"/>
      <c r="EGD5681" s="2"/>
      <c r="EGE5681" s="2"/>
      <c r="EGF5681" s="2"/>
      <c r="EGG5681" s="2"/>
      <c r="EGH5681" s="2"/>
      <c r="EGI5681" s="2"/>
      <c r="EGJ5681" s="2"/>
      <c r="EGK5681" s="2"/>
      <c r="EGL5681" s="2"/>
      <c r="EGM5681" s="2"/>
      <c r="EGN5681" s="2"/>
      <c r="EGO5681" s="2"/>
      <c r="EGP5681" s="2"/>
      <c r="EGQ5681" s="2"/>
      <c r="EGR5681" s="2"/>
      <c r="EGS5681" s="2"/>
      <c r="EGT5681" s="2"/>
      <c r="EGU5681" s="2"/>
      <c r="EGV5681" s="2"/>
      <c r="EGW5681" s="2"/>
      <c r="EGX5681" s="2"/>
      <c r="EGY5681" s="2"/>
      <c r="EGZ5681" s="2"/>
      <c r="EHA5681" s="2"/>
      <c r="EHB5681" s="2"/>
      <c r="EHC5681" s="2"/>
      <c r="EHD5681" s="2"/>
      <c r="EHE5681" s="2"/>
      <c r="EHF5681" s="2"/>
      <c r="EHG5681" s="2"/>
      <c r="EHH5681" s="2"/>
      <c r="EHI5681" s="2"/>
      <c r="EHJ5681" s="2"/>
      <c r="EHK5681" s="2"/>
      <c r="EHL5681" s="2"/>
      <c r="EHM5681" s="2"/>
      <c r="EHN5681" s="2"/>
      <c r="EHO5681" s="2"/>
      <c r="EHP5681" s="2"/>
      <c r="EHQ5681" s="2"/>
      <c r="EHR5681" s="2"/>
      <c r="EHS5681" s="2"/>
      <c r="EHT5681" s="2"/>
      <c r="EHU5681" s="2"/>
      <c r="EHV5681" s="2"/>
      <c r="EHW5681" s="2"/>
      <c r="EHX5681" s="2"/>
      <c r="EHY5681" s="2"/>
      <c r="EHZ5681" s="2"/>
      <c r="EIA5681" s="2"/>
      <c r="EIB5681" s="2"/>
      <c r="EIC5681" s="2"/>
      <c r="EID5681" s="2"/>
      <c r="EIE5681" s="2"/>
      <c r="EIF5681" s="2"/>
      <c r="EIG5681" s="2"/>
      <c r="EIH5681" s="2"/>
      <c r="EII5681" s="2"/>
      <c r="EIJ5681" s="2"/>
      <c r="EIK5681" s="2"/>
      <c r="EIL5681" s="2"/>
      <c r="EIM5681" s="2"/>
      <c r="EIN5681" s="2"/>
      <c r="EIO5681" s="2"/>
      <c r="EIP5681" s="2"/>
      <c r="EIQ5681" s="2"/>
      <c r="EIR5681" s="2"/>
      <c r="EIS5681" s="2"/>
      <c r="EIT5681" s="2"/>
      <c r="EIU5681" s="2"/>
      <c r="EIV5681" s="2"/>
      <c r="EIW5681" s="2"/>
      <c r="EIX5681" s="2"/>
      <c r="EIY5681" s="2"/>
      <c r="EIZ5681" s="2"/>
      <c r="EJA5681" s="2"/>
      <c r="EJB5681" s="2"/>
      <c r="EJC5681" s="2"/>
      <c r="EJD5681" s="2"/>
      <c r="EJE5681" s="2"/>
      <c r="EJF5681" s="2"/>
      <c r="EJG5681" s="2"/>
      <c r="EJH5681" s="2"/>
      <c r="EJI5681" s="2"/>
      <c r="EJJ5681" s="2"/>
      <c r="EJK5681" s="2"/>
      <c r="EJL5681" s="2"/>
      <c r="EJM5681" s="2"/>
      <c r="EJN5681" s="2"/>
      <c r="EJO5681" s="2"/>
      <c r="EJP5681" s="2"/>
      <c r="EJQ5681" s="2"/>
      <c r="EJR5681" s="2"/>
      <c r="EJS5681" s="2"/>
      <c r="EJT5681" s="2"/>
      <c r="EJU5681" s="2"/>
      <c r="EJV5681" s="2"/>
      <c r="EJW5681" s="2"/>
      <c r="EJX5681" s="2"/>
      <c r="EJY5681" s="2"/>
      <c r="EJZ5681" s="2"/>
      <c r="EKA5681" s="2"/>
      <c r="EKB5681" s="2"/>
      <c r="EKC5681" s="2"/>
      <c r="EKD5681" s="2"/>
      <c r="EKE5681" s="2"/>
      <c r="EKF5681" s="2"/>
      <c r="EKG5681" s="2"/>
      <c r="EKH5681" s="2"/>
      <c r="EKI5681" s="2"/>
      <c r="EKJ5681" s="2"/>
      <c r="EKK5681" s="2"/>
      <c r="EKL5681" s="2"/>
      <c r="EKM5681" s="2"/>
      <c r="EKN5681" s="2"/>
      <c r="EKO5681" s="2"/>
      <c r="EKP5681" s="2"/>
      <c r="EKQ5681" s="2"/>
      <c r="EKR5681" s="2"/>
      <c r="EKS5681" s="2"/>
      <c r="EKT5681" s="2"/>
      <c r="EKU5681" s="2"/>
      <c r="EKV5681" s="2"/>
      <c r="EKW5681" s="2"/>
      <c r="EKX5681" s="2"/>
      <c r="EKY5681" s="2"/>
      <c r="EKZ5681" s="2"/>
      <c r="ELA5681" s="2"/>
      <c r="ELB5681" s="2"/>
      <c r="ELC5681" s="2"/>
      <c r="ELD5681" s="2"/>
      <c r="ELE5681" s="2"/>
      <c r="ELF5681" s="2"/>
      <c r="ELG5681" s="2"/>
      <c r="ELH5681" s="2"/>
      <c r="ELI5681" s="2"/>
      <c r="ELJ5681" s="2"/>
      <c r="ELK5681" s="2"/>
      <c r="ELL5681" s="2"/>
      <c r="ELM5681" s="2"/>
      <c r="ELN5681" s="2"/>
      <c r="ELO5681" s="2"/>
      <c r="ELP5681" s="2"/>
      <c r="ELQ5681" s="2"/>
      <c r="ELR5681" s="2"/>
      <c r="ELS5681" s="2"/>
      <c r="ELT5681" s="2"/>
      <c r="ELU5681" s="2"/>
      <c r="ELV5681" s="2"/>
      <c r="ELW5681" s="2"/>
      <c r="ELX5681" s="2"/>
      <c r="ELY5681" s="2"/>
      <c r="ELZ5681" s="2"/>
      <c r="EMA5681" s="2"/>
      <c r="EMB5681" s="2"/>
      <c r="EMC5681" s="2"/>
      <c r="EMD5681" s="2"/>
      <c r="EME5681" s="2"/>
      <c r="EMF5681" s="2"/>
      <c r="EMG5681" s="2"/>
      <c r="EMH5681" s="2"/>
      <c r="EMI5681" s="2"/>
      <c r="EMJ5681" s="2"/>
      <c r="EMK5681" s="2"/>
      <c r="EML5681" s="2"/>
      <c r="EMM5681" s="2"/>
      <c r="EMN5681" s="2"/>
      <c r="EMO5681" s="2"/>
      <c r="EMP5681" s="2"/>
      <c r="EMQ5681" s="2"/>
      <c r="EMR5681" s="2"/>
      <c r="EMS5681" s="2"/>
      <c r="EMT5681" s="2"/>
      <c r="EMU5681" s="2"/>
      <c r="EMV5681" s="2"/>
      <c r="EMW5681" s="2"/>
      <c r="EMX5681" s="2"/>
      <c r="EMY5681" s="2"/>
      <c r="EMZ5681" s="2"/>
      <c r="ENA5681" s="2"/>
      <c r="ENB5681" s="2"/>
      <c r="ENC5681" s="2"/>
      <c r="END5681" s="2"/>
      <c r="ENE5681" s="2"/>
      <c r="ENF5681" s="2"/>
      <c r="ENG5681" s="2"/>
      <c r="ENH5681" s="2"/>
      <c r="ENI5681" s="2"/>
      <c r="ENJ5681" s="2"/>
      <c r="ENK5681" s="2"/>
      <c r="ENL5681" s="2"/>
      <c r="ENM5681" s="2"/>
      <c r="ENN5681" s="2"/>
      <c r="ENO5681" s="2"/>
      <c r="ENP5681" s="2"/>
      <c r="ENQ5681" s="2"/>
      <c r="ENR5681" s="2"/>
      <c r="ENS5681" s="2"/>
      <c r="ENT5681" s="2"/>
      <c r="ENU5681" s="2"/>
      <c r="ENV5681" s="2"/>
      <c r="ENW5681" s="2"/>
      <c r="ENX5681" s="2"/>
      <c r="ENY5681" s="2"/>
      <c r="ENZ5681" s="2"/>
      <c r="EOA5681" s="2"/>
      <c r="EOB5681" s="2"/>
      <c r="EOC5681" s="2"/>
      <c r="EOD5681" s="2"/>
      <c r="EOE5681" s="2"/>
      <c r="EOF5681" s="2"/>
      <c r="EOG5681" s="2"/>
      <c r="EOH5681" s="2"/>
      <c r="EOI5681" s="2"/>
      <c r="EOJ5681" s="2"/>
      <c r="EOK5681" s="2"/>
      <c r="EOL5681" s="2"/>
      <c r="EOM5681" s="2"/>
      <c r="EON5681" s="2"/>
      <c r="EOO5681" s="2"/>
      <c r="EOP5681" s="2"/>
      <c r="EOQ5681" s="2"/>
      <c r="EOR5681" s="2"/>
      <c r="EOS5681" s="2"/>
      <c r="EOT5681" s="2"/>
      <c r="EOU5681" s="2"/>
      <c r="EOV5681" s="2"/>
      <c r="EOW5681" s="2"/>
      <c r="EOX5681" s="2"/>
      <c r="EOY5681" s="2"/>
      <c r="EOZ5681" s="2"/>
      <c r="EPA5681" s="2"/>
      <c r="EPB5681" s="2"/>
      <c r="EPC5681" s="2"/>
      <c r="EPD5681" s="2"/>
      <c r="EPE5681" s="2"/>
      <c r="EPF5681" s="2"/>
      <c r="EPG5681" s="2"/>
      <c r="EPH5681" s="2"/>
      <c r="EPI5681" s="2"/>
      <c r="EPJ5681" s="2"/>
      <c r="EPK5681" s="2"/>
      <c r="EPL5681" s="2"/>
      <c r="EPM5681" s="2"/>
      <c r="EPN5681" s="2"/>
      <c r="EPO5681" s="2"/>
      <c r="EPP5681" s="2"/>
      <c r="EPQ5681" s="2"/>
      <c r="EPR5681" s="2"/>
      <c r="EPS5681" s="2"/>
      <c r="EPT5681" s="2"/>
      <c r="EPU5681" s="2"/>
      <c r="EPV5681" s="2"/>
      <c r="EPW5681" s="2"/>
      <c r="EPX5681" s="2"/>
      <c r="EPY5681" s="2"/>
      <c r="EPZ5681" s="2"/>
      <c r="EQA5681" s="2"/>
      <c r="EQB5681" s="2"/>
      <c r="EQC5681" s="2"/>
      <c r="EQD5681" s="2"/>
      <c r="EQE5681" s="2"/>
      <c r="EQF5681" s="2"/>
      <c r="EQG5681" s="2"/>
      <c r="EQH5681" s="2"/>
      <c r="EQI5681" s="2"/>
      <c r="EQJ5681" s="2"/>
      <c r="EQK5681" s="2"/>
      <c r="EQL5681" s="2"/>
      <c r="EQM5681" s="2"/>
      <c r="EQN5681" s="2"/>
      <c r="EQO5681" s="2"/>
      <c r="EQP5681" s="2"/>
      <c r="EQQ5681" s="2"/>
      <c r="EQR5681" s="2"/>
      <c r="EQS5681" s="2"/>
      <c r="EQT5681" s="2"/>
      <c r="EQU5681" s="2"/>
      <c r="EQV5681" s="2"/>
      <c r="EQW5681" s="2"/>
      <c r="EQX5681" s="2"/>
      <c r="EQY5681" s="2"/>
      <c r="EQZ5681" s="2"/>
      <c r="ERA5681" s="2"/>
      <c r="ERB5681" s="2"/>
      <c r="ERC5681" s="2"/>
      <c r="ERD5681" s="2"/>
      <c r="ERE5681" s="2"/>
      <c r="ERF5681" s="2"/>
      <c r="ERG5681" s="2"/>
      <c r="ERH5681" s="2"/>
      <c r="ERI5681" s="2"/>
      <c r="ERJ5681" s="2"/>
      <c r="ERK5681" s="2"/>
      <c r="ERL5681" s="2"/>
      <c r="ERM5681" s="2"/>
      <c r="ERN5681" s="2"/>
      <c r="ERO5681" s="2"/>
      <c r="ERP5681" s="2"/>
      <c r="ERQ5681" s="2"/>
      <c r="ERR5681" s="2"/>
      <c r="ERS5681" s="2"/>
      <c r="ERT5681" s="2"/>
      <c r="ERU5681" s="2"/>
      <c r="ERV5681" s="2"/>
      <c r="ERW5681" s="2"/>
      <c r="ERX5681" s="2"/>
      <c r="ERY5681" s="2"/>
      <c r="ERZ5681" s="2"/>
      <c r="ESA5681" s="2"/>
      <c r="ESB5681" s="2"/>
      <c r="ESC5681" s="2"/>
      <c r="ESD5681" s="2"/>
      <c r="ESE5681" s="2"/>
      <c r="ESF5681" s="2"/>
      <c r="ESG5681" s="2"/>
      <c r="ESH5681" s="2"/>
      <c r="ESI5681" s="2"/>
      <c r="ESJ5681" s="2"/>
      <c r="ESK5681" s="2"/>
      <c r="ESL5681" s="2"/>
      <c r="ESM5681" s="2"/>
      <c r="ESN5681" s="2"/>
      <c r="ESO5681" s="2"/>
      <c r="ESP5681" s="2"/>
      <c r="ESQ5681" s="2"/>
      <c r="ESR5681" s="2"/>
      <c r="ESS5681" s="2"/>
      <c r="EST5681" s="2"/>
      <c r="ESU5681" s="2"/>
      <c r="ESV5681" s="2"/>
      <c r="ESW5681" s="2"/>
      <c r="ESX5681" s="2"/>
      <c r="ESY5681" s="2"/>
      <c r="ESZ5681" s="2"/>
      <c r="ETA5681" s="2"/>
      <c r="ETB5681" s="2"/>
      <c r="ETC5681" s="2"/>
      <c r="ETD5681" s="2"/>
      <c r="ETE5681" s="2"/>
      <c r="ETF5681" s="2"/>
      <c r="ETG5681" s="2"/>
      <c r="ETH5681" s="2"/>
      <c r="ETI5681" s="2"/>
      <c r="ETJ5681" s="2"/>
      <c r="ETK5681" s="2"/>
      <c r="ETL5681" s="2"/>
      <c r="ETM5681" s="2"/>
      <c r="ETN5681" s="2"/>
      <c r="ETO5681" s="2"/>
      <c r="ETP5681" s="2"/>
      <c r="ETQ5681" s="2"/>
      <c r="ETR5681" s="2"/>
      <c r="ETS5681" s="2"/>
      <c r="ETT5681" s="2"/>
      <c r="ETU5681" s="2"/>
      <c r="ETV5681" s="2"/>
      <c r="ETW5681" s="2"/>
      <c r="ETX5681" s="2"/>
      <c r="ETY5681" s="2"/>
      <c r="ETZ5681" s="2"/>
      <c r="EUA5681" s="2"/>
      <c r="EUB5681" s="2"/>
      <c r="EUC5681" s="2"/>
      <c r="EUD5681" s="2"/>
      <c r="EUE5681" s="2"/>
      <c r="EUF5681" s="2"/>
      <c r="EUG5681" s="2"/>
      <c r="EUH5681" s="2"/>
      <c r="EUI5681" s="2"/>
      <c r="EUJ5681" s="2"/>
      <c r="EUK5681" s="2"/>
      <c r="EUL5681" s="2"/>
      <c r="EUM5681" s="2"/>
      <c r="EUN5681" s="2"/>
      <c r="EUO5681" s="2"/>
      <c r="EUP5681" s="2"/>
      <c r="EUQ5681" s="2"/>
      <c r="EUR5681" s="2"/>
      <c r="EUS5681" s="2"/>
      <c r="EUT5681" s="2"/>
      <c r="EUU5681" s="2"/>
      <c r="EUV5681" s="2"/>
      <c r="EUW5681" s="2"/>
      <c r="EUX5681" s="2"/>
      <c r="EUY5681" s="2"/>
      <c r="EUZ5681" s="2"/>
      <c r="EVA5681" s="2"/>
      <c r="EVB5681" s="2"/>
      <c r="EVC5681" s="2"/>
      <c r="EVD5681" s="2"/>
      <c r="EVE5681" s="2"/>
      <c r="EVF5681" s="2"/>
      <c r="EVG5681" s="2"/>
      <c r="EVH5681" s="2"/>
      <c r="EVI5681" s="2"/>
      <c r="EVJ5681" s="2"/>
      <c r="EVK5681" s="2"/>
      <c r="EVL5681" s="2"/>
      <c r="EVM5681" s="2"/>
      <c r="EVN5681" s="2"/>
      <c r="EVO5681" s="2"/>
      <c r="EVP5681" s="2"/>
      <c r="EVQ5681" s="2"/>
      <c r="EVR5681" s="2"/>
      <c r="EVS5681" s="2"/>
      <c r="EVT5681" s="2"/>
      <c r="EVU5681" s="2"/>
      <c r="EVV5681" s="2"/>
      <c r="EVW5681" s="2"/>
      <c r="EVX5681" s="2"/>
      <c r="EVY5681" s="2"/>
      <c r="EVZ5681" s="2"/>
      <c r="EWA5681" s="2"/>
      <c r="EWB5681" s="2"/>
      <c r="EWC5681" s="2"/>
      <c r="EWD5681" s="2"/>
      <c r="EWE5681" s="2"/>
      <c r="EWF5681" s="2"/>
      <c r="EWG5681" s="2"/>
      <c r="EWH5681" s="2"/>
      <c r="EWI5681" s="2"/>
      <c r="EWJ5681" s="2"/>
      <c r="EWK5681" s="2"/>
      <c r="EWL5681" s="2"/>
      <c r="EWM5681" s="2"/>
      <c r="EWN5681" s="2"/>
      <c r="EWO5681" s="2"/>
      <c r="EWP5681" s="2"/>
      <c r="EWQ5681" s="2"/>
      <c r="EWR5681" s="2"/>
      <c r="EWS5681" s="2"/>
      <c r="EWT5681" s="2"/>
      <c r="EWU5681" s="2"/>
      <c r="EWV5681" s="2"/>
      <c r="EWW5681" s="2"/>
      <c r="EWX5681" s="2"/>
      <c r="EWY5681" s="2"/>
      <c r="EWZ5681" s="2"/>
      <c r="EXA5681" s="2"/>
      <c r="EXB5681" s="2"/>
      <c r="EXC5681" s="2"/>
      <c r="EXD5681" s="2"/>
      <c r="EXE5681" s="2"/>
      <c r="EXF5681" s="2"/>
      <c r="EXG5681" s="2"/>
      <c r="EXH5681" s="2"/>
      <c r="EXI5681" s="2"/>
      <c r="EXJ5681" s="2"/>
      <c r="EXK5681" s="2"/>
      <c r="EXL5681" s="2"/>
      <c r="EXM5681" s="2"/>
      <c r="EXN5681" s="2"/>
      <c r="EXO5681" s="2"/>
      <c r="EXP5681" s="2"/>
      <c r="EXQ5681" s="2"/>
      <c r="EXR5681" s="2"/>
      <c r="EXS5681" s="2"/>
      <c r="EXT5681" s="2"/>
      <c r="EXU5681" s="2"/>
      <c r="EXV5681" s="2"/>
      <c r="EXW5681" s="2"/>
      <c r="EXX5681" s="2"/>
      <c r="EXY5681" s="2"/>
      <c r="EXZ5681" s="2"/>
      <c r="EYA5681" s="2"/>
      <c r="EYB5681" s="2"/>
      <c r="EYC5681" s="2"/>
      <c r="EYD5681" s="2"/>
      <c r="EYE5681" s="2"/>
      <c r="EYF5681" s="2"/>
      <c r="EYG5681" s="2"/>
      <c r="EYH5681" s="2"/>
      <c r="EYI5681" s="2"/>
      <c r="EYJ5681" s="2"/>
      <c r="EYK5681" s="2"/>
      <c r="EYL5681" s="2"/>
      <c r="EYM5681" s="2"/>
      <c r="EYN5681" s="2"/>
      <c r="EYO5681" s="2"/>
      <c r="EYP5681" s="2"/>
      <c r="EYQ5681" s="2"/>
      <c r="EYR5681" s="2"/>
      <c r="EYS5681" s="2"/>
      <c r="EYT5681" s="2"/>
      <c r="EYU5681" s="2"/>
      <c r="EYV5681" s="2"/>
      <c r="EYW5681" s="2"/>
      <c r="EYX5681" s="2"/>
      <c r="EYY5681" s="2"/>
      <c r="EYZ5681" s="2"/>
      <c r="EZA5681" s="2"/>
      <c r="EZB5681" s="2"/>
      <c r="EZC5681" s="2"/>
      <c r="EZD5681" s="2"/>
      <c r="EZE5681" s="2"/>
      <c r="EZF5681" s="2"/>
      <c r="EZG5681" s="2"/>
      <c r="EZH5681" s="2"/>
      <c r="EZI5681" s="2"/>
      <c r="EZJ5681" s="2"/>
      <c r="EZK5681" s="2"/>
      <c r="EZL5681" s="2"/>
      <c r="EZM5681" s="2"/>
      <c r="EZN5681" s="2"/>
      <c r="EZO5681" s="2"/>
      <c r="EZP5681" s="2"/>
      <c r="EZQ5681" s="2"/>
      <c r="EZR5681" s="2"/>
      <c r="EZS5681" s="2"/>
      <c r="EZT5681" s="2"/>
      <c r="EZU5681" s="2"/>
      <c r="EZV5681" s="2"/>
      <c r="EZW5681" s="2"/>
      <c r="EZX5681" s="2"/>
      <c r="EZY5681" s="2"/>
      <c r="EZZ5681" s="2"/>
      <c r="FAA5681" s="2"/>
      <c r="FAB5681" s="2"/>
      <c r="FAC5681" s="2"/>
      <c r="FAD5681" s="2"/>
      <c r="FAE5681" s="2"/>
      <c r="FAF5681" s="2"/>
      <c r="FAG5681" s="2"/>
      <c r="FAH5681" s="2"/>
      <c r="FAI5681" s="2"/>
      <c r="FAJ5681" s="2"/>
      <c r="FAK5681" s="2"/>
      <c r="FAL5681" s="2"/>
      <c r="FAM5681" s="2"/>
      <c r="FAN5681" s="2"/>
      <c r="FAO5681" s="2"/>
      <c r="FAP5681" s="2"/>
      <c r="FAQ5681" s="2"/>
      <c r="FAR5681" s="2"/>
      <c r="FAS5681" s="2"/>
      <c r="FAT5681" s="2"/>
      <c r="FAU5681" s="2"/>
      <c r="FAV5681" s="2"/>
      <c r="FAW5681" s="2"/>
      <c r="FAX5681" s="2"/>
      <c r="FAY5681" s="2"/>
      <c r="FAZ5681" s="2"/>
      <c r="FBA5681" s="2"/>
      <c r="FBB5681" s="2"/>
      <c r="FBC5681" s="2"/>
      <c r="FBD5681" s="2"/>
      <c r="FBE5681" s="2"/>
      <c r="FBF5681" s="2"/>
      <c r="FBG5681" s="2"/>
      <c r="FBH5681" s="2"/>
      <c r="FBI5681" s="2"/>
      <c r="FBJ5681" s="2"/>
      <c r="FBK5681" s="2"/>
      <c r="FBL5681" s="2"/>
      <c r="FBM5681" s="2"/>
      <c r="FBN5681" s="2"/>
      <c r="FBO5681" s="2"/>
      <c r="FBP5681" s="2"/>
      <c r="FBQ5681" s="2"/>
      <c r="FBR5681" s="2"/>
      <c r="FBS5681" s="2"/>
      <c r="FBT5681" s="2"/>
      <c r="FBU5681" s="2"/>
      <c r="FBV5681" s="2"/>
      <c r="FBW5681" s="2"/>
      <c r="FBX5681" s="2"/>
      <c r="FBY5681" s="2"/>
      <c r="FBZ5681" s="2"/>
      <c r="FCA5681" s="2"/>
      <c r="FCB5681" s="2"/>
      <c r="FCC5681" s="2"/>
      <c r="FCD5681" s="2"/>
      <c r="FCE5681" s="2"/>
      <c r="FCF5681" s="2"/>
      <c r="FCG5681" s="2"/>
      <c r="FCH5681" s="2"/>
      <c r="FCI5681" s="2"/>
      <c r="FCJ5681" s="2"/>
      <c r="FCK5681" s="2"/>
      <c r="FCL5681" s="2"/>
      <c r="FCM5681" s="2"/>
      <c r="FCN5681" s="2"/>
      <c r="FCO5681" s="2"/>
      <c r="FCP5681" s="2"/>
      <c r="FCQ5681" s="2"/>
      <c r="FCR5681" s="2"/>
      <c r="FCS5681" s="2"/>
      <c r="FCT5681" s="2"/>
      <c r="FCU5681" s="2"/>
      <c r="FCV5681" s="2"/>
      <c r="FCW5681" s="2"/>
      <c r="FCX5681" s="2"/>
      <c r="FCY5681" s="2"/>
      <c r="FCZ5681" s="2"/>
      <c r="FDA5681" s="2"/>
      <c r="FDB5681" s="2"/>
      <c r="FDC5681" s="2"/>
      <c r="FDD5681" s="2"/>
      <c r="FDE5681" s="2"/>
      <c r="FDF5681" s="2"/>
      <c r="FDG5681" s="2"/>
      <c r="FDH5681" s="2"/>
      <c r="FDI5681" s="2"/>
      <c r="FDJ5681" s="2"/>
      <c r="FDK5681" s="2"/>
      <c r="FDL5681" s="2"/>
      <c r="FDM5681" s="2"/>
      <c r="FDN5681" s="2"/>
      <c r="FDO5681" s="2"/>
      <c r="FDP5681" s="2"/>
      <c r="FDQ5681" s="2"/>
      <c r="FDR5681" s="2"/>
      <c r="FDS5681" s="2"/>
      <c r="FDT5681" s="2"/>
      <c r="FDU5681" s="2"/>
      <c r="FDV5681" s="2"/>
      <c r="FDW5681" s="2"/>
      <c r="FDX5681" s="2"/>
      <c r="FDY5681" s="2"/>
      <c r="FDZ5681" s="2"/>
      <c r="FEA5681" s="2"/>
      <c r="FEB5681" s="2"/>
      <c r="FEC5681" s="2"/>
      <c r="FED5681" s="2"/>
      <c r="FEE5681" s="2"/>
      <c r="FEF5681" s="2"/>
      <c r="FEG5681" s="2"/>
      <c r="FEH5681" s="2"/>
      <c r="FEI5681" s="2"/>
      <c r="FEJ5681" s="2"/>
      <c r="FEK5681" s="2"/>
      <c r="FEL5681" s="2"/>
      <c r="FEM5681" s="2"/>
      <c r="FEN5681" s="2"/>
      <c r="FEO5681" s="2"/>
      <c r="FEP5681" s="2"/>
      <c r="FEQ5681" s="2"/>
      <c r="FER5681" s="2"/>
      <c r="FES5681" s="2"/>
      <c r="FET5681" s="2"/>
      <c r="FEU5681" s="2"/>
      <c r="FEV5681" s="2"/>
      <c r="FEW5681" s="2"/>
      <c r="FEX5681" s="2"/>
      <c r="FEY5681" s="2"/>
      <c r="FEZ5681" s="2"/>
      <c r="FFA5681" s="2"/>
      <c r="FFB5681" s="2"/>
      <c r="FFC5681" s="2"/>
      <c r="FFD5681" s="2"/>
      <c r="FFE5681" s="2"/>
      <c r="FFF5681" s="2"/>
      <c r="FFG5681" s="2"/>
      <c r="FFH5681" s="2"/>
      <c r="FFI5681" s="2"/>
      <c r="FFJ5681" s="2"/>
      <c r="FFK5681" s="2"/>
      <c r="FFL5681" s="2"/>
      <c r="FFM5681" s="2"/>
      <c r="FFN5681" s="2"/>
      <c r="FFO5681" s="2"/>
      <c r="FFP5681" s="2"/>
      <c r="FFQ5681" s="2"/>
      <c r="FFR5681" s="2"/>
      <c r="FFS5681" s="2"/>
      <c r="FFT5681" s="2"/>
      <c r="FFU5681" s="2"/>
      <c r="FFV5681" s="2"/>
      <c r="FFW5681" s="2"/>
      <c r="FFX5681" s="2"/>
      <c r="FFY5681" s="2"/>
      <c r="FFZ5681" s="2"/>
      <c r="FGA5681" s="2"/>
      <c r="FGB5681" s="2"/>
      <c r="FGC5681" s="2"/>
      <c r="FGD5681" s="2"/>
      <c r="FGE5681" s="2"/>
      <c r="FGF5681" s="2"/>
      <c r="FGG5681" s="2"/>
      <c r="FGH5681" s="2"/>
      <c r="FGI5681" s="2"/>
      <c r="FGJ5681" s="2"/>
      <c r="FGK5681" s="2"/>
      <c r="FGL5681" s="2"/>
      <c r="FGM5681" s="2"/>
      <c r="FGN5681" s="2"/>
      <c r="FGO5681" s="2"/>
      <c r="FGP5681" s="2"/>
      <c r="FGQ5681" s="2"/>
      <c r="FGR5681" s="2"/>
      <c r="FGS5681" s="2"/>
      <c r="FGT5681" s="2"/>
      <c r="FGU5681" s="2"/>
      <c r="FGV5681" s="2"/>
      <c r="FGW5681" s="2"/>
      <c r="FGX5681" s="2"/>
      <c r="FGY5681" s="2"/>
      <c r="FGZ5681" s="2"/>
      <c r="FHA5681" s="2"/>
      <c r="FHB5681" s="2"/>
      <c r="FHC5681" s="2"/>
      <c r="FHD5681" s="2"/>
      <c r="FHE5681" s="2"/>
      <c r="FHF5681" s="2"/>
      <c r="FHG5681" s="2"/>
      <c r="FHH5681" s="2"/>
      <c r="FHI5681" s="2"/>
      <c r="FHJ5681" s="2"/>
      <c r="FHK5681" s="2"/>
      <c r="FHL5681" s="2"/>
      <c r="FHM5681" s="2"/>
      <c r="FHN5681" s="2"/>
      <c r="FHO5681" s="2"/>
      <c r="FHP5681" s="2"/>
      <c r="FHQ5681" s="2"/>
      <c r="FHR5681" s="2"/>
      <c r="FHS5681" s="2"/>
      <c r="FHT5681" s="2"/>
      <c r="FHU5681" s="2"/>
      <c r="FHV5681" s="2"/>
      <c r="FHW5681" s="2"/>
      <c r="FHX5681" s="2"/>
      <c r="FHY5681" s="2"/>
      <c r="FHZ5681" s="2"/>
      <c r="FIA5681" s="2"/>
      <c r="FIB5681" s="2"/>
      <c r="FIC5681" s="2"/>
      <c r="FID5681" s="2"/>
      <c r="FIE5681" s="2"/>
      <c r="FIF5681" s="2"/>
      <c r="FIG5681" s="2"/>
      <c r="FIH5681" s="2"/>
      <c r="FII5681" s="2"/>
      <c r="FIJ5681" s="2"/>
      <c r="FIK5681" s="2"/>
      <c r="FIL5681" s="2"/>
      <c r="FIM5681" s="2"/>
      <c r="FIN5681" s="2"/>
      <c r="FIO5681" s="2"/>
      <c r="FIP5681" s="2"/>
      <c r="FIQ5681" s="2"/>
      <c r="FIR5681" s="2"/>
      <c r="FIS5681" s="2"/>
      <c r="FIT5681" s="2"/>
      <c r="FIU5681" s="2"/>
      <c r="FIV5681" s="2"/>
      <c r="FIW5681" s="2"/>
      <c r="FIX5681" s="2"/>
      <c r="FIY5681" s="2"/>
      <c r="FIZ5681" s="2"/>
      <c r="FJA5681" s="2"/>
      <c r="FJB5681" s="2"/>
      <c r="FJC5681" s="2"/>
      <c r="FJD5681" s="2"/>
      <c r="FJE5681" s="2"/>
      <c r="FJF5681" s="2"/>
      <c r="FJG5681" s="2"/>
      <c r="FJH5681" s="2"/>
      <c r="FJI5681" s="2"/>
      <c r="FJJ5681" s="2"/>
      <c r="FJK5681" s="2"/>
      <c r="FJL5681" s="2"/>
      <c r="FJM5681" s="2"/>
      <c r="FJN5681" s="2"/>
      <c r="FJO5681" s="2"/>
      <c r="FJP5681" s="2"/>
      <c r="FJQ5681" s="2"/>
      <c r="FJR5681" s="2"/>
      <c r="FJS5681" s="2"/>
      <c r="FJT5681" s="2"/>
      <c r="FJU5681" s="2"/>
      <c r="FJV5681" s="2"/>
      <c r="FJW5681" s="2"/>
      <c r="FJX5681" s="2"/>
      <c r="FJY5681" s="2"/>
      <c r="FJZ5681" s="2"/>
      <c r="FKA5681" s="2"/>
      <c r="FKB5681" s="2"/>
      <c r="FKC5681" s="2"/>
      <c r="FKD5681" s="2"/>
      <c r="FKE5681" s="2"/>
      <c r="FKF5681" s="2"/>
      <c r="FKG5681" s="2"/>
      <c r="FKH5681" s="2"/>
      <c r="FKI5681" s="2"/>
      <c r="FKJ5681" s="2"/>
      <c r="FKK5681" s="2"/>
      <c r="FKL5681" s="2"/>
      <c r="FKM5681" s="2"/>
      <c r="FKN5681" s="2"/>
      <c r="FKO5681" s="2"/>
      <c r="FKP5681" s="2"/>
      <c r="FKQ5681" s="2"/>
      <c r="FKR5681" s="2"/>
      <c r="FKS5681" s="2"/>
      <c r="FKT5681" s="2"/>
      <c r="FKU5681" s="2"/>
      <c r="FKV5681" s="2"/>
      <c r="FKW5681" s="2"/>
      <c r="FKX5681" s="2"/>
      <c r="FKY5681" s="2"/>
      <c r="FKZ5681" s="2"/>
      <c r="FLA5681" s="2"/>
      <c r="FLB5681" s="2"/>
      <c r="FLC5681" s="2"/>
      <c r="FLD5681" s="2"/>
      <c r="FLE5681" s="2"/>
      <c r="FLF5681" s="2"/>
      <c r="FLG5681" s="2"/>
      <c r="FLH5681" s="2"/>
      <c r="FLI5681" s="2"/>
      <c r="FLJ5681" s="2"/>
      <c r="FLK5681" s="2"/>
      <c r="FLL5681" s="2"/>
      <c r="FLM5681" s="2"/>
      <c r="FLN5681" s="2"/>
      <c r="FLO5681" s="2"/>
      <c r="FLP5681" s="2"/>
      <c r="FLQ5681" s="2"/>
      <c r="FLR5681" s="2"/>
      <c r="FLS5681" s="2"/>
      <c r="FLT5681" s="2"/>
      <c r="FLU5681" s="2"/>
      <c r="FLV5681" s="2"/>
      <c r="FLW5681" s="2"/>
      <c r="FLX5681" s="2"/>
      <c r="FLY5681" s="2"/>
      <c r="FLZ5681" s="2"/>
      <c r="FMA5681" s="2"/>
      <c r="FMB5681" s="2"/>
      <c r="FMC5681" s="2"/>
      <c r="FMD5681" s="2"/>
      <c r="FME5681" s="2"/>
      <c r="FMF5681" s="2"/>
      <c r="FMG5681" s="2"/>
      <c r="FMH5681" s="2"/>
      <c r="FMI5681" s="2"/>
      <c r="FMJ5681" s="2"/>
      <c r="FMK5681" s="2"/>
      <c r="FML5681" s="2"/>
      <c r="FMM5681" s="2"/>
      <c r="FMN5681" s="2"/>
      <c r="FMO5681" s="2"/>
      <c r="FMP5681" s="2"/>
      <c r="FMQ5681" s="2"/>
      <c r="FMR5681" s="2"/>
      <c r="FMS5681" s="2"/>
      <c r="FMT5681" s="2"/>
      <c r="FMU5681" s="2"/>
      <c r="FMV5681" s="2"/>
      <c r="FMW5681" s="2"/>
      <c r="FMX5681" s="2"/>
      <c r="FMY5681" s="2"/>
      <c r="FMZ5681" s="2"/>
      <c r="FNA5681" s="2"/>
      <c r="FNB5681" s="2"/>
      <c r="FNC5681" s="2"/>
      <c r="FND5681" s="2"/>
      <c r="FNE5681" s="2"/>
      <c r="FNF5681" s="2"/>
      <c r="FNG5681" s="2"/>
      <c r="FNH5681" s="2"/>
      <c r="FNI5681" s="2"/>
      <c r="FNJ5681" s="2"/>
      <c r="FNK5681" s="2"/>
      <c r="FNL5681" s="2"/>
      <c r="FNM5681" s="2"/>
      <c r="FNN5681" s="2"/>
      <c r="FNO5681" s="2"/>
      <c r="FNP5681" s="2"/>
      <c r="FNQ5681" s="2"/>
      <c r="FNR5681" s="2"/>
      <c r="FNS5681" s="2"/>
      <c r="FNT5681" s="2"/>
      <c r="FNU5681" s="2"/>
      <c r="FNV5681" s="2"/>
      <c r="FNW5681" s="2"/>
      <c r="FNX5681" s="2"/>
      <c r="FNY5681" s="2"/>
      <c r="FNZ5681" s="2"/>
      <c r="FOA5681" s="2"/>
      <c r="FOB5681" s="2"/>
      <c r="FOC5681" s="2"/>
      <c r="FOD5681" s="2"/>
      <c r="FOE5681" s="2"/>
      <c r="FOF5681" s="2"/>
      <c r="FOG5681" s="2"/>
      <c r="FOH5681" s="2"/>
      <c r="FOI5681" s="2"/>
      <c r="FOJ5681" s="2"/>
      <c r="FOK5681" s="2"/>
      <c r="FOL5681" s="2"/>
      <c r="FOM5681" s="2"/>
      <c r="FON5681" s="2"/>
      <c r="FOO5681" s="2"/>
      <c r="FOP5681" s="2"/>
      <c r="FOQ5681" s="2"/>
      <c r="FOR5681" s="2"/>
      <c r="FOS5681" s="2"/>
      <c r="FOT5681" s="2"/>
      <c r="FOU5681" s="2"/>
      <c r="FOV5681" s="2"/>
      <c r="FOW5681" s="2"/>
      <c r="FOX5681" s="2"/>
      <c r="FOY5681" s="2"/>
      <c r="FOZ5681" s="2"/>
      <c r="FPA5681" s="2"/>
      <c r="FPB5681" s="2"/>
      <c r="FPC5681" s="2"/>
      <c r="FPD5681" s="2"/>
      <c r="FPE5681" s="2"/>
      <c r="FPF5681" s="2"/>
      <c r="FPG5681" s="2"/>
      <c r="FPH5681" s="2"/>
      <c r="FPI5681" s="2"/>
      <c r="FPJ5681" s="2"/>
      <c r="FPK5681" s="2"/>
      <c r="FPL5681" s="2"/>
      <c r="FPM5681" s="2"/>
      <c r="FPN5681" s="2"/>
      <c r="FPO5681" s="2"/>
      <c r="FPP5681" s="2"/>
      <c r="FPQ5681" s="2"/>
      <c r="FPR5681" s="2"/>
      <c r="FPS5681" s="2"/>
      <c r="FPT5681" s="2"/>
      <c r="FPU5681" s="2"/>
      <c r="FPV5681" s="2"/>
      <c r="FPW5681" s="2"/>
      <c r="FPX5681" s="2"/>
      <c r="FPY5681" s="2"/>
      <c r="FPZ5681" s="2"/>
      <c r="FQA5681" s="2"/>
      <c r="FQB5681" s="2"/>
      <c r="FQC5681" s="2"/>
      <c r="FQD5681" s="2"/>
      <c r="FQE5681" s="2"/>
      <c r="FQF5681" s="2"/>
      <c r="FQG5681" s="2"/>
      <c r="FQH5681" s="2"/>
      <c r="FQI5681" s="2"/>
      <c r="FQJ5681" s="2"/>
      <c r="FQK5681" s="2"/>
      <c r="FQL5681" s="2"/>
      <c r="FQM5681" s="2"/>
      <c r="FQN5681" s="2"/>
      <c r="FQO5681" s="2"/>
      <c r="FQP5681" s="2"/>
      <c r="FQQ5681" s="2"/>
      <c r="FQR5681" s="2"/>
      <c r="FQS5681" s="2"/>
      <c r="FQT5681" s="2"/>
      <c r="FQU5681" s="2"/>
      <c r="FQV5681" s="2"/>
      <c r="FQW5681" s="2"/>
      <c r="FQX5681" s="2"/>
      <c r="FQY5681" s="2"/>
      <c r="FQZ5681" s="2"/>
      <c r="FRA5681" s="2"/>
      <c r="FRB5681" s="2"/>
      <c r="FRC5681" s="2"/>
      <c r="FRD5681" s="2"/>
      <c r="FRE5681" s="2"/>
      <c r="FRF5681" s="2"/>
      <c r="FRG5681" s="2"/>
      <c r="FRH5681" s="2"/>
      <c r="FRI5681" s="2"/>
      <c r="FRJ5681" s="2"/>
      <c r="FRK5681" s="2"/>
      <c r="FRL5681" s="2"/>
      <c r="FRM5681" s="2"/>
      <c r="FRN5681" s="2"/>
      <c r="FRO5681" s="2"/>
      <c r="FRP5681" s="2"/>
      <c r="FRQ5681" s="2"/>
      <c r="FRR5681" s="2"/>
      <c r="FRS5681" s="2"/>
      <c r="FRT5681" s="2"/>
      <c r="FRU5681" s="2"/>
      <c r="FRV5681" s="2"/>
      <c r="FRW5681" s="2"/>
      <c r="FRX5681" s="2"/>
      <c r="FRY5681" s="2"/>
      <c r="FRZ5681" s="2"/>
      <c r="FSA5681" s="2"/>
      <c r="FSB5681" s="2"/>
      <c r="FSC5681" s="2"/>
      <c r="FSD5681" s="2"/>
      <c r="FSE5681" s="2"/>
      <c r="FSF5681" s="2"/>
      <c r="FSG5681" s="2"/>
      <c r="FSH5681" s="2"/>
      <c r="FSI5681" s="2"/>
      <c r="FSJ5681" s="2"/>
      <c r="FSK5681" s="2"/>
      <c r="FSL5681" s="2"/>
      <c r="FSM5681" s="2"/>
      <c r="FSN5681" s="2"/>
      <c r="FSO5681" s="2"/>
      <c r="FSP5681" s="2"/>
      <c r="FSQ5681" s="2"/>
      <c r="FSR5681" s="2"/>
      <c r="FSS5681" s="2"/>
      <c r="FST5681" s="2"/>
      <c r="FSU5681" s="2"/>
      <c r="FSV5681" s="2"/>
      <c r="FSW5681" s="2"/>
      <c r="FSX5681" s="2"/>
      <c r="FSY5681" s="2"/>
      <c r="FSZ5681" s="2"/>
      <c r="FTA5681" s="2"/>
      <c r="FTB5681" s="2"/>
      <c r="FTC5681" s="2"/>
      <c r="FTD5681" s="2"/>
      <c r="FTE5681" s="2"/>
      <c r="FTF5681" s="2"/>
      <c r="FTG5681" s="2"/>
      <c r="FTH5681" s="2"/>
      <c r="FTI5681" s="2"/>
      <c r="FTJ5681" s="2"/>
      <c r="FTK5681" s="2"/>
      <c r="FTL5681" s="2"/>
      <c r="FTM5681" s="2"/>
      <c r="FTN5681" s="2"/>
      <c r="FTO5681" s="2"/>
      <c r="FTP5681" s="2"/>
      <c r="FTQ5681" s="2"/>
      <c r="FTR5681" s="2"/>
      <c r="FTS5681" s="2"/>
      <c r="FTT5681" s="2"/>
      <c r="FTU5681" s="2"/>
      <c r="FTV5681" s="2"/>
      <c r="FTW5681" s="2"/>
      <c r="FTX5681" s="2"/>
      <c r="FTY5681" s="2"/>
      <c r="FTZ5681" s="2"/>
      <c r="FUA5681" s="2"/>
      <c r="FUB5681" s="2"/>
      <c r="FUC5681" s="2"/>
      <c r="FUD5681" s="2"/>
      <c r="FUE5681" s="2"/>
      <c r="FUF5681" s="2"/>
      <c r="FUG5681" s="2"/>
      <c r="FUH5681" s="2"/>
      <c r="FUI5681" s="2"/>
      <c r="FUJ5681" s="2"/>
      <c r="FUK5681" s="2"/>
      <c r="FUL5681" s="2"/>
      <c r="FUM5681" s="2"/>
      <c r="FUN5681" s="2"/>
      <c r="FUO5681" s="2"/>
      <c r="FUP5681" s="2"/>
      <c r="FUQ5681" s="2"/>
      <c r="FUR5681" s="2"/>
      <c r="FUS5681" s="2"/>
      <c r="FUT5681" s="2"/>
      <c r="FUU5681" s="2"/>
      <c r="FUV5681" s="2"/>
      <c r="FUW5681" s="2"/>
      <c r="FUX5681" s="2"/>
      <c r="FUY5681" s="2"/>
      <c r="FUZ5681" s="2"/>
      <c r="FVA5681" s="2"/>
      <c r="FVB5681" s="2"/>
      <c r="FVC5681" s="2"/>
      <c r="FVD5681" s="2"/>
      <c r="FVE5681" s="2"/>
      <c r="FVF5681" s="2"/>
      <c r="FVG5681" s="2"/>
      <c r="FVH5681" s="2"/>
      <c r="FVI5681" s="2"/>
      <c r="FVJ5681" s="2"/>
      <c r="FVK5681" s="2"/>
      <c r="FVL5681" s="2"/>
      <c r="FVM5681" s="2"/>
      <c r="FVN5681" s="2"/>
      <c r="FVO5681" s="2"/>
      <c r="FVP5681" s="2"/>
      <c r="FVQ5681" s="2"/>
      <c r="FVR5681" s="2"/>
      <c r="FVS5681" s="2"/>
      <c r="FVT5681" s="2"/>
      <c r="FVU5681" s="2"/>
      <c r="FVV5681" s="2"/>
      <c r="FVW5681" s="2"/>
      <c r="FVX5681" s="2"/>
      <c r="FVY5681" s="2"/>
      <c r="FVZ5681" s="2"/>
      <c r="FWA5681" s="2"/>
      <c r="FWB5681" s="2"/>
      <c r="FWC5681" s="2"/>
      <c r="FWD5681" s="2"/>
      <c r="FWE5681" s="2"/>
      <c r="FWF5681" s="2"/>
      <c r="FWG5681" s="2"/>
      <c r="FWH5681" s="2"/>
      <c r="FWI5681" s="2"/>
      <c r="FWJ5681" s="2"/>
      <c r="FWK5681" s="2"/>
      <c r="FWL5681" s="2"/>
      <c r="FWM5681" s="2"/>
      <c r="FWN5681" s="2"/>
      <c r="FWO5681" s="2"/>
      <c r="FWP5681" s="2"/>
      <c r="FWQ5681" s="2"/>
      <c r="FWR5681" s="2"/>
      <c r="FWS5681" s="2"/>
      <c r="FWT5681" s="2"/>
      <c r="FWU5681" s="2"/>
      <c r="FWV5681" s="2"/>
      <c r="FWW5681" s="2"/>
      <c r="FWX5681" s="2"/>
      <c r="FWY5681" s="2"/>
      <c r="FWZ5681" s="2"/>
      <c r="FXA5681" s="2"/>
      <c r="FXB5681" s="2"/>
      <c r="FXC5681" s="2"/>
      <c r="FXD5681" s="2"/>
      <c r="FXE5681" s="2"/>
      <c r="FXF5681" s="2"/>
      <c r="FXG5681" s="2"/>
      <c r="FXH5681" s="2"/>
      <c r="FXI5681" s="2"/>
      <c r="FXJ5681" s="2"/>
      <c r="FXK5681" s="2"/>
      <c r="FXL5681" s="2"/>
      <c r="FXM5681" s="2"/>
      <c r="FXN5681" s="2"/>
      <c r="FXO5681" s="2"/>
      <c r="FXP5681" s="2"/>
      <c r="FXQ5681" s="2"/>
      <c r="FXR5681" s="2"/>
      <c r="FXS5681" s="2"/>
      <c r="FXT5681" s="2"/>
      <c r="FXU5681" s="2"/>
      <c r="FXV5681" s="2"/>
      <c r="FXW5681" s="2"/>
      <c r="FXX5681" s="2"/>
      <c r="FXY5681" s="2"/>
      <c r="FXZ5681" s="2"/>
      <c r="FYA5681" s="2"/>
      <c r="FYB5681" s="2"/>
      <c r="FYC5681" s="2"/>
      <c r="FYD5681" s="2"/>
      <c r="FYE5681" s="2"/>
      <c r="FYF5681" s="2"/>
      <c r="FYG5681" s="2"/>
      <c r="FYH5681" s="2"/>
      <c r="FYI5681" s="2"/>
      <c r="FYJ5681" s="2"/>
      <c r="FYK5681" s="2"/>
      <c r="FYL5681" s="2"/>
      <c r="FYM5681" s="2"/>
      <c r="FYN5681" s="2"/>
      <c r="FYO5681" s="2"/>
      <c r="FYP5681" s="2"/>
      <c r="FYQ5681" s="2"/>
      <c r="FYR5681" s="2"/>
      <c r="FYS5681" s="2"/>
      <c r="FYT5681" s="2"/>
      <c r="FYU5681" s="2"/>
      <c r="FYV5681" s="2"/>
      <c r="FYW5681" s="2"/>
      <c r="FYX5681" s="2"/>
      <c r="FYY5681" s="2"/>
      <c r="FYZ5681" s="2"/>
      <c r="FZA5681" s="2"/>
      <c r="FZB5681" s="2"/>
      <c r="FZC5681" s="2"/>
      <c r="FZD5681" s="2"/>
      <c r="FZE5681" s="2"/>
      <c r="FZF5681" s="2"/>
      <c r="FZG5681" s="2"/>
      <c r="FZH5681" s="2"/>
      <c r="FZI5681" s="2"/>
      <c r="FZJ5681" s="2"/>
      <c r="FZK5681" s="2"/>
      <c r="FZL5681" s="2"/>
      <c r="FZM5681" s="2"/>
      <c r="FZN5681" s="2"/>
      <c r="FZO5681" s="2"/>
      <c r="FZP5681" s="2"/>
      <c r="FZQ5681" s="2"/>
      <c r="FZR5681" s="2"/>
      <c r="FZS5681" s="2"/>
      <c r="FZT5681" s="2"/>
      <c r="FZU5681" s="2"/>
      <c r="FZV5681" s="2"/>
      <c r="FZW5681" s="2"/>
      <c r="FZX5681" s="2"/>
      <c r="FZY5681" s="2"/>
      <c r="FZZ5681" s="2"/>
      <c r="GAA5681" s="2"/>
      <c r="GAB5681" s="2"/>
      <c r="GAC5681" s="2"/>
      <c r="GAD5681" s="2"/>
      <c r="GAE5681" s="2"/>
      <c r="GAF5681" s="2"/>
      <c r="GAG5681" s="2"/>
      <c r="GAH5681" s="2"/>
      <c r="GAI5681" s="2"/>
      <c r="GAJ5681" s="2"/>
      <c r="GAK5681" s="2"/>
      <c r="GAL5681" s="2"/>
      <c r="GAM5681" s="2"/>
      <c r="GAN5681" s="2"/>
      <c r="GAO5681" s="2"/>
      <c r="GAP5681" s="2"/>
      <c r="GAQ5681" s="2"/>
      <c r="GAR5681" s="2"/>
      <c r="GAS5681" s="2"/>
      <c r="GAT5681" s="2"/>
      <c r="GAU5681" s="2"/>
      <c r="GAV5681" s="2"/>
      <c r="GAW5681" s="2"/>
      <c r="GAX5681" s="2"/>
      <c r="GAY5681" s="2"/>
      <c r="GAZ5681" s="2"/>
      <c r="GBA5681" s="2"/>
      <c r="GBB5681" s="2"/>
      <c r="GBC5681" s="2"/>
      <c r="GBD5681" s="2"/>
      <c r="GBE5681" s="2"/>
      <c r="GBF5681" s="2"/>
      <c r="GBG5681" s="2"/>
      <c r="GBH5681" s="2"/>
      <c r="GBI5681" s="2"/>
      <c r="GBJ5681" s="2"/>
      <c r="GBK5681" s="2"/>
      <c r="GBL5681" s="2"/>
      <c r="GBM5681" s="2"/>
      <c r="GBN5681" s="2"/>
      <c r="GBO5681" s="2"/>
      <c r="GBP5681" s="2"/>
      <c r="GBQ5681" s="2"/>
      <c r="GBR5681" s="2"/>
      <c r="GBS5681" s="2"/>
      <c r="GBT5681" s="2"/>
      <c r="GBU5681" s="2"/>
      <c r="GBV5681" s="2"/>
      <c r="GBW5681" s="2"/>
      <c r="GBX5681" s="2"/>
      <c r="GBY5681" s="2"/>
      <c r="GBZ5681" s="2"/>
      <c r="GCA5681" s="2"/>
      <c r="GCB5681" s="2"/>
      <c r="GCC5681" s="2"/>
      <c r="GCD5681" s="2"/>
      <c r="GCE5681" s="2"/>
      <c r="GCF5681" s="2"/>
      <c r="GCG5681" s="2"/>
      <c r="GCH5681" s="2"/>
      <c r="GCI5681" s="2"/>
      <c r="GCJ5681" s="2"/>
      <c r="GCK5681" s="2"/>
      <c r="GCL5681" s="2"/>
      <c r="GCM5681" s="2"/>
      <c r="GCN5681" s="2"/>
      <c r="GCO5681" s="2"/>
      <c r="GCP5681" s="2"/>
      <c r="GCQ5681" s="2"/>
      <c r="GCR5681" s="2"/>
      <c r="GCS5681" s="2"/>
      <c r="GCT5681" s="2"/>
      <c r="GCU5681" s="2"/>
      <c r="GCV5681" s="2"/>
      <c r="GCW5681" s="2"/>
      <c r="GCX5681" s="2"/>
      <c r="GCY5681" s="2"/>
      <c r="GCZ5681" s="2"/>
      <c r="GDA5681" s="2"/>
      <c r="GDB5681" s="2"/>
      <c r="GDC5681" s="2"/>
      <c r="GDD5681" s="2"/>
      <c r="GDE5681" s="2"/>
      <c r="GDF5681" s="2"/>
      <c r="GDG5681" s="2"/>
      <c r="GDH5681" s="2"/>
      <c r="GDI5681" s="2"/>
      <c r="GDJ5681" s="2"/>
      <c r="GDK5681" s="2"/>
      <c r="GDL5681" s="2"/>
      <c r="GDM5681" s="2"/>
      <c r="GDN5681" s="2"/>
      <c r="GDO5681" s="2"/>
      <c r="GDP5681" s="2"/>
      <c r="GDQ5681" s="2"/>
      <c r="GDR5681" s="2"/>
      <c r="GDS5681" s="2"/>
      <c r="GDT5681" s="2"/>
      <c r="GDU5681" s="2"/>
      <c r="GDV5681" s="2"/>
      <c r="GDW5681" s="2"/>
      <c r="GDX5681" s="2"/>
      <c r="GDY5681" s="2"/>
      <c r="GDZ5681" s="2"/>
      <c r="GEA5681" s="2"/>
      <c r="GEB5681" s="2"/>
      <c r="GEC5681" s="2"/>
      <c r="GED5681" s="2"/>
      <c r="GEE5681" s="2"/>
      <c r="GEF5681" s="2"/>
      <c r="GEG5681" s="2"/>
      <c r="GEH5681" s="2"/>
      <c r="GEI5681" s="2"/>
      <c r="GEJ5681" s="2"/>
      <c r="GEK5681" s="2"/>
      <c r="GEL5681" s="2"/>
      <c r="GEM5681" s="2"/>
      <c r="GEN5681" s="2"/>
      <c r="GEO5681" s="2"/>
      <c r="GEP5681" s="2"/>
      <c r="GEQ5681" s="2"/>
      <c r="GER5681" s="2"/>
      <c r="GES5681" s="2"/>
      <c r="GET5681" s="2"/>
      <c r="GEU5681" s="2"/>
      <c r="GEV5681" s="2"/>
      <c r="GEW5681" s="2"/>
      <c r="GEX5681" s="2"/>
      <c r="GEY5681" s="2"/>
      <c r="GEZ5681" s="2"/>
      <c r="GFA5681" s="2"/>
      <c r="GFB5681" s="2"/>
      <c r="GFC5681" s="2"/>
      <c r="GFD5681" s="2"/>
      <c r="GFE5681" s="2"/>
      <c r="GFF5681" s="2"/>
      <c r="GFG5681" s="2"/>
      <c r="GFH5681" s="2"/>
      <c r="GFI5681" s="2"/>
      <c r="GFJ5681" s="2"/>
      <c r="GFK5681" s="2"/>
      <c r="GFL5681" s="2"/>
      <c r="GFM5681" s="2"/>
      <c r="GFN5681" s="2"/>
      <c r="GFO5681" s="2"/>
      <c r="GFP5681" s="2"/>
      <c r="GFQ5681" s="2"/>
      <c r="GFR5681" s="2"/>
      <c r="GFS5681" s="2"/>
      <c r="GFT5681" s="2"/>
      <c r="GFU5681" s="2"/>
      <c r="GFV5681" s="2"/>
      <c r="GFW5681" s="2"/>
      <c r="GFX5681" s="2"/>
      <c r="GFY5681" s="2"/>
      <c r="GFZ5681" s="2"/>
      <c r="GGA5681" s="2"/>
      <c r="GGB5681" s="2"/>
      <c r="GGC5681" s="2"/>
      <c r="GGD5681" s="2"/>
      <c r="GGE5681" s="2"/>
      <c r="GGF5681" s="2"/>
      <c r="GGG5681" s="2"/>
      <c r="GGH5681" s="2"/>
      <c r="GGI5681" s="2"/>
      <c r="GGJ5681" s="2"/>
      <c r="GGK5681" s="2"/>
      <c r="GGL5681" s="2"/>
      <c r="GGM5681" s="2"/>
      <c r="GGN5681" s="2"/>
      <c r="GGO5681" s="2"/>
      <c r="GGP5681" s="2"/>
      <c r="GGQ5681" s="2"/>
      <c r="GGR5681" s="2"/>
      <c r="GGS5681" s="2"/>
      <c r="GGT5681" s="2"/>
      <c r="GGU5681" s="2"/>
      <c r="GGV5681" s="2"/>
      <c r="GGW5681" s="2"/>
      <c r="GGX5681" s="2"/>
      <c r="GGY5681" s="2"/>
      <c r="GGZ5681" s="2"/>
      <c r="GHA5681" s="2"/>
      <c r="GHB5681" s="2"/>
      <c r="GHC5681" s="2"/>
      <c r="GHD5681" s="2"/>
      <c r="GHE5681" s="2"/>
      <c r="GHF5681" s="2"/>
      <c r="GHG5681" s="2"/>
      <c r="GHH5681" s="2"/>
      <c r="GHI5681" s="2"/>
      <c r="GHJ5681" s="2"/>
      <c r="GHK5681" s="2"/>
      <c r="GHL5681" s="2"/>
      <c r="GHM5681" s="2"/>
      <c r="GHN5681" s="2"/>
      <c r="GHO5681" s="2"/>
      <c r="GHP5681" s="2"/>
      <c r="GHQ5681" s="2"/>
      <c r="GHR5681" s="2"/>
      <c r="GHS5681" s="2"/>
      <c r="GHT5681" s="2"/>
      <c r="GHU5681" s="2"/>
      <c r="GHV5681" s="2"/>
      <c r="GHW5681" s="2"/>
      <c r="GHX5681" s="2"/>
      <c r="GHY5681" s="2"/>
      <c r="GHZ5681" s="2"/>
      <c r="GIA5681" s="2"/>
      <c r="GIB5681" s="2"/>
      <c r="GIC5681" s="2"/>
      <c r="GID5681" s="2"/>
      <c r="GIE5681" s="2"/>
      <c r="GIF5681" s="2"/>
      <c r="GIG5681" s="2"/>
      <c r="GIH5681" s="2"/>
      <c r="GII5681" s="2"/>
      <c r="GIJ5681" s="2"/>
      <c r="GIK5681" s="2"/>
      <c r="GIL5681" s="2"/>
      <c r="GIM5681" s="2"/>
      <c r="GIN5681" s="2"/>
      <c r="GIO5681" s="2"/>
      <c r="GIP5681" s="2"/>
      <c r="GIQ5681" s="2"/>
      <c r="GIR5681" s="2"/>
      <c r="GIS5681" s="2"/>
      <c r="GIT5681" s="2"/>
      <c r="GIU5681" s="2"/>
      <c r="GIV5681" s="2"/>
      <c r="GIW5681" s="2"/>
      <c r="GIX5681" s="2"/>
      <c r="GIY5681" s="2"/>
      <c r="GIZ5681" s="2"/>
      <c r="GJA5681" s="2"/>
      <c r="GJB5681" s="2"/>
      <c r="GJC5681" s="2"/>
      <c r="GJD5681" s="2"/>
      <c r="GJE5681" s="2"/>
      <c r="GJF5681" s="2"/>
      <c r="GJG5681" s="2"/>
      <c r="GJH5681" s="2"/>
      <c r="GJI5681" s="2"/>
      <c r="GJJ5681" s="2"/>
      <c r="GJK5681" s="2"/>
      <c r="GJL5681" s="2"/>
      <c r="GJM5681" s="2"/>
      <c r="GJN5681" s="2"/>
      <c r="GJO5681" s="2"/>
      <c r="GJP5681" s="2"/>
      <c r="GJQ5681" s="2"/>
      <c r="GJR5681" s="2"/>
      <c r="GJS5681" s="2"/>
      <c r="GJT5681" s="2"/>
      <c r="GJU5681" s="2"/>
      <c r="GJV5681" s="2"/>
      <c r="GJW5681" s="2"/>
      <c r="GJX5681" s="2"/>
      <c r="GJY5681" s="2"/>
      <c r="GJZ5681" s="2"/>
      <c r="GKA5681" s="2"/>
      <c r="GKB5681" s="2"/>
      <c r="GKC5681" s="2"/>
      <c r="GKD5681" s="2"/>
      <c r="GKE5681" s="2"/>
      <c r="GKF5681" s="2"/>
      <c r="GKG5681" s="2"/>
      <c r="GKH5681" s="2"/>
      <c r="GKI5681" s="2"/>
      <c r="GKJ5681" s="2"/>
      <c r="GKK5681" s="2"/>
      <c r="GKL5681" s="2"/>
      <c r="GKM5681" s="2"/>
      <c r="GKN5681" s="2"/>
      <c r="GKO5681" s="2"/>
      <c r="GKP5681" s="2"/>
      <c r="GKQ5681" s="2"/>
      <c r="GKR5681" s="2"/>
      <c r="GKS5681" s="2"/>
      <c r="GKT5681" s="2"/>
      <c r="GKU5681" s="2"/>
      <c r="GKV5681" s="2"/>
      <c r="GKW5681" s="2"/>
      <c r="GKX5681" s="2"/>
      <c r="GKY5681" s="2"/>
      <c r="GKZ5681" s="2"/>
      <c r="GLA5681" s="2"/>
      <c r="GLB5681" s="2"/>
      <c r="GLC5681" s="2"/>
      <c r="GLD5681" s="2"/>
      <c r="GLE5681" s="2"/>
      <c r="GLF5681" s="2"/>
      <c r="GLG5681" s="2"/>
      <c r="GLH5681" s="2"/>
      <c r="GLI5681" s="2"/>
      <c r="GLJ5681" s="2"/>
      <c r="GLK5681" s="2"/>
      <c r="GLL5681" s="2"/>
      <c r="GLM5681" s="2"/>
      <c r="GLN5681" s="2"/>
      <c r="GLO5681" s="2"/>
      <c r="GLP5681" s="2"/>
      <c r="GLQ5681" s="2"/>
      <c r="GLR5681" s="2"/>
      <c r="GLS5681" s="2"/>
      <c r="GLT5681" s="2"/>
      <c r="GLU5681" s="2"/>
      <c r="GLV5681" s="2"/>
      <c r="GLW5681" s="2"/>
      <c r="GLX5681" s="2"/>
      <c r="GLY5681" s="2"/>
      <c r="GLZ5681" s="2"/>
      <c r="GMA5681" s="2"/>
      <c r="GMB5681" s="2"/>
      <c r="GMC5681" s="2"/>
      <c r="GMD5681" s="2"/>
      <c r="GME5681" s="2"/>
      <c r="GMF5681" s="2"/>
      <c r="GMG5681" s="2"/>
      <c r="GMH5681" s="2"/>
      <c r="GMI5681" s="2"/>
      <c r="GMJ5681" s="2"/>
      <c r="GMK5681" s="2"/>
      <c r="GML5681" s="2"/>
      <c r="GMM5681" s="2"/>
      <c r="GMN5681" s="2"/>
      <c r="GMO5681" s="2"/>
      <c r="GMP5681" s="2"/>
      <c r="GMQ5681" s="2"/>
      <c r="GMR5681" s="2"/>
      <c r="GMS5681" s="2"/>
      <c r="GMT5681" s="2"/>
      <c r="GMU5681" s="2"/>
      <c r="GMV5681" s="2"/>
      <c r="GMW5681" s="2"/>
      <c r="GMX5681" s="2"/>
      <c r="GMY5681" s="2"/>
      <c r="GMZ5681" s="2"/>
      <c r="GNA5681" s="2"/>
      <c r="GNB5681" s="2"/>
      <c r="GNC5681" s="2"/>
      <c r="GND5681" s="2"/>
      <c r="GNE5681" s="2"/>
      <c r="GNF5681" s="2"/>
      <c r="GNG5681" s="2"/>
      <c r="GNH5681" s="2"/>
      <c r="GNI5681" s="2"/>
      <c r="GNJ5681" s="2"/>
      <c r="GNK5681" s="2"/>
      <c r="GNL5681" s="2"/>
      <c r="GNM5681" s="2"/>
      <c r="GNN5681" s="2"/>
      <c r="GNO5681" s="2"/>
      <c r="GNP5681" s="2"/>
      <c r="GNQ5681" s="2"/>
      <c r="GNR5681" s="2"/>
      <c r="GNS5681" s="2"/>
      <c r="GNT5681" s="2"/>
      <c r="GNU5681" s="2"/>
      <c r="GNV5681" s="2"/>
      <c r="GNW5681" s="2"/>
      <c r="GNX5681" s="2"/>
      <c r="GNY5681" s="2"/>
      <c r="GNZ5681" s="2"/>
      <c r="GOA5681" s="2"/>
      <c r="GOB5681" s="2"/>
      <c r="GOC5681" s="2"/>
      <c r="GOD5681" s="2"/>
      <c r="GOE5681" s="2"/>
      <c r="GOF5681" s="2"/>
      <c r="GOG5681" s="2"/>
      <c r="GOH5681" s="2"/>
      <c r="GOI5681" s="2"/>
      <c r="GOJ5681" s="2"/>
      <c r="GOK5681" s="2"/>
      <c r="GOL5681" s="2"/>
      <c r="GOM5681" s="2"/>
      <c r="GON5681" s="2"/>
      <c r="GOO5681" s="2"/>
      <c r="GOP5681" s="2"/>
      <c r="GOQ5681" s="2"/>
      <c r="GOR5681" s="2"/>
      <c r="GOS5681" s="2"/>
      <c r="GOT5681" s="2"/>
      <c r="GOU5681" s="2"/>
      <c r="GOV5681" s="2"/>
      <c r="GOW5681" s="2"/>
      <c r="GOX5681" s="2"/>
      <c r="GOY5681" s="2"/>
      <c r="GOZ5681" s="2"/>
      <c r="GPA5681" s="2"/>
      <c r="GPB5681" s="2"/>
      <c r="GPC5681" s="2"/>
      <c r="GPD5681" s="2"/>
      <c r="GPE5681" s="2"/>
      <c r="GPF5681" s="2"/>
      <c r="GPG5681" s="2"/>
      <c r="GPH5681" s="2"/>
      <c r="GPI5681" s="2"/>
      <c r="GPJ5681" s="2"/>
      <c r="GPK5681" s="2"/>
      <c r="GPL5681" s="2"/>
      <c r="GPM5681" s="2"/>
      <c r="GPN5681" s="2"/>
      <c r="GPO5681" s="2"/>
      <c r="GPP5681" s="2"/>
      <c r="GPQ5681" s="2"/>
      <c r="GPR5681" s="2"/>
      <c r="GPS5681" s="2"/>
      <c r="GPT5681" s="2"/>
      <c r="GPU5681" s="2"/>
      <c r="GPV5681" s="2"/>
      <c r="GPW5681" s="2"/>
      <c r="GPX5681" s="2"/>
      <c r="GPY5681" s="2"/>
      <c r="GPZ5681" s="2"/>
      <c r="GQA5681" s="2"/>
      <c r="GQB5681" s="2"/>
      <c r="GQC5681" s="2"/>
      <c r="GQD5681" s="2"/>
      <c r="GQE5681" s="2"/>
      <c r="GQF5681" s="2"/>
      <c r="GQG5681" s="2"/>
      <c r="GQH5681" s="2"/>
      <c r="GQI5681" s="2"/>
      <c r="GQJ5681" s="2"/>
      <c r="GQK5681" s="2"/>
      <c r="GQL5681" s="2"/>
      <c r="GQM5681" s="2"/>
      <c r="GQN5681" s="2"/>
      <c r="GQO5681" s="2"/>
      <c r="GQP5681" s="2"/>
      <c r="GQQ5681" s="2"/>
      <c r="GQR5681" s="2"/>
      <c r="GQS5681" s="2"/>
      <c r="GQT5681" s="2"/>
      <c r="GQU5681" s="2"/>
      <c r="GQV5681" s="2"/>
      <c r="GQW5681" s="2"/>
      <c r="GQX5681" s="2"/>
      <c r="GQY5681" s="2"/>
      <c r="GQZ5681" s="2"/>
      <c r="GRA5681" s="2"/>
      <c r="GRB5681" s="2"/>
      <c r="GRC5681" s="2"/>
      <c r="GRD5681" s="2"/>
      <c r="GRE5681" s="2"/>
      <c r="GRF5681" s="2"/>
      <c r="GRG5681" s="2"/>
      <c r="GRH5681" s="2"/>
      <c r="GRI5681" s="2"/>
      <c r="GRJ5681" s="2"/>
      <c r="GRK5681" s="2"/>
      <c r="GRL5681" s="2"/>
      <c r="GRM5681" s="2"/>
      <c r="GRN5681" s="2"/>
      <c r="GRO5681" s="2"/>
      <c r="GRP5681" s="2"/>
      <c r="GRQ5681" s="2"/>
      <c r="GRR5681" s="2"/>
      <c r="GRS5681" s="2"/>
      <c r="GRT5681" s="2"/>
      <c r="GRU5681" s="2"/>
      <c r="GRV5681" s="2"/>
      <c r="GRW5681" s="2"/>
      <c r="GRX5681" s="2"/>
      <c r="GRY5681" s="2"/>
      <c r="GRZ5681" s="2"/>
      <c r="GSA5681" s="2"/>
      <c r="GSB5681" s="2"/>
      <c r="GSC5681" s="2"/>
      <c r="GSD5681" s="2"/>
      <c r="GSE5681" s="2"/>
      <c r="GSF5681" s="2"/>
      <c r="GSG5681" s="2"/>
      <c r="GSH5681" s="2"/>
      <c r="GSI5681" s="2"/>
      <c r="GSJ5681" s="2"/>
      <c r="GSK5681" s="2"/>
      <c r="GSL5681" s="2"/>
      <c r="GSM5681" s="2"/>
      <c r="GSN5681" s="2"/>
      <c r="GSO5681" s="2"/>
      <c r="GSP5681" s="2"/>
      <c r="GSQ5681" s="2"/>
      <c r="GSR5681" s="2"/>
      <c r="GSS5681" s="2"/>
      <c r="GST5681" s="2"/>
      <c r="GSU5681" s="2"/>
      <c r="GSV5681" s="2"/>
      <c r="GSW5681" s="2"/>
      <c r="GSX5681" s="2"/>
      <c r="GSY5681" s="2"/>
      <c r="GSZ5681" s="2"/>
      <c r="GTA5681" s="2"/>
      <c r="GTB5681" s="2"/>
      <c r="GTC5681" s="2"/>
      <c r="GTD5681" s="2"/>
      <c r="GTE5681" s="2"/>
      <c r="GTF5681" s="2"/>
      <c r="GTG5681" s="2"/>
      <c r="GTH5681" s="2"/>
      <c r="GTI5681" s="2"/>
      <c r="GTJ5681" s="2"/>
      <c r="GTK5681" s="2"/>
      <c r="GTL5681" s="2"/>
      <c r="GTM5681" s="2"/>
      <c r="GTN5681" s="2"/>
      <c r="GTO5681" s="2"/>
      <c r="GTP5681" s="2"/>
      <c r="GTQ5681" s="2"/>
      <c r="GTR5681" s="2"/>
      <c r="GTS5681" s="2"/>
      <c r="GTT5681" s="2"/>
      <c r="GTU5681" s="2"/>
      <c r="GTV5681" s="2"/>
      <c r="GTW5681" s="2"/>
      <c r="GTX5681" s="2"/>
      <c r="GTY5681" s="2"/>
      <c r="GTZ5681" s="2"/>
      <c r="GUA5681" s="2"/>
      <c r="GUB5681" s="2"/>
      <c r="GUC5681" s="2"/>
      <c r="GUD5681" s="2"/>
      <c r="GUE5681" s="2"/>
      <c r="GUF5681" s="2"/>
      <c r="GUG5681" s="2"/>
      <c r="GUH5681" s="2"/>
      <c r="GUI5681" s="2"/>
      <c r="GUJ5681" s="2"/>
      <c r="GUK5681" s="2"/>
      <c r="GUL5681" s="2"/>
      <c r="GUM5681" s="2"/>
      <c r="GUN5681" s="2"/>
      <c r="GUO5681" s="2"/>
      <c r="GUP5681" s="2"/>
      <c r="GUQ5681" s="2"/>
      <c r="GUR5681" s="2"/>
      <c r="GUS5681" s="2"/>
      <c r="GUT5681" s="2"/>
      <c r="GUU5681" s="2"/>
      <c r="GUV5681" s="2"/>
      <c r="GUW5681" s="2"/>
      <c r="GUX5681" s="2"/>
      <c r="GUY5681" s="2"/>
      <c r="GUZ5681" s="2"/>
      <c r="GVA5681" s="2"/>
      <c r="GVB5681" s="2"/>
      <c r="GVC5681" s="2"/>
      <c r="GVD5681" s="2"/>
      <c r="GVE5681" s="2"/>
      <c r="GVF5681" s="2"/>
      <c r="GVG5681" s="2"/>
      <c r="GVH5681" s="2"/>
      <c r="GVI5681" s="2"/>
      <c r="GVJ5681" s="2"/>
      <c r="GVK5681" s="2"/>
      <c r="GVL5681" s="2"/>
      <c r="GVM5681" s="2"/>
      <c r="GVN5681" s="2"/>
      <c r="GVO5681" s="2"/>
      <c r="GVP5681" s="2"/>
      <c r="GVQ5681" s="2"/>
      <c r="GVR5681" s="2"/>
      <c r="GVS5681" s="2"/>
      <c r="GVT5681" s="2"/>
      <c r="GVU5681" s="2"/>
      <c r="GVV5681" s="2"/>
      <c r="GVW5681" s="2"/>
      <c r="GVX5681" s="2"/>
      <c r="GVY5681" s="2"/>
      <c r="GVZ5681" s="2"/>
      <c r="GWA5681" s="2"/>
      <c r="GWB5681" s="2"/>
      <c r="GWC5681" s="2"/>
      <c r="GWD5681" s="2"/>
      <c r="GWE5681" s="2"/>
      <c r="GWF5681" s="2"/>
      <c r="GWG5681" s="2"/>
      <c r="GWH5681" s="2"/>
      <c r="GWI5681" s="2"/>
      <c r="GWJ5681" s="2"/>
      <c r="GWK5681" s="2"/>
      <c r="GWL5681" s="2"/>
      <c r="GWM5681" s="2"/>
      <c r="GWN5681" s="2"/>
      <c r="GWO5681" s="2"/>
      <c r="GWP5681" s="2"/>
      <c r="GWQ5681" s="2"/>
      <c r="GWR5681" s="2"/>
      <c r="GWS5681" s="2"/>
      <c r="GWT5681" s="2"/>
      <c r="GWU5681" s="2"/>
      <c r="GWV5681" s="2"/>
      <c r="GWW5681" s="2"/>
      <c r="GWX5681" s="2"/>
      <c r="GWY5681" s="2"/>
      <c r="GWZ5681" s="2"/>
      <c r="GXA5681" s="2"/>
      <c r="GXB5681" s="2"/>
      <c r="GXC5681" s="2"/>
      <c r="GXD5681" s="2"/>
      <c r="GXE5681" s="2"/>
      <c r="GXF5681" s="2"/>
      <c r="GXG5681" s="2"/>
      <c r="GXH5681" s="2"/>
      <c r="GXI5681" s="2"/>
      <c r="GXJ5681" s="2"/>
      <c r="GXK5681" s="2"/>
      <c r="GXL5681" s="2"/>
      <c r="GXM5681" s="2"/>
      <c r="GXN5681" s="2"/>
      <c r="GXO5681" s="2"/>
      <c r="GXP5681" s="2"/>
      <c r="GXQ5681" s="2"/>
      <c r="GXR5681" s="2"/>
      <c r="GXS5681" s="2"/>
      <c r="GXT5681" s="2"/>
      <c r="GXU5681" s="2"/>
      <c r="GXV5681" s="2"/>
      <c r="GXW5681" s="2"/>
      <c r="GXX5681" s="2"/>
      <c r="GXY5681" s="2"/>
      <c r="GXZ5681" s="2"/>
      <c r="GYA5681" s="2"/>
      <c r="GYB5681" s="2"/>
      <c r="GYC5681" s="2"/>
      <c r="GYD5681" s="2"/>
      <c r="GYE5681" s="2"/>
      <c r="GYF5681" s="2"/>
      <c r="GYG5681" s="2"/>
      <c r="GYH5681" s="2"/>
      <c r="GYI5681" s="2"/>
      <c r="GYJ5681" s="2"/>
      <c r="GYK5681" s="2"/>
      <c r="GYL5681" s="2"/>
      <c r="GYM5681" s="2"/>
      <c r="GYN5681" s="2"/>
      <c r="GYO5681" s="2"/>
      <c r="GYP5681" s="2"/>
      <c r="GYQ5681" s="2"/>
      <c r="GYR5681" s="2"/>
      <c r="GYS5681" s="2"/>
      <c r="GYT5681" s="2"/>
      <c r="GYU5681" s="2"/>
      <c r="GYV5681" s="2"/>
      <c r="GYW5681" s="2"/>
      <c r="GYX5681" s="2"/>
      <c r="GYY5681" s="2"/>
      <c r="GYZ5681" s="2"/>
      <c r="GZA5681" s="2"/>
      <c r="GZB5681" s="2"/>
      <c r="GZC5681" s="2"/>
      <c r="GZD5681" s="2"/>
      <c r="GZE5681" s="2"/>
      <c r="GZF5681" s="2"/>
      <c r="GZG5681" s="2"/>
      <c r="GZH5681" s="2"/>
      <c r="GZI5681" s="2"/>
      <c r="GZJ5681" s="2"/>
      <c r="GZK5681" s="2"/>
      <c r="GZL5681" s="2"/>
      <c r="GZM5681" s="2"/>
      <c r="GZN5681" s="2"/>
      <c r="GZO5681" s="2"/>
      <c r="GZP5681" s="2"/>
      <c r="GZQ5681" s="2"/>
      <c r="GZR5681" s="2"/>
      <c r="GZS5681" s="2"/>
      <c r="GZT5681" s="2"/>
      <c r="GZU5681" s="2"/>
      <c r="GZV5681" s="2"/>
      <c r="GZW5681" s="2"/>
      <c r="GZX5681" s="2"/>
      <c r="GZY5681" s="2"/>
      <c r="GZZ5681" s="2"/>
      <c r="HAA5681" s="2"/>
      <c r="HAB5681" s="2"/>
      <c r="HAC5681" s="2"/>
      <c r="HAD5681" s="2"/>
      <c r="HAE5681" s="2"/>
      <c r="HAF5681" s="2"/>
      <c r="HAG5681" s="2"/>
      <c r="HAH5681" s="2"/>
      <c r="HAI5681" s="2"/>
      <c r="HAJ5681" s="2"/>
      <c r="HAK5681" s="2"/>
      <c r="HAL5681" s="2"/>
      <c r="HAM5681" s="2"/>
      <c r="HAN5681" s="2"/>
      <c r="HAO5681" s="2"/>
      <c r="HAP5681" s="2"/>
      <c r="HAQ5681" s="2"/>
      <c r="HAR5681" s="2"/>
      <c r="HAS5681" s="2"/>
      <c r="HAT5681" s="2"/>
      <c r="HAU5681" s="2"/>
      <c r="HAV5681" s="2"/>
      <c r="HAW5681" s="2"/>
      <c r="HAX5681" s="2"/>
      <c r="HAY5681" s="2"/>
      <c r="HAZ5681" s="2"/>
      <c r="HBA5681" s="2"/>
      <c r="HBB5681" s="2"/>
      <c r="HBC5681" s="2"/>
      <c r="HBD5681" s="2"/>
      <c r="HBE5681" s="2"/>
      <c r="HBF5681" s="2"/>
      <c r="HBG5681" s="2"/>
      <c r="HBH5681" s="2"/>
      <c r="HBI5681" s="2"/>
      <c r="HBJ5681" s="2"/>
      <c r="HBK5681" s="2"/>
      <c r="HBL5681" s="2"/>
      <c r="HBM5681" s="2"/>
      <c r="HBN5681" s="2"/>
      <c r="HBO5681" s="2"/>
      <c r="HBP5681" s="2"/>
      <c r="HBQ5681" s="2"/>
      <c r="HBR5681" s="2"/>
      <c r="HBS5681" s="2"/>
      <c r="HBT5681" s="2"/>
      <c r="HBU5681" s="2"/>
      <c r="HBV5681" s="2"/>
      <c r="HBW5681" s="2"/>
      <c r="HBX5681" s="2"/>
      <c r="HBY5681" s="2"/>
      <c r="HBZ5681" s="2"/>
      <c r="HCA5681" s="2"/>
      <c r="HCB5681" s="2"/>
      <c r="HCC5681" s="2"/>
      <c r="HCD5681" s="2"/>
      <c r="HCE5681" s="2"/>
      <c r="HCF5681" s="2"/>
      <c r="HCG5681" s="2"/>
      <c r="HCH5681" s="2"/>
      <c r="HCI5681" s="2"/>
      <c r="HCJ5681" s="2"/>
      <c r="HCK5681" s="2"/>
      <c r="HCL5681" s="2"/>
      <c r="HCM5681" s="2"/>
      <c r="HCN5681" s="2"/>
      <c r="HCO5681" s="2"/>
      <c r="HCP5681" s="2"/>
      <c r="HCQ5681" s="2"/>
      <c r="HCR5681" s="2"/>
      <c r="HCS5681" s="2"/>
      <c r="HCT5681" s="2"/>
      <c r="HCU5681" s="2"/>
      <c r="HCV5681" s="2"/>
      <c r="HCW5681" s="2"/>
      <c r="HCX5681" s="2"/>
      <c r="HCY5681" s="2"/>
      <c r="HCZ5681" s="2"/>
      <c r="HDA5681" s="2"/>
      <c r="HDB5681" s="2"/>
      <c r="HDC5681" s="2"/>
      <c r="HDD5681" s="2"/>
      <c r="HDE5681" s="2"/>
      <c r="HDF5681" s="2"/>
      <c r="HDG5681" s="2"/>
      <c r="HDH5681" s="2"/>
      <c r="HDI5681" s="2"/>
      <c r="HDJ5681" s="2"/>
      <c r="HDK5681" s="2"/>
      <c r="HDL5681" s="2"/>
      <c r="HDM5681" s="2"/>
      <c r="HDN5681" s="2"/>
      <c r="HDO5681" s="2"/>
      <c r="HDP5681" s="2"/>
      <c r="HDQ5681" s="2"/>
      <c r="HDR5681" s="2"/>
      <c r="HDS5681" s="2"/>
      <c r="HDT5681" s="2"/>
      <c r="HDU5681" s="2"/>
      <c r="HDV5681" s="2"/>
      <c r="HDW5681" s="2"/>
      <c r="HDX5681" s="2"/>
      <c r="HDY5681" s="2"/>
      <c r="HDZ5681" s="2"/>
      <c r="HEA5681" s="2"/>
      <c r="HEB5681" s="2"/>
      <c r="HEC5681" s="2"/>
      <c r="HED5681" s="2"/>
      <c r="HEE5681" s="2"/>
      <c r="HEF5681" s="2"/>
      <c r="HEG5681" s="2"/>
      <c r="HEH5681" s="2"/>
      <c r="HEI5681" s="2"/>
      <c r="HEJ5681" s="2"/>
      <c r="HEK5681" s="2"/>
      <c r="HEL5681" s="2"/>
      <c r="HEM5681" s="2"/>
      <c r="HEN5681" s="2"/>
      <c r="HEO5681" s="2"/>
      <c r="HEP5681" s="2"/>
      <c r="HEQ5681" s="2"/>
      <c r="HER5681" s="2"/>
      <c r="HES5681" s="2"/>
      <c r="HET5681" s="2"/>
      <c r="HEU5681" s="2"/>
      <c r="HEV5681" s="2"/>
      <c r="HEW5681" s="2"/>
      <c r="HEX5681" s="2"/>
      <c r="HEY5681" s="2"/>
      <c r="HEZ5681" s="2"/>
      <c r="HFA5681" s="2"/>
      <c r="HFB5681" s="2"/>
      <c r="HFC5681" s="2"/>
      <c r="HFD5681" s="2"/>
      <c r="HFE5681" s="2"/>
      <c r="HFF5681" s="2"/>
      <c r="HFG5681" s="2"/>
      <c r="HFH5681" s="2"/>
      <c r="HFI5681" s="2"/>
      <c r="HFJ5681" s="2"/>
      <c r="HFK5681" s="2"/>
      <c r="HFL5681" s="2"/>
      <c r="HFM5681" s="2"/>
      <c r="HFN5681" s="2"/>
      <c r="HFO5681" s="2"/>
      <c r="HFP5681" s="2"/>
      <c r="HFQ5681" s="2"/>
      <c r="HFR5681" s="2"/>
      <c r="HFS5681" s="2"/>
      <c r="HFT5681" s="2"/>
      <c r="HFU5681" s="2"/>
      <c r="HFV5681" s="2"/>
      <c r="HFW5681" s="2"/>
      <c r="HFX5681" s="2"/>
      <c r="HFY5681" s="2"/>
      <c r="HFZ5681" s="2"/>
      <c r="HGA5681" s="2"/>
      <c r="HGB5681" s="2"/>
      <c r="HGC5681" s="2"/>
      <c r="HGD5681" s="2"/>
      <c r="HGE5681" s="2"/>
      <c r="HGF5681" s="2"/>
      <c r="HGG5681" s="2"/>
      <c r="HGH5681" s="2"/>
      <c r="HGI5681" s="2"/>
      <c r="HGJ5681" s="2"/>
      <c r="HGK5681" s="2"/>
      <c r="HGL5681" s="2"/>
      <c r="HGM5681" s="2"/>
      <c r="HGN5681" s="2"/>
      <c r="HGO5681" s="2"/>
      <c r="HGP5681" s="2"/>
      <c r="HGQ5681" s="2"/>
      <c r="HGR5681" s="2"/>
      <c r="HGS5681" s="2"/>
      <c r="HGT5681" s="2"/>
      <c r="HGU5681" s="2"/>
      <c r="HGV5681" s="2"/>
      <c r="HGW5681" s="2"/>
      <c r="HGX5681" s="2"/>
      <c r="HGY5681" s="2"/>
      <c r="HGZ5681" s="2"/>
      <c r="HHA5681" s="2"/>
      <c r="HHB5681" s="2"/>
      <c r="HHC5681" s="2"/>
      <c r="HHD5681" s="2"/>
      <c r="HHE5681" s="2"/>
      <c r="HHF5681" s="2"/>
      <c r="HHG5681" s="2"/>
      <c r="HHH5681" s="2"/>
      <c r="HHI5681" s="2"/>
      <c r="HHJ5681" s="2"/>
      <c r="HHK5681" s="2"/>
      <c r="HHL5681" s="2"/>
      <c r="HHM5681" s="2"/>
      <c r="HHN5681" s="2"/>
      <c r="HHO5681" s="2"/>
      <c r="HHP5681" s="2"/>
      <c r="HHQ5681" s="2"/>
      <c r="HHR5681" s="2"/>
      <c r="HHS5681" s="2"/>
      <c r="HHT5681" s="2"/>
      <c r="HHU5681" s="2"/>
      <c r="HHV5681" s="2"/>
      <c r="HHW5681" s="2"/>
      <c r="HHX5681" s="2"/>
      <c r="HHY5681" s="2"/>
      <c r="HHZ5681" s="2"/>
      <c r="HIA5681" s="2"/>
      <c r="HIB5681" s="2"/>
      <c r="HIC5681" s="2"/>
      <c r="HID5681" s="2"/>
      <c r="HIE5681" s="2"/>
      <c r="HIF5681" s="2"/>
      <c r="HIG5681" s="2"/>
      <c r="HIH5681" s="2"/>
      <c r="HII5681" s="2"/>
      <c r="HIJ5681" s="2"/>
      <c r="HIK5681" s="2"/>
      <c r="HIL5681" s="2"/>
      <c r="HIM5681" s="2"/>
      <c r="HIN5681" s="2"/>
      <c r="HIO5681" s="2"/>
      <c r="HIP5681" s="2"/>
      <c r="HIQ5681" s="2"/>
      <c r="HIR5681" s="2"/>
      <c r="HIS5681" s="2"/>
      <c r="HIT5681" s="2"/>
      <c r="HIU5681" s="2"/>
      <c r="HIV5681" s="2"/>
      <c r="HIW5681" s="2"/>
      <c r="HIX5681" s="2"/>
      <c r="HIY5681" s="2"/>
      <c r="HIZ5681" s="2"/>
      <c r="HJA5681" s="2"/>
      <c r="HJB5681" s="2"/>
      <c r="HJC5681" s="2"/>
      <c r="HJD5681" s="2"/>
      <c r="HJE5681" s="2"/>
      <c r="HJF5681" s="2"/>
      <c r="HJG5681" s="2"/>
      <c r="HJH5681" s="2"/>
      <c r="HJI5681" s="2"/>
      <c r="HJJ5681" s="2"/>
      <c r="HJK5681" s="2"/>
      <c r="HJL5681" s="2"/>
      <c r="HJM5681" s="2"/>
      <c r="HJN5681" s="2"/>
      <c r="HJO5681" s="2"/>
      <c r="HJP5681" s="2"/>
      <c r="HJQ5681" s="2"/>
      <c r="HJR5681" s="2"/>
      <c r="HJS5681" s="2"/>
      <c r="HJT5681" s="2"/>
      <c r="HJU5681" s="2"/>
      <c r="HJV5681" s="2"/>
      <c r="HJW5681" s="2"/>
      <c r="HJX5681" s="2"/>
      <c r="HJY5681" s="2"/>
      <c r="HJZ5681" s="2"/>
      <c r="HKA5681" s="2"/>
      <c r="HKB5681" s="2"/>
      <c r="HKC5681" s="2"/>
      <c r="HKD5681" s="2"/>
      <c r="HKE5681" s="2"/>
      <c r="HKF5681" s="2"/>
      <c r="HKG5681" s="2"/>
      <c r="HKH5681" s="2"/>
      <c r="HKI5681" s="2"/>
      <c r="HKJ5681" s="2"/>
      <c r="HKK5681" s="2"/>
      <c r="HKL5681" s="2"/>
      <c r="HKM5681" s="2"/>
      <c r="HKN5681" s="2"/>
      <c r="HKO5681" s="2"/>
      <c r="HKP5681" s="2"/>
      <c r="HKQ5681" s="2"/>
      <c r="HKR5681" s="2"/>
      <c r="HKS5681" s="2"/>
      <c r="HKT5681" s="2"/>
      <c r="HKU5681" s="2"/>
      <c r="HKV5681" s="2"/>
      <c r="HKW5681" s="2"/>
      <c r="HKX5681" s="2"/>
      <c r="HKY5681" s="2"/>
      <c r="HKZ5681" s="2"/>
      <c r="HLA5681" s="2"/>
      <c r="HLB5681" s="2"/>
      <c r="HLC5681" s="2"/>
      <c r="HLD5681" s="2"/>
      <c r="HLE5681" s="2"/>
      <c r="HLF5681" s="2"/>
      <c r="HLG5681" s="2"/>
      <c r="HLH5681" s="2"/>
      <c r="HLI5681" s="2"/>
      <c r="HLJ5681" s="2"/>
      <c r="HLK5681" s="2"/>
      <c r="HLL5681" s="2"/>
      <c r="HLM5681" s="2"/>
      <c r="HLN5681" s="2"/>
      <c r="HLO5681" s="2"/>
      <c r="HLP5681" s="2"/>
      <c r="HLQ5681" s="2"/>
      <c r="HLR5681" s="2"/>
      <c r="HLS5681" s="2"/>
      <c r="HLT5681" s="2"/>
      <c r="HLU5681" s="2"/>
      <c r="HLV5681" s="2"/>
      <c r="HLW5681" s="2"/>
      <c r="HLX5681" s="2"/>
      <c r="HLY5681" s="2"/>
      <c r="HLZ5681" s="2"/>
      <c r="HMA5681" s="2"/>
      <c r="HMB5681" s="2"/>
      <c r="HMC5681" s="2"/>
      <c r="HMD5681" s="2"/>
      <c r="HME5681" s="2"/>
      <c r="HMF5681" s="2"/>
      <c r="HMG5681" s="2"/>
      <c r="HMH5681" s="2"/>
      <c r="HMI5681" s="2"/>
      <c r="HMJ5681" s="2"/>
      <c r="HMK5681" s="2"/>
      <c r="HML5681" s="2"/>
      <c r="HMM5681" s="2"/>
      <c r="HMN5681" s="2"/>
      <c r="HMO5681" s="2"/>
      <c r="HMP5681" s="2"/>
      <c r="HMQ5681" s="2"/>
      <c r="HMR5681" s="2"/>
      <c r="HMS5681" s="2"/>
      <c r="HMT5681" s="2"/>
      <c r="HMU5681" s="2"/>
      <c r="HMV5681" s="2"/>
      <c r="HMW5681" s="2"/>
      <c r="HMX5681" s="2"/>
      <c r="HMY5681" s="2"/>
      <c r="HMZ5681" s="2"/>
      <c r="HNA5681" s="2"/>
      <c r="HNB5681" s="2"/>
      <c r="HNC5681" s="2"/>
      <c r="HND5681" s="2"/>
      <c r="HNE5681" s="2"/>
      <c r="HNF5681" s="2"/>
      <c r="HNG5681" s="2"/>
      <c r="HNH5681" s="2"/>
      <c r="HNI5681" s="2"/>
      <c r="HNJ5681" s="2"/>
      <c r="HNK5681" s="2"/>
      <c r="HNL5681" s="2"/>
      <c r="HNM5681" s="2"/>
      <c r="HNN5681" s="2"/>
      <c r="HNO5681" s="2"/>
      <c r="HNP5681" s="2"/>
      <c r="HNQ5681" s="2"/>
      <c r="HNR5681" s="2"/>
      <c r="HNS5681" s="2"/>
      <c r="HNT5681" s="2"/>
      <c r="HNU5681" s="2"/>
      <c r="HNV5681" s="2"/>
      <c r="HNW5681" s="2"/>
      <c r="HNX5681" s="2"/>
      <c r="HNY5681" s="2"/>
      <c r="HNZ5681" s="2"/>
      <c r="HOA5681" s="2"/>
      <c r="HOB5681" s="2"/>
      <c r="HOC5681" s="2"/>
      <c r="HOD5681" s="2"/>
      <c r="HOE5681" s="2"/>
      <c r="HOF5681" s="2"/>
      <c r="HOG5681" s="2"/>
      <c r="HOH5681" s="2"/>
      <c r="HOI5681" s="2"/>
      <c r="HOJ5681" s="2"/>
      <c r="HOK5681" s="2"/>
      <c r="HOL5681" s="2"/>
      <c r="HOM5681" s="2"/>
      <c r="HON5681" s="2"/>
      <c r="HOO5681" s="2"/>
      <c r="HOP5681" s="2"/>
      <c r="HOQ5681" s="2"/>
      <c r="HOR5681" s="2"/>
      <c r="HOS5681" s="2"/>
      <c r="HOT5681" s="2"/>
      <c r="HOU5681" s="2"/>
      <c r="HOV5681" s="2"/>
      <c r="HOW5681" s="2"/>
      <c r="HOX5681" s="2"/>
      <c r="HOY5681" s="2"/>
      <c r="HOZ5681" s="2"/>
      <c r="HPA5681" s="2"/>
      <c r="HPB5681" s="2"/>
      <c r="HPC5681" s="2"/>
      <c r="HPD5681" s="2"/>
      <c r="HPE5681" s="2"/>
      <c r="HPF5681" s="2"/>
      <c r="HPG5681" s="2"/>
      <c r="HPH5681" s="2"/>
      <c r="HPI5681" s="2"/>
      <c r="HPJ5681" s="2"/>
      <c r="HPK5681" s="2"/>
      <c r="HPL5681" s="2"/>
      <c r="HPM5681" s="2"/>
      <c r="HPN5681" s="2"/>
      <c r="HPO5681" s="2"/>
      <c r="HPP5681" s="2"/>
      <c r="HPQ5681" s="2"/>
      <c r="HPR5681" s="2"/>
      <c r="HPS5681" s="2"/>
      <c r="HPT5681" s="2"/>
      <c r="HPU5681" s="2"/>
      <c r="HPV5681" s="2"/>
      <c r="HPW5681" s="2"/>
      <c r="HPX5681" s="2"/>
      <c r="HPY5681" s="2"/>
      <c r="HPZ5681" s="2"/>
      <c r="HQA5681" s="2"/>
      <c r="HQB5681" s="2"/>
      <c r="HQC5681" s="2"/>
      <c r="HQD5681" s="2"/>
      <c r="HQE5681" s="2"/>
      <c r="HQF5681" s="2"/>
      <c r="HQG5681" s="2"/>
      <c r="HQH5681" s="2"/>
      <c r="HQI5681" s="2"/>
      <c r="HQJ5681" s="2"/>
      <c r="HQK5681" s="2"/>
      <c r="HQL5681" s="2"/>
      <c r="HQM5681" s="2"/>
      <c r="HQN5681" s="2"/>
      <c r="HQO5681" s="2"/>
      <c r="HQP5681" s="2"/>
      <c r="HQQ5681" s="2"/>
      <c r="HQR5681" s="2"/>
      <c r="HQS5681" s="2"/>
      <c r="HQT5681" s="2"/>
      <c r="HQU5681" s="2"/>
      <c r="HQV5681" s="2"/>
      <c r="HQW5681" s="2"/>
      <c r="HQX5681" s="2"/>
      <c r="HQY5681" s="2"/>
      <c r="HQZ5681" s="2"/>
      <c r="HRA5681" s="2"/>
      <c r="HRB5681" s="2"/>
      <c r="HRC5681" s="2"/>
      <c r="HRD5681" s="2"/>
      <c r="HRE5681" s="2"/>
      <c r="HRF5681" s="2"/>
      <c r="HRG5681" s="2"/>
      <c r="HRH5681" s="2"/>
      <c r="HRI5681" s="2"/>
      <c r="HRJ5681" s="2"/>
      <c r="HRK5681" s="2"/>
      <c r="HRL5681" s="2"/>
      <c r="HRM5681" s="2"/>
      <c r="HRN5681" s="2"/>
      <c r="HRO5681" s="2"/>
      <c r="HRP5681" s="2"/>
      <c r="HRQ5681" s="2"/>
      <c r="HRR5681" s="2"/>
      <c r="HRS5681" s="2"/>
      <c r="HRT5681" s="2"/>
      <c r="HRU5681" s="2"/>
      <c r="HRV5681" s="2"/>
      <c r="HRW5681" s="2"/>
      <c r="HRX5681" s="2"/>
      <c r="HRY5681" s="2"/>
      <c r="HRZ5681" s="2"/>
      <c r="HSA5681" s="2"/>
      <c r="HSB5681" s="2"/>
      <c r="HSC5681" s="2"/>
      <c r="HSD5681" s="2"/>
      <c r="HSE5681" s="2"/>
      <c r="HSF5681" s="2"/>
      <c r="HSG5681" s="2"/>
      <c r="HSH5681" s="2"/>
      <c r="HSI5681" s="2"/>
      <c r="HSJ5681" s="2"/>
      <c r="HSK5681" s="2"/>
      <c r="HSL5681" s="2"/>
      <c r="HSM5681" s="2"/>
      <c r="HSN5681" s="2"/>
      <c r="HSO5681" s="2"/>
      <c r="HSP5681" s="2"/>
      <c r="HSQ5681" s="2"/>
      <c r="HSR5681" s="2"/>
      <c r="HSS5681" s="2"/>
      <c r="HST5681" s="2"/>
      <c r="HSU5681" s="2"/>
      <c r="HSV5681" s="2"/>
      <c r="HSW5681" s="2"/>
      <c r="HSX5681" s="2"/>
      <c r="HSY5681" s="2"/>
      <c r="HSZ5681" s="2"/>
      <c r="HTA5681" s="2"/>
      <c r="HTB5681" s="2"/>
      <c r="HTC5681" s="2"/>
      <c r="HTD5681" s="2"/>
      <c r="HTE5681" s="2"/>
      <c r="HTF5681" s="2"/>
      <c r="HTG5681" s="2"/>
      <c r="HTH5681" s="2"/>
      <c r="HTI5681" s="2"/>
      <c r="HTJ5681" s="2"/>
      <c r="HTK5681" s="2"/>
      <c r="HTL5681" s="2"/>
      <c r="HTM5681" s="2"/>
      <c r="HTN5681" s="2"/>
      <c r="HTO5681" s="2"/>
      <c r="HTP5681" s="2"/>
      <c r="HTQ5681" s="2"/>
      <c r="HTR5681" s="2"/>
      <c r="HTS5681" s="2"/>
      <c r="HTT5681" s="2"/>
      <c r="HTU5681" s="2"/>
      <c r="HTV5681" s="2"/>
      <c r="HTW5681" s="2"/>
      <c r="HTX5681" s="2"/>
      <c r="HTY5681" s="2"/>
      <c r="HTZ5681" s="2"/>
      <c r="HUA5681" s="2"/>
      <c r="HUB5681" s="2"/>
      <c r="HUC5681" s="2"/>
      <c r="HUD5681" s="2"/>
      <c r="HUE5681" s="2"/>
      <c r="HUF5681" s="2"/>
      <c r="HUG5681" s="2"/>
      <c r="HUH5681" s="2"/>
      <c r="HUI5681" s="2"/>
      <c r="HUJ5681" s="2"/>
      <c r="HUK5681" s="2"/>
      <c r="HUL5681" s="2"/>
      <c r="HUM5681" s="2"/>
      <c r="HUN5681" s="2"/>
      <c r="HUO5681" s="2"/>
      <c r="HUP5681" s="2"/>
      <c r="HUQ5681" s="2"/>
      <c r="HUR5681" s="2"/>
      <c r="HUS5681" s="2"/>
      <c r="HUT5681" s="2"/>
      <c r="HUU5681" s="2"/>
      <c r="HUV5681" s="2"/>
      <c r="HUW5681" s="2"/>
      <c r="HUX5681" s="2"/>
      <c r="HUY5681" s="2"/>
      <c r="HUZ5681" s="2"/>
      <c r="HVA5681" s="2"/>
      <c r="HVB5681" s="2"/>
      <c r="HVC5681" s="2"/>
      <c r="HVD5681" s="2"/>
      <c r="HVE5681" s="2"/>
      <c r="HVF5681" s="2"/>
      <c r="HVG5681" s="2"/>
      <c r="HVH5681" s="2"/>
      <c r="HVI5681" s="2"/>
      <c r="HVJ5681" s="2"/>
      <c r="HVK5681" s="2"/>
      <c r="HVL5681" s="2"/>
      <c r="HVM5681" s="2"/>
      <c r="HVN5681" s="2"/>
      <c r="HVO5681" s="2"/>
      <c r="HVP5681" s="2"/>
      <c r="HVQ5681" s="2"/>
      <c r="HVR5681" s="2"/>
      <c r="HVS5681" s="2"/>
      <c r="HVT5681" s="2"/>
      <c r="HVU5681" s="2"/>
      <c r="HVV5681" s="2"/>
      <c r="HVW5681" s="2"/>
      <c r="HVX5681" s="2"/>
      <c r="HVY5681" s="2"/>
      <c r="HVZ5681" s="2"/>
      <c r="HWA5681" s="2"/>
      <c r="HWB5681" s="2"/>
      <c r="HWC5681" s="2"/>
      <c r="HWD5681" s="2"/>
      <c r="HWE5681" s="2"/>
      <c r="HWF5681" s="2"/>
      <c r="HWG5681" s="2"/>
      <c r="HWH5681" s="2"/>
      <c r="HWI5681" s="2"/>
      <c r="HWJ5681" s="2"/>
      <c r="HWK5681" s="2"/>
      <c r="HWL5681" s="2"/>
      <c r="HWM5681" s="2"/>
      <c r="HWN5681" s="2"/>
      <c r="HWO5681" s="2"/>
      <c r="HWP5681" s="2"/>
      <c r="HWQ5681" s="2"/>
      <c r="HWR5681" s="2"/>
      <c r="HWS5681" s="2"/>
      <c r="HWT5681" s="2"/>
      <c r="HWU5681" s="2"/>
      <c r="HWV5681" s="2"/>
      <c r="HWW5681" s="2"/>
      <c r="HWX5681" s="2"/>
      <c r="HWY5681" s="2"/>
      <c r="HWZ5681" s="2"/>
      <c r="HXA5681" s="2"/>
      <c r="HXB5681" s="2"/>
      <c r="HXC5681" s="2"/>
      <c r="HXD5681" s="2"/>
      <c r="HXE5681" s="2"/>
      <c r="HXF5681" s="2"/>
      <c r="HXG5681" s="2"/>
      <c r="HXH5681" s="2"/>
      <c r="HXI5681" s="2"/>
      <c r="HXJ5681" s="2"/>
      <c r="HXK5681" s="2"/>
      <c r="HXL5681" s="2"/>
      <c r="HXM5681" s="2"/>
      <c r="HXN5681" s="2"/>
      <c r="HXO5681" s="2"/>
      <c r="HXP5681" s="2"/>
      <c r="HXQ5681" s="2"/>
      <c r="HXR5681" s="2"/>
      <c r="HXS5681" s="2"/>
      <c r="HXT5681" s="2"/>
      <c r="HXU5681" s="2"/>
      <c r="HXV5681" s="2"/>
      <c r="HXW5681" s="2"/>
      <c r="HXX5681" s="2"/>
      <c r="HXY5681" s="2"/>
      <c r="HXZ5681" s="2"/>
      <c r="HYA5681" s="2"/>
      <c r="HYB5681" s="2"/>
      <c r="HYC5681" s="2"/>
      <c r="HYD5681" s="2"/>
      <c r="HYE5681" s="2"/>
      <c r="HYF5681" s="2"/>
      <c r="HYG5681" s="2"/>
      <c r="HYH5681" s="2"/>
      <c r="HYI5681" s="2"/>
      <c r="HYJ5681" s="2"/>
      <c r="HYK5681" s="2"/>
      <c r="HYL5681" s="2"/>
      <c r="HYM5681" s="2"/>
      <c r="HYN5681" s="2"/>
      <c r="HYO5681" s="2"/>
      <c r="HYP5681" s="2"/>
      <c r="HYQ5681" s="2"/>
      <c r="HYR5681" s="2"/>
      <c r="HYS5681" s="2"/>
      <c r="HYT5681" s="2"/>
      <c r="HYU5681" s="2"/>
      <c r="HYV5681" s="2"/>
      <c r="HYW5681" s="2"/>
      <c r="HYX5681" s="2"/>
      <c r="HYY5681" s="2"/>
      <c r="HYZ5681" s="2"/>
      <c r="HZA5681" s="2"/>
      <c r="HZB5681" s="2"/>
      <c r="HZC5681" s="2"/>
      <c r="HZD5681" s="2"/>
      <c r="HZE5681" s="2"/>
      <c r="HZF5681" s="2"/>
      <c r="HZG5681" s="2"/>
      <c r="HZH5681" s="2"/>
      <c r="HZI5681" s="2"/>
      <c r="HZJ5681" s="2"/>
      <c r="HZK5681" s="2"/>
      <c r="HZL5681" s="2"/>
      <c r="HZM5681" s="2"/>
      <c r="HZN5681" s="2"/>
      <c r="HZO5681" s="2"/>
      <c r="HZP5681" s="2"/>
      <c r="HZQ5681" s="2"/>
      <c r="HZR5681" s="2"/>
      <c r="HZS5681" s="2"/>
      <c r="HZT5681" s="2"/>
      <c r="HZU5681" s="2"/>
      <c r="HZV5681" s="2"/>
      <c r="HZW5681" s="2"/>
      <c r="HZX5681" s="2"/>
      <c r="HZY5681" s="2"/>
      <c r="HZZ5681" s="2"/>
      <c r="IAA5681" s="2"/>
      <c r="IAB5681" s="2"/>
      <c r="IAC5681" s="2"/>
      <c r="IAD5681" s="2"/>
      <c r="IAE5681" s="2"/>
      <c r="IAF5681" s="2"/>
      <c r="IAG5681" s="2"/>
      <c r="IAH5681" s="2"/>
      <c r="IAI5681" s="2"/>
      <c r="IAJ5681" s="2"/>
      <c r="IAK5681" s="2"/>
      <c r="IAL5681" s="2"/>
      <c r="IAM5681" s="2"/>
      <c r="IAN5681" s="2"/>
      <c r="IAO5681" s="2"/>
      <c r="IAP5681" s="2"/>
      <c r="IAQ5681" s="2"/>
      <c r="IAR5681" s="2"/>
      <c r="IAS5681" s="2"/>
      <c r="IAT5681" s="2"/>
      <c r="IAU5681" s="2"/>
      <c r="IAV5681" s="2"/>
      <c r="IAW5681" s="2"/>
      <c r="IAX5681" s="2"/>
      <c r="IAY5681" s="2"/>
      <c r="IAZ5681" s="2"/>
      <c r="IBA5681" s="2"/>
      <c r="IBB5681" s="2"/>
      <c r="IBC5681" s="2"/>
      <c r="IBD5681" s="2"/>
      <c r="IBE5681" s="2"/>
      <c r="IBF5681" s="2"/>
      <c r="IBG5681" s="2"/>
      <c r="IBH5681" s="2"/>
      <c r="IBI5681" s="2"/>
      <c r="IBJ5681" s="2"/>
      <c r="IBK5681" s="2"/>
      <c r="IBL5681" s="2"/>
      <c r="IBM5681" s="2"/>
      <c r="IBN5681" s="2"/>
      <c r="IBO5681" s="2"/>
      <c r="IBP5681" s="2"/>
      <c r="IBQ5681" s="2"/>
      <c r="IBR5681" s="2"/>
      <c r="IBS5681" s="2"/>
      <c r="IBT5681" s="2"/>
      <c r="IBU5681" s="2"/>
      <c r="IBV5681" s="2"/>
      <c r="IBW5681" s="2"/>
      <c r="IBX5681" s="2"/>
      <c r="IBY5681" s="2"/>
      <c r="IBZ5681" s="2"/>
      <c r="ICA5681" s="2"/>
      <c r="ICB5681" s="2"/>
      <c r="ICC5681" s="2"/>
      <c r="ICD5681" s="2"/>
      <c r="ICE5681" s="2"/>
      <c r="ICF5681" s="2"/>
      <c r="ICG5681" s="2"/>
      <c r="ICH5681" s="2"/>
      <c r="ICI5681" s="2"/>
      <c r="ICJ5681" s="2"/>
      <c r="ICK5681" s="2"/>
      <c r="ICL5681" s="2"/>
      <c r="ICM5681" s="2"/>
      <c r="ICN5681" s="2"/>
      <c r="ICO5681" s="2"/>
      <c r="ICP5681" s="2"/>
      <c r="ICQ5681" s="2"/>
      <c r="ICR5681" s="2"/>
      <c r="ICS5681" s="2"/>
      <c r="ICT5681" s="2"/>
      <c r="ICU5681" s="2"/>
      <c r="ICV5681" s="2"/>
      <c r="ICW5681" s="2"/>
      <c r="ICX5681" s="2"/>
      <c r="ICY5681" s="2"/>
      <c r="ICZ5681" s="2"/>
      <c r="IDA5681" s="2"/>
      <c r="IDB5681" s="2"/>
      <c r="IDC5681" s="2"/>
      <c r="IDD5681" s="2"/>
      <c r="IDE5681" s="2"/>
      <c r="IDF5681" s="2"/>
      <c r="IDG5681" s="2"/>
      <c r="IDH5681" s="2"/>
      <c r="IDI5681" s="2"/>
      <c r="IDJ5681" s="2"/>
      <c r="IDK5681" s="2"/>
      <c r="IDL5681" s="2"/>
      <c r="IDM5681" s="2"/>
      <c r="IDN5681" s="2"/>
      <c r="IDO5681" s="2"/>
      <c r="IDP5681" s="2"/>
      <c r="IDQ5681" s="2"/>
      <c r="IDR5681" s="2"/>
      <c r="IDS5681" s="2"/>
      <c r="IDT5681" s="2"/>
      <c r="IDU5681" s="2"/>
      <c r="IDV5681" s="2"/>
      <c r="IDW5681" s="2"/>
      <c r="IDX5681" s="2"/>
      <c r="IDY5681" s="2"/>
      <c r="IDZ5681" s="2"/>
      <c r="IEA5681" s="2"/>
      <c r="IEB5681" s="2"/>
      <c r="IEC5681" s="2"/>
      <c r="IED5681" s="2"/>
      <c r="IEE5681" s="2"/>
      <c r="IEF5681" s="2"/>
      <c r="IEG5681" s="2"/>
      <c r="IEH5681" s="2"/>
      <c r="IEI5681" s="2"/>
      <c r="IEJ5681" s="2"/>
      <c r="IEK5681" s="2"/>
      <c r="IEL5681" s="2"/>
      <c r="IEM5681" s="2"/>
      <c r="IEN5681" s="2"/>
      <c r="IEO5681" s="2"/>
      <c r="IEP5681" s="2"/>
      <c r="IEQ5681" s="2"/>
      <c r="IER5681" s="2"/>
      <c r="IES5681" s="2"/>
      <c r="IET5681" s="2"/>
      <c r="IEU5681" s="2"/>
      <c r="IEV5681" s="2"/>
      <c r="IEW5681" s="2"/>
      <c r="IEX5681" s="2"/>
      <c r="IEY5681" s="2"/>
      <c r="IEZ5681" s="2"/>
      <c r="IFA5681" s="2"/>
      <c r="IFB5681" s="2"/>
      <c r="IFC5681" s="2"/>
      <c r="IFD5681" s="2"/>
      <c r="IFE5681" s="2"/>
      <c r="IFF5681" s="2"/>
      <c r="IFG5681" s="2"/>
      <c r="IFH5681" s="2"/>
      <c r="IFI5681" s="2"/>
      <c r="IFJ5681" s="2"/>
      <c r="IFK5681" s="2"/>
      <c r="IFL5681" s="2"/>
      <c r="IFM5681" s="2"/>
      <c r="IFN5681" s="2"/>
      <c r="IFO5681" s="2"/>
      <c r="IFP5681" s="2"/>
      <c r="IFQ5681" s="2"/>
      <c r="IFR5681" s="2"/>
      <c r="IFS5681" s="2"/>
      <c r="IFT5681" s="2"/>
      <c r="IFU5681" s="2"/>
      <c r="IFV5681" s="2"/>
      <c r="IFW5681" s="2"/>
      <c r="IFX5681" s="2"/>
      <c r="IFY5681" s="2"/>
      <c r="IFZ5681" s="2"/>
      <c r="IGA5681" s="2"/>
      <c r="IGB5681" s="2"/>
      <c r="IGC5681" s="2"/>
      <c r="IGD5681" s="2"/>
      <c r="IGE5681" s="2"/>
      <c r="IGF5681" s="2"/>
      <c r="IGG5681" s="2"/>
      <c r="IGH5681" s="2"/>
      <c r="IGI5681" s="2"/>
      <c r="IGJ5681" s="2"/>
      <c r="IGK5681" s="2"/>
      <c r="IGL5681" s="2"/>
      <c r="IGM5681" s="2"/>
      <c r="IGN5681" s="2"/>
      <c r="IGO5681" s="2"/>
      <c r="IGP5681" s="2"/>
      <c r="IGQ5681" s="2"/>
      <c r="IGR5681" s="2"/>
      <c r="IGS5681" s="2"/>
      <c r="IGT5681" s="2"/>
      <c r="IGU5681" s="2"/>
      <c r="IGV5681" s="2"/>
      <c r="IGW5681" s="2"/>
      <c r="IGX5681" s="2"/>
      <c r="IGY5681" s="2"/>
      <c r="IGZ5681" s="2"/>
      <c r="IHA5681" s="2"/>
      <c r="IHB5681" s="2"/>
      <c r="IHC5681" s="2"/>
      <c r="IHD5681" s="2"/>
      <c r="IHE5681" s="2"/>
      <c r="IHF5681" s="2"/>
      <c r="IHG5681" s="2"/>
      <c r="IHH5681" s="2"/>
      <c r="IHI5681" s="2"/>
      <c r="IHJ5681" s="2"/>
      <c r="IHK5681" s="2"/>
      <c r="IHL5681" s="2"/>
      <c r="IHM5681" s="2"/>
      <c r="IHN5681" s="2"/>
      <c r="IHO5681" s="2"/>
      <c r="IHP5681" s="2"/>
      <c r="IHQ5681" s="2"/>
      <c r="IHR5681" s="2"/>
      <c r="IHS5681" s="2"/>
      <c r="IHT5681" s="2"/>
      <c r="IHU5681" s="2"/>
      <c r="IHV5681" s="2"/>
      <c r="IHW5681" s="2"/>
      <c r="IHX5681" s="2"/>
      <c r="IHY5681" s="2"/>
      <c r="IHZ5681" s="2"/>
      <c r="IIA5681" s="2"/>
      <c r="IIB5681" s="2"/>
      <c r="IIC5681" s="2"/>
      <c r="IID5681" s="2"/>
      <c r="IIE5681" s="2"/>
      <c r="IIF5681" s="2"/>
      <c r="IIG5681" s="2"/>
      <c r="IIH5681" s="2"/>
      <c r="III5681" s="2"/>
      <c r="IIJ5681" s="2"/>
      <c r="IIK5681" s="2"/>
      <c r="IIL5681" s="2"/>
      <c r="IIM5681" s="2"/>
      <c r="IIN5681" s="2"/>
      <c r="IIO5681" s="2"/>
      <c r="IIP5681" s="2"/>
      <c r="IIQ5681" s="2"/>
      <c r="IIR5681" s="2"/>
      <c r="IIS5681" s="2"/>
      <c r="IIT5681" s="2"/>
      <c r="IIU5681" s="2"/>
      <c r="IIV5681" s="2"/>
      <c r="IIW5681" s="2"/>
      <c r="IIX5681" s="2"/>
      <c r="IIY5681" s="2"/>
      <c r="IIZ5681" s="2"/>
      <c r="IJA5681" s="2"/>
      <c r="IJB5681" s="2"/>
      <c r="IJC5681" s="2"/>
      <c r="IJD5681" s="2"/>
      <c r="IJE5681" s="2"/>
      <c r="IJF5681" s="2"/>
      <c r="IJG5681" s="2"/>
      <c r="IJH5681" s="2"/>
      <c r="IJI5681" s="2"/>
      <c r="IJJ5681" s="2"/>
      <c r="IJK5681" s="2"/>
      <c r="IJL5681" s="2"/>
      <c r="IJM5681" s="2"/>
      <c r="IJN5681" s="2"/>
      <c r="IJO5681" s="2"/>
      <c r="IJP5681" s="2"/>
      <c r="IJQ5681" s="2"/>
      <c r="IJR5681" s="2"/>
      <c r="IJS5681" s="2"/>
      <c r="IJT5681" s="2"/>
      <c r="IJU5681" s="2"/>
      <c r="IJV5681" s="2"/>
      <c r="IJW5681" s="2"/>
      <c r="IJX5681" s="2"/>
      <c r="IJY5681" s="2"/>
      <c r="IJZ5681" s="2"/>
      <c r="IKA5681" s="2"/>
      <c r="IKB5681" s="2"/>
      <c r="IKC5681" s="2"/>
      <c r="IKD5681" s="2"/>
      <c r="IKE5681" s="2"/>
      <c r="IKF5681" s="2"/>
      <c r="IKG5681" s="2"/>
      <c r="IKH5681" s="2"/>
      <c r="IKI5681" s="2"/>
      <c r="IKJ5681" s="2"/>
      <c r="IKK5681" s="2"/>
      <c r="IKL5681" s="2"/>
      <c r="IKM5681" s="2"/>
      <c r="IKN5681" s="2"/>
      <c r="IKO5681" s="2"/>
      <c r="IKP5681" s="2"/>
      <c r="IKQ5681" s="2"/>
      <c r="IKR5681" s="2"/>
      <c r="IKS5681" s="2"/>
      <c r="IKT5681" s="2"/>
      <c r="IKU5681" s="2"/>
      <c r="IKV5681" s="2"/>
      <c r="IKW5681" s="2"/>
      <c r="IKX5681" s="2"/>
      <c r="IKY5681" s="2"/>
      <c r="IKZ5681" s="2"/>
      <c r="ILA5681" s="2"/>
      <c r="ILB5681" s="2"/>
      <c r="ILC5681" s="2"/>
      <c r="ILD5681" s="2"/>
      <c r="ILE5681" s="2"/>
      <c r="ILF5681" s="2"/>
      <c r="ILG5681" s="2"/>
      <c r="ILH5681" s="2"/>
      <c r="ILI5681" s="2"/>
      <c r="ILJ5681" s="2"/>
      <c r="ILK5681" s="2"/>
      <c r="ILL5681" s="2"/>
      <c r="ILM5681" s="2"/>
      <c r="ILN5681" s="2"/>
      <c r="ILO5681" s="2"/>
      <c r="ILP5681" s="2"/>
      <c r="ILQ5681" s="2"/>
      <c r="ILR5681" s="2"/>
      <c r="ILS5681" s="2"/>
      <c r="ILT5681" s="2"/>
      <c r="ILU5681" s="2"/>
      <c r="ILV5681" s="2"/>
      <c r="ILW5681" s="2"/>
      <c r="ILX5681" s="2"/>
      <c r="ILY5681" s="2"/>
      <c r="ILZ5681" s="2"/>
      <c r="IMA5681" s="2"/>
      <c r="IMB5681" s="2"/>
      <c r="IMC5681" s="2"/>
      <c r="IMD5681" s="2"/>
      <c r="IME5681" s="2"/>
      <c r="IMF5681" s="2"/>
      <c r="IMG5681" s="2"/>
      <c r="IMH5681" s="2"/>
      <c r="IMI5681" s="2"/>
      <c r="IMJ5681" s="2"/>
      <c r="IMK5681" s="2"/>
      <c r="IML5681" s="2"/>
      <c r="IMM5681" s="2"/>
      <c r="IMN5681" s="2"/>
      <c r="IMO5681" s="2"/>
      <c r="IMP5681" s="2"/>
      <c r="IMQ5681" s="2"/>
      <c r="IMR5681" s="2"/>
      <c r="IMS5681" s="2"/>
      <c r="IMT5681" s="2"/>
      <c r="IMU5681" s="2"/>
      <c r="IMV5681" s="2"/>
      <c r="IMW5681" s="2"/>
      <c r="IMX5681" s="2"/>
      <c r="IMY5681" s="2"/>
      <c r="IMZ5681" s="2"/>
      <c r="INA5681" s="2"/>
      <c r="INB5681" s="2"/>
      <c r="INC5681" s="2"/>
      <c r="IND5681" s="2"/>
      <c r="INE5681" s="2"/>
      <c r="INF5681" s="2"/>
      <c r="ING5681" s="2"/>
      <c r="INH5681" s="2"/>
      <c r="INI5681" s="2"/>
      <c r="INJ5681" s="2"/>
      <c r="INK5681" s="2"/>
      <c r="INL5681" s="2"/>
      <c r="INM5681" s="2"/>
      <c r="INN5681" s="2"/>
      <c r="INO5681" s="2"/>
      <c r="INP5681" s="2"/>
      <c r="INQ5681" s="2"/>
      <c r="INR5681" s="2"/>
      <c r="INS5681" s="2"/>
      <c r="INT5681" s="2"/>
      <c r="INU5681" s="2"/>
      <c r="INV5681" s="2"/>
      <c r="INW5681" s="2"/>
      <c r="INX5681" s="2"/>
      <c r="INY5681" s="2"/>
      <c r="INZ5681" s="2"/>
      <c r="IOA5681" s="2"/>
      <c r="IOB5681" s="2"/>
      <c r="IOC5681" s="2"/>
      <c r="IOD5681" s="2"/>
      <c r="IOE5681" s="2"/>
      <c r="IOF5681" s="2"/>
      <c r="IOG5681" s="2"/>
      <c r="IOH5681" s="2"/>
      <c r="IOI5681" s="2"/>
      <c r="IOJ5681" s="2"/>
      <c r="IOK5681" s="2"/>
      <c r="IOL5681" s="2"/>
      <c r="IOM5681" s="2"/>
      <c r="ION5681" s="2"/>
      <c r="IOO5681" s="2"/>
      <c r="IOP5681" s="2"/>
      <c r="IOQ5681" s="2"/>
      <c r="IOR5681" s="2"/>
      <c r="IOS5681" s="2"/>
      <c r="IOT5681" s="2"/>
      <c r="IOU5681" s="2"/>
      <c r="IOV5681" s="2"/>
      <c r="IOW5681" s="2"/>
      <c r="IOX5681" s="2"/>
      <c r="IOY5681" s="2"/>
      <c r="IOZ5681" s="2"/>
      <c r="IPA5681" s="2"/>
      <c r="IPB5681" s="2"/>
      <c r="IPC5681" s="2"/>
      <c r="IPD5681" s="2"/>
      <c r="IPE5681" s="2"/>
      <c r="IPF5681" s="2"/>
      <c r="IPG5681" s="2"/>
      <c r="IPH5681" s="2"/>
      <c r="IPI5681" s="2"/>
      <c r="IPJ5681" s="2"/>
      <c r="IPK5681" s="2"/>
      <c r="IPL5681" s="2"/>
      <c r="IPM5681" s="2"/>
      <c r="IPN5681" s="2"/>
      <c r="IPO5681" s="2"/>
      <c r="IPP5681" s="2"/>
      <c r="IPQ5681" s="2"/>
      <c r="IPR5681" s="2"/>
      <c r="IPS5681" s="2"/>
      <c r="IPT5681" s="2"/>
      <c r="IPU5681" s="2"/>
      <c r="IPV5681" s="2"/>
      <c r="IPW5681" s="2"/>
      <c r="IPX5681" s="2"/>
      <c r="IPY5681" s="2"/>
      <c r="IPZ5681" s="2"/>
      <c r="IQA5681" s="2"/>
      <c r="IQB5681" s="2"/>
      <c r="IQC5681" s="2"/>
      <c r="IQD5681" s="2"/>
      <c r="IQE5681" s="2"/>
      <c r="IQF5681" s="2"/>
      <c r="IQG5681" s="2"/>
      <c r="IQH5681" s="2"/>
      <c r="IQI5681" s="2"/>
      <c r="IQJ5681" s="2"/>
      <c r="IQK5681" s="2"/>
      <c r="IQL5681" s="2"/>
      <c r="IQM5681" s="2"/>
      <c r="IQN5681" s="2"/>
      <c r="IQO5681" s="2"/>
      <c r="IQP5681" s="2"/>
      <c r="IQQ5681" s="2"/>
      <c r="IQR5681" s="2"/>
      <c r="IQS5681" s="2"/>
      <c r="IQT5681" s="2"/>
      <c r="IQU5681" s="2"/>
      <c r="IQV5681" s="2"/>
      <c r="IQW5681" s="2"/>
      <c r="IQX5681" s="2"/>
      <c r="IQY5681" s="2"/>
      <c r="IQZ5681" s="2"/>
      <c r="IRA5681" s="2"/>
      <c r="IRB5681" s="2"/>
      <c r="IRC5681" s="2"/>
      <c r="IRD5681" s="2"/>
      <c r="IRE5681" s="2"/>
      <c r="IRF5681" s="2"/>
      <c r="IRG5681" s="2"/>
      <c r="IRH5681" s="2"/>
      <c r="IRI5681" s="2"/>
      <c r="IRJ5681" s="2"/>
      <c r="IRK5681" s="2"/>
      <c r="IRL5681" s="2"/>
      <c r="IRM5681" s="2"/>
      <c r="IRN5681" s="2"/>
      <c r="IRO5681" s="2"/>
      <c r="IRP5681" s="2"/>
      <c r="IRQ5681" s="2"/>
      <c r="IRR5681" s="2"/>
      <c r="IRS5681" s="2"/>
      <c r="IRT5681" s="2"/>
      <c r="IRU5681" s="2"/>
      <c r="IRV5681" s="2"/>
      <c r="IRW5681" s="2"/>
      <c r="IRX5681" s="2"/>
      <c r="IRY5681" s="2"/>
      <c r="IRZ5681" s="2"/>
      <c r="ISA5681" s="2"/>
      <c r="ISB5681" s="2"/>
      <c r="ISC5681" s="2"/>
      <c r="ISD5681" s="2"/>
      <c r="ISE5681" s="2"/>
      <c r="ISF5681" s="2"/>
      <c r="ISG5681" s="2"/>
      <c r="ISH5681" s="2"/>
      <c r="ISI5681" s="2"/>
      <c r="ISJ5681" s="2"/>
      <c r="ISK5681" s="2"/>
      <c r="ISL5681" s="2"/>
      <c r="ISM5681" s="2"/>
      <c r="ISN5681" s="2"/>
      <c r="ISO5681" s="2"/>
      <c r="ISP5681" s="2"/>
      <c r="ISQ5681" s="2"/>
      <c r="ISR5681" s="2"/>
      <c r="ISS5681" s="2"/>
      <c r="IST5681" s="2"/>
      <c r="ISU5681" s="2"/>
      <c r="ISV5681" s="2"/>
      <c r="ISW5681" s="2"/>
      <c r="ISX5681" s="2"/>
      <c r="ISY5681" s="2"/>
      <c r="ISZ5681" s="2"/>
      <c r="ITA5681" s="2"/>
      <c r="ITB5681" s="2"/>
      <c r="ITC5681" s="2"/>
      <c r="ITD5681" s="2"/>
      <c r="ITE5681" s="2"/>
      <c r="ITF5681" s="2"/>
      <c r="ITG5681" s="2"/>
      <c r="ITH5681" s="2"/>
      <c r="ITI5681" s="2"/>
      <c r="ITJ5681" s="2"/>
      <c r="ITK5681" s="2"/>
      <c r="ITL5681" s="2"/>
      <c r="ITM5681" s="2"/>
      <c r="ITN5681" s="2"/>
      <c r="ITO5681" s="2"/>
      <c r="ITP5681" s="2"/>
      <c r="ITQ5681" s="2"/>
      <c r="ITR5681" s="2"/>
      <c r="ITS5681" s="2"/>
      <c r="ITT5681" s="2"/>
      <c r="ITU5681" s="2"/>
      <c r="ITV5681" s="2"/>
      <c r="ITW5681" s="2"/>
      <c r="ITX5681" s="2"/>
      <c r="ITY5681" s="2"/>
      <c r="ITZ5681" s="2"/>
      <c r="IUA5681" s="2"/>
      <c r="IUB5681" s="2"/>
      <c r="IUC5681" s="2"/>
      <c r="IUD5681" s="2"/>
      <c r="IUE5681" s="2"/>
      <c r="IUF5681" s="2"/>
      <c r="IUG5681" s="2"/>
      <c r="IUH5681" s="2"/>
      <c r="IUI5681" s="2"/>
      <c r="IUJ5681" s="2"/>
      <c r="IUK5681" s="2"/>
      <c r="IUL5681" s="2"/>
      <c r="IUM5681" s="2"/>
      <c r="IUN5681" s="2"/>
      <c r="IUO5681" s="2"/>
      <c r="IUP5681" s="2"/>
      <c r="IUQ5681" s="2"/>
      <c r="IUR5681" s="2"/>
      <c r="IUS5681" s="2"/>
      <c r="IUT5681" s="2"/>
      <c r="IUU5681" s="2"/>
      <c r="IUV5681" s="2"/>
      <c r="IUW5681" s="2"/>
      <c r="IUX5681" s="2"/>
      <c r="IUY5681" s="2"/>
      <c r="IUZ5681" s="2"/>
      <c r="IVA5681" s="2"/>
      <c r="IVB5681" s="2"/>
      <c r="IVC5681" s="2"/>
      <c r="IVD5681" s="2"/>
      <c r="IVE5681" s="2"/>
      <c r="IVF5681" s="2"/>
      <c r="IVG5681" s="2"/>
      <c r="IVH5681" s="2"/>
      <c r="IVI5681" s="2"/>
      <c r="IVJ5681" s="2"/>
      <c r="IVK5681" s="2"/>
      <c r="IVL5681" s="2"/>
      <c r="IVM5681" s="2"/>
      <c r="IVN5681" s="2"/>
      <c r="IVO5681" s="2"/>
      <c r="IVP5681" s="2"/>
      <c r="IVQ5681" s="2"/>
      <c r="IVR5681" s="2"/>
      <c r="IVS5681" s="2"/>
      <c r="IVT5681" s="2"/>
      <c r="IVU5681" s="2"/>
      <c r="IVV5681" s="2"/>
      <c r="IVW5681" s="2"/>
      <c r="IVX5681" s="2"/>
      <c r="IVY5681" s="2"/>
      <c r="IVZ5681" s="2"/>
      <c r="IWA5681" s="2"/>
      <c r="IWB5681" s="2"/>
      <c r="IWC5681" s="2"/>
      <c r="IWD5681" s="2"/>
      <c r="IWE5681" s="2"/>
      <c r="IWF5681" s="2"/>
      <c r="IWG5681" s="2"/>
      <c r="IWH5681" s="2"/>
      <c r="IWI5681" s="2"/>
      <c r="IWJ5681" s="2"/>
      <c r="IWK5681" s="2"/>
      <c r="IWL5681" s="2"/>
      <c r="IWM5681" s="2"/>
      <c r="IWN5681" s="2"/>
      <c r="IWO5681" s="2"/>
      <c r="IWP5681" s="2"/>
      <c r="IWQ5681" s="2"/>
      <c r="IWR5681" s="2"/>
      <c r="IWS5681" s="2"/>
      <c r="IWT5681" s="2"/>
      <c r="IWU5681" s="2"/>
      <c r="IWV5681" s="2"/>
      <c r="IWW5681" s="2"/>
      <c r="IWX5681" s="2"/>
      <c r="IWY5681" s="2"/>
      <c r="IWZ5681" s="2"/>
      <c r="IXA5681" s="2"/>
      <c r="IXB5681" s="2"/>
      <c r="IXC5681" s="2"/>
      <c r="IXD5681" s="2"/>
      <c r="IXE5681" s="2"/>
      <c r="IXF5681" s="2"/>
      <c r="IXG5681" s="2"/>
      <c r="IXH5681" s="2"/>
      <c r="IXI5681" s="2"/>
      <c r="IXJ5681" s="2"/>
      <c r="IXK5681" s="2"/>
      <c r="IXL5681" s="2"/>
      <c r="IXM5681" s="2"/>
      <c r="IXN5681" s="2"/>
      <c r="IXO5681" s="2"/>
      <c r="IXP5681" s="2"/>
      <c r="IXQ5681" s="2"/>
      <c r="IXR5681" s="2"/>
      <c r="IXS5681" s="2"/>
      <c r="IXT5681" s="2"/>
      <c r="IXU5681" s="2"/>
      <c r="IXV5681" s="2"/>
      <c r="IXW5681" s="2"/>
      <c r="IXX5681" s="2"/>
      <c r="IXY5681" s="2"/>
      <c r="IXZ5681" s="2"/>
      <c r="IYA5681" s="2"/>
      <c r="IYB5681" s="2"/>
      <c r="IYC5681" s="2"/>
      <c r="IYD5681" s="2"/>
      <c r="IYE5681" s="2"/>
      <c r="IYF5681" s="2"/>
      <c r="IYG5681" s="2"/>
      <c r="IYH5681" s="2"/>
      <c r="IYI5681" s="2"/>
      <c r="IYJ5681" s="2"/>
      <c r="IYK5681" s="2"/>
      <c r="IYL5681" s="2"/>
      <c r="IYM5681" s="2"/>
      <c r="IYN5681" s="2"/>
      <c r="IYO5681" s="2"/>
      <c r="IYP5681" s="2"/>
      <c r="IYQ5681" s="2"/>
      <c r="IYR5681" s="2"/>
      <c r="IYS5681" s="2"/>
      <c r="IYT5681" s="2"/>
      <c r="IYU5681" s="2"/>
      <c r="IYV5681" s="2"/>
      <c r="IYW5681" s="2"/>
      <c r="IYX5681" s="2"/>
      <c r="IYY5681" s="2"/>
      <c r="IYZ5681" s="2"/>
      <c r="IZA5681" s="2"/>
      <c r="IZB5681" s="2"/>
      <c r="IZC5681" s="2"/>
      <c r="IZD5681" s="2"/>
      <c r="IZE5681" s="2"/>
      <c r="IZF5681" s="2"/>
      <c r="IZG5681" s="2"/>
      <c r="IZH5681" s="2"/>
      <c r="IZI5681" s="2"/>
      <c r="IZJ5681" s="2"/>
      <c r="IZK5681" s="2"/>
      <c r="IZL5681" s="2"/>
      <c r="IZM5681" s="2"/>
      <c r="IZN5681" s="2"/>
      <c r="IZO5681" s="2"/>
      <c r="IZP5681" s="2"/>
      <c r="IZQ5681" s="2"/>
      <c r="IZR5681" s="2"/>
      <c r="IZS5681" s="2"/>
      <c r="IZT5681" s="2"/>
      <c r="IZU5681" s="2"/>
      <c r="IZV5681" s="2"/>
      <c r="IZW5681" s="2"/>
      <c r="IZX5681" s="2"/>
      <c r="IZY5681" s="2"/>
      <c r="IZZ5681" s="2"/>
      <c r="JAA5681" s="2"/>
      <c r="JAB5681" s="2"/>
      <c r="JAC5681" s="2"/>
      <c r="JAD5681" s="2"/>
      <c r="JAE5681" s="2"/>
      <c r="JAF5681" s="2"/>
      <c r="JAG5681" s="2"/>
      <c r="JAH5681" s="2"/>
      <c r="JAI5681" s="2"/>
      <c r="JAJ5681" s="2"/>
      <c r="JAK5681" s="2"/>
      <c r="JAL5681" s="2"/>
      <c r="JAM5681" s="2"/>
      <c r="JAN5681" s="2"/>
      <c r="JAO5681" s="2"/>
      <c r="JAP5681" s="2"/>
      <c r="JAQ5681" s="2"/>
      <c r="JAR5681" s="2"/>
      <c r="JAS5681" s="2"/>
      <c r="JAT5681" s="2"/>
      <c r="JAU5681" s="2"/>
      <c r="JAV5681" s="2"/>
      <c r="JAW5681" s="2"/>
      <c r="JAX5681" s="2"/>
      <c r="JAY5681" s="2"/>
      <c r="JAZ5681" s="2"/>
      <c r="JBA5681" s="2"/>
      <c r="JBB5681" s="2"/>
      <c r="JBC5681" s="2"/>
      <c r="JBD5681" s="2"/>
      <c r="JBE5681" s="2"/>
      <c r="JBF5681" s="2"/>
      <c r="JBG5681" s="2"/>
      <c r="JBH5681" s="2"/>
      <c r="JBI5681" s="2"/>
      <c r="JBJ5681" s="2"/>
      <c r="JBK5681" s="2"/>
      <c r="JBL5681" s="2"/>
      <c r="JBM5681" s="2"/>
      <c r="JBN5681" s="2"/>
      <c r="JBO5681" s="2"/>
      <c r="JBP5681" s="2"/>
      <c r="JBQ5681" s="2"/>
      <c r="JBR5681" s="2"/>
      <c r="JBS5681" s="2"/>
      <c r="JBT5681" s="2"/>
      <c r="JBU5681" s="2"/>
      <c r="JBV5681" s="2"/>
      <c r="JBW5681" s="2"/>
      <c r="JBX5681" s="2"/>
      <c r="JBY5681" s="2"/>
      <c r="JBZ5681" s="2"/>
      <c r="JCA5681" s="2"/>
      <c r="JCB5681" s="2"/>
      <c r="JCC5681" s="2"/>
      <c r="JCD5681" s="2"/>
      <c r="JCE5681" s="2"/>
      <c r="JCF5681" s="2"/>
      <c r="JCG5681" s="2"/>
      <c r="JCH5681" s="2"/>
      <c r="JCI5681" s="2"/>
      <c r="JCJ5681" s="2"/>
      <c r="JCK5681" s="2"/>
      <c r="JCL5681" s="2"/>
      <c r="JCM5681" s="2"/>
      <c r="JCN5681" s="2"/>
      <c r="JCO5681" s="2"/>
      <c r="JCP5681" s="2"/>
      <c r="JCQ5681" s="2"/>
      <c r="JCR5681" s="2"/>
      <c r="JCS5681" s="2"/>
      <c r="JCT5681" s="2"/>
      <c r="JCU5681" s="2"/>
      <c r="JCV5681" s="2"/>
      <c r="JCW5681" s="2"/>
      <c r="JCX5681" s="2"/>
      <c r="JCY5681" s="2"/>
      <c r="JCZ5681" s="2"/>
      <c r="JDA5681" s="2"/>
      <c r="JDB5681" s="2"/>
      <c r="JDC5681" s="2"/>
      <c r="JDD5681" s="2"/>
      <c r="JDE5681" s="2"/>
      <c r="JDF5681" s="2"/>
      <c r="JDG5681" s="2"/>
      <c r="JDH5681" s="2"/>
      <c r="JDI5681" s="2"/>
      <c r="JDJ5681" s="2"/>
      <c r="JDK5681" s="2"/>
      <c r="JDL5681" s="2"/>
      <c r="JDM5681" s="2"/>
      <c r="JDN5681" s="2"/>
      <c r="JDO5681" s="2"/>
      <c r="JDP5681" s="2"/>
      <c r="JDQ5681" s="2"/>
      <c r="JDR5681" s="2"/>
      <c r="JDS5681" s="2"/>
      <c r="JDT5681" s="2"/>
      <c r="JDU5681" s="2"/>
      <c r="JDV5681" s="2"/>
      <c r="JDW5681" s="2"/>
      <c r="JDX5681" s="2"/>
      <c r="JDY5681" s="2"/>
      <c r="JDZ5681" s="2"/>
      <c r="JEA5681" s="2"/>
      <c r="JEB5681" s="2"/>
      <c r="JEC5681" s="2"/>
      <c r="JED5681" s="2"/>
      <c r="JEE5681" s="2"/>
      <c r="JEF5681" s="2"/>
      <c r="JEG5681" s="2"/>
      <c r="JEH5681" s="2"/>
      <c r="JEI5681" s="2"/>
      <c r="JEJ5681" s="2"/>
      <c r="JEK5681" s="2"/>
      <c r="JEL5681" s="2"/>
      <c r="JEM5681" s="2"/>
      <c r="JEN5681" s="2"/>
      <c r="JEO5681" s="2"/>
      <c r="JEP5681" s="2"/>
      <c r="JEQ5681" s="2"/>
      <c r="JER5681" s="2"/>
      <c r="JES5681" s="2"/>
      <c r="JET5681" s="2"/>
      <c r="JEU5681" s="2"/>
      <c r="JEV5681" s="2"/>
      <c r="JEW5681" s="2"/>
      <c r="JEX5681" s="2"/>
      <c r="JEY5681" s="2"/>
      <c r="JEZ5681" s="2"/>
      <c r="JFA5681" s="2"/>
      <c r="JFB5681" s="2"/>
      <c r="JFC5681" s="2"/>
      <c r="JFD5681" s="2"/>
      <c r="JFE5681" s="2"/>
      <c r="JFF5681" s="2"/>
      <c r="JFG5681" s="2"/>
      <c r="JFH5681" s="2"/>
      <c r="JFI5681" s="2"/>
      <c r="JFJ5681" s="2"/>
      <c r="JFK5681" s="2"/>
      <c r="JFL5681" s="2"/>
      <c r="JFM5681" s="2"/>
      <c r="JFN5681" s="2"/>
      <c r="JFO5681" s="2"/>
      <c r="JFP5681" s="2"/>
      <c r="JFQ5681" s="2"/>
      <c r="JFR5681" s="2"/>
      <c r="JFS5681" s="2"/>
      <c r="JFT5681" s="2"/>
      <c r="JFU5681" s="2"/>
      <c r="JFV5681" s="2"/>
      <c r="JFW5681" s="2"/>
      <c r="JFX5681" s="2"/>
      <c r="JFY5681" s="2"/>
      <c r="JFZ5681" s="2"/>
      <c r="JGA5681" s="2"/>
      <c r="JGB5681" s="2"/>
      <c r="JGC5681" s="2"/>
      <c r="JGD5681" s="2"/>
      <c r="JGE5681" s="2"/>
      <c r="JGF5681" s="2"/>
      <c r="JGG5681" s="2"/>
      <c r="JGH5681" s="2"/>
      <c r="JGI5681" s="2"/>
      <c r="JGJ5681" s="2"/>
      <c r="JGK5681" s="2"/>
      <c r="JGL5681" s="2"/>
      <c r="JGM5681" s="2"/>
      <c r="JGN5681" s="2"/>
      <c r="JGO5681" s="2"/>
      <c r="JGP5681" s="2"/>
      <c r="JGQ5681" s="2"/>
      <c r="JGR5681" s="2"/>
      <c r="JGS5681" s="2"/>
      <c r="JGT5681" s="2"/>
      <c r="JGU5681" s="2"/>
      <c r="JGV5681" s="2"/>
      <c r="JGW5681" s="2"/>
      <c r="JGX5681" s="2"/>
      <c r="JGY5681" s="2"/>
      <c r="JGZ5681" s="2"/>
      <c r="JHA5681" s="2"/>
      <c r="JHB5681" s="2"/>
      <c r="JHC5681" s="2"/>
      <c r="JHD5681" s="2"/>
      <c r="JHE5681" s="2"/>
      <c r="JHF5681" s="2"/>
      <c r="JHG5681" s="2"/>
      <c r="JHH5681" s="2"/>
      <c r="JHI5681" s="2"/>
      <c r="JHJ5681" s="2"/>
      <c r="JHK5681" s="2"/>
      <c r="JHL5681" s="2"/>
      <c r="JHM5681" s="2"/>
      <c r="JHN5681" s="2"/>
      <c r="JHO5681" s="2"/>
      <c r="JHP5681" s="2"/>
      <c r="JHQ5681" s="2"/>
      <c r="JHR5681" s="2"/>
      <c r="JHS5681" s="2"/>
      <c r="JHT5681" s="2"/>
      <c r="JHU5681" s="2"/>
      <c r="JHV5681" s="2"/>
      <c r="JHW5681" s="2"/>
      <c r="JHX5681" s="2"/>
      <c r="JHY5681" s="2"/>
      <c r="JHZ5681" s="2"/>
      <c r="JIA5681" s="2"/>
      <c r="JIB5681" s="2"/>
      <c r="JIC5681" s="2"/>
      <c r="JID5681" s="2"/>
      <c r="JIE5681" s="2"/>
      <c r="JIF5681" s="2"/>
      <c r="JIG5681" s="2"/>
      <c r="JIH5681" s="2"/>
      <c r="JII5681" s="2"/>
      <c r="JIJ5681" s="2"/>
      <c r="JIK5681" s="2"/>
      <c r="JIL5681" s="2"/>
      <c r="JIM5681" s="2"/>
      <c r="JIN5681" s="2"/>
      <c r="JIO5681" s="2"/>
      <c r="JIP5681" s="2"/>
      <c r="JIQ5681" s="2"/>
      <c r="JIR5681" s="2"/>
      <c r="JIS5681" s="2"/>
      <c r="JIT5681" s="2"/>
      <c r="JIU5681" s="2"/>
      <c r="JIV5681" s="2"/>
      <c r="JIW5681" s="2"/>
      <c r="JIX5681" s="2"/>
      <c r="JIY5681" s="2"/>
      <c r="JIZ5681" s="2"/>
      <c r="JJA5681" s="2"/>
      <c r="JJB5681" s="2"/>
      <c r="JJC5681" s="2"/>
      <c r="JJD5681" s="2"/>
      <c r="JJE5681" s="2"/>
      <c r="JJF5681" s="2"/>
      <c r="JJG5681" s="2"/>
      <c r="JJH5681" s="2"/>
      <c r="JJI5681" s="2"/>
      <c r="JJJ5681" s="2"/>
      <c r="JJK5681" s="2"/>
      <c r="JJL5681" s="2"/>
      <c r="JJM5681" s="2"/>
      <c r="JJN5681" s="2"/>
      <c r="JJO5681" s="2"/>
      <c r="JJP5681" s="2"/>
      <c r="JJQ5681" s="2"/>
      <c r="JJR5681" s="2"/>
      <c r="JJS5681" s="2"/>
      <c r="JJT5681" s="2"/>
      <c r="JJU5681" s="2"/>
      <c r="JJV5681" s="2"/>
      <c r="JJW5681" s="2"/>
      <c r="JJX5681" s="2"/>
      <c r="JJY5681" s="2"/>
      <c r="JJZ5681" s="2"/>
      <c r="JKA5681" s="2"/>
      <c r="JKB5681" s="2"/>
      <c r="JKC5681" s="2"/>
      <c r="JKD5681" s="2"/>
      <c r="JKE5681" s="2"/>
      <c r="JKF5681" s="2"/>
      <c r="JKG5681" s="2"/>
      <c r="JKH5681" s="2"/>
      <c r="JKI5681" s="2"/>
      <c r="JKJ5681" s="2"/>
      <c r="JKK5681" s="2"/>
      <c r="JKL5681" s="2"/>
      <c r="JKM5681" s="2"/>
      <c r="JKN5681" s="2"/>
      <c r="JKO5681" s="2"/>
      <c r="JKP5681" s="2"/>
      <c r="JKQ5681" s="2"/>
      <c r="JKR5681" s="2"/>
      <c r="JKS5681" s="2"/>
      <c r="JKT5681" s="2"/>
      <c r="JKU5681" s="2"/>
      <c r="JKV5681" s="2"/>
      <c r="JKW5681" s="2"/>
      <c r="JKX5681" s="2"/>
      <c r="JKY5681" s="2"/>
      <c r="JKZ5681" s="2"/>
      <c r="JLA5681" s="2"/>
      <c r="JLB5681" s="2"/>
      <c r="JLC5681" s="2"/>
      <c r="JLD5681" s="2"/>
      <c r="JLE5681" s="2"/>
      <c r="JLF5681" s="2"/>
      <c r="JLG5681" s="2"/>
      <c r="JLH5681" s="2"/>
      <c r="JLI5681" s="2"/>
      <c r="JLJ5681" s="2"/>
      <c r="JLK5681" s="2"/>
      <c r="JLL5681" s="2"/>
      <c r="JLM5681" s="2"/>
      <c r="JLN5681" s="2"/>
      <c r="JLO5681" s="2"/>
      <c r="JLP5681" s="2"/>
      <c r="JLQ5681" s="2"/>
      <c r="JLR5681" s="2"/>
      <c r="JLS5681" s="2"/>
      <c r="JLT5681" s="2"/>
      <c r="JLU5681" s="2"/>
      <c r="JLV5681" s="2"/>
      <c r="JLW5681" s="2"/>
      <c r="JLX5681" s="2"/>
      <c r="JLY5681" s="2"/>
      <c r="JLZ5681" s="2"/>
      <c r="JMA5681" s="2"/>
      <c r="JMB5681" s="2"/>
      <c r="JMC5681" s="2"/>
      <c r="JMD5681" s="2"/>
      <c r="JME5681" s="2"/>
      <c r="JMF5681" s="2"/>
      <c r="JMG5681" s="2"/>
      <c r="JMH5681" s="2"/>
      <c r="JMI5681" s="2"/>
      <c r="JMJ5681" s="2"/>
      <c r="JMK5681" s="2"/>
      <c r="JML5681" s="2"/>
      <c r="JMM5681" s="2"/>
      <c r="JMN5681" s="2"/>
      <c r="JMO5681" s="2"/>
      <c r="JMP5681" s="2"/>
      <c r="JMQ5681" s="2"/>
      <c r="JMR5681" s="2"/>
      <c r="JMS5681" s="2"/>
      <c r="JMT5681" s="2"/>
      <c r="JMU5681" s="2"/>
      <c r="JMV5681" s="2"/>
      <c r="JMW5681" s="2"/>
      <c r="JMX5681" s="2"/>
      <c r="JMY5681" s="2"/>
      <c r="JMZ5681" s="2"/>
      <c r="JNA5681" s="2"/>
      <c r="JNB5681" s="2"/>
      <c r="JNC5681" s="2"/>
      <c r="JND5681" s="2"/>
      <c r="JNE5681" s="2"/>
      <c r="JNF5681" s="2"/>
      <c r="JNG5681" s="2"/>
      <c r="JNH5681" s="2"/>
      <c r="JNI5681" s="2"/>
      <c r="JNJ5681" s="2"/>
      <c r="JNK5681" s="2"/>
      <c r="JNL5681" s="2"/>
      <c r="JNM5681" s="2"/>
      <c r="JNN5681" s="2"/>
      <c r="JNO5681" s="2"/>
      <c r="JNP5681" s="2"/>
      <c r="JNQ5681" s="2"/>
      <c r="JNR5681" s="2"/>
      <c r="JNS5681" s="2"/>
      <c r="JNT5681" s="2"/>
      <c r="JNU5681" s="2"/>
      <c r="JNV5681" s="2"/>
      <c r="JNW5681" s="2"/>
      <c r="JNX5681" s="2"/>
      <c r="JNY5681" s="2"/>
      <c r="JNZ5681" s="2"/>
      <c r="JOA5681" s="2"/>
      <c r="JOB5681" s="2"/>
      <c r="JOC5681" s="2"/>
      <c r="JOD5681" s="2"/>
      <c r="JOE5681" s="2"/>
      <c r="JOF5681" s="2"/>
      <c r="JOG5681" s="2"/>
      <c r="JOH5681" s="2"/>
      <c r="JOI5681" s="2"/>
      <c r="JOJ5681" s="2"/>
      <c r="JOK5681" s="2"/>
      <c r="JOL5681" s="2"/>
      <c r="JOM5681" s="2"/>
      <c r="JON5681" s="2"/>
      <c r="JOO5681" s="2"/>
      <c r="JOP5681" s="2"/>
      <c r="JOQ5681" s="2"/>
      <c r="JOR5681" s="2"/>
      <c r="JOS5681" s="2"/>
      <c r="JOT5681" s="2"/>
      <c r="JOU5681" s="2"/>
      <c r="JOV5681" s="2"/>
      <c r="JOW5681" s="2"/>
      <c r="JOX5681" s="2"/>
      <c r="JOY5681" s="2"/>
      <c r="JOZ5681" s="2"/>
      <c r="JPA5681" s="2"/>
      <c r="JPB5681" s="2"/>
      <c r="JPC5681" s="2"/>
      <c r="JPD5681" s="2"/>
      <c r="JPE5681" s="2"/>
      <c r="JPF5681" s="2"/>
      <c r="JPG5681" s="2"/>
      <c r="JPH5681" s="2"/>
      <c r="JPI5681" s="2"/>
      <c r="JPJ5681" s="2"/>
      <c r="JPK5681" s="2"/>
      <c r="JPL5681" s="2"/>
      <c r="JPM5681" s="2"/>
      <c r="JPN5681" s="2"/>
      <c r="JPO5681" s="2"/>
      <c r="JPP5681" s="2"/>
      <c r="JPQ5681" s="2"/>
      <c r="JPR5681" s="2"/>
      <c r="JPS5681" s="2"/>
      <c r="JPT5681" s="2"/>
      <c r="JPU5681" s="2"/>
      <c r="JPV5681" s="2"/>
      <c r="JPW5681" s="2"/>
      <c r="JPX5681" s="2"/>
      <c r="JPY5681" s="2"/>
      <c r="JPZ5681" s="2"/>
      <c r="JQA5681" s="2"/>
      <c r="JQB5681" s="2"/>
      <c r="JQC5681" s="2"/>
      <c r="JQD5681" s="2"/>
      <c r="JQE5681" s="2"/>
      <c r="JQF5681" s="2"/>
      <c r="JQG5681" s="2"/>
      <c r="JQH5681" s="2"/>
      <c r="JQI5681" s="2"/>
      <c r="JQJ5681" s="2"/>
      <c r="JQK5681" s="2"/>
      <c r="JQL5681" s="2"/>
      <c r="JQM5681" s="2"/>
      <c r="JQN5681" s="2"/>
      <c r="JQO5681" s="2"/>
      <c r="JQP5681" s="2"/>
      <c r="JQQ5681" s="2"/>
      <c r="JQR5681" s="2"/>
      <c r="JQS5681" s="2"/>
      <c r="JQT5681" s="2"/>
      <c r="JQU5681" s="2"/>
      <c r="JQV5681" s="2"/>
      <c r="JQW5681" s="2"/>
      <c r="JQX5681" s="2"/>
      <c r="JQY5681" s="2"/>
      <c r="JQZ5681" s="2"/>
      <c r="JRA5681" s="2"/>
      <c r="JRB5681" s="2"/>
      <c r="JRC5681" s="2"/>
      <c r="JRD5681" s="2"/>
      <c r="JRE5681" s="2"/>
      <c r="JRF5681" s="2"/>
      <c r="JRG5681" s="2"/>
      <c r="JRH5681" s="2"/>
      <c r="JRI5681" s="2"/>
      <c r="JRJ5681" s="2"/>
      <c r="JRK5681" s="2"/>
      <c r="JRL5681" s="2"/>
      <c r="JRM5681" s="2"/>
      <c r="JRN5681" s="2"/>
      <c r="JRO5681" s="2"/>
      <c r="JRP5681" s="2"/>
      <c r="JRQ5681" s="2"/>
      <c r="JRR5681" s="2"/>
      <c r="JRS5681" s="2"/>
      <c r="JRT5681" s="2"/>
      <c r="JRU5681" s="2"/>
      <c r="JRV5681" s="2"/>
      <c r="JRW5681" s="2"/>
      <c r="JRX5681" s="2"/>
      <c r="JRY5681" s="2"/>
      <c r="JRZ5681" s="2"/>
      <c r="JSA5681" s="2"/>
      <c r="JSB5681" s="2"/>
      <c r="JSC5681" s="2"/>
      <c r="JSD5681" s="2"/>
      <c r="JSE5681" s="2"/>
      <c r="JSF5681" s="2"/>
      <c r="JSG5681" s="2"/>
      <c r="JSH5681" s="2"/>
      <c r="JSI5681" s="2"/>
      <c r="JSJ5681" s="2"/>
      <c r="JSK5681" s="2"/>
      <c r="JSL5681" s="2"/>
      <c r="JSM5681" s="2"/>
      <c r="JSN5681" s="2"/>
      <c r="JSO5681" s="2"/>
      <c r="JSP5681" s="2"/>
      <c r="JSQ5681" s="2"/>
      <c r="JSR5681" s="2"/>
      <c r="JSS5681" s="2"/>
      <c r="JST5681" s="2"/>
      <c r="JSU5681" s="2"/>
      <c r="JSV5681" s="2"/>
      <c r="JSW5681" s="2"/>
      <c r="JSX5681" s="2"/>
      <c r="JSY5681" s="2"/>
      <c r="JSZ5681" s="2"/>
      <c r="JTA5681" s="2"/>
      <c r="JTB5681" s="2"/>
      <c r="JTC5681" s="2"/>
      <c r="JTD5681" s="2"/>
      <c r="JTE5681" s="2"/>
      <c r="JTF5681" s="2"/>
      <c r="JTG5681" s="2"/>
      <c r="JTH5681" s="2"/>
      <c r="JTI5681" s="2"/>
      <c r="JTJ5681" s="2"/>
      <c r="JTK5681" s="2"/>
      <c r="JTL5681" s="2"/>
      <c r="JTM5681" s="2"/>
      <c r="JTN5681" s="2"/>
      <c r="JTO5681" s="2"/>
      <c r="JTP5681" s="2"/>
      <c r="JTQ5681" s="2"/>
      <c r="JTR5681" s="2"/>
      <c r="JTS5681" s="2"/>
      <c r="JTT5681" s="2"/>
      <c r="JTU5681" s="2"/>
      <c r="JTV5681" s="2"/>
      <c r="JTW5681" s="2"/>
      <c r="JTX5681" s="2"/>
      <c r="JTY5681" s="2"/>
      <c r="JTZ5681" s="2"/>
      <c r="JUA5681" s="2"/>
      <c r="JUB5681" s="2"/>
      <c r="JUC5681" s="2"/>
      <c r="JUD5681" s="2"/>
      <c r="JUE5681" s="2"/>
      <c r="JUF5681" s="2"/>
      <c r="JUG5681" s="2"/>
      <c r="JUH5681" s="2"/>
      <c r="JUI5681" s="2"/>
      <c r="JUJ5681" s="2"/>
      <c r="JUK5681" s="2"/>
      <c r="JUL5681" s="2"/>
      <c r="JUM5681" s="2"/>
      <c r="JUN5681" s="2"/>
      <c r="JUO5681" s="2"/>
      <c r="JUP5681" s="2"/>
      <c r="JUQ5681" s="2"/>
      <c r="JUR5681" s="2"/>
      <c r="JUS5681" s="2"/>
      <c r="JUT5681" s="2"/>
      <c r="JUU5681" s="2"/>
      <c r="JUV5681" s="2"/>
      <c r="JUW5681" s="2"/>
      <c r="JUX5681" s="2"/>
      <c r="JUY5681" s="2"/>
      <c r="JUZ5681" s="2"/>
      <c r="JVA5681" s="2"/>
      <c r="JVB5681" s="2"/>
      <c r="JVC5681" s="2"/>
      <c r="JVD5681" s="2"/>
      <c r="JVE5681" s="2"/>
      <c r="JVF5681" s="2"/>
      <c r="JVG5681" s="2"/>
      <c r="JVH5681" s="2"/>
      <c r="JVI5681" s="2"/>
      <c r="JVJ5681" s="2"/>
      <c r="JVK5681" s="2"/>
      <c r="JVL5681" s="2"/>
      <c r="JVM5681" s="2"/>
      <c r="JVN5681" s="2"/>
      <c r="JVO5681" s="2"/>
      <c r="JVP5681" s="2"/>
      <c r="JVQ5681" s="2"/>
      <c r="JVR5681" s="2"/>
      <c r="JVS5681" s="2"/>
      <c r="JVT5681" s="2"/>
      <c r="JVU5681" s="2"/>
      <c r="JVV5681" s="2"/>
      <c r="JVW5681" s="2"/>
      <c r="JVX5681" s="2"/>
      <c r="JVY5681" s="2"/>
      <c r="JVZ5681" s="2"/>
      <c r="JWA5681" s="2"/>
      <c r="JWB5681" s="2"/>
      <c r="JWC5681" s="2"/>
      <c r="JWD5681" s="2"/>
      <c r="JWE5681" s="2"/>
      <c r="JWF5681" s="2"/>
      <c r="JWG5681" s="2"/>
      <c r="JWH5681" s="2"/>
      <c r="JWI5681" s="2"/>
      <c r="JWJ5681" s="2"/>
      <c r="JWK5681" s="2"/>
      <c r="JWL5681" s="2"/>
      <c r="JWM5681" s="2"/>
      <c r="JWN5681" s="2"/>
      <c r="JWO5681" s="2"/>
      <c r="JWP5681" s="2"/>
      <c r="JWQ5681" s="2"/>
      <c r="JWR5681" s="2"/>
      <c r="JWS5681" s="2"/>
      <c r="JWT5681" s="2"/>
      <c r="JWU5681" s="2"/>
      <c r="JWV5681" s="2"/>
      <c r="JWW5681" s="2"/>
      <c r="JWX5681" s="2"/>
      <c r="JWY5681" s="2"/>
      <c r="JWZ5681" s="2"/>
      <c r="JXA5681" s="2"/>
      <c r="JXB5681" s="2"/>
      <c r="JXC5681" s="2"/>
      <c r="JXD5681" s="2"/>
      <c r="JXE5681" s="2"/>
      <c r="JXF5681" s="2"/>
      <c r="JXG5681" s="2"/>
      <c r="JXH5681" s="2"/>
      <c r="JXI5681" s="2"/>
      <c r="JXJ5681" s="2"/>
      <c r="JXK5681" s="2"/>
      <c r="JXL5681" s="2"/>
      <c r="JXM5681" s="2"/>
      <c r="JXN5681" s="2"/>
      <c r="JXO5681" s="2"/>
      <c r="JXP5681" s="2"/>
      <c r="JXQ5681" s="2"/>
      <c r="JXR5681" s="2"/>
      <c r="JXS5681" s="2"/>
      <c r="JXT5681" s="2"/>
      <c r="JXU5681" s="2"/>
      <c r="JXV5681" s="2"/>
      <c r="JXW5681" s="2"/>
      <c r="JXX5681" s="2"/>
      <c r="JXY5681" s="2"/>
      <c r="JXZ5681" s="2"/>
      <c r="JYA5681" s="2"/>
      <c r="JYB5681" s="2"/>
      <c r="JYC5681" s="2"/>
      <c r="JYD5681" s="2"/>
      <c r="JYE5681" s="2"/>
      <c r="JYF5681" s="2"/>
      <c r="JYG5681" s="2"/>
      <c r="JYH5681" s="2"/>
      <c r="JYI5681" s="2"/>
      <c r="JYJ5681" s="2"/>
      <c r="JYK5681" s="2"/>
      <c r="JYL5681" s="2"/>
      <c r="JYM5681" s="2"/>
      <c r="JYN5681" s="2"/>
      <c r="JYO5681" s="2"/>
      <c r="JYP5681" s="2"/>
      <c r="JYQ5681" s="2"/>
      <c r="JYR5681" s="2"/>
      <c r="JYS5681" s="2"/>
      <c r="JYT5681" s="2"/>
      <c r="JYU5681" s="2"/>
      <c r="JYV5681" s="2"/>
      <c r="JYW5681" s="2"/>
      <c r="JYX5681" s="2"/>
      <c r="JYY5681" s="2"/>
      <c r="JYZ5681" s="2"/>
      <c r="JZA5681" s="2"/>
      <c r="JZB5681" s="2"/>
      <c r="JZC5681" s="2"/>
      <c r="JZD5681" s="2"/>
      <c r="JZE5681" s="2"/>
      <c r="JZF5681" s="2"/>
      <c r="JZG5681" s="2"/>
      <c r="JZH5681" s="2"/>
      <c r="JZI5681" s="2"/>
      <c r="JZJ5681" s="2"/>
      <c r="JZK5681" s="2"/>
      <c r="JZL5681" s="2"/>
      <c r="JZM5681" s="2"/>
      <c r="JZN5681" s="2"/>
      <c r="JZO5681" s="2"/>
      <c r="JZP5681" s="2"/>
      <c r="JZQ5681" s="2"/>
      <c r="JZR5681" s="2"/>
      <c r="JZS5681" s="2"/>
      <c r="JZT5681" s="2"/>
      <c r="JZU5681" s="2"/>
      <c r="JZV5681" s="2"/>
      <c r="JZW5681" s="2"/>
      <c r="JZX5681" s="2"/>
      <c r="JZY5681" s="2"/>
      <c r="JZZ5681" s="2"/>
      <c r="KAA5681" s="2"/>
      <c r="KAB5681" s="2"/>
      <c r="KAC5681" s="2"/>
      <c r="KAD5681" s="2"/>
      <c r="KAE5681" s="2"/>
      <c r="KAF5681" s="2"/>
      <c r="KAG5681" s="2"/>
      <c r="KAH5681" s="2"/>
      <c r="KAI5681" s="2"/>
      <c r="KAJ5681" s="2"/>
      <c r="KAK5681" s="2"/>
      <c r="KAL5681" s="2"/>
      <c r="KAM5681" s="2"/>
      <c r="KAN5681" s="2"/>
      <c r="KAO5681" s="2"/>
      <c r="KAP5681" s="2"/>
      <c r="KAQ5681" s="2"/>
      <c r="KAR5681" s="2"/>
      <c r="KAS5681" s="2"/>
      <c r="KAT5681" s="2"/>
      <c r="KAU5681" s="2"/>
      <c r="KAV5681" s="2"/>
      <c r="KAW5681" s="2"/>
      <c r="KAX5681" s="2"/>
      <c r="KAY5681" s="2"/>
      <c r="KAZ5681" s="2"/>
      <c r="KBA5681" s="2"/>
      <c r="KBB5681" s="2"/>
      <c r="KBC5681" s="2"/>
      <c r="KBD5681" s="2"/>
      <c r="KBE5681" s="2"/>
      <c r="KBF5681" s="2"/>
      <c r="KBG5681" s="2"/>
      <c r="KBH5681" s="2"/>
      <c r="KBI5681" s="2"/>
      <c r="KBJ5681" s="2"/>
      <c r="KBK5681" s="2"/>
      <c r="KBL5681" s="2"/>
      <c r="KBM5681" s="2"/>
      <c r="KBN5681" s="2"/>
      <c r="KBO5681" s="2"/>
      <c r="KBP5681" s="2"/>
      <c r="KBQ5681" s="2"/>
      <c r="KBR5681" s="2"/>
      <c r="KBS5681" s="2"/>
      <c r="KBT5681" s="2"/>
      <c r="KBU5681" s="2"/>
      <c r="KBV5681" s="2"/>
      <c r="KBW5681" s="2"/>
      <c r="KBX5681" s="2"/>
      <c r="KBY5681" s="2"/>
      <c r="KBZ5681" s="2"/>
      <c r="KCA5681" s="2"/>
      <c r="KCB5681" s="2"/>
      <c r="KCC5681" s="2"/>
      <c r="KCD5681" s="2"/>
      <c r="KCE5681" s="2"/>
      <c r="KCF5681" s="2"/>
      <c r="KCG5681" s="2"/>
      <c r="KCH5681" s="2"/>
      <c r="KCI5681" s="2"/>
      <c r="KCJ5681" s="2"/>
      <c r="KCK5681" s="2"/>
      <c r="KCL5681" s="2"/>
      <c r="KCM5681" s="2"/>
      <c r="KCN5681" s="2"/>
      <c r="KCO5681" s="2"/>
      <c r="KCP5681" s="2"/>
      <c r="KCQ5681" s="2"/>
      <c r="KCR5681" s="2"/>
      <c r="KCS5681" s="2"/>
      <c r="KCT5681" s="2"/>
      <c r="KCU5681" s="2"/>
      <c r="KCV5681" s="2"/>
      <c r="KCW5681" s="2"/>
      <c r="KCX5681" s="2"/>
      <c r="KCY5681" s="2"/>
      <c r="KCZ5681" s="2"/>
      <c r="KDA5681" s="2"/>
      <c r="KDB5681" s="2"/>
      <c r="KDC5681" s="2"/>
      <c r="KDD5681" s="2"/>
      <c r="KDE5681" s="2"/>
      <c r="KDF5681" s="2"/>
      <c r="KDG5681" s="2"/>
      <c r="KDH5681" s="2"/>
      <c r="KDI5681" s="2"/>
      <c r="KDJ5681" s="2"/>
      <c r="KDK5681" s="2"/>
      <c r="KDL5681" s="2"/>
      <c r="KDM5681" s="2"/>
      <c r="KDN5681" s="2"/>
      <c r="KDO5681" s="2"/>
      <c r="KDP5681" s="2"/>
      <c r="KDQ5681" s="2"/>
      <c r="KDR5681" s="2"/>
      <c r="KDS5681" s="2"/>
      <c r="KDT5681" s="2"/>
      <c r="KDU5681" s="2"/>
      <c r="KDV5681" s="2"/>
      <c r="KDW5681" s="2"/>
      <c r="KDX5681" s="2"/>
      <c r="KDY5681" s="2"/>
      <c r="KDZ5681" s="2"/>
      <c r="KEA5681" s="2"/>
      <c r="KEB5681" s="2"/>
      <c r="KEC5681" s="2"/>
      <c r="KED5681" s="2"/>
      <c r="KEE5681" s="2"/>
      <c r="KEF5681" s="2"/>
      <c r="KEG5681" s="2"/>
      <c r="KEH5681" s="2"/>
      <c r="KEI5681" s="2"/>
      <c r="KEJ5681" s="2"/>
      <c r="KEK5681" s="2"/>
      <c r="KEL5681" s="2"/>
      <c r="KEM5681" s="2"/>
      <c r="KEN5681" s="2"/>
      <c r="KEO5681" s="2"/>
      <c r="KEP5681" s="2"/>
      <c r="KEQ5681" s="2"/>
      <c r="KER5681" s="2"/>
      <c r="KES5681" s="2"/>
      <c r="KET5681" s="2"/>
      <c r="KEU5681" s="2"/>
      <c r="KEV5681" s="2"/>
      <c r="KEW5681" s="2"/>
      <c r="KEX5681" s="2"/>
      <c r="KEY5681" s="2"/>
      <c r="KEZ5681" s="2"/>
      <c r="KFA5681" s="2"/>
      <c r="KFB5681" s="2"/>
      <c r="KFC5681" s="2"/>
      <c r="KFD5681" s="2"/>
      <c r="KFE5681" s="2"/>
      <c r="KFF5681" s="2"/>
      <c r="KFG5681" s="2"/>
      <c r="KFH5681" s="2"/>
      <c r="KFI5681" s="2"/>
      <c r="KFJ5681" s="2"/>
      <c r="KFK5681" s="2"/>
      <c r="KFL5681" s="2"/>
      <c r="KFM5681" s="2"/>
      <c r="KFN5681" s="2"/>
      <c r="KFO5681" s="2"/>
      <c r="KFP5681" s="2"/>
      <c r="KFQ5681" s="2"/>
      <c r="KFR5681" s="2"/>
      <c r="KFS5681" s="2"/>
      <c r="KFT5681" s="2"/>
      <c r="KFU5681" s="2"/>
      <c r="KFV5681" s="2"/>
      <c r="KFW5681" s="2"/>
      <c r="KFX5681" s="2"/>
      <c r="KFY5681" s="2"/>
      <c r="KFZ5681" s="2"/>
      <c r="KGA5681" s="2"/>
      <c r="KGB5681" s="2"/>
      <c r="KGC5681" s="2"/>
      <c r="KGD5681" s="2"/>
      <c r="KGE5681" s="2"/>
      <c r="KGF5681" s="2"/>
      <c r="KGG5681" s="2"/>
      <c r="KGH5681" s="2"/>
      <c r="KGI5681" s="2"/>
      <c r="KGJ5681" s="2"/>
      <c r="KGK5681" s="2"/>
      <c r="KGL5681" s="2"/>
      <c r="KGM5681" s="2"/>
      <c r="KGN5681" s="2"/>
      <c r="KGO5681" s="2"/>
      <c r="KGP5681" s="2"/>
      <c r="KGQ5681" s="2"/>
      <c r="KGR5681" s="2"/>
      <c r="KGS5681" s="2"/>
      <c r="KGT5681" s="2"/>
      <c r="KGU5681" s="2"/>
      <c r="KGV5681" s="2"/>
      <c r="KGW5681" s="2"/>
      <c r="KGX5681" s="2"/>
      <c r="KGY5681" s="2"/>
      <c r="KGZ5681" s="2"/>
      <c r="KHA5681" s="2"/>
      <c r="KHB5681" s="2"/>
      <c r="KHC5681" s="2"/>
      <c r="KHD5681" s="2"/>
      <c r="KHE5681" s="2"/>
      <c r="KHF5681" s="2"/>
      <c r="KHG5681" s="2"/>
      <c r="KHH5681" s="2"/>
      <c r="KHI5681" s="2"/>
      <c r="KHJ5681" s="2"/>
      <c r="KHK5681" s="2"/>
      <c r="KHL5681" s="2"/>
      <c r="KHM5681" s="2"/>
      <c r="KHN5681" s="2"/>
      <c r="KHO5681" s="2"/>
      <c r="KHP5681" s="2"/>
      <c r="KHQ5681" s="2"/>
      <c r="KHR5681" s="2"/>
      <c r="KHS5681" s="2"/>
      <c r="KHT5681" s="2"/>
      <c r="KHU5681" s="2"/>
      <c r="KHV5681" s="2"/>
      <c r="KHW5681" s="2"/>
      <c r="KHX5681" s="2"/>
      <c r="KHY5681" s="2"/>
      <c r="KHZ5681" s="2"/>
      <c r="KIA5681" s="2"/>
      <c r="KIB5681" s="2"/>
      <c r="KIC5681" s="2"/>
      <c r="KID5681" s="2"/>
      <c r="KIE5681" s="2"/>
      <c r="KIF5681" s="2"/>
      <c r="KIG5681" s="2"/>
      <c r="KIH5681" s="2"/>
      <c r="KII5681" s="2"/>
      <c r="KIJ5681" s="2"/>
      <c r="KIK5681" s="2"/>
      <c r="KIL5681" s="2"/>
      <c r="KIM5681" s="2"/>
      <c r="KIN5681" s="2"/>
      <c r="KIO5681" s="2"/>
      <c r="KIP5681" s="2"/>
      <c r="KIQ5681" s="2"/>
      <c r="KIR5681" s="2"/>
      <c r="KIS5681" s="2"/>
      <c r="KIT5681" s="2"/>
      <c r="KIU5681" s="2"/>
      <c r="KIV5681" s="2"/>
      <c r="KIW5681" s="2"/>
      <c r="KIX5681" s="2"/>
      <c r="KIY5681" s="2"/>
      <c r="KIZ5681" s="2"/>
      <c r="KJA5681" s="2"/>
      <c r="KJB5681" s="2"/>
      <c r="KJC5681" s="2"/>
      <c r="KJD5681" s="2"/>
      <c r="KJE5681" s="2"/>
      <c r="KJF5681" s="2"/>
      <c r="KJG5681" s="2"/>
      <c r="KJH5681" s="2"/>
      <c r="KJI5681" s="2"/>
      <c r="KJJ5681" s="2"/>
      <c r="KJK5681" s="2"/>
      <c r="KJL5681" s="2"/>
      <c r="KJM5681" s="2"/>
      <c r="KJN5681" s="2"/>
      <c r="KJO5681" s="2"/>
      <c r="KJP5681" s="2"/>
      <c r="KJQ5681" s="2"/>
      <c r="KJR5681" s="2"/>
      <c r="KJS5681" s="2"/>
      <c r="KJT5681" s="2"/>
      <c r="KJU5681" s="2"/>
      <c r="KJV5681" s="2"/>
      <c r="KJW5681" s="2"/>
      <c r="KJX5681" s="2"/>
      <c r="KJY5681" s="2"/>
      <c r="KJZ5681" s="2"/>
      <c r="KKA5681" s="2"/>
      <c r="KKB5681" s="2"/>
      <c r="KKC5681" s="2"/>
      <c r="KKD5681" s="2"/>
      <c r="KKE5681" s="2"/>
      <c r="KKF5681" s="2"/>
      <c r="KKG5681" s="2"/>
      <c r="KKH5681" s="2"/>
      <c r="KKI5681" s="2"/>
      <c r="KKJ5681" s="2"/>
      <c r="KKK5681" s="2"/>
      <c r="KKL5681" s="2"/>
      <c r="KKM5681" s="2"/>
      <c r="KKN5681" s="2"/>
      <c r="KKO5681" s="2"/>
      <c r="KKP5681" s="2"/>
      <c r="KKQ5681" s="2"/>
      <c r="KKR5681" s="2"/>
      <c r="KKS5681" s="2"/>
      <c r="KKT5681" s="2"/>
      <c r="KKU5681" s="2"/>
      <c r="KKV5681" s="2"/>
      <c r="KKW5681" s="2"/>
      <c r="KKX5681" s="2"/>
      <c r="KKY5681" s="2"/>
      <c r="KKZ5681" s="2"/>
      <c r="KLA5681" s="2"/>
      <c r="KLB5681" s="2"/>
      <c r="KLC5681" s="2"/>
      <c r="KLD5681" s="2"/>
      <c r="KLE5681" s="2"/>
      <c r="KLF5681" s="2"/>
      <c r="KLG5681" s="2"/>
      <c r="KLH5681" s="2"/>
      <c r="KLI5681" s="2"/>
      <c r="KLJ5681" s="2"/>
      <c r="KLK5681" s="2"/>
      <c r="KLL5681" s="2"/>
      <c r="KLM5681" s="2"/>
      <c r="KLN5681" s="2"/>
      <c r="KLO5681" s="2"/>
      <c r="KLP5681" s="2"/>
      <c r="KLQ5681" s="2"/>
      <c r="KLR5681" s="2"/>
      <c r="KLS5681" s="2"/>
      <c r="KLT5681" s="2"/>
      <c r="KLU5681" s="2"/>
      <c r="KLV5681" s="2"/>
      <c r="KLW5681" s="2"/>
      <c r="KLX5681" s="2"/>
      <c r="KLY5681" s="2"/>
      <c r="KLZ5681" s="2"/>
      <c r="KMA5681" s="2"/>
      <c r="KMB5681" s="2"/>
      <c r="KMC5681" s="2"/>
      <c r="KMD5681" s="2"/>
      <c r="KME5681" s="2"/>
      <c r="KMF5681" s="2"/>
      <c r="KMG5681" s="2"/>
      <c r="KMH5681" s="2"/>
      <c r="KMI5681" s="2"/>
      <c r="KMJ5681" s="2"/>
      <c r="KMK5681" s="2"/>
      <c r="KML5681" s="2"/>
      <c r="KMM5681" s="2"/>
      <c r="KMN5681" s="2"/>
      <c r="KMO5681" s="2"/>
      <c r="KMP5681" s="2"/>
      <c r="KMQ5681" s="2"/>
      <c r="KMR5681" s="2"/>
      <c r="KMS5681" s="2"/>
      <c r="KMT5681" s="2"/>
      <c r="KMU5681" s="2"/>
      <c r="KMV5681" s="2"/>
      <c r="KMW5681" s="2"/>
      <c r="KMX5681" s="2"/>
      <c r="KMY5681" s="2"/>
      <c r="KMZ5681" s="2"/>
      <c r="KNA5681" s="2"/>
      <c r="KNB5681" s="2"/>
      <c r="KNC5681" s="2"/>
      <c r="KND5681" s="2"/>
      <c r="KNE5681" s="2"/>
      <c r="KNF5681" s="2"/>
      <c r="KNG5681" s="2"/>
      <c r="KNH5681" s="2"/>
      <c r="KNI5681" s="2"/>
      <c r="KNJ5681" s="2"/>
      <c r="KNK5681" s="2"/>
      <c r="KNL5681" s="2"/>
      <c r="KNM5681" s="2"/>
      <c r="KNN5681" s="2"/>
      <c r="KNO5681" s="2"/>
      <c r="KNP5681" s="2"/>
      <c r="KNQ5681" s="2"/>
      <c r="KNR5681" s="2"/>
      <c r="KNS5681" s="2"/>
      <c r="KNT5681" s="2"/>
      <c r="KNU5681" s="2"/>
      <c r="KNV5681" s="2"/>
      <c r="KNW5681" s="2"/>
      <c r="KNX5681" s="2"/>
      <c r="KNY5681" s="2"/>
      <c r="KNZ5681" s="2"/>
      <c r="KOA5681" s="2"/>
      <c r="KOB5681" s="2"/>
      <c r="KOC5681" s="2"/>
      <c r="KOD5681" s="2"/>
      <c r="KOE5681" s="2"/>
      <c r="KOF5681" s="2"/>
      <c r="KOG5681" s="2"/>
      <c r="KOH5681" s="2"/>
      <c r="KOI5681" s="2"/>
      <c r="KOJ5681" s="2"/>
      <c r="KOK5681" s="2"/>
      <c r="KOL5681" s="2"/>
      <c r="KOM5681" s="2"/>
      <c r="KON5681" s="2"/>
      <c r="KOO5681" s="2"/>
      <c r="KOP5681" s="2"/>
      <c r="KOQ5681" s="2"/>
      <c r="KOR5681" s="2"/>
      <c r="KOS5681" s="2"/>
      <c r="KOT5681" s="2"/>
      <c r="KOU5681" s="2"/>
      <c r="KOV5681" s="2"/>
      <c r="KOW5681" s="2"/>
      <c r="KOX5681" s="2"/>
      <c r="KOY5681" s="2"/>
      <c r="KOZ5681" s="2"/>
      <c r="KPA5681" s="2"/>
      <c r="KPB5681" s="2"/>
      <c r="KPC5681" s="2"/>
      <c r="KPD5681" s="2"/>
      <c r="KPE5681" s="2"/>
      <c r="KPF5681" s="2"/>
      <c r="KPG5681" s="2"/>
      <c r="KPH5681" s="2"/>
      <c r="KPI5681" s="2"/>
      <c r="KPJ5681" s="2"/>
      <c r="KPK5681" s="2"/>
      <c r="KPL5681" s="2"/>
      <c r="KPM5681" s="2"/>
      <c r="KPN5681" s="2"/>
      <c r="KPO5681" s="2"/>
      <c r="KPP5681" s="2"/>
      <c r="KPQ5681" s="2"/>
      <c r="KPR5681" s="2"/>
      <c r="KPS5681" s="2"/>
      <c r="KPT5681" s="2"/>
      <c r="KPU5681" s="2"/>
      <c r="KPV5681" s="2"/>
      <c r="KPW5681" s="2"/>
      <c r="KPX5681" s="2"/>
      <c r="KPY5681" s="2"/>
      <c r="KPZ5681" s="2"/>
      <c r="KQA5681" s="2"/>
      <c r="KQB5681" s="2"/>
      <c r="KQC5681" s="2"/>
      <c r="KQD5681" s="2"/>
      <c r="KQE5681" s="2"/>
      <c r="KQF5681" s="2"/>
      <c r="KQG5681" s="2"/>
      <c r="KQH5681" s="2"/>
      <c r="KQI5681" s="2"/>
      <c r="KQJ5681" s="2"/>
      <c r="KQK5681" s="2"/>
      <c r="KQL5681" s="2"/>
      <c r="KQM5681" s="2"/>
      <c r="KQN5681" s="2"/>
      <c r="KQO5681" s="2"/>
      <c r="KQP5681" s="2"/>
      <c r="KQQ5681" s="2"/>
      <c r="KQR5681" s="2"/>
      <c r="KQS5681" s="2"/>
      <c r="KQT5681" s="2"/>
      <c r="KQU5681" s="2"/>
      <c r="KQV5681" s="2"/>
      <c r="KQW5681" s="2"/>
      <c r="KQX5681" s="2"/>
      <c r="KQY5681" s="2"/>
      <c r="KQZ5681" s="2"/>
      <c r="KRA5681" s="2"/>
      <c r="KRB5681" s="2"/>
      <c r="KRC5681" s="2"/>
      <c r="KRD5681" s="2"/>
      <c r="KRE5681" s="2"/>
      <c r="KRF5681" s="2"/>
      <c r="KRG5681" s="2"/>
      <c r="KRH5681" s="2"/>
      <c r="KRI5681" s="2"/>
      <c r="KRJ5681" s="2"/>
      <c r="KRK5681" s="2"/>
      <c r="KRL5681" s="2"/>
      <c r="KRM5681" s="2"/>
      <c r="KRN5681" s="2"/>
      <c r="KRO5681" s="2"/>
      <c r="KRP5681" s="2"/>
      <c r="KRQ5681" s="2"/>
      <c r="KRR5681" s="2"/>
      <c r="KRS5681" s="2"/>
      <c r="KRT5681" s="2"/>
      <c r="KRU5681" s="2"/>
      <c r="KRV5681" s="2"/>
      <c r="KRW5681" s="2"/>
      <c r="KRX5681" s="2"/>
      <c r="KRY5681" s="2"/>
      <c r="KRZ5681" s="2"/>
      <c r="KSA5681" s="2"/>
      <c r="KSB5681" s="2"/>
      <c r="KSC5681" s="2"/>
      <c r="KSD5681" s="2"/>
      <c r="KSE5681" s="2"/>
      <c r="KSF5681" s="2"/>
      <c r="KSG5681" s="2"/>
      <c r="KSH5681" s="2"/>
      <c r="KSI5681" s="2"/>
      <c r="KSJ5681" s="2"/>
      <c r="KSK5681" s="2"/>
      <c r="KSL5681" s="2"/>
      <c r="KSM5681" s="2"/>
      <c r="KSN5681" s="2"/>
      <c r="KSO5681" s="2"/>
      <c r="KSP5681" s="2"/>
      <c r="KSQ5681" s="2"/>
      <c r="KSR5681" s="2"/>
      <c r="KSS5681" s="2"/>
      <c r="KST5681" s="2"/>
      <c r="KSU5681" s="2"/>
      <c r="KSV5681" s="2"/>
      <c r="KSW5681" s="2"/>
      <c r="KSX5681" s="2"/>
      <c r="KSY5681" s="2"/>
      <c r="KSZ5681" s="2"/>
      <c r="KTA5681" s="2"/>
      <c r="KTB5681" s="2"/>
      <c r="KTC5681" s="2"/>
      <c r="KTD5681" s="2"/>
      <c r="KTE5681" s="2"/>
      <c r="KTF5681" s="2"/>
      <c r="KTG5681" s="2"/>
      <c r="KTH5681" s="2"/>
      <c r="KTI5681" s="2"/>
      <c r="KTJ5681" s="2"/>
      <c r="KTK5681" s="2"/>
      <c r="KTL5681" s="2"/>
      <c r="KTM5681" s="2"/>
      <c r="KTN5681" s="2"/>
      <c r="KTO5681" s="2"/>
      <c r="KTP5681" s="2"/>
      <c r="KTQ5681" s="2"/>
      <c r="KTR5681" s="2"/>
      <c r="KTS5681" s="2"/>
      <c r="KTT5681" s="2"/>
      <c r="KTU5681" s="2"/>
      <c r="KTV5681" s="2"/>
      <c r="KTW5681" s="2"/>
      <c r="KTX5681" s="2"/>
      <c r="KTY5681" s="2"/>
      <c r="KTZ5681" s="2"/>
      <c r="KUA5681" s="2"/>
      <c r="KUB5681" s="2"/>
      <c r="KUC5681" s="2"/>
      <c r="KUD5681" s="2"/>
      <c r="KUE5681" s="2"/>
      <c r="KUF5681" s="2"/>
      <c r="KUG5681" s="2"/>
      <c r="KUH5681" s="2"/>
      <c r="KUI5681" s="2"/>
      <c r="KUJ5681" s="2"/>
      <c r="KUK5681" s="2"/>
      <c r="KUL5681" s="2"/>
      <c r="KUM5681" s="2"/>
      <c r="KUN5681" s="2"/>
      <c r="KUO5681" s="2"/>
      <c r="KUP5681" s="2"/>
      <c r="KUQ5681" s="2"/>
      <c r="KUR5681" s="2"/>
      <c r="KUS5681" s="2"/>
      <c r="KUT5681" s="2"/>
      <c r="KUU5681" s="2"/>
      <c r="KUV5681" s="2"/>
      <c r="KUW5681" s="2"/>
      <c r="KUX5681" s="2"/>
      <c r="KUY5681" s="2"/>
      <c r="KUZ5681" s="2"/>
      <c r="KVA5681" s="2"/>
      <c r="KVB5681" s="2"/>
      <c r="KVC5681" s="2"/>
      <c r="KVD5681" s="2"/>
      <c r="KVE5681" s="2"/>
      <c r="KVF5681" s="2"/>
      <c r="KVG5681" s="2"/>
      <c r="KVH5681" s="2"/>
      <c r="KVI5681" s="2"/>
      <c r="KVJ5681" s="2"/>
      <c r="KVK5681" s="2"/>
      <c r="KVL5681" s="2"/>
      <c r="KVM5681" s="2"/>
      <c r="KVN5681" s="2"/>
      <c r="KVO5681" s="2"/>
      <c r="KVP5681" s="2"/>
      <c r="KVQ5681" s="2"/>
      <c r="KVR5681" s="2"/>
      <c r="KVS5681" s="2"/>
      <c r="KVT5681" s="2"/>
      <c r="KVU5681" s="2"/>
      <c r="KVV5681" s="2"/>
      <c r="KVW5681" s="2"/>
      <c r="KVX5681" s="2"/>
      <c r="KVY5681" s="2"/>
      <c r="KVZ5681" s="2"/>
      <c r="KWA5681" s="2"/>
      <c r="KWB5681" s="2"/>
      <c r="KWC5681" s="2"/>
      <c r="KWD5681" s="2"/>
      <c r="KWE5681" s="2"/>
      <c r="KWF5681" s="2"/>
      <c r="KWG5681" s="2"/>
      <c r="KWH5681" s="2"/>
      <c r="KWI5681" s="2"/>
      <c r="KWJ5681" s="2"/>
      <c r="KWK5681" s="2"/>
      <c r="KWL5681" s="2"/>
      <c r="KWM5681" s="2"/>
      <c r="KWN5681" s="2"/>
      <c r="KWO5681" s="2"/>
      <c r="KWP5681" s="2"/>
      <c r="KWQ5681" s="2"/>
      <c r="KWR5681" s="2"/>
      <c r="KWS5681" s="2"/>
      <c r="KWT5681" s="2"/>
      <c r="KWU5681" s="2"/>
      <c r="KWV5681" s="2"/>
      <c r="KWW5681" s="2"/>
      <c r="KWX5681" s="2"/>
      <c r="KWY5681" s="2"/>
      <c r="KWZ5681" s="2"/>
      <c r="KXA5681" s="2"/>
      <c r="KXB5681" s="2"/>
      <c r="KXC5681" s="2"/>
      <c r="KXD5681" s="2"/>
      <c r="KXE5681" s="2"/>
      <c r="KXF5681" s="2"/>
      <c r="KXG5681" s="2"/>
      <c r="KXH5681" s="2"/>
      <c r="KXI5681" s="2"/>
      <c r="KXJ5681" s="2"/>
      <c r="KXK5681" s="2"/>
      <c r="KXL5681" s="2"/>
      <c r="KXM5681" s="2"/>
      <c r="KXN5681" s="2"/>
      <c r="KXO5681" s="2"/>
      <c r="KXP5681" s="2"/>
      <c r="KXQ5681" s="2"/>
      <c r="KXR5681" s="2"/>
      <c r="KXS5681" s="2"/>
      <c r="KXT5681" s="2"/>
      <c r="KXU5681" s="2"/>
      <c r="KXV5681" s="2"/>
      <c r="KXW5681" s="2"/>
      <c r="KXX5681" s="2"/>
      <c r="KXY5681" s="2"/>
      <c r="KXZ5681" s="2"/>
      <c r="KYA5681" s="2"/>
      <c r="KYB5681" s="2"/>
      <c r="KYC5681" s="2"/>
      <c r="KYD5681" s="2"/>
      <c r="KYE5681" s="2"/>
      <c r="KYF5681" s="2"/>
      <c r="KYG5681" s="2"/>
      <c r="KYH5681" s="2"/>
      <c r="KYI5681" s="2"/>
      <c r="KYJ5681" s="2"/>
      <c r="KYK5681" s="2"/>
      <c r="KYL5681" s="2"/>
      <c r="KYM5681" s="2"/>
      <c r="KYN5681" s="2"/>
      <c r="KYO5681" s="2"/>
      <c r="KYP5681" s="2"/>
      <c r="KYQ5681" s="2"/>
      <c r="KYR5681" s="2"/>
      <c r="KYS5681" s="2"/>
      <c r="KYT5681" s="2"/>
      <c r="KYU5681" s="2"/>
      <c r="KYV5681" s="2"/>
      <c r="KYW5681" s="2"/>
      <c r="KYX5681" s="2"/>
      <c r="KYY5681" s="2"/>
      <c r="KYZ5681" s="2"/>
      <c r="KZA5681" s="2"/>
      <c r="KZB5681" s="2"/>
      <c r="KZC5681" s="2"/>
      <c r="KZD5681" s="2"/>
      <c r="KZE5681" s="2"/>
      <c r="KZF5681" s="2"/>
      <c r="KZG5681" s="2"/>
      <c r="KZH5681" s="2"/>
      <c r="KZI5681" s="2"/>
      <c r="KZJ5681" s="2"/>
      <c r="KZK5681" s="2"/>
      <c r="KZL5681" s="2"/>
      <c r="KZM5681" s="2"/>
      <c r="KZN5681" s="2"/>
      <c r="KZO5681" s="2"/>
      <c r="KZP5681" s="2"/>
      <c r="KZQ5681" s="2"/>
      <c r="KZR5681" s="2"/>
      <c r="KZS5681" s="2"/>
      <c r="KZT5681" s="2"/>
      <c r="KZU5681" s="2"/>
      <c r="KZV5681" s="2"/>
      <c r="KZW5681" s="2"/>
      <c r="KZX5681" s="2"/>
      <c r="KZY5681" s="2"/>
      <c r="KZZ5681" s="2"/>
      <c r="LAA5681" s="2"/>
      <c r="LAB5681" s="2"/>
      <c r="LAC5681" s="2"/>
      <c r="LAD5681" s="2"/>
      <c r="LAE5681" s="2"/>
      <c r="LAF5681" s="2"/>
      <c r="LAG5681" s="2"/>
      <c r="LAH5681" s="2"/>
      <c r="LAI5681" s="2"/>
      <c r="LAJ5681" s="2"/>
      <c r="LAK5681" s="2"/>
      <c r="LAL5681" s="2"/>
      <c r="LAM5681" s="2"/>
      <c r="LAN5681" s="2"/>
      <c r="LAO5681" s="2"/>
      <c r="LAP5681" s="2"/>
      <c r="LAQ5681" s="2"/>
      <c r="LAR5681" s="2"/>
      <c r="LAS5681" s="2"/>
      <c r="LAT5681" s="2"/>
      <c r="LAU5681" s="2"/>
      <c r="LAV5681" s="2"/>
      <c r="LAW5681" s="2"/>
      <c r="LAX5681" s="2"/>
      <c r="LAY5681" s="2"/>
      <c r="LAZ5681" s="2"/>
      <c r="LBA5681" s="2"/>
      <c r="LBB5681" s="2"/>
      <c r="LBC5681" s="2"/>
      <c r="LBD5681" s="2"/>
      <c r="LBE5681" s="2"/>
      <c r="LBF5681" s="2"/>
      <c r="LBG5681" s="2"/>
      <c r="LBH5681" s="2"/>
      <c r="LBI5681" s="2"/>
      <c r="LBJ5681" s="2"/>
      <c r="LBK5681" s="2"/>
      <c r="LBL5681" s="2"/>
      <c r="LBM5681" s="2"/>
      <c r="LBN5681" s="2"/>
      <c r="LBO5681" s="2"/>
      <c r="LBP5681" s="2"/>
      <c r="LBQ5681" s="2"/>
      <c r="LBR5681" s="2"/>
      <c r="LBS5681" s="2"/>
      <c r="LBT5681" s="2"/>
      <c r="LBU5681" s="2"/>
      <c r="LBV5681" s="2"/>
      <c r="LBW5681" s="2"/>
      <c r="LBX5681" s="2"/>
      <c r="LBY5681" s="2"/>
      <c r="LBZ5681" s="2"/>
      <c r="LCA5681" s="2"/>
      <c r="LCB5681" s="2"/>
      <c r="LCC5681" s="2"/>
      <c r="LCD5681" s="2"/>
      <c r="LCE5681" s="2"/>
      <c r="LCF5681" s="2"/>
      <c r="LCG5681" s="2"/>
      <c r="LCH5681" s="2"/>
      <c r="LCI5681" s="2"/>
      <c r="LCJ5681" s="2"/>
      <c r="LCK5681" s="2"/>
      <c r="LCL5681" s="2"/>
      <c r="LCM5681" s="2"/>
      <c r="LCN5681" s="2"/>
      <c r="LCO5681" s="2"/>
      <c r="LCP5681" s="2"/>
      <c r="LCQ5681" s="2"/>
      <c r="LCR5681" s="2"/>
      <c r="LCS5681" s="2"/>
      <c r="LCT5681" s="2"/>
      <c r="LCU5681" s="2"/>
      <c r="LCV5681" s="2"/>
      <c r="LCW5681" s="2"/>
      <c r="LCX5681" s="2"/>
      <c r="LCY5681" s="2"/>
      <c r="LCZ5681" s="2"/>
      <c r="LDA5681" s="2"/>
      <c r="LDB5681" s="2"/>
      <c r="LDC5681" s="2"/>
      <c r="LDD5681" s="2"/>
      <c r="LDE5681" s="2"/>
      <c r="LDF5681" s="2"/>
      <c r="LDG5681" s="2"/>
      <c r="LDH5681" s="2"/>
      <c r="LDI5681" s="2"/>
      <c r="LDJ5681" s="2"/>
      <c r="LDK5681" s="2"/>
      <c r="LDL5681" s="2"/>
      <c r="LDM5681" s="2"/>
      <c r="LDN5681" s="2"/>
      <c r="LDO5681" s="2"/>
      <c r="LDP5681" s="2"/>
      <c r="LDQ5681" s="2"/>
      <c r="LDR5681" s="2"/>
      <c r="LDS5681" s="2"/>
      <c r="LDT5681" s="2"/>
      <c r="LDU5681" s="2"/>
      <c r="LDV5681" s="2"/>
      <c r="LDW5681" s="2"/>
      <c r="LDX5681" s="2"/>
      <c r="LDY5681" s="2"/>
      <c r="LDZ5681" s="2"/>
      <c r="LEA5681" s="2"/>
      <c r="LEB5681" s="2"/>
      <c r="LEC5681" s="2"/>
      <c r="LED5681" s="2"/>
      <c r="LEE5681" s="2"/>
      <c r="LEF5681" s="2"/>
      <c r="LEG5681" s="2"/>
      <c r="LEH5681" s="2"/>
      <c r="LEI5681" s="2"/>
      <c r="LEJ5681" s="2"/>
      <c r="LEK5681" s="2"/>
      <c r="LEL5681" s="2"/>
      <c r="LEM5681" s="2"/>
      <c r="LEN5681" s="2"/>
      <c r="LEO5681" s="2"/>
      <c r="LEP5681" s="2"/>
      <c r="LEQ5681" s="2"/>
      <c r="LER5681" s="2"/>
      <c r="LES5681" s="2"/>
      <c r="LET5681" s="2"/>
      <c r="LEU5681" s="2"/>
      <c r="LEV5681" s="2"/>
      <c r="LEW5681" s="2"/>
      <c r="LEX5681" s="2"/>
      <c r="LEY5681" s="2"/>
      <c r="LEZ5681" s="2"/>
      <c r="LFA5681" s="2"/>
      <c r="LFB5681" s="2"/>
      <c r="LFC5681" s="2"/>
      <c r="LFD5681" s="2"/>
      <c r="LFE5681" s="2"/>
      <c r="LFF5681" s="2"/>
      <c r="LFG5681" s="2"/>
      <c r="LFH5681" s="2"/>
      <c r="LFI5681" s="2"/>
      <c r="LFJ5681" s="2"/>
      <c r="LFK5681" s="2"/>
      <c r="LFL5681" s="2"/>
      <c r="LFM5681" s="2"/>
      <c r="LFN5681" s="2"/>
      <c r="LFO5681" s="2"/>
      <c r="LFP5681" s="2"/>
      <c r="LFQ5681" s="2"/>
      <c r="LFR5681" s="2"/>
      <c r="LFS5681" s="2"/>
      <c r="LFT5681" s="2"/>
      <c r="LFU5681" s="2"/>
      <c r="LFV5681" s="2"/>
      <c r="LFW5681" s="2"/>
      <c r="LFX5681" s="2"/>
      <c r="LFY5681" s="2"/>
      <c r="LFZ5681" s="2"/>
      <c r="LGA5681" s="2"/>
      <c r="LGB5681" s="2"/>
      <c r="LGC5681" s="2"/>
      <c r="LGD5681" s="2"/>
      <c r="LGE5681" s="2"/>
      <c r="LGF5681" s="2"/>
      <c r="LGG5681" s="2"/>
      <c r="LGH5681" s="2"/>
      <c r="LGI5681" s="2"/>
      <c r="LGJ5681" s="2"/>
      <c r="LGK5681" s="2"/>
      <c r="LGL5681" s="2"/>
      <c r="LGM5681" s="2"/>
      <c r="LGN5681" s="2"/>
      <c r="LGO5681" s="2"/>
      <c r="LGP5681" s="2"/>
      <c r="LGQ5681" s="2"/>
      <c r="LGR5681" s="2"/>
      <c r="LGS5681" s="2"/>
      <c r="LGT5681" s="2"/>
      <c r="LGU5681" s="2"/>
      <c r="LGV5681" s="2"/>
      <c r="LGW5681" s="2"/>
      <c r="LGX5681" s="2"/>
      <c r="LGY5681" s="2"/>
      <c r="LGZ5681" s="2"/>
      <c r="LHA5681" s="2"/>
      <c r="LHB5681" s="2"/>
      <c r="LHC5681" s="2"/>
      <c r="LHD5681" s="2"/>
      <c r="LHE5681" s="2"/>
      <c r="LHF5681" s="2"/>
      <c r="LHG5681" s="2"/>
      <c r="LHH5681" s="2"/>
      <c r="LHI5681" s="2"/>
      <c r="LHJ5681" s="2"/>
      <c r="LHK5681" s="2"/>
      <c r="LHL5681" s="2"/>
      <c r="LHM5681" s="2"/>
      <c r="LHN5681" s="2"/>
      <c r="LHO5681" s="2"/>
      <c r="LHP5681" s="2"/>
      <c r="LHQ5681" s="2"/>
      <c r="LHR5681" s="2"/>
      <c r="LHS5681" s="2"/>
      <c r="LHT5681" s="2"/>
      <c r="LHU5681" s="2"/>
      <c r="LHV5681" s="2"/>
      <c r="LHW5681" s="2"/>
      <c r="LHX5681" s="2"/>
      <c r="LHY5681" s="2"/>
      <c r="LHZ5681" s="2"/>
      <c r="LIA5681" s="2"/>
      <c r="LIB5681" s="2"/>
      <c r="LIC5681" s="2"/>
      <c r="LID5681" s="2"/>
      <c r="LIE5681" s="2"/>
      <c r="LIF5681" s="2"/>
      <c r="LIG5681" s="2"/>
      <c r="LIH5681" s="2"/>
      <c r="LII5681" s="2"/>
      <c r="LIJ5681" s="2"/>
      <c r="LIK5681" s="2"/>
      <c r="LIL5681" s="2"/>
      <c r="LIM5681" s="2"/>
      <c r="LIN5681" s="2"/>
      <c r="LIO5681" s="2"/>
      <c r="LIP5681" s="2"/>
      <c r="LIQ5681" s="2"/>
      <c r="LIR5681" s="2"/>
      <c r="LIS5681" s="2"/>
      <c r="LIT5681" s="2"/>
      <c r="LIU5681" s="2"/>
      <c r="LIV5681" s="2"/>
      <c r="LIW5681" s="2"/>
      <c r="LIX5681" s="2"/>
      <c r="LIY5681" s="2"/>
      <c r="LIZ5681" s="2"/>
      <c r="LJA5681" s="2"/>
      <c r="LJB5681" s="2"/>
      <c r="LJC5681" s="2"/>
      <c r="LJD5681" s="2"/>
      <c r="LJE5681" s="2"/>
      <c r="LJF5681" s="2"/>
      <c r="LJG5681" s="2"/>
      <c r="LJH5681" s="2"/>
      <c r="LJI5681" s="2"/>
      <c r="LJJ5681" s="2"/>
      <c r="LJK5681" s="2"/>
      <c r="LJL5681" s="2"/>
      <c r="LJM5681" s="2"/>
      <c r="LJN5681" s="2"/>
      <c r="LJO5681" s="2"/>
      <c r="LJP5681" s="2"/>
      <c r="LJQ5681" s="2"/>
      <c r="LJR5681" s="2"/>
      <c r="LJS5681" s="2"/>
      <c r="LJT5681" s="2"/>
      <c r="LJU5681" s="2"/>
      <c r="LJV5681" s="2"/>
      <c r="LJW5681" s="2"/>
      <c r="LJX5681" s="2"/>
      <c r="LJY5681" s="2"/>
      <c r="LJZ5681" s="2"/>
      <c r="LKA5681" s="2"/>
      <c r="LKB5681" s="2"/>
      <c r="LKC5681" s="2"/>
      <c r="LKD5681" s="2"/>
      <c r="LKE5681" s="2"/>
      <c r="LKF5681" s="2"/>
      <c r="LKG5681" s="2"/>
      <c r="LKH5681" s="2"/>
      <c r="LKI5681" s="2"/>
      <c r="LKJ5681" s="2"/>
      <c r="LKK5681" s="2"/>
      <c r="LKL5681" s="2"/>
      <c r="LKM5681" s="2"/>
      <c r="LKN5681" s="2"/>
      <c r="LKO5681" s="2"/>
      <c r="LKP5681" s="2"/>
      <c r="LKQ5681" s="2"/>
      <c r="LKR5681" s="2"/>
      <c r="LKS5681" s="2"/>
      <c r="LKT5681" s="2"/>
      <c r="LKU5681" s="2"/>
      <c r="LKV5681" s="2"/>
      <c r="LKW5681" s="2"/>
      <c r="LKX5681" s="2"/>
      <c r="LKY5681" s="2"/>
      <c r="LKZ5681" s="2"/>
      <c r="LLA5681" s="2"/>
      <c r="LLB5681" s="2"/>
      <c r="LLC5681" s="2"/>
      <c r="LLD5681" s="2"/>
      <c r="LLE5681" s="2"/>
      <c r="LLF5681" s="2"/>
      <c r="LLG5681" s="2"/>
      <c r="LLH5681" s="2"/>
      <c r="LLI5681" s="2"/>
      <c r="LLJ5681" s="2"/>
      <c r="LLK5681" s="2"/>
      <c r="LLL5681" s="2"/>
      <c r="LLM5681" s="2"/>
      <c r="LLN5681" s="2"/>
      <c r="LLO5681" s="2"/>
      <c r="LLP5681" s="2"/>
      <c r="LLQ5681" s="2"/>
      <c r="LLR5681" s="2"/>
      <c r="LLS5681" s="2"/>
      <c r="LLT5681" s="2"/>
      <c r="LLU5681" s="2"/>
      <c r="LLV5681" s="2"/>
      <c r="LLW5681" s="2"/>
      <c r="LLX5681" s="2"/>
      <c r="LLY5681" s="2"/>
      <c r="LLZ5681" s="2"/>
      <c r="LMA5681" s="2"/>
      <c r="LMB5681" s="2"/>
      <c r="LMC5681" s="2"/>
      <c r="LMD5681" s="2"/>
      <c r="LME5681" s="2"/>
      <c r="LMF5681" s="2"/>
      <c r="LMG5681" s="2"/>
      <c r="LMH5681" s="2"/>
      <c r="LMI5681" s="2"/>
      <c r="LMJ5681" s="2"/>
      <c r="LMK5681" s="2"/>
      <c r="LML5681" s="2"/>
      <c r="LMM5681" s="2"/>
      <c r="LMN5681" s="2"/>
      <c r="LMO5681" s="2"/>
      <c r="LMP5681" s="2"/>
      <c r="LMQ5681" s="2"/>
      <c r="LMR5681" s="2"/>
      <c r="LMS5681" s="2"/>
      <c r="LMT5681" s="2"/>
      <c r="LMU5681" s="2"/>
      <c r="LMV5681" s="2"/>
      <c r="LMW5681" s="2"/>
      <c r="LMX5681" s="2"/>
      <c r="LMY5681" s="2"/>
      <c r="LMZ5681" s="2"/>
      <c r="LNA5681" s="2"/>
      <c r="LNB5681" s="2"/>
      <c r="LNC5681" s="2"/>
      <c r="LND5681" s="2"/>
      <c r="LNE5681" s="2"/>
      <c r="LNF5681" s="2"/>
      <c r="LNG5681" s="2"/>
      <c r="LNH5681" s="2"/>
      <c r="LNI5681" s="2"/>
      <c r="LNJ5681" s="2"/>
      <c r="LNK5681" s="2"/>
      <c r="LNL5681" s="2"/>
      <c r="LNM5681" s="2"/>
      <c r="LNN5681" s="2"/>
      <c r="LNO5681" s="2"/>
      <c r="LNP5681" s="2"/>
      <c r="LNQ5681" s="2"/>
      <c r="LNR5681" s="2"/>
      <c r="LNS5681" s="2"/>
      <c r="LNT5681" s="2"/>
      <c r="LNU5681" s="2"/>
      <c r="LNV5681" s="2"/>
      <c r="LNW5681" s="2"/>
      <c r="LNX5681" s="2"/>
      <c r="LNY5681" s="2"/>
      <c r="LNZ5681" s="2"/>
      <c r="LOA5681" s="2"/>
      <c r="LOB5681" s="2"/>
      <c r="LOC5681" s="2"/>
      <c r="LOD5681" s="2"/>
      <c r="LOE5681" s="2"/>
      <c r="LOF5681" s="2"/>
      <c r="LOG5681" s="2"/>
      <c r="LOH5681" s="2"/>
      <c r="LOI5681" s="2"/>
      <c r="LOJ5681" s="2"/>
      <c r="LOK5681" s="2"/>
      <c r="LOL5681" s="2"/>
      <c r="LOM5681" s="2"/>
      <c r="LON5681" s="2"/>
      <c r="LOO5681" s="2"/>
      <c r="LOP5681" s="2"/>
      <c r="LOQ5681" s="2"/>
      <c r="LOR5681" s="2"/>
      <c r="LOS5681" s="2"/>
      <c r="LOT5681" s="2"/>
      <c r="LOU5681" s="2"/>
      <c r="LOV5681" s="2"/>
      <c r="LOW5681" s="2"/>
      <c r="LOX5681" s="2"/>
      <c r="LOY5681" s="2"/>
      <c r="LOZ5681" s="2"/>
      <c r="LPA5681" s="2"/>
      <c r="LPB5681" s="2"/>
      <c r="LPC5681" s="2"/>
      <c r="LPD5681" s="2"/>
      <c r="LPE5681" s="2"/>
      <c r="LPF5681" s="2"/>
      <c r="LPG5681" s="2"/>
      <c r="LPH5681" s="2"/>
      <c r="LPI5681" s="2"/>
      <c r="LPJ5681" s="2"/>
      <c r="LPK5681" s="2"/>
      <c r="LPL5681" s="2"/>
      <c r="LPM5681" s="2"/>
      <c r="LPN5681" s="2"/>
      <c r="LPO5681" s="2"/>
      <c r="LPP5681" s="2"/>
      <c r="LPQ5681" s="2"/>
      <c r="LPR5681" s="2"/>
      <c r="LPS5681" s="2"/>
      <c r="LPT5681" s="2"/>
      <c r="LPU5681" s="2"/>
      <c r="LPV5681" s="2"/>
      <c r="LPW5681" s="2"/>
      <c r="LPX5681" s="2"/>
      <c r="LPY5681" s="2"/>
      <c r="LPZ5681" s="2"/>
      <c r="LQA5681" s="2"/>
      <c r="LQB5681" s="2"/>
      <c r="LQC5681" s="2"/>
      <c r="LQD5681" s="2"/>
      <c r="LQE5681" s="2"/>
      <c r="LQF5681" s="2"/>
      <c r="LQG5681" s="2"/>
      <c r="LQH5681" s="2"/>
      <c r="LQI5681" s="2"/>
      <c r="LQJ5681" s="2"/>
      <c r="LQK5681" s="2"/>
      <c r="LQL5681" s="2"/>
      <c r="LQM5681" s="2"/>
      <c r="LQN5681" s="2"/>
      <c r="LQO5681" s="2"/>
      <c r="LQP5681" s="2"/>
      <c r="LQQ5681" s="2"/>
      <c r="LQR5681" s="2"/>
      <c r="LQS5681" s="2"/>
      <c r="LQT5681" s="2"/>
      <c r="LQU5681" s="2"/>
      <c r="LQV5681" s="2"/>
      <c r="LQW5681" s="2"/>
      <c r="LQX5681" s="2"/>
      <c r="LQY5681" s="2"/>
      <c r="LQZ5681" s="2"/>
      <c r="LRA5681" s="2"/>
      <c r="LRB5681" s="2"/>
      <c r="LRC5681" s="2"/>
      <c r="LRD5681" s="2"/>
      <c r="LRE5681" s="2"/>
      <c r="LRF5681" s="2"/>
      <c r="LRG5681" s="2"/>
      <c r="LRH5681" s="2"/>
      <c r="LRI5681" s="2"/>
      <c r="LRJ5681" s="2"/>
      <c r="LRK5681" s="2"/>
      <c r="LRL5681" s="2"/>
      <c r="LRM5681" s="2"/>
      <c r="LRN5681" s="2"/>
      <c r="LRO5681" s="2"/>
      <c r="LRP5681" s="2"/>
      <c r="LRQ5681" s="2"/>
      <c r="LRR5681" s="2"/>
      <c r="LRS5681" s="2"/>
      <c r="LRT5681" s="2"/>
      <c r="LRU5681" s="2"/>
      <c r="LRV5681" s="2"/>
      <c r="LRW5681" s="2"/>
      <c r="LRX5681" s="2"/>
      <c r="LRY5681" s="2"/>
      <c r="LRZ5681" s="2"/>
      <c r="LSA5681" s="2"/>
      <c r="LSB5681" s="2"/>
      <c r="LSC5681" s="2"/>
      <c r="LSD5681" s="2"/>
      <c r="LSE5681" s="2"/>
      <c r="LSF5681" s="2"/>
      <c r="LSG5681" s="2"/>
      <c r="LSH5681" s="2"/>
      <c r="LSI5681" s="2"/>
      <c r="LSJ5681" s="2"/>
      <c r="LSK5681" s="2"/>
      <c r="LSL5681" s="2"/>
      <c r="LSM5681" s="2"/>
      <c r="LSN5681" s="2"/>
      <c r="LSO5681" s="2"/>
      <c r="LSP5681" s="2"/>
      <c r="LSQ5681" s="2"/>
      <c r="LSR5681" s="2"/>
      <c r="LSS5681" s="2"/>
      <c r="LST5681" s="2"/>
      <c r="LSU5681" s="2"/>
      <c r="LSV5681" s="2"/>
      <c r="LSW5681" s="2"/>
      <c r="LSX5681" s="2"/>
      <c r="LSY5681" s="2"/>
      <c r="LSZ5681" s="2"/>
      <c r="LTA5681" s="2"/>
      <c r="LTB5681" s="2"/>
      <c r="LTC5681" s="2"/>
      <c r="LTD5681" s="2"/>
      <c r="LTE5681" s="2"/>
      <c r="LTF5681" s="2"/>
      <c r="LTG5681" s="2"/>
      <c r="LTH5681" s="2"/>
      <c r="LTI5681" s="2"/>
      <c r="LTJ5681" s="2"/>
      <c r="LTK5681" s="2"/>
      <c r="LTL5681" s="2"/>
      <c r="LTM5681" s="2"/>
      <c r="LTN5681" s="2"/>
      <c r="LTO5681" s="2"/>
      <c r="LTP5681" s="2"/>
      <c r="LTQ5681" s="2"/>
      <c r="LTR5681" s="2"/>
      <c r="LTS5681" s="2"/>
      <c r="LTT5681" s="2"/>
      <c r="LTU5681" s="2"/>
      <c r="LTV5681" s="2"/>
      <c r="LTW5681" s="2"/>
      <c r="LTX5681" s="2"/>
      <c r="LTY5681" s="2"/>
      <c r="LTZ5681" s="2"/>
      <c r="LUA5681" s="2"/>
      <c r="LUB5681" s="2"/>
      <c r="LUC5681" s="2"/>
      <c r="LUD5681" s="2"/>
      <c r="LUE5681" s="2"/>
      <c r="LUF5681" s="2"/>
      <c r="LUG5681" s="2"/>
      <c r="LUH5681" s="2"/>
      <c r="LUI5681" s="2"/>
      <c r="LUJ5681" s="2"/>
      <c r="LUK5681" s="2"/>
      <c r="LUL5681" s="2"/>
      <c r="LUM5681" s="2"/>
      <c r="LUN5681" s="2"/>
      <c r="LUO5681" s="2"/>
      <c r="LUP5681" s="2"/>
      <c r="LUQ5681" s="2"/>
      <c r="LUR5681" s="2"/>
      <c r="LUS5681" s="2"/>
      <c r="LUT5681" s="2"/>
      <c r="LUU5681" s="2"/>
      <c r="LUV5681" s="2"/>
      <c r="LUW5681" s="2"/>
      <c r="LUX5681" s="2"/>
      <c r="LUY5681" s="2"/>
      <c r="LUZ5681" s="2"/>
      <c r="LVA5681" s="2"/>
      <c r="LVB5681" s="2"/>
      <c r="LVC5681" s="2"/>
      <c r="LVD5681" s="2"/>
      <c r="LVE5681" s="2"/>
      <c r="LVF5681" s="2"/>
      <c r="LVG5681" s="2"/>
      <c r="LVH5681" s="2"/>
      <c r="LVI5681" s="2"/>
      <c r="LVJ5681" s="2"/>
      <c r="LVK5681" s="2"/>
      <c r="LVL5681" s="2"/>
      <c r="LVM5681" s="2"/>
      <c r="LVN5681" s="2"/>
      <c r="LVO5681" s="2"/>
      <c r="LVP5681" s="2"/>
      <c r="LVQ5681" s="2"/>
      <c r="LVR5681" s="2"/>
      <c r="LVS5681" s="2"/>
      <c r="LVT5681" s="2"/>
      <c r="LVU5681" s="2"/>
      <c r="LVV5681" s="2"/>
      <c r="LVW5681" s="2"/>
      <c r="LVX5681" s="2"/>
      <c r="LVY5681" s="2"/>
      <c r="LVZ5681" s="2"/>
      <c r="LWA5681" s="2"/>
      <c r="LWB5681" s="2"/>
      <c r="LWC5681" s="2"/>
      <c r="LWD5681" s="2"/>
      <c r="LWE5681" s="2"/>
      <c r="LWF5681" s="2"/>
      <c r="LWG5681" s="2"/>
      <c r="LWH5681" s="2"/>
      <c r="LWI5681" s="2"/>
      <c r="LWJ5681" s="2"/>
      <c r="LWK5681" s="2"/>
      <c r="LWL5681" s="2"/>
      <c r="LWM5681" s="2"/>
      <c r="LWN5681" s="2"/>
      <c r="LWO5681" s="2"/>
      <c r="LWP5681" s="2"/>
      <c r="LWQ5681" s="2"/>
      <c r="LWR5681" s="2"/>
      <c r="LWS5681" s="2"/>
      <c r="LWT5681" s="2"/>
      <c r="LWU5681" s="2"/>
      <c r="LWV5681" s="2"/>
      <c r="LWW5681" s="2"/>
      <c r="LWX5681" s="2"/>
      <c r="LWY5681" s="2"/>
      <c r="LWZ5681" s="2"/>
      <c r="LXA5681" s="2"/>
      <c r="LXB5681" s="2"/>
      <c r="LXC5681" s="2"/>
      <c r="LXD5681" s="2"/>
      <c r="LXE5681" s="2"/>
      <c r="LXF5681" s="2"/>
      <c r="LXG5681" s="2"/>
      <c r="LXH5681" s="2"/>
      <c r="LXI5681" s="2"/>
      <c r="LXJ5681" s="2"/>
      <c r="LXK5681" s="2"/>
      <c r="LXL5681" s="2"/>
      <c r="LXM5681" s="2"/>
      <c r="LXN5681" s="2"/>
      <c r="LXO5681" s="2"/>
      <c r="LXP5681" s="2"/>
      <c r="LXQ5681" s="2"/>
      <c r="LXR5681" s="2"/>
      <c r="LXS5681" s="2"/>
      <c r="LXT5681" s="2"/>
      <c r="LXU5681" s="2"/>
      <c r="LXV5681" s="2"/>
      <c r="LXW5681" s="2"/>
      <c r="LXX5681" s="2"/>
      <c r="LXY5681" s="2"/>
      <c r="LXZ5681" s="2"/>
      <c r="LYA5681" s="2"/>
      <c r="LYB5681" s="2"/>
      <c r="LYC5681" s="2"/>
      <c r="LYD5681" s="2"/>
      <c r="LYE5681" s="2"/>
      <c r="LYF5681" s="2"/>
      <c r="LYG5681" s="2"/>
      <c r="LYH5681" s="2"/>
      <c r="LYI5681" s="2"/>
      <c r="LYJ5681" s="2"/>
      <c r="LYK5681" s="2"/>
      <c r="LYL5681" s="2"/>
      <c r="LYM5681" s="2"/>
      <c r="LYN5681" s="2"/>
      <c r="LYO5681" s="2"/>
      <c r="LYP5681" s="2"/>
      <c r="LYQ5681" s="2"/>
      <c r="LYR5681" s="2"/>
      <c r="LYS5681" s="2"/>
      <c r="LYT5681" s="2"/>
      <c r="LYU5681" s="2"/>
      <c r="LYV5681" s="2"/>
      <c r="LYW5681" s="2"/>
      <c r="LYX5681" s="2"/>
      <c r="LYY5681" s="2"/>
      <c r="LYZ5681" s="2"/>
      <c r="LZA5681" s="2"/>
      <c r="LZB5681" s="2"/>
      <c r="LZC5681" s="2"/>
      <c r="LZD5681" s="2"/>
      <c r="LZE5681" s="2"/>
      <c r="LZF5681" s="2"/>
      <c r="LZG5681" s="2"/>
      <c r="LZH5681" s="2"/>
      <c r="LZI5681" s="2"/>
      <c r="LZJ5681" s="2"/>
      <c r="LZK5681" s="2"/>
      <c r="LZL5681" s="2"/>
      <c r="LZM5681" s="2"/>
      <c r="LZN5681" s="2"/>
      <c r="LZO5681" s="2"/>
      <c r="LZP5681" s="2"/>
      <c r="LZQ5681" s="2"/>
      <c r="LZR5681" s="2"/>
      <c r="LZS5681" s="2"/>
      <c r="LZT5681" s="2"/>
      <c r="LZU5681" s="2"/>
      <c r="LZV5681" s="2"/>
      <c r="LZW5681" s="2"/>
      <c r="LZX5681" s="2"/>
      <c r="LZY5681" s="2"/>
      <c r="LZZ5681" s="2"/>
      <c r="MAA5681" s="2"/>
      <c r="MAB5681" s="2"/>
      <c r="MAC5681" s="2"/>
      <c r="MAD5681" s="2"/>
      <c r="MAE5681" s="2"/>
      <c r="MAF5681" s="2"/>
      <c r="MAG5681" s="2"/>
      <c r="MAH5681" s="2"/>
      <c r="MAI5681" s="2"/>
      <c r="MAJ5681" s="2"/>
      <c r="MAK5681" s="2"/>
      <c r="MAL5681" s="2"/>
      <c r="MAM5681" s="2"/>
      <c r="MAN5681" s="2"/>
      <c r="MAO5681" s="2"/>
      <c r="MAP5681" s="2"/>
      <c r="MAQ5681" s="2"/>
      <c r="MAR5681" s="2"/>
      <c r="MAS5681" s="2"/>
      <c r="MAT5681" s="2"/>
      <c r="MAU5681" s="2"/>
      <c r="MAV5681" s="2"/>
      <c r="MAW5681" s="2"/>
      <c r="MAX5681" s="2"/>
      <c r="MAY5681" s="2"/>
      <c r="MAZ5681" s="2"/>
      <c r="MBA5681" s="2"/>
      <c r="MBB5681" s="2"/>
      <c r="MBC5681" s="2"/>
      <c r="MBD5681" s="2"/>
      <c r="MBE5681" s="2"/>
      <c r="MBF5681" s="2"/>
      <c r="MBG5681" s="2"/>
      <c r="MBH5681" s="2"/>
      <c r="MBI5681" s="2"/>
      <c r="MBJ5681" s="2"/>
      <c r="MBK5681" s="2"/>
      <c r="MBL5681" s="2"/>
      <c r="MBM5681" s="2"/>
      <c r="MBN5681" s="2"/>
      <c r="MBO5681" s="2"/>
      <c r="MBP5681" s="2"/>
      <c r="MBQ5681" s="2"/>
      <c r="MBR5681" s="2"/>
      <c r="MBS5681" s="2"/>
      <c r="MBT5681" s="2"/>
      <c r="MBU5681" s="2"/>
      <c r="MBV5681" s="2"/>
      <c r="MBW5681" s="2"/>
      <c r="MBX5681" s="2"/>
      <c r="MBY5681" s="2"/>
      <c r="MBZ5681" s="2"/>
      <c r="MCA5681" s="2"/>
      <c r="MCB5681" s="2"/>
      <c r="MCC5681" s="2"/>
      <c r="MCD5681" s="2"/>
      <c r="MCE5681" s="2"/>
      <c r="MCF5681" s="2"/>
      <c r="MCG5681" s="2"/>
      <c r="MCH5681" s="2"/>
      <c r="MCI5681" s="2"/>
      <c r="MCJ5681" s="2"/>
      <c r="MCK5681" s="2"/>
      <c r="MCL5681" s="2"/>
      <c r="MCM5681" s="2"/>
      <c r="MCN5681" s="2"/>
      <c r="MCO5681" s="2"/>
      <c r="MCP5681" s="2"/>
      <c r="MCQ5681" s="2"/>
      <c r="MCR5681" s="2"/>
      <c r="MCS5681" s="2"/>
      <c r="MCT5681" s="2"/>
      <c r="MCU5681" s="2"/>
      <c r="MCV5681" s="2"/>
      <c r="MCW5681" s="2"/>
      <c r="MCX5681" s="2"/>
      <c r="MCY5681" s="2"/>
      <c r="MCZ5681" s="2"/>
      <c r="MDA5681" s="2"/>
      <c r="MDB5681" s="2"/>
      <c r="MDC5681" s="2"/>
      <c r="MDD5681" s="2"/>
      <c r="MDE5681" s="2"/>
      <c r="MDF5681" s="2"/>
      <c r="MDG5681" s="2"/>
      <c r="MDH5681" s="2"/>
      <c r="MDI5681" s="2"/>
      <c r="MDJ5681" s="2"/>
      <c r="MDK5681" s="2"/>
      <c r="MDL5681" s="2"/>
      <c r="MDM5681" s="2"/>
      <c r="MDN5681" s="2"/>
      <c r="MDO5681" s="2"/>
      <c r="MDP5681" s="2"/>
      <c r="MDQ5681" s="2"/>
      <c r="MDR5681" s="2"/>
      <c r="MDS5681" s="2"/>
      <c r="MDT5681" s="2"/>
      <c r="MDU5681" s="2"/>
      <c r="MDV5681" s="2"/>
      <c r="MDW5681" s="2"/>
      <c r="MDX5681" s="2"/>
      <c r="MDY5681" s="2"/>
      <c r="MDZ5681" s="2"/>
      <c r="MEA5681" s="2"/>
      <c r="MEB5681" s="2"/>
      <c r="MEC5681" s="2"/>
      <c r="MED5681" s="2"/>
      <c r="MEE5681" s="2"/>
      <c r="MEF5681" s="2"/>
      <c r="MEG5681" s="2"/>
      <c r="MEH5681" s="2"/>
      <c r="MEI5681" s="2"/>
      <c r="MEJ5681" s="2"/>
      <c r="MEK5681" s="2"/>
      <c r="MEL5681" s="2"/>
      <c r="MEM5681" s="2"/>
      <c r="MEN5681" s="2"/>
      <c r="MEO5681" s="2"/>
      <c r="MEP5681" s="2"/>
      <c r="MEQ5681" s="2"/>
      <c r="MER5681" s="2"/>
      <c r="MES5681" s="2"/>
      <c r="MET5681" s="2"/>
      <c r="MEU5681" s="2"/>
      <c r="MEV5681" s="2"/>
      <c r="MEW5681" s="2"/>
      <c r="MEX5681" s="2"/>
      <c r="MEY5681" s="2"/>
      <c r="MEZ5681" s="2"/>
      <c r="MFA5681" s="2"/>
      <c r="MFB5681" s="2"/>
      <c r="MFC5681" s="2"/>
      <c r="MFD5681" s="2"/>
      <c r="MFE5681" s="2"/>
      <c r="MFF5681" s="2"/>
      <c r="MFG5681" s="2"/>
      <c r="MFH5681" s="2"/>
      <c r="MFI5681" s="2"/>
      <c r="MFJ5681" s="2"/>
      <c r="MFK5681" s="2"/>
      <c r="MFL5681" s="2"/>
      <c r="MFM5681" s="2"/>
      <c r="MFN5681" s="2"/>
      <c r="MFO5681" s="2"/>
      <c r="MFP5681" s="2"/>
      <c r="MFQ5681" s="2"/>
      <c r="MFR5681" s="2"/>
      <c r="MFS5681" s="2"/>
      <c r="MFT5681" s="2"/>
      <c r="MFU5681" s="2"/>
      <c r="MFV5681" s="2"/>
      <c r="MFW5681" s="2"/>
      <c r="MFX5681" s="2"/>
      <c r="MFY5681" s="2"/>
      <c r="MFZ5681" s="2"/>
      <c r="MGA5681" s="2"/>
      <c r="MGB5681" s="2"/>
      <c r="MGC5681" s="2"/>
      <c r="MGD5681" s="2"/>
      <c r="MGE5681" s="2"/>
      <c r="MGF5681" s="2"/>
      <c r="MGG5681" s="2"/>
      <c r="MGH5681" s="2"/>
      <c r="MGI5681" s="2"/>
      <c r="MGJ5681" s="2"/>
      <c r="MGK5681" s="2"/>
      <c r="MGL5681" s="2"/>
      <c r="MGM5681" s="2"/>
      <c r="MGN5681" s="2"/>
      <c r="MGO5681" s="2"/>
      <c r="MGP5681" s="2"/>
      <c r="MGQ5681" s="2"/>
      <c r="MGR5681" s="2"/>
      <c r="MGS5681" s="2"/>
      <c r="MGT5681" s="2"/>
      <c r="MGU5681" s="2"/>
      <c r="MGV5681" s="2"/>
      <c r="MGW5681" s="2"/>
      <c r="MGX5681" s="2"/>
      <c r="MGY5681" s="2"/>
      <c r="MGZ5681" s="2"/>
      <c r="MHA5681" s="2"/>
      <c r="MHB5681" s="2"/>
      <c r="MHC5681" s="2"/>
      <c r="MHD5681" s="2"/>
      <c r="MHE5681" s="2"/>
      <c r="MHF5681" s="2"/>
      <c r="MHG5681" s="2"/>
      <c r="MHH5681" s="2"/>
      <c r="MHI5681" s="2"/>
      <c r="MHJ5681" s="2"/>
      <c r="MHK5681" s="2"/>
      <c r="MHL5681" s="2"/>
      <c r="MHM5681" s="2"/>
      <c r="MHN5681" s="2"/>
      <c r="MHO5681" s="2"/>
      <c r="MHP5681" s="2"/>
      <c r="MHQ5681" s="2"/>
      <c r="MHR5681" s="2"/>
      <c r="MHS5681" s="2"/>
      <c r="MHT5681" s="2"/>
      <c r="MHU5681" s="2"/>
      <c r="MHV5681" s="2"/>
      <c r="MHW5681" s="2"/>
      <c r="MHX5681" s="2"/>
      <c r="MHY5681" s="2"/>
      <c r="MHZ5681" s="2"/>
      <c r="MIA5681" s="2"/>
      <c r="MIB5681" s="2"/>
      <c r="MIC5681" s="2"/>
      <c r="MID5681" s="2"/>
      <c r="MIE5681" s="2"/>
      <c r="MIF5681" s="2"/>
      <c r="MIG5681" s="2"/>
      <c r="MIH5681" s="2"/>
      <c r="MII5681" s="2"/>
      <c r="MIJ5681" s="2"/>
      <c r="MIK5681" s="2"/>
      <c r="MIL5681" s="2"/>
      <c r="MIM5681" s="2"/>
      <c r="MIN5681" s="2"/>
      <c r="MIO5681" s="2"/>
      <c r="MIP5681" s="2"/>
      <c r="MIQ5681" s="2"/>
      <c r="MIR5681" s="2"/>
      <c r="MIS5681" s="2"/>
      <c r="MIT5681" s="2"/>
      <c r="MIU5681" s="2"/>
      <c r="MIV5681" s="2"/>
      <c r="MIW5681" s="2"/>
      <c r="MIX5681" s="2"/>
      <c r="MIY5681" s="2"/>
      <c r="MIZ5681" s="2"/>
      <c r="MJA5681" s="2"/>
      <c r="MJB5681" s="2"/>
      <c r="MJC5681" s="2"/>
      <c r="MJD5681" s="2"/>
      <c r="MJE5681" s="2"/>
      <c r="MJF5681" s="2"/>
      <c r="MJG5681" s="2"/>
      <c r="MJH5681" s="2"/>
      <c r="MJI5681" s="2"/>
      <c r="MJJ5681" s="2"/>
      <c r="MJK5681" s="2"/>
      <c r="MJL5681" s="2"/>
      <c r="MJM5681" s="2"/>
      <c r="MJN5681" s="2"/>
      <c r="MJO5681" s="2"/>
      <c r="MJP5681" s="2"/>
      <c r="MJQ5681" s="2"/>
      <c r="MJR5681" s="2"/>
      <c r="MJS5681" s="2"/>
      <c r="MJT5681" s="2"/>
      <c r="MJU5681" s="2"/>
      <c r="MJV5681" s="2"/>
      <c r="MJW5681" s="2"/>
      <c r="MJX5681" s="2"/>
      <c r="MJY5681" s="2"/>
      <c r="MJZ5681" s="2"/>
      <c r="MKA5681" s="2"/>
      <c r="MKB5681" s="2"/>
      <c r="MKC5681" s="2"/>
      <c r="MKD5681" s="2"/>
      <c r="MKE5681" s="2"/>
      <c r="MKF5681" s="2"/>
      <c r="MKG5681" s="2"/>
      <c r="MKH5681" s="2"/>
      <c r="MKI5681" s="2"/>
      <c r="MKJ5681" s="2"/>
      <c r="MKK5681" s="2"/>
      <c r="MKL5681" s="2"/>
      <c r="MKM5681" s="2"/>
      <c r="MKN5681" s="2"/>
      <c r="MKO5681" s="2"/>
      <c r="MKP5681" s="2"/>
      <c r="MKQ5681" s="2"/>
      <c r="MKR5681" s="2"/>
      <c r="MKS5681" s="2"/>
      <c r="MKT5681" s="2"/>
      <c r="MKU5681" s="2"/>
      <c r="MKV5681" s="2"/>
      <c r="MKW5681" s="2"/>
      <c r="MKX5681" s="2"/>
      <c r="MKY5681" s="2"/>
      <c r="MKZ5681" s="2"/>
      <c r="MLA5681" s="2"/>
      <c r="MLB5681" s="2"/>
      <c r="MLC5681" s="2"/>
      <c r="MLD5681" s="2"/>
      <c r="MLE5681" s="2"/>
      <c r="MLF5681" s="2"/>
      <c r="MLG5681" s="2"/>
      <c r="MLH5681" s="2"/>
      <c r="MLI5681" s="2"/>
      <c r="MLJ5681" s="2"/>
      <c r="MLK5681" s="2"/>
      <c r="MLL5681" s="2"/>
      <c r="MLM5681" s="2"/>
      <c r="MLN5681" s="2"/>
      <c r="MLO5681" s="2"/>
      <c r="MLP5681" s="2"/>
      <c r="MLQ5681" s="2"/>
      <c r="MLR5681" s="2"/>
      <c r="MLS5681" s="2"/>
      <c r="MLT5681" s="2"/>
      <c r="MLU5681" s="2"/>
      <c r="MLV5681" s="2"/>
      <c r="MLW5681" s="2"/>
      <c r="MLX5681" s="2"/>
      <c r="MLY5681" s="2"/>
      <c r="MLZ5681" s="2"/>
      <c r="MMA5681" s="2"/>
      <c r="MMB5681" s="2"/>
      <c r="MMC5681" s="2"/>
      <c r="MMD5681" s="2"/>
      <c r="MME5681" s="2"/>
      <c r="MMF5681" s="2"/>
      <c r="MMG5681" s="2"/>
      <c r="MMH5681" s="2"/>
      <c r="MMI5681" s="2"/>
      <c r="MMJ5681" s="2"/>
      <c r="MMK5681" s="2"/>
      <c r="MML5681" s="2"/>
      <c r="MMM5681" s="2"/>
      <c r="MMN5681" s="2"/>
      <c r="MMO5681" s="2"/>
      <c r="MMP5681" s="2"/>
      <c r="MMQ5681" s="2"/>
      <c r="MMR5681" s="2"/>
      <c r="MMS5681" s="2"/>
      <c r="MMT5681" s="2"/>
      <c r="MMU5681" s="2"/>
      <c r="MMV5681" s="2"/>
      <c r="MMW5681" s="2"/>
      <c r="MMX5681" s="2"/>
      <c r="MMY5681" s="2"/>
      <c r="MMZ5681" s="2"/>
      <c r="MNA5681" s="2"/>
      <c r="MNB5681" s="2"/>
      <c r="MNC5681" s="2"/>
      <c r="MND5681" s="2"/>
      <c r="MNE5681" s="2"/>
      <c r="MNF5681" s="2"/>
      <c r="MNG5681" s="2"/>
      <c r="MNH5681" s="2"/>
      <c r="MNI5681" s="2"/>
      <c r="MNJ5681" s="2"/>
      <c r="MNK5681" s="2"/>
      <c r="MNL5681" s="2"/>
      <c r="MNM5681" s="2"/>
      <c r="MNN5681" s="2"/>
      <c r="MNO5681" s="2"/>
      <c r="MNP5681" s="2"/>
      <c r="MNQ5681" s="2"/>
      <c r="MNR5681" s="2"/>
      <c r="MNS5681" s="2"/>
      <c r="MNT5681" s="2"/>
      <c r="MNU5681" s="2"/>
      <c r="MNV5681" s="2"/>
      <c r="MNW5681" s="2"/>
      <c r="MNX5681" s="2"/>
      <c r="MNY5681" s="2"/>
      <c r="MNZ5681" s="2"/>
      <c r="MOA5681" s="2"/>
      <c r="MOB5681" s="2"/>
      <c r="MOC5681" s="2"/>
      <c r="MOD5681" s="2"/>
      <c r="MOE5681" s="2"/>
      <c r="MOF5681" s="2"/>
      <c r="MOG5681" s="2"/>
      <c r="MOH5681" s="2"/>
      <c r="MOI5681" s="2"/>
      <c r="MOJ5681" s="2"/>
      <c r="MOK5681" s="2"/>
      <c r="MOL5681" s="2"/>
      <c r="MOM5681" s="2"/>
      <c r="MON5681" s="2"/>
      <c r="MOO5681" s="2"/>
      <c r="MOP5681" s="2"/>
      <c r="MOQ5681" s="2"/>
      <c r="MOR5681" s="2"/>
      <c r="MOS5681" s="2"/>
      <c r="MOT5681" s="2"/>
      <c r="MOU5681" s="2"/>
      <c r="MOV5681" s="2"/>
      <c r="MOW5681" s="2"/>
      <c r="MOX5681" s="2"/>
      <c r="MOY5681" s="2"/>
      <c r="MOZ5681" s="2"/>
      <c r="MPA5681" s="2"/>
      <c r="MPB5681" s="2"/>
      <c r="MPC5681" s="2"/>
      <c r="MPD5681" s="2"/>
      <c r="MPE5681" s="2"/>
      <c r="MPF5681" s="2"/>
      <c r="MPG5681" s="2"/>
      <c r="MPH5681" s="2"/>
      <c r="MPI5681" s="2"/>
      <c r="MPJ5681" s="2"/>
      <c r="MPK5681" s="2"/>
      <c r="MPL5681" s="2"/>
      <c r="MPM5681" s="2"/>
      <c r="MPN5681" s="2"/>
      <c r="MPO5681" s="2"/>
      <c r="MPP5681" s="2"/>
      <c r="MPQ5681" s="2"/>
      <c r="MPR5681" s="2"/>
      <c r="MPS5681" s="2"/>
      <c r="MPT5681" s="2"/>
      <c r="MPU5681" s="2"/>
      <c r="MPV5681" s="2"/>
      <c r="MPW5681" s="2"/>
      <c r="MPX5681" s="2"/>
      <c r="MPY5681" s="2"/>
      <c r="MPZ5681" s="2"/>
      <c r="MQA5681" s="2"/>
      <c r="MQB5681" s="2"/>
      <c r="MQC5681" s="2"/>
      <c r="MQD5681" s="2"/>
      <c r="MQE5681" s="2"/>
      <c r="MQF5681" s="2"/>
      <c r="MQG5681" s="2"/>
      <c r="MQH5681" s="2"/>
      <c r="MQI5681" s="2"/>
      <c r="MQJ5681" s="2"/>
      <c r="MQK5681" s="2"/>
      <c r="MQL5681" s="2"/>
      <c r="MQM5681" s="2"/>
      <c r="MQN5681" s="2"/>
      <c r="MQO5681" s="2"/>
      <c r="MQP5681" s="2"/>
      <c r="MQQ5681" s="2"/>
      <c r="MQR5681" s="2"/>
      <c r="MQS5681" s="2"/>
      <c r="MQT5681" s="2"/>
      <c r="MQU5681" s="2"/>
      <c r="MQV5681" s="2"/>
      <c r="MQW5681" s="2"/>
      <c r="MQX5681" s="2"/>
      <c r="MQY5681" s="2"/>
      <c r="MQZ5681" s="2"/>
      <c r="MRA5681" s="2"/>
      <c r="MRB5681" s="2"/>
      <c r="MRC5681" s="2"/>
      <c r="MRD5681" s="2"/>
      <c r="MRE5681" s="2"/>
      <c r="MRF5681" s="2"/>
      <c r="MRG5681" s="2"/>
      <c r="MRH5681" s="2"/>
      <c r="MRI5681" s="2"/>
      <c r="MRJ5681" s="2"/>
      <c r="MRK5681" s="2"/>
      <c r="MRL5681" s="2"/>
      <c r="MRM5681" s="2"/>
      <c r="MRN5681" s="2"/>
      <c r="MRO5681" s="2"/>
      <c r="MRP5681" s="2"/>
      <c r="MRQ5681" s="2"/>
      <c r="MRR5681" s="2"/>
      <c r="MRS5681" s="2"/>
      <c r="MRT5681" s="2"/>
      <c r="MRU5681" s="2"/>
      <c r="MRV5681" s="2"/>
      <c r="MRW5681" s="2"/>
      <c r="MRX5681" s="2"/>
      <c r="MRY5681" s="2"/>
      <c r="MRZ5681" s="2"/>
      <c r="MSA5681" s="2"/>
      <c r="MSB5681" s="2"/>
      <c r="MSC5681" s="2"/>
      <c r="MSD5681" s="2"/>
      <c r="MSE5681" s="2"/>
      <c r="MSF5681" s="2"/>
      <c r="MSG5681" s="2"/>
      <c r="MSH5681" s="2"/>
      <c r="MSI5681" s="2"/>
      <c r="MSJ5681" s="2"/>
      <c r="MSK5681" s="2"/>
      <c r="MSL5681" s="2"/>
      <c r="MSM5681" s="2"/>
      <c r="MSN5681" s="2"/>
      <c r="MSO5681" s="2"/>
      <c r="MSP5681" s="2"/>
      <c r="MSQ5681" s="2"/>
      <c r="MSR5681" s="2"/>
      <c r="MSS5681" s="2"/>
      <c r="MST5681" s="2"/>
      <c r="MSU5681" s="2"/>
      <c r="MSV5681" s="2"/>
      <c r="MSW5681" s="2"/>
      <c r="MSX5681" s="2"/>
      <c r="MSY5681" s="2"/>
      <c r="MSZ5681" s="2"/>
      <c r="MTA5681" s="2"/>
      <c r="MTB5681" s="2"/>
      <c r="MTC5681" s="2"/>
      <c r="MTD5681" s="2"/>
      <c r="MTE5681" s="2"/>
      <c r="MTF5681" s="2"/>
      <c r="MTG5681" s="2"/>
      <c r="MTH5681" s="2"/>
      <c r="MTI5681" s="2"/>
      <c r="MTJ5681" s="2"/>
      <c r="MTK5681" s="2"/>
      <c r="MTL5681" s="2"/>
      <c r="MTM5681" s="2"/>
      <c r="MTN5681" s="2"/>
      <c r="MTO5681" s="2"/>
      <c r="MTP5681" s="2"/>
      <c r="MTQ5681" s="2"/>
      <c r="MTR5681" s="2"/>
      <c r="MTS5681" s="2"/>
      <c r="MTT5681" s="2"/>
      <c r="MTU5681" s="2"/>
      <c r="MTV5681" s="2"/>
      <c r="MTW5681" s="2"/>
      <c r="MTX5681" s="2"/>
      <c r="MTY5681" s="2"/>
      <c r="MTZ5681" s="2"/>
      <c r="MUA5681" s="2"/>
      <c r="MUB5681" s="2"/>
      <c r="MUC5681" s="2"/>
      <c r="MUD5681" s="2"/>
      <c r="MUE5681" s="2"/>
      <c r="MUF5681" s="2"/>
      <c r="MUG5681" s="2"/>
      <c r="MUH5681" s="2"/>
      <c r="MUI5681" s="2"/>
      <c r="MUJ5681" s="2"/>
      <c r="MUK5681" s="2"/>
      <c r="MUL5681" s="2"/>
      <c r="MUM5681" s="2"/>
      <c r="MUN5681" s="2"/>
      <c r="MUO5681" s="2"/>
      <c r="MUP5681" s="2"/>
      <c r="MUQ5681" s="2"/>
      <c r="MUR5681" s="2"/>
      <c r="MUS5681" s="2"/>
      <c r="MUT5681" s="2"/>
      <c r="MUU5681" s="2"/>
      <c r="MUV5681" s="2"/>
      <c r="MUW5681" s="2"/>
      <c r="MUX5681" s="2"/>
      <c r="MUY5681" s="2"/>
      <c r="MUZ5681" s="2"/>
      <c r="MVA5681" s="2"/>
      <c r="MVB5681" s="2"/>
      <c r="MVC5681" s="2"/>
      <c r="MVD5681" s="2"/>
      <c r="MVE5681" s="2"/>
      <c r="MVF5681" s="2"/>
      <c r="MVG5681" s="2"/>
      <c r="MVH5681" s="2"/>
      <c r="MVI5681" s="2"/>
      <c r="MVJ5681" s="2"/>
      <c r="MVK5681" s="2"/>
      <c r="MVL5681" s="2"/>
      <c r="MVM5681" s="2"/>
      <c r="MVN5681" s="2"/>
      <c r="MVO5681" s="2"/>
      <c r="MVP5681" s="2"/>
      <c r="MVQ5681" s="2"/>
      <c r="MVR5681" s="2"/>
      <c r="MVS5681" s="2"/>
      <c r="MVT5681" s="2"/>
      <c r="MVU5681" s="2"/>
      <c r="MVV5681" s="2"/>
      <c r="MVW5681" s="2"/>
      <c r="MVX5681" s="2"/>
      <c r="MVY5681" s="2"/>
      <c r="MVZ5681" s="2"/>
      <c r="MWA5681" s="2"/>
      <c r="MWB5681" s="2"/>
      <c r="MWC5681" s="2"/>
      <c r="MWD5681" s="2"/>
      <c r="MWE5681" s="2"/>
      <c r="MWF5681" s="2"/>
      <c r="MWG5681" s="2"/>
      <c r="MWH5681" s="2"/>
      <c r="MWI5681" s="2"/>
      <c r="MWJ5681" s="2"/>
      <c r="MWK5681" s="2"/>
      <c r="MWL5681" s="2"/>
      <c r="MWM5681" s="2"/>
      <c r="MWN5681" s="2"/>
      <c r="MWO5681" s="2"/>
      <c r="MWP5681" s="2"/>
      <c r="MWQ5681" s="2"/>
      <c r="MWR5681" s="2"/>
      <c r="MWS5681" s="2"/>
      <c r="MWT5681" s="2"/>
      <c r="MWU5681" s="2"/>
      <c r="MWV5681" s="2"/>
      <c r="MWW5681" s="2"/>
      <c r="MWX5681" s="2"/>
      <c r="MWY5681" s="2"/>
      <c r="MWZ5681" s="2"/>
      <c r="MXA5681" s="2"/>
      <c r="MXB5681" s="2"/>
      <c r="MXC5681" s="2"/>
      <c r="MXD5681" s="2"/>
      <c r="MXE5681" s="2"/>
      <c r="MXF5681" s="2"/>
      <c r="MXG5681" s="2"/>
      <c r="MXH5681" s="2"/>
      <c r="MXI5681" s="2"/>
      <c r="MXJ5681" s="2"/>
      <c r="MXK5681" s="2"/>
      <c r="MXL5681" s="2"/>
      <c r="MXM5681" s="2"/>
      <c r="MXN5681" s="2"/>
      <c r="MXO5681" s="2"/>
      <c r="MXP5681" s="2"/>
      <c r="MXQ5681" s="2"/>
      <c r="MXR5681" s="2"/>
      <c r="MXS5681" s="2"/>
      <c r="MXT5681" s="2"/>
      <c r="MXU5681" s="2"/>
      <c r="MXV5681" s="2"/>
      <c r="MXW5681" s="2"/>
      <c r="MXX5681" s="2"/>
      <c r="MXY5681" s="2"/>
      <c r="MXZ5681" s="2"/>
      <c r="MYA5681" s="2"/>
      <c r="MYB5681" s="2"/>
      <c r="MYC5681" s="2"/>
      <c r="MYD5681" s="2"/>
      <c r="MYE5681" s="2"/>
      <c r="MYF5681" s="2"/>
      <c r="MYG5681" s="2"/>
      <c r="MYH5681" s="2"/>
      <c r="MYI5681" s="2"/>
      <c r="MYJ5681" s="2"/>
      <c r="MYK5681" s="2"/>
      <c r="MYL5681" s="2"/>
      <c r="MYM5681" s="2"/>
      <c r="MYN5681" s="2"/>
      <c r="MYO5681" s="2"/>
      <c r="MYP5681" s="2"/>
      <c r="MYQ5681" s="2"/>
      <c r="MYR5681" s="2"/>
      <c r="MYS5681" s="2"/>
      <c r="MYT5681" s="2"/>
      <c r="MYU5681" s="2"/>
      <c r="MYV5681" s="2"/>
      <c r="MYW5681" s="2"/>
      <c r="MYX5681" s="2"/>
      <c r="MYY5681" s="2"/>
      <c r="MYZ5681" s="2"/>
      <c r="MZA5681" s="2"/>
      <c r="MZB5681" s="2"/>
      <c r="MZC5681" s="2"/>
      <c r="MZD5681" s="2"/>
      <c r="MZE5681" s="2"/>
      <c r="MZF5681" s="2"/>
      <c r="MZG5681" s="2"/>
      <c r="MZH5681" s="2"/>
      <c r="MZI5681" s="2"/>
      <c r="MZJ5681" s="2"/>
      <c r="MZK5681" s="2"/>
      <c r="MZL5681" s="2"/>
      <c r="MZM5681" s="2"/>
      <c r="MZN5681" s="2"/>
      <c r="MZO5681" s="2"/>
      <c r="MZP5681" s="2"/>
      <c r="MZQ5681" s="2"/>
      <c r="MZR5681" s="2"/>
      <c r="MZS5681" s="2"/>
      <c r="MZT5681" s="2"/>
      <c r="MZU5681" s="2"/>
      <c r="MZV5681" s="2"/>
      <c r="MZW5681" s="2"/>
      <c r="MZX5681" s="2"/>
      <c r="MZY5681" s="2"/>
      <c r="MZZ5681" s="2"/>
      <c r="NAA5681" s="2"/>
      <c r="NAB5681" s="2"/>
      <c r="NAC5681" s="2"/>
      <c r="NAD5681" s="2"/>
      <c r="NAE5681" s="2"/>
      <c r="NAF5681" s="2"/>
      <c r="NAG5681" s="2"/>
      <c r="NAH5681" s="2"/>
      <c r="NAI5681" s="2"/>
      <c r="NAJ5681" s="2"/>
      <c r="NAK5681" s="2"/>
      <c r="NAL5681" s="2"/>
      <c r="NAM5681" s="2"/>
      <c r="NAN5681" s="2"/>
      <c r="NAO5681" s="2"/>
      <c r="NAP5681" s="2"/>
      <c r="NAQ5681" s="2"/>
      <c r="NAR5681" s="2"/>
      <c r="NAS5681" s="2"/>
      <c r="NAT5681" s="2"/>
      <c r="NAU5681" s="2"/>
      <c r="NAV5681" s="2"/>
      <c r="NAW5681" s="2"/>
      <c r="NAX5681" s="2"/>
      <c r="NAY5681" s="2"/>
      <c r="NAZ5681" s="2"/>
      <c r="NBA5681" s="2"/>
      <c r="NBB5681" s="2"/>
      <c r="NBC5681" s="2"/>
      <c r="NBD5681" s="2"/>
      <c r="NBE5681" s="2"/>
      <c r="NBF5681" s="2"/>
      <c r="NBG5681" s="2"/>
      <c r="NBH5681" s="2"/>
      <c r="NBI5681" s="2"/>
      <c r="NBJ5681" s="2"/>
      <c r="NBK5681" s="2"/>
      <c r="NBL5681" s="2"/>
      <c r="NBM5681" s="2"/>
      <c r="NBN5681" s="2"/>
      <c r="NBO5681" s="2"/>
      <c r="NBP5681" s="2"/>
      <c r="NBQ5681" s="2"/>
      <c r="NBR5681" s="2"/>
      <c r="NBS5681" s="2"/>
      <c r="NBT5681" s="2"/>
      <c r="NBU5681" s="2"/>
      <c r="NBV5681" s="2"/>
      <c r="NBW5681" s="2"/>
      <c r="NBX5681" s="2"/>
      <c r="NBY5681" s="2"/>
      <c r="NBZ5681" s="2"/>
      <c r="NCA5681" s="2"/>
      <c r="NCB5681" s="2"/>
      <c r="NCC5681" s="2"/>
      <c r="NCD5681" s="2"/>
      <c r="NCE5681" s="2"/>
      <c r="NCF5681" s="2"/>
      <c r="NCG5681" s="2"/>
      <c r="NCH5681" s="2"/>
      <c r="NCI5681" s="2"/>
      <c r="NCJ5681" s="2"/>
      <c r="NCK5681" s="2"/>
      <c r="NCL5681" s="2"/>
      <c r="NCM5681" s="2"/>
      <c r="NCN5681" s="2"/>
      <c r="NCO5681" s="2"/>
      <c r="NCP5681" s="2"/>
      <c r="NCQ5681" s="2"/>
      <c r="NCR5681" s="2"/>
      <c r="NCS5681" s="2"/>
      <c r="NCT5681" s="2"/>
      <c r="NCU5681" s="2"/>
      <c r="NCV5681" s="2"/>
      <c r="NCW5681" s="2"/>
      <c r="NCX5681" s="2"/>
      <c r="NCY5681" s="2"/>
      <c r="NCZ5681" s="2"/>
      <c r="NDA5681" s="2"/>
      <c r="NDB5681" s="2"/>
      <c r="NDC5681" s="2"/>
      <c r="NDD5681" s="2"/>
      <c r="NDE5681" s="2"/>
      <c r="NDF5681" s="2"/>
      <c r="NDG5681" s="2"/>
      <c r="NDH5681" s="2"/>
      <c r="NDI5681" s="2"/>
      <c r="NDJ5681" s="2"/>
      <c r="NDK5681" s="2"/>
      <c r="NDL5681" s="2"/>
      <c r="NDM5681" s="2"/>
      <c r="NDN5681" s="2"/>
      <c r="NDO5681" s="2"/>
      <c r="NDP5681" s="2"/>
      <c r="NDQ5681" s="2"/>
      <c r="NDR5681" s="2"/>
      <c r="NDS5681" s="2"/>
      <c r="NDT5681" s="2"/>
      <c r="NDU5681" s="2"/>
      <c r="NDV5681" s="2"/>
      <c r="NDW5681" s="2"/>
      <c r="NDX5681" s="2"/>
      <c r="NDY5681" s="2"/>
      <c r="NDZ5681" s="2"/>
      <c r="NEA5681" s="2"/>
      <c r="NEB5681" s="2"/>
      <c r="NEC5681" s="2"/>
      <c r="NED5681" s="2"/>
      <c r="NEE5681" s="2"/>
      <c r="NEF5681" s="2"/>
      <c r="NEG5681" s="2"/>
      <c r="NEH5681" s="2"/>
      <c r="NEI5681" s="2"/>
      <c r="NEJ5681" s="2"/>
      <c r="NEK5681" s="2"/>
      <c r="NEL5681" s="2"/>
      <c r="NEM5681" s="2"/>
      <c r="NEN5681" s="2"/>
      <c r="NEO5681" s="2"/>
      <c r="NEP5681" s="2"/>
      <c r="NEQ5681" s="2"/>
      <c r="NER5681" s="2"/>
      <c r="NES5681" s="2"/>
      <c r="NET5681" s="2"/>
      <c r="NEU5681" s="2"/>
      <c r="NEV5681" s="2"/>
      <c r="NEW5681" s="2"/>
      <c r="NEX5681" s="2"/>
      <c r="NEY5681" s="2"/>
      <c r="NEZ5681" s="2"/>
      <c r="NFA5681" s="2"/>
      <c r="NFB5681" s="2"/>
      <c r="NFC5681" s="2"/>
      <c r="NFD5681" s="2"/>
      <c r="NFE5681" s="2"/>
      <c r="NFF5681" s="2"/>
      <c r="NFG5681" s="2"/>
      <c r="NFH5681" s="2"/>
      <c r="NFI5681" s="2"/>
      <c r="NFJ5681" s="2"/>
      <c r="NFK5681" s="2"/>
      <c r="NFL5681" s="2"/>
      <c r="NFM5681" s="2"/>
      <c r="NFN5681" s="2"/>
      <c r="NFO5681" s="2"/>
      <c r="NFP5681" s="2"/>
      <c r="NFQ5681" s="2"/>
      <c r="NFR5681" s="2"/>
      <c r="NFS5681" s="2"/>
      <c r="NFT5681" s="2"/>
      <c r="NFU5681" s="2"/>
      <c r="NFV5681" s="2"/>
      <c r="NFW5681" s="2"/>
      <c r="NFX5681" s="2"/>
      <c r="NFY5681" s="2"/>
      <c r="NFZ5681" s="2"/>
      <c r="NGA5681" s="2"/>
      <c r="NGB5681" s="2"/>
      <c r="NGC5681" s="2"/>
      <c r="NGD5681" s="2"/>
      <c r="NGE5681" s="2"/>
      <c r="NGF5681" s="2"/>
      <c r="NGG5681" s="2"/>
      <c r="NGH5681" s="2"/>
      <c r="NGI5681" s="2"/>
      <c r="NGJ5681" s="2"/>
      <c r="NGK5681" s="2"/>
      <c r="NGL5681" s="2"/>
      <c r="NGM5681" s="2"/>
      <c r="NGN5681" s="2"/>
      <c r="NGO5681" s="2"/>
      <c r="NGP5681" s="2"/>
      <c r="NGQ5681" s="2"/>
      <c r="NGR5681" s="2"/>
      <c r="NGS5681" s="2"/>
      <c r="NGT5681" s="2"/>
      <c r="NGU5681" s="2"/>
      <c r="NGV5681" s="2"/>
      <c r="NGW5681" s="2"/>
      <c r="NGX5681" s="2"/>
      <c r="NGY5681" s="2"/>
      <c r="NGZ5681" s="2"/>
      <c r="NHA5681" s="2"/>
      <c r="NHB5681" s="2"/>
      <c r="NHC5681" s="2"/>
      <c r="NHD5681" s="2"/>
      <c r="NHE5681" s="2"/>
      <c r="NHF5681" s="2"/>
      <c r="NHG5681" s="2"/>
      <c r="NHH5681" s="2"/>
      <c r="NHI5681" s="2"/>
      <c r="NHJ5681" s="2"/>
      <c r="NHK5681" s="2"/>
      <c r="NHL5681" s="2"/>
      <c r="NHM5681" s="2"/>
      <c r="NHN5681" s="2"/>
      <c r="NHO5681" s="2"/>
      <c r="NHP5681" s="2"/>
      <c r="NHQ5681" s="2"/>
      <c r="NHR5681" s="2"/>
      <c r="NHS5681" s="2"/>
      <c r="NHT5681" s="2"/>
      <c r="NHU5681" s="2"/>
      <c r="NHV5681" s="2"/>
      <c r="NHW5681" s="2"/>
      <c r="NHX5681" s="2"/>
      <c r="NHY5681" s="2"/>
      <c r="NHZ5681" s="2"/>
      <c r="NIA5681" s="2"/>
      <c r="NIB5681" s="2"/>
      <c r="NIC5681" s="2"/>
      <c r="NID5681" s="2"/>
      <c r="NIE5681" s="2"/>
      <c r="NIF5681" s="2"/>
      <c r="NIG5681" s="2"/>
      <c r="NIH5681" s="2"/>
      <c r="NII5681" s="2"/>
      <c r="NIJ5681" s="2"/>
      <c r="NIK5681" s="2"/>
      <c r="NIL5681" s="2"/>
      <c r="NIM5681" s="2"/>
      <c r="NIN5681" s="2"/>
      <c r="NIO5681" s="2"/>
      <c r="NIP5681" s="2"/>
      <c r="NIQ5681" s="2"/>
      <c r="NIR5681" s="2"/>
      <c r="NIS5681" s="2"/>
      <c r="NIT5681" s="2"/>
      <c r="NIU5681" s="2"/>
      <c r="NIV5681" s="2"/>
      <c r="NIW5681" s="2"/>
      <c r="NIX5681" s="2"/>
      <c r="NIY5681" s="2"/>
      <c r="NIZ5681" s="2"/>
      <c r="NJA5681" s="2"/>
      <c r="NJB5681" s="2"/>
      <c r="NJC5681" s="2"/>
      <c r="NJD5681" s="2"/>
      <c r="NJE5681" s="2"/>
      <c r="NJF5681" s="2"/>
      <c r="NJG5681" s="2"/>
      <c r="NJH5681" s="2"/>
      <c r="NJI5681" s="2"/>
      <c r="NJJ5681" s="2"/>
      <c r="NJK5681" s="2"/>
      <c r="NJL5681" s="2"/>
      <c r="NJM5681" s="2"/>
      <c r="NJN5681" s="2"/>
      <c r="NJO5681" s="2"/>
      <c r="NJP5681" s="2"/>
      <c r="NJQ5681" s="2"/>
      <c r="NJR5681" s="2"/>
      <c r="NJS5681" s="2"/>
      <c r="NJT5681" s="2"/>
      <c r="NJU5681" s="2"/>
      <c r="NJV5681" s="2"/>
      <c r="NJW5681" s="2"/>
      <c r="NJX5681" s="2"/>
      <c r="NJY5681" s="2"/>
      <c r="NJZ5681" s="2"/>
      <c r="NKA5681" s="2"/>
      <c r="NKB5681" s="2"/>
      <c r="NKC5681" s="2"/>
      <c r="NKD5681" s="2"/>
      <c r="NKE5681" s="2"/>
      <c r="NKF5681" s="2"/>
      <c r="NKG5681" s="2"/>
      <c r="NKH5681" s="2"/>
      <c r="NKI5681" s="2"/>
      <c r="NKJ5681" s="2"/>
      <c r="NKK5681" s="2"/>
      <c r="NKL5681" s="2"/>
      <c r="NKM5681" s="2"/>
      <c r="NKN5681" s="2"/>
      <c r="NKO5681" s="2"/>
      <c r="NKP5681" s="2"/>
      <c r="NKQ5681" s="2"/>
      <c r="NKR5681" s="2"/>
      <c r="NKS5681" s="2"/>
      <c r="NKT5681" s="2"/>
      <c r="NKU5681" s="2"/>
      <c r="NKV5681" s="2"/>
      <c r="NKW5681" s="2"/>
      <c r="NKX5681" s="2"/>
      <c r="NKY5681" s="2"/>
      <c r="NKZ5681" s="2"/>
      <c r="NLA5681" s="2"/>
      <c r="NLB5681" s="2"/>
      <c r="NLC5681" s="2"/>
      <c r="NLD5681" s="2"/>
      <c r="NLE5681" s="2"/>
      <c r="NLF5681" s="2"/>
      <c r="NLG5681" s="2"/>
      <c r="NLH5681" s="2"/>
      <c r="NLI5681" s="2"/>
      <c r="NLJ5681" s="2"/>
      <c r="NLK5681" s="2"/>
      <c r="NLL5681" s="2"/>
      <c r="NLM5681" s="2"/>
      <c r="NLN5681" s="2"/>
      <c r="NLO5681" s="2"/>
      <c r="NLP5681" s="2"/>
      <c r="NLQ5681" s="2"/>
      <c r="NLR5681" s="2"/>
      <c r="NLS5681" s="2"/>
      <c r="NLT5681" s="2"/>
      <c r="NLU5681" s="2"/>
      <c r="NLV5681" s="2"/>
      <c r="NLW5681" s="2"/>
      <c r="NLX5681" s="2"/>
      <c r="NLY5681" s="2"/>
      <c r="NLZ5681" s="2"/>
      <c r="NMA5681" s="2"/>
      <c r="NMB5681" s="2"/>
      <c r="NMC5681" s="2"/>
      <c r="NMD5681" s="2"/>
      <c r="NME5681" s="2"/>
      <c r="NMF5681" s="2"/>
      <c r="NMG5681" s="2"/>
      <c r="NMH5681" s="2"/>
      <c r="NMI5681" s="2"/>
      <c r="NMJ5681" s="2"/>
      <c r="NMK5681" s="2"/>
      <c r="NML5681" s="2"/>
      <c r="NMM5681" s="2"/>
      <c r="NMN5681" s="2"/>
      <c r="NMO5681" s="2"/>
      <c r="NMP5681" s="2"/>
      <c r="NMQ5681" s="2"/>
      <c r="NMR5681" s="2"/>
      <c r="NMS5681" s="2"/>
      <c r="NMT5681" s="2"/>
      <c r="NMU5681" s="2"/>
      <c r="NMV5681" s="2"/>
      <c r="NMW5681" s="2"/>
      <c r="NMX5681" s="2"/>
      <c r="NMY5681" s="2"/>
      <c r="NMZ5681" s="2"/>
      <c r="NNA5681" s="2"/>
      <c r="NNB5681" s="2"/>
      <c r="NNC5681" s="2"/>
      <c r="NND5681" s="2"/>
      <c r="NNE5681" s="2"/>
      <c r="NNF5681" s="2"/>
      <c r="NNG5681" s="2"/>
      <c r="NNH5681" s="2"/>
      <c r="NNI5681" s="2"/>
      <c r="NNJ5681" s="2"/>
      <c r="NNK5681" s="2"/>
      <c r="NNL5681" s="2"/>
      <c r="NNM5681" s="2"/>
      <c r="NNN5681" s="2"/>
      <c r="NNO5681" s="2"/>
      <c r="NNP5681" s="2"/>
      <c r="NNQ5681" s="2"/>
      <c r="NNR5681" s="2"/>
      <c r="NNS5681" s="2"/>
      <c r="NNT5681" s="2"/>
      <c r="NNU5681" s="2"/>
      <c r="NNV5681" s="2"/>
      <c r="NNW5681" s="2"/>
      <c r="NNX5681" s="2"/>
      <c r="NNY5681" s="2"/>
      <c r="NNZ5681" s="2"/>
      <c r="NOA5681" s="2"/>
      <c r="NOB5681" s="2"/>
      <c r="NOC5681" s="2"/>
      <c r="NOD5681" s="2"/>
      <c r="NOE5681" s="2"/>
      <c r="NOF5681" s="2"/>
      <c r="NOG5681" s="2"/>
      <c r="NOH5681" s="2"/>
      <c r="NOI5681" s="2"/>
      <c r="NOJ5681" s="2"/>
      <c r="NOK5681" s="2"/>
      <c r="NOL5681" s="2"/>
      <c r="NOM5681" s="2"/>
      <c r="NON5681" s="2"/>
      <c r="NOO5681" s="2"/>
      <c r="NOP5681" s="2"/>
      <c r="NOQ5681" s="2"/>
      <c r="NOR5681" s="2"/>
      <c r="NOS5681" s="2"/>
      <c r="NOT5681" s="2"/>
      <c r="NOU5681" s="2"/>
      <c r="NOV5681" s="2"/>
      <c r="NOW5681" s="2"/>
      <c r="NOX5681" s="2"/>
      <c r="NOY5681" s="2"/>
      <c r="NOZ5681" s="2"/>
      <c r="NPA5681" s="2"/>
      <c r="NPB5681" s="2"/>
      <c r="NPC5681" s="2"/>
      <c r="NPD5681" s="2"/>
      <c r="NPE5681" s="2"/>
      <c r="NPF5681" s="2"/>
      <c r="NPG5681" s="2"/>
      <c r="NPH5681" s="2"/>
      <c r="NPI5681" s="2"/>
      <c r="NPJ5681" s="2"/>
      <c r="NPK5681" s="2"/>
      <c r="NPL5681" s="2"/>
      <c r="NPM5681" s="2"/>
      <c r="NPN5681" s="2"/>
      <c r="NPO5681" s="2"/>
      <c r="NPP5681" s="2"/>
      <c r="NPQ5681" s="2"/>
      <c r="NPR5681" s="2"/>
      <c r="NPS5681" s="2"/>
      <c r="NPT5681" s="2"/>
      <c r="NPU5681" s="2"/>
      <c r="NPV5681" s="2"/>
      <c r="NPW5681" s="2"/>
      <c r="NPX5681" s="2"/>
      <c r="NPY5681" s="2"/>
      <c r="NPZ5681" s="2"/>
      <c r="NQA5681" s="2"/>
      <c r="NQB5681" s="2"/>
      <c r="NQC5681" s="2"/>
      <c r="NQD5681" s="2"/>
      <c r="NQE5681" s="2"/>
      <c r="NQF5681" s="2"/>
      <c r="NQG5681" s="2"/>
      <c r="NQH5681" s="2"/>
      <c r="NQI5681" s="2"/>
      <c r="NQJ5681" s="2"/>
      <c r="NQK5681" s="2"/>
      <c r="NQL5681" s="2"/>
      <c r="NQM5681" s="2"/>
      <c r="NQN5681" s="2"/>
      <c r="NQO5681" s="2"/>
      <c r="NQP5681" s="2"/>
      <c r="NQQ5681" s="2"/>
      <c r="NQR5681" s="2"/>
      <c r="NQS5681" s="2"/>
      <c r="NQT5681" s="2"/>
      <c r="NQU5681" s="2"/>
      <c r="NQV5681" s="2"/>
      <c r="NQW5681" s="2"/>
      <c r="NQX5681" s="2"/>
      <c r="NQY5681" s="2"/>
      <c r="NQZ5681" s="2"/>
      <c r="NRA5681" s="2"/>
      <c r="NRB5681" s="2"/>
      <c r="NRC5681" s="2"/>
      <c r="NRD5681" s="2"/>
      <c r="NRE5681" s="2"/>
      <c r="NRF5681" s="2"/>
      <c r="NRG5681" s="2"/>
      <c r="NRH5681" s="2"/>
      <c r="NRI5681" s="2"/>
      <c r="NRJ5681" s="2"/>
      <c r="NRK5681" s="2"/>
      <c r="NRL5681" s="2"/>
      <c r="NRM5681" s="2"/>
      <c r="NRN5681" s="2"/>
      <c r="NRO5681" s="2"/>
      <c r="NRP5681" s="2"/>
      <c r="NRQ5681" s="2"/>
      <c r="NRR5681" s="2"/>
      <c r="NRS5681" s="2"/>
      <c r="NRT5681" s="2"/>
      <c r="NRU5681" s="2"/>
      <c r="NRV5681" s="2"/>
      <c r="NRW5681" s="2"/>
      <c r="NRX5681" s="2"/>
      <c r="NRY5681" s="2"/>
      <c r="NRZ5681" s="2"/>
      <c r="NSA5681" s="2"/>
      <c r="NSB5681" s="2"/>
      <c r="NSC5681" s="2"/>
      <c r="NSD5681" s="2"/>
      <c r="NSE5681" s="2"/>
      <c r="NSF5681" s="2"/>
      <c r="NSG5681" s="2"/>
      <c r="NSH5681" s="2"/>
      <c r="NSI5681" s="2"/>
      <c r="NSJ5681" s="2"/>
      <c r="NSK5681" s="2"/>
      <c r="NSL5681" s="2"/>
      <c r="NSM5681" s="2"/>
      <c r="NSN5681" s="2"/>
      <c r="NSO5681" s="2"/>
      <c r="NSP5681" s="2"/>
      <c r="NSQ5681" s="2"/>
      <c r="NSR5681" s="2"/>
      <c r="NSS5681" s="2"/>
      <c r="NST5681" s="2"/>
      <c r="NSU5681" s="2"/>
      <c r="NSV5681" s="2"/>
      <c r="NSW5681" s="2"/>
      <c r="NSX5681" s="2"/>
      <c r="NSY5681" s="2"/>
      <c r="NSZ5681" s="2"/>
      <c r="NTA5681" s="2"/>
      <c r="NTB5681" s="2"/>
      <c r="NTC5681" s="2"/>
      <c r="NTD5681" s="2"/>
      <c r="NTE5681" s="2"/>
      <c r="NTF5681" s="2"/>
      <c r="NTG5681" s="2"/>
      <c r="NTH5681" s="2"/>
      <c r="NTI5681" s="2"/>
      <c r="NTJ5681" s="2"/>
      <c r="NTK5681" s="2"/>
      <c r="NTL5681" s="2"/>
      <c r="NTM5681" s="2"/>
      <c r="NTN5681" s="2"/>
      <c r="NTO5681" s="2"/>
      <c r="NTP5681" s="2"/>
      <c r="NTQ5681" s="2"/>
      <c r="NTR5681" s="2"/>
      <c r="NTS5681" s="2"/>
      <c r="NTT5681" s="2"/>
      <c r="NTU5681" s="2"/>
      <c r="NTV5681" s="2"/>
      <c r="NTW5681" s="2"/>
      <c r="NTX5681" s="2"/>
      <c r="NTY5681" s="2"/>
      <c r="NTZ5681" s="2"/>
      <c r="NUA5681" s="2"/>
      <c r="NUB5681" s="2"/>
      <c r="NUC5681" s="2"/>
      <c r="NUD5681" s="2"/>
      <c r="NUE5681" s="2"/>
      <c r="NUF5681" s="2"/>
      <c r="NUG5681" s="2"/>
      <c r="NUH5681" s="2"/>
      <c r="NUI5681" s="2"/>
      <c r="NUJ5681" s="2"/>
      <c r="NUK5681" s="2"/>
      <c r="NUL5681" s="2"/>
      <c r="NUM5681" s="2"/>
      <c r="NUN5681" s="2"/>
      <c r="NUO5681" s="2"/>
      <c r="NUP5681" s="2"/>
      <c r="NUQ5681" s="2"/>
      <c r="NUR5681" s="2"/>
      <c r="NUS5681" s="2"/>
      <c r="NUT5681" s="2"/>
      <c r="NUU5681" s="2"/>
      <c r="NUV5681" s="2"/>
      <c r="NUW5681" s="2"/>
      <c r="NUX5681" s="2"/>
      <c r="NUY5681" s="2"/>
      <c r="NUZ5681" s="2"/>
      <c r="NVA5681" s="2"/>
      <c r="NVB5681" s="2"/>
      <c r="NVC5681" s="2"/>
      <c r="NVD5681" s="2"/>
      <c r="NVE5681" s="2"/>
      <c r="NVF5681" s="2"/>
      <c r="NVG5681" s="2"/>
      <c r="NVH5681" s="2"/>
      <c r="NVI5681" s="2"/>
      <c r="NVJ5681" s="2"/>
      <c r="NVK5681" s="2"/>
      <c r="NVL5681" s="2"/>
      <c r="NVM5681" s="2"/>
      <c r="NVN5681" s="2"/>
      <c r="NVO5681" s="2"/>
      <c r="NVP5681" s="2"/>
      <c r="NVQ5681" s="2"/>
      <c r="NVR5681" s="2"/>
      <c r="NVS5681" s="2"/>
      <c r="NVT5681" s="2"/>
      <c r="NVU5681" s="2"/>
      <c r="NVV5681" s="2"/>
      <c r="NVW5681" s="2"/>
      <c r="NVX5681" s="2"/>
      <c r="NVY5681" s="2"/>
      <c r="NVZ5681" s="2"/>
      <c r="NWA5681" s="2"/>
      <c r="NWB5681" s="2"/>
      <c r="NWC5681" s="2"/>
      <c r="NWD5681" s="2"/>
      <c r="NWE5681" s="2"/>
      <c r="NWF5681" s="2"/>
      <c r="NWG5681" s="2"/>
      <c r="NWH5681" s="2"/>
      <c r="NWI5681" s="2"/>
      <c r="NWJ5681" s="2"/>
      <c r="NWK5681" s="2"/>
      <c r="NWL5681" s="2"/>
      <c r="NWM5681" s="2"/>
      <c r="NWN5681" s="2"/>
      <c r="NWO5681" s="2"/>
      <c r="NWP5681" s="2"/>
      <c r="NWQ5681" s="2"/>
      <c r="NWR5681" s="2"/>
      <c r="NWS5681" s="2"/>
      <c r="NWT5681" s="2"/>
      <c r="NWU5681" s="2"/>
      <c r="NWV5681" s="2"/>
      <c r="NWW5681" s="2"/>
      <c r="NWX5681" s="2"/>
      <c r="NWY5681" s="2"/>
      <c r="NWZ5681" s="2"/>
      <c r="NXA5681" s="2"/>
      <c r="NXB5681" s="2"/>
      <c r="NXC5681" s="2"/>
      <c r="NXD5681" s="2"/>
      <c r="NXE5681" s="2"/>
      <c r="NXF5681" s="2"/>
      <c r="NXG5681" s="2"/>
      <c r="NXH5681" s="2"/>
      <c r="NXI5681" s="2"/>
      <c r="NXJ5681" s="2"/>
      <c r="NXK5681" s="2"/>
      <c r="NXL5681" s="2"/>
      <c r="NXM5681" s="2"/>
      <c r="NXN5681" s="2"/>
      <c r="NXO5681" s="2"/>
      <c r="NXP5681" s="2"/>
      <c r="NXQ5681" s="2"/>
      <c r="NXR5681" s="2"/>
      <c r="NXS5681" s="2"/>
      <c r="NXT5681" s="2"/>
      <c r="NXU5681" s="2"/>
      <c r="NXV5681" s="2"/>
      <c r="NXW5681" s="2"/>
      <c r="NXX5681" s="2"/>
      <c r="NXY5681" s="2"/>
      <c r="NXZ5681" s="2"/>
      <c r="NYA5681" s="2"/>
      <c r="NYB5681" s="2"/>
      <c r="NYC5681" s="2"/>
      <c r="NYD5681" s="2"/>
      <c r="NYE5681" s="2"/>
      <c r="NYF5681" s="2"/>
      <c r="NYG5681" s="2"/>
      <c r="NYH5681" s="2"/>
      <c r="NYI5681" s="2"/>
      <c r="NYJ5681" s="2"/>
      <c r="NYK5681" s="2"/>
      <c r="NYL5681" s="2"/>
      <c r="NYM5681" s="2"/>
      <c r="NYN5681" s="2"/>
      <c r="NYO5681" s="2"/>
      <c r="NYP5681" s="2"/>
      <c r="NYQ5681" s="2"/>
      <c r="NYR5681" s="2"/>
      <c r="NYS5681" s="2"/>
      <c r="NYT5681" s="2"/>
      <c r="NYU5681" s="2"/>
      <c r="NYV5681" s="2"/>
      <c r="NYW5681" s="2"/>
      <c r="NYX5681" s="2"/>
      <c r="NYY5681" s="2"/>
      <c r="NYZ5681" s="2"/>
      <c r="NZA5681" s="2"/>
      <c r="NZB5681" s="2"/>
      <c r="NZC5681" s="2"/>
      <c r="NZD5681" s="2"/>
      <c r="NZE5681" s="2"/>
      <c r="NZF5681" s="2"/>
      <c r="NZG5681" s="2"/>
      <c r="NZH5681" s="2"/>
      <c r="NZI5681" s="2"/>
      <c r="NZJ5681" s="2"/>
      <c r="NZK5681" s="2"/>
      <c r="NZL5681" s="2"/>
      <c r="NZM5681" s="2"/>
      <c r="NZN5681" s="2"/>
      <c r="NZO5681" s="2"/>
      <c r="NZP5681" s="2"/>
      <c r="NZQ5681" s="2"/>
      <c r="NZR5681" s="2"/>
      <c r="NZS5681" s="2"/>
      <c r="NZT5681" s="2"/>
      <c r="NZU5681" s="2"/>
      <c r="NZV5681" s="2"/>
      <c r="NZW5681" s="2"/>
      <c r="NZX5681" s="2"/>
      <c r="NZY5681" s="2"/>
      <c r="NZZ5681" s="2"/>
      <c r="OAA5681" s="2"/>
      <c r="OAB5681" s="2"/>
      <c r="OAC5681" s="2"/>
      <c r="OAD5681" s="2"/>
      <c r="OAE5681" s="2"/>
      <c r="OAF5681" s="2"/>
      <c r="OAG5681" s="2"/>
      <c r="OAH5681" s="2"/>
      <c r="OAI5681" s="2"/>
      <c r="OAJ5681" s="2"/>
      <c r="OAK5681" s="2"/>
      <c r="OAL5681" s="2"/>
      <c r="OAM5681" s="2"/>
      <c r="OAN5681" s="2"/>
      <c r="OAO5681" s="2"/>
      <c r="OAP5681" s="2"/>
      <c r="OAQ5681" s="2"/>
      <c r="OAR5681" s="2"/>
      <c r="OAS5681" s="2"/>
      <c r="OAT5681" s="2"/>
      <c r="OAU5681" s="2"/>
      <c r="OAV5681" s="2"/>
      <c r="OAW5681" s="2"/>
      <c r="OAX5681" s="2"/>
      <c r="OAY5681" s="2"/>
      <c r="OAZ5681" s="2"/>
      <c r="OBA5681" s="2"/>
      <c r="OBB5681" s="2"/>
      <c r="OBC5681" s="2"/>
      <c r="OBD5681" s="2"/>
      <c r="OBE5681" s="2"/>
      <c r="OBF5681" s="2"/>
      <c r="OBG5681" s="2"/>
      <c r="OBH5681" s="2"/>
      <c r="OBI5681" s="2"/>
      <c r="OBJ5681" s="2"/>
      <c r="OBK5681" s="2"/>
      <c r="OBL5681" s="2"/>
      <c r="OBM5681" s="2"/>
      <c r="OBN5681" s="2"/>
      <c r="OBO5681" s="2"/>
      <c r="OBP5681" s="2"/>
      <c r="OBQ5681" s="2"/>
      <c r="OBR5681" s="2"/>
      <c r="OBS5681" s="2"/>
      <c r="OBT5681" s="2"/>
      <c r="OBU5681" s="2"/>
      <c r="OBV5681" s="2"/>
      <c r="OBW5681" s="2"/>
      <c r="OBX5681" s="2"/>
      <c r="OBY5681" s="2"/>
      <c r="OBZ5681" s="2"/>
      <c r="OCA5681" s="2"/>
      <c r="OCB5681" s="2"/>
      <c r="OCC5681" s="2"/>
      <c r="OCD5681" s="2"/>
      <c r="OCE5681" s="2"/>
      <c r="OCF5681" s="2"/>
      <c r="OCG5681" s="2"/>
      <c r="OCH5681" s="2"/>
      <c r="OCI5681" s="2"/>
      <c r="OCJ5681" s="2"/>
      <c r="OCK5681" s="2"/>
      <c r="OCL5681" s="2"/>
      <c r="OCM5681" s="2"/>
      <c r="OCN5681" s="2"/>
      <c r="OCO5681" s="2"/>
      <c r="OCP5681" s="2"/>
      <c r="OCQ5681" s="2"/>
      <c r="OCR5681" s="2"/>
      <c r="OCS5681" s="2"/>
      <c r="OCT5681" s="2"/>
      <c r="OCU5681" s="2"/>
      <c r="OCV5681" s="2"/>
      <c r="OCW5681" s="2"/>
      <c r="OCX5681" s="2"/>
      <c r="OCY5681" s="2"/>
      <c r="OCZ5681" s="2"/>
      <c r="ODA5681" s="2"/>
      <c r="ODB5681" s="2"/>
      <c r="ODC5681" s="2"/>
      <c r="ODD5681" s="2"/>
      <c r="ODE5681" s="2"/>
      <c r="ODF5681" s="2"/>
      <c r="ODG5681" s="2"/>
      <c r="ODH5681" s="2"/>
      <c r="ODI5681" s="2"/>
      <c r="ODJ5681" s="2"/>
      <c r="ODK5681" s="2"/>
      <c r="ODL5681" s="2"/>
      <c r="ODM5681" s="2"/>
      <c r="ODN5681" s="2"/>
      <c r="ODO5681" s="2"/>
      <c r="ODP5681" s="2"/>
      <c r="ODQ5681" s="2"/>
      <c r="ODR5681" s="2"/>
      <c r="ODS5681" s="2"/>
      <c r="ODT5681" s="2"/>
      <c r="ODU5681" s="2"/>
      <c r="ODV5681" s="2"/>
      <c r="ODW5681" s="2"/>
      <c r="ODX5681" s="2"/>
      <c r="ODY5681" s="2"/>
      <c r="ODZ5681" s="2"/>
      <c r="OEA5681" s="2"/>
      <c r="OEB5681" s="2"/>
      <c r="OEC5681" s="2"/>
      <c r="OED5681" s="2"/>
      <c r="OEE5681" s="2"/>
      <c r="OEF5681" s="2"/>
      <c r="OEG5681" s="2"/>
      <c r="OEH5681" s="2"/>
      <c r="OEI5681" s="2"/>
      <c r="OEJ5681" s="2"/>
      <c r="OEK5681" s="2"/>
      <c r="OEL5681" s="2"/>
      <c r="OEM5681" s="2"/>
      <c r="OEN5681" s="2"/>
      <c r="OEO5681" s="2"/>
      <c r="OEP5681" s="2"/>
      <c r="OEQ5681" s="2"/>
      <c r="OER5681" s="2"/>
      <c r="OES5681" s="2"/>
      <c r="OET5681" s="2"/>
      <c r="OEU5681" s="2"/>
      <c r="OEV5681" s="2"/>
      <c r="OEW5681" s="2"/>
      <c r="OEX5681" s="2"/>
      <c r="OEY5681" s="2"/>
      <c r="OEZ5681" s="2"/>
      <c r="OFA5681" s="2"/>
      <c r="OFB5681" s="2"/>
      <c r="OFC5681" s="2"/>
      <c r="OFD5681" s="2"/>
      <c r="OFE5681" s="2"/>
      <c r="OFF5681" s="2"/>
      <c r="OFG5681" s="2"/>
      <c r="OFH5681" s="2"/>
      <c r="OFI5681" s="2"/>
      <c r="OFJ5681" s="2"/>
      <c r="OFK5681" s="2"/>
      <c r="OFL5681" s="2"/>
      <c r="OFM5681" s="2"/>
      <c r="OFN5681" s="2"/>
      <c r="OFO5681" s="2"/>
      <c r="OFP5681" s="2"/>
      <c r="OFQ5681" s="2"/>
      <c r="OFR5681" s="2"/>
      <c r="OFS5681" s="2"/>
      <c r="OFT5681" s="2"/>
      <c r="OFU5681" s="2"/>
      <c r="OFV5681" s="2"/>
      <c r="OFW5681" s="2"/>
      <c r="OFX5681" s="2"/>
      <c r="OFY5681" s="2"/>
      <c r="OFZ5681" s="2"/>
      <c r="OGA5681" s="2"/>
      <c r="OGB5681" s="2"/>
      <c r="OGC5681" s="2"/>
      <c r="OGD5681" s="2"/>
      <c r="OGE5681" s="2"/>
      <c r="OGF5681" s="2"/>
      <c r="OGG5681" s="2"/>
      <c r="OGH5681" s="2"/>
      <c r="OGI5681" s="2"/>
      <c r="OGJ5681" s="2"/>
      <c r="OGK5681" s="2"/>
      <c r="OGL5681" s="2"/>
      <c r="OGM5681" s="2"/>
      <c r="OGN5681" s="2"/>
      <c r="OGO5681" s="2"/>
      <c r="OGP5681" s="2"/>
      <c r="OGQ5681" s="2"/>
      <c r="OGR5681" s="2"/>
      <c r="OGS5681" s="2"/>
      <c r="OGT5681" s="2"/>
      <c r="OGU5681" s="2"/>
      <c r="OGV5681" s="2"/>
      <c r="OGW5681" s="2"/>
      <c r="OGX5681" s="2"/>
      <c r="OGY5681" s="2"/>
      <c r="OGZ5681" s="2"/>
      <c r="OHA5681" s="2"/>
      <c r="OHB5681" s="2"/>
      <c r="OHC5681" s="2"/>
      <c r="OHD5681" s="2"/>
      <c r="OHE5681" s="2"/>
      <c r="OHF5681" s="2"/>
      <c r="OHG5681" s="2"/>
      <c r="OHH5681" s="2"/>
      <c r="OHI5681" s="2"/>
      <c r="OHJ5681" s="2"/>
      <c r="OHK5681" s="2"/>
      <c r="OHL5681" s="2"/>
      <c r="OHM5681" s="2"/>
      <c r="OHN5681" s="2"/>
      <c r="OHO5681" s="2"/>
      <c r="OHP5681" s="2"/>
      <c r="OHQ5681" s="2"/>
      <c r="OHR5681" s="2"/>
      <c r="OHS5681" s="2"/>
      <c r="OHT5681" s="2"/>
      <c r="OHU5681" s="2"/>
      <c r="OHV5681" s="2"/>
      <c r="OHW5681" s="2"/>
      <c r="OHX5681" s="2"/>
      <c r="OHY5681" s="2"/>
      <c r="OHZ5681" s="2"/>
      <c r="OIA5681" s="2"/>
      <c r="OIB5681" s="2"/>
      <c r="OIC5681" s="2"/>
      <c r="OID5681" s="2"/>
      <c r="OIE5681" s="2"/>
      <c r="OIF5681" s="2"/>
      <c r="OIG5681" s="2"/>
      <c r="OIH5681" s="2"/>
      <c r="OII5681" s="2"/>
      <c r="OIJ5681" s="2"/>
      <c r="OIK5681" s="2"/>
      <c r="OIL5681" s="2"/>
      <c r="OIM5681" s="2"/>
      <c r="OIN5681" s="2"/>
      <c r="OIO5681" s="2"/>
      <c r="OIP5681" s="2"/>
      <c r="OIQ5681" s="2"/>
      <c r="OIR5681" s="2"/>
      <c r="OIS5681" s="2"/>
      <c r="OIT5681" s="2"/>
      <c r="OIU5681" s="2"/>
      <c r="OIV5681" s="2"/>
      <c r="OIW5681" s="2"/>
      <c r="OIX5681" s="2"/>
      <c r="OIY5681" s="2"/>
      <c r="OIZ5681" s="2"/>
      <c r="OJA5681" s="2"/>
      <c r="OJB5681" s="2"/>
      <c r="OJC5681" s="2"/>
      <c r="OJD5681" s="2"/>
      <c r="OJE5681" s="2"/>
      <c r="OJF5681" s="2"/>
      <c r="OJG5681" s="2"/>
      <c r="OJH5681" s="2"/>
      <c r="OJI5681" s="2"/>
      <c r="OJJ5681" s="2"/>
      <c r="OJK5681" s="2"/>
      <c r="OJL5681" s="2"/>
      <c r="OJM5681" s="2"/>
      <c r="OJN5681" s="2"/>
      <c r="OJO5681" s="2"/>
      <c r="OJP5681" s="2"/>
      <c r="OJQ5681" s="2"/>
      <c r="OJR5681" s="2"/>
      <c r="OJS5681" s="2"/>
      <c r="OJT5681" s="2"/>
      <c r="OJU5681" s="2"/>
      <c r="OJV5681" s="2"/>
      <c r="OJW5681" s="2"/>
      <c r="OJX5681" s="2"/>
      <c r="OJY5681" s="2"/>
      <c r="OJZ5681" s="2"/>
      <c r="OKA5681" s="2"/>
      <c r="OKB5681" s="2"/>
      <c r="OKC5681" s="2"/>
      <c r="OKD5681" s="2"/>
      <c r="OKE5681" s="2"/>
      <c r="OKF5681" s="2"/>
      <c r="OKG5681" s="2"/>
      <c r="OKH5681" s="2"/>
      <c r="OKI5681" s="2"/>
      <c r="OKJ5681" s="2"/>
      <c r="OKK5681" s="2"/>
      <c r="OKL5681" s="2"/>
      <c r="OKM5681" s="2"/>
      <c r="OKN5681" s="2"/>
      <c r="OKO5681" s="2"/>
      <c r="OKP5681" s="2"/>
      <c r="OKQ5681" s="2"/>
      <c r="OKR5681" s="2"/>
      <c r="OKS5681" s="2"/>
      <c r="OKT5681" s="2"/>
      <c r="OKU5681" s="2"/>
      <c r="OKV5681" s="2"/>
      <c r="OKW5681" s="2"/>
      <c r="OKX5681" s="2"/>
      <c r="OKY5681" s="2"/>
      <c r="OKZ5681" s="2"/>
      <c r="OLA5681" s="2"/>
      <c r="OLB5681" s="2"/>
      <c r="OLC5681" s="2"/>
      <c r="OLD5681" s="2"/>
      <c r="OLE5681" s="2"/>
      <c r="OLF5681" s="2"/>
      <c r="OLG5681" s="2"/>
      <c r="OLH5681" s="2"/>
      <c r="OLI5681" s="2"/>
      <c r="OLJ5681" s="2"/>
      <c r="OLK5681" s="2"/>
      <c r="OLL5681" s="2"/>
      <c r="OLM5681" s="2"/>
      <c r="OLN5681" s="2"/>
      <c r="OLO5681" s="2"/>
      <c r="OLP5681" s="2"/>
      <c r="OLQ5681" s="2"/>
      <c r="OLR5681" s="2"/>
      <c r="OLS5681" s="2"/>
      <c r="OLT5681" s="2"/>
      <c r="OLU5681" s="2"/>
      <c r="OLV5681" s="2"/>
      <c r="OLW5681" s="2"/>
      <c r="OLX5681" s="2"/>
      <c r="OLY5681" s="2"/>
      <c r="OLZ5681" s="2"/>
      <c r="OMA5681" s="2"/>
      <c r="OMB5681" s="2"/>
      <c r="OMC5681" s="2"/>
      <c r="OMD5681" s="2"/>
      <c r="OME5681" s="2"/>
      <c r="OMF5681" s="2"/>
      <c r="OMG5681" s="2"/>
      <c r="OMH5681" s="2"/>
      <c r="OMI5681" s="2"/>
      <c r="OMJ5681" s="2"/>
      <c r="OMK5681" s="2"/>
      <c r="OML5681" s="2"/>
      <c r="OMM5681" s="2"/>
      <c r="OMN5681" s="2"/>
      <c r="OMO5681" s="2"/>
      <c r="OMP5681" s="2"/>
      <c r="OMQ5681" s="2"/>
      <c r="OMR5681" s="2"/>
      <c r="OMS5681" s="2"/>
      <c r="OMT5681" s="2"/>
      <c r="OMU5681" s="2"/>
      <c r="OMV5681" s="2"/>
      <c r="OMW5681" s="2"/>
      <c r="OMX5681" s="2"/>
      <c r="OMY5681" s="2"/>
      <c r="OMZ5681" s="2"/>
      <c r="ONA5681" s="2"/>
      <c r="ONB5681" s="2"/>
      <c r="ONC5681" s="2"/>
      <c r="OND5681" s="2"/>
      <c r="ONE5681" s="2"/>
      <c r="ONF5681" s="2"/>
      <c r="ONG5681" s="2"/>
      <c r="ONH5681" s="2"/>
      <c r="ONI5681" s="2"/>
      <c r="ONJ5681" s="2"/>
      <c r="ONK5681" s="2"/>
      <c r="ONL5681" s="2"/>
      <c r="ONM5681" s="2"/>
      <c r="ONN5681" s="2"/>
      <c r="ONO5681" s="2"/>
      <c r="ONP5681" s="2"/>
      <c r="ONQ5681" s="2"/>
      <c r="ONR5681" s="2"/>
      <c r="ONS5681" s="2"/>
      <c r="ONT5681" s="2"/>
      <c r="ONU5681" s="2"/>
      <c r="ONV5681" s="2"/>
      <c r="ONW5681" s="2"/>
      <c r="ONX5681" s="2"/>
      <c r="ONY5681" s="2"/>
      <c r="ONZ5681" s="2"/>
      <c r="OOA5681" s="2"/>
      <c r="OOB5681" s="2"/>
      <c r="OOC5681" s="2"/>
      <c r="OOD5681" s="2"/>
      <c r="OOE5681" s="2"/>
      <c r="OOF5681" s="2"/>
      <c r="OOG5681" s="2"/>
      <c r="OOH5681" s="2"/>
      <c r="OOI5681" s="2"/>
      <c r="OOJ5681" s="2"/>
      <c r="OOK5681" s="2"/>
      <c r="OOL5681" s="2"/>
      <c r="OOM5681" s="2"/>
      <c r="OON5681" s="2"/>
      <c r="OOO5681" s="2"/>
      <c r="OOP5681" s="2"/>
      <c r="OOQ5681" s="2"/>
      <c r="OOR5681" s="2"/>
      <c r="OOS5681" s="2"/>
      <c r="OOT5681" s="2"/>
      <c r="OOU5681" s="2"/>
      <c r="OOV5681" s="2"/>
      <c r="OOW5681" s="2"/>
      <c r="OOX5681" s="2"/>
      <c r="OOY5681" s="2"/>
      <c r="OOZ5681" s="2"/>
      <c r="OPA5681" s="2"/>
      <c r="OPB5681" s="2"/>
      <c r="OPC5681" s="2"/>
      <c r="OPD5681" s="2"/>
      <c r="OPE5681" s="2"/>
      <c r="OPF5681" s="2"/>
      <c r="OPG5681" s="2"/>
      <c r="OPH5681" s="2"/>
      <c r="OPI5681" s="2"/>
      <c r="OPJ5681" s="2"/>
      <c r="OPK5681" s="2"/>
      <c r="OPL5681" s="2"/>
      <c r="OPM5681" s="2"/>
      <c r="OPN5681" s="2"/>
      <c r="OPO5681" s="2"/>
      <c r="OPP5681" s="2"/>
      <c r="OPQ5681" s="2"/>
      <c r="OPR5681" s="2"/>
      <c r="OPS5681" s="2"/>
      <c r="OPT5681" s="2"/>
      <c r="OPU5681" s="2"/>
      <c r="OPV5681" s="2"/>
      <c r="OPW5681" s="2"/>
      <c r="OPX5681" s="2"/>
      <c r="OPY5681" s="2"/>
      <c r="OPZ5681" s="2"/>
      <c r="OQA5681" s="2"/>
      <c r="OQB5681" s="2"/>
      <c r="OQC5681" s="2"/>
      <c r="OQD5681" s="2"/>
      <c r="OQE5681" s="2"/>
      <c r="OQF5681" s="2"/>
      <c r="OQG5681" s="2"/>
      <c r="OQH5681" s="2"/>
      <c r="OQI5681" s="2"/>
      <c r="OQJ5681" s="2"/>
      <c r="OQK5681" s="2"/>
      <c r="OQL5681" s="2"/>
      <c r="OQM5681" s="2"/>
      <c r="OQN5681" s="2"/>
      <c r="OQO5681" s="2"/>
      <c r="OQP5681" s="2"/>
      <c r="OQQ5681" s="2"/>
      <c r="OQR5681" s="2"/>
      <c r="OQS5681" s="2"/>
      <c r="OQT5681" s="2"/>
      <c r="OQU5681" s="2"/>
      <c r="OQV5681" s="2"/>
      <c r="OQW5681" s="2"/>
      <c r="OQX5681" s="2"/>
      <c r="OQY5681" s="2"/>
      <c r="OQZ5681" s="2"/>
      <c r="ORA5681" s="2"/>
      <c r="ORB5681" s="2"/>
      <c r="ORC5681" s="2"/>
      <c r="ORD5681" s="2"/>
      <c r="ORE5681" s="2"/>
      <c r="ORF5681" s="2"/>
      <c r="ORG5681" s="2"/>
      <c r="ORH5681" s="2"/>
      <c r="ORI5681" s="2"/>
      <c r="ORJ5681" s="2"/>
      <c r="ORK5681" s="2"/>
      <c r="ORL5681" s="2"/>
      <c r="ORM5681" s="2"/>
      <c r="ORN5681" s="2"/>
      <c r="ORO5681" s="2"/>
      <c r="ORP5681" s="2"/>
      <c r="ORQ5681" s="2"/>
      <c r="ORR5681" s="2"/>
      <c r="ORS5681" s="2"/>
      <c r="ORT5681" s="2"/>
      <c r="ORU5681" s="2"/>
      <c r="ORV5681" s="2"/>
      <c r="ORW5681" s="2"/>
      <c r="ORX5681" s="2"/>
      <c r="ORY5681" s="2"/>
      <c r="ORZ5681" s="2"/>
      <c r="OSA5681" s="2"/>
      <c r="OSB5681" s="2"/>
      <c r="OSC5681" s="2"/>
      <c r="OSD5681" s="2"/>
      <c r="OSE5681" s="2"/>
      <c r="OSF5681" s="2"/>
      <c r="OSG5681" s="2"/>
      <c r="OSH5681" s="2"/>
      <c r="OSI5681" s="2"/>
      <c r="OSJ5681" s="2"/>
      <c r="OSK5681" s="2"/>
      <c r="OSL5681" s="2"/>
      <c r="OSM5681" s="2"/>
      <c r="OSN5681" s="2"/>
      <c r="OSO5681" s="2"/>
      <c r="OSP5681" s="2"/>
      <c r="OSQ5681" s="2"/>
      <c r="OSR5681" s="2"/>
      <c r="OSS5681" s="2"/>
      <c r="OST5681" s="2"/>
      <c r="OSU5681" s="2"/>
      <c r="OSV5681" s="2"/>
      <c r="OSW5681" s="2"/>
      <c r="OSX5681" s="2"/>
      <c r="OSY5681" s="2"/>
      <c r="OSZ5681" s="2"/>
      <c r="OTA5681" s="2"/>
      <c r="OTB5681" s="2"/>
      <c r="OTC5681" s="2"/>
      <c r="OTD5681" s="2"/>
      <c r="OTE5681" s="2"/>
      <c r="OTF5681" s="2"/>
      <c r="OTG5681" s="2"/>
      <c r="OTH5681" s="2"/>
      <c r="OTI5681" s="2"/>
      <c r="OTJ5681" s="2"/>
      <c r="OTK5681" s="2"/>
      <c r="OTL5681" s="2"/>
      <c r="OTM5681" s="2"/>
      <c r="OTN5681" s="2"/>
      <c r="OTO5681" s="2"/>
      <c r="OTP5681" s="2"/>
      <c r="OTQ5681" s="2"/>
      <c r="OTR5681" s="2"/>
      <c r="OTS5681" s="2"/>
      <c r="OTT5681" s="2"/>
      <c r="OTU5681" s="2"/>
      <c r="OTV5681" s="2"/>
      <c r="OTW5681" s="2"/>
      <c r="OTX5681" s="2"/>
      <c r="OTY5681" s="2"/>
      <c r="OTZ5681" s="2"/>
      <c r="OUA5681" s="2"/>
      <c r="OUB5681" s="2"/>
      <c r="OUC5681" s="2"/>
      <c r="OUD5681" s="2"/>
      <c r="OUE5681" s="2"/>
      <c r="OUF5681" s="2"/>
      <c r="OUG5681" s="2"/>
      <c r="OUH5681" s="2"/>
      <c r="OUI5681" s="2"/>
      <c r="OUJ5681" s="2"/>
      <c r="OUK5681" s="2"/>
      <c r="OUL5681" s="2"/>
      <c r="OUM5681" s="2"/>
      <c r="OUN5681" s="2"/>
      <c r="OUO5681" s="2"/>
      <c r="OUP5681" s="2"/>
      <c r="OUQ5681" s="2"/>
      <c r="OUR5681" s="2"/>
      <c r="OUS5681" s="2"/>
      <c r="OUT5681" s="2"/>
      <c r="OUU5681" s="2"/>
      <c r="OUV5681" s="2"/>
      <c r="OUW5681" s="2"/>
      <c r="OUX5681" s="2"/>
      <c r="OUY5681" s="2"/>
      <c r="OUZ5681" s="2"/>
      <c r="OVA5681" s="2"/>
      <c r="OVB5681" s="2"/>
      <c r="OVC5681" s="2"/>
      <c r="OVD5681" s="2"/>
      <c r="OVE5681" s="2"/>
      <c r="OVF5681" s="2"/>
      <c r="OVG5681" s="2"/>
      <c r="OVH5681" s="2"/>
      <c r="OVI5681" s="2"/>
      <c r="OVJ5681" s="2"/>
      <c r="OVK5681" s="2"/>
      <c r="OVL5681" s="2"/>
      <c r="OVM5681" s="2"/>
      <c r="OVN5681" s="2"/>
      <c r="OVO5681" s="2"/>
      <c r="OVP5681" s="2"/>
      <c r="OVQ5681" s="2"/>
      <c r="OVR5681" s="2"/>
      <c r="OVS5681" s="2"/>
      <c r="OVT5681" s="2"/>
      <c r="OVU5681" s="2"/>
      <c r="OVV5681" s="2"/>
      <c r="OVW5681" s="2"/>
      <c r="OVX5681" s="2"/>
      <c r="OVY5681" s="2"/>
      <c r="OVZ5681" s="2"/>
      <c r="OWA5681" s="2"/>
      <c r="OWB5681" s="2"/>
      <c r="OWC5681" s="2"/>
      <c r="OWD5681" s="2"/>
      <c r="OWE5681" s="2"/>
      <c r="OWF5681" s="2"/>
      <c r="OWG5681" s="2"/>
      <c r="OWH5681" s="2"/>
      <c r="OWI5681" s="2"/>
      <c r="OWJ5681" s="2"/>
      <c r="OWK5681" s="2"/>
      <c r="OWL5681" s="2"/>
      <c r="OWM5681" s="2"/>
      <c r="OWN5681" s="2"/>
      <c r="OWO5681" s="2"/>
      <c r="OWP5681" s="2"/>
      <c r="OWQ5681" s="2"/>
      <c r="OWR5681" s="2"/>
      <c r="OWS5681" s="2"/>
      <c r="OWT5681" s="2"/>
      <c r="OWU5681" s="2"/>
      <c r="OWV5681" s="2"/>
      <c r="OWW5681" s="2"/>
      <c r="OWX5681" s="2"/>
      <c r="OWY5681" s="2"/>
      <c r="OWZ5681" s="2"/>
      <c r="OXA5681" s="2"/>
      <c r="OXB5681" s="2"/>
      <c r="OXC5681" s="2"/>
      <c r="OXD5681" s="2"/>
      <c r="OXE5681" s="2"/>
      <c r="OXF5681" s="2"/>
      <c r="OXG5681" s="2"/>
      <c r="OXH5681" s="2"/>
      <c r="OXI5681" s="2"/>
      <c r="OXJ5681" s="2"/>
      <c r="OXK5681" s="2"/>
      <c r="OXL5681" s="2"/>
      <c r="OXM5681" s="2"/>
      <c r="OXN5681" s="2"/>
      <c r="OXO5681" s="2"/>
      <c r="OXP5681" s="2"/>
      <c r="OXQ5681" s="2"/>
      <c r="OXR5681" s="2"/>
      <c r="OXS5681" s="2"/>
      <c r="OXT5681" s="2"/>
      <c r="OXU5681" s="2"/>
      <c r="OXV5681" s="2"/>
      <c r="OXW5681" s="2"/>
      <c r="OXX5681" s="2"/>
      <c r="OXY5681" s="2"/>
      <c r="OXZ5681" s="2"/>
      <c r="OYA5681" s="2"/>
      <c r="OYB5681" s="2"/>
      <c r="OYC5681" s="2"/>
      <c r="OYD5681" s="2"/>
      <c r="OYE5681" s="2"/>
      <c r="OYF5681" s="2"/>
      <c r="OYG5681" s="2"/>
      <c r="OYH5681" s="2"/>
      <c r="OYI5681" s="2"/>
      <c r="OYJ5681" s="2"/>
      <c r="OYK5681" s="2"/>
      <c r="OYL5681" s="2"/>
      <c r="OYM5681" s="2"/>
      <c r="OYN5681" s="2"/>
      <c r="OYO5681" s="2"/>
      <c r="OYP5681" s="2"/>
      <c r="OYQ5681" s="2"/>
      <c r="OYR5681" s="2"/>
      <c r="OYS5681" s="2"/>
      <c r="OYT5681" s="2"/>
      <c r="OYU5681" s="2"/>
      <c r="OYV5681" s="2"/>
      <c r="OYW5681" s="2"/>
      <c r="OYX5681" s="2"/>
      <c r="OYY5681" s="2"/>
      <c r="OYZ5681" s="2"/>
      <c r="OZA5681" s="2"/>
      <c r="OZB5681" s="2"/>
      <c r="OZC5681" s="2"/>
      <c r="OZD5681" s="2"/>
      <c r="OZE5681" s="2"/>
      <c r="OZF5681" s="2"/>
      <c r="OZG5681" s="2"/>
      <c r="OZH5681" s="2"/>
      <c r="OZI5681" s="2"/>
      <c r="OZJ5681" s="2"/>
      <c r="OZK5681" s="2"/>
      <c r="OZL5681" s="2"/>
      <c r="OZM5681" s="2"/>
      <c r="OZN5681" s="2"/>
      <c r="OZO5681" s="2"/>
      <c r="OZP5681" s="2"/>
      <c r="OZQ5681" s="2"/>
      <c r="OZR5681" s="2"/>
      <c r="OZS5681" s="2"/>
      <c r="OZT5681" s="2"/>
      <c r="OZU5681" s="2"/>
      <c r="OZV5681" s="2"/>
      <c r="OZW5681" s="2"/>
      <c r="OZX5681" s="2"/>
      <c r="OZY5681" s="2"/>
      <c r="OZZ5681" s="2"/>
      <c r="PAA5681" s="2"/>
      <c r="PAB5681" s="2"/>
      <c r="PAC5681" s="2"/>
      <c r="PAD5681" s="2"/>
      <c r="PAE5681" s="2"/>
      <c r="PAF5681" s="2"/>
      <c r="PAG5681" s="2"/>
      <c r="PAH5681" s="2"/>
      <c r="PAI5681" s="2"/>
      <c r="PAJ5681" s="2"/>
      <c r="PAK5681" s="2"/>
      <c r="PAL5681" s="2"/>
      <c r="PAM5681" s="2"/>
      <c r="PAN5681" s="2"/>
      <c r="PAO5681" s="2"/>
      <c r="PAP5681" s="2"/>
      <c r="PAQ5681" s="2"/>
      <c r="PAR5681" s="2"/>
      <c r="PAS5681" s="2"/>
      <c r="PAT5681" s="2"/>
      <c r="PAU5681" s="2"/>
      <c r="PAV5681" s="2"/>
      <c r="PAW5681" s="2"/>
      <c r="PAX5681" s="2"/>
      <c r="PAY5681" s="2"/>
      <c r="PAZ5681" s="2"/>
      <c r="PBA5681" s="2"/>
      <c r="PBB5681" s="2"/>
      <c r="PBC5681" s="2"/>
      <c r="PBD5681" s="2"/>
      <c r="PBE5681" s="2"/>
      <c r="PBF5681" s="2"/>
      <c r="PBG5681" s="2"/>
      <c r="PBH5681" s="2"/>
      <c r="PBI5681" s="2"/>
      <c r="PBJ5681" s="2"/>
      <c r="PBK5681" s="2"/>
      <c r="PBL5681" s="2"/>
      <c r="PBM5681" s="2"/>
      <c r="PBN5681" s="2"/>
      <c r="PBO5681" s="2"/>
      <c r="PBP5681" s="2"/>
      <c r="PBQ5681" s="2"/>
      <c r="PBR5681" s="2"/>
      <c r="PBS5681" s="2"/>
      <c r="PBT5681" s="2"/>
      <c r="PBU5681" s="2"/>
      <c r="PBV5681" s="2"/>
      <c r="PBW5681" s="2"/>
      <c r="PBX5681" s="2"/>
      <c r="PBY5681" s="2"/>
      <c r="PBZ5681" s="2"/>
      <c r="PCA5681" s="2"/>
      <c r="PCB5681" s="2"/>
      <c r="PCC5681" s="2"/>
      <c r="PCD5681" s="2"/>
      <c r="PCE5681" s="2"/>
      <c r="PCF5681" s="2"/>
      <c r="PCG5681" s="2"/>
      <c r="PCH5681" s="2"/>
      <c r="PCI5681" s="2"/>
      <c r="PCJ5681" s="2"/>
      <c r="PCK5681" s="2"/>
      <c r="PCL5681" s="2"/>
      <c r="PCM5681" s="2"/>
      <c r="PCN5681" s="2"/>
      <c r="PCO5681" s="2"/>
      <c r="PCP5681" s="2"/>
      <c r="PCQ5681" s="2"/>
      <c r="PCR5681" s="2"/>
      <c r="PCS5681" s="2"/>
      <c r="PCT5681" s="2"/>
      <c r="PCU5681" s="2"/>
      <c r="PCV5681" s="2"/>
      <c r="PCW5681" s="2"/>
      <c r="PCX5681" s="2"/>
      <c r="PCY5681" s="2"/>
      <c r="PCZ5681" s="2"/>
      <c r="PDA5681" s="2"/>
      <c r="PDB5681" s="2"/>
      <c r="PDC5681" s="2"/>
      <c r="PDD5681" s="2"/>
      <c r="PDE5681" s="2"/>
      <c r="PDF5681" s="2"/>
      <c r="PDG5681" s="2"/>
      <c r="PDH5681" s="2"/>
      <c r="PDI5681" s="2"/>
      <c r="PDJ5681" s="2"/>
      <c r="PDK5681" s="2"/>
      <c r="PDL5681" s="2"/>
      <c r="PDM5681" s="2"/>
      <c r="PDN5681" s="2"/>
      <c r="PDO5681" s="2"/>
      <c r="PDP5681" s="2"/>
      <c r="PDQ5681" s="2"/>
      <c r="PDR5681" s="2"/>
      <c r="PDS5681" s="2"/>
      <c r="PDT5681" s="2"/>
      <c r="PDU5681" s="2"/>
      <c r="PDV5681" s="2"/>
      <c r="PDW5681" s="2"/>
      <c r="PDX5681" s="2"/>
      <c r="PDY5681" s="2"/>
      <c r="PDZ5681" s="2"/>
      <c r="PEA5681" s="2"/>
      <c r="PEB5681" s="2"/>
      <c r="PEC5681" s="2"/>
      <c r="PED5681" s="2"/>
      <c r="PEE5681" s="2"/>
      <c r="PEF5681" s="2"/>
      <c r="PEG5681" s="2"/>
      <c r="PEH5681" s="2"/>
      <c r="PEI5681" s="2"/>
      <c r="PEJ5681" s="2"/>
      <c r="PEK5681" s="2"/>
      <c r="PEL5681" s="2"/>
      <c r="PEM5681" s="2"/>
      <c r="PEN5681" s="2"/>
      <c r="PEO5681" s="2"/>
      <c r="PEP5681" s="2"/>
      <c r="PEQ5681" s="2"/>
      <c r="PER5681" s="2"/>
      <c r="PES5681" s="2"/>
      <c r="PET5681" s="2"/>
      <c r="PEU5681" s="2"/>
      <c r="PEV5681" s="2"/>
      <c r="PEW5681" s="2"/>
      <c r="PEX5681" s="2"/>
      <c r="PEY5681" s="2"/>
      <c r="PEZ5681" s="2"/>
      <c r="PFA5681" s="2"/>
      <c r="PFB5681" s="2"/>
      <c r="PFC5681" s="2"/>
      <c r="PFD5681" s="2"/>
      <c r="PFE5681" s="2"/>
      <c r="PFF5681" s="2"/>
      <c r="PFG5681" s="2"/>
      <c r="PFH5681" s="2"/>
      <c r="PFI5681" s="2"/>
      <c r="PFJ5681" s="2"/>
      <c r="PFK5681" s="2"/>
      <c r="PFL5681" s="2"/>
      <c r="PFM5681" s="2"/>
      <c r="PFN5681" s="2"/>
      <c r="PFO5681" s="2"/>
      <c r="PFP5681" s="2"/>
      <c r="PFQ5681" s="2"/>
      <c r="PFR5681" s="2"/>
      <c r="PFS5681" s="2"/>
      <c r="PFT5681" s="2"/>
      <c r="PFU5681" s="2"/>
      <c r="PFV5681" s="2"/>
      <c r="PFW5681" s="2"/>
      <c r="PFX5681" s="2"/>
      <c r="PFY5681" s="2"/>
      <c r="PFZ5681" s="2"/>
      <c r="PGA5681" s="2"/>
      <c r="PGB5681" s="2"/>
      <c r="PGC5681" s="2"/>
      <c r="PGD5681" s="2"/>
      <c r="PGE5681" s="2"/>
      <c r="PGF5681" s="2"/>
      <c r="PGG5681" s="2"/>
      <c r="PGH5681" s="2"/>
      <c r="PGI5681" s="2"/>
      <c r="PGJ5681" s="2"/>
      <c r="PGK5681" s="2"/>
      <c r="PGL5681" s="2"/>
      <c r="PGM5681" s="2"/>
      <c r="PGN5681" s="2"/>
      <c r="PGO5681" s="2"/>
      <c r="PGP5681" s="2"/>
      <c r="PGQ5681" s="2"/>
      <c r="PGR5681" s="2"/>
      <c r="PGS5681" s="2"/>
      <c r="PGT5681" s="2"/>
      <c r="PGU5681" s="2"/>
      <c r="PGV5681" s="2"/>
      <c r="PGW5681" s="2"/>
      <c r="PGX5681" s="2"/>
      <c r="PGY5681" s="2"/>
      <c r="PGZ5681" s="2"/>
      <c r="PHA5681" s="2"/>
      <c r="PHB5681" s="2"/>
      <c r="PHC5681" s="2"/>
      <c r="PHD5681" s="2"/>
      <c r="PHE5681" s="2"/>
      <c r="PHF5681" s="2"/>
      <c r="PHG5681" s="2"/>
      <c r="PHH5681" s="2"/>
      <c r="PHI5681" s="2"/>
      <c r="PHJ5681" s="2"/>
      <c r="PHK5681" s="2"/>
      <c r="PHL5681" s="2"/>
      <c r="PHM5681" s="2"/>
      <c r="PHN5681" s="2"/>
      <c r="PHO5681" s="2"/>
      <c r="PHP5681" s="2"/>
      <c r="PHQ5681" s="2"/>
      <c r="PHR5681" s="2"/>
      <c r="PHS5681" s="2"/>
      <c r="PHT5681" s="2"/>
      <c r="PHU5681" s="2"/>
      <c r="PHV5681" s="2"/>
      <c r="PHW5681" s="2"/>
      <c r="PHX5681" s="2"/>
      <c r="PHY5681" s="2"/>
      <c r="PHZ5681" s="2"/>
      <c r="PIA5681" s="2"/>
      <c r="PIB5681" s="2"/>
      <c r="PIC5681" s="2"/>
      <c r="PID5681" s="2"/>
      <c r="PIE5681" s="2"/>
      <c r="PIF5681" s="2"/>
      <c r="PIG5681" s="2"/>
      <c r="PIH5681" s="2"/>
      <c r="PII5681" s="2"/>
      <c r="PIJ5681" s="2"/>
      <c r="PIK5681" s="2"/>
      <c r="PIL5681" s="2"/>
      <c r="PIM5681" s="2"/>
      <c r="PIN5681" s="2"/>
      <c r="PIO5681" s="2"/>
      <c r="PIP5681" s="2"/>
      <c r="PIQ5681" s="2"/>
      <c r="PIR5681" s="2"/>
      <c r="PIS5681" s="2"/>
      <c r="PIT5681" s="2"/>
      <c r="PIU5681" s="2"/>
      <c r="PIV5681" s="2"/>
      <c r="PIW5681" s="2"/>
      <c r="PIX5681" s="2"/>
      <c r="PIY5681" s="2"/>
      <c r="PIZ5681" s="2"/>
      <c r="PJA5681" s="2"/>
      <c r="PJB5681" s="2"/>
      <c r="PJC5681" s="2"/>
      <c r="PJD5681" s="2"/>
      <c r="PJE5681" s="2"/>
      <c r="PJF5681" s="2"/>
      <c r="PJG5681" s="2"/>
      <c r="PJH5681" s="2"/>
      <c r="PJI5681" s="2"/>
      <c r="PJJ5681" s="2"/>
      <c r="PJK5681" s="2"/>
      <c r="PJL5681" s="2"/>
      <c r="PJM5681" s="2"/>
      <c r="PJN5681" s="2"/>
      <c r="PJO5681" s="2"/>
      <c r="PJP5681" s="2"/>
      <c r="PJQ5681" s="2"/>
      <c r="PJR5681" s="2"/>
      <c r="PJS5681" s="2"/>
      <c r="PJT5681" s="2"/>
      <c r="PJU5681" s="2"/>
      <c r="PJV5681" s="2"/>
      <c r="PJW5681" s="2"/>
      <c r="PJX5681" s="2"/>
      <c r="PJY5681" s="2"/>
      <c r="PJZ5681" s="2"/>
      <c r="PKA5681" s="2"/>
      <c r="PKB5681" s="2"/>
      <c r="PKC5681" s="2"/>
      <c r="PKD5681" s="2"/>
      <c r="PKE5681" s="2"/>
      <c r="PKF5681" s="2"/>
      <c r="PKG5681" s="2"/>
      <c r="PKH5681" s="2"/>
      <c r="PKI5681" s="2"/>
      <c r="PKJ5681" s="2"/>
      <c r="PKK5681" s="2"/>
      <c r="PKL5681" s="2"/>
      <c r="PKM5681" s="2"/>
      <c r="PKN5681" s="2"/>
      <c r="PKO5681" s="2"/>
      <c r="PKP5681" s="2"/>
      <c r="PKQ5681" s="2"/>
      <c r="PKR5681" s="2"/>
      <c r="PKS5681" s="2"/>
      <c r="PKT5681" s="2"/>
      <c r="PKU5681" s="2"/>
      <c r="PKV5681" s="2"/>
      <c r="PKW5681" s="2"/>
      <c r="PKX5681" s="2"/>
      <c r="PKY5681" s="2"/>
      <c r="PKZ5681" s="2"/>
      <c r="PLA5681" s="2"/>
      <c r="PLB5681" s="2"/>
      <c r="PLC5681" s="2"/>
      <c r="PLD5681" s="2"/>
      <c r="PLE5681" s="2"/>
      <c r="PLF5681" s="2"/>
      <c r="PLG5681" s="2"/>
      <c r="PLH5681" s="2"/>
      <c r="PLI5681" s="2"/>
      <c r="PLJ5681" s="2"/>
      <c r="PLK5681" s="2"/>
      <c r="PLL5681" s="2"/>
      <c r="PLM5681" s="2"/>
      <c r="PLN5681" s="2"/>
      <c r="PLO5681" s="2"/>
      <c r="PLP5681" s="2"/>
      <c r="PLQ5681" s="2"/>
      <c r="PLR5681" s="2"/>
      <c r="PLS5681" s="2"/>
      <c r="PLT5681" s="2"/>
      <c r="PLU5681" s="2"/>
      <c r="PLV5681" s="2"/>
      <c r="PLW5681" s="2"/>
      <c r="PLX5681" s="2"/>
      <c r="PLY5681" s="2"/>
      <c r="PLZ5681" s="2"/>
      <c r="PMA5681" s="2"/>
      <c r="PMB5681" s="2"/>
      <c r="PMC5681" s="2"/>
      <c r="PMD5681" s="2"/>
      <c r="PME5681" s="2"/>
      <c r="PMF5681" s="2"/>
      <c r="PMG5681" s="2"/>
      <c r="PMH5681" s="2"/>
      <c r="PMI5681" s="2"/>
      <c r="PMJ5681" s="2"/>
      <c r="PMK5681" s="2"/>
      <c r="PML5681" s="2"/>
      <c r="PMM5681" s="2"/>
      <c r="PMN5681" s="2"/>
      <c r="PMO5681" s="2"/>
      <c r="PMP5681" s="2"/>
      <c r="PMQ5681" s="2"/>
      <c r="PMR5681" s="2"/>
      <c r="PMS5681" s="2"/>
      <c r="PMT5681" s="2"/>
      <c r="PMU5681" s="2"/>
      <c r="PMV5681" s="2"/>
      <c r="PMW5681" s="2"/>
      <c r="PMX5681" s="2"/>
      <c r="PMY5681" s="2"/>
      <c r="PMZ5681" s="2"/>
      <c r="PNA5681" s="2"/>
      <c r="PNB5681" s="2"/>
      <c r="PNC5681" s="2"/>
      <c r="PND5681" s="2"/>
      <c r="PNE5681" s="2"/>
      <c r="PNF5681" s="2"/>
      <c r="PNG5681" s="2"/>
      <c r="PNH5681" s="2"/>
      <c r="PNI5681" s="2"/>
      <c r="PNJ5681" s="2"/>
      <c r="PNK5681" s="2"/>
      <c r="PNL5681" s="2"/>
      <c r="PNM5681" s="2"/>
      <c r="PNN5681" s="2"/>
      <c r="PNO5681" s="2"/>
      <c r="PNP5681" s="2"/>
      <c r="PNQ5681" s="2"/>
      <c r="PNR5681" s="2"/>
      <c r="PNS5681" s="2"/>
      <c r="PNT5681" s="2"/>
      <c r="PNU5681" s="2"/>
      <c r="PNV5681" s="2"/>
      <c r="PNW5681" s="2"/>
      <c r="PNX5681" s="2"/>
      <c r="PNY5681" s="2"/>
      <c r="PNZ5681" s="2"/>
      <c r="POA5681" s="2"/>
      <c r="POB5681" s="2"/>
      <c r="POC5681" s="2"/>
      <c r="POD5681" s="2"/>
      <c r="POE5681" s="2"/>
      <c r="POF5681" s="2"/>
      <c r="POG5681" s="2"/>
      <c r="POH5681" s="2"/>
      <c r="POI5681" s="2"/>
      <c r="POJ5681" s="2"/>
      <c r="POK5681" s="2"/>
      <c r="POL5681" s="2"/>
      <c r="POM5681" s="2"/>
      <c r="PON5681" s="2"/>
      <c r="POO5681" s="2"/>
      <c r="POP5681" s="2"/>
      <c r="POQ5681" s="2"/>
      <c r="POR5681" s="2"/>
      <c r="POS5681" s="2"/>
      <c r="POT5681" s="2"/>
      <c r="POU5681" s="2"/>
      <c r="POV5681" s="2"/>
      <c r="POW5681" s="2"/>
      <c r="POX5681" s="2"/>
      <c r="POY5681" s="2"/>
      <c r="POZ5681" s="2"/>
      <c r="PPA5681" s="2"/>
      <c r="PPB5681" s="2"/>
      <c r="PPC5681" s="2"/>
      <c r="PPD5681" s="2"/>
      <c r="PPE5681" s="2"/>
      <c r="PPF5681" s="2"/>
      <c r="PPG5681" s="2"/>
      <c r="PPH5681" s="2"/>
      <c r="PPI5681" s="2"/>
      <c r="PPJ5681" s="2"/>
      <c r="PPK5681" s="2"/>
      <c r="PPL5681" s="2"/>
      <c r="PPM5681" s="2"/>
      <c r="PPN5681" s="2"/>
      <c r="PPO5681" s="2"/>
      <c r="PPP5681" s="2"/>
      <c r="PPQ5681" s="2"/>
      <c r="PPR5681" s="2"/>
      <c r="PPS5681" s="2"/>
      <c r="PPT5681" s="2"/>
      <c r="PPU5681" s="2"/>
      <c r="PPV5681" s="2"/>
      <c r="PPW5681" s="2"/>
      <c r="PPX5681" s="2"/>
      <c r="PPY5681" s="2"/>
      <c r="PPZ5681" s="2"/>
      <c r="PQA5681" s="2"/>
      <c r="PQB5681" s="2"/>
      <c r="PQC5681" s="2"/>
      <c r="PQD5681" s="2"/>
      <c r="PQE5681" s="2"/>
      <c r="PQF5681" s="2"/>
      <c r="PQG5681" s="2"/>
      <c r="PQH5681" s="2"/>
      <c r="PQI5681" s="2"/>
      <c r="PQJ5681" s="2"/>
      <c r="PQK5681" s="2"/>
      <c r="PQL5681" s="2"/>
      <c r="PQM5681" s="2"/>
      <c r="PQN5681" s="2"/>
      <c r="PQO5681" s="2"/>
      <c r="PQP5681" s="2"/>
      <c r="PQQ5681" s="2"/>
      <c r="PQR5681" s="2"/>
      <c r="PQS5681" s="2"/>
      <c r="PQT5681" s="2"/>
      <c r="PQU5681" s="2"/>
      <c r="PQV5681" s="2"/>
      <c r="PQW5681" s="2"/>
      <c r="PQX5681" s="2"/>
      <c r="PQY5681" s="2"/>
      <c r="PQZ5681" s="2"/>
      <c r="PRA5681" s="2"/>
      <c r="PRB5681" s="2"/>
      <c r="PRC5681" s="2"/>
      <c r="PRD5681" s="2"/>
      <c r="PRE5681" s="2"/>
      <c r="PRF5681" s="2"/>
      <c r="PRG5681" s="2"/>
      <c r="PRH5681" s="2"/>
      <c r="PRI5681" s="2"/>
      <c r="PRJ5681" s="2"/>
      <c r="PRK5681" s="2"/>
      <c r="PRL5681" s="2"/>
      <c r="PRM5681" s="2"/>
      <c r="PRN5681" s="2"/>
      <c r="PRO5681" s="2"/>
      <c r="PRP5681" s="2"/>
      <c r="PRQ5681" s="2"/>
      <c r="PRR5681" s="2"/>
      <c r="PRS5681" s="2"/>
      <c r="PRT5681" s="2"/>
      <c r="PRU5681" s="2"/>
      <c r="PRV5681" s="2"/>
      <c r="PRW5681" s="2"/>
      <c r="PRX5681" s="2"/>
      <c r="PRY5681" s="2"/>
      <c r="PRZ5681" s="2"/>
      <c r="PSA5681" s="2"/>
      <c r="PSB5681" s="2"/>
      <c r="PSC5681" s="2"/>
      <c r="PSD5681" s="2"/>
      <c r="PSE5681" s="2"/>
      <c r="PSF5681" s="2"/>
      <c r="PSG5681" s="2"/>
      <c r="PSH5681" s="2"/>
      <c r="PSI5681" s="2"/>
      <c r="PSJ5681" s="2"/>
      <c r="PSK5681" s="2"/>
      <c r="PSL5681" s="2"/>
      <c r="PSM5681" s="2"/>
      <c r="PSN5681" s="2"/>
      <c r="PSO5681" s="2"/>
      <c r="PSP5681" s="2"/>
      <c r="PSQ5681" s="2"/>
      <c r="PSR5681" s="2"/>
      <c r="PSS5681" s="2"/>
      <c r="PST5681" s="2"/>
      <c r="PSU5681" s="2"/>
      <c r="PSV5681" s="2"/>
      <c r="PSW5681" s="2"/>
      <c r="PSX5681" s="2"/>
      <c r="PSY5681" s="2"/>
      <c r="PSZ5681" s="2"/>
      <c r="PTA5681" s="2"/>
      <c r="PTB5681" s="2"/>
      <c r="PTC5681" s="2"/>
      <c r="PTD5681" s="2"/>
      <c r="PTE5681" s="2"/>
      <c r="PTF5681" s="2"/>
      <c r="PTG5681" s="2"/>
      <c r="PTH5681" s="2"/>
      <c r="PTI5681" s="2"/>
      <c r="PTJ5681" s="2"/>
      <c r="PTK5681" s="2"/>
      <c r="PTL5681" s="2"/>
      <c r="PTM5681" s="2"/>
      <c r="PTN5681" s="2"/>
      <c r="PTO5681" s="2"/>
      <c r="PTP5681" s="2"/>
      <c r="PTQ5681" s="2"/>
      <c r="PTR5681" s="2"/>
      <c r="PTS5681" s="2"/>
      <c r="PTT5681" s="2"/>
      <c r="PTU5681" s="2"/>
      <c r="PTV5681" s="2"/>
      <c r="PTW5681" s="2"/>
      <c r="PTX5681" s="2"/>
      <c r="PTY5681" s="2"/>
      <c r="PTZ5681" s="2"/>
      <c r="PUA5681" s="2"/>
      <c r="PUB5681" s="2"/>
      <c r="PUC5681" s="2"/>
      <c r="PUD5681" s="2"/>
      <c r="PUE5681" s="2"/>
      <c r="PUF5681" s="2"/>
      <c r="PUG5681" s="2"/>
      <c r="PUH5681" s="2"/>
      <c r="PUI5681" s="2"/>
      <c r="PUJ5681" s="2"/>
      <c r="PUK5681" s="2"/>
      <c r="PUL5681" s="2"/>
      <c r="PUM5681" s="2"/>
      <c r="PUN5681" s="2"/>
      <c r="PUO5681" s="2"/>
      <c r="PUP5681" s="2"/>
      <c r="PUQ5681" s="2"/>
      <c r="PUR5681" s="2"/>
      <c r="PUS5681" s="2"/>
      <c r="PUT5681" s="2"/>
      <c r="PUU5681" s="2"/>
      <c r="PUV5681" s="2"/>
      <c r="PUW5681" s="2"/>
      <c r="PUX5681" s="2"/>
      <c r="PUY5681" s="2"/>
      <c r="PUZ5681" s="2"/>
      <c r="PVA5681" s="2"/>
      <c r="PVB5681" s="2"/>
      <c r="PVC5681" s="2"/>
      <c r="PVD5681" s="2"/>
      <c r="PVE5681" s="2"/>
      <c r="PVF5681" s="2"/>
      <c r="PVG5681" s="2"/>
      <c r="PVH5681" s="2"/>
      <c r="PVI5681" s="2"/>
      <c r="PVJ5681" s="2"/>
      <c r="PVK5681" s="2"/>
      <c r="PVL5681" s="2"/>
      <c r="PVM5681" s="2"/>
      <c r="PVN5681" s="2"/>
      <c r="PVO5681" s="2"/>
      <c r="PVP5681" s="2"/>
      <c r="PVQ5681" s="2"/>
      <c r="PVR5681" s="2"/>
      <c r="PVS5681" s="2"/>
      <c r="PVT5681" s="2"/>
      <c r="PVU5681" s="2"/>
      <c r="PVV5681" s="2"/>
      <c r="PVW5681" s="2"/>
      <c r="PVX5681" s="2"/>
      <c r="PVY5681" s="2"/>
      <c r="PVZ5681" s="2"/>
      <c r="PWA5681" s="2"/>
      <c r="PWB5681" s="2"/>
      <c r="PWC5681" s="2"/>
      <c r="PWD5681" s="2"/>
      <c r="PWE5681" s="2"/>
      <c r="PWF5681" s="2"/>
      <c r="PWG5681" s="2"/>
      <c r="PWH5681" s="2"/>
      <c r="PWI5681" s="2"/>
      <c r="PWJ5681" s="2"/>
      <c r="PWK5681" s="2"/>
      <c r="PWL5681" s="2"/>
      <c r="PWM5681" s="2"/>
      <c r="PWN5681" s="2"/>
      <c r="PWO5681" s="2"/>
      <c r="PWP5681" s="2"/>
      <c r="PWQ5681" s="2"/>
      <c r="PWR5681" s="2"/>
      <c r="PWS5681" s="2"/>
      <c r="PWT5681" s="2"/>
      <c r="PWU5681" s="2"/>
      <c r="PWV5681" s="2"/>
      <c r="PWW5681" s="2"/>
      <c r="PWX5681" s="2"/>
      <c r="PWY5681" s="2"/>
      <c r="PWZ5681" s="2"/>
      <c r="PXA5681" s="2"/>
      <c r="PXB5681" s="2"/>
      <c r="PXC5681" s="2"/>
      <c r="PXD5681" s="2"/>
      <c r="PXE5681" s="2"/>
      <c r="PXF5681" s="2"/>
      <c r="PXG5681" s="2"/>
      <c r="PXH5681" s="2"/>
      <c r="PXI5681" s="2"/>
      <c r="PXJ5681" s="2"/>
      <c r="PXK5681" s="2"/>
      <c r="PXL5681" s="2"/>
      <c r="PXM5681" s="2"/>
      <c r="PXN5681" s="2"/>
      <c r="PXO5681" s="2"/>
      <c r="PXP5681" s="2"/>
      <c r="PXQ5681" s="2"/>
      <c r="PXR5681" s="2"/>
      <c r="PXS5681" s="2"/>
      <c r="PXT5681" s="2"/>
      <c r="PXU5681" s="2"/>
      <c r="PXV5681" s="2"/>
      <c r="PXW5681" s="2"/>
      <c r="PXX5681" s="2"/>
      <c r="PXY5681" s="2"/>
      <c r="PXZ5681" s="2"/>
      <c r="PYA5681" s="2"/>
      <c r="PYB5681" s="2"/>
      <c r="PYC5681" s="2"/>
      <c r="PYD5681" s="2"/>
      <c r="PYE5681" s="2"/>
      <c r="PYF5681" s="2"/>
      <c r="PYG5681" s="2"/>
      <c r="PYH5681" s="2"/>
      <c r="PYI5681" s="2"/>
      <c r="PYJ5681" s="2"/>
      <c r="PYK5681" s="2"/>
      <c r="PYL5681" s="2"/>
      <c r="PYM5681" s="2"/>
      <c r="PYN5681" s="2"/>
      <c r="PYO5681" s="2"/>
      <c r="PYP5681" s="2"/>
      <c r="PYQ5681" s="2"/>
      <c r="PYR5681" s="2"/>
      <c r="PYS5681" s="2"/>
      <c r="PYT5681" s="2"/>
      <c r="PYU5681" s="2"/>
      <c r="PYV5681" s="2"/>
      <c r="PYW5681" s="2"/>
      <c r="PYX5681" s="2"/>
      <c r="PYY5681" s="2"/>
      <c r="PYZ5681" s="2"/>
      <c r="PZA5681" s="2"/>
      <c r="PZB5681" s="2"/>
      <c r="PZC5681" s="2"/>
      <c r="PZD5681" s="2"/>
      <c r="PZE5681" s="2"/>
      <c r="PZF5681" s="2"/>
      <c r="PZG5681" s="2"/>
      <c r="PZH5681" s="2"/>
      <c r="PZI5681" s="2"/>
      <c r="PZJ5681" s="2"/>
      <c r="PZK5681" s="2"/>
      <c r="PZL5681" s="2"/>
      <c r="PZM5681" s="2"/>
      <c r="PZN5681" s="2"/>
      <c r="PZO5681" s="2"/>
      <c r="PZP5681" s="2"/>
      <c r="PZQ5681" s="2"/>
      <c r="PZR5681" s="2"/>
      <c r="PZS5681" s="2"/>
      <c r="PZT5681" s="2"/>
      <c r="PZU5681" s="2"/>
      <c r="PZV5681" s="2"/>
      <c r="PZW5681" s="2"/>
      <c r="PZX5681" s="2"/>
      <c r="PZY5681" s="2"/>
      <c r="PZZ5681" s="2"/>
      <c r="QAA5681" s="2"/>
      <c r="QAB5681" s="2"/>
      <c r="QAC5681" s="2"/>
      <c r="QAD5681" s="2"/>
      <c r="QAE5681" s="2"/>
      <c r="QAF5681" s="2"/>
      <c r="QAG5681" s="2"/>
      <c r="QAH5681" s="2"/>
      <c r="QAI5681" s="2"/>
      <c r="QAJ5681" s="2"/>
      <c r="QAK5681" s="2"/>
      <c r="QAL5681" s="2"/>
      <c r="QAM5681" s="2"/>
      <c r="QAN5681" s="2"/>
      <c r="QAO5681" s="2"/>
      <c r="QAP5681" s="2"/>
      <c r="QAQ5681" s="2"/>
      <c r="QAR5681" s="2"/>
      <c r="QAS5681" s="2"/>
      <c r="QAT5681" s="2"/>
      <c r="QAU5681" s="2"/>
      <c r="QAV5681" s="2"/>
      <c r="QAW5681" s="2"/>
      <c r="QAX5681" s="2"/>
      <c r="QAY5681" s="2"/>
      <c r="QAZ5681" s="2"/>
      <c r="QBA5681" s="2"/>
      <c r="QBB5681" s="2"/>
      <c r="QBC5681" s="2"/>
      <c r="QBD5681" s="2"/>
      <c r="QBE5681" s="2"/>
      <c r="QBF5681" s="2"/>
      <c r="QBG5681" s="2"/>
      <c r="QBH5681" s="2"/>
      <c r="QBI5681" s="2"/>
      <c r="QBJ5681" s="2"/>
      <c r="QBK5681" s="2"/>
      <c r="QBL5681" s="2"/>
      <c r="QBM5681" s="2"/>
      <c r="QBN5681" s="2"/>
      <c r="QBO5681" s="2"/>
      <c r="QBP5681" s="2"/>
      <c r="QBQ5681" s="2"/>
      <c r="QBR5681" s="2"/>
      <c r="QBS5681" s="2"/>
      <c r="QBT5681" s="2"/>
      <c r="QBU5681" s="2"/>
      <c r="QBV5681" s="2"/>
      <c r="QBW5681" s="2"/>
      <c r="QBX5681" s="2"/>
      <c r="QBY5681" s="2"/>
      <c r="QBZ5681" s="2"/>
      <c r="QCA5681" s="2"/>
      <c r="QCB5681" s="2"/>
      <c r="QCC5681" s="2"/>
      <c r="QCD5681" s="2"/>
      <c r="QCE5681" s="2"/>
      <c r="QCF5681" s="2"/>
      <c r="QCG5681" s="2"/>
      <c r="QCH5681" s="2"/>
      <c r="QCI5681" s="2"/>
      <c r="QCJ5681" s="2"/>
      <c r="QCK5681" s="2"/>
      <c r="QCL5681" s="2"/>
      <c r="QCM5681" s="2"/>
      <c r="QCN5681" s="2"/>
      <c r="QCO5681" s="2"/>
      <c r="QCP5681" s="2"/>
      <c r="QCQ5681" s="2"/>
      <c r="QCR5681" s="2"/>
      <c r="QCS5681" s="2"/>
      <c r="QCT5681" s="2"/>
      <c r="QCU5681" s="2"/>
      <c r="QCV5681" s="2"/>
      <c r="QCW5681" s="2"/>
      <c r="QCX5681" s="2"/>
      <c r="QCY5681" s="2"/>
      <c r="QCZ5681" s="2"/>
      <c r="QDA5681" s="2"/>
      <c r="QDB5681" s="2"/>
      <c r="QDC5681" s="2"/>
      <c r="QDD5681" s="2"/>
      <c r="QDE5681" s="2"/>
      <c r="QDF5681" s="2"/>
      <c r="QDG5681" s="2"/>
      <c r="QDH5681" s="2"/>
      <c r="QDI5681" s="2"/>
      <c r="QDJ5681" s="2"/>
      <c r="QDK5681" s="2"/>
      <c r="QDL5681" s="2"/>
      <c r="QDM5681" s="2"/>
      <c r="QDN5681" s="2"/>
      <c r="QDO5681" s="2"/>
      <c r="QDP5681" s="2"/>
      <c r="QDQ5681" s="2"/>
      <c r="QDR5681" s="2"/>
      <c r="QDS5681" s="2"/>
      <c r="QDT5681" s="2"/>
      <c r="QDU5681" s="2"/>
      <c r="QDV5681" s="2"/>
      <c r="QDW5681" s="2"/>
      <c r="QDX5681" s="2"/>
      <c r="QDY5681" s="2"/>
      <c r="QDZ5681" s="2"/>
      <c r="QEA5681" s="2"/>
      <c r="QEB5681" s="2"/>
      <c r="QEC5681" s="2"/>
      <c r="QED5681" s="2"/>
      <c r="QEE5681" s="2"/>
      <c r="QEF5681" s="2"/>
      <c r="QEG5681" s="2"/>
      <c r="QEH5681" s="2"/>
      <c r="QEI5681" s="2"/>
      <c r="QEJ5681" s="2"/>
      <c r="QEK5681" s="2"/>
      <c r="QEL5681" s="2"/>
      <c r="QEM5681" s="2"/>
      <c r="QEN5681" s="2"/>
      <c r="QEO5681" s="2"/>
      <c r="QEP5681" s="2"/>
      <c r="QEQ5681" s="2"/>
      <c r="QER5681" s="2"/>
      <c r="QES5681" s="2"/>
      <c r="QET5681" s="2"/>
      <c r="QEU5681" s="2"/>
      <c r="QEV5681" s="2"/>
      <c r="QEW5681" s="2"/>
      <c r="QEX5681" s="2"/>
      <c r="QEY5681" s="2"/>
      <c r="QEZ5681" s="2"/>
      <c r="QFA5681" s="2"/>
      <c r="QFB5681" s="2"/>
      <c r="QFC5681" s="2"/>
      <c r="QFD5681" s="2"/>
      <c r="QFE5681" s="2"/>
      <c r="QFF5681" s="2"/>
      <c r="QFG5681" s="2"/>
      <c r="QFH5681" s="2"/>
      <c r="QFI5681" s="2"/>
      <c r="QFJ5681" s="2"/>
      <c r="QFK5681" s="2"/>
      <c r="QFL5681" s="2"/>
      <c r="QFM5681" s="2"/>
      <c r="QFN5681" s="2"/>
      <c r="QFO5681" s="2"/>
      <c r="QFP5681" s="2"/>
      <c r="QFQ5681" s="2"/>
      <c r="QFR5681" s="2"/>
      <c r="QFS5681" s="2"/>
      <c r="QFT5681" s="2"/>
      <c r="QFU5681" s="2"/>
      <c r="QFV5681" s="2"/>
      <c r="QFW5681" s="2"/>
      <c r="QFX5681" s="2"/>
      <c r="QFY5681" s="2"/>
      <c r="QFZ5681" s="2"/>
      <c r="QGA5681" s="2"/>
      <c r="QGB5681" s="2"/>
      <c r="QGC5681" s="2"/>
      <c r="QGD5681" s="2"/>
      <c r="QGE5681" s="2"/>
      <c r="QGF5681" s="2"/>
      <c r="QGG5681" s="2"/>
      <c r="QGH5681" s="2"/>
      <c r="QGI5681" s="2"/>
      <c r="QGJ5681" s="2"/>
      <c r="QGK5681" s="2"/>
      <c r="QGL5681" s="2"/>
      <c r="QGM5681" s="2"/>
      <c r="QGN5681" s="2"/>
      <c r="QGO5681" s="2"/>
      <c r="QGP5681" s="2"/>
      <c r="QGQ5681" s="2"/>
      <c r="QGR5681" s="2"/>
      <c r="QGS5681" s="2"/>
      <c r="QGT5681" s="2"/>
      <c r="QGU5681" s="2"/>
      <c r="QGV5681" s="2"/>
      <c r="QGW5681" s="2"/>
      <c r="QGX5681" s="2"/>
      <c r="QGY5681" s="2"/>
      <c r="QGZ5681" s="2"/>
      <c r="QHA5681" s="2"/>
      <c r="QHB5681" s="2"/>
      <c r="QHC5681" s="2"/>
      <c r="QHD5681" s="2"/>
      <c r="QHE5681" s="2"/>
      <c r="QHF5681" s="2"/>
      <c r="QHG5681" s="2"/>
      <c r="QHH5681" s="2"/>
      <c r="QHI5681" s="2"/>
      <c r="QHJ5681" s="2"/>
      <c r="QHK5681" s="2"/>
      <c r="QHL5681" s="2"/>
      <c r="QHM5681" s="2"/>
      <c r="QHN5681" s="2"/>
      <c r="QHO5681" s="2"/>
      <c r="QHP5681" s="2"/>
      <c r="QHQ5681" s="2"/>
      <c r="QHR5681" s="2"/>
      <c r="QHS5681" s="2"/>
      <c r="QHT5681" s="2"/>
      <c r="QHU5681" s="2"/>
      <c r="QHV5681" s="2"/>
      <c r="QHW5681" s="2"/>
      <c r="QHX5681" s="2"/>
      <c r="QHY5681" s="2"/>
      <c r="QHZ5681" s="2"/>
      <c r="QIA5681" s="2"/>
      <c r="QIB5681" s="2"/>
      <c r="QIC5681" s="2"/>
      <c r="QID5681" s="2"/>
      <c r="QIE5681" s="2"/>
      <c r="QIF5681" s="2"/>
      <c r="QIG5681" s="2"/>
      <c r="QIH5681" s="2"/>
      <c r="QII5681" s="2"/>
      <c r="QIJ5681" s="2"/>
      <c r="QIK5681" s="2"/>
      <c r="QIL5681" s="2"/>
      <c r="QIM5681" s="2"/>
      <c r="QIN5681" s="2"/>
      <c r="QIO5681" s="2"/>
      <c r="QIP5681" s="2"/>
      <c r="QIQ5681" s="2"/>
      <c r="QIR5681" s="2"/>
      <c r="QIS5681" s="2"/>
      <c r="QIT5681" s="2"/>
      <c r="QIU5681" s="2"/>
      <c r="QIV5681" s="2"/>
      <c r="QIW5681" s="2"/>
      <c r="QIX5681" s="2"/>
      <c r="QIY5681" s="2"/>
      <c r="QIZ5681" s="2"/>
      <c r="QJA5681" s="2"/>
      <c r="QJB5681" s="2"/>
      <c r="QJC5681" s="2"/>
      <c r="QJD5681" s="2"/>
      <c r="QJE5681" s="2"/>
      <c r="QJF5681" s="2"/>
      <c r="QJG5681" s="2"/>
      <c r="QJH5681" s="2"/>
      <c r="QJI5681" s="2"/>
      <c r="QJJ5681" s="2"/>
      <c r="QJK5681" s="2"/>
      <c r="QJL5681" s="2"/>
      <c r="QJM5681" s="2"/>
      <c r="QJN5681" s="2"/>
      <c r="QJO5681" s="2"/>
      <c r="QJP5681" s="2"/>
      <c r="QJQ5681" s="2"/>
      <c r="QJR5681" s="2"/>
      <c r="QJS5681" s="2"/>
      <c r="QJT5681" s="2"/>
      <c r="QJU5681" s="2"/>
      <c r="QJV5681" s="2"/>
      <c r="QJW5681" s="2"/>
      <c r="QJX5681" s="2"/>
      <c r="QJY5681" s="2"/>
      <c r="QJZ5681" s="2"/>
      <c r="QKA5681" s="2"/>
      <c r="QKB5681" s="2"/>
      <c r="QKC5681" s="2"/>
      <c r="QKD5681" s="2"/>
      <c r="QKE5681" s="2"/>
      <c r="QKF5681" s="2"/>
      <c r="QKG5681" s="2"/>
      <c r="QKH5681" s="2"/>
      <c r="QKI5681" s="2"/>
      <c r="QKJ5681" s="2"/>
      <c r="QKK5681" s="2"/>
      <c r="QKL5681" s="2"/>
      <c r="QKM5681" s="2"/>
      <c r="QKN5681" s="2"/>
      <c r="QKO5681" s="2"/>
      <c r="QKP5681" s="2"/>
      <c r="QKQ5681" s="2"/>
      <c r="QKR5681" s="2"/>
      <c r="QKS5681" s="2"/>
      <c r="QKT5681" s="2"/>
      <c r="QKU5681" s="2"/>
      <c r="QKV5681" s="2"/>
      <c r="QKW5681" s="2"/>
      <c r="QKX5681" s="2"/>
      <c r="QKY5681" s="2"/>
      <c r="QKZ5681" s="2"/>
      <c r="QLA5681" s="2"/>
      <c r="QLB5681" s="2"/>
      <c r="QLC5681" s="2"/>
      <c r="QLD5681" s="2"/>
      <c r="QLE5681" s="2"/>
      <c r="QLF5681" s="2"/>
      <c r="QLG5681" s="2"/>
      <c r="QLH5681" s="2"/>
      <c r="QLI5681" s="2"/>
      <c r="QLJ5681" s="2"/>
      <c r="QLK5681" s="2"/>
      <c r="QLL5681" s="2"/>
      <c r="QLM5681" s="2"/>
      <c r="QLN5681" s="2"/>
      <c r="QLO5681" s="2"/>
      <c r="QLP5681" s="2"/>
      <c r="QLQ5681" s="2"/>
      <c r="QLR5681" s="2"/>
      <c r="QLS5681" s="2"/>
      <c r="QLT5681" s="2"/>
      <c r="QLU5681" s="2"/>
      <c r="QLV5681" s="2"/>
      <c r="QLW5681" s="2"/>
      <c r="QLX5681" s="2"/>
      <c r="QLY5681" s="2"/>
      <c r="QLZ5681" s="2"/>
      <c r="QMA5681" s="2"/>
      <c r="QMB5681" s="2"/>
      <c r="QMC5681" s="2"/>
      <c r="QMD5681" s="2"/>
      <c r="QME5681" s="2"/>
      <c r="QMF5681" s="2"/>
      <c r="QMG5681" s="2"/>
      <c r="QMH5681" s="2"/>
      <c r="QMI5681" s="2"/>
      <c r="QMJ5681" s="2"/>
      <c r="QMK5681" s="2"/>
      <c r="QML5681" s="2"/>
      <c r="QMM5681" s="2"/>
      <c r="QMN5681" s="2"/>
      <c r="QMO5681" s="2"/>
      <c r="QMP5681" s="2"/>
      <c r="QMQ5681" s="2"/>
      <c r="QMR5681" s="2"/>
      <c r="QMS5681" s="2"/>
      <c r="QMT5681" s="2"/>
      <c r="QMU5681" s="2"/>
      <c r="QMV5681" s="2"/>
      <c r="QMW5681" s="2"/>
      <c r="QMX5681" s="2"/>
      <c r="QMY5681" s="2"/>
      <c r="QMZ5681" s="2"/>
      <c r="QNA5681" s="2"/>
      <c r="QNB5681" s="2"/>
      <c r="QNC5681" s="2"/>
      <c r="QND5681" s="2"/>
      <c r="QNE5681" s="2"/>
      <c r="QNF5681" s="2"/>
      <c r="QNG5681" s="2"/>
      <c r="QNH5681" s="2"/>
      <c r="QNI5681" s="2"/>
      <c r="QNJ5681" s="2"/>
      <c r="QNK5681" s="2"/>
      <c r="QNL5681" s="2"/>
      <c r="QNM5681" s="2"/>
      <c r="QNN5681" s="2"/>
      <c r="QNO5681" s="2"/>
      <c r="QNP5681" s="2"/>
      <c r="QNQ5681" s="2"/>
      <c r="QNR5681" s="2"/>
      <c r="QNS5681" s="2"/>
      <c r="QNT5681" s="2"/>
      <c r="QNU5681" s="2"/>
      <c r="QNV5681" s="2"/>
      <c r="QNW5681" s="2"/>
      <c r="QNX5681" s="2"/>
      <c r="QNY5681" s="2"/>
      <c r="QNZ5681" s="2"/>
      <c r="QOA5681" s="2"/>
      <c r="QOB5681" s="2"/>
      <c r="QOC5681" s="2"/>
      <c r="QOD5681" s="2"/>
      <c r="QOE5681" s="2"/>
      <c r="QOF5681" s="2"/>
      <c r="QOG5681" s="2"/>
      <c r="QOH5681" s="2"/>
      <c r="QOI5681" s="2"/>
      <c r="QOJ5681" s="2"/>
      <c r="QOK5681" s="2"/>
      <c r="QOL5681" s="2"/>
      <c r="QOM5681" s="2"/>
      <c r="QON5681" s="2"/>
      <c r="QOO5681" s="2"/>
      <c r="QOP5681" s="2"/>
      <c r="QOQ5681" s="2"/>
      <c r="QOR5681" s="2"/>
      <c r="QOS5681" s="2"/>
      <c r="QOT5681" s="2"/>
      <c r="QOU5681" s="2"/>
      <c r="QOV5681" s="2"/>
      <c r="QOW5681" s="2"/>
      <c r="QOX5681" s="2"/>
      <c r="QOY5681" s="2"/>
      <c r="QOZ5681" s="2"/>
      <c r="QPA5681" s="2"/>
      <c r="QPB5681" s="2"/>
      <c r="QPC5681" s="2"/>
      <c r="QPD5681" s="2"/>
      <c r="QPE5681" s="2"/>
      <c r="QPF5681" s="2"/>
      <c r="QPG5681" s="2"/>
      <c r="QPH5681" s="2"/>
      <c r="QPI5681" s="2"/>
      <c r="QPJ5681" s="2"/>
      <c r="QPK5681" s="2"/>
      <c r="QPL5681" s="2"/>
      <c r="QPM5681" s="2"/>
      <c r="QPN5681" s="2"/>
      <c r="QPO5681" s="2"/>
      <c r="QPP5681" s="2"/>
      <c r="QPQ5681" s="2"/>
      <c r="QPR5681" s="2"/>
      <c r="QPS5681" s="2"/>
      <c r="QPT5681" s="2"/>
      <c r="QPU5681" s="2"/>
      <c r="QPV5681" s="2"/>
      <c r="QPW5681" s="2"/>
      <c r="QPX5681" s="2"/>
      <c r="QPY5681" s="2"/>
      <c r="QPZ5681" s="2"/>
      <c r="QQA5681" s="2"/>
      <c r="QQB5681" s="2"/>
      <c r="QQC5681" s="2"/>
      <c r="QQD5681" s="2"/>
      <c r="QQE5681" s="2"/>
      <c r="QQF5681" s="2"/>
      <c r="QQG5681" s="2"/>
      <c r="QQH5681" s="2"/>
      <c r="QQI5681" s="2"/>
      <c r="QQJ5681" s="2"/>
      <c r="QQK5681" s="2"/>
      <c r="QQL5681" s="2"/>
      <c r="QQM5681" s="2"/>
      <c r="QQN5681" s="2"/>
      <c r="QQO5681" s="2"/>
      <c r="QQP5681" s="2"/>
      <c r="QQQ5681" s="2"/>
      <c r="QQR5681" s="2"/>
      <c r="QQS5681" s="2"/>
      <c r="QQT5681" s="2"/>
      <c r="QQU5681" s="2"/>
      <c r="QQV5681" s="2"/>
      <c r="QQW5681" s="2"/>
      <c r="QQX5681" s="2"/>
      <c r="QQY5681" s="2"/>
      <c r="QQZ5681" s="2"/>
      <c r="QRA5681" s="2"/>
      <c r="QRB5681" s="2"/>
      <c r="QRC5681" s="2"/>
      <c r="QRD5681" s="2"/>
      <c r="QRE5681" s="2"/>
      <c r="QRF5681" s="2"/>
      <c r="QRG5681" s="2"/>
      <c r="QRH5681" s="2"/>
      <c r="QRI5681" s="2"/>
      <c r="QRJ5681" s="2"/>
      <c r="QRK5681" s="2"/>
      <c r="QRL5681" s="2"/>
      <c r="QRM5681" s="2"/>
      <c r="QRN5681" s="2"/>
      <c r="QRO5681" s="2"/>
      <c r="QRP5681" s="2"/>
      <c r="QRQ5681" s="2"/>
      <c r="QRR5681" s="2"/>
      <c r="QRS5681" s="2"/>
      <c r="QRT5681" s="2"/>
      <c r="QRU5681" s="2"/>
      <c r="QRV5681" s="2"/>
      <c r="QRW5681" s="2"/>
      <c r="QRX5681" s="2"/>
      <c r="QRY5681" s="2"/>
      <c r="QRZ5681" s="2"/>
      <c r="QSA5681" s="2"/>
      <c r="QSB5681" s="2"/>
      <c r="QSC5681" s="2"/>
      <c r="QSD5681" s="2"/>
      <c r="QSE5681" s="2"/>
      <c r="QSF5681" s="2"/>
      <c r="QSG5681" s="2"/>
      <c r="QSH5681" s="2"/>
      <c r="QSI5681" s="2"/>
      <c r="QSJ5681" s="2"/>
      <c r="QSK5681" s="2"/>
      <c r="QSL5681" s="2"/>
      <c r="QSM5681" s="2"/>
      <c r="QSN5681" s="2"/>
      <c r="QSO5681" s="2"/>
      <c r="QSP5681" s="2"/>
      <c r="QSQ5681" s="2"/>
      <c r="QSR5681" s="2"/>
      <c r="QSS5681" s="2"/>
      <c r="QST5681" s="2"/>
      <c r="QSU5681" s="2"/>
      <c r="QSV5681" s="2"/>
      <c r="QSW5681" s="2"/>
      <c r="QSX5681" s="2"/>
      <c r="QSY5681" s="2"/>
      <c r="QSZ5681" s="2"/>
      <c r="QTA5681" s="2"/>
      <c r="QTB5681" s="2"/>
      <c r="QTC5681" s="2"/>
      <c r="QTD5681" s="2"/>
      <c r="QTE5681" s="2"/>
      <c r="QTF5681" s="2"/>
      <c r="QTG5681" s="2"/>
      <c r="QTH5681" s="2"/>
      <c r="QTI5681" s="2"/>
      <c r="QTJ5681" s="2"/>
      <c r="QTK5681" s="2"/>
      <c r="QTL5681" s="2"/>
      <c r="QTM5681" s="2"/>
      <c r="QTN5681" s="2"/>
      <c r="QTO5681" s="2"/>
      <c r="QTP5681" s="2"/>
      <c r="QTQ5681" s="2"/>
      <c r="QTR5681" s="2"/>
      <c r="QTS5681" s="2"/>
      <c r="QTT5681" s="2"/>
      <c r="QTU5681" s="2"/>
      <c r="QTV5681" s="2"/>
      <c r="QTW5681" s="2"/>
      <c r="QTX5681" s="2"/>
      <c r="QTY5681" s="2"/>
      <c r="QTZ5681" s="2"/>
      <c r="QUA5681" s="2"/>
      <c r="QUB5681" s="2"/>
      <c r="QUC5681" s="2"/>
      <c r="QUD5681" s="2"/>
      <c r="QUE5681" s="2"/>
      <c r="QUF5681" s="2"/>
      <c r="QUG5681" s="2"/>
      <c r="QUH5681" s="2"/>
      <c r="QUI5681" s="2"/>
      <c r="QUJ5681" s="2"/>
      <c r="QUK5681" s="2"/>
      <c r="QUL5681" s="2"/>
      <c r="QUM5681" s="2"/>
      <c r="QUN5681" s="2"/>
      <c r="QUO5681" s="2"/>
      <c r="QUP5681" s="2"/>
      <c r="QUQ5681" s="2"/>
      <c r="QUR5681" s="2"/>
      <c r="QUS5681" s="2"/>
      <c r="QUT5681" s="2"/>
      <c r="QUU5681" s="2"/>
      <c r="QUV5681" s="2"/>
      <c r="QUW5681" s="2"/>
      <c r="QUX5681" s="2"/>
      <c r="QUY5681" s="2"/>
      <c r="QUZ5681" s="2"/>
      <c r="QVA5681" s="2"/>
      <c r="QVB5681" s="2"/>
      <c r="QVC5681" s="2"/>
      <c r="QVD5681" s="2"/>
      <c r="QVE5681" s="2"/>
      <c r="QVF5681" s="2"/>
      <c r="QVG5681" s="2"/>
      <c r="QVH5681" s="2"/>
      <c r="QVI5681" s="2"/>
      <c r="QVJ5681" s="2"/>
      <c r="QVK5681" s="2"/>
      <c r="QVL5681" s="2"/>
      <c r="QVM5681" s="2"/>
      <c r="QVN5681" s="2"/>
      <c r="QVO5681" s="2"/>
      <c r="QVP5681" s="2"/>
      <c r="QVQ5681" s="2"/>
      <c r="QVR5681" s="2"/>
      <c r="QVS5681" s="2"/>
      <c r="QVT5681" s="2"/>
      <c r="QVU5681" s="2"/>
      <c r="QVV5681" s="2"/>
      <c r="QVW5681" s="2"/>
      <c r="QVX5681" s="2"/>
      <c r="QVY5681" s="2"/>
      <c r="QVZ5681" s="2"/>
      <c r="QWA5681" s="2"/>
      <c r="QWB5681" s="2"/>
      <c r="QWC5681" s="2"/>
      <c r="QWD5681" s="2"/>
      <c r="QWE5681" s="2"/>
      <c r="QWF5681" s="2"/>
      <c r="QWG5681" s="2"/>
      <c r="QWH5681" s="2"/>
      <c r="QWI5681" s="2"/>
      <c r="QWJ5681" s="2"/>
      <c r="QWK5681" s="2"/>
      <c r="QWL5681" s="2"/>
      <c r="QWM5681" s="2"/>
      <c r="QWN5681" s="2"/>
      <c r="QWO5681" s="2"/>
      <c r="QWP5681" s="2"/>
      <c r="QWQ5681" s="2"/>
      <c r="QWR5681" s="2"/>
      <c r="QWS5681" s="2"/>
      <c r="QWT5681" s="2"/>
      <c r="QWU5681" s="2"/>
      <c r="QWV5681" s="2"/>
      <c r="QWW5681" s="2"/>
      <c r="QWX5681" s="2"/>
      <c r="QWY5681" s="2"/>
      <c r="QWZ5681" s="2"/>
      <c r="QXA5681" s="2"/>
      <c r="QXB5681" s="2"/>
      <c r="QXC5681" s="2"/>
      <c r="QXD5681" s="2"/>
      <c r="QXE5681" s="2"/>
      <c r="QXF5681" s="2"/>
      <c r="QXG5681" s="2"/>
      <c r="QXH5681" s="2"/>
      <c r="QXI5681" s="2"/>
      <c r="QXJ5681" s="2"/>
      <c r="QXK5681" s="2"/>
      <c r="QXL5681" s="2"/>
      <c r="QXM5681" s="2"/>
      <c r="QXN5681" s="2"/>
      <c r="QXO5681" s="2"/>
      <c r="QXP5681" s="2"/>
      <c r="QXQ5681" s="2"/>
      <c r="QXR5681" s="2"/>
      <c r="QXS5681" s="2"/>
      <c r="QXT5681" s="2"/>
      <c r="QXU5681" s="2"/>
      <c r="QXV5681" s="2"/>
      <c r="QXW5681" s="2"/>
      <c r="QXX5681" s="2"/>
      <c r="QXY5681" s="2"/>
      <c r="QXZ5681" s="2"/>
      <c r="QYA5681" s="2"/>
      <c r="QYB5681" s="2"/>
      <c r="QYC5681" s="2"/>
      <c r="QYD5681" s="2"/>
      <c r="QYE5681" s="2"/>
      <c r="QYF5681" s="2"/>
      <c r="QYG5681" s="2"/>
      <c r="QYH5681" s="2"/>
      <c r="QYI5681" s="2"/>
      <c r="QYJ5681" s="2"/>
      <c r="QYK5681" s="2"/>
      <c r="QYL5681" s="2"/>
      <c r="QYM5681" s="2"/>
      <c r="QYN5681" s="2"/>
      <c r="QYO5681" s="2"/>
      <c r="QYP5681" s="2"/>
      <c r="QYQ5681" s="2"/>
      <c r="QYR5681" s="2"/>
      <c r="QYS5681" s="2"/>
      <c r="QYT5681" s="2"/>
      <c r="QYU5681" s="2"/>
      <c r="QYV5681" s="2"/>
      <c r="QYW5681" s="2"/>
      <c r="QYX5681" s="2"/>
      <c r="QYY5681" s="2"/>
      <c r="QYZ5681" s="2"/>
      <c r="QZA5681" s="2"/>
      <c r="QZB5681" s="2"/>
      <c r="QZC5681" s="2"/>
      <c r="QZD5681" s="2"/>
      <c r="QZE5681" s="2"/>
      <c r="QZF5681" s="2"/>
      <c r="QZG5681" s="2"/>
      <c r="QZH5681" s="2"/>
      <c r="QZI5681" s="2"/>
      <c r="QZJ5681" s="2"/>
      <c r="QZK5681" s="2"/>
      <c r="QZL5681" s="2"/>
      <c r="QZM5681" s="2"/>
      <c r="QZN5681" s="2"/>
      <c r="QZO5681" s="2"/>
      <c r="QZP5681" s="2"/>
      <c r="QZQ5681" s="2"/>
      <c r="QZR5681" s="2"/>
      <c r="QZS5681" s="2"/>
      <c r="QZT5681" s="2"/>
      <c r="QZU5681" s="2"/>
      <c r="QZV5681" s="2"/>
      <c r="QZW5681" s="2"/>
      <c r="QZX5681" s="2"/>
      <c r="QZY5681" s="2"/>
      <c r="QZZ5681" s="2"/>
      <c r="RAA5681" s="2"/>
      <c r="RAB5681" s="2"/>
      <c r="RAC5681" s="2"/>
      <c r="RAD5681" s="2"/>
      <c r="RAE5681" s="2"/>
      <c r="RAF5681" s="2"/>
      <c r="RAG5681" s="2"/>
      <c r="RAH5681" s="2"/>
      <c r="RAI5681" s="2"/>
      <c r="RAJ5681" s="2"/>
      <c r="RAK5681" s="2"/>
      <c r="RAL5681" s="2"/>
      <c r="RAM5681" s="2"/>
      <c r="RAN5681" s="2"/>
      <c r="RAO5681" s="2"/>
      <c r="RAP5681" s="2"/>
      <c r="RAQ5681" s="2"/>
      <c r="RAR5681" s="2"/>
      <c r="RAS5681" s="2"/>
      <c r="RAT5681" s="2"/>
      <c r="RAU5681" s="2"/>
      <c r="RAV5681" s="2"/>
      <c r="RAW5681" s="2"/>
      <c r="RAX5681" s="2"/>
      <c r="RAY5681" s="2"/>
      <c r="RAZ5681" s="2"/>
      <c r="RBA5681" s="2"/>
      <c r="RBB5681" s="2"/>
      <c r="RBC5681" s="2"/>
      <c r="RBD5681" s="2"/>
      <c r="RBE5681" s="2"/>
      <c r="RBF5681" s="2"/>
      <c r="RBG5681" s="2"/>
      <c r="RBH5681" s="2"/>
      <c r="RBI5681" s="2"/>
      <c r="RBJ5681" s="2"/>
      <c r="RBK5681" s="2"/>
      <c r="RBL5681" s="2"/>
      <c r="RBM5681" s="2"/>
      <c r="RBN5681" s="2"/>
      <c r="RBO5681" s="2"/>
      <c r="RBP5681" s="2"/>
      <c r="RBQ5681" s="2"/>
      <c r="RBR5681" s="2"/>
      <c r="RBS5681" s="2"/>
      <c r="RBT5681" s="2"/>
      <c r="RBU5681" s="2"/>
      <c r="RBV5681" s="2"/>
      <c r="RBW5681" s="2"/>
      <c r="RBX5681" s="2"/>
      <c r="RBY5681" s="2"/>
      <c r="RBZ5681" s="2"/>
      <c r="RCA5681" s="2"/>
      <c r="RCB5681" s="2"/>
      <c r="RCC5681" s="2"/>
      <c r="RCD5681" s="2"/>
      <c r="RCE5681" s="2"/>
      <c r="RCF5681" s="2"/>
      <c r="RCG5681" s="2"/>
      <c r="RCH5681" s="2"/>
      <c r="RCI5681" s="2"/>
      <c r="RCJ5681" s="2"/>
      <c r="RCK5681" s="2"/>
      <c r="RCL5681" s="2"/>
      <c r="RCM5681" s="2"/>
      <c r="RCN5681" s="2"/>
      <c r="RCO5681" s="2"/>
      <c r="RCP5681" s="2"/>
      <c r="RCQ5681" s="2"/>
      <c r="RCR5681" s="2"/>
      <c r="RCS5681" s="2"/>
      <c r="RCT5681" s="2"/>
      <c r="RCU5681" s="2"/>
      <c r="RCV5681" s="2"/>
      <c r="RCW5681" s="2"/>
      <c r="RCX5681" s="2"/>
      <c r="RCY5681" s="2"/>
      <c r="RCZ5681" s="2"/>
      <c r="RDA5681" s="2"/>
      <c r="RDB5681" s="2"/>
      <c r="RDC5681" s="2"/>
      <c r="RDD5681" s="2"/>
      <c r="RDE5681" s="2"/>
      <c r="RDF5681" s="2"/>
      <c r="RDG5681" s="2"/>
      <c r="RDH5681" s="2"/>
      <c r="RDI5681" s="2"/>
      <c r="RDJ5681" s="2"/>
      <c r="RDK5681" s="2"/>
      <c r="RDL5681" s="2"/>
      <c r="RDM5681" s="2"/>
      <c r="RDN5681" s="2"/>
      <c r="RDO5681" s="2"/>
      <c r="RDP5681" s="2"/>
      <c r="RDQ5681" s="2"/>
      <c r="RDR5681" s="2"/>
      <c r="RDS5681" s="2"/>
      <c r="RDT5681" s="2"/>
      <c r="RDU5681" s="2"/>
      <c r="RDV5681" s="2"/>
      <c r="RDW5681" s="2"/>
      <c r="RDX5681" s="2"/>
      <c r="RDY5681" s="2"/>
      <c r="RDZ5681" s="2"/>
      <c r="REA5681" s="2"/>
      <c r="REB5681" s="2"/>
      <c r="REC5681" s="2"/>
      <c r="RED5681" s="2"/>
      <c r="REE5681" s="2"/>
      <c r="REF5681" s="2"/>
      <c r="REG5681" s="2"/>
      <c r="REH5681" s="2"/>
      <c r="REI5681" s="2"/>
      <c r="REJ5681" s="2"/>
      <c r="REK5681" s="2"/>
      <c r="REL5681" s="2"/>
      <c r="REM5681" s="2"/>
      <c r="REN5681" s="2"/>
      <c r="REO5681" s="2"/>
      <c r="REP5681" s="2"/>
      <c r="REQ5681" s="2"/>
      <c r="RER5681" s="2"/>
      <c r="RES5681" s="2"/>
      <c r="RET5681" s="2"/>
      <c r="REU5681" s="2"/>
      <c r="REV5681" s="2"/>
      <c r="REW5681" s="2"/>
      <c r="REX5681" s="2"/>
      <c r="REY5681" s="2"/>
      <c r="REZ5681" s="2"/>
      <c r="RFA5681" s="2"/>
      <c r="RFB5681" s="2"/>
      <c r="RFC5681" s="2"/>
      <c r="RFD5681" s="2"/>
      <c r="RFE5681" s="2"/>
      <c r="RFF5681" s="2"/>
      <c r="RFG5681" s="2"/>
      <c r="RFH5681" s="2"/>
      <c r="RFI5681" s="2"/>
      <c r="RFJ5681" s="2"/>
      <c r="RFK5681" s="2"/>
      <c r="RFL5681" s="2"/>
      <c r="RFM5681" s="2"/>
      <c r="RFN5681" s="2"/>
      <c r="RFO5681" s="2"/>
      <c r="RFP5681" s="2"/>
      <c r="RFQ5681" s="2"/>
      <c r="RFR5681" s="2"/>
      <c r="RFS5681" s="2"/>
      <c r="RFT5681" s="2"/>
      <c r="RFU5681" s="2"/>
      <c r="RFV5681" s="2"/>
      <c r="RFW5681" s="2"/>
      <c r="RFX5681" s="2"/>
      <c r="RFY5681" s="2"/>
      <c r="RFZ5681" s="2"/>
      <c r="RGA5681" s="2"/>
      <c r="RGB5681" s="2"/>
      <c r="RGC5681" s="2"/>
      <c r="RGD5681" s="2"/>
      <c r="RGE5681" s="2"/>
      <c r="RGF5681" s="2"/>
      <c r="RGG5681" s="2"/>
      <c r="RGH5681" s="2"/>
      <c r="RGI5681" s="2"/>
      <c r="RGJ5681" s="2"/>
      <c r="RGK5681" s="2"/>
      <c r="RGL5681" s="2"/>
      <c r="RGM5681" s="2"/>
      <c r="RGN5681" s="2"/>
      <c r="RGO5681" s="2"/>
      <c r="RGP5681" s="2"/>
      <c r="RGQ5681" s="2"/>
      <c r="RGR5681" s="2"/>
      <c r="RGS5681" s="2"/>
      <c r="RGT5681" s="2"/>
      <c r="RGU5681" s="2"/>
      <c r="RGV5681" s="2"/>
      <c r="RGW5681" s="2"/>
      <c r="RGX5681" s="2"/>
      <c r="RGY5681" s="2"/>
      <c r="RGZ5681" s="2"/>
      <c r="RHA5681" s="2"/>
      <c r="RHB5681" s="2"/>
      <c r="RHC5681" s="2"/>
      <c r="RHD5681" s="2"/>
      <c r="RHE5681" s="2"/>
      <c r="RHF5681" s="2"/>
      <c r="RHG5681" s="2"/>
      <c r="RHH5681" s="2"/>
      <c r="RHI5681" s="2"/>
      <c r="RHJ5681" s="2"/>
      <c r="RHK5681" s="2"/>
      <c r="RHL5681" s="2"/>
      <c r="RHM5681" s="2"/>
      <c r="RHN5681" s="2"/>
      <c r="RHO5681" s="2"/>
      <c r="RHP5681" s="2"/>
      <c r="RHQ5681" s="2"/>
      <c r="RHR5681" s="2"/>
      <c r="RHS5681" s="2"/>
      <c r="RHT5681" s="2"/>
      <c r="RHU5681" s="2"/>
      <c r="RHV5681" s="2"/>
      <c r="RHW5681" s="2"/>
      <c r="RHX5681" s="2"/>
      <c r="RHY5681" s="2"/>
      <c r="RHZ5681" s="2"/>
      <c r="RIA5681" s="2"/>
      <c r="RIB5681" s="2"/>
      <c r="RIC5681" s="2"/>
      <c r="RID5681" s="2"/>
      <c r="RIE5681" s="2"/>
      <c r="RIF5681" s="2"/>
      <c r="RIG5681" s="2"/>
      <c r="RIH5681" s="2"/>
      <c r="RII5681" s="2"/>
      <c r="RIJ5681" s="2"/>
      <c r="RIK5681" s="2"/>
      <c r="RIL5681" s="2"/>
      <c r="RIM5681" s="2"/>
      <c r="RIN5681" s="2"/>
      <c r="RIO5681" s="2"/>
      <c r="RIP5681" s="2"/>
      <c r="RIQ5681" s="2"/>
      <c r="RIR5681" s="2"/>
      <c r="RIS5681" s="2"/>
      <c r="RIT5681" s="2"/>
      <c r="RIU5681" s="2"/>
      <c r="RIV5681" s="2"/>
      <c r="RIW5681" s="2"/>
      <c r="RIX5681" s="2"/>
      <c r="RIY5681" s="2"/>
      <c r="RIZ5681" s="2"/>
      <c r="RJA5681" s="2"/>
      <c r="RJB5681" s="2"/>
      <c r="RJC5681" s="2"/>
      <c r="RJD5681" s="2"/>
      <c r="RJE5681" s="2"/>
      <c r="RJF5681" s="2"/>
      <c r="RJG5681" s="2"/>
      <c r="RJH5681" s="2"/>
      <c r="RJI5681" s="2"/>
      <c r="RJJ5681" s="2"/>
      <c r="RJK5681" s="2"/>
      <c r="RJL5681" s="2"/>
      <c r="RJM5681" s="2"/>
      <c r="RJN5681" s="2"/>
      <c r="RJO5681" s="2"/>
      <c r="RJP5681" s="2"/>
      <c r="RJQ5681" s="2"/>
      <c r="RJR5681" s="2"/>
      <c r="RJS5681" s="2"/>
      <c r="RJT5681" s="2"/>
      <c r="RJU5681" s="2"/>
      <c r="RJV5681" s="2"/>
      <c r="RJW5681" s="2"/>
      <c r="RJX5681" s="2"/>
      <c r="RJY5681" s="2"/>
      <c r="RJZ5681" s="2"/>
      <c r="RKA5681" s="2"/>
      <c r="RKB5681" s="2"/>
      <c r="RKC5681" s="2"/>
      <c r="RKD5681" s="2"/>
      <c r="RKE5681" s="2"/>
      <c r="RKF5681" s="2"/>
      <c r="RKG5681" s="2"/>
      <c r="RKH5681" s="2"/>
      <c r="RKI5681" s="2"/>
      <c r="RKJ5681" s="2"/>
      <c r="RKK5681" s="2"/>
      <c r="RKL5681" s="2"/>
      <c r="RKM5681" s="2"/>
      <c r="RKN5681" s="2"/>
      <c r="RKO5681" s="2"/>
      <c r="RKP5681" s="2"/>
      <c r="RKQ5681" s="2"/>
      <c r="RKR5681" s="2"/>
      <c r="RKS5681" s="2"/>
      <c r="RKT5681" s="2"/>
      <c r="RKU5681" s="2"/>
      <c r="RKV5681" s="2"/>
      <c r="RKW5681" s="2"/>
      <c r="RKX5681" s="2"/>
      <c r="RKY5681" s="2"/>
      <c r="RKZ5681" s="2"/>
      <c r="RLA5681" s="2"/>
      <c r="RLB5681" s="2"/>
      <c r="RLC5681" s="2"/>
      <c r="RLD5681" s="2"/>
      <c r="RLE5681" s="2"/>
      <c r="RLF5681" s="2"/>
      <c r="RLG5681" s="2"/>
      <c r="RLH5681" s="2"/>
      <c r="RLI5681" s="2"/>
      <c r="RLJ5681" s="2"/>
      <c r="RLK5681" s="2"/>
      <c r="RLL5681" s="2"/>
      <c r="RLM5681" s="2"/>
      <c r="RLN5681" s="2"/>
      <c r="RLO5681" s="2"/>
      <c r="RLP5681" s="2"/>
      <c r="RLQ5681" s="2"/>
      <c r="RLR5681" s="2"/>
      <c r="RLS5681" s="2"/>
      <c r="RLT5681" s="2"/>
      <c r="RLU5681" s="2"/>
      <c r="RLV5681" s="2"/>
      <c r="RLW5681" s="2"/>
      <c r="RLX5681" s="2"/>
      <c r="RLY5681" s="2"/>
      <c r="RLZ5681" s="2"/>
      <c r="RMA5681" s="2"/>
      <c r="RMB5681" s="2"/>
      <c r="RMC5681" s="2"/>
      <c r="RMD5681" s="2"/>
      <c r="RME5681" s="2"/>
      <c r="RMF5681" s="2"/>
      <c r="RMG5681" s="2"/>
      <c r="RMH5681" s="2"/>
      <c r="RMI5681" s="2"/>
      <c r="RMJ5681" s="2"/>
      <c r="RMK5681" s="2"/>
      <c r="RML5681" s="2"/>
      <c r="RMM5681" s="2"/>
      <c r="RMN5681" s="2"/>
      <c r="RMO5681" s="2"/>
      <c r="RMP5681" s="2"/>
      <c r="RMQ5681" s="2"/>
      <c r="RMR5681" s="2"/>
      <c r="RMS5681" s="2"/>
      <c r="RMT5681" s="2"/>
      <c r="RMU5681" s="2"/>
      <c r="RMV5681" s="2"/>
      <c r="RMW5681" s="2"/>
      <c r="RMX5681" s="2"/>
      <c r="RMY5681" s="2"/>
      <c r="RMZ5681" s="2"/>
      <c r="RNA5681" s="2"/>
      <c r="RNB5681" s="2"/>
      <c r="RNC5681" s="2"/>
      <c r="RND5681" s="2"/>
      <c r="RNE5681" s="2"/>
      <c r="RNF5681" s="2"/>
      <c r="RNG5681" s="2"/>
      <c r="RNH5681" s="2"/>
      <c r="RNI5681" s="2"/>
      <c r="RNJ5681" s="2"/>
      <c r="RNK5681" s="2"/>
      <c r="RNL5681" s="2"/>
      <c r="RNM5681" s="2"/>
      <c r="RNN5681" s="2"/>
      <c r="RNO5681" s="2"/>
      <c r="RNP5681" s="2"/>
      <c r="RNQ5681" s="2"/>
      <c r="RNR5681" s="2"/>
      <c r="RNS5681" s="2"/>
      <c r="RNT5681" s="2"/>
      <c r="RNU5681" s="2"/>
      <c r="RNV5681" s="2"/>
      <c r="RNW5681" s="2"/>
      <c r="RNX5681" s="2"/>
      <c r="RNY5681" s="2"/>
      <c r="RNZ5681" s="2"/>
      <c r="ROA5681" s="2"/>
      <c r="ROB5681" s="2"/>
      <c r="ROC5681" s="2"/>
      <c r="ROD5681" s="2"/>
      <c r="ROE5681" s="2"/>
      <c r="ROF5681" s="2"/>
      <c r="ROG5681" s="2"/>
      <c r="ROH5681" s="2"/>
      <c r="ROI5681" s="2"/>
      <c r="ROJ5681" s="2"/>
      <c r="ROK5681" s="2"/>
      <c r="ROL5681" s="2"/>
      <c r="ROM5681" s="2"/>
      <c r="RON5681" s="2"/>
      <c r="ROO5681" s="2"/>
      <c r="ROP5681" s="2"/>
      <c r="ROQ5681" s="2"/>
      <c r="ROR5681" s="2"/>
      <c r="ROS5681" s="2"/>
      <c r="ROT5681" s="2"/>
      <c r="ROU5681" s="2"/>
      <c r="ROV5681" s="2"/>
      <c r="ROW5681" s="2"/>
      <c r="ROX5681" s="2"/>
      <c r="ROY5681" s="2"/>
      <c r="ROZ5681" s="2"/>
      <c r="RPA5681" s="2"/>
      <c r="RPB5681" s="2"/>
      <c r="RPC5681" s="2"/>
      <c r="RPD5681" s="2"/>
      <c r="RPE5681" s="2"/>
      <c r="RPF5681" s="2"/>
      <c r="RPG5681" s="2"/>
      <c r="RPH5681" s="2"/>
      <c r="RPI5681" s="2"/>
      <c r="RPJ5681" s="2"/>
      <c r="RPK5681" s="2"/>
      <c r="RPL5681" s="2"/>
      <c r="RPM5681" s="2"/>
      <c r="RPN5681" s="2"/>
      <c r="RPO5681" s="2"/>
      <c r="RPP5681" s="2"/>
      <c r="RPQ5681" s="2"/>
      <c r="RPR5681" s="2"/>
      <c r="RPS5681" s="2"/>
      <c r="RPT5681" s="2"/>
      <c r="RPU5681" s="2"/>
      <c r="RPV5681" s="2"/>
      <c r="RPW5681" s="2"/>
      <c r="RPX5681" s="2"/>
      <c r="RPY5681" s="2"/>
      <c r="RPZ5681" s="2"/>
      <c r="RQA5681" s="2"/>
      <c r="RQB5681" s="2"/>
      <c r="RQC5681" s="2"/>
      <c r="RQD5681" s="2"/>
      <c r="RQE5681" s="2"/>
      <c r="RQF5681" s="2"/>
      <c r="RQG5681" s="2"/>
      <c r="RQH5681" s="2"/>
      <c r="RQI5681" s="2"/>
      <c r="RQJ5681" s="2"/>
      <c r="RQK5681" s="2"/>
      <c r="RQL5681" s="2"/>
      <c r="RQM5681" s="2"/>
      <c r="RQN5681" s="2"/>
      <c r="RQO5681" s="2"/>
      <c r="RQP5681" s="2"/>
      <c r="RQQ5681" s="2"/>
      <c r="RQR5681" s="2"/>
      <c r="RQS5681" s="2"/>
      <c r="RQT5681" s="2"/>
      <c r="RQU5681" s="2"/>
      <c r="RQV5681" s="2"/>
      <c r="RQW5681" s="2"/>
      <c r="RQX5681" s="2"/>
      <c r="RQY5681" s="2"/>
      <c r="RQZ5681" s="2"/>
      <c r="RRA5681" s="2"/>
      <c r="RRB5681" s="2"/>
      <c r="RRC5681" s="2"/>
      <c r="RRD5681" s="2"/>
      <c r="RRE5681" s="2"/>
      <c r="RRF5681" s="2"/>
      <c r="RRG5681" s="2"/>
      <c r="RRH5681" s="2"/>
      <c r="RRI5681" s="2"/>
      <c r="RRJ5681" s="2"/>
      <c r="RRK5681" s="2"/>
      <c r="RRL5681" s="2"/>
      <c r="RRM5681" s="2"/>
      <c r="RRN5681" s="2"/>
      <c r="RRO5681" s="2"/>
      <c r="RRP5681" s="2"/>
      <c r="RRQ5681" s="2"/>
      <c r="RRR5681" s="2"/>
      <c r="RRS5681" s="2"/>
      <c r="RRT5681" s="2"/>
      <c r="RRU5681" s="2"/>
      <c r="RRV5681" s="2"/>
      <c r="RRW5681" s="2"/>
      <c r="RRX5681" s="2"/>
      <c r="RRY5681" s="2"/>
      <c r="RRZ5681" s="2"/>
      <c r="RSA5681" s="2"/>
      <c r="RSB5681" s="2"/>
      <c r="RSC5681" s="2"/>
      <c r="RSD5681" s="2"/>
      <c r="RSE5681" s="2"/>
      <c r="RSF5681" s="2"/>
      <c r="RSG5681" s="2"/>
      <c r="RSH5681" s="2"/>
      <c r="RSI5681" s="2"/>
      <c r="RSJ5681" s="2"/>
      <c r="RSK5681" s="2"/>
      <c r="RSL5681" s="2"/>
      <c r="RSM5681" s="2"/>
      <c r="RSN5681" s="2"/>
      <c r="RSO5681" s="2"/>
      <c r="RSP5681" s="2"/>
      <c r="RSQ5681" s="2"/>
      <c r="RSR5681" s="2"/>
      <c r="RSS5681" s="2"/>
      <c r="RST5681" s="2"/>
      <c r="RSU5681" s="2"/>
      <c r="RSV5681" s="2"/>
      <c r="RSW5681" s="2"/>
      <c r="RSX5681" s="2"/>
      <c r="RSY5681" s="2"/>
      <c r="RSZ5681" s="2"/>
      <c r="RTA5681" s="2"/>
      <c r="RTB5681" s="2"/>
      <c r="RTC5681" s="2"/>
      <c r="RTD5681" s="2"/>
      <c r="RTE5681" s="2"/>
      <c r="RTF5681" s="2"/>
      <c r="RTG5681" s="2"/>
      <c r="RTH5681" s="2"/>
      <c r="RTI5681" s="2"/>
      <c r="RTJ5681" s="2"/>
      <c r="RTK5681" s="2"/>
      <c r="RTL5681" s="2"/>
      <c r="RTM5681" s="2"/>
      <c r="RTN5681" s="2"/>
      <c r="RTO5681" s="2"/>
      <c r="RTP5681" s="2"/>
      <c r="RTQ5681" s="2"/>
      <c r="RTR5681" s="2"/>
      <c r="RTS5681" s="2"/>
      <c r="RTT5681" s="2"/>
      <c r="RTU5681" s="2"/>
      <c r="RTV5681" s="2"/>
      <c r="RTW5681" s="2"/>
      <c r="RTX5681" s="2"/>
      <c r="RTY5681" s="2"/>
      <c r="RTZ5681" s="2"/>
      <c r="RUA5681" s="2"/>
      <c r="RUB5681" s="2"/>
      <c r="RUC5681" s="2"/>
      <c r="RUD5681" s="2"/>
      <c r="RUE5681" s="2"/>
      <c r="RUF5681" s="2"/>
      <c r="RUG5681" s="2"/>
      <c r="RUH5681" s="2"/>
      <c r="RUI5681" s="2"/>
      <c r="RUJ5681" s="2"/>
      <c r="RUK5681" s="2"/>
      <c r="RUL5681" s="2"/>
      <c r="RUM5681" s="2"/>
      <c r="RUN5681" s="2"/>
      <c r="RUO5681" s="2"/>
      <c r="RUP5681" s="2"/>
      <c r="RUQ5681" s="2"/>
      <c r="RUR5681" s="2"/>
      <c r="RUS5681" s="2"/>
      <c r="RUT5681" s="2"/>
      <c r="RUU5681" s="2"/>
      <c r="RUV5681" s="2"/>
      <c r="RUW5681" s="2"/>
      <c r="RUX5681" s="2"/>
      <c r="RUY5681" s="2"/>
      <c r="RUZ5681" s="2"/>
      <c r="RVA5681" s="2"/>
      <c r="RVB5681" s="2"/>
      <c r="RVC5681" s="2"/>
      <c r="RVD5681" s="2"/>
      <c r="RVE5681" s="2"/>
      <c r="RVF5681" s="2"/>
      <c r="RVG5681" s="2"/>
      <c r="RVH5681" s="2"/>
      <c r="RVI5681" s="2"/>
      <c r="RVJ5681" s="2"/>
      <c r="RVK5681" s="2"/>
      <c r="RVL5681" s="2"/>
      <c r="RVM5681" s="2"/>
      <c r="RVN5681" s="2"/>
      <c r="RVO5681" s="2"/>
      <c r="RVP5681" s="2"/>
      <c r="RVQ5681" s="2"/>
      <c r="RVR5681" s="2"/>
      <c r="RVS5681" s="2"/>
      <c r="RVT5681" s="2"/>
      <c r="RVU5681" s="2"/>
      <c r="RVV5681" s="2"/>
      <c r="RVW5681" s="2"/>
      <c r="RVX5681" s="2"/>
      <c r="RVY5681" s="2"/>
      <c r="RVZ5681" s="2"/>
      <c r="RWA5681" s="2"/>
      <c r="RWB5681" s="2"/>
      <c r="RWC5681" s="2"/>
      <c r="RWD5681" s="2"/>
      <c r="RWE5681" s="2"/>
      <c r="RWF5681" s="2"/>
      <c r="RWG5681" s="2"/>
      <c r="RWH5681" s="2"/>
      <c r="RWI5681" s="2"/>
      <c r="RWJ5681" s="2"/>
      <c r="RWK5681" s="2"/>
      <c r="RWL5681" s="2"/>
      <c r="RWM5681" s="2"/>
      <c r="RWN5681" s="2"/>
      <c r="RWO5681" s="2"/>
      <c r="RWP5681" s="2"/>
      <c r="RWQ5681" s="2"/>
      <c r="RWR5681" s="2"/>
      <c r="RWS5681" s="2"/>
      <c r="RWT5681" s="2"/>
      <c r="RWU5681" s="2"/>
      <c r="RWV5681" s="2"/>
      <c r="RWW5681" s="2"/>
      <c r="RWX5681" s="2"/>
      <c r="RWY5681" s="2"/>
      <c r="RWZ5681" s="2"/>
      <c r="RXA5681" s="2"/>
      <c r="RXB5681" s="2"/>
      <c r="RXC5681" s="2"/>
      <c r="RXD5681" s="2"/>
      <c r="RXE5681" s="2"/>
      <c r="RXF5681" s="2"/>
      <c r="RXG5681" s="2"/>
      <c r="RXH5681" s="2"/>
      <c r="RXI5681" s="2"/>
      <c r="RXJ5681" s="2"/>
      <c r="RXK5681" s="2"/>
      <c r="RXL5681" s="2"/>
      <c r="RXM5681" s="2"/>
      <c r="RXN5681" s="2"/>
      <c r="RXO5681" s="2"/>
      <c r="RXP5681" s="2"/>
      <c r="RXQ5681" s="2"/>
      <c r="RXR5681" s="2"/>
      <c r="RXS5681" s="2"/>
      <c r="RXT5681" s="2"/>
      <c r="RXU5681" s="2"/>
      <c r="RXV5681" s="2"/>
      <c r="RXW5681" s="2"/>
      <c r="RXX5681" s="2"/>
      <c r="RXY5681" s="2"/>
      <c r="RXZ5681" s="2"/>
      <c r="RYA5681" s="2"/>
      <c r="RYB5681" s="2"/>
      <c r="RYC5681" s="2"/>
      <c r="RYD5681" s="2"/>
      <c r="RYE5681" s="2"/>
      <c r="RYF5681" s="2"/>
      <c r="RYG5681" s="2"/>
      <c r="RYH5681" s="2"/>
      <c r="RYI5681" s="2"/>
      <c r="RYJ5681" s="2"/>
      <c r="RYK5681" s="2"/>
      <c r="RYL5681" s="2"/>
      <c r="RYM5681" s="2"/>
      <c r="RYN5681" s="2"/>
      <c r="RYO5681" s="2"/>
      <c r="RYP5681" s="2"/>
      <c r="RYQ5681" s="2"/>
      <c r="RYR5681" s="2"/>
      <c r="RYS5681" s="2"/>
      <c r="RYT5681" s="2"/>
      <c r="RYU5681" s="2"/>
      <c r="RYV5681" s="2"/>
      <c r="RYW5681" s="2"/>
      <c r="RYX5681" s="2"/>
      <c r="RYY5681" s="2"/>
      <c r="RYZ5681" s="2"/>
      <c r="RZA5681" s="2"/>
      <c r="RZB5681" s="2"/>
      <c r="RZC5681" s="2"/>
      <c r="RZD5681" s="2"/>
      <c r="RZE5681" s="2"/>
      <c r="RZF5681" s="2"/>
      <c r="RZG5681" s="2"/>
      <c r="RZH5681" s="2"/>
      <c r="RZI5681" s="2"/>
      <c r="RZJ5681" s="2"/>
      <c r="RZK5681" s="2"/>
      <c r="RZL5681" s="2"/>
      <c r="RZM5681" s="2"/>
      <c r="RZN5681" s="2"/>
      <c r="RZO5681" s="2"/>
      <c r="RZP5681" s="2"/>
      <c r="RZQ5681" s="2"/>
      <c r="RZR5681" s="2"/>
      <c r="RZS5681" s="2"/>
      <c r="RZT5681" s="2"/>
      <c r="RZU5681" s="2"/>
      <c r="RZV5681" s="2"/>
      <c r="RZW5681" s="2"/>
      <c r="RZX5681" s="2"/>
      <c r="RZY5681" s="2"/>
      <c r="RZZ5681" s="2"/>
      <c r="SAA5681" s="2"/>
      <c r="SAB5681" s="2"/>
      <c r="SAC5681" s="2"/>
      <c r="SAD5681" s="2"/>
      <c r="SAE5681" s="2"/>
      <c r="SAF5681" s="2"/>
      <c r="SAG5681" s="2"/>
      <c r="SAH5681" s="2"/>
      <c r="SAI5681" s="2"/>
      <c r="SAJ5681" s="2"/>
      <c r="SAK5681" s="2"/>
      <c r="SAL5681" s="2"/>
      <c r="SAM5681" s="2"/>
      <c r="SAN5681" s="2"/>
      <c r="SAO5681" s="2"/>
      <c r="SAP5681" s="2"/>
      <c r="SAQ5681" s="2"/>
      <c r="SAR5681" s="2"/>
      <c r="SAS5681" s="2"/>
      <c r="SAT5681" s="2"/>
      <c r="SAU5681" s="2"/>
      <c r="SAV5681" s="2"/>
      <c r="SAW5681" s="2"/>
      <c r="SAX5681" s="2"/>
      <c r="SAY5681" s="2"/>
      <c r="SAZ5681" s="2"/>
      <c r="SBA5681" s="2"/>
      <c r="SBB5681" s="2"/>
      <c r="SBC5681" s="2"/>
      <c r="SBD5681" s="2"/>
      <c r="SBE5681" s="2"/>
      <c r="SBF5681" s="2"/>
      <c r="SBG5681" s="2"/>
      <c r="SBH5681" s="2"/>
      <c r="SBI5681" s="2"/>
      <c r="SBJ5681" s="2"/>
      <c r="SBK5681" s="2"/>
      <c r="SBL5681" s="2"/>
      <c r="SBM5681" s="2"/>
      <c r="SBN5681" s="2"/>
      <c r="SBO5681" s="2"/>
      <c r="SBP5681" s="2"/>
      <c r="SBQ5681" s="2"/>
      <c r="SBR5681" s="2"/>
      <c r="SBS5681" s="2"/>
      <c r="SBT5681" s="2"/>
      <c r="SBU5681" s="2"/>
      <c r="SBV5681" s="2"/>
      <c r="SBW5681" s="2"/>
      <c r="SBX5681" s="2"/>
      <c r="SBY5681" s="2"/>
      <c r="SBZ5681" s="2"/>
      <c r="SCA5681" s="2"/>
      <c r="SCB5681" s="2"/>
      <c r="SCC5681" s="2"/>
      <c r="SCD5681" s="2"/>
      <c r="SCE5681" s="2"/>
      <c r="SCF5681" s="2"/>
      <c r="SCG5681" s="2"/>
      <c r="SCH5681" s="2"/>
      <c r="SCI5681" s="2"/>
      <c r="SCJ5681" s="2"/>
      <c r="SCK5681" s="2"/>
      <c r="SCL5681" s="2"/>
      <c r="SCM5681" s="2"/>
      <c r="SCN5681" s="2"/>
      <c r="SCO5681" s="2"/>
      <c r="SCP5681" s="2"/>
      <c r="SCQ5681" s="2"/>
      <c r="SCR5681" s="2"/>
      <c r="SCS5681" s="2"/>
      <c r="SCT5681" s="2"/>
      <c r="SCU5681" s="2"/>
      <c r="SCV5681" s="2"/>
      <c r="SCW5681" s="2"/>
      <c r="SCX5681" s="2"/>
      <c r="SCY5681" s="2"/>
      <c r="SCZ5681" s="2"/>
      <c r="SDA5681" s="2"/>
      <c r="SDB5681" s="2"/>
      <c r="SDC5681" s="2"/>
      <c r="SDD5681" s="2"/>
      <c r="SDE5681" s="2"/>
      <c r="SDF5681" s="2"/>
      <c r="SDG5681" s="2"/>
      <c r="SDH5681" s="2"/>
      <c r="SDI5681" s="2"/>
      <c r="SDJ5681" s="2"/>
      <c r="SDK5681" s="2"/>
      <c r="SDL5681" s="2"/>
      <c r="SDM5681" s="2"/>
      <c r="SDN5681" s="2"/>
      <c r="SDO5681" s="2"/>
      <c r="SDP5681" s="2"/>
      <c r="SDQ5681" s="2"/>
      <c r="SDR5681" s="2"/>
      <c r="SDS5681" s="2"/>
      <c r="SDT5681" s="2"/>
      <c r="SDU5681" s="2"/>
      <c r="SDV5681" s="2"/>
      <c r="SDW5681" s="2"/>
      <c r="SDX5681" s="2"/>
      <c r="SDY5681" s="2"/>
      <c r="SDZ5681" s="2"/>
      <c r="SEA5681" s="2"/>
      <c r="SEB5681" s="2"/>
      <c r="SEC5681" s="2"/>
      <c r="SED5681" s="2"/>
      <c r="SEE5681" s="2"/>
      <c r="SEF5681" s="2"/>
      <c r="SEG5681" s="2"/>
      <c r="SEH5681" s="2"/>
      <c r="SEI5681" s="2"/>
      <c r="SEJ5681" s="2"/>
      <c r="SEK5681" s="2"/>
      <c r="SEL5681" s="2"/>
      <c r="SEM5681" s="2"/>
      <c r="SEN5681" s="2"/>
      <c r="SEO5681" s="2"/>
      <c r="SEP5681" s="2"/>
      <c r="SEQ5681" s="2"/>
      <c r="SER5681" s="2"/>
      <c r="SES5681" s="2"/>
      <c r="SET5681" s="2"/>
      <c r="SEU5681" s="2"/>
      <c r="SEV5681" s="2"/>
      <c r="SEW5681" s="2"/>
      <c r="SEX5681" s="2"/>
      <c r="SEY5681" s="2"/>
      <c r="SEZ5681" s="2"/>
      <c r="SFA5681" s="2"/>
      <c r="SFB5681" s="2"/>
      <c r="SFC5681" s="2"/>
      <c r="SFD5681" s="2"/>
      <c r="SFE5681" s="2"/>
      <c r="SFF5681" s="2"/>
      <c r="SFG5681" s="2"/>
      <c r="SFH5681" s="2"/>
      <c r="SFI5681" s="2"/>
      <c r="SFJ5681" s="2"/>
      <c r="SFK5681" s="2"/>
      <c r="SFL5681" s="2"/>
      <c r="SFM5681" s="2"/>
      <c r="SFN5681" s="2"/>
      <c r="SFO5681" s="2"/>
      <c r="SFP5681" s="2"/>
      <c r="SFQ5681" s="2"/>
      <c r="SFR5681" s="2"/>
      <c r="SFS5681" s="2"/>
      <c r="SFT5681" s="2"/>
      <c r="SFU5681" s="2"/>
      <c r="SFV5681" s="2"/>
      <c r="SFW5681" s="2"/>
      <c r="SFX5681" s="2"/>
      <c r="SFY5681" s="2"/>
      <c r="SFZ5681" s="2"/>
      <c r="SGA5681" s="2"/>
      <c r="SGB5681" s="2"/>
      <c r="SGC5681" s="2"/>
      <c r="SGD5681" s="2"/>
      <c r="SGE5681" s="2"/>
      <c r="SGF5681" s="2"/>
      <c r="SGG5681" s="2"/>
      <c r="SGH5681" s="2"/>
      <c r="SGI5681" s="2"/>
      <c r="SGJ5681" s="2"/>
      <c r="SGK5681" s="2"/>
      <c r="SGL5681" s="2"/>
      <c r="SGM5681" s="2"/>
      <c r="SGN5681" s="2"/>
      <c r="SGO5681" s="2"/>
      <c r="SGP5681" s="2"/>
      <c r="SGQ5681" s="2"/>
      <c r="SGR5681" s="2"/>
      <c r="SGS5681" s="2"/>
      <c r="SGT5681" s="2"/>
      <c r="SGU5681" s="2"/>
      <c r="SGV5681" s="2"/>
      <c r="SGW5681" s="2"/>
      <c r="SGX5681" s="2"/>
      <c r="SGY5681" s="2"/>
      <c r="SGZ5681" s="2"/>
      <c r="SHA5681" s="2"/>
      <c r="SHB5681" s="2"/>
      <c r="SHC5681" s="2"/>
      <c r="SHD5681" s="2"/>
      <c r="SHE5681" s="2"/>
      <c r="SHF5681" s="2"/>
      <c r="SHG5681" s="2"/>
      <c r="SHH5681" s="2"/>
      <c r="SHI5681" s="2"/>
      <c r="SHJ5681" s="2"/>
      <c r="SHK5681" s="2"/>
      <c r="SHL5681" s="2"/>
      <c r="SHM5681" s="2"/>
      <c r="SHN5681" s="2"/>
      <c r="SHO5681" s="2"/>
      <c r="SHP5681" s="2"/>
      <c r="SHQ5681" s="2"/>
      <c r="SHR5681" s="2"/>
      <c r="SHS5681" s="2"/>
      <c r="SHT5681" s="2"/>
      <c r="SHU5681" s="2"/>
      <c r="SHV5681" s="2"/>
      <c r="SHW5681" s="2"/>
      <c r="SHX5681" s="2"/>
      <c r="SHY5681" s="2"/>
      <c r="SHZ5681" s="2"/>
      <c r="SIA5681" s="2"/>
      <c r="SIB5681" s="2"/>
      <c r="SIC5681" s="2"/>
      <c r="SID5681" s="2"/>
      <c r="SIE5681" s="2"/>
      <c r="SIF5681" s="2"/>
      <c r="SIG5681" s="2"/>
      <c r="SIH5681" s="2"/>
      <c r="SII5681" s="2"/>
      <c r="SIJ5681" s="2"/>
      <c r="SIK5681" s="2"/>
      <c r="SIL5681" s="2"/>
      <c r="SIM5681" s="2"/>
      <c r="SIN5681" s="2"/>
      <c r="SIO5681" s="2"/>
      <c r="SIP5681" s="2"/>
      <c r="SIQ5681" s="2"/>
      <c r="SIR5681" s="2"/>
      <c r="SIS5681" s="2"/>
      <c r="SIT5681" s="2"/>
      <c r="SIU5681" s="2"/>
      <c r="SIV5681" s="2"/>
      <c r="SIW5681" s="2"/>
      <c r="SIX5681" s="2"/>
      <c r="SIY5681" s="2"/>
      <c r="SIZ5681" s="2"/>
      <c r="SJA5681" s="2"/>
      <c r="SJB5681" s="2"/>
      <c r="SJC5681" s="2"/>
      <c r="SJD5681" s="2"/>
      <c r="SJE5681" s="2"/>
      <c r="SJF5681" s="2"/>
      <c r="SJG5681" s="2"/>
      <c r="SJH5681" s="2"/>
      <c r="SJI5681" s="2"/>
      <c r="SJJ5681" s="2"/>
      <c r="SJK5681" s="2"/>
      <c r="SJL5681" s="2"/>
      <c r="SJM5681" s="2"/>
      <c r="SJN5681" s="2"/>
      <c r="SJO5681" s="2"/>
      <c r="SJP5681" s="2"/>
      <c r="SJQ5681" s="2"/>
      <c r="SJR5681" s="2"/>
      <c r="SJS5681" s="2"/>
      <c r="SJT5681" s="2"/>
      <c r="SJU5681" s="2"/>
      <c r="SJV5681" s="2"/>
      <c r="SJW5681" s="2"/>
      <c r="SJX5681" s="2"/>
      <c r="SJY5681" s="2"/>
      <c r="SJZ5681" s="2"/>
      <c r="SKA5681" s="2"/>
      <c r="SKB5681" s="2"/>
      <c r="SKC5681" s="2"/>
      <c r="SKD5681" s="2"/>
      <c r="SKE5681" s="2"/>
      <c r="SKF5681" s="2"/>
      <c r="SKG5681" s="2"/>
      <c r="SKH5681" s="2"/>
      <c r="SKI5681" s="2"/>
      <c r="SKJ5681" s="2"/>
      <c r="SKK5681" s="2"/>
      <c r="SKL5681" s="2"/>
      <c r="SKM5681" s="2"/>
      <c r="SKN5681" s="2"/>
      <c r="SKO5681" s="2"/>
      <c r="SKP5681" s="2"/>
      <c r="SKQ5681" s="2"/>
      <c r="SKR5681" s="2"/>
      <c r="SKS5681" s="2"/>
      <c r="SKT5681" s="2"/>
      <c r="SKU5681" s="2"/>
      <c r="SKV5681" s="2"/>
      <c r="SKW5681" s="2"/>
      <c r="SKX5681" s="2"/>
      <c r="SKY5681" s="2"/>
      <c r="SKZ5681" s="2"/>
      <c r="SLA5681" s="2"/>
      <c r="SLB5681" s="2"/>
      <c r="SLC5681" s="2"/>
      <c r="SLD5681" s="2"/>
      <c r="SLE5681" s="2"/>
      <c r="SLF5681" s="2"/>
      <c r="SLG5681" s="2"/>
      <c r="SLH5681" s="2"/>
      <c r="SLI5681" s="2"/>
      <c r="SLJ5681" s="2"/>
      <c r="SLK5681" s="2"/>
      <c r="SLL5681" s="2"/>
      <c r="SLM5681" s="2"/>
      <c r="SLN5681" s="2"/>
      <c r="SLO5681" s="2"/>
      <c r="SLP5681" s="2"/>
      <c r="SLQ5681" s="2"/>
      <c r="SLR5681" s="2"/>
      <c r="SLS5681" s="2"/>
      <c r="SLT5681" s="2"/>
      <c r="SLU5681" s="2"/>
      <c r="SLV5681" s="2"/>
      <c r="SLW5681" s="2"/>
      <c r="SLX5681" s="2"/>
      <c r="SLY5681" s="2"/>
      <c r="SLZ5681" s="2"/>
      <c r="SMA5681" s="2"/>
      <c r="SMB5681" s="2"/>
      <c r="SMC5681" s="2"/>
      <c r="SMD5681" s="2"/>
      <c r="SME5681" s="2"/>
      <c r="SMF5681" s="2"/>
      <c r="SMG5681" s="2"/>
      <c r="SMH5681" s="2"/>
      <c r="SMI5681" s="2"/>
      <c r="SMJ5681" s="2"/>
      <c r="SMK5681" s="2"/>
      <c r="SML5681" s="2"/>
      <c r="SMM5681" s="2"/>
      <c r="SMN5681" s="2"/>
      <c r="SMO5681" s="2"/>
      <c r="SMP5681" s="2"/>
      <c r="SMQ5681" s="2"/>
      <c r="SMR5681" s="2"/>
      <c r="SMS5681" s="2"/>
      <c r="SMT5681" s="2"/>
      <c r="SMU5681" s="2"/>
      <c r="SMV5681" s="2"/>
      <c r="SMW5681" s="2"/>
      <c r="SMX5681" s="2"/>
      <c r="SMY5681" s="2"/>
      <c r="SMZ5681" s="2"/>
      <c r="SNA5681" s="2"/>
      <c r="SNB5681" s="2"/>
      <c r="SNC5681" s="2"/>
      <c r="SND5681" s="2"/>
      <c r="SNE5681" s="2"/>
      <c r="SNF5681" s="2"/>
      <c r="SNG5681" s="2"/>
      <c r="SNH5681" s="2"/>
      <c r="SNI5681" s="2"/>
      <c r="SNJ5681" s="2"/>
      <c r="SNK5681" s="2"/>
      <c r="SNL5681" s="2"/>
      <c r="SNM5681" s="2"/>
      <c r="SNN5681" s="2"/>
      <c r="SNO5681" s="2"/>
      <c r="SNP5681" s="2"/>
      <c r="SNQ5681" s="2"/>
      <c r="SNR5681" s="2"/>
      <c r="SNS5681" s="2"/>
      <c r="SNT5681" s="2"/>
      <c r="SNU5681" s="2"/>
      <c r="SNV5681" s="2"/>
      <c r="SNW5681" s="2"/>
      <c r="SNX5681" s="2"/>
      <c r="SNY5681" s="2"/>
      <c r="SNZ5681" s="2"/>
      <c r="SOA5681" s="2"/>
      <c r="SOB5681" s="2"/>
      <c r="SOC5681" s="2"/>
      <c r="SOD5681" s="2"/>
      <c r="SOE5681" s="2"/>
      <c r="SOF5681" s="2"/>
      <c r="SOG5681" s="2"/>
      <c r="SOH5681" s="2"/>
      <c r="SOI5681" s="2"/>
      <c r="SOJ5681" s="2"/>
      <c r="SOK5681" s="2"/>
      <c r="SOL5681" s="2"/>
      <c r="SOM5681" s="2"/>
      <c r="SON5681" s="2"/>
      <c r="SOO5681" s="2"/>
      <c r="SOP5681" s="2"/>
      <c r="SOQ5681" s="2"/>
      <c r="SOR5681" s="2"/>
      <c r="SOS5681" s="2"/>
      <c r="SOT5681" s="2"/>
      <c r="SOU5681" s="2"/>
      <c r="SOV5681" s="2"/>
      <c r="SOW5681" s="2"/>
      <c r="SOX5681" s="2"/>
      <c r="SOY5681" s="2"/>
      <c r="SOZ5681" s="2"/>
      <c r="SPA5681" s="2"/>
      <c r="SPB5681" s="2"/>
      <c r="SPC5681" s="2"/>
      <c r="SPD5681" s="2"/>
      <c r="SPE5681" s="2"/>
      <c r="SPF5681" s="2"/>
      <c r="SPG5681" s="2"/>
      <c r="SPH5681" s="2"/>
      <c r="SPI5681" s="2"/>
      <c r="SPJ5681" s="2"/>
      <c r="SPK5681" s="2"/>
      <c r="SPL5681" s="2"/>
      <c r="SPM5681" s="2"/>
      <c r="SPN5681" s="2"/>
      <c r="SPO5681" s="2"/>
      <c r="SPP5681" s="2"/>
      <c r="SPQ5681" s="2"/>
      <c r="SPR5681" s="2"/>
      <c r="SPS5681" s="2"/>
      <c r="SPT5681" s="2"/>
      <c r="SPU5681" s="2"/>
      <c r="SPV5681" s="2"/>
      <c r="SPW5681" s="2"/>
      <c r="SPX5681" s="2"/>
      <c r="SPY5681" s="2"/>
      <c r="SPZ5681" s="2"/>
      <c r="SQA5681" s="2"/>
      <c r="SQB5681" s="2"/>
      <c r="SQC5681" s="2"/>
      <c r="SQD5681" s="2"/>
      <c r="SQE5681" s="2"/>
      <c r="SQF5681" s="2"/>
      <c r="SQG5681" s="2"/>
      <c r="SQH5681" s="2"/>
      <c r="SQI5681" s="2"/>
      <c r="SQJ5681" s="2"/>
      <c r="SQK5681" s="2"/>
      <c r="SQL5681" s="2"/>
      <c r="SQM5681" s="2"/>
      <c r="SQN5681" s="2"/>
      <c r="SQO5681" s="2"/>
      <c r="SQP5681" s="2"/>
      <c r="SQQ5681" s="2"/>
      <c r="SQR5681" s="2"/>
      <c r="SQS5681" s="2"/>
      <c r="SQT5681" s="2"/>
      <c r="SQU5681" s="2"/>
      <c r="SQV5681" s="2"/>
      <c r="SQW5681" s="2"/>
      <c r="SQX5681" s="2"/>
      <c r="SQY5681" s="2"/>
      <c r="SQZ5681" s="2"/>
      <c r="SRA5681" s="2"/>
      <c r="SRB5681" s="2"/>
      <c r="SRC5681" s="2"/>
      <c r="SRD5681" s="2"/>
      <c r="SRE5681" s="2"/>
      <c r="SRF5681" s="2"/>
      <c r="SRG5681" s="2"/>
      <c r="SRH5681" s="2"/>
      <c r="SRI5681" s="2"/>
      <c r="SRJ5681" s="2"/>
      <c r="SRK5681" s="2"/>
      <c r="SRL5681" s="2"/>
      <c r="SRM5681" s="2"/>
      <c r="SRN5681" s="2"/>
      <c r="SRO5681" s="2"/>
      <c r="SRP5681" s="2"/>
      <c r="SRQ5681" s="2"/>
      <c r="SRR5681" s="2"/>
      <c r="SRS5681" s="2"/>
      <c r="SRT5681" s="2"/>
      <c r="SRU5681" s="2"/>
      <c r="SRV5681" s="2"/>
      <c r="SRW5681" s="2"/>
      <c r="SRX5681" s="2"/>
      <c r="SRY5681" s="2"/>
      <c r="SRZ5681" s="2"/>
      <c r="SSA5681" s="2"/>
      <c r="SSB5681" s="2"/>
      <c r="SSC5681" s="2"/>
      <c r="SSD5681" s="2"/>
      <c r="SSE5681" s="2"/>
      <c r="SSF5681" s="2"/>
      <c r="SSG5681" s="2"/>
      <c r="SSH5681" s="2"/>
      <c r="SSI5681" s="2"/>
      <c r="SSJ5681" s="2"/>
      <c r="SSK5681" s="2"/>
      <c r="SSL5681" s="2"/>
      <c r="SSM5681" s="2"/>
      <c r="SSN5681" s="2"/>
      <c r="SSO5681" s="2"/>
      <c r="SSP5681" s="2"/>
      <c r="SSQ5681" s="2"/>
      <c r="SSR5681" s="2"/>
      <c r="SSS5681" s="2"/>
      <c r="SST5681" s="2"/>
      <c r="SSU5681" s="2"/>
      <c r="SSV5681" s="2"/>
      <c r="SSW5681" s="2"/>
      <c r="SSX5681" s="2"/>
      <c r="SSY5681" s="2"/>
      <c r="SSZ5681" s="2"/>
      <c r="STA5681" s="2"/>
      <c r="STB5681" s="2"/>
      <c r="STC5681" s="2"/>
      <c r="STD5681" s="2"/>
      <c r="STE5681" s="2"/>
      <c r="STF5681" s="2"/>
      <c r="STG5681" s="2"/>
      <c r="STH5681" s="2"/>
      <c r="STI5681" s="2"/>
      <c r="STJ5681" s="2"/>
      <c r="STK5681" s="2"/>
      <c r="STL5681" s="2"/>
      <c r="STM5681" s="2"/>
      <c r="STN5681" s="2"/>
      <c r="STO5681" s="2"/>
      <c r="STP5681" s="2"/>
      <c r="STQ5681" s="2"/>
      <c r="STR5681" s="2"/>
      <c r="STS5681" s="2"/>
      <c r="STT5681" s="2"/>
      <c r="STU5681" s="2"/>
      <c r="STV5681" s="2"/>
      <c r="STW5681" s="2"/>
      <c r="STX5681" s="2"/>
      <c r="STY5681" s="2"/>
      <c r="STZ5681" s="2"/>
      <c r="SUA5681" s="2"/>
      <c r="SUB5681" s="2"/>
      <c r="SUC5681" s="2"/>
      <c r="SUD5681" s="2"/>
      <c r="SUE5681" s="2"/>
      <c r="SUF5681" s="2"/>
      <c r="SUG5681" s="2"/>
      <c r="SUH5681" s="2"/>
      <c r="SUI5681" s="2"/>
      <c r="SUJ5681" s="2"/>
      <c r="SUK5681" s="2"/>
      <c r="SUL5681" s="2"/>
      <c r="SUM5681" s="2"/>
      <c r="SUN5681" s="2"/>
      <c r="SUO5681" s="2"/>
      <c r="SUP5681" s="2"/>
      <c r="SUQ5681" s="2"/>
      <c r="SUR5681" s="2"/>
      <c r="SUS5681" s="2"/>
      <c r="SUT5681" s="2"/>
      <c r="SUU5681" s="2"/>
      <c r="SUV5681" s="2"/>
      <c r="SUW5681" s="2"/>
      <c r="SUX5681" s="2"/>
      <c r="SUY5681" s="2"/>
      <c r="SUZ5681" s="2"/>
      <c r="SVA5681" s="2"/>
      <c r="SVB5681" s="2"/>
      <c r="SVC5681" s="2"/>
      <c r="SVD5681" s="2"/>
      <c r="SVE5681" s="2"/>
      <c r="SVF5681" s="2"/>
      <c r="SVG5681" s="2"/>
      <c r="SVH5681" s="2"/>
      <c r="SVI5681" s="2"/>
      <c r="SVJ5681" s="2"/>
      <c r="SVK5681" s="2"/>
      <c r="SVL5681" s="2"/>
      <c r="SVM5681" s="2"/>
      <c r="SVN5681" s="2"/>
      <c r="SVO5681" s="2"/>
      <c r="SVP5681" s="2"/>
      <c r="SVQ5681" s="2"/>
      <c r="SVR5681" s="2"/>
      <c r="SVS5681" s="2"/>
      <c r="SVT5681" s="2"/>
      <c r="SVU5681" s="2"/>
      <c r="SVV5681" s="2"/>
      <c r="SVW5681" s="2"/>
      <c r="SVX5681" s="2"/>
      <c r="SVY5681" s="2"/>
      <c r="SVZ5681" s="2"/>
      <c r="SWA5681" s="2"/>
      <c r="SWB5681" s="2"/>
      <c r="SWC5681" s="2"/>
      <c r="SWD5681" s="2"/>
      <c r="SWE5681" s="2"/>
      <c r="SWF5681" s="2"/>
      <c r="SWG5681" s="2"/>
      <c r="SWH5681" s="2"/>
      <c r="SWI5681" s="2"/>
      <c r="SWJ5681" s="2"/>
      <c r="SWK5681" s="2"/>
      <c r="SWL5681" s="2"/>
      <c r="SWM5681" s="2"/>
      <c r="SWN5681" s="2"/>
      <c r="SWO5681" s="2"/>
      <c r="SWP5681" s="2"/>
      <c r="SWQ5681" s="2"/>
      <c r="SWR5681" s="2"/>
      <c r="SWS5681" s="2"/>
      <c r="SWT5681" s="2"/>
      <c r="SWU5681" s="2"/>
      <c r="SWV5681" s="2"/>
      <c r="SWW5681" s="2"/>
      <c r="SWX5681" s="2"/>
      <c r="SWY5681" s="2"/>
      <c r="SWZ5681" s="2"/>
      <c r="SXA5681" s="2"/>
      <c r="SXB5681" s="2"/>
      <c r="SXC5681" s="2"/>
      <c r="SXD5681" s="2"/>
      <c r="SXE5681" s="2"/>
      <c r="SXF5681" s="2"/>
      <c r="SXG5681" s="2"/>
      <c r="SXH5681" s="2"/>
      <c r="SXI5681" s="2"/>
      <c r="SXJ5681" s="2"/>
      <c r="SXK5681" s="2"/>
      <c r="SXL5681" s="2"/>
      <c r="SXM5681" s="2"/>
      <c r="SXN5681" s="2"/>
      <c r="SXO5681" s="2"/>
      <c r="SXP5681" s="2"/>
      <c r="SXQ5681" s="2"/>
      <c r="SXR5681" s="2"/>
      <c r="SXS5681" s="2"/>
      <c r="SXT5681" s="2"/>
      <c r="SXU5681" s="2"/>
      <c r="SXV5681" s="2"/>
      <c r="SXW5681" s="2"/>
      <c r="SXX5681" s="2"/>
      <c r="SXY5681" s="2"/>
      <c r="SXZ5681" s="2"/>
      <c r="SYA5681" s="2"/>
      <c r="SYB5681" s="2"/>
      <c r="SYC5681" s="2"/>
      <c r="SYD5681" s="2"/>
      <c r="SYE5681" s="2"/>
      <c r="SYF5681" s="2"/>
      <c r="SYG5681" s="2"/>
      <c r="SYH5681" s="2"/>
      <c r="SYI5681" s="2"/>
      <c r="SYJ5681" s="2"/>
      <c r="SYK5681" s="2"/>
      <c r="SYL5681" s="2"/>
      <c r="SYM5681" s="2"/>
      <c r="SYN5681" s="2"/>
      <c r="SYO5681" s="2"/>
      <c r="SYP5681" s="2"/>
      <c r="SYQ5681" s="2"/>
      <c r="SYR5681" s="2"/>
      <c r="SYS5681" s="2"/>
      <c r="SYT5681" s="2"/>
      <c r="SYU5681" s="2"/>
      <c r="SYV5681" s="2"/>
      <c r="SYW5681" s="2"/>
      <c r="SYX5681" s="2"/>
      <c r="SYY5681" s="2"/>
      <c r="SYZ5681" s="2"/>
      <c r="SZA5681" s="2"/>
      <c r="SZB5681" s="2"/>
      <c r="SZC5681" s="2"/>
      <c r="SZD5681" s="2"/>
      <c r="SZE5681" s="2"/>
      <c r="SZF5681" s="2"/>
      <c r="SZG5681" s="2"/>
      <c r="SZH5681" s="2"/>
      <c r="SZI5681" s="2"/>
      <c r="SZJ5681" s="2"/>
      <c r="SZK5681" s="2"/>
      <c r="SZL5681" s="2"/>
      <c r="SZM5681" s="2"/>
      <c r="SZN5681" s="2"/>
      <c r="SZO5681" s="2"/>
      <c r="SZP5681" s="2"/>
      <c r="SZQ5681" s="2"/>
      <c r="SZR5681" s="2"/>
      <c r="SZS5681" s="2"/>
      <c r="SZT5681" s="2"/>
      <c r="SZU5681" s="2"/>
      <c r="SZV5681" s="2"/>
      <c r="SZW5681" s="2"/>
      <c r="SZX5681" s="2"/>
      <c r="SZY5681" s="2"/>
      <c r="SZZ5681" s="2"/>
      <c r="TAA5681" s="2"/>
      <c r="TAB5681" s="2"/>
      <c r="TAC5681" s="2"/>
      <c r="TAD5681" s="2"/>
      <c r="TAE5681" s="2"/>
      <c r="TAF5681" s="2"/>
      <c r="TAG5681" s="2"/>
      <c r="TAH5681" s="2"/>
      <c r="TAI5681" s="2"/>
      <c r="TAJ5681" s="2"/>
      <c r="TAK5681" s="2"/>
      <c r="TAL5681" s="2"/>
      <c r="TAM5681" s="2"/>
      <c r="TAN5681" s="2"/>
      <c r="TAO5681" s="2"/>
      <c r="TAP5681" s="2"/>
      <c r="TAQ5681" s="2"/>
      <c r="TAR5681" s="2"/>
      <c r="TAS5681" s="2"/>
      <c r="TAT5681" s="2"/>
      <c r="TAU5681" s="2"/>
      <c r="TAV5681" s="2"/>
      <c r="TAW5681" s="2"/>
      <c r="TAX5681" s="2"/>
      <c r="TAY5681" s="2"/>
      <c r="TAZ5681" s="2"/>
      <c r="TBA5681" s="2"/>
      <c r="TBB5681" s="2"/>
      <c r="TBC5681" s="2"/>
      <c r="TBD5681" s="2"/>
      <c r="TBE5681" s="2"/>
      <c r="TBF5681" s="2"/>
      <c r="TBG5681" s="2"/>
      <c r="TBH5681" s="2"/>
      <c r="TBI5681" s="2"/>
      <c r="TBJ5681" s="2"/>
      <c r="TBK5681" s="2"/>
      <c r="TBL5681" s="2"/>
      <c r="TBM5681" s="2"/>
      <c r="TBN5681" s="2"/>
      <c r="TBO5681" s="2"/>
      <c r="TBP5681" s="2"/>
      <c r="TBQ5681" s="2"/>
      <c r="TBR5681" s="2"/>
      <c r="TBS5681" s="2"/>
      <c r="TBT5681" s="2"/>
      <c r="TBU5681" s="2"/>
      <c r="TBV5681" s="2"/>
      <c r="TBW5681" s="2"/>
      <c r="TBX5681" s="2"/>
      <c r="TBY5681" s="2"/>
      <c r="TBZ5681" s="2"/>
      <c r="TCA5681" s="2"/>
      <c r="TCB5681" s="2"/>
      <c r="TCC5681" s="2"/>
      <c r="TCD5681" s="2"/>
      <c r="TCE5681" s="2"/>
      <c r="TCF5681" s="2"/>
      <c r="TCG5681" s="2"/>
      <c r="TCH5681" s="2"/>
      <c r="TCI5681" s="2"/>
      <c r="TCJ5681" s="2"/>
      <c r="TCK5681" s="2"/>
      <c r="TCL5681" s="2"/>
      <c r="TCM5681" s="2"/>
      <c r="TCN5681" s="2"/>
      <c r="TCO5681" s="2"/>
      <c r="TCP5681" s="2"/>
      <c r="TCQ5681" s="2"/>
      <c r="TCR5681" s="2"/>
      <c r="TCS5681" s="2"/>
      <c r="TCT5681" s="2"/>
      <c r="TCU5681" s="2"/>
      <c r="TCV5681" s="2"/>
      <c r="TCW5681" s="2"/>
      <c r="TCX5681" s="2"/>
      <c r="TCY5681" s="2"/>
      <c r="TCZ5681" s="2"/>
      <c r="TDA5681" s="2"/>
      <c r="TDB5681" s="2"/>
      <c r="TDC5681" s="2"/>
      <c r="TDD5681" s="2"/>
      <c r="TDE5681" s="2"/>
      <c r="TDF5681" s="2"/>
      <c r="TDG5681" s="2"/>
      <c r="TDH5681" s="2"/>
      <c r="TDI5681" s="2"/>
      <c r="TDJ5681" s="2"/>
      <c r="TDK5681" s="2"/>
      <c r="TDL5681" s="2"/>
      <c r="TDM5681" s="2"/>
      <c r="TDN5681" s="2"/>
      <c r="TDO5681" s="2"/>
      <c r="TDP5681" s="2"/>
      <c r="TDQ5681" s="2"/>
      <c r="TDR5681" s="2"/>
      <c r="TDS5681" s="2"/>
      <c r="TDT5681" s="2"/>
      <c r="TDU5681" s="2"/>
      <c r="TDV5681" s="2"/>
      <c r="TDW5681" s="2"/>
      <c r="TDX5681" s="2"/>
      <c r="TDY5681" s="2"/>
      <c r="TDZ5681" s="2"/>
      <c r="TEA5681" s="2"/>
      <c r="TEB5681" s="2"/>
      <c r="TEC5681" s="2"/>
      <c r="TED5681" s="2"/>
      <c r="TEE5681" s="2"/>
      <c r="TEF5681" s="2"/>
      <c r="TEG5681" s="2"/>
      <c r="TEH5681" s="2"/>
      <c r="TEI5681" s="2"/>
      <c r="TEJ5681" s="2"/>
      <c r="TEK5681" s="2"/>
      <c r="TEL5681" s="2"/>
      <c r="TEM5681" s="2"/>
      <c r="TEN5681" s="2"/>
      <c r="TEO5681" s="2"/>
      <c r="TEP5681" s="2"/>
      <c r="TEQ5681" s="2"/>
      <c r="TER5681" s="2"/>
      <c r="TES5681" s="2"/>
      <c r="TET5681" s="2"/>
      <c r="TEU5681" s="2"/>
      <c r="TEV5681" s="2"/>
      <c r="TEW5681" s="2"/>
      <c r="TEX5681" s="2"/>
      <c r="TEY5681" s="2"/>
      <c r="TEZ5681" s="2"/>
      <c r="TFA5681" s="2"/>
      <c r="TFB5681" s="2"/>
      <c r="TFC5681" s="2"/>
      <c r="TFD5681" s="2"/>
      <c r="TFE5681" s="2"/>
      <c r="TFF5681" s="2"/>
      <c r="TFG5681" s="2"/>
      <c r="TFH5681" s="2"/>
      <c r="TFI5681" s="2"/>
      <c r="TFJ5681" s="2"/>
      <c r="TFK5681" s="2"/>
      <c r="TFL5681" s="2"/>
      <c r="TFM5681" s="2"/>
      <c r="TFN5681" s="2"/>
      <c r="TFO5681" s="2"/>
      <c r="TFP5681" s="2"/>
      <c r="TFQ5681" s="2"/>
      <c r="TFR5681" s="2"/>
      <c r="TFS5681" s="2"/>
      <c r="TFT5681" s="2"/>
      <c r="TFU5681" s="2"/>
      <c r="TFV5681" s="2"/>
      <c r="TFW5681" s="2"/>
      <c r="TFX5681" s="2"/>
      <c r="TFY5681" s="2"/>
      <c r="TFZ5681" s="2"/>
      <c r="TGA5681" s="2"/>
      <c r="TGB5681" s="2"/>
      <c r="TGC5681" s="2"/>
      <c r="TGD5681" s="2"/>
      <c r="TGE5681" s="2"/>
      <c r="TGF5681" s="2"/>
      <c r="TGG5681" s="2"/>
      <c r="TGH5681" s="2"/>
      <c r="TGI5681" s="2"/>
      <c r="TGJ5681" s="2"/>
      <c r="TGK5681" s="2"/>
      <c r="TGL5681" s="2"/>
      <c r="TGM5681" s="2"/>
      <c r="TGN5681" s="2"/>
      <c r="TGO5681" s="2"/>
      <c r="TGP5681" s="2"/>
      <c r="TGQ5681" s="2"/>
      <c r="TGR5681" s="2"/>
      <c r="TGS5681" s="2"/>
      <c r="TGT5681" s="2"/>
      <c r="TGU5681" s="2"/>
      <c r="TGV5681" s="2"/>
      <c r="TGW5681" s="2"/>
      <c r="TGX5681" s="2"/>
      <c r="TGY5681" s="2"/>
      <c r="TGZ5681" s="2"/>
      <c r="THA5681" s="2"/>
      <c r="THB5681" s="2"/>
      <c r="THC5681" s="2"/>
      <c r="THD5681" s="2"/>
      <c r="THE5681" s="2"/>
      <c r="THF5681" s="2"/>
      <c r="THG5681" s="2"/>
      <c r="THH5681" s="2"/>
      <c r="THI5681" s="2"/>
      <c r="THJ5681" s="2"/>
      <c r="THK5681" s="2"/>
      <c r="THL5681" s="2"/>
      <c r="THM5681" s="2"/>
      <c r="THN5681" s="2"/>
      <c r="THO5681" s="2"/>
      <c r="THP5681" s="2"/>
      <c r="THQ5681" s="2"/>
      <c r="THR5681" s="2"/>
      <c r="THS5681" s="2"/>
      <c r="THT5681" s="2"/>
      <c r="THU5681" s="2"/>
      <c r="THV5681" s="2"/>
      <c r="THW5681" s="2"/>
      <c r="THX5681" s="2"/>
      <c r="THY5681" s="2"/>
      <c r="THZ5681" s="2"/>
      <c r="TIA5681" s="2"/>
      <c r="TIB5681" s="2"/>
      <c r="TIC5681" s="2"/>
      <c r="TID5681" s="2"/>
      <c r="TIE5681" s="2"/>
      <c r="TIF5681" s="2"/>
      <c r="TIG5681" s="2"/>
      <c r="TIH5681" s="2"/>
      <c r="TII5681" s="2"/>
      <c r="TIJ5681" s="2"/>
      <c r="TIK5681" s="2"/>
      <c r="TIL5681" s="2"/>
      <c r="TIM5681" s="2"/>
      <c r="TIN5681" s="2"/>
      <c r="TIO5681" s="2"/>
      <c r="TIP5681" s="2"/>
      <c r="TIQ5681" s="2"/>
      <c r="TIR5681" s="2"/>
      <c r="TIS5681" s="2"/>
      <c r="TIT5681" s="2"/>
      <c r="TIU5681" s="2"/>
      <c r="TIV5681" s="2"/>
      <c r="TIW5681" s="2"/>
      <c r="TIX5681" s="2"/>
      <c r="TIY5681" s="2"/>
      <c r="TIZ5681" s="2"/>
      <c r="TJA5681" s="2"/>
      <c r="TJB5681" s="2"/>
      <c r="TJC5681" s="2"/>
      <c r="TJD5681" s="2"/>
      <c r="TJE5681" s="2"/>
      <c r="TJF5681" s="2"/>
      <c r="TJG5681" s="2"/>
      <c r="TJH5681" s="2"/>
      <c r="TJI5681" s="2"/>
      <c r="TJJ5681" s="2"/>
      <c r="TJK5681" s="2"/>
      <c r="TJL5681" s="2"/>
      <c r="TJM5681" s="2"/>
      <c r="TJN5681" s="2"/>
      <c r="TJO5681" s="2"/>
      <c r="TJP5681" s="2"/>
      <c r="TJQ5681" s="2"/>
      <c r="TJR5681" s="2"/>
      <c r="TJS5681" s="2"/>
      <c r="TJT5681" s="2"/>
      <c r="TJU5681" s="2"/>
      <c r="TJV5681" s="2"/>
      <c r="TJW5681" s="2"/>
      <c r="TJX5681" s="2"/>
      <c r="TJY5681" s="2"/>
      <c r="TJZ5681" s="2"/>
      <c r="TKA5681" s="2"/>
      <c r="TKB5681" s="2"/>
      <c r="TKC5681" s="2"/>
      <c r="TKD5681" s="2"/>
      <c r="TKE5681" s="2"/>
      <c r="TKF5681" s="2"/>
      <c r="TKG5681" s="2"/>
      <c r="TKH5681" s="2"/>
      <c r="TKI5681" s="2"/>
      <c r="TKJ5681" s="2"/>
      <c r="TKK5681" s="2"/>
      <c r="TKL5681" s="2"/>
      <c r="TKM5681" s="2"/>
      <c r="TKN5681" s="2"/>
      <c r="TKO5681" s="2"/>
      <c r="TKP5681" s="2"/>
      <c r="TKQ5681" s="2"/>
      <c r="TKR5681" s="2"/>
      <c r="TKS5681" s="2"/>
      <c r="TKT5681" s="2"/>
      <c r="TKU5681" s="2"/>
      <c r="TKV5681" s="2"/>
      <c r="TKW5681" s="2"/>
      <c r="TKX5681" s="2"/>
      <c r="TKY5681" s="2"/>
      <c r="TKZ5681" s="2"/>
      <c r="TLA5681" s="2"/>
      <c r="TLB5681" s="2"/>
      <c r="TLC5681" s="2"/>
      <c r="TLD5681" s="2"/>
      <c r="TLE5681" s="2"/>
      <c r="TLF5681" s="2"/>
      <c r="TLG5681" s="2"/>
      <c r="TLH5681" s="2"/>
      <c r="TLI5681" s="2"/>
      <c r="TLJ5681" s="2"/>
      <c r="TLK5681" s="2"/>
      <c r="TLL5681" s="2"/>
      <c r="TLM5681" s="2"/>
      <c r="TLN5681" s="2"/>
      <c r="TLO5681" s="2"/>
      <c r="TLP5681" s="2"/>
      <c r="TLQ5681" s="2"/>
      <c r="TLR5681" s="2"/>
      <c r="TLS5681" s="2"/>
      <c r="TLT5681" s="2"/>
      <c r="TLU5681" s="2"/>
      <c r="TLV5681" s="2"/>
      <c r="TLW5681" s="2"/>
      <c r="TLX5681" s="2"/>
      <c r="TLY5681" s="2"/>
      <c r="TLZ5681" s="2"/>
      <c r="TMA5681" s="2"/>
      <c r="TMB5681" s="2"/>
      <c r="TMC5681" s="2"/>
      <c r="TMD5681" s="2"/>
      <c r="TME5681" s="2"/>
      <c r="TMF5681" s="2"/>
      <c r="TMG5681" s="2"/>
      <c r="TMH5681" s="2"/>
      <c r="TMI5681" s="2"/>
      <c r="TMJ5681" s="2"/>
      <c r="TMK5681" s="2"/>
      <c r="TML5681" s="2"/>
      <c r="TMM5681" s="2"/>
      <c r="TMN5681" s="2"/>
      <c r="TMO5681" s="2"/>
      <c r="TMP5681" s="2"/>
      <c r="TMQ5681" s="2"/>
      <c r="TMR5681" s="2"/>
      <c r="TMS5681" s="2"/>
      <c r="TMT5681" s="2"/>
      <c r="TMU5681" s="2"/>
      <c r="TMV5681" s="2"/>
      <c r="TMW5681" s="2"/>
      <c r="TMX5681" s="2"/>
      <c r="TMY5681" s="2"/>
      <c r="TMZ5681" s="2"/>
      <c r="TNA5681" s="2"/>
      <c r="TNB5681" s="2"/>
      <c r="TNC5681" s="2"/>
      <c r="TND5681" s="2"/>
      <c r="TNE5681" s="2"/>
      <c r="TNF5681" s="2"/>
      <c r="TNG5681" s="2"/>
      <c r="TNH5681" s="2"/>
      <c r="TNI5681" s="2"/>
      <c r="TNJ5681" s="2"/>
      <c r="TNK5681" s="2"/>
      <c r="TNL5681" s="2"/>
      <c r="TNM5681" s="2"/>
      <c r="TNN5681" s="2"/>
      <c r="TNO5681" s="2"/>
      <c r="TNP5681" s="2"/>
      <c r="TNQ5681" s="2"/>
      <c r="TNR5681" s="2"/>
      <c r="TNS5681" s="2"/>
      <c r="TNT5681" s="2"/>
      <c r="TNU5681" s="2"/>
      <c r="TNV5681" s="2"/>
      <c r="TNW5681" s="2"/>
      <c r="TNX5681" s="2"/>
      <c r="TNY5681" s="2"/>
      <c r="TNZ5681" s="2"/>
      <c r="TOA5681" s="2"/>
      <c r="TOB5681" s="2"/>
      <c r="TOC5681" s="2"/>
      <c r="TOD5681" s="2"/>
      <c r="TOE5681" s="2"/>
      <c r="TOF5681" s="2"/>
      <c r="TOG5681" s="2"/>
      <c r="TOH5681" s="2"/>
      <c r="TOI5681" s="2"/>
      <c r="TOJ5681" s="2"/>
      <c r="TOK5681" s="2"/>
      <c r="TOL5681" s="2"/>
      <c r="TOM5681" s="2"/>
      <c r="TON5681" s="2"/>
      <c r="TOO5681" s="2"/>
      <c r="TOP5681" s="2"/>
      <c r="TOQ5681" s="2"/>
      <c r="TOR5681" s="2"/>
      <c r="TOS5681" s="2"/>
      <c r="TOT5681" s="2"/>
      <c r="TOU5681" s="2"/>
      <c r="TOV5681" s="2"/>
      <c r="TOW5681" s="2"/>
      <c r="TOX5681" s="2"/>
      <c r="TOY5681" s="2"/>
      <c r="TOZ5681" s="2"/>
      <c r="TPA5681" s="2"/>
      <c r="TPB5681" s="2"/>
      <c r="TPC5681" s="2"/>
      <c r="TPD5681" s="2"/>
      <c r="TPE5681" s="2"/>
      <c r="TPF5681" s="2"/>
      <c r="TPG5681" s="2"/>
      <c r="TPH5681" s="2"/>
      <c r="TPI5681" s="2"/>
      <c r="TPJ5681" s="2"/>
      <c r="TPK5681" s="2"/>
      <c r="TPL5681" s="2"/>
      <c r="TPM5681" s="2"/>
      <c r="TPN5681" s="2"/>
      <c r="TPO5681" s="2"/>
      <c r="TPP5681" s="2"/>
      <c r="TPQ5681" s="2"/>
      <c r="TPR5681" s="2"/>
      <c r="TPS5681" s="2"/>
      <c r="TPT5681" s="2"/>
      <c r="TPU5681" s="2"/>
      <c r="TPV5681" s="2"/>
      <c r="TPW5681" s="2"/>
      <c r="TPX5681" s="2"/>
      <c r="TPY5681" s="2"/>
      <c r="TPZ5681" s="2"/>
      <c r="TQA5681" s="2"/>
      <c r="TQB5681" s="2"/>
      <c r="TQC5681" s="2"/>
      <c r="TQD5681" s="2"/>
      <c r="TQE5681" s="2"/>
      <c r="TQF5681" s="2"/>
      <c r="TQG5681" s="2"/>
      <c r="TQH5681" s="2"/>
      <c r="TQI5681" s="2"/>
      <c r="TQJ5681" s="2"/>
      <c r="TQK5681" s="2"/>
      <c r="TQL5681" s="2"/>
      <c r="TQM5681" s="2"/>
      <c r="TQN5681" s="2"/>
      <c r="TQO5681" s="2"/>
      <c r="TQP5681" s="2"/>
      <c r="TQQ5681" s="2"/>
      <c r="TQR5681" s="2"/>
      <c r="TQS5681" s="2"/>
      <c r="TQT5681" s="2"/>
      <c r="TQU5681" s="2"/>
      <c r="TQV5681" s="2"/>
      <c r="TQW5681" s="2"/>
      <c r="TQX5681" s="2"/>
      <c r="TQY5681" s="2"/>
      <c r="TQZ5681" s="2"/>
      <c r="TRA5681" s="2"/>
      <c r="TRB5681" s="2"/>
      <c r="TRC5681" s="2"/>
      <c r="TRD5681" s="2"/>
      <c r="TRE5681" s="2"/>
      <c r="TRF5681" s="2"/>
      <c r="TRG5681" s="2"/>
      <c r="TRH5681" s="2"/>
      <c r="TRI5681" s="2"/>
      <c r="TRJ5681" s="2"/>
      <c r="TRK5681" s="2"/>
      <c r="TRL5681" s="2"/>
      <c r="TRM5681" s="2"/>
      <c r="TRN5681" s="2"/>
      <c r="TRO5681" s="2"/>
      <c r="TRP5681" s="2"/>
      <c r="TRQ5681" s="2"/>
      <c r="TRR5681" s="2"/>
      <c r="TRS5681" s="2"/>
      <c r="TRT5681" s="2"/>
      <c r="TRU5681" s="2"/>
      <c r="TRV5681" s="2"/>
      <c r="TRW5681" s="2"/>
      <c r="TRX5681" s="2"/>
      <c r="TRY5681" s="2"/>
      <c r="TRZ5681" s="2"/>
      <c r="TSA5681" s="2"/>
      <c r="TSB5681" s="2"/>
      <c r="TSC5681" s="2"/>
      <c r="TSD5681" s="2"/>
      <c r="TSE5681" s="2"/>
      <c r="TSF5681" s="2"/>
      <c r="TSG5681" s="2"/>
      <c r="TSH5681" s="2"/>
      <c r="TSI5681" s="2"/>
      <c r="TSJ5681" s="2"/>
      <c r="TSK5681" s="2"/>
      <c r="TSL5681" s="2"/>
      <c r="TSM5681" s="2"/>
      <c r="TSN5681" s="2"/>
      <c r="TSO5681" s="2"/>
      <c r="TSP5681" s="2"/>
      <c r="TSQ5681" s="2"/>
      <c r="TSR5681" s="2"/>
      <c r="TSS5681" s="2"/>
      <c r="TST5681" s="2"/>
      <c r="TSU5681" s="2"/>
      <c r="TSV5681" s="2"/>
      <c r="TSW5681" s="2"/>
      <c r="TSX5681" s="2"/>
      <c r="TSY5681" s="2"/>
      <c r="TSZ5681" s="2"/>
      <c r="TTA5681" s="2"/>
      <c r="TTB5681" s="2"/>
      <c r="TTC5681" s="2"/>
      <c r="TTD5681" s="2"/>
      <c r="TTE5681" s="2"/>
      <c r="TTF5681" s="2"/>
      <c r="TTG5681" s="2"/>
      <c r="TTH5681" s="2"/>
      <c r="TTI5681" s="2"/>
      <c r="TTJ5681" s="2"/>
      <c r="TTK5681" s="2"/>
      <c r="TTL5681" s="2"/>
      <c r="TTM5681" s="2"/>
      <c r="TTN5681" s="2"/>
      <c r="TTO5681" s="2"/>
      <c r="TTP5681" s="2"/>
      <c r="TTQ5681" s="2"/>
      <c r="TTR5681" s="2"/>
      <c r="TTS5681" s="2"/>
      <c r="TTT5681" s="2"/>
      <c r="TTU5681" s="2"/>
      <c r="TTV5681" s="2"/>
      <c r="TTW5681" s="2"/>
      <c r="TTX5681" s="2"/>
      <c r="TTY5681" s="2"/>
      <c r="TTZ5681" s="2"/>
      <c r="TUA5681" s="2"/>
      <c r="TUB5681" s="2"/>
      <c r="TUC5681" s="2"/>
      <c r="TUD5681" s="2"/>
      <c r="TUE5681" s="2"/>
      <c r="TUF5681" s="2"/>
      <c r="TUG5681" s="2"/>
      <c r="TUH5681" s="2"/>
      <c r="TUI5681" s="2"/>
      <c r="TUJ5681" s="2"/>
      <c r="TUK5681" s="2"/>
      <c r="TUL5681" s="2"/>
      <c r="TUM5681" s="2"/>
      <c r="TUN5681" s="2"/>
      <c r="TUO5681" s="2"/>
      <c r="TUP5681" s="2"/>
      <c r="TUQ5681" s="2"/>
      <c r="TUR5681" s="2"/>
      <c r="TUS5681" s="2"/>
      <c r="TUT5681" s="2"/>
      <c r="TUU5681" s="2"/>
      <c r="TUV5681" s="2"/>
      <c r="TUW5681" s="2"/>
      <c r="TUX5681" s="2"/>
      <c r="TUY5681" s="2"/>
      <c r="TUZ5681" s="2"/>
      <c r="TVA5681" s="2"/>
      <c r="TVB5681" s="2"/>
      <c r="TVC5681" s="2"/>
      <c r="TVD5681" s="2"/>
      <c r="TVE5681" s="2"/>
      <c r="TVF5681" s="2"/>
      <c r="TVG5681" s="2"/>
      <c r="TVH5681" s="2"/>
      <c r="TVI5681" s="2"/>
      <c r="TVJ5681" s="2"/>
      <c r="TVK5681" s="2"/>
      <c r="TVL5681" s="2"/>
      <c r="TVM5681" s="2"/>
      <c r="TVN5681" s="2"/>
      <c r="TVO5681" s="2"/>
      <c r="TVP5681" s="2"/>
      <c r="TVQ5681" s="2"/>
      <c r="TVR5681" s="2"/>
      <c r="TVS5681" s="2"/>
      <c r="TVT5681" s="2"/>
      <c r="TVU5681" s="2"/>
      <c r="TVV5681" s="2"/>
      <c r="TVW5681" s="2"/>
      <c r="TVX5681" s="2"/>
      <c r="TVY5681" s="2"/>
      <c r="TVZ5681" s="2"/>
      <c r="TWA5681" s="2"/>
      <c r="TWB5681" s="2"/>
      <c r="TWC5681" s="2"/>
      <c r="TWD5681" s="2"/>
      <c r="TWE5681" s="2"/>
      <c r="TWF5681" s="2"/>
      <c r="TWG5681" s="2"/>
      <c r="TWH5681" s="2"/>
      <c r="TWI5681" s="2"/>
      <c r="TWJ5681" s="2"/>
      <c r="TWK5681" s="2"/>
      <c r="TWL5681" s="2"/>
      <c r="TWM5681" s="2"/>
      <c r="TWN5681" s="2"/>
      <c r="TWO5681" s="2"/>
      <c r="TWP5681" s="2"/>
      <c r="TWQ5681" s="2"/>
      <c r="TWR5681" s="2"/>
      <c r="TWS5681" s="2"/>
      <c r="TWT5681" s="2"/>
      <c r="TWU5681" s="2"/>
      <c r="TWV5681" s="2"/>
      <c r="TWW5681" s="2"/>
      <c r="TWX5681" s="2"/>
      <c r="TWY5681" s="2"/>
      <c r="TWZ5681" s="2"/>
      <c r="TXA5681" s="2"/>
      <c r="TXB5681" s="2"/>
      <c r="TXC5681" s="2"/>
      <c r="TXD5681" s="2"/>
      <c r="TXE5681" s="2"/>
      <c r="TXF5681" s="2"/>
      <c r="TXG5681" s="2"/>
      <c r="TXH5681" s="2"/>
      <c r="TXI5681" s="2"/>
      <c r="TXJ5681" s="2"/>
      <c r="TXK5681" s="2"/>
      <c r="TXL5681" s="2"/>
      <c r="TXM5681" s="2"/>
      <c r="TXN5681" s="2"/>
      <c r="TXO5681" s="2"/>
      <c r="TXP5681" s="2"/>
      <c r="TXQ5681" s="2"/>
      <c r="TXR5681" s="2"/>
      <c r="TXS5681" s="2"/>
      <c r="TXT5681" s="2"/>
      <c r="TXU5681" s="2"/>
      <c r="TXV5681" s="2"/>
      <c r="TXW5681" s="2"/>
      <c r="TXX5681" s="2"/>
      <c r="TXY5681" s="2"/>
      <c r="TXZ5681" s="2"/>
      <c r="TYA5681" s="2"/>
      <c r="TYB5681" s="2"/>
      <c r="TYC5681" s="2"/>
      <c r="TYD5681" s="2"/>
      <c r="TYE5681" s="2"/>
      <c r="TYF5681" s="2"/>
      <c r="TYG5681" s="2"/>
      <c r="TYH5681" s="2"/>
      <c r="TYI5681" s="2"/>
      <c r="TYJ5681" s="2"/>
      <c r="TYK5681" s="2"/>
      <c r="TYL5681" s="2"/>
      <c r="TYM5681" s="2"/>
      <c r="TYN5681" s="2"/>
      <c r="TYO5681" s="2"/>
      <c r="TYP5681" s="2"/>
      <c r="TYQ5681" s="2"/>
      <c r="TYR5681" s="2"/>
      <c r="TYS5681" s="2"/>
      <c r="TYT5681" s="2"/>
      <c r="TYU5681" s="2"/>
      <c r="TYV5681" s="2"/>
      <c r="TYW5681" s="2"/>
      <c r="TYX5681" s="2"/>
      <c r="TYY5681" s="2"/>
      <c r="TYZ5681" s="2"/>
      <c r="TZA5681" s="2"/>
      <c r="TZB5681" s="2"/>
      <c r="TZC5681" s="2"/>
      <c r="TZD5681" s="2"/>
      <c r="TZE5681" s="2"/>
      <c r="TZF5681" s="2"/>
      <c r="TZG5681" s="2"/>
      <c r="TZH5681" s="2"/>
      <c r="TZI5681" s="2"/>
      <c r="TZJ5681" s="2"/>
      <c r="TZK5681" s="2"/>
      <c r="TZL5681" s="2"/>
      <c r="TZM5681" s="2"/>
      <c r="TZN5681" s="2"/>
      <c r="TZO5681" s="2"/>
      <c r="TZP5681" s="2"/>
      <c r="TZQ5681" s="2"/>
      <c r="TZR5681" s="2"/>
      <c r="TZS5681" s="2"/>
      <c r="TZT5681" s="2"/>
      <c r="TZU5681" s="2"/>
      <c r="TZV5681" s="2"/>
      <c r="TZW5681" s="2"/>
      <c r="TZX5681" s="2"/>
      <c r="TZY5681" s="2"/>
      <c r="TZZ5681" s="2"/>
      <c r="UAA5681" s="2"/>
      <c r="UAB5681" s="2"/>
      <c r="UAC5681" s="2"/>
      <c r="UAD5681" s="2"/>
      <c r="UAE5681" s="2"/>
      <c r="UAF5681" s="2"/>
      <c r="UAG5681" s="2"/>
      <c r="UAH5681" s="2"/>
      <c r="UAI5681" s="2"/>
      <c r="UAJ5681" s="2"/>
      <c r="UAK5681" s="2"/>
      <c r="UAL5681" s="2"/>
      <c r="UAM5681" s="2"/>
      <c r="UAN5681" s="2"/>
      <c r="UAO5681" s="2"/>
      <c r="UAP5681" s="2"/>
      <c r="UAQ5681" s="2"/>
      <c r="UAR5681" s="2"/>
      <c r="UAS5681" s="2"/>
      <c r="UAT5681" s="2"/>
      <c r="UAU5681" s="2"/>
      <c r="UAV5681" s="2"/>
      <c r="UAW5681" s="2"/>
      <c r="UAX5681" s="2"/>
      <c r="UAY5681" s="2"/>
      <c r="UAZ5681" s="2"/>
      <c r="UBA5681" s="2"/>
      <c r="UBB5681" s="2"/>
      <c r="UBC5681" s="2"/>
      <c r="UBD5681" s="2"/>
      <c r="UBE5681" s="2"/>
      <c r="UBF5681" s="2"/>
      <c r="UBG5681" s="2"/>
      <c r="UBH5681" s="2"/>
      <c r="UBI5681" s="2"/>
      <c r="UBJ5681" s="2"/>
      <c r="UBK5681" s="2"/>
      <c r="UBL5681" s="2"/>
      <c r="UBM5681" s="2"/>
      <c r="UBN5681" s="2"/>
      <c r="UBO5681" s="2"/>
      <c r="UBP5681" s="2"/>
      <c r="UBQ5681" s="2"/>
      <c r="UBR5681" s="2"/>
      <c r="UBS5681" s="2"/>
      <c r="UBT5681" s="2"/>
      <c r="UBU5681" s="2"/>
      <c r="UBV5681" s="2"/>
      <c r="UBW5681" s="2"/>
      <c r="UBX5681" s="2"/>
      <c r="UBY5681" s="2"/>
      <c r="UBZ5681" s="2"/>
      <c r="UCA5681" s="2"/>
      <c r="UCB5681" s="2"/>
      <c r="UCC5681" s="2"/>
      <c r="UCD5681" s="2"/>
      <c r="UCE5681" s="2"/>
      <c r="UCF5681" s="2"/>
      <c r="UCG5681" s="2"/>
      <c r="UCH5681" s="2"/>
      <c r="UCI5681" s="2"/>
      <c r="UCJ5681" s="2"/>
      <c r="UCK5681" s="2"/>
      <c r="UCL5681" s="2"/>
      <c r="UCM5681" s="2"/>
      <c r="UCN5681" s="2"/>
      <c r="UCO5681" s="2"/>
      <c r="UCP5681" s="2"/>
      <c r="UCQ5681" s="2"/>
      <c r="UCR5681" s="2"/>
      <c r="UCS5681" s="2"/>
      <c r="UCT5681" s="2"/>
      <c r="UCU5681" s="2"/>
      <c r="UCV5681" s="2"/>
      <c r="UCW5681" s="2"/>
      <c r="UCX5681" s="2"/>
      <c r="UCY5681" s="2"/>
      <c r="UCZ5681" s="2"/>
      <c r="UDA5681" s="2"/>
      <c r="UDB5681" s="2"/>
      <c r="UDC5681" s="2"/>
      <c r="UDD5681" s="2"/>
      <c r="UDE5681" s="2"/>
      <c r="UDF5681" s="2"/>
      <c r="UDG5681" s="2"/>
      <c r="UDH5681" s="2"/>
      <c r="UDI5681" s="2"/>
      <c r="UDJ5681" s="2"/>
      <c r="UDK5681" s="2"/>
      <c r="UDL5681" s="2"/>
      <c r="UDM5681" s="2"/>
      <c r="UDN5681" s="2"/>
      <c r="UDO5681" s="2"/>
      <c r="UDP5681" s="2"/>
      <c r="UDQ5681" s="2"/>
      <c r="UDR5681" s="2"/>
      <c r="UDS5681" s="2"/>
      <c r="UDT5681" s="2"/>
      <c r="UDU5681" s="2"/>
      <c r="UDV5681" s="2"/>
      <c r="UDW5681" s="2"/>
      <c r="UDX5681" s="2"/>
      <c r="UDY5681" s="2"/>
      <c r="UDZ5681" s="2"/>
      <c r="UEA5681" s="2"/>
      <c r="UEB5681" s="2"/>
      <c r="UEC5681" s="2"/>
      <c r="UED5681" s="2"/>
      <c r="UEE5681" s="2"/>
      <c r="UEF5681" s="2"/>
      <c r="UEG5681" s="2"/>
      <c r="UEH5681" s="2"/>
      <c r="UEI5681" s="2"/>
      <c r="UEJ5681" s="2"/>
      <c r="UEK5681" s="2"/>
      <c r="UEL5681" s="2"/>
      <c r="UEM5681" s="2"/>
      <c r="UEN5681" s="2"/>
      <c r="UEO5681" s="2"/>
      <c r="UEP5681" s="2"/>
      <c r="UEQ5681" s="2"/>
      <c r="UER5681" s="2"/>
      <c r="UES5681" s="2"/>
      <c r="UET5681" s="2"/>
      <c r="UEU5681" s="2"/>
      <c r="UEV5681" s="2"/>
      <c r="UEW5681" s="2"/>
      <c r="UEX5681" s="2"/>
      <c r="UEY5681" s="2"/>
      <c r="UEZ5681" s="2"/>
      <c r="UFA5681" s="2"/>
      <c r="UFB5681" s="2"/>
      <c r="UFC5681" s="2"/>
      <c r="UFD5681" s="2"/>
      <c r="UFE5681" s="2"/>
      <c r="UFF5681" s="2"/>
      <c r="UFG5681" s="2"/>
      <c r="UFH5681" s="2"/>
      <c r="UFI5681" s="2"/>
      <c r="UFJ5681" s="2"/>
      <c r="UFK5681" s="2"/>
      <c r="UFL5681" s="2"/>
      <c r="UFM5681" s="2"/>
      <c r="UFN5681" s="2"/>
      <c r="UFO5681" s="2"/>
      <c r="UFP5681" s="2"/>
      <c r="UFQ5681" s="2"/>
      <c r="UFR5681" s="2"/>
      <c r="UFS5681" s="2"/>
      <c r="UFT5681" s="2"/>
      <c r="UFU5681" s="2"/>
      <c r="UFV5681" s="2"/>
      <c r="UFW5681" s="2"/>
      <c r="UFX5681" s="2"/>
      <c r="UFY5681" s="2"/>
      <c r="UFZ5681" s="2"/>
      <c r="UGA5681" s="2"/>
      <c r="UGB5681" s="2"/>
      <c r="UGC5681" s="2"/>
      <c r="UGD5681" s="2"/>
      <c r="UGE5681" s="2"/>
      <c r="UGF5681" s="2"/>
      <c r="UGG5681" s="2"/>
      <c r="UGH5681" s="2"/>
      <c r="UGI5681" s="2"/>
      <c r="UGJ5681" s="2"/>
      <c r="UGK5681" s="2"/>
      <c r="UGL5681" s="2"/>
      <c r="UGM5681" s="2"/>
      <c r="UGN5681" s="2"/>
      <c r="UGO5681" s="2"/>
      <c r="UGP5681" s="2"/>
      <c r="UGQ5681" s="2"/>
      <c r="UGR5681" s="2"/>
      <c r="UGS5681" s="2"/>
      <c r="UGT5681" s="2"/>
      <c r="UGU5681" s="2"/>
      <c r="UGV5681" s="2"/>
      <c r="UGW5681" s="2"/>
      <c r="UGX5681" s="2"/>
      <c r="UGY5681" s="2"/>
      <c r="UGZ5681" s="2"/>
      <c r="UHA5681" s="2"/>
      <c r="UHB5681" s="2"/>
      <c r="UHC5681" s="2"/>
      <c r="UHD5681" s="2"/>
      <c r="UHE5681" s="2"/>
      <c r="UHF5681" s="2"/>
      <c r="UHG5681" s="2"/>
      <c r="UHH5681" s="2"/>
      <c r="UHI5681" s="2"/>
      <c r="UHJ5681" s="2"/>
      <c r="UHK5681" s="2"/>
      <c r="UHL5681" s="2"/>
      <c r="UHM5681" s="2"/>
      <c r="UHN5681" s="2"/>
      <c r="UHO5681" s="2"/>
      <c r="UHP5681" s="2"/>
      <c r="UHQ5681" s="2"/>
      <c r="UHR5681" s="2"/>
      <c r="UHS5681" s="2"/>
      <c r="UHT5681" s="2"/>
      <c r="UHU5681" s="2"/>
      <c r="UHV5681" s="2"/>
      <c r="UHW5681" s="2"/>
      <c r="UHX5681" s="2"/>
      <c r="UHY5681" s="2"/>
      <c r="UHZ5681" s="2"/>
      <c r="UIA5681" s="2"/>
      <c r="UIB5681" s="2"/>
      <c r="UIC5681" s="2"/>
      <c r="UID5681" s="2"/>
      <c r="UIE5681" s="2"/>
      <c r="UIF5681" s="2"/>
      <c r="UIG5681" s="2"/>
      <c r="UIH5681" s="2"/>
      <c r="UII5681" s="2"/>
      <c r="UIJ5681" s="2"/>
      <c r="UIK5681" s="2"/>
      <c r="UIL5681" s="2"/>
      <c r="UIM5681" s="2"/>
      <c r="UIN5681" s="2"/>
      <c r="UIO5681" s="2"/>
      <c r="UIP5681" s="2"/>
      <c r="UIQ5681" s="2"/>
      <c r="UIR5681" s="2"/>
      <c r="UIS5681" s="2"/>
      <c r="UIT5681" s="2"/>
      <c r="UIU5681" s="2"/>
      <c r="UIV5681" s="2"/>
      <c r="UIW5681" s="2"/>
      <c r="UIX5681" s="2"/>
      <c r="UIY5681" s="2"/>
      <c r="UIZ5681" s="2"/>
      <c r="UJA5681" s="2"/>
      <c r="UJB5681" s="2"/>
      <c r="UJC5681" s="2"/>
      <c r="UJD5681" s="2"/>
      <c r="UJE5681" s="2"/>
      <c r="UJF5681" s="2"/>
      <c r="UJG5681" s="2"/>
      <c r="UJH5681" s="2"/>
      <c r="UJI5681" s="2"/>
      <c r="UJJ5681" s="2"/>
      <c r="UJK5681" s="2"/>
      <c r="UJL5681" s="2"/>
      <c r="UJM5681" s="2"/>
      <c r="UJN5681" s="2"/>
      <c r="UJO5681" s="2"/>
      <c r="UJP5681" s="2"/>
      <c r="UJQ5681" s="2"/>
      <c r="UJR5681" s="2"/>
      <c r="UJS5681" s="2"/>
      <c r="UJT5681" s="2"/>
      <c r="UJU5681" s="2"/>
      <c r="UJV5681" s="2"/>
      <c r="UJW5681" s="2"/>
      <c r="UJX5681" s="2"/>
      <c r="UJY5681" s="2"/>
      <c r="UJZ5681" s="2"/>
      <c r="UKA5681" s="2"/>
      <c r="UKB5681" s="2"/>
      <c r="UKC5681" s="2"/>
      <c r="UKD5681" s="2"/>
      <c r="UKE5681" s="2"/>
      <c r="UKF5681" s="2"/>
      <c r="UKG5681" s="2"/>
      <c r="UKH5681" s="2"/>
      <c r="UKI5681" s="2"/>
      <c r="UKJ5681" s="2"/>
      <c r="UKK5681" s="2"/>
      <c r="UKL5681" s="2"/>
      <c r="UKM5681" s="2"/>
      <c r="UKN5681" s="2"/>
      <c r="UKO5681" s="2"/>
      <c r="UKP5681" s="2"/>
      <c r="UKQ5681" s="2"/>
      <c r="UKR5681" s="2"/>
      <c r="UKS5681" s="2"/>
      <c r="UKT5681" s="2"/>
      <c r="UKU5681" s="2"/>
      <c r="UKV5681" s="2"/>
      <c r="UKW5681" s="2"/>
      <c r="UKX5681" s="2"/>
      <c r="UKY5681" s="2"/>
      <c r="UKZ5681" s="2"/>
      <c r="ULA5681" s="2"/>
      <c r="ULB5681" s="2"/>
      <c r="ULC5681" s="2"/>
      <c r="ULD5681" s="2"/>
      <c r="ULE5681" s="2"/>
      <c r="ULF5681" s="2"/>
      <c r="ULG5681" s="2"/>
      <c r="ULH5681" s="2"/>
      <c r="ULI5681" s="2"/>
      <c r="ULJ5681" s="2"/>
      <c r="ULK5681" s="2"/>
      <c r="ULL5681" s="2"/>
      <c r="ULM5681" s="2"/>
      <c r="ULN5681" s="2"/>
      <c r="ULO5681" s="2"/>
      <c r="ULP5681" s="2"/>
      <c r="ULQ5681" s="2"/>
      <c r="ULR5681" s="2"/>
      <c r="ULS5681" s="2"/>
      <c r="ULT5681" s="2"/>
      <c r="ULU5681" s="2"/>
      <c r="ULV5681" s="2"/>
      <c r="ULW5681" s="2"/>
      <c r="ULX5681" s="2"/>
      <c r="ULY5681" s="2"/>
      <c r="ULZ5681" s="2"/>
      <c r="UMA5681" s="2"/>
      <c r="UMB5681" s="2"/>
      <c r="UMC5681" s="2"/>
      <c r="UMD5681" s="2"/>
      <c r="UME5681" s="2"/>
      <c r="UMF5681" s="2"/>
      <c r="UMG5681" s="2"/>
      <c r="UMH5681" s="2"/>
      <c r="UMI5681" s="2"/>
      <c r="UMJ5681" s="2"/>
      <c r="UMK5681" s="2"/>
      <c r="UML5681" s="2"/>
      <c r="UMM5681" s="2"/>
      <c r="UMN5681" s="2"/>
      <c r="UMO5681" s="2"/>
      <c r="UMP5681" s="2"/>
      <c r="UMQ5681" s="2"/>
      <c r="UMR5681" s="2"/>
      <c r="UMS5681" s="2"/>
      <c r="UMT5681" s="2"/>
      <c r="UMU5681" s="2"/>
      <c r="UMV5681" s="2"/>
      <c r="UMW5681" s="2"/>
      <c r="UMX5681" s="2"/>
      <c r="UMY5681" s="2"/>
      <c r="UMZ5681" s="2"/>
      <c r="UNA5681" s="2"/>
      <c r="UNB5681" s="2"/>
      <c r="UNC5681" s="2"/>
      <c r="UND5681" s="2"/>
      <c r="UNE5681" s="2"/>
      <c r="UNF5681" s="2"/>
      <c r="UNG5681" s="2"/>
      <c r="UNH5681" s="2"/>
      <c r="UNI5681" s="2"/>
      <c r="UNJ5681" s="2"/>
      <c r="UNK5681" s="2"/>
      <c r="UNL5681" s="2"/>
      <c r="UNM5681" s="2"/>
      <c r="UNN5681" s="2"/>
      <c r="UNO5681" s="2"/>
      <c r="UNP5681" s="2"/>
      <c r="UNQ5681" s="2"/>
      <c r="UNR5681" s="2"/>
      <c r="UNS5681" s="2"/>
      <c r="UNT5681" s="2"/>
      <c r="UNU5681" s="2"/>
      <c r="UNV5681" s="2"/>
      <c r="UNW5681" s="2"/>
      <c r="UNX5681" s="2"/>
      <c r="UNY5681" s="2"/>
      <c r="UNZ5681" s="2"/>
      <c r="UOA5681" s="2"/>
      <c r="UOB5681" s="2"/>
      <c r="UOC5681" s="2"/>
      <c r="UOD5681" s="2"/>
      <c r="UOE5681" s="2"/>
      <c r="UOF5681" s="2"/>
      <c r="UOG5681" s="2"/>
      <c r="UOH5681" s="2"/>
      <c r="UOI5681" s="2"/>
      <c r="UOJ5681" s="2"/>
      <c r="UOK5681" s="2"/>
      <c r="UOL5681" s="2"/>
      <c r="UOM5681" s="2"/>
      <c r="UON5681" s="2"/>
      <c r="UOO5681" s="2"/>
      <c r="UOP5681" s="2"/>
      <c r="UOQ5681" s="2"/>
      <c r="UOR5681" s="2"/>
      <c r="UOS5681" s="2"/>
      <c r="UOT5681" s="2"/>
      <c r="UOU5681" s="2"/>
      <c r="UOV5681" s="2"/>
      <c r="UOW5681" s="2"/>
      <c r="UOX5681" s="2"/>
      <c r="UOY5681" s="2"/>
      <c r="UOZ5681" s="2"/>
      <c r="UPA5681" s="2"/>
      <c r="UPB5681" s="2"/>
      <c r="UPC5681" s="2"/>
      <c r="UPD5681" s="2"/>
      <c r="UPE5681" s="2"/>
      <c r="UPF5681" s="2"/>
      <c r="UPG5681" s="2"/>
      <c r="UPH5681" s="2"/>
      <c r="UPI5681" s="2"/>
      <c r="UPJ5681" s="2"/>
      <c r="UPK5681" s="2"/>
      <c r="UPL5681" s="2"/>
      <c r="UPM5681" s="2"/>
      <c r="UPN5681" s="2"/>
      <c r="UPO5681" s="2"/>
      <c r="UPP5681" s="2"/>
      <c r="UPQ5681" s="2"/>
      <c r="UPR5681" s="2"/>
      <c r="UPS5681" s="2"/>
      <c r="UPT5681" s="2"/>
      <c r="UPU5681" s="2"/>
      <c r="UPV5681" s="2"/>
      <c r="UPW5681" s="2"/>
      <c r="UPX5681" s="2"/>
      <c r="UPY5681" s="2"/>
      <c r="UPZ5681" s="2"/>
      <c r="UQA5681" s="2"/>
      <c r="UQB5681" s="2"/>
      <c r="UQC5681" s="2"/>
      <c r="UQD5681" s="2"/>
      <c r="UQE5681" s="2"/>
      <c r="UQF5681" s="2"/>
      <c r="UQG5681" s="2"/>
      <c r="UQH5681" s="2"/>
      <c r="UQI5681" s="2"/>
      <c r="UQJ5681" s="2"/>
      <c r="UQK5681" s="2"/>
      <c r="UQL5681" s="2"/>
      <c r="UQM5681" s="2"/>
      <c r="UQN5681" s="2"/>
      <c r="UQO5681" s="2"/>
      <c r="UQP5681" s="2"/>
      <c r="UQQ5681" s="2"/>
      <c r="UQR5681" s="2"/>
      <c r="UQS5681" s="2"/>
      <c r="UQT5681" s="2"/>
      <c r="UQU5681" s="2"/>
      <c r="UQV5681" s="2"/>
      <c r="UQW5681" s="2"/>
      <c r="UQX5681" s="2"/>
      <c r="UQY5681" s="2"/>
      <c r="UQZ5681" s="2"/>
      <c r="URA5681" s="2"/>
      <c r="URB5681" s="2"/>
      <c r="URC5681" s="2"/>
      <c r="URD5681" s="2"/>
      <c r="URE5681" s="2"/>
      <c r="URF5681" s="2"/>
      <c r="URG5681" s="2"/>
      <c r="URH5681" s="2"/>
      <c r="URI5681" s="2"/>
      <c r="URJ5681" s="2"/>
      <c r="URK5681" s="2"/>
      <c r="URL5681" s="2"/>
      <c r="URM5681" s="2"/>
      <c r="URN5681" s="2"/>
      <c r="URO5681" s="2"/>
      <c r="URP5681" s="2"/>
      <c r="URQ5681" s="2"/>
      <c r="URR5681" s="2"/>
      <c r="URS5681" s="2"/>
      <c r="URT5681" s="2"/>
      <c r="URU5681" s="2"/>
      <c r="URV5681" s="2"/>
      <c r="URW5681" s="2"/>
      <c r="URX5681" s="2"/>
      <c r="URY5681" s="2"/>
      <c r="URZ5681" s="2"/>
      <c r="USA5681" s="2"/>
      <c r="USB5681" s="2"/>
      <c r="USC5681" s="2"/>
      <c r="USD5681" s="2"/>
      <c r="USE5681" s="2"/>
      <c r="USF5681" s="2"/>
      <c r="USG5681" s="2"/>
      <c r="USH5681" s="2"/>
      <c r="USI5681" s="2"/>
      <c r="USJ5681" s="2"/>
      <c r="USK5681" s="2"/>
      <c r="USL5681" s="2"/>
      <c r="USM5681" s="2"/>
      <c r="USN5681" s="2"/>
      <c r="USO5681" s="2"/>
      <c r="USP5681" s="2"/>
      <c r="USQ5681" s="2"/>
      <c r="USR5681" s="2"/>
      <c r="USS5681" s="2"/>
      <c r="UST5681" s="2"/>
      <c r="USU5681" s="2"/>
      <c r="USV5681" s="2"/>
      <c r="USW5681" s="2"/>
      <c r="USX5681" s="2"/>
      <c r="USY5681" s="2"/>
      <c r="USZ5681" s="2"/>
      <c r="UTA5681" s="2"/>
      <c r="UTB5681" s="2"/>
      <c r="UTC5681" s="2"/>
      <c r="UTD5681" s="2"/>
      <c r="UTE5681" s="2"/>
      <c r="UTF5681" s="2"/>
      <c r="UTG5681" s="2"/>
      <c r="UTH5681" s="2"/>
      <c r="UTI5681" s="2"/>
      <c r="UTJ5681" s="2"/>
      <c r="UTK5681" s="2"/>
      <c r="UTL5681" s="2"/>
      <c r="UTM5681" s="2"/>
      <c r="UTN5681" s="2"/>
      <c r="UTO5681" s="2"/>
      <c r="UTP5681" s="2"/>
      <c r="UTQ5681" s="2"/>
      <c r="UTR5681" s="2"/>
      <c r="UTS5681" s="2"/>
      <c r="UTT5681" s="2"/>
      <c r="UTU5681" s="2"/>
      <c r="UTV5681" s="2"/>
      <c r="UTW5681" s="2"/>
      <c r="UTX5681" s="2"/>
      <c r="UTY5681" s="2"/>
      <c r="UTZ5681" s="2"/>
      <c r="UUA5681" s="2"/>
      <c r="UUB5681" s="2"/>
      <c r="UUC5681" s="2"/>
      <c r="UUD5681" s="2"/>
      <c r="UUE5681" s="2"/>
      <c r="UUF5681" s="2"/>
      <c r="UUG5681" s="2"/>
      <c r="UUH5681" s="2"/>
      <c r="UUI5681" s="2"/>
      <c r="UUJ5681" s="2"/>
      <c r="UUK5681" s="2"/>
      <c r="UUL5681" s="2"/>
      <c r="UUM5681" s="2"/>
      <c r="UUN5681" s="2"/>
      <c r="UUO5681" s="2"/>
      <c r="UUP5681" s="2"/>
      <c r="UUQ5681" s="2"/>
      <c r="UUR5681" s="2"/>
      <c r="UUS5681" s="2"/>
      <c r="UUT5681" s="2"/>
      <c r="UUU5681" s="2"/>
      <c r="UUV5681" s="2"/>
      <c r="UUW5681" s="2"/>
      <c r="UUX5681" s="2"/>
      <c r="UUY5681" s="2"/>
      <c r="UUZ5681" s="2"/>
      <c r="UVA5681" s="2"/>
      <c r="UVB5681" s="2"/>
      <c r="UVC5681" s="2"/>
      <c r="UVD5681" s="2"/>
      <c r="UVE5681" s="2"/>
      <c r="UVF5681" s="2"/>
      <c r="UVG5681" s="2"/>
      <c r="UVH5681" s="2"/>
      <c r="UVI5681" s="2"/>
      <c r="UVJ5681" s="2"/>
      <c r="UVK5681" s="2"/>
      <c r="UVL5681" s="2"/>
      <c r="UVM5681" s="2"/>
      <c r="UVN5681" s="2"/>
      <c r="UVO5681" s="2"/>
      <c r="UVP5681" s="2"/>
      <c r="UVQ5681" s="2"/>
      <c r="UVR5681" s="2"/>
      <c r="UVS5681" s="2"/>
      <c r="UVT5681" s="2"/>
      <c r="UVU5681" s="2"/>
      <c r="UVV5681" s="2"/>
      <c r="UVW5681" s="2"/>
      <c r="UVX5681" s="2"/>
      <c r="UVY5681" s="2"/>
      <c r="UVZ5681" s="2"/>
      <c r="UWA5681" s="2"/>
      <c r="UWB5681" s="2"/>
      <c r="UWC5681" s="2"/>
      <c r="UWD5681" s="2"/>
      <c r="UWE5681" s="2"/>
      <c r="UWF5681" s="2"/>
      <c r="UWG5681" s="2"/>
      <c r="UWH5681" s="2"/>
      <c r="UWI5681" s="2"/>
      <c r="UWJ5681" s="2"/>
      <c r="UWK5681" s="2"/>
      <c r="UWL5681" s="2"/>
      <c r="UWM5681" s="2"/>
      <c r="UWN5681" s="2"/>
      <c r="UWO5681" s="2"/>
      <c r="UWP5681" s="2"/>
      <c r="UWQ5681" s="2"/>
      <c r="UWR5681" s="2"/>
      <c r="UWS5681" s="2"/>
      <c r="UWT5681" s="2"/>
      <c r="UWU5681" s="2"/>
      <c r="UWV5681" s="2"/>
      <c r="UWW5681" s="2"/>
      <c r="UWX5681" s="2"/>
      <c r="UWY5681" s="2"/>
      <c r="UWZ5681" s="2"/>
      <c r="UXA5681" s="2"/>
      <c r="UXB5681" s="2"/>
      <c r="UXC5681" s="2"/>
      <c r="UXD5681" s="2"/>
      <c r="UXE5681" s="2"/>
      <c r="UXF5681" s="2"/>
      <c r="UXG5681" s="2"/>
      <c r="UXH5681" s="2"/>
      <c r="UXI5681" s="2"/>
      <c r="UXJ5681" s="2"/>
      <c r="UXK5681" s="2"/>
      <c r="UXL5681" s="2"/>
      <c r="UXM5681" s="2"/>
      <c r="UXN5681" s="2"/>
      <c r="UXO5681" s="2"/>
      <c r="UXP5681" s="2"/>
      <c r="UXQ5681" s="2"/>
      <c r="UXR5681" s="2"/>
      <c r="UXS5681" s="2"/>
      <c r="UXT5681" s="2"/>
      <c r="UXU5681" s="2"/>
      <c r="UXV5681" s="2"/>
      <c r="UXW5681" s="2"/>
      <c r="UXX5681" s="2"/>
      <c r="UXY5681" s="2"/>
      <c r="UXZ5681" s="2"/>
      <c r="UYA5681" s="2"/>
      <c r="UYB5681" s="2"/>
      <c r="UYC5681" s="2"/>
      <c r="UYD5681" s="2"/>
      <c r="UYE5681" s="2"/>
      <c r="UYF5681" s="2"/>
      <c r="UYG5681" s="2"/>
      <c r="UYH5681" s="2"/>
      <c r="UYI5681" s="2"/>
      <c r="UYJ5681" s="2"/>
      <c r="UYK5681" s="2"/>
      <c r="UYL5681" s="2"/>
      <c r="UYM5681" s="2"/>
      <c r="UYN5681" s="2"/>
      <c r="UYO5681" s="2"/>
      <c r="UYP5681" s="2"/>
      <c r="UYQ5681" s="2"/>
      <c r="UYR5681" s="2"/>
      <c r="UYS5681" s="2"/>
      <c r="UYT5681" s="2"/>
      <c r="UYU5681" s="2"/>
      <c r="UYV5681" s="2"/>
      <c r="UYW5681" s="2"/>
      <c r="UYX5681" s="2"/>
      <c r="UYY5681" s="2"/>
      <c r="UYZ5681" s="2"/>
      <c r="UZA5681" s="2"/>
      <c r="UZB5681" s="2"/>
      <c r="UZC5681" s="2"/>
      <c r="UZD5681" s="2"/>
      <c r="UZE5681" s="2"/>
      <c r="UZF5681" s="2"/>
      <c r="UZG5681" s="2"/>
      <c r="UZH5681" s="2"/>
      <c r="UZI5681" s="2"/>
      <c r="UZJ5681" s="2"/>
      <c r="UZK5681" s="2"/>
      <c r="UZL5681" s="2"/>
      <c r="UZM5681" s="2"/>
      <c r="UZN5681" s="2"/>
      <c r="UZO5681" s="2"/>
      <c r="UZP5681" s="2"/>
      <c r="UZQ5681" s="2"/>
      <c r="UZR5681" s="2"/>
      <c r="UZS5681" s="2"/>
      <c r="UZT5681" s="2"/>
      <c r="UZU5681" s="2"/>
      <c r="UZV5681" s="2"/>
      <c r="UZW5681" s="2"/>
      <c r="UZX5681" s="2"/>
      <c r="UZY5681" s="2"/>
      <c r="UZZ5681" s="2"/>
      <c r="VAA5681" s="2"/>
      <c r="VAB5681" s="2"/>
      <c r="VAC5681" s="2"/>
      <c r="VAD5681" s="2"/>
      <c r="VAE5681" s="2"/>
      <c r="VAF5681" s="2"/>
      <c r="VAG5681" s="2"/>
      <c r="VAH5681" s="2"/>
      <c r="VAI5681" s="2"/>
      <c r="VAJ5681" s="2"/>
      <c r="VAK5681" s="2"/>
      <c r="VAL5681" s="2"/>
      <c r="VAM5681" s="2"/>
      <c r="VAN5681" s="2"/>
      <c r="VAO5681" s="2"/>
      <c r="VAP5681" s="2"/>
      <c r="VAQ5681" s="2"/>
      <c r="VAR5681" s="2"/>
      <c r="VAS5681" s="2"/>
      <c r="VAT5681" s="2"/>
      <c r="VAU5681" s="2"/>
      <c r="VAV5681" s="2"/>
      <c r="VAW5681" s="2"/>
      <c r="VAX5681" s="2"/>
      <c r="VAY5681" s="2"/>
      <c r="VAZ5681" s="2"/>
      <c r="VBA5681" s="2"/>
      <c r="VBB5681" s="2"/>
      <c r="VBC5681" s="2"/>
      <c r="VBD5681" s="2"/>
      <c r="VBE5681" s="2"/>
      <c r="VBF5681" s="2"/>
      <c r="VBG5681" s="2"/>
      <c r="VBH5681" s="2"/>
      <c r="VBI5681" s="2"/>
      <c r="VBJ5681" s="2"/>
      <c r="VBK5681" s="2"/>
      <c r="VBL5681" s="2"/>
      <c r="VBM5681" s="2"/>
      <c r="VBN5681" s="2"/>
      <c r="VBO5681" s="2"/>
      <c r="VBP5681" s="2"/>
      <c r="VBQ5681" s="2"/>
      <c r="VBR5681" s="2"/>
      <c r="VBS5681" s="2"/>
      <c r="VBT5681" s="2"/>
      <c r="VBU5681" s="2"/>
      <c r="VBV5681" s="2"/>
      <c r="VBW5681" s="2"/>
      <c r="VBX5681" s="2"/>
      <c r="VBY5681" s="2"/>
      <c r="VBZ5681" s="2"/>
      <c r="VCA5681" s="2"/>
      <c r="VCB5681" s="2"/>
      <c r="VCC5681" s="2"/>
      <c r="VCD5681" s="2"/>
      <c r="VCE5681" s="2"/>
      <c r="VCF5681" s="2"/>
      <c r="VCG5681" s="2"/>
      <c r="VCH5681" s="2"/>
      <c r="VCI5681" s="2"/>
      <c r="VCJ5681" s="2"/>
      <c r="VCK5681" s="2"/>
      <c r="VCL5681" s="2"/>
      <c r="VCM5681" s="2"/>
      <c r="VCN5681" s="2"/>
      <c r="VCO5681" s="2"/>
      <c r="VCP5681" s="2"/>
      <c r="VCQ5681" s="2"/>
      <c r="VCR5681" s="2"/>
      <c r="VCS5681" s="2"/>
      <c r="VCT5681" s="2"/>
      <c r="VCU5681" s="2"/>
      <c r="VCV5681" s="2"/>
      <c r="VCW5681" s="2"/>
      <c r="VCX5681" s="2"/>
      <c r="VCY5681" s="2"/>
      <c r="VCZ5681" s="2"/>
      <c r="VDA5681" s="2"/>
      <c r="VDB5681" s="2"/>
      <c r="VDC5681" s="2"/>
      <c r="VDD5681" s="2"/>
      <c r="VDE5681" s="2"/>
      <c r="VDF5681" s="2"/>
      <c r="VDG5681" s="2"/>
      <c r="VDH5681" s="2"/>
      <c r="VDI5681" s="2"/>
      <c r="VDJ5681" s="2"/>
      <c r="VDK5681" s="2"/>
      <c r="VDL5681" s="2"/>
      <c r="VDM5681" s="2"/>
      <c r="VDN5681" s="2"/>
      <c r="VDO5681" s="2"/>
      <c r="VDP5681" s="2"/>
      <c r="VDQ5681" s="2"/>
      <c r="VDR5681" s="2"/>
      <c r="VDS5681" s="2"/>
      <c r="VDT5681" s="2"/>
      <c r="VDU5681" s="2"/>
      <c r="VDV5681" s="2"/>
      <c r="VDW5681" s="2"/>
      <c r="VDX5681" s="2"/>
      <c r="VDY5681" s="2"/>
      <c r="VDZ5681" s="2"/>
      <c r="VEA5681" s="2"/>
      <c r="VEB5681" s="2"/>
      <c r="VEC5681" s="2"/>
      <c r="VED5681" s="2"/>
      <c r="VEE5681" s="2"/>
      <c r="VEF5681" s="2"/>
      <c r="VEG5681" s="2"/>
      <c r="VEH5681" s="2"/>
      <c r="VEI5681" s="2"/>
      <c r="VEJ5681" s="2"/>
      <c r="VEK5681" s="2"/>
      <c r="VEL5681" s="2"/>
      <c r="VEM5681" s="2"/>
      <c r="VEN5681" s="2"/>
      <c r="VEO5681" s="2"/>
      <c r="VEP5681" s="2"/>
      <c r="VEQ5681" s="2"/>
      <c r="VER5681" s="2"/>
      <c r="VES5681" s="2"/>
      <c r="VET5681" s="2"/>
      <c r="VEU5681" s="2"/>
      <c r="VEV5681" s="2"/>
      <c r="VEW5681" s="2"/>
      <c r="VEX5681" s="2"/>
      <c r="VEY5681" s="2"/>
      <c r="VEZ5681" s="2"/>
      <c r="VFA5681" s="2"/>
      <c r="VFB5681" s="2"/>
      <c r="VFC5681" s="2"/>
      <c r="VFD5681" s="2"/>
      <c r="VFE5681" s="2"/>
      <c r="VFF5681" s="2"/>
      <c r="VFG5681" s="2"/>
      <c r="VFH5681" s="2"/>
      <c r="VFI5681" s="2"/>
      <c r="VFJ5681" s="2"/>
      <c r="VFK5681" s="2"/>
      <c r="VFL5681" s="2"/>
      <c r="VFM5681" s="2"/>
      <c r="VFN5681" s="2"/>
      <c r="VFO5681" s="2"/>
      <c r="VFP5681" s="2"/>
      <c r="VFQ5681" s="2"/>
      <c r="VFR5681" s="2"/>
      <c r="VFS5681" s="2"/>
      <c r="VFT5681" s="2"/>
      <c r="VFU5681" s="2"/>
      <c r="VFV5681" s="2"/>
      <c r="VFW5681" s="2"/>
      <c r="VFX5681" s="2"/>
      <c r="VFY5681" s="2"/>
      <c r="VFZ5681" s="2"/>
      <c r="VGA5681" s="2"/>
      <c r="VGB5681" s="2"/>
      <c r="VGC5681" s="2"/>
      <c r="VGD5681" s="2"/>
      <c r="VGE5681" s="2"/>
      <c r="VGF5681" s="2"/>
      <c r="VGG5681" s="2"/>
      <c r="VGH5681" s="2"/>
      <c r="VGI5681" s="2"/>
      <c r="VGJ5681" s="2"/>
      <c r="VGK5681" s="2"/>
      <c r="VGL5681" s="2"/>
      <c r="VGM5681" s="2"/>
      <c r="VGN5681" s="2"/>
      <c r="VGO5681" s="2"/>
      <c r="VGP5681" s="2"/>
      <c r="VGQ5681" s="2"/>
      <c r="VGR5681" s="2"/>
      <c r="VGS5681" s="2"/>
      <c r="VGT5681" s="2"/>
      <c r="VGU5681" s="2"/>
      <c r="VGV5681" s="2"/>
      <c r="VGW5681" s="2"/>
      <c r="VGX5681" s="2"/>
      <c r="VGY5681" s="2"/>
      <c r="VGZ5681" s="2"/>
      <c r="VHA5681" s="2"/>
      <c r="VHB5681" s="2"/>
      <c r="VHC5681" s="2"/>
      <c r="VHD5681" s="2"/>
      <c r="VHE5681" s="2"/>
      <c r="VHF5681" s="2"/>
      <c r="VHG5681" s="2"/>
      <c r="VHH5681" s="2"/>
      <c r="VHI5681" s="2"/>
      <c r="VHJ5681" s="2"/>
      <c r="VHK5681" s="2"/>
      <c r="VHL5681" s="2"/>
      <c r="VHM5681" s="2"/>
      <c r="VHN5681" s="2"/>
      <c r="VHO5681" s="2"/>
      <c r="VHP5681" s="2"/>
      <c r="VHQ5681" s="2"/>
      <c r="VHR5681" s="2"/>
      <c r="VHS5681" s="2"/>
      <c r="VHT5681" s="2"/>
      <c r="VHU5681" s="2"/>
      <c r="VHV5681" s="2"/>
      <c r="VHW5681" s="2"/>
      <c r="VHX5681" s="2"/>
      <c r="VHY5681" s="2"/>
      <c r="VHZ5681" s="2"/>
      <c r="VIA5681" s="2"/>
      <c r="VIB5681" s="2"/>
      <c r="VIC5681" s="2"/>
      <c r="VID5681" s="2"/>
      <c r="VIE5681" s="2"/>
      <c r="VIF5681" s="2"/>
      <c r="VIG5681" s="2"/>
      <c r="VIH5681" s="2"/>
      <c r="VII5681" s="2"/>
      <c r="VIJ5681" s="2"/>
      <c r="VIK5681" s="2"/>
      <c r="VIL5681" s="2"/>
      <c r="VIM5681" s="2"/>
      <c r="VIN5681" s="2"/>
      <c r="VIO5681" s="2"/>
      <c r="VIP5681" s="2"/>
      <c r="VIQ5681" s="2"/>
      <c r="VIR5681" s="2"/>
      <c r="VIS5681" s="2"/>
      <c r="VIT5681" s="2"/>
      <c r="VIU5681" s="2"/>
      <c r="VIV5681" s="2"/>
      <c r="VIW5681" s="2"/>
      <c r="VIX5681" s="2"/>
      <c r="VIY5681" s="2"/>
      <c r="VIZ5681" s="2"/>
      <c r="VJA5681" s="2"/>
      <c r="VJB5681" s="2"/>
      <c r="VJC5681" s="2"/>
      <c r="VJD5681" s="2"/>
      <c r="VJE5681" s="2"/>
      <c r="VJF5681" s="2"/>
      <c r="VJG5681" s="2"/>
      <c r="VJH5681" s="2"/>
      <c r="VJI5681" s="2"/>
      <c r="VJJ5681" s="2"/>
      <c r="VJK5681" s="2"/>
      <c r="VJL5681" s="2"/>
      <c r="VJM5681" s="2"/>
      <c r="VJN5681" s="2"/>
      <c r="VJO5681" s="2"/>
      <c r="VJP5681" s="2"/>
      <c r="VJQ5681" s="2"/>
      <c r="VJR5681" s="2"/>
      <c r="VJS5681" s="2"/>
      <c r="VJT5681" s="2"/>
      <c r="VJU5681" s="2"/>
      <c r="VJV5681" s="2"/>
      <c r="VJW5681" s="2"/>
      <c r="VJX5681" s="2"/>
      <c r="VJY5681" s="2"/>
      <c r="VJZ5681" s="2"/>
      <c r="VKA5681" s="2"/>
      <c r="VKB5681" s="2"/>
      <c r="VKC5681" s="2"/>
      <c r="VKD5681" s="2"/>
      <c r="VKE5681" s="2"/>
      <c r="VKF5681" s="2"/>
      <c r="VKG5681" s="2"/>
      <c r="VKH5681" s="2"/>
      <c r="VKI5681" s="2"/>
      <c r="VKJ5681" s="2"/>
      <c r="VKK5681" s="2"/>
      <c r="VKL5681" s="2"/>
      <c r="VKM5681" s="2"/>
      <c r="VKN5681" s="2"/>
      <c r="VKO5681" s="2"/>
      <c r="VKP5681" s="2"/>
      <c r="VKQ5681" s="2"/>
      <c r="VKR5681" s="2"/>
      <c r="VKS5681" s="2"/>
      <c r="VKT5681" s="2"/>
      <c r="VKU5681" s="2"/>
      <c r="VKV5681" s="2"/>
      <c r="VKW5681" s="2"/>
      <c r="VKX5681" s="2"/>
      <c r="VKY5681" s="2"/>
      <c r="VKZ5681" s="2"/>
      <c r="VLA5681" s="2"/>
      <c r="VLB5681" s="2"/>
      <c r="VLC5681" s="2"/>
      <c r="VLD5681" s="2"/>
      <c r="VLE5681" s="2"/>
      <c r="VLF5681" s="2"/>
      <c r="VLG5681" s="2"/>
      <c r="VLH5681" s="2"/>
      <c r="VLI5681" s="2"/>
      <c r="VLJ5681" s="2"/>
      <c r="VLK5681" s="2"/>
      <c r="VLL5681" s="2"/>
      <c r="VLM5681" s="2"/>
      <c r="VLN5681" s="2"/>
      <c r="VLO5681" s="2"/>
      <c r="VLP5681" s="2"/>
      <c r="VLQ5681" s="2"/>
      <c r="VLR5681" s="2"/>
      <c r="VLS5681" s="2"/>
      <c r="VLT5681" s="2"/>
      <c r="VLU5681" s="2"/>
      <c r="VLV5681" s="2"/>
      <c r="VLW5681" s="2"/>
      <c r="VLX5681" s="2"/>
      <c r="VLY5681" s="2"/>
      <c r="VLZ5681" s="2"/>
      <c r="VMA5681" s="2"/>
      <c r="VMB5681" s="2"/>
      <c r="VMC5681" s="2"/>
      <c r="VMD5681" s="2"/>
      <c r="VME5681" s="2"/>
      <c r="VMF5681" s="2"/>
      <c r="VMG5681" s="2"/>
      <c r="VMH5681" s="2"/>
      <c r="VMI5681" s="2"/>
      <c r="VMJ5681" s="2"/>
      <c r="VMK5681" s="2"/>
      <c r="VML5681" s="2"/>
      <c r="VMM5681" s="2"/>
      <c r="VMN5681" s="2"/>
      <c r="VMO5681" s="2"/>
      <c r="VMP5681" s="2"/>
      <c r="VMQ5681" s="2"/>
      <c r="VMR5681" s="2"/>
      <c r="VMS5681" s="2"/>
      <c r="VMT5681" s="2"/>
      <c r="VMU5681" s="2"/>
      <c r="VMV5681" s="2"/>
      <c r="VMW5681" s="2"/>
      <c r="VMX5681" s="2"/>
      <c r="VMY5681" s="2"/>
      <c r="VMZ5681" s="2"/>
      <c r="VNA5681" s="2"/>
      <c r="VNB5681" s="2"/>
      <c r="VNC5681" s="2"/>
      <c r="VND5681" s="2"/>
      <c r="VNE5681" s="2"/>
      <c r="VNF5681" s="2"/>
      <c r="VNG5681" s="2"/>
      <c r="VNH5681" s="2"/>
      <c r="VNI5681" s="2"/>
      <c r="VNJ5681" s="2"/>
      <c r="VNK5681" s="2"/>
      <c r="VNL5681" s="2"/>
      <c r="VNM5681" s="2"/>
      <c r="VNN5681" s="2"/>
      <c r="VNO5681" s="2"/>
      <c r="VNP5681" s="2"/>
      <c r="VNQ5681" s="2"/>
      <c r="VNR5681" s="2"/>
      <c r="VNS5681" s="2"/>
      <c r="VNT5681" s="2"/>
      <c r="VNU5681" s="2"/>
      <c r="VNV5681" s="2"/>
      <c r="VNW5681" s="2"/>
      <c r="VNX5681" s="2"/>
      <c r="VNY5681" s="2"/>
      <c r="VNZ5681" s="2"/>
      <c r="VOA5681" s="2"/>
      <c r="VOB5681" s="2"/>
      <c r="VOC5681" s="2"/>
      <c r="VOD5681" s="2"/>
      <c r="VOE5681" s="2"/>
      <c r="VOF5681" s="2"/>
      <c r="VOG5681" s="2"/>
      <c r="VOH5681" s="2"/>
      <c r="VOI5681" s="2"/>
      <c r="VOJ5681" s="2"/>
      <c r="VOK5681" s="2"/>
      <c r="VOL5681" s="2"/>
      <c r="VOM5681" s="2"/>
      <c r="VON5681" s="2"/>
      <c r="VOO5681" s="2"/>
      <c r="VOP5681" s="2"/>
      <c r="VOQ5681" s="2"/>
      <c r="VOR5681" s="2"/>
      <c r="VOS5681" s="2"/>
      <c r="VOT5681" s="2"/>
      <c r="VOU5681" s="2"/>
      <c r="VOV5681" s="2"/>
      <c r="VOW5681" s="2"/>
      <c r="VOX5681" s="2"/>
      <c r="VOY5681" s="2"/>
      <c r="VOZ5681" s="2"/>
      <c r="VPA5681" s="2"/>
      <c r="VPB5681" s="2"/>
      <c r="VPC5681" s="2"/>
      <c r="VPD5681" s="2"/>
      <c r="VPE5681" s="2"/>
      <c r="VPF5681" s="2"/>
      <c r="VPG5681" s="2"/>
      <c r="VPH5681" s="2"/>
      <c r="VPI5681" s="2"/>
      <c r="VPJ5681" s="2"/>
      <c r="VPK5681" s="2"/>
      <c r="VPL5681" s="2"/>
      <c r="VPM5681" s="2"/>
      <c r="VPN5681" s="2"/>
      <c r="VPO5681" s="2"/>
      <c r="VPP5681" s="2"/>
      <c r="VPQ5681" s="2"/>
      <c r="VPR5681" s="2"/>
      <c r="VPS5681" s="2"/>
      <c r="VPT5681" s="2"/>
      <c r="VPU5681" s="2"/>
      <c r="VPV5681" s="2"/>
      <c r="VPW5681" s="2"/>
      <c r="VPX5681" s="2"/>
      <c r="VPY5681" s="2"/>
      <c r="VPZ5681" s="2"/>
      <c r="VQA5681" s="2"/>
      <c r="VQB5681" s="2"/>
      <c r="VQC5681" s="2"/>
      <c r="VQD5681" s="2"/>
      <c r="VQE5681" s="2"/>
      <c r="VQF5681" s="2"/>
      <c r="VQG5681" s="2"/>
      <c r="VQH5681" s="2"/>
      <c r="VQI5681" s="2"/>
      <c r="VQJ5681" s="2"/>
      <c r="VQK5681" s="2"/>
      <c r="VQL5681" s="2"/>
      <c r="VQM5681" s="2"/>
      <c r="VQN5681" s="2"/>
      <c r="VQO5681" s="2"/>
      <c r="VQP5681" s="2"/>
      <c r="VQQ5681" s="2"/>
      <c r="VQR5681" s="2"/>
      <c r="VQS5681" s="2"/>
      <c r="VQT5681" s="2"/>
      <c r="VQU5681" s="2"/>
      <c r="VQV5681" s="2"/>
      <c r="VQW5681" s="2"/>
      <c r="VQX5681" s="2"/>
      <c r="VQY5681" s="2"/>
      <c r="VQZ5681" s="2"/>
      <c r="VRA5681" s="2"/>
      <c r="VRB5681" s="2"/>
      <c r="VRC5681" s="2"/>
      <c r="VRD5681" s="2"/>
      <c r="VRE5681" s="2"/>
      <c r="VRF5681" s="2"/>
      <c r="VRG5681" s="2"/>
      <c r="VRH5681" s="2"/>
      <c r="VRI5681" s="2"/>
      <c r="VRJ5681" s="2"/>
      <c r="VRK5681" s="2"/>
      <c r="VRL5681" s="2"/>
      <c r="VRM5681" s="2"/>
      <c r="VRN5681" s="2"/>
      <c r="VRO5681" s="2"/>
      <c r="VRP5681" s="2"/>
      <c r="VRQ5681" s="2"/>
      <c r="VRR5681" s="2"/>
      <c r="VRS5681" s="2"/>
      <c r="VRT5681" s="2"/>
      <c r="VRU5681" s="2"/>
      <c r="VRV5681" s="2"/>
      <c r="VRW5681" s="2"/>
      <c r="VRX5681" s="2"/>
      <c r="VRY5681" s="2"/>
      <c r="VRZ5681" s="2"/>
      <c r="VSA5681" s="2"/>
      <c r="VSB5681" s="2"/>
      <c r="VSC5681" s="2"/>
      <c r="VSD5681" s="2"/>
      <c r="VSE5681" s="2"/>
      <c r="VSF5681" s="2"/>
      <c r="VSG5681" s="2"/>
      <c r="VSH5681" s="2"/>
      <c r="VSI5681" s="2"/>
      <c r="VSJ5681" s="2"/>
      <c r="VSK5681" s="2"/>
      <c r="VSL5681" s="2"/>
      <c r="VSM5681" s="2"/>
      <c r="VSN5681" s="2"/>
      <c r="VSO5681" s="2"/>
      <c r="VSP5681" s="2"/>
      <c r="VSQ5681" s="2"/>
      <c r="VSR5681" s="2"/>
      <c r="VSS5681" s="2"/>
      <c r="VST5681" s="2"/>
      <c r="VSU5681" s="2"/>
      <c r="VSV5681" s="2"/>
      <c r="VSW5681" s="2"/>
      <c r="VSX5681" s="2"/>
      <c r="VSY5681" s="2"/>
      <c r="VSZ5681" s="2"/>
      <c r="VTA5681" s="2"/>
      <c r="VTB5681" s="2"/>
      <c r="VTC5681" s="2"/>
      <c r="VTD5681" s="2"/>
      <c r="VTE5681" s="2"/>
      <c r="VTF5681" s="2"/>
      <c r="VTG5681" s="2"/>
      <c r="VTH5681" s="2"/>
      <c r="VTI5681" s="2"/>
      <c r="VTJ5681" s="2"/>
      <c r="VTK5681" s="2"/>
      <c r="VTL5681" s="2"/>
      <c r="VTM5681" s="2"/>
      <c r="VTN5681" s="2"/>
      <c r="VTO5681" s="2"/>
      <c r="VTP5681" s="2"/>
      <c r="VTQ5681" s="2"/>
      <c r="VTR5681" s="2"/>
      <c r="VTS5681" s="2"/>
      <c r="VTT5681" s="2"/>
      <c r="VTU5681" s="2"/>
      <c r="VTV5681" s="2"/>
      <c r="VTW5681" s="2"/>
      <c r="VTX5681" s="2"/>
      <c r="VTY5681" s="2"/>
      <c r="VTZ5681" s="2"/>
      <c r="VUA5681" s="2"/>
      <c r="VUB5681" s="2"/>
      <c r="VUC5681" s="2"/>
      <c r="VUD5681" s="2"/>
      <c r="VUE5681" s="2"/>
      <c r="VUF5681" s="2"/>
      <c r="VUG5681" s="2"/>
      <c r="VUH5681" s="2"/>
      <c r="VUI5681" s="2"/>
      <c r="VUJ5681" s="2"/>
      <c r="VUK5681" s="2"/>
      <c r="VUL5681" s="2"/>
      <c r="VUM5681" s="2"/>
      <c r="VUN5681" s="2"/>
      <c r="VUO5681" s="2"/>
      <c r="VUP5681" s="2"/>
      <c r="VUQ5681" s="2"/>
      <c r="VUR5681" s="2"/>
      <c r="VUS5681" s="2"/>
      <c r="VUT5681" s="2"/>
      <c r="VUU5681" s="2"/>
      <c r="VUV5681" s="2"/>
      <c r="VUW5681" s="2"/>
      <c r="VUX5681" s="2"/>
      <c r="VUY5681" s="2"/>
      <c r="VUZ5681" s="2"/>
      <c r="VVA5681" s="2"/>
      <c r="VVB5681" s="2"/>
      <c r="VVC5681" s="2"/>
      <c r="VVD5681" s="2"/>
      <c r="VVE5681" s="2"/>
      <c r="VVF5681" s="2"/>
      <c r="VVG5681" s="2"/>
      <c r="VVH5681" s="2"/>
      <c r="VVI5681" s="2"/>
      <c r="VVJ5681" s="2"/>
      <c r="VVK5681" s="2"/>
      <c r="VVL5681" s="2"/>
      <c r="VVM5681" s="2"/>
      <c r="VVN5681" s="2"/>
      <c r="VVO5681" s="2"/>
      <c r="VVP5681" s="2"/>
      <c r="VVQ5681" s="2"/>
      <c r="VVR5681" s="2"/>
      <c r="VVS5681" s="2"/>
      <c r="VVT5681" s="2"/>
      <c r="VVU5681" s="2"/>
      <c r="VVV5681" s="2"/>
      <c r="VVW5681" s="2"/>
      <c r="VVX5681" s="2"/>
      <c r="VVY5681" s="2"/>
      <c r="VVZ5681" s="2"/>
      <c r="VWA5681" s="2"/>
      <c r="VWB5681" s="2"/>
      <c r="VWC5681" s="2"/>
      <c r="VWD5681" s="2"/>
      <c r="VWE5681" s="2"/>
      <c r="VWF5681" s="2"/>
      <c r="VWG5681" s="2"/>
      <c r="VWH5681" s="2"/>
      <c r="VWI5681" s="2"/>
      <c r="VWJ5681" s="2"/>
      <c r="VWK5681" s="2"/>
      <c r="VWL5681" s="2"/>
      <c r="VWM5681" s="2"/>
      <c r="VWN5681" s="2"/>
      <c r="VWO5681" s="2"/>
      <c r="VWP5681" s="2"/>
      <c r="VWQ5681" s="2"/>
      <c r="VWR5681" s="2"/>
      <c r="VWS5681" s="2"/>
      <c r="VWT5681" s="2"/>
      <c r="VWU5681" s="2"/>
      <c r="VWV5681" s="2"/>
      <c r="VWW5681" s="2"/>
      <c r="VWX5681" s="2"/>
      <c r="VWY5681" s="2"/>
      <c r="VWZ5681" s="2"/>
      <c r="VXA5681" s="2"/>
      <c r="VXB5681" s="2"/>
      <c r="VXC5681" s="2"/>
      <c r="VXD5681" s="2"/>
      <c r="VXE5681" s="2"/>
      <c r="VXF5681" s="2"/>
      <c r="VXG5681" s="2"/>
      <c r="VXH5681" s="2"/>
      <c r="VXI5681" s="2"/>
      <c r="VXJ5681" s="2"/>
      <c r="VXK5681" s="2"/>
      <c r="VXL5681" s="2"/>
      <c r="VXM5681" s="2"/>
      <c r="VXN5681" s="2"/>
      <c r="VXO5681" s="2"/>
      <c r="VXP5681" s="2"/>
      <c r="VXQ5681" s="2"/>
      <c r="VXR5681" s="2"/>
      <c r="VXS5681" s="2"/>
      <c r="VXT5681" s="2"/>
      <c r="VXU5681" s="2"/>
      <c r="VXV5681" s="2"/>
      <c r="VXW5681" s="2"/>
      <c r="VXX5681" s="2"/>
      <c r="VXY5681" s="2"/>
      <c r="VXZ5681" s="2"/>
      <c r="VYA5681" s="2"/>
      <c r="VYB5681" s="2"/>
      <c r="VYC5681" s="2"/>
      <c r="VYD5681" s="2"/>
      <c r="VYE5681" s="2"/>
      <c r="VYF5681" s="2"/>
      <c r="VYG5681" s="2"/>
      <c r="VYH5681" s="2"/>
      <c r="VYI5681" s="2"/>
      <c r="VYJ5681" s="2"/>
      <c r="VYK5681" s="2"/>
      <c r="VYL5681" s="2"/>
      <c r="VYM5681" s="2"/>
      <c r="VYN5681" s="2"/>
      <c r="VYO5681" s="2"/>
      <c r="VYP5681" s="2"/>
      <c r="VYQ5681" s="2"/>
      <c r="VYR5681" s="2"/>
      <c r="VYS5681" s="2"/>
      <c r="VYT5681" s="2"/>
      <c r="VYU5681" s="2"/>
      <c r="VYV5681" s="2"/>
      <c r="VYW5681" s="2"/>
      <c r="VYX5681" s="2"/>
      <c r="VYY5681" s="2"/>
      <c r="VYZ5681" s="2"/>
      <c r="VZA5681" s="2"/>
      <c r="VZB5681" s="2"/>
      <c r="VZC5681" s="2"/>
      <c r="VZD5681" s="2"/>
      <c r="VZE5681" s="2"/>
      <c r="VZF5681" s="2"/>
      <c r="VZG5681" s="2"/>
      <c r="VZH5681" s="2"/>
      <c r="VZI5681" s="2"/>
      <c r="VZJ5681" s="2"/>
      <c r="VZK5681" s="2"/>
      <c r="VZL5681" s="2"/>
      <c r="VZM5681" s="2"/>
      <c r="VZN5681" s="2"/>
      <c r="VZO5681" s="2"/>
      <c r="VZP5681" s="2"/>
      <c r="VZQ5681" s="2"/>
      <c r="VZR5681" s="2"/>
      <c r="VZS5681" s="2"/>
      <c r="VZT5681" s="2"/>
      <c r="VZU5681" s="2"/>
      <c r="VZV5681" s="2"/>
      <c r="VZW5681" s="2"/>
      <c r="VZX5681" s="2"/>
      <c r="VZY5681" s="2"/>
      <c r="VZZ5681" s="2"/>
      <c r="WAA5681" s="2"/>
      <c r="WAB5681" s="2"/>
      <c r="WAC5681" s="2"/>
      <c r="WAD5681" s="2"/>
      <c r="WAE5681" s="2"/>
      <c r="WAF5681" s="2"/>
      <c r="WAG5681" s="2"/>
      <c r="WAH5681" s="2"/>
      <c r="WAI5681" s="2"/>
      <c r="WAJ5681" s="2"/>
      <c r="WAK5681" s="2"/>
      <c r="WAL5681" s="2"/>
      <c r="WAM5681" s="2"/>
      <c r="WAN5681" s="2"/>
      <c r="WAO5681" s="2"/>
      <c r="WAP5681" s="2"/>
      <c r="WAQ5681" s="2"/>
      <c r="WAR5681" s="2"/>
      <c r="WAS5681" s="2"/>
      <c r="WAT5681" s="2"/>
      <c r="WAU5681" s="2"/>
      <c r="WAV5681" s="2"/>
      <c r="WAW5681" s="2"/>
      <c r="WAX5681" s="2"/>
      <c r="WAY5681" s="2"/>
      <c r="WAZ5681" s="2"/>
      <c r="WBA5681" s="2"/>
      <c r="WBB5681" s="2"/>
      <c r="WBC5681" s="2"/>
      <c r="WBD5681" s="2"/>
      <c r="WBE5681" s="2"/>
      <c r="WBF5681" s="2"/>
      <c r="WBG5681" s="2"/>
      <c r="WBH5681" s="2"/>
      <c r="WBI5681" s="2"/>
      <c r="WBJ5681" s="2"/>
      <c r="WBK5681" s="2"/>
      <c r="WBL5681" s="2"/>
      <c r="WBM5681" s="2"/>
      <c r="WBN5681" s="2"/>
      <c r="WBO5681" s="2"/>
      <c r="WBP5681" s="2"/>
      <c r="WBQ5681" s="2"/>
      <c r="WBR5681" s="2"/>
      <c r="WBS5681" s="2"/>
      <c r="WBT5681" s="2"/>
      <c r="WBU5681" s="2"/>
      <c r="WBV5681" s="2"/>
      <c r="WBW5681" s="2"/>
      <c r="WBX5681" s="2"/>
      <c r="WBY5681" s="2"/>
      <c r="WBZ5681" s="2"/>
      <c r="WCA5681" s="2"/>
      <c r="WCB5681" s="2"/>
      <c r="WCC5681" s="2"/>
      <c r="WCD5681" s="2"/>
      <c r="WCE5681" s="2"/>
      <c r="WCF5681" s="2"/>
      <c r="WCG5681" s="2"/>
      <c r="WCH5681" s="2"/>
      <c r="WCI5681" s="2"/>
      <c r="WCJ5681" s="2"/>
      <c r="WCK5681" s="2"/>
      <c r="WCL5681" s="2"/>
      <c r="WCM5681" s="2"/>
      <c r="WCN5681" s="2"/>
      <c r="WCO5681" s="2"/>
      <c r="WCP5681" s="2"/>
      <c r="WCQ5681" s="2"/>
      <c r="WCR5681" s="2"/>
      <c r="WCS5681" s="2"/>
      <c r="WCT5681" s="2"/>
      <c r="WCU5681" s="2"/>
      <c r="WCV5681" s="2"/>
      <c r="WCW5681" s="2"/>
      <c r="WCX5681" s="2"/>
      <c r="WCY5681" s="2"/>
      <c r="WCZ5681" s="2"/>
      <c r="WDA5681" s="2"/>
      <c r="WDB5681" s="2"/>
      <c r="WDC5681" s="2"/>
      <c r="WDD5681" s="2"/>
      <c r="WDE5681" s="2"/>
      <c r="WDF5681" s="2"/>
      <c r="WDG5681" s="2"/>
      <c r="WDH5681" s="2"/>
      <c r="WDI5681" s="2"/>
      <c r="WDJ5681" s="2"/>
      <c r="WDK5681" s="2"/>
      <c r="WDL5681" s="2"/>
      <c r="WDM5681" s="2"/>
      <c r="WDN5681" s="2"/>
      <c r="WDO5681" s="2"/>
      <c r="WDP5681" s="2"/>
      <c r="WDQ5681" s="2"/>
      <c r="WDR5681" s="2"/>
      <c r="WDS5681" s="2"/>
      <c r="WDT5681" s="2"/>
      <c r="WDU5681" s="2"/>
      <c r="WDV5681" s="2"/>
      <c r="WDW5681" s="2"/>
      <c r="WDX5681" s="2"/>
      <c r="WDY5681" s="2"/>
      <c r="WDZ5681" s="2"/>
      <c r="WEA5681" s="2"/>
      <c r="WEB5681" s="2"/>
      <c r="WEC5681" s="2"/>
      <c r="WED5681" s="2"/>
      <c r="WEE5681" s="2"/>
      <c r="WEF5681" s="2"/>
      <c r="WEG5681" s="2"/>
      <c r="WEH5681" s="2"/>
      <c r="WEI5681" s="2"/>
      <c r="WEJ5681" s="2"/>
      <c r="WEK5681" s="2"/>
      <c r="WEL5681" s="2"/>
      <c r="WEM5681" s="2"/>
      <c r="WEN5681" s="2"/>
      <c r="WEO5681" s="2"/>
      <c r="WEP5681" s="2"/>
      <c r="WEQ5681" s="2"/>
      <c r="WER5681" s="2"/>
      <c r="WES5681" s="2"/>
      <c r="WET5681" s="2"/>
      <c r="WEU5681" s="2"/>
      <c r="WEV5681" s="2"/>
      <c r="WEW5681" s="2"/>
      <c r="WEX5681" s="2"/>
      <c r="WEY5681" s="2"/>
      <c r="WEZ5681" s="2"/>
      <c r="WFA5681" s="2"/>
      <c r="WFB5681" s="2"/>
      <c r="WFC5681" s="2"/>
      <c r="WFD5681" s="2"/>
      <c r="WFE5681" s="2"/>
      <c r="WFF5681" s="2"/>
      <c r="WFG5681" s="2"/>
      <c r="WFH5681" s="2"/>
      <c r="WFI5681" s="2"/>
      <c r="WFJ5681" s="2"/>
      <c r="WFK5681" s="2"/>
      <c r="WFL5681" s="2"/>
      <c r="WFM5681" s="2"/>
      <c r="WFN5681" s="2"/>
      <c r="WFO5681" s="2"/>
      <c r="WFP5681" s="2"/>
      <c r="WFQ5681" s="2"/>
      <c r="WFR5681" s="2"/>
      <c r="WFS5681" s="2"/>
      <c r="WFT5681" s="2"/>
      <c r="WFU5681" s="2"/>
      <c r="WFV5681" s="2"/>
      <c r="WFW5681" s="2"/>
      <c r="WFX5681" s="2"/>
      <c r="WFY5681" s="2"/>
      <c r="WFZ5681" s="2"/>
      <c r="WGA5681" s="2"/>
      <c r="WGB5681" s="2"/>
      <c r="WGC5681" s="2"/>
      <c r="WGD5681" s="2"/>
      <c r="WGE5681" s="2"/>
      <c r="WGF5681" s="2"/>
      <c r="WGG5681" s="2"/>
      <c r="WGH5681" s="2"/>
      <c r="WGI5681" s="2"/>
      <c r="WGJ5681" s="2"/>
      <c r="WGK5681" s="2"/>
      <c r="WGL5681" s="2"/>
      <c r="WGM5681" s="2"/>
      <c r="WGN5681" s="2"/>
      <c r="WGO5681" s="2"/>
      <c r="WGP5681" s="2"/>
      <c r="WGQ5681" s="2"/>
      <c r="WGR5681" s="2"/>
      <c r="WGS5681" s="2"/>
      <c r="WGT5681" s="2"/>
      <c r="WGU5681" s="2"/>
      <c r="WGV5681" s="2"/>
      <c r="WGW5681" s="2"/>
      <c r="WGX5681" s="2"/>
      <c r="WGY5681" s="2"/>
      <c r="WGZ5681" s="2"/>
      <c r="WHA5681" s="2"/>
      <c r="WHB5681" s="2"/>
      <c r="WHC5681" s="2"/>
      <c r="WHD5681" s="2"/>
      <c r="WHE5681" s="2"/>
      <c r="WHF5681" s="2"/>
      <c r="WHG5681" s="2"/>
      <c r="WHH5681" s="2"/>
      <c r="WHI5681" s="2"/>
      <c r="WHJ5681" s="2"/>
      <c r="WHK5681" s="2"/>
      <c r="WHL5681" s="2"/>
      <c r="WHM5681" s="2"/>
      <c r="WHN5681" s="2"/>
      <c r="WHO5681" s="2"/>
      <c r="WHP5681" s="2"/>
      <c r="WHQ5681" s="2"/>
      <c r="WHR5681" s="2"/>
      <c r="WHS5681" s="2"/>
      <c r="WHT5681" s="2"/>
      <c r="WHU5681" s="2"/>
      <c r="WHV5681" s="2"/>
      <c r="WHW5681" s="2"/>
      <c r="WHX5681" s="2"/>
      <c r="WHY5681" s="2"/>
      <c r="WHZ5681" s="2"/>
      <c r="WIA5681" s="2"/>
      <c r="WIB5681" s="2"/>
      <c r="WIC5681" s="2"/>
      <c r="WID5681" s="2"/>
      <c r="WIE5681" s="2"/>
      <c r="WIF5681" s="2"/>
      <c r="WIG5681" s="2"/>
      <c r="WIH5681" s="2"/>
      <c r="WII5681" s="2"/>
      <c r="WIJ5681" s="2"/>
      <c r="WIK5681" s="2"/>
      <c r="WIL5681" s="2"/>
      <c r="WIM5681" s="2"/>
      <c r="WIN5681" s="2"/>
      <c r="WIO5681" s="2"/>
      <c r="WIP5681" s="2"/>
      <c r="WIQ5681" s="2"/>
      <c r="WIR5681" s="2"/>
      <c r="WIS5681" s="2"/>
      <c r="WIT5681" s="2"/>
      <c r="WIU5681" s="2"/>
      <c r="WIV5681" s="2"/>
      <c r="WIW5681" s="2"/>
      <c r="WIX5681" s="2"/>
      <c r="WIY5681" s="2"/>
      <c r="WIZ5681" s="2"/>
      <c r="WJA5681" s="2"/>
      <c r="WJB5681" s="2"/>
      <c r="WJC5681" s="2"/>
      <c r="WJD5681" s="2"/>
      <c r="WJE5681" s="2"/>
      <c r="WJF5681" s="2"/>
      <c r="WJG5681" s="2"/>
      <c r="WJH5681" s="2"/>
      <c r="WJI5681" s="2"/>
      <c r="WJJ5681" s="2"/>
      <c r="WJK5681" s="2"/>
      <c r="WJL5681" s="2"/>
      <c r="WJM5681" s="2"/>
      <c r="WJN5681" s="2"/>
      <c r="WJO5681" s="2"/>
      <c r="WJP5681" s="2"/>
      <c r="WJQ5681" s="2"/>
      <c r="WJR5681" s="2"/>
      <c r="WJS5681" s="2"/>
      <c r="WJT5681" s="2"/>
      <c r="WJU5681" s="2"/>
      <c r="WJV5681" s="2"/>
      <c r="WJW5681" s="2"/>
      <c r="WJX5681" s="2"/>
      <c r="WJY5681" s="2"/>
      <c r="WJZ5681" s="2"/>
      <c r="WKA5681" s="2"/>
      <c r="WKB5681" s="2"/>
      <c r="WKC5681" s="2"/>
      <c r="WKD5681" s="2"/>
      <c r="WKE5681" s="2"/>
      <c r="WKF5681" s="2"/>
      <c r="WKG5681" s="2"/>
      <c r="WKH5681" s="2"/>
      <c r="WKI5681" s="2"/>
      <c r="WKJ5681" s="2"/>
      <c r="WKK5681" s="2"/>
      <c r="WKL5681" s="2"/>
      <c r="WKM5681" s="2"/>
      <c r="WKN5681" s="2"/>
      <c r="WKO5681" s="2"/>
      <c r="WKP5681" s="2"/>
      <c r="WKQ5681" s="2"/>
      <c r="WKR5681" s="2"/>
      <c r="WKS5681" s="2"/>
      <c r="WKT5681" s="2"/>
      <c r="WKU5681" s="2"/>
      <c r="WKV5681" s="2"/>
      <c r="WKW5681" s="2"/>
      <c r="WKX5681" s="2"/>
      <c r="WKY5681" s="2"/>
      <c r="WKZ5681" s="2"/>
      <c r="WLA5681" s="2"/>
      <c r="WLB5681" s="2"/>
      <c r="WLC5681" s="2"/>
      <c r="WLD5681" s="2"/>
      <c r="WLE5681" s="2"/>
      <c r="WLF5681" s="2"/>
      <c r="WLG5681" s="2"/>
      <c r="WLH5681" s="2"/>
      <c r="WLI5681" s="2"/>
      <c r="WLJ5681" s="2"/>
      <c r="WLK5681" s="2"/>
      <c r="WLL5681" s="2"/>
      <c r="WLM5681" s="2"/>
      <c r="WLN5681" s="2"/>
      <c r="WLO5681" s="2"/>
      <c r="WLP5681" s="2"/>
      <c r="WLQ5681" s="2"/>
      <c r="WLR5681" s="2"/>
      <c r="WLS5681" s="2"/>
      <c r="WLT5681" s="2"/>
      <c r="WLU5681" s="2"/>
      <c r="WLV5681" s="2"/>
      <c r="WLW5681" s="2"/>
      <c r="WLX5681" s="2"/>
      <c r="WLY5681" s="2"/>
      <c r="WLZ5681" s="2"/>
      <c r="WMA5681" s="2"/>
      <c r="WMB5681" s="2"/>
      <c r="WMC5681" s="2"/>
      <c r="WMD5681" s="2"/>
      <c r="WME5681" s="2"/>
      <c r="WMF5681" s="2"/>
      <c r="WMG5681" s="2"/>
      <c r="WMH5681" s="2"/>
      <c r="WMI5681" s="2"/>
      <c r="WMJ5681" s="2"/>
      <c r="WMK5681" s="2"/>
      <c r="WML5681" s="2"/>
      <c r="WMM5681" s="2"/>
      <c r="WMN5681" s="2"/>
      <c r="WMO5681" s="2"/>
      <c r="WMP5681" s="2"/>
      <c r="WMQ5681" s="2"/>
      <c r="WMR5681" s="2"/>
      <c r="WMS5681" s="2"/>
      <c r="WMT5681" s="2"/>
      <c r="WMU5681" s="2"/>
      <c r="WMV5681" s="2"/>
      <c r="WMW5681" s="2"/>
      <c r="WMX5681" s="2"/>
      <c r="WMY5681" s="2"/>
      <c r="WMZ5681" s="2"/>
      <c r="WNA5681" s="2"/>
      <c r="WNB5681" s="2"/>
      <c r="WNC5681" s="2"/>
      <c r="WND5681" s="2"/>
      <c r="WNE5681" s="2"/>
      <c r="WNF5681" s="2"/>
      <c r="WNG5681" s="2"/>
      <c r="WNH5681" s="2"/>
      <c r="WNI5681" s="2"/>
      <c r="WNJ5681" s="2"/>
      <c r="WNK5681" s="2"/>
      <c r="WNL5681" s="2"/>
      <c r="WNM5681" s="2"/>
      <c r="WNN5681" s="2"/>
      <c r="WNO5681" s="2"/>
      <c r="WNP5681" s="2"/>
      <c r="WNQ5681" s="2"/>
      <c r="WNR5681" s="2"/>
      <c r="WNS5681" s="2"/>
      <c r="WNT5681" s="2"/>
      <c r="WNU5681" s="2"/>
      <c r="WNV5681" s="2"/>
      <c r="WNW5681" s="2"/>
      <c r="WNX5681" s="2"/>
      <c r="WNY5681" s="2"/>
      <c r="WNZ5681" s="2"/>
      <c r="WOA5681" s="2"/>
      <c r="WOB5681" s="2"/>
      <c r="WOC5681" s="2"/>
      <c r="WOD5681" s="2"/>
      <c r="WOE5681" s="2"/>
      <c r="WOF5681" s="2"/>
      <c r="WOG5681" s="2"/>
      <c r="WOH5681" s="2"/>
      <c r="WOI5681" s="2"/>
      <c r="WOJ5681" s="2"/>
      <c r="WOK5681" s="2"/>
      <c r="WOL5681" s="2"/>
      <c r="WOM5681" s="2"/>
      <c r="WON5681" s="2"/>
      <c r="WOO5681" s="2"/>
      <c r="WOP5681" s="2"/>
      <c r="WOQ5681" s="2"/>
      <c r="WOR5681" s="2"/>
      <c r="WOS5681" s="2"/>
      <c r="WOT5681" s="2"/>
      <c r="WOU5681" s="2"/>
      <c r="WOV5681" s="2"/>
      <c r="WOW5681" s="2"/>
      <c r="WOX5681" s="2"/>
      <c r="WOY5681" s="2"/>
      <c r="WOZ5681" s="2"/>
      <c r="WPA5681" s="2"/>
      <c r="WPB5681" s="2"/>
      <c r="WPC5681" s="2"/>
      <c r="WPD5681" s="2"/>
      <c r="WPE5681" s="2"/>
      <c r="WPF5681" s="2"/>
      <c r="WPG5681" s="2"/>
      <c r="WPH5681" s="2"/>
      <c r="WPI5681" s="2"/>
      <c r="WPJ5681" s="2"/>
      <c r="WPK5681" s="2"/>
      <c r="WPL5681" s="2"/>
      <c r="WPM5681" s="2"/>
      <c r="WPN5681" s="2"/>
      <c r="WPO5681" s="2"/>
      <c r="WPP5681" s="2"/>
      <c r="WPQ5681" s="2"/>
      <c r="WPR5681" s="2"/>
      <c r="WPS5681" s="2"/>
      <c r="WPT5681" s="2"/>
      <c r="WPU5681" s="2"/>
      <c r="WPV5681" s="2"/>
      <c r="WPW5681" s="2"/>
      <c r="WPX5681" s="2"/>
      <c r="WPY5681" s="2"/>
      <c r="WPZ5681" s="2"/>
      <c r="WQA5681" s="2"/>
      <c r="WQB5681" s="2"/>
      <c r="WQC5681" s="2"/>
      <c r="WQD5681" s="2"/>
      <c r="WQE5681" s="2"/>
      <c r="WQF5681" s="2"/>
      <c r="WQG5681" s="2"/>
      <c r="WQH5681" s="2"/>
      <c r="WQI5681" s="2"/>
      <c r="WQJ5681" s="2"/>
      <c r="WQK5681" s="2"/>
      <c r="WQL5681" s="2"/>
      <c r="WQM5681" s="2"/>
      <c r="WQN5681" s="2"/>
      <c r="WQO5681" s="2"/>
      <c r="WQP5681" s="2"/>
      <c r="WQQ5681" s="2"/>
      <c r="WQR5681" s="2"/>
      <c r="WQS5681" s="2"/>
      <c r="WQT5681" s="2"/>
      <c r="WQU5681" s="2"/>
      <c r="WQV5681" s="2"/>
      <c r="WQW5681" s="2"/>
      <c r="WQX5681" s="2"/>
      <c r="WQY5681" s="2"/>
      <c r="WQZ5681" s="2"/>
      <c r="WRA5681" s="2"/>
      <c r="WRB5681" s="2"/>
      <c r="WRC5681" s="2"/>
      <c r="WRD5681" s="2"/>
      <c r="WRE5681" s="2"/>
      <c r="WRF5681" s="2"/>
      <c r="WRG5681" s="2"/>
      <c r="WRH5681" s="2"/>
      <c r="WRI5681" s="2"/>
      <c r="WRJ5681" s="2"/>
      <c r="WRK5681" s="2"/>
      <c r="WRL5681" s="2"/>
      <c r="WRM5681" s="2"/>
      <c r="WRN5681" s="2"/>
      <c r="WRO5681" s="2"/>
      <c r="WRP5681" s="2"/>
      <c r="WRQ5681" s="2"/>
      <c r="WRR5681" s="2"/>
      <c r="WRS5681" s="2"/>
      <c r="WRT5681" s="2"/>
      <c r="WRU5681" s="2"/>
      <c r="WRV5681" s="2"/>
      <c r="WRW5681" s="2"/>
      <c r="WRX5681" s="2"/>
      <c r="WRY5681" s="2"/>
      <c r="WRZ5681" s="2"/>
      <c r="WSA5681" s="2"/>
      <c r="WSB5681" s="2"/>
      <c r="WSC5681" s="2"/>
      <c r="WSD5681" s="2"/>
      <c r="WSE5681" s="2"/>
      <c r="WSF5681" s="2"/>
      <c r="WSG5681" s="2"/>
      <c r="WSH5681" s="2"/>
      <c r="WSI5681" s="2"/>
      <c r="WSJ5681" s="2"/>
      <c r="WSK5681" s="2"/>
      <c r="WSL5681" s="2"/>
      <c r="WSM5681" s="2"/>
      <c r="WSN5681" s="2"/>
      <c r="WSO5681" s="2"/>
      <c r="WSP5681" s="2"/>
      <c r="WSQ5681" s="2"/>
      <c r="WSR5681" s="2"/>
      <c r="WSS5681" s="2"/>
      <c r="WST5681" s="2"/>
      <c r="WSU5681" s="2"/>
      <c r="WSV5681" s="2"/>
      <c r="WSW5681" s="2"/>
      <c r="WSX5681" s="2"/>
      <c r="WSY5681" s="2"/>
      <c r="WSZ5681" s="2"/>
      <c r="WTA5681" s="2"/>
      <c r="WTB5681" s="2"/>
      <c r="WTC5681" s="2"/>
      <c r="WTD5681" s="2"/>
      <c r="WTE5681" s="2"/>
      <c r="WTF5681" s="2"/>
      <c r="WTG5681" s="2"/>
      <c r="WTH5681" s="2"/>
      <c r="WTI5681" s="2"/>
      <c r="WTJ5681" s="2"/>
      <c r="WTK5681" s="2"/>
      <c r="WTL5681" s="2"/>
      <c r="WTM5681" s="2"/>
      <c r="WTN5681" s="2"/>
      <c r="WTO5681" s="2"/>
      <c r="WTP5681" s="2"/>
      <c r="WTQ5681" s="2"/>
      <c r="WTR5681" s="2"/>
      <c r="WTS5681" s="2"/>
      <c r="WTT5681" s="2"/>
      <c r="WTU5681" s="2"/>
      <c r="WTV5681" s="2"/>
      <c r="WTW5681" s="2"/>
      <c r="WTX5681" s="2"/>
      <c r="WTY5681" s="2"/>
      <c r="WTZ5681" s="2"/>
      <c r="WUA5681" s="2"/>
      <c r="WUB5681" s="2"/>
      <c r="WUC5681" s="2"/>
      <c r="WUD5681" s="2"/>
      <c r="WUE5681" s="2"/>
      <c r="WUF5681" s="2"/>
      <c r="WUG5681" s="2"/>
      <c r="WUH5681" s="2"/>
      <c r="WUI5681" s="2"/>
      <c r="WUJ5681" s="2"/>
      <c r="WUK5681" s="2"/>
      <c r="WUL5681" s="2"/>
      <c r="WUM5681" s="2"/>
      <c r="WUN5681" s="2"/>
      <c r="WUO5681" s="2"/>
      <c r="WUP5681" s="2"/>
      <c r="WUQ5681" s="2"/>
      <c r="WUR5681" s="2"/>
      <c r="WUS5681" s="2"/>
      <c r="WUT5681" s="2"/>
      <c r="WUU5681" s="2"/>
      <c r="WUV5681" s="2"/>
      <c r="WUW5681" s="2"/>
      <c r="WUX5681" s="2"/>
      <c r="WUY5681" s="2"/>
      <c r="WUZ5681" s="2"/>
      <c r="WVA5681" s="2"/>
      <c r="WVB5681" s="2"/>
      <c r="WVC5681" s="2"/>
      <c r="WVD5681" s="2"/>
      <c r="WVE5681" s="2"/>
      <c r="WVF5681" s="2"/>
      <c r="WVG5681" s="2"/>
      <c r="WVH5681" s="2"/>
      <c r="WVI5681" s="2"/>
      <c r="WVJ5681" s="2"/>
      <c r="WVK5681" s="2"/>
      <c r="WVL5681" s="2"/>
      <c r="WVM5681" s="2"/>
      <c r="WVN5681" s="2"/>
      <c r="WVO5681" s="2"/>
      <c r="WVP5681" s="2"/>
      <c r="WVQ5681" s="2"/>
      <c r="WVR5681" s="2"/>
      <c r="WVS5681" s="2"/>
      <c r="WVT5681" s="2"/>
      <c r="WVU5681" s="2"/>
      <c r="WVV5681" s="2"/>
      <c r="WVW5681" s="2"/>
      <c r="WVX5681" s="2"/>
      <c r="WVY5681" s="2"/>
      <c r="WVZ5681" s="2"/>
      <c r="WWA5681" s="2"/>
      <c r="WWB5681" s="2"/>
      <c r="WWC5681" s="2"/>
      <c r="WWD5681" s="2"/>
      <c r="WWE5681" s="2"/>
      <c r="WWF5681" s="2"/>
      <c r="WWG5681" s="2"/>
      <c r="WWH5681" s="2"/>
      <c r="WWI5681" s="2"/>
      <c r="WWJ5681" s="2"/>
      <c r="WWK5681" s="2"/>
      <c r="WWL5681" s="2"/>
      <c r="WWM5681" s="2"/>
      <c r="WWN5681" s="2"/>
      <c r="WWO5681" s="2"/>
      <c r="WWP5681" s="2"/>
      <c r="WWQ5681" s="2"/>
      <c r="WWR5681" s="2"/>
      <c r="WWS5681" s="2"/>
      <c r="WWT5681" s="2"/>
      <c r="WWU5681" s="2"/>
      <c r="WWV5681" s="2"/>
      <c r="WWW5681" s="2"/>
      <c r="WWX5681" s="2"/>
      <c r="WWY5681" s="2"/>
      <c r="WWZ5681" s="2"/>
      <c r="WXA5681" s="2"/>
      <c r="WXB5681" s="2"/>
      <c r="WXC5681" s="2"/>
      <c r="WXD5681" s="2"/>
      <c r="WXE5681" s="2"/>
      <c r="WXF5681" s="2"/>
      <c r="WXG5681" s="2"/>
      <c r="WXH5681" s="2"/>
      <c r="WXI5681" s="2"/>
      <c r="WXJ5681" s="2"/>
      <c r="WXK5681" s="2"/>
      <c r="WXL5681" s="2"/>
      <c r="WXM5681" s="2"/>
      <c r="WXN5681" s="2"/>
      <c r="WXO5681" s="2"/>
      <c r="WXP5681" s="2"/>
      <c r="WXQ5681" s="2"/>
      <c r="WXR5681" s="2"/>
      <c r="WXS5681" s="2"/>
      <c r="WXT5681" s="2"/>
      <c r="WXU5681" s="2"/>
      <c r="WXV5681" s="2"/>
      <c r="WXW5681" s="2"/>
      <c r="WXX5681" s="2"/>
      <c r="WXY5681" s="2"/>
      <c r="WXZ5681" s="2"/>
      <c r="WYA5681" s="2"/>
      <c r="WYB5681" s="2"/>
      <c r="WYC5681" s="2"/>
      <c r="WYD5681" s="2"/>
      <c r="WYE5681" s="2"/>
      <c r="WYF5681" s="2"/>
      <c r="WYG5681" s="2"/>
      <c r="WYH5681" s="2"/>
      <c r="WYI5681" s="2"/>
      <c r="WYJ5681" s="2"/>
      <c r="WYK5681" s="2"/>
      <c r="WYL5681" s="2"/>
      <c r="WYM5681" s="2"/>
      <c r="WYN5681" s="2"/>
      <c r="WYO5681" s="2"/>
      <c r="WYP5681" s="2"/>
      <c r="WYQ5681" s="2"/>
      <c r="WYR5681" s="2"/>
      <c r="WYS5681" s="2"/>
      <c r="WYT5681" s="2"/>
      <c r="WYU5681" s="2"/>
      <c r="WYV5681" s="2"/>
      <c r="WYW5681" s="2"/>
      <c r="WYX5681" s="2"/>
      <c r="WYY5681" s="2"/>
      <c r="WYZ5681" s="2"/>
      <c r="WZA5681" s="2"/>
      <c r="WZB5681" s="2"/>
      <c r="WZC5681" s="2"/>
      <c r="WZD5681" s="2"/>
      <c r="WZE5681" s="2"/>
      <c r="WZF5681" s="2"/>
      <c r="WZG5681" s="2"/>
      <c r="WZH5681" s="2"/>
      <c r="WZI5681" s="2"/>
      <c r="WZJ5681" s="2"/>
      <c r="WZK5681" s="2"/>
      <c r="WZL5681" s="2"/>
      <c r="WZM5681" s="2"/>
      <c r="WZN5681" s="2"/>
      <c r="WZO5681" s="2"/>
      <c r="WZP5681" s="2"/>
      <c r="WZQ5681" s="2"/>
      <c r="WZR5681" s="2"/>
      <c r="WZS5681" s="2"/>
      <c r="WZT5681" s="2"/>
      <c r="WZU5681" s="2"/>
      <c r="WZV5681" s="2"/>
      <c r="WZW5681" s="2"/>
      <c r="WZX5681" s="2"/>
      <c r="WZY5681" s="2"/>
      <c r="WZZ5681" s="2"/>
      <c r="XAA5681" s="2"/>
      <c r="XAB5681" s="2"/>
      <c r="XAC5681" s="2"/>
      <c r="XAD5681" s="2"/>
      <c r="XAE5681" s="2"/>
      <c r="XAF5681" s="2"/>
      <c r="XAG5681" s="2"/>
      <c r="XAH5681" s="2"/>
      <c r="XAI5681" s="2"/>
      <c r="XAJ5681" s="2"/>
      <c r="XAK5681" s="2"/>
      <c r="XAL5681" s="2"/>
      <c r="XAM5681" s="2"/>
      <c r="XAN5681" s="2"/>
      <c r="XAO5681" s="2"/>
      <c r="XAP5681" s="2"/>
      <c r="XAQ5681" s="2"/>
      <c r="XAR5681" s="2"/>
      <c r="XAS5681" s="2"/>
      <c r="XAT5681" s="2"/>
      <c r="XAU5681" s="2"/>
      <c r="XAV5681" s="2"/>
      <c r="XAW5681" s="2"/>
      <c r="XAX5681" s="2"/>
      <c r="XAY5681" s="2"/>
      <c r="XAZ5681" s="2"/>
      <c r="XBA5681" s="2"/>
      <c r="XBB5681" s="2"/>
      <c r="XBC5681" s="2"/>
      <c r="XBD5681" s="2"/>
      <c r="XBE5681" s="2"/>
      <c r="XBF5681" s="2"/>
      <c r="XBG5681" s="2"/>
      <c r="XBH5681" s="2"/>
      <c r="XBI5681" s="2"/>
      <c r="XBJ5681" s="2"/>
      <c r="XBK5681" s="2"/>
      <c r="XBL5681" s="2"/>
      <c r="XBM5681" s="2"/>
      <c r="XBN5681" s="2"/>
      <c r="XBO5681" s="2"/>
      <c r="XBP5681" s="2"/>
      <c r="XBQ5681" s="2"/>
      <c r="XBR5681" s="2"/>
      <c r="XBS5681" s="2"/>
      <c r="XBT5681" s="2"/>
      <c r="XBU5681" s="2"/>
      <c r="XBV5681" s="2"/>
      <c r="XBW5681" s="2"/>
      <c r="XBX5681" s="2"/>
      <c r="XBY5681" s="2"/>
      <c r="XBZ5681" s="2"/>
      <c r="XCA5681" s="2"/>
      <c r="XCB5681" s="2"/>
      <c r="XCC5681" s="2"/>
      <c r="XCD5681" s="2"/>
      <c r="XCE5681" s="2"/>
      <c r="XCF5681" s="2"/>
      <c r="XCG5681" s="2"/>
      <c r="XCH5681" s="2"/>
      <c r="XCI5681" s="2"/>
      <c r="XCJ5681" s="2"/>
      <c r="XCK5681" s="2"/>
      <c r="XCL5681" s="2"/>
      <c r="XCM5681" s="2"/>
      <c r="XCN5681" s="2"/>
      <c r="XCO5681" s="2"/>
      <c r="XCP5681" s="2"/>
      <c r="XCQ5681" s="2"/>
      <c r="XCR5681" s="2"/>
      <c r="XCS5681" s="2"/>
      <c r="XCT5681" s="2"/>
      <c r="XCU5681" s="2"/>
      <c r="XCV5681" s="2"/>
      <c r="XCW5681" s="2"/>
      <c r="XCX5681" s="2"/>
      <c r="XCY5681" s="2"/>
      <c r="XCZ5681" s="2"/>
      <c r="XDA5681" s="2"/>
      <c r="XDB5681" s="2"/>
      <c r="XDC5681" s="2"/>
      <c r="XDD5681" s="2"/>
      <c r="XDE5681" s="2"/>
      <c r="XDF5681" s="2"/>
      <c r="XDG5681" s="2"/>
      <c r="XDH5681" s="2"/>
      <c r="XDI5681" s="2"/>
      <c r="XDJ5681" s="2"/>
      <c r="XDK5681" s="2"/>
      <c r="XDL5681" s="2"/>
      <c r="XDM5681" s="2"/>
      <c r="XDN5681" s="2"/>
      <c r="XDO5681" s="2"/>
      <c r="XDP5681" s="2"/>
      <c r="XDQ5681" s="2"/>
      <c r="XDR5681" s="2"/>
      <c r="XDS5681" s="2"/>
      <c r="XDT5681" s="2"/>
      <c r="XDU5681" s="2"/>
      <c r="XDV5681" s="2"/>
      <c r="XDW5681" s="2"/>
      <c r="XDX5681" s="2"/>
      <c r="XDY5681" s="2"/>
      <c r="XDZ5681" s="2"/>
      <c r="XEA5681" s="2"/>
      <c r="XEB5681" s="2"/>
      <c r="XEC5681" s="2"/>
      <c r="XED5681" s="2"/>
      <c r="XEE5681" s="2"/>
      <c r="XEF5681" s="2"/>
      <c r="XEG5681" s="2"/>
      <c r="XEH5681" s="2"/>
      <c r="XEI5681" s="2"/>
      <c r="XEJ5681" s="2"/>
      <c r="XEK5681" s="2"/>
      <c r="XEL5681" s="2"/>
      <c r="XEM5681" s="2"/>
      <c r="XEN5681" s="2"/>
      <c r="XEO5681" s="2"/>
      <c r="XEP5681" s="2"/>
      <c r="XEQ5681" s="2"/>
      <c r="XER5681" s="2"/>
      <c r="XES5681" s="2"/>
      <c r="XET5681" s="2"/>
      <c r="XEU5681" s="2"/>
      <c r="XEV5681" s="2"/>
      <c r="XEW5681" s="2"/>
      <c r="XEX5681" s="2"/>
      <c r="XEY5681" s="2"/>
      <c r="XEZ5681" s="2"/>
      <c r="XFA5681" s="2"/>
      <c r="XFB5681" s="2"/>
      <c r="XFC5681" s="2"/>
      <c r="XFD5681" s="2"/>
    </row>
    <row r="5682" spans="1:16384" s="8" customFormat="1" x14ac:dyDescent="0.2">
      <c r="A5682" s="4"/>
      <c r="C5682" s="9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  <c r="AZ5682" s="2"/>
      <c r="BA5682" s="2"/>
      <c r="BB5682" s="2"/>
      <c r="BC5682" s="2"/>
      <c r="BD5682" s="2"/>
      <c r="BE5682" s="2"/>
      <c r="BF5682" s="2"/>
      <c r="BG5682" s="2"/>
      <c r="BH5682" s="2"/>
      <c r="BI5682" s="2"/>
      <c r="BJ5682" s="2"/>
      <c r="BK5682" s="2"/>
      <c r="BL5682" s="2"/>
      <c r="BM5682" s="2"/>
      <c r="BN5682" s="2"/>
      <c r="BO5682" s="2"/>
      <c r="BP5682" s="2"/>
      <c r="BQ5682" s="2"/>
      <c r="BR5682" s="2"/>
      <c r="BS5682" s="2"/>
      <c r="BT5682" s="2"/>
      <c r="BU5682" s="2"/>
      <c r="BV5682" s="2"/>
      <c r="BW5682" s="2"/>
      <c r="BX5682" s="2"/>
      <c r="BY5682" s="2"/>
      <c r="BZ5682" s="2"/>
      <c r="CA5682" s="2"/>
      <c r="CB5682" s="2"/>
      <c r="CC5682" s="2"/>
      <c r="CD5682" s="2"/>
      <c r="CE5682" s="2"/>
      <c r="CF5682" s="2"/>
      <c r="CG5682" s="2"/>
      <c r="CH5682" s="2"/>
      <c r="CI5682" s="2"/>
      <c r="CJ5682" s="2"/>
      <c r="CK5682" s="2"/>
      <c r="CL5682" s="2"/>
      <c r="CM5682" s="2"/>
      <c r="CN5682" s="2"/>
      <c r="CO5682" s="2"/>
      <c r="CP5682" s="2"/>
      <c r="CQ5682" s="2"/>
      <c r="CR5682" s="2"/>
      <c r="CS5682" s="2"/>
      <c r="CT5682" s="2"/>
      <c r="CU5682" s="2"/>
      <c r="CV5682" s="2"/>
      <c r="CW5682" s="2"/>
      <c r="CX5682" s="2"/>
      <c r="CY5682" s="2"/>
      <c r="CZ5682" s="2"/>
      <c r="DA5682" s="2"/>
      <c r="DB5682" s="2"/>
      <c r="DC5682" s="2"/>
      <c r="DD5682" s="2"/>
      <c r="DE5682" s="2"/>
      <c r="DF5682" s="2"/>
      <c r="DG5682" s="2"/>
      <c r="DH5682" s="2"/>
      <c r="DI5682" s="2"/>
      <c r="DJ5682" s="2"/>
      <c r="DK5682" s="2"/>
      <c r="DL5682" s="2"/>
      <c r="DM5682" s="2"/>
      <c r="DN5682" s="2"/>
      <c r="DO5682" s="2"/>
      <c r="DP5682" s="2"/>
      <c r="DQ5682" s="2"/>
      <c r="DR5682" s="2"/>
      <c r="DS5682" s="2"/>
      <c r="DT5682" s="2"/>
      <c r="DU5682" s="2"/>
      <c r="DV5682" s="2"/>
      <c r="DW5682" s="2"/>
      <c r="DX5682" s="2"/>
      <c r="DY5682" s="2"/>
      <c r="DZ5682" s="2"/>
      <c r="EA5682" s="2"/>
      <c r="EB5682" s="2"/>
      <c r="EC5682" s="2"/>
      <c r="ED5682" s="2"/>
      <c r="EE5682" s="2"/>
      <c r="EF5682" s="2"/>
      <c r="EG5682" s="2"/>
      <c r="EH5682" s="2"/>
      <c r="EI5682" s="2"/>
      <c r="EJ5682" s="2"/>
      <c r="EK5682" s="2"/>
      <c r="EL5682" s="2"/>
      <c r="EM5682" s="2"/>
      <c r="EN5682" s="2"/>
      <c r="EO5682" s="2"/>
      <c r="EP5682" s="2"/>
      <c r="EQ5682" s="2"/>
      <c r="ER5682" s="2"/>
      <c r="ES5682" s="2"/>
      <c r="ET5682" s="2"/>
      <c r="EU5682" s="2"/>
      <c r="EV5682" s="2"/>
      <c r="EW5682" s="2"/>
      <c r="EX5682" s="2"/>
      <c r="EY5682" s="2"/>
      <c r="EZ5682" s="2"/>
      <c r="FA5682" s="2"/>
      <c r="FB5682" s="2"/>
      <c r="FC5682" s="2"/>
      <c r="FD5682" s="2"/>
      <c r="FE5682" s="2"/>
      <c r="FF5682" s="2"/>
      <c r="FG5682" s="2"/>
      <c r="FH5682" s="2"/>
      <c r="FI5682" s="2"/>
      <c r="FJ5682" s="2"/>
      <c r="FK5682" s="2"/>
      <c r="FL5682" s="2"/>
      <c r="FM5682" s="2"/>
      <c r="FN5682" s="2"/>
      <c r="FO5682" s="2"/>
      <c r="FP5682" s="2"/>
      <c r="FQ5682" s="2"/>
      <c r="FR5682" s="2"/>
      <c r="FS5682" s="2"/>
      <c r="FT5682" s="2"/>
      <c r="FU5682" s="2"/>
      <c r="FV5682" s="2"/>
      <c r="FW5682" s="2"/>
      <c r="FX5682" s="2"/>
      <c r="FY5682" s="2"/>
      <c r="FZ5682" s="2"/>
      <c r="GA5682" s="2"/>
      <c r="GB5682" s="2"/>
      <c r="GC5682" s="2"/>
      <c r="GD5682" s="2"/>
      <c r="GE5682" s="2"/>
      <c r="GF5682" s="2"/>
      <c r="GG5682" s="2"/>
      <c r="GH5682" s="2"/>
      <c r="GI5682" s="2"/>
      <c r="GJ5682" s="2"/>
      <c r="GK5682" s="2"/>
      <c r="GL5682" s="2"/>
      <c r="GM5682" s="2"/>
      <c r="GN5682" s="2"/>
      <c r="GO5682" s="2"/>
      <c r="GP5682" s="2"/>
      <c r="GQ5682" s="2"/>
      <c r="GR5682" s="2"/>
      <c r="GS5682" s="2"/>
      <c r="GT5682" s="2"/>
      <c r="GU5682" s="2"/>
      <c r="GV5682" s="2"/>
      <c r="GW5682" s="2"/>
      <c r="GX5682" s="2"/>
      <c r="GY5682" s="2"/>
      <c r="GZ5682" s="2"/>
      <c r="HA5682" s="2"/>
      <c r="HB5682" s="2"/>
      <c r="HC5682" s="2"/>
      <c r="HD5682" s="2"/>
      <c r="HE5682" s="2"/>
      <c r="HF5682" s="2"/>
      <c r="HG5682" s="2"/>
      <c r="HH5682" s="2"/>
      <c r="HI5682" s="2"/>
      <c r="HJ5682" s="2"/>
      <c r="HK5682" s="2"/>
      <c r="HL5682" s="2"/>
      <c r="HM5682" s="2"/>
      <c r="HN5682" s="2"/>
      <c r="HO5682" s="2"/>
      <c r="HP5682" s="2"/>
      <c r="HQ5682" s="2"/>
      <c r="HR5682" s="2"/>
      <c r="HS5682" s="2"/>
      <c r="HT5682" s="2"/>
      <c r="HU5682" s="2"/>
      <c r="HV5682" s="2"/>
      <c r="HW5682" s="2"/>
      <c r="HX5682" s="2"/>
      <c r="HY5682" s="2"/>
      <c r="HZ5682" s="2"/>
      <c r="IA5682" s="2"/>
      <c r="IB5682" s="2"/>
      <c r="IC5682" s="2"/>
      <c r="ID5682" s="2"/>
      <c r="IE5682" s="2"/>
      <c r="IF5682" s="2"/>
      <c r="IG5682" s="2"/>
      <c r="IH5682" s="2"/>
      <c r="II5682" s="2"/>
      <c r="IJ5682" s="2"/>
      <c r="IK5682" s="2"/>
      <c r="IL5682" s="2"/>
      <c r="IM5682" s="2"/>
      <c r="IN5682" s="2"/>
      <c r="IO5682" s="2"/>
      <c r="IP5682" s="2"/>
      <c r="IQ5682" s="2"/>
      <c r="IR5682" s="2"/>
      <c r="IS5682" s="2"/>
      <c r="IT5682" s="2"/>
      <c r="IU5682" s="2"/>
      <c r="IV5682" s="2"/>
      <c r="IW5682" s="2"/>
      <c r="IX5682" s="2"/>
      <c r="IY5682" s="2"/>
      <c r="IZ5682" s="2"/>
      <c r="JA5682" s="2"/>
      <c r="JB5682" s="2"/>
      <c r="JC5682" s="2"/>
      <c r="JD5682" s="2"/>
      <c r="JE5682" s="2"/>
      <c r="JF5682" s="2"/>
      <c r="JG5682" s="2"/>
      <c r="JH5682" s="2"/>
      <c r="JI5682" s="2"/>
      <c r="JJ5682" s="2"/>
      <c r="JK5682" s="2"/>
      <c r="JL5682" s="2"/>
      <c r="JM5682" s="2"/>
      <c r="JN5682" s="2"/>
      <c r="JO5682" s="2"/>
      <c r="JP5682" s="2"/>
      <c r="JQ5682" s="2"/>
      <c r="JR5682" s="2"/>
      <c r="JS5682" s="2"/>
      <c r="JT5682" s="2"/>
      <c r="JU5682" s="2"/>
      <c r="JV5682" s="2"/>
      <c r="JW5682" s="2"/>
      <c r="JX5682" s="2"/>
      <c r="JY5682" s="2"/>
      <c r="JZ5682" s="2"/>
      <c r="KA5682" s="2"/>
      <c r="KB5682" s="2"/>
      <c r="KC5682" s="2"/>
      <c r="KD5682" s="2"/>
      <c r="KE5682" s="2"/>
      <c r="KF5682" s="2"/>
      <c r="KG5682" s="2"/>
      <c r="KH5682" s="2"/>
      <c r="KI5682" s="2"/>
      <c r="KJ5682" s="2"/>
      <c r="KK5682" s="2"/>
      <c r="KL5682" s="2"/>
      <c r="KM5682" s="2"/>
      <c r="KN5682" s="2"/>
      <c r="KO5682" s="2"/>
      <c r="KP5682" s="2"/>
      <c r="KQ5682" s="2"/>
      <c r="KR5682" s="2"/>
      <c r="KS5682" s="2"/>
      <c r="KT5682" s="2"/>
      <c r="KU5682" s="2"/>
      <c r="KV5682" s="2"/>
      <c r="KW5682" s="2"/>
      <c r="KX5682" s="2"/>
      <c r="KY5682" s="2"/>
      <c r="KZ5682" s="2"/>
      <c r="LA5682" s="2"/>
      <c r="LB5682" s="2"/>
      <c r="LC5682" s="2"/>
      <c r="LD5682" s="2"/>
      <c r="LE5682" s="2"/>
      <c r="LF5682" s="2"/>
      <c r="LG5682" s="2"/>
      <c r="LH5682" s="2"/>
      <c r="LI5682" s="2"/>
      <c r="LJ5682" s="2"/>
      <c r="LK5682" s="2"/>
      <c r="LL5682" s="2"/>
      <c r="LM5682" s="2"/>
      <c r="LN5682" s="2"/>
      <c r="LO5682" s="2"/>
      <c r="LP5682" s="2"/>
      <c r="LQ5682" s="2"/>
      <c r="LR5682" s="2"/>
      <c r="LS5682" s="2"/>
      <c r="LT5682" s="2"/>
      <c r="LU5682" s="2"/>
      <c r="LV5682" s="2"/>
      <c r="LW5682" s="2"/>
      <c r="LX5682" s="2"/>
      <c r="LY5682" s="2"/>
      <c r="LZ5682" s="2"/>
      <c r="MA5682" s="2"/>
      <c r="MB5682" s="2"/>
      <c r="MC5682" s="2"/>
      <c r="MD5682" s="2"/>
      <c r="ME5682" s="2"/>
      <c r="MF5682" s="2"/>
      <c r="MG5682" s="2"/>
      <c r="MH5682" s="2"/>
      <c r="MI5682" s="2"/>
      <c r="MJ5682" s="2"/>
      <c r="MK5682" s="2"/>
      <c r="ML5682" s="2"/>
      <c r="MM5682" s="2"/>
      <c r="MN5682" s="2"/>
      <c r="MO5682" s="2"/>
      <c r="MP5682" s="2"/>
      <c r="MQ5682" s="2"/>
      <c r="MR5682" s="2"/>
      <c r="MS5682" s="2"/>
      <c r="MT5682" s="2"/>
      <c r="MU5682" s="2"/>
      <c r="MV5682" s="2"/>
      <c r="MW5682" s="2"/>
      <c r="MX5682" s="2"/>
      <c r="MY5682" s="2"/>
      <c r="MZ5682" s="2"/>
      <c r="NA5682" s="2"/>
      <c r="NB5682" s="2"/>
      <c r="NC5682" s="2"/>
      <c r="ND5682" s="2"/>
      <c r="NE5682" s="2"/>
      <c r="NF5682" s="2"/>
      <c r="NG5682" s="2"/>
      <c r="NH5682" s="2"/>
      <c r="NI5682" s="2"/>
      <c r="NJ5682" s="2"/>
      <c r="NK5682" s="2"/>
      <c r="NL5682" s="2"/>
      <c r="NM5682" s="2"/>
      <c r="NN5682" s="2"/>
      <c r="NO5682" s="2"/>
      <c r="NP5682" s="2"/>
      <c r="NQ5682" s="2"/>
      <c r="NR5682" s="2"/>
      <c r="NS5682" s="2"/>
      <c r="NT5682" s="2"/>
      <c r="NU5682" s="2"/>
      <c r="NV5682" s="2"/>
      <c r="NW5682" s="2"/>
      <c r="NX5682" s="2"/>
      <c r="NY5682" s="2"/>
      <c r="NZ5682" s="2"/>
      <c r="OA5682" s="2"/>
      <c r="OB5682" s="2"/>
      <c r="OC5682" s="2"/>
      <c r="OD5682" s="2"/>
      <c r="OE5682" s="2"/>
      <c r="OF5682" s="2"/>
      <c r="OG5682" s="2"/>
      <c r="OH5682" s="2"/>
      <c r="OI5682" s="2"/>
      <c r="OJ5682" s="2"/>
      <c r="OK5682" s="2"/>
      <c r="OL5682" s="2"/>
      <c r="OM5682" s="2"/>
      <c r="ON5682" s="2"/>
      <c r="OO5682" s="2"/>
      <c r="OP5682" s="2"/>
      <c r="OQ5682" s="2"/>
      <c r="OR5682" s="2"/>
      <c r="OS5682" s="2"/>
      <c r="OT5682" s="2"/>
      <c r="OU5682" s="2"/>
      <c r="OV5682" s="2"/>
      <c r="OW5682" s="2"/>
      <c r="OX5682" s="2"/>
      <c r="OY5682" s="2"/>
      <c r="OZ5682" s="2"/>
      <c r="PA5682" s="2"/>
      <c r="PB5682" s="2"/>
      <c r="PC5682" s="2"/>
      <c r="PD5682" s="2"/>
      <c r="PE5682" s="2"/>
      <c r="PF5682" s="2"/>
      <c r="PG5682" s="2"/>
      <c r="PH5682" s="2"/>
      <c r="PI5682" s="2"/>
      <c r="PJ5682" s="2"/>
      <c r="PK5682" s="2"/>
      <c r="PL5682" s="2"/>
      <c r="PM5682" s="2"/>
      <c r="PN5682" s="2"/>
      <c r="PO5682" s="2"/>
      <c r="PP5682" s="2"/>
      <c r="PQ5682" s="2"/>
      <c r="PR5682" s="2"/>
      <c r="PS5682" s="2"/>
      <c r="PT5682" s="2"/>
      <c r="PU5682" s="2"/>
      <c r="PV5682" s="2"/>
      <c r="PW5682" s="2"/>
      <c r="PX5682" s="2"/>
      <c r="PY5682" s="2"/>
      <c r="PZ5682" s="2"/>
      <c r="QA5682" s="2"/>
      <c r="QB5682" s="2"/>
      <c r="QC5682" s="2"/>
      <c r="QD5682" s="2"/>
      <c r="QE5682" s="2"/>
      <c r="QF5682" s="2"/>
      <c r="QG5682" s="2"/>
      <c r="QH5682" s="2"/>
      <c r="QI5682" s="2"/>
      <c r="QJ5682" s="2"/>
      <c r="QK5682" s="2"/>
      <c r="QL5682" s="2"/>
      <c r="QM5682" s="2"/>
      <c r="QN5682" s="2"/>
      <c r="QO5682" s="2"/>
      <c r="QP5682" s="2"/>
      <c r="QQ5682" s="2"/>
      <c r="QR5682" s="2"/>
      <c r="QS5682" s="2"/>
      <c r="QT5682" s="2"/>
      <c r="QU5682" s="2"/>
      <c r="QV5682" s="2"/>
      <c r="QW5682" s="2"/>
      <c r="QX5682" s="2"/>
      <c r="QY5682" s="2"/>
      <c r="QZ5682" s="2"/>
      <c r="RA5682" s="2"/>
      <c r="RB5682" s="2"/>
      <c r="RC5682" s="2"/>
      <c r="RD5682" s="2"/>
      <c r="RE5682" s="2"/>
      <c r="RF5682" s="2"/>
      <c r="RG5682" s="2"/>
      <c r="RH5682" s="2"/>
      <c r="RI5682" s="2"/>
      <c r="RJ5682" s="2"/>
      <c r="RK5682" s="2"/>
      <c r="RL5682" s="2"/>
      <c r="RM5682" s="2"/>
      <c r="RN5682" s="2"/>
      <c r="RO5682" s="2"/>
      <c r="RP5682" s="2"/>
      <c r="RQ5682" s="2"/>
      <c r="RR5682" s="2"/>
      <c r="RS5682" s="2"/>
      <c r="RT5682" s="2"/>
      <c r="RU5682" s="2"/>
      <c r="RV5682" s="2"/>
      <c r="RW5682" s="2"/>
      <c r="RX5682" s="2"/>
      <c r="RY5682" s="2"/>
      <c r="RZ5682" s="2"/>
      <c r="SA5682" s="2"/>
      <c r="SB5682" s="2"/>
      <c r="SC5682" s="2"/>
      <c r="SD5682" s="2"/>
      <c r="SE5682" s="2"/>
      <c r="SF5682" s="2"/>
      <c r="SG5682" s="2"/>
      <c r="SH5682" s="2"/>
      <c r="SI5682" s="2"/>
      <c r="SJ5682" s="2"/>
      <c r="SK5682" s="2"/>
      <c r="SL5682" s="2"/>
      <c r="SM5682" s="2"/>
      <c r="SN5682" s="2"/>
      <c r="SO5682" s="2"/>
      <c r="SP5682" s="2"/>
      <c r="SQ5682" s="2"/>
      <c r="SR5682" s="2"/>
      <c r="SS5682" s="2"/>
      <c r="ST5682" s="2"/>
      <c r="SU5682" s="2"/>
      <c r="SV5682" s="2"/>
      <c r="SW5682" s="2"/>
      <c r="SX5682" s="2"/>
      <c r="SY5682" s="2"/>
      <c r="SZ5682" s="2"/>
      <c r="TA5682" s="2"/>
      <c r="TB5682" s="2"/>
      <c r="TC5682" s="2"/>
      <c r="TD5682" s="2"/>
      <c r="TE5682" s="2"/>
      <c r="TF5682" s="2"/>
      <c r="TG5682" s="2"/>
      <c r="TH5682" s="2"/>
      <c r="TI5682" s="2"/>
      <c r="TJ5682" s="2"/>
      <c r="TK5682" s="2"/>
      <c r="TL5682" s="2"/>
      <c r="TM5682" s="2"/>
      <c r="TN5682" s="2"/>
      <c r="TO5682" s="2"/>
      <c r="TP5682" s="2"/>
      <c r="TQ5682" s="2"/>
      <c r="TR5682" s="2"/>
      <c r="TS5682" s="2"/>
      <c r="TT5682" s="2"/>
      <c r="TU5682" s="2"/>
      <c r="TV5682" s="2"/>
      <c r="TW5682" s="2"/>
      <c r="TX5682" s="2"/>
      <c r="TY5682" s="2"/>
      <c r="TZ5682" s="2"/>
      <c r="UA5682" s="2"/>
      <c r="UB5682" s="2"/>
      <c r="UC5682" s="2"/>
      <c r="UD5682" s="2"/>
      <c r="UE5682" s="2"/>
      <c r="UF5682" s="2"/>
      <c r="UG5682" s="2"/>
      <c r="UH5682" s="2"/>
      <c r="UI5682" s="2"/>
      <c r="UJ5682" s="2"/>
      <c r="UK5682" s="2"/>
      <c r="UL5682" s="2"/>
      <c r="UM5682" s="2"/>
      <c r="UN5682" s="2"/>
      <c r="UO5682" s="2"/>
      <c r="UP5682" s="2"/>
      <c r="UQ5682" s="2"/>
      <c r="UR5682" s="2"/>
      <c r="US5682" s="2"/>
      <c r="UT5682" s="2"/>
      <c r="UU5682" s="2"/>
      <c r="UV5682" s="2"/>
      <c r="UW5682" s="2"/>
      <c r="UX5682" s="2"/>
      <c r="UY5682" s="2"/>
      <c r="UZ5682" s="2"/>
      <c r="VA5682" s="2"/>
      <c r="VB5682" s="2"/>
      <c r="VC5682" s="2"/>
      <c r="VD5682" s="2"/>
      <c r="VE5682" s="2"/>
      <c r="VF5682" s="2"/>
      <c r="VG5682" s="2"/>
      <c r="VH5682" s="2"/>
      <c r="VI5682" s="2"/>
      <c r="VJ5682" s="2"/>
      <c r="VK5682" s="2"/>
      <c r="VL5682" s="2"/>
      <c r="VM5682" s="2"/>
      <c r="VN5682" s="2"/>
      <c r="VO5682" s="2"/>
      <c r="VP5682" s="2"/>
      <c r="VQ5682" s="2"/>
      <c r="VR5682" s="2"/>
      <c r="VS5682" s="2"/>
      <c r="VT5682" s="2"/>
      <c r="VU5682" s="2"/>
      <c r="VV5682" s="2"/>
      <c r="VW5682" s="2"/>
      <c r="VX5682" s="2"/>
      <c r="VY5682" s="2"/>
      <c r="VZ5682" s="2"/>
      <c r="WA5682" s="2"/>
      <c r="WB5682" s="2"/>
      <c r="WC5682" s="2"/>
      <c r="WD5682" s="2"/>
      <c r="WE5682" s="2"/>
      <c r="WF5682" s="2"/>
      <c r="WG5682" s="2"/>
      <c r="WH5682" s="2"/>
      <c r="WI5682" s="2"/>
      <c r="WJ5682" s="2"/>
      <c r="WK5682" s="2"/>
      <c r="WL5682" s="2"/>
      <c r="WM5682" s="2"/>
      <c r="WN5682" s="2"/>
      <c r="WO5682" s="2"/>
      <c r="WP5682" s="2"/>
      <c r="WQ5682" s="2"/>
      <c r="WR5682" s="2"/>
      <c r="WS5682" s="2"/>
      <c r="WT5682" s="2"/>
      <c r="WU5682" s="2"/>
      <c r="WV5682" s="2"/>
      <c r="WW5682" s="2"/>
      <c r="WX5682" s="2"/>
      <c r="WY5682" s="2"/>
      <c r="WZ5682" s="2"/>
      <c r="XA5682" s="2"/>
      <c r="XB5682" s="2"/>
      <c r="XC5682" s="2"/>
      <c r="XD5682" s="2"/>
      <c r="XE5682" s="2"/>
      <c r="XF5682" s="2"/>
      <c r="XG5682" s="2"/>
      <c r="XH5682" s="2"/>
      <c r="XI5682" s="2"/>
      <c r="XJ5682" s="2"/>
      <c r="XK5682" s="2"/>
      <c r="XL5682" s="2"/>
      <c r="XM5682" s="2"/>
      <c r="XN5682" s="2"/>
      <c r="XO5682" s="2"/>
      <c r="XP5682" s="2"/>
      <c r="XQ5682" s="2"/>
      <c r="XR5682" s="2"/>
      <c r="XS5682" s="2"/>
      <c r="XT5682" s="2"/>
      <c r="XU5682" s="2"/>
      <c r="XV5682" s="2"/>
      <c r="XW5682" s="2"/>
      <c r="XX5682" s="2"/>
      <c r="XY5682" s="2"/>
      <c r="XZ5682" s="2"/>
      <c r="YA5682" s="2"/>
      <c r="YB5682" s="2"/>
      <c r="YC5682" s="2"/>
      <c r="YD5682" s="2"/>
      <c r="YE5682" s="2"/>
      <c r="YF5682" s="2"/>
      <c r="YG5682" s="2"/>
      <c r="YH5682" s="2"/>
      <c r="YI5682" s="2"/>
      <c r="YJ5682" s="2"/>
      <c r="YK5682" s="2"/>
      <c r="YL5682" s="2"/>
      <c r="YM5682" s="2"/>
      <c r="YN5682" s="2"/>
      <c r="YO5682" s="2"/>
      <c r="YP5682" s="2"/>
      <c r="YQ5682" s="2"/>
      <c r="YR5682" s="2"/>
      <c r="YS5682" s="2"/>
      <c r="YT5682" s="2"/>
      <c r="YU5682" s="2"/>
      <c r="YV5682" s="2"/>
      <c r="YW5682" s="2"/>
      <c r="YX5682" s="2"/>
      <c r="YY5682" s="2"/>
      <c r="YZ5682" s="2"/>
      <c r="ZA5682" s="2"/>
      <c r="ZB5682" s="2"/>
      <c r="ZC5682" s="2"/>
      <c r="ZD5682" s="2"/>
      <c r="ZE5682" s="2"/>
      <c r="ZF5682" s="2"/>
      <c r="ZG5682" s="2"/>
      <c r="ZH5682" s="2"/>
      <c r="ZI5682" s="2"/>
      <c r="ZJ5682" s="2"/>
      <c r="ZK5682" s="2"/>
      <c r="ZL5682" s="2"/>
      <c r="ZM5682" s="2"/>
      <c r="ZN5682" s="2"/>
      <c r="ZO5682" s="2"/>
      <c r="ZP5682" s="2"/>
      <c r="ZQ5682" s="2"/>
      <c r="ZR5682" s="2"/>
      <c r="ZS5682" s="2"/>
      <c r="ZT5682" s="2"/>
      <c r="ZU5682" s="2"/>
      <c r="ZV5682" s="2"/>
      <c r="ZW5682" s="2"/>
      <c r="ZX5682" s="2"/>
      <c r="ZY5682" s="2"/>
      <c r="ZZ5682" s="2"/>
      <c r="AAA5682" s="2"/>
      <c r="AAB5682" s="2"/>
      <c r="AAC5682" s="2"/>
      <c r="AAD5682" s="2"/>
      <c r="AAE5682" s="2"/>
      <c r="AAF5682" s="2"/>
      <c r="AAG5682" s="2"/>
      <c r="AAH5682" s="2"/>
      <c r="AAI5682" s="2"/>
      <c r="AAJ5682" s="2"/>
      <c r="AAK5682" s="2"/>
      <c r="AAL5682" s="2"/>
      <c r="AAM5682" s="2"/>
      <c r="AAN5682" s="2"/>
      <c r="AAO5682" s="2"/>
      <c r="AAP5682" s="2"/>
      <c r="AAQ5682" s="2"/>
      <c r="AAR5682" s="2"/>
      <c r="AAS5682" s="2"/>
      <c r="AAT5682" s="2"/>
      <c r="AAU5682" s="2"/>
      <c r="AAV5682" s="2"/>
      <c r="AAW5682" s="2"/>
      <c r="AAX5682" s="2"/>
      <c r="AAY5682" s="2"/>
      <c r="AAZ5682" s="2"/>
      <c r="ABA5682" s="2"/>
      <c r="ABB5682" s="2"/>
      <c r="ABC5682" s="2"/>
      <c r="ABD5682" s="2"/>
      <c r="ABE5682" s="2"/>
      <c r="ABF5682" s="2"/>
      <c r="ABG5682" s="2"/>
      <c r="ABH5682" s="2"/>
      <c r="ABI5682" s="2"/>
      <c r="ABJ5682" s="2"/>
      <c r="ABK5682" s="2"/>
      <c r="ABL5682" s="2"/>
      <c r="ABM5682" s="2"/>
      <c r="ABN5682" s="2"/>
      <c r="ABO5682" s="2"/>
      <c r="ABP5682" s="2"/>
      <c r="ABQ5682" s="2"/>
      <c r="ABR5682" s="2"/>
      <c r="ABS5682" s="2"/>
      <c r="ABT5682" s="2"/>
      <c r="ABU5682" s="2"/>
      <c r="ABV5682" s="2"/>
      <c r="ABW5682" s="2"/>
      <c r="ABX5682" s="2"/>
      <c r="ABY5682" s="2"/>
      <c r="ABZ5682" s="2"/>
      <c r="ACA5682" s="2"/>
      <c r="ACB5682" s="2"/>
      <c r="ACC5682" s="2"/>
      <c r="ACD5682" s="2"/>
      <c r="ACE5682" s="2"/>
      <c r="ACF5682" s="2"/>
      <c r="ACG5682" s="2"/>
      <c r="ACH5682" s="2"/>
      <c r="ACI5682" s="2"/>
      <c r="ACJ5682" s="2"/>
      <c r="ACK5682" s="2"/>
      <c r="ACL5682" s="2"/>
      <c r="ACM5682" s="2"/>
      <c r="ACN5682" s="2"/>
      <c r="ACO5682" s="2"/>
      <c r="ACP5682" s="2"/>
      <c r="ACQ5682" s="2"/>
      <c r="ACR5682" s="2"/>
      <c r="ACS5682" s="2"/>
      <c r="ACT5682" s="2"/>
      <c r="ACU5682" s="2"/>
      <c r="ACV5682" s="2"/>
      <c r="ACW5682" s="2"/>
      <c r="ACX5682" s="2"/>
      <c r="ACY5682" s="2"/>
      <c r="ACZ5682" s="2"/>
      <c r="ADA5682" s="2"/>
      <c r="ADB5682" s="2"/>
      <c r="ADC5682" s="2"/>
      <c r="ADD5682" s="2"/>
      <c r="ADE5682" s="2"/>
      <c r="ADF5682" s="2"/>
      <c r="ADG5682" s="2"/>
      <c r="ADH5682" s="2"/>
      <c r="ADI5682" s="2"/>
      <c r="ADJ5682" s="2"/>
      <c r="ADK5682" s="2"/>
      <c r="ADL5682" s="2"/>
      <c r="ADM5682" s="2"/>
      <c r="ADN5682" s="2"/>
      <c r="ADO5682" s="2"/>
      <c r="ADP5682" s="2"/>
      <c r="ADQ5682" s="2"/>
      <c r="ADR5682" s="2"/>
      <c r="ADS5682" s="2"/>
      <c r="ADT5682" s="2"/>
      <c r="ADU5682" s="2"/>
      <c r="ADV5682" s="2"/>
      <c r="ADW5682" s="2"/>
      <c r="ADX5682" s="2"/>
      <c r="ADY5682" s="2"/>
      <c r="ADZ5682" s="2"/>
      <c r="AEA5682" s="2"/>
      <c r="AEB5682" s="2"/>
      <c r="AEC5682" s="2"/>
      <c r="AED5682" s="2"/>
      <c r="AEE5682" s="2"/>
      <c r="AEF5682" s="2"/>
      <c r="AEG5682" s="2"/>
      <c r="AEH5682" s="2"/>
      <c r="AEI5682" s="2"/>
      <c r="AEJ5682" s="2"/>
      <c r="AEK5682" s="2"/>
      <c r="AEL5682" s="2"/>
      <c r="AEM5682" s="2"/>
      <c r="AEN5682" s="2"/>
      <c r="AEO5682" s="2"/>
      <c r="AEP5682" s="2"/>
      <c r="AEQ5682" s="2"/>
      <c r="AER5682" s="2"/>
      <c r="AES5682" s="2"/>
      <c r="AET5682" s="2"/>
      <c r="AEU5682" s="2"/>
      <c r="AEV5682" s="2"/>
      <c r="AEW5682" s="2"/>
      <c r="AEX5682" s="2"/>
      <c r="AEY5682" s="2"/>
      <c r="AEZ5682" s="2"/>
      <c r="AFA5682" s="2"/>
      <c r="AFB5682" s="2"/>
      <c r="AFC5682" s="2"/>
      <c r="AFD5682" s="2"/>
      <c r="AFE5682" s="2"/>
      <c r="AFF5682" s="2"/>
      <c r="AFG5682" s="2"/>
      <c r="AFH5682" s="2"/>
      <c r="AFI5682" s="2"/>
      <c r="AFJ5682" s="2"/>
      <c r="AFK5682" s="2"/>
      <c r="AFL5682" s="2"/>
      <c r="AFM5682" s="2"/>
      <c r="AFN5682" s="2"/>
      <c r="AFO5682" s="2"/>
      <c r="AFP5682" s="2"/>
      <c r="AFQ5682" s="2"/>
      <c r="AFR5682" s="2"/>
      <c r="AFS5682" s="2"/>
      <c r="AFT5682" s="2"/>
      <c r="AFU5682" s="2"/>
      <c r="AFV5682" s="2"/>
      <c r="AFW5682" s="2"/>
      <c r="AFX5682" s="2"/>
      <c r="AFY5682" s="2"/>
      <c r="AFZ5682" s="2"/>
      <c r="AGA5682" s="2"/>
      <c r="AGB5682" s="2"/>
      <c r="AGC5682" s="2"/>
      <c r="AGD5682" s="2"/>
      <c r="AGE5682" s="2"/>
      <c r="AGF5682" s="2"/>
      <c r="AGG5682" s="2"/>
      <c r="AGH5682" s="2"/>
      <c r="AGI5682" s="2"/>
      <c r="AGJ5682" s="2"/>
      <c r="AGK5682" s="2"/>
      <c r="AGL5682" s="2"/>
      <c r="AGM5682" s="2"/>
      <c r="AGN5682" s="2"/>
      <c r="AGO5682" s="2"/>
      <c r="AGP5682" s="2"/>
      <c r="AGQ5682" s="2"/>
      <c r="AGR5682" s="2"/>
      <c r="AGS5682" s="2"/>
      <c r="AGT5682" s="2"/>
      <c r="AGU5682" s="2"/>
      <c r="AGV5682" s="2"/>
      <c r="AGW5682" s="2"/>
      <c r="AGX5682" s="2"/>
      <c r="AGY5682" s="2"/>
      <c r="AGZ5682" s="2"/>
      <c r="AHA5682" s="2"/>
      <c r="AHB5682" s="2"/>
      <c r="AHC5682" s="2"/>
      <c r="AHD5682" s="2"/>
      <c r="AHE5682" s="2"/>
      <c r="AHF5682" s="2"/>
      <c r="AHG5682" s="2"/>
      <c r="AHH5682" s="2"/>
      <c r="AHI5682" s="2"/>
      <c r="AHJ5682" s="2"/>
      <c r="AHK5682" s="2"/>
      <c r="AHL5682" s="2"/>
      <c r="AHM5682" s="2"/>
      <c r="AHN5682" s="2"/>
      <c r="AHO5682" s="2"/>
      <c r="AHP5682" s="2"/>
      <c r="AHQ5682" s="2"/>
      <c r="AHR5682" s="2"/>
      <c r="AHS5682" s="2"/>
      <c r="AHT5682" s="2"/>
      <c r="AHU5682" s="2"/>
      <c r="AHV5682" s="2"/>
      <c r="AHW5682" s="2"/>
      <c r="AHX5682" s="2"/>
      <c r="AHY5682" s="2"/>
      <c r="AHZ5682" s="2"/>
      <c r="AIA5682" s="2"/>
      <c r="AIB5682" s="2"/>
      <c r="AIC5682" s="2"/>
      <c r="AID5682" s="2"/>
      <c r="AIE5682" s="2"/>
      <c r="AIF5682" s="2"/>
      <c r="AIG5682" s="2"/>
      <c r="AIH5682" s="2"/>
      <c r="AII5682" s="2"/>
      <c r="AIJ5682" s="2"/>
      <c r="AIK5682" s="2"/>
      <c r="AIL5682" s="2"/>
      <c r="AIM5682" s="2"/>
      <c r="AIN5682" s="2"/>
      <c r="AIO5682" s="2"/>
      <c r="AIP5682" s="2"/>
      <c r="AIQ5682" s="2"/>
      <c r="AIR5682" s="2"/>
      <c r="AIS5682" s="2"/>
      <c r="AIT5682" s="2"/>
      <c r="AIU5682" s="2"/>
      <c r="AIV5682" s="2"/>
      <c r="AIW5682" s="2"/>
      <c r="AIX5682" s="2"/>
      <c r="AIY5682" s="2"/>
      <c r="AIZ5682" s="2"/>
      <c r="AJA5682" s="2"/>
      <c r="AJB5682" s="2"/>
      <c r="AJC5682" s="2"/>
      <c r="AJD5682" s="2"/>
      <c r="AJE5682" s="2"/>
      <c r="AJF5682" s="2"/>
      <c r="AJG5682" s="2"/>
      <c r="AJH5682" s="2"/>
      <c r="AJI5682" s="2"/>
      <c r="AJJ5682" s="2"/>
      <c r="AJK5682" s="2"/>
      <c r="AJL5682" s="2"/>
      <c r="AJM5682" s="2"/>
      <c r="AJN5682" s="2"/>
      <c r="AJO5682" s="2"/>
      <c r="AJP5682" s="2"/>
      <c r="AJQ5682" s="2"/>
      <c r="AJR5682" s="2"/>
      <c r="AJS5682" s="2"/>
      <c r="AJT5682" s="2"/>
      <c r="AJU5682" s="2"/>
      <c r="AJV5682" s="2"/>
      <c r="AJW5682" s="2"/>
      <c r="AJX5682" s="2"/>
      <c r="AJY5682" s="2"/>
      <c r="AJZ5682" s="2"/>
      <c r="AKA5682" s="2"/>
      <c r="AKB5682" s="2"/>
      <c r="AKC5682" s="2"/>
      <c r="AKD5682" s="2"/>
      <c r="AKE5682" s="2"/>
      <c r="AKF5682" s="2"/>
      <c r="AKG5682" s="2"/>
      <c r="AKH5682" s="2"/>
      <c r="AKI5682" s="2"/>
      <c r="AKJ5682" s="2"/>
      <c r="AKK5682" s="2"/>
      <c r="AKL5682" s="2"/>
      <c r="AKM5682" s="2"/>
      <c r="AKN5682" s="2"/>
      <c r="AKO5682" s="2"/>
      <c r="AKP5682" s="2"/>
      <c r="AKQ5682" s="2"/>
      <c r="AKR5682" s="2"/>
      <c r="AKS5682" s="2"/>
      <c r="AKT5682" s="2"/>
      <c r="AKU5682" s="2"/>
      <c r="AKV5682" s="2"/>
      <c r="AKW5682" s="2"/>
      <c r="AKX5682" s="2"/>
      <c r="AKY5682" s="2"/>
      <c r="AKZ5682" s="2"/>
      <c r="ALA5682" s="2"/>
      <c r="ALB5682" s="2"/>
      <c r="ALC5682" s="2"/>
      <c r="ALD5682" s="2"/>
      <c r="ALE5682" s="2"/>
      <c r="ALF5682" s="2"/>
      <c r="ALG5682" s="2"/>
      <c r="ALH5682" s="2"/>
      <c r="ALI5682" s="2"/>
      <c r="ALJ5682" s="2"/>
      <c r="ALK5682" s="2"/>
      <c r="ALL5682" s="2"/>
      <c r="ALM5682" s="2"/>
      <c r="ALN5682" s="2"/>
      <c r="ALO5682" s="2"/>
      <c r="ALP5682" s="2"/>
      <c r="ALQ5682" s="2"/>
      <c r="ALR5682" s="2"/>
      <c r="ALS5682" s="2"/>
      <c r="ALT5682" s="2"/>
      <c r="ALU5682" s="2"/>
      <c r="ALV5682" s="2"/>
      <c r="ALW5682" s="2"/>
      <c r="ALX5682" s="2"/>
      <c r="ALY5682" s="2"/>
      <c r="ALZ5682" s="2"/>
      <c r="AMA5682" s="2"/>
      <c r="AMB5682" s="2"/>
      <c r="AMC5682" s="2"/>
      <c r="AMD5682" s="2"/>
      <c r="AME5682" s="2"/>
      <c r="AMF5682" s="2"/>
      <c r="AMG5682" s="2"/>
      <c r="AMH5682" s="2"/>
      <c r="AMI5682" s="2"/>
      <c r="AMJ5682" s="2"/>
      <c r="AMK5682" s="2"/>
      <c r="AML5682" s="2"/>
      <c r="AMM5682" s="2"/>
      <c r="AMN5682" s="2"/>
      <c r="AMO5682" s="2"/>
      <c r="AMP5682" s="2"/>
      <c r="AMQ5682" s="2"/>
      <c r="AMR5682" s="2"/>
      <c r="AMS5682" s="2"/>
      <c r="AMT5682" s="2"/>
      <c r="AMU5682" s="2"/>
      <c r="AMV5682" s="2"/>
      <c r="AMW5682" s="2"/>
      <c r="AMX5682" s="2"/>
      <c r="AMY5682" s="2"/>
      <c r="AMZ5682" s="2"/>
      <c r="ANA5682" s="2"/>
      <c r="ANB5682" s="2"/>
      <c r="ANC5682" s="2"/>
      <c r="AND5682" s="2"/>
      <c r="ANE5682" s="2"/>
      <c r="ANF5682" s="2"/>
      <c r="ANG5682" s="2"/>
      <c r="ANH5682" s="2"/>
      <c r="ANI5682" s="2"/>
      <c r="ANJ5682" s="2"/>
      <c r="ANK5682" s="2"/>
      <c r="ANL5682" s="2"/>
      <c r="ANM5682" s="2"/>
      <c r="ANN5682" s="2"/>
      <c r="ANO5682" s="2"/>
      <c r="ANP5682" s="2"/>
      <c r="ANQ5682" s="2"/>
      <c r="ANR5682" s="2"/>
      <c r="ANS5682" s="2"/>
      <c r="ANT5682" s="2"/>
      <c r="ANU5682" s="2"/>
      <c r="ANV5682" s="2"/>
      <c r="ANW5682" s="2"/>
      <c r="ANX5682" s="2"/>
      <c r="ANY5682" s="2"/>
      <c r="ANZ5682" s="2"/>
      <c r="AOA5682" s="2"/>
      <c r="AOB5682" s="2"/>
      <c r="AOC5682" s="2"/>
      <c r="AOD5682" s="2"/>
      <c r="AOE5682" s="2"/>
      <c r="AOF5682" s="2"/>
      <c r="AOG5682" s="2"/>
      <c r="AOH5682" s="2"/>
      <c r="AOI5682" s="2"/>
      <c r="AOJ5682" s="2"/>
      <c r="AOK5682" s="2"/>
      <c r="AOL5682" s="2"/>
      <c r="AOM5682" s="2"/>
      <c r="AON5682" s="2"/>
      <c r="AOO5682" s="2"/>
      <c r="AOP5682" s="2"/>
      <c r="AOQ5682" s="2"/>
      <c r="AOR5682" s="2"/>
      <c r="AOS5682" s="2"/>
      <c r="AOT5682" s="2"/>
      <c r="AOU5682" s="2"/>
      <c r="AOV5682" s="2"/>
      <c r="AOW5682" s="2"/>
      <c r="AOX5682" s="2"/>
      <c r="AOY5682" s="2"/>
      <c r="AOZ5682" s="2"/>
      <c r="APA5682" s="2"/>
      <c r="APB5682" s="2"/>
      <c r="APC5682" s="2"/>
      <c r="APD5682" s="2"/>
      <c r="APE5682" s="2"/>
      <c r="APF5682" s="2"/>
      <c r="APG5682" s="2"/>
      <c r="APH5682" s="2"/>
      <c r="API5682" s="2"/>
      <c r="APJ5682" s="2"/>
      <c r="APK5682" s="2"/>
      <c r="APL5682" s="2"/>
      <c r="APM5682" s="2"/>
      <c r="APN5682" s="2"/>
      <c r="APO5682" s="2"/>
      <c r="APP5682" s="2"/>
      <c r="APQ5682" s="2"/>
      <c r="APR5682" s="2"/>
      <c r="APS5682" s="2"/>
      <c r="APT5682" s="2"/>
      <c r="APU5682" s="2"/>
      <c r="APV5682" s="2"/>
      <c r="APW5682" s="2"/>
      <c r="APX5682" s="2"/>
      <c r="APY5682" s="2"/>
      <c r="APZ5682" s="2"/>
      <c r="AQA5682" s="2"/>
      <c r="AQB5682" s="2"/>
      <c r="AQC5682" s="2"/>
      <c r="AQD5682" s="2"/>
      <c r="AQE5682" s="2"/>
      <c r="AQF5682" s="2"/>
      <c r="AQG5682" s="2"/>
      <c r="AQH5682" s="2"/>
      <c r="AQI5682" s="2"/>
      <c r="AQJ5682" s="2"/>
      <c r="AQK5682" s="2"/>
      <c r="AQL5682" s="2"/>
      <c r="AQM5682" s="2"/>
      <c r="AQN5682" s="2"/>
      <c r="AQO5682" s="2"/>
      <c r="AQP5682" s="2"/>
      <c r="AQQ5682" s="2"/>
      <c r="AQR5682" s="2"/>
      <c r="AQS5682" s="2"/>
      <c r="AQT5682" s="2"/>
      <c r="AQU5682" s="2"/>
      <c r="AQV5682" s="2"/>
      <c r="AQW5682" s="2"/>
      <c r="AQX5682" s="2"/>
      <c r="AQY5682" s="2"/>
      <c r="AQZ5682" s="2"/>
      <c r="ARA5682" s="2"/>
      <c r="ARB5682" s="2"/>
      <c r="ARC5682" s="2"/>
      <c r="ARD5682" s="2"/>
      <c r="ARE5682" s="2"/>
      <c r="ARF5682" s="2"/>
      <c r="ARG5682" s="2"/>
      <c r="ARH5682" s="2"/>
      <c r="ARI5682" s="2"/>
      <c r="ARJ5682" s="2"/>
      <c r="ARK5682" s="2"/>
      <c r="ARL5682" s="2"/>
      <c r="ARM5682" s="2"/>
      <c r="ARN5682" s="2"/>
      <c r="ARO5682" s="2"/>
      <c r="ARP5682" s="2"/>
      <c r="ARQ5682" s="2"/>
      <c r="ARR5682" s="2"/>
      <c r="ARS5682" s="2"/>
      <c r="ART5682" s="2"/>
      <c r="ARU5682" s="2"/>
      <c r="ARV5682" s="2"/>
      <c r="ARW5682" s="2"/>
      <c r="ARX5682" s="2"/>
      <c r="ARY5682" s="2"/>
      <c r="ARZ5682" s="2"/>
      <c r="ASA5682" s="2"/>
      <c r="ASB5682" s="2"/>
      <c r="ASC5682" s="2"/>
      <c r="ASD5682" s="2"/>
      <c r="ASE5682" s="2"/>
      <c r="ASF5682" s="2"/>
      <c r="ASG5682" s="2"/>
      <c r="ASH5682" s="2"/>
      <c r="ASI5682" s="2"/>
      <c r="ASJ5682" s="2"/>
      <c r="ASK5682" s="2"/>
      <c r="ASL5682" s="2"/>
      <c r="ASM5682" s="2"/>
      <c r="ASN5682" s="2"/>
      <c r="ASO5682" s="2"/>
      <c r="ASP5682" s="2"/>
      <c r="ASQ5682" s="2"/>
      <c r="ASR5682" s="2"/>
      <c r="ASS5682" s="2"/>
      <c r="AST5682" s="2"/>
      <c r="ASU5682" s="2"/>
      <c r="ASV5682" s="2"/>
      <c r="ASW5682" s="2"/>
      <c r="ASX5682" s="2"/>
      <c r="ASY5682" s="2"/>
      <c r="ASZ5682" s="2"/>
      <c r="ATA5682" s="2"/>
      <c r="ATB5682" s="2"/>
      <c r="ATC5682" s="2"/>
      <c r="ATD5682" s="2"/>
      <c r="ATE5682" s="2"/>
      <c r="ATF5682" s="2"/>
      <c r="ATG5682" s="2"/>
      <c r="ATH5682" s="2"/>
      <c r="ATI5682" s="2"/>
      <c r="ATJ5682" s="2"/>
      <c r="ATK5682" s="2"/>
      <c r="ATL5682" s="2"/>
      <c r="ATM5682" s="2"/>
      <c r="ATN5682" s="2"/>
      <c r="ATO5682" s="2"/>
      <c r="ATP5682" s="2"/>
      <c r="ATQ5682" s="2"/>
      <c r="ATR5682" s="2"/>
      <c r="ATS5682" s="2"/>
      <c r="ATT5682" s="2"/>
      <c r="ATU5682" s="2"/>
      <c r="ATV5682" s="2"/>
      <c r="ATW5682" s="2"/>
      <c r="ATX5682" s="2"/>
      <c r="ATY5682" s="2"/>
      <c r="ATZ5682" s="2"/>
      <c r="AUA5682" s="2"/>
      <c r="AUB5682" s="2"/>
      <c r="AUC5682" s="2"/>
      <c r="AUD5682" s="2"/>
      <c r="AUE5682" s="2"/>
      <c r="AUF5682" s="2"/>
      <c r="AUG5682" s="2"/>
      <c r="AUH5682" s="2"/>
      <c r="AUI5682" s="2"/>
      <c r="AUJ5682" s="2"/>
      <c r="AUK5682" s="2"/>
      <c r="AUL5682" s="2"/>
      <c r="AUM5682" s="2"/>
      <c r="AUN5682" s="2"/>
      <c r="AUO5682" s="2"/>
      <c r="AUP5682" s="2"/>
      <c r="AUQ5682" s="2"/>
      <c r="AUR5682" s="2"/>
      <c r="AUS5682" s="2"/>
      <c r="AUT5682" s="2"/>
      <c r="AUU5682" s="2"/>
      <c r="AUV5682" s="2"/>
      <c r="AUW5682" s="2"/>
      <c r="AUX5682" s="2"/>
      <c r="AUY5682" s="2"/>
      <c r="AUZ5682" s="2"/>
      <c r="AVA5682" s="2"/>
      <c r="AVB5682" s="2"/>
      <c r="AVC5682" s="2"/>
      <c r="AVD5682" s="2"/>
      <c r="AVE5682" s="2"/>
      <c r="AVF5682" s="2"/>
      <c r="AVG5682" s="2"/>
      <c r="AVH5682" s="2"/>
      <c r="AVI5682" s="2"/>
      <c r="AVJ5682" s="2"/>
      <c r="AVK5682" s="2"/>
      <c r="AVL5682" s="2"/>
      <c r="AVM5682" s="2"/>
      <c r="AVN5682" s="2"/>
      <c r="AVO5682" s="2"/>
      <c r="AVP5682" s="2"/>
      <c r="AVQ5682" s="2"/>
      <c r="AVR5682" s="2"/>
      <c r="AVS5682" s="2"/>
      <c r="AVT5682" s="2"/>
      <c r="AVU5682" s="2"/>
      <c r="AVV5682" s="2"/>
      <c r="AVW5682" s="2"/>
      <c r="AVX5682" s="2"/>
      <c r="AVY5682" s="2"/>
      <c r="AVZ5682" s="2"/>
      <c r="AWA5682" s="2"/>
      <c r="AWB5682" s="2"/>
      <c r="AWC5682" s="2"/>
      <c r="AWD5682" s="2"/>
      <c r="AWE5682" s="2"/>
      <c r="AWF5682" s="2"/>
      <c r="AWG5682" s="2"/>
      <c r="AWH5682" s="2"/>
      <c r="AWI5682" s="2"/>
      <c r="AWJ5682" s="2"/>
      <c r="AWK5682" s="2"/>
      <c r="AWL5682" s="2"/>
      <c r="AWM5682" s="2"/>
      <c r="AWN5682" s="2"/>
      <c r="AWO5682" s="2"/>
      <c r="AWP5682" s="2"/>
      <c r="AWQ5682" s="2"/>
      <c r="AWR5682" s="2"/>
      <c r="AWS5682" s="2"/>
      <c r="AWT5682" s="2"/>
      <c r="AWU5682" s="2"/>
      <c r="AWV5682" s="2"/>
      <c r="AWW5682" s="2"/>
      <c r="AWX5682" s="2"/>
      <c r="AWY5682" s="2"/>
      <c r="AWZ5682" s="2"/>
      <c r="AXA5682" s="2"/>
      <c r="AXB5682" s="2"/>
      <c r="AXC5682" s="2"/>
      <c r="AXD5682" s="2"/>
      <c r="AXE5682" s="2"/>
      <c r="AXF5682" s="2"/>
      <c r="AXG5682" s="2"/>
      <c r="AXH5682" s="2"/>
      <c r="AXI5682" s="2"/>
      <c r="AXJ5682" s="2"/>
      <c r="AXK5682" s="2"/>
      <c r="AXL5682" s="2"/>
      <c r="AXM5682" s="2"/>
      <c r="AXN5682" s="2"/>
      <c r="AXO5682" s="2"/>
      <c r="AXP5682" s="2"/>
      <c r="AXQ5682" s="2"/>
      <c r="AXR5682" s="2"/>
      <c r="AXS5682" s="2"/>
      <c r="AXT5682" s="2"/>
      <c r="AXU5682" s="2"/>
      <c r="AXV5682" s="2"/>
      <c r="AXW5682" s="2"/>
      <c r="AXX5682" s="2"/>
      <c r="AXY5682" s="2"/>
      <c r="AXZ5682" s="2"/>
      <c r="AYA5682" s="2"/>
      <c r="AYB5682" s="2"/>
      <c r="AYC5682" s="2"/>
      <c r="AYD5682" s="2"/>
      <c r="AYE5682" s="2"/>
      <c r="AYF5682" s="2"/>
      <c r="AYG5682" s="2"/>
      <c r="AYH5682" s="2"/>
      <c r="AYI5682" s="2"/>
      <c r="AYJ5682" s="2"/>
      <c r="AYK5682" s="2"/>
      <c r="AYL5682" s="2"/>
      <c r="AYM5682" s="2"/>
      <c r="AYN5682" s="2"/>
      <c r="AYO5682" s="2"/>
      <c r="AYP5682" s="2"/>
      <c r="AYQ5682" s="2"/>
      <c r="AYR5682" s="2"/>
      <c r="AYS5682" s="2"/>
      <c r="AYT5682" s="2"/>
      <c r="AYU5682" s="2"/>
      <c r="AYV5682" s="2"/>
      <c r="AYW5682" s="2"/>
      <c r="AYX5682" s="2"/>
      <c r="AYY5682" s="2"/>
      <c r="AYZ5682" s="2"/>
      <c r="AZA5682" s="2"/>
      <c r="AZB5682" s="2"/>
      <c r="AZC5682" s="2"/>
      <c r="AZD5682" s="2"/>
      <c r="AZE5682" s="2"/>
      <c r="AZF5682" s="2"/>
      <c r="AZG5682" s="2"/>
      <c r="AZH5682" s="2"/>
      <c r="AZI5682" s="2"/>
      <c r="AZJ5682" s="2"/>
      <c r="AZK5682" s="2"/>
      <c r="AZL5682" s="2"/>
      <c r="AZM5682" s="2"/>
      <c r="AZN5682" s="2"/>
      <c r="AZO5682" s="2"/>
      <c r="AZP5682" s="2"/>
      <c r="AZQ5682" s="2"/>
      <c r="AZR5682" s="2"/>
      <c r="AZS5682" s="2"/>
      <c r="AZT5682" s="2"/>
      <c r="AZU5682" s="2"/>
      <c r="AZV5682" s="2"/>
      <c r="AZW5682" s="2"/>
      <c r="AZX5682" s="2"/>
      <c r="AZY5682" s="2"/>
      <c r="AZZ5682" s="2"/>
      <c r="BAA5682" s="2"/>
      <c r="BAB5682" s="2"/>
      <c r="BAC5682" s="2"/>
      <c r="BAD5682" s="2"/>
      <c r="BAE5682" s="2"/>
      <c r="BAF5682" s="2"/>
      <c r="BAG5682" s="2"/>
      <c r="BAH5682" s="2"/>
      <c r="BAI5682" s="2"/>
      <c r="BAJ5682" s="2"/>
      <c r="BAK5682" s="2"/>
      <c r="BAL5682" s="2"/>
      <c r="BAM5682" s="2"/>
      <c r="BAN5682" s="2"/>
      <c r="BAO5682" s="2"/>
      <c r="BAP5682" s="2"/>
      <c r="BAQ5682" s="2"/>
      <c r="BAR5682" s="2"/>
      <c r="BAS5682" s="2"/>
      <c r="BAT5682" s="2"/>
      <c r="BAU5682" s="2"/>
      <c r="BAV5682" s="2"/>
      <c r="BAW5682" s="2"/>
      <c r="BAX5682" s="2"/>
      <c r="BAY5682" s="2"/>
      <c r="BAZ5682" s="2"/>
      <c r="BBA5682" s="2"/>
      <c r="BBB5682" s="2"/>
      <c r="BBC5682" s="2"/>
      <c r="BBD5682" s="2"/>
      <c r="BBE5682" s="2"/>
      <c r="BBF5682" s="2"/>
      <c r="BBG5682" s="2"/>
      <c r="BBH5682" s="2"/>
      <c r="BBI5682" s="2"/>
      <c r="BBJ5682" s="2"/>
      <c r="BBK5682" s="2"/>
      <c r="BBL5682" s="2"/>
      <c r="BBM5682" s="2"/>
      <c r="BBN5682" s="2"/>
      <c r="BBO5682" s="2"/>
      <c r="BBP5682" s="2"/>
      <c r="BBQ5682" s="2"/>
      <c r="BBR5682" s="2"/>
      <c r="BBS5682" s="2"/>
      <c r="BBT5682" s="2"/>
      <c r="BBU5682" s="2"/>
      <c r="BBV5682" s="2"/>
      <c r="BBW5682" s="2"/>
      <c r="BBX5682" s="2"/>
      <c r="BBY5682" s="2"/>
      <c r="BBZ5682" s="2"/>
      <c r="BCA5682" s="2"/>
      <c r="BCB5682" s="2"/>
      <c r="BCC5682" s="2"/>
      <c r="BCD5682" s="2"/>
      <c r="BCE5682" s="2"/>
      <c r="BCF5682" s="2"/>
      <c r="BCG5682" s="2"/>
      <c r="BCH5682" s="2"/>
      <c r="BCI5682" s="2"/>
      <c r="BCJ5682" s="2"/>
      <c r="BCK5682" s="2"/>
      <c r="BCL5682" s="2"/>
      <c r="BCM5682" s="2"/>
      <c r="BCN5682" s="2"/>
      <c r="BCO5682" s="2"/>
      <c r="BCP5682" s="2"/>
      <c r="BCQ5682" s="2"/>
      <c r="BCR5682" s="2"/>
      <c r="BCS5682" s="2"/>
      <c r="BCT5682" s="2"/>
      <c r="BCU5682" s="2"/>
      <c r="BCV5682" s="2"/>
      <c r="BCW5682" s="2"/>
      <c r="BCX5682" s="2"/>
      <c r="BCY5682" s="2"/>
      <c r="BCZ5682" s="2"/>
      <c r="BDA5682" s="2"/>
      <c r="BDB5682" s="2"/>
      <c r="BDC5682" s="2"/>
      <c r="BDD5682" s="2"/>
      <c r="BDE5682" s="2"/>
      <c r="BDF5682" s="2"/>
      <c r="BDG5682" s="2"/>
      <c r="BDH5682" s="2"/>
      <c r="BDI5682" s="2"/>
      <c r="BDJ5682" s="2"/>
      <c r="BDK5682" s="2"/>
      <c r="BDL5682" s="2"/>
      <c r="BDM5682" s="2"/>
      <c r="BDN5682" s="2"/>
      <c r="BDO5682" s="2"/>
      <c r="BDP5682" s="2"/>
      <c r="BDQ5682" s="2"/>
      <c r="BDR5682" s="2"/>
      <c r="BDS5682" s="2"/>
      <c r="BDT5682" s="2"/>
      <c r="BDU5682" s="2"/>
      <c r="BDV5682" s="2"/>
      <c r="BDW5682" s="2"/>
      <c r="BDX5682" s="2"/>
      <c r="BDY5682" s="2"/>
      <c r="BDZ5682" s="2"/>
      <c r="BEA5682" s="2"/>
      <c r="BEB5682" s="2"/>
      <c r="BEC5682" s="2"/>
      <c r="BED5682" s="2"/>
      <c r="BEE5682" s="2"/>
      <c r="BEF5682" s="2"/>
      <c r="BEG5682" s="2"/>
      <c r="BEH5682" s="2"/>
      <c r="BEI5682" s="2"/>
      <c r="BEJ5682" s="2"/>
      <c r="BEK5682" s="2"/>
      <c r="BEL5682" s="2"/>
      <c r="BEM5682" s="2"/>
      <c r="BEN5682" s="2"/>
      <c r="BEO5682" s="2"/>
      <c r="BEP5682" s="2"/>
      <c r="BEQ5682" s="2"/>
      <c r="BER5682" s="2"/>
      <c r="BES5682" s="2"/>
      <c r="BET5682" s="2"/>
      <c r="BEU5682" s="2"/>
      <c r="BEV5682" s="2"/>
      <c r="BEW5682" s="2"/>
      <c r="BEX5682" s="2"/>
      <c r="BEY5682" s="2"/>
      <c r="BEZ5682" s="2"/>
      <c r="BFA5682" s="2"/>
      <c r="BFB5682" s="2"/>
      <c r="BFC5682" s="2"/>
      <c r="BFD5682" s="2"/>
      <c r="BFE5682" s="2"/>
      <c r="BFF5682" s="2"/>
      <c r="BFG5682" s="2"/>
      <c r="BFH5682" s="2"/>
      <c r="BFI5682" s="2"/>
      <c r="BFJ5682" s="2"/>
      <c r="BFK5682" s="2"/>
      <c r="BFL5682" s="2"/>
      <c r="BFM5682" s="2"/>
      <c r="BFN5682" s="2"/>
      <c r="BFO5682" s="2"/>
      <c r="BFP5682" s="2"/>
      <c r="BFQ5682" s="2"/>
      <c r="BFR5682" s="2"/>
      <c r="BFS5682" s="2"/>
      <c r="BFT5682" s="2"/>
      <c r="BFU5682" s="2"/>
      <c r="BFV5682" s="2"/>
      <c r="BFW5682" s="2"/>
      <c r="BFX5682" s="2"/>
      <c r="BFY5682" s="2"/>
      <c r="BFZ5682" s="2"/>
      <c r="BGA5682" s="2"/>
      <c r="BGB5682" s="2"/>
      <c r="BGC5682" s="2"/>
      <c r="BGD5682" s="2"/>
      <c r="BGE5682" s="2"/>
      <c r="BGF5682" s="2"/>
      <c r="BGG5682" s="2"/>
      <c r="BGH5682" s="2"/>
      <c r="BGI5682" s="2"/>
      <c r="BGJ5682" s="2"/>
      <c r="BGK5682" s="2"/>
      <c r="BGL5682" s="2"/>
      <c r="BGM5682" s="2"/>
      <c r="BGN5682" s="2"/>
      <c r="BGO5682" s="2"/>
      <c r="BGP5682" s="2"/>
      <c r="BGQ5682" s="2"/>
      <c r="BGR5682" s="2"/>
      <c r="BGS5682" s="2"/>
      <c r="BGT5682" s="2"/>
      <c r="BGU5682" s="2"/>
      <c r="BGV5682" s="2"/>
      <c r="BGW5682" s="2"/>
      <c r="BGX5682" s="2"/>
      <c r="BGY5682" s="2"/>
      <c r="BGZ5682" s="2"/>
      <c r="BHA5682" s="2"/>
      <c r="BHB5682" s="2"/>
      <c r="BHC5682" s="2"/>
      <c r="BHD5682" s="2"/>
      <c r="BHE5682" s="2"/>
      <c r="BHF5682" s="2"/>
      <c r="BHG5682" s="2"/>
      <c r="BHH5682" s="2"/>
      <c r="BHI5682" s="2"/>
      <c r="BHJ5682" s="2"/>
      <c r="BHK5682" s="2"/>
      <c r="BHL5682" s="2"/>
      <c r="BHM5682" s="2"/>
      <c r="BHN5682" s="2"/>
      <c r="BHO5682" s="2"/>
      <c r="BHP5682" s="2"/>
      <c r="BHQ5682" s="2"/>
      <c r="BHR5682" s="2"/>
      <c r="BHS5682" s="2"/>
      <c r="BHT5682" s="2"/>
      <c r="BHU5682" s="2"/>
      <c r="BHV5682" s="2"/>
      <c r="BHW5682" s="2"/>
      <c r="BHX5682" s="2"/>
      <c r="BHY5682" s="2"/>
      <c r="BHZ5682" s="2"/>
      <c r="BIA5682" s="2"/>
      <c r="BIB5682" s="2"/>
      <c r="BIC5682" s="2"/>
      <c r="BID5682" s="2"/>
      <c r="BIE5682" s="2"/>
      <c r="BIF5682" s="2"/>
      <c r="BIG5682" s="2"/>
      <c r="BIH5682" s="2"/>
      <c r="BII5682" s="2"/>
      <c r="BIJ5682" s="2"/>
      <c r="BIK5682" s="2"/>
      <c r="BIL5682" s="2"/>
      <c r="BIM5682" s="2"/>
      <c r="BIN5682" s="2"/>
      <c r="BIO5682" s="2"/>
      <c r="BIP5682" s="2"/>
      <c r="BIQ5682" s="2"/>
      <c r="BIR5682" s="2"/>
      <c r="BIS5682" s="2"/>
      <c r="BIT5682" s="2"/>
      <c r="BIU5682" s="2"/>
      <c r="BIV5682" s="2"/>
      <c r="BIW5682" s="2"/>
      <c r="BIX5682" s="2"/>
      <c r="BIY5682" s="2"/>
      <c r="BIZ5682" s="2"/>
      <c r="BJA5682" s="2"/>
      <c r="BJB5682" s="2"/>
      <c r="BJC5682" s="2"/>
      <c r="BJD5682" s="2"/>
      <c r="BJE5682" s="2"/>
      <c r="BJF5682" s="2"/>
      <c r="BJG5682" s="2"/>
      <c r="BJH5682" s="2"/>
      <c r="BJI5682" s="2"/>
      <c r="BJJ5682" s="2"/>
      <c r="BJK5682" s="2"/>
      <c r="BJL5682" s="2"/>
      <c r="BJM5682" s="2"/>
      <c r="BJN5682" s="2"/>
      <c r="BJO5682" s="2"/>
      <c r="BJP5682" s="2"/>
      <c r="BJQ5682" s="2"/>
      <c r="BJR5682" s="2"/>
      <c r="BJS5682" s="2"/>
      <c r="BJT5682" s="2"/>
      <c r="BJU5682" s="2"/>
      <c r="BJV5682" s="2"/>
      <c r="BJW5682" s="2"/>
      <c r="BJX5682" s="2"/>
      <c r="BJY5682" s="2"/>
      <c r="BJZ5682" s="2"/>
      <c r="BKA5682" s="2"/>
      <c r="BKB5682" s="2"/>
      <c r="BKC5682" s="2"/>
      <c r="BKD5682" s="2"/>
      <c r="BKE5682" s="2"/>
      <c r="BKF5682" s="2"/>
      <c r="BKG5682" s="2"/>
      <c r="BKH5682" s="2"/>
      <c r="BKI5682" s="2"/>
      <c r="BKJ5682" s="2"/>
      <c r="BKK5682" s="2"/>
      <c r="BKL5682" s="2"/>
      <c r="BKM5682" s="2"/>
      <c r="BKN5682" s="2"/>
      <c r="BKO5682" s="2"/>
      <c r="BKP5682" s="2"/>
      <c r="BKQ5682" s="2"/>
      <c r="BKR5682" s="2"/>
      <c r="BKS5682" s="2"/>
      <c r="BKT5682" s="2"/>
      <c r="BKU5682" s="2"/>
      <c r="BKV5682" s="2"/>
      <c r="BKW5682" s="2"/>
      <c r="BKX5682" s="2"/>
      <c r="BKY5682" s="2"/>
      <c r="BKZ5682" s="2"/>
      <c r="BLA5682" s="2"/>
      <c r="BLB5682" s="2"/>
      <c r="BLC5682" s="2"/>
      <c r="BLD5682" s="2"/>
      <c r="BLE5682" s="2"/>
      <c r="BLF5682" s="2"/>
      <c r="BLG5682" s="2"/>
      <c r="BLH5682" s="2"/>
      <c r="BLI5682" s="2"/>
      <c r="BLJ5682" s="2"/>
      <c r="BLK5682" s="2"/>
      <c r="BLL5682" s="2"/>
      <c r="BLM5682" s="2"/>
      <c r="BLN5682" s="2"/>
      <c r="BLO5682" s="2"/>
      <c r="BLP5682" s="2"/>
      <c r="BLQ5682" s="2"/>
      <c r="BLR5682" s="2"/>
      <c r="BLS5682" s="2"/>
      <c r="BLT5682" s="2"/>
      <c r="BLU5682" s="2"/>
      <c r="BLV5682" s="2"/>
      <c r="BLW5682" s="2"/>
      <c r="BLX5682" s="2"/>
      <c r="BLY5682" s="2"/>
      <c r="BLZ5682" s="2"/>
      <c r="BMA5682" s="2"/>
      <c r="BMB5682" s="2"/>
      <c r="BMC5682" s="2"/>
      <c r="BMD5682" s="2"/>
      <c r="BME5682" s="2"/>
      <c r="BMF5682" s="2"/>
      <c r="BMG5682" s="2"/>
      <c r="BMH5682" s="2"/>
      <c r="BMI5682" s="2"/>
      <c r="BMJ5682" s="2"/>
      <c r="BMK5682" s="2"/>
      <c r="BML5682" s="2"/>
      <c r="BMM5682" s="2"/>
      <c r="BMN5682" s="2"/>
      <c r="BMO5682" s="2"/>
      <c r="BMP5682" s="2"/>
      <c r="BMQ5682" s="2"/>
      <c r="BMR5682" s="2"/>
      <c r="BMS5682" s="2"/>
      <c r="BMT5682" s="2"/>
      <c r="BMU5682" s="2"/>
      <c r="BMV5682" s="2"/>
      <c r="BMW5682" s="2"/>
      <c r="BMX5682" s="2"/>
      <c r="BMY5682" s="2"/>
      <c r="BMZ5682" s="2"/>
      <c r="BNA5682" s="2"/>
      <c r="BNB5682" s="2"/>
      <c r="BNC5682" s="2"/>
      <c r="BND5682" s="2"/>
      <c r="BNE5682" s="2"/>
      <c r="BNF5682" s="2"/>
      <c r="BNG5682" s="2"/>
      <c r="BNH5682" s="2"/>
      <c r="BNI5682" s="2"/>
      <c r="BNJ5682" s="2"/>
      <c r="BNK5682" s="2"/>
      <c r="BNL5682" s="2"/>
      <c r="BNM5682" s="2"/>
      <c r="BNN5682" s="2"/>
      <c r="BNO5682" s="2"/>
      <c r="BNP5682" s="2"/>
      <c r="BNQ5682" s="2"/>
      <c r="BNR5682" s="2"/>
      <c r="BNS5682" s="2"/>
      <c r="BNT5682" s="2"/>
      <c r="BNU5682" s="2"/>
      <c r="BNV5682" s="2"/>
      <c r="BNW5682" s="2"/>
      <c r="BNX5682" s="2"/>
      <c r="BNY5682" s="2"/>
      <c r="BNZ5682" s="2"/>
      <c r="BOA5682" s="2"/>
      <c r="BOB5682" s="2"/>
      <c r="BOC5682" s="2"/>
      <c r="BOD5682" s="2"/>
      <c r="BOE5682" s="2"/>
      <c r="BOF5682" s="2"/>
      <c r="BOG5682" s="2"/>
      <c r="BOH5682" s="2"/>
      <c r="BOI5682" s="2"/>
      <c r="BOJ5682" s="2"/>
      <c r="BOK5682" s="2"/>
      <c r="BOL5682" s="2"/>
      <c r="BOM5682" s="2"/>
      <c r="BON5682" s="2"/>
      <c r="BOO5682" s="2"/>
      <c r="BOP5682" s="2"/>
      <c r="BOQ5682" s="2"/>
      <c r="BOR5682" s="2"/>
      <c r="BOS5682" s="2"/>
      <c r="BOT5682" s="2"/>
      <c r="BOU5682" s="2"/>
      <c r="BOV5682" s="2"/>
      <c r="BOW5682" s="2"/>
      <c r="BOX5682" s="2"/>
      <c r="BOY5682" s="2"/>
      <c r="BOZ5682" s="2"/>
      <c r="BPA5682" s="2"/>
      <c r="BPB5682" s="2"/>
      <c r="BPC5682" s="2"/>
      <c r="BPD5682" s="2"/>
      <c r="BPE5682" s="2"/>
      <c r="BPF5682" s="2"/>
      <c r="BPG5682" s="2"/>
      <c r="BPH5682" s="2"/>
      <c r="BPI5682" s="2"/>
      <c r="BPJ5682" s="2"/>
      <c r="BPK5682" s="2"/>
      <c r="BPL5682" s="2"/>
      <c r="BPM5682" s="2"/>
      <c r="BPN5682" s="2"/>
      <c r="BPO5682" s="2"/>
      <c r="BPP5682" s="2"/>
      <c r="BPQ5682" s="2"/>
      <c r="BPR5682" s="2"/>
      <c r="BPS5682" s="2"/>
      <c r="BPT5682" s="2"/>
      <c r="BPU5682" s="2"/>
      <c r="BPV5682" s="2"/>
      <c r="BPW5682" s="2"/>
      <c r="BPX5682" s="2"/>
      <c r="BPY5682" s="2"/>
      <c r="BPZ5682" s="2"/>
      <c r="BQA5682" s="2"/>
      <c r="BQB5682" s="2"/>
      <c r="BQC5682" s="2"/>
      <c r="BQD5682" s="2"/>
      <c r="BQE5682" s="2"/>
      <c r="BQF5682" s="2"/>
      <c r="BQG5682" s="2"/>
      <c r="BQH5682" s="2"/>
      <c r="BQI5682" s="2"/>
      <c r="BQJ5682" s="2"/>
      <c r="BQK5682" s="2"/>
      <c r="BQL5682" s="2"/>
      <c r="BQM5682" s="2"/>
      <c r="BQN5682" s="2"/>
      <c r="BQO5682" s="2"/>
      <c r="BQP5682" s="2"/>
      <c r="BQQ5682" s="2"/>
      <c r="BQR5682" s="2"/>
      <c r="BQS5682" s="2"/>
      <c r="BQT5682" s="2"/>
      <c r="BQU5682" s="2"/>
      <c r="BQV5682" s="2"/>
      <c r="BQW5682" s="2"/>
      <c r="BQX5682" s="2"/>
      <c r="BQY5682" s="2"/>
      <c r="BQZ5682" s="2"/>
      <c r="BRA5682" s="2"/>
      <c r="BRB5682" s="2"/>
      <c r="BRC5682" s="2"/>
      <c r="BRD5682" s="2"/>
      <c r="BRE5682" s="2"/>
      <c r="BRF5682" s="2"/>
      <c r="BRG5682" s="2"/>
      <c r="BRH5682" s="2"/>
      <c r="BRI5682" s="2"/>
      <c r="BRJ5682" s="2"/>
      <c r="BRK5682" s="2"/>
      <c r="BRL5682" s="2"/>
      <c r="BRM5682" s="2"/>
      <c r="BRN5682" s="2"/>
      <c r="BRO5682" s="2"/>
      <c r="BRP5682" s="2"/>
      <c r="BRQ5682" s="2"/>
      <c r="BRR5682" s="2"/>
      <c r="BRS5682" s="2"/>
      <c r="BRT5682" s="2"/>
      <c r="BRU5682" s="2"/>
      <c r="BRV5682" s="2"/>
      <c r="BRW5682" s="2"/>
      <c r="BRX5682" s="2"/>
      <c r="BRY5682" s="2"/>
      <c r="BRZ5682" s="2"/>
      <c r="BSA5682" s="2"/>
      <c r="BSB5682" s="2"/>
      <c r="BSC5682" s="2"/>
      <c r="BSD5682" s="2"/>
      <c r="BSE5682" s="2"/>
      <c r="BSF5682" s="2"/>
      <c r="BSG5682" s="2"/>
      <c r="BSH5682" s="2"/>
      <c r="BSI5682" s="2"/>
      <c r="BSJ5682" s="2"/>
      <c r="BSK5682" s="2"/>
      <c r="BSL5682" s="2"/>
      <c r="BSM5682" s="2"/>
      <c r="BSN5682" s="2"/>
      <c r="BSO5682" s="2"/>
      <c r="BSP5682" s="2"/>
      <c r="BSQ5682" s="2"/>
      <c r="BSR5682" s="2"/>
      <c r="BSS5682" s="2"/>
      <c r="BST5682" s="2"/>
      <c r="BSU5682" s="2"/>
      <c r="BSV5682" s="2"/>
      <c r="BSW5682" s="2"/>
      <c r="BSX5682" s="2"/>
      <c r="BSY5682" s="2"/>
      <c r="BSZ5682" s="2"/>
      <c r="BTA5682" s="2"/>
      <c r="BTB5682" s="2"/>
      <c r="BTC5682" s="2"/>
      <c r="BTD5682" s="2"/>
      <c r="BTE5682" s="2"/>
      <c r="BTF5682" s="2"/>
      <c r="BTG5682" s="2"/>
      <c r="BTH5682" s="2"/>
      <c r="BTI5682" s="2"/>
      <c r="BTJ5682" s="2"/>
      <c r="BTK5682" s="2"/>
      <c r="BTL5682" s="2"/>
      <c r="BTM5682" s="2"/>
      <c r="BTN5682" s="2"/>
      <c r="BTO5682" s="2"/>
      <c r="BTP5682" s="2"/>
      <c r="BTQ5682" s="2"/>
      <c r="BTR5682" s="2"/>
      <c r="BTS5682" s="2"/>
      <c r="BTT5682" s="2"/>
      <c r="BTU5682" s="2"/>
      <c r="BTV5682" s="2"/>
      <c r="BTW5682" s="2"/>
      <c r="BTX5682" s="2"/>
      <c r="BTY5682" s="2"/>
      <c r="BTZ5682" s="2"/>
      <c r="BUA5682" s="2"/>
      <c r="BUB5682" s="2"/>
      <c r="BUC5682" s="2"/>
      <c r="BUD5682" s="2"/>
      <c r="BUE5682" s="2"/>
      <c r="BUF5682" s="2"/>
      <c r="BUG5682" s="2"/>
      <c r="BUH5682" s="2"/>
      <c r="BUI5682" s="2"/>
      <c r="BUJ5682" s="2"/>
      <c r="BUK5682" s="2"/>
      <c r="BUL5682" s="2"/>
      <c r="BUM5682" s="2"/>
      <c r="BUN5682" s="2"/>
      <c r="BUO5682" s="2"/>
      <c r="BUP5682" s="2"/>
      <c r="BUQ5682" s="2"/>
      <c r="BUR5682" s="2"/>
      <c r="BUS5682" s="2"/>
      <c r="BUT5682" s="2"/>
      <c r="BUU5682" s="2"/>
      <c r="BUV5682" s="2"/>
      <c r="BUW5682" s="2"/>
      <c r="BUX5682" s="2"/>
      <c r="BUY5682" s="2"/>
      <c r="BUZ5682" s="2"/>
      <c r="BVA5682" s="2"/>
      <c r="BVB5682" s="2"/>
      <c r="BVC5682" s="2"/>
      <c r="BVD5682" s="2"/>
      <c r="BVE5682" s="2"/>
      <c r="BVF5682" s="2"/>
      <c r="BVG5682" s="2"/>
      <c r="BVH5682" s="2"/>
      <c r="BVI5682" s="2"/>
      <c r="BVJ5682" s="2"/>
      <c r="BVK5682" s="2"/>
      <c r="BVL5682" s="2"/>
      <c r="BVM5682" s="2"/>
      <c r="BVN5682" s="2"/>
      <c r="BVO5682" s="2"/>
      <c r="BVP5682" s="2"/>
      <c r="BVQ5682" s="2"/>
      <c r="BVR5682" s="2"/>
      <c r="BVS5682" s="2"/>
      <c r="BVT5682" s="2"/>
      <c r="BVU5682" s="2"/>
      <c r="BVV5682" s="2"/>
      <c r="BVW5682" s="2"/>
      <c r="BVX5682" s="2"/>
      <c r="BVY5682" s="2"/>
      <c r="BVZ5682" s="2"/>
      <c r="BWA5682" s="2"/>
      <c r="BWB5682" s="2"/>
      <c r="BWC5682" s="2"/>
      <c r="BWD5682" s="2"/>
      <c r="BWE5682" s="2"/>
      <c r="BWF5682" s="2"/>
      <c r="BWG5682" s="2"/>
      <c r="BWH5682" s="2"/>
      <c r="BWI5682" s="2"/>
      <c r="BWJ5682" s="2"/>
      <c r="BWK5682" s="2"/>
      <c r="BWL5682" s="2"/>
      <c r="BWM5682" s="2"/>
      <c r="BWN5682" s="2"/>
      <c r="BWO5682" s="2"/>
      <c r="BWP5682" s="2"/>
      <c r="BWQ5682" s="2"/>
      <c r="BWR5682" s="2"/>
      <c r="BWS5682" s="2"/>
      <c r="BWT5682" s="2"/>
      <c r="BWU5682" s="2"/>
      <c r="BWV5682" s="2"/>
      <c r="BWW5682" s="2"/>
      <c r="BWX5682" s="2"/>
      <c r="BWY5682" s="2"/>
      <c r="BWZ5682" s="2"/>
      <c r="BXA5682" s="2"/>
      <c r="BXB5682" s="2"/>
      <c r="BXC5682" s="2"/>
      <c r="BXD5682" s="2"/>
      <c r="BXE5682" s="2"/>
      <c r="BXF5682" s="2"/>
      <c r="BXG5682" s="2"/>
      <c r="BXH5682" s="2"/>
      <c r="BXI5682" s="2"/>
      <c r="BXJ5682" s="2"/>
      <c r="BXK5682" s="2"/>
      <c r="BXL5682" s="2"/>
      <c r="BXM5682" s="2"/>
      <c r="BXN5682" s="2"/>
      <c r="BXO5682" s="2"/>
      <c r="BXP5682" s="2"/>
      <c r="BXQ5682" s="2"/>
      <c r="BXR5682" s="2"/>
      <c r="BXS5682" s="2"/>
      <c r="BXT5682" s="2"/>
      <c r="BXU5682" s="2"/>
      <c r="BXV5682" s="2"/>
      <c r="BXW5682" s="2"/>
      <c r="BXX5682" s="2"/>
      <c r="BXY5682" s="2"/>
      <c r="BXZ5682" s="2"/>
      <c r="BYA5682" s="2"/>
      <c r="BYB5682" s="2"/>
      <c r="BYC5682" s="2"/>
      <c r="BYD5682" s="2"/>
      <c r="BYE5682" s="2"/>
      <c r="BYF5682" s="2"/>
      <c r="BYG5682" s="2"/>
      <c r="BYH5682" s="2"/>
      <c r="BYI5682" s="2"/>
      <c r="BYJ5682" s="2"/>
      <c r="BYK5682" s="2"/>
      <c r="BYL5682" s="2"/>
      <c r="BYM5682" s="2"/>
      <c r="BYN5682" s="2"/>
      <c r="BYO5682" s="2"/>
      <c r="BYP5682" s="2"/>
      <c r="BYQ5682" s="2"/>
      <c r="BYR5682" s="2"/>
      <c r="BYS5682" s="2"/>
      <c r="BYT5682" s="2"/>
      <c r="BYU5682" s="2"/>
      <c r="BYV5682" s="2"/>
      <c r="BYW5682" s="2"/>
      <c r="BYX5682" s="2"/>
      <c r="BYY5682" s="2"/>
      <c r="BYZ5682" s="2"/>
      <c r="BZA5682" s="2"/>
      <c r="BZB5682" s="2"/>
      <c r="BZC5682" s="2"/>
      <c r="BZD5682" s="2"/>
      <c r="BZE5682" s="2"/>
      <c r="BZF5682" s="2"/>
      <c r="BZG5682" s="2"/>
      <c r="BZH5682" s="2"/>
      <c r="BZI5682" s="2"/>
      <c r="BZJ5682" s="2"/>
      <c r="BZK5682" s="2"/>
      <c r="BZL5682" s="2"/>
      <c r="BZM5682" s="2"/>
      <c r="BZN5682" s="2"/>
      <c r="BZO5682" s="2"/>
      <c r="BZP5682" s="2"/>
      <c r="BZQ5682" s="2"/>
      <c r="BZR5682" s="2"/>
      <c r="BZS5682" s="2"/>
      <c r="BZT5682" s="2"/>
      <c r="BZU5682" s="2"/>
      <c r="BZV5682" s="2"/>
      <c r="BZW5682" s="2"/>
      <c r="BZX5682" s="2"/>
      <c r="BZY5682" s="2"/>
      <c r="BZZ5682" s="2"/>
      <c r="CAA5682" s="2"/>
      <c r="CAB5682" s="2"/>
      <c r="CAC5682" s="2"/>
      <c r="CAD5682" s="2"/>
      <c r="CAE5682" s="2"/>
      <c r="CAF5682" s="2"/>
      <c r="CAG5682" s="2"/>
      <c r="CAH5682" s="2"/>
      <c r="CAI5682" s="2"/>
      <c r="CAJ5682" s="2"/>
      <c r="CAK5682" s="2"/>
      <c r="CAL5682" s="2"/>
      <c r="CAM5682" s="2"/>
      <c r="CAN5682" s="2"/>
      <c r="CAO5682" s="2"/>
      <c r="CAP5682" s="2"/>
      <c r="CAQ5682" s="2"/>
      <c r="CAR5682" s="2"/>
      <c r="CAS5682" s="2"/>
      <c r="CAT5682" s="2"/>
      <c r="CAU5682" s="2"/>
      <c r="CAV5682" s="2"/>
      <c r="CAW5682" s="2"/>
      <c r="CAX5682" s="2"/>
      <c r="CAY5682" s="2"/>
      <c r="CAZ5682" s="2"/>
      <c r="CBA5682" s="2"/>
      <c r="CBB5682" s="2"/>
      <c r="CBC5682" s="2"/>
      <c r="CBD5682" s="2"/>
      <c r="CBE5682" s="2"/>
      <c r="CBF5682" s="2"/>
      <c r="CBG5682" s="2"/>
      <c r="CBH5682" s="2"/>
      <c r="CBI5682" s="2"/>
      <c r="CBJ5682" s="2"/>
      <c r="CBK5682" s="2"/>
      <c r="CBL5682" s="2"/>
      <c r="CBM5682" s="2"/>
      <c r="CBN5682" s="2"/>
      <c r="CBO5682" s="2"/>
      <c r="CBP5682" s="2"/>
      <c r="CBQ5682" s="2"/>
      <c r="CBR5682" s="2"/>
      <c r="CBS5682" s="2"/>
      <c r="CBT5682" s="2"/>
      <c r="CBU5682" s="2"/>
      <c r="CBV5682" s="2"/>
      <c r="CBW5682" s="2"/>
      <c r="CBX5682" s="2"/>
      <c r="CBY5682" s="2"/>
      <c r="CBZ5682" s="2"/>
      <c r="CCA5682" s="2"/>
      <c r="CCB5682" s="2"/>
      <c r="CCC5682" s="2"/>
      <c r="CCD5682" s="2"/>
      <c r="CCE5682" s="2"/>
      <c r="CCF5682" s="2"/>
      <c r="CCG5682" s="2"/>
      <c r="CCH5682" s="2"/>
      <c r="CCI5682" s="2"/>
      <c r="CCJ5682" s="2"/>
      <c r="CCK5682" s="2"/>
      <c r="CCL5682" s="2"/>
      <c r="CCM5682" s="2"/>
      <c r="CCN5682" s="2"/>
      <c r="CCO5682" s="2"/>
      <c r="CCP5682" s="2"/>
      <c r="CCQ5682" s="2"/>
      <c r="CCR5682" s="2"/>
      <c r="CCS5682" s="2"/>
      <c r="CCT5682" s="2"/>
      <c r="CCU5682" s="2"/>
      <c r="CCV5682" s="2"/>
      <c r="CCW5682" s="2"/>
      <c r="CCX5682" s="2"/>
      <c r="CCY5682" s="2"/>
      <c r="CCZ5682" s="2"/>
      <c r="CDA5682" s="2"/>
      <c r="CDB5682" s="2"/>
      <c r="CDC5682" s="2"/>
      <c r="CDD5682" s="2"/>
      <c r="CDE5682" s="2"/>
      <c r="CDF5682" s="2"/>
      <c r="CDG5682" s="2"/>
      <c r="CDH5682" s="2"/>
      <c r="CDI5682" s="2"/>
      <c r="CDJ5682" s="2"/>
      <c r="CDK5682" s="2"/>
      <c r="CDL5682" s="2"/>
      <c r="CDM5682" s="2"/>
      <c r="CDN5682" s="2"/>
      <c r="CDO5682" s="2"/>
      <c r="CDP5682" s="2"/>
      <c r="CDQ5682" s="2"/>
      <c r="CDR5682" s="2"/>
      <c r="CDS5682" s="2"/>
      <c r="CDT5682" s="2"/>
      <c r="CDU5682" s="2"/>
      <c r="CDV5682" s="2"/>
      <c r="CDW5682" s="2"/>
      <c r="CDX5682" s="2"/>
      <c r="CDY5682" s="2"/>
      <c r="CDZ5682" s="2"/>
      <c r="CEA5682" s="2"/>
      <c r="CEB5682" s="2"/>
      <c r="CEC5682" s="2"/>
      <c r="CED5682" s="2"/>
      <c r="CEE5682" s="2"/>
      <c r="CEF5682" s="2"/>
      <c r="CEG5682" s="2"/>
      <c r="CEH5682" s="2"/>
      <c r="CEI5682" s="2"/>
      <c r="CEJ5682" s="2"/>
      <c r="CEK5682" s="2"/>
      <c r="CEL5682" s="2"/>
      <c r="CEM5682" s="2"/>
      <c r="CEN5682" s="2"/>
      <c r="CEO5682" s="2"/>
      <c r="CEP5682" s="2"/>
      <c r="CEQ5682" s="2"/>
      <c r="CER5682" s="2"/>
      <c r="CES5682" s="2"/>
      <c r="CET5682" s="2"/>
      <c r="CEU5682" s="2"/>
      <c r="CEV5682" s="2"/>
      <c r="CEW5682" s="2"/>
      <c r="CEX5682" s="2"/>
      <c r="CEY5682" s="2"/>
      <c r="CEZ5682" s="2"/>
      <c r="CFA5682" s="2"/>
      <c r="CFB5682" s="2"/>
      <c r="CFC5682" s="2"/>
      <c r="CFD5682" s="2"/>
      <c r="CFE5682" s="2"/>
      <c r="CFF5682" s="2"/>
      <c r="CFG5682" s="2"/>
      <c r="CFH5682" s="2"/>
      <c r="CFI5682" s="2"/>
      <c r="CFJ5682" s="2"/>
      <c r="CFK5682" s="2"/>
      <c r="CFL5682" s="2"/>
      <c r="CFM5682" s="2"/>
      <c r="CFN5682" s="2"/>
      <c r="CFO5682" s="2"/>
      <c r="CFP5682" s="2"/>
      <c r="CFQ5682" s="2"/>
      <c r="CFR5682" s="2"/>
      <c r="CFS5682" s="2"/>
      <c r="CFT5682" s="2"/>
      <c r="CFU5682" s="2"/>
      <c r="CFV5682" s="2"/>
      <c r="CFW5682" s="2"/>
      <c r="CFX5682" s="2"/>
      <c r="CFY5682" s="2"/>
      <c r="CFZ5682" s="2"/>
      <c r="CGA5682" s="2"/>
      <c r="CGB5682" s="2"/>
      <c r="CGC5682" s="2"/>
      <c r="CGD5682" s="2"/>
      <c r="CGE5682" s="2"/>
      <c r="CGF5682" s="2"/>
      <c r="CGG5682" s="2"/>
      <c r="CGH5682" s="2"/>
      <c r="CGI5682" s="2"/>
      <c r="CGJ5682" s="2"/>
      <c r="CGK5682" s="2"/>
      <c r="CGL5682" s="2"/>
      <c r="CGM5682" s="2"/>
      <c r="CGN5682" s="2"/>
      <c r="CGO5682" s="2"/>
      <c r="CGP5682" s="2"/>
      <c r="CGQ5682" s="2"/>
      <c r="CGR5682" s="2"/>
      <c r="CGS5682" s="2"/>
      <c r="CGT5682" s="2"/>
      <c r="CGU5682" s="2"/>
      <c r="CGV5682" s="2"/>
      <c r="CGW5682" s="2"/>
      <c r="CGX5682" s="2"/>
      <c r="CGY5682" s="2"/>
      <c r="CGZ5682" s="2"/>
      <c r="CHA5682" s="2"/>
      <c r="CHB5682" s="2"/>
      <c r="CHC5682" s="2"/>
      <c r="CHD5682" s="2"/>
      <c r="CHE5682" s="2"/>
      <c r="CHF5682" s="2"/>
      <c r="CHG5682" s="2"/>
      <c r="CHH5682" s="2"/>
      <c r="CHI5682" s="2"/>
      <c r="CHJ5682" s="2"/>
      <c r="CHK5682" s="2"/>
      <c r="CHL5682" s="2"/>
      <c r="CHM5682" s="2"/>
      <c r="CHN5682" s="2"/>
      <c r="CHO5682" s="2"/>
      <c r="CHP5682" s="2"/>
      <c r="CHQ5682" s="2"/>
      <c r="CHR5682" s="2"/>
      <c r="CHS5682" s="2"/>
      <c r="CHT5682" s="2"/>
      <c r="CHU5682" s="2"/>
      <c r="CHV5682" s="2"/>
      <c r="CHW5682" s="2"/>
      <c r="CHX5682" s="2"/>
      <c r="CHY5682" s="2"/>
      <c r="CHZ5682" s="2"/>
      <c r="CIA5682" s="2"/>
      <c r="CIB5682" s="2"/>
      <c r="CIC5682" s="2"/>
      <c r="CID5682" s="2"/>
      <c r="CIE5682" s="2"/>
      <c r="CIF5682" s="2"/>
      <c r="CIG5682" s="2"/>
      <c r="CIH5682" s="2"/>
      <c r="CII5682" s="2"/>
      <c r="CIJ5682" s="2"/>
      <c r="CIK5682" s="2"/>
      <c r="CIL5682" s="2"/>
      <c r="CIM5682" s="2"/>
      <c r="CIN5682" s="2"/>
      <c r="CIO5682" s="2"/>
      <c r="CIP5682" s="2"/>
      <c r="CIQ5682" s="2"/>
      <c r="CIR5682" s="2"/>
      <c r="CIS5682" s="2"/>
      <c r="CIT5682" s="2"/>
      <c r="CIU5682" s="2"/>
      <c r="CIV5682" s="2"/>
      <c r="CIW5682" s="2"/>
      <c r="CIX5682" s="2"/>
      <c r="CIY5682" s="2"/>
      <c r="CIZ5682" s="2"/>
      <c r="CJA5682" s="2"/>
      <c r="CJB5682" s="2"/>
      <c r="CJC5682" s="2"/>
      <c r="CJD5682" s="2"/>
      <c r="CJE5682" s="2"/>
      <c r="CJF5682" s="2"/>
      <c r="CJG5682" s="2"/>
      <c r="CJH5682" s="2"/>
      <c r="CJI5682" s="2"/>
      <c r="CJJ5682" s="2"/>
      <c r="CJK5682" s="2"/>
      <c r="CJL5682" s="2"/>
      <c r="CJM5682" s="2"/>
      <c r="CJN5682" s="2"/>
      <c r="CJO5682" s="2"/>
      <c r="CJP5682" s="2"/>
      <c r="CJQ5682" s="2"/>
      <c r="CJR5682" s="2"/>
      <c r="CJS5682" s="2"/>
      <c r="CJT5682" s="2"/>
      <c r="CJU5682" s="2"/>
      <c r="CJV5682" s="2"/>
      <c r="CJW5682" s="2"/>
      <c r="CJX5682" s="2"/>
      <c r="CJY5682" s="2"/>
      <c r="CJZ5682" s="2"/>
      <c r="CKA5682" s="2"/>
      <c r="CKB5682" s="2"/>
      <c r="CKC5682" s="2"/>
      <c r="CKD5682" s="2"/>
      <c r="CKE5682" s="2"/>
      <c r="CKF5682" s="2"/>
      <c r="CKG5682" s="2"/>
      <c r="CKH5682" s="2"/>
      <c r="CKI5682" s="2"/>
      <c r="CKJ5682" s="2"/>
      <c r="CKK5682" s="2"/>
      <c r="CKL5682" s="2"/>
      <c r="CKM5682" s="2"/>
      <c r="CKN5682" s="2"/>
      <c r="CKO5682" s="2"/>
      <c r="CKP5682" s="2"/>
      <c r="CKQ5682" s="2"/>
      <c r="CKR5682" s="2"/>
      <c r="CKS5682" s="2"/>
      <c r="CKT5682" s="2"/>
      <c r="CKU5682" s="2"/>
      <c r="CKV5682" s="2"/>
      <c r="CKW5682" s="2"/>
      <c r="CKX5682" s="2"/>
      <c r="CKY5682" s="2"/>
      <c r="CKZ5682" s="2"/>
      <c r="CLA5682" s="2"/>
      <c r="CLB5682" s="2"/>
      <c r="CLC5682" s="2"/>
      <c r="CLD5682" s="2"/>
      <c r="CLE5682" s="2"/>
      <c r="CLF5682" s="2"/>
      <c r="CLG5682" s="2"/>
      <c r="CLH5682" s="2"/>
      <c r="CLI5682" s="2"/>
      <c r="CLJ5682" s="2"/>
      <c r="CLK5682" s="2"/>
      <c r="CLL5682" s="2"/>
      <c r="CLM5682" s="2"/>
      <c r="CLN5682" s="2"/>
      <c r="CLO5682" s="2"/>
      <c r="CLP5682" s="2"/>
      <c r="CLQ5682" s="2"/>
      <c r="CLR5682" s="2"/>
      <c r="CLS5682" s="2"/>
      <c r="CLT5682" s="2"/>
      <c r="CLU5682" s="2"/>
      <c r="CLV5682" s="2"/>
      <c r="CLW5682" s="2"/>
      <c r="CLX5682" s="2"/>
      <c r="CLY5682" s="2"/>
      <c r="CLZ5682" s="2"/>
      <c r="CMA5682" s="2"/>
      <c r="CMB5682" s="2"/>
      <c r="CMC5682" s="2"/>
      <c r="CMD5682" s="2"/>
      <c r="CME5682" s="2"/>
      <c r="CMF5682" s="2"/>
      <c r="CMG5682" s="2"/>
      <c r="CMH5682" s="2"/>
      <c r="CMI5682" s="2"/>
      <c r="CMJ5682" s="2"/>
      <c r="CMK5682" s="2"/>
      <c r="CML5682" s="2"/>
      <c r="CMM5682" s="2"/>
      <c r="CMN5682" s="2"/>
      <c r="CMO5682" s="2"/>
      <c r="CMP5682" s="2"/>
      <c r="CMQ5682" s="2"/>
      <c r="CMR5682" s="2"/>
      <c r="CMS5682" s="2"/>
      <c r="CMT5682" s="2"/>
      <c r="CMU5682" s="2"/>
      <c r="CMV5682" s="2"/>
      <c r="CMW5682" s="2"/>
      <c r="CMX5682" s="2"/>
      <c r="CMY5682" s="2"/>
      <c r="CMZ5682" s="2"/>
      <c r="CNA5682" s="2"/>
      <c r="CNB5682" s="2"/>
      <c r="CNC5682" s="2"/>
      <c r="CND5682" s="2"/>
      <c r="CNE5682" s="2"/>
      <c r="CNF5682" s="2"/>
      <c r="CNG5682" s="2"/>
      <c r="CNH5682" s="2"/>
      <c r="CNI5682" s="2"/>
      <c r="CNJ5682" s="2"/>
      <c r="CNK5682" s="2"/>
      <c r="CNL5682" s="2"/>
      <c r="CNM5682" s="2"/>
      <c r="CNN5682" s="2"/>
      <c r="CNO5682" s="2"/>
      <c r="CNP5682" s="2"/>
      <c r="CNQ5682" s="2"/>
      <c r="CNR5682" s="2"/>
      <c r="CNS5682" s="2"/>
      <c r="CNT5682" s="2"/>
      <c r="CNU5682" s="2"/>
      <c r="CNV5682" s="2"/>
      <c r="CNW5682" s="2"/>
      <c r="CNX5682" s="2"/>
      <c r="CNY5682" s="2"/>
      <c r="CNZ5682" s="2"/>
      <c r="COA5682" s="2"/>
      <c r="COB5682" s="2"/>
      <c r="COC5682" s="2"/>
      <c r="COD5682" s="2"/>
      <c r="COE5682" s="2"/>
      <c r="COF5682" s="2"/>
      <c r="COG5682" s="2"/>
      <c r="COH5682" s="2"/>
      <c r="COI5682" s="2"/>
      <c r="COJ5682" s="2"/>
      <c r="COK5682" s="2"/>
      <c r="COL5682" s="2"/>
      <c r="COM5682" s="2"/>
      <c r="CON5682" s="2"/>
      <c r="COO5682" s="2"/>
      <c r="COP5682" s="2"/>
      <c r="COQ5682" s="2"/>
      <c r="COR5682" s="2"/>
      <c r="COS5682" s="2"/>
      <c r="COT5682" s="2"/>
      <c r="COU5682" s="2"/>
      <c r="COV5682" s="2"/>
      <c r="COW5682" s="2"/>
      <c r="COX5682" s="2"/>
      <c r="COY5682" s="2"/>
      <c r="COZ5682" s="2"/>
      <c r="CPA5682" s="2"/>
      <c r="CPB5682" s="2"/>
      <c r="CPC5682" s="2"/>
      <c r="CPD5682" s="2"/>
      <c r="CPE5682" s="2"/>
      <c r="CPF5682" s="2"/>
      <c r="CPG5682" s="2"/>
      <c r="CPH5682" s="2"/>
      <c r="CPI5682" s="2"/>
      <c r="CPJ5682" s="2"/>
      <c r="CPK5682" s="2"/>
      <c r="CPL5682" s="2"/>
      <c r="CPM5682" s="2"/>
      <c r="CPN5682" s="2"/>
      <c r="CPO5682" s="2"/>
      <c r="CPP5682" s="2"/>
      <c r="CPQ5682" s="2"/>
      <c r="CPR5682" s="2"/>
      <c r="CPS5682" s="2"/>
      <c r="CPT5682" s="2"/>
      <c r="CPU5682" s="2"/>
      <c r="CPV5682" s="2"/>
      <c r="CPW5682" s="2"/>
      <c r="CPX5682" s="2"/>
      <c r="CPY5682" s="2"/>
      <c r="CPZ5682" s="2"/>
      <c r="CQA5682" s="2"/>
      <c r="CQB5682" s="2"/>
      <c r="CQC5682" s="2"/>
      <c r="CQD5682" s="2"/>
      <c r="CQE5682" s="2"/>
      <c r="CQF5682" s="2"/>
      <c r="CQG5682" s="2"/>
      <c r="CQH5682" s="2"/>
      <c r="CQI5682" s="2"/>
      <c r="CQJ5682" s="2"/>
      <c r="CQK5682" s="2"/>
      <c r="CQL5682" s="2"/>
      <c r="CQM5682" s="2"/>
      <c r="CQN5682" s="2"/>
      <c r="CQO5682" s="2"/>
      <c r="CQP5682" s="2"/>
      <c r="CQQ5682" s="2"/>
      <c r="CQR5682" s="2"/>
      <c r="CQS5682" s="2"/>
      <c r="CQT5682" s="2"/>
      <c r="CQU5682" s="2"/>
      <c r="CQV5682" s="2"/>
      <c r="CQW5682" s="2"/>
      <c r="CQX5682" s="2"/>
      <c r="CQY5682" s="2"/>
      <c r="CQZ5682" s="2"/>
      <c r="CRA5682" s="2"/>
      <c r="CRB5682" s="2"/>
      <c r="CRC5682" s="2"/>
      <c r="CRD5682" s="2"/>
      <c r="CRE5682" s="2"/>
      <c r="CRF5682" s="2"/>
      <c r="CRG5682" s="2"/>
      <c r="CRH5682" s="2"/>
      <c r="CRI5682" s="2"/>
      <c r="CRJ5682" s="2"/>
      <c r="CRK5682" s="2"/>
      <c r="CRL5682" s="2"/>
      <c r="CRM5682" s="2"/>
      <c r="CRN5682" s="2"/>
      <c r="CRO5682" s="2"/>
      <c r="CRP5682" s="2"/>
      <c r="CRQ5682" s="2"/>
      <c r="CRR5682" s="2"/>
      <c r="CRS5682" s="2"/>
      <c r="CRT5682" s="2"/>
      <c r="CRU5682" s="2"/>
      <c r="CRV5682" s="2"/>
      <c r="CRW5682" s="2"/>
      <c r="CRX5682" s="2"/>
      <c r="CRY5682" s="2"/>
      <c r="CRZ5682" s="2"/>
      <c r="CSA5682" s="2"/>
      <c r="CSB5682" s="2"/>
      <c r="CSC5682" s="2"/>
      <c r="CSD5682" s="2"/>
      <c r="CSE5682" s="2"/>
      <c r="CSF5682" s="2"/>
      <c r="CSG5682" s="2"/>
      <c r="CSH5682" s="2"/>
      <c r="CSI5682" s="2"/>
      <c r="CSJ5682" s="2"/>
      <c r="CSK5682" s="2"/>
      <c r="CSL5682" s="2"/>
      <c r="CSM5682" s="2"/>
      <c r="CSN5682" s="2"/>
      <c r="CSO5682" s="2"/>
      <c r="CSP5682" s="2"/>
      <c r="CSQ5682" s="2"/>
      <c r="CSR5682" s="2"/>
      <c r="CSS5682" s="2"/>
      <c r="CST5682" s="2"/>
      <c r="CSU5682" s="2"/>
      <c r="CSV5682" s="2"/>
      <c r="CSW5682" s="2"/>
      <c r="CSX5682" s="2"/>
      <c r="CSY5682" s="2"/>
      <c r="CSZ5682" s="2"/>
      <c r="CTA5682" s="2"/>
      <c r="CTB5682" s="2"/>
      <c r="CTC5682" s="2"/>
      <c r="CTD5682" s="2"/>
      <c r="CTE5682" s="2"/>
      <c r="CTF5682" s="2"/>
      <c r="CTG5682" s="2"/>
      <c r="CTH5682" s="2"/>
      <c r="CTI5682" s="2"/>
      <c r="CTJ5682" s="2"/>
      <c r="CTK5682" s="2"/>
      <c r="CTL5682" s="2"/>
      <c r="CTM5682" s="2"/>
      <c r="CTN5682" s="2"/>
      <c r="CTO5682" s="2"/>
      <c r="CTP5682" s="2"/>
      <c r="CTQ5682" s="2"/>
      <c r="CTR5682" s="2"/>
      <c r="CTS5682" s="2"/>
      <c r="CTT5682" s="2"/>
      <c r="CTU5682" s="2"/>
      <c r="CTV5682" s="2"/>
      <c r="CTW5682" s="2"/>
      <c r="CTX5682" s="2"/>
      <c r="CTY5682" s="2"/>
      <c r="CTZ5682" s="2"/>
      <c r="CUA5682" s="2"/>
      <c r="CUB5682" s="2"/>
      <c r="CUC5682" s="2"/>
      <c r="CUD5682" s="2"/>
      <c r="CUE5682" s="2"/>
      <c r="CUF5682" s="2"/>
      <c r="CUG5682" s="2"/>
      <c r="CUH5682" s="2"/>
      <c r="CUI5682" s="2"/>
      <c r="CUJ5682" s="2"/>
      <c r="CUK5682" s="2"/>
      <c r="CUL5682" s="2"/>
      <c r="CUM5682" s="2"/>
      <c r="CUN5682" s="2"/>
      <c r="CUO5682" s="2"/>
      <c r="CUP5682" s="2"/>
      <c r="CUQ5682" s="2"/>
      <c r="CUR5682" s="2"/>
      <c r="CUS5682" s="2"/>
      <c r="CUT5682" s="2"/>
      <c r="CUU5682" s="2"/>
      <c r="CUV5682" s="2"/>
      <c r="CUW5682" s="2"/>
      <c r="CUX5682" s="2"/>
      <c r="CUY5682" s="2"/>
      <c r="CUZ5682" s="2"/>
      <c r="CVA5682" s="2"/>
      <c r="CVB5682" s="2"/>
      <c r="CVC5682" s="2"/>
      <c r="CVD5682" s="2"/>
      <c r="CVE5682" s="2"/>
      <c r="CVF5682" s="2"/>
      <c r="CVG5682" s="2"/>
      <c r="CVH5682" s="2"/>
      <c r="CVI5682" s="2"/>
      <c r="CVJ5682" s="2"/>
      <c r="CVK5682" s="2"/>
      <c r="CVL5682" s="2"/>
      <c r="CVM5682" s="2"/>
      <c r="CVN5682" s="2"/>
      <c r="CVO5682" s="2"/>
      <c r="CVP5682" s="2"/>
      <c r="CVQ5682" s="2"/>
      <c r="CVR5682" s="2"/>
      <c r="CVS5682" s="2"/>
      <c r="CVT5682" s="2"/>
      <c r="CVU5682" s="2"/>
      <c r="CVV5682" s="2"/>
      <c r="CVW5682" s="2"/>
      <c r="CVX5682" s="2"/>
      <c r="CVY5682" s="2"/>
      <c r="CVZ5682" s="2"/>
      <c r="CWA5682" s="2"/>
      <c r="CWB5682" s="2"/>
      <c r="CWC5682" s="2"/>
      <c r="CWD5682" s="2"/>
      <c r="CWE5682" s="2"/>
      <c r="CWF5682" s="2"/>
      <c r="CWG5682" s="2"/>
      <c r="CWH5682" s="2"/>
      <c r="CWI5682" s="2"/>
      <c r="CWJ5682" s="2"/>
      <c r="CWK5682" s="2"/>
      <c r="CWL5682" s="2"/>
      <c r="CWM5682" s="2"/>
      <c r="CWN5682" s="2"/>
      <c r="CWO5682" s="2"/>
      <c r="CWP5682" s="2"/>
      <c r="CWQ5682" s="2"/>
      <c r="CWR5682" s="2"/>
      <c r="CWS5682" s="2"/>
      <c r="CWT5682" s="2"/>
      <c r="CWU5682" s="2"/>
      <c r="CWV5682" s="2"/>
      <c r="CWW5682" s="2"/>
      <c r="CWX5682" s="2"/>
      <c r="CWY5682" s="2"/>
      <c r="CWZ5682" s="2"/>
      <c r="CXA5682" s="2"/>
      <c r="CXB5682" s="2"/>
      <c r="CXC5682" s="2"/>
      <c r="CXD5682" s="2"/>
      <c r="CXE5682" s="2"/>
      <c r="CXF5682" s="2"/>
      <c r="CXG5682" s="2"/>
      <c r="CXH5682" s="2"/>
      <c r="CXI5682" s="2"/>
      <c r="CXJ5682" s="2"/>
      <c r="CXK5682" s="2"/>
      <c r="CXL5682" s="2"/>
      <c r="CXM5682" s="2"/>
      <c r="CXN5682" s="2"/>
      <c r="CXO5682" s="2"/>
      <c r="CXP5682" s="2"/>
      <c r="CXQ5682" s="2"/>
      <c r="CXR5682" s="2"/>
      <c r="CXS5682" s="2"/>
      <c r="CXT5682" s="2"/>
      <c r="CXU5682" s="2"/>
      <c r="CXV5682" s="2"/>
      <c r="CXW5682" s="2"/>
      <c r="CXX5682" s="2"/>
      <c r="CXY5682" s="2"/>
      <c r="CXZ5682" s="2"/>
      <c r="CYA5682" s="2"/>
      <c r="CYB5682" s="2"/>
      <c r="CYC5682" s="2"/>
      <c r="CYD5682" s="2"/>
      <c r="CYE5682" s="2"/>
      <c r="CYF5682" s="2"/>
      <c r="CYG5682" s="2"/>
      <c r="CYH5682" s="2"/>
      <c r="CYI5682" s="2"/>
      <c r="CYJ5682" s="2"/>
      <c r="CYK5682" s="2"/>
      <c r="CYL5682" s="2"/>
      <c r="CYM5682" s="2"/>
      <c r="CYN5682" s="2"/>
      <c r="CYO5682" s="2"/>
      <c r="CYP5682" s="2"/>
      <c r="CYQ5682" s="2"/>
      <c r="CYR5682" s="2"/>
      <c r="CYS5682" s="2"/>
      <c r="CYT5682" s="2"/>
      <c r="CYU5682" s="2"/>
      <c r="CYV5682" s="2"/>
      <c r="CYW5682" s="2"/>
      <c r="CYX5682" s="2"/>
      <c r="CYY5682" s="2"/>
      <c r="CYZ5682" s="2"/>
      <c r="CZA5682" s="2"/>
      <c r="CZB5682" s="2"/>
      <c r="CZC5682" s="2"/>
      <c r="CZD5682" s="2"/>
      <c r="CZE5682" s="2"/>
      <c r="CZF5682" s="2"/>
      <c r="CZG5682" s="2"/>
      <c r="CZH5682" s="2"/>
      <c r="CZI5682" s="2"/>
      <c r="CZJ5682" s="2"/>
      <c r="CZK5682" s="2"/>
      <c r="CZL5682" s="2"/>
      <c r="CZM5682" s="2"/>
      <c r="CZN5682" s="2"/>
      <c r="CZO5682" s="2"/>
      <c r="CZP5682" s="2"/>
      <c r="CZQ5682" s="2"/>
      <c r="CZR5682" s="2"/>
      <c r="CZS5682" s="2"/>
      <c r="CZT5682" s="2"/>
      <c r="CZU5682" s="2"/>
      <c r="CZV5682" s="2"/>
      <c r="CZW5682" s="2"/>
      <c r="CZX5682" s="2"/>
      <c r="CZY5682" s="2"/>
      <c r="CZZ5682" s="2"/>
      <c r="DAA5682" s="2"/>
      <c r="DAB5682" s="2"/>
      <c r="DAC5682" s="2"/>
      <c r="DAD5682" s="2"/>
      <c r="DAE5682" s="2"/>
      <c r="DAF5682" s="2"/>
      <c r="DAG5682" s="2"/>
      <c r="DAH5682" s="2"/>
      <c r="DAI5682" s="2"/>
      <c r="DAJ5682" s="2"/>
      <c r="DAK5682" s="2"/>
      <c r="DAL5682" s="2"/>
      <c r="DAM5682" s="2"/>
      <c r="DAN5682" s="2"/>
      <c r="DAO5682" s="2"/>
      <c r="DAP5682" s="2"/>
      <c r="DAQ5682" s="2"/>
      <c r="DAR5682" s="2"/>
      <c r="DAS5682" s="2"/>
      <c r="DAT5682" s="2"/>
      <c r="DAU5682" s="2"/>
      <c r="DAV5682" s="2"/>
      <c r="DAW5682" s="2"/>
      <c r="DAX5682" s="2"/>
      <c r="DAY5682" s="2"/>
      <c r="DAZ5682" s="2"/>
      <c r="DBA5682" s="2"/>
      <c r="DBB5682" s="2"/>
      <c r="DBC5682" s="2"/>
      <c r="DBD5682" s="2"/>
      <c r="DBE5682" s="2"/>
      <c r="DBF5682" s="2"/>
      <c r="DBG5682" s="2"/>
      <c r="DBH5682" s="2"/>
      <c r="DBI5682" s="2"/>
      <c r="DBJ5682" s="2"/>
      <c r="DBK5682" s="2"/>
      <c r="DBL5682" s="2"/>
      <c r="DBM5682" s="2"/>
      <c r="DBN5682" s="2"/>
      <c r="DBO5682" s="2"/>
      <c r="DBP5682" s="2"/>
      <c r="DBQ5682" s="2"/>
      <c r="DBR5682" s="2"/>
      <c r="DBS5682" s="2"/>
      <c r="DBT5682" s="2"/>
      <c r="DBU5682" s="2"/>
      <c r="DBV5682" s="2"/>
      <c r="DBW5682" s="2"/>
      <c r="DBX5682" s="2"/>
      <c r="DBY5682" s="2"/>
      <c r="DBZ5682" s="2"/>
      <c r="DCA5682" s="2"/>
      <c r="DCB5682" s="2"/>
      <c r="DCC5682" s="2"/>
      <c r="DCD5682" s="2"/>
      <c r="DCE5682" s="2"/>
      <c r="DCF5682" s="2"/>
      <c r="DCG5682" s="2"/>
      <c r="DCH5682" s="2"/>
      <c r="DCI5682" s="2"/>
      <c r="DCJ5682" s="2"/>
      <c r="DCK5682" s="2"/>
      <c r="DCL5682" s="2"/>
      <c r="DCM5682" s="2"/>
      <c r="DCN5682" s="2"/>
      <c r="DCO5682" s="2"/>
      <c r="DCP5682" s="2"/>
      <c r="DCQ5682" s="2"/>
      <c r="DCR5682" s="2"/>
      <c r="DCS5682" s="2"/>
      <c r="DCT5682" s="2"/>
      <c r="DCU5682" s="2"/>
      <c r="DCV5682" s="2"/>
      <c r="DCW5682" s="2"/>
      <c r="DCX5682" s="2"/>
      <c r="DCY5682" s="2"/>
      <c r="DCZ5682" s="2"/>
      <c r="DDA5682" s="2"/>
      <c r="DDB5682" s="2"/>
      <c r="DDC5682" s="2"/>
      <c r="DDD5682" s="2"/>
      <c r="DDE5682" s="2"/>
      <c r="DDF5682" s="2"/>
      <c r="DDG5682" s="2"/>
      <c r="DDH5682" s="2"/>
      <c r="DDI5682" s="2"/>
      <c r="DDJ5682" s="2"/>
      <c r="DDK5682" s="2"/>
      <c r="DDL5682" s="2"/>
      <c r="DDM5682" s="2"/>
      <c r="DDN5682" s="2"/>
      <c r="DDO5682" s="2"/>
      <c r="DDP5682" s="2"/>
      <c r="DDQ5682" s="2"/>
      <c r="DDR5682" s="2"/>
      <c r="DDS5682" s="2"/>
      <c r="DDT5682" s="2"/>
      <c r="DDU5682" s="2"/>
      <c r="DDV5682" s="2"/>
      <c r="DDW5682" s="2"/>
      <c r="DDX5682" s="2"/>
      <c r="DDY5682" s="2"/>
      <c r="DDZ5682" s="2"/>
      <c r="DEA5682" s="2"/>
      <c r="DEB5682" s="2"/>
      <c r="DEC5682" s="2"/>
      <c r="DED5682" s="2"/>
      <c r="DEE5682" s="2"/>
      <c r="DEF5682" s="2"/>
      <c r="DEG5682" s="2"/>
      <c r="DEH5682" s="2"/>
      <c r="DEI5682" s="2"/>
      <c r="DEJ5682" s="2"/>
      <c r="DEK5682" s="2"/>
      <c r="DEL5682" s="2"/>
      <c r="DEM5682" s="2"/>
      <c r="DEN5682" s="2"/>
      <c r="DEO5682" s="2"/>
      <c r="DEP5682" s="2"/>
      <c r="DEQ5682" s="2"/>
      <c r="DER5682" s="2"/>
      <c r="DES5682" s="2"/>
      <c r="DET5682" s="2"/>
      <c r="DEU5682" s="2"/>
      <c r="DEV5682" s="2"/>
      <c r="DEW5682" s="2"/>
      <c r="DEX5682" s="2"/>
      <c r="DEY5682" s="2"/>
      <c r="DEZ5682" s="2"/>
      <c r="DFA5682" s="2"/>
      <c r="DFB5682" s="2"/>
      <c r="DFC5682" s="2"/>
      <c r="DFD5682" s="2"/>
      <c r="DFE5682" s="2"/>
      <c r="DFF5682" s="2"/>
      <c r="DFG5682" s="2"/>
      <c r="DFH5682" s="2"/>
      <c r="DFI5682" s="2"/>
      <c r="DFJ5682" s="2"/>
      <c r="DFK5682" s="2"/>
      <c r="DFL5682" s="2"/>
      <c r="DFM5682" s="2"/>
      <c r="DFN5682" s="2"/>
      <c r="DFO5682" s="2"/>
      <c r="DFP5682" s="2"/>
      <c r="DFQ5682" s="2"/>
      <c r="DFR5682" s="2"/>
      <c r="DFS5682" s="2"/>
      <c r="DFT5682" s="2"/>
      <c r="DFU5682" s="2"/>
      <c r="DFV5682" s="2"/>
      <c r="DFW5682" s="2"/>
      <c r="DFX5682" s="2"/>
      <c r="DFY5682" s="2"/>
      <c r="DFZ5682" s="2"/>
      <c r="DGA5682" s="2"/>
      <c r="DGB5682" s="2"/>
      <c r="DGC5682" s="2"/>
      <c r="DGD5682" s="2"/>
      <c r="DGE5682" s="2"/>
      <c r="DGF5682" s="2"/>
      <c r="DGG5682" s="2"/>
      <c r="DGH5682" s="2"/>
      <c r="DGI5682" s="2"/>
      <c r="DGJ5682" s="2"/>
      <c r="DGK5682" s="2"/>
      <c r="DGL5682" s="2"/>
      <c r="DGM5682" s="2"/>
      <c r="DGN5682" s="2"/>
      <c r="DGO5682" s="2"/>
      <c r="DGP5682" s="2"/>
      <c r="DGQ5682" s="2"/>
      <c r="DGR5682" s="2"/>
      <c r="DGS5682" s="2"/>
      <c r="DGT5682" s="2"/>
      <c r="DGU5682" s="2"/>
      <c r="DGV5682" s="2"/>
      <c r="DGW5682" s="2"/>
      <c r="DGX5682" s="2"/>
      <c r="DGY5682" s="2"/>
      <c r="DGZ5682" s="2"/>
      <c r="DHA5682" s="2"/>
      <c r="DHB5682" s="2"/>
      <c r="DHC5682" s="2"/>
      <c r="DHD5682" s="2"/>
      <c r="DHE5682" s="2"/>
      <c r="DHF5682" s="2"/>
      <c r="DHG5682" s="2"/>
      <c r="DHH5682" s="2"/>
      <c r="DHI5682" s="2"/>
      <c r="DHJ5682" s="2"/>
      <c r="DHK5682" s="2"/>
      <c r="DHL5682" s="2"/>
      <c r="DHM5682" s="2"/>
      <c r="DHN5682" s="2"/>
      <c r="DHO5682" s="2"/>
      <c r="DHP5682" s="2"/>
      <c r="DHQ5682" s="2"/>
      <c r="DHR5682" s="2"/>
      <c r="DHS5682" s="2"/>
      <c r="DHT5682" s="2"/>
      <c r="DHU5682" s="2"/>
      <c r="DHV5682" s="2"/>
      <c r="DHW5682" s="2"/>
      <c r="DHX5682" s="2"/>
      <c r="DHY5682" s="2"/>
      <c r="DHZ5682" s="2"/>
      <c r="DIA5682" s="2"/>
      <c r="DIB5682" s="2"/>
      <c r="DIC5682" s="2"/>
      <c r="DID5682" s="2"/>
      <c r="DIE5682" s="2"/>
      <c r="DIF5682" s="2"/>
      <c r="DIG5682" s="2"/>
      <c r="DIH5682" s="2"/>
      <c r="DII5682" s="2"/>
      <c r="DIJ5682" s="2"/>
      <c r="DIK5682" s="2"/>
      <c r="DIL5682" s="2"/>
      <c r="DIM5682" s="2"/>
      <c r="DIN5682" s="2"/>
      <c r="DIO5682" s="2"/>
      <c r="DIP5682" s="2"/>
      <c r="DIQ5682" s="2"/>
      <c r="DIR5682" s="2"/>
      <c r="DIS5682" s="2"/>
      <c r="DIT5682" s="2"/>
      <c r="DIU5682" s="2"/>
      <c r="DIV5682" s="2"/>
      <c r="DIW5682" s="2"/>
      <c r="DIX5682" s="2"/>
      <c r="DIY5682" s="2"/>
      <c r="DIZ5682" s="2"/>
      <c r="DJA5682" s="2"/>
      <c r="DJB5682" s="2"/>
      <c r="DJC5682" s="2"/>
      <c r="DJD5682" s="2"/>
      <c r="DJE5682" s="2"/>
      <c r="DJF5682" s="2"/>
      <c r="DJG5682" s="2"/>
      <c r="DJH5682" s="2"/>
      <c r="DJI5682" s="2"/>
      <c r="DJJ5682" s="2"/>
      <c r="DJK5682" s="2"/>
      <c r="DJL5682" s="2"/>
      <c r="DJM5682" s="2"/>
      <c r="DJN5682" s="2"/>
      <c r="DJO5682" s="2"/>
      <c r="DJP5682" s="2"/>
      <c r="DJQ5682" s="2"/>
      <c r="DJR5682" s="2"/>
      <c r="DJS5682" s="2"/>
      <c r="DJT5682" s="2"/>
      <c r="DJU5682" s="2"/>
      <c r="DJV5682" s="2"/>
      <c r="DJW5682" s="2"/>
      <c r="DJX5682" s="2"/>
      <c r="DJY5682" s="2"/>
      <c r="DJZ5682" s="2"/>
      <c r="DKA5682" s="2"/>
      <c r="DKB5682" s="2"/>
      <c r="DKC5682" s="2"/>
      <c r="DKD5682" s="2"/>
      <c r="DKE5682" s="2"/>
      <c r="DKF5682" s="2"/>
      <c r="DKG5682" s="2"/>
      <c r="DKH5682" s="2"/>
      <c r="DKI5682" s="2"/>
      <c r="DKJ5682" s="2"/>
      <c r="DKK5682" s="2"/>
      <c r="DKL5682" s="2"/>
      <c r="DKM5682" s="2"/>
      <c r="DKN5682" s="2"/>
      <c r="DKO5682" s="2"/>
      <c r="DKP5682" s="2"/>
      <c r="DKQ5682" s="2"/>
      <c r="DKR5682" s="2"/>
      <c r="DKS5682" s="2"/>
      <c r="DKT5682" s="2"/>
      <c r="DKU5682" s="2"/>
      <c r="DKV5682" s="2"/>
      <c r="DKW5682" s="2"/>
      <c r="DKX5682" s="2"/>
      <c r="DKY5682" s="2"/>
      <c r="DKZ5682" s="2"/>
      <c r="DLA5682" s="2"/>
      <c r="DLB5682" s="2"/>
      <c r="DLC5682" s="2"/>
      <c r="DLD5682" s="2"/>
      <c r="DLE5682" s="2"/>
      <c r="DLF5682" s="2"/>
      <c r="DLG5682" s="2"/>
      <c r="DLH5682" s="2"/>
      <c r="DLI5682" s="2"/>
      <c r="DLJ5682" s="2"/>
      <c r="DLK5682" s="2"/>
      <c r="DLL5682" s="2"/>
      <c r="DLM5682" s="2"/>
      <c r="DLN5682" s="2"/>
      <c r="DLO5682" s="2"/>
      <c r="DLP5682" s="2"/>
      <c r="DLQ5682" s="2"/>
      <c r="DLR5682" s="2"/>
      <c r="DLS5682" s="2"/>
      <c r="DLT5682" s="2"/>
      <c r="DLU5682" s="2"/>
      <c r="DLV5682" s="2"/>
      <c r="DLW5682" s="2"/>
      <c r="DLX5682" s="2"/>
      <c r="DLY5682" s="2"/>
      <c r="DLZ5682" s="2"/>
      <c r="DMA5682" s="2"/>
      <c r="DMB5682" s="2"/>
      <c r="DMC5682" s="2"/>
      <c r="DMD5682" s="2"/>
      <c r="DME5682" s="2"/>
      <c r="DMF5682" s="2"/>
      <c r="DMG5682" s="2"/>
      <c r="DMH5682" s="2"/>
      <c r="DMI5682" s="2"/>
      <c r="DMJ5682" s="2"/>
      <c r="DMK5682" s="2"/>
      <c r="DML5682" s="2"/>
      <c r="DMM5682" s="2"/>
      <c r="DMN5682" s="2"/>
      <c r="DMO5682" s="2"/>
      <c r="DMP5682" s="2"/>
      <c r="DMQ5682" s="2"/>
      <c r="DMR5682" s="2"/>
      <c r="DMS5682" s="2"/>
      <c r="DMT5682" s="2"/>
      <c r="DMU5682" s="2"/>
      <c r="DMV5682" s="2"/>
      <c r="DMW5682" s="2"/>
      <c r="DMX5682" s="2"/>
      <c r="DMY5682" s="2"/>
      <c r="DMZ5682" s="2"/>
      <c r="DNA5682" s="2"/>
      <c r="DNB5682" s="2"/>
      <c r="DNC5682" s="2"/>
      <c r="DND5682" s="2"/>
      <c r="DNE5682" s="2"/>
      <c r="DNF5682" s="2"/>
      <c r="DNG5682" s="2"/>
      <c r="DNH5682" s="2"/>
      <c r="DNI5682" s="2"/>
      <c r="DNJ5682" s="2"/>
      <c r="DNK5682" s="2"/>
      <c r="DNL5682" s="2"/>
      <c r="DNM5682" s="2"/>
      <c r="DNN5682" s="2"/>
      <c r="DNO5682" s="2"/>
      <c r="DNP5682" s="2"/>
      <c r="DNQ5682" s="2"/>
      <c r="DNR5682" s="2"/>
      <c r="DNS5682" s="2"/>
      <c r="DNT5682" s="2"/>
      <c r="DNU5682" s="2"/>
      <c r="DNV5682" s="2"/>
      <c r="DNW5682" s="2"/>
      <c r="DNX5682" s="2"/>
      <c r="DNY5682" s="2"/>
      <c r="DNZ5682" s="2"/>
      <c r="DOA5682" s="2"/>
      <c r="DOB5682" s="2"/>
      <c r="DOC5682" s="2"/>
      <c r="DOD5682" s="2"/>
      <c r="DOE5682" s="2"/>
      <c r="DOF5682" s="2"/>
      <c r="DOG5682" s="2"/>
      <c r="DOH5682" s="2"/>
      <c r="DOI5682" s="2"/>
      <c r="DOJ5682" s="2"/>
      <c r="DOK5682" s="2"/>
      <c r="DOL5682" s="2"/>
      <c r="DOM5682" s="2"/>
      <c r="DON5682" s="2"/>
      <c r="DOO5682" s="2"/>
      <c r="DOP5682" s="2"/>
      <c r="DOQ5682" s="2"/>
      <c r="DOR5682" s="2"/>
      <c r="DOS5682" s="2"/>
      <c r="DOT5682" s="2"/>
      <c r="DOU5682" s="2"/>
      <c r="DOV5682" s="2"/>
      <c r="DOW5682" s="2"/>
      <c r="DOX5682" s="2"/>
      <c r="DOY5682" s="2"/>
      <c r="DOZ5682" s="2"/>
      <c r="DPA5682" s="2"/>
      <c r="DPB5682" s="2"/>
      <c r="DPC5682" s="2"/>
      <c r="DPD5682" s="2"/>
      <c r="DPE5682" s="2"/>
      <c r="DPF5682" s="2"/>
      <c r="DPG5682" s="2"/>
      <c r="DPH5682" s="2"/>
      <c r="DPI5682" s="2"/>
      <c r="DPJ5682" s="2"/>
      <c r="DPK5682" s="2"/>
      <c r="DPL5682" s="2"/>
      <c r="DPM5682" s="2"/>
      <c r="DPN5682" s="2"/>
      <c r="DPO5682" s="2"/>
      <c r="DPP5682" s="2"/>
      <c r="DPQ5682" s="2"/>
      <c r="DPR5682" s="2"/>
      <c r="DPS5682" s="2"/>
      <c r="DPT5682" s="2"/>
      <c r="DPU5682" s="2"/>
      <c r="DPV5682" s="2"/>
      <c r="DPW5682" s="2"/>
      <c r="DPX5682" s="2"/>
      <c r="DPY5682" s="2"/>
      <c r="DPZ5682" s="2"/>
      <c r="DQA5682" s="2"/>
      <c r="DQB5682" s="2"/>
      <c r="DQC5682" s="2"/>
      <c r="DQD5682" s="2"/>
      <c r="DQE5682" s="2"/>
      <c r="DQF5682" s="2"/>
      <c r="DQG5682" s="2"/>
      <c r="DQH5682" s="2"/>
      <c r="DQI5682" s="2"/>
      <c r="DQJ5682" s="2"/>
      <c r="DQK5682" s="2"/>
      <c r="DQL5682" s="2"/>
      <c r="DQM5682" s="2"/>
      <c r="DQN5682" s="2"/>
      <c r="DQO5682" s="2"/>
      <c r="DQP5682" s="2"/>
      <c r="DQQ5682" s="2"/>
      <c r="DQR5682" s="2"/>
      <c r="DQS5682" s="2"/>
      <c r="DQT5682" s="2"/>
      <c r="DQU5682" s="2"/>
      <c r="DQV5682" s="2"/>
      <c r="DQW5682" s="2"/>
      <c r="DQX5682" s="2"/>
      <c r="DQY5682" s="2"/>
      <c r="DQZ5682" s="2"/>
      <c r="DRA5682" s="2"/>
      <c r="DRB5682" s="2"/>
      <c r="DRC5682" s="2"/>
      <c r="DRD5682" s="2"/>
      <c r="DRE5682" s="2"/>
      <c r="DRF5682" s="2"/>
      <c r="DRG5682" s="2"/>
      <c r="DRH5682" s="2"/>
      <c r="DRI5682" s="2"/>
      <c r="DRJ5682" s="2"/>
      <c r="DRK5682" s="2"/>
      <c r="DRL5682" s="2"/>
      <c r="DRM5682" s="2"/>
      <c r="DRN5682" s="2"/>
      <c r="DRO5682" s="2"/>
      <c r="DRP5682" s="2"/>
      <c r="DRQ5682" s="2"/>
      <c r="DRR5682" s="2"/>
      <c r="DRS5682" s="2"/>
      <c r="DRT5682" s="2"/>
      <c r="DRU5682" s="2"/>
      <c r="DRV5682" s="2"/>
      <c r="DRW5682" s="2"/>
      <c r="DRX5682" s="2"/>
      <c r="DRY5682" s="2"/>
      <c r="DRZ5682" s="2"/>
      <c r="DSA5682" s="2"/>
      <c r="DSB5682" s="2"/>
      <c r="DSC5682" s="2"/>
      <c r="DSD5682" s="2"/>
      <c r="DSE5682" s="2"/>
      <c r="DSF5682" s="2"/>
      <c r="DSG5682" s="2"/>
      <c r="DSH5682" s="2"/>
      <c r="DSI5682" s="2"/>
      <c r="DSJ5682" s="2"/>
      <c r="DSK5682" s="2"/>
      <c r="DSL5682" s="2"/>
      <c r="DSM5682" s="2"/>
      <c r="DSN5682" s="2"/>
      <c r="DSO5682" s="2"/>
      <c r="DSP5682" s="2"/>
      <c r="DSQ5682" s="2"/>
      <c r="DSR5682" s="2"/>
      <c r="DSS5682" s="2"/>
      <c r="DST5682" s="2"/>
      <c r="DSU5682" s="2"/>
      <c r="DSV5682" s="2"/>
      <c r="DSW5682" s="2"/>
      <c r="DSX5682" s="2"/>
      <c r="DSY5682" s="2"/>
      <c r="DSZ5682" s="2"/>
      <c r="DTA5682" s="2"/>
      <c r="DTB5682" s="2"/>
      <c r="DTC5682" s="2"/>
      <c r="DTD5682" s="2"/>
      <c r="DTE5682" s="2"/>
      <c r="DTF5682" s="2"/>
      <c r="DTG5682" s="2"/>
      <c r="DTH5682" s="2"/>
      <c r="DTI5682" s="2"/>
      <c r="DTJ5682" s="2"/>
      <c r="DTK5682" s="2"/>
      <c r="DTL5682" s="2"/>
      <c r="DTM5682" s="2"/>
      <c r="DTN5682" s="2"/>
      <c r="DTO5682" s="2"/>
      <c r="DTP5682" s="2"/>
      <c r="DTQ5682" s="2"/>
      <c r="DTR5682" s="2"/>
      <c r="DTS5682" s="2"/>
      <c r="DTT5682" s="2"/>
      <c r="DTU5682" s="2"/>
      <c r="DTV5682" s="2"/>
      <c r="DTW5682" s="2"/>
      <c r="DTX5682" s="2"/>
      <c r="DTY5682" s="2"/>
      <c r="DTZ5682" s="2"/>
      <c r="DUA5682" s="2"/>
      <c r="DUB5682" s="2"/>
      <c r="DUC5682" s="2"/>
      <c r="DUD5682" s="2"/>
      <c r="DUE5682" s="2"/>
      <c r="DUF5682" s="2"/>
      <c r="DUG5682" s="2"/>
      <c r="DUH5682" s="2"/>
      <c r="DUI5682" s="2"/>
      <c r="DUJ5682" s="2"/>
      <c r="DUK5682" s="2"/>
      <c r="DUL5682" s="2"/>
      <c r="DUM5682" s="2"/>
      <c r="DUN5682" s="2"/>
      <c r="DUO5682" s="2"/>
      <c r="DUP5682" s="2"/>
      <c r="DUQ5682" s="2"/>
      <c r="DUR5682" s="2"/>
      <c r="DUS5682" s="2"/>
      <c r="DUT5682" s="2"/>
      <c r="DUU5682" s="2"/>
      <c r="DUV5682" s="2"/>
      <c r="DUW5682" s="2"/>
      <c r="DUX5682" s="2"/>
      <c r="DUY5682" s="2"/>
      <c r="DUZ5682" s="2"/>
      <c r="DVA5682" s="2"/>
      <c r="DVB5682" s="2"/>
      <c r="DVC5682" s="2"/>
      <c r="DVD5682" s="2"/>
      <c r="DVE5682" s="2"/>
      <c r="DVF5682" s="2"/>
      <c r="DVG5682" s="2"/>
      <c r="DVH5682" s="2"/>
      <c r="DVI5682" s="2"/>
      <c r="DVJ5682" s="2"/>
      <c r="DVK5682" s="2"/>
      <c r="DVL5682" s="2"/>
      <c r="DVM5682" s="2"/>
      <c r="DVN5682" s="2"/>
      <c r="DVO5682" s="2"/>
      <c r="DVP5682" s="2"/>
      <c r="DVQ5682" s="2"/>
      <c r="DVR5682" s="2"/>
      <c r="DVS5682" s="2"/>
      <c r="DVT5682" s="2"/>
      <c r="DVU5682" s="2"/>
      <c r="DVV5682" s="2"/>
      <c r="DVW5682" s="2"/>
      <c r="DVX5682" s="2"/>
      <c r="DVY5682" s="2"/>
      <c r="DVZ5682" s="2"/>
      <c r="DWA5682" s="2"/>
      <c r="DWB5682" s="2"/>
      <c r="DWC5682" s="2"/>
      <c r="DWD5682" s="2"/>
      <c r="DWE5682" s="2"/>
      <c r="DWF5682" s="2"/>
      <c r="DWG5682" s="2"/>
      <c r="DWH5682" s="2"/>
      <c r="DWI5682" s="2"/>
      <c r="DWJ5682" s="2"/>
      <c r="DWK5682" s="2"/>
      <c r="DWL5682" s="2"/>
      <c r="DWM5682" s="2"/>
      <c r="DWN5682" s="2"/>
      <c r="DWO5682" s="2"/>
      <c r="DWP5682" s="2"/>
      <c r="DWQ5682" s="2"/>
      <c r="DWR5682" s="2"/>
      <c r="DWS5682" s="2"/>
      <c r="DWT5682" s="2"/>
      <c r="DWU5682" s="2"/>
      <c r="DWV5682" s="2"/>
      <c r="DWW5682" s="2"/>
      <c r="DWX5682" s="2"/>
      <c r="DWY5682" s="2"/>
      <c r="DWZ5682" s="2"/>
      <c r="DXA5682" s="2"/>
      <c r="DXB5682" s="2"/>
      <c r="DXC5682" s="2"/>
      <c r="DXD5682" s="2"/>
      <c r="DXE5682" s="2"/>
      <c r="DXF5682" s="2"/>
      <c r="DXG5682" s="2"/>
      <c r="DXH5682" s="2"/>
      <c r="DXI5682" s="2"/>
      <c r="DXJ5682" s="2"/>
      <c r="DXK5682" s="2"/>
      <c r="DXL5682" s="2"/>
      <c r="DXM5682" s="2"/>
      <c r="DXN5682" s="2"/>
      <c r="DXO5682" s="2"/>
      <c r="DXP5682" s="2"/>
      <c r="DXQ5682" s="2"/>
      <c r="DXR5682" s="2"/>
      <c r="DXS5682" s="2"/>
      <c r="DXT5682" s="2"/>
      <c r="DXU5682" s="2"/>
      <c r="DXV5682" s="2"/>
      <c r="DXW5682" s="2"/>
      <c r="DXX5682" s="2"/>
      <c r="DXY5682" s="2"/>
      <c r="DXZ5682" s="2"/>
      <c r="DYA5682" s="2"/>
      <c r="DYB5682" s="2"/>
      <c r="DYC5682" s="2"/>
      <c r="DYD5682" s="2"/>
      <c r="DYE5682" s="2"/>
      <c r="DYF5682" s="2"/>
      <c r="DYG5682" s="2"/>
      <c r="DYH5682" s="2"/>
      <c r="DYI5682" s="2"/>
      <c r="DYJ5682" s="2"/>
      <c r="DYK5682" s="2"/>
      <c r="DYL5682" s="2"/>
      <c r="DYM5682" s="2"/>
      <c r="DYN5682" s="2"/>
      <c r="DYO5682" s="2"/>
      <c r="DYP5682" s="2"/>
      <c r="DYQ5682" s="2"/>
      <c r="DYR5682" s="2"/>
      <c r="DYS5682" s="2"/>
      <c r="DYT5682" s="2"/>
      <c r="DYU5682" s="2"/>
      <c r="DYV5682" s="2"/>
      <c r="DYW5682" s="2"/>
      <c r="DYX5682" s="2"/>
      <c r="DYY5682" s="2"/>
      <c r="DYZ5682" s="2"/>
      <c r="DZA5682" s="2"/>
      <c r="DZB5682" s="2"/>
      <c r="DZC5682" s="2"/>
      <c r="DZD5682" s="2"/>
      <c r="DZE5682" s="2"/>
      <c r="DZF5682" s="2"/>
      <c r="DZG5682" s="2"/>
      <c r="DZH5682" s="2"/>
      <c r="DZI5682" s="2"/>
      <c r="DZJ5682" s="2"/>
      <c r="DZK5682" s="2"/>
      <c r="DZL5682" s="2"/>
      <c r="DZM5682" s="2"/>
      <c r="DZN5682" s="2"/>
      <c r="DZO5682" s="2"/>
      <c r="DZP5682" s="2"/>
      <c r="DZQ5682" s="2"/>
      <c r="DZR5682" s="2"/>
      <c r="DZS5682" s="2"/>
      <c r="DZT5682" s="2"/>
      <c r="DZU5682" s="2"/>
      <c r="DZV5682" s="2"/>
      <c r="DZW5682" s="2"/>
      <c r="DZX5682" s="2"/>
      <c r="DZY5682" s="2"/>
      <c r="DZZ5682" s="2"/>
      <c r="EAA5682" s="2"/>
      <c r="EAB5682" s="2"/>
      <c r="EAC5682" s="2"/>
      <c r="EAD5682" s="2"/>
      <c r="EAE5682" s="2"/>
      <c r="EAF5682" s="2"/>
      <c r="EAG5682" s="2"/>
      <c r="EAH5682" s="2"/>
      <c r="EAI5682" s="2"/>
      <c r="EAJ5682" s="2"/>
      <c r="EAK5682" s="2"/>
      <c r="EAL5682" s="2"/>
      <c r="EAM5682" s="2"/>
      <c r="EAN5682" s="2"/>
      <c r="EAO5682" s="2"/>
      <c r="EAP5682" s="2"/>
      <c r="EAQ5682" s="2"/>
      <c r="EAR5682" s="2"/>
      <c r="EAS5682" s="2"/>
      <c r="EAT5682" s="2"/>
      <c r="EAU5682" s="2"/>
      <c r="EAV5682" s="2"/>
      <c r="EAW5682" s="2"/>
      <c r="EAX5682" s="2"/>
      <c r="EAY5682" s="2"/>
      <c r="EAZ5682" s="2"/>
      <c r="EBA5682" s="2"/>
      <c r="EBB5682" s="2"/>
      <c r="EBC5682" s="2"/>
      <c r="EBD5682" s="2"/>
      <c r="EBE5682" s="2"/>
      <c r="EBF5682" s="2"/>
      <c r="EBG5682" s="2"/>
      <c r="EBH5682" s="2"/>
      <c r="EBI5682" s="2"/>
      <c r="EBJ5682" s="2"/>
      <c r="EBK5682" s="2"/>
      <c r="EBL5682" s="2"/>
      <c r="EBM5682" s="2"/>
      <c r="EBN5682" s="2"/>
      <c r="EBO5682" s="2"/>
      <c r="EBP5682" s="2"/>
      <c r="EBQ5682" s="2"/>
      <c r="EBR5682" s="2"/>
      <c r="EBS5682" s="2"/>
      <c r="EBT5682" s="2"/>
      <c r="EBU5682" s="2"/>
      <c r="EBV5682" s="2"/>
      <c r="EBW5682" s="2"/>
      <c r="EBX5682" s="2"/>
      <c r="EBY5682" s="2"/>
      <c r="EBZ5682" s="2"/>
      <c r="ECA5682" s="2"/>
      <c r="ECB5682" s="2"/>
      <c r="ECC5682" s="2"/>
      <c r="ECD5682" s="2"/>
      <c r="ECE5682" s="2"/>
      <c r="ECF5682" s="2"/>
      <c r="ECG5682" s="2"/>
      <c r="ECH5682" s="2"/>
      <c r="ECI5682" s="2"/>
      <c r="ECJ5682" s="2"/>
      <c r="ECK5682" s="2"/>
      <c r="ECL5682" s="2"/>
      <c r="ECM5682" s="2"/>
      <c r="ECN5682" s="2"/>
      <c r="ECO5682" s="2"/>
      <c r="ECP5682" s="2"/>
      <c r="ECQ5682" s="2"/>
      <c r="ECR5682" s="2"/>
      <c r="ECS5682" s="2"/>
      <c r="ECT5682" s="2"/>
      <c r="ECU5682" s="2"/>
      <c r="ECV5682" s="2"/>
      <c r="ECW5682" s="2"/>
      <c r="ECX5682" s="2"/>
      <c r="ECY5682" s="2"/>
      <c r="ECZ5682" s="2"/>
      <c r="EDA5682" s="2"/>
      <c r="EDB5682" s="2"/>
      <c r="EDC5682" s="2"/>
      <c r="EDD5682" s="2"/>
      <c r="EDE5682" s="2"/>
      <c r="EDF5682" s="2"/>
      <c r="EDG5682" s="2"/>
      <c r="EDH5682" s="2"/>
      <c r="EDI5682" s="2"/>
      <c r="EDJ5682" s="2"/>
      <c r="EDK5682" s="2"/>
      <c r="EDL5682" s="2"/>
      <c r="EDM5682" s="2"/>
      <c r="EDN5682" s="2"/>
      <c r="EDO5682" s="2"/>
      <c r="EDP5682" s="2"/>
      <c r="EDQ5682" s="2"/>
      <c r="EDR5682" s="2"/>
      <c r="EDS5682" s="2"/>
      <c r="EDT5682" s="2"/>
      <c r="EDU5682" s="2"/>
      <c r="EDV5682" s="2"/>
      <c r="EDW5682" s="2"/>
      <c r="EDX5682" s="2"/>
      <c r="EDY5682" s="2"/>
      <c r="EDZ5682" s="2"/>
      <c r="EEA5682" s="2"/>
      <c r="EEB5682" s="2"/>
      <c r="EEC5682" s="2"/>
      <c r="EED5682" s="2"/>
      <c r="EEE5682" s="2"/>
      <c r="EEF5682" s="2"/>
      <c r="EEG5682" s="2"/>
      <c r="EEH5682" s="2"/>
      <c r="EEI5682" s="2"/>
      <c r="EEJ5682" s="2"/>
      <c r="EEK5682" s="2"/>
      <c r="EEL5682" s="2"/>
      <c r="EEM5682" s="2"/>
      <c r="EEN5682" s="2"/>
      <c r="EEO5682" s="2"/>
      <c r="EEP5682" s="2"/>
      <c r="EEQ5682" s="2"/>
      <c r="EER5682" s="2"/>
      <c r="EES5682" s="2"/>
      <c r="EET5682" s="2"/>
      <c r="EEU5682" s="2"/>
      <c r="EEV5682" s="2"/>
      <c r="EEW5682" s="2"/>
      <c r="EEX5682" s="2"/>
      <c r="EEY5682" s="2"/>
      <c r="EEZ5682" s="2"/>
      <c r="EFA5682" s="2"/>
      <c r="EFB5682" s="2"/>
      <c r="EFC5682" s="2"/>
      <c r="EFD5682" s="2"/>
      <c r="EFE5682" s="2"/>
      <c r="EFF5682" s="2"/>
      <c r="EFG5682" s="2"/>
      <c r="EFH5682" s="2"/>
      <c r="EFI5682" s="2"/>
      <c r="EFJ5682" s="2"/>
      <c r="EFK5682" s="2"/>
      <c r="EFL5682" s="2"/>
      <c r="EFM5682" s="2"/>
      <c r="EFN5682" s="2"/>
      <c r="EFO5682" s="2"/>
      <c r="EFP5682" s="2"/>
      <c r="EFQ5682" s="2"/>
      <c r="EFR5682" s="2"/>
      <c r="EFS5682" s="2"/>
      <c r="EFT5682" s="2"/>
      <c r="EFU5682" s="2"/>
      <c r="EFV5682" s="2"/>
      <c r="EFW5682" s="2"/>
      <c r="EFX5682" s="2"/>
      <c r="EFY5682" s="2"/>
      <c r="EFZ5682" s="2"/>
      <c r="EGA5682" s="2"/>
      <c r="EGB5682" s="2"/>
      <c r="EGC5682" s="2"/>
      <c r="EGD5682" s="2"/>
      <c r="EGE5682" s="2"/>
      <c r="EGF5682" s="2"/>
      <c r="EGG5682" s="2"/>
      <c r="EGH5682" s="2"/>
      <c r="EGI5682" s="2"/>
      <c r="EGJ5682" s="2"/>
      <c r="EGK5682" s="2"/>
      <c r="EGL5682" s="2"/>
      <c r="EGM5682" s="2"/>
      <c r="EGN5682" s="2"/>
      <c r="EGO5682" s="2"/>
      <c r="EGP5682" s="2"/>
      <c r="EGQ5682" s="2"/>
      <c r="EGR5682" s="2"/>
      <c r="EGS5682" s="2"/>
      <c r="EGT5682" s="2"/>
      <c r="EGU5682" s="2"/>
      <c r="EGV5682" s="2"/>
      <c r="EGW5682" s="2"/>
      <c r="EGX5682" s="2"/>
      <c r="EGY5682" s="2"/>
      <c r="EGZ5682" s="2"/>
      <c r="EHA5682" s="2"/>
      <c r="EHB5682" s="2"/>
      <c r="EHC5682" s="2"/>
      <c r="EHD5682" s="2"/>
      <c r="EHE5682" s="2"/>
      <c r="EHF5682" s="2"/>
      <c r="EHG5682" s="2"/>
      <c r="EHH5682" s="2"/>
      <c r="EHI5682" s="2"/>
      <c r="EHJ5682" s="2"/>
      <c r="EHK5682" s="2"/>
      <c r="EHL5682" s="2"/>
      <c r="EHM5682" s="2"/>
      <c r="EHN5682" s="2"/>
      <c r="EHO5682" s="2"/>
      <c r="EHP5682" s="2"/>
      <c r="EHQ5682" s="2"/>
      <c r="EHR5682" s="2"/>
      <c r="EHS5682" s="2"/>
      <c r="EHT5682" s="2"/>
      <c r="EHU5682" s="2"/>
      <c r="EHV5682" s="2"/>
      <c r="EHW5682" s="2"/>
      <c r="EHX5682" s="2"/>
      <c r="EHY5682" s="2"/>
      <c r="EHZ5682" s="2"/>
      <c r="EIA5682" s="2"/>
      <c r="EIB5682" s="2"/>
      <c r="EIC5682" s="2"/>
      <c r="EID5682" s="2"/>
      <c r="EIE5682" s="2"/>
      <c r="EIF5682" s="2"/>
      <c r="EIG5682" s="2"/>
      <c r="EIH5682" s="2"/>
      <c r="EII5682" s="2"/>
      <c r="EIJ5682" s="2"/>
      <c r="EIK5682" s="2"/>
      <c r="EIL5682" s="2"/>
      <c r="EIM5682" s="2"/>
      <c r="EIN5682" s="2"/>
      <c r="EIO5682" s="2"/>
      <c r="EIP5682" s="2"/>
      <c r="EIQ5682" s="2"/>
      <c r="EIR5682" s="2"/>
      <c r="EIS5682" s="2"/>
      <c r="EIT5682" s="2"/>
      <c r="EIU5682" s="2"/>
      <c r="EIV5682" s="2"/>
      <c r="EIW5682" s="2"/>
      <c r="EIX5682" s="2"/>
      <c r="EIY5682" s="2"/>
      <c r="EIZ5682" s="2"/>
      <c r="EJA5682" s="2"/>
      <c r="EJB5682" s="2"/>
      <c r="EJC5682" s="2"/>
      <c r="EJD5682" s="2"/>
      <c r="EJE5682" s="2"/>
      <c r="EJF5682" s="2"/>
      <c r="EJG5682" s="2"/>
      <c r="EJH5682" s="2"/>
      <c r="EJI5682" s="2"/>
      <c r="EJJ5682" s="2"/>
      <c r="EJK5682" s="2"/>
      <c r="EJL5682" s="2"/>
      <c r="EJM5682" s="2"/>
      <c r="EJN5682" s="2"/>
      <c r="EJO5682" s="2"/>
      <c r="EJP5682" s="2"/>
      <c r="EJQ5682" s="2"/>
      <c r="EJR5682" s="2"/>
      <c r="EJS5682" s="2"/>
      <c r="EJT5682" s="2"/>
      <c r="EJU5682" s="2"/>
      <c r="EJV5682" s="2"/>
      <c r="EJW5682" s="2"/>
      <c r="EJX5682" s="2"/>
      <c r="EJY5682" s="2"/>
      <c r="EJZ5682" s="2"/>
      <c r="EKA5682" s="2"/>
      <c r="EKB5682" s="2"/>
      <c r="EKC5682" s="2"/>
      <c r="EKD5682" s="2"/>
      <c r="EKE5682" s="2"/>
      <c r="EKF5682" s="2"/>
      <c r="EKG5682" s="2"/>
      <c r="EKH5682" s="2"/>
      <c r="EKI5682" s="2"/>
      <c r="EKJ5682" s="2"/>
      <c r="EKK5682" s="2"/>
      <c r="EKL5682" s="2"/>
      <c r="EKM5682" s="2"/>
      <c r="EKN5682" s="2"/>
      <c r="EKO5682" s="2"/>
      <c r="EKP5682" s="2"/>
      <c r="EKQ5682" s="2"/>
      <c r="EKR5682" s="2"/>
      <c r="EKS5682" s="2"/>
      <c r="EKT5682" s="2"/>
      <c r="EKU5682" s="2"/>
      <c r="EKV5682" s="2"/>
      <c r="EKW5682" s="2"/>
      <c r="EKX5682" s="2"/>
      <c r="EKY5682" s="2"/>
      <c r="EKZ5682" s="2"/>
      <c r="ELA5682" s="2"/>
      <c r="ELB5682" s="2"/>
      <c r="ELC5682" s="2"/>
      <c r="ELD5682" s="2"/>
      <c r="ELE5682" s="2"/>
      <c r="ELF5682" s="2"/>
      <c r="ELG5682" s="2"/>
      <c r="ELH5682" s="2"/>
      <c r="ELI5682" s="2"/>
      <c r="ELJ5682" s="2"/>
      <c r="ELK5682" s="2"/>
      <c r="ELL5682" s="2"/>
      <c r="ELM5682" s="2"/>
      <c r="ELN5682" s="2"/>
      <c r="ELO5682" s="2"/>
      <c r="ELP5682" s="2"/>
      <c r="ELQ5682" s="2"/>
      <c r="ELR5682" s="2"/>
      <c r="ELS5682" s="2"/>
      <c r="ELT5682" s="2"/>
      <c r="ELU5682" s="2"/>
      <c r="ELV5682" s="2"/>
      <c r="ELW5682" s="2"/>
      <c r="ELX5682" s="2"/>
      <c r="ELY5682" s="2"/>
      <c r="ELZ5682" s="2"/>
      <c r="EMA5682" s="2"/>
      <c r="EMB5682" s="2"/>
      <c r="EMC5682" s="2"/>
      <c r="EMD5682" s="2"/>
      <c r="EME5682" s="2"/>
      <c r="EMF5682" s="2"/>
      <c r="EMG5682" s="2"/>
      <c r="EMH5682" s="2"/>
      <c r="EMI5682" s="2"/>
      <c r="EMJ5682" s="2"/>
      <c r="EMK5682" s="2"/>
      <c r="EML5682" s="2"/>
      <c r="EMM5682" s="2"/>
      <c r="EMN5682" s="2"/>
      <c r="EMO5682" s="2"/>
      <c r="EMP5682" s="2"/>
      <c r="EMQ5682" s="2"/>
      <c r="EMR5682" s="2"/>
      <c r="EMS5682" s="2"/>
      <c r="EMT5682" s="2"/>
      <c r="EMU5682" s="2"/>
      <c r="EMV5682" s="2"/>
      <c r="EMW5682" s="2"/>
      <c r="EMX5682" s="2"/>
      <c r="EMY5682" s="2"/>
      <c r="EMZ5682" s="2"/>
      <c r="ENA5682" s="2"/>
      <c r="ENB5682" s="2"/>
      <c r="ENC5682" s="2"/>
      <c r="END5682" s="2"/>
      <c r="ENE5682" s="2"/>
      <c r="ENF5682" s="2"/>
      <c r="ENG5682" s="2"/>
      <c r="ENH5682" s="2"/>
      <c r="ENI5682" s="2"/>
      <c r="ENJ5682" s="2"/>
      <c r="ENK5682" s="2"/>
      <c r="ENL5682" s="2"/>
      <c r="ENM5682" s="2"/>
      <c r="ENN5682" s="2"/>
      <c r="ENO5682" s="2"/>
      <c r="ENP5682" s="2"/>
      <c r="ENQ5682" s="2"/>
      <c r="ENR5682" s="2"/>
      <c r="ENS5682" s="2"/>
      <c r="ENT5682" s="2"/>
      <c r="ENU5682" s="2"/>
      <c r="ENV5682" s="2"/>
      <c r="ENW5682" s="2"/>
      <c r="ENX5682" s="2"/>
      <c r="ENY5682" s="2"/>
      <c r="ENZ5682" s="2"/>
      <c r="EOA5682" s="2"/>
      <c r="EOB5682" s="2"/>
      <c r="EOC5682" s="2"/>
      <c r="EOD5682" s="2"/>
      <c r="EOE5682" s="2"/>
      <c r="EOF5682" s="2"/>
      <c r="EOG5682" s="2"/>
      <c r="EOH5682" s="2"/>
      <c r="EOI5682" s="2"/>
      <c r="EOJ5682" s="2"/>
      <c r="EOK5682" s="2"/>
      <c r="EOL5682" s="2"/>
      <c r="EOM5682" s="2"/>
      <c r="EON5682" s="2"/>
      <c r="EOO5682" s="2"/>
      <c r="EOP5682" s="2"/>
      <c r="EOQ5682" s="2"/>
      <c r="EOR5682" s="2"/>
      <c r="EOS5682" s="2"/>
      <c r="EOT5682" s="2"/>
      <c r="EOU5682" s="2"/>
      <c r="EOV5682" s="2"/>
      <c r="EOW5682" s="2"/>
      <c r="EOX5682" s="2"/>
      <c r="EOY5682" s="2"/>
      <c r="EOZ5682" s="2"/>
      <c r="EPA5682" s="2"/>
      <c r="EPB5682" s="2"/>
      <c r="EPC5682" s="2"/>
      <c r="EPD5682" s="2"/>
      <c r="EPE5682" s="2"/>
      <c r="EPF5682" s="2"/>
      <c r="EPG5682" s="2"/>
      <c r="EPH5682" s="2"/>
      <c r="EPI5682" s="2"/>
      <c r="EPJ5682" s="2"/>
      <c r="EPK5682" s="2"/>
      <c r="EPL5682" s="2"/>
      <c r="EPM5682" s="2"/>
      <c r="EPN5682" s="2"/>
      <c r="EPO5682" s="2"/>
      <c r="EPP5682" s="2"/>
      <c r="EPQ5682" s="2"/>
      <c r="EPR5682" s="2"/>
      <c r="EPS5682" s="2"/>
      <c r="EPT5682" s="2"/>
      <c r="EPU5682" s="2"/>
      <c r="EPV5682" s="2"/>
      <c r="EPW5682" s="2"/>
      <c r="EPX5682" s="2"/>
      <c r="EPY5682" s="2"/>
      <c r="EPZ5682" s="2"/>
      <c r="EQA5682" s="2"/>
      <c r="EQB5682" s="2"/>
      <c r="EQC5682" s="2"/>
      <c r="EQD5682" s="2"/>
      <c r="EQE5682" s="2"/>
      <c r="EQF5682" s="2"/>
      <c r="EQG5682" s="2"/>
      <c r="EQH5682" s="2"/>
      <c r="EQI5682" s="2"/>
      <c r="EQJ5682" s="2"/>
      <c r="EQK5682" s="2"/>
      <c r="EQL5682" s="2"/>
      <c r="EQM5682" s="2"/>
      <c r="EQN5682" s="2"/>
      <c r="EQO5682" s="2"/>
      <c r="EQP5682" s="2"/>
      <c r="EQQ5682" s="2"/>
      <c r="EQR5682" s="2"/>
      <c r="EQS5682" s="2"/>
      <c r="EQT5682" s="2"/>
      <c r="EQU5682" s="2"/>
      <c r="EQV5682" s="2"/>
      <c r="EQW5682" s="2"/>
      <c r="EQX5682" s="2"/>
      <c r="EQY5682" s="2"/>
      <c r="EQZ5682" s="2"/>
      <c r="ERA5682" s="2"/>
      <c r="ERB5682" s="2"/>
      <c r="ERC5682" s="2"/>
      <c r="ERD5682" s="2"/>
      <c r="ERE5682" s="2"/>
      <c r="ERF5682" s="2"/>
      <c r="ERG5682" s="2"/>
      <c r="ERH5682" s="2"/>
      <c r="ERI5682" s="2"/>
      <c r="ERJ5682" s="2"/>
      <c r="ERK5682" s="2"/>
      <c r="ERL5682" s="2"/>
      <c r="ERM5682" s="2"/>
      <c r="ERN5682" s="2"/>
      <c r="ERO5682" s="2"/>
      <c r="ERP5682" s="2"/>
      <c r="ERQ5682" s="2"/>
      <c r="ERR5682" s="2"/>
      <c r="ERS5682" s="2"/>
      <c r="ERT5682" s="2"/>
      <c r="ERU5682" s="2"/>
      <c r="ERV5682" s="2"/>
      <c r="ERW5682" s="2"/>
      <c r="ERX5682" s="2"/>
      <c r="ERY5682" s="2"/>
      <c r="ERZ5682" s="2"/>
      <c r="ESA5682" s="2"/>
      <c r="ESB5682" s="2"/>
      <c r="ESC5682" s="2"/>
      <c r="ESD5682" s="2"/>
      <c r="ESE5682" s="2"/>
      <c r="ESF5682" s="2"/>
      <c r="ESG5682" s="2"/>
      <c r="ESH5682" s="2"/>
      <c r="ESI5682" s="2"/>
      <c r="ESJ5682" s="2"/>
      <c r="ESK5682" s="2"/>
      <c r="ESL5682" s="2"/>
      <c r="ESM5682" s="2"/>
      <c r="ESN5682" s="2"/>
      <c r="ESO5682" s="2"/>
      <c r="ESP5682" s="2"/>
      <c r="ESQ5682" s="2"/>
      <c r="ESR5682" s="2"/>
      <c r="ESS5682" s="2"/>
      <c r="EST5682" s="2"/>
      <c r="ESU5682" s="2"/>
      <c r="ESV5682" s="2"/>
      <c r="ESW5682" s="2"/>
      <c r="ESX5682" s="2"/>
      <c r="ESY5682" s="2"/>
      <c r="ESZ5682" s="2"/>
      <c r="ETA5682" s="2"/>
      <c r="ETB5682" s="2"/>
      <c r="ETC5682" s="2"/>
      <c r="ETD5682" s="2"/>
      <c r="ETE5682" s="2"/>
      <c r="ETF5682" s="2"/>
      <c r="ETG5682" s="2"/>
      <c r="ETH5682" s="2"/>
      <c r="ETI5682" s="2"/>
      <c r="ETJ5682" s="2"/>
      <c r="ETK5682" s="2"/>
      <c r="ETL5682" s="2"/>
      <c r="ETM5682" s="2"/>
      <c r="ETN5682" s="2"/>
      <c r="ETO5682" s="2"/>
      <c r="ETP5682" s="2"/>
      <c r="ETQ5682" s="2"/>
      <c r="ETR5682" s="2"/>
      <c r="ETS5682" s="2"/>
      <c r="ETT5682" s="2"/>
      <c r="ETU5682" s="2"/>
      <c r="ETV5682" s="2"/>
      <c r="ETW5682" s="2"/>
      <c r="ETX5682" s="2"/>
      <c r="ETY5682" s="2"/>
      <c r="ETZ5682" s="2"/>
      <c r="EUA5682" s="2"/>
      <c r="EUB5682" s="2"/>
      <c r="EUC5682" s="2"/>
      <c r="EUD5682" s="2"/>
      <c r="EUE5682" s="2"/>
      <c r="EUF5682" s="2"/>
      <c r="EUG5682" s="2"/>
      <c r="EUH5682" s="2"/>
      <c r="EUI5682" s="2"/>
      <c r="EUJ5682" s="2"/>
      <c r="EUK5682" s="2"/>
      <c r="EUL5682" s="2"/>
      <c r="EUM5682" s="2"/>
      <c r="EUN5682" s="2"/>
      <c r="EUO5682" s="2"/>
      <c r="EUP5682" s="2"/>
      <c r="EUQ5682" s="2"/>
      <c r="EUR5682" s="2"/>
      <c r="EUS5682" s="2"/>
      <c r="EUT5682" s="2"/>
      <c r="EUU5682" s="2"/>
      <c r="EUV5682" s="2"/>
      <c r="EUW5682" s="2"/>
      <c r="EUX5682" s="2"/>
      <c r="EUY5682" s="2"/>
      <c r="EUZ5682" s="2"/>
      <c r="EVA5682" s="2"/>
      <c r="EVB5682" s="2"/>
      <c r="EVC5682" s="2"/>
      <c r="EVD5682" s="2"/>
      <c r="EVE5682" s="2"/>
      <c r="EVF5682" s="2"/>
      <c r="EVG5682" s="2"/>
      <c r="EVH5682" s="2"/>
      <c r="EVI5682" s="2"/>
      <c r="EVJ5682" s="2"/>
      <c r="EVK5682" s="2"/>
      <c r="EVL5682" s="2"/>
      <c r="EVM5682" s="2"/>
      <c r="EVN5682" s="2"/>
      <c r="EVO5682" s="2"/>
      <c r="EVP5682" s="2"/>
      <c r="EVQ5682" s="2"/>
      <c r="EVR5682" s="2"/>
      <c r="EVS5682" s="2"/>
      <c r="EVT5682" s="2"/>
      <c r="EVU5682" s="2"/>
      <c r="EVV5682" s="2"/>
      <c r="EVW5682" s="2"/>
      <c r="EVX5682" s="2"/>
      <c r="EVY5682" s="2"/>
      <c r="EVZ5682" s="2"/>
      <c r="EWA5682" s="2"/>
      <c r="EWB5682" s="2"/>
      <c r="EWC5682" s="2"/>
      <c r="EWD5682" s="2"/>
      <c r="EWE5682" s="2"/>
      <c r="EWF5682" s="2"/>
      <c r="EWG5682" s="2"/>
      <c r="EWH5682" s="2"/>
      <c r="EWI5682" s="2"/>
      <c r="EWJ5682" s="2"/>
      <c r="EWK5682" s="2"/>
      <c r="EWL5682" s="2"/>
      <c r="EWM5682" s="2"/>
      <c r="EWN5682" s="2"/>
      <c r="EWO5682" s="2"/>
      <c r="EWP5682" s="2"/>
      <c r="EWQ5682" s="2"/>
      <c r="EWR5682" s="2"/>
      <c r="EWS5682" s="2"/>
      <c r="EWT5682" s="2"/>
      <c r="EWU5682" s="2"/>
      <c r="EWV5682" s="2"/>
      <c r="EWW5682" s="2"/>
      <c r="EWX5682" s="2"/>
      <c r="EWY5682" s="2"/>
      <c r="EWZ5682" s="2"/>
      <c r="EXA5682" s="2"/>
      <c r="EXB5682" s="2"/>
      <c r="EXC5682" s="2"/>
      <c r="EXD5682" s="2"/>
      <c r="EXE5682" s="2"/>
      <c r="EXF5682" s="2"/>
      <c r="EXG5682" s="2"/>
      <c r="EXH5682" s="2"/>
      <c r="EXI5682" s="2"/>
      <c r="EXJ5682" s="2"/>
      <c r="EXK5682" s="2"/>
      <c r="EXL5682" s="2"/>
      <c r="EXM5682" s="2"/>
      <c r="EXN5682" s="2"/>
      <c r="EXO5682" s="2"/>
      <c r="EXP5682" s="2"/>
      <c r="EXQ5682" s="2"/>
      <c r="EXR5682" s="2"/>
      <c r="EXS5682" s="2"/>
      <c r="EXT5682" s="2"/>
      <c r="EXU5682" s="2"/>
      <c r="EXV5682" s="2"/>
      <c r="EXW5682" s="2"/>
      <c r="EXX5682" s="2"/>
      <c r="EXY5682" s="2"/>
      <c r="EXZ5682" s="2"/>
      <c r="EYA5682" s="2"/>
      <c r="EYB5682" s="2"/>
      <c r="EYC5682" s="2"/>
      <c r="EYD5682" s="2"/>
      <c r="EYE5682" s="2"/>
      <c r="EYF5682" s="2"/>
      <c r="EYG5682" s="2"/>
      <c r="EYH5682" s="2"/>
      <c r="EYI5682" s="2"/>
      <c r="EYJ5682" s="2"/>
      <c r="EYK5682" s="2"/>
      <c r="EYL5682" s="2"/>
      <c r="EYM5682" s="2"/>
      <c r="EYN5682" s="2"/>
      <c r="EYO5682" s="2"/>
      <c r="EYP5682" s="2"/>
      <c r="EYQ5682" s="2"/>
      <c r="EYR5682" s="2"/>
      <c r="EYS5682" s="2"/>
      <c r="EYT5682" s="2"/>
      <c r="EYU5682" s="2"/>
      <c r="EYV5682" s="2"/>
      <c r="EYW5682" s="2"/>
      <c r="EYX5682" s="2"/>
      <c r="EYY5682" s="2"/>
      <c r="EYZ5682" s="2"/>
      <c r="EZA5682" s="2"/>
      <c r="EZB5682" s="2"/>
      <c r="EZC5682" s="2"/>
      <c r="EZD5682" s="2"/>
      <c r="EZE5682" s="2"/>
      <c r="EZF5682" s="2"/>
      <c r="EZG5682" s="2"/>
      <c r="EZH5682" s="2"/>
      <c r="EZI5682" s="2"/>
      <c r="EZJ5682" s="2"/>
      <c r="EZK5682" s="2"/>
      <c r="EZL5682" s="2"/>
      <c r="EZM5682" s="2"/>
      <c r="EZN5682" s="2"/>
      <c r="EZO5682" s="2"/>
      <c r="EZP5682" s="2"/>
      <c r="EZQ5682" s="2"/>
      <c r="EZR5682" s="2"/>
      <c r="EZS5682" s="2"/>
      <c r="EZT5682" s="2"/>
      <c r="EZU5682" s="2"/>
      <c r="EZV5682" s="2"/>
      <c r="EZW5682" s="2"/>
      <c r="EZX5682" s="2"/>
      <c r="EZY5682" s="2"/>
      <c r="EZZ5682" s="2"/>
      <c r="FAA5682" s="2"/>
      <c r="FAB5682" s="2"/>
      <c r="FAC5682" s="2"/>
      <c r="FAD5682" s="2"/>
      <c r="FAE5682" s="2"/>
      <c r="FAF5682" s="2"/>
      <c r="FAG5682" s="2"/>
      <c r="FAH5682" s="2"/>
      <c r="FAI5682" s="2"/>
      <c r="FAJ5682" s="2"/>
      <c r="FAK5682" s="2"/>
      <c r="FAL5682" s="2"/>
      <c r="FAM5682" s="2"/>
      <c r="FAN5682" s="2"/>
      <c r="FAO5682" s="2"/>
      <c r="FAP5682" s="2"/>
      <c r="FAQ5682" s="2"/>
      <c r="FAR5682" s="2"/>
      <c r="FAS5682" s="2"/>
      <c r="FAT5682" s="2"/>
      <c r="FAU5682" s="2"/>
      <c r="FAV5682" s="2"/>
      <c r="FAW5682" s="2"/>
      <c r="FAX5682" s="2"/>
      <c r="FAY5682" s="2"/>
      <c r="FAZ5682" s="2"/>
      <c r="FBA5682" s="2"/>
      <c r="FBB5682" s="2"/>
      <c r="FBC5682" s="2"/>
      <c r="FBD5682" s="2"/>
      <c r="FBE5682" s="2"/>
      <c r="FBF5682" s="2"/>
      <c r="FBG5682" s="2"/>
      <c r="FBH5682" s="2"/>
      <c r="FBI5682" s="2"/>
      <c r="FBJ5682" s="2"/>
      <c r="FBK5682" s="2"/>
      <c r="FBL5682" s="2"/>
      <c r="FBM5682" s="2"/>
      <c r="FBN5682" s="2"/>
      <c r="FBO5682" s="2"/>
      <c r="FBP5682" s="2"/>
      <c r="FBQ5682" s="2"/>
      <c r="FBR5682" s="2"/>
      <c r="FBS5682" s="2"/>
      <c r="FBT5682" s="2"/>
      <c r="FBU5682" s="2"/>
      <c r="FBV5682" s="2"/>
      <c r="FBW5682" s="2"/>
      <c r="FBX5682" s="2"/>
      <c r="FBY5682" s="2"/>
      <c r="FBZ5682" s="2"/>
      <c r="FCA5682" s="2"/>
      <c r="FCB5682" s="2"/>
      <c r="FCC5682" s="2"/>
      <c r="FCD5682" s="2"/>
      <c r="FCE5682" s="2"/>
      <c r="FCF5682" s="2"/>
      <c r="FCG5682" s="2"/>
      <c r="FCH5682" s="2"/>
      <c r="FCI5682" s="2"/>
      <c r="FCJ5682" s="2"/>
      <c r="FCK5682" s="2"/>
      <c r="FCL5682" s="2"/>
      <c r="FCM5682" s="2"/>
      <c r="FCN5682" s="2"/>
      <c r="FCO5682" s="2"/>
      <c r="FCP5682" s="2"/>
      <c r="FCQ5682" s="2"/>
      <c r="FCR5682" s="2"/>
      <c r="FCS5682" s="2"/>
      <c r="FCT5682" s="2"/>
      <c r="FCU5682" s="2"/>
      <c r="FCV5682" s="2"/>
      <c r="FCW5682" s="2"/>
      <c r="FCX5682" s="2"/>
      <c r="FCY5682" s="2"/>
      <c r="FCZ5682" s="2"/>
      <c r="FDA5682" s="2"/>
      <c r="FDB5682" s="2"/>
      <c r="FDC5682" s="2"/>
      <c r="FDD5682" s="2"/>
      <c r="FDE5682" s="2"/>
      <c r="FDF5682" s="2"/>
      <c r="FDG5682" s="2"/>
      <c r="FDH5682" s="2"/>
      <c r="FDI5682" s="2"/>
      <c r="FDJ5682" s="2"/>
      <c r="FDK5682" s="2"/>
      <c r="FDL5682" s="2"/>
      <c r="FDM5682" s="2"/>
      <c r="FDN5682" s="2"/>
      <c r="FDO5682" s="2"/>
      <c r="FDP5682" s="2"/>
      <c r="FDQ5682" s="2"/>
      <c r="FDR5682" s="2"/>
      <c r="FDS5682" s="2"/>
      <c r="FDT5682" s="2"/>
      <c r="FDU5682" s="2"/>
      <c r="FDV5682" s="2"/>
      <c r="FDW5682" s="2"/>
      <c r="FDX5682" s="2"/>
      <c r="FDY5682" s="2"/>
      <c r="FDZ5682" s="2"/>
      <c r="FEA5682" s="2"/>
      <c r="FEB5682" s="2"/>
      <c r="FEC5682" s="2"/>
      <c r="FED5682" s="2"/>
      <c r="FEE5682" s="2"/>
      <c r="FEF5682" s="2"/>
      <c r="FEG5682" s="2"/>
      <c r="FEH5682" s="2"/>
      <c r="FEI5682" s="2"/>
      <c r="FEJ5682" s="2"/>
      <c r="FEK5682" s="2"/>
      <c r="FEL5682" s="2"/>
      <c r="FEM5682" s="2"/>
      <c r="FEN5682" s="2"/>
      <c r="FEO5682" s="2"/>
      <c r="FEP5682" s="2"/>
      <c r="FEQ5682" s="2"/>
      <c r="FER5682" s="2"/>
      <c r="FES5682" s="2"/>
      <c r="FET5682" s="2"/>
      <c r="FEU5682" s="2"/>
      <c r="FEV5682" s="2"/>
      <c r="FEW5682" s="2"/>
      <c r="FEX5682" s="2"/>
      <c r="FEY5682" s="2"/>
      <c r="FEZ5682" s="2"/>
      <c r="FFA5682" s="2"/>
      <c r="FFB5682" s="2"/>
      <c r="FFC5682" s="2"/>
      <c r="FFD5682" s="2"/>
      <c r="FFE5682" s="2"/>
      <c r="FFF5682" s="2"/>
      <c r="FFG5682" s="2"/>
      <c r="FFH5682" s="2"/>
      <c r="FFI5682" s="2"/>
      <c r="FFJ5682" s="2"/>
      <c r="FFK5682" s="2"/>
      <c r="FFL5682" s="2"/>
      <c r="FFM5682" s="2"/>
      <c r="FFN5682" s="2"/>
      <c r="FFO5682" s="2"/>
      <c r="FFP5682" s="2"/>
      <c r="FFQ5682" s="2"/>
      <c r="FFR5682" s="2"/>
      <c r="FFS5682" s="2"/>
      <c r="FFT5682" s="2"/>
      <c r="FFU5682" s="2"/>
      <c r="FFV5682" s="2"/>
      <c r="FFW5682" s="2"/>
      <c r="FFX5682" s="2"/>
      <c r="FFY5682" s="2"/>
      <c r="FFZ5682" s="2"/>
      <c r="FGA5682" s="2"/>
      <c r="FGB5682" s="2"/>
      <c r="FGC5682" s="2"/>
      <c r="FGD5682" s="2"/>
      <c r="FGE5682" s="2"/>
      <c r="FGF5682" s="2"/>
      <c r="FGG5682" s="2"/>
      <c r="FGH5682" s="2"/>
      <c r="FGI5682" s="2"/>
      <c r="FGJ5682" s="2"/>
      <c r="FGK5682" s="2"/>
      <c r="FGL5682" s="2"/>
      <c r="FGM5682" s="2"/>
      <c r="FGN5682" s="2"/>
      <c r="FGO5682" s="2"/>
      <c r="FGP5682" s="2"/>
      <c r="FGQ5682" s="2"/>
      <c r="FGR5682" s="2"/>
      <c r="FGS5682" s="2"/>
      <c r="FGT5682" s="2"/>
      <c r="FGU5682" s="2"/>
      <c r="FGV5682" s="2"/>
      <c r="FGW5682" s="2"/>
      <c r="FGX5682" s="2"/>
      <c r="FGY5682" s="2"/>
      <c r="FGZ5682" s="2"/>
      <c r="FHA5682" s="2"/>
      <c r="FHB5682" s="2"/>
      <c r="FHC5682" s="2"/>
      <c r="FHD5682" s="2"/>
      <c r="FHE5682" s="2"/>
      <c r="FHF5682" s="2"/>
      <c r="FHG5682" s="2"/>
      <c r="FHH5682" s="2"/>
      <c r="FHI5682" s="2"/>
      <c r="FHJ5682" s="2"/>
      <c r="FHK5682" s="2"/>
      <c r="FHL5682" s="2"/>
      <c r="FHM5682" s="2"/>
      <c r="FHN5682" s="2"/>
      <c r="FHO5682" s="2"/>
      <c r="FHP5682" s="2"/>
      <c r="FHQ5682" s="2"/>
      <c r="FHR5682" s="2"/>
      <c r="FHS5682" s="2"/>
      <c r="FHT5682" s="2"/>
      <c r="FHU5682" s="2"/>
      <c r="FHV5682" s="2"/>
      <c r="FHW5682" s="2"/>
      <c r="FHX5682" s="2"/>
      <c r="FHY5682" s="2"/>
      <c r="FHZ5682" s="2"/>
      <c r="FIA5682" s="2"/>
      <c r="FIB5682" s="2"/>
      <c r="FIC5682" s="2"/>
      <c r="FID5682" s="2"/>
      <c r="FIE5682" s="2"/>
      <c r="FIF5682" s="2"/>
      <c r="FIG5682" s="2"/>
      <c r="FIH5682" s="2"/>
      <c r="FII5682" s="2"/>
      <c r="FIJ5682" s="2"/>
      <c r="FIK5682" s="2"/>
      <c r="FIL5682" s="2"/>
      <c r="FIM5682" s="2"/>
      <c r="FIN5682" s="2"/>
      <c r="FIO5682" s="2"/>
      <c r="FIP5682" s="2"/>
      <c r="FIQ5682" s="2"/>
      <c r="FIR5682" s="2"/>
      <c r="FIS5682" s="2"/>
      <c r="FIT5682" s="2"/>
      <c r="FIU5682" s="2"/>
      <c r="FIV5682" s="2"/>
      <c r="FIW5682" s="2"/>
      <c r="FIX5682" s="2"/>
      <c r="FIY5682" s="2"/>
      <c r="FIZ5682" s="2"/>
      <c r="FJA5682" s="2"/>
      <c r="FJB5682" s="2"/>
      <c r="FJC5682" s="2"/>
      <c r="FJD5682" s="2"/>
      <c r="FJE5682" s="2"/>
      <c r="FJF5682" s="2"/>
      <c r="FJG5682" s="2"/>
      <c r="FJH5682" s="2"/>
      <c r="FJI5682" s="2"/>
      <c r="FJJ5682" s="2"/>
      <c r="FJK5682" s="2"/>
      <c r="FJL5682" s="2"/>
      <c r="FJM5682" s="2"/>
      <c r="FJN5682" s="2"/>
      <c r="FJO5682" s="2"/>
      <c r="FJP5682" s="2"/>
      <c r="FJQ5682" s="2"/>
      <c r="FJR5682" s="2"/>
      <c r="FJS5682" s="2"/>
      <c r="FJT5682" s="2"/>
      <c r="FJU5682" s="2"/>
      <c r="FJV5682" s="2"/>
      <c r="FJW5682" s="2"/>
      <c r="FJX5682" s="2"/>
      <c r="FJY5682" s="2"/>
      <c r="FJZ5682" s="2"/>
      <c r="FKA5682" s="2"/>
      <c r="FKB5682" s="2"/>
      <c r="FKC5682" s="2"/>
      <c r="FKD5682" s="2"/>
      <c r="FKE5682" s="2"/>
      <c r="FKF5682" s="2"/>
      <c r="FKG5682" s="2"/>
      <c r="FKH5682" s="2"/>
      <c r="FKI5682" s="2"/>
      <c r="FKJ5682" s="2"/>
      <c r="FKK5682" s="2"/>
      <c r="FKL5682" s="2"/>
      <c r="FKM5682" s="2"/>
      <c r="FKN5682" s="2"/>
      <c r="FKO5682" s="2"/>
      <c r="FKP5682" s="2"/>
      <c r="FKQ5682" s="2"/>
      <c r="FKR5682" s="2"/>
      <c r="FKS5682" s="2"/>
      <c r="FKT5682" s="2"/>
      <c r="FKU5682" s="2"/>
      <c r="FKV5682" s="2"/>
      <c r="FKW5682" s="2"/>
      <c r="FKX5682" s="2"/>
      <c r="FKY5682" s="2"/>
      <c r="FKZ5682" s="2"/>
      <c r="FLA5682" s="2"/>
      <c r="FLB5682" s="2"/>
      <c r="FLC5682" s="2"/>
      <c r="FLD5682" s="2"/>
      <c r="FLE5682" s="2"/>
      <c r="FLF5682" s="2"/>
      <c r="FLG5682" s="2"/>
      <c r="FLH5682" s="2"/>
      <c r="FLI5682" s="2"/>
      <c r="FLJ5682" s="2"/>
      <c r="FLK5682" s="2"/>
      <c r="FLL5682" s="2"/>
      <c r="FLM5682" s="2"/>
      <c r="FLN5682" s="2"/>
      <c r="FLO5682" s="2"/>
      <c r="FLP5682" s="2"/>
      <c r="FLQ5682" s="2"/>
      <c r="FLR5682" s="2"/>
      <c r="FLS5682" s="2"/>
      <c r="FLT5682" s="2"/>
      <c r="FLU5682" s="2"/>
      <c r="FLV5682" s="2"/>
      <c r="FLW5682" s="2"/>
      <c r="FLX5682" s="2"/>
      <c r="FLY5682" s="2"/>
      <c r="FLZ5682" s="2"/>
      <c r="FMA5682" s="2"/>
      <c r="FMB5682" s="2"/>
      <c r="FMC5682" s="2"/>
      <c r="FMD5682" s="2"/>
      <c r="FME5682" s="2"/>
      <c r="FMF5682" s="2"/>
      <c r="FMG5682" s="2"/>
      <c r="FMH5682" s="2"/>
      <c r="FMI5682" s="2"/>
      <c r="FMJ5682" s="2"/>
      <c r="FMK5682" s="2"/>
      <c r="FML5682" s="2"/>
      <c r="FMM5682" s="2"/>
      <c r="FMN5682" s="2"/>
      <c r="FMO5682" s="2"/>
      <c r="FMP5682" s="2"/>
      <c r="FMQ5682" s="2"/>
      <c r="FMR5682" s="2"/>
      <c r="FMS5682" s="2"/>
      <c r="FMT5682" s="2"/>
      <c r="FMU5682" s="2"/>
      <c r="FMV5682" s="2"/>
      <c r="FMW5682" s="2"/>
      <c r="FMX5682" s="2"/>
      <c r="FMY5682" s="2"/>
      <c r="FMZ5682" s="2"/>
      <c r="FNA5682" s="2"/>
      <c r="FNB5682" s="2"/>
      <c r="FNC5682" s="2"/>
      <c r="FND5682" s="2"/>
      <c r="FNE5682" s="2"/>
      <c r="FNF5682" s="2"/>
      <c r="FNG5682" s="2"/>
      <c r="FNH5682" s="2"/>
      <c r="FNI5682" s="2"/>
      <c r="FNJ5682" s="2"/>
      <c r="FNK5682" s="2"/>
      <c r="FNL5682" s="2"/>
      <c r="FNM5682" s="2"/>
      <c r="FNN5682" s="2"/>
      <c r="FNO5682" s="2"/>
      <c r="FNP5682" s="2"/>
      <c r="FNQ5682" s="2"/>
      <c r="FNR5682" s="2"/>
      <c r="FNS5682" s="2"/>
      <c r="FNT5682" s="2"/>
      <c r="FNU5682" s="2"/>
      <c r="FNV5682" s="2"/>
      <c r="FNW5682" s="2"/>
      <c r="FNX5682" s="2"/>
      <c r="FNY5682" s="2"/>
      <c r="FNZ5682" s="2"/>
      <c r="FOA5682" s="2"/>
      <c r="FOB5682" s="2"/>
      <c r="FOC5682" s="2"/>
      <c r="FOD5682" s="2"/>
      <c r="FOE5682" s="2"/>
      <c r="FOF5682" s="2"/>
      <c r="FOG5682" s="2"/>
      <c r="FOH5682" s="2"/>
      <c r="FOI5682" s="2"/>
      <c r="FOJ5682" s="2"/>
      <c r="FOK5682" s="2"/>
      <c r="FOL5682" s="2"/>
      <c r="FOM5682" s="2"/>
      <c r="FON5682" s="2"/>
      <c r="FOO5682" s="2"/>
      <c r="FOP5682" s="2"/>
      <c r="FOQ5682" s="2"/>
      <c r="FOR5682" s="2"/>
      <c r="FOS5682" s="2"/>
      <c r="FOT5682" s="2"/>
      <c r="FOU5682" s="2"/>
      <c r="FOV5682" s="2"/>
      <c r="FOW5682" s="2"/>
      <c r="FOX5682" s="2"/>
      <c r="FOY5682" s="2"/>
      <c r="FOZ5682" s="2"/>
      <c r="FPA5682" s="2"/>
      <c r="FPB5682" s="2"/>
      <c r="FPC5682" s="2"/>
      <c r="FPD5682" s="2"/>
      <c r="FPE5682" s="2"/>
      <c r="FPF5682" s="2"/>
      <c r="FPG5682" s="2"/>
      <c r="FPH5682" s="2"/>
      <c r="FPI5682" s="2"/>
      <c r="FPJ5682" s="2"/>
      <c r="FPK5682" s="2"/>
      <c r="FPL5682" s="2"/>
      <c r="FPM5682" s="2"/>
      <c r="FPN5682" s="2"/>
      <c r="FPO5682" s="2"/>
      <c r="FPP5682" s="2"/>
      <c r="FPQ5682" s="2"/>
      <c r="FPR5682" s="2"/>
      <c r="FPS5682" s="2"/>
      <c r="FPT5682" s="2"/>
      <c r="FPU5682" s="2"/>
      <c r="FPV5682" s="2"/>
      <c r="FPW5682" s="2"/>
      <c r="FPX5682" s="2"/>
      <c r="FPY5682" s="2"/>
      <c r="FPZ5682" s="2"/>
      <c r="FQA5682" s="2"/>
      <c r="FQB5682" s="2"/>
      <c r="FQC5682" s="2"/>
      <c r="FQD5682" s="2"/>
      <c r="FQE5682" s="2"/>
      <c r="FQF5682" s="2"/>
      <c r="FQG5682" s="2"/>
      <c r="FQH5682" s="2"/>
      <c r="FQI5682" s="2"/>
      <c r="FQJ5682" s="2"/>
      <c r="FQK5682" s="2"/>
      <c r="FQL5682" s="2"/>
      <c r="FQM5682" s="2"/>
      <c r="FQN5682" s="2"/>
      <c r="FQO5682" s="2"/>
      <c r="FQP5682" s="2"/>
      <c r="FQQ5682" s="2"/>
      <c r="FQR5682" s="2"/>
      <c r="FQS5682" s="2"/>
      <c r="FQT5682" s="2"/>
      <c r="FQU5682" s="2"/>
      <c r="FQV5682" s="2"/>
      <c r="FQW5682" s="2"/>
      <c r="FQX5682" s="2"/>
      <c r="FQY5682" s="2"/>
      <c r="FQZ5682" s="2"/>
      <c r="FRA5682" s="2"/>
      <c r="FRB5682" s="2"/>
      <c r="FRC5682" s="2"/>
      <c r="FRD5682" s="2"/>
      <c r="FRE5682" s="2"/>
      <c r="FRF5682" s="2"/>
      <c r="FRG5682" s="2"/>
      <c r="FRH5682" s="2"/>
      <c r="FRI5682" s="2"/>
      <c r="FRJ5682" s="2"/>
      <c r="FRK5682" s="2"/>
      <c r="FRL5682" s="2"/>
      <c r="FRM5682" s="2"/>
      <c r="FRN5682" s="2"/>
      <c r="FRO5682" s="2"/>
      <c r="FRP5682" s="2"/>
      <c r="FRQ5682" s="2"/>
      <c r="FRR5682" s="2"/>
      <c r="FRS5682" s="2"/>
      <c r="FRT5682" s="2"/>
      <c r="FRU5682" s="2"/>
      <c r="FRV5682" s="2"/>
      <c r="FRW5682" s="2"/>
      <c r="FRX5682" s="2"/>
      <c r="FRY5682" s="2"/>
      <c r="FRZ5682" s="2"/>
      <c r="FSA5682" s="2"/>
      <c r="FSB5682" s="2"/>
      <c r="FSC5682" s="2"/>
      <c r="FSD5682" s="2"/>
      <c r="FSE5682" s="2"/>
      <c r="FSF5682" s="2"/>
      <c r="FSG5682" s="2"/>
      <c r="FSH5682" s="2"/>
      <c r="FSI5682" s="2"/>
      <c r="FSJ5682" s="2"/>
      <c r="FSK5682" s="2"/>
      <c r="FSL5682" s="2"/>
      <c r="FSM5682" s="2"/>
      <c r="FSN5682" s="2"/>
      <c r="FSO5682" s="2"/>
      <c r="FSP5682" s="2"/>
      <c r="FSQ5682" s="2"/>
      <c r="FSR5682" s="2"/>
      <c r="FSS5682" s="2"/>
      <c r="FST5682" s="2"/>
      <c r="FSU5682" s="2"/>
      <c r="FSV5682" s="2"/>
      <c r="FSW5682" s="2"/>
      <c r="FSX5682" s="2"/>
      <c r="FSY5682" s="2"/>
      <c r="FSZ5682" s="2"/>
      <c r="FTA5682" s="2"/>
      <c r="FTB5682" s="2"/>
      <c r="FTC5682" s="2"/>
      <c r="FTD5682" s="2"/>
      <c r="FTE5682" s="2"/>
      <c r="FTF5682" s="2"/>
      <c r="FTG5682" s="2"/>
      <c r="FTH5682" s="2"/>
      <c r="FTI5682" s="2"/>
      <c r="FTJ5682" s="2"/>
      <c r="FTK5682" s="2"/>
      <c r="FTL5682" s="2"/>
      <c r="FTM5682" s="2"/>
      <c r="FTN5682" s="2"/>
      <c r="FTO5682" s="2"/>
      <c r="FTP5682" s="2"/>
      <c r="FTQ5682" s="2"/>
      <c r="FTR5682" s="2"/>
      <c r="FTS5682" s="2"/>
      <c r="FTT5682" s="2"/>
      <c r="FTU5682" s="2"/>
      <c r="FTV5682" s="2"/>
      <c r="FTW5682" s="2"/>
      <c r="FTX5682" s="2"/>
      <c r="FTY5682" s="2"/>
      <c r="FTZ5682" s="2"/>
      <c r="FUA5682" s="2"/>
      <c r="FUB5682" s="2"/>
      <c r="FUC5682" s="2"/>
      <c r="FUD5682" s="2"/>
      <c r="FUE5682" s="2"/>
      <c r="FUF5682" s="2"/>
      <c r="FUG5682" s="2"/>
      <c r="FUH5682" s="2"/>
      <c r="FUI5682" s="2"/>
      <c r="FUJ5682" s="2"/>
      <c r="FUK5682" s="2"/>
      <c r="FUL5682" s="2"/>
      <c r="FUM5682" s="2"/>
      <c r="FUN5682" s="2"/>
      <c r="FUO5682" s="2"/>
      <c r="FUP5682" s="2"/>
      <c r="FUQ5682" s="2"/>
      <c r="FUR5682" s="2"/>
      <c r="FUS5682" s="2"/>
      <c r="FUT5682" s="2"/>
      <c r="FUU5682" s="2"/>
      <c r="FUV5682" s="2"/>
      <c r="FUW5682" s="2"/>
      <c r="FUX5682" s="2"/>
      <c r="FUY5682" s="2"/>
      <c r="FUZ5682" s="2"/>
      <c r="FVA5682" s="2"/>
      <c r="FVB5682" s="2"/>
      <c r="FVC5682" s="2"/>
      <c r="FVD5682" s="2"/>
      <c r="FVE5682" s="2"/>
      <c r="FVF5682" s="2"/>
      <c r="FVG5682" s="2"/>
      <c r="FVH5682" s="2"/>
      <c r="FVI5682" s="2"/>
      <c r="FVJ5682" s="2"/>
      <c r="FVK5682" s="2"/>
      <c r="FVL5682" s="2"/>
      <c r="FVM5682" s="2"/>
      <c r="FVN5682" s="2"/>
      <c r="FVO5682" s="2"/>
      <c r="FVP5682" s="2"/>
      <c r="FVQ5682" s="2"/>
      <c r="FVR5682" s="2"/>
      <c r="FVS5682" s="2"/>
      <c r="FVT5682" s="2"/>
      <c r="FVU5682" s="2"/>
      <c r="FVV5682" s="2"/>
      <c r="FVW5682" s="2"/>
      <c r="FVX5682" s="2"/>
      <c r="FVY5682" s="2"/>
      <c r="FVZ5682" s="2"/>
      <c r="FWA5682" s="2"/>
      <c r="FWB5682" s="2"/>
      <c r="FWC5682" s="2"/>
      <c r="FWD5682" s="2"/>
      <c r="FWE5682" s="2"/>
      <c r="FWF5682" s="2"/>
      <c r="FWG5682" s="2"/>
      <c r="FWH5682" s="2"/>
      <c r="FWI5682" s="2"/>
      <c r="FWJ5682" s="2"/>
      <c r="FWK5682" s="2"/>
      <c r="FWL5682" s="2"/>
      <c r="FWM5682" s="2"/>
      <c r="FWN5682" s="2"/>
      <c r="FWO5682" s="2"/>
      <c r="FWP5682" s="2"/>
      <c r="FWQ5682" s="2"/>
      <c r="FWR5682" s="2"/>
      <c r="FWS5682" s="2"/>
      <c r="FWT5682" s="2"/>
      <c r="FWU5682" s="2"/>
      <c r="FWV5682" s="2"/>
      <c r="FWW5682" s="2"/>
      <c r="FWX5682" s="2"/>
      <c r="FWY5682" s="2"/>
      <c r="FWZ5682" s="2"/>
      <c r="FXA5682" s="2"/>
      <c r="FXB5682" s="2"/>
      <c r="FXC5682" s="2"/>
      <c r="FXD5682" s="2"/>
      <c r="FXE5682" s="2"/>
      <c r="FXF5682" s="2"/>
      <c r="FXG5682" s="2"/>
      <c r="FXH5682" s="2"/>
      <c r="FXI5682" s="2"/>
      <c r="FXJ5682" s="2"/>
      <c r="FXK5682" s="2"/>
      <c r="FXL5682" s="2"/>
      <c r="FXM5682" s="2"/>
      <c r="FXN5682" s="2"/>
      <c r="FXO5682" s="2"/>
      <c r="FXP5682" s="2"/>
      <c r="FXQ5682" s="2"/>
      <c r="FXR5682" s="2"/>
      <c r="FXS5682" s="2"/>
      <c r="FXT5682" s="2"/>
      <c r="FXU5682" s="2"/>
      <c r="FXV5682" s="2"/>
      <c r="FXW5682" s="2"/>
      <c r="FXX5682" s="2"/>
      <c r="FXY5682" s="2"/>
      <c r="FXZ5682" s="2"/>
      <c r="FYA5682" s="2"/>
      <c r="FYB5682" s="2"/>
      <c r="FYC5682" s="2"/>
      <c r="FYD5682" s="2"/>
      <c r="FYE5682" s="2"/>
      <c r="FYF5682" s="2"/>
      <c r="FYG5682" s="2"/>
      <c r="FYH5682" s="2"/>
      <c r="FYI5682" s="2"/>
      <c r="FYJ5682" s="2"/>
      <c r="FYK5682" s="2"/>
      <c r="FYL5682" s="2"/>
      <c r="FYM5682" s="2"/>
      <c r="FYN5682" s="2"/>
      <c r="FYO5682" s="2"/>
      <c r="FYP5682" s="2"/>
      <c r="FYQ5682" s="2"/>
      <c r="FYR5682" s="2"/>
      <c r="FYS5682" s="2"/>
      <c r="FYT5682" s="2"/>
      <c r="FYU5682" s="2"/>
      <c r="FYV5682" s="2"/>
      <c r="FYW5682" s="2"/>
      <c r="FYX5682" s="2"/>
      <c r="FYY5682" s="2"/>
      <c r="FYZ5682" s="2"/>
      <c r="FZA5682" s="2"/>
      <c r="FZB5682" s="2"/>
      <c r="FZC5682" s="2"/>
      <c r="FZD5682" s="2"/>
      <c r="FZE5682" s="2"/>
      <c r="FZF5682" s="2"/>
      <c r="FZG5682" s="2"/>
      <c r="FZH5682" s="2"/>
      <c r="FZI5682" s="2"/>
      <c r="FZJ5682" s="2"/>
      <c r="FZK5682" s="2"/>
      <c r="FZL5682" s="2"/>
      <c r="FZM5682" s="2"/>
      <c r="FZN5682" s="2"/>
      <c r="FZO5682" s="2"/>
      <c r="FZP5682" s="2"/>
      <c r="FZQ5682" s="2"/>
      <c r="FZR5682" s="2"/>
      <c r="FZS5682" s="2"/>
      <c r="FZT5682" s="2"/>
      <c r="FZU5682" s="2"/>
      <c r="FZV5682" s="2"/>
      <c r="FZW5682" s="2"/>
      <c r="FZX5682" s="2"/>
      <c r="FZY5682" s="2"/>
      <c r="FZZ5682" s="2"/>
      <c r="GAA5682" s="2"/>
      <c r="GAB5682" s="2"/>
      <c r="GAC5682" s="2"/>
      <c r="GAD5682" s="2"/>
      <c r="GAE5682" s="2"/>
      <c r="GAF5682" s="2"/>
      <c r="GAG5682" s="2"/>
      <c r="GAH5682" s="2"/>
      <c r="GAI5682" s="2"/>
      <c r="GAJ5682" s="2"/>
      <c r="GAK5682" s="2"/>
      <c r="GAL5682" s="2"/>
      <c r="GAM5682" s="2"/>
      <c r="GAN5682" s="2"/>
      <c r="GAO5682" s="2"/>
      <c r="GAP5682" s="2"/>
      <c r="GAQ5682" s="2"/>
      <c r="GAR5682" s="2"/>
      <c r="GAS5682" s="2"/>
      <c r="GAT5682" s="2"/>
      <c r="GAU5682" s="2"/>
      <c r="GAV5682" s="2"/>
      <c r="GAW5682" s="2"/>
      <c r="GAX5682" s="2"/>
      <c r="GAY5682" s="2"/>
      <c r="GAZ5682" s="2"/>
      <c r="GBA5682" s="2"/>
      <c r="GBB5682" s="2"/>
      <c r="GBC5682" s="2"/>
      <c r="GBD5682" s="2"/>
      <c r="GBE5682" s="2"/>
      <c r="GBF5682" s="2"/>
      <c r="GBG5682" s="2"/>
      <c r="GBH5682" s="2"/>
      <c r="GBI5682" s="2"/>
      <c r="GBJ5682" s="2"/>
      <c r="GBK5682" s="2"/>
      <c r="GBL5682" s="2"/>
      <c r="GBM5682" s="2"/>
      <c r="GBN5682" s="2"/>
      <c r="GBO5682" s="2"/>
      <c r="GBP5682" s="2"/>
      <c r="GBQ5682" s="2"/>
      <c r="GBR5682" s="2"/>
      <c r="GBS5682" s="2"/>
      <c r="GBT5682" s="2"/>
      <c r="GBU5682" s="2"/>
      <c r="GBV5682" s="2"/>
      <c r="GBW5682" s="2"/>
      <c r="GBX5682" s="2"/>
      <c r="GBY5682" s="2"/>
      <c r="GBZ5682" s="2"/>
      <c r="GCA5682" s="2"/>
      <c r="GCB5682" s="2"/>
      <c r="GCC5682" s="2"/>
      <c r="GCD5682" s="2"/>
      <c r="GCE5682" s="2"/>
      <c r="GCF5682" s="2"/>
      <c r="GCG5682" s="2"/>
      <c r="GCH5682" s="2"/>
      <c r="GCI5682" s="2"/>
      <c r="GCJ5682" s="2"/>
      <c r="GCK5682" s="2"/>
      <c r="GCL5682" s="2"/>
      <c r="GCM5682" s="2"/>
      <c r="GCN5682" s="2"/>
      <c r="GCO5682" s="2"/>
      <c r="GCP5682" s="2"/>
      <c r="GCQ5682" s="2"/>
      <c r="GCR5682" s="2"/>
      <c r="GCS5682" s="2"/>
      <c r="GCT5682" s="2"/>
      <c r="GCU5682" s="2"/>
      <c r="GCV5682" s="2"/>
      <c r="GCW5682" s="2"/>
      <c r="GCX5682" s="2"/>
      <c r="GCY5682" s="2"/>
      <c r="GCZ5682" s="2"/>
      <c r="GDA5682" s="2"/>
      <c r="GDB5682" s="2"/>
      <c r="GDC5682" s="2"/>
      <c r="GDD5682" s="2"/>
      <c r="GDE5682" s="2"/>
      <c r="GDF5682" s="2"/>
      <c r="GDG5682" s="2"/>
      <c r="GDH5682" s="2"/>
      <c r="GDI5682" s="2"/>
      <c r="GDJ5682" s="2"/>
      <c r="GDK5682" s="2"/>
      <c r="GDL5682" s="2"/>
      <c r="GDM5682" s="2"/>
      <c r="GDN5682" s="2"/>
      <c r="GDO5682" s="2"/>
      <c r="GDP5682" s="2"/>
      <c r="GDQ5682" s="2"/>
      <c r="GDR5682" s="2"/>
      <c r="GDS5682" s="2"/>
      <c r="GDT5682" s="2"/>
      <c r="GDU5682" s="2"/>
      <c r="GDV5682" s="2"/>
      <c r="GDW5682" s="2"/>
      <c r="GDX5682" s="2"/>
      <c r="GDY5682" s="2"/>
      <c r="GDZ5682" s="2"/>
      <c r="GEA5682" s="2"/>
      <c r="GEB5682" s="2"/>
      <c r="GEC5682" s="2"/>
      <c r="GED5682" s="2"/>
      <c r="GEE5682" s="2"/>
      <c r="GEF5682" s="2"/>
      <c r="GEG5682" s="2"/>
      <c r="GEH5682" s="2"/>
      <c r="GEI5682" s="2"/>
      <c r="GEJ5682" s="2"/>
      <c r="GEK5682" s="2"/>
      <c r="GEL5682" s="2"/>
      <c r="GEM5682" s="2"/>
      <c r="GEN5682" s="2"/>
      <c r="GEO5682" s="2"/>
      <c r="GEP5682" s="2"/>
      <c r="GEQ5682" s="2"/>
      <c r="GER5682" s="2"/>
      <c r="GES5682" s="2"/>
      <c r="GET5682" s="2"/>
      <c r="GEU5682" s="2"/>
      <c r="GEV5682" s="2"/>
      <c r="GEW5682" s="2"/>
      <c r="GEX5682" s="2"/>
      <c r="GEY5682" s="2"/>
      <c r="GEZ5682" s="2"/>
      <c r="GFA5682" s="2"/>
      <c r="GFB5682" s="2"/>
      <c r="GFC5682" s="2"/>
      <c r="GFD5682" s="2"/>
      <c r="GFE5682" s="2"/>
      <c r="GFF5682" s="2"/>
      <c r="GFG5682" s="2"/>
      <c r="GFH5682" s="2"/>
      <c r="GFI5682" s="2"/>
      <c r="GFJ5682" s="2"/>
      <c r="GFK5682" s="2"/>
      <c r="GFL5682" s="2"/>
      <c r="GFM5682" s="2"/>
      <c r="GFN5682" s="2"/>
      <c r="GFO5682" s="2"/>
      <c r="GFP5682" s="2"/>
      <c r="GFQ5682" s="2"/>
      <c r="GFR5682" s="2"/>
      <c r="GFS5682" s="2"/>
      <c r="GFT5682" s="2"/>
      <c r="GFU5682" s="2"/>
      <c r="GFV5682" s="2"/>
      <c r="GFW5682" s="2"/>
      <c r="GFX5682" s="2"/>
      <c r="GFY5682" s="2"/>
      <c r="GFZ5682" s="2"/>
      <c r="GGA5682" s="2"/>
      <c r="GGB5682" s="2"/>
      <c r="GGC5682" s="2"/>
      <c r="GGD5682" s="2"/>
      <c r="GGE5682" s="2"/>
      <c r="GGF5682" s="2"/>
      <c r="GGG5682" s="2"/>
      <c r="GGH5682" s="2"/>
      <c r="GGI5682" s="2"/>
      <c r="GGJ5682" s="2"/>
      <c r="GGK5682" s="2"/>
      <c r="GGL5682" s="2"/>
      <c r="GGM5682" s="2"/>
      <c r="GGN5682" s="2"/>
      <c r="GGO5682" s="2"/>
      <c r="GGP5682" s="2"/>
      <c r="GGQ5682" s="2"/>
      <c r="GGR5682" s="2"/>
      <c r="GGS5682" s="2"/>
      <c r="GGT5682" s="2"/>
      <c r="GGU5682" s="2"/>
      <c r="GGV5682" s="2"/>
      <c r="GGW5682" s="2"/>
      <c r="GGX5682" s="2"/>
      <c r="GGY5682" s="2"/>
      <c r="GGZ5682" s="2"/>
      <c r="GHA5682" s="2"/>
      <c r="GHB5682" s="2"/>
      <c r="GHC5682" s="2"/>
      <c r="GHD5682" s="2"/>
      <c r="GHE5682" s="2"/>
      <c r="GHF5682" s="2"/>
      <c r="GHG5682" s="2"/>
      <c r="GHH5682" s="2"/>
      <c r="GHI5682" s="2"/>
      <c r="GHJ5682" s="2"/>
      <c r="GHK5682" s="2"/>
      <c r="GHL5682" s="2"/>
      <c r="GHM5682" s="2"/>
      <c r="GHN5682" s="2"/>
      <c r="GHO5682" s="2"/>
      <c r="GHP5682" s="2"/>
      <c r="GHQ5682" s="2"/>
      <c r="GHR5682" s="2"/>
      <c r="GHS5682" s="2"/>
      <c r="GHT5682" s="2"/>
      <c r="GHU5682" s="2"/>
      <c r="GHV5682" s="2"/>
      <c r="GHW5682" s="2"/>
      <c r="GHX5682" s="2"/>
      <c r="GHY5682" s="2"/>
      <c r="GHZ5682" s="2"/>
      <c r="GIA5682" s="2"/>
      <c r="GIB5682" s="2"/>
      <c r="GIC5682" s="2"/>
      <c r="GID5682" s="2"/>
      <c r="GIE5682" s="2"/>
      <c r="GIF5682" s="2"/>
      <c r="GIG5682" s="2"/>
      <c r="GIH5682" s="2"/>
      <c r="GII5682" s="2"/>
      <c r="GIJ5682" s="2"/>
      <c r="GIK5682" s="2"/>
      <c r="GIL5682" s="2"/>
      <c r="GIM5682" s="2"/>
      <c r="GIN5682" s="2"/>
      <c r="GIO5682" s="2"/>
      <c r="GIP5682" s="2"/>
      <c r="GIQ5682" s="2"/>
      <c r="GIR5682" s="2"/>
      <c r="GIS5682" s="2"/>
      <c r="GIT5682" s="2"/>
      <c r="GIU5682" s="2"/>
      <c r="GIV5682" s="2"/>
      <c r="GIW5682" s="2"/>
      <c r="GIX5682" s="2"/>
      <c r="GIY5682" s="2"/>
      <c r="GIZ5682" s="2"/>
      <c r="GJA5682" s="2"/>
      <c r="GJB5682" s="2"/>
      <c r="GJC5682" s="2"/>
      <c r="GJD5682" s="2"/>
      <c r="GJE5682" s="2"/>
      <c r="GJF5682" s="2"/>
      <c r="GJG5682" s="2"/>
      <c r="GJH5682" s="2"/>
      <c r="GJI5682" s="2"/>
      <c r="GJJ5682" s="2"/>
      <c r="GJK5682" s="2"/>
      <c r="GJL5682" s="2"/>
      <c r="GJM5682" s="2"/>
      <c r="GJN5682" s="2"/>
      <c r="GJO5682" s="2"/>
      <c r="GJP5682" s="2"/>
      <c r="GJQ5682" s="2"/>
      <c r="GJR5682" s="2"/>
      <c r="GJS5682" s="2"/>
      <c r="GJT5682" s="2"/>
      <c r="GJU5682" s="2"/>
      <c r="GJV5682" s="2"/>
      <c r="GJW5682" s="2"/>
      <c r="GJX5682" s="2"/>
      <c r="GJY5682" s="2"/>
      <c r="GJZ5682" s="2"/>
      <c r="GKA5682" s="2"/>
      <c r="GKB5682" s="2"/>
      <c r="GKC5682" s="2"/>
      <c r="GKD5682" s="2"/>
      <c r="GKE5682" s="2"/>
      <c r="GKF5682" s="2"/>
      <c r="GKG5682" s="2"/>
      <c r="GKH5682" s="2"/>
      <c r="GKI5682" s="2"/>
      <c r="GKJ5682" s="2"/>
      <c r="GKK5682" s="2"/>
      <c r="GKL5682" s="2"/>
      <c r="GKM5682" s="2"/>
      <c r="GKN5682" s="2"/>
      <c r="GKO5682" s="2"/>
      <c r="GKP5682" s="2"/>
      <c r="GKQ5682" s="2"/>
      <c r="GKR5682" s="2"/>
      <c r="GKS5682" s="2"/>
      <c r="GKT5682" s="2"/>
      <c r="GKU5682" s="2"/>
      <c r="GKV5682" s="2"/>
      <c r="GKW5682" s="2"/>
      <c r="GKX5682" s="2"/>
      <c r="GKY5682" s="2"/>
      <c r="GKZ5682" s="2"/>
      <c r="GLA5682" s="2"/>
      <c r="GLB5682" s="2"/>
      <c r="GLC5682" s="2"/>
      <c r="GLD5682" s="2"/>
      <c r="GLE5682" s="2"/>
      <c r="GLF5682" s="2"/>
      <c r="GLG5682" s="2"/>
      <c r="GLH5682" s="2"/>
      <c r="GLI5682" s="2"/>
      <c r="GLJ5682" s="2"/>
      <c r="GLK5682" s="2"/>
      <c r="GLL5682" s="2"/>
      <c r="GLM5682" s="2"/>
      <c r="GLN5682" s="2"/>
      <c r="GLO5682" s="2"/>
      <c r="GLP5682" s="2"/>
      <c r="GLQ5682" s="2"/>
      <c r="GLR5682" s="2"/>
      <c r="GLS5682" s="2"/>
      <c r="GLT5682" s="2"/>
      <c r="GLU5682" s="2"/>
      <c r="GLV5682" s="2"/>
      <c r="GLW5682" s="2"/>
      <c r="GLX5682" s="2"/>
      <c r="GLY5682" s="2"/>
      <c r="GLZ5682" s="2"/>
      <c r="GMA5682" s="2"/>
      <c r="GMB5682" s="2"/>
      <c r="GMC5682" s="2"/>
      <c r="GMD5682" s="2"/>
      <c r="GME5682" s="2"/>
      <c r="GMF5682" s="2"/>
      <c r="GMG5682" s="2"/>
      <c r="GMH5682" s="2"/>
      <c r="GMI5682" s="2"/>
      <c r="GMJ5682" s="2"/>
      <c r="GMK5682" s="2"/>
      <c r="GML5682" s="2"/>
      <c r="GMM5682" s="2"/>
      <c r="GMN5682" s="2"/>
      <c r="GMO5682" s="2"/>
      <c r="GMP5682" s="2"/>
      <c r="GMQ5682" s="2"/>
      <c r="GMR5682" s="2"/>
      <c r="GMS5682" s="2"/>
      <c r="GMT5682" s="2"/>
      <c r="GMU5682" s="2"/>
      <c r="GMV5682" s="2"/>
      <c r="GMW5682" s="2"/>
      <c r="GMX5682" s="2"/>
      <c r="GMY5682" s="2"/>
      <c r="GMZ5682" s="2"/>
      <c r="GNA5682" s="2"/>
      <c r="GNB5682" s="2"/>
      <c r="GNC5682" s="2"/>
      <c r="GND5682" s="2"/>
      <c r="GNE5682" s="2"/>
      <c r="GNF5682" s="2"/>
      <c r="GNG5682" s="2"/>
      <c r="GNH5682" s="2"/>
      <c r="GNI5682" s="2"/>
      <c r="GNJ5682" s="2"/>
      <c r="GNK5682" s="2"/>
      <c r="GNL5682" s="2"/>
      <c r="GNM5682" s="2"/>
      <c r="GNN5682" s="2"/>
      <c r="GNO5682" s="2"/>
      <c r="GNP5682" s="2"/>
      <c r="GNQ5682" s="2"/>
      <c r="GNR5682" s="2"/>
      <c r="GNS5682" s="2"/>
      <c r="GNT5682" s="2"/>
      <c r="GNU5682" s="2"/>
      <c r="GNV5682" s="2"/>
      <c r="GNW5682" s="2"/>
      <c r="GNX5682" s="2"/>
      <c r="GNY5682" s="2"/>
      <c r="GNZ5682" s="2"/>
      <c r="GOA5682" s="2"/>
      <c r="GOB5682" s="2"/>
      <c r="GOC5682" s="2"/>
      <c r="GOD5682" s="2"/>
      <c r="GOE5682" s="2"/>
      <c r="GOF5682" s="2"/>
      <c r="GOG5682" s="2"/>
      <c r="GOH5682" s="2"/>
      <c r="GOI5682" s="2"/>
      <c r="GOJ5682" s="2"/>
      <c r="GOK5682" s="2"/>
      <c r="GOL5682" s="2"/>
      <c r="GOM5682" s="2"/>
      <c r="GON5682" s="2"/>
      <c r="GOO5682" s="2"/>
      <c r="GOP5682" s="2"/>
      <c r="GOQ5682" s="2"/>
      <c r="GOR5682" s="2"/>
      <c r="GOS5682" s="2"/>
      <c r="GOT5682" s="2"/>
      <c r="GOU5682" s="2"/>
      <c r="GOV5682" s="2"/>
      <c r="GOW5682" s="2"/>
      <c r="GOX5682" s="2"/>
      <c r="GOY5682" s="2"/>
      <c r="GOZ5682" s="2"/>
      <c r="GPA5682" s="2"/>
      <c r="GPB5682" s="2"/>
      <c r="GPC5682" s="2"/>
      <c r="GPD5682" s="2"/>
      <c r="GPE5682" s="2"/>
      <c r="GPF5682" s="2"/>
      <c r="GPG5682" s="2"/>
      <c r="GPH5682" s="2"/>
      <c r="GPI5682" s="2"/>
      <c r="GPJ5682" s="2"/>
      <c r="GPK5682" s="2"/>
      <c r="GPL5682" s="2"/>
      <c r="GPM5682" s="2"/>
      <c r="GPN5682" s="2"/>
      <c r="GPO5682" s="2"/>
      <c r="GPP5682" s="2"/>
      <c r="GPQ5682" s="2"/>
      <c r="GPR5682" s="2"/>
      <c r="GPS5682" s="2"/>
      <c r="GPT5682" s="2"/>
      <c r="GPU5682" s="2"/>
      <c r="GPV5682" s="2"/>
      <c r="GPW5682" s="2"/>
      <c r="GPX5682" s="2"/>
      <c r="GPY5682" s="2"/>
      <c r="GPZ5682" s="2"/>
      <c r="GQA5682" s="2"/>
      <c r="GQB5682" s="2"/>
      <c r="GQC5682" s="2"/>
      <c r="GQD5682" s="2"/>
      <c r="GQE5682" s="2"/>
      <c r="GQF5682" s="2"/>
      <c r="GQG5682" s="2"/>
      <c r="GQH5682" s="2"/>
      <c r="GQI5682" s="2"/>
      <c r="GQJ5682" s="2"/>
      <c r="GQK5682" s="2"/>
      <c r="GQL5682" s="2"/>
      <c r="GQM5682" s="2"/>
      <c r="GQN5682" s="2"/>
      <c r="GQO5682" s="2"/>
      <c r="GQP5682" s="2"/>
      <c r="GQQ5682" s="2"/>
      <c r="GQR5682" s="2"/>
      <c r="GQS5682" s="2"/>
      <c r="GQT5682" s="2"/>
      <c r="GQU5682" s="2"/>
      <c r="GQV5682" s="2"/>
      <c r="GQW5682" s="2"/>
      <c r="GQX5682" s="2"/>
      <c r="GQY5682" s="2"/>
      <c r="GQZ5682" s="2"/>
      <c r="GRA5682" s="2"/>
      <c r="GRB5682" s="2"/>
      <c r="GRC5682" s="2"/>
      <c r="GRD5682" s="2"/>
      <c r="GRE5682" s="2"/>
      <c r="GRF5682" s="2"/>
      <c r="GRG5682" s="2"/>
      <c r="GRH5682" s="2"/>
      <c r="GRI5682" s="2"/>
      <c r="GRJ5682" s="2"/>
      <c r="GRK5682" s="2"/>
      <c r="GRL5682" s="2"/>
      <c r="GRM5682" s="2"/>
      <c r="GRN5682" s="2"/>
      <c r="GRO5682" s="2"/>
      <c r="GRP5682" s="2"/>
      <c r="GRQ5682" s="2"/>
      <c r="GRR5682" s="2"/>
      <c r="GRS5682" s="2"/>
      <c r="GRT5682" s="2"/>
      <c r="GRU5682" s="2"/>
      <c r="GRV5682" s="2"/>
      <c r="GRW5682" s="2"/>
      <c r="GRX5682" s="2"/>
      <c r="GRY5682" s="2"/>
      <c r="GRZ5682" s="2"/>
      <c r="GSA5682" s="2"/>
      <c r="GSB5682" s="2"/>
      <c r="GSC5682" s="2"/>
      <c r="GSD5682" s="2"/>
      <c r="GSE5682" s="2"/>
      <c r="GSF5682" s="2"/>
      <c r="GSG5682" s="2"/>
      <c r="GSH5682" s="2"/>
      <c r="GSI5682" s="2"/>
      <c r="GSJ5682" s="2"/>
      <c r="GSK5682" s="2"/>
      <c r="GSL5682" s="2"/>
      <c r="GSM5682" s="2"/>
      <c r="GSN5682" s="2"/>
      <c r="GSO5682" s="2"/>
      <c r="GSP5682" s="2"/>
      <c r="GSQ5682" s="2"/>
      <c r="GSR5682" s="2"/>
      <c r="GSS5682" s="2"/>
      <c r="GST5682" s="2"/>
      <c r="GSU5682" s="2"/>
      <c r="GSV5682" s="2"/>
      <c r="GSW5682" s="2"/>
      <c r="GSX5682" s="2"/>
      <c r="GSY5682" s="2"/>
      <c r="GSZ5682" s="2"/>
      <c r="GTA5682" s="2"/>
      <c r="GTB5682" s="2"/>
      <c r="GTC5682" s="2"/>
      <c r="GTD5682" s="2"/>
      <c r="GTE5682" s="2"/>
      <c r="GTF5682" s="2"/>
      <c r="GTG5682" s="2"/>
      <c r="GTH5682" s="2"/>
      <c r="GTI5682" s="2"/>
      <c r="GTJ5682" s="2"/>
      <c r="GTK5682" s="2"/>
      <c r="GTL5682" s="2"/>
      <c r="GTM5682" s="2"/>
      <c r="GTN5682" s="2"/>
      <c r="GTO5682" s="2"/>
      <c r="GTP5682" s="2"/>
      <c r="GTQ5682" s="2"/>
      <c r="GTR5682" s="2"/>
      <c r="GTS5682" s="2"/>
      <c r="GTT5682" s="2"/>
      <c r="GTU5682" s="2"/>
      <c r="GTV5682" s="2"/>
      <c r="GTW5682" s="2"/>
      <c r="GTX5682" s="2"/>
      <c r="GTY5682" s="2"/>
      <c r="GTZ5682" s="2"/>
      <c r="GUA5682" s="2"/>
      <c r="GUB5682" s="2"/>
      <c r="GUC5682" s="2"/>
      <c r="GUD5682" s="2"/>
      <c r="GUE5682" s="2"/>
      <c r="GUF5682" s="2"/>
      <c r="GUG5682" s="2"/>
      <c r="GUH5682" s="2"/>
      <c r="GUI5682" s="2"/>
      <c r="GUJ5682" s="2"/>
      <c r="GUK5682" s="2"/>
      <c r="GUL5682" s="2"/>
      <c r="GUM5682" s="2"/>
      <c r="GUN5682" s="2"/>
      <c r="GUO5682" s="2"/>
      <c r="GUP5682" s="2"/>
      <c r="GUQ5682" s="2"/>
      <c r="GUR5682" s="2"/>
      <c r="GUS5682" s="2"/>
      <c r="GUT5682" s="2"/>
      <c r="GUU5682" s="2"/>
      <c r="GUV5682" s="2"/>
      <c r="GUW5682" s="2"/>
      <c r="GUX5682" s="2"/>
      <c r="GUY5682" s="2"/>
      <c r="GUZ5682" s="2"/>
      <c r="GVA5682" s="2"/>
      <c r="GVB5682" s="2"/>
      <c r="GVC5682" s="2"/>
      <c r="GVD5682" s="2"/>
      <c r="GVE5682" s="2"/>
      <c r="GVF5682" s="2"/>
      <c r="GVG5682" s="2"/>
      <c r="GVH5682" s="2"/>
      <c r="GVI5682" s="2"/>
      <c r="GVJ5682" s="2"/>
      <c r="GVK5682" s="2"/>
      <c r="GVL5682" s="2"/>
      <c r="GVM5682" s="2"/>
      <c r="GVN5682" s="2"/>
      <c r="GVO5682" s="2"/>
      <c r="GVP5682" s="2"/>
      <c r="GVQ5682" s="2"/>
      <c r="GVR5682" s="2"/>
      <c r="GVS5682" s="2"/>
      <c r="GVT5682" s="2"/>
      <c r="GVU5682" s="2"/>
      <c r="GVV5682" s="2"/>
      <c r="GVW5682" s="2"/>
      <c r="GVX5682" s="2"/>
      <c r="GVY5682" s="2"/>
      <c r="GVZ5682" s="2"/>
      <c r="GWA5682" s="2"/>
      <c r="GWB5682" s="2"/>
      <c r="GWC5682" s="2"/>
      <c r="GWD5682" s="2"/>
      <c r="GWE5682" s="2"/>
      <c r="GWF5682" s="2"/>
      <c r="GWG5682" s="2"/>
      <c r="GWH5682" s="2"/>
      <c r="GWI5682" s="2"/>
      <c r="GWJ5682" s="2"/>
      <c r="GWK5682" s="2"/>
      <c r="GWL5682" s="2"/>
      <c r="GWM5682" s="2"/>
      <c r="GWN5682" s="2"/>
      <c r="GWO5682" s="2"/>
      <c r="GWP5682" s="2"/>
      <c r="GWQ5682" s="2"/>
      <c r="GWR5682" s="2"/>
      <c r="GWS5682" s="2"/>
      <c r="GWT5682" s="2"/>
      <c r="GWU5682" s="2"/>
      <c r="GWV5682" s="2"/>
      <c r="GWW5682" s="2"/>
      <c r="GWX5682" s="2"/>
      <c r="GWY5682" s="2"/>
      <c r="GWZ5682" s="2"/>
      <c r="GXA5682" s="2"/>
      <c r="GXB5682" s="2"/>
      <c r="GXC5682" s="2"/>
      <c r="GXD5682" s="2"/>
      <c r="GXE5682" s="2"/>
      <c r="GXF5682" s="2"/>
      <c r="GXG5682" s="2"/>
      <c r="GXH5682" s="2"/>
      <c r="GXI5682" s="2"/>
      <c r="GXJ5682" s="2"/>
      <c r="GXK5682" s="2"/>
      <c r="GXL5682" s="2"/>
      <c r="GXM5682" s="2"/>
      <c r="GXN5682" s="2"/>
      <c r="GXO5682" s="2"/>
      <c r="GXP5682" s="2"/>
      <c r="GXQ5682" s="2"/>
      <c r="GXR5682" s="2"/>
      <c r="GXS5682" s="2"/>
      <c r="GXT5682" s="2"/>
      <c r="GXU5682" s="2"/>
      <c r="GXV5682" s="2"/>
      <c r="GXW5682" s="2"/>
      <c r="GXX5682" s="2"/>
      <c r="GXY5682" s="2"/>
      <c r="GXZ5682" s="2"/>
      <c r="GYA5682" s="2"/>
      <c r="GYB5682" s="2"/>
      <c r="GYC5682" s="2"/>
      <c r="GYD5682" s="2"/>
      <c r="GYE5682" s="2"/>
      <c r="GYF5682" s="2"/>
      <c r="GYG5682" s="2"/>
      <c r="GYH5682" s="2"/>
      <c r="GYI5682" s="2"/>
      <c r="GYJ5682" s="2"/>
      <c r="GYK5682" s="2"/>
      <c r="GYL5682" s="2"/>
      <c r="GYM5682" s="2"/>
      <c r="GYN5682" s="2"/>
      <c r="GYO5682" s="2"/>
      <c r="GYP5682" s="2"/>
      <c r="GYQ5682" s="2"/>
      <c r="GYR5682" s="2"/>
      <c r="GYS5682" s="2"/>
      <c r="GYT5682" s="2"/>
      <c r="GYU5682" s="2"/>
      <c r="GYV5682" s="2"/>
      <c r="GYW5682" s="2"/>
      <c r="GYX5682" s="2"/>
      <c r="GYY5682" s="2"/>
      <c r="GYZ5682" s="2"/>
      <c r="GZA5682" s="2"/>
      <c r="GZB5682" s="2"/>
      <c r="GZC5682" s="2"/>
      <c r="GZD5682" s="2"/>
      <c r="GZE5682" s="2"/>
      <c r="GZF5682" s="2"/>
      <c r="GZG5682" s="2"/>
      <c r="GZH5682" s="2"/>
      <c r="GZI5682" s="2"/>
      <c r="GZJ5682" s="2"/>
      <c r="GZK5682" s="2"/>
      <c r="GZL5682" s="2"/>
      <c r="GZM5682" s="2"/>
      <c r="GZN5682" s="2"/>
      <c r="GZO5682" s="2"/>
      <c r="GZP5682" s="2"/>
      <c r="GZQ5682" s="2"/>
      <c r="GZR5682" s="2"/>
      <c r="GZS5682" s="2"/>
      <c r="GZT5682" s="2"/>
      <c r="GZU5682" s="2"/>
      <c r="GZV5682" s="2"/>
      <c r="GZW5682" s="2"/>
      <c r="GZX5682" s="2"/>
      <c r="GZY5682" s="2"/>
      <c r="GZZ5682" s="2"/>
      <c r="HAA5682" s="2"/>
      <c r="HAB5682" s="2"/>
      <c r="HAC5682" s="2"/>
      <c r="HAD5682" s="2"/>
      <c r="HAE5682" s="2"/>
      <c r="HAF5682" s="2"/>
      <c r="HAG5682" s="2"/>
      <c r="HAH5682" s="2"/>
      <c r="HAI5682" s="2"/>
      <c r="HAJ5682" s="2"/>
      <c r="HAK5682" s="2"/>
      <c r="HAL5682" s="2"/>
      <c r="HAM5682" s="2"/>
      <c r="HAN5682" s="2"/>
      <c r="HAO5682" s="2"/>
      <c r="HAP5682" s="2"/>
      <c r="HAQ5682" s="2"/>
      <c r="HAR5682" s="2"/>
      <c r="HAS5682" s="2"/>
      <c r="HAT5682" s="2"/>
      <c r="HAU5682" s="2"/>
      <c r="HAV5682" s="2"/>
      <c r="HAW5682" s="2"/>
      <c r="HAX5682" s="2"/>
      <c r="HAY5682" s="2"/>
      <c r="HAZ5682" s="2"/>
      <c r="HBA5682" s="2"/>
      <c r="HBB5682" s="2"/>
      <c r="HBC5682" s="2"/>
      <c r="HBD5682" s="2"/>
      <c r="HBE5682" s="2"/>
      <c r="HBF5682" s="2"/>
      <c r="HBG5682" s="2"/>
      <c r="HBH5682" s="2"/>
      <c r="HBI5682" s="2"/>
      <c r="HBJ5682" s="2"/>
      <c r="HBK5682" s="2"/>
      <c r="HBL5682" s="2"/>
      <c r="HBM5682" s="2"/>
      <c r="HBN5682" s="2"/>
      <c r="HBO5682" s="2"/>
      <c r="HBP5682" s="2"/>
      <c r="HBQ5682" s="2"/>
      <c r="HBR5682" s="2"/>
      <c r="HBS5682" s="2"/>
      <c r="HBT5682" s="2"/>
      <c r="HBU5682" s="2"/>
      <c r="HBV5682" s="2"/>
      <c r="HBW5682" s="2"/>
      <c r="HBX5682" s="2"/>
      <c r="HBY5682" s="2"/>
      <c r="HBZ5682" s="2"/>
      <c r="HCA5682" s="2"/>
      <c r="HCB5682" s="2"/>
      <c r="HCC5682" s="2"/>
      <c r="HCD5682" s="2"/>
      <c r="HCE5682" s="2"/>
      <c r="HCF5682" s="2"/>
      <c r="HCG5682" s="2"/>
      <c r="HCH5682" s="2"/>
      <c r="HCI5682" s="2"/>
      <c r="HCJ5682" s="2"/>
      <c r="HCK5682" s="2"/>
      <c r="HCL5682" s="2"/>
      <c r="HCM5682" s="2"/>
      <c r="HCN5682" s="2"/>
      <c r="HCO5682" s="2"/>
      <c r="HCP5682" s="2"/>
      <c r="HCQ5682" s="2"/>
      <c r="HCR5682" s="2"/>
      <c r="HCS5682" s="2"/>
      <c r="HCT5682" s="2"/>
      <c r="HCU5682" s="2"/>
      <c r="HCV5682" s="2"/>
      <c r="HCW5682" s="2"/>
      <c r="HCX5682" s="2"/>
      <c r="HCY5682" s="2"/>
      <c r="HCZ5682" s="2"/>
      <c r="HDA5682" s="2"/>
      <c r="HDB5682" s="2"/>
      <c r="HDC5682" s="2"/>
      <c r="HDD5682" s="2"/>
      <c r="HDE5682" s="2"/>
      <c r="HDF5682" s="2"/>
      <c r="HDG5682" s="2"/>
      <c r="HDH5682" s="2"/>
      <c r="HDI5682" s="2"/>
      <c r="HDJ5682" s="2"/>
      <c r="HDK5682" s="2"/>
      <c r="HDL5682" s="2"/>
      <c r="HDM5682" s="2"/>
      <c r="HDN5682" s="2"/>
      <c r="HDO5682" s="2"/>
      <c r="HDP5682" s="2"/>
      <c r="HDQ5682" s="2"/>
      <c r="HDR5682" s="2"/>
      <c r="HDS5682" s="2"/>
      <c r="HDT5682" s="2"/>
      <c r="HDU5682" s="2"/>
      <c r="HDV5682" s="2"/>
      <c r="HDW5682" s="2"/>
      <c r="HDX5682" s="2"/>
      <c r="HDY5682" s="2"/>
      <c r="HDZ5682" s="2"/>
      <c r="HEA5682" s="2"/>
      <c r="HEB5682" s="2"/>
      <c r="HEC5682" s="2"/>
      <c r="HED5682" s="2"/>
      <c r="HEE5682" s="2"/>
      <c r="HEF5682" s="2"/>
      <c r="HEG5682" s="2"/>
      <c r="HEH5682" s="2"/>
      <c r="HEI5682" s="2"/>
      <c r="HEJ5682" s="2"/>
      <c r="HEK5682" s="2"/>
      <c r="HEL5682" s="2"/>
      <c r="HEM5682" s="2"/>
      <c r="HEN5682" s="2"/>
      <c r="HEO5682" s="2"/>
      <c r="HEP5682" s="2"/>
      <c r="HEQ5682" s="2"/>
      <c r="HER5682" s="2"/>
      <c r="HES5682" s="2"/>
      <c r="HET5682" s="2"/>
      <c r="HEU5682" s="2"/>
      <c r="HEV5682" s="2"/>
      <c r="HEW5682" s="2"/>
      <c r="HEX5682" s="2"/>
      <c r="HEY5682" s="2"/>
      <c r="HEZ5682" s="2"/>
      <c r="HFA5682" s="2"/>
      <c r="HFB5682" s="2"/>
      <c r="HFC5682" s="2"/>
      <c r="HFD5682" s="2"/>
      <c r="HFE5682" s="2"/>
      <c r="HFF5682" s="2"/>
      <c r="HFG5682" s="2"/>
      <c r="HFH5682" s="2"/>
      <c r="HFI5682" s="2"/>
      <c r="HFJ5682" s="2"/>
      <c r="HFK5682" s="2"/>
      <c r="HFL5682" s="2"/>
      <c r="HFM5682" s="2"/>
      <c r="HFN5682" s="2"/>
      <c r="HFO5682" s="2"/>
      <c r="HFP5682" s="2"/>
      <c r="HFQ5682" s="2"/>
      <c r="HFR5682" s="2"/>
      <c r="HFS5682" s="2"/>
      <c r="HFT5682" s="2"/>
      <c r="HFU5682" s="2"/>
      <c r="HFV5682" s="2"/>
      <c r="HFW5682" s="2"/>
      <c r="HFX5682" s="2"/>
      <c r="HFY5682" s="2"/>
      <c r="HFZ5682" s="2"/>
      <c r="HGA5682" s="2"/>
      <c r="HGB5682" s="2"/>
      <c r="HGC5682" s="2"/>
      <c r="HGD5682" s="2"/>
      <c r="HGE5682" s="2"/>
      <c r="HGF5682" s="2"/>
      <c r="HGG5682" s="2"/>
      <c r="HGH5682" s="2"/>
      <c r="HGI5682" s="2"/>
      <c r="HGJ5682" s="2"/>
      <c r="HGK5682" s="2"/>
      <c r="HGL5682" s="2"/>
      <c r="HGM5682" s="2"/>
      <c r="HGN5682" s="2"/>
      <c r="HGO5682" s="2"/>
      <c r="HGP5682" s="2"/>
      <c r="HGQ5682" s="2"/>
      <c r="HGR5682" s="2"/>
      <c r="HGS5682" s="2"/>
      <c r="HGT5682" s="2"/>
      <c r="HGU5682" s="2"/>
      <c r="HGV5682" s="2"/>
      <c r="HGW5682" s="2"/>
      <c r="HGX5682" s="2"/>
      <c r="HGY5682" s="2"/>
      <c r="HGZ5682" s="2"/>
      <c r="HHA5682" s="2"/>
      <c r="HHB5682" s="2"/>
      <c r="HHC5682" s="2"/>
      <c r="HHD5682" s="2"/>
      <c r="HHE5682" s="2"/>
      <c r="HHF5682" s="2"/>
      <c r="HHG5682" s="2"/>
      <c r="HHH5682" s="2"/>
      <c r="HHI5682" s="2"/>
      <c r="HHJ5682" s="2"/>
      <c r="HHK5682" s="2"/>
      <c r="HHL5682" s="2"/>
      <c r="HHM5682" s="2"/>
      <c r="HHN5682" s="2"/>
      <c r="HHO5682" s="2"/>
      <c r="HHP5682" s="2"/>
      <c r="HHQ5682" s="2"/>
      <c r="HHR5682" s="2"/>
      <c r="HHS5682" s="2"/>
      <c r="HHT5682" s="2"/>
      <c r="HHU5682" s="2"/>
      <c r="HHV5682" s="2"/>
      <c r="HHW5682" s="2"/>
      <c r="HHX5682" s="2"/>
      <c r="HHY5682" s="2"/>
      <c r="HHZ5682" s="2"/>
      <c r="HIA5682" s="2"/>
      <c r="HIB5682" s="2"/>
      <c r="HIC5682" s="2"/>
      <c r="HID5682" s="2"/>
      <c r="HIE5682" s="2"/>
      <c r="HIF5682" s="2"/>
      <c r="HIG5682" s="2"/>
      <c r="HIH5682" s="2"/>
      <c r="HII5682" s="2"/>
      <c r="HIJ5682" s="2"/>
      <c r="HIK5682" s="2"/>
      <c r="HIL5682" s="2"/>
      <c r="HIM5682" s="2"/>
      <c r="HIN5682" s="2"/>
      <c r="HIO5682" s="2"/>
      <c r="HIP5682" s="2"/>
      <c r="HIQ5682" s="2"/>
      <c r="HIR5682" s="2"/>
      <c r="HIS5682" s="2"/>
      <c r="HIT5682" s="2"/>
      <c r="HIU5682" s="2"/>
      <c r="HIV5682" s="2"/>
      <c r="HIW5682" s="2"/>
      <c r="HIX5682" s="2"/>
      <c r="HIY5682" s="2"/>
      <c r="HIZ5682" s="2"/>
      <c r="HJA5682" s="2"/>
      <c r="HJB5682" s="2"/>
      <c r="HJC5682" s="2"/>
      <c r="HJD5682" s="2"/>
      <c r="HJE5682" s="2"/>
      <c r="HJF5682" s="2"/>
      <c r="HJG5682" s="2"/>
      <c r="HJH5682" s="2"/>
      <c r="HJI5682" s="2"/>
      <c r="HJJ5682" s="2"/>
      <c r="HJK5682" s="2"/>
      <c r="HJL5682" s="2"/>
      <c r="HJM5682" s="2"/>
      <c r="HJN5682" s="2"/>
      <c r="HJO5682" s="2"/>
      <c r="HJP5682" s="2"/>
      <c r="HJQ5682" s="2"/>
      <c r="HJR5682" s="2"/>
      <c r="HJS5682" s="2"/>
      <c r="HJT5682" s="2"/>
      <c r="HJU5682" s="2"/>
      <c r="HJV5682" s="2"/>
      <c r="HJW5682" s="2"/>
      <c r="HJX5682" s="2"/>
      <c r="HJY5682" s="2"/>
      <c r="HJZ5682" s="2"/>
      <c r="HKA5682" s="2"/>
      <c r="HKB5682" s="2"/>
      <c r="HKC5682" s="2"/>
      <c r="HKD5682" s="2"/>
      <c r="HKE5682" s="2"/>
      <c r="HKF5682" s="2"/>
      <c r="HKG5682" s="2"/>
      <c r="HKH5682" s="2"/>
      <c r="HKI5682" s="2"/>
      <c r="HKJ5682" s="2"/>
      <c r="HKK5682" s="2"/>
      <c r="HKL5682" s="2"/>
      <c r="HKM5682" s="2"/>
      <c r="HKN5682" s="2"/>
      <c r="HKO5682" s="2"/>
      <c r="HKP5682" s="2"/>
      <c r="HKQ5682" s="2"/>
      <c r="HKR5682" s="2"/>
      <c r="HKS5682" s="2"/>
      <c r="HKT5682" s="2"/>
      <c r="HKU5682" s="2"/>
      <c r="HKV5682" s="2"/>
      <c r="HKW5682" s="2"/>
      <c r="HKX5682" s="2"/>
      <c r="HKY5682" s="2"/>
      <c r="HKZ5682" s="2"/>
      <c r="HLA5682" s="2"/>
      <c r="HLB5682" s="2"/>
      <c r="HLC5682" s="2"/>
      <c r="HLD5682" s="2"/>
      <c r="HLE5682" s="2"/>
      <c r="HLF5682" s="2"/>
      <c r="HLG5682" s="2"/>
      <c r="HLH5682" s="2"/>
      <c r="HLI5682" s="2"/>
      <c r="HLJ5682" s="2"/>
      <c r="HLK5682" s="2"/>
      <c r="HLL5682" s="2"/>
      <c r="HLM5682" s="2"/>
      <c r="HLN5682" s="2"/>
      <c r="HLO5682" s="2"/>
      <c r="HLP5682" s="2"/>
      <c r="HLQ5682" s="2"/>
      <c r="HLR5682" s="2"/>
      <c r="HLS5682" s="2"/>
      <c r="HLT5682" s="2"/>
      <c r="HLU5682" s="2"/>
      <c r="HLV5682" s="2"/>
      <c r="HLW5682" s="2"/>
      <c r="HLX5682" s="2"/>
      <c r="HLY5682" s="2"/>
      <c r="HLZ5682" s="2"/>
      <c r="HMA5682" s="2"/>
      <c r="HMB5682" s="2"/>
      <c r="HMC5682" s="2"/>
      <c r="HMD5682" s="2"/>
      <c r="HME5682" s="2"/>
      <c r="HMF5682" s="2"/>
      <c r="HMG5682" s="2"/>
      <c r="HMH5682" s="2"/>
      <c r="HMI5682" s="2"/>
      <c r="HMJ5682" s="2"/>
      <c r="HMK5682" s="2"/>
      <c r="HML5682" s="2"/>
      <c r="HMM5682" s="2"/>
      <c r="HMN5682" s="2"/>
      <c r="HMO5682" s="2"/>
      <c r="HMP5682" s="2"/>
      <c r="HMQ5682" s="2"/>
      <c r="HMR5682" s="2"/>
      <c r="HMS5682" s="2"/>
      <c r="HMT5682" s="2"/>
      <c r="HMU5682" s="2"/>
      <c r="HMV5682" s="2"/>
      <c r="HMW5682" s="2"/>
      <c r="HMX5682" s="2"/>
      <c r="HMY5682" s="2"/>
      <c r="HMZ5682" s="2"/>
      <c r="HNA5682" s="2"/>
      <c r="HNB5682" s="2"/>
      <c r="HNC5682" s="2"/>
      <c r="HND5682" s="2"/>
      <c r="HNE5682" s="2"/>
      <c r="HNF5682" s="2"/>
      <c r="HNG5682" s="2"/>
      <c r="HNH5682" s="2"/>
      <c r="HNI5682" s="2"/>
      <c r="HNJ5682" s="2"/>
      <c r="HNK5682" s="2"/>
      <c r="HNL5682" s="2"/>
      <c r="HNM5682" s="2"/>
      <c r="HNN5682" s="2"/>
      <c r="HNO5682" s="2"/>
      <c r="HNP5682" s="2"/>
      <c r="HNQ5682" s="2"/>
      <c r="HNR5682" s="2"/>
      <c r="HNS5682" s="2"/>
      <c r="HNT5682" s="2"/>
      <c r="HNU5682" s="2"/>
      <c r="HNV5682" s="2"/>
      <c r="HNW5682" s="2"/>
      <c r="HNX5682" s="2"/>
      <c r="HNY5682" s="2"/>
      <c r="HNZ5682" s="2"/>
      <c r="HOA5682" s="2"/>
      <c r="HOB5682" s="2"/>
      <c r="HOC5682" s="2"/>
      <c r="HOD5682" s="2"/>
      <c r="HOE5682" s="2"/>
      <c r="HOF5682" s="2"/>
      <c r="HOG5682" s="2"/>
      <c r="HOH5682" s="2"/>
      <c r="HOI5682" s="2"/>
      <c r="HOJ5682" s="2"/>
      <c r="HOK5682" s="2"/>
      <c r="HOL5682" s="2"/>
      <c r="HOM5682" s="2"/>
      <c r="HON5682" s="2"/>
      <c r="HOO5682" s="2"/>
      <c r="HOP5682" s="2"/>
      <c r="HOQ5682" s="2"/>
      <c r="HOR5682" s="2"/>
      <c r="HOS5682" s="2"/>
      <c r="HOT5682" s="2"/>
      <c r="HOU5682" s="2"/>
      <c r="HOV5682" s="2"/>
      <c r="HOW5682" s="2"/>
      <c r="HOX5682" s="2"/>
      <c r="HOY5682" s="2"/>
      <c r="HOZ5682" s="2"/>
      <c r="HPA5682" s="2"/>
      <c r="HPB5682" s="2"/>
      <c r="HPC5682" s="2"/>
      <c r="HPD5682" s="2"/>
      <c r="HPE5682" s="2"/>
      <c r="HPF5682" s="2"/>
      <c r="HPG5682" s="2"/>
      <c r="HPH5682" s="2"/>
      <c r="HPI5682" s="2"/>
      <c r="HPJ5682" s="2"/>
      <c r="HPK5682" s="2"/>
      <c r="HPL5682" s="2"/>
      <c r="HPM5682" s="2"/>
      <c r="HPN5682" s="2"/>
      <c r="HPO5682" s="2"/>
      <c r="HPP5682" s="2"/>
      <c r="HPQ5682" s="2"/>
      <c r="HPR5682" s="2"/>
      <c r="HPS5682" s="2"/>
      <c r="HPT5682" s="2"/>
      <c r="HPU5682" s="2"/>
      <c r="HPV5682" s="2"/>
      <c r="HPW5682" s="2"/>
      <c r="HPX5682" s="2"/>
      <c r="HPY5682" s="2"/>
      <c r="HPZ5682" s="2"/>
      <c r="HQA5682" s="2"/>
      <c r="HQB5682" s="2"/>
      <c r="HQC5682" s="2"/>
      <c r="HQD5682" s="2"/>
      <c r="HQE5682" s="2"/>
      <c r="HQF5682" s="2"/>
      <c r="HQG5682" s="2"/>
      <c r="HQH5682" s="2"/>
      <c r="HQI5682" s="2"/>
      <c r="HQJ5682" s="2"/>
      <c r="HQK5682" s="2"/>
      <c r="HQL5682" s="2"/>
      <c r="HQM5682" s="2"/>
      <c r="HQN5682" s="2"/>
      <c r="HQO5682" s="2"/>
      <c r="HQP5682" s="2"/>
      <c r="HQQ5682" s="2"/>
      <c r="HQR5682" s="2"/>
      <c r="HQS5682" s="2"/>
      <c r="HQT5682" s="2"/>
      <c r="HQU5682" s="2"/>
      <c r="HQV5682" s="2"/>
      <c r="HQW5682" s="2"/>
      <c r="HQX5682" s="2"/>
      <c r="HQY5682" s="2"/>
      <c r="HQZ5682" s="2"/>
      <c r="HRA5682" s="2"/>
      <c r="HRB5682" s="2"/>
      <c r="HRC5682" s="2"/>
      <c r="HRD5682" s="2"/>
      <c r="HRE5682" s="2"/>
      <c r="HRF5682" s="2"/>
      <c r="HRG5682" s="2"/>
      <c r="HRH5682" s="2"/>
      <c r="HRI5682" s="2"/>
      <c r="HRJ5682" s="2"/>
      <c r="HRK5682" s="2"/>
      <c r="HRL5682" s="2"/>
      <c r="HRM5682" s="2"/>
      <c r="HRN5682" s="2"/>
      <c r="HRO5682" s="2"/>
      <c r="HRP5682" s="2"/>
      <c r="HRQ5682" s="2"/>
      <c r="HRR5682" s="2"/>
      <c r="HRS5682" s="2"/>
      <c r="HRT5682" s="2"/>
      <c r="HRU5682" s="2"/>
      <c r="HRV5682" s="2"/>
      <c r="HRW5682" s="2"/>
      <c r="HRX5682" s="2"/>
      <c r="HRY5682" s="2"/>
      <c r="HRZ5682" s="2"/>
      <c r="HSA5682" s="2"/>
      <c r="HSB5682" s="2"/>
      <c r="HSC5682" s="2"/>
      <c r="HSD5682" s="2"/>
      <c r="HSE5682" s="2"/>
      <c r="HSF5682" s="2"/>
      <c r="HSG5682" s="2"/>
      <c r="HSH5682" s="2"/>
      <c r="HSI5682" s="2"/>
      <c r="HSJ5682" s="2"/>
      <c r="HSK5682" s="2"/>
      <c r="HSL5682" s="2"/>
      <c r="HSM5682" s="2"/>
      <c r="HSN5682" s="2"/>
      <c r="HSO5682" s="2"/>
      <c r="HSP5682" s="2"/>
      <c r="HSQ5682" s="2"/>
      <c r="HSR5682" s="2"/>
      <c r="HSS5682" s="2"/>
      <c r="HST5682" s="2"/>
      <c r="HSU5682" s="2"/>
      <c r="HSV5682" s="2"/>
      <c r="HSW5682" s="2"/>
      <c r="HSX5682" s="2"/>
      <c r="HSY5682" s="2"/>
      <c r="HSZ5682" s="2"/>
      <c r="HTA5682" s="2"/>
      <c r="HTB5682" s="2"/>
      <c r="HTC5682" s="2"/>
      <c r="HTD5682" s="2"/>
      <c r="HTE5682" s="2"/>
      <c r="HTF5682" s="2"/>
      <c r="HTG5682" s="2"/>
      <c r="HTH5682" s="2"/>
      <c r="HTI5682" s="2"/>
      <c r="HTJ5682" s="2"/>
      <c r="HTK5682" s="2"/>
      <c r="HTL5682" s="2"/>
      <c r="HTM5682" s="2"/>
      <c r="HTN5682" s="2"/>
      <c r="HTO5682" s="2"/>
      <c r="HTP5682" s="2"/>
      <c r="HTQ5682" s="2"/>
      <c r="HTR5682" s="2"/>
      <c r="HTS5682" s="2"/>
      <c r="HTT5682" s="2"/>
      <c r="HTU5682" s="2"/>
      <c r="HTV5682" s="2"/>
      <c r="HTW5682" s="2"/>
      <c r="HTX5682" s="2"/>
      <c r="HTY5682" s="2"/>
      <c r="HTZ5682" s="2"/>
      <c r="HUA5682" s="2"/>
      <c r="HUB5682" s="2"/>
      <c r="HUC5682" s="2"/>
      <c r="HUD5682" s="2"/>
      <c r="HUE5682" s="2"/>
      <c r="HUF5682" s="2"/>
      <c r="HUG5682" s="2"/>
      <c r="HUH5682" s="2"/>
      <c r="HUI5682" s="2"/>
      <c r="HUJ5682" s="2"/>
      <c r="HUK5682" s="2"/>
      <c r="HUL5682" s="2"/>
      <c r="HUM5682" s="2"/>
      <c r="HUN5682" s="2"/>
      <c r="HUO5682" s="2"/>
      <c r="HUP5682" s="2"/>
      <c r="HUQ5682" s="2"/>
      <c r="HUR5682" s="2"/>
      <c r="HUS5682" s="2"/>
      <c r="HUT5682" s="2"/>
      <c r="HUU5682" s="2"/>
      <c r="HUV5682" s="2"/>
      <c r="HUW5682" s="2"/>
      <c r="HUX5682" s="2"/>
      <c r="HUY5682" s="2"/>
      <c r="HUZ5682" s="2"/>
      <c r="HVA5682" s="2"/>
      <c r="HVB5682" s="2"/>
      <c r="HVC5682" s="2"/>
      <c r="HVD5682" s="2"/>
      <c r="HVE5682" s="2"/>
      <c r="HVF5682" s="2"/>
      <c r="HVG5682" s="2"/>
      <c r="HVH5682" s="2"/>
      <c r="HVI5682" s="2"/>
      <c r="HVJ5682" s="2"/>
      <c r="HVK5682" s="2"/>
      <c r="HVL5682" s="2"/>
      <c r="HVM5682" s="2"/>
      <c r="HVN5682" s="2"/>
      <c r="HVO5682" s="2"/>
      <c r="HVP5682" s="2"/>
      <c r="HVQ5682" s="2"/>
      <c r="HVR5682" s="2"/>
      <c r="HVS5682" s="2"/>
      <c r="HVT5682" s="2"/>
      <c r="HVU5682" s="2"/>
      <c r="HVV5682" s="2"/>
      <c r="HVW5682" s="2"/>
      <c r="HVX5682" s="2"/>
      <c r="HVY5682" s="2"/>
      <c r="HVZ5682" s="2"/>
      <c r="HWA5682" s="2"/>
      <c r="HWB5682" s="2"/>
      <c r="HWC5682" s="2"/>
      <c r="HWD5682" s="2"/>
      <c r="HWE5682" s="2"/>
      <c r="HWF5682" s="2"/>
      <c r="HWG5682" s="2"/>
      <c r="HWH5682" s="2"/>
      <c r="HWI5682" s="2"/>
      <c r="HWJ5682" s="2"/>
      <c r="HWK5682" s="2"/>
      <c r="HWL5682" s="2"/>
      <c r="HWM5682" s="2"/>
      <c r="HWN5682" s="2"/>
      <c r="HWO5682" s="2"/>
      <c r="HWP5682" s="2"/>
      <c r="HWQ5682" s="2"/>
      <c r="HWR5682" s="2"/>
      <c r="HWS5682" s="2"/>
      <c r="HWT5682" s="2"/>
      <c r="HWU5682" s="2"/>
      <c r="HWV5682" s="2"/>
      <c r="HWW5682" s="2"/>
      <c r="HWX5682" s="2"/>
      <c r="HWY5682" s="2"/>
      <c r="HWZ5682" s="2"/>
      <c r="HXA5682" s="2"/>
      <c r="HXB5682" s="2"/>
      <c r="HXC5682" s="2"/>
      <c r="HXD5682" s="2"/>
      <c r="HXE5682" s="2"/>
      <c r="HXF5682" s="2"/>
      <c r="HXG5682" s="2"/>
      <c r="HXH5682" s="2"/>
      <c r="HXI5682" s="2"/>
      <c r="HXJ5682" s="2"/>
      <c r="HXK5682" s="2"/>
      <c r="HXL5682" s="2"/>
      <c r="HXM5682" s="2"/>
      <c r="HXN5682" s="2"/>
      <c r="HXO5682" s="2"/>
      <c r="HXP5682" s="2"/>
      <c r="HXQ5682" s="2"/>
      <c r="HXR5682" s="2"/>
      <c r="HXS5682" s="2"/>
      <c r="HXT5682" s="2"/>
      <c r="HXU5682" s="2"/>
      <c r="HXV5682" s="2"/>
      <c r="HXW5682" s="2"/>
      <c r="HXX5682" s="2"/>
      <c r="HXY5682" s="2"/>
      <c r="HXZ5682" s="2"/>
      <c r="HYA5682" s="2"/>
      <c r="HYB5682" s="2"/>
      <c r="HYC5682" s="2"/>
      <c r="HYD5682" s="2"/>
      <c r="HYE5682" s="2"/>
      <c r="HYF5682" s="2"/>
      <c r="HYG5682" s="2"/>
      <c r="HYH5682" s="2"/>
      <c r="HYI5682" s="2"/>
      <c r="HYJ5682" s="2"/>
      <c r="HYK5682" s="2"/>
      <c r="HYL5682" s="2"/>
      <c r="HYM5682" s="2"/>
      <c r="HYN5682" s="2"/>
      <c r="HYO5682" s="2"/>
      <c r="HYP5682" s="2"/>
      <c r="HYQ5682" s="2"/>
      <c r="HYR5682" s="2"/>
      <c r="HYS5682" s="2"/>
      <c r="HYT5682" s="2"/>
      <c r="HYU5682" s="2"/>
      <c r="HYV5682" s="2"/>
      <c r="HYW5682" s="2"/>
      <c r="HYX5682" s="2"/>
      <c r="HYY5682" s="2"/>
      <c r="HYZ5682" s="2"/>
      <c r="HZA5682" s="2"/>
      <c r="HZB5682" s="2"/>
      <c r="HZC5682" s="2"/>
      <c r="HZD5682" s="2"/>
      <c r="HZE5682" s="2"/>
      <c r="HZF5682" s="2"/>
      <c r="HZG5682" s="2"/>
      <c r="HZH5682" s="2"/>
      <c r="HZI5682" s="2"/>
      <c r="HZJ5682" s="2"/>
      <c r="HZK5682" s="2"/>
      <c r="HZL5682" s="2"/>
      <c r="HZM5682" s="2"/>
      <c r="HZN5682" s="2"/>
      <c r="HZO5682" s="2"/>
      <c r="HZP5682" s="2"/>
      <c r="HZQ5682" s="2"/>
      <c r="HZR5682" s="2"/>
      <c r="HZS5682" s="2"/>
      <c r="HZT5682" s="2"/>
      <c r="HZU5682" s="2"/>
      <c r="HZV5682" s="2"/>
      <c r="HZW5682" s="2"/>
      <c r="HZX5682" s="2"/>
      <c r="HZY5682" s="2"/>
      <c r="HZZ5682" s="2"/>
      <c r="IAA5682" s="2"/>
      <c r="IAB5682" s="2"/>
      <c r="IAC5682" s="2"/>
      <c r="IAD5682" s="2"/>
      <c r="IAE5682" s="2"/>
      <c r="IAF5682" s="2"/>
      <c r="IAG5682" s="2"/>
      <c r="IAH5682" s="2"/>
      <c r="IAI5682" s="2"/>
      <c r="IAJ5682" s="2"/>
      <c r="IAK5682" s="2"/>
      <c r="IAL5682" s="2"/>
      <c r="IAM5682" s="2"/>
      <c r="IAN5682" s="2"/>
      <c r="IAO5682" s="2"/>
      <c r="IAP5682" s="2"/>
      <c r="IAQ5682" s="2"/>
      <c r="IAR5682" s="2"/>
      <c r="IAS5682" s="2"/>
      <c r="IAT5682" s="2"/>
      <c r="IAU5682" s="2"/>
      <c r="IAV5682" s="2"/>
      <c r="IAW5682" s="2"/>
      <c r="IAX5682" s="2"/>
      <c r="IAY5682" s="2"/>
      <c r="IAZ5682" s="2"/>
      <c r="IBA5682" s="2"/>
      <c r="IBB5682" s="2"/>
      <c r="IBC5682" s="2"/>
      <c r="IBD5682" s="2"/>
      <c r="IBE5682" s="2"/>
      <c r="IBF5682" s="2"/>
      <c r="IBG5682" s="2"/>
      <c r="IBH5682" s="2"/>
      <c r="IBI5682" s="2"/>
      <c r="IBJ5682" s="2"/>
      <c r="IBK5682" s="2"/>
      <c r="IBL5682" s="2"/>
      <c r="IBM5682" s="2"/>
      <c r="IBN5682" s="2"/>
      <c r="IBO5682" s="2"/>
      <c r="IBP5682" s="2"/>
      <c r="IBQ5682" s="2"/>
      <c r="IBR5682" s="2"/>
      <c r="IBS5682" s="2"/>
      <c r="IBT5682" s="2"/>
      <c r="IBU5682" s="2"/>
      <c r="IBV5682" s="2"/>
      <c r="IBW5682" s="2"/>
      <c r="IBX5682" s="2"/>
      <c r="IBY5682" s="2"/>
      <c r="IBZ5682" s="2"/>
      <c r="ICA5682" s="2"/>
      <c r="ICB5682" s="2"/>
      <c r="ICC5682" s="2"/>
      <c r="ICD5682" s="2"/>
      <c r="ICE5682" s="2"/>
      <c r="ICF5682" s="2"/>
      <c r="ICG5682" s="2"/>
      <c r="ICH5682" s="2"/>
      <c r="ICI5682" s="2"/>
      <c r="ICJ5682" s="2"/>
      <c r="ICK5682" s="2"/>
      <c r="ICL5682" s="2"/>
      <c r="ICM5682" s="2"/>
      <c r="ICN5682" s="2"/>
      <c r="ICO5682" s="2"/>
      <c r="ICP5682" s="2"/>
      <c r="ICQ5682" s="2"/>
      <c r="ICR5682" s="2"/>
      <c r="ICS5682" s="2"/>
      <c r="ICT5682" s="2"/>
      <c r="ICU5682" s="2"/>
      <c r="ICV5682" s="2"/>
      <c r="ICW5682" s="2"/>
      <c r="ICX5682" s="2"/>
      <c r="ICY5682" s="2"/>
      <c r="ICZ5682" s="2"/>
      <c r="IDA5682" s="2"/>
      <c r="IDB5682" s="2"/>
      <c r="IDC5682" s="2"/>
      <c r="IDD5682" s="2"/>
      <c r="IDE5682" s="2"/>
      <c r="IDF5682" s="2"/>
      <c r="IDG5682" s="2"/>
      <c r="IDH5682" s="2"/>
      <c r="IDI5682" s="2"/>
      <c r="IDJ5682" s="2"/>
      <c r="IDK5682" s="2"/>
      <c r="IDL5682" s="2"/>
      <c r="IDM5682" s="2"/>
      <c r="IDN5682" s="2"/>
      <c r="IDO5682" s="2"/>
      <c r="IDP5682" s="2"/>
      <c r="IDQ5682" s="2"/>
      <c r="IDR5682" s="2"/>
      <c r="IDS5682" s="2"/>
      <c r="IDT5682" s="2"/>
      <c r="IDU5682" s="2"/>
      <c r="IDV5682" s="2"/>
      <c r="IDW5682" s="2"/>
      <c r="IDX5682" s="2"/>
      <c r="IDY5682" s="2"/>
      <c r="IDZ5682" s="2"/>
      <c r="IEA5682" s="2"/>
      <c r="IEB5682" s="2"/>
      <c r="IEC5682" s="2"/>
      <c r="IED5682" s="2"/>
      <c r="IEE5682" s="2"/>
      <c r="IEF5682" s="2"/>
      <c r="IEG5682" s="2"/>
      <c r="IEH5682" s="2"/>
      <c r="IEI5682" s="2"/>
      <c r="IEJ5682" s="2"/>
      <c r="IEK5682" s="2"/>
      <c r="IEL5682" s="2"/>
      <c r="IEM5682" s="2"/>
      <c r="IEN5682" s="2"/>
      <c r="IEO5682" s="2"/>
      <c r="IEP5682" s="2"/>
      <c r="IEQ5682" s="2"/>
      <c r="IER5682" s="2"/>
      <c r="IES5682" s="2"/>
      <c r="IET5682" s="2"/>
      <c r="IEU5682" s="2"/>
      <c r="IEV5682" s="2"/>
      <c r="IEW5682" s="2"/>
      <c r="IEX5682" s="2"/>
      <c r="IEY5682" s="2"/>
      <c r="IEZ5682" s="2"/>
      <c r="IFA5682" s="2"/>
      <c r="IFB5682" s="2"/>
      <c r="IFC5682" s="2"/>
      <c r="IFD5682" s="2"/>
      <c r="IFE5682" s="2"/>
      <c r="IFF5682" s="2"/>
      <c r="IFG5682" s="2"/>
      <c r="IFH5682" s="2"/>
      <c r="IFI5682" s="2"/>
      <c r="IFJ5682" s="2"/>
      <c r="IFK5682" s="2"/>
      <c r="IFL5682" s="2"/>
      <c r="IFM5682" s="2"/>
      <c r="IFN5682" s="2"/>
      <c r="IFO5682" s="2"/>
      <c r="IFP5682" s="2"/>
      <c r="IFQ5682" s="2"/>
      <c r="IFR5682" s="2"/>
      <c r="IFS5682" s="2"/>
      <c r="IFT5682" s="2"/>
      <c r="IFU5682" s="2"/>
      <c r="IFV5682" s="2"/>
      <c r="IFW5682" s="2"/>
      <c r="IFX5682" s="2"/>
      <c r="IFY5682" s="2"/>
      <c r="IFZ5682" s="2"/>
      <c r="IGA5682" s="2"/>
      <c r="IGB5682" s="2"/>
      <c r="IGC5682" s="2"/>
      <c r="IGD5682" s="2"/>
      <c r="IGE5682" s="2"/>
      <c r="IGF5682" s="2"/>
      <c r="IGG5682" s="2"/>
      <c r="IGH5682" s="2"/>
      <c r="IGI5682" s="2"/>
      <c r="IGJ5682" s="2"/>
      <c r="IGK5682" s="2"/>
      <c r="IGL5682" s="2"/>
      <c r="IGM5682" s="2"/>
      <c r="IGN5682" s="2"/>
      <c r="IGO5682" s="2"/>
      <c r="IGP5682" s="2"/>
      <c r="IGQ5682" s="2"/>
      <c r="IGR5682" s="2"/>
      <c r="IGS5682" s="2"/>
      <c r="IGT5682" s="2"/>
      <c r="IGU5682" s="2"/>
      <c r="IGV5682" s="2"/>
      <c r="IGW5682" s="2"/>
      <c r="IGX5682" s="2"/>
      <c r="IGY5682" s="2"/>
      <c r="IGZ5682" s="2"/>
      <c r="IHA5682" s="2"/>
      <c r="IHB5682" s="2"/>
      <c r="IHC5682" s="2"/>
      <c r="IHD5682" s="2"/>
      <c r="IHE5682" s="2"/>
      <c r="IHF5682" s="2"/>
      <c r="IHG5682" s="2"/>
      <c r="IHH5682" s="2"/>
      <c r="IHI5682" s="2"/>
      <c r="IHJ5682" s="2"/>
      <c r="IHK5682" s="2"/>
      <c r="IHL5682" s="2"/>
      <c r="IHM5682" s="2"/>
      <c r="IHN5682" s="2"/>
      <c r="IHO5682" s="2"/>
      <c r="IHP5682" s="2"/>
      <c r="IHQ5682" s="2"/>
      <c r="IHR5682" s="2"/>
      <c r="IHS5682" s="2"/>
      <c r="IHT5682" s="2"/>
      <c r="IHU5682" s="2"/>
      <c r="IHV5682" s="2"/>
      <c r="IHW5682" s="2"/>
      <c r="IHX5682" s="2"/>
      <c r="IHY5682" s="2"/>
      <c r="IHZ5682" s="2"/>
      <c r="IIA5682" s="2"/>
      <c r="IIB5682" s="2"/>
      <c r="IIC5682" s="2"/>
      <c r="IID5682" s="2"/>
      <c r="IIE5682" s="2"/>
      <c r="IIF5682" s="2"/>
      <c r="IIG5682" s="2"/>
      <c r="IIH5682" s="2"/>
      <c r="III5682" s="2"/>
      <c r="IIJ5682" s="2"/>
      <c r="IIK5682" s="2"/>
      <c r="IIL5682" s="2"/>
      <c r="IIM5682" s="2"/>
      <c r="IIN5682" s="2"/>
      <c r="IIO5682" s="2"/>
      <c r="IIP5682" s="2"/>
      <c r="IIQ5682" s="2"/>
      <c r="IIR5682" s="2"/>
      <c r="IIS5682" s="2"/>
      <c r="IIT5682" s="2"/>
      <c r="IIU5682" s="2"/>
      <c r="IIV5682" s="2"/>
      <c r="IIW5682" s="2"/>
      <c r="IIX5682" s="2"/>
      <c r="IIY5682" s="2"/>
      <c r="IIZ5682" s="2"/>
      <c r="IJA5682" s="2"/>
      <c r="IJB5682" s="2"/>
      <c r="IJC5682" s="2"/>
      <c r="IJD5682" s="2"/>
      <c r="IJE5682" s="2"/>
      <c r="IJF5682" s="2"/>
      <c r="IJG5682" s="2"/>
      <c r="IJH5682" s="2"/>
      <c r="IJI5682" s="2"/>
      <c r="IJJ5682" s="2"/>
      <c r="IJK5682" s="2"/>
      <c r="IJL5682" s="2"/>
      <c r="IJM5682" s="2"/>
      <c r="IJN5682" s="2"/>
      <c r="IJO5682" s="2"/>
      <c r="IJP5682" s="2"/>
      <c r="IJQ5682" s="2"/>
      <c r="IJR5682" s="2"/>
      <c r="IJS5682" s="2"/>
      <c r="IJT5682" s="2"/>
      <c r="IJU5682" s="2"/>
      <c r="IJV5682" s="2"/>
      <c r="IJW5682" s="2"/>
      <c r="IJX5682" s="2"/>
      <c r="IJY5682" s="2"/>
      <c r="IJZ5682" s="2"/>
      <c r="IKA5682" s="2"/>
      <c r="IKB5682" s="2"/>
      <c r="IKC5682" s="2"/>
      <c r="IKD5682" s="2"/>
      <c r="IKE5682" s="2"/>
      <c r="IKF5682" s="2"/>
      <c r="IKG5682" s="2"/>
      <c r="IKH5682" s="2"/>
      <c r="IKI5682" s="2"/>
      <c r="IKJ5682" s="2"/>
      <c r="IKK5682" s="2"/>
      <c r="IKL5682" s="2"/>
      <c r="IKM5682" s="2"/>
      <c r="IKN5682" s="2"/>
      <c r="IKO5682" s="2"/>
      <c r="IKP5682" s="2"/>
      <c r="IKQ5682" s="2"/>
      <c r="IKR5682" s="2"/>
      <c r="IKS5682" s="2"/>
      <c r="IKT5682" s="2"/>
      <c r="IKU5682" s="2"/>
      <c r="IKV5682" s="2"/>
      <c r="IKW5682" s="2"/>
      <c r="IKX5682" s="2"/>
      <c r="IKY5682" s="2"/>
      <c r="IKZ5682" s="2"/>
      <c r="ILA5682" s="2"/>
      <c r="ILB5682" s="2"/>
      <c r="ILC5682" s="2"/>
      <c r="ILD5682" s="2"/>
      <c r="ILE5682" s="2"/>
      <c r="ILF5682" s="2"/>
      <c r="ILG5682" s="2"/>
      <c r="ILH5682" s="2"/>
      <c r="ILI5682" s="2"/>
      <c r="ILJ5682" s="2"/>
      <c r="ILK5682" s="2"/>
      <c r="ILL5682" s="2"/>
      <c r="ILM5682" s="2"/>
      <c r="ILN5682" s="2"/>
      <c r="ILO5682" s="2"/>
      <c r="ILP5682" s="2"/>
      <c r="ILQ5682" s="2"/>
      <c r="ILR5682" s="2"/>
      <c r="ILS5682" s="2"/>
      <c r="ILT5682" s="2"/>
      <c r="ILU5682" s="2"/>
      <c r="ILV5682" s="2"/>
      <c r="ILW5682" s="2"/>
      <c r="ILX5682" s="2"/>
      <c r="ILY5682" s="2"/>
      <c r="ILZ5682" s="2"/>
      <c r="IMA5682" s="2"/>
      <c r="IMB5682" s="2"/>
      <c r="IMC5682" s="2"/>
      <c r="IMD5682" s="2"/>
      <c r="IME5682" s="2"/>
      <c r="IMF5682" s="2"/>
      <c r="IMG5682" s="2"/>
      <c r="IMH5682" s="2"/>
      <c r="IMI5682" s="2"/>
      <c r="IMJ5682" s="2"/>
      <c r="IMK5682" s="2"/>
      <c r="IML5682" s="2"/>
      <c r="IMM5682" s="2"/>
      <c r="IMN5682" s="2"/>
      <c r="IMO5682" s="2"/>
      <c r="IMP5682" s="2"/>
      <c r="IMQ5682" s="2"/>
      <c r="IMR5682" s="2"/>
      <c r="IMS5682" s="2"/>
      <c r="IMT5682" s="2"/>
      <c r="IMU5682" s="2"/>
      <c r="IMV5682" s="2"/>
      <c r="IMW5682" s="2"/>
      <c r="IMX5682" s="2"/>
      <c r="IMY5682" s="2"/>
      <c r="IMZ5682" s="2"/>
      <c r="INA5682" s="2"/>
      <c r="INB5682" s="2"/>
      <c r="INC5682" s="2"/>
      <c r="IND5682" s="2"/>
      <c r="INE5682" s="2"/>
      <c r="INF5682" s="2"/>
      <c r="ING5682" s="2"/>
      <c r="INH5682" s="2"/>
      <c r="INI5682" s="2"/>
      <c r="INJ5682" s="2"/>
      <c r="INK5682" s="2"/>
      <c r="INL5682" s="2"/>
      <c r="INM5682" s="2"/>
      <c r="INN5682" s="2"/>
      <c r="INO5682" s="2"/>
      <c r="INP5682" s="2"/>
      <c r="INQ5682" s="2"/>
      <c r="INR5682" s="2"/>
      <c r="INS5682" s="2"/>
      <c r="INT5682" s="2"/>
      <c r="INU5682" s="2"/>
      <c r="INV5682" s="2"/>
      <c r="INW5682" s="2"/>
      <c r="INX5682" s="2"/>
      <c r="INY5682" s="2"/>
      <c r="INZ5682" s="2"/>
      <c r="IOA5682" s="2"/>
      <c r="IOB5682" s="2"/>
      <c r="IOC5682" s="2"/>
      <c r="IOD5682" s="2"/>
      <c r="IOE5682" s="2"/>
      <c r="IOF5682" s="2"/>
      <c r="IOG5682" s="2"/>
      <c r="IOH5682" s="2"/>
      <c r="IOI5682" s="2"/>
      <c r="IOJ5682" s="2"/>
      <c r="IOK5682" s="2"/>
      <c r="IOL5682" s="2"/>
      <c r="IOM5682" s="2"/>
      <c r="ION5682" s="2"/>
      <c r="IOO5682" s="2"/>
      <c r="IOP5682" s="2"/>
      <c r="IOQ5682" s="2"/>
      <c r="IOR5682" s="2"/>
      <c r="IOS5682" s="2"/>
      <c r="IOT5682" s="2"/>
      <c r="IOU5682" s="2"/>
      <c r="IOV5682" s="2"/>
      <c r="IOW5682" s="2"/>
      <c r="IOX5682" s="2"/>
      <c r="IOY5682" s="2"/>
      <c r="IOZ5682" s="2"/>
      <c r="IPA5682" s="2"/>
      <c r="IPB5682" s="2"/>
      <c r="IPC5682" s="2"/>
      <c r="IPD5682" s="2"/>
      <c r="IPE5682" s="2"/>
      <c r="IPF5682" s="2"/>
      <c r="IPG5682" s="2"/>
      <c r="IPH5682" s="2"/>
      <c r="IPI5682" s="2"/>
      <c r="IPJ5682" s="2"/>
      <c r="IPK5682" s="2"/>
      <c r="IPL5682" s="2"/>
      <c r="IPM5682" s="2"/>
      <c r="IPN5682" s="2"/>
      <c r="IPO5682" s="2"/>
      <c r="IPP5682" s="2"/>
      <c r="IPQ5682" s="2"/>
      <c r="IPR5682" s="2"/>
      <c r="IPS5682" s="2"/>
      <c r="IPT5682" s="2"/>
      <c r="IPU5682" s="2"/>
      <c r="IPV5682" s="2"/>
      <c r="IPW5682" s="2"/>
      <c r="IPX5682" s="2"/>
      <c r="IPY5682" s="2"/>
      <c r="IPZ5682" s="2"/>
      <c r="IQA5682" s="2"/>
      <c r="IQB5682" s="2"/>
      <c r="IQC5682" s="2"/>
      <c r="IQD5682" s="2"/>
      <c r="IQE5682" s="2"/>
      <c r="IQF5682" s="2"/>
      <c r="IQG5682" s="2"/>
      <c r="IQH5682" s="2"/>
      <c r="IQI5682" s="2"/>
      <c r="IQJ5682" s="2"/>
      <c r="IQK5682" s="2"/>
      <c r="IQL5682" s="2"/>
      <c r="IQM5682" s="2"/>
      <c r="IQN5682" s="2"/>
      <c r="IQO5682" s="2"/>
      <c r="IQP5682" s="2"/>
      <c r="IQQ5682" s="2"/>
      <c r="IQR5682" s="2"/>
      <c r="IQS5682" s="2"/>
      <c r="IQT5682" s="2"/>
      <c r="IQU5682" s="2"/>
      <c r="IQV5682" s="2"/>
      <c r="IQW5682" s="2"/>
      <c r="IQX5682" s="2"/>
      <c r="IQY5682" s="2"/>
      <c r="IQZ5682" s="2"/>
      <c r="IRA5682" s="2"/>
      <c r="IRB5682" s="2"/>
      <c r="IRC5682" s="2"/>
      <c r="IRD5682" s="2"/>
      <c r="IRE5682" s="2"/>
      <c r="IRF5682" s="2"/>
      <c r="IRG5682" s="2"/>
      <c r="IRH5682" s="2"/>
      <c r="IRI5682" s="2"/>
      <c r="IRJ5682" s="2"/>
      <c r="IRK5682" s="2"/>
      <c r="IRL5682" s="2"/>
      <c r="IRM5682" s="2"/>
      <c r="IRN5682" s="2"/>
      <c r="IRO5682" s="2"/>
      <c r="IRP5682" s="2"/>
      <c r="IRQ5682" s="2"/>
      <c r="IRR5682" s="2"/>
      <c r="IRS5682" s="2"/>
      <c r="IRT5682" s="2"/>
      <c r="IRU5682" s="2"/>
      <c r="IRV5682" s="2"/>
      <c r="IRW5682" s="2"/>
      <c r="IRX5682" s="2"/>
      <c r="IRY5682" s="2"/>
      <c r="IRZ5682" s="2"/>
      <c r="ISA5682" s="2"/>
      <c r="ISB5682" s="2"/>
      <c r="ISC5682" s="2"/>
      <c r="ISD5682" s="2"/>
      <c r="ISE5682" s="2"/>
      <c r="ISF5682" s="2"/>
      <c r="ISG5682" s="2"/>
      <c r="ISH5682" s="2"/>
      <c r="ISI5682" s="2"/>
      <c r="ISJ5682" s="2"/>
      <c r="ISK5682" s="2"/>
      <c r="ISL5682" s="2"/>
      <c r="ISM5682" s="2"/>
      <c r="ISN5682" s="2"/>
      <c r="ISO5682" s="2"/>
      <c r="ISP5682" s="2"/>
      <c r="ISQ5682" s="2"/>
      <c r="ISR5682" s="2"/>
      <c r="ISS5682" s="2"/>
      <c r="IST5682" s="2"/>
      <c r="ISU5682" s="2"/>
      <c r="ISV5682" s="2"/>
      <c r="ISW5682" s="2"/>
      <c r="ISX5682" s="2"/>
      <c r="ISY5682" s="2"/>
      <c r="ISZ5682" s="2"/>
      <c r="ITA5682" s="2"/>
      <c r="ITB5682" s="2"/>
      <c r="ITC5682" s="2"/>
      <c r="ITD5682" s="2"/>
      <c r="ITE5682" s="2"/>
      <c r="ITF5682" s="2"/>
      <c r="ITG5682" s="2"/>
      <c r="ITH5682" s="2"/>
      <c r="ITI5682" s="2"/>
      <c r="ITJ5682" s="2"/>
      <c r="ITK5682" s="2"/>
      <c r="ITL5682" s="2"/>
      <c r="ITM5682" s="2"/>
      <c r="ITN5682" s="2"/>
      <c r="ITO5682" s="2"/>
      <c r="ITP5682" s="2"/>
      <c r="ITQ5682" s="2"/>
      <c r="ITR5682" s="2"/>
      <c r="ITS5682" s="2"/>
      <c r="ITT5682" s="2"/>
      <c r="ITU5682" s="2"/>
      <c r="ITV5682" s="2"/>
      <c r="ITW5682" s="2"/>
      <c r="ITX5682" s="2"/>
      <c r="ITY5682" s="2"/>
      <c r="ITZ5682" s="2"/>
      <c r="IUA5682" s="2"/>
      <c r="IUB5682" s="2"/>
      <c r="IUC5682" s="2"/>
      <c r="IUD5682" s="2"/>
      <c r="IUE5682" s="2"/>
      <c r="IUF5682" s="2"/>
      <c r="IUG5682" s="2"/>
      <c r="IUH5682" s="2"/>
      <c r="IUI5682" s="2"/>
      <c r="IUJ5682" s="2"/>
      <c r="IUK5682" s="2"/>
      <c r="IUL5682" s="2"/>
      <c r="IUM5682" s="2"/>
      <c r="IUN5682" s="2"/>
      <c r="IUO5682" s="2"/>
      <c r="IUP5682" s="2"/>
      <c r="IUQ5682" s="2"/>
      <c r="IUR5682" s="2"/>
      <c r="IUS5682" s="2"/>
      <c r="IUT5682" s="2"/>
      <c r="IUU5682" s="2"/>
      <c r="IUV5682" s="2"/>
      <c r="IUW5682" s="2"/>
      <c r="IUX5682" s="2"/>
      <c r="IUY5682" s="2"/>
      <c r="IUZ5682" s="2"/>
      <c r="IVA5682" s="2"/>
      <c r="IVB5682" s="2"/>
      <c r="IVC5682" s="2"/>
      <c r="IVD5682" s="2"/>
      <c r="IVE5682" s="2"/>
      <c r="IVF5682" s="2"/>
      <c r="IVG5682" s="2"/>
      <c r="IVH5682" s="2"/>
      <c r="IVI5682" s="2"/>
      <c r="IVJ5682" s="2"/>
      <c r="IVK5682" s="2"/>
      <c r="IVL5682" s="2"/>
      <c r="IVM5682" s="2"/>
      <c r="IVN5682" s="2"/>
      <c r="IVO5682" s="2"/>
      <c r="IVP5682" s="2"/>
      <c r="IVQ5682" s="2"/>
      <c r="IVR5682" s="2"/>
      <c r="IVS5682" s="2"/>
      <c r="IVT5682" s="2"/>
      <c r="IVU5682" s="2"/>
      <c r="IVV5682" s="2"/>
      <c r="IVW5682" s="2"/>
      <c r="IVX5682" s="2"/>
      <c r="IVY5682" s="2"/>
      <c r="IVZ5682" s="2"/>
      <c r="IWA5682" s="2"/>
      <c r="IWB5682" s="2"/>
      <c r="IWC5682" s="2"/>
      <c r="IWD5682" s="2"/>
      <c r="IWE5682" s="2"/>
      <c r="IWF5682" s="2"/>
      <c r="IWG5682" s="2"/>
      <c r="IWH5682" s="2"/>
      <c r="IWI5682" s="2"/>
      <c r="IWJ5682" s="2"/>
      <c r="IWK5682" s="2"/>
      <c r="IWL5682" s="2"/>
      <c r="IWM5682" s="2"/>
      <c r="IWN5682" s="2"/>
      <c r="IWO5682" s="2"/>
      <c r="IWP5682" s="2"/>
      <c r="IWQ5682" s="2"/>
      <c r="IWR5682" s="2"/>
      <c r="IWS5682" s="2"/>
      <c r="IWT5682" s="2"/>
      <c r="IWU5682" s="2"/>
      <c r="IWV5682" s="2"/>
      <c r="IWW5682" s="2"/>
      <c r="IWX5682" s="2"/>
      <c r="IWY5682" s="2"/>
      <c r="IWZ5682" s="2"/>
      <c r="IXA5682" s="2"/>
      <c r="IXB5682" s="2"/>
      <c r="IXC5682" s="2"/>
      <c r="IXD5682" s="2"/>
      <c r="IXE5682" s="2"/>
      <c r="IXF5682" s="2"/>
      <c r="IXG5682" s="2"/>
      <c r="IXH5682" s="2"/>
      <c r="IXI5682" s="2"/>
      <c r="IXJ5682" s="2"/>
      <c r="IXK5682" s="2"/>
      <c r="IXL5682" s="2"/>
      <c r="IXM5682" s="2"/>
      <c r="IXN5682" s="2"/>
      <c r="IXO5682" s="2"/>
      <c r="IXP5682" s="2"/>
      <c r="IXQ5682" s="2"/>
      <c r="IXR5682" s="2"/>
      <c r="IXS5682" s="2"/>
      <c r="IXT5682" s="2"/>
      <c r="IXU5682" s="2"/>
      <c r="IXV5682" s="2"/>
      <c r="IXW5682" s="2"/>
      <c r="IXX5682" s="2"/>
      <c r="IXY5682" s="2"/>
      <c r="IXZ5682" s="2"/>
      <c r="IYA5682" s="2"/>
      <c r="IYB5682" s="2"/>
      <c r="IYC5682" s="2"/>
      <c r="IYD5682" s="2"/>
      <c r="IYE5682" s="2"/>
      <c r="IYF5682" s="2"/>
      <c r="IYG5682" s="2"/>
      <c r="IYH5682" s="2"/>
      <c r="IYI5682" s="2"/>
      <c r="IYJ5682" s="2"/>
      <c r="IYK5682" s="2"/>
      <c r="IYL5682" s="2"/>
      <c r="IYM5682" s="2"/>
      <c r="IYN5682" s="2"/>
      <c r="IYO5682" s="2"/>
      <c r="IYP5682" s="2"/>
      <c r="IYQ5682" s="2"/>
      <c r="IYR5682" s="2"/>
      <c r="IYS5682" s="2"/>
      <c r="IYT5682" s="2"/>
      <c r="IYU5682" s="2"/>
      <c r="IYV5682" s="2"/>
      <c r="IYW5682" s="2"/>
      <c r="IYX5682" s="2"/>
      <c r="IYY5682" s="2"/>
      <c r="IYZ5682" s="2"/>
      <c r="IZA5682" s="2"/>
      <c r="IZB5682" s="2"/>
      <c r="IZC5682" s="2"/>
      <c r="IZD5682" s="2"/>
      <c r="IZE5682" s="2"/>
      <c r="IZF5682" s="2"/>
      <c r="IZG5682" s="2"/>
      <c r="IZH5682" s="2"/>
      <c r="IZI5682" s="2"/>
      <c r="IZJ5682" s="2"/>
      <c r="IZK5682" s="2"/>
      <c r="IZL5682" s="2"/>
      <c r="IZM5682" s="2"/>
      <c r="IZN5682" s="2"/>
      <c r="IZO5682" s="2"/>
      <c r="IZP5682" s="2"/>
      <c r="IZQ5682" s="2"/>
      <c r="IZR5682" s="2"/>
      <c r="IZS5682" s="2"/>
      <c r="IZT5682" s="2"/>
      <c r="IZU5682" s="2"/>
      <c r="IZV5682" s="2"/>
      <c r="IZW5682" s="2"/>
      <c r="IZX5682" s="2"/>
      <c r="IZY5682" s="2"/>
      <c r="IZZ5682" s="2"/>
      <c r="JAA5682" s="2"/>
      <c r="JAB5682" s="2"/>
      <c r="JAC5682" s="2"/>
      <c r="JAD5682" s="2"/>
      <c r="JAE5682" s="2"/>
      <c r="JAF5682" s="2"/>
      <c r="JAG5682" s="2"/>
      <c r="JAH5682" s="2"/>
      <c r="JAI5682" s="2"/>
      <c r="JAJ5682" s="2"/>
      <c r="JAK5682" s="2"/>
      <c r="JAL5682" s="2"/>
      <c r="JAM5682" s="2"/>
      <c r="JAN5682" s="2"/>
      <c r="JAO5682" s="2"/>
      <c r="JAP5682" s="2"/>
      <c r="JAQ5682" s="2"/>
      <c r="JAR5682" s="2"/>
      <c r="JAS5682" s="2"/>
      <c r="JAT5682" s="2"/>
      <c r="JAU5682" s="2"/>
      <c r="JAV5682" s="2"/>
      <c r="JAW5682" s="2"/>
      <c r="JAX5682" s="2"/>
      <c r="JAY5682" s="2"/>
      <c r="JAZ5682" s="2"/>
      <c r="JBA5682" s="2"/>
      <c r="JBB5682" s="2"/>
      <c r="JBC5682" s="2"/>
      <c r="JBD5682" s="2"/>
      <c r="JBE5682" s="2"/>
      <c r="JBF5682" s="2"/>
      <c r="JBG5682" s="2"/>
      <c r="JBH5682" s="2"/>
      <c r="JBI5682" s="2"/>
      <c r="JBJ5682" s="2"/>
      <c r="JBK5682" s="2"/>
      <c r="JBL5682" s="2"/>
      <c r="JBM5682" s="2"/>
      <c r="JBN5682" s="2"/>
      <c r="JBO5682" s="2"/>
      <c r="JBP5682" s="2"/>
      <c r="JBQ5682" s="2"/>
      <c r="JBR5682" s="2"/>
      <c r="JBS5682" s="2"/>
      <c r="JBT5682" s="2"/>
      <c r="JBU5682" s="2"/>
      <c r="JBV5682" s="2"/>
      <c r="JBW5682" s="2"/>
      <c r="JBX5682" s="2"/>
      <c r="JBY5682" s="2"/>
      <c r="JBZ5682" s="2"/>
      <c r="JCA5682" s="2"/>
      <c r="JCB5682" s="2"/>
      <c r="JCC5682" s="2"/>
      <c r="JCD5682" s="2"/>
      <c r="JCE5682" s="2"/>
      <c r="JCF5682" s="2"/>
      <c r="JCG5682" s="2"/>
      <c r="JCH5682" s="2"/>
      <c r="JCI5682" s="2"/>
      <c r="JCJ5682" s="2"/>
      <c r="JCK5682" s="2"/>
      <c r="JCL5682" s="2"/>
      <c r="JCM5682" s="2"/>
      <c r="JCN5682" s="2"/>
      <c r="JCO5682" s="2"/>
      <c r="JCP5682" s="2"/>
      <c r="JCQ5682" s="2"/>
      <c r="JCR5682" s="2"/>
      <c r="JCS5682" s="2"/>
      <c r="JCT5682" s="2"/>
      <c r="JCU5682" s="2"/>
      <c r="JCV5682" s="2"/>
      <c r="JCW5682" s="2"/>
      <c r="JCX5682" s="2"/>
      <c r="JCY5682" s="2"/>
      <c r="JCZ5682" s="2"/>
      <c r="JDA5682" s="2"/>
      <c r="JDB5682" s="2"/>
      <c r="JDC5682" s="2"/>
      <c r="JDD5682" s="2"/>
      <c r="JDE5682" s="2"/>
      <c r="JDF5682" s="2"/>
      <c r="JDG5682" s="2"/>
      <c r="JDH5682" s="2"/>
      <c r="JDI5682" s="2"/>
      <c r="JDJ5682" s="2"/>
      <c r="JDK5682" s="2"/>
      <c r="JDL5682" s="2"/>
      <c r="JDM5682" s="2"/>
      <c r="JDN5682" s="2"/>
      <c r="JDO5682" s="2"/>
      <c r="JDP5682" s="2"/>
      <c r="JDQ5682" s="2"/>
      <c r="JDR5682" s="2"/>
      <c r="JDS5682" s="2"/>
      <c r="JDT5682" s="2"/>
      <c r="JDU5682" s="2"/>
      <c r="JDV5682" s="2"/>
      <c r="JDW5682" s="2"/>
      <c r="JDX5682" s="2"/>
      <c r="JDY5682" s="2"/>
      <c r="JDZ5682" s="2"/>
      <c r="JEA5682" s="2"/>
      <c r="JEB5682" s="2"/>
      <c r="JEC5682" s="2"/>
      <c r="JED5682" s="2"/>
      <c r="JEE5682" s="2"/>
      <c r="JEF5682" s="2"/>
      <c r="JEG5682" s="2"/>
      <c r="JEH5682" s="2"/>
      <c r="JEI5682" s="2"/>
      <c r="JEJ5682" s="2"/>
      <c r="JEK5682" s="2"/>
      <c r="JEL5682" s="2"/>
      <c r="JEM5682" s="2"/>
      <c r="JEN5682" s="2"/>
      <c r="JEO5682" s="2"/>
      <c r="JEP5682" s="2"/>
      <c r="JEQ5682" s="2"/>
      <c r="JER5682" s="2"/>
      <c r="JES5682" s="2"/>
      <c r="JET5682" s="2"/>
      <c r="JEU5682" s="2"/>
      <c r="JEV5682" s="2"/>
      <c r="JEW5682" s="2"/>
      <c r="JEX5682" s="2"/>
      <c r="JEY5682" s="2"/>
      <c r="JEZ5682" s="2"/>
      <c r="JFA5682" s="2"/>
      <c r="JFB5682" s="2"/>
      <c r="JFC5682" s="2"/>
      <c r="JFD5682" s="2"/>
      <c r="JFE5682" s="2"/>
      <c r="JFF5682" s="2"/>
      <c r="JFG5682" s="2"/>
      <c r="JFH5682" s="2"/>
      <c r="JFI5682" s="2"/>
      <c r="JFJ5682" s="2"/>
      <c r="JFK5682" s="2"/>
      <c r="JFL5682" s="2"/>
      <c r="JFM5682" s="2"/>
      <c r="JFN5682" s="2"/>
      <c r="JFO5682" s="2"/>
      <c r="JFP5682" s="2"/>
      <c r="JFQ5682" s="2"/>
      <c r="JFR5682" s="2"/>
      <c r="JFS5682" s="2"/>
      <c r="JFT5682" s="2"/>
      <c r="JFU5682" s="2"/>
      <c r="JFV5682" s="2"/>
      <c r="JFW5682" s="2"/>
      <c r="JFX5682" s="2"/>
      <c r="JFY5682" s="2"/>
      <c r="JFZ5682" s="2"/>
      <c r="JGA5682" s="2"/>
      <c r="JGB5682" s="2"/>
      <c r="JGC5682" s="2"/>
      <c r="JGD5682" s="2"/>
      <c r="JGE5682" s="2"/>
      <c r="JGF5682" s="2"/>
      <c r="JGG5682" s="2"/>
      <c r="JGH5682" s="2"/>
      <c r="JGI5682" s="2"/>
      <c r="JGJ5682" s="2"/>
      <c r="JGK5682" s="2"/>
      <c r="JGL5682" s="2"/>
      <c r="JGM5682" s="2"/>
      <c r="JGN5682" s="2"/>
      <c r="JGO5682" s="2"/>
      <c r="JGP5682" s="2"/>
      <c r="JGQ5682" s="2"/>
      <c r="JGR5682" s="2"/>
      <c r="JGS5682" s="2"/>
      <c r="JGT5682" s="2"/>
      <c r="JGU5682" s="2"/>
      <c r="JGV5682" s="2"/>
      <c r="JGW5682" s="2"/>
      <c r="JGX5682" s="2"/>
      <c r="JGY5682" s="2"/>
      <c r="JGZ5682" s="2"/>
      <c r="JHA5682" s="2"/>
      <c r="JHB5682" s="2"/>
      <c r="JHC5682" s="2"/>
      <c r="JHD5682" s="2"/>
      <c r="JHE5682" s="2"/>
      <c r="JHF5682" s="2"/>
      <c r="JHG5682" s="2"/>
      <c r="JHH5682" s="2"/>
      <c r="JHI5682" s="2"/>
      <c r="JHJ5682" s="2"/>
      <c r="JHK5682" s="2"/>
      <c r="JHL5682" s="2"/>
      <c r="JHM5682" s="2"/>
      <c r="JHN5682" s="2"/>
      <c r="JHO5682" s="2"/>
      <c r="JHP5682" s="2"/>
      <c r="JHQ5682" s="2"/>
      <c r="JHR5682" s="2"/>
      <c r="JHS5682" s="2"/>
      <c r="JHT5682" s="2"/>
      <c r="JHU5682" s="2"/>
      <c r="JHV5682" s="2"/>
      <c r="JHW5682" s="2"/>
      <c r="JHX5682" s="2"/>
      <c r="JHY5682" s="2"/>
      <c r="JHZ5682" s="2"/>
      <c r="JIA5682" s="2"/>
      <c r="JIB5682" s="2"/>
      <c r="JIC5682" s="2"/>
      <c r="JID5682" s="2"/>
      <c r="JIE5682" s="2"/>
      <c r="JIF5682" s="2"/>
      <c r="JIG5682" s="2"/>
      <c r="JIH5682" s="2"/>
      <c r="JII5682" s="2"/>
      <c r="JIJ5682" s="2"/>
      <c r="JIK5682" s="2"/>
      <c r="JIL5682" s="2"/>
      <c r="JIM5682" s="2"/>
      <c r="JIN5682" s="2"/>
      <c r="JIO5682" s="2"/>
      <c r="JIP5682" s="2"/>
      <c r="JIQ5682" s="2"/>
      <c r="JIR5682" s="2"/>
      <c r="JIS5682" s="2"/>
      <c r="JIT5682" s="2"/>
      <c r="JIU5682" s="2"/>
      <c r="JIV5682" s="2"/>
      <c r="JIW5682" s="2"/>
      <c r="JIX5682" s="2"/>
      <c r="JIY5682" s="2"/>
      <c r="JIZ5682" s="2"/>
      <c r="JJA5682" s="2"/>
      <c r="JJB5682" s="2"/>
      <c r="JJC5682" s="2"/>
      <c r="JJD5682" s="2"/>
      <c r="JJE5682" s="2"/>
      <c r="JJF5682" s="2"/>
      <c r="JJG5682" s="2"/>
      <c r="JJH5682" s="2"/>
      <c r="JJI5682" s="2"/>
      <c r="JJJ5682" s="2"/>
      <c r="JJK5682" s="2"/>
      <c r="JJL5682" s="2"/>
      <c r="JJM5682" s="2"/>
      <c r="JJN5682" s="2"/>
      <c r="JJO5682" s="2"/>
      <c r="JJP5682" s="2"/>
      <c r="JJQ5682" s="2"/>
      <c r="JJR5682" s="2"/>
      <c r="JJS5682" s="2"/>
      <c r="JJT5682" s="2"/>
      <c r="JJU5682" s="2"/>
      <c r="JJV5682" s="2"/>
      <c r="JJW5682" s="2"/>
      <c r="JJX5682" s="2"/>
      <c r="JJY5682" s="2"/>
      <c r="JJZ5682" s="2"/>
      <c r="JKA5682" s="2"/>
      <c r="JKB5682" s="2"/>
      <c r="JKC5682" s="2"/>
      <c r="JKD5682" s="2"/>
      <c r="JKE5682" s="2"/>
      <c r="JKF5682" s="2"/>
      <c r="JKG5682" s="2"/>
      <c r="JKH5682" s="2"/>
      <c r="JKI5682" s="2"/>
      <c r="JKJ5682" s="2"/>
      <c r="JKK5682" s="2"/>
      <c r="JKL5682" s="2"/>
      <c r="JKM5682" s="2"/>
      <c r="JKN5682" s="2"/>
      <c r="JKO5682" s="2"/>
      <c r="JKP5682" s="2"/>
      <c r="JKQ5682" s="2"/>
      <c r="JKR5682" s="2"/>
      <c r="JKS5682" s="2"/>
      <c r="JKT5682" s="2"/>
      <c r="JKU5682" s="2"/>
      <c r="JKV5682" s="2"/>
      <c r="JKW5682" s="2"/>
      <c r="JKX5682" s="2"/>
      <c r="JKY5682" s="2"/>
      <c r="JKZ5682" s="2"/>
      <c r="JLA5682" s="2"/>
      <c r="JLB5682" s="2"/>
      <c r="JLC5682" s="2"/>
      <c r="JLD5682" s="2"/>
      <c r="JLE5682" s="2"/>
      <c r="JLF5682" s="2"/>
      <c r="JLG5682" s="2"/>
      <c r="JLH5682" s="2"/>
      <c r="JLI5682" s="2"/>
      <c r="JLJ5682" s="2"/>
      <c r="JLK5682" s="2"/>
      <c r="JLL5682" s="2"/>
      <c r="JLM5682" s="2"/>
      <c r="JLN5682" s="2"/>
      <c r="JLO5682" s="2"/>
      <c r="JLP5682" s="2"/>
      <c r="JLQ5682" s="2"/>
      <c r="JLR5682" s="2"/>
      <c r="JLS5682" s="2"/>
      <c r="JLT5682" s="2"/>
      <c r="JLU5682" s="2"/>
      <c r="JLV5682" s="2"/>
      <c r="JLW5682" s="2"/>
      <c r="JLX5682" s="2"/>
      <c r="JLY5682" s="2"/>
      <c r="JLZ5682" s="2"/>
      <c r="JMA5682" s="2"/>
      <c r="JMB5682" s="2"/>
      <c r="JMC5682" s="2"/>
      <c r="JMD5682" s="2"/>
      <c r="JME5682" s="2"/>
      <c r="JMF5682" s="2"/>
      <c r="JMG5682" s="2"/>
      <c r="JMH5682" s="2"/>
      <c r="JMI5682" s="2"/>
      <c r="JMJ5682" s="2"/>
      <c r="JMK5682" s="2"/>
      <c r="JML5682" s="2"/>
      <c r="JMM5682" s="2"/>
      <c r="JMN5682" s="2"/>
      <c r="JMO5682" s="2"/>
      <c r="JMP5682" s="2"/>
      <c r="JMQ5682" s="2"/>
      <c r="JMR5682" s="2"/>
      <c r="JMS5682" s="2"/>
      <c r="JMT5682" s="2"/>
      <c r="JMU5682" s="2"/>
      <c r="JMV5682" s="2"/>
      <c r="JMW5682" s="2"/>
      <c r="JMX5682" s="2"/>
      <c r="JMY5682" s="2"/>
      <c r="JMZ5682" s="2"/>
      <c r="JNA5682" s="2"/>
      <c r="JNB5682" s="2"/>
      <c r="JNC5682" s="2"/>
      <c r="JND5682" s="2"/>
      <c r="JNE5682" s="2"/>
      <c r="JNF5682" s="2"/>
      <c r="JNG5682" s="2"/>
      <c r="JNH5682" s="2"/>
      <c r="JNI5682" s="2"/>
      <c r="JNJ5682" s="2"/>
      <c r="JNK5682" s="2"/>
      <c r="JNL5682" s="2"/>
      <c r="JNM5682" s="2"/>
      <c r="JNN5682" s="2"/>
      <c r="JNO5682" s="2"/>
      <c r="JNP5682" s="2"/>
      <c r="JNQ5682" s="2"/>
      <c r="JNR5682" s="2"/>
      <c r="JNS5682" s="2"/>
      <c r="JNT5682" s="2"/>
      <c r="JNU5682" s="2"/>
      <c r="JNV5682" s="2"/>
      <c r="JNW5682" s="2"/>
      <c r="JNX5682" s="2"/>
      <c r="JNY5682" s="2"/>
      <c r="JNZ5682" s="2"/>
      <c r="JOA5682" s="2"/>
      <c r="JOB5682" s="2"/>
      <c r="JOC5682" s="2"/>
      <c r="JOD5682" s="2"/>
      <c r="JOE5682" s="2"/>
      <c r="JOF5682" s="2"/>
      <c r="JOG5682" s="2"/>
      <c r="JOH5682" s="2"/>
      <c r="JOI5682" s="2"/>
      <c r="JOJ5682" s="2"/>
      <c r="JOK5682" s="2"/>
      <c r="JOL5682" s="2"/>
      <c r="JOM5682" s="2"/>
      <c r="JON5682" s="2"/>
      <c r="JOO5682" s="2"/>
      <c r="JOP5682" s="2"/>
      <c r="JOQ5682" s="2"/>
      <c r="JOR5682" s="2"/>
      <c r="JOS5682" s="2"/>
      <c r="JOT5682" s="2"/>
      <c r="JOU5682" s="2"/>
      <c r="JOV5682" s="2"/>
      <c r="JOW5682" s="2"/>
      <c r="JOX5682" s="2"/>
      <c r="JOY5682" s="2"/>
      <c r="JOZ5682" s="2"/>
      <c r="JPA5682" s="2"/>
      <c r="JPB5682" s="2"/>
      <c r="JPC5682" s="2"/>
      <c r="JPD5682" s="2"/>
      <c r="JPE5682" s="2"/>
      <c r="JPF5682" s="2"/>
      <c r="JPG5682" s="2"/>
      <c r="JPH5682" s="2"/>
      <c r="JPI5682" s="2"/>
      <c r="JPJ5682" s="2"/>
      <c r="JPK5682" s="2"/>
      <c r="JPL5682" s="2"/>
      <c r="JPM5682" s="2"/>
      <c r="JPN5682" s="2"/>
      <c r="JPO5682" s="2"/>
      <c r="JPP5682" s="2"/>
      <c r="JPQ5682" s="2"/>
      <c r="JPR5682" s="2"/>
      <c r="JPS5682" s="2"/>
      <c r="JPT5682" s="2"/>
      <c r="JPU5682" s="2"/>
      <c r="JPV5682" s="2"/>
      <c r="JPW5682" s="2"/>
      <c r="JPX5682" s="2"/>
      <c r="JPY5682" s="2"/>
      <c r="JPZ5682" s="2"/>
      <c r="JQA5682" s="2"/>
      <c r="JQB5682" s="2"/>
      <c r="JQC5682" s="2"/>
      <c r="JQD5682" s="2"/>
      <c r="JQE5682" s="2"/>
      <c r="JQF5682" s="2"/>
      <c r="JQG5682" s="2"/>
      <c r="JQH5682" s="2"/>
      <c r="JQI5682" s="2"/>
      <c r="JQJ5682" s="2"/>
      <c r="JQK5682" s="2"/>
      <c r="JQL5682" s="2"/>
      <c r="JQM5682" s="2"/>
      <c r="JQN5682" s="2"/>
      <c r="JQO5682" s="2"/>
      <c r="JQP5682" s="2"/>
      <c r="JQQ5682" s="2"/>
      <c r="JQR5682" s="2"/>
      <c r="JQS5682" s="2"/>
      <c r="JQT5682" s="2"/>
      <c r="JQU5682" s="2"/>
      <c r="JQV5682" s="2"/>
      <c r="JQW5682" s="2"/>
      <c r="JQX5682" s="2"/>
      <c r="JQY5682" s="2"/>
      <c r="JQZ5682" s="2"/>
      <c r="JRA5682" s="2"/>
      <c r="JRB5682" s="2"/>
      <c r="JRC5682" s="2"/>
      <c r="JRD5682" s="2"/>
      <c r="JRE5682" s="2"/>
      <c r="JRF5682" s="2"/>
      <c r="JRG5682" s="2"/>
      <c r="JRH5682" s="2"/>
      <c r="JRI5682" s="2"/>
      <c r="JRJ5682" s="2"/>
      <c r="JRK5682" s="2"/>
      <c r="JRL5682" s="2"/>
      <c r="JRM5682" s="2"/>
      <c r="JRN5682" s="2"/>
      <c r="JRO5682" s="2"/>
      <c r="JRP5682" s="2"/>
      <c r="JRQ5682" s="2"/>
      <c r="JRR5682" s="2"/>
      <c r="JRS5682" s="2"/>
      <c r="JRT5682" s="2"/>
      <c r="JRU5682" s="2"/>
      <c r="JRV5682" s="2"/>
      <c r="JRW5682" s="2"/>
      <c r="JRX5682" s="2"/>
      <c r="JRY5682" s="2"/>
      <c r="JRZ5682" s="2"/>
      <c r="JSA5682" s="2"/>
      <c r="JSB5682" s="2"/>
      <c r="JSC5682" s="2"/>
      <c r="JSD5682" s="2"/>
      <c r="JSE5682" s="2"/>
      <c r="JSF5682" s="2"/>
      <c r="JSG5682" s="2"/>
      <c r="JSH5682" s="2"/>
      <c r="JSI5682" s="2"/>
      <c r="JSJ5682" s="2"/>
      <c r="JSK5682" s="2"/>
      <c r="JSL5682" s="2"/>
      <c r="JSM5682" s="2"/>
      <c r="JSN5682" s="2"/>
      <c r="JSO5682" s="2"/>
      <c r="JSP5682" s="2"/>
      <c r="JSQ5682" s="2"/>
      <c r="JSR5682" s="2"/>
      <c r="JSS5682" s="2"/>
      <c r="JST5682" s="2"/>
      <c r="JSU5682" s="2"/>
      <c r="JSV5682" s="2"/>
      <c r="JSW5682" s="2"/>
      <c r="JSX5682" s="2"/>
      <c r="JSY5682" s="2"/>
      <c r="JSZ5682" s="2"/>
      <c r="JTA5682" s="2"/>
      <c r="JTB5682" s="2"/>
      <c r="JTC5682" s="2"/>
      <c r="JTD5682" s="2"/>
      <c r="JTE5682" s="2"/>
      <c r="JTF5682" s="2"/>
      <c r="JTG5682" s="2"/>
      <c r="JTH5682" s="2"/>
      <c r="JTI5682" s="2"/>
      <c r="JTJ5682" s="2"/>
      <c r="JTK5682" s="2"/>
      <c r="JTL5682" s="2"/>
      <c r="JTM5682" s="2"/>
      <c r="JTN5682" s="2"/>
      <c r="JTO5682" s="2"/>
      <c r="JTP5682" s="2"/>
      <c r="JTQ5682" s="2"/>
      <c r="JTR5682" s="2"/>
      <c r="JTS5682" s="2"/>
      <c r="JTT5682" s="2"/>
      <c r="JTU5682" s="2"/>
      <c r="JTV5682" s="2"/>
      <c r="JTW5682" s="2"/>
      <c r="JTX5682" s="2"/>
      <c r="JTY5682" s="2"/>
      <c r="JTZ5682" s="2"/>
      <c r="JUA5682" s="2"/>
      <c r="JUB5682" s="2"/>
      <c r="JUC5682" s="2"/>
      <c r="JUD5682" s="2"/>
      <c r="JUE5682" s="2"/>
      <c r="JUF5682" s="2"/>
      <c r="JUG5682" s="2"/>
      <c r="JUH5682" s="2"/>
      <c r="JUI5682" s="2"/>
      <c r="JUJ5682" s="2"/>
      <c r="JUK5682" s="2"/>
      <c r="JUL5682" s="2"/>
      <c r="JUM5682" s="2"/>
      <c r="JUN5682" s="2"/>
      <c r="JUO5682" s="2"/>
      <c r="JUP5682" s="2"/>
      <c r="JUQ5682" s="2"/>
      <c r="JUR5682" s="2"/>
      <c r="JUS5682" s="2"/>
      <c r="JUT5682" s="2"/>
      <c r="JUU5682" s="2"/>
      <c r="JUV5682" s="2"/>
      <c r="JUW5682" s="2"/>
      <c r="JUX5682" s="2"/>
      <c r="JUY5682" s="2"/>
      <c r="JUZ5682" s="2"/>
      <c r="JVA5682" s="2"/>
      <c r="JVB5682" s="2"/>
      <c r="JVC5682" s="2"/>
      <c r="JVD5682" s="2"/>
      <c r="JVE5682" s="2"/>
      <c r="JVF5682" s="2"/>
      <c r="JVG5682" s="2"/>
      <c r="JVH5682" s="2"/>
      <c r="JVI5682" s="2"/>
      <c r="JVJ5682" s="2"/>
      <c r="JVK5682" s="2"/>
      <c r="JVL5682" s="2"/>
      <c r="JVM5682" s="2"/>
      <c r="JVN5682" s="2"/>
      <c r="JVO5682" s="2"/>
      <c r="JVP5682" s="2"/>
      <c r="JVQ5682" s="2"/>
      <c r="JVR5682" s="2"/>
      <c r="JVS5682" s="2"/>
      <c r="JVT5682" s="2"/>
      <c r="JVU5682" s="2"/>
      <c r="JVV5682" s="2"/>
      <c r="JVW5682" s="2"/>
      <c r="JVX5682" s="2"/>
      <c r="JVY5682" s="2"/>
      <c r="JVZ5682" s="2"/>
      <c r="JWA5682" s="2"/>
      <c r="JWB5682" s="2"/>
      <c r="JWC5682" s="2"/>
      <c r="JWD5682" s="2"/>
      <c r="JWE5682" s="2"/>
      <c r="JWF5682" s="2"/>
      <c r="JWG5682" s="2"/>
      <c r="JWH5682" s="2"/>
      <c r="JWI5682" s="2"/>
      <c r="JWJ5682" s="2"/>
      <c r="JWK5682" s="2"/>
      <c r="JWL5682" s="2"/>
      <c r="JWM5682" s="2"/>
      <c r="JWN5682" s="2"/>
      <c r="JWO5682" s="2"/>
      <c r="JWP5682" s="2"/>
      <c r="JWQ5682" s="2"/>
      <c r="JWR5682" s="2"/>
      <c r="JWS5682" s="2"/>
      <c r="JWT5682" s="2"/>
      <c r="JWU5682" s="2"/>
      <c r="JWV5682" s="2"/>
      <c r="JWW5682" s="2"/>
      <c r="JWX5682" s="2"/>
      <c r="JWY5682" s="2"/>
      <c r="JWZ5682" s="2"/>
      <c r="JXA5682" s="2"/>
      <c r="JXB5682" s="2"/>
      <c r="JXC5682" s="2"/>
      <c r="JXD5682" s="2"/>
      <c r="JXE5682" s="2"/>
      <c r="JXF5682" s="2"/>
      <c r="JXG5682" s="2"/>
      <c r="JXH5682" s="2"/>
      <c r="JXI5682" s="2"/>
      <c r="JXJ5682" s="2"/>
      <c r="JXK5682" s="2"/>
      <c r="JXL5682" s="2"/>
      <c r="JXM5682" s="2"/>
      <c r="JXN5682" s="2"/>
      <c r="JXO5682" s="2"/>
      <c r="JXP5682" s="2"/>
      <c r="JXQ5682" s="2"/>
      <c r="JXR5682" s="2"/>
      <c r="JXS5682" s="2"/>
      <c r="JXT5682" s="2"/>
      <c r="JXU5682" s="2"/>
      <c r="JXV5682" s="2"/>
      <c r="JXW5682" s="2"/>
      <c r="JXX5682" s="2"/>
      <c r="JXY5682" s="2"/>
      <c r="JXZ5682" s="2"/>
      <c r="JYA5682" s="2"/>
      <c r="JYB5682" s="2"/>
      <c r="JYC5682" s="2"/>
      <c r="JYD5682" s="2"/>
      <c r="JYE5682" s="2"/>
      <c r="JYF5682" s="2"/>
      <c r="JYG5682" s="2"/>
      <c r="JYH5682" s="2"/>
      <c r="JYI5682" s="2"/>
      <c r="JYJ5682" s="2"/>
      <c r="JYK5682" s="2"/>
      <c r="JYL5682" s="2"/>
      <c r="JYM5682" s="2"/>
      <c r="JYN5682" s="2"/>
      <c r="JYO5682" s="2"/>
      <c r="JYP5682" s="2"/>
      <c r="JYQ5682" s="2"/>
      <c r="JYR5682" s="2"/>
      <c r="JYS5682" s="2"/>
      <c r="JYT5682" s="2"/>
      <c r="JYU5682" s="2"/>
      <c r="JYV5682" s="2"/>
      <c r="JYW5682" s="2"/>
      <c r="JYX5682" s="2"/>
      <c r="JYY5682" s="2"/>
      <c r="JYZ5682" s="2"/>
      <c r="JZA5682" s="2"/>
      <c r="JZB5682" s="2"/>
      <c r="JZC5682" s="2"/>
      <c r="JZD5682" s="2"/>
      <c r="JZE5682" s="2"/>
      <c r="JZF5682" s="2"/>
      <c r="JZG5682" s="2"/>
      <c r="JZH5682" s="2"/>
      <c r="JZI5682" s="2"/>
      <c r="JZJ5682" s="2"/>
      <c r="JZK5682" s="2"/>
      <c r="JZL5682" s="2"/>
      <c r="JZM5682" s="2"/>
      <c r="JZN5682" s="2"/>
      <c r="JZO5682" s="2"/>
      <c r="JZP5682" s="2"/>
      <c r="JZQ5682" s="2"/>
      <c r="JZR5682" s="2"/>
      <c r="JZS5682" s="2"/>
      <c r="JZT5682" s="2"/>
      <c r="JZU5682" s="2"/>
      <c r="JZV5682" s="2"/>
      <c r="JZW5682" s="2"/>
      <c r="JZX5682" s="2"/>
      <c r="JZY5682" s="2"/>
      <c r="JZZ5682" s="2"/>
      <c r="KAA5682" s="2"/>
      <c r="KAB5682" s="2"/>
      <c r="KAC5682" s="2"/>
      <c r="KAD5682" s="2"/>
      <c r="KAE5682" s="2"/>
      <c r="KAF5682" s="2"/>
      <c r="KAG5682" s="2"/>
      <c r="KAH5682" s="2"/>
      <c r="KAI5682" s="2"/>
      <c r="KAJ5682" s="2"/>
      <c r="KAK5682" s="2"/>
      <c r="KAL5682" s="2"/>
      <c r="KAM5682" s="2"/>
      <c r="KAN5682" s="2"/>
      <c r="KAO5682" s="2"/>
      <c r="KAP5682" s="2"/>
      <c r="KAQ5682" s="2"/>
      <c r="KAR5682" s="2"/>
      <c r="KAS5682" s="2"/>
      <c r="KAT5682" s="2"/>
      <c r="KAU5682" s="2"/>
      <c r="KAV5682" s="2"/>
      <c r="KAW5682" s="2"/>
      <c r="KAX5682" s="2"/>
      <c r="KAY5682" s="2"/>
      <c r="KAZ5682" s="2"/>
      <c r="KBA5682" s="2"/>
      <c r="KBB5682" s="2"/>
      <c r="KBC5682" s="2"/>
      <c r="KBD5682" s="2"/>
      <c r="KBE5682" s="2"/>
      <c r="KBF5682" s="2"/>
      <c r="KBG5682" s="2"/>
      <c r="KBH5682" s="2"/>
      <c r="KBI5682" s="2"/>
      <c r="KBJ5682" s="2"/>
      <c r="KBK5682" s="2"/>
      <c r="KBL5682" s="2"/>
      <c r="KBM5682" s="2"/>
      <c r="KBN5682" s="2"/>
      <c r="KBO5682" s="2"/>
      <c r="KBP5682" s="2"/>
      <c r="KBQ5682" s="2"/>
      <c r="KBR5682" s="2"/>
      <c r="KBS5682" s="2"/>
      <c r="KBT5682" s="2"/>
      <c r="KBU5682" s="2"/>
      <c r="KBV5682" s="2"/>
      <c r="KBW5682" s="2"/>
      <c r="KBX5682" s="2"/>
      <c r="KBY5682" s="2"/>
      <c r="KBZ5682" s="2"/>
      <c r="KCA5682" s="2"/>
      <c r="KCB5682" s="2"/>
      <c r="KCC5682" s="2"/>
      <c r="KCD5682" s="2"/>
      <c r="KCE5682" s="2"/>
      <c r="KCF5682" s="2"/>
      <c r="KCG5682" s="2"/>
      <c r="KCH5682" s="2"/>
      <c r="KCI5682" s="2"/>
      <c r="KCJ5682" s="2"/>
      <c r="KCK5682" s="2"/>
      <c r="KCL5682" s="2"/>
      <c r="KCM5682" s="2"/>
      <c r="KCN5682" s="2"/>
      <c r="KCO5682" s="2"/>
      <c r="KCP5682" s="2"/>
      <c r="KCQ5682" s="2"/>
      <c r="KCR5682" s="2"/>
      <c r="KCS5682" s="2"/>
      <c r="KCT5682" s="2"/>
      <c r="KCU5682" s="2"/>
      <c r="KCV5682" s="2"/>
      <c r="KCW5682" s="2"/>
      <c r="KCX5682" s="2"/>
      <c r="KCY5682" s="2"/>
      <c r="KCZ5682" s="2"/>
      <c r="KDA5682" s="2"/>
      <c r="KDB5682" s="2"/>
      <c r="KDC5682" s="2"/>
      <c r="KDD5682" s="2"/>
      <c r="KDE5682" s="2"/>
      <c r="KDF5682" s="2"/>
      <c r="KDG5682" s="2"/>
      <c r="KDH5682" s="2"/>
      <c r="KDI5682" s="2"/>
      <c r="KDJ5682" s="2"/>
      <c r="KDK5682" s="2"/>
      <c r="KDL5682" s="2"/>
      <c r="KDM5682" s="2"/>
      <c r="KDN5682" s="2"/>
      <c r="KDO5682" s="2"/>
      <c r="KDP5682" s="2"/>
      <c r="KDQ5682" s="2"/>
      <c r="KDR5682" s="2"/>
      <c r="KDS5682" s="2"/>
      <c r="KDT5682" s="2"/>
      <c r="KDU5682" s="2"/>
      <c r="KDV5682" s="2"/>
      <c r="KDW5682" s="2"/>
      <c r="KDX5682" s="2"/>
      <c r="KDY5682" s="2"/>
      <c r="KDZ5682" s="2"/>
      <c r="KEA5682" s="2"/>
      <c r="KEB5682" s="2"/>
      <c r="KEC5682" s="2"/>
      <c r="KED5682" s="2"/>
      <c r="KEE5682" s="2"/>
      <c r="KEF5682" s="2"/>
      <c r="KEG5682" s="2"/>
      <c r="KEH5682" s="2"/>
      <c r="KEI5682" s="2"/>
      <c r="KEJ5682" s="2"/>
      <c r="KEK5682" s="2"/>
      <c r="KEL5682" s="2"/>
      <c r="KEM5682" s="2"/>
      <c r="KEN5682" s="2"/>
      <c r="KEO5682" s="2"/>
      <c r="KEP5682" s="2"/>
      <c r="KEQ5682" s="2"/>
      <c r="KER5682" s="2"/>
      <c r="KES5682" s="2"/>
      <c r="KET5682" s="2"/>
      <c r="KEU5682" s="2"/>
      <c r="KEV5682" s="2"/>
      <c r="KEW5682" s="2"/>
      <c r="KEX5682" s="2"/>
      <c r="KEY5682" s="2"/>
      <c r="KEZ5682" s="2"/>
      <c r="KFA5682" s="2"/>
      <c r="KFB5682" s="2"/>
      <c r="KFC5682" s="2"/>
      <c r="KFD5682" s="2"/>
      <c r="KFE5682" s="2"/>
      <c r="KFF5682" s="2"/>
      <c r="KFG5682" s="2"/>
      <c r="KFH5682" s="2"/>
      <c r="KFI5682" s="2"/>
      <c r="KFJ5682" s="2"/>
      <c r="KFK5682" s="2"/>
      <c r="KFL5682" s="2"/>
      <c r="KFM5682" s="2"/>
      <c r="KFN5682" s="2"/>
      <c r="KFO5682" s="2"/>
      <c r="KFP5682" s="2"/>
      <c r="KFQ5682" s="2"/>
      <c r="KFR5682" s="2"/>
      <c r="KFS5682" s="2"/>
      <c r="KFT5682" s="2"/>
      <c r="KFU5682" s="2"/>
      <c r="KFV5682" s="2"/>
      <c r="KFW5682" s="2"/>
      <c r="KFX5682" s="2"/>
      <c r="KFY5682" s="2"/>
      <c r="KFZ5682" s="2"/>
      <c r="KGA5682" s="2"/>
      <c r="KGB5682" s="2"/>
      <c r="KGC5682" s="2"/>
      <c r="KGD5682" s="2"/>
      <c r="KGE5682" s="2"/>
      <c r="KGF5682" s="2"/>
      <c r="KGG5682" s="2"/>
      <c r="KGH5682" s="2"/>
      <c r="KGI5682" s="2"/>
      <c r="KGJ5682" s="2"/>
      <c r="KGK5682" s="2"/>
      <c r="KGL5682" s="2"/>
      <c r="KGM5682" s="2"/>
      <c r="KGN5682" s="2"/>
      <c r="KGO5682" s="2"/>
      <c r="KGP5682" s="2"/>
      <c r="KGQ5682" s="2"/>
      <c r="KGR5682" s="2"/>
      <c r="KGS5682" s="2"/>
      <c r="KGT5682" s="2"/>
      <c r="KGU5682" s="2"/>
      <c r="KGV5682" s="2"/>
      <c r="KGW5682" s="2"/>
      <c r="KGX5682" s="2"/>
      <c r="KGY5682" s="2"/>
      <c r="KGZ5682" s="2"/>
      <c r="KHA5682" s="2"/>
      <c r="KHB5682" s="2"/>
      <c r="KHC5682" s="2"/>
      <c r="KHD5682" s="2"/>
      <c r="KHE5682" s="2"/>
      <c r="KHF5682" s="2"/>
      <c r="KHG5682" s="2"/>
      <c r="KHH5682" s="2"/>
      <c r="KHI5682" s="2"/>
      <c r="KHJ5682" s="2"/>
      <c r="KHK5682" s="2"/>
      <c r="KHL5682" s="2"/>
      <c r="KHM5682" s="2"/>
      <c r="KHN5682" s="2"/>
      <c r="KHO5682" s="2"/>
      <c r="KHP5682" s="2"/>
      <c r="KHQ5682" s="2"/>
      <c r="KHR5682" s="2"/>
      <c r="KHS5682" s="2"/>
      <c r="KHT5682" s="2"/>
      <c r="KHU5682" s="2"/>
      <c r="KHV5682" s="2"/>
      <c r="KHW5682" s="2"/>
      <c r="KHX5682" s="2"/>
      <c r="KHY5682" s="2"/>
      <c r="KHZ5682" s="2"/>
      <c r="KIA5682" s="2"/>
      <c r="KIB5682" s="2"/>
      <c r="KIC5682" s="2"/>
      <c r="KID5682" s="2"/>
      <c r="KIE5682" s="2"/>
      <c r="KIF5682" s="2"/>
      <c r="KIG5682" s="2"/>
      <c r="KIH5682" s="2"/>
      <c r="KII5682" s="2"/>
      <c r="KIJ5682" s="2"/>
      <c r="KIK5682" s="2"/>
      <c r="KIL5682" s="2"/>
      <c r="KIM5682" s="2"/>
      <c r="KIN5682" s="2"/>
      <c r="KIO5682" s="2"/>
      <c r="KIP5682" s="2"/>
      <c r="KIQ5682" s="2"/>
      <c r="KIR5682" s="2"/>
      <c r="KIS5682" s="2"/>
      <c r="KIT5682" s="2"/>
      <c r="KIU5682" s="2"/>
      <c r="KIV5682" s="2"/>
      <c r="KIW5682" s="2"/>
      <c r="KIX5682" s="2"/>
      <c r="KIY5682" s="2"/>
      <c r="KIZ5682" s="2"/>
      <c r="KJA5682" s="2"/>
      <c r="KJB5682" s="2"/>
      <c r="KJC5682" s="2"/>
      <c r="KJD5682" s="2"/>
      <c r="KJE5682" s="2"/>
      <c r="KJF5682" s="2"/>
      <c r="KJG5682" s="2"/>
      <c r="KJH5682" s="2"/>
      <c r="KJI5682" s="2"/>
      <c r="KJJ5682" s="2"/>
      <c r="KJK5682" s="2"/>
      <c r="KJL5682" s="2"/>
      <c r="KJM5682" s="2"/>
      <c r="KJN5682" s="2"/>
      <c r="KJO5682" s="2"/>
      <c r="KJP5682" s="2"/>
      <c r="KJQ5682" s="2"/>
      <c r="KJR5682" s="2"/>
      <c r="KJS5682" s="2"/>
      <c r="KJT5682" s="2"/>
      <c r="KJU5682" s="2"/>
      <c r="KJV5682" s="2"/>
      <c r="KJW5682" s="2"/>
      <c r="KJX5682" s="2"/>
      <c r="KJY5682" s="2"/>
      <c r="KJZ5682" s="2"/>
      <c r="KKA5682" s="2"/>
      <c r="KKB5682" s="2"/>
      <c r="KKC5682" s="2"/>
      <c r="KKD5682" s="2"/>
      <c r="KKE5682" s="2"/>
      <c r="KKF5682" s="2"/>
      <c r="KKG5682" s="2"/>
      <c r="KKH5682" s="2"/>
      <c r="KKI5682" s="2"/>
      <c r="KKJ5682" s="2"/>
      <c r="KKK5682" s="2"/>
      <c r="KKL5682" s="2"/>
      <c r="KKM5682" s="2"/>
      <c r="KKN5682" s="2"/>
      <c r="KKO5682" s="2"/>
      <c r="KKP5682" s="2"/>
      <c r="KKQ5682" s="2"/>
      <c r="KKR5682" s="2"/>
      <c r="KKS5682" s="2"/>
      <c r="KKT5682" s="2"/>
      <c r="KKU5682" s="2"/>
      <c r="KKV5682" s="2"/>
      <c r="KKW5682" s="2"/>
      <c r="KKX5682" s="2"/>
      <c r="KKY5682" s="2"/>
      <c r="KKZ5682" s="2"/>
      <c r="KLA5682" s="2"/>
      <c r="KLB5682" s="2"/>
      <c r="KLC5682" s="2"/>
      <c r="KLD5682" s="2"/>
      <c r="KLE5682" s="2"/>
      <c r="KLF5682" s="2"/>
      <c r="KLG5682" s="2"/>
      <c r="KLH5682" s="2"/>
      <c r="KLI5682" s="2"/>
      <c r="KLJ5682" s="2"/>
      <c r="KLK5682" s="2"/>
      <c r="KLL5682" s="2"/>
      <c r="KLM5682" s="2"/>
      <c r="KLN5682" s="2"/>
      <c r="KLO5682" s="2"/>
      <c r="KLP5682" s="2"/>
      <c r="KLQ5682" s="2"/>
      <c r="KLR5682" s="2"/>
      <c r="KLS5682" s="2"/>
      <c r="KLT5682" s="2"/>
      <c r="KLU5682" s="2"/>
      <c r="KLV5682" s="2"/>
      <c r="KLW5682" s="2"/>
      <c r="KLX5682" s="2"/>
      <c r="KLY5682" s="2"/>
      <c r="KLZ5682" s="2"/>
      <c r="KMA5682" s="2"/>
      <c r="KMB5682" s="2"/>
      <c r="KMC5682" s="2"/>
      <c r="KMD5682" s="2"/>
      <c r="KME5682" s="2"/>
      <c r="KMF5682" s="2"/>
      <c r="KMG5682" s="2"/>
      <c r="KMH5682" s="2"/>
      <c r="KMI5682" s="2"/>
      <c r="KMJ5682" s="2"/>
      <c r="KMK5682" s="2"/>
      <c r="KML5682" s="2"/>
      <c r="KMM5682" s="2"/>
      <c r="KMN5682" s="2"/>
      <c r="KMO5682" s="2"/>
      <c r="KMP5682" s="2"/>
      <c r="KMQ5682" s="2"/>
      <c r="KMR5682" s="2"/>
      <c r="KMS5682" s="2"/>
      <c r="KMT5682" s="2"/>
      <c r="KMU5682" s="2"/>
      <c r="KMV5682" s="2"/>
      <c r="KMW5682" s="2"/>
      <c r="KMX5682" s="2"/>
      <c r="KMY5682" s="2"/>
      <c r="KMZ5682" s="2"/>
      <c r="KNA5682" s="2"/>
      <c r="KNB5682" s="2"/>
      <c r="KNC5682" s="2"/>
      <c r="KND5682" s="2"/>
      <c r="KNE5682" s="2"/>
      <c r="KNF5682" s="2"/>
      <c r="KNG5682" s="2"/>
      <c r="KNH5682" s="2"/>
      <c r="KNI5682" s="2"/>
      <c r="KNJ5682" s="2"/>
      <c r="KNK5682" s="2"/>
      <c r="KNL5682" s="2"/>
      <c r="KNM5682" s="2"/>
      <c r="KNN5682" s="2"/>
      <c r="KNO5682" s="2"/>
      <c r="KNP5682" s="2"/>
      <c r="KNQ5682" s="2"/>
      <c r="KNR5682" s="2"/>
      <c r="KNS5682" s="2"/>
      <c r="KNT5682" s="2"/>
      <c r="KNU5682" s="2"/>
      <c r="KNV5682" s="2"/>
      <c r="KNW5682" s="2"/>
      <c r="KNX5682" s="2"/>
      <c r="KNY5682" s="2"/>
      <c r="KNZ5682" s="2"/>
      <c r="KOA5682" s="2"/>
      <c r="KOB5682" s="2"/>
      <c r="KOC5682" s="2"/>
      <c r="KOD5682" s="2"/>
      <c r="KOE5682" s="2"/>
      <c r="KOF5682" s="2"/>
      <c r="KOG5682" s="2"/>
      <c r="KOH5682" s="2"/>
      <c r="KOI5682" s="2"/>
      <c r="KOJ5682" s="2"/>
      <c r="KOK5682" s="2"/>
      <c r="KOL5682" s="2"/>
      <c r="KOM5682" s="2"/>
      <c r="KON5682" s="2"/>
      <c r="KOO5682" s="2"/>
      <c r="KOP5682" s="2"/>
      <c r="KOQ5682" s="2"/>
      <c r="KOR5682" s="2"/>
      <c r="KOS5682" s="2"/>
      <c r="KOT5682" s="2"/>
      <c r="KOU5682" s="2"/>
      <c r="KOV5682" s="2"/>
      <c r="KOW5682" s="2"/>
      <c r="KOX5682" s="2"/>
      <c r="KOY5682" s="2"/>
      <c r="KOZ5682" s="2"/>
      <c r="KPA5682" s="2"/>
      <c r="KPB5682" s="2"/>
      <c r="KPC5682" s="2"/>
      <c r="KPD5682" s="2"/>
      <c r="KPE5682" s="2"/>
      <c r="KPF5682" s="2"/>
      <c r="KPG5682" s="2"/>
      <c r="KPH5682" s="2"/>
      <c r="KPI5682" s="2"/>
      <c r="KPJ5682" s="2"/>
      <c r="KPK5682" s="2"/>
      <c r="KPL5682" s="2"/>
      <c r="KPM5682" s="2"/>
      <c r="KPN5682" s="2"/>
      <c r="KPO5682" s="2"/>
      <c r="KPP5682" s="2"/>
      <c r="KPQ5682" s="2"/>
      <c r="KPR5682" s="2"/>
      <c r="KPS5682" s="2"/>
      <c r="KPT5682" s="2"/>
      <c r="KPU5682" s="2"/>
      <c r="KPV5682" s="2"/>
      <c r="KPW5682" s="2"/>
      <c r="KPX5682" s="2"/>
      <c r="KPY5682" s="2"/>
      <c r="KPZ5682" s="2"/>
      <c r="KQA5682" s="2"/>
      <c r="KQB5682" s="2"/>
      <c r="KQC5682" s="2"/>
      <c r="KQD5682" s="2"/>
      <c r="KQE5682" s="2"/>
      <c r="KQF5682" s="2"/>
      <c r="KQG5682" s="2"/>
      <c r="KQH5682" s="2"/>
      <c r="KQI5682" s="2"/>
      <c r="KQJ5682" s="2"/>
      <c r="KQK5682" s="2"/>
      <c r="KQL5682" s="2"/>
      <c r="KQM5682" s="2"/>
      <c r="KQN5682" s="2"/>
      <c r="KQO5682" s="2"/>
      <c r="KQP5682" s="2"/>
      <c r="KQQ5682" s="2"/>
      <c r="KQR5682" s="2"/>
      <c r="KQS5682" s="2"/>
      <c r="KQT5682" s="2"/>
      <c r="KQU5682" s="2"/>
      <c r="KQV5682" s="2"/>
      <c r="KQW5682" s="2"/>
      <c r="KQX5682" s="2"/>
      <c r="KQY5682" s="2"/>
      <c r="KQZ5682" s="2"/>
      <c r="KRA5682" s="2"/>
      <c r="KRB5682" s="2"/>
      <c r="KRC5682" s="2"/>
      <c r="KRD5682" s="2"/>
      <c r="KRE5682" s="2"/>
      <c r="KRF5682" s="2"/>
      <c r="KRG5682" s="2"/>
      <c r="KRH5682" s="2"/>
      <c r="KRI5682" s="2"/>
      <c r="KRJ5682" s="2"/>
      <c r="KRK5682" s="2"/>
      <c r="KRL5682" s="2"/>
      <c r="KRM5682" s="2"/>
      <c r="KRN5682" s="2"/>
      <c r="KRO5682" s="2"/>
      <c r="KRP5682" s="2"/>
      <c r="KRQ5682" s="2"/>
      <c r="KRR5682" s="2"/>
      <c r="KRS5682" s="2"/>
      <c r="KRT5682" s="2"/>
      <c r="KRU5682" s="2"/>
      <c r="KRV5682" s="2"/>
      <c r="KRW5682" s="2"/>
      <c r="KRX5682" s="2"/>
      <c r="KRY5682" s="2"/>
      <c r="KRZ5682" s="2"/>
      <c r="KSA5682" s="2"/>
      <c r="KSB5682" s="2"/>
      <c r="KSC5682" s="2"/>
      <c r="KSD5682" s="2"/>
      <c r="KSE5682" s="2"/>
      <c r="KSF5682" s="2"/>
      <c r="KSG5682" s="2"/>
      <c r="KSH5682" s="2"/>
      <c r="KSI5682" s="2"/>
      <c r="KSJ5682" s="2"/>
      <c r="KSK5682" s="2"/>
      <c r="KSL5682" s="2"/>
      <c r="KSM5682" s="2"/>
      <c r="KSN5682" s="2"/>
      <c r="KSO5682" s="2"/>
      <c r="KSP5682" s="2"/>
      <c r="KSQ5682" s="2"/>
      <c r="KSR5682" s="2"/>
      <c r="KSS5682" s="2"/>
      <c r="KST5682" s="2"/>
      <c r="KSU5682" s="2"/>
      <c r="KSV5682" s="2"/>
      <c r="KSW5682" s="2"/>
      <c r="KSX5682" s="2"/>
      <c r="KSY5682" s="2"/>
      <c r="KSZ5682" s="2"/>
      <c r="KTA5682" s="2"/>
      <c r="KTB5682" s="2"/>
      <c r="KTC5682" s="2"/>
      <c r="KTD5682" s="2"/>
      <c r="KTE5682" s="2"/>
      <c r="KTF5682" s="2"/>
      <c r="KTG5682" s="2"/>
      <c r="KTH5682" s="2"/>
      <c r="KTI5682" s="2"/>
      <c r="KTJ5682" s="2"/>
      <c r="KTK5682" s="2"/>
      <c r="KTL5682" s="2"/>
      <c r="KTM5682" s="2"/>
      <c r="KTN5682" s="2"/>
      <c r="KTO5682" s="2"/>
      <c r="KTP5682" s="2"/>
      <c r="KTQ5682" s="2"/>
      <c r="KTR5682" s="2"/>
      <c r="KTS5682" s="2"/>
      <c r="KTT5682" s="2"/>
      <c r="KTU5682" s="2"/>
      <c r="KTV5682" s="2"/>
      <c r="KTW5682" s="2"/>
      <c r="KTX5682" s="2"/>
      <c r="KTY5682" s="2"/>
      <c r="KTZ5682" s="2"/>
      <c r="KUA5682" s="2"/>
      <c r="KUB5682" s="2"/>
      <c r="KUC5682" s="2"/>
      <c r="KUD5682" s="2"/>
      <c r="KUE5682" s="2"/>
      <c r="KUF5682" s="2"/>
      <c r="KUG5682" s="2"/>
      <c r="KUH5682" s="2"/>
      <c r="KUI5682" s="2"/>
      <c r="KUJ5682" s="2"/>
      <c r="KUK5682" s="2"/>
      <c r="KUL5682" s="2"/>
      <c r="KUM5682" s="2"/>
      <c r="KUN5682" s="2"/>
      <c r="KUO5682" s="2"/>
      <c r="KUP5682" s="2"/>
      <c r="KUQ5682" s="2"/>
      <c r="KUR5682" s="2"/>
      <c r="KUS5682" s="2"/>
      <c r="KUT5682" s="2"/>
      <c r="KUU5682" s="2"/>
      <c r="KUV5682" s="2"/>
      <c r="KUW5682" s="2"/>
      <c r="KUX5682" s="2"/>
      <c r="KUY5682" s="2"/>
      <c r="KUZ5682" s="2"/>
      <c r="KVA5682" s="2"/>
      <c r="KVB5682" s="2"/>
      <c r="KVC5682" s="2"/>
      <c r="KVD5682" s="2"/>
      <c r="KVE5682" s="2"/>
      <c r="KVF5682" s="2"/>
      <c r="KVG5682" s="2"/>
      <c r="KVH5682" s="2"/>
      <c r="KVI5682" s="2"/>
      <c r="KVJ5682" s="2"/>
      <c r="KVK5682" s="2"/>
      <c r="KVL5682" s="2"/>
      <c r="KVM5682" s="2"/>
      <c r="KVN5682" s="2"/>
      <c r="KVO5682" s="2"/>
      <c r="KVP5682" s="2"/>
      <c r="KVQ5682" s="2"/>
      <c r="KVR5682" s="2"/>
      <c r="KVS5682" s="2"/>
      <c r="KVT5682" s="2"/>
      <c r="KVU5682" s="2"/>
      <c r="KVV5682" s="2"/>
      <c r="KVW5682" s="2"/>
      <c r="KVX5682" s="2"/>
      <c r="KVY5682" s="2"/>
      <c r="KVZ5682" s="2"/>
      <c r="KWA5682" s="2"/>
      <c r="KWB5682" s="2"/>
      <c r="KWC5682" s="2"/>
      <c r="KWD5682" s="2"/>
      <c r="KWE5682" s="2"/>
      <c r="KWF5682" s="2"/>
      <c r="KWG5682" s="2"/>
      <c r="KWH5682" s="2"/>
      <c r="KWI5682" s="2"/>
      <c r="KWJ5682" s="2"/>
      <c r="KWK5682" s="2"/>
      <c r="KWL5682" s="2"/>
      <c r="KWM5682" s="2"/>
      <c r="KWN5682" s="2"/>
      <c r="KWO5682" s="2"/>
      <c r="KWP5682" s="2"/>
      <c r="KWQ5682" s="2"/>
      <c r="KWR5682" s="2"/>
      <c r="KWS5682" s="2"/>
      <c r="KWT5682" s="2"/>
      <c r="KWU5682" s="2"/>
      <c r="KWV5682" s="2"/>
      <c r="KWW5682" s="2"/>
      <c r="KWX5682" s="2"/>
      <c r="KWY5682" s="2"/>
      <c r="KWZ5682" s="2"/>
      <c r="KXA5682" s="2"/>
      <c r="KXB5682" s="2"/>
      <c r="KXC5682" s="2"/>
      <c r="KXD5682" s="2"/>
      <c r="KXE5682" s="2"/>
      <c r="KXF5682" s="2"/>
      <c r="KXG5682" s="2"/>
      <c r="KXH5682" s="2"/>
      <c r="KXI5682" s="2"/>
      <c r="KXJ5682" s="2"/>
      <c r="KXK5682" s="2"/>
      <c r="KXL5682" s="2"/>
      <c r="KXM5682" s="2"/>
      <c r="KXN5682" s="2"/>
      <c r="KXO5682" s="2"/>
      <c r="KXP5682" s="2"/>
      <c r="KXQ5682" s="2"/>
      <c r="KXR5682" s="2"/>
      <c r="KXS5682" s="2"/>
      <c r="KXT5682" s="2"/>
      <c r="KXU5682" s="2"/>
      <c r="KXV5682" s="2"/>
      <c r="KXW5682" s="2"/>
      <c r="KXX5682" s="2"/>
      <c r="KXY5682" s="2"/>
      <c r="KXZ5682" s="2"/>
      <c r="KYA5682" s="2"/>
      <c r="KYB5682" s="2"/>
      <c r="KYC5682" s="2"/>
      <c r="KYD5682" s="2"/>
      <c r="KYE5682" s="2"/>
      <c r="KYF5682" s="2"/>
      <c r="KYG5682" s="2"/>
      <c r="KYH5682" s="2"/>
      <c r="KYI5682" s="2"/>
      <c r="KYJ5682" s="2"/>
      <c r="KYK5682" s="2"/>
      <c r="KYL5682" s="2"/>
      <c r="KYM5682" s="2"/>
      <c r="KYN5682" s="2"/>
      <c r="KYO5682" s="2"/>
      <c r="KYP5682" s="2"/>
      <c r="KYQ5682" s="2"/>
      <c r="KYR5682" s="2"/>
      <c r="KYS5682" s="2"/>
      <c r="KYT5682" s="2"/>
      <c r="KYU5682" s="2"/>
      <c r="KYV5682" s="2"/>
      <c r="KYW5682" s="2"/>
      <c r="KYX5682" s="2"/>
      <c r="KYY5682" s="2"/>
      <c r="KYZ5682" s="2"/>
      <c r="KZA5682" s="2"/>
      <c r="KZB5682" s="2"/>
      <c r="KZC5682" s="2"/>
      <c r="KZD5682" s="2"/>
      <c r="KZE5682" s="2"/>
      <c r="KZF5682" s="2"/>
      <c r="KZG5682" s="2"/>
      <c r="KZH5682" s="2"/>
      <c r="KZI5682" s="2"/>
      <c r="KZJ5682" s="2"/>
      <c r="KZK5682" s="2"/>
      <c r="KZL5682" s="2"/>
      <c r="KZM5682" s="2"/>
      <c r="KZN5682" s="2"/>
      <c r="KZO5682" s="2"/>
      <c r="KZP5682" s="2"/>
      <c r="KZQ5682" s="2"/>
      <c r="KZR5682" s="2"/>
      <c r="KZS5682" s="2"/>
      <c r="KZT5682" s="2"/>
      <c r="KZU5682" s="2"/>
      <c r="KZV5682" s="2"/>
      <c r="KZW5682" s="2"/>
      <c r="KZX5682" s="2"/>
      <c r="KZY5682" s="2"/>
      <c r="KZZ5682" s="2"/>
      <c r="LAA5682" s="2"/>
      <c r="LAB5682" s="2"/>
      <c r="LAC5682" s="2"/>
      <c r="LAD5682" s="2"/>
      <c r="LAE5682" s="2"/>
      <c r="LAF5682" s="2"/>
      <c r="LAG5682" s="2"/>
      <c r="LAH5682" s="2"/>
      <c r="LAI5682" s="2"/>
      <c r="LAJ5682" s="2"/>
      <c r="LAK5682" s="2"/>
      <c r="LAL5682" s="2"/>
      <c r="LAM5682" s="2"/>
      <c r="LAN5682" s="2"/>
      <c r="LAO5682" s="2"/>
      <c r="LAP5682" s="2"/>
      <c r="LAQ5682" s="2"/>
      <c r="LAR5682" s="2"/>
      <c r="LAS5682" s="2"/>
      <c r="LAT5682" s="2"/>
      <c r="LAU5682" s="2"/>
      <c r="LAV5682" s="2"/>
      <c r="LAW5682" s="2"/>
      <c r="LAX5682" s="2"/>
      <c r="LAY5682" s="2"/>
      <c r="LAZ5682" s="2"/>
      <c r="LBA5682" s="2"/>
      <c r="LBB5682" s="2"/>
      <c r="LBC5682" s="2"/>
      <c r="LBD5682" s="2"/>
      <c r="LBE5682" s="2"/>
      <c r="LBF5682" s="2"/>
      <c r="LBG5682" s="2"/>
      <c r="LBH5682" s="2"/>
      <c r="LBI5682" s="2"/>
      <c r="LBJ5682" s="2"/>
      <c r="LBK5682" s="2"/>
      <c r="LBL5682" s="2"/>
      <c r="LBM5682" s="2"/>
      <c r="LBN5682" s="2"/>
      <c r="LBO5682" s="2"/>
      <c r="LBP5682" s="2"/>
      <c r="LBQ5682" s="2"/>
      <c r="LBR5682" s="2"/>
      <c r="LBS5682" s="2"/>
      <c r="LBT5682" s="2"/>
      <c r="LBU5682" s="2"/>
      <c r="LBV5682" s="2"/>
      <c r="LBW5682" s="2"/>
      <c r="LBX5682" s="2"/>
      <c r="LBY5682" s="2"/>
      <c r="LBZ5682" s="2"/>
      <c r="LCA5682" s="2"/>
      <c r="LCB5682" s="2"/>
      <c r="LCC5682" s="2"/>
      <c r="LCD5682" s="2"/>
      <c r="LCE5682" s="2"/>
      <c r="LCF5682" s="2"/>
      <c r="LCG5682" s="2"/>
      <c r="LCH5682" s="2"/>
      <c r="LCI5682" s="2"/>
      <c r="LCJ5682" s="2"/>
      <c r="LCK5682" s="2"/>
      <c r="LCL5682" s="2"/>
      <c r="LCM5682" s="2"/>
      <c r="LCN5682" s="2"/>
      <c r="LCO5682" s="2"/>
      <c r="LCP5682" s="2"/>
      <c r="LCQ5682" s="2"/>
      <c r="LCR5682" s="2"/>
      <c r="LCS5682" s="2"/>
      <c r="LCT5682" s="2"/>
      <c r="LCU5682" s="2"/>
      <c r="LCV5682" s="2"/>
      <c r="LCW5682" s="2"/>
      <c r="LCX5682" s="2"/>
      <c r="LCY5682" s="2"/>
      <c r="LCZ5682" s="2"/>
      <c r="LDA5682" s="2"/>
      <c r="LDB5682" s="2"/>
      <c r="LDC5682" s="2"/>
      <c r="LDD5682" s="2"/>
      <c r="LDE5682" s="2"/>
      <c r="LDF5682" s="2"/>
      <c r="LDG5682" s="2"/>
      <c r="LDH5682" s="2"/>
      <c r="LDI5682" s="2"/>
      <c r="LDJ5682" s="2"/>
      <c r="LDK5682" s="2"/>
      <c r="LDL5682" s="2"/>
      <c r="LDM5682" s="2"/>
      <c r="LDN5682" s="2"/>
      <c r="LDO5682" s="2"/>
      <c r="LDP5682" s="2"/>
      <c r="LDQ5682" s="2"/>
      <c r="LDR5682" s="2"/>
      <c r="LDS5682" s="2"/>
      <c r="LDT5682" s="2"/>
      <c r="LDU5682" s="2"/>
      <c r="LDV5682" s="2"/>
      <c r="LDW5682" s="2"/>
      <c r="LDX5682" s="2"/>
      <c r="LDY5682" s="2"/>
      <c r="LDZ5682" s="2"/>
      <c r="LEA5682" s="2"/>
      <c r="LEB5682" s="2"/>
      <c r="LEC5682" s="2"/>
      <c r="LED5682" s="2"/>
      <c r="LEE5682" s="2"/>
      <c r="LEF5682" s="2"/>
      <c r="LEG5682" s="2"/>
      <c r="LEH5682" s="2"/>
      <c r="LEI5682" s="2"/>
      <c r="LEJ5682" s="2"/>
      <c r="LEK5682" s="2"/>
      <c r="LEL5682" s="2"/>
      <c r="LEM5682" s="2"/>
      <c r="LEN5682" s="2"/>
      <c r="LEO5682" s="2"/>
      <c r="LEP5682" s="2"/>
      <c r="LEQ5682" s="2"/>
      <c r="LER5682" s="2"/>
      <c r="LES5682" s="2"/>
      <c r="LET5682" s="2"/>
      <c r="LEU5682" s="2"/>
      <c r="LEV5682" s="2"/>
      <c r="LEW5682" s="2"/>
      <c r="LEX5682" s="2"/>
      <c r="LEY5682" s="2"/>
      <c r="LEZ5682" s="2"/>
      <c r="LFA5682" s="2"/>
      <c r="LFB5682" s="2"/>
      <c r="LFC5682" s="2"/>
      <c r="LFD5682" s="2"/>
      <c r="LFE5682" s="2"/>
      <c r="LFF5682" s="2"/>
      <c r="LFG5682" s="2"/>
      <c r="LFH5682" s="2"/>
      <c r="LFI5682" s="2"/>
      <c r="LFJ5682" s="2"/>
      <c r="LFK5682" s="2"/>
      <c r="LFL5682" s="2"/>
      <c r="LFM5682" s="2"/>
      <c r="LFN5682" s="2"/>
      <c r="LFO5682" s="2"/>
      <c r="LFP5682" s="2"/>
      <c r="LFQ5682" s="2"/>
      <c r="LFR5682" s="2"/>
      <c r="LFS5682" s="2"/>
      <c r="LFT5682" s="2"/>
      <c r="LFU5682" s="2"/>
      <c r="LFV5682" s="2"/>
      <c r="LFW5682" s="2"/>
      <c r="LFX5682" s="2"/>
      <c r="LFY5682" s="2"/>
      <c r="LFZ5682" s="2"/>
      <c r="LGA5682" s="2"/>
      <c r="LGB5682" s="2"/>
      <c r="LGC5682" s="2"/>
      <c r="LGD5682" s="2"/>
      <c r="LGE5682" s="2"/>
      <c r="LGF5682" s="2"/>
      <c r="LGG5682" s="2"/>
      <c r="LGH5682" s="2"/>
      <c r="LGI5682" s="2"/>
      <c r="LGJ5682" s="2"/>
      <c r="LGK5682" s="2"/>
      <c r="LGL5682" s="2"/>
      <c r="LGM5682" s="2"/>
      <c r="LGN5682" s="2"/>
      <c r="LGO5682" s="2"/>
      <c r="LGP5682" s="2"/>
      <c r="LGQ5682" s="2"/>
      <c r="LGR5682" s="2"/>
      <c r="LGS5682" s="2"/>
      <c r="LGT5682" s="2"/>
      <c r="LGU5682" s="2"/>
      <c r="LGV5682" s="2"/>
      <c r="LGW5682" s="2"/>
      <c r="LGX5682" s="2"/>
      <c r="LGY5682" s="2"/>
      <c r="LGZ5682" s="2"/>
      <c r="LHA5682" s="2"/>
      <c r="LHB5682" s="2"/>
      <c r="LHC5682" s="2"/>
      <c r="LHD5682" s="2"/>
      <c r="LHE5682" s="2"/>
      <c r="LHF5682" s="2"/>
      <c r="LHG5682" s="2"/>
      <c r="LHH5682" s="2"/>
      <c r="LHI5682" s="2"/>
      <c r="LHJ5682" s="2"/>
      <c r="LHK5682" s="2"/>
      <c r="LHL5682" s="2"/>
      <c r="LHM5682" s="2"/>
      <c r="LHN5682" s="2"/>
      <c r="LHO5682" s="2"/>
      <c r="LHP5682" s="2"/>
      <c r="LHQ5682" s="2"/>
      <c r="LHR5682" s="2"/>
      <c r="LHS5682" s="2"/>
      <c r="LHT5682" s="2"/>
      <c r="LHU5682" s="2"/>
      <c r="LHV5682" s="2"/>
      <c r="LHW5682" s="2"/>
      <c r="LHX5682" s="2"/>
      <c r="LHY5682" s="2"/>
      <c r="LHZ5682" s="2"/>
      <c r="LIA5682" s="2"/>
      <c r="LIB5682" s="2"/>
      <c r="LIC5682" s="2"/>
      <c r="LID5682" s="2"/>
      <c r="LIE5682" s="2"/>
      <c r="LIF5682" s="2"/>
      <c r="LIG5682" s="2"/>
      <c r="LIH5682" s="2"/>
      <c r="LII5682" s="2"/>
      <c r="LIJ5682" s="2"/>
      <c r="LIK5682" s="2"/>
      <c r="LIL5682" s="2"/>
      <c r="LIM5682" s="2"/>
      <c r="LIN5682" s="2"/>
      <c r="LIO5682" s="2"/>
      <c r="LIP5682" s="2"/>
      <c r="LIQ5682" s="2"/>
      <c r="LIR5682" s="2"/>
      <c r="LIS5682" s="2"/>
      <c r="LIT5682" s="2"/>
      <c r="LIU5682" s="2"/>
      <c r="LIV5682" s="2"/>
      <c r="LIW5682" s="2"/>
      <c r="LIX5682" s="2"/>
      <c r="LIY5682" s="2"/>
      <c r="LIZ5682" s="2"/>
      <c r="LJA5682" s="2"/>
      <c r="LJB5682" s="2"/>
      <c r="LJC5682" s="2"/>
      <c r="LJD5682" s="2"/>
      <c r="LJE5682" s="2"/>
      <c r="LJF5682" s="2"/>
      <c r="LJG5682" s="2"/>
      <c r="LJH5682" s="2"/>
      <c r="LJI5682" s="2"/>
      <c r="LJJ5682" s="2"/>
      <c r="LJK5682" s="2"/>
      <c r="LJL5682" s="2"/>
      <c r="LJM5682" s="2"/>
      <c r="LJN5682" s="2"/>
      <c r="LJO5682" s="2"/>
      <c r="LJP5682" s="2"/>
      <c r="LJQ5682" s="2"/>
      <c r="LJR5682" s="2"/>
      <c r="LJS5682" s="2"/>
      <c r="LJT5682" s="2"/>
      <c r="LJU5682" s="2"/>
      <c r="LJV5682" s="2"/>
      <c r="LJW5682" s="2"/>
      <c r="LJX5682" s="2"/>
      <c r="LJY5682" s="2"/>
      <c r="LJZ5682" s="2"/>
      <c r="LKA5682" s="2"/>
      <c r="LKB5682" s="2"/>
      <c r="LKC5682" s="2"/>
      <c r="LKD5682" s="2"/>
      <c r="LKE5682" s="2"/>
      <c r="LKF5682" s="2"/>
      <c r="LKG5682" s="2"/>
      <c r="LKH5682" s="2"/>
      <c r="LKI5682" s="2"/>
      <c r="LKJ5682" s="2"/>
      <c r="LKK5682" s="2"/>
      <c r="LKL5682" s="2"/>
      <c r="LKM5682" s="2"/>
      <c r="LKN5682" s="2"/>
      <c r="LKO5682" s="2"/>
      <c r="LKP5682" s="2"/>
      <c r="LKQ5682" s="2"/>
      <c r="LKR5682" s="2"/>
      <c r="LKS5682" s="2"/>
      <c r="LKT5682" s="2"/>
      <c r="LKU5682" s="2"/>
      <c r="LKV5682" s="2"/>
      <c r="LKW5682" s="2"/>
      <c r="LKX5682" s="2"/>
      <c r="LKY5682" s="2"/>
      <c r="LKZ5682" s="2"/>
      <c r="LLA5682" s="2"/>
      <c r="LLB5682" s="2"/>
      <c r="LLC5682" s="2"/>
      <c r="LLD5682" s="2"/>
      <c r="LLE5682" s="2"/>
      <c r="LLF5682" s="2"/>
      <c r="LLG5682" s="2"/>
      <c r="LLH5682" s="2"/>
      <c r="LLI5682" s="2"/>
      <c r="LLJ5682" s="2"/>
      <c r="LLK5682" s="2"/>
      <c r="LLL5682" s="2"/>
      <c r="LLM5682" s="2"/>
      <c r="LLN5682" s="2"/>
      <c r="LLO5682" s="2"/>
      <c r="LLP5682" s="2"/>
      <c r="LLQ5682" s="2"/>
      <c r="LLR5682" s="2"/>
      <c r="LLS5682" s="2"/>
      <c r="LLT5682" s="2"/>
      <c r="LLU5682" s="2"/>
      <c r="LLV5682" s="2"/>
      <c r="LLW5682" s="2"/>
      <c r="LLX5682" s="2"/>
      <c r="LLY5682" s="2"/>
      <c r="LLZ5682" s="2"/>
      <c r="LMA5682" s="2"/>
      <c r="LMB5682" s="2"/>
      <c r="LMC5682" s="2"/>
      <c r="LMD5682" s="2"/>
      <c r="LME5682" s="2"/>
      <c r="LMF5682" s="2"/>
      <c r="LMG5682" s="2"/>
      <c r="LMH5682" s="2"/>
      <c r="LMI5682" s="2"/>
      <c r="LMJ5682" s="2"/>
      <c r="LMK5682" s="2"/>
      <c r="LML5682" s="2"/>
      <c r="LMM5682" s="2"/>
      <c r="LMN5682" s="2"/>
      <c r="LMO5682" s="2"/>
      <c r="LMP5682" s="2"/>
      <c r="LMQ5682" s="2"/>
      <c r="LMR5682" s="2"/>
      <c r="LMS5682" s="2"/>
      <c r="LMT5682" s="2"/>
      <c r="LMU5682" s="2"/>
      <c r="LMV5682" s="2"/>
      <c r="LMW5682" s="2"/>
      <c r="LMX5682" s="2"/>
      <c r="LMY5682" s="2"/>
      <c r="LMZ5682" s="2"/>
      <c r="LNA5682" s="2"/>
      <c r="LNB5682" s="2"/>
      <c r="LNC5682" s="2"/>
      <c r="LND5682" s="2"/>
      <c r="LNE5682" s="2"/>
      <c r="LNF5682" s="2"/>
      <c r="LNG5682" s="2"/>
      <c r="LNH5682" s="2"/>
      <c r="LNI5682" s="2"/>
      <c r="LNJ5682" s="2"/>
      <c r="LNK5682" s="2"/>
      <c r="LNL5682" s="2"/>
      <c r="LNM5682" s="2"/>
      <c r="LNN5682" s="2"/>
      <c r="LNO5682" s="2"/>
      <c r="LNP5682" s="2"/>
      <c r="LNQ5682" s="2"/>
      <c r="LNR5682" s="2"/>
      <c r="LNS5682" s="2"/>
      <c r="LNT5682" s="2"/>
      <c r="LNU5682" s="2"/>
      <c r="LNV5682" s="2"/>
      <c r="LNW5682" s="2"/>
      <c r="LNX5682" s="2"/>
      <c r="LNY5682" s="2"/>
      <c r="LNZ5682" s="2"/>
      <c r="LOA5682" s="2"/>
      <c r="LOB5682" s="2"/>
      <c r="LOC5682" s="2"/>
      <c r="LOD5682" s="2"/>
      <c r="LOE5682" s="2"/>
      <c r="LOF5682" s="2"/>
      <c r="LOG5682" s="2"/>
      <c r="LOH5682" s="2"/>
      <c r="LOI5682" s="2"/>
      <c r="LOJ5682" s="2"/>
      <c r="LOK5682" s="2"/>
      <c r="LOL5682" s="2"/>
      <c r="LOM5682" s="2"/>
      <c r="LON5682" s="2"/>
      <c r="LOO5682" s="2"/>
      <c r="LOP5682" s="2"/>
      <c r="LOQ5682" s="2"/>
      <c r="LOR5682" s="2"/>
      <c r="LOS5682" s="2"/>
      <c r="LOT5682" s="2"/>
      <c r="LOU5682" s="2"/>
      <c r="LOV5682" s="2"/>
      <c r="LOW5682" s="2"/>
      <c r="LOX5682" s="2"/>
      <c r="LOY5682" s="2"/>
      <c r="LOZ5682" s="2"/>
      <c r="LPA5682" s="2"/>
      <c r="LPB5682" s="2"/>
      <c r="LPC5682" s="2"/>
      <c r="LPD5682" s="2"/>
      <c r="LPE5682" s="2"/>
      <c r="LPF5682" s="2"/>
      <c r="LPG5682" s="2"/>
      <c r="LPH5682" s="2"/>
      <c r="LPI5682" s="2"/>
      <c r="LPJ5682" s="2"/>
      <c r="LPK5682" s="2"/>
      <c r="LPL5682" s="2"/>
      <c r="LPM5682" s="2"/>
      <c r="LPN5682" s="2"/>
      <c r="LPO5682" s="2"/>
      <c r="LPP5682" s="2"/>
      <c r="LPQ5682" s="2"/>
      <c r="LPR5682" s="2"/>
      <c r="LPS5682" s="2"/>
      <c r="LPT5682" s="2"/>
      <c r="LPU5682" s="2"/>
      <c r="LPV5682" s="2"/>
      <c r="LPW5682" s="2"/>
      <c r="LPX5682" s="2"/>
      <c r="LPY5682" s="2"/>
      <c r="LPZ5682" s="2"/>
      <c r="LQA5682" s="2"/>
      <c r="LQB5682" s="2"/>
      <c r="LQC5682" s="2"/>
      <c r="LQD5682" s="2"/>
      <c r="LQE5682" s="2"/>
      <c r="LQF5682" s="2"/>
      <c r="LQG5682" s="2"/>
      <c r="LQH5682" s="2"/>
      <c r="LQI5682" s="2"/>
      <c r="LQJ5682" s="2"/>
      <c r="LQK5682" s="2"/>
      <c r="LQL5682" s="2"/>
      <c r="LQM5682" s="2"/>
      <c r="LQN5682" s="2"/>
      <c r="LQO5682" s="2"/>
      <c r="LQP5682" s="2"/>
      <c r="LQQ5682" s="2"/>
      <c r="LQR5682" s="2"/>
      <c r="LQS5682" s="2"/>
      <c r="LQT5682" s="2"/>
      <c r="LQU5682" s="2"/>
      <c r="LQV5682" s="2"/>
      <c r="LQW5682" s="2"/>
      <c r="LQX5682" s="2"/>
      <c r="LQY5682" s="2"/>
      <c r="LQZ5682" s="2"/>
      <c r="LRA5682" s="2"/>
      <c r="LRB5682" s="2"/>
      <c r="LRC5682" s="2"/>
      <c r="LRD5682" s="2"/>
      <c r="LRE5682" s="2"/>
      <c r="LRF5682" s="2"/>
      <c r="LRG5682" s="2"/>
      <c r="LRH5682" s="2"/>
      <c r="LRI5682" s="2"/>
      <c r="LRJ5682" s="2"/>
      <c r="LRK5682" s="2"/>
      <c r="LRL5682" s="2"/>
      <c r="LRM5682" s="2"/>
      <c r="LRN5682" s="2"/>
      <c r="LRO5682" s="2"/>
      <c r="LRP5682" s="2"/>
      <c r="LRQ5682" s="2"/>
      <c r="LRR5682" s="2"/>
      <c r="LRS5682" s="2"/>
      <c r="LRT5682" s="2"/>
      <c r="LRU5682" s="2"/>
      <c r="LRV5682" s="2"/>
      <c r="LRW5682" s="2"/>
      <c r="LRX5682" s="2"/>
      <c r="LRY5682" s="2"/>
      <c r="LRZ5682" s="2"/>
      <c r="LSA5682" s="2"/>
      <c r="LSB5682" s="2"/>
      <c r="LSC5682" s="2"/>
      <c r="LSD5682" s="2"/>
      <c r="LSE5682" s="2"/>
      <c r="LSF5682" s="2"/>
      <c r="LSG5682" s="2"/>
      <c r="LSH5682" s="2"/>
      <c r="LSI5682" s="2"/>
      <c r="LSJ5682" s="2"/>
      <c r="LSK5682" s="2"/>
      <c r="LSL5682" s="2"/>
      <c r="LSM5682" s="2"/>
      <c r="LSN5682" s="2"/>
      <c r="LSO5682" s="2"/>
      <c r="LSP5682" s="2"/>
      <c r="LSQ5682" s="2"/>
      <c r="LSR5682" s="2"/>
      <c r="LSS5682" s="2"/>
      <c r="LST5682" s="2"/>
      <c r="LSU5682" s="2"/>
      <c r="LSV5682" s="2"/>
      <c r="LSW5682" s="2"/>
      <c r="LSX5682" s="2"/>
      <c r="LSY5682" s="2"/>
      <c r="LSZ5682" s="2"/>
      <c r="LTA5682" s="2"/>
      <c r="LTB5682" s="2"/>
      <c r="LTC5682" s="2"/>
      <c r="LTD5682" s="2"/>
      <c r="LTE5682" s="2"/>
      <c r="LTF5682" s="2"/>
      <c r="LTG5682" s="2"/>
      <c r="LTH5682" s="2"/>
      <c r="LTI5682" s="2"/>
      <c r="LTJ5682" s="2"/>
      <c r="LTK5682" s="2"/>
      <c r="LTL5682" s="2"/>
      <c r="LTM5682" s="2"/>
      <c r="LTN5682" s="2"/>
      <c r="LTO5682" s="2"/>
      <c r="LTP5682" s="2"/>
      <c r="LTQ5682" s="2"/>
      <c r="LTR5682" s="2"/>
      <c r="LTS5682" s="2"/>
      <c r="LTT5682" s="2"/>
      <c r="LTU5682" s="2"/>
      <c r="LTV5682" s="2"/>
      <c r="LTW5682" s="2"/>
      <c r="LTX5682" s="2"/>
      <c r="LTY5682" s="2"/>
      <c r="LTZ5682" s="2"/>
      <c r="LUA5682" s="2"/>
      <c r="LUB5682" s="2"/>
      <c r="LUC5682" s="2"/>
      <c r="LUD5682" s="2"/>
      <c r="LUE5682" s="2"/>
      <c r="LUF5682" s="2"/>
      <c r="LUG5682" s="2"/>
      <c r="LUH5682" s="2"/>
      <c r="LUI5682" s="2"/>
      <c r="LUJ5682" s="2"/>
      <c r="LUK5682" s="2"/>
      <c r="LUL5682" s="2"/>
      <c r="LUM5682" s="2"/>
      <c r="LUN5682" s="2"/>
      <c r="LUO5682" s="2"/>
      <c r="LUP5682" s="2"/>
      <c r="LUQ5682" s="2"/>
      <c r="LUR5682" s="2"/>
      <c r="LUS5682" s="2"/>
      <c r="LUT5682" s="2"/>
      <c r="LUU5682" s="2"/>
      <c r="LUV5682" s="2"/>
      <c r="LUW5682" s="2"/>
      <c r="LUX5682" s="2"/>
      <c r="LUY5682" s="2"/>
      <c r="LUZ5682" s="2"/>
      <c r="LVA5682" s="2"/>
      <c r="LVB5682" s="2"/>
      <c r="LVC5682" s="2"/>
      <c r="LVD5682" s="2"/>
      <c r="LVE5682" s="2"/>
      <c r="LVF5682" s="2"/>
      <c r="LVG5682" s="2"/>
      <c r="LVH5682" s="2"/>
      <c r="LVI5682" s="2"/>
      <c r="LVJ5682" s="2"/>
      <c r="LVK5682" s="2"/>
      <c r="LVL5682" s="2"/>
      <c r="LVM5682" s="2"/>
      <c r="LVN5682" s="2"/>
      <c r="LVO5682" s="2"/>
      <c r="LVP5682" s="2"/>
      <c r="LVQ5682" s="2"/>
      <c r="LVR5682" s="2"/>
      <c r="LVS5682" s="2"/>
      <c r="LVT5682" s="2"/>
      <c r="LVU5682" s="2"/>
      <c r="LVV5682" s="2"/>
      <c r="LVW5682" s="2"/>
      <c r="LVX5682" s="2"/>
      <c r="LVY5682" s="2"/>
      <c r="LVZ5682" s="2"/>
      <c r="LWA5682" s="2"/>
      <c r="LWB5682" s="2"/>
      <c r="LWC5682" s="2"/>
      <c r="LWD5682" s="2"/>
      <c r="LWE5682" s="2"/>
      <c r="LWF5682" s="2"/>
      <c r="LWG5682" s="2"/>
      <c r="LWH5682" s="2"/>
      <c r="LWI5682" s="2"/>
      <c r="LWJ5682" s="2"/>
      <c r="LWK5682" s="2"/>
      <c r="LWL5682" s="2"/>
      <c r="LWM5682" s="2"/>
      <c r="LWN5682" s="2"/>
      <c r="LWO5682" s="2"/>
      <c r="LWP5682" s="2"/>
      <c r="LWQ5682" s="2"/>
      <c r="LWR5682" s="2"/>
      <c r="LWS5682" s="2"/>
      <c r="LWT5682" s="2"/>
      <c r="LWU5682" s="2"/>
      <c r="LWV5682" s="2"/>
      <c r="LWW5682" s="2"/>
      <c r="LWX5682" s="2"/>
      <c r="LWY5682" s="2"/>
      <c r="LWZ5682" s="2"/>
      <c r="LXA5682" s="2"/>
      <c r="LXB5682" s="2"/>
      <c r="LXC5682" s="2"/>
      <c r="LXD5682" s="2"/>
      <c r="LXE5682" s="2"/>
      <c r="LXF5682" s="2"/>
      <c r="LXG5682" s="2"/>
      <c r="LXH5682" s="2"/>
      <c r="LXI5682" s="2"/>
      <c r="LXJ5682" s="2"/>
      <c r="LXK5682" s="2"/>
      <c r="LXL5682" s="2"/>
      <c r="LXM5682" s="2"/>
      <c r="LXN5682" s="2"/>
      <c r="LXO5682" s="2"/>
      <c r="LXP5682" s="2"/>
      <c r="LXQ5682" s="2"/>
      <c r="LXR5682" s="2"/>
      <c r="LXS5682" s="2"/>
      <c r="LXT5682" s="2"/>
      <c r="LXU5682" s="2"/>
      <c r="LXV5682" s="2"/>
      <c r="LXW5682" s="2"/>
      <c r="LXX5682" s="2"/>
      <c r="LXY5682" s="2"/>
      <c r="LXZ5682" s="2"/>
      <c r="LYA5682" s="2"/>
      <c r="LYB5682" s="2"/>
      <c r="LYC5682" s="2"/>
      <c r="LYD5682" s="2"/>
      <c r="LYE5682" s="2"/>
      <c r="LYF5682" s="2"/>
      <c r="LYG5682" s="2"/>
      <c r="LYH5682" s="2"/>
      <c r="LYI5682" s="2"/>
      <c r="LYJ5682" s="2"/>
      <c r="LYK5682" s="2"/>
      <c r="LYL5682" s="2"/>
      <c r="LYM5682" s="2"/>
      <c r="LYN5682" s="2"/>
      <c r="LYO5682" s="2"/>
      <c r="LYP5682" s="2"/>
      <c r="LYQ5682" s="2"/>
      <c r="LYR5682" s="2"/>
      <c r="LYS5682" s="2"/>
      <c r="LYT5682" s="2"/>
      <c r="LYU5682" s="2"/>
      <c r="LYV5682" s="2"/>
      <c r="LYW5682" s="2"/>
      <c r="LYX5682" s="2"/>
      <c r="LYY5682" s="2"/>
      <c r="LYZ5682" s="2"/>
      <c r="LZA5682" s="2"/>
      <c r="LZB5682" s="2"/>
      <c r="LZC5682" s="2"/>
      <c r="LZD5682" s="2"/>
      <c r="LZE5682" s="2"/>
      <c r="LZF5682" s="2"/>
      <c r="LZG5682" s="2"/>
      <c r="LZH5682" s="2"/>
      <c r="LZI5682" s="2"/>
      <c r="LZJ5682" s="2"/>
      <c r="LZK5682" s="2"/>
      <c r="LZL5682" s="2"/>
      <c r="LZM5682" s="2"/>
      <c r="LZN5682" s="2"/>
      <c r="LZO5682" s="2"/>
      <c r="LZP5682" s="2"/>
      <c r="LZQ5682" s="2"/>
      <c r="LZR5682" s="2"/>
      <c r="LZS5682" s="2"/>
      <c r="LZT5682" s="2"/>
      <c r="LZU5682" s="2"/>
      <c r="LZV5682" s="2"/>
      <c r="LZW5682" s="2"/>
      <c r="LZX5682" s="2"/>
      <c r="LZY5682" s="2"/>
      <c r="LZZ5682" s="2"/>
      <c r="MAA5682" s="2"/>
      <c r="MAB5682" s="2"/>
      <c r="MAC5682" s="2"/>
      <c r="MAD5682" s="2"/>
      <c r="MAE5682" s="2"/>
      <c r="MAF5682" s="2"/>
      <c r="MAG5682" s="2"/>
      <c r="MAH5682" s="2"/>
      <c r="MAI5682" s="2"/>
      <c r="MAJ5682" s="2"/>
      <c r="MAK5682" s="2"/>
      <c r="MAL5682" s="2"/>
      <c r="MAM5682" s="2"/>
      <c r="MAN5682" s="2"/>
      <c r="MAO5682" s="2"/>
      <c r="MAP5682" s="2"/>
      <c r="MAQ5682" s="2"/>
      <c r="MAR5682" s="2"/>
      <c r="MAS5682" s="2"/>
      <c r="MAT5682" s="2"/>
      <c r="MAU5682" s="2"/>
      <c r="MAV5682" s="2"/>
      <c r="MAW5682" s="2"/>
      <c r="MAX5682" s="2"/>
      <c r="MAY5682" s="2"/>
      <c r="MAZ5682" s="2"/>
      <c r="MBA5682" s="2"/>
      <c r="MBB5682" s="2"/>
      <c r="MBC5682" s="2"/>
      <c r="MBD5682" s="2"/>
      <c r="MBE5682" s="2"/>
      <c r="MBF5682" s="2"/>
      <c r="MBG5682" s="2"/>
      <c r="MBH5682" s="2"/>
      <c r="MBI5682" s="2"/>
      <c r="MBJ5682" s="2"/>
      <c r="MBK5682" s="2"/>
      <c r="MBL5682" s="2"/>
      <c r="MBM5682" s="2"/>
      <c r="MBN5682" s="2"/>
      <c r="MBO5682" s="2"/>
      <c r="MBP5682" s="2"/>
      <c r="MBQ5682" s="2"/>
      <c r="MBR5682" s="2"/>
      <c r="MBS5682" s="2"/>
      <c r="MBT5682" s="2"/>
      <c r="MBU5682" s="2"/>
      <c r="MBV5682" s="2"/>
      <c r="MBW5682" s="2"/>
      <c r="MBX5682" s="2"/>
      <c r="MBY5682" s="2"/>
      <c r="MBZ5682" s="2"/>
      <c r="MCA5682" s="2"/>
      <c r="MCB5682" s="2"/>
      <c r="MCC5682" s="2"/>
      <c r="MCD5682" s="2"/>
      <c r="MCE5682" s="2"/>
      <c r="MCF5682" s="2"/>
      <c r="MCG5682" s="2"/>
      <c r="MCH5682" s="2"/>
      <c r="MCI5682" s="2"/>
      <c r="MCJ5682" s="2"/>
      <c r="MCK5682" s="2"/>
      <c r="MCL5682" s="2"/>
      <c r="MCM5682" s="2"/>
      <c r="MCN5682" s="2"/>
      <c r="MCO5682" s="2"/>
      <c r="MCP5682" s="2"/>
      <c r="MCQ5682" s="2"/>
      <c r="MCR5682" s="2"/>
      <c r="MCS5682" s="2"/>
      <c r="MCT5682" s="2"/>
      <c r="MCU5682" s="2"/>
      <c r="MCV5682" s="2"/>
      <c r="MCW5682" s="2"/>
      <c r="MCX5682" s="2"/>
      <c r="MCY5682" s="2"/>
      <c r="MCZ5682" s="2"/>
      <c r="MDA5682" s="2"/>
      <c r="MDB5682" s="2"/>
      <c r="MDC5682" s="2"/>
      <c r="MDD5682" s="2"/>
      <c r="MDE5682" s="2"/>
      <c r="MDF5682" s="2"/>
      <c r="MDG5682" s="2"/>
      <c r="MDH5682" s="2"/>
      <c r="MDI5682" s="2"/>
      <c r="MDJ5682" s="2"/>
      <c r="MDK5682" s="2"/>
      <c r="MDL5682" s="2"/>
      <c r="MDM5682" s="2"/>
      <c r="MDN5682" s="2"/>
      <c r="MDO5682" s="2"/>
      <c r="MDP5682" s="2"/>
      <c r="MDQ5682" s="2"/>
      <c r="MDR5682" s="2"/>
      <c r="MDS5682" s="2"/>
      <c r="MDT5682" s="2"/>
      <c r="MDU5682" s="2"/>
      <c r="MDV5682" s="2"/>
      <c r="MDW5682" s="2"/>
      <c r="MDX5682" s="2"/>
      <c r="MDY5682" s="2"/>
      <c r="MDZ5682" s="2"/>
      <c r="MEA5682" s="2"/>
      <c r="MEB5682" s="2"/>
      <c r="MEC5682" s="2"/>
      <c r="MED5682" s="2"/>
      <c r="MEE5682" s="2"/>
      <c r="MEF5682" s="2"/>
      <c r="MEG5682" s="2"/>
      <c r="MEH5682" s="2"/>
      <c r="MEI5682" s="2"/>
      <c r="MEJ5682" s="2"/>
      <c r="MEK5682" s="2"/>
      <c r="MEL5682" s="2"/>
      <c r="MEM5682" s="2"/>
      <c r="MEN5682" s="2"/>
      <c r="MEO5682" s="2"/>
      <c r="MEP5682" s="2"/>
      <c r="MEQ5682" s="2"/>
      <c r="MER5682" s="2"/>
      <c r="MES5682" s="2"/>
      <c r="MET5682" s="2"/>
      <c r="MEU5682" s="2"/>
      <c r="MEV5682" s="2"/>
      <c r="MEW5682" s="2"/>
      <c r="MEX5682" s="2"/>
      <c r="MEY5682" s="2"/>
      <c r="MEZ5682" s="2"/>
      <c r="MFA5682" s="2"/>
      <c r="MFB5682" s="2"/>
      <c r="MFC5682" s="2"/>
      <c r="MFD5682" s="2"/>
      <c r="MFE5682" s="2"/>
      <c r="MFF5682" s="2"/>
      <c r="MFG5682" s="2"/>
      <c r="MFH5682" s="2"/>
      <c r="MFI5682" s="2"/>
      <c r="MFJ5682" s="2"/>
      <c r="MFK5682" s="2"/>
      <c r="MFL5682" s="2"/>
      <c r="MFM5682" s="2"/>
      <c r="MFN5682" s="2"/>
      <c r="MFO5682" s="2"/>
      <c r="MFP5682" s="2"/>
      <c r="MFQ5682" s="2"/>
      <c r="MFR5682" s="2"/>
      <c r="MFS5682" s="2"/>
      <c r="MFT5682" s="2"/>
      <c r="MFU5682" s="2"/>
      <c r="MFV5682" s="2"/>
      <c r="MFW5682" s="2"/>
      <c r="MFX5682" s="2"/>
      <c r="MFY5682" s="2"/>
      <c r="MFZ5682" s="2"/>
      <c r="MGA5682" s="2"/>
      <c r="MGB5682" s="2"/>
      <c r="MGC5682" s="2"/>
      <c r="MGD5682" s="2"/>
      <c r="MGE5682" s="2"/>
      <c r="MGF5682" s="2"/>
      <c r="MGG5682" s="2"/>
      <c r="MGH5682" s="2"/>
      <c r="MGI5682" s="2"/>
      <c r="MGJ5682" s="2"/>
      <c r="MGK5682" s="2"/>
      <c r="MGL5682" s="2"/>
      <c r="MGM5682" s="2"/>
      <c r="MGN5682" s="2"/>
      <c r="MGO5682" s="2"/>
      <c r="MGP5682" s="2"/>
      <c r="MGQ5682" s="2"/>
      <c r="MGR5682" s="2"/>
      <c r="MGS5682" s="2"/>
      <c r="MGT5682" s="2"/>
      <c r="MGU5682" s="2"/>
      <c r="MGV5682" s="2"/>
      <c r="MGW5682" s="2"/>
      <c r="MGX5682" s="2"/>
      <c r="MGY5682" s="2"/>
      <c r="MGZ5682" s="2"/>
      <c r="MHA5682" s="2"/>
      <c r="MHB5682" s="2"/>
      <c r="MHC5682" s="2"/>
      <c r="MHD5682" s="2"/>
      <c r="MHE5682" s="2"/>
      <c r="MHF5682" s="2"/>
      <c r="MHG5682" s="2"/>
      <c r="MHH5682" s="2"/>
      <c r="MHI5682" s="2"/>
      <c r="MHJ5682" s="2"/>
      <c r="MHK5682" s="2"/>
      <c r="MHL5682" s="2"/>
      <c r="MHM5682" s="2"/>
      <c r="MHN5682" s="2"/>
      <c r="MHO5682" s="2"/>
      <c r="MHP5682" s="2"/>
      <c r="MHQ5682" s="2"/>
      <c r="MHR5682" s="2"/>
      <c r="MHS5682" s="2"/>
      <c r="MHT5682" s="2"/>
      <c r="MHU5682" s="2"/>
      <c r="MHV5682" s="2"/>
      <c r="MHW5682" s="2"/>
      <c r="MHX5682" s="2"/>
      <c r="MHY5682" s="2"/>
      <c r="MHZ5682" s="2"/>
      <c r="MIA5682" s="2"/>
      <c r="MIB5682" s="2"/>
      <c r="MIC5682" s="2"/>
      <c r="MID5682" s="2"/>
      <c r="MIE5682" s="2"/>
      <c r="MIF5682" s="2"/>
      <c r="MIG5682" s="2"/>
      <c r="MIH5682" s="2"/>
      <c r="MII5682" s="2"/>
      <c r="MIJ5682" s="2"/>
      <c r="MIK5682" s="2"/>
      <c r="MIL5682" s="2"/>
      <c r="MIM5682" s="2"/>
      <c r="MIN5682" s="2"/>
      <c r="MIO5682" s="2"/>
      <c r="MIP5682" s="2"/>
      <c r="MIQ5682" s="2"/>
      <c r="MIR5682" s="2"/>
      <c r="MIS5682" s="2"/>
      <c r="MIT5682" s="2"/>
      <c r="MIU5682" s="2"/>
      <c r="MIV5682" s="2"/>
      <c r="MIW5682" s="2"/>
      <c r="MIX5682" s="2"/>
      <c r="MIY5682" s="2"/>
      <c r="MIZ5682" s="2"/>
      <c r="MJA5682" s="2"/>
      <c r="MJB5682" s="2"/>
      <c r="MJC5682" s="2"/>
      <c r="MJD5682" s="2"/>
      <c r="MJE5682" s="2"/>
      <c r="MJF5682" s="2"/>
      <c r="MJG5682" s="2"/>
      <c r="MJH5682" s="2"/>
      <c r="MJI5682" s="2"/>
      <c r="MJJ5682" s="2"/>
      <c r="MJK5682" s="2"/>
      <c r="MJL5682" s="2"/>
      <c r="MJM5682" s="2"/>
      <c r="MJN5682" s="2"/>
      <c r="MJO5682" s="2"/>
      <c r="MJP5682" s="2"/>
      <c r="MJQ5682" s="2"/>
      <c r="MJR5682" s="2"/>
      <c r="MJS5682" s="2"/>
      <c r="MJT5682" s="2"/>
      <c r="MJU5682" s="2"/>
      <c r="MJV5682" s="2"/>
      <c r="MJW5682" s="2"/>
      <c r="MJX5682" s="2"/>
      <c r="MJY5682" s="2"/>
      <c r="MJZ5682" s="2"/>
      <c r="MKA5682" s="2"/>
      <c r="MKB5682" s="2"/>
      <c r="MKC5682" s="2"/>
      <c r="MKD5682" s="2"/>
      <c r="MKE5682" s="2"/>
      <c r="MKF5682" s="2"/>
      <c r="MKG5682" s="2"/>
      <c r="MKH5682" s="2"/>
      <c r="MKI5682" s="2"/>
      <c r="MKJ5682" s="2"/>
      <c r="MKK5682" s="2"/>
      <c r="MKL5682" s="2"/>
      <c r="MKM5682" s="2"/>
      <c r="MKN5682" s="2"/>
      <c r="MKO5682" s="2"/>
      <c r="MKP5682" s="2"/>
      <c r="MKQ5682" s="2"/>
      <c r="MKR5682" s="2"/>
      <c r="MKS5682" s="2"/>
      <c r="MKT5682" s="2"/>
      <c r="MKU5682" s="2"/>
      <c r="MKV5682" s="2"/>
      <c r="MKW5682" s="2"/>
      <c r="MKX5682" s="2"/>
      <c r="MKY5682" s="2"/>
      <c r="MKZ5682" s="2"/>
      <c r="MLA5682" s="2"/>
      <c r="MLB5682" s="2"/>
      <c r="MLC5682" s="2"/>
      <c r="MLD5682" s="2"/>
      <c r="MLE5682" s="2"/>
      <c r="MLF5682" s="2"/>
      <c r="MLG5682" s="2"/>
      <c r="MLH5682" s="2"/>
      <c r="MLI5682" s="2"/>
      <c r="MLJ5682" s="2"/>
      <c r="MLK5682" s="2"/>
      <c r="MLL5682" s="2"/>
      <c r="MLM5682" s="2"/>
      <c r="MLN5682" s="2"/>
      <c r="MLO5682" s="2"/>
      <c r="MLP5682" s="2"/>
      <c r="MLQ5682" s="2"/>
      <c r="MLR5682" s="2"/>
      <c r="MLS5682" s="2"/>
      <c r="MLT5682" s="2"/>
      <c r="MLU5682" s="2"/>
      <c r="MLV5682" s="2"/>
      <c r="MLW5682" s="2"/>
      <c r="MLX5682" s="2"/>
      <c r="MLY5682" s="2"/>
      <c r="MLZ5682" s="2"/>
      <c r="MMA5682" s="2"/>
      <c r="MMB5682" s="2"/>
      <c r="MMC5682" s="2"/>
      <c r="MMD5682" s="2"/>
      <c r="MME5682" s="2"/>
      <c r="MMF5682" s="2"/>
      <c r="MMG5682" s="2"/>
      <c r="MMH5682" s="2"/>
      <c r="MMI5682" s="2"/>
      <c r="MMJ5682" s="2"/>
      <c r="MMK5682" s="2"/>
      <c r="MML5682" s="2"/>
      <c r="MMM5682" s="2"/>
      <c r="MMN5682" s="2"/>
      <c r="MMO5682" s="2"/>
      <c r="MMP5682" s="2"/>
      <c r="MMQ5682" s="2"/>
      <c r="MMR5682" s="2"/>
      <c r="MMS5682" s="2"/>
      <c r="MMT5682" s="2"/>
      <c r="MMU5682" s="2"/>
      <c r="MMV5682" s="2"/>
      <c r="MMW5682" s="2"/>
      <c r="MMX5682" s="2"/>
      <c r="MMY5682" s="2"/>
      <c r="MMZ5682" s="2"/>
      <c r="MNA5682" s="2"/>
      <c r="MNB5682" s="2"/>
      <c r="MNC5682" s="2"/>
      <c r="MND5682" s="2"/>
      <c r="MNE5682" s="2"/>
      <c r="MNF5682" s="2"/>
      <c r="MNG5682" s="2"/>
      <c r="MNH5682" s="2"/>
      <c r="MNI5682" s="2"/>
      <c r="MNJ5682" s="2"/>
      <c r="MNK5682" s="2"/>
      <c r="MNL5682" s="2"/>
      <c r="MNM5682" s="2"/>
      <c r="MNN5682" s="2"/>
      <c r="MNO5682" s="2"/>
      <c r="MNP5682" s="2"/>
      <c r="MNQ5682" s="2"/>
      <c r="MNR5682" s="2"/>
      <c r="MNS5682" s="2"/>
      <c r="MNT5682" s="2"/>
      <c r="MNU5682" s="2"/>
      <c r="MNV5682" s="2"/>
      <c r="MNW5682" s="2"/>
      <c r="MNX5682" s="2"/>
      <c r="MNY5682" s="2"/>
      <c r="MNZ5682" s="2"/>
      <c r="MOA5682" s="2"/>
      <c r="MOB5682" s="2"/>
      <c r="MOC5682" s="2"/>
      <c r="MOD5682" s="2"/>
      <c r="MOE5682" s="2"/>
      <c r="MOF5682" s="2"/>
      <c r="MOG5682" s="2"/>
      <c r="MOH5682" s="2"/>
      <c r="MOI5682" s="2"/>
      <c r="MOJ5682" s="2"/>
      <c r="MOK5682" s="2"/>
      <c r="MOL5682" s="2"/>
      <c r="MOM5682" s="2"/>
      <c r="MON5682" s="2"/>
      <c r="MOO5682" s="2"/>
      <c r="MOP5682" s="2"/>
      <c r="MOQ5682" s="2"/>
      <c r="MOR5682" s="2"/>
      <c r="MOS5682" s="2"/>
      <c r="MOT5682" s="2"/>
      <c r="MOU5682" s="2"/>
      <c r="MOV5682" s="2"/>
      <c r="MOW5682" s="2"/>
      <c r="MOX5682" s="2"/>
      <c r="MOY5682" s="2"/>
      <c r="MOZ5682" s="2"/>
      <c r="MPA5682" s="2"/>
      <c r="MPB5682" s="2"/>
      <c r="MPC5682" s="2"/>
      <c r="MPD5682" s="2"/>
      <c r="MPE5682" s="2"/>
      <c r="MPF5682" s="2"/>
      <c r="MPG5682" s="2"/>
      <c r="MPH5682" s="2"/>
      <c r="MPI5682" s="2"/>
      <c r="MPJ5682" s="2"/>
      <c r="MPK5682" s="2"/>
      <c r="MPL5682" s="2"/>
      <c r="MPM5682" s="2"/>
      <c r="MPN5682" s="2"/>
      <c r="MPO5682" s="2"/>
      <c r="MPP5682" s="2"/>
      <c r="MPQ5682" s="2"/>
      <c r="MPR5682" s="2"/>
      <c r="MPS5682" s="2"/>
      <c r="MPT5682" s="2"/>
      <c r="MPU5682" s="2"/>
      <c r="MPV5682" s="2"/>
      <c r="MPW5682" s="2"/>
      <c r="MPX5682" s="2"/>
      <c r="MPY5682" s="2"/>
      <c r="MPZ5682" s="2"/>
      <c r="MQA5682" s="2"/>
      <c r="MQB5682" s="2"/>
      <c r="MQC5682" s="2"/>
      <c r="MQD5682" s="2"/>
      <c r="MQE5682" s="2"/>
      <c r="MQF5682" s="2"/>
      <c r="MQG5682" s="2"/>
      <c r="MQH5682" s="2"/>
      <c r="MQI5682" s="2"/>
      <c r="MQJ5682" s="2"/>
      <c r="MQK5682" s="2"/>
      <c r="MQL5682" s="2"/>
      <c r="MQM5682" s="2"/>
      <c r="MQN5682" s="2"/>
      <c r="MQO5682" s="2"/>
      <c r="MQP5682" s="2"/>
      <c r="MQQ5682" s="2"/>
      <c r="MQR5682" s="2"/>
      <c r="MQS5682" s="2"/>
      <c r="MQT5682" s="2"/>
      <c r="MQU5682" s="2"/>
      <c r="MQV5682" s="2"/>
      <c r="MQW5682" s="2"/>
      <c r="MQX5682" s="2"/>
      <c r="MQY5682" s="2"/>
      <c r="MQZ5682" s="2"/>
      <c r="MRA5682" s="2"/>
      <c r="MRB5682" s="2"/>
      <c r="MRC5682" s="2"/>
      <c r="MRD5682" s="2"/>
      <c r="MRE5682" s="2"/>
      <c r="MRF5682" s="2"/>
      <c r="MRG5682" s="2"/>
      <c r="MRH5682" s="2"/>
      <c r="MRI5682" s="2"/>
      <c r="MRJ5682" s="2"/>
      <c r="MRK5682" s="2"/>
      <c r="MRL5682" s="2"/>
      <c r="MRM5682" s="2"/>
      <c r="MRN5682" s="2"/>
      <c r="MRO5682" s="2"/>
      <c r="MRP5682" s="2"/>
      <c r="MRQ5682" s="2"/>
      <c r="MRR5682" s="2"/>
      <c r="MRS5682" s="2"/>
      <c r="MRT5682" s="2"/>
      <c r="MRU5682" s="2"/>
      <c r="MRV5682" s="2"/>
      <c r="MRW5682" s="2"/>
      <c r="MRX5682" s="2"/>
      <c r="MRY5682" s="2"/>
      <c r="MRZ5682" s="2"/>
      <c r="MSA5682" s="2"/>
      <c r="MSB5682" s="2"/>
      <c r="MSC5682" s="2"/>
      <c r="MSD5682" s="2"/>
      <c r="MSE5682" s="2"/>
      <c r="MSF5682" s="2"/>
      <c r="MSG5682" s="2"/>
      <c r="MSH5682" s="2"/>
      <c r="MSI5682" s="2"/>
      <c r="MSJ5682" s="2"/>
      <c r="MSK5682" s="2"/>
      <c r="MSL5682" s="2"/>
      <c r="MSM5682" s="2"/>
      <c r="MSN5682" s="2"/>
      <c r="MSO5682" s="2"/>
      <c r="MSP5682" s="2"/>
      <c r="MSQ5682" s="2"/>
      <c r="MSR5682" s="2"/>
      <c r="MSS5682" s="2"/>
      <c r="MST5682" s="2"/>
      <c r="MSU5682" s="2"/>
      <c r="MSV5682" s="2"/>
      <c r="MSW5682" s="2"/>
      <c r="MSX5682" s="2"/>
      <c r="MSY5682" s="2"/>
      <c r="MSZ5682" s="2"/>
      <c r="MTA5682" s="2"/>
      <c r="MTB5682" s="2"/>
      <c r="MTC5682" s="2"/>
      <c r="MTD5682" s="2"/>
      <c r="MTE5682" s="2"/>
      <c r="MTF5682" s="2"/>
      <c r="MTG5682" s="2"/>
      <c r="MTH5682" s="2"/>
      <c r="MTI5682" s="2"/>
      <c r="MTJ5682" s="2"/>
      <c r="MTK5682" s="2"/>
      <c r="MTL5682" s="2"/>
      <c r="MTM5682" s="2"/>
      <c r="MTN5682" s="2"/>
      <c r="MTO5682" s="2"/>
      <c r="MTP5682" s="2"/>
      <c r="MTQ5682" s="2"/>
      <c r="MTR5682" s="2"/>
      <c r="MTS5682" s="2"/>
      <c r="MTT5682" s="2"/>
      <c r="MTU5682" s="2"/>
      <c r="MTV5682" s="2"/>
      <c r="MTW5682" s="2"/>
      <c r="MTX5682" s="2"/>
      <c r="MTY5682" s="2"/>
      <c r="MTZ5682" s="2"/>
      <c r="MUA5682" s="2"/>
      <c r="MUB5682" s="2"/>
      <c r="MUC5682" s="2"/>
      <c r="MUD5682" s="2"/>
      <c r="MUE5682" s="2"/>
      <c r="MUF5682" s="2"/>
      <c r="MUG5682" s="2"/>
      <c r="MUH5682" s="2"/>
      <c r="MUI5682" s="2"/>
      <c r="MUJ5682" s="2"/>
      <c r="MUK5682" s="2"/>
      <c r="MUL5682" s="2"/>
      <c r="MUM5682" s="2"/>
      <c r="MUN5682" s="2"/>
      <c r="MUO5682" s="2"/>
      <c r="MUP5682" s="2"/>
      <c r="MUQ5682" s="2"/>
      <c r="MUR5682" s="2"/>
      <c r="MUS5682" s="2"/>
      <c r="MUT5682" s="2"/>
      <c r="MUU5682" s="2"/>
      <c r="MUV5682" s="2"/>
      <c r="MUW5682" s="2"/>
      <c r="MUX5682" s="2"/>
      <c r="MUY5682" s="2"/>
      <c r="MUZ5682" s="2"/>
      <c r="MVA5682" s="2"/>
      <c r="MVB5682" s="2"/>
      <c r="MVC5682" s="2"/>
      <c r="MVD5682" s="2"/>
      <c r="MVE5682" s="2"/>
      <c r="MVF5682" s="2"/>
      <c r="MVG5682" s="2"/>
      <c r="MVH5682" s="2"/>
      <c r="MVI5682" s="2"/>
      <c r="MVJ5682" s="2"/>
      <c r="MVK5682" s="2"/>
      <c r="MVL5682" s="2"/>
      <c r="MVM5682" s="2"/>
      <c r="MVN5682" s="2"/>
      <c r="MVO5682" s="2"/>
      <c r="MVP5682" s="2"/>
      <c r="MVQ5682" s="2"/>
      <c r="MVR5682" s="2"/>
      <c r="MVS5682" s="2"/>
      <c r="MVT5682" s="2"/>
      <c r="MVU5682" s="2"/>
      <c r="MVV5682" s="2"/>
      <c r="MVW5682" s="2"/>
      <c r="MVX5682" s="2"/>
      <c r="MVY5682" s="2"/>
      <c r="MVZ5682" s="2"/>
      <c r="MWA5682" s="2"/>
      <c r="MWB5682" s="2"/>
      <c r="MWC5682" s="2"/>
      <c r="MWD5682" s="2"/>
      <c r="MWE5682" s="2"/>
      <c r="MWF5682" s="2"/>
      <c r="MWG5682" s="2"/>
      <c r="MWH5682" s="2"/>
      <c r="MWI5682" s="2"/>
      <c r="MWJ5682" s="2"/>
      <c r="MWK5682" s="2"/>
      <c r="MWL5682" s="2"/>
      <c r="MWM5682" s="2"/>
      <c r="MWN5682" s="2"/>
      <c r="MWO5682" s="2"/>
      <c r="MWP5682" s="2"/>
      <c r="MWQ5682" s="2"/>
      <c r="MWR5682" s="2"/>
      <c r="MWS5682" s="2"/>
      <c r="MWT5682" s="2"/>
      <c r="MWU5682" s="2"/>
      <c r="MWV5682" s="2"/>
      <c r="MWW5682" s="2"/>
      <c r="MWX5682" s="2"/>
      <c r="MWY5682" s="2"/>
      <c r="MWZ5682" s="2"/>
      <c r="MXA5682" s="2"/>
      <c r="MXB5682" s="2"/>
      <c r="MXC5682" s="2"/>
      <c r="MXD5682" s="2"/>
      <c r="MXE5682" s="2"/>
      <c r="MXF5682" s="2"/>
      <c r="MXG5682" s="2"/>
      <c r="MXH5682" s="2"/>
      <c r="MXI5682" s="2"/>
      <c r="MXJ5682" s="2"/>
      <c r="MXK5682" s="2"/>
      <c r="MXL5682" s="2"/>
      <c r="MXM5682" s="2"/>
      <c r="MXN5682" s="2"/>
      <c r="MXO5682" s="2"/>
      <c r="MXP5682" s="2"/>
      <c r="MXQ5682" s="2"/>
      <c r="MXR5682" s="2"/>
      <c r="MXS5682" s="2"/>
      <c r="MXT5682" s="2"/>
      <c r="MXU5682" s="2"/>
      <c r="MXV5682" s="2"/>
      <c r="MXW5682" s="2"/>
      <c r="MXX5682" s="2"/>
      <c r="MXY5682" s="2"/>
      <c r="MXZ5682" s="2"/>
      <c r="MYA5682" s="2"/>
      <c r="MYB5682" s="2"/>
      <c r="MYC5682" s="2"/>
      <c r="MYD5682" s="2"/>
      <c r="MYE5682" s="2"/>
      <c r="MYF5682" s="2"/>
      <c r="MYG5682" s="2"/>
      <c r="MYH5682" s="2"/>
      <c r="MYI5682" s="2"/>
      <c r="MYJ5682" s="2"/>
      <c r="MYK5682" s="2"/>
      <c r="MYL5682" s="2"/>
      <c r="MYM5682" s="2"/>
      <c r="MYN5682" s="2"/>
      <c r="MYO5682" s="2"/>
      <c r="MYP5682" s="2"/>
      <c r="MYQ5682" s="2"/>
      <c r="MYR5682" s="2"/>
      <c r="MYS5682" s="2"/>
      <c r="MYT5682" s="2"/>
      <c r="MYU5682" s="2"/>
      <c r="MYV5682" s="2"/>
      <c r="MYW5682" s="2"/>
      <c r="MYX5682" s="2"/>
      <c r="MYY5682" s="2"/>
      <c r="MYZ5682" s="2"/>
      <c r="MZA5682" s="2"/>
      <c r="MZB5682" s="2"/>
      <c r="MZC5682" s="2"/>
      <c r="MZD5682" s="2"/>
      <c r="MZE5682" s="2"/>
      <c r="MZF5682" s="2"/>
      <c r="MZG5682" s="2"/>
      <c r="MZH5682" s="2"/>
      <c r="MZI5682" s="2"/>
      <c r="MZJ5682" s="2"/>
      <c r="MZK5682" s="2"/>
      <c r="MZL5682" s="2"/>
      <c r="MZM5682" s="2"/>
      <c r="MZN5682" s="2"/>
      <c r="MZO5682" s="2"/>
      <c r="MZP5682" s="2"/>
      <c r="MZQ5682" s="2"/>
      <c r="MZR5682" s="2"/>
      <c r="MZS5682" s="2"/>
      <c r="MZT5682" s="2"/>
      <c r="MZU5682" s="2"/>
      <c r="MZV5682" s="2"/>
      <c r="MZW5682" s="2"/>
      <c r="MZX5682" s="2"/>
      <c r="MZY5682" s="2"/>
      <c r="MZZ5682" s="2"/>
      <c r="NAA5682" s="2"/>
      <c r="NAB5682" s="2"/>
      <c r="NAC5682" s="2"/>
      <c r="NAD5682" s="2"/>
      <c r="NAE5682" s="2"/>
      <c r="NAF5682" s="2"/>
      <c r="NAG5682" s="2"/>
      <c r="NAH5682" s="2"/>
      <c r="NAI5682" s="2"/>
      <c r="NAJ5682" s="2"/>
      <c r="NAK5682" s="2"/>
      <c r="NAL5682" s="2"/>
      <c r="NAM5682" s="2"/>
      <c r="NAN5682" s="2"/>
      <c r="NAO5682" s="2"/>
      <c r="NAP5682" s="2"/>
      <c r="NAQ5682" s="2"/>
      <c r="NAR5682" s="2"/>
      <c r="NAS5682" s="2"/>
      <c r="NAT5682" s="2"/>
      <c r="NAU5682" s="2"/>
      <c r="NAV5682" s="2"/>
      <c r="NAW5682" s="2"/>
      <c r="NAX5682" s="2"/>
      <c r="NAY5682" s="2"/>
      <c r="NAZ5682" s="2"/>
      <c r="NBA5682" s="2"/>
      <c r="NBB5682" s="2"/>
      <c r="NBC5682" s="2"/>
      <c r="NBD5682" s="2"/>
      <c r="NBE5682" s="2"/>
      <c r="NBF5682" s="2"/>
      <c r="NBG5682" s="2"/>
      <c r="NBH5682" s="2"/>
      <c r="NBI5682" s="2"/>
      <c r="NBJ5682" s="2"/>
      <c r="NBK5682" s="2"/>
      <c r="NBL5682" s="2"/>
      <c r="NBM5682" s="2"/>
      <c r="NBN5682" s="2"/>
      <c r="NBO5682" s="2"/>
      <c r="NBP5682" s="2"/>
      <c r="NBQ5682" s="2"/>
      <c r="NBR5682" s="2"/>
      <c r="NBS5682" s="2"/>
      <c r="NBT5682" s="2"/>
      <c r="NBU5682" s="2"/>
      <c r="NBV5682" s="2"/>
      <c r="NBW5682" s="2"/>
      <c r="NBX5682" s="2"/>
      <c r="NBY5682" s="2"/>
      <c r="NBZ5682" s="2"/>
      <c r="NCA5682" s="2"/>
      <c r="NCB5682" s="2"/>
      <c r="NCC5682" s="2"/>
      <c r="NCD5682" s="2"/>
      <c r="NCE5682" s="2"/>
      <c r="NCF5682" s="2"/>
      <c r="NCG5682" s="2"/>
      <c r="NCH5682" s="2"/>
      <c r="NCI5682" s="2"/>
      <c r="NCJ5682" s="2"/>
      <c r="NCK5682" s="2"/>
      <c r="NCL5682" s="2"/>
      <c r="NCM5682" s="2"/>
      <c r="NCN5682" s="2"/>
      <c r="NCO5682" s="2"/>
      <c r="NCP5682" s="2"/>
      <c r="NCQ5682" s="2"/>
      <c r="NCR5682" s="2"/>
      <c r="NCS5682" s="2"/>
      <c r="NCT5682" s="2"/>
      <c r="NCU5682" s="2"/>
      <c r="NCV5682" s="2"/>
      <c r="NCW5682" s="2"/>
      <c r="NCX5682" s="2"/>
      <c r="NCY5682" s="2"/>
      <c r="NCZ5682" s="2"/>
      <c r="NDA5682" s="2"/>
      <c r="NDB5682" s="2"/>
      <c r="NDC5682" s="2"/>
      <c r="NDD5682" s="2"/>
      <c r="NDE5682" s="2"/>
      <c r="NDF5682" s="2"/>
      <c r="NDG5682" s="2"/>
      <c r="NDH5682" s="2"/>
      <c r="NDI5682" s="2"/>
      <c r="NDJ5682" s="2"/>
      <c r="NDK5682" s="2"/>
      <c r="NDL5682" s="2"/>
      <c r="NDM5682" s="2"/>
      <c r="NDN5682" s="2"/>
      <c r="NDO5682" s="2"/>
      <c r="NDP5682" s="2"/>
      <c r="NDQ5682" s="2"/>
      <c r="NDR5682" s="2"/>
      <c r="NDS5682" s="2"/>
      <c r="NDT5682" s="2"/>
      <c r="NDU5682" s="2"/>
      <c r="NDV5682" s="2"/>
      <c r="NDW5682" s="2"/>
      <c r="NDX5682" s="2"/>
      <c r="NDY5682" s="2"/>
      <c r="NDZ5682" s="2"/>
      <c r="NEA5682" s="2"/>
      <c r="NEB5682" s="2"/>
      <c r="NEC5682" s="2"/>
      <c r="NED5682" s="2"/>
      <c r="NEE5682" s="2"/>
      <c r="NEF5682" s="2"/>
      <c r="NEG5682" s="2"/>
      <c r="NEH5682" s="2"/>
      <c r="NEI5682" s="2"/>
      <c r="NEJ5682" s="2"/>
      <c r="NEK5682" s="2"/>
      <c r="NEL5682" s="2"/>
      <c r="NEM5682" s="2"/>
      <c r="NEN5682" s="2"/>
      <c r="NEO5682" s="2"/>
      <c r="NEP5682" s="2"/>
      <c r="NEQ5682" s="2"/>
      <c r="NER5682" s="2"/>
      <c r="NES5682" s="2"/>
      <c r="NET5682" s="2"/>
      <c r="NEU5682" s="2"/>
      <c r="NEV5682" s="2"/>
      <c r="NEW5682" s="2"/>
      <c r="NEX5682" s="2"/>
      <c r="NEY5682" s="2"/>
      <c r="NEZ5682" s="2"/>
      <c r="NFA5682" s="2"/>
      <c r="NFB5682" s="2"/>
      <c r="NFC5682" s="2"/>
      <c r="NFD5682" s="2"/>
      <c r="NFE5682" s="2"/>
      <c r="NFF5682" s="2"/>
      <c r="NFG5682" s="2"/>
      <c r="NFH5682" s="2"/>
      <c r="NFI5682" s="2"/>
      <c r="NFJ5682" s="2"/>
      <c r="NFK5682" s="2"/>
      <c r="NFL5682" s="2"/>
      <c r="NFM5682" s="2"/>
      <c r="NFN5682" s="2"/>
      <c r="NFO5682" s="2"/>
      <c r="NFP5682" s="2"/>
      <c r="NFQ5682" s="2"/>
      <c r="NFR5682" s="2"/>
      <c r="NFS5682" s="2"/>
      <c r="NFT5682" s="2"/>
      <c r="NFU5682" s="2"/>
      <c r="NFV5682" s="2"/>
      <c r="NFW5682" s="2"/>
      <c r="NFX5682" s="2"/>
      <c r="NFY5682" s="2"/>
      <c r="NFZ5682" s="2"/>
      <c r="NGA5682" s="2"/>
      <c r="NGB5682" s="2"/>
      <c r="NGC5682" s="2"/>
      <c r="NGD5682" s="2"/>
      <c r="NGE5682" s="2"/>
      <c r="NGF5682" s="2"/>
      <c r="NGG5682" s="2"/>
      <c r="NGH5682" s="2"/>
      <c r="NGI5682" s="2"/>
      <c r="NGJ5682" s="2"/>
      <c r="NGK5682" s="2"/>
      <c r="NGL5682" s="2"/>
      <c r="NGM5682" s="2"/>
      <c r="NGN5682" s="2"/>
      <c r="NGO5682" s="2"/>
      <c r="NGP5682" s="2"/>
      <c r="NGQ5682" s="2"/>
      <c r="NGR5682" s="2"/>
      <c r="NGS5682" s="2"/>
      <c r="NGT5682" s="2"/>
      <c r="NGU5682" s="2"/>
      <c r="NGV5682" s="2"/>
      <c r="NGW5682" s="2"/>
      <c r="NGX5682" s="2"/>
      <c r="NGY5682" s="2"/>
      <c r="NGZ5682" s="2"/>
      <c r="NHA5682" s="2"/>
      <c r="NHB5682" s="2"/>
      <c r="NHC5682" s="2"/>
      <c r="NHD5682" s="2"/>
      <c r="NHE5682" s="2"/>
      <c r="NHF5682" s="2"/>
      <c r="NHG5682" s="2"/>
      <c r="NHH5682" s="2"/>
      <c r="NHI5682" s="2"/>
      <c r="NHJ5682" s="2"/>
      <c r="NHK5682" s="2"/>
      <c r="NHL5682" s="2"/>
      <c r="NHM5682" s="2"/>
      <c r="NHN5682" s="2"/>
      <c r="NHO5682" s="2"/>
      <c r="NHP5682" s="2"/>
      <c r="NHQ5682" s="2"/>
      <c r="NHR5682" s="2"/>
      <c r="NHS5682" s="2"/>
      <c r="NHT5682" s="2"/>
      <c r="NHU5682" s="2"/>
      <c r="NHV5682" s="2"/>
      <c r="NHW5682" s="2"/>
      <c r="NHX5682" s="2"/>
      <c r="NHY5682" s="2"/>
      <c r="NHZ5682" s="2"/>
      <c r="NIA5682" s="2"/>
      <c r="NIB5682" s="2"/>
      <c r="NIC5682" s="2"/>
      <c r="NID5682" s="2"/>
      <c r="NIE5682" s="2"/>
      <c r="NIF5682" s="2"/>
      <c r="NIG5682" s="2"/>
      <c r="NIH5682" s="2"/>
      <c r="NII5682" s="2"/>
      <c r="NIJ5682" s="2"/>
      <c r="NIK5682" s="2"/>
      <c r="NIL5682" s="2"/>
      <c r="NIM5682" s="2"/>
      <c r="NIN5682" s="2"/>
      <c r="NIO5682" s="2"/>
      <c r="NIP5682" s="2"/>
      <c r="NIQ5682" s="2"/>
      <c r="NIR5682" s="2"/>
      <c r="NIS5682" s="2"/>
      <c r="NIT5682" s="2"/>
      <c r="NIU5682" s="2"/>
      <c r="NIV5682" s="2"/>
      <c r="NIW5682" s="2"/>
      <c r="NIX5682" s="2"/>
      <c r="NIY5682" s="2"/>
      <c r="NIZ5682" s="2"/>
      <c r="NJA5682" s="2"/>
      <c r="NJB5682" s="2"/>
      <c r="NJC5682" s="2"/>
      <c r="NJD5682" s="2"/>
      <c r="NJE5682" s="2"/>
      <c r="NJF5682" s="2"/>
      <c r="NJG5682" s="2"/>
      <c r="NJH5682" s="2"/>
      <c r="NJI5682" s="2"/>
      <c r="NJJ5682" s="2"/>
      <c r="NJK5682" s="2"/>
      <c r="NJL5682" s="2"/>
      <c r="NJM5682" s="2"/>
      <c r="NJN5682" s="2"/>
      <c r="NJO5682" s="2"/>
      <c r="NJP5682" s="2"/>
      <c r="NJQ5682" s="2"/>
      <c r="NJR5682" s="2"/>
      <c r="NJS5682" s="2"/>
      <c r="NJT5682" s="2"/>
      <c r="NJU5682" s="2"/>
      <c r="NJV5682" s="2"/>
      <c r="NJW5682" s="2"/>
      <c r="NJX5682" s="2"/>
      <c r="NJY5682" s="2"/>
      <c r="NJZ5682" s="2"/>
      <c r="NKA5682" s="2"/>
      <c r="NKB5682" s="2"/>
      <c r="NKC5682" s="2"/>
      <c r="NKD5682" s="2"/>
      <c r="NKE5682" s="2"/>
      <c r="NKF5682" s="2"/>
      <c r="NKG5682" s="2"/>
      <c r="NKH5682" s="2"/>
      <c r="NKI5682" s="2"/>
      <c r="NKJ5682" s="2"/>
      <c r="NKK5682" s="2"/>
      <c r="NKL5682" s="2"/>
      <c r="NKM5682" s="2"/>
      <c r="NKN5682" s="2"/>
      <c r="NKO5682" s="2"/>
      <c r="NKP5682" s="2"/>
      <c r="NKQ5682" s="2"/>
      <c r="NKR5682" s="2"/>
      <c r="NKS5682" s="2"/>
      <c r="NKT5682" s="2"/>
      <c r="NKU5682" s="2"/>
      <c r="NKV5682" s="2"/>
      <c r="NKW5682" s="2"/>
      <c r="NKX5682" s="2"/>
      <c r="NKY5682" s="2"/>
      <c r="NKZ5682" s="2"/>
      <c r="NLA5682" s="2"/>
      <c r="NLB5682" s="2"/>
      <c r="NLC5682" s="2"/>
      <c r="NLD5682" s="2"/>
      <c r="NLE5682" s="2"/>
      <c r="NLF5682" s="2"/>
      <c r="NLG5682" s="2"/>
      <c r="NLH5682" s="2"/>
      <c r="NLI5682" s="2"/>
      <c r="NLJ5682" s="2"/>
      <c r="NLK5682" s="2"/>
      <c r="NLL5682" s="2"/>
      <c r="NLM5682" s="2"/>
      <c r="NLN5682" s="2"/>
      <c r="NLO5682" s="2"/>
      <c r="NLP5682" s="2"/>
      <c r="NLQ5682" s="2"/>
      <c r="NLR5682" s="2"/>
      <c r="NLS5682" s="2"/>
      <c r="NLT5682" s="2"/>
      <c r="NLU5682" s="2"/>
      <c r="NLV5682" s="2"/>
      <c r="NLW5682" s="2"/>
      <c r="NLX5682" s="2"/>
      <c r="NLY5682" s="2"/>
      <c r="NLZ5682" s="2"/>
      <c r="NMA5682" s="2"/>
      <c r="NMB5682" s="2"/>
      <c r="NMC5682" s="2"/>
      <c r="NMD5682" s="2"/>
      <c r="NME5682" s="2"/>
      <c r="NMF5682" s="2"/>
      <c r="NMG5682" s="2"/>
      <c r="NMH5682" s="2"/>
      <c r="NMI5682" s="2"/>
      <c r="NMJ5682" s="2"/>
      <c r="NMK5682" s="2"/>
      <c r="NML5682" s="2"/>
      <c r="NMM5682" s="2"/>
      <c r="NMN5682" s="2"/>
      <c r="NMO5682" s="2"/>
      <c r="NMP5682" s="2"/>
      <c r="NMQ5682" s="2"/>
      <c r="NMR5682" s="2"/>
      <c r="NMS5682" s="2"/>
      <c r="NMT5682" s="2"/>
      <c r="NMU5682" s="2"/>
      <c r="NMV5682" s="2"/>
      <c r="NMW5682" s="2"/>
      <c r="NMX5682" s="2"/>
      <c r="NMY5682" s="2"/>
      <c r="NMZ5682" s="2"/>
      <c r="NNA5682" s="2"/>
      <c r="NNB5682" s="2"/>
      <c r="NNC5682" s="2"/>
      <c r="NND5682" s="2"/>
      <c r="NNE5682" s="2"/>
      <c r="NNF5682" s="2"/>
      <c r="NNG5682" s="2"/>
      <c r="NNH5682" s="2"/>
      <c r="NNI5682" s="2"/>
      <c r="NNJ5682" s="2"/>
      <c r="NNK5682" s="2"/>
      <c r="NNL5682" s="2"/>
      <c r="NNM5682" s="2"/>
      <c r="NNN5682" s="2"/>
      <c r="NNO5682" s="2"/>
      <c r="NNP5682" s="2"/>
      <c r="NNQ5682" s="2"/>
      <c r="NNR5682" s="2"/>
      <c r="NNS5682" s="2"/>
      <c r="NNT5682" s="2"/>
      <c r="NNU5682" s="2"/>
      <c r="NNV5682" s="2"/>
      <c r="NNW5682" s="2"/>
      <c r="NNX5682" s="2"/>
      <c r="NNY5682" s="2"/>
      <c r="NNZ5682" s="2"/>
      <c r="NOA5682" s="2"/>
      <c r="NOB5682" s="2"/>
      <c r="NOC5682" s="2"/>
      <c r="NOD5682" s="2"/>
      <c r="NOE5682" s="2"/>
      <c r="NOF5682" s="2"/>
      <c r="NOG5682" s="2"/>
      <c r="NOH5682" s="2"/>
      <c r="NOI5682" s="2"/>
      <c r="NOJ5682" s="2"/>
      <c r="NOK5682" s="2"/>
      <c r="NOL5682" s="2"/>
      <c r="NOM5682" s="2"/>
      <c r="NON5682" s="2"/>
      <c r="NOO5682" s="2"/>
      <c r="NOP5682" s="2"/>
      <c r="NOQ5682" s="2"/>
      <c r="NOR5682" s="2"/>
      <c r="NOS5682" s="2"/>
      <c r="NOT5682" s="2"/>
      <c r="NOU5682" s="2"/>
      <c r="NOV5682" s="2"/>
      <c r="NOW5682" s="2"/>
      <c r="NOX5682" s="2"/>
      <c r="NOY5682" s="2"/>
      <c r="NOZ5682" s="2"/>
      <c r="NPA5682" s="2"/>
      <c r="NPB5682" s="2"/>
      <c r="NPC5682" s="2"/>
      <c r="NPD5682" s="2"/>
      <c r="NPE5682" s="2"/>
      <c r="NPF5682" s="2"/>
      <c r="NPG5682" s="2"/>
      <c r="NPH5682" s="2"/>
      <c r="NPI5682" s="2"/>
      <c r="NPJ5682" s="2"/>
      <c r="NPK5682" s="2"/>
      <c r="NPL5682" s="2"/>
      <c r="NPM5682" s="2"/>
      <c r="NPN5682" s="2"/>
      <c r="NPO5682" s="2"/>
      <c r="NPP5682" s="2"/>
      <c r="NPQ5682" s="2"/>
      <c r="NPR5682" s="2"/>
      <c r="NPS5682" s="2"/>
      <c r="NPT5682" s="2"/>
      <c r="NPU5682" s="2"/>
      <c r="NPV5682" s="2"/>
      <c r="NPW5682" s="2"/>
      <c r="NPX5682" s="2"/>
      <c r="NPY5682" s="2"/>
      <c r="NPZ5682" s="2"/>
      <c r="NQA5682" s="2"/>
      <c r="NQB5682" s="2"/>
      <c r="NQC5682" s="2"/>
      <c r="NQD5682" s="2"/>
      <c r="NQE5682" s="2"/>
      <c r="NQF5682" s="2"/>
      <c r="NQG5682" s="2"/>
      <c r="NQH5682" s="2"/>
      <c r="NQI5682" s="2"/>
      <c r="NQJ5682" s="2"/>
      <c r="NQK5682" s="2"/>
      <c r="NQL5682" s="2"/>
      <c r="NQM5682" s="2"/>
      <c r="NQN5682" s="2"/>
      <c r="NQO5682" s="2"/>
      <c r="NQP5682" s="2"/>
      <c r="NQQ5682" s="2"/>
      <c r="NQR5682" s="2"/>
      <c r="NQS5682" s="2"/>
      <c r="NQT5682" s="2"/>
      <c r="NQU5682" s="2"/>
      <c r="NQV5682" s="2"/>
      <c r="NQW5682" s="2"/>
      <c r="NQX5682" s="2"/>
      <c r="NQY5682" s="2"/>
      <c r="NQZ5682" s="2"/>
      <c r="NRA5682" s="2"/>
      <c r="NRB5682" s="2"/>
      <c r="NRC5682" s="2"/>
      <c r="NRD5682" s="2"/>
      <c r="NRE5682" s="2"/>
      <c r="NRF5682" s="2"/>
      <c r="NRG5682" s="2"/>
      <c r="NRH5682" s="2"/>
      <c r="NRI5682" s="2"/>
      <c r="NRJ5682" s="2"/>
      <c r="NRK5682" s="2"/>
      <c r="NRL5682" s="2"/>
      <c r="NRM5682" s="2"/>
      <c r="NRN5682" s="2"/>
      <c r="NRO5682" s="2"/>
      <c r="NRP5682" s="2"/>
      <c r="NRQ5682" s="2"/>
      <c r="NRR5682" s="2"/>
      <c r="NRS5682" s="2"/>
      <c r="NRT5682" s="2"/>
      <c r="NRU5682" s="2"/>
      <c r="NRV5682" s="2"/>
      <c r="NRW5682" s="2"/>
      <c r="NRX5682" s="2"/>
      <c r="NRY5682" s="2"/>
      <c r="NRZ5682" s="2"/>
      <c r="NSA5682" s="2"/>
      <c r="NSB5682" s="2"/>
      <c r="NSC5682" s="2"/>
      <c r="NSD5682" s="2"/>
      <c r="NSE5682" s="2"/>
      <c r="NSF5682" s="2"/>
      <c r="NSG5682" s="2"/>
      <c r="NSH5682" s="2"/>
      <c r="NSI5682" s="2"/>
      <c r="NSJ5682" s="2"/>
      <c r="NSK5682" s="2"/>
      <c r="NSL5682" s="2"/>
      <c r="NSM5682" s="2"/>
      <c r="NSN5682" s="2"/>
      <c r="NSO5682" s="2"/>
      <c r="NSP5682" s="2"/>
      <c r="NSQ5682" s="2"/>
      <c r="NSR5682" s="2"/>
      <c r="NSS5682" s="2"/>
      <c r="NST5682" s="2"/>
      <c r="NSU5682" s="2"/>
      <c r="NSV5682" s="2"/>
      <c r="NSW5682" s="2"/>
      <c r="NSX5682" s="2"/>
      <c r="NSY5682" s="2"/>
      <c r="NSZ5682" s="2"/>
      <c r="NTA5682" s="2"/>
      <c r="NTB5682" s="2"/>
      <c r="NTC5682" s="2"/>
      <c r="NTD5682" s="2"/>
      <c r="NTE5682" s="2"/>
      <c r="NTF5682" s="2"/>
      <c r="NTG5682" s="2"/>
      <c r="NTH5682" s="2"/>
      <c r="NTI5682" s="2"/>
      <c r="NTJ5682" s="2"/>
      <c r="NTK5682" s="2"/>
      <c r="NTL5682" s="2"/>
      <c r="NTM5682" s="2"/>
      <c r="NTN5682" s="2"/>
      <c r="NTO5682" s="2"/>
      <c r="NTP5682" s="2"/>
      <c r="NTQ5682" s="2"/>
      <c r="NTR5682" s="2"/>
      <c r="NTS5682" s="2"/>
      <c r="NTT5682" s="2"/>
      <c r="NTU5682" s="2"/>
      <c r="NTV5682" s="2"/>
      <c r="NTW5682" s="2"/>
      <c r="NTX5682" s="2"/>
      <c r="NTY5682" s="2"/>
      <c r="NTZ5682" s="2"/>
      <c r="NUA5682" s="2"/>
      <c r="NUB5682" s="2"/>
      <c r="NUC5682" s="2"/>
      <c r="NUD5682" s="2"/>
      <c r="NUE5682" s="2"/>
      <c r="NUF5682" s="2"/>
      <c r="NUG5682" s="2"/>
      <c r="NUH5682" s="2"/>
      <c r="NUI5682" s="2"/>
      <c r="NUJ5682" s="2"/>
      <c r="NUK5682" s="2"/>
      <c r="NUL5682" s="2"/>
      <c r="NUM5682" s="2"/>
      <c r="NUN5682" s="2"/>
      <c r="NUO5682" s="2"/>
      <c r="NUP5682" s="2"/>
      <c r="NUQ5682" s="2"/>
      <c r="NUR5682" s="2"/>
      <c r="NUS5682" s="2"/>
      <c r="NUT5682" s="2"/>
      <c r="NUU5682" s="2"/>
      <c r="NUV5682" s="2"/>
      <c r="NUW5682" s="2"/>
      <c r="NUX5682" s="2"/>
      <c r="NUY5682" s="2"/>
      <c r="NUZ5682" s="2"/>
      <c r="NVA5682" s="2"/>
      <c r="NVB5682" s="2"/>
      <c r="NVC5682" s="2"/>
      <c r="NVD5682" s="2"/>
      <c r="NVE5682" s="2"/>
      <c r="NVF5682" s="2"/>
      <c r="NVG5682" s="2"/>
      <c r="NVH5682" s="2"/>
      <c r="NVI5682" s="2"/>
      <c r="NVJ5682" s="2"/>
      <c r="NVK5682" s="2"/>
      <c r="NVL5682" s="2"/>
      <c r="NVM5682" s="2"/>
      <c r="NVN5682" s="2"/>
      <c r="NVO5682" s="2"/>
      <c r="NVP5682" s="2"/>
      <c r="NVQ5682" s="2"/>
      <c r="NVR5682" s="2"/>
      <c r="NVS5682" s="2"/>
      <c r="NVT5682" s="2"/>
      <c r="NVU5682" s="2"/>
      <c r="NVV5682" s="2"/>
      <c r="NVW5682" s="2"/>
      <c r="NVX5682" s="2"/>
      <c r="NVY5682" s="2"/>
      <c r="NVZ5682" s="2"/>
      <c r="NWA5682" s="2"/>
      <c r="NWB5682" s="2"/>
      <c r="NWC5682" s="2"/>
      <c r="NWD5682" s="2"/>
      <c r="NWE5682" s="2"/>
      <c r="NWF5682" s="2"/>
      <c r="NWG5682" s="2"/>
      <c r="NWH5682" s="2"/>
      <c r="NWI5682" s="2"/>
      <c r="NWJ5682" s="2"/>
      <c r="NWK5682" s="2"/>
      <c r="NWL5682" s="2"/>
      <c r="NWM5682" s="2"/>
      <c r="NWN5682" s="2"/>
      <c r="NWO5682" s="2"/>
      <c r="NWP5682" s="2"/>
      <c r="NWQ5682" s="2"/>
      <c r="NWR5682" s="2"/>
      <c r="NWS5682" s="2"/>
      <c r="NWT5682" s="2"/>
      <c r="NWU5682" s="2"/>
      <c r="NWV5682" s="2"/>
      <c r="NWW5682" s="2"/>
      <c r="NWX5682" s="2"/>
      <c r="NWY5682" s="2"/>
      <c r="NWZ5682" s="2"/>
      <c r="NXA5682" s="2"/>
      <c r="NXB5682" s="2"/>
      <c r="NXC5682" s="2"/>
      <c r="NXD5682" s="2"/>
      <c r="NXE5682" s="2"/>
      <c r="NXF5682" s="2"/>
      <c r="NXG5682" s="2"/>
      <c r="NXH5682" s="2"/>
      <c r="NXI5682" s="2"/>
      <c r="NXJ5682" s="2"/>
      <c r="NXK5682" s="2"/>
      <c r="NXL5682" s="2"/>
      <c r="NXM5682" s="2"/>
      <c r="NXN5682" s="2"/>
      <c r="NXO5682" s="2"/>
      <c r="NXP5682" s="2"/>
      <c r="NXQ5682" s="2"/>
      <c r="NXR5682" s="2"/>
      <c r="NXS5682" s="2"/>
      <c r="NXT5682" s="2"/>
      <c r="NXU5682" s="2"/>
      <c r="NXV5682" s="2"/>
      <c r="NXW5682" s="2"/>
      <c r="NXX5682" s="2"/>
      <c r="NXY5682" s="2"/>
      <c r="NXZ5682" s="2"/>
      <c r="NYA5682" s="2"/>
      <c r="NYB5682" s="2"/>
      <c r="NYC5682" s="2"/>
      <c r="NYD5682" s="2"/>
      <c r="NYE5682" s="2"/>
      <c r="NYF5682" s="2"/>
      <c r="NYG5682" s="2"/>
      <c r="NYH5682" s="2"/>
      <c r="NYI5682" s="2"/>
      <c r="NYJ5682" s="2"/>
      <c r="NYK5682" s="2"/>
      <c r="NYL5682" s="2"/>
      <c r="NYM5682" s="2"/>
      <c r="NYN5682" s="2"/>
      <c r="NYO5682" s="2"/>
      <c r="NYP5682" s="2"/>
      <c r="NYQ5682" s="2"/>
      <c r="NYR5682" s="2"/>
      <c r="NYS5682" s="2"/>
      <c r="NYT5682" s="2"/>
      <c r="NYU5682" s="2"/>
      <c r="NYV5682" s="2"/>
      <c r="NYW5682" s="2"/>
      <c r="NYX5682" s="2"/>
      <c r="NYY5682" s="2"/>
      <c r="NYZ5682" s="2"/>
      <c r="NZA5682" s="2"/>
      <c r="NZB5682" s="2"/>
      <c r="NZC5682" s="2"/>
      <c r="NZD5682" s="2"/>
      <c r="NZE5682" s="2"/>
      <c r="NZF5682" s="2"/>
      <c r="NZG5682" s="2"/>
      <c r="NZH5682" s="2"/>
      <c r="NZI5682" s="2"/>
      <c r="NZJ5682" s="2"/>
      <c r="NZK5682" s="2"/>
      <c r="NZL5682" s="2"/>
      <c r="NZM5682" s="2"/>
      <c r="NZN5682" s="2"/>
      <c r="NZO5682" s="2"/>
      <c r="NZP5682" s="2"/>
      <c r="NZQ5682" s="2"/>
      <c r="NZR5682" s="2"/>
      <c r="NZS5682" s="2"/>
      <c r="NZT5682" s="2"/>
      <c r="NZU5682" s="2"/>
      <c r="NZV5682" s="2"/>
      <c r="NZW5682" s="2"/>
      <c r="NZX5682" s="2"/>
      <c r="NZY5682" s="2"/>
      <c r="NZZ5682" s="2"/>
      <c r="OAA5682" s="2"/>
      <c r="OAB5682" s="2"/>
      <c r="OAC5682" s="2"/>
      <c r="OAD5682" s="2"/>
      <c r="OAE5682" s="2"/>
      <c r="OAF5682" s="2"/>
      <c r="OAG5682" s="2"/>
      <c r="OAH5682" s="2"/>
      <c r="OAI5682" s="2"/>
      <c r="OAJ5682" s="2"/>
      <c r="OAK5682" s="2"/>
      <c r="OAL5682" s="2"/>
      <c r="OAM5682" s="2"/>
      <c r="OAN5682" s="2"/>
      <c r="OAO5682" s="2"/>
      <c r="OAP5682" s="2"/>
      <c r="OAQ5682" s="2"/>
      <c r="OAR5682" s="2"/>
      <c r="OAS5682" s="2"/>
      <c r="OAT5682" s="2"/>
      <c r="OAU5682" s="2"/>
      <c r="OAV5682" s="2"/>
      <c r="OAW5682" s="2"/>
      <c r="OAX5682" s="2"/>
      <c r="OAY5682" s="2"/>
      <c r="OAZ5682" s="2"/>
      <c r="OBA5682" s="2"/>
      <c r="OBB5682" s="2"/>
      <c r="OBC5682" s="2"/>
      <c r="OBD5682" s="2"/>
      <c r="OBE5682" s="2"/>
      <c r="OBF5682" s="2"/>
      <c r="OBG5682" s="2"/>
      <c r="OBH5682" s="2"/>
      <c r="OBI5682" s="2"/>
      <c r="OBJ5682" s="2"/>
      <c r="OBK5682" s="2"/>
      <c r="OBL5682" s="2"/>
      <c r="OBM5682" s="2"/>
      <c r="OBN5682" s="2"/>
      <c r="OBO5682" s="2"/>
      <c r="OBP5682" s="2"/>
      <c r="OBQ5682" s="2"/>
      <c r="OBR5682" s="2"/>
      <c r="OBS5682" s="2"/>
      <c r="OBT5682" s="2"/>
      <c r="OBU5682" s="2"/>
      <c r="OBV5682" s="2"/>
      <c r="OBW5682" s="2"/>
      <c r="OBX5682" s="2"/>
      <c r="OBY5682" s="2"/>
      <c r="OBZ5682" s="2"/>
      <c r="OCA5682" s="2"/>
      <c r="OCB5682" s="2"/>
      <c r="OCC5682" s="2"/>
      <c r="OCD5682" s="2"/>
      <c r="OCE5682" s="2"/>
      <c r="OCF5682" s="2"/>
      <c r="OCG5682" s="2"/>
      <c r="OCH5682" s="2"/>
      <c r="OCI5682" s="2"/>
      <c r="OCJ5682" s="2"/>
      <c r="OCK5682" s="2"/>
      <c r="OCL5682" s="2"/>
      <c r="OCM5682" s="2"/>
      <c r="OCN5682" s="2"/>
      <c r="OCO5682" s="2"/>
      <c r="OCP5682" s="2"/>
      <c r="OCQ5682" s="2"/>
      <c r="OCR5682" s="2"/>
      <c r="OCS5682" s="2"/>
      <c r="OCT5682" s="2"/>
      <c r="OCU5682" s="2"/>
      <c r="OCV5682" s="2"/>
      <c r="OCW5682" s="2"/>
      <c r="OCX5682" s="2"/>
      <c r="OCY5682" s="2"/>
      <c r="OCZ5682" s="2"/>
      <c r="ODA5682" s="2"/>
      <c r="ODB5682" s="2"/>
      <c r="ODC5682" s="2"/>
      <c r="ODD5682" s="2"/>
      <c r="ODE5682" s="2"/>
      <c r="ODF5682" s="2"/>
      <c r="ODG5682" s="2"/>
      <c r="ODH5682" s="2"/>
      <c r="ODI5682" s="2"/>
      <c r="ODJ5682" s="2"/>
      <c r="ODK5682" s="2"/>
      <c r="ODL5682" s="2"/>
      <c r="ODM5682" s="2"/>
      <c r="ODN5682" s="2"/>
      <c r="ODO5682" s="2"/>
      <c r="ODP5682" s="2"/>
      <c r="ODQ5682" s="2"/>
      <c r="ODR5682" s="2"/>
      <c r="ODS5682" s="2"/>
      <c r="ODT5682" s="2"/>
      <c r="ODU5682" s="2"/>
      <c r="ODV5682" s="2"/>
      <c r="ODW5682" s="2"/>
      <c r="ODX5682" s="2"/>
      <c r="ODY5682" s="2"/>
      <c r="ODZ5682" s="2"/>
      <c r="OEA5682" s="2"/>
      <c r="OEB5682" s="2"/>
      <c r="OEC5682" s="2"/>
      <c r="OED5682" s="2"/>
      <c r="OEE5682" s="2"/>
      <c r="OEF5682" s="2"/>
      <c r="OEG5682" s="2"/>
      <c r="OEH5682" s="2"/>
      <c r="OEI5682" s="2"/>
      <c r="OEJ5682" s="2"/>
      <c r="OEK5682" s="2"/>
      <c r="OEL5682" s="2"/>
      <c r="OEM5682" s="2"/>
      <c r="OEN5682" s="2"/>
      <c r="OEO5682" s="2"/>
      <c r="OEP5682" s="2"/>
      <c r="OEQ5682" s="2"/>
      <c r="OER5682" s="2"/>
      <c r="OES5682" s="2"/>
      <c r="OET5682" s="2"/>
      <c r="OEU5682" s="2"/>
      <c r="OEV5682" s="2"/>
      <c r="OEW5682" s="2"/>
      <c r="OEX5682" s="2"/>
      <c r="OEY5682" s="2"/>
      <c r="OEZ5682" s="2"/>
      <c r="OFA5682" s="2"/>
      <c r="OFB5682" s="2"/>
      <c r="OFC5682" s="2"/>
      <c r="OFD5682" s="2"/>
      <c r="OFE5682" s="2"/>
      <c r="OFF5682" s="2"/>
      <c r="OFG5682" s="2"/>
      <c r="OFH5682" s="2"/>
      <c r="OFI5682" s="2"/>
      <c r="OFJ5682" s="2"/>
      <c r="OFK5682" s="2"/>
      <c r="OFL5682" s="2"/>
      <c r="OFM5682" s="2"/>
      <c r="OFN5682" s="2"/>
      <c r="OFO5682" s="2"/>
      <c r="OFP5682" s="2"/>
      <c r="OFQ5682" s="2"/>
      <c r="OFR5682" s="2"/>
      <c r="OFS5682" s="2"/>
      <c r="OFT5682" s="2"/>
      <c r="OFU5682" s="2"/>
      <c r="OFV5682" s="2"/>
      <c r="OFW5682" s="2"/>
      <c r="OFX5682" s="2"/>
      <c r="OFY5682" s="2"/>
      <c r="OFZ5682" s="2"/>
      <c r="OGA5682" s="2"/>
      <c r="OGB5682" s="2"/>
      <c r="OGC5682" s="2"/>
      <c r="OGD5682" s="2"/>
      <c r="OGE5682" s="2"/>
      <c r="OGF5682" s="2"/>
      <c r="OGG5682" s="2"/>
      <c r="OGH5682" s="2"/>
      <c r="OGI5682" s="2"/>
      <c r="OGJ5682" s="2"/>
      <c r="OGK5682" s="2"/>
      <c r="OGL5682" s="2"/>
      <c r="OGM5682" s="2"/>
      <c r="OGN5682" s="2"/>
      <c r="OGO5682" s="2"/>
      <c r="OGP5682" s="2"/>
      <c r="OGQ5682" s="2"/>
      <c r="OGR5682" s="2"/>
      <c r="OGS5682" s="2"/>
      <c r="OGT5682" s="2"/>
      <c r="OGU5682" s="2"/>
      <c r="OGV5682" s="2"/>
      <c r="OGW5682" s="2"/>
      <c r="OGX5682" s="2"/>
      <c r="OGY5682" s="2"/>
      <c r="OGZ5682" s="2"/>
      <c r="OHA5682" s="2"/>
      <c r="OHB5682" s="2"/>
      <c r="OHC5682" s="2"/>
      <c r="OHD5682" s="2"/>
      <c r="OHE5682" s="2"/>
      <c r="OHF5682" s="2"/>
      <c r="OHG5682" s="2"/>
      <c r="OHH5682" s="2"/>
      <c r="OHI5682" s="2"/>
      <c r="OHJ5682" s="2"/>
      <c r="OHK5682" s="2"/>
      <c r="OHL5682" s="2"/>
      <c r="OHM5682" s="2"/>
      <c r="OHN5682" s="2"/>
      <c r="OHO5682" s="2"/>
      <c r="OHP5682" s="2"/>
      <c r="OHQ5682" s="2"/>
      <c r="OHR5682" s="2"/>
      <c r="OHS5682" s="2"/>
      <c r="OHT5682" s="2"/>
      <c r="OHU5682" s="2"/>
      <c r="OHV5682" s="2"/>
      <c r="OHW5682" s="2"/>
      <c r="OHX5682" s="2"/>
      <c r="OHY5682" s="2"/>
      <c r="OHZ5682" s="2"/>
      <c r="OIA5682" s="2"/>
      <c r="OIB5682" s="2"/>
      <c r="OIC5682" s="2"/>
      <c r="OID5682" s="2"/>
      <c r="OIE5682" s="2"/>
      <c r="OIF5682" s="2"/>
      <c r="OIG5682" s="2"/>
      <c r="OIH5682" s="2"/>
      <c r="OII5682" s="2"/>
      <c r="OIJ5682" s="2"/>
      <c r="OIK5682" s="2"/>
      <c r="OIL5682" s="2"/>
      <c r="OIM5682" s="2"/>
      <c r="OIN5682" s="2"/>
      <c r="OIO5682" s="2"/>
      <c r="OIP5682" s="2"/>
      <c r="OIQ5682" s="2"/>
      <c r="OIR5682" s="2"/>
      <c r="OIS5682" s="2"/>
      <c r="OIT5682" s="2"/>
      <c r="OIU5682" s="2"/>
      <c r="OIV5682" s="2"/>
      <c r="OIW5682" s="2"/>
      <c r="OIX5682" s="2"/>
      <c r="OIY5682" s="2"/>
      <c r="OIZ5682" s="2"/>
      <c r="OJA5682" s="2"/>
      <c r="OJB5682" s="2"/>
      <c r="OJC5682" s="2"/>
      <c r="OJD5682" s="2"/>
      <c r="OJE5682" s="2"/>
      <c r="OJF5682" s="2"/>
      <c r="OJG5682" s="2"/>
      <c r="OJH5682" s="2"/>
      <c r="OJI5682" s="2"/>
      <c r="OJJ5682" s="2"/>
      <c r="OJK5682" s="2"/>
      <c r="OJL5682" s="2"/>
      <c r="OJM5682" s="2"/>
      <c r="OJN5682" s="2"/>
      <c r="OJO5682" s="2"/>
      <c r="OJP5682" s="2"/>
      <c r="OJQ5682" s="2"/>
      <c r="OJR5682" s="2"/>
      <c r="OJS5682" s="2"/>
      <c r="OJT5682" s="2"/>
      <c r="OJU5682" s="2"/>
      <c r="OJV5682" s="2"/>
      <c r="OJW5682" s="2"/>
      <c r="OJX5682" s="2"/>
      <c r="OJY5682" s="2"/>
      <c r="OJZ5682" s="2"/>
      <c r="OKA5682" s="2"/>
      <c r="OKB5682" s="2"/>
      <c r="OKC5682" s="2"/>
      <c r="OKD5682" s="2"/>
      <c r="OKE5682" s="2"/>
      <c r="OKF5682" s="2"/>
      <c r="OKG5682" s="2"/>
      <c r="OKH5682" s="2"/>
      <c r="OKI5682" s="2"/>
      <c r="OKJ5682" s="2"/>
      <c r="OKK5682" s="2"/>
      <c r="OKL5682" s="2"/>
      <c r="OKM5682" s="2"/>
      <c r="OKN5682" s="2"/>
      <c r="OKO5682" s="2"/>
      <c r="OKP5682" s="2"/>
      <c r="OKQ5682" s="2"/>
      <c r="OKR5682" s="2"/>
      <c r="OKS5682" s="2"/>
      <c r="OKT5682" s="2"/>
      <c r="OKU5682" s="2"/>
      <c r="OKV5682" s="2"/>
      <c r="OKW5682" s="2"/>
      <c r="OKX5682" s="2"/>
      <c r="OKY5682" s="2"/>
      <c r="OKZ5682" s="2"/>
      <c r="OLA5682" s="2"/>
      <c r="OLB5682" s="2"/>
      <c r="OLC5682" s="2"/>
      <c r="OLD5682" s="2"/>
      <c r="OLE5682" s="2"/>
      <c r="OLF5682" s="2"/>
      <c r="OLG5682" s="2"/>
      <c r="OLH5682" s="2"/>
      <c r="OLI5682" s="2"/>
      <c r="OLJ5682" s="2"/>
      <c r="OLK5682" s="2"/>
      <c r="OLL5682" s="2"/>
      <c r="OLM5682" s="2"/>
      <c r="OLN5682" s="2"/>
      <c r="OLO5682" s="2"/>
      <c r="OLP5682" s="2"/>
      <c r="OLQ5682" s="2"/>
      <c r="OLR5682" s="2"/>
      <c r="OLS5682" s="2"/>
      <c r="OLT5682" s="2"/>
      <c r="OLU5682" s="2"/>
      <c r="OLV5682" s="2"/>
      <c r="OLW5682" s="2"/>
      <c r="OLX5682" s="2"/>
      <c r="OLY5682" s="2"/>
      <c r="OLZ5682" s="2"/>
      <c r="OMA5682" s="2"/>
      <c r="OMB5682" s="2"/>
      <c r="OMC5682" s="2"/>
      <c r="OMD5682" s="2"/>
      <c r="OME5682" s="2"/>
      <c r="OMF5682" s="2"/>
      <c r="OMG5682" s="2"/>
      <c r="OMH5682" s="2"/>
      <c r="OMI5682" s="2"/>
      <c r="OMJ5682" s="2"/>
      <c r="OMK5682" s="2"/>
      <c r="OML5682" s="2"/>
      <c r="OMM5682" s="2"/>
      <c r="OMN5682" s="2"/>
      <c r="OMO5682" s="2"/>
      <c r="OMP5682" s="2"/>
      <c r="OMQ5682" s="2"/>
      <c r="OMR5682" s="2"/>
      <c r="OMS5682" s="2"/>
      <c r="OMT5682" s="2"/>
      <c r="OMU5682" s="2"/>
      <c r="OMV5682" s="2"/>
      <c r="OMW5682" s="2"/>
      <c r="OMX5682" s="2"/>
      <c r="OMY5682" s="2"/>
      <c r="OMZ5682" s="2"/>
      <c r="ONA5682" s="2"/>
      <c r="ONB5682" s="2"/>
      <c r="ONC5682" s="2"/>
      <c r="OND5682" s="2"/>
      <c r="ONE5682" s="2"/>
      <c r="ONF5682" s="2"/>
      <c r="ONG5682" s="2"/>
      <c r="ONH5682" s="2"/>
      <c r="ONI5682" s="2"/>
      <c r="ONJ5682" s="2"/>
      <c r="ONK5682" s="2"/>
      <c r="ONL5682" s="2"/>
      <c r="ONM5682" s="2"/>
      <c r="ONN5682" s="2"/>
      <c r="ONO5682" s="2"/>
      <c r="ONP5682" s="2"/>
      <c r="ONQ5682" s="2"/>
      <c r="ONR5682" s="2"/>
      <c r="ONS5682" s="2"/>
      <c r="ONT5682" s="2"/>
      <c r="ONU5682" s="2"/>
      <c r="ONV5682" s="2"/>
      <c r="ONW5682" s="2"/>
      <c r="ONX5682" s="2"/>
      <c r="ONY5682" s="2"/>
      <c r="ONZ5682" s="2"/>
      <c r="OOA5682" s="2"/>
      <c r="OOB5682" s="2"/>
      <c r="OOC5682" s="2"/>
      <c r="OOD5682" s="2"/>
      <c r="OOE5682" s="2"/>
      <c r="OOF5682" s="2"/>
      <c r="OOG5682" s="2"/>
      <c r="OOH5682" s="2"/>
      <c r="OOI5682" s="2"/>
      <c r="OOJ5682" s="2"/>
      <c r="OOK5682" s="2"/>
      <c r="OOL5682" s="2"/>
      <c r="OOM5682" s="2"/>
      <c r="OON5682" s="2"/>
      <c r="OOO5682" s="2"/>
      <c r="OOP5682" s="2"/>
      <c r="OOQ5682" s="2"/>
      <c r="OOR5682" s="2"/>
      <c r="OOS5682" s="2"/>
      <c r="OOT5682" s="2"/>
      <c r="OOU5682" s="2"/>
      <c r="OOV5682" s="2"/>
      <c r="OOW5682" s="2"/>
      <c r="OOX5682" s="2"/>
      <c r="OOY5682" s="2"/>
      <c r="OOZ5682" s="2"/>
      <c r="OPA5682" s="2"/>
      <c r="OPB5682" s="2"/>
      <c r="OPC5682" s="2"/>
      <c r="OPD5682" s="2"/>
      <c r="OPE5682" s="2"/>
      <c r="OPF5682" s="2"/>
      <c r="OPG5682" s="2"/>
      <c r="OPH5682" s="2"/>
      <c r="OPI5682" s="2"/>
      <c r="OPJ5682" s="2"/>
      <c r="OPK5682" s="2"/>
      <c r="OPL5682" s="2"/>
      <c r="OPM5682" s="2"/>
      <c r="OPN5682" s="2"/>
      <c r="OPO5682" s="2"/>
      <c r="OPP5682" s="2"/>
      <c r="OPQ5682" s="2"/>
      <c r="OPR5682" s="2"/>
      <c r="OPS5682" s="2"/>
      <c r="OPT5682" s="2"/>
      <c r="OPU5682" s="2"/>
      <c r="OPV5682" s="2"/>
      <c r="OPW5682" s="2"/>
      <c r="OPX5682" s="2"/>
      <c r="OPY5682" s="2"/>
      <c r="OPZ5682" s="2"/>
      <c r="OQA5682" s="2"/>
      <c r="OQB5682" s="2"/>
      <c r="OQC5682" s="2"/>
      <c r="OQD5682" s="2"/>
      <c r="OQE5682" s="2"/>
      <c r="OQF5682" s="2"/>
      <c r="OQG5682" s="2"/>
      <c r="OQH5682" s="2"/>
      <c r="OQI5682" s="2"/>
      <c r="OQJ5682" s="2"/>
      <c r="OQK5682" s="2"/>
      <c r="OQL5682" s="2"/>
      <c r="OQM5682" s="2"/>
      <c r="OQN5682" s="2"/>
      <c r="OQO5682" s="2"/>
      <c r="OQP5682" s="2"/>
      <c r="OQQ5682" s="2"/>
      <c r="OQR5682" s="2"/>
      <c r="OQS5682" s="2"/>
      <c r="OQT5682" s="2"/>
      <c r="OQU5682" s="2"/>
      <c r="OQV5682" s="2"/>
      <c r="OQW5682" s="2"/>
      <c r="OQX5682" s="2"/>
      <c r="OQY5682" s="2"/>
      <c r="OQZ5682" s="2"/>
      <c r="ORA5682" s="2"/>
      <c r="ORB5682" s="2"/>
      <c r="ORC5682" s="2"/>
      <c r="ORD5682" s="2"/>
      <c r="ORE5682" s="2"/>
      <c r="ORF5682" s="2"/>
      <c r="ORG5682" s="2"/>
      <c r="ORH5682" s="2"/>
      <c r="ORI5682" s="2"/>
      <c r="ORJ5682" s="2"/>
      <c r="ORK5682" s="2"/>
      <c r="ORL5682" s="2"/>
      <c r="ORM5682" s="2"/>
      <c r="ORN5682" s="2"/>
      <c r="ORO5682" s="2"/>
      <c r="ORP5682" s="2"/>
      <c r="ORQ5682" s="2"/>
      <c r="ORR5682" s="2"/>
      <c r="ORS5682" s="2"/>
      <c r="ORT5682" s="2"/>
      <c r="ORU5682" s="2"/>
      <c r="ORV5682" s="2"/>
      <c r="ORW5682" s="2"/>
      <c r="ORX5682" s="2"/>
      <c r="ORY5682" s="2"/>
      <c r="ORZ5682" s="2"/>
      <c r="OSA5682" s="2"/>
      <c r="OSB5682" s="2"/>
      <c r="OSC5682" s="2"/>
      <c r="OSD5682" s="2"/>
      <c r="OSE5682" s="2"/>
      <c r="OSF5682" s="2"/>
      <c r="OSG5682" s="2"/>
      <c r="OSH5682" s="2"/>
      <c r="OSI5682" s="2"/>
      <c r="OSJ5682" s="2"/>
      <c r="OSK5682" s="2"/>
      <c r="OSL5682" s="2"/>
      <c r="OSM5682" s="2"/>
      <c r="OSN5682" s="2"/>
      <c r="OSO5682" s="2"/>
      <c r="OSP5682" s="2"/>
      <c r="OSQ5682" s="2"/>
      <c r="OSR5682" s="2"/>
      <c r="OSS5682" s="2"/>
      <c r="OST5682" s="2"/>
      <c r="OSU5682" s="2"/>
      <c r="OSV5682" s="2"/>
      <c r="OSW5682" s="2"/>
      <c r="OSX5682" s="2"/>
      <c r="OSY5682" s="2"/>
      <c r="OSZ5682" s="2"/>
      <c r="OTA5682" s="2"/>
      <c r="OTB5682" s="2"/>
      <c r="OTC5682" s="2"/>
      <c r="OTD5682" s="2"/>
      <c r="OTE5682" s="2"/>
      <c r="OTF5682" s="2"/>
      <c r="OTG5682" s="2"/>
      <c r="OTH5682" s="2"/>
      <c r="OTI5682" s="2"/>
      <c r="OTJ5682" s="2"/>
      <c r="OTK5682" s="2"/>
      <c r="OTL5682" s="2"/>
      <c r="OTM5682" s="2"/>
      <c r="OTN5682" s="2"/>
      <c r="OTO5682" s="2"/>
      <c r="OTP5682" s="2"/>
      <c r="OTQ5682" s="2"/>
      <c r="OTR5682" s="2"/>
      <c r="OTS5682" s="2"/>
      <c r="OTT5682" s="2"/>
      <c r="OTU5682" s="2"/>
      <c r="OTV5682" s="2"/>
      <c r="OTW5682" s="2"/>
      <c r="OTX5682" s="2"/>
      <c r="OTY5682" s="2"/>
      <c r="OTZ5682" s="2"/>
      <c r="OUA5682" s="2"/>
      <c r="OUB5682" s="2"/>
      <c r="OUC5682" s="2"/>
      <c r="OUD5682" s="2"/>
      <c r="OUE5682" s="2"/>
      <c r="OUF5682" s="2"/>
      <c r="OUG5682" s="2"/>
      <c r="OUH5682" s="2"/>
      <c r="OUI5682" s="2"/>
      <c r="OUJ5682" s="2"/>
      <c r="OUK5682" s="2"/>
      <c r="OUL5682" s="2"/>
      <c r="OUM5682" s="2"/>
      <c r="OUN5682" s="2"/>
      <c r="OUO5682" s="2"/>
      <c r="OUP5682" s="2"/>
      <c r="OUQ5682" s="2"/>
      <c r="OUR5682" s="2"/>
      <c r="OUS5682" s="2"/>
      <c r="OUT5682" s="2"/>
      <c r="OUU5682" s="2"/>
      <c r="OUV5682" s="2"/>
      <c r="OUW5682" s="2"/>
      <c r="OUX5682" s="2"/>
      <c r="OUY5682" s="2"/>
      <c r="OUZ5682" s="2"/>
      <c r="OVA5682" s="2"/>
      <c r="OVB5682" s="2"/>
      <c r="OVC5682" s="2"/>
      <c r="OVD5682" s="2"/>
      <c r="OVE5682" s="2"/>
      <c r="OVF5682" s="2"/>
      <c r="OVG5682" s="2"/>
      <c r="OVH5682" s="2"/>
      <c r="OVI5682" s="2"/>
      <c r="OVJ5682" s="2"/>
      <c r="OVK5682" s="2"/>
      <c r="OVL5682" s="2"/>
      <c r="OVM5682" s="2"/>
      <c r="OVN5682" s="2"/>
      <c r="OVO5682" s="2"/>
      <c r="OVP5682" s="2"/>
      <c r="OVQ5682" s="2"/>
      <c r="OVR5682" s="2"/>
      <c r="OVS5682" s="2"/>
      <c r="OVT5682" s="2"/>
      <c r="OVU5682" s="2"/>
      <c r="OVV5682" s="2"/>
      <c r="OVW5682" s="2"/>
      <c r="OVX5682" s="2"/>
      <c r="OVY5682" s="2"/>
      <c r="OVZ5682" s="2"/>
      <c r="OWA5682" s="2"/>
      <c r="OWB5682" s="2"/>
      <c r="OWC5682" s="2"/>
      <c r="OWD5682" s="2"/>
      <c r="OWE5682" s="2"/>
      <c r="OWF5682" s="2"/>
      <c r="OWG5682" s="2"/>
      <c r="OWH5682" s="2"/>
      <c r="OWI5682" s="2"/>
      <c r="OWJ5682" s="2"/>
      <c r="OWK5682" s="2"/>
      <c r="OWL5682" s="2"/>
      <c r="OWM5682" s="2"/>
      <c r="OWN5682" s="2"/>
      <c r="OWO5682" s="2"/>
      <c r="OWP5682" s="2"/>
      <c r="OWQ5682" s="2"/>
      <c r="OWR5682" s="2"/>
      <c r="OWS5682" s="2"/>
      <c r="OWT5682" s="2"/>
      <c r="OWU5682" s="2"/>
      <c r="OWV5682" s="2"/>
      <c r="OWW5682" s="2"/>
      <c r="OWX5682" s="2"/>
      <c r="OWY5682" s="2"/>
      <c r="OWZ5682" s="2"/>
      <c r="OXA5682" s="2"/>
      <c r="OXB5682" s="2"/>
      <c r="OXC5682" s="2"/>
      <c r="OXD5682" s="2"/>
      <c r="OXE5682" s="2"/>
      <c r="OXF5682" s="2"/>
      <c r="OXG5682" s="2"/>
      <c r="OXH5682" s="2"/>
      <c r="OXI5682" s="2"/>
      <c r="OXJ5682" s="2"/>
      <c r="OXK5682" s="2"/>
      <c r="OXL5682" s="2"/>
      <c r="OXM5682" s="2"/>
      <c r="OXN5682" s="2"/>
      <c r="OXO5682" s="2"/>
      <c r="OXP5682" s="2"/>
      <c r="OXQ5682" s="2"/>
      <c r="OXR5682" s="2"/>
      <c r="OXS5682" s="2"/>
      <c r="OXT5682" s="2"/>
      <c r="OXU5682" s="2"/>
      <c r="OXV5682" s="2"/>
      <c r="OXW5682" s="2"/>
      <c r="OXX5682" s="2"/>
      <c r="OXY5682" s="2"/>
      <c r="OXZ5682" s="2"/>
      <c r="OYA5682" s="2"/>
      <c r="OYB5682" s="2"/>
      <c r="OYC5682" s="2"/>
      <c r="OYD5682" s="2"/>
      <c r="OYE5682" s="2"/>
      <c r="OYF5682" s="2"/>
      <c r="OYG5682" s="2"/>
      <c r="OYH5682" s="2"/>
      <c r="OYI5682" s="2"/>
      <c r="OYJ5682" s="2"/>
      <c r="OYK5682" s="2"/>
      <c r="OYL5682" s="2"/>
      <c r="OYM5682" s="2"/>
      <c r="OYN5682" s="2"/>
      <c r="OYO5682" s="2"/>
      <c r="OYP5682" s="2"/>
      <c r="OYQ5682" s="2"/>
      <c r="OYR5682" s="2"/>
      <c r="OYS5682" s="2"/>
      <c r="OYT5682" s="2"/>
      <c r="OYU5682" s="2"/>
      <c r="OYV5682" s="2"/>
      <c r="OYW5682" s="2"/>
      <c r="OYX5682" s="2"/>
      <c r="OYY5682" s="2"/>
      <c r="OYZ5682" s="2"/>
      <c r="OZA5682" s="2"/>
      <c r="OZB5682" s="2"/>
      <c r="OZC5682" s="2"/>
      <c r="OZD5682" s="2"/>
      <c r="OZE5682" s="2"/>
      <c r="OZF5682" s="2"/>
      <c r="OZG5682" s="2"/>
      <c r="OZH5682" s="2"/>
      <c r="OZI5682" s="2"/>
      <c r="OZJ5682" s="2"/>
      <c r="OZK5682" s="2"/>
      <c r="OZL5682" s="2"/>
      <c r="OZM5682" s="2"/>
      <c r="OZN5682" s="2"/>
      <c r="OZO5682" s="2"/>
      <c r="OZP5682" s="2"/>
      <c r="OZQ5682" s="2"/>
      <c r="OZR5682" s="2"/>
      <c r="OZS5682" s="2"/>
      <c r="OZT5682" s="2"/>
      <c r="OZU5682" s="2"/>
      <c r="OZV5682" s="2"/>
      <c r="OZW5682" s="2"/>
      <c r="OZX5682" s="2"/>
      <c r="OZY5682" s="2"/>
      <c r="OZZ5682" s="2"/>
      <c r="PAA5682" s="2"/>
      <c r="PAB5682" s="2"/>
      <c r="PAC5682" s="2"/>
      <c r="PAD5682" s="2"/>
      <c r="PAE5682" s="2"/>
      <c r="PAF5682" s="2"/>
      <c r="PAG5682" s="2"/>
      <c r="PAH5682" s="2"/>
      <c r="PAI5682" s="2"/>
      <c r="PAJ5682" s="2"/>
      <c r="PAK5682" s="2"/>
      <c r="PAL5682" s="2"/>
      <c r="PAM5682" s="2"/>
      <c r="PAN5682" s="2"/>
      <c r="PAO5682" s="2"/>
      <c r="PAP5682" s="2"/>
      <c r="PAQ5682" s="2"/>
      <c r="PAR5682" s="2"/>
      <c r="PAS5682" s="2"/>
      <c r="PAT5682" s="2"/>
      <c r="PAU5682" s="2"/>
      <c r="PAV5682" s="2"/>
      <c r="PAW5682" s="2"/>
      <c r="PAX5682" s="2"/>
      <c r="PAY5682" s="2"/>
      <c r="PAZ5682" s="2"/>
      <c r="PBA5682" s="2"/>
      <c r="PBB5682" s="2"/>
      <c r="PBC5682" s="2"/>
      <c r="PBD5682" s="2"/>
      <c r="PBE5682" s="2"/>
      <c r="PBF5682" s="2"/>
      <c r="PBG5682" s="2"/>
      <c r="PBH5682" s="2"/>
      <c r="PBI5682" s="2"/>
      <c r="PBJ5682" s="2"/>
      <c r="PBK5682" s="2"/>
      <c r="PBL5682" s="2"/>
      <c r="PBM5682" s="2"/>
      <c r="PBN5682" s="2"/>
      <c r="PBO5682" s="2"/>
      <c r="PBP5682" s="2"/>
      <c r="PBQ5682" s="2"/>
      <c r="PBR5682" s="2"/>
      <c r="PBS5682" s="2"/>
      <c r="PBT5682" s="2"/>
      <c r="PBU5682" s="2"/>
      <c r="PBV5682" s="2"/>
      <c r="PBW5682" s="2"/>
      <c r="PBX5682" s="2"/>
      <c r="PBY5682" s="2"/>
      <c r="PBZ5682" s="2"/>
      <c r="PCA5682" s="2"/>
      <c r="PCB5682" s="2"/>
      <c r="PCC5682" s="2"/>
      <c r="PCD5682" s="2"/>
      <c r="PCE5682" s="2"/>
      <c r="PCF5682" s="2"/>
      <c r="PCG5682" s="2"/>
      <c r="PCH5682" s="2"/>
      <c r="PCI5682" s="2"/>
      <c r="PCJ5682" s="2"/>
      <c r="PCK5682" s="2"/>
      <c r="PCL5682" s="2"/>
      <c r="PCM5682" s="2"/>
      <c r="PCN5682" s="2"/>
      <c r="PCO5682" s="2"/>
      <c r="PCP5682" s="2"/>
      <c r="PCQ5682" s="2"/>
      <c r="PCR5682" s="2"/>
      <c r="PCS5682" s="2"/>
      <c r="PCT5682" s="2"/>
      <c r="PCU5682" s="2"/>
      <c r="PCV5682" s="2"/>
      <c r="PCW5682" s="2"/>
      <c r="PCX5682" s="2"/>
      <c r="PCY5682" s="2"/>
      <c r="PCZ5682" s="2"/>
      <c r="PDA5682" s="2"/>
      <c r="PDB5682" s="2"/>
      <c r="PDC5682" s="2"/>
      <c r="PDD5682" s="2"/>
      <c r="PDE5682" s="2"/>
      <c r="PDF5682" s="2"/>
      <c r="PDG5682" s="2"/>
      <c r="PDH5682" s="2"/>
      <c r="PDI5682" s="2"/>
      <c r="PDJ5682" s="2"/>
      <c r="PDK5682" s="2"/>
      <c r="PDL5682" s="2"/>
      <c r="PDM5682" s="2"/>
      <c r="PDN5682" s="2"/>
      <c r="PDO5682" s="2"/>
      <c r="PDP5682" s="2"/>
      <c r="PDQ5682" s="2"/>
      <c r="PDR5682" s="2"/>
      <c r="PDS5682" s="2"/>
      <c r="PDT5682" s="2"/>
      <c r="PDU5682" s="2"/>
      <c r="PDV5682" s="2"/>
      <c r="PDW5682" s="2"/>
      <c r="PDX5682" s="2"/>
      <c r="PDY5682" s="2"/>
      <c r="PDZ5682" s="2"/>
      <c r="PEA5682" s="2"/>
      <c r="PEB5682" s="2"/>
      <c r="PEC5682" s="2"/>
      <c r="PED5682" s="2"/>
      <c r="PEE5682" s="2"/>
      <c r="PEF5682" s="2"/>
      <c r="PEG5682" s="2"/>
      <c r="PEH5682" s="2"/>
      <c r="PEI5682" s="2"/>
      <c r="PEJ5682" s="2"/>
      <c r="PEK5682" s="2"/>
      <c r="PEL5682" s="2"/>
      <c r="PEM5682" s="2"/>
      <c r="PEN5682" s="2"/>
      <c r="PEO5682" s="2"/>
      <c r="PEP5682" s="2"/>
      <c r="PEQ5682" s="2"/>
      <c r="PER5682" s="2"/>
      <c r="PES5682" s="2"/>
      <c r="PET5682" s="2"/>
      <c r="PEU5682" s="2"/>
      <c r="PEV5682" s="2"/>
      <c r="PEW5682" s="2"/>
      <c r="PEX5682" s="2"/>
      <c r="PEY5682" s="2"/>
      <c r="PEZ5682" s="2"/>
      <c r="PFA5682" s="2"/>
      <c r="PFB5682" s="2"/>
      <c r="PFC5682" s="2"/>
      <c r="PFD5682" s="2"/>
      <c r="PFE5682" s="2"/>
      <c r="PFF5682" s="2"/>
      <c r="PFG5682" s="2"/>
      <c r="PFH5682" s="2"/>
      <c r="PFI5682" s="2"/>
      <c r="PFJ5682" s="2"/>
      <c r="PFK5682" s="2"/>
      <c r="PFL5682" s="2"/>
      <c r="PFM5682" s="2"/>
      <c r="PFN5682" s="2"/>
      <c r="PFO5682" s="2"/>
      <c r="PFP5682" s="2"/>
      <c r="PFQ5682" s="2"/>
      <c r="PFR5682" s="2"/>
      <c r="PFS5682" s="2"/>
      <c r="PFT5682" s="2"/>
      <c r="PFU5682" s="2"/>
      <c r="PFV5682" s="2"/>
      <c r="PFW5682" s="2"/>
      <c r="PFX5682" s="2"/>
      <c r="PFY5682" s="2"/>
      <c r="PFZ5682" s="2"/>
      <c r="PGA5682" s="2"/>
      <c r="PGB5682" s="2"/>
      <c r="PGC5682" s="2"/>
      <c r="PGD5682" s="2"/>
      <c r="PGE5682" s="2"/>
      <c r="PGF5682" s="2"/>
      <c r="PGG5682" s="2"/>
      <c r="PGH5682" s="2"/>
      <c r="PGI5682" s="2"/>
      <c r="PGJ5682" s="2"/>
      <c r="PGK5682" s="2"/>
      <c r="PGL5682" s="2"/>
      <c r="PGM5682" s="2"/>
      <c r="PGN5682" s="2"/>
      <c r="PGO5682" s="2"/>
      <c r="PGP5682" s="2"/>
      <c r="PGQ5682" s="2"/>
      <c r="PGR5682" s="2"/>
      <c r="PGS5682" s="2"/>
      <c r="PGT5682" s="2"/>
      <c r="PGU5682" s="2"/>
      <c r="PGV5682" s="2"/>
      <c r="PGW5682" s="2"/>
      <c r="PGX5682" s="2"/>
      <c r="PGY5682" s="2"/>
      <c r="PGZ5682" s="2"/>
      <c r="PHA5682" s="2"/>
      <c r="PHB5682" s="2"/>
      <c r="PHC5682" s="2"/>
      <c r="PHD5682" s="2"/>
      <c r="PHE5682" s="2"/>
      <c r="PHF5682" s="2"/>
      <c r="PHG5682" s="2"/>
      <c r="PHH5682" s="2"/>
      <c r="PHI5682" s="2"/>
      <c r="PHJ5682" s="2"/>
      <c r="PHK5682" s="2"/>
      <c r="PHL5682" s="2"/>
      <c r="PHM5682" s="2"/>
      <c r="PHN5682" s="2"/>
      <c r="PHO5682" s="2"/>
      <c r="PHP5682" s="2"/>
      <c r="PHQ5682" s="2"/>
      <c r="PHR5682" s="2"/>
      <c r="PHS5682" s="2"/>
      <c r="PHT5682" s="2"/>
      <c r="PHU5682" s="2"/>
      <c r="PHV5682" s="2"/>
      <c r="PHW5682" s="2"/>
      <c r="PHX5682" s="2"/>
      <c r="PHY5682" s="2"/>
      <c r="PHZ5682" s="2"/>
      <c r="PIA5682" s="2"/>
      <c r="PIB5682" s="2"/>
      <c r="PIC5682" s="2"/>
      <c r="PID5682" s="2"/>
      <c r="PIE5682" s="2"/>
      <c r="PIF5682" s="2"/>
      <c r="PIG5682" s="2"/>
      <c r="PIH5682" s="2"/>
      <c r="PII5682" s="2"/>
      <c r="PIJ5682" s="2"/>
      <c r="PIK5682" s="2"/>
      <c r="PIL5682" s="2"/>
      <c r="PIM5682" s="2"/>
      <c r="PIN5682" s="2"/>
      <c r="PIO5682" s="2"/>
      <c r="PIP5682" s="2"/>
      <c r="PIQ5682" s="2"/>
      <c r="PIR5682" s="2"/>
      <c r="PIS5682" s="2"/>
      <c r="PIT5682" s="2"/>
      <c r="PIU5682" s="2"/>
      <c r="PIV5682" s="2"/>
      <c r="PIW5682" s="2"/>
      <c r="PIX5682" s="2"/>
      <c r="PIY5682" s="2"/>
      <c r="PIZ5682" s="2"/>
      <c r="PJA5682" s="2"/>
      <c r="PJB5682" s="2"/>
      <c r="PJC5682" s="2"/>
      <c r="PJD5682" s="2"/>
      <c r="PJE5682" s="2"/>
      <c r="PJF5682" s="2"/>
      <c r="PJG5682" s="2"/>
      <c r="PJH5682" s="2"/>
      <c r="PJI5682" s="2"/>
      <c r="PJJ5682" s="2"/>
      <c r="PJK5682" s="2"/>
      <c r="PJL5682" s="2"/>
      <c r="PJM5682" s="2"/>
      <c r="PJN5682" s="2"/>
      <c r="PJO5682" s="2"/>
      <c r="PJP5682" s="2"/>
      <c r="PJQ5682" s="2"/>
      <c r="PJR5682" s="2"/>
      <c r="PJS5682" s="2"/>
      <c r="PJT5682" s="2"/>
      <c r="PJU5682" s="2"/>
      <c r="PJV5682" s="2"/>
      <c r="PJW5682" s="2"/>
      <c r="PJX5682" s="2"/>
      <c r="PJY5682" s="2"/>
      <c r="PJZ5682" s="2"/>
      <c r="PKA5682" s="2"/>
      <c r="PKB5682" s="2"/>
      <c r="PKC5682" s="2"/>
      <c r="PKD5682" s="2"/>
      <c r="PKE5682" s="2"/>
      <c r="PKF5682" s="2"/>
      <c r="PKG5682" s="2"/>
      <c r="PKH5682" s="2"/>
      <c r="PKI5682" s="2"/>
      <c r="PKJ5682" s="2"/>
      <c r="PKK5682" s="2"/>
      <c r="PKL5682" s="2"/>
      <c r="PKM5682" s="2"/>
      <c r="PKN5682" s="2"/>
      <c r="PKO5682" s="2"/>
      <c r="PKP5682" s="2"/>
      <c r="PKQ5682" s="2"/>
      <c r="PKR5682" s="2"/>
      <c r="PKS5682" s="2"/>
      <c r="PKT5682" s="2"/>
      <c r="PKU5682" s="2"/>
      <c r="PKV5682" s="2"/>
      <c r="PKW5682" s="2"/>
      <c r="PKX5682" s="2"/>
      <c r="PKY5682" s="2"/>
      <c r="PKZ5682" s="2"/>
      <c r="PLA5682" s="2"/>
      <c r="PLB5682" s="2"/>
      <c r="PLC5682" s="2"/>
      <c r="PLD5682" s="2"/>
      <c r="PLE5682" s="2"/>
      <c r="PLF5682" s="2"/>
      <c r="PLG5682" s="2"/>
      <c r="PLH5682" s="2"/>
      <c r="PLI5682" s="2"/>
      <c r="PLJ5682" s="2"/>
      <c r="PLK5682" s="2"/>
      <c r="PLL5682" s="2"/>
      <c r="PLM5682" s="2"/>
      <c r="PLN5682" s="2"/>
      <c r="PLO5682" s="2"/>
      <c r="PLP5682" s="2"/>
      <c r="PLQ5682" s="2"/>
      <c r="PLR5682" s="2"/>
      <c r="PLS5682" s="2"/>
      <c r="PLT5682" s="2"/>
      <c r="PLU5682" s="2"/>
      <c r="PLV5682" s="2"/>
      <c r="PLW5682" s="2"/>
      <c r="PLX5682" s="2"/>
      <c r="PLY5682" s="2"/>
      <c r="PLZ5682" s="2"/>
      <c r="PMA5682" s="2"/>
      <c r="PMB5682" s="2"/>
      <c r="PMC5682" s="2"/>
      <c r="PMD5682" s="2"/>
      <c r="PME5682" s="2"/>
      <c r="PMF5682" s="2"/>
      <c r="PMG5682" s="2"/>
      <c r="PMH5682" s="2"/>
      <c r="PMI5682" s="2"/>
      <c r="PMJ5682" s="2"/>
      <c r="PMK5682" s="2"/>
      <c r="PML5682" s="2"/>
      <c r="PMM5682" s="2"/>
      <c r="PMN5682" s="2"/>
      <c r="PMO5682" s="2"/>
      <c r="PMP5682" s="2"/>
      <c r="PMQ5682" s="2"/>
      <c r="PMR5682" s="2"/>
      <c r="PMS5682" s="2"/>
      <c r="PMT5682" s="2"/>
      <c r="PMU5682" s="2"/>
      <c r="PMV5682" s="2"/>
      <c r="PMW5682" s="2"/>
      <c r="PMX5682" s="2"/>
      <c r="PMY5682" s="2"/>
      <c r="PMZ5682" s="2"/>
      <c r="PNA5682" s="2"/>
      <c r="PNB5682" s="2"/>
      <c r="PNC5682" s="2"/>
      <c r="PND5682" s="2"/>
      <c r="PNE5682" s="2"/>
      <c r="PNF5682" s="2"/>
      <c r="PNG5682" s="2"/>
      <c r="PNH5682" s="2"/>
      <c r="PNI5682" s="2"/>
      <c r="PNJ5682" s="2"/>
      <c r="PNK5682" s="2"/>
      <c r="PNL5682" s="2"/>
      <c r="PNM5682" s="2"/>
      <c r="PNN5682" s="2"/>
      <c r="PNO5682" s="2"/>
      <c r="PNP5682" s="2"/>
      <c r="PNQ5682" s="2"/>
      <c r="PNR5682" s="2"/>
      <c r="PNS5682" s="2"/>
      <c r="PNT5682" s="2"/>
      <c r="PNU5682" s="2"/>
      <c r="PNV5682" s="2"/>
      <c r="PNW5682" s="2"/>
      <c r="PNX5682" s="2"/>
      <c r="PNY5682" s="2"/>
      <c r="PNZ5682" s="2"/>
      <c r="POA5682" s="2"/>
      <c r="POB5682" s="2"/>
      <c r="POC5682" s="2"/>
      <c r="POD5682" s="2"/>
      <c r="POE5682" s="2"/>
      <c r="POF5682" s="2"/>
      <c r="POG5682" s="2"/>
      <c r="POH5682" s="2"/>
      <c r="POI5682" s="2"/>
      <c r="POJ5682" s="2"/>
      <c r="POK5682" s="2"/>
      <c r="POL5682" s="2"/>
      <c r="POM5682" s="2"/>
      <c r="PON5682" s="2"/>
      <c r="POO5682" s="2"/>
      <c r="POP5682" s="2"/>
      <c r="POQ5682" s="2"/>
      <c r="POR5682" s="2"/>
      <c r="POS5682" s="2"/>
      <c r="POT5682" s="2"/>
      <c r="POU5682" s="2"/>
      <c r="POV5682" s="2"/>
      <c r="POW5682" s="2"/>
      <c r="POX5682" s="2"/>
      <c r="POY5682" s="2"/>
      <c r="POZ5682" s="2"/>
      <c r="PPA5682" s="2"/>
      <c r="PPB5682" s="2"/>
      <c r="PPC5682" s="2"/>
      <c r="PPD5682" s="2"/>
      <c r="PPE5682" s="2"/>
      <c r="PPF5682" s="2"/>
      <c r="PPG5682" s="2"/>
      <c r="PPH5682" s="2"/>
      <c r="PPI5682" s="2"/>
      <c r="PPJ5682" s="2"/>
      <c r="PPK5682" s="2"/>
      <c r="PPL5682" s="2"/>
      <c r="PPM5682" s="2"/>
      <c r="PPN5682" s="2"/>
      <c r="PPO5682" s="2"/>
      <c r="PPP5682" s="2"/>
      <c r="PPQ5682" s="2"/>
      <c r="PPR5682" s="2"/>
      <c r="PPS5682" s="2"/>
      <c r="PPT5682" s="2"/>
      <c r="PPU5682" s="2"/>
      <c r="PPV5682" s="2"/>
      <c r="PPW5682" s="2"/>
      <c r="PPX5682" s="2"/>
      <c r="PPY5682" s="2"/>
      <c r="PPZ5682" s="2"/>
      <c r="PQA5682" s="2"/>
      <c r="PQB5682" s="2"/>
      <c r="PQC5682" s="2"/>
      <c r="PQD5682" s="2"/>
      <c r="PQE5682" s="2"/>
      <c r="PQF5682" s="2"/>
      <c r="PQG5682" s="2"/>
      <c r="PQH5682" s="2"/>
      <c r="PQI5682" s="2"/>
      <c r="PQJ5682" s="2"/>
      <c r="PQK5682" s="2"/>
      <c r="PQL5682" s="2"/>
      <c r="PQM5682" s="2"/>
      <c r="PQN5682" s="2"/>
      <c r="PQO5682" s="2"/>
      <c r="PQP5682" s="2"/>
      <c r="PQQ5682" s="2"/>
      <c r="PQR5682" s="2"/>
      <c r="PQS5682" s="2"/>
      <c r="PQT5682" s="2"/>
      <c r="PQU5682" s="2"/>
      <c r="PQV5682" s="2"/>
      <c r="PQW5682" s="2"/>
      <c r="PQX5682" s="2"/>
      <c r="PQY5682" s="2"/>
      <c r="PQZ5682" s="2"/>
      <c r="PRA5682" s="2"/>
      <c r="PRB5682" s="2"/>
      <c r="PRC5682" s="2"/>
      <c r="PRD5682" s="2"/>
      <c r="PRE5682" s="2"/>
      <c r="PRF5682" s="2"/>
      <c r="PRG5682" s="2"/>
      <c r="PRH5682" s="2"/>
      <c r="PRI5682" s="2"/>
      <c r="PRJ5682" s="2"/>
      <c r="PRK5682" s="2"/>
      <c r="PRL5682" s="2"/>
      <c r="PRM5682" s="2"/>
      <c r="PRN5682" s="2"/>
      <c r="PRO5682" s="2"/>
      <c r="PRP5682" s="2"/>
      <c r="PRQ5682" s="2"/>
      <c r="PRR5682" s="2"/>
      <c r="PRS5682" s="2"/>
      <c r="PRT5682" s="2"/>
      <c r="PRU5682" s="2"/>
      <c r="PRV5682" s="2"/>
      <c r="PRW5682" s="2"/>
      <c r="PRX5682" s="2"/>
      <c r="PRY5682" s="2"/>
      <c r="PRZ5682" s="2"/>
      <c r="PSA5682" s="2"/>
      <c r="PSB5682" s="2"/>
      <c r="PSC5682" s="2"/>
      <c r="PSD5682" s="2"/>
      <c r="PSE5682" s="2"/>
      <c r="PSF5682" s="2"/>
      <c r="PSG5682" s="2"/>
      <c r="PSH5682" s="2"/>
      <c r="PSI5682" s="2"/>
      <c r="PSJ5682" s="2"/>
      <c r="PSK5682" s="2"/>
      <c r="PSL5682" s="2"/>
      <c r="PSM5682" s="2"/>
      <c r="PSN5682" s="2"/>
      <c r="PSO5682" s="2"/>
      <c r="PSP5682" s="2"/>
      <c r="PSQ5682" s="2"/>
      <c r="PSR5682" s="2"/>
      <c r="PSS5682" s="2"/>
      <c r="PST5682" s="2"/>
      <c r="PSU5682" s="2"/>
      <c r="PSV5682" s="2"/>
      <c r="PSW5682" s="2"/>
      <c r="PSX5682" s="2"/>
      <c r="PSY5682" s="2"/>
      <c r="PSZ5682" s="2"/>
      <c r="PTA5682" s="2"/>
      <c r="PTB5682" s="2"/>
      <c r="PTC5682" s="2"/>
      <c r="PTD5682" s="2"/>
      <c r="PTE5682" s="2"/>
      <c r="PTF5682" s="2"/>
      <c r="PTG5682" s="2"/>
      <c r="PTH5682" s="2"/>
      <c r="PTI5682" s="2"/>
      <c r="PTJ5682" s="2"/>
      <c r="PTK5682" s="2"/>
      <c r="PTL5682" s="2"/>
      <c r="PTM5682" s="2"/>
      <c r="PTN5682" s="2"/>
      <c r="PTO5682" s="2"/>
      <c r="PTP5682" s="2"/>
      <c r="PTQ5682" s="2"/>
      <c r="PTR5682" s="2"/>
      <c r="PTS5682" s="2"/>
      <c r="PTT5682" s="2"/>
      <c r="PTU5682" s="2"/>
      <c r="PTV5682" s="2"/>
      <c r="PTW5682" s="2"/>
      <c r="PTX5682" s="2"/>
      <c r="PTY5682" s="2"/>
      <c r="PTZ5682" s="2"/>
      <c r="PUA5682" s="2"/>
      <c r="PUB5682" s="2"/>
      <c r="PUC5682" s="2"/>
      <c r="PUD5682" s="2"/>
      <c r="PUE5682" s="2"/>
      <c r="PUF5682" s="2"/>
      <c r="PUG5682" s="2"/>
      <c r="PUH5682" s="2"/>
      <c r="PUI5682" s="2"/>
      <c r="PUJ5682" s="2"/>
      <c r="PUK5682" s="2"/>
      <c r="PUL5682" s="2"/>
      <c r="PUM5682" s="2"/>
      <c r="PUN5682" s="2"/>
      <c r="PUO5682" s="2"/>
      <c r="PUP5682" s="2"/>
      <c r="PUQ5682" s="2"/>
      <c r="PUR5682" s="2"/>
      <c r="PUS5682" s="2"/>
      <c r="PUT5682" s="2"/>
      <c r="PUU5682" s="2"/>
      <c r="PUV5682" s="2"/>
      <c r="PUW5682" s="2"/>
      <c r="PUX5682" s="2"/>
      <c r="PUY5682" s="2"/>
      <c r="PUZ5682" s="2"/>
      <c r="PVA5682" s="2"/>
      <c r="PVB5682" s="2"/>
      <c r="PVC5682" s="2"/>
      <c r="PVD5682" s="2"/>
      <c r="PVE5682" s="2"/>
      <c r="PVF5682" s="2"/>
      <c r="PVG5682" s="2"/>
      <c r="PVH5682" s="2"/>
      <c r="PVI5682" s="2"/>
      <c r="PVJ5682" s="2"/>
      <c r="PVK5682" s="2"/>
      <c r="PVL5682" s="2"/>
      <c r="PVM5682" s="2"/>
      <c r="PVN5682" s="2"/>
      <c r="PVO5682" s="2"/>
      <c r="PVP5682" s="2"/>
      <c r="PVQ5682" s="2"/>
      <c r="PVR5682" s="2"/>
      <c r="PVS5682" s="2"/>
      <c r="PVT5682" s="2"/>
      <c r="PVU5682" s="2"/>
      <c r="PVV5682" s="2"/>
      <c r="PVW5682" s="2"/>
      <c r="PVX5682" s="2"/>
      <c r="PVY5682" s="2"/>
      <c r="PVZ5682" s="2"/>
      <c r="PWA5682" s="2"/>
      <c r="PWB5682" s="2"/>
      <c r="PWC5682" s="2"/>
      <c r="PWD5682" s="2"/>
      <c r="PWE5682" s="2"/>
      <c r="PWF5682" s="2"/>
      <c r="PWG5682" s="2"/>
      <c r="PWH5682" s="2"/>
      <c r="PWI5682" s="2"/>
      <c r="PWJ5682" s="2"/>
      <c r="PWK5682" s="2"/>
      <c r="PWL5682" s="2"/>
      <c r="PWM5682" s="2"/>
      <c r="PWN5682" s="2"/>
      <c r="PWO5682" s="2"/>
      <c r="PWP5682" s="2"/>
      <c r="PWQ5682" s="2"/>
      <c r="PWR5682" s="2"/>
      <c r="PWS5682" s="2"/>
      <c r="PWT5682" s="2"/>
      <c r="PWU5682" s="2"/>
      <c r="PWV5682" s="2"/>
      <c r="PWW5682" s="2"/>
      <c r="PWX5682" s="2"/>
      <c r="PWY5682" s="2"/>
      <c r="PWZ5682" s="2"/>
      <c r="PXA5682" s="2"/>
      <c r="PXB5682" s="2"/>
      <c r="PXC5682" s="2"/>
      <c r="PXD5682" s="2"/>
      <c r="PXE5682" s="2"/>
      <c r="PXF5682" s="2"/>
      <c r="PXG5682" s="2"/>
      <c r="PXH5682" s="2"/>
      <c r="PXI5682" s="2"/>
      <c r="PXJ5682" s="2"/>
      <c r="PXK5682" s="2"/>
      <c r="PXL5682" s="2"/>
      <c r="PXM5682" s="2"/>
      <c r="PXN5682" s="2"/>
      <c r="PXO5682" s="2"/>
      <c r="PXP5682" s="2"/>
      <c r="PXQ5682" s="2"/>
      <c r="PXR5682" s="2"/>
      <c r="PXS5682" s="2"/>
      <c r="PXT5682" s="2"/>
      <c r="PXU5682" s="2"/>
      <c r="PXV5682" s="2"/>
      <c r="PXW5682" s="2"/>
      <c r="PXX5682" s="2"/>
      <c r="PXY5682" s="2"/>
      <c r="PXZ5682" s="2"/>
      <c r="PYA5682" s="2"/>
      <c r="PYB5682" s="2"/>
      <c r="PYC5682" s="2"/>
      <c r="PYD5682" s="2"/>
      <c r="PYE5682" s="2"/>
      <c r="PYF5682" s="2"/>
      <c r="PYG5682" s="2"/>
      <c r="PYH5682" s="2"/>
      <c r="PYI5682" s="2"/>
      <c r="PYJ5682" s="2"/>
      <c r="PYK5682" s="2"/>
      <c r="PYL5682" s="2"/>
      <c r="PYM5682" s="2"/>
      <c r="PYN5682" s="2"/>
      <c r="PYO5682" s="2"/>
      <c r="PYP5682" s="2"/>
      <c r="PYQ5682" s="2"/>
      <c r="PYR5682" s="2"/>
      <c r="PYS5682" s="2"/>
      <c r="PYT5682" s="2"/>
      <c r="PYU5682" s="2"/>
      <c r="PYV5682" s="2"/>
      <c r="PYW5682" s="2"/>
      <c r="PYX5682" s="2"/>
      <c r="PYY5682" s="2"/>
      <c r="PYZ5682" s="2"/>
      <c r="PZA5682" s="2"/>
      <c r="PZB5682" s="2"/>
      <c r="PZC5682" s="2"/>
      <c r="PZD5682" s="2"/>
      <c r="PZE5682" s="2"/>
      <c r="PZF5682" s="2"/>
      <c r="PZG5682" s="2"/>
      <c r="PZH5682" s="2"/>
      <c r="PZI5682" s="2"/>
      <c r="PZJ5682" s="2"/>
      <c r="PZK5682" s="2"/>
      <c r="PZL5682" s="2"/>
      <c r="PZM5682" s="2"/>
      <c r="PZN5682" s="2"/>
      <c r="PZO5682" s="2"/>
      <c r="PZP5682" s="2"/>
      <c r="PZQ5682" s="2"/>
      <c r="PZR5682" s="2"/>
      <c r="PZS5682" s="2"/>
      <c r="PZT5682" s="2"/>
      <c r="PZU5682" s="2"/>
      <c r="PZV5682" s="2"/>
      <c r="PZW5682" s="2"/>
      <c r="PZX5682" s="2"/>
      <c r="PZY5682" s="2"/>
      <c r="PZZ5682" s="2"/>
      <c r="QAA5682" s="2"/>
      <c r="QAB5682" s="2"/>
      <c r="QAC5682" s="2"/>
      <c r="QAD5682" s="2"/>
      <c r="QAE5682" s="2"/>
      <c r="QAF5682" s="2"/>
      <c r="QAG5682" s="2"/>
      <c r="QAH5682" s="2"/>
      <c r="QAI5682" s="2"/>
      <c r="QAJ5682" s="2"/>
      <c r="QAK5682" s="2"/>
      <c r="QAL5682" s="2"/>
      <c r="QAM5682" s="2"/>
      <c r="QAN5682" s="2"/>
      <c r="QAO5682" s="2"/>
      <c r="QAP5682" s="2"/>
      <c r="QAQ5682" s="2"/>
      <c r="QAR5682" s="2"/>
      <c r="QAS5682" s="2"/>
      <c r="QAT5682" s="2"/>
      <c r="QAU5682" s="2"/>
      <c r="QAV5682" s="2"/>
      <c r="QAW5682" s="2"/>
      <c r="QAX5682" s="2"/>
      <c r="QAY5682" s="2"/>
      <c r="QAZ5682" s="2"/>
      <c r="QBA5682" s="2"/>
      <c r="QBB5682" s="2"/>
      <c r="QBC5682" s="2"/>
      <c r="QBD5682" s="2"/>
      <c r="QBE5682" s="2"/>
      <c r="QBF5682" s="2"/>
      <c r="QBG5682" s="2"/>
      <c r="QBH5682" s="2"/>
      <c r="QBI5682" s="2"/>
      <c r="QBJ5682" s="2"/>
      <c r="QBK5682" s="2"/>
      <c r="QBL5682" s="2"/>
      <c r="QBM5682" s="2"/>
      <c r="QBN5682" s="2"/>
      <c r="QBO5682" s="2"/>
      <c r="QBP5682" s="2"/>
      <c r="QBQ5682" s="2"/>
      <c r="QBR5682" s="2"/>
      <c r="QBS5682" s="2"/>
      <c r="QBT5682" s="2"/>
      <c r="QBU5682" s="2"/>
      <c r="QBV5682" s="2"/>
      <c r="QBW5682" s="2"/>
      <c r="QBX5682" s="2"/>
      <c r="QBY5682" s="2"/>
      <c r="QBZ5682" s="2"/>
      <c r="QCA5682" s="2"/>
      <c r="QCB5682" s="2"/>
      <c r="QCC5682" s="2"/>
      <c r="QCD5682" s="2"/>
      <c r="QCE5682" s="2"/>
      <c r="QCF5682" s="2"/>
      <c r="QCG5682" s="2"/>
      <c r="QCH5682" s="2"/>
      <c r="QCI5682" s="2"/>
      <c r="QCJ5682" s="2"/>
      <c r="QCK5682" s="2"/>
      <c r="QCL5682" s="2"/>
      <c r="QCM5682" s="2"/>
      <c r="QCN5682" s="2"/>
      <c r="QCO5682" s="2"/>
      <c r="QCP5682" s="2"/>
      <c r="QCQ5682" s="2"/>
      <c r="QCR5682" s="2"/>
      <c r="QCS5682" s="2"/>
      <c r="QCT5682" s="2"/>
      <c r="QCU5682" s="2"/>
      <c r="QCV5682" s="2"/>
      <c r="QCW5682" s="2"/>
      <c r="QCX5682" s="2"/>
      <c r="QCY5682" s="2"/>
      <c r="QCZ5682" s="2"/>
      <c r="QDA5682" s="2"/>
      <c r="QDB5682" s="2"/>
      <c r="QDC5682" s="2"/>
      <c r="QDD5682" s="2"/>
      <c r="QDE5682" s="2"/>
      <c r="QDF5682" s="2"/>
      <c r="QDG5682" s="2"/>
      <c r="QDH5682" s="2"/>
      <c r="QDI5682" s="2"/>
      <c r="QDJ5682" s="2"/>
      <c r="QDK5682" s="2"/>
      <c r="QDL5682" s="2"/>
      <c r="QDM5682" s="2"/>
      <c r="QDN5682" s="2"/>
      <c r="QDO5682" s="2"/>
      <c r="QDP5682" s="2"/>
      <c r="QDQ5682" s="2"/>
      <c r="QDR5682" s="2"/>
      <c r="QDS5682" s="2"/>
      <c r="QDT5682" s="2"/>
      <c r="QDU5682" s="2"/>
      <c r="QDV5682" s="2"/>
      <c r="QDW5682" s="2"/>
      <c r="QDX5682" s="2"/>
      <c r="QDY5682" s="2"/>
      <c r="QDZ5682" s="2"/>
      <c r="QEA5682" s="2"/>
      <c r="QEB5682" s="2"/>
      <c r="QEC5682" s="2"/>
      <c r="QED5682" s="2"/>
      <c r="QEE5682" s="2"/>
      <c r="QEF5682" s="2"/>
      <c r="QEG5682" s="2"/>
      <c r="QEH5682" s="2"/>
      <c r="QEI5682" s="2"/>
      <c r="QEJ5682" s="2"/>
      <c r="QEK5682" s="2"/>
      <c r="QEL5682" s="2"/>
      <c r="QEM5682" s="2"/>
      <c r="QEN5682" s="2"/>
      <c r="QEO5682" s="2"/>
      <c r="QEP5682" s="2"/>
      <c r="QEQ5682" s="2"/>
      <c r="QER5682" s="2"/>
      <c r="QES5682" s="2"/>
      <c r="QET5682" s="2"/>
      <c r="QEU5682" s="2"/>
      <c r="QEV5682" s="2"/>
      <c r="QEW5682" s="2"/>
      <c r="QEX5682" s="2"/>
      <c r="QEY5682" s="2"/>
      <c r="QEZ5682" s="2"/>
      <c r="QFA5682" s="2"/>
      <c r="QFB5682" s="2"/>
      <c r="QFC5682" s="2"/>
      <c r="QFD5682" s="2"/>
      <c r="QFE5682" s="2"/>
      <c r="QFF5682" s="2"/>
      <c r="QFG5682" s="2"/>
      <c r="QFH5682" s="2"/>
      <c r="QFI5682" s="2"/>
      <c r="QFJ5682" s="2"/>
      <c r="QFK5682" s="2"/>
      <c r="QFL5682" s="2"/>
      <c r="QFM5682" s="2"/>
      <c r="QFN5682" s="2"/>
      <c r="QFO5682" s="2"/>
      <c r="QFP5682" s="2"/>
      <c r="QFQ5682" s="2"/>
      <c r="QFR5682" s="2"/>
      <c r="QFS5682" s="2"/>
      <c r="QFT5682" s="2"/>
      <c r="QFU5682" s="2"/>
      <c r="QFV5682" s="2"/>
      <c r="QFW5682" s="2"/>
      <c r="QFX5682" s="2"/>
      <c r="QFY5682" s="2"/>
      <c r="QFZ5682" s="2"/>
      <c r="QGA5682" s="2"/>
      <c r="QGB5682" s="2"/>
      <c r="QGC5682" s="2"/>
      <c r="QGD5682" s="2"/>
      <c r="QGE5682" s="2"/>
      <c r="QGF5682" s="2"/>
      <c r="QGG5682" s="2"/>
      <c r="QGH5682" s="2"/>
      <c r="QGI5682" s="2"/>
      <c r="QGJ5682" s="2"/>
      <c r="QGK5682" s="2"/>
      <c r="QGL5682" s="2"/>
      <c r="QGM5682" s="2"/>
      <c r="QGN5682" s="2"/>
      <c r="QGO5682" s="2"/>
      <c r="QGP5682" s="2"/>
      <c r="QGQ5682" s="2"/>
      <c r="QGR5682" s="2"/>
      <c r="QGS5682" s="2"/>
      <c r="QGT5682" s="2"/>
      <c r="QGU5682" s="2"/>
      <c r="QGV5682" s="2"/>
      <c r="QGW5682" s="2"/>
      <c r="QGX5682" s="2"/>
      <c r="QGY5682" s="2"/>
      <c r="QGZ5682" s="2"/>
      <c r="QHA5682" s="2"/>
      <c r="QHB5682" s="2"/>
      <c r="QHC5682" s="2"/>
      <c r="QHD5682" s="2"/>
      <c r="QHE5682" s="2"/>
      <c r="QHF5682" s="2"/>
      <c r="QHG5682" s="2"/>
      <c r="QHH5682" s="2"/>
      <c r="QHI5682" s="2"/>
      <c r="QHJ5682" s="2"/>
      <c r="QHK5682" s="2"/>
      <c r="QHL5682" s="2"/>
      <c r="QHM5682" s="2"/>
      <c r="QHN5682" s="2"/>
      <c r="QHO5682" s="2"/>
      <c r="QHP5682" s="2"/>
      <c r="QHQ5682" s="2"/>
      <c r="QHR5682" s="2"/>
      <c r="QHS5682" s="2"/>
      <c r="QHT5682" s="2"/>
      <c r="QHU5682" s="2"/>
      <c r="QHV5682" s="2"/>
      <c r="QHW5682" s="2"/>
      <c r="QHX5682" s="2"/>
      <c r="QHY5682" s="2"/>
      <c r="QHZ5682" s="2"/>
      <c r="QIA5682" s="2"/>
      <c r="QIB5682" s="2"/>
      <c r="QIC5682" s="2"/>
      <c r="QID5682" s="2"/>
      <c r="QIE5682" s="2"/>
      <c r="QIF5682" s="2"/>
      <c r="QIG5682" s="2"/>
      <c r="QIH5682" s="2"/>
      <c r="QII5682" s="2"/>
      <c r="QIJ5682" s="2"/>
      <c r="QIK5682" s="2"/>
      <c r="QIL5682" s="2"/>
      <c r="QIM5682" s="2"/>
      <c r="QIN5682" s="2"/>
      <c r="QIO5682" s="2"/>
      <c r="QIP5682" s="2"/>
      <c r="QIQ5682" s="2"/>
      <c r="QIR5682" s="2"/>
      <c r="QIS5682" s="2"/>
      <c r="QIT5682" s="2"/>
      <c r="QIU5682" s="2"/>
      <c r="QIV5682" s="2"/>
      <c r="QIW5682" s="2"/>
      <c r="QIX5682" s="2"/>
      <c r="QIY5682" s="2"/>
      <c r="QIZ5682" s="2"/>
      <c r="QJA5682" s="2"/>
      <c r="QJB5682" s="2"/>
      <c r="QJC5682" s="2"/>
      <c r="QJD5682" s="2"/>
      <c r="QJE5682" s="2"/>
      <c r="QJF5682" s="2"/>
      <c r="QJG5682" s="2"/>
      <c r="QJH5682" s="2"/>
      <c r="QJI5682" s="2"/>
      <c r="QJJ5682" s="2"/>
      <c r="QJK5682" s="2"/>
      <c r="QJL5682" s="2"/>
      <c r="QJM5682" s="2"/>
      <c r="QJN5682" s="2"/>
      <c r="QJO5682" s="2"/>
      <c r="QJP5682" s="2"/>
      <c r="QJQ5682" s="2"/>
      <c r="QJR5682" s="2"/>
      <c r="QJS5682" s="2"/>
      <c r="QJT5682" s="2"/>
      <c r="QJU5682" s="2"/>
      <c r="QJV5682" s="2"/>
      <c r="QJW5682" s="2"/>
      <c r="QJX5682" s="2"/>
      <c r="QJY5682" s="2"/>
      <c r="QJZ5682" s="2"/>
      <c r="QKA5682" s="2"/>
      <c r="QKB5682" s="2"/>
      <c r="QKC5682" s="2"/>
      <c r="QKD5682" s="2"/>
      <c r="QKE5682" s="2"/>
      <c r="QKF5682" s="2"/>
      <c r="QKG5682" s="2"/>
      <c r="QKH5682" s="2"/>
      <c r="QKI5682" s="2"/>
      <c r="QKJ5682" s="2"/>
      <c r="QKK5682" s="2"/>
      <c r="QKL5682" s="2"/>
      <c r="QKM5682" s="2"/>
      <c r="QKN5682" s="2"/>
      <c r="QKO5682" s="2"/>
      <c r="QKP5682" s="2"/>
      <c r="QKQ5682" s="2"/>
      <c r="QKR5682" s="2"/>
      <c r="QKS5682" s="2"/>
      <c r="QKT5682" s="2"/>
      <c r="QKU5682" s="2"/>
      <c r="QKV5682" s="2"/>
      <c r="QKW5682" s="2"/>
      <c r="QKX5682" s="2"/>
      <c r="QKY5682" s="2"/>
      <c r="QKZ5682" s="2"/>
      <c r="QLA5682" s="2"/>
      <c r="QLB5682" s="2"/>
      <c r="QLC5682" s="2"/>
      <c r="QLD5682" s="2"/>
      <c r="QLE5682" s="2"/>
      <c r="QLF5682" s="2"/>
      <c r="QLG5682" s="2"/>
      <c r="QLH5682" s="2"/>
      <c r="QLI5682" s="2"/>
      <c r="QLJ5682" s="2"/>
      <c r="QLK5682" s="2"/>
      <c r="QLL5682" s="2"/>
      <c r="QLM5682" s="2"/>
      <c r="QLN5682" s="2"/>
      <c r="QLO5682" s="2"/>
      <c r="QLP5682" s="2"/>
      <c r="QLQ5682" s="2"/>
      <c r="QLR5682" s="2"/>
      <c r="QLS5682" s="2"/>
      <c r="QLT5682" s="2"/>
      <c r="QLU5682" s="2"/>
      <c r="QLV5682" s="2"/>
      <c r="QLW5682" s="2"/>
      <c r="QLX5682" s="2"/>
      <c r="QLY5682" s="2"/>
      <c r="QLZ5682" s="2"/>
      <c r="QMA5682" s="2"/>
      <c r="QMB5682" s="2"/>
      <c r="QMC5682" s="2"/>
      <c r="QMD5682" s="2"/>
      <c r="QME5682" s="2"/>
      <c r="QMF5682" s="2"/>
      <c r="QMG5682" s="2"/>
      <c r="QMH5682" s="2"/>
      <c r="QMI5682" s="2"/>
      <c r="QMJ5682" s="2"/>
      <c r="QMK5682" s="2"/>
      <c r="QML5682" s="2"/>
      <c r="QMM5682" s="2"/>
      <c r="QMN5682" s="2"/>
      <c r="QMO5682" s="2"/>
      <c r="QMP5682" s="2"/>
      <c r="QMQ5682" s="2"/>
      <c r="QMR5682" s="2"/>
      <c r="QMS5682" s="2"/>
      <c r="QMT5682" s="2"/>
      <c r="QMU5682" s="2"/>
      <c r="QMV5682" s="2"/>
      <c r="QMW5682" s="2"/>
      <c r="QMX5682" s="2"/>
      <c r="QMY5682" s="2"/>
      <c r="QMZ5682" s="2"/>
      <c r="QNA5682" s="2"/>
      <c r="QNB5682" s="2"/>
      <c r="QNC5682" s="2"/>
      <c r="QND5682" s="2"/>
      <c r="QNE5682" s="2"/>
      <c r="QNF5682" s="2"/>
      <c r="QNG5682" s="2"/>
      <c r="QNH5682" s="2"/>
      <c r="QNI5682" s="2"/>
      <c r="QNJ5682" s="2"/>
      <c r="QNK5682" s="2"/>
      <c r="QNL5682" s="2"/>
      <c r="QNM5682" s="2"/>
      <c r="QNN5682" s="2"/>
      <c r="QNO5682" s="2"/>
      <c r="QNP5682" s="2"/>
      <c r="QNQ5682" s="2"/>
      <c r="QNR5682" s="2"/>
      <c r="QNS5682" s="2"/>
      <c r="QNT5682" s="2"/>
      <c r="QNU5682" s="2"/>
      <c r="QNV5682" s="2"/>
      <c r="QNW5682" s="2"/>
      <c r="QNX5682" s="2"/>
      <c r="QNY5682" s="2"/>
      <c r="QNZ5682" s="2"/>
      <c r="QOA5682" s="2"/>
      <c r="QOB5682" s="2"/>
      <c r="QOC5682" s="2"/>
      <c r="QOD5682" s="2"/>
      <c r="QOE5682" s="2"/>
      <c r="QOF5682" s="2"/>
      <c r="QOG5682" s="2"/>
      <c r="QOH5682" s="2"/>
      <c r="QOI5682" s="2"/>
      <c r="QOJ5682" s="2"/>
      <c r="QOK5682" s="2"/>
      <c r="QOL5682" s="2"/>
      <c r="QOM5682" s="2"/>
      <c r="QON5682" s="2"/>
      <c r="QOO5682" s="2"/>
      <c r="QOP5682" s="2"/>
      <c r="QOQ5682" s="2"/>
      <c r="QOR5682" s="2"/>
      <c r="QOS5682" s="2"/>
      <c r="QOT5682" s="2"/>
      <c r="QOU5682" s="2"/>
      <c r="QOV5682" s="2"/>
      <c r="QOW5682" s="2"/>
      <c r="QOX5682" s="2"/>
      <c r="QOY5682" s="2"/>
      <c r="QOZ5682" s="2"/>
      <c r="QPA5682" s="2"/>
      <c r="QPB5682" s="2"/>
      <c r="QPC5682" s="2"/>
      <c r="QPD5682" s="2"/>
      <c r="QPE5682" s="2"/>
      <c r="QPF5682" s="2"/>
      <c r="QPG5682" s="2"/>
      <c r="QPH5682" s="2"/>
      <c r="QPI5682" s="2"/>
      <c r="QPJ5682" s="2"/>
      <c r="QPK5682" s="2"/>
      <c r="QPL5682" s="2"/>
      <c r="QPM5682" s="2"/>
      <c r="QPN5682" s="2"/>
      <c r="QPO5682" s="2"/>
      <c r="QPP5682" s="2"/>
      <c r="QPQ5682" s="2"/>
      <c r="QPR5682" s="2"/>
      <c r="QPS5682" s="2"/>
      <c r="QPT5682" s="2"/>
      <c r="QPU5682" s="2"/>
      <c r="QPV5682" s="2"/>
      <c r="QPW5682" s="2"/>
      <c r="QPX5682" s="2"/>
      <c r="QPY5682" s="2"/>
      <c r="QPZ5682" s="2"/>
      <c r="QQA5682" s="2"/>
      <c r="QQB5682" s="2"/>
      <c r="QQC5682" s="2"/>
      <c r="QQD5682" s="2"/>
      <c r="QQE5682" s="2"/>
      <c r="QQF5682" s="2"/>
      <c r="QQG5682" s="2"/>
      <c r="QQH5682" s="2"/>
      <c r="QQI5682" s="2"/>
      <c r="QQJ5682" s="2"/>
      <c r="QQK5682" s="2"/>
      <c r="QQL5682" s="2"/>
      <c r="QQM5682" s="2"/>
      <c r="QQN5682" s="2"/>
      <c r="QQO5682" s="2"/>
      <c r="QQP5682" s="2"/>
      <c r="QQQ5682" s="2"/>
      <c r="QQR5682" s="2"/>
      <c r="QQS5682" s="2"/>
      <c r="QQT5682" s="2"/>
      <c r="QQU5682" s="2"/>
      <c r="QQV5682" s="2"/>
      <c r="QQW5682" s="2"/>
      <c r="QQX5682" s="2"/>
      <c r="QQY5682" s="2"/>
      <c r="QQZ5682" s="2"/>
      <c r="QRA5682" s="2"/>
      <c r="QRB5682" s="2"/>
      <c r="QRC5682" s="2"/>
      <c r="QRD5682" s="2"/>
      <c r="QRE5682" s="2"/>
      <c r="QRF5682" s="2"/>
      <c r="QRG5682" s="2"/>
      <c r="QRH5682" s="2"/>
      <c r="QRI5682" s="2"/>
      <c r="QRJ5682" s="2"/>
      <c r="QRK5682" s="2"/>
      <c r="QRL5682" s="2"/>
      <c r="QRM5682" s="2"/>
      <c r="QRN5682" s="2"/>
      <c r="QRO5682" s="2"/>
      <c r="QRP5682" s="2"/>
      <c r="QRQ5682" s="2"/>
      <c r="QRR5682" s="2"/>
      <c r="QRS5682" s="2"/>
      <c r="QRT5682" s="2"/>
      <c r="QRU5682" s="2"/>
      <c r="QRV5682" s="2"/>
      <c r="QRW5682" s="2"/>
      <c r="QRX5682" s="2"/>
      <c r="QRY5682" s="2"/>
      <c r="QRZ5682" s="2"/>
      <c r="QSA5682" s="2"/>
      <c r="QSB5682" s="2"/>
      <c r="QSC5682" s="2"/>
      <c r="QSD5682" s="2"/>
      <c r="QSE5682" s="2"/>
      <c r="QSF5682" s="2"/>
      <c r="QSG5682" s="2"/>
      <c r="QSH5682" s="2"/>
      <c r="QSI5682" s="2"/>
      <c r="QSJ5682" s="2"/>
      <c r="QSK5682" s="2"/>
      <c r="QSL5682" s="2"/>
      <c r="QSM5682" s="2"/>
      <c r="QSN5682" s="2"/>
      <c r="QSO5682" s="2"/>
      <c r="QSP5682" s="2"/>
      <c r="QSQ5682" s="2"/>
      <c r="QSR5682" s="2"/>
      <c r="QSS5682" s="2"/>
      <c r="QST5682" s="2"/>
      <c r="QSU5682" s="2"/>
      <c r="QSV5682" s="2"/>
      <c r="QSW5682" s="2"/>
      <c r="QSX5682" s="2"/>
      <c r="QSY5682" s="2"/>
      <c r="QSZ5682" s="2"/>
      <c r="QTA5682" s="2"/>
      <c r="QTB5682" s="2"/>
      <c r="QTC5682" s="2"/>
      <c r="QTD5682" s="2"/>
      <c r="QTE5682" s="2"/>
      <c r="QTF5682" s="2"/>
      <c r="QTG5682" s="2"/>
      <c r="QTH5682" s="2"/>
      <c r="QTI5682" s="2"/>
      <c r="QTJ5682" s="2"/>
      <c r="QTK5682" s="2"/>
      <c r="QTL5682" s="2"/>
      <c r="QTM5682" s="2"/>
      <c r="QTN5682" s="2"/>
      <c r="QTO5682" s="2"/>
      <c r="QTP5682" s="2"/>
      <c r="QTQ5682" s="2"/>
      <c r="QTR5682" s="2"/>
      <c r="QTS5682" s="2"/>
      <c r="QTT5682" s="2"/>
      <c r="QTU5682" s="2"/>
      <c r="QTV5682" s="2"/>
      <c r="QTW5682" s="2"/>
      <c r="QTX5682" s="2"/>
      <c r="QTY5682" s="2"/>
      <c r="QTZ5682" s="2"/>
      <c r="QUA5682" s="2"/>
      <c r="QUB5682" s="2"/>
      <c r="QUC5682" s="2"/>
      <c r="QUD5682" s="2"/>
      <c r="QUE5682" s="2"/>
      <c r="QUF5682" s="2"/>
      <c r="QUG5682" s="2"/>
      <c r="QUH5682" s="2"/>
      <c r="QUI5682" s="2"/>
      <c r="QUJ5682" s="2"/>
      <c r="QUK5682" s="2"/>
      <c r="QUL5682" s="2"/>
      <c r="QUM5682" s="2"/>
      <c r="QUN5682" s="2"/>
      <c r="QUO5682" s="2"/>
      <c r="QUP5682" s="2"/>
      <c r="QUQ5682" s="2"/>
      <c r="QUR5682" s="2"/>
      <c r="QUS5682" s="2"/>
      <c r="QUT5682" s="2"/>
      <c r="QUU5682" s="2"/>
      <c r="QUV5682" s="2"/>
      <c r="QUW5682" s="2"/>
      <c r="QUX5682" s="2"/>
      <c r="QUY5682" s="2"/>
      <c r="QUZ5682" s="2"/>
      <c r="QVA5682" s="2"/>
      <c r="QVB5682" s="2"/>
      <c r="QVC5682" s="2"/>
      <c r="QVD5682" s="2"/>
      <c r="QVE5682" s="2"/>
      <c r="QVF5682" s="2"/>
      <c r="QVG5682" s="2"/>
      <c r="QVH5682" s="2"/>
      <c r="QVI5682" s="2"/>
      <c r="QVJ5682" s="2"/>
      <c r="QVK5682" s="2"/>
      <c r="QVL5682" s="2"/>
      <c r="QVM5682" s="2"/>
      <c r="QVN5682" s="2"/>
      <c r="QVO5682" s="2"/>
      <c r="QVP5682" s="2"/>
      <c r="QVQ5682" s="2"/>
      <c r="QVR5682" s="2"/>
      <c r="QVS5682" s="2"/>
      <c r="QVT5682" s="2"/>
      <c r="QVU5682" s="2"/>
      <c r="QVV5682" s="2"/>
      <c r="QVW5682" s="2"/>
      <c r="QVX5682" s="2"/>
      <c r="QVY5682" s="2"/>
      <c r="QVZ5682" s="2"/>
      <c r="QWA5682" s="2"/>
      <c r="QWB5682" s="2"/>
      <c r="QWC5682" s="2"/>
      <c r="QWD5682" s="2"/>
      <c r="QWE5682" s="2"/>
      <c r="QWF5682" s="2"/>
      <c r="QWG5682" s="2"/>
      <c r="QWH5682" s="2"/>
      <c r="QWI5682" s="2"/>
      <c r="QWJ5682" s="2"/>
      <c r="QWK5682" s="2"/>
      <c r="QWL5682" s="2"/>
      <c r="QWM5682" s="2"/>
      <c r="QWN5682" s="2"/>
      <c r="QWO5682" s="2"/>
      <c r="QWP5682" s="2"/>
      <c r="QWQ5682" s="2"/>
      <c r="QWR5682" s="2"/>
      <c r="QWS5682" s="2"/>
      <c r="QWT5682" s="2"/>
      <c r="QWU5682" s="2"/>
      <c r="QWV5682" s="2"/>
      <c r="QWW5682" s="2"/>
      <c r="QWX5682" s="2"/>
      <c r="QWY5682" s="2"/>
      <c r="QWZ5682" s="2"/>
      <c r="QXA5682" s="2"/>
      <c r="QXB5682" s="2"/>
      <c r="QXC5682" s="2"/>
      <c r="QXD5682" s="2"/>
      <c r="QXE5682" s="2"/>
      <c r="QXF5682" s="2"/>
      <c r="QXG5682" s="2"/>
      <c r="QXH5682" s="2"/>
      <c r="QXI5682" s="2"/>
      <c r="QXJ5682" s="2"/>
      <c r="QXK5682" s="2"/>
      <c r="QXL5682" s="2"/>
      <c r="QXM5682" s="2"/>
      <c r="QXN5682" s="2"/>
      <c r="QXO5682" s="2"/>
      <c r="QXP5682" s="2"/>
      <c r="QXQ5682" s="2"/>
      <c r="QXR5682" s="2"/>
      <c r="QXS5682" s="2"/>
      <c r="QXT5682" s="2"/>
      <c r="QXU5682" s="2"/>
      <c r="QXV5682" s="2"/>
      <c r="QXW5682" s="2"/>
      <c r="QXX5682" s="2"/>
      <c r="QXY5682" s="2"/>
      <c r="QXZ5682" s="2"/>
      <c r="QYA5682" s="2"/>
      <c r="QYB5682" s="2"/>
      <c r="QYC5682" s="2"/>
      <c r="QYD5682" s="2"/>
      <c r="QYE5682" s="2"/>
      <c r="QYF5682" s="2"/>
      <c r="QYG5682" s="2"/>
      <c r="QYH5682" s="2"/>
      <c r="QYI5682" s="2"/>
      <c r="QYJ5682" s="2"/>
      <c r="QYK5682" s="2"/>
      <c r="QYL5682" s="2"/>
      <c r="QYM5682" s="2"/>
      <c r="QYN5682" s="2"/>
      <c r="QYO5682" s="2"/>
      <c r="QYP5682" s="2"/>
      <c r="QYQ5682" s="2"/>
      <c r="QYR5682" s="2"/>
      <c r="QYS5682" s="2"/>
      <c r="QYT5682" s="2"/>
      <c r="QYU5682" s="2"/>
      <c r="QYV5682" s="2"/>
      <c r="QYW5682" s="2"/>
      <c r="QYX5682" s="2"/>
      <c r="QYY5682" s="2"/>
      <c r="QYZ5682" s="2"/>
      <c r="QZA5682" s="2"/>
      <c r="QZB5682" s="2"/>
      <c r="QZC5682" s="2"/>
      <c r="QZD5682" s="2"/>
      <c r="QZE5682" s="2"/>
      <c r="QZF5682" s="2"/>
      <c r="QZG5682" s="2"/>
      <c r="QZH5682" s="2"/>
      <c r="QZI5682" s="2"/>
      <c r="QZJ5682" s="2"/>
      <c r="QZK5682" s="2"/>
      <c r="QZL5682" s="2"/>
      <c r="QZM5682" s="2"/>
      <c r="QZN5682" s="2"/>
      <c r="QZO5682" s="2"/>
      <c r="QZP5682" s="2"/>
      <c r="QZQ5682" s="2"/>
      <c r="QZR5682" s="2"/>
      <c r="QZS5682" s="2"/>
      <c r="QZT5682" s="2"/>
      <c r="QZU5682" s="2"/>
      <c r="QZV5682" s="2"/>
      <c r="QZW5682" s="2"/>
      <c r="QZX5682" s="2"/>
      <c r="QZY5682" s="2"/>
      <c r="QZZ5682" s="2"/>
      <c r="RAA5682" s="2"/>
      <c r="RAB5682" s="2"/>
      <c r="RAC5682" s="2"/>
      <c r="RAD5682" s="2"/>
      <c r="RAE5682" s="2"/>
      <c r="RAF5682" s="2"/>
      <c r="RAG5682" s="2"/>
      <c r="RAH5682" s="2"/>
      <c r="RAI5682" s="2"/>
      <c r="RAJ5682" s="2"/>
      <c r="RAK5682" s="2"/>
      <c r="RAL5682" s="2"/>
      <c r="RAM5682" s="2"/>
      <c r="RAN5682" s="2"/>
      <c r="RAO5682" s="2"/>
      <c r="RAP5682" s="2"/>
      <c r="RAQ5682" s="2"/>
      <c r="RAR5682" s="2"/>
      <c r="RAS5682" s="2"/>
      <c r="RAT5682" s="2"/>
      <c r="RAU5682" s="2"/>
      <c r="RAV5682" s="2"/>
      <c r="RAW5682" s="2"/>
      <c r="RAX5682" s="2"/>
      <c r="RAY5682" s="2"/>
      <c r="RAZ5682" s="2"/>
      <c r="RBA5682" s="2"/>
      <c r="RBB5682" s="2"/>
      <c r="RBC5682" s="2"/>
      <c r="RBD5682" s="2"/>
      <c r="RBE5682" s="2"/>
      <c r="RBF5682" s="2"/>
      <c r="RBG5682" s="2"/>
      <c r="RBH5682" s="2"/>
      <c r="RBI5682" s="2"/>
      <c r="RBJ5682" s="2"/>
      <c r="RBK5682" s="2"/>
      <c r="RBL5682" s="2"/>
      <c r="RBM5682" s="2"/>
      <c r="RBN5682" s="2"/>
      <c r="RBO5682" s="2"/>
      <c r="RBP5682" s="2"/>
      <c r="RBQ5682" s="2"/>
      <c r="RBR5682" s="2"/>
      <c r="RBS5682" s="2"/>
      <c r="RBT5682" s="2"/>
      <c r="RBU5682" s="2"/>
      <c r="RBV5682" s="2"/>
      <c r="RBW5682" s="2"/>
      <c r="RBX5682" s="2"/>
      <c r="RBY5682" s="2"/>
      <c r="RBZ5682" s="2"/>
      <c r="RCA5682" s="2"/>
      <c r="RCB5682" s="2"/>
      <c r="RCC5682" s="2"/>
      <c r="RCD5682" s="2"/>
      <c r="RCE5682" s="2"/>
      <c r="RCF5682" s="2"/>
      <c r="RCG5682" s="2"/>
      <c r="RCH5682" s="2"/>
      <c r="RCI5682" s="2"/>
      <c r="RCJ5682" s="2"/>
      <c r="RCK5682" s="2"/>
      <c r="RCL5682" s="2"/>
      <c r="RCM5682" s="2"/>
      <c r="RCN5682" s="2"/>
      <c r="RCO5682" s="2"/>
      <c r="RCP5682" s="2"/>
      <c r="RCQ5682" s="2"/>
      <c r="RCR5682" s="2"/>
      <c r="RCS5682" s="2"/>
      <c r="RCT5682" s="2"/>
      <c r="RCU5682" s="2"/>
      <c r="RCV5682" s="2"/>
      <c r="RCW5682" s="2"/>
      <c r="RCX5682" s="2"/>
      <c r="RCY5682" s="2"/>
      <c r="RCZ5682" s="2"/>
      <c r="RDA5682" s="2"/>
      <c r="RDB5682" s="2"/>
      <c r="RDC5682" s="2"/>
      <c r="RDD5682" s="2"/>
      <c r="RDE5682" s="2"/>
      <c r="RDF5682" s="2"/>
      <c r="RDG5682" s="2"/>
      <c r="RDH5682" s="2"/>
      <c r="RDI5682" s="2"/>
      <c r="RDJ5682" s="2"/>
      <c r="RDK5682" s="2"/>
      <c r="RDL5682" s="2"/>
      <c r="RDM5682" s="2"/>
      <c r="RDN5682" s="2"/>
      <c r="RDO5682" s="2"/>
      <c r="RDP5682" s="2"/>
      <c r="RDQ5682" s="2"/>
      <c r="RDR5682" s="2"/>
      <c r="RDS5682" s="2"/>
      <c r="RDT5682" s="2"/>
      <c r="RDU5682" s="2"/>
      <c r="RDV5682" s="2"/>
      <c r="RDW5682" s="2"/>
      <c r="RDX5682" s="2"/>
      <c r="RDY5682" s="2"/>
      <c r="RDZ5682" s="2"/>
      <c r="REA5682" s="2"/>
      <c r="REB5682" s="2"/>
      <c r="REC5682" s="2"/>
      <c r="RED5682" s="2"/>
      <c r="REE5682" s="2"/>
      <c r="REF5682" s="2"/>
      <c r="REG5682" s="2"/>
      <c r="REH5682" s="2"/>
      <c r="REI5682" s="2"/>
      <c r="REJ5682" s="2"/>
      <c r="REK5682" s="2"/>
      <c r="REL5682" s="2"/>
      <c r="REM5682" s="2"/>
      <c r="REN5682" s="2"/>
      <c r="REO5682" s="2"/>
      <c r="REP5682" s="2"/>
      <c r="REQ5682" s="2"/>
      <c r="RER5682" s="2"/>
      <c r="RES5682" s="2"/>
      <c r="RET5682" s="2"/>
      <c r="REU5682" s="2"/>
      <c r="REV5682" s="2"/>
      <c r="REW5682" s="2"/>
      <c r="REX5682" s="2"/>
      <c r="REY5682" s="2"/>
      <c r="REZ5682" s="2"/>
      <c r="RFA5682" s="2"/>
      <c r="RFB5682" s="2"/>
      <c r="RFC5682" s="2"/>
      <c r="RFD5682" s="2"/>
      <c r="RFE5682" s="2"/>
      <c r="RFF5682" s="2"/>
      <c r="RFG5682" s="2"/>
      <c r="RFH5682" s="2"/>
      <c r="RFI5682" s="2"/>
      <c r="RFJ5682" s="2"/>
      <c r="RFK5682" s="2"/>
      <c r="RFL5682" s="2"/>
      <c r="RFM5682" s="2"/>
      <c r="RFN5682" s="2"/>
      <c r="RFO5682" s="2"/>
      <c r="RFP5682" s="2"/>
      <c r="RFQ5682" s="2"/>
      <c r="RFR5682" s="2"/>
      <c r="RFS5682" s="2"/>
      <c r="RFT5682" s="2"/>
      <c r="RFU5682" s="2"/>
      <c r="RFV5682" s="2"/>
      <c r="RFW5682" s="2"/>
      <c r="RFX5682" s="2"/>
      <c r="RFY5682" s="2"/>
      <c r="RFZ5682" s="2"/>
      <c r="RGA5682" s="2"/>
      <c r="RGB5682" s="2"/>
      <c r="RGC5682" s="2"/>
      <c r="RGD5682" s="2"/>
      <c r="RGE5682" s="2"/>
      <c r="RGF5682" s="2"/>
      <c r="RGG5682" s="2"/>
      <c r="RGH5682" s="2"/>
      <c r="RGI5682" s="2"/>
      <c r="RGJ5682" s="2"/>
      <c r="RGK5682" s="2"/>
      <c r="RGL5682" s="2"/>
      <c r="RGM5682" s="2"/>
      <c r="RGN5682" s="2"/>
      <c r="RGO5682" s="2"/>
      <c r="RGP5682" s="2"/>
      <c r="RGQ5682" s="2"/>
      <c r="RGR5682" s="2"/>
      <c r="RGS5682" s="2"/>
      <c r="RGT5682" s="2"/>
      <c r="RGU5682" s="2"/>
      <c r="RGV5682" s="2"/>
      <c r="RGW5682" s="2"/>
      <c r="RGX5682" s="2"/>
      <c r="RGY5682" s="2"/>
      <c r="RGZ5682" s="2"/>
      <c r="RHA5682" s="2"/>
      <c r="RHB5682" s="2"/>
      <c r="RHC5682" s="2"/>
      <c r="RHD5682" s="2"/>
      <c r="RHE5682" s="2"/>
      <c r="RHF5682" s="2"/>
      <c r="RHG5682" s="2"/>
      <c r="RHH5682" s="2"/>
      <c r="RHI5682" s="2"/>
      <c r="RHJ5682" s="2"/>
      <c r="RHK5682" s="2"/>
      <c r="RHL5682" s="2"/>
      <c r="RHM5682" s="2"/>
      <c r="RHN5682" s="2"/>
      <c r="RHO5682" s="2"/>
      <c r="RHP5682" s="2"/>
      <c r="RHQ5682" s="2"/>
      <c r="RHR5682" s="2"/>
      <c r="RHS5682" s="2"/>
      <c r="RHT5682" s="2"/>
      <c r="RHU5682" s="2"/>
      <c r="RHV5682" s="2"/>
      <c r="RHW5682" s="2"/>
      <c r="RHX5682" s="2"/>
      <c r="RHY5682" s="2"/>
      <c r="RHZ5682" s="2"/>
      <c r="RIA5682" s="2"/>
      <c r="RIB5682" s="2"/>
      <c r="RIC5682" s="2"/>
      <c r="RID5682" s="2"/>
      <c r="RIE5682" s="2"/>
      <c r="RIF5682" s="2"/>
      <c r="RIG5682" s="2"/>
      <c r="RIH5682" s="2"/>
      <c r="RII5682" s="2"/>
      <c r="RIJ5682" s="2"/>
      <c r="RIK5682" s="2"/>
      <c r="RIL5682" s="2"/>
      <c r="RIM5682" s="2"/>
      <c r="RIN5682" s="2"/>
      <c r="RIO5682" s="2"/>
      <c r="RIP5682" s="2"/>
      <c r="RIQ5682" s="2"/>
      <c r="RIR5682" s="2"/>
      <c r="RIS5682" s="2"/>
      <c r="RIT5682" s="2"/>
      <c r="RIU5682" s="2"/>
      <c r="RIV5682" s="2"/>
      <c r="RIW5682" s="2"/>
      <c r="RIX5682" s="2"/>
      <c r="RIY5682" s="2"/>
      <c r="RIZ5682" s="2"/>
      <c r="RJA5682" s="2"/>
      <c r="RJB5682" s="2"/>
      <c r="RJC5682" s="2"/>
      <c r="RJD5682" s="2"/>
      <c r="RJE5682" s="2"/>
      <c r="RJF5682" s="2"/>
      <c r="RJG5682" s="2"/>
      <c r="RJH5682" s="2"/>
      <c r="RJI5682" s="2"/>
      <c r="RJJ5682" s="2"/>
      <c r="RJK5682" s="2"/>
      <c r="RJL5682" s="2"/>
      <c r="RJM5682" s="2"/>
      <c r="RJN5682" s="2"/>
      <c r="RJO5682" s="2"/>
      <c r="RJP5682" s="2"/>
      <c r="RJQ5682" s="2"/>
      <c r="RJR5682" s="2"/>
      <c r="RJS5682" s="2"/>
      <c r="RJT5682" s="2"/>
      <c r="RJU5682" s="2"/>
      <c r="RJV5682" s="2"/>
      <c r="RJW5682" s="2"/>
      <c r="RJX5682" s="2"/>
      <c r="RJY5682" s="2"/>
      <c r="RJZ5682" s="2"/>
      <c r="RKA5682" s="2"/>
      <c r="RKB5682" s="2"/>
      <c r="RKC5682" s="2"/>
      <c r="RKD5682" s="2"/>
      <c r="RKE5682" s="2"/>
      <c r="RKF5682" s="2"/>
      <c r="RKG5682" s="2"/>
      <c r="RKH5682" s="2"/>
      <c r="RKI5682" s="2"/>
      <c r="RKJ5682" s="2"/>
      <c r="RKK5682" s="2"/>
      <c r="RKL5682" s="2"/>
      <c r="RKM5682" s="2"/>
      <c r="RKN5682" s="2"/>
      <c r="RKO5682" s="2"/>
      <c r="RKP5682" s="2"/>
      <c r="RKQ5682" s="2"/>
      <c r="RKR5682" s="2"/>
      <c r="RKS5682" s="2"/>
      <c r="RKT5682" s="2"/>
      <c r="RKU5682" s="2"/>
      <c r="RKV5682" s="2"/>
      <c r="RKW5682" s="2"/>
      <c r="RKX5682" s="2"/>
      <c r="RKY5682" s="2"/>
      <c r="RKZ5682" s="2"/>
      <c r="RLA5682" s="2"/>
      <c r="RLB5682" s="2"/>
      <c r="RLC5682" s="2"/>
      <c r="RLD5682" s="2"/>
      <c r="RLE5682" s="2"/>
      <c r="RLF5682" s="2"/>
      <c r="RLG5682" s="2"/>
      <c r="RLH5682" s="2"/>
      <c r="RLI5682" s="2"/>
      <c r="RLJ5682" s="2"/>
      <c r="RLK5682" s="2"/>
      <c r="RLL5682" s="2"/>
      <c r="RLM5682" s="2"/>
      <c r="RLN5682" s="2"/>
      <c r="RLO5682" s="2"/>
      <c r="RLP5682" s="2"/>
      <c r="RLQ5682" s="2"/>
      <c r="RLR5682" s="2"/>
      <c r="RLS5682" s="2"/>
      <c r="RLT5682" s="2"/>
      <c r="RLU5682" s="2"/>
      <c r="RLV5682" s="2"/>
      <c r="RLW5682" s="2"/>
      <c r="RLX5682" s="2"/>
      <c r="RLY5682" s="2"/>
      <c r="RLZ5682" s="2"/>
      <c r="RMA5682" s="2"/>
      <c r="RMB5682" s="2"/>
      <c r="RMC5682" s="2"/>
      <c r="RMD5682" s="2"/>
      <c r="RME5682" s="2"/>
      <c r="RMF5682" s="2"/>
      <c r="RMG5682" s="2"/>
      <c r="RMH5682" s="2"/>
      <c r="RMI5682" s="2"/>
      <c r="RMJ5682" s="2"/>
      <c r="RMK5682" s="2"/>
      <c r="RML5682" s="2"/>
      <c r="RMM5682" s="2"/>
      <c r="RMN5682" s="2"/>
      <c r="RMO5682" s="2"/>
      <c r="RMP5682" s="2"/>
      <c r="RMQ5682" s="2"/>
      <c r="RMR5682" s="2"/>
      <c r="RMS5682" s="2"/>
      <c r="RMT5682" s="2"/>
      <c r="RMU5682" s="2"/>
      <c r="RMV5682" s="2"/>
      <c r="RMW5682" s="2"/>
      <c r="RMX5682" s="2"/>
      <c r="RMY5682" s="2"/>
      <c r="RMZ5682" s="2"/>
      <c r="RNA5682" s="2"/>
      <c r="RNB5682" s="2"/>
      <c r="RNC5682" s="2"/>
      <c r="RND5682" s="2"/>
      <c r="RNE5682" s="2"/>
      <c r="RNF5682" s="2"/>
      <c r="RNG5682" s="2"/>
      <c r="RNH5682" s="2"/>
      <c r="RNI5682" s="2"/>
      <c r="RNJ5682" s="2"/>
      <c r="RNK5682" s="2"/>
      <c r="RNL5682" s="2"/>
      <c r="RNM5682" s="2"/>
      <c r="RNN5682" s="2"/>
      <c r="RNO5682" s="2"/>
      <c r="RNP5682" s="2"/>
      <c r="RNQ5682" s="2"/>
      <c r="RNR5682" s="2"/>
      <c r="RNS5682" s="2"/>
      <c r="RNT5682" s="2"/>
      <c r="RNU5682" s="2"/>
      <c r="RNV5682" s="2"/>
      <c r="RNW5682" s="2"/>
      <c r="RNX5682" s="2"/>
      <c r="RNY5682" s="2"/>
      <c r="RNZ5682" s="2"/>
      <c r="ROA5682" s="2"/>
      <c r="ROB5682" s="2"/>
      <c r="ROC5682" s="2"/>
      <c r="ROD5682" s="2"/>
      <c r="ROE5682" s="2"/>
      <c r="ROF5682" s="2"/>
      <c r="ROG5682" s="2"/>
      <c r="ROH5682" s="2"/>
      <c r="ROI5682" s="2"/>
      <c r="ROJ5682" s="2"/>
      <c r="ROK5682" s="2"/>
      <c r="ROL5682" s="2"/>
      <c r="ROM5682" s="2"/>
      <c r="RON5682" s="2"/>
      <c r="ROO5682" s="2"/>
      <c r="ROP5682" s="2"/>
      <c r="ROQ5682" s="2"/>
      <c r="ROR5682" s="2"/>
      <c r="ROS5682" s="2"/>
      <c r="ROT5682" s="2"/>
      <c r="ROU5682" s="2"/>
      <c r="ROV5682" s="2"/>
      <c r="ROW5682" s="2"/>
      <c r="ROX5682" s="2"/>
      <c r="ROY5682" s="2"/>
      <c r="ROZ5682" s="2"/>
      <c r="RPA5682" s="2"/>
      <c r="RPB5682" s="2"/>
      <c r="RPC5682" s="2"/>
      <c r="RPD5682" s="2"/>
      <c r="RPE5682" s="2"/>
      <c r="RPF5682" s="2"/>
      <c r="RPG5682" s="2"/>
      <c r="RPH5682" s="2"/>
      <c r="RPI5682" s="2"/>
      <c r="RPJ5682" s="2"/>
      <c r="RPK5682" s="2"/>
      <c r="RPL5682" s="2"/>
      <c r="RPM5682" s="2"/>
      <c r="RPN5682" s="2"/>
      <c r="RPO5682" s="2"/>
      <c r="RPP5682" s="2"/>
      <c r="RPQ5682" s="2"/>
      <c r="RPR5682" s="2"/>
      <c r="RPS5682" s="2"/>
      <c r="RPT5682" s="2"/>
      <c r="RPU5682" s="2"/>
      <c r="RPV5682" s="2"/>
      <c r="RPW5682" s="2"/>
      <c r="RPX5682" s="2"/>
      <c r="RPY5682" s="2"/>
      <c r="RPZ5682" s="2"/>
      <c r="RQA5682" s="2"/>
      <c r="RQB5682" s="2"/>
      <c r="RQC5682" s="2"/>
      <c r="RQD5682" s="2"/>
      <c r="RQE5682" s="2"/>
      <c r="RQF5682" s="2"/>
      <c r="RQG5682" s="2"/>
      <c r="RQH5682" s="2"/>
      <c r="RQI5682" s="2"/>
      <c r="RQJ5682" s="2"/>
      <c r="RQK5682" s="2"/>
      <c r="RQL5682" s="2"/>
      <c r="RQM5682" s="2"/>
      <c r="RQN5682" s="2"/>
      <c r="RQO5682" s="2"/>
      <c r="RQP5682" s="2"/>
      <c r="RQQ5682" s="2"/>
      <c r="RQR5682" s="2"/>
      <c r="RQS5682" s="2"/>
      <c r="RQT5682" s="2"/>
      <c r="RQU5682" s="2"/>
      <c r="RQV5682" s="2"/>
      <c r="RQW5682" s="2"/>
      <c r="RQX5682" s="2"/>
      <c r="RQY5682" s="2"/>
      <c r="RQZ5682" s="2"/>
      <c r="RRA5682" s="2"/>
      <c r="RRB5682" s="2"/>
      <c r="RRC5682" s="2"/>
      <c r="RRD5682" s="2"/>
      <c r="RRE5682" s="2"/>
      <c r="RRF5682" s="2"/>
      <c r="RRG5682" s="2"/>
      <c r="RRH5682" s="2"/>
      <c r="RRI5682" s="2"/>
      <c r="RRJ5682" s="2"/>
      <c r="RRK5682" s="2"/>
      <c r="RRL5682" s="2"/>
      <c r="RRM5682" s="2"/>
      <c r="RRN5682" s="2"/>
      <c r="RRO5682" s="2"/>
      <c r="RRP5682" s="2"/>
      <c r="RRQ5682" s="2"/>
      <c r="RRR5682" s="2"/>
      <c r="RRS5682" s="2"/>
      <c r="RRT5682" s="2"/>
      <c r="RRU5682" s="2"/>
      <c r="RRV5682" s="2"/>
      <c r="RRW5682" s="2"/>
      <c r="RRX5682" s="2"/>
      <c r="RRY5682" s="2"/>
      <c r="RRZ5682" s="2"/>
      <c r="RSA5682" s="2"/>
      <c r="RSB5682" s="2"/>
      <c r="RSC5682" s="2"/>
      <c r="RSD5682" s="2"/>
      <c r="RSE5682" s="2"/>
      <c r="RSF5682" s="2"/>
      <c r="RSG5682" s="2"/>
      <c r="RSH5682" s="2"/>
      <c r="RSI5682" s="2"/>
      <c r="RSJ5682" s="2"/>
      <c r="RSK5682" s="2"/>
      <c r="RSL5682" s="2"/>
      <c r="RSM5682" s="2"/>
      <c r="RSN5682" s="2"/>
      <c r="RSO5682" s="2"/>
      <c r="RSP5682" s="2"/>
      <c r="RSQ5682" s="2"/>
      <c r="RSR5682" s="2"/>
      <c r="RSS5682" s="2"/>
      <c r="RST5682" s="2"/>
      <c r="RSU5682" s="2"/>
      <c r="RSV5682" s="2"/>
      <c r="RSW5682" s="2"/>
      <c r="RSX5682" s="2"/>
      <c r="RSY5682" s="2"/>
      <c r="RSZ5682" s="2"/>
      <c r="RTA5682" s="2"/>
      <c r="RTB5682" s="2"/>
      <c r="RTC5682" s="2"/>
      <c r="RTD5682" s="2"/>
      <c r="RTE5682" s="2"/>
      <c r="RTF5682" s="2"/>
      <c r="RTG5682" s="2"/>
      <c r="RTH5682" s="2"/>
      <c r="RTI5682" s="2"/>
      <c r="RTJ5682" s="2"/>
      <c r="RTK5682" s="2"/>
      <c r="RTL5682" s="2"/>
      <c r="RTM5682" s="2"/>
      <c r="RTN5682" s="2"/>
      <c r="RTO5682" s="2"/>
      <c r="RTP5682" s="2"/>
      <c r="RTQ5682" s="2"/>
      <c r="RTR5682" s="2"/>
      <c r="RTS5682" s="2"/>
      <c r="RTT5682" s="2"/>
      <c r="RTU5682" s="2"/>
      <c r="RTV5682" s="2"/>
      <c r="RTW5682" s="2"/>
      <c r="RTX5682" s="2"/>
      <c r="RTY5682" s="2"/>
      <c r="RTZ5682" s="2"/>
      <c r="RUA5682" s="2"/>
      <c r="RUB5682" s="2"/>
      <c r="RUC5682" s="2"/>
      <c r="RUD5682" s="2"/>
      <c r="RUE5682" s="2"/>
      <c r="RUF5682" s="2"/>
      <c r="RUG5682" s="2"/>
      <c r="RUH5682" s="2"/>
      <c r="RUI5682" s="2"/>
      <c r="RUJ5682" s="2"/>
      <c r="RUK5682" s="2"/>
      <c r="RUL5682" s="2"/>
      <c r="RUM5682" s="2"/>
      <c r="RUN5682" s="2"/>
      <c r="RUO5682" s="2"/>
      <c r="RUP5682" s="2"/>
      <c r="RUQ5682" s="2"/>
      <c r="RUR5682" s="2"/>
      <c r="RUS5682" s="2"/>
      <c r="RUT5682" s="2"/>
      <c r="RUU5682" s="2"/>
      <c r="RUV5682" s="2"/>
      <c r="RUW5682" s="2"/>
      <c r="RUX5682" s="2"/>
      <c r="RUY5682" s="2"/>
      <c r="RUZ5682" s="2"/>
      <c r="RVA5682" s="2"/>
      <c r="RVB5682" s="2"/>
      <c r="RVC5682" s="2"/>
      <c r="RVD5682" s="2"/>
      <c r="RVE5682" s="2"/>
      <c r="RVF5682" s="2"/>
      <c r="RVG5682" s="2"/>
      <c r="RVH5682" s="2"/>
      <c r="RVI5682" s="2"/>
      <c r="RVJ5682" s="2"/>
      <c r="RVK5682" s="2"/>
      <c r="RVL5682" s="2"/>
      <c r="RVM5682" s="2"/>
      <c r="RVN5682" s="2"/>
      <c r="RVO5682" s="2"/>
      <c r="RVP5682" s="2"/>
      <c r="RVQ5682" s="2"/>
      <c r="RVR5682" s="2"/>
      <c r="RVS5682" s="2"/>
      <c r="RVT5682" s="2"/>
      <c r="RVU5682" s="2"/>
      <c r="RVV5682" s="2"/>
      <c r="RVW5682" s="2"/>
      <c r="RVX5682" s="2"/>
      <c r="RVY5682" s="2"/>
      <c r="RVZ5682" s="2"/>
      <c r="RWA5682" s="2"/>
      <c r="RWB5682" s="2"/>
      <c r="RWC5682" s="2"/>
      <c r="RWD5682" s="2"/>
      <c r="RWE5682" s="2"/>
      <c r="RWF5682" s="2"/>
      <c r="RWG5682" s="2"/>
      <c r="RWH5682" s="2"/>
      <c r="RWI5682" s="2"/>
      <c r="RWJ5682" s="2"/>
      <c r="RWK5682" s="2"/>
      <c r="RWL5682" s="2"/>
      <c r="RWM5682" s="2"/>
      <c r="RWN5682" s="2"/>
      <c r="RWO5682" s="2"/>
      <c r="RWP5682" s="2"/>
      <c r="RWQ5682" s="2"/>
      <c r="RWR5682" s="2"/>
      <c r="RWS5682" s="2"/>
      <c r="RWT5682" s="2"/>
      <c r="RWU5682" s="2"/>
      <c r="RWV5682" s="2"/>
      <c r="RWW5682" s="2"/>
      <c r="RWX5682" s="2"/>
      <c r="RWY5682" s="2"/>
      <c r="RWZ5682" s="2"/>
      <c r="RXA5682" s="2"/>
      <c r="RXB5682" s="2"/>
      <c r="RXC5682" s="2"/>
      <c r="RXD5682" s="2"/>
      <c r="RXE5682" s="2"/>
      <c r="RXF5682" s="2"/>
      <c r="RXG5682" s="2"/>
      <c r="RXH5682" s="2"/>
      <c r="RXI5682" s="2"/>
      <c r="RXJ5682" s="2"/>
      <c r="RXK5682" s="2"/>
      <c r="RXL5682" s="2"/>
      <c r="RXM5682" s="2"/>
      <c r="RXN5682" s="2"/>
      <c r="RXO5682" s="2"/>
      <c r="RXP5682" s="2"/>
      <c r="RXQ5682" s="2"/>
      <c r="RXR5682" s="2"/>
      <c r="RXS5682" s="2"/>
      <c r="RXT5682" s="2"/>
      <c r="RXU5682" s="2"/>
      <c r="RXV5682" s="2"/>
      <c r="RXW5682" s="2"/>
      <c r="RXX5682" s="2"/>
      <c r="RXY5682" s="2"/>
      <c r="RXZ5682" s="2"/>
      <c r="RYA5682" s="2"/>
      <c r="RYB5682" s="2"/>
      <c r="RYC5682" s="2"/>
      <c r="RYD5682" s="2"/>
      <c r="RYE5682" s="2"/>
      <c r="RYF5682" s="2"/>
      <c r="RYG5682" s="2"/>
      <c r="RYH5682" s="2"/>
      <c r="RYI5682" s="2"/>
      <c r="RYJ5682" s="2"/>
      <c r="RYK5682" s="2"/>
      <c r="RYL5682" s="2"/>
      <c r="RYM5682" s="2"/>
      <c r="RYN5682" s="2"/>
      <c r="RYO5682" s="2"/>
      <c r="RYP5682" s="2"/>
      <c r="RYQ5682" s="2"/>
      <c r="RYR5682" s="2"/>
      <c r="RYS5682" s="2"/>
      <c r="RYT5682" s="2"/>
      <c r="RYU5682" s="2"/>
      <c r="RYV5682" s="2"/>
      <c r="RYW5682" s="2"/>
      <c r="RYX5682" s="2"/>
      <c r="RYY5682" s="2"/>
      <c r="RYZ5682" s="2"/>
      <c r="RZA5682" s="2"/>
      <c r="RZB5682" s="2"/>
      <c r="RZC5682" s="2"/>
      <c r="RZD5682" s="2"/>
      <c r="RZE5682" s="2"/>
      <c r="RZF5682" s="2"/>
      <c r="RZG5682" s="2"/>
      <c r="RZH5682" s="2"/>
      <c r="RZI5682" s="2"/>
      <c r="RZJ5682" s="2"/>
      <c r="RZK5682" s="2"/>
      <c r="RZL5682" s="2"/>
      <c r="RZM5682" s="2"/>
      <c r="RZN5682" s="2"/>
      <c r="RZO5682" s="2"/>
      <c r="RZP5682" s="2"/>
      <c r="RZQ5682" s="2"/>
      <c r="RZR5682" s="2"/>
      <c r="RZS5682" s="2"/>
      <c r="RZT5682" s="2"/>
      <c r="RZU5682" s="2"/>
      <c r="RZV5682" s="2"/>
      <c r="RZW5682" s="2"/>
      <c r="RZX5682" s="2"/>
      <c r="RZY5682" s="2"/>
      <c r="RZZ5682" s="2"/>
      <c r="SAA5682" s="2"/>
      <c r="SAB5682" s="2"/>
      <c r="SAC5682" s="2"/>
      <c r="SAD5682" s="2"/>
      <c r="SAE5682" s="2"/>
      <c r="SAF5682" s="2"/>
      <c r="SAG5682" s="2"/>
      <c r="SAH5682" s="2"/>
      <c r="SAI5682" s="2"/>
      <c r="SAJ5682" s="2"/>
      <c r="SAK5682" s="2"/>
      <c r="SAL5682" s="2"/>
      <c r="SAM5682" s="2"/>
      <c r="SAN5682" s="2"/>
      <c r="SAO5682" s="2"/>
      <c r="SAP5682" s="2"/>
      <c r="SAQ5682" s="2"/>
      <c r="SAR5682" s="2"/>
      <c r="SAS5682" s="2"/>
      <c r="SAT5682" s="2"/>
      <c r="SAU5682" s="2"/>
      <c r="SAV5682" s="2"/>
      <c r="SAW5682" s="2"/>
      <c r="SAX5682" s="2"/>
      <c r="SAY5682" s="2"/>
      <c r="SAZ5682" s="2"/>
      <c r="SBA5682" s="2"/>
      <c r="SBB5682" s="2"/>
      <c r="SBC5682" s="2"/>
      <c r="SBD5682" s="2"/>
      <c r="SBE5682" s="2"/>
      <c r="SBF5682" s="2"/>
      <c r="SBG5682" s="2"/>
      <c r="SBH5682" s="2"/>
      <c r="SBI5682" s="2"/>
      <c r="SBJ5682" s="2"/>
      <c r="SBK5682" s="2"/>
      <c r="SBL5682" s="2"/>
      <c r="SBM5682" s="2"/>
      <c r="SBN5682" s="2"/>
      <c r="SBO5682" s="2"/>
      <c r="SBP5682" s="2"/>
      <c r="SBQ5682" s="2"/>
      <c r="SBR5682" s="2"/>
      <c r="SBS5682" s="2"/>
      <c r="SBT5682" s="2"/>
      <c r="SBU5682" s="2"/>
      <c r="SBV5682" s="2"/>
      <c r="SBW5682" s="2"/>
      <c r="SBX5682" s="2"/>
      <c r="SBY5682" s="2"/>
      <c r="SBZ5682" s="2"/>
      <c r="SCA5682" s="2"/>
      <c r="SCB5682" s="2"/>
      <c r="SCC5682" s="2"/>
      <c r="SCD5682" s="2"/>
      <c r="SCE5682" s="2"/>
      <c r="SCF5682" s="2"/>
      <c r="SCG5682" s="2"/>
      <c r="SCH5682" s="2"/>
      <c r="SCI5682" s="2"/>
      <c r="SCJ5682" s="2"/>
      <c r="SCK5682" s="2"/>
      <c r="SCL5682" s="2"/>
      <c r="SCM5682" s="2"/>
      <c r="SCN5682" s="2"/>
      <c r="SCO5682" s="2"/>
      <c r="SCP5682" s="2"/>
      <c r="SCQ5682" s="2"/>
      <c r="SCR5682" s="2"/>
      <c r="SCS5682" s="2"/>
      <c r="SCT5682" s="2"/>
      <c r="SCU5682" s="2"/>
      <c r="SCV5682" s="2"/>
      <c r="SCW5682" s="2"/>
      <c r="SCX5682" s="2"/>
      <c r="SCY5682" s="2"/>
      <c r="SCZ5682" s="2"/>
      <c r="SDA5682" s="2"/>
      <c r="SDB5682" s="2"/>
      <c r="SDC5682" s="2"/>
      <c r="SDD5682" s="2"/>
      <c r="SDE5682" s="2"/>
      <c r="SDF5682" s="2"/>
      <c r="SDG5682" s="2"/>
      <c r="SDH5682" s="2"/>
      <c r="SDI5682" s="2"/>
      <c r="SDJ5682" s="2"/>
      <c r="SDK5682" s="2"/>
      <c r="SDL5682" s="2"/>
      <c r="SDM5682" s="2"/>
      <c r="SDN5682" s="2"/>
      <c r="SDO5682" s="2"/>
      <c r="SDP5682" s="2"/>
      <c r="SDQ5682" s="2"/>
      <c r="SDR5682" s="2"/>
      <c r="SDS5682" s="2"/>
      <c r="SDT5682" s="2"/>
      <c r="SDU5682" s="2"/>
      <c r="SDV5682" s="2"/>
      <c r="SDW5682" s="2"/>
      <c r="SDX5682" s="2"/>
      <c r="SDY5682" s="2"/>
      <c r="SDZ5682" s="2"/>
      <c r="SEA5682" s="2"/>
      <c r="SEB5682" s="2"/>
      <c r="SEC5682" s="2"/>
      <c r="SED5682" s="2"/>
      <c r="SEE5682" s="2"/>
      <c r="SEF5682" s="2"/>
      <c r="SEG5682" s="2"/>
      <c r="SEH5682" s="2"/>
      <c r="SEI5682" s="2"/>
      <c r="SEJ5682" s="2"/>
      <c r="SEK5682" s="2"/>
      <c r="SEL5682" s="2"/>
      <c r="SEM5682" s="2"/>
      <c r="SEN5682" s="2"/>
      <c r="SEO5682" s="2"/>
      <c r="SEP5682" s="2"/>
      <c r="SEQ5682" s="2"/>
      <c r="SER5682" s="2"/>
      <c r="SES5682" s="2"/>
      <c r="SET5682" s="2"/>
      <c r="SEU5682" s="2"/>
      <c r="SEV5682" s="2"/>
      <c r="SEW5682" s="2"/>
      <c r="SEX5682" s="2"/>
      <c r="SEY5682" s="2"/>
      <c r="SEZ5682" s="2"/>
      <c r="SFA5682" s="2"/>
      <c r="SFB5682" s="2"/>
      <c r="SFC5682" s="2"/>
      <c r="SFD5682" s="2"/>
      <c r="SFE5682" s="2"/>
      <c r="SFF5682" s="2"/>
      <c r="SFG5682" s="2"/>
      <c r="SFH5682" s="2"/>
      <c r="SFI5682" s="2"/>
      <c r="SFJ5682" s="2"/>
      <c r="SFK5682" s="2"/>
      <c r="SFL5682" s="2"/>
      <c r="SFM5682" s="2"/>
      <c r="SFN5682" s="2"/>
      <c r="SFO5682" s="2"/>
      <c r="SFP5682" s="2"/>
      <c r="SFQ5682" s="2"/>
      <c r="SFR5682" s="2"/>
      <c r="SFS5682" s="2"/>
      <c r="SFT5682" s="2"/>
      <c r="SFU5682" s="2"/>
      <c r="SFV5682" s="2"/>
      <c r="SFW5682" s="2"/>
      <c r="SFX5682" s="2"/>
      <c r="SFY5682" s="2"/>
      <c r="SFZ5682" s="2"/>
      <c r="SGA5682" s="2"/>
      <c r="SGB5682" s="2"/>
      <c r="SGC5682" s="2"/>
      <c r="SGD5682" s="2"/>
      <c r="SGE5682" s="2"/>
      <c r="SGF5682" s="2"/>
      <c r="SGG5682" s="2"/>
      <c r="SGH5682" s="2"/>
      <c r="SGI5682" s="2"/>
      <c r="SGJ5682" s="2"/>
      <c r="SGK5682" s="2"/>
      <c r="SGL5682" s="2"/>
      <c r="SGM5682" s="2"/>
      <c r="SGN5682" s="2"/>
      <c r="SGO5682" s="2"/>
      <c r="SGP5682" s="2"/>
      <c r="SGQ5682" s="2"/>
      <c r="SGR5682" s="2"/>
      <c r="SGS5682" s="2"/>
      <c r="SGT5682" s="2"/>
      <c r="SGU5682" s="2"/>
      <c r="SGV5682" s="2"/>
      <c r="SGW5682" s="2"/>
      <c r="SGX5682" s="2"/>
      <c r="SGY5682" s="2"/>
      <c r="SGZ5682" s="2"/>
      <c r="SHA5682" s="2"/>
      <c r="SHB5682" s="2"/>
      <c r="SHC5682" s="2"/>
      <c r="SHD5682" s="2"/>
      <c r="SHE5682" s="2"/>
      <c r="SHF5682" s="2"/>
      <c r="SHG5682" s="2"/>
      <c r="SHH5682" s="2"/>
      <c r="SHI5682" s="2"/>
      <c r="SHJ5682" s="2"/>
      <c r="SHK5682" s="2"/>
      <c r="SHL5682" s="2"/>
      <c r="SHM5682" s="2"/>
      <c r="SHN5682" s="2"/>
      <c r="SHO5682" s="2"/>
      <c r="SHP5682" s="2"/>
      <c r="SHQ5682" s="2"/>
      <c r="SHR5682" s="2"/>
      <c r="SHS5682" s="2"/>
      <c r="SHT5682" s="2"/>
      <c r="SHU5682" s="2"/>
      <c r="SHV5682" s="2"/>
      <c r="SHW5682" s="2"/>
      <c r="SHX5682" s="2"/>
      <c r="SHY5682" s="2"/>
      <c r="SHZ5682" s="2"/>
      <c r="SIA5682" s="2"/>
      <c r="SIB5682" s="2"/>
      <c r="SIC5682" s="2"/>
      <c r="SID5682" s="2"/>
      <c r="SIE5682" s="2"/>
      <c r="SIF5682" s="2"/>
      <c r="SIG5682" s="2"/>
      <c r="SIH5682" s="2"/>
      <c r="SII5682" s="2"/>
      <c r="SIJ5682" s="2"/>
      <c r="SIK5682" s="2"/>
      <c r="SIL5682" s="2"/>
      <c r="SIM5682" s="2"/>
      <c r="SIN5682" s="2"/>
      <c r="SIO5682" s="2"/>
      <c r="SIP5682" s="2"/>
      <c r="SIQ5682" s="2"/>
      <c r="SIR5682" s="2"/>
      <c r="SIS5682" s="2"/>
      <c r="SIT5682" s="2"/>
      <c r="SIU5682" s="2"/>
      <c r="SIV5682" s="2"/>
      <c r="SIW5682" s="2"/>
      <c r="SIX5682" s="2"/>
      <c r="SIY5682" s="2"/>
      <c r="SIZ5682" s="2"/>
      <c r="SJA5682" s="2"/>
      <c r="SJB5682" s="2"/>
      <c r="SJC5682" s="2"/>
      <c r="SJD5682" s="2"/>
      <c r="SJE5682" s="2"/>
      <c r="SJF5682" s="2"/>
      <c r="SJG5682" s="2"/>
      <c r="SJH5682" s="2"/>
      <c r="SJI5682" s="2"/>
      <c r="SJJ5682" s="2"/>
      <c r="SJK5682" s="2"/>
      <c r="SJL5682" s="2"/>
      <c r="SJM5682" s="2"/>
      <c r="SJN5682" s="2"/>
      <c r="SJO5682" s="2"/>
      <c r="SJP5682" s="2"/>
      <c r="SJQ5682" s="2"/>
      <c r="SJR5682" s="2"/>
      <c r="SJS5682" s="2"/>
      <c r="SJT5682" s="2"/>
      <c r="SJU5682" s="2"/>
      <c r="SJV5682" s="2"/>
      <c r="SJW5682" s="2"/>
      <c r="SJX5682" s="2"/>
      <c r="SJY5682" s="2"/>
      <c r="SJZ5682" s="2"/>
      <c r="SKA5682" s="2"/>
      <c r="SKB5682" s="2"/>
      <c r="SKC5682" s="2"/>
      <c r="SKD5682" s="2"/>
      <c r="SKE5682" s="2"/>
      <c r="SKF5682" s="2"/>
      <c r="SKG5682" s="2"/>
      <c r="SKH5682" s="2"/>
      <c r="SKI5682" s="2"/>
      <c r="SKJ5682" s="2"/>
      <c r="SKK5682" s="2"/>
      <c r="SKL5682" s="2"/>
      <c r="SKM5682" s="2"/>
      <c r="SKN5682" s="2"/>
      <c r="SKO5682" s="2"/>
      <c r="SKP5682" s="2"/>
      <c r="SKQ5682" s="2"/>
      <c r="SKR5682" s="2"/>
      <c r="SKS5682" s="2"/>
      <c r="SKT5682" s="2"/>
      <c r="SKU5682" s="2"/>
      <c r="SKV5682" s="2"/>
      <c r="SKW5682" s="2"/>
      <c r="SKX5682" s="2"/>
      <c r="SKY5682" s="2"/>
      <c r="SKZ5682" s="2"/>
      <c r="SLA5682" s="2"/>
      <c r="SLB5682" s="2"/>
      <c r="SLC5682" s="2"/>
      <c r="SLD5682" s="2"/>
      <c r="SLE5682" s="2"/>
      <c r="SLF5682" s="2"/>
      <c r="SLG5682" s="2"/>
      <c r="SLH5682" s="2"/>
      <c r="SLI5682" s="2"/>
      <c r="SLJ5682" s="2"/>
      <c r="SLK5682" s="2"/>
      <c r="SLL5682" s="2"/>
      <c r="SLM5682" s="2"/>
      <c r="SLN5682" s="2"/>
      <c r="SLO5682" s="2"/>
      <c r="SLP5682" s="2"/>
      <c r="SLQ5682" s="2"/>
      <c r="SLR5682" s="2"/>
      <c r="SLS5682" s="2"/>
      <c r="SLT5682" s="2"/>
      <c r="SLU5682" s="2"/>
      <c r="SLV5682" s="2"/>
      <c r="SLW5682" s="2"/>
      <c r="SLX5682" s="2"/>
      <c r="SLY5682" s="2"/>
      <c r="SLZ5682" s="2"/>
      <c r="SMA5682" s="2"/>
      <c r="SMB5682" s="2"/>
      <c r="SMC5682" s="2"/>
      <c r="SMD5682" s="2"/>
      <c r="SME5682" s="2"/>
      <c r="SMF5682" s="2"/>
      <c r="SMG5682" s="2"/>
      <c r="SMH5682" s="2"/>
      <c r="SMI5682" s="2"/>
      <c r="SMJ5682" s="2"/>
      <c r="SMK5682" s="2"/>
      <c r="SML5682" s="2"/>
      <c r="SMM5682" s="2"/>
      <c r="SMN5682" s="2"/>
      <c r="SMO5682" s="2"/>
      <c r="SMP5682" s="2"/>
      <c r="SMQ5682" s="2"/>
      <c r="SMR5682" s="2"/>
      <c r="SMS5682" s="2"/>
      <c r="SMT5682" s="2"/>
      <c r="SMU5682" s="2"/>
      <c r="SMV5682" s="2"/>
      <c r="SMW5682" s="2"/>
      <c r="SMX5682" s="2"/>
      <c r="SMY5682" s="2"/>
      <c r="SMZ5682" s="2"/>
      <c r="SNA5682" s="2"/>
      <c r="SNB5682" s="2"/>
      <c r="SNC5682" s="2"/>
      <c r="SND5682" s="2"/>
      <c r="SNE5682" s="2"/>
      <c r="SNF5682" s="2"/>
      <c r="SNG5682" s="2"/>
      <c r="SNH5682" s="2"/>
      <c r="SNI5682" s="2"/>
      <c r="SNJ5682" s="2"/>
      <c r="SNK5682" s="2"/>
      <c r="SNL5682" s="2"/>
      <c r="SNM5682" s="2"/>
      <c r="SNN5682" s="2"/>
      <c r="SNO5682" s="2"/>
      <c r="SNP5682" s="2"/>
      <c r="SNQ5682" s="2"/>
      <c r="SNR5682" s="2"/>
      <c r="SNS5682" s="2"/>
      <c r="SNT5682" s="2"/>
      <c r="SNU5682" s="2"/>
      <c r="SNV5682" s="2"/>
      <c r="SNW5682" s="2"/>
      <c r="SNX5682" s="2"/>
      <c r="SNY5682" s="2"/>
      <c r="SNZ5682" s="2"/>
      <c r="SOA5682" s="2"/>
      <c r="SOB5682" s="2"/>
      <c r="SOC5682" s="2"/>
      <c r="SOD5682" s="2"/>
      <c r="SOE5682" s="2"/>
      <c r="SOF5682" s="2"/>
      <c r="SOG5682" s="2"/>
      <c r="SOH5682" s="2"/>
      <c r="SOI5682" s="2"/>
      <c r="SOJ5682" s="2"/>
      <c r="SOK5682" s="2"/>
      <c r="SOL5682" s="2"/>
      <c r="SOM5682" s="2"/>
      <c r="SON5682" s="2"/>
      <c r="SOO5682" s="2"/>
      <c r="SOP5682" s="2"/>
      <c r="SOQ5682" s="2"/>
      <c r="SOR5682" s="2"/>
      <c r="SOS5682" s="2"/>
      <c r="SOT5682" s="2"/>
      <c r="SOU5682" s="2"/>
      <c r="SOV5682" s="2"/>
      <c r="SOW5682" s="2"/>
      <c r="SOX5682" s="2"/>
      <c r="SOY5682" s="2"/>
      <c r="SOZ5682" s="2"/>
      <c r="SPA5682" s="2"/>
      <c r="SPB5682" s="2"/>
      <c r="SPC5682" s="2"/>
      <c r="SPD5682" s="2"/>
      <c r="SPE5682" s="2"/>
      <c r="SPF5682" s="2"/>
      <c r="SPG5682" s="2"/>
      <c r="SPH5682" s="2"/>
      <c r="SPI5682" s="2"/>
      <c r="SPJ5682" s="2"/>
      <c r="SPK5682" s="2"/>
      <c r="SPL5682" s="2"/>
      <c r="SPM5682" s="2"/>
      <c r="SPN5682" s="2"/>
      <c r="SPO5682" s="2"/>
      <c r="SPP5682" s="2"/>
      <c r="SPQ5682" s="2"/>
      <c r="SPR5682" s="2"/>
      <c r="SPS5682" s="2"/>
      <c r="SPT5682" s="2"/>
      <c r="SPU5682" s="2"/>
      <c r="SPV5682" s="2"/>
      <c r="SPW5682" s="2"/>
      <c r="SPX5682" s="2"/>
      <c r="SPY5682" s="2"/>
      <c r="SPZ5682" s="2"/>
      <c r="SQA5682" s="2"/>
      <c r="SQB5682" s="2"/>
      <c r="SQC5682" s="2"/>
      <c r="SQD5682" s="2"/>
      <c r="SQE5682" s="2"/>
      <c r="SQF5682" s="2"/>
      <c r="SQG5682" s="2"/>
      <c r="SQH5682" s="2"/>
      <c r="SQI5682" s="2"/>
      <c r="SQJ5682" s="2"/>
      <c r="SQK5682" s="2"/>
      <c r="SQL5682" s="2"/>
      <c r="SQM5682" s="2"/>
      <c r="SQN5682" s="2"/>
      <c r="SQO5682" s="2"/>
      <c r="SQP5682" s="2"/>
      <c r="SQQ5682" s="2"/>
      <c r="SQR5682" s="2"/>
      <c r="SQS5682" s="2"/>
      <c r="SQT5682" s="2"/>
      <c r="SQU5682" s="2"/>
      <c r="SQV5682" s="2"/>
      <c r="SQW5682" s="2"/>
      <c r="SQX5682" s="2"/>
      <c r="SQY5682" s="2"/>
      <c r="SQZ5682" s="2"/>
      <c r="SRA5682" s="2"/>
      <c r="SRB5682" s="2"/>
      <c r="SRC5682" s="2"/>
      <c r="SRD5682" s="2"/>
      <c r="SRE5682" s="2"/>
      <c r="SRF5682" s="2"/>
      <c r="SRG5682" s="2"/>
      <c r="SRH5682" s="2"/>
      <c r="SRI5682" s="2"/>
      <c r="SRJ5682" s="2"/>
      <c r="SRK5682" s="2"/>
      <c r="SRL5682" s="2"/>
      <c r="SRM5682" s="2"/>
      <c r="SRN5682" s="2"/>
      <c r="SRO5682" s="2"/>
      <c r="SRP5682" s="2"/>
      <c r="SRQ5682" s="2"/>
      <c r="SRR5682" s="2"/>
      <c r="SRS5682" s="2"/>
      <c r="SRT5682" s="2"/>
      <c r="SRU5682" s="2"/>
      <c r="SRV5682" s="2"/>
      <c r="SRW5682" s="2"/>
      <c r="SRX5682" s="2"/>
      <c r="SRY5682" s="2"/>
      <c r="SRZ5682" s="2"/>
      <c r="SSA5682" s="2"/>
      <c r="SSB5682" s="2"/>
      <c r="SSC5682" s="2"/>
      <c r="SSD5682" s="2"/>
      <c r="SSE5682" s="2"/>
      <c r="SSF5682" s="2"/>
      <c r="SSG5682" s="2"/>
      <c r="SSH5682" s="2"/>
      <c r="SSI5682" s="2"/>
      <c r="SSJ5682" s="2"/>
      <c r="SSK5682" s="2"/>
      <c r="SSL5682" s="2"/>
      <c r="SSM5682" s="2"/>
      <c r="SSN5682" s="2"/>
      <c r="SSO5682" s="2"/>
      <c r="SSP5682" s="2"/>
      <c r="SSQ5682" s="2"/>
      <c r="SSR5682" s="2"/>
      <c r="SSS5682" s="2"/>
      <c r="SST5682" s="2"/>
      <c r="SSU5682" s="2"/>
      <c r="SSV5682" s="2"/>
      <c r="SSW5682" s="2"/>
      <c r="SSX5682" s="2"/>
      <c r="SSY5682" s="2"/>
      <c r="SSZ5682" s="2"/>
      <c r="STA5682" s="2"/>
      <c r="STB5682" s="2"/>
      <c r="STC5682" s="2"/>
      <c r="STD5682" s="2"/>
      <c r="STE5682" s="2"/>
      <c r="STF5682" s="2"/>
      <c r="STG5682" s="2"/>
      <c r="STH5682" s="2"/>
      <c r="STI5682" s="2"/>
      <c r="STJ5682" s="2"/>
      <c r="STK5682" s="2"/>
      <c r="STL5682" s="2"/>
      <c r="STM5682" s="2"/>
      <c r="STN5682" s="2"/>
      <c r="STO5682" s="2"/>
      <c r="STP5682" s="2"/>
      <c r="STQ5682" s="2"/>
      <c r="STR5682" s="2"/>
      <c r="STS5682" s="2"/>
      <c r="STT5682" s="2"/>
      <c r="STU5682" s="2"/>
      <c r="STV5682" s="2"/>
      <c r="STW5682" s="2"/>
      <c r="STX5682" s="2"/>
      <c r="STY5682" s="2"/>
      <c r="STZ5682" s="2"/>
      <c r="SUA5682" s="2"/>
      <c r="SUB5682" s="2"/>
      <c r="SUC5682" s="2"/>
      <c r="SUD5682" s="2"/>
      <c r="SUE5682" s="2"/>
      <c r="SUF5682" s="2"/>
      <c r="SUG5682" s="2"/>
      <c r="SUH5682" s="2"/>
      <c r="SUI5682" s="2"/>
      <c r="SUJ5682" s="2"/>
      <c r="SUK5682" s="2"/>
      <c r="SUL5682" s="2"/>
      <c r="SUM5682" s="2"/>
      <c r="SUN5682" s="2"/>
      <c r="SUO5682" s="2"/>
      <c r="SUP5682" s="2"/>
      <c r="SUQ5682" s="2"/>
      <c r="SUR5682" s="2"/>
      <c r="SUS5682" s="2"/>
      <c r="SUT5682" s="2"/>
      <c r="SUU5682" s="2"/>
      <c r="SUV5682" s="2"/>
      <c r="SUW5682" s="2"/>
      <c r="SUX5682" s="2"/>
      <c r="SUY5682" s="2"/>
      <c r="SUZ5682" s="2"/>
      <c r="SVA5682" s="2"/>
      <c r="SVB5682" s="2"/>
      <c r="SVC5682" s="2"/>
      <c r="SVD5682" s="2"/>
      <c r="SVE5682" s="2"/>
      <c r="SVF5682" s="2"/>
      <c r="SVG5682" s="2"/>
      <c r="SVH5682" s="2"/>
      <c r="SVI5682" s="2"/>
      <c r="SVJ5682" s="2"/>
      <c r="SVK5682" s="2"/>
      <c r="SVL5682" s="2"/>
      <c r="SVM5682" s="2"/>
      <c r="SVN5682" s="2"/>
      <c r="SVO5682" s="2"/>
      <c r="SVP5682" s="2"/>
      <c r="SVQ5682" s="2"/>
      <c r="SVR5682" s="2"/>
      <c r="SVS5682" s="2"/>
      <c r="SVT5682" s="2"/>
      <c r="SVU5682" s="2"/>
      <c r="SVV5682" s="2"/>
      <c r="SVW5682" s="2"/>
      <c r="SVX5682" s="2"/>
      <c r="SVY5682" s="2"/>
      <c r="SVZ5682" s="2"/>
      <c r="SWA5682" s="2"/>
      <c r="SWB5682" s="2"/>
      <c r="SWC5682" s="2"/>
      <c r="SWD5682" s="2"/>
      <c r="SWE5682" s="2"/>
      <c r="SWF5682" s="2"/>
      <c r="SWG5682" s="2"/>
      <c r="SWH5682" s="2"/>
      <c r="SWI5682" s="2"/>
      <c r="SWJ5682" s="2"/>
      <c r="SWK5682" s="2"/>
      <c r="SWL5682" s="2"/>
      <c r="SWM5682" s="2"/>
      <c r="SWN5682" s="2"/>
      <c r="SWO5682" s="2"/>
      <c r="SWP5682" s="2"/>
      <c r="SWQ5682" s="2"/>
      <c r="SWR5682" s="2"/>
      <c r="SWS5682" s="2"/>
      <c r="SWT5682" s="2"/>
      <c r="SWU5682" s="2"/>
      <c r="SWV5682" s="2"/>
      <c r="SWW5682" s="2"/>
      <c r="SWX5682" s="2"/>
      <c r="SWY5682" s="2"/>
      <c r="SWZ5682" s="2"/>
      <c r="SXA5682" s="2"/>
      <c r="SXB5682" s="2"/>
      <c r="SXC5682" s="2"/>
      <c r="SXD5682" s="2"/>
      <c r="SXE5682" s="2"/>
      <c r="SXF5682" s="2"/>
      <c r="SXG5682" s="2"/>
      <c r="SXH5682" s="2"/>
      <c r="SXI5682" s="2"/>
      <c r="SXJ5682" s="2"/>
      <c r="SXK5682" s="2"/>
      <c r="SXL5682" s="2"/>
      <c r="SXM5682" s="2"/>
      <c r="SXN5682" s="2"/>
      <c r="SXO5682" s="2"/>
      <c r="SXP5682" s="2"/>
      <c r="SXQ5682" s="2"/>
      <c r="SXR5682" s="2"/>
      <c r="SXS5682" s="2"/>
      <c r="SXT5682" s="2"/>
      <c r="SXU5682" s="2"/>
      <c r="SXV5682" s="2"/>
      <c r="SXW5682" s="2"/>
      <c r="SXX5682" s="2"/>
      <c r="SXY5682" s="2"/>
      <c r="SXZ5682" s="2"/>
      <c r="SYA5682" s="2"/>
      <c r="SYB5682" s="2"/>
      <c r="SYC5682" s="2"/>
      <c r="SYD5682" s="2"/>
      <c r="SYE5682" s="2"/>
      <c r="SYF5682" s="2"/>
      <c r="SYG5682" s="2"/>
      <c r="SYH5682" s="2"/>
      <c r="SYI5682" s="2"/>
      <c r="SYJ5682" s="2"/>
      <c r="SYK5682" s="2"/>
      <c r="SYL5682" s="2"/>
      <c r="SYM5682" s="2"/>
      <c r="SYN5682" s="2"/>
      <c r="SYO5682" s="2"/>
      <c r="SYP5682" s="2"/>
      <c r="SYQ5682" s="2"/>
      <c r="SYR5682" s="2"/>
      <c r="SYS5682" s="2"/>
      <c r="SYT5682" s="2"/>
      <c r="SYU5682" s="2"/>
      <c r="SYV5682" s="2"/>
      <c r="SYW5682" s="2"/>
      <c r="SYX5682" s="2"/>
      <c r="SYY5682" s="2"/>
      <c r="SYZ5682" s="2"/>
      <c r="SZA5682" s="2"/>
      <c r="SZB5682" s="2"/>
      <c r="SZC5682" s="2"/>
      <c r="SZD5682" s="2"/>
      <c r="SZE5682" s="2"/>
      <c r="SZF5682" s="2"/>
      <c r="SZG5682" s="2"/>
      <c r="SZH5682" s="2"/>
      <c r="SZI5682" s="2"/>
      <c r="SZJ5682" s="2"/>
      <c r="SZK5682" s="2"/>
      <c r="SZL5682" s="2"/>
      <c r="SZM5682" s="2"/>
      <c r="SZN5682" s="2"/>
      <c r="SZO5682" s="2"/>
      <c r="SZP5682" s="2"/>
      <c r="SZQ5682" s="2"/>
      <c r="SZR5682" s="2"/>
      <c r="SZS5682" s="2"/>
      <c r="SZT5682" s="2"/>
      <c r="SZU5682" s="2"/>
      <c r="SZV5682" s="2"/>
      <c r="SZW5682" s="2"/>
      <c r="SZX5682" s="2"/>
      <c r="SZY5682" s="2"/>
      <c r="SZZ5682" s="2"/>
      <c r="TAA5682" s="2"/>
      <c r="TAB5682" s="2"/>
      <c r="TAC5682" s="2"/>
      <c r="TAD5682" s="2"/>
      <c r="TAE5682" s="2"/>
      <c r="TAF5682" s="2"/>
      <c r="TAG5682" s="2"/>
      <c r="TAH5682" s="2"/>
      <c r="TAI5682" s="2"/>
      <c r="TAJ5682" s="2"/>
      <c r="TAK5682" s="2"/>
      <c r="TAL5682" s="2"/>
      <c r="TAM5682" s="2"/>
      <c r="TAN5682" s="2"/>
      <c r="TAO5682" s="2"/>
      <c r="TAP5682" s="2"/>
      <c r="TAQ5682" s="2"/>
      <c r="TAR5682" s="2"/>
      <c r="TAS5682" s="2"/>
      <c r="TAT5682" s="2"/>
      <c r="TAU5682" s="2"/>
      <c r="TAV5682" s="2"/>
      <c r="TAW5682" s="2"/>
      <c r="TAX5682" s="2"/>
      <c r="TAY5682" s="2"/>
      <c r="TAZ5682" s="2"/>
      <c r="TBA5682" s="2"/>
      <c r="TBB5682" s="2"/>
      <c r="TBC5682" s="2"/>
      <c r="TBD5682" s="2"/>
      <c r="TBE5682" s="2"/>
      <c r="TBF5682" s="2"/>
      <c r="TBG5682" s="2"/>
      <c r="TBH5682" s="2"/>
      <c r="TBI5682" s="2"/>
      <c r="TBJ5682" s="2"/>
      <c r="TBK5682" s="2"/>
      <c r="TBL5682" s="2"/>
      <c r="TBM5682" s="2"/>
      <c r="TBN5682" s="2"/>
      <c r="TBO5682" s="2"/>
      <c r="TBP5682" s="2"/>
      <c r="TBQ5682" s="2"/>
      <c r="TBR5682" s="2"/>
      <c r="TBS5682" s="2"/>
      <c r="TBT5682" s="2"/>
      <c r="TBU5682" s="2"/>
      <c r="TBV5682" s="2"/>
      <c r="TBW5682" s="2"/>
      <c r="TBX5682" s="2"/>
      <c r="TBY5682" s="2"/>
      <c r="TBZ5682" s="2"/>
      <c r="TCA5682" s="2"/>
      <c r="TCB5682" s="2"/>
      <c r="TCC5682" s="2"/>
      <c r="TCD5682" s="2"/>
      <c r="TCE5682" s="2"/>
      <c r="TCF5682" s="2"/>
      <c r="TCG5682" s="2"/>
      <c r="TCH5682" s="2"/>
      <c r="TCI5682" s="2"/>
      <c r="TCJ5682" s="2"/>
      <c r="TCK5682" s="2"/>
      <c r="TCL5682" s="2"/>
      <c r="TCM5682" s="2"/>
      <c r="TCN5682" s="2"/>
      <c r="TCO5682" s="2"/>
      <c r="TCP5682" s="2"/>
      <c r="TCQ5682" s="2"/>
      <c r="TCR5682" s="2"/>
      <c r="TCS5682" s="2"/>
      <c r="TCT5682" s="2"/>
      <c r="TCU5682" s="2"/>
      <c r="TCV5682" s="2"/>
      <c r="TCW5682" s="2"/>
      <c r="TCX5682" s="2"/>
      <c r="TCY5682" s="2"/>
      <c r="TCZ5682" s="2"/>
      <c r="TDA5682" s="2"/>
      <c r="TDB5682" s="2"/>
      <c r="TDC5682" s="2"/>
      <c r="TDD5682" s="2"/>
      <c r="TDE5682" s="2"/>
      <c r="TDF5682" s="2"/>
      <c r="TDG5682" s="2"/>
      <c r="TDH5682" s="2"/>
      <c r="TDI5682" s="2"/>
      <c r="TDJ5682" s="2"/>
      <c r="TDK5682" s="2"/>
      <c r="TDL5682" s="2"/>
      <c r="TDM5682" s="2"/>
      <c r="TDN5682" s="2"/>
      <c r="TDO5682" s="2"/>
      <c r="TDP5682" s="2"/>
      <c r="TDQ5682" s="2"/>
      <c r="TDR5682" s="2"/>
      <c r="TDS5682" s="2"/>
      <c r="TDT5682" s="2"/>
      <c r="TDU5682" s="2"/>
      <c r="TDV5682" s="2"/>
      <c r="TDW5682" s="2"/>
      <c r="TDX5682" s="2"/>
      <c r="TDY5682" s="2"/>
      <c r="TDZ5682" s="2"/>
      <c r="TEA5682" s="2"/>
      <c r="TEB5682" s="2"/>
      <c r="TEC5682" s="2"/>
      <c r="TED5682" s="2"/>
      <c r="TEE5682" s="2"/>
      <c r="TEF5682" s="2"/>
      <c r="TEG5682" s="2"/>
      <c r="TEH5682" s="2"/>
      <c r="TEI5682" s="2"/>
      <c r="TEJ5682" s="2"/>
      <c r="TEK5682" s="2"/>
      <c r="TEL5682" s="2"/>
      <c r="TEM5682" s="2"/>
      <c r="TEN5682" s="2"/>
      <c r="TEO5682" s="2"/>
      <c r="TEP5682" s="2"/>
      <c r="TEQ5682" s="2"/>
      <c r="TER5682" s="2"/>
      <c r="TES5682" s="2"/>
      <c r="TET5682" s="2"/>
      <c r="TEU5682" s="2"/>
      <c r="TEV5682" s="2"/>
      <c r="TEW5682" s="2"/>
      <c r="TEX5682" s="2"/>
      <c r="TEY5682" s="2"/>
      <c r="TEZ5682" s="2"/>
      <c r="TFA5682" s="2"/>
      <c r="TFB5682" s="2"/>
      <c r="TFC5682" s="2"/>
      <c r="TFD5682" s="2"/>
      <c r="TFE5682" s="2"/>
      <c r="TFF5682" s="2"/>
      <c r="TFG5682" s="2"/>
      <c r="TFH5682" s="2"/>
      <c r="TFI5682" s="2"/>
      <c r="TFJ5682" s="2"/>
      <c r="TFK5682" s="2"/>
      <c r="TFL5682" s="2"/>
      <c r="TFM5682" s="2"/>
      <c r="TFN5682" s="2"/>
      <c r="TFO5682" s="2"/>
      <c r="TFP5682" s="2"/>
      <c r="TFQ5682" s="2"/>
      <c r="TFR5682" s="2"/>
      <c r="TFS5682" s="2"/>
      <c r="TFT5682" s="2"/>
      <c r="TFU5682" s="2"/>
      <c r="TFV5682" s="2"/>
      <c r="TFW5682" s="2"/>
      <c r="TFX5682" s="2"/>
      <c r="TFY5682" s="2"/>
      <c r="TFZ5682" s="2"/>
      <c r="TGA5682" s="2"/>
      <c r="TGB5682" s="2"/>
      <c r="TGC5682" s="2"/>
      <c r="TGD5682" s="2"/>
      <c r="TGE5682" s="2"/>
      <c r="TGF5682" s="2"/>
      <c r="TGG5682" s="2"/>
      <c r="TGH5682" s="2"/>
      <c r="TGI5682" s="2"/>
      <c r="TGJ5682" s="2"/>
      <c r="TGK5682" s="2"/>
      <c r="TGL5682" s="2"/>
      <c r="TGM5682" s="2"/>
      <c r="TGN5682" s="2"/>
      <c r="TGO5682" s="2"/>
      <c r="TGP5682" s="2"/>
      <c r="TGQ5682" s="2"/>
      <c r="TGR5682" s="2"/>
      <c r="TGS5682" s="2"/>
      <c r="TGT5682" s="2"/>
      <c r="TGU5682" s="2"/>
      <c r="TGV5682" s="2"/>
      <c r="TGW5682" s="2"/>
      <c r="TGX5682" s="2"/>
      <c r="TGY5682" s="2"/>
      <c r="TGZ5682" s="2"/>
      <c r="THA5682" s="2"/>
      <c r="THB5682" s="2"/>
      <c r="THC5682" s="2"/>
      <c r="THD5682" s="2"/>
      <c r="THE5682" s="2"/>
      <c r="THF5682" s="2"/>
      <c r="THG5682" s="2"/>
      <c r="THH5682" s="2"/>
      <c r="THI5682" s="2"/>
      <c r="THJ5682" s="2"/>
      <c r="THK5682" s="2"/>
      <c r="THL5682" s="2"/>
      <c r="THM5682" s="2"/>
      <c r="THN5682" s="2"/>
      <c r="THO5682" s="2"/>
      <c r="THP5682" s="2"/>
      <c r="THQ5682" s="2"/>
      <c r="THR5682" s="2"/>
      <c r="THS5682" s="2"/>
      <c r="THT5682" s="2"/>
      <c r="THU5682" s="2"/>
      <c r="THV5682" s="2"/>
      <c r="THW5682" s="2"/>
      <c r="THX5682" s="2"/>
      <c r="THY5682" s="2"/>
      <c r="THZ5682" s="2"/>
      <c r="TIA5682" s="2"/>
      <c r="TIB5682" s="2"/>
      <c r="TIC5682" s="2"/>
      <c r="TID5682" s="2"/>
      <c r="TIE5682" s="2"/>
      <c r="TIF5682" s="2"/>
      <c r="TIG5682" s="2"/>
      <c r="TIH5682" s="2"/>
      <c r="TII5682" s="2"/>
      <c r="TIJ5682" s="2"/>
      <c r="TIK5682" s="2"/>
      <c r="TIL5682" s="2"/>
      <c r="TIM5682" s="2"/>
      <c r="TIN5682" s="2"/>
      <c r="TIO5682" s="2"/>
      <c r="TIP5682" s="2"/>
      <c r="TIQ5682" s="2"/>
      <c r="TIR5682" s="2"/>
      <c r="TIS5682" s="2"/>
      <c r="TIT5682" s="2"/>
      <c r="TIU5682" s="2"/>
      <c r="TIV5682" s="2"/>
      <c r="TIW5682" s="2"/>
      <c r="TIX5682" s="2"/>
      <c r="TIY5682" s="2"/>
      <c r="TIZ5682" s="2"/>
      <c r="TJA5682" s="2"/>
      <c r="TJB5682" s="2"/>
      <c r="TJC5682" s="2"/>
      <c r="TJD5682" s="2"/>
      <c r="TJE5682" s="2"/>
      <c r="TJF5682" s="2"/>
      <c r="TJG5682" s="2"/>
      <c r="TJH5682" s="2"/>
      <c r="TJI5682" s="2"/>
      <c r="TJJ5682" s="2"/>
      <c r="TJK5682" s="2"/>
      <c r="TJL5682" s="2"/>
      <c r="TJM5682" s="2"/>
      <c r="TJN5682" s="2"/>
      <c r="TJO5682" s="2"/>
      <c r="TJP5682" s="2"/>
      <c r="TJQ5682" s="2"/>
      <c r="TJR5682" s="2"/>
      <c r="TJS5682" s="2"/>
      <c r="TJT5682" s="2"/>
      <c r="TJU5682" s="2"/>
      <c r="TJV5682" s="2"/>
      <c r="TJW5682" s="2"/>
      <c r="TJX5682" s="2"/>
      <c r="TJY5682" s="2"/>
      <c r="TJZ5682" s="2"/>
      <c r="TKA5682" s="2"/>
      <c r="TKB5682" s="2"/>
      <c r="TKC5682" s="2"/>
      <c r="TKD5682" s="2"/>
      <c r="TKE5682" s="2"/>
      <c r="TKF5682" s="2"/>
      <c r="TKG5682" s="2"/>
      <c r="TKH5682" s="2"/>
      <c r="TKI5682" s="2"/>
      <c r="TKJ5682" s="2"/>
      <c r="TKK5682" s="2"/>
      <c r="TKL5682" s="2"/>
      <c r="TKM5682" s="2"/>
      <c r="TKN5682" s="2"/>
      <c r="TKO5682" s="2"/>
      <c r="TKP5682" s="2"/>
      <c r="TKQ5682" s="2"/>
      <c r="TKR5682" s="2"/>
      <c r="TKS5682" s="2"/>
      <c r="TKT5682" s="2"/>
      <c r="TKU5682" s="2"/>
      <c r="TKV5682" s="2"/>
      <c r="TKW5682" s="2"/>
      <c r="TKX5682" s="2"/>
      <c r="TKY5682" s="2"/>
      <c r="TKZ5682" s="2"/>
      <c r="TLA5682" s="2"/>
      <c r="TLB5682" s="2"/>
      <c r="TLC5682" s="2"/>
      <c r="TLD5682" s="2"/>
      <c r="TLE5682" s="2"/>
      <c r="TLF5682" s="2"/>
      <c r="TLG5682" s="2"/>
      <c r="TLH5682" s="2"/>
      <c r="TLI5682" s="2"/>
      <c r="TLJ5682" s="2"/>
      <c r="TLK5682" s="2"/>
      <c r="TLL5682" s="2"/>
      <c r="TLM5682" s="2"/>
      <c r="TLN5682" s="2"/>
      <c r="TLO5682" s="2"/>
      <c r="TLP5682" s="2"/>
      <c r="TLQ5682" s="2"/>
      <c r="TLR5682" s="2"/>
      <c r="TLS5682" s="2"/>
      <c r="TLT5682" s="2"/>
      <c r="TLU5682" s="2"/>
      <c r="TLV5682" s="2"/>
      <c r="TLW5682" s="2"/>
      <c r="TLX5682" s="2"/>
      <c r="TLY5682" s="2"/>
      <c r="TLZ5682" s="2"/>
      <c r="TMA5682" s="2"/>
      <c r="TMB5682" s="2"/>
      <c r="TMC5682" s="2"/>
      <c r="TMD5682" s="2"/>
      <c r="TME5682" s="2"/>
      <c r="TMF5682" s="2"/>
      <c r="TMG5682" s="2"/>
      <c r="TMH5682" s="2"/>
      <c r="TMI5682" s="2"/>
      <c r="TMJ5682" s="2"/>
      <c r="TMK5682" s="2"/>
      <c r="TML5682" s="2"/>
      <c r="TMM5682" s="2"/>
      <c r="TMN5682" s="2"/>
      <c r="TMO5682" s="2"/>
      <c r="TMP5682" s="2"/>
      <c r="TMQ5682" s="2"/>
      <c r="TMR5682" s="2"/>
      <c r="TMS5682" s="2"/>
      <c r="TMT5682" s="2"/>
      <c r="TMU5682" s="2"/>
      <c r="TMV5682" s="2"/>
      <c r="TMW5682" s="2"/>
      <c r="TMX5682" s="2"/>
      <c r="TMY5682" s="2"/>
      <c r="TMZ5682" s="2"/>
      <c r="TNA5682" s="2"/>
      <c r="TNB5682" s="2"/>
      <c r="TNC5682" s="2"/>
      <c r="TND5682" s="2"/>
      <c r="TNE5682" s="2"/>
      <c r="TNF5682" s="2"/>
      <c r="TNG5682" s="2"/>
      <c r="TNH5682" s="2"/>
      <c r="TNI5682" s="2"/>
      <c r="TNJ5682" s="2"/>
      <c r="TNK5682" s="2"/>
      <c r="TNL5682" s="2"/>
      <c r="TNM5682" s="2"/>
      <c r="TNN5682" s="2"/>
      <c r="TNO5682" s="2"/>
      <c r="TNP5682" s="2"/>
      <c r="TNQ5682" s="2"/>
      <c r="TNR5682" s="2"/>
      <c r="TNS5682" s="2"/>
      <c r="TNT5682" s="2"/>
      <c r="TNU5682" s="2"/>
      <c r="TNV5682" s="2"/>
      <c r="TNW5682" s="2"/>
      <c r="TNX5682" s="2"/>
      <c r="TNY5682" s="2"/>
      <c r="TNZ5682" s="2"/>
      <c r="TOA5682" s="2"/>
      <c r="TOB5682" s="2"/>
      <c r="TOC5682" s="2"/>
      <c r="TOD5682" s="2"/>
      <c r="TOE5682" s="2"/>
      <c r="TOF5682" s="2"/>
      <c r="TOG5682" s="2"/>
      <c r="TOH5682" s="2"/>
      <c r="TOI5682" s="2"/>
      <c r="TOJ5682" s="2"/>
      <c r="TOK5682" s="2"/>
      <c r="TOL5682" s="2"/>
      <c r="TOM5682" s="2"/>
      <c r="TON5682" s="2"/>
      <c r="TOO5682" s="2"/>
      <c r="TOP5682" s="2"/>
      <c r="TOQ5682" s="2"/>
      <c r="TOR5682" s="2"/>
      <c r="TOS5682" s="2"/>
      <c r="TOT5682" s="2"/>
      <c r="TOU5682" s="2"/>
      <c r="TOV5682" s="2"/>
      <c r="TOW5682" s="2"/>
      <c r="TOX5682" s="2"/>
      <c r="TOY5682" s="2"/>
      <c r="TOZ5682" s="2"/>
      <c r="TPA5682" s="2"/>
      <c r="TPB5682" s="2"/>
      <c r="TPC5682" s="2"/>
      <c r="TPD5682" s="2"/>
      <c r="TPE5682" s="2"/>
      <c r="TPF5682" s="2"/>
      <c r="TPG5682" s="2"/>
      <c r="TPH5682" s="2"/>
      <c r="TPI5682" s="2"/>
      <c r="TPJ5682" s="2"/>
      <c r="TPK5682" s="2"/>
      <c r="TPL5682" s="2"/>
      <c r="TPM5682" s="2"/>
      <c r="TPN5682" s="2"/>
      <c r="TPO5682" s="2"/>
      <c r="TPP5682" s="2"/>
      <c r="TPQ5682" s="2"/>
      <c r="TPR5682" s="2"/>
      <c r="TPS5682" s="2"/>
      <c r="TPT5682" s="2"/>
      <c r="TPU5682" s="2"/>
      <c r="TPV5682" s="2"/>
      <c r="TPW5682" s="2"/>
      <c r="TPX5682" s="2"/>
      <c r="TPY5682" s="2"/>
      <c r="TPZ5682" s="2"/>
      <c r="TQA5682" s="2"/>
      <c r="TQB5682" s="2"/>
      <c r="TQC5682" s="2"/>
      <c r="TQD5682" s="2"/>
      <c r="TQE5682" s="2"/>
      <c r="TQF5682" s="2"/>
      <c r="TQG5682" s="2"/>
      <c r="TQH5682" s="2"/>
      <c r="TQI5682" s="2"/>
      <c r="TQJ5682" s="2"/>
      <c r="TQK5682" s="2"/>
      <c r="TQL5682" s="2"/>
      <c r="TQM5682" s="2"/>
      <c r="TQN5682" s="2"/>
      <c r="TQO5682" s="2"/>
      <c r="TQP5682" s="2"/>
      <c r="TQQ5682" s="2"/>
      <c r="TQR5682" s="2"/>
      <c r="TQS5682" s="2"/>
      <c r="TQT5682" s="2"/>
      <c r="TQU5682" s="2"/>
      <c r="TQV5682" s="2"/>
      <c r="TQW5682" s="2"/>
      <c r="TQX5682" s="2"/>
      <c r="TQY5682" s="2"/>
      <c r="TQZ5682" s="2"/>
      <c r="TRA5682" s="2"/>
      <c r="TRB5682" s="2"/>
      <c r="TRC5682" s="2"/>
      <c r="TRD5682" s="2"/>
      <c r="TRE5682" s="2"/>
      <c r="TRF5682" s="2"/>
      <c r="TRG5682" s="2"/>
      <c r="TRH5682" s="2"/>
      <c r="TRI5682" s="2"/>
      <c r="TRJ5682" s="2"/>
      <c r="TRK5682" s="2"/>
      <c r="TRL5682" s="2"/>
      <c r="TRM5682" s="2"/>
      <c r="TRN5682" s="2"/>
      <c r="TRO5682" s="2"/>
      <c r="TRP5682" s="2"/>
      <c r="TRQ5682" s="2"/>
      <c r="TRR5682" s="2"/>
      <c r="TRS5682" s="2"/>
      <c r="TRT5682" s="2"/>
      <c r="TRU5682" s="2"/>
      <c r="TRV5682" s="2"/>
      <c r="TRW5682" s="2"/>
      <c r="TRX5682" s="2"/>
      <c r="TRY5682" s="2"/>
      <c r="TRZ5682" s="2"/>
      <c r="TSA5682" s="2"/>
      <c r="TSB5682" s="2"/>
      <c r="TSC5682" s="2"/>
      <c r="TSD5682" s="2"/>
      <c r="TSE5682" s="2"/>
      <c r="TSF5682" s="2"/>
      <c r="TSG5682" s="2"/>
      <c r="TSH5682" s="2"/>
      <c r="TSI5682" s="2"/>
      <c r="TSJ5682" s="2"/>
      <c r="TSK5682" s="2"/>
      <c r="TSL5682" s="2"/>
      <c r="TSM5682" s="2"/>
      <c r="TSN5682" s="2"/>
      <c r="TSO5682" s="2"/>
      <c r="TSP5682" s="2"/>
      <c r="TSQ5682" s="2"/>
      <c r="TSR5682" s="2"/>
      <c r="TSS5682" s="2"/>
      <c r="TST5682" s="2"/>
      <c r="TSU5682" s="2"/>
      <c r="TSV5682" s="2"/>
      <c r="TSW5682" s="2"/>
      <c r="TSX5682" s="2"/>
      <c r="TSY5682" s="2"/>
      <c r="TSZ5682" s="2"/>
      <c r="TTA5682" s="2"/>
      <c r="TTB5682" s="2"/>
      <c r="TTC5682" s="2"/>
      <c r="TTD5682" s="2"/>
      <c r="TTE5682" s="2"/>
      <c r="TTF5682" s="2"/>
      <c r="TTG5682" s="2"/>
      <c r="TTH5682" s="2"/>
      <c r="TTI5682" s="2"/>
      <c r="TTJ5682" s="2"/>
      <c r="TTK5682" s="2"/>
      <c r="TTL5682" s="2"/>
      <c r="TTM5682" s="2"/>
      <c r="TTN5682" s="2"/>
      <c r="TTO5682" s="2"/>
      <c r="TTP5682" s="2"/>
      <c r="TTQ5682" s="2"/>
      <c r="TTR5682" s="2"/>
      <c r="TTS5682" s="2"/>
      <c r="TTT5682" s="2"/>
      <c r="TTU5682" s="2"/>
      <c r="TTV5682" s="2"/>
      <c r="TTW5682" s="2"/>
      <c r="TTX5682" s="2"/>
      <c r="TTY5682" s="2"/>
      <c r="TTZ5682" s="2"/>
      <c r="TUA5682" s="2"/>
      <c r="TUB5682" s="2"/>
      <c r="TUC5682" s="2"/>
      <c r="TUD5682" s="2"/>
      <c r="TUE5682" s="2"/>
      <c r="TUF5682" s="2"/>
      <c r="TUG5682" s="2"/>
      <c r="TUH5682" s="2"/>
      <c r="TUI5682" s="2"/>
      <c r="TUJ5682" s="2"/>
      <c r="TUK5682" s="2"/>
      <c r="TUL5682" s="2"/>
      <c r="TUM5682" s="2"/>
      <c r="TUN5682" s="2"/>
      <c r="TUO5682" s="2"/>
      <c r="TUP5682" s="2"/>
      <c r="TUQ5682" s="2"/>
      <c r="TUR5682" s="2"/>
      <c r="TUS5682" s="2"/>
      <c r="TUT5682" s="2"/>
      <c r="TUU5682" s="2"/>
      <c r="TUV5682" s="2"/>
      <c r="TUW5682" s="2"/>
      <c r="TUX5682" s="2"/>
      <c r="TUY5682" s="2"/>
      <c r="TUZ5682" s="2"/>
      <c r="TVA5682" s="2"/>
      <c r="TVB5682" s="2"/>
      <c r="TVC5682" s="2"/>
      <c r="TVD5682" s="2"/>
      <c r="TVE5682" s="2"/>
      <c r="TVF5682" s="2"/>
      <c r="TVG5682" s="2"/>
      <c r="TVH5682" s="2"/>
      <c r="TVI5682" s="2"/>
      <c r="TVJ5682" s="2"/>
      <c r="TVK5682" s="2"/>
      <c r="TVL5682" s="2"/>
      <c r="TVM5682" s="2"/>
      <c r="TVN5682" s="2"/>
      <c r="TVO5682" s="2"/>
      <c r="TVP5682" s="2"/>
      <c r="TVQ5682" s="2"/>
      <c r="TVR5682" s="2"/>
      <c r="TVS5682" s="2"/>
      <c r="TVT5682" s="2"/>
      <c r="TVU5682" s="2"/>
      <c r="TVV5682" s="2"/>
      <c r="TVW5682" s="2"/>
      <c r="TVX5682" s="2"/>
      <c r="TVY5682" s="2"/>
      <c r="TVZ5682" s="2"/>
      <c r="TWA5682" s="2"/>
      <c r="TWB5682" s="2"/>
      <c r="TWC5682" s="2"/>
      <c r="TWD5682" s="2"/>
      <c r="TWE5682" s="2"/>
      <c r="TWF5682" s="2"/>
      <c r="TWG5682" s="2"/>
      <c r="TWH5682" s="2"/>
      <c r="TWI5682" s="2"/>
      <c r="TWJ5682" s="2"/>
      <c r="TWK5682" s="2"/>
      <c r="TWL5682" s="2"/>
      <c r="TWM5682" s="2"/>
      <c r="TWN5682" s="2"/>
      <c r="TWO5682" s="2"/>
      <c r="TWP5682" s="2"/>
      <c r="TWQ5682" s="2"/>
      <c r="TWR5682" s="2"/>
      <c r="TWS5682" s="2"/>
      <c r="TWT5682" s="2"/>
      <c r="TWU5682" s="2"/>
      <c r="TWV5682" s="2"/>
      <c r="TWW5682" s="2"/>
      <c r="TWX5682" s="2"/>
      <c r="TWY5682" s="2"/>
      <c r="TWZ5682" s="2"/>
      <c r="TXA5682" s="2"/>
      <c r="TXB5682" s="2"/>
      <c r="TXC5682" s="2"/>
      <c r="TXD5682" s="2"/>
      <c r="TXE5682" s="2"/>
      <c r="TXF5682" s="2"/>
      <c r="TXG5682" s="2"/>
      <c r="TXH5682" s="2"/>
      <c r="TXI5682" s="2"/>
      <c r="TXJ5682" s="2"/>
      <c r="TXK5682" s="2"/>
      <c r="TXL5682" s="2"/>
      <c r="TXM5682" s="2"/>
      <c r="TXN5682" s="2"/>
      <c r="TXO5682" s="2"/>
      <c r="TXP5682" s="2"/>
      <c r="TXQ5682" s="2"/>
      <c r="TXR5682" s="2"/>
      <c r="TXS5682" s="2"/>
      <c r="TXT5682" s="2"/>
      <c r="TXU5682" s="2"/>
      <c r="TXV5682" s="2"/>
      <c r="TXW5682" s="2"/>
      <c r="TXX5682" s="2"/>
      <c r="TXY5682" s="2"/>
      <c r="TXZ5682" s="2"/>
      <c r="TYA5682" s="2"/>
      <c r="TYB5682" s="2"/>
      <c r="TYC5682" s="2"/>
      <c r="TYD5682" s="2"/>
      <c r="TYE5682" s="2"/>
      <c r="TYF5682" s="2"/>
      <c r="TYG5682" s="2"/>
      <c r="TYH5682" s="2"/>
      <c r="TYI5682" s="2"/>
      <c r="TYJ5682" s="2"/>
      <c r="TYK5682" s="2"/>
      <c r="TYL5682" s="2"/>
      <c r="TYM5682" s="2"/>
      <c r="TYN5682" s="2"/>
      <c r="TYO5682" s="2"/>
      <c r="TYP5682" s="2"/>
      <c r="TYQ5682" s="2"/>
      <c r="TYR5682" s="2"/>
      <c r="TYS5682" s="2"/>
      <c r="TYT5682" s="2"/>
      <c r="TYU5682" s="2"/>
      <c r="TYV5682" s="2"/>
      <c r="TYW5682" s="2"/>
      <c r="TYX5682" s="2"/>
      <c r="TYY5682" s="2"/>
      <c r="TYZ5682" s="2"/>
      <c r="TZA5682" s="2"/>
      <c r="TZB5682" s="2"/>
      <c r="TZC5682" s="2"/>
      <c r="TZD5682" s="2"/>
      <c r="TZE5682" s="2"/>
      <c r="TZF5682" s="2"/>
      <c r="TZG5682" s="2"/>
      <c r="TZH5682" s="2"/>
      <c r="TZI5682" s="2"/>
      <c r="TZJ5682" s="2"/>
      <c r="TZK5682" s="2"/>
      <c r="TZL5682" s="2"/>
      <c r="TZM5682" s="2"/>
      <c r="TZN5682" s="2"/>
      <c r="TZO5682" s="2"/>
      <c r="TZP5682" s="2"/>
      <c r="TZQ5682" s="2"/>
      <c r="TZR5682" s="2"/>
      <c r="TZS5682" s="2"/>
      <c r="TZT5682" s="2"/>
      <c r="TZU5682" s="2"/>
      <c r="TZV5682" s="2"/>
      <c r="TZW5682" s="2"/>
      <c r="TZX5682" s="2"/>
      <c r="TZY5682" s="2"/>
      <c r="TZZ5682" s="2"/>
      <c r="UAA5682" s="2"/>
      <c r="UAB5682" s="2"/>
      <c r="UAC5682" s="2"/>
      <c r="UAD5682" s="2"/>
      <c r="UAE5682" s="2"/>
      <c r="UAF5682" s="2"/>
      <c r="UAG5682" s="2"/>
      <c r="UAH5682" s="2"/>
      <c r="UAI5682" s="2"/>
      <c r="UAJ5682" s="2"/>
      <c r="UAK5682" s="2"/>
      <c r="UAL5682" s="2"/>
      <c r="UAM5682" s="2"/>
      <c r="UAN5682" s="2"/>
      <c r="UAO5682" s="2"/>
      <c r="UAP5682" s="2"/>
      <c r="UAQ5682" s="2"/>
      <c r="UAR5682" s="2"/>
      <c r="UAS5682" s="2"/>
      <c r="UAT5682" s="2"/>
      <c r="UAU5682" s="2"/>
      <c r="UAV5682" s="2"/>
      <c r="UAW5682" s="2"/>
      <c r="UAX5682" s="2"/>
      <c r="UAY5682" s="2"/>
      <c r="UAZ5682" s="2"/>
      <c r="UBA5682" s="2"/>
      <c r="UBB5682" s="2"/>
      <c r="UBC5682" s="2"/>
      <c r="UBD5682" s="2"/>
      <c r="UBE5682" s="2"/>
      <c r="UBF5682" s="2"/>
      <c r="UBG5682" s="2"/>
      <c r="UBH5682" s="2"/>
      <c r="UBI5682" s="2"/>
      <c r="UBJ5682" s="2"/>
      <c r="UBK5682" s="2"/>
      <c r="UBL5682" s="2"/>
      <c r="UBM5682" s="2"/>
      <c r="UBN5682" s="2"/>
      <c r="UBO5682" s="2"/>
      <c r="UBP5682" s="2"/>
      <c r="UBQ5682" s="2"/>
      <c r="UBR5682" s="2"/>
      <c r="UBS5682" s="2"/>
      <c r="UBT5682" s="2"/>
      <c r="UBU5682" s="2"/>
      <c r="UBV5682" s="2"/>
      <c r="UBW5682" s="2"/>
      <c r="UBX5682" s="2"/>
      <c r="UBY5682" s="2"/>
      <c r="UBZ5682" s="2"/>
      <c r="UCA5682" s="2"/>
      <c r="UCB5682" s="2"/>
      <c r="UCC5682" s="2"/>
      <c r="UCD5682" s="2"/>
      <c r="UCE5682" s="2"/>
      <c r="UCF5682" s="2"/>
      <c r="UCG5682" s="2"/>
      <c r="UCH5682" s="2"/>
      <c r="UCI5682" s="2"/>
      <c r="UCJ5682" s="2"/>
      <c r="UCK5682" s="2"/>
      <c r="UCL5682" s="2"/>
      <c r="UCM5682" s="2"/>
      <c r="UCN5682" s="2"/>
      <c r="UCO5682" s="2"/>
      <c r="UCP5682" s="2"/>
      <c r="UCQ5682" s="2"/>
      <c r="UCR5682" s="2"/>
      <c r="UCS5682" s="2"/>
      <c r="UCT5682" s="2"/>
      <c r="UCU5682" s="2"/>
      <c r="UCV5682" s="2"/>
      <c r="UCW5682" s="2"/>
      <c r="UCX5682" s="2"/>
      <c r="UCY5682" s="2"/>
      <c r="UCZ5682" s="2"/>
      <c r="UDA5682" s="2"/>
      <c r="UDB5682" s="2"/>
      <c r="UDC5682" s="2"/>
      <c r="UDD5682" s="2"/>
      <c r="UDE5682" s="2"/>
      <c r="UDF5682" s="2"/>
      <c r="UDG5682" s="2"/>
      <c r="UDH5682" s="2"/>
      <c r="UDI5682" s="2"/>
      <c r="UDJ5682" s="2"/>
      <c r="UDK5682" s="2"/>
      <c r="UDL5682" s="2"/>
      <c r="UDM5682" s="2"/>
      <c r="UDN5682" s="2"/>
      <c r="UDO5682" s="2"/>
      <c r="UDP5682" s="2"/>
      <c r="UDQ5682" s="2"/>
      <c r="UDR5682" s="2"/>
      <c r="UDS5682" s="2"/>
      <c r="UDT5682" s="2"/>
      <c r="UDU5682" s="2"/>
      <c r="UDV5682" s="2"/>
      <c r="UDW5682" s="2"/>
      <c r="UDX5682" s="2"/>
      <c r="UDY5682" s="2"/>
      <c r="UDZ5682" s="2"/>
      <c r="UEA5682" s="2"/>
      <c r="UEB5682" s="2"/>
      <c r="UEC5682" s="2"/>
      <c r="UED5682" s="2"/>
      <c r="UEE5682" s="2"/>
      <c r="UEF5682" s="2"/>
      <c r="UEG5682" s="2"/>
      <c r="UEH5682" s="2"/>
      <c r="UEI5682" s="2"/>
      <c r="UEJ5682" s="2"/>
      <c r="UEK5682" s="2"/>
      <c r="UEL5682" s="2"/>
      <c r="UEM5682" s="2"/>
      <c r="UEN5682" s="2"/>
      <c r="UEO5682" s="2"/>
      <c r="UEP5682" s="2"/>
      <c r="UEQ5682" s="2"/>
      <c r="UER5682" s="2"/>
      <c r="UES5682" s="2"/>
      <c r="UET5682" s="2"/>
      <c r="UEU5682" s="2"/>
      <c r="UEV5682" s="2"/>
      <c r="UEW5682" s="2"/>
      <c r="UEX5682" s="2"/>
      <c r="UEY5682" s="2"/>
      <c r="UEZ5682" s="2"/>
      <c r="UFA5682" s="2"/>
      <c r="UFB5682" s="2"/>
      <c r="UFC5682" s="2"/>
      <c r="UFD5682" s="2"/>
      <c r="UFE5682" s="2"/>
      <c r="UFF5682" s="2"/>
      <c r="UFG5682" s="2"/>
      <c r="UFH5682" s="2"/>
      <c r="UFI5682" s="2"/>
      <c r="UFJ5682" s="2"/>
      <c r="UFK5682" s="2"/>
      <c r="UFL5682" s="2"/>
      <c r="UFM5682" s="2"/>
      <c r="UFN5682" s="2"/>
      <c r="UFO5682" s="2"/>
      <c r="UFP5682" s="2"/>
      <c r="UFQ5682" s="2"/>
      <c r="UFR5682" s="2"/>
      <c r="UFS5682" s="2"/>
      <c r="UFT5682" s="2"/>
      <c r="UFU5682" s="2"/>
      <c r="UFV5682" s="2"/>
      <c r="UFW5682" s="2"/>
      <c r="UFX5682" s="2"/>
      <c r="UFY5682" s="2"/>
      <c r="UFZ5682" s="2"/>
      <c r="UGA5682" s="2"/>
      <c r="UGB5682" s="2"/>
      <c r="UGC5682" s="2"/>
      <c r="UGD5682" s="2"/>
      <c r="UGE5682" s="2"/>
      <c r="UGF5682" s="2"/>
      <c r="UGG5682" s="2"/>
      <c r="UGH5682" s="2"/>
      <c r="UGI5682" s="2"/>
      <c r="UGJ5682" s="2"/>
      <c r="UGK5682" s="2"/>
      <c r="UGL5682" s="2"/>
      <c r="UGM5682" s="2"/>
      <c r="UGN5682" s="2"/>
      <c r="UGO5682" s="2"/>
      <c r="UGP5682" s="2"/>
      <c r="UGQ5682" s="2"/>
      <c r="UGR5682" s="2"/>
      <c r="UGS5682" s="2"/>
      <c r="UGT5682" s="2"/>
      <c r="UGU5682" s="2"/>
      <c r="UGV5682" s="2"/>
      <c r="UGW5682" s="2"/>
      <c r="UGX5682" s="2"/>
      <c r="UGY5682" s="2"/>
      <c r="UGZ5682" s="2"/>
      <c r="UHA5682" s="2"/>
      <c r="UHB5682" s="2"/>
      <c r="UHC5682" s="2"/>
      <c r="UHD5682" s="2"/>
      <c r="UHE5682" s="2"/>
      <c r="UHF5682" s="2"/>
      <c r="UHG5682" s="2"/>
      <c r="UHH5682" s="2"/>
      <c r="UHI5682" s="2"/>
      <c r="UHJ5682" s="2"/>
      <c r="UHK5682" s="2"/>
      <c r="UHL5682" s="2"/>
      <c r="UHM5682" s="2"/>
      <c r="UHN5682" s="2"/>
      <c r="UHO5682" s="2"/>
      <c r="UHP5682" s="2"/>
      <c r="UHQ5682" s="2"/>
      <c r="UHR5682" s="2"/>
      <c r="UHS5682" s="2"/>
      <c r="UHT5682" s="2"/>
      <c r="UHU5682" s="2"/>
      <c r="UHV5682" s="2"/>
      <c r="UHW5682" s="2"/>
      <c r="UHX5682" s="2"/>
      <c r="UHY5682" s="2"/>
      <c r="UHZ5682" s="2"/>
      <c r="UIA5682" s="2"/>
      <c r="UIB5682" s="2"/>
      <c r="UIC5682" s="2"/>
      <c r="UID5682" s="2"/>
      <c r="UIE5682" s="2"/>
      <c r="UIF5682" s="2"/>
      <c r="UIG5682" s="2"/>
      <c r="UIH5682" s="2"/>
      <c r="UII5682" s="2"/>
      <c r="UIJ5682" s="2"/>
      <c r="UIK5682" s="2"/>
      <c r="UIL5682" s="2"/>
      <c r="UIM5682" s="2"/>
      <c r="UIN5682" s="2"/>
      <c r="UIO5682" s="2"/>
      <c r="UIP5682" s="2"/>
      <c r="UIQ5682" s="2"/>
      <c r="UIR5682" s="2"/>
      <c r="UIS5682" s="2"/>
      <c r="UIT5682" s="2"/>
      <c r="UIU5682" s="2"/>
      <c r="UIV5682" s="2"/>
      <c r="UIW5682" s="2"/>
      <c r="UIX5682" s="2"/>
      <c r="UIY5682" s="2"/>
      <c r="UIZ5682" s="2"/>
      <c r="UJA5682" s="2"/>
      <c r="UJB5682" s="2"/>
      <c r="UJC5682" s="2"/>
      <c r="UJD5682" s="2"/>
      <c r="UJE5682" s="2"/>
      <c r="UJF5682" s="2"/>
      <c r="UJG5682" s="2"/>
      <c r="UJH5682" s="2"/>
      <c r="UJI5682" s="2"/>
      <c r="UJJ5682" s="2"/>
      <c r="UJK5682" s="2"/>
      <c r="UJL5682" s="2"/>
      <c r="UJM5682" s="2"/>
      <c r="UJN5682" s="2"/>
      <c r="UJO5682" s="2"/>
      <c r="UJP5682" s="2"/>
      <c r="UJQ5682" s="2"/>
      <c r="UJR5682" s="2"/>
      <c r="UJS5682" s="2"/>
      <c r="UJT5682" s="2"/>
      <c r="UJU5682" s="2"/>
      <c r="UJV5682" s="2"/>
      <c r="UJW5682" s="2"/>
      <c r="UJX5682" s="2"/>
      <c r="UJY5682" s="2"/>
      <c r="UJZ5682" s="2"/>
      <c r="UKA5682" s="2"/>
      <c r="UKB5682" s="2"/>
      <c r="UKC5682" s="2"/>
      <c r="UKD5682" s="2"/>
      <c r="UKE5682" s="2"/>
      <c r="UKF5682" s="2"/>
      <c r="UKG5682" s="2"/>
      <c r="UKH5682" s="2"/>
      <c r="UKI5682" s="2"/>
      <c r="UKJ5682" s="2"/>
      <c r="UKK5682" s="2"/>
      <c r="UKL5682" s="2"/>
      <c r="UKM5682" s="2"/>
      <c r="UKN5682" s="2"/>
      <c r="UKO5682" s="2"/>
      <c r="UKP5682" s="2"/>
      <c r="UKQ5682" s="2"/>
      <c r="UKR5682" s="2"/>
      <c r="UKS5682" s="2"/>
      <c r="UKT5682" s="2"/>
      <c r="UKU5682" s="2"/>
      <c r="UKV5682" s="2"/>
      <c r="UKW5682" s="2"/>
      <c r="UKX5682" s="2"/>
      <c r="UKY5682" s="2"/>
      <c r="UKZ5682" s="2"/>
      <c r="ULA5682" s="2"/>
      <c r="ULB5682" s="2"/>
      <c r="ULC5682" s="2"/>
      <c r="ULD5682" s="2"/>
      <c r="ULE5682" s="2"/>
      <c r="ULF5682" s="2"/>
      <c r="ULG5682" s="2"/>
      <c r="ULH5682" s="2"/>
      <c r="ULI5682" s="2"/>
      <c r="ULJ5682" s="2"/>
      <c r="ULK5682" s="2"/>
      <c r="ULL5682" s="2"/>
      <c r="ULM5682" s="2"/>
      <c r="ULN5682" s="2"/>
      <c r="ULO5682" s="2"/>
      <c r="ULP5682" s="2"/>
      <c r="ULQ5682" s="2"/>
      <c r="ULR5682" s="2"/>
      <c r="ULS5682" s="2"/>
      <c r="ULT5682" s="2"/>
      <c r="ULU5682" s="2"/>
      <c r="ULV5682" s="2"/>
      <c r="ULW5682" s="2"/>
      <c r="ULX5682" s="2"/>
      <c r="ULY5682" s="2"/>
      <c r="ULZ5682" s="2"/>
      <c r="UMA5682" s="2"/>
      <c r="UMB5682" s="2"/>
      <c r="UMC5682" s="2"/>
      <c r="UMD5682" s="2"/>
      <c r="UME5682" s="2"/>
      <c r="UMF5682" s="2"/>
      <c r="UMG5682" s="2"/>
      <c r="UMH5682" s="2"/>
      <c r="UMI5682" s="2"/>
      <c r="UMJ5682" s="2"/>
      <c r="UMK5682" s="2"/>
      <c r="UML5682" s="2"/>
      <c r="UMM5682" s="2"/>
      <c r="UMN5682" s="2"/>
      <c r="UMO5682" s="2"/>
      <c r="UMP5682" s="2"/>
      <c r="UMQ5682" s="2"/>
      <c r="UMR5682" s="2"/>
      <c r="UMS5682" s="2"/>
      <c r="UMT5682" s="2"/>
      <c r="UMU5682" s="2"/>
      <c r="UMV5682" s="2"/>
      <c r="UMW5682" s="2"/>
      <c r="UMX5682" s="2"/>
      <c r="UMY5682" s="2"/>
      <c r="UMZ5682" s="2"/>
      <c r="UNA5682" s="2"/>
      <c r="UNB5682" s="2"/>
      <c r="UNC5682" s="2"/>
      <c r="UND5682" s="2"/>
      <c r="UNE5682" s="2"/>
      <c r="UNF5682" s="2"/>
      <c r="UNG5682" s="2"/>
      <c r="UNH5682" s="2"/>
      <c r="UNI5682" s="2"/>
      <c r="UNJ5682" s="2"/>
      <c r="UNK5682" s="2"/>
      <c r="UNL5682" s="2"/>
      <c r="UNM5682" s="2"/>
      <c r="UNN5682" s="2"/>
      <c r="UNO5682" s="2"/>
      <c r="UNP5682" s="2"/>
      <c r="UNQ5682" s="2"/>
      <c r="UNR5682" s="2"/>
      <c r="UNS5682" s="2"/>
      <c r="UNT5682" s="2"/>
      <c r="UNU5682" s="2"/>
      <c r="UNV5682" s="2"/>
      <c r="UNW5682" s="2"/>
      <c r="UNX5682" s="2"/>
      <c r="UNY5682" s="2"/>
      <c r="UNZ5682" s="2"/>
      <c r="UOA5682" s="2"/>
      <c r="UOB5682" s="2"/>
      <c r="UOC5682" s="2"/>
      <c r="UOD5682" s="2"/>
      <c r="UOE5682" s="2"/>
      <c r="UOF5682" s="2"/>
      <c r="UOG5682" s="2"/>
      <c r="UOH5682" s="2"/>
      <c r="UOI5682" s="2"/>
      <c r="UOJ5682" s="2"/>
      <c r="UOK5682" s="2"/>
      <c r="UOL5682" s="2"/>
      <c r="UOM5682" s="2"/>
      <c r="UON5682" s="2"/>
      <c r="UOO5682" s="2"/>
      <c r="UOP5682" s="2"/>
      <c r="UOQ5682" s="2"/>
      <c r="UOR5682" s="2"/>
      <c r="UOS5682" s="2"/>
      <c r="UOT5682" s="2"/>
      <c r="UOU5682" s="2"/>
      <c r="UOV5682" s="2"/>
      <c r="UOW5682" s="2"/>
      <c r="UOX5682" s="2"/>
      <c r="UOY5682" s="2"/>
      <c r="UOZ5682" s="2"/>
      <c r="UPA5682" s="2"/>
      <c r="UPB5682" s="2"/>
      <c r="UPC5682" s="2"/>
      <c r="UPD5682" s="2"/>
      <c r="UPE5682" s="2"/>
      <c r="UPF5682" s="2"/>
      <c r="UPG5682" s="2"/>
      <c r="UPH5682" s="2"/>
      <c r="UPI5682" s="2"/>
      <c r="UPJ5682" s="2"/>
      <c r="UPK5682" s="2"/>
      <c r="UPL5682" s="2"/>
      <c r="UPM5682" s="2"/>
      <c r="UPN5682" s="2"/>
      <c r="UPO5682" s="2"/>
      <c r="UPP5682" s="2"/>
      <c r="UPQ5682" s="2"/>
      <c r="UPR5682" s="2"/>
      <c r="UPS5682" s="2"/>
      <c r="UPT5682" s="2"/>
      <c r="UPU5682" s="2"/>
      <c r="UPV5682" s="2"/>
      <c r="UPW5682" s="2"/>
      <c r="UPX5682" s="2"/>
      <c r="UPY5682" s="2"/>
      <c r="UPZ5682" s="2"/>
      <c r="UQA5682" s="2"/>
      <c r="UQB5682" s="2"/>
      <c r="UQC5682" s="2"/>
      <c r="UQD5682" s="2"/>
      <c r="UQE5682" s="2"/>
      <c r="UQF5682" s="2"/>
      <c r="UQG5682" s="2"/>
      <c r="UQH5682" s="2"/>
      <c r="UQI5682" s="2"/>
      <c r="UQJ5682" s="2"/>
      <c r="UQK5682" s="2"/>
      <c r="UQL5682" s="2"/>
      <c r="UQM5682" s="2"/>
      <c r="UQN5682" s="2"/>
      <c r="UQO5682" s="2"/>
      <c r="UQP5682" s="2"/>
      <c r="UQQ5682" s="2"/>
      <c r="UQR5682" s="2"/>
      <c r="UQS5682" s="2"/>
      <c r="UQT5682" s="2"/>
      <c r="UQU5682" s="2"/>
      <c r="UQV5682" s="2"/>
      <c r="UQW5682" s="2"/>
      <c r="UQX5682" s="2"/>
      <c r="UQY5682" s="2"/>
      <c r="UQZ5682" s="2"/>
      <c r="URA5682" s="2"/>
      <c r="URB5682" s="2"/>
      <c r="URC5682" s="2"/>
      <c r="URD5682" s="2"/>
      <c r="URE5682" s="2"/>
      <c r="URF5682" s="2"/>
      <c r="URG5682" s="2"/>
      <c r="URH5682" s="2"/>
      <c r="URI5682" s="2"/>
      <c r="URJ5682" s="2"/>
      <c r="URK5682" s="2"/>
      <c r="URL5682" s="2"/>
      <c r="URM5682" s="2"/>
      <c r="URN5682" s="2"/>
      <c r="URO5682" s="2"/>
      <c r="URP5682" s="2"/>
      <c r="URQ5682" s="2"/>
      <c r="URR5682" s="2"/>
      <c r="URS5682" s="2"/>
      <c r="URT5682" s="2"/>
      <c r="URU5682" s="2"/>
      <c r="URV5682" s="2"/>
      <c r="URW5682" s="2"/>
      <c r="URX5682" s="2"/>
      <c r="URY5682" s="2"/>
      <c r="URZ5682" s="2"/>
      <c r="USA5682" s="2"/>
      <c r="USB5682" s="2"/>
      <c r="USC5682" s="2"/>
      <c r="USD5682" s="2"/>
      <c r="USE5682" s="2"/>
      <c r="USF5682" s="2"/>
      <c r="USG5682" s="2"/>
      <c r="USH5682" s="2"/>
      <c r="USI5682" s="2"/>
      <c r="USJ5682" s="2"/>
      <c r="USK5682" s="2"/>
      <c r="USL5682" s="2"/>
      <c r="USM5682" s="2"/>
      <c r="USN5682" s="2"/>
      <c r="USO5682" s="2"/>
      <c r="USP5682" s="2"/>
      <c r="USQ5682" s="2"/>
      <c r="USR5682" s="2"/>
      <c r="USS5682" s="2"/>
      <c r="UST5682" s="2"/>
      <c r="USU5682" s="2"/>
      <c r="USV5682" s="2"/>
      <c r="USW5682" s="2"/>
      <c r="USX5682" s="2"/>
      <c r="USY5682" s="2"/>
      <c r="USZ5682" s="2"/>
      <c r="UTA5682" s="2"/>
      <c r="UTB5682" s="2"/>
      <c r="UTC5682" s="2"/>
      <c r="UTD5682" s="2"/>
      <c r="UTE5682" s="2"/>
      <c r="UTF5682" s="2"/>
      <c r="UTG5682" s="2"/>
      <c r="UTH5682" s="2"/>
      <c r="UTI5682" s="2"/>
      <c r="UTJ5682" s="2"/>
      <c r="UTK5682" s="2"/>
      <c r="UTL5682" s="2"/>
      <c r="UTM5682" s="2"/>
      <c r="UTN5682" s="2"/>
      <c r="UTO5682" s="2"/>
      <c r="UTP5682" s="2"/>
      <c r="UTQ5682" s="2"/>
      <c r="UTR5682" s="2"/>
      <c r="UTS5682" s="2"/>
      <c r="UTT5682" s="2"/>
      <c r="UTU5682" s="2"/>
      <c r="UTV5682" s="2"/>
      <c r="UTW5682" s="2"/>
      <c r="UTX5682" s="2"/>
      <c r="UTY5682" s="2"/>
      <c r="UTZ5682" s="2"/>
      <c r="UUA5682" s="2"/>
      <c r="UUB5682" s="2"/>
      <c r="UUC5682" s="2"/>
      <c r="UUD5682" s="2"/>
      <c r="UUE5682" s="2"/>
      <c r="UUF5682" s="2"/>
      <c r="UUG5682" s="2"/>
      <c r="UUH5682" s="2"/>
      <c r="UUI5682" s="2"/>
      <c r="UUJ5682" s="2"/>
      <c r="UUK5682" s="2"/>
      <c r="UUL5682" s="2"/>
      <c r="UUM5682" s="2"/>
      <c r="UUN5682" s="2"/>
      <c r="UUO5682" s="2"/>
      <c r="UUP5682" s="2"/>
      <c r="UUQ5682" s="2"/>
      <c r="UUR5682" s="2"/>
      <c r="UUS5682" s="2"/>
      <c r="UUT5682" s="2"/>
      <c r="UUU5682" s="2"/>
      <c r="UUV5682" s="2"/>
      <c r="UUW5682" s="2"/>
      <c r="UUX5682" s="2"/>
      <c r="UUY5682" s="2"/>
      <c r="UUZ5682" s="2"/>
      <c r="UVA5682" s="2"/>
      <c r="UVB5682" s="2"/>
      <c r="UVC5682" s="2"/>
      <c r="UVD5682" s="2"/>
      <c r="UVE5682" s="2"/>
      <c r="UVF5682" s="2"/>
      <c r="UVG5682" s="2"/>
      <c r="UVH5682" s="2"/>
      <c r="UVI5682" s="2"/>
      <c r="UVJ5682" s="2"/>
      <c r="UVK5682" s="2"/>
      <c r="UVL5682" s="2"/>
      <c r="UVM5682" s="2"/>
      <c r="UVN5682" s="2"/>
      <c r="UVO5682" s="2"/>
      <c r="UVP5682" s="2"/>
      <c r="UVQ5682" s="2"/>
      <c r="UVR5682" s="2"/>
      <c r="UVS5682" s="2"/>
      <c r="UVT5682" s="2"/>
      <c r="UVU5682" s="2"/>
      <c r="UVV5682" s="2"/>
      <c r="UVW5682" s="2"/>
      <c r="UVX5682" s="2"/>
      <c r="UVY5682" s="2"/>
      <c r="UVZ5682" s="2"/>
      <c r="UWA5682" s="2"/>
      <c r="UWB5682" s="2"/>
      <c r="UWC5682" s="2"/>
      <c r="UWD5682" s="2"/>
      <c r="UWE5682" s="2"/>
      <c r="UWF5682" s="2"/>
      <c r="UWG5682" s="2"/>
      <c r="UWH5682" s="2"/>
      <c r="UWI5682" s="2"/>
      <c r="UWJ5682" s="2"/>
      <c r="UWK5682" s="2"/>
      <c r="UWL5682" s="2"/>
      <c r="UWM5682" s="2"/>
      <c r="UWN5682" s="2"/>
      <c r="UWO5682" s="2"/>
      <c r="UWP5682" s="2"/>
      <c r="UWQ5682" s="2"/>
      <c r="UWR5682" s="2"/>
      <c r="UWS5682" s="2"/>
      <c r="UWT5682" s="2"/>
      <c r="UWU5682" s="2"/>
      <c r="UWV5682" s="2"/>
      <c r="UWW5682" s="2"/>
      <c r="UWX5682" s="2"/>
      <c r="UWY5682" s="2"/>
      <c r="UWZ5682" s="2"/>
      <c r="UXA5682" s="2"/>
      <c r="UXB5682" s="2"/>
      <c r="UXC5682" s="2"/>
      <c r="UXD5682" s="2"/>
      <c r="UXE5682" s="2"/>
      <c r="UXF5682" s="2"/>
      <c r="UXG5682" s="2"/>
      <c r="UXH5682" s="2"/>
      <c r="UXI5682" s="2"/>
      <c r="UXJ5682" s="2"/>
      <c r="UXK5682" s="2"/>
      <c r="UXL5682" s="2"/>
      <c r="UXM5682" s="2"/>
      <c r="UXN5682" s="2"/>
      <c r="UXO5682" s="2"/>
      <c r="UXP5682" s="2"/>
      <c r="UXQ5682" s="2"/>
      <c r="UXR5682" s="2"/>
      <c r="UXS5682" s="2"/>
      <c r="UXT5682" s="2"/>
      <c r="UXU5682" s="2"/>
      <c r="UXV5682" s="2"/>
      <c r="UXW5682" s="2"/>
      <c r="UXX5682" s="2"/>
      <c r="UXY5682" s="2"/>
      <c r="UXZ5682" s="2"/>
      <c r="UYA5682" s="2"/>
      <c r="UYB5682" s="2"/>
      <c r="UYC5682" s="2"/>
      <c r="UYD5682" s="2"/>
      <c r="UYE5682" s="2"/>
      <c r="UYF5682" s="2"/>
      <c r="UYG5682" s="2"/>
      <c r="UYH5682" s="2"/>
      <c r="UYI5682" s="2"/>
      <c r="UYJ5682" s="2"/>
      <c r="UYK5682" s="2"/>
      <c r="UYL5682" s="2"/>
      <c r="UYM5682" s="2"/>
      <c r="UYN5682" s="2"/>
      <c r="UYO5682" s="2"/>
      <c r="UYP5682" s="2"/>
      <c r="UYQ5682" s="2"/>
      <c r="UYR5682" s="2"/>
      <c r="UYS5682" s="2"/>
      <c r="UYT5682" s="2"/>
      <c r="UYU5682" s="2"/>
      <c r="UYV5682" s="2"/>
      <c r="UYW5682" s="2"/>
      <c r="UYX5682" s="2"/>
      <c r="UYY5682" s="2"/>
      <c r="UYZ5682" s="2"/>
      <c r="UZA5682" s="2"/>
      <c r="UZB5682" s="2"/>
      <c r="UZC5682" s="2"/>
      <c r="UZD5682" s="2"/>
      <c r="UZE5682" s="2"/>
      <c r="UZF5682" s="2"/>
      <c r="UZG5682" s="2"/>
      <c r="UZH5682" s="2"/>
      <c r="UZI5682" s="2"/>
      <c r="UZJ5682" s="2"/>
      <c r="UZK5682" s="2"/>
      <c r="UZL5682" s="2"/>
      <c r="UZM5682" s="2"/>
      <c r="UZN5682" s="2"/>
      <c r="UZO5682" s="2"/>
      <c r="UZP5682" s="2"/>
      <c r="UZQ5682" s="2"/>
      <c r="UZR5682" s="2"/>
      <c r="UZS5682" s="2"/>
      <c r="UZT5682" s="2"/>
      <c r="UZU5682" s="2"/>
      <c r="UZV5682" s="2"/>
      <c r="UZW5682" s="2"/>
      <c r="UZX5682" s="2"/>
      <c r="UZY5682" s="2"/>
      <c r="UZZ5682" s="2"/>
      <c r="VAA5682" s="2"/>
      <c r="VAB5682" s="2"/>
      <c r="VAC5682" s="2"/>
      <c r="VAD5682" s="2"/>
      <c r="VAE5682" s="2"/>
      <c r="VAF5682" s="2"/>
      <c r="VAG5682" s="2"/>
      <c r="VAH5682" s="2"/>
      <c r="VAI5682" s="2"/>
      <c r="VAJ5682" s="2"/>
      <c r="VAK5682" s="2"/>
      <c r="VAL5682" s="2"/>
      <c r="VAM5682" s="2"/>
      <c r="VAN5682" s="2"/>
      <c r="VAO5682" s="2"/>
      <c r="VAP5682" s="2"/>
      <c r="VAQ5682" s="2"/>
      <c r="VAR5682" s="2"/>
      <c r="VAS5682" s="2"/>
      <c r="VAT5682" s="2"/>
      <c r="VAU5682" s="2"/>
      <c r="VAV5682" s="2"/>
      <c r="VAW5682" s="2"/>
      <c r="VAX5682" s="2"/>
      <c r="VAY5682" s="2"/>
      <c r="VAZ5682" s="2"/>
      <c r="VBA5682" s="2"/>
      <c r="VBB5682" s="2"/>
      <c r="VBC5682" s="2"/>
      <c r="VBD5682" s="2"/>
      <c r="VBE5682" s="2"/>
      <c r="VBF5682" s="2"/>
      <c r="VBG5682" s="2"/>
      <c r="VBH5682" s="2"/>
      <c r="VBI5682" s="2"/>
      <c r="VBJ5682" s="2"/>
      <c r="VBK5682" s="2"/>
      <c r="VBL5682" s="2"/>
      <c r="VBM5682" s="2"/>
      <c r="VBN5682" s="2"/>
      <c r="VBO5682" s="2"/>
      <c r="VBP5682" s="2"/>
      <c r="VBQ5682" s="2"/>
      <c r="VBR5682" s="2"/>
      <c r="VBS5682" s="2"/>
      <c r="VBT5682" s="2"/>
      <c r="VBU5682" s="2"/>
      <c r="VBV5682" s="2"/>
      <c r="VBW5682" s="2"/>
      <c r="VBX5682" s="2"/>
      <c r="VBY5682" s="2"/>
      <c r="VBZ5682" s="2"/>
      <c r="VCA5682" s="2"/>
      <c r="VCB5682" s="2"/>
      <c r="VCC5682" s="2"/>
      <c r="VCD5682" s="2"/>
      <c r="VCE5682" s="2"/>
      <c r="VCF5682" s="2"/>
      <c r="VCG5682" s="2"/>
      <c r="VCH5682" s="2"/>
      <c r="VCI5682" s="2"/>
      <c r="VCJ5682" s="2"/>
      <c r="VCK5682" s="2"/>
      <c r="VCL5682" s="2"/>
      <c r="VCM5682" s="2"/>
      <c r="VCN5682" s="2"/>
      <c r="VCO5682" s="2"/>
      <c r="VCP5682" s="2"/>
      <c r="VCQ5682" s="2"/>
      <c r="VCR5682" s="2"/>
      <c r="VCS5682" s="2"/>
      <c r="VCT5682" s="2"/>
      <c r="VCU5682" s="2"/>
      <c r="VCV5682" s="2"/>
      <c r="VCW5682" s="2"/>
      <c r="VCX5682" s="2"/>
      <c r="VCY5682" s="2"/>
      <c r="VCZ5682" s="2"/>
      <c r="VDA5682" s="2"/>
      <c r="VDB5682" s="2"/>
      <c r="VDC5682" s="2"/>
      <c r="VDD5682" s="2"/>
      <c r="VDE5682" s="2"/>
      <c r="VDF5682" s="2"/>
      <c r="VDG5682" s="2"/>
      <c r="VDH5682" s="2"/>
      <c r="VDI5682" s="2"/>
      <c r="VDJ5682" s="2"/>
      <c r="VDK5682" s="2"/>
      <c r="VDL5682" s="2"/>
      <c r="VDM5682" s="2"/>
      <c r="VDN5682" s="2"/>
      <c r="VDO5682" s="2"/>
      <c r="VDP5682" s="2"/>
      <c r="VDQ5682" s="2"/>
      <c r="VDR5682" s="2"/>
      <c r="VDS5682" s="2"/>
      <c r="VDT5682" s="2"/>
      <c r="VDU5682" s="2"/>
      <c r="VDV5682" s="2"/>
      <c r="VDW5682" s="2"/>
      <c r="VDX5682" s="2"/>
      <c r="VDY5682" s="2"/>
      <c r="VDZ5682" s="2"/>
      <c r="VEA5682" s="2"/>
      <c r="VEB5682" s="2"/>
      <c r="VEC5682" s="2"/>
      <c r="VED5682" s="2"/>
      <c r="VEE5682" s="2"/>
      <c r="VEF5682" s="2"/>
      <c r="VEG5682" s="2"/>
      <c r="VEH5682" s="2"/>
      <c r="VEI5682" s="2"/>
      <c r="VEJ5682" s="2"/>
      <c r="VEK5682" s="2"/>
      <c r="VEL5682" s="2"/>
      <c r="VEM5682" s="2"/>
      <c r="VEN5682" s="2"/>
      <c r="VEO5682" s="2"/>
      <c r="VEP5682" s="2"/>
      <c r="VEQ5682" s="2"/>
      <c r="VER5682" s="2"/>
      <c r="VES5682" s="2"/>
      <c r="VET5682" s="2"/>
      <c r="VEU5682" s="2"/>
      <c r="VEV5682" s="2"/>
      <c r="VEW5682" s="2"/>
      <c r="VEX5682" s="2"/>
      <c r="VEY5682" s="2"/>
      <c r="VEZ5682" s="2"/>
      <c r="VFA5682" s="2"/>
      <c r="VFB5682" s="2"/>
      <c r="VFC5682" s="2"/>
      <c r="VFD5682" s="2"/>
      <c r="VFE5682" s="2"/>
      <c r="VFF5682" s="2"/>
      <c r="VFG5682" s="2"/>
      <c r="VFH5682" s="2"/>
      <c r="VFI5682" s="2"/>
      <c r="VFJ5682" s="2"/>
      <c r="VFK5682" s="2"/>
      <c r="VFL5682" s="2"/>
      <c r="VFM5682" s="2"/>
      <c r="VFN5682" s="2"/>
      <c r="VFO5682" s="2"/>
      <c r="VFP5682" s="2"/>
      <c r="VFQ5682" s="2"/>
      <c r="VFR5682" s="2"/>
      <c r="VFS5682" s="2"/>
      <c r="VFT5682" s="2"/>
      <c r="VFU5682" s="2"/>
      <c r="VFV5682" s="2"/>
      <c r="VFW5682" s="2"/>
      <c r="VFX5682" s="2"/>
      <c r="VFY5682" s="2"/>
      <c r="VFZ5682" s="2"/>
      <c r="VGA5682" s="2"/>
      <c r="VGB5682" s="2"/>
      <c r="VGC5682" s="2"/>
      <c r="VGD5682" s="2"/>
      <c r="VGE5682" s="2"/>
      <c r="VGF5682" s="2"/>
      <c r="VGG5682" s="2"/>
      <c r="VGH5682" s="2"/>
      <c r="VGI5682" s="2"/>
      <c r="VGJ5682" s="2"/>
      <c r="VGK5682" s="2"/>
      <c r="VGL5682" s="2"/>
      <c r="VGM5682" s="2"/>
      <c r="VGN5682" s="2"/>
      <c r="VGO5682" s="2"/>
      <c r="VGP5682" s="2"/>
      <c r="VGQ5682" s="2"/>
      <c r="VGR5682" s="2"/>
      <c r="VGS5682" s="2"/>
      <c r="VGT5682" s="2"/>
      <c r="VGU5682" s="2"/>
      <c r="VGV5682" s="2"/>
      <c r="VGW5682" s="2"/>
      <c r="VGX5682" s="2"/>
      <c r="VGY5682" s="2"/>
      <c r="VGZ5682" s="2"/>
      <c r="VHA5682" s="2"/>
      <c r="VHB5682" s="2"/>
      <c r="VHC5682" s="2"/>
      <c r="VHD5682" s="2"/>
      <c r="VHE5682" s="2"/>
      <c r="VHF5682" s="2"/>
      <c r="VHG5682" s="2"/>
      <c r="VHH5682" s="2"/>
      <c r="VHI5682" s="2"/>
      <c r="VHJ5682" s="2"/>
      <c r="VHK5682" s="2"/>
      <c r="VHL5682" s="2"/>
      <c r="VHM5682" s="2"/>
      <c r="VHN5682" s="2"/>
      <c r="VHO5682" s="2"/>
      <c r="VHP5682" s="2"/>
      <c r="VHQ5682" s="2"/>
      <c r="VHR5682" s="2"/>
      <c r="VHS5682" s="2"/>
      <c r="VHT5682" s="2"/>
      <c r="VHU5682" s="2"/>
      <c r="VHV5682" s="2"/>
      <c r="VHW5682" s="2"/>
      <c r="VHX5682" s="2"/>
      <c r="VHY5682" s="2"/>
      <c r="VHZ5682" s="2"/>
      <c r="VIA5682" s="2"/>
      <c r="VIB5682" s="2"/>
      <c r="VIC5682" s="2"/>
      <c r="VID5682" s="2"/>
      <c r="VIE5682" s="2"/>
      <c r="VIF5682" s="2"/>
      <c r="VIG5682" s="2"/>
      <c r="VIH5682" s="2"/>
      <c r="VII5682" s="2"/>
      <c r="VIJ5682" s="2"/>
      <c r="VIK5682" s="2"/>
      <c r="VIL5682" s="2"/>
      <c r="VIM5682" s="2"/>
      <c r="VIN5682" s="2"/>
      <c r="VIO5682" s="2"/>
      <c r="VIP5682" s="2"/>
      <c r="VIQ5682" s="2"/>
      <c r="VIR5682" s="2"/>
      <c r="VIS5682" s="2"/>
      <c r="VIT5682" s="2"/>
      <c r="VIU5682" s="2"/>
      <c r="VIV5682" s="2"/>
      <c r="VIW5682" s="2"/>
      <c r="VIX5682" s="2"/>
      <c r="VIY5682" s="2"/>
      <c r="VIZ5682" s="2"/>
      <c r="VJA5682" s="2"/>
      <c r="VJB5682" s="2"/>
      <c r="VJC5682" s="2"/>
      <c r="VJD5682" s="2"/>
      <c r="VJE5682" s="2"/>
      <c r="VJF5682" s="2"/>
      <c r="VJG5682" s="2"/>
      <c r="VJH5682" s="2"/>
      <c r="VJI5682" s="2"/>
      <c r="VJJ5682" s="2"/>
      <c r="VJK5682" s="2"/>
      <c r="VJL5682" s="2"/>
      <c r="VJM5682" s="2"/>
      <c r="VJN5682" s="2"/>
      <c r="VJO5682" s="2"/>
      <c r="VJP5682" s="2"/>
      <c r="VJQ5682" s="2"/>
      <c r="VJR5682" s="2"/>
      <c r="VJS5682" s="2"/>
      <c r="VJT5682" s="2"/>
      <c r="VJU5682" s="2"/>
      <c r="VJV5682" s="2"/>
      <c r="VJW5682" s="2"/>
      <c r="VJX5682" s="2"/>
      <c r="VJY5682" s="2"/>
      <c r="VJZ5682" s="2"/>
      <c r="VKA5682" s="2"/>
      <c r="VKB5682" s="2"/>
      <c r="VKC5682" s="2"/>
      <c r="VKD5682" s="2"/>
      <c r="VKE5682" s="2"/>
      <c r="VKF5682" s="2"/>
      <c r="VKG5682" s="2"/>
      <c r="VKH5682" s="2"/>
      <c r="VKI5682" s="2"/>
      <c r="VKJ5682" s="2"/>
      <c r="VKK5682" s="2"/>
      <c r="VKL5682" s="2"/>
      <c r="VKM5682" s="2"/>
      <c r="VKN5682" s="2"/>
      <c r="VKO5682" s="2"/>
      <c r="VKP5682" s="2"/>
      <c r="VKQ5682" s="2"/>
      <c r="VKR5682" s="2"/>
      <c r="VKS5682" s="2"/>
      <c r="VKT5682" s="2"/>
      <c r="VKU5682" s="2"/>
      <c r="VKV5682" s="2"/>
      <c r="VKW5682" s="2"/>
      <c r="VKX5682" s="2"/>
      <c r="VKY5682" s="2"/>
      <c r="VKZ5682" s="2"/>
      <c r="VLA5682" s="2"/>
      <c r="VLB5682" s="2"/>
      <c r="VLC5682" s="2"/>
      <c r="VLD5682" s="2"/>
      <c r="VLE5682" s="2"/>
      <c r="VLF5682" s="2"/>
      <c r="VLG5682" s="2"/>
      <c r="VLH5682" s="2"/>
      <c r="VLI5682" s="2"/>
      <c r="VLJ5682" s="2"/>
      <c r="VLK5682" s="2"/>
      <c r="VLL5682" s="2"/>
      <c r="VLM5682" s="2"/>
      <c r="VLN5682" s="2"/>
      <c r="VLO5682" s="2"/>
      <c r="VLP5682" s="2"/>
      <c r="VLQ5682" s="2"/>
      <c r="VLR5682" s="2"/>
      <c r="VLS5682" s="2"/>
      <c r="VLT5682" s="2"/>
      <c r="VLU5682" s="2"/>
      <c r="VLV5682" s="2"/>
      <c r="VLW5682" s="2"/>
      <c r="VLX5682" s="2"/>
      <c r="VLY5682" s="2"/>
      <c r="VLZ5682" s="2"/>
      <c r="VMA5682" s="2"/>
      <c r="VMB5682" s="2"/>
      <c r="VMC5682" s="2"/>
      <c r="VMD5682" s="2"/>
      <c r="VME5682" s="2"/>
      <c r="VMF5682" s="2"/>
      <c r="VMG5682" s="2"/>
      <c r="VMH5682" s="2"/>
      <c r="VMI5682" s="2"/>
      <c r="VMJ5682" s="2"/>
      <c r="VMK5682" s="2"/>
      <c r="VML5682" s="2"/>
      <c r="VMM5682" s="2"/>
      <c r="VMN5682" s="2"/>
      <c r="VMO5682" s="2"/>
      <c r="VMP5682" s="2"/>
      <c r="VMQ5682" s="2"/>
      <c r="VMR5682" s="2"/>
      <c r="VMS5682" s="2"/>
      <c r="VMT5682" s="2"/>
      <c r="VMU5682" s="2"/>
      <c r="VMV5682" s="2"/>
      <c r="VMW5682" s="2"/>
      <c r="VMX5682" s="2"/>
      <c r="VMY5682" s="2"/>
      <c r="VMZ5682" s="2"/>
      <c r="VNA5682" s="2"/>
      <c r="VNB5682" s="2"/>
      <c r="VNC5682" s="2"/>
      <c r="VND5682" s="2"/>
      <c r="VNE5682" s="2"/>
      <c r="VNF5682" s="2"/>
      <c r="VNG5682" s="2"/>
      <c r="VNH5682" s="2"/>
      <c r="VNI5682" s="2"/>
      <c r="VNJ5682" s="2"/>
      <c r="VNK5682" s="2"/>
      <c r="VNL5682" s="2"/>
      <c r="VNM5682" s="2"/>
      <c r="VNN5682" s="2"/>
      <c r="VNO5682" s="2"/>
      <c r="VNP5682" s="2"/>
      <c r="VNQ5682" s="2"/>
      <c r="VNR5682" s="2"/>
      <c r="VNS5682" s="2"/>
      <c r="VNT5682" s="2"/>
      <c r="VNU5682" s="2"/>
      <c r="VNV5682" s="2"/>
      <c r="VNW5682" s="2"/>
      <c r="VNX5682" s="2"/>
      <c r="VNY5682" s="2"/>
      <c r="VNZ5682" s="2"/>
      <c r="VOA5682" s="2"/>
      <c r="VOB5682" s="2"/>
      <c r="VOC5682" s="2"/>
      <c r="VOD5682" s="2"/>
      <c r="VOE5682" s="2"/>
      <c r="VOF5682" s="2"/>
      <c r="VOG5682" s="2"/>
      <c r="VOH5682" s="2"/>
      <c r="VOI5682" s="2"/>
      <c r="VOJ5682" s="2"/>
      <c r="VOK5682" s="2"/>
      <c r="VOL5682" s="2"/>
      <c r="VOM5682" s="2"/>
      <c r="VON5682" s="2"/>
      <c r="VOO5682" s="2"/>
      <c r="VOP5682" s="2"/>
      <c r="VOQ5682" s="2"/>
      <c r="VOR5682" s="2"/>
      <c r="VOS5682" s="2"/>
      <c r="VOT5682" s="2"/>
      <c r="VOU5682" s="2"/>
      <c r="VOV5682" s="2"/>
      <c r="VOW5682" s="2"/>
      <c r="VOX5682" s="2"/>
      <c r="VOY5682" s="2"/>
      <c r="VOZ5682" s="2"/>
      <c r="VPA5682" s="2"/>
      <c r="VPB5682" s="2"/>
      <c r="VPC5682" s="2"/>
      <c r="VPD5682" s="2"/>
      <c r="VPE5682" s="2"/>
      <c r="VPF5682" s="2"/>
      <c r="VPG5682" s="2"/>
      <c r="VPH5682" s="2"/>
      <c r="VPI5682" s="2"/>
      <c r="VPJ5682" s="2"/>
      <c r="VPK5682" s="2"/>
      <c r="VPL5682" s="2"/>
      <c r="VPM5682" s="2"/>
      <c r="VPN5682" s="2"/>
      <c r="VPO5682" s="2"/>
      <c r="VPP5682" s="2"/>
      <c r="VPQ5682" s="2"/>
      <c r="VPR5682" s="2"/>
      <c r="VPS5682" s="2"/>
      <c r="VPT5682" s="2"/>
      <c r="VPU5682" s="2"/>
      <c r="VPV5682" s="2"/>
      <c r="VPW5682" s="2"/>
      <c r="VPX5682" s="2"/>
      <c r="VPY5682" s="2"/>
      <c r="VPZ5682" s="2"/>
      <c r="VQA5682" s="2"/>
      <c r="VQB5682" s="2"/>
      <c r="VQC5682" s="2"/>
      <c r="VQD5682" s="2"/>
      <c r="VQE5682" s="2"/>
      <c r="VQF5682" s="2"/>
      <c r="VQG5682" s="2"/>
      <c r="VQH5682" s="2"/>
      <c r="VQI5682" s="2"/>
      <c r="VQJ5682" s="2"/>
      <c r="VQK5682" s="2"/>
      <c r="VQL5682" s="2"/>
      <c r="VQM5682" s="2"/>
      <c r="VQN5682" s="2"/>
      <c r="VQO5682" s="2"/>
      <c r="VQP5682" s="2"/>
      <c r="VQQ5682" s="2"/>
      <c r="VQR5682" s="2"/>
      <c r="VQS5682" s="2"/>
      <c r="VQT5682" s="2"/>
      <c r="VQU5682" s="2"/>
      <c r="VQV5682" s="2"/>
      <c r="VQW5682" s="2"/>
      <c r="VQX5682" s="2"/>
      <c r="VQY5682" s="2"/>
      <c r="VQZ5682" s="2"/>
      <c r="VRA5682" s="2"/>
      <c r="VRB5682" s="2"/>
      <c r="VRC5682" s="2"/>
      <c r="VRD5682" s="2"/>
      <c r="VRE5682" s="2"/>
      <c r="VRF5682" s="2"/>
      <c r="VRG5682" s="2"/>
      <c r="VRH5682" s="2"/>
      <c r="VRI5682" s="2"/>
      <c r="VRJ5682" s="2"/>
      <c r="VRK5682" s="2"/>
      <c r="VRL5682" s="2"/>
      <c r="VRM5682" s="2"/>
      <c r="VRN5682" s="2"/>
      <c r="VRO5682" s="2"/>
      <c r="VRP5682" s="2"/>
      <c r="VRQ5682" s="2"/>
      <c r="VRR5682" s="2"/>
      <c r="VRS5682" s="2"/>
      <c r="VRT5682" s="2"/>
      <c r="VRU5682" s="2"/>
      <c r="VRV5682" s="2"/>
      <c r="VRW5682" s="2"/>
      <c r="VRX5682" s="2"/>
      <c r="VRY5682" s="2"/>
      <c r="VRZ5682" s="2"/>
      <c r="VSA5682" s="2"/>
      <c r="VSB5682" s="2"/>
      <c r="VSC5682" s="2"/>
      <c r="VSD5682" s="2"/>
      <c r="VSE5682" s="2"/>
      <c r="VSF5682" s="2"/>
      <c r="VSG5682" s="2"/>
      <c r="VSH5682" s="2"/>
      <c r="VSI5682" s="2"/>
      <c r="VSJ5682" s="2"/>
      <c r="VSK5682" s="2"/>
      <c r="VSL5682" s="2"/>
      <c r="VSM5682" s="2"/>
      <c r="VSN5682" s="2"/>
      <c r="VSO5682" s="2"/>
      <c r="VSP5682" s="2"/>
      <c r="VSQ5682" s="2"/>
      <c r="VSR5682" s="2"/>
      <c r="VSS5682" s="2"/>
      <c r="VST5682" s="2"/>
      <c r="VSU5682" s="2"/>
      <c r="VSV5682" s="2"/>
      <c r="VSW5682" s="2"/>
      <c r="VSX5682" s="2"/>
      <c r="VSY5682" s="2"/>
      <c r="VSZ5682" s="2"/>
      <c r="VTA5682" s="2"/>
      <c r="VTB5682" s="2"/>
      <c r="VTC5682" s="2"/>
      <c r="VTD5682" s="2"/>
      <c r="VTE5682" s="2"/>
      <c r="VTF5682" s="2"/>
      <c r="VTG5682" s="2"/>
      <c r="VTH5682" s="2"/>
      <c r="VTI5682" s="2"/>
      <c r="VTJ5682" s="2"/>
      <c r="VTK5682" s="2"/>
      <c r="VTL5682" s="2"/>
      <c r="VTM5682" s="2"/>
      <c r="VTN5682" s="2"/>
      <c r="VTO5682" s="2"/>
      <c r="VTP5682" s="2"/>
      <c r="VTQ5682" s="2"/>
      <c r="VTR5682" s="2"/>
      <c r="VTS5682" s="2"/>
      <c r="VTT5682" s="2"/>
      <c r="VTU5682" s="2"/>
      <c r="VTV5682" s="2"/>
      <c r="VTW5682" s="2"/>
      <c r="VTX5682" s="2"/>
      <c r="VTY5682" s="2"/>
      <c r="VTZ5682" s="2"/>
      <c r="VUA5682" s="2"/>
      <c r="VUB5682" s="2"/>
      <c r="VUC5682" s="2"/>
      <c r="VUD5682" s="2"/>
      <c r="VUE5682" s="2"/>
      <c r="VUF5682" s="2"/>
      <c r="VUG5682" s="2"/>
      <c r="VUH5682" s="2"/>
      <c r="VUI5682" s="2"/>
      <c r="VUJ5682" s="2"/>
      <c r="VUK5682" s="2"/>
      <c r="VUL5682" s="2"/>
      <c r="VUM5682" s="2"/>
      <c r="VUN5682" s="2"/>
      <c r="VUO5682" s="2"/>
      <c r="VUP5682" s="2"/>
      <c r="VUQ5682" s="2"/>
      <c r="VUR5682" s="2"/>
      <c r="VUS5682" s="2"/>
      <c r="VUT5682" s="2"/>
      <c r="VUU5682" s="2"/>
      <c r="VUV5682" s="2"/>
      <c r="VUW5682" s="2"/>
      <c r="VUX5682" s="2"/>
      <c r="VUY5682" s="2"/>
      <c r="VUZ5682" s="2"/>
      <c r="VVA5682" s="2"/>
      <c r="VVB5682" s="2"/>
      <c r="VVC5682" s="2"/>
      <c r="VVD5682" s="2"/>
      <c r="VVE5682" s="2"/>
      <c r="VVF5682" s="2"/>
      <c r="VVG5682" s="2"/>
      <c r="VVH5682" s="2"/>
      <c r="VVI5682" s="2"/>
      <c r="VVJ5682" s="2"/>
      <c r="VVK5682" s="2"/>
      <c r="VVL5682" s="2"/>
      <c r="VVM5682" s="2"/>
      <c r="VVN5682" s="2"/>
      <c r="VVO5682" s="2"/>
      <c r="VVP5682" s="2"/>
      <c r="VVQ5682" s="2"/>
      <c r="VVR5682" s="2"/>
      <c r="VVS5682" s="2"/>
      <c r="VVT5682" s="2"/>
      <c r="VVU5682" s="2"/>
      <c r="VVV5682" s="2"/>
      <c r="VVW5682" s="2"/>
      <c r="VVX5682" s="2"/>
      <c r="VVY5682" s="2"/>
      <c r="VVZ5682" s="2"/>
      <c r="VWA5682" s="2"/>
      <c r="VWB5682" s="2"/>
      <c r="VWC5682" s="2"/>
      <c r="VWD5682" s="2"/>
      <c r="VWE5682" s="2"/>
      <c r="VWF5682" s="2"/>
      <c r="VWG5682" s="2"/>
      <c r="VWH5682" s="2"/>
      <c r="VWI5682" s="2"/>
      <c r="VWJ5682" s="2"/>
      <c r="VWK5682" s="2"/>
      <c r="VWL5682" s="2"/>
      <c r="VWM5682" s="2"/>
      <c r="VWN5682" s="2"/>
      <c r="VWO5682" s="2"/>
      <c r="VWP5682" s="2"/>
      <c r="VWQ5682" s="2"/>
      <c r="VWR5682" s="2"/>
      <c r="VWS5682" s="2"/>
      <c r="VWT5682" s="2"/>
      <c r="VWU5682" s="2"/>
      <c r="VWV5682" s="2"/>
      <c r="VWW5682" s="2"/>
      <c r="VWX5682" s="2"/>
      <c r="VWY5682" s="2"/>
      <c r="VWZ5682" s="2"/>
      <c r="VXA5682" s="2"/>
      <c r="VXB5682" s="2"/>
      <c r="VXC5682" s="2"/>
      <c r="VXD5682" s="2"/>
      <c r="VXE5682" s="2"/>
      <c r="VXF5682" s="2"/>
      <c r="VXG5682" s="2"/>
      <c r="VXH5682" s="2"/>
      <c r="VXI5682" s="2"/>
      <c r="VXJ5682" s="2"/>
      <c r="VXK5682" s="2"/>
      <c r="VXL5682" s="2"/>
      <c r="VXM5682" s="2"/>
      <c r="VXN5682" s="2"/>
      <c r="VXO5682" s="2"/>
      <c r="VXP5682" s="2"/>
      <c r="VXQ5682" s="2"/>
      <c r="VXR5682" s="2"/>
      <c r="VXS5682" s="2"/>
      <c r="VXT5682" s="2"/>
      <c r="VXU5682" s="2"/>
      <c r="VXV5682" s="2"/>
      <c r="VXW5682" s="2"/>
      <c r="VXX5682" s="2"/>
      <c r="VXY5682" s="2"/>
      <c r="VXZ5682" s="2"/>
      <c r="VYA5682" s="2"/>
      <c r="VYB5682" s="2"/>
      <c r="VYC5682" s="2"/>
      <c r="VYD5682" s="2"/>
      <c r="VYE5682" s="2"/>
      <c r="VYF5682" s="2"/>
      <c r="VYG5682" s="2"/>
      <c r="VYH5682" s="2"/>
      <c r="VYI5682" s="2"/>
      <c r="VYJ5682" s="2"/>
      <c r="VYK5682" s="2"/>
      <c r="VYL5682" s="2"/>
      <c r="VYM5682" s="2"/>
      <c r="VYN5682" s="2"/>
      <c r="VYO5682" s="2"/>
      <c r="VYP5682" s="2"/>
      <c r="VYQ5682" s="2"/>
      <c r="VYR5682" s="2"/>
      <c r="VYS5682" s="2"/>
      <c r="VYT5682" s="2"/>
      <c r="VYU5682" s="2"/>
      <c r="VYV5682" s="2"/>
      <c r="VYW5682" s="2"/>
      <c r="VYX5682" s="2"/>
      <c r="VYY5682" s="2"/>
      <c r="VYZ5682" s="2"/>
      <c r="VZA5682" s="2"/>
      <c r="VZB5682" s="2"/>
      <c r="VZC5682" s="2"/>
      <c r="VZD5682" s="2"/>
      <c r="VZE5682" s="2"/>
      <c r="VZF5682" s="2"/>
      <c r="VZG5682" s="2"/>
      <c r="VZH5682" s="2"/>
      <c r="VZI5682" s="2"/>
      <c r="VZJ5682" s="2"/>
      <c r="VZK5682" s="2"/>
      <c r="VZL5682" s="2"/>
      <c r="VZM5682" s="2"/>
      <c r="VZN5682" s="2"/>
      <c r="VZO5682" s="2"/>
      <c r="VZP5682" s="2"/>
      <c r="VZQ5682" s="2"/>
      <c r="VZR5682" s="2"/>
      <c r="VZS5682" s="2"/>
      <c r="VZT5682" s="2"/>
      <c r="VZU5682" s="2"/>
      <c r="VZV5682" s="2"/>
      <c r="VZW5682" s="2"/>
      <c r="VZX5682" s="2"/>
      <c r="VZY5682" s="2"/>
      <c r="VZZ5682" s="2"/>
      <c r="WAA5682" s="2"/>
      <c r="WAB5682" s="2"/>
      <c r="WAC5682" s="2"/>
      <c r="WAD5682" s="2"/>
      <c r="WAE5682" s="2"/>
      <c r="WAF5682" s="2"/>
      <c r="WAG5682" s="2"/>
      <c r="WAH5682" s="2"/>
      <c r="WAI5682" s="2"/>
      <c r="WAJ5682" s="2"/>
      <c r="WAK5682" s="2"/>
      <c r="WAL5682" s="2"/>
      <c r="WAM5682" s="2"/>
      <c r="WAN5682" s="2"/>
      <c r="WAO5682" s="2"/>
      <c r="WAP5682" s="2"/>
      <c r="WAQ5682" s="2"/>
      <c r="WAR5682" s="2"/>
      <c r="WAS5682" s="2"/>
      <c r="WAT5682" s="2"/>
      <c r="WAU5682" s="2"/>
      <c r="WAV5682" s="2"/>
      <c r="WAW5682" s="2"/>
      <c r="WAX5682" s="2"/>
      <c r="WAY5682" s="2"/>
      <c r="WAZ5682" s="2"/>
      <c r="WBA5682" s="2"/>
      <c r="WBB5682" s="2"/>
      <c r="WBC5682" s="2"/>
      <c r="WBD5682" s="2"/>
      <c r="WBE5682" s="2"/>
      <c r="WBF5682" s="2"/>
      <c r="WBG5682" s="2"/>
      <c r="WBH5682" s="2"/>
      <c r="WBI5682" s="2"/>
      <c r="WBJ5682" s="2"/>
      <c r="WBK5682" s="2"/>
      <c r="WBL5682" s="2"/>
      <c r="WBM5682" s="2"/>
      <c r="WBN5682" s="2"/>
      <c r="WBO5682" s="2"/>
      <c r="WBP5682" s="2"/>
      <c r="WBQ5682" s="2"/>
      <c r="WBR5682" s="2"/>
      <c r="WBS5682" s="2"/>
      <c r="WBT5682" s="2"/>
      <c r="WBU5682" s="2"/>
      <c r="WBV5682" s="2"/>
      <c r="WBW5682" s="2"/>
      <c r="WBX5682" s="2"/>
      <c r="WBY5682" s="2"/>
      <c r="WBZ5682" s="2"/>
      <c r="WCA5682" s="2"/>
      <c r="WCB5682" s="2"/>
      <c r="WCC5682" s="2"/>
      <c r="WCD5682" s="2"/>
      <c r="WCE5682" s="2"/>
      <c r="WCF5682" s="2"/>
      <c r="WCG5682" s="2"/>
      <c r="WCH5682" s="2"/>
      <c r="WCI5682" s="2"/>
      <c r="WCJ5682" s="2"/>
      <c r="WCK5682" s="2"/>
      <c r="WCL5682" s="2"/>
      <c r="WCM5682" s="2"/>
      <c r="WCN5682" s="2"/>
      <c r="WCO5682" s="2"/>
      <c r="WCP5682" s="2"/>
      <c r="WCQ5682" s="2"/>
      <c r="WCR5682" s="2"/>
      <c r="WCS5682" s="2"/>
      <c r="WCT5682" s="2"/>
      <c r="WCU5682" s="2"/>
      <c r="WCV5682" s="2"/>
      <c r="WCW5682" s="2"/>
      <c r="WCX5682" s="2"/>
      <c r="WCY5682" s="2"/>
      <c r="WCZ5682" s="2"/>
      <c r="WDA5682" s="2"/>
      <c r="WDB5682" s="2"/>
      <c r="WDC5682" s="2"/>
      <c r="WDD5682" s="2"/>
      <c r="WDE5682" s="2"/>
      <c r="WDF5682" s="2"/>
      <c r="WDG5682" s="2"/>
      <c r="WDH5682" s="2"/>
      <c r="WDI5682" s="2"/>
      <c r="WDJ5682" s="2"/>
      <c r="WDK5682" s="2"/>
      <c r="WDL5682" s="2"/>
      <c r="WDM5682" s="2"/>
      <c r="WDN5682" s="2"/>
      <c r="WDO5682" s="2"/>
      <c r="WDP5682" s="2"/>
      <c r="WDQ5682" s="2"/>
      <c r="WDR5682" s="2"/>
      <c r="WDS5682" s="2"/>
      <c r="WDT5682" s="2"/>
      <c r="WDU5682" s="2"/>
      <c r="WDV5682" s="2"/>
      <c r="WDW5682" s="2"/>
      <c r="WDX5682" s="2"/>
      <c r="WDY5682" s="2"/>
      <c r="WDZ5682" s="2"/>
      <c r="WEA5682" s="2"/>
      <c r="WEB5682" s="2"/>
      <c r="WEC5682" s="2"/>
      <c r="WED5682" s="2"/>
      <c r="WEE5682" s="2"/>
      <c r="WEF5682" s="2"/>
      <c r="WEG5682" s="2"/>
      <c r="WEH5682" s="2"/>
      <c r="WEI5682" s="2"/>
      <c r="WEJ5682" s="2"/>
      <c r="WEK5682" s="2"/>
      <c r="WEL5682" s="2"/>
      <c r="WEM5682" s="2"/>
      <c r="WEN5682" s="2"/>
      <c r="WEO5682" s="2"/>
      <c r="WEP5682" s="2"/>
      <c r="WEQ5682" s="2"/>
      <c r="WER5682" s="2"/>
      <c r="WES5682" s="2"/>
      <c r="WET5682" s="2"/>
      <c r="WEU5682" s="2"/>
      <c r="WEV5682" s="2"/>
      <c r="WEW5682" s="2"/>
      <c r="WEX5682" s="2"/>
      <c r="WEY5682" s="2"/>
      <c r="WEZ5682" s="2"/>
      <c r="WFA5682" s="2"/>
      <c r="WFB5682" s="2"/>
      <c r="WFC5682" s="2"/>
      <c r="WFD5682" s="2"/>
      <c r="WFE5682" s="2"/>
      <c r="WFF5682" s="2"/>
      <c r="WFG5682" s="2"/>
      <c r="WFH5682" s="2"/>
      <c r="WFI5682" s="2"/>
      <c r="WFJ5682" s="2"/>
      <c r="WFK5682" s="2"/>
      <c r="WFL5682" s="2"/>
      <c r="WFM5682" s="2"/>
      <c r="WFN5682" s="2"/>
      <c r="WFO5682" s="2"/>
      <c r="WFP5682" s="2"/>
      <c r="WFQ5682" s="2"/>
      <c r="WFR5682" s="2"/>
      <c r="WFS5682" s="2"/>
      <c r="WFT5682" s="2"/>
      <c r="WFU5682" s="2"/>
      <c r="WFV5682" s="2"/>
      <c r="WFW5682" s="2"/>
      <c r="WFX5682" s="2"/>
      <c r="WFY5682" s="2"/>
      <c r="WFZ5682" s="2"/>
      <c r="WGA5682" s="2"/>
      <c r="WGB5682" s="2"/>
      <c r="WGC5682" s="2"/>
      <c r="WGD5682" s="2"/>
      <c r="WGE5682" s="2"/>
      <c r="WGF5682" s="2"/>
      <c r="WGG5682" s="2"/>
      <c r="WGH5682" s="2"/>
      <c r="WGI5682" s="2"/>
      <c r="WGJ5682" s="2"/>
      <c r="WGK5682" s="2"/>
      <c r="WGL5682" s="2"/>
      <c r="WGM5682" s="2"/>
      <c r="WGN5682" s="2"/>
      <c r="WGO5682" s="2"/>
      <c r="WGP5682" s="2"/>
      <c r="WGQ5682" s="2"/>
      <c r="WGR5682" s="2"/>
      <c r="WGS5682" s="2"/>
      <c r="WGT5682" s="2"/>
      <c r="WGU5682" s="2"/>
      <c r="WGV5682" s="2"/>
      <c r="WGW5682" s="2"/>
      <c r="WGX5682" s="2"/>
      <c r="WGY5682" s="2"/>
      <c r="WGZ5682" s="2"/>
      <c r="WHA5682" s="2"/>
      <c r="WHB5682" s="2"/>
      <c r="WHC5682" s="2"/>
      <c r="WHD5682" s="2"/>
      <c r="WHE5682" s="2"/>
      <c r="WHF5682" s="2"/>
      <c r="WHG5682" s="2"/>
      <c r="WHH5682" s="2"/>
      <c r="WHI5682" s="2"/>
      <c r="WHJ5682" s="2"/>
      <c r="WHK5682" s="2"/>
      <c r="WHL5682" s="2"/>
      <c r="WHM5682" s="2"/>
      <c r="WHN5682" s="2"/>
      <c r="WHO5682" s="2"/>
      <c r="WHP5682" s="2"/>
      <c r="WHQ5682" s="2"/>
      <c r="WHR5682" s="2"/>
      <c r="WHS5682" s="2"/>
      <c r="WHT5682" s="2"/>
      <c r="WHU5682" s="2"/>
      <c r="WHV5682" s="2"/>
      <c r="WHW5682" s="2"/>
      <c r="WHX5682" s="2"/>
      <c r="WHY5682" s="2"/>
      <c r="WHZ5682" s="2"/>
      <c r="WIA5682" s="2"/>
      <c r="WIB5682" s="2"/>
      <c r="WIC5682" s="2"/>
      <c r="WID5682" s="2"/>
      <c r="WIE5682" s="2"/>
      <c r="WIF5682" s="2"/>
      <c r="WIG5682" s="2"/>
      <c r="WIH5682" s="2"/>
      <c r="WII5682" s="2"/>
      <c r="WIJ5682" s="2"/>
      <c r="WIK5682" s="2"/>
      <c r="WIL5682" s="2"/>
      <c r="WIM5682" s="2"/>
      <c r="WIN5682" s="2"/>
      <c r="WIO5682" s="2"/>
      <c r="WIP5682" s="2"/>
      <c r="WIQ5682" s="2"/>
      <c r="WIR5682" s="2"/>
      <c r="WIS5682" s="2"/>
      <c r="WIT5682" s="2"/>
      <c r="WIU5682" s="2"/>
      <c r="WIV5682" s="2"/>
      <c r="WIW5682" s="2"/>
      <c r="WIX5682" s="2"/>
      <c r="WIY5682" s="2"/>
      <c r="WIZ5682" s="2"/>
      <c r="WJA5682" s="2"/>
      <c r="WJB5682" s="2"/>
      <c r="WJC5682" s="2"/>
      <c r="WJD5682" s="2"/>
      <c r="WJE5682" s="2"/>
      <c r="WJF5682" s="2"/>
      <c r="WJG5682" s="2"/>
      <c r="WJH5682" s="2"/>
      <c r="WJI5682" s="2"/>
      <c r="WJJ5682" s="2"/>
      <c r="WJK5682" s="2"/>
      <c r="WJL5682" s="2"/>
      <c r="WJM5682" s="2"/>
      <c r="WJN5682" s="2"/>
      <c r="WJO5682" s="2"/>
      <c r="WJP5682" s="2"/>
      <c r="WJQ5682" s="2"/>
      <c r="WJR5682" s="2"/>
      <c r="WJS5682" s="2"/>
      <c r="WJT5682" s="2"/>
      <c r="WJU5682" s="2"/>
      <c r="WJV5682" s="2"/>
      <c r="WJW5682" s="2"/>
      <c r="WJX5682" s="2"/>
      <c r="WJY5682" s="2"/>
      <c r="WJZ5682" s="2"/>
      <c r="WKA5682" s="2"/>
      <c r="WKB5682" s="2"/>
      <c r="WKC5682" s="2"/>
      <c r="WKD5682" s="2"/>
      <c r="WKE5682" s="2"/>
      <c r="WKF5682" s="2"/>
      <c r="WKG5682" s="2"/>
      <c r="WKH5682" s="2"/>
      <c r="WKI5682" s="2"/>
      <c r="WKJ5682" s="2"/>
      <c r="WKK5682" s="2"/>
      <c r="WKL5682" s="2"/>
      <c r="WKM5682" s="2"/>
      <c r="WKN5682" s="2"/>
      <c r="WKO5682" s="2"/>
      <c r="WKP5682" s="2"/>
      <c r="WKQ5682" s="2"/>
      <c r="WKR5682" s="2"/>
      <c r="WKS5682" s="2"/>
      <c r="WKT5682" s="2"/>
      <c r="WKU5682" s="2"/>
      <c r="WKV5682" s="2"/>
      <c r="WKW5682" s="2"/>
      <c r="WKX5682" s="2"/>
      <c r="WKY5682" s="2"/>
      <c r="WKZ5682" s="2"/>
      <c r="WLA5682" s="2"/>
      <c r="WLB5682" s="2"/>
      <c r="WLC5682" s="2"/>
      <c r="WLD5682" s="2"/>
      <c r="WLE5682" s="2"/>
      <c r="WLF5682" s="2"/>
      <c r="WLG5682" s="2"/>
      <c r="WLH5682" s="2"/>
      <c r="WLI5682" s="2"/>
      <c r="WLJ5682" s="2"/>
      <c r="WLK5682" s="2"/>
      <c r="WLL5682" s="2"/>
      <c r="WLM5682" s="2"/>
      <c r="WLN5682" s="2"/>
      <c r="WLO5682" s="2"/>
      <c r="WLP5682" s="2"/>
      <c r="WLQ5682" s="2"/>
      <c r="WLR5682" s="2"/>
      <c r="WLS5682" s="2"/>
      <c r="WLT5682" s="2"/>
      <c r="WLU5682" s="2"/>
      <c r="WLV5682" s="2"/>
      <c r="WLW5682" s="2"/>
      <c r="WLX5682" s="2"/>
      <c r="WLY5682" s="2"/>
      <c r="WLZ5682" s="2"/>
      <c r="WMA5682" s="2"/>
      <c r="WMB5682" s="2"/>
      <c r="WMC5682" s="2"/>
      <c r="WMD5682" s="2"/>
      <c r="WME5682" s="2"/>
      <c r="WMF5682" s="2"/>
      <c r="WMG5682" s="2"/>
      <c r="WMH5682" s="2"/>
      <c r="WMI5682" s="2"/>
      <c r="WMJ5682" s="2"/>
      <c r="WMK5682" s="2"/>
      <c r="WML5682" s="2"/>
      <c r="WMM5682" s="2"/>
      <c r="WMN5682" s="2"/>
      <c r="WMO5682" s="2"/>
      <c r="WMP5682" s="2"/>
      <c r="WMQ5682" s="2"/>
      <c r="WMR5682" s="2"/>
      <c r="WMS5682" s="2"/>
      <c r="WMT5682" s="2"/>
      <c r="WMU5682" s="2"/>
      <c r="WMV5682" s="2"/>
      <c r="WMW5682" s="2"/>
      <c r="WMX5682" s="2"/>
      <c r="WMY5682" s="2"/>
      <c r="WMZ5682" s="2"/>
      <c r="WNA5682" s="2"/>
      <c r="WNB5682" s="2"/>
      <c r="WNC5682" s="2"/>
      <c r="WND5682" s="2"/>
      <c r="WNE5682" s="2"/>
      <c r="WNF5682" s="2"/>
      <c r="WNG5682" s="2"/>
      <c r="WNH5682" s="2"/>
      <c r="WNI5682" s="2"/>
      <c r="WNJ5682" s="2"/>
      <c r="WNK5682" s="2"/>
      <c r="WNL5682" s="2"/>
      <c r="WNM5682" s="2"/>
      <c r="WNN5682" s="2"/>
      <c r="WNO5682" s="2"/>
      <c r="WNP5682" s="2"/>
      <c r="WNQ5682" s="2"/>
      <c r="WNR5682" s="2"/>
      <c r="WNS5682" s="2"/>
      <c r="WNT5682" s="2"/>
      <c r="WNU5682" s="2"/>
      <c r="WNV5682" s="2"/>
      <c r="WNW5682" s="2"/>
      <c r="WNX5682" s="2"/>
      <c r="WNY5682" s="2"/>
      <c r="WNZ5682" s="2"/>
      <c r="WOA5682" s="2"/>
      <c r="WOB5682" s="2"/>
      <c r="WOC5682" s="2"/>
      <c r="WOD5682" s="2"/>
      <c r="WOE5682" s="2"/>
      <c r="WOF5682" s="2"/>
      <c r="WOG5682" s="2"/>
      <c r="WOH5682" s="2"/>
      <c r="WOI5682" s="2"/>
      <c r="WOJ5682" s="2"/>
      <c r="WOK5682" s="2"/>
      <c r="WOL5682" s="2"/>
      <c r="WOM5682" s="2"/>
      <c r="WON5682" s="2"/>
      <c r="WOO5682" s="2"/>
      <c r="WOP5682" s="2"/>
      <c r="WOQ5682" s="2"/>
      <c r="WOR5682" s="2"/>
      <c r="WOS5682" s="2"/>
      <c r="WOT5682" s="2"/>
      <c r="WOU5682" s="2"/>
      <c r="WOV5682" s="2"/>
      <c r="WOW5682" s="2"/>
      <c r="WOX5682" s="2"/>
      <c r="WOY5682" s="2"/>
      <c r="WOZ5682" s="2"/>
      <c r="WPA5682" s="2"/>
      <c r="WPB5682" s="2"/>
      <c r="WPC5682" s="2"/>
      <c r="WPD5682" s="2"/>
      <c r="WPE5682" s="2"/>
      <c r="WPF5682" s="2"/>
      <c r="WPG5682" s="2"/>
      <c r="WPH5682" s="2"/>
      <c r="WPI5682" s="2"/>
      <c r="WPJ5682" s="2"/>
      <c r="WPK5682" s="2"/>
      <c r="WPL5682" s="2"/>
      <c r="WPM5682" s="2"/>
      <c r="WPN5682" s="2"/>
      <c r="WPO5682" s="2"/>
      <c r="WPP5682" s="2"/>
      <c r="WPQ5682" s="2"/>
      <c r="WPR5682" s="2"/>
      <c r="WPS5682" s="2"/>
      <c r="WPT5682" s="2"/>
      <c r="WPU5682" s="2"/>
      <c r="WPV5682" s="2"/>
      <c r="WPW5682" s="2"/>
      <c r="WPX5682" s="2"/>
      <c r="WPY5682" s="2"/>
      <c r="WPZ5682" s="2"/>
      <c r="WQA5682" s="2"/>
      <c r="WQB5682" s="2"/>
      <c r="WQC5682" s="2"/>
      <c r="WQD5682" s="2"/>
      <c r="WQE5682" s="2"/>
      <c r="WQF5682" s="2"/>
      <c r="WQG5682" s="2"/>
      <c r="WQH5682" s="2"/>
      <c r="WQI5682" s="2"/>
      <c r="WQJ5682" s="2"/>
      <c r="WQK5682" s="2"/>
      <c r="WQL5682" s="2"/>
      <c r="WQM5682" s="2"/>
      <c r="WQN5682" s="2"/>
      <c r="WQO5682" s="2"/>
      <c r="WQP5682" s="2"/>
      <c r="WQQ5682" s="2"/>
      <c r="WQR5682" s="2"/>
      <c r="WQS5682" s="2"/>
      <c r="WQT5682" s="2"/>
      <c r="WQU5682" s="2"/>
      <c r="WQV5682" s="2"/>
      <c r="WQW5682" s="2"/>
      <c r="WQX5682" s="2"/>
      <c r="WQY5682" s="2"/>
      <c r="WQZ5682" s="2"/>
      <c r="WRA5682" s="2"/>
      <c r="WRB5682" s="2"/>
      <c r="WRC5682" s="2"/>
      <c r="WRD5682" s="2"/>
      <c r="WRE5682" s="2"/>
      <c r="WRF5682" s="2"/>
      <c r="WRG5682" s="2"/>
      <c r="WRH5682" s="2"/>
      <c r="WRI5682" s="2"/>
      <c r="WRJ5682" s="2"/>
      <c r="WRK5682" s="2"/>
      <c r="WRL5682" s="2"/>
      <c r="WRM5682" s="2"/>
      <c r="WRN5682" s="2"/>
      <c r="WRO5682" s="2"/>
      <c r="WRP5682" s="2"/>
      <c r="WRQ5682" s="2"/>
      <c r="WRR5682" s="2"/>
      <c r="WRS5682" s="2"/>
      <c r="WRT5682" s="2"/>
      <c r="WRU5682" s="2"/>
      <c r="WRV5682" s="2"/>
      <c r="WRW5682" s="2"/>
      <c r="WRX5682" s="2"/>
      <c r="WRY5682" s="2"/>
      <c r="WRZ5682" s="2"/>
      <c r="WSA5682" s="2"/>
      <c r="WSB5682" s="2"/>
      <c r="WSC5682" s="2"/>
      <c r="WSD5682" s="2"/>
      <c r="WSE5682" s="2"/>
      <c r="WSF5682" s="2"/>
      <c r="WSG5682" s="2"/>
      <c r="WSH5682" s="2"/>
      <c r="WSI5682" s="2"/>
      <c r="WSJ5682" s="2"/>
      <c r="WSK5682" s="2"/>
      <c r="WSL5682" s="2"/>
      <c r="WSM5682" s="2"/>
      <c r="WSN5682" s="2"/>
      <c r="WSO5682" s="2"/>
      <c r="WSP5682" s="2"/>
      <c r="WSQ5682" s="2"/>
      <c r="WSR5682" s="2"/>
      <c r="WSS5682" s="2"/>
      <c r="WST5682" s="2"/>
      <c r="WSU5682" s="2"/>
      <c r="WSV5682" s="2"/>
      <c r="WSW5682" s="2"/>
      <c r="WSX5682" s="2"/>
      <c r="WSY5682" s="2"/>
      <c r="WSZ5682" s="2"/>
      <c r="WTA5682" s="2"/>
      <c r="WTB5682" s="2"/>
      <c r="WTC5682" s="2"/>
      <c r="WTD5682" s="2"/>
      <c r="WTE5682" s="2"/>
      <c r="WTF5682" s="2"/>
      <c r="WTG5682" s="2"/>
      <c r="WTH5682" s="2"/>
      <c r="WTI5682" s="2"/>
      <c r="WTJ5682" s="2"/>
      <c r="WTK5682" s="2"/>
      <c r="WTL5682" s="2"/>
      <c r="WTM5682" s="2"/>
      <c r="WTN5682" s="2"/>
      <c r="WTO5682" s="2"/>
      <c r="WTP5682" s="2"/>
      <c r="WTQ5682" s="2"/>
      <c r="WTR5682" s="2"/>
      <c r="WTS5682" s="2"/>
      <c r="WTT5682" s="2"/>
      <c r="WTU5682" s="2"/>
      <c r="WTV5682" s="2"/>
      <c r="WTW5682" s="2"/>
      <c r="WTX5682" s="2"/>
      <c r="WTY5682" s="2"/>
      <c r="WTZ5682" s="2"/>
      <c r="WUA5682" s="2"/>
      <c r="WUB5682" s="2"/>
      <c r="WUC5682" s="2"/>
      <c r="WUD5682" s="2"/>
      <c r="WUE5682" s="2"/>
      <c r="WUF5682" s="2"/>
      <c r="WUG5682" s="2"/>
      <c r="WUH5682" s="2"/>
      <c r="WUI5682" s="2"/>
      <c r="WUJ5682" s="2"/>
      <c r="WUK5682" s="2"/>
      <c r="WUL5682" s="2"/>
      <c r="WUM5682" s="2"/>
      <c r="WUN5682" s="2"/>
      <c r="WUO5682" s="2"/>
      <c r="WUP5682" s="2"/>
      <c r="WUQ5682" s="2"/>
      <c r="WUR5682" s="2"/>
      <c r="WUS5682" s="2"/>
      <c r="WUT5682" s="2"/>
      <c r="WUU5682" s="2"/>
      <c r="WUV5682" s="2"/>
      <c r="WUW5682" s="2"/>
      <c r="WUX5682" s="2"/>
      <c r="WUY5682" s="2"/>
      <c r="WUZ5682" s="2"/>
      <c r="WVA5682" s="2"/>
      <c r="WVB5682" s="2"/>
      <c r="WVC5682" s="2"/>
      <c r="WVD5682" s="2"/>
      <c r="WVE5682" s="2"/>
      <c r="WVF5682" s="2"/>
      <c r="WVG5682" s="2"/>
      <c r="WVH5682" s="2"/>
      <c r="WVI5682" s="2"/>
      <c r="WVJ5682" s="2"/>
      <c r="WVK5682" s="2"/>
      <c r="WVL5682" s="2"/>
      <c r="WVM5682" s="2"/>
      <c r="WVN5682" s="2"/>
      <c r="WVO5682" s="2"/>
      <c r="WVP5682" s="2"/>
      <c r="WVQ5682" s="2"/>
      <c r="WVR5682" s="2"/>
      <c r="WVS5682" s="2"/>
      <c r="WVT5682" s="2"/>
      <c r="WVU5682" s="2"/>
      <c r="WVV5682" s="2"/>
      <c r="WVW5682" s="2"/>
      <c r="WVX5682" s="2"/>
      <c r="WVY5682" s="2"/>
      <c r="WVZ5682" s="2"/>
      <c r="WWA5682" s="2"/>
      <c r="WWB5682" s="2"/>
      <c r="WWC5682" s="2"/>
      <c r="WWD5682" s="2"/>
      <c r="WWE5682" s="2"/>
      <c r="WWF5682" s="2"/>
      <c r="WWG5682" s="2"/>
      <c r="WWH5682" s="2"/>
      <c r="WWI5682" s="2"/>
      <c r="WWJ5682" s="2"/>
      <c r="WWK5682" s="2"/>
      <c r="WWL5682" s="2"/>
      <c r="WWM5682" s="2"/>
      <c r="WWN5682" s="2"/>
      <c r="WWO5682" s="2"/>
      <c r="WWP5682" s="2"/>
      <c r="WWQ5682" s="2"/>
      <c r="WWR5682" s="2"/>
      <c r="WWS5682" s="2"/>
      <c r="WWT5682" s="2"/>
      <c r="WWU5682" s="2"/>
      <c r="WWV5682" s="2"/>
      <c r="WWW5682" s="2"/>
      <c r="WWX5682" s="2"/>
      <c r="WWY5682" s="2"/>
      <c r="WWZ5682" s="2"/>
      <c r="WXA5682" s="2"/>
      <c r="WXB5682" s="2"/>
      <c r="WXC5682" s="2"/>
      <c r="WXD5682" s="2"/>
      <c r="WXE5682" s="2"/>
      <c r="WXF5682" s="2"/>
      <c r="WXG5682" s="2"/>
      <c r="WXH5682" s="2"/>
      <c r="WXI5682" s="2"/>
      <c r="WXJ5682" s="2"/>
      <c r="WXK5682" s="2"/>
      <c r="WXL5682" s="2"/>
      <c r="WXM5682" s="2"/>
      <c r="WXN5682" s="2"/>
      <c r="WXO5682" s="2"/>
      <c r="WXP5682" s="2"/>
      <c r="WXQ5682" s="2"/>
      <c r="WXR5682" s="2"/>
      <c r="WXS5682" s="2"/>
      <c r="WXT5682" s="2"/>
      <c r="WXU5682" s="2"/>
      <c r="WXV5682" s="2"/>
      <c r="WXW5682" s="2"/>
      <c r="WXX5682" s="2"/>
      <c r="WXY5682" s="2"/>
      <c r="WXZ5682" s="2"/>
      <c r="WYA5682" s="2"/>
      <c r="WYB5682" s="2"/>
      <c r="WYC5682" s="2"/>
      <c r="WYD5682" s="2"/>
      <c r="WYE5682" s="2"/>
      <c r="WYF5682" s="2"/>
      <c r="WYG5682" s="2"/>
      <c r="WYH5682" s="2"/>
      <c r="WYI5682" s="2"/>
      <c r="WYJ5682" s="2"/>
      <c r="WYK5682" s="2"/>
      <c r="WYL5682" s="2"/>
      <c r="WYM5682" s="2"/>
      <c r="WYN5682" s="2"/>
      <c r="WYO5682" s="2"/>
      <c r="WYP5682" s="2"/>
      <c r="WYQ5682" s="2"/>
      <c r="WYR5682" s="2"/>
      <c r="WYS5682" s="2"/>
      <c r="WYT5682" s="2"/>
      <c r="WYU5682" s="2"/>
      <c r="WYV5682" s="2"/>
      <c r="WYW5682" s="2"/>
      <c r="WYX5682" s="2"/>
      <c r="WYY5682" s="2"/>
      <c r="WYZ5682" s="2"/>
      <c r="WZA5682" s="2"/>
      <c r="WZB5682" s="2"/>
      <c r="WZC5682" s="2"/>
      <c r="WZD5682" s="2"/>
      <c r="WZE5682" s="2"/>
      <c r="WZF5682" s="2"/>
      <c r="WZG5682" s="2"/>
      <c r="WZH5682" s="2"/>
      <c r="WZI5682" s="2"/>
      <c r="WZJ5682" s="2"/>
      <c r="WZK5682" s="2"/>
      <c r="WZL5682" s="2"/>
      <c r="WZM5682" s="2"/>
      <c r="WZN5682" s="2"/>
      <c r="WZO5682" s="2"/>
      <c r="WZP5682" s="2"/>
      <c r="WZQ5682" s="2"/>
      <c r="WZR5682" s="2"/>
      <c r="WZS5682" s="2"/>
      <c r="WZT5682" s="2"/>
      <c r="WZU5682" s="2"/>
      <c r="WZV5682" s="2"/>
      <c r="WZW5682" s="2"/>
      <c r="WZX5682" s="2"/>
      <c r="WZY5682" s="2"/>
      <c r="WZZ5682" s="2"/>
      <c r="XAA5682" s="2"/>
      <c r="XAB5682" s="2"/>
      <c r="XAC5682" s="2"/>
      <c r="XAD5682" s="2"/>
      <c r="XAE5682" s="2"/>
      <c r="XAF5682" s="2"/>
      <c r="XAG5682" s="2"/>
      <c r="XAH5682" s="2"/>
      <c r="XAI5682" s="2"/>
      <c r="XAJ5682" s="2"/>
      <c r="XAK5682" s="2"/>
      <c r="XAL5682" s="2"/>
      <c r="XAM5682" s="2"/>
      <c r="XAN5682" s="2"/>
      <c r="XAO5682" s="2"/>
      <c r="XAP5682" s="2"/>
      <c r="XAQ5682" s="2"/>
      <c r="XAR5682" s="2"/>
      <c r="XAS5682" s="2"/>
      <c r="XAT5682" s="2"/>
      <c r="XAU5682" s="2"/>
      <c r="XAV5682" s="2"/>
      <c r="XAW5682" s="2"/>
      <c r="XAX5682" s="2"/>
      <c r="XAY5682" s="2"/>
      <c r="XAZ5682" s="2"/>
      <c r="XBA5682" s="2"/>
      <c r="XBB5682" s="2"/>
      <c r="XBC5682" s="2"/>
      <c r="XBD5682" s="2"/>
      <c r="XBE5682" s="2"/>
      <c r="XBF5682" s="2"/>
      <c r="XBG5682" s="2"/>
      <c r="XBH5682" s="2"/>
      <c r="XBI5682" s="2"/>
      <c r="XBJ5682" s="2"/>
      <c r="XBK5682" s="2"/>
      <c r="XBL5682" s="2"/>
      <c r="XBM5682" s="2"/>
      <c r="XBN5682" s="2"/>
      <c r="XBO5682" s="2"/>
      <c r="XBP5682" s="2"/>
      <c r="XBQ5682" s="2"/>
      <c r="XBR5682" s="2"/>
      <c r="XBS5682" s="2"/>
      <c r="XBT5682" s="2"/>
      <c r="XBU5682" s="2"/>
      <c r="XBV5682" s="2"/>
      <c r="XBW5682" s="2"/>
      <c r="XBX5682" s="2"/>
      <c r="XBY5682" s="2"/>
      <c r="XBZ5682" s="2"/>
      <c r="XCA5682" s="2"/>
      <c r="XCB5682" s="2"/>
      <c r="XCC5682" s="2"/>
      <c r="XCD5682" s="2"/>
      <c r="XCE5682" s="2"/>
      <c r="XCF5682" s="2"/>
      <c r="XCG5682" s="2"/>
      <c r="XCH5682" s="2"/>
      <c r="XCI5682" s="2"/>
      <c r="XCJ5682" s="2"/>
      <c r="XCK5682" s="2"/>
      <c r="XCL5682" s="2"/>
      <c r="XCM5682" s="2"/>
      <c r="XCN5682" s="2"/>
      <c r="XCO5682" s="2"/>
      <c r="XCP5682" s="2"/>
      <c r="XCQ5682" s="2"/>
      <c r="XCR5682" s="2"/>
      <c r="XCS5682" s="2"/>
      <c r="XCT5682" s="2"/>
      <c r="XCU5682" s="2"/>
      <c r="XCV5682" s="2"/>
      <c r="XCW5682" s="2"/>
      <c r="XCX5682" s="2"/>
      <c r="XCY5682" s="2"/>
      <c r="XCZ5682" s="2"/>
      <c r="XDA5682" s="2"/>
      <c r="XDB5682" s="2"/>
      <c r="XDC5682" s="2"/>
      <c r="XDD5682" s="2"/>
      <c r="XDE5682" s="2"/>
      <c r="XDF5682" s="2"/>
      <c r="XDG5682" s="2"/>
      <c r="XDH5682" s="2"/>
      <c r="XDI5682" s="2"/>
      <c r="XDJ5682" s="2"/>
      <c r="XDK5682" s="2"/>
      <c r="XDL5682" s="2"/>
      <c r="XDM5682" s="2"/>
      <c r="XDN5682" s="2"/>
      <c r="XDO5682" s="2"/>
      <c r="XDP5682" s="2"/>
      <c r="XDQ5682" s="2"/>
      <c r="XDR5682" s="2"/>
      <c r="XDS5682" s="2"/>
      <c r="XDT5682" s="2"/>
      <c r="XDU5682" s="2"/>
      <c r="XDV5682" s="2"/>
      <c r="XDW5682" s="2"/>
      <c r="XDX5682" s="2"/>
      <c r="XDY5682" s="2"/>
      <c r="XDZ5682" s="2"/>
      <c r="XEA5682" s="2"/>
      <c r="XEB5682" s="2"/>
      <c r="XEC5682" s="2"/>
      <c r="XED5682" s="2"/>
      <c r="XEE5682" s="2"/>
      <c r="XEF5682" s="2"/>
      <c r="XEG5682" s="2"/>
      <c r="XEH5682" s="2"/>
      <c r="XEI5682" s="2"/>
      <c r="XEJ5682" s="2"/>
      <c r="XEK5682" s="2"/>
      <c r="XEL5682" s="2"/>
      <c r="XEM5682" s="2"/>
      <c r="XEN5682" s="2"/>
      <c r="XEO5682" s="2"/>
      <c r="XEP5682" s="2"/>
      <c r="XEQ5682" s="2"/>
      <c r="XER5682" s="2"/>
      <c r="XES5682" s="2"/>
      <c r="XET5682" s="2"/>
      <c r="XEU5682" s="2"/>
      <c r="XEV5682" s="2"/>
      <c r="XEW5682" s="2"/>
      <c r="XEX5682" s="2"/>
      <c r="XEY5682" s="2"/>
      <c r="XEZ5682" s="2"/>
      <c r="XFA5682" s="2"/>
      <c r="XFB5682" s="2"/>
      <c r="XFC5682" s="2"/>
      <c r="XFD5682" s="2"/>
    </row>
    <row r="5683" spans="1:16384" s="8" customFormat="1" x14ac:dyDescent="0.2">
      <c r="A5683" s="4"/>
      <c r="C5683" s="9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  <c r="AZ5683" s="2"/>
      <c r="BA5683" s="2"/>
      <c r="BB5683" s="2"/>
      <c r="BC5683" s="2"/>
      <c r="BD5683" s="2"/>
      <c r="BE5683" s="2"/>
      <c r="BF5683" s="2"/>
      <c r="BG5683" s="2"/>
      <c r="BH5683" s="2"/>
      <c r="BI5683" s="2"/>
      <c r="BJ5683" s="2"/>
      <c r="BK5683" s="2"/>
      <c r="BL5683" s="2"/>
      <c r="BM5683" s="2"/>
      <c r="BN5683" s="2"/>
      <c r="BO5683" s="2"/>
      <c r="BP5683" s="2"/>
      <c r="BQ5683" s="2"/>
      <c r="BR5683" s="2"/>
      <c r="BS5683" s="2"/>
      <c r="BT5683" s="2"/>
      <c r="BU5683" s="2"/>
      <c r="BV5683" s="2"/>
      <c r="BW5683" s="2"/>
      <c r="BX5683" s="2"/>
      <c r="BY5683" s="2"/>
      <c r="BZ5683" s="2"/>
      <c r="CA5683" s="2"/>
      <c r="CB5683" s="2"/>
      <c r="CC5683" s="2"/>
      <c r="CD5683" s="2"/>
      <c r="CE5683" s="2"/>
      <c r="CF5683" s="2"/>
      <c r="CG5683" s="2"/>
      <c r="CH5683" s="2"/>
      <c r="CI5683" s="2"/>
      <c r="CJ5683" s="2"/>
      <c r="CK5683" s="2"/>
      <c r="CL5683" s="2"/>
      <c r="CM5683" s="2"/>
      <c r="CN5683" s="2"/>
      <c r="CO5683" s="2"/>
      <c r="CP5683" s="2"/>
      <c r="CQ5683" s="2"/>
      <c r="CR5683" s="2"/>
      <c r="CS5683" s="2"/>
      <c r="CT5683" s="2"/>
      <c r="CU5683" s="2"/>
      <c r="CV5683" s="2"/>
      <c r="CW5683" s="2"/>
      <c r="CX5683" s="2"/>
      <c r="CY5683" s="2"/>
      <c r="CZ5683" s="2"/>
      <c r="DA5683" s="2"/>
      <c r="DB5683" s="2"/>
      <c r="DC5683" s="2"/>
      <c r="DD5683" s="2"/>
      <c r="DE5683" s="2"/>
      <c r="DF5683" s="2"/>
      <c r="DG5683" s="2"/>
      <c r="DH5683" s="2"/>
      <c r="DI5683" s="2"/>
      <c r="DJ5683" s="2"/>
      <c r="DK5683" s="2"/>
      <c r="DL5683" s="2"/>
      <c r="DM5683" s="2"/>
      <c r="DN5683" s="2"/>
      <c r="DO5683" s="2"/>
      <c r="DP5683" s="2"/>
      <c r="DQ5683" s="2"/>
      <c r="DR5683" s="2"/>
      <c r="DS5683" s="2"/>
      <c r="DT5683" s="2"/>
      <c r="DU5683" s="2"/>
      <c r="DV5683" s="2"/>
      <c r="DW5683" s="2"/>
      <c r="DX5683" s="2"/>
      <c r="DY5683" s="2"/>
      <c r="DZ5683" s="2"/>
      <c r="EA5683" s="2"/>
      <c r="EB5683" s="2"/>
      <c r="EC5683" s="2"/>
      <c r="ED5683" s="2"/>
      <c r="EE5683" s="2"/>
      <c r="EF5683" s="2"/>
      <c r="EG5683" s="2"/>
      <c r="EH5683" s="2"/>
      <c r="EI5683" s="2"/>
      <c r="EJ5683" s="2"/>
      <c r="EK5683" s="2"/>
      <c r="EL5683" s="2"/>
      <c r="EM5683" s="2"/>
      <c r="EN5683" s="2"/>
      <c r="EO5683" s="2"/>
      <c r="EP5683" s="2"/>
      <c r="EQ5683" s="2"/>
      <c r="ER5683" s="2"/>
      <c r="ES5683" s="2"/>
      <c r="ET5683" s="2"/>
      <c r="EU5683" s="2"/>
      <c r="EV5683" s="2"/>
      <c r="EW5683" s="2"/>
      <c r="EX5683" s="2"/>
      <c r="EY5683" s="2"/>
      <c r="EZ5683" s="2"/>
      <c r="FA5683" s="2"/>
      <c r="FB5683" s="2"/>
      <c r="FC5683" s="2"/>
      <c r="FD5683" s="2"/>
      <c r="FE5683" s="2"/>
      <c r="FF5683" s="2"/>
      <c r="FG5683" s="2"/>
      <c r="FH5683" s="2"/>
      <c r="FI5683" s="2"/>
      <c r="FJ5683" s="2"/>
      <c r="FK5683" s="2"/>
      <c r="FL5683" s="2"/>
      <c r="FM5683" s="2"/>
      <c r="FN5683" s="2"/>
      <c r="FO5683" s="2"/>
      <c r="FP5683" s="2"/>
      <c r="FQ5683" s="2"/>
      <c r="FR5683" s="2"/>
      <c r="FS5683" s="2"/>
      <c r="FT5683" s="2"/>
      <c r="FU5683" s="2"/>
      <c r="FV5683" s="2"/>
      <c r="FW5683" s="2"/>
      <c r="FX5683" s="2"/>
      <c r="FY5683" s="2"/>
      <c r="FZ5683" s="2"/>
      <c r="GA5683" s="2"/>
      <c r="GB5683" s="2"/>
      <c r="GC5683" s="2"/>
      <c r="GD5683" s="2"/>
      <c r="GE5683" s="2"/>
      <c r="GF5683" s="2"/>
      <c r="GG5683" s="2"/>
      <c r="GH5683" s="2"/>
      <c r="GI5683" s="2"/>
      <c r="GJ5683" s="2"/>
      <c r="GK5683" s="2"/>
      <c r="GL5683" s="2"/>
      <c r="GM5683" s="2"/>
      <c r="GN5683" s="2"/>
      <c r="GO5683" s="2"/>
      <c r="GP5683" s="2"/>
      <c r="GQ5683" s="2"/>
      <c r="GR5683" s="2"/>
      <c r="GS5683" s="2"/>
      <c r="GT5683" s="2"/>
      <c r="GU5683" s="2"/>
      <c r="GV5683" s="2"/>
      <c r="GW5683" s="2"/>
      <c r="GX5683" s="2"/>
      <c r="GY5683" s="2"/>
      <c r="GZ5683" s="2"/>
      <c r="HA5683" s="2"/>
      <c r="HB5683" s="2"/>
      <c r="HC5683" s="2"/>
      <c r="HD5683" s="2"/>
      <c r="HE5683" s="2"/>
      <c r="HF5683" s="2"/>
      <c r="HG5683" s="2"/>
      <c r="HH5683" s="2"/>
      <c r="HI5683" s="2"/>
      <c r="HJ5683" s="2"/>
      <c r="HK5683" s="2"/>
      <c r="HL5683" s="2"/>
      <c r="HM5683" s="2"/>
      <c r="HN5683" s="2"/>
      <c r="HO5683" s="2"/>
      <c r="HP5683" s="2"/>
      <c r="HQ5683" s="2"/>
      <c r="HR5683" s="2"/>
      <c r="HS5683" s="2"/>
      <c r="HT5683" s="2"/>
      <c r="HU5683" s="2"/>
      <c r="HV5683" s="2"/>
      <c r="HW5683" s="2"/>
      <c r="HX5683" s="2"/>
      <c r="HY5683" s="2"/>
      <c r="HZ5683" s="2"/>
      <c r="IA5683" s="2"/>
      <c r="IB5683" s="2"/>
      <c r="IC5683" s="2"/>
      <c r="ID5683" s="2"/>
      <c r="IE5683" s="2"/>
      <c r="IF5683" s="2"/>
      <c r="IG5683" s="2"/>
      <c r="IH5683" s="2"/>
      <c r="II5683" s="2"/>
      <c r="IJ5683" s="2"/>
      <c r="IK5683" s="2"/>
      <c r="IL5683" s="2"/>
      <c r="IM5683" s="2"/>
      <c r="IN5683" s="2"/>
      <c r="IO5683" s="2"/>
      <c r="IP5683" s="2"/>
      <c r="IQ5683" s="2"/>
      <c r="IR5683" s="2"/>
      <c r="IS5683" s="2"/>
      <c r="IT5683" s="2"/>
      <c r="IU5683" s="2"/>
      <c r="IV5683" s="2"/>
      <c r="IW5683" s="2"/>
      <c r="IX5683" s="2"/>
      <c r="IY5683" s="2"/>
      <c r="IZ5683" s="2"/>
      <c r="JA5683" s="2"/>
      <c r="JB5683" s="2"/>
      <c r="JC5683" s="2"/>
      <c r="JD5683" s="2"/>
      <c r="JE5683" s="2"/>
      <c r="JF5683" s="2"/>
      <c r="JG5683" s="2"/>
      <c r="JH5683" s="2"/>
      <c r="JI5683" s="2"/>
      <c r="JJ5683" s="2"/>
      <c r="JK5683" s="2"/>
      <c r="JL5683" s="2"/>
      <c r="JM5683" s="2"/>
      <c r="JN5683" s="2"/>
      <c r="JO5683" s="2"/>
      <c r="JP5683" s="2"/>
      <c r="JQ5683" s="2"/>
      <c r="JR5683" s="2"/>
      <c r="JS5683" s="2"/>
      <c r="JT5683" s="2"/>
      <c r="JU5683" s="2"/>
      <c r="JV5683" s="2"/>
      <c r="JW5683" s="2"/>
      <c r="JX5683" s="2"/>
      <c r="JY5683" s="2"/>
      <c r="JZ5683" s="2"/>
      <c r="KA5683" s="2"/>
      <c r="KB5683" s="2"/>
      <c r="KC5683" s="2"/>
      <c r="KD5683" s="2"/>
      <c r="KE5683" s="2"/>
      <c r="KF5683" s="2"/>
      <c r="KG5683" s="2"/>
      <c r="KH5683" s="2"/>
      <c r="KI5683" s="2"/>
      <c r="KJ5683" s="2"/>
      <c r="KK5683" s="2"/>
      <c r="KL5683" s="2"/>
      <c r="KM5683" s="2"/>
      <c r="KN5683" s="2"/>
      <c r="KO5683" s="2"/>
      <c r="KP5683" s="2"/>
      <c r="KQ5683" s="2"/>
      <c r="KR5683" s="2"/>
      <c r="KS5683" s="2"/>
      <c r="KT5683" s="2"/>
      <c r="KU5683" s="2"/>
      <c r="KV5683" s="2"/>
      <c r="KW5683" s="2"/>
      <c r="KX5683" s="2"/>
      <c r="KY5683" s="2"/>
      <c r="KZ5683" s="2"/>
      <c r="LA5683" s="2"/>
      <c r="LB5683" s="2"/>
      <c r="LC5683" s="2"/>
      <c r="LD5683" s="2"/>
      <c r="LE5683" s="2"/>
      <c r="LF5683" s="2"/>
      <c r="LG5683" s="2"/>
      <c r="LH5683" s="2"/>
      <c r="LI5683" s="2"/>
      <c r="LJ5683" s="2"/>
      <c r="LK5683" s="2"/>
      <c r="LL5683" s="2"/>
      <c r="LM5683" s="2"/>
      <c r="LN5683" s="2"/>
      <c r="LO5683" s="2"/>
      <c r="LP5683" s="2"/>
      <c r="LQ5683" s="2"/>
      <c r="LR5683" s="2"/>
      <c r="LS5683" s="2"/>
      <c r="LT5683" s="2"/>
      <c r="LU5683" s="2"/>
      <c r="LV5683" s="2"/>
      <c r="LW5683" s="2"/>
      <c r="LX5683" s="2"/>
      <c r="LY5683" s="2"/>
      <c r="LZ5683" s="2"/>
      <c r="MA5683" s="2"/>
      <c r="MB5683" s="2"/>
      <c r="MC5683" s="2"/>
      <c r="MD5683" s="2"/>
      <c r="ME5683" s="2"/>
      <c r="MF5683" s="2"/>
      <c r="MG5683" s="2"/>
      <c r="MH5683" s="2"/>
      <c r="MI5683" s="2"/>
      <c r="MJ5683" s="2"/>
      <c r="MK5683" s="2"/>
      <c r="ML5683" s="2"/>
      <c r="MM5683" s="2"/>
      <c r="MN5683" s="2"/>
      <c r="MO5683" s="2"/>
      <c r="MP5683" s="2"/>
      <c r="MQ5683" s="2"/>
      <c r="MR5683" s="2"/>
      <c r="MS5683" s="2"/>
      <c r="MT5683" s="2"/>
      <c r="MU5683" s="2"/>
      <c r="MV5683" s="2"/>
      <c r="MW5683" s="2"/>
      <c r="MX5683" s="2"/>
      <c r="MY5683" s="2"/>
      <c r="MZ5683" s="2"/>
      <c r="NA5683" s="2"/>
      <c r="NB5683" s="2"/>
      <c r="NC5683" s="2"/>
      <c r="ND5683" s="2"/>
      <c r="NE5683" s="2"/>
      <c r="NF5683" s="2"/>
      <c r="NG5683" s="2"/>
      <c r="NH5683" s="2"/>
      <c r="NI5683" s="2"/>
      <c r="NJ5683" s="2"/>
      <c r="NK5683" s="2"/>
      <c r="NL5683" s="2"/>
      <c r="NM5683" s="2"/>
      <c r="NN5683" s="2"/>
      <c r="NO5683" s="2"/>
      <c r="NP5683" s="2"/>
      <c r="NQ5683" s="2"/>
      <c r="NR5683" s="2"/>
      <c r="NS5683" s="2"/>
      <c r="NT5683" s="2"/>
      <c r="NU5683" s="2"/>
      <c r="NV5683" s="2"/>
      <c r="NW5683" s="2"/>
      <c r="NX5683" s="2"/>
      <c r="NY5683" s="2"/>
      <c r="NZ5683" s="2"/>
      <c r="OA5683" s="2"/>
      <c r="OB5683" s="2"/>
      <c r="OC5683" s="2"/>
      <c r="OD5683" s="2"/>
      <c r="OE5683" s="2"/>
      <c r="OF5683" s="2"/>
      <c r="OG5683" s="2"/>
      <c r="OH5683" s="2"/>
      <c r="OI5683" s="2"/>
      <c r="OJ5683" s="2"/>
      <c r="OK5683" s="2"/>
      <c r="OL5683" s="2"/>
      <c r="OM5683" s="2"/>
      <c r="ON5683" s="2"/>
      <c r="OO5683" s="2"/>
      <c r="OP5683" s="2"/>
      <c r="OQ5683" s="2"/>
      <c r="OR5683" s="2"/>
      <c r="OS5683" s="2"/>
      <c r="OT5683" s="2"/>
      <c r="OU5683" s="2"/>
      <c r="OV5683" s="2"/>
      <c r="OW5683" s="2"/>
      <c r="OX5683" s="2"/>
      <c r="OY5683" s="2"/>
      <c r="OZ5683" s="2"/>
      <c r="PA5683" s="2"/>
      <c r="PB5683" s="2"/>
      <c r="PC5683" s="2"/>
      <c r="PD5683" s="2"/>
      <c r="PE5683" s="2"/>
      <c r="PF5683" s="2"/>
      <c r="PG5683" s="2"/>
      <c r="PH5683" s="2"/>
      <c r="PI5683" s="2"/>
      <c r="PJ5683" s="2"/>
      <c r="PK5683" s="2"/>
      <c r="PL5683" s="2"/>
      <c r="PM5683" s="2"/>
      <c r="PN5683" s="2"/>
      <c r="PO5683" s="2"/>
      <c r="PP5683" s="2"/>
      <c r="PQ5683" s="2"/>
      <c r="PR5683" s="2"/>
      <c r="PS5683" s="2"/>
      <c r="PT5683" s="2"/>
      <c r="PU5683" s="2"/>
      <c r="PV5683" s="2"/>
      <c r="PW5683" s="2"/>
      <c r="PX5683" s="2"/>
      <c r="PY5683" s="2"/>
      <c r="PZ5683" s="2"/>
      <c r="QA5683" s="2"/>
      <c r="QB5683" s="2"/>
      <c r="QC5683" s="2"/>
      <c r="QD5683" s="2"/>
      <c r="QE5683" s="2"/>
      <c r="QF5683" s="2"/>
      <c r="QG5683" s="2"/>
      <c r="QH5683" s="2"/>
      <c r="QI5683" s="2"/>
      <c r="QJ5683" s="2"/>
      <c r="QK5683" s="2"/>
      <c r="QL5683" s="2"/>
      <c r="QM5683" s="2"/>
      <c r="QN5683" s="2"/>
      <c r="QO5683" s="2"/>
      <c r="QP5683" s="2"/>
      <c r="QQ5683" s="2"/>
      <c r="QR5683" s="2"/>
      <c r="QS5683" s="2"/>
      <c r="QT5683" s="2"/>
      <c r="QU5683" s="2"/>
      <c r="QV5683" s="2"/>
      <c r="QW5683" s="2"/>
      <c r="QX5683" s="2"/>
      <c r="QY5683" s="2"/>
      <c r="QZ5683" s="2"/>
      <c r="RA5683" s="2"/>
      <c r="RB5683" s="2"/>
      <c r="RC5683" s="2"/>
      <c r="RD5683" s="2"/>
      <c r="RE5683" s="2"/>
      <c r="RF5683" s="2"/>
      <c r="RG5683" s="2"/>
      <c r="RH5683" s="2"/>
      <c r="RI5683" s="2"/>
      <c r="RJ5683" s="2"/>
      <c r="RK5683" s="2"/>
      <c r="RL5683" s="2"/>
      <c r="RM5683" s="2"/>
      <c r="RN5683" s="2"/>
      <c r="RO5683" s="2"/>
      <c r="RP5683" s="2"/>
      <c r="RQ5683" s="2"/>
      <c r="RR5683" s="2"/>
      <c r="RS5683" s="2"/>
      <c r="RT5683" s="2"/>
      <c r="RU5683" s="2"/>
      <c r="RV5683" s="2"/>
      <c r="RW5683" s="2"/>
      <c r="RX5683" s="2"/>
      <c r="RY5683" s="2"/>
      <c r="RZ5683" s="2"/>
      <c r="SA5683" s="2"/>
      <c r="SB5683" s="2"/>
      <c r="SC5683" s="2"/>
      <c r="SD5683" s="2"/>
      <c r="SE5683" s="2"/>
      <c r="SF5683" s="2"/>
      <c r="SG5683" s="2"/>
      <c r="SH5683" s="2"/>
      <c r="SI5683" s="2"/>
      <c r="SJ5683" s="2"/>
      <c r="SK5683" s="2"/>
      <c r="SL5683" s="2"/>
      <c r="SM5683" s="2"/>
      <c r="SN5683" s="2"/>
      <c r="SO5683" s="2"/>
      <c r="SP5683" s="2"/>
      <c r="SQ5683" s="2"/>
      <c r="SR5683" s="2"/>
      <c r="SS5683" s="2"/>
      <c r="ST5683" s="2"/>
      <c r="SU5683" s="2"/>
      <c r="SV5683" s="2"/>
      <c r="SW5683" s="2"/>
      <c r="SX5683" s="2"/>
      <c r="SY5683" s="2"/>
      <c r="SZ5683" s="2"/>
      <c r="TA5683" s="2"/>
      <c r="TB5683" s="2"/>
      <c r="TC5683" s="2"/>
      <c r="TD5683" s="2"/>
      <c r="TE5683" s="2"/>
      <c r="TF5683" s="2"/>
      <c r="TG5683" s="2"/>
      <c r="TH5683" s="2"/>
      <c r="TI5683" s="2"/>
      <c r="TJ5683" s="2"/>
      <c r="TK5683" s="2"/>
      <c r="TL5683" s="2"/>
      <c r="TM5683" s="2"/>
      <c r="TN5683" s="2"/>
      <c r="TO5683" s="2"/>
      <c r="TP5683" s="2"/>
      <c r="TQ5683" s="2"/>
      <c r="TR5683" s="2"/>
      <c r="TS5683" s="2"/>
      <c r="TT5683" s="2"/>
      <c r="TU5683" s="2"/>
      <c r="TV5683" s="2"/>
      <c r="TW5683" s="2"/>
      <c r="TX5683" s="2"/>
      <c r="TY5683" s="2"/>
      <c r="TZ5683" s="2"/>
      <c r="UA5683" s="2"/>
      <c r="UB5683" s="2"/>
      <c r="UC5683" s="2"/>
      <c r="UD5683" s="2"/>
      <c r="UE5683" s="2"/>
      <c r="UF5683" s="2"/>
      <c r="UG5683" s="2"/>
      <c r="UH5683" s="2"/>
      <c r="UI5683" s="2"/>
      <c r="UJ5683" s="2"/>
      <c r="UK5683" s="2"/>
      <c r="UL5683" s="2"/>
      <c r="UM5683" s="2"/>
      <c r="UN5683" s="2"/>
      <c r="UO5683" s="2"/>
      <c r="UP5683" s="2"/>
      <c r="UQ5683" s="2"/>
      <c r="UR5683" s="2"/>
      <c r="US5683" s="2"/>
      <c r="UT5683" s="2"/>
      <c r="UU5683" s="2"/>
      <c r="UV5683" s="2"/>
      <c r="UW5683" s="2"/>
      <c r="UX5683" s="2"/>
      <c r="UY5683" s="2"/>
      <c r="UZ5683" s="2"/>
      <c r="VA5683" s="2"/>
      <c r="VB5683" s="2"/>
      <c r="VC5683" s="2"/>
      <c r="VD5683" s="2"/>
      <c r="VE5683" s="2"/>
      <c r="VF5683" s="2"/>
      <c r="VG5683" s="2"/>
      <c r="VH5683" s="2"/>
      <c r="VI5683" s="2"/>
      <c r="VJ5683" s="2"/>
      <c r="VK5683" s="2"/>
      <c r="VL5683" s="2"/>
      <c r="VM5683" s="2"/>
      <c r="VN5683" s="2"/>
      <c r="VO5683" s="2"/>
      <c r="VP5683" s="2"/>
      <c r="VQ5683" s="2"/>
      <c r="VR5683" s="2"/>
      <c r="VS5683" s="2"/>
      <c r="VT5683" s="2"/>
      <c r="VU5683" s="2"/>
      <c r="VV5683" s="2"/>
      <c r="VW5683" s="2"/>
      <c r="VX5683" s="2"/>
      <c r="VY5683" s="2"/>
      <c r="VZ5683" s="2"/>
      <c r="WA5683" s="2"/>
      <c r="WB5683" s="2"/>
      <c r="WC5683" s="2"/>
      <c r="WD5683" s="2"/>
      <c r="WE5683" s="2"/>
      <c r="WF5683" s="2"/>
      <c r="WG5683" s="2"/>
      <c r="WH5683" s="2"/>
      <c r="WI5683" s="2"/>
      <c r="WJ5683" s="2"/>
      <c r="WK5683" s="2"/>
      <c r="WL5683" s="2"/>
      <c r="WM5683" s="2"/>
      <c r="WN5683" s="2"/>
      <c r="WO5683" s="2"/>
      <c r="WP5683" s="2"/>
      <c r="WQ5683" s="2"/>
      <c r="WR5683" s="2"/>
      <c r="WS5683" s="2"/>
      <c r="WT5683" s="2"/>
      <c r="WU5683" s="2"/>
      <c r="WV5683" s="2"/>
      <c r="WW5683" s="2"/>
      <c r="WX5683" s="2"/>
      <c r="WY5683" s="2"/>
      <c r="WZ5683" s="2"/>
      <c r="XA5683" s="2"/>
      <c r="XB5683" s="2"/>
      <c r="XC5683" s="2"/>
      <c r="XD5683" s="2"/>
      <c r="XE5683" s="2"/>
      <c r="XF5683" s="2"/>
      <c r="XG5683" s="2"/>
      <c r="XH5683" s="2"/>
      <c r="XI5683" s="2"/>
      <c r="XJ5683" s="2"/>
      <c r="XK5683" s="2"/>
      <c r="XL5683" s="2"/>
      <c r="XM5683" s="2"/>
      <c r="XN5683" s="2"/>
      <c r="XO5683" s="2"/>
      <c r="XP5683" s="2"/>
      <c r="XQ5683" s="2"/>
      <c r="XR5683" s="2"/>
      <c r="XS5683" s="2"/>
      <c r="XT5683" s="2"/>
      <c r="XU5683" s="2"/>
      <c r="XV5683" s="2"/>
      <c r="XW5683" s="2"/>
      <c r="XX5683" s="2"/>
      <c r="XY5683" s="2"/>
      <c r="XZ5683" s="2"/>
      <c r="YA5683" s="2"/>
      <c r="YB5683" s="2"/>
      <c r="YC5683" s="2"/>
      <c r="YD5683" s="2"/>
      <c r="YE5683" s="2"/>
      <c r="YF5683" s="2"/>
      <c r="YG5683" s="2"/>
      <c r="YH5683" s="2"/>
      <c r="YI5683" s="2"/>
      <c r="YJ5683" s="2"/>
      <c r="YK5683" s="2"/>
      <c r="YL5683" s="2"/>
      <c r="YM5683" s="2"/>
      <c r="YN5683" s="2"/>
      <c r="YO5683" s="2"/>
      <c r="YP5683" s="2"/>
      <c r="YQ5683" s="2"/>
      <c r="YR5683" s="2"/>
      <c r="YS5683" s="2"/>
      <c r="YT5683" s="2"/>
      <c r="YU5683" s="2"/>
      <c r="YV5683" s="2"/>
      <c r="YW5683" s="2"/>
      <c r="YX5683" s="2"/>
      <c r="YY5683" s="2"/>
      <c r="YZ5683" s="2"/>
      <c r="ZA5683" s="2"/>
      <c r="ZB5683" s="2"/>
      <c r="ZC5683" s="2"/>
      <c r="ZD5683" s="2"/>
      <c r="ZE5683" s="2"/>
      <c r="ZF5683" s="2"/>
      <c r="ZG5683" s="2"/>
      <c r="ZH5683" s="2"/>
      <c r="ZI5683" s="2"/>
      <c r="ZJ5683" s="2"/>
      <c r="ZK5683" s="2"/>
      <c r="ZL5683" s="2"/>
      <c r="ZM5683" s="2"/>
      <c r="ZN5683" s="2"/>
      <c r="ZO5683" s="2"/>
      <c r="ZP5683" s="2"/>
      <c r="ZQ5683" s="2"/>
      <c r="ZR5683" s="2"/>
      <c r="ZS5683" s="2"/>
      <c r="ZT5683" s="2"/>
      <c r="ZU5683" s="2"/>
      <c r="ZV5683" s="2"/>
      <c r="ZW5683" s="2"/>
      <c r="ZX5683" s="2"/>
      <c r="ZY5683" s="2"/>
      <c r="ZZ5683" s="2"/>
      <c r="AAA5683" s="2"/>
      <c r="AAB5683" s="2"/>
      <c r="AAC5683" s="2"/>
      <c r="AAD5683" s="2"/>
      <c r="AAE5683" s="2"/>
      <c r="AAF5683" s="2"/>
      <c r="AAG5683" s="2"/>
      <c r="AAH5683" s="2"/>
      <c r="AAI5683" s="2"/>
      <c r="AAJ5683" s="2"/>
      <c r="AAK5683" s="2"/>
      <c r="AAL5683" s="2"/>
      <c r="AAM5683" s="2"/>
      <c r="AAN5683" s="2"/>
      <c r="AAO5683" s="2"/>
      <c r="AAP5683" s="2"/>
      <c r="AAQ5683" s="2"/>
      <c r="AAR5683" s="2"/>
      <c r="AAS5683" s="2"/>
      <c r="AAT5683" s="2"/>
      <c r="AAU5683" s="2"/>
      <c r="AAV5683" s="2"/>
      <c r="AAW5683" s="2"/>
      <c r="AAX5683" s="2"/>
      <c r="AAY5683" s="2"/>
      <c r="AAZ5683" s="2"/>
      <c r="ABA5683" s="2"/>
      <c r="ABB5683" s="2"/>
      <c r="ABC5683" s="2"/>
      <c r="ABD5683" s="2"/>
      <c r="ABE5683" s="2"/>
      <c r="ABF5683" s="2"/>
      <c r="ABG5683" s="2"/>
      <c r="ABH5683" s="2"/>
      <c r="ABI5683" s="2"/>
      <c r="ABJ5683" s="2"/>
      <c r="ABK5683" s="2"/>
      <c r="ABL5683" s="2"/>
      <c r="ABM5683" s="2"/>
      <c r="ABN5683" s="2"/>
      <c r="ABO5683" s="2"/>
      <c r="ABP5683" s="2"/>
      <c r="ABQ5683" s="2"/>
      <c r="ABR5683" s="2"/>
      <c r="ABS5683" s="2"/>
      <c r="ABT5683" s="2"/>
      <c r="ABU5683" s="2"/>
      <c r="ABV5683" s="2"/>
      <c r="ABW5683" s="2"/>
      <c r="ABX5683" s="2"/>
      <c r="ABY5683" s="2"/>
      <c r="ABZ5683" s="2"/>
      <c r="ACA5683" s="2"/>
      <c r="ACB5683" s="2"/>
      <c r="ACC5683" s="2"/>
      <c r="ACD5683" s="2"/>
      <c r="ACE5683" s="2"/>
      <c r="ACF5683" s="2"/>
      <c r="ACG5683" s="2"/>
      <c r="ACH5683" s="2"/>
      <c r="ACI5683" s="2"/>
      <c r="ACJ5683" s="2"/>
      <c r="ACK5683" s="2"/>
      <c r="ACL5683" s="2"/>
      <c r="ACM5683" s="2"/>
      <c r="ACN5683" s="2"/>
      <c r="ACO5683" s="2"/>
      <c r="ACP5683" s="2"/>
      <c r="ACQ5683" s="2"/>
      <c r="ACR5683" s="2"/>
      <c r="ACS5683" s="2"/>
      <c r="ACT5683" s="2"/>
      <c r="ACU5683" s="2"/>
      <c r="ACV5683" s="2"/>
      <c r="ACW5683" s="2"/>
      <c r="ACX5683" s="2"/>
      <c r="ACY5683" s="2"/>
      <c r="ACZ5683" s="2"/>
      <c r="ADA5683" s="2"/>
      <c r="ADB5683" s="2"/>
      <c r="ADC5683" s="2"/>
      <c r="ADD5683" s="2"/>
      <c r="ADE5683" s="2"/>
      <c r="ADF5683" s="2"/>
      <c r="ADG5683" s="2"/>
      <c r="ADH5683" s="2"/>
      <c r="ADI5683" s="2"/>
      <c r="ADJ5683" s="2"/>
      <c r="ADK5683" s="2"/>
      <c r="ADL5683" s="2"/>
      <c r="ADM5683" s="2"/>
      <c r="ADN5683" s="2"/>
      <c r="ADO5683" s="2"/>
      <c r="ADP5683" s="2"/>
      <c r="ADQ5683" s="2"/>
      <c r="ADR5683" s="2"/>
      <c r="ADS5683" s="2"/>
      <c r="ADT5683" s="2"/>
      <c r="ADU5683" s="2"/>
      <c r="ADV5683" s="2"/>
      <c r="ADW5683" s="2"/>
      <c r="ADX5683" s="2"/>
      <c r="ADY5683" s="2"/>
      <c r="ADZ5683" s="2"/>
      <c r="AEA5683" s="2"/>
      <c r="AEB5683" s="2"/>
      <c r="AEC5683" s="2"/>
      <c r="AED5683" s="2"/>
      <c r="AEE5683" s="2"/>
      <c r="AEF5683" s="2"/>
      <c r="AEG5683" s="2"/>
      <c r="AEH5683" s="2"/>
      <c r="AEI5683" s="2"/>
      <c r="AEJ5683" s="2"/>
      <c r="AEK5683" s="2"/>
      <c r="AEL5683" s="2"/>
      <c r="AEM5683" s="2"/>
      <c r="AEN5683" s="2"/>
      <c r="AEO5683" s="2"/>
      <c r="AEP5683" s="2"/>
      <c r="AEQ5683" s="2"/>
      <c r="AER5683" s="2"/>
      <c r="AES5683" s="2"/>
      <c r="AET5683" s="2"/>
      <c r="AEU5683" s="2"/>
      <c r="AEV5683" s="2"/>
      <c r="AEW5683" s="2"/>
      <c r="AEX5683" s="2"/>
      <c r="AEY5683" s="2"/>
      <c r="AEZ5683" s="2"/>
      <c r="AFA5683" s="2"/>
      <c r="AFB5683" s="2"/>
      <c r="AFC5683" s="2"/>
      <c r="AFD5683" s="2"/>
      <c r="AFE5683" s="2"/>
      <c r="AFF5683" s="2"/>
      <c r="AFG5683" s="2"/>
      <c r="AFH5683" s="2"/>
      <c r="AFI5683" s="2"/>
      <c r="AFJ5683" s="2"/>
      <c r="AFK5683" s="2"/>
      <c r="AFL5683" s="2"/>
      <c r="AFM5683" s="2"/>
      <c r="AFN5683" s="2"/>
      <c r="AFO5683" s="2"/>
      <c r="AFP5683" s="2"/>
      <c r="AFQ5683" s="2"/>
      <c r="AFR5683" s="2"/>
      <c r="AFS5683" s="2"/>
      <c r="AFT5683" s="2"/>
      <c r="AFU5683" s="2"/>
      <c r="AFV5683" s="2"/>
      <c r="AFW5683" s="2"/>
      <c r="AFX5683" s="2"/>
      <c r="AFY5683" s="2"/>
      <c r="AFZ5683" s="2"/>
      <c r="AGA5683" s="2"/>
      <c r="AGB5683" s="2"/>
      <c r="AGC5683" s="2"/>
      <c r="AGD5683" s="2"/>
      <c r="AGE5683" s="2"/>
      <c r="AGF5683" s="2"/>
      <c r="AGG5683" s="2"/>
      <c r="AGH5683" s="2"/>
      <c r="AGI5683" s="2"/>
      <c r="AGJ5683" s="2"/>
      <c r="AGK5683" s="2"/>
      <c r="AGL5683" s="2"/>
      <c r="AGM5683" s="2"/>
      <c r="AGN5683" s="2"/>
      <c r="AGO5683" s="2"/>
      <c r="AGP5683" s="2"/>
      <c r="AGQ5683" s="2"/>
      <c r="AGR5683" s="2"/>
      <c r="AGS5683" s="2"/>
      <c r="AGT5683" s="2"/>
      <c r="AGU5683" s="2"/>
      <c r="AGV5683" s="2"/>
      <c r="AGW5683" s="2"/>
      <c r="AGX5683" s="2"/>
      <c r="AGY5683" s="2"/>
      <c r="AGZ5683" s="2"/>
      <c r="AHA5683" s="2"/>
      <c r="AHB5683" s="2"/>
      <c r="AHC5683" s="2"/>
      <c r="AHD5683" s="2"/>
      <c r="AHE5683" s="2"/>
      <c r="AHF5683" s="2"/>
      <c r="AHG5683" s="2"/>
      <c r="AHH5683" s="2"/>
      <c r="AHI5683" s="2"/>
      <c r="AHJ5683" s="2"/>
      <c r="AHK5683" s="2"/>
      <c r="AHL5683" s="2"/>
      <c r="AHM5683" s="2"/>
      <c r="AHN5683" s="2"/>
      <c r="AHO5683" s="2"/>
      <c r="AHP5683" s="2"/>
      <c r="AHQ5683" s="2"/>
      <c r="AHR5683" s="2"/>
      <c r="AHS5683" s="2"/>
      <c r="AHT5683" s="2"/>
      <c r="AHU5683" s="2"/>
      <c r="AHV5683" s="2"/>
      <c r="AHW5683" s="2"/>
      <c r="AHX5683" s="2"/>
      <c r="AHY5683" s="2"/>
      <c r="AHZ5683" s="2"/>
      <c r="AIA5683" s="2"/>
      <c r="AIB5683" s="2"/>
      <c r="AIC5683" s="2"/>
      <c r="AID5683" s="2"/>
      <c r="AIE5683" s="2"/>
      <c r="AIF5683" s="2"/>
      <c r="AIG5683" s="2"/>
      <c r="AIH5683" s="2"/>
      <c r="AII5683" s="2"/>
      <c r="AIJ5683" s="2"/>
      <c r="AIK5683" s="2"/>
      <c r="AIL5683" s="2"/>
      <c r="AIM5683" s="2"/>
      <c r="AIN5683" s="2"/>
      <c r="AIO5683" s="2"/>
      <c r="AIP5683" s="2"/>
      <c r="AIQ5683" s="2"/>
      <c r="AIR5683" s="2"/>
      <c r="AIS5683" s="2"/>
      <c r="AIT5683" s="2"/>
      <c r="AIU5683" s="2"/>
      <c r="AIV5683" s="2"/>
      <c r="AIW5683" s="2"/>
      <c r="AIX5683" s="2"/>
      <c r="AIY5683" s="2"/>
      <c r="AIZ5683" s="2"/>
      <c r="AJA5683" s="2"/>
      <c r="AJB5683" s="2"/>
      <c r="AJC5683" s="2"/>
      <c r="AJD5683" s="2"/>
      <c r="AJE5683" s="2"/>
      <c r="AJF5683" s="2"/>
      <c r="AJG5683" s="2"/>
      <c r="AJH5683" s="2"/>
      <c r="AJI5683" s="2"/>
      <c r="AJJ5683" s="2"/>
      <c r="AJK5683" s="2"/>
      <c r="AJL5683" s="2"/>
      <c r="AJM5683" s="2"/>
      <c r="AJN5683" s="2"/>
      <c r="AJO5683" s="2"/>
      <c r="AJP5683" s="2"/>
      <c r="AJQ5683" s="2"/>
      <c r="AJR5683" s="2"/>
      <c r="AJS5683" s="2"/>
      <c r="AJT5683" s="2"/>
      <c r="AJU5683" s="2"/>
      <c r="AJV5683" s="2"/>
      <c r="AJW5683" s="2"/>
      <c r="AJX5683" s="2"/>
      <c r="AJY5683" s="2"/>
      <c r="AJZ5683" s="2"/>
      <c r="AKA5683" s="2"/>
      <c r="AKB5683" s="2"/>
      <c r="AKC5683" s="2"/>
      <c r="AKD5683" s="2"/>
      <c r="AKE5683" s="2"/>
      <c r="AKF5683" s="2"/>
      <c r="AKG5683" s="2"/>
      <c r="AKH5683" s="2"/>
      <c r="AKI5683" s="2"/>
      <c r="AKJ5683" s="2"/>
      <c r="AKK5683" s="2"/>
      <c r="AKL5683" s="2"/>
      <c r="AKM5683" s="2"/>
      <c r="AKN5683" s="2"/>
      <c r="AKO5683" s="2"/>
      <c r="AKP5683" s="2"/>
      <c r="AKQ5683" s="2"/>
      <c r="AKR5683" s="2"/>
      <c r="AKS5683" s="2"/>
      <c r="AKT5683" s="2"/>
      <c r="AKU5683" s="2"/>
      <c r="AKV5683" s="2"/>
      <c r="AKW5683" s="2"/>
      <c r="AKX5683" s="2"/>
      <c r="AKY5683" s="2"/>
      <c r="AKZ5683" s="2"/>
      <c r="ALA5683" s="2"/>
      <c r="ALB5683" s="2"/>
      <c r="ALC5683" s="2"/>
      <c r="ALD5683" s="2"/>
      <c r="ALE5683" s="2"/>
      <c r="ALF5683" s="2"/>
      <c r="ALG5683" s="2"/>
      <c r="ALH5683" s="2"/>
      <c r="ALI5683" s="2"/>
      <c r="ALJ5683" s="2"/>
      <c r="ALK5683" s="2"/>
      <c r="ALL5683" s="2"/>
      <c r="ALM5683" s="2"/>
      <c r="ALN5683" s="2"/>
      <c r="ALO5683" s="2"/>
      <c r="ALP5683" s="2"/>
      <c r="ALQ5683" s="2"/>
      <c r="ALR5683" s="2"/>
      <c r="ALS5683" s="2"/>
      <c r="ALT5683" s="2"/>
      <c r="ALU5683" s="2"/>
      <c r="ALV5683" s="2"/>
      <c r="ALW5683" s="2"/>
      <c r="ALX5683" s="2"/>
      <c r="ALY5683" s="2"/>
      <c r="ALZ5683" s="2"/>
      <c r="AMA5683" s="2"/>
      <c r="AMB5683" s="2"/>
      <c r="AMC5683" s="2"/>
      <c r="AMD5683" s="2"/>
      <c r="AME5683" s="2"/>
      <c r="AMF5683" s="2"/>
      <c r="AMG5683" s="2"/>
      <c r="AMH5683" s="2"/>
      <c r="AMI5683" s="2"/>
      <c r="AMJ5683" s="2"/>
      <c r="AMK5683" s="2"/>
      <c r="AML5683" s="2"/>
      <c r="AMM5683" s="2"/>
      <c r="AMN5683" s="2"/>
      <c r="AMO5683" s="2"/>
      <c r="AMP5683" s="2"/>
      <c r="AMQ5683" s="2"/>
      <c r="AMR5683" s="2"/>
      <c r="AMS5683" s="2"/>
      <c r="AMT5683" s="2"/>
      <c r="AMU5683" s="2"/>
      <c r="AMV5683" s="2"/>
      <c r="AMW5683" s="2"/>
      <c r="AMX5683" s="2"/>
      <c r="AMY5683" s="2"/>
      <c r="AMZ5683" s="2"/>
      <c r="ANA5683" s="2"/>
      <c r="ANB5683" s="2"/>
      <c r="ANC5683" s="2"/>
      <c r="AND5683" s="2"/>
      <c r="ANE5683" s="2"/>
      <c r="ANF5683" s="2"/>
      <c r="ANG5683" s="2"/>
      <c r="ANH5683" s="2"/>
      <c r="ANI5683" s="2"/>
      <c r="ANJ5683" s="2"/>
      <c r="ANK5683" s="2"/>
      <c r="ANL5683" s="2"/>
      <c r="ANM5683" s="2"/>
      <c r="ANN5683" s="2"/>
      <c r="ANO5683" s="2"/>
      <c r="ANP5683" s="2"/>
      <c r="ANQ5683" s="2"/>
      <c r="ANR5683" s="2"/>
      <c r="ANS5683" s="2"/>
      <c r="ANT5683" s="2"/>
      <c r="ANU5683" s="2"/>
      <c r="ANV5683" s="2"/>
      <c r="ANW5683" s="2"/>
      <c r="ANX5683" s="2"/>
      <c r="ANY5683" s="2"/>
      <c r="ANZ5683" s="2"/>
      <c r="AOA5683" s="2"/>
      <c r="AOB5683" s="2"/>
      <c r="AOC5683" s="2"/>
      <c r="AOD5683" s="2"/>
      <c r="AOE5683" s="2"/>
      <c r="AOF5683" s="2"/>
      <c r="AOG5683" s="2"/>
      <c r="AOH5683" s="2"/>
      <c r="AOI5683" s="2"/>
      <c r="AOJ5683" s="2"/>
      <c r="AOK5683" s="2"/>
      <c r="AOL5683" s="2"/>
      <c r="AOM5683" s="2"/>
      <c r="AON5683" s="2"/>
      <c r="AOO5683" s="2"/>
      <c r="AOP5683" s="2"/>
      <c r="AOQ5683" s="2"/>
      <c r="AOR5683" s="2"/>
      <c r="AOS5683" s="2"/>
      <c r="AOT5683" s="2"/>
      <c r="AOU5683" s="2"/>
      <c r="AOV5683" s="2"/>
      <c r="AOW5683" s="2"/>
      <c r="AOX5683" s="2"/>
      <c r="AOY5683" s="2"/>
      <c r="AOZ5683" s="2"/>
      <c r="APA5683" s="2"/>
      <c r="APB5683" s="2"/>
      <c r="APC5683" s="2"/>
      <c r="APD5683" s="2"/>
      <c r="APE5683" s="2"/>
      <c r="APF5683" s="2"/>
      <c r="APG5683" s="2"/>
      <c r="APH5683" s="2"/>
      <c r="API5683" s="2"/>
      <c r="APJ5683" s="2"/>
      <c r="APK5683" s="2"/>
      <c r="APL5683" s="2"/>
      <c r="APM5683" s="2"/>
      <c r="APN5683" s="2"/>
      <c r="APO5683" s="2"/>
      <c r="APP5683" s="2"/>
      <c r="APQ5683" s="2"/>
      <c r="APR5683" s="2"/>
      <c r="APS5683" s="2"/>
      <c r="APT5683" s="2"/>
      <c r="APU5683" s="2"/>
      <c r="APV5683" s="2"/>
      <c r="APW5683" s="2"/>
      <c r="APX5683" s="2"/>
      <c r="APY5683" s="2"/>
      <c r="APZ5683" s="2"/>
      <c r="AQA5683" s="2"/>
      <c r="AQB5683" s="2"/>
      <c r="AQC5683" s="2"/>
      <c r="AQD5683" s="2"/>
      <c r="AQE5683" s="2"/>
      <c r="AQF5683" s="2"/>
      <c r="AQG5683" s="2"/>
      <c r="AQH5683" s="2"/>
      <c r="AQI5683" s="2"/>
      <c r="AQJ5683" s="2"/>
      <c r="AQK5683" s="2"/>
      <c r="AQL5683" s="2"/>
      <c r="AQM5683" s="2"/>
      <c r="AQN5683" s="2"/>
      <c r="AQO5683" s="2"/>
      <c r="AQP5683" s="2"/>
      <c r="AQQ5683" s="2"/>
      <c r="AQR5683" s="2"/>
      <c r="AQS5683" s="2"/>
      <c r="AQT5683" s="2"/>
      <c r="AQU5683" s="2"/>
      <c r="AQV5683" s="2"/>
      <c r="AQW5683" s="2"/>
      <c r="AQX5683" s="2"/>
      <c r="AQY5683" s="2"/>
      <c r="AQZ5683" s="2"/>
      <c r="ARA5683" s="2"/>
      <c r="ARB5683" s="2"/>
      <c r="ARC5683" s="2"/>
      <c r="ARD5683" s="2"/>
      <c r="ARE5683" s="2"/>
      <c r="ARF5683" s="2"/>
      <c r="ARG5683" s="2"/>
      <c r="ARH5683" s="2"/>
      <c r="ARI5683" s="2"/>
      <c r="ARJ5683" s="2"/>
      <c r="ARK5683" s="2"/>
      <c r="ARL5683" s="2"/>
      <c r="ARM5683" s="2"/>
      <c r="ARN5683" s="2"/>
      <c r="ARO5683" s="2"/>
      <c r="ARP5683" s="2"/>
      <c r="ARQ5683" s="2"/>
      <c r="ARR5683" s="2"/>
      <c r="ARS5683" s="2"/>
      <c r="ART5683" s="2"/>
      <c r="ARU5683" s="2"/>
      <c r="ARV5683" s="2"/>
      <c r="ARW5683" s="2"/>
      <c r="ARX5683" s="2"/>
      <c r="ARY5683" s="2"/>
      <c r="ARZ5683" s="2"/>
      <c r="ASA5683" s="2"/>
      <c r="ASB5683" s="2"/>
      <c r="ASC5683" s="2"/>
      <c r="ASD5683" s="2"/>
      <c r="ASE5683" s="2"/>
      <c r="ASF5683" s="2"/>
      <c r="ASG5683" s="2"/>
      <c r="ASH5683" s="2"/>
      <c r="ASI5683" s="2"/>
      <c r="ASJ5683" s="2"/>
      <c r="ASK5683" s="2"/>
      <c r="ASL5683" s="2"/>
      <c r="ASM5683" s="2"/>
      <c r="ASN5683" s="2"/>
      <c r="ASO5683" s="2"/>
      <c r="ASP5683" s="2"/>
      <c r="ASQ5683" s="2"/>
      <c r="ASR5683" s="2"/>
      <c r="ASS5683" s="2"/>
      <c r="AST5683" s="2"/>
      <c r="ASU5683" s="2"/>
      <c r="ASV5683" s="2"/>
      <c r="ASW5683" s="2"/>
      <c r="ASX5683" s="2"/>
      <c r="ASY5683" s="2"/>
      <c r="ASZ5683" s="2"/>
      <c r="ATA5683" s="2"/>
      <c r="ATB5683" s="2"/>
      <c r="ATC5683" s="2"/>
      <c r="ATD5683" s="2"/>
      <c r="ATE5683" s="2"/>
      <c r="ATF5683" s="2"/>
      <c r="ATG5683" s="2"/>
      <c r="ATH5683" s="2"/>
      <c r="ATI5683" s="2"/>
      <c r="ATJ5683" s="2"/>
      <c r="ATK5683" s="2"/>
      <c r="ATL5683" s="2"/>
      <c r="ATM5683" s="2"/>
      <c r="ATN5683" s="2"/>
      <c r="ATO5683" s="2"/>
      <c r="ATP5683" s="2"/>
      <c r="ATQ5683" s="2"/>
      <c r="ATR5683" s="2"/>
      <c r="ATS5683" s="2"/>
      <c r="ATT5683" s="2"/>
      <c r="ATU5683" s="2"/>
      <c r="ATV5683" s="2"/>
      <c r="ATW5683" s="2"/>
      <c r="ATX5683" s="2"/>
      <c r="ATY5683" s="2"/>
      <c r="ATZ5683" s="2"/>
      <c r="AUA5683" s="2"/>
      <c r="AUB5683" s="2"/>
      <c r="AUC5683" s="2"/>
      <c r="AUD5683" s="2"/>
      <c r="AUE5683" s="2"/>
      <c r="AUF5683" s="2"/>
      <c r="AUG5683" s="2"/>
      <c r="AUH5683" s="2"/>
      <c r="AUI5683" s="2"/>
      <c r="AUJ5683" s="2"/>
      <c r="AUK5683" s="2"/>
      <c r="AUL5683" s="2"/>
      <c r="AUM5683" s="2"/>
      <c r="AUN5683" s="2"/>
      <c r="AUO5683" s="2"/>
      <c r="AUP5683" s="2"/>
      <c r="AUQ5683" s="2"/>
      <c r="AUR5683" s="2"/>
      <c r="AUS5683" s="2"/>
      <c r="AUT5683" s="2"/>
      <c r="AUU5683" s="2"/>
      <c r="AUV5683" s="2"/>
      <c r="AUW5683" s="2"/>
      <c r="AUX5683" s="2"/>
      <c r="AUY5683" s="2"/>
      <c r="AUZ5683" s="2"/>
      <c r="AVA5683" s="2"/>
      <c r="AVB5683" s="2"/>
      <c r="AVC5683" s="2"/>
      <c r="AVD5683" s="2"/>
      <c r="AVE5683" s="2"/>
      <c r="AVF5683" s="2"/>
      <c r="AVG5683" s="2"/>
      <c r="AVH5683" s="2"/>
      <c r="AVI5683" s="2"/>
      <c r="AVJ5683" s="2"/>
      <c r="AVK5683" s="2"/>
      <c r="AVL5683" s="2"/>
      <c r="AVM5683" s="2"/>
      <c r="AVN5683" s="2"/>
      <c r="AVO5683" s="2"/>
      <c r="AVP5683" s="2"/>
      <c r="AVQ5683" s="2"/>
      <c r="AVR5683" s="2"/>
      <c r="AVS5683" s="2"/>
      <c r="AVT5683" s="2"/>
      <c r="AVU5683" s="2"/>
      <c r="AVV5683" s="2"/>
      <c r="AVW5683" s="2"/>
      <c r="AVX5683" s="2"/>
      <c r="AVY5683" s="2"/>
      <c r="AVZ5683" s="2"/>
      <c r="AWA5683" s="2"/>
      <c r="AWB5683" s="2"/>
      <c r="AWC5683" s="2"/>
      <c r="AWD5683" s="2"/>
      <c r="AWE5683" s="2"/>
      <c r="AWF5683" s="2"/>
      <c r="AWG5683" s="2"/>
      <c r="AWH5683" s="2"/>
      <c r="AWI5683" s="2"/>
      <c r="AWJ5683" s="2"/>
      <c r="AWK5683" s="2"/>
      <c r="AWL5683" s="2"/>
      <c r="AWM5683" s="2"/>
      <c r="AWN5683" s="2"/>
      <c r="AWO5683" s="2"/>
      <c r="AWP5683" s="2"/>
      <c r="AWQ5683" s="2"/>
      <c r="AWR5683" s="2"/>
      <c r="AWS5683" s="2"/>
      <c r="AWT5683" s="2"/>
      <c r="AWU5683" s="2"/>
      <c r="AWV5683" s="2"/>
      <c r="AWW5683" s="2"/>
      <c r="AWX5683" s="2"/>
      <c r="AWY5683" s="2"/>
      <c r="AWZ5683" s="2"/>
      <c r="AXA5683" s="2"/>
      <c r="AXB5683" s="2"/>
      <c r="AXC5683" s="2"/>
      <c r="AXD5683" s="2"/>
      <c r="AXE5683" s="2"/>
      <c r="AXF5683" s="2"/>
      <c r="AXG5683" s="2"/>
      <c r="AXH5683" s="2"/>
      <c r="AXI5683" s="2"/>
      <c r="AXJ5683" s="2"/>
      <c r="AXK5683" s="2"/>
      <c r="AXL5683" s="2"/>
      <c r="AXM5683" s="2"/>
      <c r="AXN5683" s="2"/>
      <c r="AXO5683" s="2"/>
      <c r="AXP5683" s="2"/>
      <c r="AXQ5683" s="2"/>
      <c r="AXR5683" s="2"/>
      <c r="AXS5683" s="2"/>
      <c r="AXT5683" s="2"/>
      <c r="AXU5683" s="2"/>
      <c r="AXV5683" s="2"/>
      <c r="AXW5683" s="2"/>
      <c r="AXX5683" s="2"/>
      <c r="AXY5683" s="2"/>
      <c r="AXZ5683" s="2"/>
      <c r="AYA5683" s="2"/>
      <c r="AYB5683" s="2"/>
      <c r="AYC5683" s="2"/>
      <c r="AYD5683" s="2"/>
      <c r="AYE5683" s="2"/>
      <c r="AYF5683" s="2"/>
      <c r="AYG5683" s="2"/>
      <c r="AYH5683" s="2"/>
      <c r="AYI5683" s="2"/>
      <c r="AYJ5683" s="2"/>
      <c r="AYK5683" s="2"/>
      <c r="AYL5683" s="2"/>
      <c r="AYM5683" s="2"/>
      <c r="AYN5683" s="2"/>
      <c r="AYO5683" s="2"/>
      <c r="AYP5683" s="2"/>
      <c r="AYQ5683" s="2"/>
      <c r="AYR5683" s="2"/>
      <c r="AYS5683" s="2"/>
      <c r="AYT5683" s="2"/>
      <c r="AYU5683" s="2"/>
      <c r="AYV5683" s="2"/>
      <c r="AYW5683" s="2"/>
      <c r="AYX5683" s="2"/>
      <c r="AYY5683" s="2"/>
      <c r="AYZ5683" s="2"/>
      <c r="AZA5683" s="2"/>
      <c r="AZB5683" s="2"/>
      <c r="AZC5683" s="2"/>
      <c r="AZD5683" s="2"/>
      <c r="AZE5683" s="2"/>
      <c r="AZF5683" s="2"/>
      <c r="AZG5683" s="2"/>
      <c r="AZH5683" s="2"/>
      <c r="AZI5683" s="2"/>
      <c r="AZJ5683" s="2"/>
      <c r="AZK5683" s="2"/>
      <c r="AZL5683" s="2"/>
      <c r="AZM5683" s="2"/>
      <c r="AZN5683" s="2"/>
      <c r="AZO5683" s="2"/>
      <c r="AZP5683" s="2"/>
      <c r="AZQ5683" s="2"/>
      <c r="AZR5683" s="2"/>
      <c r="AZS5683" s="2"/>
      <c r="AZT5683" s="2"/>
      <c r="AZU5683" s="2"/>
      <c r="AZV5683" s="2"/>
      <c r="AZW5683" s="2"/>
      <c r="AZX5683" s="2"/>
      <c r="AZY5683" s="2"/>
      <c r="AZZ5683" s="2"/>
      <c r="BAA5683" s="2"/>
      <c r="BAB5683" s="2"/>
      <c r="BAC5683" s="2"/>
      <c r="BAD5683" s="2"/>
      <c r="BAE5683" s="2"/>
      <c r="BAF5683" s="2"/>
      <c r="BAG5683" s="2"/>
      <c r="BAH5683" s="2"/>
      <c r="BAI5683" s="2"/>
      <c r="BAJ5683" s="2"/>
      <c r="BAK5683" s="2"/>
      <c r="BAL5683" s="2"/>
      <c r="BAM5683" s="2"/>
      <c r="BAN5683" s="2"/>
      <c r="BAO5683" s="2"/>
      <c r="BAP5683" s="2"/>
      <c r="BAQ5683" s="2"/>
      <c r="BAR5683" s="2"/>
      <c r="BAS5683" s="2"/>
      <c r="BAT5683" s="2"/>
      <c r="BAU5683" s="2"/>
      <c r="BAV5683" s="2"/>
      <c r="BAW5683" s="2"/>
      <c r="BAX5683" s="2"/>
      <c r="BAY5683" s="2"/>
      <c r="BAZ5683" s="2"/>
      <c r="BBA5683" s="2"/>
      <c r="BBB5683" s="2"/>
      <c r="BBC5683" s="2"/>
      <c r="BBD5683" s="2"/>
      <c r="BBE5683" s="2"/>
      <c r="BBF5683" s="2"/>
      <c r="BBG5683" s="2"/>
      <c r="BBH5683" s="2"/>
      <c r="BBI5683" s="2"/>
      <c r="BBJ5683" s="2"/>
      <c r="BBK5683" s="2"/>
      <c r="BBL5683" s="2"/>
      <c r="BBM5683" s="2"/>
      <c r="BBN5683" s="2"/>
      <c r="BBO5683" s="2"/>
      <c r="BBP5683" s="2"/>
      <c r="BBQ5683" s="2"/>
      <c r="BBR5683" s="2"/>
      <c r="BBS5683" s="2"/>
      <c r="BBT5683" s="2"/>
      <c r="BBU5683" s="2"/>
      <c r="BBV5683" s="2"/>
      <c r="BBW5683" s="2"/>
      <c r="BBX5683" s="2"/>
      <c r="BBY5683" s="2"/>
      <c r="BBZ5683" s="2"/>
      <c r="BCA5683" s="2"/>
      <c r="BCB5683" s="2"/>
      <c r="BCC5683" s="2"/>
      <c r="BCD5683" s="2"/>
      <c r="BCE5683" s="2"/>
      <c r="BCF5683" s="2"/>
      <c r="BCG5683" s="2"/>
      <c r="BCH5683" s="2"/>
      <c r="BCI5683" s="2"/>
      <c r="BCJ5683" s="2"/>
      <c r="BCK5683" s="2"/>
      <c r="BCL5683" s="2"/>
      <c r="BCM5683" s="2"/>
      <c r="BCN5683" s="2"/>
      <c r="BCO5683" s="2"/>
      <c r="BCP5683" s="2"/>
      <c r="BCQ5683" s="2"/>
      <c r="BCR5683" s="2"/>
      <c r="BCS5683" s="2"/>
      <c r="BCT5683" s="2"/>
      <c r="BCU5683" s="2"/>
      <c r="BCV5683" s="2"/>
      <c r="BCW5683" s="2"/>
      <c r="BCX5683" s="2"/>
      <c r="BCY5683" s="2"/>
      <c r="BCZ5683" s="2"/>
      <c r="BDA5683" s="2"/>
      <c r="BDB5683" s="2"/>
      <c r="BDC5683" s="2"/>
      <c r="BDD5683" s="2"/>
      <c r="BDE5683" s="2"/>
      <c r="BDF5683" s="2"/>
      <c r="BDG5683" s="2"/>
      <c r="BDH5683" s="2"/>
      <c r="BDI5683" s="2"/>
      <c r="BDJ5683" s="2"/>
      <c r="BDK5683" s="2"/>
      <c r="BDL5683" s="2"/>
      <c r="BDM5683" s="2"/>
      <c r="BDN5683" s="2"/>
      <c r="BDO5683" s="2"/>
      <c r="BDP5683" s="2"/>
      <c r="BDQ5683" s="2"/>
      <c r="BDR5683" s="2"/>
      <c r="BDS5683" s="2"/>
      <c r="BDT5683" s="2"/>
      <c r="BDU5683" s="2"/>
      <c r="BDV5683" s="2"/>
      <c r="BDW5683" s="2"/>
      <c r="BDX5683" s="2"/>
      <c r="BDY5683" s="2"/>
      <c r="BDZ5683" s="2"/>
      <c r="BEA5683" s="2"/>
      <c r="BEB5683" s="2"/>
      <c r="BEC5683" s="2"/>
      <c r="BED5683" s="2"/>
      <c r="BEE5683" s="2"/>
      <c r="BEF5683" s="2"/>
      <c r="BEG5683" s="2"/>
      <c r="BEH5683" s="2"/>
      <c r="BEI5683" s="2"/>
      <c r="BEJ5683" s="2"/>
      <c r="BEK5683" s="2"/>
      <c r="BEL5683" s="2"/>
      <c r="BEM5683" s="2"/>
      <c r="BEN5683" s="2"/>
      <c r="BEO5683" s="2"/>
      <c r="BEP5683" s="2"/>
      <c r="BEQ5683" s="2"/>
      <c r="BER5683" s="2"/>
      <c r="BES5683" s="2"/>
      <c r="BET5683" s="2"/>
      <c r="BEU5683" s="2"/>
      <c r="BEV5683" s="2"/>
      <c r="BEW5683" s="2"/>
      <c r="BEX5683" s="2"/>
      <c r="BEY5683" s="2"/>
      <c r="BEZ5683" s="2"/>
      <c r="BFA5683" s="2"/>
      <c r="BFB5683" s="2"/>
      <c r="BFC5683" s="2"/>
      <c r="BFD5683" s="2"/>
      <c r="BFE5683" s="2"/>
      <c r="BFF5683" s="2"/>
      <c r="BFG5683" s="2"/>
      <c r="BFH5683" s="2"/>
      <c r="BFI5683" s="2"/>
      <c r="BFJ5683" s="2"/>
      <c r="BFK5683" s="2"/>
      <c r="BFL5683" s="2"/>
      <c r="BFM5683" s="2"/>
      <c r="BFN5683" s="2"/>
      <c r="BFO5683" s="2"/>
      <c r="BFP5683" s="2"/>
      <c r="BFQ5683" s="2"/>
      <c r="BFR5683" s="2"/>
      <c r="BFS5683" s="2"/>
      <c r="BFT5683" s="2"/>
      <c r="BFU5683" s="2"/>
      <c r="BFV5683" s="2"/>
      <c r="BFW5683" s="2"/>
      <c r="BFX5683" s="2"/>
      <c r="BFY5683" s="2"/>
      <c r="BFZ5683" s="2"/>
      <c r="BGA5683" s="2"/>
      <c r="BGB5683" s="2"/>
      <c r="BGC5683" s="2"/>
      <c r="BGD5683" s="2"/>
      <c r="BGE5683" s="2"/>
      <c r="BGF5683" s="2"/>
      <c r="BGG5683" s="2"/>
      <c r="BGH5683" s="2"/>
      <c r="BGI5683" s="2"/>
      <c r="BGJ5683" s="2"/>
      <c r="BGK5683" s="2"/>
      <c r="BGL5683" s="2"/>
      <c r="BGM5683" s="2"/>
      <c r="BGN5683" s="2"/>
      <c r="BGO5683" s="2"/>
      <c r="BGP5683" s="2"/>
      <c r="BGQ5683" s="2"/>
      <c r="BGR5683" s="2"/>
      <c r="BGS5683" s="2"/>
      <c r="BGT5683" s="2"/>
      <c r="BGU5683" s="2"/>
      <c r="BGV5683" s="2"/>
      <c r="BGW5683" s="2"/>
      <c r="BGX5683" s="2"/>
      <c r="BGY5683" s="2"/>
      <c r="BGZ5683" s="2"/>
      <c r="BHA5683" s="2"/>
      <c r="BHB5683" s="2"/>
      <c r="BHC5683" s="2"/>
      <c r="BHD5683" s="2"/>
      <c r="BHE5683" s="2"/>
      <c r="BHF5683" s="2"/>
      <c r="BHG5683" s="2"/>
      <c r="BHH5683" s="2"/>
      <c r="BHI5683" s="2"/>
      <c r="BHJ5683" s="2"/>
      <c r="BHK5683" s="2"/>
      <c r="BHL5683" s="2"/>
      <c r="BHM5683" s="2"/>
      <c r="BHN5683" s="2"/>
      <c r="BHO5683" s="2"/>
      <c r="BHP5683" s="2"/>
      <c r="BHQ5683" s="2"/>
      <c r="BHR5683" s="2"/>
      <c r="BHS5683" s="2"/>
      <c r="BHT5683" s="2"/>
      <c r="BHU5683" s="2"/>
      <c r="BHV5683" s="2"/>
      <c r="BHW5683" s="2"/>
      <c r="BHX5683" s="2"/>
      <c r="BHY5683" s="2"/>
      <c r="BHZ5683" s="2"/>
      <c r="BIA5683" s="2"/>
      <c r="BIB5683" s="2"/>
      <c r="BIC5683" s="2"/>
      <c r="BID5683" s="2"/>
      <c r="BIE5683" s="2"/>
      <c r="BIF5683" s="2"/>
      <c r="BIG5683" s="2"/>
      <c r="BIH5683" s="2"/>
      <c r="BII5683" s="2"/>
      <c r="BIJ5683" s="2"/>
      <c r="BIK5683" s="2"/>
      <c r="BIL5683" s="2"/>
      <c r="BIM5683" s="2"/>
      <c r="BIN5683" s="2"/>
      <c r="BIO5683" s="2"/>
      <c r="BIP5683" s="2"/>
      <c r="BIQ5683" s="2"/>
      <c r="BIR5683" s="2"/>
      <c r="BIS5683" s="2"/>
      <c r="BIT5683" s="2"/>
      <c r="BIU5683" s="2"/>
      <c r="BIV5683" s="2"/>
      <c r="BIW5683" s="2"/>
      <c r="BIX5683" s="2"/>
      <c r="BIY5683" s="2"/>
      <c r="BIZ5683" s="2"/>
      <c r="BJA5683" s="2"/>
      <c r="BJB5683" s="2"/>
      <c r="BJC5683" s="2"/>
      <c r="BJD5683" s="2"/>
      <c r="BJE5683" s="2"/>
      <c r="BJF5683" s="2"/>
      <c r="BJG5683" s="2"/>
      <c r="BJH5683" s="2"/>
      <c r="BJI5683" s="2"/>
      <c r="BJJ5683" s="2"/>
      <c r="BJK5683" s="2"/>
      <c r="BJL5683" s="2"/>
      <c r="BJM5683" s="2"/>
      <c r="BJN5683" s="2"/>
      <c r="BJO5683" s="2"/>
      <c r="BJP5683" s="2"/>
      <c r="BJQ5683" s="2"/>
      <c r="BJR5683" s="2"/>
      <c r="BJS5683" s="2"/>
      <c r="BJT5683" s="2"/>
      <c r="BJU5683" s="2"/>
      <c r="BJV5683" s="2"/>
      <c r="BJW5683" s="2"/>
      <c r="BJX5683" s="2"/>
      <c r="BJY5683" s="2"/>
      <c r="BJZ5683" s="2"/>
      <c r="BKA5683" s="2"/>
      <c r="BKB5683" s="2"/>
      <c r="BKC5683" s="2"/>
      <c r="BKD5683" s="2"/>
      <c r="BKE5683" s="2"/>
      <c r="BKF5683" s="2"/>
      <c r="BKG5683" s="2"/>
      <c r="BKH5683" s="2"/>
      <c r="BKI5683" s="2"/>
      <c r="BKJ5683" s="2"/>
      <c r="BKK5683" s="2"/>
      <c r="BKL5683" s="2"/>
      <c r="BKM5683" s="2"/>
      <c r="BKN5683" s="2"/>
      <c r="BKO5683" s="2"/>
      <c r="BKP5683" s="2"/>
      <c r="BKQ5683" s="2"/>
      <c r="BKR5683" s="2"/>
      <c r="BKS5683" s="2"/>
      <c r="BKT5683" s="2"/>
      <c r="BKU5683" s="2"/>
      <c r="BKV5683" s="2"/>
      <c r="BKW5683" s="2"/>
      <c r="BKX5683" s="2"/>
      <c r="BKY5683" s="2"/>
      <c r="BKZ5683" s="2"/>
      <c r="BLA5683" s="2"/>
      <c r="BLB5683" s="2"/>
      <c r="BLC5683" s="2"/>
      <c r="BLD5683" s="2"/>
      <c r="BLE5683" s="2"/>
      <c r="BLF5683" s="2"/>
      <c r="BLG5683" s="2"/>
      <c r="BLH5683" s="2"/>
      <c r="BLI5683" s="2"/>
      <c r="BLJ5683" s="2"/>
      <c r="BLK5683" s="2"/>
      <c r="BLL5683" s="2"/>
      <c r="BLM5683" s="2"/>
      <c r="BLN5683" s="2"/>
      <c r="BLO5683" s="2"/>
      <c r="BLP5683" s="2"/>
      <c r="BLQ5683" s="2"/>
      <c r="BLR5683" s="2"/>
      <c r="BLS5683" s="2"/>
      <c r="BLT5683" s="2"/>
      <c r="BLU5683" s="2"/>
      <c r="BLV5683" s="2"/>
      <c r="BLW5683" s="2"/>
      <c r="BLX5683" s="2"/>
      <c r="BLY5683" s="2"/>
      <c r="BLZ5683" s="2"/>
      <c r="BMA5683" s="2"/>
      <c r="BMB5683" s="2"/>
      <c r="BMC5683" s="2"/>
      <c r="BMD5683" s="2"/>
      <c r="BME5683" s="2"/>
      <c r="BMF5683" s="2"/>
      <c r="BMG5683" s="2"/>
      <c r="BMH5683" s="2"/>
      <c r="BMI5683" s="2"/>
      <c r="BMJ5683" s="2"/>
      <c r="BMK5683" s="2"/>
      <c r="BML5683" s="2"/>
      <c r="BMM5683" s="2"/>
      <c r="BMN5683" s="2"/>
      <c r="BMO5683" s="2"/>
      <c r="BMP5683" s="2"/>
      <c r="BMQ5683" s="2"/>
      <c r="BMR5683" s="2"/>
      <c r="BMS5683" s="2"/>
      <c r="BMT5683" s="2"/>
      <c r="BMU5683" s="2"/>
      <c r="BMV5683" s="2"/>
      <c r="BMW5683" s="2"/>
      <c r="BMX5683" s="2"/>
      <c r="BMY5683" s="2"/>
      <c r="BMZ5683" s="2"/>
      <c r="BNA5683" s="2"/>
      <c r="BNB5683" s="2"/>
      <c r="BNC5683" s="2"/>
      <c r="BND5683" s="2"/>
      <c r="BNE5683" s="2"/>
      <c r="BNF5683" s="2"/>
      <c r="BNG5683" s="2"/>
      <c r="BNH5683" s="2"/>
      <c r="BNI5683" s="2"/>
      <c r="BNJ5683" s="2"/>
      <c r="BNK5683" s="2"/>
      <c r="BNL5683" s="2"/>
      <c r="BNM5683" s="2"/>
      <c r="BNN5683" s="2"/>
      <c r="BNO5683" s="2"/>
      <c r="BNP5683" s="2"/>
      <c r="BNQ5683" s="2"/>
      <c r="BNR5683" s="2"/>
      <c r="BNS5683" s="2"/>
      <c r="BNT5683" s="2"/>
      <c r="BNU5683" s="2"/>
      <c r="BNV5683" s="2"/>
      <c r="BNW5683" s="2"/>
      <c r="BNX5683" s="2"/>
      <c r="BNY5683" s="2"/>
      <c r="BNZ5683" s="2"/>
      <c r="BOA5683" s="2"/>
      <c r="BOB5683" s="2"/>
      <c r="BOC5683" s="2"/>
      <c r="BOD5683" s="2"/>
      <c r="BOE5683" s="2"/>
      <c r="BOF5683" s="2"/>
      <c r="BOG5683" s="2"/>
      <c r="BOH5683" s="2"/>
      <c r="BOI5683" s="2"/>
      <c r="BOJ5683" s="2"/>
      <c r="BOK5683" s="2"/>
      <c r="BOL5683" s="2"/>
      <c r="BOM5683" s="2"/>
      <c r="BON5683" s="2"/>
      <c r="BOO5683" s="2"/>
      <c r="BOP5683" s="2"/>
      <c r="BOQ5683" s="2"/>
      <c r="BOR5683" s="2"/>
      <c r="BOS5683" s="2"/>
      <c r="BOT5683" s="2"/>
      <c r="BOU5683" s="2"/>
      <c r="BOV5683" s="2"/>
      <c r="BOW5683" s="2"/>
      <c r="BOX5683" s="2"/>
      <c r="BOY5683" s="2"/>
      <c r="BOZ5683" s="2"/>
      <c r="BPA5683" s="2"/>
      <c r="BPB5683" s="2"/>
      <c r="BPC5683" s="2"/>
      <c r="BPD5683" s="2"/>
      <c r="BPE5683" s="2"/>
      <c r="BPF5683" s="2"/>
      <c r="BPG5683" s="2"/>
      <c r="BPH5683" s="2"/>
      <c r="BPI5683" s="2"/>
      <c r="BPJ5683" s="2"/>
      <c r="BPK5683" s="2"/>
      <c r="BPL5683" s="2"/>
      <c r="BPM5683" s="2"/>
      <c r="BPN5683" s="2"/>
      <c r="BPO5683" s="2"/>
      <c r="BPP5683" s="2"/>
      <c r="BPQ5683" s="2"/>
      <c r="BPR5683" s="2"/>
      <c r="BPS5683" s="2"/>
      <c r="BPT5683" s="2"/>
      <c r="BPU5683" s="2"/>
      <c r="BPV5683" s="2"/>
      <c r="BPW5683" s="2"/>
      <c r="BPX5683" s="2"/>
      <c r="BPY5683" s="2"/>
      <c r="BPZ5683" s="2"/>
      <c r="BQA5683" s="2"/>
      <c r="BQB5683" s="2"/>
      <c r="BQC5683" s="2"/>
      <c r="BQD5683" s="2"/>
      <c r="BQE5683" s="2"/>
      <c r="BQF5683" s="2"/>
      <c r="BQG5683" s="2"/>
      <c r="BQH5683" s="2"/>
      <c r="BQI5683" s="2"/>
      <c r="BQJ5683" s="2"/>
      <c r="BQK5683" s="2"/>
      <c r="BQL5683" s="2"/>
      <c r="BQM5683" s="2"/>
      <c r="BQN5683" s="2"/>
      <c r="BQO5683" s="2"/>
      <c r="BQP5683" s="2"/>
      <c r="BQQ5683" s="2"/>
      <c r="BQR5683" s="2"/>
      <c r="BQS5683" s="2"/>
      <c r="BQT5683" s="2"/>
      <c r="BQU5683" s="2"/>
      <c r="BQV5683" s="2"/>
      <c r="BQW5683" s="2"/>
      <c r="BQX5683" s="2"/>
      <c r="BQY5683" s="2"/>
      <c r="BQZ5683" s="2"/>
      <c r="BRA5683" s="2"/>
      <c r="BRB5683" s="2"/>
      <c r="BRC5683" s="2"/>
      <c r="BRD5683" s="2"/>
      <c r="BRE5683" s="2"/>
      <c r="BRF5683" s="2"/>
      <c r="BRG5683" s="2"/>
      <c r="BRH5683" s="2"/>
      <c r="BRI5683" s="2"/>
      <c r="BRJ5683" s="2"/>
      <c r="BRK5683" s="2"/>
      <c r="BRL5683" s="2"/>
      <c r="BRM5683" s="2"/>
      <c r="BRN5683" s="2"/>
      <c r="BRO5683" s="2"/>
      <c r="BRP5683" s="2"/>
      <c r="BRQ5683" s="2"/>
      <c r="BRR5683" s="2"/>
      <c r="BRS5683" s="2"/>
      <c r="BRT5683" s="2"/>
      <c r="BRU5683" s="2"/>
      <c r="BRV5683" s="2"/>
      <c r="BRW5683" s="2"/>
      <c r="BRX5683" s="2"/>
      <c r="BRY5683" s="2"/>
      <c r="BRZ5683" s="2"/>
      <c r="BSA5683" s="2"/>
      <c r="BSB5683" s="2"/>
      <c r="BSC5683" s="2"/>
      <c r="BSD5683" s="2"/>
      <c r="BSE5683" s="2"/>
      <c r="BSF5683" s="2"/>
      <c r="BSG5683" s="2"/>
      <c r="BSH5683" s="2"/>
      <c r="BSI5683" s="2"/>
      <c r="BSJ5683" s="2"/>
      <c r="BSK5683" s="2"/>
      <c r="BSL5683" s="2"/>
      <c r="BSM5683" s="2"/>
      <c r="BSN5683" s="2"/>
      <c r="BSO5683" s="2"/>
      <c r="BSP5683" s="2"/>
      <c r="BSQ5683" s="2"/>
      <c r="BSR5683" s="2"/>
      <c r="BSS5683" s="2"/>
      <c r="BST5683" s="2"/>
      <c r="BSU5683" s="2"/>
      <c r="BSV5683" s="2"/>
      <c r="BSW5683" s="2"/>
      <c r="BSX5683" s="2"/>
      <c r="BSY5683" s="2"/>
      <c r="BSZ5683" s="2"/>
      <c r="BTA5683" s="2"/>
      <c r="BTB5683" s="2"/>
      <c r="BTC5683" s="2"/>
      <c r="BTD5683" s="2"/>
      <c r="BTE5683" s="2"/>
      <c r="BTF5683" s="2"/>
      <c r="BTG5683" s="2"/>
      <c r="BTH5683" s="2"/>
      <c r="BTI5683" s="2"/>
      <c r="BTJ5683" s="2"/>
      <c r="BTK5683" s="2"/>
      <c r="BTL5683" s="2"/>
      <c r="BTM5683" s="2"/>
      <c r="BTN5683" s="2"/>
      <c r="BTO5683" s="2"/>
      <c r="BTP5683" s="2"/>
      <c r="BTQ5683" s="2"/>
      <c r="BTR5683" s="2"/>
      <c r="BTS5683" s="2"/>
      <c r="BTT5683" s="2"/>
      <c r="BTU5683" s="2"/>
      <c r="BTV5683" s="2"/>
      <c r="BTW5683" s="2"/>
      <c r="BTX5683" s="2"/>
      <c r="BTY5683" s="2"/>
      <c r="BTZ5683" s="2"/>
      <c r="BUA5683" s="2"/>
      <c r="BUB5683" s="2"/>
      <c r="BUC5683" s="2"/>
      <c r="BUD5683" s="2"/>
      <c r="BUE5683" s="2"/>
      <c r="BUF5683" s="2"/>
      <c r="BUG5683" s="2"/>
      <c r="BUH5683" s="2"/>
      <c r="BUI5683" s="2"/>
      <c r="BUJ5683" s="2"/>
      <c r="BUK5683" s="2"/>
      <c r="BUL5683" s="2"/>
      <c r="BUM5683" s="2"/>
      <c r="BUN5683" s="2"/>
      <c r="BUO5683" s="2"/>
      <c r="BUP5683" s="2"/>
      <c r="BUQ5683" s="2"/>
      <c r="BUR5683" s="2"/>
      <c r="BUS5683" s="2"/>
      <c r="BUT5683" s="2"/>
      <c r="BUU5683" s="2"/>
      <c r="BUV5683" s="2"/>
      <c r="BUW5683" s="2"/>
      <c r="BUX5683" s="2"/>
      <c r="BUY5683" s="2"/>
      <c r="BUZ5683" s="2"/>
      <c r="BVA5683" s="2"/>
      <c r="BVB5683" s="2"/>
      <c r="BVC5683" s="2"/>
      <c r="BVD5683" s="2"/>
      <c r="BVE5683" s="2"/>
      <c r="BVF5683" s="2"/>
      <c r="BVG5683" s="2"/>
      <c r="BVH5683" s="2"/>
      <c r="BVI5683" s="2"/>
      <c r="BVJ5683" s="2"/>
      <c r="BVK5683" s="2"/>
      <c r="BVL5683" s="2"/>
      <c r="BVM5683" s="2"/>
      <c r="BVN5683" s="2"/>
      <c r="BVO5683" s="2"/>
      <c r="BVP5683" s="2"/>
      <c r="BVQ5683" s="2"/>
      <c r="BVR5683" s="2"/>
      <c r="BVS5683" s="2"/>
      <c r="BVT5683" s="2"/>
      <c r="BVU5683" s="2"/>
      <c r="BVV5683" s="2"/>
      <c r="BVW5683" s="2"/>
      <c r="BVX5683" s="2"/>
      <c r="BVY5683" s="2"/>
      <c r="BVZ5683" s="2"/>
      <c r="BWA5683" s="2"/>
      <c r="BWB5683" s="2"/>
      <c r="BWC5683" s="2"/>
      <c r="BWD5683" s="2"/>
      <c r="BWE5683" s="2"/>
      <c r="BWF5683" s="2"/>
      <c r="BWG5683" s="2"/>
      <c r="BWH5683" s="2"/>
      <c r="BWI5683" s="2"/>
      <c r="BWJ5683" s="2"/>
      <c r="BWK5683" s="2"/>
      <c r="BWL5683" s="2"/>
      <c r="BWM5683" s="2"/>
      <c r="BWN5683" s="2"/>
      <c r="BWO5683" s="2"/>
      <c r="BWP5683" s="2"/>
      <c r="BWQ5683" s="2"/>
      <c r="BWR5683" s="2"/>
      <c r="BWS5683" s="2"/>
      <c r="BWT5683" s="2"/>
      <c r="BWU5683" s="2"/>
      <c r="BWV5683" s="2"/>
      <c r="BWW5683" s="2"/>
      <c r="BWX5683" s="2"/>
      <c r="BWY5683" s="2"/>
      <c r="BWZ5683" s="2"/>
      <c r="BXA5683" s="2"/>
      <c r="BXB5683" s="2"/>
      <c r="BXC5683" s="2"/>
      <c r="BXD5683" s="2"/>
      <c r="BXE5683" s="2"/>
      <c r="BXF5683" s="2"/>
      <c r="BXG5683" s="2"/>
      <c r="BXH5683" s="2"/>
      <c r="BXI5683" s="2"/>
      <c r="BXJ5683" s="2"/>
      <c r="BXK5683" s="2"/>
      <c r="BXL5683" s="2"/>
      <c r="BXM5683" s="2"/>
      <c r="BXN5683" s="2"/>
      <c r="BXO5683" s="2"/>
      <c r="BXP5683" s="2"/>
      <c r="BXQ5683" s="2"/>
      <c r="BXR5683" s="2"/>
      <c r="BXS5683" s="2"/>
      <c r="BXT5683" s="2"/>
      <c r="BXU5683" s="2"/>
      <c r="BXV5683" s="2"/>
      <c r="BXW5683" s="2"/>
      <c r="BXX5683" s="2"/>
      <c r="BXY5683" s="2"/>
      <c r="BXZ5683" s="2"/>
      <c r="BYA5683" s="2"/>
      <c r="BYB5683" s="2"/>
      <c r="BYC5683" s="2"/>
      <c r="BYD5683" s="2"/>
      <c r="BYE5683" s="2"/>
      <c r="BYF5683" s="2"/>
      <c r="BYG5683" s="2"/>
      <c r="BYH5683" s="2"/>
      <c r="BYI5683" s="2"/>
      <c r="BYJ5683" s="2"/>
      <c r="BYK5683" s="2"/>
      <c r="BYL5683" s="2"/>
      <c r="BYM5683" s="2"/>
      <c r="BYN5683" s="2"/>
      <c r="BYO5683" s="2"/>
      <c r="BYP5683" s="2"/>
      <c r="BYQ5683" s="2"/>
      <c r="BYR5683" s="2"/>
      <c r="BYS5683" s="2"/>
      <c r="BYT5683" s="2"/>
      <c r="BYU5683" s="2"/>
      <c r="BYV5683" s="2"/>
      <c r="BYW5683" s="2"/>
      <c r="BYX5683" s="2"/>
      <c r="BYY5683" s="2"/>
      <c r="BYZ5683" s="2"/>
      <c r="BZA5683" s="2"/>
      <c r="BZB5683" s="2"/>
      <c r="BZC5683" s="2"/>
      <c r="BZD5683" s="2"/>
      <c r="BZE5683" s="2"/>
      <c r="BZF5683" s="2"/>
      <c r="BZG5683" s="2"/>
      <c r="BZH5683" s="2"/>
      <c r="BZI5683" s="2"/>
      <c r="BZJ5683" s="2"/>
      <c r="BZK5683" s="2"/>
      <c r="BZL5683" s="2"/>
      <c r="BZM5683" s="2"/>
      <c r="BZN5683" s="2"/>
      <c r="BZO5683" s="2"/>
      <c r="BZP5683" s="2"/>
      <c r="BZQ5683" s="2"/>
      <c r="BZR5683" s="2"/>
      <c r="BZS5683" s="2"/>
      <c r="BZT5683" s="2"/>
      <c r="BZU5683" s="2"/>
      <c r="BZV5683" s="2"/>
      <c r="BZW5683" s="2"/>
      <c r="BZX5683" s="2"/>
      <c r="BZY5683" s="2"/>
      <c r="BZZ5683" s="2"/>
      <c r="CAA5683" s="2"/>
      <c r="CAB5683" s="2"/>
      <c r="CAC5683" s="2"/>
      <c r="CAD5683" s="2"/>
      <c r="CAE5683" s="2"/>
      <c r="CAF5683" s="2"/>
      <c r="CAG5683" s="2"/>
      <c r="CAH5683" s="2"/>
      <c r="CAI5683" s="2"/>
      <c r="CAJ5683" s="2"/>
      <c r="CAK5683" s="2"/>
      <c r="CAL5683" s="2"/>
      <c r="CAM5683" s="2"/>
      <c r="CAN5683" s="2"/>
      <c r="CAO5683" s="2"/>
      <c r="CAP5683" s="2"/>
      <c r="CAQ5683" s="2"/>
      <c r="CAR5683" s="2"/>
      <c r="CAS5683" s="2"/>
      <c r="CAT5683" s="2"/>
      <c r="CAU5683" s="2"/>
      <c r="CAV5683" s="2"/>
      <c r="CAW5683" s="2"/>
      <c r="CAX5683" s="2"/>
      <c r="CAY5683" s="2"/>
      <c r="CAZ5683" s="2"/>
      <c r="CBA5683" s="2"/>
      <c r="CBB5683" s="2"/>
      <c r="CBC5683" s="2"/>
      <c r="CBD5683" s="2"/>
      <c r="CBE5683" s="2"/>
      <c r="CBF5683" s="2"/>
      <c r="CBG5683" s="2"/>
      <c r="CBH5683" s="2"/>
      <c r="CBI5683" s="2"/>
      <c r="CBJ5683" s="2"/>
      <c r="CBK5683" s="2"/>
      <c r="CBL5683" s="2"/>
      <c r="CBM5683" s="2"/>
      <c r="CBN5683" s="2"/>
      <c r="CBO5683" s="2"/>
      <c r="CBP5683" s="2"/>
      <c r="CBQ5683" s="2"/>
      <c r="CBR5683" s="2"/>
      <c r="CBS5683" s="2"/>
      <c r="CBT5683" s="2"/>
      <c r="CBU5683" s="2"/>
      <c r="CBV5683" s="2"/>
      <c r="CBW5683" s="2"/>
      <c r="CBX5683" s="2"/>
      <c r="CBY5683" s="2"/>
      <c r="CBZ5683" s="2"/>
      <c r="CCA5683" s="2"/>
      <c r="CCB5683" s="2"/>
      <c r="CCC5683" s="2"/>
      <c r="CCD5683" s="2"/>
      <c r="CCE5683" s="2"/>
      <c r="CCF5683" s="2"/>
      <c r="CCG5683" s="2"/>
      <c r="CCH5683" s="2"/>
      <c r="CCI5683" s="2"/>
      <c r="CCJ5683" s="2"/>
      <c r="CCK5683" s="2"/>
      <c r="CCL5683" s="2"/>
      <c r="CCM5683" s="2"/>
      <c r="CCN5683" s="2"/>
      <c r="CCO5683" s="2"/>
      <c r="CCP5683" s="2"/>
      <c r="CCQ5683" s="2"/>
      <c r="CCR5683" s="2"/>
      <c r="CCS5683" s="2"/>
      <c r="CCT5683" s="2"/>
      <c r="CCU5683" s="2"/>
      <c r="CCV5683" s="2"/>
      <c r="CCW5683" s="2"/>
      <c r="CCX5683" s="2"/>
      <c r="CCY5683" s="2"/>
      <c r="CCZ5683" s="2"/>
      <c r="CDA5683" s="2"/>
      <c r="CDB5683" s="2"/>
      <c r="CDC5683" s="2"/>
      <c r="CDD5683" s="2"/>
      <c r="CDE5683" s="2"/>
      <c r="CDF5683" s="2"/>
      <c r="CDG5683" s="2"/>
      <c r="CDH5683" s="2"/>
      <c r="CDI5683" s="2"/>
      <c r="CDJ5683" s="2"/>
      <c r="CDK5683" s="2"/>
      <c r="CDL5683" s="2"/>
      <c r="CDM5683" s="2"/>
      <c r="CDN5683" s="2"/>
      <c r="CDO5683" s="2"/>
      <c r="CDP5683" s="2"/>
      <c r="CDQ5683" s="2"/>
      <c r="CDR5683" s="2"/>
      <c r="CDS5683" s="2"/>
      <c r="CDT5683" s="2"/>
      <c r="CDU5683" s="2"/>
      <c r="CDV5683" s="2"/>
      <c r="CDW5683" s="2"/>
      <c r="CDX5683" s="2"/>
      <c r="CDY5683" s="2"/>
      <c r="CDZ5683" s="2"/>
      <c r="CEA5683" s="2"/>
      <c r="CEB5683" s="2"/>
      <c r="CEC5683" s="2"/>
      <c r="CED5683" s="2"/>
      <c r="CEE5683" s="2"/>
      <c r="CEF5683" s="2"/>
      <c r="CEG5683" s="2"/>
      <c r="CEH5683" s="2"/>
      <c r="CEI5683" s="2"/>
      <c r="CEJ5683" s="2"/>
      <c r="CEK5683" s="2"/>
      <c r="CEL5683" s="2"/>
      <c r="CEM5683" s="2"/>
      <c r="CEN5683" s="2"/>
      <c r="CEO5683" s="2"/>
      <c r="CEP5683" s="2"/>
      <c r="CEQ5683" s="2"/>
      <c r="CER5683" s="2"/>
      <c r="CES5683" s="2"/>
      <c r="CET5683" s="2"/>
      <c r="CEU5683" s="2"/>
      <c r="CEV5683" s="2"/>
      <c r="CEW5683" s="2"/>
      <c r="CEX5683" s="2"/>
      <c r="CEY5683" s="2"/>
      <c r="CEZ5683" s="2"/>
      <c r="CFA5683" s="2"/>
      <c r="CFB5683" s="2"/>
      <c r="CFC5683" s="2"/>
      <c r="CFD5683" s="2"/>
      <c r="CFE5683" s="2"/>
      <c r="CFF5683" s="2"/>
      <c r="CFG5683" s="2"/>
      <c r="CFH5683" s="2"/>
      <c r="CFI5683" s="2"/>
      <c r="CFJ5683" s="2"/>
      <c r="CFK5683" s="2"/>
      <c r="CFL5683" s="2"/>
      <c r="CFM5683" s="2"/>
      <c r="CFN5683" s="2"/>
      <c r="CFO5683" s="2"/>
      <c r="CFP5683" s="2"/>
      <c r="CFQ5683" s="2"/>
      <c r="CFR5683" s="2"/>
      <c r="CFS5683" s="2"/>
      <c r="CFT5683" s="2"/>
      <c r="CFU5683" s="2"/>
      <c r="CFV5683" s="2"/>
      <c r="CFW5683" s="2"/>
      <c r="CFX5683" s="2"/>
      <c r="CFY5683" s="2"/>
      <c r="CFZ5683" s="2"/>
      <c r="CGA5683" s="2"/>
      <c r="CGB5683" s="2"/>
      <c r="CGC5683" s="2"/>
      <c r="CGD5683" s="2"/>
      <c r="CGE5683" s="2"/>
      <c r="CGF5683" s="2"/>
      <c r="CGG5683" s="2"/>
      <c r="CGH5683" s="2"/>
      <c r="CGI5683" s="2"/>
      <c r="CGJ5683" s="2"/>
      <c r="CGK5683" s="2"/>
      <c r="CGL5683" s="2"/>
      <c r="CGM5683" s="2"/>
      <c r="CGN5683" s="2"/>
      <c r="CGO5683" s="2"/>
      <c r="CGP5683" s="2"/>
      <c r="CGQ5683" s="2"/>
      <c r="CGR5683" s="2"/>
      <c r="CGS5683" s="2"/>
      <c r="CGT5683" s="2"/>
      <c r="CGU5683" s="2"/>
      <c r="CGV5683" s="2"/>
      <c r="CGW5683" s="2"/>
      <c r="CGX5683" s="2"/>
      <c r="CGY5683" s="2"/>
      <c r="CGZ5683" s="2"/>
      <c r="CHA5683" s="2"/>
      <c r="CHB5683" s="2"/>
      <c r="CHC5683" s="2"/>
      <c r="CHD5683" s="2"/>
      <c r="CHE5683" s="2"/>
      <c r="CHF5683" s="2"/>
      <c r="CHG5683" s="2"/>
      <c r="CHH5683" s="2"/>
      <c r="CHI5683" s="2"/>
      <c r="CHJ5683" s="2"/>
      <c r="CHK5683" s="2"/>
      <c r="CHL5683" s="2"/>
      <c r="CHM5683" s="2"/>
      <c r="CHN5683" s="2"/>
      <c r="CHO5683" s="2"/>
      <c r="CHP5683" s="2"/>
      <c r="CHQ5683" s="2"/>
      <c r="CHR5683" s="2"/>
      <c r="CHS5683" s="2"/>
      <c r="CHT5683" s="2"/>
      <c r="CHU5683" s="2"/>
      <c r="CHV5683" s="2"/>
      <c r="CHW5683" s="2"/>
      <c r="CHX5683" s="2"/>
      <c r="CHY5683" s="2"/>
      <c r="CHZ5683" s="2"/>
      <c r="CIA5683" s="2"/>
      <c r="CIB5683" s="2"/>
      <c r="CIC5683" s="2"/>
      <c r="CID5683" s="2"/>
      <c r="CIE5683" s="2"/>
      <c r="CIF5683" s="2"/>
      <c r="CIG5683" s="2"/>
      <c r="CIH5683" s="2"/>
      <c r="CII5683" s="2"/>
      <c r="CIJ5683" s="2"/>
      <c r="CIK5683" s="2"/>
      <c r="CIL5683" s="2"/>
      <c r="CIM5683" s="2"/>
      <c r="CIN5683" s="2"/>
      <c r="CIO5683" s="2"/>
      <c r="CIP5683" s="2"/>
      <c r="CIQ5683" s="2"/>
      <c r="CIR5683" s="2"/>
      <c r="CIS5683" s="2"/>
      <c r="CIT5683" s="2"/>
      <c r="CIU5683" s="2"/>
      <c r="CIV5683" s="2"/>
      <c r="CIW5683" s="2"/>
      <c r="CIX5683" s="2"/>
      <c r="CIY5683" s="2"/>
      <c r="CIZ5683" s="2"/>
      <c r="CJA5683" s="2"/>
      <c r="CJB5683" s="2"/>
      <c r="CJC5683" s="2"/>
      <c r="CJD5683" s="2"/>
      <c r="CJE5683" s="2"/>
      <c r="CJF5683" s="2"/>
      <c r="CJG5683" s="2"/>
      <c r="CJH5683" s="2"/>
      <c r="CJI5683" s="2"/>
      <c r="CJJ5683" s="2"/>
      <c r="CJK5683" s="2"/>
      <c r="CJL5683" s="2"/>
      <c r="CJM5683" s="2"/>
      <c r="CJN5683" s="2"/>
      <c r="CJO5683" s="2"/>
      <c r="CJP5683" s="2"/>
      <c r="CJQ5683" s="2"/>
      <c r="CJR5683" s="2"/>
      <c r="CJS5683" s="2"/>
      <c r="CJT5683" s="2"/>
      <c r="CJU5683" s="2"/>
      <c r="CJV5683" s="2"/>
      <c r="CJW5683" s="2"/>
      <c r="CJX5683" s="2"/>
      <c r="CJY5683" s="2"/>
      <c r="CJZ5683" s="2"/>
      <c r="CKA5683" s="2"/>
      <c r="CKB5683" s="2"/>
      <c r="CKC5683" s="2"/>
      <c r="CKD5683" s="2"/>
      <c r="CKE5683" s="2"/>
      <c r="CKF5683" s="2"/>
      <c r="CKG5683" s="2"/>
      <c r="CKH5683" s="2"/>
      <c r="CKI5683" s="2"/>
      <c r="CKJ5683" s="2"/>
      <c r="CKK5683" s="2"/>
      <c r="CKL5683" s="2"/>
      <c r="CKM5683" s="2"/>
      <c r="CKN5683" s="2"/>
      <c r="CKO5683" s="2"/>
      <c r="CKP5683" s="2"/>
      <c r="CKQ5683" s="2"/>
      <c r="CKR5683" s="2"/>
      <c r="CKS5683" s="2"/>
      <c r="CKT5683" s="2"/>
      <c r="CKU5683" s="2"/>
      <c r="CKV5683" s="2"/>
      <c r="CKW5683" s="2"/>
      <c r="CKX5683" s="2"/>
      <c r="CKY5683" s="2"/>
      <c r="CKZ5683" s="2"/>
      <c r="CLA5683" s="2"/>
      <c r="CLB5683" s="2"/>
      <c r="CLC5683" s="2"/>
      <c r="CLD5683" s="2"/>
      <c r="CLE5683" s="2"/>
      <c r="CLF5683" s="2"/>
      <c r="CLG5683" s="2"/>
      <c r="CLH5683" s="2"/>
      <c r="CLI5683" s="2"/>
      <c r="CLJ5683" s="2"/>
      <c r="CLK5683" s="2"/>
      <c r="CLL5683" s="2"/>
      <c r="CLM5683" s="2"/>
      <c r="CLN5683" s="2"/>
      <c r="CLO5683" s="2"/>
      <c r="CLP5683" s="2"/>
      <c r="CLQ5683" s="2"/>
      <c r="CLR5683" s="2"/>
      <c r="CLS5683" s="2"/>
      <c r="CLT5683" s="2"/>
      <c r="CLU5683" s="2"/>
      <c r="CLV5683" s="2"/>
      <c r="CLW5683" s="2"/>
      <c r="CLX5683" s="2"/>
      <c r="CLY5683" s="2"/>
      <c r="CLZ5683" s="2"/>
      <c r="CMA5683" s="2"/>
      <c r="CMB5683" s="2"/>
      <c r="CMC5683" s="2"/>
      <c r="CMD5683" s="2"/>
      <c r="CME5683" s="2"/>
      <c r="CMF5683" s="2"/>
      <c r="CMG5683" s="2"/>
      <c r="CMH5683" s="2"/>
      <c r="CMI5683" s="2"/>
      <c r="CMJ5683" s="2"/>
      <c r="CMK5683" s="2"/>
      <c r="CML5683" s="2"/>
      <c r="CMM5683" s="2"/>
      <c r="CMN5683" s="2"/>
      <c r="CMO5683" s="2"/>
      <c r="CMP5683" s="2"/>
      <c r="CMQ5683" s="2"/>
      <c r="CMR5683" s="2"/>
      <c r="CMS5683" s="2"/>
      <c r="CMT5683" s="2"/>
      <c r="CMU5683" s="2"/>
      <c r="CMV5683" s="2"/>
      <c r="CMW5683" s="2"/>
      <c r="CMX5683" s="2"/>
      <c r="CMY5683" s="2"/>
      <c r="CMZ5683" s="2"/>
      <c r="CNA5683" s="2"/>
      <c r="CNB5683" s="2"/>
      <c r="CNC5683" s="2"/>
      <c r="CND5683" s="2"/>
      <c r="CNE5683" s="2"/>
      <c r="CNF5683" s="2"/>
      <c r="CNG5683" s="2"/>
      <c r="CNH5683" s="2"/>
      <c r="CNI5683" s="2"/>
      <c r="CNJ5683" s="2"/>
      <c r="CNK5683" s="2"/>
      <c r="CNL5683" s="2"/>
      <c r="CNM5683" s="2"/>
      <c r="CNN5683" s="2"/>
      <c r="CNO5683" s="2"/>
      <c r="CNP5683" s="2"/>
      <c r="CNQ5683" s="2"/>
      <c r="CNR5683" s="2"/>
      <c r="CNS5683" s="2"/>
      <c r="CNT5683" s="2"/>
      <c r="CNU5683" s="2"/>
      <c r="CNV5683" s="2"/>
      <c r="CNW5683" s="2"/>
      <c r="CNX5683" s="2"/>
      <c r="CNY5683" s="2"/>
      <c r="CNZ5683" s="2"/>
      <c r="COA5683" s="2"/>
      <c r="COB5683" s="2"/>
      <c r="COC5683" s="2"/>
      <c r="COD5683" s="2"/>
      <c r="COE5683" s="2"/>
      <c r="COF5683" s="2"/>
      <c r="COG5683" s="2"/>
      <c r="COH5683" s="2"/>
      <c r="COI5683" s="2"/>
      <c r="COJ5683" s="2"/>
      <c r="COK5683" s="2"/>
      <c r="COL5683" s="2"/>
      <c r="COM5683" s="2"/>
      <c r="CON5683" s="2"/>
      <c r="COO5683" s="2"/>
      <c r="COP5683" s="2"/>
      <c r="COQ5683" s="2"/>
      <c r="COR5683" s="2"/>
      <c r="COS5683" s="2"/>
      <c r="COT5683" s="2"/>
      <c r="COU5683" s="2"/>
      <c r="COV5683" s="2"/>
      <c r="COW5683" s="2"/>
      <c r="COX5683" s="2"/>
      <c r="COY5683" s="2"/>
      <c r="COZ5683" s="2"/>
      <c r="CPA5683" s="2"/>
      <c r="CPB5683" s="2"/>
      <c r="CPC5683" s="2"/>
      <c r="CPD5683" s="2"/>
      <c r="CPE5683" s="2"/>
      <c r="CPF5683" s="2"/>
      <c r="CPG5683" s="2"/>
      <c r="CPH5683" s="2"/>
      <c r="CPI5683" s="2"/>
      <c r="CPJ5683" s="2"/>
      <c r="CPK5683" s="2"/>
      <c r="CPL5683" s="2"/>
      <c r="CPM5683" s="2"/>
      <c r="CPN5683" s="2"/>
      <c r="CPO5683" s="2"/>
      <c r="CPP5683" s="2"/>
      <c r="CPQ5683" s="2"/>
      <c r="CPR5683" s="2"/>
      <c r="CPS5683" s="2"/>
      <c r="CPT5683" s="2"/>
      <c r="CPU5683" s="2"/>
      <c r="CPV5683" s="2"/>
      <c r="CPW5683" s="2"/>
      <c r="CPX5683" s="2"/>
      <c r="CPY5683" s="2"/>
      <c r="CPZ5683" s="2"/>
      <c r="CQA5683" s="2"/>
      <c r="CQB5683" s="2"/>
      <c r="CQC5683" s="2"/>
      <c r="CQD5683" s="2"/>
      <c r="CQE5683" s="2"/>
      <c r="CQF5683" s="2"/>
      <c r="CQG5683" s="2"/>
      <c r="CQH5683" s="2"/>
      <c r="CQI5683" s="2"/>
      <c r="CQJ5683" s="2"/>
      <c r="CQK5683" s="2"/>
      <c r="CQL5683" s="2"/>
      <c r="CQM5683" s="2"/>
      <c r="CQN5683" s="2"/>
      <c r="CQO5683" s="2"/>
      <c r="CQP5683" s="2"/>
      <c r="CQQ5683" s="2"/>
      <c r="CQR5683" s="2"/>
      <c r="CQS5683" s="2"/>
      <c r="CQT5683" s="2"/>
      <c r="CQU5683" s="2"/>
      <c r="CQV5683" s="2"/>
      <c r="CQW5683" s="2"/>
      <c r="CQX5683" s="2"/>
      <c r="CQY5683" s="2"/>
      <c r="CQZ5683" s="2"/>
      <c r="CRA5683" s="2"/>
      <c r="CRB5683" s="2"/>
      <c r="CRC5683" s="2"/>
      <c r="CRD5683" s="2"/>
      <c r="CRE5683" s="2"/>
      <c r="CRF5683" s="2"/>
      <c r="CRG5683" s="2"/>
      <c r="CRH5683" s="2"/>
      <c r="CRI5683" s="2"/>
      <c r="CRJ5683" s="2"/>
      <c r="CRK5683" s="2"/>
      <c r="CRL5683" s="2"/>
      <c r="CRM5683" s="2"/>
      <c r="CRN5683" s="2"/>
      <c r="CRO5683" s="2"/>
      <c r="CRP5683" s="2"/>
      <c r="CRQ5683" s="2"/>
      <c r="CRR5683" s="2"/>
      <c r="CRS5683" s="2"/>
      <c r="CRT5683" s="2"/>
      <c r="CRU5683" s="2"/>
      <c r="CRV5683" s="2"/>
      <c r="CRW5683" s="2"/>
      <c r="CRX5683" s="2"/>
      <c r="CRY5683" s="2"/>
      <c r="CRZ5683" s="2"/>
      <c r="CSA5683" s="2"/>
      <c r="CSB5683" s="2"/>
      <c r="CSC5683" s="2"/>
      <c r="CSD5683" s="2"/>
      <c r="CSE5683" s="2"/>
      <c r="CSF5683" s="2"/>
      <c r="CSG5683" s="2"/>
      <c r="CSH5683" s="2"/>
      <c r="CSI5683" s="2"/>
      <c r="CSJ5683" s="2"/>
      <c r="CSK5683" s="2"/>
      <c r="CSL5683" s="2"/>
      <c r="CSM5683" s="2"/>
      <c r="CSN5683" s="2"/>
      <c r="CSO5683" s="2"/>
      <c r="CSP5683" s="2"/>
      <c r="CSQ5683" s="2"/>
      <c r="CSR5683" s="2"/>
      <c r="CSS5683" s="2"/>
      <c r="CST5683" s="2"/>
      <c r="CSU5683" s="2"/>
      <c r="CSV5683" s="2"/>
      <c r="CSW5683" s="2"/>
      <c r="CSX5683" s="2"/>
      <c r="CSY5683" s="2"/>
      <c r="CSZ5683" s="2"/>
      <c r="CTA5683" s="2"/>
      <c r="CTB5683" s="2"/>
      <c r="CTC5683" s="2"/>
      <c r="CTD5683" s="2"/>
      <c r="CTE5683" s="2"/>
      <c r="CTF5683" s="2"/>
      <c r="CTG5683" s="2"/>
      <c r="CTH5683" s="2"/>
      <c r="CTI5683" s="2"/>
      <c r="CTJ5683" s="2"/>
      <c r="CTK5683" s="2"/>
      <c r="CTL5683" s="2"/>
      <c r="CTM5683" s="2"/>
      <c r="CTN5683" s="2"/>
      <c r="CTO5683" s="2"/>
      <c r="CTP5683" s="2"/>
      <c r="CTQ5683" s="2"/>
      <c r="CTR5683" s="2"/>
      <c r="CTS5683" s="2"/>
      <c r="CTT5683" s="2"/>
      <c r="CTU5683" s="2"/>
      <c r="CTV5683" s="2"/>
      <c r="CTW5683" s="2"/>
      <c r="CTX5683" s="2"/>
      <c r="CTY5683" s="2"/>
      <c r="CTZ5683" s="2"/>
      <c r="CUA5683" s="2"/>
      <c r="CUB5683" s="2"/>
      <c r="CUC5683" s="2"/>
      <c r="CUD5683" s="2"/>
      <c r="CUE5683" s="2"/>
      <c r="CUF5683" s="2"/>
      <c r="CUG5683" s="2"/>
      <c r="CUH5683" s="2"/>
      <c r="CUI5683" s="2"/>
      <c r="CUJ5683" s="2"/>
      <c r="CUK5683" s="2"/>
      <c r="CUL5683" s="2"/>
      <c r="CUM5683" s="2"/>
      <c r="CUN5683" s="2"/>
      <c r="CUO5683" s="2"/>
      <c r="CUP5683" s="2"/>
      <c r="CUQ5683" s="2"/>
      <c r="CUR5683" s="2"/>
      <c r="CUS5683" s="2"/>
      <c r="CUT5683" s="2"/>
      <c r="CUU5683" s="2"/>
      <c r="CUV5683" s="2"/>
      <c r="CUW5683" s="2"/>
      <c r="CUX5683" s="2"/>
      <c r="CUY5683" s="2"/>
      <c r="CUZ5683" s="2"/>
      <c r="CVA5683" s="2"/>
      <c r="CVB5683" s="2"/>
      <c r="CVC5683" s="2"/>
      <c r="CVD5683" s="2"/>
      <c r="CVE5683" s="2"/>
      <c r="CVF5683" s="2"/>
      <c r="CVG5683" s="2"/>
      <c r="CVH5683" s="2"/>
      <c r="CVI5683" s="2"/>
      <c r="CVJ5683" s="2"/>
      <c r="CVK5683" s="2"/>
      <c r="CVL5683" s="2"/>
      <c r="CVM5683" s="2"/>
      <c r="CVN5683" s="2"/>
      <c r="CVO5683" s="2"/>
      <c r="CVP5683" s="2"/>
      <c r="CVQ5683" s="2"/>
      <c r="CVR5683" s="2"/>
      <c r="CVS5683" s="2"/>
      <c r="CVT5683" s="2"/>
      <c r="CVU5683" s="2"/>
      <c r="CVV5683" s="2"/>
      <c r="CVW5683" s="2"/>
      <c r="CVX5683" s="2"/>
      <c r="CVY5683" s="2"/>
      <c r="CVZ5683" s="2"/>
      <c r="CWA5683" s="2"/>
      <c r="CWB5683" s="2"/>
      <c r="CWC5683" s="2"/>
      <c r="CWD5683" s="2"/>
      <c r="CWE5683" s="2"/>
      <c r="CWF5683" s="2"/>
      <c r="CWG5683" s="2"/>
      <c r="CWH5683" s="2"/>
      <c r="CWI5683" s="2"/>
      <c r="CWJ5683" s="2"/>
      <c r="CWK5683" s="2"/>
      <c r="CWL5683" s="2"/>
      <c r="CWM5683" s="2"/>
      <c r="CWN5683" s="2"/>
      <c r="CWO5683" s="2"/>
      <c r="CWP5683" s="2"/>
      <c r="CWQ5683" s="2"/>
      <c r="CWR5683" s="2"/>
      <c r="CWS5683" s="2"/>
      <c r="CWT5683" s="2"/>
      <c r="CWU5683" s="2"/>
      <c r="CWV5683" s="2"/>
      <c r="CWW5683" s="2"/>
      <c r="CWX5683" s="2"/>
      <c r="CWY5683" s="2"/>
      <c r="CWZ5683" s="2"/>
      <c r="CXA5683" s="2"/>
      <c r="CXB5683" s="2"/>
      <c r="CXC5683" s="2"/>
      <c r="CXD5683" s="2"/>
      <c r="CXE5683" s="2"/>
      <c r="CXF5683" s="2"/>
      <c r="CXG5683" s="2"/>
      <c r="CXH5683" s="2"/>
      <c r="CXI5683" s="2"/>
      <c r="CXJ5683" s="2"/>
      <c r="CXK5683" s="2"/>
      <c r="CXL5683" s="2"/>
      <c r="CXM5683" s="2"/>
      <c r="CXN5683" s="2"/>
      <c r="CXO5683" s="2"/>
      <c r="CXP5683" s="2"/>
      <c r="CXQ5683" s="2"/>
      <c r="CXR5683" s="2"/>
      <c r="CXS5683" s="2"/>
      <c r="CXT5683" s="2"/>
      <c r="CXU5683" s="2"/>
      <c r="CXV5683" s="2"/>
      <c r="CXW5683" s="2"/>
      <c r="CXX5683" s="2"/>
      <c r="CXY5683" s="2"/>
      <c r="CXZ5683" s="2"/>
      <c r="CYA5683" s="2"/>
      <c r="CYB5683" s="2"/>
      <c r="CYC5683" s="2"/>
      <c r="CYD5683" s="2"/>
      <c r="CYE5683" s="2"/>
      <c r="CYF5683" s="2"/>
      <c r="CYG5683" s="2"/>
      <c r="CYH5683" s="2"/>
      <c r="CYI5683" s="2"/>
      <c r="CYJ5683" s="2"/>
      <c r="CYK5683" s="2"/>
      <c r="CYL5683" s="2"/>
      <c r="CYM5683" s="2"/>
      <c r="CYN5683" s="2"/>
      <c r="CYO5683" s="2"/>
      <c r="CYP5683" s="2"/>
      <c r="CYQ5683" s="2"/>
      <c r="CYR5683" s="2"/>
      <c r="CYS5683" s="2"/>
      <c r="CYT5683" s="2"/>
      <c r="CYU5683" s="2"/>
      <c r="CYV5683" s="2"/>
      <c r="CYW5683" s="2"/>
      <c r="CYX5683" s="2"/>
      <c r="CYY5683" s="2"/>
      <c r="CYZ5683" s="2"/>
      <c r="CZA5683" s="2"/>
      <c r="CZB5683" s="2"/>
      <c r="CZC5683" s="2"/>
      <c r="CZD5683" s="2"/>
      <c r="CZE5683" s="2"/>
      <c r="CZF5683" s="2"/>
      <c r="CZG5683" s="2"/>
      <c r="CZH5683" s="2"/>
      <c r="CZI5683" s="2"/>
      <c r="CZJ5683" s="2"/>
      <c r="CZK5683" s="2"/>
      <c r="CZL5683" s="2"/>
      <c r="CZM5683" s="2"/>
      <c r="CZN5683" s="2"/>
      <c r="CZO5683" s="2"/>
      <c r="CZP5683" s="2"/>
      <c r="CZQ5683" s="2"/>
      <c r="CZR5683" s="2"/>
      <c r="CZS5683" s="2"/>
      <c r="CZT5683" s="2"/>
      <c r="CZU5683" s="2"/>
      <c r="CZV5683" s="2"/>
      <c r="CZW5683" s="2"/>
      <c r="CZX5683" s="2"/>
      <c r="CZY5683" s="2"/>
      <c r="CZZ5683" s="2"/>
      <c r="DAA5683" s="2"/>
      <c r="DAB5683" s="2"/>
      <c r="DAC5683" s="2"/>
      <c r="DAD5683" s="2"/>
      <c r="DAE5683" s="2"/>
      <c r="DAF5683" s="2"/>
      <c r="DAG5683" s="2"/>
      <c r="DAH5683" s="2"/>
      <c r="DAI5683" s="2"/>
      <c r="DAJ5683" s="2"/>
      <c r="DAK5683" s="2"/>
      <c r="DAL5683" s="2"/>
      <c r="DAM5683" s="2"/>
      <c r="DAN5683" s="2"/>
      <c r="DAO5683" s="2"/>
      <c r="DAP5683" s="2"/>
      <c r="DAQ5683" s="2"/>
      <c r="DAR5683" s="2"/>
      <c r="DAS5683" s="2"/>
      <c r="DAT5683" s="2"/>
      <c r="DAU5683" s="2"/>
      <c r="DAV5683" s="2"/>
      <c r="DAW5683" s="2"/>
      <c r="DAX5683" s="2"/>
      <c r="DAY5683" s="2"/>
      <c r="DAZ5683" s="2"/>
      <c r="DBA5683" s="2"/>
      <c r="DBB5683" s="2"/>
      <c r="DBC5683" s="2"/>
      <c r="DBD5683" s="2"/>
      <c r="DBE5683" s="2"/>
      <c r="DBF5683" s="2"/>
      <c r="DBG5683" s="2"/>
      <c r="DBH5683" s="2"/>
      <c r="DBI5683" s="2"/>
      <c r="DBJ5683" s="2"/>
      <c r="DBK5683" s="2"/>
      <c r="DBL5683" s="2"/>
      <c r="DBM5683" s="2"/>
      <c r="DBN5683" s="2"/>
      <c r="DBO5683" s="2"/>
      <c r="DBP5683" s="2"/>
      <c r="DBQ5683" s="2"/>
      <c r="DBR5683" s="2"/>
      <c r="DBS5683" s="2"/>
      <c r="DBT5683" s="2"/>
      <c r="DBU5683" s="2"/>
      <c r="DBV5683" s="2"/>
      <c r="DBW5683" s="2"/>
      <c r="DBX5683" s="2"/>
      <c r="DBY5683" s="2"/>
      <c r="DBZ5683" s="2"/>
      <c r="DCA5683" s="2"/>
      <c r="DCB5683" s="2"/>
      <c r="DCC5683" s="2"/>
      <c r="DCD5683" s="2"/>
      <c r="DCE5683" s="2"/>
      <c r="DCF5683" s="2"/>
      <c r="DCG5683" s="2"/>
      <c r="DCH5683" s="2"/>
      <c r="DCI5683" s="2"/>
      <c r="DCJ5683" s="2"/>
      <c r="DCK5683" s="2"/>
      <c r="DCL5683" s="2"/>
      <c r="DCM5683" s="2"/>
      <c r="DCN5683" s="2"/>
      <c r="DCO5683" s="2"/>
      <c r="DCP5683" s="2"/>
      <c r="DCQ5683" s="2"/>
      <c r="DCR5683" s="2"/>
      <c r="DCS5683" s="2"/>
      <c r="DCT5683" s="2"/>
      <c r="DCU5683" s="2"/>
      <c r="DCV5683" s="2"/>
      <c r="DCW5683" s="2"/>
      <c r="DCX5683" s="2"/>
      <c r="DCY5683" s="2"/>
      <c r="DCZ5683" s="2"/>
      <c r="DDA5683" s="2"/>
      <c r="DDB5683" s="2"/>
      <c r="DDC5683" s="2"/>
      <c r="DDD5683" s="2"/>
      <c r="DDE5683" s="2"/>
      <c r="DDF5683" s="2"/>
      <c r="DDG5683" s="2"/>
      <c r="DDH5683" s="2"/>
      <c r="DDI5683" s="2"/>
      <c r="DDJ5683" s="2"/>
      <c r="DDK5683" s="2"/>
      <c r="DDL5683" s="2"/>
      <c r="DDM5683" s="2"/>
      <c r="DDN5683" s="2"/>
      <c r="DDO5683" s="2"/>
      <c r="DDP5683" s="2"/>
      <c r="DDQ5683" s="2"/>
      <c r="DDR5683" s="2"/>
      <c r="DDS5683" s="2"/>
      <c r="DDT5683" s="2"/>
      <c r="DDU5683" s="2"/>
      <c r="DDV5683" s="2"/>
      <c r="DDW5683" s="2"/>
      <c r="DDX5683" s="2"/>
      <c r="DDY5683" s="2"/>
      <c r="DDZ5683" s="2"/>
      <c r="DEA5683" s="2"/>
      <c r="DEB5683" s="2"/>
      <c r="DEC5683" s="2"/>
      <c r="DED5683" s="2"/>
      <c r="DEE5683" s="2"/>
      <c r="DEF5683" s="2"/>
      <c r="DEG5683" s="2"/>
      <c r="DEH5683" s="2"/>
      <c r="DEI5683" s="2"/>
      <c r="DEJ5683" s="2"/>
      <c r="DEK5683" s="2"/>
      <c r="DEL5683" s="2"/>
      <c r="DEM5683" s="2"/>
      <c r="DEN5683" s="2"/>
      <c r="DEO5683" s="2"/>
      <c r="DEP5683" s="2"/>
      <c r="DEQ5683" s="2"/>
      <c r="DER5683" s="2"/>
      <c r="DES5683" s="2"/>
      <c r="DET5683" s="2"/>
      <c r="DEU5683" s="2"/>
      <c r="DEV5683" s="2"/>
      <c r="DEW5683" s="2"/>
      <c r="DEX5683" s="2"/>
      <c r="DEY5683" s="2"/>
      <c r="DEZ5683" s="2"/>
      <c r="DFA5683" s="2"/>
      <c r="DFB5683" s="2"/>
      <c r="DFC5683" s="2"/>
      <c r="DFD5683" s="2"/>
      <c r="DFE5683" s="2"/>
      <c r="DFF5683" s="2"/>
      <c r="DFG5683" s="2"/>
      <c r="DFH5683" s="2"/>
      <c r="DFI5683" s="2"/>
      <c r="DFJ5683" s="2"/>
      <c r="DFK5683" s="2"/>
      <c r="DFL5683" s="2"/>
      <c r="DFM5683" s="2"/>
      <c r="DFN5683" s="2"/>
      <c r="DFO5683" s="2"/>
      <c r="DFP5683" s="2"/>
      <c r="DFQ5683" s="2"/>
      <c r="DFR5683" s="2"/>
      <c r="DFS5683" s="2"/>
      <c r="DFT5683" s="2"/>
      <c r="DFU5683" s="2"/>
      <c r="DFV5683" s="2"/>
      <c r="DFW5683" s="2"/>
      <c r="DFX5683" s="2"/>
      <c r="DFY5683" s="2"/>
      <c r="DFZ5683" s="2"/>
      <c r="DGA5683" s="2"/>
      <c r="DGB5683" s="2"/>
      <c r="DGC5683" s="2"/>
      <c r="DGD5683" s="2"/>
      <c r="DGE5683" s="2"/>
      <c r="DGF5683" s="2"/>
      <c r="DGG5683" s="2"/>
      <c r="DGH5683" s="2"/>
      <c r="DGI5683" s="2"/>
      <c r="DGJ5683" s="2"/>
      <c r="DGK5683" s="2"/>
      <c r="DGL5683" s="2"/>
      <c r="DGM5683" s="2"/>
      <c r="DGN5683" s="2"/>
      <c r="DGO5683" s="2"/>
      <c r="DGP5683" s="2"/>
      <c r="DGQ5683" s="2"/>
      <c r="DGR5683" s="2"/>
      <c r="DGS5683" s="2"/>
      <c r="DGT5683" s="2"/>
      <c r="DGU5683" s="2"/>
      <c r="DGV5683" s="2"/>
      <c r="DGW5683" s="2"/>
      <c r="DGX5683" s="2"/>
      <c r="DGY5683" s="2"/>
      <c r="DGZ5683" s="2"/>
      <c r="DHA5683" s="2"/>
      <c r="DHB5683" s="2"/>
      <c r="DHC5683" s="2"/>
      <c r="DHD5683" s="2"/>
      <c r="DHE5683" s="2"/>
      <c r="DHF5683" s="2"/>
      <c r="DHG5683" s="2"/>
      <c r="DHH5683" s="2"/>
      <c r="DHI5683" s="2"/>
      <c r="DHJ5683" s="2"/>
      <c r="DHK5683" s="2"/>
      <c r="DHL5683" s="2"/>
      <c r="DHM5683" s="2"/>
      <c r="DHN5683" s="2"/>
      <c r="DHO5683" s="2"/>
      <c r="DHP5683" s="2"/>
      <c r="DHQ5683" s="2"/>
      <c r="DHR5683" s="2"/>
      <c r="DHS5683" s="2"/>
      <c r="DHT5683" s="2"/>
      <c r="DHU5683" s="2"/>
      <c r="DHV5683" s="2"/>
      <c r="DHW5683" s="2"/>
      <c r="DHX5683" s="2"/>
      <c r="DHY5683" s="2"/>
      <c r="DHZ5683" s="2"/>
      <c r="DIA5683" s="2"/>
      <c r="DIB5683" s="2"/>
      <c r="DIC5683" s="2"/>
      <c r="DID5683" s="2"/>
      <c r="DIE5683" s="2"/>
      <c r="DIF5683" s="2"/>
      <c r="DIG5683" s="2"/>
      <c r="DIH5683" s="2"/>
      <c r="DII5683" s="2"/>
      <c r="DIJ5683" s="2"/>
      <c r="DIK5683" s="2"/>
      <c r="DIL5683" s="2"/>
      <c r="DIM5683" s="2"/>
      <c r="DIN5683" s="2"/>
      <c r="DIO5683" s="2"/>
      <c r="DIP5683" s="2"/>
      <c r="DIQ5683" s="2"/>
      <c r="DIR5683" s="2"/>
      <c r="DIS5683" s="2"/>
      <c r="DIT5683" s="2"/>
      <c r="DIU5683" s="2"/>
      <c r="DIV5683" s="2"/>
      <c r="DIW5683" s="2"/>
      <c r="DIX5683" s="2"/>
      <c r="DIY5683" s="2"/>
      <c r="DIZ5683" s="2"/>
      <c r="DJA5683" s="2"/>
      <c r="DJB5683" s="2"/>
      <c r="DJC5683" s="2"/>
      <c r="DJD5683" s="2"/>
      <c r="DJE5683" s="2"/>
      <c r="DJF5683" s="2"/>
      <c r="DJG5683" s="2"/>
      <c r="DJH5683" s="2"/>
      <c r="DJI5683" s="2"/>
      <c r="DJJ5683" s="2"/>
      <c r="DJK5683" s="2"/>
      <c r="DJL5683" s="2"/>
      <c r="DJM5683" s="2"/>
      <c r="DJN5683" s="2"/>
      <c r="DJO5683" s="2"/>
      <c r="DJP5683" s="2"/>
      <c r="DJQ5683" s="2"/>
      <c r="DJR5683" s="2"/>
      <c r="DJS5683" s="2"/>
      <c r="DJT5683" s="2"/>
      <c r="DJU5683" s="2"/>
      <c r="DJV5683" s="2"/>
      <c r="DJW5683" s="2"/>
      <c r="DJX5683" s="2"/>
      <c r="DJY5683" s="2"/>
      <c r="DJZ5683" s="2"/>
      <c r="DKA5683" s="2"/>
      <c r="DKB5683" s="2"/>
      <c r="DKC5683" s="2"/>
      <c r="DKD5683" s="2"/>
      <c r="DKE5683" s="2"/>
      <c r="DKF5683" s="2"/>
      <c r="DKG5683" s="2"/>
      <c r="DKH5683" s="2"/>
      <c r="DKI5683" s="2"/>
      <c r="DKJ5683" s="2"/>
      <c r="DKK5683" s="2"/>
      <c r="DKL5683" s="2"/>
      <c r="DKM5683" s="2"/>
      <c r="DKN5683" s="2"/>
      <c r="DKO5683" s="2"/>
      <c r="DKP5683" s="2"/>
      <c r="DKQ5683" s="2"/>
      <c r="DKR5683" s="2"/>
      <c r="DKS5683" s="2"/>
      <c r="DKT5683" s="2"/>
      <c r="DKU5683" s="2"/>
      <c r="DKV5683" s="2"/>
      <c r="DKW5683" s="2"/>
      <c r="DKX5683" s="2"/>
      <c r="DKY5683" s="2"/>
      <c r="DKZ5683" s="2"/>
      <c r="DLA5683" s="2"/>
      <c r="DLB5683" s="2"/>
      <c r="DLC5683" s="2"/>
      <c r="DLD5683" s="2"/>
      <c r="DLE5683" s="2"/>
      <c r="DLF5683" s="2"/>
      <c r="DLG5683" s="2"/>
      <c r="DLH5683" s="2"/>
      <c r="DLI5683" s="2"/>
      <c r="DLJ5683" s="2"/>
      <c r="DLK5683" s="2"/>
      <c r="DLL5683" s="2"/>
      <c r="DLM5683" s="2"/>
      <c r="DLN5683" s="2"/>
      <c r="DLO5683" s="2"/>
      <c r="DLP5683" s="2"/>
      <c r="DLQ5683" s="2"/>
      <c r="DLR5683" s="2"/>
      <c r="DLS5683" s="2"/>
      <c r="DLT5683" s="2"/>
      <c r="DLU5683" s="2"/>
      <c r="DLV5683" s="2"/>
      <c r="DLW5683" s="2"/>
      <c r="DLX5683" s="2"/>
      <c r="DLY5683" s="2"/>
      <c r="DLZ5683" s="2"/>
      <c r="DMA5683" s="2"/>
      <c r="DMB5683" s="2"/>
      <c r="DMC5683" s="2"/>
      <c r="DMD5683" s="2"/>
      <c r="DME5683" s="2"/>
      <c r="DMF5683" s="2"/>
      <c r="DMG5683" s="2"/>
      <c r="DMH5683" s="2"/>
      <c r="DMI5683" s="2"/>
      <c r="DMJ5683" s="2"/>
      <c r="DMK5683" s="2"/>
      <c r="DML5683" s="2"/>
      <c r="DMM5683" s="2"/>
      <c r="DMN5683" s="2"/>
      <c r="DMO5683" s="2"/>
      <c r="DMP5683" s="2"/>
      <c r="DMQ5683" s="2"/>
      <c r="DMR5683" s="2"/>
      <c r="DMS5683" s="2"/>
      <c r="DMT5683" s="2"/>
      <c r="DMU5683" s="2"/>
      <c r="DMV5683" s="2"/>
      <c r="DMW5683" s="2"/>
      <c r="DMX5683" s="2"/>
      <c r="DMY5683" s="2"/>
      <c r="DMZ5683" s="2"/>
      <c r="DNA5683" s="2"/>
      <c r="DNB5683" s="2"/>
      <c r="DNC5683" s="2"/>
      <c r="DND5683" s="2"/>
      <c r="DNE5683" s="2"/>
      <c r="DNF5683" s="2"/>
      <c r="DNG5683" s="2"/>
      <c r="DNH5683" s="2"/>
      <c r="DNI5683" s="2"/>
      <c r="DNJ5683" s="2"/>
      <c r="DNK5683" s="2"/>
      <c r="DNL5683" s="2"/>
      <c r="DNM5683" s="2"/>
      <c r="DNN5683" s="2"/>
      <c r="DNO5683" s="2"/>
      <c r="DNP5683" s="2"/>
      <c r="DNQ5683" s="2"/>
      <c r="DNR5683" s="2"/>
      <c r="DNS5683" s="2"/>
      <c r="DNT5683" s="2"/>
      <c r="DNU5683" s="2"/>
      <c r="DNV5683" s="2"/>
      <c r="DNW5683" s="2"/>
      <c r="DNX5683" s="2"/>
      <c r="DNY5683" s="2"/>
      <c r="DNZ5683" s="2"/>
      <c r="DOA5683" s="2"/>
      <c r="DOB5683" s="2"/>
      <c r="DOC5683" s="2"/>
      <c r="DOD5683" s="2"/>
      <c r="DOE5683" s="2"/>
      <c r="DOF5683" s="2"/>
      <c r="DOG5683" s="2"/>
      <c r="DOH5683" s="2"/>
      <c r="DOI5683" s="2"/>
      <c r="DOJ5683" s="2"/>
      <c r="DOK5683" s="2"/>
      <c r="DOL5683" s="2"/>
      <c r="DOM5683" s="2"/>
      <c r="DON5683" s="2"/>
      <c r="DOO5683" s="2"/>
      <c r="DOP5683" s="2"/>
      <c r="DOQ5683" s="2"/>
      <c r="DOR5683" s="2"/>
      <c r="DOS5683" s="2"/>
      <c r="DOT5683" s="2"/>
      <c r="DOU5683" s="2"/>
      <c r="DOV5683" s="2"/>
      <c r="DOW5683" s="2"/>
      <c r="DOX5683" s="2"/>
      <c r="DOY5683" s="2"/>
      <c r="DOZ5683" s="2"/>
      <c r="DPA5683" s="2"/>
      <c r="DPB5683" s="2"/>
      <c r="DPC5683" s="2"/>
      <c r="DPD5683" s="2"/>
      <c r="DPE5683" s="2"/>
      <c r="DPF5683" s="2"/>
      <c r="DPG5683" s="2"/>
      <c r="DPH5683" s="2"/>
      <c r="DPI5683" s="2"/>
      <c r="DPJ5683" s="2"/>
      <c r="DPK5683" s="2"/>
      <c r="DPL5683" s="2"/>
      <c r="DPM5683" s="2"/>
      <c r="DPN5683" s="2"/>
      <c r="DPO5683" s="2"/>
      <c r="DPP5683" s="2"/>
      <c r="DPQ5683" s="2"/>
      <c r="DPR5683" s="2"/>
      <c r="DPS5683" s="2"/>
      <c r="DPT5683" s="2"/>
      <c r="DPU5683" s="2"/>
      <c r="DPV5683" s="2"/>
      <c r="DPW5683" s="2"/>
      <c r="DPX5683" s="2"/>
      <c r="DPY5683" s="2"/>
      <c r="DPZ5683" s="2"/>
      <c r="DQA5683" s="2"/>
      <c r="DQB5683" s="2"/>
      <c r="DQC5683" s="2"/>
      <c r="DQD5683" s="2"/>
      <c r="DQE5683" s="2"/>
      <c r="DQF5683" s="2"/>
      <c r="DQG5683" s="2"/>
      <c r="DQH5683" s="2"/>
      <c r="DQI5683" s="2"/>
      <c r="DQJ5683" s="2"/>
      <c r="DQK5683" s="2"/>
      <c r="DQL5683" s="2"/>
      <c r="DQM5683" s="2"/>
      <c r="DQN5683" s="2"/>
      <c r="DQO5683" s="2"/>
      <c r="DQP5683" s="2"/>
      <c r="DQQ5683" s="2"/>
      <c r="DQR5683" s="2"/>
      <c r="DQS5683" s="2"/>
      <c r="DQT5683" s="2"/>
      <c r="DQU5683" s="2"/>
      <c r="DQV5683" s="2"/>
      <c r="DQW5683" s="2"/>
      <c r="DQX5683" s="2"/>
      <c r="DQY5683" s="2"/>
      <c r="DQZ5683" s="2"/>
      <c r="DRA5683" s="2"/>
      <c r="DRB5683" s="2"/>
      <c r="DRC5683" s="2"/>
      <c r="DRD5683" s="2"/>
      <c r="DRE5683" s="2"/>
      <c r="DRF5683" s="2"/>
      <c r="DRG5683" s="2"/>
      <c r="DRH5683" s="2"/>
      <c r="DRI5683" s="2"/>
      <c r="DRJ5683" s="2"/>
      <c r="DRK5683" s="2"/>
      <c r="DRL5683" s="2"/>
      <c r="DRM5683" s="2"/>
      <c r="DRN5683" s="2"/>
      <c r="DRO5683" s="2"/>
      <c r="DRP5683" s="2"/>
      <c r="DRQ5683" s="2"/>
      <c r="DRR5683" s="2"/>
      <c r="DRS5683" s="2"/>
      <c r="DRT5683" s="2"/>
      <c r="DRU5683" s="2"/>
      <c r="DRV5683" s="2"/>
      <c r="DRW5683" s="2"/>
      <c r="DRX5683" s="2"/>
      <c r="DRY5683" s="2"/>
      <c r="DRZ5683" s="2"/>
      <c r="DSA5683" s="2"/>
      <c r="DSB5683" s="2"/>
      <c r="DSC5683" s="2"/>
      <c r="DSD5683" s="2"/>
      <c r="DSE5683" s="2"/>
      <c r="DSF5683" s="2"/>
      <c r="DSG5683" s="2"/>
      <c r="DSH5683" s="2"/>
      <c r="DSI5683" s="2"/>
      <c r="DSJ5683" s="2"/>
      <c r="DSK5683" s="2"/>
      <c r="DSL5683" s="2"/>
      <c r="DSM5683" s="2"/>
      <c r="DSN5683" s="2"/>
      <c r="DSO5683" s="2"/>
      <c r="DSP5683" s="2"/>
      <c r="DSQ5683" s="2"/>
      <c r="DSR5683" s="2"/>
      <c r="DSS5683" s="2"/>
      <c r="DST5683" s="2"/>
      <c r="DSU5683" s="2"/>
      <c r="DSV5683" s="2"/>
      <c r="DSW5683" s="2"/>
      <c r="DSX5683" s="2"/>
      <c r="DSY5683" s="2"/>
      <c r="DSZ5683" s="2"/>
      <c r="DTA5683" s="2"/>
      <c r="DTB5683" s="2"/>
      <c r="DTC5683" s="2"/>
      <c r="DTD5683" s="2"/>
      <c r="DTE5683" s="2"/>
      <c r="DTF5683" s="2"/>
      <c r="DTG5683" s="2"/>
      <c r="DTH5683" s="2"/>
      <c r="DTI5683" s="2"/>
      <c r="DTJ5683" s="2"/>
      <c r="DTK5683" s="2"/>
      <c r="DTL5683" s="2"/>
      <c r="DTM5683" s="2"/>
      <c r="DTN5683" s="2"/>
      <c r="DTO5683" s="2"/>
      <c r="DTP5683" s="2"/>
      <c r="DTQ5683" s="2"/>
      <c r="DTR5683" s="2"/>
      <c r="DTS5683" s="2"/>
      <c r="DTT5683" s="2"/>
      <c r="DTU5683" s="2"/>
      <c r="DTV5683" s="2"/>
      <c r="DTW5683" s="2"/>
      <c r="DTX5683" s="2"/>
      <c r="DTY5683" s="2"/>
      <c r="DTZ5683" s="2"/>
      <c r="DUA5683" s="2"/>
      <c r="DUB5683" s="2"/>
      <c r="DUC5683" s="2"/>
      <c r="DUD5683" s="2"/>
      <c r="DUE5683" s="2"/>
      <c r="DUF5683" s="2"/>
      <c r="DUG5683" s="2"/>
      <c r="DUH5683" s="2"/>
      <c r="DUI5683" s="2"/>
      <c r="DUJ5683" s="2"/>
      <c r="DUK5683" s="2"/>
      <c r="DUL5683" s="2"/>
      <c r="DUM5683" s="2"/>
      <c r="DUN5683" s="2"/>
      <c r="DUO5683" s="2"/>
      <c r="DUP5683" s="2"/>
      <c r="DUQ5683" s="2"/>
      <c r="DUR5683" s="2"/>
      <c r="DUS5683" s="2"/>
      <c r="DUT5683" s="2"/>
      <c r="DUU5683" s="2"/>
      <c r="DUV5683" s="2"/>
      <c r="DUW5683" s="2"/>
      <c r="DUX5683" s="2"/>
      <c r="DUY5683" s="2"/>
      <c r="DUZ5683" s="2"/>
      <c r="DVA5683" s="2"/>
      <c r="DVB5683" s="2"/>
      <c r="DVC5683" s="2"/>
      <c r="DVD5683" s="2"/>
      <c r="DVE5683" s="2"/>
      <c r="DVF5683" s="2"/>
      <c r="DVG5683" s="2"/>
      <c r="DVH5683" s="2"/>
      <c r="DVI5683" s="2"/>
      <c r="DVJ5683" s="2"/>
      <c r="DVK5683" s="2"/>
      <c r="DVL5683" s="2"/>
      <c r="DVM5683" s="2"/>
      <c r="DVN5683" s="2"/>
      <c r="DVO5683" s="2"/>
      <c r="DVP5683" s="2"/>
      <c r="DVQ5683" s="2"/>
      <c r="DVR5683" s="2"/>
      <c r="DVS5683" s="2"/>
      <c r="DVT5683" s="2"/>
      <c r="DVU5683" s="2"/>
      <c r="DVV5683" s="2"/>
      <c r="DVW5683" s="2"/>
      <c r="DVX5683" s="2"/>
      <c r="DVY5683" s="2"/>
      <c r="DVZ5683" s="2"/>
      <c r="DWA5683" s="2"/>
      <c r="DWB5683" s="2"/>
      <c r="DWC5683" s="2"/>
      <c r="DWD5683" s="2"/>
      <c r="DWE5683" s="2"/>
      <c r="DWF5683" s="2"/>
      <c r="DWG5683" s="2"/>
      <c r="DWH5683" s="2"/>
      <c r="DWI5683" s="2"/>
      <c r="DWJ5683" s="2"/>
      <c r="DWK5683" s="2"/>
      <c r="DWL5683" s="2"/>
      <c r="DWM5683" s="2"/>
      <c r="DWN5683" s="2"/>
      <c r="DWO5683" s="2"/>
      <c r="DWP5683" s="2"/>
      <c r="DWQ5683" s="2"/>
      <c r="DWR5683" s="2"/>
      <c r="DWS5683" s="2"/>
      <c r="DWT5683" s="2"/>
      <c r="DWU5683" s="2"/>
      <c r="DWV5683" s="2"/>
      <c r="DWW5683" s="2"/>
      <c r="DWX5683" s="2"/>
      <c r="DWY5683" s="2"/>
      <c r="DWZ5683" s="2"/>
      <c r="DXA5683" s="2"/>
      <c r="DXB5683" s="2"/>
      <c r="DXC5683" s="2"/>
      <c r="DXD5683" s="2"/>
      <c r="DXE5683" s="2"/>
      <c r="DXF5683" s="2"/>
      <c r="DXG5683" s="2"/>
      <c r="DXH5683" s="2"/>
      <c r="DXI5683" s="2"/>
      <c r="DXJ5683" s="2"/>
      <c r="DXK5683" s="2"/>
      <c r="DXL5683" s="2"/>
      <c r="DXM5683" s="2"/>
      <c r="DXN5683" s="2"/>
      <c r="DXO5683" s="2"/>
      <c r="DXP5683" s="2"/>
      <c r="DXQ5683" s="2"/>
      <c r="DXR5683" s="2"/>
      <c r="DXS5683" s="2"/>
      <c r="DXT5683" s="2"/>
      <c r="DXU5683" s="2"/>
      <c r="DXV5683" s="2"/>
      <c r="DXW5683" s="2"/>
      <c r="DXX5683" s="2"/>
      <c r="DXY5683" s="2"/>
      <c r="DXZ5683" s="2"/>
      <c r="DYA5683" s="2"/>
      <c r="DYB5683" s="2"/>
      <c r="DYC5683" s="2"/>
      <c r="DYD5683" s="2"/>
      <c r="DYE5683" s="2"/>
      <c r="DYF5683" s="2"/>
      <c r="DYG5683" s="2"/>
      <c r="DYH5683" s="2"/>
      <c r="DYI5683" s="2"/>
      <c r="DYJ5683" s="2"/>
      <c r="DYK5683" s="2"/>
      <c r="DYL5683" s="2"/>
      <c r="DYM5683" s="2"/>
      <c r="DYN5683" s="2"/>
      <c r="DYO5683" s="2"/>
      <c r="DYP5683" s="2"/>
      <c r="DYQ5683" s="2"/>
      <c r="DYR5683" s="2"/>
      <c r="DYS5683" s="2"/>
      <c r="DYT5683" s="2"/>
      <c r="DYU5683" s="2"/>
      <c r="DYV5683" s="2"/>
      <c r="DYW5683" s="2"/>
      <c r="DYX5683" s="2"/>
      <c r="DYY5683" s="2"/>
      <c r="DYZ5683" s="2"/>
      <c r="DZA5683" s="2"/>
      <c r="DZB5683" s="2"/>
      <c r="DZC5683" s="2"/>
      <c r="DZD5683" s="2"/>
      <c r="DZE5683" s="2"/>
      <c r="DZF5683" s="2"/>
      <c r="DZG5683" s="2"/>
      <c r="DZH5683" s="2"/>
      <c r="DZI5683" s="2"/>
      <c r="DZJ5683" s="2"/>
      <c r="DZK5683" s="2"/>
      <c r="DZL5683" s="2"/>
      <c r="DZM5683" s="2"/>
      <c r="DZN5683" s="2"/>
      <c r="DZO5683" s="2"/>
      <c r="DZP5683" s="2"/>
      <c r="DZQ5683" s="2"/>
      <c r="DZR5683" s="2"/>
      <c r="DZS5683" s="2"/>
      <c r="DZT5683" s="2"/>
      <c r="DZU5683" s="2"/>
      <c r="DZV5683" s="2"/>
      <c r="DZW5683" s="2"/>
      <c r="DZX5683" s="2"/>
      <c r="DZY5683" s="2"/>
      <c r="DZZ5683" s="2"/>
      <c r="EAA5683" s="2"/>
      <c r="EAB5683" s="2"/>
      <c r="EAC5683" s="2"/>
      <c r="EAD5683" s="2"/>
      <c r="EAE5683" s="2"/>
      <c r="EAF5683" s="2"/>
      <c r="EAG5683" s="2"/>
      <c r="EAH5683" s="2"/>
      <c r="EAI5683" s="2"/>
      <c r="EAJ5683" s="2"/>
      <c r="EAK5683" s="2"/>
      <c r="EAL5683" s="2"/>
      <c r="EAM5683" s="2"/>
      <c r="EAN5683" s="2"/>
      <c r="EAO5683" s="2"/>
      <c r="EAP5683" s="2"/>
      <c r="EAQ5683" s="2"/>
      <c r="EAR5683" s="2"/>
      <c r="EAS5683" s="2"/>
      <c r="EAT5683" s="2"/>
      <c r="EAU5683" s="2"/>
      <c r="EAV5683" s="2"/>
      <c r="EAW5683" s="2"/>
      <c r="EAX5683" s="2"/>
      <c r="EAY5683" s="2"/>
      <c r="EAZ5683" s="2"/>
      <c r="EBA5683" s="2"/>
      <c r="EBB5683" s="2"/>
      <c r="EBC5683" s="2"/>
      <c r="EBD5683" s="2"/>
      <c r="EBE5683" s="2"/>
      <c r="EBF5683" s="2"/>
      <c r="EBG5683" s="2"/>
      <c r="EBH5683" s="2"/>
      <c r="EBI5683" s="2"/>
      <c r="EBJ5683" s="2"/>
      <c r="EBK5683" s="2"/>
      <c r="EBL5683" s="2"/>
      <c r="EBM5683" s="2"/>
      <c r="EBN5683" s="2"/>
      <c r="EBO5683" s="2"/>
      <c r="EBP5683" s="2"/>
      <c r="EBQ5683" s="2"/>
      <c r="EBR5683" s="2"/>
      <c r="EBS5683" s="2"/>
      <c r="EBT5683" s="2"/>
      <c r="EBU5683" s="2"/>
      <c r="EBV5683" s="2"/>
      <c r="EBW5683" s="2"/>
      <c r="EBX5683" s="2"/>
      <c r="EBY5683" s="2"/>
      <c r="EBZ5683" s="2"/>
      <c r="ECA5683" s="2"/>
      <c r="ECB5683" s="2"/>
      <c r="ECC5683" s="2"/>
      <c r="ECD5683" s="2"/>
      <c r="ECE5683" s="2"/>
      <c r="ECF5683" s="2"/>
      <c r="ECG5683" s="2"/>
      <c r="ECH5683" s="2"/>
      <c r="ECI5683" s="2"/>
      <c r="ECJ5683" s="2"/>
      <c r="ECK5683" s="2"/>
      <c r="ECL5683" s="2"/>
      <c r="ECM5683" s="2"/>
      <c r="ECN5683" s="2"/>
      <c r="ECO5683" s="2"/>
      <c r="ECP5683" s="2"/>
      <c r="ECQ5683" s="2"/>
      <c r="ECR5683" s="2"/>
      <c r="ECS5683" s="2"/>
      <c r="ECT5683" s="2"/>
      <c r="ECU5683" s="2"/>
      <c r="ECV5683" s="2"/>
      <c r="ECW5683" s="2"/>
      <c r="ECX5683" s="2"/>
      <c r="ECY5683" s="2"/>
      <c r="ECZ5683" s="2"/>
      <c r="EDA5683" s="2"/>
      <c r="EDB5683" s="2"/>
      <c r="EDC5683" s="2"/>
      <c r="EDD5683" s="2"/>
      <c r="EDE5683" s="2"/>
      <c r="EDF5683" s="2"/>
      <c r="EDG5683" s="2"/>
      <c r="EDH5683" s="2"/>
      <c r="EDI5683" s="2"/>
      <c r="EDJ5683" s="2"/>
      <c r="EDK5683" s="2"/>
      <c r="EDL5683" s="2"/>
      <c r="EDM5683" s="2"/>
      <c r="EDN5683" s="2"/>
      <c r="EDO5683" s="2"/>
      <c r="EDP5683" s="2"/>
      <c r="EDQ5683" s="2"/>
      <c r="EDR5683" s="2"/>
      <c r="EDS5683" s="2"/>
      <c r="EDT5683" s="2"/>
      <c r="EDU5683" s="2"/>
      <c r="EDV5683" s="2"/>
      <c r="EDW5683" s="2"/>
      <c r="EDX5683" s="2"/>
      <c r="EDY5683" s="2"/>
      <c r="EDZ5683" s="2"/>
      <c r="EEA5683" s="2"/>
      <c r="EEB5683" s="2"/>
      <c r="EEC5683" s="2"/>
      <c r="EED5683" s="2"/>
      <c r="EEE5683" s="2"/>
      <c r="EEF5683" s="2"/>
      <c r="EEG5683" s="2"/>
      <c r="EEH5683" s="2"/>
      <c r="EEI5683" s="2"/>
      <c r="EEJ5683" s="2"/>
      <c r="EEK5683" s="2"/>
      <c r="EEL5683" s="2"/>
      <c r="EEM5683" s="2"/>
      <c r="EEN5683" s="2"/>
      <c r="EEO5683" s="2"/>
      <c r="EEP5683" s="2"/>
      <c r="EEQ5683" s="2"/>
      <c r="EER5683" s="2"/>
      <c r="EES5683" s="2"/>
      <c r="EET5683" s="2"/>
      <c r="EEU5683" s="2"/>
      <c r="EEV5683" s="2"/>
      <c r="EEW5683" s="2"/>
      <c r="EEX5683" s="2"/>
      <c r="EEY5683" s="2"/>
      <c r="EEZ5683" s="2"/>
      <c r="EFA5683" s="2"/>
      <c r="EFB5683" s="2"/>
      <c r="EFC5683" s="2"/>
      <c r="EFD5683" s="2"/>
      <c r="EFE5683" s="2"/>
      <c r="EFF5683" s="2"/>
      <c r="EFG5683" s="2"/>
      <c r="EFH5683" s="2"/>
      <c r="EFI5683" s="2"/>
      <c r="EFJ5683" s="2"/>
      <c r="EFK5683" s="2"/>
      <c r="EFL5683" s="2"/>
      <c r="EFM5683" s="2"/>
      <c r="EFN5683" s="2"/>
      <c r="EFO5683" s="2"/>
      <c r="EFP5683" s="2"/>
      <c r="EFQ5683" s="2"/>
      <c r="EFR5683" s="2"/>
      <c r="EFS5683" s="2"/>
      <c r="EFT5683" s="2"/>
      <c r="EFU5683" s="2"/>
      <c r="EFV5683" s="2"/>
      <c r="EFW5683" s="2"/>
      <c r="EFX5683" s="2"/>
      <c r="EFY5683" s="2"/>
      <c r="EFZ5683" s="2"/>
      <c r="EGA5683" s="2"/>
      <c r="EGB5683" s="2"/>
      <c r="EGC5683" s="2"/>
      <c r="EGD5683" s="2"/>
      <c r="EGE5683" s="2"/>
      <c r="EGF5683" s="2"/>
      <c r="EGG5683" s="2"/>
      <c r="EGH5683" s="2"/>
      <c r="EGI5683" s="2"/>
      <c r="EGJ5683" s="2"/>
      <c r="EGK5683" s="2"/>
      <c r="EGL5683" s="2"/>
      <c r="EGM5683" s="2"/>
      <c r="EGN5683" s="2"/>
      <c r="EGO5683" s="2"/>
      <c r="EGP5683" s="2"/>
      <c r="EGQ5683" s="2"/>
      <c r="EGR5683" s="2"/>
      <c r="EGS5683" s="2"/>
      <c r="EGT5683" s="2"/>
      <c r="EGU5683" s="2"/>
      <c r="EGV5683" s="2"/>
      <c r="EGW5683" s="2"/>
      <c r="EGX5683" s="2"/>
      <c r="EGY5683" s="2"/>
      <c r="EGZ5683" s="2"/>
      <c r="EHA5683" s="2"/>
      <c r="EHB5683" s="2"/>
      <c r="EHC5683" s="2"/>
      <c r="EHD5683" s="2"/>
      <c r="EHE5683" s="2"/>
      <c r="EHF5683" s="2"/>
      <c r="EHG5683" s="2"/>
      <c r="EHH5683" s="2"/>
      <c r="EHI5683" s="2"/>
      <c r="EHJ5683" s="2"/>
      <c r="EHK5683" s="2"/>
      <c r="EHL5683" s="2"/>
      <c r="EHM5683" s="2"/>
      <c r="EHN5683" s="2"/>
      <c r="EHO5683" s="2"/>
      <c r="EHP5683" s="2"/>
      <c r="EHQ5683" s="2"/>
      <c r="EHR5683" s="2"/>
      <c r="EHS5683" s="2"/>
      <c r="EHT5683" s="2"/>
      <c r="EHU5683" s="2"/>
      <c r="EHV5683" s="2"/>
      <c r="EHW5683" s="2"/>
      <c r="EHX5683" s="2"/>
      <c r="EHY5683" s="2"/>
      <c r="EHZ5683" s="2"/>
      <c r="EIA5683" s="2"/>
      <c r="EIB5683" s="2"/>
      <c r="EIC5683" s="2"/>
      <c r="EID5683" s="2"/>
      <c r="EIE5683" s="2"/>
      <c r="EIF5683" s="2"/>
      <c r="EIG5683" s="2"/>
      <c r="EIH5683" s="2"/>
      <c r="EII5683" s="2"/>
      <c r="EIJ5683" s="2"/>
      <c r="EIK5683" s="2"/>
      <c r="EIL5683" s="2"/>
      <c r="EIM5683" s="2"/>
      <c r="EIN5683" s="2"/>
      <c r="EIO5683" s="2"/>
      <c r="EIP5683" s="2"/>
      <c r="EIQ5683" s="2"/>
      <c r="EIR5683" s="2"/>
      <c r="EIS5683" s="2"/>
      <c r="EIT5683" s="2"/>
      <c r="EIU5683" s="2"/>
      <c r="EIV5683" s="2"/>
      <c r="EIW5683" s="2"/>
      <c r="EIX5683" s="2"/>
      <c r="EIY5683" s="2"/>
      <c r="EIZ5683" s="2"/>
      <c r="EJA5683" s="2"/>
      <c r="EJB5683" s="2"/>
      <c r="EJC5683" s="2"/>
      <c r="EJD5683" s="2"/>
      <c r="EJE5683" s="2"/>
      <c r="EJF5683" s="2"/>
      <c r="EJG5683" s="2"/>
      <c r="EJH5683" s="2"/>
      <c r="EJI5683" s="2"/>
      <c r="EJJ5683" s="2"/>
      <c r="EJK5683" s="2"/>
      <c r="EJL5683" s="2"/>
      <c r="EJM5683" s="2"/>
      <c r="EJN5683" s="2"/>
      <c r="EJO5683" s="2"/>
      <c r="EJP5683" s="2"/>
      <c r="EJQ5683" s="2"/>
      <c r="EJR5683" s="2"/>
      <c r="EJS5683" s="2"/>
      <c r="EJT5683" s="2"/>
      <c r="EJU5683" s="2"/>
      <c r="EJV5683" s="2"/>
      <c r="EJW5683" s="2"/>
      <c r="EJX5683" s="2"/>
      <c r="EJY5683" s="2"/>
      <c r="EJZ5683" s="2"/>
      <c r="EKA5683" s="2"/>
      <c r="EKB5683" s="2"/>
      <c r="EKC5683" s="2"/>
      <c r="EKD5683" s="2"/>
      <c r="EKE5683" s="2"/>
      <c r="EKF5683" s="2"/>
      <c r="EKG5683" s="2"/>
      <c r="EKH5683" s="2"/>
      <c r="EKI5683" s="2"/>
      <c r="EKJ5683" s="2"/>
      <c r="EKK5683" s="2"/>
      <c r="EKL5683" s="2"/>
      <c r="EKM5683" s="2"/>
      <c r="EKN5683" s="2"/>
      <c r="EKO5683" s="2"/>
      <c r="EKP5683" s="2"/>
      <c r="EKQ5683" s="2"/>
      <c r="EKR5683" s="2"/>
      <c r="EKS5683" s="2"/>
      <c r="EKT5683" s="2"/>
      <c r="EKU5683" s="2"/>
      <c r="EKV5683" s="2"/>
      <c r="EKW5683" s="2"/>
      <c r="EKX5683" s="2"/>
      <c r="EKY5683" s="2"/>
      <c r="EKZ5683" s="2"/>
      <c r="ELA5683" s="2"/>
      <c r="ELB5683" s="2"/>
      <c r="ELC5683" s="2"/>
      <c r="ELD5683" s="2"/>
      <c r="ELE5683" s="2"/>
      <c r="ELF5683" s="2"/>
      <c r="ELG5683" s="2"/>
      <c r="ELH5683" s="2"/>
      <c r="ELI5683" s="2"/>
      <c r="ELJ5683" s="2"/>
      <c r="ELK5683" s="2"/>
      <c r="ELL5683" s="2"/>
      <c r="ELM5683" s="2"/>
      <c r="ELN5683" s="2"/>
      <c r="ELO5683" s="2"/>
      <c r="ELP5683" s="2"/>
      <c r="ELQ5683" s="2"/>
      <c r="ELR5683" s="2"/>
      <c r="ELS5683" s="2"/>
      <c r="ELT5683" s="2"/>
      <c r="ELU5683" s="2"/>
      <c r="ELV5683" s="2"/>
      <c r="ELW5683" s="2"/>
      <c r="ELX5683" s="2"/>
      <c r="ELY5683" s="2"/>
      <c r="ELZ5683" s="2"/>
      <c r="EMA5683" s="2"/>
      <c r="EMB5683" s="2"/>
      <c r="EMC5683" s="2"/>
      <c r="EMD5683" s="2"/>
      <c r="EME5683" s="2"/>
      <c r="EMF5683" s="2"/>
      <c r="EMG5683" s="2"/>
      <c r="EMH5683" s="2"/>
      <c r="EMI5683" s="2"/>
      <c r="EMJ5683" s="2"/>
      <c r="EMK5683" s="2"/>
      <c r="EML5683" s="2"/>
      <c r="EMM5683" s="2"/>
      <c r="EMN5683" s="2"/>
      <c r="EMO5683" s="2"/>
      <c r="EMP5683" s="2"/>
      <c r="EMQ5683" s="2"/>
      <c r="EMR5683" s="2"/>
      <c r="EMS5683" s="2"/>
      <c r="EMT5683" s="2"/>
      <c r="EMU5683" s="2"/>
      <c r="EMV5683" s="2"/>
      <c r="EMW5683" s="2"/>
      <c r="EMX5683" s="2"/>
      <c r="EMY5683" s="2"/>
      <c r="EMZ5683" s="2"/>
      <c r="ENA5683" s="2"/>
      <c r="ENB5683" s="2"/>
      <c r="ENC5683" s="2"/>
      <c r="END5683" s="2"/>
      <c r="ENE5683" s="2"/>
      <c r="ENF5683" s="2"/>
      <c r="ENG5683" s="2"/>
      <c r="ENH5683" s="2"/>
      <c r="ENI5683" s="2"/>
      <c r="ENJ5683" s="2"/>
      <c r="ENK5683" s="2"/>
      <c r="ENL5683" s="2"/>
      <c r="ENM5683" s="2"/>
      <c r="ENN5683" s="2"/>
      <c r="ENO5683" s="2"/>
      <c r="ENP5683" s="2"/>
      <c r="ENQ5683" s="2"/>
      <c r="ENR5683" s="2"/>
      <c r="ENS5683" s="2"/>
      <c r="ENT5683" s="2"/>
      <c r="ENU5683" s="2"/>
      <c r="ENV5683" s="2"/>
      <c r="ENW5683" s="2"/>
      <c r="ENX5683" s="2"/>
      <c r="ENY5683" s="2"/>
      <c r="ENZ5683" s="2"/>
      <c r="EOA5683" s="2"/>
      <c r="EOB5683" s="2"/>
      <c r="EOC5683" s="2"/>
      <c r="EOD5683" s="2"/>
      <c r="EOE5683" s="2"/>
      <c r="EOF5683" s="2"/>
      <c r="EOG5683" s="2"/>
      <c r="EOH5683" s="2"/>
      <c r="EOI5683" s="2"/>
      <c r="EOJ5683" s="2"/>
      <c r="EOK5683" s="2"/>
      <c r="EOL5683" s="2"/>
      <c r="EOM5683" s="2"/>
      <c r="EON5683" s="2"/>
      <c r="EOO5683" s="2"/>
      <c r="EOP5683" s="2"/>
      <c r="EOQ5683" s="2"/>
      <c r="EOR5683" s="2"/>
      <c r="EOS5683" s="2"/>
      <c r="EOT5683" s="2"/>
      <c r="EOU5683" s="2"/>
      <c r="EOV5683" s="2"/>
      <c r="EOW5683" s="2"/>
      <c r="EOX5683" s="2"/>
      <c r="EOY5683" s="2"/>
      <c r="EOZ5683" s="2"/>
      <c r="EPA5683" s="2"/>
      <c r="EPB5683" s="2"/>
      <c r="EPC5683" s="2"/>
      <c r="EPD5683" s="2"/>
      <c r="EPE5683" s="2"/>
      <c r="EPF5683" s="2"/>
      <c r="EPG5683" s="2"/>
      <c r="EPH5683" s="2"/>
      <c r="EPI5683" s="2"/>
      <c r="EPJ5683" s="2"/>
      <c r="EPK5683" s="2"/>
      <c r="EPL5683" s="2"/>
      <c r="EPM5683" s="2"/>
      <c r="EPN5683" s="2"/>
      <c r="EPO5683" s="2"/>
      <c r="EPP5683" s="2"/>
      <c r="EPQ5683" s="2"/>
      <c r="EPR5683" s="2"/>
      <c r="EPS5683" s="2"/>
      <c r="EPT5683" s="2"/>
      <c r="EPU5683" s="2"/>
      <c r="EPV5683" s="2"/>
      <c r="EPW5683" s="2"/>
      <c r="EPX5683" s="2"/>
      <c r="EPY5683" s="2"/>
      <c r="EPZ5683" s="2"/>
      <c r="EQA5683" s="2"/>
      <c r="EQB5683" s="2"/>
      <c r="EQC5683" s="2"/>
      <c r="EQD5683" s="2"/>
      <c r="EQE5683" s="2"/>
      <c r="EQF5683" s="2"/>
      <c r="EQG5683" s="2"/>
      <c r="EQH5683" s="2"/>
      <c r="EQI5683" s="2"/>
      <c r="EQJ5683" s="2"/>
      <c r="EQK5683" s="2"/>
      <c r="EQL5683" s="2"/>
      <c r="EQM5683" s="2"/>
      <c r="EQN5683" s="2"/>
      <c r="EQO5683" s="2"/>
      <c r="EQP5683" s="2"/>
      <c r="EQQ5683" s="2"/>
      <c r="EQR5683" s="2"/>
      <c r="EQS5683" s="2"/>
      <c r="EQT5683" s="2"/>
      <c r="EQU5683" s="2"/>
      <c r="EQV5683" s="2"/>
      <c r="EQW5683" s="2"/>
      <c r="EQX5683" s="2"/>
      <c r="EQY5683" s="2"/>
      <c r="EQZ5683" s="2"/>
      <c r="ERA5683" s="2"/>
      <c r="ERB5683" s="2"/>
      <c r="ERC5683" s="2"/>
      <c r="ERD5683" s="2"/>
      <c r="ERE5683" s="2"/>
      <c r="ERF5683" s="2"/>
      <c r="ERG5683" s="2"/>
      <c r="ERH5683" s="2"/>
      <c r="ERI5683" s="2"/>
      <c r="ERJ5683" s="2"/>
      <c r="ERK5683" s="2"/>
      <c r="ERL5683" s="2"/>
      <c r="ERM5683" s="2"/>
      <c r="ERN5683" s="2"/>
      <c r="ERO5683" s="2"/>
      <c r="ERP5683" s="2"/>
      <c r="ERQ5683" s="2"/>
      <c r="ERR5683" s="2"/>
      <c r="ERS5683" s="2"/>
      <c r="ERT5683" s="2"/>
      <c r="ERU5683" s="2"/>
      <c r="ERV5683" s="2"/>
      <c r="ERW5683" s="2"/>
      <c r="ERX5683" s="2"/>
      <c r="ERY5683" s="2"/>
      <c r="ERZ5683" s="2"/>
      <c r="ESA5683" s="2"/>
      <c r="ESB5683" s="2"/>
      <c r="ESC5683" s="2"/>
      <c r="ESD5683" s="2"/>
      <c r="ESE5683" s="2"/>
      <c r="ESF5683" s="2"/>
      <c r="ESG5683" s="2"/>
      <c r="ESH5683" s="2"/>
      <c r="ESI5683" s="2"/>
      <c r="ESJ5683" s="2"/>
      <c r="ESK5683" s="2"/>
      <c r="ESL5683" s="2"/>
      <c r="ESM5683" s="2"/>
      <c r="ESN5683" s="2"/>
      <c r="ESO5683" s="2"/>
      <c r="ESP5683" s="2"/>
      <c r="ESQ5683" s="2"/>
      <c r="ESR5683" s="2"/>
      <c r="ESS5683" s="2"/>
      <c r="EST5683" s="2"/>
      <c r="ESU5683" s="2"/>
      <c r="ESV5683" s="2"/>
      <c r="ESW5683" s="2"/>
      <c r="ESX5683" s="2"/>
      <c r="ESY5683" s="2"/>
      <c r="ESZ5683" s="2"/>
      <c r="ETA5683" s="2"/>
      <c r="ETB5683" s="2"/>
      <c r="ETC5683" s="2"/>
      <c r="ETD5683" s="2"/>
      <c r="ETE5683" s="2"/>
      <c r="ETF5683" s="2"/>
      <c r="ETG5683" s="2"/>
      <c r="ETH5683" s="2"/>
      <c r="ETI5683" s="2"/>
      <c r="ETJ5683" s="2"/>
      <c r="ETK5683" s="2"/>
      <c r="ETL5683" s="2"/>
      <c r="ETM5683" s="2"/>
      <c r="ETN5683" s="2"/>
      <c r="ETO5683" s="2"/>
      <c r="ETP5683" s="2"/>
      <c r="ETQ5683" s="2"/>
      <c r="ETR5683" s="2"/>
      <c r="ETS5683" s="2"/>
      <c r="ETT5683" s="2"/>
      <c r="ETU5683" s="2"/>
      <c r="ETV5683" s="2"/>
      <c r="ETW5683" s="2"/>
      <c r="ETX5683" s="2"/>
      <c r="ETY5683" s="2"/>
      <c r="ETZ5683" s="2"/>
      <c r="EUA5683" s="2"/>
      <c r="EUB5683" s="2"/>
      <c r="EUC5683" s="2"/>
      <c r="EUD5683" s="2"/>
      <c r="EUE5683" s="2"/>
      <c r="EUF5683" s="2"/>
      <c r="EUG5683" s="2"/>
      <c r="EUH5683" s="2"/>
      <c r="EUI5683" s="2"/>
      <c r="EUJ5683" s="2"/>
      <c r="EUK5683" s="2"/>
      <c r="EUL5683" s="2"/>
      <c r="EUM5683" s="2"/>
      <c r="EUN5683" s="2"/>
      <c r="EUO5683" s="2"/>
      <c r="EUP5683" s="2"/>
      <c r="EUQ5683" s="2"/>
      <c r="EUR5683" s="2"/>
      <c r="EUS5683" s="2"/>
      <c r="EUT5683" s="2"/>
      <c r="EUU5683" s="2"/>
      <c r="EUV5683" s="2"/>
      <c r="EUW5683" s="2"/>
      <c r="EUX5683" s="2"/>
      <c r="EUY5683" s="2"/>
      <c r="EUZ5683" s="2"/>
      <c r="EVA5683" s="2"/>
      <c r="EVB5683" s="2"/>
      <c r="EVC5683" s="2"/>
      <c r="EVD5683" s="2"/>
      <c r="EVE5683" s="2"/>
      <c r="EVF5683" s="2"/>
      <c r="EVG5683" s="2"/>
      <c r="EVH5683" s="2"/>
      <c r="EVI5683" s="2"/>
      <c r="EVJ5683" s="2"/>
      <c r="EVK5683" s="2"/>
      <c r="EVL5683" s="2"/>
      <c r="EVM5683" s="2"/>
      <c r="EVN5683" s="2"/>
      <c r="EVO5683" s="2"/>
      <c r="EVP5683" s="2"/>
      <c r="EVQ5683" s="2"/>
      <c r="EVR5683" s="2"/>
      <c r="EVS5683" s="2"/>
      <c r="EVT5683" s="2"/>
      <c r="EVU5683" s="2"/>
      <c r="EVV5683" s="2"/>
      <c r="EVW5683" s="2"/>
      <c r="EVX5683" s="2"/>
      <c r="EVY5683" s="2"/>
      <c r="EVZ5683" s="2"/>
      <c r="EWA5683" s="2"/>
      <c r="EWB5683" s="2"/>
      <c r="EWC5683" s="2"/>
      <c r="EWD5683" s="2"/>
      <c r="EWE5683" s="2"/>
      <c r="EWF5683" s="2"/>
      <c r="EWG5683" s="2"/>
      <c r="EWH5683" s="2"/>
      <c r="EWI5683" s="2"/>
      <c r="EWJ5683" s="2"/>
      <c r="EWK5683" s="2"/>
      <c r="EWL5683" s="2"/>
      <c r="EWM5683" s="2"/>
      <c r="EWN5683" s="2"/>
      <c r="EWO5683" s="2"/>
      <c r="EWP5683" s="2"/>
      <c r="EWQ5683" s="2"/>
      <c r="EWR5683" s="2"/>
      <c r="EWS5683" s="2"/>
      <c r="EWT5683" s="2"/>
      <c r="EWU5683" s="2"/>
      <c r="EWV5683" s="2"/>
      <c r="EWW5683" s="2"/>
      <c r="EWX5683" s="2"/>
      <c r="EWY5683" s="2"/>
      <c r="EWZ5683" s="2"/>
      <c r="EXA5683" s="2"/>
      <c r="EXB5683" s="2"/>
      <c r="EXC5683" s="2"/>
      <c r="EXD5683" s="2"/>
      <c r="EXE5683" s="2"/>
      <c r="EXF5683" s="2"/>
      <c r="EXG5683" s="2"/>
      <c r="EXH5683" s="2"/>
      <c r="EXI5683" s="2"/>
      <c r="EXJ5683" s="2"/>
      <c r="EXK5683" s="2"/>
      <c r="EXL5683" s="2"/>
      <c r="EXM5683" s="2"/>
      <c r="EXN5683" s="2"/>
      <c r="EXO5683" s="2"/>
      <c r="EXP5683" s="2"/>
      <c r="EXQ5683" s="2"/>
      <c r="EXR5683" s="2"/>
      <c r="EXS5683" s="2"/>
      <c r="EXT5683" s="2"/>
      <c r="EXU5683" s="2"/>
      <c r="EXV5683" s="2"/>
      <c r="EXW5683" s="2"/>
      <c r="EXX5683" s="2"/>
      <c r="EXY5683" s="2"/>
      <c r="EXZ5683" s="2"/>
      <c r="EYA5683" s="2"/>
      <c r="EYB5683" s="2"/>
      <c r="EYC5683" s="2"/>
      <c r="EYD5683" s="2"/>
      <c r="EYE5683" s="2"/>
      <c r="EYF5683" s="2"/>
      <c r="EYG5683" s="2"/>
      <c r="EYH5683" s="2"/>
      <c r="EYI5683" s="2"/>
      <c r="EYJ5683" s="2"/>
      <c r="EYK5683" s="2"/>
      <c r="EYL5683" s="2"/>
      <c r="EYM5683" s="2"/>
      <c r="EYN5683" s="2"/>
      <c r="EYO5683" s="2"/>
      <c r="EYP5683" s="2"/>
      <c r="EYQ5683" s="2"/>
      <c r="EYR5683" s="2"/>
      <c r="EYS5683" s="2"/>
      <c r="EYT5683" s="2"/>
      <c r="EYU5683" s="2"/>
      <c r="EYV5683" s="2"/>
      <c r="EYW5683" s="2"/>
      <c r="EYX5683" s="2"/>
      <c r="EYY5683" s="2"/>
      <c r="EYZ5683" s="2"/>
      <c r="EZA5683" s="2"/>
      <c r="EZB5683" s="2"/>
      <c r="EZC5683" s="2"/>
      <c r="EZD5683" s="2"/>
      <c r="EZE5683" s="2"/>
      <c r="EZF5683" s="2"/>
      <c r="EZG5683" s="2"/>
      <c r="EZH5683" s="2"/>
      <c r="EZI5683" s="2"/>
      <c r="EZJ5683" s="2"/>
      <c r="EZK5683" s="2"/>
      <c r="EZL5683" s="2"/>
      <c r="EZM5683" s="2"/>
      <c r="EZN5683" s="2"/>
      <c r="EZO5683" s="2"/>
      <c r="EZP5683" s="2"/>
      <c r="EZQ5683" s="2"/>
      <c r="EZR5683" s="2"/>
      <c r="EZS5683" s="2"/>
      <c r="EZT5683" s="2"/>
      <c r="EZU5683" s="2"/>
      <c r="EZV5683" s="2"/>
      <c r="EZW5683" s="2"/>
      <c r="EZX5683" s="2"/>
      <c r="EZY5683" s="2"/>
      <c r="EZZ5683" s="2"/>
      <c r="FAA5683" s="2"/>
      <c r="FAB5683" s="2"/>
      <c r="FAC5683" s="2"/>
      <c r="FAD5683" s="2"/>
      <c r="FAE5683" s="2"/>
      <c r="FAF5683" s="2"/>
      <c r="FAG5683" s="2"/>
      <c r="FAH5683" s="2"/>
      <c r="FAI5683" s="2"/>
      <c r="FAJ5683" s="2"/>
      <c r="FAK5683" s="2"/>
      <c r="FAL5683" s="2"/>
      <c r="FAM5683" s="2"/>
      <c r="FAN5683" s="2"/>
      <c r="FAO5683" s="2"/>
      <c r="FAP5683" s="2"/>
      <c r="FAQ5683" s="2"/>
      <c r="FAR5683" s="2"/>
      <c r="FAS5683" s="2"/>
      <c r="FAT5683" s="2"/>
      <c r="FAU5683" s="2"/>
      <c r="FAV5683" s="2"/>
      <c r="FAW5683" s="2"/>
      <c r="FAX5683" s="2"/>
      <c r="FAY5683" s="2"/>
      <c r="FAZ5683" s="2"/>
      <c r="FBA5683" s="2"/>
      <c r="FBB5683" s="2"/>
      <c r="FBC5683" s="2"/>
      <c r="FBD5683" s="2"/>
      <c r="FBE5683" s="2"/>
      <c r="FBF5683" s="2"/>
      <c r="FBG5683" s="2"/>
      <c r="FBH5683" s="2"/>
      <c r="FBI5683" s="2"/>
      <c r="FBJ5683" s="2"/>
      <c r="FBK5683" s="2"/>
      <c r="FBL5683" s="2"/>
      <c r="FBM5683" s="2"/>
      <c r="FBN5683" s="2"/>
      <c r="FBO5683" s="2"/>
      <c r="FBP5683" s="2"/>
      <c r="FBQ5683" s="2"/>
      <c r="FBR5683" s="2"/>
      <c r="FBS5683" s="2"/>
      <c r="FBT5683" s="2"/>
      <c r="FBU5683" s="2"/>
      <c r="FBV5683" s="2"/>
      <c r="FBW5683" s="2"/>
      <c r="FBX5683" s="2"/>
      <c r="FBY5683" s="2"/>
      <c r="FBZ5683" s="2"/>
      <c r="FCA5683" s="2"/>
      <c r="FCB5683" s="2"/>
      <c r="FCC5683" s="2"/>
      <c r="FCD5683" s="2"/>
      <c r="FCE5683" s="2"/>
      <c r="FCF5683" s="2"/>
      <c r="FCG5683" s="2"/>
      <c r="FCH5683" s="2"/>
      <c r="FCI5683" s="2"/>
      <c r="FCJ5683" s="2"/>
      <c r="FCK5683" s="2"/>
      <c r="FCL5683" s="2"/>
      <c r="FCM5683" s="2"/>
      <c r="FCN5683" s="2"/>
      <c r="FCO5683" s="2"/>
      <c r="FCP5683" s="2"/>
      <c r="FCQ5683" s="2"/>
      <c r="FCR5683" s="2"/>
      <c r="FCS5683" s="2"/>
      <c r="FCT5683" s="2"/>
      <c r="FCU5683" s="2"/>
      <c r="FCV5683" s="2"/>
      <c r="FCW5683" s="2"/>
      <c r="FCX5683" s="2"/>
      <c r="FCY5683" s="2"/>
      <c r="FCZ5683" s="2"/>
      <c r="FDA5683" s="2"/>
      <c r="FDB5683" s="2"/>
      <c r="FDC5683" s="2"/>
      <c r="FDD5683" s="2"/>
      <c r="FDE5683" s="2"/>
      <c r="FDF5683" s="2"/>
      <c r="FDG5683" s="2"/>
      <c r="FDH5683" s="2"/>
      <c r="FDI5683" s="2"/>
      <c r="FDJ5683" s="2"/>
      <c r="FDK5683" s="2"/>
      <c r="FDL5683" s="2"/>
      <c r="FDM5683" s="2"/>
      <c r="FDN5683" s="2"/>
      <c r="FDO5683" s="2"/>
      <c r="FDP5683" s="2"/>
      <c r="FDQ5683" s="2"/>
      <c r="FDR5683" s="2"/>
      <c r="FDS5683" s="2"/>
      <c r="FDT5683" s="2"/>
      <c r="FDU5683" s="2"/>
      <c r="FDV5683" s="2"/>
      <c r="FDW5683" s="2"/>
      <c r="FDX5683" s="2"/>
      <c r="FDY5683" s="2"/>
      <c r="FDZ5683" s="2"/>
      <c r="FEA5683" s="2"/>
      <c r="FEB5683" s="2"/>
      <c r="FEC5683" s="2"/>
      <c r="FED5683" s="2"/>
      <c r="FEE5683" s="2"/>
      <c r="FEF5683" s="2"/>
      <c r="FEG5683" s="2"/>
      <c r="FEH5683" s="2"/>
      <c r="FEI5683" s="2"/>
      <c r="FEJ5683" s="2"/>
      <c r="FEK5683" s="2"/>
      <c r="FEL5683" s="2"/>
      <c r="FEM5683" s="2"/>
      <c r="FEN5683" s="2"/>
      <c r="FEO5683" s="2"/>
      <c r="FEP5683" s="2"/>
      <c r="FEQ5683" s="2"/>
      <c r="FER5683" s="2"/>
      <c r="FES5683" s="2"/>
      <c r="FET5683" s="2"/>
      <c r="FEU5683" s="2"/>
      <c r="FEV5683" s="2"/>
      <c r="FEW5683" s="2"/>
      <c r="FEX5683" s="2"/>
      <c r="FEY5683" s="2"/>
      <c r="FEZ5683" s="2"/>
      <c r="FFA5683" s="2"/>
      <c r="FFB5683" s="2"/>
      <c r="FFC5683" s="2"/>
      <c r="FFD5683" s="2"/>
      <c r="FFE5683" s="2"/>
      <c r="FFF5683" s="2"/>
      <c r="FFG5683" s="2"/>
      <c r="FFH5683" s="2"/>
      <c r="FFI5683" s="2"/>
      <c r="FFJ5683" s="2"/>
      <c r="FFK5683" s="2"/>
      <c r="FFL5683" s="2"/>
      <c r="FFM5683" s="2"/>
      <c r="FFN5683" s="2"/>
      <c r="FFO5683" s="2"/>
      <c r="FFP5683" s="2"/>
      <c r="FFQ5683" s="2"/>
      <c r="FFR5683" s="2"/>
      <c r="FFS5683" s="2"/>
      <c r="FFT5683" s="2"/>
      <c r="FFU5683" s="2"/>
      <c r="FFV5683" s="2"/>
      <c r="FFW5683" s="2"/>
      <c r="FFX5683" s="2"/>
      <c r="FFY5683" s="2"/>
      <c r="FFZ5683" s="2"/>
      <c r="FGA5683" s="2"/>
      <c r="FGB5683" s="2"/>
      <c r="FGC5683" s="2"/>
      <c r="FGD5683" s="2"/>
      <c r="FGE5683" s="2"/>
      <c r="FGF5683" s="2"/>
      <c r="FGG5683" s="2"/>
      <c r="FGH5683" s="2"/>
      <c r="FGI5683" s="2"/>
      <c r="FGJ5683" s="2"/>
      <c r="FGK5683" s="2"/>
      <c r="FGL5683" s="2"/>
      <c r="FGM5683" s="2"/>
      <c r="FGN5683" s="2"/>
      <c r="FGO5683" s="2"/>
      <c r="FGP5683" s="2"/>
      <c r="FGQ5683" s="2"/>
      <c r="FGR5683" s="2"/>
      <c r="FGS5683" s="2"/>
      <c r="FGT5683" s="2"/>
      <c r="FGU5683" s="2"/>
      <c r="FGV5683" s="2"/>
      <c r="FGW5683" s="2"/>
      <c r="FGX5683" s="2"/>
      <c r="FGY5683" s="2"/>
      <c r="FGZ5683" s="2"/>
      <c r="FHA5683" s="2"/>
      <c r="FHB5683" s="2"/>
      <c r="FHC5683" s="2"/>
      <c r="FHD5683" s="2"/>
      <c r="FHE5683" s="2"/>
      <c r="FHF5683" s="2"/>
      <c r="FHG5683" s="2"/>
      <c r="FHH5683" s="2"/>
      <c r="FHI5683" s="2"/>
      <c r="FHJ5683" s="2"/>
      <c r="FHK5683" s="2"/>
      <c r="FHL5683" s="2"/>
      <c r="FHM5683" s="2"/>
      <c r="FHN5683" s="2"/>
      <c r="FHO5683" s="2"/>
      <c r="FHP5683" s="2"/>
      <c r="FHQ5683" s="2"/>
      <c r="FHR5683" s="2"/>
      <c r="FHS5683" s="2"/>
      <c r="FHT5683" s="2"/>
      <c r="FHU5683" s="2"/>
      <c r="FHV5683" s="2"/>
      <c r="FHW5683" s="2"/>
      <c r="FHX5683" s="2"/>
      <c r="FHY5683" s="2"/>
      <c r="FHZ5683" s="2"/>
      <c r="FIA5683" s="2"/>
      <c r="FIB5683" s="2"/>
      <c r="FIC5683" s="2"/>
      <c r="FID5683" s="2"/>
      <c r="FIE5683" s="2"/>
      <c r="FIF5683" s="2"/>
      <c r="FIG5683" s="2"/>
      <c r="FIH5683" s="2"/>
      <c r="FII5683" s="2"/>
      <c r="FIJ5683" s="2"/>
      <c r="FIK5683" s="2"/>
      <c r="FIL5683" s="2"/>
      <c r="FIM5683" s="2"/>
      <c r="FIN5683" s="2"/>
      <c r="FIO5683" s="2"/>
      <c r="FIP5683" s="2"/>
      <c r="FIQ5683" s="2"/>
      <c r="FIR5683" s="2"/>
      <c r="FIS5683" s="2"/>
      <c r="FIT5683" s="2"/>
      <c r="FIU5683" s="2"/>
      <c r="FIV5683" s="2"/>
      <c r="FIW5683" s="2"/>
      <c r="FIX5683" s="2"/>
      <c r="FIY5683" s="2"/>
      <c r="FIZ5683" s="2"/>
      <c r="FJA5683" s="2"/>
      <c r="FJB5683" s="2"/>
      <c r="FJC5683" s="2"/>
      <c r="FJD5683" s="2"/>
      <c r="FJE5683" s="2"/>
      <c r="FJF5683" s="2"/>
      <c r="FJG5683" s="2"/>
      <c r="FJH5683" s="2"/>
      <c r="FJI5683" s="2"/>
      <c r="FJJ5683" s="2"/>
      <c r="FJK5683" s="2"/>
      <c r="FJL5683" s="2"/>
      <c r="FJM5683" s="2"/>
      <c r="FJN5683" s="2"/>
      <c r="FJO5683" s="2"/>
      <c r="FJP5683" s="2"/>
      <c r="FJQ5683" s="2"/>
      <c r="FJR5683" s="2"/>
      <c r="FJS5683" s="2"/>
      <c r="FJT5683" s="2"/>
      <c r="FJU5683" s="2"/>
      <c r="FJV5683" s="2"/>
      <c r="FJW5683" s="2"/>
      <c r="FJX5683" s="2"/>
      <c r="FJY5683" s="2"/>
      <c r="FJZ5683" s="2"/>
      <c r="FKA5683" s="2"/>
      <c r="FKB5683" s="2"/>
      <c r="FKC5683" s="2"/>
      <c r="FKD5683" s="2"/>
      <c r="FKE5683" s="2"/>
      <c r="FKF5683" s="2"/>
      <c r="FKG5683" s="2"/>
      <c r="FKH5683" s="2"/>
      <c r="FKI5683" s="2"/>
      <c r="FKJ5683" s="2"/>
      <c r="FKK5683" s="2"/>
      <c r="FKL5683" s="2"/>
      <c r="FKM5683" s="2"/>
      <c r="FKN5683" s="2"/>
      <c r="FKO5683" s="2"/>
      <c r="FKP5683" s="2"/>
      <c r="FKQ5683" s="2"/>
      <c r="FKR5683" s="2"/>
      <c r="FKS5683" s="2"/>
      <c r="FKT5683" s="2"/>
      <c r="FKU5683" s="2"/>
      <c r="FKV5683" s="2"/>
      <c r="FKW5683" s="2"/>
      <c r="FKX5683" s="2"/>
      <c r="FKY5683" s="2"/>
      <c r="FKZ5683" s="2"/>
      <c r="FLA5683" s="2"/>
      <c r="FLB5683" s="2"/>
      <c r="FLC5683" s="2"/>
      <c r="FLD5683" s="2"/>
      <c r="FLE5683" s="2"/>
      <c r="FLF5683" s="2"/>
      <c r="FLG5683" s="2"/>
      <c r="FLH5683" s="2"/>
      <c r="FLI5683" s="2"/>
      <c r="FLJ5683" s="2"/>
      <c r="FLK5683" s="2"/>
      <c r="FLL5683" s="2"/>
      <c r="FLM5683" s="2"/>
      <c r="FLN5683" s="2"/>
      <c r="FLO5683" s="2"/>
      <c r="FLP5683" s="2"/>
      <c r="FLQ5683" s="2"/>
      <c r="FLR5683" s="2"/>
      <c r="FLS5683" s="2"/>
      <c r="FLT5683" s="2"/>
      <c r="FLU5683" s="2"/>
      <c r="FLV5683" s="2"/>
      <c r="FLW5683" s="2"/>
      <c r="FLX5683" s="2"/>
      <c r="FLY5683" s="2"/>
      <c r="FLZ5683" s="2"/>
      <c r="FMA5683" s="2"/>
      <c r="FMB5683" s="2"/>
      <c r="FMC5683" s="2"/>
      <c r="FMD5683" s="2"/>
      <c r="FME5683" s="2"/>
      <c r="FMF5683" s="2"/>
      <c r="FMG5683" s="2"/>
      <c r="FMH5683" s="2"/>
      <c r="FMI5683" s="2"/>
      <c r="FMJ5683" s="2"/>
      <c r="FMK5683" s="2"/>
      <c r="FML5683" s="2"/>
      <c r="FMM5683" s="2"/>
      <c r="FMN5683" s="2"/>
      <c r="FMO5683" s="2"/>
      <c r="FMP5683" s="2"/>
      <c r="FMQ5683" s="2"/>
      <c r="FMR5683" s="2"/>
      <c r="FMS5683" s="2"/>
      <c r="FMT5683" s="2"/>
      <c r="FMU5683" s="2"/>
      <c r="FMV5683" s="2"/>
      <c r="FMW5683" s="2"/>
      <c r="FMX5683" s="2"/>
      <c r="FMY5683" s="2"/>
      <c r="FMZ5683" s="2"/>
      <c r="FNA5683" s="2"/>
      <c r="FNB5683" s="2"/>
      <c r="FNC5683" s="2"/>
      <c r="FND5683" s="2"/>
      <c r="FNE5683" s="2"/>
      <c r="FNF5683" s="2"/>
      <c r="FNG5683" s="2"/>
      <c r="FNH5683" s="2"/>
      <c r="FNI5683" s="2"/>
      <c r="FNJ5683" s="2"/>
      <c r="FNK5683" s="2"/>
      <c r="FNL5683" s="2"/>
      <c r="FNM5683" s="2"/>
      <c r="FNN5683" s="2"/>
      <c r="FNO5683" s="2"/>
      <c r="FNP5683" s="2"/>
      <c r="FNQ5683" s="2"/>
      <c r="FNR5683" s="2"/>
      <c r="FNS5683" s="2"/>
      <c r="FNT5683" s="2"/>
      <c r="FNU5683" s="2"/>
      <c r="FNV5683" s="2"/>
      <c r="FNW5683" s="2"/>
      <c r="FNX5683" s="2"/>
      <c r="FNY5683" s="2"/>
      <c r="FNZ5683" s="2"/>
      <c r="FOA5683" s="2"/>
      <c r="FOB5683" s="2"/>
      <c r="FOC5683" s="2"/>
      <c r="FOD5683" s="2"/>
      <c r="FOE5683" s="2"/>
      <c r="FOF5683" s="2"/>
      <c r="FOG5683" s="2"/>
      <c r="FOH5683" s="2"/>
      <c r="FOI5683" s="2"/>
      <c r="FOJ5683" s="2"/>
      <c r="FOK5683" s="2"/>
      <c r="FOL5683" s="2"/>
      <c r="FOM5683" s="2"/>
      <c r="FON5683" s="2"/>
      <c r="FOO5683" s="2"/>
      <c r="FOP5683" s="2"/>
      <c r="FOQ5683" s="2"/>
      <c r="FOR5683" s="2"/>
      <c r="FOS5683" s="2"/>
      <c r="FOT5683" s="2"/>
      <c r="FOU5683" s="2"/>
      <c r="FOV5683" s="2"/>
      <c r="FOW5683" s="2"/>
      <c r="FOX5683" s="2"/>
      <c r="FOY5683" s="2"/>
      <c r="FOZ5683" s="2"/>
      <c r="FPA5683" s="2"/>
      <c r="FPB5683" s="2"/>
      <c r="FPC5683" s="2"/>
      <c r="FPD5683" s="2"/>
      <c r="FPE5683" s="2"/>
      <c r="FPF5683" s="2"/>
      <c r="FPG5683" s="2"/>
      <c r="FPH5683" s="2"/>
      <c r="FPI5683" s="2"/>
      <c r="FPJ5683" s="2"/>
      <c r="FPK5683" s="2"/>
      <c r="FPL5683" s="2"/>
      <c r="FPM5683" s="2"/>
      <c r="FPN5683" s="2"/>
      <c r="FPO5683" s="2"/>
      <c r="FPP5683" s="2"/>
      <c r="FPQ5683" s="2"/>
      <c r="FPR5683" s="2"/>
      <c r="FPS5683" s="2"/>
      <c r="FPT5683" s="2"/>
      <c r="FPU5683" s="2"/>
      <c r="FPV5683" s="2"/>
      <c r="FPW5683" s="2"/>
      <c r="FPX5683" s="2"/>
      <c r="FPY5683" s="2"/>
      <c r="FPZ5683" s="2"/>
      <c r="FQA5683" s="2"/>
      <c r="FQB5683" s="2"/>
      <c r="FQC5683" s="2"/>
      <c r="FQD5683" s="2"/>
      <c r="FQE5683" s="2"/>
      <c r="FQF5683" s="2"/>
      <c r="FQG5683" s="2"/>
      <c r="FQH5683" s="2"/>
      <c r="FQI5683" s="2"/>
      <c r="FQJ5683" s="2"/>
      <c r="FQK5683" s="2"/>
      <c r="FQL5683" s="2"/>
      <c r="FQM5683" s="2"/>
      <c r="FQN5683" s="2"/>
      <c r="FQO5683" s="2"/>
      <c r="FQP5683" s="2"/>
      <c r="FQQ5683" s="2"/>
      <c r="FQR5683" s="2"/>
      <c r="FQS5683" s="2"/>
      <c r="FQT5683" s="2"/>
      <c r="FQU5683" s="2"/>
      <c r="FQV5683" s="2"/>
      <c r="FQW5683" s="2"/>
      <c r="FQX5683" s="2"/>
      <c r="FQY5683" s="2"/>
      <c r="FQZ5683" s="2"/>
      <c r="FRA5683" s="2"/>
      <c r="FRB5683" s="2"/>
      <c r="FRC5683" s="2"/>
      <c r="FRD5683" s="2"/>
      <c r="FRE5683" s="2"/>
      <c r="FRF5683" s="2"/>
      <c r="FRG5683" s="2"/>
      <c r="FRH5683" s="2"/>
      <c r="FRI5683" s="2"/>
      <c r="FRJ5683" s="2"/>
      <c r="FRK5683" s="2"/>
      <c r="FRL5683" s="2"/>
      <c r="FRM5683" s="2"/>
      <c r="FRN5683" s="2"/>
      <c r="FRO5683" s="2"/>
      <c r="FRP5683" s="2"/>
      <c r="FRQ5683" s="2"/>
      <c r="FRR5683" s="2"/>
      <c r="FRS5683" s="2"/>
      <c r="FRT5683" s="2"/>
      <c r="FRU5683" s="2"/>
      <c r="FRV5683" s="2"/>
      <c r="FRW5683" s="2"/>
      <c r="FRX5683" s="2"/>
      <c r="FRY5683" s="2"/>
      <c r="FRZ5683" s="2"/>
      <c r="FSA5683" s="2"/>
      <c r="FSB5683" s="2"/>
      <c r="FSC5683" s="2"/>
      <c r="FSD5683" s="2"/>
      <c r="FSE5683" s="2"/>
      <c r="FSF5683" s="2"/>
      <c r="FSG5683" s="2"/>
      <c r="FSH5683" s="2"/>
      <c r="FSI5683" s="2"/>
      <c r="FSJ5683" s="2"/>
      <c r="FSK5683" s="2"/>
      <c r="FSL5683" s="2"/>
      <c r="FSM5683" s="2"/>
      <c r="FSN5683" s="2"/>
      <c r="FSO5683" s="2"/>
      <c r="FSP5683" s="2"/>
      <c r="FSQ5683" s="2"/>
      <c r="FSR5683" s="2"/>
      <c r="FSS5683" s="2"/>
      <c r="FST5683" s="2"/>
      <c r="FSU5683" s="2"/>
      <c r="FSV5683" s="2"/>
      <c r="FSW5683" s="2"/>
      <c r="FSX5683" s="2"/>
      <c r="FSY5683" s="2"/>
      <c r="FSZ5683" s="2"/>
      <c r="FTA5683" s="2"/>
      <c r="FTB5683" s="2"/>
      <c r="FTC5683" s="2"/>
      <c r="FTD5683" s="2"/>
      <c r="FTE5683" s="2"/>
      <c r="FTF5683" s="2"/>
      <c r="FTG5683" s="2"/>
      <c r="FTH5683" s="2"/>
      <c r="FTI5683" s="2"/>
      <c r="FTJ5683" s="2"/>
      <c r="FTK5683" s="2"/>
      <c r="FTL5683" s="2"/>
      <c r="FTM5683" s="2"/>
      <c r="FTN5683" s="2"/>
      <c r="FTO5683" s="2"/>
      <c r="FTP5683" s="2"/>
      <c r="FTQ5683" s="2"/>
      <c r="FTR5683" s="2"/>
      <c r="FTS5683" s="2"/>
      <c r="FTT5683" s="2"/>
      <c r="FTU5683" s="2"/>
      <c r="FTV5683" s="2"/>
      <c r="FTW5683" s="2"/>
      <c r="FTX5683" s="2"/>
      <c r="FTY5683" s="2"/>
      <c r="FTZ5683" s="2"/>
      <c r="FUA5683" s="2"/>
      <c r="FUB5683" s="2"/>
      <c r="FUC5683" s="2"/>
      <c r="FUD5683" s="2"/>
      <c r="FUE5683" s="2"/>
      <c r="FUF5683" s="2"/>
      <c r="FUG5683" s="2"/>
      <c r="FUH5683" s="2"/>
      <c r="FUI5683" s="2"/>
      <c r="FUJ5683" s="2"/>
      <c r="FUK5683" s="2"/>
      <c r="FUL5683" s="2"/>
      <c r="FUM5683" s="2"/>
      <c r="FUN5683" s="2"/>
      <c r="FUO5683" s="2"/>
      <c r="FUP5683" s="2"/>
      <c r="FUQ5683" s="2"/>
      <c r="FUR5683" s="2"/>
      <c r="FUS5683" s="2"/>
      <c r="FUT5683" s="2"/>
      <c r="FUU5683" s="2"/>
      <c r="FUV5683" s="2"/>
      <c r="FUW5683" s="2"/>
      <c r="FUX5683" s="2"/>
      <c r="FUY5683" s="2"/>
      <c r="FUZ5683" s="2"/>
      <c r="FVA5683" s="2"/>
      <c r="FVB5683" s="2"/>
      <c r="FVC5683" s="2"/>
      <c r="FVD5683" s="2"/>
      <c r="FVE5683" s="2"/>
      <c r="FVF5683" s="2"/>
      <c r="FVG5683" s="2"/>
      <c r="FVH5683" s="2"/>
      <c r="FVI5683" s="2"/>
      <c r="FVJ5683" s="2"/>
      <c r="FVK5683" s="2"/>
      <c r="FVL5683" s="2"/>
      <c r="FVM5683" s="2"/>
      <c r="FVN5683" s="2"/>
      <c r="FVO5683" s="2"/>
      <c r="FVP5683" s="2"/>
      <c r="FVQ5683" s="2"/>
      <c r="FVR5683" s="2"/>
      <c r="FVS5683" s="2"/>
      <c r="FVT5683" s="2"/>
      <c r="FVU5683" s="2"/>
      <c r="FVV5683" s="2"/>
      <c r="FVW5683" s="2"/>
      <c r="FVX5683" s="2"/>
      <c r="FVY5683" s="2"/>
      <c r="FVZ5683" s="2"/>
      <c r="FWA5683" s="2"/>
      <c r="FWB5683" s="2"/>
      <c r="FWC5683" s="2"/>
      <c r="FWD5683" s="2"/>
      <c r="FWE5683" s="2"/>
      <c r="FWF5683" s="2"/>
      <c r="FWG5683" s="2"/>
      <c r="FWH5683" s="2"/>
      <c r="FWI5683" s="2"/>
      <c r="FWJ5683" s="2"/>
      <c r="FWK5683" s="2"/>
      <c r="FWL5683" s="2"/>
      <c r="FWM5683" s="2"/>
      <c r="FWN5683" s="2"/>
      <c r="FWO5683" s="2"/>
      <c r="FWP5683" s="2"/>
      <c r="FWQ5683" s="2"/>
      <c r="FWR5683" s="2"/>
      <c r="FWS5683" s="2"/>
      <c r="FWT5683" s="2"/>
      <c r="FWU5683" s="2"/>
      <c r="FWV5683" s="2"/>
      <c r="FWW5683" s="2"/>
      <c r="FWX5683" s="2"/>
      <c r="FWY5683" s="2"/>
      <c r="FWZ5683" s="2"/>
      <c r="FXA5683" s="2"/>
      <c r="FXB5683" s="2"/>
      <c r="FXC5683" s="2"/>
      <c r="FXD5683" s="2"/>
      <c r="FXE5683" s="2"/>
      <c r="FXF5683" s="2"/>
      <c r="FXG5683" s="2"/>
      <c r="FXH5683" s="2"/>
      <c r="FXI5683" s="2"/>
      <c r="FXJ5683" s="2"/>
      <c r="FXK5683" s="2"/>
      <c r="FXL5683" s="2"/>
      <c r="FXM5683" s="2"/>
      <c r="FXN5683" s="2"/>
      <c r="FXO5683" s="2"/>
      <c r="FXP5683" s="2"/>
      <c r="FXQ5683" s="2"/>
      <c r="FXR5683" s="2"/>
      <c r="FXS5683" s="2"/>
      <c r="FXT5683" s="2"/>
      <c r="FXU5683" s="2"/>
      <c r="FXV5683" s="2"/>
      <c r="FXW5683" s="2"/>
      <c r="FXX5683" s="2"/>
      <c r="FXY5683" s="2"/>
      <c r="FXZ5683" s="2"/>
      <c r="FYA5683" s="2"/>
      <c r="FYB5683" s="2"/>
      <c r="FYC5683" s="2"/>
      <c r="FYD5683" s="2"/>
      <c r="FYE5683" s="2"/>
      <c r="FYF5683" s="2"/>
      <c r="FYG5683" s="2"/>
      <c r="FYH5683" s="2"/>
      <c r="FYI5683" s="2"/>
      <c r="FYJ5683" s="2"/>
      <c r="FYK5683" s="2"/>
      <c r="FYL5683" s="2"/>
      <c r="FYM5683" s="2"/>
      <c r="FYN5683" s="2"/>
      <c r="FYO5683" s="2"/>
      <c r="FYP5683" s="2"/>
      <c r="FYQ5683" s="2"/>
      <c r="FYR5683" s="2"/>
      <c r="FYS5683" s="2"/>
      <c r="FYT5683" s="2"/>
      <c r="FYU5683" s="2"/>
      <c r="FYV5683" s="2"/>
      <c r="FYW5683" s="2"/>
      <c r="FYX5683" s="2"/>
      <c r="FYY5683" s="2"/>
      <c r="FYZ5683" s="2"/>
      <c r="FZA5683" s="2"/>
      <c r="FZB5683" s="2"/>
      <c r="FZC5683" s="2"/>
      <c r="FZD5683" s="2"/>
      <c r="FZE5683" s="2"/>
      <c r="FZF5683" s="2"/>
      <c r="FZG5683" s="2"/>
      <c r="FZH5683" s="2"/>
      <c r="FZI5683" s="2"/>
      <c r="FZJ5683" s="2"/>
      <c r="FZK5683" s="2"/>
      <c r="FZL5683" s="2"/>
      <c r="FZM5683" s="2"/>
      <c r="FZN5683" s="2"/>
      <c r="FZO5683" s="2"/>
      <c r="FZP5683" s="2"/>
      <c r="FZQ5683" s="2"/>
      <c r="FZR5683" s="2"/>
      <c r="FZS5683" s="2"/>
      <c r="FZT5683" s="2"/>
      <c r="FZU5683" s="2"/>
      <c r="FZV5683" s="2"/>
      <c r="FZW5683" s="2"/>
      <c r="FZX5683" s="2"/>
      <c r="FZY5683" s="2"/>
      <c r="FZZ5683" s="2"/>
      <c r="GAA5683" s="2"/>
      <c r="GAB5683" s="2"/>
      <c r="GAC5683" s="2"/>
      <c r="GAD5683" s="2"/>
      <c r="GAE5683" s="2"/>
      <c r="GAF5683" s="2"/>
      <c r="GAG5683" s="2"/>
      <c r="GAH5683" s="2"/>
      <c r="GAI5683" s="2"/>
      <c r="GAJ5683" s="2"/>
      <c r="GAK5683" s="2"/>
      <c r="GAL5683" s="2"/>
      <c r="GAM5683" s="2"/>
      <c r="GAN5683" s="2"/>
      <c r="GAO5683" s="2"/>
      <c r="GAP5683" s="2"/>
      <c r="GAQ5683" s="2"/>
      <c r="GAR5683" s="2"/>
      <c r="GAS5683" s="2"/>
      <c r="GAT5683" s="2"/>
      <c r="GAU5683" s="2"/>
      <c r="GAV5683" s="2"/>
      <c r="GAW5683" s="2"/>
      <c r="GAX5683" s="2"/>
      <c r="GAY5683" s="2"/>
      <c r="GAZ5683" s="2"/>
      <c r="GBA5683" s="2"/>
      <c r="GBB5683" s="2"/>
      <c r="GBC5683" s="2"/>
      <c r="GBD5683" s="2"/>
      <c r="GBE5683" s="2"/>
      <c r="GBF5683" s="2"/>
      <c r="GBG5683" s="2"/>
      <c r="GBH5683" s="2"/>
      <c r="GBI5683" s="2"/>
      <c r="GBJ5683" s="2"/>
      <c r="GBK5683" s="2"/>
      <c r="GBL5683" s="2"/>
      <c r="GBM5683" s="2"/>
      <c r="GBN5683" s="2"/>
      <c r="GBO5683" s="2"/>
      <c r="GBP5683" s="2"/>
      <c r="GBQ5683" s="2"/>
      <c r="GBR5683" s="2"/>
      <c r="GBS5683" s="2"/>
      <c r="GBT5683" s="2"/>
      <c r="GBU5683" s="2"/>
      <c r="GBV5683" s="2"/>
      <c r="GBW5683" s="2"/>
      <c r="GBX5683" s="2"/>
      <c r="GBY5683" s="2"/>
      <c r="GBZ5683" s="2"/>
      <c r="GCA5683" s="2"/>
      <c r="GCB5683" s="2"/>
      <c r="GCC5683" s="2"/>
      <c r="GCD5683" s="2"/>
      <c r="GCE5683" s="2"/>
      <c r="GCF5683" s="2"/>
      <c r="GCG5683" s="2"/>
      <c r="GCH5683" s="2"/>
      <c r="GCI5683" s="2"/>
      <c r="GCJ5683" s="2"/>
      <c r="GCK5683" s="2"/>
      <c r="GCL5683" s="2"/>
      <c r="GCM5683" s="2"/>
      <c r="GCN5683" s="2"/>
      <c r="GCO5683" s="2"/>
      <c r="GCP5683" s="2"/>
      <c r="GCQ5683" s="2"/>
      <c r="GCR5683" s="2"/>
      <c r="GCS5683" s="2"/>
      <c r="GCT5683" s="2"/>
      <c r="GCU5683" s="2"/>
      <c r="GCV5683" s="2"/>
      <c r="GCW5683" s="2"/>
      <c r="GCX5683" s="2"/>
      <c r="GCY5683" s="2"/>
      <c r="GCZ5683" s="2"/>
      <c r="GDA5683" s="2"/>
      <c r="GDB5683" s="2"/>
      <c r="GDC5683" s="2"/>
      <c r="GDD5683" s="2"/>
      <c r="GDE5683" s="2"/>
      <c r="GDF5683" s="2"/>
      <c r="GDG5683" s="2"/>
      <c r="GDH5683" s="2"/>
      <c r="GDI5683" s="2"/>
      <c r="GDJ5683" s="2"/>
      <c r="GDK5683" s="2"/>
      <c r="GDL5683" s="2"/>
      <c r="GDM5683" s="2"/>
      <c r="GDN5683" s="2"/>
      <c r="GDO5683" s="2"/>
      <c r="GDP5683" s="2"/>
      <c r="GDQ5683" s="2"/>
      <c r="GDR5683" s="2"/>
      <c r="GDS5683" s="2"/>
      <c r="GDT5683" s="2"/>
      <c r="GDU5683" s="2"/>
      <c r="GDV5683" s="2"/>
      <c r="GDW5683" s="2"/>
      <c r="GDX5683" s="2"/>
      <c r="GDY5683" s="2"/>
      <c r="GDZ5683" s="2"/>
      <c r="GEA5683" s="2"/>
      <c r="GEB5683" s="2"/>
      <c r="GEC5683" s="2"/>
      <c r="GED5683" s="2"/>
      <c r="GEE5683" s="2"/>
      <c r="GEF5683" s="2"/>
      <c r="GEG5683" s="2"/>
      <c r="GEH5683" s="2"/>
      <c r="GEI5683" s="2"/>
      <c r="GEJ5683" s="2"/>
      <c r="GEK5683" s="2"/>
      <c r="GEL5683" s="2"/>
      <c r="GEM5683" s="2"/>
      <c r="GEN5683" s="2"/>
      <c r="GEO5683" s="2"/>
      <c r="GEP5683" s="2"/>
      <c r="GEQ5683" s="2"/>
      <c r="GER5683" s="2"/>
      <c r="GES5683" s="2"/>
      <c r="GET5683" s="2"/>
      <c r="GEU5683" s="2"/>
      <c r="GEV5683" s="2"/>
      <c r="GEW5683" s="2"/>
      <c r="GEX5683" s="2"/>
      <c r="GEY5683" s="2"/>
      <c r="GEZ5683" s="2"/>
      <c r="GFA5683" s="2"/>
      <c r="GFB5683" s="2"/>
      <c r="GFC5683" s="2"/>
      <c r="GFD5683" s="2"/>
      <c r="GFE5683" s="2"/>
      <c r="GFF5683" s="2"/>
      <c r="GFG5683" s="2"/>
      <c r="GFH5683" s="2"/>
      <c r="GFI5683" s="2"/>
      <c r="GFJ5683" s="2"/>
      <c r="GFK5683" s="2"/>
      <c r="GFL5683" s="2"/>
      <c r="GFM5683" s="2"/>
      <c r="GFN5683" s="2"/>
      <c r="GFO5683" s="2"/>
      <c r="GFP5683" s="2"/>
      <c r="GFQ5683" s="2"/>
      <c r="GFR5683" s="2"/>
      <c r="GFS5683" s="2"/>
      <c r="GFT5683" s="2"/>
      <c r="GFU5683" s="2"/>
      <c r="GFV5683" s="2"/>
      <c r="GFW5683" s="2"/>
      <c r="GFX5683" s="2"/>
      <c r="GFY5683" s="2"/>
      <c r="GFZ5683" s="2"/>
      <c r="GGA5683" s="2"/>
      <c r="GGB5683" s="2"/>
      <c r="GGC5683" s="2"/>
      <c r="GGD5683" s="2"/>
      <c r="GGE5683" s="2"/>
      <c r="GGF5683" s="2"/>
      <c r="GGG5683" s="2"/>
      <c r="GGH5683" s="2"/>
      <c r="GGI5683" s="2"/>
      <c r="GGJ5683" s="2"/>
      <c r="GGK5683" s="2"/>
      <c r="GGL5683" s="2"/>
      <c r="GGM5683" s="2"/>
      <c r="GGN5683" s="2"/>
      <c r="GGO5683" s="2"/>
      <c r="GGP5683" s="2"/>
      <c r="GGQ5683" s="2"/>
      <c r="GGR5683" s="2"/>
      <c r="GGS5683" s="2"/>
      <c r="GGT5683" s="2"/>
      <c r="GGU5683" s="2"/>
      <c r="GGV5683" s="2"/>
      <c r="GGW5683" s="2"/>
      <c r="GGX5683" s="2"/>
      <c r="GGY5683" s="2"/>
      <c r="GGZ5683" s="2"/>
      <c r="GHA5683" s="2"/>
      <c r="GHB5683" s="2"/>
      <c r="GHC5683" s="2"/>
      <c r="GHD5683" s="2"/>
      <c r="GHE5683" s="2"/>
      <c r="GHF5683" s="2"/>
      <c r="GHG5683" s="2"/>
      <c r="GHH5683" s="2"/>
      <c r="GHI5683" s="2"/>
      <c r="GHJ5683" s="2"/>
      <c r="GHK5683" s="2"/>
      <c r="GHL5683" s="2"/>
      <c r="GHM5683" s="2"/>
      <c r="GHN5683" s="2"/>
      <c r="GHO5683" s="2"/>
      <c r="GHP5683" s="2"/>
      <c r="GHQ5683" s="2"/>
      <c r="GHR5683" s="2"/>
      <c r="GHS5683" s="2"/>
      <c r="GHT5683" s="2"/>
      <c r="GHU5683" s="2"/>
      <c r="GHV5683" s="2"/>
      <c r="GHW5683" s="2"/>
      <c r="GHX5683" s="2"/>
      <c r="GHY5683" s="2"/>
      <c r="GHZ5683" s="2"/>
      <c r="GIA5683" s="2"/>
      <c r="GIB5683" s="2"/>
      <c r="GIC5683" s="2"/>
      <c r="GID5683" s="2"/>
      <c r="GIE5683" s="2"/>
      <c r="GIF5683" s="2"/>
      <c r="GIG5683" s="2"/>
      <c r="GIH5683" s="2"/>
      <c r="GII5683" s="2"/>
      <c r="GIJ5683" s="2"/>
      <c r="GIK5683" s="2"/>
      <c r="GIL5683" s="2"/>
      <c r="GIM5683" s="2"/>
      <c r="GIN5683" s="2"/>
      <c r="GIO5683" s="2"/>
      <c r="GIP5683" s="2"/>
      <c r="GIQ5683" s="2"/>
      <c r="GIR5683" s="2"/>
      <c r="GIS5683" s="2"/>
      <c r="GIT5683" s="2"/>
      <c r="GIU5683" s="2"/>
      <c r="GIV5683" s="2"/>
      <c r="GIW5683" s="2"/>
      <c r="GIX5683" s="2"/>
      <c r="GIY5683" s="2"/>
      <c r="GIZ5683" s="2"/>
      <c r="GJA5683" s="2"/>
      <c r="GJB5683" s="2"/>
      <c r="GJC5683" s="2"/>
      <c r="GJD5683" s="2"/>
      <c r="GJE5683" s="2"/>
      <c r="GJF5683" s="2"/>
      <c r="GJG5683" s="2"/>
      <c r="GJH5683" s="2"/>
      <c r="GJI5683" s="2"/>
      <c r="GJJ5683" s="2"/>
      <c r="GJK5683" s="2"/>
      <c r="GJL5683" s="2"/>
      <c r="GJM5683" s="2"/>
      <c r="GJN5683" s="2"/>
      <c r="GJO5683" s="2"/>
      <c r="GJP5683" s="2"/>
      <c r="GJQ5683" s="2"/>
      <c r="GJR5683" s="2"/>
      <c r="GJS5683" s="2"/>
      <c r="GJT5683" s="2"/>
      <c r="GJU5683" s="2"/>
      <c r="GJV5683" s="2"/>
      <c r="GJW5683" s="2"/>
      <c r="GJX5683" s="2"/>
      <c r="GJY5683" s="2"/>
      <c r="GJZ5683" s="2"/>
      <c r="GKA5683" s="2"/>
      <c r="GKB5683" s="2"/>
      <c r="GKC5683" s="2"/>
      <c r="GKD5683" s="2"/>
      <c r="GKE5683" s="2"/>
      <c r="GKF5683" s="2"/>
      <c r="GKG5683" s="2"/>
      <c r="GKH5683" s="2"/>
      <c r="GKI5683" s="2"/>
      <c r="GKJ5683" s="2"/>
      <c r="GKK5683" s="2"/>
      <c r="GKL5683" s="2"/>
      <c r="GKM5683" s="2"/>
      <c r="GKN5683" s="2"/>
      <c r="GKO5683" s="2"/>
      <c r="GKP5683" s="2"/>
      <c r="GKQ5683" s="2"/>
      <c r="GKR5683" s="2"/>
      <c r="GKS5683" s="2"/>
      <c r="GKT5683" s="2"/>
      <c r="GKU5683" s="2"/>
      <c r="GKV5683" s="2"/>
      <c r="GKW5683" s="2"/>
      <c r="GKX5683" s="2"/>
      <c r="GKY5683" s="2"/>
      <c r="GKZ5683" s="2"/>
      <c r="GLA5683" s="2"/>
      <c r="GLB5683" s="2"/>
      <c r="GLC5683" s="2"/>
      <c r="GLD5683" s="2"/>
      <c r="GLE5683" s="2"/>
      <c r="GLF5683" s="2"/>
      <c r="GLG5683" s="2"/>
      <c r="GLH5683" s="2"/>
      <c r="GLI5683" s="2"/>
      <c r="GLJ5683" s="2"/>
      <c r="GLK5683" s="2"/>
      <c r="GLL5683" s="2"/>
      <c r="GLM5683" s="2"/>
      <c r="GLN5683" s="2"/>
      <c r="GLO5683" s="2"/>
      <c r="GLP5683" s="2"/>
      <c r="GLQ5683" s="2"/>
      <c r="GLR5683" s="2"/>
      <c r="GLS5683" s="2"/>
      <c r="GLT5683" s="2"/>
      <c r="GLU5683" s="2"/>
      <c r="GLV5683" s="2"/>
      <c r="GLW5683" s="2"/>
      <c r="GLX5683" s="2"/>
      <c r="GLY5683" s="2"/>
      <c r="GLZ5683" s="2"/>
      <c r="GMA5683" s="2"/>
      <c r="GMB5683" s="2"/>
      <c r="GMC5683" s="2"/>
      <c r="GMD5683" s="2"/>
      <c r="GME5683" s="2"/>
      <c r="GMF5683" s="2"/>
      <c r="GMG5683" s="2"/>
      <c r="GMH5683" s="2"/>
      <c r="GMI5683" s="2"/>
      <c r="GMJ5683" s="2"/>
      <c r="GMK5683" s="2"/>
      <c r="GML5683" s="2"/>
      <c r="GMM5683" s="2"/>
      <c r="GMN5683" s="2"/>
      <c r="GMO5683" s="2"/>
      <c r="GMP5683" s="2"/>
      <c r="GMQ5683" s="2"/>
      <c r="GMR5683" s="2"/>
      <c r="GMS5683" s="2"/>
      <c r="GMT5683" s="2"/>
      <c r="GMU5683" s="2"/>
      <c r="GMV5683" s="2"/>
      <c r="GMW5683" s="2"/>
      <c r="GMX5683" s="2"/>
      <c r="GMY5683" s="2"/>
      <c r="GMZ5683" s="2"/>
      <c r="GNA5683" s="2"/>
      <c r="GNB5683" s="2"/>
      <c r="GNC5683" s="2"/>
      <c r="GND5683" s="2"/>
      <c r="GNE5683" s="2"/>
      <c r="GNF5683" s="2"/>
      <c r="GNG5683" s="2"/>
      <c r="GNH5683" s="2"/>
      <c r="GNI5683" s="2"/>
      <c r="GNJ5683" s="2"/>
      <c r="GNK5683" s="2"/>
      <c r="GNL5683" s="2"/>
      <c r="GNM5683" s="2"/>
      <c r="GNN5683" s="2"/>
      <c r="GNO5683" s="2"/>
      <c r="GNP5683" s="2"/>
      <c r="GNQ5683" s="2"/>
      <c r="GNR5683" s="2"/>
      <c r="GNS5683" s="2"/>
      <c r="GNT5683" s="2"/>
      <c r="GNU5683" s="2"/>
      <c r="GNV5683" s="2"/>
      <c r="GNW5683" s="2"/>
      <c r="GNX5683" s="2"/>
      <c r="GNY5683" s="2"/>
      <c r="GNZ5683" s="2"/>
      <c r="GOA5683" s="2"/>
      <c r="GOB5683" s="2"/>
      <c r="GOC5683" s="2"/>
      <c r="GOD5683" s="2"/>
      <c r="GOE5683" s="2"/>
      <c r="GOF5683" s="2"/>
      <c r="GOG5683" s="2"/>
      <c r="GOH5683" s="2"/>
      <c r="GOI5683" s="2"/>
      <c r="GOJ5683" s="2"/>
      <c r="GOK5683" s="2"/>
      <c r="GOL5683" s="2"/>
      <c r="GOM5683" s="2"/>
      <c r="GON5683" s="2"/>
      <c r="GOO5683" s="2"/>
      <c r="GOP5683" s="2"/>
      <c r="GOQ5683" s="2"/>
      <c r="GOR5683" s="2"/>
      <c r="GOS5683" s="2"/>
      <c r="GOT5683" s="2"/>
      <c r="GOU5683" s="2"/>
      <c r="GOV5683" s="2"/>
      <c r="GOW5683" s="2"/>
      <c r="GOX5683" s="2"/>
      <c r="GOY5683" s="2"/>
      <c r="GOZ5683" s="2"/>
      <c r="GPA5683" s="2"/>
      <c r="GPB5683" s="2"/>
      <c r="GPC5683" s="2"/>
      <c r="GPD5683" s="2"/>
      <c r="GPE5683" s="2"/>
      <c r="GPF5683" s="2"/>
      <c r="GPG5683" s="2"/>
      <c r="GPH5683" s="2"/>
      <c r="GPI5683" s="2"/>
      <c r="GPJ5683" s="2"/>
      <c r="GPK5683" s="2"/>
      <c r="GPL5683" s="2"/>
      <c r="GPM5683" s="2"/>
      <c r="GPN5683" s="2"/>
      <c r="GPO5683" s="2"/>
      <c r="GPP5683" s="2"/>
      <c r="GPQ5683" s="2"/>
      <c r="GPR5683" s="2"/>
      <c r="GPS5683" s="2"/>
      <c r="GPT5683" s="2"/>
      <c r="GPU5683" s="2"/>
      <c r="GPV5683" s="2"/>
      <c r="GPW5683" s="2"/>
      <c r="GPX5683" s="2"/>
      <c r="GPY5683" s="2"/>
      <c r="GPZ5683" s="2"/>
      <c r="GQA5683" s="2"/>
      <c r="GQB5683" s="2"/>
      <c r="GQC5683" s="2"/>
      <c r="GQD5683" s="2"/>
      <c r="GQE5683" s="2"/>
      <c r="GQF5683" s="2"/>
      <c r="GQG5683" s="2"/>
      <c r="GQH5683" s="2"/>
      <c r="GQI5683" s="2"/>
      <c r="GQJ5683" s="2"/>
      <c r="GQK5683" s="2"/>
      <c r="GQL5683" s="2"/>
      <c r="GQM5683" s="2"/>
      <c r="GQN5683" s="2"/>
      <c r="GQO5683" s="2"/>
      <c r="GQP5683" s="2"/>
      <c r="GQQ5683" s="2"/>
      <c r="GQR5683" s="2"/>
      <c r="GQS5683" s="2"/>
      <c r="GQT5683" s="2"/>
      <c r="GQU5683" s="2"/>
      <c r="GQV5683" s="2"/>
      <c r="GQW5683" s="2"/>
      <c r="GQX5683" s="2"/>
      <c r="GQY5683" s="2"/>
      <c r="GQZ5683" s="2"/>
      <c r="GRA5683" s="2"/>
      <c r="GRB5683" s="2"/>
      <c r="GRC5683" s="2"/>
      <c r="GRD5683" s="2"/>
      <c r="GRE5683" s="2"/>
      <c r="GRF5683" s="2"/>
      <c r="GRG5683" s="2"/>
      <c r="GRH5683" s="2"/>
      <c r="GRI5683" s="2"/>
      <c r="GRJ5683" s="2"/>
      <c r="GRK5683" s="2"/>
      <c r="GRL5683" s="2"/>
      <c r="GRM5683" s="2"/>
      <c r="GRN5683" s="2"/>
      <c r="GRO5683" s="2"/>
      <c r="GRP5683" s="2"/>
      <c r="GRQ5683" s="2"/>
      <c r="GRR5683" s="2"/>
      <c r="GRS5683" s="2"/>
      <c r="GRT5683" s="2"/>
      <c r="GRU5683" s="2"/>
      <c r="GRV5683" s="2"/>
      <c r="GRW5683" s="2"/>
      <c r="GRX5683" s="2"/>
      <c r="GRY5683" s="2"/>
      <c r="GRZ5683" s="2"/>
      <c r="GSA5683" s="2"/>
      <c r="GSB5683" s="2"/>
      <c r="GSC5683" s="2"/>
      <c r="GSD5683" s="2"/>
      <c r="GSE5683" s="2"/>
      <c r="GSF5683" s="2"/>
      <c r="GSG5683" s="2"/>
      <c r="GSH5683" s="2"/>
      <c r="GSI5683" s="2"/>
      <c r="GSJ5683" s="2"/>
      <c r="GSK5683" s="2"/>
      <c r="GSL5683" s="2"/>
      <c r="GSM5683" s="2"/>
      <c r="GSN5683" s="2"/>
      <c r="GSO5683" s="2"/>
      <c r="GSP5683" s="2"/>
      <c r="GSQ5683" s="2"/>
      <c r="GSR5683" s="2"/>
      <c r="GSS5683" s="2"/>
      <c r="GST5683" s="2"/>
      <c r="GSU5683" s="2"/>
      <c r="GSV5683" s="2"/>
      <c r="GSW5683" s="2"/>
      <c r="GSX5683" s="2"/>
      <c r="GSY5683" s="2"/>
      <c r="GSZ5683" s="2"/>
      <c r="GTA5683" s="2"/>
      <c r="GTB5683" s="2"/>
      <c r="GTC5683" s="2"/>
      <c r="GTD5683" s="2"/>
      <c r="GTE5683" s="2"/>
      <c r="GTF5683" s="2"/>
      <c r="GTG5683" s="2"/>
      <c r="GTH5683" s="2"/>
      <c r="GTI5683" s="2"/>
      <c r="GTJ5683" s="2"/>
      <c r="GTK5683" s="2"/>
      <c r="GTL5683" s="2"/>
      <c r="GTM5683" s="2"/>
      <c r="GTN5683" s="2"/>
      <c r="GTO5683" s="2"/>
      <c r="GTP5683" s="2"/>
      <c r="GTQ5683" s="2"/>
      <c r="GTR5683" s="2"/>
      <c r="GTS5683" s="2"/>
      <c r="GTT5683" s="2"/>
      <c r="GTU5683" s="2"/>
      <c r="GTV5683" s="2"/>
      <c r="GTW5683" s="2"/>
      <c r="GTX5683" s="2"/>
      <c r="GTY5683" s="2"/>
      <c r="GTZ5683" s="2"/>
      <c r="GUA5683" s="2"/>
      <c r="GUB5683" s="2"/>
      <c r="GUC5683" s="2"/>
      <c r="GUD5683" s="2"/>
      <c r="GUE5683" s="2"/>
      <c r="GUF5683" s="2"/>
      <c r="GUG5683" s="2"/>
      <c r="GUH5683" s="2"/>
      <c r="GUI5683" s="2"/>
      <c r="GUJ5683" s="2"/>
      <c r="GUK5683" s="2"/>
      <c r="GUL5683" s="2"/>
      <c r="GUM5683" s="2"/>
      <c r="GUN5683" s="2"/>
      <c r="GUO5683" s="2"/>
      <c r="GUP5683" s="2"/>
      <c r="GUQ5683" s="2"/>
      <c r="GUR5683" s="2"/>
      <c r="GUS5683" s="2"/>
      <c r="GUT5683" s="2"/>
      <c r="GUU5683" s="2"/>
      <c r="GUV5683" s="2"/>
      <c r="GUW5683" s="2"/>
      <c r="GUX5683" s="2"/>
      <c r="GUY5683" s="2"/>
      <c r="GUZ5683" s="2"/>
      <c r="GVA5683" s="2"/>
      <c r="GVB5683" s="2"/>
      <c r="GVC5683" s="2"/>
      <c r="GVD5683" s="2"/>
      <c r="GVE5683" s="2"/>
      <c r="GVF5683" s="2"/>
      <c r="GVG5683" s="2"/>
      <c r="GVH5683" s="2"/>
      <c r="GVI5683" s="2"/>
      <c r="GVJ5683" s="2"/>
      <c r="GVK5683" s="2"/>
      <c r="GVL5683" s="2"/>
      <c r="GVM5683" s="2"/>
      <c r="GVN5683" s="2"/>
      <c r="GVO5683" s="2"/>
      <c r="GVP5683" s="2"/>
      <c r="GVQ5683" s="2"/>
      <c r="GVR5683" s="2"/>
      <c r="GVS5683" s="2"/>
      <c r="GVT5683" s="2"/>
      <c r="GVU5683" s="2"/>
      <c r="GVV5683" s="2"/>
      <c r="GVW5683" s="2"/>
      <c r="GVX5683" s="2"/>
      <c r="GVY5683" s="2"/>
      <c r="GVZ5683" s="2"/>
      <c r="GWA5683" s="2"/>
      <c r="GWB5683" s="2"/>
      <c r="GWC5683" s="2"/>
      <c r="GWD5683" s="2"/>
      <c r="GWE5683" s="2"/>
      <c r="GWF5683" s="2"/>
      <c r="GWG5683" s="2"/>
      <c r="GWH5683" s="2"/>
      <c r="GWI5683" s="2"/>
      <c r="GWJ5683" s="2"/>
      <c r="GWK5683" s="2"/>
      <c r="GWL5683" s="2"/>
      <c r="GWM5683" s="2"/>
      <c r="GWN5683" s="2"/>
      <c r="GWO5683" s="2"/>
      <c r="GWP5683" s="2"/>
      <c r="GWQ5683" s="2"/>
      <c r="GWR5683" s="2"/>
      <c r="GWS5683" s="2"/>
      <c r="GWT5683" s="2"/>
      <c r="GWU5683" s="2"/>
      <c r="GWV5683" s="2"/>
      <c r="GWW5683" s="2"/>
      <c r="GWX5683" s="2"/>
      <c r="GWY5683" s="2"/>
      <c r="GWZ5683" s="2"/>
      <c r="GXA5683" s="2"/>
      <c r="GXB5683" s="2"/>
      <c r="GXC5683" s="2"/>
      <c r="GXD5683" s="2"/>
      <c r="GXE5683" s="2"/>
      <c r="GXF5683" s="2"/>
      <c r="GXG5683" s="2"/>
      <c r="GXH5683" s="2"/>
      <c r="GXI5683" s="2"/>
      <c r="GXJ5683" s="2"/>
      <c r="GXK5683" s="2"/>
      <c r="GXL5683" s="2"/>
      <c r="GXM5683" s="2"/>
      <c r="GXN5683" s="2"/>
      <c r="GXO5683" s="2"/>
      <c r="GXP5683" s="2"/>
      <c r="GXQ5683" s="2"/>
      <c r="GXR5683" s="2"/>
      <c r="GXS5683" s="2"/>
      <c r="GXT5683" s="2"/>
      <c r="GXU5683" s="2"/>
      <c r="GXV5683" s="2"/>
      <c r="GXW5683" s="2"/>
      <c r="GXX5683" s="2"/>
      <c r="GXY5683" s="2"/>
      <c r="GXZ5683" s="2"/>
      <c r="GYA5683" s="2"/>
      <c r="GYB5683" s="2"/>
      <c r="GYC5683" s="2"/>
      <c r="GYD5683" s="2"/>
      <c r="GYE5683" s="2"/>
      <c r="GYF5683" s="2"/>
      <c r="GYG5683" s="2"/>
      <c r="GYH5683" s="2"/>
      <c r="GYI5683" s="2"/>
      <c r="GYJ5683" s="2"/>
      <c r="GYK5683" s="2"/>
      <c r="GYL5683" s="2"/>
      <c r="GYM5683" s="2"/>
      <c r="GYN5683" s="2"/>
      <c r="GYO5683" s="2"/>
      <c r="GYP5683" s="2"/>
      <c r="GYQ5683" s="2"/>
      <c r="GYR5683" s="2"/>
      <c r="GYS5683" s="2"/>
      <c r="GYT5683" s="2"/>
      <c r="GYU5683" s="2"/>
      <c r="GYV5683" s="2"/>
      <c r="GYW5683" s="2"/>
      <c r="GYX5683" s="2"/>
      <c r="GYY5683" s="2"/>
      <c r="GYZ5683" s="2"/>
      <c r="GZA5683" s="2"/>
      <c r="GZB5683" s="2"/>
      <c r="GZC5683" s="2"/>
      <c r="GZD5683" s="2"/>
      <c r="GZE5683" s="2"/>
      <c r="GZF5683" s="2"/>
      <c r="GZG5683" s="2"/>
      <c r="GZH5683" s="2"/>
      <c r="GZI5683" s="2"/>
      <c r="GZJ5683" s="2"/>
      <c r="GZK5683" s="2"/>
      <c r="GZL5683" s="2"/>
      <c r="GZM5683" s="2"/>
      <c r="GZN5683" s="2"/>
      <c r="GZO5683" s="2"/>
      <c r="GZP5683" s="2"/>
      <c r="GZQ5683" s="2"/>
      <c r="GZR5683" s="2"/>
      <c r="GZS5683" s="2"/>
      <c r="GZT5683" s="2"/>
      <c r="GZU5683" s="2"/>
      <c r="GZV5683" s="2"/>
      <c r="GZW5683" s="2"/>
      <c r="GZX5683" s="2"/>
      <c r="GZY5683" s="2"/>
      <c r="GZZ5683" s="2"/>
      <c r="HAA5683" s="2"/>
      <c r="HAB5683" s="2"/>
      <c r="HAC5683" s="2"/>
      <c r="HAD5683" s="2"/>
      <c r="HAE5683" s="2"/>
      <c r="HAF5683" s="2"/>
      <c r="HAG5683" s="2"/>
      <c r="HAH5683" s="2"/>
      <c r="HAI5683" s="2"/>
      <c r="HAJ5683" s="2"/>
      <c r="HAK5683" s="2"/>
      <c r="HAL5683" s="2"/>
      <c r="HAM5683" s="2"/>
      <c r="HAN5683" s="2"/>
      <c r="HAO5683" s="2"/>
      <c r="HAP5683" s="2"/>
      <c r="HAQ5683" s="2"/>
      <c r="HAR5683" s="2"/>
      <c r="HAS5683" s="2"/>
      <c r="HAT5683" s="2"/>
      <c r="HAU5683" s="2"/>
      <c r="HAV5683" s="2"/>
      <c r="HAW5683" s="2"/>
      <c r="HAX5683" s="2"/>
      <c r="HAY5683" s="2"/>
      <c r="HAZ5683" s="2"/>
      <c r="HBA5683" s="2"/>
      <c r="HBB5683" s="2"/>
      <c r="HBC5683" s="2"/>
      <c r="HBD5683" s="2"/>
      <c r="HBE5683" s="2"/>
      <c r="HBF5683" s="2"/>
      <c r="HBG5683" s="2"/>
      <c r="HBH5683" s="2"/>
      <c r="HBI5683" s="2"/>
      <c r="HBJ5683" s="2"/>
      <c r="HBK5683" s="2"/>
      <c r="HBL5683" s="2"/>
      <c r="HBM5683" s="2"/>
      <c r="HBN5683" s="2"/>
      <c r="HBO5683" s="2"/>
      <c r="HBP5683" s="2"/>
      <c r="HBQ5683" s="2"/>
      <c r="HBR5683" s="2"/>
      <c r="HBS5683" s="2"/>
      <c r="HBT5683" s="2"/>
      <c r="HBU5683" s="2"/>
      <c r="HBV5683" s="2"/>
      <c r="HBW5683" s="2"/>
      <c r="HBX5683" s="2"/>
      <c r="HBY5683" s="2"/>
      <c r="HBZ5683" s="2"/>
      <c r="HCA5683" s="2"/>
      <c r="HCB5683" s="2"/>
      <c r="HCC5683" s="2"/>
      <c r="HCD5683" s="2"/>
      <c r="HCE5683" s="2"/>
      <c r="HCF5683" s="2"/>
      <c r="HCG5683" s="2"/>
      <c r="HCH5683" s="2"/>
      <c r="HCI5683" s="2"/>
      <c r="HCJ5683" s="2"/>
      <c r="HCK5683" s="2"/>
      <c r="HCL5683" s="2"/>
      <c r="HCM5683" s="2"/>
      <c r="HCN5683" s="2"/>
      <c r="HCO5683" s="2"/>
      <c r="HCP5683" s="2"/>
      <c r="HCQ5683" s="2"/>
      <c r="HCR5683" s="2"/>
      <c r="HCS5683" s="2"/>
      <c r="HCT5683" s="2"/>
      <c r="HCU5683" s="2"/>
      <c r="HCV5683" s="2"/>
      <c r="HCW5683" s="2"/>
      <c r="HCX5683" s="2"/>
      <c r="HCY5683" s="2"/>
      <c r="HCZ5683" s="2"/>
      <c r="HDA5683" s="2"/>
      <c r="HDB5683" s="2"/>
      <c r="HDC5683" s="2"/>
      <c r="HDD5683" s="2"/>
      <c r="HDE5683" s="2"/>
      <c r="HDF5683" s="2"/>
      <c r="HDG5683" s="2"/>
      <c r="HDH5683" s="2"/>
      <c r="HDI5683" s="2"/>
      <c r="HDJ5683" s="2"/>
      <c r="HDK5683" s="2"/>
      <c r="HDL5683" s="2"/>
      <c r="HDM5683" s="2"/>
      <c r="HDN5683" s="2"/>
      <c r="HDO5683" s="2"/>
      <c r="HDP5683" s="2"/>
      <c r="HDQ5683" s="2"/>
      <c r="HDR5683" s="2"/>
      <c r="HDS5683" s="2"/>
      <c r="HDT5683" s="2"/>
      <c r="HDU5683" s="2"/>
      <c r="HDV5683" s="2"/>
      <c r="HDW5683" s="2"/>
      <c r="HDX5683" s="2"/>
      <c r="HDY5683" s="2"/>
      <c r="HDZ5683" s="2"/>
      <c r="HEA5683" s="2"/>
      <c r="HEB5683" s="2"/>
      <c r="HEC5683" s="2"/>
      <c r="HED5683" s="2"/>
      <c r="HEE5683" s="2"/>
      <c r="HEF5683" s="2"/>
      <c r="HEG5683" s="2"/>
      <c r="HEH5683" s="2"/>
      <c r="HEI5683" s="2"/>
      <c r="HEJ5683" s="2"/>
      <c r="HEK5683" s="2"/>
      <c r="HEL5683" s="2"/>
      <c r="HEM5683" s="2"/>
      <c r="HEN5683" s="2"/>
      <c r="HEO5683" s="2"/>
      <c r="HEP5683" s="2"/>
      <c r="HEQ5683" s="2"/>
      <c r="HER5683" s="2"/>
      <c r="HES5683" s="2"/>
      <c r="HET5683" s="2"/>
      <c r="HEU5683" s="2"/>
      <c r="HEV5683" s="2"/>
      <c r="HEW5683" s="2"/>
      <c r="HEX5683" s="2"/>
      <c r="HEY5683" s="2"/>
      <c r="HEZ5683" s="2"/>
      <c r="HFA5683" s="2"/>
      <c r="HFB5683" s="2"/>
      <c r="HFC5683" s="2"/>
      <c r="HFD5683" s="2"/>
      <c r="HFE5683" s="2"/>
      <c r="HFF5683" s="2"/>
      <c r="HFG5683" s="2"/>
      <c r="HFH5683" s="2"/>
      <c r="HFI5683" s="2"/>
      <c r="HFJ5683" s="2"/>
      <c r="HFK5683" s="2"/>
      <c r="HFL5683" s="2"/>
      <c r="HFM5683" s="2"/>
      <c r="HFN5683" s="2"/>
      <c r="HFO5683" s="2"/>
      <c r="HFP5683" s="2"/>
      <c r="HFQ5683" s="2"/>
      <c r="HFR5683" s="2"/>
      <c r="HFS5683" s="2"/>
      <c r="HFT5683" s="2"/>
      <c r="HFU5683" s="2"/>
      <c r="HFV5683" s="2"/>
      <c r="HFW5683" s="2"/>
      <c r="HFX5683" s="2"/>
      <c r="HFY5683" s="2"/>
      <c r="HFZ5683" s="2"/>
      <c r="HGA5683" s="2"/>
      <c r="HGB5683" s="2"/>
      <c r="HGC5683" s="2"/>
      <c r="HGD5683" s="2"/>
      <c r="HGE5683" s="2"/>
      <c r="HGF5683" s="2"/>
      <c r="HGG5683" s="2"/>
      <c r="HGH5683" s="2"/>
      <c r="HGI5683" s="2"/>
      <c r="HGJ5683" s="2"/>
      <c r="HGK5683" s="2"/>
      <c r="HGL5683" s="2"/>
      <c r="HGM5683" s="2"/>
      <c r="HGN5683" s="2"/>
      <c r="HGO5683" s="2"/>
      <c r="HGP5683" s="2"/>
      <c r="HGQ5683" s="2"/>
      <c r="HGR5683" s="2"/>
      <c r="HGS5683" s="2"/>
      <c r="HGT5683" s="2"/>
      <c r="HGU5683" s="2"/>
      <c r="HGV5683" s="2"/>
      <c r="HGW5683" s="2"/>
      <c r="HGX5683" s="2"/>
      <c r="HGY5683" s="2"/>
      <c r="HGZ5683" s="2"/>
      <c r="HHA5683" s="2"/>
      <c r="HHB5683" s="2"/>
      <c r="HHC5683" s="2"/>
      <c r="HHD5683" s="2"/>
      <c r="HHE5683" s="2"/>
      <c r="HHF5683" s="2"/>
      <c r="HHG5683" s="2"/>
      <c r="HHH5683" s="2"/>
      <c r="HHI5683" s="2"/>
      <c r="HHJ5683" s="2"/>
      <c r="HHK5683" s="2"/>
      <c r="HHL5683" s="2"/>
      <c r="HHM5683" s="2"/>
      <c r="HHN5683" s="2"/>
      <c r="HHO5683" s="2"/>
      <c r="HHP5683" s="2"/>
      <c r="HHQ5683" s="2"/>
      <c r="HHR5683" s="2"/>
      <c r="HHS5683" s="2"/>
      <c r="HHT5683" s="2"/>
      <c r="HHU5683" s="2"/>
      <c r="HHV5683" s="2"/>
      <c r="HHW5683" s="2"/>
      <c r="HHX5683" s="2"/>
      <c r="HHY5683" s="2"/>
      <c r="HHZ5683" s="2"/>
      <c r="HIA5683" s="2"/>
      <c r="HIB5683" s="2"/>
      <c r="HIC5683" s="2"/>
      <c r="HID5683" s="2"/>
      <c r="HIE5683" s="2"/>
      <c r="HIF5683" s="2"/>
      <c r="HIG5683" s="2"/>
      <c r="HIH5683" s="2"/>
      <c r="HII5683" s="2"/>
      <c r="HIJ5683" s="2"/>
      <c r="HIK5683" s="2"/>
      <c r="HIL5683" s="2"/>
      <c r="HIM5683" s="2"/>
      <c r="HIN5683" s="2"/>
      <c r="HIO5683" s="2"/>
      <c r="HIP5683" s="2"/>
      <c r="HIQ5683" s="2"/>
      <c r="HIR5683" s="2"/>
      <c r="HIS5683" s="2"/>
      <c r="HIT5683" s="2"/>
      <c r="HIU5683" s="2"/>
      <c r="HIV5683" s="2"/>
      <c r="HIW5683" s="2"/>
      <c r="HIX5683" s="2"/>
      <c r="HIY5683" s="2"/>
      <c r="HIZ5683" s="2"/>
      <c r="HJA5683" s="2"/>
      <c r="HJB5683" s="2"/>
      <c r="HJC5683" s="2"/>
      <c r="HJD5683" s="2"/>
      <c r="HJE5683" s="2"/>
      <c r="HJF5683" s="2"/>
      <c r="HJG5683" s="2"/>
      <c r="HJH5683" s="2"/>
      <c r="HJI5683" s="2"/>
      <c r="HJJ5683" s="2"/>
      <c r="HJK5683" s="2"/>
      <c r="HJL5683" s="2"/>
      <c r="HJM5683" s="2"/>
      <c r="HJN5683" s="2"/>
      <c r="HJO5683" s="2"/>
      <c r="HJP5683" s="2"/>
      <c r="HJQ5683" s="2"/>
      <c r="HJR5683" s="2"/>
      <c r="HJS5683" s="2"/>
      <c r="HJT5683" s="2"/>
      <c r="HJU5683" s="2"/>
      <c r="HJV5683" s="2"/>
      <c r="HJW5683" s="2"/>
      <c r="HJX5683" s="2"/>
      <c r="HJY5683" s="2"/>
      <c r="HJZ5683" s="2"/>
      <c r="HKA5683" s="2"/>
      <c r="HKB5683" s="2"/>
      <c r="HKC5683" s="2"/>
      <c r="HKD5683" s="2"/>
      <c r="HKE5683" s="2"/>
      <c r="HKF5683" s="2"/>
      <c r="HKG5683" s="2"/>
      <c r="HKH5683" s="2"/>
      <c r="HKI5683" s="2"/>
      <c r="HKJ5683" s="2"/>
      <c r="HKK5683" s="2"/>
      <c r="HKL5683" s="2"/>
      <c r="HKM5683" s="2"/>
      <c r="HKN5683" s="2"/>
      <c r="HKO5683" s="2"/>
      <c r="HKP5683" s="2"/>
      <c r="HKQ5683" s="2"/>
      <c r="HKR5683" s="2"/>
      <c r="HKS5683" s="2"/>
      <c r="HKT5683" s="2"/>
      <c r="HKU5683" s="2"/>
      <c r="HKV5683" s="2"/>
      <c r="HKW5683" s="2"/>
      <c r="HKX5683" s="2"/>
      <c r="HKY5683" s="2"/>
      <c r="HKZ5683" s="2"/>
      <c r="HLA5683" s="2"/>
      <c r="HLB5683" s="2"/>
      <c r="HLC5683" s="2"/>
      <c r="HLD5683" s="2"/>
      <c r="HLE5683" s="2"/>
      <c r="HLF5683" s="2"/>
      <c r="HLG5683" s="2"/>
      <c r="HLH5683" s="2"/>
      <c r="HLI5683" s="2"/>
      <c r="HLJ5683" s="2"/>
      <c r="HLK5683" s="2"/>
      <c r="HLL5683" s="2"/>
      <c r="HLM5683" s="2"/>
      <c r="HLN5683" s="2"/>
      <c r="HLO5683" s="2"/>
      <c r="HLP5683" s="2"/>
      <c r="HLQ5683" s="2"/>
      <c r="HLR5683" s="2"/>
      <c r="HLS5683" s="2"/>
      <c r="HLT5683" s="2"/>
      <c r="HLU5683" s="2"/>
      <c r="HLV5683" s="2"/>
      <c r="HLW5683" s="2"/>
      <c r="HLX5683" s="2"/>
      <c r="HLY5683" s="2"/>
      <c r="HLZ5683" s="2"/>
      <c r="HMA5683" s="2"/>
      <c r="HMB5683" s="2"/>
      <c r="HMC5683" s="2"/>
      <c r="HMD5683" s="2"/>
      <c r="HME5683" s="2"/>
      <c r="HMF5683" s="2"/>
      <c r="HMG5683" s="2"/>
      <c r="HMH5683" s="2"/>
      <c r="HMI5683" s="2"/>
      <c r="HMJ5683" s="2"/>
      <c r="HMK5683" s="2"/>
      <c r="HML5683" s="2"/>
      <c r="HMM5683" s="2"/>
      <c r="HMN5683" s="2"/>
      <c r="HMO5683" s="2"/>
      <c r="HMP5683" s="2"/>
      <c r="HMQ5683" s="2"/>
      <c r="HMR5683" s="2"/>
      <c r="HMS5683" s="2"/>
      <c r="HMT5683" s="2"/>
      <c r="HMU5683" s="2"/>
      <c r="HMV5683" s="2"/>
      <c r="HMW5683" s="2"/>
      <c r="HMX5683" s="2"/>
      <c r="HMY5683" s="2"/>
      <c r="HMZ5683" s="2"/>
      <c r="HNA5683" s="2"/>
      <c r="HNB5683" s="2"/>
      <c r="HNC5683" s="2"/>
      <c r="HND5683" s="2"/>
      <c r="HNE5683" s="2"/>
      <c r="HNF5683" s="2"/>
      <c r="HNG5683" s="2"/>
      <c r="HNH5683" s="2"/>
      <c r="HNI5683" s="2"/>
      <c r="HNJ5683" s="2"/>
      <c r="HNK5683" s="2"/>
      <c r="HNL5683" s="2"/>
      <c r="HNM5683" s="2"/>
      <c r="HNN5683" s="2"/>
      <c r="HNO5683" s="2"/>
      <c r="HNP5683" s="2"/>
      <c r="HNQ5683" s="2"/>
      <c r="HNR5683" s="2"/>
      <c r="HNS5683" s="2"/>
      <c r="HNT5683" s="2"/>
      <c r="HNU5683" s="2"/>
      <c r="HNV5683" s="2"/>
      <c r="HNW5683" s="2"/>
      <c r="HNX5683" s="2"/>
      <c r="HNY5683" s="2"/>
      <c r="HNZ5683" s="2"/>
      <c r="HOA5683" s="2"/>
      <c r="HOB5683" s="2"/>
      <c r="HOC5683" s="2"/>
      <c r="HOD5683" s="2"/>
      <c r="HOE5683" s="2"/>
      <c r="HOF5683" s="2"/>
      <c r="HOG5683" s="2"/>
      <c r="HOH5683" s="2"/>
      <c r="HOI5683" s="2"/>
      <c r="HOJ5683" s="2"/>
      <c r="HOK5683" s="2"/>
      <c r="HOL5683" s="2"/>
      <c r="HOM5683" s="2"/>
      <c r="HON5683" s="2"/>
      <c r="HOO5683" s="2"/>
      <c r="HOP5683" s="2"/>
      <c r="HOQ5683" s="2"/>
      <c r="HOR5683" s="2"/>
      <c r="HOS5683" s="2"/>
      <c r="HOT5683" s="2"/>
      <c r="HOU5683" s="2"/>
      <c r="HOV5683" s="2"/>
      <c r="HOW5683" s="2"/>
      <c r="HOX5683" s="2"/>
      <c r="HOY5683" s="2"/>
      <c r="HOZ5683" s="2"/>
      <c r="HPA5683" s="2"/>
      <c r="HPB5683" s="2"/>
      <c r="HPC5683" s="2"/>
      <c r="HPD5683" s="2"/>
      <c r="HPE5683" s="2"/>
      <c r="HPF5683" s="2"/>
      <c r="HPG5683" s="2"/>
      <c r="HPH5683" s="2"/>
      <c r="HPI5683" s="2"/>
      <c r="HPJ5683" s="2"/>
      <c r="HPK5683" s="2"/>
      <c r="HPL5683" s="2"/>
      <c r="HPM5683" s="2"/>
      <c r="HPN5683" s="2"/>
      <c r="HPO5683" s="2"/>
      <c r="HPP5683" s="2"/>
      <c r="HPQ5683" s="2"/>
      <c r="HPR5683" s="2"/>
      <c r="HPS5683" s="2"/>
      <c r="HPT5683" s="2"/>
      <c r="HPU5683" s="2"/>
      <c r="HPV5683" s="2"/>
      <c r="HPW5683" s="2"/>
      <c r="HPX5683" s="2"/>
      <c r="HPY5683" s="2"/>
      <c r="HPZ5683" s="2"/>
      <c r="HQA5683" s="2"/>
      <c r="HQB5683" s="2"/>
      <c r="HQC5683" s="2"/>
      <c r="HQD5683" s="2"/>
      <c r="HQE5683" s="2"/>
      <c r="HQF5683" s="2"/>
      <c r="HQG5683" s="2"/>
      <c r="HQH5683" s="2"/>
      <c r="HQI5683" s="2"/>
      <c r="HQJ5683" s="2"/>
      <c r="HQK5683" s="2"/>
      <c r="HQL5683" s="2"/>
      <c r="HQM5683" s="2"/>
      <c r="HQN5683" s="2"/>
      <c r="HQO5683" s="2"/>
      <c r="HQP5683" s="2"/>
      <c r="HQQ5683" s="2"/>
      <c r="HQR5683" s="2"/>
      <c r="HQS5683" s="2"/>
      <c r="HQT5683" s="2"/>
      <c r="HQU5683" s="2"/>
      <c r="HQV5683" s="2"/>
      <c r="HQW5683" s="2"/>
      <c r="HQX5683" s="2"/>
      <c r="HQY5683" s="2"/>
      <c r="HQZ5683" s="2"/>
      <c r="HRA5683" s="2"/>
      <c r="HRB5683" s="2"/>
      <c r="HRC5683" s="2"/>
      <c r="HRD5683" s="2"/>
      <c r="HRE5683" s="2"/>
      <c r="HRF5683" s="2"/>
      <c r="HRG5683" s="2"/>
      <c r="HRH5683" s="2"/>
      <c r="HRI5683" s="2"/>
      <c r="HRJ5683" s="2"/>
      <c r="HRK5683" s="2"/>
      <c r="HRL5683" s="2"/>
      <c r="HRM5683" s="2"/>
      <c r="HRN5683" s="2"/>
      <c r="HRO5683" s="2"/>
      <c r="HRP5683" s="2"/>
      <c r="HRQ5683" s="2"/>
      <c r="HRR5683" s="2"/>
      <c r="HRS5683" s="2"/>
      <c r="HRT5683" s="2"/>
      <c r="HRU5683" s="2"/>
      <c r="HRV5683" s="2"/>
      <c r="HRW5683" s="2"/>
      <c r="HRX5683" s="2"/>
      <c r="HRY5683" s="2"/>
      <c r="HRZ5683" s="2"/>
      <c r="HSA5683" s="2"/>
      <c r="HSB5683" s="2"/>
      <c r="HSC5683" s="2"/>
      <c r="HSD5683" s="2"/>
      <c r="HSE5683" s="2"/>
      <c r="HSF5683" s="2"/>
      <c r="HSG5683" s="2"/>
      <c r="HSH5683" s="2"/>
      <c r="HSI5683" s="2"/>
      <c r="HSJ5683" s="2"/>
      <c r="HSK5683" s="2"/>
      <c r="HSL5683" s="2"/>
      <c r="HSM5683" s="2"/>
      <c r="HSN5683" s="2"/>
      <c r="HSO5683" s="2"/>
      <c r="HSP5683" s="2"/>
      <c r="HSQ5683" s="2"/>
      <c r="HSR5683" s="2"/>
      <c r="HSS5683" s="2"/>
      <c r="HST5683" s="2"/>
      <c r="HSU5683" s="2"/>
      <c r="HSV5683" s="2"/>
      <c r="HSW5683" s="2"/>
      <c r="HSX5683" s="2"/>
      <c r="HSY5683" s="2"/>
      <c r="HSZ5683" s="2"/>
      <c r="HTA5683" s="2"/>
      <c r="HTB5683" s="2"/>
      <c r="HTC5683" s="2"/>
      <c r="HTD5683" s="2"/>
      <c r="HTE5683" s="2"/>
      <c r="HTF5683" s="2"/>
      <c r="HTG5683" s="2"/>
      <c r="HTH5683" s="2"/>
      <c r="HTI5683" s="2"/>
      <c r="HTJ5683" s="2"/>
      <c r="HTK5683" s="2"/>
      <c r="HTL5683" s="2"/>
      <c r="HTM5683" s="2"/>
      <c r="HTN5683" s="2"/>
      <c r="HTO5683" s="2"/>
      <c r="HTP5683" s="2"/>
      <c r="HTQ5683" s="2"/>
      <c r="HTR5683" s="2"/>
      <c r="HTS5683" s="2"/>
      <c r="HTT5683" s="2"/>
      <c r="HTU5683" s="2"/>
      <c r="HTV5683" s="2"/>
      <c r="HTW5683" s="2"/>
      <c r="HTX5683" s="2"/>
      <c r="HTY5683" s="2"/>
      <c r="HTZ5683" s="2"/>
      <c r="HUA5683" s="2"/>
      <c r="HUB5683" s="2"/>
      <c r="HUC5683" s="2"/>
      <c r="HUD5683" s="2"/>
      <c r="HUE5683" s="2"/>
      <c r="HUF5683" s="2"/>
      <c r="HUG5683" s="2"/>
      <c r="HUH5683" s="2"/>
      <c r="HUI5683" s="2"/>
      <c r="HUJ5683" s="2"/>
      <c r="HUK5683" s="2"/>
      <c r="HUL5683" s="2"/>
      <c r="HUM5683" s="2"/>
      <c r="HUN5683" s="2"/>
      <c r="HUO5683" s="2"/>
      <c r="HUP5683" s="2"/>
      <c r="HUQ5683" s="2"/>
      <c r="HUR5683" s="2"/>
      <c r="HUS5683" s="2"/>
      <c r="HUT5683" s="2"/>
      <c r="HUU5683" s="2"/>
      <c r="HUV5683" s="2"/>
      <c r="HUW5683" s="2"/>
      <c r="HUX5683" s="2"/>
      <c r="HUY5683" s="2"/>
      <c r="HUZ5683" s="2"/>
      <c r="HVA5683" s="2"/>
      <c r="HVB5683" s="2"/>
      <c r="HVC5683" s="2"/>
      <c r="HVD5683" s="2"/>
      <c r="HVE5683" s="2"/>
      <c r="HVF5683" s="2"/>
      <c r="HVG5683" s="2"/>
      <c r="HVH5683" s="2"/>
      <c r="HVI5683" s="2"/>
      <c r="HVJ5683" s="2"/>
      <c r="HVK5683" s="2"/>
      <c r="HVL5683" s="2"/>
      <c r="HVM5683" s="2"/>
      <c r="HVN5683" s="2"/>
      <c r="HVO5683" s="2"/>
      <c r="HVP5683" s="2"/>
      <c r="HVQ5683" s="2"/>
      <c r="HVR5683" s="2"/>
      <c r="HVS5683" s="2"/>
      <c r="HVT5683" s="2"/>
      <c r="HVU5683" s="2"/>
      <c r="HVV5683" s="2"/>
      <c r="HVW5683" s="2"/>
      <c r="HVX5683" s="2"/>
      <c r="HVY5683" s="2"/>
      <c r="HVZ5683" s="2"/>
      <c r="HWA5683" s="2"/>
      <c r="HWB5683" s="2"/>
      <c r="HWC5683" s="2"/>
      <c r="HWD5683" s="2"/>
      <c r="HWE5683" s="2"/>
      <c r="HWF5683" s="2"/>
      <c r="HWG5683" s="2"/>
      <c r="HWH5683" s="2"/>
      <c r="HWI5683" s="2"/>
      <c r="HWJ5683" s="2"/>
      <c r="HWK5683" s="2"/>
      <c r="HWL5683" s="2"/>
      <c r="HWM5683" s="2"/>
      <c r="HWN5683" s="2"/>
      <c r="HWO5683" s="2"/>
      <c r="HWP5683" s="2"/>
      <c r="HWQ5683" s="2"/>
      <c r="HWR5683" s="2"/>
      <c r="HWS5683" s="2"/>
      <c r="HWT5683" s="2"/>
      <c r="HWU5683" s="2"/>
      <c r="HWV5683" s="2"/>
      <c r="HWW5683" s="2"/>
      <c r="HWX5683" s="2"/>
      <c r="HWY5683" s="2"/>
      <c r="HWZ5683" s="2"/>
      <c r="HXA5683" s="2"/>
      <c r="HXB5683" s="2"/>
      <c r="HXC5683" s="2"/>
      <c r="HXD5683" s="2"/>
      <c r="HXE5683" s="2"/>
      <c r="HXF5683" s="2"/>
      <c r="HXG5683" s="2"/>
      <c r="HXH5683" s="2"/>
      <c r="HXI5683" s="2"/>
      <c r="HXJ5683" s="2"/>
      <c r="HXK5683" s="2"/>
      <c r="HXL5683" s="2"/>
      <c r="HXM5683" s="2"/>
      <c r="HXN5683" s="2"/>
      <c r="HXO5683" s="2"/>
      <c r="HXP5683" s="2"/>
      <c r="HXQ5683" s="2"/>
      <c r="HXR5683" s="2"/>
      <c r="HXS5683" s="2"/>
      <c r="HXT5683" s="2"/>
      <c r="HXU5683" s="2"/>
      <c r="HXV5683" s="2"/>
      <c r="HXW5683" s="2"/>
      <c r="HXX5683" s="2"/>
      <c r="HXY5683" s="2"/>
      <c r="HXZ5683" s="2"/>
      <c r="HYA5683" s="2"/>
      <c r="HYB5683" s="2"/>
      <c r="HYC5683" s="2"/>
      <c r="HYD5683" s="2"/>
      <c r="HYE5683" s="2"/>
      <c r="HYF5683" s="2"/>
      <c r="HYG5683" s="2"/>
      <c r="HYH5683" s="2"/>
      <c r="HYI5683" s="2"/>
      <c r="HYJ5683" s="2"/>
      <c r="HYK5683" s="2"/>
      <c r="HYL5683" s="2"/>
      <c r="HYM5683" s="2"/>
      <c r="HYN5683" s="2"/>
      <c r="HYO5683" s="2"/>
      <c r="HYP5683" s="2"/>
      <c r="HYQ5683" s="2"/>
      <c r="HYR5683" s="2"/>
      <c r="HYS5683" s="2"/>
      <c r="HYT5683" s="2"/>
      <c r="HYU5683" s="2"/>
      <c r="HYV5683" s="2"/>
      <c r="HYW5683" s="2"/>
      <c r="HYX5683" s="2"/>
      <c r="HYY5683" s="2"/>
      <c r="HYZ5683" s="2"/>
      <c r="HZA5683" s="2"/>
      <c r="HZB5683" s="2"/>
      <c r="HZC5683" s="2"/>
      <c r="HZD5683" s="2"/>
      <c r="HZE5683" s="2"/>
      <c r="HZF5683" s="2"/>
      <c r="HZG5683" s="2"/>
      <c r="HZH5683" s="2"/>
      <c r="HZI5683" s="2"/>
      <c r="HZJ5683" s="2"/>
      <c r="HZK5683" s="2"/>
      <c r="HZL5683" s="2"/>
      <c r="HZM5683" s="2"/>
      <c r="HZN5683" s="2"/>
      <c r="HZO5683" s="2"/>
      <c r="HZP5683" s="2"/>
      <c r="HZQ5683" s="2"/>
      <c r="HZR5683" s="2"/>
      <c r="HZS5683" s="2"/>
      <c r="HZT5683" s="2"/>
      <c r="HZU5683" s="2"/>
      <c r="HZV5683" s="2"/>
      <c r="HZW5683" s="2"/>
      <c r="HZX5683" s="2"/>
      <c r="HZY5683" s="2"/>
      <c r="HZZ5683" s="2"/>
      <c r="IAA5683" s="2"/>
      <c r="IAB5683" s="2"/>
      <c r="IAC5683" s="2"/>
      <c r="IAD5683" s="2"/>
      <c r="IAE5683" s="2"/>
      <c r="IAF5683" s="2"/>
      <c r="IAG5683" s="2"/>
      <c r="IAH5683" s="2"/>
      <c r="IAI5683" s="2"/>
      <c r="IAJ5683" s="2"/>
      <c r="IAK5683" s="2"/>
      <c r="IAL5683" s="2"/>
      <c r="IAM5683" s="2"/>
      <c r="IAN5683" s="2"/>
      <c r="IAO5683" s="2"/>
      <c r="IAP5683" s="2"/>
      <c r="IAQ5683" s="2"/>
      <c r="IAR5683" s="2"/>
      <c r="IAS5683" s="2"/>
      <c r="IAT5683" s="2"/>
      <c r="IAU5683" s="2"/>
      <c r="IAV5683" s="2"/>
      <c r="IAW5683" s="2"/>
      <c r="IAX5683" s="2"/>
      <c r="IAY5683" s="2"/>
      <c r="IAZ5683" s="2"/>
      <c r="IBA5683" s="2"/>
      <c r="IBB5683" s="2"/>
      <c r="IBC5683" s="2"/>
      <c r="IBD5683" s="2"/>
      <c r="IBE5683" s="2"/>
      <c r="IBF5683" s="2"/>
      <c r="IBG5683" s="2"/>
      <c r="IBH5683" s="2"/>
      <c r="IBI5683" s="2"/>
      <c r="IBJ5683" s="2"/>
      <c r="IBK5683" s="2"/>
      <c r="IBL5683" s="2"/>
      <c r="IBM5683" s="2"/>
      <c r="IBN5683" s="2"/>
      <c r="IBO5683" s="2"/>
      <c r="IBP5683" s="2"/>
      <c r="IBQ5683" s="2"/>
      <c r="IBR5683" s="2"/>
      <c r="IBS5683" s="2"/>
      <c r="IBT5683" s="2"/>
      <c r="IBU5683" s="2"/>
      <c r="IBV5683" s="2"/>
      <c r="IBW5683" s="2"/>
      <c r="IBX5683" s="2"/>
      <c r="IBY5683" s="2"/>
      <c r="IBZ5683" s="2"/>
      <c r="ICA5683" s="2"/>
      <c r="ICB5683" s="2"/>
      <c r="ICC5683" s="2"/>
      <c r="ICD5683" s="2"/>
      <c r="ICE5683" s="2"/>
      <c r="ICF5683" s="2"/>
      <c r="ICG5683" s="2"/>
      <c r="ICH5683" s="2"/>
      <c r="ICI5683" s="2"/>
      <c r="ICJ5683" s="2"/>
      <c r="ICK5683" s="2"/>
      <c r="ICL5683" s="2"/>
      <c r="ICM5683" s="2"/>
      <c r="ICN5683" s="2"/>
      <c r="ICO5683" s="2"/>
      <c r="ICP5683" s="2"/>
      <c r="ICQ5683" s="2"/>
      <c r="ICR5683" s="2"/>
      <c r="ICS5683" s="2"/>
      <c r="ICT5683" s="2"/>
      <c r="ICU5683" s="2"/>
      <c r="ICV5683" s="2"/>
      <c r="ICW5683" s="2"/>
      <c r="ICX5683" s="2"/>
      <c r="ICY5683" s="2"/>
      <c r="ICZ5683" s="2"/>
      <c r="IDA5683" s="2"/>
      <c r="IDB5683" s="2"/>
      <c r="IDC5683" s="2"/>
      <c r="IDD5683" s="2"/>
      <c r="IDE5683" s="2"/>
      <c r="IDF5683" s="2"/>
      <c r="IDG5683" s="2"/>
      <c r="IDH5683" s="2"/>
      <c r="IDI5683" s="2"/>
      <c r="IDJ5683" s="2"/>
      <c r="IDK5683" s="2"/>
      <c r="IDL5683" s="2"/>
      <c r="IDM5683" s="2"/>
      <c r="IDN5683" s="2"/>
      <c r="IDO5683" s="2"/>
      <c r="IDP5683" s="2"/>
      <c r="IDQ5683" s="2"/>
      <c r="IDR5683" s="2"/>
      <c r="IDS5683" s="2"/>
      <c r="IDT5683" s="2"/>
      <c r="IDU5683" s="2"/>
      <c r="IDV5683" s="2"/>
      <c r="IDW5683" s="2"/>
      <c r="IDX5683" s="2"/>
      <c r="IDY5683" s="2"/>
      <c r="IDZ5683" s="2"/>
      <c r="IEA5683" s="2"/>
      <c r="IEB5683" s="2"/>
      <c r="IEC5683" s="2"/>
      <c r="IED5683" s="2"/>
      <c r="IEE5683" s="2"/>
      <c r="IEF5683" s="2"/>
      <c r="IEG5683" s="2"/>
      <c r="IEH5683" s="2"/>
      <c r="IEI5683" s="2"/>
      <c r="IEJ5683" s="2"/>
      <c r="IEK5683" s="2"/>
      <c r="IEL5683" s="2"/>
      <c r="IEM5683" s="2"/>
      <c r="IEN5683" s="2"/>
      <c r="IEO5683" s="2"/>
      <c r="IEP5683" s="2"/>
      <c r="IEQ5683" s="2"/>
      <c r="IER5683" s="2"/>
      <c r="IES5683" s="2"/>
      <c r="IET5683" s="2"/>
      <c r="IEU5683" s="2"/>
      <c r="IEV5683" s="2"/>
      <c r="IEW5683" s="2"/>
      <c r="IEX5683" s="2"/>
      <c r="IEY5683" s="2"/>
      <c r="IEZ5683" s="2"/>
      <c r="IFA5683" s="2"/>
      <c r="IFB5683" s="2"/>
      <c r="IFC5683" s="2"/>
      <c r="IFD5683" s="2"/>
      <c r="IFE5683" s="2"/>
      <c r="IFF5683" s="2"/>
      <c r="IFG5683" s="2"/>
      <c r="IFH5683" s="2"/>
      <c r="IFI5683" s="2"/>
      <c r="IFJ5683" s="2"/>
      <c r="IFK5683" s="2"/>
      <c r="IFL5683" s="2"/>
      <c r="IFM5683" s="2"/>
      <c r="IFN5683" s="2"/>
      <c r="IFO5683" s="2"/>
      <c r="IFP5683" s="2"/>
      <c r="IFQ5683" s="2"/>
      <c r="IFR5683" s="2"/>
      <c r="IFS5683" s="2"/>
      <c r="IFT5683" s="2"/>
      <c r="IFU5683" s="2"/>
      <c r="IFV5683" s="2"/>
      <c r="IFW5683" s="2"/>
      <c r="IFX5683" s="2"/>
      <c r="IFY5683" s="2"/>
      <c r="IFZ5683" s="2"/>
      <c r="IGA5683" s="2"/>
      <c r="IGB5683" s="2"/>
      <c r="IGC5683" s="2"/>
      <c r="IGD5683" s="2"/>
      <c r="IGE5683" s="2"/>
      <c r="IGF5683" s="2"/>
      <c r="IGG5683" s="2"/>
      <c r="IGH5683" s="2"/>
      <c r="IGI5683" s="2"/>
      <c r="IGJ5683" s="2"/>
      <c r="IGK5683" s="2"/>
      <c r="IGL5683" s="2"/>
      <c r="IGM5683" s="2"/>
      <c r="IGN5683" s="2"/>
      <c r="IGO5683" s="2"/>
      <c r="IGP5683" s="2"/>
      <c r="IGQ5683" s="2"/>
      <c r="IGR5683" s="2"/>
      <c r="IGS5683" s="2"/>
      <c r="IGT5683" s="2"/>
      <c r="IGU5683" s="2"/>
      <c r="IGV5683" s="2"/>
      <c r="IGW5683" s="2"/>
      <c r="IGX5683" s="2"/>
      <c r="IGY5683" s="2"/>
      <c r="IGZ5683" s="2"/>
      <c r="IHA5683" s="2"/>
      <c r="IHB5683" s="2"/>
      <c r="IHC5683" s="2"/>
      <c r="IHD5683" s="2"/>
      <c r="IHE5683" s="2"/>
      <c r="IHF5683" s="2"/>
      <c r="IHG5683" s="2"/>
      <c r="IHH5683" s="2"/>
      <c r="IHI5683" s="2"/>
      <c r="IHJ5683" s="2"/>
      <c r="IHK5683" s="2"/>
      <c r="IHL5683" s="2"/>
      <c r="IHM5683" s="2"/>
      <c r="IHN5683" s="2"/>
      <c r="IHO5683" s="2"/>
      <c r="IHP5683" s="2"/>
      <c r="IHQ5683" s="2"/>
      <c r="IHR5683" s="2"/>
      <c r="IHS5683" s="2"/>
      <c r="IHT5683" s="2"/>
      <c r="IHU5683" s="2"/>
      <c r="IHV5683" s="2"/>
      <c r="IHW5683" s="2"/>
      <c r="IHX5683" s="2"/>
      <c r="IHY5683" s="2"/>
      <c r="IHZ5683" s="2"/>
      <c r="IIA5683" s="2"/>
      <c r="IIB5683" s="2"/>
      <c r="IIC5683" s="2"/>
      <c r="IID5683" s="2"/>
      <c r="IIE5683" s="2"/>
      <c r="IIF5683" s="2"/>
      <c r="IIG5683" s="2"/>
      <c r="IIH5683" s="2"/>
      <c r="III5683" s="2"/>
      <c r="IIJ5683" s="2"/>
      <c r="IIK5683" s="2"/>
      <c r="IIL5683" s="2"/>
      <c r="IIM5683" s="2"/>
      <c r="IIN5683" s="2"/>
      <c r="IIO5683" s="2"/>
      <c r="IIP5683" s="2"/>
      <c r="IIQ5683" s="2"/>
      <c r="IIR5683" s="2"/>
      <c r="IIS5683" s="2"/>
      <c r="IIT5683" s="2"/>
      <c r="IIU5683" s="2"/>
      <c r="IIV5683" s="2"/>
      <c r="IIW5683" s="2"/>
      <c r="IIX5683" s="2"/>
      <c r="IIY5683" s="2"/>
      <c r="IIZ5683" s="2"/>
      <c r="IJA5683" s="2"/>
      <c r="IJB5683" s="2"/>
      <c r="IJC5683" s="2"/>
      <c r="IJD5683" s="2"/>
      <c r="IJE5683" s="2"/>
      <c r="IJF5683" s="2"/>
      <c r="IJG5683" s="2"/>
      <c r="IJH5683" s="2"/>
      <c r="IJI5683" s="2"/>
      <c r="IJJ5683" s="2"/>
      <c r="IJK5683" s="2"/>
      <c r="IJL5683" s="2"/>
      <c r="IJM5683" s="2"/>
      <c r="IJN5683" s="2"/>
      <c r="IJO5683" s="2"/>
      <c r="IJP5683" s="2"/>
      <c r="IJQ5683" s="2"/>
      <c r="IJR5683" s="2"/>
      <c r="IJS5683" s="2"/>
      <c r="IJT5683" s="2"/>
      <c r="IJU5683" s="2"/>
      <c r="IJV5683" s="2"/>
      <c r="IJW5683" s="2"/>
      <c r="IJX5683" s="2"/>
      <c r="IJY5683" s="2"/>
      <c r="IJZ5683" s="2"/>
      <c r="IKA5683" s="2"/>
      <c r="IKB5683" s="2"/>
      <c r="IKC5683" s="2"/>
      <c r="IKD5683" s="2"/>
      <c r="IKE5683" s="2"/>
      <c r="IKF5683" s="2"/>
      <c r="IKG5683" s="2"/>
      <c r="IKH5683" s="2"/>
      <c r="IKI5683" s="2"/>
      <c r="IKJ5683" s="2"/>
      <c r="IKK5683" s="2"/>
      <c r="IKL5683" s="2"/>
      <c r="IKM5683" s="2"/>
      <c r="IKN5683" s="2"/>
      <c r="IKO5683" s="2"/>
      <c r="IKP5683" s="2"/>
      <c r="IKQ5683" s="2"/>
      <c r="IKR5683" s="2"/>
      <c r="IKS5683" s="2"/>
      <c r="IKT5683" s="2"/>
      <c r="IKU5683" s="2"/>
      <c r="IKV5683" s="2"/>
      <c r="IKW5683" s="2"/>
      <c r="IKX5683" s="2"/>
      <c r="IKY5683" s="2"/>
      <c r="IKZ5683" s="2"/>
      <c r="ILA5683" s="2"/>
      <c r="ILB5683" s="2"/>
      <c r="ILC5683" s="2"/>
      <c r="ILD5683" s="2"/>
      <c r="ILE5683" s="2"/>
      <c r="ILF5683" s="2"/>
      <c r="ILG5683" s="2"/>
      <c r="ILH5683" s="2"/>
      <c r="ILI5683" s="2"/>
      <c r="ILJ5683" s="2"/>
      <c r="ILK5683" s="2"/>
      <c r="ILL5683" s="2"/>
      <c r="ILM5683" s="2"/>
      <c r="ILN5683" s="2"/>
      <c r="ILO5683" s="2"/>
      <c r="ILP5683" s="2"/>
      <c r="ILQ5683" s="2"/>
      <c r="ILR5683" s="2"/>
      <c r="ILS5683" s="2"/>
      <c r="ILT5683" s="2"/>
      <c r="ILU5683" s="2"/>
      <c r="ILV5683" s="2"/>
      <c r="ILW5683" s="2"/>
      <c r="ILX5683" s="2"/>
      <c r="ILY5683" s="2"/>
      <c r="ILZ5683" s="2"/>
      <c r="IMA5683" s="2"/>
      <c r="IMB5683" s="2"/>
      <c r="IMC5683" s="2"/>
      <c r="IMD5683" s="2"/>
      <c r="IME5683" s="2"/>
      <c r="IMF5683" s="2"/>
      <c r="IMG5683" s="2"/>
      <c r="IMH5683" s="2"/>
      <c r="IMI5683" s="2"/>
      <c r="IMJ5683" s="2"/>
      <c r="IMK5683" s="2"/>
      <c r="IML5683" s="2"/>
      <c r="IMM5683" s="2"/>
      <c r="IMN5683" s="2"/>
      <c r="IMO5683" s="2"/>
      <c r="IMP5683" s="2"/>
      <c r="IMQ5683" s="2"/>
      <c r="IMR5683" s="2"/>
      <c r="IMS5683" s="2"/>
      <c r="IMT5683" s="2"/>
      <c r="IMU5683" s="2"/>
      <c r="IMV5683" s="2"/>
      <c r="IMW5683" s="2"/>
      <c r="IMX5683" s="2"/>
      <c r="IMY5683" s="2"/>
      <c r="IMZ5683" s="2"/>
      <c r="INA5683" s="2"/>
      <c r="INB5683" s="2"/>
      <c r="INC5683" s="2"/>
      <c r="IND5683" s="2"/>
      <c r="INE5683" s="2"/>
      <c r="INF5683" s="2"/>
      <c r="ING5683" s="2"/>
      <c r="INH5683" s="2"/>
      <c r="INI5683" s="2"/>
      <c r="INJ5683" s="2"/>
      <c r="INK5683" s="2"/>
      <c r="INL5683" s="2"/>
      <c r="INM5683" s="2"/>
      <c r="INN5683" s="2"/>
      <c r="INO5683" s="2"/>
      <c r="INP5683" s="2"/>
      <c r="INQ5683" s="2"/>
      <c r="INR5683" s="2"/>
      <c r="INS5683" s="2"/>
      <c r="INT5683" s="2"/>
      <c r="INU5683" s="2"/>
      <c r="INV5683" s="2"/>
      <c r="INW5683" s="2"/>
      <c r="INX5683" s="2"/>
      <c r="INY5683" s="2"/>
      <c r="INZ5683" s="2"/>
      <c r="IOA5683" s="2"/>
      <c r="IOB5683" s="2"/>
      <c r="IOC5683" s="2"/>
      <c r="IOD5683" s="2"/>
      <c r="IOE5683" s="2"/>
      <c r="IOF5683" s="2"/>
      <c r="IOG5683" s="2"/>
      <c r="IOH5683" s="2"/>
      <c r="IOI5683" s="2"/>
      <c r="IOJ5683" s="2"/>
      <c r="IOK5683" s="2"/>
      <c r="IOL5683" s="2"/>
      <c r="IOM5683" s="2"/>
      <c r="ION5683" s="2"/>
      <c r="IOO5683" s="2"/>
      <c r="IOP5683" s="2"/>
      <c r="IOQ5683" s="2"/>
      <c r="IOR5683" s="2"/>
      <c r="IOS5683" s="2"/>
      <c r="IOT5683" s="2"/>
      <c r="IOU5683" s="2"/>
      <c r="IOV5683" s="2"/>
      <c r="IOW5683" s="2"/>
      <c r="IOX5683" s="2"/>
      <c r="IOY5683" s="2"/>
      <c r="IOZ5683" s="2"/>
      <c r="IPA5683" s="2"/>
      <c r="IPB5683" s="2"/>
      <c r="IPC5683" s="2"/>
      <c r="IPD5683" s="2"/>
      <c r="IPE5683" s="2"/>
      <c r="IPF5683" s="2"/>
      <c r="IPG5683" s="2"/>
      <c r="IPH5683" s="2"/>
      <c r="IPI5683" s="2"/>
      <c r="IPJ5683" s="2"/>
      <c r="IPK5683" s="2"/>
      <c r="IPL5683" s="2"/>
      <c r="IPM5683" s="2"/>
      <c r="IPN5683" s="2"/>
      <c r="IPO5683" s="2"/>
      <c r="IPP5683" s="2"/>
      <c r="IPQ5683" s="2"/>
      <c r="IPR5683" s="2"/>
      <c r="IPS5683" s="2"/>
      <c r="IPT5683" s="2"/>
      <c r="IPU5683" s="2"/>
      <c r="IPV5683" s="2"/>
      <c r="IPW5683" s="2"/>
      <c r="IPX5683" s="2"/>
      <c r="IPY5683" s="2"/>
      <c r="IPZ5683" s="2"/>
      <c r="IQA5683" s="2"/>
      <c r="IQB5683" s="2"/>
      <c r="IQC5683" s="2"/>
      <c r="IQD5683" s="2"/>
      <c r="IQE5683" s="2"/>
      <c r="IQF5683" s="2"/>
      <c r="IQG5683" s="2"/>
      <c r="IQH5683" s="2"/>
      <c r="IQI5683" s="2"/>
      <c r="IQJ5683" s="2"/>
      <c r="IQK5683" s="2"/>
      <c r="IQL5683" s="2"/>
      <c r="IQM5683" s="2"/>
      <c r="IQN5683" s="2"/>
      <c r="IQO5683" s="2"/>
      <c r="IQP5683" s="2"/>
      <c r="IQQ5683" s="2"/>
      <c r="IQR5683" s="2"/>
      <c r="IQS5683" s="2"/>
      <c r="IQT5683" s="2"/>
      <c r="IQU5683" s="2"/>
      <c r="IQV5683" s="2"/>
      <c r="IQW5683" s="2"/>
      <c r="IQX5683" s="2"/>
      <c r="IQY5683" s="2"/>
      <c r="IQZ5683" s="2"/>
      <c r="IRA5683" s="2"/>
      <c r="IRB5683" s="2"/>
      <c r="IRC5683" s="2"/>
      <c r="IRD5683" s="2"/>
      <c r="IRE5683" s="2"/>
      <c r="IRF5683" s="2"/>
      <c r="IRG5683" s="2"/>
      <c r="IRH5683" s="2"/>
      <c r="IRI5683" s="2"/>
      <c r="IRJ5683" s="2"/>
      <c r="IRK5683" s="2"/>
      <c r="IRL5683" s="2"/>
      <c r="IRM5683" s="2"/>
      <c r="IRN5683" s="2"/>
      <c r="IRO5683" s="2"/>
      <c r="IRP5683" s="2"/>
      <c r="IRQ5683" s="2"/>
      <c r="IRR5683" s="2"/>
      <c r="IRS5683" s="2"/>
      <c r="IRT5683" s="2"/>
      <c r="IRU5683" s="2"/>
      <c r="IRV5683" s="2"/>
      <c r="IRW5683" s="2"/>
      <c r="IRX5683" s="2"/>
      <c r="IRY5683" s="2"/>
      <c r="IRZ5683" s="2"/>
      <c r="ISA5683" s="2"/>
      <c r="ISB5683" s="2"/>
      <c r="ISC5683" s="2"/>
      <c r="ISD5683" s="2"/>
      <c r="ISE5683" s="2"/>
      <c r="ISF5683" s="2"/>
      <c r="ISG5683" s="2"/>
      <c r="ISH5683" s="2"/>
      <c r="ISI5683" s="2"/>
      <c r="ISJ5683" s="2"/>
      <c r="ISK5683" s="2"/>
      <c r="ISL5683" s="2"/>
      <c r="ISM5683" s="2"/>
      <c r="ISN5683" s="2"/>
      <c r="ISO5683" s="2"/>
      <c r="ISP5683" s="2"/>
      <c r="ISQ5683" s="2"/>
      <c r="ISR5683" s="2"/>
      <c r="ISS5683" s="2"/>
      <c r="IST5683" s="2"/>
      <c r="ISU5683" s="2"/>
      <c r="ISV5683" s="2"/>
      <c r="ISW5683" s="2"/>
      <c r="ISX5683" s="2"/>
      <c r="ISY5683" s="2"/>
      <c r="ISZ5683" s="2"/>
      <c r="ITA5683" s="2"/>
      <c r="ITB5683" s="2"/>
      <c r="ITC5683" s="2"/>
      <c r="ITD5683" s="2"/>
      <c r="ITE5683" s="2"/>
      <c r="ITF5683" s="2"/>
      <c r="ITG5683" s="2"/>
      <c r="ITH5683" s="2"/>
      <c r="ITI5683" s="2"/>
      <c r="ITJ5683" s="2"/>
      <c r="ITK5683" s="2"/>
      <c r="ITL5683" s="2"/>
      <c r="ITM5683" s="2"/>
      <c r="ITN5683" s="2"/>
      <c r="ITO5683" s="2"/>
      <c r="ITP5683" s="2"/>
      <c r="ITQ5683" s="2"/>
      <c r="ITR5683" s="2"/>
      <c r="ITS5683" s="2"/>
      <c r="ITT5683" s="2"/>
      <c r="ITU5683" s="2"/>
      <c r="ITV5683" s="2"/>
      <c r="ITW5683" s="2"/>
      <c r="ITX5683" s="2"/>
      <c r="ITY5683" s="2"/>
      <c r="ITZ5683" s="2"/>
      <c r="IUA5683" s="2"/>
      <c r="IUB5683" s="2"/>
      <c r="IUC5683" s="2"/>
      <c r="IUD5683" s="2"/>
      <c r="IUE5683" s="2"/>
      <c r="IUF5683" s="2"/>
      <c r="IUG5683" s="2"/>
      <c r="IUH5683" s="2"/>
      <c r="IUI5683" s="2"/>
      <c r="IUJ5683" s="2"/>
      <c r="IUK5683" s="2"/>
      <c r="IUL5683" s="2"/>
      <c r="IUM5683" s="2"/>
      <c r="IUN5683" s="2"/>
      <c r="IUO5683" s="2"/>
      <c r="IUP5683" s="2"/>
      <c r="IUQ5683" s="2"/>
      <c r="IUR5683" s="2"/>
      <c r="IUS5683" s="2"/>
      <c r="IUT5683" s="2"/>
      <c r="IUU5683" s="2"/>
      <c r="IUV5683" s="2"/>
      <c r="IUW5683" s="2"/>
      <c r="IUX5683" s="2"/>
      <c r="IUY5683" s="2"/>
      <c r="IUZ5683" s="2"/>
      <c r="IVA5683" s="2"/>
      <c r="IVB5683" s="2"/>
      <c r="IVC5683" s="2"/>
      <c r="IVD5683" s="2"/>
      <c r="IVE5683" s="2"/>
      <c r="IVF5683" s="2"/>
      <c r="IVG5683" s="2"/>
      <c r="IVH5683" s="2"/>
      <c r="IVI5683" s="2"/>
      <c r="IVJ5683" s="2"/>
      <c r="IVK5683" s="2"/>
      <c r="IVL5683" s="2"/>
      <c r="IVM5683" s="2"/>
      <c r="IVN5683" s="2"/>
      <c r="IVO5683" s="2"/>
      <c r="IVP5683" s="2"/>
      <c r="IVQ5683" s="2"/>
      <c r="IVR5683" s="2"/>
      <c r="IVS5683" s="2"/>
      <c r="IVT5683" s="2"/>
      <c r="IVU5683" s="2"/>
      <c r="IVV5683" s="2"/>
      <c r="IVW5683" s="2"/>
      <c r="IVX5683" s="2"/>
      <c r="IVY5683" s="2"/>
      <c r="IVZ5683" s="2"/>
      <c r="IWA5683" s="2"/>
      <c r="IWB5683" s="2"/>
      <c r="IWC5683" s="2"/>
      <c r="IWD5683" s="2"/>
      <c r="IWE5683" s="2"/>
      <c r="IWF5683" s="2"/>
      <c r="IWG5683" s="2"/>
      <c r="IWH5683" s="2"/>
      <c r="IWI5683" s="2"/>
      <c r="IWJ5683" s="2"/>
      <c r="IWK5683" s="2"/>
      <c r="IWL5683" s="2"/>
      <c r="IWM5683" s="2"/>
      <c r="IWN5683" s="2"/>
      <c r="IWO5683" s="2"/>
      <c r="IWP5683" s="2"/>
      <c r="IWQ5683" s="2"/>
      <c r="IWR5683" s="2"/>
      <c r="IWS5683" s="2"/>
      <c r="IWT5683" s="2"/>
      <c r="IWU5683" s="2"/>
      <c r="IWV5683" s="2"/>
      <c r="IWW5683" s="2"/>
      <c r="IWX5683" s="2"/>
      <c r="IWY5683" s="2"/>
      <c r="IWZ5683" s="2"/>
      <c r="IXA5683" s="2"/>
      <c r="IXB5683" s="2"/>
      <c r="IXC5683" s="2"/>
      <c r="IXD5683" s="2"/>
      <c r="IXE5683" s="2"/>
      <c r="IXF5683" s="2"/>
      <c r="IXG5683" s="2"/>
      <c r="IXH5683" s="2"/>
      <c r="IXI5683" s="2"/>
      <c r="IXJ5683" s="2"/>
      <c r="IXK5683" s="2"/>
      <c r="IXL5683" s="2"/>
      <c r="IXM5683" s="2"/>
      <c r="IXN5683" s="2"/>
      <c r="IXO5683" s="2"/>
      <c r="IXP5683" s="2"/>
      <c r="IXQ5683" s="2"/>
      <c r="IXR5683" s="2"/>
      <c r="IXS5683" s="2"/>
      <c r="IXT5683" s="2"/>
      <c r="IXU5683" s="2"/>
      <c r="IXV5683" s="2"/>
      <c r="IXW5683" s="2"/>
      <c r="IXX5683" s="2"/>
      <c r="IXY5683" s="2"/>
      <c r="IXZ5683" s="2"/>
      <c r="IYA5683" s="2"/>
      <c r="IYB5683" s="2"/>
      <c r="IYC5683" s="2"/>
      <c r="IYD5683" s="2"/>
      <c r="IYE5683" s="2"/>
      <c r="IYF5683" s="2"/>
      <c r="IYG5683" s="2"/>
      <c r="IYH5683" s="2"/>
      <c r="IYI5683" s="2"/>
      <c r="IYJ5683" s="2"/>
      <c r="IYK5683" s="2"/>
      <c r="IYL5683" s="2"/>
      <c r="IYM5683" s="2"/>
      <c r="IYN5683" s="2"/>
      <c r="IYO5683" s="2"/>
      <c r="IYP5683" s="2"/>
      <c r="IYQ5683" s="2"/>
      <c r="IYR5683" s="2"/>
      <c r="IYS5683" s="2"/>
      <c r="IYT5683" s="2"/>
      <c r="IYU5683" s="2"/>
      <c r="IYV5683" s="2"/>
      <c r="IYW5683" s="2"/>
      <c r="IYX5683" s="2"/>
      <c r="IYY5683" s="2"/>
      <c r="IYZ5683" s="2"/>
      <c r="IZA5683" s="2"/>
      <c r="IZB5683" s="2"/>
      <c r="IZC5683" s="2"/>
      <c r="IZD5683" s="2"/>
      <c r="IZE5683" s="2"/>
      <c r="IZF5683" s="2"/>
      <c r="IZG5683" s="2"/>
      <c r="IZH5683" s="2"/>
      <c r="IZI5683" s="2"/>
      <c r="IZJ5683" s="2"/>
      <c r="IZK5683" s="2"/>
      <c r="IZL5683" s="2"/>
      <c r="IZM5683" s="2"/>
      <c r="IZN5683" s="2"/>
      <c r="IZO5683" s="2"/>
      <c r="IZP5683" s="2"/>
      <c r="IZQ5683" s="2"/>
      <c r="IZR5683" s="2"/>
      <c r="IZS5683" s="2"/>
      <c r="IZT5683" s="2"/>
      <c r="IZU5683" s="2"/>
      <c r="IZV5683" s="2"/>
      <c r="IZW5683" s="2"/>
      <c r="IZX5683" s="2"/>
      <c r="IZY5683" s="2"/>
      <c r="IZZ5683" s="2"/>
      <c r="JAA5683" s="2"/>
      <c r="JAB5683" s="2"/>
      <c r="JAC5683" s="2"/>
      <c r="JAD5683" s="2"/>
      <c r="JAE5683" s="2"/>
      <c r="JAF5683" s="2"/>
      <c r="JAG5683" s="2"/>
      <c r="JAH5683" s="2"/>
      <c r="JAI5683" s="2"/>
      <c r="JAJ5683" s="2"/>
      <c r="JAK5683" s="2"/>
      <c r="JAL5683" s="2"/>
      <c r="JAM5683" s="2"/>
      <c r="JAN5683" s="2"/>
      <c r="JAO5683" s="2"/>
      <c r="JAP5683" s="2"/>
      <c r="JAQ5683" s="2"/>
      <c r="JAR5683" s="2"/>
      <c r="JAS5683" s="2"/>
      <c r="JAT5683" s="2"/>
      <c r="JAU5683" s="2"/>
      <c r="JAV5683" s="2"/>
      <c r="JAW5683" s="2"/>
      <c r="JAX5683" s="2"/>
      <c r="JAY5683" s="2"/>
      <c r="JAZ5683" s="2"/>
      <c r="JBA5683" s="2"/>
      <c r="JBB5683" s="2"/>
      <c r="JBC5683" s="2"/>
      <c r="JBD5683" s="2"/>
      <c r="JBE5683" s="2"/>
      <c r="JBF5683" s="2"/>
      <c r="JBG5683" s="2"/>
      <c r="JBH5683" s="2"/>
      <c r="JBI5683" s="2"/>
      <c r="JBJ5683" s="2"/>
      <c r="JBK5683" s="2"/>
      <c r="JBL5683" s="2"/>
      <c r="JBM5683" s="2"/>
      <c r="JBN5683" s="2"/>
      <c r="JBO5683" s="2"/>
      <c r="JBP5683" s="2"/>
      <c r="JBQ5683" s="2"/>
      <c r="JBR5683" s="2"/>
      <c r="JBS5683" s="2"/>
      <c r="JBT5683" s="2"/>
      <c r="JBU5683" s="2"/>
      <c r="JBV5683" s="2"/>
      <c r="JBW5683" s="2"/>
      <c r="JBX5683" s="2"/>
      <c r="JBY5683" s="2"/>
      <c r="JBZ5683" s="2"/>
      <c r="JCA5683" s="2"/>
      <c r="JCB5683" s="2"/>
      <c r="JCC5683" s="2"/>
      <c r="JCD5683" s="2"/>
      <c r="JCE5683" s="2"/>
      <c r="JCF5683" s="2"/>
      <c r="JCG5683" s="2"/>
      <c r="JCH5683" s="2"/>
      <c r="JCI5683" s="2"/>
      <c r="JCJ5683" s="2"/>
      <c r="JCK5683" s="2"/>
      <c r="JCL5683" s="2"/>
      <c r="JCM5683" s="2"/>
      <c r="JCN5683" s="2"/>
      <c r="JCO5683" s="2"/>
      <c r="JCP5683" s="2"/>
      <c r="JCQ5683" s="2"/>
      <c r="JCR5683" s="2"/>
      <c r="JCS5683" s="2"/>
      <c r="JCT5683" s="2"/>
      <c r="JCU5683" s="2"/>
      <c r="JCV5683" s="2"/>
      <c r="JCW5683" s="2"/>
      <c r="JCX5683" s="2"/>
      <c r="JCY5683" s="2"/>
      <c r="JCZ5683" s="2"/>
      <c r="JDA5683" s="2"/>
      <c r="JDB5683" s="2"/>
      <c r="JDC5683" s="2"/>
      <c r="JDD5683" s="2"/>
      <c r="JDE5683" s="2"/>
      <c r="JDF5683" s="2"/>
      <c r="JDG5683" s="2"/>
      <c r="JDH5683" s="2"/>
      <c r="JDI5683" s="2"/>
      <c r="JDJ5683" s="2"/>
      <c r="JDK5683" s="2"/>
      <c r="JDL5683" s="2"/>
      <c r="JDM5683" s="2"/>
      <c r="JDN5683" s="2"/>
      <c r="JDO5683" s="2"/>
      <c r="JDP5683" s="2"/>
      <c r="JDQ5683" s="2"/>
      <c r="JDR5683" s="2"/>
      <c r="JDS5683" s="2"/>
      <c r="JDT5683" s="2"/>
      <c r="JDU5683" s="2"/>
      <c r="JDV5683" s="2"/>
      <c r="JDW5683" s="2"/>
      <c r="JDX5683" s="2"/>
      <c r="JDY5683" s="2"/>
      <c r="JDZ5683" s="2"/>
      <c r="JEA5683" s="2"/>
      <c r="JEB5683" s="2"/>
      <c r="JEC5683" s="2"/>
      <c r="JED5683" s="2"/>
      <c r="JEE5683" s="2"/>
      <c r="JEF5683" s="2"/>
      <c r="JEG5683" s="2"/>
      <c r="JEH5683" s="2"/>
      <c r="JEI5683" s="2"/>
      <c r="JEJ5683" s="2"/>
      <c r="JEK5683" s="2"/>
      <c r="JEL5683" s="2"/>
      <c r="JEM5683" s="2"/>
      <c r="JEN5683" s="2"/>
      <c r="JEO5683" s="2"/>
      <c r="JEP5683" s="2"/>
      <c r="JEQ5683" s="2"/>
      <c r="JER5683" s="2"/>
      <c r="JES5683" s="2"/>
      <c r="JET5683" s="2"/>
      <c r="JEU5683" s="2"/>
      <c r="JEV5683" s="2"/>
      <c r="JEW5683" s="2"/>
      <c r="JEX5683" s="2"/>
      <c r="JEY5683" s="2"/>
      <c r="JEZ5683" s="2"/>
      <c r="JFA5683" s="2"/>
      <c r="JFB5683" s="2"/>
      <c r="JFC5683" s="2"/>
      <c r="JFD5683" s="2"/>
      <c r="JFE5683" s="2"/>
      <c r="JFF5683" s="2"/>
      <c r="JFG5683" s="2"/>
      <c r="JFH5683" s="2"/>
      <c r="JFI5683" s="2"/>
      <c r="JFJ5683" s="2"/>
      <c r="JFK5683" s="2"/>
      <c r="JFL5683" s="2"/>
      <c r="JFM5683" s="2"/>
      <c r="JFN5683" s="2"/>
      <c r="JFO5683" s="2"/>
      <c r="JFP5683" s="2"/>
      <c r="JFQ5683" s="2"/>
      <c r="JFR5683" s="2"/>
      <c r="JFS5683" s="2"/>
      <c r="JFT5683" s="2"/>
      <c r="JFU5683" s="2"/>
      <c r="JFV5683" s="2"/>
      <c r="JFW5683" s="2"/>
      <c r="JFX5683" s="2"/>
      <c r="JFY5683" s="2"/>
      <c r="JFZ5683" s="2"/>
      <c r="JGA5683" s="2"/>
      <c r="JGB5683" s="2"/>
      <c r="JGC5683" s="2"/>
      <c r="JGD5683" s="2"/>
      <c r="JGE5683" s="2"/>
      <c r="JGF5683" s="2"/>
      <c r="JGG5683" s="2"/>
      <c r="JGH5683" s="2"/>
      <c r="JGI5683" s="2"/>
      <c r="JGJ5683" s="2"/>
      <c r="JGK5683" s="2"/>
      <c r="JGL5683" s="2"/>
      <c r="JGM5683" s="2"/>
      <c r="JGN5683" s="2"/>
      <c r="JGO5683" s="2"/>
      <c r="JGP5683" s="2"/>
      <c r="JGQ5683" s="2"/>
      <c r="JGR5683" s="2"/>
      <c r="JGS5683" s="2"/>
      <c r="JGT5683" s="2"/>
      <c r="JGU5683" s="2"/>
      <c r="JGV5683" s="2"/>
      <c r="JGW5683" s="2"/>
      <c r="JGX5683" s="2"/>
      <c r="JGY5683" s="2"/>
      <c r="JGZ5683" s="2"/>
      <c r="JHA5683" s="2"/>
      <c r="JHB5683" s="2"/>
      <c r="JHC5683" s="2"/>
      <c r="JHD5683" s="2"/>
      <c r="JHE5683" s="2"/>
      <c r="JHF5683" s="2"/>
      <c r="JHG5683" s="2"/>
      <c r="JHH5683" s="2"/>
      <c r="JHI5683" s="2"/>
      <c r="JHJ5683" s="2"/>
      <c r="JHK5683" s="2"/>
      <c r="JHL5683" s="2"/>
      <c r="JHM5683" s="2"/>
      <c r="JHN5683" s="2"/>
      <c r="JHO5683" s="2"/>
      <c r="JHP5683" s="2"/>
      <c r="JHQ5683" s="2"/>
      <c r="JHR5683" s="2"/>
      <c r="JHS5683" s="2"/>
      <c r="JHT5683" s="2"/>
      <c r="JHU5683" s="2"/>
      <c r="JHV5683" s="2"/>
      <c r="JHW5683" s="2"/>
      <c r="JHX5683" s="2"/>
      <c r="JHY5683" s="2"/>
      <c r="JHZ5683" s="2"/>
      <c r="JIA5683" s="2"/>
      <c r="JIB5683" s="2"/>
      <c r="JIC5683" s="2"/>
      <c r="JID5683" s="2"/>
      <c r="JIE5683" s="2"/>
      <c r="JIF5683" s="2"/>
      <c r="JIG5683" s="2"/>
      <c r="JIH5683" s="2"/>
      <c r="JII5683" s="2"/>
      <c r="JIJ5683" s="2"/>
      <c r="JIK5683" s="2"/>
      <c r="JIL5683" s="2"/>
      <c r="JIM5683" s="2"/>
      <c r="JIN5683" s="2"/>
      <c r="JIO5683" s="2"/>
      <c r="JIP5683" s="2"/>
      <c r="JIQ5683" s="2"/>
      <c r="JIR5683" s="2"/>
      <c r="JIS5683" s="2"/>
      <c r="JIT5683" s="2"/>
      <c r="JIU5683" s="2"/>
      <c r="JIV5683" s="2"/>
      <c r="JIW5683" s="2"/>
      <c r="JIX5683" s="2"/>
      <c r="JIY5683" s="2"/>
      <c r="JIZ5683" s="2"/>
      <c r="JJA5683" s="2"/>
      <c r="JJB5683" s="2"/>
      <c r="JJC5683" s="2"/>
      <c r="JJD5683" s="2"/>
      <c r="JJE5683" s="2"/>
      <c r="JJF5683" s="2"/>
      <c r="JJG5683" s="2"/>
      <c r="JJH5683" s="2"/>
      <c r="JJI5683" s="2"/>
      <c r="JJJ5683" s="2"/>
      <c r="JJK5683" s="2"/>
      <c r="JJL5683" s="2"/>
      <c r="JJM5683" s="2"/>
      <c r="JJN5683" s="2"/>
      <c r="JJO5683" s="2"/>
      <c r="JJP5683" s="2"/>
      <c r="JJQ5683" s="2"/>
      <c r="JJR5683" s="2"/>
      <c r="JJS5683" s="2"/>
      <c r="JJT5683" s="2"/>
      <c r="JJU5683" s="2"/>
      <c r="JJV5683" s="2"/>
      <c r="JJW5683" s="2"/>
      <c r="JJX5683" s="2"/>
      <c r="JJY5683" s="2"/>
      <c r="JJZ5683" s="2"/>
      <c r="JKA5683" s="2"/>
      <c r="JKB5683" s="2"/>
      <c r="JKC5683" s="2"/>
      <c r="JKD5683" s="2"/>
      <c r="JKE5683" s="2"/>
      <c r="JKF5683" s="2"/>
      <c r="JKG5683" s="2"/>
      <c r="JKH5683" s="2"/>
      <c r="JKI5683" s="2"/>
      <c r="JKJ5683" s="2"/>
      <c r="JKK5683" s="2"/>
      <c r="JKL5683" s="2"/>
      <c r="JKM5683" s="2"/>
      <c r="JKN5683" s="2"/>
      <c r="JKO5683" s="2"/>
      <c r="JKP5683" s="2"/>
      <c r="JKQ5683" s="2"/>
      <c r="JKR5683" s="2"/>
      <c r="JKS5683" s="2"/>
      <c r="JKT5683" s="2"/>
      <c r="JKU5683" s="2"/>
      <c r="JKV5683" s="2"/>
      <c r="JKW5683" s="2"/>
      <c r="JKX5683" s="2"/>
      <c r="JKY5683" s="2"/>
      <c r="JKZ5683" s="2"/>
      <c r="JLA5683" s="2"/>
      <c r="JLB5683" s="2"/>
      <c r="JLC5683" s="2"/>
      <c r="JLD5683" s="2"/>
      <c r="JLE5683" s="2"/>
      <c r="JLF5683" s="2"/>
      <c r="JLG5683" s="2"/>
      <c r="JLH5683" s="2"/>
      <c r="JLI5683" s="2"/>
      <c r="JLJ5683" s="2"/>
      <c r="JLK5683" s="2"/>
      <c r="JLL5683" s="2"/>
      <c r="JLM5683" s="2"/>
      <c r="JLN5683" s="2"/>
      <c r="JLO5683" s="2"/>
      <c r="JLP5683" s="2"/>
      <c r="JLQ5683" s="2"/>
      <c r="JLR5683" s="2"/>
      <c r="JLS5683" s="2"/>
      <c r="JLT5683" s="2"/>
      <c r="JLU5683" s="2"/>
      <c r="JLV5683" s="2"/>
      <c r="JLW5683" s="2"/>
      <c r="JLX5683" s="2"/>
      <c r="JLY5683" s="2"/>
      <c r="JLZ5683" s="2"/>
      <c r="JMA5683" s="2"/>
      <c r="JMB5683" s="2"/>
      <c r="JMC5683" s="2"/>
      <c r="JMD5683" s="2"/>
      <c r="JME5683" s="2"/>
      <c r="JMF5683" s="2"/>
      <c r="JMG5683" s="2"/>
      <c r="JMH5683" s="2"/>
      <c r="JMI5683" s="2"/>
      <c r="JMJ5683" s="2"/>
      <c r="JMK5683" s="2"/>
      <c r="JML5683" s="2"/>
      <c r="JMM5683" s="2"/>
      <c r="JMN5683" s="2"/>
      <c r="JMO5683" s="2"/>
      <c r="JMP5683" s="2"/>
      <c r="JMQ5683" s="2"/>
      <c r="JMR5683" s="2"/>
      <c r="JMS5683" s="2"/>
      <c r="JMT5683" s="2"/>
      <c r="JMU5683" s="2"/>
      <c r="JMV5683" s="2"/>
      <c r="JMW5683" s="2"/>
      <c r="JMX5683" s="2"/>
      <c r="JMY5683" s="2"/>
      <c r="JMZ5683" s="2"/>
      <c r="JNA5683" s="2"/>
      <c r="JNB5683" s="2"/>
      <c r="JNC5683" s="2"/>
      <c r="JND5683" s="2"/>
      <c r="JNE5683" s="2"/>
      <c r="JNF5683" s="2"/>
      <c r="JNG5683" s="2"/>
      <c r="JNH5683" s="2"/>
      <c r="JNI5683" s="2"/>
      <c r="JNJ5683" s="2"/>
      <c r="JNK5683" s="2"/>
      <c r="JNL5683" s="2"/>
      <c r="JNM5683" s="2"/>
      <c r="JNN5683" s="2"/>
      <c r="JNO5683" s="2"/>
      <c r="JNP5683" s="2"/>
      <c r="JNQ5683" s="2"/>
      <c r="JNR5683" s="2"/>
      <c r="JNS5683" s="2"/>
      <c r="JNT5683" s="2"/>
      <c r="JNU5683" s="2"/>
      <c r="JNV5683" s="2"/>
      <c r="JNW5683" s="2"/>
      <c r="JNX5683" s="2"/>
      <c r="JNY5683" s="2"/>
      <c r="JNZ5683" s="2"/>
      <c r="JOA5683" s="2"/>
      <c r="JOB5683" s="2"/>
      <c r="JOC5683" s="2"/>
      <c r="JOD5683" s="2"/>
      <c r="JOE5683" s="2"/>
      <c r="JOF5683" s="2"/>
      <c r="JOG5683" s="2"/>
      <c r="JOH5683" s="2"/>
      <c r="JOI5683" s="2"/>
      <c r="JOJ5683" s="2"/>
      <c r="JOK5683" s="2"/>
      <c r="JOL5683" s="2"/>
      <c r="JOM5683" s="2"/>
      <c r="JON5683" s="2"/>
      <c r="JOO5683" s="2"/>
      <c r="JOP5683" s="2"/>
      <c r="JOQ5683" s="2"/>
      <c r="JOR5683" s="2"/>
      <c r="JOS5683" s="2"/>
      <c r="JOT5683" s="2"/>
      <c r="JOU5683" s="2"/>
      <c r="JOV5683" s="2"/>
      <c r="JOW5683" s="2"/>
      <c r="JOX5683" s="2"/>
      <c r="JOY5683" s="2"/>
      <c r="JOZ5683" s="2"/>
      <c r="JPA5683" s="2"/>
      <c r="JPB5683" s="2"/>
      <c r="JPC5683" s="2"/>
      <c r="JPD5683" s="2"/>
      <c r="JPE5683" s="2"/>
      <c r="JPF5683" s="2"/>
      <c r="JPG5683" s="2"/>
      <c r="JPH5683" s="2"/>
      <c r="JPI5683" s="2"/>
      <c r="JPJ5683" s="2"/>
      <c r="JPK5683" s="2"/>
      <c r="JPL5683" s="2"/>
      <c r="JPM5683" s="2"/>
      <c r="JPN5683" s="2"/>
      <c r="JPO5683" s="2"/>
      <c r="JPP5683" s="2"/>
      <c r="JPQ5683" s="2"/>
      <c r="JPR5683" s="2"/>
      <c r="JPS5683" s="2"/>
      <c r="JPT5683" s="2"/>
      <c r="JPU5683" s="2"/>
      <c r="JPV5683" s="2"/>
      <c r="JPW5683" s="2"/>
      <c r="JPX5683" s="2"/>
      <c r="JPY5683" s="2"/>
      <c r="JPZ5683" s="2"/>
      <c r="JQA5683" s="2"/>
      <c r="JQB5683" s="2"/>
      <c r="JQC5683" s="2"/>
      <c r="JQD5683" s="2"/>
      <c r="JQE5683" s="2"/>
      <c r="JQF5683" s="2"/>
      <c r="JQG5683" s="2"/>
      <c r="JQH5683" s="2"/>
      <c r="JQI5683" s="2"/>
      <c r="JQJ5683" s="2"/>
      <c r="JQK5683" s="2"/>
      <c r="JQL5683" s="2"/>
      <c r="JQM5683" s="2"/>
      <c r="JQN5683" s="2"/>
      <c r="JQO5683" s="2"/>
      <c r="JQP5683" s="2"/>
      <c r="JQQ5683" s="2"/>
      <c r="JQR5683" s="2"/>
      <c r="JQS5683" s="2"/>
      <c r="JQT5683" s="2"/>
      <c r="JQU5683" s="2"/>
      <c r="JQV5683" s="2"/>
      <c r="JQW5683" s="2"/>
      <c r="JQX5683" s="2"/>
      <c r="JQY5683" s="2"/>
      <c r="JQZ5683" s="2"/>
      <c r="JRA5683" s="2"/>
      <c r="JRB5683" s="2"/>
      <c r="JRC5683" s="2"/>
      <c r="JRD5683" s="2"/>
      <c r="JRE5683" s="2"/>
      <c r="JRF5683" s="2"/>
      <c r="JRG5683" s="2"/>
      <c r="JRH5683" s="2"/>
      <c r="JRI5683" s="2"/>
      <c r="JRJ5683" s="2"/>
      <c r="JRK5683" s="2"/>
      <c r="JRL5683" s="2"/>
      <c r="JRM5683" s="2"/>
      <c r="JRN5683" s="2"/>
      <c r="JRO5683" s="2"/>
      <c r="JRP5683" s="2"/>
      <c r="JRQ5683" s="2"/>
      <c r="JRR5683" s="2"/>
      <c r="JRS5683" s="2"/>
      <c r="JRT5683" s="2"/>
      <c r="JRU5683" s="2"/>
      <c r="JRV5683" s="2"/>
      <c r="JRW5683" s="2"/>
      <c r="JRX5683" s="2"/>
      <c r="JRY5683" s="2"/>
      <c r="JRZ5683" s="2"/>
      <c r="JSA5683" s="2"/>
      <c r="JSB5683" s="2"/>
      <c r="JSC5683" s="2"/>
      <c r="JSD5683" s="2"/>
      <c r="JSE5683" s="2"/>
      <c r="JSF5683" s="2"/>
      <c r="JSG5683" s="2"/>
      <c r="JSH5683" s="2"/>
      <c r="JSI5683" s="2"/>
      <c r="JSJ5683" s="2"/>
      <c r="JSK5683" s="2"/>
      <c r="JSL5683" s="2"/>
      <c r="JSM5683" s="2"/>
      <c r="JSN5683" s="2"/>
      <c r="JSO5683" s="2"/>
      <c r="JSP5683" s="2"/>
      <c r="JSQ5683" s="2"/>
      <c r="JSR5683" s="2"/>
      <c r="JSS5683" s="2"/>
      <c r="JST5683" s="2"/>
      <c r="JSU5683" s="2"/>
      <c r="JSV5683" s="2"/>
      <c r="JSW5683" s="2"/>
      <c r="JSX5683" s="2"/>
      <c r="JSY5683" s="2"/>
      <c r="JSZ5683" s="2"/>
      <c r="JTA5683" s="2"/>
      <c r="JTB5683" s="2"/>
      <c r="JTC5683" s="2"/>
      <c r="JTD5683" s="2"/>
      <c r="JTE5683" s="2"/>
      <c r="JTF5683" s="2"/>
      <c r="JTG5683" s="2"/>
      <c r="JTH5683" s="2"/>
      <c r="JTI5683" s="2"/>
      <c r="JTJ5683" s="2"/>
      <c r="JTK5683" s="2"/>
      <c r="JTL5683" s="2"/>
      <c r="JTM5683" s="2"/>
      <c r="JTN5683" s="2"/>
      <c r="JTO5683" s="2"/>
      <c r="JTP5683" s="2"/>
      <c r="JTQ5683" s="2"/>
      <c r="JTR5683" s="2"/>
      <c r="JTS5683" s="2"/>
      <c r="JTT5683" s="2"/>
      <c r="JTU5683" s="2"/>
      <c r="JTV5683" s="2"/>
      <c r="JTW5683" s="2"/>
      <c r="JTX5683" s="2"/>
      <c r="JTY5683" s="2"/>
      <c r="JTZ5683" s="2"/>
      <c r="JUA5683" s="2"/>
      <c r="JUB5683" s="2"/>
      <c r="JUC5683" s="2"/>
      <c r="JUD5683" s="2"/>
      <c r="JUE5683" s="2"/>
      <c r="JUF5683" s="2"/>
      <c r="JUG5683" s="2"/>
      <c r="JUH5683" s="2"/>
      <c r="JUI5683" s="2"/>
      <c r="JUJ5683" s="2"/>
      <c r="JUK5683" s="2"/>
      <c r="JUL5683" s="2"/>
      <c r="JUM5683" s="2"/>
      <c r="JUN5683" s="2"/>
      <c r="JUO5683" s="2"/>
      <c r="JUP5683" s="2"/>
      <c r="JUQ5683" s="2"/>
      <c r="JUR5683" s="2"/>
      <c r="JUS5683" s="2"/>
      <c r="JUT5683" s="2"/>
      <c r="JUU5683" s="2"/>
      <c r="JUV5683" s="2"/>
      <c r="JUW5683" s="2"/>
      <c r="JUX5683" s="2"/>
      <c r="JUY5683" s="2"/>
      <c r="JUZ5683" s="2"/>
      <c r="JVA5683" s="2"/>
      <c r="JVB5683" s="2"/>
      <c r="JVC5683" s="2"/>
      <c r="JVD5683" s="2"/>
      <c r="JVE5683" s="2"/>
      <c r="JVF5683" s="2"/>
      <c r="JVG5683" s="2"/>
      <c r="JVH5683" s="2"/>
      <c r="JVI5683" s="2"/>
      <c r="JVJ5683" s="2"/>
      <c r="JVK5683" s="2"/>
      <c r="JVL5683" s="2"/>
      <c r="JVM5683" s="2"/>
      <c r="JVN5683" s="2"/>
      <c r="JVO5683" s="2"/>
      <c r="JVP5683" s="2"/>
      <c r="JVQ5683" s="2"/>
      <c r="JVR5683" s="2"/>
      <c r="JVS5683" s="2"/>
      <c r="JVT5683" s="2"/>
      <c r="JVU5683" s="2"/>
      <c r="JVV5683" s="2"/>
      <c r="JVW5683" s="2"/>
      <c r="JVX5683" s="2"/>
      <c r="JVY5683" s="2"/>
      <c r="JVZ5683" s="2"/>
      <c r="JWA5683" s="2"/>
      <c r="JWB5683" s="2"/>
      <c r="JWC5683" s="2"/>
      <c r="JWD5683" s="2"/>
      <c r="JWE5683" s="2"/>
      <c r="JWF5683" s="2"/>
      <c r="JWG5683" s="2"/>
      <c r="JWH5683" s="2"/>
      <c r="JWI5683" s="2"/>
      <c r="JWJ5683" s="2"/>
      <c r="JWK5683" s="2"/>
      <c r="JWL5683" s="2"/>
      <c r="JWM5683" s="2"/>
      <c r="JWN5683" s="2"/>
      <c r="JWO5683" s="2"/>
      <c r="JWP5683" s="2"/>
      <c r="JWQ5683" s="2"/>
      <c r="JWR5683" s="2"/>
      <c r="JWS5683" s="2"/>
      <c r="JWT5683" s="2"/>
      <c r="JWU5683" s="2"/>
      <c r="JWV5683" s="2"/>
      <c r="JWW5683" s="2"/>
      <c r="JWX5683" s="2"/>
      <c r="JWY5683" s="2"/>
      <c r="JWZ5683" s="2"/>
      <c r="JXA5683" s="2"/>
      <c r="JXB5683" s="2"/>
      <c r="JXC5683" s="2"/>
      <c r="JXD5683" s="2"/>
      <c r="JXE5683" s="2"/>
      <c r="JXF5683" s="2"/>
      <c r="JXG5683" s="2"/>
      <c r="JXH5683" s="2"/>
      <c r="JXI5683" s="2"/>
      <c r="JXJ5683" s="2"/>
      <c r="JXK5683" s="2"/>
      <c r="JXL5683" s="2"/>
      <c r="JXM5683" s="2"/>
      <c r="JXN5683" s="2"/>
      <c r="JXO5683" s="2"/>
      <c r="JXP5683" s="2"/>
      <c r="JXQ5683" s="2"/>
      <c r="JXR5683" s="2"/>
      <c r="JXS5683" s="2"/>
      <c r="JXT5683" s="2"/>
      <c r="JXU5683" s="2"/>
      <c r="JXV5683" s="2"/>
      <c r="JXW5683" s="2"/>
      <c r="JXX5683" s="2"/>
      <c r="JXY5683" s="2"/>
      <c r="JXZ5683" s="2"/>
      <c r="JYA5683" s="2"/>
      <c r="JYB5683" s="2"/>
      <c r="JYC5683" s="2"/>
      <c r="JYD5683" s="2"/>
      <c r="JYE5683" s="2"/>
      <c r="JYF5683" s="2"/>
      <c r="JYG5683" s="2"/>
      <c r="JYH5683" s="2"/>
      <c r="JYI5683" s="2"/>
      <c r="JYJ5683" s="2"/>
      <c r="JYK5683" s="2"/>
      <c r="JYL5683" s="2"/>
      <c r="JYM5683" s="2"/>
      <c r="JYN5683" s="2"/>
      <c r="JYO5683" s="2"/>
      <c r="JYP5683" s="2"/>
      <c r="JYQ5683" s="2"/>
      <c r="JYR5683" s="2"/>
      <c r="JYS5683" s="2"/>
      <c r="JYT5683" s="2"/>
      <c r="JYU5683" s="2"/>
      <c r="JYV5683" s="2"/>
      <c r="JYW5683" s="2"/>
      <c r="JYX5683" s="2"/>
      <c r="JYY5683" s="2"/>
      <c r="JYZ5683" s="2"/>
      <c r="JZA5683" s="2"/>
      <c r="JZB5683" s="2"/>
      <c r="JZC5683" s="2"/>
      <c r="JZD5683" s="2"/>
      <c r="JZE5683" s="2"/>
      <c r="JZF5683" s="2"/>
      <c r="JZG5683" s="2"/>
      <c r="JZH5683" s="2"/>
      <c r="JZI5683" s="2"/>
      <c r="JZJ5683" s="2"/>
      <c r="JZK5683" s="2"/>
      <c r="JZL5683" s="2"/>
      <c r="JZM5683" s="2"/>
      <c r="JZN5683" s="2"/>
      <c r="JZO5683" s="2"/>
      <c r="JZP5683" s="2"/>
      <c r="JZQ5683" s="2"/>
      <c r="JZR5683" s="2"/>
      <c r="JZS5683" s="2"/>
      <c r="JZT5683" s="2"/>
      <c r="JZU5683" s="2"/>
      <c r="JZV5683" s="2"/>
      <c r="JZW5683" s="2"/>
      <c r="JZX5683" s="2"/>
      <c r="JZY5683" s="2"/>
      <c r="JZZ5683" s="2"/>
      <c r="KAA5683" s="2"/>
      <c r="KAB5683" s="2"/>
      <c r="KAC5683" s="2"/>
      <c r="KAD5683" s="2"/>
      <c r="KAE5683" s="2"/>
      <c r="KAF5683" s="2"/>
      <c r="KAG5683" s="2"/>
      <c r="KAH5683" s="2"/>
      <c r="KAI5683" s="2"/>
      <c r="KAJ5683" s="2"/>
      <c r="KAK5683" s="2"/>
      <c r="KAL5683" s="2"/>
      <c r="KAM5683" s="2"/>
      <c r="KAN5683" s="2"/>
      <c r="KAO5683" s="2"/>
      <c r="KAP5683" s="2"/>
      <c r="KAQ5683" s="2"/>
      <c r="KAR5683" s="2"/>
      <c r="KAS5683" s="2"/>
      <c r="KAT5683" s="2"/>
      <c r="KAU5683" s="2"/>
      <c r="KAV5683" s="2"/>
      <c r="KAW5683" s="2"/>
      <c r="KAX5683" s="2"/>
      <c r="KAY5683" s="2"/>
      <c r="KAZ5683" s="2"/>
      <c r="KBA5683" s="2"/>
      <c r="KBB5683" s="2"/>
      <c r="KBC5683" s="2"/>
      <c r="KBD5683" s="2"/>
      <c r="KBE5683" s="2"/>
      <c r="KBF5683" s="2"/>
      <c r="KBG5683" s="2"/>
      <c r="KBH5683" s="2"/>
      <c r="KBI5683" s="2"/>
      <c r="KBJ5683" s="2"/>
      <c r="KBK5683" s="2"/>
      <c r="KBL5683" s="2"/>
      <c r="KBM5683" s="2"/>
      <c r="KBN5683" s="2"/>
      <c r="KBO5683" s="2"/>
      <c r="KBP5683" s="2"/>
      <c r="KBQ5683" s="2"/>
      <c r="KBR5683" s="2"/>
      <c r="KBS5683" s="2"/>
      <c r="KBT5683" s="2"/>
      <c r="KBU5683" s="2"/>
      <c r="KBV5683" s="2"/>
      <c r="KBW5683" s="2"/>
      <c r="KBX5683" s="2"/>
      <c r="KBY5683" s="2"/>
      <c r="KBZ5683" s="2"/>
      <c r="KCA5683" s="2"/>
      <c r="KCB5683" s="2"/>
      <c r="KCC5683" s="2"/>
      <c r="KCD5683" s="2"/>
      <c r="KCE5683" s="2"/>
      <c r="KCF5683" s="2"/>
      <c r="KCG5683" s="2"/>
      <c r="KCH5683" s="2"/>
      <c r="KCI5683" s="2"/>
      <c r="KCJ5683" s="2"/>
      <c r="KCK5683" s="2"/>
      <c r="KCL5683" s="2"/>
      <c r="KCM5683" s="2"/>
      <c r="KCN5683" s="2"/>
      <c r="KCO5683" s="2"/>
      <c r="KCP5683" s="2"/>
      <c r="KCQ5683" s="2"/>
      <c r="KCR5683" s="2"/>
      <c r="KCS5683" s="2"/>
      <c r="KCT5683" s="2"/>
      <c r="KCU5683" s="2"/>
      <c r="KCV5683" s="2"/>
      <c r="KCW5683" s="2"/>
      <c r="KCX5683" s="2"/>
      <c r="KCY5683" s="2"/>
      <c r="KCZ5683" s="2"/>
      <c r="KDA5683" s="2"/>
      <c r="KDB5683" s="2"/>
      <c r="KDC5683" s="2"/>
      <c r="KDD5683" s="2"/>
      <c r="KDE5683" s="2"/>
      <c r="KDF5683" s="2"/>
      <c r="KDG5683" s="2"/>
      <c r="KDH5683" s="2"/>
      <c r="KDI5683" s="2"/>
      <c r="KDJ5683" s="2"/>
      <c r="KDK5683" s="2"/>
      <c r="KDL5683" s="2"/>
      <c r="KDM5683" s="2"/>
      <c r="KDN5683" s="2"/>
      <c r="KDO5683" s="2"/>
      <c r="KDP5683" s="2"/>
      <c r="KDQ5683" s="2"/>
      <c r="KDR5683" s="2"/>
      <c r="KDS5683" s="2"/>
      <c r="KDT5683" s="2"/>
      <c r="KDU5683" s="2"/>
      <c r="KDV5683" s="2"/>
      <c r="KDW5683" s="2"/>
      <c r="KDX5683" s="2"/>
      <c r="KDY5683" s="2"/>
      <c r="KDZ5683" s="2"/>
      <c r="KEA5683" s="2"/>
      <c r="KEB5683" s="2"/>
      <c r="KEC5683" s="2"/>
      <c r="KED5683" s="2"/>
      <c r="KEE5683" s="2"/>
      <c r="KEF5683" s="2"/>
      <c r="KEG5683" s="2"/>
      <c r="KEH5683" s="2"/>
      <c r="KEI5683" s="2"/>
      <c r="KEJ5683" s="2"/>
      <c r="KEK5683" s="2"/>
      <c r="KEL5683" s="2"/>
      <c r="KEM5683" s="2"/>
      <c r="KEN5683" s="2"/>
      <c r="KEO5683" s="2"/>
      <c r="KEP5683" s="2"/>
      <c r="KEQ5683" s="2"/>
      <c r="KER5683" s="2"/>
      <c r="KES5683" s="2"/>
      <c r="KET5683" s="2"/>
      <c r="KEU5683" s="2"/>
      <c r="KEV5683" s="2"/>
      <c r="KEW5683" s="2"/>
      <c r="KEX5683" s="2"/>
      <c r="KEY5683" s="2"/>
      <c r="KEZ5683" s="2"/>
      <c r="KFA5683" s="2"/>
      <c r="KFB5683" s="2"/>
      <c r="KFC5683" s="2"/>
      <c r="KFD5683" s="2"/>
      <c r="KFE5683" s="2"/>
      <c r="KFF5683" s="2"/>
      <c r="KFG5683" s="2"/>
      <c r="KFH5683" s="2"/>
      <c r="KFI5683" s="2"/>
      <c r="KFJ5683" s="2"/>
      <c r="KFK5683" s="2"/>
      <c r="KFL5683" s="2"/>
      <c r="KFM5683" s="2"/>
      <c r="KFN5683" s="2"/>
      <c r="KFO5683" s="2"/>
      <c r="KFP5683" s="2"/>
      <c r="KFQ5683" s="2"/>
      <c r="KFR5683" s="2"/>
      <c r="KFS5683" s="2"/>
      <c r="KFT5683" s="2"/>
      <c r="KFU5683" s="2"/>
      <c r="KFV5683" s="2"/>
      <c r="KFW5683" s="2"/>
      <c r="KFX5683" s="2"/>
      <c r="KFY5683" s="2"/>
      <c r="KFZ5683" s="2"/>
      <c r="KGA5683" s="2"/>
      <c r="KGB5683" s="2"/>
      <c r="KGC5683" s="2"/>
      <c r="KGD5683" s="2"/>
      <c r="KGE5683" s="2"/>
      <c r="KGF5683" s="2"/>
      <c r="KGG5683" s="2"/>
      <c r="KGH5683" s="2"/>
      <c r="KGI5683" s="2"/>
      <c r="KGJ5683" s="2"/>
      <c r="KGK5683" s="2"/>
      <c r="KGL5683" s="2"/>
      <c r="KGM5683" s="2"/>
      <c r="KGN5683" s="2"/>
      <c r="KGO5683" s="2"/>
      <c r="KGP5683" s="2"/>
      <c r="KGQ5683" s="2"/>
      <c r="KGR5683" s="2"/>
      <c r="KGS5683" s="2"/>
      <c r="KGT5683" s="2"/>
      <c r="KGU5683" s="2"/>
      <c r="KGV5683" s="2"/>
      <c r="KGW5683" s="2"/>
      <c r="KGX5683" s="2"/>
      <c r="KGY5683" s="2"/>
      <c r="KGZ5683" s="2"/>
      <c r="KHA5683" s="2"/>
      <c r="KHB5683" s="2"/>
      <c r="KHC5683" s="2"/>
      <c r="KHD5683" s="2"/>
      <c r="KHE5683" s="2"/>
      <c r="KHF5683" s="2"/>
      <c r="KHG5683" s="2"/>
      <c r="KHH5683" s="2"/>
      <c r="KHI5683" s="2"/>
      <c r="KHJ5683" s="2"/>
      <c r="KHK5683" s="2"/>
      <c r="KHL5683" s="2"/>
      <c r="KHM5683" s="2"/>
      <c r="KHN5683" s="2"/>
      <c r="KHO5683" s="2"/>
      <c r="KHP5683" s="2"/>
      <c r="KHQ5683" s="2"/>
      <c r="KHR5683" s="2"/>
      <c r="KHS5683" s="2"/>
      <c r="KHT5683" s="2"/>
      <c r="KHU5683" s="2"/>
      <c r="KHV5683" s="2"/>
      <c r="KHW5683" s="2"/>
      <c r="KHX5683" s="2"/>
      <c r="KHY5683" s="2"/>
      <c r="KHZ5683" s="2"/>
      <c r="KIA5683" s="2"/>
      <c r="KIB5683" s="2"/>
      <c r="KIC5683" s="2"/>
      <c r="KID5683" s="2"/>
      <c r="KIE5683" s="2"/>
      <c r="KIF5683" s="2"/>
      <c r="KIG5683" s="2"/>
      <c r="KIH5683" s="2"/>
      <c r="KII5683" s="2"/>
      <c r="KIJ5683" s="2"/>
      <c r="KIK5683" s="2"/>
      <c r="KIL5683" s="2"/>
      <c r="KIM5683" s="2"/>
      <c r="KIN5683" s="2"/>
      <c r="KIO5683" s="2"/>
      <c r="KIP5683" s="2"/>
      <c r="KIQ5683" s="2"/>
      <c r="KIR5683" s="2"/>
      <c r="KIS5683" s="2"/>
      <c r="KIT5683" s="2"/>
      <c r="KIU5683" s="2"/>
      <c r="KIV5683" s="2"/>
      <c r="KIW5683" s="2"/>
      <c r="KIX5683" s="2"/>
      <c r="KIY5683" s="2"/>
      <c r="KIZ5683" s="2"/>
      <c r="KJA5683" s="2"/>
      <c r="KJB5683" s="2"/>
      <c r="KJC5683" s="2"/>
      <c r="KJD5683" s="2"/>
      <c r="KJE5683" s="2"/>
      <c r="KJF5683" s="2"/>
      <c r="KJG5683" s="2"/>
      <c r="KJH5683" s="2"/>
      <c r="KJI5683" s="2"/>
      <c r="KJJ5683" s="2"/>
      <c r="KJK5683" s="2"/>
      <c r="KJL5683" s="2"/>
      <c r="KJM5683" s="2"/>
      <c r="KJN5683" s="2"/>
      <c r="KJO5683" s="2"/>
      <c r="KJP5683" s="2"/>
      <c r="KJQ5683" s="2"/>
      <c r="KJR5683" s="2"/>
      <c r="KJS5683" s="2"/>
      <c r="KJT5683" s="2"/>
      <c r="KJU5683" s="2"/>
      <c r="KJV5683" s="2"/>
      <c r="KJW5683" s="2"/>
      <c r="KJX5683" s="2"/>
      <c r="KJY5683" s="2"/>
      <c r="KJZ5683" s="2"/>
      <c r="KKA5683" s="2"/>
      <c r="KKB5683" s="2"/>
      <c r="KKC5683" s="2"/>
      <c r="KKD5683" s="2"/>
      <c r="KKE5683" s="2"/>
      <c r="KKF5683" s="2"/>
      <c r="KKG5683" s="2"/>
      <c r="KKH5683" s="2"/>
      <c r="KKI5683" s="2"/>
      <c r="KKJ5683" s="2"/>
      <c r="KKK5683" s="2"/>
      <c r="KKL5683" s="2"/>
      <c r="KKM5683" s="2"/>
      <c r="KKN5683" s="2"/>
      <c r="KKO5683" s="2"/>
      <c r="KKP5683" s="2"/>
      <c r="KKQ5683" s="2"/>
      <c r="KKR5683" s="2"/>
      <c r="KKS5683" s="2"/>
      <c r="KKT5683" s="2"/>
      <c r="KKU5683" s="2"/>
      <c r="KKV5683" s="2"/>
      <c r="KKW5683" s="2"/>
      <c r="KKX5683" s="2"/>
      <c r="KKY5683" s="2"/>
      <c r="KKZ5683" s="2"/>
      <c r="KLA5683" s="2"/>
      <c r="KLB5683" s="2"/>
      <c r="KLC5683" s="2"/>
      <c r="KLD5683" s="2"/>
      <c r="KLE5683" s="2"/>
      <c r="KLF5683" s="2"/>
      <c r="KLG5683" s="2"/>
      <c r="KLH5683" s="2"/>
      <c r="KLI5683" s="2"/>
      <c r="KLJ5683" s="2"/>
      <c r="KLK5683" s="2"/>
      <c r="KLL5683" s="2"/>
      <c r="KLM5683" s="2"/>
      <c r="KLN5683" s="2"/>
      <c r="KLO5683" s="2"/>
      <c r="KLP5683" s="2"/>
      <c r="KLQ5683" s="2"/>
      <c r="KLR5683" s="2"/>
      <c r="KLS5683" s="2"/>
      <c r="KLT5683" s="2"/>
      <c r="KLU5683" s="2"/>
      <c r="KLV5683" s="2"/>
      <c r="KLW5683" s="2"/>
      <c r="KLX5683" s="2"/>
      <c r="KLY5683" s="2"/>
      <c r="KLZ5683" s="2"/>
      <c r="KMA5683" s="2"/>
      <c r="KMB5683" s="2"/>
      <c r="KMC5683" s="2"/>
      <c r="KMD5683" s="2"/>
      <c r="KME5683" s="2"/>
      <c r="KMF5683" s="2"/>
      <c r="KMG5683" s="2"/>
      <c r="KMH5683" s="2"/>
      <c r="KMI5683" s="2"/>
      <c r="KMJ5683" s="2"/>
      <c r="KMK5683" s="2"/>
      <c r="KML5683" s="2"/>
      <c r="KMM5683" s="2"/>
      <c r="KMN5683" s="2"/>
      <c r="KMO5683" s="2"/>
      <c r="KMP5683" s="2"/>
      <c r="KMQ5683" s="2"/>
      <c r="KMR5683" s="2"/>
      <c r="KMS5683" s="2"/>
      <c r="KMT5683" s="2"/>
      <c r="KMU5683" s="2"/>
      <c r="KMV5683" s="2"/>
      <c r="KMW5683" s="2"/>
      <c r="KMX5683" s="2"/>
      <c r="KMY5683" s="2"/>
      <c r="KMZ5683" s="2"/>
      <c r="KNA5683" s="2"/>
      <c r="KNB5683" s="2"/>
      <c r="KNC5683" s="2"/>
      <c r="KND5683" s="2"/>
      <c r="KNE5683" s="2"/>
      <c r="KNF5683" s="2"/>
      <c r="KNG5683" s="2"/>
      <c r="KNH5683" s="2"/>
      <c r="KNI5683" s="2"/>
      <c r="KNJ5683" s="2"/>
      <c r="KNK5683" s="2"/>
      <c r="KNL5683" s="2"/>
      <c r="KNM5683" s="2"/>
      <c r="KNN5683" s="2"/>
      <c r="KNO5683" s="2"/>
      <c r="KNP5683" s="2"/>
      <c r="KNQ5683" s="2"/>
      <c r="KNR5683" s="2"/>
      <c r="KNS5683" s="2"/>
      <c r="KNT5683" s="2"/>
      <c r="KNU5683" s="2"/>
      <c r="KNV5683" s="2"/>
      <c r="KNW5683" s="2"/>
      <c r="KNX5683" s="2"/>
      <c r="KNY5683" s="2"/>
      <c r="KNZ5683" s="2"/>
      <c r="KOA5683" s="2"/>
      <c r="KOB5683" s="2"/>
      <c r="KOC5683" s="2"/>
      <c r="KOD5683" s="2"/>
      <c r="KOE5683" s="2"/>
      <c r="KOF5683" s="2"/>
      <c r="KOG5683" s="2"/>
      <c r="KOH5683" s="2"/>
      <c r="KOI5683" s="2"/>
      <c r="KOJ5683" s="2"/>
      <c r="KOK5683" s="2"/>
      <c r="KOL5683" s="2"/>
      <c r="KOM5683" s="2"/>
      <c r="KON5683" s="2"/>
      <c r="KOO5683" s="2"/>
      <c r="KOP5683" s="2"/>
      <c r="KOQ5683" s="2"/>
      <c r="KOR5683" s="2"/>
      <c r="KOS5683" s="2"/>
      <c r="KOT5683" s="2"/>
      <c r="KOU5683" s="2"/>
      <c r="KOV5683" s="2"/>
      <c r="KOW5683" s="2"/>
      <c r="KOX5683" s="2"/>
      <c r="KOY5683" s="2"/>
      <c r="KOZ5683" s="2"/>
      <c r="KPA5683" s="2"/>
      <c r="KPB5683" s="2"/>
      <c r="KPC5683" s="2"/>
      <c r="KPD5683" s="2"/>
      <c r="KPE5683" s="2"/>
      <c r="KPF5683" s="2"/>
      <c r="KPG5683" s="2"/>
      <c r="KPH5683" s="2"/>
      <c r="KPI5683" s="2"/>
      <c r="KPJ5683" s="2"/>
      <c r="KPK5683" s="2"/>
      <c r="KPL5683" s="2"/>
      <c r="KPM5683" s="2"/>
      <c r="KPN5683" s="2"/>
      <c r="KPO5683" s="2"/>
      <c r="KPP5683" s="2"/>
      <c r="KPQ5683" s="2"/>
      <c r="KPR5683" s="2"/>
      <c r="KPS5683" s="2"/>
      <c r="KPT5683" s="2"/>
      <c r="KPU5683" s="2"/>
      <c r="KPV5683" s="2"/>
      <c r="KPW5683" s="2"/>
      <c r="KPX5683" s="2"/>
      <c r="KPY5683" s="2"/>
      <c r="KPZ5683" s="2"/>
      <c r="KQA5683" s="2"/>
      <c r="KQB5683" s="2"/>
      <c r="KQC5683" s="2"/>
      <c r="KQD5683" s="2"/>
      <c r="KQE5683" s="2"/>
      <c r="KQF5683" s="2"/>
      <c r="KQG5683" s="2"/>
      <c r="KQH5683" s="2"/>
      <c r="KQI5683" s="2"/>
      <c r="KQJ5683" s="2"/>
      <c r="KQK5683" s="2"/>
      <c r="KQL5683" s="2"/>
      <c r="KQM5683" s="2"/>
      <c r="KQN5683" s="2"/>
      <c r="KQO5683" s="2"/>
      <c r="KQP5683" s="2"/>
      <c r="KQQ5683" s="2"/>
      <c r="KQR5683" s="2"/>
      <c r="KQS5683" s="2"/>
      <c r="KQT5683" s="2"/>
      <c r="KQU5683" s="2"/>
      <c r="KQV5683" s="2"/>
      <c r="KQW5683" s="2"/>
      <c r="KQX5683" s="2"/>
      <c r="KQY5683" s="2"/>
      <c r="KQZ5683" s="2"/>
      <c r="KRA5683" s="2"/>
      <c r="KRB5683" s="2"/>
      <c r="KRC5683" s="2"/>
      <c r="KRD5683" s="2"/>
      <c r="KRE5683" s="2"/>
      <c r="KRF5683" s="2"/>
      <c r="KRG5683" s="2"/>
      <c r="KRH5683" s="2"/>
      <c r="KRI5683" s="2"/>
      <c r="KRJ5683" s="2"/>
      <c r="KRK5683" s="2"/>
      <c r="KRL5683" s="2"/>
      <c r="KRM5683" s="2"/>
      <c r="KRN5683" s="2"/>
      <c r="KRO5683" s="2"/>
      <c r="KRP5683" s="2"/>
      <c r="KRQ5683" s="2"/>
      <c r="KRR5683" s="2"/>
      <c r="KRS5683" s="2"/>
      <c r="KRT5683" s="2"/>
      <c r="KRU5683" s="2"/>
      <c r="KRV5683" s="2"/>
      <c r="KRW5683" s="2"/>
      <c r="KRX5683" s="2"/>
      <c r="KRY5683" s="2"/>
      <c r="KRZ5683" s="2"/>
      <c r="KSA5683" s="2"/>
      <c r="KSB5683" s="2"/>
      <c r="KSC5683" s="2"/>
      <c r="KSD5683" s="2"/>
      <c r="KSE5683" s="2"/>
      <c r="KSF5683" s="2"/>
      <c r="KSG5683" s="2"/>
      <c r="KSH5683" s="2"/>
      <c r="KSI5683" s="2"/>
      <c r="KSJ5683" s="2"/>
      <c r="KSK5683" s="2"/>
      <c r="KSL5683" s="2"/>
      <c r="KSM5683" s="2"/>
      <c r="KSN5683" s="2"/>
      <c r="KSO5683" s="2"/>
      <c r="KSP5683" s="2"/>
      <c r="KSQ5683" s="2"/>
      <c r="KSR5683" s="2"/>
      <c r="KSS5683" s="2"/>
      <c r="KST5683" s="2"/>
      <c r="KSU5683" s="2"/>
      <c r="KSV5683" s="2"/>
      <c r="KSW5683" s="2"/>
      <c r="KSX5683" s="2"/>
      <c r="KSY5683" s="2"/>
      <c r="KSZ5683" s="2"/>
      <c r="KTA5683" s="2"/>
      <c r="KTB5683" s="2"/>
      <c r="KTC5683" s="2"/>
      <c r="KTD5683" s="2"/>
      <c r="KTE5683" s="2"/>
      <c r="KTF5683" s="2"/>
      <c r="KTG5683" s="2"/>
      <c r="KTH5683" s="2"/>
      <c r="KTI5683" s="2"/>
      <c r="KTJ5683" s="2"/>
      <c r="KTK5683" s="2"/>
      <c r="KTL5683" s="2"/>
      <c r="KTM5683" s="2"/>
      <c r="KTN5683" s="2"/>
      <c r="KTO5683" s="2"/>
      <c r="KTP5683" s="2"/>
      <c r="KTQ5683" s="2"/>
      <c r="KTR5683" s="2"/>
      <c r="KTS5683" s="2"/>
      <c r="KTT5683" s="2"/>
      <c r="KTU5683" s="2"/>
      <c r="KTV5683" s="2"/>
      <c r="KTW5683" s="2"/>
      <c r="KTX5683" s="2"/>
      <c r="KTY5683" s="2"/>
      <c r="KTZ5683" s="2"/>
      <c r="KUA5683" s="2"/>
      <c r="KUB5683" s="2"/>
      <c r="KUC5683" s="2"/>
      <c r="KUD5683" s="2"/>
      <c r="KUE5683" s="2"/>
      <c r="KUF5683" s="2"/>
      <c r="KUG5683" s="2"/>
      <c r="KUH5683" s="2"/>
      <c r="KUI5683" s="2"/>
      <c r="KUJ5683" s="2"/>
      <c r="KUK5683" s="2"/>
      <c r="KUL5683" s="2"/>
      <c r="KUM5683" s="2"/>
      <c r="KUN5683" s="2"/>
      <c r="KUO5683" s="2"/>
      <c r="KUP5683" s="2"/>
      <c r="KUQ5683" s="2"/>
      <c r="KUR5683" s="2"/>
      <c r="KUS5683" s="2"/>
      <c r="KUT5683" s="2"/>
      <c r="KUU5683" s="2"/>
      <c r="KUV5683" s="2"/>
      <c r="KUW5683" s="2"/>
      <c r="KUX5683" s="2"/>
      <c r="KUY5683" s="2"/>
      <c r="KUZ5683" s="2"/>
      <c r="KVA5683" s="2"/>
      <c r="KVB5683" s="2"/>
      <c r="KVC5683" s="2"/>
      <c r="KVD5683" s="2"/>
      <c r="KVE5683" s="2"/>
      <c r="KVF5683" s="2"/>
      <c r="KVG5683" s="2"/>
      <c r="KVH5683" s="2"/>
      <c r="KVI5683" s="2"/>
      <c r="KVJ5683" s="2"/>
      <c r="KVK5683" s="2"/>
      <c r="KVL5683" s="2"/>
      <c r="KVM5683" s="2"/>
      <c r="KVN5683" s="2"/>
      <c r="KVO5683" s="2"/>
      <c r="KVP5683" s="2"/>
      <c r="KVQ5683" s="2"/>
      <c r="KVR5683" s="2"/>
      <c r="KVS5683" s="2"/>
      <c r="KVT5683" s="2"/>
      <c r="KVU5683" s="2"/>
      <c r="KVV5683" s="2"/>
      <c r="KVW5683" s="2"/>
      <c r="KVX5683" s="2"/>
      <c r="KVY5683" s="2"/>
      <c r="KVZ5683" s="2"/>
      <c r="KWA5683" s="2"/>
      <c r="KWB5683" s="2"/>
      <c r="KWC5683" s="2"/>
      <c r="KWD5683" s="2"/>
      <c r="KWE5683" s="2"/>
      <c r="KWF5683" s="2"/>
      <c r="KWG5683" s="2"/>
      <c r="KWH5683" s="2"/>
      <c r="KWI5683" s="2"/>
      <c r="KWJ5683" s="2"/>
      <c r="KWK5683" s="2"/>
      <c r="KWL5683" s="2"/>
      <c r="KWM5683" s="2"/>
      <c r="KWN5683" s="2"/>
      <c r="KWO5683" s="2"/>
      <c r="KWP5683" s="2"/>
      <c r="KWQ5683" s="2"/>
      <c r="KWR5683" s="2"/>
      <c r="KWS5683" s="2"/>
      <c r="KWT5683" s="2"/>
      <c r="KWU5683" s="2"/>
      <c r="KWV5683" s="2"/>
      <c r="KWW5683" s="2"/>
      <c r="KWX5683" s="2"/>
      <c r="KWY5683" s="2"/>
      <c r="KWZ5683" s="2"/>
      <c r="KXA5683" s="2"/>
      <c r="KXB5683" s="2"/>
      <c r="KXC5683" s="2"/>
      <c r="KXD5683" s="2"/>
      <c r="KXE5683" s="2"/>
      <c r="KXF5683" s="2"/>
      <c r="KXG5683" s="2"/>
      <c r="KXH5683" s="2"/>
      <c r="KXI5683" s="2"/>
      <c r="KXJ5683" s="2"/>
      <c r="KXK5683" s="2"/>
      <c r="KXL5683" s="2"/>
      <c r="KXM5683" s="2"/>
      <c r="KXN5683" s="2"/>
      <c r="KXO5683" s="2"/>
      <c r="KXP5683" s="2"/>
      <c r="KXQ5683" s="2"/>
      <c r="KXR5683" s="2"/>
      <c r="KXS5683" s="2"/>
      <c r="KXT5683" s="2"/>
      <c r="KXU5683" s="2"/>
      <c r="KXV5683" s="2"/>
      <c r="KXW5683" s="2"/>
      <c r="KXX5683" s="2"/>
      <c r="KXY5683" s="2"/>
      <c r="KXZ5683" s="2"/>
      <c r="KYA5683" s="2"/>
      <c r="KYB5683" s="2"/>
      <c r="KYC5683" s="2"/>
      <c r="KYD5683" s="2"/>
      <c r="KYE5683" s="2"/>
      <c r="KYF5683" s="2"/>
      <c r="KYG5683" s="2"/>
      <c r="KYH5683" s="2"/>
      <c r="KYI5683" s="2"/>
      <c r="KYJ5683" s="2"/>
      <c r="KYK5683" s="2"/>
      <c r="KYL5683" s="2"/>
      <c r="KYM5683" s="2"/>
      <c r="KYN5683" s="2"/>
      <c r="KYO5683" s="2"/>
      <c r="KYP5683" s="2"/>
      <c r="KYQ5683" s="2"/>
      <c r="KYR5683" s="2"/>
      <c r="KYS5683" s="2"/>
      <c r="KYT5683" s="2"/>
      <c r="KYU5683" s="2"/>
      <c r="KYV5683" s="2"/>
      <c r="KYW5683" s="2"/>
      <c r="KYX5683" s="2"/>
      <c r="KYY5683" s="2"/>
      <c r="KYZ5683" s="2"/>
      <c r="KZA5683" s="2"/>
      <c r="KZB5683" s="2"/>
      <c r="KZC5683" s="2"/>
      <c r="KZD5683" s="2"/>
      <c r="KZE5683" s="2"/>
      <c r="KZF5683" s="2"/>
      <c r="KZG5683" s="2"/>
      <c r="KZH5683" s="2"/>
      <c r="KZI5683" s="2"/>
      <c r="KZJ5683" s="2"/>
      <c r="KZK5683" s="2"/>
      <c r="KZL5683" s="2"/>
      <c r="KZM5683" s="2"/>
      <c r="KZN5683" s="2"/>
      <c r="KZO5683" s="2"/>
      <c r="KZP5683" s="2"/>
      <c r="KZQ5683" s="2"/>
      <c r="KZR5683" s="2"/>
      <c r="KZS5683" s="2"/>
      <c r="KZT5683" s="2"/>
      <c r="KZU5683" s="2"/>
      <c r="KZV5683" s="2"/>
      <c r="KZW5683" s="2"/>
      <c r="KZX5683" s="2"/>
      <c r="KZY5683" s="2"/>
      <c r="KZZ5683" s="2"/>
      <c r="LAA5683" s="2"/>
      <c r="LAB5683" s="2"/>
      <c r="LAC5683" s="2"/>
      <c r="LAD5683" s="2"/>
      <c r="LAE5683" s="2"/>
      <c r="LAF5683" s="2"/>
      <c r="LAG5683" s="2"/>
      <c r="LAH5683" s="2"/>
      <c r="LAI5683" s="2"/>
      <c r="LAJ5683" s="2"/>
      <c r="LAK5683" s="2"/>
      <c r="LAL5683" s="2"/>
      <c r="LAM5683" s="2"/>
      <c r="LAN5683" s="2"/>
      <c r="LAO5683" s="2"/>
      <c r="LAP5683" s="2"/>
      <c r="LAQ5683" s="2"/>
      <c r="LAR5683" s="2"/>
      <c r="LAS5683" s="2"/>
      <c r="LAT5683" s="2"/>
      <c r="LAU5683" s="2"/>
      <c r="LAV5683" s="2"/>
      <c r="LAW5683" s="2"/>
      <c r="LAX5683" s="2"/>
      <c r="LAY5683" s="2"/>
      <c r="LAZ5683" s="2"/>
      <c r="LBA5683" s="2"/>
      <c r="LBB5683" s="2"/>
      <c r="LBC5683" s="2"/>
      <c r="LBD5683" s="2"/>
      <c r="LBE5683" s="2"/>
      <c r="LBF5683" s="2"/>
      <c r="LBG5683" s="2"/>
      <c r="LBH5683" s="2"/>
      <c r="LBI5683" s="2"/>
      <c r="LBJ5683" s="2"/>
      <c r="LBK5683" s="2"/>
      <c r="LBL5683" s="2"/>
      <c r="LBM5683" s="2"/>
      <c r="LBN5683" s="2"/>
      <c r="LBO5683" s="2"/>
      <c r="LBP5683" s="2"/>
      <c r="LBQ5683" s="2"/>
      <c r="LBR5683" s="2"/>
      <c r="LBS5683" s="2"/>
      <c r="LBT5683" s="2"/>
      <c r="LBU5683" s="2"/>
      <c r="LBV5683" s="2"/>
      <c r="LBW5683" s="2"/>
      <c r="LBX5683" s="2"/>
      <c r="LBY5683" s="2"/>
      <c r="LBZ5683" s="2"/>
      <c r="LCA5683" s="2"/>
      <c r="LCB5683" s="2"/>
      <c r="LCC5683" s="2"/>
      <c r="LCD5683" s="2"/>
      <c r="LCE5683" s="2"/>
      <c r="LCF5683" s="2"/>
      <c r="LCG5683" s="2"/>
      <c r="LCH5683" s="2"/>
      <c r="LCI5683" s="2"/>
      <c r="LCJ5683" s="2"/>
      <c r="LCK5683" s="2"/>
      <c r="LCL5683" s="2"/>
      <c r="LCM5683" s="2"/>
      <c r="LCN5683" s="2"/>
      <c r="LCO5683" s="2"/>
      <c r="LCP5683" s="2"/>
      <c r="LCQ5683" s="2"/>
      <c r="LCR5683" s="2"/>
      <c r="LCS5683" s="2"/>
      <c r="LCT5683" s="2"/>
      <c r="LCU5683" s="2"/>
      <c r="LCV5683" s="2"/>
      <c r="LCW5683" s="2"/>
      <c r="LCX5683" s="2"/>
      <c r="LCY5683" s="2"/>
      <c r="LCZ5683" s="2"/>
      <c r="LDA5683" s="2"/>
      <c r="LDB5683" s="2"/>
      <c r="LDC5683" s="2"/>
      <c r="LDD5683" s="2"/>
      <c r="LDE5683" s="2"/>
      <c r="LDF5683" s="2"/>
      <c r="LDG5683" s="2"/>
      <c r="LDH5683" s="2"/>
      <c r="LDI5683" s="2"/>
      <c r="LDJ5683" s="2"/>
      <c r="LDK5683" s="2"/>
      <c r="LDL5683" s="2"/>
      <c r="LDM5683" s="2"/>
      <c r="LDN5683" s="2"/>
      <c r="LDO5683" s="2"/>
      <c r="LDP5683" s="2"/>
      <c r="LDQ5683" s="2"/>
      <c r="LDR5683" s="2"/>
      <c r="LDS5683" s="2"/>
      <c r="LDT5683" s="2"/>
      <c r="LDU5683" s="2"/>
      <c r="LDV5683" s="2"/>
      <c r="LDW5683" s="2"/>
      <c r="LDX5683" s="2"/>
      <c r="LDY5683" s="2"/>
      <c r="LDZ5683" s="2"/>
      <c r="LEA5683" s="2"/>
      <c r="LEB5683" s="2"/>
      <c r="LEC5683" s="2"/>
      <c r="LED5683" s="2"/>
      <c r="LEE5683" s="2"/>
      <c r="LEF5683" s="2"/>
      <c r="LEG5683" s="2"/>
      <c r="LEH5683" s="2"/>
      <c r="LEI5683" s="2"/>
      <c r="LEJ5683" s="2"/>
      <c r="LEK5683" s="2"/>
      <c r="LEL5683" s="2"/>
      <c r="LEM5683" s="2"/>
      <c r="LEN5683" s="2"/>
      <c r="LEO5683" s="2"/>
      <c r="LEP5683" s="2"/>
      <c r="LEQ5683" s="2"/>
      <c r="LER5683" s="2"/>
      <c r="LES5683" s="2"/>
      <c r="LET5683" s="2"/>
      <c r="LEU5683" s="2"/>
      <c r="LEV5683" s="2"/>
      <c r="LEW5683" s="2"/>
      <c r="LEX5683" s="2"/>
      <c r="LEY5683" s="2"/>
      <c r="LEZ5683" s="2"/>
      <c r="LFA5683" s="2"/>
      <c r="LFB5683" s="2"/>
      <c r="LFC5683" s="2"/>
      <c r="LFD5683" s="2"/>
      <c r="LFE5683" s="2"/>
      <c r="LFF5683" s="2"/>
      <c r="LFG5683" s="2"/>
      <c r="LFH5683" s="2"/>
      <c r="LFI5683" s="2"/>
      <c r="LFJ5683" s="2"/>
      <c r="LFK5683" s="2"/>
      <c r="LFL5683" s="2"/>
      <c r="LFM5683" s="2"/>
      <c r="LFN5683" s="2"/>
      <c r="LFO5683" s="2"/>
      <c r="LFP5683" s="2"/>
      <c r="LFQ5683" s="2"/>
      <c r="LFR5683" s="2"/>
      <c r="LFS5683" s="2"/>
      <c r="LFT5683" s="2"/>
      <c r="LFU5683" s="2"/>
      <c r="LFV5683" s="2"/>
      <c r="LFW5683" s="2"/>
      <c r="LFX5683" s="2"/>
      <c r="LFY5683" s="2"/>
      <c r="LFZ5683" s="2"/>
      <c r="LGA5683" s="2"/>
      <c r="LGB5683" s="2"/>
      <c r="LGC5683" s="2"/>
      <c r="LGD5683" s="2"/>
      <c r="LGE5683" s="2"/>
      <c r="LGF5683" s="2"/>
      <c r="LGG5683" s="2"/>
      <c r="LGH5683" s="2"/>
      <c r="LGI5683" s="2"/>
      <c r="LGJ5683" s="2"/>
      <c r="LGK5683" s="2"/>
      <c r="LGL5683" s="2"/>
      <c r="LGM5683" s="2"/>
      <c r="LGN5683" s="2"/>
      <c r="LGO5683" s="2"/>
      <c r="LGP5683" s="2"/>
      <c r="LGQ5683" s="2"/>
      <c r="LGR5683" s="2"/>
      <c r="LGS5683" s="2"/>
      <c r="LGT5683" s="2"/>
      <c r="LGU5683" s="2"/>
      <c r="LGV5683" s="2"/>
      <c r="LGW5683" s="2"/>
      <c r="LGX5683" s="2"/>
      <c r="LGY5683" s="2"/>
      <c r="LGZ5683" s="2"/>
      <c r="LHA5683" s="2"/>
      <c r="LHB5683" s="2"/>
      <c r="LHC5683" s="2"/>
      <c r="LHD5683" s="2"/>
      <c r="LHE5683" s="2"/>
      <c r="LHF5683" s="2"/>
      <c r="LHG5683" s="2"/>
      <c r="LHH5683" s="2"/>
      <c r="LHI5683" s="2"/>
      <c r="LHJ5683" s="2"/>
      <c r="LHK5683" s="2"/>
      <c r="LHL5683" s="2"/>
      <c r="LHM5683" s="2"/>
      <c r="LHN5683" s="2"/>
      <c r="LHO5683" s="2"/>
      <c r="LHP5683" s="2"/>
      <c r="LHQ5683" s="2"/>
      <c r="LHR5683" s="2"/>
      <c r="LHS5683" s="2"/>
      <c r="LHT5683" s="2"/>
      <c r="LHU5683" s="2"/>
      <c r="LHV5683" s="2"/>
      <c r="LHW5683" s="2"/>
      <c r="LHX5683" s="2"/>
      <c r="LHY5683" s="2"/>
      <c r="LHZ5683" s="2"/>
      <c r="LIA5683" s="2"/>
      <c r="LIB5683" s="2"/>
      <c r="LIC5683" s="2"/>
      <c r="LID5683" s="2"/>
      <c r="LIE5683" s="2"/>
      <c r="LIF5683" s="2"/>
      <c r="LIG5683" s="2"/>
      <c r="LIH5683" s="2"/>
      <c r="LII5683" s="2"/>
      <c r="LIJ5683" s="2"/>
      <c r="LIK5683" s="2"/>
      <c r="LIL5683" s="2"/>
      <c r="LIM5683" s="2"/>
      <c r="LIN5683" s="2"/>
      <c r="LIO5683" s="2"/>
      <c r="LIP5683" s="2"/>
      <c r="LIQ5683" s="2"/>
      <c r="LIR5683" s="2"/>
      <c r="LIS5683" s="2"/>
      <c r="LIT5683" s="2"/>
      <c r="LIU5683" s="2"/>
      <c r="LIV5683" s="2"/>
      <c r="LIW5683" s="2"/>
      <c r="LIX5683" s="2"/>
      <c r="LIY5683" s="2"/>
      <c r="LIZ5683" s="2"/>
      <c r="LJA5683" s="2"/>
      <c r="LJB5683" s="2"/>
      <c r="LJC5683" s="2"/>
      <c r="LJD5683" s="2"/>
      <c r="LJE5683" s="2"/>
      <c r="LJF5683" s="2"/>
      <c r="LJG5683" s="2"/>
      <c r="LJH5683" s="2"/>
      <c r="LJI5683" s="2"/>
      <c r="LJJ5683" s="2"/>
      <c r="LJK5683" s="2"/>
      <c r="LJL5683" s="2"/>
      <c r="LJM5683" s="2"/>
      <c r="LJN5683" s="2"/>
      <c r="LJO5683" s="2"/>
      <c r="LJP5683" s="2"/>
      <c r="LJQ5683" s="2"/>
      <c r="LJR5683" s="2"/>
      <c r="LJS5683" s="2"/>
      <c r="LJT5683" s="2"/>
      <c r="LJU5683" s="2"/>
      <c r="LJV5683" s="2"/>
      <c r="LJW5683" s="2"/>
      <c r="LJX5683" s="2"/>
      <c r="LJY5683" s="2"/>
      <c r="LJZ5683" s="2"/>
      <c r="LKA5683" s="2"/>
      <c r="LKB5683" s="2"/>
      <c r="LKC5683" s="2"/>
      <c r="LKD5683" s="2"/>
      <c r="LKE5683" s="2"/>
      <c r="LKF5683" s="2"/>
      <c r="LKG5683" s="2"/>
      <c r="LKH5683" s="2"/>
      <c r="LKI5683" s="2"/>
      <c r="LKJ5683" s="2"/>
      <c r="LKK5683" s="2"/>
      <c r="LKL5683" s="2"/>
      <c r="LKM5683" s="2"/>
      <c r="LKN5683" s="2"/>
      <c r="LKO5683" s="2"/>
      <c r="LKP5683" s="2"/>
      <c r="LKQ5683" s="2"/>
      <c r="LKR5683" s="2"/>
      <c r="LKS5683" s="2"/>
      <c r="LKT5683" s="2"/>
      <c r="LKU5683" s="2"/>
      <c r="LKV5683" s="2"/>
      <c r="LKW5683" s="2"/>
      <c r="LKX5683" s="2"/>
      <c r="LKY5683" s="2"/>
      <c r="LKZ5683" s="2"/>
      <c r="LLA5683" s="2"/>
      <c r="LLB5683" s="2"/>
      <c r="LLC5683" s="2"/>
      <c r="LLD5683" s="2"/>
      <c r="LLE5683" s="2"/>
      <c r="LLF5683" s="2"/>
      <c r="LLG5683" s="2"/>
      <c r="LLH5683" s="2"/>
      <c r="LLI5683" s="2"/>
      <c r="LLJ5683" s="2"/>
      <c r="LLK5683" s="2"/>
      <c r="LLL5683" s="2"/>
      <c r="LLM5683" s="2"/>
      <c r="LLN5683" s="2"/>
      <c r="LLO5683" s="2"/>
      <c r="LLP5683" s="2"/>
      <c r="LLQ5683" s="2"/>
      <c r="LLR5683" s="2"/>
      <c r="LLS5683" s="2"/>
      <c r="LLT5683" s="2"/>
      <c r="LLU5683" s="2"/>
      <c r="LLV5683" s="2"/>
      <c r="LLW5683" s="2"/>
      <c r="LLX5683" s="2"/>
      <c r="LLY5683" s="2"/>
      <c r="LLZ5683" s="2"/>
      <c r="LMA5683" s="2"/>
      <c r="LMB5683" s="2"/>
      <c r="LMC5683" s="2"/>
      <c r="LMD5683" s="2"/>
      <c r="LME5683" s="2"/>
      <c r="LMF5683" s="2"/>
      <c r="LMG5683" s="2"/>
      <c r="LMH5683" s="2"/>
      <c r="LMI5683" s="2"/>
      <c r="LMJ5683" s="2"/>
      <c r="LMK5683" s="2"/>
      <c r="LML5683" s="2"/>
      <c r="LMM5683" s="2"/>
      <c r="LMN5683" s="2"/>
      <c r="LMO5683" s="2"/>
      <c r="LMP5683" s="2"/>
      <c r="LMQ5683" s="2"/>
      <c r="LMR5683" s="2"/>
      <c r="LMS5683" s="2"/>
      <c r="LMT5683" s="2"/>
      <c r="LMU5683" s="2"/>
      <c r="LMV5683" s="2"/>
      <c r="LMW5683" s="2"/>
      <c r="LMX5683" s="2"/>
      <c r="LMY5683" s="2"/>
      <c r="LMZ5683" s="2"/>
      <c r="LNA5683" s="2"/>
      <c r="LNB5683" s="2"/>
      <c r="LNC5683" s="2"/>
      <c r="LND5683" s="2"/>
      <c r="LNE5683" s="2"/>
      <c r="LNF5683" s="2"/>
      <c r="LNG5683" s="2"/>
      <c r="LNH5683" s="2"/>
      <c r="LNI5683" s="2"/>
      <c r="LNJ5683" s="2"/>
      <c r="LNK5683" s="2"/>
      <c r="LNL5683" s="2"/>
      <c r="LNM5683" s="2"/>
      <c r="LNN5683" s="2"/>
      <c r="LNO5683" s="2"/>
      <c r="LNP5683" s="2"/>
      <c r="LNQ5683" s="2"/>
      <c r="LNR5683" s="2"/>
      <c r="LNS5683" s="2"/>
      <c r="LNT5683" s="2"/>
      <c r="LNU5683" s="2"/>
      <c r="LNV5683" s="2"/>
      <c r="LNW5683" s="2"/>
      <c r="LNX5683" s="2"/>
      <c r="LNY5683" s="2"/>
      <c r="LNZ5683" s="2"/>
      <c r="LOA5683" s="2"/>
      <c r="LOB5683" s="2"/>
      <c r="LOC5683" s="2"/>
      <c r="LOD5683" s="2"/>
      <c r="LOE5683" s="2"/>
      <c r="LOF5683" s="2"/>
      <c r="LOG5683" s="2"/>
      <c r="LOH5683" s="2"/>
      <c r="LOI5683" s="2"/>
      <c r="LOJ5683" s="2"/>
      <c r="LOK5683" s="2"/>
      <c r="LOL5683" s="2"/>
      <c r="LOM5683" s="2"/>
      <c r="LON5683" s="2"/>
      <c r="LOO5683" s="2"/>
      <c r="LOP5683" s="2"/>
      <c r="LOQ5683" s="2"/>
      <c r="LOR5683" s="2"/>
      <c r="LOS5683" s="2"/>
      <c r="LOT5683" s="2"/>
      <c r="LOU5683" s="2"/>
      <c r="LOV5683" s="2"/>
      <c r="LOW5683" s="2"/>
      <c r="LOX5683" s="2"/>
      <c r="LOY5683" s="2"/>
      <c r="LOZ5683" s="2"/>
      <c r="LPA5683" s="2"/>
      <c r="LPB5683" s="2"/>
      <c r="LPC5683" s="2"/>
      <c r="LPD5683" s="2"/>
      <c r="LPE5683" s="2"/>
      <c r="LPF5683" s="2"/>
      <c r="LPG5683" s="2"/>
      <c r="LPH5683" s="2"/>
      <c r="LPI5683" s="2"/>
      <c r="LPJ5683" s="2"/>
      <c r="LPK5683" s="2"/>
      <c r="LPL5683" s="2"/>
      <c r="LPM5683" s="2"/>
      <c r="LPN5683" s="2"/>
      <c r="LPO5683" s="2"/>
      <c r="LPP5683" s="2"/>
      <c r="LPQ5683" s="2"/>
      <c r="LPR5683" s="2"/>
      <c r="LPS5683" s="2"/>
      <c r="LPT5683" s="2"/>
      <c r="LPU5683" s="2"/>
      <c r="LPV5683" s="2"/>
      <c r="LPW5683" s="2"/>
      <c r="LPX5683" s="2"/>
      <c r="LPY5683" s="2"/>
      <c r="LPZ5683" s="2"/>
      <c r="LQA5683" s="2"/>
      <c r="LQB5683" s="2"/>
      <c r="LQC5683" s="2"/>
      <c r="LQD5683" s="2"/>
      <c r="LQE5683" s="2"/>
      <c r="LQF5683" s="2"/>
      <c r="LQG5683" s="2"/>
      <c r="LQH5683" s="2"/>
      <c r="LQI5683" s="2"/>
      <c r="LQJ5683" s="2"/>
      <c r="LQK5683" s="2"/>
      <c r="LQL5683" s="2"/>
      <c r="LQM5683" s="2"/>
      <c r="LQN5683" s="2"/>
      <c r="LQO5683" s="2"/>
      <c r="LQP5683" s="2"/>
      <c r="LQQ5683" s="2"/>
      <c r="LQR5683" s="2"/>
      <c r="LQS5683" s="2"/>
      <c r="LQT5683" s="2"/>
      <c r="LQU5683" s="2"/>
      <c r="LQV5683" s="2"/>
      <c r="LQW5683" s="2"/>
      <c r="LQX5683" s="2"/>
      <c r="LQY5683" s="2"/>
      <c r="LQZ5683" s="2"/>
      <c r="LRA5683" s="2"/>
      <c r="LRB5683" s="2"/>
      <c r="LRC5683" s="2"/>
      <c r="LRD5683" s="2"/>
      <c r="LRE5683" s="2"/>
      <c r="LRF5683" s="2"/>
      <c r="LRG5683" s="2"/>
      <c r="LRH5683" s="2"/>
      <c r="LRI5683" s="2"/>
      <c r="LRJ5683" s="2"/>
      <c r="LRK5683" s="2"/>
      <c r="LRL5683" s="2"/>
      <c r="LRM5683" s="2"/>
      <c r="LRN5683" s="2"/>
      <c r="LRO5683" s="2"/>
      <c r="LRP5683" s="2"/>
      <c r="LRQ5683" s="2"/>
      <c r="LRR5683" s="2"/>
      <c r="LRS5683" s="2"/>
      <c r="LRT5683" s="2"/>
      <c r="LRU5683" s="2"/>
      <c r="LRV5683" s="2"/>
      <c r="LRW5683" s="2"/>
      <c r="LRX5683" s="2"/>
      <c r="LRY5683" s="2"/>
      <c r="LRZ5683" s="2"/>
      <c r="LSA5683" s="2"/>
      <c r="LSB5683" s="2"/>
      <c r="LSC5683" s="2"/>
      <c r="LSD5683" s="2"/>
      <c r="LSE5683" s="2"/>
      <c r="LSF5683" s="2"/>
      <c r="LSG5683" s="2"/>
      <c r="LSH5683" s="2"/>
      <c r="LSI5683" s="2"/>
      <c r="LSJ5683" s="2"/>
      <c r="LSK5683" s="2"/>
      <c r="LSL5683" s="2"/>
      <c r="LSM5683" s="2"/>
      <c r="LSN5683" s="2"/>
      <c r="LSO5683" s="2"/>
      <c r="LSP5683" s="2"/>
      <c r="LSQ5683" s="2"/>
      <c r="LSR5683" s="2"/>
      <c r="LSS5683" s="2"/>
      <c r="LST5683" s="2"/>
      <c r="LSU5683" s="2"/>
      <c r="LSV5683" s="2"/>
      <c r="LSW5683" s="2"/>
      <c r="LSX5683" s="2"/>
      <c r="LSY5683" s="2"/>
      <c r="LSZ5683" s="2"/>
      <c r="LTA5683" s="2"/>
      <c r="LTB5683" s="2"/>
      <c r="LTC5683" s="2"/>
      <c r="LTD5683" s="2"/>
      <c r="LTE5683" s="2"/>
      <c r="LTF5683" s="2"/>
      <c r="LTG5683" s="2"/>
      <c r="LTH5683" s="2"/>
      <c r="LTI5683" s="2"/>
      <c r="LTJ5683" s="2"/>
      <c r="LTK5683" s="2"/>
      <c r="LTL5683" s="2"/>
      <c r="LTM5683" s="2"/>
      <c r="LTN5683" s="2"/>
      <c r="LTO5683" s="2"/>
      <c r="LTP5683" s="2"/>
      <c r="LTQ5683" s="2"/>
      <c r="LTR5683" s="2"/>
      <c r="LTS5683" s="2"/>
      <c r="LTT5683" s="2"/>
      <c r="LTU5683" s="2"/>
      <c r="LTV5683" s="2"/>
      <c r="LTW5683" s="2"/>
      <c r="LTX5683" s="2"/>
      <c r="LTY5683" s="2"/>
      <c r="LTZ5683" s="2"/>
      <c r="LUA5683" s="2"/>
      <c r="LUB5683" s="2"/>
      <c r="LUC5683" s="2"/>
      <c r="LUD5683" s="2"/>
      <c r="LUE5683" s="2"/>
      <c r="LUF5683" s="2"/>
      <c r="LUG5683" s="2"/>
      <c r="LUH5683" s="2"/>
      <c r="LUI5683" s="2"/>
      <c r="LUJ5683" s="2"/>
      <c r="LUK5683" s="2"/>
      <c r="LUL5683" s="2"/>
      <c r="LUM5683" s="2"/>
      <c r="LUN5683" s="2"/>
      <c r="LUO5683" s="2"/>
      <c r="LUP5683" s="2"/>
      <c r="LUQ5683" s="2"/>
      <c r="LUR5683" s="2"/>
      <c r="LUS5683" s="2"/>
      <c r="LUT5683" s="2"/>
      <c r="LUU5683" s="2"/>
      <c r="LUV5683" s="2"/>
      <c r="LUW5683" s="2"/>
      <c r="LUX5683" s="2"/>
      <c r="LUY5683" s="2"/>
      <c r="LUZ5683" s="2"/>
      <c r="LVA5683" s="2"/>
      <c r="LVB5683" s="2"/>
      <c r="LVC5683" s="2"/>
      <c r="LVD5683" s="2"/>
      <c r="LVE5683" s="2"/>
      <c r="LVF5683" s="2"/>
      <c r="LVG5683" s="2"/>
      <c r="LVH5683" s="2"/>
      <c r="LVI5683" s="2"/>
      <c r="LVJ5683" s="2"/>
      <c r="LVK5683" s="2"/>
      <c r="LVL5683" s="2"/>
      <c r="LVM5683" s="2"/>
      <c r="LVN5683" s="2"/>
      <c r="LVO5683" s="2"/>
      <c r="LVP5683" s="2"/>
      <c r="LVQ5683" s="2"/>
      <c r="LVR5683" s="2"/>
      <c r="LVS5683" s="2"/>
      <c r="LVT5683" s="2"/>
      <c r="LVU5683" s="2"/>
      <c r="LVV5683" s="2"/>
      <c r="LVW5683" s="2"/>
      <c r="LVX5683" s="2"/>
      <c r="LVY5683" s="2"/>
      <c r="LVZ5683" s="2"/>
      <c r="LWA5683" s="2"/>
      <c r="LWB5683" s="2"/>
      <c r="LWC5683" s="2"/>
      <c r="LWD5683" s="2"/>
      <c r="LWE5683" s="2"/>
      <c r="LWF5683" s="2"/>
      <c r="LWG5683" s="2"/>
      <c r="LWH5683" s="2"/>
      <c r="LWI5683" s="2"/>
      <c r="LWJ5683" s="2"/>
      <c r="LWK5683" s="2"/>
      <c r="LWL5683" s="2"/>
      <c r="LWM5683" s="2"/>
      <c r="LWN5683" s="2"/>
      <c r="LWO5683" s="2"/>
      <c r="LWP5683" s="2"/>
      <c r="LWQ5683" s="2"/>
      <c r="LWR5683" s="2"/>
      <c r="LWS5683" s="2"/>
      <c r="LWT5683" s="2"/>
      <c r="LWU5683" s="2"/>
      <c r="LWV5683" s="2"/>
      <c r="LWW5683" s="2"/>
      <c r="LWX5683" s="2"/>
      <c r="LWY5683" s="2"/>
      <c r="LWZ5683" s="2"/>
      <c r="LXA5683" s="2"/>
      <c r="LXB5683" s="2"/>
      <c r="LXC5683" s="2"/>
      <c r="LXD5683" s="2"/>
      <c r="LXE5683" s="2"/>
      <c r="LXF5683" s="2"/>
      <c r="LXG5683" s="2"/>
      <c r="LXH5683" s="2"/>
      <c r="LXI5683" s="2"/>
      <c r="LXJ5683" s="2"/>
      <c r="LXK5683" s="2"/>
      <c r="LXL5683" s="2"/>
      <c r="LXM5683" s="2"/>
      <c r="LXN5683" s="2"/>
      <c r="LXO5683" s="2"/>
      <c r="LXP5683" s="2"/>
      <c r="LXQ5683" s="2"/>
      <c r="LXR5683" s="2"/>
      <c r="LXS5683" s="2"/>
      <c r="LXT5683" s="2"/>
      <c r="LXU5683" s="2"/>
      <c r="LXV5683" s="2"/>
      <c r="LXW5683" s="2"/>
      <c r="LXX5683" s="2"/>
      <c r="LXY5683" s="2"/>
      <c r="LXZ5683" s="2"/>
      <c r="LYA5683" s="2"/>
      <c r="LYB5683" s="2"/>
      <c r="LYC5683" s="2"/>
      <c r="LYD5683" s="2"/>
      <c r="LYE5683" s="2"/>
      <c r="LYF5683" s="2"/>
      <c r="LYG5683" s="2"/>
      <c r="LYH5683" s="2"/>
      <c r="LYI5683" s="2"/>
      <c r="LYJ5683" s="2"/>
      <c r="LYK5683" s="2"/>
      <c r="LYL5683" s="2"/>
      <c r="LYM5683" s="2"/>
      <c r="LYN5683" s="2"/>
      <c r="LYO5683" s="2"/>
      <c r="LYP5683" s="2"/>
      <c r="LYQ5683" s="2"/>
      <c r="LYR5683" s="2"/>
      <c r="LYS5683" s="2"/>
      <c r="LYT5683" s="2"/>
      <c r="LYU5683" s="2"/>
      <c r="LYV5683" s="2"/>
      <c r="LYW5683" s="2"/>
      <c r="LYX5683" s="2"/>
      <c r="LYY5683" s="2"/>
      <c r="LYZ5683" s="2"/>
      <c r="LZA5683" s="2"/>
      <c r="LZB5683" s="2"/>
      <c r="LZC5683" s="2"/>
      <c r="LZD5683" s="2"/>
      <c r="LZE5683" s="2"/>
      <c r="LZF5683" s="2"/>
      <c r="LZG5683" s="2"/>
      <c r="LZH5683" s="2"/>
      <c r="LZI5683" s="2"/>
      <c r="LZJ5683" s="2"/>
      <c r="LZK5683" s="2"/>
      <c r="LZL5683" s="2"/>
      <c r="LZM5683" s="2"/>
      <c r="LZN5683" s="2"/>
      <c r="LZO5683" s="2"/>
      <c r="LZP5683" s="2"/>
      <c r="LZQ5683" s="2"/>
      <c r="LZR5683" s="2"/>
      <c r="LZS5683" s="2"/>
      <c r="LZT5683" s="2"/>
      <c r="LZU5683" s="2"/>
      <c r="LZV5683" s="2"/>
      <c r="LZW5683" s="2"/>
      <c r="LZX5683" s="2"/>
      <c r="LZY5683" s="2"/>
      <c r="LZZ5683" s="2"/>
      <c r="MAA5683" s="2"/>
      <c r="MAB5683" s="2"/>
      <c r="MAC5683" s="2"/>
      <c r="MAD5683" s="2"/>
      <c r="MAE5683" s="2"/>
      <c r="MAF5683" s="2"/>
      <c r="MAG5683" s="2"/>
      <c r="MAH5683" s="2"/>
      <c r="MAI5683" s="2"/>
      <c r="MAJ5683" s="2"/>
      <c r="MAK5683" s="2"/>
      <c r="MAL5683" s="2"/>
      <c r="MAM5683" s="2"/>
      <c r="MAN5683" s="2"/>
      <c r="MAO5683" s="2"/>
      <c r="MAP5683" s="2"/>
      <c r="MAQ5683" s="2"/>
      <c r="MAR5683" s="2"/>
      <c r="MAS5683" s="2"/>
      <c r="MAT5683" s="2"/>
      <c r="MAU5683" s="2"/>
      <c r="MAV5683" s="2"/>
      <c r="MAW5683" s="2"/>
      <c r="MAX5683" s="2"/>
      <c r="MAY5683" s="2"/>
      <c r="MAZ5683" s="2"/>
      <c r="MBA5683" s="2"/>
      <c r="MBB5683" s="2"/>
      <c r="MBC5683" s="2"/>
      <c r="MBD5683" s="2"/>
      <c r="MBE5683" s="2"/>
      <c r="MBF5683" s="2"/>
      <c r="MBG5683" s="2"/>
      <c r="MBH5683" s="2"/>
      <c r="MBI5683" s="2"/>
      <c r="MBJ5683" s="2"/>
      <c r="MBK5683" s="2"/>
      <c r="MBL5683" s="2"/>
      <c r="MBM5683" s="2"/>
      <c r="MBN5683" s="2"/>
      <c r="MBO5683" s="2"/>
      <c r="MBP5683" s="2"/>
      <c r="MBQ5683" s="2"/>
      <c r="MBR5683" s="2"/>
      <c r="MBS5683" s="2"/>
      <c r="MBT5683" s="2"/>
      <c r="MBU5683" s="2"/>
      <c r="MBV5683" s="2"/>
      <c r="MBW5683" s="2"/>
      <c r="MBX5683" s="2"/>
      <c r="MBY5683" s="2"/>
      <c r="MBZ5683" s="2"/>
      <c r="MCA5683" s="2"/>
      <c r="MCB5683" s="2"/>
      <c r="MCC5683" s="2"/>
      <c r="MCD5683" s="2"/>
      <c r="MCE5683" s="2"/>
      <c r="MCF5683" s="2"/>
      <c r="MCG5683" s="2"/>
      <c r="MCH5683" s="2"/>
      <c r="MCI5683" s="2"/>
      <c r="MCJ5683" s="2"/>
      <c r="MCK5683" s="2"/>
      <c r="MCL5683" s="2"/>
      <c r="MCM5683" s="2"/>
      <c r="MCN5683" s="2"/>
      <c r="MCO5683" s="2"/>
      <c r="MCP5683" s="2"/>
      <c r="MCQ5683" s="2"/>
      <c r="MCR5683" s="2"/>
      <c r="MCS5683" s="2"/>
      <c r="MCT5683" s="2"/>
      <c r="MCU5683" s="2"/>
      <c r="MCV5683" s="2"/>
      <c r="MCW5683" s="2"/>
      <c r="MCX5683" s="2"/>
      <c r="MCY5683" s="2"/>
      <c r="MCZ5683" s="2"/>
      <c r="MDA5683" s="2"/>
      <c r="MDB5683" s="2"/>
      <c r="MDC5683" s="2"/>
      <c r="MDD5683" s="2"/>
      <c r="MDE5683" s="2"/>
      <c r="MDF5683" s="2"/>
      <c r="MDG5683" s="2"/>
      <c r="MDH5683" s="2"/>
      <c r="MDI5683" s="2"/>
      <c r="MDJ5683" s="2"/>
      <c r="MDK5683" s="2"/>
      <c r="MDL5683" s="2"/>
      <c r="MDM5683" s="2"/>
      <c r="MDN5683" s="2"/>
      <c r="MDO5683" s="2"/>
      <c r="MDP5683" s="2"/>
      <c r="MDQ5683" s="2"/>
      <c r="MDR5683" s="2"/>
      <c r="MDS5683" s="2"/>
      <c r="MDT5683" s="2"/>
      <c r="MDU5683" s="2"/>
      <c r="MDV5683" s="2"/>
      <c r="MDW5683" s="2"/>
      <c r="MDX5683" s="2"/>
      <c r="MDY5683" s="2"/>
      <c r="MDZ5683" s="2"/>
      <c r="MEA5683" s="2"/>
      <c r="MEB5683" s="2"/>
      <c r="MEC5683" s="2"/>
      <c r="MED5683" s="2"/>
      <c r="MEE5683" s="2"/>
      <c r="MEF5683" s="2"/>
      <c r="MEG5683" s="2"/>
      <c r="MEH5683" s="2"/>
      <c r="MEI5683" s="2"/>
      <c r="MEJ5683" s="2"/>
      <c r="MEK5683" s="2"/>
      <c r="MEL5683" s="2"/>
      <c r="MEM5683" s="2"/>
      <c r="MEN5683" s="2"/>
      <c r="MEO5683" s="2"/>
      <c r="MEP5683" s="2"/>
      <c r="MEQ5683" s="2"/>
      <c r="MER5683" s="2"/>
      <c r="MES5683" s="2"/>
      <c r="MET5683" s="2"/>
      <c r="MEU5683" s="2"/>
      <c r="MEV5683" s="2"/>
      <c r="MEW5683" s="2"/>
      <c r="MEX5683" s="2"/>
      <c r="MEY5683" s="2"/>
      <c r="MEZ5683" s="2"/>
      <c r="MFA5683" s="2"/>
      <c r="MFB5683" s="2"/>
      <c r="MFC5683" s="2"/>
      <c r="MFD5683" s="2"/>
      <c r="MFE5683" s="2"/>
      <c r="MFF5683" s="2"/>
      <c r="MFG5683" s="2"/>
      <c r="MFH5683" s="2"/>
      <c r="MFI5683" s="2"/>
      <c r="MFJ5683" s="2"/>
      <c r="MFK5683" s="2"/>
      <c r="MFL5683" s="2"/>
      <c r="MFM5683" s="2"/>
      <c r="MFN5683" s="2"/>
      <c r="MFO5683" s="2"/>
      <c r="MFP5683" s="2"/>
      <c r="MFQ5683" s="2"/>
      <c r="MFR5683" s="2"/>
      <c r="MFS5683" s="2"/>
      <c r="MFT5683" s="2"/>
      <c r="MFU5683" s="2"/>
      <c r="MFV5683" s="2"/>
      <c r="MFW5683" s="2"/>
      <c r="MFX5683" s="2"/>
      <c r="MFY5683" s="2"/>
      <c r="MFZ5683" s="2"/>
      <c r="MGA5683" s="2"/>
      <c r="MGB5683" s="2"/>
      <c r="MGC5683" s="2"/>
      <c r="MGD5683" s="2"/>
      <c r="MGE5683" s="2"/>
      <c r="MGF5683" s="2"/>
      <c r="MGG5683" s="2"/>
      <c r="MGH5683" s="2"/>
      <c r="MGI5683" s="2"/>
      <c r="MGJ5683" s="2"/>
      <c r="MGK5683" s="2"/>
      <c r="MGL5683" s="2"/>
      <c r="MGM5683" s="2"/>
      <c r="MGN5683" s="2"/>
      <c r="MGO5683" s="2"/>
      <c r="MGP5683" s="2"/>
      <c r="MGQ5683" s="2"/>
      <c r="MGR5683" s="2"/>
      <c r="MGS5683" s="2"/>
      <c r="MGT5683" s="2"/>
      <c r="MGU5683" s="2"/>
      <c r="MGV5683" s="2"/>
      <c r="MGW5683" s="2"/>
      <c r="MGX5683" s="2"/>
      <c r="MGY5683" s="2"/>
      <c r="MGZ5683" s="2"/>
      <c r="MHA5683" s="2"/>
      <c r="MHB5683" s="2"/>
      <c r="MHC5683" s="2"/>
      <c r="MHD5683" s="2"/>
      <c r="MHE5683" s="2"/>
      <c r="MHF5683" s="2"/>
      <c r="MHG5683" s="2"/>
      <c r="MHH5683" s="2"/>
      <c r="MHI5683" s="2"/>
      <c r="MHJ5683" s="2"/>
      <c r="MHK5683" s="2"/>
      <c r="MHL5683" s="2"/>
      <c r="MHM5683" s="2"/>
      <c r="MHN5683" s="2"/>
      <c r="MHO5683" s="2"/>
      <c r="MHP5683" s="2"/>
      <c r="MHQ5683" s="2"/>
      <c r="MHR5683" s="2"/>
      <c r="MHS5683" s="2"/>
      <c r="MHT5683" s="2"/>
      <c r="MHU5683" s="2"/>
      <c r="MHV5683" s="2"/>
      <c r="MHW5683" s="2"/>
      <c r="MHX5683" s="2"/>
      <c r="MHY5683" s="2"/>
      <c r="MHZ5683" s="2"/>
      <c r="MIA5683" s="2"/>
      <c r="MIB5683" s="2"/>
      <c r="MIC5683" s="2"/>
      <c r="MID5683" s="2"/>
      <c r="MIE5683" s="2"/>
      <c r="MIF5683" s="2"/>
      <c r="MIG5683" s="2"/>
      <c r="MIH5683" s="2"/>
      <c r="MII5683" s="2"/>
      <c r="MIJ5683" s="2"/>
      <c r="MIK5683" s="2"/>
      <c r="MIL5683" s="2"/>
      <c r="MIM5683" s="2"/>
      <c r="MIN5683" s="2"/>
      <c r="MIO5683" s="2"/>
      <c r="MIP5683" s="2"/>
      <c r="MIQ5683" s="2"/>
      <c r="MIR5683" s="2"/>
      <c r="MIS5683" s="2"/>
      <c r="MIT5683" s="2"/>
      <c r="MIU5683" s="2"/>
      <c r="MIV5683" s="2"/>
      <c r="MIW5683" s="2"/>
      <c r="MIX5683" s="2"/>
      <c r="MIY5683" s="2"/>
      <c r="MIZ5683" s="2"/>
      <c r="MJA5683" s="2"/>
      <c r="MJB5683" s="2"/>
      <c r="MJC5683" s="2"/>
      <c r="MJD5683" s="2"/>
      <c r="MJE5683" s="2"/>
      <c r="MJF5683" s="2"/>
      <c r="MJG5683" s="2"/>
      <c r="MJH5683" s="2"/>
      <c r="MJI5683" s="2"/>
      <c r="MJJ5683" s="2"/>
      <c r="MJK5683" s="2"/>
      <c r="MJL5683" s="2"/>
      <c r="MJM5683" s="2"/>
      <c r="MJN5683" s="2"/>
      <c r="MJO5683" s="2"/>
      <c r="MJP5683" s="2"/>
      <c r="MJQ5683" s="2"/>
      <c r="MJR5683" s="2"/>
      <c r="MJS5683" s="2"/>
      <c r="MJT5683" s="2"/>
      <c r="MJU5683" s="2"/>
      <c r="MJV5683" s="2"/>
      <c r="MJW5683" s="2"/>
      <c r="MJX5683" s="2"/>
      <c r="MJY5683" s="2"/>
      <c r="MJZ5683" s="2"/>
      <c r="MKA5683" s="2"/>
      <c r="MKB5683" s="2"/>
      <c r="MKC5683" s="2"/>
      <c r="MKD5683" s="2"/>
      <c r="MKE5683" s="2"/>
      <c r="MKF5683" s="2"/>
      <c r="MKG5683" s="2"/>
      <c r="MKH5683" s="2"/>
      <c r="MKI5683" s="2"/>
      <c r="MKJ5683" s="2"/>
      <c r="MKK5683" s="2"/>
      <c r="MKL5683" s="2"/>
      <c r="MKM5683" s="2"/>
      <c r="MKN5683" s="2"/>
      <c r="MKO5683" s="2"/>
      <c r="MKP5683" s="2"/>
      <c r="MKQ5683" s="2"/>
      <c r="MKR5683" s="2"/>
      <c r="MKS5683" s="2"/>
      <c r="MKT5683" s="2"/>
      <c r="MKU5683" s="2"/>
      <c r="MKV5683" s="2"/>
      <c r="MKW5683" s="2"/>
      <c r="MKX5683" s="2"/>
      <c r="MKY5683" s="2"/>
      <c r="MKZ5683" s="2"/>
      <c r="MLA5683" s="2"/>
      <c r="MLB5683" s="2"/>
      <c r="MLC5683" s="2"/>
      <c r="MLD5683" s="2"/>
      <c r="MLE5683" s="2"/>
      <c r="MLF5683" s="2"/>
      <c r="MLG5683" s="2"/>
      <c r="MLH5683" s="2"/>
      <c r="MLI5683" s="2"/>
      <c r="MLJ5683" s="2"/>
      <c r="MLK5683" s="2"/>
      <c r="MLL5683" s="2"/>
      <c r="MLM5683" s="2"/>
      <c r="MLN5683" s="2"/>
      <c r="MLO5683" s="2"/>
      <c r="MLP5683" s="2"/>
      <c r="MLQ5683" s="2"/>
      <c r="MLR5683" s="2"/>
      <c r="MLS5683" s="2"/>
      <c r="MLT5683" s="2"/>
      <c r="MLU5683" s="2"/>
      <c r="MLV5683" s="2"/>
      <c r="MLW5683" s="2"/>
      <c r="MLX5683" s="2"/>
      <c r="MLY5683" s="2"/>
      <c r="MLZ5683" s="2"/>
      <c r="MMA5683" s="2"/>
      <c r="MMB5683" s="2"/>
      <c r="MMC5683" s="2"/>
      <c r="MMD5683" s="2"/>
      <c r="MME5683" s="2"/>
      <c r="MMF5683" s="2"/>
      <c r="MMG5683" s="2"/>
      <c r="MMH5683" s="2"/>
      <c r="MMI5683" s="2"/>
      <c r="MMJ5683" s="2"/>
      <c r="MMK5683" s="2"/>
      <c r="MML5683" s="2"/>
      <c r="MMM5683" s="2"/>
      <c r="MMN5683" s="2"/>
      <c r="MMO5683" s="2"/>
      <c r="MMP5683" s="2"/>
      <c r="MMQ5683" s="2"/>
      <c r="MMR5683" s="2"/>
      <c r="MMS5683" s="2"/>
      <c r="MMT5683" s="2"/>
      <c r="MMU5683" s="2"/>
      <c r="MMV5683" s="2"/>
      <c r="MMW5683" s="2"/>
      <c r="MMX5683" s="2"/>
      <c r="MMY5683" s="2"/>
      <c r="MMZ5683" s="2"/>
      <c r="MNA5683" s="2"/>
      <c r="MNB5683" s="2"/>
      <c r="MNC5683" s="2"/>
      <c r="MND5683" s="2"/>
      <c r="MNE5683" s="2"/>
      <c r="MNF5683" s="2"/>
      <c r="MNG5683" s="2"/>
      <c r="MNH5683" s="2"/>
      <c r="MNI5683" s="2"/>
      <c r="MNJ5683" s="2"/>
      <c r="MNK5683" s="2"/>
      <c r="MNL5683" s="2"/>
      <c r="MNM5683" s="2"/>
      <c r="MNN5683" s="2"/>
      <c r="MNO5683" s="2"/>
      <c r="MNP5683" s="2"/>
      <c r="MNQ5683" s="2"/>
      <c r="MNR5683" s="2"/>
      <c r="MNS5683" s="2"/>
      <c r="MNT5683" s="2"/>
      <c r="MNU5683" s="2"/>
      <c r="MNV5683" s="2"/>
      <c r="MNW5683" s="2"/>
      <c r="MNX5683" s="2"/>
      <c r="MNY5683" s="2"/>
      <c r="MNZ5683" s="2"/>
      <c r="MOA5683" s="2"/>
      <c r="MOB5683" s="2"/>
      <c r="MOC5683" s="2"/>
      <c r="MOD5683" s="2"/>
      <c r="MOE5683" s="2"/>
      <c r="MOF5683" s="2"/>
      <c r="MOG5683" s="2"/>
      <c r="MOH5683" s="2"/>
      <c r="MOI5683" s="2"/>
      <c r="MOJ5683" s="2"/>
      <c r="MOK5683" s="2"/>
      <c r="MOL5683" s="2"/>
      <c r="MOM5683" s="2"/>
      <c r="MON5683" s="2"/>
      <c r="MOO5683" s="2"/>
      <c r="MOP5683" s="2"/>
      <c r="MOQ5683" s="2"/>
      <c r="MOR5683" s="2"/>
      <c r="MOS5683" s="2"/>
      <c r="MOT5683" s="2"/>
      <c r="MOU5683" s="2"/>
      <c r="MOV5683" s="2"/>
      <c r="MOW5683" s="2"/>
      <c r="MOX5683" s="2"/>
      <c r="MOY5683" s="2"/>
      <c r="MOZ5683" s="2"/>
      <c r="MPA5683" s="2"/>
      <c r="MPB5683" s="2"/>
      <c r="MPC5683" s="2"/>
      <c r="MPD5683" s="2"/>
      <c r="MPE5683" s="2"/>
      <c r="MPF5683" s="2"/>
      <c r="MPG5683" s="2"/>
      <c r="MPH5683" s="2"/>
      <c r="MPI5683" s="2"/>
      <c r="MPJ5683" s="2"/>
      <c r="MPK5683" s="2"/>
      <c r="MPL5683" s="2"/>
      <c r="MPM5683" s="2"/>
      <c r="MPN5683" s="2"/>
      <c r="MPO5683" s="2"/>
      <c r="MPP5683" s="2"/>
      <c r="MPQ5683" s="2"/>
      <c r="MPR5683" s="2"/>
      <c r="MPS5683" s="2"/>
      <c r="MPT5683" s="2"/>
      <c r="MPU5683" s="2"/>
      <c r="MPV5683" s="2"/>
      <c r="MPW5683" s="2"/>
      <c r="MPX5683" s="2"/>
      <c r="MPY5683" s="2"/>
      <c r="MPZ5683" s="2"/>
      <c r="MQA5683" s="2"/>
      <c r="MQB5683" s="2"/>
      <c r="MQC5683" s="2"/>
      <c r="MQD5683" s="2"/>
      <c r="MQE5683" s="2"/>
      <c r="MQF5683" s="2"/>
      <c r="MQG5683" s="2"/>
      <c r="MQH5683" s="2"/>
      <c r="MQI5683" s="2"/>
      <c r="MQJ5683" s="2"/>
      <c r="MQK5683" s="2"/>
      <c r="MQL5683" s="2"/>
      <c r="MQM5683" s="2"/>
      <c r="MQN5683" s="2"/>
      <c r="MQO5683" s="2"/>
      <c r="MQP5683" s="2"/>
      <c r="MQQ5683" s="2"/>
      <c r="MQR5683" s="2"/>
      <c r="MQS5683" s="2"/>
      <c r="MQT5683" s="2"/>
      <c r="MQU5683" s="2"/>
      <c r="MQV5683" s="2"/>
      <c r="MQW5683" s="2"/>
      <c r="MQX5683" s="2"/>
      <c r="MQY5683" s="2"/>
      <c r="MQZ5683" s="2"/>
      <c r="MRA5683" s="2"/>
      <c r="MRB5683" s="2"/>
      <c r="MRC5683" s="2"/>
      <c r="MRD5683" s="2"/>
      <c r="MRE5683" s="2"/>
      <c r="MRF5683" s="2"/>
      <c r="MRG5683" s="2"/>
      <c r="MRH5683" s="2"/>
      <c r="MRI5683" s="2"/>
      <c r="MRJ5683" s="2"/>
      <c r="MRK5683" s="2"/>
      <c r="MRL5683" s="2"/>
      <c r="MRM5683" s="2"/>
      <c r="MRN5683" s="2"/>
      <c r="MRO5683" s="2"/>
      <c r="MRP5683" s="2"/>
      <c r="MRQ5683" s="2"/>
      <c r="MRR5683" s="2"/>
      <c r="MRS5683" s="2"/>
      <c r="MRT5683" s="2"/>
      <c r="MRU5683" s="2"/>
      <c r="MRV5683" s="2"/>
      <c r="MRW5683" s="2"/>
      <c r="MRX5683" s="2"/>
      <c r="MRY5683" s="2"/>
      <c r="MRZ5683" s="2"/>
      <c r="MSA5683" s="2"/>
      <c r="MSB5683" s="2"/>
      <c r="MSC5683" s="2"/>
      <c r="MSD5683" s="2"/>
      <c r="MSE5683" s="2"/>
      <c r="MSF5683" s="2"/>
      <c r="MSG5683" s="2"/>
      <c r="MSH5683" s="2"/>
      <c r="MSI5683" s="2"/>
      <c r="MSJ5683" s="2"/>
      <c r="MSK5683" s="2"/>
      <c r="MSL5683" s="2"/>
      <c r="MSM5683" s="2"/>
      <c r="MSN5683" s="2"/>
      <c r="MSO5683" s="2"/>
      <c r="MSP5683" s="2"/>
      <c r="MSQ5683" s="2"/>
      <c r="MSR5683" s="2"/>
      <c r="MSS5683" s="2"/>
      <c r="MST5683" s="2"/>
      <c r="MSU5683" s="2"/>
      <c r="MSV5683" s="2"/>
      <c r="MSW5683" s="2"/>
      <c r="MSX5683" s="2"/>
      <c r="MSY5683" s="2"/>
      <c r="MSZ5683" s="2"/>
      <c r="MTA5683" s="2"/>
      <c r="MTB5683" s="2"/>
      <c r="MTC5683" s="2"/>
      <c r="MTD5683" s="2"/>
      <c r="MTE5683" s="2"/>
      <c r="MTF5683" s="2"/>
      <c r="MTG5683" s="2"/>
      <c r="MTH5683" s="2"/>
      <c r="MTI5683" s="2"/>
      <c r="MTJ5683" s="2"/>
      <c r="MTK5683" s="2"/>
      <c r="MTL5683" s="2"/>
      <c r="MTM5683" s="2"/>
      <c r="MTN5683" s="2"/>
      <c r="MTO5683" s="2"/>
      <c r="MTP5683" s="2"/>
      <c r="MTQ5683" s="2"/>
      <c r="MTR5683" s="2"/>
      <c r="MTS5683" s="2"/>
      <c r="MTT5683" s="2"/>
      <c r="MTU5683" s="2"/>
      <c r="MTV5683" s="2"/>
      <c r="MTW5683" s="2"/>
      <c r="MTX5683" s="2"/>
      <c r="MTY5683" s="2"/>
      <c r="MTZ5683" s="2"/>
      <c r="MUA5683" s="2"/>
      <c r="MUB5683" s="2"/>
      <c r="MUC5683" s="2"/>
      <c r="MUD5683" s="2"/>
      <c r="MUE5683" s="2"/>
      <c r="MUF5683" s="2"/>
      <c r="MUG5683" s="2"/>
      <c r="MUH5683" s="2"/>
      <c r="MUI5683" s="2"/>
      <c r="MUJ5683" s="2"/>
      <c r="MUK5683" s="2"/>
      <c r="MUL5683" s="2"/>
      <c r="MUM5683" s="2"/>
      <c r="MUN5683" s="2"/>
      <c r="MUO5683" s="2"/>
      <c r="MUP5683" s="2"/>
      <c r="MUQ5683" s="2"/>
      <c r="MUR5683" s="2"/>
      <c r="MUS5683" s="2"/>
      <c r="MUT5683" s="2"/>
      <c r="MUU5683" s="2"/>
      <c r="MUV5683" s="2"/>
      <c r="MUW5683" s="2"/>
      <c r="MUX5683" s="2"/>
      <c r="MUY5683" s="2"/>
      <c r="MUZ5683" s="2"/>
      <c r="MVA5683" s="2"/>
      <c r="MVB5683" s="2"/>
      <c r="MVC5683" s="2"/>
      <c r="MVD5683" s="2"/>
      <c r="MVE5683" s="2"/>
      <c r="MVF5683" s="2"/>
      <c r="MVG5683" s="2"/>
      <c r="MVH5683" s="2"/>
      <c r="MVI5683" s="2"/>
      <c r="MVJ5683" s="2"/>
      <c r="MVK5683" s="2"/>
      <c r="MVL5683" s="2"/>
      <c r="MVM5683" s="2"/>
      <c r="MVN5683" s="2"/>
      <c r="MVO5683" s="2"/>
      <c r="MVP5683" s="2"/>
      <c r="MVQ5683" s="2"/>
      <c r="MVR5683" s="2"/>
      <c r="MVS5683" s="2"/>
      <c r="MVT5683" s="2"/>
      <c r="MVU5683" s="2"/>
      <c r="MVV5683" s="2"/>
      <c r="MVW5683" s="2"/>
      <c r="MVX5683" s="2"/>
      <c r="MVY5683" s="2"/>
      <c r="MVZ5683" s="2"/>
      <c r="MWA5683" s="2"/>
      <c r="MWB5683" s="2"/>
      <c r="MWC5683" s="2"/>
      <c r="MWD5683" s="2"/>
      <c r="MWE5683" s="2"/>
      <c r="MWF5683" s="2"/>
      <c r="MWG5683" s="2"/>
      <c r="MWH5683" s="2"/>
      <c r="MWI5683" s="2"/>
      <c r="MWJ5683" s="2"/>
      <c r="MWK5683" s="2"/>
      <c r="MWL5683" s="2"/>
      <c r="MWM5683" s="2"/>
      <c r="MWN5683" s="2"/>
      <c r="MWO5683" s="2"/>
      <c r="MWP5683" s="2"/>
      <c r="MWQ5683" s="2"/>
      <c r="MWR5683" s="2"/>
      <c r="MWS5683" s="2"/>
      <c r="MWT5683" s="2"/>
      <c r="MWU5683" s="2"/>
      <c r="MWV5683" s="2"/>
      <c r="MWW5683" s="2"/>
      <c r="MWX5683" s="2"/>
      <c r="MWY5683" s="2"/>
      <c r="MWZ5683" s="2"/>
      <c r="MXA5683" s="2"/>
      <c r="MXB5683" s="2"/>
      <c r="MXC5683" s="2"/>
      <c r="MXD5683" s="2"/>
      <c r="MXE5683" s="2"/>
      <c r="MXF5683" s="2"/>
      <c r="MXG5683" s="2"/>
      <c r="MXH5683" s="2"/>
      <c r="MXI5683" s="2"/>
      <c r="MXJ5683" s="2"/>
      <c r="MXK5683" s="2"/>
      <c r="MXL5683" s="2"/>
      <c r="MXM5683" s="2"/>
      <c r="MXN5683" s="2"/>
      <c r="MXO5683" s="2"/>
      <c r="MXP5683" s="2"/>
      <c r="MXQ5683" s="2"/>
      <c r="MXR5683" s="2"/>
      <c r="MXS5683" s="2"/>
      <c r="MXT5683" s="2"/>
      <c r="MXU5683" s="2"/>
      <c r="MXV5683" s="2"/>
      <c r="MXW5683" s="2"/>
      <c r="MXX5683" s="2"/>
      <c r="MXY5683" s="2"/>
      <c r="MXZ5683" s="2"/>
      <c r="MYA5683" s="2"/>
      <c r="MYB5683" s="2"/>
      <c r="MYC5683" s="2"/>
      <c r="MYD5683" s="2"/>
      <c r="MYE5683" s="2"/>
      <c r="MYF5683" s="2"/>
      <c r="MYG5683" s="2"/>
      <c r="MYH5683" s="2"/>
      <c r="MYI5683" s="2"/>
      <c r="MYJ5683" s="2"/>
      <c r="MYK5683" s="2"/>
      <c r="MYL5683" s="2"/>
      <c r="MYM5683" s="2"/>
      <c r="MYN5683" s="2"/>
      <c r="MYO5683" s="2"/>
      <c r="MYP5683" s="2"/>
      <c r="MYQ5683" s="2"/>
      <c r="MYR5683" s="2"/>
      <c r="MYS5683" s="2"/>
      <c r="MYT5683" s="2"/>
      <c r="MYU5683" s="2"/>
      <c r="MYV5683" s="2"/>
      <c r="MYW5683" s="2"/>
      <c r="MYX5683" s="2"/>
      <c r="MYY5683" s="2"/>
      <c r="MYZ5683" s="2"/>
      <c r="MZA5683" s="2"/>
      <c r="MZB5683" s="2"/>
      <c r="MZC5683" s="2"/>
      <c r="MZD5683" s="2"/>
      <c r="MZE5683" s="2"/>
      <c r="MZF5683" s="2"/>
      <c r="MZG5683" s="2"/>
      <c r="MZH5683" s="2"/>
      <c r="MZI5683" s="2"/>
      <c r="MZJ5683" s="2"/>
      <c r="MZK5683" s="2"/>
      <c r="MZL5683" s="2"/>
      <c r="MZM5683" s="2"/>
      <c r="MZN5683" s="2"/>
      <c r="MZO5683" s="2"/>
      <c r="MZP5683" s="2"/>
      <c r="MZQ5683" s="2"/>
      <c r="MZR5683" s="2"/>
      <c r="MZS5683" s="2"/>
      <c r="MZT5683" s="2"/>
      <c r="MZU5683" s="2"/>
      <c r="MZV5683" s="2"/>
      <c r="MZW5683" s="2"/>
      <c r="MZX5683" s="2"/>
      <c r="MZY5683" s="2"/>
      <c r="MZZ5683" s="2"/>
      <c r="NAA5683" s="2"/>
      <c r="NAB5683" s="2"/>
      <c r="NAC5683" s="2"/>
      <c r="NAD5683" s="2"/>
      <c r="NAE5683" s="2"/>
      <c r="NAF5683" s="2"/>
      <c r="NAG5683" s="2"/>
      <c r="NAH5683" s="2"/>
      <c r="NAI5683" s="2"/>
      <c r="NAJ5683" s="2"/>
      <c r="NAK5683" s="2"/>
      <c r="NAL5683" s="2"/>
      <c r="NAM5683" s="2"/>
      <c r="NAN5683" s="2"/>
      <c r="NAO5683" s="2"/>
      <c r="NAP5683" s="2"/>
      <c r="NAQ5683" s="2"/>
      <c r="NAR5683" s="2"/>
      <c r="NAS5683" s="2"/>
      <c r="NAT5683" s="2"/>
      <c r="NAU5683" s="2"/>
      <c r="NAV5683" s="2"/>
      <c r="NAW5683" s="2"/>
      <c r="NAX5683" s="2"/>
      <c r="NAY5683" s="2"/>
      <c r="NAZ5683" s="2"/>
      <c r="NBA5683" s="2"/>
      <c r="NBB5683" s="2"/>
      <c r="NBC5683" s="2"/>
      <c r="NBD5683" s="2"/>
      <c r="NBE5683" s="2"/>
      <c r="NBF5683" s="2"/>
      <c r="NBG5683" s="2"/>
      <c r="NBH5683" s="2"/>
      <c r="NBI5683" s="2"/>
      <c r="NBJ5683" s="2"/>
      <c r="NBK5683" s="2"/>
      <c r="NBL5683" s="2"/>
      <c r="NBM5683" s="2"/>
      <c r="NBN5683" s="2"/>
      <c r="NBO5683" s="2"/>
      <c r="NBP5683" s="2"/>
      <c r="NBQ5683" s="2"/>
      <c r="NBR5683" s="2"/>
      <c r="NBS5683" s="2"/>
      <c r="NBT5683" s="2"/>
      <c r="NBU5683" s="2"/>
      <c r="NBV5683" s="2"/>
      <c r="NBW5683" s="2"/>
      <c r="NBX5683" s="2"/>
      <c r="NBY5683" s="2"/>
      <c r="NBZ5683" s="2"/>
      <c r="NCA5683" s="2"/>
      <c r="NCB5683" s="2"/>
      <c r="NCC5683" s="2"/>
      <c r="NCD5683" s="2"/>
      <c r="NCE5683" s="2"/>
      <c r="NCF5683" s="2"/>
      <c r="NCG5683" s="2"/>
      <c r="NCH5683" s="2"/>
      <c r="NCI5683" s="2"/>
      <c r="NCJ5683" s="2"/>
      <c r="NCK5683" s="2"/>
      <c r="NCL5683" s="2"/>
      <c r="NCM5683" s="2"/>
      <c r="NCN5683" s="2"/>
      <c r="NCO5683" s="2"/>
      <c r="NCP5683" s="2"/>
      <c r="NCQ5683" s="2"/>
      <c r="NCR5683" s="2"/>
      <c r="NCS5683" s="2"/>
      <c r="NCT5683" s="2"/>
      <c r="NCU5683" s="2"/>
      <c r="NCV5683" s="2"/>
      <c r="NCW5683" s="2"/>
      <c r="NCX5683" s="2"/>
      <c r="NCY5683" s="2"/>
      <c r="NCZ5683" s="2"/>
      <c r="NDA5683" s="2"/>
      <c r="NDB5683" s="2"/>
      <c r="NDC5683" s="2"/>
      <c r="NDD5683" s="2"/>
      <c r="NDE5683" s="2"/>
      <c r="NDF5683" s="2"/>
      <c r="NDG5683" s="2"/>
      <c r="NDH5683" s="2"/>
      <c r="NDI5683" s="2"/>
      <c r="NDJ5683" s="2"/>
      <c r="NDK5683" s="2"/>
      <c r="NDL5683" s="2"/>
      <c r="NDM5683" s="2"/>
      <c r="NDN5683" s="2"/>
      <c r="NDO5683" s="2"/>
      <c r="NDP5683" s="2"/>
      <c r="NDQ5683" s="2"/>
      <c r="NDR5683" s="2"/>
      <c r="NDS5683" s="2"/>
      <c r="NDT5683" s="2"/>
      <c r="NDU5683" s="2"/>
      <c r="NDV5683" s="2"/>
      <c r="NDW5683" s="2"/>
      <c r="NDX5683" s="2"/>
      <c r="NDY5683" s="2"/>
      <c r="NDZ5683" s="2"/>
      <c r="NEA5683" s="2"/>
      <c r="NEB5683" s="2"/>
      <c r="NEC5683" s="2"/>
      <c r="NED5683" s="2"/>
      <c r="NEE5683" s="2"/>
      <c r="NEF5683" s="2"/>
      <c r="NEG5683" s="2"/>
      <c r="NEH5683" s="2"/>
      <c r="NEI5683" s="2"/>
      <c r="NEJ5683" s="2"/>
      <c r="NEK5683" s="2"/>
      <c r="NEL5683" s="2"/>
      <c r="NEM5683" s="2"/>
      <c r="NEN5683" s="2"/>
      <c r="NEO5683" s="2"/>
      <c r="NEP5683" s="2"/>
      <c r="NEQ5683" s="2"/>
      <c r="NER5683" s="2"/>
      <c r="NES5683" s="2"/>
      <c r="NET5683" s="2"/>
      <c r="NEU5683" s="2"/>
      <c r="NEV5683" s="2"/>
      <c r="NEW5683" s="2"/>
      <c r="NEX5683" s="2"/>
      <c r="NEY5683" s="2"/>
      <c r="NEZ5683" s="2"/>
      <c r="NFA5683" s="2"/>
      <c r="NFB5683" s="2"/>
      <c r="NFC5683" s="2"/>
      <c r="NFD5683" s="2"/>
      <c r="NFE5683" s="2"/>
      <c r="NFF5683" s="2"/>
      <c r="NFG5683" s="2"/>
      <c r="NFH5683" s="2"/>
      <c r="NFI5683" s="2"/>
      <c r="NFJ5683" s="2"/>
      <c r="NFK5683" s="2"/>
      <c r="NFL5683" s="2"/>
      <c r="NFM5683" s="2"/>
      <c r="NFN5683" s="2"/>
      <c r="NFO5683" s="2"/>
      <c r="NFP5683" s="2"/>
      <c r="NFQ5683" s="2"/>
      <c r="NFR5683" s="2"/>
      <c r="NFS5683" s="2"/>
      <c r="NFT5683" s="2"/>
      <c r="NFU5683" s="2"/>
      <c r="NFV5683" s="2"/>
      <c r="NFW5683" s="2"/>
      <c r="NFX5683" s="2"/>
      <c r="NFY5683" s="2"/>
      <c r="NFZ5683" s="2"/>
      <c r="NGA5683" s="2"/>
      <c r="NGB5683" s="2"/>
      <c r="NGC5683" s="2"/>
      <c r="NGD5683" s="2"/>
      <c r="NGE5683" s="2"/>
      <c r="NGF5683" s="2"/>
      <c r="NGG5683" s="2"/>
      <c r="NGH5683" s="2"/>
      <c r="NGI5683" s="2"/>
      <c r="NGJ5683" s="2"/>
      <c r="NGK5683" s="2"/>
      <c r="NGL5683" s="2"/>
      <c r="NGM5683" s="2"/>
      <c r="NGN5683" s="2"/>
      <c r="NGO5683" s="2"/>
      <c r="NGP5683" s="2"/>
      <c r="NGQ5683" s="2"/>
      <c r="NGR5683" s="2"/>
      <c r="NGS5683" s="2"/>
      <c r="NGT5683" s="2"/>
      <c r="NGU5683" s="2"/>
      <c r="NGV5683" s="2"/>
      <c r="NGW5683" s="2"/>
      <c r="NGX5683" s="2"/>
      <c r="NGY5683" s="2"/>
      <c r="NGZ5683" s="2"/>
      <c r="NHA5683" s="2"/>
      <c r="NHB5683" s="2"/>
      <c r="NHC5683" s="2"/>
      <c r="NHD5683" s="2"/>
      <c r="NHE5683" s="2"/>
      <c r="NHF5683" s="2"/>
      <c r="NHG5683" s="2"/>
      <c r="NHH5683" s="2"/>
      <c r="NHI5683" s="2"/>
      <c r="NHJ5683" s="2"/>
      <c r="NHK5683" s="2"/>
      <c r="NHL5683" s="2"/>
      <c r="NHM5683" s="2"/>
      <c r="NHN5683" s="2"/>
      <c r="NHO5683" s="2"/>
      <c r="NHP5683" s="2"/>
      <c r="NHQ5683" s="2"/>
      <c r="NHR5683" s="2"/>
      <c r="NHS5683" s="2"/>
      <c r="NHT5683" s="2"/>
      <c r="NHU5683" s="2"/>
      <c r="NHV5683" s="2"/>
      <c r="NHW5683" s="2"/>
      <c r="NHX5683" s="2"/>
      <c r="NHY5683" s="2"/>
      <c r="NHZ5683" s="2"/>
      <c r="NIA5683" s="2"/>
      <c r="NIB5683" s="2"/>
      <c r="NIC5683" s="2"/>
      <c r="NID5683" s="2"/>
      <c r="NIE5683" s="2"/>
      <c r="NIF5683" s="2"/>
      <c r="NIG5683" s="2"/>
      <c r="NIH5683" s="2"/>
      <c r="NII5683" s="2"/>
      <c r="NIJ5683" s="2"/>
      <c r="NIK5683" s="2"/>
      <c r="NIL5683" s="2"/>
      <c r="NIM5683" s="2"/>
      <c r="NIN5683" s="2"/>
      <c r="NIO5683" s="2"/>
      <c r="NIP5683" s="2"/>
      <c r="NIQ5683" s="2"/>
      <c r="NIR5683" s="2"/>
      <c r="NIS5683" s="2"/>
      <c r="NIT5683" s="2"/>
      <c r="NIU5683" s="2"/>
      <c r="NIV5683" s="2"/>
      <c r="NIW5683" s="2"/>
      <c r="NIX5683" s="2"/>
      <c r="NIY5683" s="2"/>
      <c r="NIZ5683" s="2"/>
      <c r="NJA5683" s="2"/>
      <c r="NJB5683" s="2"/>
      <c r="NJC5683" s="2"/>
      <c r="NJD5683" s="2"/>
      <c r="NJE5683" s="2"/>
      <c r="NJF5683" s="2"/>
      <c r="NJG5683" s="2"/>
      <c r="NJH5683" s="2"/>
      <c r="NJI5683" s="2"/>
      <c r="NJJ5683" s="2"/>
      <c r="NJK5683" s="2"/>
      <c r="NJL5683" s="2"/>
      <c r="NJM5683" s="2"/>
      <c r="NJN5683" s="2"/>
      <c r="NJO5683" s="2"/>
      <c r="NJP5683" s="2"/>
      <c r="NJQ5683" s="2"/>
      <c r="NJR5683" s="2"/>
      <c r="NJS5683" s="2"/>
      <c r="NJT5683" s="2"/>
      <c r="NJU5683" s="2"/>
      <c r="NJV5683" s="2"/>
      <c r="NJW5683" s="2"/>
      <c r="NJX5683" s="2"/>
      <c r="NJY5683" s="2"/>
      <c r="NJZ5683" s="2"/>
      <c r="NKA5683" s="2"/>
      <c r="NKB5683" s="2"/>
      <c r="NKC5683" s="2"/>
      <c r="NKD5683" s="2"/>
      <c r="NKE5683" s="2"/>
      <c r="NKF5683" s="2"/>
      <c r="NKG5683" s="2"/>
      <c r="NKH5683" s="2"/>
      <c r="NKI5683" s="2"/>
      <c r="NKJ5683" s="2"/>
      <c r="NKK5683" s="2"/>
      <c r="NKL5683" s="2"/>
      <c r="NKM5683" s="2"/>
      <c r="NKN5683" s="2"/>
      <c r="NKO5683" s="2"/>
      <c r="NKP5683" s="2"/>
      <c r="NKQ5683" s="2"/>
      <c r="NKR5683" s="2"/>
      <c r="NKS5683" s="2"/>
      <c r="NKT5683" s="2"/>
      <c r="NKU5683" s="2"/>
      <c r="NKV5683" s="2"/>
      <c r="NKW5683" s="2"/>
      <c r="NKX5683" s="2"/>
      <c r="NKY5683" s="2"/>
      <c r="NKZ5683" s="2"/>
      <c r="NLA5683" s="2"/>
      <c r="NLB5683" s="2"/>
      <c r="NLC5683" s="2"/>
      <c r="NLD5683" s="2"/>
      <c r="NLE5683" s="2"/>
      <c r="NLF5683" s="2"/>
      <c r="NLG5683" s="2"/>
      <c r="NLH5683" s="2"/>
      <c r="NLI5683" s="2"/>
      <c r="NLJ5683" s="2"/>
      <c r="NLK5683" s="2"/>
      <c r="NLL5683" s="2"/>
      <c r="NLM5683" s="2"/>
      <c r="NLN5683" s="2"/>
      <c r="NLO5683" s="2"/>
      <c r="NLP5683" s="2"/>
      <c r="NLQ5683" s="2"/>
      <c r="NLR5683" s="2"/>
      <c r="NLS5683" s="2"/>
      <c r="NLT5683" s="2"/>
      <c r="NLU5683" s="2"/>
      <c r="NLV5683" s="2"/>
      <c r="NLW5683" s="2"/>
      <c r="NLX5683" s="2"/>
      <c r="NLY5683" s="2"/>
      <c r="NLZ5683" s="2"/>
      <c r="NMA5683" s="2"/>
      <c r="NMB5683" s="2"/>
      <c r="NMC5683" s="2"/>
      <c r="NMD5683" s="2"/>
      <c r="NME5683" s="2"/>
      <c r="NMF5683" s="2"/>
      <c r="NMG5683" s="2"/>
      <c r="NMH5683" s="2"/>
      <c r="NMI5683" s="2"/>
      <c r="NMJ5683" s="2"/>
      <c r="NMK5683" s="2"/>
      <c r="NML5683" s="2"/>
      <c r="NMM5683" s="2"/>
      <c r="NMN5683" s="2"/>
      <c r="NMO5683" s="2"/>
      <c r="NMP5683" s="2"/>
      <c r="NMQ5683" s="2"/>
      <c r="NMR5683" s="2"/>
      <c r="NMS5683" s="2"/>
      <c r="NMT5683" s="2"/>
      <c r="NMU5683" s="2"/>
      <c r="NMV5683" s="2"/>
      <c r="NMW5683" s="2"/>
      <c r="NMX5683" s="2"/>
      <c r="NMY5683" s="2"/>
      <c r="NMZ5683" s="2"/>
      <c r="NNA5683" s="2"/>
      <c r="NNB5683" s="2"/>
      <c r="NNC5683" s="2"/>
      <c r="NND5683" s="2"/>
      <c r="NNE5683" s="2"/>
      <c r="NNF5683" s="2"/>
      <c r="NNG5683" s="2"/>
      <c r="NNH5683" s="2"/>
      <c r="NNI5683" s="2"/>
      <c r="NNJ5683" s="2"/>
      <c r="NNK5683" s="2"/>
      <c r="NNL5683" s="2"/>
      <c r="NNM5683" s="2"/>
      <c r="NNN5683" s="2"/>
      <c r="NNO5683" s="2"/>
      <c r="NNP5683" s="2"/>
      <c r="NNQ5683" s="2"/>
      <c r="NNR5683" s="2"/>
      <c r="NNS5683" s="2"/>
      <c r="NNT5683" s="2"/>
      <c r="NNU5683" s="2"/>
      <c r="NNV5683" s="2"/>
      <c r="NNW5683" s="2"/>
      <c r="NNX5683" s="2"/>
      <c r="NNY5683" s="2"/>
      <c r="NNZ5683" s="2"/>
      <c r="NOA5683" s="2"/>
      <c r="NOB5683" s="2"/>
      <c r="NOC5683" s="2"/>
      <c r="NOD5683" s="2"/>
      <c r="NOE5683" s="2"/>
      <c r="NOF5683" s="2"/>
      <c r="NOG5683" s="2"/>
      <c r="NOH5683" s="2"/>
      <c r="NOI5683" s="2"/>
      <c r="NOJ5683" s="2"/>
      <c r="NOK5683" s="2"/>
      <c r="NOL5683" s="2"/>
      <c r="NOM5683" s="2"/>
      <c r="NON5683" s="2"/>
      <c r="NOO5683" s="2"/>
      <c r="NOP5683" s="2"/>
      <c r="NOQ5683" s="2"/>
      <c r="NOR5683" s="2"/>
      <c r="NOS5683" s="2"/>
      <c r="NOT5683" s="2"/>
      <c r="NOU5683" s="2"/>
      <c r="NOV5683" s="2"/>
      <c r="NOW5683" s="2"/>
      <c r="NOX5683" s="2"/>
      <c r="NOY5683" s="2"/>
      <c r="NOZ5683" s="2"/>
      <c r="NPA5683" s="2"/>
      <c r="NPB5683" s="2"/>
      <c r="NPC5683" s="2"/>
      <c r="NPD5683" s="2"/>
      <c r="NPE5683" s="2"/>
      <c r="NPF5683" s="2"/>
      <c r="NPG5683" s="2"/>
      <c r="NPH5683" s="2"/>
      <c r="NPI5683" s="2"/>
      <c r="NPJ5683" s="2"/>
      <c r="NPK5683" s="2"/>
      <c r="NPL5683" s="2"/>
      <c r="NPM5683" s="2"/>
      <c r="NPN5683" s="2"/>
      <c r="NPO5683" s="2"/>
      <c r="NPP5683" s="2"/>
      <c r="NPQ5683" s="2"/>
      <c r="NPR5683" s="2"/>
      <c r="NPS5683" s="2"/>
      <c r="NPT5683" s="2"/>
      <c r="NPU5683" s="2"/>
      <c r="NPV5683" s="2"/>
      <c r="NPW5683" s="2"/>
      <c r="NPX5683" s="2"/>
      <c r="NPY5683" s="2"/>
      <c r="NPZ5683" s="2"/>
      <c r="NQA5683" s="2"/>
      <c r="NQB5683" s="2"/>
      <c r="NQC5683" s="2"/>
      <c r="NQD5683" s="2"/>
      <c r="NQE5683" s="2"/>
      <c r="NQF5683" s="2"/>
      <c r="NQG5683" s="2"/>
      <c r="NQH5683" s="2"/>
      <c r="NQI5683" s="2"/>
      <c r="NQJ5683" s="2"/>
      <c r="NQK5683" s="2"/>
      <c r="NQL5683" s="2"/>
      <c r="NQM5683" s="2"/>
      <c r="NQN5683" s="2"/>
      <c r="NQO5683" s="2"/>
      <c r="NQP5683" s="2"/>
      <c r="NQQ5683" s="2"/>
      <c r="NQR5683" s="2"/>
      <c r="NQS5683" s="2"/>
      <c r="NQT5683" s="2"/>
      <c r="NQU5683" s="2"/>
      <c r="NQV5683" s="2"/>
      <c r="NQW5683" s="2"/>
      <c r="NQX5683" s="2"/>
      <c r="NQY5683" s="2"/>
      <c r="NQZ5683" s="2"/>
      <c r="NRA5683" s="2"/>
      <c r="NRB5683" s="2"/>
      <c r="NRC5683" s="2"/>
      <c r="NRD5683" s="2"/>
      <c r="NRE5683" s="2"/>
      <c r="NRF5683" s="2"/>
      <c r="NRG5683" s="2"/>
      <c r="NRH5683" s="2"/>
      <c r="NRI5683" s="2"/>
      <c r="NRJ5683" s="2"/>
      <c r="NRK5683" s="2"/>
      <c r="NRL5683" s="2"/>
      <c r="NRM5683" s="2"/>
      <c r="NRN5683" s="2"/>
      <c r="NRO5683" s="2"/>
      <c r="NRP5683" s="2"/>
      <c r="NRQ5683" s="2"/>
      <c r="NRR5683" s="2"/>
      <c r="NRS5683" s="2"/>
      <c r="NRT5683" s="2"/>
      <c r="NRU5683" s="2"/>
      <c r="NRV5683" s="2"/>
      <c r="NRW5683" s="2"/>
      <c r="NRX5683" s="2"/>
      <c r="NRY5683" s="2"/>
      <c r="NRZ5683" s="2"/>
      <c r="NSA5683" s="2"/>
      <c r="NSB5683" s="2"/>
      <c r="NSC5683" s="2"/>
      <c r="NSD5683" s="2"/>
      <c r="NSE5683" s="2"/>
      <c r="NSF5683" s="2"/>
      <c r="NSG5683" s="2"/>
      <c r="NSH5683" s="2"/>
      <c r="NSI5683" s="2"/>
      <c r="NSJ5683" s="2"/>
      <c r="NSK5683" s="2"/>
      <c r="NSL5683" s="2"/>
      <c r="NSM5683" s="2"/>
      <c r="NSN5683" s="2"/>
      <c r="NSO5683" s="2"/>
      <c r="NSP5683" s="2"/>
      <c r="NSQ5683" s="2"/>
      <c r="NSR5683" s="2"/>
      <c r="NSS5683" s="2"/>
      <c r="NST5683" s="2"/>
      <c r="NSU5683" s="2"/>
      <c r="NSV5683" s="2"/>
      <c r="NSW5683" s="2"/>
      <c r="NSX5683" s="2"/>
      <c r="NSY5683" s="2"/>
      <c r="NSZ5683" s="2"/>
      <c r="NTA5683" s="2"/>
      <c r="NTB5683" s="2"/>
      <c r="NTC5683" s="2"/>
      <c r="NTD5683" s="2"/>
      <c r="NTE5683" s="2"/>
      <c r="NTF5683" s="2"/>
      <c r="NTG5683" s="2"/>
      <c r="NTH5683" s="2"/>
      <c r="NTI5683" s="2"/>
      <c r="NTJ5683" s="2"/>
      <c r="NTK5683" s="2"/>
      <c r="NTL5683" s="2"/>
      <c r="NTM5683" s="2"/>
      <c r="NTN5683" s="2"/>
      <c r="NTO5683" s="2"/>
      <c r="NTP5683" s="2"/>
      <c r="NTQ5683" s="2"/>
      <c r="NTR5683" s="2"/>
      <c r="NTS5683" s="2"/>
      <c r="NTT5683" s="2"/>
      <c r="NTU5683" s="2"/>
      <c r="NTV5683" s="2"/>
      <c r="NTW5683" s="2"/>
      <c r="NTX5683" s="2"/>
      <c r="NTY5683" s="2"/>
      <c r="NTZ5683" s="2"/>
      <c r="NUA5683" s="2"/>
      <c r="NUB5683" s="2"/>
      <c r="NUC5683" s="2"/>
      <c r="NUD5683" s="2"/>
      <c r="NUE5683" s="2"/>
      <c r="NUF5683" s="2"/>
      <c r="NUG5683" s="2"/>
      <c r="NUH5683" s="2"/>
      <c r="NUI5683" s="2"/>
      <c r="NUJ5683" s="2"/>
      <c r="NUK5683" s="2"/>
      <c r="NUL5683" s="2"/>
      <c r="NUM5683" s="2"/>
      <c r="NUN5683" s="2"/>
      <c r="NUO5683" s="2"/>
      <c r="NUP5683" s="2"/>
      <c r="NUQ5683" s="2"/>
      <c r="NUR5683" s="2"/>
      <c r="NUS5683" s="2"/>
      <c r="NUT5683" s="2"/>
      <c r="NUU5683" s="2"/>
      <c r="NUV5683" s="2"/>
      <c r="NUW5683" s="2"/>
      <c r="NUX5683" s="2"/>
      <c r="NUY5683" s="2"/>
      <c r="NUZ5683" s="2"/>
      <c r="NVA5683" s="2"/>
      <c r="NVB5683" s="2"/>
      <c r="NVC5683" s="2"/>
      <c r="NVD5683" s="2"/>
      <c r="NVE5683" s="2"/>
      <c r="NVF5683" s="2"/>
      <c r="NVG5683" s="2"/>
      <c r="NVH5683" s="2"/>
      <c r="NVI5683" s="2"/>
      <c r="NVJ5683" s="2"/>
      <c r="NVK5683" s="2"/>
      <c r="NVL5683" s="2"/>
      <c r="NVM5683" s="2"/>
      <c r="NVN5683" s="2"/>
      <c r="NVO5683" s="2"/>
      <c r="NVP5683" s="2"/>
      <c r="NVQ5683" s="2"/>
      <c r="NVR5683" s="2"/>
      <c r="NVS5683" s="2"/>
      <c r="NVT5683" s="2"/>
      <c r="NVU5683" s="2"/>
      <c r="NVV5683" s="2"/>
      <c r="NVW5683" s="2"/>
      <c r="NVX5683" s="2"/>
      <c r="NVY5683" s="2"/>
      <c r="NVZ5683" s="2"/>
      <c r="NWA5683" s="2"/>
      <c r="NWB5683" s="2"/>
      <c r="NWC5683" s="2"/>
      <c r="NWD5683" s="2"/>
      <c r="NWE5683" s="2"/>
      <c r="NWF5683" s="2"/>
      <c r="NWG5683" s="2"/>
      <c r="NWH5683" s="2"/>
      <c r="NWI5683" s="2"/>
      <c r="NWJ5683" s="2"/>
      <c r="NWK5683" s="2"/>
      <c r="NWL5683" s="2"/>
      <c r="NWM5683" s="2"/>
      <c r="NWN5683" s="2"/>
      <c r="NWO5683" s="2"/>
      <c r="NWP5683" s="2"/>
      <c r="NWQ5683" s="2"/>
      <c r="NWR5683" s="2"/>
      <c r="NWS5683" s="2"/>
      <c r="NWT5683" s="2"/>
      <c r="NWU5683" s="2"/>
      <c r="NWV5683" s="2"/>
      <c r="NWW5683" s="2"/>
      <c r="NWX5683" s="2"/>
      <c r="NWY5683" s="2"/>
      <c r="NWZ5683" s="2"/>
      <c r="NXA5683" s="2"/>
      <c r="NXB5683" s="2"/>
      <c r="NXC5683" s="2"/>
      <c r="NXD5683" s="2"/>
      <c r="NXE5683" s="2"/>
      <c r="NXF5683" s="2"/>
      <c r="NXG5683" s="2"/>
      <c r="NXH5683" s="2"/>
      <c r="NXI5683" s="2"/>
      <c r="NXJ5683" s="2"/>
      <c r="NXK5683" s="2"/>
      <c r="NXL5683" s="2"/>
      <c r="NXM5683" s="2"/>
      <c r="NXN5683" s="2"/>
      <c r="NXO5683" s="2"/>
      <c r="NXP5683" s="2"/>
      <c r="NXQ5683" s="2"/>
      <c r="NXR5683" s="2"/>
      <c r="NXS5683" s="2"/>
      <c r="NXT5683" s="2"/>
      <c r="NXU5683" s="2"/>
      <c r="NXV5683" s="2"/>
      <c r="NXW5683" s="2"/>
      <c r="NXX5683" s="2"/>
      <c r="NXY5683" s="2"/>
      <c r="NXZ5683" s="2"/>
      <c r="NYA5683" s="2"/>
      <c r="NYB5683" s="2"/>
      <c r="NYC5683" s="2"/>
      <c r="NYD5683" s="2"/>
      <c r="NYE5683" s="2"/>
      <c r="NYF5683" s="2"/>
      <c r="NYG5683" s="2"/>
      <c r="NYH5683" s="2"/>
      <c r="NYI5683" s="2"/>
      <c r="NYJ5683" s="2"/>
      <c r="NYK5683" s="2"/>
      <c r="NYL5683" s="2"/>
      <c r="NYM5683" s="2"/>
      <c r="NYN5683" s="2"/>
      <c r="NYO5683" s="2"/>
      <c r="NYP5683" s="2"/>
      <c r="NYQ5683" s="2"/>
      <c r="NYR5683" s="2"/>
      <c r="NYS5683" s="2"/>
      <c r="NYT5683" s="2"/>
      <c r="NYU5683" s="2"/>
      <c r="NYV5683" s="2"/>
      <c r="NYW5683" s="2"/>
      <c r="NYX5683" s="2"/>
      <c r="NYY5683" s="2"/>
      <c r="NYZ5683" s="2"/>
      <c r="NZA5683" s="2"/>
      <c r="NZB5683" s="2"/>
      <c r="NZC5683" s="2"/>
      <c r="NZD5683" s="2"/>
      <c r="NZE5683" s="2"/>
      <c r="NZF5683" s="2"/>
      <c r="NZG5683" s="2"/>
      <c r="NZH5683" s="2"/>
      <c r="NZI5683" s="2"/>
      <c r="NZJ5683" s="2"/>
      <c r="NZK5683" s="2"/>
      <c r="NZL5683" s="2"/>
      <c r="NZM5683" s="2"/>
      <c r="NZN5683" s="2"/>
      <c r="NZO5683" s="2"/>
      <c r="NZP5683" s="2"/>
      <c r="NZQ5683" s="2"/>
      <c r="NZR5683" s="2"/>
      <c r="NZS5683" s="2"/>
      <c r="NZT5683" s="2"/>
      <c r="NZU5683" s="2"/>
      <c r="NZV5683" s="2"/>
      <c r="NZW5683" s="2"/>
      <c r="NZX5683" s="2"/>
      <c r="NZY5683" s="2"/>
      <c r="NZZ5683" s="2"/>
      <c r="OAA5683" s="2"/>
      <c r="OAB5683" s="2"/>
      <c r="OAC5683" s="2"/>
      <c r="OAD5683" s="2"/>
      <c r="OAE5683" s="2"/>
      <c r="OAF5683" s="2"/>
      <c r="OAG5683" s="2"/>
      <c r="OAH5683" s="2"/>
      <c r="OAI5683" s="2"/>
      <c r="OAJ5683" s="2"/>
      <c r="OAK5683" s="2"/>
      <c r="OAL5683" s="2"/>
      <c r="OAM5683" s="2"/>
      <c r="OAN5683" s="2"/>
      <c r="OAO5683" s="2"/>
      <c r="OAP5683" s="2"/>
      <c r="OAQ5683" s="2"/>
      <c r="OAR5683" s="2"/>
      <c r="OAS5683" s="2"/>
      <c r="OAT5683" s="2"/>
      <c r="OAU5683" s="2"/>
      <c r="OAV5683" s="2"/>
      <c r="OAW5683" s="2"/>
      <c r="OAX5683" s="2"/>
      <c r="OAY5683" s="2"/>
      <c r="OAZ5683" s="2"/>
      <c r="OBA5683" s="2"/>
      <c r="OBB5683" s="2"/>
      <c r="OBC5683" s="2"/>
      <c r="OBD5683" s="2"/>
      <c r="OBE5683" s="2"/>
      <c r="OBF5683" s="2"/>
      <c r="OBG5683" s="2"/>
      <c r="OBH5683" s="2"/>
      <c r="OBI5683" s="2"/>
      <c r="OBJ5683" s="2"/>
      <c r="OBK5683" s="2"/>
      <c r="OBL5683" s="2"/>
      <c r="OBM5683" s="2"/>
      <c r="OBN5683" s="2"/>
      <c r="OBO5683" s="2"/>
      <c r="OBP5683" s="2"/>
      <c r="OBQ5683" s="2"/>
      <c r="OBR5683" s="2"/>
      <c r="OBS5683" s="2"/>
      <c r="OBT5683" s="2"/>
      <c r="OBU5683" s="2"/>
      <c r="OBV5683" s="2"/>
      <c r="OBW5683" s="2"/>
      <c r="OBX5683" s="2"/>
      <c r="OBY5683" s="2"/>
      <c r="OBZ5683" s="2"/>
      <c r="OCA5683" s="2"/>
      <c r="OCB5683" s="2"/>
      <c r="OCC5683" s="2"/>
      <c r="OCD5683" s="2"/>
      <c r="OCE5683" s="2"/>
      <c r="OCF5683" s="2"/>
      <c r="OCG5683" s="2"/>
      <c r="OCH5683" s="2"/>
      <c r="OCI5683" s="2"/>
      <c r="OCJ5683" s="2"/>
      <c r="OCK5683" s="2"/>
      <c r="OCL5683" s="2"/>
      <c r="OCM5683" s="2"/>
      <c r="OCN5683" s="2"/>
      <c r="OCO5683" s="2"/>
      <c r="OCP5683" s="2"/>
      <c r="OCQ5683" s="2"/>
      <c r="OCR5683" s="2"/>
      <c r="OCS5683" s="2"/>
      <c r="OCT5683" s="2"/>
      <c r="OCU5683" s="2"/>
      <c r="OCV5683" s="2"/>
      <c r="OCW5683" s="2"/>
      <c r="OCX5683" s="2"/>
      <c r="OCY5683" s="2"/>
      <c r="OCZ5683" s="2"/>
      <c r="ODA5683" s="2"/>
      <c r="ODB5683" s="2"/>
      <c r="ODC5683" s="2"/>
      <c r="ODD5683" s="2"/>
      <c r="ODE5683" s="2"/>
      <c r="ODF5683" s="2"/>
      <c r="ODG5683" s="2"/>
      <c r="ODH5683" s="2"/>
      <c r="ODI5683" s="2"/>
      <c r="ODJ5683" s="2"/>
      <c r="ODK5683" s="2"/>
      <c r="ODL5683" s="2"/>
      <c r="ODM5683" s="2"/>
      <c r="ODN5683" s="2"/>
      <c r="ODO5683" s="2"/>
      <c r="ODP5683" s="2"/>
      <c r="ODQ5683" s="2"/>
      <c r="ODR5683" s="2"/>
      <c r="ODS5683" s="2"/>
      <c r="ODT5683" s="2"/>
      <c r="ODU5683" s="2"/>
      <c r="ODV5683" s="2"/>
      <c r="ODW5683" s="2"/>
      <c r="ODX5683" s="2"/>
      <c r="ODY5683" s="2"/>
      <c r="ODZ5683" s="2"/>
      <c r="OEA5683" s="2"/>
      <c r="OEB5683" s="2"/>
      <c r="OEC5683" s="2"/>
      <c r="OED5683" s="2"/>
      <c r="OEE5683" s="2"/>
      <c r="OEF5683" s="2"/>
      <c r="OEG5683" s="2"/>
      <c r="OEH5683" s="2"/>
      <c r="OEI5683" s="2"/>
      <c r="OEJ5683" s="2"/>
      <c r="OEK5683" s="2"/>
      <c r="OEL5683" s="2"/>
      <c r="OEM5683" s="2"/>
      <c r="OEN5683" s="2"/>
      <c r="OEO5683" s="2"/>
      <c r="OEP5683" s="2"/>
      <c r="OEQ5683" s="2"/>
      <c r="OER5683" s="2"/>
      <c r="OES5683" s="2"/>
      <c r="OET5683" s="2"/>
      <c r="OEU5683" s="2"/>
      <c r="OEV5683" s="2"/>
      <c r="OEW5683" s="2"/>
      <c r="OEX5683" s="2"/>
      <c r="OEY5683" s="2"/>
      <c r="OEZ5683" s="2"/>
      <c r="OFA5683" s="2"/>
      <c r="OFB5683" s="2"/>
      <c r="OFC5683" s="2"/>
      <c r="OFD5683" s="2"/>
      <c r="OFE5683" s="2"/>
      <c r="OFF5683" s="2"/>
      <c r="OFG5683" s="2"/>
      <c r="OFH5683" s="2"/>
      <c r="OFI5683" s="2"/>
      <c r="OFJ5683" s="2"/>
      <c r="OFK5683" s="2"/>
      <c r="OFL5683" s="2"/>
      <c r="OFM5683" s="2"/>
      <c r="OFN5683" s="2"/>
      <c r="OFO5683" s="2"/>
      <c r="OFP5683" s="2"/>
      <c r="OFQ5683" s="2"/>
      <c r="OFR5683" s="2"/>
      <c r="OFS5683" s="2"/>
      <c r="OFT5683" s="2"/>
      <c r="OFU5683" s="2"/>
      <c r="OFV5683" s="2"/>
      <c r="OFW5683" s="2"/>
      <c r="OFX5683" s="2"/>
      <c r="OFY5683" s="2"/>
      <c r="OFZ5683" s="2"/>
      <c r="OGA5683" s="2"/>
      <c r="OGB5683" s="2"/>
      <c r="OGC5683" s="2"/>
      <c r="OGD5683" s="2"/>
      <c r="OGE5683" s="2"/>
      <c r="OGF5683" s="2"/>
      <c r="OGG5683" s="2"/>
      <c r="OGH5683" s="2"/>
      <c r="OGI5683" s="2"/>
      <c r="OGJ5683" s="2"/>
      <c r="OGK5683" s="2"/>
      <c r="OGL5683" s="2"/>
      <c r="OGM5683" s="2"/>
      <c r="OGN5683" s="2"/>
      <c r="OGO5683" s="2"/>
      <c r="OGP5683" s="2"/>
      <c r="OGQ5683" s="2"/>
      <c r="OGR5683" s="2"/>
      <c r="OGS5683" s="2"/>
      <c r="OGT5683" s="2"/>
      <c r="OGU5683" s="2"/>
      <c r="OGV5683" s="2"/>
      <c r="OGW5683" s="2"/>
      <c r="OGX5683" s="2"/>
      <c r="OGY5683" s="2"/>
      <c r="OGZ5683" s="2"/>
      <c r="OHA5683" s="2"/>
      <c r="OHB5683" s="2"/>
      <c r="OHC5683" s="2"/>
      <c r="OHD5683" s="2"/>
      <c r="OHE5683" s="2"/>
      <c r="OHF5683" s="2"/>
      <c r="OHG5683" s="2"/>
      <c r="OHH5683" s="2"/>
      <c r="OHI5683" s="2"/>
      <c r="OHJ5683" s="2"/>
      <c r="OHK5683" s="2"/>
      <c r="OHL5683" s="2"/>
      <c r="OHM5683" s="2"/>
      <c r="OHN5683" s="2"/>
      <c r="OHO5683" s="2"/>
      <c r="OHP5683" s="2"/>
      <c r="OHQ5683" s="2"/>
      <c r="OHR5683" s="2"/>
      <c r="OHS5683" s="2"/>
      <c r="OHT5683" s="2"/>
      <c r="OHU5683" s="2"/>
      <c r="OHV5683" s="2"/>
      <c r="OHW5683" s="2"/>
      <c r="OHX5683" s="2"/>
      <c r="OHY5683" s="2"/>
      <c r="OHZ5683" s="2"/>
      <c r="OIA5683" s="2"/>
      <c r="OIB5683" s="2"/>
      <c r="OIC5683" s="2"/>
      <c r="OID5683" s="2"/>
      <c r="OIE5683" s="2"/>
      <c r="OIF5683" s="2"/>
      <c r="OIG5683" s="2"/>
      <c r="OIH5683" s="2"/>
      <c r="OII5683" s="2"/>
      <c r="OIJ5683" s="2"/>
      <c r="OIK5683" s="2"/>
      <c r="OIL5683" s="2"/>
      <c r="OIM5683" s="2"/>
      <c r="OIN5683" s="2"/>
      <c r="OIO5683" s="2"/>
      <c r="OIP5683" s="2"/>
      <c r="OIQ5683" s="2"/>
      <c r="OIR5683" s="2"/>
      <c r="OIS5683" s="2"/>
      <c r="OIT5683" s="2"/>
      <c r="OIU5683" s="2"/>
      <c r="OIV5683" s="2"/>
      <c r="OIW5683" s="2"/>
      <c r="OIX5683" s="2"/>
      <c r="OIY5683" s="2"/>
      <c r="OIZ5683" s="2"/>
      <c r="OJA5683" s="2"/>
      <c r="OJB5683" s="2"/>
      <c r="OJC5683" s="2"/>
      <c r="OJD5683" s="2"/>
      <c r="OJE5683" s="2"/>
      <c r="OJF5683" s="2"/>
      <c r="OJG5683" s="2"/>
      <c r="OJH5683" s="2"/>
      <c r="OJI5683" s="2"/>
      <c r="OJJ5683" s="2"/>
      <c r="OJK5683" s="2"/>
      <c r="OJL5683" s="2"/>
      <c r="OJM5683" s="2"/>
      <c r="OJN5683" s="2"/>
      <c r="OJO5683" s="2"/>
      <c r="OJP5683" s="2"/>
      <c r="OJQ5683" s="2"/>
      <c r="OJR5683" s="2"/>
      <c r="OJS5683" s="2"/>
      <c r="OJT5683" s="2"/>
      <c r="OJU5683" s="2"/>
      <c r="OJV5683" s="2"/>
      <c r="OJW5683" s="2"/>
      <c r="OJX5683" s="2"/>
      <c r="OJY5683" s="2"/>
      <c r="OJZ5683" s="2"/>
      <c r="OKA5683" s="2"/>
      <c r="OKB5683" s="2"/>
      <c r="OKC5683" s="2"/>
      <c r="OKD5683" s="2"/>
      <c r="OKE5683" s="2"/>
      <c r="OKF5683" s="2"/>
      <c r="OKG5683" s="2"/>
      <c r="OKH5683" s="2"/>
      <c r="OKI5683" s="2"/>
      <c r="OKJ5683" s="2"/>
      <c r="OKK5683" s="2"/>
      <c r="OKL5683" s="2"/>
      <c r="OKM5683" s="2"/>
      <c r="OKN5683" s="2"/>
      <c r="OKO5683" s="2"/>
      <c r="OKP5683" s="2"/>
      <c r="OKQ5683" s="2"/>
      <c r="OKR5683" s="2"/>
      <c r="OKS5683" s="2"/>
      <c r="OKT5683" s="2"/>
      <c r="OKU5683" s="2"/>
      <c r="OKV5683" s="2"/>
      <c r="OKW5683" s="2"/>
      <c r="OKX5683" s="2"/>
      <c r="OKY5683" s="2"/>
      <c r="OKZ5683" s="2"/>
      <c r="OLA5683" s="2"/>
      <c r="OLB5683" s="2"/>
      <c r="OLC5683" s="2"/>
      <c r="OLD5683" s="2"/>
      <c r="OLE5683" s="2"/>
      <c r="OLF5683" s="2"/>
      <c r="OLG5683" s="2"/>
      <c r="OLH5683" s="2"/>
      <c r="OLI5683" s="2"/>
      <c r="OLJ5683" s="2"/>
      <c r="OLK5683" s="2"/>
      <c r="OLL5683" s="2"/>
      <c r="OLM5683" s="2"/>
      <c r="OLN5683" s="2"/>
      <c r="OLO5683" s="2"/>
      <c r="OLP5683" s="2"/>
      <c r="OLQ5683" s="2"/>
      <c r="OLR5683" s="2"/>
      <c r="OLS5683" s="2"/>
      <c r="OLT5683" s="2"/>
      <c r="OLU5683" s="2"/>
      <c r="OLV5683" s="2"/>
      <c r="OLW5683" s="2"/>
      <c r="OLX5683" s="2"/>
      <c r="OLY5683" s="2"/>
      <c r="OLZ5683" s="2"/>
      <c r="OMA5683" s="2"/>
      <c r="OMB5683" s="2"/>
      <c r="OMC5683" s="2"/>
      <c r="OMD5683" s="2"/>
      <c r="OME5683" s="2"/>
      <c r="OMF5683" s="2"/>
      <c r="OMG5683" s="2"/>
      <c r="OMH5683" s="2"/>
      <c r="OMI5683" s="2"/>
      <c r="OMJ5683" s="2"/>
      <c r="OMK5683" s="2"/>
      <c r="OML5683" s="2"/>
      <c r="OMM5683" s="2"/>
      <c r="OMN5683" s="2"/>
      <c r="OMO5683" s="2"/>
      <c r="OMP5683" s="2"/>
      <c r="OMQ5683" s="2"/>
      <c r="OMR5683" s="2"/>
      <c r="OMS5683" s="2"/>
      <c r="OMT5683" s="2"/>
      <c r="OMU5683" s="2"/>
      <c r="OMV5683" s="2"/>
      <c r="OMW5683" s="2"/>
      <c r="OMX5683" s="2"/>
      <c r="OMY5683" s="2"/>
      <c r="OMZ5683" s="2"/>
      <c r="ONA5683" s="2"/>
      <c r="ONB5683" s="2"/>
      <c r="ONC5683" s="2"/>
      <c r="OND5683" s="2"/>
      <c r="ONE5683" s="2"/>
      <c r="ONF5683" s="2"/>
      <c r="ONG5683" s="2"/>
      <c r="ONH5683" s="2"/>
      <c r="ONI5683" s="2"/>
      <c r="ONJ5683" s="2"/>
      <c r="ONK5683" s="2"/>
      <c r="ONL5683" s="2"/>
      <c r="ONM5683" s="2"/>
      <c r="ONN5683" s="2"/>
      <c r="ONO5683" s="2"/>
      <c r="ONP5683" s="2"/>
      <c r="ONQ5683" s="2"/>
      <c r="ONR5683" s="2"/>
      <c r="ONS5683" s="2"/>
      <c r="ONT5683" s="2"/>
      <c r="ONU5683" s="2"/>
      <c r="ONV5683" s="2"/>
      <c r="ONW5683" s="2"/>
      <c r="ONX5683" s="2"/>
      <c r="ONY5683" s="2"/>
      <c r="ONZ5683" s="2"/>
      <c r="OOA5683" s="2"/>
      <c r="OOB5683" s="2"/>
      <c r="OOC5683" s="2"/>
      <c r="OOD5683" s="2"/>
      <c r="OOE5683" s="2"/>
      <c r="OOF5683" s="2"/>
      <c r="OOG5683" s="2"/>
      <c r="OOH5683" s="2"/>
      <c r="OOI5683" s="2"/>
      <c r="OOJ5683" s="2"/>
      <c r="OOK5683" s="2"/>
      <c r="OOL5683" s="2"/>
      <c r="OOM5683" s="2"/>
      <c r="OON5683" s="2"/>
      <c r="OOO5683" s="2"/>
      <c r="OOP5683" s="2"/>
      <c r="OOQ5683" s="2"/>
      <c r="OOR5683" s="2"/>
      <c r="OOS5683" s="2"/>
      <c r="OOT5683" s="2"/>
      <c r="OOU5683" s="2"/>
      <c r="OOV5683" s="2"/>
      <c r="OOW5683" s="2"/>
      <c r="OOX5683" s="2"/>
      <c r="OOY5683" s="2"/>
      <c r="OOZ5683" s="2"/>
      <c r="OPA5683" s="2"/>
      <c r="OPB5683" s="2"/>
      <c r="OPC5683" s="2"/>
      <c r="OPD5683" s="2"/>
      <c r="OPE5683" s="2"/>
      <c r="OPF5683" s="2"/>
      <c r="OPG5683" s="2"/>
      <c r="OPH5683" s="2"/>
      <c r="OPI5683" s="2"/>
      <c r="OPJ5683" s="2"/>
      <c r="OPK5683" s="2"/>
      <c r="OPL5683" s="2"/>
      <c r="OPM5683" s="2"/>
      <c r="OPN5683" s="2"/>
      <c r="OPO5683" s="2"/>
      <c r="OPP5683" s="2"/>
      <c r="OPQ5683" s="2"/>
      <c r="OPR5683" s="2"/>
      <c r="OPS5683" s="2"/>
      <c r="OPT5683" s="2"/>
      <c r="OPU5683" s="2"/>
      <c r="OPV5683" s="2"/>
      <c r="OPW5683" s="2"/>
      <c r="OPX5683" s="2"/>
      <c r="OPY5683" s="2"/>
      <c r="OPZ5683" s="2"/>
      <c r="OQA5683" s="2"/>
      <c r="OQB5683" s="2"/>
      <c r="OQC5683" s="2"/>
      <c r="OQD5683" s="2"/>
      <c r="OQE5683" s="2"/>
      <c r="OQF5683" s="2"/>
      <c r="OQG5683" s="2"/>
      <c r="OQH5683" s="2"/>
      <c r="OQI5683" s="2"/>
      <c r="OQJ5683" s="2"/>
      <c r="OQK5683" s="2"/>
      <c r="OQL5683" s="2"/>
      <c r="OQM5683" s="2"/>
      <c r="OQN5683" s="2"/>
      <c r="OQO5683" s="2"/>
      <c r="OQP5683" s="2"/>
      <c r="OQQ5683" s="2"/>
      <c r="OQR5683" s="2"/>
      <c r="OQS5683" s="2"/>
      <c r="OQT5683" s="2"/>
      <c r="OQU5683" s="2"/>
      <c r="OQV5683" s="2"/>
      <c r="OQW5683" s="2"/>
      <c r="OQX5683" s="2"/>
      <c r="OQY5683" s="2"/>
      <c r="OQZ5683" s="2"/>
      <c r="ORA5683" s="2"/>
      <c r="ORB5683" s="2"/>
      <c r="ORC5683" s="2"/>
      <c r="ORD5683" s="2"/>
      <c r="ORE5683" s="2"/>
      <c r="ORF5683" s="2"/>
      <c r="ORG5683" s="2"/>
      <c r="ORH5683" s="2"/>
      <c r="ORI5683" s="2"/>
      <c r="ORJ5683" s="2"/>
      <c r="ORK5683" s="2"/>
      <c r="ORL5683" s="2"/>
      <c r="ORM5683" s="2"/>
      <c r="ORN5683" s="2"/>
      <c r="ORO5683" s="2"/>
      <c r="ORP5683" s="2"/>
      <c r="ORQ5683" s="2"/>
      <c r="ORR5683" s="2"/>
      <c r="ORS5683" s="2"/>
      <c r="ORT5683" s="2"/>
      <c r="ORU5683" s="2"/>
      <c r="ORV5683" s="2"/>
      <c r="ORW5683" s="2"/>
      <c r="ORX5683" s="2"/>
      <c r="ORY5683" s="2"/>
      <c r="ORZ5683" s="2"/>
      <c r="OSA5683" s="2"/>
      <c r="OSB5683" s="2"/>
      <c r="OSC5683" s="2"/>
      <c r="OSD5683" s="2"/>
      <c r="OSE5683" s="2"/>
      <c r="OSF5683" s="2"/>
      <c r="OSG5683" s="2"/>
      <c r="OSH5683" s="2"/>
      <c r="OSI5683" s="2"/>
      <c r="OSJ5683" s="2"/>
      <c r="OSK5683" s="2"/>
      <c r="OSL5683" s="2"/>
      <c r="OSM5683" s="2"/>
      <c r="OSN5683" s="2"/>
      <c r="OSO5683" s="2"/>
      <c r="OSP5683" s="2"/>
      <c r="OSQ5683" s="2"/>
      <c r="OSR5683" s="2"/>
      <c r="OSS5683" s="2"/>
      <c r="OST5683" s="2"/>
      <c r="OSU5683" s="2"/>
      <c r="OSV5683" s="2"/>
      <c r="OSW5683" s="2"/>
      <c r="OSX5683" s="2"/>
      <c r="OSY5683" s="2"/>
      <c r="OSZ5683" s="2"/>
      <c r="OTA5683" s="2"/>
      <c r="OTB5683" s="2"/>
      <c r="OTC5683" s="2"/>
      <c r="OTD5683" s="2"/>
      <c r="OTE5683" s="2"/>
      <c r="OTF5683" s="2"/>
      <c r="OTG5683" s="2"/>
      <c r="OTH5683" s="2"/>
      <c r="OTI5683" s="2"/>
      <c r="OTJ5683" s="2"/>
      <c r="OTK5683" s="2"/>
      <c r="OTL5683" s="2"/>
      <c r="OTM5683" s="2"/>
      <c r="OTN5683" s="2"/>
      <c r="OTO5683" s="2"/>
      <c r="OTP5683" s="2"/>
      <c r="OTQ5683" s="2"/>
      <c r="OTR5683" s="2"/>
      <c r="OTS5683" s="2"/>
      <c r="OTT5683" s="2"/>
      <c r="OTU5683" s="2"/>
      <c r="OTV5683" s="2"/>
      <c r="OTW5683" s="2"/>
      <c r="OTX5683" s="2"/>
      <c r="OTY5683" s="2"/>
      <c r="OTZ5683" s="2"/>
      <c r="OUA5683" s="2"/>
      <c r="OUB5683" s="2"/>
      <c r="OUC5683" s="2"/>
      <c r="OUD5683" s="2"/>
      <c r="OUE5683" s="2"/>
      <c r="OUF5683" s="2"/>
      <c r="OUG5683" s="2"/>
      <c r="OUH5683" s="2"/>
      <c r="OUI5683" s="2"/>
      <c r="OUJ5683" s="2"/>
      <c r="OUK5683" s="2"/>
      <c r="OUL5683" s="2"/>
      <c r="OUM5683" s="2"/>
      <c r="OUN5683" s="2"/>
      <c r="OUO5683" s="2"/>
      <c r="OUP5683" s="2"/>
      <c r="OUQ5683" s="2"/>
      <c r="OUR5683" s="2"/>
      <c r="OUS5683" s="2"/>
      <c r="OUT5683" s="2"/>
      <c r="OUU5683" s="2"/>
      <c r="OUV5683" s="2"/>
      <c r="OUW5683" s="2"/>
      <c r="OUX5683" s="2"/>
      <c r="OUY5683" s="2"/>
      <c r="OUZ5683" s="2"/>
      <c r="OVA5683" s="2"/>
      <c r="OVB5683" s="2"/>
      <c r="OVC5683" s="2"/>
      <c r="OVD5683" s="2"/>
      <c r="OVE5683" s="2"/>
      <c r="OVF5683" s="2"/>
      <c r="OVG5683" s="2"/>
      <c r="OVH5683" s="2"/>
      <c r="OVI5683" s="2"/>
      <c r="OVJ5683" s="2"/>
      <c r="OVK5683" s="2"/>
      <c r="OVL5683" s="2"/>
      <c r="OVM5683" s="2"/>
      <c r="OVN5683" s="2"/>
      <c r="OVO5683" s="2"/>
      <c r="OVP5683" s="2"/>
      <c r="OVQ5683" s="2"/>
      <c r="OVR5683" s="2"/>
      <c r="OVS5683" s="2"/>
      <c r="OVT5683" s="2"/>
      <c r="OVU5683" s="2"/>
      <c r="OVV5683" s="2"/>
      <c r="OVW5683" s="2"/>
      <c r="OVX5683" s="2"/>
      <c r="OVY5683" s="2"/>
      <c r="OVZ5683" s="2"/>
      <c r="OWA5683" s="2"/>
      <c r="OWB5683" s="2"/>
      <c r="OWC5683" s="2"/>
      <c r="OWD5683" s="2"/>
      <c r="OWE5683" s="2"/>
      <c r="OWF5683" s="2"/>
      <c r="OWG5683" s="2"/>
      <c r="OWH5683" s="2"/>
      <c r="OWI5683" s="2"/>
      <c r="OWJ5683" s="2"/>
      <c r="OWK5683" s="2"/>
      <c r="OWL5683" s="2"/>
      <c r="OWM5683" s="2"/>
      <c r="OWN5683" s="2"/>
      <c r="OWO5683" s="2"/>
      <c r="OWP5683" s="2"/>
      <c r="OWQ5683" s="2"/>
      <c r="OWR5683" s="2"/>
      <c r="OWS5683" s="2"/>
      <c r="OWT5683" s="2"/>
      <c r="OWU5683" s="2"/>
      <c r="OWV5683" s="2"/>
      <c r="OWW5683" s="2"/>
      <c r="OWX5683" s="2"/>
      <c r="OWY5683" s="2"/>
      <c r="OWZ5683" s="2"/>
      <c r="OXA5683" s="2"/>
      <c r="OXB5683" s="2"/>
      <c r="OXC5683" s="2"/>
      <c r="OXD5683" s="2"/>
      <c r="OXE5683" s="2"/>
      <c r="OXF5683" s="2"/>
      <c r="OXG5683" s="2"/>
      <c r="OXH5683" s="2"/>
      <c r="OXI5683" s="2"/>
      <c r="OXJ5683" s="2"/>
      <c r="OXK5683" s="2"/>
      <c r="OXL5683" s="2"/>
      <c r="OXM5683" s="2"/>
      <c r="OXN5683" s="2"/>
      <c r="OXO5683" s="2"/>
      <c r="OXP5683" s="2"/>
      <c r="OXQ5683" s="2"/>
      <c r="OXR5683" s="2"/>
      <c r="OXS5683" s="2"/>
      <c r="OXT5683" s="2"/>
      <c r="OXU5683" s="2"/>
      <c r="OXV5683" s="2"/>
      <c r="OXW5683" s="2"/>
      <c r="OXX5683" s="2"/>
      <c r="OXY5683" s="2"/>
      <c r="OXZ5683" s="2"/>
      <c r="OYA5683" s="2"/>
      <c r="OYB5683" s="2"/>
      <c r="OYC5683" s="2"/>
      <c r="OYD5683" s="2"/>
      <c r="OYE5683" s="2"/>
      <c r="OYF5683" s="2"/>
      <c r="OYG5683" s="2"/>
      <c r="OYH5683" s="2"/>
      <c r="OYI5683" s="2"/>
      <c r="OYJ5683" s="2"/>
      <c r="OYK5683" s="2"/>
      <c r="OYL5683" s="2"/>
      <c r="OYM5683" s="2"/>
      <c r="OYN5683" s="2"/>
      <c r="OYO5683" s="2"/>
      <c r="OYP5683" s="2"/>
      <c r="OYQ5683" s="2"/>
      <c r="OYR5683" s="2"/>
      <c r="OYS5683" s="2"/>
      <c r="OYT5683" s="2"/>
      <c r="OYU5683" s="2"/>
      <c r="OYV5683" s="2"/>
      <c r="OYW5683" s="2"/>
      <c r="OYX5683" s="2"/>
      <c r="OYY5683" s="2"/>
      <c r="OYZ5683" s="2"/>
      <c r="OZA5683" s="2"/>
      <c r="OZB5683" s="2"/>
      <c r="OZC5683" s="2"/>
      <c r="OZD5683" s="2"/>
      <c r="OZE5683" s="2"/>
      <c r="OZF5683" s="2"/>
      <c r="OZG5683" s="2"/>
      <c r="OZH5683" s="2"/>
      <c r="OZI5683" s="2"/>
      <c r="OZJ5683" s="2"/>
      <c r="OZK5683" s="2"/>
      <c r="OZL5683" s="2"/>
      <c r="OZM5683" s="2"/>
      <c r="OZN5683" s="2"/>
      <c r="OZO5683" s="2"/>
      <c r="OZP5683" s="2"/>
      <c r="OZQ5683" s="2"/>
      <c r="OZR5683" s="2"/>
      <c r="OZS5683" s="2"/>
      <c r="OZT5683" s="2"/>
      <c r="OZU5683" s="2"/>
      <c r="OZV5683" s="2"/>
      <c r="OZW5683" s="2"/>
      <c r="OZX5683" s="2"/>
      <c r="OZY5683" s="2"/>
      <c r="OZZ5683" s="2"/>
      <c r="PAA5683" s="2"/>
      <c r="PAB5683" s="2"/>
      <c r="PAC5683" s="2"/>
      <c r="PAD5683" s="2"/>
      <c r="PAE5683" s="2"/>
      <c r="PAF5683" s="2"/>
      <c r="PAG5683" s="2"/>
      <c r="PAH5683" s="2"/>
      <c r="PAI5683" s="2"/>
      <c r="PAJ5683" s="2"/>
      <c r="PAK5683" s="2"/>
      <c r="PAL5683" s="2"/>
      <c r="PAM5683" s="2"/>
      <c r="PAN5683" s="2"/>
      <c r="PAO5683" s="2"/>
      <c r="PAP5683" s="2"/>
      <c r="PAQ5683" s="2"/>
      <c r="PAR5683" s="2"/>
      <c r="PAS5683" s="2"/>
      <c r="PAT5683" s="2"/>
      <c r="PAU5683" s="2"/>
      <c r="PAV5683" s="2"/>
      <c r="PAW5683" s="2"/>
      <c r="PAX5683" s="2"/>
      <c r="PAY5683" s="2"/>
      <c r="PAZ5683" s="2"/>
      <c r="PBA5683" s="2"/>
      <c r="PBB5683" s="2"/>
      <c r="PBC5683" s="2"/>
      <c r="PBD5683" s="2"/>
      <c r="PBE5683" s="2"/>
      <c r="PBF5683" s="2"/>
      <c r="PBG5683" s="2"/>
      <c r="PBH5683" s="2"/>
      <c r="PBI5683" s="2"/>
      <c r="PBJ5683" s="2"/>
      <c r="PBK5683" s="2"/>
      <c r="PBL5683" s="2"/>
      <c r="PBM5683" s="2"/>
      <c r="PBN5683" s="2"/>
      <c r="PBO5683" s="2"/>
      <c r="PBP5683" s="2"/>
      <c r="PBQ5683" s="2"/>
      <c r="PBR5683" s="2"/>
      <c r="PBS5683" s="2"/>
      <c r="PBT5683" s="2"/>
      <c r="PBU5683" s="2"/>
      <c r="PBV5683" s="2"/>
      <c r="PBW5683" s="2"/>
      <c r="PBX5683" s="2"/>
      <c r="PBY5683" s="2"/>
      <c r="PBZ5683" s="2"/>
      <c r="PCA5683" s="2"/>
      <c r="PCB5683" s="2"/>
      <c r="PCC5683" s="2"/>
      <c r="PCD5683" s="2"/>
      <c r="PCE5683" s="2"/>
      <c r="PCF5683" s="2"/>
      <c r="PCG5683" s="2"/>
      <c r="PCH5683" s="2"/>
      <c r="PCI5683" s="2"/>
      <c r="PCJ5683" s="2"/>
      <c r="PCK5683" s="2"/>
      <c r="PCL5683" s="2"/>
      <c r="PCM5683" s="2"/>
      <c r="PCN5683" s="2"/>
      <c r="PCO5683" s="2"/>
      <c r="PCP5683" s="2"/>
      <c r="PCQ5683" s="2"/>
      <c r="PCR5683" s="2"/>
      <c r="PCS5683" s="2"/>
      <c r="PCT5683" s="2"/>
      <c r="PCU5683" s="2"/>
      <c r="PCV5683" s="2"/>
      <c r="PCW5683" s="2"/>
      <c r="PCX5683" s="2"/>
      <c r="PCY5683" s="2"/>
      <c r="PCZ5683" s="2"/>
      <c r="PDA5683" s="2"/>
      <c r="PDB5683" s="2"/>
      <c r="PDC5683" s="2"/>
      <c r="PDD5683" s="2"/>
      <c r="PDE5683" s="2"/>
      <c r="PDF5683" s="2"/>
      <c r="PDG5683" s="2"/>
      <c r="PDH5683" s="2"/>
      <c r="PDI5683" s="2"/>
      <c r="PDJ5683" s="2"/>
      <c r="PDK5683" s="2"/>
      <c r="PDL5683" s="2"/>
      <c r="PDM5683" s="2"/>
      <c r="PDN5683" s="2"/>
      <c r="PDO5683" s="2"/>
      <c r="PDP5683" s="2"/>
      <c r="PDQ5683" s="2"/>
      <c r="PDR5683" s="2"/>
      <c r="PDS5683" s="2"/>
      <c r="PDT5683" s="2"/>
      <c r="PDU5683" s="2"/>
      <c r="PDV5683" s="2"/>
      <c r="PDW5683" s="2"/>
      <c r="PDX5683" s="2"/>
      <c r="PDY5683" s="2"/>
      <c r="PDZ5683" s="2"/>
      <c r="PEA5683" s="2"/>
      <c r="PEB5683" s="2"/>
      <c r="PEC5683" s="2"/>
      <c r="PED5683" s="2"/>
      <c r="PEE5683" s="2"/>
      <c r="PEF5683" s="2"/>
      <c r="PEG5683" s="2"/>
      <c r="PEH5683" s="2"/>
      <c r="PEI5683" s="2"/>
      <c r="PEJ5683" s="2"/>
      <c r="PEK5683" s="2"/>
      <c r="PEL5683" s="2"/>
      <c r="PEM5683" s="2"/>
      <c r="PEN5683" s="2"/>
      <c r="PEO5683" s="2"/>
      <c r="PEP5683" s="2"/>
      <c r="PEQ5683" s="2"/>
      <c r="PER5683" s="2"/>
      <c r="PES5683" s="2"/>
      <c r="PET5683" s="2"/>
      <c r="PEU5683" s="2"/>
      <c r="PEV5683" s="2"/>
      <c r="PEW5683" s="2"/>
      <c r="PEX5683" s="2"/>
      <c r="PEY5683" s="2"/>
      <c r="PEZ5683" s="2"/>
      <c r="PFA5683" s="2"/>
      <c r="PFB5683" s="2"/>
      <c r="PFC5683" s="2"/>
      <c r="PFD5683" s="2"/>
      <c r="PFE5683" s="2"/>
      <c r="PFF5683" s="2"/>
      <c r="PFG5683" s="2"/>
      <c r="PFH5683" s="2"/>
      <c r="PFI5683" s="2"/>
      <c r="PFJ5683" s="2"/>
      <c r="PFK5683" s="2"/>
      <c r="PFL5683" s="2"/>
      <c r="PFM5683" s="2"/>
      <c r="PFN5683" s="2"/>
      <c r="PFO5683" s="2"/>
      <c r="PFP5683" s="2"/>
      <c r="PFQ5683" s="2"/>
      <c r="PFR5683" s="2"/>
      <c r="PFS5683" s="2"/>
      <c r="PFT5683" s="2"/>
      <c r="PFU5683" s="2"/>
      <c r="PFV5683" s="2"/>
      <c r="PFW5683" s="2"/>
      <c r="PFX5683" s="2"/>
      <c r="PFY5683" s="2"/>
      <c r="PFZ5683" s="2"/>
      <c r="PGA5683" s="2"/>
      <c r="PGB5683" s="2"/>
      <c r="PGC5683" s="2"/>
      <c r="PGD5683" s="2"/>
      <c r="PGE5683" s="2"/>
      <c r="PGF5683" s="2"/>
      <c r="PGG5683" s="2"/>
      <c r="PGH5683" s="2"/>
      <c r="PGI5683" s="2"/>
      <c r="PGJ5683" s="2"/>
      <c r="PGK5683" s="2"/>
      <c r="PGL5683" s="2"/>
      <c r="PGM5683" s="2"/>
      <c r="PGN5683" s="2"/>
      <c r="PGO5683" s="2"/>
      <c r="PGP5683" s="2"/>
      <c r="PGQ5683" s="2"/>
      <c r="PGR5683" s="2"/>
      <c r="PGS5683" s="2"/>
      <c r="PGT5683" s="2"/>
      <c r="PGU5683" s="2"/>
      <c r="PGV5683" s="2"/>
      <c r="PGW5683" s="2"/>
      <c r="PGX5683" s="2"/>
      <c r="PGY5683" s="2"/>
      <c r="PGZ5683" s="2"/>
      <c r="PHA5683" s="2"/>
      <c r="PHB5683" s="2"/>
      <c r="PHC5683" s="2"/>
      <c r="PHD5683" s="2"/>
      <c r="PHE5683" s="2"/>
      <c r="PHF5683" s="2"/>
      <c r="PHG5683" s="2"/>
      <c r="PHH5683" s="2"/>
      <c r="PHI5683" s="2"/>
      <c r="PHJ5683" s="2"/>
      <c r="PHK5683" s="2"/>
      <c r="PHL5683" s="2"/>
      <c r="PHM5683" s="2"/>
      <c r="PHN5683" s="2"/>
      <c r="PHO5683" s="2"/>
      <c r="PHP5683" s="2"/>
      <c r="PHQ5683" s="2"/>
      <c r="PHR5683" s="2"/>
      <c r="PHS5683" s="2"/>
      <c r="PHT5683" s="2"/>
      <c r="PHU5683" s="2"/>
      <c r="PHV5683" s="2"/>
      <c r="PHW5683" s="2"/>
      <c r="PHX5683" s="2"/>
      <c r="PHY5683" s="2"/>
      <c r="PHZ5683" s="2"/>
      <c r="PIA5683" s="2"/>
      <c r="PIB5683" s="2"/>
      <c r="PIC5683" s="2"/>
      <c r="PID5683" s="2"/>
      <c r="PIE5683" s="2"/>
      <c r="PIF5683" s="2"/>
      <c r="PIG5683" s="2"/>
      <c r="PIH5683" s="2"/>
      <c r="PII5683" s="2"/>
      <c r="PIJ5683" s="2"/>
      <c r="PIK5683" s="2"/>
      <c r="PIL5683" s="2"/>
      <c r="PIM5683" s="2"/>
      <c r="PIN5683" s="2"/>
      <c r="PIO5683" s="2"/>
      <c r="PIP5683" s="2"/>
      <c r="PIQ5683" s="2"/>
      <c r="PIR5683" s="2"/>
      <c r="PIS5683" s="2"/>
      <c r="PIT5683" s="2"/>
      <c r="PIU5683" s="2"/>
      <c r="PIV5683" s="2"/>
      <c r="PIW5683" s="2"/>
      <c r="PIX5683" s="2"/>
      <c r="PIY5683" s="2"/>
      <c r="PIZ5683" s="2"/>
      <c r="PJA5683" s="2"/>
      <c r="PJB5683" s="2"/>
      <c r="PJC5683" s="2"/>
      <c r="PJD5683" s="2"/>
      <c r="PJE5683" s="2"/>
      <c r="PJF5683" s="2"/>
      <c r="PJG5683" s="2"/>
      <c r="PJH5683" s="2"/>
      <c r="PJI5683" s="2"/>
      <c r="PJJ5683" s="2"/>
      <c r="PJK5683" s="2"/>
      <c r="PJL5683" s="2"/>
      <c r="PJM5683" s="2"/>
      <c r="PJN5683" s="2"/>
      <c r="PJO5683" s="2"/>
      <c r="PJP5683" s="2"/>
      <c r="PJQ5683" s="2"/>
      <c r="PJR5683" s="2"/>
      <c r="PJS5683" s="2"/>
      <c r="PJT5683" s="2"/>
      <c r="PJU5683" s="2"/>
      <c r="PJV5683" s="2"/>
      <c r="PJW5683" s="2"/>
      <c r="PJX5683" s="2"/>
      <c r="PJY5683" s="2"/>
      <c r="PJZ5683" s="2"/>
      <c r="PKA5683" s="2"/>
      <c r="PKB5683" s="2"/>
      <c r="PKC5683" s="2"/>
      <c r="PKD5683" s="2"/>
      <c r="PKE5683" s="2"/>
      <c r="PKF5683" s="2"/>
      <c r="PKG5683" s="2"/>
      <c r="PKH5683" s="2"/>
      <c r="PKI5683" s="2"/>
      <c r="PKJ5683" s="2"/>
      <c r="PKK5683" s="2"/>
      <c r="PKL5683" s="2"/>
      <c r="PKM5683" s="2"/>
      <c r="PKN5683" s="2"/>
      <c r="PKO5683" s="2"/>
      <c r="PKP5683" s="2"/>
      <c r="PKQ5683" s="2"/>
      <c r="PKR5683" s="2"/>
      <c r="PKS5683" s="2"/>
      <c r="PKT5683" s="2"/>
      <c r="PKU5683" s="2"/>
      <c r="PKV5683" s="2"/>
      <c r="PKW5683" s="2"/>
      <c r="PKX5683" s="2"/>
      <c r="PKY5683" s="2"/>
      <c r="PKZ5683" s="2"/>
      <c r="PLA5683" s="2"/>
      <c r="PLB5683" s="2"/>
      <c r="PLC5683" s="2"/>
      <c r="PLD5683" s="2"/>
      <c r="PLE5683" s="2"/>
      <c r="PLF5683" s="2"/>
      <c r="PLG5683" s="2"/>
      <c r="PLH5683" s="2"/>
      <c r="PLI5683" s="2"/>
      <c r="PLJ5683" s="2"/>
      <c r="PLK5683" s="2"/>
      <c r="PLL5683" s="2"/>
      <c r="PLM5683" s="2"/>
      <c r="PLN5683" s="2"/>
      <c r="PLO5683" s="2"/>
      <c r="PLP5683" s="2"/>
      <c r="PLQ5683" s="2"/>
      <c r="PLR5683" s="2"/>
      <c r="PLS5683" s="2"/>
      <c r="PLT5683" s="2"/>
      <c r="PLU5683" s="2"/>
      <c r="PLV5683" s="2"/>
      <c r="PLW5683" s="2"/>
      <c r="PLX5683" s="2"/>
      <c r="PLY5683" s="2"/>
      <c r="PLZ5683" s="2"/>
      <c r="PMA5683" s="2"/>
      <c r="PMB5683" s="2"/>
      <c r="PMC5683" s="2"/>
      <c r="PMD5683" s="2"/>
      <c r="PME5683" s="2"/>
      <c r="PMF5683" s="2"/>
      <c r="PMG5683" s="2"/>
      <c r="PMH5683" s="2"/>
      <c r="PMI5683" s="2"/>
      <c r="PMJ5683" s="2"/>
      <c r="PMK5683" s="2"/>
      <c r="PML5683" s="2"/>
      <c r="PMM5683" s="2"/>
      <c r="PMN5683" s="2"/>
      <c r="PMO5683" s="2"/>
      <c r="PMP5683" s="2"/>
      <c r="PMQ5683" s="2"/>
      <c r="PMR5683" s="2"/>
      <c r="PMS5683" s="2"/>
      <c r="PMT5683" s="2"/>
      <c r="PMU5683" s="2"/>
      <c r="PMV5683" s="2"/>
      <c r="PMW5683" s="2"/>
      <c r="PMX5683" s="2"/>
      <c r="PMY5683" s="2"/>
      <c r="PMZ5683" s="2"/>
      <c r="PNA5683" s="2"/>
      <c r="PNB5683" s="2"/>
      <c r="PNC5683" s="2"/>
      <c r="PND5683" s="2"/>
      <c r="PNE5683" s="2"/>
      <c r="PNF5683" s="2"/>
      <c r="PNG5683" s="2"/>
      <c r="PNH5683" s="2"/>
      <c r="PNI5683" s="2"/>
      <c r="PNJ5683" s="2"/>
      <c r="PNK5683" s="2"/>
      <c r="PNL5683" s="2"/>
      <c r="PNM5683" s="2"/>
      <c r="PNN5683" s="2"/>
      <c r="PNO5683" s="2"/>
      <c r="PNP5683" s="2"/>
      <c r="PNQ5683" s="2"/>
      <c r="PNR5683" s="2"/>
      <c r="PNS5683" s="2"/>
      <c r="PNT5683" s="2"/>
      <c r="PNU5683" s="2"/>
      <c r="PNV5683" s="2"/>
      <c r="PNW5683" s="2"/>
      <c r="PNX5683" s="2"/>
      <c r="PNY5683" s="2"/>
      <c r="PNZ5683" s="2"/>
      <c r="POA5683" s="2"/>
      <c r="POB5683" s="2"/>
      <c r="POC5683" s="2"/>
      <c r="POD5683" s="2"/>
      <c r="POE5683" s="2"/>
      <c r="POF5683" s="2"/>
      <c r="POG5683" s="2"/>
      <c r="POH5683" s="2"/>
      <c r="POI5683" s="2"/>
      <c r="POJ5683" s="2"/>
      <c r="POK5683" s="2"/>
      <c r="POL5683" s="2"/>
      <c r="POM5683" s="2"/>
      <c r="PON5683" s="2"/>
      <c r="POO5683" s="2"/>
      <c r="POP5683" s="2"/>
      <c r="POQ5683" s="2"/>
      <c r="POR5683" s="2"/>
      <c r="POS5683" s="2"/>
      <c r="POT5683" s="2"/>
      <c r="POU5683" s="2"/>
      <c r="POV5683" s="2"/>
      <c r="POW5683" s="2"/>
      <c r="POX5683" s="2"/>
      <c r="POY5683" s="2"/>
      <c r="POZ5683" s="2"/>
      <c r="PPA5683" s="2"/>
      <c r="PPB5683" s="2"/>
      <c r="PPC5683" s="2"/>
      <c r="PPD5683" s="2"/>
      <c r="PPE5683" s="2"/>
      <c r="PPF5683" s="2"/>
      <c r="PPG5683" s="2"/>
      <c r="PPH5683" s="2"/>
      <c r="PPI5683" s="2"/>
      <c r="PPJ5683" s="2"/>
      <c r="PPK5683" s="2"/>
      <c r="PPL5683" s="2"/>
      <c r="PPM5683" s="2"/>
      <c r="PPN5683" s="2"/>
      <c r="PPO5683" s="2"/>
      <c r="PPP5683" s="2"/>
      <c r="PPQ5683" s="2"/>
      <c r="PPR5683" s="2"/>
      <c r="PPS5683" s="2"/>
      <c r="PPT5683" s="2"/>
      <c r="PPU5683" s="2"/>
      <c r="PPV5683" s="2"/>
      <c r="PPW5683" s="2"/>
      <c r="PPX5683" s="2"/>
      <c r="PPY5683" s="2"/>
      <c r="PPZ5683" s="2"/>
      <c r="PQA5683" s="2"/>
      <c r="PQB5683" s="2"/>
      <c r="PQC5683" s="2"/>
      <c r="PQD5683" s="2"/>
      <c r="PQE5683" s="2"/>
      <c r="PQF5683" s="2"/>
      <c r="PQG5683" s="2"/>
      <c r="PQH5683" s="2"/>
      <c r="PQI5683" s="2"/>
      <c r="PQJ5683" s="2"/>
      <c r="PQK5683" s="2"/>
      <c r="PQL5683" s="2"/>
      <c r="PQM5683" s="2"/>
      <c r="PQN5683" s="2"/>
      <c r="PQO5683" s="2"/>
      <c r="PQP5683" s="2"/>
      <c r="PQQ5683" s="2"/>
      <c r="PQR5683" s="2"/>
      <c r="PQS5683" s="2"/>
      <c r="PQT5683" s="2"/>
      <c r="PQU5683" s="2"/>
      <c r="PQV5683" s="2"/>
      <c r="PQW5683" s="2"/>
      <c r="PQX5683" s="2"/>
      <c r="PQY5683" s="2"/>
      <c r="PQZ5683" s="2"/>
      <c r="PRA5683" s="2"/>
      <c r="PRB5683" s="2"/>
      <c r="PRC5683" s="2"/>
      <c r="PRD5683" s="2"/>
      <c r="PRE5683" s="2"/>
      <c r="PRF5683" s="2"/>
      <c r="PRG5683" s="2"/>
      <c r="PRH5683" s="2"/>
      <c r="PRI5683" s="2"/>
      <c r="PRJ5683" s="2"/>
      <c r="PRK5683" s="2"/>
      <c r="PRL5683" s="2"/>
      <c r="PRM5683" s="2"/>
      <c r="PRN5683" s="2"/>
      <c r="PRO5683" s="2"/>
      <c r="PRP5683" s="2"/>
      <c r="PRQ5683" s="2"/>
      <c r="PRR5683" s="2"/>
      <c r="PRS5683" s="2"/>
      <c r="PRT5683" s="2"/>
      <c r="PRU5683" s="2"/>
      <c r="PRV5683" s="2"/>
      <c r="PRW5683" s="2"/>
      <c r="PRX5683" s="2"/>
      <c r="PRY5683" s="2"/>
      <c r="PRZ5683" s="2"/>
      <c r="PSA5683" s="2"/>
      <c r="PSB5683" s="2"/>
      <c r="PSC5683" s="2"/>
      <c r="PSD5683" s="2"/>
      <c r="PSE5683" s="2"/>
      <c r="PSF5683" s="2"/>
      <c r="PSG5683" s="2"/>
      <c r="PSH5683" s="2"/>
      <c r="PSI5683" s="2"/>
      <c r="PSJ5683" s="2"/>
      <c r="PSK5683" s="2"/>
      <c r="PSL5683" s="2"/>
      <c r="PSM5683" s="2"/>
      <c r="PSN5683" s="2"/>
      <c r="PSO5683" s="2"/>
      <c r="PSP5683" s="2"/>
      <c r="PSQ5683" s="2"/>
      <c r="PSR5683" s="2"/>
      <c r="PSS5683" s="2"/>
      <c r="PST5683" s="2"/>
      <c r="PSU5683" s="2"/>
      <c r="PSV5683" s="2"/>
      <c r="PSW5683" s="2"/>
      <c r="PSX5683" s="2"/>
      <c r="PSY5683" s="2"/>
      <c r="PSZ5683" s="2"/>
      <c r="PTA5683" s="2"/>
      <c r="PTB5683" s="2"/>
      <c r="PTC5683" s="2"/>
      <c r="PTD5683" s="2"/>
      <c r="PTE5683" s="2"/>
      <c r="PTF5683" s="2"/>
      <c r="PTG5683" s="2"/>
      <c r="PTH5683" s="2"/>
      <c r="PTI5683" s="2"/>
      <c r="PTJ5683" s="2"/>
      <c r="PTK5683" s="2"/>
      <c r="PTL5683" s="2"/>
      <c r="PTM5683" s="2"/>
      <c r="PTN5683" s="2"/>
      <c r="PTO5683" s="2"/>
      <c r="PTP5683" s="2"/>
      <c r="PTQ5683" s="2"/>
      <c r="PTR5683" s="2"/>
      <c r="PTS5683" s="2"/>
      <c r="PTT5683" s="2"/>
      <c r="PTU5683" s="2"/>
      <c r="PTV5683" s="2"/>
      <c r="PTW5683" s="2"/>
      <c r="PTX5683" s="2"/>
      <c r="PTY5683" s="2"/>
      <c r="PTZ5683" s="2"/>
      <c r="PUA5683" s="2"/>
      <c r="PUB5683" s="2"/>
      <c r="PUC5683" s="2"/>
      <c r="PUD5683" s="2"/>
      <c r="PUE5683" s="2"/>
      <c r="PUF5683" s="2"/>
      <c r="PUG5683" s="2"/>
      <c r="PUH5683" s="2"/>
      <c r="PUI5683" s="2"/>
      <c r="PUJ5683" s="2"/>
      <c r="PUK5683" s="2"/>
      <c r="PUL5683" s="2"/>
      <c r="PUM5683" s="2"/>
      <c r="PUN5683" s="2"/>
      <c r="PUO5683" s="2"/>
      <c r="PUP5683" s="2"/>
      <c r="PUQ5683" s="2"/>
      <c r="PUR5683" s="2"/>
      <c r="PUS5683" s="2"/>
      <c r="PUT5683" s="2"/>
      <c r="PUU5683" s="2"/>
      <c r="PUV5683" s="2"/>
      <c r="PUW5683" s="2"/>
      <c r="PUX5683" s="2"/>
      <c r="PUY5683" s="2"/>
      <c r="PUZ5683" s="2"/>
      <c r="PVA5683" s="2"/>
      <c r="PVB5683" s="2"/>
      <c r="PVC5683" s="2"/>
      <c r="PVD5683" s="2"/>
      <c r="PVE5683" s="2"/>
      <c r="PVF5683" s="2"/>
      <c r="PVG5683" s="2"/>
      <c r="PVH5683" s="2"/>
      <c r="PVI5683" s="2"/>
      <c r="PVJ5683" s="2"/>
      <c r="PVK5683" s="2"/>
      <c r="PVL5683" s="2"/>
      <c r="PVM5683" s="2"/>
      <c r="PVN5683" s="2"/>
      <c r="PVO5683" s="2"/>
      <c r="PVP5683" s="2"/>
      <c r="PVQ5683" s="2"/>
      <c r="PVR5683" s="2"/>
      <c r="PVS5683" s="2"/>
      <c r="PVT5683" s="2"/>
      <c r="PVU5683" s="2"/>
      <c r="PVV5683" s="2"/>
      <c r="PVW5683" s="2"/>
      <c r="PVX5683" s="2"/>
      <c r="PVY5683" s="2"/>
      <c r="PVZ5683" s="2"/>
      <c r="PWA5683" s="2"/>
      <c r="PWB5683" s="2"/>
      <c r="PWC5683" s="2"/>
      <c r="PWD5683" s="2"/>
      <c r="PWE5683" s="2"/>
      <c r="PWF5683" s="2"/>
      <c r="PWG5683" s="2"/>
      <c r="PWH5683" s="2"/>
      <c r="PWI5683" s="2"/>
      <c r="PWJ5683" s="2"/>
      <c r="PWK5683" s="2"/>
      <c r="PWL5683" s="2"/>
      <c r="PWM5683" s="2"/>
      <c r="PWN5683" s="2"/>
      <c r="PWO5683" s="2"/>
      <c r="PWP5683" s="2"/>
      <c r="PWQ5683" s="2"/>
      <c r="PWR5683" s="2"/>
      <c r="PWS5683" s="2"/>
      <c r="PWT5683" s="2"/>
      <c r="PWU5683" s="2"/>
      <c r="PWV5683" s="2"/>
      <c r="PWW5683" s="2"/>
      <c r="PWX5683" s="2"/>
      <c r="PWY5683" s="2"/>
      <c r="PWZ5683" s="2"/>
      <c r="PXA5683" s="2"/>
      <c r="PXB5683" s="2"/>
      <c r="PXC5683" s="2"/>
      <c r="PXD5683" s="2"/>
      <c r="PXE5683" s="2"/>
      <c r="PXF5683" s="2"/>
      <c r="PXG5683" s="2"/>
      <c r="PXH5683" s="2"/>
      <c r="PXI5683" s="2"/>
      <c r="PXJ5683" s="2"/>
      <c r="PXK5683" s="2"/>
      <c r="PXL5683" s="2"/>
      <c r="PXM5683" s="2"/>
      <c r="PXN5683" s="2"/>
      <c r="PXO5683" s="2"/>
      <c r="PXP5683" s="2"/>
      <c r="PXQ5683" s="2"/>
      <c r="PXR5683" s="2"/>
      <c r="PXS5683" s="2"/>
      <c r="PXT5683" s="2"/>
      <c r="PXU5683" s="2"/>
      <c r="PXV5683" s="2"/>
      <c r="PXW5683" s="2"/>
      <c r="PXX5683" s="2"/>
      <c r="PXY5683" s="2"/>
      <c r="PXZ5683" s="2"/>
      <c r="PYA5683" s="2"/>
      <c r="PYB5683" s="2"/>
      <c r="PYC5683" s="2"/>
      <c r="PYD5683" s="2"/>
      <c r="PYE5683" s="2"/>
      <c r="PYF5683" s="2"/>
      <c r="PYG5683" s="2"/>
      <c r="PYH5683" s="2"/>
      <c r="PYI5683" s="2"/>
      <c r="PYJ5683" s="2"/>
      <c r="PYK5683" s="2"/>
      <c r="PYL5683" s="2"/>
      <c r="PYM5683" s="2"/>
      <c r="PYN5683" s="2"/>
      <c r="PYO5683" s="2"/>
      <c r="PYP5683" s="2"/>
      <c r="PYQ5683" s="2"/>
      <c r="PYR5683" s="2"/>
      <c r="PYS5683" s="2"/>
      <c r="PYT5683" s="2"/>
      <c r="PYU5683" s="2"/>
      <c r="PYV5683" s="2"/>
      <c r="PYW5683" s="2"/>
      <c r="PYX5683" s="2"/>
      <c r="PYY5683" s="2"/>
      <c r="PYZ5683" s="2"/>
      <c r="PZA5683" s="2"/>
      <c r="PZB5683" s="2"/>
      <c r="PZC5683" s="2"/>
      <c r="PZD5683" s="2"/>
      <c r="PZE5683" s="2"/>
      <c r="PZF5683" s="2"/>
      <c r="PZG5683" s="2"/>
      <c r="PZH5683" s="2"/>
      <c r="PZI5683" s="2"/>
      <c r="PZJ5683" s="2"/>
      <c r="PZK5683" s="2"/>
      <c r="PZL5683" s="2"/>
      <c r="PZM5683" s="2"/>
      <c r="PZN5683" s="2"/>
      <c r="PZO5683" s="2"/>
      <c r="PZP5683" s="2"/>
      <c r="PZQ5683" s="2"/>
      <c r="PZR5683" s="2"/>
      <c r="PZS5683" s="2"/>
      <c r="PZT5683" s="2"/>
      <c r="PZU5683" s="2"/>
      <c r="PZV5683" s="2"/>
      <c r="PZW5683" s="2"/>
      <c r="PZX5683" s="2"/>
      <c r="PZY5683" s="2"/>
      <c r="PZZ5683" s="2"/>
      <c r="QAA5683" s="2"/>
      <c r="QAB5683" s="2"/>
      <c r="QAC5683" s="2"/>
      <c r="QAD5683" s="2"/>
      <c r="QAE5683" s="2"/>
      <c r="QAF5683" s="2"/>
      <c r="QAG5683" s="2"/>
      <c r="QAH5683" s="2"/>
      <c r="QAI5683" s="2"/>
      <c r="QAJ5683" s="2"/>
      <c r="QAK5683" s="2"/>
      <c r="QAL5683" s="2"/>
      <c r="QAM5683" s="2"/>
      <c r="QAN5683" s="2"/>
      <c r="QAO5683" s="2"/>
      <c r="QAP5683" s="2"/>
      <c r="QAQ5683" s="2"/>
      <c r="QAR5683" s="2"/>
      <c r="QAS5683" s="2"/>
      <c r="QAT5683" s="2"/>
      <c r="QAU5683" s="2"/>
      <c r="QAV5683" s="2"/>
      <c r="QAW5683" s="2"/>
      <c r="QAX5683" s="2"/>
      <c r="QAY5683" s="2"/>
      <c r="QAZ5683" s="2"/>
      <c r="QBA5683" s="2"/>
      <c r="QBB5683" s="2"/>
      <c r="QBC5683" s="2"/>
      <c r="QBD5683" s="2"/>
      <c r="QBE5683" s="2"/>
      <c r="QBF5683" s="2"/>
      <c r="QBG5683" s="2"/>
      <c r="QBH5683" s="2"/>
      <c r="QBI5683" s="2"/>
      <c r="QBJ5683" s="2"/>
      <c r="QBK5683" s="2"/>
      <c r="QBL5683" s="2"/>
      <c r="QBM5683" s="2"/>
      <c r="QBN5683" s="2"/>
      <c r="QBO5683" s="2"/>
      <c r="QBP5683" s="2"/>
      <c r="QBQ5683" s="2"/>
      <c r="QBR5683" s="2"/>
      <c r="QBS5683" s="2"/>
      <c r="QBT5683" s="2"/>
      <c r="QBU5683" s="2"/>
      <c r="QBV5683" s="2"/>
      <c r="QBW5683" s="2"/>
      <c r="QBX5683" s="2"/>
      <c r="QBY5683" s="2"/>
      <c r="QBZ5683" s="2"/>
      <c r="QCA5683" s="2"/>
      <c r="QCB5683" s="2"/>
      <c r="QCC5683" s="2"/>
      <c r="QCD5683" s="2"/>
      <c r="QCE5683" s="2"/>
      <c r="QCF5683" s="2"/>
      <c r="QCG5683" s="2"/>
      <c r="QCH5683" s="2"/>
      <c r="QCI5683" s="2"/>
      <c r="QCJ5683" s="2"/>
      <c r="QCK5683" s="2"/>
      <c r="QCL5683" s="2"/>
      <c r="QCM5683" s="2"/>
      <c r="QCN5683" s="2"/>
      <c r="QCO5683" s="2"/>
      <c r="QCP5683" s="2"/>
      <c r="QCQ5683" s="2"/>
      <c r="QCR5683" s="2"/>
      <c r="QCS5683" s="2"/>
      <c r="QCT5683" s="2"/>
      <c r="QCU5683" s="2"/>
      <c r="QCV5683" s="2"/>
      <c r="QCW5683" s="2"/>
      <c r="QCX5683" s="2"/>
      <c r="QCY5683" s="2"/>
      <c r="QCZ5683" s="2"/>
      <c r="QDA5683" s="2"/>
      <c r="QDB5683" s="2"/>
      <c r="QDC5683" s="2"/>
      <c r="QDD5683" s="2"/>
      <c r="QDE5683" s="2"/>
      <c r="QDF5683" s="2"/>
      <c r="QDG5683" s="2"/>
      <c r="QDH5683" s="2"/>
      <c r="QDI5683" s="2"/>
      <c r="QDJ5683" s="2"/>
      <c r="QDK5683" s="2"/>
      <c r="QDL5683" s="2"/>
      <c r="QDM5683" s="2"/>
      <c r="QDN5683" s="2"/>
      <c r="QDO5683" s="2"/>
      <c r="QDP5683" s="2"/>
      <c r="QDQ5683" s="2"/>
      <c r="QDR5683" s="2"/>
      <c r="QDS5683" s="2"/>
      <c r="QDT5683" s="2"/>
      <c r="QDU5683" s="2"/>
      <c r="QDV5683" s="2"/>
      <c r="QDW5683" s="2"/>
      <c r="QDX5683" s="2"/>
      <c r="QDY5683" s="2"/>
      <c r="QDZ5683" s="2"/>
      <c r="QEA5683" s="2"/>
      <c r="QEB5683" s="2"/>
      <c r="QEC5683" s="2"/>
      <c r="QED5683" s="2"/>
      <c r="QEE5683" s="2"/>
      <c r="QEF5683" s="2"/>
      <c r="QEG5683" s="2"/>
      <c r="QEH5683" s="2"/>
      <c r="QEI5683" s="2"/>
      <c r="QEJ5683" s="2"/>
      <c r="QEK5683" s="2"/>
      <c r="QEL5683" s="2"/>
      <c r="QEM5683" s="2"/>
      <c r="QEN5683" s="2"/>
      <c r="QEO5683" s="2"/>
      <c r="QEP5683" s="2"/>
      <c r="QEQ5683" s="2"/>
      <c r="QER5683" s="2"/>
      <c r="QES5683" s="2"/>
      <c r="QET5683" s="2"/>
      <c r="QEU5683" s="2"/>
      <c r="QEV5683" s="2"/>
      <c r="QEW5683" s="2"/>
      <c r="QEX5683" s="2"/>
      <c r="QEY5683" s="2"/>
      <c r="QEZ5683" s="2"/>
      <c r="QFA5683" s="2"/>
      <c r="QFB5683" s="2"/>
      <c r="QFC5683" s="2"/>
      <c r="QFD5683" s="2"/>
      <c r="QFE5683" s="2"/>
      <c r="QFF5683" s="2"/>
      <c r="QFG5683" s="2"/>
      <c r="QFH5683" s="2"/>
      <c r="QFI5683" s="2"/>
      <c r="QFJ5683" s="2"/>
      <c r="QFK5683" s="2"/>
      <c r="QFL5683" s="2"/>
      <c r="QFM5683" s="2"/>
      <c r="QFN5683" s="2"/>
      <c r="QFO5683" s="2"/>
      <c r="QFP5683" s="2"/>
      <c r="QFQ5683" s="2"/>
      <c r="QFR5683" s="2"/>
      <c r="QFS5683" s="2"/>
      <c r="QFT5683" s="2"/>
      <c r="QFU5683" s="2"/>
      <c r="QFV5683" s="2"/>
      <c r="QFW5683" s="2"/>
      <c r="QFX5683" s="2"/>
      <c r="QFY5683" s="2"/>
      <c r="QFZ5683" s="2"/>
      <c r="QGA5683" s="2"/>
      <c r="QGB5683" s="2"/>
      <c r="QGC5683" s="2"/>
      <c r="QGD5683" s="2"/>
      <c r="QGE5683" s="2"/>
      <c r="QGF5683" s="2"/>
      <c r="QGG5683" s="2"/>
      <c r="QGH5683" s="2"/>
      <c r="QGI5683" s="2"/>
      <c r="QGJ5683" s="2"/>
      <c r="QGK5683" s="2"/>
      <c r="QGL5683" s="2"/>
      <c r="QGM5683" s="2"/>
      <c r="QGN5683" s="2"/>
      <c r="QGO5683" s="2"/>
      <c r="QGP5683" s="2"/>
      <c r="QGQ5683" s="2"/>
      <c r="QGR5683" s="2"/>
      <c r="QGS5683" s="2"/>
      <c r="QGT5683" s="2"/>
      <c r="QGU5683" s="2"/>
      <c r="QGV5683" s="2"/>
      <c r="QGW5683" s="2"/>
      <c r="QGX5683" s="2"/>
      <c r="QGY5683" s="2"/>
      <c r="QGZ5683" s="2"/>
      <c r="QHA5683" s="2"/>
      <c r="QHB5683" s="2"/>
      <c r="QHC5683" s="2"/>
      <c r="QHD5683" s="2"/>
      <c r="QHE5683" s="2"/>
      <c r="QHF5683" s="2"/>
      <c r="QHG5683" s="2"/>
      <c r="QHH5683" s="2"/>
      <c r="QHI5683" s="2"/>
      <c r="QHJ5683" s="2"/>
      <c r="QHK5683" s="2"/>
      <c r="QHL5683" s="2"/>
      <c r="QHM5683" s="2"/>
      <c r="QHN5683" s="2"/>
      <c r="QHO5683" s="2"/>
      <c r="QHP5683" s="2"/>
      <c r="QHQ5683" s="2"/>
      <c r="QHR5683" s="2"/>
      <c r="QHS5683" s="2"/>
      <c r="QHT5683" s="2"/>
      <c r="QHU5683" s="2"/>
      <c r="QHV5683" s="2"/>
      <c r="QHW5683" s="2"/>
      <c r="QHX5683" s="2"/>
      <c r="QHY5683" s="2"/>
      <c r="QHZ5683" s="2"/>
      <c r="QIA5683" s="2"/>
      <c r="QIB5683" s="2"/>
      <c r="QIC5683" s="2"/>
      <c r="QID5683" s="2"/>
      <c r="QIE5683" s="2"/>
      <c r="QIF5683" s="2"/>
      <c r="QIG5683" s="2"/>
      <c r="QIH5683" s="2"/>
      <c r="QII5683" s="2"/>
      <c r="QIJ5683" s="2"/>
      <c r="QIK5683" s="2"/>
      <c r="QIL5683" s="2"/>
      <c r="QIM5683" s="2"/>
      <c r="QIN5683" s="2"/>
      <c r="QIO5683" s="2"/>
      <c r="QIP5683" s="2"/>
      <c r="QIQ5683" s="2"/>
      <c r="QIR5683" s="2"/>
      <c r="QIS5683" s="2"/>
      <c r="QIT5683" s="2"/>
      <c r="QIU5683" s="2"/>
      <c r="QIV5683" s="2"/>
      <c r="QIW5683" s="2"/>
      <c r="QIX5683" s="2"/>
      <c r="QIY5683" s="2"/>
      <c r="QIZ5683" s="2"/>
      <c r="QJA5683" s="2"/>
      <c r="QJB5683" s="2"/>
      <c r="QJC5683" s="2"/>
      <c r="QJD5683" s="2"/>
      <c r="QJE5683" s="2"/>
      <c r="QJF5683" s="2"/>
      <c r="QJG5683" s="2"/>
      <c r="QJH5683" s="2"/>
      <c r="QJI5683" s="2"/>
      <c r="QJJ5683" s="2"/>
      <c r="QJK5683" s="2"/>
      <c r="QJL5683" s="2"/>
      <c r="QJM5683" s="2"/>
      <c r="QJN5683" s="2"/>
      <c r="QJO5683" s="2"/>
      <c r="QJP5683" s="2"/>
      <c r="QJQ5683" s="2"/>
      <c r="QJR5683" s="2"/>
      <c r="QJS5683" s="2"/>
      <c r="QJT5683" s="2"/>
      <c r="QJU5683" s="2"/>
      <c r="QJV5683" s="2"/>
      <c r="QJW5683" s="2"/>
      <c r="QJX5683" s="2"/>
      <c r="QJY5683" s="2"/>
      <c r="QJZ5683" s="2"/>
      <c r="QKA5683" s="2"/>
      <c r="QKB5683" s="2"/>
      <c r="QKC5683" s="2"/>
      <c r="QKD5683" s="2"/>
      <c r="QKE5683" s="2"/>
      <c r="QKF5683" s="2"/>
      <c r="QKG5683" s="2"/>
      <c r="QKH5683" s="2"/>
      <c r="QKI5683" s="2"/>
      <c r="QKJ5683" s="2"/>
      <c r="QKK5683" s="2"/>
      <c r="QKL5683" s="2"/>
      <c r="QKM5683" s="2"/>
      <c r="QKN5683" s="2"/>
      <c r="QKO5683" s="2"/>
      <c r="QKP5683" s="2"/>
      <c r="QKQ5683" s="2"/>
      <c r="QKR5683" s="2"/>
      <c r="QKS5683" s="2"/>
      <c r="QKT5683" s="2"/>
      <c r="QKU5683" s="2"/>
      <c r="QKV5683" s="2"/>
      <c r="QKW5683" s="2"/>
      <c r="QKX5683" s="2"/>
      <c r="QKY5683" s="2"/>
      <c r="QKZ5683" s="2"/>
      <c r="QLA5683" s="2"/>
      <c r="QLB5683" s="2"/>
      <c r="QLC5683" s="2"/>
      <c r="QLD5683" s="2"/>
      <c r="QLE5683" s="2"/>
      <c r="QLF5683" s="2"/>
      <c r="QLG5683" s="2"/>
      <c r="QLH5683" s="2"/>
      <c r="QLI5683" s="2"/>
      <c r="QLJ5683" s="2"/>
      <c r="QLK5683" s="2"/>
      <c r="QLL5683" s="2"/>
      <c r="QLM5683" s="2"/>
      <c r="QLN5683" s="2"/>
      <c r="QLO5683" s="2"/>
      <c r="QLP5683" s="2"/>
      <c r="QLQ5683" s="2"/>
      <c r="QLR5683" s="2"/>
      <c r="QLS5683" s="2"/>
      <c r="QLT5683" s="2"/>
      <c r="QLU5683" s="2"/>
      <c r="QLV5683" s="2"/>
      <c r="QLW5683" s="2"/>
      <c r="QLX5683" s="2"/>
      <c r="QLY5683" s="2"/>
      <c r="QLZ5683" s="2"/>
      <c r="QMA5683" s="2"/>
      <c r="QMB5683" s="2"/>
      <c r="QMC5683" s="2"/>
      <c r="QMD5683" s="2"/>
      <c r="QME5683" s="2"/>
      <c r="QMF5683" s="2"/>
      <c r="QMG5683" s="2"/>
      <c r="QMH5683" s="2"/>
      <c r="QMI5683" s="2"/>
      <c r="QMJ5683" s="2"/>
      <c r="QMK5683" s="2"/>
      <c r="QML5683" s="2"/>
      <c r="QMM5683" s="2"/>
      <c r="QMN5683" s="2"/>
      <c r="QMO5683" s="2"/>
      <c r="QMP5683" s="2"/>
      <c r="QMQ5683" s="2"/>
      <c r="QMR5683" s="2"/>
      <c r="QMS5683" s="2"/>
      <c r="QMT5683" s="2"/>
      <c r="QMU5683" s="2"/>
      <c r="QMV5683" s="2"/>
      <c r="QMW5683" s="2"/>
      <c r="QMX5683" s="2"/>
      <c r="QMY5683" s="2"/>
      <c r="QMZ5683" s="2"/>
      <c r="QNA5683" s="2"/>
      <c r="QNB5683" s="2"/>
      <c r="QNC5683" s="2"/>
      <c r="QND5683" s="2"/>
      <c r="QNE5683" s="2"/>
      <c r="QNF5683" s="2"/>
      <c r="QNG5683" s="2"/>
      <c r="QNH5683" s="2"/>
      <c r="QNI5683" s="2"/>
      <c r="QNJ5683" s="2"/>
      <c r="QNK5683" s="2"/>
      <c r="QNL5683" s="2"/>
      <c r="QNM5683" s="2"/>
      <c r="QNN5683" s="2"/>
      <c r="QNO5683" s="2"/>
      <c r="QNP5683" s="2"/>
      <c r="QNQ5683" s="2"/>
      <c r="QNR5683" s="2"/>
      <c r="QNS5683" s="2"/>
      <c r="QNT5683" s="2"/>
      <c r="QNU5683" s="2"/>
      <c r="QNV5683" s="2"/>
      <c r="QNW5683" s="2"/>
      <c r="QNX5683" s="2"/>
      <c r="QNY5683" s="2"/>
      <c r="QNZ5683" s="2"/>
      <c r="QOA5683" s="2"/>
      <c r="QOB5683" s="2"/>
      <c r="QOC5683" s="2"/>
      <c r="QOD5683" s="2"/>
      <c r="QOE5683" s="2"/>
      <c r="QOF5683" s="2"/>
      <c r="QOG5683" s="2"/>
      <c r="QOH5683" s="2"/>
      <c r="QOI5683" s="2"/>
      <c r="QOJ5683" s="2"/>
      <c r="QOK5683" s="2"/>
      <c r="QOL5683" s="2"/>
      <c r="QOM5683" s="2"/>
      <c r="QON5683" s="2"/>
      <c r="QOO5683" s="2"/>
      <c r="QOP5683" s="2"/>
      <c r="QOQ5683" s="2"/>
      <c r="QOR5683" s="2"/>
      <c r="QOS5683" s="2"/>
      <c r="QOT5683" s="2"/>
      <c r="QOU5683" s="2"/>
      <c r="QOV5683" s="2"/>
      <c r="QOW5683" s="2"/>
      <c r="QOX5683" s="2"/>
      <c r="QOY5683" s="2"/>
      <c r="QOZ5683" s="2"/>
      <c r="QPA5683" s="2"/>
      <c r="QPB5683" s="2"/>
      <c r="QPC5683" s="2"/>
      <c r="QPD5683" s="2"/>
      <c r="QPE5683" s="2"/>
      <c r="QPF5683" s="2"/>
      <c r="QPG5683" s="2"/>
      <c r="QPH5683" s="2"/>
      <c r="QPI5683" s="2"/>
      <c r="QPJ5683" s="2"/>
      <c r="QPK5683" s="2"/>
      <c r="QPL5683" s="2"/>
      <c r="QPM5683" s="2"/>
      <c r="QPN5683" s="2"/>
      <c r="QPO5683" s="2"/>
      <c r="QPP5683" s="2"/>
      <c r="QPQ5683" s="2"/>
      <c r="QPR5683" s="2"/>
      <c r="QPS5683" s="2"/>
      <c r="QPT5683" s="2"/>
      <c r="QPU5683" s="2"/>
      <c r="QPV5683" s="2"/>
      <c r="QPW5683" s="2"/>
      <c r="QPX5683" s="2"/>
      <c r="QPY5683" s="2"/>
      <c r="QPZ5683" s="2"/>
      <c r="QQA5683" s="2"/>
      <c r="QQB5683" s="2"/>
      <c r="QQC5683" s="2"/>
      <c r="QQD5683" s="2"/>
      <c r="QQE5683" s="2"/>
      <c r="QQF5683" s="2"/>
      <c r="QQG5683" s="2"/>
      <c r="QQH5683" s="2"/>
      <c r="QQI5683" s="2"/>
      <c r="QQJ5683" s="2"/>
      <c r="QQK5683" s="2"/>
      <c r="QQL5683" s="2"/>
      <c r="QQM5683" s="2"/>
      <c r="QQN5683" s="2"/>
      <c r="QQO5683" s="2"/>
      <c r="QQP5683" s="2"/>
      <c r="QQQ5683" s="2"/>
      <c r="QQR5683" s="2"/>
      <c r="QQS5683" s="2"/>
      <c r="QQT5683" s="2"/>
      <c r="QQU5683" s="2"/>
      <c r="QQV5683" s="2"/>
      <c r="QQW5683" s="2"/>
      <c r="QQX5683" s="2"/>
      <c r="QQY5683" s="2"/>
      <c r="QQZ5683" s="2"/>
      <c r="QRA5683" s="2"/>
      <c r="QRB5683" s="2"/>
      <c r="QRC5683" s="2"/>
      <c r="QRD5683" s="2"/>
      <c r="QRE5683" s="2"/>
      <c r="QRF5683" s="2"/>
      <c r="QRG5683" s="2"/>
      <c r="QRH5683" s="2"/>
      <c r="QRI5683" s="2"/>
      <c r="QRJ5683" s="2"/>
      <c r="QRK5683" s="2"/>
      <c r="QRL5683" s="2"/>
      <c r="QRM5683" s="2"/>
      <c r="QRN5683" s="2"/>
      <c r="QRO5683" s="2"/>
      <c r="QRP5683" s="2"/>
      <c r="QRQ5683" s="2"/>
      <c r="QRR5683" s="2"/>
      <c r="QRS5683" s="2"/>
      <c r="QRT5683" s="2"/>
      <c r="QRU5683" s="2"/>
      <c r="QRV5683" s="2"/>
      <c r="QRW5683" s="2"/>
      <c r="QRX5683" s="2"/>
      <c r="QRY5683" s="2"/>
      <c r="QRZ5683" s="2"/>
      <c r="QSA5683" s="2"/>
      <c r="QSB5683" s="2"/>
      <c r="QSC5683" s="2"/>
      <c r="QSD5683" s="2"/>
      <c r="QSE5683" s="2"/>
      <c r="QSF5683" s="2"/>
      <c r="QSG5683" s="2"/>
      <c r="QSH5683" s="2"/>
      <c r="QSI5683" s="2"/>
      <c r="QSJ5683" s="2"/>
      <c r="QSK5683" s="2"/>
      <c r="QSL5683" s="2"/>
      <c r="QSM5683" s="2"/>
      <c r="QSN5683" s="2"/>
      <c r="QSO5683" s="2"/>
      <c r="QSP5683" s="2"/>
      <c r="QSQ5683" s="2"/>
      <c r="QSR5683" s="2"/>
      <c r="QSS5683" s="2"/>
      <c r="QST5683" s="2"/>
      <c r="QSU5683" s="2"/>
      <c r="QSV5683" s="2"/>
      <c r="QSW5683" s="2"/>
      <c r="QSX5683" s="2"/>
      <c r="QSY5683" s="2"/>
      <c r="QSZ5683" s="2"/>
      <c r="QTA5683" s="2"/>
      <c r="QTB5683" s="2"/>
      <c r="QTC5683" s="2"/>
      <c r="QTD5683" s="2"/>
      <c r="QTE5683" s="2"/>
      <c r="QTF5683" s="2"/>
      <c r="QTG5683" s="2"/>
      <c r="QTH5683" s="2"/>
      <c r="QTI5683" s="2"/>
      <c r="QTJ5683" s="2"/>
      <c r="QTK5683" s="2"/>
      <c r="QTL5683" s="2"/>
      <c r="QTM5683" s="2"/>
      <c r="QTN5683" s="2"/>
      <c r="QTO5683" s="2"/>
      <c r="QTP5683" s="2"/>
      <c r="QTQ5683" s="2"/>
      <c r="QTR5683" s="2"/>
      <c r="QTS5683" s="2"/>
      <c r="QTT5683" s="2"/>
      <c r="QTU5683" s="2"/>
      <c r="QTV5683" s="2"/>
      <c r="QTW5683" s="2"/>
      <c r="QTX5683" s="2"/>
      <c r="QTY5683" s="2"/>
      <c r="QTZ5683" s="2"/>
      <c r="QUA5683" s="2"/>
      <c r="QUB5683" s="2"/>
      <c r="QUC5683" s="2"/>
      <c r="QUD5683" s="2"/>
      <c r="QUE5683" s="2"/>
      <c r="QUF5683" s="2"/>
      <c r="QUG5683" s="2"/>
      <c r="QUH5683" s="2"/>
      <c r="QUI5683" s="2"/>
      <c r="QUJ5683" s="2"/>
      <c r="QUK5683" s="2"/>
      <c r="QUL5683" s="2"/>
      <c r="QUM5683" s="2"/>
      <c r="QUN5683" s="2"/>
      <c r="QUO5683" s="2"/>
      <c r="QUP5683" s="2"/>
      <c r="QUQ5683" s="2"/>
      <c r="QUR5683" s="2"/>
      <c r="QUS5683" s="2"/>
      <c r="QUT5683" s="2"/>
      <c r="QUU5683" s="2"/>
      <c r="QUV5683" s="2"/>
      <c r="QUW5683" s="2"/>
      <c r="QUX5683" s="2"/>
      <c r="QUY5683" s="2"/>
      <c r="QUZ5683" s="2"/>
      <c r="QVA5683" s="2"/>
      <c r="QVB5683" s="2"/>
      <c r="QVC5683" s="2"/>
      <c r="QVD5683" s="2"/>
      <c r="QVE5683" s="2"/>
      <c r="QVF5683" s="2"/>
      <c r="QVG5683" s="2"/>
      <c r="QVH5683" s="2"/>
      <c r="QVI5683" s="2"/>
      <c r="QVJ5683" s="2"/>
      <c r="QVK5683" s="2"/>
      <c r="QVL5683" s="2"/>
      <c r="QVM5683" s="2"/>
      <c r="QVN5683" s="2"/>
      <c r="QVO5683" s="2"/>
      <c r="QVP5683" s="2"/>
      <c r="QVQ5683" s="2"/>
      <c r="QVR5683" s="2"/>
      <c r="QVS5683" s="2"/>
      <c r="QVT5683" s="2"/>
      <c r="QVU5683" s="2"/>
      <c r="QVV5683" s="2"/>
      <c r="QVW5683" s="2"/>
      <c r="QVX5683" s="2"/>
      <c r="QVY5683" s="2"/>
      <c r="QVZ5683" s="2"/>
      <c r="QWA5683" s="2"/>
      <c r="QWB5683" s="2"/>
      <c r="QWC5683" s="2"/>
      <c r="QWD5683" s="2"/>
      <c r="QWE5683" s="2"/>
      <c r="QWF5683" s="2"/>
      <c r="QWG5683" s="2"/>
      <c r="QWH5683" s="2"/>
      <c r="QWI5683" s="2"/>
      <c r="QWJ5683" s="2"/>
      <c r="QWK5683" s="2"/>
      <c r="QWL5683" s="2"/>
      <c r="QWM5683" s="2"/>
      <c r="QWN5683" s="2"/>
      <c r="QWO5683" s="2"/>
      <c r="QWP5683" s="2"/>
      <c r="QWQ5683" s="2"/>
      <c r="QWR5683" s="2"/>
      <c r="QWS5683" s="2"/>
      <c r="QWT5683" s="2"/>
      <c r="QWU5683" s="2"/>
      <c r="QWV5683" s="2"/>
      <c r="QWW5683" s="2"/>
      <c r="QWX5683" s="2"/>
      <c r="QWY5683" s="2"/>
      <c r="QWZ5683" s="2"/>
      <c r="QXA5683" s="2"/>
      <c r="QXB5683" s="2"/>
      <c r="QXC5683" s="2"/>
      <c r="QXD5683" s="2"/>
      <c r="QXE5683" s="2"/>
      <c r="QXF5683" s="2"/>
      <c r="QXG5683" s="2"/>
      <c r="QXH5683" s="2"/>
      <c r="QXI5683" s="2"/>
      <c r="QXJ5683" s="2"/>
      <c r="QXK5683" s="2"/>
      <c r="QXL5683" s="2"/>
      <c r="QXM5683" s="2"/>
      <c r="QXN5683" s="2"/>
      <c r="QXO5683" s="2"/>
      <c r="QXP5683" s="2"/>
      <c r="QXQ5683" s="2"/>
      <c r="QXR5683" s="2"/>
      <c r="QXS5683" s="2"/>
      <c r="QXT5683" s="2"/>
      <c r="QXU5683" s="2"/>
      <c r="QXV5683" s="2"/>
      <c r="QXW5683" s="2"/>
      <c r="QXX5683" s="2"/>
      <c r="QXY5683" s="2"/>
      <c r="QXZ5683" s="2"/>
      <c r="QYA5683" s="2"/>
      <c r="QYB5683" s="2"/>
      <c r="QYC5683" s="2"/>
      <c r="QYD5683" s="2"/>
      <c r="QYE5683" s="2"/>
      <c r="QYF5683" s="2"/>
      <c r="QYG5683" s="2"/>
      <c r="QYH5683" s="2"/>
      <c r="QYI5683" s="2"/>
      <c r="QYJ5683" s="2"/>
      <c r="QYK5683" s="2"/>
      <c r="QYL5683" s="2"/>
      <c r="QYM5683" s="2"/>
      <c r="QYN5683" s="2"/>
      <c r="QYO5683" s="2"/>
      <c r="QYP5683" s="2"/>
      <c r="QYQ5683" s="2"/>
      <c r="QYR5683" s="2"/>
      <c r="QYS5683" s="2"/>
      <c r="QYT5683" s="2"/>
      <c r="QYU5683" s="2"/>
      <c r="QYV5683" s="2"/>
      <c r="QYW5683" s="2"/>
      <c r="QYX5683" s="2"/>
      <c r="QYY5683" s="2"/>
      <c r="QYZ5683" s="2"/>
      <c r="QZA5683" s="2"/>
      <c r="QZB5683" s="2"/>
      <c r="QZC5683" s="2"/>
      <c r="QZD5683" s="2"/>
      <c r="QZE5683" s="2"/>
      <c r="QZF5683" s="2"/>
      <c r="QZG5683" s="2"/>
      <c r="QZH5683" s="2"/>
      <c r="QZI5683" s="2"/>
      <c r="QZJ5683" s="2"/>
      <c r="QZK5683" s="2"/>
      <c r="QZL5683" s="2"/>
      <c r="QZM5683" s="2"/>
      <c r="QZN5683" s="2"/>
      <c r="QZO5683" s="2"/>
      <c r="QZP5683" s="2"/>
      <c r="QZQ5683" s="2"/>
      <c r="QZR5683" s="2"/>
      <c r="QZS5683" s="2"/>
      <c r="QZT5683" s="2"/>
      <c r="QZU5683" s="2"/>
      <c r="QZV5683" s="2"/>
      <c r="QZW5683" s="2"/>
      <c r="QZX5683" s="2"/>
      <c r="QZY5683" s="2"/>
      <c r="QZZ5683" s="2"/>
      <c r="RAA5683" s="2"/>
      <c r="RAB5683" s="2"/>
      <c r="RAC5683" s="2"/>
      <c r="RAD5683" s="2"/>
      <c r="RAE5683" s="2"/>
      <c r="RAF5683" s="2"/>
      <c r="RAG5683" s="2"/>
      <c r="RAH5683" s="2"/>
      <c r="RAI5683" s="2"/>
      <c r="RAJ5683" s="2"/>
      <c r="RAK5683" s="2"/>
      <c r="RAL5683" s="2"/>
      <c r="RAM5683" s="2"/>
      <c r="RAN5683" s="2"/>
      <c r="RAO5683" s="2"/>
      <c r="RAP5683" s="2"/>
      <c r="RAQ5683" s="2"/>
      <c r="RAR5683" s="2"/>
      <c r="RAS5683" s="2"/>
      <c r="RAT5683" s="2"/>
      <c r="RAU5683" s="2"/>
      <c r="RAV5683" s="2"/>
      <c r="RAW5683" s="2"/>
      <c r="RAX5683" s="2"/>
      <c r="RAY5683" s="2"/>
      <c r="RAZ5683" s="2"/>
      <c r="RBA5683" s="2"/>
      <c r="RBB5683" s="2"/>
      <c r="RBC5683" s="2"/>
      <c r="RBD5683" s="2"/>
      <c r="RBE5683" s="2"/>
      <c r="RBF5683" s="2"/>
      <c r="RBG5683" s="2"/>
      <c r="RBH5683" s="2"/>
      <c r="RBI5683" s="2"/>
      <c r="RBJ5683" s="2"/>
      <c r="RBK5683" s="2"/>
      <c r="RBL5683" s="2"/>
      <c r="RBM5683" s="2"/>
      <c r="RBN5683" s="2"/>
      <c r="RBO5683" s="2"/>
      <c r="RBP5683" s="2"/>
      <c r="RBQ5683" s="2"/>
      <c r="RBR5683" s="2"/>
      <c r="RBS5683" s="2"/>
      <c r="RBT5683" s="2"/>
      <c r="RBU5683" s="2"/>
      <c r="RBV5683" s="2"/>
      <c r="RBW5683" s="2"/>
      <c r="RBX5683" s="2"/>
      <c r="RBY5683" s="2"/>
      <c r="RBZ5683" s="2"/>
      <c r="RCA5683" s="2"/>
      <c r="RCB5683" s="2"/>
      <c r="RCC5683" s="2"/>
      <c r="RCD5683" s="2"/>
      <c r="RCE5683" s="2"/>
      <c r="RCF5683" s="2"/>
      <c r="RCG5683" s="2"/>
      <c r="RCH5683" s="2"/>
      <c r="RCI5683" s="2"/>
      <c r="RCJ5683" s="2"/>
      <c r="RCK5683" s="2"/>
      <c r="RCL5683" s="2"/>
      <c r="RCM5683" s="2"/>
      <c r="RCN5683" s="2"/>
      <c r="RCO5683" s="2"/>
      <c r="RCP5683" s="2"/>
      <c r="RCQ5683" s="2"/>
      <c r="RCR5683" s="2"/>
      <c r="RCS5683" s="2"/>
      <c r="RCT5683" s="2"/>
      <c r="RCU5683" s="2"/>
      <c r="RCV5683" s="2"/>
      <c r="RCW5683" s="2"/>
      <c r="RCX5683" s="2"/>
      <c r="RCY5683" s="2"/>
      <c r="RCZ5683" s="2"/>
      <c r="RDA5683" s="2"/>
      <c r="RDB5683" s="2"/>
      <c r="RDC5683" s="2"/>
      <c r="RDD5683" s="2"/>
      <c r="RDE5683" s="2"/>
      <c r="RDF5683" s="2"/>
      <c r="RDG5683" s="2"/>
      <c r="RDH5683" s="2"/>
      <c r="RDI5683" s="2"/>
      <c r="RDJ5683" s="2"/>
      <c r="RDK5683" s="2"/>
      <c r="RDL5683" s="2"/>
      <c r="RDM5683" s="2"/>
      <c r="RDN5683" s="2"/>
      <c r="RDO5683" s="2"/>
      <c r="RDP5683" s="2"/>
      <c r="RDQ5683" s="2"/>
      <c r="RDR5683" s="2"/>
      <c r="RDS5683" s="2"/>
      <c r="RDT5683" s="2"/>
      <c r="RDU5683" s="2"/>
      <c r="RDV5683" s="2"/>
      <c r="RDW5683" s="2"/>
      <c r="RDX5683" s="2"/>
      <c r="RDY5683" s="2"/>
      <c r="RDZ5683" s="2"/>
      <c r="REA5683" s="2"/>
      <c r="REB5683" s="2"/>
      <c r="REC5683" s="2"/>
      <c r="RED5683" s="2"/>
      <c r="REE5683" s="2"/>
      <c r="REF5683" s="2"/>
      <c r="REG5683" s="2"/>
      <c r="REH5683" s="2"/>
      <c r="REI5683" s="2"/>
      <c r="REJ5683" s="2"/>
      <c r="REK5683" s="2"/>
      <c r="REL5683" s="2"/>
      <c r="REM5683" s="2"/>
      <c r="REN5683" s="2"/>
      <c r="REO5683" s="2"/>
      <c r="REP5683" s="2"/>
      <c r="REQ5683" s="2"/>
      <c r="RER5683" s="2"/>
      <c r="RES5683" s="2"/>
      <c r="RET5683" s="2"/>
      <c r="REU5683" s="2"/>
      <c r="REV5683" s="2"/>
      <c r="REW5683" s="2"/>
      <c r="REX5683" s="2"/>
      <c r="REY5683" s="2"/>
      <c r="REZ5683" s="2"/>
      <c r="RFA5683" s="2"/>
      <c r="RFB5683" s="2"/>
      <c r="RFC5683" s="2"/>
      <c r="RFD5683" s="2"/>
      <c r="RFE5683" s="2"/>
      <c r="RFF5683" s="2"/>
      <c r="RFG5683" s="2"/>
      <c r="RFH5683" s="2"/>
      <c r="RFI5683" s="2"/>
      <c r="RFJ5683" s="2"/>
      <c r="RFK5683" s="2"/>
      <c r="RFL5683" s="2"/>
      <c r="RFM5683" s="2"/>
      <c r="RFN5683" s="2"/>
      <c r="RFO5683" s="2"/>
      <c r="RFP5683" s="2"/>
      <c r="RFQ5683" s="2"/>
      <c r="RFR5683" s="2"/>
      <c r="RFS5683" s="2"/>
      <c r="RFT5683" s="2"/>
      <c r="RFU5683" s="2"/>
      <c r="RFV5683" s="2"/>
      <c r="RFW5683" s="2"/>
      <c r="RFX5683" s="2"/>
      <c r="RFY5683" s="2"/>
      <c r="RFZ5683" s="2"/>
      <c r="RGA5683" s="2"/>
      <c r="RGB5683" s="2"/>
      <c r="RGC5683" s="2"/>
      <c r="RGD5683" s="2"/>
      <c r="RGE5683" s="2"/>
      <c r="RGF5683" s="2"/>
      <c r="RGG5683" s="2"/>
      <c r="RGH5683" s="2"/>
      <c r="RGI5683" s="2"/>
      <c r="RGJ5683" s="2"/>
      <c r="RGK5683" s="2"/>
      <c r="RGL5683" s="2"/>
      <c r="RGM5683" s="2"/>
      <c r="RGN5683" s="2"/>
      <c r="RGO5683" s="2"/>
      <c r="RGP5683" s="2"/>
      <c r="RGQ5683" s="2"/>
      <c r="RGR5683" s="2"/>
      <c r="RGS5683" s="2"/>
      <c r="RGT5683" s="2"/>
      <c r="RGU5683" s="2"/>
      <c r="RGV5683" s="2"/>
      <c r="RGW5683" s="2"/>
      <c r="RGX5683" s="2"/>
      <c r="RGY5683" s="2"/>
      <c r="RGZ5683" s="2"/>
      <c r="RHA5683" s="2"/>
      <c r="RHB5683" s="2"/>
      <c r="RHC5683" s="2"/>
      <c r="RHD5683" s="2"/>
      <c r="RHE5683" s="2"/>
      <c r="RHF5683" s="2"/>
      <c r="RHG5683" s="2"/>
      <c r="RHH5683" s="2"/>
      <c r="RHI5683" s="2"/>
      <c r="RHJ5683" s="2"/>
      <c r="RHK5683" s="2"/>
      <c r="RHL5683" s="2"/>
      <c r="RHM5683" s="2"/>
      <c r="RHN5683" s="2"/>
      <c r="RHO5683" s="2"/>
      <c r="RHP5683" s="2"/>
      <c r="RHQ5683" s="2"/>
      <c r="RHR5683" s="2"/>
      <c r="RHS5683" s="2"/>
      <c r="RHT5683" s="2"/>
      <c r="RHU5683" s="2"/>
      <c r="RHV5683" s="2"/>
      <c r="RHW5683" s="2"/>
      <c r="RHX5683" s="2"/>
      <c r="RHY5683" s="2"/>
      <c r="RHZ5683" s="2"/>
      <c r="RIA5683" s="2"/>
      <c r="RIB5683" s="2"/>
      <c r="RIC5683" s="2"/>
      <c r="RID5683" s="2"/>
      <c r="RIE5683" s="2"/>
      <c r="RIF5683" s="2"/>
      <c r="RIG5683" s="2"/>
      <c r="RIH5683" s="2"/>
      <c r="RII5683" s="2"/>
      <c r="RIJ5683" s="2"/>
      <c r="RIK5683" s="2"/>
      <c r="RIL5683" s="2"/>
      <c r="RIM5683" s="2"/>
      <c r="RIN5683" s="2"/>
      <c r="RIO5683" s="2"/>
      <c r="RIP5683" s="2"/>
      <c r="RIQ5683" s="2"/>
      <c r="RIR5683" s="2"/>
      <c r="RIS5683" s="2"/>
      <c r="RIT5683" s="2"/>
      <c r="RIU5683" s="2"/>
      <c r="RIV5683" s="2"/>
      <c r="RIW5683" s="2"/>
      <c r="RIX5683" s="2"/>
      <c r="RIY5683" s="2"/>
      <c r="RIZ5683" s="2"/>
      <c r="RJA5683" s="2"/>
      <c r="RJB5683" s="2"/>
      <c r="RJC5683" s="2"/>
      <c r="RJD5683" s="2"/>
      <c r="RJE5683" s="2"/>
      <c r="RJF5683" s="2"/>
      <c r="RJG5683" s="2"/>
      <c r="RJH5683" s="2"/>
      <c r="RJI5683" s="2"/>
      <c r="RJJ5683" s="2"/>
      <c r="RJK5683" s="2"/>
      <c r="RJL5683" s="2"/>
      <c r="RJM5683" s="2"/>
      <c r="RJN5683" s="2"/>
      <c r="RJO5683" s="2"/>
      <c r="RJP5683" s="2"/>
      <c r="RJQ5683" s="2"/>
      <c r="RJR5683" s="2"/>
      <c r="RJS5683" s="2"/>
      <c r="RJT5683" s="2"/>
      <c r="RJU5683" s="2"/>
      <c r="RJV5683" s="2"/>
      <c r="RJW5683" s="2"/>
      <c r="RJX5683" s="2"/>
      <c r="RJY5683" s="2"/>
      <c r="RJZ5683" s="2"/>
      <c r="RKA5683" s="2"/>
      <c r="RKB5683" s="2"/>
      <c r="RKC5683" s="2"/>
      <c r="RKD5683" s="2"/>
      <c r="RKE5683" s="2"/>
      <c r="RKF5683" s="2"/>
      <c r="RKG5683" s="2"/>
      <c r="RKH5683" s="2"/>
      <c r="RKI5683" s="2"/>
      <c r="RKJ5683" s="2"/>
      <c r="RKK5683" s="2"/>
      <c r="RKL5683" s="2"/>
      <c r="RKM5683" s="2"/>
      <c r="RKN5683" s="2"/>
      <c r="RKO5683" s="2"/>
      <c r="RKP5683" s="2"/>
      <c r="RKQ5683" s="2"/>
      <c r="RKR5683" s="2"/>
      <c r="RKS5683" s="2"/>
      <c r="RKT5683" s="2"/>
      <c r="RKU5683" s="2"/>
      <c r="RKV5683" s="2"/>
      <c r="RKW5683" s="2"/>
      <c r="RKX5683" s="2"/>
      <c r="RKY5683" s="2"/>
      <c r="RKZ5683" s="2"/>
      <c r="RLA5683" s="2"/>
      <c r="RLB5683" s="2"/>
      <c r="RLC5683" s="2"/>
      <c r="RLD5683" s="2"/>
      <c r="RLE5683" s="2"/>
      <c r="RLF5683" s="2"/>
      <c r="RLG5683" s="2"/>
      <c r="RLH5683" s="2"/>
      <c r="RLI5683" s="2"/>
      <c r="RLJ5683" s="2"/>
      <c r="RLK5683" s="2"/>
      <c r="RLL5683" s="2"/>
      <c r="RLM5683" s="2"/>
      <c r="RLN5683" s="2"/>
      <c r="RLO5683" s="2"/>
      <c r="RLP5683" s="2"/>
      <c r="RLQ5683" s="2"/>
      <c r="RLR5683" s="2"/>
      <c r="RLS5683" s="2"/>
      <c r="RLT5683" s="2"/>
      <c r="RLU5683" s="2"/>
      <c r="RLV5683" s="2"/>
      <c r="RLW5683" s="2"/>
      <c r="RLX5683" s="2"/>
      <c r="RLY5683" s="2"/>
      <c r="RLZ5683" s="2"/>
      <c r="RMA5683" s="2"/>
      <c r="RMB5683" s="2"/>
      <c r="RMC5683" s="2"/>
      <c r="RMD5683" s="2"/>
      <c r="RME5683" s="2"/>
      <c r="RMF5683" s="2"/>
      <c r="RMG5683" s="2"/>
      <c r="RMH5683" s="2"/>
      <c r="RMI5683" s="2"/>
      <c r="RMJ5683" s="2"/>
      <c r="RMK5683" s="2"/>
      <c r="RML5683" s="2"/>
      <c r="RMM5683" s="2"/>
      <c r="RMN5683" s="2"/>
      <c r="RMO5683" s="2"/>
      <c r="RMP5683" s="2"/>
      <c r="RMQ5683" s="2"/>
      <c r="RMR5683" s="2"/>
      <c r="RMS5683" s="2"/>
      <c r="RMT5683" s="2"/>
      <c r="RMU5683" s="2"/>
      <c r="RMV5683" s="2"/>
      <c r="RMW5683" s="2"/>
      <c r="RMX5683" s="2"/>
      <c r="RMY5683" s="2"/>
      <c r="RMZ5683" s="2"/>
      <c r="RNA5683" s="2"/>
      <c r="RNB5683" s="2"/>
      <c r="RNC5683" s="2"/>
      <c r="RND5683" s="2"/>
      <c r="RNE5683" s="2"/>
      <c r="RNF5683" s="2"/>
      <c r="RNG5683" s="2"/>
      <c r="RNH5683" s="2"/>
      <c r="RNI5683" s="2"/>
      <c r="RNJ5683" s="2"/>
      <c r="RNK5683" s="2"/>
      <c r="RNL5683" s="2"/>
      <c r="RNM5683" s="2"/>
      <c r="RNN5683" s="2"/>
      <c r="RNO5683" s="2"/>
      <c r="RNP5683" s="2"/>
      <c r="RNQ5683" s="2"/>
      <c r="RNR5683" s="2"/>
      <c r="RNS5683" s="2"/>
      <c r="RNT5683" s="2"/>
      <c r="RNU5683" s="2"/>
      <c r="RNV5683" s="2"/>
      <c r="RNW5683" s="2"/>
      <c r="RNX5683" s="2"/>
      <c r="RNY5683" s="2"/>
      <c r="RNZ5683" s="2"/>
      <c r="ROA5683" s="2"/>
      <c r="ROB5683" s="2"/>
      <c r="ROC5683" s="2"/>
      <c r="ROD5683" s="2"/>
      <c r="ROE5683" s="2"/>
      <c r="ROF5683" s="2"/>
      <c r="ROG5683" s="2"/>
      <c r="ROH5683" s="2"/>
      <c r="ROI5683" s="2"/>
      <c r="ROJ5683" s="2"/>
      <c r="ROK5683" s="2"/>
      <c r="ROL5683" s="2"/>
      <c r="ROM5683" s="2"/>
      <c r="RON5683" s="2"/>
      <c r="ROO5683" s="2"/>
      <c r="ROP5683" s="2"/>
      <c r="ROQ5683" s="2"/>
      <c r="ROR5683" s="2"/>
      <c r="ROS5683" s="2"/>
      <c r="ROT5683" s="2"/>
      <c r="ROU5683" s="2"/>
      <c r="ROV5683" s="2"/>
      <c r="ROW5683" s="2"/>
      <c r="ROX5683" s="2"/>
      <c r="ROY5683" s="2"/>
      <c r="ROZ5683" s="2"/>
      <c r="RPA5683" s="2"/>
      <c r="RPB5683" s="2"/>
      <c r="RPC5683" s="2"/>
      <c r="RPD5683" s="2"/>
      <c r="RPE5683" s="2"/>
      <c r="RPF5683" s="2"/>
      <c r="RPG5683" s="2"/>
      <c r="RPH5683" s="2"/>
      <c r="RPI5683" s="2"/>
      <c r="RPJ5683" s="2"/>
      <c r="RPK5683" s="2"/>
      <c r="RPL5683" s="2"/>
      <c r="RPM5683" s="2"/>
      <c r="RPN5683" s="2"/>
      <c r="RPO5683" s="2"/>
      <c r="RPP5683" s="2"/>
      <c r="RPQ5683" s="2"/>
      <c r="RPR5683" s="2"/>
      <c r="RPS5683" s="2"/>
      <c r="RPT5683" s="2"/>
      <c r="RPU5683" s="2"/>
      <c r="RPV5683" s="2"/>
      <c r="RPW5683" s="2"/>
      <c r="RPX5683" s="2"/>
      <c r="RPY5683" s="2"/>
      <c r="RPZ5683" s="2"/>
      <c r="RQA5683" s="2"/>
      <c r="RQB5683" s="2"/>
      <c r="RQC5683" s="2"/>
      <c r="RQD5683" s="2"/>
      <c r="RQE5683" s="2"/>
      <c r="RQF5683" s="2"/>
      <c r="RQG5683" s="2"/>
      <c r="RQH5683" s="2"/>
      <c r="RQI5683" s="2"/>
      <c r="RQJ5683" s="2"/>
      <c r="RQK5683" s="2"/>
      <c r="RQL5683" s="2"/>
      <c r="RQM5683" s="2"/>
      <c r="RQN5683" s="2"/>
      <c r="RQO5683" s="2"/>
      <c r="RQP5683" s="2"/>
      <c r="RQQ5683" s="2"/>
      <c r="RQR5683" s="2"/>
      <c r="RQS5683" s="2"/>
      <c r="RQT5683" s="2"/>
      <c r="RQU5683" s="2"/>
      <c r="RQV5683" s="2"/>
      <c r="RQW5683" s="2"/>
      <c r="RQX5683" s="2"/>
      <c r="RQY5683" s="2"/>
      <c r="RQZ5683" s="2"/>
      <c r="RRA5683" s="2"/>
      <c r="RRB5683" s="2"/>
      <c r="RRC5683" s="2"/>
      <c r="RRD5683" s="2"/>
      <c r="RRE5683" s="2"/>
      <c r="RRF5683" s="2"/>
      <c r="RRG5683" s="2"/>
      <c r="RRH5683" s="2"/>
      <c r="RRI5683" s="2"/>
      <c r="RRJ5683" s="2"/>
      <c r="RRK5683" s="2"/>
      <c r="RRL5683" s="2"/>
      <c r="RRM5683" s="2"/>
      <c r="RRN5683" s="2"/>
      <c r="RRO5683" s="2"/>
      <c r="RRP5683" s="2"/>
      <c r="RRQ5683" s="2"/>
      <c r="RRR5683" s="2"/>
      <c r="RRS5683" s="2"/>
      <c r="RRT5683" s="2"/>
      <c r="RRU5683" s="2"/>
      <c r="RRV5683" s="2"/>
      <c r="RRW5683" s="2"/>
      <c r="RRX5683" s="2"/>
      <c r="RRY5683" s="2"/>
      <c r="RRZ5683" s="2"/>
      <c r="RSA5683" s="2"/>
      <c r="RSB5683" s="2"/>
      <c r="RSC5683" s="2"/>
      <c r="RSD5683" s="2"/>
      <c r="RSE5683" s="2"/>
      <c r="RSF5683" s="2"/>
      <c r="RSG5683" s="2"/>
      <c r="RSH5683" s="2"/>
      <c r="RSI5683" s="2"/>
      <c r="RSJ5683" s="2"/>
      <c r="RSK5683" s="2"/>
      <c r="RSL5683" s="2"/>
      <c r="RSM5683" s="2"/>
      <c r="RSN5683" s="2"/>
      <c r="RSO5683" s="2"/>
      <c r="RSP5683" s="2"/>
      <c r="RSQ5683" s="2"/>
      <c r="RSR5683" s="2"/>
      <c r="RSS5683" s="2"/>
      <c r="RST5683" s="2"/>
      <c r="RSU5683" s="2"/>
      <c r="RSV5683" s="2"/>
      <c r="RSW5683" s="2"/>
      <c r="RSX5683" s="2"/>
      <c r="RSY5683" s="2"/>
      <c r="RSZ5683" s="2"/>
      <c r="RTA5683" s="2"/>
      <c r="RTB5683" s="2"/>
      <c r="RTC5683" s="2"/>
      <c r="RTD5683" s="2"/>
      <c r="RTE5683" s="2"/>
      <c r="RTF5683" s="2"/>
      <c r="RTG5683" s="2"/>
      <c r="RTH5683" s="2"/>
      <c r="RTI5683" s="2"/>
      <c r="RTJ5683" s="2"/>
      <c r="RTK5683" s="2"/>
      <c r="RTL5683" s="2"/>
      <c r="RTM5683" s="2"/>
      <c r="RTN5683" s="2"/>
      <c r="RTO5683" s="2"/>
      <c r="RTP5683" s="2"/>
      <c r="RTQ5683" s="2"/>
      <c r="RTR5683" s="2"/>
      <c r="RTS5683" s="2"/>
      <c r="RTT5683" s="2"/>
      <c r="RTU5683" s="2"/>
      <c r="RTV5683" s="2"/>
      <c r="RTW5683" s="2"/>
      <c r="RTX5683" s="2"/>
      <c r="RTY5683" s="2"/>
      <c r="RTZ5683" s="2"/>
      <c r="RUA5683" s="2"/>
      <c r="RUB5683" s="2"/>
      <c r="RUC5683" s="2"/>
      <c r="RUD5683" s="2"/>
      <c r="RUE5683" s="2"/>
      <c r="RUF5683" s="2"/>
      <c r="RUG5683" s="2"/>
      <c r="RUH5683" s="2"/>
      <c r="RUI5683" s="2"/>
      <c r="RUJ5683" s="2"/>
      <c r="RUK5683" s="2"/>
      <c r="RUL5683" s="2"/>
      <c r="RUM5683" s="2"/>
      <c r="RUN5683" s="2"/>
      <c r="RUO5683" s="2"/>
      <c r="RUP5683" s="2"/>
      <c r="RUQ5683" s="2"/>
      <c r="RUR5683" s="2"/>
      <c r="RUS5683" s="2"/>
      <c r="RUT5683" s="2"/>
      <c r="RUU5683" s="2"/>
      <c r="RUV5683" s="2"/>
      <c r="RUW5683" s="2"/>
      <c r="RUX5683" s="2"/>
      <c r="RUY5683" s="2"/>
      <c r="RUZ5683" s="2"/>
      <c r="RVA5683" s="2"/>
      <c r="RVB5683" s="2"/>
      <c r="RVC5683" s="2"/>
      <c r="RVD5683" s="2"/>
      <c r="RVE5683" s="2"/>
      <c r="RVF5683" s="2"/>
      <c r="RVG5683" s="2"/>
      <c r="RVH5683" s="2"/>
      <c r="RVI5683" s="2"/>
      <c r="RVJ5683" s="2"/>
      <c r="RVK5683" s="2"/>
      <c r="RVL5683" s="2"/>
      <c r="RVM5683" s="2"/>
      <c r="RVN5683" s="2"/>
      <c r="RVO5683" s="2"/>
      <c r="RVP5683" s="2"/>
      <c r="RVQ5683" s="2"/>
      <c r="RVR5683" s="2"/>
      <c r="RVS5683" s="2"/>
      <c r="RVT5683" s="2"/>
      <c r="RVU5683" s="2"/>
      <c r="RVV5683" s="2"/>
      <c r="RVW5683" s="2"/>
      <c r="RVX5683" s="2"/>
      <c r="RVY5683" s="2"/>
      <c r="RVZ5683" s="2"/>
      <c r="RWA5683" s="2"/>
      <c r="RWB5683" s="2"/>
      <c r="RWC5683" s="2"/>
      <c r="RWD5683" s="2"/>
      <c r="RWE5683" s="2"/>
      <c r="RWF5683" s="2"/>
      <c r="RWG5683" s="2"/>
      <c r="RWH5683" s="2"/>
      <c r="RWI5683" s="2"/>
      <c r="RWJ5683" s="2"/>
      <c r="RWK5683" s="2"/>
      <c r="RWL5683" s="2"/>
      <c r="RWM5683" s="2"/>
      <c r="RWN5683" s="2"/>
      <c r="RWO5683" s="2"/>
      <c r="RWP5683" s="2"/>
      <c r="RWQ5683" s="2"/>
      <c r="RWR5683" s="2"/>
      <c r="RWS5683" s="2"/>
      <c r="RWT5683" s="2"/>
      <c r="RWU5683" s="2"/>
      <c r="RWV5683" s="2"/>
      <c r="RWW5683" s="2"/>
      <c r="RWX5683" s="2"/>
      <c r="RWY5683" s="2"/>
      <c r="RWZ5683" s="2"/>
      <c r="RXA5683" s="2"/>
      <c r="RXB5683" s="2"/>
      <c r="RXC5683" s="2"/>
      <c r="RXD5683" s="2"/>
      <c r="RXE5683" s="2"/>
      <c r="RXF5683" s="2"/>
      <c r="RXG5683" s="2"/>
      <c r="RXH5683" s="2"/>
      <c r="RXI5683" s="2"/>
      <c r="RXJ5683" s="2"/>
      <c r="RXK5683" s="2"/>
      <c r="RXL5683" s="2"/>
      <c r="RXM5683" s="2"/>
      <c r="RXN5683" s="2"/>
      <c r="RXO5683" s="2"/>
      <c r="RXP5683" s="2"/>
      <c r="RXQ5683" s="2"/>
      <c r="RXR5683" s="2"/>
      <c r="RXS5683" s="2"/>
      <c r="RXT5683" s="2"/>
      <c r="RXU5683" s="2"/>
      <c r="RXV5683" s="2"/>
      <c r="RXW5683" s="2"/>
      <c r="RXX5683" s="2"/>
      <c r="RXY5683" s="2"/>
      <c r="RXZ5683" s="2"/>
      <c r="RYA5683" s="2"/>
      <c r="RYB5683" s="2"/>
      <c r="RYC5683" s="2"/>
      <c r="RYD5683" s="2"/>
      <c r="RYE5683" s="2"/>
      <c r="RYF5683" s="2"/>
      <c r="RYG5683" s="2"/>
      <c r="RYH5683" s="2"/>
      <c r="RYI5683" s="2"/>
      <c r="RYJ5683" s="2"/>
      <c r="RYK5683" s="2"/>
      <c r="RYL5683" s="2"/>
      <c r="RYM5683" s="2"/>
      <c r="RYN5683" s="2"/>
      <c r="RYO5683" s="2"/>
      <c r="RYP5683" s="2"/>
      <c r="RYQ5683" s="2"/>
      <c r="RYR5683" s="2"/>
      <c r="RYS5683" s="2"/>
      <c r="RYT5683" s="2"/>
      <c r="RYU5683" s="2"/>
      <c r="RYV5683" s="2"/>
      <c r="RYW5683" s="2"/>
      <c r="RYX5683" s="2"/>
      <c r="RYY5683" s="2"/>
      <c r="RYZ5683" s="2"/>
      <c r="RZA5683" s="2"/>
      <c r="RZB5683" s="2"/>
      <c r="RZC5683" s="2"/>
      <c r="RZD5683" s="2"/>
      <c r="RZE5683" s="2"/>
      <c r="RZF5683" s="2"/>
      <c r="RZG5683" s="2"/>
      <c r="RZH5683" s="2"/>
      <c r="RZI5683" s="2"/>
      <c r="RZJ5683" s="2"/>
      <c r="RZK5683" s="2"/>
      <c r="RZL5683" s="2"/>
      <c r="RZM5683" s="2"/>
      <c r="RZN5683" s="2"/>
      <c r="RZO5683" s="2"/>
      <c r="RZP5683" s="2"/>
      <c r="RZQ5683" s="2"/>
      <c r="RZR5683" s="2"/>
      <c r="RZS5683" s="2"/>
      <c r="RZT5683" s="2"/>
      <c r="RZU5683" s="2"/>
      <c r="RZV5683" s="2"/>
      <c r="RZW5683" s="2"/>
      <c r="RZX5683" s="2"/>
      <c r="RZY5683" s="2"/>
      <c r="RZZ5683" s="2"/>
      <c r="SAA5683" s="2"/>
      <c r="SAB5683" s="2"/>
      <c r="SAC5683" s="2"/>
      <c r="SAD5683" s="2"/>
      <c r="SAE5683" s="2"/>
      <c r="SAF5683" s="2"/>
      <c r="SAG5683" s="2"/>
      <c r="SAH5683" s="2"/>
      <c r="SAI5683" s="2"/>
      <c r="SAJ5683" s="2"/>
      <c r="SAK5683" s="2"/>
      <c r="SAL5683" s="2"/>
      <c r="SAM5683" s="2"/>
      <c r="SAN5683" s="2"/>
      <c r="SAO5683" s="2"/>
      <c r="SAP5683" s="2"/>
      <c r="SAQ5683" s="2"/>
      <c r="SAR5683" s="2"/>
      <c r="SAS5683" s="2"/>
      <c r="SAT5683" s="2"/>
      <c r="SAU5683" s="2"/>
      <c r="SAV5683" s="2"/>
      <c r="SAW5683" s="2"/>
      <c r="SAX5683" s="2"/>
      <c r="SAY5683" s="2"/>
      <c r="SAZ5683" s="2"/>
      <c r="SBA5683" s="2"/>
      <c r="SBB5683" s="2"/>
      <c r="SBC5683" s="2"/>
      <c r="SBD5683" s="2"/>
      <c r="SBE5683" s="2"/>
      <c r="SBF5683" s="2"/>
      <c r="SBG5683" s="2"/>
      <c r="SBH5683" s="2"/>
      <c r="SBI5683" s="2"/>
      <c r="SBJ5683" s="2"/>
      <c r="SBK5683" s="2"/>
      <c r="SBL5683" s="2"/>
      <c r="SBM5683" s="2"/>
      <c r="SBN5683" s="2"/>
      <c r="SBO5683" s="2"/>
      <c r="SBP5683" s="2"/>
      <c r="SBQ5683" s="2"/>
      <c r="SBR5683" s="2"/>
      <c r="SBS5683" s="2"/>
      <c r="SBT5683" s="2"/>
      <c r="SBU5683" s="2"/>
      <c r="SBV5683" s="2"/>
      <c r="SBW5683" s="2"/>
      <c r="SBX5683" s="2"/>
      <c r="SBY5683" s="2"/>
      <c r="SBZ5683" s="2"/>
      <c r="SCA5683" s="2"/>
      <c r="SCB5683" s="2"/>
      <c r="SCC5683" s="2"/>
      <c r="SCD5683" s="2"/>
      <c r="SCE5683" s="2"/>
      <c r="SCF5683" s="2"/>
      <c r="SCG5683" s="2"/>
      <c r="SCH5683" s="2"/>
      <c r="SCI5683" s="2"/>
      <c r="SCJ5683" s="2"/>
      <c r="SCK5683" s="2"/>
      <c r="SCL5683" s="2"/>
      <c r="SCM5683" s="2"/>
      <c r="SCN5683" s="2"/>
      <c r="SCO5683" s="2"/>
      <c r="SCP5683" s="2"/>
      <c r="SCQ5683" s="2"/>
      <c r="SCR5683" s="2"/>
      <c r="SCS5683" s="2"/>
      <c r="SCT5683" s="2"/>
      <c r="SCU5683" s="2"/>
      <c r="SCV5683" s="2"/>
      <c r="SCW5683" s="2"/>
      <c r="SCX5683" s="2"/>
      <c r="SCY5683" s="2"/>
      <c r="SCZ5683" s="2"/>
      <c r="SDA5683" s="2"/>
      <c r="SDB5683" s="2"/>
      <c r="SDC5683" s="2"/>
      <c r="SDD5683" s="2"/>
      <c r="SDE5683" s="2"/>
      <c r="SDF5683" s="2"/>
      <c r="SDG5683" s="2"/>
      <c r="SDH5683" s="2"/>
      <c r="SDI5683" s="2"/>
      <c r="SDJ5683" s="2"/>
      <c r="SDK5683" s="2"/>
      <c r="SDL5683" s="2"/>
      <c r="SDM5683" s="2"/>
      <c r="SDN5683" s="2"/>
      <c r="SDO5683" s="2"/>
      <c r="SDP5683" s="2"/>
      <c r="SDQ5683" s="2"/>
      <c r="SDR5683" s="2"/>
      <c r="SDS5683" s="2"/>
      <c r="SDT5683" s="2"/>
      <c r="SDU5683" s="2"/>
      <c r="SDV5683" s="2"/>
      <c r="SDW5683" s="2"/>
      <c r="SDX5683" s="2"/>
      <c r="SDY5683" s="2"/>
      <c r="SDZ5683" s="2"/>
      <c r="SEA5683" s="2"/>
      <c r="SEB5683" s="2"/>
      <c r="SEC5683" s="2"/>
      <c r="SED5683" s="2"/>
      <c r="SEE5683" s="2"/>
      <c r="SEF5683" s="2"/>
      <c r="SEG5683" s="2"/>
      <c r="SEH5683" s="2"/>
      <c r="SEI5683" s="2"/>
      <c r="SEJ5683" s="2"/>
      <c r="SEK5683" s="2"/>
      <c r="SEL5683" s="2"/>
      <c r="SEM5683" s="2"/>
      <c r="SEN5683" s="2"/>
      <c r="SEO5683" s="2"/>
      <c r="SEP5683" s="2"/>
      <c r="SEQ5683" s="2"/>
      <c r="SER5683" s="2"/>
      <c r="SES5683" s="2"/>
      <c r="SET5683" s="2"/>
      <c r="SEU5683" s="2"/>
      <c r="SEV5683" s="2"/>
      <c r="SEW5683" s="2"/>
      <c r="SEX5683" s="2"/>
      <c r="SEY5683" s="2"/>
      <c r="SEZ5683" s="2"/>
      <c r="SFA5683" s="2"/>
      <c r="SFB5683" s="2"/>
      <c r="SFC5683" s="2"/>
      <c r="SFD5683" s="2"/>
      <c r="SFE5683" s="2"/>
      <c r="SFF5683" s="2"/>
      <c r="SFG5683" s="2"/>
      <c r="SFH5683" s="2"/>
      <c r="SFI5683" s="2"/>
      <c r="SFJ5683" s="2"/>
      <c r="SFK5683" s="2"/>
      <c r="SFL5683" s="2"/>
      <c r="SFM5683" s="2"/>
      <c r="SFN5683" s="2"/>
      <c r="SFO5683" s="2"/>
      <c r="SFP5683" s="2"/>
      <c r="SFQ5683" s="2"/>
      <c r="SFR5683" s="2"/>
      <c r="SFS5683" s="2"/>
      <c r="SFT5683" s="2"/>
      <c r="SFU5683" s="2"/>
      <c r="SFV5683" s="2"/>
      <c r="SFW5683" s="2"/>
      <c r="SFX5683" s="2"/>
      <c r="SFY5683" s="2"/>
      <c r="SFZ5683" s="2"/>
      <c r="SGA5683" s="2"/>
      <c r="SGB5683" s="2"/>
      <c r="SGC5683" s="2"/>
      <c r="SGD5683" s="2"/>
      <c r="SGE5683" s="2"/>
      <c r="SGF5683" s="2"/>
      <c r="SGG5683" s="2"/>
      <c r="SGH5683" s="2"/>
      <c r="SGI5683" s="2"/>
      <c r="SGJ5683" s="2"/>
      <c r="SGK5683" s="2"/>
      <c r="SGL5683" s="2"/>
      <c r="SGM5683" s="2"/>
      <c r="SGN5683" s="2"/>
      <c r="SGO5683" s="2"/>
      <c r="SGP5683" s="2"/>
      <c r="SGQ5683" s="2"/>
      <c r="SGR5683" s="2"/>
      <c r="SGS5683" s="2"/>
      <c r="SGT5683" s="2"/>
      <c r="SGU5683" s="2"/>
      <c r="SGV5683" s="2"/>
      <c r="SGW5683" s="2"/>
      <c r="SGX5683" s="2"/>
      <c r="SGY5683" s="2"/>
      <c r="SGZ5683" s="2"/>
      <c r="SHA5683" s="2"/>
      <c r="SHB5683" s="2"/>
      <c r="SHC5683" s="2"/>
      <c r="SHD5683" s="2"/>
      <c r="SHE5683" s="2"/>
      <c r="SHF5683" s="2"/>
      <c r="SHG5683" s="2"/>
      <c r="SHH5683" s="2"/>
      <c r="SHI5683" s="2"/>
      <c r="SHJ5683" s="2"/>
      <c r="SHK5683" s="2"/>
      <c r="SHL5683" s="2"/>
      <c r="SHM5683" s="2"/>
      <c r="SHN5683" s="2"/>
      <c r="SHO5683" s="2"/>
      <c r="SHP5683" s="2"/>
      <c r="SHQ5683" s="2"/>
      <c r="SHR5683" s="2"/>
      <c r="SHS5683" s="2"/>
      <c r="SHT5683" s="2"/>
      <c r="SHU5683" s="2"/>
      <c r="SHV5683" s="2"/>
      <c r="SHW5683" s="2"/>
      <c r="SHX5683" s="2"/>
      <c r="SHY5683" s="2"/>
      <c r="SHZ5683" s="2"/>
      <c r="SIA5683" s="2"/>
      <c r="SIB5683" s="2"/>
      <c r="SIC5683" s="2"/>
      <c r="SID5683" s="2"/>
      <c r="SIE5683" s="2"/>
      <c r="SIF5683" s="2"/>
      <c r="SIG5683" s="2"/>
      <c r="SIH5683" s="2"/>
      <c r="SII5683" s="2"/>
      <c r="SIJ5683" s="2"/>
      <c r="SIK5683" s="2"/>
      <c r="SIL5683" s="2"/>
      <c r="SIM5683" s="2"/>
      <c r="SIN5683" s="2"/>
      <c r="SIO5683" s="2"/>
      <c r="SIP5683" s="2"/>
      <c r="SIQ5683" s="2"/>
      <c r="SIR5683" s="2"/>
      <c r="SIS5683" s="2"/>
      <c r="SIT5683" s="2"/>
      <c r="SIU5683" s="2"/>
      <c r="SIV5683" s="2"/>
      <c r="SIW5683" s="2"/>
      <c r="SIX5683" s="2"/>
      <c r="SIY5683" s="2"/>
      <c r="SIZ5683" s="2"/>
      <c r="SJA5683" s="2"/>
      <c r="SJB5683" s="2"/>
      <c r="SJC5683" s="2"/>
      <c r="SJD5683" s="2"/>
      <c r="SJE5683" s="2"/>
      <c r="SJF5683" s="2"/>
      <c r="SJG5683" s="2"/>
      <c r="SJH5683" s="2"/>
      <c r="SJI5683" s="2"/>
      <c r="SJJ5683" s="2"/>
      <c r="SJK5683" s="2"/>
      <c r="SJL5683" s="2"/>
      <c r="SJM5683" s="2"/>
      <c r="SJN5683" s="2"/>
      <c r="SJO5683" s="2"/>
      <c r="SJP5683" s="2"/>
      <c r="SJQ5683" s="2"/>
      <c r="SJR5683" s="2"/>
      <c r="SJS5683" s="2"/>
      <c r="SJT5683" s="2"/>
      <c r="SJU5683" s="2"/>
      <c r="SJV5683" s="2"/>
      <c r="SJW5683" s="2"/>
      <c r="SJX5683" s="2"/>
      <c r="SJY5683" s="2"/>
      <c r="SJZ5683" s="2"/>
      <c r="SKA5683" s="2"/>
      <c r="SKB5683" s="2"/>
      <c r="SKC5683" s="2"/>
      <c r="SKD5683" s="2"/>
      <c r="SKE5683" s="2"/>
      <c r="SKF5683" s="2"/>
      <c r="SKG5683" s="2"/>
      <c r="SKH5683" s="2"/>
      <c r="SKI5683" s="2"/>
      <c r="SKJ5683" s="2"/>
      <c r="SKK5683" s="2"/>
      <c r="SKL5683" s="2"/>
      <c r="SKM5683" s="2"/>
      <c r="SKN5683" s="2"/>
      <c r="SKO5683" s="2"/>
      <c r="SKP5683" s="2"/>
      <c r="SKQ5683" s="2"/>
      <c r="SKR5683" s="2"/>
      <c r="SKS5683" s="2"/>
      <c r="SKT5683" s="2"/>
      <c r="SKU5683" s="2"/>
      <c r="SKV5683" s="2"/>
      <c r="SKW5683" s="2"/>
      <c r="SKX5683" s="2"/>
      <c r="SKY5683" s="2"/>
      <c r="SKZ5683" s="2"/>
      <c r="SLA5683" s="2"/>
      <c r="SLB5683" s="2"/>
      <c r="SLC5683" s="2"/>
      <c r="SLD5683" s="2"/>
      <c r="SLE5683" s="2"/>
      <c r="SLF5683" s="2"/>
      <c r="SLG5683" s="2"/>
      <c r="SLH5683" s="2"/>
      <c r="SLI5683" s="2"/>
      <c r="SLJ5683" s="2"/>
      <c r="SLK5683" s="2"/>
      <c r="SLL5683" s="2"/>
      <c r="SLM5683" s="2"/>
      <c r="SLN5683" s="2"/>
      <c r="SLO5683" s="2"/>
      <c r="SLP5683" s="2"/>
      <c r="SLQ5683" s="2"/>
      <c r="SLR5683" s="2"/>
      <c r="SLS5683" s="2"/>
      <c r="SLT5683" s="2"/>
      <c r="SLU5683" s="2"/>
      <c r="SLV5683" s="2"/>
      <c r="SLW5683" s="2"/>
      <c r="SLX5683" s="2"/>
      <c r="SLY5683" s="2"/>
      <c r="SLZ5683" s="2"/>
      <c r="SMA5683" s="2"/>
      <c r="SMB5683" s="2"/>
      <c r="SMC5683" s="2"/>
      <c r="SMD5683" s="2"/>
      <c r="SME5683" s="2"/>
      <c r="SMF5683" s="2"/>
      <c r="SMG5683" s="2"/>
      <c r="SMH5683" s="2"/>
      <c r="SMI5683" s="2"/>
      <c r="SMJ5683" s="2"/>
      <c r="SMK5683" s="2"/>
      <c r="SML5683" s="2"/>
      <c r="SMM5683" s="2"/>
      <c r="SMN5683" s="2"/>
      <c r="SMO5683" s="2"/>
      <c r="SMP5683" s="2"/>
      <c r="SMQ5683" s="2"/>
      <c r="SMR5683" s="2"/>
      <c r="SMS5683" s="2"/>
      <c r="SMT5683" s="2"/>
      <c r="SMU5683" s="2"/>
      <c r="SMV5683" s="2"/>
      <c r="SMW5683" s="2"/>
      <c r="SMX5683" s="2"/>
      <c r="SMY5683" s="2"/>
      <c r="SMZ5683" s="2"/>
      <c r="SNA5683" s="2"/>
      <c r="SNB5683" s="2"/>
      <c r="SNC5683" s="2"/>
      <c r="SND5683" s="2"/>
      <c r="SNE5683" s="2"/>
      <c r="SNF5683" s="2"/>
      <c r="SNG5683" s="2"/>
      <c r="SNH5683" s="2"/>
      <c r="SNI5683" s="2"/>
      <c r="SNJ5683" s="2"/>
      <c r="SNK5683" s="2"/>
      <c r="SNL5683" s="2"/>
      <c r="SNM5683" s="2"/>
      <c r="SNN5683" s="2"/>
      <c r="SNO5683" s="2"/>
      <c r="SNP5683" s="2"/>
      <c r="SNQ5683" s="2"/>
      <c r="SNR5683" s="2"/>
      <c r="SNS5683" s="2"/>
      <c r="SNT5683" s="2"/>
      <c r="SNU5683" s="2"/>
      <c r="SNV5683" s="2"/>
      <c r="SNW5683" s="2"/>
      <c r="SNX5683" s="2"/>
      <c r="SNY5683" s="2"/>
      <c r="SNZ5683" s="2"/>
      <c r="SOA5683" s="2"/>
      <c r="SOB5683" s="2"/>
      <c r="SOC5683" s="2"/>
      <c r="SOD5683" s="2"/>
      <c r="SOE5683" s="2"/>
      <c r="SOF5683" s="2"/>
      <c r="SOG5683" s="2"/>
      <c r="SOH5683" s="2"/>
      <c r="SOI5683" s="2"/>
      <c r="SOJ5683" s="2"/>
      <c r="SOK5683" s="2"/>
      <c r="SOL5683" s="2"/>
      <c r="SOM5683" s="2"/>
      <c r="SON5683" s="2"/>
      <c r="SOO5683" s="2"/>
      <c r="SOP5683" s="2"/>
      <c r="SOQ5683" s="2"/>
      <c r="SOR5683" s="2"/>
      <c r="SOS5683" s="2"/>
      <c r="SOT5683" s="2"/>
      <c r="SOU5683" s="2"/>
      <c r="SOV5683" s="2"/>
      <c r="SOW5683" s="2"/>
      <c r="SOX5683" s="2"/>
      <c r="SOY5683" s="2"/>
      <c r="SOZ5683" s="2"/>
      <c r="SPA5683" s="2"/>
      <c r="SPB5683" s="2"/>
      <c r="SPC5683" s="2"/>
      <c r="SPD5683" s="2"/>
      <c r="SPE5683" s="2"/>
      <c r="SPF5683" s="2"/>
      <c r="SPG5683" s="2"/>
      <c r="SPH5683" s="2"/>
      <c r="SPI5683" s="2"/>
      <c r="SPJ5683" s="2"/>
      <c r="SPK5683" s="2"/>
      <c r="SPL5683" s="2"/>
      <c r="SPM5683" s="2"/>
      <c r="SPN5683" s="2"/>
      <c r="SPO5683" s="2"/>
      <c r="SPP5683" s="2"/>
      <c r="SPQ5683" s="2"/>
      <c r="SPR5683" s="2"/>
      <c r="SPS5683" s="2"/>
      <c r="SPT5683" s="2"/>
      <c r="SPU5683" s="2"/>
      <c r="SPV5683" s="2"/>
      <c r="SPW5683" s="2"/>
      <c r="SPX5683" s="2"/>
      <c r="SPY5683" s="2"/>
      <c r="SPZ5683" s="2"/>
      <c r="SQA5683" s="2"/>
      <c r="SQB5683" s="2"/>
      <c r="SQC5683" s="2"/>
      <c r="SQD5683" s="2"/>
      <c r="SQE5683" s="2"/>
      <c r="SQF5683" s="2"/>
      <c r="SQG5683" s="2"/>
      <c r="SQH5683" s="2"/>
      <c r="SQI5683" s="2"/>
      <c r="SQJ5683" s="2"/>
      <c r="SQK5683" s="2"/>
      <c r="SQL5683" s="2"/>
      <c r="SQM5683" s="2"/>
      <c r="SQN5683" s="2"/>
      <c r="SQO5683" s="2"/>
      <c r="SQP5683" s="2"/>
      <c r="SQQ5683" s="2"/>
      <c r="SQR5683" s="2"/>
      <c r="SQS5683" s="2"/>
      <c r="SQT5683" s="2"/>
      <c r="SQU5683" s="2"/>
      <c r="SQV5683" s="2"/>
      <c r="SQW5683" s="2"/>
      <c r="SQX5683" s="2"/>
      <c r="SQY5683" s="2"/>
      <c r="SQZ5683" s="2"/>
      <c r="SRA5683" s="2"/>
      <c r="SRB5683" s="2"/>
      <c r="SRC5683" s="2"/>
      <c r="SRD5683" s="2"/>
      <c r="SRE5683" s="2"/>
      <c r="SRF5683" s="2"/>
      <c r="SRG5683" s="2"/>
      <c r="SRH5683" s="2"/>
      <c r="SRI5683" s="2"/>
      <c r="SRJ5683" s="2"/>
      <c r="SRK5683" s="2"/>
      <c r="SRL5683" s="2"/>
      <c r="SRM5683" s="2"/>
      <c r="SRN5683" s="2"/>
      <c r="SRO5683" s="2"/>
      <c r="SRP5683" s="2"/>
      <c r="SRQ5683" s="2"/>
      <c r="SRR5683" s="2"/>
      <c r="SRS5683" s="2"/>
      <c r="SRT5683" s="2"/>
      <c r="SRU5683" s="2"/>
      <c r="SRV5683" s="2"/>
      <c r="SRW5683" s="2"/>
      <c r="SRX5683" s="2"/>
      <c r="SRY5683" s="2"/>
      <c r="SRZ5683" s="2"/>
      <c r="SSA5683" s="2"/>
      <c r="SSB5683" s="2"/>
      <c r="SSC5683" s="2"/>
      <c r="SSD5683" s="2"/>
      <c r="SSE5683" s="2"/>
      <c r="SSF5683" s="2"/>
      <c r="SSG5683" s="2"/>
      <c r="SSH5683" s="2"/>
      <c r="SSI5683" s="2"/>
      <c r="SSJ5683" s="2"/>
      <c r="SSK5683" s="2"/>
      <c r="SSL5683" s="2"/>
      <c r="SSM5683" s="2"/>
      <c r="SSN5683" s="2"/>
      <c r="SSO5683" s="2"/>
      <c r="SSP5683" s="2"/>
      <c r="SSQ5683" s="2"/>
      <c r="SSR5683" s="2"/>
      <c r="SSS5683" s="2"/>
      <c r="SST5683" s="2"/>
      <c r="SSU5683" s="2"/>
      <c r="SSV5683" s="2"/>
      <c r="SSW5683" s="2"/>
      <c r="SSX5683" s="2"/>
      <c r="SSY5683" s="2"/>
      <c r="SSZ5683" s="2"/>
      <c r="STA5683" s="2"/>
      <c r="STB5683" s="2"/>
      <c r="STC5683" s="2"/>
      <c r="STD5683" s="2"/>
      <c r="STE5683" s="2"/>
      <c r="STF5683" s="2"/>
      <c r="STG5683" s="2"/>
      <c r="STH5683" s="2"/>
      <c r="STI5683" s="2"/>
      <c r="STJ5683" s="2"/>
      <c r="STK5683" s="2"/>
      <c r="STL5683" s="2"/>
      <c r="STM5683" s="2"/>
      <c r="STN5683" s="2"/>
      <c r="STO5683" s="2"/>
      <c r="STP5683" s="2"/>
      <c r="STQ5683" s="2"/>
      <c r="STR5683" s="2"/>
      <c r="STS5683" s="2"/>
      <c r="STT5683" s="2"/>
      <c r="STU5683" s="2"/>
      <c r="STV5683" s="2"/>
      <c r="STW5683" s="2"/>
      <c r="STX5683" s="2"/>
      <c r="STY5683" s="2"/>
      <c r="STZ5683" s="2"/>
      <c r="SUA5683" s="2"/>
      <c r="SUB5683" s="2"/>
      <c r="SUC5683" s="2"/>
      <c r="SUD5683" s="2"/>
      <c r="SUE5683" s="2"/>
      <c r="SUF5683" s="2"/>
      <c r="SUG5683" s="2"/>
      <c r="SUH5683" s="2"/>
      <c r="SUI5683" s="2"/>
      <c r="SUJ5683" s="2"/>
      <c r="SUK5683" s="2"/>
      <c r="SUL5683" s="2"/>
      <c r="SUM5683" s="2"/>
      <c r="SUN5683" s="2"/>
      <c r="SUO5683" s="2"/>
      <c r="SUP5683" s="2"/>
      <c r="SUQ5683" s="2"/>
      <c r="SUR5683" s="2"/>
      <c r="SUS5683" s="2"/>
      <c r="SUT5683" s="2"/>
      <c r="SUU5683" s="2"/>
      <c r="SUV5683" s="2"/>
      <c r="SUW5683" s="2"/>
      <c r="SUX5683" s="2"/>
      <c r="SUY5683" s="2"/>
      <c r="SUZ5683" s="2"/>
      <c r="SVA5683" s="2"/>
      <c r="SVB5683" s="2"/>
      <c r="SVC5683" s="2"/>
      <c r="SVD5683" s="2"/>
      <c r="SVE5683" s="2"/>
      <c r="SVF5683" s="2"/>
      <c r="SVG5683" s="2"/>
      <c r="SVH5683" s="2"/>
      <c r="SVI5683" s="2"/>
      <c r="SVJ5683" s="2"/>
      <c r="SVK5683" s="2"/>
      <c r="SVL5683" s="2"/>
      <c r="SVM5683" s="2"/>
      <c r="SVN5683" s="2"/>
      <c r="SVO5683" s="2"/>
      <c r="SVP5683" s="2"/>
      <c r="SVQ5683" s="2"/>
      <c r="SVR5683" s="2"/>
      <c r="SVS5683" s="2"/>
      <c r="SVT5683" s="2"/>
      <c r="SVU5683" s="2"/>
      <c r="SVV5683" s="2"/>
      <c r="SVW5683" s="2"/>
      <c r="SVX5683" s="2"/>
      <c r="SVY5683" s="2"/>
      <c r="SVZ5683" s="2"/>
      <c r="SWA5683" s="2"/>
      <c r="SWB5683" s="2"/>
      <c r="SWC5683" s="2"/>
      <c r="SWD5683" s="2"/>
      <c r="SWE5683" s="2"/>
      <c r="SWF5683" s="2"/>
      <c r="SWG5683" s="2"/>
      <c r="SWH5683" s="2"/>
      <c r="SWI5683" s="2"/>
      <c r="SWJ5683" s="2"/>
      <c r="SWK5683" s="2"/>
      <c r="SWL5683" s="2"/>
      <c r="SWM5683" s="2"/>
      <c r="SWN5683" s="2"/>
      <c r="SWO5683" s="2"/>
      <c r="SWP5683" s="2"/>
      <c r="SWQ5683" s="2"/>
      <c r="SWR5683" s="2"/>
      <c r="SWS5683" s="2"/>
      <c r="SWT5683" s="2"/>
      <c r="SWU5683" s="2"/>
      <c r="SWV5683" s="2"/>
      <c r="SWW5683" s="2"/>
      <c r="SWX5683" s="2"/>
      <c r="SWY5683" s="2"/>
      <c r="SWZ5683" s="2"/>
      <c r="SXA5683" s="2"/>
      <c r="SXB5683" s="2"/>
      <c r="SXC5683" s="2"/>
      <c r="SXD5683" s="2"/>
      <c r="SXE5683" s="2"/>
      <c r="SXF5683" s="2"/>
      <c r="SXG5683" s="2"/>
      <c r="SXH5683" s="2"/>
      <c r="SXI5683" s="2"/>
      <c r="SXJ5683" s="2"/>
      <c r="SXK5683" s="2"/>
      <c r="SXL5683" s="2"/>
      <c r="SXM5683" s="2"/>
      <c r="SXN5683" s="2"/>
      <c r="SXO5683" s="2"/>
      <c r="SXP5683" s="2"/>
      <c r="SXQ5683" s="2"/>
      <c r="SXR5683" s="2"/>
      <c r="SXS5683" s="2"/>
      <c r="SXT5683" s="2"/>
      <c r="SXU5683" s="2"/>
      <c r="SXV5683" s="2"/>
      <c r="SXW5683" s="2"/>
      <c r="SXX5683" s="2"/>
      <c r="SXY5683" s="2"/>
      <c r="SXZ5683" s="2"/>
      <c r="SYA5683" s="2"/>
      <c r="SYB5683" s="2"/>
      <c r="SYC5683" s="2"/>
      <c r="SYD5683" s="2"/>
      <c r="SYE5683" s="2"/>
      <c r="SYF5683" s="2"/>
      <c r="SYG5683" s="2"/>
      <c r="SYH5683" s="2"/>
      <c r="SYI5683" s="2"/>
      <c r="SYJ5683" s="2"/>
      <c r="SYK5683" s="2"/>
      <c r="SYL5683" s="2"/>
      <c r="SYM5683" s="2"/>
      <c r="SYN5683" s="2"/>
      <c r="SYO5683" s="2"/>
      <c r="SYP5683" s="2"/>
      <c r="SYQ5683" s="2"/>
      <c r="SYR5683" s="2"/>
      <c r="SYS5683" s="2"/>
      <c r="SYT5683" s="2"/>
      <c r="SYU5683" s="2"/>
      <c r="SYV5683" s="2"/>
      <c r="SYW5683" s="2"/>
      <c r="SYX5683" s="2"/>
      <c r="SYY5683" s="2"/>
      <c r="SYZ5683" s="2"/>
      <c r="SZA5683" s="2"/>
      <c r="SZB5683" s="2"/>
      <c r="SZC5683" s="2"/>
      <c r="SZD5683" s="2"/>
      <c r="SZE5683" s="2"/>
      <c r="SZF5683" s="2"/>
      <c r="SZG5683" s="2"/>
      <c r="SZH5683" s="2"/>
      <c r="SZI5683" s="2"/>
      <c r="SZJ5683" s="2"/>
      <c r="SZK5683" s="2"/>
      <c r="SZL5683" s="2"/>
      <c r="SZM5683" s="2"/>
      <c r="SZN5683" s="2"/>
      <c r="SZO5683" s="2"/>
      <c r="SZP5683" s="2"/>
      <c r="SZQ5683" s="2"/>
      <c r="SZR5683" s="2"/>
      <c r="SZS5683" s="2"/>
      <c r="SZT5683" s="2"/>
      <c r="SZU5683" s="2"/>
      <c r="SZV5683" s="2"/>
      <c r="SZW5683" s="2"/>
      <c r="SZX5683" s="2"/>
      <c r="SZY5683" s="2"/>
      <c r="SZZ5683" s="2"/>
      <c r="TAA5683" s="2"/>
      <c r="TAB5683" s="2"/>
      <c r="TAC5683" s="2"/>
      <c r="TAD5683" s="2"/>
      <c r="TAE5683" s="2"/>
      <c r="TAF5683" s="2"/>
      <c r="TAG5683" s="2"/>
      <c r="TAH5683" s="2"/>
      <c r="TAI5683" s="2"/>
      <c r="TAJ5683" s="2"/>
      <c r="TAK5683" s="2"/>
      <c r="TAL5683" s="2"/>
      <c r="TAM5683" s="2"/>
      <c r="TAN5683" s="2"/>
      <c r="TAO5683" s="2"/>
      <c r="TAP5683" s="2"/>
      <c r="TAQ5683" s="2"/>
      <c r="TAR5683" s="2"/>
      <c r="TAS5683" s="2"/>
      <c r="TAT5683" s="2"/>
      <c r="TAU5683" s="2"/>
      <c r="TAV5683" s="2"/>
      <c r="TAW5683" s="2"/>
      <c r="TAX5683" s="2"/>
      <c r="TAY5683" s="2"/>
      <c r="TAZ5683" s="2"/>
      <c r="TBA5683" s="2"/>
      <c r="TBB5683" s="2"/>
      <c r="TBC5683" s="2"/>
      <c r="TBD5683" s="2"/>
      <c r="TBE5683" s="2"/>
      <c r="TBF5683" s="2"/>
      <c r="TBG5683" s="2"/>
      <c r="TBH5683" s="2"/>
      <c r="TBI5683" s="2"/>
      <c r="TBJ5683" s="2"/>
      <c r="TBK5683" s="2"/>
      <c r="TBL5683" s="2"/>
      <c r="TBM5683" s="2"/>
      <c r="TBN5683" s="2"/>
      <c r="TBO5683" s="2"/>
      <c r="TBP5683" s="2"/>
      <c r="TBQ5683" s="2"/>
      <c r="TBR5683" s="2"/>
      <c r="TBS5683" s="2"/>
      <c r="TBT5683" s="2"/>
      <c r="TBU5683" s="2"/>
      <c r="TBV5683" s="2"/>
      <c r="TBW5683" s="2"/>
      <c r="TBX5683" s="2"/>
      <c r="TBY5683" s="2"/>
      <c r="TBZ5683" s="2"/>
      <c r="TCA5683" s="2"/>
      <c r="TCB5683" s="2"/>
      <c r="TCC5683" s="2"/>
      <c r="TCD5683" s="2"/>
      <c r="TCE5683" s="2"/>
      <c r="TCF5683" s="2"/>
      <c r="TCG5683" s="2"/>
      <c r="TCH5683" s="2"/>
      <c r="TCI5683" s="2"/>
      <c r="TCJ5683" s="2"/>
      <c r="TCK5683" s="2"/>
      <c r="TCL5683" s="2"/>
      <c r="TCM5683" s="2"/>
      <c r="TCN5683" s="2"/>
      <c r="TCO5683" s="2"/>
      <c r="TCP5683" s="2"/>
      <c r="TCQ5683" s="2"/>
      <c r="TCR5683" s="2"/>
      <c r="TCS5683" s="2"/>
      <c r="TCT5683" s="2"/>
      <c r="TCU5683" s="2"/>
      <c r="TCV5683" s="2"/>
      <c r="TCW5683" s="2"/>
      <c r="TCX5683" s="2"/>
      <c r="TCY5683" s="2"/>
      <c r="TCZ5683" s="2"/>
      <c r="TDA5683" s="2"/>
      <c r="TDB5683" s="2"/>
      <c r="TDC5683" s="2"/>
      <c r="TDD5683" s="2"/>
      <c r="TDE5683" s="2"/>
      <c r="TDF5683" s="2"/>
      <c r="TDG5683" s="2"/>
      <c r="TDH5683" s="2"/>
      <c r="TDI5683" s="2"/>
      <c r="TDJ5683" s="2"/>
      <c r="TDK5683" s="2"/>
      <c r="TDL5683" s="2"/>
      <c r="TDM5683" s="2"/>
      <c r="TDN5683" s="2"/>
      <c r="TDO5683" s="2"/>
      <c r="TDP5683" s="2"/>
      <c r="TDQ5683" s="2"/>
      <c r="TDR5683" s="2"/>
      <c r="TDS5683" s="2"/>
      <c r="TDT5683" s="2"/>
      <c r="TDU5683" s="2"/>
      <c r="TDV5683" s="2"/>
      <c r="TDW5683" s="2"/>
      <c r="TDX5683" s="2"/>
      <c r="TDY5683" s="2"/>
      <c r="TDZ5683" s="2"/>
      <c r="TEA5683" s="2"/>
      <c r="TEB5683" s="2"/>
      <c r="TEC5683" s="2"/>
      <c r="TED5683" s="2"/>
      <c r="TEE5683" s="2"/>
      <c r="TEF5683" s="2"/>
      <c r="TEG5683" s="2"/>
      <c r="TEH5683" s="2"/>
      <c r="TEI5683" s="2"/>
      <c r="TEJ5683" s="2"/>
      <c r="TEK5683" s="2"/>
      <c r="TEL5683" s="2"/>
      <c r="TEM5683" s="2"/>
      <c r="TEN5683" s="2"/>
      <c r="TEO5683" s="2"/>
      <c r="TEP5683" s="2"/>
      <c r="TEQ5683" s="2"/>
      <c r="TER5683" s="2"/>
      <c r="TES5683" s="2"/>
      <c r="TET5683" s="2"/>
      <c r="TEU5683" s="2"/>
      <c r="TEV5683" s="2"/>
      <c r="TEW5683" s="2"/>
      <c r="TEX5683" s="2"/>
      <c r="TEY5683" s="2"/>
      <c r="TEZ5683" s="2"/>
      <c r="TFA5683" s="2"/>
      <c r="TFB5683" s="2"/>
      <c r="TFC5683" s="2"/>
      <c r="TFD5683" s="2"/>
      <c r="TFE5683" s="2"/>
      <c r="TFF5683" s="2"/>
      <c r="TFG5683" s="2"/>
      <c r="TFH5683" s="2"/>
      <c r="TFI5683" s="2"/>
      <c r="TFJ5683" s="2"/>
      <c r="TFK5683" s="2"/>
      <c r="TFL5683" s="2"/>
      <c r="TFM5683" s="2"/>
      <c r="TFN5683" s="2"/>
      <c r="TFO5683" s="2"/>
      <c r="TFP5683" s="2"/>
      <c r="TFQ5683" s="2"/>
      <c r="TFR5683" s="2"/>
      <c r="TFS5683" s="2"/>
      <c r="TFT5683" s="2"/>
      <c r="TFU5683" s="2"/>
      <c r="TFV5683" s="2"/>
      <c r="TFW5683" s="2"/>
      <c r="TFX5683" s="2"/>
      <c r="TFY5683" s="2"/>
      <c r="TFZ5683" s="2"/>
      <c r="TGA5683" s="2"/>
      <c r="TGB5683" s="2"/>
      <c r="TGC5683" s="2"/>
      <c r="TGD5683" s="2"/>
      <c r="TGE5683" s="2"/>
      <c r="TGF5683" s="2"/>
      <c r="TGG5683" s="2"/>
      <c r="TGH5683" s="2"/>
      <c r="TGI5683" s="2"/>
      <c r="TGJ5683" s="2"/>
      <c r="TGK5683" s="2"/>
      <c r="TGL5683" s="2"/>
      <c r="TGM5683" s="2"/>
      <c r="TGN5683" s="2"/>
      <c r="TGO5683" s="2"/>
      <c r="TGP5683" s="2"/>
      <c r="TGQ5683" s="2"/>
      <c r="TGR5683" s="2"/>
      <c r="TGS5683" s="2"/>
      <c r="TGT5683" s="2"/>
      <c r="TGU5683" s="2"/>
      <c r="TGV5683" s="2"/>
      <c r="TGW5683" s="2"/>
      <c r="TGX5683" s="2"/>
      <c r="TGY5683" s="2"/>
      <c r="TGZ5683" s="2"/>
      <c r="THA5683" s="2"/>
      <c r="THB5683" s="2"/>
      <c r="THC5683" s="2"/>
      <c r="THD5683" s="2"/>
      <c r="THE5683" s="2"/>
      <c r="THF5683" s="2"/>
      <c r="THG5683" s="2"/>
      <c r="THH5683" s="2"/>
      <c r="THI5683" s="2"/>
      <c r="THJ5683" s="2"/>
      <c r="THK5683" s="2"/>
      <c r="THL5683" s="2"/>
      <c r="THM5683" s="2"/>
      <c r="THN5683" s="2"/>
      <c r="THO5683" s="2"/>
      <c r="THP5683" s="2"/>
      <c r="THQ5683" s="2"/>
      <c r="THR5683" s="2"/>
      <c r="THS5683" s="2"/>
      <c r="THT5683" s="2"/>
      <c r="THU5683" s="2"/>
      <c r="THV5683" s="2"/>
      <c r="THW5683" s="2"/>
      <c r="THX5683" s="2"/>
      <c r="THY5683" s="2"/>
      <c r="THZ5683" s="2"/>
      <c r="TIA5683" s="2"/>
      <c r="TIB5683" s="2"/>
      <c r="TIC5683" s="2"/>
      <c r="TID5683" s="2"/>
      <c r="TIE5683" s="2"/>
      <c r="TIF5683" s="2"/>
      <c r="TIG5683" s="2"/>
      <c r="TIH5683" s="2"/>
      <c r="TII5683" s="2"/>
      <c r="TIJ5683" s="2"/>
      <c r="TIK5683" s="2"/>
      <c r="TIL5683" s="2"/>
      <c r="TIM5683" s="2"/>
      <c r="TIN5683" s="2"/>
      <c r="TIO5683" s="2"/>
      <c r="TIP5683" s="2"/>
      <c r="TIQ5683" s="2"/>
      <c r="TIR5683" s="2"/>
      <c r="TIS5683" s="2"/>
      <c r="TIT5683" s="2"/>
      <c r="TIU5683" s="2"/>
      <c r="TIV5683" s="2"/>
      <c r="TIW5683" s="2"/>
      <c r="TIX5683" s="2"/>
      <c r="TIY5683" s="2"/>
      <c r="TIZ5683" s="2"/>
      <c r="TJA5683" s="2"/>
      <c r="TJB5683" s="2"/>
      <c r="TJC5683" s="2"/>
      <c r="TJD5683" s="2"/>
      <c r="TJE5683" s="2"/>
      <c r="TJF5683" s="2"/>
      <c r="TJG5683" s="2"/>
      <c r="TJH5683" s="2"/>
      <c r="TJI5683" s="2"/>
      <c r="TJJ5683" s="2"/>
      <c r="TJK5683" s="2"/>
      <c r="TJL5683" s="2"/>
      <c r="TJM5683" s="2"/>
      <c r="TJN5683" s="2"/>
      <c r="TJO5683" s="2"/>
      <c r="TJP5683" s="2"/>
      <c r="TJQ5683" s="2"/>
      <c r="TJR5683" s="2"/>
      <c r="TJS5683" s="2"/>
      <c r="TJT5683" s="2"/>
      <c r="TJU5683" s="2"/>
      <c r="TJV5683" s="2"/>
      <c r="TJW5683" s="2"/>
      <c r="TJX5683" s="2"/>
      <c r="TJY5683" s="2"/>
      <c r="TJZ5683" s="2"/>
      <c r="TKA5683" s="2"/>
      <c r="TKB5683" s="2"/>
      <c r="TKC5683" s="2"/>
      <c r="TKD5683" s="2"/>
      <c r="TKE5683" s="2"/>
      <c r="TKF5683" s="2"/>
      <c r="TKG5683" s="2"/>
      <c r="TKH5683" s="2"/>
      <c r="TKI5683" s="2"/>
      <c r="TKJ5683" s="2"/>
      <c r="TKK5683" s="2"/>
      <c r="TKL5683" s="2"/>
      <c r="TKM5683" s="2"/>
      <c r="TKN5683" s="2"/>
      <c r="TKO5683" s="2"/>
      <c r="TKP5683" s="2"/>
      <c r="TKQ5683" s="2"/>
      <c r="TKR5683" s="2"/>
      <c r="TKS5683" s="2"/>
      <c r="TKT5683" s="2"/>
      <c r="TKU5683" s="2"/>
      <c r="TKV5683" s="2"/>
      <c r="TKW5683" s="2"/>
      <c r="TKX5683" s="2"/>
      <c r="TKY5683" s="2"/>
      <c r="TKZ5683" s="2"/>
      <c r="TLA5683" s="2"/>
      <c r="TLB5683" s="2"/>
      <c r="TLC5683" s="2"/>
      <c r="TLD5683" s="2"/>
      <c r="TLE5683" s="2"/>
      <c r="TLF5683" s="2"/>
      <c r="TLG5683" s="2"/>
      <c r="TLH5683" s="2"/>
      <c r="TLI5683" s="2"/>
      <c r="TLJ5683" s="2"/>
      <c r="TLK5683" s="2"/>
      <c r="TLL5683" s="2"/>
      <c r="TLM5683" s="2"/>
      <c r="TLN5683" s="2"/>
      <c r="TLO5683" s="2"/>
      <c r="TLP5683" s="2"/>
      <c r="TLQ5683" s="2"/>
      <c r="TLR5683" s="2"/>
      <c r="TLS5683" s="2"/>
      <c r="TLT5683" s="2"/>
      <c r="TLU5683" s="2"/>
      <c r="TLV5683" s="2"/>
      <c r="TLW5683" s="2"/>
      <c r="TLX5683" s="2"/>
      <c r="TLY5683" s="2"/>
      <c r="TLZ5683" s="2"/>
      <c r="TMA5683" s="2"/>
      <c r="TMB5683" s="2"/>
      <c r="TMC5683" s="2"/>
      <c r="TMD5683" s="2"/>
      <c r="TME5683" s="2"/>
      <c r="TMF5683" s="2"/>
      <c r="TMG5683" s="2"/>
      <c r="TMH5683" s="2"/>
      <c r="TMI5683" s="2"/>
      <c r="TMJ5683" s="2"/>
      <c r="TMK5683" s="2"/>
      <c r="TML5683" s="2"/>
      <c r="TMM5683" s="2"/>
      <c r="TMN5683" s="2"/>
      <c r="TMO5683" s="2"/>
      <c r="TMP5683" s="2"/>
      <c r="TMQ5683" s="2"/>
      <c r="TMR5683" s="2"/>
      <c r="TMS5683" s="2"/>
      <c r="TMT5683" s="2"/>
      <c r="TMU5683" s="2"/>
      <c r="TMV5683" s="2"/>
      <c r="TMW5683" s="2"/>
      <c r="TMX5683" s="2"/>
      <c r="TMY5683" s="2"/>
      <c r="TMZ5683" s="2"/>
      <c r="TNA5683" s="2"/>
      <c r="TNB5683" s="2"/>
      <c r="TNC5683" s="2"/>
      <c r="TND5683" s="2"/>
      <c r="TNE5683" s="2"/>
      <c r="TNF5683" s="2"/>
      <c r="TNG5683" s="2"/>
      <c r="TNH5683" s="2"/>
      <c r="TNI5683" s="2"/>
      <c r="TNJ5683" s="2"/>
      <c r="TNK5683" s="2"/>
      <c r="TNL5683" s="2"/>
      <c r="TNM5683" s="2"/>
      <c r="TNN5683" s="2"/>
      <c r="TNO5683" s="2"/>
      <c r="TNP5683" s="2"/>
      <c r="TNQ5683" s="2"/>
      <c r="TNR5683" s="2"/>
      <c r="TNS5683" s="2"/>
      <c r="TNT5683" s="2"/>
      <c r="TNU5683" s="2"/>
      <c r="TNV5683" s="2"/>
      <c r="TNW5683" s="2"/>
      <c r="TNX5683" s="2"/>
      <c r="TNY5683" s="2"/>
      <c r="TNZ5683" s="2"/>
      <c r="TOA5683" s="2"/>
      <c r="TOB5683" s="2"/>
      <c r="TOC5683" s="2"/>
      <c r="TOD5683" s="2"/>
      <c r="TOE5683" s="2"/>
      <c r="TOF5683" s="2"/>
      <c r="TOG5683" s="2"/>
      <c r="TOH5683" s="2"/>
      <c r="TOI5683" s="2"/>
      <c r="TOJ5683" s="2"/>
      <c r="TOK5683" s="2"/>
      <c r="TOL5683" s="2"/>
      <c r="TOM5683" s="2"/>
      <c r="TON5683" s="2"/>
      <c r="TOO5683" s="2"/>
      <c r="TOP5683" s="2"/>
      <c r="TOQ5683" s="2"/>
      <c r="TOR5683" s="2"/>
      <c r="TOS5683" s="2"/>
      <c r="TOT5683" s="2"/>
      <c r="TOU5683" s="2"/>
      <c r="TOV5683" s="2"/>
      <c r="TOW5683" s="2"/>
      <c r="TOX5683" s="2"/>
      <c r="TOY5683" s="2"/>
      <c r="TOZ5683" s="2"/>
      <c r="TPA5683" s="2"/>
      <c r="TPB5683" s="2"/>
      <c r="TPC5683" s="2"/>
      <c r="TPD5683" s="2"/>
      <c r="TPE5683" s="2"/>
      <c r="TPF5683" s="2"/>
      <c r="TPG5683" s="2"/>
      <c r="TPH5683" s="2"/>
      <c r="TPI5683" s="2"/>
      <c r="TPJ5683" s="2"/>
      <c r="TPK5683" s="2"/>
      <c r="TPL5683" s="2"/>
      <c r="TPM5683" s="2"/>
      <c r="TPN5683" s="2"/>
      <c r="TPO5683" s="2"/>
      <c r="TPP5683" s="2"/>
      <c r="TPQ5683" s="2"/>
      <c r="TPR5683" s="2"/>
      <c r="TPS5683" s="2"/>
      <c r="TPT5683" s="2"/>
      <c r="TPU5683" s="2"/>
      <c r="TPV5683" s="2"/>
      <c r="TPW5683" s="2"/>
      <c r="TPX5683" s="2"/>
      <c r="TPY5683" s="2"/>
      <c r="TPZ5683" s="2"/>
      <c r="TQA5683" s="2"/>
      <c r="TQB5683" s="2"/>
      <c r="TQC5683" s="2"/>
      <c r="TQD5683" s="2"/>
      <c r="TQE5683" s="2"/>
      <c r="TQF5683" s="2"/>
      <c r="TQG5683" s="2"/>
      <c r="TQH5683" s="2"/>
      <c r="TQI5683" s="2"/>
      <c r="TQJ5683" s="2"/>
      <c r="TQK5683" s="2"/>
      <c r="TQL5683" s="2"/>
      <c r="TQM5683" s="2"/>
      <c r="TQN5683" s="2"/>
      <c r="TQO5683" s="2"/>
      <c r="TQP5683" s="2"/>
      <c r="TQQ5683" s="2"/>
      <c r="TQR5683" s="2"/>
      <c r="TQS5683" s="2"/>
      <c r="TQT5683" s="2"/>
      <c r="TQU5683" s="2"/>
      <c r="TQV5683" s="2"/>
      <c r="TQW5683" s="2"/>
      <c r="TQX5683" s="2"/>
      <c r="TQY5683" s="2"/>
      <c r="TQZ5683" s="2"/>
      <c r="TRA5683" s="2"/>
      <c r="TRB5683" s="2"/>
      <c r="TRC5683" s="2"/>
      <c r="TRD5683" s="2"/>
      <c r="TRE5683" s="2"/>
      <c r="TRF5683" s="2"/>
      <c r="TRG5683" s="2"/>
      <c r="TRH5683" s="2"/>
      <c r="TRI5683" s="2"/>
      <c r="TRJ5683" s="2"/>
      <c r="TRK5683" s="2"/>
      <c r="TRL5683" s="2"/>
      <c r="TRM5683" s="2"/>
      <c r="TRN5683" s="2"/>
      <c r="TRO5683" s="2"/>
      <c r="TRP5683" s="2"/>
      <c r="TRQ5683" s="2"/>
      <c r="TRR5683" s="2"/>
      <c r="TRS5683" s="2"/>
      <c r="TRT5683" s="2"/>
      <c r="TRU5683" s="2"/>
      <c r="TRV5683" s="2"/>
      <c r="TRW5683" s="2"/>
      <c r="TRX5683" s="2"/>
      <c r="TRY5683" s="2"/>
      <c r="TRZ5683" s="2"/>
      <c r="TSA5683" s="2"/>
      <c r="TSB5683" s="2"/>
      <c r="TSC5683" s="2"/>
      <c r="TSD5683" s="2"/>
      <c r="TSE5683" s="2"/>
      <c r="TSF5683" s="2"/>
      <c r="TSG5683" s="2"/>
      <c r="TSH5683" s="2"/>
      <c r="TSI5683" s="2"/>
      <c r="TSJ5683" s="2"/>
      <c r="TSK5683" s="2"/>
      <c r="TSL5683" s="2"/>
      <c r="TSM5683" s="2"/>
      <c r="TSN5683" s="2"/>
      <c r="TSO5683" s="2"/>
      <c r="TSP5683" s="2"/>
      <c r="TSQ5683" s="2"/>
      <c r="TSR5683" s="2"/>
      <c r="TSS5683" s="2"/>
      <c r="TST5683" s="2"/>
      <c r="TSU5683" s="2"/>
      <c r="TSV5683" s="2"/>
      <c r="TSW5683" s="2"/>
      <c r="TSX5683" s="2"/>
      <c r="TSY5683" s="2"/>
      <c r="TSZ5683" s="2"/>
      <c r="TTA5683" s="2"/>
      <c r="TTB5683" s="2"/>
      <c r="TTC5683" s="2"/>
      <c r="TTD5683" s="2"/>
      <c r="TTE5683" s="2"/>
      <c r="TTF5683" s="2"/>
      <c r="TTG5683" s="2"/>
      <c r="TTH5683" s="2"/>
      <c r="TTI5683" s="2"/>
      <c r="TTJ5683" s="2"/>
      <c r="TTK5683" s="2"/>
      <c r="TTL5683" s="2"/>
      <c r="TTM5683" s="2"/>
      <c r="TTN5683" s="2"/>
      <c r="TTO5683" s="2"/>
      <c r="TTP5683" s="2"/>
      <c r="TTQ5683" s="2"/>
      <c r="TTR5683" s="2"/>
      <c r="TTS5683" s="2"/>
      <c r="TTT5683" s="2"/>
      <c r="TTU5683" s="2"/>
      <c r="TTV5683" s="2"/>
      <c r="TTW5683" s="2"/>
      <c r="TTX5683" s="2"/>
      <c r="TTY5683" s="2"/>
      <c r="TTZ5683" s="2"/>
      <c r="TUA5683" s="2"/>
      <c r="TUB5683" s="2"/>
      <c r="TUC5683" s="2"/>
      <c r="TUD5683" s="2"/>
      <c r="TUE5683" s="2"/>
      <c r="TUF5683" s="2"/>
      <c r="TUG5683" s="2"/>
      <c r="TUH5683" s="2"/>
      <c r="TUI5683" s="2"/>
      <c r="TUJ5683" s="2"/>
      <c r="TUK5683" s="2"/>
      <c r="TUL5683" s="2"/>
      <c r="TUM5683" s="2"/>
      <c r="TUN5683" s="2"/>
      <c r="TUO5683" s="2"/>
      <c r="TUP5683" s="2"/>
      <c r="TUQ5683" s="2"/>
      <c r="TUR5683" s="2"/>
      <c r="TUS5683" s="2"/>
      <c r="TUT5683" s="2"/>
      <c r="TUU5683" s="2"/>
      <c r="TUV5683" s="2"/>
      <c r="TUW5683" s="2"/>
      <c r="TUX5683" s="2"/>
      <c r="TUY5683" s="2"/>
      <c r="TUZ5683" s="2"/>
      <c r="TVA5683" s="2"/>
      <c r="TVB5683" s="2"/>
      <c r="TVC5683" s="2"/>
      <c r="TVD5683" s="2"/>
      <c r="TVE5683" s="2"/>
      <c r="TVF5683" s="2"/>
      <c r="TVG5683" s="2"/>
      <c r="TVH5683" s="2"/>
      <c r="TVI5683" s="2"/>
      <c r="TVJ5683" s="2"/>
      <c r="TVK5683" s="2"/>
      <c r="TVL5683" s="2"/>
      <c r="TVM5683" s="2"/>
      <c r="TVN5683" s="2"/>
      <c r="TVO5683" s="2"/>
      <c r="TVP5683" s="2"/>
      <c r="TVQ5683" s="2"/>
      <c r="TVR5683" s="2"/>
      <c r="TVS5683" s="2"/>
      <c r="TVT5683" s="2"/>
      <c r="TVU5683" s="2"/>
      <c r="TVV5683" s="2"/>
      <c r="TVW5683" s="2"/>
      <c r="TVX5683" s="2"/>
      <c r="TVY5683" s="2"/>
      <c r="TVZ5683" s="2"/>
      <c r="TWA5683" s="2"/>
      <c r="TWB5683" s="2"/>
      <c r="TWC5683" s="2"/>
      <c r="TWD5683" s="2"/>
      <c r="TWE5683" s="2"/>
      <c r="TWF5683" s="2"/>
      <c r="TWG5683" s="2"/>
      <c r="TWH5683" s="2"/>
      <c r="TWI5683" s="2"/>
      <c r="TWJ5683" s="2"/>
      <c r="TWK5683" s="2"/>
      <c r="TWL5683" s="2"/>
      <c r="TWM5683" s="2"/>
      <c r="TWN5683" s="2"/>
      <c r="TWO5683" s="2"/>
      <c r="TWP5683" s="2"/>
      <c r="TWQ5683" s="2"/>
      <c r="TWR5683" s="2"/>
      <c r="TWS5683" s="2"/>
      <c r="TWT5683" s="2"/>
      <c r="TWU5683" s="2"/>
      <c r="TWV5683" s="2"/>
      <c r="TWW5683" s="2"/>
      <c r="TWX5683" s="2"/>
      <c r="TWY5683" s="2"/>
      <c r="TWZ5683" s="2"/>
      <c r="TXA5683" s="2"/>
      <c r="TXB5683" s="2"/>
      <c r="TXC5683" s="2"/>
      <c r="TXD5683" s="2"/>
      <c r="TXE5683" s="2"/>
      <c r="TXF5683" s="2"/>
      <c r="TXG5683" s="2"/>
      <c r="TXH5683" s="2"/>
      <c r="TXI5683" s="2"/>
      <c r="TXJ5683" s="2"/>
      <c r="TXK5683" s="2"/>
      <c r="TXL5683" s="2"/>
      <c r="TXM5683" s="2"/>
      <c r="TXN5683" s="2"/>
      <c r="TXO5683" s="2"/>
      <c r="TXP5683" s="2"/>
      <c r="TXQ5683" s="2"/>
      <c r="TXR5683" s="2"/>
      <c r="TXS5683" s="2"/>
      <c r="TXT5683" s="2"/>
      <c r="TXU5683" s="2"/>
      <c r="TXV5683" s="2"/>
      <c r="TXW5683" s="2"/>
      <c r="TXX5683" s="2"/>
      <c r="TXY5683" s="2"/>
      <c r="TXZ5683" s="2"/>
      <c r="TYA5683" s="2"/>
      <c r="TYB5683" s="2"/>
      <c r="TYC5683" s="2"/>
      <c r="TYD5683" s="2"/>
      <c r="TYE5683" s="2"/>
      <c r="TYF5683" s="2"/>
      <c r="TYG5683" s="2"/>
      <c r="TYH5683" s="2"/>
      <c r="TYI5683" s="2"/>
      <c r="TYJ5683" s="2"/>
      <c r="TYK5683" s="2"/>
      <c r="TYL5683" s="2"/>
      <c r="TYM5683" s="2"/>
      <c r="TYN5683" s="2"/>
      <c r="TYO5683" s="2"/>
      <c r="TYP5683" s="2"/>
      <c r="TYQ5683" s="2"/>
      <c r="TYR5683" s="2"/>
      <c r="TYS5683" s="2"/>
      <c r="TYT5683" s="2"/>
      <c r="TYU5683" s="2"/>
      <c r="TYV5683" s="2"/>
      <c r="TYW5683" s="2"/>
      <c r="TYX5683" s="2"/>
      <c r="TYY5683" s="2"/>
      <c r="TYZ5683" s="2"/>
      <c r="TZA5683" s="2"/>
      <c r="TZB5683" s="2"/>
      <c r="TZC5683" s="2"/>
      <c r="TZD5683" s="2"/>
      <c r="TZE5683" s="2"/>
      <c r="TZF5683" s="2"/>
      <c r="TZG5683" s="2"/>
      <c r="TZH5683" s="2"/>
      <c r="TZI5683" s="2"/>
      <c r="TZJ5683" s="2"/>
      <c r="TZK5683" s="2"/>
      <c r="TZL5683" s="2"/>
      <c r="TZM5683" s="2"/>
      <c r="TZN5683" s="2"/>
      <c r="TZO5683" s="2"/>
      <c r="TZP5683" s="2"/>
      <c r="TZQ5683" s="2"/>
      <c r="TZR5683" s="2"/>
      <c r="TZS5683" s="2"/>
      <c r="TZT5683" s="2"/>
      <c r="TZU5683" s="2"/>
      <c r="TZV5683" s="2"/>
      <c r="TZW5683" s="2"/>
      <c r="TZX5683" s="2"/>
      <c r="TZY5683" s="2"/>
      <c r="TZZ5683" s="2"/>
      <c r="UAA5683" s="2"/>
      <c r="UAB5683" s="2"/>
      <c r="UAC5683" s="2"/>
      <c r="UAD5683" s="2"/>
      <c r="UAE5683" s="2"/>
      <c r="UAF5683" s="2"/>
      <c r="UAG5683" s="2"/>
      <c r="UAH5683" s="2"/>
      <c r="UAI5683" s="2"/>
      <c r="UAJ5683" s="2"/>
      <c r="UAK5683" s="2"/>
      <c r="UAL5683" s="2"/>
      <c r="UAM5683" s="2"/>
      <c r="UAN5683" s="2"/>
      <c r="UAO5683" s="2"/>
      <c r="UAP5683" s="2"/>
      <c r="UAQ5683" s="2"/>
      <c r="UAR5683" s="2"/>
      <c r="UAS5683" s="2"/>
      <c r="UAT5683" s="2"/>
      <c r="UAU5683" s="2"/>
      <c r="UAV5683" s="2"/>
      <c r="UAW5683" s="2"/>
      <c r="UAX5683" s="2"/>
      <c r="UAY5683" s="2"/>
      <c r="UAZ5683" s="2"/>
      <c r="UBA5683" s="2"/>
      <c r="UBB5683" s="2"/>
      <c r="UBC5683" s="2"/>
      <c r="UBD5683" s="2"/>
      <c r="UBE5683" s="2"/>
      <c r="UBF5683" s="2"/>
      <c r="UBG5683" s="2"/>
      <c r="UBH5683" s="2"/>
      <c r="UBI5683" s="2"/>
      <c r="UBJ5683" s="2"/>
      <c r="UBK5683" s="2"/>
      <c r="UBL5683" s="2"/>
      <c r="UBM5683" s="2"/>
      <c r="UBN5683" s="2"/>
      <c r="UBO5683" s="2"/>
      <c r="UBP5683" s="2"/>
      <c r="UBQ5683" s="2"/>
      <c r="UBR5683" s="2"/>
      <c r="UBS5683" s="2"/>
      <c r="UBT5683" s="2"/>
      <c r="UBU5683" s="2"/>
      <c r="UBV5683" s="2"/>
      <c r="UBW5683" s="2"/>
      <c r="UBX5683" s="2"/>
      <c r="UBY5683" s="2"/>
      <c r="UBZ5683" s="2"/>
      <c r="UCA5683" s="2"/>
      <c r="UCB5683" s="2"/>
      <c r="UCC5683" s="2"/>
      <c r="UCD5683" s="2"/>
      <c r="UCE5683" s="2"/>
      <c r="UCF5683" s="2"/>
      <c r="UCG5683" s="2"/>
      <c r="UCH5683" s="2"/>
      <c r="UCI5683" s="2"/>
      <c r="UCJ5683" s="2"/>
      <c r="UCK5683" s="2"/>
      <c r="UCL5683" s="2"/>
      <c r="UCM5683" s="2"/>
      <c r="UCN5683" s="2"/>
      <c r="UCO5683" s="2"/>
      <c r="UCP5683" s="2"/>
      <c r="UCQ5683" s="2"/>
      <c r="UCR5683" s="2"/>
      <c r="UCS5683" s="2"/>
      <c r="UCT5683" s="2"/>
      <c r="UCU5683" s="2"/>
      <c r="UCV5683" s="2"/>
      <c r="UCW5683" s="2"/>
      <c r="UCX5683" s="2"/>
      <c r="UCY5683" s="2"/>
      <c r="UCZ5683" s="2"/>
      <c r="UDA5683" s="2"/>
      <c r="UDB5683" s="2"/>
      <c r="UDC5683" s="2"/>
      <c r="UDD5683" s="2"/>
      <c r="UDE5683" s="2"/>
      <c r="UDF5683" s="2"/>
      <c r="UDG5683" s="2"/>
      <c r="UDH5683" s="2"/>
      <c r="UDI5683" s="2"/>
      <c r="UDJ5683" s="2"/>
      <c r="UDK5683" s="2"/>
      <c r="UDL5683" s="2"/>
      <c r="UDM5683" s="2"/>
      <c r="UDN5683" s="2"/>
      <c r="UDO5683" s="2"/>
      <c r="UDP5683" s="2"/>
      <c r="UDQ5683" s="2"/>
      <c r="UDR5683" s="2"/>
      <c r="UDS5683" s="2"/>
      <c r="UDT5683" s="2"/>
      <c r="UDU5683" s="2"/>
      <c r="UDV5683" s="2"/>
      <c r="UDW5683" s="2"/>
      <c r="UDX5683" s="2"/>
      <c r="UDY5683" s="2"/>
      <c r="UDZ5683" s="2"/>
      <c r="UEA5683" s="2"/>
      <c r="UEB5683" s="2"/>
      <c r="UEC5683" s="2"/>
      <c r="UED5683" s="2"/>
      <c r="UEE5683" s="2"/>
      <c r="UEF5683" s="2"/>
      <c r="UEG5683" s="2"/>
      <c r="UEH5683" s="2"/>
      <c r="UEI5683" s="2"/>
      <c r="UEJ5683" s="2"/>
      <c r="UEK5683" s="2"/>
      <c r="UEL5683" s="2"/>
      <c r="UEM5683" s="2"/>
      <c r="UEN5683" s="2"/>
      <c r="UEO5683" s="2"/>
      <c r="UEP5683" s="2"/>
      <c r="UEQ5683" s="2"/>
      <c r="UER5683" s="2"/>
      <c r="UES5683" s="2"/>
      <c r="UET5683" s="2"/>
      <c r="UEU5683" s="2"/>
      <c r="UEV5683" s="2"/>
      <c r="UEW5683" s="2"/>
      <c r="UEX5683" s="2"/>
      <c r="UEY5683" s="2"/>
      <c r="UEZ5683" s="2"/>
      <c r="UFA5683" s="2"/>
      <c r="UFB5683" s="2"/>
      <c r="UFC5683" s="2"/>
      <c r="UFD5683" s="2"/>
      <c r="UFE5683" s="2"/>
      <c r="UFF5683" s="2"/>
      <c r="UFG5683" s="2"/>
      <c r="UFH5683" s="2"/>
      <c r="UFI5683" s="2"/>
      <c r="UFJ5683" s="2"/>
      <c r="UFK5683" s="2"/>
      <c r="UFL5683" s="2"/>
      <c r="UFM5683" s="2"/>
      <c r="UFN5683" s="2"/>
      <c r="UFO5683" s="2"/>
      <c r="UFP5683" s="2"/>
      <c r="UFQ5683" s="2"/>
      <c r="UFR5683" s="2"/>
      <c r="UFS5683" s="2"/>
      <c r="UFT5683" s="2"/>
      <c r="UFU5683" s="2"/>
      <c r="UFV5683" s="2"/>
      <c r="UFW5683" s="2"/>
      <c r="UFX5683" s="2"/>
      <c r="UFY5683" s="2"/>
      <c r="UFZ5683" s="2"/>
      <c r="UGA5683" s="2"/>
      <c r="UGB5683" s="2"/>
      <c r="UGC5683" s="2"/>
      <c r="UGD5683" s="2"/>
      <c r="UGE5683" s="2"/>
      <c r="UGF5683" s="2"/>
      <c r="UGG5683" s="2"/>
      <c r="UGH5683" s="2"/>
      <c r="UGI5683" s="2"/>
      <c r="UGJ5683" s="2"/>
      <c r="UGK5683" s="2"/>
      <c r="UGL5683" s="2"/>
      <c r="UGM5683" s="2"/>
      <c r="UGN5683" s="2"/>
      <c r="UGO5683" s="2"/>
      <c r="UGP5683" s="2"/>
      <c r="UGQ5683" s="2"/>
      <c r="UGR5683" s="2"/>
      <c r="UGS5683" s="2"/>
      <c r="UGT5683" s="2"/>
      <c r="UGU5683" s="2"/>
      <c r="UGV5683" s="2"/>
      <c r="UGW5683" s="2"/>
      <c r="UGX5683" s="2"/>
      <c r="UGY5683" s="2"/>
      <c r="UGZ5683" s="2"/>
      <c r="UHA5683" s="2"/>
      <c r="UHB5683" s="2"/>
      <c r="UHC5683" s="2"/>
      <c r="UHD5683" s="2"/>
      <c r="UHE5683" s="2"/>
      <c r="UHF5683" s="2"/>
      <c r="UHG5683" s="2"/>
      <c r="UHH5683" s="2"/>
      <c r="UHI5683" s="2"/>
      <c r="UHJ5683" s="2"/>
      <c r="UHK5683" s="2"/>
      <c r="UHL5683" s="2"/>
      <c r="UHM5683" s="2"/>
      <c r="UHN5683" s="2"/>
      <c r="UHO5683" s="2"/>
      <c r="UHP5683" s="2"/>
      <c r="UHQ5683" s="2"/>
      <c r="UHR5683" s="2"/>
      <c r="UHS5683" s="2"/>
      <c r="UHT5683" s="2"/>
      <c r="UHU5683" s="2"/>
      <c r="UHV5683" s="2"/>
      <c r="UHW5683" s="2"/>
      <c r="UHX5683" s="2"/>
      <c r="UHY5683" s="2"/>
      <c r="UHZ5683" s="2"/>
      <c r="UIA5683" s="2"/>
      <c r="UIB5683" s="2"/>
      <c r="UIC5683" s="2"/>
      <c r="UID5683" s="2"/>
      <c r="UIE5683" s="2"/>
      <c r="UIF5683" s="2"/>
      <c r="UIG5683" s="2"/>
      <c r="UIH5683" s="2"/>
      <c r="UII5683" s="2"/>
      <c r="UIJ5683" s="2"/>
      <c r="UIK5683" s="2"/>
      <c r="UIL5683" s="2"/>
      <c r="UIM5683" s="2"/>
      <c r="UIN5683" s="2"/>
      <c r="UIO5683" s="2"/>
      <c r="UIP5683" s="2"/>
      <c r="UIQ5683" s="2"/>
      <c r="UIR5683" s="2"/>
      <c r="UIS5683" s="2"/>
      <c r="UIT5683" s="2"/>
      <c r="UIU5683" s="2"/>
      <c r="UIV5683" s="2"/>
      <c r="UIW5683" s="2"/>
      <c r="UIX5683" s="2"/>
      <c r="UIY5683" s="2"/>
      <c r="UIZ5683" s="2"/>
      <c r="UJA5683" s="2"/>
      <c r="UJB5683" s="2"/>
      <c r="UJC5683" s="2"/>
      <c r="UJD5683" s="2"/>
      <c r="UJE5683" s="2"/>
      <c r="UJF5683" s="2"/>
      <c r="UJG5683" s="2"/>
      <c r="UJH5683" s="2"/>
      <c r="UJI5683" s="2"/>
      <c r="UJJ5683" s="2"/>
      <c r="UJK5683" s="2"/>
      <c r="UJL5683" s="2"/>
      <c r="UJM5683" s="2"/>
      <c r="UJN5683" s="2"/>
      <c r="UJO5683" s="2"/>
      <c r="UJP5683" s="2"/>
      <c r="UJQ5683" s="2"/>
      <c r="UJR5683" s="2"/>
      <c r="UJS5683" s="2"/>
      <c r="UJT5683" s="2"/>
      <c r="UJU5683" s="2"/>
      <c r="UJV5683" s="2"/>
      <c r="UJW5683" s="2"/>
      <c r="UJX5683" s="2"/>
      <c r="UJY5683" s="2"/>
      <c r="UJZ5683" s="2"/>
      <c r="UKA5683" s="2"/>
      <c r="UKB5683" s="2"/>
      <c r="UKC5683" s="2"/>
      <c r="UKD5683" s="2"/>
      <c r="UKE5683" s="2"/>
      <c r="UKF5683" s="2"/>
      <c r="UKG5683" s="2"/>
      <c r="UKH5683" s="2"/>
      <c r="UKI5683" s="2"/>
      <c r="UKJ5683" s="2"/>
      <c r="UKK5683" s="2"/>
      <c r="UKL5683" s="2"/>
      <c r="UKM5683" s="2"/>
      <c r="UKN5683" s="2"/>
      <c r="UKO5683" s="2"/>
      <c r="UKP5683" s="2"/>
      <c r="UKQ5683" s="2"/>
      <c r="UKR5683" s="2"/>
      <c r="UKS5683" s="2"/>
      <c r="UKT5683" s="2"/>
      <c r="UKU5683" s="2"/>
      <c r="UKV5683" s="2"/>
      <c r="UKW5683" s="2"/>
      <c r="UKX5683" s="2"/>
      <c r="UKY5683" s="2"/>
      <c r="UKZ5683" s="2"/>
      <c r="ULA5683" s="2"/>
      <c r="ULB5683" s="2"/>
      <c r="ULC5683" s="2"/>
      <c r="ULD5683" s="2"/>
      <c r="ULE5683" s="2"/>
      <c r="ULF5683" s="2"/>
      <c r="ULG5683" s="2"/>
      <c r="ULH5683" s="2"/>
      <c r="ULI5683" s="2"/>
      <c r="ULJ5683" s="2"/>
      <c r="ULK5683" s="2"/>
      <c r="ULL5683" s="2"/>
      <c r="ULM5683" s="2"/>
      <c r="ULN5683" s="2"/>
      <c r="ULO5683" s="2"/>
      <c r="ULP5683" s="2"/>
      <c r="ULQ5683" s="2"/>
      <c r="ULR5683" s="2"/>
      <c r="ULS5683" s="2"/>
      <c r="ULT5683" s="2"/>
      <c r="ULU5683" s="2"/>
      <c r="ULV5683" s="2"/>
      <c r="ULW5683" s="2"/>
      <c r="ULX5683" s="2"/>
      <c r="ULY5683" s="2"/>
      <c r="ULZ5683" s="2"/>
      <c r="UMA5683" s="2"/>
      <c r="UMB5683" s="2"/>
      <c r="UMC5683" s="2"/>
      <c r="UMD5683" s="2"/>
      <c r="UME5683" s="2"/>
      <c r="UMF5683" s="2"/>
      <c r="UMG5683" s="2"/>
      <c r="UMH5683" s="2"/>
      <c r="UMI5683" s="2"/>
      <c r="UMJ5683" s="2"/>
      <c r="UMK5683" s="2"/>
      <c r="UML5683" s="2"/>
      <c r="UMM5683" s="2"/>
      <c r="UMN5683" s="2"/>
      <c r="UMO5683" s="2"/>
      <c r="UMP5683" s="2"/>
      <c r="UMQ5683" s="2"/>
      <c r="UMR5683" s="2"/>
      <c r="UMS5683" s="2"/>
      <c r="UMT5683" s="2"/>
      <c r="UMU5683" s="2"/>
      <c r="UMV5683" s="2"/>
      <c r="UMW5683" s="2"/>
      <c r="UMX5683" s="2"/>
      <c r="UMY5683" s="2"/>
      <c r="UMZ5683" s="2"/>
      <c r="UNA5683" s="2"/>
      <c r="UNB5683" s="2"/>
      <c r="UNC5683" s="2"/>
      <c r="UND5683" s="2"/>
      <c r="UNE5683" s="2"/>
      <c r="UNF5683" s="2"/>
      <c r="UNG5683" s="2"/>
      <c r="UNH5683" s="2"/>
      <c r="UNI5683" s="2"/>
      <c r="UNJ5683" s="2"/>
      <c r="UNK5683" s="2"/>
      <c r="UNL5683" s="2"/>
      <c r="UNM5683" s="2"/>
      <c r="UNN5683" s="2"/>
      <c r="UNO5683" s="2"/>
      <c r="UNP5683" s="2"/>
      <c r="UNQ5683" s="2"/>
      <c r="UNR5683" s="2"/>
      <c r="UNS5683" s="2"/>
      <c r="UNT5683" s="2"/>
      <c r="UNU5683" s="2"/>
      <c r="UNV5683" s="2"/>
      <c r="UNW5683" s="2"/>
      <c r="UNX5683" s="2"/>
      <c r="UNY5683" s="2"/>
      <c r="UNZ5683" s="2"/>
      <c r="UOA5683" s="2"/>
      <c r="UOB5683" s="2"/>
      <c r="UOC5683" s="2"/>
      <c r="UOD5683" s="2"/>
      <c r="UOE5683" s="2"/>
      <c r="UOF5683" s="2"/>
      <c r="UOG5683" s="2"/>
      <c r="UOH5683" s="2"/>
      <c r="UOI5683" s="2"/>
      <c r="UOJ5683" s="2"/>
      <c r="UOK5683" s="2"/>
      <c r="UOL5683" s="2"/>
      <c r="UOM5683" s="2"/>
      <c r="UON5683" s="2"/>
      <c r="UOO5683" s="2"/>
      <c r="UOP5683" s="2"/>
      <c r="UOQ5683" s="2"/>
      <c r="UOR5683" s="2"/>
      <c r="UOS5683" s="2"/>
      <c r="UOT5683" s="2"/>
      <c r="UOU5683" s="2"/>
      <c r="UOV5683" s="2"/>
      <c r="UOW5683" s="2"/>
      <c r="UOX5683" s="2"/>
      <c r="UOY5683" s="2"/>
      <c r="UOZ5683" s="2"/>
      <c r="UPA5683" s="2"/>
      <c r="UPB5683" s="2"/>
      <c r="UPC5683" s="2"/>
      <c r="UPD5683" s="2"/>
      <c r="UPE5683" s="2"/>
      <c r="UPF5683" s="2"/>
      <c r="UPG5683" s="2"/>
      <c r="UPH5683" s="2"/>
      <c r="UPI5683" s="2"/>
      <c r="UPJ5683" s="2"/>
      <c r="UPK5683" s="2"/>
      <c r="UPL5683" s="2"/>
      <c r="UPM5683" s="2"/>
      <c r="UPN5683" s="2"/>
      <c r="UPO5683" s="2"/>
      <c r="UPP5683" s="2"/>
      <c r="UPQ5683" s="2"/>
      <c r="UPR5683" s="2"/>
      <c r="UPS5683" s="2"/>
      <c r="UPT5683" s="2"/>
      <c r="UPU5683" s="2"/>
      <c r="UPV5683" s="2"/>
      <c r="UPW5683" s="2"/>
      <c r="UPX5683" s="2"/>
      <c r="UPY5683" s="2"/>
      <c r="UPZ5683" s="2"/>
      <c r="UQA5683" s="2"/>
      <c r="UQB5683" s="2"/>
      <c r="UQC5683" s="2"/>
      <c r="UQD5683" s="2"/>
      <c r="UQE5683" s="2"/>
      <c r="UQF5683" s="2"/>
      <c r="UQG5683" s="2"/>
      <c r="UQH5683" s="2"/>
      <c r="UQI5683" s="2"/>
      <c r="UQJ5683" s="2"/>
      <c r="UQK5683" s="2"/>
      <c r="UQL5683" s="2"/>
      <c r="UQM5683" s="2"/>
      <c r="UQN5683" s="2"/>
      <c r="UQO5683" s="2"/>
      <c r="UQP5683" s="2"/>
      <c r="UQQ5683" s="2"/>
      <c r="UQR5683" s="2"/>
      <c r="UQS5683" s="2"/>
      <c r="UQT5683" s="2"/>
      <c r="UQU5683" s="2"/>
      <c r="UQV5683" s="2"/>
      <c r="UQW5683" s="2"/>
      <c r="UQX5683" s="2"/>
      <c r="UQY5683" s="2"/>
      <c r="UQZ5683" s="2"/>
      <c r="URA5683" s="2"/>
      <c r="URB5683" s="2"/>
      <c r="URC5683" s="2"/>
      <c r="URD5683" s="2"/>
      <c r="URE5683" s="2"/>
      <c r="URF5683" s="2"/>
      <c r="URG5683" s="2"/>
      <c r="URH5683" s="2"/>
      <c r="URI5683" s="2"/>
      <c r="URJ5683" s="2"/>
      <c r="URK5683" s="2"/>
      <c r="URL5683" s="2"/>
      <c r="URM5683" s="2"/>
      <c r="URN5683" s="2"/>
      <c r="URO5683" s="2"/>
      <c r="URP5683" s="2"/>
      <c r="URQ5683" s="2"/>
      <c r="URR5683" s="2"/>
      <c r="URS5683" s="2"/>
      <c r="URT5683" s="2"/>
      <c r="URU5683" s="2"/>
      <c r="URV5683" s="2"/>
      <c r="URW5683" s="2"/>
      <c r="URX5683" s="2"/>
      <c r="URY5683" s="2"/>
      <c r="URZ5683" s="2"/>
      <c r="USA5683" s="2"/>
      <c r="USB5683" s="2"/>
      <c r="USC5683" s="2"/>
      <c r="USD5683" s="2"/>
      <c r="USE5683" s="2"/>
      <c r="USF5683" s="2"/>
      <c r="USG5683" s="2"/>
      <c r="USH5683" s="2"/>
      <c r="USI5683" s="2"/>
      <c r="USJ5683" s="2"/>
      <c r="USK5683" s="2"/>
      <c r="USL5683" s="2"/>
      <c r="USM5683" s="2"/>
      <c r="USN5683" s="2"/>
      <c r="USO5683" s="2"/>
      <c r="USP5683" s="2"/>
      <c r="USQ5683" s="2"/>
      <c r="USR5683" s="2"/>
      <c r="USS5683" s="2"/>
      <c r="UST5683" s="2"/>
      <c r="USU5683" s="2"/>
      <c r="USV5683" s="2"/>
      <c r="USW5683" s="2"/>
      <c r="USX5683" s="2"/>
      <c r="USY5683" s="2"/>
      <c r="USZ5683" s="2"/>
      <c r="UTA5683" s="2"/>
      <c r="UTB5683" s="2"/>
      <c r="UTC5683" s="2"/>
      <c r="UTD5683" s="2"/>
      <c r="UTE5683" s="2"/>
      <c r="UTF5683" s="2"/>
      <c r="UTG5683" s="2"/>
      <c r="UTH5683" s="2"/>
      <c r="UTI5683" s="2"/>
      <c r="UTJ5683" s="2"/>
      <c r="UTK5683" s="2"/>
      <c r="UTL5683" s="2"/>
      <c r="UTM5683" s="2"/>
      <c r="UTN5683" s="2"/>
      <c r="UTO5683" s="2"/>
      <c r="UTP5683" s="2"/>
      <c r="UTQ5683" s="2"/>
      <c r="UTR5683" s="2"/>
      <c r="UTS5683" s="2"/>
      <c r="UTT5683" s="2"/>
      <c r="UTU5683" s="2"/>
      <c r="UTV5683" s="2"/>
      <c r="UTW5683" s="2"/>
      <c r="UTX5683" s="2"/>
      <c r="UTY5683" s="2"/>
      <c r="UTZ5683" s="2"/>
      <c r="UUA5683" s="2"/>
      <c r="UUB5683" s="2"/>
      <c r="UUC5683" s="2"/>
      <c r="UUD5683" s="2"/>
      <c r="UUE5683" s="2"/>
      <c r="UUF5683" s="2"/>
      <c r="UUG5683" s="2"/>
      <c r="UUH5683" s="2"/>
      <c r="UUI5683" s="2"/>
      <c r="UUJ5683" s="2"/>
      <c r="UUK5683" s="2"/>
      <c r="UUL5683" s="2"/>
      <c r="UUM5683" s="2"/>
      <c r="UUN5683" s="2"/>
      <c r="UUO5683" s="2"/>
      <c r="UUP5683" s="2"/>
      <c r="UUQ5683" s="2"/>
      <c r="UUR5683" s="2"/>
      <c r="UUS5683" s="2"/>
      <c r="UUT5683" s="2"/>
      <c r="UUU5683" s="2"/>
      <c r="UUV5683" s="2"/>
      <c r="UUW5683" s="2"/>
      <c r="UUX5683" s="2"/>
      <c r="UUY5683" s="2"/>
      <c r="UUZ5683" s="2"/>
      <c r="UVA5683" s="2"/>
      <c r="UVB5683" s="2"/>
      <c r="UVC5683" s="2"/>
      <c r="UVD5683" s="2"/>
      <c r="UVE5683" s="2"/>
      <c r="UVF5683" s="2"/>
      <c r="UVG5683" s="2"/>
      <c r="UVH5683" s="2"/>
      <c r="UVI5683" s="2"/>
      <c r="UVJ5683" s="2"/>
      <c r="UVK5683" s="2"/>
      <c r="UVL5683" s="2"/>
      <c r="UVM5683" s="2"/>
      <c r="UVN5683" s="2"/>
      <c r="UVO5683" s="2"/>
      <c r="UVP5683" s="2"/>
      <c r="UVQ5683" s="2"/>
      <c r="UVR5683" s="2"/>
      <c r="UVS5683" s="2"/>
      <c r="UVT5683" s="2"/>
      <c r="UVU5683" s="2"/>
      <c r="UVV5683" s="2"/>
      <c r="UVW5683" s="2"/>
      <c r="UVX5683" s="2"/>
      <c r="UVY5683" s="2"/>
      <c r="UVZ5683" s="2"/>
      <c r="UWA5683" s="2"/>
      <c r="UWB5683" s="2"/>
      <c r="UWC5683" s="2"/>
      <c r="UWD5683" s="2"/>
      <c r="UWE5683" s="2"/>
      <c r="UWF5683" s="2"/>
      <c r="UWG5683" s="2"/>
      <c r="UWH5683" s="2"/>
      <c r="UWI5683" s="2"/>
      <c r="UWJ5683" s="2"/>
      <c r="UWK5683" s="2"/>
      <c r="UWL5683" s="2"/>
      <c r="UWM5683" s="2"/>
      <c r="UWN5683" s="2"/>
      <c r="UWO5683" s="2"/>
      <c r="UWP5683" s="2"/>
      <c r="UWQ5683" s="2"/>
      <c r="UWR5683" s="2"/>
      <c r="UWS5683" s="2"/>
      <c r="UWT5683" s="2"/>
      <c r="UWU5683" s="2"/>
      <c r="UWV5683" s="2"/>
      <c r="UWW5683" s="2"/>
      <c r="UWX5683" s="2"/>
      <c r="UWY5683" s="2"/>
      <c r="UWZ5683" s="2"/>
      <c r="UXA5683" s="2"/>
      <c r="UXB5683" s="2"/>
      <c r="UXC5683" s="2"/>
      <c r="UXD5683" s="2"/>
      <c r="UXE5683" s="2"/>
      <c r="UXF5683" s="2"/>
      <c r="UXG5683" s="2"/>
      <c r="UXH5683" s="2"/>
      <c r="UXI5683" s="2"/>
      <c r="UXJ5683" s="2"/>
      <c r="UXK5683" s="2"/>
      <c r="UXL5683" s="2"/>
      <c r="UXM5683" s="2"/>
      <c r="UXN5683" s="2"/>
      <c r="UXO5683" s="2"/>
      <c r="UXP5683" s="2"/>
      <c r="UXQ5683" s="2"/>
      <c r="UXR5683" s="2"/>
      <c r="UXS5683" s="2"/>
      <c r="UXT5683" s="2"/>
      <c r="UXU5683" s="2"/>
      <c r="UXV5683" s="2"/>
      <c r="UXW5683" s="2"/>
      <c r="UXX5683" s="2"/>
      <c r="UXY5683" s="2"/>
      <c r="UXZ5683" s="2"/>
      <c r="UYA5683" s="2"/>
      <c r="UYB5683" s="2"/>
      <c r="UYC5683" s="2"/>
      <c r="UYD5683" s="2"/>
      <c r="UYE5683" s="2"/>
      <c r="UYF5683" s="2"/>
      <c r="UYG5683" s="2"/>
      <c r="UYH5683" s="2"/>
      <c r="UYI5683" s="2"/>
      <c r="UYJ5683" s="2"/>
      <c r="UYK5683" s="2"/>
      <c r="UYL5683" s="2"/>
      <c r="UYM5683" s="2"/>
      <c r="UYN5683" s="2"/>
      <c r="UYO5683" s="2"/>
      <c r="UYP5683" s="2"/>
      <c r="UYQ5683" s="2"/>
      <c r="UYR5683" s="2"/>
      <c r="UYS5683" s="2"/>
      <c r="UYT5683" s="2"/>
      <c r="UYU5683" s="2"/>
      <c r="UYV5683" s="2"/>
      <c r="UYW5683" s="2"/>
      <c r="UYX5683" s="2"/>
      <c r="UYY5683" s="2"/>
      <c r="UYZ5683" s="2"/>
      <c r="UZA5683" s="2"/>
      <c r="UZB5683" s="2"/>
      <c r="UZC5683" s="2"/>
      <c r="UZD5683" s="2"/>
      <c r="UZE5683" s="2"/>
      <c r="UZF5683" s="2"/>
      <c r="UZG5683" s="2"/>
      <c r="UZH5683" s="2"/>
      <c r="UZI5683" s="2"/>
      <c r="UZJ5683" s="2"/>
      <c r="UZK5683" s="2"/>
      <c r="UZL5683" s="2"/>
      <c r="UZM5683" s="2"/>
      <c r="UZN5683" s="2"/>
      <c r="UZO5683" s="2"/>
      <c r="UZP5683" s="2"/>
      <c r="UZQ5683" s="2"/>
      <c r="UZR5683" s="2"/>
      <c r="UZS5683" s="2"/>
      <c r="UZT5683" s="2"/>
      <c r="UZU5683" s="2"/>
      <c r="UZV5683" s="2"/>
      <c r="UZW5683" s="2"/>
      <c r="UZX5683" s="2"/>
      <c r="UZY5683" s="2"/>
      <c r="UZZ5683" s="2"/>
      <c r="VAA5683" s="2"/>
      <c r="VAB5683" s="2"/>
      <c r="VAC5683" s="2"/>
      <c r="VAD5683" s="2"/>
      <c r="VAE5683" s="2"/>
      <c r="VAF5683" s="2"/>
      <c r="VAG5683" s="2"/>
      <c r="VAH5683" s="2"/>
      <c r="VAI5683" s="2"/>
      <c r="VAJ5683" s="2"/>
      <c r="VAK5683" s="2"/>
      <c r="VAL5683" s="2"/>
      <c r="VAM5683" s="2"/>
      <c r="VAN5683" s="2"/>
      <c r="VAO5683" s="2"/>
      <c r="VAP5683" s="2"/>
      <c r="VAQ5683" s="2"/>
      <c r="VAR5683" s="2"/>
      <c r="VAS5683" s="2"/>
      <c r="VAT5683" s="2"/>
      <c r="VAU5683" s="2"/>
      <c r="VAV5683" s="2"/>
      <c r="VAW5683" s="2"/>
      <c r="VAX5683" s="2"/>
      <c r="VAY5683" s="2"/>
      <c r="VAZ5683" s="2"/>
      <c r="VBA5683" s="2"/>
      <c r="VBB5683" s="2"/>
      <c r="VBC5683" s="2"/>
      <c r="VBD5683" s="2"/>
      <c r="VBE5683" s="2"/>
      <c r="VBF5683" s="2"/>
      <c r="VBG5683" s="2"/>
      <c r="VBH5683" s="2"/>
      <c r="VBI5683" s="2"/>
      <c r="VBJ5683" s="2"/>
      <c r="VBK5683" s="2"/>
      <c r="VBL5683" s="2"/>
      <c r="VBM5683" s="2"/>
      <c r="VBN5683" s="2"/>
      <c r="VBO5683" s="2"/>
      <c r="VBP5683" s="2"/>
      <c r="VBQ5683" s="2"/>
      <c r="VBR5683" s="2"/>
      <c r="VBS5683" s="2"/>
      <c r="VBT5683" s="2"/>
      <c r="VBU5683" s="2"/>
      <c r="VBV5683" s="2"/>
      <c r="VBW5683" s="2"/>
      <c r="VBX5683" s="2"/>
      <c r="VBY5683" s="2"/>
      <c r="VBZ5683" s="2"/>
      <c r="VCA5683" s="2"/>
      <c r="VCB5683" s="2"/>
      <c r="VCC5683" s="2"/>
      <c r="VCD5683" s="2"/>
      <c r="VCE5683" s="2"/>
      <c r="VCF5683" s="2"/>
      <c r="VCG5683" s="2"/>
      <c r="VCH5683" s="2"/>
      <c r="VCI5683" s="2"/>
      <c r="VCJ5683" s="2"/>
      <c r="VCK5683" s="2"/>
      <c r="VCL5683" s="2"/>
      <c r="VCM5683" s="2"/>
      <c r="VCN5683" s="2"/>
      <c r="VCO5683" s="2"/>
      <c r="VCP5683" s="2"/>
      <c r="VCQ5683" s="2"/>
      <c r="VCR5683" s="2"/>
      <c r="VCS5683" s="2"/>
      <c r="VCT5683" s="2"/>
      <c r="VCU5683" s="2"/>
      <c r="VCV5683" s="2"/>
      <c r="VCW5683" s="2"/>
      <c r="VCX5683" s="2"/>
      <c r="VCY5683" s="2"/>
      <c r="VCZ5683" s="2"/>
      <c r="VDA5683" s="2"/>
      <c r="VDB5683" s="2"/>
      <c r="VDC5683" s="2"/>
      <c r="VDD5683" s="2"/>
      <c r="VDE5683" s="2"/>
      <c r="VDF5683" s="2"/>
      <c r="VDG5683" s="2"/>
      <c r="VDH5683" s="2"/>
      <c r="VDI5683" s="2"/>
      <c r="VDJ5683" s="2"/>
      <c r="VDK5683" s="2"/>
      <c r="VDL5683" s="2"/>
      <c r="VDM5683" s="2"/>
      <c r="VDN5683" s="2"/>
      <c r="VDO5683" s="2"/>
      <c r="VDP5683" s="2"/>
      <c r="VDQ5683" s="2"/>
      <c r="VDR5683" s="2"/>
      <c r="VDS5683" s="2"/>
      <c r="VDT5683" s="2"/>
      <c r="VDU5683" s="2"/>
      <c r="VDV5683" s="2"/>
      <c r="VDW5683" s="2"/>
      <c r="VDX5683" s="2"/>
      <c r="VDY5683" s="2"/>
      <c r="VDZ5683" s="2"/>
      <c r="VEA5683" s="2"/>
      <c r="VEB5683" s="2"/>
      <c r="VEC5683" s="2"/>
      <c r="VED5683" s="2"/>
      <c r="VEE5683" s="2"/>
      <c r="VEF5683" s="2"/>
      <c r="VEG5683" s="2"/>
      <c r="VEH5683" s="2"/>
      <c r="VEI5683" s="2"/>
      <c r="VEJ5683" s="2"/>
      <c r="VEK5683" s="2"/>
      <c r="VEL5683" s="2"/>
      <c r="VEM5683" s="2"/>
      <c r="VEN5683" s="2"/>
      <c r="VEO5683" s="2"/>
      <c r="VEP5683" s="2"/>
      <c r="VEQ5683" s="2"/>
      <c r="VER5683" s="2"/>
      <c r="VES5683" s="2"/>
      <c r="VET5683" s="2"/>
      <c r="VEU5683" s="2"/>
      <c r="VEV5683" s="2"/>
      <c r="VEW5683" s="2"/>
      <c r="VEX5683" s="2"/>
      <c r="VEY5683" s="2"/>
      <c r="VEZ5683" s="2"/>
      <c r="VFA5683" s="2"/>
      <c r="VFB5683" s="2"/>
      <c r="VFC5683" s="2"/>
      <c r="VFD5683" s="2"/>
      <c r="VFE5683" s="2"/>
      <c r="VFF5683" s="2"/>
      <c r="VFG5683" s="2"/>
      <c r="VFH5683" s="2"/>
      <c r="VFI5683" s="2"/>
      <c r="VFJ5683" s="2"/>
      <c r="VFK5683" s="2"/>
      <c r="VFL5683" s="2"/>
      <c r="VFM5683" s="2"/>
      <c r="VFN5683" s="2"/>
      <c r="VFO5683" s="2"/>
      <c r="VFP5683" s="2"/>
      <c r="VFQ5683" s="2"/>
      <c r="VFR5683" s="2"/>
      <c r="VFS5683" s="2"/>
      <c r="VFT5683" s="2"/>
      <c r="VFU5683" s="2"/>
      <c r="VFV5683" s="2"/>
      <c r="VFW5683" s="2"/>
      <c r="VFX5683" s="2"/>
      <c r="VFY5683" s="2"/>
      <c r="VFZ5683" s="2"/>
      <c r="VGA5683" s="2"/>
      <c r="VGB5683" s="2"/>
      <c r="VGC5683" s="2"/>
      <c r="VGD5683" s="2"/>
      <c r="VGE5683" s="2"/>
      <c r="VGF5683" s="2"/>
      <c r="VGG5683" s="2"/>
      <c r="VGH5683" s="2"/>
      <c r="VGI5683" s="2"/>
      <c r="VGJ5683" s="2"/>
      <c r="VGK5683" s="2"/>
      <c r="VGL5683" s="2"/>
      <c r="VGM5683" s="2"/>
      <c r="VGN5683" s="2"/>
      <c r="VGO5683" s="2"/>
      <c r="VGP5683" s="2"/>
      <c r="VGQ5683" s="2"/>
      <c r="VGR5683" s="2"/>
      <c r="VGS5683" s="2"/>
      <c r="VGT5683" s="2"/>
      <c r="VGU5683" s="2"/>
      <c r="VGV5683" s="2"/>
      <c r="VGW5683" s="2"/>
      <c r="VGX5683" s="2"/>
      <c r="VGY5683" s="2"/>
      <c r="VGZ5683" s="2"/>
      <c r="VHA5683" s="2"/>
      <c r="VHB5683" s="2"/>
      <c r="VHC5683" s="2"/>
      <c r="VHD5683" s="2"/>
      <c r="VHE5683" s="2"/>
      <c r="VHF5683" s="2"/>
      <c r="VHG5683" s="2"/>
      <c r="VHH5683" s="2"/>
      <c r="VHI5683" s="2"/>
      <c r="VHJ5683" s="2"/>
      <c r="VHK5683" s="2"/>
      <c r="VHL5683" s="2"/>
      <c r="VHM5683" s="2"/>
      <c r="VHN5683" s="2"/>
      <c r="VHO5683" s="2"/>
      <c r="VHP5683" s="2"/>
      <c r="VHQ5683" s="2"/>
      <c r="VHR5683" s="2"/>
      <c r="VHS5683" s="2"/>
      <c r="VHT5683" s="2"/>
      <c r="VHU5683" s="2"/>
      <c r="VHV5683" s="2"/>
      <c r="VHW5683" s="2"/>
      <c r="VHX5683" s="2"/>
      <c r="VHY5683" s="2"/>
      <c r="VHZ5683" s="2"/>
      <c r="VIA5683" s="2"/>
      <c r="VIB5683" s="2"/>
      <c r="VIC5683" s="2"/>
      <c r="VID5683" s="2"/>
      <c r="VIE5683" s="2"/>
      <c r="VIF5683" s="2"/>
      <c r="VIG5683" s="2"/>
      <c r="VIH5683" s="2"/>
      <c r="VII5683" s="2"/>
      <c r="VIJ5683" s="2"/>
      <c r="VIK5683" s="2"/>
      <c r="VIL5683" s="2"/>
      <c r="VIM5683" s="2"/>
      <c r="VIN5683" s="2"/>
      <c r="VIO5683" s="2"/>
      <c r="VIP5683" s="2"/>
      <c r="VIQ5683" s="2"/>
      <c r="VIR5683" s="2"/>
      <c r="VIS5683" s="2"/>
      <c r="VIT5683" s="2"/>
      <c r="VIU5683" s="2"/>
      <c r="VIV5683" s="2"/>
      <c r="VIW5683" s="2"/>
      <c r="VIX5683" s="2"/>
      <c r="VIY5683" s="2"/>
      <c r="VIZ5683" s="2"/>
      <c r="VJA5683" s="2"/>
      <c r="VJB5683" s="2"/>
      <c r="VJC5683" s="2"/>
      <c r="VJD5683" s="2"/>
      <c r="VJE5683" s="2"/>
      <c r="VJF5683" s="2"/>
      <c r="VJG5683" s="2"/>
      <c r="VJH5683" s="2"/>
      <c r="VJI5683" s="2"/>
      <c r="VJJ5683" s="2"/>
      <c r="VJK5683" s="2"/>
      <c r="VJL5683" s="2"/>
      <c r="VJM5683" s="2"/>
      <c r="VJN5683" s="2"/>
      <c r="VJO5683" s="2"/>
      <c r="VJP5683" s="2"/>
      <c r="VJQ5683" s="2"/>
      <c r="VJR5683" s="2"/>
      <c r="VJS5683" s="2"/>
      <c r="VJT5683" s="2"/>
      <c r="VJU5683" s="2"/>
      <c r="VJV5683" s="2"/>
      <c r="VJW5683" s="2"/>
      <c r="VJX5683" s="2"/>
      <c r="VJY5683" s="2"/>
      <c r="VJZ5683" s="2"/>
      <c r="VKA5683" s="2"/>
      <c r="VKB5683" s="2"/>
      <c r="VKC5683" s="2"/>
      <c r="VKD5683" s="2"/>
      <c r="VKE5683" s="2"/>
      <c r="VKF5683" s="2"/>
      <c r="VKG5683" s="2"/>
      <c r="VKH5683" s="2"/>
      <c r="VKI5683" s="2"/>
      <c r="VKJ5683" s="2"/>
      <c r="VKK5683" s="2"/>
      <c r="VKL5683" s="2"/>
      <c r="VKM5683" s="2"/>
      <c r="VKN5683" s="2"/>
      <c r="VKO5683" s="2"/>
      <c r="VKP5683" s="2"/>
      <c r="VKQ5683" s="2"/>
      <c r="VKR5683" s="2"/>
      <c r="VKS5683" s="2"/>
      <c r="VKT5683" s="2"/>
      <c r="VKU5683" s="2"/>
      <c r="VKV5683" s="2"/>
      <c r="VKW5683" s="2"/>
      <c r="VKX5683" s="2"/>
      <c r="VKY5683" s="2"/>
      <c r="VKZ5683" s="2"/>
      <c r="VLA5683" s="2"/>
      <c r="VLB5683" s="2"/>
      <c r="VLC5683" s="2"/>
      <c r="VLD5683" s="2"/>
      <c r="VLE5683" s="2"/>
      <c r="VLF5683" s="2"/>
      <c r="VLG5683" s="2"/>
      <c r="VLH5683" s="2"/>
      <c r="VLI5683" s="2"/>
      <c r="VLJ5683" s="2"/>
      <c r="VLK5683" s="2"/>
      <c r="VLL5683" s="2"/>
      <c r="VLM5683" s="2"/>
      <c r="VLN5683" s="2"/>
      <c r="VLO5683" s="2"/>
      <c r="VLP5683" s="2"/>
      <c r="VLQ5683" s="2"/>
      <c r="VLR5683" s="2"/>
      <c r="VLS5683" s="2"/>
      <c r="VLT5683" s="2"/>
      <c r="VLU5683" s="2"/>
      <c r="VLV5683" s="2"/>
      <c r="VLW5683" s="2"/>
      <c r="VLX5683" s="2"/>
      <c r="VLY5683" s="2"/>
      <c r="VLZ5683" s="2"/>
      <c r="VMA5683" s="2"/>
      <c r="VMB5683" s="2"/>
      <c r="VMC5683" s="2"/>
      <c r="VMD5683" s="2"/>
      <c r="VME5683" s="2"/>
      <c r="VMF5683" s="2"/>
      <c r="VMG5683" s="2"/>
      <c r="VMH5683" s="2"/>
      <c r="VMI5683" s="2"/>
      <c r="VMJ5683" s="2"/>
      <c r="VMK5683" s="2"/>
      <c r="VML5683" s="2"/>
      <c r="VMM5683" s="2"/>
      <c r="VMN5683" s="2"/>
      <c r="VMO5683" s="2"/>
      <c r="VMP5683" s="2"/>
      <c r="VMQ5683" s="2"/>
      <c r="VMR5683" s="2"/>
      <c r="VMS5683" s="2"/>
      <c r="VMT5683" s="2"/>
      <c r="VMU5683" s="2"/>
      <c r="VMV5683" s="2"/>
      <c r="VMW5683" s="2"/>
      <c r="VMX5683" s="2"/>
      <c r="VMY5683" s="2"/>
      <c r="VMZ5683" s="2"/>
      <c r="VNA5683" s="2"/>
      <c r="VNB5683" s="2"/>
      <c r="VNC5683" s="2"/>
      <c r="VND5683" s="2"/>
      <c r="VNE5683" s="2"/>
      <c r="VNF5683" s="2"/>
      <c r="VNG5683" s="2"/>
      <c r="VNH5683" s="2"/>
      <c r="VNI5683" s="2"/>
      <c r="VNJ5683" s="2"/>
      <c r="VNK5683" s="2"/>
      <c r="VNL5683" s="2"/>
      <c r="VNM5683" s="2"/>
      <c r="VNN5683" s="2"/>
      <c r="VNO5683" s="2"/>
      <c r="VNP5683" s="2"/>
      <c r="VNQ5683" s="2"/>
      <c r="VNR5683" s="2"/>
      <c r="VNS5683" s="2"/>
      <c r="VNT5683" s="2"/>
      <c r="VNU5683" s="2"/>
      <c r="VNV5683" s="2"/>
      <c r="VNW5683" s="2"/>
      <c r="VNX5683" s="2"/>
      <c r="VNY5683" s="2"/>
      <c r="VNZ5683" s="2"/>
      <c r="VOA5683" s="2"/>
      <c r="VOB5683" s="2"/>
      <c r="VOC5683" s="2"/>
      <c r="VOD5683" s="2"/>
      <c r="VOE5683" s="2"/>
      <c r="VOF5683" s="2"/>
      <c r="VOG5683" s="2"/>
      <c r="VOH5683" s="2"/>
      <c r="VOI5683" s="2"/>
      <c r="VOJ5683" s="2"/>
      <c r="VOK5683" s="2"/>
      <c r="VOL5683" s="2"/>
      <c r="VOM5683" s="2"/>
      <c r="VON5683" s="2"/>
      <c r="VOO5683" s="2"/>
      <c r="VOP5683" s="2"/>
      <c r="VOQ5683" s="2"/>
      <c r="VOR5683" s="2"/>
      <c r="VOS5683" s="2"/>
      <c r="VOT5683" s="2"/>
      <c r="VOU5683" s="2"/>
      <c r="VOV5683" s="2"/>
      <c r="VOW5683" s="2"/>
      <c r="VOX5683" s="2"/>
      <c r="VOY5683" s="2"/>
      <c r="VOZ5683" s="2"/>
      <c r="VPA5683" s="2"/>
      <c r="VPB5683" s="2"/>
      <c r="VPC5683" s="2"/>
      <c r="VPD5683" s="2"/>
      <c r="VPE5683" s="2"/>
      <c r="VPF5683" s="2"/>
      <c r="VPG5683" s="2"/>
      <c r="VPH5683" s="2"/>
      <c r="VPI5683" s="2"/>
      <c r="VPJ5683" s="2"/>
      <c r="VPK5683" s="2"/>
      <c r="VPL5683" s="2"/>
      <c r="VPM5683" s="2"/>
      <c r="VPN5683" s="2"/>
      <c r="VPO5683" s="2"/>
      <c r="VPP5683" s="2"/>
      <c r="VPQ5683" s="2"/>
      <c r="VPR5683" s="2"/>
      <c r="VPS5683" s="2"/>
      <c r="VPT5683" s="2"/>
      <c r="VPU5683" s="2"/>
      <c r="VPV5683" s="2"/>
      <c r="VPW5683" s="2"/>
      <c r="VPX5683" s="2"/>
      <c r="VPY5683" s="2"/>
      <c r="VPZ5683" s="2"/>
      <c r="VQA5683" s="2"/>
      <c r="VQB5683" s="2"/>
      <c r="VQC5683" s="2"/>
      <c r="VQD5683" s="2"/>
      <c r="VQE5683" s="2"/>
      <c r="VQF5683" s="2"/>
      <c r="VQG5683" s="2"/>
      <c r="VQH5683" s="2"/>
      <c r="VQI5683" s="2"/>
      <c r="VQJ5683" s="2"/>
      <c r="VQK5683" s="2"/>
      <c r="VQL5683" s="2"/>
      <c r="VQM5683" s="2"/>
      <c r="VQN5683" s="2"/>
      <c r="VQO5683" s="2"/>
      <c r="VQP5683" s="2"/>
      <c r="VQQ5683" s="2"/>
      <c r="VQR5683" s="2"/>
      <c r="VQS5683" s="2"/>
      <c r="VQT5683" s="2"/>
      <c r="VQU5683" s="2"/>
      <c r="VQV5683" s="2"/>
      <c r="VQW5683" s="2"/>
      <c r="VQX5683" s="2"/>
      <c r="VQY5683" s="2"/>
      <c r="VQZ5683" s="2"/>
      <c r="VRA5683" s="2"/>
      <c r="VRB5683" s="2"/>
      <c r="VRC5683" s="2"/>
      <c r="VRD5683" s="2"/>
      <c r="VRE5683" s="2"/>
      <c r="VRF5683" s="2"/>
      <c r="VRG5683" s="2"/>
      <c r="VRH5683" s="2"/>
      <c r="VRI5683" s="2"/>
      <c r="VRJ5683" s="2"/>
      <c r="VRK5683" s="2"/>
      <c r="VRL5683" s="2"/>
      <c r="VRM5683" s="2"/>
      <c r="VRN5683" s="2"/>
      <c r="VRO5683" s="2"/>
      <c r="VRP5683" s="2"/>
      <c r="VRQ5683" s="2"/>
      <c r="VRR5683" s="2"/>
      <c r="VRS5683" s="2"/>
      <c r="VRT5683" s="2"/>
      <c r="VRU5683" s="2"/>
      <c r="VRV5683" s="2"/>
      <c r="VRW5683" s="2"/>
      <c r="VRX5683" s="2"/>
      <c r="VRY5683" s="2"/>
      <c r="VRZ5683" s="2"/>
      <c r="VSA5683" s="2"/>
      <c r="VSB5683" s="2"/>
      <c r="VSC5683" s="2"/>
      <c r="VSD5683" s="2"/>
      <c r="VSE5683" s="2"/>
      <c r="VSF5683" s="2"/>
      <c r="VSG5683" s="2"/>
      <c r="VSH5683" s="2"/>
      <c r="VSI5683" s="2"/>
      <c r="VSJ5683" s="2"/>
      <c r="VSK5683" s="2"/>
      <c r="VSL5683" s="2"/>
      <c r="VSM5683" s="2"/>
      <c r="VSN5683" s="2"/>
      <c r="VSO5683" s="2"/>
      <c r="VSP5683" s="2"/>
      <c r="VSQ5683" s="2"/>
      <c r="VSR5683" s="2"/>
      <c r="VSS5683" s="2"/>
      <c r="VST5683" s="2"/>
      <c r="VSU5683" s="2"/>
      <c r="VSV5683" s="2"/>
      <c r="VSW5683" s="2"/>
      <c r="VSX5683" s="2"/>
      <c r="VSY5683" s="2"/>
      <c r="VSZ5683" s="2"/>
      <c r="VTA5683" s="2"/>
      <c r="VTB5683" s="2"/>
      <c r="VTC5683" s="2"/>
      <c r="VTD5683" s="2"/>
      <c r="VTE5683" s="2"/>
      <c r="VTF5683" s="2"/>
      <c r="VTG5683" s="2"/>
      <c r="VTH5683" s="2"/>
      <c r="VTI5683" s="2"/>
      <c r="VTJ5683" s="2"/>
      <c r="VTK5683" s="2"/>
      <c r="VTL5683" s="2"/>
      <c r="VTM5683" s="2"/>
      <c r="VTN5683" s="2"/>
      <c r="VTO5683" s="2"/>
      <c r="VTP5683" s="2"/>
      <c r="VTQ5683" s="2"/>
      <c r="VTR5683" s="2"/>
      <c r="VTS5683" s="2"/>
      <c r="VTT5683" s="2"/>
      <c r="VTU5683" s="2"/>
      <c r="VTV5683" s="2"/>
      <c r="VTW5683" s="2"/>
      <c r="VTX5683" s="2"/>
      <c r="VTY5683" s="2"/>
      <c r="VTZ5683" s="2"/>
      <c r="VUA5683" s="2"/>
      <c r="VUB5683" s="2"/>
      <c r="VUC5683" s="2"/>
      <c r="VUD5683" s="2"/>
      <c r="VUE5683" s="2"/>
      <c r="VUF5683" s="2"/>
      <c r="VUG5683" s="2"/>
      <c r="VUH5683" s="2"/>
      <c r="VUI5683" s="2"/>
      <c r="VUJ5683" s="2"/>
      <c r="VUK5683" s="2"/>
      <c r="VUL5683" s="2"/>
      <c r="VUM5683" s="2"/>
      <c r="VUN5683" s="2"/>
      <c r="VUO5683" s="2"/>
      <c r="VUP5683" s="2"/>
      <c r="VUQ5683" s="2"/>
      <c r="VUR5683" s="2"/>
      <c r="VUS5683" s="2"/>
      <c r="VUT5683" s="2"/>
      <c r="VUU5683" s="2"/>
      <c r="VUV5683" s="2"/>
      <c r="VUW5683" s="2"/>
      <c r="VUX5683" s="2"/>
      <c r="VUY5683" s="2"/>
      <c r="VUZ5683" s="2"/>
      <c r="VVA5683" s="2"/>
      <c r="VVB5683" s="2"/>
      <c r="VVC5683" s="2"/>
      <c r="VVD5683" s="2"/>
      <c r="VVE5683" s="2"/>
      <c r="VVF5683" s="2"/>
      <c r="VVG5683" s="2"/>
      <c r="VVH5683" s="2"/>
      <c r="VVI5683" s="2"/>
      <c r="VVJ5683" s="2"/>
      <c r="VVK5683" s="2"/>
      <c r="VVL5683" s="2"/>
      <c r="VVM5683" s="2"/>
      <c r="VVN5683" s="2"/>
      <c r="VVO5683" s="2"/>
      <c r="VVP5683" s="2"/>
      <c r="VVQ5683" s="2"/>
      <c r="VVR5683" s="2"/>
      <c r="VVS5683" s="2"/>
      <c r="VVT5683" s="2"/>
      <c r="VVU5683" s="2"/>
      <c r="VVV5683" s="2"/>
      <c r="VVW5683" s="2"/>
      <c r="VVX5683" s="2"/>
      <c r="VVY5683" s="2"/>
      <c r="VVZ5683" s="2"/>
      <c r="VWA5683" s="2"/>
      <c r="VWB5683" s="2"/>
      <c r="VWC5683" s="2"/>
      <c r="VWD5683" s="2"/>
      <c r="VWE5683" s="2"/>
      <c r="VWF5683" s="2"/>
      <c r="VWG5683" s="2"/>
      <c r="VWH5683" s="2"/>
      <c r="VWI5683" s="2"/>
      <c r="VWJ5683" s="2"/>
      <c r="VWK5683" s="2"/>
      <c r="VWL5683" s="2"/>
      <c r="VWM5683" s="2"/>
      <c r="VWN5683" s="2"/>
      <c r="VWO5683" s="2"/>
      <c r="VWP5683" s="2"/>
      <c r="VWQ5683" s="2"/>
      <c r="VWR5683" s="2"/>
      <c r="VWS5683" s="2"/>
      <c r="VWT5683" s="2"/>
      <c r="VWU5683" s="2"/>
      <c r="VWV5683" s="2"/>
      <c r="VWW5683" s="2"/>
      <c r="VWX5683" s="2"/>
      <c r="VWY5683" s="2"/>
      <c r="VWZ5683" s="2"/>
      <c r="VXA5683" s="2"/>
      <c r="VXB5683" s="2"/>
      <c r="VXC5683" s="2"/>
      <c r="VXD5683" s="2"/>
      <c r="VXE5683" s="2"/>
      <c r="VXF5683" s="2"/>
      <c r="VXG5683" s="2"/>
      <c r="VXH5683" s="2"/>
      <c r="VXI5683" s="2"/>
      <c r="VXJ5683" s="2"/>
      <c r="VXK5683" s="2"/>
      <c r="VXL5683" s="2"/>
      <c r="VXM5683" s="2"/>
      <c r="VXN5683" s="2"/>
      <c r="VXO5683" s="2"/>
      <c r="VXP5683" s="2"/>
      <c r="VXQ5683" s="2"/>
      <c r="VXR5683" s="2"/>
      <c r="VXS5683" s="2"/>
      <c r="VXT5683" s="2"/>
      <c r="VXU5683" s="2"/>
      <c r="VXV5683" s="2"/>
      <c r="VXW5683" s="2"/>
      <c r="VXX5683" s="2"/>
      <c r="VXY5683" s="2"/>
      <c r="VXZ5683" s="2"/>
      <c r="VYA5683" s="2"/>
      <c r="VYB5683" s="2"/>
      <c r="VYC5683" s="2"/>
      <c r="VYD5683" s="2"/>
      <c r="VYE5683" s="2"/>
      <c r="VYF5683" s="2"/>
      <c r="VYG5683" s="2"/>
      <c r="VYH5683" s="2"/>
      <c r="VYI5683" s="2"/>
      <c r="VYJ5683" s="2"/>
      <c r="VYK5683" s="2"/>
      <c r="VYL5683" s="2"/>
      <c r="VYM5683" s="2"/>
      <c r="VYN5683" s="2"/>
      <c r="VYO5683" s="2"/>
      <c r="VYP5683" s="2"/>
      <c r="VYQ5683" s="2"/>
      <c r="VYR5683" s="2"/>
      <c r="VYS5683" s="2"/>
      <c r="VYT5683" s="2"/>
      <c r="VYU5683" s="2"/>
      <c r="VYV5683" s="2"/>
      <c r="VYW5683" s="2"/>
      <c r="VYX5683" s="2"/>
      <c r="VYY5683" s="2"/>
      <c r="VYZ5683" s="2"/>
      <c r="VZA5683" s="2"/>
      <c r="VZB5683" s="2"/>
      <c r="VZC5683" s="2"/>
      <c r="VZD5683" s="2"/>
      <c r="VZE5683" s="2"/>
      <c r="VZF5683" s="2"/>
      <c r="VZG5683" s="2"/>
      <c r="VZH5683" s="2"/>
      <c r="VZI5683" s="2"/>
      <c r="VZJ5683" s="2"/>
      <c r="VZK5683" s="2"/>
      <c r="VZL5683" s="2"/>
      <c r="VZM5683" s="2"/>
      <c r="VZN5683" s="2"/>
      <c r="VZO5683" s="2"/>
      <c r="VZP5683" s="2"/>
      <c r="VZQ5683" s="2"/>
      <c r="VZR5683" s="2"/>
      <c r="VZS5683" s="2"/>
      <c r="VZT5683" s="2"/>
      <c r="VZU5683" s="2"/>
      <c r="VZV5683" s="2"/>
      <c r="VZW5683" s="2"/>
      <c r="VZX5683" s="2"/>
      <c r="VZY5683" s="2"/>
      <c r="VZZ5683" s="2"/>
      <c r="WAA5683" s="2"/>
      <c r="WAB5683" s="2"/>
      <c r="WAC5683" s="2"/>
      <c r="WAD5683" s="2"/>
      <c r="WAE5683" s="2"/>
      <c r="WAF5683" s="2"/>
      <c r="WAG5683" s="2"/>
      <c r="WAH5683" s="2"/>
      <c r="WAI5683" s="2"/>
      <c r="WAJ5683" s="2"/>
      <c r="WAK5683" s="2"/>
      <c r="WAL5683" s="2"/>
      <c r="WAM5683" s="2"/>
      <c r="WAN5683" s="2"/>
      <c r="WAO5683" s="2"/>
      <c r="WAP5683" s="2"/>
      <c r="WAQ5683" s="2"/>
      <c r="WAR5683" s="2"/>
      <c r="WAS5683" s="2"/>
      <c r="WAT5683" s="2"/>
      <c r="WAU5683" s="2"/>
      <c r="WAV5683" s="2"/>
      <c r="WAW5683" s="2"/>
      <c r="WAX5683" s="2"/>
      <c r="WAY5683" s="2"/>
      <c r="WAZ5683" s="2"/>
      <c r="WBA5683" s="2"/>
      <c r="WBB5683" s="2"/>
      <c r="WBC5683" s="2"/>
      <c r="WBD5683" s="2"/>
      <c r="WBE5683" s="2"/>
      <c r="WBF5683" s="2"/>
      <c r="WBG5683" s="2"/>
      <c r="WBH5683" s="2"/>
      <c r="WBI5683" s="2"/>
      <c r="WBJ5683" s="2"/>
      <c r="WBK5683" s="2"/>
      <c r="WBL5683" s="2"/>
      <c r="WBM5683" s="2"/>
      <c r="WBN5683" s="2"/>
      <c r="WBO5683" s="2"/>
      <c r="WBP5683" s="2"/>
      <c r="WBQ5683" s="2"/>
      <c r="WBR5683" s="2"/>
      <c r="WBS5683" s="2"/>
      <c r="WBT5683" s="2"/>
      <c r="WBU5683" s="2"/>
      <c r="WBV5683" s="2"/>
      <c r="WBW5683" s="2"/>
      <c r="WBX5683" s="2"/>
      <c r="WBY5683" s="2"/>
      <c r="WBZ5683" s="2"/>
      <c r="WCA5683" s="2"/>
      <c r="WCB5683" s="2"/>
      <c r="WCC5683" s="2"/>
      <c r="WCD5683" s="2"/>
      <c r="WCE5683" s="2"/>
      <c r="WCF5683" s="2"/>
      <c r="WCG5683" s="2"/>
      <c r="WCH5683" s="2"/>
      <c r="WCI5683" s="2"/>
      <c r="WCJ5683" s="2"/>
      <c r="WCK5683" s="2"/>
      <c r="WCL5683" s="2"/>
      <c r="WCM5683" s="2"/>
      <c r="WCN5683" s="2"/>
      <c r="WCO5683" s="2"/>
      <c r="WCP5683" s="2"/>
      <c r="WCQ5683" s="2"/>
      <c r="WCR5683" s="2"/>
      <c r="WCS5683" s="2"/>
      <c r="WCT5683" s="2"/>
      <c r="WCU5683" s="2"/>
      <c r="WCV5683" s="2"/>
      <c r="WCW5683" s="2"/>
      <c r="WCX5683" s="2"/>
      <c r="WCY5683" s="2"/>
      <c r="WCZ5683" s="2"/>
      <c r="WDA5683" s="2"/>
      <c r="WDB5683" s="2"/>
      <c r="WDC5683" s="2"/>
      <c r="WDD5683" s="2"/>
      <c r="WDE5683" s="2"/>
      <c r="WDF5683" s="2"/>
      <c r="WDG5683" s="2"/>
      <c r="WDH5683" s="2"/>
      <c r="WDI5683" s="2"/>
      <c r="WDJ5683" s="2"/>
      <c r="WDK5683" s="2"/>
      <c r="WDL5683" s="2"/>
      <c r="WDM5683" s="2"/>
      <c r="WDN5683" s="2"/>
      <c r="WDO5683" s="2"/>
      <c r="WDP5683" s="2"/>
      <c r="WDQ5683" s="2"/>
      <c r="WDR5683" s="2"/>
      <c r="WDS5683" s="2"/>
      <c r="WDT5683" s="2"/>
      <c r="WDU5683" s="2"/>
      <c r="WDV5683" s="2"/>
      <c r="WDW5683" s="2"/>
      <c r="WDX5683" s="2"/>
      <c r="WDY5683" s="2"/>
      <c r="WDZ5683" s="2"/>
      <c r="WEA5683" s="2"/>
      <c r="WEB5683" s="2"/>
      <c r="WEC5683" s="2"/>
      <c r="WED5683" s="2"/>
      <c r="WEE5683" s="2"/>
      <c r="WEF5683" s="2"/>
      <c r="WEG5683" s="2"/>
      <c r="WEH5683" s="2"/>
      <c r="WEI5683" s="2"/>
      <c r="WEJ5683" s="2"/>
      <c r="WEK5683" s="2"/>
      <c r="WEL5683" s="2"/>
      <c r="WEM5683" s="2"/>
      <c r="WEN5683" s="2"/>
      <c r="WEO5683" s="2"/>
      <c r="WEP5683" s="2"/>
      <c r="WEQ5683" s="2"/>
      <c r="WER5683" s="2"/>
      <c r="WES5683" s="2"/>
      <c r="WET5683" s="2"/>
      <c r="WEU5683" s="2"/>
      <c r="WEV5683" s="2"/>
      <c r="WEW5683" s="2"/>
      <c r="WEX5683" s="2"/>
      <c r="WEY5683" s="2"/>
      <c r="WEZ5683" s="2"/>
      <c r="WFA5683" s="2"/>
      <c r="WFB5683" s="2"/>
      <c r="WFC5683" s="2"/>
      <c r="WFD5683" s="2"/>
      <c r="WFE5683" s="2"/>
      <c r="WFF5683" s="2"/>
      <c r="WFG5683" s="2"/>
      <c r="WFH5683" s="2"/>
      <c r="WFI5683" s="2"/>
      <c r="WFJ5683" s="2"/>
      <c r="WFK5683" s="2"/>
      <c r="WFL5683" s="2"/>
      <c r="WFM5683" s="2"/>
      <c r="WFN5683" s="2"/>
      <c r="WFO5683" s="2"/>
      <c r="WFP5683" s="2"/>
      <c r="WFQ5683" s="2"/>
      <c r="WFR5683" s="2"/>
      <c r="WFS5683" s="2"/>
      <c r="WFT5683" s="2"/>
      <c r="WFU5683" s="2"/>
      <c r="WFV5683" s="2"/>
      <c r="WFW5683" s="2"/>
      <c r="WFX5683" s="2"/>
      <c r="WFY5683" s="2"/>
      <c r="WFZ5683" s="2"/>
      <c r="WGA5683" s="2"/>
      <c r="WGB5683" s="2"/>
      <c r="WGC5683" s="2"/>
      <c r="WGD5683" s="2"/>
      <c r="WGE5683" s="2"/>
      <c r="WGF5683" s="2"/>
      <c r="WGG5683" s="2"/>
      <c r="WGH5683" s="2"/>
      <c r="WGI5683" s="2"/>
      <c r="WGJ5683" s="2"/>
      <c r="WGK5683" s="2"/>
      <c r="WGL5683" s="2"/>
      <c r="WGM5683" s="2"/>
      <c r="WGN5683" s="2"/>
      <c r="WGO5683" s="2"/>
      <c r="WGP5683" s="2"/>
      <c r="WGQ5683" s="2"/>
      <c r="WGR5683" s="2"/>
      <c r="WGS5683" s="2"/>
      <c r="WGT5683" s="2"/>
      <c r="WGU5683" s="2"/>
      <c r="WGV5683" s="2"/>
      <c r="WGW5683" s="2"/>
      <c r="WGX5683" s="2"/>
      <c r="WGY5683" s="2"/>
      <c r="WGZ5683" s="2"/>
      <c r="WHA5683" s="2"/>
      <c r="WHB5683" s="2"/>
      <c r="WHC5683" s="2"/>
      <c r="WHD5683" s="2"/>
      <c r="WHE5683" s="2"/>
      <c r="WHF5683" s="2"/>
      <c r="WHG5683" s="2"/>
      <c r="WHH5683" s="2"/>
      <c r="WHI5683" s="2"/>
      <c r="WHJ5683" s="2"/>
      <c r="WHK5683" s="2"/>
      <c r="WHL5683" s="2"/>
      <c r="WHM5683" s="2"/>
      <c r="WHN5683" s="2"/>
      <c r="WHO5683" s="2"/>
      <c r="WHP5683" s="2"/>
      <c r="WHQ5683" s="2"/>
      <c r="WHR5683" s="2"/>
      <c r="WHS5683" s="2"/>
      <c r="WHT5683" s="2"/>
      <c r="WHU5683" s="2"/>
      <c r="WHV5683" s="2"/>
      <c r="WHW5683" s="2"/>
      <c r="WHX5683" s="2"/>
      <c r="WHY5683" s="2"/>
      <c r="WHZ5683" s="2"/>
      <c r="WIA5683" s="2"/>
      <c r="WIB5683" s="2"/>
      <c r="WIC5683" s="2"/>
      <c r="WID5683" s="2"/>
      <c r="WIE5683" s="2"/>
      <c r="WIF5683" s="2"/>
      <c r="WIG5683" s="2"/>
      <c r="WIH5683" s="2"/>
      <c r="WII5683" s="2"/>
      <c r="WIJ5683" s="2"/>
      <c r="WIK5683" s="2"/>
      <c r="WIL5683" s="2"/>
      <c r="WIM5683" s="2"/>
      <c r="WIN5683" s="2"/>
      <c r="WIO5683" s="2"/>
      <c r="WIP5683" s="2"/>
      <c r="WIQ5683" s="2"/>
      <c r="WIR5683" s="2"/>
      <c r="WIS5683" s="2"/>
      <c r="WIT5683" s="2"/>
      <c r="WIU5683" s="2"/>
      <c r="WIV5683" s="2"/>
      <c r="WIW5683" s="2"/>
      <c r="WIX5683" s="2"/>
      <c r="WIY5683" s="2"/>
      <c r="WIZ5683" s="2"/>
      <c r="WJA5683" s="2"/>
      <c r="WJB5683" s="2"/>
      <c r="WJC5683" s="2"/>
      <c r="WJD5683" s="2"/>
      <c r="WJE5683" s="2"/>
      <c r="WJF5683" s="2"/>
      <c r="WJG5683" s="2"/>
      <c r="WJH5683" s="2"/>
      <c r="WJI5683" s="2"/>
      <c r="WJJ5683" s="2"/>
      <c r="WJK5683" s="2"/>
      <c r="WJL5683" s="2"/>
      <c r="WJM5683" s="2"/>
      <c r="WJN5683" s="2"/>
      <c r="WJO5683" s="2"/>
      <c r="WJP5683" s="2"/>
      <c r="WJQ5683" s="2"/>
      <c r="WJR5683" s="2"/>
      <c r="WJS5683" s="2"/>
      <c r="WJT5683" s="2"/>
      <c r="WJU5683" s="2"/>
      <c r="WJV5683" s="2"/>
      <c r="WJW5683" s="2"/>
      <c r="WJX5683" s="2"/>
      <c r="WJY5683" s="2"/>
      <c r="WJZ5683" s="2"/>
      <c r="WKA5683" s="2"/>
      <c r="WKB5683" s="2"/>
      <c r="WKC5683" s="2"/>
      <c r="WKD5683" s="2"/>
      <c r="WKE5683" s="2"/>
      <c r="WKF5683" s="2"/>
      <c r="WKG5683" s="2"/>
      <c r="WKH5683" s="2"/>
      <c r="WKI5683" s="2"/>
      <c r="WKJ5683" s="2"/>
      <c r="WKK5683" s="2"/>
      <c r="WKL5683" s="2"/>
      <c r="WKM5683" s="2"/>
      <c r="WKN5683" s="2"/>
      <c r="WKO5683" s="2"/>
      <c r="WKP5683" s="2"/>
      <c r="WKQ5683" s="2"/>
      <c r="WKR5683" s="2"/>
      <c r="WKS5683" s="2"/>
      <c r="WKT5683" s="2"/>
      <c r="WKU5683" s="2"/>
      <c r="WKV5683" s="2"/>
      <c r="WKW5683" s="2"/>
      <c r="WKX5683" s="2"/>
      <c r="WKY5683" s="2"/>
      <c r="WKZ5683" s="2"/>
      <c r="WLA5683" s="2"/>
      <c r="WLB5683" s="2"/>
      <c r="WLC5683" s="2"/>
      <c r="WLD5683" s="2"/>
      <c r="WLE5683" s="2"/>
      <c r="WLF5683" s="2"/>
      <c r="WLG5683" s="2"/>
      <c r="WLH5683" s="2"/>
      <c r="WLI5683" s="2"/>
      <c r="WLJ5683" s="2"/>
      <c r="WLK5683" s="2"/>
      <c r="WLL5683" s="2"/>
      <c r="WLM5683" s="2"/>
      <c r="WLN5683" s="2"/>
      <c r="WLO5683" s="2"/>
      <c r="WLP5683" s="2"/>
      <c r="WLQ5683" s="2"/>
      <c r="WLR5683" s="2"/>
      <c r="WLS5683" s="2"/>
      <c r="WLT5683" s="2"/>
      <c r="WLU5683" s="2"/>
      <c r="WLV5683" s="2"/>
      <c r="WLW5683" s="2"/>
      <c r="WLX5683" s="2"/>
      <c r="WLY5683" s="2"/>
      <c r="WLZ5683" s="2"/>
      <c r="WMA5683" s="2"/>
      <c r="WMB5683" s="2"/>
      <c r="WMC5683" s="2"/>
      <c r="WMD5683" s="2"/>
      <c r="WME5683" s="2"/>
      <c r="WMF5683" s="2"/>
      <c r="WMG5683" s="2"/>
      <c r="WMH5683" s="2"/>
      <c r="WMI5683" s="2"/>
      <c r="WMJ5683" s="2"/>
      <c r="WMK5683" s="2"/>
      <c r="WML5683" s="2"/>
      <c r="WMM5683" s="2"/>
      <c r="WMN5683" s="2"/>
      <c r="WMO5683" s="2"/>
      <c r="WMP5683" s="2"/>
      <c r="WMQ5683" s="2"/>
      <c r="WMR5683" s="2"/>
      <c r="WMS5683" s="2"/>
      <c r="WMT5683" s="2"/>
      <c r="WMU5683" s="2"/>
      <c r="WMV5683" s="2"/>
      <c r="WMW5683" s="2"/>
      <c r="WMX5683" s="2"/>
      <c r="WMY5683" s="2"/>
      <c r="WMZ5683" s="2"/>
      <c r="WNA5683" s="2"/>
      <c r="WNB5683" s="2"/>
      <c r="WNC5683" s="2"/>
      <c r="WND5683" s="2"/>
      <c r="WNE5683" s="2"/>
      <c r="WNF5683" s="2"/>
      <c r="WNG5683" s="2"/>
      <c r="WNH5683" s="2"/>
      <c r="WNI5683" s="2"/>
      <c r="WNJ5683" s="2"/>
      <c r="WNK5683" s="2"/>
      <c r="WNL5683" s="2"/>
      <c r="WNM5683" s="2"/>
      <c r="WNN5683" s="2"/>
      <c r="WNO5683" s="2"/>
      <c r="WNP5683" s="2"/>
      <c r="WNQ5683" s="2"/>
      <c r="WNR5683" s="2"/>
      <c r="WNS5683" s="2"/>
      <c r="WNT5683" s="2"/>
      <c r="WNU5683" s="2"/>
      <c r="WNV5683" s="2"/>
      <c r="WNW5683" s="2"/>
      <c r="WNX5683" s="2"/>
      <c r="WNY5683" s="2"/>
      <c r="WNZ5683" s="2"/>
      <c r="WOA5683" s="2"/>
      <c r="WOB5683" s="2"/>
      <c r="WOC5683" s="2"/>
      <c r="WOD5683" s="2"/>
      <c r="WOE5683" s="2"/>
      <c r="WOF5683" s="2"/>
      <c r="WOG5683" s="2"/>
      <c r="WOH5683" s="2"/>
      <c r="WOI5683" s="2"/>
      <c r="WOJ5683" s="2"/>
      <c r="WOK5683" s="2"/>
      <c r="WOL5683" s="2"/>
      <c r="WOM5683" s="2"/>
      <c r="WON5683" s="2"/>
      <c r="WOO5683" s="2"/>
      <c r="WOP5683" s="2"/>
      <c r="WOQ5683" s="2"/>
      <c r="WOR5683" s="2"/>
      <c r="WOS5683" s="2"/>
      <c r="WOT5683" s="2"/>
      <c r="WOU5683" s="2"/>
      <c r="WOV5683" s="2"/>
      <c r="WOW5683" s="2"/>
      <c r="WOX5683" s="2"/>
      <c r="WOY5683" s="2"/>
      <c r="WOZ5683" s="2"/>
      <c r="WPA5683" s="2"/>
      <c r="WPB5683" s="2"/>
      <c r="WPC5683" s="2"/>
      <c r="WPD5683" s="2"/>
      <c r="WPE5683" s="2"/>
      <c r="WPF5683" s="2"/>
      <c r="WPG5683" s="2"/>
      <c r="WPH5683" s="2"/>
      <c r="WPI5683" s="2"/>
      <c r="WPJ5683" s="2"/>
      <c r="WPK5683" s="2"/>
      <c r="WPL5683" s="2"/>
      <c r="WPM5683" s="2"/>
      <c r="WPN5683" s="2"/>
      <c r="WPO5683" s="2"/>
      <c r="WPP5683" s="2"/>
      <c r="WPQ5683" s="2"/>
      <c r="WPR5683" s="2"/>
      <c r="WPS5683" s="2"/>
      <c r="WPT5683" s="2"/>
      <c r="WPU5683" s="2"/>
      <c r="WPV5683" s="2"/>
      <c r="WPW5683" s="2"/>
      <c r="WPX5683" s="2"/>
      <c r="WPY5683" s="2"/>
      <c r="WPZ5683" s="2"/>
      <c r="WQA5683" s="2"/>
      <c r="WQB5683" s="2"/>
      <c r="WQC5683" s="2"/>
      <c r="WQD5683" s="2"/>
      <c r="WQE5683" s="2"/>
      <c r="WQF5683" s="2"/>
      <c r="WQG5683" s="2"/>
      <c r="WQH5683" s="2"/>
      <c r="WQI5683" s="2"/>
      <c r="WQJ5683" s="2"/>
      <c r="WQK5683" s="2"/>
      <c r="WQL5683" s="2"/>
      <c r="WQM5683" s="2"/>
      <c r="WQN5683" s="2"/>
      <c r="WQO5683" s="2"/>
      <c r="WQP5683" s="2"/>
      <c r="WQQ5683" s="2"/>
      <c r="WQR5683" s="2"/>
      <c r="WQS5683" s="2"/>
      <c r="WQT5683" s="2"/>
      <c r="WQU5683" s="2"/>
      <c r="WQV5683" s="2"/>
      <c r="WQW5683" s="2"/>
      <c r="WQX5683" s="2"/>
      <c r="WQY5683" s="2"/>
      <c r="WQZ5683" s="2"/>
      <c r="WRA5683" s="2"/>
      <c r="WRB5683" s="2"/>
      <c r="WRC5683" s="2"/>
      <c r="WRD5683" s="2"/>
      <c r="WRE5683" s="2"/>
      <c r="WRF5683" s="2"/>
      <c r="WRG5683" s="2"/>
      <c r="WRH5683" s="2"/>
      <c r="WRI5683" s="2"/>
      <c r="WRJ5683" s="2"/>
      <c r="WRK5683" s="2"/>
      <c r="WRL5683" s="2"/>
      <c r="WRM5683" s="2"/>
      <c r="WRN5683" s="2"/>
      <c r="WRO5683" s="2"/>
      <c r="WRP5683" s="2"/>
      <c r="WRQ5683" s="2"/>
      <c r="WRR5683" s="2"/>
      <c r="WRS5683" s="2"/>
      <c r="WRT5683" s="2"/>
      <c r="WRU5683" s="2"/>
      <c r="WRV5683" s="2"/>
      <c r="WRW5683" s="2"/>
      <c r="WRX5683" s="2"/>
      <c r="WRY5683" s="2"/>
      <c r="WRZ5683" s="2"/>
      <c r="WSA5683" s="2"/>
      <c r="WSB5683" s="2"/>
      <c r="WSC5683" s="2"/>
      <c r="WSD5683" s="2"/>
      <c r="WSE5683" s="2"/>
      <c r="WSF5683" s="2"/>
      <c r="WSG5683" s="2"/>
      <c r="WSH5683" s="2"/>
      <c r="WSI5683" s="2"/>
      <c r="WSJ5683" s="2"/>
      <c r="WSK5683" s="2"/>
      <c r="WSL5683" s="2"/>
      <c r="WSM5683" s="2"/>
      <c r="WSN5683" s="2"/>
      <c r="WSO5683" s="2"/>
      <c r="WSP5683" s="2"/>
      <c r="WSQ5683" s="2"/>
      <c r="WSR5683" s="2"/>
      <c r="WSS5683" s="2"/>
      <c r="WST5683" s="2"/>
      <c r="WSU5683" s="2"/>
      <c r="WSV5683" s="2"/>
      <c r="WSW5683" s="2"/>
      <c r="WSX5683" s="2"/>
      <c r="WSY5683" s="2"/>
      <c r="WSZ5683" s="2"/>
      <c r="WTA5683" s="2"/>
      <c r="WTB5683" s="2"/>
      <c r="WTC5683" s="2"/>
      <c r="WTD5683" s="2"/>
      <c r="WTE5683" s="2"/>
      <c r="WTF5683" s="2"/>
      <c r="WTG5683" s="2"/>
      <c r="WTH5683" s="2"/>
      <c r="WTI5683" s="2"/>
      <c r="WTJ5683" s="2"/>
      <c r="WTK5683" s="2"/>
      <c r="WTL5683" s="2"/>
      <c r="WTM5683" s="2"/>
      <c r="WTN5683" s="2"/>
      <c r="WTO5683" s="2"/>
      <c r="WTP5683" s="2"/>
      <c r="WTQ5683" s="2"/>
      <c r="WTR5683" s="2"/>
      <c r="WTS5683" s="2"/>
      <c r="WTT5683" s="2"/>
      <c r="WTU5683" s="2"/>
      <c r="WTV5683" s="2"/>
      <c r="WTW5683" s="2"/>
      <c r="WTX5683" s="2"/>
      <c r="WTY5683" s="2"/>
      <c r="WTZ5683" s="2"/>
      <c r="WUA5683" s="2"/>
      <c r="WUB5683" s="2"/>
      <c r="WUC5683" s="2"/>
      <c r="WUD5683" s="2"/>
      <c r="WUE5683" s="2"/>
      <c r="WUF5683" s="2"/>
      <c r="WUG5683" s="2"/>
      <c r="WUH5683" s="2"/>
      <c r="WUI5683" s="2"/>
      <c r="WUJ5683" s="2"/>
      <c r="WUK5683" s="2"/>
      <c r="WUL5683" s="2"/>
      <c r="WUM5683" s="2"/>
      <c r="WUN5683" s="2"/>
      <c r="WUO5683" s="2"/>
      <c r="WUP5683" s="2"/>
      <c r="WUQ5683" s="2"/>
      <c r="WUR5683" s="2"/>
      <c r="WUS5683" s="2"/>
      <c r="WUT5683" s="2"/>
      <c r="WUU5683" s="2"/>
      <c r="WUV5683" s="2"/>
      <c r="WUW5683" s="2"/>
      <c r="WUX5683" s="2"/>
      <c r="WUY5683" s="2"/>
      <c r="WUZ5683" s="2"/>
      <c r="WVA5683" s="2"/>
      <c r="WVB5683" s="2"/>
      <c r="WVC5683" s="2"/>
      <c r="WVD5683" s="2"/>
      <c r="WVE5683" s="2"/>
      <c r="WVF5683" s="2"/>
      <c r="WVG5683" s="2"/>
      <c r="WVH5683" s="2"/>
      <c r="WVI5683" s="2"/>
      <c r="WVJ5683" s="2"/>
      <c r="WVK5683" s="2"/>
      <c r="WVL5683" s="2"/>
      <c r="WVM5683" s="2"/>
      <c r="WVN5683" s="2"/>
      <c r="WVO5683" s="2"/>
      <c r="WVP5683" s="2"/>
      <c r="WVQ5683" s="2"/>
      <c r="WVR5683" s="2"/>
      <c r="WVS5683" s="2"/>
      <c r="WVT5683" s="2"/>
      <c r="WVU5683" s="2"/>
      <c r="WVV5683" s="2"/>
      <c r="WVW5683" s="2"/>
      <c r="WVX5683" s="2"/>
      <c r="WVY5683" s="2"/>
      <c r="WVZ5683" s="2"/>
      <c r="WWA5683" s="2"/>
      <c r="WWB5683" s="2"/>
      <c r="WWC5683" s="2"/>
      <c r="WWD5683" s="2"/>
      <c r="WWE5683" s="2"/>
      <c r="WWF5683" s="2"/>
      <c r="WWG5683" s="2"/>
      <c r="WWH5683" s="2"/>
      <c r="WWI5683" s="2"/>
      <c r="WWJ5683" s="2"/>
      <c r="WWK5683" s="2"/>
      <c r="WWL5683" s="2"/>
      <c r="WWM5683" s="2"/>
      <c r="WWN5683" s="2"/>
      <c r="WWO5683" s="2"/>
      <c r="WWP5683" s="2"/>
      <c r="WWQ5683" s="2"/>
      <c r="WWR5683" s="2"/>
      <c r="WWS5683" s="2"/>
      <c r="WWT5683" s="2"/>
      <c r="WWU5683" s="2"/>
      <c r="WWV5683" s="2"/>
      <c r="WWW5683" s="2"/>
      <c r="WWX5683" s="2"/>
      <c r="WWY5683" s="2"/>
      <c r="WWZ5683" s="2"/>
      <c r="WXA5683" s="2"/>
      <c r="WXB5683" s="2"/>
      <c r="WXC5683" s="2"/>
      <c r="WXD5683" s="2"/>
      <c r="WXE5683" s="2"/>
      <c r="WXF5683" s="2"/>
      <c r="WXG5683" s="2"/>
      <c r="WXH5683" s="2"/>
      <c r="WXI5683" s="2"/>
      <c r="WXJ5683" s="2"/>
      <c r="WXK5683" s="2"/>
      <c r="WXL5683" s="2"/>
      <c r="WXM5683" s="2"/>
      <c r="WXN5683" s="2"/>
      <c r="WXO5683" s="2"/>
      <c r="WXP5683" s="2"/>
      <c r="WXQ5683" s="2"/>
      <c r="WXR5683" s="2"/>
      <c r="WXS5683" s="2"/>
      <c r="WXT5683" s="2"/>
      <c r="WXU5683" s="2"/>
      <c r="WXV5683" s="2"/>
      <c r="WXW5683" s="2"/>
      <c r="WXX5683" s="2"/>
      <c r="WXY5683" s="2"/>
      <c r="WXZ5683" s="2"/>
      <c r="WYA5683" s="2"/>
      <c r="WYB5683" s="2"/>
      <c r="WYC5683" s="2"/>
      <c r="WYD5683" s="2"/>
      <c r="WYE5683" s="2"/>
      <c r="WYF5683" s="2"/>
      <c r="WYG5683" s="2"/>
      <c r="WYH5683" s="2"/>
      <c r="WYI5683" s="2"/>
      <c r="WYJ5683" s="2"/>
      <c r="WYK5683" s="2"/>
      <c r="WYL5683" s="2"/>
      <c r="WYM5683" s="2"/>
      <c r="WYN5683" s="2"/>
      <c r="WYO5683" s="2"/>
      <c r="WYP5683" s="2"/>
      <c r="WYQ5683" s="2"/>
      <c r="WYR5683" s="2"/>
      <c r="WYS5683" s="2"/>
      <c r="WYT5683" s="2"/>
      <c r="WYU5683" s="2"/>
      <c r="WYV5683" s="2"/>
      <c r="WYW5683" s="2"/>
      <c r="WYX5683" s="2"/>
      <c r="WYY5683" s="2"/>
      <c r="WYZ5683" s="2"/>
      <c r="WZA5683" s="2"/>
      <c r="WZB5683" s="2"/>
      <c r="WZC5683" s="2"/>
      <c r="WZD5683" s="2"/>
      <c r="WZE5683" s="2"/>
      <c r="WZF5683" s="2"/>
      <c r="WZG5683" s="2"/>
      <c r="WZH5683" s="2"/>
      <c r="WZI5683" s="2"/>
      <c r="WZJ5683" s="2"/>
      <c r="WZK5683" s="2"/>
      <c r="WZL5683" s="2"/>
      <c r="WZM5683" s="2"/>
      <c r="WZN5683" s="2"/>
      <c r="WZO5683" s="2"/>
      <c r="WZP5683" s="2"/>
      <c r="WZQ5683" s="2"/>
      <c r="WZR5683" s="2"/>
      <c r="WZS5683" s="2"/>
      <c r="WZT5683" s="2"/>
      <c r="WZU5683" s="2"/>
      <c r="WZV5683" s="2"/>
      <c r="WZW5683" s="2"/>
      <c r="WZX5683" s="2"/>
      <c r="WZY5683" s="2"/>
      <c r="WZZ5683" s="2"/>
      <c r="XAA5683" s="2"/>
      <c r="XAB5683" s="2"/>
      <c r="XAC5683" s="2"/>
      <c r="XAD5683" s="2"/>
      <c r="XAE5683" s="2"/>
      <c r="XAF5683" s="2"/>
      <c r="XAG5683" s="2"/>
      <c r="XAH5683" s="2"/>
      <c r="XAI5683" s="2"/>
      <c r="XAJ5683" s="2"/>
      <c r="XAK5683" s="2"/>
      <c r="XAL5683" s="2"/>
      <c r="XAM5683" s="2"/>
      <c r="XAN5683" s="2"/>
      <c r="XAO5683" s="2"/>
      <c r="XAP5683" s="2"/>
      <c r="XAQ5683" s="2"/>
      <c r="XAR5683" s="2"/>
      <c r="XAS5683" s="2"/>
      <c r="XAT5683" s="2"/>
      <c r="XAU5683" s="2"/>
      <c r="XAV5683" s="2"/>
      <c r="XAW5683" s="2"/>
      <c r="XAX5683" s="2"/>
      <c r="XAY5683" s="2"/>
      <c r="XAZ5683" s="2"/>
      <c r="XBA5683" s="2"/>
      <c r="XBB5683" s="2"/>
      <c r="XBC5683" s="2"/>
      <c r="XBD5683" s="2"/>
      <c r="XBE5683" s="2"/>
      <c r="XBF5683" s="2"/>
      <c r="XBG5683" s="2"/>
      <c r="XBH5683" s="2"/>
      <c r="XBI5683" s="2"/>
      <c r="XBJ5683" s="2"/>
      <c r="XBK5683" s="2"/>
      <c r="XBL5683" s="2"/>
      <c r="XBM5683" s="2"/>
      <c r="XBN5683" s="2"/>
      <c r="XBO5683" s="2"/>
      <c r="XBP5683" s="2"/>
      <c r="XBQ5683" s="2"/>
      <c r="XBR5683" s="2"/>
      <c r="XBS5683" s="2"/>
      <c r="XBT5683" s="2"/>
      <c r="XBU5683" s="2"/>
      <c r="XBV5683" s="2"/>
      <c r="XBW5683" s="2"/>
      <c r="XBX5683" s="2"/>
      <c r="XBY5683" s="2"/>
      <c r="XBZ5683" s="2"/>
      <c r="XCA5683" s="2"/>
      <c r="XCB5683" s="2"/>
      <c r="XCC5683" s="2"/>
      <c r="XCD5683" s="2"/>
      <c r="XCE5683" s="2"/>
      <c r="XCF5683" s="2"/>
      <c r="XCG5683" s="2"/>
      <c r="XCH5683" s="2"/>
      <c r="XCI5683" s="2"/>
      <c r="XCJ5683" s="2"/>
      <c r="XCK5683" s="2"/>
      <c r="XCL5683" s="2"/>
      <c r="XCM5683" s="2"/>
      <c r="XCN5683" s="2"/>
      <c r="XCO5683" s="2"/>
      <c r="XCP5683" s="2"/>
      <c r="XCQ5683" s="2"/>
      <c r="XCR5683" s="2"/>
      <c r="XCS5683" s="2"/>
      <c r="XCT5683" s="2"/>
      <c r="XCU5683" s="2"/>
      <c r="XCV5683" s="2"/>
      <c r="XCW5683" s="2"/>
      <c r="XCX5683" s="2"/>
      <c r="XCY5683" s="2"/>
      <c r="XCZ5683" s="2"/>
      <c r="XDA5683" s="2"/>
      <c r="XDB5683" s="2"/>
      <c r="XDC5683" s="2"/>
      <c r="XDD5683" s="2"/>
      <c r="XDE5683" s="2"/>
      <c r="XDF5683" s="2"/>
      <c r="XDG5683" s="2"/>
      <c r="XDH5683" s="2"/>
      <c r="XDI5683" s="2"/>
      <c r="XDJ5683" s="2"/>
      <c r="XDK5683" s="2"/>
      <c r="XDL5683" s="2"/>
      <c r="XDM5683" s="2"/>
      <c r="XDN5683" s="2"/>
      <c r="XDO5683" s="2"/>
      <c r="XDP5683" s="2"/>
      <c r="XDQ5683" s="2"/>
      <c r="XDR5683" s="2"/>
      <c r="XDS5683" s="2"/>
      <c r="XDT5683" s="2"/>
      <c r="XDU5683" s="2"/>
      <c r="XDV5683" s="2"/>
      <c r="XDW5683" s="2"/>
      <c r="XDX5683" s="2"/>
      <c r="XDY5683" s="2"/>
      <c r="XDZ5683" s="2"/>
      <c r="XEA5683" s="2"/>
      <c r="XEB5683" s="2"/>
      <c r="XEC5683" s="2"/>
      <c r="XED5683" s="2"/>
      <c r="XEE5683" s="2"/>
      <c r="XEF5683" s="2"/>
      <c r="XEG5683" s="2"/>
      <c r="XEH5683" s="2"/>
      <c r="XEI5683" s="2"/>
      <c r="XEJ5683" s="2"/>
      <c r="XEK5683" s="2"/>
      <c r="XEL5683" s="2"/>
      <c r="XEM5683" s="2"/>
      <c r="XEN5683" s="2"/>
      <c r="XEO5683" s="2"/>
      <c r="XEP5683" s="2"/>
      <c r="XEQ5683" s="2"/>
      <c r="XER5683" s="2"/>
      <c r="XES5683" s="2"/>
      <c r="XET5683" s="2"/>
      <c r="XEU5683" s="2"/>
      <c r="XEV5683" s="2"/>
      <c r="XEW5683" s="2"/>
      <c r="XEX5683" s="2"/>
      <c r="XEY5683" s="2"/>
      <c r="XEZ5683" s="2"/>
      <c r="XFA5683" s="2"/>
      <c r="XFB5683" s="2"/>
      <c r="XFC5683" s="2"/>
      <c r="XFD5683" s="2"/>
    </row>
    <row r="5684" spans="1:16384" s="8" customFormat="1" x14ac:dyDescent="0.2">
      <c r="A5684" s="4"/>
      <c r="C5684" s="9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  <c r="AZ5684" s="2"/>
      <c r="BA5684" s="2"/>
      <c r="BB5684" s="2"/>
      <c r="BC5684" s="2"/>
      <c r="BD5684" s="2"/>
      <c r="BE5684" s="2"/>
      <c r="BF5684" s="2"/>
      <c r="BG5684" s="2"/>
      <c r="BH5684" s="2"/>
      <c r="BI5684" s="2"/>
      <c r="BJ5684" s="2"/>
      <c r="BK5684" s="2"/>
      <c r="BL5684" s="2"/>
      <c r="BM5684" s="2"/>
      <c r="BN5684" s="2"/>
      <c r="BO5684" s="2"/>
      <c r="BP5684" s="2"/>
      <c r="BQ5684" s="2"/>
      <c r="BR5684" s="2"/>
      <c r="BS5684" s="2"/>
      <c r="BT5684" s="2"/>
      <c r="BU5684" s="2"/>
      <c r="BV5684" s="2"/>
      <c r="BW5684" s="2"/>
      <c r="BX5684" s="2"/>
      <c r="BY5684" s="2"/>
      <c r="BZ5684" s="2"/>
      <c r="CA5684" s="2"/>
      <c r="CB5684" s="2"/>
      <c r="CC5684" s="2"/>
      <c r="CD5684" s="2"/>
      <c r="CE5684" s="2"/>
      <c r="CF5684" s="2"/>
      <c r="CG5684" s="2"/>
      <c r="CH5684" s="2"/>
      <c r="CI5684" s="2"/>
      <c r="CJ5684" s="2"/>
      <c r="CK5684" s="2"/>
      <c r="CL5684" s="2"/>
      <c r="CM5684" s="2"/>
      <c r="CN5684" s="2"/>
      <c r="CO5684" s="2"/>
      <c r="CP5684" s="2"/>
      <c r="CQ5684" s="2"/>
      <c r="CR5684" s="2"/>
      <c r="CS5684" s="2"/>
      <c r="CT5684" s="2"/>
      <c r="CU5684" s="2"/>
      <c r="CV5684" s="2"/>
      <c r="CW5684" s="2"/>
      <c r="CX5684" s="2"/>
      <c r="CY5684" s="2"/>
      <c r="CZ5684" s="2"/>
      <c r="DA5684" s="2"/>
      <c r="DB5684" s="2"/>
      <c r="DC5684" s="2"/>
      <c r="DD5684" s="2"/>
      <c r="DE5684" s="2"/>
      <c r="DF5684" s="2"/>
      <c r="DG5684" s="2"/>
      <c r="DH5684" s="2"/>
      <c r="DI5684" s="2"/>
      <c r="DJ5684" s="2"/>
      <c r="DK5684" s="2"/>
      <c r="DL5684" s="2"/>
      <c r="DM5684" s="2"/>
      <c r="DN5684" s="2"/>
      <c r="DO5684" s="2"/>
      <c r="DP5684" s="2"/>
      <c r="DQ5684" s="2"/>
      <c r="DR5684" s="2"/>
      <c r="DS5684" s="2"/>
      <c r="DT5684" s="2"/>
      <c r="DU5684" s="2"/>
      <c r="DV5684" s="2"/>
      <c r="DW5684" s="2"/>
      <c r="DX5684" s="2"/>
      <c r="DY5684" s="2"/>
      <c r="DZ5684" s="2"/>
      <c r="EA5684" s="2"/>
      <c r="EB5684" s="2"/>
      <c r="EC5684" s="2"/>
      <c r="ED5684" s="2"/>
      <c r="EE5684" s="2"/>
      <c r="EF5684" s="2"/>
      <c r="EG5684" s="2"/>
      <c r="EH5684" s="2"/>
      <c r="EI5684" s="2"/>
      <c r="EJ5684" s="2"/>
      <c r="EK5684" s="2"/>
      <c r="EL5684" s="2"/>
      <c r="EM5684" s="2"/>
      <c r="EN5684" s="2"/>
      <c r="EO5684" s="2"/>
      <c r="EP5684" s="2"/>
      <c r="EQ5684" s="2"/>
      <c r="ER5684" s="2"/>
      <c r="ES5684" s="2"/>
      <c r="ET5684" s="2"/>
      <c r="EU5684" s="2"/>
      <c r="EV5684" s="2"/>
      <c r="EW5684" s="2"/>
      <c r="EX5684" s="2"/>
      <c r="EY5684" s="2"/>
      <c r="EZ5684" s="2"/>
      <c r="FA5684" s="2"/>
      <c r="FB5684" s="2"/>
      <c r="FC5684" s="2"/>
      <c r="FD5684" s="2"/>
      <c r="FE5684" s="2"/>
      <c r="FF5684" s="2"/>
      <c r="FG5684" s="2"/>
      <c r="FH5684" s="2"/>
      <c r="FI5684" s="2"/>
      <c r="FJ5684" s="2"/>
      <c r="FK5684" s="2"/>
      <c r="FL5684" s="2"/>
      <c r="FM5684" s="2"/>
      <c r="FN5684" s="2"/>
      <c r="FO5684" s="2"/>
      <c r="FP5684" s="2"/>
      <c r="FQ5684" s="2"/>
      <c r="FR5684" s="2"/>
      <c r="FS5684" s="2"/>
      <c r="FT5684" s="2"/>
      <c r="FU5684" s="2"/>
      <c r="FV5684" s="2"/>
      <c r="FW5684" s="2"/>
      <c r="FX5684" s="2"/>
      <c r="FY5684" s="2"/>
      <c r="FZ5684" s="2"/>
      <c r="GA5684" s="2"/>
      <c r="GB5684" s="2"/>
      <c r="GC5684" s="2"/>
      <c r="GD5684" s="2"/>
      <c r="GE5684" s="2"/>
      <c r="GF5684" s="2"/>
      <c r="GG5684" s="2"/>
      <c r="GH5684" s="2"/>
      <c r="GI5684" s="2"/>
      <c r="GJ5684" s="2"/>
      <c r="GK5684" s="2"/>
      <c r="GL5684" s="2"/>
      <c r="GM5684" s="2"/>
      <c r="GN5684" s="2"/>
      <c r="GO5684" s="2"/>
      <c r="GP5684" s="2"/>
      <c r="GQ5684" s="2"/>
      <c r="GR5684" s="2"/>
      <c r="GS5684" s="2"/>
      <c r="GT5684" s="2"/>
      <c r="GU5684" s="2"/>
      <c r="GV5684" s="2"/>
      <c r="GW5684" s="2"/>
      <c r="GX5684" s="2"/>
      <c r="GY5684" s="2"/>
      <c r="GZ5684" s="2"/>
      <c r="HA5684" s="2"/>
      <c r="HB5684" s="2"/>
      <c r="HC5684" s="2"/>
      <c r="HD5684" s="2"/>
      <c r="HE5684" s="2"/>
      <c r="HF5684" s="2"/>
      <c r="HG5684" s="2"/>
      <c r="HH5684" s="2"/>
      <c r="HI5684" s="2"/>
      <c r="HJ5684" s="2"/>
      <c r="HK5684" s="2"/>
      <c r="HL5684" s="2"/>
      <c r="HM5684" s="2"/>
      <c r="HN5684" s="2"/>
      <c r="HO5684" s="2"/>
      <c r="HP5684" s="2"/>
      <c r="HQ5684" s="2"/>
      <c r="HR5684" s="2"/>
      <c r="HS5684" s="2"/>
      <c r="HT5684" s="2"/>
      <c r="HU5684" s="2"/>
      <c r="HV5684" s="2"/>
      <c r="HW5684" s="2"/>
      <c r="HX5684" s="2"/>
      <c r="HY5684" s="2"/>
      <c r="HZ5684" s="2"/>
      <c r="IA5684" s="2"/>
      <c r="IB5684" s="2"/>
      <c r="IC5684" s="2"/>
      <c r="ID5684" s="2"/>
      <c r="IE5684" s="2"/>
      <c r="IF5684" s="2"/>
      <c r="IG5684" s="2"/>
      <c r="IH5684" s="2"/>
      <c r="II5684" s="2"/>
      <c r="IJ5684" s="2"/>
      <c r="IK5684" s="2"/>
      <c r="IL5684" s="2"/>
      <c r="IM5684" s="2"/>
      <c r="IN5684" s="2"/>
      <c r="IO5684" s="2"/>
      <c r="IP5684" s="2"/>
      <c r="IQ5684" s="2"/>
      <c r="IR5684" s="2"/>
      <c r="IS5684" s="2"/>
      <c r="IT5684" s="2"/>
      <c r="IU5684" s="2"/>
      <c r="IV5684" s="2"/>
      <c r="IW5684" s="2"/>
      <c r="IX5684" s="2"/>
      <c r="IY5684" s="2"/>
      <c r="IZ5684" s="2"/>
      <c r="JA5684" s="2"/>
      <c r="JB5684" s="2"/>
      <c r="JC5684" s="2"/>
      <c r="JD5684" s="2"/>
      <c r="JE5684" s="2"/>
      <c r="JF5684" s="2"/>
      <c r="JG5684" s="2"/>
      <c r="JH5684" s="2"/>
      <c r="JI5684" s="2"/>
      <c r="JJ5684" s="2"/>
      <c r="JK5684" s="2"/>
      <c r="JL5684" s="2"/>
      <c r="JM5684" s="2"/>
      <c r="JN5684" s="2"/>
      <c r="JO5684" s="2"/>
      <c r="JP5684" s="2"/>
      <c r="JQ5684" s="2"/>
      <c r="JR5684" s="2"/>
      <c r="JS5684" s="2"/>
      <c r="JT5684" s="2"/>
      <c r="JU5684" s="2"/>
      <c r="JV5684" s="2"/>
      <c r="JW5684" s="2"/>
      <c r="JX5684" s="2"/>
      <c r="JY5684" s="2"/>
      <c r="JZ5684" s="2"/>
      <c r="KA5684" s="2"/>
      <c r="KB5684" s="2"/>
      <c r="KC5684" s="2"/>
      <c r="KD5684" s="2"/>
      <c r="KE5684" s="2"/>
      <c r="KF5684" s="2"/>
      <c r="KG5684" s="2"/>
      <c r="KH5684" s="2"/>
      <c r="KI5684" s="2"/>
      <c r="KJ5684" s="2"/>
      <c r="KK5684" s="2"/>
      <c r="KL5684" s="2"/>
      <c r="KM5684" s="2"/>
      <c r="KN5684" s="2"/>
      <c r="KO5684" s="2"/>
      <c r="KP5684" s="2"/>
      <c r="KQ5684" s="2"/>
      <c r="KR5684" s="2"/>
      <c r="KS5684" s="2"/>
      <c r="KT5684" s="2"/>
      <c r="KU5684" s="2"/>
      <c r="KV5684" s="2"/>
      <c r="KW5684" s="2"/>
      <c r="KX5684" s="2"/>
      <c r="KY5684" s="2"/>
      <c r="KZ5684" s="2"/>
      <c r="LA5684" s="2"/>
      <c r="LB5684" s="2"/>
      <c r="LC5684" s="2"/>
      <c r="LD5684" s="2"/>
      <c r="LE5684" s="2"/>
      <c r="LF5684" s="2"/>
      <c r="LG5684" s="2"/>
      <c r="LH5684" s="2"/>
      <c r="LI5684" s="2"/>
      <c r="LJ5684" s="2"/>
      <c r="LK5684" s="2"/>
      <c r="LL5684" s="2"/>
      <c r="LM5684" s="2"/>
      <c r="LN5684" s="2"/>
      <c r="LO5684" s="2"/>
      <c r="LP5684" s="2"/>
      <c r="LQ5684" s="2"/>
      <c r="LR5684" s="2"/>
      <c r="LS5684" s="2"/>
      <c r="LT5684" s="2"/>
      <c r="LU5684" s="2"/>
      <c r="LV5684" s="2"/>
      <c r="LW5684" s="2"/>
      <c r="LX5684" s="2"/>
      <c r="LY5684" s="2"/>
      <c r="LZ5684" s="2"/>
      <c r="MA5684" s="2"/>
      <c r="MB5684" s="2"/>
      <c r="MC5684" s="2"/>
      <c r="MD5684" s="2"/>
      <c r="ME5684" s="2"/>
      <c r="MF5684" s="2"/>
      <c r="MG5684" s="2"/>
      <c r="MH5684" s="2"/>
      <c r="MI5684" s="2"/>
      <c r="MJ5684" s="2"/>
      <c r="MK5684" s="2"/>
      <c r="ML5684" s="2"/>
      <c r="MM5684" s="2"/>
      <c r="MN5684" s="2"/>
      <c r="MO5684" s="2"/>
      <c r="MP5684" s="2"/>
      <c r="MQ5684" s="2"/>
      <c r="MR5684" s="2"/>
      <c r="MS5684" s="2"/>
      <c r="MT5684" s="2"/>
      <c r="MU5684" s="2"/>
      <c r="MV5684" s="2"/>
      <c r="MW5684" s="2"/>
      <c r="MX5684" s="2"/>
      <c r="MY5684" s="2"/>
      <c r="MZ5684" s="2"/>
      <c r="NA5684" s="2"/>
      <c r="NB5684" s="2"/>
      <c r="NC5684" s="2"/>
      <c r="ND5684" s="2"/>
      <c r="NE5684" s="2"/>
      <c r="NF5684" s="2"/>
      <c r="NG5684" s="2"/>
      <c r="NH5684" s="2"/>
      <c r="NI5684" s="2"/>
      <c r="NJ5684" s="2"/>
      <c r="NK5684" s="2"/>
      <c r="NL5684" s="2"/>
      <c r="NM5684" s="2"/>
      <c r="NN5684" s="2"/>
      <c r="NO5684" s="2"/>
      <c r="NP5684" s="2"/>
      <c r="NQ5684" s="2"/>
      <c r="NR5684" s="2"/>
      <c r="NS5684" s="2"/>
      <c r="NT5684" s="2"/>
      <c r="NU5684" s="2"/>
      <c r="NV5684" s="2"/>
      <c r="NW5684" s="2"/>
      <c r="NX5684" s="2"/>
      <c r="NY5684" s="2"/>
      <c r="NZ5684" s="2"/>
      <c r="OA5684" s="2"/>
      <c r="OB5684" s="2"/>
      <c r="OC5684" s="2"/>
      <c r="OD5684" s="2"/>
      <c r="OE5684" s="2"/>
      <c r="OF5684" s="2"/>
      <c r="OG5684" s="2"/>
      <c r="OH5684" s="2"/>
      <c r="OI5684" s="2"/>
      <c r="OJ5684" s="2"/>
      <c r="OK5684" s="2"/>
      <c r="OL5684" s="2"/>
      <c r="OM5684" s="2"/>
      <c r="ON5684" s="2"/>
      <c r="OO5684" s="2"/>
      <c r="OP5684" s="2"/>
      <c r="OQ5684" s="2"/>
      <c r="OR5684" s="2"/>
      <c r="OS5684" s="2"/>
      <c r="OT5684" s="2"/>
      <c r="OU5684" s="2"/>
      <c r="OV5684" s="2"/>
      <c r="OW5684" s="2"/>
      <c r="OX5684" s="2"/>
      <c r="OY5684" s="2"/>
      <c r="OZ5684" s="2"/>
      <c r="PA5684" s="2"/>
      <c r="PB5684" s="2"/>
      <c r="PC5684" s="2"/>
      <c r="PD5684" s="2"/>
      <c r="PE5684" s="2"/>
      <c r="PF5684" s="2"/>
      <c r="PG5684" s="2"/>
      <c r="PH5684" s="2"/>
      <c r="PI5684" s="2"/>
      <c r="PJ5684" s="2"/>
      <c r="PK5684" s="2"/>
      <c r="PL5684" s="2"/>
      <c r="PM5684" s="2"/>
      <c r="PN5684" s="2"/>
      <c r="PO5684" s="2"/>
      <c r="PP5684" s="2"/>
      <c r="PQ5684" s="2"/>
      <c r="PR5684" s="2"/>
      <c r="PS5684" s="2"/>
      <c r="PT5684" s="2"/>
      <c r="PU5684" s="2"/>
      <c r="PV5684" s="2"/>
      <c r="PW5684" s="2"/>
      <c r="PX5684" s="2"/>
      <c r="PY5684" s="2"/>
      <c r="PZ5684" s="2"/>
      <c r="QA5684" s="2"/>
      <c r="QB5684" s="2"/>
      <c r="QC5684" s="2"/>
      <c r="QD5684" s="2"/>
      <c r="QE5684" s="2"/>
      <c r="QF5684" s="2"/>
      <c r="QG5684" s="2"/>
      <c r="QH5684" s="2"/>
      <c r="QI5684" s="2"/>
      <c r="QJ5684" s="2"/>
      <c r="QK5684" s="2"/>
      <c r="QL5684" s="2"/>
      <c r="QM5684" s="2"/>
      <c r="QN5684" s="2"/>
      <c r="QO5684" s="2"/>
      <c r="QP5684" s="2"/>
      <c r="QQ5684" s="2"/>
      <c r="QR5684" s="2"/>
      <c r="QS5684" s="2"/>
      <c r="QT5684" s="2"/>
      <c r="QU5684" s="2"/>
      <c r="QV5684" s="2"/>
      <c r="QW5684" s="2"/>
      <c r="QX5684" s="2"/>
      <c r="QY5684" s="2"/>
      <c r="QZ5684" s="2"/>
      <c r="RA5684" s="2"/>
      <c r="RB5684" s="2"/>
      <c r="RC5684" s="2"/>
      <c r="RD5684" s="2"/>
      <c r="RE5684" s="2"/>
      <c r="RF5684" s="2"/>
      <c r="RG5684" s="2"/>
      <c r="RH5684" s="2"/>
      <c r="RI5684" s="2"/>
      <c r="RJ5684" s="2"/>
      <c r="RK5684" s="2"/>
      <c r="RL5684" s="2"/>
      <c r="RM5684" s="2"/>
      <c r="RN5684" s="2"/>
      <c r="RO5684" s="2"/>
      <c r="RP5684" s="2"/>
      <c r="RQ5684" s="2"/>
      <c r="RR5684" s="2"/>
      <c r="RS5684" s="2"/>
      <c r="RT5684" s="2"/>
      <c r="RU5684" s="2"/>
      <c r="RV5684" s="2"/>
      <c r="RW5684" s="2"/>
      <c r="RX5684" s="2"/>
      <c r="RY5684" s="2"/>
      <c r="RZ5684" s="2"/>
      <c r="SA5684" s="2"/>
      <c r="SB5684" s="2"/>
      <c r="SC5684" s="2"/>
      <c r="SD5684" s="2"/>
      <c r="SE5684" s="2"/>
      <c r="SF5684" s="2"/>
      <c r="SG5684" s="2"/>
      <c r="SH5684" s="2"/>
      <c r="SI5684" s="2"/>
      <c r="SJ5684" s="2"/>
      <c r="SK5684" s="2"/>
      <c r="SL5684" s="2"/>
      <c r="SM5684" s="2"/>
      <c r="SN5684" s="2"/>
      <c r="SO5684" s="2"/>
      <c r="SP5684" s="2"/>
      <c r="SQ5684" s="2"/>
      <c r="SR5684" s="2"/>
      <c r="SS5684" s="2"/>
      <c r="ST5684" s="2"/>
      <c r="SU5684" s="2"/>
      <c r="SV5684" s="2"/>
      <c r="SW5684" s="2"/>
      <c r="SX5684" s="2"/>
      <c r="SY5684" s="2"/>
      <c r="SZ5684" s="2"/>
      <c r="TA5684" s="2"/>
      <c r="TB5684" s="2"/>
      <c r="TC5684" s="2"/>
      <c r="TD5684" s="2"/>
      <c r="TE5684" s="2"/>
      <c r="TF5684" s="2"/>
      <c r="TG5684" s="2"/>
      <c r="TH5684" s="2"/>
      <c r="TI5684" s="2"/>
      <c r="TJ5684" s="2"/>
      <c r="TK5684" s="2"/>
      <c r="TL5684" s="2"/>
      <c r="TM5684" s="2"/>
      <c r="TN5684" s="2"/>
      <c r="TO5684" s="2"/>
      <c r="TP5684" s="2"/>
      <c r="TQ5684" s="2"/>
      <c r="TR5684" s="2"/>
      <c r="TS5684" s="2"/>
      <c r="TT5684" s="2"/>
      <c r="TU5684" s="2"/>
      <c r="TV5684" s="2"/>
      <c r="TW5684" s="2"/>
      <c r="TX5684" s="2"/>
      <c r="TY5684" s="2"/>
      <c r="TZ5684" s="2"/>
      <c r="UA5684" s="2"/>
      <c r="UB5684" s="2"/>
      <c r="UC5684" s="2"/>
      <c r="UD5684" s="2"/>
      <c r="UE5684" s="2"/>
      <c r="UF5684" s="2"/>
      <c r="UG5684" s="2"/>
      <c r="UH5684" s="2"/>
      <c r="UI5684" s="2"/>
      <c r="UJ5684" s="2"/>
      <c r="UK5684" s="2"/>
      <c r="UL5684" s="2"/>
      <c r="UM5684" s="2"/>
      <c r="UN5684" s="2"/>
      <c r="UO5684" s="2"/>
      <c r="UP5684" s="2"/>
      <c r="UQ5684" s="2"/>
      <c r="UR5684" s="2"/>
      <c r="US5684" s="2"/>
      <c r="UT5684" s="2"/>
      <c r="UU5684" s="2"/>
      <c r="UV5684" s="2"/>
      <c r="UW5684" s="2"/>
      <c r="UX5684" s="2"/>
      <c r="UY5684" s="2"/>
      <c r="UZ5684" s="2"/>
      <c r="VA5684" s="2"/>
      <c r="VB5684" s="2"/>
      <c r="VC5684" s="2"/>
      <c r="VD5684" s="2"/>
      <c r="VE5684" s="2"/>
      <c r="VF5684" s="2"/>
      <c r="VG5684" s="2"/>
      <c r="VH5684" s="2"/>
      <c r="VI5684" s="2"/>
      <c r="VJ5684" s="2"/>
      <c r="VK5684" s="2"/>
      <c r="VL5684" s="2"/>
      <c r="VM5684" s="2"/>
      <c r="VN5684" s="2"/>
      <c r="VO5684" s="2"/>
      <c r="VP5684" s="2"/>
      <c r="VQ5684" s="2"/>
      <c r="VR5684" s="2"/>
      <c r="VS5684" s="2"/>
      <c r="VT5684" s="2"/>
      <c r="VU5684" s="2"/>
      <c r="VV5684" s="2"/>
      <c r="VW5684" s="2"/>
      <c r="VX5684" s="2"/>
      <c r="VY5684" s="2"/>
      <c r="VZ5684" s="2"/>
      <c r="WA5684" s="2"/>
      <c r="WB5684" s="2"/>
      <c r="WC5684" s="2"/>
      <c r="WD5684" s="2"/>
      <c r="WE5684" s="2"/>
      <c r="WF5684" s="2"/>
      <c r="WG5684" s="2"/>
      <c r="WH5684" s="2"/>
      <c r="WI5684" s="2"/>
      <c r="WJ5684" s="2"/>
      <c r="WK5684" s="2"/>
      <c r="WL5684" s="2"/>
      <c r="WM5684" s="2"/>
      <c r="WN5684" s="2"/>
      <c r="WO5684" s="2"/>
      <c r="WP5684" s="2"/>
      <c r="WQ5684" s="2"/>
      <c r="WR5684" s="2"/>
      <c r="WS5684" s="2"/>
      <c r="WT5684" s="2"/>
      <c r="WU5684" s="2"/>
      <c r="WV5684" s="2"/>
      <c r="WW5684" s="2"/>
      <c r="WX5684" s="2"/>
      <c r="WY5684" s="2"/>
      <c r="WZ5684" s="2"/>
      <c r="XA5684" s="2"/>
      <c r="XB5684" s="2"/>
      <c r="XC5684" s="2"/>
      <c r="XD5684" s="2"/>
      <c r="XE5684" s="2"/>
      <c r="XF5684" s="2"/>
      <c r="XG5684" s="2"/>
      <c r="XH5684" s="2"/>
      <c r="XI5684" s="2"/>
      <c r="XJ5684" s="2"/>
      <c r="XK5684" s="2"/>
      <c r="XL5684" s="2"/>
      <c r="XM5684" s="2"/>
      <c r="XN5684" s="2"/>
      <c r="XO5684" s="2"/>
      <c r="XP5684" s="2"/>
      <c r="XQ5684" s="2"/>
      <c r="XR5684" s="2"/>
      <c r="XS5684" s="2"/>
      <c r="XT5684" s="2"/>
      <c r="XU5684" s="2"/>
      <c r="XV5684" s="2"/>
      <c r="XW5684" s="2"/>
      <c r="XX5684" s="2"/>
      <c r="XY5684" s="2"/>
      <c r="XZ5684" s="2"/>
      <c r="YA5684" s="2"/>
      <c r="YB5684" s="2"/>
      <c r="YC5684" s="2"/>
      <c r="YD5684" s="2"/>
      <c r="YE5684" s="2"/>
      <c r="YF5684" s="2"/>
      <c r="YG5684" s="2"/>
      <c r="YH5684" s="2"/>
      <c r="YI5684" s="2"/>
      <c r="YJ5684" s="2"/>
      <c r="YK5684" s="2"/>
      <c r="YL5684" s="2"/>
      <c r="YM5684" s="2"/>
      <c r="YN5684" s="2"/>
      <c r="YO5684" s="2"/>
      <c r="YP5684" s="2"/>
      <c r="YQ5684" s="2"/>
      <c r="YR5684" s="2"/>
      <c r="YS5684" s="2"/>
      <c r="YT5684" s="2"/>
      <c r="YU5684" s="2"/>
      <c r="YV5684" s="2"/>
      <c r="YW5684" s="2"/>
      <c r="YX5684" s="2"/>
      <c r="YY5684" s="2"/>
      <c r="YZ5684" s="2"/>
      <c r="ZA5684" s="2"/>
      <c r="ZB5684" s="2"/>
      <c r="ZC5684" s="2"/>
      <c r="ZD5684" s="2"/>
      <c r="ZE5684" s="2"/>
      <c r="ZF5684" s="2"/>
      <c r="ZG5684" s="2"/>
      <c r="ZH5684" s="2"/>
      <c r="ZI5684" s="2"/>
      <c r="ZJ5684" s="2"/>
      <c r="ZK5684" s="2"/>
      <c r="ZL5684" s="2"/>
      <c r="ZM5684" s="2"/>
      <c r="ZN5684" s="2"/>
      <c r="ZO5684" s="2"/>
      <c r="ZP5684" s="2"/>
      <c r="ZQ5684" s="2"/>
      <c r="ZR5684" s="2"/>
      <c r="ZS5684" s="2"/>
      <c r="ZT5684" s="2"/>
      <c r="ZU5684" s="2"/>
      <c r="ZV5684" s="2"/>
      <c r="ZW5684" s="2"/>
      <c r="ZX5684" s="2"/>
      <c r="ZY5684" s="2"/>
      <c r="ZZ5684" s="2"/>
      <c r="AAA5684" s="2"/>
      <c r="AAB5684" s="2"/>
      <c r="AAC5684" s="2"/>
      <c r="AAD5684" s="2"/>
      <c r="AAE5684" s="2"/>
      <c r="AAF5684" s="2"/>
      <c r="AAG5684" s="2"/>
      <c r="AAH5684" s="2"/>
      <c r="AAI5684" s="2"/>
      <c r="AAJ5684" s="2"/>
      <c r="AAK5684" s="2"/>
      <c r="AAL5684" s="2"/>
      <c r="AAM5684" s="2"/>
      <c r="AAN5684" s="2"/>
      <c r="AAO5684" s="2"/>
      <c r="AAP5684" s="2"/>
      <c r="AAQ5684" s="2"/>
      <c r="AAR5684" s="2"/>
      <c r="AAS5684" s="2"/>
      <c r="AAT5684" s="2"/>
      <c r="AAU5684" s="2"/>
      <c r="AAV5684" s="2"/>
      <c r="AAW5684" s="2"/>
      <c r="AAX5684" s="2"/>
      <c r="AAY5684" s="2"/>
      <c r="AAZ5684" s="2"/>
      <c r="ABA5684" s="2"/>
      <c r="ABB5684" s="2"/>
      <c r="ABC5684" s="2"/>
      <c r="ABD5684" s="2"/>
      <c r="ABE5684" s="2"/>
      <c r="ABF5684" s="2"/>
      <c r="ABG5684" s="2"/>
      <c r="ABH5684" s="2"/>
      <c r="ABI5684" s="2"/>
      <c r="ABJ5684" s="2"/>
      <c r="ABK5684" s="2"/>
      <c r="ABL5684" s="2"/>
      <c r="ABM5684" s="2"/>
      <c r="ABN5684" s="2"/>
      <c r="ABO5684" s="2"/>
      <c r="ABP5684" s="2"/>
      <c r="ABQ5684" s="2"/>
      <c r="ABR5684" s="2"/>
      <c r="ABS5684" s="2"/>
      <c r="ABT5684" s="2"/>
      <c r="ABU5684" s="2"/>
      <c r="ABV5684" s="2"/>
      <c r="ABW5684" s="2"/>
      <c r="ABX5684" s="2"/>
      <c r="ABY5684" s="2"/>
      <c r="ABZ5684" s="2"/>
      <c r="ACA5684" s="2"/>
      <c r="ACB5684" s="2"/>
      <c r="ACC5684" s="2"/>
      <c r="ACD5684" s="2"/>
      <c r="ACE5684" s="2"/>
      <c r="ACF5684" s="2"/>
      <c r="ACG5684" s="2"/>
      <c r="ACH5684" s="2"/>
      <c r="ACI5684" s="2"/>
      <c r="ACJ5684" s="2"/>
      <c r="ACK5684" s="2"/>
      <c r="ACL5684" s="2"/>
      <c r="ACM5684" s="2"/>
      <c r="ACN5684" s="2"/>
      <c r="ACO5684" s="2"/>
      <c r="ACP5684" s="2"/>
      <c r="ACQ5684" s="2"/>
      <c r="ACR5684" s="2"/>
      <c r="ACS5684" s="2"/>
      <c r="ACT5684" s="2"/>
      <c r="ACU5684" s="2"/>
      <c r="ACV5684" s="2"/>
      <c r="ACW5684" s="2"/>
      <c r="ACX5684" s="2"/>
      <c r="ACY5684" s="2"/>
      <c r="ACZ5684" s="2"/>
      <c r="ADA5684" s="2"/>
      <c r="ADB5684" s="2"/>
      <c r="ADC5684" s="2"/>
      <c r="ADD5684" s="2"/>
      <c r="ADE5684" s="2"/>
      <c r="ADF5684" s="2"/>
      <c r="ADG5684" s="2"/>
      <c r="ADH5684" s="2"/>
      <c r="ADI5684" s="2"/>
      <c r="ADJ5684" s="2"/>
      <c r="ADK5684" s="2"/>
      <c r="ADL5684" s="2"/>
      <c r="ADM5684" s="2"/>
      <c r="ADN5684" s="2"/>
      <c r="ADO5684" s="2"/>
      <c r="ADP5684" s="2"/>
      <c r="ADQ5684" s="2"/>
      <c r="ADR5684" s="2"/>
      <c r="ADS5684" s="2"/>
      <c r="ADT5684" s="2"/>
      <c r="ADU5684" s="2"/>
      <c r="ADV5684" s="2"/>
      <c r="ADW5684" s="2"/>
      <c r="ADX5684" s="2"/>
      <c r="ADY5684" s="2"/>
      <c r="ADZ5684" s="2"/>
      <c r="AEA5684" s="2"/>
      <c r="AEB5684" s="2"/>
      <c r="AEC5684" s="2"/>
      <c r="AED5684" s="2"/>
      <c r="AEE5684" s="2"/>
      <c r="AEF5684" s="2"/>
      <c r="AEG5684" s="2"/>
      <c r="AEH5684" s="2"/>
      <c r="AEI5684" s="2"/>
      <c r="AEJ5684" s="2"/>
      <c r="AEK5684" s="2"/>
      <c r="AEL5684" s="2"/>
      <c r="AEM5684" s="2"/>
      <c r="AEN5684" s="2"/>
      <c r="AEO5684" s="2"/>
      <c r="AEP5684" s="2"/>
      <c r="AEQ5684" s="2"/>
      <c r="AER5684" s="2"/>
      <c r="AES5684" s="2"/>
      <c r="AET5684" s="2"/>
      <c r="AEU5684" s="2"/>
      <c r="AEV5684" s="2"/>
      <c r="AEW5684" s="2"/>
      <c r="AEX5684" s="2"/>
      <c r="AEY5684" s="2"/>
      <c r="AEZ5684" s="2"/>
      <c r="AFA5684" s="2"/>
      <c r="AFB5684" s="2"/>
      <c r="AFC5684" s="2"/>
      <c r="AFD5684" s="2"/>
      <c r="AFE5684" s="2"/>
      <c r="AFF5684" s="2"/>
      <c r="AFG5684" s="2"/>
      <c r="AFH5684" s="2"/>
      <c r="AFI5684" s="2"/>
      <c r="AFJ5684" s="2"/>
      <c r="AFK5684" s="2"/>
      <c r="AFL5684" s="2"/>
      <c r="AFM5684" s="2"/>
      <c r="AFN5684" s="2"/>
      <c r="AFO5684" s="2"/>
      <c r="AFP5684" s="2"/>
      <c r="AFQ5684" s="2"/>
      <c r="AFR5684" s="2"/>
      <c r="AFS5684" s="2"/>
      <c r="AFT5684" s="2"/>
      <c r="AFU5684" s="2"/>
      <c r="AFV5684" s="2"/>
      <c r="AFW5684" s="2"/>
      <c r="AFX5684" s="2"/>
      <c r="AFY5684" s="2"/>
      <c r="AFZ5684" s="2"/>
      <c r="AGA5684" s="2"/>
      <c r="AGB5684" s="2"/>
      <c r="AGC5684" s="2"/>
      <c r="AGD5684" s="2"/>
      <c r="AGE5684" s="2"/>
      <c r="AGF5684" s="2"/>
      <c r="AGG5684" s="2"/>
      <c r="AGH5684" s="2"/>
      <c r="AGI5684" s="2"/>
      <c r="AGJ5684" s="2"/>
      <c r="AGK5684" s="2"/>
      <c r="AGL5684" s="2"/>
      <c r="AGM5684" s="2"/>
      <c r="AGN5684" s="2"/>
      <c r="AGO5684" s="2"/>
      <c r="AGP5684" s="2"/>
      <c r="AGQ5684" s="2"/>
      <c r="AGR5684" s="2"/>
      <c r="AGS5684" s="2"/>
      <c r="AGT5684" s="2"/>
      <c r="AGU5684" s="2"/>
      <c r="AGV5684" s="2"/>
      <c r="AGW5684" s="2"/>
      <c r="AGX5684" s="2"/>
      <c r="AGY5684" s="2"/>
      <c r="AGZ5684" s="2"/>
      <c r="AHA5684" s="2"/>
      <c r="AHB5684" s="2"/>
      <c r="AHC5684" s="2"/>
      <c r="AHD5684" s="2"/>
      <c r="AHE5684" s="2"/>
      <c r="AHF5684" s="2"/>
      <c r="AHG5684" s="2"/>
      <c r="AHH5684" s="2"/>
      <c r="AHI5684" s="2"/>
      <c r="AHJ5684" s="2"/>
      <c r="AHK5684" s="2"/>
      <c r="AHL5684" s="2"/>
      <c r="AHM5684" s="2"/>
      <c r="AHN5684" s="2"/>
      <c r="AHO5684" s="2"/>
      <c r="AHP5684" s="2"/>
      <c r="AHQ5684" s="2"/>
      <c r="AHR5684" s="2"/>
      <c r="AHS5684" s="2"/>
      <c r="AHT5684" s="2"/>
      <c r="AHU5684" s="2"/>
      <c r="AHV5684" s="2"/>
      <c r="AHW5684" s="2"/>
      <c r="AHX5684" s="2"/>
      <c r="AHY5684" s="2"/>
      <c r="AHZ5684" s="2"/>
      <c r="AIA5684" s="2"/>
      <c r="AIB5684" s="2"/>
      <c r="AIC5684" s="2"/>
      <c r="AID5684" s="2"/>
      <c r="AIE5684" s="2"/>
      <c r="AIF5684" s="2"/>
      <c r="AIG5684" s="2"/>
      <c r="AIH5684" s="2"/>
      <c r="AII5684" s="2"/>
      <c r="AIJ5684" s="2"/>
      <c r="AIK5684" s="2"/>
      <c r="AIL5684" s="2"/>
      <c r="AIM5684" s="2"/>
      <c r="AIN5684" s="2"/>
      <c r="AIO5684" s="2"/>
      <c r="AIP5684" s="2"/>
      <c r="AIQ5684" s="2"/>
      <c r="AIR5684" s="2"/>
      <c r="AIS5684" s="2"/>
      <c r="AIT5684" s="2"/>
      <c r="AIU5684" s="2"/>
      <c r="AIV5684" s="2"/>
      <c r="AIW5684" s="2"/>
      <c r="AIX5684" s="2"/>
      <c r="AIY5684" s="2"/>
      <c r="AIZ5684" s="2"/>
      <c r="AJA5684" s="2"/>
      <c r="AJB5684" s="2"/>
      <c r="AJC5684" s="2"/>
      <c r="AJD5684" s="2"/>
      <c r="AJE5684" s="2"/>
      <c r="AJF5684" s="2"/>
      <c r="AJG5684" s="2"/>
      <c r="AJH5684" s="2"/>
      <c r="AJI5684" s="2"/>
      <c r="AJJ5684" s="2"/>
      <c r="AJK5684" s="2"/>
      <c r="AJL5684" s="2"/>
      <c r="AJM5684" s="2"/>
      <c r="AJN5684" s="2"/>
      <c r="AJO5684" s="2"/>
      <c r="AJP5684" s="2"/>
      <c r="AJQ5684" s="2"/>
      <c r="AJR5684" s="2"/>
      <c r="AJS5684" s="2"/>
      <c r="AJT5684" s="2"/>
      <c r="AJU5684" s="2"/>
      <c r="AJV5684" s="2"/>
      <c r="AJW5684" s="2"/>
      <c r="AJX5684" s="2"/>
      <c r="AJY5684" s="2"/>
      <c r="AJZ5684" s="2"/>
      <c r="AKA5684" s="2"/>
      <c r="AKB5684" s="2"/>
      <c r="AKC5684" s="2"/>
      <c r="AKD5684" s="2"/>
      <c r="AKE5684" s="2"/>
      <c r="AKF5684" s="2"/>
      <c r="AKG5684" s="2"/>
      <c r="AKH5684" s="2"/>
      <c r="AKI5684" s="2"/>
      <c r="AKJ5684" s="2"/>
      <c r="AKK5684" s="2"/>
      <c r="AKL5684" s="2"/>
      <c r="AKM5684" s="2"/>
      <c r="AKN5684" s="2"/>
      <c r="AKO5684" s="2"/>
      <c r="AKP5684" s="2"/>
      <c r="AKQ5684" s="2"/>
      <c r="AKR5684" s="2"/>
      <c r="AKS5684" s="2"/>
      <c r="AKT5684" s="2"/>
      <c r="AKU5684" s="2"/>
      <c r="AKV5684" s="2"/>
      <c r="AKW5684" s="2"/>
      <c r="AKX5684" s="2"/>
      <c r="AKY5684" s="2"/>
      <c r="AKZ5684" s="2"/>
      <c r="ALA5684" s="2"/>
      <c r="ALB5684" s="2"/>
      <c r="ALC5684" s="2"/>
      <c r="ALD5684" s="2"/>
      <c r="ALE5684" s="2"/>
      <c r="ALF5684" s="2"/>
      <c r="ALG5684" s="2"/>
      <c r="ALH5684" s="2"/>
      <c r="ALI5684" s="2"/>
      <c r="ALJ5684" s="2"/>
      <c r="ALK5684" s="2"/>
      <c r="ALL5684" s="2"/>
      <c r="ALM5684" s="2"/>
      <c r="ALN5684" s="2"/>
      <c r="ALO5684" s="2"/>
      <c r="ALP5684" s="2"/>
      <c r="ALQ5684" s="2"/>
      <c r="ALR5684" s="2"/>
      <c r="ALS5684" s="2"/>
      <c r="ALT5684" s="2"/>
      <c r="ALU5684" s="2"/>
      <c r="ALV5684" s="2"/>
      <c r="ALW5684" s="2"/>
      <c r="ALX5684" s="2"/>
      <c r="ALY5684" s="2"/>
      <c r="ALZ5684" s="2"/>
      <c r="AMA5684" s="2"/>
      <c r="AMB5684" s="2"/>
      <c r="AMC5684" s="2"/>
      <c r="AMD5684" s="2"/>
      <c r="AME5684" s="2"/>
      <c r="AMF5684" s="2"/>
      <c r="AMG5684" s="2"/>
      <c r="AMH5684" s="2"/>
      <c r="AMI5684" s="2"/>
      <c r="AMJ5684" s="2"/>
      <c r="AMK5684" s="2"/>
      <c r="AML5684" s="2"/>
      <c r="AMM5684" s="2"/>
      <c r="AMN5684" s="2"/>
      <c r="AMO5684" s="2"/>
      <c r="AMP5684" s="2"/>
      <c r="AMQ5684" s="2"/>
      <c r="AMR5684" s="2"/>
      <c r="AMS5684" s="2"/>
      <c r="AMT5684" s="2"/>
      <c r="AMU5684" s="2"/>
      <c r="AMV5684" s="2"/>
      <c r="AMW5684" s="2"/>
      <c r="AMX5684" s="2"/>
      <c r="AMY5684" s="2"/>
      <c r="AMZ5684" s="2"/>
      <c r="ANA5684" s="2"/>
      <c r="ANB5684" s="2"/>
      <c r="ANC5684" s="2"/>
      <c r="AND5684" s="2"/>
      <c r="ANE5684" s="2"/>
      <c r="ANF5684" s="2"/>
      <c r="ANG5684" s="2"/>
      <c r="ANH5684" s="2"/>
      <c r="ANI5684" s="2"/>
      <c r="ANJ5684" s="2"/>
      <c r="ANK5684" s="2"/>
      <c r="ANL5684" s="2"/>
      <c r="ANM5684" s="2"/>
      <c r="ANN5684" s="2"/>
      <c r="ANO5684" s="2"/>
      <c r="ANP5684" s="2"/>
      <c r="ANQ5684" s="2"/>
      <c r="ANR5684" s="2"/>
      <c r="ANS5684" s="2"/>
      <c r="ANT5684" s="2"/>
      <c r="ANU5684" s="2"/>
      <c r="ANV5684" s="2"/>
      <c r="ANW5684" s="2"/>
      <c r="ANX5684" s="2"/>
      <c r="ANY5684" s="2"/>
      <c r="ANZ5684" s="2"/>
      <c r="AOA5684" s="2"/>
      <c r="AOB5684" s="2"/>
      <c r="AOC5684" s="2"/>
      <c r="AOD5684" s="2"/>
      <c r="AOE5684" s="2"/>
      <c r="AOF5684" s="2"/>
      <c r="AOG5684" s="2"/>
      <c r="AOH5684" s="2"/>
      <c r="AOI5684" s="2"/>
      <c r="AOJ5684" s="2"/>
      <c r="AOK5684" s="2"/>
      <c r="AOL5684" s="2"/>
      <c r="AOM5684" s="2"/>
      <c r="AON5684" s="2"/>
      <c r="AOO5684" s="2"/>
      <c r="AOP5684" s="2"/>
      <c r="AOQ5684" s="2"/>
      <c r="AOR5684" s="2"/>
      <c r="AOS5684" s="2"/>
      <c r="AOT5684" s="2"/>
      <c r="AOU5684" s="2"/>
      <c r="AOV5684" s="2"/>
      <c r="AOW5684" s="2"/>
      <c r="AOX5684" s="2"/>
      <c r="AOY5684" s="2"/>
      <c r="AOZ5684" s="2"/>
      <c r="APA5684" s="2"/>
      <c r="APB5684" s="2"/>
      <c r="APC5684" s="2"/>
      <c r="APD5684" s="2"/>
      <c r="APE5684" s="2"/>
      <c r="APF5684" s="2"/>
      <c r="APG5684" s="2"/>
      <c r="APH5684" s="2"/>
      <c r="API5684" s="2"/>
      <c r="APJ5684" s="2"/>
      <c r="APK5684" s="2"/>
      <c r="APL5684" s="2"/>
      <c r="APM5684" s="2"/>
      <c r="APN5684" s="2"/>
      <c r="APO5684" s="2"/>
      <c r="APP5684" s="2"/>
      <c r="APQ5684" s="2"/>
      <c r="APR5684" s="2"/>
      <c r="APS5684" s="2"/>
      <c r="APT5684" s="2"/>
      <c r="APU5684" s="2"/>
      <c r="APV5684" s="2"/>
      <c r="APW5684" s="2"/>
      <c r="APX5684" s="2"/>
      <c r="APY5684" s="2"/>
      <c r="APZ5684" s="2"/>
      <c r="AQA5684" s="2"/>
      <c r="AQB5684" s="2"/>
      <c r="AQC5684" s="2"/>
      <c r="AQD5684" s="2"/>
      <c r="AQE5684" s="2"/>
      <c r="AQF5684" s="2"/>
      <c r="AQG5684" s="2"/>
      <c r="AQH5684" s="2"/>
      <c r="AQI5684" s="2"/>
      <c r="AQJ5684" s="2"/>
      <c r="AQK5684" s="2"/>
      <c r="AQL5684" s="2"/>
      <c r="AQM5684" s="2"/>
      <c r="AQN5684" s="2"/>
      <c r="AQO5684" s="2"/>
      <c r="AQP5684" s="2"/>
      <c r="AQQ5684" s="2"/>
      <c r="AQR5684" s="2"/>
      <c r="AQS5684" s="2"/>
      <c r="AQT5684" s="2"/>
      <c r="AQU5684" s="2"/>
      <c r="AQV5684" s="2"/>
      <c r="AQW5684" s="2"/>
      <c r="AQX5684" s="2"/>
      <c r="AQY5684" s="2"/>
      <c r="AQZ5684" s="2"/>
      <c r="ARA5684" s="2"/>
      <c r="ARB5684" s="2"/>
      <c r="ARC5684" s="2"/>
      <c r="ARD5684" s="2"/>
      <c r="ARE5684" s="2"/>
      <c r="ARF5684" s="2"/>
      <c r="ARG5684" s="2"/>
      <c r="ARH5684" s="2"/>
      <c r="ARI5684" s="2"/>
      <c r="ARJ5684" s="2"/>
      <c r="ARK5684" s="2"/>
      <c r="ARL5684" s="2"/>
      <c r="ARM5684" s="2"/>
      <c r="ARN5684" s="2"/>
      <c r="ARO5684" s="2"/>
      <c r="ARP5684" s="2"/>
      <c r="ARQ5684" s="2"/>
      <c r="ARR5684" s="2"/>
      <c r="ARS5684" s="2"/>
      <c r="ART5684" s="2"/>
      <c r="ARU5684" s="2"/>
      <c r="ARV5684" s="2"/>
      <c r="ARW5684" s="2"/>
      <c r="ARX5684" s="2"/>
      <c r="ARY5684" s="2"/>
      <c r="ARZ5684" s="2"/>
      <c r="ASA5684" s="2"/>
      <c r="ASB5684" s="2"/>
      <c r="ASC5684" s="2"/>
      <c r="ASD5684" s="2"/>
      <c r="ASE5684" s="2"/>
      <c r="ASF5684" s="2"/>
      <c r="ASG5684" s="2"/>
      <c r="ASH5684" s="2"/>
      <c r="ASI5684" s="2"/>
      <c r="ASJ5684" s="2"/>
      <c r="ASK5684" s="2"/>
      <c r="ASL5684" s="2"/>
      <c r="ASM5684" s="2"/>
      <c r="ASN5684" s="2"/>
      <c r="ASO5684" s="2"/>
      <c r="ASP5684" s="2"/>
      <c r="ASQ5684" s="2"/>
      <c r="ASR5684" s="2"/>
      <c r="ASS5684" s="2"/>
      <c r="AST5684" s="2"/>
      <c r="ASU5684" s="2"/>
      <c r="ASV5684" s="2"/>
      <c r="ASW5684" s="2"/>
      <c r="ASX5684" s="2"/>
      <c r="ASY5684" s="2"/>
      <c r="ASZ5684" s="2"/>
      <c r="ATA5684" s="2"/>
      <c r="ATB5684" s="2"/>
      <c r="ATC5684" s="2"/>
      <c r="ATD5684" s="2"/>
      <c r="ATE5684" s="2"/>
      <c r="ATF5684" s="2"/>
      <c r="ATG5684" s="2"/>
      <c r="ATH5684" s="2"/>
      <c r="ATI5684" s="2"/>
      <c r="ATJ5684" s="2"/>
      <c r="ATK5684" s="2"/>
      <c r="ATL5684" s="2"/>
      <c r="ATM5684" s="2"/>
      <c r="ATN5684" s="2"/>
      <c r="ATO5684" s="2"/>
      <c r="ATP5684" s="2"/>
      <c r="ATQ5684" s="2"/>
      <c r="ATR5684" s="2"/>
      <c r="ATS5684" s="2"/>
      <c r="ATT5684" s="2"/>
      <c r="ATU5684" s="2"/>
      <c r="ATV5684" s="2"/>
      <c r="ATW5684" s="2"/>
      <c r="ATX5684" s="2"/>
      <c r="ATY5684" s="2"/>
      <c r="ATZ5684" s="2"/>
      <c r="AUA5684" s="2"/>
      <c r="AUB5684" s="2"/>
      <c r="AUC5684" s="2"/>
      <c r="AUD5684" s="2"/>
      <c r="AUE5684" s="2"/>
      <c r="AUF5684" s="2"/>
      <c r="AUG5684" s="2"/>
      <c r="AUH5684" s="2"/>
      <c r="AUI5684" s="2"/>
      <c r="AUJ5684" s="2"/>
      <c r="AUK5684" s="2"/>
      <c r="AUL5684" s="2"/>
      <c r="AUM5684" s="2"/>
      <c r="AUN5684" s="2"/>
      <c r="AUO5684" s="2"/>
      <c r="AUP5684" s="2"/>
      <c r="AUQ5684" s="2"/>
      <c r="AUR5684" s="2"/>
      <c r="AUS5684" s="2"/>
      <c r="AUT5684" s="2"/>
      <c r="AUU5684" s="2"/>
      <c r="AUV5684" s="2"/>
      <c r="AUW5684" s="2"/>
      <c r="AUX5684" s="2"/>
      <c r="AUY5684" s="2"/>
      <c r="AUZ5684" s="2"/>
      <c r="AVA5684" s="2"/>
      <c r="AVB5684" s="2"/>
      <c r="AVC5684" s="2"/>
      <c r="AVD5684" s="2"/>
      <c r="AVE5684" s="2"/>
      <c r="AVF5684" s="2"/>
      <c r="AVG5684" s="2"/>
      <c r="AVH5684" s="2"/>
      <c r="AVI5684" s="2"/>
      <c r="AVJ5684" s="2"/>
      <c r="AVK5684" s="2"/>
      <c r="AVL5684" s="2"/>
      <c r="AVM5684" s="2"/>
      <c r="AVN5684" s="2"/>
      <c r="AVO5684" s="2"/>
      <c r="AVP5684" s="2"/>
      <c r="AVQ5684" s="2"/>
      <c r="AVR5684" s="2"/>
      <c r="AVS5684" s="2"/>
      <c r="AVT5684" s="2"/>
      <c r="AVU5684" s="2"/>
      <c r="AVV5684" s="2"/>
      <c r="AVW5684" s="2"/>
      <c r="AVX5684" s="2"/>
      <c r="AVY5684" s="2"/>
      <c r="AVZ5684" s="2"/>
      <c r="AWA5684" s="2"/>
      <c r="AWB5684" s="2"/>
      <c r="AWC5684" s="2"/>
      <c r="AWD5684" s="2"/>
      <c r="AWE5684" s="2"/>
      <c r="AWF5684" s="2"/>
      <c r="AWG5684" s="2"/>
      <c r="AWH5684" s="2"/>
      <c r="AWI5684" s="2"/>
      <c r="AWJ5684" s="2"/>
      <c r="AWK5684" s="2"/>
      <c r="AWL5684" s="2"/>
      <c r="AWM5684" s="2"/>
      <c r="AWN5684" s="2"/>
      <c r="AWO5684" s="2"/>
      <c r="AWP5684" s="2"/>
      <c r="AWQ5684" s="2"/>
      <c r="AWR5684" s="2"/>
      <c r="AWS5684" s="2"/>
      <c r="AWT5684" s="2"/>
      <c r="AWU5684" s="2"/>
      <c r="AWV5684" s="2"/>
      <c r="AWW5684" s="2"/>
      <c r="AWX5684" s="2"/>
      <c r="AWY5684" s="2"/>
      <c r="AWZ5684" s="2"/>
      <c r="AXA5684" s="2"/>
      <c r="AXB5684" s="2"/>
      <c r="AXC5684" s="2"/>
      <c r="AXD5684" s="2"/>
      <c r="AXE5684" s="2"/>
      <c r="AXF5684" s="2"/>
      <c r="AXG5684" s="2"/>
      <c r="AXH5684" s="2"/>
      <c r="AXI5684" s="2"/>
      <c r="AXJ5684" s="2"/>
      <c r="AXK5684" s="2"/>
      <c r="AXL5684" s="2"/>
      <c r="AXM5684" s="2"/>
      <c r="AXN5684" s="2"/>
      <c r="AXO5684" s="2"/>
      <c r="AXP5684" s="2"/>
      <c r="AXQ5684" s="2"/>
      <c r="AXR5684" s="2"/>
      <c r="AXS5684" s="2"/>
      <c r="AXT5684" s="2"/>
      <c r="AXU5684" s="2"/>
      <c r="AXV5684" s="2"/>
      <c r="AXW5684" s="2"/>
      <c r="AXX5684" s="2"/>
      <c r="AXY5684" s="2"/>
      <c r="AXZ5684" s="2"/>
      <c r="AYA5684" s="2"/>
      <c r="AYB5684" s="2"/>
      <c r="AYC5684" s="2"/>
      <c r="AYD5684" s="2"/>
      <c r="AYE5684" s="2"/>
      <c r="AYF5684" s="2"/>
      <c r="AYG5684" s="2"/>
      <c r="AYH5684" s="2"/>
      <c r="AYI5684" s="2"/>
      <c r="AYJ5684" s="2"/>
      <c r="AYK5684" s="2"/>
      <c r="AYL5684" s="2"/>
      <c r="AYM5684" s="2"/>
      <c r="AYN5684" s="2"/>
      <c r="AYO5684" s="2"/>
      <c r="AYP5684" s="2"/>
      <c r="AYQ5684" s="2"/>
      <c r="AYR5684" s="2"/>
      <c r="AYS5684" s="2"/>
      <c r="AYT5684" s="2"/>
      <c r="AYU5684" s="2"/>
      <c r="AYV5684" s="2"/>
      <c r="AYW5684" s="2"/>
      <c r="AYX5684" s="2"/>
      <c r="AYY5684" s="2"/>
      <c r="AYZ5684" s="2"/>
      <c r="AZA5684" s="2"/>
      <c r="AZB5684" s="2"/>
      <c r="AZC5684" s="2"/>
      <c r="AZD5684" s="2"/>
      <c r="AZE5684" s="2"/>
      <c r="AZF5684" s="2"/>
      <c r="AZG5684" s="2"/>
      <c r="AZH5684" s="2"/>
      <c r="AZI5684" s="2"/>
      <c r="AZJ5684" s="2"/>
      <c r="AZK5684" s="2"/>
      <c r="AZL5684" s="2"/>
      <c r="AZM5684" s="2"/>
      <c r="AZN5684" s="2"/>
      <c r="AZO5684" s="2"/>
      <c r="AZP5684" s="2"/>
      <c r="AZQ5684" s="2"/>
      <c r="AZR5684" s="2"/>
      <c r="AZS5684" s="2"/>
      <c r="AZT5684" s="2"/>
      <c r="AZU5684" s="2"/>
      <c r="AZV5684" s="2"/>
      <c r="AZW5684" s="2"/>
      <c r="AZX5684" s="2"/>
      <c r="AZY5684" s="2"/>
      <c r="AZZ5684" s="2"/>
      <c r="BAA5684" s="2"/>
      <c r="BAB5684" s="2"/>
      <c r="BAC5684" s="2"/>
      <c r="BAD5684" s="2"/>
      <c r="BAE5684" s="2"/>
      <c r="BAF5684" s="2"/>
      <c r="BAG5684" s="2"/>
      <c r="BAH5684" s="2"/>
      <c r="BAI5684" s="2"/>
      <c r="BAJ5684" s="2"/>
      <c r="BAK5684" s="2"/>
      <c r="BAL5684" s="2"/>
      <c r="BAM5684" s="2"/>
      <c r="BAN5684" s="2"/>
      <c r="BAO5684" s="2"/>
      <c r="BAP5684" s="2"/>
      <c r="BAQ5684" s="2"/>
      <c r="BAR5684" s="2"/>
      <c r="BAS5684" s="2"/>
      <c r="BAT5684" s="2"/>
      <c r="BAU5684" s="2"/>
      <c r="BAV5684" s="2"/>
      <c r="BAW5684" s="2"/>
      <c r="BAX5684" s="2"/>
      <c r="BAY5684" s="2"/>
      <c r="BAZ5684" s="2"/>
      <c r="BBA5684" s="2"/>
      <c r="BBB5684" s="2"/>
      <c r="BBC5684" s="2"/>
      <c r="BBD5684" s="2"/>
      <c r="BBE5684" s="2"/>
      <c r="BBF5684" s="2"/>
      <c r="BBG5684" s="2"/>
      <c r="BBH5684" s="2"/>
      <c r="BBI5684" s="2"/>
      <c r="BBJ5684" s="2"/>
      <c r="BBK5684" s="2"/>
      <c r="BBL5684" s="2"/>
      <c r="BBM5684" s="2"/>
      <c r="BBN5684" s="2"/>
      <c r="BBO5684" s="2"/>
      <c r="BBP5684" s="2"/>
      <c r="BBQ5684" s="2"/>
      <c r="BBR5684" s="2"/>
      <c r="BBS5684" s="2"/>
      <c r="BBT5684" s="2"/>
      <c r="BBU5684" s="2"/>
      <c r="BBV5684" s="2"/>
      <c r="BBW5684" s="2"/>
      <c r="BBX5684" s="2"/>
      <c r="BBY5684" s="2"/>
      <c r="BBZ5684" s="2"/>
      <c r="BCA5684" s="2"/>
      <c r="BCB5684" s="2"/>
      <c r="BCC5684" s="2"/>
      <c r="BCD5684" s="2"/>
      <c r="BCE5684" s="2"/>
      <c r="BCF5684" s="2"/>
      <c r="BCG5684" s="2"/>
      <c r="BCH5684" s="2"/>
      <c r="BCI5684" s="2"/>
      <c r="BCJ5684" s="2"/>
      <c r="BCK5684" s="2"/>
      <c r="BCL5684" s="2"/>
      <c r="BCM5684" s="2"/>
      <c r="BCN5684" s="2"/>
      <c r="BCO5684" s="2"/>
      <c r="BCP5684" s="2"/>
      <c r="BCQ5684" s="2"/>
      <c r="BCR5684" s="2"/>
      <c r="BCS5684" s="2"/>
      <c r="BCT5684" s="2"/>
      <c r="BCU5684" s="2"/>
      <c r="BCV5684" s="2"/>
      <c r="BCW5684" s="2"/>
      <c r="BCX5684" s="2"/>
      <c r="BCY5684" s="2"/>
      <c r="BCZ5684" s="2"/>
      <c r="BDA5684" s="2"/>
      <c r="BDB5684" s="2"/>
      <c r="BDC5684" s="2"/>
      <c r="BDD5684" s="2"/>
      <c r="BDE5684" s="2"/>
      <c r="BDF5684" s="2"/>
      <c r="BDG5684" s="2"/>
      <c r="BDH5684" s="2"/>
      <c r="BDI5684" s="2"/>
      <c r="BDJ5684" s="2"/>
      <c r="BDK5684" s="2"/>
      <c r="BDL5684" s="2"/>
      <c r="BDM5684" s="2"/>
      <c r="BDN5684" s="2"/>
      <c r="BDO5684" s="2"/>
      <c r="BDP5684" s="2"/>
      <c r="BDQ5684" s="2"/>
      <c r="BDR5684" s="2"/>
      <c r="BDS5684" s="2"/>
      <c r="BDT5684" s="2"/>
      <c r="BDU5684" s="2"/>
      <c r="BDV5684" s="2"/>
      <c r="BDW5684" s="2"/>
      <c r="BDX5684" s="2"/>
      <c r="BDY5684" s="2"/>
      <c r="BDZ5684" s="2"/>
      <c r="BEA5684" s="2"/>
      <c r="BEB5684" s="2"/>
      <c r="BEC5684" s="2"/>
      <c r="BED5684" s="2"/>
      <c r="BEE5684" s="2"/>
      <c r="BEF5684" s="2"/>
      <c r="BEG5684" s="2"/>
      <c r="BEH5684" s="2"/>
      <c r="BEI5684" s="2"/>
      <c r="BEJ5684" s="2"/>
      <c r="BEK5684" s="2"/>
      <c r="BEL5684" s="2"/>
      <c r="BEM5684" s="2"/>
      <c r="BEN5684" s="2"/>
      <c r="BEO5684" s="2"/>
      <c r="BEP5684" s="2"/>
      <c r="BEQ5684" s="2"/>
      <c r="BER5684" s="2"/>
      <c r="BES5684" s="2"/>
      <c r="BET5684" s="2"/>
      <c r="BEU5684" s="2"/>
      <c r="BEV5684" s="2"/>
      <c r="BEW5684" s="2"/>
      <c r="BEX5684" s="2"/>
      <c r="BEY5684" s="2"/>
      <c r="BEZ5684" s="2"/>
      <c r="BFA5684" s="2"/>
      <c r="BFB5684" s="2"/>
      <c r="BFC5684" s="2"/>
      <c r="BFD5684" s="2"/>
      <c r="BFE5684" s="2"/>
      <c r="BFF5684" s="2"/>
      <c r="BFG5684" s="2"/>
      <c r="BFH5684" s="2"/>
      <c r="BFI5684" s="2"/>
      <c r="BFJ5684" s="2"/>
      <c r="BFK5684" s="2"/>
      <c r="BFL5684" s="2"/>
      <c r="BFM5684" s="2"/>
      <c r="BFN5684" s="2"/>
      <c r="BFO5684" s="2"/>
      <c r="BFP5684" s="2"/>
      <c r="BFQ5684" s="2"/>
      <c r="BFR5684" s="2"/>
      <c r="BFS5684" s="2"/>
      <c r="BFT5684" s="2"/>
      <c r="BFU5684" s="2"/>
      <c r="BFV5684" s="2"/>
      <c r="BFW5684" s="2"/>
      <c r="BFX5684" s="2"/>
      <c r="BFY5684" s="2"/>
      <c r="BFZ5684" s="2"/>
      <c r="BGA5684" s="2"/>
      <c r="BGB5684" s="2"/>
      <c r="BGC5684" s="2"/>
      <c r="BGD5684" s="2"/>
      <c r="BGE5684" s="2"/>
      <c r="BGF5684" s="2"/>
      <c r="BGG5684" s="2"/>
      <c r="BGH5684" s="2"/>
      <c r="BGI5684" s="2"/>
      <c r="BGJ5684" s="2"/>
      <c r="BGK5684" s="2"/>
      <c r="BGL5684" s="2"/>
      <c r="BGM5684" s="2"/>
      <c r="BGN5684" s="2"/>
      <c r="BGO5684" s="2"/>
      <c r="BGP5684" s="2"/>
      <c r="BGQ5684" s="2"/>
      <c r="BGR5684" s="2"/>
      <c r="BGS5684" s="2"/>
      <c r="BGT5684" s="2"/>
      <c r="BGU5684" s="2"/>
      <c r="BGV5684" s="2"/>
      <c r="BGW5684" s="2"/>
      <c r="BGX5684" s="2"/>
      <c r="BGY5684" s="2"/>
      <c r="BGZ5684" s="2"/>
      <c r="BHA5684" s="2"/>
      <c r="BHB5684" s="2"/>
      <c r="BHC5684" s="2"/>
      <c r="BHD5684" s="2"/>
      <c r="BHE5684" s="2"/>
      <c r="BHF5684" s="2"/>
      <c r="BHG5684" s="2"/>
      <c r="BHH5684" s="2"/>
      <c r="BHI5684" s="2"/>
      <c r="BHJ5684" s="2"/>
      <c r="BHK5684" s="2"/>
      <c r="BHL5684" s="2"/>
      <c r="BHM5684" s="2"/>
      <c r="BHN5684" s="2"/>
      <c r="BHO5684" s="2"/>
      <c r="BHP5684" s="2"/>
      <c r="BHQ5684" s="2"/>
      <c r="BHR5684" s="2"/>
      <c r="BHS5684" s="2"/>
      <c r="BHT5684" s="2"/>
      <c r="BHU5684" s="2"/>
      <c r="BHV5684" s="2"/>
      <c r="BHW5684" s="2"/>
      <c r="BHX5684" s="2"/>
      <c r="BHY5684" s="2"/>
      <c r="BHZ5684" s="2"/>
      <c r="BIA5684" s="2"/>
      <c r="BIB5684" s="2"/>
      <c r="BIC5684" s="2"/>
      <c r="BID5684" s="2"/>
      <c r="BIE5684" s="2"/>
      <c r="BIF5684" s="2"/>
      <c r="BIG5684" s="2"/>
      <c r="BIH5684" s="2"/>
      <c r="BII5684" s="2"/>
      <c r="BIJ5684" s="2"/>
      <c r="BIK5684" s="2"/>
      <c r="BIL5684" s="2"/>
      <c r="BIM5684" s="2"/>
      <c r="BIN5684" s="2"/>
      <c r="BIO5684" s="2"/>
      <c r="BIP5684" s="2"/>
      <c r="BIQ5684" s="2"/>
      <c r="BIR5684" s="2"/>
      <c r="BIS5684" s="2"/>
      <c r="BIT5684" s="2"/>
      <c r="BIU5684" s="2"/>
      <c r="BIV5684" s="2"/>
      <c r="BIW5684" s="2"/>
      <c r="BIX5684" s="2"/>
      <c r="BIY5684" s="2"/>
      <c r="BIZ5684" s="2"/>
      <c r="BJA5684" s="2"/>
      <c r="BJB5684" s="2"/>
      <c r="BJC5684" s="2"/>
      <c r="BJD5684" s="2"/>
      <c r="BJE5684" s="2"/>
      <c r="BJF5684" s="2"/>
      <c r="BJG5684" s="2"/>
      <c r="BJH5684" s="2"/>
      <c r="BJI5684" s="2"/>
      <c r="BJJ5684" s="2"/>
      <c r="BJK5684" s="2"/>
      <c r="BJL5684" s="2"/>
      <c r="BJM5684" s="2"/>
      <c r="BJN5684" s="2"/>
      <c r="BJO5684" s="2"/>
      <c r="BJP5684" s="2"/>
      <c r="BJQ5684" s="2"/>
      <c r="BJR5684" s="2"/>
      <c r="BJS5684" s="2"/>
      <c r="BJT5684" s="2"/>
      <c r="BJU5684" s="2"/>
      <c r="BJV5684" s="2"/>
      <c r="BJW5684" s="2"/>
      <c r="BJX5684" s="2"/>
      <c r="BJY5684" s="2"/>
      <c r="BJZ5684" s="2"/>
      <c r="BKA5684" s="2"/>
      <c r="BKB5684" s="2"/>
      <c r="BKC5684" s="2"/>
      <c r="BKD5684" s="2"/>
      <c r="BKE5684" s="2"/>
      <c r="BKF5684" s="2"/>
      <c r="BKG5684" s="2"/>
      <c r="BKH5684" s="2"/>
      <c r="BKI5684" s="2"/>
      <c r="BKJ5684" s="2"/>
      <c r="BKK5684" s="2"/>
      <c r="BKL5684" s="2"/>
      <c r="BKM5684" s="2"/>
      <c r="BKN5684" s="2"/>
      <c r="BKO5684" s="2"/>
      <c r="BKP5684" s="2"/>
      <c r="BKQ5684" s="2"/>
      <c r="BKR5684" s="2"/>
      <c r="BKS5684" s="2"/>
      <c r="BKT5684" s="2"/>
      <c r="BKU5684" s="2"/>
      <c r="BKV5684" s="2"/>
      <c r="BKW5684" s="2"/>
      <c r="BKX5684" s="2"/>
      <c r="BKY5684" s="2"/>
      <c r="BKZ5684" s="2"/>
      <c r="BLA5684" s="2"/>
      <c r="BLB5684" s="2"/>
      <c r="BLC5684" s="2"/>
      <c r="BLD5684" s="2"/>
      <c r="BLE5684" s="2"/>
      <c r="BLF5684" s="2"/>
      <c r="BLG5684" s="2"/>
      <c r="BLH5684" s="2"/>
      <c r="BLI5684" s="2"/>
      <c r="BLJ5684" s="2"/>
      <c r="BLK5684" s="2"/>
      <c r="BLL5684" s="2"/>
      <c r="BLM5684" s="2"/>
      <c r="BLN5684" s="2"/>
      <c r="BLO5684" s="2"/>
      <c r="BLP5684" s="2"/>
      <c r="BLQ5684" s="2"/>
      <c r="BLR5684" s="2"/>
      <c r="BLS5684" s="2"/>
      <c r="BLT5684" s="2"/>
      <c r="BLU5684" s="2"/>
      <c r="BLV5684" s="2"/>
      <c r="BLW5684" s="2"/>
      <c r="BLX5684" s="2"/>
      <c r="BLY5684" s="2"/>
      <c r="BLZ5684" s="2"/>
      <c r="BMA5684" s="2"/>
      <c r="BMB5684" s="2"/>
      <c r="BMC5684" s="2"/>
      <c r="BMD5684" s="2"/>
      <c r="BME5684" s="2"/>
      <c r="BMF5684" s="2"/>
      <c r="BMG5684" s="2"/>
      <c r="BMH5684" s="2"/>
      <c r="BMI5684" s="2"/>
      <c r="BMJ5684" s="2"/>
      <c r="BMK5684" s="2"/>
      <c r="BML5684" s="2"/>
      <c r="BMM5684" s="2"/>
      <c r="BMN5684" s="2"/>
      <c r="BMO5684" s="2"/>
      <c r="BMP5684" s="2"/>
      <c r="BMQ5684" s="2"/>
      <c r="BMR5684" s="2"/>
      <c r="BMS5684" s="2"/>
      <c r="BMT5684" s="2"/>
      <c r="BMU5684" s="2"/>
      <c r="BMV5684" s="2"/>
      <c r="BMW5684" s="2"/>
      <c r="BMX5684" s="2"/>
      <c r="BMY5684" s="2"/>
      <c r="BMZ5684" s="2"/>
      <c r="BNA5684" s="2"/>
      <c r="BNB5684" s="2"/>
      <c r="BNC5684" s="2"/>
      <c r="BND5684" s="2"/>
      <c r="BNE5684" s="2"/>
      <c r="BNF5684" s="2"/>
      <c r="BNG5684" s="2"/>
      <c r="BNH5684" s="2"/>
      <c r="BNI5684" s="2"/>
      <c r="BNJ5684" s="2"/>
      <c r="BNK5684" s="2"/>
      <c r="BNL5684" s="2"/>
      <c r="BNM5684" s="2"/>
      <c r="BNN5684" s="2"/>
      <c r="BNO5684" s="2"/>
      <c r="BNP5684" s="2"/>
      <c r="BNQ5684" s="2"/>
      <c r="BNR5684" s="2"/>
      <c r="BNS5684" s="2"/>
      <c r="BNT5684" s="2"/>
      <c r="BNU5684" s="2"/>
      <c r="BNV5684" s="2"/>
      <c r="BNW5684" s="2"/>
      <c r="BNX5684" s="2"/>
      <c r="BNY5684" s="2"/>
      <c r="BNZ5684" s="2"/>
      <c r="BOA5684" s="2"/>
      <c r="BOB5684" s="2"/>
      <c r="BOC5684" s="2"/>
      <c r="BOD5684" s="2"/>
      <c r="BOE5684" s="2"/>
      <c r="BOF5684" s="2"/>
      <c r="BOG5684" s="2"/>
      <c r="BOH5684" s="2"/>
      <c r="BOI5684" s="2"/>
      <c r="BOJ5684" s="2"/>
      <c r="BOK5684" s="2"/>
      <c r="BOL5684" s="2"/>
      <c r="BOM5684" s="2"/>
      <c r="BON5684" s="2"/>
      <c r="BOO5684" s="2"/>
      <c r="BOP5684" s="2"/>
      <c r="BOQ5684" s="2"/>
      <c r="BOR5684" s="2"/>
      <c r="BOS5684" s="2"/>
      <c r="BOT5684" s="2"/>
      <c r="BOU5684" s="2"/>
      <c r="BOV5684" s="2"/>
      <c r="BOW5684" s="2"/>
      <c r="BOX5684" s="2"/>
      <c r="BOY5684" s="2"/>
      <c r="BOZ5684" s="2"/>
      <c r="BPA5684" s="2"/>
      <c r="BPB5684" s="2"/>
      <c r="BPC5684" s="2"/>
      <c r="BPD5684" s="2"/>
      <c r="BPE5684" s="2"/>
      <c r="BPF5684" s="2"/>
      <c r="BPG5684" s="2"/>
      <c r="BPH5684" s="2"/>
      <c r="BPI5684" s="2"/>
      <c r="BPJ5684" s="2"/>
      <c r="BPK5684" s="2"/>
      <c r="BPL5684" s="2"/>
      <c r="BPM5684" s="2"/>
      <c r="BPN5684" s="2"/>
      <c r="BPO5684" s="2"/>
      <c r="BPP5684" s="2"/>
      <c r="BPQ5684" s="2"/>
      <c r="BPR5684" s="2"/>
      <c r="BPS5684" s="2"/>
      <c r="BPT5684" s="2"/>
      <c r="BPU5684" s="2"/>
      <c r="BPV5684" s="2"/>
      <c r="BPW5684" s="2"/>
      <c r="BPX5684" s="2"/>
      <c r="BPY5684" s="2"/>
      <c r="BPZ5684" s="2"/>
      <c r="BQA5684" s="2"/>
      <c r="BQB5684" s="2"/>
      <c r="BQC5684" s="2"/>
      <c r="BQD5684" s="2"/>
      <c r="BQE5684" s="2"/>
      <c r="BQF5684" s="2"/>
      <c r="BQG5684" s="2"/>
      <c r="BQH5684" s="2"/>
      <c r="BQI5684" s="2"/>
      <c r="BQJ5684" s="2"/>
      <c r="BQK5684" s="2"/>
      <c r="BQL5684" s="2"/>
      <c r="BQM5684" s="2"/>
      <c r="BQN5684" s="2"/>
      <c r="BQO5684" s="2"/>
      <c r="BQP5684" s="2"/>
      <c r="BQQ5684" s="2"/>
      <c r="BQR5684" s="2"/>
      <c r="BQS5684" s="2"/>
      <c r="BQT5684" s="2"/>
      <c r="BQU5684" s="2"/>
      <c r="BQV5684" s="2"/>
      <c r="BQW5684" s="2"/>
      <c r="BQX5684" s="2"/>
      <c r="BQY5684" s="2"/>
      <c r="BQZ5684" s="2"/>
      <c r="BRA5684" s="2"/>
      <c r="BRB5684" s="2"/>
      <c r="BRC5684" s="2"/>
      <c r="BRD5684" s="2"/>
      <c r="BRE5684" s="2"/>
      <c r="BRF5684" s="2"/>
      <c r="BRG5684" s="2"/>
      <c r="BRH5684" s="2"/>
      <c r="BRI5684" s="2"/>
      <c r="BRJ5684" s="2"/>
      <c r="BRK5684" s="2"/>
      <c r="BRL5684" s="2"/>
      <c r="BRM5684" s="2"/>
      <c r="BRN5684" s="2"/>
      <c r="BRO5684" s="2"/>
      <c r="BRP5684" s="2"/>
      <c r="BRQ5684" s="2"/>
      <c r="BRR5684" s="2"/>
      <c r="BRS5684" s="2"/>
      <c r="BRT5684" s="2"/>
      <c r="BRU5684" s="2"/>
      <c r="BRV5684" s="2"/>
      <c r="BRW5684" s="2"/>
      <c r="BRX5684" s="2"/>
      <c r="BRY5684" s="2"/>
      <c r="BRZ5684" s="2"/>
      <c r="BSA5684" s="2"/>
      <c r="BSB5684" s="2"/>
      <c r="BSC5684" s="2"/>
      <c r="BSD5684" s="2"/>
      <c r="BSE5684" s="2"/>
      <c r="BSF5684" s="2"/>
      <c r="BSG5684" s="2"/>
      <c r="BSH5684" s="2"/>
      <c r="BSI5684" s="2"/>
      <c r="BSJ5684" s="2"/>
      <c r="BSK5684" s="2"/>
      <c r="BSL5684" s="2"/>
      <c r="BSM5684" s="2"/>
      <c r="BSN5684" s="2"/>
      <c r="BSO5684" s="2"/>
      <c r="BSP5684" s="2"/>
      <c r="BSQ5684" s="2"/>
      <c r="BSR5684" s="2"/>
      <c r="BSS5684" s="2"/>
      <c r="BST5684" s="2"/>
      <c r="BSU5684" s="2"/>
      <c r="BSV5684" s="2"/>
      <c r="BSW5684" s="2"/>
      <c r="BSX5684" s="2"/>
      <c r="BSY5684" s="2"/>
      <c r="BSZ5684" s="2"/>
      <c r="BTA5684" s="2"/>
      <c r="BTB5684" s="2"/>
      <c r="BTC5684" s="2"/>
      <c r="BTD5684" s="2"/>
      <c r="BTE5684" s="2"/>
      <c r="BTF5684" s="2"/>
      <c r="BTG5684" s="2"/>
      <c r="BTH5684" s="2"/>
      <c r="BTI5684" s="2"/>
      <c r="BTJ5684" s="2"/>
      <c r="BTK5684" s="2"/>
      <c r="BTL5684" s="2"/>
      <c r="BTM5684" s="2"/>
      <c r="BTN5684" s="2"/>
      <c r="BTO5684" s="2"/>
      <c r="BTP5684" s="2"/>
      <c r="BTQ5684" s="2"/>
      <c r="BTR5684" s="2"/>
      <c r="BTS5684" s="2"/>
      <c r="BTT5684" s="2"/>
      <c r="BTU5684" s="2"/>
      <c r="BTV5684" s="2"/>
      <c r="BTW5684" s="2"/>
      <c r="BTX5684" s="2"/>
      <c r="BTY5684" s="2"/>
      <c r="BTZ5684" s="2"/>
      <c r="BUA5684" s="2"/>
      <c r="BUB5684" s="2"/>
      <c r="BUC5684" s="2"/>
      <c r="BUD5684" s="2"/>
      <c r="BUE5684" s="2"/>
      <c r="BUF5684" s="2"/>
      <c r="BUG5684" s="2"/>
      <c r="BUH5684" s="2"/>
      <c r="BUI5684" s="2"/>
      <c r="BUJ5684" s="2"/>
      <c r="BUK5684" s="2"/>
      <c r="BUL5684" s="2"/>
      <c r="BUM5684" s="2"/>
      <c r="BUN5684" s="2"/>
      <c r="BUO5684" s="2"/>
      <c r="BUP5684" s="2"/>
      <c r="BUQ5684" s="2"/>
      <c r="BUR5684" s="2"/>
      <c r="BUS5684" s="2"/>
      <c r="BUT5684" s="2"/>
      <c r="BUU5684" s="2"/>
      <c r="BUV5684" s="2"/>
      <c r="BUW5684" s="2"/>
      <c r="BUX5684" s="2"/>
      <c r="BUY5684" s="2"/>
      <c r="BUZ5684" s="2"/>
      <c r="BVA5684" s="2"/>
      <c r="BVB5684" s="2"/>
      <c r="BVC5684" s="2"/>
      <c r="BVD5684" s="2"/>
      <c r="BVE5684" s="2"/>
      <c r="BVF5684" s="2"/>
      <c r="BVG5684" s="2"/>
      <c r="BVH5684" s="2"/>
      <c r="BVI5684" s="2"/>
      <c r="BVJ5684" s="2"/>
      <c r="BVK5684" s="2"/>
      <c r="BVL5684" s="2"/>
      <c r="BVM5684" s="2"/>
      <c r="BVN5684" s="2"/>
      <c r="BVO5684" s="2"/>
      <c r="BVP5684" s="2"/>
      <c r="BVQ5684" s="2"/>
      <c r="BVR5684" s="2"/>
      <c r="BVS5684" s="2"/>
      <c r="BVT5684" s="2"/>
      <c r="BVU5684" s="2"/>
      <c r="BVV5684" s="2"/>
      <c r="BVW5684" s="2"/>
      <c r="BVX5684" s="2"/>
      <c r="BVY5684" s="2"/>
      <c r="BVZ5684" s="2"/>
      <c r="BWA5684" s="2"/>
      <c r="BWB5684" s="2"/>
      <c r="BWC5684" s="2"/>
      <c r="BWD5684" s="2"/>
      <c r="BWE5684" s="2"/>
      <c r="BWF5684" s="2"/>
      <c r="BWG5684" s="2"/>
      <c r="BWH5684" s="2"/>
      <c r="BWI5684" s="2"/>
      <c r="BWJ5684" s="2"/>
      <c r="BWK5684" s="2"/>
      <c r="BWL5684" s="2"/>
      <c r="BWM5684" s="2"/>
      <c r="BWN5684" s="2"/>
      <c r="BWO5684" s="2"/>
      <c r="BWP5684" s="2"/>
      <c r="BWQ5684" s="2"/>
      <c r="BWR5684" s="2"/>
      <c r="BWS5684" s="2"/>
      <c r="BWT5684" s="2"/>
      <c r="BWU5684" s="2"/>
      <c r="BWV5684" s="2"/>
      <c r="BWW5684" s="2"/>
      <c r="BWX5684" s="2"/>
      <c r="BWY5684" s="2"/>
      <c r="BWZ5684" s="2"/>
      <c r="BXA5684" s="2"/>
      <c r="BXB5684" s="2"/>
      <c r="BXC5684" s="2"/>
      <c r="BXD5684" s="2"/>
      <c r="BXE5684" s="2"/>
      <c r="BXF5684" s="2"/>
      <c r="BXG5684" s="2"/>
      <c r="BXH5684" s="2"/>
      <c r="BXI5684" s="2"/>
      <c r="BXJ5684" s="2"/>
      <c r="BXK5684" s="2"/>
      <c r="BXL5684" s="2"/>
      <c r="BXM5684" s="2"/>
      <c r="BXN5684" s="2"/>
      <c r="BXO5684" s="2"/>
      <c r="BXP5684" s="2"/>
      <c r="BXQ5684" s="2"/>
      <c r="BXR5684" s="2"/>
      <c r="BXS5684" s="2"/>
      <c r="BXT5684" s="2"/>
      <c r="BXU5684" s="2"/>
      <c r="BXV5684" s="2"/>
      <c r="BXW5684" s="2"/>
      <c r="BXX5684" s="2"/>
      <c r="BXY5684" s="2"/>
      <c r="BXZ5684" s="2"/>
      <c r="BYA5684" s="2"/>
      <c r="BYB5684" s="2"/>
      <c r="BYC5684" s="2"/>
      <c r="BYD5684" s="2"/>
      <c r="BYE5684" s="2"/>
      <c r="BYF5684" s="2"/>
      <c r="BYG5684" s="2"/>
      <c r="BYH5684" s="2"/>
      <c r="BYI5684" s="2"/>
      <c r="BYJ5684" s="2"/>
      <c r="BYK5684" s="2"/>
      <c r="BYL5684" s="2"/>
      <c r="BYM5684" s="2"/>
      <c r="BYN5684" s="2"/>
      <c r="BYO5684" s="2"/>
      <c r="BYP5684" s="2"/>
      <c r="BYQ5684" s="2"/>
      <c r="BYR5684" s="2"/>
      <c r="BYS5684" s="2"/>
      <c r="BYT5684" s="2"/>
      <c r="BYU5684" s="2"/>
      <c r="BYV5684" s="2"/>
      <c r="BYW5684" s="2"/>
      <c r="BYX5684" s="2"/>
      <c r="BYY5684" s="2"/>
      <c r="BYZ5684" s="2"/>
      <c r="BZA5684" s="2"/>
      <c r="BZB5684" s="2"/>
      <c r="BZC5684" s="2"/>
      <c r="BZD5684" s="2"/>
      <c r="BZE5684" s="2"/>
      <c r="BZF5684" s="2"/>
      <c r="BZG5684" s="2"/>
      <c r="BZH5684" s="2"/>
      <c r="BZI5684" s="2"/>
      <c r="BZJ5684" s="2"/>
      <c r="BZK5684" s="2"/>
      <c r="BZL5684" s="2"/>
      <c r="BZM5684" s="2"/>
      <c r="BZN5684" s="2"/>
      <c r="BZO5684" s="2"/>
      <c r="BZP5684" s="2"/>
      <c r="BZQ5684" s="2"/>
      <c r="BZR5684" s="2"/>
      <c r="BZS5684" s="2"/>
      <c r="BZT5684" s="2"/>
      <c r="BZU5684" s="2"/>
      <c r="BZV5684" s="2"/>
      <c r="BZW5684" s="2"/>
      <c r="BZX5684" s="2"/>
      <c r="BZY5684" s="2"/>
      <c r="BZZ5684" s="2"/>
      <c r="CAA5684" s="2"/>
      <c r="CAB5684" s="2"/>
      <c r="CAC5684" s="2"/>
      <c r="CAD5684" s="2"/>
      <c r="CAE5684" s="2"/>
      <c r="CAF5684" s="2"/>
      <c r="CAG5684" s="2"/>
      <c r="CAH5684" s="2"/>
      <c r="CAI5684" s="2"/>
      <c r="CAJ5684" s="2"/>
      <c r="CAK5684" s="2"/>
      <c r="CAL5684" s="2"/>
      <c r="CAM5684" s="2"/>
      <c r="CAN5684" s="2"/>
      <c r="CAO5684" s="2"/>
      <c r="CAP5684" s="2"/>
      <c r="CAQ5684" s="2"/>
      <c r="CAR5684" s="2"/>
      <c r="CAS5684" s="2"/>
      <c r="CAT5684" s="2"/>
      <c r="CAU5684" s="2"/>
      <c r="CAV5684" s="2"/>
      <c r="CAW5684" s="2"/>
      <c r="CAX5684" s="2"/>
      <c r="CAY5684" s="2"/>
      <c r="CAZ5684" s="2"/>
      <c r="CBA5684" s="2"/>
      <c r="CBB5684" s="2"/>
      <c r="CBC5684" s="2"/>
      <c r="CBD5684" s="2"/>
      <c r="CBE5684" s="2"/>
      <c r="CBF5684" s="2"/>
      <c r="CBG5684" s="2"/>
      <c r="CBH5684" s="2"/>
      <c r="CBI5684" s="2"/>
      <c r="CBJ5684" s="2"/>
      <c r="CBK5684" s="2"/>
      <c r="CBL5684" s="2"/>
      <c r="CBM5684" s="2"/>
      <c r="CBN5684" s="2"/>
      <c r="CBO5684" s="2"/>
      <c r="CBP5684" s="2"/>
      <c r="CBQ5684" s="2"/>
      <c r="CBR5684" s="2"/>
      <c r="CBS5684" s="2"/>
      <c r="CBT5684" s="2"/>
      <c r="CBU5684" s="2"/>
      <c r="CBV5684" s="2"/>
      <c r="CBW5684" s="2"/>
      <c r="CBX5684" s="2"/>
      <c r="CBY5684" s="2"/>
      <c r="CBZ5684" s="2"/>
      <c r="CCA5684" s="2"/>
      <c r="CCB5684" s="2"/>
      <c r="CCC5684" s="2"/>
      <c r="CCD5684" s="2"/>
      <c r="CCE5684" s="2"/>
      <c r="CCF5684" s="2"/>
      <c r="CCG5684" s="2"/>
      <c r="CCH5684" s="2"/>
      <c r="CCI5684" s="2"/>
      <c r="CCJ5684" s="2"/>
      <c r="CCK5684" s="2"/>
      <c r="CCL5684" s="2"/>
      <c r="CCM5684" s="2"/>
      <c r="CCN5684" s="2"/>
      <c r="CCO5684" s="2"/>
      <c r="CCP5684" s="2"/>
      <c r="CCQ5684" s="2"/>
      <c r="CCR5684" s="2"/>
      <c r="CCS5684" s="2"/>
      <c r="CCT5684" s="2"/>
      <c r="CCU5684" s="2"/>
      <c r="CCV5684" s="2"/>
      <c r="CCW5684" s="2"/>
      <c r="CCX5684" s="2"/>
      <c r="CCY5684" s="2"/>
      <c r="CCZ5684" s="2"/>
      <c r="CDA5684" s="2"/>
      <c r="CDB5684" s="2"/>
      <c r="CDC5684" s="2"/>
      <c r="CDD5684" s="2"/>
      <c r="CDE5684" s="2"/>
      <c r="CDF5684" s="2"/>
      <c r="CDG5684" s="2"/>
      <c r="CDH5684" s="2"/>
      <c r="CDI5684" s="2"/>
      <c r="CDJ5684" s="2"/>
      <c r="CDK5684" s="2"/>
      <c r="CDL5684" s="2"/>
      <c r="CDM5684" s="2"/>
      <c r="CDN5684" s="2"/>
      <c r="CDO5684" s="2"/>
      <c r="CDP5684" s="2"/>
      <c r="CDQ5684" s="2"/>
      <c r="CDR5684" s="2"/>
      <c r="CDS5684" s="2"/>
      <c r="CDT5684" s="2"/>
      <c r="CDU5684" s="2"/>
      <c r="CDV5684" s="2"/>
      <c r="CDW5684" s="2"/>
      <c r="CDX5684" s="2"/>
      <c r="CDY5684" s="2"/>
      <c r="CDZ5684" s="2"/>
      <c r="CEA5684" s="2"/>
      <c r="CEB5684" s="2"/>
      <c r="CEC5684" s="2"/>
      <c r="CED5684" s="2"/>
      <c r="CEE5684" s="2"/>
      <c r="CEF5684" s="2"/>
      <c r="CEG5684" s="2"/>
      <c r="CEH5684" s="2"/>
      <c r="CEI5684" s="2"/>
      <c r="CEJ5684" s="2"/>
      <c r="CEK5684" s="2"/>
      <c r="CEL5684" s="2"/>
      <c r="CEM5684" s="2"/>
      <c r="CEN5684" s="2"/>
      <c r="CEO5684" s="2"/>
      <c r="CEP5684" s="2"/>
      <c r="CEQ5684" s="2"/>
      <c r="CER5684" s="2"/>
      <c r="CES5684" s="2"/>
      <c r="CET5684" s="2"/>
      <c r="CEU5684" s="2"/>
      <c r="CEV5684" s="2"/>
      <c r="CEW5684" s="2"/>
      <c r="CEX5684" s="2"/>
      <c r="CEY5684" s="2"/>
      <c r="CEZ5684" s="2"/>
      <c r="CFA5684" s="2"/>
      <c r="CFB5684" s="2"/>
      <c r="CFC5684" s="2"/>
      <c r="CFD5684" s="2"/>
      <c r="CFE5684" s="2"/>
      <c r="CFF5684" s="2"/>
      <c r="CFG5684" s="2"/>
      <c r="CFH5684" s="2"/>
      <c r="CFI5684" s="2"/>
      <c r="CFJ5684" s="2"/>
      <c r="CFK5684" s="2"/>
      <c r="CFL5684" s="2"/>
      <c r="CFM5684" s="2"/>
      <c r="CFN5684" s="2"/>
      <c r="CFO5684" s="2"/>
      <c r="CFP5684" s="2"/>
      <c r="CFQ5684" s="2"/>
      <c r="CFR5684" s="2"/>
      <c r="CFS5684" s="2"/>
      <c r="CFT5684" s="2"/>
      <c r="CFU5684" s="2"/>
      <c r="CFV5684" s="2"/>
      <c r="CFW5684" s="2"/>
      <c r="CFX5684" s="2"/>
      <c r="CFY5684" s="2"/>
      <c r="CFZ5684" s="2"/>
      <c r="CGA5684" s="2"/>
      <c r="CGB5684" s="2"/>
      <c r="CGC5684" s="2"/>
      <c r="CGD5684" s="2"/>
      <c r="CGE5684" s="2"/>
      <c r="CGF5684" s="2"/>
      <c r="CGG5684" s="2"/>
      <c r="CGH5684" s="2"/>
      <c r="CGI5684" s="2"/>
      <c r="CGJ5684" s="2"/>
      <c r="CGK5684" s="2"/>
      <c r="CGL5684" s="2"/>
      <c r="CGM5684" s="2"/>
      <c r="CGN5684" s="2"/>
      <c r="CGO5684" s="2"/>
      <c r="CGP5684" s="2"/>
      <c r="CGQ5684" s="2"/>
      <c r="CGR5684" s="2"/>
      <c r="CGS5684" s="2"/>
      <c r="CGT5684" s="2"/>
      <c r="CGU5684" s="2"/>
      <c r="CGV5684" s="2"/>
      <c r="CGW5684" s="2"/>
      <c r="CGX5684" s="2"/>
      <c r="CGY5684" s="2"/>
      <c r="CGZ5684" s="2"/>
      <c r="CHA5684" s="2"/>
      <c r="CHB5684" s="2"/>
      <c r="CHC5684" s="2"/>
      <c r="CHD5684" s="2"/>
      <c r="CHE5684" s="2"/>
      <c r="CHF5684" s="2"/>
      <c r="CHG5684" s="2"/>
      <c r="CHH5684" s="2"/>
      <c r="CHI5684" s="2"/>
      <c r="CHJ5684" s="2"/>
      <c r="CHK5684" s="2"/>
      <c r="CHL5684" s="2"/>
      <c r="CHM5684" s="2"/>
      <c r="CHN5684" s="2"/>
      <c r="CHO5684" s="2"/>
      <c r="CHP5684" s="2"/>
      <c r="CHQ5684" s="2"/>
      <c r="CHR5684" s="2"/>
      <c r="CHS5684" s="2"/>
      <c r="CHT5684" s="2"/>
      <c r="CHU5684" s="2"/>
      <c r="CHV5684" s="2"/>
      <c r="CHW5684" s="2"/>
      <c r="CHX5684" s="2"/>
      <c r="CHY5684" s="2"/>
      <c r="CHZ5684" s="2"/>
      <c r="CIA5684" s="2"/>
      <c r="CIB5684" s="2"/>
      <c r="CIC5684" s="2"/>
      <c r="CID5684" s="2"/>
      <c r="CIE5684" s="2"/>
      <c r="CIF5684" s="2"/>
      <c r="CIG5684" s="2"/>
      <c r="CIH5684" s="2"/>
      <c r="CII5684" s="2"/>
      <c r="CIJ5684" s="2"/>
      <c r="CIK5684" s="2"/>
      <c r="CIL5684" s="2"/>
      <c r="CIM5684" s="2"/>
      <c r="CIN5684" s="2"/>
      <c r="CIO5684" s="2"/>
      <c r="CIP5684" s="2"/>
      <c r="CIQ5684" s="2"/>
      <c r="CIR5684" s="2"/>
      <c r="CIS5684" s="2"/>
      <c r="CIT5684" s="2"/>
      <c r="CIU5684" s="2"/>
      <c r="CIV5684" s="2"/>
      <c r="CIW5684" s="2"/>
      <c r="CIX5684" s="2"/>
      <c r="CIY5684" s="2"/>
      <c r="CIZ5684" s="2"/>
      <c r="CJA5684" s="2"/>
      <c r="CJB5684" s="2"/>
      <c r="CJC5684" s="2"/>
      <c r="CJD5684" s="2"/>
      <c r="CJE5684" s="2"/>
      <c r="CJF5684" s="2"/>
      <c r="CJG5684" s="2"/>
      <c r="CJH5684" s="2"/>
      <c r="CJI5684" s="2"/>
      <c r="CJJ5684" s="2"/>
      <c r="CJK5684" s="2"/>
      <c r="CJL5684" s="2"/>
      <c r="CJM5684" s="2"/>
      <c r="CJN5684" s="2"/>
      <c r="CJO5684" s="2"/>
      <c r="CJP5684" s="2"/>
      <c r="CJQ5684" s="2"/>
      <c r="CJR5684" s="2"/>
      <c r="CJS5684" s="2"/>
      <c r="CJT5684" s="2"/>
      <c r="CJU5684" s="2"/>
      <c r="CJV5684" s="2"/>
      <c r="CJW5684" s="2"/>
      <c r="CJX5684" s="2"/>
      <c r="CJY5684" s="2"/>
      <c r="CJZ5684" s="2"/>
      <c r="CKA5684" s="2"/>
      <c r="CKB5684" s="2"/>
      <c r="CKC5684" s="2"/>
      <c r="CKD5684" s="2"/>
      <c r="CKE5684" s="2"/>
      <c r="CKF5684" s="2"/>
      <c r="CKG5684" s="2"/>
      <c r="CKH5684" s="2"/>
      <c r="CKI5684" s="2"/>
      <c r="CKJ5684" s="2"/>
      <c r="CKK5684" s="2"/>
      <c r="CKL5684" s="2"/>
      <c r="CKM5684" s="2"/>
      <c r="CKN5684" s="2"/>
      <c r="CKO5684" s="2"/>
      <c r="CKP5684" s="2"/>
      <c r="CKQ5684" s="2"/>
      <c r="CKR5684" s="2"/>
      <c r="CKS5684" s="2"/>
      <c r="CKT5684" s="2"/>
      <c r="CKU5684" s="2"/>
      <c r="CKV5684" s="2"/>
      <c r="CKW5684" s="2"/>
      <c r="CKX5684" s="2"/>
      <c r="CKY5684" s="2"/>
      <c r="CKZ5684" s="2"/>
      <c r="CLA5684" s="2"/>
      <c r="CLB5684" s="2"/>
      <c r="CLC5684" s="2"/>
      <c r="CLD5684" s="2"/>
      <c r="CLE5684" s="2"/>
      <c r="CLF5684" s="2"/>
      <c r="CLG5684" s="2"/>
      <c r="CLH5684" s="2"/>
      <c r="CLI5684" s="2"/>
      <c r="CLJ5684" s="2"/>
      <c r="CLK5684" s="2"/>
      <c r="CLL5684" s="2"/>
      <c r="CLM5684" s="2"/>
      <c r="CLN5684" s="2"/>
      <c r="CLO5684" s="2"/>
      <c r="CLP5684" s="2"/>
      <c r="CLQ5684" s="2"/>
      <c r="CLR5684" s="2"/>
      <c r="CLS5684" s="2"/>
      <c r="CLT5684" s="2"/>
      <c r="CLU5684" s="2"/>
      <c r="CLV5684" s="2"/>
      <c r="CLW5684" s="2"/>
      <c r="CLX5684" s="2"/>
      <c r="CLY5684" s="2"/>
      <c r="CLZ5684" s="2"/>
      <c r="CMA5684" s="2"/>
      <c r="CMB5684" s="2"/>
      <c r="CMC5684" s="2"/>
      <c r="CMD5684" s="2"/>
      <c r="CME5684" s="2"/>
      <c r="CMF5684" s="2"/>
      <c r="CMG5684" s="2"/>
      <c r="CMH5684" s="2"/>
      <c r="CMI5684" s="2"/>
      <c r="CMJ5684" s="2"/>
      <c r="CMK5684" s="2"/>
      <c r="CML5684" s="2"/>
      <c r="CMM5684" s="2"/>
      <c r="CMN5684" s="2"/>
      <c r="CMO5684" s="2"/>
      <c r="CMP5684" s="2"/>
      <c r="CMQ5684" s="2"/>
      <c r="CMR5684" s="2"/>
      <c r="CMS5684" s="2"/>
      <c r="CMT5684" s="2"/>
      <c r="CMU5684" s="2"/>
      <c r="CMV5684" s="2"/>
      <c r="CMW5684" s="2"/>
      <c r="CMX5684" s="2"/>
      <c r="CMY5684" s="2"/>
      <c r="CMZ5684" s="2"/>
      <c r="CNA5684" s="2"/>
      <c r="CNB5684" s="2"/>
      <c r="CNC5684" s="2"/>
      <c r="CND5684" s="2"/>
      <c r="CNE5684" s="2"/>
      <c r="CNF5684" s="2"/>
      <c r="CNG5684" s="2"/>
      <c r="CNH5684" s="2"/>
      <c r="CNI5684" s="2"/>
      <c r="CNJ5684" s="2"/>
      <c r="CNK5684" s="2"/>
      <c r="CNL5684" s="2"/>
      <c r="CNM5684" s="2"/>
      <c r="CNN5684" s="2"/>
      <c r="CNO5684" s="2"/>
      <c r="CNP5684" s="2"/>
      <c r="CNQ5684" s="2"/>
      <c r="CNR5684" s="2"/>
      <c r="CNS5684" s="2"/>
      <c r="CNT5684" s="2"/>
      <c r="CNU5684" s="2"/>
      <c r="CNV5684" s="2"/>
      <c r="CNW5684" s="2"/>
      <c r="CNX5684" s="2"/>
      <c r="CNY5684" s="2"/>
      <c r="CNZ5684" s="2"/>
      <c r="COA5684" s="2"/>
      <c r="COB5684" s="2"/>
      <c r="COC5684" s="2"/>
      <c r="COD5684" s="2"/>
      <c r="COE5684" s="2"/>
      <c r="COF5684" s="2"/>
      <c r="COG5684" s="2"/>
      <c r="COH5684" s="2"/>
      <c r="COI5684" s="2"/>
      <c r="COJ5684" s="2"/>
      <c r="COK5684" s="2"/>
      <c r="COL5684" s="2"/>
      <c r="COM5684" s="2"/>
      <c r="CON5684" s="2"/>
      <c r="COO5684" s="2"/>
      <c r="COP5684" s="2"/>
      <c r="COQ5684" s="2"/>
      <c r="COR5684" s="2"/>
      <c r="COS5684" s="2"/>
      <c r="COT5684" s="2"/>
      <c r="COU5684" s="2"/>
      <c r="COV5684" s="2"/>
      <c r="COW5684" s="2"/>
      <c r="COX5684" s="2"/>
      <c r="COY5684" s="2"/>
      <c r="COZ5684" s="2"/>
      <c r="CPA5684" s="2"/>
      <c r="CPB5684" s="2"/>
      <c r="CPC5684" s="2"/>
      <c r="CPD5684" s="2"/>
      <c r="CPE5684" s="2"/>
      <c r="CPF5684" s="2"/>
      <c r="CPG5684" s="2"/>
      <c r="CPH5684" s="2"/>
      <c r="CPI5684" s="2"/>
      <c r="CPJ5684" s="2"/>
      <c r="CPK5684" s="2"/>
      <c r="CPL5684" s="2"/>
      <c r="CPM5684" s="2"/>
      <c r="CPN5684" s="2"/>
      <c r="CPO5684" s="2"/>
      <c r="CPP5684" s="2"/>
      <c r="CPQ5684" s="2"/>
      <c r="CPR5684" s="2"/>
      <c r="CPS5684" s="2"/>
      <c r="CPT5684" s="2"/>
      <c r="CPU5684" s="2"/>
      <c r="CPV5684" s="2"/>
      <c r="CPW5684" s="2"/>
      <c r="CPX5684" s="2"/>
      <c r="CPY5684" s="2"/>
      <c r="CPZ5684" s="2"/>
      <c r="CQA5684" s="2"/>
      <c r="CQB5684" s="2"/>
      <c r="CQC5684" s="2"/>
      <c r="CQD5684" s="2"/>
      <c r="CQE5684" s="2"/>
      <c r="CQF5684" s="2"/>
      <c r="CQG5684" s="2"/>
      <c r="CQH5684" s="2"/>
      <c r="CQI5684" s="2"/>
      <c r="CQJ5684" s="2"/>
      <c r="CQK5684" s="2"/>
      <c r="CQL5684" s="2"/>
      <c r="CQM5684" s="2"/>
      <c r="CQN5684" s="2"/>
      <c r="CQO5684" s="2"/>
      <c r="CQP5684" s="2"/>
      <c r="CQQ5684" s="2"/>
      <c r="CQR5684" s="2"/>
      <c r="CQS5684" s="2"/>
      <c r="CQT5684" s="2"/>
      <c r="CQU5684" s="2"/>
      <c r="CQV5684" s="2"/>
      <c r="CQW5684" s="2"/>
      <c r="CQX5684" s="2"/>
      <c r="CQY5684" s="2"/>
      <c r="CQZ5684" s="2"/>
      <c r="CRA5684" s="2"/>
      <c r="CRB5684" s="2"/>
      <c r="CRC5684" s="2"/>
      <c r="CRD5684" s="2"/>
      <c r="CRE5684" s="2"/>
      <c r="CRF5684" s="2"/>
      <c r="CRG5684" s="2"/>
      <c r="CRH5684" s="2"/>
      <c r="CRI5684" s="2"/>
      <c r="CRJ5684" s="2"/>
      <c r="CRK5684" s="2"/>
      <c r="CRL5684" s="2"/>
      <c r="CRM5684" s="2"/>
      <c r="CRN5684" s="2"/>
      <c r="CRO5684" s="2"/>
      <c r="CRP5684" s="2"/>
      <c r="CRQ5684" s="2"/>
      <c r="CRR5684" s="2"/>
      <c r="CRS5684" s="2"/>
      <c r="CRT5684" s="2"/>
      <c r="CRU5684" s="2"/>
      <c r="CRV5684" s="2"/>
      <c r="CRW5684" s="2"/>
      <c r="CRX5684" s="2"/>
      <c r="CRY5684" s="2"/>
      <c r="CRZ5684" s="2"/>
      <c r="CSA5684" s="2"/>
      <c r="CSB5684" s="2"/>
      <c r="CSC5684" s="2"/>
      <c r="CSD5684" s="2"/>
      <c r="CSE5684" s="2"/>
      <c r="CSF5684" s="2"/>
      <c r="CSG5684" s="2"/>
      <c r="CSH5684" s="2"/>
      <c r="CSI5684" s="2"/>
      <c r="CSJ5684" s="2"/>
      <c r="CSK5684" s="2"/>
      <c r="CSL5684" s="2"/>
      <c r="CSM5684" s="2"/>
      <c r="CSN5684" s="2"/>
      <c r="CSO5684" s="2"/>
      <c r="CSP5684" s="2"/>
      <c r="CSQ5684" s="2"/>
      <c r="CSR5684" s="2"/>
      <c r="CSS5684" s="2"/>
      <c r="CST5684" s="2"/>
      <c r="CSU5684" s="2"/>
      <c r="CSV5684" s="2"/>
      <c r="CSW5684" s="2"/>
      <c r="CSX5684" s="2"/>
      <c r="CSY5684" s="2"/>
      <c r="CSZ5684" s="2"/>
      <c r="CTA5684" s="2"/>
      <c r="CTB5684" s="2"/>
      <c r="CTC5684" s="2"/>
      <c r="CTD5684" s="2"/>
      <c r="CTE5684" s="2"/>
      <c r="CTF5684" s="2"/>
      <c r="CTG5684" s="2"/>
      <c r="CTH5684" s="2"/>
      <c r="CTI5684" s="2"/>
      <c r="CTJ5684" s="2"/>
      <c r="CTK5684" s="2"/>
      <c r="CTL5684" s="2"/>
      <c r="CTM5684" s="2"/>
      <c r="CTN5684" s="2"/>
      <c r="CTO5684" s="2"/>
      <c r="CTP5684" s="2"/>
      <c r="CTQ5684" s="2"/>
      <c r="CTR5684" s="2"/>
      <c r="CTS5684" s="2"/>
      <c r="CTT5684" s="2"/>
      <c r="CTU5684" s="2"/>
      <c r="CTV5684" s="2"/>
      <c r="CTW5684" s="2"/>
      <c r="CTX5684" s="2"/>
      <c r="CTY5684" s="2"/>
      <c r="CTZ5684" s="2"/>
      <c r="CUA5684" s="2"/>
      <c r="CUB5684" s="2"/>
      <c r="CUC5684" s="2"/>
      <c r="CUD5684" s="2"/>
      <c r="CUE5684" s="2"/>
      <c r="CUF5684" s="2"/>
      <c r="CUG5684" s="2"/>
      <c r="CUH5684" s="2"/>
      <c r="CUI5684" s="2"/>
      <c r="CUJ5684" s="2"/>
      <c r="CUK5684" s="2"/>
      <c r="CUL5684" s="2"/>
      <c r="CUM5684" s="2"/>
      <c r="CUN5684" s="2"/>
      <c r="CUO5684" s="2"/>
      <c r="CUP5684" s="2"/>
      <c r="CUQ5684" s="2"/>
      <c r="CUR5684" s="2"/>
      <c r="CUS5684" s="2"/>
      <c r="CUT5684" s="2"/>
      <c r="CUU5684" s="2"/>
      <c r="CUV5684" s="2"/>
      <c r="CUW5684" s="2"/>
      <c r="CUX5684" s="2"/>
      <c r="CUY5684" s="2"/>
      <c r="CUZ5684" s="2"/>
      <c r="CVA5684" s="2"/>
      <c r="CVB5684" s="2"/>
      <c r="CVC5684" s="2"/>
      <c r="CVD5684" s="2"/>
      <c r="CVE5684" s="2"/>
      <c r="CVF5684" s="2"/>
      <c r="CVG5684" s="2"/>
      <c r="CVH5684" s="2"/>
      <c r="CVI5684" s="2"/>
      <c r="CVJ5684" s="2"/>
      <c r="CVK5684" s="2"/>
      <c r="CVL5684" s="2"/>
      <c r="CVM5684" s="2"/>
      <c r="CVN5684" s="2"/>
      <c r="CVO5684" s="2"/>
      <c r="CVP5684" s="2"/>
      <c r="CVQ5684" s="2"/>
      <c r="CVR5684" s="2"/>
      <c r="CVS5684" s="2"/>
      <c r="CVT5684" s="2"/>
      <c r="CVU5684" s="2"/>
      <c r="CVV5684" s="2"/>
      <c r="CVW5684" s="2"/>
      <c r="CVX5684" s="2"/>
      <c r="CVY5684" s="2"/>
      <c r="CVZ5684" s="2"/>
      <c r="CWA5684" s="2"/>
      <c r="CWB5684" s="2"/>
      <c r="CWC5684" s="2"/>
      <c r="CWD5684" s="2"/>
      <c r="CWE5684" s="2"/>
      <c r="CWF5684" s="2"/>
      <c r="CWG5684" s="2"/>
      <c r="CWH5684" s="2"/>
      <c r="CWI5684" s="2"/>
      <c r="CWJ5684" s="2"/>
      <c r="CWK5684" s="2"/>
      <c r="CWL5684" s="2"/>
      <c r="CWM5684" s="2"/>
      <c r="CWN5684" s="2"/>
      <c r="CWO5684" s="2"/>
      <c r="CWP5684" s="2"/>
      <c r="CWQ5684" s="2"/>
      <c r="CWR5684" s="2"/>
      <c r="CWS5684" s="2"/>
      <c r="CWT5684" s="2"/>
      <c r="CWU5684" s="2"/>
      <c r="CWV5684" s="2"/>
      <c r="CWW5684" s="2"/>
      <c r="CWX5684" s="2"/>
      <c r="CWY5684" s="2"/>
      <c r="CWZ5684" s="2"/>
      <c r="CXA5684" s="2"/>
      <c r="CXB5684" s="2"/>
      <c r="CXC5684" s="2"/>
      <c r="CXD5684" s="2"/>
      <c r="CXE5684" s="2"/>
      <c r="CXF5684" s="2"/>
      <c r="CXG5684" s="2"/>
      <c r="CXH5684" s="2"/>
      <c r="CXI5684" s="2"/>
      <c r="CXJ5684" s="2"/>
      <c r="CXK5684" s="2"/>
      <c r="CXL5684" s="2"/>
      <c r="CXM5684" s="2"/>
      <c r="CXN5684" s="2"/>
      <c r="CXO5684" s="2"/>
      <c r="CXP5684" s="2"/>
      <c r="CXQ5684" s="2"/>
      <c r="CXR5684" s="2"/>
      <c r="CXS5684" s="2"/>
      <c r="CXT5684" s="2"/>
      <c r="CXU5684" s="2"/>
      <c r="CXV5684" s="2"/>
      <c r="CXW5684" s="2"/>
      <c r="CXX5684" s="2"/>
      <c r="CXY5684" s="2"/>
      <c r="CXZ5684" s="2"/>
      <c r="CYA5684" s="2"/>
      <c r="CYB5684" s="2"/>
      <c r="CYC5684" s="2"/>
      <c r="CYD5684" s="2"/>
      <c r="CYE5684" s="2"/>
      <c r="CYF5684" s="2"/>
      <c r="CYG5684" s="2"/>
      <c r="CYH5684" s="2"/>
      <c r="CYI5684" s="2"/>
      <c r="CYJ5684" s="2"/>
      <c r="CYK5684" s="2"/>
      <c r="CYL5684" s="2"/>
      <c r="CYM5684" s="2"/>
      <c r="CYN5684" s="2"/>
      <c r="CYO5684" s="2"/>
      <c r="CYP5684" s="2"/>
      <c r="CYQ5684" s="2"/>
      <c r="CYR5684" s="2"/>
      <c r="CYS5684" s="2"/>
      <c r="CYT5684" s="2"/>
      <c r="CYU5684" s="2"/>
      <c r="CYV5684" s="2"/>
      <c r="CYW5684" s="2"/>
      <c r="CYX5684" s="2"/>
      <c r="CYY5684" s="2"/>
      <c r="CYZ5684" s="2"/>
      <c r="CZA5684" s="2"/>
      <c r="CZB5684" s="2"/>
      <c r="CZC5684" s="2"/>
      <c r="CZD5684" s="2"/>
      <c r="CZE5684" s="2"/>
      <c r="CZF5684" s="2"/>
      <c r="CZG5684" s="2"/>
      <c r="CZH5684" s="2"/>
      <c r="CZI5684" s="2"/>
      <c r="CZJ5684" s="2"/>
      <c r="CZK5684" s="2"/>
      <c r="CZL5684" s="2"/>
      <c r="CZM5684" s="2"/>
      <c r="CZN5684" s="2"/>
      <c r="CZO5684" s="2"/>
      <c r="CZP5684" s="2"/>
      <c r="CZQ5684" s="2"/>
      <c r="CZR5684" s="2"/>
      <c r="CZS5684" s="2"/>
      <c r="CZT5684" s="2"/>
      <c r="CZU5684" s="2"/>
      <c r="CZV5684" s="2"/>
      <c r="CZW5684" s="2"/>
      <c r="CZX5684" s="2"/>
      <c r="CZY5684" s="2"/>
      <c r="CZZ5684" s="2"/>
      <c r="DAA5684" s="2"/>
      <c r="DAB5684" s="2"/>
      <c r="DAC5684" s="2"/>
      <c r="DAD5684" s="2"/>
      <c r="DAE5684" s="2"/>
      <c r="DAF5684" s="2"/>
      <c r="DAG5684" s="2"/>
      <c r="DAH5684" s="2"/>
      <c r="DAI5684" s="2"/>
      <c r="DAJ5684" s="2"/>
      <c r="DAK5684" s="2"/>
      <c r="DAL5684" s="2"/>
      <c r="DAM5684" s="2"/>
      <c r="DAN5684" s="2"/>
      <c r="DAO5684" s="2"/>
      <c r="DAP5684" s="2"/>
      <c r="DAQ5684" s="2"/>
      <c r="DAR5684" s="2"/>
      <c r="DAS5684" s="2"/>
      <c r="DAT5684" s="2"/>
      <c r="DAU5684" s="2"/>
      <c r="DAV5684" s="2"/>
      <c r="DAW5684" s="2"/>
      <c r="DAX5684" s="2"/>
      <c r="DAY5684" s="2"/>
      <c r="DAZ5684" s="2"/>
      <c r="DBA5684" s="2"/>
      <c r="DBB5684" s="2"/>
      <c r="DBC5684" s="2"/>
      <c r="DBD5684" s="2"/>
      <c r="DBE5684" s="2"/>
      <c r="DBF5684" s="2"/>
      <c r="DBG5684" s="2"/>
      <c r="DBH5684" s="2"/>
      <c r="DBI5684" s="2"/>
      <c r="DBJ5684" s="2"/>
      <c r="DBK5684" s="2"/>
      <c r="DBL5684" s="2"/>
      <c r="DBM5684" s="2"/>
      <c r="DBN5684" s="2"/>
      <c r="DBO5684" s="2"/>
      <c r="DBP5684" s="2"/>
      <c r="DBQ5684" s="2"/>
      <c r="DBR5684" s="2"/>
      <c r="DBS5684" s="2"/>
      <c r="DBT5684" s="2"/>
      <c r="DBU5684" s="2"/>
      <c r="DBV5684" s="2"/>
      <c r="DBW5684" s="2"/>
      <c r="DBX5684" s="2"/>
      <c r="DBY5684" s="2"/>
      <c r="DBZ5684" s="2"/>
      <c r="DCA5684" s="2"/>
      <c r="DCB5684" s="2"/>
      <c r="DCC5684" s="2"/>
      <c r="DCD5684" s="2"/>
      <c r="DCE5684" s="2"/>
      <c r="DCF5684" s="2"/>
      <c r="DCG5684" s="2"/>
      <c r="DCH5684" s="2"/>
      <c r="DCI5684" s="2"/>
      <c r="DCJ5684" s="2"/>
      <c r="DCK5684" s="2"/>
      <c r="DCL5684" s="2"/>
      <c r="DCM5684" s="2"/>
      <c r="DCN5684" s="2"/>
      <c r="DCO5684" s="2"/>
      <c r="DCP5684" s="2"/>
      <c r="DCQ5684" s="2"/>
      <c r="DCR5684" s="2"/>
      <c r="DCS5684" s="2"/>
      <c r="DCT5684" s="2"/>
      <c r="DCU5684" s="2"/>
      <c r="DCV5684" s="2"/>
      <c r="DCW5684" s="2"/>
      <c r="DCX5684" s="2"/>
      <c r="DCY5684" s="2"/>
      <c r="DCZ5684" s="2"/>
      <c r="DDA5684" s="2"/>
      <c r="DDB5684" s="2"/>
      <c r="DDC5684" s="2"/>
      <c r="DDD5684" s="2"/>
      <c r="DDE5684" s="2"/>
      <c r="DDF5684" s="2"/>
      <c r="DDG5684" s="2"/>
      <c r="DDH5684" s="2"/>
      <c r="DDI5684" s="2"/>
      <c r="DDJ5684" s="2"/>
      <c r="DDK5684" s="2"/>
      <c r="DDL5684" s="2"/>
      <c r="DDM5684" s="2"/>
      <c r="DDN5684" s="2"/>
      <c r="DDO5684" s="2"/>
      <c r="DDP5684" s="2"/>
      <c r="DDQ5684" s="2"/>
      <c r="DDR5684" s="2"/>
      <c r="DDS5684" s="2"/>
      <c r="DDT5684" s="2"/>
      <c r="DDU5684" s="2"/>
      <c r="DDV5684" s="2"/>
      <c r="DDW5684" s="2"/>
      <c r="DDX5684" s="2"/>
      <c r="DDY5684" s="2"/>
      <c r="DDZ5684" s="2"/>
      <c r="DEA5684" s="2"/>
      <c r="DEB5684" s="2"/>
      <c r="DEC5684" s="2"/>
      <c r="DED5684" s="2"/>
      <c r="DEE5684" s="2"/>
      <c r="DEF5684" s="2"/>
      <c r="DEG5684" s="2"/>
      <c r="DEH5684" s="2"/>
      <c r="DEI5684" s="2"/>
      <c r="DEJ5684" s="2"/>
      <c r="DEK5684" s="2"/>
      <c r="DEL5684" s="2"/>
      <c r="DEM5684" s="2"/>
      <c r="DEN5684" s="2"/>
      <c r="DEO5684" s="2"/>
      <c r="DEP5684" s="2"/>
      <c r="DEQ5684" s="2"/>
      <c r="DER5684" s="2"/>
      <c r="DES5684" s="2"/>
      <c r="DET5684" s="2"/>
      <c r="DEU5684" s="2"/>
      <c r="DEV5684" s="2"/>
      <c r="DEW5684" s="2"/>
      <c r="DEX5684" s="2"/>
      <c r="DEY5684" s="2"/>
      <c r="DEZ5684" s="2"/>
      <c r="DFA5684" s="2"/>
      <c r="DFB5684" s="2"/>
      <c r="DFC5684" s="2"/>
      <c r="DFD5684" s="2"/>
      <c r="DFE5684" s="2"/>
      <c r="DFF5684" s="2"/>
      <c r="DFG5684" s="2"/>
      <c r="DFH5684" s="2"/>
      <c r="DFI5684" s="2"/>
      <c r="DFJ5684" s="2"/>
      <c r="DFK5684" s="2"/>
      <c r="DFL5684" s="2"/>
      <c r="DFM5684" s="2"/>
      <c r="DFN5684" s="2"/>
      <c r="DFO5684" s="2"/>
      <c r="DFP5684" s="2"/>
      <c r="DFQ5684" s="2"/>
      <c r="DFR5684" s="2"/>
      <c r="DFS5684" s="2"/>
      <c r="DFT5684" s="2"/>
      <c r="DFU5684" s="2"/>
      <c r="DFV5684" s="2"/>
      <c r="DFW5684" s="2"/>
      <c r="DFX5684" s="2"/>
      <c r="DFY5684" s="2"/>
      <c r="DFZ5684" s="2"/>
      <c r="DGA5684" s="2"/>
      <c r="DGB5684" s="2"/>
      <c r="DGC5684" s="2"/>
      <c r="DGD5684" s="2"/>
      <c r="DGE5684" s="2"/>
      <c r="DGF5684" s="2"/>
      <c r="DGG5684" s="2"/>
      <c r="DGH5684" s="2"/>
      <c r="DGI5684" s="2"/>
      <c r="DGJ5684" s="2"/>
      <c r="DGK5684" s="2"/>
      <c r="DGL5684" s="2"/>
      <c r="DGM5684" s="2"/>
      <c r="DGN5684" s="2"/>
      <c r="DGO5684" s="2"/>
      <c r="DGP5684" s="2"/>
      <c r="DGQ5684" s="2"/>
      <c r="DGR5684" s="2"/>
      <c r="DGS5684" s="2"/>
      <c r="DGT5684" s="2"/>
      <c r="DGU5684" s="2"/>
      <c r="DGV5684" s="2"/>
      <c r="DGW5684" s="2"/>
      <c r="DGX5684" s="2"/>
      <c r="DGY5684" s="2"/>
      <c r="DGZ5684" s="2"/>
      <c r="DHA5684" s="2"/>
      <c r="DHB5684" s="2"/>
      <c r="DHC5684" s="2"/>
      <c r="DHD5684" s="2"/>
      <c r="DHE5684" s="2"/>
      <c r="DHF5684" s="2"/>
      <c r="DHG5684" s="2"/>
      <c r="DHH5684" s="2"/>
      <c r="DHI5684" s="2"/>
      <c r="DHJ5684" s="2"/>
      <c r="DHK5684" s="2"/>
      <c r="DHL5684" s="2"/>
      <c r="DHM5684" s="2"/>
      <c r="DHN5684" s="2"/>
      <c r="DHO5684" s="2"/>
      <c r="DHP5684" s="2"/>
      <c r="DHQ5684" s="2"/>
      <c r="DHR5684" s="2"/>
      <c r="DHS5684" s="2"/>
      <c r="DHT5684" s="2"/>
      <c r="DHU5684" s="2"/>
      <c r="DHV5684" s="2"/>
      <c r="DHW5684" s="2"/>
      <c r="DHX5684" s="2"/>
      <c r="DHY5684" s="2"/>
      <c r="DHZ5684" s="2"/>
      <c r="DIA5684" s="2"/>
      <c r="DIB5684" s="2"/>
      <c r="DIC5684" s="2"/>
      <c r="DID5684" s="2"/>
      <c r="DIE5684" s="2"/>
      <c r="DIF5684" s="2"/>
      <c r="DIG5684" s="2"/>
      <c r="DIH5684" s="2"/>
      <c r="DII5684" s="2"/>
      <c r="DIJ5684" s="2"/>
      <c r="DIK5684" s="2"/>
      <c r="DIL5684" s="2"/>
      <c r="DIM5684" s="2"/>
      <c r="DIN5684" s="2"/>
      <c r="DIO5684" s="2"/>
      <c r="DIP5684" s="2"/>
      <c r="DIQ5684" s="2"/>
      <c r="DIR5684" s="2"/>
      <c r="DIS5684" s="2"/>
      <c r="DIT5684" s="2"/>
      <c r="DIU5684" s="2"/>
      <c r="DIV5684" s="2"/>
      <c r="DIW5684" s="2"/>
      <c r="DIX5684" s="2"/>
      <c r="DIY5684" s="2"/>
      <c r="DIZ5684" s="2"/>
      <c r="DJA5684" s="2"/>
      <c r="DJB5684" s="2"/>
      <c r="DJC5684" s="2"/>
      <c r="DJD5684" s="2"/>
      <c r="DJE5684" s="2"/>
      <c r="DJF5684" s="2"/>
      <c r="DJG5684" s="2"/>
      <c r="DJH5684" s="2"/>
      <c r="DJI5684" s="2"/>
      <c r="DJJ5684" s="2"/>
      <c r="DJK5684" s="2"/>
      <c r="DJL5684" s="2"/>
      <c r="DJM5684" s="2"/>
      <c r="DJN5684" s="2"/>
      <c r="DJO5684" s="2"/>
      <c r="DJP5684" s="2"/>
      <c r="DJQ5684" s="2"/>
      <c r="DJR5684" s="2"/>
      <c r="DJS5684" s="2"/>
      <c r="DJT5684" s="2"/>
      <c r="DJU5684" s="2"/>
      <c r="DJV5684" s="2"/>
      <c r="DJW5684" s="2"/>
      <c r="DJX5684" s="2"/>
      <c r="DJY5684" s="2"/>
      <c r="DJZ5684" s="2"/>
      <c r="DKA5684" s="2"/>
      <c r="DKB5684" s="2"/>
      <c r="DKC5684" s="2"/>
      <c r="DKD5684" s="2"/>
      <c r="DKE5684" s="2"/>
      <c r="DKF5684" s="2"/>
      <c r="DKG5684" s="2"/>
      <c r="DKH5684" s="2"/>
      <c r="DKI5684" s="2"/>
      <c r="DKJ5684" s="2"/>
      <c r="DKK5684" s="2"/>
      <c r="DKL5684" s="2"/>
      <c r="DKM5684" s="2"/>
      <c r="DKN5684" s="2"/>
      <c r="DKO5684" s="2"/>
      <c r="DKP5684" s="2"/>
      <c r="DKQ5684" s="2"/>
      <c r="DKR5684" s="2"/>
      <c r="DKS5684" s="2"/>
      <c r="DKT5684" s="2"/>
      <c r="DKU5684" s="2"/>
      <c r="DKV5684" s="2"/>
      <c r="DKW5684" s="2"/>
      <c r="DKX5684" s="2"/>
      <c r="DKY5684" s="2"/>
      <c r="DKZ5684" s="2"/>
      <c r="DLA5684" s="2"/>
      <c r="DLB5684" s="2"/>
      <c r="DLC5684" s="2"/>
      <c r="DLD5684" s="2"/>
      <c r="DLE5684" s="2"/>
      <c r="DLF5684" s="2"/>
      <c r="DLG5684" s="2"/>
      <c r="DLH5684" s="2"/>
      <c r="DLI5684" s="2"/>
      <c r="DLJ5684" s="2"/>
      <c r="DLK5684" s="2"/>
      <c r="DLL5684" s="2"/>
      <c r="DLM5684" s="2"/>
      <c r="DLN5684" s="2"/>
      <c r="DLO5684" s="2"/>
      <c r="DLP5684" s="2"/>
      <c r="DLQ5684" s="2"/>
      <c r="DLR5684" s="2"/>
      <c r="DLS5684" s="2"/>
      <c r="DLT5684" s="2"/>
      <c r="DLU5684" s="2"/>
      <c r="DLV5684" s="2"/>
      <c r="DLW5684" s="2"/>
      <c r="DLX5684" s="2"/>
      <c r="DLY5684" s="2"/>
      <c r="DLZ5684" s="2"/>
      <c r="DMA5684" s="2"/>
      <c r="DMB5684" s="2"/>
      <c r="DMC5684" s="2"/>
      <c r="DMD5684" s="2"/>
      <c r="DME5684" s="2"/>
      <c r="DMF5684" s="2"/>
      <c r="DMG5684" s="2"/>
      <c r="DMH5684" s="2"/>
      <c r="DMI5684" s="2"/>
      <c r="DMJ5684" s="2"/>
      <c r="DMK5684" s="2"/>
      <c r="DML5684" s="2"/>
      <c r="DMM5684" s="2"/>
      <c r="DMN5684" s="2"/>
      <c r="DMO5684" s="2"/>
      <c r="DMP5684" s="2"/>
      <c r="DMQ5684" s="2"/>
      <c r="DMR5684" s="2"/>
      <c r="DMS5684" s="2"/>
      <c r="DMT5684" s="2"/>
      <c r="DMU5684" s="2"/>
      <c r="DMV5684" s="2"/>
      <c r="DMW5684" s="2"/>
      <c r="DMX5684" s="2"/>
      <c r="DMY5684" s="2"/>
      <c r="DMZ5684" s="2"/>
      <c r="DNA5684" s="2"/>
      <c r="DNB5684" s="2"/>
      <c r="DNC5684" s="2"/>
      <c r="DND5684" s="2"/>
      <c r="DNE5684" s="2"/>
      <c r="DNF5684" s="2"/>
      <c r="DNG5684" s="2"/>
      <c r="DNH5684" s="2"/>
      <c r="DNI5684" s="2"/>
      <c r="DNJ5684" s="2"/>
      <c r="DNK5684" s="2"/>
      <c r="DNL5684" s="2"/>
      <c r="DNM5684" s="2"/>
      <c r="DNN5684" s="2"/>
      <c r="DNO5684" s="2"/>
      <c r="DNP5684" s="2"/>
      <c r="DNQ5684" s="2"/>
      <c r="DNR5684" s="2"/>
      <c r="DNS5684" s="2"/>
      <c r="DNT5684" s="2"/>
      <c r="DNU5684" s="2"/>
      <c r="DNV5684" s="2"/>
      <c r="DNW5684" s="2"/>
      <c r="DNX5684" s="2"/>
      <c r="DNY5684" s="2"/>
      <c r="DNZ5684" s="2"/>
      <c r="DOA5684" s="2"/>
      <c r="DOB5684" s="2"/>
      <c r="DOC5684" s="2"/>
      <c r="DOD5684" s="2"/>
      <c r="DOE5684" s="2"/>
      <c r="DOF5684" s="2"/>
      <c r="DOG5684" s="2"/>
      <c r="DOH5684" s="2"/>
      <c r="DOI5684" s="2"/>
      <c r="DOJ5684" s="2"/>
      <c r="DOK5684" s="2"/>
      <c r="DOL5684" s="2"/>
      <c r="DOM5684" s="2"/>
      <c r="DON5684" s="2"/>
      <c r="DOO5684" s="2"/>
      <c r="DOP5684" s="2"/>
      <c r="DOQ5684" s="2"/>
      <c r="DOR5684" s="2"/>
      <c r="DOS5684" s="2"/>
      <c r="DOT5684" s="2"/>
      <c r="DOU5684" s="2"/>
      <c r="DOV5684" s="2"/>
      <c r="DOW5684" s="2"/>
      <c r="DOX5684" s="2"/>
      <c r="DOY5684" s="2"/>
      <c r="DOZ5684" s="2"/>
      <c r="DPA5684" s="2"/>
      <c r="DPB5684" s="2"/>
      <c r="DPC5684" s="2"/>
      <c r="DPD5684" s="2"/>
      <c r="DPE5684" s="2"/>
      <c r="DPF5684" s="2"/>
      <c r="DPG5684" s="2"/>
      <c r="DPH5684" s="2"/>
      <c r="DPI5684" s="2"/>
      <c r="DPJ5684" s="2"/>
      <c r="DPK5684" s="2"/>
      <c r="DPL5684" s="2"/>
      <c r="DPM5684" s="2"/>
      <c r="DPN5684" s="2"/>
      <c r="DPO5684" s="2"/>
      <c r="DPP5684" s="2"/>
      <c r="DPQ5684" s="2"/>
      <c r="DPR5684" s="2"/>
      <c r="DPS5684" s="2"/>
      <c r="DPT5684" s="2"/>
      <c r="DPU5684" s="2"/>
      <c r="DPV5684" s="2"/>
      <c r="DPW5684" s="2"/>
      <c r="DPX5684" s="2"/>
      <c r="DPY5684" s="2"/>
      <c r="DPZ5684" s="2"/>
      <c r="DQA5684" s="2"/>
      <c r="DQB5684" s="2"/>
      <c r="DQC5684" s="2"/>
      <c r="DQD5684" s="2"/>
      <c r="DQE5684" s="2"/>
      <c r="DQF5684" s="2"/>
      <c r="DQG5684" s="2"/>
      <c r="DQH5684" s="2"/>
      <c r="DQI5684" s="2"/>
      <c r="DQJ5684" s="2"/>
      <c r="DQK5684" s="2"/>
      <c r="DQL5684" s="2"/>
      <c r="DQM5684" s="2"/>
      <c r="DQN5684" s="2"/>
      <c r="DQO5684" s="2"/>
      <c r="DQP5684" s="2"/>
      <c r="DQQ5684" s="2"/>
      <c r="DQR5684" s="2"/>
      <c r="DQS5684" s="2"/>
      <c r="DQT5684" s="2"/>
      <c r="DQU5684" s="2"/>
      <c r="DQV5684" s="2"/>
      <c r="DQW5684" s="2"/>
      <c r="DQX5684" s="2"/>
      <c r="DQY5684" s="2"/>
      <c r="DQZ5684" s="2"/>
      <c r="DRA5684" s="2"/>
      <c r="DRB5684" s="2"/>
      <c r="DRC5684" s="2"/>
      <c r="DRD5684" s="2"/>
      <c r="DRE5684" s="2"/>
      <c r="DRF5684" s="2"/>
      <c r="DRG5684" s="2"/>
      <c r="DRH5684" s="2"/>
      <c r="DRI5684" s="2"/>
      <c r="DRJ5684" s="2"/>
      <c r="DRK5684" s="2"/>
      <c r="DRL5684" s="2"/>
      <c r="DRM5684" s="2"/>
      <c r="DRN5684" s="2"/>
      <c r="DRO5684" s="2"/>
      <c r="DRP5684" s="2"/>
      <c r="DRQ5684" s="2"/>
      <c r="DRR5684" s="2"/>
      <c r="DRS5684" s="2"/>
      <c r="DRT5684" s="2"/>
      <c r="DRU5684" s="2"/>
      <c r="DRV5684" s="2"/>
      <c r="DRW5684" s="2"/>
      <c r="DRX5684" s="2"/>
      <c r="DRY5684" s="2"/>
      <c r="DRZ5684" s="2"/>
      <c r="DSA5684" s="2"/>
      <c r="DSB5684" s="2"/>
      <c r="DSC5684" s="2"/>
      <c r="DSD5684" s="2"/>
      <c r="DSE5684" s="2"/>
      <c r="DSF5684" s="2"/>
      <c r="DSG5684" s="2"/>
      <c r="DSH5684" s="2"/>
      <c r="DSI5684" s="2"/>
      <c r="DSJ5684" s="2"/>
      <c r="DSK5684" s="2"/>
      <c r="DSL5684" s="2"/>
      <c r="DSM5684" s="2"/>
      <c r="DSN5684" s="2"/>
      <c r="DSO5684" s="2"/>
      <c r="DSP5684" s="2"/>
      <c r="DSQ5684" s="2"/>
      <c r="DSR5684" s="2"/>
      <c r="DSS5684" s="2"/>
      <c r="DST5684" s="2"/>
      <c r="DSU5684" s="2"/>
      <c r="DSV5684" s="2"/>
      <c r="DSW5684" s="2"/>
      <c r="DSX5684" s="2"/>
      <c r="DSY5684" s="2"/>
      <c r="DSZ5684" s="2"/>
      <c r="DTA5684" s="2"/>
      <c r="DTB5684" s="2"/>
      <c r="DTC5684" s="2"/>
      <c r="DTD5684" s="2"/>
      <c r="DTE5684" s="2"/>
      <c r="DTF5684" s="2"/>
      <c r="DTG5684" s="2"/>
      <c r="DTH5684" s="2"/>
      <c r="DTI5684" s="2"/>
      <c r="DTJ5684" s="2"/>
      <c r="DTK5684" s="2"/>
      <c r="DTL5684" s="2"/>
      <c r="DTM5684" s="2"/>
      <c r="DTN5684" s="2"/>
      <c r="DTO5684" s="2"/>
      <c r="DTP5684" s="2"/>
      <c r="DTQ5684" s="2"/>
      <c r="DTR5684" s="2"/>
      <c r="DTS5684" s="2"/>
      <c r="DTT5684" s="2"/>
      <c r="DTU5684" s="2"/>
      <c r="DTV5684" s="2"/>
      <c r="DTW5684" s="2"/>
      <c r="DTX5684" s="2"/>
      <c r="DTY5684" s="2"/>
      <c r="DTZ5684" s="2"/>
      <c r="DUA5684" s="2"/>
      <c r="DUB5684" s="2"/>
      <c r="DUC5684" s="2"/>
      <c r="DUD5684" s="2"/>
      <c r="DUE5684" s="2"/>
      <c r="DUF5684" s="2"/>
      <c r="DUG5684" s="2"/>
      <c r="DUH5684" s="2"/>
      <c r="DUI5684" s="2"/>
      <c r="DUJ5684" s="2"/>
      <c r="DUK5684" s="2"/>
      <c r="DUL5684" s="2"/>
      <c r="DUM5684" s="2"/>
      <c r="DUN5684" s="2"/>
      <c r="DUO5684" s="2"/>
      <c r="DUP5684" s="2"/>
      <c r="DUQ5684" s="2"/>
      <c r="DUR5684" s="2"/>
      <c r="DUS5684" s="2"/>
      <c r="DUT5684" s="2"/>
      <c r="DUU5684" s="2"/>
      <c r="DUV5684" s="2"/>
      <c r="DUW5684" s="2"/>
      <c r="DUX5684" s="2"/>
      <c r="DUY5684" s="2"/>
      <c r="DUZ5684" s="2"/>
      <c r="DVA5684" s="2"/>
      <c r="DVB5684" s="2"/>
      <c r="DVC5684" s="2"/>
      <c r="DVD5684" s="2"/>
      <c r="DVE5684" s="2"/>
      <c r="DVF5684" s="2"/>
      <c r="DVG5684" s="2"/>
      <c r="DVH5684" s="2"/>
      <c r="DVI5684" s="2"/>
      <c r="DVJ5684" s="2"/>
      <c r="DVK5684" s="2"/>
      <c r="DVL5684" s="2"/>
      <c r="DVM5684" s="2"/>
      <c r="DVN5684" s="2"/>
      <c r="DVO5684" s="2"/>
      <c r="DVP5684" s="2"/>
      <c r="DVQ5684" s="2"/>
      <c r="DVR5684" s="2"/>
      <c r="DVS5684" s="2"/>
      <c r="DVT5684" s="2"/>
      <c r="DVU5684" s="2"/>
      <c r="DVV5684" s="2"/>
      <c r="DVW5684" s="2"/>
      <c r="DVX5684" s="2"/>
      <c r="DVY5684" s="2"/>
      <c r="DVZ5684" s="2"/>
      <c r="DWA5684" s="2"/>
      <c r="DWB5684" s="2"/>
      <c r="DWC5684" s="2"/>
      <c r="DWD5684" s="2"/>
      <c r="DWE5684" s="2"/>
      <c r="DWF5684" s="2"/>
      <c r="DWG5684" s="2"/>
      <c r="DWH5684" s="2"/>
      <c r="DWI5684" s="2"/>
      <c r="DWJ5684" s="2"/>
      <c r="DWK5684" s="2"/>
      <c r="DWL5684" s="2"/>
      <c r="DWM5684" s="2"/>
      <c r="DWN5684" s="2"/>
      <c r="DWO5684" s="2"/>
      <c r="DWP5684" s="2"/>
      <c r="DWQ5684" s="2"/>
      <c r="DWR5684" s="2"/>
      <c r="DWS5684" s="2"/>
      <c r="DWT5684" s="2"/>
      <c r="DWU5684" s="2"/>
      <c r="DWV5684" s="2"/>
      <c r="DWW5684" s="2"/>
      <c r="DWX5684" s="2"/>
      <c r="DWY5684" s="2"/>
      <c r="DWZ5684" s="2"/>
      <c r="DXA5684" s="2"/>
      <c r="DXB5684" s="2"/>
      <c r="DXC5684" s="2"/>
      <c r="DXD5684" s="2"/>
      <c r="DXE5684" s="2"/>
      <c r="DXF5684" s="2"/>
      <c r="DXG5684" s="2"/>
      <c r="DXH5684" s="2"/>
      <c r="DXI5684" s="2"/>
      <c r="DXJ5684" s="2"/>
      <c r="DXK5684" s="2"/>
      <c r="DXL5684" s="2"/>
      <c r="DXM5684" s="2"/>
      <c r="DXN5684" s="2"/>
      <c r="DXO5684" s="2"/>
      <c r="DXP5684" s="2"/>
      <c r="DXQ5684" s="2"/>
      <c r="DXR5684" s="2"/>
      <c r="DXS5684" s="2"/>
      <c r="DXT5684" s="2"/>
      <c r="DXU5684" s="2"/>
      <c r="DXV5684" s="2"/>
      <c r="DXW5684" s="2"/>
      <c r="DXX5684" s="2"/>
      <c r="DXY5684" s="2"/>
      <c r="DXZ5684" s="2"/>
      <c r="DYA5684" s="2"/>
      <c r="DYB5684" s="2"/>
      <c r="DYC5684" s="2"/>
      <c r="DYD5684" s="2"/>
      <c r="DYE5684" s="2"/>
      <c r="DYF5684" s="2"/>
      <c r="DYG5684" s="2"/>
      <c r="DYH5684" s="2"/>
      <c r="DYI5684" s="2"/>
      <c r="DYJ5684" s="2"/>
      <c r="DYK5684" s="2"/>
      <c r="DYL5684" s="2"/>
      <c r="DYM5684" s="2"/>
      <c r="DYN5684" s="2"/>
      <c r="DYO5684" s="2"/>
      <c r="DYP5684" s="2"/>
      <c r="DYQ5684" s="2"/>
      <c r="DYR5684" s="2"/>
      <c r="DYS5684" s="2"/>
      <c r="DYT5684" s="2"/>
      <c r="DYU5684" s="2"/>
      <c r="DYV5684" s="2"/>
      <c r="DYW5684" s="2"/>
      <c r="DYX5684" s="2"/>
      <c r="DYY5684" s="2"/>
      <c r="DYZ5684" s="2"/>
      <c r="DZA5684" s="2"/>
      <c r="DZB5684" s="2"/>
      <c r="DZC5684" s="2"/>
      <c r="DZD5684" s="2"/>
      <c r="DZE5684" s="2"/>
      <c r="DZF5684" s="2"/>
      <c r="DZG5684" s="2"/>
      <c r="DZH5684" s="2"/>
      <c r="DZI5684" s="2"/>
      <c r="DZJ5684" s="2"/>
      <c r="DZK5684" s="2"/>
      <c r="DZL5684" s="2"/>
      <c r="DZM5684" s="2"/>
      <c r="DZN5684" s="2"/>
      <c r="DZO5684" s="2"/>
      <c r="DZP5684" s="2"/>
      <c r="DZQ5684" s="2"/>
      <c r="DZR5684" s="2"/>
      <c r="DZS5684" s="2"/>
      <c r="DZT5684" s="2"/>
      <c r="DZU5684" s="2"/>
      <c r="DZV5684" s="2"/>
      <c r="DZW5684" s="2"/>
      <c r="DZX5684" s="2"/>
      <c r="DZY5684" s="2"/>
      <c r="DZZ5684" s="2"/>
      <c r="EAA5684" s="2"/>
      <c r="EAB5684" s="2"/>
      <c r="EAC5684" s="2"/>
      <c r="EAD5684" s="2"/>
      <c r="EAE5684" s="2"/>
      <c r="EAF5684" s="2"/>
      <c r="EAG5684" s="2"/>
      <c r="EAH5684" s="2"/>
      <c r="EAI5684" s="2"/>
      <c r="EAJ5684" s="2"/>
      <c r="EAK5684" s="2"/>
      <c r="EAL5684" s="2"/>
      <c r="EAM5684" s="2"/>
      <c r="EAN5684" s="2"/>
      <c r="EAO5684" s="2"/>
      <c r="EAP5684" s="2"/>
      <c r="EAQ5684" s="2"/>
      <c r="EAR5684" s="2"/>
      <c r="EAS5684" s="2"/>
      <c r="EAT5684" s="2"/>
      <c r="EAU5684" s="2"/>
      <c r="EAV5684" s="2"/>
      <c r="EAW5684" s="2"/>
      <c r="EAX5684" s="2"/>
      <c r="EAY5684" s="2"/>
      <c r="EAZ5684" s="2"/>
      <c r="EBA5684" s="2"/>
      <c r="EBB5684" s="2"/>
      <c r="EBC5684" s="2"/>
      <c r="EBD5684" s="2"/>
      <c r="EBE5684" s="2"/>
      <c r="EBF5684" s="2"/>
      <c r="EBG5684" s="2"/>
      <c r="EBH5684" s="2"/>
      <c r="EBI5684" s="2"/>
      <c r="EBJ5684" s="2"/>
      <c r="EBK5684" s="2"/>
      <c r="EBL5684" s="2"/>
      <c r="EBM5684" s="2"/>
      <c r="EBN5684" s="2"/>
      <c r="EBO5684" s="2"/>
      <c r="EBP5684" s="2"/>
      <c r="EBQ5684" s="2"/>
      <c r="EBR5684" s="2"/>
      <c r="EBS5684" s="2"/>
      <c r="EBT5684" s="2"/>
      <c r="EBU5684" s="2"/>
      <c r="EBV5684" s="2"/>
      <c r="EBW5684" s="2"/>
      <c r="EBX5684" s="2"/>
      <c r="EBY5684" s="2"/>
      <c r="EBZ5684" s="2"/>
      <c r="ECA5684" s="2"/>
      <c r="ECB5684" s="2"/>
      <c r="ECC5684" s="2"/>
      <c r="ECD5684" s="2"/>
      <c r="ECE5684" s="2"/>
      <c r="ECF5684" s="2"/>
      <c r="ECG5684" s="2"/>
      <c r="ECH5684" s="2"/>
      <c r="ECI5684" s="2"/>
      <c r="ECJ5684" s="2"/>
      <c r="ECK5684" s="2"/>
      <c r="ECL5684" s="2"/>
      <c r="ECM5684" s="2"/>
      <c r="ECN5684" s="2"/>
      <c r="ECO5684" s="2"/>
      <c r="ECP5684" s="2"/>
      <c r="ECQ5684" s="2"/>
      <c r="ECR5684" s="2"/>
      <c r="ECS5684" s="2"/>
      <c r="ECT5684" s="2"/>
      <c r="ECU5684" s="2"/>
      <c r="ECV5684" s="2"/>
      <c r="ECW5684" s="2"/>
      <c r="ECX5684" s="2"/>
      <c r="ECY5684" s="2"/>
      <c r="ECZ5684" s="2"/>
      <c r="EDA5684" s="2"/>
      <c r="EDB5684" s="2"/>
      <c r="EDC5684" s="2"/>
      <c r="EDD5684" s="2"/>
      <c r="EDE5684" s="2"/>
      <c r="EDF5684" s="2"/>
      <c r="EDG5684" s="2"/>
      <c r="EDH5684" s="2"/>
      <c r="EDI5684" s="2"/>
      <c r="EDJ5684" s="2"/>
      <c r="EDK5684" s="2"/>
      <c r="EDL5684" s="2"/>
      <c r="EDM5684" s="2"/>
      <c r="EDN5684" s="2"/>
      <c r="EDO5684" s="2"/>
      <c r="EDP5684" s="2"/>
      <c r="EDQ5684" s="2"/>
      <c r="EDR5684" s="2"/>
      <c r="EDS5684" s="2"/>
      <c r="EDT5684" s="2"/>
      <c r="EDU5684" s="2"/>
      <c r="EDV5684" s="2"/>
      <c r="EDW5684" s="2"/>
      <c r="EDX5684" s="2"/>
      <c r="EDY5684" s="2"/>
      <c r="EDZ5684" s="2"/>
      <c r="EEA5684" s="2"/>
      <c r="EEB5684" s="2"/>
      <c r="EEC5684" s="2"/>
      <c r="EED5684" s="2"/>
      <c r="EEE5684" s="2"/>
      <c r="EEF5684" s="2"/>
      <c r="EEG5684" s="2"/>
      <c r="EEH5684" s="2"/>
      <c r="EEI5684" s="2"/>
      <c r="EEJ5684" s="2"/>
      <c r="EEK5684" s="2"/>
      <c r="EEL5684" s="2"/>
      <c r="EEM5684" s="2"/>
      <c r="EEN5684" s="2"/>
      <c r="EEO5684" s="2"/>
      <c r="EEP5684" s="2"/>
      <c r="EEQ5684" s="2"/>
      <c r="EER5684" s="2"/>
      <c r="EES5684" s="2"/>
      <c r="EET5684" s="2"/>
      <c r="EEU5684" s="2"/>
      <c r="EEV5684" s="2"/>
      <c r="EEW5684" s="2"/>
      <c r="EEX5684" s="2"/>
      <c r="EEY5684" s="2"/>
      <c r="EEZ5684" s="2"/>
      <c r="EFA5684" s="2"/>
      <c r="EFB5684" s="2"/>
      <c r="EFC5684" s="2"/>
      <c r="EFD5684" s="2"/>
      <c r="EFE5684" s="2"/>
      <c r="EFF5684" s="2"/>
      <c r="EFG5684" s="2"/>
      <c r="EFH5684" s="2"/>
      <c r="EFI5684" s="2"/>
      <c r="EFJ5684" s="2"/>
      <c r="EFK5684" s="2"/>
      <c r="EFL5684" s="2"/>
      <c r="EFM5684" s="2"/>
      <c r="EFN5684" s="2"/>
      <c r="EFO5684" s="2"/>
      <c r="EFP5684" s="2"/>
      <c r="EFQ5684" s="2"/>
      <c r="EFR5684" s="2"/>
      <c r="EFS5684" s="2"/>
      <c r="EFT5684" s="2"/>
      <c r="EFU5684" s="2"/>
      <c r="EFV5684" s="2"/>
      <c r="EFW5684" s="2"/>
      <c r="EFX5684" s="2"/>
      <c r="EFY5684" s="2"/>
      <c r="EFZ5684" s="2"/>
      <c r="EGA5684" s="2"/>
      <c r="EGB5684" s="2"/>
      <c r="EGC5684" s="2"/>
      <c r="EGD5684" s="2"/>
      <c r="EGE5684" s="2"/>
      <c r="EGF5684" s="2"/>
      <c r="EGG5684" s="2"/>
      <c r="EGH5684" s="2"/>
      <c r="EGI5684" s="2"/>
      <c r="EGJ5684" s="2"/>
      <c r="EGK5684" s="2"/>
      <c r="EGL5684" s="2"/>
      <c r="EGM5684" s="2"/>
      <c r="EGN5684" s="2"/>
      <c r="EGO5684" s="2"/>
      <c r="EGP5684" s="2"/>
      <c r="EGQ5684" s="2"/>
      <c r="EGR5684" s="2"/>
      <c r="EGS5684" s="2"/>
      <c r="EGT5684" s="2"/>
      <c r="EGU5684" s="2"/>
      <c r="EGV5684" s="2"/>
      <c r="EGW5684" s="2"/>
      <c r="EGX5684" s="2"/>
      <c r="EGY5684" s="2"/>
      <c r="EGZ5684" s="2"/>
      <c r="EHA5684" s="2"/>
      <c r="EHB5684" s="2"/>
      <c r="EHC5684" s="2"/>
      <c r="EHD5684" s="2"/>
      <c r="EHE5684" s="2"/>
      <c r="EHF5684" s="2"/>
      <c r="EHG5684" s="2"/>
      <c r="EHH5684" s="2"/>
      <c r="EHI5684" s="2"/>
      <c r="EHJ5684" s="2"/>
      <c r="EHK5684" s="2"/>
      <c r="EHL5684" s="2"/>
      <c r="EHM5684" s="2"/>
      <c r="EHN5684" s="2"/>
      <c r="EHO5684" s="2"/>
      <c r="EHP5684" s="2"/>
      <c r="EHQ5684" s="2"/>
      <c r="EHR5684" s="2"/>
      <c r="EHS5684" s="2"/>
      <c r="EHT5684" s="2"/>
      <c r="EHU5684" s="2"/>
      <c r="EHV5684" s="2"/>
      <c r="EHW5684" s="2"/>
      <c r="EHX5684" s="2"/>
      <c r="EHY5684" s="2"/>
      <c r="EHZ5684" s="2"/>
      <c r="EIA5684" s="2"/>
      <c r="EIB5684" s="2"/>
      <c r="EIC5684" s="2"/>
      <c r="EID5684" s="2"/>
      <c r="EIE5684" s="2"/>
      <c r="EIF5684" s="2"/>
      <c r="EIG5684" s="2"/>
      <c r="EIH5684" s="2"/>
      <c r="EII5684" s="2"/>
      <c r="EIJ5684" s="2"/>
      <c r="EIK5684" s="2"/>
      <c r="EIL5684" s="2"/>
      <c r="EIM5684" s="2"/>
      <c r="EIN5684" s="2"/>
      <c r="EIO5684" s="2"/>
      <c r="EIP5684" s="2"/>
      <c r="EIQ5684" s="2"/>
      <c r="EIR5684" s="2"/>
      <c r="EIS5684" s="2"/>
      <c r="EIT5684" s="2"/>
      <c r="EIU5684" s="2"/>
      <c r="EIV5684" s="2"/>
      <c r="EIW5684" s="2"/>
      <c r="EIX5684" s="2"/>
      <c r="EIY5684" s="2"/>
      <c r="EIZ5684" s="2"/>
      <c r="EJA5684" s="2"/>
      <c r="EJB5684" s="2"/>
      <c r="EJC5684" s="2"/>
      <c r="EJD5684" s="2"/>
      <c r="EJE5684" s="2"/>
      <c r="EJF5684" s="2"/>
      <c r="EJG5684" s="2"/>
      <c r="EJH5684" s="2"/>
      <c r="EJI5684" s="2"/>
      <c r="EJJ5684" s="2"/>
      <c r="EJK5684" s="2"/>
      <c r="EJL5684" s="2"/>
      <c r="EJM5684" s="2"/>
      <c r="EJN5684" s="2"/>
      <c r="EJO5684" s="2"/>
      <c r="EJP5684" s="2"/>
      <c r="EJQ5684" s="2"/>
      <c r="EJR5684" s="2"/>
      <c r="EJS5684" s="2"/>
      <c r="EJT5684" s="2"/>
      <c r="EJU5684" s="2"/>
      <c r="EJV5684" s="2"/>
      <c r="EJW5684" s="2"/>
      <c r="EJX5684" s="2"/>
      <c r="EJY5684" s="2"/>
      <c r="EJZ5684" s="2"/>
      <c r="EKA5684" s="2"/>
      <c r="EKB5684" s="2"/>
      <c r="EKC5684" s="2"/>
      <c r="EKD5684" s="2"/>
      <c r="EKE5684" s="2"/>
      <c r="EKF5684" s="2"/>
      <c r="EKG5684" s="2"/>
      <c r="EKH5684" s="2"/>
      <c r="EKI5684" s="2"/>
      <c r="EKJ5684" s="2"/>
      <c r="EKK5684" s="2"/>
      <c r="EKL5684" s="2"/>
      <c r="EKM5684" s="2"/>
      <c r="EKN5684" s="2"/>
      <c r="EKO5684" s="2"/>
      <c r="EKP5684" s="2"/>
      <c r="EKQ5684" s="2"/>
      <c r="EKR5684" s="2"/>
      <c r="EKS5684" s="2"/>
      <c r="EKT5684" s="2"/>
      <c r="EKU5684" s="2"/>
      <c r="EKV5684" s="2"/>
      <c r="EKW5684" s="2"/>
      <c r="EKX5684" s="2"/>
      <c r="EKY5684" s="2"/>
      <c r="EKZ5684" s="2"/>
      <c r="ELA5684" s="2"/>
      <c r="ELB5684" s="2"/>
      <c r="ELC5684" s="2"/>
      <c r="ELD5684" s="2"/>
      <c r="ELE5684" s="2"/>
      <c r="ELF5684" s="2"/>
      <c r="ELG5684" s="2"/>
      <c r="ELH5684" s="2"/>
      <c r="ELI5684" s="2"/>
      <c r="ELJ5684" s="2"/>
      <c r="ELK5684" s="2"/>
      <c r="ELL5684" s="2"/>
      <c r="ELM5684" s="2"/>
      <c r="ELN5684" s="2"/>
      <c r="ELO5684" s="2"/>
      <c r="ELP5684" s="2"/>
      <c r="ELQ5684" s="2"/>
      <c r="ELR5684" s="2"/>
      <c r="ELS5684" s="2"/>
      <c r="ELT5684" s="2"/>
      <c r="ELU5684" s="2"/>
      <c r="ELV5684" s="2"/>
      <c r="ELW5684" s="2"/>
      <c r="ELX5684" s="2"/>
      <c r="ELY5684" s="2"/>
      <c r="ELZ5684" s="2"/>
      <c r="EMA5684" s="2"/>
      <c r="EMB5684" s="2"/>
      <c r="EMC5684" s="2"/>
      <c r="EMD5684" s="2"/>
      <c r="EME5684" s="2"/>
      <c r="EMF5684" s="2"/>
      <c r="EMG5684" s="2"/>
      <c r="EMH5684" s="2"/>
      <c r="EMI5684" s="2"/>
      <c r="EMJ5684" s="2"/>
      <c r="EMK5684" s="2"/>
      <c r="EML5684" s="2"/>
      <c r="EMM5684" s="2"/>
      <c r="EMN5684" s="2"/>
      <c r="EMO5684" s="2"/>
      <c r="EMP5684" s="2"/>
      <c r="EMQ5684" s="2"/>
      <c r="EMR5684" s="2"/>
      <c r="EMS5684" s="2"/>
      <c r="EMT5684" s="2"/>
      <c r="EMU5684" s="2"/>
      <c r="EMV5684" s="2"/>
      <c r="EMW5684" s="2"/>
      <c r="EMX5684" s="2"/>
      <c r="EMY5684" s="2"/>
      <c r="EMZ5684" s="2"/>
      <c r="ENA5684" s="2"/>
      <c r="ENB5684" s="2"/>
      <c r="ENC5684" s="2"/>
      <c r="END5684" s="2"/>
      <c r="ENE5684" s="2"/>
      <c r="ENF5684" s="2"/>
      <c r="ENG5684" s="2"/>
      <c r="ENH5684" s="2"/>
      <c r="ENI5684" s="2"/>
      <c r="ENJ5684" s="2"/>
      <c r="ENK5684" s="2"/>
      <c r="ENL5684" s="2"/>
      <c r="ENM5684" s="2"/>
      <c r="ENN5684" s="2"/>
      <c r="ENO5684" s="2"/>
      <c r="ENP5684" s="2"/>
      <c r="ENQ5684" s="2"/>
      <c r="ENR5684" s="2"/>
      <c r="ENS5684" s="2"/>
      <c r="ENT5684" s="2"/>
      <c r="ENU5684" s="2"/>
      <c r="ENV5684" s="2"/>
      <c r="ENW5684" s="2"/>
      <c r="ENX5684" s="2"/>
      <c r="ENY5684" s="2"/>
      <c r="ENZ5684" s="2"/>
      <c r="EOA5684" s="2"/>
      <c r="EOB5684" s="2"/>
      <c r="EOC5684" s="2"/>
      <c r="EOD5684" s="2"/>
      <c r="EOE5684" s="2"/>
      <c r="EOF5684" s="2"/>
      <c r="EOG5684" s="2"/>
      <c r="EOH5684" s="2"/>
      <c r="EOI5684" s="2"/>
      <c r="EOJ5684" s="2"/>
      <c r="EOK5684" s="2"/>
      <c r="EOL5684" s="2"/>
      <c r="EOM5684" s="2"/>
      <c r="EON5684" s="2"/>
      <c r="EOO5684" s="2"/>
      <c r="EOP5684" s="2"/>
      <c r="EOQ5684" s="2"/>
      <c r="EOR5684" s="2"/>
      <c r="EOS5684" s="2"/>
      <c r="EOT5684" s="2"/>
      <c r="EOU5684" s="2"/>
      <c r="EOV5684" s="2"/>
      <c r="EOW5684" s="2"/>
      <c r="EOX5684" s="2"/>
      <c r="EOY5684" s="2"/>
      <c r="EOZ5684" s="2"/>
      <c r="EPA5684" s="2"/>
      <c r="EPB5684" s="2"/>
      <c r="EPC5684" s="2"/>
      <c r="EPD5684" s="2"/>
      <c r="EPE5684" s="2"/>
      <c r="EPF5684" s="2"/>
      <c r="EPG5684" s="2"/>
      <c r="EPH5684" s="2"/>
      <c r="EPI5684" s="2"/>
      <c r="EPJ5684" s="2"/>
      <c r="EPK5684" s="2"/>
      <c r="EPL5684" s="2"/>
      <c r="EPM5684" s="2"/>
      <c r="EPN5684" s="2"/>
      <c r="EPO5684" s="2"/>
      <c r="EPP5684" s="2"/>
      <c r="EPQ5684" s="2"/>
      <c r="EPR5684" s="2"/>
      <c r="EPS5684" s="2"/>
      <c r="EPT5684" s="2"/>
      <c r="EPU5684" s="2"/>
      <c r="EPV5684" s="2"/>
      <c r="EPW5684" s="2"/>
      <c r="EPX5684" s="2"/>
      <c r="EPY5684" s="2"/>
      <c r="EPZ5684" s="2"/>
      <c r="EQA5684" s="2"/>
      <c r="EQB5684" s="2"/>
      <c r="EQC5684" s="2"/>
      <c r="EQD5684" s="2"/>
      <c r="EQE5684" s="2"/>
      <c r="EQF5684" s="2"/>
      <c r="EQG5684" s="2"/>
      <c r="EQH5684" s="2"/>
      <c r="EQI5684" s="2"/>
      <c r="EQJ5684" s="2"/>
      <c r="EQK5684" s="2"/>
      <c r="EQL5684" s="2"/>
      <c r="EQM5684" s="2"/>
      <c r="EQN5684" s="2"/>
      <c r="EQO5684" s="2"/>
      <c r="EQP5684" s="2"/>
      <c r="EQQ5684" s="2"/>
      <c r="EQR5684" s="2"/>
      <c r="EQS5684" s="2"/>
      <c r="EQT5684" s="2"/>
      <c r="EQU5684" s="2"/>
      <c r="EQV5684" s="2"/>
      <c r="EQW5684" s="2"/>
      <c r="EQX5684" s="2"/>
      <c r="EQY5684" s="2"/>
      <c r="EQZ5684" s="2"/>
      <c r="ERA5684" s="2"/>
      <c r="ERB5684" s="2"/>
      <c r="ERC5684" s="2"/>
      <c r="ERD5684" s="2"/>
      <c r="ERE5684" s="2"/>
      <c r="ERF5684" s="2"/>
      <c r="ERG5684" s="2"/>
      <c r="ERH5684" s="2"/>
      <c r="ERI5684" s="2"/>
      <c r="ERJ5684" s="2"/>
      <c r="ERK5684" s="2"/>
      <c r="ERL5684" s="2"/>
      <c r="ERM5684" s="2"/>
      <c r="ERN5684" s="2"/>
      <c r="ERO5684" s="2"/>
      <c r="ERP5684" s="2"/>
      <c r="ERQ5684" s="2"/>
      <c r="ERR5684" s="2"/>
      <c r="ERS5684" s="2"/>
      <c r="ERT5684" s="2"/>
      <c r="ERU5684" s="2"/>
      <c r="ERV5684" s="2"/>
      <c r="ERW5684" s="2"/>
      <c r="ERX5684" s="2"/>
      <c r="ERY5684" s="2"/>
      <c r="ERZ5684" s="2"/>
      <c r="ESA5684" s="2"/>
      <c r="ESB5684" s="2"/>
      <c r="ESC5684" s="2"/>
      <c r="ESD5684" s="2"/>
      <c r="ESE5684" s="2"/>
      <c r="ESF5684" s="2"/>
      <c r="ESG5684" s="2"/>
      <c r="ESH5684" s="2"/>
      <c r="ESI5684" s="2"/>
      <c r="ESJ5684" s="2"/>
      <c r="ESK5684" s="2"/>
      <c r="ESL5684" s="2"/>
      <c r="ESM5684" s="2"/>
      <c r="ESN5684" s="2"/>
      <c r="ESO5684" s="2"/>
      <c r="ESP5684" s="2"/>
      <c r="ESQ5684" s="2"/>
      <c r="ESR5684" s="2"/>
      <c r="ESS5684" s="2"/>
      <c r="EST5684" s="2"/>
      <c r="ESU5684" s="2"/>
      <c r="ESV5684" s="2"/>
      <c r="ESW5684" s="2"/>
      <c r="ESX5684" s="2"/>
      <c r="ESY5684" s="2"/>
      <c r="ESZ5684" s="2"/>
      <c r="ETA5684" s="2"/>
      <c r="ETB5684" s="2"/>
      <c r="ETC5684" s="2"/>
      <c r="ETD5684" s="2"/>
      <c r="ETE5684" s="2"/>
      <c r="ETF5684" s="2"/>
      <c r="ETG5684" s="2"/>
      <c r="ETH5684" s="2"/>
      <c r="ETI5684" s="2"/>
      <c r="ETJ5684" s="2"/>
      <c r="ETK5684" s="2"/>
      <c r="ETL5684" s="2"/>
      <c r="ETM5684" s="2"/>
      <c r="ETN5684" s="2"/>
      <c r="ETO5684" s="2"/>
      <c r="ETP5684" s="2"/>
      <c r="ETQ5684" s="2"/>
      <c r="ETR5684" s="2"/>
      <c r="ETS5684" s="2"/>
      <c r="ETT5684" s="2"/>
      <c r="ETU5684" s="2"/>
      <c r="ETV5684" s="2"/>
      <c r="ETW5684" s="2"/>
      <c r="ETX5684" s="2"/>
      <c r="ETY5684" s="2"/>
      <c r="ETZ5684" s="2"/>
      <c r="EUA5684" s="2"/>
      <c r="EUB5684" s="2"/>
      <c r="EUC5684" s="2"/>
      <c r="EUD5684" s="2"/>
      <c r="EUE5684" s="2"/>
      <c r="EUF5684" s="2"/>
      <c r="EUG5684" s="2"/>
      <c r="EUH5684" s="2"/>
      <c r="EUI5684" s="2"/>
      <c r="EUJ5684" s="2"/>
      <c r="EUK5684" s="2"/>
      <c r="EUL5684" s="2"/>
      <c r="EUM5684" s="2"/>
      <c r="EUN5684" s="2"/>
      <c r="EUO5684" s="2"/>
      <c r="EUP5684" s="2"/>
      <c r="EUQ5684" s="2"/>
      <c r="EUR5684" s="2"/>
      <c r="EUS5684" s="2"/>
      <c r="EUT5684" s="2"/>
      <c r="EUU5684" s="2"/>
      <c r="EUV5684" s="2"/>
      <c r="EUW5684" s="2"/>
      <c r="EUX5684" s="2"/>
      <c r="EUY5684" s="2"/>
      <c r="EUZ5684" s="2"/>
      <c r="EVA5684" s="2"/>
      <c r="EVB5684" s="2"/>
      <c r="EVC5684" s="2"/>
      <c r="EVD5684" s="2"/>
      <c r="EVE5684" s="2"/>
      <c r="EVF5684" s="2"/>
      <c r="EVG5684" s="2"/>
      <c r="EVH5684" s="2"/>
      <c r="EVI5684" s="2"/>
      <c r="EVJ5684" s="2"/>
      <c r="EVK5684" s="2"/>
      <c r="EVL5684" s="2"/>
      <c r="EVM5684" s="2"/>
      <c r="EVN5684" s="2"/>
      <c r="EVO5684" s="2"/>
      <c r="EVP5684" s="2"/>
      <c r="EVQ5684" s="2"/>
      <c r="EVR5684" s="2"/>
      <c r="EVS5684" s="2"/>
      <c r="EVT5684" s="2"/>
      <c r="EVU5684" s="2"/>
      <c r="EVV5684" s="2"/>
      <c r="EVW5684" s="2"/>
      <c r="EVX5684" s="2"/>
      <c r="EVY5684" s="2"/>
      <c r="EVZ5684" s="2"/>
      <c r="EWA5684" s="2"/>
      <c r="EWB5684" s="2"/>
      <c r="EWC5684" s="2"/>
      <c r="EWD5684" s="2"/>
      <c r="EWE5684" s="2"/>
      <c r="EWF5684" s="2"/>
      <c r="EWG5684" s="2"/>
      <c r="EWH5684" s="2"/>
      <c r="EWI5684" s="2"/>
      <c r="EWJ5684" s="2"/>
      <c r="EWK5684" s="2"/>
      <c r="EWL5684" s="2"/>
      <c r="EWM5684" s="2"/>
      <c r="EWN5684" s="2"/>
      <c r="EWO5684" s="2"/>
      <c r="EWP5684" s="2"/>
      <c r="EWQ5684" s="2"/>
      <c r="EWR5684" s="2"/>
      <c r="EWS5684" s="2"/>
      <c r="EWT5684" s="2"/>
      <c r="EWU5684" s="2"/>
      <c r="EWV5684" s="2"/>
      <c r="EWW5684" s="2"/>
      <c r="EWX5684" s="2"/>
      <c r="EWY5684" s="2"/>
      <c r="EWZ5684" s="2"/>
      <c r="EXA5684" s="2"/>
      <c r="EXB5684" s="2"/>
      <c r="EXC5684" s="2"/>
      <c r="EXD5684" s="2"/>
      <c r="EXE5684" s="2"/>
      <c r="EXF5684" s="2"/>
      <c r="EXG5684" s="2"/>
      <c r="EXH5684" s="2"/>
      <c r="EXI5684" s="2"/>
      <c r="EXJ5684" s="2"/>
      <c r="EXK5684" s="2"/>
      <c r="EXL5684" s="2"/>
      <c r="EXM5684" s="2"/>
      <c r="EXN5684" s="2"/>
      <c r="EXO5684" s="2"/>
      <c r="EXP5684" s="2"/>
      <c r="EXQ5684" s="2"/>
      <c r="EXR5684" s="2"/>
      <c r="EXS5684" s="2"/>
      <c r="EXT5684" s="2"/>
      <c r="EXU5684" s="2"/>
      <c r="EXV5684" s="2"/>
      <c r="EXW5684" s="2"/>
      <c r="EXX5684" s="2"/>
      <c r="EXY5684" s="2"/>
      <c r="EXZ5684" s="2"/>
      <c r="EYA5684" s="2"/>
      <c r="EYB5684" s="2"/>
      <c r="EYC5684" s="2"/>
      <c r="EYD5684" s="2"/>
      <c r="EYE5684" s="2"/>
      <c r="EYF5684" s="2"/>
      <c r="EYG5684" s="2"/>
      <c r="EYH5684" s="2"/>
      <c r="EYI5684" s="2"/>
      <c r="EYJ5684" s="2"/>
      <c r="EYK5684" s="2"/>
      <c r="EYL5684" s="2"/>
      <c r="EYM5684" s="2"/>
      <c r="EYN5684" s="2"/>
      <c r="EYO5684" s="2"/>
      <c r="EYP5684" s="2"/>
      <c r="EYQ5684" s="2"/>
      <c r="EYR5684" s="2"/>
      <c r="EYS5684" s="2"/>
      <c r="EYT5684" s="2"/>
      <c r="EYU5684" s="2"/>
      <c r="EYV5684" s="2"/>
      <c r="EYW5684" s="2"/>
      <c r="EYX5684" s="2"/>
      <c r="EYY5684" s="2"/>
      <c r="EYZ5684" s="2"/>
      <c r="EZA5684" s="2"/>
      <c r="EZB5684" s="2"/>
      <c r="EZC5684" s="2"/>
      <c r="EZD5684" s="2"/>
      <c r="EZE5684" s="2"/>
      <c r="EZF5684" s="2"/>
      <c r="EZG5684" s="2"/>
      <c r="EZH5684" s="2"/>
      <c r="EZI5684" s="2"/>
      <c r="EZJ5684" s="2"/>
      <c r="EZK5684" s="2"/>
      <c r="EZL5684" s="2"/>
      <c r="EZM5684" s="2"/>
      <c r="EZN5684" s="2"/>
      <c r="EZO5684" s="2"/>
      <c r="EZP5684" s="2"/>
      <c r="EZQ5684" s="2"/>
      <c r="EZR5684" s="2"/>
      <c r="EZS5684" s="2"/>
      <c r="EZT5684" s="2"/>
      <c r="EZU5684" s="2"/>
      <c r="EZV5684" s="2"/>
      <c r="EZW5684" s="2"/>
      <c r="EZX5684" s="2"/>
      <c r="EZY5684" s="2"/>
      <c r="EZZ5684" s="2"/>
      <c r="FAA5684" s="2"/>
      <c r="FAB5684" s="2"/>
      <c r="FAC5684" s="2"/>
      <c r="FAD5684" s="2"/>
      <c r="FAE5684" s="2"/>
      <c r="FAF5684" s="2"/>
      <c r="FAG5684" s="2"/>
      <c r="FAH5684" s="2"/>
      <c r="FAI5684" s="2"/>
      <c r="FAJ5684" s="2"/>
      <c r="FAK5684" s="2"/>
      <c r="FAL5684" s="2"/>
      <c r="FAM5684" s="2"/>
      <c r="FAN5684" s="2"/>
      <c r="FAO5684" s="2"/>
      <c r="FAP5684" s="2"/>
      <c r="FAQ5684" s="2"/>
      <c r="FAR5684" s="2"/>
      <c r="FAS5684" s="2"/>
      <c r="FAT5684" s="2"/>
      <c r="FAU5684" s="2"/>
      <c r="FAV5684" s="2"/>
      <c r="FAW5684" s="2"/>
      <c r="FAX5684" s="2"/>
      <c r="FAY5684" s="2"/>
      <c r="FAZ5684" s="2"/>
      <c r="FBA5684" s="2"/>
      <c r="FBB5684" s="2"/>
      <c r="FBC5684" s="2"/>
      <c r="FBD5684" s="2"/>
      <c r="FBE5684" s="2"/>
      <c r="FBF5684" s="2"/>
      <c r="FBG5684" s="2"/>
      <c r="FBH5684" s="2"/>
      <c r="FBI5684" s="2"/>
      <c r="FBJ5684" s="2"/>
      <c r="FBK5684" s="2"/>
      <c r="FBL5684" s="2"/>
      <c r="FBM5684" s="2"/>
      <c r="FBN5684" s="2"/>
      <c r="FBO5684" s="2"/>
      <c r="FBP5684" s="2"/>
      <c r="FBQ5684" s="2"/>
      <c r="FBR5684" s="2"/>
      <c r="FBS5684" s="2"/>
      <c r="FBT5684" s="2"/>
      <c r="FBU5684" s="2"/>
      <c r="FBV5684" s="2"/>
      <c r="FBW5684" s="2"/>
      <c r="FBX5684" s="2"/>
      <c r="FBY5684" s="2"/>
      <c r="FBZ5684" s="2"/>
      <c r="FCA5684" s="2"/>
      <c r="FCB5684" s="2"/>
      <c r="FCC5684" s="2"/>
      <c r="FCD5684" s="2"/>
      <c r="FCE5684" s="2"/>
      <c r="FCF5684" s="2"/>
      <c r="FCG5684" s="2"/>
      <c r="FCH5684" s="2"/>
      <c r="FCI5684" s="2"/>
      <c r="FCJ5684" s="2"/>
      <c r="FCK5684" s="2"/>
      <c r="FCL5684" s="2"/>
      <c r="FCM5684" s="2"/>
      <c r="FCN5684" s="2"/>
      <c r="FCO5684" s="2"/>
      <c r="FCP5684" s="2"/>
      <c r="FCQ5684" s="2"/>
      <c r="FCR5684" s="2"/>
      <c r="FCS5684" s="2"/>
      <c r="FCT5684" s="2"/>
      <c r="FCU5684" s="2"/>
      <c r="FCV5684" s="2"/>
      <c r="FCW5684" s="2"/>
      <c r="FCX5684" s="2"/>
      <c r="FCY5684" s="2"/>
      <c r="FCZ5684" s="2"/>
      <c r="FDA5684" s="2"/>
      <c r="FDB5684" s="2"/>
      <c r="FDC5684" s="2"/>
      <c r="FDD5684" s="2"/>
      <c r="FDE5684" s="2"/>
      <c r="FDF5684" s="2"/>
      <c r="FDG5684" s="2"/>
      <c r="FDH5684" s="2"/>
      <c r="FDI5684" s="2"/>
      <c r="FDJ5684" s="2"/>
      <c r="FDK5684" s="2"/>
      <c r="FDL5684" s="2"/>
      <c r="FDM5684" s="2"/>
      <c r="FDN5684" s="2"/>
      <c r="FDO5684" s="2"/>
      <c r="FDP5684" s="2"/>
      <c r="FDQ5684" s="2"/>
      <c r="FDR5684" s="2"/>
      <c r="FDS5684" s="2"/>
      <c r="FDT5684" s="2"/>
      <c r="FDU5684" s="2"/>
      <c r="FDV5684" s="2"/>
      <c r="FDW5684" s="2"/>
      <c r="FDX5684" s="2"/>
      <c r="FDY5684" s="2"/>
      <c r="FDZ5684" s="2"/>
      <c r="FEA5684" s="2"/>
      <c r="FEB5684" s="2"/>
      <c r="FEC5684" s="2"/>
      <c r="FED5684" s="2"/>
      <c r="FEE5684" s="2"/>
      <c r="FEF5684" s="2"/>
      <c r="FEG5684" s="2"/>
      <c r="FEH5684" s="2"/>
      <c r="FEI5684" s="2"/>
      <c r="FEJ5684" s="2"/>
      <c r="FEK5684" s="2"/>
      <c r="FEL5684" s="2"/>
      <c r="FEM5684" s="2"/>
      <c r="FEN5684" s="2"/>
      <c r="FEO5684" s="2"/>
      <c r="FEP5684" s="2"/>
      <c r="FEQ5684" s="2"/>
      <c r="FER5684" s="2"/>
      <c r="FES5684" s="2"/>
      <c r="FET5684" s="2"/>
      <c r="FEU5684" s="2"/>
      <c r="FEV5684" s="2"/>
      <c r="FEW5684" s="2"/>
      <c r="FEX5684" s="2"/>
      <c r="FEY5684" s="2"/>
      <c r="FEZ5684" s="2"/>
      <c r="FFA5684" s="2"/>
      <c r="FFB5684" s="2"/>
      <c r="FFC5684" s="2"/>
      <c r="FFD5684" s="2"/>
      <c r="FFE5684" s="2"/>
      <c r="FFF5684" s="2"/>
      <c r="FFG5684" s="2"/>
      <c r="FFH5684" s="2"/>
      <c r="FFI5684" s="2"/>
      <c r="FFJ5684" s="2"/>
      <c r="FFK5684" s="2"/>
      <c r="FFL5684" s="2"/>
      <c r="FFM5684" s="2"/>
      <c r="FFN5684" s="2"/>
      <c r="FFO5684" s="2"/>
      <c r="FFP5684" s="2"/>
      <c r="FFQ5684" s="2"/>
      <c r="FFR5684" s="2"/>
      <c r="FFS5684" s="2"/>
      <c r="FFT5684" s="2"/>
      <c r="FFU5684" s="2"/>
      <c r="FFV5684" s="2"/>
      <c r="FFW5684" s="2"/>
      <c r="FFX5684" s="2"/>
      <c r="FFY5684" s="2"/>
      <c r="FFZ5684" s="2"/>
      <c r="FGA5684" s="2"/>
      <c r="FGB5684" s="2"/>
      <c r="FGC5684" s="2"/>
      <c r="FGD5684" s="2"/>
      <c r="FGE5684" s="2"/>
      <c r="FGF5684" s="2"/>
      <c r="FGG5684" s="2"/>
      <c r="FGH5684" s="2"/>
      <c r="FGI5684" s="2"/>
      <c r="FGJ5684" s="2"/>
      <c r="FGK5684" s="2"/>
      <c r="FGL5684" s="2"/>
      <c r="FGM5684" s="2"/>
      <c r="FGN5684" s="2"/>
      <c r="FGO5684" s="2"/>
      <c r="FGP5684" s="2"/>
      <c r="FGQ5684" s="2"/>
      <c r="FGR5684" s="2"/>
      <c r="FGS5684" s="2"/>
      <c r="FGT5684" s="2"/>
      <c r="FGU5684" s="2"/>
      <c r="FGV5684" s="2"/>
      <c r="FGW5684" s="2"/>
      <c r="FGX5684" s="2"/>
      <c r="FGY5684" s="2"/>
      <c r="FGZ5684" s="2"/>
      <c r="FHA5684" s="2"/>
      <c r="FHB5684" s="2"/>
      <c r="FHC5684" s="2"/>
      <c r="FHD5684" s="2"/>
      <c r="FHE5684" s="2"/>
      <c r="FHF5684" s="2"/>
      <c r="FHG5684" s="2"/>
      <c r="FHH5684" s="2"/>
      <c r="FHI5684" s="2"/>
      <c r="FHJ5684" s="2"/>
      <c r="FHK5684" s="2"/>
      <c r="FHL5684" s="2"/>
      <c r="FHM5684" s="2"/>
      <c r="FHN5684" s="2"/>
      <c r="FHO5684" s="2"/>
      <c r="FHP5684" s="2"/>
      <c r="FHQ5684" s="2"/>
      <c r="FHR5684" s="2"/>
      <c r="FHS5684" s="2"/>
      <c r="FHT5684" s="2"/>
      <c r="FHU5684" s="2"/>
      <c r="FHV5684" s="2"/>
      <c r="FHW5684" s="2"/>
      <c r="FHX5684" s="2"/>
      <c r="FHY5684" s="2"/>
      <c r="FHZ5684" s="2"/>
      <c r="FIA5684" s="2"/>
      <c r="FIB5684" s="2"/>
      <c r="FIC5684" s="2"/>
      <c r="FID5684" s="2"/>
      <c r="FIE5684" s="2"/>
      <c r="FIF5684" s="2"/>
      <c r="FIG5684" s="2"/>
      <c r="FIH5684" s="2"/>
      <c r="FII5684" s="2"/>
      <c r="FIJ5684" s="2"/>
      <c r="FIK5684" s="2"/>
      <c r="FIL5684" s="2"/>
      <c r="FIM5684" s="2"/>
      <c r="FIN5684" s="2"/>
      <c r="FIO5684" s="2"/>
      <c r="FIP5684" s="2"/>
      <c r="FIQ5684" s="2"/>
      <c r="FIR5684" s="2"/>
      <c r="FIS5684" s="2"/>
      <c r="FIT5684" s="2"/>
      <c r="FIU5684" s="2"/>
      <c r="FIV5684" s="2"/>
      <c r="FIW5684" s="2"/>
      <c r="FIX5684" s="2"/>
      <c r="FIY5684" s="2"/>
      <c r="FIZ5684" s="2"/>
      <c r="FJA5684" s="2"/>
      <c r="FJB5684" s="2"/>
      <c r="FJC5684" s="2"/>
      <c r="FJD5684" s="2"/>
      <c r="FJE5684" s="2"/>
      <c r="FJF5684" s="2"/>
      <c r="FJG5684" s="2"/>
      <c r="FJH5684" s="2"/>
      <c r="FJI5684" s="2"/>
      <c r="FJJ5684" s="2"/>
      <c r="FJK5684" s="2"/>
      <c r="FJL5684" s="2"/>
      <c r="FJM5684" s="2"/>
      <c r="FJN5684" s="2"/>
      <c r="FJO5684" s="2"/>
      <c r="FJP5684" s="2"/>
      <c r="FJQ5684" s="2"/>
      <c r="FJR5684" s="2"/>
      <c r="FJS5684" s="2"/>
      <c r="FJT5684" s="2"/>
      <c r="FJU5684" s="2"/>
      <c r="FJV5684" s="2"/>
      <c r="FJW5684" s="2"/>
      <c r="FJX5684" s="2"/>
      <c r="FJY5684" s="2"/>
      <c r="FJZ5684" s="2"/>
      <c r="FKA5684" s="2"/>
      <c r="FKB5684" s="2"/>
      <c r="FKC5684" s="2"/>
      <c r="FKD5684" s="2"/>
      <c r="FKE5684" s="2"/>
      <c r="FKF5684" s="2"/>
      <c r="FKG5684" s="2"/>
      <c r="FKH5684" s="2"/>
      <c r="FKI5684" s="2"/>
      <c r="FKJ5684" s="2"/>
      <c r="FKK5684" s="2"/>
      <c r="FKL5684" s="2"/>
      <c r="FKM5684" s="2"/>
      <c r="FKN5684" s="2"/>
      <c r="FKO5684" s="2"/>
      <c r="FKP5684" s="2"/>
      <c r="FKQ5684" s="2"/>
      <c r="FKR5684" s="2"/>
      <c r="FKS5684" s="2"/>
      <c r="FKT5684" s="2"/>
      <c r="FKU5684" s="2"/>
      <c r="FKV5684" s="2"/>
      <c r="FKW5684" s="2"/>
      <c r="FKX5684" s="2"/>
      <c r="FKY5684" s="2"/>
      <c r="FKZ5684" s="2"/>
      <c r="FLA5684" s="2"/>
      <c r="FLB5684" s="2"/>
      <c r="FLC5684" s="2"/>
      <c r="FLD5684" s="2"/>
      <c r="FLE5684" s="2"/>
      <c r="FLF5684" s="2"/>
      <c r="FLG5684" s="2"/>
      <c r="FLH5684" s="2"/>
      <c r="FLI5684" s="2"/>
      <c r="FLJ5684" s="2"/>
      <c r="FLK5684" s="2"/>
      <c r="FLL5684" s="2"/>
      <c r="FLM5684" s="2"/>
      <c r="FLN5684" s="2"/>
      <c r="FLO5684" s="2"/>
      <c r="FLP5684" s="2"/>
      <c r="FLQ5684" s="2"/>
      <c r="FLR5684" s="2"/>
      <c r="FLS5684" s="2"/>
      <c r="FLT5684" s="2"/>
      <c r="FLU5684" s="2"/>
      <c r="FLV5684" s="2"/>
      <c r="FLW5684" s="2"/>
      <c r="FLX5684" s="2"/>
      <c r="FLY5684" s="2"/>
      <c r="FLZ5684" s="2"/>
      <c r="FMA5684" s="2"/>
      <c r="FMB5684" s="2"/>
      <c r="FMC5684" s="2"/>
      <c r="FMD5684" s="2"/>
      <c r="FME5684" s="2"/>
      <c r="FMF5684" s="2"/>
      <c r="FMG5684" s="2"/>
      <c r="FMH5684" s="2"/>
      <c r="FMI5684" s="2"/>
      <c r="FMJ5684" s="2"/>
      <c r="FMK5684" s="2"/>
      <c r="FML5684" s="2"/>
      <c r="FMM5684" s="2"/>
      <c r="FMN5684" s="2"/>
      <c r="FMO5684" s="2"/>
      <c r="FMP5684" s="2"/>
      <c r="FMQ5684" s="2"/>
      <c r="FMR5684" s="2"/>
      <c r="FMS5684" s="2"/>
      <c r="FMT5684" s="2"/>
      <c r="FMU5684" s="2"/>
      <c r="FMV5684" s="2"/>
      <c r="FMW5684" s="2"/>
      <c r="FMX5684" s="2"/>
      <c r="FMY5684" s="2"/>
      <c r="FMZ5684" s="2"/>
      <c r="FNA5684" s="2"/>
      <c r="FNB5684" s="2"/>
      <c r="FNC5684" s="2"/>
      <c r="FND5684" s="2"/>
      <c r="FNE5684" s="2"/>
      <c r="FNF5684" s="2"/>
      <c r="FNG5684" s="2"/>
      <c r="FNH5684" s="2"/>
      <c r="FNI5684" s="2"/>
      <c r="FNJ5684" s="2"/>
      <c r="FNK5684" s="2"/>
      <c r="FNL5684" s="2"/>
      <c r="FNM5684" s="2"/>
      <c r="FNN5684" s="2"/>
      <c r="FNO5684" s="2"/>
      <c r="FNP5684" s="2"/>
      <c r="FNQ5684" s="2"/>
      <c r="FNR5684" s="2"/>
      <c r="FNS5684" s="2"/>
      <c r="FNT5684" s="2"/>
      <c r="FNU5684" s="2"/>
      <c r="FNV5684" s="2"/>
      <c r="FNW5684" s="2"/>
      <c r="FNX5684" s="2"/>
      <c r="FNY5684" s="2"/>
      <c r="FNZ5684" s="2"/>
      <c r="FOA5684" s="2"/>
      <c r="FOB5684" s="2"/>
      <c r="FOC5684" s="2"/>
      <c r="FOD5684" s="2"/>
      <c r="FOE5684" s="2"/>
      <c r="FOF5684" s="2"/>
      <c r="FOG5684" s="2"/>
      <c r="FOH5684" s="2"/>
      <c r="FOI5684" s="2"/>
      <c r="FOJ5684" s="2"/>
      <c r="FOK5684" s="2"/>
      <c r="FOL5684" s="2"/>
      <c r="FOM5684" s="2"/>
      <c r="FON5684" s="2"/>
      <c r="FOO5684" s="2"/>
      <c r="FOP5684" s="2"/>
      <c r="FOQ5684" s="2"/>
      <c r="FOR5684" s="2"/>
      <c r="FOS5684" s="2"/>
      <c r="FOT5684" s="2"/>
      <c r="FOU5684" s="2"/>
      <c r="FOV5684" s="2"/>
      <c r="FOW5684" s="2"/>
      <c r="FOX5684" s="2"/>
      <c r="FOY5684" s="2"/>
      <c r="FOZ5684" s="2"/>
      <c r="FPA5684" s="2"/>
      <c r="FPB5684" s="2"/>
      <c r="FPC5684" s="2"/>
      <c r="FPD5684" s="2"/>
      <c r="FPE5684" s="2"/>
      <c r="FPF5684" s="2"/>
      <c r="FPG5684" s="2"/>
      <c r="FPH5684" s="2"/>
      <c r="FPI5684" s="2"/>
      <c r="FPJ5684" s="2"/>
      <c r="FPK5684" s="2"/>
      <c r="FPL5684" s="2"/>
      <c r="FPM5684" s="2"/>
      <c r="FPN5684" s="2"/>
      <c r="FPO5684" s="2"/>
      <c r="FPP5684" s="2"/>
      <c r="FPQ5684" s="2"/>
      <c r="FPR5684" s="2"/>
      <c r="FPS5684" s="2"/>
      <c r="FPT5684" s="2"/>
      <c r="FPU5684" s="2"/>
      <c r="FPV5684" s="2"/>
      <c r="FPW5684" s="2"/>
      <c r="FPX5684" s="2"/>
      <c r="FPY5684" s="2"/>
      <c r="FPZ5684" s="2"/>
      <c r="FQA5684" s="2"/>
      <c r="FQB5684" s="2"/>
      <c r="FQC5684" s="2"/>
      <c r="FQD5684" s="2"/>
      <c r="FQE5684" s="2"/>
      <c r="FQF5684" s="2"/>
      <c r="FQG5684" s="2"/>
      <c r="FQH5684" s="2"/>
      <c r="FQI5684" s="2"/>
      <c r="FQJ5684" s="2"/>
      <c r="FQK5684" s="2"/>
      <c r="FQL5684" s="2"/>
      <c r="FQM5684" s="2"/>
      <c r="FQN5684" s="2"/>
      <c r="FQO5684" s="2"/>
      <c r="FQP5684" s="2"/>
      <c r="FQQ5684" s="2"/>
      <c r="FQR5684" s="2"/>
      <c r="FQS5684" s="2"/>
      <c r="FQT5684" s="2"/>
      <c r="FQU5684" s="2"/>
      <c r="FQV5684" s="2"/>
      <c r="FQW5684" s="2"/>
      <c r="FQX5684" s="2"/>
      <c r="FQY5684" s="2"/>
      <c r="FQZ5684" s="2"/>
      <c r="FRA5684" s="2"/>
      <c r="FRB5684" s="2"/>
      <c r="FRC5684" s="2"/>
      <c r="FRD5684" s="2"/>
      <c r="FRE5684" s="2"/>
      <c r="FRF5684" s="2"/>
      <c r="FRG5684" s="2"/>
      <c r="FRH5684" s="2"/>
      <c r="FRI5684" s="2"/>
      <c r="FRJ5684" s="2"/>
      <c r="FRK5684" s="2"/>
      <c r="FRL5684" s="2"/>
      <c r="FRM5684" s="2"/>
      <c r="FRN5684" s="2"/>
      <c r="FRO5684" s="2"/>
      <c r="FRP5684" s="2"/>
      <c r="FRQ5684" s="2"/>
      <c r="FRR5684" s="2"/>
      <c r="FRS5684" s="2"/>
      <c r="FRT5684" s="2"/>
      <c r="FRU5684" s="2"/>
      <c r="FRV5684" s="2"/>
      <c r="FRW5684" s="2"/>
      <c r="FRX5684" s="2"/>
      <c r="FRY5684" s="2"/>
      <c r="FRZ5684" s="2"/>
      <c r="FSA5684" s="2"/>
      <c r="FSB5684" s="2"/>
      <c r="FSC5684" s="2"/>
      <c r="FSD5684" s="2"/>
      <c r="FSE5684" s="2"/>
      <c r="FSF5684" s="2"/>
      <c r="FSG5684" s="2"/>
      <c r="FSH5684" s="2"/>
      <c r="FSI5684" s="2"/>
      <c r="FSJ5684" s="2"/>
      <c r="FSK5684" s="2"/>
      <c r="FSL5684" s="2"/>
      <c r="FSM5684" s="2"/>
      <c r="FSN5684" s="2"/>
      <c r="FSO5684" s="2"/>
      <c r="FSP5684" s="2"/>
      <c r="FSQ5684" s="2"/>
      <c r="FSR5684" s="2"/>
      <c r="FSS5684" s="2"/>
      <c r="FST5684" s="2"/>
      <c r="FSU5684" s="2"/>
      <c r="FSV5684" s="2"/>
      <c r="FSW5684" s="2"/>
      <c r="FSX5684" s="2"/>
      <c r="FSY5684" s="2"/>
      <c r="FSZ5684" s="2"/>
      <c r="FTA5684" s="2"/>
      <c r="FTB5684" s="2"/>
      <c r="FTC5684" s="2"/>
      <c r="FTD5684" s="2"/>
      <c r="FTE5684" s="2"/>
      <c r="FTF5684" s="2"/>
      <c r="FTG5684" s="2"/>
      <c r="FTH5684" s="2"/>
      <c r="FTI5684" s="2"/>
      <c r="FTJ5684" s="2"/>
      <c r="FTK5684" s="2"/>
      <c r="FTL5684" s="2"/>
      <c r="FTM5684" s="2"/>
      <c r="FTN5684" s="2"/>
      <c r="FTO5684" s="2"/>
      <c r="FTP5684" s="2"/>
      <c r="FTQ5684" s="2"/>
      <c r="FTR5684" s="2"/>
      <c r="FTS5684" s="2"/>
      <c r="FTT5684" s="2"/>
      <c r="FTU5684" s="2"/>
      <c r="FTV5684" s="2"/>
      <c r="FTW5684" s="2"/>
      <c r="FTX5684" s="2"/>
      <c r="FTY5684" s="2"/>
      <c r="FTZ5684" s="2"/>
      <c r="FUA5684" s="2"/>
      <c r="FUB5684" s="2"/>
      <c r="FUC5684" s="2"/>
      <c r="FUD5684" s="2"/>
      <c r="FUE5684" s="2"/>
      <c r="FUF5684" s="2"/>
      <c r="FUG5684" s="2"/>
      <c r="FUH5684" s="2"/>
      <c r="FUI5684" s="2"/>
      <c r="FUJ5684" s="2"/>
      <c r="FUK5684" s="2"/>
      <c r="FUL5684" s="2"/>
      <c r="FUM5684" s="2"/>
      <c r="FUN5684" s="2"/>
      <c r="FUO5684" s="2"/>
      <c r="FUP5684" s="2"/>
      <c r="FUQ5684" s="2"/>
      <c r="FUR5684" s="2"/>
      <c r="FUS5684" s="2"/>
      <c r="FUT5684" s="2"/>
      <c r="FUU5684" s="2"/>
      <c r="FUV5684" s="2"/>
      <c r="FUW5684" s="2"/>
      <c r="FUX5684" s="2"/>
      <c r="FUY5684" s="2"/>
      <c r="FUZ5684" s="2"/>
      <c r="FVA5684" s="2"/>
      <c r="FVB5684" s="2"/>
      <c r="FVC5684" s="2"/>
      <c r="FVD5684" s="2"/>
      <c r="FVE5684" s="2"/>
      <c r="FVF5684" s="2"/>
      <c r="FVG5684" s="2"/>
      <c r="FVH5684" s="2"/>
      <c r="FVI5684" s="2"/>
      <c r="FVJ5684" s="2"/>
      <c r="FVK5684" s="2"/>
      <c r="FVL5684" s="2"/>
      <c r="FVM5684" s="2"/>
      <c r="FVN5684" s="2"/>
      <c r="FVO5684" s="2"/>
      <c r="FVP5684" s="2"/>
      <c r="FVQ5684" s="2"/>
      <c r="FVR5684" s="2"/>
      <c r="FVS5684" s="2"/>
      <c r="FVT5684" s="2"/>
      <c r="FVU5684" s="2"/>
      <c r="FVV5684" s="2"/>
      <c r="FVW5684" s="2"/>
      <c r="FVX5684" s="2"/>
      <c r="FVY5684" s="2"/>
      <c r="FVZ5684" s="2"/>
      <c r="FWA5684" s="2"/>
      <c r="FWB5684" s="2"/>
      <c r="FWC5684" s="2"/>
      <c r="FWD5684" s="2"/>
      <c r="FWE5684" s="2"/>
      <c r="FWF5684" s="2"/>
      <c r="FWG5684" s="2"/>
      <c r="FWH5684" s="2"/>
      <c r="FWI5684" s="2"/>
      <c r="FWJ5684" s="2"/>
      <c r="FWK5684" s="2"/>
      <c r="FWL5684" s="2"/>
      <c r="FWM5684" s="2"/>
      <c r="FWN5684" s="2"/>
      <c r="FWO5684" s="2"/>
      <c r="FWP5684" s="2"/>
      <c r="FWQ5684" s="2"/>
      <c r="FWR5684" s="2"/>
      <c r="FWS5684" s="2"/>
      <c r="FWT5684" s="2"/>
      <c r="FWU5684" s="2"/>
      <c r="FWV5684" s="2"/>
      <c r="FWW5684" s="2"/>
      <c r="FWX5684" s="2"/>
      <c r="FWY5684" s="2"/>
      <c r="FWZ5684" s="2"/>
      <c r="FXA5684" s="2"/>
      <c r="FXB5684" s="2"/>
      <c r="FXC5684" s="2"/>
      <c r="FXD5684" s="2"/>
      <c r="FXE5684" s="2"/>
      <c r="FXF5684" s="2"/>
      <c r="FXG5684" s="2"/>
      <c r="FXH5684" s="2"/>
      <c r="FXI5684" s="2"/>
      <c r="FXJ5684" s="2"/>
      <c r="FXK5684" s="2"/>
      <c r="FXL5684" s="2"/>
      <c r="FXM5684" s="2"/>
      <c r="FXN5684" s="2"/>
      <c r="FXO5684" s="2"/>
      <c r="FXP5684" s="2"/>
      <c r="FXQ5684" s="2"/>
      <c r="FXR5684" s="2"/>
      <c r="FXS5684" s="2"/>
      <c r="FXT5684" s="2"/>
      <c r="FXU5684" s="2"/>
      <c r="FXV5684" s="2"/>
      <c r="FXW5684" s="2"/>
      <c r="FXX5684" s="2"/>
      <c r="FXY5684" s="2"/>
      <c r="FXZ5684" s="2"/>
      <c r="FYA5684" s="2"/>
      <c r="FYB5684" s="2"/>
      <c r="FYC5684" s="2"/>
      <c r="FYD5684" s="2"/>
      <c r="FYE5684" s="2"/>
      <c r="FYF5684" s="2"/>
      <c r="FYG5684" s="2"/>
      <c r="FYH5684" s="2"/>
      <c r="FYI5684" s="2"/>
      <c r="FYJ5684" s="2"/>
      <c r="FYK5684" s="2"/>
      <c r="FYL5684" s="2"/>
      <c r="FYM5684" s="2"/>
      <c r="FYN5684" s="2"/>
      <c r="FYO5684" s="2"/>
      <c r="FYP5684" s="2"/>
      <c r="FYQ5684" s="2"/>
      <c r="FYR5684" s="2"/>
      <c r="FYS5684" s="2"/>
      <c r="FYT5684" s="2"/>
      <c r="FYU5684" s="2"/>
      <c r="FYV5684" s="2"/>
      <c r="FYW5684" s="2"/>
      <c r="FYX5684" s="2"/>
      <c r="FYY5684" s="2"/>
      <c r="FYZ5684" s="2"/>
      <c r="FZA5684" s="2"/>
      <c r="FZB5684" s="2"/>
      <c r="FZC5684" s="2"/>
      <c r="FZD5684" s="2"/>
      <c r="FZE5684" s="2"/>
      <c r="FZF5684" s="2"/>
      <c r="FZG5684" s="2"/>
      <c r="FZH5684" s="2"/>
      <c r="FZI5684" s="2"/>
      <c r="FZJ5684" s="2"/>
      <c r="FZK5684" s="2"/>
      <c r="FZL5684" s="2"/>
      <c r="FZM5684" s="2"/>
      <c r="FZN5684" s="2"/>
      <c r="FZO5684" s="2"/>
      <c r="FZP5684" s="2"/>
      <c r="FZQ5684" s="2"/>
      <c r="FZR5684" s="2"/>
      <c r="FZS5684" s="2"/>
      <c r="FZT5684" s="2"/>
      <c r="FZU5684" s="2"/>
      <c r="FZV5684" s="2"/>
      <c r="FZW5684" s="2"/>
      <c r="FZX5684" s="2"/>
      <c r="FZY5684" s="2"/>
      <c r="FZZ5684" s="2"/>
      <c r="GAA5684" s="2"/>
      <c r="GAB5684" s="2"/>
      <c r="GAC5684" s="2"/>
      <c r="GAD5684" s="2"/>
      <c r="GAE5684" s="2"/>
      <c r="GAF5684" s="2"/>
      <c r="GAG5684" s="2"/>
      <c r="GAH5684" s="2"/>
      <c r="GAI5684" s="2"/>
      <c r="GAJ5684" s="2"/>
      <c r="GAK5684" s="2"/>
      <c r="GAL5684" s="2"/>
      <c r="GAM5684" s="2"/>
      <c r="GAN5684" s="2"/>
      <c r="GAO5684" s="2"/>
      <c r="GAP5684" s="2"/>
      <c r="GAQ5684" s="2"/>
      <c r="GAR5684" s="2"/>
      <c r="GAS5684" s="2"/>
      <c r="GAT5684" s="2"/>
      <c r="GAU5684" s="2"/>
      <c r="GAV5684" s="2"/>
      <c r="GAW5684" s="2"/>
      <c r="GAX5684" s="2"/>
      <c r="GAY5684" s="2"/>
      <c r="GAZ5684" s="2"/>
      <c r="GBA5684" s="2"/>
      <c r="GBB5684" s="2"/>
      <c r="GBC5684" s="2"/>
      <c r="GBD5684" s="2"/>
      <c r="GBE5684" s="2"/>
      <c r="GBF5684" s="2"/>
      <c r="GBG5684" s="2"/>
      <c r="GBH5684" s="2"/>
      <c r="GBI5684" s="2"/>
      <c r="GBJ5684" s="2"/>
      <c r="GBK5684" s="2"/>
      <c r="GBL5684" s="2"/>
      <c r="GBM5684" s="2"/>
      <c r="GBN5684" s="2"/>
      <c r="GBO5684" s="2"/>
      <c r="GBP5684" s="2"/>
      <c r="GBQ5684" s="2"/>
      <c r="GBR5684" s="2"/>
      <c r="GBS5684" s="2"/>
      <c r="GBT5684" s="2"/>
      <c r="GBU5684" s="2"/>
      <c r="GBV5684" s="2"/>
      <c r="GBW5684" s="2"/>
      <c r="GBX5684" s="2"/>
      <c r="GBY5684" s="2"/>
      <c r="GBZ5684" s="2"/>
      <c r="GCA5684" s="2"/>
      <c r="GCB5684" s="2"/>
      <c r="GCC5684" s="2"/>
      <c r="GCD5684" s="2"/>
      <c r="GCE5684" s="2"/>
      <c r="GCF5684" s="2"/>
      <c r="GCG5684" s="2"/>
      <c r="GCH5684" s="2"/>
      <c r="GCI5684" s="2"/>
      <c r="GCJ5684" s="2"/>
      <c r="GCK5684" s="2"/>
      <c r="GCL5684" s="2"/>
      <c r="GCM5684" s="2"/>
      <c r="GCN5684" s="2"/>
      <c r="GCO5684" s="2"/>
      <c r="GCP5684" s="2"/>
      <c r="GCQ5684" s="2"/>
      <c r="GCR5684" s="2"/>
      <c r="GCS5684" s="2"/>
      <c r="GCT5684" s="2"/>
      <c r="GCU5684" s="2"/>
      <c r="GCV5684" s="2"/>
      <c r="GCW5684" s="2"/>
      <c r="GCX5684" s="2"/>
      <c r="GCY5684" s="2"/>
      <c r="GCZ5684" s="2"/>
      <c r="GDA5684" s="2"/>
      <c r="GDB5684" s="2"/>
      <c r="GDC5684" s="2"/>
      <c r="GDD5684" s="2"/>
      <c r="GDE5684" s="2"/>
      <c r="GDF5684" s="2"/>
      <c r="GDG5684" s="2"/>
      <c r="GDH5684" s="2"/>
      <c r="GDI5684" s="2"/>
      <c r="GDJ5684" s="2"/>
      <c r="GDK5684" s="2"/>
      <c r="GDL5684" s="2"/>
      <c r="GDM5684" s="2"/>
      <c r="GDN5684" s="2"/>
      <c r="GDO5684" s="2"/>
      <c r="GDP5684" s="2"/>
      <c r="GDQ5684" s="2"/>
      <c r="GDR5684" s="2"/>
      <c r="GDS5684" s="2"/>
      <c r="GDT5684" s="2"/>
      <c r="GDU5684" s="2"/>
      <c r="GDV5684" s="2"/>
      <c r="GDW5684" s="2"/>
      <c r="GDX5684" s="2"/>
      <c r="GDY5684" s="2"/>
      <c r="GDZ5684" s="2"/>
      <c r="GEA5684" s="2"/>
      <c r="GEB5684" s="2"/>
      <c r="GEC5684" s="2"/>
      <c r="GED5684" s="2"/>
      <c r="GEE5684" s="2"/>
      <c r="GEF5684" s="2"/>
      <c r="GEG5684" s="2"/>
      <c r="GEH5684" s="2"/>
      <c r="GEI5684" s="2"/>
      <c r="GEJ5684" s="2"/>
      <c r="GEK5684" s="2"/>
      <c r="GEL5684" s="2"/>
      <c r="GEM5684" s="2"/>
      <c r="GEN5684" s="2"/>
      <c r="GEO5684" s="2"/>
      <c r="GEP5684" s="2"/>
      <c r="GEQ5684" s="2"/>
      <c r="GER5684" s="2"/>
      <c r="GES5684" s="2"/>
      <c r="GET5684" s="2"/>
      <c r="GEU5684" s="2"/>
      <c r="GEV5684" s="2"/>
      <c r="GEW5684" s="2"/>
      <c r="GEX5684" s="2"/>
      <c r="GEY5684" s="2"/>
      <c r="GEZ5684" s="2"/>
      <c r="GFA5684" s="2"/>
      <c r="GFB5684" s="2"/>
      <c r="GFC5684" s="2"/>
      <c r="GFD5684" s="2"/>
      <c r="GFE5684" s="2"/>
      <c r="GFF5684" s="2"/>
      <c r="GFG5684" s="2"/>
      <c r="GFH5684" s="2"/>
      <c r="GFI5684" s="2"/>
      <c r="GFJ5684" s="2"/>
      <c r="GFK5684" s="2"/>
      <c r="GFL5684" s="2"/>
      <c r="GFM5684" s="2"/>
      <c r="GFN5684" s="2"/>
      <c r="GFO5684" s="2"/>
      <c r="GFP5684" s="2"/>
      <c r="GFQ5684" s="2"/>
      <c r="GFR5684" s="2"/>
      <c r="GFS5684" s="2"/>
      <c r="GFT5684" s="2"/>
      <c r="GFU5684" s="2"/>
      <c r="GFV5684" s="2"/>
      <c r="GFW5684" s="2"/>
      <c r="GFX5684" s="2"/>
      <c r="GFY5684" s="2"/>
      <c r="GFZ5684" s="2"/>
      <c r="GGA5684" s="2"/>
      <c r="GGB5684" s="2"/>
      <c r="GGC5684" s="2"/>
      <c r="GGD5684" s="2"/>
      <c r="GGE5684" s="2"/>
      <c r="GGF5684" s="2"/>
      <c r="GGG5684" s="2"/>
      <c r="GGH5684" s="2"/>
      <c r="GGI5684" s="2"/>
      <c r="GGJ5684" s="2"/>
      <c r="GGK5684" s="2"/>
      <c r="GGL5684" s="2"/>
      <c r="GGM5684" s="2"/>
      <c r="GGN5684" s="2"/>
      <c r="GGO5684" s="2"/>
      <c r="GGP5684" s="2"/>
      <c r="GGQ5684" s="2"/>
      <c r="GGR5684" s="2"/>
      <c r="GGS5684" s="2"/>
      <c r="GGT5684" s="2"/>
      <c r="GGU5684" s="2"/>
      <c r="GGV5684" s="2"/>
      <c r="GGW5684" s="2"/>
      <c r="GGX5684" s="2"/>
      <c r="GGY5684" s="2"/>
      <c r="GGZ5684" s="2"/>
      <c r="GHA5684" s="2"/>
      <c r="GHB5684" s="2"/>
      <c r="GHC5684" s="2"/>
      <c r="GHD5684" s="2"/>
      <c r="GHE5684" s="2"/>
      <c r="GHF5684" s="2"/>
      <c r="GHG5684" s="2"/>
      <c r="GHH5684" s="2"/>
      <c r="GHI5684" s="2"/>
      <c r="GHJ5684" s="2"/>
      <c r="GHK5684" s="2"/>
      <c r="GHL5684" s="2"/>
      <c r="GHM5684" s="2"/>
      <c r="GHN5684" s="2"/>
      <c r="GHO5684" s="2"/>
      <c r="GHP5684" s="2"/>
      <c r="GHQ5684" s="2"/>
      <c r="GHR5684" s="2"/>
      <c r="GHS5684" s="2"/>
      <c r="GHT5684" s="2"/>
      <c r="GHU5684" s="2"/>
      <c r="GHV5684" s="2"/>
      <c r="GHW5684" s="2"/>
      <c r="GHX5684" s="2"/>
      <c r="GHY5684" s="2"/>
      <c r="GHZ5684" s="2"/>
      <c r="GIA5684" s="2"/>
      <c r="GIB5684" s="2"/>
      <c r="GIC5684" s="2"/>
      <c r="GID5684" s="2"/>
      <c r="GIE5684" s="2"/>
      <c r="GIF5684" s="2"/>
      <c r="GIG5684" s="2"/>
      <c r="GIH5684" s="2"/>
      <c r="GII5684" s="2"/>
      <c r="GIJ5684" s="2"/>
      <c r="GIK5684" s="2"/>
      <c r="GIL5684" s="2"/>
      <c r="GIM5684" s="2"/>
      <c r="GIN5684" s="2"/>
      <c r="GIO5684" s="2"/>
      <c r="GIP5684" s="2"/>
      <c r="GIQ5684" s="2"/>
      <c r="GIR5684" s="2"/>
      <c r="GIS5684" s="2"/>
      <c r="GIT5684" s="2"/>
      <c r="GIU5684" s="2"/>
      <c r="GIV5684" s="2"/>
      <c r="GIW5684" s="2"/>
      <c r="GIX5684" s="2"/>
      <c r="GIY5684" s="2"/>
      <c r="GIZ5684" s="2"/>
      <c r="GJA5684" s="2"/>
      <c r="GJB5684" s="2"/>
      <c r="GJC5684" s="2"/>
      <c r="GJD5684" s="2"/>
      <c r="GJE5684" s="2"/>
      <c r="GJF5684" s="2"/>
      <c r="GJG5684" s="2"/>
      <c r="GJH5684" s="2"/>
      <c r="GJI5684" s="2"/>
      <c r="GJJ5684" s="2"/>
      <c r="GJK5684" s="2"/>
      <c r="GJL5684" s="2"/>
      <c r="GJM5684" s="2"/>
      <c r="GJN5684" s="2"/>
      <c r="GJO5684" s="2"/>
      <c r="GJP5684" s="2"/>
      <c r="GJQ5684" s="2"/>
      <c r="GJR5684" s="2"/>
      <c r="GJS5684" s="2"/>
      <c r="GJT5684" s="2"/>
      <c r="GJU5684" s="2"/>
      <c r="GJV5684" s="2"/>
      <c r="GJW5684" s="2"/>
      <c r="GJX5684" s="2"/>
      <c r="GJY5684" s="2"/>
      <c r="GJZ5684" s="2"/>
      <c r="GKA5684" s="2"/>
      <c r="GKB5684" s="2"/>
      <c r="GKC5684" s="2"/>
      <c r="GKD5684" s="2"/>
      <c r="GKE5684" s="2"/>
      <c r="GKF5684" s="2"/>
      <c r="GKG5684" s="2"/>
      <c r="GKH5684" s="2"/>
      <c r="GKI5684" s="2"/>
      <c r="GKJ5684" s="2"/>
      <c r="GKK5684" s="2"/>
      <c r="GKL5684" s="2"/>
      <c r="GKM5684" s="2"/>
      <c r="GKN5684" s="2"/>
      <c r="GKO5684" s="2"/>
      <c r="GKP5684" s="2"/>
      <c r="GKQ5684" s="2"/>
      <c r="GKR5684" s="2"/>
      <c r="GKS5684" s="2"/>
      <c r="GKT5684" s="2"/>
      <c r="GKU5684" s="2"/>
      <c r="GKV5684" s="2"/>
      <c r="GKW5684" s="2"/>
      <c r="GKX5684" s="2"/>
      <c r="GKY5684" s="2"/>
      <c r="GKZ5684" s="2"/>
      <c r="GLA5684" s="2"/>
      <c r="GLB5684" s="2"/>
      <c r="GLC5684" s="2"/>
      <c r="GLD5684" s="2"/>
      <c r="GLE5684" s="2"/>
      <c r="GLF5684" s="2"/>
      <c r="GLG5684" s="2"/>
      <c r="GLH5684" s="2"/>
      <c r="GLI5684" s="2"/>
      <c r="GLJ5684" s="2"/>
      <c r="GLK5684" s="2"/>
      <c r="GLL5684" s="2"/>
      <c r="GLM5684" s="2"/>
      <c r="GLN5684" s="2"/>
      <c r="GLO5684" s="2"/>
      <c r="GLP5684" s="2"/>
      <c r="GLQ5684" s="2"/>
      <c r="GLR5684" s="2"/>
      <c r="GLS5684" s="2"/>
      <c r="GLT5684" s="2"/>
      <c r="GLU5684" s="2"/>
      <c r="GLV5684" s="2"/>
      <c r="GLW5684" s="2"/>
      <c r="GLX5684" s="2"/>
      <c r="GLY5684" s="2"/>
      <c r="GLZ5684" s="2"/>
      <c r="GMA5684" s="2"/>
      <c r="GMB5684" s="2"/>
      <c r="GMC5684" s="2"/>
      <c r="GMD5684" s="2"/>
      <c r="GME5684" s="2"/>
      <c r="GMF5684" s="2"/>
      <c r="GMG5684" s="2"/>
      <c r="GMH5684" s="2"/>
      <c r="GMI5684" s="2"/>
      <c r="GMJ5684" s="2"/>
      <c r="GMK5684" s="2"/>
      <c r="GML5684" s="2"/>
      <c r="GMM5684" s="2"/>
      <c r="GMN5684" s="2"/>
      <c r="GMO5684" s="2"/>
      <c r="GMP5684" s="2"/>
      <c r="GMQ5684" s="2"/>
      <c r="GMR5684" s="2"/>
      <c r="GMS5684" s="2"/>
      <c r="GMT5684" s="2"/>
      <c r="GMU5684" s="2"/>
      <c r="GMV5684" s="2"/>
      <c r="GMW5684" s="2"/>
      <c r="GMX5684" s="2"/>
      <c r="GMY5684" s="2"/>
      <c r="GMZ5684" s="2"/>
      <c r="GNA5684" s="2"/>
      <c r="GNB5684" s="2"/>
      <c r="GNC5684" s="2"/>
      <c r="GND5684" s="2"/>
      <c r="GNE5684" s="2"/>
      <c r="GNF5684" s="2"/>
      <c r="GNG5684" s="2"/>
      <c r="GNH5684" s="2"/>
      <c r="GNI5684" s="2"/>
      <c r="GNJ5684" s="2"/>
      <c r="GNK5684" s="2"/>
      <c r="GNL5684" s="2"/>
      <c r="GNM5684" s="2"/>
      <c r="GNN5684" s="2"/>
      <c r="GNO5684" s="2"/>
      <c r="GNP5684" s="2"/>
      <c r="GNQ5684" s="2"/>
      <c r="GNR5684" s="2"/>
      <c r="GNS5684" s="2"/>
      <c r="GNT5684" s="2"/>
      <c r="GNU5684" s="2"/>
      <c r="GNV5684" s="2"/>
      <c r="GNW5684" s="2"/>
      <c r="GNX5684" s="2"/>
      <c r="GNY5684" s="2"/>
      <c r="GNZ5684" s="2"/>
      <c r="GOA5684" s="2"/>
      <c r="GOB5684" s="2"/>
      <c r="GOC5684" s="2"/>
      <c r="GOD5684" s="2"/>
      <c r="GOE5684" s="2"/>
      <c r="GOF5684" s="2"/>
      <c r="GOG5684" s="2"/>
      <c r="GOH5684" s="2"/>
      <c r="GOI5684" s="2"/>
      <c r="GOJ5684" s="2"/>
      <c r="GOK5684" s="2"/>
      <c r="GOL5684" s="2"/>
      <c r="GOM5684" s="2"/>
      <c r="GON5684" s="2"/>
      <c r="GOO5684" s="2"/>
      <c r="GOP5684" s="2"/>
      <c r="GOQ5684" s="2"/>
      <c r="GOR5684" s="2"/>
      <c r="GOS5684" s="2"/>
      <c r="GOT5684" s="2"/>
      <c r="GOU5684" s="2"/>
      <c r="GOV5684" s="2"/>
      <c r="GOW5684" s="2"/>
      <c r="GOX5684" s="2"/>
      <c r="GOY5684" s="2"/>
      <c r="GOZ5684" s="2"/>
      <c r="GPA5684" s="2"/>
      <c r="GPB5684" s="2"/>
      <c r="GPC5684" s="2"/>
      <c r="GPD5684" s="2"/>
      <c r="GPE5684" s="2"/>
      <c r="GPF5684" s="2"/>
      <c r="GPG5684" s="2"/>
      <c r="GPH5684" s="2"/>
      <c r="GPI5684" s="2"/>
      <c r="GPJ5684" s="2"/>
      <c r="GPK5684" s="2"/>
      <c r="GPL5684" s="2"/>
      <c r="GPM5684" s="2"/>
      <c r="GPN5684" s="2"/>
      <c r="GPO5684" s="2"/>
      <c r="GPP5684" s="2"/>
      <c r="GPQ5684" s="2"/>
      <c r="GPR5684" s="2"/>
      <c r="GPS5684" s="2"/>
      <c r="GPT5684" s="2"/>
      <c r="GPU5684" s="2"/>
      <c r="GPV5684" s="2"/>
      <c r="GPW5684" s="2"/>
      <c r="GPX5684" s="2"/>
      <c r="GPY5684" s="2"/>
      <c r="GPZ5684" s="2"/>
      <c r="GQA5684" s="2"/>
      <c r="GQB5684" s="2"/>
      <c r="GQC5684" s="2"/>
      <c r="GQD5684" s="2"/>
      <c r="GQE5684" s="2"/>
      <c r="GQF5684" s="2"/>
      <c r="GQG5684" s="2"/>
      <c r="GQH5684" s="2"/>
      <c r="GQI5684" s="2"/>
      <c r="GQJ5684" s="2"/>
      <c r="GQK5684" s="2"/>
      <c r="GQL5684" s="2"/>
      <c r="GQM5684" s="2"/>
      <c r="GQN5684" s="2"/>
      <c r="GQO5684" s="2"/>
      <c r="GQP5684" s="2"/>
      <c r="GQQ5684" s="2"/>
      <c r="GQR5684" s="2"/>
      <c r="GQS5684" s="2"/>
      <c r="GQT5684" s="2"/>
      <c r="GQU5684" s="2"/>
      <c r="GQV5684" s="2"/>
      <c r="GQW5684" s="2"/>
      <c r="GQX5684" s="2"/>
      <c r="GQY5684" s="2"/>
      <c r="GQZ5684" s="2"/>
      <c r="GRA5684" s="2"/>
      <c r="GRB5684" s="2"/>
      <c r="GRC5684" s="2"/>
      <c r="GRD5684" s="2"/>
      <c r="GRE5684" s="2"/>
      <c r="GRF5684" s="2"/>
      <c r="GRG5684" s="2"/>
      <c r="GRH5684" s="2"/>
      <c r="GRI5684" s="2"/>
      <c r="GRJ5684" s="2"/>
      <c r="GRK5684" s="2"/>
      <c r="GRL5684" s="2"/>
      <c r="GRM5684" s="2"/>
      <c r="GRN5684" s="2"/>
      <c r="GRO5684" s="2"/>
      <c r="GRP5684" s="2"/>
      <c r="GRQ5684" s="2"/>
      <c r="GRR5684" s="2"/>
      <c r="GRS5684" s="2"/>
      <c r="GRT5684" s="2"/>
      <c r="GRU5684" s="2"/>
      <c r="GRV5684" s="2"/>
      <c r="GRW5684" s="2"/>
      <c r="GRX5684" s="2"/>
      <c r="GRY5684" s="2"/>
      <c r="GRZ5684" s="2"/>
      <c r="GSA5684" s="2"/>
      <c r="GSB5684" s="2"/>
      <c r="GSC5684" s="2"/>
      <c r="GSD5684" s="2"/>
      <c r="GSE5684" s="2"/>
      <c r="GSF5684" s="2"/>
      <c r="GSG5684" s="2"/>
      <c r="GSH5684" s="2"/>
      <c r="GSI5684" s="2"/>
      <c r="GSJ5684" s="2"/>
      <c r="GSK5684" s="2"/>
      <c r="GSL5684" s="2"/>
      <c r="GSM5684" s="2"/>
      <c r="GSN5684" s="2"/>
      <c r="GSO5684" s="2"/>
      <c r="GSP5684" s="2"/>
      <c r="GSQ5684" s="2"/>
      <c r="GSR5684" s="2"/>
      <c r="GSS5684" s="2"/>
      <c r="GST5684" s="2"/>
      <c r="GSU5684" s="2"/>
      <c r="GSV5684" s="2"/>
      <c r="GSW5684" s="2"/>
      <c r="GSX5684" s="2"/>
      <c r="GSY5684" s="2"/>
      <c r="GSZ5684" s="2"/>
      <c r="GTA5684" s="2"/>
      <c r="GTB5684" s="2"/>
      <c r="GTC5684" s="2"/>
      <c r="GTD5684" s="2"/>
      <c r="GTE5684" s="2"/>
      <c r="GTF5684" s="2"/>
      <c r="GTG5684" s="2"/>
      <c r="GTH5684" s="2"/>
      <c r="GTI5684" s="2"/>
      <c r="GTJ5684" s="2"/>
      <c r="GTK5684" s="2"/>
      <c r="GTL5684" s="2"/>
      <c r="GTM5684" s="2"/>
      <c r="GTN5684" s="2"/>
      <c r="GTO5684" s="2"/>
      <c r="GTP5684" s="2"/>
      <c r="GTQ5684" s="2"/>
      <c r="GTR5684" s="2"/>
      <c r="GTS5684" s="2"/>
      <c r="GTT5684" s="2"/>
      <c r="GTU5684" s="2"/>
      <c r="GTV5684" s="2"/>
      <c r="GTW5684" s="2"/>
      <c r="GTX5684" s="2"/>
      <c r="GTY5684" s="2"/>
      <c r="GTZ5684" s="2"/>
      <c r="GUA5684" s="2"/>
      <c r="GUB5684" s="2"/>
      <c r="GUC5684" s="2"/>
      <c r="GUD5684" s="2"/>
      <c r="GUE5684" s="2"/>
      <c r="GUF5684" s="2"/>
      <c r="GUG5684" s="2"/>
      <c r="GUH5684" s="2"/>
      <c r="GUI5684" s="2"/>
      <c r="GUJ5684" s="2"/>
      <c r="GUK5684" s="2"/>
      <c r="GUL5684" s="2"/>
      <c r="GUM5684" s="2"/>
      <c r="GUN5684" s="2"/>
      <c r="GUO5684" s="2"/>
      <c r="GUP5684" s="2"/>
      <c r="GUQ5684" s="2"/>
      <c r="GUR5684" s="2"/>
      <c r="GUS5684" s="2"/>
      <c r="GUT5684" s="2"/>
      <c r="GUU5684" s="2"/>
      <c r="GUV5684" s="2"/>
      <c r="GUW5684" s="2"/>
      <c r="GUX5684" s="2"/>
      <c r="GUY5684" s="2"/>
      <c r="GUZ5684" s="2"/>
      <c r="GVA5684" s="2"/>
      <c r="GVB5684" s="2"/>
      <c r="GVC5684" s="2"/>
      <c r="GVD5684" s="2"/>
      <c r="GVE5684" s="2"/>
      <c r="GVF5684" s="2"/>
      <c r="GVG5684" s="2"/>
      <c r="GVH5684" s="2"/>
      <c r="GVI5684" s="2"/>
      <c r="GVJ5684" s="2"/>
      <c r="GVK5684" s="2"/>
      <c r="GVL5684" s="2"/>
      <c r="GVM5684" s="2"/>
      <c r="GVN5684" s="2"/>
      <c r="GVO5684" s="2"/>
      <c r="GVP5684" s="2"/>
      <c r="GVQ5684" s="2"/>
      <c r="GVR5684" s="2"/>
      <c r="GVS5684" s="2"/>
      <c r="GVT5684" s="2"/>
      <c r="GVU5684" s="2"/>
      <c r="GVV5684" s="2"/>
      <c r="GVW5684" s="2"/>
      <c r="GVX5684" s="2"/>
      <c r="GVY5684" s="2"/>
      <c r="GVZ5684" s="2"/>
      <c r="GWA5684" s="2"/>
      <c r="GWB5684" s="2"/>
      <c r="GWC5684" s="2"/>
      <c r="GWD5684" s="2"/>
      <c r="GWE5684" s="2"/>
      <c r="GWF5684" s="2"/>
      <c r="GWG5684" s="2"/>
      <c r="GWH5684" s="2"/>
      <c r="GWI5684" s="2"/>
      <c r="GWJ5684" s="2"/>
      <c r="GWK5684" s="2"/>
      <c r="GWL5684" s="2"/>
      <c r="GWM5684" s="2"/>
      <c r="GWN5684" s="2"/>
      <c r="GWO5684" s="2"/>
      <c r="GWP5684" s="2"/>
      <c r="GWQ5684" s="2"/>
      <c r="GWR5684" s="2"/>
      <c r="GWS5684" s="2"/>
      <c r="GWT5684" s="2"/>
      <c r="GWU5684" s="2"/>
      <c r="GWV5684" s="2"/>
      <c r="GWW5684" s="2"/>
      <c r="GWX5684" s="2"/>
      <c r="GWY5684" s="2"/>
      <c r="GWZ5684" s="2"/>
      <c r="GXA5684" s="2"/>
      <c r="GXB5684" s="2"/>
      <c r="GXC5684" s="2"/>
      <c r="GXD5684" s="2"/>
      <c r="GXE5684" s="2"/>
      <c r="GXF5684" s="2"/>
      <c r="GXG5684" s="2"/>
      <c r="GXH5684" s="2"/>
      <c r="GXI5684" s="2"/>
      <c r="GXJ5684" s="2"/>
      <c r="GXK5684" s="2"/>
      <c r="GXL5684" s="2"/>
      <c r="GXM5684" s="2"/>
      <c r="GXN5684" s="2"/>
      <c r="GXO5684" s="2"/>
      <c r="GXP5684" s="2"/>
      <c r="GXQ5684" s="2"/>
      <c r="GXR5684" s="2"/>
      <c r="GXS5684" s="2"/>
      <c r="GXT5684" s="2"/>
      <c r="GXU5684" s="2"/>
      <c r="GXV5684" s="2"/>
      <c r="GXW5684" s="2"/>
      <c r="GXX5684" s="2"/>
      <c r="GXY5684" s="2"/>
      <c r="GXZ5684" s="2"/>
      <c r="GYA5684" s="2"/>
      <c r="GYB5684" s="2"/>
      <c r="GYC5684" s="2"/>
      <c r="GYD5684" s="2"/>
      <c r="GYE5684" s="2"/>
      <c r="GYF5684" s="2"/>
      <c r="GYG5684" s="2"/>
      <c r="GYH5684" s="2"/>
      <c r="GYI5684" s="2"/>
      <c r="GYJ5684" s="2"/>
      <c r="GYK5684" s="2"/>
      <c r="GYL5684" s="2"/>
      <c r="GYM5684" s="2"/>
      <c r="GYN5684" s="2"/>
      <c r="GYO5684" s="2"/>
      <c r="GYP5684" s="2"/>
      <c r="GYQ5684" s="2"/>
      <c r="GYR5684" s="2"/>
      <c r="GYS5684" s="2"/>
      <c r="GYT5684" s="2"/>
      <c r="GYU5684" s="2"/>
      <c r="GYV5684" s="2"/>
      <c r="GYW5684" s="2"/>
      <c r="GYX5684" s="2"/>
      <c r="GYY5684" s="2"/>
      <c r="GYZ5684" s="2"/>
      <c r="GZA5684" s="2"/>
      <c r="GZB5684" s="2"/>
      <c r="GZC5684" s="2"/>
      <c r="GZD5684" s="2"/>
      <c r="GZE5684" s="2"/>
      <c r="GZF5684" s="2"/>
      <c r="GZG5684" s="2"/>
      <c r="GZH5684" s="2"/>
      <c r="GZI5684" s="2"/>
      <c r="GZJ5684" s="2"/>
      <c r="GZK5684" s="2"/>
      <c r="GZL5684" s="2"/>
      <c r="GZM5684" s="2"/>
      <c r="GZN5684" s="2"/>
      <c r="GZO5684" s="2"/>
      <c r="GZP5684" s="2"/>
      <c r="GZQ5684" s="2"/>
      <c r="GZR5684" s="2"/>
      <c r="GZS5684" s="2"/>
      <c r="GZT5684" s="2"/>
      <c r="GZU5684" s="2"/>
      <c r="GZV5684" s="2"/>
      <c r="GZW5684" s="2"/>
      <c r="GZX5684" s="2"/>
      <c r="GZY5684" s="2"/>
      <c r="GZZ5684" s="2"/>
      <c r="HAA5684" s="2"/>
      <c r="HAB5684" s="2"/>
      <c r="HAC5684" s="2"/>
      <c r="HAD5684" s="2"/>
      <c r="HAE5684" s="2"/>
      <c r="HAF5684" s="2"/>
      <c r="HAG5684" s="2"/>
      <c r="HAH5684" s="2"/>
      <c r="HAI5684" s="2"/>
      <c r="HAJ5684" s="2"/>
      <c r="HAK5684" s="2"/>
      <c r="HAL5684" s="2"/>
      <c r="HAM5684" s="2"/>
      <c r="HAN5684" s="2"/>
      <c r="HAO5684" s="2"/>
      <c r="HAP5684" s="2"/>
      <c r="HAQ5684" s="2"/>
      <c r="HAR5684" s="2"/>
      <c r="HAS5684" s="2"/>
      <c r="HAT5684" s="2"/>
      <c r="HAU5684" s="2"/>
      <c r="HAV5684" s="2"/>
      <c r="HAW5684" s="2"/>
      <c r="HAX5684" s="2"/>
      <c r="HAY5684" s="2"/>
      <c r="HAZ5684" s="2"/>
      <c r="HBA5684" s="2"/>
      <c r="HBB5684" s="2"/>
      <c r="HBC5684" s="2"/>
      <c r="HBD5684" s="2"/>
      <c r="HBE5684" s="2"/>
      <c r="HBF5684" s="2"/>
      <c r="HBG5684" s="2"/>
      <c r="HBH5684" s="2"/>
      <c r="HBI5684" s="2"/>
      <c r="HBJ5684" s="2"/>
      <c r="HBK5684" s="2"/>
      <c r="HBL5684" s="2"/>
      <c r="HBM5684" s="2"/>
      <c r="HBN5684" s="2"/>
      <c r="HBO5684" s="2"/>
      <c r="HBP5684" s="2"/>
      <c r="HBQ5684" s="2"/>
      <c r="HBR5684" s="2"/>
      <c r="HBS5684" s="2"/>
      <c r="HBT5684" s="2"/>
      <c r="HBU5684" s="2"/>
      <c r="HBV5684" s="2"/>
      <c r="HBW5684" s="2"/>
      <c r="HBX5684" s="2"/>
      <c r="HBY5684" s="2"/>
      <c r="HBZ5684" s="2"/>
      <c r="HCA5684" s="2"/>
      <c r="HCB5684" s="2"/>
      <c r="HCC5684" s="2"/>
      <c r="HCD5684" s="2"/>
      <c r="HCE5684" s="2"/>
      <c r="HCF5684" s="2"/>
      <c r="HCG5684" s="2"/>
      <c r="HCH5684" s="2"/>
      <c r="HCI5684" s="2"/>
      <c r="HCJ5684" s="2"/>
      <c r="HCK5684" s="2"/>
      <c r="HCL5684" s="2"/>
      <c r="HCM5684" s="2"/>
      <c r="HCN5684" s="2"/>
      <c r="HCO5684" s="2"/>
      <c r="HCP5684" s="2"/>
      <c r="HCQ5684" s="2"/>
      <c r="HCR5684" s="2"/>
      <c r="HCS5684" s="2"/>
      <c r="HCT5684" s="2"/>
      <c r="HCU5684" s="2"/>
      <c r="HCV5684" s="2"/>
      <c r="HCW5684" s="2"/>
      <c r="HCX5684" s="2"/>
      <c r="HCY5684" s="2"/>
      <c r="HCZ5684" s="2"/>
      <c r="HDA5684" s="2"/>
      <c r="HDB5684" s="2"/>
      <c r="HDC5684" s="2"/>
      <c r="HDD5684" s="2"/>
      <c r="HDE5684" s="2"/>
      <c r="HDF5684" s="2"/>
      <c r="HDG5684" s="2"/>
      <c r="HDH5684" s="2"/>
      <c r="HDI5684" s="2"/>
      <c r="HDJ5684" s="2"/>
      <c r="HDK5684" s="2"/>
      <c r="HDL5684" s="2"/>
      <c r="HDM5684" s="2"/>
      <c r="HDN5684" s="2"/>
      <c r="HDO5684" s="2"/>
      <c r="HDP5684" s="2"/>
      <c r="HDQ5684" s="2"/>
      <c r="HDR5684" s="2"/>
      <c r="HDS5684" s="2"/>
      <c r="HDT5684" s="2"/>
      <c r="HDU5684" s="2"/>
      <c r="HDV5684" s="2"/>
      <c r="HDW5684" s="2"/>
      <c r="HDX5684" s="2"/>
      <c r="HDY5684" s="2"/>
      <c r="HDZ5684" s="2"/>
      <c r="HEA5684" s="2"/>
      <c r="HEB5684" s="2"/>
      <c r="HEC5684" s="2"/>
      <c r="HED5684" s="2"/>
      <c r="HEE5684" s="2"/>
      <c r="HEF5684" s="2"/>
      <c r="HEG5684" s="2"/>
      <c r="HEH5684" s="2"/>
      <c r="HEI5684" s="2"/>
      <c r="HEJ5684" s="2"/>
      <c r="HEK5684" s="2"/>
      <c r="HEL5684" s="2"/>
      <c r="HEM5684" s="2"/>
      <c r="HEN5684" s="2"/>
      <c r="HEO5684" s="2"/>
      <c r="HEP5684" s="2"/>
      <c r="HEQ5684" s="2"/>
      <c r="HER5684" s="2"/>
      <c r="HES5684" s="2"/>
      <c r="HET5684" s="2"/>
      <c r="HEU5684" s="2"/>
      <c r="HEV5684" s="2"/>
      <c r="HEW5684" s="2"/>
      <c r="HEX5684" s="2"/>
      <c r="HEY5684" s="2"/>
      <c r="HEZ5684" s="2"/>
      <c r="HFA5684" s="2"/>
      <c r="HFB5684" s="2"/>
      <c r="HFC5684" s="2"/>
      <c r="HFD5684" s="2"/>
      <c r="HFE5684" s="2"/>
      <c r="HFF5684" s="2"/>
      <c r="HFG5684" s="2"/>
      <c r="HFH5684" s="2"/>
      <c r="HFI5684" s="2"/>
      <c r="HFJ5684" s="2"/>
      <c r="HFK5684" s="2"/>
      <c r="HFL5684" s="2"/>
      <c r="HFM5684" s="2"/>
      <c r="HFN5684" s="2"/>
      <c r="HFO5684" s="2"/>
      <c r="HFP5684" s="2"/>
      <c r="HFQ5684" s="2"/>
      <c r="HFR5684" s="2"/>
      <c r="HFS5684" s="2"/>
      <c r="HFT5684" s="2"/>
      <c r="HFU5684" s="2"/>
      <c r="HFV5684" s="2"/>
      <c r="HFW5684" s="2"/>
      <c r="HFX5684" s="2"/>
      <c r="HFY5684" s="2"/>
      <c r="HFZ5684" s="2"/>
      <c r="HGA5684" s="2"/>
      <c r="HGB5684" s="2"/>
      <c r="HGC5684" s="2"/>
      <c r="HGD5684" s="2"/>
      <c r="HGE5684" s="2"/>
      <c r="HGF5684" s="2"/>
      <c r="HGG5684" s="2"/>
      <c r="HGH5684" s="2"/>
      <c r="HGI5684" s="2"/>
      <c r="HGJ5684" s="2"/>
      <c r="HGK5684" s="2"/>
      <c r="HGL5684" s="2"/>
      <c r="HGM5684" s="2"/>
      <c r="HGN5684" s="2"/>
      <c r="HGO5684" s="2"/>
      <c r="HGP5684" s="2"/>
      <c r="HGQ5684" s="2"/>
      <c r="HGR5684" s="2"/>
      <c r="HGS5684" s="2"/>
      <c r="HGT5684" s="2"/>
      <c r="HGU5684" s="2"/>
      <c r="HGV5684" s="2"/>
      <c r="HGW5684" s="2"/>
      <c r="HGX5684" s="2"/>
      <c r="HGY5684" s="2"/>
      <c r="HGZ5684" s="2"/>
      <c r="HHA5684" s="2"/>
      <c r="HHB5684" s="2"/>
      <c r="HHC5684" s="2"/>
      <c r="HHD5684" s="2"/>
      <c r="HHE5684" s="2"/>
      <c r="HHF5684" s="2"/>
      <c r="HHG5684" s="2"/>
      <c r="HHH5684" s="2"/>
      <c r="HHI5684" s="2"/>
      <c r="HHJ5684" s="2"/>
      <c r="HHK5684" s="2"/>
      <c r="HHL5684" s="2"/>
      <c r="HHM5684" s="2"/>
      <c r="HHN5684" s="2"/>
      <c r="HHO5684" s="2"/>
      <c r="HHP5684" s="2"/>
      <c r="HHQ5684" s="2"/>
      <c r="HHR5684" s="2"/>
      <c r="HHS5684" s="2"/>
      <c r="HHT5684" s="2"/>
      <c r="HHU5684" s="2"/>
      <c r="HHV5684" s="2"/>
      <c r="HHW5684" s="2"/>
      <c r="HHX5684" s="2"/>
      <c r="HHY5684" s="2"/>
      <c r="HHZ5684" s="2"/>
      <c r="HIA5684" s="2"/>
      <c r="HIB5684" s="2"/>
      <c r="HIC5684" s="2"/>
      <c r="HID5684" s="2"/>
      <c r="HIE5684" s="2"/>
      <c r="HIF5684" s="2"/>
      <c r="HIG5684" s="2"/>
      <c r="HIH5684" s="2"/>
      <c r="HII5684" s="2"/>
      <c r="HIJ5684" s="2"/>
      <c r="HIK5684" s="2"/>
      <c r="HIL5684" s="2"/>
      <c r="HIM5684" s="2"/>
      <c r="HIN5684" s="2"/>
      <c r="HIO5684" s="2"/>
      <c r="HIP5684" s="2"/>
      <c r="HIQ5684" s="2"/>
      <c r="HIR5684" s="2"/>
      <c r="HIS5684" s="2"/>
      <c r="HIT5684" s="2"/>
      <c r="HIU5684" s="2"/>
      <c r="HIV5684" s="2"/>
      <c r="HIW5684" s="2"/>
      <c r="HIX5684" s="2"/>
      <c r="HIY5684" s="2"/>
      <c r="HIZ5684" s="2"/>
      <c r="HJA5684" s="2"/>
      <c r="HJB5684" s="2"/>
      <c r="HJC5684" s="2"/>
      <c r="HJD5684" s="2"/>
      <c r="HJE5684" s="2"/>
      <c r="HJF5684" s="2"/>
      <c r="HJG5684" s="2"/>
      <c r="HJH5684" s="2"/>
      <c r="HJI5684" s="2"/>
      <c r="HJJ5684" s="2"/>
      <c r="HJK5684" s="2"/>
      <c r="HJL5684" s="2"/>
      <c r="HJM5684" s="2"/>
      <c r="HJN5684" s="2"/>
      <c r="HJO5684" s="2"/>
      <c r="HJP5684" s="2"/>
      <c r="HJQ5684" s="2"/>
      <c r="HJR5684" s="2"/>
      <c r="HJS5684" s="2"/>
      <c r="HJT5684" s="2"/>
      <c r="HJU5684" s="2"/>
      <c r="HJV5684" s="2"/>
      <c r="HJW5684" s="2"/>
      <c r="HJX5684" s="2"/>
      <c r="HJY5684" s="2"/>
      <c r="HJZ5684" s="2"/>
      <c r="HKA5684" s="2"/>
      <c r="HKB5684" s="2"/>
      <c r="HKC5684" s="2"/>
      <c r="HKD5684" s="2"/>
      <c r="HKE5684" s="2"/>
      <c r="HKF5684" s="2"/>
      <c r="HKG5684" s="2"/>
      <c r="HKH5684" s="2"/>
      <c r="HKI5684" s="2"/>
      <c r="HKJ5684" s="2"/>
      <c r="HKK5684" s="2"/>
      <c r="HKL5684" s="2"/>
      <c r="HKM5684" s="2"/>
      <c r="HKN5684" s="2"/>
      <c r="HKO5684" s="2"/>
      <c r="HKP5684" s="2"/>
      <c r="HKQ5684" s="2"/>
      <c r="HKR5684" s="2"/>
      <c r="HKS5684" s="2"/>
      <c r="HKT5684" s="2"/>
      <c r="HKU5684" s="2"/>
      <c r="HKV5684" s="2"/>
      <c r="HKW5684" s="2"/>
      <c r="HKX5684" s="2"/>
      <c r="HKY5684" s="2"/>
      <c r="HKZ5684" s="2"/>
      <c r="HLA5684" s="2"/>
      <c r="HLB5684" s="2"/>
      <c r="HLC5684" s="2"/>
      <c r="HLD5684" s="2"/>
      <c r="HLE5684" s="2"/>
      <c r="HLF5684" s="2"/>
      <c r="HLG5684" s="2"/>
      <c r="HLH5684" s="2"/>
      <c r="HLI5684" s="2"/>
      <c r="HLJ5684" s="2"/>
      <c r="HLK5684" s="2"/>
      <c r="HLL5684" s="2"/>
      <c r="HLM5684" s="2"/>
      <c r="HLN5684" s="2"/>
      <c r="HLO5684" s="2"/>
      <c r="HLP5684" s="2"/>
      <c r="HLQ5684" s="2"/>
      <c r="HLR5684" s="2"/>
      <c r="HLS5684" s="2"/>
      <c r="HLT5684" s="2"/>
      <c r="HLU5684" s="2"/>
      <c r="HLV5684" s="2"/>
      <c r="HLW5684" s="2"/>
      <c r="HLX5684" s="2"/>
      <c r="HLY5684" s="2"/>
      <c r="HLZ5684" s="2"/>
      <c r="HMA5684" s="2"/>
      <c r="HMB5684" s="2"/>
      <c r="HMC5684" s="2"/>
      <c r="HMD5684" s="2"/>
      <c r="HME5684" s="2"/>
      <c r="HMF5684" s="2"/>
      <c r="HMG5684" s="2"/>
      <c r="HMH5684" s="2"/>
      <c r="HMI5684" s="2"/>
      <c r="HMJ5684" s="2"/>
      <c r="HMK5684" s="2"/>
      <c r="HML5684" s="2"/>
      <c r="HMM5684" s="2"/>
      <c r="HMN5684" s="2"/>
      <c r="HMO5684" s="2"/>
      <c r="HMP5684" s="2"/>
      <c r="HMQ5684" s="2"/>
      <c r="HMR5684" s="2"/>
      <c r="HMS5684" s="2"/>
      <c r="HMT5684" s="2"/>
      <c r="HMU5684" s="2"/>
      <c r="HMV5684" s="2"/>
      <c r="HMW5684" s="2"/>
      <c r="HMX5684" s="2"/>
      <c r="HMY5684" s="2"/>
      <c r="HMZ5684" s="2"/>
      <c r="HNA5684" s="2"/>
      <c r="HNB5684" s="2"/>
      <c r="HNC5684" s="2"/>
      <c r="HND5684" s="2"/>
      <c r="HNE5684" s="2"/>
      <c r="HNF5684" s="2"/>
      <c r="HNG5684" s="2"/>
      <c r="HNH5684" s="2"/>
      <c r="HNI5684" s="2"/>
      <c r="HNJ5684" s="2"/>
      <c r="HNK5684" s="2"/>
      <c r="HNL5684" s="2"/>
      <c r="HNM5684" s="2"/>
      <c r="HNN5684" s="2"/>
      <c r="HNO5684" s="2"/>
      <c r="HNP5684" s="2"/>
      <c r="HNQ5684" s="2"/>
      <c r="HNR5684" s="2"/>
      <c r="HNS5684" s="2"/>
      <c r="HNT5684" s="2"/>
      <c r="HNU5684" s="2"/>
      <c r="HNV5684" s="2"/>
      <c r="HNW5684" s="2"/>
      <c r="HNX5684" s="2"/>
      <c r="HNY5684" s="2"/>
      <c r="HNZ5684" s="2"/>
      <c r="HOA5684" s="2"/>
      <c r="HOB5684" s="2"/>
      <c r="HOC5684" s="2"/>
      <c r="HOD5684" s="2"/>
      <c r="HOE5684" s="2"/>
      <c r="HOF5684" s="2"/>
      <c r="HOG5684" s="2"/>
      <c r="HOH5684" s="2"/>
      <c r="HOI5684" s="2"/>
      <c r="HOJ5684" s="2"/>
      <c r="HOK5684" s="2"/>
      <c r="HOL5684" s="2"/>
      <c r="HOM5684" s="2"/>
      <c r="HON5684" s="2"/>
      <c r="HOO5684" s="2"/>
      <c r="HOP5684" s="2"/>
      <c r="HOQ5684" s="2"/>
      <c r="HOR5684" s="2"/>
      <c r="HOS5684" s="2"/>
      <c r="HOT5684" s="2"/>
      <c r="HOU5684" s="2"/>
      <c r="HOV5684" s="2"/>
      <c r="HOW5684" s="2"/>
      <c r="HOX5684" s="2"/>
      <c r="HOY5684" s="2"/>
      <c r="HOZ5684" s="2"/>
      <c r="HPA5684" s="2"/>
      <c r="HPB5684" s="2"/>
      <c r="HPC5684" s="2"/>
      <c r="HPD5684" s="2"/>
      <c r="HPE5684" s="2"/>
      <c r="HPF5684" s="2"/>
      <c r="HPG5684" s="2"/>
      <c r="HPH5684" s="2"/>
      <c r="HPI5684" s="2"/>
      <c r="HPJ5684" s="2"/>
      <c r="HPK5684" s="2"/>
      <c r="HPL5684" s="2"/>
      <c r="HPM5684" s="2"/>
      <c r="HPN5684" s="2"/>
      <c r="HPO5684" s="2"/>
      <c r="HPP5684" s="2"/>
      <c r="HPQ5684" s="2"/>
      <c r="HPR5684" s="2"/>
      <c r="HPS5684" s="2"/>
      <c r="HPT5684" s="2"/>
      <c r="HPU5684" s="2"/>
      <c r="HPV5684" s="2"/>
      <c r="HPW5684" s="2"/>
      <c r="HPX5684" s="2"/>
      <c r="HPY5684" s="2"/>
      <c r="HPZ5684" s="2"/>
      <c r="HQA5684" s="2"/>
      <c r="HQB5684" s="2"/>
      <c r="HQC5684" s="2"/>
      <c r="HQD5684" s="2"/>
      <c r="HQE5684" s="2"/>
      <c r="HQF5684" s="2"/>
      <c r="HQG5684" s="2"/>
      <c r="HQH5684" s="2"/>
      <c r="HQI5684" s="2"/>
      <c r="HQJ5684" s="2"/>
      <c r="HQK5684" s="2"/>
      <c r="HQL5684" s="2"/>
      <c r="HQM5684" s="2"/>
      <c r="HQN5684" s="2"/>
      <c r="HQO5684" s="2"/>
      <c r="HQP5684" s="2"/>
      <c r="HQQ5684" s="2"/>
      <c r="HQR5684" s="2"/>
      <c r="HQS5684" s="2"/>
      <c r="HQT5684" s="2"/>
      <c r="HQU5684" s="2"/>
      <c r="HQV5684" s="2"/>
      <c r="HQW5684" s="2"/>
      <c r="HQX5684" s="2"/>
      <c r="HQY5684" s="2"/>
      <c r="HQZ5684" s="2"/>
      <c r="HRA5684" s="2"/>
      <c r="HRB5684" s="2"/>
      <c r="HRC5684" s="2"/>
      <c r="HRD5684" s="2"/>
      <c r="HRE5684" s="2"/>
      <c r="HRF5684" s="2"/>
      <c r="HRG5684" s="2"/>
      <c r="HRH5684" s="2"/>
      <c r="HRI5684" s="2"/>
      <c r="HRJ5684" s="2"/>
      <c r="HRK5684" s="2"/>
      <c r="HRL5684" s="2"/>
      <c r="HRM5684" s="2"/>
      <c r="HRN5684" s="2"/>
      <c r="HRO5684" s="2"/>
      <c r="HRP5684" s="2"/>
      <c r="HRQ5684" s="2"/>
      <c r="HRR5684" s="2"/>
      <c r="HRS5684" s="2"/>
      <c r="HRT5684" s="2"/>
      <c r="HRU5684" s="2"/>
      <c r="HRV5684" s="2"/>
      <c r="HRW5684" s="2"/>
      <c r="HRX5684" s="2"/>
      <c r="HRY5684" s="2"/>
      <c r="HRZ5684" s="2"/>
      <c r="HSA5684" s="2"/>
      <c r="HSB5684" s="2"/>
      <c r="HSC5684" s="2"/>
      <c r="HSD5684" s="2"/>
      <c r="HSE5684" s="2"/>
      <c r="HSF5684" s="2"/>
      <c r="HSG5684" s="2"/>
      <c r="HSH5684" s="2"/>
      <c r="HSI5684" s="2"/>
      <c r="HSJ5684" s="2"/>
      <c r="HSK5684" s="2"/>
      <c r="HSL5684" s="2"/>
      <c r="HSM5684" s="2"/>
      <c r="HSN5684" s="2"/>
      <c r="HSO5684" s="2"/>
      <c r="HSP5684" s="2"/>
      <c r="HSQ5684" s="2"/>
      <c r="HSR5684" s="2"/>
      <c r="HSS5684" s="2"/>
      <c r="HST5684" s="2"/>
      <c r="HSU5684" s="2"/>
      <c r="HSV5684" s="2"/>
      <c r="HSW5684" s="2"/>
      <c r="HSX5684" s="2"/>
      <c r="HSY5684" s="2"/>
      <c r="HSZ5684" s="2"/>
      <c r="HTA5684" s="2"/>
      <c r="HTB5684" s="2"/>
      <c r="HTC5684" s="2"/>
      <c r="HTD5684" s="2"/>
      <c r="HTE5684" s="2"/>
      <c r="HTF5684" s="2"/>
      <c r="HTG5684" s="2"/>
      <c r="HTH5684" s="2"/>
      <c r="HTI5684" s="2"/>
      <c r="HTJ5684" s="2"/>
      <c r="HTK5684" s="2"/>
      <c r="HTL5684" s="2"/>
      <c r="HTM5684" s="2"/>
      <c r="HTN5684" s="2"/>
      <c r="HTO5684" s="2"/>
      <c r="HTP5684" s="2"/>
      <c r="HTQ5684" s="2"/>
      <c r="HTR5684" s="2"/>
      <c r="HTS5684" s="2"/>
      <c r="HTT5684" s="2"/>
      <c r="HTU5684" s="2"/>
      <c r="HTV5684" s="2"/>
      <c r="HTW5684" s="2"/>
      <c r="HTX5684" s="2"/>
      <c r="HTY5684" s="2"/>
      <c r="HTZ5684" s="2"/>
      <c r="HUA5684" s="2"/>
      <c r="HUB5684" s="2"/>
      <c r="HUC5684" s="2"/>
      <c r="HUD5684" s="2"/>
      <c r="HUE5684" s="2"/>
      <c r="HUF5684" s="2"/>
      <c r="HUG5684" s="2"/>
      <c r="HUH5684" s="2"/>
      <c r="HUI5684" s="2"/>
      <c r="HUJ5684" s="2"/>
      <c r="HUK5684" s="2"/>
      <c r="HUL5684" s="2"/>
      <c r="HUM5684" s="2"/>
      <c r="HUN5684" s="2"/>
      <c r="HUO5684" s="2"/>
      <c r="HUP5684" s="2"/>
      <c r="HUQ5684" s="2"/>
      <c r="HUR5684" s="2"/>
      <c r="HUS5684" s="2"/>
      <c r="HUT5684" s="2"/>
      <c r="HUU5684" s="2"/>
      <c r="HUV5684" s="2"/>
      <c r="HUW5684" s="2"/>
      <c r="HUX5684" s="2"/>
      <c r="HUY5684" s="2"/>
      <c r="HUZ5684" s="2"/>
      <c r="HVA5684" s="2"/>
      <c r="HVB5684" s="2"/>
      <c r="HVC5684" s="2"/>
      <c r="HVD5684" s="2"/>
      <c r="HVE5684" s="2"/>
      <c r="HVF5684" s="2"/>
      <c r="HVG5684" s="2"/>
      <c r="HVH5684" s="2"/>
      <c r="HVI5684" s="2"/>
      <c r="HVJ5684" s="2"/>
      <c r="HVK5684" s="2"/>
      <c r="HVL5684" s="2"/>
      <c r="HVM5684" s="2"/>
      <c r="HVN5684" s="2"/>
      <c r="HVO5684" s="2"/>
      <c r="HVP5684" s="2"/>
      <c r="HVQ5684" s="2"/>
      <c r="HVR5684" s="2"/>
      <c r="HVS5684" s="2"/>
      <c r="HVT5684" s="2"/>
      <c r="HVU5684" s="2"/>
      <c r="HVV5684" s="2"/>
      <c r="HVW5684" s="2"/>
      <c r="HVX5684" s="2"/>
      <c r="HVY5684" s="2"/>
      <c r="HVZ5684" s="2"/>
      <c r="HWA5684" s="2"/>
      <c r="HWB5684" s="2"/>
      <c r="HWC5684" s="2"/>
      <c r="HWD5684" s="2"/>
      <c r="HWE5684" s="2"/>
      <c r="HWF5684" s="2"/>
      <c r="HWG5684" s="2"/>
      <c r="HWH5684" s="2"/>
      <c r="HWI5684" s="2"/>
      <c r="HWJ5684" s="2"/>
      <c r="HWK5684" s="2"/>
      <c r="HWL5684" s="2"/>
      <c r="HWM5684" s="2"/>
      <c r="HWN5684" s="2"/>
      <c r="HWO5684" s="2"/>
      <c r="HWP5684" s="2"/>
      <c r="HWQ5684" s="2"/>
      <c r="HWR5684" s="2"/>
      <c r="HWS5684" s="2"/>
      <c r="HWT5684" s="2"/>
      <c r="HWU5684" s="2"/>
      <c r="HWV5684" s="2"/>
      <c r="HWW5684" s="2"/>
      <c r="HWX5684" s="2"/>
      <c r="HWY5684" s="2"/>
      <c r="HWZ5684" s="2"/>
      <c r="HXA5684" s="2"/>
      <c r="HXB5684" s="2"/>
      <c r="HXC5684" s="2"/>
      <c r="HXD5684" s="2"/>
      <c r="HXE5684" s="2"/>
      <c r="HXF5684" s="2"/>
      <c r="HXG5684" s="2"/>
      <c r="HXH5684" s="2"/>
      <c r="HXI5684" s="2"/>
      <c r="HXJ5684" s="2"/>
      <c r="HXK5684" s="2"/>
      <c r="HXL5684" s="2"/>
      <c r="HXM5684" s="2"/>
      <c r="HXN5684" s="2"/>
      <c r="HXO5684" s="2"/>
      <c r="HXP5684" s="2"/>
      <c r="HXQ5684" s="2"/>
      <c r="HXR5684" s="2"/>
      <c r="HXS5684" s="2"/>
      <c r="HXT5684" s="2"/>
      <c r="HXU5684" s="2"/>
      <c r="HXV5684" s="2"/>
      <c r="HXW5684" s="2"/>
      <c r="HXX5684" s="2"/>
      <c r="HXY5684" s="2"/>
      <c r="HXZ5684" s="2"/>
      <c r="HYA5684" s="2"/>
      <c r="HYB5684" s="2"/>
      <c r="HYC5684" s="2"/>
      <c r="HYD5684" s="2"/>
      <c r="HYE5684" s="2"/>
      <c r="HYF5684" s="2"/>
      <c r="HYG5684" s="2"/>
      <c r="HYH5684" s="2"/>
      <c r="HYI5684" s="2"/>
      <c r="HYJ5684" s="2"/>
      <c r="HYK5684" s="2"/>
      <c r="HYL5684" s="2"/>
      <c r="HYM5684" s="2"/>
      <c r="HYN5684" s="2"/>
      <c r="HYO5684" s="2"/>
      <c r="HYP5684" s="2"/>
      <c r="HYQ5684" s="2"/>
      <c r="HYR5684" s="2"/>
      <c r="HYS5684" s="2"/>
      <c r="HYT5684" s="2"/>
      <c r="HYU5684" s="2"/>
      <c r="HYV5684" s="2"/>
      <c r="HYW5684" s="2"/>
      <c r="HYX5684" s="2"/>
      <c r="HYY5684" s="2"/>
      <c r="HYZ5684" s="2"/>
      <c r="HZA5684" s="2"/>
      <c r="HZB5684" s="2"/>
      <c r="HZC5684" s="2"/>
      <c r="HZD5684" s="2"/>
      <c r="HZE5684" s="2"/>
      <c r="HZF5684" s="2"/>
      <c r="HZG5684" s="2"/>
      <c r="HZH5684" s="2"/>
      <c r="HZI5684" s="2"/>
      <c r="HZJ5684" s="2"/>
      <c r="HZK5684" s="2"/>
      <c r="HZL5684" s="2"/>
      <c r="HZM5684" s="2"/>
      <c r="HZN5684" s="2"/>
      <c r="HZO5684" s="2"/>
      <c r="HZP5684" s="2"/>
      <c r="HZQ5684" s="2"/>
      <c r="HZR5684" s="2"/>
      <c r="HZS5684" s="2"/>
      <c r="HZT5684" s="2"/>
      <c r="HZU5684" s="2"/>
      <c r="HZV5684" s="2"/>
      <c r="HZW5684" s="2"/>
      <c r="HZX5684" s="2"/>
      <c r="HZY5684" s="2"/>
      <c r="HZZ5684" s="2"/>
      <c r="IAA5684" s="2"/>
      <c r="IAB5684" s="2"/>
      <c r="IAC5684" s="2"/>
      <c r="IAD5684" s="2"/>
      <c r="IAE5684" s="2"/>
      <c r="IAF5684" s="2"/>
      <c r="IAG5684" s="2"/>
      <c r="IAH5684" s="2"/>
      <c r="IAI5684" s="2"/>
      <c r="IAJ5684" s="2"/>
      <c r="IAK5684" s="2"/>
      <c r="IAL5684" s="2"/>
      <c r="IAM5684" s="2"/>
      <c r="IAN5684" s="2"/>
      <c r="IAO5684" s="2"/>
      <c r="IAP5684" s="2"/>
      <c r="IAQ5684" s="2"/>
      <c r="IAR5684" s="2"/>
      <c r="IAS5684" s="2"/>
      <c r="IAT5684" s="2"/>
      <c r="IAU5684" s="2"/>
      <c r="IAV5684" s="2"/>
      <c r="IAW5684" s="2"/>
      <c r="IAX5684" s="2"/>
      <c r="IAY5684" s="2"/>
      <c r="IAZ5684" s="2"/>
      <c r="IBA5684" s="2"/>
      <c r="IBB5684" s="2"/>
      <c r="IBC5684" s="2"/>
      <c r="IBD5684" s="2"/>
      <c r="IBE5684" s="2"/>
      <c r="IBF5684" s="2"/>
      <c r="IBG5684" s="2"/>
      <c r="IBH5684" s="2"/>
      <c r="IBI5684" s="2"/>
      <c r="IBJ5684" s="2"/>
      <c r="IBK5684" s="2"/>
      <c r="IBL5684" s="2"/>
      <c r="IBM5684" s="2"/>
      <c r="IBN5684" s="2"/>
      <c r="IBO5684" s="2"/>
      <c r="IBP5684" s="2"/>
      <c r="IBQ5684" s="2"/>
      <c r="IBR5684" s="2"/>
      <c r="IBS5684" s="2"/>
      <c r="IBT5684" s="2"/>
      <c r="IBU5684" s="2"/>
      <c r="IBV5684" s="2"/>
      <c r="IBW5684" s="2"/>
      <c r="IBX5684" s="2"/>
      <c r="IBY5684" s="2"/>
      <c r="IBZ5684" s="2"/>
      <c r="ICA5684" s="2"/>
      <c r="ICB5684" s="2"/>
      <c r="ICC5684" s="2"/>
      <c r="ICD5684" s="2"/>
      <c r="ICE5684" s="2"/>
      <c r="ICF5684" s="2"/>
      <c r="ICG5684" s="2"/>
      <c r="ICH5684" s="2"/>
      <c r="ICI5684" s="2"/>
      <c r="ICJ5684" s="2"/>
      <c r="ICK5684" s="2"/>
      <c r="ICL5684" s="2"/>
      <c r="ICM5684" s="2"/>
      <c r="ICN5684" s="2"/>
      <c r="ICO5684" s="2"/>
      <c r="ICP5684" s="2"/>
      <c r="ICQ5684" s="2"/>
      <c r="ICR5684" s="2"/>
      <c r="ICS5684" s="2"/>
      <c r="ICT5684" s="2"/>
      <c r="ICU5684" s="2"/>
      <c r="ICV5684" s="2"/>
      <c r="ICW5684" s="2"/>
      <c r="ICX5684" s="2"/>
      <c r="ICY5684" s="2"/>
      <c r="ICZ5684" s="2"/>
      <c r="IDA5684" s="2"/>
      <c r="IDB5684" s="2"/>
      <c r="IDC5684" s="2"/>
      <c r="IDD5684" s="2"/>
      <c r="IDE5684" s="2"/>
      <c r="IDF5684" s="2"/>
      <c r="IDG5684" s="2"/>
      <c r="IDH5684" s="2"/>
      <c r="IDI5684" s="2"/>
      <c r="IDJ5684" s="2"/>
      <c r="IDK5684" s="2"/>
      <c r="IDL5684" s="2"/>
      <c r="IDM5684" s="2"/>
      <c r="IDN5684" s="2"/>
      <c r="IDO5684" s="2"/>
      <c r="IDP5684" s="2"/>
      <c r="IDQ5684" s="2"/>
      <c r="IDR5684" s="2"/>
      <c r="IDS5684" s="2"/>
      <c r="IDT5684" s="2"/>
      <c r="IDU5684" s="2"/>
      <c r="IDV5684" s="2"/>
      <c r="IDW5684" s="2"/>
      <c r="IDX5684" s="2"/>
      <c r="IDY5684" s="2"/>
      <c r="IDZ5684" s="2"/>
      <c r="IEA5684" s="2"/>
      <c r="IEB5684" s="2"/>
      <c r="IEC5684" s="2"/>
      <c r="IED5684" s="2"/>
      <c r="IEE5684" s="2"/>
      <c r="IEF5684" s="2"/>
      <c r="IEG5684" s="2"/>
      <c r="IEH5684" s="2"/>
      <c r="IEI5684" s="2"/>
      <c r="IEJ5684" s="2"/>
      <c r="IEK5684" s="2"/>
      <c r="IEL5684" s="2"/>
      <c r="IEM5684" s="2"/>
      <c r="IEN5684" s="2"/>
      <c r="IEO5684" s="2"/>
      <c r="IEP5684" s="2"/>
      <c r="IEQ5684" s="2"/>
      <c r="IER5684" s="2"/>
      <c r="IES5684" s="2"/>
      <c r="IET5684" s="2"/>
      <c r="IEU5684" s="2"/>
      <c r="IEV5684" s="2"/>
      <c r="IEW5684" s="2"/>
      <c r="IEX5684" s="2"/>
      <c r="IEY5684" s="2"/>
      <c r="IEZ5684" s="2"/>
      <c r="IFA5684" s="2"/>
      <c r="IFB5684" s="2"/>
      <c r="IFC5684" s="2"/>
      <c r="IFD5684" s="2"/>
      <c r="IFE5684" s="2"/>
      <c r="IFF5684" s="2"/>
      <c r="IFG5684" s="2"/>
      <c r="IFH5684" s="2"/>
      <c r="IFI5684" s="2"/>
      <c r="IFJ5684" s="2"/>
      <c r="IFK5684" s="2"/>
      <c r="IFL5684" s="2"/>
      <c r="IFM5684" s="2"/>
      <c r="IFN5684" s="2"/>
      <c r="IFO5684" s="2"/>
      <c r="IFP5684" s="2"/>
      <c r="IFQ5684" s="2"/>
      <c r="IFR5684" s="2"/>
      <c r="IFS5684" s="2"/>
      <c r="IFT5684" s="2"/>
      <c r="IFU5684" s="2"/>
      <c r="IFV5684" s="2"/>
      <c r="IFW5684" s="2"/>
      <c r="IFX5684" s="2"/>
      <c r="IFY5684" s="2"/>
      <c r="IFZ5684" s="2"/>
      <c r="IGA5684" s="2"/>
      <c r="IGB5684" s="2"/>
      <c r="IGC5684" s="2"/>
      <c r="IGD5684" s="2"/>
      <c r="IGE5684" s="2"/>
      <c r="IGF5684" s="2"/>
      <c r="IGG5684" s="2"/>
      <c r="IGH5684" s="2"/>
      <c r="IGI5684" s="2"/>
      <c r="IGJ5684" s="2"/>
      <c r="IGK5684" s="2"/>
      <c r="IGL5684" s="2"/>
      <c r="IGM5684" s="2"/>
      <c r="IGN5684" s="2"/>
      <c r="IGO5684" s="2"/>
      <c r="IGP5684" s="2"/>
      <c r="IGQ5684" s="2"/>
      <c r="IGR5684" s="2"/>
      <c r="IGS5684" s="2"/>
      <c r="IGT5684" s="2"/>
      <c r="IGU5684" s="2"/>
      <c r="IGV5684" s="2"/>
      <c r="IGW5684" s="2"/>
      <c r="IGX5684" s="2"/>
      <c r="IGY5684" s="2"/>
      <c r="IGZ5684" s="2"/>
      <c r="IHA5684" s="2"/>
      <c r="IHB5684" s="2"/>
      <c r="IHC5684" s="2"/>
      <c r="IHD5684" s="2"/>
      <c r="IHE5684" s="2"/>
      <c r="IHF5684" s="2"/>
      <c r="IHG5684" s="2"/>
      <c r="IHH5684" s="2"/>
      <c r="IHI5684" s="2"/>
      <c r="IHJ5684" s="2"/>
      <c r="IHK5684" s="2"/>
      <c r="IHL5684" s="2"/>
      <c r="IHM5684" s="2"/>
      <c r="IHN5684" s="2"/>
      <c r="IHO5684" s="2"/>
      <c r="IHP5684" s="2"/>
      <c r="IHQ5684" s="2"/>
      <c r="IHR5684" s="2"/>
      <c r="IHS5684" s="2"/>
      <c r="IHT5684" s="2"/>
      <c r="IHU5684" s="2"/>
      <c r="IHV5684" s="2"/>
      <c r="IHW5684" s="2"/>
      <c r="IHX5684" s="2"/>
      <c r="IHY5684" s="2"/>
      <c r="IHZ5684" s="2"/>
      <c r="IIA5684" s="2"/>
      <c r="IIB5684" s="2"/>
      <c r="IIC5684" s="2"/>
      <c r="IID5684" s="2"/>
      <c r="IIE5684" s="2"/>
      <c r="IIF5684" s="2"/>
      <c r="IIG5684" s="2"/>
      <c r="IIH5684" s="2"/>
      <c r="III5684" s="2"/>
      <c r="IIJ5684" s="2"/>
      <c r="IIK5684" s="2"/>
      <c r="IIL5684" s="2"/>
      <c r="IIM5684" s="2"/>
      <c r="IIN5684" s="2"/>
      <c r="IIO5684" s="2"/>
      <c r="IIP5684" s="2"/>
      <c r="IIQ5684" s="2"/>
      <c r="IIR5684" s="2"/>
      <c r="IIS5684" s="2"/>
      <c r="IIT5684" s="2"/>
      <c r="IIU5684" s="2"/>
      <c r="IIV5684" s="2"/>
      <c r="IIW5684" s="2"/>
      <c r="IIX5684" s="2"/>
      <c r="IIY5684" s="2"/>
      <c r="IIZ5684" s="2"/>
      <c r="IJA5684" s="2"/>
      <c r="IJB5684" s="2"/>
      <c r="IJC5684" s="2"/>
      <c r="IJD5684" s="2"/>
      <c r="IJE5684" s="2"/>
      <c r="IJF5684" s="2"/>
      <c r="IJG5684" s="2"/>
      <c r="IJH5684" s="2"/>
      <c r="IJI5684" s="2"/>
      <c r="IJJ5684" s="2"/>
      <c r="IJK5684" s="2"/>
      <c r="IJL5684" s="2"/>
      <c r="IJM5684" s="2"/>
      <c r="IJN5684" s="2"/>
      <c r="IJO5684" s="2"/>
      <c r="IJP5684" s="2"/>
      <c r="IJQ5684" s="2"/>
      <c r="IJR5684" s="2"/>
      <c r="IJS5684" s="2"/>
      <c r="IJT5684" s="2"/>
      <c r="IJU5684" s="2"/>
      <c r="IJV5684" s="2"/>
      <c r="IJW5684" s="2"/>
      <c r="IJX5684" s="2"/>
      <c r="IJY5684" s="2"/>
      <c r="IJZ5684" s="2"/>
      <c r="IKA5684" s="2"/>
      <c r="IKB5684" s="2"/>
      <c r="IKC5684" s="2"/>
      <c r="IKD5684" s="2"/>
      <c r="IKE5684" s="2"/>
      <c r="IKF5684" s="2"/>
      <c r="IKG5684" s="2"/>
      <c r="IKH5684" s="2"/>
      <c r="IKI5684" s="2"/>
      <c r="IKJ5684" s="2"/>
      <c r="IKK5684" s="2"/>
      <c r="IKL5684" s="2"/>
      <c r="IKM5684" s="2"/>
      <c r="IKN5684" s="2"/>
      <c r="IKO5684" s="2"/>
      <c r="IKP5684" s="2"/>
      <c r="IKQ5684" s="2"/>
      <c r="IKR5684" s="2"/>
      <c r="IKS5684" s="2"/>
      <c r="IKT5684" s="2"/>
      <c r="IKU5684" s="2"/>
      <c r="IKV5684" s="2"/>
      <c r="IKW5684" s="2"/>
      <c r="IKX5684" s="2"/>
      <c r="IKY5684" s="2"/>
      <c r="IKZ5684" s="2"/>
      <c r="ILA5684" s="2"/>
      <c r="ILB5684" s="2"/>
      <c r="ILC5684" s="2"/>
      <c r="ILD5684" s="2"/>
      <c r="ILE5684" s="2"/>
      <c r="ILF5684" s="2"/>
      <c r="ILG5684" s="2"/>
      <c r="ILH5684" s="2"/>
      <c r="ILI5684" s="2"/>
      <c r="ILJ5684" s="2"/>
      <c r="ILK5684" s="2"/>
      <c r="ILL5684" s="2"/>
      <c r="ILM5684" s="2"/>
      <c r="ILN5684" s="2"/>
      <c r="ILO5684" s="2"/>
      <c r="ILP5684" s="2"/>
      <c r="ILQ5684" s="2"/>
      <c r="ILR5684" s="2"/>
      <c r="ILS5684" s="2"/>
      <c r="ILT5684" s="2"/>
      <c r="ILU5684" s="2"/>
      <c r="ILV5684" s="2"/>
      <c r="ILW5684" s="2"/>
      <c r="ILX5684" s="2"/>
      <c r="ILY5684" s="2"/>
      <c r="ILZ5684" s="2"/>
      <c r="IMA5684" s="2"/>
      <c r="IMB5684" s="2"/>
      <c r="IMC5684" s="2"/>
      <c r="IMD5684" s="2"/>
      <c r="IME5684" s="2"/>
      <c r="IMF5684" s="2"/>
      <c r="IMG5684" s="2"/>
      <c r="IMH5684" s="2"/>
      <c r="IMI5684" s="2"/>
      <c r="IMJ5684" s="2"/>
      <c r="IMK5684" s="2"/>
      <c r="IML5684" s="2"/>
      <c r="IMM5684" s="2"/>
      <c r="IMN5684" s="2"/>
      <c r="IMO5684" s="2"/>
      <c r="IMP5684" s="2"/>
      <c r="IMQ5684" s="2"/>
      <c r="IMR5684" s="2"/>
      <c r="IMS5684" s="2"/>
      <c r="IMT5684" s="2"/>
      <c r="IMU5684" s="2"/>
      <c r="IMV5684" s="2"/>
      <c r="IMW5684" s="2"/>
      <c r="IMX5684" s="2"/>
      <c r="IMY5684" s="2"/>
      <c r="IMZ5684" s="2"/>
      <c r="INA5684" s="2"/>
      <c r="INB5684" s="2"/>
      <c r="INC5684" s="2"/>
      <c r="IND5684" s="2"/>
      <c r="INE5684" s="2"/>
      <c r="INF5684" s="2"/>
      <c r="ING5684" s="2"/>
      <c r="INH5684" s="2"/>
      <c r="INI5684" s="2"/>
      <c r="INJ5684" s="2"/>
      <c r="INK5684" s="2"/>
      <c r="INL5684" s="2"/>
      <c r="INM5684" s="2"/>
      <c r="INN5684" s="2"/>
      <c r="INO5684" s="2"/>
      <c r="INP5684" s="2"/>
      <c r="INQ5684" s="2"/>
      <c r="INR5684" s="2"/>
      <c r="INS5684" s="2"/>
      <c r="INT5684" s="2"/>
      <c r="INU5684" s="2"/>
      <c r="INV5684" s="2"/>
      <c r="INW5684" s="2"/>
      <c r="INX5684" s="2"/>
      <c r="INY5684" s="2"/>
      <c r="INZ5684" s="2"/>
      <c r="IOA5684" s="2"/>
      <c r="IOB5684" s="2"/>
      <c r="IOC5684" s="2"/>
      <c r="IOD5684" s="2"/>
      <c r="IOE5684" s="2"/>
      <c r="IOF5684" s="2"/>
      <c r="IOG5684" s="2"/>
      <c r="IOH5684" s="2"/>
      <c r="IOI5684" s="2"/>
      <c r="IOJ5684" s="2"/>
      <c r="IOK5684" s="2"/>
      <c r="IOL5684" s="2"/>
      <c r="IOM5684" s="2"/>
      <c r="ION5684" s="2"/>
      <c r="IOO5684" s="2"/>
      <c r="IOP5684" s="2"/>
      <c r="IOQ5684" s="2"/>
      <c r="IOR5684" s="2"/>
      <c r="IOS5684" s="2"/>
      <c r="IOT5684" s="2"/>
      <c r="IOU5684" s="2"/>
      <c r="IOV5684" s="2"/>
      <c r="IOW5684" s="2"/>
      <c r="IOX5684" s="2"/>
      <c r="IOY5684" s="2"/>
      <c r="IOZ5684" s="2"/>
      <c r="IPA5684" s="2"/>
      <c r="IPB5684" s="2"/>
      <c r="IPC5684" s="2"/>
      <c r="IPD5684" s="2"/>
      <c r="IPE5684" s="2"/>
      <c r="IPF5684" s="2"/>
      <c r="IPG5684" s="2"/>
      <c r="IPH5684" s="2"/>
      <c r="IPI5684" s="2"/>
      <c r="IPJ5684" s="2"/>
      <c r="IPK5684" s="2"/>
      <c r="IPL5684" s="2"/>
      <c r="IPM5684" s="2"/>
      <c r="IPN5684" s="2"/>
      <c r="IPO5684" s="2"/>
      <c r="IPP5684" s="2"/>
      <c r="IPQ5684" s="2"/>
      <c r="IPR5684" s="2"/>
      <c r="IPS5684" s="2"/>
      <c r="IPT5684" s="2"/>
      <c r="IPU5684" s="2"/>
      <c r="IPV5684" s="2"/>
      <c r="IPW5684" s="2"/>
      <c r="IPX5684" s="2"/>
      <c r="IPY5684" s="2"/>
      <c r="IPZ5684" s="2"/>
      <c r="IQA5684" s="2"/>
      <c r="IQB5684" s="2"/>
      <c r="IQC5684" s="2"/>
      <c r="IQD5684" s="2"/>
      <c r="IQE5684" s="2"/>
      <c r="IQF5684" s="2"/>
      <c r="IQG5684" s="2"/>
      <c r="IQH5684" s="2"/>
      <c r="IQI5684" s="2"/>
      <c r="IQJ5684" s="2"/>
      <c r="IQK5684" s="2"/>
      <c r="IQL5684" s="2"/>
      <c r="IQM5684" s="2"/>
      <c r="IQN5684" s="2"/>
      <c r="IQO5684" s="2"/>
      <c r="IQP5684" s="2"/>
      <c r="IQQ5684" s="2"/>
      <c r="IQR5684" s="2"/>
      <c r="IQS5684" s="2"/>
      <c r="IQT5684" s="2"/>
      <c r="IQU5684" s="2"/>
      <c r="IQV5684" s="2"/>
      <c r="IQW5684" s="2"/>
      <c r="IQX5684" s="2"/>
      <c r="IQY5684" s="2"/>
      <c r="IQZ5684" s="2"/>
      <c r="IRA5684" s="2"/>
      <c r="IRB5684" s="2"/>
      <c r="IRC5684" s="2"/>
      <c r="IRD5684" s="2"/>
      <c r="IRE5684" s="2"/>
      <c r="IRF5684" s="2"/>
      <c r="IRG5684" s="2"/>
      <c r="IRH5684" s="2"/>
      <c r="IRI5684" s="2"/>
      <c r="IRJ5684" s="2"/>
      <c r="IRK5684" s="2"/>
      <c r="IRL5684" s="2"/>
      <c r="IRM5684" s="2"/>
      <c r="IRN5684" s="2"/>
      <c r="IRO5684" s="2"/>
      <c r="IRP5684" s="2"/>
      <c r="IRQ5684" s="2"/>
      <c r="IRR5684" s="2"/>
      <c r="IRS5684" s="2"/>
      <c r="IRT5684" s="2"/>
      <c r="IRU5684" s="2"/>
      <c r="IRV5684" s="2"/>
      <c r="IRW5684" s="2"/>
      <c r="IRX5684" s="2"/>
      <c r="IRY5684" s="2"/>
      <c r="IRZ5684" s="2"/>
      <c r="ISA5684" s="2"/>
      <c r="ISB5684" s="2"/>
      <c r="ISC5684" s="2"/>
      <c r="ISD5684" s="2"/>
      <c r="ISE5684" s="2"/>
      <c r="ISF5684" s="2"/>
      <c r="ISG5684" s="2"/>
      <c r="ISH5684" s="2"/>
      <c r="ISI5684" s="2"/>
      <c r="ISJ5684" s="2"/>
      <c r="ISK5684" s="2"/>
      <c r="ISL5684" s="2"/>
      <c r="ISM5684" s="2"/>
      <c r="ISN5684" s="2"/>
      <c r="ISO5684" s="2"/>
      <c r="ISP5684" s="2"/>
      <c r="ISQ5684" s="2"/>
      <c r="ISR5684" s="2"/>
      <c r="ISS5684" s="2"/>
      <c r="IST5684" s="2"/>
      <c r="ISU5684" s="2"/>
      <c r="ISV5684" s="2"/>
      <c r="ISW5684" s="2"/>
      <c r="ISX5684" s="2"/>
      <c r="ISY5684" s="2"/>
      <c r="ISZ5684" s="2"/>
      <c r="ITA5684" s="2"/>
      <c r="ITB5684" s="2"/>
      <c r="ITC5684" s="2"/>
      <c r="ITD5684" s="2"/>
      <c r="ITE5684" s="2"/>
      <c r="ITF5684" s="2"/>
      <c r="ITG5684" s="2"/>
      <c r="ITH5684" s="2"/>
      <c r="ITI5684" s="2"/>
      <c r="ITJ5684" s="2"/>
      <c r="ITK5684" s="2"/>
      <c r="ITL5684" s="2"/>
      <c r="ITM5684" s="2"/>
      <c r="ITN5684" s="2"/>
      <c r="ITO5684" s="2"/>
      <c r="ITP5684" s="2"/>
      <c r="ITQ5684" s="2"/>
      <c r="ITR5684" s="2"/>
      <c r="ITS5684" s="2"/>
      <c r="ITT5684" s="2"/>
      <c r="ITU5684" s="2"/>
      <c r="ITV5684" s="2"/>
      <c r="ITW5684" s="2"/>
      <c r="ITX5684" s="2"/>
      <c r="ITY5684" s="2"/>
      <c r="ITZ5684" s="2"/>
      <c r="IUA5684" s="2"/>
      <c r="IUB5684" s="2"/>
      <c r="IUC5684" s="2"/>
      <c r="IUD5684" s="2"/>
      <c r="IUE5684" s="2"/>
      <c r="IUF5684" s="2"/>
      <c r="IUG5684" s="2"/>
      <c r="IUH5684" s="2"/>
      <c r="IUI5684" s="2"/>
      <c r="IUJ5684" s="2"/>
      <c r="IUK5684" s="2"/>
      <c r="IUL5684" s="2"/>
      <c r="IUM5684" s="2"/>
      <c r="IUN5684" s="2"/>
      <c r="IUO5684" s="2"/>
      <c r="IUP5684" s="2"/>
      <c r="IUQ5684" s="2"/>
      <c r="IUR5684" s="2"/>
      <c r="IUS5684" s="2"/>
      <c r="IUT5684" s="2"/>
      <c r="IUU5684" s="2"/>
      <c r="IUV5684" s="2"/>
      <c r="IUW5684" s="2"/>
      <c r="IUX5684" s="2"/>
      <c r="IUY5684" s="2"/>
      <c r="IUZ5684" s="2"/>
      <c r="IVA5684" s="2"/>
      <c r="IVB5684" s="2"/>
      <c r="IVC5684" s="2"/>
      <c r="IVD5684" s="2"/>
      <c r="IVE5684" s="2"/>
      <c r="IVF5684" s="2"/>
      <c r="IVG5684" s="2"/>
      <c r="IVH5684" s="2"/>
      <c r="IVI5684" s="2"/>
      <c r="IVJ5684" s="2"/>
      <c r="IVK5684" s="2"/>
      <c r="IVL5684" s="2"/>
      <c r="IVM5684" s="2"/>
      <c r="IVN5684" s="2"/>
      <c r="IVO5684" s="2"/>
      <c r="IVP5684" s="2"/>
      <c r="IVQ5684" s="2"/>
      <c r="IVR5684" s="2"/>
      <c r="IVS5684" s="2"/>
      <c r="IVT5684" s="2"/>
      <c r="IVU5684" s="2"/>
      <c r="IVV5684" s="2"/>
      <c r="IVW5684" s="2"/>
      <c r="IVX5684" s="2"/>
      <c r="IVY5684" s="2"/>
      <c r="IVZ5684" s="2"/>
      <c r="IWA5684" s="2"/>
      <c r="IWB5684" s="2"/>
      <c r="IWC5684" s="2"/>
      <c r="IWD5684" s="2"/>
      <c r="IWE5684" s="2"/>
      <c r="IWF5684" s="2"/>
      <c r="IWG5684" s="2"/>
      <c r="IWH5684" s="2"/>
      <c r="IWI5684" s="2"/>
      <c r="IWJ5684" s="2"/>
      <c r="IWK5684" s="2"/>
      <c r="IWL5684" s="2"/>
      <c r="IWM5684" s="2"/>
      <c r="IWN5684" s="2"/>
      <c r="IWO5684" s="2"/>
      <c r="IWP5684" s="2"/>
      <c r="IWQ5684" s="2"/>
      <c r="IWR5684" s="2"/>
      <c r="IWS5684" s="2"/>
      <c r="IWT5684" s="2"/>
      <c r="IWU5684" s="2"/>
      <c r="IWV5684" s="2"/>
      <c r="IWW5684" s="2"/>
      <c r="IWX5684" s="2"/>
      <c r="IWY5684" s="2"/>
      <c r="IWZ5684" s="2"/>
      <c r="IXA5684" s="2"/>
      <c r="IXB5684" s="2"/>
      <c r="IXC5684" s="2"/>
      <c r="IXD5684" s="2"/>
      <c r="IXE5684" s="2"/>
      <c r="IXF5684" s="2"/>
      <c r="IXG5684" s="2"/>
      <c r="IXH5684" s="2"/>
      <c r="IXI5684" s="2"/>
      <c r="IXJ5684" s="2"/>
      <c r="IXK5684" s="2"/>
      <c r="IXL5684" s="2"/>
      <c r="IXM5684" s="2"/>
      <c r="IXN5684" s="2"/>
      <c r="IXO5684" s="2"/>
      <c r="IXP5684" s="2"/>
      <c r="IXQ5684" s="2"/>
      <c r="IXR5684" s="2"/>
      <c r="IXS5684" s="2"/>
      <c r="IXT5684" s="2"/>
      <c r="IXU5684" s="2"/>
      <c r="IXV5684" s="2"/>
      <c r="IXW5684" s="2"/>
      <c r="IXX5684" s="2"/>
      <c r="IXY5684" s="2"/>
      <c r="IXZ5684" s="2"/>
      <c r="IYA5684" s="2"/>
      <c r="IYB5684" s="2"/>
      <c r="IYC5684" s="2"/>
      <c r="IYD5684" s="2"/>
      <c r="IYE5684" s="2"/>
      <c r="IYF5684" s="2"/>
      <c r="IYG5684" s="2"/>
      <c r="IYH5684" s="2"/>
      <c r="IYI5684" s="2"/>
      <c r="IYJ5684" s="2"/>
      <c r="IYK5684" s="2"/>
      <c r="IYL5684" s="2"/>
      <c r="IYM5684" s="2"/>
      <c r="IYN5684" s="2"/>
      <c r="IYO5684" s="2"/>
      <c r="IYP5684" s="2"/>
      <c r="IYQ5684" s="2"/>
      <c r="IYR5684" s="2"/>
      <c r="IYS5684" s="2"/>
      <c r="IYT5684" s="2"/>
      <c r="IYU5684" s="2"/>
      <c r="IYV5684" s="2"/>
      <c r="IYW5684" s="2"/>
      <c r="IYX5684" s="2"/>
      <c r="IYY5684" s="2"/>
      <c r="IYZ5684" s="2"/>
      <c r="IZA5684" s="2"/>
      <c r="IZB5684" s="2"/>
      <c r="IZC5684" s="2"/>
      <c r="IZD5684" s="2"/>
      <c r="IZE5684" s="2"/>
      <c r="IZF5684" s="2"/>
      <c r="IZG5684" s="2"/>
      <c r="IZH5684" s="2"/>
      <c r="IZI5684" s="2"/>
      <c r="IZJ5684" s="2"/>
      <c r="IZK5684" s="2"/>
      <c r="IZL5684" s="2"/>
      <c r="IZM5684" s="2"/>
      <c r="IZN5684" s="2"/>
      <c r="IZO5684" s="2"/>
      <c r="IZP5684" s="2"/>
      <c r="IZQ5684" s="2"/>
      <c r="IZR5684" s="2"/>
      <c r="IZS5684" s="2"/>
      <c r="IZT5684" s="2"/>
      <c r="IZU5684" s="2"/>
      <c r="IZV5684" s="2"/>
      <c r="IZW5684" s="2"/>
      <c r="IZX5684" s="2"/>
      <c r="IZY5684" s="2"/>
      <c r="IZZ5684" s="2"/>
      <c r="JAA5684" s="2"/>
      <c r="JAB5684" s="2"/>
      <c r="JAC5684" s="2"/>
      <c r="JAD5684" s="2"/>
      <c r="JAE5684" s="2"/>
      <c r="JAF5684" s="2"/>
      <c r="JAG5684" s="2"/>
      <c r="JAH5684" s="2"/>
      <c r="JAI5684" s="2"/>
      <c r="JAJ5684" s="2"/>
      <c r="JAK5684" s="2"/>
      <c r="JAL5684" s="2"/>
      <c r="JAM5684" s="2"/>
      <c r="JAN5684" s="2"/>
      <c r="JAO5684" s="2"/>
      <c r="JAP5684" s="2"/>
      <c r="JAQ5684" s="2"/>
      <c r="JAR5684" s="2"/>
      <c r="JAS5684" s="2"/>
      <c r="JAT5684" s="2"/>
      <c r="JAU5684" s="2"/>
      <c r="JAV5684" s="2"/>
      <c r="JAW5684" s="2"/>
      <c r="JAX5684" s="2"/>
      <c r="JAY5684" s="2"/>
      <c r="JAZ5684" s="2"/>
      <c r="JBA5684" s="2"/>
      <c r="JBB5684" s="2"/>
      <c r="JBC5684" s="2"/>
      <c r="JBD5684" s="2"/>
      <c r="JBE5684" s="2"/>
      <c r="JBF5684" s="2"/>
      <c r="JBG5684" s="2"/>
      <c r="JBH5684" s="2"/>
      <c r="JBI5684" s="2"/>
      <c r="JBJ5684" s="2"/>
      <c r="JBK5684" s="2"/>
      <c r="JBL5684" s="2"/>
      <c r="JBM5684" s="2"/>
      <c r="JBN5684" s="2"/>
      <c r="JBO5684" s="2"/>
      <c r="JBP5684" s="2"/>
      <c r="JBQ5684" s="2"/>
      <c r="JBR5684" s="2"/>
      <c r="JBS5684" s="2"/>
      <c r="JBT5684" s="2"/>
      <c r="JBU5684" s="2"/>
      <c r="JBV5684" s="2"/>
      <c r="JBW5684" s="2"/>
      <c r="JBX5684" s="2"/>
      <c r="JBY5684" s="2"/>
      <c r="JBZ5684" s="2"/>
      <c r="JCA5684" s="2"/>
      <c r="JCB5684" s="2"/>
      <c r="JCC5684" s="2"/>
      <c r="JCD5684" s="2"/>
      <c r="JCE5684" s="2"/>
      <c r="JCF5684" s="2"/>
      <c r="JCG5684" s="2"/>
      <c r="JCH5684" s="2"/>
      <c r="JCI5684" s="2"/>
      <c r="JCJ5684" s="2"/>
      <c r="JCK5684" s="2"/>
      <c r="JCL5684" s="2"/>
      <c r="JCM5684" s="2"/>
      <c r="JCN5684" s="2"/>
      <c r="JCO5684" s="2"/>
      <c r="JCP5684" s="2"/>
      <c r="JCQ5684" s="2"/>
      <c r="JCR5684" s="2"/>
      <c r="JCS5684" s="2"/>
      <c r="JCT5684" s="2"/>
      <c r="JCU5684" s="2"/>
      <c r="JCV5684" s="2"/>
      <c r="JCW5684" s="2"/>
      <c r="JCX5684" s="2"/>
      <c r="JCY5684" s="2"/>
      <c r="JCZ5684" s="2"/>
      <c r="JDA5684" s="2"/>
      <c r="JDB5684" s="2"/>
      <c r="JDC5684" s="2"/>
      <c r="JDD5684" s="2"/>
      <c r="JDE5684" s="2"/>
      <c r="JDF5684" s="2"/>
      <c r="JDG5684" s="2"/>
      <c r="JDH5684" s="2"/>
      <c r="JDI5684" s="2"/>
      <c r="JDJ5684" s="2"/>
      <c r="JDK5684" s="2"/>
      <c r="JDL5684" s="2"/>
      <c r="JDM5684" s="2"/>
      <c r="JDN5684" s="2"/>
      <c r="JDO5684" s="2"/>
      <c r="JDP5684" s="2"/>
      <c r="JDQ5684" s="2"/>
      <c r="JDR5684" s="2"/>
      <c r="JDS5684" s="2"/>
      <c r="JDT5684" s="2"/>
      <c r="JDU5684" s="2"/>
      <c r="JDV5684" s="2"/>
      <c r="JDW5684" s="2"/>
      <c r="JDX5684" s="2"/>
      <c r="JDY5684" s="2"/>
      <c r="JDZ5684" s="2"/>
      <c r="JEA5684" s="2"/>
      <c r="JEB5684" s="2"/>
      <c r="JEC5684" s="2"/>
      <c r="JED5684" s="2"/>
      <c r="JEE5684" s="2"/>
      <c r="JEF5684" s="2"/>
      <c r="JEG5684" s="2"/>
      <c r="JEH5684" s="2"/>
      <c r="JEI5684" s="2"/>
      <c r="JEJ5684" s="2"/>
      <c r="JEK5684" s="2"/>
      <c r="JEL5684" s="2"/>
      <c r="JEM5684" s="2"/>
      <c r="JEN5684" s="2"/>
      <c r="JEO5684" s="2"/>
      <c r="JEP5684" s="2"/>
      <c r="JEQ5684" s="2"/>
      <c r="JER5684" s="2"/>
      <c r="JES5684" s="2"/>
      <c r="JET5684" s="2"/>
      <c r="JEU5684" s="2"/>
      <c r="JEV5684" s="2"/>
      <c r="JEW5684" s="2"/>
      <c r="JEX5684" s="2"/>
      <c r="JEY5684" s="2"/>
      <c r="JEZ5684" s="2"/>
      <c r="JFA5684" s="2"/>
      <c r="JFB5684" s="2"/>
      <c r="JFC5684" s="2"/>
      <c r="JFD5684" s="2"/>
      <c r="JFE5684" s="2"/>
      <c r="JFF5684" s="2"/>
      <c r="JFG5684" s="2"/>
      <c r="JFH5684" s="2"/>
      <c r="JFI5684" s="2"/>
      <c r="JFJ5684" s="2"/>
      <c r="JFK5684" s="2"/>
      <c r="JFL5684" s="2"/>
      <c r="JFM5684" s="2"/>
      <c r="JFN5684" s="2"/>
      <c r="JFO5684" s="2"/>
      <c r="JFP5684" s="2"/>
      <c r="JFQ5684" s="2"/>
      <c r="JFR5684" s="2"/>
      <c r="JFS5684" s="2"/>
      <c r="JFT5684" s="2"/>
      <c r="JFU5684" s="2"/>
      <c r="JFV5684" s="2"/>
      <c r="JFW5684" s="2"/>
      <c r="JFX5684" s="2"/>
      <c r="JFY5684" s="2"/>
      <c r="JFZ5684" s="2"/>
      <c r="JGA5684" s="2"/>
      <c r="JGB5684" s="2"/>
      <c r="JGC5684" s="2"/>
      <c r="JGD5684" s="2"/>
      <c r="JGE5684" s="2"/>
      <c r="JGF5684" s="2"/>
      <c r="JGG5684" s="2"/>
      <c r="JGH5684" s="2"/>
      <c r="JGI5684" s="2"/>
      <c r="JGJ5684" s="2"/>
      <c r="JGK5684" s="2"/>
      <c r="JGL5684" s="2"/>
      <c r="JGM5684" s="2"/>
      <c r="JGN5684" s="2"/>
      <c r="JGO5684" s="2"/>
      <c r="JGP5684" s="2"/>
      <c r="JGQ5684" s="2"/>
      <c r="JGR5684" s="2"/>
      <c r="JGS5684" s="2"/>
      <c r="JGT5684" s="2"/>
      <c r="JGU5684" s="2"/>
      <c r="JGV5684" s="2"/>
      <c r="JGW5684" s="2"/>
      <c r="JGX5684" s="2"/>
      <c r="JGY5684" s="2"/>
      <c r="JGZ5684" s="2"/>
      <c r="JHA5684" s="2"/>
      <c r="JHB5684" s="2"/>
      <c r="JHC5684" s="2"/>
      <c r="JHD5684" s="2"/>
      <c r="JHE5684" s="2"/>
      <c r="JHF5684" s="2"/>
      <c r="JHG5684" s="2"/>
      <c r="JHH5684" s="2"/>
      <c r="JHI5684" s="2"/>
      <c r="JHJ5684" s="2"/>
      <c r="JHK5684" s="2"/>
      <c r="JHL5684" s="2"/>
      <c r="JHM5684" s="2"/>
      <c r="JHN5684" s="2"/>
      <c r="JHO5684" s="2"/>
      <c r="JHP5684" s="2"/>
      <c r="JHQ5684" s="2"/>
      <c r="JHR5684" s="2"/>
      <c r="JHS5684" s="2"/>
      <c r="JHT5684" s="2"/>
      <c r="JHU5684" s="2"/>
      <c r="JHV5684" s="2"/>
      <c r="JHW5684" s="2"/>
      <c r="JHX5684" s="2"/>
      <c r="JHY5684" s="2"/>
      <c r="JHZ5684" s="2"/>
      <c r="JIA5684" s="2"/>
      <c r="JIB5684" s="2"/>
      <c r="JIC5684" s="2"/>
      <c r="JID5684" s="2"/>
      <c r="JIE5684" s="2"/>
      <c r="JIF5684" s="2"/>
      <c r="JIG5684" s="2"/>
      <c r="JIH5684" s="2"/>
      <c r="JII5684" s="2"/>
      <c r="JIJ5684" s="2"/>
      <c r="JIK5684" s="2"/>
      <c r="JIL5684" s="2"/>
      <c r="JIM5684" s="2"/>
      <c r="JIN5684" s="2"/>
      <c r="JIO5684" s="2"/>
      <c r="JIP5684" s="2"/>
      <c r="JIQ5684" s="2"/>
      <c r="JIR5684" s="2"/>
      <c r="JIS5684" s="2"/>
      <c r="JIT5684" s="2"/>
      <c r="JIU5684" s="2"/>
      <c r="JIV5684" s="2"/>
      <c r="JIW5684" s="2"/>
      <c r="JIX5684" s="2"/>
      <c r="JIY5684" s="2"/>
      <c r="JIZ5684" s="2"/>
      <c r="JJA5684" s="2"/>
      <c r="JJB5684" s="2"/>
      <c r="JJC5684" s="2"/>
      <c r="JJD5684" s="2"/>
      <c r="JJE5684" s="2"/>
      <c r="JJF5684" s="2"/>
      <c r="JJG5684" s="2"/>
      <c r="JJH5684" s="2"/>
      <c r="JJI5684" s="2"/>
      <c r="JJJ5684" s="2"/>
      <c r="JJK5684" s="2"/>
      <c r="JJL5684" s="2"/>
      <c r="JJM5684" s="2"/>
      <c r="JJN5684" s="2"/>
      <c r="JJO5684" s="2"/>
      <c r="JJP5684" s="2"/>
      <c r="JJQ5684" s="2"/>
      <c r="JJR5684" s="2"/>
      <c r="JJS5684" s="2"/>
      <c r="JJT5684" s="2"/>
      <c r="JJU5684" s="2"/>
      <c r="JJV5684" s="2"/>
      <c r="JJW5684" s="2"/>
      <c r="JJX5684" s="2"/>
      <c r="JJY5684" s="2"/>
      <c r="JJZ5684" s="2"/>
      <c r="JKA5684" s="2"/>
      <c r="JKB5684" s="2"/>
      <c r="JKC5684" s="2"/>
      <c r="JKD5684" s="2"/>
      <c r="JKE5684" s="2"/>
      <c r="JKF5684" s="2"/>
      <c r="JKG5684" s="2"/>
      <c r="JKH5684" s="2"/>
      <c r="JKI5684" s="2"/>
      <c r="JKJ5684" s="2"/>
      <c r="JKK5684" s="2"/>
      <c r="JKL5684" s="2"/>
      <c r="JKM5684" s="2"/>
      <c r="JKN5684" s="2"/>
      <c r="JKO5684" s="2"/>
      <c r="JKP5684" s="2"/>
      <c r="JKQ5684" s="2"/>
      <c r="JKR5684" s="2"/>
      <c r="JKS5684" s="2"/>
      <c r="JKT5684" s="2"/>
      <c r="JKU5684" s="2"/>
      <c r="JKV5684" s="2"/>
      <c r="JKW5684" s="2"/>
      <c r="JKX5684" s="2"/>
      <c r="JKY5684" s="2"/>
      <c r="JKZ5684" s="2"/>
      <c r="JLA5684" s="2"/>
      <c r="JLB5684" s="2"/>
      <c r="JLC5684" s="2"/>
      <c r="JLD5684" s="2"/>
      <c r="JLE5684" s="2"/>
      <c r="JLF5684" s="2"/>
      <c r="JLG5684" s="2"/>
      <c r="JLH5684" s="2"/>
      <c r="JLI5684" s="2"/>
      <c r="JLJ5684" s="2"/>
      <c r="JLK5684" s="2"/>
      <c r="JLL5684" s="2"/>
      <c r="JLM5684" s="2"/>
      <c r="JLN5684" s="2"/>
      <c r="JLO5684" s="2"/>
      <c r="JLP5684" s="2"/>
      <c r="JLQ5684" s="2"/>
      <c r="JLR5684" s="2"/>
      <c r="JLS5684" s="2"/>
      <c r="JLT5684" s="2"/>
      <c r="JLU5684" s="2"/>
      <c r="JLV5684" s="2"/>
      <c r="JLW5684" s="2"/>
      <c r="JLX5684" s="2"/>
      <c r="JLY5684" s="2"/>
      <c r="JLZ5684" s="2"/>
      <c r="JMA5684" s="2"/>
      <c r="JMB5684" s="2"/>
      <c r="JMC5684" s="2"/>
      <c r="JMD5684" s="2"/>
      <c r="JME5684" s="2"/>
      <c r="JMF5684" s="2"/>
      <c r="JMG5684" s="2"/>
      <c r="JMH5684" s="2"/>
      <c r="JMI5684" s="2"/>
      <c r="JMJ5684" s="2"/>
      <c r="JMK5684" s="2"/>
      <c r="JML5684" s="2"/>
      <c r="JMM5684" s="2"/>
      <c r="JMN5684" s="2"/>
      <c r="JMO5684" s="2"/>
      <c r="JMP5684" s="2"/>
      <c r="JMQ5684" s="2"/>
      <c r="JMR5684" s="2"/>
      <c r="JMS5684" s="2"/>
      <c r="JMT5684" s="2"/>
      <c r="JMU5684" s="2"/>
      <c r="JMV5684" s="2"/>
      <c r="JMW5684" s="2"/>
      <c r="JMX5684" s="2"/>
      <c r="JMY5684" s="2"/>
      <c r="JMZ5684" s="2"/>
      <c r="JNA5684" s="2"/>
      <c r="JNB5684" s="2"/>
      <c r="JNC5684" s="2"/>
      <c r="JND5684" s="2"/>
      <c r="JNE5684" s="2"/>
      <c r="JNF5684" s="2"/>
      <c r="JNG5684" s="2"/>
      <c r="JNH5684" s="2"/>
      <c r="JNI5684" s="2"/>
      <c r="JNJ5684" s="2"/>
      <c r="JNK5684" s="2"/>
      <c r="JNL5684" s="2"/>
      <c r="JNM5684" s="2"/>
      <c r="JNN5684" s="2"/>
      <c r="JNO5684" s="2"/>
      <c r="JNP5684" s="2"/>
      <c r="JNQ5684" s="2"/>
      <c r="JNR5684" s="2"/>
      <c r="JNS5684" s="2"/>
      <c r="JNT5684" s="2"/>
      <c r="JNU5684" s="2"/>
      <c r="JNV5684" s="2"/>
      <c r="JNW5684" s="2"/>
      <c r="JNX5684" s="2"/>
      <c r="JNY5684" s="2"/>
      <c r="JNZ5684" s="2"/>
      <c r="JOA5684" s="2"/>
      <c r="JOB5684" s="2"/>
      <c r="JOC5684" s="2"/>
      <c r="JOD5684" s="2"/>
      <c r="JOE5684" s="2"/>
      <c r="JOF5684" s="2"/>
      <c r="JOG5684" s="2"/>
      <c r="JOH5684" s="2"/>
      <c r="JOI5684" s="2"/>
      <c r="JOJ5684" s="2"/>
      <c r="JOK5684" s="2"/>
      <c r="JOL5684" s="2"/>
      <c r="JOM5684" s="2"/>
      <c r="JON5684" s="2"/>
      <c r="JOO5684" s="2"/>
      <c r="JOP5684" s="2"/>
      <c r="JOQ5684" s="2"/>
      <c r="JOR5684" s="2"/>
      <c r="JOS5684" s="2"/>
      <c r="JOT5684" s="2"/>
      <c r="JOU5684" s="2"/>
      <c r="JOV5684" s="2"/>
      <c r="JOW5684" s="2"/>
      <c r="JOX5684" s="2"/>
      <c r="JOY5684" s="2"/>
      <c r="JOZ5684" s="2"/>
      <c r="JPA5684" s="2"/>
      <c r="JPB5684" s="2"/>
      <c r="JPC5684" s="2"/>
      <c r="JPD5684" s="2"/>
      <c r="JPE5684" s="2"/>
      <c r="JPF5684" s="2"/>
      <c r="JPG5684" s="2"/>
      <c r="JPH5684" s="2"/>
      <c r="JPI5684" s="2"/>
      <c r="JPJ5684" s="2"/>
      <c r="JPK5684" s="2"/>
      <c r="JPL5684" s="2"/>
      <c r="JPM5684" s="2"/>
      <c r="JPN5684" s="2"/>
      <c r="JPO5684" s="2"/>
      <c r="JPP5684" s="2"/>
      <c r="JPQ5684" s="2"/>
      <c r="JPR5684" s="2"/>
      <c r="JPS5684" s="2"/>
      <c r="JPT5684" s="2"/>
      <c r="JPU5684" s="2"/>
      <c r="JPV5684" s="2"/>
      <c r="JPW5684" s="2"/>
      <c r="JPX5684" s="2"/>
      <c r="JPY5684" s="2"/>
      <c r="JPZ5684" s="2"/>
      <c r="JQA5684" s="2"/>
      <c r="JQB5684" s="2"/>
      <c r="JQC5684" s="2"/>
      <c r="JQD5684" s="2"/>
      <c r="JQE5684" s="2"/>
      <c r="JQF5684" s="2"/>
      <c r="JQG5684" s="2"/>
      <c r="JQH5684" s="2"/>
      <c r="JQI5684" s="2"/>
      <c r="JQJ5684" s="2"/>
      <c r="JQK5684" s="2"/>
      <c r="JQL5684" s="2"/>
      <c r="JQM5684" s="2"/>
      <c r="JQN5684" s="2"/>
      <c r="JQO5684" s="2"/>
      <c r="JQP5684" s="2"/>
      <c r="JQQ5684" s="2"/>
      <c r="JQR5684" s="2"/>
      <c r="JQS5684" s="2"/>
      <c r="JQT5684" s="2"/>
      <c r="JQU5684" s="2"/>
      <c r="JQV5684" s="2"/>
      <c r="JQW5684" s="2"/>
      <c r="JQX5684" s="2"/>
      <c r="JQY5684" s="2"/>
      <c r="JQZ5684" s="2"/>
      <c r="JRA5684" s="2"/>
      <c r="JRB5684" s="2"/>
      <c r="JRC5684" s="2"/>
      <c r="JRD5684" s="2"/>
      <c r="JRE5684" s="2"/>
      <c r="JRF5684" s="2"/>
      <c r="JRG5684" s="2"/>
      <c r="JRH5684" s="2"/>
      <c r="JRI5684" s="2"/>
      <c r="JRJ5684" s="2"/>
      <c r="JRK5684" s="2"/>
      <c r="JRL5684" s="2"/>
      <c r="JRM5684" s="2"/>
      <c r="JRN5684" s="2"/>
      <c r="JRO5684" s="2"/>
      <c r="JRP5684" s="2"/>
      <c r="JRQ5684" s="2"/>
      <c r="JRR5684" s="2"/>
      <c r="JRS5684" s="2"/>
      <c r="JRT5684" s="2"/>
      <c r="JRU5684" s="2"/>
      <c r="JRV5684" s="2"/>
      <c r="JRW5684" s="2"/>
      <c r="JRX5684" s="2"/>
      <c r="JRY5684" s="2"/>
      <c r="JRZ5684" s="2"/>
      <c r="JSA5684" s="2"/>
      <c r="JSB5684" s="2"/>
      <c r="JSC5684" s="2"/>
      <c r="JSD5684" s="2"/>
      <c r="JSE5684" s="2"/>
      <c r="JSF5684" s="2"/>
      <c r="JSG5684" s="2"/>
      <c r="JSH5684" s="2"/>
      <c r="JSI5684" s="2"/>
      <c r="JSJ5684" s="2"/>
      <c r="JSK5684" s="2"/>
      <c r="JSL5684" s="2"/>
      <c r="JSM5684" s="2"/>
      <c r="JSN5684" s="2"/>
      <c r="JSO5684" s="2"/>
      <c r="JSP5684" s="2"/>
      <c r="JSQ5684" s="2"/>
      <c r="JSR5684" s="2"/>
      <c r="JSS5684" s="2"/>
      <c r="JST5684" s="2"/>
      <c r="JSU5684" s="2"/>
      <c r="JSV5684" s="2"/>
      <c r="JSW5684" s="2"/>
      <c r="JSX5684" s="2"/>
      <c r="JSY5684" s="2"/>
      <c r="JSZ5684" s="2"/>
      <c r="JTA5684" s="2"/>
      <c r="JTB5684" s="2"/>
      <c r="JTC5684" s="2"/>
      <c r="JTD5684" s="2"/>
      <c r="JTE5684" s="2"/>
      <c r="JTF5684" s="2"/>
      <c r="JTG5684" s="2"/>
      <c r="JTH5684" s="2"/>
      <c r="JTI5684" s="2"/>
      <c r="JTJ5684" s="2"/>
      <c r="JTK5684" s="2"/>
      <c r="JTL5684" s="2"/>
      <c r="JTM5684" s="2"/>
      <c r="JTN5684" s="2"/>
      <c r="JTO5684" s="2"/>
      <c r="JTP5684" s="2"/>
      <c r="JTQ5684" s="2"/>
      <c r="JTR5684" s="2"/>
      <c r="JTS5684" s="2"/>
      <c r="JTT5684" s="2"/>
      <c r="JTU5684" s="2"/>
      <c r="JTV5684" s="2"/>
      <c r="JTW5684" s="2"/>
      <c r="JTX5684" s="2"/>
      <c r="JTY5684" s="2"/>
      <c r="JTZ5684" s="2"/>
      <c r="JUA5684" s="2"/>
      <c r="JUB5684" s="2"/>
      <c r="JUC5684" s="2"/>
      <c r="JUD5684" s="2"/>
      <c r="JUE5684" s="2"/>
      <c r="JUF5684" s="2"/>
      <c r="JUG5684" s="2"/>
      <c r="JUH5684" s="2"/>
      <c r="JUI5684" s="2"/>
      <c r="JUJ5684" s="2"/>
      <c r="JUK5684" s="2"/>
      <c r="JUL5684" s="2"/>
      <c r="JUM5684" s="2"/>
      <c r="JUN5684" s="2"/>
      <c r="JUO5684" s="2"/>
      <c r="JUP5684" s="2"/>
      <c r="JUQ5684" s="2"/>
      <c r="JUR5684" s="2"/>
      <c r="JUS5684" s="2"/>
      <c r="JUT5684" s="2"/>
      <c r="JUU5684" s="2"/>
      <c r="JUV5684" s="2"/>
      <c r="JUW5684" s="2"/>
      <c r="JUX5684" s="2"/>
      <c r="JUY5684" s="2"/>
      <c r="JUZ5684" s="2"/>
      <c r="JVA5684" s="2"/>
      <c r="JVB5684" s="2"/>
      <c r="JVC5684" s="2"/>
      <c r="JVD5684" s="2"/>
      <c r="JVE5684" s="2"/>
      <c r="JVF5684" s="2"/>
      <c r="JVG5684" s="2"/>
      <c r="JVH5684" s="2"/>
      <c r="JVI5684" s="2"/>
      <c r="JVJ5684" s="2"/>
      <c r="JVK5684" s="2"/>
      <c r="JVL5684" s="2"/>
      <c r="JVM5684" s="2"/>
      <c r="JVN5684" s="2"/>
      <c r="JVO5684" s="2"/>
      <c r="JVP5684" s="2"/>
      <c r="JVQ5684" s="2"/>
      <c r="JVR5684" s="2"/>
      <c r="JVS5684" s="2"/>
      <c r="JVT5684" s="2"/>
      <c r="JVU5684" s="2"/>
      <c r="JVV5684" s="2"/>
      <c r="JVW5684" s="2"/>
      <c r="JVX5684" s="2"/>
      <c r="JVY5684" s="2"/>
      <c r="JVZ5684" s="2"/>
      <c r="JWA5684" s="2"/>
      <c r="JWB5684" s="2"/>
      <c r="JWC5684" s="2"/>
      <c r="JWD5684" s="2"/>
      <c r="JWE5684" s="2"/>
      <c r="JWF5684" s="2"/>
      <c r="JWG5684" s="2"/>
      <c r="JWH5684" s="2"/>
      <c r="JWI5684" s="2"/>
      <c r="JWJ5684" s="2"/>
      <c r="JWK5684" s="2"/>
      <c r="JWL5684" s="2"/>
      <c r="JWM5684" s="2"/>
      <c r="JWN5684" s="2"/>
      <c r="JWO5684" s="2"/>
      <c r="JWP5684" s="2"/>
      <c r="JWQ5684" s="2"/>
      <c r="JWR5684" s="2"/>
      <c r="JWS5684" s="2"/>
      <c r="JWT5684" s="2"/>
      <c r="JWU5684" s="2"/>
      <c r="JWV5684" s="2"/>
      <c r="JWW5684" s="2"/>
      <c r="JWX5684" s="2"/>
      <c r="JWY5684" s="2"/>
      <c r="JWZ5684" s="2"/>
      <c r="JXA5684" s="2"/>
      <c r="JXB5684" s="2"/>
      <c r="JXC5684" s="2"/>
      <c r="JXD5684" s="2"/>
      <c r="JXE5684" s="2"/>
      <c r="JXF5684" s="2"/>
      <c r="JXG5684" s="2"/>
      <c r="JXH5684" s="2"/>
      <c r="JXI5684" s="2"/>
      <c r="JXJ5684" s="2"/>
      <c r="JXK5684" s="2"/>
      <c r="JXL5684" s="2"/>
      <c r="JXM5684" s="2"/>
      <c r="JXN5684" s="2"/>
      <c r="JXO5684" s="2"/>
      <c r="JXP5684" s="2"/>
      <c r="JXQ5684" s="2"/>
      <c r="JXR5684" s="2"/>
      <c r="JXS5684" s="2"/>
      <c r="JXT5684" s="2"/>
      <c r="JXU5684" s="2"/>
      <c r="JXV5684" s="2"/>
      <c r="JXW5684" s="2"/>
      <c r="JXX5684" s="2"/>
      <c r="JXY5684" s="2"/>
      <c r="JXZ5684" s="2"/>
      <c r="JYA5684" s="2"/>
      <c r="JYB5684" s="2"/>
      <c r="JYC5684" s="2"/>
      <c r="JYD5684" s="2"/>
      <c r="JYE5684" s="2"/>
      <c r="JYF5684" s="2"/>
      <c r="JYG5684" s="2"/>
      <c r="JYH5684" s="2"/>
      <c r="JYI5684" s="2"/>
      <c r="JYJ5684" s="2"/>
      <c r="JYK5684" s="2"/>
      <c r="JYL5684" s="2"/>
      <c r="JYM5684" s="2"/>
      <c r="JYN5684" s="2"/>
      <c r="JYO5684" s="2"/>
      <c r="JYP5684" s="2"/>
      <c r="JYQ5684" s="2"/>
      <c r="JYR5684" s="2"/>
      <c r="JYS5684" s="2"/>
      <c r="JYT5684" s="2"/>
      <c r="JYU5684" s="2"/>
      <c r="JYV5684" s="2"/>
      <c r="JYW5684" s="2"/>
      <c r="JYX5684" s="2"/>
      <c r="JYY5684" s="2"/>
      <c r="JYZ5684" s="2"/>
      <c r="JZA5684" s="2"/>
      <c r="JZB5684" s="2"/>
      <c r="JZC5684" s="2"/>
      <c r="JZD5684" s="2"/>
      <c r="JZE5684" s="2"/>
      <c r="JZF5684" s="2"/>
      <c r="JZG5684" s="2"/>
      <c r="JZH5684" s="2"/>
      <c r="JZI5684" s="2"/>
      <c r="JZJ5684" s="2"/>
      <c r="JZK5684" s="2"/>
      <c r="JZL5684" s="2"/>
      <c r="JZM5684" s="2"/>
      <c r="JZN5684" s="2"/>
      <c r="JZO5684" s="2"/>
      <c r="JZP5684" s="2"/>
      <c r="JZQ5684" s="2"/>
      <c r="JZR5684" s="2"/>
      <c r="JZS5684" s="2"/>
      <c r="JZT5684" s="2"/>
      <c r="JZU5684" s="2"/>
      <c r="JZV5684" s="2"/>
      <c r="JZW5684" s="2"/>
      <c r="JZX5684" s="2"/>
      <c r="JZY5684" s="2"/>
      <c r="JZZ5684" s="2"/>
      <c r="KAA5684" s="2"/>
      <c r="KAB5684" s="2"/>
      <c r="KAC5684" s="2"/>
      <c r="KAD5684" s="2"/>
      <c r="KAE5684" s="2"/>
      <c r="KAF5684" s="2"/>
      <c r="KAG5684" s="2"/>
      <c r="KAH5684" s="2"/>
      <c r="KAI5684" s="2"/>
      <c r="KAJ5684" s="2"/>
      <c r="KAK5684" s="2"/>
      <c r="KAL5684" s="2"/>
      <c r="KAM5684" s="2"/>
      <c r="KAN5684" s="2"/>
      <c r="KAO5684" s="2"/>
      <c r="KAP5684" s="2"/>
      <c r="KAQ5684" s="2"/>
      <c r="KAR5684" s="2"/>
      <c r="KAS5684" s="2"/>
      <c r="KAT5684" s="2"/>
      <c r="KAU5684" s="2"/>
      <c r="KAV5684" s="2"/>
      <c r="KAW5684" s="2"/>
      <c r="KAX5684" s="2"/>
      <c r="KAY5684" s="2"/>
      <c r="KAZ5684" s="2"/>
      <c r="KBA5684" s="2"/>
      <c r="KBB5684" s="2"/>
      <c r="KBC5684" s="2"/>
      <c r="KBD5684" s="2"/>
      <c r="KBE5684" s="2"/>
      <c r="KBF5684" s="2"/>
      <c r="KBG5684" s="2"/>
      <c r="KBH5684" s="2"/>
      <c r="KBI5684" s="2"/>
      <c r="KBJ5684" s="2"/>
      <c r="KBK5684" s="2"/>
      <c r="KBL5684" s="2"/>
      <c r="KBM5684" s="2"/>
      <c r="KBN5684" s="2"/>
      <c r="KBO5684" s="2"/>
      <c r="KBP5684" s="2"/>
      <c r="KBQ5684" s="2"/>
      <c r="KBR5684" s="2"/>
      <c r="KBS5684" s="2"/>
      <c r="KBT5684" s="2"/>
      <c r="KBU5684" s="2"/>
      <c r="KBV5684" s="2"/>
      <c r="KBW5684" s="2"/>
      <c r="KBX5684" s="2"/>
      <c r="KBY5684" s="2"/>
      <c r="KBZ5684" s="2"/>
      <c r="KCA5684" s="2"/>
      <c r="KCB5684" s="2"/>
      <c r="KCC5684" s="2"/>
      <c r="KCD5684" s="2"/>
      <c r="KCE5684" s="2"/>
      <c r="KCF5684" s="2"/>
      <c r="KCG5684" s="2"/>
      <c r="KCH5684" s="2"/>
      <c r="KCI5684" s="2"/>
      <c r="KCJ5684" s="2"/>
      <c r="KCK5684" s="2"/>
      <c r="KCL5684" s="2"/>
      <c r="KCM5684" s="2"/>
      <c r="KCN5684" s="2"/>
      <c r="KCO5684" s="2"/>
      <c r="KCP5684" s="2"/>
      <c r="KCQ5684" s="2"/>
      <c r="KCR5684" s="2"/>
      <c r="KCS5684" s="2"/>
      <c r="KCT5684" s="2"/>
      <c r="KCU5684" s="2"/>
      <c r="KCV5684" s="2"/>
      <c r="KCW5684" s="2"/>
      <c r="KCX5684" s="2"/>
      <c r="KCY5684" s="2"/>
      <c r="KCZ5684" s="2"/>
      <c r="KDA5684" s="2"/>
      <c r="KDB5684" s="2"/>
      <c r="KDC5684" s="2"/>
      <c r="KDD5684" s="2"/>
      <c r="KDE5684" s="2"/>
      <c r="KDF5684" s="2"/>
      <c r="KDG5684" s="2"/>
      <c r="KDH5684" s="2"/>
      <c r="KDI5684" s="2"/>
      <c r="KDJ5684" s="2"/>
      <c r="KDK5684" s="2"/>
      <c r="KDL5684" s="2"/>
      <c r="KDM5684" s="2"/>
      <c r="KDN5684" s="2"/>
      <c r="KDO5684" s="2"/>
      <c r="KDP5684" s="2"/>
      <c r="KDQ5684" s="2"/>
      <c r="KDR5684" s="2"/>
      <c r="KDS5684" s="2"/>
      <c r="KDT5684" s="2"/>
      <c r="KDU5684" s="2"/>
      <c r="KDV5684" s="2"/>
      <c r="KDW5684" s="2"/>
      <c r="KDX5684" s="2"/>
      <c r="KDY5684" s="2"/>
      <c r="KDZ5684" s="2"/>
      <c r="KEA5684" s="2"/>
      <c r="KEB5684" s="2"/>
      <c r="KEC5684" s="2"/>
      <c r="KED5684" s="2"/>
      <c r="KEE5684" s="2"/>
      <c r="KEF5684" s="2"/>
      <c r="KEG5684" s="2"/>
      <c r="KEH5684" s="2"/>
      <c r="KEI5684" s="2"/>
      <c r="KEJ5684" s="2"/>
      <c r="KEK5684" s="2"/>
      <c r="KEL5684" s="2"/>
      <c r="KEM5684" s="2"/>
      <c r="KEN5684" s="2"/>
      <c r="KEO5684" s="2"/>
      <c r="KEP5684" s="2"/>
      <c r="KEQ5684" s="2"/>
      <c r="KER5684" s="2"/>
      <c r="KES5684" s="2"/>
      <c r="KET5684" s="2"/>
      <c r="KEU5684" s="2"/>
      <c r="KEV5684" s="2"/>
      <c r="KEW5684" s="2"/>
      <c r="KEX5684" s="2"/>
      <c r="KEY5684" s="2"/>
      <c r="KEZ5684" s="2"/>
      <c r="KFA5684" s="2"/>
      <c r="KFB5684" s="2"/>
      <c r="KFC5684" s="2"/>
      <c r="KFD5684" s="2"/>
      <c r="KFE5684" s="2"/>
      <c r="KFF5684" s="2"/>
      <c r="KFG5684" s="2"/>
      <c r="KFH5684" s="2"/>
      <c r="KFI5684" s="2"/>
      <c r="KFJ5684" s="2"/>
      <c r="KFK5684" s="2"/>
      <c r="KFL5684" s="2"/>
      <c r="KFM5684" s="2"/>
      <c r="KFN5684" s="2"/>
      <c r="KFO5684" s="2"/>
      <c r="KFP5684" s="2"/>
      <c r="KFQ5684" s="2"/>
      <c r="KFR5684" s="2"/>
      <c r="KFS5684" s="2"/>
      <c r="KFT5684" s="2"/>
      <c r="KFU5684" s="2"/>
      <c r="KFV5684" s="2"/>
      <c r="KFW5684" s="2"/>
      <c r="KFX5684" s="2"/>
      <c r="KFY5684" s="2"/>
      <c r="KFZ5684" s="2"/>
      <c r="KGA5684" s="2"/>
      <c r="KGB5684" s="2"/>
      <c r="KGC5684" s="2"/>
      <c r="KGD5684" s="2"/>
      <c r="KGE5684" s="2"/>
      <c r="KGF5684" s="2"/>
      <c r="KGG5684" s="2"/>
      <c r="KGH5684" s="2"/>
      <c r="KGI5684" s="2"/>
      <c r="KGJ5684" s="2"/>
      <c r="KGK5684" s="2"/>
      <c r="KGL5684" s="2"/>
      <c r="KGM5684" s="2"/>
      <c r="KGN5684" s="2"/>
      <c r="KGO5684" s="2"/>
      <c r="KGP5684" s="2"/>
      <c r="KGQ5684" s="2"/>
      <c r="KGR5684" s="2"/>
      <c r="KGS5684" s="2"/>
      <c r="KGT5684" s="2"/>
      <c r="KGU5684" s="2"/>
      <c r="KGV5684" s="2"/>
      <c r="KGW5684" s="2"/>
      <c r="KGX5684" s="2"/>
      <c r="KGY5684" s="2"/>
      <c r="KGZ5684" s="2"/>
      <c r="KHA5684" s="2"/>
      <c r="KHB5684" s="2"/>
      <c r="KHC5684" s="2"/>
      <c r="KHD5684" s="2"/>
      <c r="KHE5684" s="2"/>
      <c r="KHF5684" s="2"/>
      <c r="KHG5684" s="2"/>
      <c r="KHH5684" s="2"/>
      <c r="KHI5684" s="2"/>
      <c r="KHJ5684" s="2"/>
      <c r="KHK5684" s="2"/>
      <c r="KHL5684" s="2"/>
      <c r="KHM5684" s="2"/>
      <c r="KHN5684" s="2"/>
      <c r="KHO5684" s="2"/>
      <c r="KHP5684" s="2"/>
      <c r="KHQ5684" s="2"/>
      <c r="KHR5684" s="2"/>
      <c r="KHS5684" s="2"/>
      <c r="KHT5684" s="2"/>
      <c r="KHU5684" s="2"/>
      <c r="KHV5684" s="2"/>
      <c r="KHW5684" s="2"/>
      <c r="KHX5684" s="2"/>
      <c r="KHY5684" s="2"/>
      <c r="KHZ5684" s="2"/>
      <c r="KIA5684" s="2"/>
      <c r="KIB5684" s="2"/>
      <c r="KIC5684" s="2"/>
      <c r="KID5684" s="2"/>
      <c r="KIE5684" s="2"/>
      <c r="KIF5684" s="2"/>
      <c r="KIG5684" s="2"/>
      <c r="KIH5684" s="2"/>
      <c r="KII5684" s="2"/>
      <c r="KIJ5684" s="2"/>
      <c r="KIK5684" s="2"/>
      <c r="KIL5684" s="2"/>
      <c r="KIM5684" s="2"/>
      <c r="KIN5684" s="2"/>
      <c r="KIO5684" s="2"/>
      <c r="KIP5684" s="2"/>
      <c r="KIQ5684" s="2"/>
      <c r="KIR5684" s="2"/>
      <c r="KIS5684" s="2"/>
      <c r="KIT5684" s="2"/>
      <c r="KIU5684" s="2"/>
      <c r="KIV5684" s="2"/>
      <c r="KIW5684" s="2"/>
      <c r="KIX5684" s="2"/>
      <c r="KIY5684" s="2"/>
      <c r="KIZ5684" s="2"/>
      <c r="KJA5684" s="2"/>
      <c r="KJB5684" s="2"/>
      <c r="KJC5684" s="2"/>
      <c r="KJD5684" s="2"/>
      <c r="KJE5684" s="2"/>
      <c r="KJF5684" s="2"/>
      <c r="KJG5684" s="2"/>
      <c r="KJH5684" s="2"/>
      <c r="KJI5684" s="2"/>
      <c r="KJJ5684" s="2"/>
      <c r="KJK5684" s="2"/>
      <c r="KJL5684" s="2"/>
      <c r="KJM5684" s="2"/>
      <c r="KJN5684" s="2"/>
      <c r="KJO5684" s="2"/>
      <c r="KJP5684" s="2"/>
      <c r="KJQ5684" s="2"/>
      <c r="KJR5684" s="2"/>
      <c r="KJS5684" s="2"/>
      <c r="KJT5684" s="2"/>
      <c r="KJU5684" s="2"/>
      <c r="KJV5684" s="2"/>
      <c r="KJW5684" s="2"/>
      <c r="KJX5684" s="2"/>
      <c r="KJY5684" s="2"/>
      <c r="KJZ5684" s="2"/>
      <c r="KKA5684" s="2"/>
      <c r="KKB5684" s="2"/>
      <c r="KKC5684" s="2"/>
      <c r="KKD5684" s="2"/>
      <c r="KKE5684" s="2"/>
      <c r="KKF5684" s="2"/>
      <c r="KKG5684" s="2"/>
      <c r="KKH5684" s="2"/>
      <c r="KKI5684" s="2"/>
      <c r="KKJ5684" s="2"/>
      <c r="KKK5684" s="2"/>
      <c r="KKL5684" s="2"/>
      <c r="KKM5684" s="2"/>
      <c r="KKN5684" s="2"/>
      <c r="KKO5684" s="2"/>
      <c r="KKP5684" s="2"/>
      <c r="KKQ5684" s="2"/>
      <c r="KKR5684" s="2"/>
      <c r="KKS5684" s="2"/>
      <c r="KKT5684" s="2"/>
      <c r="KKU5684" s="2"/>
      <c r="KKV5684" s="2"/>
      <c r="KKW5684" s="2"/>
      <c r="KKX5684" s="2"/>
      <c r="KKY5684" s="2"/>
      <c r="KKZ5684" s="2"/>
      <c r="KLA5684" s="2"/>
      <c r="KLB5684" s="2"/>
      <c r="KLC5684" s="2"/>
      <c r="KLD5684" s="2"/>
      <c r="KLE5684" s="2"/>
      <c r="KLF5684" s="2"/>
      <c r="KLG5684" s="2"/>
      <c r="KLH5684" s="2"/>
      <c r="KLI5684" s="2"/>
      <c r="KLJ5684" s="2"/>
      <c r="KLK5684" s="2"/>
      <c r="KLL5684" s="2"/>
      <c r="KLM5684" s="2"/>
      <c r="KLN5684" s="2"/>
      <c r="KLO5684" s="2"/>
      <c r="KLP5684" s="2"/>
      <c r="KLQ5684" s="2"/>
      <c r="KLR5684" s="2"/>
      <c r="KLS5684" s="2"/>
      <c r="KLT5684" s="2"/>
      <c r="KLU5684" s="2"/>
      <c r="KLV5684" s="2"/>
      <c r="KLW5684" s="2"/>
      <c r="KLX5684" s="2"/>
      <c r="KLY5684" s="2"/>
      <c r="KLZ5684" s="2"/>
      <c r="KMA5684" s="2"/>
      <c r="KMB5684" s="2"/>
      <c r="KMC5684" s="2"/>
      <c r="KMD5684" s="2"/>
      <c r="KME5684" s="2"/>
      <c r="KMF5684" s="2"/>
      <c r="KMG5684" s="2"/>
      <c r="KMH5684" s="2"/>
      <c r="KMI5684" s="2"/>
      <c r="KMJ5684" s="2"/>
      <c r="KMK5684" s="2"/>
      <c r="KML5684" s="2"/>
      <c r="KMM5684" s="2"/>
      <c r="KMN5684" s="2"/>
      <c r="KMO5684" s="2"/>
      <c r="KMP5684" s="2"/>
      <c r="KMQ5684" s="2"/>
      <c r="KMR5684" s="2"/>
      <c r="KMS5684" s="2"/>
      <c r="KMT5684" s="2"/>
      <c r="KMU5684" s="2"/>
      <c r="KMV5684" s="2"/>
      <c r="KMW5684" s="2"/>
      <c r="KMX5684" s="2"/>
      <c r="KMY5684" s="2"/>
      <c r="KMZ5684" s="2"/>
      <c r="KNA5684" s="2"/>
      <c r="KNB5684" s="2"/>
      <c r="KNC5684" s="2"/>
      <c r="KND5684" s="2"/>
      <c r="KNE5684" s="2"/>
      <c r="KNF5684" s="2"/>
      <c r="KNG5684" s="2"/>
      <c r="KNH5684" s="2"/>
      <c r="KNI5684" s="2"/>
      <c r="KNJ5684" s="2"/>
      <c r="KNK5684" s="2"/>
      <c r="KNL5684" s="2"/>
      <c r="KNM5684" s="2"/>
      <c r="KNN5684" s="2"/>
      <c r="KNO5684" s="2"/>
      <c r="KNP5684" s="2"/>
      <c r="KNQ5684" s="2"/>
      <c r="KNR5684" s="2"/>
      <c r="KNS5684" s="2"/>
      <c r="KNT5684" s="2"/>
      <c r="KNU5684" s="2"/>
      <c r="KNV5684" s="2"/>
      <c r="KNW5684" s="2"/>
      <c r="KNX5684" s="2"/>
      <c r="KNY5684" s="2"/>
      <c r="KNZ5684" s="2"/>
      <c r="KOA5684" s="2"/>
      <c r="KOB5684" s="2"/>
      <c r="KOC5684" s="2"/>
      <c r="KOD5684" s="2"/>
      <c r="KOE5684" s="2"/>
      <c r="KOF5684" s="2"/>
      <c r="KOG5684" s="2"/>
      <c r="KOH5684" s="2"/>
      <c r="KOI5684" s="2"/>
      <c r="KOJ5684" s="2"/>
      <c r="KOK5684" s="2"/>
      <c r="KOL5684" s="2"/>
      <c r="KOM5684" s="2"/>
      <c r="KON5684" s="2"/>
      <c r="KOO5684" s="2"/>
      <c r="KOP5684" s="2"/>
      <c r="KOQ5684" s="2"/>
      <c r="KOR5684" s="2"/>
      <c r="KOS5684" s="2"/>
      <c r="KOT5684" s="2"/>
      <c r="KOU5684" s="2"/>
      <c r="KOV5684" s="2"/>
      <c r="KOW5684" s="2"/>
      <c r="KOX5684" s="2"/>
      <c r="KOY5684" s="2"/>
      <c r="KOZ5684" s="2"/>
      <c r="KPA5684" s="2"/>
      <c r="KPB5684" s="2"/>
      <c r="KPC5684" s="2"/>
      <c r="KPD5684" s="2"/>
      <c r="KPE5684" s="2"/>
      <c r="KPF5684" s="2"/>
      <c r="KPG5684" s="2"/>
      <c r="KPH5684" s="2"/>
      <c r="KPI5684" s="2"/>
      <c r="KPJ5684" s="2"/>
      <c r="KPK5684" s="2"/>
      <c r="KPL5684" s="2"/>
      <c r="KPM5684" s="2"/>
      <c r="KPN5684" s="2"/>
      <c r="KPO5684" s="2"/>
      <c r="KPP5684" s="2"/>
      <c r="KPQ5684" s="2"/>
      <c r="KPR5684" s="2"/>
      <c r="KPS5684" s="2"/>
      <c r="KPT5684" s="2"/>
      <c r="KPU5684" s="2"/>
      <c r="KPV5684" s="2"/>
      <c r="KPW5684" s="2"/>
      <c r="KPX5684" s="2"/>
      <c r="KPY5684" s="2"/>
      <c r="KPZ5684" s="2"/>
      <c r="KQA5684" s="2"/>
      <c r="KQB5684" s="2"/>
      <c r="KQC5684" s="2"/>
      <c r="KQD5684" s="2"/>
      <c r="KQE5684" s="2"/>
      <c r="KQF5684" s="2"/>
      <c r="KQG5684" s="2"/>
      <c r="KQH5684" s="2"/>
      <c r="KQI5684" s="2"/>
      <c r="KQJ5684" s="2"/>
      <c r="KQK5684" s="2"/>
      <c r="KQL5684" s="2"/>
      <c r="KQM5684" s="2"/>
      <c r="KQN5684" s="2"/>
      <c r="KQO5684" s="2"/>
      <c r="KQP5684" s="2"/>
      <c r="KQQ5684" s="2"/>
      <c r="KQR5684" s="2"/>
      <c r="KQS5684" s="2"/>
      <c r="KQT5684" s="2"/>
      <c r="KQU5684" s="2"/>
      <c r="KQV5684" s="2"/>
      <c r="KQW5684" s="2"/>
      <c r="KQX5684" s="2"/>
      <c r="KQY5684" s="2"/>
      <c r="KQZ5684" s="2"/>
      <c r="KRA5684" s="2"/>
      <c r="KRB5684" s="2"/>
      <c r="KRC5684" s="2"/>
      <c r="KRD5684" s="2"/>
      <c r="KRE5684" s="2"/>
      <c r="KRF5684" s="2"/>
      <c r="KRG5684" s="2"/>
      <c r="KRH5684" s="2"/>
      <c r="KRI5684" s="2"/>
      <c r="KRJ5684" s="2"/>
      <c r="KRK5684" s="2"/>
      <c r="KRL5684" s="2"/>
      <c r="KRM5684" s="2"/>
      <c r="KRN5684" s="2"/>
      <c r="KRO5684" s="2"/>
      <c r="KRP5684" s="2"/>
      <c r="KRQ5684" s="2"/>
      <c r="KRR5684" s="2"/>
      <c r="KRS5684" s="2"/>
      <c r="KRT5684" s="2"/>
      <c r="KRU5684" s="2"/>
      <c r="KRV5684" s="2"/>
      <c r="KRW5684" s="2"/>
      <c r="KRX5684" s="2"/>
      <c r="KRY5684" s="2"/>
      <c r="KRZ5684" s="2"/>
      <c r="KSA5684" s="2"/>
      <c r="KSB5684" s="2"/>
      <c r="KSC5684" s="2"/>
      <c r="KSD5684" s="2"/>
      <c r="KSE5684" s="2"/>
      <c r="KSF5684" s="2"/>
      <c r="KSG5684" s="2"/>
      <c r="KSH5684" s="2"/>
      <c r="KSI5684" s="2"/>
      <c r="KSJ5684" s="2"/>
      <c r="KSK5684" s="2"/>
      <c r="KSL5684" s="2"/>
      <c r="KSM5684" s="2"/>
      <c r="KSN5684" s="2"/>
      <c r="KSO5684" s="2"/>
      <c r="KSP5684" s="2"/>
      <c r="KSQ5684" s="2"/>
      <c r="KSR5684" s="2"/>
      <c r="KSS5684" s="2"/>
      <c r="KST5684" s="2"/>
      <c r="KSU5684" s="2"/>
      <c r="KSV5684" s="2"/>
      <c r="KSW5684" s="2"/>
      <c r="KSX5684" s="2"/>
      <c r="KSY5684" s="2"/>
      <c r="KSZ5684" s="2"/>
      <c r="KTA5684" s="2"/>
      <c r="KTB5684" s="2"/>
      <c r="KTC5684" s="2"/>
      <c r="KTD5684" s="2"/>
      <c r="KTE5684" s="2"/>
      <c r="KTF5684" s="2"/>
      <c r="KTG5684" s="2"/>
      <c r="KTH5684" s="2"/>
      <c r="KTI5684" s="2"/>
      <c r="KTJ5684" s="2"/>
      <c r="KTK5684" s="2"/>
      <c r="KTL5684" s="2"/>
      <c r="KTM5684" s="2"/>
      <c r="KTN5684" s="2"/>
      <c r="KTO5684" s="2"/>
      <c r="KTP5684" s="2"/>
      <c r="KTQ5684" s="2"/>
      <c r="KTR5684" s="2"/>
      <c r="KTS5684" s="2"/>
      <c r="KTT5684" s="2"/>
      <c r="KTU5684" s="2"/>
      <c r="KTV5684" s="2"/>
      <c r="KTW5684" s="2"/>
      <c r="KTX5684" s="2"/>
      <c r="KTY5684" s="2"/>
      <c r="KTZ5684" s="2"/>
      <c r="KUA5684" s="2"/>
      <c r="KUB5684" s="2"/>
      <c r="KUC5684" s="2"/>
      <c r="KUD5684" s="2"/>
      <c r="KUE5684" s="2"/>
      <c r="KUF5684" s="2"/>
      <c r="KUG5684" s="2"/>
      <c r="KUH5684" s="2"/>
      <c r="KUI5684" s="2"/>
      <c r="KUJ5684" s="2"/>
      <c r="KUK5684" s="2"/>
      <c r="KUL5684" s="2"/>
      <c r="KUM5684" s="2"/>
      <c r="KUN5684" s="2"/>
      <c r="KUO5684" s="2"/>
      <c r="KUP5684" s="2"/>
      <c r="KUQ5684" s="2"/>
      <c r="KUR5684" s="2"/>
      <c r="KUS5684" s="2"/>
      <c r="KUT5684" s="2"/>
      <c r="KUU5684" s="2"/>
      <c r="KUV5684" s="2"/>
      <c r="KUW5684" s="2"/>
      <c r="KUX5684" s="2"/>
      <c r="KUY5684" s="2"/>
      <c r="KUZ5684" s="2"/>
      <c r="KVA5684" s="2"/>
      <c r="KVB5684" s="2"/>
      <c r="KVC5684" s="2"/>
      <c r="KVD5684" s="2"/>
      <c r="KVE5684" s="2"/>
      <c r="KVF5684" s="2"/>
      <c r="KVG5684" s="2"/>
      <c r="KVH5684" s="2"/>
      <c r="KVI5684" s="2"/>
      <c r="KVJ5684" s="2"/>
      <c r="KVK5684" s="2"/>
      <c r="KVL5684" s="2"/>
      <c r="KVM5684" s="2"/>
      <c r="KVN5684" s="2"/>
      <c r="KVO5684" s="2"/>
      <c r="KVP5684" s="2"/>
      <c r="KVQ5684" s="2"/>
      <c r="KVR5684" s="2"/>
      <c r="KVS5684" s="2"/>
      <c r="KVT5684" s="2"/>
      <c r="KVU5684" s="2"/>
      <c r="KVV5684" s="2"/>
      <c r="KVW5684" s="2"/>
      <c r="KVX5684" s="2"/>
      <c r="KVY5684" s="2"/>
      <c r="KVZ5684" s="2"/>
      <c r="KWA5684" s="2"/>
      <c r="KWB5684" s="2"/>
      <c r="KWC5684" s="2"/>
      <c r="KWD5684" s="2"/>
      <c r="KWE5684" s="2"/>
      <c r="KWF5684" s="2"/>
      <c r="KWG5684" s="2"/>
      <c r="KWH5684" s="2"/>
      <c r="KWI5684" s="2"/>
      <c r="KWJ5684" s="2"/>
      <c r="KWK5684" s="2"/>
      <c r="KWL5684" s="2"/>
      <c r="KWM5684" s="2"/>
      <c r="KWN5684" s="2"/>
      <c r="KWO5684" s="2"/>
      <c r="KWP5684" s="2"/>
      <c r="KWQ5684" s="2"/>
      <c r="KWR5684" s="2"/>
      <c r="KWS5684" s="2"/>
      <c r="KWT5684" s="2"/>
      <c r="KWU5684" s="2"/>
      <c r="KWV5684" s="2"/>
      <c r="KWW5684" s="2"/>
      <c r="KWX5684" s="2"/>
      <c r="KWY5684" s="2"/>
      <c r="KWZ5684" s="2"/>
      <c r="KXA5684" s="2"/>
      <c r="KXB5684" s="2"/>
      <c r="KXC5684" s="2"/>
      <c r="KXD5684" s="2"/>
      <c r="KXE5684" s="2"/>
      <c r="KXF5684" s="2"/>
      <c r="KXG5684" s="2"/>
      <c r="KXH5684" s="2"/>
      <c r="KXI5684" s="2"/>
      <c r="KXJ5684" s="2"/>
      <c r="KXK5684" s="2"/>
      <c r="KXL5684" s="2"/>
      <c r="KXM5684" s="2"/>
      <c r="KXN5684" s="2"/>
      <c r="KXO5684" s="2"/>
      <c r="KXP5684" s="2"/>
      <c r="KXQ5684" s="2"/>
      <c r="KXR5684" s="2"/>
      <c r="KXS5684" s="2"/>
      <c r="KXT5684" s="2"/>
      <c r="KXU5684" s="2"/>
      <c r="KXV5684" s="2"/>
      <c r="KXW5684" s="2"/>
      <c r="KXX5684" s="2"/>
      <c r="KXY5684" s="2"/>
      <c r="KXZ5684" s="2"/>
      <c r="KYA5684" s="2"/>
      <c r="KYB5684" s="2"/>
      <c r="KYC5684" s="2"/>
      <c r="KYD5684" s="2"/>
      <c r="KYE5684" s="2"/>
      <c r="KYF5684" s="2"/>
      <c r="KYG5684" s="2"/>
      <c r="KYH5684" s="2"/>
      <c r="KYI5684" s="2"/>
      <c r="KYJ5684" s="2"/>
      <c r="KYK5684" s="2"/>
      <c r="KYL5684" s="2"/>
      <c r="KYM5684" s="2"/>
      <c r="KYN5684" s="2"/>
      <c r="KYO5684" s="2"/>
      <c r="KYP5684" s="2"/>
      <c r="KYQ5684" s="2"/>
      <c r="KYR5684" s="2"/>
      <c r="KYS5684" s="2"/>
      <c r="KYT5684" s="2"/>
      <c r="KYU5684" s="2"/>
      <c r="KYV5684" s="2"/>
      <c r="KYW5684" s="2"/>
      <c r="KYX5684" s="2"/>
      <c r="KYY5684" s="2"/>
      <c r="KYZ5684" s="2"/>
      <c r="KZA5684" s="2"/>
      <c r="KZB5684" s="2"/>
      <c r="KZC5684" s="2"/>
      <c r="KZD5684" s="2"/>
      <c r="KZE5684" s="2"/>
      <c r="KZF5684" s="2"/>
      <c r="KZG5684" s="2"/>
      <c r="KZH5684" s="2"/>
      <c r="KZI5684" s="2"/>
      <c r="KZJ5684" s="2"/>
      <c r="KZK5684" s="2"/>
      <c r="KZL5684" s="2"/>
      <c r="KZM5684" s="2"/>
      <c r="KZN5684" s="2"/>
      <c r="KZO5684" s="2"/>
      <c r="KZP5684" s="2"/>
      <c r="KZQ5684" s="2"/>
      <c r="KZR5684" s="2"/>
      <c r="KZS5684" s="2"/>
      <c r="KZT5684" s="2"/>
      <c r="KZU5684" s="2"/>
      <c r="KZV5684" s="2"/>
      <c r="KZW5684" s="2"/>
      <c r="KZX5684" s="2"/>
      <c r="KZY5684" s="2"/>
      <c r="KZZ5684" s="2"/>
      <c r="LAA5684" s="2"/>
      <c r="LAB5684" s="2"/>
      <c r="LAC5684" s="2"/>
      <c r="LAD5684" s="2"/>
      <c r="LAE5684" s="2"/>
      <c r="LAF5684" s="2"/>
      <c r="LAG5684" s="2"/>
      <c r="LAH5684" s="2"/>
      <c r="LAI5684" s="2"/>
      <c r="LAJ5684" s="2"/>
      <c r="LAK5684" s="2"/>
      <c r="LAL5684" s="2"/>
      <c r="LAM5684" s="2"/>
      <c r="LAN5684" s="2"/>
      <c r="LAO5684" s="2"/>
      <c r="LAP5684" s="2"/>
      <c r="LAQ5684" s="2"/>
      <c r="LAR5684" s="2"/>
      <c r="LAS5684" s="2"/>
      <c r="LAT5684" s="2"/>
      <c r="LAU5684" s="2"/>
      <c r="LAV5684" s="2"/>
      <c r="LAW5684" s="2"/>
      <c r="LAX5684" s="2"/>
      <c r="LAY5684" s="2"/>
      <c r="LAZ5684" s="2"/>
      <c r="LBA5684" s="2"/>
      <c r="LBB5684" s="2"/>
      <c r="LBC5684" s="2"/>
      <c r="LBD5684" s="2"/>
      <c r="LBE5684" s="2"/>
      <c r="LBF5684" s="2"/>
      <c r="LBG5684" s="2"/>
      <c r="LBH5684" s="2"/>
      <c r="LBI5684" s="2"/>
      <c r="LBJ5684" s="2"/>
      <c r="LBK5684" s="2"/>
      <c r="LBL5684" s="2"/>
      <c r="LBM5684" s="2"/>
      <c r="LBN5684" s="2"/>
      <c r="LBO5684" s="2"/>
      <c r="LBP5684" s="2"/>
      <c r="LBQ5684" s="2"/>
      <c r="LBR5684" s="2"/>
      <c r="LBS5684" s="2"/>
      <c r="LBT5684" s="2"/>
      <c r="LBU5684" s="2"/>
      <c r="LBV5684" s="2"/>
      <c r="LBW5684" s="2"/>
      <c r="LBX5684" s="2"/>
      <c r="LBY5684" s="2"/>
      <c r="LBZ5684" s="2"/>
      <c r="LCA5684" s="2"/>
      <c r="LCB5684" s="2"/>
      <c r="LCC5684" s="2"/>
      <c r="LCD5684" s="2"/>
      <c r="LCE5684" s="2"/>
      <c r="LCF5684" s="2"/>
      <c r="LCG5684" s="2"/>
      <c r="LCH5684" s="2"/>
      <c r="LCI5684" s="2"/>
      <c r="LCJ5684" s="2"/>
      <c r="LCK5684" s="2"/>
      <c r="LCL5684" s="2"/>
      <c r="LCM5684" s="2"/>
      <c r="LCN5684" s="2"/>
      <c r="LCO5684" s="2"/>
      <c r="LCP5684" s="2"/>
      <c r="LCQ5684" s="2"/>
      <c r="LCR5684" s="2"/>
      <c r="LCS5684" s="2"/>
      <c r="LCT5684" s="2"/>
      <c r="LCU5684" s="2"/>
      <c r="LCV5684" s="2"/>
      <c r="LCW5684" s="2"/>
      <c r="LCX5684" s="2"/>
      <c r="LCY5684" s="2"/>
      <c r="LCZ5684" s="2"/>
      <c r="LDA5684" s="2"/>
      <c r="LDB5684" s="2"/>
      <c r="LDC5684" s="2"/>
      <c r="LDD5684" s="2"/>
      <c r="LDE5684" s="2"/>
      <c r="LDF5684" s="2"/>
      <c r="LDG5684" s="2"/>
      <c r="LDH5684" s="2"/>
      <c r="LDI5684" s="2"/>
      <c r="LDJ5684" s="2"/>
      <c r="LDK5684" s="2"/>
      <c r="LDL5684" s="2"/>
      <c r="LDM5684" s="2"/>
      <c r="LDN5684" s="2"/>
      <c r="LDO5684" s="2"/>
      <c r="LDP5684" s="2"/>
      <c r="LDQ5684" s="2"/>
      <c r="LDR5684" s="2"/>
      <c r="LDS5684" s="2"/>
      <c r="LDT5684" s="2"/>
      <c r="LDU5684" s="2"/>
      <c r="LDV5684" s="2"/>
      <c r="LDW5684" s="2"/>
      <c r="LDX5684" s="2"/>
      <c r="LDY5684" s="2"/>
      <c r="LDZ5684" s="2"/>
      <c r="LEA5684" s="2"/>
      <c r="LEB5684" s="2"/>
      <c r="LEC5684" s="2"/>
      <c r="LED5684" s="2"/>
      <c r="LEE5684" s="2"/>
      <c r="LEF5684" s="2"/>
      <c r="LEG5684" s="2"/>
      <c r="LEH5684" s="2"/>
      <c r="LEI5684" s="2"/>
      <c r="LEJ5684" s="2"/>
      <c r="LEK5684" s="2"/>
      <c r="LEL5684" s="2"/>
      <c r="LEM5684" s="2"/>
      <c r="LEN5684" s="2"/>
      <c r="LEO5684" s="2"/>
      <c r="LEP5684" s="2"/>
      <c r="LEQ5684" s="2"/>
      <c r="LER5684" s="2"/>
      <c r="LES5684" s="2"/>
      <c r="LET5684" s="2"/>
      <c r="LEU5684" s="2"/>
      <c r="LEV5684" s="2"/>
      <c r="LEW5684" s="2"/>
      <c r="LEX5684" s="2"/>
      <c r="LEY5684" s="2"/>
      <c r="LEZ5684" s="2"/>
      <c r="LFA5684" s="2"/>
      <c r="LFB5684" s="2"/>
      <c r="LFC5684" s="2"/>
      <c r="LFD5684" s="2"/>
      <c r="LFE5684" s="2"/>
      <c r="LFF5684" s="2"/>
      <c r="LFG5684" s="2"/>
      <c r="LFH5684" s="2"/>
      <c r="LFI5684" s="2"/>
      <c r="LFJ5684" s="2"/>
      <c r="LFK5684" s="2"/>
      <c r="LFL5684" s="2"/>
      <c r="LFM5684" s="2"/>
      <c r="LFN5684" s="2"/>
      <c r="LFO5684" s="2"/>
      <c r="LFP5684" s="2"/>
      <c r="LFQ5684" s="2"/>
      <c r="LFR5684" s="2"/>
      <c r="LFS5684" s="2"/>
      <c r="LFT5684" s="2"/>
      <c r="LFU5684" s="2"/>
      <c r="LFV5684" s="2"/>
      <c r="LFW5684" s="2"/>
      <c r="LFX5684" s="2"/>
      <c r="LFY5684" s="2"/>
      <c r="LFZ5684" s="2"/>
      <c r="LGA5684" s="2"/>
      <c r="LGB5684" s="2"/>
      <c r="LGC5684" s="2"/>
      <c r="LGD5684" s="2"/>
      <c r="LGE5684" s="2"/>
      <c r="LGF5684" s="2"/>
      <c r="LGG5684" s="2"/>
      <c r="LGH5684" s="2"/>
      <c r="LGI5684" s="2"/>
      <c r="LGJ5684" s="2"/>
      <c r="LGK5684" s="2"/>
      <c r="LGL5684" s="2"/>
      <c r="LGM5684" s="2"/>
      <c r="LGN5684" s="2"/>
      <c r="LGO5684" s="2"/>
      <c r="LGP5684" s="2"/>
      <c r="LGQ5684" s="2"/>
      <c r="LGR5684" s="2"/>
      <c r="LGS5684" s="2"/>
      <c r="LGT5684" s="2"/>
      <c r="LGU5684" s="2"/>
      <c r="LGV5684" s="2"/>
      <c r="LGW5684" s="2"/>
      <c r="LGX5684" s="2"/>
      <c r="LGY5684" s="2"/>
      <c r="LGZ5684" s="2"/>
      <c r="LHA5684" s="2"/>
      <c r="LHB5684" s="2"/>
      <c r="LHC5684" s="2"/>
      <c r="LHD5684" s="2"/>
      <c r="LHE5684" s="2"/>
      <c r="LHF5684" s="2"/>
      <c r="LHG5684" s="2"/>
      <c r="LHH5684" s="2"/>
      <c r="LHI5684" s="2"/>
      <c r="LHJ5684" s="2"/>
      <c r="LHK5684" s="2"/>
      <c r="LHL5684" s="2"/>
      <c r="LHM5684" s="2"/>
      <c r="LHN5684" s="2"/>
      <c r="LHO5684" s="2"/>
      <c r="LHP5684" s="2"/>
      <c r="LHQ5684" s="2"/>
      <c r="LHR5684" s="2"/>
      <c r="LHS5684" s="2"/>
      <c r="LHT5684" s="2"/>
      <c r="LHU5684" s="2"/>
      <c r="LHV5684" s="2"/>
      <c r="LHW5684" s="2"/>
      <c r="LHX5684" s="2"/>
      <c r="LHY5684" s="2"/>
      <c r="LHZ5684" s="2"/>
      <c r="LIA5684" s="2"/>
      <c r="LIB5684" s="2"/>
      <c r="LIC5684" s="2"/>
      <c r="LID5684" s="2"/>
      <c r="LIE5684" s="2"/>
      <c r="LIF5684" s="2"/>
      <c r="LIG5684" s="2"/>
      <c r="LIH5684" s="2"/>
      <c r="LII5684" s="2"/>
      <c r="LIJ5684" s="2"/>
      <c r="LIK5684" s="2"/>
      <c r="LIL5684" s="2"/>
      <c r="LIM5684" s="2"/>
      <c r="LIN5684" s="2"/>
      <c r="LIO5684" s="2"/>
      <c r="LIP5684" s="2"/>
      <c r="LIQ5684" s="2"/>
      <c r="LIR5684" s="2"/>
      <c r="LIS5684" s="2"/>
      <c r="LIT5684" s="2"/>
      <c r="LIU5684" s="2"/>
      <c r="LIV5684" s="2"/>
      <c r="LIW5684" s="2"/>
      <c r="LIX5684" s="2"/>
      <c r="LIY5684" s="2"/>
      <c r="LIZ5684" s="2"/>
      <c r="LJA5684" s="2"/>
      <c r="LJB5684" s="2"/>
      <c r="LJC5684" s="2"/>
      <c r="LJD5684" s="2"/>
      <c r="LJE5684" s="2"/>
      <c r="LJF5684" s="2"/>
      <c r="LJG5684" s="2"/>
      <c r="LJH5684" s="2"/>
      <c r="LJI5684" s="2"/>
      <c r="LJJ5684" s="2"/>
      <c r="LJK5684" s="2"/>
      <c r="LJL5684" s="2"/>
      <c r="LJM5684" s="2"/>
      <c r="LJN5684" s="2"/>
      <c r="LJO5684" s="2"/>
      <c r="LJP5684" s="2"/>
      <c r="LJQ5684" s="2"/>
      <c r="LJR5684" s="2"/>
      <c r="LJS5684" s="2"/>
      <c r="LJT5684" s="2"/>
      <c r="LJU5684" s="2"/>
      <c r="LJV5684" s="2"/>
      <c r="LJW5684" s="2"/>
      <c r="LJX5684" s="2"/>
      <c r="LJY5684" s="2"/>
      <c r="LJZ5684" s="2"/>
      <c r="LKA5684" s="2"/>
      <c r="LKB5684" s="2"/>
      <c r="LKC5684" s="2"/>
      <c r="LKD5684" s="2"/>
      <c r="LKE5684" s="2"/>
      <c r="LKF5684" s="2"/>
      <c r="LKG5684" s="2"/>
      <c r="LKH5684" s="2"/>
      <c r="LKI5684" s="2"/>
      <c r="LKJ5684" s="2"/>
      <c r="LKK5684" s="2"/>
      <c r="LKL5684" s="2"/>
      <c r="LKM5684" s="2"/>
      <c r="LKN5684" s="2"/>
      <c r="LKO5684" s="2"/>
      <c r="LKP5684" s="2"/>
      <c r="LKQ5684" s="2"/>
      <c r="LKR5684" s="2"/>
      <c r="LKS5684" s="2"/>
      <c r="LKT5684" s="2"/>
      <c r="LKU5684" s="2"/>
      <c r="LKV5684" s="2"/>
      <c r="LKW5684" s="2"/>
      <c r="LKX5684" s="2"/>
      <c r="LKY5684" s="2"/>
      <c r="LKZ5684" s="2"/>
      <c r="LLA5684" s="2"/>
      <c r="LLB5684" s="2"/>
      <c r="LLC5684" s="2"/>
      <c r="LLD5684" s="2"/>
      <c r="LLE5684" s="2"/>
      <c r="LLF5684" s="2"/>
      <c r="LLG5684" s="2"/>
      <c r="LLH5684" s="2"/>
      <c r="LLI5684" s="2"/>
      <c r="LLJ5684" s="2"/>
      <c r="LLK5684" s="2"/>
      <c r="LLL5684" s="2"/>
      <c r="LLM5684" s="2"/>
      <c r="LLN5684" s="2"/>
      <c r="LLO5684" s="2"/>
      <c r="LLP5684" s="2"/>
      <c r="LLQ5684" s="2"/>
      <c r="LLR5684" s="2"/>
      <c r="LLS5684" s="2"/>
      <c r="LLT5684" s="2"/>
      <c r="LLU5684" s="2"/>
      <c r="LLV5684" s="2"/>
      <c r="LLW5684" s="2"/>
      <c r="LLX5684" s="2"/>
      <c r="LLY5684" s="2"/>
      <c r="LLZ5684" s="2"/>
      <c r="LMA5684" s="2"/>
      <c r="LMB5684" s="2"/>
      <c r="LMC5684" s="2"/>
      <c r="LMD5684" s="2"/>
      <c r="LME5684" s="2"/>
      <c r="LMF5684" s="2"/>
      <c r="LMG5684" s="2"/>
      <c r="LMH5684" s="2"/>
      <c r="LMI5684" s="2"/>
      <c r="LMJ5684" s="2"/>
      <c r="LMK5684" s="2"/>
      <c r="LML5684" s="2"/>
      <c r="LMM5684" s="2"/>
      <c r="LMN5684" s="2"/>
      <c r="LMO5684" s="2"/>
      <c r="LMP5684" s="2"/>
      <c r="LMQ5684" s="2"/>
      <c r="LMR5684" s="2"/>
      <c r="LMS5684" s="2"/>
      <c r="LMT5684" s="2"/>
      <c r="LMU5684" s="2"/>
      <c r="LMV5684" s="2"/>
      <c r="LMW5684" s="2"/>
      <c r="LMX5684" s="2"/>
      <c r="LMY5684" s="2"/>
      <c r="LMZ5684" s="2"/>
      <c r="LNA5684" s="2"/>
      <c r="LNB5684" s="2"/>
      <c r="LNC5684" s="2"/>
      <c r="LND5684" s="2"/>
      <c r="LNE5684" s="2"/>
      <c r="LNF5684" s="2"/>
      <c r="LNG5684" s="2"/>
      <c r="LNH5684" s="2"/>
      <c r="LNI5684" s="2"/>
      <c r="LNJ5684" s="2"/>
      <c r="LNK5684" s="2"/>
      <c r="LNL5684" s="2"/>
      <c r="LNM5684" s="2"/>
      <c r="LNN5684" s="2"/>
      <c r="LNO5684" s="2"/>
      <c r="LNP5684" s="2"/>
      <c r="LNQ5684" s="2"/>
      <c r="LNR5684" s="2"/>
      <c r="LNS5684" s="2"/>
      <c r="LNT5684" s="2"/>
      <c r="LNU5684" s="2"/>
      <c r="LNV5684" s="2"/>
      <c r="LNW5684" s="2"/>
      <c r="LNX5684" s="2"/>
      <c r="LNY5684" s="2"/>
      <c r="LNZ5684" s="2"/>
      <c r="LOA5684" s="2"/>
      <c r="LOB5684" s="2"/>
      <c r="LOC5684" s="2"/>
      <c r="LOD5684" s="2"/>
      <c r="LOE5684" s="2"/>
      <c r="LOF5684" s="2"/>
      <c r="LOG5684" s="2"/>
      <c r="LOH5684" s="2"/>
      <c r="LOI5684" s="2"/>
      <c r="LOJ5684" s="2"/>
      <c r="LOK5684" s="2"/>
      <c r="LOL5684" s="2"/>
      <c r="LOM5684" s="2"/>
      <c r="LON5684" s="2"/>
      <c r="LOO5684" s="2"/>
      <c r="LOP5684" s="2"/>
      <c r="LOQ5684" s="2"/>
      <c r="LOR5684" s="2"/>
      <c r="LOS5684" s="2"/>
      <c r="LOT5684" s="2"/>
      <c r="LOU5684" s="2"/>
      <c r="LOV5684" s="2"/>
      <c r="LOW5684" s="2"/>
      <c r="LOX5684" s="2"/>
      <c r="LOY5684" s="2"/>
      <c r="LOZ5684" s="2"/>
      <c r="LPA5684" s="2"/>
      <c r="LPB5684" s="2"/>
      <c r="LPC5684" s="2"/>
      <c r="LPD5684" s="2"/>
      <c r="LPE5684" s="2"/>
      <c r="LPF5684" s="2"/>
      <c r="LPG5684" s="2"/>
      <c r="LPH5684" s="2"/>
      <c r="LPI5684" s="2"/>
      <c r="LPJ5684" s="2"/>
      <c r="LPK5684" s="2"/>
      <c r="LPL5684" s="2"/>
      <c r="LPM5684" s="2"/>
      <c r="LPN5684" s="2"/>
      <c r="LPO5684" s="2"/>
      <c r="LPP5684" s="2"/>
      <c r="LPQ5684" s="2"/>
      <c r="LPR5684" s="2"/>
      <c r="LPS5684" s="2"/>
      <c r="LPT5684" s="2"/>
      <c r="LPU5684" s="2"/>
      <c r="LPV5684" s="2"/>
      <c r="LPW5684" s="2"/>
      <c r="LPX5684" s="2"/>
      <c r="LPY5684" s="2"/>
      <c r="LPZ5684" s="2"/>
      <c r="LQA5684" s="2"/>
      <c r="LQB5684" s="2"/>
      <c r="LQC5684" s="2"/>
      <c r="LQD5684" s="2"/>
      <c r="LQE5684" s="2"/>
      <c r="LQF5684" s="2"/>
      <c r="LQG5684" s="2"/>
      <c r="LQH5684" s="2"/>
      <c r="LQI5684" s="2"/>
      <c r="LQJ5684" s="2"/>
      <c r="LQK5684" s="2"/>
      <c r="LQL5684" s="2"/>
      <c r="LQM5684" s="2"/>
      <c r="LQN5684" s="2"/>
      <c r="LQO5684" s="2"/>
      <c r="LQP5684" s="2"/>
      <c r="LQQ5684" s="2"/>
      <c r="LQR5684" s="2"/>
      <c r="LQS5684" s="2"/>
      <c r="LQT5684" s="2"/>
      <c r="LQU5684" s="2"/>
      <c r="LQV5684" s="2"/>
      <c r="LQW5684" s="2"/>
      <c r="LQX5684" s="2"/>
      <c r="LQY5684" s="2"/>
      <c r="LQZ5684" s="2"/>
      <c r="LRA5684" s="2"/>
      <c r="LRB5684" s="2"/>
      <c r="LRC5684" s="2"/>
      <c r="LRD5684" s="2"/>
      <c r="LRE5684" s="2"/>
      <c r="LRF5684" s="2"/>
      <c r="LRG5684" s="2"/>
      <c r="LRH5684" s="2"/>
      <c r="LRI5684" s="2"/>
      <c r="LRJ5684" s="2"/>
      <c r="LRK5684" s="2"/>
      <c r="LRL5684" s="2"/>
      <c r="LRM5684" s="2"/>
      <c r="LRN5684" s="2"/>
      <c r="LRO5684" s="2"/>
      <c r="LRP5684" s="2"/>
      <c r="LRQ5684" s="2"/>
      <c r="LRR5684" s="2"/>
      <c r="LRS5684" s="2"/>
      <c r="LRT5684" s="2"/>
      <c r="LRU5684" s="2"/>
      <c r="LRV5684" s="2"/>
      <c r="LRW5684" s="2"/>
      <c r="LRX5684" s="2"/>
      <c r="LRY5684" s="2"/>
      <c r="LRZ5684" s="2"/>
      <c r="LSA5684" s="2"/>
      <c r="LSB5684" s="2"/>
      <c r="LSC5684" s="2"/>
      <c r="LSD5684" s="2"/>
      <c r="LSE5684" s="2"/>
      <c r="LSF5684" s="2"/>
      <c r="LSG5684" s="2"/>
      <c r="LSH5684" s="2"/>
      <c r="LSI5684" s="2"/>
      <c r="LSJ5684" s="2"/>
      <c r="LSK5684" s="2"/>
      <c r="LSL5684" s="2"/>
      <c r="LSM5684" s="2"/>
      <c r="LSN5684" s="2"/>
      <c r="LSO5684" s="2"/>
      <c r="LSP5684" s="2"/>
      <c r="LSQ5684" s="2"/>
      <c r="LSR5684" s="2"/>
      <c r="LSS5684" s="2"/>
      <c r="LST5684" s="2"/>
      <c r="LSU5684" s="2"/>
      <c r="LSV5684" s="2"/>
      <c r="LSW5684" s="2"/>
      <c r="LSX5684" s="2"/>
      <c r="LSY5684" s="2"/>
      <c r="LSZ5684" s="2"/>
      <c r="LTA5684" s="2"/>
      <c r="LTB5684" s="2"/>
      <c r="LTC5684" s="2"/>
      <c r="LTD5684" s="2"/>
      <c r="LTE5684" s="2"/>
      <c r="LTF5684" s="2"/>
      <c r="LTG5684" s="2"/>
      <c r="LTH5684" s="2"/>
      <c r="LTI5684" s="2"/>
      <c r="LTJ5684" s="2"/>
      <c r="LTK5684" s="2"/>
      <c r="LTL5684" s="2"/>
      <c r="LTM5684" s="2"/>
      <c r="LTN5684" s="2"/>
      <c r="LTO5684" s="2"/>
      <c r="LTP5684" s="2"/>
      <c r="LTQ5684" s="2"/>
      <c r="LTR5684" s="2"/>
      <c r="LTS5684" s="2"/>
      <c r="LTT5684" s="2"/>
      <c r="LTU5684" s="2"/>
      <c r="LTV5684" s="2"/>
      <c r="LTW5684" s="2"/>
      <c r="LTX5684" s="2"/>
      <c r="LTY5684" s="2"/>
      <c r="LTZ5684" s="2"/>
      <c r="LUA5684" s="2"/>
      <c r="LUB5684" s="2"/>
      <c r="LUC5684" s="2"/>
      <c r="LUD5684" s="2"/>
      <c r="LUE5684" s="2"/>
      <c r="LUF5684" s="2"/>
      <c r="LUG5684" s="2"/>
      <c r="LUH5684" s="2"/>
      <c r="LUI5684" s="2"/>
      <c r="LUJ5684" s="2"/>
      <c r="LUK5684" s="2"/>
      <c r="LUL5684" s="2"/>
      <c r="LUM5684" s="2"/>
      <c r="LUN5684" s="2"/>
      <c r="LUO5684" s="2"/>
      <c r="LUP5684" s="2"/>
      <c r="LUQ5684" s="2"/>
      <c r="LUR5684" s="2"/>
      <c r="LUS5684" s="2"/>
      <c r="LUT5684" s="2"/>
      <c r="LUU5684" s="2"/>
      <c r="LUV5684" s="2"/>
      <c r="LUW5684" s="2"/>
      <c r="LUX5684" s="2"/>
      <c r="LUY5684" s="2"/>
      <c r="LUZ5684" s="2"/>
      <c r="LVA5684" s="2"/>
      <c r="LVB5684" s="2"/>
      <c r="LVC5684" s="2"/>
      <c r="LVD5684" s="2"/>
      <c r="LVE5684" s="2"/>
      <c r="LVF5684" s="2"/>
      <c r="LVG5684" s="2"/>
      <c r="LVH5684" s="2"/>
      <c r="LVI5684" s="2"/>
      <c r="LVJ5684" s="2"/>
      <c r="LVK5684" s="2"/>
      <c r="LVL5684" s="2"/>
      <c r="LVM5684" s="2"/>
      <c r="LVN5684" s="2"/>
      <c r="LVO5684" s="2"/>
      <c r="LVP5684" s="2"/>
      <c r="LVQ5684" s="2"/>
      <c r="LVR5684" s="2"/>
      <c r="LVS5684" s="2"/>
      <c r="LVT5684" s="2"/>
      <c r="LVU5684" s="2"/>
      <c r="LVV5684" s="2"/>
      <c r="LVW5684" s="2"/>
      <c r="LVX5684" s="2"/>
      <c r="LVY5684" s="2"/>
      <c r="LVZ5684" s="2"/>
      <c r="LWA5684" s="2"/>
      <c r="LWB5684" s="2"/>
      <c r="LWC5684" s="2"/>
      <c r="LWD5684" s="2"/>
      <c r="LWE5684" s="2"/>
      <c r="LWF5684" s="2"/>
      <c r="LWG5684" s="2"/>
      <c r="LWH5684" s="2"/>
      <c r="LWI5684" s="2"/>
      <c r="LWJ5684" s="2"/>
      <c r="LWK5684" s="2"/>
      <c r="LWL5684" s="2"/>
      <c r="LWM5684" s="2"/>
      <c r="LWN5684" s="2"/>
      <c r="LWO5684" s="2"/>
      <c r="LWP5684" s="2"/>
      <c r="LWQ5684" s="2"/>
      <c r="LWR5684" s="2"/>
      <c r="LWS5684" s="2"/>
      <c r="LWT5684" s="2"/>
      <c r="LWU5684" s="2"/>
      <c r="LWV5684" s="2"/>
      <c r="LWW5684" s="2"/>
      <c r="LWX5684" s="2"/>
      <c r="LWY5684" s="2"/>
      <c r="LWZ5684" s="2"/>
      <c r="LXA5684" s="2"/>
      <c r="LXB5684" s="2"/>
      <c r="LXC5684" s="2"/>
      <c r="LXD5684" s="2"/>
      <c r="LXE5684" s="2"/>
      <c r="LXF5684" s="2"/>
      <c r="LXG5684" s="2"/>
      <c r="LXH5684" s="2"/>
      <c r="LXI5684" s="2"/>
      <c r="LXJ5684" s="2"/>
      <c r="LXK5684" s="2"/>
      <c r="LXL5684" s="2"/>
      <c r="LXM5684" s="2"/>
      <c r="LXN5684" s="2"/>
      <c r="LXO5684" s="2"/>
      <c r="LXP5684" s="2"/>
      <c r="LXQ5684" s="2"/>
      <c r="LXR5684" s="2"/>
      <c r="LXS5684" s="2"/>
      <c r="LXT5684" s="2"/>
      <c r="LXU5684" s="2"/>
      <c r="LXV5684" s="2"/>
      <c r="LXW5684" s="2"/>
      <c r="LXX5684" s="2"/>
      <c r="LXY5684" s="2"/>
      <c r="LXZ5684" s="2"/>
      <c r="LYA5684" s="2"/>
      <c r="LYB5684" s="2"/>
      <c r="LYC5684" s="2"/>
      <c r="LYD5684" s="2"/>
      <c r="LYE5684" s="2"/>
      <c r="LYF5684" s="2"/>
      <c r="LYG5684" s="2"/>
      <c r="LYH5684" s="2"/>
      <c r="LYI5684" s="2"/>
      <c r="LYJ5684" s="2"/>
      <c r="LYK5684" s="2"/>
      <c r="LYL5684" s="2"/>
      <c r="LYM5684" s="2"/>
      <c r="LYN5684" s="2"/>
      <c r="LYO5684" s="2"/>
      <c r="LYP5684" s="2"/>
      <c r="LYQ5684" s="2"/>
      <c r="LYR5684" s="2"/>
      <c r="LYS5684" s="2"/>
      <c r="LYT5684" s="2"/>
      <c r="LYU5684" s="2"/>
      <c r="LYV5684" s="2"/>
      <c r="LYW5684" s="2"/>
      <c r="LYX5684" s="2"/>
      <c r="LYY5684" s="2"/>
      <c r="LYZ5684" s="2"/>
      <c r="LZA5684" s="2"/>
      <c r="LZB5684" s="2"/>
      <c r="LZC5684" s="2"/>
      <c r="LZD5684" s="2"/>
      <c r="LZE5684" s="2"/>
      <c r="LZF5684" s="2"/>
      <c r="LZG5684" s="2"/>
      <c r="LZH5684" s="2"/>
      <c r="LZI5684" s="2"/>
      <c r="LZJ5684" s="2"/>
      <c r="LZK5684" s="2"/>
      <c r="LZL5684" s="2"/>
      <c r="LZM5684" s="2"/>
      <c r="LZN5684" s="2"/>
      <c r="LZO5684" s="2"/>
      <c r="LZP5684" s="2"/>
      <c r="LZQ5684" s="2"/>
      <c r="LZR5684" s="2"/>
      <c r="LZS5684" s="2"/>
      <c r="LZT5684" s="2"/>
      <c r="LZU5684" s="2"/>
      <c r="LZV5684" s="2"/>
      <c r="LZW5684" s="2"/>
      <c r="LZX5684" s="2"/>
      <c r="LZY5684" s="2"/>
      <c r="LZZ5684" s="2"/>
      <c r="MAA5684" s="2"/>
      <c r="MAB5684" s="2"/>
      <c r="MAC5684" s="2"/>
      <c r="MAD5684" s="2"/>
      <c r="MAE5684" s="2"/>
      <c r="MAF5684" s="2"/>
      <c r="MAG5684" s="2"/>
      <c r="MAH5684" s="2"/>
      <c r="MAI5684" s="2"/>
      <c r="MAJ5684" s="2"/>
      <c r="MAK5684" s="2"/>
      <c r="MAL5684" s="2"/>
      <c r="MAM5684" s="2"/>
      <c r="MAN5684" s="2"/>
      <c r="MAO5684" s="2"/>
      <c r="MAP5684" s="2"/>
      <c r="MAQ5684" s="2"/>
      <c r="MAR5684" s="2"/>
      <c r="MAS5684" s="2"/>
      <c r="MAT5684" s="2"/>
      <c r="MAU5684" s="2"/>
      <c r="MAV5684" s="2"/>
      <c r="MAW5684" s="2"/>
      <c r="MAX5684" s="2"/>
      <c r="MAY5684" s="2"/>
      <c r="MAZ5684" s="2"/>
      <c r="MBA5684" s="2"/>
      <c r="MBB5684" s="2"/>
      <c r="MBC5684" s="2"/>
      <c r="MBD5684" s="2"/>
      <c r="MBE5684" s="2"/>
      <c r="MBF5684" s="2"/>
      <c r="MBG5684" s="2"/>
      <c r="MBH5684" s="2"/>
      <c r="MBI5684" s="2"/>
      <c r="MBJ5684" s="2"/>
      <c r="MBK5684" s="2"/>
      <c r="MBL5684" s="2"/>
      <c r="MBM5684" s="2"/>
      <c r="MBN5684" s="2"/>
      <c r="MBO5684" s="2"/>
      <c r="MBP5684" s="2"/>
      <c r="MBQ5684" s="2"/>
      <c r="MBR5684" s="2"/>
      <c r="MBS5684" s="2"/>
      <c r="MBT5684" s="2"/>
      <c r="MBU5684" s="2"/>
      <c r="MBV5684" s="2"/>
      <c r="MBW5684" s="2"/>
      <c r="MBX5684" s="2"/>
      <c r="MBY5684" s="2"/>
      <c r="MBZ5684" s="2"/>
      <c r="MCA5684" s="2"/>
      <c r="MCB5684" s="2"/>
      <c r="MCC5684" s="2"/>
      <c r="MCD5684" s="2"/>
      <c r="MCE5684" s="2"/>
      <c r="MCF5684" s="2"/>
      <c r="MCG5684" s="2"/>
      <c r="MCH5684" s="2"/>
      <c r="MCI5684" s="2"/>
      <c r="MCJ5684" s="2"/>
      <c r="MCK5684" s="2"/>
      <c r="MCL5684" s="2"/>
      <c r="MCM5684" s="2"/>
      <c r="MCN5684" s="2"/>
      <c r="MCO5684" s="2"/>
      <c r="MCP5684" s="2"/>
      <c r="MCQ5684" s="2"/>
      <c r="MCR5684" s="2"/>
      <c r="MCS5684" s="2"/>
      <c r="MCT5684" s="2"/>
      <c r="MCU5684" s="2"/>
      <c r="MCV5684" s="2"/>
      <c r="MCW5684" s="2"/>
      <c r="MCX5684" s="2"/>
      <c r="MCY5684" s="2"/>
      <c r="MCZ5684" s="2"/>
      <c r="MDA5684" s="2"/>
      <c r="MDB5684" s="2"/>
      <c r="MDC5684" s="2"/>
      <c r="MDD5684" s="2"/>
      <c r="MDE5684" s="2"/>
      <c r="MDF5684" s="2"/>
      <c r="MDG5684" s="2"/>
      <c r="MDH5684" s="2"/>
      <c r="MDI5684" s="2"/>
      <c r="MDJ5684" s="2"/>
      <c r="MDK5684" s="2"/>
      <c r="MDL5684" s="2"/>
      <c r="MDM5684" s="2"/>
      <c r="MDN5684" s="2"/>
      <c r="MDO5684" s="2"/>
      <c r="MDP5684" s="2"/>
      <c r="MDQ5684" s="2"/>
      <c r="MDR5684" s="2"/>
      <c r="MDS5684" s="2"/>
      <c r="MDT5684" s="2"/>
      <c r="MDU5684" s="2"/>
      <c r="MDV5684" s="2"/>
      <c r="MDW5684" s="2"/>
      <c r="MDX5684" s="2"/>
      <c r="MDY5684" s="2"/>
      <c r="MDZ5684" s="2"/>
      <c r="MEA5684" s="2"/>
      <c r="MEB5684" s="2"/>
      <c r="MEC5684" s="2"/>
      <c r="MED5684" s="2"/>
      <c r="MEE5684" s="2"/>
      <c r="MEF5684" s="2"/>
      <c r="MEG5684" s="2"/>
      <c r="MEH5684" s="2"/>
      <c r="MEI5684" s="2"/>
      <c r="MEJ5684" s="2"/>
      <c r="MEK5684" s="2"/>
      <c r="MEL5684" s="2"/>
      <c r="MEM5684" s="2"/>
      <c r="MEN5684" s="2"/>
      <c r="MEO5684" s="2"/>
      <c r="MEP5684" s="2"/>
      <c r="MEQ5684" s="2"/>
      <c r="MER5684" s="2"/>
      <c r="MES5684" s="2"/>
      <c r="MET5684" s="2"/>
      <c r="MEU5684" s="2"/>
      <c r="MEV5684" s="2"/>
      <c r="MEW5684" s="2"/>
      <c r="MEX5684" s="2"/>
      <c r="MEY5684" s="2"/>
      <c r="MEZ5684" s="2"/>
      <c r="MFA5684" s="2"/>
      <c r="MFB5684" s="2"/>
      <c r="MFC5684" s="2"/>
      <c r="MFD5684" s="2"/>
      <c r="MFE5684" s="2"/>
      <c r="MFF5684" s="2"/>
      <c r="MFG5684" s="2"/>
      <c r="MFH5684" s="2"/>
      <c r="MFI5684" s="2"/>
      <c r="MFJ5684" s="2"/>
      <c r="MFK5684" s="2"/>
      <c r="MFL5684" s="2"/>
      <c r="MFM5684" s="2"/>
      <c r="MFN5684" s="2"/>
      <c r="MFO5684" s="2"/>
      <c r="MFP5684" s="2"/>
      <c r="MFQ5684" s="2"/>
      <c r="MFR5684" s="2"/>
      <c r="MFS5684" s="2"/>
      <c r="MFT5684" s="2"/>
      <c r="MFU5684" s="2"/>
      <c r="MFV5684" s="2"/>
      <c r="MFW5684" s="2"/>
      <c r="MFX5684" s="2"/>
      <c r="MFY5684" s="2"/>
      <c r="MFZ5684" s="2"/>
      <c r="MGA5684" s="2"/>
      <c r="MGB5684" s="2"/>
      <c r="MGC5684" s="2"/>
      <c r="MGD5684" s="2"/>
      <c r="MGE5684" s="2"/>
      <c r="MGF5684" s="2"/>
      <c r="MGG5684" s="2"/>
      <c r="MGH5684" s="2"/>
      <c r="MGI5684" s="2"/>
      <c r="MGJ5684" s="2"/>
      <c r="MGK5684" s="2"/>
      <c r="MGL5684" s="2"/>
      <c r="MGM5684" s="2"/>
      <c r="MGN5684" s="2"/>
      <c r="MGO5684" s="2"/>
      <c r="MGP5684" s="2"/>
      <c r="MGQ5684" s="2"/>
      <c r="MGR5684" s="2"/>
      <c r="MGS5684" s="2"/>
      <c r="MGT5684" s="2"/>
      <c r="MGU5684" s="2"/>
      <c r="MGV5684" s="2"/>
      <c r="MGW5684" s="2"/>
      <c r="MGX5684" s="2"/>
      <c r="MGY5684" s="2"/>
      <c r="MGZ5684" s="2"/>
      <c r="MHA5684" s="2"/>
      <c r="MHB5684" s="2"/>
      <c r="MHC5684" s="2"/>
      <c r="MHD5684" s="2"/>
      <c r="MHE5684" s="2"/>
      <c r="MHF5684" s="2"/>
      <c r="MHG5684" s="2"/>
      <c r="MHH5684" s="2"/>
      <c r="MHI5684" s="2"/>
      <c r="MHJ5684" s="2"/>
      <c r="MHK5684" s="2"/>
      <c r="MHL5684" s="2"/>
      <c r="MHM5684" s="2"/>
      <c r="MHN5684" s="2"/>
      <c r="MHO5684" s="2"/>
      <c r="MHP5684" s="2"/>
      <c r="MHQ5684" s="2"/>
      <c r="MHR5684" s="2"/>
      <c r="MHS5684" s="2"/>
      <c r="MHT5684" s="2"/>
      <c r="MHU5684" s="2"/>
      <c r="MHV5684" s="2"/>
      <c r="MHW5684" s="2"/>
      <c r="MHX5684" s="2"/>
      <c r="MHY5684" s="2"/>
      <c r="MHZ5684" s="2"/>
      <c r="MIA5684" s="2"/>
      <c r="MIB5684" s="2"/>
      <c r="MIC5684" s="2"/>
      <c r="MID5684" s="2"/>
      <c r="MIE5684" s="2"/>
      <c r="MIF5684" s="2"/>
      <c r="MIG5684" s="2"/>
      <c r="MIH5684" s="2"/>
      <c r="MII5684" s="2"/>
      <c r="MIJ5684" s="2"/>
      <c r="MIK5684" s="2"/>
      <c r="MIL5684" s="2"/>
      <c r="MIM5684" s="2"/>
      <c r="MIN5684" s="2"/>
      <c r="MIO5684" s="2"/>
      <c r="MIP5684" s="2"/>
      <c r="MIQ5684" s="2"/>
      <c r="MIR5684" s="2"/>
      <c r="MIS5684" s="2"/>
      <c r="MIT5684" s="2"/>
      <c r="MIU5684" s="2"/>
      <c r="MIV5684" s="2"/>
      <c r="MIW5684" s="2"/>
      <c r="MIX5684" s="2"/>
      <c r="MIY5684" s="2"/>
      <c r="MIZ5684" s="2"/>
      <c r="MJA5684" s="2"/>
      <c r="MJB5684" s="2"/>
      <c r="MJC5684" s="2"/>
      <c r="MJD5684" s="2"/>
      <c r="MJE5684" s="2"/>
      <c r="MJF5684" s="2"/>
      <c r="MJG5684" s="2"/>
      <c r="MJH5684" s="2"/>
      <c r="MJI5684" s="2"/>
      <c r="MJJ5684" s="2"/>
      <c r="MJK5684" s="2"/>
      <c r="MJL5684" s="2"/>
      <c r="MJM5684" s="2"/>
      <c r="MJN5684" s="2"/>
      <c r="MJO5684" s="2"/>
      <c r="MJP5684" s="2"/>
      <c r="MJQ5684" s="2"/>
      <c r="MJR5684" s="2"/>
      <c r="MJS5684" s="2"/>
      <c r="MJT5684" s="2"/>
      <c r="MJU5684" s="2"/>
      <c r="MJV5684" s="2"/>
      <c r="MJW5684" s="2"/>
      <c r="MJX5684" s="2"/>
      <c r="MJY5684" s="2"/>
      <c r="MJZ5684" s="2"/>
      <c r="MKA5684" s="2"/>
      <c r="MKB5684" s="2"/>
      <c r="MKC5684" s="2"/>
      <c r="MKD5684" s="2"/>
      <c r="MKE5684" s="2"/>
      <c r="MKF5684" s="2"/>
      <c r="MKG5684" s="2"/>
      <c r="MKH5684" s="2"/>
      <c r="MKI5684" s="2"/>
      <c r="MKJ5684" s="2"/>
      <c r="MKK5684" s="2"/>
      <c r="MKL5684" s="2"/>
      <c r="MKM5684" s="2"/>
      <c r="MKN5684" s="2"/>
      <c r="MKO5684" s="2"/>
      <c r="MKP5684" s="2"/>
      <c r="MKQ5684" s="2"/>
      <c r="MKR5684" s="2"/>
      <c r="MKS5684" s="2"/>
      <c r="MKT5684" s="2"/>
      <c r="MKU5684" s="2"/>
      <c r="MKV5684" s="2"/>
      <c r="MKW5684" s="2"/>
      <c r="MKX5684" s="2"/>
      <c r="MKY5684" s="2"/>
      <c r="MKZ5684" s="2"/>
      <c r="MLA5684" s="2"/>
      <c r="MLB5684" s="2"/>
      <c r="MLC5684" s="2"/>
      <c r="MLD5684" s="2"/>
      <c r="MLE5684" s="2"/>
      <c r="MLF5684" s="2"/>
      <c r="MLG5684" s="2"/>
      <c r="MLH5684" s="2"/>
      <c r="MLI5684" s="2"/>
      <c r="MLJ5684" s="2"/>
      <c r="MLK5684" s="2"/>
      <c r="MLL5684" s="2"/>
      <c r="MLM5684" s="2"/>
      <c r="MLN5684" s="2"/>
      <c r="MLO5684" s="2"/>
      <c r="MLP5684" s="2"/>
      <c r="MLQ5684" s="2"/>
      <c r="MLR5684" s="2"/>
      <c r="MLS5684" s="2"/>
      <c r="MLT5684" s="2"/>
      <c r="MLU5684" s="2"/>
      <c r="MLV5684" s="2"/>
      <c r="MLW5684" s="2"/>
      <c r="MLX5684" s="2"/>
      <c r="MLY5684" s="2"/>
      <c r="MLZ5684" s="2"/>
      <c r="MMA5684" s="2"/>
      <c r="MMB5684" s="2"/>
      <c r="MMC5684" s="2"/>
      <c r="MMD5684" s="2"/>
      <c r="MME5684" s="2"/>
      <c r="MMF5684" s="2"/>
      <c r="MMG5684" s="2"/>
      <c r="MMH5684" s="2"/>
      <c r="MMI5684" s="2"/>
      <c r="MMJ5684" s="2"/>
      <c r="MMK5684" s="2"/>
      <c r="MML5684" s="2"/>
      <c r="MMM5684" s="2"/>
      <c r="MMN5684" s="2"/>
      <c r="MMO5684" s="2"/>
      <c r="MMP5684" s="2"/>
      <c r="MMQ5684" s="2"/>
      <c r="MMR5684" s="2"/>
      <c r="MMS5684" s="2"/>
      <c r="MMT5684" s="2"/>
      <c r="MMU5684" s="2"/>
      <c r="MMV5684" s="2"/>
      <c r="MMW5684" s="2"/>
      <c r="MMX5684" s="2"/>
      <c r="MMY5684" s="2"/>
      <c r="MMZ5684" s="2"/>
      <c r="MNA5684" s="2"/>
      <c r="MNB5684" s="2"/>
      <c r="MNC5684" s="2"/>
      <c r="MND5684" s="2"/>
      <c r="MNE5684" s="2"/>
      <c r="MNF5684" s="2"/>
      <c r="MNG5684" s="2"/>
      <c r="MNH5684" s="2"/>
      <c r="MNI5684" s="2"/>
      <c r="MNJ5684" s="2"/>
      <c r="MNK5684" s="2"/>
      <c r="MNL5684" s="2"/>
      <c r="MNM5684" s="2"/>
      <c r="MNN5684" s="2"/>
      <c r="MNO5684" s="2"/>
      <c r="MNP5684" s="2"/>
      <c r="MNQ5684" s="2"/>
      <c r="MNR5684" s="2"/>
      <c r="MNS5684" s="2"/>
      <c r="MNT5684" s="2"/>
      <c r="MNU5684" s="2"/>
      <c r="MNV5684" s="2"/>
      <c r="MNW5684" s="2"/>
      <c r="MNX5684" s="2"/>
      <c r="MNY5684" s="2"/>
      <c r="MNZ5684" s="2"/>
      <c r="MOA5684" s="2"/>
      <c r="MOB5684" s="2"/>
      <c r="MOC5684" s="2"/>
      <c r="MOD5684" s="2"/>
      <c r="MOE5684" s="2"/>
      <c r="MOF5684" s="2"/>
      <c r="MOG5684" s="2"/>
      <c r="MOH5684" s="2"/>
      <c r="MOI5684" s="2"/>
      <c r="MOJ5684" s="2"/>
      <c r="MOK5684" s="2"/>
      <c r="MOL5684" s="2"/>
      <c r="MOM5684" s="2"/>
      <c r="MON5684" s="2"/>
      <c r="MOO5684" s="2"/>
      <c r="MOP5684" s="2"/>
      <c r="MOQ5684" s="2"/>
      <c r="MOR5684" s="2"/>
      <c r="MOS5684" s="2"/>
      <c r="MOT5684" s="2"/>
      <c r="MOU5684" s="2"/>
      <c r="MOV5684" s="2"/>
      <c r="MOW5684" s="2"/>
      <c r="MOX5684" s="2"/>
      <c r="MOY5684" s="2"/>
      <c r="MOZ5684" s="2"/>
      <c r="MPA5684" s="2"/>
      <c r="MPB5684" s="2"/>
      <c r="MPC5684" s="2"/>
      <c r="MPD5684" s="2"/>
      <c r="MPE5684" s="2"/>
      <c r="MPF5684" s="2"/>
      <c r="MPG5684" s="2"/>
      <c r="MPH5684" s="2"/>
      <c r="MPI5684" s="2"/>
      <c r="MPJ5684" s="2"/>
      <c r="MPK5684" s="2"/>
      <c r="MPL5684" s="2"/>
      <c r="MPM5684" s="2"/>
      <c r="MPN5684" s="2"/>
      <c r="MPO5684" s="2"/>
      <c r="MPP5684" s="2"/>
      <c r="MPQ5684" s="2"/>
      <c r="MPR5684" s="2"/>
      <c r="MPS5684" s="2"/>
      <c r="MPT5684" s="2"/>
      <c r="MPU5684" s="2"/>
      <c r="MPV5684" s="2"/>
      <c r="MPW5684" s="2"/>
      <c r="MPX5684" s="2"/>
      <c r="MPY5684" s="2"/>
      <c r="MPZ5684" s="2"/>
      <c r="MQA5684" s="2"/>
      <c r="MQB5684" s="2"/>
      <c r="MQC5684" s="2"/>
      <c r="MQD5684" s="2"/>
      <c r="MQE5684" s="2"/>
      <c r="MQF5684" s="2"/>
      <c r="MQG5684" s="2"/>
      <c r="MQH5684" s="2"/>
      <c r="MQI5684" s="2"/>
      <c r="MQJ5684" s="2"/>
      <c r="MQK5684" s="2"/>
      <c r="MQL5684" s="2"/>
      <c r="MQM5684" s="2"/>
      <c r="MQN5684" s="2"/>
      <c r="MQO5684" s="2"/>
      <c r="MQP5684" s="2"/>
      <c r="MQQ5684" s="2"/>
      <c r="MQR5684" s="2"/>
      <c r="MQS5684" s="2"/>
      <c r="MQT5684" s="2"/>
      <c r="MQU5684" s="2"/>
      <c r="MQV5684" s="2"/>
      <c r="MQW5684" s="2"/>
      <c r="MQX5684" s="2"/>
      <c r="MQY5684" s="2"/>
      <c r="MQZ5684" s="2"/>
      <c r="MRA5684" s="2"/>
      <c r="MRB5684" s="2"/>
      <c r="MRC5684" s="2"/>
      <c r="MRD5684" s="2"/>
      <c r="MRE5684" s="2"/>
      <c r="MRF5684" s="2"/>
      <c r="MRG5684" s="2"/>
      <c r="MRH5684" s="2"/>
      <c r="MRI5684" s="2"/>
      <c r="MRJ5684" s="2"/>
      <c r="MRK5684" s="2"/>
      <c r="MRL5684" s="2"/>
      <c r="MRM5684" s="2"/>
      <c r="MRN5684" s="2"/>
      <c r="MRO5684" s="2"/>
      <c r="MRP5684" s="2"/>
      <c r="MRQ5684" s="2"/>
      <c r="MRR5684" s="2"/>
      <c r="MRS5684" s="2"/>
      <c r="MRT5684" s="2"/>
      <c r="MRU5684" s="2"/>
      <c r="MRV5684" s="2"/>
      <c r="MRW5684" s="2"/>
      <c r="MRX5684" s="2"/>
      <c r="MRY5684" s="2"/>
      <c r="MRZ5684" s="2"/>
      <c r="MSA5684" s="2"/>
      <c r="MSB5684" s="2"/>
      <c r="MSC5684" s="2"/>
      <c r="MSD5684" s="2"/>
      <c r="MSE5684" s="2"/>
      <c r="MSF5684" s="2"/>
      <c r="MSG5684" s="2"/>
      <c r="MSH5684" s="2"/>
      <c r="MSI5684" s="2"/>
      <c r="MSJ5684" s="2"/>
      <c r="MSK5684" s="2"/>
      <c r="MSL5684" s="2"/>
      <c r="MSM5684" s="2"/>
      <c r="MSN5684" s="2"/>
      <c r="MSO5684" s="2"/>
      <c r="MSP5684" s="2"/>
      <c r="MSQ5684" s="2"/>
      <c r="MSR5684" s="2"/>
      <c r="MSS5684" s="2"/>
      <c r="MST5684" s="2"/>
      <c r="MSU5684" s="2"/>
      <c r="MSV5684" s="2"/>
      <c r="MSW5684" s="2"/>
      <c r="MSX5684" s="2"/>
      <c r="MSY5684" s="2"/>
      <c r="MSZ5684" s="2"/>
      <c r="MTA5684" s="2"/>
      <c r="MTB5684" s="2"/>
      <c r="MTC5684" s="2"/>
      <c r="MTD5684" s="2"/>
      <c r="MTE5684" s="2"/>
      <c r="MTF5684" s="2"/>
      <c r="MTG5684" s="2"/>
      <c r="MTH5684" s="2"/>
      <c r="MTI5684" s="2"/>
      <c r="MTJ5684" s="2"/>
      <c r="MTK5684" s="2"/>
      <c r="MTL5684" s="2"/>
      <c r="MTM5684" s="2"/>
      <c r="MTN5684" s="2"/>
      <c r="MTO5684" s="2"/>
      <c r="MTP5684" s="2"/>
      <c r="MTQ5684" s="2"/>
      <c r="MTR5684" s="2"/>
      <c r="MTS5684" s="2"/>
      <c r="MTT5684" s="2"/>
      <c r="MTU5684" s="2"/>
      <c r="MTV5684" s="2"/>
      <c r="MTW5684" s="2"/>
      <c r="MTX5684" s="2"/>
      <c r="MTY5684" s="2"/>
      <c r="MTZ5684" s="2"/>
      <c r="MUA5684" s="2"/>
      <c r="MUB5684" s="2"/>
      <c r="MUC5684" s="2"/>
      <c r="MUD5684" s="2"/>
      <c r="MUE5684" s="2"/>
      <c r="MUF5684" s="2"/>
      <c r="MUG5684" s="2"/>
      <c r="MUH5684" s="2"/>
      <c r="MUI5684" s="2"/>
      <c r="MUJ5684" s="2"/>
      <c r="MUK5684" s="2"/>
      <c r="MUL5684" s="2"/>
      <c r="MUM5684" s="2"/>
      <c r="MUN5684" s="2"/>
      <c r="MUO5684" s="2"/>
      <c r="MUP5684" s="2"/>
      <c r="MUQ5684" s="2"/>
      <c r="MUR5684" s="2"/>
      <c r="MUS5684" s="2"/>
      <c r="MUT5684" s="2"/>
      <c r="MUU5684" s="2"/>
      <c r="MUV5684" s="2"/>
      <c r="MUW5684" s="2"/>
      <c r="MUX5684" s="2"/>
      <c r="MUY5684" s="2"/>
      <c r="MUZ5684" s="2"/>
      <c r="MVA5684" s="2"/>
      <c r="MVB5684" s="2"/>
      <c r="MVC5684" s="2"/>
      <c r="MVD5684" s="2"/>
      <c r="MVE5684" s="2"/>
      <c r="MVF5684" s="2"/>
      <c r="MVG5684" s="2"/>
      <c r="MVH5684" s="2"/>
      <c r="MVI5684" s="2"/>
      <c r="MVJ5684" s="2"/>
      <c r="MVK5684" s="2"/>
      <c r="MVL5684" s="2"/>
      <c r="MVM5684" s="2"/>
      <c r="MVN5684" s="2"/>
      <c r="MVO5684" s="2"/>
      <c r="MVP5684" s="2"/>
      <c r="MVQ5684" s="2"/>
      <c r="MVR5684" s="2"/>
      <c r="MVS5684" s="2"/>
      <c r="MVT5684" s="2"/>
      <c r="MVU5684" s="2"/>
      <c r="MVV5684" s="2"/>
      <c r="MVW5684" s="2"/>
      <c r="MVX5684" s="2"/>
      <c r="MVY5684" s="2"/>
      <c r="MVZ5684" s="2"/>
      <c r="MWA5684" s="2"/>
      <c r="MWB5684" s="2"/>
      <c r="MWC5684" s="2"/>
      <c r="MWD5684" s="2"/>
      <c r="MWE5684" s="2"/>
      <c r="MWF5684" s="2"/>
      <c r="MWG5684" s="2"/>
      <c r="MWH5684" s="2"/>
      <c r="MWI5684" s="2"/>
      <c r="MWJ5684" s="2"/>
      <c r="MWK5684" s="2"/>
      <c r="MWL5684" s="2"/>
      <c r="MWM5684" s="2"/>
      <c r="MWN5684" s="2"/>
      <c r="MWO5684" s="2"/>
      <c r="MWP5684" s="2"/>
      <c r="MWQ5684" s="2"/>
      <c r="MWR5684" s="2"/>
      <c r="MWS5684" s="2"/>
      <c r="MWT5684" s="2"/>
      <c r="MWU5684" s="2"/>
      <c r="MWV5684" s="2"/>
      <c r="MWW5684" s="2"/>
      <c r="MWX5684" s="2"/>
      <c r="MWY5684" s="2"/>
      <c r="MWZ5684" s="2"/>
      <c r="MXA5684" s="2"/>
      <c r="MXB5684" s="2"/>
      <c r="MXC5684" s="2"/>
      <c r="MXD5684" s="2"/>
      <c r="MXE5684" s="2"/>
      <c r="MXF5684" s="2"/>
      <c r="MXG5684" s="2"/>
      <c r="MXH5684" s="2"/>
      <c r="MXI5684" s="2"/>
      <c r="MXJ5684" s="2"/>
      <c r="MXK5684" s="2"/>
      <c r="MXL5684" s="2"/>
      <c r="MXM5684" s="2"/>
      <c r="MXN5684" s="2"/>
      <c r="MXO5684" s="2"/>
      <c r="MXP5684" s="2"/>
      <c r="MXQ5684" s="2"/>
      <c r="MXR5684" s="2"/>
      <c r="MXS5684" s="2"/>
      <c r="MXT5684" s="2"/>
      <c r="MXU5684" s="2"/>
      <c r="MXV5684" s="2"/>
      <c r="MXW5684" s="2"/>
      <c r="MXX5684" s="2"/>
      <c r="MXY5684" s="2"/>
      <c r="MXZ5684" s="2"/>
      <c r="MYA5684" s="2"/>
      <c r="MYB5684" s="2"/>
      <c r="MYC5684" s="2"/>
      <c r="MYD5684" s="2"/>
      <c r="MYE5684" s="2"/>
      <c r="MYF5684" s="2"/>
      <c r="MYG5684" s="2"/>
      <c r="MYH5684" s="2"/>
      <c r="MYI5684" s="2"/>
      <c r="MYJ5684" s="2"/>
      <c r="MYK5684" s="2"/>
      <c r="MYL5684" s="2"/>
      <c r="MYM5684" s="2"/>
      <c r="MYN5684" s="2"/>
      <c r="MYO5684" s="2"/>
      <c r="MYP5684" s="2"/>
      <c r="MYQ5684" s="2"/>
      <c r="MYR5684" s="2"/>
      <c r="MYS5684" s="2"/>
      <c r="MYT5684" s="2"/>
      <c r="MYU5684" s="2"/>
      <c r="MYV5684" s="2"/>
      <c r="MYW5684" s="2"/>
      <c r="MYX5684" s="2"/>
      <c r="MYY5684" s="2"/>
      <c r="MYZ5684" s="2"/>
      <c r="MZA5684" s="2"/>
      <c r="MZB5684" s="2"/>
      <c r="MZC5684" s="2"/>
      <c r="MZD5684" s="2"/>
      <c r="MZE5684" s="2"/>
      <c r="MZF5684" s="2"/>
      <c r="MZG5684" s="2"/>
      <c r="MZH5684" s="2"/>
      <c r="MZI5684" s="2"/>
      <c r="MZJ5684" s="2"/>
      <c r="MZK5684" s="2"/>
      <c r="MZL5684" s="2"/>
      <c r="MZM5684" s="2"/>
      <c r="MZN5684" s="2"/>
      <c r="MZO5684" s="2"/>
      <c r="MZP5684" s="2"/>
      <c r="MZQ5684" s="2"/>
      <c r="MZR5684" s="2"/>
      <c r="MZS5684" s="2"/>
      <c r="MZT5684" s="2"/>
      <c r="MZU5684" s="2"/>
      <c r="MZV5684" s="2"/>
      <c r="MZW5684" s="2"/>
      <c r="MZX5684" s="2"/>
      <c r="MZY5684" s="2"/>
      <c r="MZZ5684" s="2"/>
      <c r="NAA5684" s="2"/>
      <c r="NAB5684" s="2"/>
      <c r="NAC5684" s="2"/>
      <c r="NAD5684" s="2"/>
      <c r="NAE5684" s="2"/>
      <c r="NAF5684" s="2"/>
      <c r="NAG5684" s="2"/>
      <c r="NAH5684" s="2"/>
      <c r="NAI5684" s="2"/>
      <c r="NAJ5684" s="2"/>
      <c r="NAK5684" s="2"/>
      <c r="NAL5684" s="2"/>
      <c r="NAM5684" s="2"/>
      <c r="NAN5684" s="2"/>
      <c r="NAO5684" s="2"/>
      <c r="NAP5684" s="2"/>
      <c r="NAQ5684" s="2"/>
      <c r="NAR5684" s="2"/>
      <c r="NAS5684" s="2"/>
      <c r="NAT5684" s="2"/>
      <c r="NAU5684" s="2"/>
      <c r="NAV5684" s="2"/>
      <c r="NAW5684" s="2"/>
      <c r="NAX5684" s="2"/>
      <c r="NAY5684" s="2"/>
      <c r="NAZ5684" s="2"/>
      <c r="NBA5684" s="2"/>
      <c r="NBB5684" s="2"/>
      <c r="NBC5684" s="2"/>
      <c r="NBD5684" s="2"/>
      <c r="NBE5684" s="2"/>
      <c r="NBF5684" s="2"/>
      <c r="NBG5684" s="2"/>
      <c r="NBH5684" s="2"/>
      <c r="NBI5684" s="2"/>
      <c r="NBJ5684" s="2"/>
      <c r="NBK5684" s="2"/>
      <c r="NBL5684" s="2"/>
      <c r="NBM5684" s="2"/>
      <c r="NBN5684" s="2"/>
      <c r="NBO5684" s="2"/>
      <c r="NBP5684" s="2"/>
      <c r="NBQ5684" s="2"/>
      <c r="NBR5684" s="2"/>
      <c r="NBS5684" s="2"/>
      <c r="NBT5684" s="2"/>
      <c r="NBU5684" s="2"/>
      <c r="NBV5684" s="2"/>
      <c r="NBW5684" s="2"/>
      <c r="NBX5684" s="2"/>
      <c r="NBY5684" s="2"/>
      <c r="NBZ5684" s="2"/>
      <c r="NCA5684" s="2"/>
      <c r="NCB5684" s="2"/>
      <c r="NCC5684" s="2"/>
      <c r="NCD5684" s="2"/>
      <c r="NCE5684" s="2"/>
      <c r="NCF5684" s="2"/>
      <c r="NCG5684" s="2"/>
      <c r="NCH5684" s="2"/>
      <c r="NCI5684" s="2"/>
      <c r="NCJ5684" s="2"/>
      <c r="NCK5684" s="2"/>
      <c r="NCL5684" s="2"/>
      <c r="NCM5684" s="2"/>
      <c r="NCN5684" s="2"/>
      <c r="NCO5684" s="2"/>
      <c r="NCP5684" s="2"/>
      <c r="NCQ5684" s="2"/>
      <c r="NCR5684" s="2"/>
      <c r="NCS5684" s="2"/>
      <c r="NCT5684" s="2"/>
      <c r="NCU5684" s="2"/>
      <c r="NCV5684" s="2"/>
      <c r="NCW5684" s="2"/>
      <c r="NCX5684" s="2"/>
      <c r="NCY5684" s="2"/>
      <c r="NCZ5684" s="2"/>
      <c r="NDA5684" s="2"/>
      <c r="NDB5684" s="2"/>
      <c r="NDC5684" s="2"/>
      <c r="NDD5684" s="2"/>
      <c r="NDE5684" s="2"/>
      <c r="NDF5684" s="2"/>
      <c r="NDG5684" s="2"/>
      <c r="NDH5684" s="2"/>
      <c r="NDI5684" s="2"/>
      <c r="NDJ5684" s="2"/>
      <c r="NDK5684" s="2"/>
      <c r="NDL5684" s="2"/>
      <c r="NDM5684" s="2"/>
      <c r="NDN5684" s="2"/>
      <c r="NDO5684" s="2"/>
      <c r="NDP5684" s="2"/>
      <c r="NDQ5684" s="2"/>
      <c r="NDR5684" s="2"/>
      <c r="NDS5684" s="2"/>
      <c r="NDT5684" s="2"/>
      <c r="NDU5684" s="2"/>
      <c r="NDV5684" s="2"/>
      <c r="NDW5684" s="2"/>
      <c r="NDX5684" s="2"/>
      <c r="NDY5684" s="2"/>
      <c r="NDZ5684" s="2"/>
      <c r="NEA5684" s="2"/>
      <c r="NEB5684" s="2"/>
      <c r="NEC5684" s="2"/>
      <c r="NED5684" s="2"/>
      <c r="NEE5684" s="2"/>
      <c r="NEF5684" s="2"/>
      <c r="NEG5684" s="2"/>
      <c r="NEH5684" s="2"/>
      <c r="NEI5684" s="2"/>
      <c r="NEJ5684" s="2"/>
      <c r="NEK5684" s="2"/>
      <c r="NEL5684" s="2"/>
      <c r="NEM5684" s="2"/>
      <c r="NEN5684" s="2"/>
      <c r="NEO5684" s="2"/>
      <c r="NEP5684" s="2"/>
      <c r="NEQ5684" s="2"/>
      <c r="NER5684" s="2"/>
      <c r="NES5684" s="2"/>
      <c r="NET5684" s="2"/>
      <c r="NEU5684" s="2"/>
      <c r="NEV5684" s="2"/>
      <c r="NEW5684" s="2"/>
      <c r="NEX5684" s="2"/>
      <c r="NEY5684" s="2"/>
      <c r="NEZ5684" s="2"/>
      <c r="NFA5684" s="2"/>
      <c r="NFB5684" s="2"/>
      <c r="NFC5684" s="2"/>
      <c r="NFD5684" s="2"/>
      <c r="NFE5684" s="2"/>
      <c r="NFF5684" s="2"/>
      <c r="NFG5684" s="2"/>
      <c r="NFH5684" s="2"/>
      <c r="NFI5684" s="2"/>
      <c r="NFJ5684" s="2"/>
      <c r="NFK5684" s="2"/>
      <c r="NFL5684" s="2"/>
      <c r="NFM5684" s="2"/>
      <c r="NFN5684" s="2"/>
      <c r="NFO5684" s="2"/>
      <c r="NFP5684" s="2"/>
      <c r="NFQ5684" s="2"/>
      <c r="NFR5684" s="2"/>
      <c r="NFS5684" s="2"/>
      <c r="NFT5684" s="2"/>
      <c r="NFU5684" s="2"/>
      <c r="NFV5684" s="2"/>
      <c r="NFW5684" s="2"/>
      <c r="NFX5684" s="2"/>
      <c r="NFY5684" s="2"/>
      <c r="NFZ5684" s="2"/>
      <c r="NGA5684" s="2"/>
      <c r="NGB5684" s="2"/>
      <c r="NGC5684" s="2"/>
      <c r="NGD5684" s="2"/>
      <c r="NGE5684" s="2"/>
      <c r="NGF5684" s="2"/>
      <c r="NGG5684" s="2"/>
      <c r="NGH5684" s="2"/>
      <c r="NGI5684" s="2"/>
      <c r="NGJ5684" s="2"/>
      <c r="NGK5684" s="2"/>
      <c r="NGL5684" s="2"/>
      <c r="NGM5684" s="2"/>
      <c r="NGN5684" s="2"/>
      <c r="NGO5684" s="2"/>
      <c r="NGP5684" s="2"/>
      <c r="NGQ5684" s="2"/>
      <c r="NGR5684" s="2"/>
      <c r="NGS5684" s="2"/>
      <c r="NGT5684" s="2"/>
      <c r="NGU5684" s="2"/>
      <c r="NGV5684" s="2"/>
      <c r="NGW5684" s="2"/>
      <c r="NGX5684" s="2"/>
      <c r="NGY5684" s="2"/>
      <c r="NGZ5684" s="2"/>
      <c r="NHA5684" s="2"/>
      <c r="NHB5684" s="2"/>
      <c r="NHC5684" s="2"/>
      <c r="NHD5684" s="2"/>
      <c r="NHE5684" s="2"/>
      <c r="NHF5684" s="2"/>
      <c r="NHG5684" s="2"/>
      <c r="NHH5684" s="2"/>
      <c r="NHI5684" s="2"/>
      <c r="NHJ5684" s="2"/>
      <c r="NHK5684" s="2"/>
      <c r="NHL5684" s="2"/>
      <c r="NHM5684" s="2"/>
      <c r="NHN5684" s="2"/>
      <c r="NHO5684" s="2"/>
      <c r="NHP5684" s="2"/>
      <c r="NHQ5684" s="2"/>
      <c r="NHR5684" s="2"/>
      <c r="NHS5684" s="2"/>
      <c r="NHT5684" s="2"/>
      <c r="NHU5684" s="2"/>
      <c r="NHV5684" s="2"/>
      <c r="NHW5684" s="2"/>
      <c r="NHX5684" s="2"/>
      <c r="NHY5684" s="2"/>
      <c r="NHZ5684" s="2"/>
      <c r="NIA5684" s="2"/>
      <c r="NIB5684" s="2"/>
      <c r="NIC5684" s="2"/>
      <c r="NID5684" s="2"/>
      <c r="NIE5684" s="2"/>
      <c r="NIF5684" s="2"/>
      <c r="NIG5684" s="2"/>
      <c r="NIH5684" s="2"/>
      <c r="NII5684" s="2"/>
      <c r="NIJ5684" s="2"/>
      <c r="NIK5684" s="2"/>
      <c r="NIL5684" s="2"/>
      <c r="NIM5684" s="2"/>
      <c r="NIN5684" s="2"/>
      <c r="NIO5684" s="2"/>
      <c r="NIP5684" s="2"/>
      <c r="NIQ5684" s="2"/>
      <c r="NIR5684" s="2"/>
      <c r="NIS5684" s="2"/>
      <c r="NIT5684" s="2"/>
      <c r="NIU5684" s="2"/>
      <c r="NIV5684" s="2"/>
      <c r="NIW5684" s="2"/>
      <c r="NIX5684" s="2"/>
      <c r="NIY5684" s="2"/>
      <c r="NIZ5684" s="2"/>
      <c r="NJA5684" s="2"/>
      <c r="NJB5684" s="2"/>
      <c r="NJC5684" s="2"/>
      <c r="NJD5684" s="2"/>
      <c r="NJE5684" s="2"/>
      <c r="NJF5684" s="2"/>
      <c r="NJG5684" s="2"/>
      <c r="NJH5684" s="2"/>
      <c r="NJI5684" s="2"/>
      <c r="NJJ5684" s="2"/>
      <c r="NJK5684" s="2"/>
      <c r="NJL5684" s="2"/>
      <c r="NJM5684" s="2"/>
      <c r="NJN5684" s="2"/>
      <c r="NJO5684" s="2"/>
      <c r="NJP5684" s="2"/>
      <c r="NJQ5684" s="2"/>
      <c r="NJR5684" s="2"/>
      <c r="NJS5684" s="2"/>
      <c r="NJT5684" s="2"/>
      <c r="NJU5684" s="2"/>
      <c r="NJV5684" s="2"/>
      <c r="NJW5684" s="2"/>
      <c r="NJX5684" s="2"/>
      <c r="NJY5684" s="2"/>
      <c r="NJZ5684" s="2"/>
      <c r="NKA5684" s="2"/>
      <c r="NKB5684" s="2"/>
      <c r="NKC5684" s="2"/>
      <c r="NKD5684" s="2"/>
      <c r="NKE5684" s="2"/>
      <c r="NKF5684" s="2"/>
      <c r="NKG5684" s="2"/>
      <c r="NKH5684" s="2"/>
      <c r="NKI5684" s="2"/>
      <c r="NKJ5684" s="2"/>
      <c r="NKK5684" s="2"/>
      <c r="NKL5684" s="2"/>
      <c r="NKM5684" s="2"/>
      <c r="NKN5684" s="2"/>
      <c r="NKO5684" s="2"/>
      <c r="NKP5684" s="2"/>
      <c r="NKQ5684" s="2"/>
      <c r="NKR5684" s="2"/>
      <c r="NKS5684" s="2"/>
      <c r="NKT5684" s="2"/>
      <c r="NKU5684" s="2"/>
      <c r="NKV5684" s="2"/>
      <c r="NKW5684" s="2"/>
      <c r="NKX5684" s="2"/>
      <c r="NKY5684" s="2"/>
      <c r="NKZ5684" s="2"/>
      <c r="NLA5684" s="2"/>
      <c r="NLB5684" s="2"/>
      <c r="NLC5684" s="2"/>
      <c r="NLD5684" s="2"/>
      <c r="NLE5684" s="2"/>
      <c r="NLF5684" s="2"/>
      <c r="NLG5684" s="2"/>
      <c r="NLH5684" s="2"/>
      <c r="NLI5684" s="2"/>
      <c r="NLJ5684" s="2"/>
      <c r="NLK5684" s="2"/>
      <c r="NLL5684" s="2"/>
      <c r="NLM5684" s="2"/>
      <c r="NLN5684" s="2"/>
      <c r="NLO5684" s="2"/>
      <c r="NLP5684" s="2"/>
      <c r="NLQ5684" s="2"/>
      <c r="NLR5684" s="2"/>
      <c r="NLS5684" s="2"/>
      <c r="NLT5684" s="2"/>
      <c r="NLU5684" s="2"/>
      <c r="NLV5684" s="2"/>
      <c r="NLW5684" s="2"/>
      <c r="NLX5684" s="2"/>
      <c r="NLY5684" s="2"/>
      <c r="NLZ5684" s="2"/>
      <c r="NMA5684" s="2"/>
      <c r="NMB5684" s="2"/>
      <c r="NMC5684" s="2"/>
      <c r="NMD5684" s="2"/>
      <c r="NME5684" s="2"/>
      <c r="NMF5684" s="2"/>
      <c r="NMG5684" s="2"/>
      <c r="NMH5684" s="2"/>
      <c r="NMI5684" s="2"/>
      <c r="NMJ5684" s="2"/>
      <c r="NMK5684" s="2"/>
      <c r="NML5684" s="2"/>
      <c r="NMM5684" s="2"/>
      <c r="NMN5684" s="2"/>
      <c r="NMO5684" s="2"/>
      <c r="NMP5684" s="2"/>
      <c r="NMQ5684" s="2"/>
      <c r="NMR5684" s="2"/>
      <c r="NMS5684" s="2"/>
      <c r="NMT5684" s="2"/>
      <c r="NMU5684" s="2"/>
      <c r="NMV5684" s="2"/>
      <c r="NMW5684" s="2"/>
      <c r="NMX5684" s="2"/>
      <c r="NMY5684" s="2"/>
      <c r="NMZ5684" s="2"/>
      <c r="NNA5684" s="2"/>
      <c r="NNB5684" s="2"/>
      <c r="NNC5684" s="2"/>
      <c r="NND5684" s="2"/>
      <c r="NNE5684" s="2"/>
      <c r="NNF5684" s="2"/>
      <c r="NNG5684" s="2"/>
      <c r="NNH5684" s="2"/>
      <c r="NNI5684" s="2"/>
      <c r="NNJ5684" s="2"/>
      <c r="NNK5684" s="2"/>
      <c r="NNL5684" s="2"/>
      <c r="NNM5684" s="2"/>
      <c r="NNN5684" s="2"/>
      <c r="NNO5684" s="2"/>
      <c r="NNP5684" s="2"/>
      <c r="NNQ5684" s="2"/>
      <c r="NNR5684" s="2"/>
      <c r="NNS5684" s="2"/>
      <c r="NNT5684" s="2"/>
      <c r="NNU5684" s="2"/>
      <c r="NNV5684" s="2"/>
      <c r="NNW5684" s="2"/>
      <c r="NNX5684" s="2"/>
      <c r="NNY5684" s="2"/>
      <c r="NNZ5684" s="2"/>
      <c r="NOA5684" s="2"/>
      <c r="NOB5684" s="2"/>
      <c r="NOC5684" s="2"/>
      <c r="NOD5684" s="2"/>
      <c r="NOE5684" s="2"/>
      <c r="NOF5684" s="2"/>
      <c r="NOG5684" s="2"/>
      <c r="NOH5684" s="2"/>
      <c r="NOI5684" s="2"/>
      <c r="NOJ5684" s="2"/>
      <c r="NOK5684" s="2"/>
      <c r="NOL5684" s="2"/>
      <c r="NOM5684" s="2"/>
      <c r="NON5684" s="2"/>
      <c r="NOO5684" s="2"/>
      <c r="NOP5684" s="2"/>
      <c r="NOQ5684" s="2"/>
      <c r="NOR5684" s="2"/>
      <c r="NOS5684" s="2"/>
      <c r="NOT5684" s="2"/>
      <c r="NOU5684" s="2"/>
      <c r="NOV5684" s="2"/>
      <c r="NOW5684" s="2"/>
      <c r="NOX5684" s="2"/>
      <c r="NOY5684" s="2"/>
      <c r="NOZ5684" s="2"/>
      <c r="NPA5684" s="2"/>
      <c r="NPB5684" s="2"/>
      <c r="NPC5684" s="2"/>
      <c r="NPD5684" s="2"/>
      <c r="NPE5684" s="2"/>
      <c r="NPF5684" s="2"/>
      <c r="NPG5684" s="2"/>
      <c r="NPH5684" s="2"/>
      <c r="NPI5684" s="2"/>
      <c r="NPJ5684" s="2"/>
      <c r="NPK5684" s="2"/>
      <c r="NPL5684" s="2"/>
      <c r="NPM5684" s="2"/>
      <c r="NPN5684" s="2"/>
      <c r="NPO5684" s="2"/>
      <c r="NPP5684" s="2"/>
      <c r="NPQ5684" s="2"/>
      <c r="NPR5684" s="2"/>
      <c r="NPS5684" s="2"/>
      <c r="NPT5684" s="2"/>
      <c r="NPU5684" s="2"/>
      <c r="NPV5684" s="2"/>
      <c r="NPW5684" s="2"/>
      <c r="NPX5684" s="2"/>
      <c r="NPY5684" s="2"/>
      <c r="NPZ5684" s="2"/>
      <c r="NQA5684" s="2"/>
      <c r="NQB5684" s="2"/>
      <c r="NQC5684" s="2"/>
      <c r="NQD5684" s="2"/>
      <c r="NQE5684" s="2"/>
      <c r="NQF5684" s="2"/>
      <c r="NQG5684" s="2"/>
      <c r="NQH5684" s="2"/>
      <c r="NQI5684" s="2"/>
      <c r="NQJ5684" s="2"/>
      <c r="NQK5684" s="2"/>
      <c r="NQL5684" s="2"/>
      <c r="NQM5684" s="2"/>
      <c r="NQN5684" s="2"/>
      <c r="NQO5684" s="2"/>
      <c r="NQP5684" s="2"/>
      <c r="NQQ5684" s="2"/>
      <c r="NQR5684" s="2"/>
      <c r="NQS5684" s="2"/>
      <c r="NQT5684" s="2"/>
      <c r="NQU5684" s="2"/>
      <c r="NQV5684" s="2"/>
      <c r="NQW5684" s="2"/>
      <c r="NQX5684" s="2"/>
      <c r="NQY5684" s="2"/>
      <c r="NQZ5684" s="2"/>
      <c r="NRA5684" s="2"/>
      <c r="NRB5684" s="2"/>
      <c r="NRC5684" s="2"/>
      <c r="NRD5684" s="2"/>
      <c r="NRE5684" s="2"/>
      <c r="NRF5684" s="2"/>
      <c r="NRG5684" s="2"/>
      <c r="NRH5684" s="2"/>
      <c r="NRI5684" s="2"/>
      <c r="NRJ5684" s="2"/>
      <c r="NRK5684" s="2"/>
      <c r="NRL5684" s="2"/>
      <c r="NRM5684" s="2"/>
      <c r="NRN5684" s="2"/>
      <c r="NRO5684" s="2"/>
      <c r="NRP5684" s="2"/>
      <c r="NRQ5684" s="2"/>
      <c r="NRR5684" s="2"/>
      <c r="NRS5684" s="2"/>
      <c r="NRT5684" s="2"/>
      <c r="NRU5684" s="2"/>
      <c r="NRV5684" s="2"/>
      <c r="NRW5684" s="2"/>
      <c r="NRX5684" s="2"/>
      <c r="NRY5684" s="2"/>
      <c r="NRZ5684" s="2"/>
      <c r="NSA5684" s="2"/>
      <c r="NSB5684" s="2"/>
      <c r="NSC5684" s="2"/>
      <c r="NSD5684" s="2"/>
      <c r="NSE5684" s="2"/>
      <c r="NSF5684" s="2"/>
      <c r="NSG5684" s="2"/>
      <c r="NSH5684" s="2"/>
      <c r="NSI5684" s="2"/>
      <c r="NSJ5684" s="2"/>
      <c r="NSK5684" s="2"/>
      <c r="NSL5684" s="2"/>
      <c r="NSM5684" s="2"/>
      <c r="NSN5684" s="2"/>
      <c r="NSO5684" s="2"/>
      <c r="NSP5684" s="2"/>
      <c r="NSQ5684" s="2"/>
      <c r="NSR5684" s="2"/>
      <c r="NSS5684" s="2"/>
      <c r="NST5684" s="2"/>
      <c r="NSU5684" s="2"/>
      <c r="NSV5684" s="2"/>
      <c r="NSW5684" s="2"/>
      <c r="NSX5684" s="2"/>
      <c r="NSY5684" s="2"/>
      <c r="NSZ5684" s="2"/>
      <c r="NTA5684" s="2"/>
      <c r="NTB5684" s="2"/>
      <c r="NTC5684" s="2"/>
      <c r="NTD5684" s="2"/>
      <c r="NTE5684" s="2"/>
      <c r="NTF5684" s="2"/>
      <c r="NTG5684" s="2"/>
      <c r="NTH5684" s="2"/>
      <c r="NTI5684" s="2"/>
      <c r="NTJ5684" s="2"/>
      <c r="NTK5684" s="2"/>
      <c r="NTL5684" s="2"/>
      <c r="NTM5684" s="2"/>
      <c r="NTN5684" s="2"/>
      <c r="NTO5684" s="2"/>
      <c r="NTP5684" s="2"/>
      <c r="NTQ5684" s="2"/>
      <c r="NTR5684" s="2"/>
      <c r="NTS5684" s="2"/>
      <c r="NTT5684" s="2"/>
      <c r="NTU5684" s="2"/>
      <c r="NTV5684" s="2"/>
      <c r="NTW5684" s="2"/>
      <c r="NTX5684" s="2"/>
      <c r="NTY5684" s="2"/>
      <c r="NTZ5684" s="2"/>
      <c r="NUA5684" s="2"/>
      <c r="NUB5684" s="2"/>
      <c r="NUC5684" s="2"/>
      <c r="NUD5684" s="2"/>
      <c r="NUE5684" s="2"/>
      <c r="NUF5684" s="2"/>
      <c r="NUG5684" s="2"/>
      <c r="NUH5684" s="2"/>
      <c r="NUI5684" s="2"/>
      <c r="NUJ5684" s="2"/>
      <c r="NUK5684" s="2"/>
      <c r="NUL5684" s="2"/>
      <c r="NUM5684" s="2"/>
      <c r="NUN5684" s="2"/>
      <c r="NUO5684" s="2"/>
      <c r="NUP5684" s="2"/>
      <c r="NUQ5684" s="2"/>
      <c r="NUR5684" s="2"/>
      <c r="NUS5684" s="2"/>
      <c r="NUT5684" s="2"/>
      <c r="NUU5684" s="2"/>
      <c r="NUV5684" s="2"/>
      <c r="NUW5684" s="2"/>
      <c r="NUX5684" s="2"/>
      <c r="NUY5684" s="2"/>
      <c r="NUZ5684" s="2"/>
      <c r="NVA5684" s="2"/>
      <c r="NVB5684" s="2"/>
      <c r="NVC5684" s="2"/>
      <c r="NVD5684" s="2"/>
      <c r="NVE5684" s="2"/>
      <c r="NVF5684" s="2"/>
      <c r="NVG5684" s="2"/>
      <c r="NVH5684" s="2"/>
      <c r="NVI5684" s="2"/>
      <c r="NVJ5684" s="2"/>
      <c r="NVK5684" s="2"/>
      <c r="NVL5684" s="2"/>
      <c r="NVM5684" s="2"/>
      <c r="NVN5684" s="2"/>
      <c r="NVO5684" s="2"/>
      <c r="NVP5684" s="2"/>
      <c r="NVQ5684" s="2"/>
      <c r="NVR5684" s="2"/>
      <c r="NVS5684" s="2"/>
      <c r="NVT5684" s="2"/>
      <c r="NVU5684" s="2"/>
      <c r="NVV5684" s="2"/>
      <c r="NVW5684" s="2"/>
      <c r="NVX5684" s="2"/>
      <c r="NVY5684" s="2"/>
      <c r="NVZ5684" s="2"/>
      <c r="NWA5684" s="2"/>
      <c r="NWB5684" s="2"/>
      <c r="NWC5684" s="2"/>
      <c r="NWD5684" s="2"/>
      <c r="NWE5684" s="2"/>
      <c r="NWF5684" s="2"/>
      <c r="NWG5684" s="2"/>
      <c r="NWH5684" s="2"/>
      <c r="NWI5684" s="2"/>
      <c r="NWJ5684" s="2"/>
      <c r="NWK5684" s="2"/>
      <c r="NWL5684" s="2"/>
      <c r="NWM5684" s="2"/>
      <c r="NWN5684" s="2"/>
      <c r="NWO5684" s="2"/>
      <c r="NWP5684" s="2"/>
      <c r="NWQ5684" s="2"/>
      <c r="NWR5684" s="2"/>
      <c r="NWS5684" s="2"/>
      <c r="NWT5684" s="2"/>
      <c r="NWU5684" s="2"/>
      <c r="NWV5684" s="2"/>
      <c r="NWW5684" s="2"/>
      <c r="NWX5684" s="2"/>
      <c r="NWY5684" s="2"/>
      <c r="NWZ5684" s="2"/>
      <c r="NXA5684" s="2"/>
      <c r="NXB5684" s="2"/>
      <c r="NXC5684" s="2"/>
      <c r="NXD5684" s="2"/>
      <c r="NXE5684" s="2"/>
      <c r="NXF5684" s="2"/>
      <c r="NXG5684" s="2"/>
      <c r="NXH5684" s="2"/>
      <c r="NXI5684" s="2"/>
      <c r="NXJ5684" s="2"/>
      <c r="NXK5684" s="2"/>
      <c r="NXL5684" s="2"/>
      <c r="NXM5684" s="2"/>
      <c r="NXN5684" s="2"/>
      <c r="NXO5684" s="2"/>
      <c r="NXP5684" s="2"/>
      <c r="NXQ5684" s="2"/>
      <c r="NXR5684" s="2"/>
      <c r="NXS5684" s="2"/>
      <c r="NXT5684" s="2"/>
      <c r="NXU5684" s="2"/>
      <c r="NXV5684" s="2"/>
      <c r="NXW5684" s="2"/>
      <c r="NXX5684" s="2"/>
      <c r="NXY5684" s="2"/>
      <c r="NXZ5684" s="2"/>
      <c r="NYA5684" s="2"/>
      <c r="NYB5684" s="2"/>
      <c r="NYC5684" s="2"/>
      <c r="NYD5684" s="2"/>
      <c r="NYE5684" s="2"/>
      <c r="NYF5684" s="2"/>
      <c r="NYG5684" s="2"/>
      <c r="NYH5684" s="2"/>
      <c r="NYI5684" s="2"/>
      <c r="NYJ5684" s="2"/>
      <c r="NYK5684" s="2"/>
      <c r="NYL5684" s="2"/>
      <c r="NYM5684" s="2"/>
      <c r="NYN5684" s="2"/>
      <c r="NYO5684" s="2"/>
      <c r="NYP5684" s="2"/>
      <c r="NYQ5684" s="2"/>
      <c r="NYR5684" s="2"/>
      <c r="NYS5684" s="2"/>
      <c r="NYT5684" s="2"/>
      <c r="NYU5684" s="2"/>
      <c r="NYV5684" s="2"/>
      <c r="NYW5684" s="2"/>
      <c r="NYX5684" s="2"/>
      <c r="NYY5684" s="2"/>
      <c r="NYZ5684" s="2"/>
      <c r="NZA5684" s="2"/>
      <c r="NZB5684" s="2"/>
      <c r="NZC5684" s="2"/>
      <c r="NZD5684" s="2"/>
      <c r="NZE5684" s="2"/>
      <c r="NZF5684" s="2"/>
      <c r="NZG5684" s="2"/>
      <c r="NZH5684" s="2"/>
      <c r="NZI5684" s="2"/>
      <c r="NZJ5684" s="2"/>
      <c r="NZK5684" s="2"/>
      <c r="NZL5684" s="2"/>
      <c r="NZM5684" s="2"/>
      <c r="NZN5684" s="2"/>
      <c r="NZO5684" s="2"/>
      <c r="NZP5684" s="2"/>
      <c r="NZQ5684" s="2"/>
      <c r="NZR5684" s="2"/>
      <c r="NZS5684" s="2"/>
      <c r="NZT5684" s="2"/>
      <c r="NZU5684" s="2"/>
      <c r="NZV5684" s="2"/>
      <c r="NZW5684" s="2"/>
      <c r="NZX5684" s="2"/>
      <c r="NZY5684" s="2"/>
      <c r="NZZ5684" s="2"/>
      <c r="OAA5684" s="2"/>
      <c r="OAB5684" s="2"/>
      <c r="OAC5684" s="2"/>
      <c r="OAD5684" s="2"/>
      <c r="OAE5684" s="2"/>
      <c r="OAF5684" s="2"/>
      <c r="OAG5684" s="2"/>
      <c r="OAH5684" s="2"/>
      <c r="OAI5684" s="2"/>
      <c r="OAJ5684" s="2"/>
      <c r="OAK5684" s="2"/>
      <c r="OAL5684" s="2"/>
      <c r="OAM5684" s="2"/>
      <c r="OAN5684" s="2"/>
      <c r="OAO5684" s="2"/>
      <c r="OAP5684" s="2"/>
      <c r="OAQ5684" s="2"/>
      <c r="OAR5684" s="2"/>
      <c r="OAS5684" s="2"/>
      <c r="OAT5684" s="2"/>
      <c r="OAU5684" s="2"/>
      <c r="OAV5684" s="2"/>
      <c r="OAW5684" s="2"/>
      <c r="OAX5684" s="2"/>
      <c r="OAY5684" s="2"/>
      <c r="OAZ5684" s="2"/>
      <c r="OBA5684" s="2"/>
      <c r="OBB5684" s="2"/>
      <c r="OBC5684" s="2"/>
      <c r="OBD5684" s="2"/>
      <c r="OBE5684" s="2"/>
      <c r="OBF5684" s="2"/>
      <c r="OBG5684" s="2"/>
      <c r="OBH5684" s="2"/>
      <c r="OBI5684" s="2"/>
      <c r="OBJ5684" s="2"/>
      <c r="OBK5684" s="2"/>
      <c r="OBL5684" s="2"/>
      <c r="OBM5684" s="2"/>
      <c r="OBN5684" s="2"/>
      <c r="OBO5684" s="2"/>
      <c r="OBP5684" s="2"/>
      <c r="OBQ5684" s="2"/>
      <c r="OBR5684" s="2"/>
      <c r="OBS5684" s="2"/>
      <c r="OBT5684" s="2"/>
      <c r="OBU5684" s="2"/>
      <c r="OBV5684" s="2"/>
      <c r="OBW5684" s="2"/>
      <c r="OBX5684" s="2"/>
      <c r="OBY5684" s="2"/>
      <c r="OBZ5684" s="2"/>
      <c r="OCA5684" s="2"/>
      <c r="OCB5684" s="2"/>
      <c r="OCC5684" s="2"/>
      <c r="OCD5684" s="2"/>
      <c r="OCE5684" s="2"/>
      <c r="OCF5684" s="2"/>
      <c r="OCG5684" s="2"/>
      <c r="OCH5684" s="2"/>
      <c r="OCI5684" s="2"/>
      <c r="OCJ5684" s="2"/>
      <c r="OCK5684" s="2"/>
      <c r="OCL5684" s="2"/>
      <c r="OCM5684" s="2"/>
      <c r="OCN5684" s="2"/>
      <c r="OCO5684" s="2"/>
      <c r="OCP5684" s="2"/>
      <c r="OCQ5684" s="2"/>
      <c r="OCR5684" s="2"/>
      <c r="OCS5684" s="2"/>
      <c r="OCT5684" s="2"/>
      <c r="OCU5684" s="2"/>
      <c r="OCV5684" s="2"/>
      <c r="OCW5684" s="2"/>
      <c r="OCX5684" s="2"/>
      <c r="OCY5684" s="2"/>
      <c r="OCZ5684" s="2"/>
      <c r="ODA5684" s="2"/>
      <c r="ODB5684" s="2"/>
      <c r="ODC5684" s="2"/>
      <c r="ODD5684" s="2"/>
      <c r="ODE5684" s="2"/>
      <c r="ODF5684" s="2"/>
      <c r="ODG5684" s="2"/>
      <c r="ODH5684" s="2"/>
      <c r="ODI5684" s="2"/>
      <c r="ODJ5684" s="2"/>
      <c r="ODK5684" s="2"/>
      <c r="ODL5684" s="2"/>
      <c r="ODM5684" s="2"/>
      <c r="ODN5684" s="2"/>
      <c r="ODO5684" s="2"/>
      <c r="ODP5684" s="2"/>
      <c r="ODQ5684" s="2"/>
      <c r="ODR5684" s="2"/>
      <c r="ODS5684" s="2"/>
      <c r="ODT5684" s="2"/>
      <c r="ODU5684" s="2"/>
      <c r="ODV5684" s="2"/>
      <c r="ODW5684" s="2"/>
      <c r="ODX5684" s="2"/>
      <c r="ODY5684" s="2"/>
      <c r="ODZ5684" s="2"/>
      <c r="OEA5684" s="2"/>
      <c r="OEB5684" s="2"/>
      <c r="OEC5684" s="2"/>
      <c r="OED5684" s="2"/>
      <c r="OEE5684" s="2"/>
      <c r="OEF5684" s="2"/>
      <c r="OEG5684" s="2"/>
      <c r="OEH5684" s="2"/>
      <c r="OEI5684" s="2"/>
      <c r="OEJ5684" s="2"/>
      <c r="OEK5684" s="2"/>
      <c r="OEL5684" s="2"/>
      <c r="OEM5684" s="2"/>
      <c r="OEN5684" s="2"/>
      <c r="OEO5684" s="2"/>
      <c r="OEP5684" s="2"/>
      <c r="OEQ5684" s="2"/>
      <c r="OER5684" s="2"/>
      <c r="OES5684" s="2"/>
      <c r="OET5684" s="2"/>
      <c r="OEU5684" s="2"/>
      <c r="OEV5684" s="2"/>
      <c r="OEW5684" s="2"/>
      <c r="OEX5684" s="2"/>
      <c r="OEY5684" s="2"/>
      <c r="OEZ5684" s="2"/>
      <c r="OFA5684" s="2"/>
      <c r="OFB5684" s="2"/>
      <c r="OFC5684" s="2"/>
      <c r="OFD5684" s="2"/>
      <c r="OFE5684" s="2"/>
      <c r="OFF5684" s="2"/>
      <c r="OFG5684" s="2"/>
      <c r="OFH5684" s="2"/>
      <c r="OFI5684" s="2"/>
      <c r="OFJ5684" s="2"/>
      <c r="OFK5684" s="2"/>
      <c r="OFL5684" s="2"/>
      <c r="OFM5684" s="2"/>
      <c r="OFN5684" s="2"/>
      <c r="OFO5684" s="2"/>
      <c r="OFP5684" s="2"/>
      <c r="OFQ5684" s="2"/>
      <c r="OFR5684" s="2"/>
      <c r="OFS5684" s="2"/>
      <c r="OFT5684" s="2"/>
      <c r="OFU5684" s="2"/>
      <c r="OFV5684" s="2"/>
      <c r="OFW5684" s="2"/>
      <c r="OFX5684" s="2"/>
      <c r="OFY5684" s="2"/>
      <c r="OFZ5684" s="2"/>
      <c r="OGA5684" s="2"/>
      <c r="OGB5684" s="2"/>
      <c r="OGC5684" s="2"/>
      <c r="OGD5684" s="2"/>
      <c r="OGE5684" s="2"/>
      <c r="OGF5684" s="2"/>
      <c r="OGG5684" s="2"/>
      <c r="OGH5684" s="2"/>
      <c r="OGI5684" s="2"/>
      <c r="OGJ5684" s="2"/>
      <c r="OGK5684" s="2"/>
      <c r="OGL5684" s="2"/>
      <c r="OGM5684" s="2"/>
      <c r="OGN5684" s="2"/>
      <c r="OGO5684" s="2"/>
      <c r="OGP5684" s="2"/>
      <c r="OGQ5684" s="2"/>
      <c r="OGR5684" s="2"/>
      <c r="OGS5684" s="2"/>
      <c r="OGT5684" s="2"/>
      <c r="OGU5684" s="2"/>
      <c r="OGV5684" s="2"/>
      <c r="OGW5684" s="2"/>
      <c r="OGX5684" s="2"/>
      <c r="OGY5684" s="2"/>
      <c r="OGZ5684" s="2"/>
      <c r="OHA5684" s="2"/>
      <c r="OHB5684" s="2"/>
      <c r="OHC5684" s="2"/>
      <c r="OHD5684" s="2"/>
      <c r="OHE5684" s="2"/>
      <c r="OHF5684" s="2"/>
      <c r="OHG5684" s="2"/>
      <c r="OHH5684" s="2"/>
      <c r="OHI5684" s="2"/>
      <c r="OHJ5684" s="2"/>
      <c r="OHK5684" s="2"/>
      <c r="OHL5684" s="2"/>
      <c r="OHM5684" s="2"/>
      <c r="OHN5684" s="2"/>
      <c r="OHO5684" s="2"/>
      <c r="OHP5684" s="2"/>
      <c r="OHQ5684" s="2"/>
      <c r="OHR5684" s="2"/>
      <c r="OHS5684" s="2"/>
      <c r="OHT5684" s="2"/>
      <c r="OHU5684" s="2"/>
      <c r="OHV5684" s="2"/>
      <c r="OHW5684" s="2"/>
      <c r="OHX5684" s="2"/>
      <c r="OHY5684" s="2"/>
      <c r="OHZ5684" s="2"/>
      <c r="OIA5684" s="2"/>
      <c r="OIB5684" s="2"/>
      <c r="OIC5684" s="2"/>
      <c r="OID5684" s="2"/>
      <c r="OIE5684" s="2"/>
      <c r="OIF5684" s="2"/>
      <c r="OIG5684" s="2"/>
      <c r="OIH5684" s="2"/>
      <c r="OII5684" s="2"/>
      <c r="OIJ5684" s="2"/>
      <c r="OIK5684" s="2"/>
      <c r="OIL5684" s="2"/>
      <c r="OIM5684" s="2"/>
      <c r="OIN5684" s="2"/>
      <c r="OIO5684" s="2"/>
      <c r="OIP5684" s="2"/>
      <c r="OIQ5684" s="2"/>
      <c r="OIR5684" s="2"/>
      <c r="OIS5684" s="2"/>
      <c r="OIT5684" s="2"/>
      <c r="OIU5684" s="2"/>
      <c r="OIV5684" s="2"/>
      <c r="OIW5684" s="2"/>
      <c r="OIX5684" s="2"/>
      <c r="OIY5684" s="2"/>
      <c r="OIZ5684" s="2"/>
      <c r="OJA5684" s="2"/>
      <c r="OJB5684" s="2"/>
      <c r="OJC5684" s="2"/>
      <c r="OJD5684" s="2"/>
      <c r="OJE5684" s="2"/>
      <c r="OJF5684" s="2"/>
      <c r="OJG5684" s="2"/>
      <c r="OJH5684" s="2"/>
      <c r="OJI5684" s="2"/>
      <c r="OJJ5684" s="2"/>
      <c r="OJK5684" s="2"/>
      <c r="OJL5684" s="2"/>
      <c r="OJM5684" s="2"/>
      <c r="OJN5684" s="2"/>
      <c r="OJO5684" s="2"/>
      <c r="OJP5684" s="2"/>
      <c r="OJQ5684" s="2"/>
      <c r="OJR5684" s="2"/>
      <c r="OJS5684" s="2"/>
      <c r="OJT5684" s="2"/>
      <c r="OJU5684" s="2"/>
      <c r="OJV5684" s="2"/>
      <c r="OJW5684" s="2"/>
      <c r="OJX5684" s="2"/>
      <c r="OJY5684" s="2"/>
      <c r="OJZ5684" s="2"/>
      <c r="OKA5684" s="2"/>
      <c r="OKB5684" s="2"/>
      <c r="OKC5684" s="2"/>
      <c r="OKD5684" s="2"/>
      <c r="OKE5684" s="2"/>
      <c r="OKF5684" s="2"/>
      <c r="OKG5684" s="2"/>
      <c r="OKH5684" s="2"/>
      <c r="OKI5684" s="2"/>
      <c r="OKJ5684" s="2"/>
      <c r="OKK5684" s="2"/>
      <c r="OKL5684" s="2"/>
      <c r="OKM5684" s="2"/>
      <c r="OKN5684" s="2"/>
      <c r="OKO5684" s="2"/>
      <c r="OKP5684" s="2"/>
      <c r="OKQ5684" s="2"/>
      <c r="OKR5684" s="2"/>
      <c r="OKS5684" s="2"/>
      <c r="OKT5684" s="2"/>
      <c r="OKU5684" s="2"/>
      <c r="OKV5684" s="2"/>
      <c r="OKW5684" s="2"/>
      <c r="OKX5684" s="2"/>
      <c r="OKY5684" s="2"/>
      <c r="OKZ5684" s="2"/>
      <c r="OLA5684" s="2"/>
      <c r="OLB5684" s="2"/>
      <c r="OLC5684" s="2"/>
      <c r="OLD5684" s="2"/>
      <c r="OLE5684" s="2"/>
      <c r="OLF5684" s="2"/>
      <c r="OLG5684" s="2"/>
      <c r="OLH5684" s="2"/>
      <c r="OLI5684" s="2"/>
      <c r="OLJ5684" s="2"/>
      <c r="OLK5684" s="2"/>
      <c r="OLL5684" s="2"/>
      <c r="OLM5684" s="2"/>
      <c r="OLN5684" s="2"/>
      <c r="OLO5684" s="2"/>
      <c r="OLP5684" s="2"/>
      <c r="OLQ5684" s="2"/>
      <c r="OLR5684" s="2"/>
      <c r="OLS5684" s="2"/>
      <c r="OLT5684" s="2"/>
      <c r="OLU5684" s="2"/>
      <c r="OLV5684" s="2"/>
      <c r="OLW5684" s="2"/>
      <c r="OLX5684" s="2"/>
      <c r="OLY5684" s="2"/>
      <c r="OLZ5684" s="2"/>
      <c r="OMA5684" s="2"/>
      <c r="OMB5684" s="2"/>
      <c r="OMC5684" s="2"/>
      <c r="OMD5684" s="2"/>
      <c r="OME5684" s="2"/>
      <c r="OMF5684" s="2"/>
      <c r="OMG5684" s="2"/>
      <c r="OMH5684" s="2"/>
      <c r="OMI5684" s="2"/>
      <c r="OMJ5684" s="2"/>
      <c r="OMK5684" s="2"/>
      <c r="OML5684" s="2"/>
      <c r="OMM5684" s="2"/>
      <c r="OMN5684" s="2"/>
      <c r="OMO5684" s="2"/>
      <c r="OMP5684" s="2"/>
      <c r="OMQ5684" s="2"/>
      <c r="OMR5684" s="2"/>
      <c r="OMS5684" s="2"/>
      <c r="OMT5684" s="2"/>
      <c r="OMU5684" s="2"/>
      <c r="OMV5684" s="2"/>
      <c r="OMW5684" s="2"/>
      <c r="OMX5684" s="2"/>
      <c r="OMY5684" s="2"/>
      <c r="OMZ5684" s="2"/>
      <c r="ONA5684" s="2"/>
      <c r="ONB5684" s="2"/>
      <c r="ONC5684" s="2"/>
      <c r="OND5684" s="2"/>
      <c r="ONE5684" s="2"/>
      <c r="ONF5684" s="2"/>
      <c r="ONG5684" s="2"/>
      <c r="ONH5684" s="2"/>
      <c r="ONI5684" s="2"/>
      <c r="ONJ5684" s="2"/>
      <c r="ONK5684" s="2"/>
      <c r="ONL5684" s="2"/>
      <c r="ONM5684" s="2"/>
      <c r="ONN5684" s="2"/>
      <c r="ONO5684" s="2"/>
      <c r="ONP5684" s="2"/>
      <c r="ONQ5684" s="2"/>
      <c r="ONR5684" s="2"/>
      <c r="ONS5684" s="2"/>
      <c r="ONT5684" s="2"/>
      <c r="ONU5684" s="2"/>
      <c r="ONV5684" s="2"/>
      <c r="ONW5684" s="2"/>
      <c r="ONX5684" s="2"/>
      <c r="ONY5684" s="2"/>
      <c r="ONZ5684" s="2"/>
      <c r="OOA5684" s="2"/>
      <c r="OOB5684" s="2"/>
      <c r="OOC5684" s="2"/>
      <c r="OOD5684" s="2"/>
      <c r="OOE5684" s="2"/>
      <c r="OOF5684" s="2"/>
      <c r="OOG5684" s="2"/>
      <c r="OOH5684" s="2"/>
      <c r="OOI5684" s="2"/>
      <c r="OOJ5684" s="2"/>
      <c r="OOK5684" s="2"/>
      <c r="OOL5684" s="2"/>
      <c r="OOM5684" s="2"/>
      <c r="OON5684" s="2"/>
      <c r="OOO5684" s="2"/>
      <c r="OOP5684" s="2"/>
      <c r="OOQ5684" s="2"/>
      <c r="OOR5684" s="2"/>
      <c r="OOS5684" s="2"/>
      <c r="OOT5684" s="2"/>
      <c r="OOU5684" s="2"/>
      <c r="OOV5684" s="2"/>
      <c r="OOW5684" s="2"/>
      <c r="OOX5684" s="2"/>
      <c r="OOY5684" s="2"/>
      <c r="OOZ5684" s="2"/>
      <c r="OPA5684" s="2"/>
      <c r="OPB5684" s="2"/>
      <c r="OPC5684" s="2"/>
      <c r="OPD5684" s="2"/>
      <c r="OPE5684" s="2"/>
      <c r="OPF5684" s="2"/>
      <c r="OPG5684" s="2"/>
      <c r="OPH5684" s="2"/>
      <c r="OPI5684" s="2"/>
      <c r="OPJ5684" s="2"/>
      <c r="OPK5684" s="2"/>
      <c r="OPL5684" s="2"/>
      <c r="OPM5684" s="2"/>
      <c r="OPN5684" s="2"/>
      <c r="OPO5684" s="2"/>
      <c r="OPP5684" s="2"/>
      <c r="OPQ5684" s="2"/>
      <c r="OPR5684" s="2"/>
      <c r="OPS5684" s="2"/>
      <c r="OPT5684" s="2"/>
      <c r="OPU5684" s="2"/>
      <c r="OPV5684" s="2"/>
      <c r="OPW5684" s="2"/>
      <c r="OPX5684" s="2"/>
      <c r="OPY5684" s="2"/>
      <c r="OPZ5684" s="2"/>
      <c r="OQA5684" s="2"/>
      <c r="OQB5684" s="2"/>
      <c r="OQC5684" s="2"/>
      <c r="OQD5684" s="2"/>
      <c r="OQE5684" s="2"/>
      <c r="OQF5684" s="2"/>
      <c r="OQG5684" s="2"/>
      <c r="OQH5684" s="2"/>
      <c r="OQI5684" s="2"/>
      <c r="OQJ5684" s="2"/>
      <c r="OQK5684" s="2"/>
      <c r="OQL5684" s="2"/>
      <c r="OQM5684" s="2"/>
      <c r="OQN5684" s="2"/>
      <c r="OQO5684" s="2"/>
      <c r="OQP5684" s="2"/>
      <c r="OQQ5684" s="2"/>
      <c r="OQR5684" s="2"/>
      <c r="OQS5684" s="2"/>
      <c r="OQT5684" s="2"/>
      <c r="OQU5684" s="2"/>
      <c r="OQV5684" s="2"/>
      <c r="OQW5684" s="2"/>
      <c r="OQX5684" s="2"/>
      <c r="OQY5684" s="2"/>
      <c r="OQZ5684" s="2"/>
      <c r="ORA5684" s="2"/>
      <c r="ORB5684" s="2"/>
      <c r="ORC5684" s="2"/>
      <c r="ORD5684" s="2"/>
      <c r="ORE5684" s="2"/>
      <c r="ORF5684" s="2"/>
      <c r="ORG5684" s="2"/>
      <c r="ORH5684" s="2"/>
      <c r="ORI5684" s="2"/>
      <c r="ORJ5684" s="2"/>
      <c r="ORK5684" s="2"/>
      <c r="ORL5684" s="2"/>
      <c r="ORM5684" s="2"/>
      <c r="ORN5684" s="2"/>
      <c r="ORO5684" s="2"/>
      <c r="ORP5684" s="2"/>
      <c r="ORQ5684" s="2"/>
      <c r="ORR5684" s="2"/>
      <c r="ORS5684" s="2"/>
      <c r="ORT5684" s="2"/>
      <c r="ORU5684" s="2"/>
      <c r="ORV5684" s="2"/>
      <c r="ORW5684" s="2"/>
      <c r="ORX5684" s="2"/>
      <c r="ORY5684" s="2"/>
      <c r="ORZ5684" s="2"/>
      <c r="OSA5684" s="2"/>
      <c r="OSB5684" s="2"/>
      <c r="OSC5684" s="2"/>
      <c r="OSD5684" s="2"/>
      <c r="OSE5684" s="2"/>
      <c r="OSF5684" s="2"/>
      <c r="OSG5684" s="2"/>
      <c r="OSH5684" s="2"/>
      <c r="OSI5684" s="2"/>
      <c r="OSJ5684" s="2"/>
      <c r="OSK5684" s="2"/>
      <c r="OSL5684" s="2"/>
      <c r="OSM5684" s="2"/>
      <c r="OSN5684" s="2"/>
      <c r="OSO5684" s="2"/>
      <c r="OSP5684" s="2"/>
      <c r="OSQ5684" s="2"/>
      <c r="OSR5684" s="2"/>
      <c r="OSS5684" s="2"/>
      <c r="OST5684" s="2"/>
      <c r="OSU5684" s="2"/>
      <c r="OSV5684" s="2"/>
      <c r="OSW5684" s="2"/>
      <c r="OSX5684" s="2"/>
      <c r="OSY5684" s="2"/>
      <c r="OSZ5684" s="2"/>
      <c r="OTA5684" s="2"/>
      <c r="OTB5684" s="2"/>
      <c r="OTC5684" s="2"/>
      <c r="OTD5684" s="2"/>
      <c r="OTE5684" s="2"/>
      <c r="OTF5684" s="2"/>
      <c r="OTG5684" s="2"/>
      <c r="OTH5684" s="2"/>
      <c r="OTI5684" s="2"/>
      <c r="OTJ5684" s="2"/>
      <c r="OTK5684" s="2"/>
      <c r="OTL5684" s="2"/>
      <c r="OTM5684" s="2"/>
      <c r="OTN5684" s="2"/>
      <c r="OTO5684" s="2"/>
      <c r="OTP5684" s="2"/>
      <c r="OTQ5684" s="2"/>
      <c r="OTR5684" s="2"/>
      <c r="OTS5684" s="2"/>
      <c r="OTT5684" s="2"/>
      <c r="OTU5684" s="2"/>
      <c r="OTV5684" s="2"/>
      <c r="OTW5684" s="2"/>
      <c r="OTX5684" s="2"/>
      <c r="OTY5684" s="2"/>
      <c r="OTZ5684" s="2"/>
      <c r="OUA5684" s="2"/>
      <c r="OUB5684" s="2"/>
      <c r="OUC5684" s="2"/>
      <c r="OUD5684" s="2"/>
      <c r="OUE5684" s="2"/>
      <c r="OUF5684" s="2"/>
      <c r="OUG5684" s="2"/>
      <c r="OUH5684" s="2"/>
      <c r="OUI5684" s="2"/>
      <c r="OUJ5684" s="2"/>
      <c r="OUK5684" s="2"/>
      <c r="OUL5684" s="2"/>
      <c r="OUM5684" s="2"/>
      <c r="OUN5684" s="2"/>
      <c r="OUO5684" s="2"/>
      <c r="OUP5684" s="2"/>
      <c r="OUQ5684" s="2"/>
      <c r="OUR5684" s="2"/>
      <c r="OUS5684" s="2"/>
      <c r="OUT5684" s="2"/>
      <c r="OUU5684" s="2"/>
      <c r="OUV5684" s="2"/>
      <c r="OUW5684" s="2"/>
      <c r="OUX5684" s="2"/>
      <c r="OUY5684" s="2"/>
      <c r="OUZ5684" s="2"/>
      <c r="OVA5684" s="2"/>
      <c r="OVB5684" s="2"/>
      <c r="OVC5684" s="2"/>
      <c r="OVD5684" s="2"/>
      <c r="OVE5684" s="2"/>
      <c r="OVF5684" s="2"/>
      <c r="OVG5684" s="2"/>
      <c r="OVH5684" s="2"/>
      <c r="OVI5684" s="2"/>
      <c r="OVJ5684" s="2"/>
      <c r="OVK5684" s="2"/>
      <c r="OVL5684" s="2"/>
      <c r="OVM5684" s="2"/>
      <c r="OVN5684" s="2"/>
      <c r="OVO5684" s="2"/>
      <c r="OVP5684" s="2"/>
      <c r="OVQ5684" s="2"/>
      <c r="OVR5684" s="2"/>
      <c r="OVS5684" s="2"/>
      <c r="OVT5684" s="2"/>
      <c r="OVU5684" s="2"/>
      <c r="OVV5684" s="2"/>
      <c r="OVW5684" s="2"/>
      <c r="OVX5684" s="2"/>
      <c r="OVY5684" s="2"/>
      <c r="OVZ5684" s="2"/>
      <c r="OWA5684" s="2"/>
      <c r="OWB5684" s="2"/>
      <c r="OWC5684" s="2"/>
      <c r="OWD5684" s="2"/>
      <c r="OWE5684" s="2"/>
      <c r="OWF5684" s="2"/>
      <c r="OWG5684" s="2"/>
      <c r="OWH5684" s="2"/>
      <c r="OWI5684" s="2"/>
      <c r="OWJ5684" s="2"/>
      <c r="OWK5684" s="2"/>
      <c r="OWL5684" s="2"/>
      <c r="OWM5684" s="2"/>
      <c r="OWN5684" s="2"/>
      <c r="OWO5684" s="2"/>
      <c r="OWP5684" s="2"/>
      <c r="OWQ5684" s="2"/>
      <c r="OWR5684" s="2"/>
      <c r="OWS5684" s="2"/>
      <c r="OWT5684" s="2"/>
      <c r="OWU5684" s="2"/>
      <c r="OWV5684" s="2"/>
      <c r="OWW5684" s="2"/>
      <c r="OWX5684" s="2"/>
      <c r="OWY5684" s="2"/>
      <c r="OWZ5684" s="2"/>
      <c r="OXA5684" s="2"/>
      <c r="OXB5684" s="2"/>
      <c r="OXC5684" s="2"/>
      <c r="OXD5684" s="2"/>
      <c r="OXE5684" s="2"/>
      <c r="OXF5684" s="2"/>
      <c r="OXG5684" s="2"/>
      <c r="OXH5684" s="2"/>
      <c r="OXI5684" s="2"/>
      <c r="OXJ5684" s="2"/>
      <c r="OXK5684" s="2"/>
      <c r="OXL5684" s="2"/>
      <c r="OXM5684" s="2"/>
      <c r="OXN5684" s="2"/>
      <c r="OXO5684" s="2"/>
      <c r="OXP5684" s="2"/>
      <c r="OXQ5684" s="2"/>
      <c r="OXR5684" s="2"/>
      <c r="OXS5684" s="2"/>
      <c r="OXT5684" s="2"/>
      <c r="OXU5684" s="2"/>
      <c r="OXV5684" s="2"/>
      <c r="OXW5684" s="2"/>
      <c r="OXX5684" s="2"/>
      <c r="OXY5684" s="2"/>
      <c r="OXZ5684" s="2"/>
      <c r="OYA5684" s="2"/>
      <c r="OYB5684" s="2"/>
      <c r="OYC5684" s="2"/>
      <c r="OYD5684" s="2"/>
      <c r="OYE5684" s="2"/>
      <c r="OYF5684" s="2"/>
      <c r="OYG5684" s="2"/>
      <c r="OYH5684" s="2"/>
      <c r="OYI5684" s="2"/>
      <c r="OYJ5684" s="2"/>
      <c r="OYK5684" s="2"/>
      <c r="OYL5684" s="2"/>
      <c r="OYM5684" s="2"/>
      <c r="OYN5684" s="2"/>
      <c r="OYO5684" s="2"/>
      <c r="OYP5684" s="2"/>
      <c r="OYQ5684" s="2"/>
      <c r="OYR5684" s="2"/>
      <c r="OYS5684" s="2"/>
      <c r="OYT5684" s="2"/>
      <c r="OYU5684" s="2"/>
      <c r="OYV5684" s="2"/>
      <c r="OYW5684" s="2"/>
      <c r="OYX5684" s="2"/>
      <c r="OYY5684" s="2"/>
      <c r="OYZ5684" s="2"/>
      <c r="OZA5684" s="2"/>
      <c r="OZB5684" s="2"/>
      <c r="OZC5684" s="2"/>
      <c r="OZD5684" s="2"/>
      <c r="OZE5684" s="2"/>
      <c r="OZF5684" s="2"/>
      <c r="OZG5684" s="2"/>
      <c r="OZH5684" s="2"/>
      <c r="OZI5684" s="2"/>
      <c r="OZJ5684" s="2"/>
      <c r="OZK5684" s="2"/>
      <c r="OZL5684" s="2"/>
      <c r="OZM5684" s="2"/>
      <c r="OZN5684" s="2"/>
      <c r="OZO5684" s="2"/>
      <c r="OZP5684" s="2"/>
      <c r="OZQ5684" s="2"/>
      <c r="OZR5684" s="2"/>
      <c r="OZS5684" s="2"/>
      <c r="OZT5684" s="2"/>
      <c r="OZU5684" s="2"/>
      <c r="OZV5684" s="2"/>
      <c r="OZW5684" s="2"/>
      <c r="OZX5684" s="2"/>
      <c r="OZY5684" s="2"/>
      <c r="OZZ5684" s="2"/>
      <c r="PAA5684" s="2"/>
      <c r="PAB5684" s="2"/>
      <c r="PAC5684" s="2"/>
      <c r="PAD5684" s="2"/>
      <c r="PAE5684" s="2"/>
      <c r="PAF5684" s="2"/>
      <c r="PAG5684" s="2"/>
      <c r="PAH5684" s="2"/>
      <c r="PAI5684" s="2"/>
      <c r="PAJ5684" s="2"/>
      <c r="PAK5684" s="2"/>
      <c r="PAL5684" s="2"/>
      <c r="PAM5684" s="2"/>
      <c r="PAN5684" s="2"/>
      <c r="PAO5684" s="2"/>
      <c r="PAP5684" s="2"/>
      <c r="PAQ5684" s="2"/>
      <c r="PAR5684" s="2"/>
      <c r="PAS5684" s="2"/>
      <c r="PAT5684" s="2"/>
      <c r="PAU5684" s="2"/>
      <c r="PAV5684" s="2"/>
      <c r="PAW5684" s="2"/>
      <c r="PAX5684" s="2"/>
      <c r="PAY5684" s="2"/>
      <c r="PAZ5684" s="2"/>
      <c r="PBA5684" s="2"/>
      <c r="PBB5684" s="2"/>
      <c r="PBC5684" s="2"/>
      <c r="PBD5684" s="2"/>
      <c r="PBE5684" s="2"/>
      <c r="PBF5684" s="2"/>
      <c r="PBG5684" s="2"/>
      <c r="PBH5684" s="2"/>
      <c r="PBI5684" s="2"/>
      <c r="PBJ5684" s="2"/>
      <c r="PBK5684" s="2"/>
      <c r="PBL5684" s="2"/>
      <c r="PBM5684" s="2"/>
      <c r="PBN5684" s="2"/>
      <c r="PBO5684" s="2"/>
      <c r="PBP5684" s="2"/>
      <c r="PBQ5684" s="2"/>
      <c r="PBR5684" s="2"/>
      <c r="PBS5684" s="2"/>
      <c r="PBT5684" s="2"/>
      <c r="PBU5684" s="2"/>
      <c r="PBV5684" s="2"/>
      <c r="PBW5684" s="2"/>
      <c r="PBX5684" s="2"/>
      <c r="PBY5684" s="2"/>
      <c r="PBZ5684" s="2"/>
      <c r="PCA5684" s="2"/>
      <c r="PCB5684" s="2"/>
      <c r="PCC5684" s="2"/>
      <c r="PCD5684" s="2"/>
      <c r="PCE5684" s="2"/>
      <c r="PCF5684" s="2"/>
      <c r="PCG5684" s="2"/>
      <c r="PCH5684" s="2"/>
      <c r="PCI5684" s="2"/>
      <c r="PCJ5684" s="2"/>
      <c r="PCK5684" s="2"/>
      <c r="PCL5684" s="2"/>
      <c r="PCM5684" s="2"/>
      <c r="PCN5684" s="2"/>
      <c r="PCO5684" s="2"/>
      <c r="PCP5684" s="2"/>
      <c r="PCQ5684" s="2"/>
      <c r="PCR5684" s="2"/>
      <c r="PCS5684" s="2"/>
      <c r="PCT5684" s="2"/>
      <c r="PCU5684" s="2"/>
      <c r="PCV5684" s="2"/>
      <c r="PCW5684" s="2"/>
      <c r="PCX5684" s="2"/>
      <c r="PCY5684" s="2"/>
      <c r="PCZ5684" s="2"/>
      <c r="PDA5684" s="2"/>
      <c r="PDB5684" s="2"/>
      <c r="PDC5684" s="2"/>
      <c r="PDD5684" s="2"/>
      <c r="PDE5684" s="2"/>
      <c r="PDF5684" s="2"/>
      <c r="PDG5684" s="2"/>
      <c r="PDH5684" s="2"/>
      <c r="PDI5684" s="2"/>
      <c r="PDJ5684" s="2"/>
      <c r="PDK5684" s="2"/>
      <c r="PDL5684" s="2"/>
      <c r="PDM5684" s="2"/>
      <c r="PDN5684" s="2"/>
      <c r="PDO5684" s="2"/>
      <c r="PDP5684" s="2"/>
      <c r="PDQ5684" s="2"/>
      <c r="PDR5684" s="2"/>
      <c r="PDS5684" s="2"/>
      <c r="PDT5684" s="2"/>
      <c r="PDU5684" s="2"/>
      <c r="PDV5684" s="2"/>
      <c r="PDW5684" s="2"/>
      <c r="PDX5684" s="2"/>
      <c r="PDY5684" s="2"/>
      <c r="PDZ5684" s="2"/>
      <c r="PEA5684" s="2"/>
      <c r="PEB5684" s="2"/>
      <c r="PEC5684" s="2"/>
      <c r="PED5684" s="2"/>
      <c r="PEE5684" s="2"/>
      <c r="PEF5684" s="2"/>
      <c r="PEG5684" s="2"/>
      <c r="PEH5684" s="2"/>
      <c r="PEI5684" s="2"/>
      <c r="PEJ5684" s="2"/>
      <c r="PEK5684" s="2"/>
      <c r="PEL5684" s="2"/>
      <c r="PEM5684" s="2"/>
      <c r="PEN5684" s="2"/>
      <c r="PEO5684" s="2"/>
      <c r="PEP5684" s="2"/>
      <c r="PEQ5684" s="2"/>
      <c r="PER5684" s="2"/>
      <c r="PES5684" s="2"/>
      <c r="PET5684" s="2"/>
      <c r="PEU5684" s="2"/>
      <c r="PEV5684" s="2"/>
      <c r="PEW5684" s="2"/>
      <c r="PEX5684" s="2"/>
      <c r="PEY5684" s="2"/>
      <c r="PEZ5684" s="2"/>
      <c r="PFA5684" s="2"/>
      <c r="PFB5684" s="2"/>
      <c r="PFC5684" s="2"/>
      <c r="PFD5684" s="2"/>
      <c r="PFE5684" s="2"/>
      <c r="PFF5684" s="2"/>
      <c r="PFG5684" s="2"/>
      <c r="PFH5684" s="2"/>
      <c r="PFI5684" s="2"/>
      <c r="PFJ5684" s="2"/>
      <c r="PFK5684" s="2"/>
      <c r="PFL5684" s="2"/>
      <c r="PFM5684" s="2"/>
      <c r="PFN5684" s="2"/>
      <c r="PFO5684" s="2"/>
      <c r="PFP5684" s="2"/>
      <c r="PFQ5684" s="2"/>
      <c r="PFR5684" s="2"/>
      <c r="PFS5684" s="2"/>
      <c r="PFT5684" s="2"/>
      <c r="PFU5684" s="2"/>
      <c r="PFV5684" s="2"/>
      <c r="PFW5684" s="2"/>
      <c r="PFX5684" s="2"/>
      <c r="PFY5684" s="2"/>
      <c r="PFZ5684" s="2"/>
      <c r="PGA5684" s="2"/>
      <c r="PGB5684" s="2"/>
      <c r="PGC5684" s="2"/>
      <c r="PGD5684" s="2"/>
      <c r="PGE5684" s="2"/>
      <c r="PGF5684" s="2"/>
      <c r="PGG5684" s="2"/>
      <c r="PGH5684" s="2"/>
      <c r="PGI5684" s="2"/>
      <c r="PGJ5684" s="2"/>
      <c r="PGK5684" s="2"/>
      <c r="PGL5684" s="2"/>
      <c r="PGM5684" s="2"/>
      <c r="PGN5684" s="2"/>
      <c r="PGO5684" s="2"/>
      <c r="PGP5684" s="2"/>
      <c r="PGQ5684" s="2"/>
      <c r="PGR5684" s="2"/>
      <c r="PGS5684" s="2"/>
      <c r="PGT5684" s="2"/>
      <c r="PGU5684" s="2"/>
      <c r="PGV5684" s="2"/>
      <c r="PGW5684" s="2"/>
      <c r="PGX5684" s="2"/>
      <c r="PGY5684" s="2"/>
      <c r="PGZ5684" s="2"/>
      <c r="PHA5684" s="2"/>
      <c r="PHB5684" s="2"/>
      <c r="PHC5684" s="2"/>
      <c r="PHD5684" s="2"/>
      <c r="PHE5684" s="2"/>
      <c r="PHF5684" s="2"/>
      <c r="PHG5684" s="2"/>
      <c r="PHH5684" s="2"/>
      <c r="PHI5684" s="2"/>
      <c r="PHJ5684" s="2"/>
      <c r="PHK5684" s="2"/>
      <c r="PHL5684" s="2"/>
      <c r="PHM5684" s="2"/>
      <c r="PHN5684" s="2"/>
      <c r="PHO5684" s="2"/>
      <c r="PHP5684" s="2"/>
      <c r="PHQ5684" s="2"/>
      <c r="PHR5684" s="2"/>
      <c r="PHS5684" s="2"/>
      <c r="PHT5684" s="2"/>
      <c r="PHU5684" s="2"/>
      <c r="PHV5684" s="2"/>
      <c r="PHW5684" s="2"/>
      <c r="PHX5684" s="2"/>
      <c r="PHY5684" s="2"/>
      <c r="PHZ5684" s="2"/>
      <c r="PIA5684" s="2"/>
      <c r="PIB5684" s="2"/>
      <c r="PIC5684" s="2"/>
      <c r="PID5684" s="2"/>
      <c r="PIE5684" s="2"/>
      <c r="PIF5684" s="2"/>
      <c r="PIG5684" s="2"/>
      <c r="PIH5684" s="2"/>
      <c r="PII5684" s="2"/>
      <c r="PIJ5684" s="2"/>
      <c r="PIK5684" s="2"/>
      <c r="PIL5684" s="2"/>
      <c r="PIM5684" s="2"/>
      <c r="PIN5684" s="2"/>
      <c r="PIO5684" s="2"/>
      <c r="PIP5684" s="2"/>
      <c r="PIQ5684" s="2"/>
      <c r="PIR5684" s="2"/>
      <c r="PIS5684" s="2"/>
      <c r="PIT5684" s="2"/>
      <c r="PIU5684" s="2"/>
      <c r="PIV5684" s="2"/>
      <c r="PIW5684" s="2"/>
      <c r="PIX5684" s="2"/>
      <c r="PIY5684" s="2"/>
      <c r="PIZ5684" s="2"/>
      <c r="PJA5684" s="2"/>
      <c r="PJB5684" s="2"/>
      <c r="PJC5684" s="2"/>
      <c r="PJD5684" s="2"/>
      <c r="PJE5684" s="2"/>
      <c r="PJF5684" s="2"/>
      <c r="PJG5684" s="2"/>
      <c r="PJH5684" s="2"/>
      <c r="PJI5684" s="2"/>
      <c r="PJJ5684" s="2"/>
      <c r="PJK5684" s="2"/>
      <c r="PJL5684" s="2"/>
      <c r="PJM5684" s="2"/>
      <c r="PJN5684" s="2"/>
      <c r="PJO5684" s="2"/>
      <c r="PJP5684" s="2"/>
      <c r="PJQ5684" s="2"/>
      <c r="PJR5684" s="2"/>
      <c r="PJS5684" s="2"/>
      <c r="PJT5684" s="2"/>
      <c r="PJU5684" s="2"/>
      <c r="PJV5684" s="2"/>
      <c r="PJW5684" s="2"/>
      <c r="PJX5684" s="2"/>
      <c r="PJY5684" s="2"/>
      <c r="PJZ5684" s="2"/>
      <c r="PKA5684" s="2"/>
      <c r="PKB5684" s="2"/>
      <c r="PKC5684" s="2"/>
      <c r="PKD5684" s="2"/>
      <c r="PKE5684" s="2"/>
      <c r="PKF5684" s="2"/>
      <c r="PKG5684" s="2"/>
      <c r="PKH5684" s="2"/>
      <c r="PKI5684" s="2"/>
      <c r="PKJ5684" s="2"/>
      <c r="PKK5684" s="2"/>
      <c r="PKL5684" s="2"/>
      <c r="PKM5684" s="2"/>
      <c r="PKN5684" s="2"/>
      <c r="PKO5684" s="2"/>
      <c r="PKP5684" s="2"/>
      <c r="PKQ5684" s="2"/>
      <c r="PKR5684" s="2"/>
      <c r="PKS5684" s="2"/>
      <c r="PKT5684" s="2"/>
      <c r="PKU5684" s="2"/>
      <c r="PKV5684" s="2"/>
      <c r="PKW5684" s="2"/>
      <c r="PKX5684" s="2"/>
      <c r="PKY5684" s="2"/>
      <c r="PKZ5684" s="2"/>
      <c r="PLA5684" s="2"/>
      <c r="PLB5684" s="2"/>
      <c r="PLC5684" s="2"/>
      <c r="PLD5684" s="2"/>
      <c r="PLE5684" s="2"/>
      <c r="PLF5684" s="2"/>
      <c r="PLG5684" s="2"/>
      <c r="PLH5684" s="2"/>
      <c r="PLI5684" s="2"/>
      <c r="PLJ5684" s="2"/>
      <c r="PLK5684" s="2"/>
      <c r="PLL5684" s="2"/>
      <c r="PLM5684" s="2"/>
      <c r="PLN5684" s="2"/>
      <c r="PLO5684" s="2"/>
      <c r="PLP5684" s="2"/>
      <c r="PLQ5684" s="2"/>
      <c r="PLR5684" s="2"/>
      <c r="PLS5684" s="2"/>
      <c r="PLT5684" s="2"/>
      <c r="PLU5684" s="2"/>
      <c r="PLV5684" s="2"/>
      <c r="PLW5684" s="2"/>
      <c r="PLX5684" s="2"/>
      <c r="PLY5684" s="2"/>
      <c r="PLZ5684" s="2"/>
      <c r="PMA5684" s="2"/>
      <c r="PMB5684" s="2"/>
      <c r="PMC5684" s="2"/>
      <c r="PMD5684" s="2"/>
      <c r="PME5684" s="2"/>
      <c r="PMF5684" s="2"/>
      <c r="PMG5684" s="2"/>
      <c r="PMH5684" s="2"/>
      <c r="PMI5684" s="2"/>
      <c r="PMJ5684" s="2"/>
      <c r="PMK5684" s="2"/>
      <c r="PML5684" s="2"/>
      <c r="PMM5684" s="2"/>
      <c r="PMN5684" s="2"/>
      <c r="PMO5684" s="2"/>
      <c r="PMP5684" s="2"/>
      <c r="PMQ5684" s="2"/>
      <c r="PMR5684" s="2"/>
      <c r="PMS5684" s="2"/>
      <c r="PMT5684" s="2"/>
      <c r="PMU5684" s="2"/>
      <c r="PMV5684" s="2"/>
      <c r="PMW5684" s="2"/>
      <c r="PMX5684" s="2"/>
      <c r="PMY5684" s="2"/>
      <c r="PMZ5684" s="2"/>
      <c r="PNA5684" s="2"/>
      <c r="PNB5684" s="2"/>
      <c r="PNC5684" s="2"/>
      <c r="PND5684" s="2"/>
      <c r="PNE5684" s="2"/>
      <c r="PNF5684" s="2"/>
      <c r="PNG5684" s="2"/>
      <c r="PNH5684" s="2"/>
      <c r="PNI5684" s="2"/>
      <c r="PNJ5684" s="2"/>
      <c r="PNK5684" s="2"/>
      <c r="PNL5684" s="2"/>
      <c r="PNM5684" s="2"/>
      <c r="PNN5684" s="2"/>
      <c r="PNO5684" s="2"/>
      <c r="PNP5684" s="2"/>
      <c r="PNQ5684" s="2"/>
      <c r="PNR5684" s="2"/>
      <c r="PNS5684" s="2"/>
      <c r="PNT5684" s="2"/>
      <c r="PNU5684" s="2"/>
      <c r="PNV5684" s="2"/>
      <c r="PNW5684" s="2"/>
      <c r="PNX5684" s="2"/>
      <c r="PNY5684" s="2"/>
      <c r="PNZ5684" s="2"/>
      <c r="POA5684" s="2"/>
      <c r="POB5684" s="2"/>
      <c r="POC5684" s="2"/>
      <c r="POD5684" s="2"/>
      <c r="POE5684" s="2"/>
      <c r="POF5684" s="2"/>
      <c r="POG5684" s="2"/>
      <c r="POH5684" s="2"/>
      <c r="POI5684" s="2"/>
      <c r="POJ5684" s="2"/>
      <c r="POK5684" s="2"/>
      <c r="POL5684" s="2"/>
      <c r="POM5684" s="2"/>
      <c r="PON5684" s="2"/>
      <c r="POO5684" s="2"/>
      <c r="POP5684" s="2"/>
      <c r="POQ5684" s="2"/>
      <c r="POR5684" s="2"/>
      <c r="POS5684" s="2"/>
      <c r="POT5684" s="2"/>
      <c r="POU5684" s="2"/>
      <c r="POV5684" s="2"/>
      <c r="POW5684" s="2"/>
      <c r="POX5684" s="2"/>
      <c r="POY5684" s="2"/>
      <c r="POZ5684" s="2"/>
      <c r="PPA5684" s="2"/>
      <c r="PPB5684" s="2"/>
      <c r="PPC5684" s="2"/>
      <c r="PPD5684" s="2"/>
      <c r="PPE5684" s="2"/>
      <c r="PPF5684" s="2"/>
      <c r="PPG5684" s="2"/>
      <c r="PPH5684" s="2"/>
      <c r="PPI5684" s="2"/>
      <c r="PPJ5684" s="2"/>
      <c r="PPK5684" s="2"/>
      <c r="PPL5684" s="2"/>
      <c r="PPM5684" s="2"/>
      <c r="PPN5684" s="2"/>
      <c r="PPO5684" s="2"/>
      <c r="PPP5684" s="2"/>
      <c r="PPQ5684" s="2"/>
      <c r="PPR5684" s="2"/>
      <c r="PPS5684" s="2"/>
      <c r="PPT5684" s="2"/>
      <c r="PPU5684" s="2"/>
      <c r="PPV5684" s="2"/>
      <c r="PPW5684" s="2"/>
      <c r="PPX5684" s="2"/>
      <c r="PPY5684" s="2"/>
      <c r="PPZ5684" s="2"/>
      <c r="PQA5684" s="2"/>
      <c r="PQB5684" s="2"/>
      <c r="PQC5684" s="2"/>
      <c r="PQD5684" s="2"/>
      <c r="PQE5684" s="2"/>
      <c r="PQF5684" s="2"/>
      <c r="PQG5684" s="2"/>
      <c r="PQH5684" s="2"/>
      <c r="PQI5684" s="2"/>
      <c r="PQJ5684" s="2"/>
      <c r="PQK5684" s="2"/>
      <c r="PQL5684" s="2"/>
      <c r="PQM5684" s="2"/>
      <c r="PQN5684" s="2"/>
      <c r="PQO5684" s="2"/>
      <c r="PQP5684" s="2"/>
      <c r="PQQ5684" s="2"/>
      <c r="PQR5684" s="2"/>
      <c r="PQS5684" s="2"/>
      <c r="PQT5684" s="2"/>
      <c r="PQU5684" s="2"/>
      <c r="PQV5684" s="2"/>
      <c r="PQW5684" s="2"/>
      <c r="PQX5684" s="2"/>
      <c r="PQY5684" s="2"/>
      <c r="PQZ5684" s="2"/>
      <c r="PRA5684" s="2"/>
      <c r="PRB5684" s="2"/>
      <c r="PRC5684" s="2"/>
      <c r="PRD5684" s="2"/>
      <c r="PRE5684" s="2"/>
      <c r="PRF5684" s="2"/>
      <c r="PRG5684" s="2"/>
      <c r="PRH5684" s="2"/>
      <c r="PRI5684" s="2"/>
      <c r="PRJ5684" s="2"/>
      <c r="PRK5684" s="2"/>
      <c r="PRL5684" s="2"/>
      <c r="PRM5684" s="2"/>
      <c r="PRN5684" s="2"/>
      <c r="PRO5684" s="2"/>
      <c r="PRP5684" s="2"/>
      <c r="PRQ5684" s="2"/>
      <c r="PRR5684" s="2"/>
      <c r="PRS5684" s="2"/>
      <c r="PRT5684" s="2"/>
      <c r="PRU5684" s="2"/>
      <c r="PRV5684" s="2"/>
      <c r="PRW5684" s="2"/>
      <c r="PRX5684" s="2"/>
      <c r="PRY5684" s="2"/>
      <c r="PRZ5684" s="2"/>
      <c r="PSA5684" s="2"/>
      <c r="PSB5684" s="2"/>
      <c r="PSC5684" s="2"/>
      <c r="PSD5684" s="2"/>
      <c r="PSE5684" s="2"/>
      <c r="PSF5684" s="2"/>
      <c r="PSG5684" s="2"/>
      <c r="PSH5684" s="2"/>
      <c r="PSI5684" s="2"/>
      <c r="PSJ5684" s="2"/>
      <c r="PSK5684" s="2"/>
      <c r="PSL5684" s="2"/>
      <c r="PSM5684" s="2"/>
      <c r="PSN5684" s="2"/>
      <c r="PSO5684" s="2"/>
      <c r="PSP5684" s="2"/>
      <c r="PSQ5684" s="2"/>
      <c r="PSR5684" s="2"/>
      <c r="PSS5684" s="2"/>
      <c r="PST5684" s="2"/>
      <c r="PSU5684" s="2"/>
      <c r="PSV5684" s="2"/>
      <c r="PSW5684" s="2"/>
      <c r="PSX5684" s="2"/>
      <c r="PSY5684" s="2"/>
      <c r="PSZ5684" s="2"/>
      <c r="PTA5684" s="2"/>
      <c r="PTB5684" s="2"/>
      <c r="PTC5684" s="2"/>
      <c r="PTD5684" s="2"/>
      <c r="PTE5684" s="2"/>
      <c r="PTF5684" s="2"/>
      <c r="PTG5684" s="2"/>
      <c r="PTH5684" s="2"/>
      <c r="PTI5684" s="2"/>
      <c r="PTJ5684" s="2"/>
      <c r="PTK5684" s="2"/>
      <c r="PTL5684" s="2"/>
      <c r="PTM5684" s="2"/>
      <c r="PTN5684" s="2"/>
      <c r="PTO5684" s="2"/>
      <c r="PTP5684" s="2"/>
      <c r="PTQ5684" s="2"/>
      <c r="PTR5684" s="2"/>
      <c r="PTS5684" s="2"/>
      <c r="PTT5684" s="2"/>
      <c r="PTU5684" s="2"/>
      <c r="PTV5684" s="2"/>
      <c r="PTW5684" s="2"/>
      <c r="PTX5684" s="2"/>
      <c r="PTY5684" s="2"/>
      <c r="PTZ5684" s="2"/>
      <c r="PUA5684" s="2"/>
      <c r="PUB5684" s="2"/>
      <c r="PUC5684" s="2"/>
      <c r="PUD5684" s="2"/>
      <c r="PUE5684" s="2"/>
      <c r="PUF5684" s="2"/>
      <c r="PUG5684" s="2"/>
      <c r="PUH5684" s="2"/>
      <c r="PUI5684" s="2"/>
      <c r="PUJ5684" s="2"/>
      <c r="PUK5684" s="2"/>
      <c r="PUL5684" s="2"/>
      <c r="PUM5684" s="2"/>
      <c r="PUN5684" s="2"/>
      <c r="PUO5684" s="2"/>
      <c r="PUP5684" s="2"/>
      <c r="PUQ5684" s="2"/>
      <c r="PUR5684" s="2"/>
      <c r="PUS5684" s="2"/>
      <c r="PUT5684" s="2"/>
      <c r="PUU5684" s="2"/>
      <c r="PUV5684" s="2"/>
      <c r="PUW5684" s="2"/>
      <c r="PUX5684" s="2"/>
      <c r="PUY5684" s="2"/>
      <c r="PUZ5684" s="2"/>
      <c r="PVA5684" s="2"/>
      <c r="PVB5684" s="2"/>
      <c r="PVC5684" s="2"/>
      <c r="PVD5684" s="2"/>
      <c r="PVE5684" s="2"/>
      <c r="PVF5684" s="2"/>
      <c r="PVG5684" s="2"/>
      <c r="PVH5684" s="2"/>
      <c r="PVI5684" s="2"/>
      <c r="PVJ5684" s="2"/>
      <c r="PVK5684" s="2"/>
      <c r="PVL5684" s="2"/>
      <c r="PVM5684" s="2"/>
      <c r="PVN5684" s="2"/>
      <c r="PVO5684" s="2"/>
      <c r="PVP5684" s="2"/>
      <c r="PVQ5684" s="2"/>
      <c r="PVR5684" s="2"/>
      <c r="PVS5684" s="2"/>
      <c r="PVT5684" s="2"/>
      <c r="PVU5684" s="2"/>
      <c r="PVV5684" s="2"/>
      <c r="PVW5684" s="2"/>
      <c r="PVX5684" s="2"/>
      <c r="PVY5684" s="2"/>
      <c r="PVZ5684" s="2"/>
      <c r="PWA5684" s="2"/>
      <c r="PWB5684" s="2"/>
      <c r="PWC5684" s="2"/>
      <c r="PWD5684" s="2"/>
      <c r="PWE5684" s="2"/>
      <c r="PWF5684" s="2"/>
      <c r="PWG5684" s="2"/>
      <c r="PWH5684" s="2"/>
      <c r="PWI5684" s="2"/>
      <c r="PWJ5684" s="2"/>
      <c r="PWK5684" s="2"/>
      <c r="PWL5684" s="2"/>
      <c r="PWM5684" s="2"/>
      <c r="PWN5684" s="2"/>
      <c r="PWO5684" s="2"/>
      <c r="PWP5684" s="2"/>
      <c r="PWQ5684" s="2"/>
      <c r="PWR5684" s="2"/>
      <c r="PWS5684" s="2"/>
      <c r="PWT5684" s="2"/>
      <c r="PWU5684" s="2"/>
      <c r="PWV5684" s="2"/>
      <c r="PWW5684" s="2"/>
      <c r="PWX5684" s="2"/>
      <c r="PWY5684" s="2"/>
      <c r="PWZ5684" s="2"/>
      <c r="PXA5684" s="2"/>
      <c r="PXB5684" s="2"/>
      <c r="PXC5684" s="2"/>
      <c r="PXD5684" s="2"/>
      <c r="PXE5684" s="2"/>
      <c r="PXF5684" s="2"/>
      <c r="PXG5684" s="2"/>
      <c r="PXH5684" s="2"/>
      <c r="PXI5684" s="2"/>
      <c r="PXJ5684" s="2"/>
      <c r="PXK5684" s="2"/>
      <c r="PXL5684" s="2"/>
      <c r="PXM5684" s="2"/>
      <c r="PXN5684" s="2"/>
      <c r="PXO5684" s="2"/>
      <c r="PXP5684" s="2"/>
      <c r="PXQ5684" s="2"/>
      <c r="PXR5684" s="2"/>
      <c r="PXS5684" s="2"/>
      <c r="PXT5684" s="2"/>
      <c r="PXU5684" s="2"/>
      <c r="PXV5684" s="2"/>
      <c r="PXW5684" s="2"/>
      <c r="PXX5684" s="2"/>
      <c r="PXY5684" s="2"/>
      <c r="PXZ5684" s="2"/>
      <c r="PYA5684" s="2"/>
      <c r="PYB5684" s="2"/>
      <c r="PYC5684" s="2"/>
      <c r="PYD5684" s="2"/>
      <c r="PYE5684" s="2"/>
      <c r="PYF5684" s="2"/>
      <c r="PYG5684" s="2"/>
      <c r="PYH5684" s="2"/>
      <c r="PYI5684" s="2"/>
      <c r="PYJ5684" s="2"/>
      <c r="PYK5684" s="2"/>
      <c r="PYL5684" s="2"/>
      <c r="PYM5684" s="2"/>
      <c r="PYN5684" s="2"/>
      <c r="PYO5684" s="2"/>
      <c r="PYP5684" s="2"/>
      <c r="PYQ5684" s="2"/>
      <c r="PYR5684" s="2"/>
      <c r="PYS5684" s="2"/>
      <c r="PYT5684" s="2"/>
      <c r="PYU5684" s="2"/>
      <c r="PYV5684" s="2"/>
      <c r="PYW5684" s="2"/>
      <c r="PYX5684" s="2"/>
      <c r="PYY5684" s="2"/>
      <c r="PYZ5684" s="2"/>
      <c r="PZA5684" s="2"/>
      <c r="PZB5684" s="2"/>
      <c r="PZC5684" s="2"/>
      <c r="PZD5684" s="2"/>
      <c r="PZE5684" s="2"/>
      <c r="PZF5684" s="2"/>
      <c r="PZG5684" s="2"/>
      <c r="PZH5684" s="2"/>
      <c r="PZI5684" s="2"/>
      <c r="PZJ5684" s="2"/>
      <c r="PZK5684" s="2"/>
      <c r="PZL5684" s="2"/>
      <c r="PZM5684" s="2"/>
      <c r="PZN5684" s="2"/>
      <c r="PZO5684" s="2"/>
      <c r="PZP5684" s="2"/>
      <c r="PZQ5684" s="2"/>
      <c r="PZR5684" s="2"/>
      <c r="PZS5684" s="2"/>
      <c r="PZT5684" s="2"/>
      <c r="PZU5684" s="2"/>
      <c r="PZV5684" s="2"/>
      <c r="PZW5684" s="2"/>
      <c r="PZX5684" s="2"/>
      <c r="PZY5684" s="2"/>
      <c r="PZZ5684" s="2"/>
      <c r="QAA5684" s="2"/>
      <c r="QAB5684" s="2"/>
      <c r="QAC5684" s="2"/>
      <c r="QAD5684" s="2"/>
      <c r="QAE5684" s="2"/>
      <c r="QAF5684" s="2"/>
      <c r="QAG5684" s="2"/>
      <c r="QAH5684" s="2"/>
      <c r="QAI5684" s="2"/>
      <c r="QAJ5684" s="2"/>
      <c r="QAK5684" s="2"/>
      <c r="QAL5684" s="2"/>
      <c r="QAM5684" s="2"/>
      <c r="QAN5684" s="2"/>
      <c r="QAO5684" s="2"/>
      <c r="QAP5684" s="2"/>
      <c r="QAQ5684" s="2"/>
      <c r="QAR5684" s="2"/>
      <c r="QAS5684" s="2"/>
      <c r="QAT5684" s="2"/>
      <c r="QAU5684" s="2"/>
      <c r="QAV5684" s="2"/>
      <c r="QAW5684" s="2"/>
      <c r="QAX5684" s="2"/>
      <c r="QAY5684" s="2"/>
      <c r="QAZ5684" s="2"/>
      <c r="QBA5684" s="2"/>
      <c r="QBB5684" s="2"/>
      <c r="QBC5684" s="2"/>
      <c r="QBD5684" s="2"/>
      <c r="QBE5684" s="2"/>
      <c r="QBF5684" s="2"/>
      <c r="QBG5684" s="2"/>
      <c r="QBH5684" s="2"/>
      <c r="QBI5684" s="2"/>
      <c r="QBJ5684" s="2"/>
      <c r="QBK5684" s="2"/>
      <c r="QBL5684" s="2"/>
      <c r="QBM5684" s="2"/>
      <c r="QBN5684" s="2"/>
      <c r="QBO5684" s="2"/>
      <c r="QBP5684" s="2"/>
      <c r="QBQ5684" s="2"/>
      <c r="QBR5684" s="2"/>
      <c r="QBS5684" s="2"/>
      <c r="QBT5684" s="2"/>
      <c r="QBU5684" s="2"/>
      <c r="QBV5684" s="2"/>
      <c r="QBW5684" s="2"/>
      <c r="QBX5684" s="2"/>
      <c r="QBY5684" s="2"/>
      <c r="QBZ5684" s="2"/>
      <c r="QCA5684" s="2"/>
      <c r="QCB5684" s="2"/>
      <c r="QCC5684" s="2"/>
      <c r="QCD5684" s="2"/>
      <c r="QCE5684" s="2"/>
      <c r="QCF5684" s="2"/>
      <c r="QCG5684" s="2"/>
      <c r="QCH5684" s="2"/>
      <c r="QCI5684" s="2"/>
      <c r="QCJ5684" s="2"/>
      <c r="QCK5684" s="2"/>
      <c r="QCL5684" s="2"/>
      <c r="QCM5684" s="2"/>
      <c r="QCN5684" s="2"/>
      <c r="QCO5684" s="2"/>
      <c r="QCP5684" s="2"/>
      <c r="QCQ5684" s="2"/>
      <c r="QCR5684" s="2"/>
      <c r="QCS5684" s="2"/>
      <c r="QCT5684" s="2"/>
      <c r="QCU5684" s="2"/>
      <c r="QCV5684" s="2"/>
      <c r="QCW5684" s="2"/>
      <c r="QCX5684" s="2"/>
      <c r="QCY5684" s="2"/>
      <c r="QCZ5684" s="2"/>
      <c r="QDA5684" s="2"/>
      <c r="QDB5684" s="2"/>
      <c r="QDC5684" s="2"/>
      <c r="QDD5684" s="2"/>
      <c r="QDE5684" s="2"/>
      <c r="QDF5684" s="2"/>
      <c r="QDG5684" s="2"/>
      <c r="QDH5684" s="2"/>
      <c r="QDI5684" s="2"/>
      <c r="QDJ5684" s="2"/>
      <c r="QDK5684" s="2"/>
      <c r="QDL5684" s="2"/>
      <c r="QDM5684" s="2"/>
      <c r="QDN5684" s="2"/>
      <c r="QDO5684" s="2"/>
      <c r="QDP5684" s="2"/>
      <c r="QDQ5684" s="2"/>
      <c r="QDR5684" s="2"/>
      <c r="QDS5684" s="2"/>
      <c r="QDT5684" s="2"/>
      <c r="QDU5684" s="2"/>
      <c r="QDV5684" s="2"/>
      <c r="QDW5684" s="2"/>
      <c r="QDX5684" s="2"/>
      <c r="QDY5684" s="2"/>
      <c r="QDZ5684" s="2"/>
      <c r="QEA5684" s="2"/>
      <c r="QEB5684" s="2"/>
      <c r="QEC5684" s="2"/>
      <c r="QED5684" s="2"/>
      <c r="QEE5684" s="2"/>
      <c r="QEF5684" s="2"/>
      <c r="QEG5684" s="2"/>
      <c r="QEH5684" s="2"/>
      <c r="QEI5684" s="2"/>
      <c r="QEJ5684" s="2"/>
      <c r="QEK5684" s="2"/>
      <c r="QEL5684" s="2"/>
      <c r="QEM5684" s="2"/>
      <c r="QEN5684" s="2"/>
      <c r="QEO5684" s="2"/>
      <c r="QEP5684" s="2"/>
      <c r="QEQ5684" s="2"/>
      <c r="QER5684" s="2"/>
      <c r="QES5684" s="2"/>
      <c r="QET5684" s="2"/>
      <c r="QEU5684" s="2"/>
      <c r="QEV5684" s="2"/>
      <c r="QEW5684" s="2"/>
      <c r="QEX5684" s="2"/>
      <c r="QEY5684" s="2"/>
      <c r="QEZ5684" s="2"/>
      <c r="QFA5684" s="2"/>
      <c r="QFB5684" s="2"/>
      <c r="QFC5684" s="2"/>
      <c r="QFD5684" s="2"/>
      <c r="QFE5684" s="2"/>
      <c r="QFF5684" s="2"/>
      <c r="QFG5684" s="2"/>
      <c r="QFH5684" s="2"/>
      <c r="QFI5684" s="2"/>
      <c r="QFJ5684" s="2"/>
      <c r="QFK5684" s="2"/>
      <c r="QFL5684" s="2"/>
      <c r="QFM5684" s="2"/>
      <c r="QFN5684" s="2"/>
      <c r="QFO5684" s="2"/>
      <c r="QFP5684" s="2"/>
      <c r="QFQ5684" s="2"/>
      <c r="QFR5684" s="2"/>
      <c r="QFS5684" s="2"/>
      <c r="QFT5684" s="2"/>
      <c r="QFU5684" s="2"/>
      <c r="QFV5684" s="2"/>
      <c r="QFW5684" s="2"/>
      <c r="QFX5684" s="2"/>
      <c r="QFY5684" s="2"/>
      <c r="QFZ5684" s="2"/>
      <c r="QGA5684" s="2"/>
      <c r="QGB5684" s="2"/>
      <c r="QGC5684" s="2"/>
      <c r="QGD5684" s="2"/>
      <c r="QGE5684" s="2"/>
      <c r="QGF5684" s="2"/>
      <c r="QGG5684" s="2"/>
      <c r="QGH5684" s="2"/>
      <c r="QGI5684" s="2"/>
      <c r="QGJ5684" s="2"/>
      <c r="QGK5684" s="2"/>
      <c r="QGL5684" s="2"/>
      <c r="QGM5684" s="2"/>
      <c r="QGN5684" s="2"/>
      <c r="QGO5684" s="2"/>
      <c r="QGP5684" s="2"/>
      <c r="QGQ5684" s="2"/>
      <c r="QGR5684" s="2"/>
      <c r="QGS5684" s="2"/>
      <c r="QGT5684" s="2"/>
      <c r="QGU5684" s="2"/>
      <c r="QGV5684" s="2"/>
      <c r="QGW5684" s="2"/>
      <c r="QGX5684" s="2"/>
      <c r="QGY5684" s="2"/>
      <c r="QGZ5684" s="2"/>
      <c r="QHA5684" s="2"/>
      <c r="QHB5684" s="2"/>
      <c r="QHC5684" s="2"/>
      <c r="QHD5684" s="2"/>
      <c r="QHE5684" s="2"/>
      <c r="QHF5684" s="2"/>
      <c r="QHG5684" s="2"/>
      <c r="QHH5684" s="2"/>
      <c r="QHI5684" s="2"/>
      <c r="QHJ5684" s="2"/>
      <c r="QHK5684" s="2"/>
      <c r="QHL5684" s="2"/>
      <c r="QHM5684" s="2"/>
      <c r="QHN5684" s="2"/>
      <c r="QHO5684" s="2"/>
      <c r="QHP5684" s="2"/>
      <c r="QHQ5684" s="2"/>
      <c r="QHR5684" s="2"/>
      <c r="QHS5684" s="2"/>
      <c r="QHT5684" s="2"/>
      <c r="QHU5684" s="2"/>
      <c r="QHV5684" s="2"/>
      <c r="QHW5684" s="2"/>
      <c r="QHX5684" s="2"/>
      <c r="QHY5684" s="2"/>
      <c r="QHZ5684" s="2"/>
      <c r="QIA5684" s="2"/>
      <c r="QIB5684" s="2"/>
      <c r="QIC5684" s="2"/>
      <c r="QID5684" s="2"/>
      <c r="QIE5684" s="2"/>
      <c r="QIF5684" s="2"/>
      <c r="QIG5684" s="2"/>
      <c r="QIH5684" s="2"/>
      <c r="QII5684" s="2"/>
      <c r="QIJ5684" s="2"/>
      <c r="QIK5684" s="2"/>
      <c r="QIL5684" s="2"/>
      <c r="QIM5684" s="2"/>
      <c r="QIN5684" s="2"/>
      <c r="QIO5684" s="2"/>
      <c r="QIP5684" s="2"/>
      <c r="QIQ5684" s="2"/>
      <c r="QIR5684" s="2"/>
      <c r="QIS5684" s="2"/>
      <c r="QIT5684" s="2"/>
      <c r="QIU5684" s="2"/>
      <c r="QIV5684" s="2"/>
      <c r="QIW5684" s="2"/>
      <c r="QIX5684" s="2"/>
      <c r="QIY5684" s="2"/>
      <c r="QIZ5684" s="2"/>
      <c r="QJA5684" s="2"/>
      <c r="QJB5684" s="2"/>
      <c r="QJC5684" s="2"/>
      <c r="QJD5684" s="2"/>
      <c r="QJE5684" s="2"/>
      <c r="QJF5684" s="2"/>
      <c r="QJG5684" s="2"/>
      <c r="QJH5684" s="2"/>
      <c r="QJI5684" s="2"/>
      <c r="QJJ5684" s="2"/>
      <c r="QJK5684" s="2"/>
      <c r="QJL5684" s="2"/>
      <c r="QJM5684" s="2"/>
      <c r="QJN5684" s="2"/>
      <c r="QJO5684" s="2"/>
      <c r="QJP5684" s="2"/>
      <c r="QJQ5684" s="2"/>
      <c r="QJR5684" s="2"/>
      <c r="QJS5684" s="2"/>
      <c r="QJT5684" s="2"/>
      <c r="QJU5684" s="2"/>
      <c r="QJV5684" s="2"/>
      <c r="QJW5684" s="2"/>
      <c r="QJX5684" s="2"/>
      <c r="QJY5684" s="2"/>
      <c r="QJZ5684" s="2"/>
      <c r="QKA5684" s="2"/>
      <c r="QKB5684" s="2"/>
      <c r="QKC5684" s="2"/>
      <c r="QKD5684" s="2"/>
      <c r="QKE5684" s="2"/>
      <c r="QKF5684" s="2"/>
      <c r="QKG5684" s="2"/>
      <c r="QKH5684" s="2"/>
      <c r="QKI5684" s="2"/>
      <c r="QKJ5684" s="2"/>
      <c r="QKK5684" s="2"/>
      <c r="QKL5684" s="2"/>
      <c r="QKM5684" s="2"/>
      <c r="QKN5684" s="2"/>
      <c r="QKO5684" s="2"/>
      <c r="QKP5684" s="2"/>
      <c r="QKQ5684" s="2"/>
      <c r="QKR5684" s="2"/>
      <c r="QKS5684" s="2"/>
      <c r="QKT5684" s="2"/>
      <c r="QKU5684" s="2"/>
      <c r="QKV5684" s="2"/>
      <c r="QKW5684" s="2"/>
      <c r="QKX5684" s="2"/>
      <c r="QKY5684" s="2"/>
      <c r="QKZ5684" s="2"/>
      <c r="QLA5684" s="2"/>
      <c r="QLB5684" s="2"/>
      <c r="QLC5684" s="2"/>
      <c r="QLD5684" s="2"/>
      <c r="QLE5684" s="2"/>
      <c r="QLF5684" s="2"/>
      <c r="QLG5684" s="2"/>
      <c r="QLH5684" s="2"/>
      <c r="QLI5684" s="2"/>
      <c r="QLJ5684" s="2"/>
      <c r="QLK5684" s="2"/>
      <c r="QLL5684" s="2"/>
      <c r="QLM5684" s="2"/>
      <c r="QLN5684" s="2"/>
      <c r="QLO5684" s="2"/>
      <c r="QLP5684" s="2"/>
      <c r="QLQ5684" s="2"/>
      <c r="QLR5684" s="2"/>
      <c r="QLS5684" s="2"/>
      <c r="QLT5684" s="2"/>
      <c r="QLU5684" s="2"/>
      <c r="QLV5684" s="2"/>
      <c r="QLW5684" s="2"/>
      <c r="QLX5684" s="2"/>
      <c r="QLY5684" s="2"/>
      <c r="QLZ5684" s="2"/>
      <c r="QMA5684" s="2"/>
      <c r="QMB5684" s="2"/>
      <c r="QMC5684" s="2"/>
      <c r="QMD5684" s="2"/>
      <c r="QME5684" s="2"/>
      <c r="QMF5684" s="2"/>
      <c r="QMG5684" s="2"/>
      <c r="QMH5684" s="2"/>
      <c r="QMI5684" s="2"/>
      <c r="QMJ5684" s="2"/>
      <c r="QMK5684" s="2"/>
      <c r="QML5684" s="2"/>
      <c r="QMM5684" s="2"/>
      <c r="QMN5684" s="2"/>
      <c r="QMO5684" s="2"/>
      <c r="QMP5684" s="2"/>
      <c r="QMQ5684" s="2"/>
      <c r="QMR5684" s="2"/>
      <c r="QMS5684" s="2"/>
      <c r="QMT5684" s="2"/>
      <c r="QMU5684" s="2"/>
      <c r="QMV5684" s="2"/>
      <c r="QMW5684" s="2"/>
      <c r="QMX5684" s="2"/>
      <c r="QMY5684" s="2"/>
      <c r="QMZ5684" s="2"/>
      <c r="QNA5684" s="2"/>
      <c r="QNB5684" s="2"/>
      <c r="QNC5684" s="2"/>
      <c r="QND5684" s="2"/>
      <c r="QNE5684" s="2"/>
      <c r="QNF5684" s="2"/>
      <c r="QNG5684" s="2"/>
      <c r="QNH5684" s="2"/>
      <c r="QNI5684" s="2"/>
      <c r="QNJ5684" s="2"/>
      <c r="QNK5684" s="2"/>
      <c r="QNL5684" s="2"/>
      <c r="QNM5684" s="2"/>
      <c r="QNN5684" s="2"/>
      <c r="QNO5684" s="2"/>
      <c r="QNP5684" s="2"/>
      <c r="QNQ5684" s="2"/>
      <c r="QNR5684" s="2"/>
      <c r="QNS5684" s="2"/>
      <c r="QNT5684" s="2"/>
      <c r="QNU5684" s="2"/>
      <c r="QNV5684" s="2"/>
      <c r="QNW5684" s="2"/>
      <c r="QNX5684" s="2"/>
      <c r="QNY5684" s="2"/>
      <c r="QNZ5684" s="2"/>
      <c r="QOA5684" s="2"/>
      <c r="QOB5684" s="2"/>
      <c r="QOC5684" s="2"/>
      <c r="QOD5684" s="2"/>
      <c r="QOE5684" s="2"/>
      <c r="QOF5684" s="2"/>
      <c r="QOG5684" s="2"/>
      <c r="QOH5684" s="2"/>
      <c r="QOI5684" s="2"/>
      <c r="QOJ5684" s="2"/>
      <c r="QOK5684" s="2"/>
      <c r="QOL5684" s="2"/>
      <c r="QOM5684" s="2"/>
      <c r="QON5684" s="2"/>
      <c r="QOO5684" s="2"/>
      <c r="QOP5684" s="2"/>
      <c r="QOQ5684" s="2"/>
      <c r="QOR5684" s="2"/>
      <c r="QOS5684" s="2"/>
      <c r="QOT5684" s="2"/>
      <c r="QOU5684" s="2"/>
      <c r="QOV5684" s="2"/>
      <c r="QOW5684" s="2"/>
      <c r="QOX5684" s="2"/>
      <c r="QOY5684" s="2"/>
      <c r="QOZ5684" s="2"/>
      <c r="QPA5684" s="2"/>
      <c r="QPB5684" s="2"/>
      <c r="QPC5684" s="2"/>
      <c r="QPD5684" s="2"/>
      <c r="QPE5684" s="2"/>
      <c r="QPF5684" s="2"/>
      <c r="QPG5684" s="2"/>
      <c r="QPH5684" s="2"/>
      <c r="QPI5684" s="2"/>
      <c r="QPJ5684" s="2"/>
      <c r="QPK5684" s="2"/>
      <c r="QPL5684" s="2"/>
      <c r="QPM5684" s="2"/>
      <c r="QPN5684" s="2"/>
      <c r="QPO5684" s="2"/>
      <c r="QPP5684" s="2"/>
      <c r="QPQ5684" s="2"/>
      <c r="QPR5684" s="2"/>
      <c r="QPS5684" s="2"/>
      <c r="QPT5684" s="2"/>
      <c r="QPU5684" s="2"/>
      <c r="QPV5684" s="2"/>
      <c r="QPW5684" s="2"/>
      <c r="QPX5684" s="2"/>
      <c r="QPY5684" s="2"/>
      <c r="QPZ5684" s="2"/>
      <c r="QQA5684" s="2"/>
      <c r="QQB5684" s="2"/>
      <c r="QQC5684" s="2"/>
      <c r="QQD5684" s="2"/>
      <c r="QQE5684" s="2"/>
      <c r="QQF5684" s="2"/>
      <c r="QQG5684" s="2"/>
      <c r="QQH5684" s="2"/>
      <c r="QQI5684" s="2"/>
      <c r="QQJ5684" s="2"/>
      <c r="QQK5684" s="2"/>
      <c r="QQL5684" s="2"/>
      <c r="QQM5684" s="2"/>
      <c r="QQN5684" s="2"/>
      <c r="QQO5684" s="2"/>
      <c r="QQP5684" s="2"/>
      <c r="QQQ5684" s="2"/>
      <c r="QQR5684" s="2"/>
      <c r="QQS5684" s="2"/>
      <c r="QQT5684" s="2"/>
      <c r="QQU5684" s="2"/>
      <c r="QQV5684" s="2"/>
      <c r="QQW5684" s="2"/>
      <c r="QQX5684" s="2"/>
      <c r="QQY5684" s="2"/>
      <c r="QQZ5684" s="2"/>
      <c r="QRA5684" s="2"/>
      <c r="QRB5684" s="2"/>
      <c r="QRC5684" s="2"/>
      <c r="QRD5684" s="2"/>
      <c r="QRE5684" s="2"/>
      <c r="QRF5684" s="2"/>
      <c r="QRG5684" s="2"/>
      <c r="QRH5684" s="2"/>
      <c r="QRI5684" s="2"/>
      <c r="QRJ5684" s="2"/>
      <c r="QRK5684" s="2"/>
      <c r="QRL5684" s="2"/>
      <c r="QRM5684" s="2"/>
      <c r="QRN5684" s="2"/>
      <c r="QRO5684" s="2"/>
      <c r="QRP5684" s="2"/>
      <c r="QRQ5684" s="2"/>
      <c r="QRR5684" s="2"/>
      <c r="QRS5684" s="2"/>
      <c r="QRT5684" s="2"/>
      <c r="QRU5684" s="2"/>
      <c r="QRV5684" s="2"/>
      <c r="QRW5684" s="2"/>
      <c r="QRX5684" s="2"/>
      <c r="QRY5684" s="2"/>
      <c r="QRZ5684" s="2"/>
      <c r="QSA5684" s="2"/>
      <c r="QSB5684" s="2"/>
      <c r="QSC5684" s="2"/>
      <c r="QSD5684" s="2"/>
      <c r="QSE5684" s="2"/>
      <c r="QSF5684" s="2"/>
      <c r="QSG5684" s="2"/>
      <c r="QSH5684" s="2"/>
      <c r="QSI5684" s="2"/>
      <c r="QSJ5684" s="2"/>
      <c r="QSK5684" s="2"/>
      <c r="QSL5684" s="2"/>
      <c r="QSM5684" s="2"/>
      <c r="QSN5684" s="2"/>
      <c r="QSO5684" s="2"/>
      <c r="QSP5684" s="2"/>
      <c r="QSQ5684" s="2"/>
      <c r="QSR5684" s="2"/>
      <c r="QSS5684" s="2"/>
      <c r="QST5684" s="2"/>
      <c r="QSU5684" s="2"/>
      <c r="QSV5684" s="2"/>
      <c r="QSW5684" s="2"/>
      <c r="QSX5684" s="2"/>
      <c r="QSY5684" s="2"/>
      <c r="QSZ5684" s="2"/>
      <c r="QTA5684" s="2"/>
      <c r="QTB5684" s="2"/>
      <c r="QTC5684" s="2"/>
      <c r="QTD5684" s="2"/>
      <c r="QTE5684" s="2"/>
      <c r="QTF5684" s="2"/>
      <c r="QTG5684" s="2"/>
      <c r="QTH5684" s="2"/>
      <c r="QTI5684" s="2"/>
      <c r="QTJ5684" s="2"/>
      <c r="QTK5684" s="2"/>
      <c r="QTL5684" s="2"/>
      <c r="QTM5684" s="2"/>
      <c r="QTN5684" s="2"/>
      <c r="QTO5684" s="2"/>
      <c r="QTP5684" s="2"/>
      <c r="QTQ5684" s="2"/>
      <c r="QTR5684" s="2"/>
      <c r="QTS5684" s="2"/>
      <c r="QTT5684" s="2"/>
      <c r="QTU5684" s="2"/>
      <c r="QTV5684" s="2"/>
      <c r="QTW5684" s="2"/>
      <c r="QTX5684" s="2"/>
      <c r="QTY5684" s="2"/>
      <c r="QTZ5684" s="2"/>
      <c r="QUA5684" s="2"/>
      <c r="QUB5684" s="2"/>
      <c r="QUC5684" s="2"/>
      <c r="QUD5684" s="2"/>
      <c r="QUE5684" s="2"/>
      <c r="QUF5684" s="2"/>
      <c r="QUG5684" s="2"/>
      <c r="QUH5684" s="2"/>
      <c r="QUI5684" s="2"/>
      <c r="QUJ5684" s="2"/>
      <c r="QUK5684" s="2"/>
      <c r="QUL5684" s="2"/>
      <c r="QUM5684" s="2"/>
      <c r="QUN5684" s="2"/>
      <c r="QUO5684" s="2"/>
      <c r="QUP5684" s="2"/>
      <c r="QUQ5684" s="2"/>
      <c r="QUR5684" s="2"/>
      <c r="QUS5684" s="2"/>
      <c r="QUT5684" s="2"/>
      <c r="QUU5684" s="2"/>
      <c r="QUV5684" s="2"/>
      <c r="QUW5684" s="2"/>
      <c r="QUX5684" s="2"/>
      <c r="QUY5684" s="2"/>
      <c r="QUZ5684" s="2"/>
      <c r="QVA5684" s="2"/>
      <c r="QVB5684" s="2"/>
      <c r="QVC5684" s="2"/>
      <c r="QVD5684" s="2"/>
      <c r="QVE5684" s="2"/>
      <c r="QVF5684" s="2"/>
      <c r="QVG5684" s="2"/>
      <c r="QVH5684" s="2"/>
      <c r="QVI5684" s="2"/>
      <c r="QVJ5684" s="2"/>
      <c r="QVK5684" s="2"/>
      <c r="QVL5684" s="2"/>
      <c r="QVM5684" s="2"/>
      <c r="QVN5684" s="2"/>
      <c r="QVO5684" s="2"/>
      <c r="QVP5684" s="2"/>
      <c r="QVQ5684" s="2"/>
      <c r="QVR5684" s="2"/>
      <c r="QVS5684" s="2"/>
      <c r="QVT5684" s="2"/>
      <c r="QVU5684" s="2"/>
      <c r="QVV5684" s="2"/>
      <c r="QVW5684" s="2"/>
      <c r="QVX5684" s="2"/>
      <c r="QVY5684" s="2"/>
      <c r="QVZ5684" s="2"/>
      <c r="QWA5684" s="2"/>
      <c r="QWB5684" s="2"/>
      <c r="QWC5684" s="2"/>
      <c r="QWD5684" s="2"/>
      <c r="QWE5684" s="2"/>
      <c r="QWF5684" s="2"/>
      <c r="QWG5684" s="2"/>
      <c r="QWH5684" s="2"/>
      <c r="QWI5684" s="2"/>
      <c r="QWJ5684" s="2"/>
      <c r="QWK5684" s="2"/>
      <c r="QWL5684" s="2"/>
      <c r="QWM5684" s="2"/>
      <c r="QWN5684" s="2"/>
      <c r="QWO5684" s="2"/>
      <c r="QWP5684" s="2"/>
      <c r="QWQ5684" s="2"/>
      <c r="QWR5684" s="2"/>
      <c r="QWS5684" s="2"/>
      <c r="QWT5684" s="2"/>
      <c r="QWU5684" s="2"/>
      <c r="QWV5684" s="2"/>
      <c r="QWW5684" s="2"/>
      <c r="QWX5684" s="2"/>
      <c r="QWY5684" s="2"/>
      <c r="QWZ5684" s="2"/>
      <c r="QXA5684" s="2"/>
      <c r="QXB5684" s="2"/>
      <c r="QXC5684" s="2"/>
      <c r="QXD5684" s="2"/>
      <c r="QXE5684" s="2"/>
      <c r="QXF5684" s="2"/>
      <c r="QXG5684" s="2"/>
      <c r="QXH5684" s="2"/>
      <c r="QXI5684" s="2"/>
      <c r="QXJ5684" s="2"/>
      <c r="QXK5684" s="2"/>
      <c r="QXL5684" s="2"/>
      <c r="QXM5684" s="2"/>
      <c r="QXN5684" s="2"/>
      <c r="QXO5684" s="2"/>
      <c r="QXP5684" s="2"/>
      <c r="QXQ5684" s="2"/>
      <c r="QXR5684" s="2"/>
      <c r="QXS5684" s="2"/>
      <c r="QXT5684" s="2"/>
      <c r="QXU5684" s="2"/>
      <c r="QXV5684" s="2"/>
      <c r="QXW5684" s="2"/>
      <c r="QXX5684" s="2"/>
      <c r="QXY5684" s="2"/>
      <c r="QXZ5684" s="2"/>
      <c r="QYA5684" s="2"/>
      <c r="QYB5684" s="2"/>
      <c r="QYC5684" s="2"/>
      <c r="QYD5684" s="2"/>
      <c r="QYE5684" s="2"/>
      <c r="QYF5684" s="2"/>
      <c r="QYG5684" s="2"/>
      <c r="QYH5684" s="2"/>
      <c r="QYI5684" s="2"/>
      <c r="QYJ5684" s="2"/>
      <c r="QYK5684" s="2"/>
      <c r="QYL5684" s="2"/>
      <c r="QYM5684" s="2"/>
      <c r="QYN5684" s="2"/>
      <c r="QYO5684" s="2"/>
      <c r="QYP5684" s="2"/>
      <c r="QYQ5684" s="2"/>
      <c r="QYR5684" s="2"/>
      <c r="QYS5684" s="2"/>
      <c r="QYT5684" s="2"/>
      <c r="QYU5684" s="2"/>
      <c r="QYV5684" s="2"/>
      <c r="QYW5684" s="2"/>
      <c r="QYX5684" s="2"/>
      <c r="QYY5684" s="2"/>
      <c r="QYZ5684" s="2"/>
      <c r="QZA5684" s="2"/>
      <c r="QZB5684" s="2"/>
      <c r="QZC5684" s="2"/>
      <c r="QZD5684" s="2"/>
      <c r="QZE5684" s="2"/>
      <c r="QZF5684" s="2"/>
      <c r="QZG5684" s="2"/>
      <c r="QZH5684" s="2"/>
      <c r="QZI5684" s="2"/>
      <c r="QZJ5684" s="2"/>
      <c r="QZK5684" s="2"/>
      <c r="QZL5684" s="2"/>
      <c r="QZM5684" s="2"/>
      <c r="QZN5684" s="2"/>
      <c r="QZO5684" s="2"/>
      <c r="QZP5684" s="2"/>
      <c r="QZQ5684" s="2"/>
      <c r="QZR5684" s="2"/>
      <c r="QZS5684" s="2"/>
      <c r="QZT5684" s="2"/>
      <c r="QZU5684" s="2"/>
      <c r="QZV5684" s="2"/>
      <c r="QZW5684" s="2"/>
      <c r="QZX5684" s="2"/>
      <c r="QZY5684" s="2"/>
      <c r="QZZ5684" s="2"/>
      <c r="RAA5684" s="2"/>
      <c r="RAB5684" s="2"/>
      <c r="RAC5684" s="2"/>
      <c r="RAD5684" s="2"/>
      <c r="RAE5684" s="2"/>
      <c r="RAF5684" s="2"/>
      <c r="RAG5684" s="2"/>
      <c r="RAH5684" s="2"/>
      <c r="RAI5684" s="2"/>
      <c r="RAJ5684" s="2"/>
      <c r="RAK5684" s="2"/>
      <c r="RAL5684" s="2"/>
      <c r="RAM5684" s="2"/>
      <c r="RAN5684" s="2"/>
      <c r="RAO5684" s="2"/>
      <c r="RAP5684" s="2"/>
      <c r="RAQ5684" s="2"/>
      <c r="RAR5684" s="2"/>
      <c r="RAS5684" s="2"/>
      <c r="RAT5684" s="2"/>
      <c r="RAU5684" s="2"/>
      <c r="RAV5684" s="2"/>
      <c r="RAW5684" s="2"/>
      <c r="RAX5684" s="2"/>
      <c r="RAY5684" s="2"/>
      <c r="RAZ5684" s="2"/>
      <c r="RBA5684" s="2"/>
      <c r="RBB5684" s="2"/>
      <c r="RBC5684" s="2"/>
      <c r="RBD5684" s="2"/>
      <c r="RBE5684" s="2"/>
      <c r="RBF5684" s="2"/>
      <c r="RBG5684" s="2"/>
      <c r="RBH5684" s="2"/>
      <c r="RBI5684" s="2"/>
      <c r="RBJ5684" s="2"/>
      <c r="RBK5684" s="2"/>
      <c r="RBL5684" s="2"/>
      <c r="RBM5684" s="2"/>
      <c r="RBN5684" s="2"/>
      <c r="RBO5684" s="2"/>
      <c r="RBP5684" s="2"/>
      <c r="RBQ5684" s="2"/>
      <c r="RBR5684" s="2"/>
      <c r="RBS5684" s="2"/>
      <c r="RBT5684" s="2"/>
      <c r="RBU5684" s="2"/>
      <c r="RBV5684" s="2"/>
      <c r="RBW5684" s="2"/>
      <c r="RBX5684" s="2"/>
      <c r="RBY5684" s="2"/>
      <c r="RBZ5684" s="2"/>
      <c r="RCA5684" s="2"/>
      <c r="RCB5684" s="2"/>
      <c r="RCC5684" s="2"/>
      <c r="RCD5684" s="2"/>
      <c r="RCE5684" s="2"/>
      <c r="RCF5684" s="2"/>
      <c r="RCG5684" s="2"/>
      <c r="RCH5684" s="2"/>
      <c r="RCI5684" s="2"/>
      <c r="RCJ5684" s="2"/>
      <c r="RCK5684" s="2"/>
      <c r="RCL5684" s="2"/>
      <c r="RCM5684" s="2"/>
      <c r="RCN5684" s="2"/>
      <c r="RCO5684" s="2"/>
      <c r="RCP5684" s="2"/>
      <c r="RCQ5684" s="2"/>
      <c r="RCR5684" s="2"/>
      <c r="RCS5684" s="2"/>
      <c r="RCT5684" s="2"/>
      <c r="RCU5684" s="2"/>
      <c r="RCV5684" s="2"/>
      <c r="RCW5684" s="2"/>
      <c r="RCX5684" s="2"/>
      <c r="RCY5684" s="2"/>
      <c r="RCZ5684" s="2"/>
      <c r="RDA5684" s="2"/>
      <c r="RDB5684" s="2"/>
      <c r="RDC5684" s="2"/>
      <c r="RDD5684" s="2"/>
      <c r="RDE5684" s="2"/>
      <c r="RDF5684" s="2"/>
      <c r="RDG5684" s="2"/>
      <c r="RDH5684" s="2"/>
      <c r="RDI5684" s="2"/>
      <c r="RDJ5684" s="2"/>
      <c r="RDK5684" s="2"/>
      <c r="RDL5684" s="2"/>
      <c r="RDM5684" s="2"/>
      <c r="RDN5684" s="2"/>
      <c r="RDO5684" s="2"/>
      <c r="RDP5684" s="2"/>
      <c r="RDQ5684" s="2"/>
      <c r="RDR5684" s="2"/>
      <c r="RDS5684" s="2"/>
      <c r="RDT5684" s="2"/>
      <c r="RDU5684" s="2"/>
      <c r="RDV5684" s="2"/>
      <c r="RDW5684" s="2"/>
      <c r="RDX5684" s="2"/>
      <c r="RDY5684" s="2"/>
      <c r="RDZ5684" s="2"/>
      <c r="REA5684" s="2"/>
      <c r="REB5684" s="2"/>
      <c r="REC5684" s="2"/>
      <c r="RED5684" s="2"/>
      <c r="REE5684" s="2"/>
      <c r="REF5684" s="2"/>
      <c r="REG5684" s="2"/>
      <c r="REH5684" s="2"/>
      <c r="REI5684" s="2"/>
      <c r="REJ5684" s="2"/>
      <c r="REK5684" s="2"/>
      <c r="REL5684" s="2"/>
      <c r="REM5684" s="2"/>
      <c r="REN5684" s="2"/>
      <c r="REO5684" s="2"/>
      <c r="REP5684" s="2"/>
      <c r="REQ5684" s="2"/>
      <c r="RER5684" s="2"/>
      <c r="RES5684" s="2"/>
      <c r="RET5684" s="2"/>
      <c r="REU5684" s="2"/>
      <c r="REV5684" s="2"/>
      <c r="REW5684" s="2"/>
      <c r="REX5684" s="2"/>
      <c r="REY5684" s="2"/>
      <c r="REZ5684" s="2"/>
      <c r="RFA5684" s="2"/>
      <c r="RFB5684" s="2"/>
      <c r="RFC5684" s="2"/>
      <c r="RFD5684" s="2"/>
      <c r="RFE5684" s="2"/>
      <c r="RFF5684" s="2"/>
      <c r="RFG5684" s="2"/>
      <c r="RFH5684" s="2"/>
      <c r="RFI5684" s="2"/>
      <c r="RFJ5684" s="2"/>
      <c r="RFK5684" s="2"/>
      <c r="RFL5684" s="2"/>
      <c r="RFM5684" s="2"/>
      <c r="RFN5684" s="2"/>
      <c r="RFO5684" s="2"/>
      <c r="RFP5684" s="2"/>
      <c r="RFQ5684" s="2"/>
      <c r="RFR5684" s="2"/>
      <c r="RFS5684" s="2"/>
      <c r="RFT5684" s="2"/>
      <c r="RFU5684" s="2"/>
      <c r="RFV5684" s="2"/>
      <c r="RFW5684" s="2"/>
      <c r="RFX5684" s="2"/>
      <c r="RFY5684" s="2"/>
      <c r="RFZ5684" s="2"/>
      <c r="RGA5684" s="2"/>
      <c r="RGB5684" s="2"/>
      <c r="RGC5684" s="2"/>
      <c r="RGD5684" s="2"/>
      <c r="RGE5684" s="2"/>
      <c r="RGF5684" s="2"/>
      <c r="RGG5684" s="2"/>
      <c r="RGH5684" s="2"/>
      <c r="RGI5684" s="2"/>
      <c r="RGJ5684" s="2"/>
      <c r="RGK5684" s="2"/>
      <c r="RGL5684" s="2"/>
      <c r="RGM5684" s="2"/>
      <c r="RGN5684" s="2"/>
      <c r="RGO5684" s="2"/>
      <c r="RGP5684" s="2"/>
      <c r="RGQ5684" s="2"/>
      <c r="RGR5684" s="2"/>
      <c r="RGS5684" s="2"/>
      <c r="RGT5684" s="2"/>
      <c r="RGU5684" s="2"/>
      <c r="RGV5684" s="2"/>
      <c r="RGW5684" s="2"/>
      <c r="RGX5684" s="2"/>
      <c r="RGY5684" s="2"/>
      <c r="RGZ5684" s="2"/>
      <c r="RHA5684" s="2"/>
      <c r="RHB5684" s="2"/>
      <c r="RHC5684" s="2"/>
      <c r="RHD5684" s="2"/>
      <c r="RHE5684" s="2"/>
      <c r="RHF5684" s="2"/>
      <c r="RHG5684" s="2"/>
      <c r="RHH5684" s="2"/>
      <c r="RHI5684" s="2"/>
      <c r="RHJ5684" s="2"/>
      <c r="RHK5684" s="2"/>
      <c r="RHL5684" s="2"/>
      <c r="RHM5684" s="2"/>
      <c r="RHN5684" s="2"/>
      <c r="RHO5684" s="2"/>
      <c r="RHP5684" s="2"/>
      <c r="RHQ5684" s="2"/>
      <c r="RHR5684" s="2"/>
      <c r="RHS5684" s="2"/>
      <c r="RHT5684" s="2"/>
      <c r="RHU5684" s="2"/>
      <c r="RHV5684" s="2"/>
      <c r="RHW5684" s="2"/>
      <c r="RHX5684" s="2"/>
      <c r="RHY5684" s="2"/>
      <c r="RHZ5684" s="2"/>
      <c r="RIA5684" s="2"/>
      <c r="RIB5684" s="2"/>
      <c r="RIC5684" s="2"/>
      <c r="RID5684" s="2"/>
      <c r="RIE5684" s="2"/>
      <c r="RIF5684" s="2"/>
      <c r="RIG5684" s="2"/>
      <c r="RIH5684" s="2"/>
      <c r="RII5684" s="2"/>
      <c r="RIJ5684" s="2"/>
      <c r="RIK5684" s="2"/>
      <c r="RIL5684" s="2"/>
      <c r="RIM5684" s="2"/>
      <c r="RIN5684" s="2"/>
      <c r="RIO5684" s="2"/>
      <c r="RIP5684" s="2"/>
      <c r="RIQ5684" s="2"/>
      <c r="RIR5684" s="2"/>
      <c r="RIS5684" s="2"/>
      <c r="RIT5684" s="2"/>
      <c r="RIU5684" s="2"/>
      <c r="RIV5684" s="2"/>
      <c r="RIW5684" s="2"/>
      <c r="RIX5684" s="2"/>
      <c r="RIY5684" s="2"/>
      <c r="RIZ5684" s="2"/>
      <c r="RJA5684" s="2"/>
      <c r="RJB5684" s="2"/>
      <c r="RJC5684" s="2"/>
      <c r="RJD5684" s="2"/>
      <c r="RJE5684" s="2"/>
      <c r="RJF5684" s="2"/>
      <c r="RJG5684" s="2"/>
      <c r="RJH5684" s="2"/>
      <c r="RJI5684" s="2"/>
      <c r="RJJ5684" s="2"/>
      <c r="RJK5684" s="2"/>
      <c r="RJL5684" s="2"/>
      <c r="RJM5684" s="2"/>
      <c r="RJN5684" s="2"/>
      <c r="RJO5684" s="2"/>
      <c r="RJP5684" s="2"/>
      <c r="RJQ5684" s="2"/>
      <c r="RJR5684" s="2"/>
      <c r="RJS5684" s="2"/>
      <c r="RJT5684" s="2"/>
      <c r="RJU5684" s="2"/>
      <c r="RJV5684" s="2"/>
      <c r="RJW5684" s="2"/>
      <c r="RJX5684" s="2"/>
      <c r="RJY5684" s="2"/>
      <c r="RJZ5684" s="2"/>
      <c r="RKA5684" s="2"/>
      <c r="RKB5684" s="2"/>
      <c r="RKC5684" s="2"/>
      <c r="RKD5684" s="2"/>
      <c r="RKE5684" s="2"/>
      <c r="RKF5684" s="2"/>
      <c r="RKG5684" s="2"/>
      <c r="RKH5684" s="2"/>
      <c r="RKI5684" s="2"/>
      <c r="RKJ5684" s="2"/>
      <c r="RKK5684" s="2"/>
      <c r="RKL5684" s="2"/>
      <c r="RKM5684" s="2"/>
      <c r="RKN5684" s="2"/>
      <c r="RKO5684" s="2"/>
      <c r="RKP5684" s="2"/>
      <c r="RKQ5684" s="2"/>
      <c r="RKR5684" s="2"/>
      <c r="RKS5684" s="2"/>
      <c r="RKT5684" s="2"/>
      <c r="RKU5684" s="2"/>
      <c r="RKV5684" s="2"/>
      <c r="RKW5684" s="2"/>
      <c r="RKX5684" s="2"/>
      <c r="RKY5684" s="2"/>
      <c r="RKZ5684" s="2"/>
      <c r="RLA5684" s="2"/>
      <c r="RLB5684" s="2"/>
      <c r="RLC5684" s="2"/>
      <c r="RLD5684" s="2"/>
      <c r="RLE5684" s="2"/>
      <c r="RLF5684" s="2"/>
      <c r="RLG5684" s="2"/>
      <c r="RLH5684" s="2"/>
      <c r="RLI5684" s="2"/>
      <c r="RLJ5684" s="2"/>
      <c r="RLK5684" s="2"/>
      <c r="RLL5684" s="2"/>
      <c r="RLM5684" s="2"/>
      <c r="RLN5684" s="2"/>
      <c r="RLO5684" s="2"/>
      <c r="RLP5684" s="2"/>
      <c r="RLQ5684" s="2"/>
      <c r="RLR5684" s="2"/>
      <c r="RLS5684" s="2"/>
      <c r="RLT5684" s="2"/>
      <c r="RLU5684" s="2"/>
      <c r="RLV5684" s="2"/>
      <c r="RLW5684" s="2"/>
      <c r="RLX5684" s="2"/>
      <c r="RLY5684" s="2"/>
      <c r="RLZ5684" s="2"/>
      <c r="RMA5684" s="2"/>
      <c r="RMB5684" s="2"/>
      <c r="RMC5684" s="2"/>
      <c r="RMD5684" s="2"/>
      <c r="RME5684" s="2"/>
      <c r="RMF5684" s="2"/>
      <c r="RMG5684" s="2"/>
      <c r="RMH5684" s="2"/>
      <c r="RMI5684" s="2"/>
      <c r="RMJ5684" s="2"/>
      <c r="RMK5684" s="2"/>
      <c r="RML5684" s="2"/>
      <c r="RMM5684" s="2"/>
      <c r="RMN5684" s="2"/>
      <c r="RMO5684" s="2"/>
      <c r="RMP5684" s="2"/>
      <c r="RMQ5684" s="2"/>
      <c r="RMR5684" s="2"/>
      <c r="RMS5684" s="2"/>
      <c r="RMT5684" s="2"/>
      <c r="RMU5684" s="2"/>
      <c r="RMV5684" s="2"/>
      <c r="RMW5684" s="2"/>
      <c r="RMX5684" s="2"/>
      <c r="RMY5684" s="2"/>
      <c r="RMZ5684" s="2"/>
      <c r="RNA5684" s="2"/>
      <c r="RNB5684" s="2"/>
      <c r="RNC5684" s="2"/>
      <c r="RND5684" s="2"/>
      <c r="RNE5684" s="2"/>
      <c r="RNF5684" s="2"/>
      <c r="RNG5684" s="2"/>
      <c r="RNH5684" s="2"/>
      <c r="RNI5684" s="2"/>
      <c r="RNJ5684" s="2"/>
      <c r="RNK5684" s="2"/>
      <c r="RNL5684" s="2"/>
      <c r="RNM5684" s="2"/>
      <c r="RNN5684" s="2"/>
      <c r="RNO5684" s="2"/>
      <c r="RNP5684" s="2"/>
      <c r="RNQ5684" s="2"/>
      <c r="RNR5684" s="2"/>
      <c r="RNS5684" s="2"/>
      <c r="RNT5684" s="2"/>
      <c r="RNU5684" s="2"/>
      <c r="RNV5684" s="2"/>
      <c r="RNW5684" s="2"/>
      <c r="RNX5684" s="2"/>
      <c r="RNY5684" s="2"/>
      <c r="RNZ5684" s="2"/>
      <c r="ROA5684" s="2"/>
      <c r="ROB5684" s="2"/>
      <c r="ROC5684" s="2"/>
      <c r="ROD5684" s="2"/>
      <c r="ROE5684" s="2"/>
      <c r="ROF5684" s="2"/>
      <c r="ROG5684" s="2"/>
      <c r="ROH5684" s="2"/>
      <c r="ROI5684" s="2"/>
      <c r="ROJ5684" s="2"/>
      <c r="ROK5684" s="2"/>
      <c r="ROL5684" s="2"/>
      <c r="ROM5684" s="2"/>
      <c r="RON5684" s="2"/>
      <c r="ROO5684" s="2"/>
      <c r="ROP5684" s="2"/>
      <c r="ROQ5684" s="2"/>
      <c r="ROR5684" s="2"/>
      <c r="ROS5684" s="2"/>
      <c r="ROT5684" s="2"/>
      <c r="ROU5684" s="2"/>
      <c r="ROV5684" s="2"/>
      <c r="ROW5684" s="2"/>
      <c r="ROX5684" s="2"/>
      <c r="ROY5684" s="2"/>
      <c r="ROZ5684" s="2"/>
      <c r="RPA5684" s="2"/>
      <c r="RPB5684" s="2"/>
      <c r="RPC5684" s="2"/>
      <c r="RPD5684" s="2"/>
      <c r="RPE5684" s="2"/>
      <c r="RPF5684" s="2"/>
      <c r="RPG5684" s="2"/>
      <c r="RPH5684" s="2"/>
      <c r="RPI5684" s="2"/>
      <c r="RPJ5684" s="2"/>
      <c r="RPK5684" s="2"/>
      <c r="RPL5684" s="2"/>
      <c r="RPM5684" s="2"/>
      <c r="RPN5684" s="2"/>
      <c r="RPO5684" s="2"/>
      <c r="RPP5684" s="2"/>
      <c r="RPQ5684" s="2"/>
      <c r="RPR5684" s="2"/>
      <c r="RPS5684" s="2"/>
      <c r="RPT5684" s="2"/>
      <c r="RPU5684" s="2"/>
      <c r="RPV5684" s="2"/>
      <c r="RPW5684" s="2"/>
      <c r="RPX5684" s="2"/>
      <c r="RPY5684" s="2"/>
      <c r="RPZ5684" s="2"/>
      <c r="RQA5684" s="2"/>
      <c r="RQB5684" s="2"/>
      <c r="RQC5684" s="2"/>
      <c r="RQD5684" s="2"/>
      <c r="RQE5684" s="2"/>
      <c r="RQF5684" s="2"/>
      <c r="RQG5684" s="2"/>
      <c r="RQH5684" s="2"/>
      <c r="RQI5684" s="2"/>
      <c r="RQJ5684" s="2"/>
      <c r="RQK5684" s="2"/>
      <c r="RQL5684" s="2"/>
      <c r="RQM5684" s="2"/>
      <c r="RQN5684" s="2"/>
      <c r="RQO5684" s="2"/>
      <c r="RQP5684" s="2"/>
      <c r="RQQ5684" s="2"/>
      <c r="RQR5684" s="2"/>
      <c r="RQS5684" s="2"/>
      <c r="RQT5684" s="2"/>
      <c r="RQU5684" s="2"/>
      <c r="RQV5684" s="2"/>
      <c r="RQW5684" s="2"/>
      <c r="RQX5684" s="2"/>
      <c r="RQY5684" s="2"/>
      <c r="RQZ5684" s="2"/>
      <c r="RRA5684" s="2"/>
      <c r="RRB5684" s="2"/>
      <c r="RRC5684" s="2"/>
      <c r="RRD5684" s="2"/>
      <c r="RRE5684" s="2"/>
      <c r="RRF5684" s="2"/>
      <c r="RRG5684" s="2"/>
      <c r="RRH5684" s="2"/>
      <c r="RRI5684" s="2"/>
      <c r="RRJ5684" s="2"/>
      <c r="RRK5684" s="2"/>
      <c r="RRL5684" s="2"/>
      <c r="RRM5684" s="2"/>
      <c r="RRN5684" s="2"/>
      <c r="RRO5684" s="2"/>
      <c r="RRP5684" s="2"/>
      <c r="RRQ5684" s="2"/>
      <c r="RRR5684" s="2"/>
      <c r="RRS5684" s="2"/>
      <c r="RRT5684" s="2"/>
      <c r="RRU5684" s="2"/>
      <c r="RRV5684" s="2"/>
      <c r="RRW5684" s="2"/>
      <c r="RRX5684" s="2"/>
      <c r="RRY5684" s="2"/>
      <c r="RRZ5684" s="2"/>
      <c r="RSA5684" s="2"/>
      <c r="RSB5684" s="2"/>
      <c r="RSC5684" s="2"/>
      <c r="RSD5684" s="2"/>
      <c r="RSE5684" s="2"/>
      <c r="RSF5684" s="2"/>
      <c r="RSG5684" s="2"/>
      <c r="RSH5684" s="2"/>
      <c r="RSI5684" s="2"/>
      <c r="RSJ5684" s="2"/>
      <c r="RSK5684" s="2"/>
      <c r="RSL5684" s="2"/>
      <c r="RSM5684" s="2"/>
      <c r="RSN5684" s="2"/>
      <c r="RSO5684" s="2"/>
      <c r="RSP5684" s="2"/>
      <c r="RSQ5684" s="2"/>
      <c r="RSR5684" s="2"/>
      <c r="RSS5684" s="2"/>
      <c r="RST5684" s="2"/>
      <c r="RSU5684" s="2"/>
      <c r="RSV5684" s="2"/>
      <c r="RSW5684" s="2"/>
      <c r="RSX5684" s="2"/>
      <c r="RSY5684" s="2"/>
      <c r="RSZ5684" s="2"/>
      <c r="RTA5684" s="2"/>
      <c r="RTB5684" s="2"/>
      <c r="RTC5684" s="2"/>
      <c r="RTD5684" s="2"/>
      <c r="RTE5684" s="2"/>
      <c r="RTF5684" s="2"/>
      <c r="RTG5684" s="2"/>
      <c r="RTH5684" s="2"/>
      <c r="RTI5684" s="2"/>
      <c r="RTJ5684" s="2"/>
      <c r="RTK5684" s="2"/>
      <c r="RTL5684" s="2"/>
      <c r="RTM5684" s="2"/>
      <c r="RTN5684" s="2"/>
      <c r="RTO5684" s="2"/>
      <c r="RTP5684" s="2"/>
      <c r="RTQ5684" s="2"/>
      <c r="RTR5684" s="2"/>
      <c r="RTS5684" s="2"/>
      <c r="RTT5684" s="2"/>
      <c r="RTU5684" s="2"/>
      <c r="RTV5684" s="2"/>
      <c r="RTW5684" s="2"/>
      <c r="RTX5684" s="2"/>
      <c r="RTY5684" s="2"/>
      <c r="RTZ5684" s="2"/>
      <c r="RUA5684" s="2"/>
      <c r="RUB5684" s="2"/>
      <c r="RUC5684" s="2"/>
      <c r="RUD5684" s="2"/>
      <c r="RUE5684" s="2"/>
      <c r="RUF5684" s="2"/>
      <c r="RUG5684" s="2"/>
      <c r="RUH5684" s="2"/>
      <c r="RUI5684" s="2"/>
      <c r="RUJ5684" s="2"/>
      <c r="RUK5684" s="2"/>
      <c r="RUL5684" s="2"/>
      <c r="RUM5684" s="2"/>
      <c r="RUN5684" s="2"/>
      <c r="RUO5684" s="2"/>
      <c r="RUP5684" s="2"/>
      <c r="RUQ5684" s="2"/>
      <c r="RUR5684" s="2"/>
      <c r="RUS5684" s="2"/>
      <c r="RUT5684" s="2"/>
      <c r="RUU5684" s="2"/>
      <c r="RUV5684" s="2"/>
      <c r="RUW5684" s="2"/>
      <c r="RUX5684" s="2"/>
      <c r="RUY5684" s="2"/>
      <c r="RUZ5684" s="2"/>
      <c r="RVA5684" s="2"/>
      <c r="RVB5684" s="2"/>
      <c r="RVC5684" s="2"/>
      <c r="RVD5684" s="2"/>
      <c r="RVE5684" s="2"/>
      <c r="RVF5684" s="2"/>
      <c r="RVG5684" s="2"/>
      <c r="RVH5684" s="2"/>
      <c r="RVI5684" s="2"/>
      <c r="RVJ5684" s="2"/>
      <c r="RVK5684" s="2"/>
      <c r="RVL5684" s="2"/>
      <c r="RVM5684" s="2"/>
      <c r="RVN5684" s="2"/>
      <c r="RVO5684" s="2"/>
      <c r="RVP5684" s="2"/>
      <c r="RVQ5684" s="2"/>
      <c r="RVR5684" s="2"/>
      <c r="RVS5684" s="2"/>
      <c r="RVT5684" s="2"/>
      <c r="RVU5684" s="2"/>
      <c r="RVV5684" s="2"/>
      <c r="RVW5684" s="2"/>
      <c r="RVX5684" s="2"/>
      <c r="RVY5684" s="2"/>
      <c r="RVZ5684" s="2"/>
      <c r="RWA5684" s="2"/>
      <c r="RWB5684" s="2"/>
      <c r="RWC5684" s="2"/>
      <c r="RWD5684" s="2"/>
      <c r="RWE5684" s="2"/>
      <c r="RWF5684" s="2"/>
      <c r="RWG5684" s="2"/>
      <c r="RWH5684" s="2"/>
      <c r="RWI5684" s="2"/>
      <c r="RWJ5684" s="2"/>
      <c r="RWK5684" s="2"/>
      <c r="RWL5684" s="2"/>
      <c r="RWM5684" s="2"/>
      <c r="RWN5684" s="2"/>
      <c r="RWO5684" s="2"/>
      <c r="RWP5684" s="2"/>
      <c r="RWQ5684" s="2"/>
      <c r="RWR5684" s="2"/>
      <c r="RWS5684" s="2"/>
      <c r="RWT5684" s="2"/>
      <c r="RWU5684" s="2"/>
      <c r="RWV5684" s="2"/>
      <c r="RWW5684" s="2"/>
      <c r="RWX5684" s="2"/>
      <c r="RWY5684" s="2"/>
      <c r="RWZ5684" s="2"/>
      <c r="RXA5684" s="2"/>
      <c r="RXB5684" s="2"/>
      <c r="RXC5684" s="2"/>
      <c r="RXD5684" s="2"/>
      <c r="RXE5684" s="2"/>
      <c r="RXF5684" s="2"/>
      <c r="RXG5684" s="2"/>
      <c r="RXH5684" s="2"/>
      <c r="RXI5684" s="2"/>
      <c r="RXJ5684" s="2"/>
      <c r="RXK5684" s="2"/>
      <c r="RXL5684" s="2"/>
      <c r="RXM5684" s="2"/>
      <c r="RXN5684" s="2"/>
      <c r="RXO5684" s="2"/>
      <c r="RXP5684" s="2"/>
      <c r="RXQ5684" s="2"/>
      <c r="RXR5684" s="2"/>
      <c r="RXS5684" s="2"/>
      <c r="RXT5684" s="2"/>
      <c r="RXU5684" s="2"/>
      <c r="RXV5684" s="2"/>
      <c r="RXW5684" s="2"/>
      <c r="RXX5684" s="2"/>
      <c r="RXY5684" s="2"/>
      <c r="RXZ5684" s="2"/>
      <c r="RYA5684" s="2"/>
      <c r="RYB5684" s="2"/>
      <c r="RYC5684" s="2"/>
      <c r="RYD5684" s="2"/>
      <c r="RYE5684" s="2"/>
      <c r="RYF5684" s="2"/>
      <c r="RYG5684" s="2"/>
      <c r="RYH5684" s="2"/>
      <c r="RYI5684" s="2"/>
      <c r="RYJ5684" s="2"/>
      <c r="RYK5684" s="2"/>
      <c r="RYL5684" s="2"/>
      <c r="RYM5684" s="2"/>
      <c r="RYN5684" s="2"/>
      <c r="RYO5684" s="2"/>
      <c r="RYP5684" s="2"/>
      <c r="RYQ5684" s="2"/>
      <c r="RYR5684" s="2"/>
      <c r="RYS5684" s="2"/>
      <c r="RYT5684" s="2"/>
      <c r="RYU5684" s="2"/>
      <c r="RYV5684" s="2"/>
      <c r="RYW5684" s="2"/>
      <c r="RYX5684" s="2"/>
      <c r="RYY5684" s="2"/>
      <c r="RYZ5684" s="2"/>
      <c r="RZA5684" s="2"/>
      <c r="RZB5684" s="2"/>
      <c r="RZC5684" s="2"/>
      <c r="RZD5684" s="2"/>
      <c r="RZE5684" s="2"/>
      <c r="RZF5684" s="2"/>
      <c r="RZG5684" s="2"/>
      <c r="RZH5684" s="2"/>
      <c r="RZI5684" s="2"/>
      <c r="RZJ5684" s="2"/>
      <c r="RZK5684" s="2"/>
      <c r="RZL5684" s="2"/>
      <c r="RZM5684" s="2"/>
      <c r="RZN5684" s="2"/>
      <c r="RZO5684" s="2"/>
      <c r="RZP5684" s="2"/>
      <c r="RZQ5684" s="2"/>
      <c r="RZR5684" s="2"/>
      <c r="RZS5684" s="2"/>
      <c r="RZT5684" s="2"/>
      <c r="RZU5684" s="2"/>
      <c r="RZV5684" s="2"/>
      <c r="RZW5684" s="2"/>
      <c r="RZX5684" s="2"/>
      <c r="RZY5684" s="2"/>
      <c r="RZZ5684" s="2"/>
      <c r="SAA5684" s="2"/>
      <c r="SAB5684" s="2"/>
      <c r="SAC5684" s="2"/>
      <c r="SAD5684" s="2"/>
      <c r="SAE5684" s="2"/>
      <c r="SAF5684" s="2"/>
      <c r="SAG5684" s="2"/>
      <c r="SAH5684" s="2"/>
      <c r="SAI5684" s="2"/>
      <c r="SAJ5684" s="2"/>
      <c r="SAK5684" s="2"/>
      <c r="SAL5684" s="2"/>
      <c r="SAM5684" s="2"/>
      <c r="SAN5684" s="2"/>
      <c r="SAO5684" s="2"/>
      <c r="SAP5684" s="2"/>
      <c r="SAQ5684" s="2"/>
      <c r="SAR5684" s="2"/>
      <c r="SAS5684" s="2"/>
      <c r="SAT5684" s="2"/>
      <c r="SAU5684" s="2"/>
      <c r="SAV5684" s="2"/>
      <c r="SAW5684" s="2"/>
      <c r="SAX5684" s="2"/>
      <c r="SAY5684" s="2"/>
      <c r="SAZ5684" s="2"/>
      <c r="SBA5684" s="2"/>
      <c r="SBB5684" s="2"/>
      <c r="SBC5684" s="2"/>
      <c r="SBD5684" s="2"/>
      <c r="SBE5684" s="2"/>
      <c r="SBF5684" s="2"/>
      <c r="SBG5684" s="2"/>
      <c r="SBH5684" s="2"/>
      <c r="SBI5684" s="2"/>
      <c r="SBJ5684" s="2"/>
      <c r="SBK5684" s="2"/>
      <c r="SBL5684" s="2"/>
      <c r="SBM5684" s="2"/>
      <c r="SBN5684" s="2"/>
      <c r="SBO5684" s="2"/>
      <c r="SBP5684" s="2"/>
      <c r="SBQ5684" s="2"/>
      <c r="SBR5684" s="2"/>
      <c r="SBS5684" s="2"/>
      <c r="SBT5684" s="2"/>
      <c r="SBU5684" s="2"/>
      <c r="SBV5684" s="2"/>
      <c r="SBW5684" s="2"/>
      <c r="SBX5684" s="2"/>
      <c r="SBY5684" s="2"/>
      <c r="SBZ5684" s="2"/>
      <c r="SCA5684" s="2"/>
      <c r="SCB5684" s="2"/>
      <c r="SCC5684" s="2"/>
      <c r="SCD5684" s="2"/>
      <c r="SCE5684" s="2"/>
      <c r="SCF5684" s="2"/>
      <c r="SCG5684" s="2"/>
      <c r="SCH5684" s="2"/>
      <c r="SCI5684" s="2"/>
      <c r="SCJ5684" s="2"/>
      <c r="SCK5684" s="2"/>
      <c r="SCL5684" s="2"/>
      <c r="SCM5684" s="2"/>
      <c r="SCN5684" s="2"/>
      <c r="SCO5684" s="2"/>
      <c r="SCP5684" s="2"/>
      <c r="SCQ5684" s="2"/>
      <c r="SCR5684" s="2"/>
      <c r="SCS5684" s="2"/>
      <c r="SCT5684" s="2"/>
      <c r="SCU5684" s="2"/>
      <c r="SCV5684" s="2"/>
      <c r="SCW5684" s="2"/>
      <c r="SCX5684" s="2"/>
      <c r="SCY5684" s="2"/>
      <c r="SCZ5684" s="2"/>
      <c r="SDA5684" s="2"/>
      <c r="SDB5684" s="2"/>
      <c r="SDC5684" s="2"/>
      <c r="SDD5684" s="2"/>
      <c r="SDE5684" s="2"/>
      <c r="SDF5684" s="2"/>
      <c r="SDG5684" s="2"/>
      <c r="SDH5684" s="2"/>
      <c r="SDI5684" s="2"/>
      <c r="SDJ5684" s="2"/>
      <c r="SDK5684" s="2"/>
      <c r="SDL5684" s="2"/>
      <c r="SDM5684" s="2"/>
      <c r="SDN5684" s="2"/>
      <c r="SDO5684" s="2"/>
      <c r="SDP5684" s="2"/>
      <c r="SDQ5684" s="2"/>
      <c r="SDR5684" s="2"/>
      <c r="SDS5684" s="2"/>
      <c r="SDT5684" s="2"/>
      <c r="SDU5684" s="2"/>
      <c r="SDV5684" s="2"/>
      <c r="SDW5684" s="2"/>
      <c r="SDX5684" s="2"/>
      <c r="SDY5684" s="2"/>
      <c r="SDZ5684" s="2"/>
      <c r="SEA5684" s="2"/>
      <c r="SEB5684" s="2"/>
      <c r="SEC5684" s="2"/>
      <c r="SED5684" s="2"/>
      <c r="SEE5684" s="2"/>
      <c r="SEF5684" s="2"/>
      <c r="SEG5684" s="2"/>
      <c r="SEH5684" s="2"/>
      <c r="SEI5684" s="2"/>
      <c r="SEJ5684" s="2"/>
      <c r="SEK5684" s="2"/>
      <c r="SEL5684" s="2"/>
      <c r="SEM5684" s="2"/>
      <c r="SEN5684" s="2"/>
      <c r="SEO5684" s="2"/>
      <c r="SEP5684" s="2"/>
      <c r="SEQ5684" s="2"/>
      <c r="SER5684" s="2"/>
      <c r="SES5684" s="2"/>
      <c r="SET5684" s="2"/>
      <c r="SEU5684" s="2"/>
      <c r="SEV5684" s="2"/>
      <c r="SEW5684" s="2"/>
      <c r="SEX5684" s="2"/>
      <c r="SEY5684" s="2"/>
      <c r="SEZ5684" s="2"/>
      <c r="SFA5684" s="2"/>
      <c r="SFB5684" s="2"/>
      <c r="SFC5684" s="2"/>
      <c r="SFD5684" s="2"/>
      <c r="SFE5684" s="2"/>
      <c r="SFF5684" s="2"/>
      <c r="SFG5684" s="2"/>
      <c r="SFH5684" s="2"/>
      <c r="SFI5684" s="2"/>
      <c r="SFJ5684" s="2"/>
      <c r="SFK5684" s="2"/>
      <c r="SFL5684" s="2"/>
      <c r="SFM5684" s="2"/>
      <c r="SFN5684" s="2"/>
      <c r="SFO5684" s="2"/>
      <c r="SFP5684" s="2"/>
      <c r="SFQ5684" s="2"/>
      <c r="SFR5684" s="2"/>
      <c r="SFS5684" s="2"/>
      <c r="SFT5684" s="2"/>
      <c r="SFU5684" s="2"/>
      <c r="SFV5684" s="2"/>
      <c r="SFW5684" s="2"/>
      <c r="SFX5684" s="2"/>
      <c r="SFY5684" s="2"/>
      <c r="SFZ5684" s="2"/>
      <c r="SGA5684" s="2"/>
      <c r="SGB5684" s="2"/>
      <c r="SGC5684" s="2"/>
      <c r="SGD5684" s="2"/>
      <c r="SGE5684" s="2"/>
      <c r="SGF5684" s="2"/>
      <c r="SGG5684" s="2"/>
      <c r="SGH5684" s="2"/>
      <c r="SGI5684" s="2"/>
      <c r="SGJ5684" s="2"/>
      <c r="SGK5684" s="2"/>
      <c r="SGL5684" s="2"/>
      <c r="SGM5684" s="2"/>
      <c r="SGN5684" s="2"/>
      <c r="SGO5684" s="2"/>
      <c r="SGP5684" s="2"/>
      <c r="SGQ5684" s="2"/>
      <c r="SGR5684" s="2"/>
      <c r="SGS5684" s="2"/>
      <c r="SGT5684" s="2"/>
      <c r="SGU5684" s="2"/>
      <c r="SGV5684" s="2"/>
      <c r="SGW5684" s="2"/>
      <c r="SGX5684" s="2"/>
      <c r="SGY5684" s="2"/>
      <c r="SGZ5684" s="2"/>
      <c r="SHA5684" s="2"/>
      <c r="SHB5684" s="2"/>
      <c r="SHC5684" s="2"/>
      <c r="SHD5684" s="2"/>
      <c r="SHE5684" s="2"/>
      <c r="SHF5684" s="2"/>
      <c r="SHG5684" s="2"/>
      <c r="SHH5684" s="2"/>
      <c r="SHI5684" s="2"/>
      <c r="SHJ5684" s="2"/>
      <c r="SHK5684" s="2"/>
      <c r="SHL5684" s="2"/>
      <c r="SHM5684" s="2"/>
      <c r="SHN5684" s="2"/>
      <c r="SHO5684" s="2"/>
      <c r="SHP5684" s="2"/>
      <c r="SHQ5684" s="2"/>
      <c r="SHR5684" s="2"/>
      <c r="SHS5684" s="2"/>
      <c r="SHT5684" s="2"/>
      <c r="SHU5684" s="2"/>
      <c r="SHV5684" s="2"/>
      <c r="SHW5684" s="2"/>
      <c r="SHX5684" s="2"/>
      <c r="SHY5684" s="2"/>
      <c r="SHZ5684" s="2"/>
      <c r="SIA5684" s="2"/>
      <c r="SIB5684" s="2"/>
      <c r="SIC5684" s="2"/>
      <c r="SID5684" s="2"/>
      <c r="SIE5684" s="2"/>
      <c r="SIF5684" s="2"/>
      <c r="SIG5684" s="2"/>
      <c r="SIH5684" s="2"/>
      <c r="SII5684" s="2"/>
      <c r="SIJ5684" s="2"/>
      <c r="SIK5684" s="2"/>
      <c r="SIL5684" s="2"/>
      <c r="SIM5684" s="2"/>
      <c r="SIN5684" s="2"/>
      <c r="SIO5684" s="2"/>
      <c r="SIP5684" s="2"/>
      <c r="SIQ5684" s="2"/>
      <c r="SIR5684" s="2"/>
      <c r="SIS5684" s="2"/>
      <c r="SIT5684" s="2"/>
      <c r="SIU5684" s="2"/>
      <c r="SIV5684" s="2"/>
      <c r="SIW5684" s="2"/>
      <c r="SIX5684" s="2"/>
      <c r="SIY5684" s="2"/>
      <c r="SIZ5684" s="2"/>
      <c r="SJA5684" s="2"/>
      <c r="SJB5684" s="2"/>
      <c r="SJC5684" s="2"/>
      <c r="SJD5684" s="2"/>
      <c r="SJE5684" s="2"/>
      <c r="SJF5684" s="2"/>
      <c r="SJG5684" s="2"/>
      <c r="SJH5684" s="2"/>
      <c r="SJI5684" s="2"/>
      <c r="SJJ5684" s="2"/>
      <c r="SJK5684" s="2"/>
      <c r="SJL5684" s="2"/>
      <c r="SJM5684" s="2"/>
      <c r="SJN5684" s="2"/>
      <c r="SJO5684" s="2"/>
      <c r="SJP5684" s="2"/>
      <c r="SJQ5684" s="2"/>
      <c r="SJR5684" s="2"/>
      <c r="SJS5684" s="2"/>
      <c r="SJT5684" s="2"/>
      <c r="SJU5684" s="2"/>
      <c r="SJV5684" s="2"/>
      <c r="SJW5684" s="2"/>
      <c r="SJX5684" s="2"/>
      <c r="SJY5684" s="2"/>
      <c r="SJZ5684" s="2"/>
      <c r="SKA5684" s="2"/>
      <c r="SKB5684" s="2"/>
      <c r="SKC5684" s="2"/>
      <c r="SKD5684" s="2"/>
      <c r="SKE5684" s="2"/>
      <c r="SKF5684" s="2"/>
      <c r="SKG5684" s="2"/>
      <c r="SKH5684" s="2"/>
      <c r="SKI5684" s="2"/>
      <c r="SKJ5684" s="2"/>
      <c r="SKK5684" s="2"/>
      <c r="SKL5684" s="2"/>
      <c r="SKM5684" s="2"/>
      <c r="SKN5684" s="2"/>
      <c r="SKO5684" s="2"/>
      <c r="SKP5684" s="2"/>
      <c r="SKQ5684" s="2"/>
      <c r="SKR5684" s="2"/>
      <c r="SKS5684" s="2"/>
      <c r="SKT5684" s="2"/>
      <c r="SKU5684" s="2"/>
      <c r="SKV5684" s="2"/>
      <c r="SKW5684" s="2"/>
      <c r="SKX5684" s="2"/>
      <c r="SKY5684" s="2"/>
      <c r="SKZ5684" s="2"/>
      <c r="SLA5684" s="2"/>
      <c r="SLB5684" s="2"/>
      <c r="SLC5684" s="2"/>
      <c r="SLD5684" s="2"/>
      <c r="SLE5684" s="2"/>
      <c r="SLF5684" s="2"/>
      <c r="SLG5684" s="2"/>
      <c r="SLH5684" s="2"/>
      <c r="SLI5684" s="2"/>
      <c r="SLJ5684" s="2"/>
      <c r="SLK5684" s="2"/>
      <c r="SLL5684" s="2"/>
      <c r="SLM5684" s="2"/>
      <c r="SLN5684" s="2"/>
      <c r="SLO5684" s="2"/>
      <c r="SLP5684" s="2"/>
      <c r="SLQ5684" s="2"/>
      <c r="SLR5684" s="2"/>
      <c r="SLS5684" s="2"/>
      <c r="SLT5684" s="2"/>
      <c r="SLU5684" s="2"/>
      <c r="SLV5684" s="2"/>
      <c r="SLW5684" s="2"/>
      <c r="SLX5684" s="2"/>
      <c r="SLY5684" s="2"/>
      <c r="SLZ5684" s="2"/>
      <c r="SMA5684" s="2"/>
      <c r="SMB5684" s="2"/>
      <c r="SMC5684" s="2"/>
      <c r="SMD5684" s="2"/>
      <c r="SME5684" s="2"/>
      <c r="SMF5684" s="2"/>
      <c r="SMG5684" s="2"/>
      <c r="SMH5684" s="2"/>
      <c r="SMI5684" s="2"/>
      <c r="SMJ5684" s="2"/>
      <c r="SMK5684" s="2"/>
      <c r="SML5684" s="2"/>
      <c r="SMM5684" s="2"/>
      <c r="SMN5684" s="2"/>
      <c r="SMO5684" s="2"/>
      <c r="SMP5684" s="2"/>
      <c r="SMQ5684" s="2"/>
      <c r="SMR5684" s="2"/>
      <c r="SMS5684" s="2"/>
      <c r="SMT5684" s="2"/>
      <c r="SMU5684" s="2"/>
      <c r="SMV5684" s="2"/>
      <c r="SMW5684" s="2"/>
      <c r="SMX5684" s="2"/>
      <c r="SMY5684" s="2"/>
      <c r="SMZ5684" s="2"/>
      <c r="SNA5684" s="2"/>
      <c r="SNB5684" s="2"/>
      <c r="SNC5684" s="2"/>
      <c r="SND5684" s="2"/>
      <c r="SNE5684" s="2"/>
      <c r="SNF5684" s="2"/>
      <c r="SNG5684" s="2"/>
      <c r="SNH5684" s="2"/>
      <c r="SNI5684" s="2"/>
      <c r="SNJ5684" s="2"/>
      <c r="SNK5684" s="2"/>
      <c r="SNL5684" s="2"/>
      <c r="SNM5684" s="2"/>
      <c r="SNN5684" s="2"/>
      <c r="SNO5684" s="2"/>
      <c r="SNP5684" s="2"/>
      <c r="SNQ5684" s="2"/>
      <c r="SNR5684" s="2"/>
      <c r="SNS5684" s="2"/>
      <c r="SNT5684" s="2"/>
      <c r="SNU5684" s="2"/>
      <c r="SNV5684" s="2"/>
      <c r="SNW5684" s="2"/>
      <c r="SNX5684" s="2"/>
      <c r="SNY5684" s="2"/>
      <c r="SNZ5684" s="2"/>
      <c r="SOA5684" s="2"/>
      <c r="SOB5684" s="2"/>
      <c r="SOC5684" s="2"/>
      <c r="SOD5684" s="2"/>
      <c r="SOE5684" s="2"/>
      <c r="SOF5684" s="2"/>
      <c r="SOG5684" s="2"/>
      <c r="SOH5684" s="2"/>
      <c r="SOI5684" s="2"/>
      <c r="SOJ5684" s="2"/>
      <c r="SOK5684" s="2"/>
      <c r="SOL5684" s="2"/>
      <c r="SOM5684" s="2"/>
      <c r="SON5684" s="2"/>
      <c r="SOO5684" s="2"/>
      <c r="SOP5684" s="2"/>
      <c r="SOQ5684" s="2"/>
      <c r="SOR5684" s="2"/>
      <c r="SOS5684" s="2"/>
      <c r="SOT5684" s="2"/>
      <c r="SOU5684" s="2"/>
      <c r="SOV5684" s="2"/>
      <c r="SOW5684" s="2"/>
      <c r="SOX5684" s="2"/>
      <c r="SOY5684" s="2"/>
      <c r="SOZ5684" s="2"/>
      <c r="SPA5684" s="2"/>
      <c r="SPB5684" s="2"/>
      <c r="SPC5684" s="2"/>
      <c r="SPD5684" s="2"/>
      <c r="SPE5684" s="2"/>
      <c r="SPF5684" s="2"/>
      <c r="SPG5684" s="2"/>
      <c r="SPH5684" s="2"/>
      <c r="SPI5684" s="2"/>
      <c r="SPJ5684" s="2"/>
      <c r="SPK5684" s="2"/>
      <c r="SPL5684" s="2"/>
      <c r="SPM5684" s="2"/>
      <c r="SPN5684" s="2"/>
      <c r="SPO5684" s="2"/>
      <c r="SPP5684" s="2"/>
      <c r="SPQ5684" s="2"/>
      <c r="SPR5684" s="2"/>
      <c r="SPS5684" s="2"/>
      <c r="SPT5684" s="2"/>
      <c r="SPU5684" s="2"/>
      <c r="SPV5684" s="2"/>
      <c r="SPW5684" s="2"/>
      <c r="SPX5684" s="2"/>
      <c r="SPY5684" s="2"/>
      <c r="SPZ5684" s="2"/>
      <c r="SQA5684" s="2"/>
      <c r="SQB5684" s="2"/>
      <c r="SQC5684" s="2"/>
      <c r="SQD5684" s="2"/>
      <c r="SQE5684" s="2"/>
      <c r="SQF5684" s="2"/>
      <c r="SQG5684" s="2"/>
      <c r="SQH5684" s="2"/>
      <c r="SQI5684" s="2"/>
      <c r="SQJ5684" s="2"/>
      <c r="SQK5684" s="2"/>
      <c r="SQL5684" s="2"/>
      <c r="SQM5684" s="2"/>
      <c r="SQN5684" s="2"/>
      <c r="SQO5684" s="2"/>
      <c r="SQP5684" s="2"/>
      <c r="SQQ5684" s="2"/>
      <c r="SQR5684" s="2"/>
      <c r="SQS5684" s="2"/>
      <c r="SQT5684" s="2"/>
      <c r="SQU5684" s="2"/>
      <c r="SQV5684" s="2"/>
      <c r="SQW5684" s="2"/>
      <c r="SQX5684" s="2"/>
      <c r="SQY5684" s="2"/>
      <c r="SQZ5684" s="2"/>
      <c r="SRA5684" s="2"/>
      <c r="SRB5684" s="2"/>
      <c r="SRC5684" s="2"/>
      <c r="SRD5684" s="2"/>
      <c r="SRE5684" s="2"/>
      <c r="SRF5684" s="2"/>
      <c r="SRG5684" s="2"/>
      <c r="SRH5684" s="2"/>
      <c r="SRI5684" s="2"/>
      <c r="SRJ5684" s="2"/>
      <c r="SRK5684" s="2"/>
      <c r="SRL5684" s="2"/>
      <c r="SRM5684" s="2"/>
      <c r="SRN5684" s="2"/>
      <c r="SRO5684" s="2"/>
      <c r="SRP5684" s="2"/>
      <c r="SRQ5684" s="2"/>
      <c r="SRR5684" s="2"/>
      <c r="SRS5684" s="2"/>
      <c r="SRT5684" s="2"/>
      <c r="SRU5684" s="2"/>
      <c r="SRV5684" s="2"/>
      <c r="SRW5684" s="2"/>
      <c r="SRX5684" s="2"/>
      <c r="SRY5684" s="2"/>
      <c r="SRZ5684" s="2"/>
      <c r="SSA5684" s="2"/>
      <c r="SSB5684" s="2"/>
      <c r="SSC5684" s="2"/>
      <c r="SSD5684" s="2"/>
      <c r="SSE5684" s="2"/>
      <c r="SSF5684" s="2"/>
      <c r="SSG5684" s="2"/>
      <c r="SSH5684" s="2"/>
      <c r="SSI5684" s="2"/>
      <c r="SSJ5684" s="2"/>
      <c r="SSK5684" s="2"/>
      <c r="SSL5684" s="2"/>
      <c r="SSM5684" s="2"/>
      <c r="SSN5684" s="2"/>
      <c r="SSO5684" s="2"/>
      <c r="SSP5684" s="2"/>
      <c r="SSQ5684" s="2"/>
      <c r="SSR5684" s="2"/>
      <c r="SSS5684" s="2"/>
      <c r="SST5684" s="2"/>
      <c r="SSU5684" s="2"/>
      <c r="SSV5684" s="2"/>
      <c r="SSW5684" s="2"/>
      <c r="SSX5684" s="2"/>
      <c r="SSY5684" s="2"/>
      <c r="SSZ5684" s="2"/>
      <c r="STA5684" s="2"/>
      <c r="STB5684" s="2"/>
      <c r="STC5684" s="2"/>
      <c r="STD5684" s="2"/>
      <c r="STE5684" s="2"/>
      <c r="STF5684" s="2"/>
      <c r="STG5684" s="2"/>
      <c r="STH5684" s="2"/>
      <c r="STI5684" s="2"/>
      <c r="STJ5684" s="2"/>
      <c r="STK5684" s="2"/>
      <c r="STL5684" s="2"/>
      <c r="STM5684" s="2"/>
      <c r="STN5684" s="2"/>
      <c r="STO5684" s="2"/>
      <c r="STP5684" s="2"/>
      <c r="STQ5684" s="2"/>
      <c r="STR5684" s="2"/>
      <c r="STS5684" s="2"/>
      <c r="STT5684" s="2"/>
      <c r="STU5684" s="2"/>
      <c r="STV5684" s="2"/>
      <c r="STW5684" s="2"/>
      <c r="STX5684" s="2"/>
      <c r="STY5684" s="2"/>
      <c r="STZ5684" s="2"/>
      <c r="SUA5684" s="2"/>
      <c r="SUB5684" s="2"/>
      <c r="SUC5684" s="2"/>
      <c r="SUD5684" s="2"/>
      <c r="SUE5684" s="2"/>
      <c r="SUF5684" s="2"/>
      <c r="SUG5684" s="2"/>
      <c r="SUH5684" s="2"/>
      <c r="SUI5684" s="2"/>
      <c r="SUJ5684" s="2"/>
      <c r="SUK5684" s="2"/>
      <c r="SUL5684" s="2"/>
      <c r="SUM5684" s="2"/>
      <c r="SUN5684" s="2"/>
      <c r="SUO5684" s="2"/>
      <c r="SUP5684" s="2"/>
      <c r="SUQ5684" s="2"/>
      <c r="SUR5684" s="2"/>
      <c r="SUS5684" s="2"/>
      <c r="SUT5684" s="2"/>
      <c r="SUU5684" s="2"/>
      <c r="SUV5684" s="2"/>
      <c r="SUW5684" s="2"/>
      <c r="SUX5684" s="2"/>
      <c r="SUY5684" s="2"/>
      <c r="SUZ5684" s="2"/>
      <c r="SVA5684" s="2"/>
      <c r="SVB5684" s="2"/>
      <c r="SVC5684" s="2"/>
      <c r="SVD5684" s="2"/>
      <c r="SVE5684" s="2"/>
      <c r="SVF5684" s="2"/>
      <c r="SVG5684" s="2"/>
      <c r="SVH5684" s="2"/>
      <c r="SVI5684" s="2"/>
      <c r="SVJ5684" s="2"/>
      <c r="SVK5684" s="2"/>
      <c r="SVL5684" s="2"/>
      <c r="SVM5684" s="2"/>
      <c r="SVN5684" s="2"/>
      <c r="SVO5684" s="2"/>
      <c r="SVP5684" s="2"/>
      <c r="SVQ5684" s="2"/>
      <c r="SVR5684" s="2"/>
      <c r="SVS5684" s="2"/>
      <c r="SVT5684" s="2"/>
      <c r="SVU5684" s="2"/>
      <c r="SVV5684" s="2"/>
      <c r="SVW5684" s="2"/>
      <c r="SVX5684" s="2"/>
      <c r="SVY5684" s="2"/>
      <c r="SVZ5684" s="2"/>
      <c r="SWA5684" s="2"/>
      <c r="SWB5684" s="2"/>
      <c r="SWC5684" s="2"/>
      <c r="SWD5684" s="2"/>
      <c r="SWE5684" s="2"/>
      <c r="SWF5684" s="2"/>
      <c r="SWG5684" s="2"/>
      <c r="SWH5684" s="2"/>
      <c r="SWI5684" s="2"/>
      <c r="SWJ5684" s="2"/>
      <c r="SWK5684" s="2"/>
      <c r="SWL5684" s="2"/>
      <c r="SWM5684" s="2"/>
      <c r="SWN5684" s="2"/>
      <c r="SWO5684" s="2"/>
      <c r="SWP5684" s="2"/>
      <c r="SWQ5684" s="2"/>
      <c r="SWR5684" s="2"/>
      <c r="SWS5684" s="2"/>
      <c r="SWT5684" s="2"/>
      <c r="SWU5684" s="2"/>
      <c r="SWV5684" s="2"/>
      <c r="SWW5684" s="2"/>
      <c r="SWX5684" s="2"/>
      <c r="SWY5684" s="2"/>
      <c r="SWZ5684" s="2"/>
      <c r="SXA5684" s="2"/>
      <c r="SXB5684" s="2"/>
      <c r="SXC5684" s="2"/>
      <c r="SXD5684" s="2"/>
      <c r="SXE5684" s="2"/>
      <c r="SXF5684" s="2"/>
      <c r="SXG5684" s="2"/>
      <c r="SXH5684" s="2"/>
      <c r="SXI5684" s="2"/>
      <c r="SXJ5684" s="2"/>
      <c r="SXK5684" s="2"/>
      <c r="SXL5684" s="2"/>
      <c r="SXM5684" s="2"/>
      <c r="SXN5684" s="2"/>
      <c r="SXO5684" s="2"/>
      <c r="SXP5684" s="2"/>
      <c r="SXQ5684" s="2"/>
      <c r="SXR5684" s="2"/>
      <c r="SXS5684" s="2"/>
      <c r="SXT5684" s="2"/>
      <c r="SXU5684" s="2"/>
      <c r="SXV5684" s="2"/>
      <c r="SXW5684" s="2"/>
      <c r="SXX5684" s="2"/>
      <c r="SXY5684" s="2"/>
      <c r="SXZ5684" s="2"/>
      <c r="SYA5684" s="2"/>
      <c r="SYB5684" s="2"/>
      <c r="SYC5684" s="2"/>
      <c r="SYD5684" s="2"/>
      <c r="SYE5684" s="2"/>
      <c r="SYF5684" s="2"/>
      <c r="SYG5684" s="2"/>
      <c r="SYH5684" s="2"/>
      <c r="SYI5684" s="2"/>
      <c r="SYJ5684" s="2"/>
      <c r="SYK5684" s="2"/>
      <c r="SYL5684" s="2"/>
      <c r="SYM5684" s="2"/>
      <c r="SYN5684" s="2"/>
      <c r="SYO5684" s="2"/>
      <c r="SYP5684" s="2"/>
      <c r="SYQ5684" s="2"/>
      <c r="SYR5684" s="2"/>
      <c r="SYS5684" s="2"/>
      <c r="SYT5684" s="2"/>
      <c r="SYU5684" s="2"/>
      <c r="SYV5684" s="2"/>
      <c r="SYW5684" s="2"/>
      <c r="SYX5684" s="2"/>
      <c r="SYY5684" s="2"/>
      <c r="SYZ5684" s="2"/>
      <c r="SZA5684" s="2"/>
      <c r="SZB5684" s="2"/>
      <c r="SZC5684" s="2"/>
      <c r="SZD5684" s="2"/>
      <c r="SZE5684" s="2"/>
      <c r="SZF5684" s="2"/>
      <c r="SZG5684" s="2"/>
      <c r="SZH5684" s="2"/>
      <c r="SZI5684" s="2"/>
      <c r="SZJ5684" s="2"/>
      <c r="SZK5684" s="2"/>
      <c r="SZL5684" s="2"/>
      <c r="SZM5684" s="2"/>
      <c r="SZN5684" s="2"/>
      <c r="SZO5684" s="2"/>
      <c r="SZP5684" s="2"/>
      <c r="SZQ5684" s="2"/>
      <c r="SZR5684" s="2"/>
      <c r="SZS5684" s="2"/>
      <c r="SZT5684" s="2"/>
      <c r="SZU5684" s="2"/>
      <c r="SZV5684" s="2"/>
      <c r="SZW5684" s="2"/>
      <c r="SZX5684" s="2"/>
      <c r="SZY5684" s="2"/>
      <c r="SZZ5684" s="2"/>
      <c r="TAA5684" s="2"/>
      <c r="TAB5684" s="2"/>
      <c r="TAC5684" s="2"/>
      <c r="TAD5684" s="2"/>
      <c r="TAE5684" s="2"/>
      <c r="TAF5684" s="2"/>
      <c r="TAG5684" s="2"/>
      <c r="TAH5684" s="2"/>
      <c r="TAI5684" s="2"/>
      <c r="TAJ5684" s="2"/>
      <c r="TAK5684" s="2"/>
      <c r="TAL5684" s="2"/>
      <c r="TAM5684" s="2"/>
      <c r="TAN5684" s="2"/>
      <c r="TAO5684" s="2"/>
      <c r="TAP5684" s="2"/>
      <c r="TAQ5684" s="2"/>
      <c r="TAR5684" s="2"/>
      <c r="TAS5684" s="2"/>
      <c r="TAT5684" s="2"/>
      <c r="TAU5684" s="2"/>
      <c r="TAV5684" s="2"/>
      <c r="TAW5684" s="2"/>
      <c r="TAX5684" s="2"/>
      <c r="TAY5684" s="2"/>
      <c r="TAZ5684" s="2"/>
      <c r="TBA5684" s="2"/>
      <c r="TBB5684" s="2"/>
      <c r="TBC5684" s="2"/>
      <c r="TBD5684" s="2"/>
      <c r="TBE5684" s="2"/>
      <c r="TBF5684" s="2"/>
      <c r="TBG5684" s="2"/>
      <c r="TBH5684" s="2"/>
      <c r="TBI5684" s="2"/>
      <c r="TBJ5684" s="2"/>
      <c r="TBK5684" s="2"/>
      <c r="TBL5684" s="2"/>
      <c r="TBM5684" s="2"/>
      <c r="TBN5684" s="2"/>
      <c r="TBO5684" s="2"/>
      <c r="TBP5684" s="2"/>
      <c r="TBQ5684" s="2"/>
      <c r="TBR5684" s="2"/>
      <c r="TBS5684" s="2"/>
      <c r="TBT5684" s="2"/>
      <c r="TBU5684" s="2"/>
      <c r="TBV5684" s="2"/>
      <c r="TBW5684" s="2"/>
      <c r="TBX5684" s="2"/>
      <c r="TBY5684" s="2"/>
      <c r="TBZ5684" s="2"/>
      <c r="TCA5684" s="2"/>
      <c r="TCB5684" s="2"/>
      <c r="TCC5684" s="2"/>
      <c r="TCD5684" s="2"/>
      <c r="TCE5684" s="2"/>
      <c r="TCF5684" s="2"/>
      <c r="TCG5684" s="2"/>
      <c r="TCH5684" s="2"/>
      <c r="TCI5684" s="2"/>
      <c r="TCJ5684" s="2"/>
      <c r="TCK5684" s="2"/>
      <c r="TCL5684" s="2"/>
      <c r="TCM5684" s="2"/>
      <c r="TCN5684" s="2"/>
      <c r="TCO5684" s="2"/>
      <c r="TCP5684" s="2"/>
      <c r="TCQ5684" s="2"/>
      <c r="TCR5684" s="2"/>
      <c r="TCS5684" s="2"/>
      <c r="TCT5684" s="2"/>
      <c r="TCU5684" s="2"/>
      <c r="TCV5684" s="2"/>
      <c r="TCW5684" s="2"/>
      <c r="TCX5684" s="2"/>
      <c r="TCY5684" s="2"/>
      <c r="TCZ5684" s="2"/>
      <c r="TDA5684" s="2"/>
      <c r="TDB5684" s="2"/>
      <c r="TDC5684" s="2"/>
      <c r="TDD5684" s="2"/>
      <c r="TDE5684" s="2"/>
      <c r="TDF5684" s="2"/>
      <c r="TDG5684" s="2"/>
      <c r="TDH5684" s="2"/>
      <c r="TDI5684" s="2"/>
      <c r="TDJ5684" s="2"/>
      <c r="TDK5684" s="2"/>
      <c r="TDL5684" s="2"/>
      <c r="TDM5684" s="2"/>
      <c r="TDN5684" s="2"/>
      <c r="TDO5684" s="2"/>
      <c r="TDP5684" s="2"/>
      <c r="TDQ5684" s="2"/>
      <c r="TDR5684" s="2"/>
      <c r="TDS5684" s="2"/>
      <c r="TDT5684" s="2"/>
      <c r="TDU5684" s="2"/>
      <c r="TDV5684" s="2"/>
      <c r="TDW5684" s="2"/>
      <c r="TDX5684" s="2"/>
      <c r="TDY5684" s="2"/>
      <c r="TDZ5684" s="2"/>
      <c r="TEA5684" s="2"/>
      <c r="TEB5684" s="2"/>
      <c r="TEC5684" s="2"/>
      <c r="TED5684" s="2"/>
      <c r="TEE5684" s="2"/>
      <c r="TEF5684" s="2"/>
      <c r="TEG5684" s="2"/>
      <c r="TEH5684" s="2"/>
      <c r="TEI5684" s="2"/>
      <c r="TEJ5684" s="2"/>
      <c r="TEK5684" s="2"/>
      <c r="TEL5684" s="2"/>
      <c r="TEM5684" s="2"/>
      <c r="TEN5684" s="2"/>
      <c r="TEO5684" s="2"/>
      <c r="TEP5684" s="2"/>
      <c r="TEQ5684" s="2"/>
      <c r="TER5684" s="2"/>
      <c r="TES5684" s="2"/>
      <c r="TET5684" s="2"/>
      <c r="TEU5684" s="2"/>
      <c r="TEV5684" s="2"/>
      <c r="TEW5684" s="2"/>
      <c r="TEX5684" s="2"/>
      <c r="TEY5684" s="2"/>
      <c r="TEZ5684" s="2"/>
      <c r="TFA5684" s="2"/>
      <c r="TFB5684" s="2"/>
      <c r="TFC5684" s="2"/>
      <c r="TFD5684" s="2"/>
      <c r="TFE5684" s="2"/>
      <c r="TFF5684" s="2"/>
      <c r="TFG5684" s="2"/>
      <c r="TFH5684" s="2"/>
      <c r="TFI5684" s="2"/>
      <c r="TFJ5684" s="2"/>
      <c r="TFK5684" s="2"/>
      <c r="TFL5684" s="2"/>
      <c r="TFM5684" s="2"/>
      <c r="TFN5684" s="2"/>
      <c r="TFO5684" s="2"/>
      <c r="TFP5684" s="2"/>
      <c r="TFQ5684" s="2"/>
      <c r="TFR5684" s="2"/>
      <c r="TFS5684" s="2"/>
      <c r="TFT5684" s="2"/>
      <c r="TFU5684" s="2"/>
      <c r="TFV5684" s="2"/>
      <c r="TFW5684" s="2"/>
      <c r="TFX5684" s="2"/>
      <c r="TFY5684" s="2"/>
      <c r="TFZ5684" s="2"/>
      <c r="TGA5684" s="2"/>
      <c r="TGB5684" s="2"/>
      <c r="TGC5684" s="2"/>
      <c r="TGD5684" s="2"/>
      <c r="TGE5684" s="2"/>
      <c r="TGF5684" s="2"/>
      <c r="TGG5684" s="2"/>
      <c r="TGH5684" s="2"/>
      <c r="TGI5684" s="2"/>
      <c r="TGJ5684" s="2"/>
      <c r="TGK5684" s="2"/>
      <c r="TGL5684" s="2"/>
      <c r="TGM5684" s="2"/>
      <c r="TGN5684" s="2"/>
      <c r="TGO5684" s="2"/>
      <c r="TGP5684" s="2"/>
      <c r="TGQ5684" s="2"/>
      <c r="TGR5684" s="2"/>
      <c r="TGS5684" s="2"/>
      <c r="TGT5684" s="2"/>
      <c r="TGU5684" s="2"/>
      <c r="TGV5684" s="2"/>
      <c r="TGW5684" s="2"/>
      <c r="TGX5684" s="2"/>
      <c r="TGY5684" s="2"/>
      <c r="TGZ5684" s="2"/>
      <c r="THA5684" s="2"/>
      <c r="THB5684" s="2"/>
      <c r="THC5684" s="2"/>
      <c r="THD5684" s="2"/>
      <c r="THE5684" s="2"/>
      <c r="THF5684" s="2"/>
      <c r="THG5684" s="2"/>
      <c r="THH5684" s="2"/>
      <c r="THI5684" s="2"/>
      <c r="THJ5684" s="2"/>
      <c r="THK5684" s="2"/>
      <c r="THL5684" s="2"/>
      <c r="THM5684" s="2"/>
      <c r="THN5684" s="2"/>
      <c r="THO5684" s="2"/>
      <c r="THP5684" s="2"/>
      <c r="THQ5684" s="2"/>
      <c r="THR5684" s="2"/>
      <c r="THS5684" s="2"/>
      <c r="THT5684" s="2"/>
      <c r="THU5684" s="2"/>
      <c r="THV5684" s="2"/>
      <c r="THW5684" s="2"/>
      <c r="THX5684" s="2"/>
      <c r="THY5684" s="2"/>
      <c r="THZ5684" s="2"/>
      <c r="TIA5684" s="2"/>
      <c r="TIB5684" s="2"/>
      <c r="TIC5684" s="2"/>
      <c r="TID5684" s="2"/>
      <c r="TIE5684" s="2"/>
      <c r="TIF5684" s="2"/>
      <c r="TIG5684" s="2"/>
      <c r="TIH5684" s="2"/>
      <c r="TII5684" s="2"/>
      <c r="TIJ5684" s="2"/>
      <c r="TIK5684" s="2"/>
      <c r="TIL5684" s="2"/>
      <c r="TIM5684" s="2"/>
      <c r="TIN5684" s="2"/>
      <c r="TIO5684" s="2"/>
      <c r="TIP5684" s="2"/>
      <c r="TIQ5684" s="2"/>
      <c r="TIR5684" s="2"/>
      <c r="TIS5684" s="2"/>
      <c r="TIT5684" s="2"/>
      <c r="TIU5684" s="2"/>
      <c r="TIV5684" s="2"/>
      <c r="TIW5684" s="2"/>
      <c r="TIX5684" s="2"/>
      <c r="TIY5684" s="2"/>
      <c r="TIZ5684" s="2"/>
      <c r="TJA5684" s="2"/>
      <c r="TJB5684" s="2"/>
      <c r="TJC5684" s="2"/>
      <c r="TJD5684" s="2"/>
      <c r="TJE5684" s="2"/>
      <c r="TJF5684" s="2"/>
      <c r="TJG5684" s="2"/>
      <c r="TJH5684" s="2"/>
      <c r="TJI5684" s="2"/>
      <c r="TJJ5684" s="2"/>
      <c r="TJK5684" s="2"/>
      <c r="TJL5684" s="2"/>
      <c r="TJM5684" s="2"/>
      <c r="TJN5684" s="2"/>
      <c r="TJO5684" s="2"/>
      <c r="TJP5684" s="2"/>
      <c r="TJQ5684" s="2"/>
      <c r="TJR5684" s="2"/>
      <c r="TJS5684" s="2"/>
      <c r="TJT5684" s="2"/>
      <c r="TJU5684" s="2"/>
      <c r="TJV5684" s="2"/>
      <c r="TJW5684" s="2"/>
      <c r="TJX5684" s="2"/>
      <c r="TJY5684" s="2"/>
      <c r="TJZ5684" s="2"/>
      <c r="TKA5684" s="2"/>
      <c r="TKB5684" s="2"/>
      <c r="TKC5684" s="2"/>
      <c r="TKD5684" s="2"/>
      <c r="TKE5684" s="2"/>
      <c r="TKF5684" s="2"/>
      <c r="TKG5684" s="2"/>
      <c r="TKH5684" s="2"/>
      <c r="TKI5684" s="2"/>
      <c r="TKJ5684" s="2"/>
      <c r="TKK5684" s="2"/>
      <c r="TKL5684" s="2"/>
      <c r="TKM5684" s="2"/>
      <c r="TKN5684" s="2"/>
      <c r="TKO5684" s="2"/>
      <c r="TKP5684" s="2"/>
      <c r="TKQ5684" s="2"/>
      <c r="TKR5684" s="2"/>
      <c r="TKS5684" s="2"/>
      <c r="TKT5684" s="2"/>
      <c r="TKU5684" s="2"/>
      <c r="TKV5684" s="2"/>
      <c r="TKW5684" s="2"/>
      <c r="TKX5684" s="2"/>
      <c r="TKY5684" s="2"/>
      <c r="TKZ5684" s="2"/>
      <c r="TLA5684" s="2"/>
      <c r="TLB5684" s="2"/>
      <c r="TLC5684" s="2"/>
      <c r="TLD5684" s="2"/>
      <c r="TLE5684" s="2"/>
      <c r="TLF5684" s="2"/>
      <c r="TLG5684" s="2"/>
      <c r="TLH5684" s="2"/>
      <c r="TLI5684" s="2"/>
      <c r="TLJ5684" s="2"/>
      <c r="TLK5684" s="2"/>
      <c r="TLL5684" s="2"/>
      <c r="TLM5684" s="2"/>
      <c r="TLN5684" s="2"/>
      <c r="TLO5684" s="2"/>
      <c r="TLP5684" s="2"/>
      <c r="TLQ5684" s="2"/>
      <c r="TLR5684" s="2"/>
      <c r="TLS5684" s="2"/>
      <c r="TLT5684" s="2"/>
      <c r="TLU5684" s="2"/>
      <c r="TLV5684" s="2"/>
      <c r="TLW5684" s="2"/>
      <c r="TLX5684" s="2"/>
      <c r="TLY5684" s="2"/>
      <c r="TLZ5684" s="2"/>
      <c r="TMA5684" s="2"/>
      <c r="TMB5684" s="2"/>
      <c r="TMC5684" s="2"/>
      <c r="TMD5684" s="2"/>
      <c r="TME5684" s="2"/>
      <c r="TMF5684" s="2"/>
      <c r="TMG5684" s="2"/>
      <c r="TMH5684" s="2"/>
      <c r="TMI5684" s="2"/>
      <c r="TMJ5684" s="2"/>
      <c r="TMK5684" s="2"/>
      <c r="TML5684" s="2"/>
      <c r="TMM5684" s="2"/>
      <c r="TMN5684" s="2"/>
      <c r="TMO5684" s="2"/>
      <c r="TMP5684" s="2"/>
      <c r="TMQ5684" s="2"/>
      <c r="TMR5684" s="2"/>
      <c r="TMS5684" s="2"/>
      <c r="TMT5684" s="2"/>
      <c r="TMU5684" s="2"/>
      <c r="TMV5684" s="2"/>
      <c r="TMW5684" s="2"/>
      <c r="TMX5684" s="2"/>
      <c r="TMY5684" s="2"/>
      <c r="TMZ5684" s="2"/>
      <c r="TNA5684" s="2"/>
      <c r="TNB5684" s="2"/>
      <c r="TNC5684" s="2"/>
      <c r="TND5684" s="2"/>
      <c r="TNE5684" s="2"/>
      <c r="TNF5684" s="2"/>
      <c r="TNG5684" s="2"/>
      <c r="TNH5684" s="2"/>
      <c r="TNI5684" s="2"/>
      <c r="TNJ5684" s="2"/>
      <c r="TNK5684" s="2"/>
      <c r="TNL5684" s="2"/>
      <c r="TNM5684" s="2"/>
      <c r="TNN5684" s="2"/>
      <c r="TNO5684" s="2"/>
      <c r="TNP5684" s="2"/>
      <c r="TNQ5684" s="2"/>
      <c r="TNR5684" s="2"/>
      <c r="TNS5684" s="2"/>
      <c r="TNT5684" s="2"/>
      <c r="TNU5684" s="2"/>
      <c r="TNV5684" s="2"/>
      <c r="TNW5684" s="2"/>
      <c r="TNX5684" s="2"/>
      <c r="TNY5684" s="2"/>
      <c r="TNZ5684" s="2"/>
      <c r="TOA5684" s="2"/>
      <c r="TOB5684" s="2"/>
      <c r="TOC5684" s="2"/>
      <c r="TOD5684" s="2"/>
      <c r="TOE5684" s="2"/>
      <c r="TOF5684" s="2"/>
      <c r="TOG5684" s="2"/>
      <c r="TOH5684" s="2"/>
      <c r="TOI5684" s="2"/>
      <c r="TOJ5684" s="2"/>
      <c r="TOK5684" s="2"/>
      <c r="TOL5684" s="2"/>
      <c r="TOM5684" s="2"/>
      <c r="TON5684" s="2"/>
      <c r="TOO5684" s="2"/>
      <c r="TOP5684" s="2"/>
      <c r="TOQ5684" s="2"/>
      <c r="TOR5684" s="2"/>
      <c r="TOS5684" s="2"/>
      <c r="TOT5684" s="2"/>
      <c r="TOU5684" s="2"/>
      <c r="TOV5684" s="2"/>
      <c r="TOW5684" s="2"/>
      <c r="TOX5684" s="2"/>
      <c r="TOY5684" s="2"/>
      <c r="TOZ5684" s="2"/>
      <c r="TPA5684" s="2"/>
      <c r="TPB5684" s="2"/>
      <c r="TPC5684" s="2"/>
      <c r="TPD5684" s="2"/>
      <c r="TPE5684" s="2"/>
      <c r="TPF5684" s="2"/>
      <c r="TPG5684" s="2"/>
      <c r="TPH5684" s="2"/>
      <c r="TPI5684" s="2"/>
      <c r="TPJ5684" s="2"/>
      <c r="TPK5684" s="2"/>
      <c r="TPL5684" s="2"/>
      <c r="TPM5684" s="2"/>
      <c r="TPN5684" s="2"/>
      <c r="TPO5684" s="2"/>
      <c r="TPP5684" s="2"/>
      <c r="TPQ5684" s="2"/>
      <c r="TPR5684" s="2"/>
      <c r="TPS5684" s="2"/>
      <c r="TPT5684" s="2"/>
      <c r="TPU5684" s="2"/>
      <c r="TPV5684" s="2"/>
      <c r="TPW5684" s="2"/>
      <c r="TPX5684" s="2"/>
      <c r="TPY5684" s="2"/>
      <c r="TPZ5684" s="2"/>
      <c r="TQA5684" s="2"/>
      <c r="TQB5684" s="2"/>
      <c r="TQC5684" s="2"/>
      <c r="TQD5684" s="2"/>
      <c r="TQE5684" s="2"/>
      <c r="TQF5684" s="2"/>
      <c r="TQG5684" s="2"/>
      <c r="TQH5684" s="2"/>
      <c r="TQI5684" s="2"/>
      <c r="TQJ5684" s="2"/>
      <c r="TQK5684" s="2"/>
      <c r="TQL5684" s="2"/>
      <c r="TQM5684" s="2"/>
      <c r="TQN5684" s="2"/>
      <c r="TQO5684" s="2"/>
      <c r="TQP5684" s="2"/>
      <c r="TQQ5684" s="2"/>
      <c r="TQR5684" s="2"/>
      <c r="TQS5684" s="2"/>
      <c r="TQT5684" s="2"/>
      <c r="TQU5684" s="2"/>
      <c r="TQV5684" s="2"/>
      <c r="TQW5684" s="2"/>
      <c r="TQX5684" s="2"/>
      <c r="TQY5684" s="2"/>
      <c r="TQZ5684" s="2"/>
      <c r="TRA5684" s="2"/>
      <c r="TRB5684" s="2"/>
      <c r="TRC5684" s="2"/>
      <c r="TRD5684" s="2"/>
      <c r="TRE5684" s="2"/>
      <c r="TRF5684" s="2"/>
      <c r="TRG5684" s="2"/>
      <c r="TRH5684" s="2"/>
      <c r="TRI5684" s="2"/>
      <c r="TRJ5684" s="2"/>
      <c r="TRK5684" s="2"/>
      <c r="TRL5684" s="2"/>
      <c r="TRM5684" s="2"/>
      <c r="TRN5684" s="2"/>
      <c r="TRO5684" s="2"/>
      <c r="TRP5684" s="2"/>
      <c r="TRQ5684" s="2"/>
      <c r="TRR5684" s="2"/>
      <c r="TRS5684" s="2"/>
      <c r="TRT5684" s="2"/>
      <c r="TRU5684" s="2"/>
      <c r="TRV5684" s="2"/>
      <c r="TRW5684" s="2"/>
      <c r="TRX5684" s="2"/>
      <c r="TRY5684" s="2"/>
      <c r="TRZ5684" s="2"/>
      <c r="TSA5684" s="2"/>
      <c r="TSB5684" s="2"/>
      <c r="TSC5684" s="2"/>
      <c r="TSD5684" s="2"/>
      <c r="TSE5684" s="2"/>
      <c r="TSF5684" s="2"/>
      <c r="TSG5684" s="2"/>
      <c r="TSH5684" s="2"/>
      <c r="TSI5684" s="2"/>
      <c r="TSJ5684" s="2"/>
      <c r="TSK5684" s="2"/>
      <c r="TSL5684" s="2"/>
      <c r="TSM5684" s="2"/>
      <c r="TSN5684" s="2"/>
      <c r="TSO5684" s="2"/>
      <c r="TSP5684" s="2"/>
      <c r="TSQ5684" s="2"/>
      <c r="TSR5684" s="2"/>
      <c r="TSS5684" s="2"/>
      <c r="TST5684" s="2"/>
      <c r="TSU5684" s="2"/>
      <c r="TSV5684" s="2"/>
      <c r="TSW5684" s="2"/>
      <c r="TSX5684" s="2"/>
      <c r="TSY5684" s="2"/>
      <c r="TSZ5684" s="2"/>
      <c r="TTA5684" s="2"/>
      <c r="TTB5684" s="2"/>
      <c r="TTC5684" s="2"/>
      <c r="TTD5684" s="2"/>
      <c r="TTE5684" s="2"/>
      <c r="TTF5684" s="2"/>
      <c r="TTG5684" s="2"/>
      <c r="TTH5684" s="2"/>
      <c r="TTI5684" s="2"/>
      <c r="TTJ5684" s="2"/>
      <c r="TTK5684" s="2"/>
      <c r="TTL5684" s="2"/>
      <c r="TTM5684" s="2"/>
      <c r="TTN5684" s="2"/>
      <c r="TTO5684" s="2"/>
      <c r="TTP5684" s="2"/>
      <c r="TTQ5684" s="2"/>
      <c r="TTR5684" s="2"/>
      <c r="TTS5684" s="2"/>
      <c r="TTT5684" s="2"/>
      <c r="TTU5684" s="2"/>
      <c r="TTV5684" s="2"/>
      <c r="TTW5684" s="2"/>
      <c r="TTX5684" s="2"/>
      <c r="TTY5684" s="2"/>
      <c r="TTZ5684" s="2"/>
      <c r="TUA5684" s="2"/>
      <c r="TUB5684" s="2"/>
      <c r="TUC5684" s="2"/>
      <c r="TUD5684" s="2"/>
      <c r="TUE5684" s="2"/>
      <c r="TUF5684" s="2"/>
      <c r="TUG5684" s="2"/>
      <c r="TUH5684" s="2"/>
      <c r="TUI5684" s="2"/>
      <c r="TUJ5684" s="2"/>
      <c r="TUK5684" s="2"/>
      <c r="TUL5684" s="2"/>
      <c r="TUM5684" s="2"/>
      <c r="TUN5684" s="2"/>
      <c r="TUO5684" s="2"/>
      <c r="TUP5684" s="2"/>
      <c r="TUQ5684" s="2"/>
      <c r="TUR5684" s="2"/>
      <c r="TUS5684" s="2"/>
      <c r="TUT5684" s="2"/>
      <c r="TUU5684" s="2"/>
      <c r="TUV5684" s="2"/>
      <c r="TUW5684" s="2"/>
      <c r="TUX5684" s="2"/>
      <c r="TUY5684" s="2"/>
      <c r="TUZ5684" s="2"/>
      <c r="TVA5684" s="2"/>
      <c r="TVB5684" s="2"/>
      <c r="TVC5684" s="2"/>
      <c r="TVD5684" s="2"/>
      <c r="TVE5684" s="2"/>
      <c r="TVF5684" s="2"/>
      <c r="TVG5684" s="2"/>
      <c r="TVH5684" s="2"/>
      <c r="TVI5684" s="2"/>
      <c r="TVJ5684" s="2"/>
      <c r="TVK5684" s="2"/>
      <c r="TVL5684" s="2"/>
      <c r="TVM5684" s="2"/>
      <c r="TVN5684" s="2"/>
      <c r="TVO5684" s="2"/>
      <c r="TVP5684" s="2"/>
      <c r="TVQ5684" s="2"/>
      <c r="TVR5684" s="2"/>
      <c r="TVS5684" s="2"/>
      <c r="TVT5684" s="2"/>
      <c r="TVU5684" s="2"/>
      <c r="TVV5684" s="2"/>
      <c r="TVW5684" s="2"/>
      <c r="TVX5684" s="2"/>
      <c r="TVY5684" s="2"/>
      <c r="TVZ5684" s="2"/>
      <c r="TWA5684" s="2"/>
      <c r="TWB5684" s="2"/>
      <c r="TWC5684" s="2"/>
      <c r="TWD5684" s="2"/>
      <c r="TWE5684" s="2"/>
      <c r="TWF5684" s="2"/>
      <c r="TWG5684" s="2"/>
      <c r="TWH5684" s="2"/>
      <c r="TWI5684" s="2"/>
      <c r="TWJ5684" s="2"/>
      <c r="TWK5684" s="2"/>
      <c r="TWL5684" s="2"/>
      <c r="TWM5684" s="2"/>
      <c r="TWN5684" s="2"/>
      <c r="TWO5684" s="2"/>
      <c r="TWP5684" s="2"/>
      <c r="TWQ5684" s="2"/>
      <c r="TWR5684" s="2"/>
      <c r="TWS5684" s="2"/>
      <c r="TWT5684" s="2"/>
      <c r="TWU5684" s="2"/>
      <c r="TWV5684" s="2"/>
      <c r="TWW5684" s="2"/>
      <c r="TWX5684" s="2"/>
      <c r="TWY5684" s="2"/>
      <c r="TWZ5684" s="2"/>
      <c r="TXA5684" s="2"/>
      <c r="TXB5684" s="2"/>
      <c r="TXC5684" s="2"/>
      <c r="TXD5684" s="2"/>
      <c r="TXE5684" s="2"/>
      <c r="TXF5684" s="2"/>
      <c r="TXG5684" s="2"/>
      <c r="TXH5684" s="2"/>
      <c r="TXI5684" s="2"/>
      <c r="TXJ5684" s="2"/>
      <c r="TXK5684" s="2"/>
      <c r="TXL5684" s="2"/>
      <c r="TXM5684" s="2"/>
      <c r="TXN5684" s="2"/>
      <c r="TXO5684" s="2"/>
      <c r="TXP5684" s="2"/>
      <c r="TXQ5684" s="2"/>
      <c r="TXR5684" s="2"/>
      <c r="TXS5684" s="2"/>
      <c r="TXT5684" s="2"/>
      <c r="TXU5684" s="2"/>
      <c r="TXV5684" s="2"/>
      <c r="TXW5684" s="2"/>
      <c r="TXX5684" s="2"/>
      <c r="TXY5684" s="2"/>
      <c r="TXZ5684" s="2"/>
      <c r="TYA5684" s="2"/>
      <c r="TYB5684" s="2"/>
      <c r="TYC5684" s="2"/>
      <c r="TYD5684" s="2"/>
      <c r="TYE5684" s="2"/>
      <c r="TYF5684" s="2"/>
      <c r="TYG5684" s="2"/>
      <c r="TYH5684" s="2"/>
      <c r="TYI5684" s="2"/>
      <c r="TYJ5684" s="2"/>
      <c r="TYK5684" s="2"/>
      <c r="TYL5684" s="2"/>
      <c r="TYM5684" s="2"/>
      <c r="TYN5684" s="2"/>
      <c r="TYO5684" s="2"/>
      <c r="TYP5684" s="2"/>
      <c r="TYQ5684" s="2"/>
      <c r="TYR5684" s="2"/>
      <c r="TYS5684" s="2"/>
      <c r="TYT5684" s="2"/>
      <c r="TYU5684" s="2"/>
      <c r="TYV5684" s="2"/>
      <c r="TYW5684" s="2"/>
      <c r="TYX5684" s="2"/>
      <c r="TYY5684" s="2"/>
      <c r="TYZ5684" s="2"/>
      <c r="TZA5684" s="2"/>
      <c r="TZB5684" s="2"/>
      <c r="TZC5684" s="2"/>
      <c r="TZD5684" s="2"/>
      <c r="TZE5684" s="2"/>
      <c r="TZF5684" s="2"/>
      <c r="TZG5684" s="2"/>
      <c r="TZH5684" s="2"/>
      <c r="TZI5684" s="2"/>
      <c r="TZJ5684" s="2"/>
      <c r="TZK5684" s="2"/>
      <c r="TZL5684" s="2"/>
      <c r="TZM5684" s="2"/>
      <c r="TZN5684" s="2"/>
      <c r="TZO5684" s="2"/>
      <c r="TZP5684" s="2"/>
      <c r="TZQ5684" s="2"/>
      <c r="TZR5684" s="2"/>
      <c r="TZS5684" s="2"/>
      <c r="TZT5684" s="2"/>
      <c r="TZU5684" s="2"/>
      <c r="TZV5684" s="2"/>
      <c r="TZW5684" s="2"/>
      <c r="TZX5684" s="2"/>
      <c r="TZY5684" s="2"/>
      <c r="TZZ5684" s="2"/>
      <c r="UAA5684" s="2"/>
      <c r="UAB5684" s="2"/>
      <c r="UAC5684" s="2"/>
      <c r="UAD5684" s="2"/>
      <c r="UAE5684" s="2"/>
      <c r="UAF5684" s="2"/>
      <c r="UAG5684" s="2"/>
      <c r="UAH5684" s="2"/>
      <c r="UAI5684" s="2"/>
      <c r="UAJ5684" s="2"/>
      <c r="UAK5684" s="2"/>
      <c r="UAL5684" s="2"/>
      <c r="UAM5684" s="2"/>
      <c r="UAN5684" s="2"/>
      <c r="UAO5684" s="2"/>
      <c r="UAP5684" s="2"/>
      <c r="UAQ5684" s="2"/>
      <c r="UAR5684" s="2"/>
      <c r="UAS5684" s="2"/>
      <c r="UAT5684" s="2"/>
      <c r="UAU5684" s="2"/>
      <c r="UAV5684" s="2"/>
      <c r="UAW5684" s="2"/>
      <c r="UAX5684" s="2"/>
      <c r="UAY5684" s="2"/>
      <c r="UAZ5684" s="2"/>
      <c r="UBA5684" s="2"/>
      <c r="UBB5684" s="2"/>
      <c r="UBC5684" s="2"/>
      <c r="UBD5684" s="2"/>
      <c r="UBE5684" s="2"/>
      <c r="UBF5684" s="2"/>
      <c r="UBG5684" s="2"/>
      <c r="UBH5684" s="2"/>
      <c r="UBI5684" s="2"/>
      <c r="UBJ5684" s="2"/>
      <c r="UBK5684" s="2"/>
      <c r="UBL5684" s="2"/>
      <c r="UBM5684" s="2"/>
      <c r="UBN5684" s="2"/>
      <c r="UBO5684" s="2"/>
      <c r="UBP5684" s="2"/>
      <c r="UBQ5684" s="2"/>
      <c r="UBR5684" s="2"/>
      <c r="UBS5684" s="2"/>
      <c r="UBT5684" s="2"/>
      <c r="UBU5684" s="2"/>
      <c r="UBV5684" s="2"/>
      <c r="UBW5684" s="2"/>
      <c r="UBX5684" s="2"/>
      <c r="UBY5684" s="2"/>
      <c r="UBZ5684" s="2"/>
      <c r="UCA5684" s="2"/>
      <c r="UCB5684" s="2"/>
      <c r="UCC5684" s="2"/>
      <c r="UCD5684" s="2"/>
      <c r="UCE5684" s="2"/>
      <c r="UCF5684" s="2"/>
      <c r="UCG5684" s="2"/>
      <c r="UCH5684" s="2"/>
      <c r="UCI5684" s="2"/>
      <c r="UCJ5684" s="2"/>
      <c r="UCK5684" s="2"/>
      <c r="UCL5684" s="2"/>
      <c r="UCM5684" s="2"/>
      <c r="UCN5684" s="2"/>
      <c r="UCO5684" s="2"/>
      <c r="UCP5684" s="2"/>
      <c r="UCQ5684" s="2"/>
      <c r="UCR5684" s="2"/>
      <c r="UCS5684" s="2"/>
      <c r="UCT5684" s="2"/>
      <c r="UCU5684" s="2"/>
      <c r="UCV5684" s="2"/>
      <c r="UCW5684" s="2"/>
      <c r="UCX5684" s="2"/>
      <c r="UCY5684" s="2"/>
      <c r="UCZ5684" s="2"/>
      <c r="UDA5684" s="2"/>
      <c r="UDB5684" s="2"/>
      <c r="UDC5684" s="2"/>
      <c r="UDD5684" s="2"/>
      <c r="UDE5684" s="2"/>
      <c r="UDF5684" s="2"/>
      <c r="UDG5684" s="2"/>
      <c r="UDH5684" s="2"/>
      <c r="UDI5684" s="2"/>
      <c r="UDJ5684" s="2"/>
      <c r="UDK5684" s="2"/>
      <c r="UDL5684" s="2"/>
      <c r="UDM5684" s="2"/>
      <c r="UDN5684" s="2"/>
      <c r="UDO5684" s="2"/>
      <c r="UDP5684" s="2"/>
      <c r="UDQ5684" s="2"/>
      <c r="UDR5684" s="2"/>
      <c r="UDS5684" s="2"/>
      <c r="UDT5684" s="2"/>
      <c r="UDU5684" s="2"/>
      <c r="UDV5684" s="2"/>
      <c r="UDW5684" s="2"/>
      <c r="UDX5684" s="2"/>
      <c r="UDY5684" s="2"/>
      <c r="UDZ5684" s="2"/>
      <c r="UEA5684" s="2"/>
      <c r="UEB5684" s="2"/>
      <c r="UEC5684" s="2"/>
      <c r="UED5684" s="2"/>
      <c r="UEE5684" s="2"/>
      <c r="UEF5684" s="2"/>
      <c r="UEG5684" s="2"/>
      <c r="UEH5684" s="2"/>
      <c r="UEI5684" s="2"/>
      <c r="UEJ5684" s="2"/>
      <c r="UEK5684" s="2"/>
      <c r="UEL5684" s="2"/>
      <c r="UEM5684" s="2"/>
      <c r="UEN5684" s="2"/>
      <c r="UEO5684" s="2"/>
      <c r="UEP5684" s="2"/>
      <c r="UEQ5684" s="2"/>
      <c r="UER5684" s="2"/>
      <c r="UES5684" s="2"/>
      <c r="UET5684" s="2"/>
      <c r="UEU5684" s="2"/>
      <c r="UEV5684" s="2"/>
      <c r="UEW5684" s="2"/>
      <c r="UEX5684" s="2"/>
      <c r="UEY5684" s="2"/>
      <c r="UEZ5684" s="2"/>
      <c r="UFA5684" s="2"/>
      <c r="UFB5684" s="2"/>
      <c r="UFC5684" s="2"/>
      <c r="UFD5684" s="2"/>
      <c r="UFE5684" s="2"/>
      <c r="UFF5684" s="2"/>
      <c r="UFG5684" s="2"/>
      <c r="UFH5684" s="2"/>
      <c r="UFI5684" s="2"/>
      <c r="UFJ5684" s="2"/>
      <c r="UFK5684" s="2"/>
      <c r="UFL5684" s="2"/>
      <c r="UFM5684" s="2"/>
      <c r="UFN5684" s="2"/>
      <c r="UFO5684" s="2"/>
      <c r="UFP5684" s="2"/>
      <c r="UFQ5684" s="2"/>
      <c r="UFR5684" s="2"/>
      <c r="UFS5684" s="2"/>
      <c r="UFT5684" s="2"/>
      <c r="UFU5684" s="2"/>
      <c r="UFV5684" s="2"/>
      <c r="UFW5684" s="2"/>
      <c r="UFX5684" s="2"/>
      <c r="UFY5684" s="2"/>
      <c r="UFZ5684" s="2"/>
      <c r="UGA5684" s="2"/>
      <c r="UGB5684" s="2"/>
      <c r="UGC5684" s="2"/>
      <c r="UGD5684" s="2"/>
      <c r="UGE5684" s="2"/>
      <c r="UGF5684" s="2"/>
      <c r="UGG5684" s="2"/>
      <c r="UGH5684" s="2"/>
      <c r="UGI5684" s="2"/>
      <c r="UGJ5684" s="2"/>
      <c r="UGK5684" s="2"/>
      <c r="UGL5684" s="2"/>
      <c r="UGM5684" s="2"/>
      <c r="UGN5684" s="2"/>
      <c r="UGO5684" s="2"/>
      <c r="UGP5684" s="2"/>
      <c r="UGQ5684" s="2"/>
      <c r="UGR5684" s="2"/>
      <c r="UGS5684" s="2"/>
      <c r="UGT5684" s="2"/>
      <c r="UGU5684" s="2"/>
      <c r="UGV5684" s="2"/>
      <c r="UGW5684" s="2"/>
      <c r="UGX5684" s="2"/>
      <c r="UGY5684" s="2"/>
      <c r="UGZ5684" s="2"/>
      <c r="UHA5684" s="2"/>
      <c r="UHB5684" s="2"/>
      <c r="UHC5684" s="2"/>
      <c r="UHD5684" s="2"/>
      <c r="UHE5684" s="2"/>
      <c r="UHF5684" s="2"/>
      <c r="UHG5684" s="2"/>
      <c r="UHH5684" s="2"/>
      <c r="UHI5684" s="2"/>
      <c r="UHJ5684" s="2"/>
      <c r="UHK5684" s="2"/>
      <c r="UHL5684" s="2"/>
      <c r="UHM5684" s="2"/>
      <c r="UHN5684" s="2"/>
      <c r="UHO5684" s="2"/>
      <c r="UHP5684" s="2"/>
      <c r="UHQ5684" s="2"/>
      <c r="UHR5684" s="2"/>
      <c r="UHS5684" s="2"/>
      <c r="UHT5684" s="2"/>
      <c r="UHU5684" s="2"/>
      <c r="UHV5684" s="2"/>
      <c r="UHW5684" s="2"/>
      <c r="UHX5684" s="2"/>
      <c r="UHY5684" s="2"/>
      <c r="UHZ5684" s="2"/>
      <c r="UIA5684" s="2"/>
      <c r="UIB5684" s="2"/>
      <c r="UIC5684" s="2"/>
      <c r="UID5684" s="2"/>
      <c r="UIE5684" s="2"/>
      <c r="UIF5684" s="2"/>
      <c r="UIG5684" s="2"/>
      <c r="UIH5684" s="2"/>
      <c r="UII5684" s="2"/>
      <c r="UIJ5684" s="2"/>
      <c r="UIK5684" s="2"/>
      <c r="UIL5684" s="2"/>
      <c r="UIM5684" s="2"/>
      <c r="UIN5684" s="2"/>
      <c r="UIO5684" s="2"/>
      <c r="UIP5684" s="2"/>
      <c r="UIQ5684" s="2"/>
      <c r="UIR5684" s="2"/>
      <c r="UIS5684" s="2"/>
      <c r="UIT5684" s="2"/>
      <c r="UIU5684" s="2"/>
      <c r="UIV5684" s="2"/>
      <c r="UIW5684" s="2"/>
      <c r="UIX5684" s="2"/>
      <c r="UIY5684" s="2"/>
      <c r="UIZ5684" s="2"/>
      <c r="UJA5684" s="2"/>
      <c r="UJB5684" s="2"/>
      <c r="UJC5684" s="2"/>
      <c r="UJD5684" s="2"/>
      <c r="UJE5684" s="2"/>
      <c r="UJF5684" s="2"/>
      <c r="UJG5684" s="2"/>
      <c r="UJH5684" s="2"/>
      <c r="UJI5684" s="2"/>
      <c r="UJJ5684" s="2"/>
      <c r="UJK5684" s="2"/>
      <c r="UJL5684" s="2"/>
      <c r="UJM5684" s="2"/>
      <c r="UJN5684" s="2"/>
      <c r="UJO5684" s="2"/>
      <c r="UJP5684" s="2"/>
      <c r="UJQ5684" s="2"/>
      <c r="UJR5684" s="2"/>
      <c r="UJS5684" s="2"/>
      <c r="UJT5684" s="2"/>
      <c r="UJU5684" s="2"/>
      <c r="UJV5684" s="2"/>
      <c r="UJW5684" s="2"/>
      <c r="UJX5684" s="2"/>
      <c r="UJY5684" s="2"/>
      <c r="UJZ5684" s="2"/>
      <c r="UKA5684" s="2"/>
      <c r="UKB5684" s="2"/>
      <c r="UKC5684" s="2"/>
      <c r="UKD5684" s="2"/>
      <c r="UKE5684" s="2"/>
      <c r="UKF5684" s="2"/>
      <c r="UKG5684" s="2"/>
      <c r="UKH5684" s="2"/>
      <c r="UKI5684" s="2"/>
      <c r="UKJ5684" s="2"/>
      <c r="UKK5684" s="2"/>
      <c r="UKL5684" s="2"/>
      <c r="UKM5684" s="2"/>
      <c r="UKN5684" s="2"/>
      <c r="UKO5684" s="2"/>
      <c r="UKP5684" s="2"/>
      <c r="UKQ5684" s="2"/>
      <c r="UKR5684" s="2"/>
      <c r="UKS5684" s="2"/>
      <c r="UKT5684" s="2"/>
      <c r="UKU5684" s="2"/>
      <c r="UKV5684" s="2"/>
      <c r="UKW5684" s="2"/>
      <c r="UKX5684" s="2"/>
      <c r="UKY5684" s="2"/>
      <c r="UKZ5684" s="2"/>
      <c r="ULA5684" s="2"/>
      <c r="ULB5684" s="2"/>
      <c r="ULC5684" s="2"/>
      <c r="ULD5684" s="2"/>
      <c r="ULE5684" s="2"/>
      <c r="ULF5684" s="2"/>
      <c r="ULG5684" s="2"/>
      <c r="ULH5684" s="2"/>
      <c r="ULI5684" s="2"/>
      <c r="ULJ5684" s="2"/>
      <c r="ULK5684" s="2"/>
      <c r="ULL5684" s="2"/>
      <c r="ULM5684" s="2"/>
      <c r="ULN5684" s="2"/>
      <c r="ULO5684" s="2"/>
      <c r="ULP5684" s="2"/>
      <c r="ULQ5684" s="2"/>
      <c r="ULR5684" s="2"/>
      <c r="ULS5684" s="2"/>
      <c r="ULT5684" s="2"/>
      <c r="ULU5684" s="2"/>
      <c r="ULV5684" s="2"/>
      <c r="ULW5684" s="2"/>
      <c r="ULX5684" s="2"/>
      <c r="ULY5684" s="2"/>
      <c r="ULZ5684" s="2"/>
      <c r="UMA5684" s="2"/>
      <c r="UMB5684" s="2"/>
      <c r="UMC5684" s="2"/>
      <c r="UMD5684" s="2"/>
      <c r="UME5684" s="2"/>
      <c r="UMF5684" s="2"/>
      <c r="UMG5684" s="2"/>
      <c r="UMH5684" s="2"/>
      <c r="UMI5684" s="2"/>
      <c r="UMJ5684" s="2"/>
      <c r="UMK5684" s="2"/>
      <c r="UML5684" s="2"/>
      <c r="UMM5684" s="2"/>
      <c r="UMN5684" s="2"/>
      <c r="UMO5684" s="2"/>
      <c r="UMP5684" s="2"/>
      <c r="UMQ5684" s="2"/>
      <c r="UMR5684" s="2"/>
      <c r="UMS5684" s="2"/>
      <c r="UMT5684" s="2"/>
      <c r="UMU5684" s="2"/>
      <c r="UMV5684" s="2"/>
      <c r="UMW5684" s="2"/>
      <c r="UMX5684" s="2"/>
      <c r="UMY5684" s="2"/>
      <c r="UMZ5684" s="2"/>
      <c r="UNA5684" s="2"/>
      <c r="UNB5684" s="2"/>
      <c r="UNC5684" s="2"/>
      <c r="UND5684" s="2"/>
      <c r="UNE5684" s="2"/>
      <c r="UNF5684" s="2"/>
      <c r="UNG5684" s="2"/>
      <c r="UNH5684" s="2"/>
      <c r="UNI5684" s="2"/>
      <c r="UNJ5684" s="2"/>
      <c r="UNK5684" s="2"/>
      <c r="UNL5684" s="2"/>
      <c r="UNM5684" s="2"/>
      <c r="UNN5684" s="2"/>
      <c r="UNO5684" s="2"/>
      <c r="UNP5684" s="2"/>
      <c r="UNQ5684" s="2"/>
      <c r="UNR5684" s="2"/>
      <c r="UNS5684" s="2"/>
      <c r="UNT5684" s="2"/>
      <c r="UNU5684" s="2"/>
      <c r="UNV5684" s="2"/>
      <c r="UNW5684" s="2"/>
      <c r="UNX5684" s="2"/>
      <c r="UNY5684" s="2"/>
      <c r="UNZ5684" s="2"/>
      <c r="UOA5684" s="2"/>
      <c r="UOB5684" s="2"/>
      <c r="UOC5684" s="2"/>
      <c r="UOD5684" s="2"/>
      <c r="UOE5684" s="2"/>
      <c r="UOF5684" s="2"/>
      <c r="UOG5684" s="2"/>
      <c r="UOH5684" s="2"/>
      <c r="UOI5684" s="2"/>
      <c r="UOJ5684" s="2"/>
      <c r="UOK5684" s="2"/>
      <c r="UOL5684" s="2"/>
      <c r="UOM5684" s="2"/>
      <c r="UON5684" s="2"/>
      <c r="UOO5684" s="2"/>
      <c r="UOP5684" s="2"/>
      <c r="UOQ5684" s="2"/>
      <c r="UOR5684" s="2"/>
      <c r="UOS5684" s="2"/>
      <c r="UOT5684" s="2"/>
      <c r="UOU5684" s="2"/>
      <c r="UOV5684" s="2"/>
      <c r="UOW5684" s="2"/>
      <c r="UOX5684" s="2"/>
      <c r="UOY5684" s="2"/>
      <c r="UOZ5684" s="2"/>
      <c r="UPA5684" s="2"/>
      <c r="UPB5684" s="2"/>
      <c r="UPC5684" s="2"/>
      <c r="UPD5684" s="2"/>
      <c r="UPE5684" s="2"/>
      <c r="UPF5684" s="2"/>
      <c r="UPG5684" s="2"/>
      <c r="UPH5684" s="2"/>
      <c r="UPI5684" s="2"/>
      <c r="UPJ5684" s="2"/>
      <c r="UPK5684" s="2"/>
      <c r="UPL5684" s="2"/>
      <c r="UPM5684" s="2"/>
      <c r="UPN5684" s="2"/>
      <c r="UPO5684" s="2"/>
      <c r="UPP5684" s="2"/>
      <c r="UPQ5684" s="2"/>
      <c r="UPR5684" s="2"/>
      <c r="UPS5684" s="2"/>
      <c r="UPT5684" s="2"/>
      <c r="UPU5684" s="2"/>
      <c r="UPV5684" s="2"/>
      <c r="UPW5684" s="2"/>
      <c r="UPX5684" s="2"/>
      <c r="UPY5684" s="2"/>
      <c r="UPZ5684" s="2"/>
      <c r="UQA5684" s="2"/>
      <c r="UQB5684" s="2"/>
      <c r="UQC5684" s="2"/>
      <c r="UQD5684" s="2"/>
      <c r="UQE5684" s="2"/>
      <c r="UQF5684" s="2"/>
      <c r="UQG5684" s="2"/>
      <c r="UQH5684" s="2"/>
      <c r="UQI5684" s="2"/>
      <c r="UQJ5684" s="2"/>
      <c r="UQK5684" s="2"/>
      <c r="UQL5684" s="2"/>
      <c r="UQM5684" s="2"/>
      <c r="UQN5684" s="2"/>
      <c r="UQO5684" s="2"/>
      <c r="UQP5684" s="2"/>
      <c r="UQQ5684" s="2"/>
      <c r="UQR5684" s="2"/>
      <c r="UQS5684" s="2"/>
      <c r="UQT5684" s="2"/>
      <c r="UQU5684" s="2"/>
      <c r="UQV5684" s="2"/>
      <c r="UQW5684" s="2"/>
      <c r="UQX5684" s="2"/>
      <c r="UQY5684" s="2"/>
      <c r="UQZ5684" s="2"/>
      <c r="URA5684" s="2"/>
      <c r="URB5684" s="2"/>
      <c r="URC5684" s="2"/>
      <c r="URD5684" s="2"/>
      <c r="URE5684" s="2"/>
      <c r="URF5684" s="2"/>
      <c r="URG5684" s="2"/>
      <c r="URH5684" s="2"/>
      <c r="URI5684" s="2"/>
      <c r="URJ5684" s="2"/>
      <c r="URK5684" s="2"/>
      <c r="URL5684" s="2"/>
      <c r="URM5684" s="2"/>
      <c r="URN5684" s="2"/>
      <c r="URO5684" s="2"/>
      <c r="URP5684" s="2"/>
      <c r="URQ5684" s="2"/>
      <c r="URR5684" s="2"/>
      <c r="URS5684" s="2"/>
      <c r="URT5684" s="2"/>
      <c r="URU5684" s="2"/>
      <c r="URV5684" s="2"/>
      <c r="URW5684" s="2"/>
      <c r="URX5684" s="2"/>
      <c r="URY5684" s="2"/>
      <c r="URZ5684" s="2"/>
      <c r="USA5684" s="2"/>
      <c r="USB5684" s="2"/>
      <c r="USC5684" s="2"/>
      <c r="USD5684" s="2"/>
      <c r="USE5684" s="2"/>
      <c r="USF5684" s="2"/>
      <c r="USG5684" s="2"/>
      <c r="USH5684" s="2"/>
      <c r="USI5684" s="2"/>
      <c r="USJ5684" s="2"/>
      <c r="USK5684" s="2"/>
      <c r="USL5684" s="2"/>
      <c r="USM5684" s="2"/>
      <c r="USN5684" s="2"/>
      <c r="USO5684" s="2"/>
      <c r="USP5684" s="2"/>
      <c r="USQ5684" s="2"/>
      <c r="USR5684" s="2"/>
      <c r="USS5684" s="2"/>
      <c r="UST5684" s="2"/>
      <c r="USU5684" s="2"/>
      <c r="USV5684" s="2"/>
      <c r="USW5684" s="2"/>
      <c r="USX5684" s="2"/>
      <c r="USY5684" s="2"/>
      <c r="USZ5684" s="2"/>
      <c r="UTA5684" s="2"/>
      <c r="UTB5684" s="2"/>
      <c r="UTC5684" s="2"/>
      <c r="UTD5684" s="2"/>
      <c r="UTE5684" s="2"/>
      <c r="UTF5684" s="2"/>
      <c r="UTG5684" s="2"/>
      <c r="UTH5684" s="2"/>
      <c r="UTI5684" s="2"/>
      <c r="UTJ5684" s="2"/>
      <c r="UTK5684" s="2"/>
      <c r="UTL5684" s="2"/>
      <c r="UTM5684" s="2"/>
      <c r="UTN5684" s="2"/>
      <c r="UTO5684" s="2"/>
      <c r="UTP5684" s="2"/>
      <c r="UTQ5684" s="2"/>
      <c r="UTR5684" s="2"/>
      <c r="UTS5684" s="2"/>
      <c r="UTT5684" s="2"/>
      <c r="UTU5684" s="2"/>
      <c r="UTV5684" s="2"/>
      <c r="UTW5684" s="2"/>
      <c r="UTX5684" s="2"/>
      <c r="UTY5684" s="2"/>
      <c r="UTZ5684" s="2"/>
      <c r="UUA5684" s="2"/>
      <c r="UUB5684" s="2"/>
      <c r="UUC5684" s="2"/>
      <c r="UUD5684" s="2"/>
      <c r="UUE5684" s="2"/>
      <c r="UUF5684" s="2"/>
      <c r="UUG5684" s="2"/>
      <c r="UUH5684" s="2"/>
      <c r="UUI5684" s="2"/>
      <c r="UUJ5684" s="2"/>
      <c r="UUK5684" s="2"/>
      <c r="UUL5684" s="2"/>
      <c r="UUM5684" s="2"/>
      <c r="UUN5684" s="2"/>
      <c r="UUO5684" s="2"/>
      <c r="UUP5684" s="2"/>
      <c r="UUQ5684" s="2"/>
      <c r="UUR5684" s="2"/>
      <c r="UUS5684" s="2"/>
      <c r="UUT5684" s="2"/>
      <c r="UUU5684" s="2"/>
      <c r="UUV5684" s="2"/>
      <c r="UUW5684" s="2"/>
      <c r="UUX5684" s="2"/>
      <c r="UUY5684" s="2"/>
      <c r="UUZ5684" s="2"/>
      <c r="UVA5684" s="2"/>
      <c r="UVB5684" s="2"/>
      <c r="UVC5684" s="2"/>
      <c r="UVD5684" s="2"/>
      <c r="UVE5684" s="2"/>
      <c r="UVF5684" s="2"/>
      <c r="UVG5684" s="2"/>
      <c r="UVH5684" s="2"/>
      <c r="UVI5684" s="2"/>
      <c r="UVJ5684" s="2"/>
      <c r="UVK5684" s="2"/>
      <c r="UVL5684" s="2"/>
      <c r="UVM5684" s="2"/>
      <c r="UVN5684" s="2"/>
      <c r="UVO5684" s="2"/>
      <c r="UVP5684" s="2"/>
      <c r="UVQ5684" s="2"/>
      <c r="UVR5684" s="2"/>
      <c r="UVS5684" s="2"/>
      <c r="UVT5684" s="2"/>
      <c r="UVU5684" s="2"/>
      <c r="UVV5684" s="2"/>
      <c r="UVW5684" s="2"/>
      <c r="UVX5684" s="2"/>
      <c r="UVY5684" s="2"/>
      <c r="UVZ5684" s="2"/>
      <c r="UWA5684" s="2"/>
      <c r="UWB5684" s="2"/>
      <c r="UWC5684" s="2"/>
      <c r="UWD5684" s="2"/>
      <c r="UWE5684" s="2"/>
      <c r="UWF5684" s="2"/>
      <c r="UWG5684" s="2"/>
      <c r="UWH5684" s="2"/>
      <c r="UWI5684" s="2"/>
      <c r="UWJ5684" s="2"/>
      <c r="UWK5684" s="2"/>
      <c r="UWL5684" s="2"/>
      <c r="UWM5684" s="2"/>
      <c r="UWN5684" s="2"/>
      <c r="UWO5684" s="2"/>
      <c r="UWP5684" s="2"/>
      <c r="UWQ5684" s="2"/>
      <c r="UWR5684" s="2"/>
      <c r="UWS5684" s="2"/>
      <c r="UWT5684" s="2"/>
      <c r="UWU5684" s="2"/>
      <c r="UWV5684" s="2"/>
      <c r="UWW5684" s="2"/>
      <c r="UWX5684" s="2"/>
      <c r="UWY5684" s="2"/>
      <c r="UWZ5684" s="2"/>
      <c r="UXA5684" s="2"/>
      <c r="UXB5684" s="2"/>
      <c r="UXC5684" s="2"/>
      <c r="UXD5684" s="2"/>
      <c r="UXE5684" s="2"/>
      <c r="UXF5684" s="2"/>
      <c r="UXG5684" s="2"/>
      <c r="UXH5684" s="2"/>
      <c r="UXI5684" s="2"/>
      <c r="UXJ5684" s="2"/>
      <c r="UXK5684" s="2"/>
      <c r="UXL5684" s="2"/>
      <c r="UXM5684" s="2"/>
      <c r="UXN5684" s="2"/>
      <c r="UXO5684" s="2"/>
      <c r="UXP5684" s="2"/>
      <c r="UXQ5684" s="2"/>
      <c r="UXR5684" s="2"/>
      <c r="UXS5684" s="2"/>
      <c r="UXT5684" s="2"/>
      <c r="UXU5684" s="2"/>
      <c r="UXV5684" s="2"/>
      <c r="UXW5684" s="2"/>
      <c r="UXX5684" s="2"/>
      <c r="UXY5684" s="2"/>
      <c r="UXZ5684" s="2"/>
      <c r="UYA5684" s="2"/>
      <c r="UYB5684" s="2"/>
      <c r="UYC5684" s="2"/>
      <c r="UYD5684" s="2"/>
      <c r="UYE5684" s="2"/>
      <c r="UYF5684" s="2"/>
      <c r="UYG5684" s="2"/>
      <c r="UYH5684" s="2"/>
      <c r="UYI5684" s="2"/>
      <c r="UYJ5684" s="2"/>
      <c r="UYK5684" s="2"/>
      <c r="UYL5684" s="2"/>
      <c r="UYM5684" s="2"/>
      <c r="UYN5684" s="2"/>
      <c r="UYO5684" s="2"/>
      <c r="UYP5684" s="2"/>
      <c r="UYQ5684" s="2"/>
      <c r="UYR5684" s="2"/>
      <c r="UYS5684" s="2"/>
      <c r="UYT5684" s="2"/>
      <c r="UYU5684" s="2"/>
      <c r="UYV5684" s="2"/>
      <c r="UYW5684" s="2"/>
      <c r="UYX5684" s="2"/>
      <c r="UYY5684" s="2"/>
      <c r="UYZ5684" s="2"/>
      <c r="UZA5684" s="2"/>
      <c r="UZB5684" s="2"/>
      <c r="UZC5684" s="2"/>
      <c r="UZD5684" s="2"/>
      <c r="UZE5684" s="2"/>
      <c r="UZF5684" s="2"/>
      <c r="UZG5684" s="2"/>
      <c r="UZH5684" s="2"/>
      <c r="UZI5684" s="2"/>
      <c r="UZJ5684" s="2"/>
      <c r="UZK5684" s="2"/>
      <c r="UZL5684" s="2"/>
      <c r="UZM5684" s="2"/>
      <c r="UZN5684" s="2"/>
      <c r="UZO5684" s="2"/>
      <c r="UZP5684" s="2"/>
      <c r="UZQ5684" s="2"/>
      <c r="UZR5684" s="2"/>
      <c r="UZS5684" s="2"/>
      <c r="UZT5684" s="2"/>
      <c r="UZU5684" s="2"/>
      <c r="UZV5684" s="2"/>
      <c r="UZW5684" s="2"/>
      <c r="UZX5684" s="2"/>
      <c r="UZY5684" s="2"/>
      <c r="UZZ5684" s="2"/>
      <c r="VAA5684" s="2"/>
      <c r="VAB5684" s="2"/>
      <c r="VAC5684" s="2"/>
      <c r="VAD5684" s="2"/>
      <c r="VAE5684" s="2"/>
      <c r="VAF5684" s="2"/>
      <c r="VAG5684" s="2"/>
      <c r="VAH5684" s="2"/>
      <c r="VAI5684" s="2"/>
      <c r="VAJ5684" s="2"/>
      <c r="VAK5684" s="2"/>
      <c r="VAL5684" s="2"/>
      <c r="VAM5684" s="2"/>
      <c r="VAN5684" s="2"/>
      <c r="VAO5684" s="2"/>
      <c r="VAP5684" s="2"/>
      <c r="VAQ5684" s="2"/>
      <c r="VAR5684" s="2"/>
      <c r="VAS5684" s="2"/>
      <c r="VAT5684" s="2"/>
      <c r="VAU5684" s="2"/>
      <c r="VAV5684" s="2"/>
      <c r="VAW5684" s="2"/>
      <c r="VAX5684" s="2"/>
      <c r="VAY5684" s="2"/>
      <c r="VAZ5684" s="2"/>
      <c r="VBA5684" s="2"/>
      <c r="VBB5684" s="2"/>
      <c r="VBC5684" s="2"/>
      <c r="VBD5684" s="2"/>
      <c r="VBE5684" s="2"/>
      <c r="VBF5684" s="2"/>
      <c r="VBG5684" s="2"/>
      <c r="VBH5684" s="2"/>
      <c r="VBI5684" s="2"/>
      <c r="VBJ5684" s="2"/>
      <c r="VBK5684" s="2"/>
      <c r="VBL5684" s="2"/>
      <c r="VBM5684" s="2"/>
      <c r="VBN5684" s="2"/>
      <c r="VBO5684" s="2"/>
      <c r="VBP5684" s="2"/>
      <c r="VBQ5684" s="2"/>
      <c r="VBR5684" s="2"/>
      <c r="VBS5684" s="2"/>
      <c r="VBT5684" s="2"/>
      <c r="VBU5684" s="2"/>
      <c r="VBV5684" s="2"/>
      <c r="VBW5684" s="2"/>
      <c r="VBX5684" s="2"/>
      <c r="VBY5684" s="2"/>
      <c r="VBZ5684" s="2"/>
      <c r="VCA5684" s="2"/>
      <c r="VCB5684" s="2"/>
      <c r="VCC5684" s="2"/>
      <c r="VCD5684" s="2"/>
      <c r="VCE5684" s="2"/>
      <c r="VCF5684" s="2"/>
      <c r="VCG5684" s="2"/>
      <c r="VCH5684" s="2"/>
      <c r="VCI5684" s="2"/>
      <c r="VCJ5684" s="2"/>
      <c r="VCK5684" s="2"/>
      <c r="VCL5684" s="2"/>
      <c r="VCM5684" s="2"/>
      <c r="VCN5684" s="2"/>
      <c r="VCO5684" s="2"/>
      <c r="VCP5684" s="2"/>
      <c r="VCQ5684" s="2"/>
      <c r="VCR5684" s="2"/>
      <c r="VCS5684" s="2"/>
      <c r="VCT5684" s="2"/>
      <c r="VCU5684" s="2"/>
      <c r="VCV5684" s="2"/>
      <c r="VCW5684" s="2"/>
      <c r="VCX5684" s="2"/>
      <c r="VCY5684" s="2"/>
      <c r="VCZ5684" s="2"/>
      <c r="VDA5684" s="2"/>
      <c r="VDB5684" s="2"/>
      <c r="VDC5684" s="2"/>
      <c r="VDD5684" s="2"/>
      <c r="VDE5684" s="2"/>
      <c r="VDF5684" s="2"/>
      <c r="VDG5684" s="2"/>
      <c r="VDH5684" s="2"/>
      <c r="VDI5684" s="2"/>
      <c r="VDJ5684" s="2"/>
      <c r="VDK5684" s="2"/>
      <c r="VDL5684" s="2"/>
      <c r="VDM5684" s="2"/>
      <c r="VDN5684" s="2"/>
      <c r="VDO5684" s="2"/>
      <c r="VDP5684" s="2"/>
      <c r="VDQ5684" s="2"/>
      <c r="VDR5684" s="2"/>
      <c r="VDS5684" s="2"/>
      <c r="VDT5684" s="2"/>
      <c r="VDU5684" s="2"/>
      <c r="VDV5684" s="2"/>
      <c r="VDW5684" s="2"/>
      <c r="VDX5684" s="2"/>
      <c r="VDY5684" s="2"/>
      <c r="VDZ5684" s="2"/>
      <c r="VEA5684" s="2"/>
      <c r="VEB5684" s="2"/>
      <c r="VEC5684" s="2"/>
      <c r="VED5684" s="2"/>
      <c r="VEE5684" s="2"/>
      <c r="VEF5684" s="2"/>
      <c r="VEG5684" s="2"/>
      <c r="VEH5684" s="2"/>
      <c r="VEI5684" s="2"/>
      <c r="VEJ5684" s="2"/>
      <c r="VEK5684" s="2"/>
      <c r="VEL5684" s="2"/>
      <c r="VEM5684" s="2"/>
      <c r="VEN5684" s="2"/>
      <c r="VEO5684" s="2"/>
      <c r="VEP5684" s="2"/>
      <c r="VEQ5684" s="2"/>
      <c r="VER5684" s="2"/>
      <c r="VES5684" s="2"/>
      <c r="VET5684" s="2"/>
      <c r="VEU5684" s="2"/>
      <c r="VEV5684" s="2"/>
      <c r="VEW5684" s="2"/>
      <c r="VEX5684" s="2"/>
      <c r="VEY5684" s="2"/>
      <c r="VEZ5684" s="2"/>
      <c r="VFA5684" s="2"/>
      <c r="VFB5684" s="2"/>
      <c r="VFC5684" s="2"/>
      <c r="VFD5684" s="2"/>
      <c r="VFE5684" s="2"/>
      <c r="VFF5684" s="2"/>
      <c r="VFG5684" s="2"/>
      <c r="VFH5684" s="2"/>
      <c r="VFI5684" s="2"/>
      <c r="VFJ5684" s="2"/>
      <c r="VFK5684" s="2"/>
      <c r="VFL5684" s="2"/>
      <c r="VFM5684" s="2"/>
      <c r="VFN5684" s="2"/>
      <c r="VFO5684" s="2"/>
      <c r="VFP5684" s="2"/>
      <c r="VFQ5684" s="2"/>
      <c r="VFR5684" s="2"/>
      <c r="VFS5684" s="2"/>
      <c r="VFT5684" s="2"/>
      <c r="VFU5684" s="2"/>
      <c r="VFV5684" s="2"/>
      <c r="VFW5684" s="2"/>
      <c r="VFX5684" s="2"/>
      <c r="VFY5684" s="2"/>
      <c r="VFZ5684" s="2"/>
      <c r="VGA5684" s="2"/>
      <c r="VGB5684" s="2"/>
      <c r="VGC5684" s="2"/>
      <c r="VGD5684" s="2"/>
      <c r="VGE5684" s="2"/>
      <c r="VGF5684" s="2"/>
      <c r="VGG5684" s="2"/>
      <c r="VGH5684" s="2"/>
      <c r="VGI5684" s="2"/>
      <c r="VGJ5684" s="2"/>
      <c r="VGK5684" s="2"/>
      <c r="VGL5684" s="2"/>
      <c r="VGM5684" s="2"/>
      <c r="VGN5684" s="2"/>
      <c r="VGO5684" s="2"/>
      <c r="VGP5684" s="2"/>
      <c r="VGQ5684" s="2"/>
      <c r="VGR5684" s="2"/>
      <c r="VGS5684" s="2"/>
      <c r="VGT5684" s="2"/>
      <c r="VGU5684" s="2"/>
      <c r="VGV5684" s="2"/>
      <c r="VGW5684" s="2"/>
      <c r="VGX5684" s="2"/>
      <c r="VGY5684" s="2"/>
      <c r="VGZ5684" s="2"/>
      <c r="VHA5684" s="2"/>
      <c r="VHB5684" s="2"/>
      <c r="VHC5684" s="2"/>
      <c r="VHD5684" s="2"/>
      <c r="VHE5684" s="2"/>
      <c r="VHF5684" s="2"/>
      <c r="VHG5684" s="2"/>
      <c r="VHH5684" s="2"/>
      <c r="VHI5684" s="2"/>
      <c r="VHJ5684" s="2"/>
      <c r="VHK5684" s="2"/>
      <c r="VHL5684" s="2"/>
      <c r="VHM5684" s="2"/>
      <c r="VHN5684" s="2"/>
      <c r="VHO5684" s="2"/>
      <c r="VHP5684" s="2"/>
      <c r="VHQ5684" s="2"/>
      <c r="VHR5684" s="2"/>
      <c r="VHS5684" s="2"/>
      <c r="VHT5684" s="2"/>
      <c r="VHU5684" s="2"/>
      <c r="VHV5684" s="2"/>
      <c r="VHW5684" s="2"/>
      <c r="VHX5684" s="2"/>
      <c r="VHY5684" s="2"/>
      <c r="VHZ5684" s="2"/>
      <c r="VIA5684" s="2"/>
      <c r="VIB5684" s="2"/>
      <c r="VIC5684" s="2"/>
      <c r="VID5684" s="2"/>
      <c r="VIE5684" s="2"/>
      <c r="VIF5684" s="2"/>
      <c r="VIG5684" s="2"/>
      <c r="VIH5684" s="2"/>
      <c r="VII5684" s="2"/>
      <c r="VIJ5684" s="2"/>
      <c r="VIK5684" s="2"/>
      <c r="VIL5684" s="2"/>
      <c r="VIM5684" s="2"/>
      <c r="VIN5684" s="2"/>
      <c r="VIO5684" s="2"/>
      <c r="VIP5684" s="2"/>
      <c r="VIQ5684" s="2"/>
      <c r="VIR5684" s="2"/>
      <c r="VIS5684" s="2"/>
      <c r="VIT5684" s="2"/>
      <c r="VIU5684" s="2"/>
      <c r="VIV5684" s="2"/>
      <c r="VIW5684" s="2"/>
      <c r="VIX5684" s="2"/>
      <c r="VIY5684" s="2"/>
      <c r="VIZ5684" s="2"/>
      <c r="VJA5684" s="2"/>
      <c r="VJB5684" s="2"/>
      <c r="VJC5684" s="2"/>
      <c r="VJD5684" s="2"/>
      <c r="VJE5684" s="2"/>
      <c r="VJF5684" s="2"/>
      <c r="VJG5684" s="2"/>
      <c r="VJH5684" s="2"/>
      <c r="VJI5684" s="2"/>
      <c r="VJJ5684" s="2"/>
      <c r="VJK5684" s="2"/>
      <c r="VJL5684" s="2"/>
      <c r="VJM5684" s="2"/>
      <c r="VJN5684" s="2"/>
      <c r="VJO5684" s="2"/>
      <c r="VJP5684" s="2"/>
      <c r="VJQ5684" s="2"/>
      <c r="VJR5684" s="2"/>
      <c r="VJS5684" s="2"/>
      <c r="VJT5684" s="2"/>
      <c r="VJU5684" s="2"/>
      <c r="VJV5684" s="2"/>
      <c r="VJW5684" s="2"/>
      <c r="VJX5684" s="2"/>
      <c r="VJY5684" s="2"/>
      <c r="VJZ5684" s="2"/>
      <c r="VKA5684" s="2"/>
      <c r="VKB5684" s="2"/>
      <c r="VKC5684" s="2"/>
      <c r="VKD5684" s="2"/>
      <c r="VKE5684" s="2"/>
      <c r="VKF5684" s="2"/>
      <c r="VKG5684" s="2"/>
      <c r="VKH5684" s="2"/>
      <c r="VKI5684" s="2"/>
      <c r="VKJ5684" s="2"/>
      <c r="VKK5684" s="2"/>
      <c r="VKL5684" s="2"/>
      <c r="VKM5684" s="2"/>
      <c r="VKN5684" s="2"/>
      <c r="VKO5684" s="2"/>
      <c r="VKP5684" s="2"/>
      <c r="VKQ5684" s="2"/>
      <c r="VKR5684" s="2"/>
      <c r="VKS5684" s="2"/>
      <c r="VKT5684" s="2"/>
      <c r="VKU5684" s="2"/>
      <c r="VKV5684" s="2"/>
      <c r="VKW5684" s="2"/>
      <c r="VKX5684" s="2"/>
      <c r="VKY5684" s="2"/>
      <c r="VKZ5684" s="2"/>
      <c r="VLA5684" s="2"/>
      <c r="VLB5684" s="2"/>
      <c r="VLC5684" s="2"/>
      <c r="VLD5684" s="2"/>
      <c r="VLE5684" s="2"/>
      <c r="VLF5684" s="2"/>
      <c r="VLG5684" s="2"/>
      <c r="VLH5684" s="2"/>
      <c r="VLI5684" s="2"/>
      <c r="VLJ5684" s="2"/>
      <c r="VLK5684" s="2"/>
      <c r="VLL5684" s="2"/>
      <c r="VLM5684" s="2"/>
      <c r="VLN5684" s="2"/>
      <c r="VLO5684" s="2"/>
      <c r="VLP5684" s="2"/>
      <c r="VLQ5684" s="2"/>
      <c r="VLR5684" s="2"/>
      <c r="VLS5684" s="2"/>
      <c r="VLT5684" s="2"/>
      <c r="VLU5684" s="2"/>
      <c r="VLV5684" s="2"/>
      <c r="VLW5684" s="2"/>
      <c r="VLX5684" s="2"/>
      <c r="VLY5684" s="2"/>
      <c r="VLZ5684" s="2"/>
      <c r="VMA5684" s="2"/>
      <c r="VMB5684" s="2"/>
      <c r="VMC5684" s="2"/>
      <c r="VMD5684" s="2"/>
      <c r="VME5684" s="2"/>
      <c r="VMF5684" s="2"/>
      <c r="VMG5684" s="2"/>
      <c r="VMH5684" s="2"/>
      <c r="VMI5684" s="2"/>
      <c r="VMJ5684" s="2"/>
      <c r="VMK5684" s="2"/>
      <c r="VML5684" s="2"/>
      <c r="VMM5684" s="2"/>
      <c r="VMN5684" s="2"/>
      <c r="VMO5684" s="2"/>
      <c r="VMP5684" s="2"/>
      <c r="VMQ5684" s="2"/>
      <c r="VMR5684" s="2"/>
      <c r="VMS5684" s="2"/>
      <c r="VMT5684" s="2"/>
      <c r="VMU5684" s="2"/>
      <c r="VMV5684" s="2"/>
      <c r="VMW5684" s="2"/>
      <c r="VMX5684" s="2"/>
      <c r="VMY5684" s="2"/>
      <c r="VMZ5684" s="2"/>
      <c r="VNA5684" s="2"/>
      <c r="VNB5684" s="2"/>
      <c r="VNC5684" s="2"/>
      <c r="VND5684" s="2"/>
      <c r="VNE5684" s="2"/>
      <c r="VNF5684" s="2"/>
      <c r="VNG5684" s="2"/>
      <c r="VNH5684" s="2"/>
      <c r="VNI5684" s="2"/>
      <c r="VNJ5684" s="2"/>
      <c r="VNK5684" s="2"/>
      <c r="VNL5684" s="2"/>
      <c r="VNM5684" s="2"/>
      <c r="VNN5684" s="2"/>
      <c r="VNO5684" s="2"/>
      <c r="VNP5684" s="2"/>
      <c r="VNQ5684" s="2"/>
      <c r="VNR5684" s="2"/>
      <c r="VNS5684" s="2"/>
      <c r="VNT5684" s="2"/>
      <c r="VNU5684" s="2"/>
      <c r="VNV5684" s="2"/>
      <c r="VNW5684" s="2"/>
      <c r="VNX5684" s="2"/>
      <c r="VNY5684" s="2"/>
      <c r="VNZ5684" s="2"/>
      <c r="VOA5684" s="2"/>
      <c r="VOB5684" s="2"/>
      <c r="VOC5684" s="2"/>
      <c r="VOD5684" s="2"/>
      <c r="VOE5684" s="2"/>
      <c r="VOF5684" s="2"/>
      <c r="VOG5684" s="2"/>
      <c r="VOH5684" s="2"/>
      <c r="VOI5684" s="2"/>
      <c r="VOJ5684" s="2"/>
      <c r="VOK5684" s="2"/>
      <c r="VOL5684" s="2"/>
      <c r="VOM5684" s="2"/>
      <c r="VON5684" s="2"/>
      <c r="VOO5684" s="2"/>
      <c r="VOP5684" s="2"/>
      <c r="VOQ5684" s="2"/>
      <c r="VOR5684" s="2"/>
      <c r="VOS5684" s="2"/>
      <c r="VOT5684" s="2"/>
      <c r="VOU5684" s="2"/>
      <c r="VOV5684" s="2"/>
      <c r="VOW5684" s="2"/>
      <c r="VOX5684" s="2"/>
      <c r="VOY5684" s="2"/>
      <c r="VOZ5684" s="2"/>
      <c r="VPA5684" s="2"/>
      <c r="VPB5684" s="2"/>
      <c r="VPC5684" s="2"/>
      <c r="VPD5684" s="2"/>
      <c r="VPE5684" s="2"/>
      <c r="VPF5684" s="2"/>
      <c r="VPG5684" s="2"/>
      <c r="VPH5684" s="2"/>
      <c r="VPI5684" s="2"/>
      <c r="VPJ5684" s="2"/>
      <c r="VPK5684" s="2"/>
      <c r="VPL5684" s="2"/>
      <c r="VPM5684" s="2"/>
      <c r="VPN5684" s="2"/>
      <c r="VPO5684" s="2"/>
      <c r="VPP5684" s="2"/>
      <c r="VPQ5684" s="2"/>
      <c r="VPR5684" s="2"/>
      <c r="VPS5684" s="2"/>
      <c r="VPT5684" s="2"/>
      <c r="VPU5684" s="2"/>
      <c r="VPV5684" s="2"/>
      <c r="VPW5684" s="2"/>
      <c r="VPX5684" s="2"/>
      <c r="VPY5684" s="2"/>
      <c r="VPZ5684" s="2"/>
      <c r="VQA5684" s="2"/>
      <c r="VQB5684" s="2"/>
      <c r="VQC5684" s="2"/>
      <c r="VQD5684" s="2"/>
      <c r="VQE5684" s="2"/>
      <c r="VQF5684" s="2"/>
      <c r="VQG5684" s="2"/>
      <c r="VQH5684" s="2"/>
      <c r="VQI5684" s="2"/>
      <c r="VQJ5684" s="2"/>
      <c r="VQK5684" s="2"/>
      <c r="VQL5684" s="2"/>
      <c r="VQM5684" s="2"/>
      <c r="VQN5684" s="2"/>
      <c r="VQO5684" s="2"/>
      <c r="VQP5684" s="2"/>
      <c r="VQQ5684" s="2"/>
      <c r="VQR5684" s="2"/>
      <c r="VQS5684" s="2"/>
      <c r="VQT5684" s="2"/>
      <c r="VQU5684" s="2"/>
      <c r="VQV5684" s="2"/>
      <c r="VQW5684" s="2"/>
      <c r="VQX5684" s="2"/>
      <c r="VQY5684" s="2"/>
      <c r="VQZ5684" s="2"/>
      <c r="VRA5684" s="2"/>
      <c r="VRB5684" s="2"/>
      <c r="VRC5684" s="2"/>
      <c r="VRD5684" s="2"/>
      <c r="VRE5684" s="2"/>
      <c r="VRF5684" s="2"/>
      <c r="VRG5684" s="2"/>
      <c r="VRH5684" s="2"/>
      <c r="VRI5684" s="2"/>
      <c r="VRJ5684" s="2"/>
      <c r="VRK5684" s="2"/>
      <c r="VRL5684" s="2"/>
      <c r="VRM5684" s="2"/>
      <c r="VRN5684" s="2"/>
      <c r="VRO5684" s="2"/>
      <c r="VRP5684" s="2"/>
      <c r="VRQ5684" s="2"/>
      <c r="VRR5684" s="2"/>
      <c r="VRS5684" s="2"/>
      <c r="VRT5684" s="2"/>
      <c r="VRU5684" s="2"/>
      <c r="VRV5684" s="2"/>
      <c r="VRW5684" s="2"/>
      <c r="VRX5684" s="2"/>
      <c r="VRY5684" s="2"/>
      <c r="VRZ5684" s="2"/>
      <c r="VSA5684" s="2"/>
      <c r="VSB5684" s="2"/>
      <c r="VSC5684" s="2"/>
      <c r="VSD5684" s="2"/>
      <c r="VSE5684" s="2"/>
      <c r="VSF5684" s="2"/>
      <c r="VSG5684" s="2"/>
      <c r="VSH5684" s="2"/>
      <c r="VSI5684" s="2"/>
      <c r="VSJ5684" s="2"/>
      <c r="VSK5684" s="2"/>
      <c r="VSL5684" s="2"/>
      <c r="VSM5684" s="2"/>
      <c r="VSN5684" s="2"/>
      <c r="VSO5684" s="2"/>
      <c r="VSP5684" s="2"/>
      <c r="VSQ5684" s="2"/>
      <c r="VSR5684" s="2"/>
      <c r="VSS5684" s="2"/>
      <c r="VST5684" s="2"/>
      <c r="VSU5684" s="2"/>
      <c r="VSV5684" s="2"/>
      <c r="VSW5684" s="2"/>
      <c r="VSX5684" s="2"/>
      <c r="VSY5684" s="2"/>
      <c r="VSZ5684" s="2"/>
      <c r="VTA5684" s="2"/>
      <c r="VTB5684" s="2"/>
      <c r="VTC5684" s="2"/>
      <c r="VTD5684" s="2"/>
      <c r="VTE5684" s="2"/>
      <c r="VTF5684" s="2"/>
      <c r="VTG5684" s="2"/>
      <c r="VTH5684" s="2"/>
      <c r="VTI5684" s="2"/>
      <c r="VTJ5684" s="2"/>
      <c r="VTK5684" s="2"/>
      <c r="VTL5684" s="2"/>
      <c r="VTM5684" s="2"/>
      <c r="VTN5684" s="2"/>
      <c r="VTO5684" s="2"/>
      <c r="VTP5684" s="2"/>
      <c r="VTQ5684" s="2"/>
      <c r="VTR5684" s="2"/>
      <c r="VTS5684" s="2"/>
      <c r="VTT5684" s="2"/>
      <c r="VTU5684" s="2"/>
      <c r="VTV5684" s="2"/>
      <c r="VTW5684" s="2"/>
      <c r="VTX5684" s="2"/>
      <c r="VTY5684" s="2"/>
      <c r="VTZ5684" s="2"/>
      <c r="VUA5684" s="2"/>
      <c r="VUB5684" s="2"/>
      <c r="VUC5684" s="2"/>
      <c r="VUD5684" s="2"/>
      <c r="VUE5684" s="2"/>
      <c r="VUF5684" s="2"/>
      <c r="VUG5684" s="2"/>
      <c r="VUH5684" s="2"/>
      <c r="VUI5684" s="2"/>
      <c r="VUJ5684" s="2"/>
      <c r="VUK5684" s="2"/>
      <c r="VUL5684" s="2"/>
      <c r="VUM5684" s="2"/>
      <c r="VUN5684" s="2"/>
      <c r="VUO5684" s="2"/>
      <c r="VUP5684" s="2"/>
      <c r="VUQ5684" s="2"/>
      <c r="VUR5684" s="2"/>
      <c r="VUS5684" s="2"/>
      <c r="VUT5684" s="2"/>
      <c r="VUU5684" s="2"/>
      <c r="VUV5684" s="2"/>
      <c r="VUW5684" s="2"/>
      <c r="VUX5684" s="2"/>
      <c r="VUY5684" s="2"/>
      <c r="VUZ5684" s="2"/>
      <c r="VVA5684" s="2"/>
      <c r="VVB5684" s="2"/>
      <c r="VVC5684" s="2"/>
      <c r="VVD5684" s="2"/>
      <c r="VVE5684" s="2"/>
      <c r="VVF5684" s="2"/>
      <c r="VVG5684" s="2"/>
      <c r="VVH5684" s="2"/>
      <c r="VVI5684" s="2"/>
      <c r="VVJ5684" s="2"/>
      <c r="VVK5684" s="2"/>
      <c r="VVL5684" s="2"/>
      <c r="VVM5684" s="2"/>
      <c r="VVN5684" s="2"/>
      <c r="VVO5684" s="2"/>
      <c r="VVP5684" s="2"/>
      <c r="VVQ5684" s="2"/>
      <c r="VVR5684" s="2"/>
      <c r="VVS5684" s="2"/>
      <c r="VVT5684" s="2"/>
      <c r="VVU5684" s="2"/>
      <c r="VVV5684" s="2"/>
      <c r="VVW5684" s="2"/>
      <c r="VVX5684" s="2"/>
      <c r="VVY5684" s="2"/>
      <c r="VVZ5684" s="2"/>
      <c r="VWA5684" s="2"/>
      <c r="VWB5684" s="2"/>
      <c r="VWC5684" s="2"/>
      <c r="VWD5684" s="2"/>
      <c r="VWE5684" s="2"/>
      <c r="VWF5684" s="2"/>
      <c r="VWG5684" s="2"/>
      <c r="VWH5684" s="2"/>
      <c r="VWI5684" s="2"/>
      <c r="VWJ5684" s="2"/>
      <c r="VWK5684" s="2"/>
      <c r="VWL5684" s="2"/>
      <c r="VWM5684" s="2"/>
      <c r="VWN5684" s="2"/>
      <c r="VWO5684" s="2"/>
      <c r="VWP5684" s="2"/>
      <c r="VWQ5684" s="2"/>
      <c r="VWR5684" s="2"/>
      <c r="VWS5684" s="2"/>
      <c r="VWT5684" s="2"/>
      <c r="VWU5684" s="2"/>
      <c r="VWV5684" s="2"/>
      <c r="VWW5684" s="2"/>
      <c r="VWX5684" s="2"/>
      <c r="VWY5684" s="2"/>
      <c r="VWZ5684" s="2"/>
      <c r="VXA5684" s="2"/>
      <c r="VXB5684" s="2"/>
      <c r="VXC5684" s="2"/>
      <c r="VXD5684" s="2"/>
      <c r="VXE5684" s="2"/>
      <c r="VXF5684" s="2"/>
      <c r="VXG5684" s="2"/>
      <c r="VXH5684" s="2"/>
      <c r="VXI5684" s="2"/>
      <c r="VXJ5684" s="2"/>
      <c r="VXK5684" s="2"/>
      <c r="VXL5684" s="2"/>
      <c r="VXM5684" s="2"/>
      <c r="VXN5684" s="2"/>
      <c r="VXO5684" s="2"/>
      <c r="VXP5684" s="2"/>
      <c r="VXQ5684" s="2"/>
      <c r="VXR5684" s="2"/>
      <c r="VXS5684" s="2"/>
      <c r="VXT5684" s="2"/>
      <c r="VXU5684" s="2"/>
      <c r="VXV5684" s="2"/>
      <c r="VXW5684" s="2"/>
      <c r="VXX5684" s="2"/>
      <c r="VXY5684" s="2"/>
      <c r="VXZ5684" s="2"/>
      <c r="VYA5684" s="2"/>
      <c r="VYB5684" s="2"/>
      <c r="VYC5684" s="2"/>
      <c r="VYD5684" s="2"/>
      <c r="VYE5684" s="2"/>
      <c r="VYF5684" s="2"/>
      <c r="VYG5684" s="2"/>
      <c r="VYH5684" s="2"/>
      <c r="VYI5684" s="2"/>
      <c r="VYJ5684" s="2"/>
      <c r="VYK5684" s="2"/>
      <c r="VYL5684" s="2"/>
      <c r="VYM5684" s="2"/>
      <c r="VYN5684" s="2"/>
      <c r="VYO5684" s="2"/>
      <c r="VYP5684" s="2"/>
      <c r="VYQ5684" s="2"/>
      <c r="VYR5684" s="2"/>
      <c r="VYS5684" s="2"/>
      <c r="VYT5684" s="2"/>
      <c r="VYU5684" s="2"/>
      <c r="VYV5684" s="2"/>
      <c r="VYW5684" s="2"/>
      <c r="VYX5684" s="2"/>
      <c r="VYY5684" s="2"/>
      <c r="VYZ5684" s="2"/>
      <c r="VZA5684" s="2"/>
      <c r="VZB5684" s="2"/>
      <c r="VZC5684" s="2"/>
      <c r="VZD5684" s="2"/>
      <c r="VZE5684" s="2"/>
      <c r="VZF5684" s="2"/>
      <c r="VZG5684" s="2"/>
      <c r="VZH5684" s="2"/>
      <c r="VZI5684" s="2"/>
      <c r="VZJ5684" s="2"/>
      <c r="VZK5684" s="2"/>
      <c r="VZL5684" s="2"/>
      <c r="VZM5684" s="2"/>
      <c r="VZN5684" s="2"/>
      <c r="VZO5684" s="2"/>
      <c r="VZP5684" s="2"/>
      <c r="VZQ5684" s="2"/>
      <c r="VZR5684" s="2"/>
      <c r="VZS5684" s="2"/>
      <c r="VZT5684" s="2"/>
      <c r="VZU5684" s="2"/>
      <c r="VZV5684" s="2"/>
      <c r="VZW5684" s="2"/>
      <c r="VZX5684" s="2"/>
      <c r="VZY5684" s="2"/>
      <c r="VZZ5684" s="2"/>
      <c r="WAA5684" s="2"/>
      <c r="WAB5684" s="2"/>
      <c r="WAC5684" s="2"/>
      <c r="WAD5684" s="2"/>
      <c r="WAE5684" s="2"/>
      <c r="WAF5684" s="2"/>
      <c r="WAG5684" s="2"/>
      <c r="WAH5684" s="2"/>
      <c r="WAI5684" s="2"/>
      <c r="WAJ5684" s="2"/>
      <c r="WAK5684" s="2"/>
      <c r="WAL5684" s="2"/>
      <c r="WAM5684" s="2"/>
      <c r="WAN5684" s="2"/>
      <c r="WAO5684" s="2"/>
      <c r="WAP5684" s="2"/>
      <c r="WAQ5684" s="2"/>
      <c r="WAR5684" s="2"/>
      <c r="WAS5684" s="2"/>
      <c r="WAT5684" s="2"/>
      <c r="WAU5684" s="2"/>
      <c r="WAV5684" s="2"/>
      <c r="WAW5684" s="2"/>
      <c r="WAX5684" s="2"/>
      <c r="WAY5684" s="2"/>
      <c r="WAZ5684" s="2"/>
      <c r="WBA5684" s="2"/>
      <c r="WBB5684" s="2"/>
      <c r="WBC5684" s="2"/>
      <c r="WBD5684" s="2"/>
      <c r="WBE5684" s="2"/>
      <c r="WBF5684" s="2"/>
      <c r="WBG5684" s="2"/>
      <c r="WBH5684" s="2"/>
      <c r="WBI5684" s="2"/>
      <c r="WBJ5684" s="2"/>
      <c r="WBK5684" s="2"/>
      <c r="WBL5684" s="2"/>
      <c r="WBM5684" s="2"/>
      <c r="WBN5684" s="2"/>
      <c r="WBO5684" s="2"/>
      <c r="WBP5684" s="2"/>
      <c r="WBQ5684" s="2"/>
      <c r="WBR5684" s="2"/>
      <c r="WBS5684" s="2"/>
      <c r="WBT5684" s="2"/>
      <c r="WBU5684" s="2"/>
      <c r="WBV5684" s="2"/>
      <c r="WBW5684" s="2"/>
      <c r="WBX5684" s="2"/>
      <c r="WBY5684" s="2"/>
      <c r="WBZ5684" s="2"/>
      <c r="WCA5684" s="2"/>
      <c r="WCB5684" s="2"/>
      <c r="WCC5684" s="2"/>
      <c r="WCD5684" s="2"/>
      <c r="WCE5684" s="2"/>
      <c r="WCF5684" s="2"/>
      <c r="WCG5684" s="2"/>
      <c r="WCH5684" s="2"/>
      <c r="WCI5684" s="2"/>
      <c r="WCJ5684" s="2"/>
      <c r="WCK5684" s="2"/>
      <c r="WCL5684" s="2"/>
      <c r="WCM5684" s="2"/>
      <c r="WCN5684" s="2"/>
      <c r="WCO5684" s="2"/>
      <c r="WCP5684" s="2"/>
      <c r="WCQ5684" s="2"/>
      <c r="WCR5684" s="2"/>
      <c r="WCS5684" s="2"/>
      <c r="WCT5684" s="2"/>
      <c r="WCU5684" s="2"/>
      <c r="WCV5684" s="2"/>
      <c r="WCW5684" s="2"/>
      <c r="WCX5684" s="2"/>
      <c r="WCY5684" s="2"/>
      <c r="WCZ5684" s="2"/>
      <c r="WDA5684" s="2"/>
      <c r="WDB5684" s="2"/>
      <c r="WDC5684" s="2"/>
      <c r="WDD5684" s="2"/>
      <c r="WDE5684" s="2"/>
      <c r="WDF5684" s="2"/>
      <c r="WDG5684" s="2"/>
      <c r="WDH5684" s="2"/>
      <c r="WDI5684" s="2"/>
      <c r="WDJ5684" s="2"/>
      <c r="WDK5684" s="2"/>
      <c r="WDL5684" s="2"/>
      <c r="WDM5684" s="2"/>
      <c r="WDN5684" s="2"/>
      <c r="WDO5684" s="2"/>
      <c r="WDP5684" s="2"/>
      <c r="WDQ5684" s="2"/>
      <c r="WDR5684" s="2"/>
      <c r="WDS5684" s="2"/>
      <c r="WDT5684" s="2"/>
      <c r="WDU5684" s="2"/>
      <c r="WDV5684" s="2"/>
      <c r="WDW5684" s="2"/>
      <c r="WDX5684" s="2"/>
      <c r="WDY5684" s="2"/>
      <c r="WDZ5684" s="2"/>
      <c r="WEA5684" s="2"/>
      <c r="WEB5684" s="2"/>
      <c r="WEC5684" s="2"/>
      <c r="WED5684" s="2"/>
      <c r="WEE5684" s="2"/>
      <c r="WEF5684" s="2"/>
      <c r="WEG5684" s="2"/>
      <c r="WEH5684" s="2"/>
      <c r="WEI5684" s="2"/>
      <c r="WEJ5684" s="2"/>
      <c r="WEK5684" s="2"/>
      <c r="WEL5684" s="2"/>
      <c r="WEM5684" s="2"/>
      <c r="WEN5684" s="2"/>
      <c r="WEO5684" s="2"/>
      <c r="WEP5684" s="2"/>
      <c r="WEQ5684" s="2"/>
      <c r="WER5684" s="2"/>
      <c r="WES5684" s="2"/>
      <c r="WET5684" s="2"/>
      <c r="WEU5684" s="2"/>
      <c r="WEV5684" s="2"/>
      <c r="WEW5684" s="2"/>
      <c r="WEX5684" s="2"/>
      <c r="WEY5684" s="2"/>
      <c r="WEZ5684" s="2"/>
      <c r="WFA5684" s="2"/>
      <c r="WFB5684" s="2"/>
      <c r="WFC5684" s="2"/>
      <c r="WFD5684" s="2"/>
      <c r="WFE5684" s="2"/>
      <c r="WFF5684" s="2"/>
      <c r="WFG5684" s="2"/>
      <c r="WFH5684" s="2"/>
      <c r="WFI5684" s="2"/>
      <c r="WFJ5684" s="2"/>
      <c r="WFK5684" s="2"/>
      <c r="WFL5684" s="2"/>
      <c r="WFM5684" s="2"/>
      <c r="WFN5684" s="2"/>
      <c r="WFO5684" s="2"/>
      <c r="WFP5684" s="2"/>
      <c r="WFQ5684" s="2"/>
      <c r="WFR5684" s="2"/>
      <c r="WFS5684" s="2"/>
      <c r="WFT5684" s="2"/>
      <c r="WFU5684" s="2"/>
      <c r="WFV5684" s="2"/>
      <c r="WFW5684" s="2"/>
      <c r="WFX5684" s="2"/>
      <c r="WFY5684" s="2"/>
      <c r="WFZ5684" s="2"/>
      <c r="WGA5684" s="2"/>
      <c r="WGB5684" s="2"/>
      <c r="WGC5684" s="2"/>
      <c r="WGD5684" s="2"/>
      <c r="WGE5684" s="2"/>
      <c r="WGF5684" s="2"/>
      <c r="WGG5684" s="2"/>
      <c r="WGH5684" s="2"/>
      <c r="WGI5684" s="2"/>
      <c r="WGJ5684" s="2"/>
      <c r="WGK5684" s="2"/>
      <c r="WGL5684" s="2"/>
      <c r="WGM5684" s="2"/>
      <c r="WGN5684" s="2"/>
      <c r="WGO5684" s="2"/>
      <c r="WGP5684" s="2"/>
      <c r="WGQ5684" s="2"/>
      <c r="WGR5684" s="2"/>
      <c r="WGS5684" s="2"/>
      <c r="WGT5684" s="2"/>
      <c r="WGU5684" s="2"/>
      <c r="WGV5684" s="2"/>
      <c r="WGW5684" s="2"/>
      <c r="WGX5684" s="2"/>
      <c r="WGY5684" s="2"/>
      <c r="WGZ5684" s="2"/>
      <c r="WHA5684" s="2"/>
      <c r="WHB5684" s="2"/>
      <c r="WHC5684" s="2"/>
      <c r="WHD5684" s="2"/>
      <c r="WHE5684" s="2"/>
      <c r="WHF5684" s="2"/>
      <c r="WHG5684" s="2"/>
      <c r="WHH5684" s="2"/>
      <c r="WHI5684" s="2"/>
      <c r="WHJ5684" s="2"/>
      <c r="WHK5684" s="2"/>
      <c r="WHL5684" s="2"/>
      <c r="WHM5684" s="2"/>
      <c r="WHN5684" s="2"/>
      <c r="WHO5684" s="2"/>
      <c r="WHP5684" s="2"/>
      <c r="WHQ5684" s="2"/>
      <c r="WHR5684" s="2"/>
      <c r="WHS5684" s="2"/>
      <c r="WHT5684" s="2"/>
      <c r="WHU5684" s="2"/>
      <c r="WHV5684" s="2"/>
      <c r="WHW5684" s="2"/>
      <c r="WHX5684" s="2"/>
      <c r="WHY5684" s="2"/>
      <c r="WHZ5684" s="2"/>
      <c r="WIA5684" s="2"/>
      <c r="WIB5684" s="2"/>
      <c r="WIC5684" s="2"/>
      <c r="WID5684" s="2"/>
      <c r="WIE5684" s="2"/>
      <c r="WIF5684" s="2"/>
      <c r="WIG5684" s="2"/>
      <c r="WIH5684" s="2"/>
      <c r="WII5684" s="2"/>
      <c r="WIJ5684" s="2"/>
      <c r="WIK5684" s="2"/>
      <c r="WIL5684" s="2"/>
      <c r="WIM5684" s="2"/>
      <c r="WIN5684" s="2"/>
      <c r="WIO5684" s="2"/>
      <c r="WIP5684" s="2"/>
      <c r="WIQ5684" s="2"/>
      <c r="WIR5684" s="2"/>
      <c r="WIS5684" s="2"/>
      <c r="WIT5684" s="2"/>
      <c r="WIU5684" s="2"/>
      <c r="WIV5684" s="2"/>
      <c r="WIW5684" s="2"/>
      <c r="WIX5684" s="2"/>
      <c r="WIY5684" s="2"/>
      <c r="WIZ5684" s="2"/>
      <c r="WJA5684" s="2"/>
      <c r="WJB5684" s="2"/>
      <c r="WJC5684" s="2"/>
      <c r="WJD5684" s="2"/>
      <c r="WJE5684" s="2"/>
      <c r="WJF5684" s="2"/>
      <c r="WJG5684" s="2"/>
      <c r="WJH5684" s="2"/>
      <c r="WJI5684" s="2"/>
      <c r="WJJ5684" s="2"/>
      <c r="WJK5684" s="2"/>
      <c r="WJL5684" s="2"/>
      <c r="WJM5684" s="2"/>
      <c r="WJN5684" s="2"/>
      <c r="WJO5684" s="2"/>
      <c r="WJP5684" s="2"/>
      <c r="WJQ5684" s="2"/>
      <c r="WJR5684" s="2"/>
      <c r="WJS5684" s="2"/>
      <c r="WJT5684" s="2"/>
      <c r="WJU5684" s="2"/>
      <c r="WJV5684" s="2"/>
      <c r="WJW5684" s="2"/>
      <c r="WJX5684" s="2"/>
      <c r="WJY5684" s="2"/>
      <c r="WJZ5684" s="2"/>
      <c r="WKA5684" s="2"/>
      <c r="WKB5684" s="2"/>
      <c r="WKC5684" s="2"/>
      <c r="WKD5684" s="2"/>
      <c r="WKE5684" s="2"/>
      <c r="WKF5684" s="2"/>
      <c r="WKG5684" s="2"/>
      <c r="WKH5684" s="2"/>
      <c r="WKI5684" s="2"/>
      <c r="WKJ5684" s="2"/>
      <c r="WKK5684" s="2"/>
      <c r="WKL5684" s="2"/>
      <c r="WKM5684" s="2"/>
      <c r="WKN5684" s="2"/>
      <c r="WKO5684" s="2"/>
      <c r="WKP5684" s="2"/>
      <c r="WKQ5684" s="2"/>
      <c r="WKR5684" s="2"/>
      <c r="WKS5684" s="2"/>
      <c r="WKT5684" s="2"/>
      <c r="WKU5684" s="2"/>
      <c r="WKV5684" s="2"/>
      <c r="WKW5684" s="2"/>
      <c r="WKX5684" s="2"/>
      <c r="WKY5684" s="2"/>
      <c r="WKZ5684" s="2"/>
      <c r="WLA5684" s="2"/>
      <c r="WLB5684" s="2"/>
      <c r="WLC5684" s="2"/>
      <c r="WLD5684" s="2"/>
      <c r="WLE5684" s="2"/>
      <c r="WLF5684" s="2"/>
      <c r="WLG5684" s="2"/>
      <c r="WLH5684" s="2"/>
      <c r="WLI5684" s="2"/>
      <c r="WLJ5684" s="2"/>
      <c r="WLK5684" s="2"/>
      <c r="WLL5684" s="2"/>
      <c r="WLM5684" s="2"/>
      <c r="WLN5684" s="2"/>
      <c r="WLO5684" s="2"/>
      <c r="WLP5684" s="2"/>
      <c r="WLQ5684" s="2"/>
      <c r="WLR5684" s="2"/>
      <c r="WLS5684" s="2"/>
      <c r="WLT5684" s="2"/>
      <c r="WLU5684" s="2"/>
      <c r="WLV5684" s="2"/>
      <c r="WLW5684" s="2"/>
      <c r="WLX5684" s="2"/>
      <c r="WLY5684" s="2"/>
      <c r="WLZ5684" s="2"/>
      <c r="WMA5684" s="2"/>
      <c r="WMB5684" s="2"/>
      <c r="WMC5684" s="2"/>
      <c r="WMD5684" s="2"/>
      <c r="WME5684" s="2"/>
      <c r="WMF5684" s="2"/>
      <c r="WMG5684" s="2"/>
      <c r="WMH5684" s="2"/>
      <c r="WMI5684" s="2"/>
      <c r="WMJ5684" s="2"/>
      <c r="WMK5684" s="2"/>
      <c r="WML5684" s="2"/>
      <c r="WMM5684" s="2"/>
      <c r="WMN5684" s="2"/>
      <c r="WMO5684" s="2"/>
      <c r="WMP5684" s="2"/>
      <c r="WMQ5684" s="2"/>
      <c r="WMR5684" s="2"/>
      <c r="WMS5684" s="2"/>
      <c r="WMT5684" s="2"/>
      <c r="WMU5684" s="2"/>
      <c r="WMV5684" s="2"/>
      <c r="WMW5684" s="2"/>
      <c r="WMX5684" s="2"/>
      <c r="WMY5684" s="2"/>
      <c r="WMZ5684" s="2"/>
      <c r="WNA5684" s="2"/>
      <c r="WNB5684" s="2"/>
      <c r="WNC5684" s="2"/>
      <c r="WND5684" s="2"/>
      <c r="WNE5684" s="2"/>
      <c r="WNF5684" s="2"/>
      <c r="WNG5684" s="2"/>
      <c r="WNH5684" s="2"/>
      <c r="WNI5684" s="2"/>
      <c r="WNJ5684" s="2"/>
      <c r="WNK5684" s="2"/>
      <c r="WNL5684" s="2"/>
      <c r="WNM5684" s="2"/>
      <c r="WNN5684" s="2"/>
      <c r="WNO5684" s="2"/>
      <c r="WNP5684" s="2"/>
      <c r="WNQ5684" s="2"/>
      <c r="WNR5684" s="2"/>
      <c r="WNS5684" s="2"/>
      <c r="WNT5684" s="2"/>
      <c r="WNU5684" s="2"/>
      <c r="WNV5684" s="2"/>
      <c r="WNW5684" s="2"/>
      <c r="WNX5684" s="2"/>
      <c r="WNY5684" s="2"/>
      <c r="WNZ5684" s="2"/>
      <c r="WOA5684" s="2"/>
      <c r="WOB5684" s="2"/>
      <c r="WOC5684" s="2"/>
      <c r="WOD5684" s="2"/>
      <c r="WOE5684" s="2"/>
      <c r="WOF5684" s="2"/>
      <c r="WOG5684" s="2"/>
      <c r="WOH5684" s="2"/>
      <c r="WOI5684" s="2"/>
      <c r="WOJ5684" s="2"/>
      <c r="WOK5684" s="2"/>
      <c r="WOL5684" s="2"/>
      <c r="WOM5684" s="2"/>
      <c r="WON5684" s="2"/>
      <c r="WOO5684" s="2"/>
      <c r="WOP5684" s="2"/>
      <c r="WOQ5684" s="2"/>
      <c r="WOR5684" s="2"/>
      <c r="WOS5684" s="2"/>
      <c r="WOT5684" s="2"/>
      <c r="WOU5684" s="2"/>
      <c r="WOV5684" s="2"/>
      <c r="WOW5684" s="2"/>
      <c r="WOX5684" s="2"/>
      <c r="WOY5684" s="2"/>
      <c r="WOZ5684" s="2"/>
      <c r="WPA5684" s="2"/>
      <c r="WPB5684" s="2"/>
      <c r="WPC5684" s="2"/>
      <c r="WPD5684" s="2"/>
      <c r="WPE5684" s="2"/>
      <c r="WPF5684" s="2"/>
      <c r="WPG5684" s="2"/>
      <c r="WPH5684" s="2"/>
      <c r="WPI5684" s="2"/>
      <c r="WPJ5684" s="2"/>
      <c r="WPK5684" s="2"/>
      <c r="WPL5684" s="2"/>
      <c r="WPM5684" s="2"/>
      <c r="WPN5684" s="2"/>
      <c r="WPO5684" s="2"/>
      <c r="WPP5684" s="2"/>
      <c r="WPQ5684" s="2"/>
      <c r="WPR5684" s="2"/>
      <c r="WPS5684" s="2"/>
      <c r="WPT5684" s="2"/>
      <c r="WPU5684" s="2"/>
      <c r="WPV5684" s="2"/>
      <c r="WPW5684" s="2"/>
      <c r="WPX5684" s="2"/>
      <c r="WPY5684" s="2"/>
      <c r="WPZ5684" s="2"/>
      <c r="WQA5684" s="2"/>
      <c r="WQB5684" s="2"/>
      <c r="WQC5684" s="2"/>
      <c r="WQD5684" s="2"/>
      <c r="WQE5684" s="2"/>
      <c r="WQF5684" s="2"/>
      <c r="WQG5684" s="2"/>
      <c r="WQH5684" s="2"/>
      <c r="WQI5684" s="2"/>
      <c r="WQJ5684" s="2"/>
      <c r="WQK5684" s="2"/>
      <c r="WQL5684" s="2"/>
      <c r="WQM5684" s="2"/>
      <c r="WQN5684" s="2"/>
      <c r="WQO5684" s="2"/>
      <c r="WQP5684" s="2"/>
      <c r="WQQ5684" s="2"/>
      <c r="WQR5684" s="2"/>
      <c r="WQS5684" s="2"/>
      <c r="WQT5684" s="2"/>
      <c r="WQU5684" s="2"/>
      <c r="WQV5684" s="2"/>
      <c r="WQW5684" s="2"/>
      <c r="WQX5684" s="2"/>
      <c r="WQY5684" s="2"/>
      <c r="WQZ5684" s="2"/>
      <c r="WRA5684" s="2"/>
      <c r="WRB5684" s="2"/>
      <c r="WRC5684" s="2"/>
      <c r="WRD5684" s="2"/>
      <c r="WRE5684" s="2"/>
      <c r="WRF5684" s="2"/>
      <c r="WRG5684" s="2"/>
      <c r="WRH5684" s="2"/>
      <c r="WRI5684" s="2"/>
      <c r="WRJ5684" s="2"/>
      <c r="WRK5684" s="2"/>
      <c r="WRL5684" s="2"/>
      <c r="WRM5684" s="2"/>
      <c r="WRN5684" s="2"/>
      <c r="WRO5684" s="2"/>
      <c r="WRP5684" s="2"/>
      <c r="WRQ5684" s="2"/>
      <c r="WRR5684" s="2"/>
      <c r="WRS5684" s="2"/>
      <c r="WRT5684" s="2"/>
      <c r="WRU5684" s="2"/>
      <c r="WRV5684" s="2"/>
      <c r="WRW5684" s="2"/>
      <c r="WRX5684" s="2"/>
      <c r="WRY5684" s="2"/>
      <c r="WRZ5684" s="2"/>
      <c r="WSA5684" s="2"/>
      <c r="WSB5684" s="2"/>
      <c r="WSC5684" s="2"/>
      <c r="WSD5684" s="2"/>
      <c r="WSE5684" s="2"/>
      <c r="WSF5684" s="2"/>
      <c r="WSG5684" s="2"/>
      <c r="WSH5684" s="2"/>
      <c r="WSI5684" s="2"/>
      <c r="WSJ5684" s="2"/>
      <c r="WSK5684" s="2"/>
      <c r="WSL5684" s="2"/>
      <c r="WSM5684" s="2"/>
      <c r="WSN5684" s="2"/>
      <c r="WSO5684" s="2"/>
      <c r="WSP5684" s="2"/>
      <c r="WSQ5684" s="2"/>
      <c r="WSR5684" s="2"/>
      <c r="WSS5684" s="2"/>
      <c r="WST5684" s="2"/>
      <c r="WSU5684" s="2"/>
      <c r="WSV5684" s="2"/>
      <c r="WSW5684" s="2"/>
      <c r="WSX5684" s="2"/>
      <c r="WSY5684" s="2"/>
      <c r="WSZ5684" s="2"/>
      <c r="WTA5684" s="2"/>
      <c r="WTB5684" s="2"/>
      <c r="WTC5684" s="2"/>
      <c r="WTD5684" s="2"/>
      <c r="WTE5684" s="2"/>
      <c r="WTF5684" s="2"/>
      <c r="WTG5684" s="2"/>
      <c r="WTH5684" s="2"/>
      <c r="WTI5684" s="2"/>
      <c r="WTJ5684" s="2"/>
      <c r="WTK5684" s="2"/>
      <c r="WTL5684" s="2"/>
      <c r="WTM5684" s="2"/>
      <c r="WTN5684" s="2"/>
      <c r="WTO5684" s="2"/>
      <c r="WTP5684" s="2"/>
      <c r="WTQ5684" s="2"/>
      <c r="WTR5684" s="2"/>
      <c r="WTS5684" s="2"/>
      <c r="WTT5684" s="2"/>
      <c r="WTU5684" s="2"/>
      <c r="WTV5684" s="2"/>
      <c r="WTW5684" s="2"/>
      <c r="WTX5684" s="2"/>
      <c r="WTY5684" s="2"/>
      <c r="WTZ5684" s="2"/>
      <c r="WUA5684" s="2"/>
      <c r="WUB5684" s="2"/>
      <c r="WUC5684" s="2"/>
      <c r="WUD5684" s="2"/>
      <c r="WUE5684" s="2"/>
      <c r="WUF5684" s="2"/>
      <c r="WUG5684" s="2"/>
      <c r="WUH5684" s="2"/>
      <c r="WUI5684" s="2"/>
      <c r="WUJ5684" s="2"/>
      <c r="WUK5684" s="2"/>
      <c r="WUL5684" s="2"/>
      <c r="WUM5684" s="2"/>
      <c r="WUN5684" s="2"/>
      <c r="WUO5684" s="2"/>
      <c r="WUP5684" s="2"/>
      <c r="WUQ5684" s="2"/>
      <c r="WUR5684" s="2"/>
      <c r="WUS5684" s="2"/>
      <c r="WUT5684" s="2"/>
      <c r="WUU5684" s="2"/>
      <c r="WUV5684" s="2"/>
      <c r="WUW5684" s="2"/>
      <c r="WUX5684" s="2"/>
      <c r="WUY5684" s="2"/>
      <c r="WUZ5684" s="2"/>
      <c r="WVA5684" s="2"/>
      <c r="WVB5684" s="2"/>
      <c r="WVC5684" s="2"/>
      <c r="WVD5684" s="2"/>
      <c r="WVE5684" s="2"/>
      <c r="WVF5684" s="2"/>
      <c r="WVG5684" s="2"/>
      <c r="WVH5684" s="2"/>
      <c r="WVI5684" s="2"/>
      <c r="WVJ5684" s="2"/>
      <c r="WVK5684" s="2"/>
      <c r="WVL5684" s="2"/>
      <c r="WVM5684" s="2"/>
      <c r="WVN5684" s="2"/>
      <c r="WVO5684" s="2"/>
      <c r="WVP5684" s="2"/>
      <c r="WVQ5684" s="2"/>
      <c r="WVR5684" s="2"/>
      <c r="WVS5684" s="2"/>
      <c r="WVT5684" s="2"/>
      <c r="WVU5684" s="2"/>
      <c r="WVV5684" s="2"/>
      <c r="WVW5684" s="2"/>
      <c r="WVX5684" s="2"/>
      <c r="WVY5684" s="2"/>
      <c r="WVZ5684" s="2"/>
      <c r="WWA5684" s="2"/>
      <c r="WWB5684" s="2"/>
      <c r="WWC5684" s="2"/>
      <c r="WWD5684" s="2"/>
      <c r="WWE5684" s="2"/>
      <c r="WWF5684" s="2"/>
      <c r="WWG5684" s="2"/>
      <c r="WWH5684" s="2"/>
      <c r="WWI5684" s="2"/>
      <c r="WWJ5684" s="2"/>
      <c r="WWK5684" s="2"/>
      <c r="WWL5684" s="2"/>
      <c r="WWM5684" s="2"/>
      <c r="WWN5684" s="2"/>
      <c r="WWO5684" s="2"/>
      <c r="WWP5684" s="2"/>
      <c r="WWQ5684" s="2"/>
      <c r="WWR5684" s="2"/>
      <c r="WWS5684" s="2"/>
      <c r="WWT5684" s="2"/>
      <c r="WWU5684" s="2"/>
      <c r="WWV5684" s="2"/>
      <c r="WWW5684" s="2"/>
      <c r="WWX5684" s="2"/>
      <c r="WWY5684" s="2"/>
      <c r="WWZ5684" s="2"/>
      <c r="WXA5684" s="2"/>
      <c r="WXB5684" s="2"/>
      <c r="WXC5684" s="2"/>
      <c r="WXD5684" s="2"/>
      <c r="WXE5684" s="2"/>
      <c r="WXF5684" s="2"/>
      <c r="WXG5684" s="2"/>
      <c r="WXH5684" s="2"/>
      <c r="WXI5684" s="2"/>
      <c r="WXJ5684" s="2"/>
      <c r="WXK5684" s="2"/>
      <c r="WXL5684" s="2"/>
      <c r="WXM5684" s="2"/>
      <c r="WXN5684" s="2"/>
      <c r="WXO5684" s="2"/>
      <c r="WXP5684" s="2"/>
      <c r="WXQ5684" s="2"/>
      <c r="WXR5684" s="2"/>
      <c r="WXS5684" s="2"/>
      <c r="WXT5684" s="2"/>
      <c r="WXU5684" s="2"/>
      <c r="WXV5684" s="2"/>
      <c r="WXW5684" s="2"/>
      <c r="WXX5684" s="2"/>
      <c r="WXY5684" s="2"/>
      <c r="WXZ5684" s="2"/>
      <c r="WYA5684" s="2"/>
      <c r="WYB5684" s="2"/>
      <c r="WYC5684" s="2"/>
      <c r="WYD5684" s="2"/>
      <c r="WYE5684" s="2"/>
      <c r="WYF5684" s="2"/>
      <c r="WYG5684" s="2"/>
      <c r="WYH5684" s="2"/>
      <c r="WYI5684" s="2"/>
      <c r="WYJ5684" s="2"/>
      <c r="WYK5684" s="2"/>
      <c r="WYL5684" s="2"/>
      <c r="WYM5684" s="2"/>
      <c r="WYN5684" s="2"/>
      <c r="WYO5684" s="2"/>
      <c r="WYP5684" s="2"/>
      <c r="WYQ5684" s="2"/>
      <c r="WYR5684" s="2"/>
      <c r="WYS5684" s="2"/>
      <c r="WYT5684" s="2"/>
      <c r="WYU5684" s="2"/>
      <c r="WYV5684" s="2"/>
      <c r="WYW5684" s="2"/>
      <c r="WYX5684" s="2"/>
      <c r="WYY5684" s="2"/>
      <c r="WYZ5684" s="2"/>
      <c r="WZA5684" s="2"/>
      <c r="WZB5684" s="2"/>
      <c r="WZC5684" s="2"/>
      <c r="WZD5684" s="2"/>
      <c r="WZE5684" s="2"/>
      <c r="WZF5684" s="2"/>
      <c r="WZG5684" s="2"/>
      <c r="WZH5684" s="2"/>
      <c r="WZI5684" s="2"/>
      <c r="WZJ5684" s="2"/>
      <c r="WZK5684" s="2"/>
      <c r="WZL5684" s="2"/>
      <c r="WZM5684" s="2"/>
      <c r="WZN5684" s="2"/>
      <c r="WZO5684" s="2"/>
      <c r="WZP5684" s="2"/>
      <c r="WZQ5684" s="2"/>
      <c r="WZR5684" s="2"/>
      <c r="WZS5684" s="2"/>
      <c r="WZT5684" s="2"/>
      <c r="WZU5684" s="2"/>
      <c r="WZV5684" s="2"/>
      <c r="WZW5684" s="2"/>
      <c r="WZX5684" s="2"/>
      <c r="WZY5684" s="2"/>
      <c r="WZZ5684" s="2"/>
      <c r="XAA5684" s="2"/>
      <c r="XAB5684" s="2"/>
      <c r="XAC5684" s="2"/>
      <c r="XAD5684" s="2"/>
      <c r="XAE5684" s="2"/>
      <c r="XAF5684" s="2"/>
      <c r="XAG5684" s="2"/>
      <c r="XAH5684" s="2"/>
      <c r="XAI5684" s="2"/>
      <c r="XAJ5684" s="2"/>
      <c r="XAK5684" s="2"/>
      <c r="XAL5684" s="2"/>
      <c r="XAM5684" s="2"/>
      <c r="XAN5684" s="2"/>
      <c r="XAO5684" s="2"/>
      <c r="XAP5684" s="2"/>
      <c r="XAQ5684" s="2"/>
      <c r="XAR5684" s="2"/>
      <c r="XAS5684" s="2"/>
      <c r="XAT5684" s="2"/>
      <c r="XAU5684" s="2"/>
      <c r="XAV5684" s="2"/>
      <c r="XAW5684" s="2"/>
      <c r="XAX5684" s="2"/>
      <c r="XAY5684" s="2"/>
      <c r="XAZ5684" s="2"/>
      <c r="XBA5684" s="2"/>
      <c r="XBB5684" s="2"/>
      <c r="XBC5684" s="2"/>
      <c r="XBD5684" s="2"/>
      <c r="XBE5684" s="2"/>
      <c r="XBF5684" s="2"/>
      <c r="XBG5684" s="2"/>
      <c r="XBH5684" s="2"/>
      <c r="XBI5684" s="2"/>
      <c r="XBJ5684" s="2"/>
      <c r="XBK5684" s="2"/>
      <c r="XBL5684" s="2"/>
      <c r="XBM5684" s="2"/>
      <c r="XBN5684" s="2"/>
      <c r="XBO5684" s="2"/>
      <c r="XBP5684" s="2"/>
      <c r="XBQ5684" s="2"/>
      <c r="XBR5684" s="2"/>
      <c r="XBS5684" s="2"/>
      <c r="XBT5684" s="2"/>
      <c r="XBU5684" s="2"/>
      <c r="XBV5684" s="2"/>
      <c r="XBW5684" s="2"/>
      <c r="XBX5684" s="2"/>
      <c r="XBY5684" s="2"/>
      <c r="XBZ5684" s="2"/>
      <c r="XCA5684" s="2"/>
      <c r="XCB5684" s="2"/>
      <c r="XCC5684" s="2"/>
      <c r="XCD5684" s="2"/>
      <c r="XCE5684" s="2"/>
      <c r="XCF5684" s="2"/>
      <c r="XCG5684" s="2"/>
      <c r="XCH5684" s="2"/>
      <c r="XCI5684" s="2"/>
      <c r="XCJ5684" s="2"/>
      <c r="XCK5684" s="2"/>
      <c r="XCL5684" s="2"/>
      <c r="XCM5684" s="2"/>
      <c r="XCN5684" s="2"/>
      <c r="XCO5684" s="2"/>
      <c r="XCP5684" s="2"/>
      <c r="XCQ5684" s="2"/>
      <c r="XCR5684" s="2"/>
      <c r="XCS5684" s="2"/>
      <c r="XCT5684" s="2"/>
      <c r="XCU5684" s="2"/>
      <c r="XCV5684" s="2"/>
      <c r="XCW5684" s="2"/>
      <c r="XCX5684" s="2"/>
      <c r="XCY5684" s="2"/>
      <c r="XCZ5684" s="2"/>
      <c r="XDA5684" s="2"/>
      <c r="XDB5684" s="2"/>
      <c r="XDC5684" s="2"/>
      <c r="XDD5684" s="2"/>
      <c r="XDE5684" s="2"/>
      <c r="XDF5684" s="2"/>
      <c r="XDG5684" s="2"/>
      <c r="XDH5684" s="2"/>
      <c r="XDI5684" s="2"/>
      <c r="XDJ5684" s="2"/>
      <c r="XDK5684" s="2"/>
      <c r="XDL5684" s="2"/>
      <c r="XDM5684" s="2"/>
      <c r="XDN5684" s="2"/>
      <c r="XDO5684" s="2"/>
      <c r="XDP5684" s="2"/>
      <c r="XDQ5684" s="2"/>
      <c r="XDR5684" s="2"/>
      <c r="XDS5684" s="2"/>
      <c r="XDT5684" s="2"/>
      <c r="XDU5684" s="2"/>
      <c r="XDV5684" s="2"/>
      <c r="XDW5684" s="2"/>
      <c r="XDX5684" s="2"/>
      <c r="XDY5684" s="2"/>
      <c r="XDZ5684" s="2"/>
      <c r="XEA5684" s="2"/>
      <c r="XEB5684" s="2"/>
      <c r="XEC5684" s="2"/>
      <c r="XED5684" s="2"/>
      <c r="XEE5684" s="2"/>
      <c r="XEF5684" s="2"/>
      <c r="XEG5684" s="2"/>
      <c r="XEH5684" s="2"/>
      <c r="XEI5684" s="2"/>
      <c r="XEJ5684" s="2"/>
      <c r="XEK5684" s="2"/>
      <c r="XEL5684" s="2"/>
      <c r="XEM5684" s="2"/>
      <c r="XEN5684" s="2"/>
      <c r="XEO5684" s="2"/>
      <c r="XEP5684" s="2"/>
      <c r="XEQ5684" s="2"/>
      <c r="XER5684" s="2"/>
      <c r="XES5684" s="2"/>
      <c r="XET5684" s="2"/>
      <c r="XEU5684" s="2"/>
      <c r="XEV5684" s="2"/>
      <c r="XEW5684" s="2"/>
      <c r="XEX5684" s="2"/>
      <c r="XEY5684" s="2"/>
      <c r="XEZ5684" s="2"/>
      <c r="XFA5684" s="2"/>
      <c r="XFB5684" s="2"/>
      <c r="XFC5684" s="2"/>
      <c r="XFD5684" s="2"/>
    </row>
    <row r="5685" spans="1:16384" s="8" customFormat="1" x14ac:dyDescent="0.2">
      <c r="A5685" s="4"/>
      <c r="C5685" s="9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  <c r="AZ5685" s="2"/>
      <c r="BA5685" s="2"/>
      <c r="BB5685" s="2"/>
      <c r="BC5685" s="2"/>
      <c r="BD5685" s="2"/>
      <c r="BE5685" s="2"/>
      <c r="BF5685" s="2"/>
      <c r="BG5685" s="2"/>
      <c r="BH5685" s="2"/>
      <c r="BI5685" s="2"/>
      <c r="BJ5685" s="2"/>
      <c r="BK5685" s="2"/>
      <c r="BL5685" s="2"/>
      <c r="BM5685" s="2"/>
      <c r="BN5685" s="2"/>
      <c r="BO5685" s="2"/>
      <c r="BP5685" s="2"/>
      <c r="BQ5685" s="2"/>
      <c r="BR5685" s="2"/>
      <c r="BS5685" s="2"/>
      <c r="BT5685" s="2"/>
      <c r="BU5685" s="2"/>
      <c r="BV5685" s="2"/>
      <c r="BW5685" s="2"/>
      <c r="BX5685" s="2"/>
      <c r="BY5685" s="2"/>
      <c r="BZ5685" s="2"/>
      <c r="CA5685" s="2"/>
      <c r="CB5685" s="2"/>
      <c r="CC5685" s="2"/>
      <c r="CD5685" s="2"/>
      <c r="CE5685" s="2"/>
      <c r="CF5685" s="2"/>
      <c r="CG5685" s="2"/>
      <c r="CH5685" s="2"/>
      <c r="CI5685" s="2"/>
      <c r="CJ5685" s="2"/>
      <c r="CK5685" s="2"/>
      <c r="CL5685" s="2"/>
      <c r="CM5685" s="2"/>
      <c r="CN5685" s="2"/>
      <c r="CO5685" s="2"/>
      <c r="CP5685" s="2"/>
      <c r="CQ5685" s="2"/>
      <c r="CR5685" s="2"/>
      <c r="CS5685" s="2"/>
      <c r="CT5685" s="2"/>
      <c r="CU5685" s="2"/>
      <c r="CV5685" s="2"/>
      <c r="CW5685" s="2"/>
      <c r="CX5685" s="2"/>
      <c r="CY5685" s="2"/>
      <c r="CZ5685" s="2"/>
      <c r="DA5685" s="2"/>
      <c r="DB5685" s="2"/>
      <c r="DC5685" s="2"/>
      <c r="DD5685" s="2"/>
      <c r="DE5685" s="2"/>
      <c r="DF5685" s="2"/>
      <c r="DG5685" s="2"/>
      <c r="DH5685" s="2"/>
      <c r="DI5685" s="2"/>
      <c r="DJ5685" s="2"/>
      <c r="DK5685" s="2"/>
      <c r="DL5685" s="2"/>
      <c r="DM5685" s="2"/>
      <c r="DN5685" s="2"/>
      <c r="DO5685" s="2"/>
      <c r="DP5685" s="2"/>
      <c r="DQ5685" s="2"/>
      <c r="DR5685" s="2"/>
      <c r="DS5685" s="2"/>
      <c r="DT5685" s="2"/>
      <c r="DU5685" s="2"/>
      <c r="DV5685" s="2"/>
      <c r="DW5685" s="2"/>
      <c r="DX5685" s="2"/>
      <c r="DY5685" s="2"/>
      <c r="DZ5685" s="2"/>
      <c r="EA5685" s="2"/>
      <c r="EB5685" s="2"/>
      <c r="EC5685" s="2"/>
      <c r="ED5685" s="2"/>
      <c r="EE5685" s="2"/>
      <c r="EF5685" s="2"/>
      <c r="EG5685" s="2"/>
      <c r="EH5685" s="2"/>
      <c r="EI5685" s="2"/>
      <c r="EJ5685" s="2"/>
      <c r="EK5685" s="2"/>
      <c r="EL5685" s="2"/>
      <c r="EM5685" s="2"/>
      <c r="EN5685" s="2"/>
      <c r="EO5685" s="2"/>
      <c r="EP5685" s="2"/>
      <c r="EQ5685" s="2"/>
      <c r="ER5685" s="2"/>
      <c r="ES5685" s="2"/>
      <c r="ET5685" s="2"/>
      <c r="EU5685" s="2"/>
      <c r="EV5685" s="2"/>
      <c r="EW5685" s="2"/>
      <c r="EX5685" s="2"/>
      <c r="EY5685" s="2"/>
      <c r="EZ5685" s="2"/>
      <c r="FA5685" s="2"/>
      <c r="FB5685" s="2"/>
      <c r="FC5685" s="2"/>
      <c r="FD5685" s="2"/>
      <c r="FE5685" s="2"/>
      <c r="FF5685" s="2"/>
      <c r="FG5685" s="2"/>
      <c r="FH5685" s="2"/>
      <c r="FI5685" s="2"/>
      <c r="FJ5685" s="2"/>
      <c r="FK5685" s="2"/>
      <c r="FL5685" s="2"/>
      <c r="FM5685" s="2"/>
      <c r="FN5685" s="2"/>
      <c r="FO5685" s="2"/>
      <c r="FP5685" s="2"/>
      <c r="FQ5685" s="2"/>
      <c r="FR5685" s="2"/>
      <c r="FS5685" s="2"/>
      <c r="FT5685" s="2"/>
      <c r="FU5685" s="2"/>
      <c r="FV5685" s="2"/>
      <c r="FW5685" s="2"/>
      <c r="FX5685" s="2"/>
      <c r="FY5685" s="2"/>
      <c r="FZ5685" s="2"/>
      <c r="GA5685" s="2"/>
      <c r="GB5685" s="2"/>
      <c r="GC5685" s="2"/>
      <c r="GD5685" s="2"/>
      <c r="GE5685" s="2"/>
      <c r="GF5685" s="2"/>
      <c r="GG5685" s="2"/>
      <c r="GH5685" s="2"/>
      <c r="GI5685" s="2"/>
      <c r="GJ5685" s="2"/>
      <c r="GK5685" s="2"/>
      <c r="GL5685" s="2"/>
      <c r="GM5685" s="2"/>
      <c r="GN5685" s="2"/>
      <c r="GO5685" s="2"/>
      <c r="GP5685" s="2"/>
      <c r="GQ5685" s="2"/>
      <c r="GR5685" s="2"/>
      <c r="GS5685" s="2"/>
      <c r="GT5685" s="2"/>
      <c r="GU5685" s="2"/>
      <c r="GV5685" s="2"/>
      <c r="GW5685" s="2"/>
      <c r="GX5685" s="2"/>
      <c r="GY5685" s="2"/>
      <c r="GZ5685" s="2"/>
      <c r="HA5685" s="2"/>
      <c r="HB5685" s="2"/>
      <c r="HC5685" s="2"/>
      <c r="HD5685" s="2"/>
      <c r="HE5685" s="2"/>
      <c r="HF5685" s="2"/>
      <c r="HG5685" s="2"/>
      <c r="HH5685" s="2"/>
      <c r="HI5685" s="2"/>
      <c r="HJ5685" s="2"/>
      <c r="HK5685" s="2"/>
      <c r="HL5685" s="2"/>
      <c r="HM5685" s="2"/>
      <c r="HN5685" s="2"/>
      <c r="HO5685" s="2"/>
      <c r="HP5685" s="2"/>
      <c r="HQ5685" s="2"/>
      <c r="HR5685" s="2"/>
      <c r="HS5685" s="2"/>
      <c r="HT5685" s="2"/>
      <c r="HU5685" s="2"/>
      <c r="HV5685" s="2"/>
      <c r="HW5685" s="2"/>
      <c r="HX5685" s="2"/>
      <c r="HY5685" s="2"/>
      <c r="HZ5685" s="2"/>
      <c r="IA5685" s="2"/>
      <c r="IB5685" s="2"/>
      <c r="IC5685" s="2"/>
      <c r="ID5685" s="2"/>
      <c r="IE5685" s="2"/>
      <c r="IF5685" s="2"/>
      <c r="IG5685" s="2"/>
      <c r="IH5685" s="2"/>
      <c r="II5685" s="2"/>
      <c r="IJ5685" s="2"/>
      <c r="IK5685" s="2"/>
      <c r="IL5685" s="2"/>
      <c r="IM5685" s="2"/>
      <c r="IN5685" s="2"/>
      <c r="IO5685" s="2"/>
      <c r="IP5685" s="2"/>
      <c r="IQ5685" s="2"/>
      <c r="IR5685" s="2"/>
      <c r="IS5685" s="2"/>
      <c r="IT5685" s="2"/>
      <c r="IU5685" s="2"/>
      <c r="IV5685" s="2"/>
      <c r="IW5685" s="2"/>
      <c r="IX5685" s="2"/>
      <c r="IY5685" s="2"/>
      <c r="IZ5685" s="2"/>
      <c r="JA5685" s="2"/>
      <c r="JB5685" s="2"/>
      <c r="JC5685" s="2"/>
      <c r="JD5685" s="2"/>
      <c r="JE5685" s="2"/>
      <c r="JF5685" s="2"/>
      <c r="JG5685" s="2"/>
      <c r="JH5685" s="2"/>
      <c r="JI5685" s="2"/>
      <c r="JJ5685" s="2"/>
      <c r="JK5685" s="2"/>
      <c r="JL5685" s="2"/>
      <c r="JM5685" s="2"/>
      <c r="JN5685" s="2"/>
      <c r="JO5685" s="2"/>
      <c r="JP5685" s="2"/>
      <c r="JQ5685" s="2"/>
      <c r="JR5685" s="2"/>
      <c r="JS5685" s="2"/>
      <c r="JT5685" s="2"/>
      <c r="JU5685" s="2"/>
      <c r="JV5685" s="2"/>
      <c r="JW5685" s="2"/>
      <c r="JX5685" s="2"/>
      <c r="JY5685" s="2"/>
      <c r="JZ5685" s="2"/>
      <c r="KA5685" s="2"/>
      <c r="KB5685" s="2"/>
      <c r="KC5685" s="2"/>
      <c r="KD5685" s="2"/>
      <c r="KE5685" s="2"/>
      <c r="KF5685" s="2"/>
      <c r="KG5685" s="2"/>
      <c r="KH5685" s="2"/>
      <c r="KI5685" s="2"/>
      <c r="KJ5685" s="2"/>
      <c r="KK5685" s="2"/>
      <c r="KL5685" s="2"/>
      <c r="KM5685" s="2"/>
      <c r="KN5685" s="2"/>
      <c r="KO5685" s="2"/>
      <c r="KP5685" s="2"/>
      <c r="KQ5685" s="2"/>
      <c r="KR5685" s="2"/>
      <c r="KS5685" s="2"/>
      <c r="KT5685" s="2"/>
      <c r="KU5685" s="2"/>
      <c r="KV5685" s="2"/>
      <c r="KW5685" s="2"/>
      <c r="KX5685" s="2"/>
      <c r="KY5685" s="2"/>
      <c r="KZ5685" s="2"/>
      <c r="LA5685" s="2"/>
      <c r="LB5685" s="2"/>
      <c r="LC5685" s="2"/>
      <c r="LD5685" s="2"/>
      <c r="LE5685" s="2"/>
      <c r="LF5685" s="2"/>
      <c r="LG5685" s="2"/>
      <c r="LH5685" s="2"/>
      <c r="LI5685" s="2"/>
      <c r="LJ5685" s="2"/>
      <c r="LK5685" s="2"/>
      <c r="LL5685" s="2"/>
      <c r="LM5685" s="2"/>
      <c r="LN5685" s="2"/>
      <c r="LO5685" s="2"/>
      <c r="LP5685" s="2"/>
      <c r="LQ5685" s="2"/>
      <c r="LR5685" s="2"/>
      <c r="LS5685" s="2"/>
      <c r="LT5685" s="2"/>
      <c r="LU5685" s="2"/>
      <c r="LV5685" s="2"/>
      <c r="LW5685" s="2"/>
      <c r="LX5685" s="2"/>
      <c r="LY5685" s="2"/>
      <c r="LZ5685" s="2"/>
      <c r="MA5685" s="2"/>
      <c r="MB5685" s="2"/>
      <c r="MC5685" s="2"/>
      <c r="MD5685" s="2"/>
      <c r="ME5685" s="2"/>
      <c r="MF5685" s="2"/>
      <c r="MG5685" s="2"/>
      <c r="MH5685" s="2"/>
      <c r="MI5685" s="2"/>
      <c r="MJ5685" s="2"/>
      <c r="MK5685" s="2"/>
      <c r="ML5685" s="2"/>
      <c r="MM5685" s="2"/>
      <c r="MN5685" s="2"/>
      <c r="MO5685" s="2"/>
      <c r="MP5685" s="2"/>
      <c r="MQ5685" s="2"/>
      <c r="MR5685" s="2"/>
      <c r="MS5685" s="2"/>
      <c r="MT5685" s="2"/>
      <c r="MU5685" s="2"/>
      <c r="MV5685" s="2"/>
      <c r="MW5685" s="2"/>
      <c r="MX5685" s="2"/>
      <c r="MY5685" s="2"/>
      <c r="MZ5685" s="2"/>
      <c r="NA5685" s="2"/>
      <c r="NB5685" s="2"/>
      <c r="NC5685" s="2"/>
      <c r="ND5685" s="2"/>
      <c r="NE5685" s="2"/>
      <c r="NF5685" s="2"/>
      <c r="NG5685" s="2"/>
      <c r="NH5685" s="2"/>
      <c r="NI5685" s="2"/>
      <c r="NJ5685" s="2"/>
      <c r="NK5685" s="2"/>
      <c r="NL5685" s="2"/>
      <c r="NM5685" s="2"/>
      <c r="NN5685" s="2"/>
      <c r="NO5685" s="2"/>
      <c r="NP5685" s="2"/>
      <c r="NQ5685" s="2"/>
      <c r="NR5685" s="2"/>
      <c r="NS5685" s="2"/>
      <c r="NT5685" s="2"/>
      <c r="NU5685" s="2"/>
      <c r="NV5685" s="2"/>
      <c r="NW5685" s="2"/>
      <c r="NX5685" s="2"/>
      <c r="NY5685" s="2"/>
      <c r="NZ5685" s="2"/>
      <c r="OA5685" s="2"/>
      <c r="OB5685" s="2"/>
      <c r="OC5685" s="2"/>
      <c r="OD5685" s="2"/>
      <c r="OE5685" s="2"/>
      <c r="OF5685" s="2"/>
      <c r="OG5685" s="2"/>
      <c r="OH5685" s="2"/>
      <c r="OI5685" s="2"/>
      <c r="OJ5685" s="2"/>
      <c r="OK5685" s="2"/>
      <c r="OL5685" s="2"/>
      <c r="OM5685" s="2"/>
      <c r="ON5685" s="2"/>
      <c r="OO5685" s="2"/>
      <c r="OP5685" s="2"/>
      <c r="OQ5685" s="2"/>
      <c r="OR5685" s="2"/>
      <c r="OS5685" s="2"/>
      <c r="OT5685" s="2"/>
      <c r="OU5685" s="2"/>
      <c r="OV5685" s="2"/>
      <c r="OW5685" s="2"/>
      <c r="OX5685" s="2"/>
      <c r="OY5685" s="2"/>
      <c r="OZ5685" s="2"/>
      <c r="PA5685" s="2"/>
      <c r="PB5685" s="2"/>
      <c r="PC5685" s="2"/>
      <c r="PD5685" s="2"/>
      <c r="PE5685" s="2"/>
      <c r="PF5685" s="2"/>
      <c r="PG5685" s="2"/>
      <c r="PH5685" s="2"/>
      <c r="PI5685" s="2"/>
      <c r="PJ5685" s="2"/>
      <c r="PK5685" s="2"/>
      <c r="PL5685" s="2"/>
      <c r="PM5685" s="2"/>
      <c r="PN5685" s="2"/>
      <c r="PO5685" s="2"/>
      <c r="PP5685" s="2"/>
      <c r="PQ5685" s="2"/>
      <c r="PR5685" s="2"/>
      <c r="PS5685" s="2"/>
      <c r="PT5685" s="2"/>
      <c r="PU5685" s="2"/>
      <c r="PV5685" s="2"/>
      <c r="PW5685" s="2"/>
      <c r="PX5685" s="2"/>
      <c r="PY5685" s="2"/>
      <c r="PZ5685" s="2"/>
      <c r="QA5685" s="2"/>
      <c r="QB5685" s="2"/>
      <c r="QC5685" s="2"/>
      <c r="QD5685" s="2"/>
      <c r="QE5685" s="2"/>
      <c r="QF5685" s="2"/>
      <c r="QG5685" s="2"/>
      <c r="QH5685" s="2"/>
      <c r="QI5685" s="2"/>
      <c r="QJ5685" s="2"/>
      <c r="QK5685" s="2"/>
      <c r="QL5685" s="2"/>
      <c r="QM5685" s="2"/>
      <c r="QN5685" s="2"/>
      <c r="QO5685" s="2"/>
      <c r="QP5685" s="2"/>
      <c r="QQ5685" s="2"/>
      <c r="QR5685" s="2"/>
      <c r="QS5685" s="2"/>
      <c r="QT5685" s="2"/>
      <c r="QU5685" s="2"/>
      <c r="QV5685" s="2"/>
      <c r="QW5685" s="2"/>
      <c r="QX5685" s="2"/>
      <c r="QY5685" s="2"/>
      <c r="QZ5685" s="2"/>
      <c r="RA5685" s="2"/>
      <c r="RB5685" s="2"/>
      <c r="RC5685" s="2"/>
      <c r="RD5685" s="2"/>
      <c r="RE5685" s="2"/>
      <c r="RF5685" s="2"/>
      <c r="RG5685" s="2"/>
      <c r="RH5685" s="2"/>
      <c r="RI5685" s="2"/>
      <c r="RJ5685" s="2"/>
      <c r="RK5685" s="2"/>
      <c r="RL5685" s="2"/>
      <c r="RM5685" s="2"/>
      <c r="RN5685" s="2"/>
      <c r="RO5685" s="2"/>
      <c r="RP5685" s="2"/>
      <c r="RQ5685" s="2"/>
      <c r="RR5685" s="2"/>
      <c r="RS5685" s="2"/>
      <c r="RT5685" s="2"/>
      <c r="RU5685" s="2"/>
      <c r="RV5685" s="2"/>
      <c r="RW5685" s="2"/>
      <c r="RX5685" s="2"/>
      <c r="RY5685" s="2"/>
      <c r="RZ5685" s="2"/>
      <c r="SA5685" s="2"/>
      <c r="SB5685" s="2"/>
      <c r="SC5685" s="2"/>
      <c r="SD5685" s="2"/>
      <c r="SE5685" s="2"/>
      <c r="SF5685" s="2"/>
      <c r="SG5685" s="2"/>
      <c r="SH5685" s="2"/>
      <c r="SI5685" s="2"/>
      <c r="SJ5685" s="2"/>
      <c r="SK5685" s="2"/>
      <c r="SL5685" s="2"/>
      <c r="SM5685" s="2"/>
      <c r="SN5685" s="2"/>
      <c r="SO5685" s="2"/>
      <c r="SP5685" s="2"/>
      <c r="SQ5685" s="2"/>
      <c r="SR5685" s="2"/>
      <c r="SS5685" s="2"/>
      <c r="ST5685" s="2"/>
      <c r="SU5685" s="2"/>
      <c r="SV5685" s="2"/>
      <c r="SW5685" s="2"/>
      <c r="SX5685" s="2"/>
      <c r="SY5685" s="2"/>
      <c r="SZ5685" s="2"/>
      <c r="TA5685" s="2"/>
      <c r="TB5685" s="2"/>
      <c r="TC5685" s="2"/>
      <c r="TD5685" s="2"/>
      <c r="TE5685" s="2"/>
      <c r="TF5685" s="2"/>
      <c r="TG5685" s="2"/>
      <c r="TH5685" s="2"/>
      <c r="TI5685" s="2"/>
      <c r="TJ5685" s="2"/>
      <c r="TK5685" s="2"/>
      <c r="TL5685" s="2"/>
      <c r="TM5685" s="2"/>
      <c r="TN5685" s="2"/>
      <c r="TO5685" s="2"/>
      <c r="TP5685" s="2"/>
      <c r="TQ5685" s="2"/>
      <c r="TR5685" s="2"/>
      <c r="TS5685" s="2"/>
      <c r="TT5685" s="2"/>
      <c r="TU5685" s="2"/>
      <c r="TV5685" s="2"/>
      <c r="TW5685" s="2"/>
      <c r="TX5685" s="2"/>
      <c r="TY5685" s="2"/>
      <c r="TZ5685" s="2"/>
      <c r="UA5685" s="2"/>
      <c r="UB5685" s="2"/>
      <c r="UC5685" s="2"/>
      <c r="UD5685" s="2"/>
      <c r="UE5685" s="2"/>
      <c r="UF5685" s="2"/>
      <c r="UG5685" s="2"/>
      <c r="UH5685" s="2"/>
      <c r="UI5685" s="2"/>
      <c r="UJ5685" s="2"/>
      <c r="UK5685" s="2"/>
      <c r="UL5685" s="2"/>
      <c r="UM5685" s="2"/>
      <c r="UN5685" s="2"/>
      <c r="UO5685" s="2"/>
      <c r="UP5685" s="2"/>
      <c r="UQ5685" s="2"/>
      <c r="UR5685" s="2"/>
      <c r="US5685" s="2"/>
      <c r="UT5685" s="2"/>
      <c r="UU5685" s="2"/>
      <c r="UV5685" s="2"/>
      <c r="UW5685" s="2"/>
      <c r="UX5685" s="2"/>
      <c r="UY5685" s="2"/>
      <c r="UZ5685" s="2"/>
      <c r="VA5685" s="2"/>
      <c r="VB5685" s="2"/>
      <c r="VC5685" s="2"/>
      <c r="VD5685" s="2"/>
      <c r="VE5685" s="2"/>
      <c r="VF5685" s="2"/>
      <c r="VG5685" s="2"/>
      <c r="VH5685" s="2"/>
      <c r="VI5685" s="2"/>
      <c r="VJ5685" s="2"/>
      <c r="VK5685" s="2"/>
      <c r="VL5685" s="2"/>
      <c r="VM5685" s="2"/>
      <c r="VN5685" s="2"/>
      <c r="VO5685" s="2"/>
      <c r="VP5685" s="2"/>
      <c r="VQ5685" s="2"/>
      <c r="VR5685" s="2"/>
      <c r="VS5685" s="2"/>
      <c r="VT5685" s="2"/>
      <c r="VU5685" s="2"/>
      <c r="VV5685" s="2"/>
      <c r="VW5685" s="2"/>
      <c r="VX5685" s="2"/>
      <c r="VY5685" s="2"/>
      <c r="VZ5685" s="2"/>
      <c r="WA5685" s="2"/>
      <c r="WB5685" s="2"/>
      <c r="WC5685" s="2"/>
      <c r="WD5685" s="2"/>
      <c r="WE5685" s="2"/>
      <c r="WF5685" s="2"/>
      <c r="WG5685" s="2"/>
      <c r="WH5685" s="2"/>
      <c r="WI5685" s="2"/>
      <c r="WJ5685" s="2"/>
      <c r="WK5685" s="2"/>
      <c r="WL5685" s="2"/>
      <c r="WM5685" s="2"/>
      <c r="WN5685" s="2"/>
      <c r="WO5685" s="2"/>
      <c r="WP5685" s="2"/>
      <c r="WQ5685" s="2"/>
      <c r="WR5685" s="2"/>
      <c r="WS5685" s="2"/>
      <c r="WT5685" s="2"/>
      <c r="WU5685" s="2"/>
      <c r="WV5685" s="2"/>
      <c r="WW5685" s="2"/>
      <c r="WX5685" s="2"/>
      <c r="WY5685" s="2"/>
      <c r="WZ5685" s="2"/>
      <c r="XA5685" s="2"/>
      <c r="XB5685" s="2"/>
      <c r="XC5685" s="2"/>
      <c r="XD5685" s="2"/>
      <c r="XE5685" s="2"/>
      <c r="XF5685" s="2"/>
      <c r="XG5685" s="2"/>
      <c r="XH5685" s="2"/>
      <c r="XI5685" s="2"/>
      <c r="XJ5685" s="2"/>
      <c r="XK5685" s="2"/>
      <c r="XL5685" s="2"/>
      <c r="XM5685" s="2"/>
      <c r="XN5685" s="2"/>
      <c r="XO5685" s="2"/>
      <c r="XP5685" s="2"/>
      <c r="XQ5685" s="2"/>
      <c r="XR5685" s="2"/>
      <c r="XS5685" s="2"/>
      <c r="XT5685" s="2"/>
      <c r="XU5685" s="2"/>
      <c r="XV5685" s="2"/>
      <c r="XW5685" s="2"/>
      <c r="XX5685" s="2"/>
      <c r="XY5685" s="2"/>
      <c r="XZ5685" s="2"/>
      <c r="YA5685" s="2"/>
      <c r="YB5685" s="2"/>
      <c r="YC5685" s="2"/>
      <c r="YD5685" s="2"/>
      <c r="YE5685" s="2"/>
      <c r="YF5685" s="2"/>
      <c r="YG5685" s="2"/>
      <c r="YH5685" s="2"/>
      <c r="YI5685" s="2"/>
      <c r="YJ5685" s="2"/>
      <c r="YK5685" s="2"/>
      <c r="YL5685" s="2"/>
      <c r="YM5685" s="2"/>
      <c r="YN5685" s="2"/>
      <c r="YO5685" s="2"/>
      <c r="YP5685" s="2"/>
      <c r="YQ5685" s="2"/>
      <c r="YR5685" s="2"/>
      <c r="YS5685" s="2"/>
      <c r="YT5685" s="2"/>
      <c r="YU5685" s="2"/>
      <c r="YV5685" s="2"/>
      <c r="YW5685" s="2"/>
      <c r="YX5685" s="2"/>
      <c r="YY5685" s="2"/>
      <c r="YZ5685" s="2"/>
      <c r="ZA5685" s="2"/>
      <c r="ZB5685" s="2"/>
      <c r="ZC5685" s="2"/>
      <c r="ZD5685" s="2"/>
      <c r="ZE5685" s="2"/>
      <c r="ZF5685" s="2"/>
      <c r="ZG5685" s="2"/>
      <c r="ZH5685" s="2"/>
      <c r="ZI5685" s="2"/>
      <c r="ZJ5685" s="2"/>
      <c r="ZK5685" s="2"/>
      <c r="ZL5685" s="2"/>
      <c r="ZM5685" s="2"/>
      <c r="ZN5685" s="2"/>
      <c r="ZO5685" s="2"/>
      <c r="ZP5685" s="2"/>
      <c r="ZQ5685" s="2"/>
      <c r="ZR5685" s="2"/>
      <c r="ZS5685" s="2"/>
      <c r="ZT5685" s="2"/>
      <c r="ZU5685" s="2"/>
      <c r="ZV5685" s="2"/>
      <c r="ZW5685" s="2"/>
      <c r="ZX5685" s="2"/>
      <c r="ZY5685" s="2"/>
      <c r="ZZ5685" s="2"/>
      <c r="AAA5685" s="2"/>
      <c r="AAB5685" s="2"/>
      <c r="AAC5685" s="2"/>
      <c r="AAD5685" s="2"/>
      <c r="AAE5685" s="2"/>
      <c r="AAF5685" s="2"/>
      <c r="AAG5685" s="2"/>
      <c r="AAH5685" s="2"/>
      <c r="AAI5685" s="2"/>
      <c r="AAJ5685" s="2"/>
      <c r="AAK5685" s="2"/>
      <c r="AAL5685" s="2"/>
      <c r="AAM5685" s="2"/>
      <c r="AAN5685" s="2"/>
      <c r="AAO5685" s="2"/>
      <c r="AAP5685" s="2"/>
      <c r="AAQ5685" s="2"/>
      <c r="AAR5685" s="2"/>
      <c r="AAS5685" s="2"/>
      <c r="AAT5685" s="2"/>
      <c r="AAU5685" s="2"/>
      <c r="AAV5685" s="2"/>
      <c r="AAW5685" s="2"/>
      <c r="AAX5685" s="2"/>
      <c r="AAY5685" s="2"/>
      <c r="AAZ5685" s="2"/>
      <c r="ABA5685" s="2"/>
      <c r="ABB5685" s="2"/>
      <c r="ABC5685" s="2"/>
      <c r="ABD5685" s="2"/>
      <c r="ABE5685" s="2"/>
      <c r="ABF5685" s="2"/>
      <c r="ABG5685" s="2"/>
      <c r="ABH5685" s="2"/>
      <c r="ABI5685" s="2"/>
      <c r="ABJ5685" s="2"/>
      <c r="ABK5685" s="2"/>
      <c r="ABL5685" s="2"/>
      <c r="ABM5685" s="2"/>
      <c r="ABN5685" s="2"/>
      <c r="ABO5685" s="2"/>
      <c r="ABP5685" s="2"/>
      <c r="ABQ5685" s="2"/>
      <c r="ABR5685" s="2"/>
      <c r="ABS5685" s="2"/>
      <c r="ABT5685" s="2"/>
      <c r="ABU5685" s="2"/>
      <c r="ABV5685" s="2"/>
      <c r="ABW5685" s="2"/>
      <c r="ABX5685" s="2"/>
      <c r="ABY5685" s="2"/>
      <c r="ABZ5685" s="2"/>
      <c r="ACA5685" s="2"/>
      <c r="ACB5685" s="2"/>
      <c r="ACC5685" s="2"/>
      <c r="ACD5685" s="2"/>
      <c r="ACE5685" s="2"/>
      <c r="ACF5685" s="2"/>
      <c r="ACG5685" s="2"/>
      <c r="ACH5685" s="2"/>
      <c r="ACI5685" s="2"/>
      <c r="ACJ5685" s="2"/>
      <c r="ACK5685" s="2"/>
      <c r="ACL5685" s="2"/>
      <c r="ACM5685" s="2"/>
      <c r="ACN5685" s="2"/>
      <c r="ACO5685" s="2"/>
      <c r="ACP5685" s="2"/>
      <c r="ACQ5685" s="2"/>
      <c r="ACR5685" s="2"/>
      <c r="ACS5685" s="2"/>
      <c r="ACT5685" s="2"/>
      <c r="ACU5685" s="2"/>
      <c r="ACV5685" s="2"/>
      <c r="ACW5685" s="2"/>
      <c r="ACX5685" s="2"/>
      <c r="ACY5685" s="2"/>
      <c r="ACZ5685" s="2"/>
      <c r="ADA5685" s="2"/>
      <c r="ADB5685" s="2"/>
      <c r="ADC5685" s="2"/>
      <c r="ADD5685" s="2"/>
      <c r="ADE5685" s="2"/>
      <c r="ADF5685" s="2"/>
      <c r="ADG5685" s="2"/>
      <c r="ADH5685" s="2"/>
      <c r="ADI5685" s="2"/>
      <c r="ADJ5685" s="2"/>
      <c r="ADK5685" s="2"/>
      <c r="ADL5685" s="2"/>
      <c r="ADM5685" s="2"/>
      <c r="ADN5685" s="2"/>
      <c r="ADO5685" s="2"/>
      <c r="ADP5685" s="2"/>
      <c r="ADQ5685" s="2"/>
      <c r="ADR5685" s="2"/>
      <c r="ADS5685" s="2"/>
      <c r="ADT5685" s="2"/>
      <c r="ADU5685" s="2"/>
      <c r="ADV5685" s="2"/>
      <c r="ADW5685" s="2"/>
      <c r="ADX5685" s="2"/>
      <c r="ADY5685" s="2"/>
      <c r="ADZ5685" s="2"/>
      <c r="AEA5685" s="2"/>
      <c r="AEB5685" s="2"/>
      <c r="AEC5685" s="2"/>
      <c r="AED5685" s="2"/>
      <c r="AEE5685" s="2"/>
      <c r="AEF5685" s="2"/>
      <c r="AEG5685" s="2"/>
      <c r="AEH5685" s="2"/>
      <c r="AEI5685" s="2"/>
      <c r="AEJ5685" s="2"/>
      <c r="AEK5685" s="2"/>
      <c r="AEL5685" s="2"/>
      <c r="AEM5685" s="2"/>
      <c r="AEN5685" s="2"/>
      <c r="AEO5685" s="2"/>
      <c r="AEP5685" s="2"/>
      <c r="AEQ5685" s="2"/>
      <c r="AER5685" s="2"/>
      <c r="AES5685" s="2"/>
      <c r="AET5685" s="2"/>
      <c r="AEU5685" s="2"/>
      <c r="AEV5685" s="2"/>
      <c r="AEW5685" s="2"/>
      <c r="AEX5685" s="2"/>
      <c r="AEY5685" s="2"/>
      <c r="AEZ5685" s="2"/>
      <c r="AFA5685" s="2"/>
      <c r="AFB5685" s="2"/>
      <c r="AFC5685" s="2"/>
      <c r="AFD5685" s="2"/>
      <c r="AFE5685" s="2"/>
      <c r="AFF5685" s="2"/>
      <c r="AFG5685" s="2"/>
      <c r="AFH5685" s="2"/>
      <c r="AFI5685" s="2"/>
      <c r="AFJ5685" s="2"/>
      <c r="AFK5685" s="2"/>
      <c r="AFL5685" s="2"/>
      <c r="AFM5685" s="2"/>
      <c r="AFN5685" s="2"/>
      <c r="AFO5685" s="2"/>
      <c r="AFP5685" s="2"/>
      <c r="AFQ5685" s="2"/>
      <c r="AFR5685" s="2"/>
      <c r="AFS5685" s="2"/>
      <c r="AFT5685" s="2"/>
      <c r="AFU5685" s="2"/>
      <c r="AFV5685" s="2"/>
      <c r="AFW5685" s="2"/>
      <c r="AFX5685" s="2"/>
      <c r="AFY5685" s="2"/>
      <c r="AFZ5685" s="2"/>
      <c r="AGA5685" s="2"/>
      <c r="AGB5685" s="2"/>
      <c r="AGC5685" s="2"/>
      <c r="AGD5685" s="2"/>
      <c r="AGE5685" s="2"/>
      <c r="AGF5685" s="2"/>
      <c r="AGG5685" s="2"/>
      <c r="AGH5685" s="2"/>
      <c r="AGI5685" s="2"/>
      <c r="AGJ5685" s="2"/>
      <c r="AGK5685" s="2"/>
      <c r="AGL5685" s="2"/>
      <c r="AGM5685" s="2"/>
      <c r="AGN5685" s="2"/>
      <c r="AGO5685" s="2"/>
      <c r="AGP5685" s="2"/>
      <c r="AGQ5685" s="2"/>
      <c r="AGR5685" s="2"/>
      <c r="AGS5685" s="2"/>
      <c r="AGT5685" s="2"/>
      <c r="AGU5685" s="2"/>
      <c r="AGV5685" s="2"/>
      <c r="AGW5685" s="2"/>
      <c r="AGX5685" s="2"/>
      <c r="AGY5685" s="2"/>
      <c r="AGZ5685" s="2"/>
      <c r="AHA5685" s="2"/>
      <c r="AHB5685" s="2"/>
      <c r="AHC5685" s="2"/>
      <c r="AHD5685" s="2"/>
      <c r="AHE5685" s="2"/>
      <c r="AHF5685" s="2"/>
      <c r="AHG5685" s="2"/>
      <c r="AHH5685" s="2"/>
      <c r="AHI5685" s="2"/>
      <c r="AHJ5685" s="2"/>
      <c r="AHK5685" s="2"/>
      <c r="AHL5685" s="2"/>
      <c r="AHM5685" s="2"/>
      <c r="AHN5685" s="2"/>
      <c r="AHO5685" s="2"/>
      <c r="AHP5685" s="2"/>
      <c r="AHQ5685" s="2"/>
      <c r="AHR5685" s="2"/>
      <c r="AHS5685" s="2"/>
      <c r="AHT5685" s="2"/>
      <c r="AHU5685" s="2"/>
      <c r="AHV5685" s="2"/>
      <c r="AHW5685" s="2"/>
      <c r="AHX5685" s="2"/>
      <c r="AHY5685" s="2"/>
      <c r="AHZ5685" s="2"/>
      <c r="AIA5685" s="2"/>
      <c r="AIB5685" s="2"/>
      <c r="AIC5685" s="2"/>
      <c r="AID5685" s="2"/>
      <c r="AIE5685" s="2"/>
      <c r="AIF5685" s="2"/>
      <c r="AIG5685" s="2"/>
      <c r="AIH5685" s="2"/>
      <c r="AII5685" s="2"/>
      <c r="AIJ5685" s="2"/>
      <c r="AIK5685" s="2"/>
      <c r="AIL5685" s="2"/>
      <c r="AIM5685" s="2"/>
      <c r="AIN5685" s="2"/>
      <c r="AIO5685" s="2"/>
      <c r="AIP5685" s="2"/>
      <c r="AIQ5685" s="2"/>
      <c r="AIR5685" s="2"/>
      <c r="AIS5685" s="2"/>
      <c r="AIT5685" s="2"/>
      <c r="AIU5685" s="2"/>
      <c r="AIV5685" s="2"/>
      <c r="AIW5685" s="2"/>
      <c r="AIX5685" s="2"/>
      <c r="AIY5685" s="2"/>
      <c r="AIZ5685" s="2"/>
      <c r="AJA5685" s="2"/>
      <c r="AJB5685" s="2"/>
      <c r="AJC5685" s="2"/>
      <c r="AJD5685" s="2"/>
      <c r="AJE5685" s="2"/>
      <c r="AJF5685" s="2"/>
      <c r="AJG5685" s="2"/>
      <c r="AJH5685" s="2"/>
      <c r="AJI5685" s="2"/>
      <c r="AJJ5685" s="2"/>
      <c r="AJK5685" s="2"/>
      <c r="AJL5685" s="2"/>
      <c r="AJM5685" s="2"/>
      <c r="AJN5685" s="2"/>
      <c r="AJO5685" s="2"/>
      <c r="AJP5685" s="2"/>
      <c r="AJQ5685" s="2"/>
      <c r="AJR5685" s="2"/>
      <c r="AJS5685" s="2"/>
      <c r="AJT5685" s="2"/>
      <c r="AJU5685" s="2"/>
      <c r="AJV5685" s="2"/>
      <c r="AJW5685" s="2"/>
      <c r="AJX5685" s="2"/>
      <c r="AJY5685" s="2"/>
      <c r="AJZ5685" s="2"/>
      <c r="AKA5685" s="2"/>
      <c r="AKB5685" s="2"/>
      <c r="AKC5685" s="2"/>
      <c r="AKD5685" s="2"/>
      <c r="AKE5685" s="2"/>
      <c r="AKF5685" s="2"/>
      <c r="AKG5685" s="2"/>
      <c r="AKH5685" s="2"/>
      <c r="AKI5685" s="2"/>
      <c r="AKJ5685" s="2"/>
      <c r="AKK5685" s="2"/>
      <c r="AKL5685" s="2"/>
      <c r="AKM5685" s="2"/>
      <c r="AKN5685" s="2"/>
      <c r="AKO5685" s="2"/>
      <c r="AKP5685" s="2"/>
      <c r="AKQ5685" s="2"/>
      <c r="AKR5685" s="2"/>
      <c r="AKS5685" s="2"/>
      <c r="AKT5685" s="2"/>
      <c r="AKU5685" s="2"/>
      <c r="AKV5685" s="2"/>
      <c r="AKW5685" s="2"/>
      <c r="AKX5685" s="2"/>
      <c r="AKY5685" s="2"/>
      <c r="AKZ5685" s="2"/>
      <c r="ALA5685" s="2"/>
      <c r="ALB5685" s="2"/>
      <c r="ALC5685" s="2"/>
      <c r="ALD5685" s="2"/>
      <c r="ALE5685" s="2"/>
      <c r="ALF5685" s="2"/>
      <c r="ALG5685" s="2"/>
      <c r="ALH5685" s="2"/>
      <c r="ALI5685" s="2"/>
      <c r="ALJ5685" s="2"/>
      <c r="ALK5685" s="2"/>
      <c r="ALL5685" s="2"/>
      <c r="ALM5685" s="2"/>
      <c r="ALN5685" s="2"/>
      <c r="ALO5685" s="2"/>
      <c r="ALP5685" s="2"/>
      <c r="ALQ5685" s="2"/>
      <c r="ALR5685" s="2"/>
      <c r="ALS5685" s="2"/>
      <c r="ALT5685" s="2"/>
      <c r="ALU5685" s="2"/>
      <c r="ALV5685" s="2"/>
      <c r="ALW5685" s="2"/>
      <c r="ALX5685" s="2"/>
      <c r="ALY5685" s="2"/>
      <c r="ALZ5685" s="2"/>
      <c r="AMA5685" s="2"/>
      <c r="AMB5685" s="2"/>
      <c r="AMC5685" s="2"/>
      <c r="AMD5685" s="2"/>
      <c r="AME5685" s="2"/>
      <c r="AMF5685" s="2"/>
      <c r="AMG5685" s="2"/>
      <c r="AMH5685" s="2"/>
      <c r="AMI5685" s="2"/>
      <c r="AMJ5685" s="2"/>
      <c r="AMK5685" s="2"/>
      <c r="AML5685" s="2"/>
      <c r="AMM5685" s="2"/>
      <c r="AMN5685" s="2"/>
      <c r="AMO5685" s="2"/>
      <c r="AMP5685" s="2"/>
      <c r="AMQ5685" s="2"/>
      <c r="AMR5685" s="2"/>
      <c r="AMS5685" s="2"/>
      <c r="AMT5685" s="2"/>
      <c r="AMU5685" s="2"/>
      <c r="AMV5685" s="2"/>
      <c r="AMW5685" s="2"/>
      <c r="AMX5685" s="2"/>
      <c r="AMY5685" s="2"/>
      <c r="AMZ5685" s="2"/>
      <c r="ANA5685" s="2"/>
      <c r="ANB5685" s="2"/>
      <c r="ANC5685" s="2"/>
      <c r="AND5685" s="2"/>
      <c r="ANE5685" s="2"/>
      <c r="ANF5685" s="2"/>
      <c r="ANG5685" s="2"/>
      <c r="ANH5685" s="2"/>
      <c r="ANI5685" s="2"/>
      <c r="ANJ5685" s="2"/>
      <c r="ANK5685" s="2"/>
      <c r="ANL5685" s="2"/>
      <c r="ANM5685" s="2"/>
      <c r="ANN5685" s="2"/>
      <c r="ANO5685" s="2"/>
      <c r="ANP5685" s="2"/>
      <c r="ANQ5685" s="2"/>
      <c r="ANR5685" s="2"/>
      <c r="ANS5685" s="2"/>
      <c r="ANT5685" s="2"/>
      <c r="ANU5685" s="2"/>
      <c r="ANV5685" s="2"/>
      <c r="ANW5685" s="2"/>
      <c r="ANX5685" s="2"/>
      <c r="ANY5685" s="2"/>
      <c r="ANZ5685" s="2"/>
      <c r="AOA5685" s="2"/>
      <c r="AOB5685" s="2"/>
      <c r="AOC5685" s="2"/>
      <c r="AOD5685" s="2"/>
      <c r="AOE5685" s="2"/>
      <c r="AOF5685" s="2"/>
      <c r="AOG5685" s="2"/>
      <c r="AOH5685" s="2"/>
      <c r="AOI5685" s="2"/>
      <c r="AOJ5685" s="2"/>
      <c r="AOK5685" s="2"/>
      <c r="AOL5685" s="2"/>
      <c r="AOM5685" s="2"/>
      <c r="AON5685" s="2"/>
      <c r="AOO5685" s="2"/>
      <c r="AOP5685" s="2"/>
      <c r="AOQ5685" s="2"/>
      <c r="AOR5685" s="2"/>
      <c r="AOS5685" s="2"/>
      <c r="AOT5685" s="2"/>
      <c r="AOU5685" s="2"/>
      <c r="AOV5685" s="2"/>
      <c r="AOW5685" s="2"/>
      <c r="AOX5685" s="2"/>
      <c r="AOY5685" s="2"/>
      <c r="AOZ5685" s="2"/>
      <c r="APA5685" s="2"/>
      <c r="APB5685" s="2"/>
      <c r="APC5685" s="2"/>
      <c r="APD5685" s="2"/>
      <c r="APE5685" s="2"/>
      <c r="APF5685" s="2"/>
      <c r="APG5685" s="2"/>
      <c r="APH5685" s="2"/>
      <c r="API5685" s="2"/>
      <c r="APJ5685" s="2"/>
      <c r="APK5685" s="2"/>
      <c r="APL5685" s="2"/>
      <c r="APM5685" s="2"/>
      <c r="APN5685" s="2"/>
      <c r="APO5685" s="2"/>
      <c r="APP5685" s="2"/>
      <c r="APQ5685" s="2"/>
      <c r="APR5685" s="2"/>
      <c r="APS5685" s="2"/>
      <c r="APT5685" s="2"/>
      <c r="APU5685" s="2"/>
      <c r="APV5685" s="2"/>
      <c r="APW5685" s="2"/>
      <c r="APX5685" s="2"/>
      <c r="APY5685" s="2"/>
      <c r="APZ5685" s="2"/>
      <c r="AQA5685" s="2"/>
      <c r="AQB5685" s="2"/>
      <c r="AQC5685" s="2"/>
      <c r="AQD5685" s="2"/>
      <c r="AQE5685" s="2"/>
      <c r="AQF5685" s="2"/>
      <c r="AQG5685" s="2"/>
      <c r="AQH5685" s="2"/>
      <c r="AQI5685" s="2"/>
      <c r="AQJ5685" s="2"/>
      <c r="AQK5685" s="2"/>
      <c r="AQL5685" s="2"/>
      <c r="AQM5685" s="2"/>
      <c r="AQN5685" s="2"/>
      <c r="AQO5685" s="2"/>
      <c r="AQP5685" s="2"/>
      <c r="AQQ5685" s="2"/>
      <c r="AQR5685" s="2"/>
      <c r="AQS5685" s="2"/>
      <c r="AQT5685" s="2"/>
      <c r="AQU5685" s="2"/>
      <c r="AQV5685" s="2"/>
      <c r="AQW5685" s="2"/>
      <c r="AQX5685" s="2"/>
      <c r="AQY5685" s="2"/>
      <c r="AQZ5685" s="2"/>
      <c r="ARA5685" s="2"/>
      <c r="ARB5685" s="2"/>
      <c r="ARC5685" s="2"/>
      <c r="ARD5685" s="2"/>
      <c r="ARE5685" s="2"/>
      <c r="ARF5685" s="2"/>
      <c r="ARG5685" s="2"/>
      <c r="ARH5685" s="2"/>
      <c r="ARI5685" s="2"/>
      <c r="ARJ5685" s="2"/>
      <c r="ARK5685" s="2"/>
      <c r="ARL5685" s="2"/>
      <c r="ARM5685" s="2"/>
      <c r="ARN5685" s="2"/>
      <c r="ARO5685" s="2"/>
      <c r="ARP5685" s="2"/>
      <c r="ARQ5685" s="2"/>
      <c r="ARR5685" s="2"/>
      <c r="ARS5685" s="2"/>
      <c r="ART5685" s="2"/>
      <c r="ARU5685" s="2"/>
      <c r="ARV5685" s="2"/>
      <c r="ARW5685" s="2"/>
      <c r="ARX5685" s="2"/>
      <c r="ARY5685" s="2"/>
      <c r="ARZ5685" s="2"/>
      <c r="ASA5685" s="2"/>
      <c r="ASB5685" s="2"/>
      <c r="ASC5685" s="2"/>
      <c r="ASD5685" s="2"/>
      <c r="ASE5685" s="2"/>
      <c r="ASF5685" s="2"/>
      <c r="ASG5685" s="2"/>
      <c r="ASH5685" s="2"/>
      <c r="ASI5685" s="2"/>
      <c r="ASJ5685" s="2"/>
      <c r="ASK5685" s="2"/>
      <c r="ASL5685" s="2"/>
      <c r="ASM5685" s="2"/>
      <c r="ASN5685" s="2"/>
      <c r="ASO5685" s="2"/>
      <c r="ASP5685" s="2"/>
      <c r="ASQ5685" s="2"/>
      <c r="ASR5685" s="2"/>
      <c r="ASS5685" s="2"/>
      <c r="AST5685" s="2"/>
      <c r="ASU5685" s="2"/>
      <c r="ASV5685" s="2"/>
      <c r="ASW5685" s="2"/>
      <c r="ASX5685" s="2"/>
      <c r="ASY5685" s="2"/>
      <c r="ASZ5685" s="2"/>
      <c r="ATA5685" s="2"/>
      <c r="ATB5685" s="2"/>
      <c r="ATC5685" s="2"/>
      <c r="ATD5685" s="2"/>
      <c r="ATE5685" s="2"/>
      <c r="ATF5685" s="2"/>
      <c r="ATG5685" s="2"/>
      <c r="ATH5685" s="2"/>
      <c r="ATI5685" s="2"/>
      <c r="ATJ5685" s="2"/>
      <c r="ATK5685" s="2"/>
      <c r="ATL5685" s="2"/>
      <c r="ATM5685" s="2"/>
      <c r="ATN5685" s="2"/>
      <c r="ATO5685" s="2"/>
      <c r="ATP5685" s="2"/>
      <c r="ATQ5685" s="2"/>
      <c r="ATR5685" s="2"/>
      <c r="ATS5685" s="2"/>
      <c r="ATT5685" s="2"/>
      <c r="ATU5685" s="2"/>
      <c r="ATV5685" s="2"/>
      <c r="ATW5685" s="2"/>
      <c r="ATX5685" s="2"/>
      <c r="ATY5685" s="2"/>
      <c r="ATZ5685" s="2"/>
      <c r="AUA5685" s="2"/>
      <c r="AUB5685" s="2"/>
      <c r="AUC5685" s="2"/>
      <c r="AUD5685" s="2"/>
      <c r="AUE5685" s="2"/>
      <c r="AUF5685" s="2"/>
      <c r="AUG5685" s="2"/>
      <c r="AUH5685" s="2"/>
      <c r="AUI5685" s="2"/>
      <c r="AUJ5685" s="2"/>
      <c r="AUK5685" s="2"/>
      <c r="AUL5685" s="2"/>
      <c r="AUM5685" s="2"/>
      <c r="AUN5685" s="2"/>
      <c r="AUO5685" s="2"/>
      <c r="AUP5685" s="2"/>
      <c r="AUQ5685" s="2"/>
      <c r="AUR5685" s="2"/>
      <c r="AUS5685" s="2"/>
      <c r="AUT5685" s="2"/>
      <c r="AUU5685" s="2"/>
      <c r="AUV5685" s="2"/>
      <c r="AUW5685" s="2"/>
      <c r="AUX5685" s="2"/>
      <c r="AUY5685" s="2"/>
      <c r="AUZ5685" s="2"/>
      <c r="AVA5685" s="2"/>
      <c r="AVB5685" s="2"/>
      <c r="AVC5685" s="2"/>
      <c r="AVD5685" s="2"/>
      <c r="AVE5685" s="2"/>
      <c r="AVF5685" s="2"/>
      <c r="AVG5685" s="2"/>
      <c r="AVH5685" s="2"/>
      <c r="AVI5685" s="2"/>
      <c r="AVJ5685" s="2"/>
      <c r="AVK5685" s="2"/>
      <c r="AVL5685" s="2"/>
      <c r="AVM5685" s="2"/>
      <c r="AVN5685" s="2"/>
      <c r="AVO5685" s="2"/>
      <c r="AVP5685" s="2"/>
      <c r="AVQ5685" s="2"/>
      <c r="AVR5685" s="2"/>
      <c r="AVS5685" s="2"/>
      <c r="AVT5685" s="2"/>
      <c r="AVU5685" s="2"/>
      <c r="AVV5685" s="2"/>
      <c r="AVW5685" s="2"/>
      <c r="AVX5685" s="2"/>
      <c r="AVY5685" s="2"/>
      <c r="AVZ5685" s="2"/>
      <c r="AWA5685" s="2"/>
      <c r="AWB5685" s="2"/>
      <c r="AWC5685" s="2"/>
      <c r="AWD5685" s="2"/>
      <c r="AWE5685" s="2"/>
      <c r="AWF5685" s="2"/>
      <c r="AWG5685" s="2"/>
      <c r="AWH5685" s="2"/>
      <c r="AWI5685" s="2"/>
      <c r="AWJ5685" s="2"/>
      <c r="AWK5685" s="2"/>
      <c r="AWL5685" s="2"/>
      <c r="AWM5685" s="2"/>
      <c r="AWN5685" s="2"/>
      <c r="AWO5685" s="2"/>
      <c r="AWP5685" s="2"/>
      <c r="AWQ5685" s="2"/>
      <c r="AWR5685" s="2"/>
      <c r="AWS5685" s="2"/>
      <c r="AWT5685" s="2"/>
      <c r="AWU5685" s="2"/>
      <c r="AWV5685" s="2"/>
      <c r="AWW5685" s="2"/>
      <c r="AWX5685" s="2"/>
      <c r="AWY5685" s="2"/>
      <c r="AWZ5685" s="2"/>
      <c r="AXA5685" s="2"/>
      <c r="AXB5685" s="2"/>
      <c r="AXC5685" s="2"/>
      <c r="AXD5685" s="2"/>
      <c r="AXE5685" s="2"/>
      <c r="AXF5685" s="2"/>
      <c r="AXG5685" s="2"/>
      <c r="AXH5685" s="2"/>
      <c r="AXI5685" s="2"/>
      <c r="AXJ5685" s="2"/>
      <c r="AXK5685" s="2"/>
      <c r="AXL5685" s="2"/>
      <c r="AXM5685" s="2"/>
      <c r="AXN5685" s="2"/>
      <c r="AXO5685" s="2"/>
      <c r="AXP5685" s="2"/>
      <c r="AXQ5685" s="2"/>
      <c r="AXR5685" s="2"/>
      <c r="AXS5685" s="2"/>
      <c r="AXT5685" s="2"/>
      <c r="AXU5685" s="2"/>
      <c r="AXV5685" s="2"/>
      <c r="AXW5685" s="2"/>
      <c r="AXX5685" s="2"/>
      <c r="AXY5685" s="2"/>
      <c r="AXZ5685" s="2"/>
      <c r="AYA5685" s="2"/>
      <c r="AYB5685" s="2"/>
      <c r="AYC5685" s="2"/>
      <c r="AYD5685" s="2"/>
      <c r="AYE5685" s="2"/>
      <c r="AYF5685" s="2"/>
      <c r="AYG5685" s="2"/>
      <c r="AYH5685" s="2"/>
      <c r="AYI5685" s="2"/>
      <c r="AYJ5685" s="2"/>
      <c r="AYK5685" s="2"/>
      <c r="AYL5685" s="2"/>
      <c r="AYM5685" s="2"/>
      <c r="AYN5685" s="2"/>
      <c r="AYO5685" s="2"/>
      <c r="AYP5685" s="2"/>
      <c r="AYQ5685" s="2"/>
      <c r="AYR5685" s="2"/>
      <c r="AYS5685" s="2"/>
      <c r="AYT5685" s="2"/>
      <c r="AYU5685" s="2"/>
      <c r="AYV5685" s="2"/>
      <c r="AYW5685" s="2"/>
      <c r="AYX5685" s="2"/>
      <c r="AYY5685" s="2"/>
      <c r="AYZ5685" s="2"/>
      <c r="AZA5685" s="2"/>
      <c r="AZB5685" s="2"/>
      <c r="AZC5685" s="2"/>
      <c r="AZD5685" s="2"/>
      <c r="AZE5685" s="2"/>
      <c r="AZF5685" s="2"/>
      <c r="AZG5685" s="2"/>
      <c r="AZH5685" s="2"/>
      <c r="AZI5685" s="2"/>
      <c r="AZJ5685" s="2"/>
      <c r="AZK5685" s="2"/>
      <c r="AZL5685" s="2"/>
      <c r="AZM5685" s="2"/>
      <c r="AZN5685" s="2"/>
      <c r="AZO5685" s="2"/>
      <c r="AZP5685" s="2"/>
      <c r="AZQ5685" s="2"/>
      <c r="AZR5685" s="2"/>
      <c r="AZS5685" s="2"/>
      <c r="AZT5685" s="2"/>
      <c r="AZU5685" s="2"/>
      <c r="AZV5685" s="2"/>
      <c r="AZW5685" s="2"/>
      <c r="AZX5685" s="2"/>
      <c r="AZY5685" s="2"/>
      <c r="AZZ5685" s="2"/>
      <c r="BAA5685" s="2"/>
      <c r="BAB5685" s="2"/>
      <c r="BAC5685" s="2"/>
      <c r="BAD5685" s="2"/>
      <c r="BAE5685" s="2"/>
      <c r="BAF5685" s="2"/>
      <c r="BAG5685" s="2"/>
      <c r="BAH5685" s="2"/>
      <c r="BAI5685" s="2"/>
      <c r="BAJ5685" s="2"/>
      <c r="BAK5685" s="2"/>
      <c r="BAL5685" s="2"/>
      <c r="BAM5685" s="2"/>
      <c r="BAN5685" s="2"/>
      <c r="BAO5685" s="2"/>
      <c r="BAP5685" s="2"/>
      <c r="BAQ5685" s="2"/>
      <c r="BAR5685" s="2"/>
      <c r="BAS5685" s="2"/>
      <c r="BAT5685" s="2"/>
      <c r="BAU5685" s="2"/>
      <c r="BAV5685" s="2"/>
      <c r="BAW5685" s="2"/>
      <c r="BAX5685" s="2"/>
      <c r="BAY5685" s="2"/>
      <c r="BAZ5685" s="2"/>
      <c r="BBA5685" s="2"/>
      <c r="BBB5685" s="2"/>
      <c r="BBC5685" s="2"/>
      <c r="BBD5685" s="2"/>
      <c r="BBE5685" s="2"/>
      <c r="BBF5685" s="2"/>
      <c r="BBG5685" s="2"/>
      <c r="BBH5685" s="2"/>
      <c r="BBI5685" s="2"/>
      <c r="BBJ5685" s="2"/>
      <c r="BBK5685" s="2"/>
      <c r="BBL5685" s="2"/>
      <c r="BBM5685" s="2"/>
      <c r="BBN5685" s="2"/>
      <c r="BBO5685" s="2"/>
      <c r="BBP5685" s="2"/>
      <c r="BBQ5685" s="2"/>
      <c r="BBR5685" s="2"/>
      <c r="BBS5685" s="2"/>
      <c r="BBT5685" s="2"/>
      <c r="BBU5685" s="2"/>
      <c r="BBV5685" s="2"/>
      <c r="BBW5685" s="2"/>
      <c r="BBX5685" s="2"/>
      <c r="BBY5685" s="2"/>
      <c r="BBZ5685" s="2"/>
      <c r="BCA5685" s="2"/>
      <c r="BCB5685" s="2"/>
      <c r="BCC5685" s="2"/>
      <c r="BCD5685" s="2"/>
      <c r="BCE5685" s="2"/>
      <c r="BCF5685" s="2"/>
      <c r="BCG5685" s="2"/>
      <c r="BCH5685" s="2"/>
      <c r="BCI5685" s="2"/>
      <c r="BCJ5685" s="2"/>
      <c r="BCK5685" s="2"/>
      <c r="BCL5685" s="2"/>
      <c r="BCM5685" s="2"/>
      <c r="BCN5685" s="2"/>
      <c r="BCO5685" s="2"/>
      <c r="BCP5685" s="2"/>
      <c r="BCQ5685" s="2"/>
      <c r="BCR5685" s="2"/>
      <c r="BCS5685" s="2"/>
      <c r="BCT5685" s="2"/>
      <c r="BCU5685" s="2"/>
      <c r="BCV5685" s="2"/>
      <c r="BCW5685" s="2"/>
      <c r="BCX5685" s="2"/>
      <c r="BCY5685" s="2"/>
      <c r="BCZ5685" s="2"/>
      <c r="BDA5685" s="2"/>
      <c r="BDB5685" s="2"/>
      <c r="BDC5685" s="2"/>
      <c r="BDD5685" s="2"/>
      <c r="BDE5685" s="2"/>
      <c r="BDF5685" s="2"/>
      <c r="BDG5685" s="2"/>
      <c r="BDH5685" s="2"/>
      <c r="BDI5685" s="2"/>
      <c r="BDJ5685" s="2"/>
      <c r="BDK5685" s="2"/>
      <c r="BDL5685" s="2"/>
      <c r="BDM5685" s="2"/>
      <c r="BDN5685" s="2"/>
      <c r="BDO5685" s="2"/>
      <c r="BDP5685" s="2"/>
      <c r="BDQ5685" s="2"/>
      <c r="BDR5685" s="2"/>
      <c r="BDS5685" s="2"/>
      <c r="BDT5685" s="2"/>
      <c r="BDU5685" s="2"/>
      <c r="BDV5685" s="2"/>
      <c r="BDW5685" s="2"/>
      <c r="BDX5685" s="2"/>
      <c r="BDY5685" s="2"/>
      <c r="BDZ5685" s="2"/>
      <c r="BEA5685" s="2"/>
      <c r="BEB5685" s="2"/>
      <c r="BEC5685" s="2"/>
      <c r="BED5685" s="2"/>
      <c r="BEE5685" s="2"/>
      <c r="BEF5685" s="2"/>
      <c r="BEG5685" s="2"/>
      <c r="BEH5685" s="2"/>
      <c r="BEI5685" s="2"/>
      <c r="BEJ5685" s="2"/>
      <c r="BEK5685" s="2"/>
      <c r="BEL5685" s="2"/>
      <c r="BEM5685" s="2"/>
      <c r="BEN5685" s="2"/>
      <c r="BEO5685" s="2"/>
      <c r="BEP5685" s="2"/>
      <c r="BEQ5685" s="2"/>
      <c r="BER5685" s="2"/>
      <c r="BES5685" s="2"/>
      <c r="BET5685" s="2"/>
      <c r="BEU5685" s="2"/>
      <c r="BEV5685" s="2"/>
      <c r="BEW5685" s="2"/>
      <c r="BEX5685" s="2"/>
      <c r="BEY5685" s="2"/>
      <c r="BEZ5685" s="2"/>
      <c r="BFA5685" s="2"/>
      <c r="BFB5685" s="2"/>
      <c r="BFC5685" s="2"/>
      <c r="BFD5685" s="2"/>
      <c r="BFE5685" s="2"/>
      <c r="BFF5685" s="2"/>
      <c r="BFG5685" s="2"/>
      <c r="BFH5685" s="2"/>
      <c r="BFI5685" s="2"/>
      <c r="BFJ5685" s="2"/>
      <c r="BFK5685" s="2"/>
      <c r="BFL5685" s="2"/>
      <c r="BFM5685" s="2"/>
      <c r="BFN5685" s="2"/>
      <c r="BFO5685" s="2"/>
      <c r="BFP5685" s="2"/>
      <c r="BFQ5685" s="2"/>
      <c r="BFR5685" s="2"/>
      <c r="BFS5685" s="2"/>
      <c r="BFT5685" s="2"/>
      <c r="BFU5685" s="2"/>
      <c r="BFV5685" s="2"/>
      <c r="BFW5685" s="2"/>
      <c r="BFX5685" s="2"/>
      <c r="BFY5685" s="2"/>
      <c r="BFZ5685" s="2"/>
      <c r="BGA5685" s="2"/>
      <c r="BGB5685" s="2"/>
      <c r="BGC5685" s="2"/>
      <c r="BGD5685" s="2"/>
      <c r="BGE5685" s="2"/>
      <c r="BGF5685" s="2"/>
      <c r="BGG5685" s="2"/>
      <c r="BGH5685" s="2"/>
      <c r="BGI5685" s="2"/>
      <c r="BGJ5685" s="2"/>
      <c r="BGK5685" s="2"/>
      <c r="BGL5685" s="2"/>
      <c r="BGM5685" s="2"/>
      <c r="BGN5685" s="2"/>
      <c r="BGO5685" s="2"/>
      <c r="BGP5685" s="2"/>
      <c r="BGQ5685" s="2"/>
      <c r="BGR5685" s="2"/>
      <c r="BGS5685" s="2"/>
      <c r="BGT5685" s="2"/>
      <c r="BGU5685" s="2"/>
      <c r="BGV5685" s="2"/>
      <c r="BGW5685" s="2"/>
      <c r="BGX5685" s="2"/>
      <c r="BGY5685" s="2"/>
      <c r="BGZ5685" s="2"/>
      <c r="BHA5685" s="2"/>
      <c r="BHB5685" s="2"/>
      <c r="BHC5685" s="2"/>
      <c r="BHD5685" s="2"/>
      <c r="BHE5685" s="2"/>
      <c r="BHF5685" s="2"/>
      <c r="BHG5685" s="2"/>
      <c r="BHH5685" s="2"/>
      <c r="BHI5685" s="2"/>
      <c r="BHJ5685" s="2"/>
      <c r="BHK5685" s="2"/>
      <c r="BHL5685" s="2"/>
      <c r="BHM5685" s="2"/>
      <c r="BHN5685" s="2"/>
      <c r="BHO5685" s="2"/>
      <c r="BHP5685" s="2"/>
      <c r="BHQ5685" s="2"/>
      <c r="BHR5685" s="2"/>
      <c r="BHS5685" s="2"/>
      <c r="BHT5685" s="2"/>
      <c r="BHU5685" s="2"/>
      <c r="BHV5685" s="2"/>
      <c r="BHW5685" s="2"/>
      <c r="BHX5685" s="2"/>
      <c r="BHY5685" s="2"/>
      <c r="BHZ5685" s="2"/>
      <c r="BIA5685" s="2"/>
      <c r="BIB5685" s="2"/>
      <c r="BIC5685" s="2"/>
      <c r="BID5685" s="2"/>
      <c r="BIE5685" s="2"/>
      <c r="BIF5685" s="2"/>
      <c r="BIG5685" s="2"/>
      <c r="BIH5685" s="2"/>
      <c r="BII5685" s="2"/>
      <c r="BIJ5685" s="2"/>
      <c r="BIK5685" s="2"/>
      <c r="BIL5685" s="2"/>
      <c r="BIM5685" s="2"/>
      <c r="BIN5685" s="2"/>
      <c r="BIO5685" s="2"/>
      <c r="BIP5685" s="2"/>
      <c r="BIQ5685" s="2"/>
      <c r="BIR5685" s="2"/>
      <c r="BIS5685" s="2"/>
      <c r="BIT5685" s="2"/>
      <c r="BIU5685" s="2"/>
      <c r="BIV5685" s="2"/>
      <c r="BIW5685" s="2"/>
      <c r="BIX5685" s="2"/>
      <c r="BIY5685" s="2"/>
      <c r="BIZ5685" s="2"/>
      <c r="BJA5685" s="2"/>
      <c r="BJB5685" s="2"/>
      <c r="BJC5685" s="2"/>
      <c r="BJD5685" s="2"/>
      <c r="BJE5685" s="2"/>
      <c r="BJF5685" s="2"/>
      <c r="BJG5685" s="2"/>
      <c r="BJH5685" s="2"/>
      <c r="BJI5685" s="2"/>
      <c r="BJJ5685" s="2"/>
      <c r="BJK5685" s="2"/>
      <c r="BJL5685" s="2"/>
      <c r="BJM5685" s="2"/>
      <c r="BJN5685" s="2"/>
      <c r="BJO5685" s="2"/>
      <c r="BJP5685" s="2"/>
      <c r="BJQ5685" s="2"/>
      <c r="BJR5685" s="2"/>
      <c r="BJS5685" s="2"/>
      <c r="BJT5685" s="2"/>
      <c r="BJU5685" s="2"/>
      <c r="BJV5685" s="2"/>
      <c r="BJW5685" s="2"/>
      <c r="BJX5685" s="2"/>
      <c r="BJY5685" s="2"/>
      <c r="BJZ5685" s="2"/>
      <c r="BKA5685" s="2"/>
      <c r="BKB5685" s="2"/>
      <c r="BKC5685" s="2"/>
      <c r="BKD5685" s="2"/>
      <c r="BKE5685" s="2"/>
      <c r="BKF5685" s="2"/>
      <c r="BKG5685" s="2"/>
      <c r="BKH5685" s="2"/>
      <c r="BKI5685" s="2"/>
      <c r="BKJ5685" s="2"/>
      <c r="BKK5685" s="2"/>
      <c r="BKL5685" s="2"/>
      <c r="BKM5685" s="2"/>
      <c r="BKN5685" s="2"/>
      <c r="BKO5685" s="2"/>
      <c r="BKP5685" s="2"/>
      <c r="BKQ5685" s="2"/>
      <c r="BKR5685" s="2"/>
      <c r="BKS5685" s="2"/>
      <c r="BKT5685" s="2"/>
      <c r="BKU5685" s="2"/>
      <c r="BKV5685" s="2"/>
      <c r="BKW5685" s="2"/>
      <c r="BKX5685" s="2"/>
      <c r="BKY5685" s="2"/>
      <c r="BKZ5685" s="2"/>
      <c r="BLA5685" s="2"/>
      <c r="BLB5685" s="2"/>
      <c r="BLC5685" s="2"/>
      <c r="BLD5685" s="2"/>
      <c r="BLE5685" s="2"/>
      <c r="BLF5685" s="2"/>
      <c r="BLG5685" s="2"/>
      <c r="BLH5685" s="2"/>
      <c r="BLI5685" s="2"/>
      <c r="BLJ5685" s="2"/>
      <c r="BLK5685" s="2"/>
      <c r="BLL5685" s="2"/>
      <c r="BLM5685" s="2"/>
      <c r="BLN5685" s="2"/>
      <c r="BLO5685" s="2"/>
      <c r="BLP5685" s="2"/>
      <c r="BLQ5685" s="2"/>
      <c r="BLR5685" s="2"/>
      <c r="BLS5685" s="2"/>
      <c r="BLT5685" s="2"/>
      <c r="BLU5685" s="2"/>
      <c r="BLV5685" s="2"/>
      <c r="BLW5685" s="2"/>
      <c r="BLX5685" s="2"/>
      <c r="BLY5685" s="2"/>
      <c r="BLZ5685" s="2"/>
      <c r="BMA5685" s="2"/>
      <c r="BMB5685" s="2"/>
      <c r="BMC5685" s="2"/>
      <c r="BMD5685" s="2"/>
      <c r="BME5685" s="2"/>
      <c r="BMF5685" s="2"/>
      <c r="BMG5685" s="2"/>
      <c r="BMH5685" s="2"/>
      <c r="BMI5685" s="2"/>
      <c r="BMJ5685" s="2"/>
      <c r="BMK5685" s="2"/>
      <c r="BML5685" s="2"/>
      <c r="BMM5685" s="2"/>
      <c r="BMN5685" s="2"/>
      <c r="BMO5685" s="2"/>
      <c r="BMP5685" s="2"/>
      <c r="BMQ5685" s="2"/>
      <c r="BMR5685" s="2"/>
      <c r="BMS5685" s="2"/>
      <c r="BMT5685" s="2"/>
      <c r="BMU5685" s="2"/>
      <c r="BMV5685" s="2"/>
      <c r="BMW5685" s="2"/>
      <c r="BMX5685" s="2"/>
      <c r="BMY5685" s="2"/>
      <c r="BMZ5685" s="2"/>
      <c r="BNA5685" s="2"/>
      <c r="BNB5685" s="2"/>
      <c r="BNC5685" s="2"/>
      <c r="BND5685" s="2"/>
      <c r="BNE5685" s="2"/>
      <c r="BNF5685" s="2"/>
      <c r="BNG5685" s="2"/>
      <c r="BNH5685" s="2"/>
      <c r="BNI5685" s="2"/>
      <c r="BNJ5685" s="2"/>
      <c r="BNK5685" s="2"/>
      <c r="BNL5685" s="2"/>
      <c r="BNM5685" s="2"/>
      <c r="BNN5685" s="2"/>
      <c r="BNO5685" s="2"/>
      <c r="BNP5685" s="2"/>
      <c r="BNQ5685" s="2"/>
      <c r="BNR5685" s="2"/>
      <c r="BNS5685" s="2"/>
      <c r="BNT5685" s="2"/>
      <c r="BNU5685" s="2"/>
      <c r="BNV5685" s="2"/>
      <c r="BNW5685" s="2"/>
      <c r="BNX5685" s="2"/>
      <c r="BNY5685" s="2"/>
      <c r="BNZ5685" s="2"/>
      <c r="BOA5685" s="2"/>
      <c r="BOB5685" s="2"/>
      <c r="BOC5685" s="2"/>
      <c r="BOD5685" s="2"/>
      <c r="BOE5685" s="2"/>
      <c r="BOF5685" s="2"/>
      <c r="BOG5685" s="2"/>
      <c r="BOH5685" s="2"/>
      <c r="BOI5685" s="2"/>
      <c r="BOJ5685" s="2"/>
      <c r="BOK5685" s="2"/>
      <c r="BOL5685" s="2"/>
      <c r="BOM5685" s="2"/>
      <c r="BON5685" s="2"/>
      <c r="BOO5685" s="2"/>
      <c r="BOP5685" s="2"/>
      <c r="BOQ5685" s="2"/>
      <c r="BOR5685" s="2"/>
      <c r="BOS5685" s="2"/>
      <c r="BOT5685" s="2"/>
      <c r="BOU5685" s="2"/>
      <c r="BOV5685" s="2"/>
      <c r="BOW5685" s="2"/>
      <c r="BOX5685" s="2"/>
      <c r="BOY5685" s="2"/>
      <c r="BOZ5685" s="2"/>
      <c r="BPA5685" s="2"/>
      <c r="BPB5685" s="2"/>
      <c r="BPC5685" s="2"/>
      <c r="BPD5685" s="2"/>
      <c r="BPE5685" s="2"/>
      <c r="BPF5685" s="2"/>
      <c r="BPG5685" s="2"/>
      <c r="BPH5685" s="2"/>
      <c r="BPI5685" s="2"/>
      <c r="BPJ5685" s="2"/>
      <c r="BPK5685" s="2"/>
      <c r="BPL5685" s="2"/>
      <c r="BPM5685" s="2"/>
      <c r="BPN5685" s="2"/>
      <c r="BPO5685" s="2"/>
      <c r="BPP5685" s="2"/>
      <c r="BPQ5685" s="2"/>
      <c r="BPR5685" s="2"/>
      <c r="BPS5685" s="2"/>
      <c r="BPT5685" s="2"/>
      <c r="BPU5685" s="2"/>
      <c r="BPV5685" s="2"/>
      <c r="BPW5685" s="2"/>
      <c r="BPX5685" s="2"/>
      <c r="BPY5685" s="2"/>
      <c r="BPZ5685" s="2"/>
      <c r="BQA5685" s="2"/>
      <c r="BQB5685" s="2"/>
      <c r="BQC5685" s="2"/>
      <c r="BQD5685" s="2"/>
      <c r="BQE5685" s="2"/>
      <c r="BQF5685" s="2"/>
      <c r="BQG5685" s="2"/>
      <c r="BQH5685" s="2"/>
      <c r="BQI5685" s="2"/>
      <c r="BQJ5685" s="2"/>
      <c r="BQK5685" s="2"/>
      <c r="BQL5685" s="2"/>
      <c r="BQM5685" s="2"/>
      <c r="BQN5685" s="2"/>
      <c r="BQO5685" s="2"/>
      <c r="BQP5685" s="2"/>
      <c r="BQQ5685" s="2"/>
      <c r="BQR5685" s="2"/>
      <c r="BQS5685" s="2"/>
      <c r="BQT5685" s="2"/>
      <c r="BQU5685" s="2"/>
      <c r="BQV5685" s="2"/>
      <c r="BQW5685" s="2"/>
      <c r="BQX5685" s="2"/>
      <c r="BQY5685" s="2"/>
      <c r="BQZ5685" s="2"/>
      <c r="BRA5685" s="2"/>
      <c r="BRB5685" s="2"/>
      <c r="BRC5685" s="2"/>
      <c r="BRD5685" s="2"/>
      <c r="BRE5685" s="2"/>
      <c r="BRF5685" s="2"/>
      <c r="BRG5685" s="2"/>
      <c r="BRH5685" s="2"/>
      <c r="BRI5685" s="2"/>
      <c r="BRJ5685" s="2"/>
      <c r="BRK5685" s="2"/>
      <c r="BRL5685" s="2"/>
      <c r="BRM5685" s="2"/>
      <c r="BRN5685" s="2"/>
      <c r="BRO5685" s="2"/>
      <c r="BRP5685" s="2"/>
      <c r="BRQ5685" s="2"/>
      <c r="BRR5685" s="2"/>
      <c r="BRS5685" s="2"/>
      <c r="BRT5685" s="2"/>
      <c r="BRU5685" s="2"/>
      <c r="BRV5685" s="2"/>
      <c r="BRW5685" s="2"/>
      <c r="BRX5685" s="2"/>
      <c r="BRY5685" s="2"/>
      <c r="BRZ5685" s="2"/>
      <c r="BSA5685" s="2"/>
      <c r="BSB5685" s="2"/>
      <c r="BSC5685" s="2"/>
      <c r="BSD5685" s="2"/>
      <c r="BSE5685" s="2"/>
      <c r="BSF5685" s="2"/>
      <c r="BSG5685" s="2"/>
      <c r="BSH5685" s="2"/>
      <c r="BSI5685" s="2"/>
      <c r="BSJ5685" s="2"/>
      <c r="BSK5685" s="2"/>
      <c r="BSL5685" s="2"/>
      <c r="BSM5685" s="2"/>
      <c r="BSN5685" s="2"/>
      <c r="BSO5685" s="2"/>
      <c r="BSP5685" s="2"/>
      <c r="BSQ5685" s="2"/>
      <c r="BSR5685" s="2"/>
      <c r="BSS5685" s="2"/>
      <c r="BST5685" s="2"/>
      <c r="BSU5685" s="2"/>
      <c r="BSV5685" s="2"/>
      <c r="BSW5685" s="2"/>
      <c r="BSX5685" s="2"/>
      <c r="BSY5685" s="2"/>
      <c r="BSZ5685" s="2"/>
      <c r="BTA5685" s="2"/>
      <c r="BTB5685" s="2"/>
      <c r="BTC5685" s="2"/>
      <c r="BTD5685" s="2"/>
      <c r="BTE5685" s="2"/>
      <c r="BTF5685" s="2"/>
      <c r="BTG5685" s="2"/>
      <c r="BTH5685" s="2"/>
      <c r="BTI5685" s="2"/>
      <c r="BTJ5685" s="2"/>
      <c r="BTK5685" s="2"/>
      <c r="BTL5685" s="2"/>
      <c r="BTM5685" s="2"/>
      <c r="BTN5685" s="2"/>
      <c r="BTO5685" s="2"/>
      <c r="BTP5685" s="2"/>
      <c r="BTQ5685" s="2"/>
      <c r="BTR5685" s="2"/>
      <c r="BTS5685" s="2"/>
      <c r="BTT5685" s="2"/>
      <c r="BTU5685" s="2"/>
      <c r="BTV5685" s="2"/>
      <c r="BTW5685" s="2"/>
      <c r="BTX5685" s="2"/>
      <c r="BTY5685" s="2"/>
      <c r="BTZ5685" s="2"/>
      <c r="BUA5685" s="2"/>
      <c r="BUB5685" s="2"/>
      <c r="BUC5685" s="2"/>
      <c r="BUD5685" s="2"/>
      <c r="BUE5685" s="2"/>
      <c r="BUF5685" s="2"/>
      <c r="BUG5685" s="2"/>
      <c r="BUH5685" s="2"/>
      <c r="BUI5685" s="2"/>
      <c r="BUJ5685" s="2"/>
      <c r="BUK5685" s="2"/>
      <c r="BUL5685" s="2"/>
      <c r="BUM5685" s="2"/>
      <c r="BUN5685" s="2"/>
      <c r="BUO5685" s="2"/>
      <c r="BUP5685" s="2"/>
      <c r="BUQ5685" s="2"/>
      <c r="BUR5685" s="2"/>
      <c r="BUS5685" s="2"/>
      <c r="BUT5685" s="2"/>
      <c r="BUU5685" s="2"/>
      <c r="BUV5685" s="2"/>
      <c r="BUW5685" s="2"/>
      <c r="BUX5685" s="2"/>
      <c r="BUY5685" s="2"/>
      <c r="BUZ5685" s="2"/>
      <c r="BVA5685" s="2"/>
      <c r="BVB5685" s="2"/>
      <c r="BVC5685" s="2"/>
      <c r="BVD5685" s="2"/>
      <c r="BVE5685" s="2"/>
      <c r="BVF5685" s="2"/>
      <c r="BVG5685" s="2"/>
      <c r="BVH5685" s="2"/>
      <c r="BVI5685" s="2"/>
      <c r="BVJ5685" s="2"/>
      <c r="BVK5685" s="2"/>
      <c r="BVL5685" s="2"/>
      <c r="BVM5685" s="2"/>
      <c r="BVN5685" s="2"/>
      <c r="BVO5685" s="2"/>
      <c r="BVP5685" s="2"/>
      <c r="BVQ5685" s="2"/>
      <c r="BVR5685" s="2"/>
      <c r="BVS5685" s="2"/>
      <c r="BVT5685" s="2"/>
      <c r="BVU5685" s="2"/>
      <c r="BVV5685" s="2"/>
      <c r="BVW5685" s="2"/>
      <c r="BVX5685" s="2"/>
      <c r="BVY5685" s="2"/>
      <c r="BVZ5685" s="2"/>
      <c r="BWA5685" s="2"/>
      <c r="BWB5685" s="2"/>
      <c r="BWC5685" s="2"/>
      <c r="BWD5685" s="2"/>
      <c r="BWE5685" s="2"/>
      <c r="BWF5685" s="2"/>
      <c r="BWG5685" s="2"/>
      <c r="BWH5685" s="2"/>
      <c r="BWI5685" s="2"/>
      <c r="BWJ5685" s="2"/>
      <c r="BWK5685" s="2"/>
      <c r="BWL5685" s="2"/>
      <c r="BWM5685" s="2"/>
      <c r="BWN5685" s="2"/>
      <c r="BWO5685" s="2"/>
      <c r="BWP5685" s="2"/>
      <c r="BWQ5685" s="2"/>
      <c r="BWR5685" s="2"/>
      <c r="BWS5685" s="2"/>
      <c r="BWT5685" s="2"/>
      <c r="BWU5685" s="2"/>
      <c r="BWV5685" s="2"/>
      <c r="BWW5685" s="2"/>
      <c r="BWX5685" s="2"/>
      <c r="BWY5685" s="2"/>
      <c r="BWZ5685" s="2"/>
      <c r="BXA5685" s="2"/>
      <c r="BXB5685" s="2"/>
      <c r="BXC5685" s="2"/>
      <c r="BXD5685" s="2"/>
      <c r="BXE5685" s="2"/>
      <c r="BXF5685" s="2"/>
      <c r="BXG5685" s="2"/>
      <c r="BXH5685" s="2"/>
      <c r="BXI5685" s="2"/>
      <c r="BXJ5685" s="2"/>
      <c r="BXK5685" s="2"/>
      <c r="BXL5685" s="2"/>
      <c r="BXM5685" s="2"/>
      <c r="BXN5685" s="2"/>
      <c r="BXO5685" s="2"/>
      <c r="BXP5685" s="2"/>
      <c r="BXQ5685" s="2"/>
      <c r="BXR5685" s="2"/>
      <c r="BXS5685" s="2"/>
      <c r="BXT5685" s="2"/>
      <c r="BXU5685" s="2"/>
      <c r="BXV5685" s="2"/>
      <c r="BXW5685" s="2"/>
      <c r="BXX5685" s="2"/>
      <c r="BXY5685" s="2"/>
      <c r="BXZ5685" s="2"/>
      <c r="BYA5685" s="2"/>
      <c r="BYB5685" s="2"/>
      <c r="BYC5685" s="2"/>
      <c r="BYD5685" s="2"/>
      <c r="BYE5685" s="2"/>
      <c r="BYF5685" s="2"/>
      <c r="BYG5685" s="2"/>
      <c r="BYH5685" s="2"/>
      <c r="BYI5685" s="2"/>
      <c r="BYJ5685" s="2"/>
      <c r="BYK5685" s="2"/>
      <c r="BYL5685" s="2"/>
      <c r="BYM5685" s="2"/>
      <c r="BYN5685" s="2"/>
      <c r="BYO5685" s="2"/>
      <c r="BYP5685" s="2"/>
      <c r="BYQ5685" s="2"/>
      <c r="BYR5685" s="2"/>
      <c r="BYS5685" s="2"/>
      <c r="BYT5685" s="2"/>
      <c r="BYU5685" s="2"/>
      <c r="BYV5685" s="2"/>
      <c r="BYW5685" s="2"/>
      <c r="BYX5685" s="2"/>
      <c r="BYY5685" s="2"/>
      <c r="BYZ5685" s="2"/>
      <c r="BZA5685" s="2"/>
      <c r="BZB5685" s="2"/>
      <c r="BZC5685" s="2"/>
      <c r="BZD5685" s="2"/>
      <c r="BZE5685" s="2"/>
      <c r="BZF5685" s="2"/>
      <c r="BZG5685" s="2"/>
      <c r="BZH5685" s="2"/>
      <c r="BZI5685" s="2"/>
      <c r="BZJ5685" s="2"/>
      <c r="BZK5685" s="2"/>
      <c r="BZL5685" s="2"/>
      <c r="BZM5685" s="2"/>
      <c r="BZN5685" s="2"/>
      <c r="BZO5685" s="2"/>
      <c r="BZP5685" s="2"/>
      <c r="BZQ5685" s="2"/>
      <c r="BZR5685" s="2"/>
      <c r="BZS5685" s="2"/>
      <c r="BZT5685" s="2"/>
      <c r="BZU5685" s="2"/>
      <c r="BZV5685" s="2"/>
      <c r="BZW5685" s="2"/>
      <c r="BZX5685" s="2"/>
      <c r="BZY5685" s="2"/>
      <c r="BZZ5685" s="2"/>
      <c r="CAA5685" s="2"/>
      <c r="CAB5685" s="2"/>
      <c r="CAC5685" s="2"/>
      <c r="CAD5685" s="2"/>
      <c r="CAE5685" s="2"/>
      <c r="CAF5685" s="2"/>
      <c r="CAG5685" s="2"/>
      <c r="CAH5685" s="2"/>
      <c r="CAI5685" s="2"/>
      <c r="CAJ5685" s="2"/>
      <c r="CAK5685" s="2"/>
      <c r="CAL5685" s="2"/>
      <c r="CAM5685" s="2"/>
      <c r="CAN5685" s="2"/>
      <c r="CAO5685" s="2"/>
      <c r="CAP5685" s="2"/>
      <c r="CAQ5685" s="2"/>
      <c r="CAR5685" s="2"/>
      <c r="CAS5685" s="2"/>
      <c r="CAT5685" s="2"/>
      <c r="CAU5685" s="2"/>
      <c r="CAV5685" s="2"/>
      <c r="CAW5685" s="2"/>
      <c r="CAX5685" s="2"/>
      <c r="CAY5685" s="2"/>
      <c r="CAZ5685" s="2"/>
      <c r="CBA5685" s="2"/>
      <c r="CBB5685" s="2"/>
      <c r="CBC5685" s="2"/>
      <c r="CBD5685" s="2"/>
      <c r="CBE5685" s="2"/>
      <c r="CBF5685" s="2"/>
      <c r="CBG5685" s="2"/>
      <c r="CBH5685" s="2"/>
      <c r="CBI5685" s="2"/>
      <c r="CBJ5685" s="2"/>
      <c r="CBK5685" s="2"/>
      <c r="CBL5685" s="2"/>
      <c r="CBM5685" s="2"/>
      <c r="CBN5685" s="2"/>
      <c r="CBO5685" s="2"/>
      <c r="CBP5685" s="2"/>
      <c r="CBQ5685" s="2"/>
      <c r="CBR5685" s="2"/>
      <c r="CBS5685" s="2"/>
      <c r="CBT5685" s="2"/>
      <c r="CBU5685" s="2"/>
      <c r="CBV5685" s="2"/>
      <c r="CBW5685" s="2"/>
      <c r="CBX5685" s="2"/>
      <c r="CBY5685" s="2"/>
      <c r="CBZ5685" s="2"/>
      <c r="CCA5685" s="2"/>
      <c r="CCB5685" s="2"/>
      <c r="CCC5685" s="2"/>
      <c r="CCD5685" s="2"/>
      <c r="CCE5685" s="2"/>
      <c r="CCF5685" s="2"/>
      <c r="CCG5685" s="2"/>
      <c r="CCH5685" s="2"/>
      <c r="CCI5685" s="2"/>
      <c r="CCJ5685" s="2"/>
      <c r="CCK5685" s="2"/>
      <c r="CCL5685" s="2"/>
      <c r="CCM5685" s="2"/>
      <c r="CCN5685" s="2"/>
      <c r="CCO5685" s="2"/>
      <c r="CCP5685" s="2"/>
      <c r="CCQ5685" s="2"/>
      <c r="CCR5685" s="2"/>
      <c r="CCS5685" s="2"/>
      <c r="CCT5685" s="2"/>
      <c r="CCU5685" s="2"/>
      <c r="CCV5685" s="2"/>
      <c r="CCW5685" s="2"/>
      <c r="CCX5685" s="2"/>
      <c r="CCY5685" s="2"/>
      <c r="CCZ5685" s="2"/>
      <c r="CDA5685" s="2"/>
      <c r="CDB5685" s="2"/>
      <c r="CDC5685" s="2"/>
      <c r="CDD5685" s="2"/>
      <c r="CDE5685" s="2"/>
      <c r="CDF5685" s="2"/>
      <c r="CDG5685" s="2"/>
      <c r="CDH5685" s="2"/>
      <c r="CDI5685" s="2"/>
      <c r="CDJ5685" s="2"/>
      <c r="CDK5685" s="2"/>
      <c r="CDL5685" s="2"/>
      <c r="CDM5685" s="2"/>
      <c r="CDN5685" s="2"/>
      <c r="CDO5685" s="2"/>
      <c r="CDP5685" s="2"/>
      <c r="CDQ5685" s="2"/>
      <c r="CDR5685" s="2"/>
      <c r="CDS5685" s="2"/>
      <c r="CDT5685" s="2"/>
      <c r="CDU5685" s="2"/>
      <c r="CDV5685" s="2"/>
      <c r="CDW5685" s="2"/>
      <c r="CDX5685" s="2"/>
      <c r="CDY5685" s="2"/>
      <c r="CDZ5685" s="2"/>
      <c r="CEA5685" s="2"/>
      <c r="CEB5685" s="2"/>
      <c r="CEC5685" s="2"/>
      <c r="CED5685" s="2"/>
      <c r="CEE5685" s="2"/>
      <c r="CEF5685" s="2"/>
      <c r="CEG5685" s="2"/>
      <c r="CEH5685" s="2"/>
      <c r="CEI5685" s="2"/>
      <c r="CEJ5685" s="2"/>
      <c r="CEK5685" s="2"/>
      <c r="CEL5685" s="2"/>
      <c r="CEM5685" s="2"/>
      <c r="CEN5685" s="2"/>
      <c r="CEO5685" s="2"/>
      <c r="CEP5685" s="2"/>
      <c r="CEQ5685" s="2"/>
      <c r="CER5685" s="2"/>
      <c r="CES5685" s="2"/>
      <c r="CET5685" s="2"/>
      <c r="CEU5685" s="2"/>
      <c r="CEV5685" s="2"/>
      <c r="CEW5685" s="2"/>
      <c r="CEX5685" s="2"/>
      <c r="CEY5685" s="2"/>
      <c r="CEZ5685" s="2"/>
      <c r="CFA5685" s="2"/>
      <c r="CFB5685" s="2"/>
      <c r="CFC5685" s="2"/>
      <c r="CFD5685" s="2"/>
      <c r="CFE5685" s="2"/>
      <c r="CFF5685" s="2"/>
      <c r="CFG5685" s="2"/>
      <c r="CFH5685" s="2"/>
      <c r="CFI5685" s="2"/>
      <c r="CFJ5685" s="2"/>
      <c r="CFK5685" s="2"/>
      <c r="CFL5685" s="2"/>
      <c r="CFM5685" s="2"/>
      <c r="CFN5685" s="2"/>
      <c r="CFO5685" s="2"/>
      <c r="CFP5685" s="2"/>
      <c r="CFQ5685" s="2"/>
      <c r="CFR5685" s="2"/>
      <c r="CFS5685" s="2"/>
      <c r="CFT5685" s="2"/>
      <c r="CFU5685" s="2"/>
      <c r="CFV5685" s="2"/>
      <c r="CFW5685" s="2"/>
      <c r="CFX5685" s="2"/>
      <c r="CFY5685" s="2"/>
      <c r="CFZ5685" s="2"/>
      <c r="CGA5685" s="2"/>
      <c r="CGB5685" s="2"/>
      <c r="CGC5685" s="2"/>
      <c r="CGD5685" s="2"/>
      <c r="CGE5685" s="2"/>
      <c r="CGF5685" s="2"/>
      <c r="CGG5685" s="2"/>
      <c r="CGH5685" s="2"/>
      <c r="CGI5685" s="2"/>
      <c r="CGJ5685" s="2"/>
      <c r="CGK5685" s="2"/>
      <c r="CGL5685" s="2"/>
      <c r="CGM5685" s="2"/>
      <c r="CGN5685" s="2"/>
      <c r="CGO5685" s="2"/>
      <c r="CGP5685" s="2"/>
      <c r="CGQ5685" s="2"/>
      <c r="CGR5685" s="2"/>
      <c r="CGS5685" s="2"/>
      <c r="CGT5685" s="2"/>
      <c r="CGU5685" s="2"/>
      <c r="CGV5685" s="2"/>
      <c r="CGW5685" s="2"/>
      <c r="CGX5685" s="2"/>
      <c r="CGY5685" s="2"/>
      <c r="CGZ5685" s="2"/>
      <c r="CHA5685" s="2"/>
      <c r="CHB5685" s="2"/>
      <c r="CHC5685" s="2"/>
      <c r="CHD5685" s="2"/>
      <c r="CHE5685" s="2"/>
      <c r="CHF5685" s="2"/>
      <c r="CHG5685" s="2"/>
      <c r="CHH5685" s="2"/>
      <c r="CHI5685" s="2"/>
      <c r="CHJ5685" s="2"/>
      <c r="CHK5685" s="2"/>
      <c r="CHL5685" s="2"/>
      <c r="CHM5685" s="2"/>
      <c r="CHN5685" s="2"/>
      <c r="CHO5685" s="2"/>
      <c r="CHP5685" s="2"/>
      <c r="CHQ5685" s="2"/>
      <c r="CHR5685" s="2"/>
      <c r="CHS5685" s="2"/>
      <c r="CHT5685" s="2"/>
      <c r="CHU5685" s="2"/>
      <c r="CHV5685" s="2"/>
      <c r="CHW5685" s="2"/>
      <c r="CHX5685" s="2"/>
      <c r="CHY5685" s="2"/>
      <c r="CHZ5685" s="2"/>
      <c r="CIA5685" s="2"/>
      <c r="CIB5685" s="2"/>
      <c r="CIC5685" s="2"/>
      <c r="CID5685" s="2"/>
      <c r="CIE5685" s="2"/>
      <c r="CIF5685" s="2"/>
      <c r="CIG5685" s="2"/>
      <c r="CIH5685" s="2"/>
      <c r="CII5685" s="2"/>
      <c r="CIJ5685" s="2"/>
      <c r="CIK5685" s="2"/>
      <c r="CIL5685" s="2"/>
      <c r="CIM5685" s="2"/>
      <c r="CIN5685" s="2"/>
      <c r="CIO5685" s="2"/>
      <c r="CIP5685" s="2"/>
      <c r="CIQ5685" s="2"/>
      <c r="CIR5685" s="2"/>
      <c r="CIS5685" s="2"/>
      <c r="CIT5685" s="2"/>
      <c r="CIU5685" s="2"/>
      <c r="CIV5685" s="2"/>
      <c r="CIW5685" s="2"/>
      <c r="CIX5685" s="2"/>
      <c r="CIY5685" s="2"/>
      <c r="CIZ5685" s="2"/>
      <c r="CJA5685" s="2"/>
      <c r="CJB5685" s="2"/>
      <c r="CJC5685" s="2"/>
      <c r="CJD5685" s="2"/>
      <c r="CJE5685" s="2"/>
      <c r="CJF5685" s="2"/>
      <c r="CJG5685" s="2"/>
      <c r="CJH5685" s="2"/>
      <c r="CJI5685" s="2"/>
      <c r="CJJ5685" s="2"/>
      <c r="CJK5685" s="2"/>
      <c r="CJL5685" s="2"/>
      <c r="CJM5685" s="2"/>
      <c r="CJN5685" s="2"/>
      <c r="CJO5685" s="2"/>
      <c r="CJP5685" s="2"/>
      <c r="CJQ5685" s="2"/>
      <c r="CJR5685" s="2"/>
      <c r="CJS5685" s="2"/>
      <c r="CJT5685" s="2"/>
      <c r="CJU5685" s="2"/>
      <c r="CJV5685" s="2"/>
      <c r="CJW5685" s="2"/>
      <c r="CJX5685" s="2"/>
      <c r="CJY5685" s="2"/>
      <c r="CJZ5685" s="2"/>
      <c r="CKA5685" s="2"/>
      <c r="CKB5685" s="2"/>
      <c r="CKC5685" s="2"/>
      <c r="CKD5685" s="2"/>
      <c r="CKE5685" s="2"/>
      <c r="CKF5685" s="2"/>
      <c r="CKG5685" s="2"/>
      <c r="CKH5685" s="2"/>
      <c r="CKI5685" s="2"/>
      <c r="CKJ5685" s="2"/>
      <c r="CKK5685" s="2"/>
      <c r="CKL5685" s="2"/>
      <c r="CKM5685" s="2"/>
      <c r="CKN5685" s="2"/>
      <c r="CKO5685" s="2"/>
      <c r="CKP5685" s="2"/>
      <c r="CKQ5685" s="2"/>
      <c r="CKR5685" s="2"/>
      <c r="CKS5685" s="2"/>
      <c r="CKT5685" s="2"/>
      <c r="CKU5685" s="2"/>
      <c r="CKV5685" s="2"/>
      <c r="CKW5685" s="2"/>
      <c r="CKX5685" s="2"/>
      <c r="CKY5685" s="2"/>
      <c r="CKZ5685" s="2"/>
      <c r="CLA5685" s="2"/>
      <c r="CLB5685" s="2"/>
      <c r="CLC5685" s="2"/>
      <c r="CLD5685" s="2"/>
      <c r="CLE5685" s="2"/>
      <c r="CLF5685" s="2"/>
      <c r="CLG5685" s="2"/>
      <c r="CLH5685" s="2"/>
      <c r="CLI5685" s="2"/>
      <c r="CLJ5685" s="2"/>
      <c r="CLK5685" s="2"/>
      <c r="CLL5685" s="2"/>
      <c r="CLM5685" s="2"/>
      <c r="CLN5685" s="2"/>
      <c r="CLO5685" s="2"/>
      <c r="CLP5685" s="2"/>
      <c r="CLQ5685" s="2"/>
      <c r="CLR5685" s="2"/>
      <c r="CLS5685" s="2"/>
      <c r="CLT5685" s="2"/>
      <c r="CLU5685" s="2"/>
      <c r="CLV5685" s="2"/>
      <c r="CLW5685" s="2"/>
      <c r="CLX5685" s="2"/>
      <c r="CLY5685" s="2"/>
      <c r="CLZ5685" s="2"/>
      <c r="CMA5685" s="2"/>
      <c r="CMB5685" s="2"/>
      <c r="CMC5685" s="2"/>
      <c r="CMD5685" s="2"/>
      <c r="CME5685" s="2"/>
      <c r="CMF5685" s="2"/>
      <c r="CMG5685" s="2"/>
      <c r="CMH5685" s="2"/>
      <c r="CMI5685" s="2"/>
      <c r="CMJ5685" s="2"/>
      <c r="CMK5685" s="2"/>
      <c r="CML5685" s="2"/>
      <c r="CMM5685" s="2"/>
      <c r="CMN5685" s="2"/>
      <c r="CMO5685" s="2"/>
      <c r="CMP5685" s="2"/>
      <c r="CMQ5685" s="2"/>
      <c r="CMR5685" s="2"/>
      <c r="CMS5685" s="2"/>
      <c r="CMT5685" s="2"/>
      <c r="CMU5685" s="2"/>
      <c r="CMV5685" s="2"/>
      <c r="CMW5685" s="2"/>
      <c r="CMX5685" s="2"/>
      <c r="CMY5685" s="2"/>
      <c r="CMZ5685" s="2"/>
      <c r="CNA5685" s="2"/>
      <c r="CNB5685" s="2"/>
      <c r="CNC5685" s="2"/>
      <c r="CND5685" s="2"/>
      <c r="CNE5685" s="2"/>
      <c r="CNF5685" s="2"/>
      <c r="CNG5685" s="2"/>
      <c r="CNH5685" s="2"/>
      <c r="CNI5685" s="2"/>
      <c r="CNJ5685" s="2"/>
      <c r="CNK5685" s="2"/>
      <c r="CNL5685" s="2"/>
      <c r="CNM5685" s="2"/>
      <c r="CNN5685" s="2"/>
      <c r="CNO5685" s="2"/>
      <c r="CNP5685" s="2"/>
      <c r="CNQ5685" s="2"/>
      <c r="CNR5685" s="2"/>
      <c r="CNS5685" s="2"/>
      <c r="CNT5685" s="2"/>
      <c r="CNU5685" s="2"/>
      <c r="CNV5685" s="2"/>
      <c r="CNW5685" s="2"/>
      <c r="CNX5685" s="2"/>
      <c r="CNY5685" s="2"/>
      <c r="CNZ5685" s="2"/>
      <c r="COA5685" s="2"/>
      <c r="COB5685" s="2"/>
      <c r="COC5685" s="2"/>
      <c r="COD5685" s="2"/>
      <c r="COE5685" s="2"/>
      <c r="COF5685" s="2"/>
      <c r="COG5685" s="2"/>
      <c r="COH5685" s="2"/>
      <c r="COI5685" s="2"/>
      <c r="COJ5685" s="2"/>
      <c r="COK5685" s="2"/>
      <c r="COL5685" s="2"/>
      <c r="COM5685" s="2"/>
      <c r="CON5685" s="2"/>
      <c r="COO5685" s="2"/>
      <c r="COP5685" s="2"/>
      <c r="COQ5685" s="2"/>
      <c r="COR5685" s="2"/>
      <c r="COS5685" s="2"/>
      <c r="COT5685" s="2"/>
      <c r="COU5685" s="2"/>
      <c r="COV5685" s="2"/>
      <c r="COW5685" s="2"/>
      <c r="COX5685" s="2"/>
      <c r="COY5685" s="2"/>
      <c r="COZ5685" s="2"/>
      <c r="CPA5685" s="2"/>
      <c r="CPB5685" s="2"/>
      <c r="CPC5685" s="2"/>
      <c r="CPD5685" s="2"/>
      <c r="CPE5685" s="2"/>
      <c r="CPF5685" s="2"/>
      <c r="CPG5685" s="2"/>
      <c r="CPH5685" s="2"/>
      <c r="CPI5685" s="2"/>
      <c r="CPJ5685" s="2"/>
      <c r="CPK5685" s="2"/>
      <c r="CPL5685" s="2"/>
      <c r="CPM5685" s="2"/>
      <c r="CPN5685" s="2"/>
      <c r="CPO5685" s="2"/>
      <c r="CPP5685" s="2"/>
      <c r="CPQ5685" s="2"/>
      <c r="CPR5685" s="2"/>
      <c r="CPS5685" s="2"/>
      <c r="CPT5685" s="2"/>
      <c r="CPU5685" s="2"/>
      <c r="CPV5685" s="2"/>
      <c r="CPW5685" s="2"/>
      <c r="CPX5685" s="2"/>
      <c r="CPY5685" s="2"/>
      <c r="CPZ5685" s="2"/>
      <c r="CQA5685" s="2"/>
      <c r="CQB5685" s="2"/>
      <c r="CQC5685" s="2"/>
      <c r="CQD5685" s="2"/>
      <c r="CQE5685" s="2"/>
      <c r="CQF5685" s="2"/>
      <c r="CQG5685" s="2"/>
      <c r="CQH5685" s="2"/>
      <c r="CQI5685" s="2"/>
      <c r="CQJ5685" s="2"/>
      <c r="CQK5685" s="2"/>
      <c r="CQL5685" s="2"/>
      <c r="CQM5685" s="2"/>
      <c r="CQN5685" s="2"/>
      <c r="CQO5685" s="2"/>
      <c r="CQP5685" s="2"/>
      <c r="CQQ5685" s="2"/>
      <c r="CQR5685" s="2"/>
      <c r="CQS5685" s="2"/>
      <c r="CQT5685" s="2"/>
      <c r="CQU5685" s="2"/>
      <c r="CQV5685" s="2"/>
      <c r="CQW5685" s="2"/>
      <c r="CQX5685" s="2"/>
      <c r="CQY5685" s="2"/>
      <c r="CQZ5685" s="2"/>
      <c r="CRA5685" s="2"/>
      <c r="CRB5685" s="2"/>
      <c r="CRC5685" s="2"/>
      <c r="CRD5685" s="2"/>
      <c r="CRE5685" s="2"/>
      <c r="CRF5685" s="2"/>
      <c r="CRG5685" s="2"/>
      <c r="CRH5685" s="2"/>
      <c r="CRI5685" s="2"/>
      <c r="CRJ5685" s="2"/>
      <c r="CRK5685" s="2"/>
      <c r="CRL5685" s="2"/>
      <c r="CRM5685" s="2"/>
      <c r="CRN5685" s="2"/>
      <c r="CRO5685" s="2"/>
      <c r="CRP5685" s="2"/>
      <c r="CRQ5685" s="2"/>
      <c r="CRR5685" s="2"/>
      <c r="CRS5685" s="2"/>
      <c r="CRT5685" s="2"/>
      <c r="CRU5685" s="2"/>
      <c r="CRV5685" s="2"/>
      <c r="CRW5685" s="2"/>
      <c r="CRX5685" s="2"/>
      <c r="CRY5685" s="2"/>
      <c r="CRZ5685" s="2"/>
      <c r="CSA5685" s="2"/>
      <c r="CSB5685" s="2"/>
      <c r="CSC5685" s="2"/>
      <c r="CSD5685" s="2"/>
      <c r="CSE5685" s="2"/>
      <c r="CSF5685" s="2"/>
      <c r="CSG5685" s="2"/>
      <c r="CSH5685" s="2"/>
      <c r="CSI5685" s="2"/>
      <c r="CSJ5685" s="2"/>
      <c r="CSK5685" s="2"/>
      <c r="CSL5685" s="2"/>
      <c r="CSM5685" s="2"/>
      <c r="CSN5685" s="2"/>
      <c r="CSO5685" s="2"/>
      <c r="CSP5685" s="2"/>
      <c r="CSQ5685" s="2"/>
      <c r="CSR5685" s="2"/>
      <c r="CSS5685" s="2"/>
      <c r="CST5685" s="2"/>
      <c r="CSU5685" s="2"/>
      <c r="CSV5685" s="2"/>
      <c r="CSW5685" s="2"/>
      <c r="CSX5685" s="2"/>
      <c r="CSY5685" s="2"/>
      <c r="CSZ5685" s="2"/>
      <c r="CTA5685" s="2"/>
      <c r="CTB5685" s="2"/>
      <c r="CTC5685" s="2"/>
      <c r="CTD5685" s="2"/>
      <c r="CTE5685" s="2"/>
      <c r="CTF5685" s="2"/>
      <c r="CTG5685" s="2"/>
      <c r="CTH5685" s="2"/>
      <c r="CTI5685" s="2"/>
      <c r="CTJ5685" s="2"/>
      <c r="CTK5685" s="2"/>
      <c r="CTL5685" s="2"/>
      <c r="CTM5685" s="2"/>
      <c r="CTN5685" s="2"/>
      <c r="CTO5685" s="2"/>
      <c r="CTP5685" s="2"/>
      <c r="CTQ5685" s="2"/>
      <c r="CTR5685" s="2"/>
      <c r="CTS5685" s="2"/>
      <c r="CTT5685" s="2"/>
      <c r="CTU5685" s="2"/>
      <c r="CTV5685" s="2"/>
      <c r="CTW5685" s="2"/>
      <c r="CTX5685" s="2"/>
      <c r="CTY5685" s="2"/>
      <c r="CTZ5685" s="2"/>
      <c r="CUA5685" s="2"/>
      <c r="CUB5685" s="2"/>
      <c r="CUC5685" s="2"/>
      <c r="CUD5685" s="2"/>
      <c r="CUE5685" s="2"/>
      <c r="CUF5685" s="2"/>
      <c r="CUG5685" s="2"/>
      <c r="CUH5685" s="2"/>
      <c r="CUI5685" s="2"/>
      <c r="CUJ5685" s="2"/>
      <c r="CUK5685" s="2"/>
      <c r="CUL5685" s="2"/>
      <c r="CUM5685" s="2"/>
      <c r="CUN5685" s="2"/>
      <c r="CUO5685" s="2"/>
      <c r="CUP5685" s="2"/>
      <c r="CUQ5685" s="2"/>
      <c r="CUR5685" s="2"/>
      <c r="CUS5685" s="2"/>
      <c r="CUT5685" s="2"/>
      <c r="CUU5685" s="2"/>
      <c r="CUV5685" s="2"/>
      <c r="CUW5685" s="2"/>
      <c r="CUX5685" s="2"/>
      <c r="CUY5685" s="2"/>
      <c r="CUZ5685" s="2"/>
      <c r="CVA5685" s="2"/>
      <c r="CVB5685" s="2"/>
      <c r="CVC5685" s="2"/>
      <c r="CVD5685" s="2"/>
      <c r="CVE5685" s="2"/>
      <c r="CVF5685" s="2"/>
      <c r="CVG5685" s="2"/>
      <c r="CVH5685" s="2"/>
      <c r="CVI5685" s="2"/>
      <c r="CVJ5685" s="2"/>
      <c r="CVK5685" s="2"/>
      <c r="CVL5685" s="2"/>
      <c r="CVM5685" s="2"/>
      <c r="CVN5685" s="2"/>
      <c r="CVO5685" s="2"/>
      <c r="CVP5685" s="2"/>
      <c r="CVQ5685" s="2"/>
      <c r="CVR5685" s="2"/>
      <c r="CVS5685" s="2"/>
      <c r="CVT5685" s="2"/>
      <c r="CVU5685" s="2"/>
      <c r="CVV5685" s="2"/>
      <c r="CVW5685" s="2"/>
      <c r="CVX5685" s="2"/>
      <c r="CVY5685" s="2"/>
      <c r="CVZ5685" s="2"/>
      <c r="CWA5685" s="2"/>
      <c r="CWB5685" s="2"/>
      <c r="CWC5685" s="2"/>
      <c r="CWD5685" s="2"/>
      <c r="CWE5685" s="2"/>
      <c r="CWF5685" s="2"/>
      <c r="CWG5685" s="2"/>
      <c r="CWH5685" s="2"/>
      <c r="CWI5685" s="2"/>
      <c r="CWJ5685" s="2"/>
      <c r="CWK5685" s="2"/>
      <c r="CWL5685" s="2"/>
      <c r="CWM5685" s="2"/>
      <c r="CWN5685" s="2"/>
      <c r="CWO5685" s="2"/>
      <c r="CWP5685" s="2"/>
      <c r="CWQ5685" s="2"/>
      <c r="CWR5685" s="2"/>
      <c r="CWS5685" s="2"/>
      <c r="CWT5685" s="2"/>
      <c r="CWU5685" s="2"/>
      <c r="CWV5685" s="2"/>
      <c r="CWW5685" s="2"/>
      <c r="CWX5685" s="2"/>
      <c r="CWY5685" s="2"/>
      <c r="CWZ5685" s="2"/>
      <c r="CXA5685" s="2"/>
      <c r="CXB5685" s="2"/>
      <c r="CXC5685" s="2"/>
      <c r="CXD5685" s="2"/>
      <c r="CXE5685" s="2"/>
      <c r="CXF5685" s="2"/>
      <c r="CXG5685" s="2"/>
      <c r="CXH5685" s="2"/>
      <c r="CXI5685" s="2"/>
      <c r="CXJ5685" s="2"/>
      <c r="CXK5685" s="2"/>
      <c r="CXL5685" s="2"/>
      <c r="CXM5685" s="2"/>
      <c r="CXN5685" s="2"/>
      <c r="CXO5685" s="2"/>
      <c r="CXP5685" s="2"/>
      <c r="CXQ5685" s="2"/>
      <c r="CXR5685" s="2"/>
      <c r="CXS5685" s="2"/>
      <c r="CXT5685" s="2"/>
      <c r="CXU5685" s="2"/>
      <c r="CXV5685" s="2"/>
      <c r="CXW5685" s="2"/>
      <c r="CXX5685" s="2"/>
      <c r="CXY5685" s="2"/>
      <c r="CXZ5685" s="2"/>
      <c r="CYA5685" s="2"/>
      <c r="CYB5685" s="2"/>
      <c r="CYC5685" s="2"/>
      <c r="CYD5685" s="2"/>
      <c r="CYE5685" s="2"/>
      <c r="CYF5685" s="2"/>
      <c r="CYG5685" s="2"/>
      <c r="CYH5685" s="2"/>
      <c r="CYI5685" s="2"/>
      <c r="CYJ5685" s="2"/>
      <c r="CYK5685" s="2"/>
      <c r="CYL5685" s="2"/>
      <c r="CYM5685" s="2"/>
      <c r="CYN5685" s="2"/>
      <c r="CYO5685" s="2"/>
      <c r="CYP5685" s="2"/>
      <c r="CYQ5685" s="2"/>
      <c r="CYR5685" s="2"/>
      <c r="CYS5685" s="2"/>
      <c r="CYT5685" s="2"/>
      <c r="CYU5685" s="2"/>
      <c r="CYV5685" s="2"/>
      <c r="CYW5685" s="2"/>
      <c r="CYX5685" s="2"/>
      <c r="CYY5685" s="2"/>
      <c r="CYZ5685" s="2"/>
      <c r="CZA5685" s="2"/>
      <c r="CZB5685" s="2"/>
      <c r="CZC5685" s="2"/>
      <c r="CZD5685" s="2"/>
      <c r="CZE5685" s="2"/>
      <c r="CZF5685" s="2"/>
      <c r="CZG5685" s="2"/>
      <c r="CZH5685" s="2"/>
      <c r="CZI5685" s="2"/>
      <c r="CZJ5685" s="2"/>
      <c r="CZK5685" s="2"/>
      <c r="CZL5685" s="2"/>
      <c r="CZM5685" s="2"/>
      <c r="CZN5685" s="2"/>
      <c r="CZO5685" s="2"/>
      <c r="CZP5685" s="2"/>
      <c r="CZQ5685" s="2"/>
      <c r="CZR5685" s="2"/>
      <c r="CZS5685" s="2"/>
      <c r="CZT5685" s="2"/>
      <c r="CZU5685" s="2"/>
      <c r="CZV5685" s="2"/>
      <c r="CZW5685" s="2"/>
      <c r="CZX5685" s="2"/>
      <c r="CZY5685" s="2"/>
      <c r="CZZ5685" s="2"/>
      <c r="DAA5685" s="2"/>
      <c r="DAB5685" s="2"/>
      <c r="DAC5685" s="2"/>
      <c r="DAD5685" s="2"/>
      <c r="DAE5685" s="2"/>
      <c r="DAF5685" s="2"/>
      <c r="DAG5685" s="2"/>
      <c r="DAH5685" s="2"/>
      <c r="DAI5685" s="2"/>
      <c r="DAJ5685" s="2"/>
      <c r="DAK5685" s="2"/>
      <c r="DAL5685" s="2"/>
      <c r="DAM5685" s="2"/>
      <c r="DAN5685" s="2"/>
      <c r="DAO5685" s="2"/>
      <c r="DAP5685" s="2"/>
      <c r="DAQ5685" s="2"/>
      <c r="DAR5685" s="2"/>
      <c r="DAS5685" s="2"/>
      <c r="DAT5685" s="2"/>
      <c r="DAU5685" s="2"/>
      <c r="DAV5685" s="2"/>
      <c r="DAW5685" s="2"/>
      <c r="DAX5685" s="2"/>
      <c r="DAY5685" s="2"/>
      <c r="DAZ5685" s="2"/>
      <c r="DBA5685" s="2"/>
      <c r="DBB5685" s="2"/>
      <c r="DBC5685" s="2"/>
      <c r="DBD5685" s="2"/>
      <c r="DBE5685" s="2"/>
      <c r="DBF5685" s="2"/>
      <c r="DBG5685" s="2"/>
      <c r="DBH5685" s="2"/>
      <c r="DBI5685" s="2"/>
      <c r="DBJ5685" s="2"/>
      <c r="DBK5685" s="2"/>
      <c r="DBL5685" s="2"/>
      <c r="DBM5685" s="2"/>
      <c r="DBN5685" s="2"/>
      <c r="DBO5685" s="2"/>
      <c r="DBP5685" s="2"/>
      <c r="DBQ5685" s="2"/>
      <c r="DBR5685" s="2"/>
      <c r="DBS5685" s="2"/>
      <c r="DBT5685" s="2"/>
      <c r="DBU5685" s="2"/>
      <c r="DBV5685" s="2"/>
      <c r="DBW5685" s="2"/>
      <c r="DBX5685" s="2"/>
      <c r="DBY5685" s="2"/>
      <c r="DBZ5685" s="2"/>
      <c r="DCA5685" s="2"/>
      <c r="DCB5685" s="2"/>
      <c r="DCC5685" s="2"/>
      <c r="DCD5685" s="2"/>
      <c r="DCE5685" s="2"/>
      <c r="DCF5685" s="2"/>
      <c r="DCG5685" s="2"/>
      <c r="DCH5685" s="2"/>
      <c r="DCI5685" s="2"/>
      <c r="DCJ5685" s="2"/>
      <c r="DCK5685" s="2"/>
      <c r="DCL5685" s="2"/>
      <c r="DCM5685" s="2"/>
      <c r="DCN5685" s="2"/>
      <c r="DCO5685" s="2"/>
      <c r="DCP5685" s="2"/>
      <c r="DCQ5685" s="2"/>
      <c r="DCR5685" s="2"/>
      <c r="DCS5685" s="2"/>
      <c r="DCT5685" s="2"/>
      <c r="DCU5685" s="2"/>
      <c r="DCV5685" s="2"/>
      <c r="DCW5685" s="2"/>
      <c r="DCX5685" s="2"/>
      <c r="DCY5685" s="2"/>
      <c r="DCZ5685" s="2"/>
      <c r="DDA5685" s="2"/>
      <c r="DDB5685" s="2"/>
      <c r="DDC5685" s="2"/>
      <c r="DDD5685" s="2"/>
      <c r="DDE5685" s="2"/>
      <c r="DDF5685" s="2"/>
      <c r="DDG5685" s="2"/>
      <c r="DDH5685" s="2"/>
      <c r="DDI5685" s="2"/>
      <c r="DDJ5685" s="2"/>
      <c r="DDK5685" s="2"/>
      <c r="DDL5685" s="2"/>
      <c r="DDM5685" s="2"/>
      <c r="DDN5685" s="2"/>
      <c r="DDO5685" s="2"/>
      <c r="DDP5685" s="2"/>
      <c r="DDQ5685" s="2"/>
      <c r="DDR5685" s="2"/>
      <c r="DDS5685" s="2"/>
      <c r="DDT5685" s="2"/>
      <c r="DDU5685" s="2"/>
      <c r="DDV5685" s="2"/>
      <c r="DDW5685" s="2"/>
      <c r="DDX5685" s="2"/>
      <c r="DDY5685" s="2"/>
      <c r="DDZ5685" s="2"/>
      <c r="DEA5685" s="2"/>
      <c r="DEB5685" s="2"/>
      <c r="DEC5685" s="2"/>
      <c r="DED5685" s="2"/>
      <c r="DEE5685" s="2"/>
      <c r="DEF5685" s="2"/>
      <c r="DEG5685" s="2"/>
      <c r="DEH5685" s="2"/>
      <c r="DEI5685" s="2"/>
      <c r="DEJ5685" s="2"/>
      <c r="DEK5685" s="2"/>
      <c r="DEL5685" s="2"/>
      <c r="DEM5685" s="2"/>
      <c r="DEN5685" s="2"/>
      <c r="DEO5685" s="2"/>
      <c r="DEP5685" s="2"/>
      <c r="DEQ5685" s="2"/>
      <c r="DER5685" s="2"/>
      <c r="DES5685" s="2"/>
      <c r="DET5685" s="2"/>
      <c r="DEU5685" s="2"/>
      <c r="DEV5685" s="2"/>
      <c r="DEW5685" s="2"/>
      <c r="DEX5685" s="2"/>
      <c r="DEY5685" s="2"/>
      <c r="DEZ5685" s="2"/>
      <c r="DFA5685" s="2"/>
      <c r="DFB5685" s="2"/>
      <c r="DFC5685" s="2"/>
      <c r="DFD5685" s="2"/>
      <c r="DFE5685" s="2"/>
      <c r="DFF5685" s="2"/>
      <c r="DFG5685" s="2"/>
      <c r="DFH5685" s="2"/>
      <c r="DFI5685" s="2"/>
      <c r="DFJ5685" s="2"/>
      <c r="DFK5685" s="2"/>
      <c r="DFL5685" s="2"/>
      <c r="DFM5685" s="2"/>
      <c r="DFN5685" s="2"/>
      <c r="DFO5685" s="2"/>
      <c r="DFP5685" s="2"/>
      <c r="DFQ5685" s="2"/>
      <c r="DFR5685" s="2"/>
      <c r="DFS5685" s="2"/>
      <c r="DFT5685" s="2"/>
      <c r="DFU5685" s="2"/>
      <c r="DFV5685" s="2"/>
      <c r="DFW5685" s="2"/>
      <c r="DFX5685" s="2"/>
      <c r="DFY5685" s="2"/>
      <c r="DFZ5685" s="2"/>
      <c r="DGA5685" s="2"/>
      <c r="DGB5685" s="2"/>
      <c r="DGC5685" s="2"/>
      <c r="DGD5685" s="2"/>
      <c r="DGE5685" s="2"/>
      <c r="DGF5685" s="2"/>
      <c r="DGG5685" s="2"/>
      <c r="DGH5685" s="2"/>
      <c r="DGI5685" s="2"/>
      <c r="DGJ5685" s="2"/>
      <c r="DGK5685" s="2"/>
      <c r="DGL5685" s="2"/>
      <c r="DGM5685" s="2"/>
      <c r="DGN5685" s="2"/>
      <c r="DGO5685" s="2"/>
      <c r="DGP5685" s="2"/>
      <c r="DGQ5685" s="2"/>
      <c r="DGR5685" s="2"/>
      <c r="DGS5685" s="2"/>
      <c r="DGT5685" s="2"/>
      <c r="DGU5685" s="2"/>
      <c r="DGV5685" s="2"/>
      <c r="DGW5685" s="2"/>
      <c r="DGX5685" s="2"/>
      <c r="DGY5685" s="2"/>
      <c r="DGZ5685" s="2"/>
      <c r="DHA5685" s="2"/>
      <c r="DHB5685" s="2"/>
      <c r="DHC5685" s="2"/>
      <c r="DHD5685" s="2"/>
      <c r="DHE5685" s="2"/>
      <c r="DHF5685" s="2"/>
      <c r="DHG5685" s="2"/>
      <c r="DHH5685" s="2"/>
      <c r="DHI5685" s="2"/>
      <c r="DHJ5685" s="2"/>
      <c r="DHK5685" s="2"/>
      <c r="DHL5685" s="2"/>
      <c r="DHM5685" s="2"/>
      <c r="DHN5685" s="2"/>
      <c r="DHO5685" s="2"/>
      <c r="DHP5685" s="2"/>
      <c r="DHQ5685" s="2"/>
      <c r="DHR5685" s="2"/>
      <c r="DHS5685" s="2"/>
      <c r="DHT5685" s="2"/>
      <c r="DHU5685" s="2"/>
      <c r="DHV5685" s="2"/>
      <c r="DHW5685" s="2"/>
      <c r="DHX5685" s="2"/>
      <c r="DHY5685" s="2"/>
      <c r="DHZ5685" s="2"/>
      <c r="DIA5685" s="2"/>
      <c r="DIB5685" s="2"/>
      <c r="DIC5685" s="2"/>
      <c r="DID5685" s="2"/>
      <c r="DIE5685" s="2"/>
      <c r="DIF5685" s="2"/>
      <c r="DIG5685" s="2"/>
      <c r="DIH5685" s="2"/>
      <c r="DII5685" s="2"/>
      <c r="DIJ5685" s="2"/>
      <c r="DIK5685" s="2"/>
      <c r="DIL5685" s="2"/>
      <c r="DIM5685" s="2"/>
      <c r="DIN5685" s="2"/>
      <c r="DIO5685" s="2"/>
      <c r="DIP5685" s="2"/>
      <c r="DIQ5685" s="2"/>
      <c r="DIR5685" s="2"/>
      <c r="DIS5685" s="2"/>
      <c r="DIT5685" s="2"/>
      <c r="DIU5685" s="2"/>
      <c r="DIV5685" s="2"/>
      <c r="DIW5685" s="2"/>
      <c r="DIX5685" s="2"/>
      <c r="DIY5685" s="2"/>
      <c r="DIZ5685" s="2"/>
      <c r="DJA5685" s="2"/>
      <c r="DJB5685" s="2"/>
      <c r="DJC5685" s="2"/>
      <c r="DJD5685" s="2"/>
      <c r="DJE5685" s="2"/>
      <c r="DJF5685" s="2"/>
      <c r="DJG5685" s="2"/>
      <c r="DJH5685" s="2"/>
      <c r="DJI5685" s="2"/>
      <c r="DJJ5685" s="2"/>
      <c r="DJK5685" s="2"/>
      <c r="DJL5685" s="2"/>
      <c r="DJM5685" s="2"/>
      <c r="DJN5685" s="2"/>
      <c r="DJO5685" s="2"/>
      <c r="DJP5685" s="2"/>
      <c r="DJQ5685" s="2"/>
      <c r="DJR5685" s="2"/>
      <c r="DJS5685" s="2"/>
      <c r="DJT5685" s="2"/>
      <c r="DJU5685" s="2"/>
      <c r="DJV5685" s="2"/>
      <c r="DJW5685" s="2"/>
      <c r="DJX5685" s="2"/>
      <c r="DJY5685" s="2"/>
      <c r="DJZ5685" s="2"/>
      <c r="DKA5685" s="2"/>
      <c r="DKB5685" s="2"/>
      <c r="DKC5685" s="2"/>
      <c r="DKD5685" s="2"/>
      <c r="DKE5685" s="2"/>
      <c r="DKF5685" s="2"/>
      <c r="DKG5685" s="2"/>
      <c r="DKH5685" s="2"/>
      <c r="DKI5685" s="2"/>
      <c r="DKJ5685" s="2"/>
      <c r="DKK5685" s="2"/>
      <c r="DKL5685" s="2"/>
      <c r="DKM5685" s="2"/>
      <c r="DKN5685" s="2"/>
      <c r="DKO5685" s="2"/>
      <c r="DKP5685" s="2"/>
      <c r="DKQ5685" s="2"/>
      <c r="DKR5685" s="2"/>
      <c r="DKS5685" s="2"/>
      <c r="DKT5685" s="2"/>
      <c r="DKU5685" s="2"/>
      <c r="DKV5685" s="2"/>
      <c r="DKW5685" s="2"/>
      <c r="DKX5685" s="2"/>
      <c r="DKY5685" s="2"/>
      <c r="DKZ5685" s="2"/>
      <c r="DLA5685" s="2"/>
      <c r="DLB5685" s="2"/>
      <c r="DLC5685" s="2"/>
      <c r="DLD5685" s="2"/>
      <c r="DLE5685" s="2"/>
      <c r="DLF5685" s="2"/>
      <c r="DLG5685" s="2"/>
      <c r="DLH5685" s="2"/>
      <c r="DLI5685" s="2"/>
      <c r="DLJ5685" s="2"/>
      <c r="DLK5685" s="2"/>
      <c r="DLL5685" s="2"/>
      <c r="DLM5685" s="2"/>
      <c r="DLN5685" s="2"/>
      <c r="DLO5685" s="2"/>
      <c r="DLP5685" s="2"/>
      <c r="DLQ5685" s="2"/>
      <c r="DLR5685" s="2"/>
      <c r="DLS5685" s="2"/>
      <c r="DLT5685" s="2"/>
      <c r="DLU5685" s="2"/>
      <c r="DLV5685" s="2"/>
      <c r="DLW5685" s="2"/>
      <c r="DLX5685" s="2"/>
      <c r="DLY5685" s="2"/>
      <c r="DLZ5685" s="2"/>
      <c r="DMA5685" s="2"/>
      <c r="DMB5685" s="2"/>
      <c r="DMC5685" s="2"/>
      <c r="DMD5685" s="2"/>
      <c r="DME5685" s="2"/>
      <c r="DMF5685" s="2"/>
      <c r="DMG5685" s="2"/>
      <c r="DMH5685" s="2"/>
      <c r="DMI5685" s="2"/>
      <c r="DMJ5685" s="2"/>
      <c r="DMK5685" s="2"/>
      <c r="DML5685" s="2"/>
      <c r="DMM5685" s="2"/>
      <c r="DMN5685" s="2"/>
      <c r="DMO5685" s="2"/>
      <c r="DMP5685" s="2"/>
      <c r="DMQ5685" s="2"/>
      <c r="DMR5685" s="2"/>
      <c r="DMS5685" s="2"/>
      <c r="DMT5685" s="2"/>
      <c r="DMU5685" s="2"/>
      <c r="DMV5685" s="2"/>
      <c r="DMW5685" s="2"/>
      <c r="DMX5685" s="2"/>
      <c r="DMY5685" s="2"/>
      <c r="DMZ5685" s="2"/>
      <c r="DNA5685" s="2"/>
      <c r="DNB5685" s="2"/>
      <c r="DNC5685" s="2"/>
      <c r="DND5685" s="2"/>
      <c r="DNE5685" s="2"/>
      <c r="DNF5685" s="2"/>
      <c r="DNG5685" s="2"/>
      <c r="DNH5685" s="2"/>
      <c r="DNI5685" s="2"/>
      <c r="DNJ5685" s="2"/>
      <c r="DNK5685" s="2"/>
      <c r="DNL5685" s="2"/>
      <c r="DNM5685" s="2"/>
      <c r="DNN5685" s="2"/>
      <c r="DNO5685" s="2"/>
      <c r="DNP5685" s="2"/>
      <c r="DNQ5685" s="2"/>
      <c r="DNR5685" s="2"/>
      <c r="DNS5685" s="2"/>
      <c r="DNT5685" s="2"/>
      <c r="DNU5685" s="2"/>
      <c r="DNV5685" s="2"/>
      <c r="DNW5685" s="2"/>
      <c r="DNX5685" s="2"/>
      <c r="DNY5685" s="2"/>
      <c r="DNZ5685" s="2"/>
      <c r="DOA5685" s="2"/>
      <c r="DOB5685" s="2"/>
      <c r="DOC5685" s="2"/>
      <c r="DOD5685" s="2"/>
      <c r="DOE5685" s="2"/>
      <c r="DOF5685" s="2"/>
      <c r="DOG5685" s="2"/>
      <c r="DOH5685" s="2"/>
      <c r="DOI5685" s="2"/>
      <c r="DOJ5685" s="2"/>
      <c r="DOK5685" s="2"/>
      <c r="DOL5685" s="2"/>
      <c r="DOM5685" s="2"/>
      <c r="DON5685" s="2"/>
      <c r="DOO5685" s="2"/>
      <c r="DOP5685" s="2"/>
      <c r="DOQ5685" s="2"/>
      <c r="DOR5685" s="2"/>
      <c r="DOS5685" s="2"/>
      <c r="DOT5685" s="2"/>
      <c r="DOU5685" s="2"/>
      <c r="DOV5685" s="2"/>
      <c r="DOW5685" s="2"/>
      <c r="DOX5685" s="2"/>
      <c r="DOY5685" s="2"/>
      <c r="DOZ5685" s="2"/>
      <c r="DPA5685" s="2"/>
      <c r="DPB5685" s="2"/>
      <c r="DPC5685" s="2"/>
      <c r="DPD5685" s="2"/>
      <c r="DPE5685" s="2"/>
      <c r="DPF5685" s="2"/>
      <c r="DPG5685" s="2"/>
      <c r="DPH5685" s="2"/>
      <c r="DPI5685" s="2"/>
      <c r="DPJ5685" s="2"/>
      <c r="DPK5685" s="2"/>
      <c r="DPL5685" s="2"/>
      <c r="DPM5685" s="2"/>
      <c r="DPN5685" s="2"/>
      <c r="DPO5685" s="2"/>
      <c r="DPP5685" s="2"/>
      <c r="DPQ5685" s="2"/>
      <c r="DPR5685" s="2"/>
      <c r="DPS5685" s="2"/>
      <c r="DPT5685" s="2"/>
      <c r="DPU5685" s="2"/>
      <c r="DPV5685" s="2"/>
      <c r="DPW5685" s="2"/>
      <c r="DPX5685" s="2"/>
      <c r="DPY5685" s="2"/>
      <c r="DPZ5685" s="2"/>
      <c r="DQA5685" s="2"/>
      <c r="DQB5685" s="2"/>
      <c r="DQC5685" s="2"/>
      <c r="DQD5685" s="2"/>
      <c r="DQE5685" s="2"/>
      <c r="DQF5685" s="2"/>
      <c r="DQG5685" s="2"/>
      <c r="DQH5685" s="2"/>
      <c r="DQI5685" s="2"/>
      <c r="DQJ5685" s="2"/>
      <c r="DQK5685" s="2"/>
      <c r="DQL5685" s="2"/>
      <c r="DQM5685" s="2"/>
      <c r="DQN5685" s="2"/>
      <c r="DQO5685" s="2"/>
      <c r="DQP5685" s="2"/>
      <c r="DQQ5685" s="2"/>
      <c r="DQR5685" s="2"/>
      <c r="DQS5685" s="2"/>
      <c r="DQT5685" s="2"/>
      <c r="DQU5685" s="2"/>
      <c r="DQV5685" s="2"/>
      <c r="DQW5685" s="2"/>
      <c r="DQX5685" s="2"/>
      <c r="DQY5685" s="2"/>
      <c r="DQZ5685" s="2"/>
      <c r="DRA5685" s="2"/>
      <c r="DRB5685" s="2"/>
      <c r="DRC5685" s="2"/>
      <c r="DRD5685" s="2"/>
      <c r="DRE5685" s="2"/>
      <c r="DRF5685" s="2"/>
      <c r="DRG5685" s="2"/>
      <c r="DRH5685" s="2"/>
      <c r="DRI5685" s="2"/>
      <c r="DRJ5685" s="2"/>
      <c r="DRK5685" s="2"/>
      <c r="DRL5685" s="2"/>
      <c r="DRM5685" s="2"/>
      <c r="DRN5685" s="2"/>
      <c r="DRO5685" s="2"/>
      <c r="DRP5685" s="2"/>
      <c r="DRQ5685" s="2"/>
      <c r="DRR5685" s="2"/>
      <c r="DRS5685" s="2"/>
      <c r="DRT5685" s="2"/>
      <c r="DRU5685" s="2"/>
      <c r="DRV5685" s="2"/>
      <c r="DRW5685" s="2"/>
      <c r="DRX5685" s="2"/>
      <c r="DRY5685" s="2"/>
      <c r="DRZ5685" s="2"/>
      <c r="DSA5685" s="2"/>
      <c r="DSB5685" s="2"/>
      <c r="DSC5685" s="2"/>
      <c r="DSD5685" s="2"/>
      <c r="DSE5685" s="2"/>
      <c r="DSF5685" s="2"/>
      <c r="DSG5685" s="2"/>
      <c r="DSH5685" s="2"/>
      <c r="DSI5685" s="2"/>
      <c r="DSJ5685" s="2"/>
      <c r="DSK5685" s="2"/>
      <c r="DSL5685" s="2"/>
      <c r="DSM5685" s="2"/>
      <c r="DSN5685" s="2"/>
      <c r="DSO5685" s="2"/>
      <c r="DSP5685" s="2"/>
      <c r="DSQ5685" s="2"/>
      <c r="DSR5685" s="2"/>
      <c r="DSS5685" s="2"/>
      <c r="DST5685" s="2"/>
      <c r="DSU5685" s="2"/>
      <c r="DSV5685" s="2"/>
      <c r="DSW5685" s="2"/>
      <c r="DSX5685" s="2"/>
      <c r="DSY5685" s="2"/>
      <c r="DSZ5685" s="2"/>
      <c r="DTA5685" s="2"/>
      <c r="DTB5685" s="2"/>
      <c r="DTC5685" s="2"/>
      <c r="DTD5685" s="2"/>
      <c r="DTE5685" s="2"/>
      <c r="DTF5685" s="2"/>
      <c r="DTG5685" s="2"/>
      <c r="DTH5685" s="2"/>
      <c r="DTI5685" s="2"/>
      <c r="DTJ5685" s="2"/>
      <c r="DTK5685" s="2"/>
      <c r="DTL5685" s="2"/>
      <c r="DTM5685" s="2"/>
      <c r="DTN5685" s="2"/>
      <c r="DTO5685" s="2"/>
      <c r="DTP5685" s="2"/>
      <c r="DTQ5685" s="2"/>
      <c r="DTR5685" s="2"/>
      <c r="DTS5685" s="2"/>
      <c r="DTT5685" s="2"/>
      <c r="DTU5685" s="2"/>
      <c r="DTV5685" s="2"/>
      <c r="DTW5685" s="2"/>
      <c r="DTX5685" s="2"/>
      <c r="DTY5685" s="2"/>
      <c r="DTZ5685" s="2"/>
      <c r="DUA5685" s="2"/>
      <c r="DUB5685" s="2"/>
      <c r="DUC5685" s="2"/>
      <c r="DUD5685" s="2"/>
      <c r="DUE5685" s="2"/>
      <c r="DUF5685" s="2"/>
      <c r="DUG5685" s="2"/>
      <c r="DUH5685" s="2"/>
      <c r="DUI5685" s="2"/>
      <c r="DUJ5685" s="2"/>
      <c r="DUK5685" s="2"/>
      <c r="DUL5685" s="2"/>
      <c r="DUM5685" s="2"/>
      <c r="DUN5685" s="2"/>
      <c r="DUO5685" s="2"/>
      <c r="DUP5685" s="2"/>
      <c r="DUQ5685" s="2"/>
      <c r="DUR5685" s="2"/>
      <c r="DUS5685" s="2"/>
      <c r="DUT5685" s="2"/>
      <c r="DUU5685" s="2"/>
      <c r="DUV5685" s="2"/>
      <c r="DUW5685" s="2"/>
      <c r="DUX5685" s="2"/>
      <c r="DUY5685" s="2"/>
      <c r="DUZ5685" s="2"/>
      <c r="DVA5685" s="2"/>
      <c r="DVB5685" s="2"/>
      <c r="DVC5685" s="2"/>
      <c r="DVD5685" s="2"/>
      <c r="DVE5685" s="2"/>
      <c r="DVF5685" s="2"/>
      <c r="DVG5685" s="2"/>
      <c r="DVH5685" s="2"/>
      <c r="DVI5685" s="2"/>
      <c r="DVJ5685" s="2"/>
      <c r="DVK5685" s="2"/>
      <c r="DVL5685" s="2"/>
      <c r="DVM5685" s="2"/>
      <c r="DVN5685" s="2"/>
      <c r="DVO5685" s="2"/>
      <c r="DVP5685" s="2"/>
      <c r="DVQ5685" s="2"/>
      <c r="DVR5685" s="2"/>
      <c r="DVS5685" s="2"/>
      <c r="DVT5685" s="2"/>
      <c r="DVU5685" s="2"/>
      <c r="DVV5685" s="2"/>
      <c r="DVW5685" s="2"/>
      <c r="DVX5685" s="2"/>
      <c r="DVY5685" s="2"/>
      <c r="DVZ5685" s="2"/>
      <c r="DWA5685" s="2"/>
      <c r="DWB5685" s="2"/>
      <c r="DWC5685" s="2"/>
      <c r="DWD5685" s="2"/>
      <c r="DWE5685" s="2"/>
      <c r="DWF5685" s="2"/>
      <c r="DWG5685" s="2"/>
      <c r="DWH5685" s="2"/>
      <c r="DWI5685" s="2"/>
      <c r="DWJ5685" s="2"/>
      <c r="DWK5685" s="2"/>
      <c r="DWL5685" s="2"/>
      <c r="DWM5685" s="2"/>
      <c r="DWN5685" s="2"/>
      <c r="DWO5685" s="2"/>
      <c r="DWP5685" s="2"/>
      <c r="DWQ5685" s="2"/>
      <c r="DWR5685" s="2"/>
      <c r="DWS5685" s="2"/>
      <c r="DWT5685" s="2"/>
      <c r="DWU5685" s="2"/>
      <c r="DWV5685" s="2"/>
      <c r="DWW5685" s="2"/>
      <c r="DWX5685" s="2"/>
      <c r="DWY5685" s="2"/>
      <c r="DWZ5685" s="2"/>
      <c r="DXA5685" s="2"/>
      <c r="DXB5685" s="2"/>
      <c r="DXC5685" s="2"/>
      <c r="DXD5685" s="2"/>
      <c r="DXE5685" s="2"/>
      <c r="DXF5685" s="2"/>
      <c r="DXG5685" s="2"/>
      <c r="DXH5685" s="2"/>
      <c r="DXI5685" s="2"/>
      <c r="DXJ5685" s="2"/>
      <c r="DXK5685" s="2"/>
      <c r="DXL5685" s="2"/>
      <c r="DXM5685" s="2"/>
      <c r="DXN5685" s="2"/>
      <c r="DXO5685" s="2"/>
      <c r="DXP5685" s="2"/>
      <c r="DXQ5685" s="2"/>
      <c r="DXR5685" s="2"/>
      <c r="DXS5685" s="2"/>
      <c r="DXT5685" s="2"/>
      <c r="DXU5685" s="2"/>
      <c r="DXV5685" s="2"/>
      <c r="DXW5685" s="2"/>
      <c r="DXX5685" s="2"/>
      <c r="DXY5685" s="2"/>
      <c r="DXZ5685" s="2"/>
      <c r="DYA5685" s="2"/>
      <c r="DYB5685" s="2"/>
      <c r="DYC5685" s="2"/>
      <c r="DYD5685" s="2"/>
      <c r="DYE5685" s="2"/>
      <c r="DYF5685" s="2"/>
      <c r="DYG5685" s="2"/>
      <c r="DYH5685" s="2"/>
      <c r="DYI5685" s="2"/>
      <c r="DYJ5685" s="2"/>
      <c r="DYK5685" s="2"/>
      <c r="DYL5685" s="2"/>
      <c r="DYM5685" s="2"/>
      <c r="DYN5685" s="2"/>
      <c r="DYO5685" s="2"/>
      <c r="DYP5685" s="2"/>
      <c r="DYQ5685" s="2"/>
      <c r="DYR5685" s="2"/>
      <c r="DYS5685" s="2"/>
      <c r="DYT5685" s="2"/>
      <c r="DYU5685" s="2"/>
      <c r="DYV5685" s="2"/>
      <c r="DYW5685" s="2"/>
      <c r="DYX5685" s="2"/>
      <c r="DYY5685" s="2"/>
      <c r="DYZ5685" s="2"/>
      <c r="DZA5685" s="2"/>
      <c r="DZB5685" s="2"/>
      <c r="DZC5685" s="2"/>
      <c r="DZD5685" s="2"/>
      <c r="DZE5685" s="2"/>
      <c r="DZF5685" s="2"/>
      <c r="DZG5685" s="2"/>
      <c r="DZH5685" s="2"/>
      <c r="DZI5685" s="2"/>
      <c r="DZJ5685" s="2"/>
      <c r="DZK5685" s="2"/>
      <c r="DZL5685" s="2"/>
      <c r="DZM5685" s="2"/>
      <c r="DZN5685" s="2"/>
      <c r="DZO5685" s="2"/>
      <c r="DZP5685" s="2"/>
      <c r="DZQ5685" s="2"/>
      <c r="DZR5685" s="2"/>
      <c r="DZS5685" s="2"/>
      <c r="DZT5685" s="2"/>
      <c r="DZU5685" s="2"/>
      <c r="DZV5685" s="2"/>
      <c r="DZW5685" s="2"/>
      <c r="DZX5685" s="2"/>
      <c r="DZY5685" s="2"/>
      <c r="DZZ5685" s="2"/>
      <c r="EAA5685" s="2"/>
      <c r="EAB5685" s="2"/>
      <c r="EAC5685" s="2"/>
      <c r="EAD5685" s="2"/>
      <c r="EAE5685" s="2"/>
      <c r="EAF5685" s="2"/>
      <c r="EAG5685" s="2"/>
      <c r="EAH5685" s="2"/>
      <c r="EAI5685" s="2"/>
      <c r="EAJ5685" s="2"/>
      <c r="EAK5685" s="2"/>
      <c r="EAL5685" s="2"/>
      <c r="EAM5685" s="2"/>
      <c r="EAN5685" s="2"/>
      <c r="EAO5685" s="2"/>
      <c r="EAP5685" s="2"/>
      <c r="EAQ5685" s="2"/>
      <c r="EAR5685" s="2"/>
      <c r="EAS5685" s="2"/>
      <c r="EAT5685" s="2"/>
      <c r="EAU5685" s="2"/>
      <c r="EAV5685" s="2"/>
      <c r="EAW5685" s="2"/>
      <c r="EAX5685" s="2"/>
      <c r="EAY5685" s="2"/>
      <c r="EAZ5685" s="2"/>
      <c r="EBA5685" s="2"/>
      <c r="EBB5685" s="2"/>
      <c r="EBC5685" s="2"/>
      <c r="EBD5685" s="2"/>
      <c r="EBE5685" s="2"/>
      <c r="EBF5685" s="2"/>
      <c r="EBG5685" s="2"/>
      <c r="EBH5685" s="2"/>
      <c r="EBI5685" s="2"/>
      <c r="EBJ5685" s="2"/>
      <c r="EBK5685" s="2"/>
      <c r="EBL5685" s="2"/>
      <c r="EBM5685" s="2"/>
      <c r="EBN5685" s="2"/>
      <c r="EBO5685" s="2"/>
      <c r="EBP5685" s="2"/>
      <c r="EBQ5685" s="2"/>
      <c r="EBR5685" s="2"/>
      <c r="EBS5685" s="2"/>
      <c r="EBT5685" s="2"/>
      <c r="EBU5685" s="2"/>
      <c r="EBV5685" s="2"/>
      <c r="EBW5685" s="2"/>
      <c r="EBX5685" s="2"/>
      <c r="EBY5685" s="2"/>
      <c r="EBZ5685" s="2"/>
      <c r="ECA5685" s="2"/>
      <c r="ECB5685" s="2"/>
      <c r="ECC5685" s="2"/>
      <c r="ECD5685" s="2"/>
      <c r="ECE5685" s="2"/>
      <c r="ECF5685" s="2"/>
      <c r="ECG5685" s="2"/>
      <c r="ECH5685" s="2"/>
      <c r="ECI5685" s="2"/>
      <c r="ECJ5685" s="2"/>
      <c r="ECK5685" s="2"/>
      <c r="ECL5685" s="2"/>
      <c r="ECM5685" s="2"/>
      <c r="ECN5685" s="2"/>
      <c r="ECO5685" s="2"/>
      <c r="ECP5685" s="2"/>
      <c r="ECQ5685" s="2"/>
      <c r="ECR5685" s="2"/>
      <c r="ECS5685" s="2"/>
      <c r="ECT5685" s="2"/>
      <c r="ECU5685" s="2"/>
      <c r="ECV5685" s="2"/>
      <c r="ECW5685" s="2"/>
      <c r="ECX5685" s="2"/>
      <c r="ECY5685" s="2"/>
      <c r="ECZ5685" s="2"/>
      <c r="EDA5685" s="2"/>
      <c r="EDB5685" s="2"/>
      <c r="EDC5685" s="2"/>
      <c r="EDD5685" s="2"/>
      <c r="EDE5685" s="2"/>
      <c r="EDF5685" s="2"/>
      <c r="EDG5685" s="2"/>
      <c r="EDH5685" s="2"/>
      <c r="EDI5685" s="2"/>
      <c r="EDJ5685" s="2"/>
      <c r="EDK5685" s="2"/>
      <c r="EDL5685" s="2"/>
      <c r="EDM5685" s="2"/>
      <c r="EDN5685" s="2"/>
      <c r="EDO5685" s="2"/>
      <c r="EDP5685" s="2"/>
      <c r="EDQ5685" s="2"/>
      <c r="EDR5685" s="2"/>
      <c r="EDS5685" s="2"/>
      <c r="EDT5685" s="2"/>
      <c r="EDU5685" s="2"/>
      <c r="EDV5685" s="2"/>
      <c r="EDW5685" s="2"/>
      <c r="EDX5685" s="2"/>
      <c r="EDY5685" s="2"/>
      <c r="EDZ5685" s="2"/>
      <c r="EEA5685" s="2"/>
      <c r="EEB5685" s="2"/>
      <c r="EEC5685" s="2"/>
      <c r="EED5685" s="2"/>
      <c r="EEE5685" s="2"/>
      <c r="EEF5685" s="2"/>
      <c r="EEG5685" s="2"/>
      <c r="EEH5685" s="2"/>
      <c r="EEI5685" s="2"/>
      <c r="EEJ5685" s="2"/>
      <c r="EEK5685" s="2"/>
      <c r="EEL5685" s="2"/>
      <c r="EEM5685" s="2"/>
      <c r="EEN5685" s="2"/>
      <c r="EEO5685" s="2"/>
      <c r="EEP5685" s="2"/>
      <c r="EEQ5685" s="2"/>
      <c r="EER5685" s="2"/>
      <c r="EES5685" s="2"/>
      <c r="EET5685" s="2"/>
      <c r="EEU5685" s="2"/>
      <c r="EEV5685" s="2"/>
      <c r="EEW5685" s="2"/>
      <c r="EEX5685" s="2"/>
      <c r="EEY5685" s="2"/>
      <c r="EEZ5685" s="2"/>
      <c r="EFA5685" s="2"/>
      <c r="EFB5685" s="2"/>
      <c r="EFC5685" s="2"/>
      <c r="EFD5685" s="2"/>
      <c r="EFE5685" s="2"/>
      <c r="EFF5685" s="2"/>
      <c r="EFG5685" s="2"/>
      <c r="EFH5685" s="2"/>
      <c r="EFI5685" s="2"/>
      <c r="EFJ5685" s="2"/>
      <c r="EFK5685" s="2"/>
      <c r="EFL5685" s="2"/>
      <c r="EFM5685" s="2"/>
      <c r="EFN5685" s="2"/>
      <c r="EFO5685" s="2"/>
      <c r="EFP5685" s="2"/>
      <c r="EFQ5685" s="2"/>
      <c r="EFR5685" s="2"/>
      <c r="EFS5685" s="2"/>
      <c r="EFT5685" s="2"/>
      <c r="EFU5685" s="2"/>
      <c r="EFV5685" s="2"/>
      <c r="EFW5685" s="2"/>
      <c r="EFX5685" s="2"/>
      <c r="EFY5685" s="2"/>
      <c r="EFZ5685" s="2"/>
      <c r="EGA5685" s="2"/>
      <c r="EGB5685" s="2"/>
      <c r="EGC5685" s="2"/>
      <c r="EGD5685" s="2"/>
      <c r="EGE5685" s="2"/>
      <c r="EGF5685" s="2"/>
      <c r="EGG5685" s="2"/>
      <c r="EGH5685" s="2"/>
      <c r="EGI5685" s="2"/>
      <c r="EGJ5685" s="2"/>
      <c r="EGK5685" s="2"/>
      <c r="EGL5685" s="2"/>
      <c r="EGM5685" s="2"/>
      <c r="EGN5685" s="2"/>
      <c r="EGO5685" s="2"/>
      <c r="EGP5685" s="2"/>
      <c r="EGQ5685" s="2"/>
      <c r="EGR5685" s="2"/>
      <c r="EGS5685" s="2"/>
      <c r="EGT5685" s="2"/>
      <c r="EGU5685" s="2"/>
      <c r="EGV5685" s="2"/>
      <c r="EGW5685" s="2"/>
      <c r="EGX5685" s="2"/>
      <c r="EGY5685" s="2"/>
      <c r="EGZ5685" s="2"/>
      <c r="EHA5685" s="2"/>
      <c r="EHB5685" s="2"/>
      <c r="EHC5685" s="2"/>
      <c r="EHD5685" s="2"/>
      <c r="EHE5685" s="2"/>
      <c r="EHF5685" s="2"/>
      <c r="EHG5685" s="2"/>
      <c r="EHH5685" s="2"/>
      <c r="EHI5685" s="2"/>
      <c r="EHJ5685" s="2"/>
      <c r="EHK5685" s="2"/>
      <c r="EHL5685" s="2"/>
      <c r="EHM5685" s="2"/>
      <c r="EHN5685" s="2"/>
      <c r="EHO5685" s="2"/>
      <c r="EHP5685" s="2"/>
      <c r="EHQ5685" s="2"/>
      <c r="EHR5685" s="2"/>
      <c r="EHS5685" s="2"/>
      <c r="EHT5685" s="2"/>
      <c r="EHU5685" s="2"/>
      <c r="EHV5685" s="2"/>
      <c r="EHW5685" s="2"/>
      <c r="EHX5685" s="2"/>
      <c r="EHY5685" s="2"/>
      <c r="EHZ5685" s="2"/>
      <c r="EIA5685" s="2"/>
      <c r="EIB5685" s="2"/>
      <c r="EIC5685" s="2"/>
      <c r="EID5685" s="2"/>
      <c r="EIE5685" s="2"/>
      <c r="EIF5685" s="2"/>
      <c r="EIG5685" s="2"/>
      <c r="EIH5685" s="2"/>
      <c r="EII5685" s="2"/>
      <c r="EIJ5685" s="2"/>
      <c r="EIK5685" s="2"/>
      <c r="EIL5685" s="2"/>
      <c r="EIM5685" s="2"/>
      <c r="EIN5685" s="2"/>
      <c r="EIO5685" s="2"/>
      <c r="EIP5685" s="2"/>
      <c r="EIQ5685" s="2"/>
      <c r="EIR5685" s="2"/>
      <c r="EIS5685" s="2"/>
      <c r="EIT5685" s="2"/>
      <c r="EIU5685" s="2"/>
      <c r="EIV5685" s="2"/>
      <c r="EIW5685" s="2"/>
      <c r="EIX5685" s="2"/>
      <c r="EIY5685" s="2"/>
      <c r="EIZ5685" s="2"/>
      <c r="EJA5685" s="2"/>
      <c r="EJB5685" s="2"/>
      <c r="EJC5685" s="2"/>
      <c r="EJD5685" s="2"/>
      <c r="EJE5685" s="2"/>
      <c r="EJF5685" s="2"/>
      <c r="EJG5685" s="2"/>
      <c r="EJH5685" s="2"/>
      <c r="EJI5685" s="2"/>
      <c r="EJJ5685" s="2"/>
      <c r="EJK5685" s="2"/>
      <c r="EJL5685" s="2"/>
      <c r="EJM5685" s="2"/>
      <c r="EJN5685" s="2"/>
      <c r="EJO5685" s="2"/>
      <c r="EJP5685" s="2"/>
      <c r="EJQ5685" s="2"/>
      <c r="EJR5685" s="2"/>
      <c r="EJS5685" s="2"/>
      <c r="EJT5685" s="2"/>
      <c r="EJU5685" s="2"/>
      <c r="EJV5685" s="2"/>
      <c r="EJW5685" s="2"/>
      <c r="EJX5685" s="2"/>
      <c r="EJY5685" s="2"/>
      <c r="EJZ5685" s="2"/>
      <c r="EKA5685" s="2"/>
      <c r="EKB5685" s="2"/>
      <c r="EKC5685" s="2"/>
      <c r="EKD5685" s="2"/>
      <c r="EKE5685" s="2"/>
      <c r="EKF5685" s="2"/>
      <c r="EKG5685" s="2"/>
      <c r="EKH5685" s="2"/>
      <c r="EKI5685" s="2"/>
      <c r="EKJ5685" s="2"/>
      <c r="EKK5685" s="2"/>
      <c r="EKL5685" s="2"/>
      <c r="EKM5685" s="2"/>
      <c r="EKN5685" s="2"/>
      <c r="EKO5685" s="2"/>
      <c r="EKP5685" s="2"/>
      <c r="EKQ5685" s="2"/>
      <c r="EKR5685" s="2"/>
      <c r="EKS5685" s="2"/>
      <c r="EKT5685" s="2"/>
      <c r="EKU5685" s="2"/>
      <c r="EKV5685" s="2"/>
      <c r="EKW5685" s="2"/>
      <c r="EKX5685" s="2"/>
      <c r="EKY5685" s="2"/>
      <c r="EKZ5685" s="2"/>
      <c r="ELA5685" s="2"/>
      <c r="ELB5685" s="2"/>
      <c r="ELC5685" s="2"/>
      <c r="ELD5685" s="2"/>
      <c r="ELE5685" s="2"/>
      <c r="ELF5685" s="2"/>
      <c r="ELG5685" s="2"/>
      <c r="ELH5685" s="2"/>
      <c r="ELI5685" s="2"/>
      <c r="ELJ5685" s="2"/>
      <c r="ELK5685" s="2"/>
      <c r="ELL5685" s="2"/>
      <c r="ELM5685" s="2"/>
      <c r="ELN5685" s="2"/>
      <c r="ELO5685" s="2"/>
      <c r="ELP5685" s="2"/>
      <c r="ELQ5685" s="2"/>
      <c r="ELR5685" s="2"/>
      <c r="ELS5685" s="2"/>
      <c r="ELT5685" s="2"/>
      <c r="ELU5685" s="2"/>
      <c r="ELV5685" s="2"/>
      <c r="ELW5685" s="2"/>
      <c r="ELX5685" s="2"/>
      <c r="ELY5685" s="2"/>
      <c r="ELZ5685" s="2"/>
      <c r="EMA5685" s="2"/>
      <c r="EMB5685" s="2"/>
      <c r="EMC5685" s="2"/>
      <c r="EMD5685" s="2"/>
      <c r="EME5685" s="2"/>
      <c r="EMF5685" s="2"/>
      <c r="EMG5685" s="2"/>
      <c r="EMH5685" s="2"/>
      <c r="EMI5685" s="2"/>
      <c r="EMJ5685" s="2"/>
      <c r="EMK5685" s="2"/>
      <c r="EML5685" s="2"/>
      <c r="EMM5685" s="2"/>
      <c r="EMN5685" s="2"/>
      <c r="EMO5685" s="2"/>
      <c r="EMP5685" s="2"/>
      <c r="EMQ5685" s="2"/>
      <c r="EMR5685" s="2"/>
      <c r="EMS5685" s="2"/>
      <c r="EMT5685" s="2"/>
      <c r="EMU5685" s="2"/>
      <c r="EMV5685" s="2"/>
      <c r="EMW5685" s="2"/>
      <c r="EMX5685" s="2"/>
      <c r="EMY5685" s="2"/>
      <c r="EMZ5685" s="2"/>
      <c r="ENA5685" s="2"/>
      <c r="ENB5685" s="2"/>
      <c r="ENC5685" s="2"/>
      <c r="END5685" s="2"/>
      <c r="ENE5685" s="2"/>
      <c r="ENF5685" s="2"/>
      <c r="ENG5685" s="2"/>
      <c r="ENH5685" s="2"/>
      <c r="ENI5685" s="2"/>
      <c r="ENJ5685" s="2"/>
      <c r="ENK5685" s="2"/>
      <c r="ENL5685" s="2"/>
      <c r="ENM5685" s="2"/>
      <c r="ENN5685" s="2"/>
      <c r="ENO5685" s="2"/>
      <c r="ENP5685" s="2"/>
      <c r="ENQ5685" s="2"/>
      <c r="ENR5685" s="2"/>
      <c r="ENS5685" s="2"/>
      <c r="ENT5685" s="2"/>
      <c r="ENU5685" s="2"/>
      <c r="ENV5685" s="2"/>
      <c r="ENW5685" s="2"/>
      <c r="ENX5685" s="2"/>
      <c r="ENY5685" s="2"/>
      <c r="ENZ5685" s="2"/>
      <c r="EOA5685" s="2"/>
      <c r="EOB5685" s="2"/>
      <c r="EOC5685" s="2"/>
      <c r="EOD5685" s="2"/>
      <c r="EOE5685" s="2"/>
      <c r="EOF5685" s="2"/>
      <c r="EOG5685" s="2"/>
      <c r="EOH5685" s="2"/>
      <c r="EOI5685" s="2"/>
      <c r="EOJ5685" s="2"/>
      <c r="EOK5685" s="2"/>
      <c r="EOL5685" s="2"/>
      <c r="EOM5685" s="2"/>
      <c r="EON5685" s="2"/>
      <c r="EOO5685" s="2"/>
      <c r="EOP5685" s="2"/>
      <c r="EOQ5685" s="2"/>
      <c r="EOR5685" s="2"/>
      <c r="EOS5685" s="2"/>
      <c r="EOT5685" s="2"/>
      <c r="EOU5685" s="2"/>
      <c r="EOV5685" s="2"/>
      <c r="EOW5685" s="2"/>
      <c r="EOX5685" s="2"/>
      <c r="EOY5685" s="2"/>
      <c r="EOZ5685" s="2"/>
      <c r="EPA5685" s="2"/>
      <c r="EPB5685" s="2"/>
      <c r="EPC5685" s="2"/>
      <c r="EPD5685" s="2"/>
      <c r="EPE5685" s="2"/>
      <c r="EPF5685" s="2"/>
      <c r="EPG5685" s="2"/>
      <c r="EPH5685" s="2"/>
      <c r="EPI5685" s="2"/>
      <c r="EPJ5685" s="2"/>
      <c r="EPK5685" s="2"/>
      <c r="EPL5685" s="2"/>
      <c r="EPM5685" s="2"/>
      <c r="EPN5685" s="2"/>
      <c r="EPO5685" s="2"/>
      <c r="EPP5685" s="2"/>
      <c r="EPQ5685" s="2"/>
      <c r="EPR5685" s="2"/>
      <c r="EPS5685" s="2"/>
      <c r="EPT5685" s="2"/>
      <c r="EPU5685" s="2"/>
      <c r="EPV5685" s="2"/>
      <c r="EPW5685" s="2"/>
      <c r="EPX5685" s="2"/>
      <c r="EPY5685" s="2"/>
      <c r="EPZ5685" s="2"/>
      <c r="EQA5685" s="2"/>
      <c r="EQB5685" s="2"/>
      <c r="EQC5685" s="2"/>
      <c r="EQD5685" s="2"/>
      <c r="EQE5685" s="2"/>
      <c r="EQF5685" s="2"/>
      <c r="EQG5685" s="2"/>
      <c r="EQH5685" s="2"/>
      <c r="EQI5685" s="2"/>
      <c r="EQJ5685" s="2"/>
      <c r="EQK5685" s="2"/>
      <c r="EQL5685" s="2"/>
      <c r="EQM5685" s="2"/>
      <c r="EQN5685" s="2"/>
      <c r="EQO5685" s="2"/>
      <c r="EQP5685" s="2"/>
      <c r="EQQ5685" s="2"/>
      <c r="EQR5685" s="2"/>
      <c r="EQS5685" s="2"/>
      <c r="EQT5685" s="2"/>
      <c r="EQU5685" s="2"/>
      <c r="EQV5685" s="2"/>
      <c r="EQW5685" s="2"/>
      <c r="EQX5685" s="2"/>
      <c r="EQY5685" s="2"/>
      <c r="EQZ5685" s="2"/>
      <c r="ERA5685" s="2"/>
      <c r="ERB5685" s="2"/>
      <c r="ERC5685" s="2"/>
      <c r="ERD5685" s="2"/>
      <c r="ERE5685" s="2"/>
      <c r="ERF5685" s="2"/>
      <c r="ERG5685" s="2"/>
      <c r="ERH5685" s="2"/>
      <c r="ERI5685" s="2"/>
      <c r="ERJ5685" s="2"/>
      <c r="ERK5685" s="2"/>
      <c r="ERL5685" s="2"/>
      <c r="ERM5685" s="2"/>
      <c r="ERN5685" s="2"/>
      <c r="ERO5685" s="2"/>
      <c r="ERP5685" s="2"/>
      <c r="ERQ5685" s="2"/>
      <c r="ERR5685" s="2"/>
      <c r="ERS5685" s="2"/>
      <c r="ERT5685" s="2"/>
      <c r="ERU5685" s="2"/>
      <c r="ERV5685" s="2"/>
      <c r="ERW5685" s="2"/>
      <c r="ERX5685" s="2"/>
      <c r="ERY5685" s="2"/>
      <c r="ERZ5685" s="2"/>
      <c r="ESA5685" s="2"/>
      <c r="ESB5685" s="2"/>
      <c r="ESC5685" s="2"/>
      <c r="ESD5685" s="2"/>
      <c r="ESE5685" s="2"/>
      <c r="ESF5685" s="2"/>
      <c r="ESG5685" s="2"/>
      <c r="ESH5685" s="2"/>
      <c r="ESI5685" s="2"/>
      <c r="ESJ5685" s="2"/>
      <c r="ESK5685" s="2"/>
      <c r="ESL5685" s="2"/>
      <c r="ESM5685" s="2"/>
      <c r="ESN5685" s="2"/>
      <c r="ESO5685" s="2"/>
      <c r="ESP5685" s="2"/>
      <c r="ESQ5685" s="2"/>
      <c r="ESR5685" s="2"/>
      <c r="ESS5685" s="2"/>
      <c r="EST5685" s="2"/>
      <c r="ESU5685" s="2"/>
      <c r="ESV5685" s="2"/>
      <c r="ESW5685" s="2"/>
      <c r="ESX5685" s="2"/>
      <c r="ESY5685" s="2"/>
      <c r="ESZ5685" s="2"/>
      <c r="ETA5685" s="2"/>
      <c r="ETB5685" s="2"/>
      <c r="ETC5685" s="2"/>
      <c r="ETD5685" s="2"/>
      <c r="ETE5685" s="2"/>
      <c r="ETF5685" s="2"/>
      <c r="ETG5685" s="2"/>
      <c r="ETH5685" s="2"/>
      <c r="ETI5685" s="2"/>
      <c r="ETJ5685" s="2"/>
      <c r="ETK5685" s="2"/>
      <c r="ETL5685" s="2"/>
      <c r="ETM5685" s="2"/>
      <c r="ETN5685" s="2"/>
      <c r="ETO5685" s="2"/>
      <c r="ETP5685" s="2"/>
      <c r="ETQ5685" s="2"/>
      <c r="ETR5685" s="2"/>
      <c r="ETS5685" s="2"/>
      <c r="ETT5685" s="2"/>
      <c r="ETU5685" s="2"/>
      <c r="ETV5685" s="2"/>
      <c r="ETW5685" s="2"/>
      <c r="ETX5685" s="2"/>
      <c r="ETY5685" s="2"/>
      <c r="ETZ5685" s="2"/>
      <c r="EUA5685" s="2"/>
      <c r="EUB5685" s="2"/>
      <c r="EUC5685" s="2"/>
      <c r="EUD5685" s="2"/>
      <c r="EUE5685" s="2"/>
      <c r="EUF5685" s="2"/>
      <c r="EUG5685" s="2"/>
      <c r="EUH5685" s="2"/>
      <c r="EUI5685" s="2"/>
      <c r="EUJ5685" s="2"/>
      <c r="EUK5685" s="2"/>
      <c r="EUL5685" s="2"/>
      <c r="EUM5685" s="2"/>
      <c r="EUN5685" s="2"/>
      <c r="EUO5685" s="2"/>
      <c r="EUP5685" s="2"/>
      <c r="EUQ5685" s="2"/>
      <c r="EUR5685" s="2"/>
      <c r="EUS5685" s="2"/>
      <c r="EUT5685" s="2"/>
      <c r="EUU5685" s="2"/>
      <c r="EUV5685" s="2"/>
      <c r="EUW5685" s="2"/>
      <c r="EUX5685" s="2"/>
      <c r="EUY5685" s="2"/>
      <c r="EUZ5685" s="2"/>
      <c r="EVA5685" s="2"/>
      <c r="EVB5685" s="2"/>
      <c r="EVC5685" s="2"/>
      <c r="EVD5685" s="2"/>
      <c r="EVE5685" s="2"/>
      <c r="EVF5685" s="2"/>
      <c r="EVG5685" s="2"/>
      <c r="EVH5685" s="2"/>
      <c r="EVI5685" s="2"/>
      <c r="EVJ5685" s="2"/>
      <c r="EVK5685" s="2"/>
      <c r="EVL5685" s="2"/>
      <c r="EVM5685" s="2"/>
      <c r="EVN5685" s="2"/>
      <c r="EVO5685" s="2"/>
      <c r="EVP5685" s="2"/>
      <c r="EVQ5685" s="2"/>
      <c r="EVR5685" s="2"/>
      <c r="EVS5685" s="2"/>
      <c r="EVT5685" s="2"/>
      <c r="EVU5685" s="2"/>
      <c r="EVV5685" s="2"/>
      <c r="EVW5685" s="2"/>
      <c r="EVX5685" s="2"/>
      <c r="EVY5685" s="2"/>
      <c r="EVZ5685" s="2"/>
      <c r="EWA5685" s="2"/>
      <c r="EWB5685" s="2"/>
      <c r="EWC5685" s="2"/>
      <c r="EWD5685" s="2"/>
      <c r="EWE5685" s="2"/>
      <c r="EWF5685" s="2"/>
      <c r="EWG5685" s="2"/>
      <c r="EWH5685" s="2"/>
      <c r="EWI5685" s="2"/>
      <c r="EWJ5685" s="2"/>
      <c r="EWK5685" s="2"/>
      <c r="EWL5685" s="2"/>
      <c r="EWM5685" s="2"/>
      <c r="EWN5685" s="2"/>
      <c r="EWO5685" s="2"/>
      <c r="EWP5685" s="2"/>
      <c r="EWQ5685" s="2"/>
      <c r="EWR5685" s="2"/>
      <c r="EWS5685" s="2"/>
      <c r="EWT5685" s="2"/>
      <c r="EWU5685" s="2"/>
      <c r="EWV5685" s="2"/>
      <c r="EWW5685" s="2"/>
      <c r="EWX5685" s="2"/>
      <c r="EWY5685" s="2"/>
      <c r="EWZ5685" s="2"/>
      <c r="EXA5685" s="2"/>
      <c r="EXB5685" s="2"/>
      <c r="EXC5685" s="2"/>
      <c r="EXD5685" s="2"/>
      <c r="EXE5685" s="2"/>
      <c r="EXF5685" s="2"/>
      <c r="EXG5685" s="2"/>
      <c r="EXH5685" s="2"/>
      <c r="EXI5685" s="2"/>
      <c r="EXJ5685" s="2"/>
      <c r="EXK5685" s="2"/>
      <c r="EXL5685" s="2"/>
      <c r="EXM5685" s="2"/>
      <c r="EXN5685" s="2"/>
      <c r="EXO5685" s="2"/>
      <c r="EXP5685" s="2"/>
      <c r="EXQ5685" s="2"/>
      <c r="EXR5685" s="2"/>
      <c r="EXS5685" s="2"/>
      <c r="EXT5685" s="2"/>
      <c r="EXU5685" s="2"/>
      <c r="EXV5685" s="2"/>
      <c r="EXW5685" s="2"/>
      <c r="EXX5685" s="2"/>
      <c r="EXY5685" s="2"/>
      <c r="EXZ5685" s="2"/>
      <c r="EYA5685" s="2"/>
      <c r="EYB5685" s="2"/>
      <c r="EYC5685" s="2"/>
      <c r="EYD5685" s="2"/>
      <c r="EYE5685" s="2"/>
      <c r="EYF5685" s="2"/>
      <c r="EYG5685" s="2"/>
      <c r="EYH5685" s="2"/>
      <c r="EYI5685" s="2"/>
      <c r="EYJ5685" s="2"/>
      <c r="EYK5685" s="2"/>
      <c r="EYL5685" s="2"/>
      <c r="EYM5685" s="2"/>
      <c r="EYN5685" s="2"/>
      <c r="EYO5685" s="2"/>
      <c r="EYP5685" s="2"/>
      <c r="EYQ5685" s="2"/>
      <c r="EYR5685" s="2"/>
      <c r="EYS5685" s="2"/>
      <c r="EYT5685" s="2"/>
      <c r="EYU5685" s="2"/>
      <c r="EYV5685" s="2"/>
      <c r="EYW5685" s="2"/>
      <c r="EYX5685" s="2"/>
      <c r="EYY5685" s="2"/>
      <c r="EYZ5685" s="2"/>
      <c r="EZA5685" s="2"/>
      <c r="EZB5685" s="2"/>
      <c r="EZC5685" s="2"/>
      <c r="EZD5685" s="2"/>
      <c r="EZE5685" s="2"/>
      <c r="EZF5685" s="2"/>
      <c r="EZG5685" s="2"/>
      <c r="EZH5685" s="2"/>
      <c r="EZI5685" s="2"/>
      <c r="EZJ5685" s="2"/>
      <c r="EZK5685" s="2"/>
      <c r="EZL5685" s="2"/>
      <c r="EZM5685" s="2"/>
      <c r="EZN5685" s="2"/>
      <c r="EZO5685" s="2"/>
      <c r="EZP5685" s="2"/>
      <c r="EZQ5685" s="2"/>
      <c r="EZR5685" s="2"/>
      <c r="EZS5685" s="2"/>
      <c r="EZT5685" s="2"/>
      <c r="EZU5685" s="2"/>
      <c r="EZV5685" s="2"/>
      <c r="EZW5685" s="2"/>
      <c r="EZX5685" s="2"/>
      <c r="EZY5685" s="2"/>
      <c r="EZZ5685" s="2"/>
      <c r="FAA5685" s="2"/>
      <c r="FAB5685" s="2"/>
      <c r="FAC5685" s="2"/>
      <c r="FAD5685" s="2"/>
      <c r="FAE5685" s="2"/>
      <c r="FAF5685" s="2"/>
      <c r="FAG5685" s="2"/>
      <c r="FAH5685" s="2"/>
      <c r="FAI5685" s="2"/>
      <c r="FAJ5685" s="2"/>
      <c r="FAK5685" s="2"/>
      <c r="FAL5685" s="2"/>
      <c r="FAM5685" s="2"/>
      <c r="FAN5685" s="2"/>
      <c r="FAO5685" s="2"/>
      <c r="FAP5685" s="2"/>
      <c r="FAQ5685" s="2"/>
      <c r="FAR5685" s="2"/>
      <c r="FAS5685" s="2"/>
      <c r="FAT5685" s="2"/>
      <c r="FAU5685" s="2"/>
      <c r="FAV5685" s="2"/>
      <c r="FAW5685" s="2"/>
      <c r="FAX5685" s="2"/>
      <c r="FAY5685" s="2"/>
      <c r="FAZ5685" s="2"/>
      <c r="FBA5685" s="2"/>
      <c r="FBB5685" s="2"/>
      <c r="FBC5685" s="2"/>
      <c r="FBD5685" s="2"/>
      <c r="FBE5685" s="2"/>
      <c r="FBF5685" s="2"/>
      <c r="FBG5685" s="2"/>
      <c r="FBH5685" s="2"/>
      <c r="FBI5685" s="2"/>
      <c r="FBJ5685" s="2"/>
      <c r="FBK5685" s="2"/>
      <c r="FBL5685" s="2"/>
      <c r="FBM5685" s="2"/>
      <c r="FBN5685" s="2"/>
      <c r="FBO5685" s="2"/>
      <c r="FBP5685" s="2"/>
      <c r="FBQ5685" s="2"/>
      <c r="FBR5685" s="2"/>
      <c r="FBS5685" s="2"/>
      <c r="FBT5685" s="2"/>
      <c r="FBU5685" s="2"/>
      <c r="FBV5685" s="2"/>
      <c r="FBW5685" s="2"/>
      <c r="FBX5685" s="2"/>
      <c r="FBY5685" s="2"/>
      <c r="FBZ5685" s="2"/>
      <c r="FCA5685" s="2"/>
      <c r="FCB5685" s="2"/>
      <c r="FCC5685" s="2"/>
      <c r="FCD5685" s="2"/>
      <c r="FCE5685" s="2"/>
      <c r="FCF5685" s="2"/>
      <c r="FCG5685" s="2"/>
      <c r="FCH5685" s="2"/>
      <c r="FCI5685" s="2"/>
      <c r="FCJ5685" s="2"/>
      <c r="FCK5685" s="2"/>
      <c r="FCL5685" s="2"/>
      <c r="FCM5685" s="2"/>
      <c r="FCN5685" s="2"/>
      <c r="FCO5685" s="2"/>
      <c r="FCP5685" s="2"/>
      <c r="FCQ5685" s="2"/>
      <c r="FCR5685" s="2"/>
      <c r="FCS5685" s="2"/>
      <c r="FCT5685" s="2"/>
      <c r="FCU5685" s="2"/>
      <c r="FCV5685" s="2"/>
      <c r="FCW5685" s="2"/>
      <c r="FCX5685" s="2"/>
      <c r="FCY5685" s="2"/>
      <c r="FCZ5685" s="2"/>
      <c r="FDA5685" s="2"/>
      <c r="FDB5685" s="2"/>
      <c r="FDC5685" s="2"/>
      <c r="FDD5685" s="2"/>
      <c r="FDE5685" s="2"/>
      <c r="FDF5685" s="2"/>
      <c r="FDG5685" s="2"/>
      <c r="FDH5685" s="2"/>
      <c r="FDI5685" s="2"/>
      <c r="FDJ5685" s="2"/>
      <c r="FDK5685" s="2"/>
      <c r="FDL5685" s="2"/>
      <c r="FDM5685" s="2"/>
      <c r="FDN5685" s="2"/>
      <c r="FDO5685" s="2"/>
      <c r="FDP5685" s="2"/>
      <c r="FDQ5685" s="2"/>
      <c r="FDR5685" s="2"/>
      <c r="FDS5685" s="2"/>
      <c r="FDT5685" s="2"/>
      <c r="FDU5685" s="2"/>
      <c r="FDV5685" s="2"/>
      <c r="FDW5685" s="2"/>
      <c r="FDX5685" s="2"/>
      <c r="FDY5685" s="2"/>
      <c r="FDZ5685" s="2"/>
      <c r="FEA5685" s="2"/>
      <c r="FEB5685" s="2"/>
      <c r="FEC5685" s="2"/>
      <c r="FED5685" s="2"/>
      <c r="FEE5685" s="2"/>
      <c r="FEF5685" s="2"/>
      <c r="FEG5685" s="2"/>
      <c r="FEH5685" s="2"/>
      <c r="FEI5685" s="2"/>
      <c r="FEJ5685" s="2"/>
      <c r="FEK5685" s="2"/>
      <c r="FEL5685" s="2"/>
      <c r="FEM5685" s="2"/>
      <c r="FEN5685" s="2"/>
      <c r="FEO5685" s="2"/>
      <c r="FEP5685" s="2"/>
      <c r="FEQ5685" s="2"/>
      <c r="FER5685" s="2"/>
      <c r="FES5685" s="2"/>
      <c r="FET5685" s="2"/>
      <c r="FEU5685" s="2"/>
      <c r="FEV5685" s="2"/>
      <c r="FEW5685" s="2"/>
      <c r="FEX5685" s="2"/>
      <c r="FEY5685" s="2"/>
      <c r="FEZ5685" s="2"/>
      <c r="FFA5685" s="2"/>
      <c r="FFB5685" s="2"/>
      <c r="FFC5685" s="2"/>
      <c r="FFD5685" s="2"/>
      <c r="FFE5685" s="2"/>
      <c r="FFF5685" s="2"/>
      <c r="FFG5685" s="2"/>
      <c r="FFH5685" s="2"/>
      <c r="FFI5685" s="2"/>
      <c r="FFJ5685" s="2"/>
      <c r="FFK5685" s="2"/>
      <c r="FFL5685" s="2"/>
      <c r="FFM5685" s="2"/>
      <c r="FFN5685" s="2"/>
      <c r="FFO5685" s="2"/>
      <c r="FFP5685" s="2"/>
      <c r="FFQ5685" s="2"/>
      <c r="FFR5685" s="2"/>
      <c r="FFS5685" s="2"/>
      <c r="FFT5685" s="2"/>
      <c r="FFU5685" s="2"/>
      <c r="FFV5685" s="2"/>
      <c r="FFW5685" s="2"/>
      <c r="FFX5685" s="2"/>
      <c r="FFY5685" s="2"/>
      <c r="FFZ5685" s="2"/>
      <c r="FGA5685" s="2"/>
      <c r="FGB5685" s="2"/>
      <c r="FGC5685" s="2"/>
      <c r="FGD5685" s="2"/>
      <c r="FGE5685" s="2"/>
      <c r="FGF5685" s="2"/>
      <c r="FGG5685" s="2"/>
      <c r="FGH5685" s="2"/>
      <c r="FGI5685" s="2"/>
      <c r="FGJ5685" s="2"/>
      <c r="FGK5685" s="2"/>
      <c r="FGL5685" s="2"/>
      <c r="FGM5685" s="2"/>
      <c r="FGN5685" s="2"/>
      <c r="FGO5685" s="2"/>
      <c r="FGP5685" s="2"/>
      <c r="FGQ5685" s="2"/>
      <c r="FGR5685" s="2"/>
      <c r="FGS5685" s="2"/>
      <c r="FGT5685" s="2"/>
      <c r="FGU5685" s="2"/>
      <c r="FGV5685" s="2"/>
      <c r="FGW5685" s="2"/>
      <c r="FGX5685" s="2"/>
      <c r="FGY5685" s="2"/>
      <c r="FGZ5685" s="2"/>
      <c r="FHA5685" s="2"/>
      <c r="FHB5685" s="2"/>
      <c r="FHC5685" s="2"/>
      <c r="FHD5685" s="2"/>
      <c r="FHE5685" s="2"/>
      <c r="FHF5685" s="2"/>
      <c r="FHG5685" s="2"/>
      <c r="FHH5685" s="2"/>
      <c r="FHI5685" s="2"/>
      <c r="FHJ5685" s="2"/>
      <c r="FHK5685" s="2"/>
      <c r="FHL5685" s="2"/>
      <c r="FHM5685" s="2"/>
      <c r="FHN5685" s="2"/>
      <c r="FHO5685" s="2"/>
      <c r="FHP5685" s="2"/>
      <c r="FHQ5685" s="2"/>
      <c r="FHR5685" s="2"/>
      <c r="FHS5685" s="2"/>
      <c r="FHT5685" s="2"/>
      <c r="FHU5685" s="2"/>
      <c r="FHV5685" s="2"/>
      <c r="FHW5685" s="2"/>
      <c r="FHX5685" s="2"/>
      <c r="FHY5685" s="2"/>
      <c r="FHZ5685" s="2"/>
      <c r="FIA5685" s="2"/>
      <c r="FIB5685" s="2"/>
      <c r="FIC5685" s="2"/>
      <c r="FID5685" s="2"/>
      <c r="FIE5685" s="2"/>
      <c r="FIF5685" s="2"/>
      <c r="FIG5685" s="2"/>
      <c r="FIH5685" s="2"/>
      <c r="FII5685" s="2"/>
      <c r="FIJ5685" s="2"/>
      <c r="FIK5685" s="2"/>
      <c r="FIL5685" s="2"/>
      <c r="FIM5685" s="2"/>
      <c r="FIN5685" s="2"/>
      <c r="FIO5685" s="2"/>
      <c r="FIP5685" s="2"/>
      <c r="FIQ5685" s="2"/>
      <c r="FIR5685" s="2"/>
      <c r="FIS5685" s="2"/>
      <c r="FIT5685" s="2"/>
      <c r="FIU5685" s="2"/>
      <c r="FIV5685" s="2"/>
      <c r="FIW5685" s="2"/>
      <c r="FIX5685" s="2"/>
      <c r="FIY5685" s="2"/>
      <c r="FIZ5685" s="2"/>
      <c r="FJA5685" s="2"/>
      <c r="FJB5685" s="2"/>
      <c r="FJC5685" s="2"/>
      <c r="FJD5685" s="2"/>
      <c r="FJE5685" s="2"/>
      <c r="FJF5685" s="2"/>
      <c r="FJG5685" s="2"/>
      <c r="FJH5685" s="2"/>
      <c r="FJI5685" s="2"/>
      <c r="FJJ5685" s="2"/>
      <c r="FJK5685" s="2"/>
      <c r="FJL5685" s="2"/>
      <c r="FJM5685" s="2"/>
      <c r="FJN5685" s="2"/>
      <c r="FJO5685" s="2"/>
      <c r="FJP5685" s="2"/>
      <c r="FJQ5685" s="2"/>
      <c r="FJR5685" s="2"/>
      <c r="FJS5685" s="2"/>
      <c r="FJT5685" s="2"/>
      <c r="FJU5685" s="2"/>
      <c r="FJV5685" s="2"/>
      <c r="FJW5685" s="2"/>
      <c r="FJX5685" s="2"/>
      <c r="FJY5685" s="2"/>
      <c r="FJZ5685" s="2"/>
      <c r="FKA5685" s="2"/>
      <c r="FKB5685" s="2"/>
      <c r="FKC5685" s="2"/>
      <c r="FKD5685" s="2"/>
      <c r="FKE5685" s="2"/>
      <c r="FKF5685" s="2"/>
      <c r="FKG5685" s="2"/>
      <c r="FKH5685" s="2"/>
      <c r="FKI5685" s="2"/>
      <c r="FKJ5685" s="2"/>
      <c r="FKK5685" s="2"/>
      <c r="FKL5685" s="2"/>
      <c r="FKM5685" s="2"/>
      <c r="FKN5685" s="2"/>
      <c r="FKO5685" s="2"/>
      <c r="FKP5685" s="2"/>
      <c r="FKQ5685" s="2"/>
      <c r="FKR5685" s="2"/>
      <c r="FKS5685" s="2"/>
      <c r="FKT5685" s="2"/>
      <c r="FKU5685" s="2"/>
      <c r="FKV5685" s="2"/>
      <c r="FKW5685" s="2"/>
      <c r="FKX5685" s="2"/>
      <c r="FKY5685" s="2"/>
      <c r="FKZ5685" s="2"/>
      <c r="FLA5685" s="2"/>
      <c r="FLB5685" s="2"/>
      <c r="FLC5685" s="2"/>
      <c r="FLD5685" s="2"/>
      <c r="FLE5685" s="2"/>
      <c r="FLF5685" s="2"/>
      <c r="FLG5685" s="2"/>
      <c r="FLH5685" s="2"/>
      <c r="FLI5685" s="2"/>
      <c r="FLJ5685" s="2"/>
      <c r="FLK5685" s="2"/>
      <c r="FLL5685" s="2"/>
      <c r="FLM5685" s="2"/>
      <c r="FLN5685" s="2"/>
      <c r="FLO5685" s="2"/>
      <c r="FLP5685" s="2"/>
      <c r="FLQ5685" s="2"/>
      <c r="FLR5685" s="2"/>
      <c r="FLS5685" s="2"/>
      <c r="FLT5685" s="2"/>
      <c r="FLU5685" s="2"/>
      <c r="FLV5685" s="2"/>
      <c r="FLW5685" s="2"/>
      <c r="FLX5685" s="2"/>
      <c r="FLY5685" s="2"/>
      <c r="FLZ5685" s="2"/>
      <c r="FMA5685" s="2"/>
      <c r="FMB5685" s="2"/>
      <c r="FMC5685" s="2"/>
      <c r="FMD5685" s="2"/>
      <c r="FME5685" s="2"/>
      <c r="FMF5685" s="2"/>
      <c r="FMG5685" s="2"/>
      <c r="FMH5685" s="2"/>
      <c r="FMI5685" s="2"/>
      <c r="FMJ5685" s="2"/>
      <c r="FMK5685" s="2"/>
      <c r="FML5685" s="2"/>
      <c r="FMM5685" s="2"/>
      <c r="FMN5685" s="2"/>
      <c r="FMO5685" s="2"/>
      <c r="FMP5685" s="2"/>
      <c r="FMQ5685" s="2"/>
      <c r="FMR5685" s="2"/>
      <c r="FMS5685" s="2"/>
      <c r="FMT5685" s="2"/>
      <c r="FMU5685" s="2"/>
      <c r="FMV5685" s="2"/>
      <c r="FMW5685" s="2"/>
      <c r="FMX5685" s="2"/>
      <c r="FMY5685" s="2"/>
      <c r="FMZ5685" s="2"/>
      <c r="FNA5685" s="2"/>
      <c r="FNB5685" s="2"/>
      <c r="FNC5685" s="2"/>
      <c r="FND5685" s="2"/>
      <c r="FNE5685" s="2"/>
      <c r="FNF5685" s="2"/>
      <c r="FNG5685" s="2"/>
      <c r="FNH5685" s="2"/>
      <c r="FNI5685" s="2"/>
      <c r="FNJ5685" s="2"/>
      <c r="FNK5685" s="2"/>
      <c r="FNL5685" s="2"/>
      <c r="FNM5685" s="2"/>
      <c r="FNN5685" s="2"/>
      <c r="FNO5685" s="2"/>
      <c r="FNP5685" s="2"/>
      <c r="FNQ5685" s="2"/>
      <c r="FNR5685" s="2"/>
      <c r="FNS5685" s="2"/>
      <c r="FNT5685" s="2"/>
      <c r="FNU5685" s="2"/>
      <c r="FNV5685" s="2"/>
      <c r="FNW5685" s="2"/>
      <c r="FNX5685" s="2"/>
      <c r="FNY5685" s="2"/>
      <c r="FNZ5685" s="2"/>
      <c r="FOA5685" s="2"/>
      <c r="FOB5685" s="2"/>
      <c r="FOC5685" s="2"/>
      <c r="FOD5685" s="2"/>
      <c r="FOE5685" s="2"/>
      <c r="FOF5685" s="2"/>
      <c r="FOG5685" s="2"/>
      <c r="FOH5685" s="2"/>
      <c r="FOI5685" s="2"/>
      <c r="FOJ5685" s="2"/>
      <c r="FOK5685" s="2"/>
      <c r="FOL5685" s="2"/>
      <c r="FOM5685" s="2"/>
      <c r="FON5685" s="2"/>
      <c r="FOO5685" s="2"/>
      <c r="FOP5685" s="2"/>
      <c r="FOQ5685" s="2"/>
      <c r="FOR5685" s="2"/>
      <c r="FOS5685" s="2"/>
      <c r="FOT5685" s="2"/>
      <c r="FOU5685" s="2"/>
      <c r="FOV5685" s="2"/>
      <c r="FOW5685" s="2"/>
      <c r="FOX5685" s="2"/>
      <c r="FOY5685" s="2"/>
      <c r="FOZ5685" s="2"/>
      <c r="FPA5685" s="2"/>
      <c r="FPB5685" s="2"/>
      <c r="FPC5685" s="2"/>
      <c r="FPD5685" s="2"/>
      <c r="FPE5685" s="2"/>
      <c r="FPF5685" s="2"/>
      <c r="FPG5685" s="2"/>
      <c r="FPH5685" s="2"/>
      <c r="FPI5685" s="2"/>
      <c r="FPJ5685" s="2"/>
      <c r="FPK5685" s="2"/>
      <c r="FPL5685" s="2"/>
      <c r="FPM5685" s="2"/>
      <c r="FPN5685" s="2"/>
      <c r="FPO5685" s="2"/>
      <c r="FPP5685" s="2"/>
      <c r="FPQ5685" s="2"/>
      <c r="FPR5685" s="2"/>
      <c r="FPS5685" s="2"/>
      <c r="FPT5685" s="2"/>
      <c r="FPU5685" s="2"/>
      <c r="FPV5685" s="2"/>
      <c r="FPW5685" s="2"/>
      <c r="FPX5685" s="2"/>
      <c r="FPY5685" s="2"/>
      <c r="FPZ5685" s="2"/>
      <c r="FQA5685" s="2"/>
      <c r="FQB5685" s="2"/>
      <c r="FQC5685" s="2"/>
      <c r="FQD5685" s="2"/>
      <c r="FQE5685" s="2"/>
      <c r="FQF5685" s="2"/>
      <c r="FQG5685" s="2"/>
      <c r="FQH5685" s="2"/>
      <c r="FQI5685" s="2"/>
      <c r="FQJ5685" s="2"/>
      <c r="FQK5685" s="2"/>
      <c r="FQL5685" s="2"/>
      <c r="FQM5685" s="2"/>
      <c r="FQN5685" s="2"/>
      <c r="FQO5685" s="2"/>
      <c r="FQP5685" s="2"/>
      <c r="FQQ5685" s="2"/>
      <c r="FQR5685" s="2"/>
      <c r="FQS5685" s="2"/>
      <c r="FQT5685" s="2"/>
      <c r="FQU5685" s="2"/>
      <c r="FQV5685" s="2"/>
      <c r="FQW5685" s="2"/>
      <c r="FQX5685" s="2"/>
      <c r="FQY5685" s="2"/>
      <c r="FQZ5685" s="2"/>
      <c r="FRA5685" s="2"/>
      <c r="FRB5685" s="2"/>
      <c r="FRC5685" s="2"/>
      <c r="FRD5685" s="2"/>
      <c r="FRE5685" s="2"/>
      <c r="FRF5685" s="2"/>
      <c r="FRG5685" s="2"/>
      <c r="FRH5685" s="2"/>
      <c r="FRI5685" s="2"/>
      <c r="FRJ5685" s="2"/>
      <c r="FRK5685" s="2"/>
      <c r="FRL5685" s="2"/>
      <c r="FRM5685" s="2"/>
      <c r="FRN5685" s="2"/>
      <c r="FRO5685" s="2"/>
      <c r="FRP5685" s="2"/>
      <c r="FRQ5685" s="2"/>
      <c r="FRR5685" s="2"/>
      <c r="FRS5685" s="2"/>
      <c r="FRT5685" s="2"/>
      <c r="FRU5685" s="2"/>
      <c r="FRV5685" s="2"/>
      <c r="FRW5685" s="2"/>
      <c r="FRX5685" s="2"/>
      <c r="FRY5685" s="2"/>
      <c r="FRZ5685" s="2"/>
      <c r="FSA5685" s="2"/>
      <c r="FSB5685" s="2"/>
      <c r="FSC5685" s="2"/>
      <c r="FSD5685" s="2"/>
      <c r="FSE5685" s="2"/>
      <c r="FSF5685" s="2"/>
      <c r="FSG5685" s="2"/>
      <c r="FSH5685" s="2"/>
      <c r="FSI5685" s="2"/>
      <c r="FSJ5685" s="2"/>
      <c r="FSK5685" s="2"/>
      <c r="FSL5685" s="2"/>
      <c r="FSM5685" s="2"/>
      <c r="FSN5685" s="2"/>
      <c r="FSO5685" s="2"/>
      <c r="FSP5685" s="2"/>
      <c r="FSQ5685" s="2"/>
      <c r="FSR5685" s="2"/>
      <c r="FSS5685" s="2"/>
      <c r="FST5685" s="2"/>
      <c r="FSU5685" s="2"/>
      <c r="FSV5685" s="2"/>
      <c r="FSW5685" s="2"/>
      <c r="FSX5685" s="2"/>
      <c r="FSY5685" s="2"/>
      <c r="FSZ5685" s="2"/>
      <c r="FTA5685" s="2"/>
      <c r="FTB5685" s="2"/>
      <c r="FTC5685" s="2"/>
      <c r="FTD5685" s="2"/>
      <c r="FTE5685" s="2"/>
      <c r="FTF5685" s="2"/>
      <c r="FTG5685" s="2"/>
      <c r="FTH5685" s="2"/>
      <c r="FTI5685" s="2"/>
      <c r="FTJ5685" s="2"/>
      <c r="FTK5685" s="2"/>
      <c r="FTL5685" s="2"/>
      <c r="FTM5685" s="2"/>
      <c r="FTN5685" s="2"/>
      <c r="FTO5685" s="2"/>
      <c r="FTP5685" s="2"/>
      <c r="FTQ5685" s="2"/>
      <c r="FTR5685" s="2"/>
      <c r="FTS5685" s="2"/>
      <c r="FTT5685" s="2"/>
      <c r="FTU5685" s="2"/>
      <c r="FTV5685" s="2"/>
      <c r="FTW5685" s="2"/>
      <c r="FTX5685" s="2"/>
      <c r="FTY5685" s="2"/>
      <c r="FTZ5685" s="2"/>
      <c r="FUA5685" s="2"/>
      <c r="FUB5685" s="2"/>
      <c r="FUC5685" s="2"/>
      <c r="FUD5685" s="2"/>
      <c r="FUE5685" s="2"/>
      <c r="FUF5685" s="2"/>
      <c r="FUG5685" s="2"/>
      <c r="FUH5685" s="2"/>
      <c r="FUI5685" s="2"/>
      <c r="FUJ5685" s="2"/>
      <c r="FUK5685" s="2"/>
      <c r="FUL5685" s="2"/>
      <c r="FUM5685" s="2"/>
      <c r="FUN5685" s="2"/>
      <c r="FUO5685" s="2"/>
      <c r="FUP5685" s="2"/>
      <c r="FUQ5685" s="2"/>
      <c r="FUR5685" s="2"/>
      <c r="FUS5685" s="2"/>
      <c r="FUT5685" s="2"/>
      <c r="FUU5685" s="2"/>
      <c r="FUV5685" s="2"/>
      <c r="FUW5685" s="2"/>
      <c r="FUX5685" s="2"/>
      <c r="FUY5685" s="2"/>
      <c r="FUZ5685" s="2"/>
      <c r="FVA5685" s="2"/>
      <c r="FVB5685" s="2"/>
      <c r="FVC5685" s="2"/>
      <c r="FVD5685" s="2"/>
      <c r="FVE5685" s="2"/>
      <c r="FVF5685" s="2"/>
      <c r="FVG5685" s="2"/>
      <c r="FVH5685" s="2"/>
      <c r="FVI5685" s="2"/>
      <c r="FVJ5685" s="2"/>
      <c r="FVK5685" s="2"/>
      <c r="FVL5685" s="2"/>
      <c r="FVM5685" s="2"/>
      <c r="FVN5685" s="2"/>
      <c r="FVO5685" s="2"/>
      <c r="FVP5685" s="2"/>
      <c r="FVQ5685" s="2"/>
      <c r="FVR5685" s="2"/>
      <c r="FVS5685" s="2"/>
      <c r="FVT5685" s="2"/>
      <c r="FVU5685" s="2"/>
      <c r="FVV5685" s="2"/>
      <c r="FVW5685" s="2"/>
      <c r="FVX5685" s="2"/>
      <c r="FVY5685" s="2"/>
      <c r="FVZ5685" s="2"/>
      <c r="FWA5685" s="2"/>
      <c r="FWB5685" s="2"/>
      <c r="FWC5685" s="2"/>
      <c r="FWD5685" s="2"/>
      <c r="FWE5685" s="2"/>
      <c r="FWF5685" s="2"/>
      <c r="FWG5685" s="2"/>
      <c r="FWH5685" s="2"/>
      <c r="FWI5685" s="2"/>
      <c r="FWJ5685" s="2"/>
      <c r="FWK5685" s="2"/>
      <c r="FWL5685" s="2"/>
      <c r="FWM5685" s="2"/>
      <c r="FWN5685" s="2"/>
      <c r="FWO5685" s="2"/>
      <c r="FWP5685" s="2"/>
      <c r="FWQ5685" s="2"/>
      <c r="FWR5685" s="2"/>
      <c r="FWS5685" s="2"/>
      <c r="FWT5685" s="2"/>
      <c r="FWU5685" s="2"/>
      <c r="FWV5685" s="2"/>
      <c r="FWW5685" s="2"/>
      <c r="FWX5685" s="2"/>
      <c r="FWY5685" s="2"/>
      <c r="FWZ5685" s="2"/>
      <c r="FXA5685" s="2"/>
      <c r="FXB5685" s="2"/>
      <c r="FXC5685" s="2"/>
      <c r="FXD5685" s="2"/>
      <c r="FXE5685" s="2"/>
      <c r="FXF5685" s="2"/>
      <c r="FXG5685" s="2"/>
      <c r="FXH5685" s="2"/>
      <c r="FXI5685" s="2"/>
      <c r="FXJ5685" s="2"/>
      <c r="FXK5685" s="2"/>
      <c r="FXL5685" s="2"/>
      <c r="FXM5685" s="2"/>
      <c r="FXN5685" s="2"/>
      <c r="FXO5685" s="2"/>
      <c r="FXP5685" s="2"/>
      <c r="FXQ5685" s="2"/>
      <c r="FXR5685" s="2"/>
      <c r="FXS5685" s="2"/>
      <c r="FXT5685" s="2"/>
      <c r="FXU5685" s="2"/>
      <c r="FXV5685" s="2"/>
      <c r="FXW5685" s="2"/>
      <c r="FXX5685" s="2"/>
      <c r="FXY5685" s="2"/>
      <c r="FXZ5685" s="2"/>
      <c r="FYA5685" s="2"/>
      <c r="FYB5685" s="2"/>
      <c r="FYC5685" s="2"/>
      <c r="FYD5685" s="2"/>
      <c r="FYE5685" s="2"/>
      <c r="FYF5685" s="2"/>
      <c r="FYG5685" s="2"/>
      <c r="FYH5685" s="2"/>
      <c r="FYI5685" s="2"/>
      <c r="FYJ5685" s="2"/>
      <c r="FYK5685" s="2"/>
      <c r="FYL5685" s="2"/>
      <c r="FYM5685" s="2"/>
      <c r="FYN5685" s="2"/>
      <c r="FYO5685" s="2"/>
      <c r="FYP5685" s="2"/>
      <c r="FYQ5685" s="2"/>
      <c r="FYR5685" s="2"/>
      <c r="FYS5685" s="2"/>
      <c r="FYT5685" s="2"/>
      <c r="FYU5685" s="2"/>
      <c r="FYV5685" s="2"/>
      <c r="FYW5685" s="2"/>
      <c r="FYX5685" s="2"/>
      <c r="FYY5685" s="2"/>
      <c r="FYZ5685" s="2"/>
      <c r="FZA5685" s="2"/>
      <c r="FZB5685" s="2"/>
      <c r="FZC5685" s="2"/>
      <c r="FZD5685" s="2"/>
      <c r="FZE5685" s="2"/>
      <c r="FZF5685" s="2"/>
      <c r="FZG5685" s="2"/>
      <c r="FZH5685" s="2"/>
      <c r="FZI5685" s="2"/>
      <c r="FZJ5685" s="2"/>
      <c r="FZK5685" s="2"/>
      <c r="FZL5685" s="2"/>
      <c r="FZM5685" s="2"/>
      <c r="FZN5685" s="2"/>
      <c r="FZO5685" s="2"/>
      <c r="FZP5685" s="2"/>
      <c r="FZQ5685" s="2"/>
      <c r="FZR5685" s="2"/>
      <c r="FZS5685" s="2"/>
      <c r="FZT5685" s="2"/>
      <c r="FZU5685" s="2"/>
      <c r="FZV5685" s="2"/>
      <c r="FZW5685" s="2"/>
      <c r="FZX5685" s="2"/>
      <c r="FZY5685" s="2"/>
      <c r="FZZ5685" s="2"/>
      <c r="GAA5685" s="2"/>
      <c r="GAB5685" s="2"/>
      <c r="GAC5685" s="2"/>
      <c r="GAD5685" s="2"/>
      <c r="GAE5685" s="2"/>
      <c r="GAF5685" s="2"/>
      <c r="GAG5685" s="2"/>
      <c r="GAH5685" s="2"/>
      <c r="GAI5685" s="2"/>
      <c r="GAJ5685" s="2"/>
      <c r="GAK5685" s="2"/>
      <c r="GAL5685" s="2"/>
      <c r="GAM5685" s="2"/>
      <c r="GAN5685" s="2"/>
      <c r="GAO5685" s="2"/>
      <c r="GAP5685" s="2"/>
      <c r="GAQ5685" s="2"/>
      <c r="GAR5685" s="2"/>
      <c r="GAS5685" s="2"/>
      <c r="GAT5685" s="2"/>
      <c r="GAU5685" s="2"/>
      <c r="GAV5685" s="2"/>
      <c r="GAW5685" s="2"/>
      <c r="GAX5685" s="2"/>
      <c r="GAY5685" s="2"/>
      <c r="GAZ5685" s="2"/>
      <c r="GBA5685" s="2"/>
      <c r="GBB5685" s="2"/>
      <c r="GBC5685" s="2"/>
      <c r="GBD5685" s="2"/>
      <c r="GBE5685" s="2"/>
      <c r="GBF5685" s="2"/>
      <c r="GBG5685" s="2"/>
      <c r="GBH5685" s="2"/>
      <c r="GBI5685" s="2"/>
      <c r="GBJ5685" s="2"/>
      <c r="GBK5685" s="2"/>
      <c r="GBL5685" s="2"/>
      <c r="GBM5685" s="2"/>
      <c r="GBN5685" s="2"/>
      <c r="GBO5685" s="2"/>
      <c r="GBP5685" s="2"/>
      <c r="GBQ5685" s="2"/>
      <c r="GBR5685" s="2"/>
      <c r="GBS5685" s="2"/>
      <c r="GBT5685" s="2"/>
      <c r="GBU5685" s="2"/>
      <c r="GBV5685" s="2"/>
      <c r="GBW5685" s="2"/>
      <c r="GBX5685" s="2"/>
      <c r="GBY5685" s="2"/>
      <c r="GBZ5685" s="2"/>
      <c r="GCA5685" s="2"/>
      <c r="GCB5685" s="2"/>
      <c r="GCC5685" s="2"/>
      <c r="GCD5685" s="2"/>
      <c r="GCE5685" s="2"/>
      <c r="GCF5685" s="2"/>
      <c r="GCG5685" s="2"/>
      <c r="GCH5685" s="2"/>
      <c r="GCI5685" s="2"/>
      <c r="GCJ5685" s="2"/>
      <c r="GCK5685" s="2"/>
      <c r="GCL5685" s="2"/>
      <c r="GCM5685" s="2"/>
      <c r="GCN5685" s="2"/>
      <c r="GCO5685" s="2"/>
      <c r="GCP5685" s="2"/>
      <c r="GCQ5685" s="2"/>
      <c r="GCR5685" s="2"/>
      <c r="GCS5685" s="2"/>
      <c r="GCT5685" s="2"/>
      <c r="GCU5685" s="2"/>
      <c r="GCV5685" s="2"/>
      <c r="GCW5685" s="2"/>
      <c r="GCX5685" s="2"/>
      <c r="GCY5685" s="2"/>
      <c r="GCZ5685" s="2"/>
      <c r="GDA5685" s="2"/>
      <c r="GDB5685" s="2"/>
      <c r="GDC5685" s="2"/>
      <c r="GDD5685" s="2"/>
      <c r="GDE5685" s="2"/>
      <c r="GDF5685" s="2"/>
      <c r="GDG5685" s="2"/>
      <c r="GDH5685" s="2"/>
      <c r="GDI5685" s="2"/>
      <c r="GDJ5685" s="2"/>
      <c r="GDK5685" s="2"/>
      <c r="GDL5685" s="2"/>
      <c r="GDM5685" s="2"/>
      <c r="GDN5685" s="2"/>
      <c r="GDO5685" s="2"/>
      <c r="GDP5685" s="2"/>
      <c r="GDQ5685" s="2"/>
      <c r="GDR5685" s="2"/>
      <c r="GDS5685" s="2"/>
      <c r="GDT5685" s="2"/>
      <c r="GDU5685" s="2"/>
      <c r="GDV5685" s="2"/>
      <c r="GDW5685" s="2"/>
      <c r="GDX5685" s="2"/>
      <c r="GDY5685" s="2"/>
      <c r="GDZ5685" s="2"/>
      <c r="GEA5685" s="2"/>
      <c r="GEB5685" s="2"/>
      <c r="GEC5685" s="2"/>
      <c r="GED5685" s="2"/>
      <c r="GEE5685" s="2"/>
      <c r="GEF5685" s="2"/>
      <c r="GEG5685" s="2"/>
      <c r="GEH5685" s="2"/>
      <c r="GEI5685" s="2"/>
      <c r="GEJ5685" s="2"/>
      <c r="GEK5685" s="2"/>
      <c r="GEL5685" s="2"/>
      <c r="GEM5685" s="2"/>
      <c r="GEN5685" s="2"/>
      <c r="GEO5685" s="2"/>
      <c r="GEP5685" s="2"/>
      <c r="GEQ5685" s="2"/>
      <c r="GER5685" s="2"/>
      <c r="GES5685" s="2"/>
      <c r="GET5685" s="2"/>
      <c r="GEU5685" s="2"/>
      <c r="GEV5685" s="2"/>
      <c r="GEW5685" s="2"/>
      <c r="GEX5685" s="2"/>
      <c r="GEY5685" s="2"/>
      <c r="GEZ5685" s="2"/>
      <c r="GFA5685" s="2"/>
      <c r="GFB5685" s="2"/>
      <c r="GFC5685" s="2"/>
      <c r="GFD5685" s="2"/>
      <c r="GFE5685" s="2"/>
      <c r="GFF5685" s="2"/>
      <c r="GFG5685" s="2"/>
      <c r="GFH5685" s="2"/>
      <c r="GFI5685" s="2"/>
      <c r="GFJ5685" s="2"/>
      <c r="GFK5685" s="2"/>
      <c r="GFL5685" s="2"/>
      <c r="GFM5685" s="2"/>
      <c r="GFN5685" s="2"/>
      <c r="GFO5685" s="2"/>
      <c r="GFP5685" s="2"/>
      <c r="GFQ5685" s="2"/>
      <c r="GFR5685" s="2"/>
      <c r="GFS5685" s="2"/>
      <c r="GFT5685" s="2"/>
      <c r="GFU5685" s="2"/>
      <c r="GFV5685" s="2"/>
      <c r="GFW5685" s="2"/>
      <c r="GFX5685" s="2"/>
      <c r="GFY5685" s="2"/>
      <c r="GFZ5685" s="2"/>
      <c r="GGA5685" s="2"/>
      <c r="GGB5685" s="2"/>
      <c r="GGC5685" s="2"/>
      <c r="GGD5685" s="2"/>
      <c r="GGE5685" s="2"/>
      <c r="GGF5685" s="2"/>
      <c r="GGG5685" s="2"/>
      <c r="GGH5685" s="2"/>
      <c r="GGI5685" s="2"/>
      <c r="GGJ5685" s="2"/>
      <c r="GGK5685" s="2"/>
      <c r="GGL5685" s="2"/>
      <c r="GGM5685" s="2"/>
      <c r="GGN5685" s="2"/>
      <c r="GGO5685" s="2"/>
      <c r="GGP5685" s="2"/>
      <c r="GGQ5685" s="2"/>
      <c r="GGR5685" s="2"/>
      <c r="GGS5685" s="2"/>
      <c r="GGT5685" s="2"/>
      <c r="GGU5685" s="2"/>
      <c r="GGV5685" s="2"/>
      <c r="GGW5685" s="2"/>
      <c r="GGX5685" s="2"/>
      <c r="GGY5685" s="2"/>
      <c r="GGZ5685" s="2"/>
      <c r="GHA5685" s="2"/>
      <c r="GHB5685" s="2"/>
      <c r="GHC5685" s="2"/>
      <c r="GHD5685" s="2"/>
      <c r="GHE5685" s="2"/>
      <c r="GHF5685" s="2"/>
      <c r="GHG5685" s="2"/>
      <c r="GHH5685" s="2"/>
      <c r="GHI5685" s="2"/>
      <c r="GHJ5685" s="2"/>
      <c r="GHK5685" s="2"/>
      <c r="GHL5685" s="2"/>
      <c r="GHM5685" s="2"/>
      <c r="GHN5685" s="2"/>
      <c r="GHO5685" s="2"/>
      <c r="GHP5685" s="2"/>
      <c r="GHQ5685" s="2"/>
      <c r="GHR5685" s="2"/>
      <c r="GHS5685" s="2"/>
      <c r="GHT5685" s="2"/>
      <c r="GHU5685" s="2"/>
      <c r="GHV5685" s="2"/>
      <c r="GHW5685" s="2"/>
      <c r="GHX5685" s="2"/>
      <c r="GHY5685" s="2"/>
      <c r="GHZ5685" s="2"/>
      <c r="GIA5685" s="2"/>
      <c r="GIB5685" s="2"/>
      <c r="GIC5685" s="2"/>
      <c r="GID5685" s="2"/>
      <c r="GIE5685" s="2"/>
      <c r="GIF5685" s="2"/>
      <c r="GIG5685" s="2"/>
      <c r="GIH5685" s="2"/>
      <c r="GII5685" s="2"/>
      <c r="GIJ5685" s="2"/>
      <c r="GIK5685" s="2"/>
      <c r="GIL5685" s="2"/>
      <c r="GIM5685" s="2"/>
      <c r="GIN5685" s="2"/>
      <c r="GIO5685" s="2"/>
      <c r="GIP5685" s="2"/>
      <c r="GIQ5685" s="2"/>
      <c r="GIR5685" s="2"/>
      <c r="GIS5685" s="2"/>
      <c r="GIT5685" s="2"/>
      <c r="GIU5685" s="2"/>
      <c r="GIV5685" s="2"/>
      <c r="GIW5685" s="2"/>
      <c r="GIX5685" s="2"/>
      <c r="GIY5685" s="2"/>
      <c r="GIZ5685" s="2"/>
      <c r="GJA5685" s="2"/>
      <c r="GJB5685" s="2"/>
      <c r="GJC5685" s="2"/>
      <c r="GJD5685" s="2"/>
      <c r="GJE5685" s="2"/>
      <c r="GJF5685" s="2"/>
      <c r="GJG5685" s="2"/>
      <c r="GJH5685" s="2"/>
      <c r="GJI5685" s="2"/>
      <c r="GJJ5685" s="2"/>
      <c r="GJK5685" s="2"/>
      <c r="GJL5685" s="2"/>
      <c r="GJM5685" s="2"/>
      <c r="GJN5685" s="2"/>
      <c r="GJO5685" s="2"/>
      <c r="GJP5685" s="2"/>
      <c r="GJQ5685" s="2"/>
      <c r="GJR5685" s="2"/>
      <c r="GJS5685" s="2"/>
      <c r="GJT5685" s="2"/>
      <c r="GJU5685" s="2"/>
      <c r="GJV5685" s="2"/>
      <c r="GJW5685" s="2"/>
      <c r="GJX5685" s="2"/>
      <c r="GJY5685" s="2"/>
      <c r="GJZ5685" s="2"/>
      <c r="GKA5685" s="2"/>
      <c r="GKB5685" s="2"/>
      <c r="GKC5685" s="2"/>
      <c r="GKD5685" s="2"/>
      <c r="GKE5685" s="2"/>
      <c r="GKF5685" s="2"/>
      <c r="GKG5685" s="2"/>
      <c r="GKH5685" s="2"/>
      <c r="GKI5685" s="2"/>
      <c r="GKJ5685" s="2"/>
      <c r="GKK5685" s="2"/>
      <c r="GKL5685" s="2"/>
      <c r="GKM5685" s="2"/>
      <c r="GKN5685" s="2"/>
      <c r="GKO5685" s="2"/>
      <c r="GKP5685" s="2"/>
      <c r="GKQ5685" s="2"/>
      <c r="GKR5685" s="2"/>
      <c r="GKS5685" s="2"/>
      <c r="GKT5685" s="2"/>
      <c r="GKU5685" s="2"/>
      <c r="GKV5685" s="2"/>
      <c r="GKW5685" s="2"/>
      <c r="GKX5685" s="2"/>
      <c r="GKY5685" s="2"/>
      <c r="GKZ5685" s="2"/>
      <c r="GLA5685" s="2"/>
      <c r="GLB5685" s="2"/>
      <c r="GLC5685" s="2"/>
      <c r="GLD5685" s="2"/>
      <c r="GLE5685" s="2"/>
      <c r="GLF5685" s="2"/>
      <c r="GLG5685" s="2"/>
      <c r="GLH5685" s="2"/>
      <c r="GLI5685" s="2"/>
      <c r="GLJ5685" s="2"/>
      <c r="GLK5685" s="2"/>
      <c r="GLL5685" s="2"/>
      <c r="GLM5685" s="2"/>
      <c r="GLN5685" s="2"/>
      <c r="GLO5685" s="2"/>
      <c r="GLP5685" s="2"/>
      <c r="GLQ5685" s="2"/>
      <c r="GLR5685" s="2"/>
      <c r="GLS5685" s="2"/>
      <c r="GLT5685" s="2"/>
      <c r="GLU5685" s="2"/>
      <c r="GLV5685" s="2"/>
      <c r="GLW5685" s="2"/>
      <c r="GLX5685" s="2"/>
      <c r="GLY5685" s="2"/>
      <c r="GLZ5685" s="2"/>
      <c r="GMA5685" s="2"/>
      <c r="GMB5685" s="2"/>
      <c r="GMC5685" s="2"/>
      <c r="GMD5685" s="2"/>
      <c r="GME5685" s="2"/>
      <c r="GMF5685" s="2"/>
      <c r="GMG5685" s="2"/>
      <c r="GMH5685" s="2"/>
      <c r="GMI5685" s="2"/>
      <c r="GMJ5685" s="2"/>
      <c r="GMK5685" s="2"/>
      <c r="GML5685" s="2"/>
      <c r="GMM5685" s="2"/>
      <c r="GMN5685" s="2"/>
      <c r="GMO5685" s="2"/>
      <c r="GMP5685" s="2"/>
      <c r="GMQ5685" s="2"/>
      <c r="GMR5685" s="2"/>
      <c r="GMS5685" s="2"/>
      <c r="GMT5685" s="2"/>
      <c r="GMU5685" s="2"/>
      <c r="GMV5685" s="2"/>
      <c r="GMW5685" s="2"/>
      <c r="GMX5685" s="2"/>
      <c r="GMY5685" s="2"/>
      <c r="GMZ5685" s="2"/>
      <c r="GNA5685" s="2"/>
      <c r="GNB5685" s="2"/>
      <c r="GNC5685" s="2"/>
      <c r="GND5685" s="2"/>
      <c r="GNE5685" s="2"/>
      <c r="GNF5685" s="2"/>
      <c r="GNG5685" s="2"/>
      <c r="GNH5685" s="2"/>
      <c r="GNI5685" s="2"/>
      <c r="GNJ5685" s="2"/>
      <c r="GNK5685" s="2"/>
      <c r="GNL5685" s="2"/>
      <c r="GNM5685" s="2"/>
      <c r="GNN5685" s="2"/>
      <c r="GNO5685" s="2"/>
      <c r="GNP5685" s="2"/>
      <c r="GNQ5685" s="2"/>
      <c r="GNR5685" s="2"/>
      <c r="GNS5685" s="2"/>
      <c r="GNT5685" s="2"/>
      <c r="GNU5685" s="2"/>
      <c r="GNV5685" s="2"/>
      <c r="GNW5685" s="2"/>
      <c r="GNX5685" s="2"/>
      <c r="GNY5685" s="2"/>
      <c r="GNZ5685" s="2"/>
      <c r="GOA5685" s="2"/>
      <c r="GOB5685" s="2"/>
      <c r="GOC5685" s="2"/>
      <c r="GOD5685" s="2"/>
      <c r="GOE5685" s="2"/>
      <c r="GOF5685" s="2"/>
      <c r="GOG5685" s="2"/>
      <c r="GOH5685" s="2"/>
      <c r="GOI5685" s="2"/>
      <c r="GOJ5685" s="2"/>
      <c r="GOK5685" s="2"/>
      <c r="GOL5685" s="2"/>
      <c r="GOM5685" s="2"/>
      <c r="GON5685" s="2"/>
      <c r="GOO5685" s="2"/>
      <c r="GOP5685" s="2"/>
      <c r="GOQ5685" s="2"/>
      <c r="GOR5685" s="2"/>
      <c r="GOS5685" s="2"/>
      <c r="GOT5685" s="2"/>
      <c r="GOU5685" s="2"/>
      <c r="GOV5685" s="2"/>
      <c r="GOW5685" s="2"/>
      <c r="GOX5685" s="2"/>
      <c r="GOY5685" s="2"/>
      <c r="GOZ5685" s="2"/>
      <c r="GPA5685" s="2"/>
      <c r="GPB5685" s="2"/>
      <c r="GPC5685" s="2"/>
      <c r="GPD5685" s="2"/>
      <c r="GPE5685" s="2"/>
      <c r="GPF5685" s="2"/>
      <c r="GPG5685" s="2"/>
      <c r="GPH5685" s="2"/>
      <c r="GPI5685" s="2"/>
      <c r="GPJ5685" s="2"/>
      <c r="GPK5685" s="2"/>
      <c r="GPL5685" s="2"/>
      <c r="GPM5685" s="2"/>
      <c r="GPN5685" s="2"/>
      <c r="GPO5685" s="2"/>
      <c r="GPP5685" s="2"/>
      <c r="GPQ5685" s="2"/>
      <c r="GPR5685" s="2"/>
      <c r="GPS5685" s="2"/>
      <c r="GPT5685" s="2"/>
      <c r="GPU5685" s="2"/>
      <c r="GPV5685" s="2"/>
      <c r="GPW5685" s="2"/>
      <c r="GPX5685" s="2"/>
      <c r="GPY5685" s="2"/>
      <c r="GPZ5685" s="2"/>
      <c r="GQA5685" s="2"/>
      <c r="GQB5685" s="2"/>
      <c r="GQC5685" s="2"/>
      <c r="GQD5685" s="2"/>
      <c r="GQE5685" s="2"/>
      <c r="GQF5685" s="2"/>
      <c r="GQG5685" s="2"/>
      <c r="GQH5685" s="2"/>
      <c r="GQI5685" s="2"/>
      <c r="GQJ5685" s="2"/>
      <c r="GQK5685" s="2"/>
      <c r="GQL5685" s="2"/>
      <c r="GQM5685" s="2"/>
      <c r="GQN5685" s="2"/>
      <c r="GQO5685" s="2"/>
      <c r="GQP5685" s="2"/>
      <c r="GQQ5685" s="2"/>
      <c r="GQR5685" s="2"/>
      <c r="GQS5685" s="2"/>
      <c r="GQT5685" s="2"/>
      <c r="GQU5685" s="2"/>
      <c r="GQV5685" s="2"/>
      <c r="GQW5685" s="2"/>
      <c r="GQX5685" s="2"/>
      <c r="GQY5685" s="2"/>
      <c r="GQZ5685" s="2"/>
      <c r="GRA5685" s="2"/>
      <c r="GRB5685" s="2"/>
      <c r="GRC5685" s="2"/>
      <c r="GRD5685" s="2"/>
      <c r="GRE5685" s="2"/>
      <c r="GRF5685" s="2"/>
      <c r="GRG5685" s="2"/>
      <c r="GRH5685" s="2"/>
      <c r="GRI5685" s="2"/>
      <c r="GRJ5685" s="2"/>
      <c r="GRK5685" s="2"/>
      <c r="GRL5685" s="2"/>
      <c r="GRM5685" s="2"/>
      <c r="GRN5685" s="2"/>
      <c r="GRO5685" s="2"/>
      <c r="GRP5685" s="2"/>
      <c r="GRQ5685" s="2"/>
      <c r="GRR5685" s="2"/>
      <c r="GRS5685" s="2"/>
      <c r="GRT5685" s="2"/>
      <c r="GRU5685" s="2"/>
      <c r="GRV5685" s="2"/>
      <c r="GRW5685" s="2"/>
      <c r="GRX5685" s="2"/>
      <c r="GRY5685" s="2"/>
      <c r="GRZ5685" s="2"/>
      <c r="GSA5685" s="2"/>
      <c r="GSB5685" s="2"/>
      <c r="GSC5685" s="2"/>
      <c r="GSD5685" s="2"/>
      <c r="GSE5685" s="2"/>
      <c r="GSF5685" s="2"/>
      <c r="GSG5685" s="2"/>
      <c r="GSH5685" s="2"/>
      <c r="GSI5685" s="2"/>
      <c r="GSJ5685" s="2"/>
      <c r="GSK5685" s="2"/>
      <c r="GSL5685" s="2"/>
      <c r="GSM5685" s="2"/>
      <c r="GSN5685" s="2"/>
      <c r="GSO5685" s="2"/>
      <c r="GSP5685" s="2"/>
      <c r="GSQ5685" s="2"/>
      <c r="GSR5685" s="2"/>
      <c r="GSS5685" s="2"/>
      <c r="GST5685" s="2"/>
      <c r="GSU5685" s="2"/>
      <c r="GSV5685" s="2"/>
      <c r="GSW5685" s="2"/>
      <c r="GSX5685" s="2"/>
      <c r="GSY5685" s="2"/>
      <c r="GSZ5685" s="2"/>
      <c r="GTA5685" s="2"/>
      <c r="GTB5685" s="2"/>
      <c r="GTC5685" s="2"/>
      <c r="GTD5685" s="2"/>
      <c r="GTE5685" s="2"/>
      <c r="GTF5685" s="2"/>
      <c r="GTG5685" s="2"/>
      <c r="GTH5685" s="2"/>
      <c r="GTI5685" s="2"/>
      <c r="GTJ5685" s="2"/>
      <c r="GTK5685" s="2"/>
      <c r="GTL5685" s="2"/>
      <c r="GTM5685" s="2"/>
      <c r="GTN5685" s="2"/>
      <c r="GTO5685" s="2"/>
      <c r="GTP5685" s="2"/>
      <c r="GTQ5685" s="2"/>
      <c r="GTR5685" s="2"/>
      <c r="GTS5685" s="2"/>
      <c r="GTT5685" s="2"/>
      <c r="GTU5685" s="2"/>
      <c r="GTV5685" s="2"/>
      <c r="GTW5685" s="2"/>
      <c r="GTX5685" s="2"/>
      <c r="GTY5685" s="2"/>
      <c r="GTZ5685" s="2"/>
      <c r="GUA5685" s="2"/>
      <c r="GUB5685" s="2"/>
      <c r="GUC5685" s="2"/>
      <c r="GUD5685" s="2"/>
      <c r="GUE5685" s="2"/>
      <c r="GUF5685" s="2"/>
      <c r="GUG5685" s="2"/>
      <c r="GUH5685" s="2"/>
      <c r="GUI5685" s="2"/>
      <c r="GUJ5685" s="2"/>
      <c r="GUK5685" s="2"/>
      <c r="GUL5685" s="2"/>
      <c r="GUM5685" s="2"/>
      <c r="GUN5685" s="2"/>
      <c r="GUO5685" s="2"/>
      <c r="GUP5685" s="2"/>
      <c r="GUQ5685" s="2"/>
      <c r="GUR5685" s="2"/>
      <c r="GUS5685" s="2"/>
      <c r="GUT5685" s="2"/>
      <c r="GUU5685" s="2"/>
      <c r="GUV5685" s="2"/>
      <c r="GUW5685" s="2"/>
      <c r="GUX5685" s="2"/>
      <c r="GUY5685" s="2"/>
      <c r="GUZ5685" s="2"/>
      <c r="GVA5685" s="2"/>
      <c r="GVB5685" s="2"/>
      <c r="GVC5685" s="2"/>
      <c r="GVD5685" s="2"/>
      <c r="GVE5685" s="2"/>
      <c r="GVF5685" s="2"/>
      <c r="GVG5685" s="2"/>
      <c r="GVH5685" s="2"/>
      <c r="GVI5685" s="2"/>
      <c r="GVJ5685" s="2"/>
      <c r="GVK5685" s="2"/>
      <c r="GVL5685" s="2"/>
      <c r="GVM5685" s="2"/>
      <c r="GVN5685" s="2"/>
      <c r="GVO5685" s="2"/>
      <c r="GVP5685" s="2"/>
      <c r="GVQ5685" s="2"/>
      <c r="GVR5685" s="2"/>
      <c r="GVS5685" s="2"/>
      <c r="GVT5685" s="2"/>
      <c r="GVU5685" s="2"/>
      <c r="GVV5685" s="2"/>
      <c r="GVW5685" s="2"/>
      <c r="GVX5685" s="2"/>
      <c r="GVY5685" s="2"/>
      <c r="GVZ5685" s="2"/>
      <c r="GWA5685" s="2"/>
      <c r="GWB5685" s="2"/>
      <c r="GWC5685" s="2"/>
      <c r="GWD5685" s="2"/>
      <c r="GWE5685" s="2"/>
      <c r="GWF5685" s="2"/>
      <c r="GWG5685" s="2"/>
      <c r="GWH5685" s="2"/>
      <c r="GWI5685" s="2"/>
      <c r="GWJ5685" s="2"/>
      <c r="GWK5685" s="2"/>
      <c r="GWL5685" s="2"/>
      <c r="GWM5685" s="2"/>
      <c r="GWN5685" s="2"/>
      <c r="GWO5685" s="2"/>
      <c r="GWP5685" s="2"/>
      <c r="GWQ5685" s="2"/>
      <c r="GWR5685" s="2"/>
      <c r="GWS5685" s="2"/>
      <c r="GWT5685" s="2"/>
      <c r="GWU5685" s="2"/>
      <c r="GWV5685" s="2"/>
      <c r="GWW5685" s="2"/>
      <c r="GWX5685" s="2"/>
      <c r="GWY5685" s="2"/>
      <c r="GWZ5685" s="2"/>
      <c r="GXA5685" s="2"/>
      <c r="GXB5685" s="2"/>
      <c r="GXC5685" s="2"/>
      <c r="GXD5685" s="2"/>
      <c r="GXE5685" s="2"/>
      <c r="GXF5685" s="2"/>
      <c r="GXG5685" s="2"/>
      <c r="GXH5685" s="2"/>
      <c r="GXI5685" s="2"/>
      <c r="GXJ5685" s="2"/>
      <c r="GXK5685" s="2"/>
      <c r="GXL5685" s="2"/>
      <c r="GXM5685" s="2"/>
      <c r="GXN5685" s="2"/>
      <c r="GXO5685" s="2"/>
      <c r="GXP5685" s="2"/>
      <c r="GXQ5685" s="2"/>
      <c r="GXR5685" s="2"/>
      <c r="GXS5685" s="2"/>
      <c r="GXT5685" s="2"/>
      <c r="GXU5685" s="2"/>
      <c r="GXV5685" s="2"/>
      <c r="GXW5685" s="2"/>
      <c r="GXX5685" s="2"/>
      <c r="GXY5685" s="2"/>
      <c r="GXZ5685" s="2"/>
      <c r="GYA5685" s="2"/>
      <c r="GYB5685" s="2"/>
      <c r="GYC5685" s="2"/>
      <c r="GYD5685" s="2"/>
      <c r="GYE5685" s="2"/>
      <c r="GYF5685" s="2"/>
      <c r="GYG5685" s="2"/>
      <c r="GYH5685" s="2"/>
      <c r="GYI5685" s="2"/>
      <c r="GYJ5685" s="2"/>
      <c r="GYK5685" s="2"/>
      <c r="GYL5685" s="2"/>
      <c r="GYM5685" s="2"/>
      <c r="GYN5685" s="2"/>
      <c r="GYO5685" s="2"/>
      <c r="GYP5685" s="2"/>
      <c r="GYQ5685" s="2"/>
      <c r="GYR5685" s="2"/>
      <c r="GYS5685" s="2"/>
      <c r="GYT5685" s="2"/>
      <c r="GYU5685" s="2"/>
      <c r="GYV5685" s="2"/>
      <c r="GYW5685" s="2"/>
      <c r="GYX5685" s="2"/>
      <c r="GYY5685" s="2"/>
      <c r="GYZ5685" s="2"/>
      <c r="GZA5685" s="2"/>
      <c r="GZB5685" s="2"/>
      <c r="GZC5685" s="2"/>
      <c r="GZD5685" s="2"/>
      <c r="GZE5685" s="2"/>
      <c r="GZF5685" s="2"/>
      <c r="GZG5685" s="2"/>
      <c r="GZH5685" s="2"/>
      <c r="GZI5685" s="2"/>
      <c r="GZJ5685" s="2"/>
      <c r="GZK5685" s="2"/>
      <c r="GZL5685" s="2"/>
      <c r="GZM5685" s="2"/>
      <c r="GZN5685" s="2"/>
      <c r="GZO5685" s="2"/>
      <c r="GZP5685" s="2"/>
      <c r="GZQ5685" s="2"/>
      <c r="GZR5685" s="2"/>
      <c r="GZS5685" s="2"/>
      <c r="GZT5685" s="2"/>
      <c r="GZU5685" s="2"/>
      <c r="GZV5685" s="2"/>
      <c r="GZW5685" s="2"/>
      <c r="GZX5685" s="2"/>
      <c r="GZY5685" s="2"/>
      <c r="GZZ5685" s="2"/>
      <c r="HAA5685" s="2"/>
      <c r="HAB5685" s="2"/>
      <c r="HAC5685" s="2"/>
      <c r="HAD5685" s="2"/>
      <c r="HAE5685" s="2"/>
      <c r="HAF5685" s="2"/>
      <c r="HAG5685" s="2"/>
      <c r="HAH5685" s="2"/>
      <c r="HAI5685" s="2"/>
      <c r="HAJ5685" s="2"/>
      <c r="HAK5685" s="2"/>
      <c r="HAL5685" s="2"/>
      <c r="HAM5685" s="2"/>
      <c r="HAN5685" s="2"/>
      <c r="HAO5685" s="2"/>
      <c r="HAP5685" s="2"/>
      <c r="HAQ5685" s="2"/>
      <c r="HAR5685" s="2"/>
      <c r="HAS5685" s="2"/>
      <c r="HAT5685" s="2"/>
      <c r="HAU5685" s="2"/>
      <c r="HAV5685" s="2"/>
      <c r="HAW5685" s="2"/>
      <c r="HAX5685" s="2"/>
      <c r="HAY5685" s="2"/>
      <c r="HAZ5685" s="2"/>
      <c r="HBA5685" s="2"/>
      <c r="HBB5685" s="2"/>
      <c r="HBC5685" s="2"/>
      <c r="HBD5685" s="2"/>
      <c r="HBE5685" s="2"/>
      <c r="HBF5685" s="2"/>
      <c r="HBG5685" s="2"/>
      <c r="HBH5685" s="2"/>
      <c r="HBI5685" s="2"/>
      <c r="HBJ5685" s="2"/>
      <c r="HBK5685" s="2"/>
      <c r="HBL5685" s="2"/>
      <c r="HBM5685" s="2"/>
      <c r="HBN5685" s="2"/>
      <c r="HBO5685" s="2"/>
      <c r="HBP5685" s="2"/>
      <c r="HBQ5685" s="2"/>
      <c r="HBR5685" s="2"/>
      <c r="HBS5685" s="2"/>
      <c r="HBT5685" s="2"/>
      <c r="HBU5685" s="2"/>
      <c r="HBV5685" s="2"/>
      <c r="HBW5685" s="2"/>
      <c r="HBX5685" s="2"/>
      <c r="HBY5685" s="2"/>
      <c r="HBZ5685" s="2"/>
      <c r="HCA5685" s="2"/>
      <c r="HCB5685" s="2"/>
      <c r="HCC5685" s="2"/>
      <c r="HCD5685" s="2"/>
      <c r="HCE5685" s="2"/>
      <c r="HCF5685" s="2"/>
      <c r="HCG5685" s="2"/>
      <c r="HCH5685" s="2"/>
      <c r="HCI5685" s="2"/>
      <c r="HCJ5685" s="2"/>
      <c r="HCK5685" s="2"/>
      <c r="HCL5685" s="2"/>
      <c r="HCM5685" s="2"/>
      <c r="HCN5685" s="2"/>
      <c r="HCO5685" s="2"/>
      <c r="HCP5685" s="2"/>
      <c r="HCQ5685" s="2"/>
      <c r="HCR5685" s="2"/>
      <c r="HCS5685" s="2"/>
      <c r="HCT5685" s="2"/>
      <c r="HCU5685" s="2"/>
      <c r="HCV5685" s="2"/>
      <c r="HCW5685" s="2"/>
      <c r="HCX5685" s="2"/>
      <c r="HCY5685" s="2"/>
      <c r="HCZ5685" s="2"/>
      <c r="HDA5685" s="2"/>
      <c r="HDB5685" s="2"/>
      <c r="HDC5685" s="2"/>
      <c r="HDD5685" s="2"/>
      <c r="HDE5685" s="2"/>
      <c r="HDF5685" s="2"/>
      <c r="HDG5685" s="2"/>
      <c r="HDH5685" s="2"/>
      <c r="HDI5685" s="2"/>
      <c r="HDJ5685" s="2"/>
      <c r="HDK5685" s="2"/>
      <c r="HDL5685" s="2"/>
      <c r="HDM5685" s="2"/>
      <c r="HDN5685" s="2"/>
      <c r="HDO5685" s="2"/>
      <c r="HDP5685" s="2"/>
      <c r="HDQ5685" s="2"/>
      <c r="HDR5685" s="2"/>
      <c r="HDS5685" s="2"/>
      <c r="HDT5685" s="2"/>
      <c r="HDU5685" s="2"/>
      <c r="HDV5685" s="2"/>
      <c r="HDW5685" s="2"/>
      <c r="HDX5685" s="2"/>
      <c r="HDY5685" s="2"/>
      <c r="HDZ5685" s="2"/>
      <c r="HEA5685" s="2"/>
      <c r="HEB5685" s="2"/>
      <c r="HEC5685" s="2"/>
      <c r="HED5685" s="2"/>
      <c r="HEE5685" s="2"/>
      <c r="HEF5685" s="2"/>
      <c r="HEG5685" s="2"/>
      <c r="HEH5685" s="2"/>
      <c r="HEI5685" s="2"/>
      <c r="HEJ5685" s="2"/>
      <c r="HEK5685" s="2"/>
      <c r="HEL5685" s="2"/>
      <c r="HEM5685" s="2"/>
      <c r="HEN5685" s="2"/>
      <c r="HEO5685" s="2"/>
      <c r="HEP5685" s="2"/>
      <c r="HEQ5685" s="2"/>
      <c r="HER5685" s="2"/>
      <c r="HES5685" s="2"/>
      <c r="HET5685" s="2"/>
      <c r="HEU5685" s="2"/>
      <c r="HEV5685" s="2"/>
      <c r="HEW5685" s="2"/>
      <c r="HEX5685" s="2"/>
      <c r="HEY5685" s="2"/>
      <c r="HEZ5685" s="2"/>
      <c r="HFA5685" s="2"/>
      <c r="HFB5685" s="2"/>
      <c r="HFC5685" s="2"/>
      <c r="HFD5685" s="2"/>
      <c r="HFE5685" s="2"/>
      <c r="HFF5685" s="2"/>
      <c r="HFG5685" s="2"/>
      <c r="HFH5685" s="2"/>
      <c r="HFI5685" s="2"/>
      <c r="HFJ5685" s="2"/>
      <c r="HFK5685" s="2"/>
      <c r="HFL5685" s="2"/>
      <c r="HFM5685" s="2"/>
      <c r="HFN5685" s="2"/>
      <c r="HFO5685" s="2"/>
      <c r="HFP5685" s="2"/>
      <c r="HFQ5685" s="2"/>
      <c r="HFR5685" s="2"/>
      <c r="HFS5685" s="2"/>
      <c r="HFT5685" s="2"/>
      <c r="HFU5685" s="2"/>
      <c r="HFV5685" s="2"/>
      <c r="HFW5685" s="2"/>
      <c r="HFX5685" s="2"/>
      <c r="HFY5685" s="2"/>
      <c r="HFZ5685" s="2"/>
      <c r="HGA5685" s="2"/>
      <c r="HGB5685" s="2"/>
      <c r="HGC5685" s="2"/>
      <c r="HGD5685" s="2"/>
      <c r="HGE5685" s="2"/>
      <c r="HGF5685" s="2"/>
      <c r="HGG5685" s="2"/>
      <c r="HGH5685" s="2"/>
      <c r="HGI5685" s="2"/>
      <c r="HGJ5685" s="2"/>
      <c r="HGK5685" s="2"/>
      <c r="HGL5685" s="2"/>
      <c r="HGM5685" s="2"/>
      <c r="HGN5685" s="2"/>
      <c r="HGO5685" s="2"/>
      <c r="HGP5685" s="2"/>
      <c r="HGQ5685" s="2"/>
      <c r="HGR5685" s="2"/>
      <c r="HGS5685" s="2"/>
      <c r="HGT5685" s="2"/>
      <c r="HGU5685" s="2"/>
      <c r="HGV5685" s="2"/>
      <c r="HGW5685" s="2"/>
      <c r="HGX5685" s="2"/>
      <c r="HGY5685" s="2"/>
      <c r="HGZ5685" s="2"/>
      <c r="HHA5685" s="2"/>
      <c r="HHB5685" s="2"/>
      <c r="HHC5685" s="2"/>
      <c r="HHD5685" s="2"/>
      <c r="HHE5685" s="2"/>
      <c r="HHF5685" s="2"/>
      <c r="HHG5685" s="2"/>
      <c r="HHH5685" s="2"/>
      <c r="HHI5685" s="2"/>
      <c r="HHJ5685" s="2"/>
      <c r="HHK5685" s="2"/>
      <c r="HHL5685" s="2"/>
      <c r="HHM5685" s="2"/>
      <c r="HHN5685" s="2"/>
      <c r="HHO5685" s="2"/>
      <c r="HHP5685" s="2"/>
      <c r="HHQ5685" s="2"/>
      <c r="HHR5685" s="2"/>
      <c r="HHS5685" s="2"/>
      <c r="HHT5685" s="2"/>
      <c r="HHU5685" s="2"/>
      <c r="HHV5685" s="2"/>
      <c r="HHW5685" s="2"/>
      <c r="HHX5685" s="2"/>
      <c r="HHY5685" s="2"/>
      <c r="HHZ5685" s="2"/>
      <c r="HIA5685" s="2"/>
      <c r="HIB5685" s="2"/>
      <c r="HIC5685" s="2"/>
      <c r="HID5685" s="2"/>
      <c r="HIE5685" s="2"/>
      <c r="HIF5685" s="2"/>
      <c r="HIG5685" s="2"/>
      <c r="HIH5685" s="2"/>
      <c r="HII5685" s="2"/>
      <c r="HIJ5685" s="2"/>
      <c r="HIK5685" s="2"/>
      <c r="HIL5685" s="2"/>
      <c r="HIM5685" s="2"/>
      <c r="HIN5685" s="2"/>
      <c r="HIO5685" s="2"/>
      <c r="HIP5685" s="2"/>
      <c r="HIQ5685" s="2"/>
      <c r="HIR5685" s="2"/>
      <c r="HIS5685" s="2"/>
      <c r="HIT5685" s="2"/>
      <c r="HIU5685" s="2"/>
      <c r="HIV5685" s="2"/>
      <c r="HIW5685" s="2"/>
      <c r="HIX5685" s="2"/>
      <c r="HIY5685" s="2"/>
      <c r="HIZ5685" s="2"/>
      <c r="HJA5685" s="2"/>
      <c r="HJB5685" s="2"/>
      <c r="HJC5685" s="2"/>
      <c r="HJD5685" s="2"/>
      <c r="HJE5685" s="2"/>
      <c r="HJF5685" s="2"/>
      <c r="HJG5685" s="2"/>
      <c r="HJH5685" s="2"/>
      <c r="HJI5685" s="2"/>
      <c r="HJJ5685" s="2"/>
      <c r="HJK5685" s="2"/>
      <c r="HJL5685" s="2"/>
      <c r="HJM5685" s="2"/>
      <c r="HJN5685" s="2"/>
      <c r="HJO5685" s="2"/>
      <c r="HJP5685" s="2"/>
      <c r="HJQ5685" s="2"/>
      <c r="HJR5685" s="2"/>
      <c r="HJS5685" s="2"/>
      <c r="HJT5685" s="2"/>
      <c r="HJU5685" s="2"/>
      <c r="HJV5685" s="2"/>
      <c r="HJW5685" s="2"/>
      <c r="HJX5685" s="2"/>
      <c r="HJY5685" s="2"/>
      <c r="HJZ5685" s="2"/>
      <c r="HKA5685" s="2"/>
      <c r="HKB5685" s="2"/>
      <c r="HKC5685" s="2"/>
      <c r="HKD5685" s="2"/>
      <c r="HKE5685" s="2"/>
      <c r="HKF5685" s="2"/>
      <c r="HKG5685" s="2"/>
      <c r="HKH5685" s="2"/>
      <c r="HKI5685" s="2"/>
      <c r="HKJ5685" s="2"/>
      <c r="HKK5685" s="2"/>
      <c r="HKL5685" s="2"/>
      <c r="HKM5685" s="2"/>
      <c r="HKN5685" s="2"/>
      <c r="HKO5685" s="2"/>
      <c r="HKP5685" s="2"/>
      <c r="HKQ5685" s="2"/>
      <c r="HKR5685" s="2"/>
      <c r="HKS5685" s="2"/>
      <c r="HKT5685" s="2"/>
      <c r="HKU5685" s="2"/>
      <c r="HKV5685" s="2"/>
      <c r="HKW5685" s="2"/>
      <c r="HKX5685" s="2"/>
      <c r="HKY5685" s="2"/>
      <c r="HKZ5685" s="2"/>
      <c r="HLA5685" s="2"/>
      <c r="HLB5685" s="2"/>
      <c r="HLC5685" s="2"/>
      <c r="HLD5685" s="2"/>
      <c r="HLE5685" s="2"/>
      <c r="HLF5685" s="2"/>
      <c r="HLG5685" s="2"/>
      <c r="HLH5685" s="2"/>
      <c r="HLI5685" s="2"/>
      <c r="HLJ5685" s="2"/>
      <c r="HLK5685" s="2"/>
      <c r="HLL5685" s="2"/>
      <c r="HLM5685" s="2"/>
      <c r="HLN5685" s="2"/>
      <c r="HLO5685" s="2"/>
      <c r="HLP5685" s="2"/>
      <c r="HLQ5685" s="2"/>
      <c r="HLR5685" s="2"/>
      <c r="HLS5685" s="2"/>
      <c r="HLT5685" s="2"/>
      <c r="HLU5685" s="2"/>
      <c r="HLV5685" s="2"/>
      <c r="HLW5685" s="2"/>
      <c r="HLX5685" s="2"/>
      <c r="HLY5685" s="2"/>
      <c r="HLZ5685" s="2"/>
      <c r="HMA5685" s="2"/>
      <c r="HMB5685" s="2"/>
      <c r="HMC5685" s="2"/>
      <c r="HMD5685" s="2"/>
      <c r="HME5685" s="2"/>
      <c r="HMF5685" s="2"/>
      <c r="HMG5685" s="2"/>
      <c r="HMH5685" s="2"/>
      <c r="HMI5685" s="2"/>
      <c r="HMJ5685" s="2"/>
      <c r="HMK5685" s="2"/>
      <c r="HML5685" s="2"/>
      <c r="HMM5685" s="2"/>
      <c r="HMN5685" s="2"/>
      <c r="HMO5685" s="2"/>
      <c r="HMP5685" s="2"/>
      <c r="HMQ5685" s="2"/>
      <c r="HMR5685" s="2"/>
      <c r="HMS5685" s="2"/>
      <c r="HMT5685" s="2"/>
      <c r="HMU5685" s="2"/>
      <c r="HMV5685" s="2"/>
      <c r="HMW5685" s="2"/>
      <c r="HMX5685" s="2"/>
      <c r="HMY5685" s="2"/>
      <c r="HMZ5685" s="2"/>
      <c r="HNA5685" s="2"/>
      <c r="HNB5685" s="2"/>
      <c r="HNC5685" s="2"/>
      <c r="HND5685" s="2"/>
      <c r="HNE5685" s="2"/>
      <c r="HNF5685" s="2"/>
      <c r="HNG5685" s="2"/>
      <c r="HNH5685" s="2"/>
      <c r="HNI5685" s="2"/>
      <c r="HNJ5685" s="2"/>
      <c r="HNK5685" s="2"/>
      <c r="HNL5685" s="2"/>
      <c r="HNM5685" s="2"/>
      <c r="HNN5685" s="2"/>
      <c r="HNO5685" s="2"/>
      <c r="HNP5685" s="2"/>
      <c r="HNQ5685" s="2"/>
      <c r="HNR5685" s="2"/>
      <c r="HNS5685" s="2"/>
      <c r="HNT5685" s="2"/>
      <c r="HNU5685" s="2"/>
      <c r="HNV5685" s="2"/>
      <c r="HNW5685" s="2"/>
      <c r="HNX5685" s="2"/>
      <c r="HNY5685" s="2"/>
      <c r="HNZ5685" s="2"/>
      <c r="HOA5685" s="2"/>
      <c r="HOB5685" s="2"/>
      <c r="HOC5685" s="2"/>
      <c r="HOD5685" s="2"/>
      <c r="HOE5685" s="2"/>
      <c r="HOF5685" s="2"/>
      <c r="HOG5685" s="2"/>
      <c r="HOH5685" s="2"/>
      <c r="HOI5685" s="2"/>
      <c r="HOJ5685" s="2"/>
      <c r="HOK5685" s="2"/>
      <c r="HOL5685" s="2"/>
      <c r="HOM5685" s="2"/>
      <c r="HON5685" s="2"/>
      <c r="HOO5685" s="2"/>
      <c r="HOP5685" s="2"/>
      <c r="HOQ5685" s="2"/>
      <c r="HOR5685" s="2"/>
      <c r="HOS5685" s="2"/>
      <c r="HOT5685" s="2"/>
      <c r="HOU5685" s="2"/>
      <c r="HOV5685" s="2"/>
      <c r="HOW5685" s="2"/>
      <c r="HOX5685" s="2"/>
      <c r="HOY5685" s="2"/>
      <c r="HOZ5685" s="2"/>
      <c r="HPA5685" s="2"/>
      <c r="HPB5685" s="2"/>
      <c r="HPC5685" s="2"/>
      <c r="HPD5685" s="2"/>
      <c r="HPE5685" s="2"/>
      <c r="HPF5685" s="2"/>
      <c r="HPG5685" s="2"/>
      <c r="HPH5685" s="2"/>
      <c r="HPI5685" s="2"/>
      <c r="HPJ5685" s="2"/>
      <c r="HPK5685" s="2"/>
      <c r="HPL5685" s="2"/>
      <c r="HPM5685" s="2"/>
      <c r="HPN5685" s="2"/>
      <c r="HPO5685" s="2"/>
      <c r="HPP5685" s="2"/>
      <c r="HPQ5685" s="2"/>
      <c r="HPR5685" s="2"/>
      <c r="HPS5685" s="2"/>
      <c r="HPT5685" s="2"/>
      <c r="HPU5685" s="2"/>
      <c r="HPV5685" s="2"/>
      <c r="HPW5685" s="2"/>
      <c r="HPX5685" s="2"/>
      <c r="HPY5685" s="2"/>
      <c r="HPZ5685" s="2"/>
      <c r="HQA5685" s="2"/>
      <c r="HQB5685" s="2"/>
      <c r="HQC5685" s="2"/>
      <c r="HQD5685" s="2"/>
      <c r="HQE5685" s="2"/>
      <c r="HQF5685" s="2"/>
      <c r="HQG5685" s="2"/>
      <c r="HQH5685" s="2"/>
      <c r="HQI5685" s="2"/>
      <c r="HQJ5685" s="2"/>
      <c r="HQK5685" s="2"/>
      <c r="HQL5685" s="2"/>
      <c r="HQM5685" s="2"/>
      <c r="HQN5685" s="2"/>
      <c r="HQO5685" s="2"/>
      <c r="HQP5685" s="2"/>
      <c r="HQQ5685" s="2"/>
      <c r="HQR5685" s="2"/>
      <c r="HQS5685" s="2"/>
      <c r="HQT5685" s="2"/>
      <c r="HQU5685" s="2"/>
      <c r="HQV5685" s="2"/>
      <c r="HQW5685" s="2"/>
      <c r="HQX5685" s="2"/>
      <c r="HQY5685" s="2"/>
      <c r="HQZ5685" s="2"/>
      <c r="HRA5685" s="2"/>
      <c r="HRB5685" s="2"/>
      <c r="HRC5685" s="2"/>
      <c r="HRD5685" s="2"/>
      <c r="HRE5685" s="2"/>
      <c r="HRF5685" s="2"/>
      <c r="HRG5685" s="2"/>
      <c r="HRH5685" s="2"/>
      <c r="HRI5685" s="2"/>
      <c r="HRJ5685" s="2"/>
      <c r="HRK5685" s="2"/>
      <c r="HRL5685" s="2"/>
      <c r="HRM5685" s="2"/>
      <c r="HRN5685" s="2"/>
      <c r="HRO5685" s="2"/>
      <c r="HRP5685" s="2"/>
      <c r="HRQ5685" s="2"/>
      <c r="HRR5685" s="2"/>
      <c r="HRS5685" s="2"/>
      <c r="HRT5685" s="2"/>
      <c r="HRU5685" s="2"/>
      <c r="HRV5685" s="2"/>
      <c r="HRW5685" s="2"/>
      <c r="HRX5685" s="2"/>
      <c r="HRY5685" s="2"/>
      <c r="HRZ5685" s="2"/>
      <c r="HSA5685" s="2"/>
      <c r="HSB5685" s="2"/>
      <c r="HSC5685" s="2"/>
      <c r="HSD5685" s="2"/>
      <c r="HSE5685" s="2"/>
      <c r="HSF5685" s="2"/>
      <c r="HSG5685" s="2"/>
      <c r="HSH5685" s="2"/>
      <c r="HSI5685" s="2"/>
      <c r="HSJ5685" s="2"/>
      <c r="HSK5685" s="2"/>
      <c r="HSL5685" s="2"/>
      <c r="HSM5685" s="2"/>
      <c r="HSN5685" s="2"/>
      <c r="HSO5685" s="2"/>
      <c r="HSP5685" s="2"/>
      <c r="HSQ5685" s="2"/>
      <c r="HSR5685" s="2"/>
      <c r="HSS5685" s="2"/>
      <c r="HST5685" s="2"/>
      <c r="HSU5685" s="2"/>
      <c r="HSV5685" s="2"/>
      <c r="HSW5685" s="2"/>
      <c r="HSX5685" s="2"/>
      <c r="HSY5685" s="2"/>
      <c r="HSZ5685" s="2"/>
      <c r="HTA5685" s="2"/>
      <c r="HTB5685" s="2"/>
      <c r="HTC5685" s="2"/>
      <c r="HTD5685" s="2"/>
      <c r="HTE5685" s="2"/>
      <c r="HTF5685" s="2"/>
      <c r="HTG5685" s="2"/>
      <c r="HTH5685" s="2"/>
      <c r="HTI5685" s="2"/>
      <c r="HTJ5685" s="2"/>
      <c r="HTK5685" s="2"/>
      <c r="HTL5685" s="2"/>
      <c r="HTM5685" s="2"/>
      <c r="HTN5685" s="2"/>
      <c r="HTO5685" s="2"/>
      <c r="HTP5685" s="2"/>
      <c r="HTQ5685" s="2"/>
      <c r="HTR5685" s="2"/>
      <c r="HTS5685" s="2"/>
      <c r="HTT5685" s="2"/>
      <c r="HTU5685" s="2"/>
      <c r="HTV5685" s="2"/>
      <c r="HTW5685" s="2"/>
      <c r="HTX5685" s="2"/>
      <c r="HTY5685" s="2"/>
      <c r="HTZ5685" s="2"/>
      <c r="HUA5685" s="2"/>
      <c r="HUB5685" s="2"/>
      <c r="HUC5685" s="2"/>
      <c r="HUD5685" s="2"/>
      <c r="HUE5685" s="2"/>
      <c r="HUF5685" s="2"/>
      <c r="HUG5685" s="2"/>
      <c r="HUH5685" s="2"/>
      <c r="HUI5685" s="2"/>
      <c r="HUJ5685" s="2"/>
      <c r="HUK5685" s="2"/>
      <c r="HUL5685" s="2"/>
      <c r="HUM5685" s="2"/>
      <c r="HUN5685" s="2"/>
      <c r="HUO5685" s="2"/>
      <c r="HUP5685" s="2"/>
      <c r="HUQ5685" s="2"/>
      <c r="HUR5685" s="2"/>
      <c r="HUS5685" s="2"/>
      <c r="HUT5685" s="2"/>
      <c r="HUU5685" s="2"/>
      <c r="HUV5685" s="2"/>
      <c r="HUW5685" s="2"/>
      <c r="HUX5685" s="2"/>
      <c r="HUY5685" s="2"/>
      <c r="HUZ5685" s="2"/>
      <c r="HVA5685" s="2"/>
      <c r="HVB5685" s="2"/>
      <c r="HVC5685" s="2"/>
      <c r="HVD5685" s="2"/>
      <c r="HVE5685" s="2"/>
      <c r="HVF5685" s="2"/>
      <c r="HVG5685" s="2"/>
      <c r="HVH5685" s="2"/>
      <c r="HVI5685" s="2"/>
      <c r="HVJ5685" s="2"/>
      <c r="HVK5685" s="2"/>
      <c r="HVL5685" s="2"/>
      <c r="HVM5685" s="2"/>
      <c r="HVN5685" s="2"/>
      <c r="HVO5685" s="2"/>
      <c r="HVP5685" s="2"/>
      <c r="HVQ5685" s="2"/>
      <c r="HVR5685" s="2"/>
      <c r="HVS5685" s="2"/>
      <c r="HVT5685" s="2"/>
      <c r="HVU5685" s="2"/>
      <c r="HVV5685" s="2"/>
      <c r="HVW5685" s="2"/>
      <c r="HVX5685" s="2"/>
      <c r="HVY5685" s="2"/>
      <c r="HVZ5685" s="2"/>
      <c r="HWA5685" s="2"/>
      <c r="HWB5685" s="2"/>
      <c r="HWC5685" s="2"/>
      <c r="HWD5685" s="2"/>
      <c r="HWE5685" s="2"/>
      <c r="HWF5685" s="2"/>
      <c r="HWG5685" s="2"/>
      <c r="HWH5685" s="2"/>
      <c r="HWI5685" s="2"/>
      <c r="HWJ5685" s="2"/>
      <c r="HWK5685" s="2"/>
      <c r="HWL5685" s="2"/>
      <c r="HWM5685" s="2"/>
      <c r="HWN5685" s="2"/>
      <c r="HWO5685" s="2"/>
      <c r="HWP5685" s="2"/>
      <c r="HWQ5685" s="2"/>
      <c r="HWR5685" s="2"/>
      <c r="HWS5685" s="2"/>
      <c r="HWT5685" s="2"/>
      <c r="HWU5685" s="2"/>
      <c r="HWV5685" s="2"/>
      <c r="HWW5685" s="2"/>
      <c r="HWX5685" s="2"/>
      <c r="HWY5685" s="2"/>
      <c r="HWZ5685" s="2"/>
      <c r="HXA5685" s="2"/>
      <c r="HXB5685" s="2"/>
      <c r="HXC5685" s="2"/>
      <c r="HXD5685" s="2"/>
      <c r="HXE5685" s="2"/>
      <c r="HXF5685" s="2"/>
      <c r="HXG5685" s="2"/>
      <c r="HXH5685" s="2"/>
      <c r="HXI5685" s="2"/>
      <c r="HXJ5685" s="2"/>
      <c r="HXK5685" s="2"/>
      <c r="HXL5685" s="2"/>
      <c r="HXM5685" s="2"/>
      <c r="HXN5685" s="2"/>
      <c r="HXO5685" s="2"/>
      <c r="HXP5685" s="2"/>
      <c r="HXQ5685" s="2"/>
      <c r="HXR5685" s="2"/>
      <c r="HXS5685" s="2"/>
      <c r="HXT5685" s="2"/>
      <c r="HXU5685" s="2"/>
      <c r="HXV5685" s="2"/>
      <c r="HXW5685" s="2"/>
      <c r="HXX5685" s="2"/>
      <c r="HXY5685" s="2"/>
      <c r="HXZ5685" s="2"/>
      <c r="HYA5685" s="2"/>
      <c r="HYB5685" s="2"/>
      <c r="HYC5685" s="2"/>
      <c r="HYD5685" s="2"/>
      <c r="HYE5685" s="2"/>
      <c r="HYF5685" s="2"/>
      <c r="HYG5685" s="2"/>
      <c r="HYH5685" s="2"/>
      <c r="HYI5685" s="2"/>
      <c r="HYJ5685" s="2"/>
      <c r="HYK5685" s="2"/>
      <c r="HYL5685" s="2"/>
      <c r="HYM5685" s="2"/>
      <c r="HYN5685" s="2"/>
      <c r="HYO5685" s="2"/>
      <c r="HYP5685" s="2"/>
      <c r="HYQ5685" s="2"/>
      <c r="HYR5685" s="2"/>
      <c r="HYS5685" s="2"/>
      <c r="HYT5685" s="2"/>
      <c r="HYU5685" s="2"/>
      <c r="HYV5685" s="2"/>
      <c r="HYW5685" s="2"/>
      <c r="HYX5685" s="2"/>
      <c r="HYY5685" s="2"/>
      <c r="HYZ5685" s="2"/>
      <c r="HZA5685" s="2"/>
      <c r="HZB5685" s="2"/>
      <c r="HZC5685" s="2"/>
      <c r="HZD5685" s="2"/>
      <c r="HZE5685" s="2"/>
      <c r="HZF5685" s="2"/>
      <c r="HZG5685" s="2"/>
      <c r="HZH5685" s="2"/>
      <c r="HZI5685" s="2"/>
      <c r="HZJ5685" s="2"/>
      <c r="HZK5685" s="2"/>
      <c r="HZL5685" s="2"/>
      <c r="HZM5685" s="2"/>
      <c r="HZN5685" s="2"/>
      <c r="HZO5685" s="2"/>
      <c r="HZP5685" s="2"/>
      <c r="HZQ5685" s="2"/>
      <c r="HZR5685" s="2"/>
      <c r="HZS5685" s="2"/>
      <c r="HZT5685" s="2"/>
      <c r="HZU5685" s="2"/>
      <c r="HZV5685" s="2"/>
      <c r="HZW5685" s="2"/>
      <c r="HZX5685" s="2"/>
      <c r="HZY5685" s="2"/>
      <c r="HZZ5685" s="2"/>
      <c r="IAA5685" s="2"/>
      <c r="IAB5685" s="2"/>
      <c r="IAC5685" s="2"/>
      <c r="IAD5685" s="2"/>
      <c r="IAE5685" s="2"/>
      <c r="IAF5685" s="2"/>
      <c r="IAG5685" s="2"/>
      <c r="IAH5685" s="2"/>
      <c r="IAI5685" s="2"/>
      <c r="IAJ5685" s="2"/>
      <c r="IAK5685" s="2"/>
      <c r="IAL5685" s="2"/>
      <c r="IAM5685" s="2"/>
      <c r="IAN5685" s="2"/>
      <c r="IAO5685" s="2"/>
      <c r="IAP5685" s="2"/>
      <c r="IAQ5685" s="2"/>
      <c r="IAR5685" s="2"/>
      <c r="IAS5685" s="2"/>
      <c r="IAT5685" s="2"/>
      <c r="IAU5685" s="2"/>
      <c r="IAV5685" s="2"/>
      <c r="IAW5685" s="2"/>
      <c r="IAX5685" s="2"/>
      <c r="IAY5685" s="2"/>
      <c r="IAZ5685" s="2"/>
      <c r="IBA5685" s="2"/>
      <c r="IBB5685" s="2"/>
      <c r="IBC5685" s="2"/>
      <c r="IBD5685" s="2"/>
      <c r="IBE5685" s="2"/>
      <c r="IBF5685" s="2"/>
      <c r="IBG5685" s="2"/>
      <c r="IBH5685" s="2"/>
      <c r="IBI5685" s="2"/>
      <c r="IBJ5685" s="2"/>
      <c r="IBK5685" s="2"/>
      <c r="IBL5685" s="2"/>
      <c r="IBM5685" s="2"/>
      <c r="IBN5685" s="2"/>
      <c r="IBO5685" s="2"/>
      <c r="IBP5685" s="2"/>
      <c r="IBQ5685" s="2"/>
      <c r="IBR5685" s="2"/>
      <c r="IBS5685" s="2"/>
      <c r="IBT5685" s="2"/>
      <c r="IBU5685" s="2"/>
      <c r="IBV5685" s="2"/>
      <c r="IBW5685" s="2"/>
      <c r="IBX5685" s="2"/>
      <c r="IBY5685" s="2"/>
      <c r="IBZ5685" s="2"/>
      <c r="ICA5685" s="2"/>
      <c r="ICB5685" s="2"/>
      <c r="ICC5685" s="2"/>
      <c r="ICD5685" s="2"/>
      <c r="ICE5685" s="2"/>
      <c r="ICF5685" s="2"/>
      <c r="ICG5685" s="2"/>
      <c r="ICH5685" s="2"/>
      <c r="ICI5685" s="2"/>
      <c r="ICJ5685" s="2"/>
      <c r="ICK5685" s="2"/>
      <c r="ICL5685" s="2"/>
      <c r="ICM5685" s="2"/>
      <c r="ICN5685" s="2"/>
      <c r="ICO5685" s="2"/>
      <c r="ICP5685" s="2"/>
      <c r="ICQ5685" s="2"/>
      <c r="ICR5685" s="2"/>
      <c r="ICS5685" s="2"/>
      <c r="ICT5685" s="2"/>
      <c r="ICU5685" s="2"/>
      <c r="ICV5685" s="2"/>
      <c r="ICW5685" s="2"/>
      <c r="ICX5685" s="2"/>
      <c r="ICY5685" s="2"/>
      <c r="ICZ5685" s="2"/>
      <c r="IDA5685" s="2"/>
      <c r="IDB5685" s="2"/>
      <c r="IDC5685" s="2"/>
      <c r="IDD5685" s="2"/>
      <c r="IDE5685" s="2"/>
      <c r="IDF5685" s="2"/>
      <c r="IDG5685" s="2"/>
      <c r="IDH5685" s="2"/>
      <c r="IDI5685" s="2"/>
      <c r="IDJ5685" s="2"/>
      <c r="IDK5685" s="2"/>
      <c r="IDL5685" s="2"/>
      <c r="IDM5685" s="2"/>
      <c r="IDN5685" s="2"/>
      <c r="IDO5685" s="2"/>
      <c r="IDP5685" s="2"/>
      <c r="IDQ5685" s="2"/>
      <c r="IDR5685" s="2"/>
      <c r="IDS5685" s="2"/>
      <c r="IDT5685" s="2"/>
      <c r="IDU5685" s="2"/>
      <c r="IDV5685" s="2"/>
      <c r="IDW5685" s="2"/>
      <c r="IDX5685" s="2"/>
      <c r="IDY5685" s="2"/>
      <c r="IDZ5685" s="2"/>
      <c r="IEA5685" s="2"/>
      <c r="IEB5685" s="2"/>
      <c r="IEC5685" s="2"/>
      <c r="IED5685" s="2"/>
      <c r="IEE5685" s="2"/>
      <c r="IEF5685" s="2"/>
      <c r="IEG5685" s="2"/>
      <c r="IEH5685" s="2"/>
      <c r="IEI5685" s="2"/>
      <c r="IEJ5685" s="2"/>
      <c r="IEK5685" s="2"/>
      <c r="IEL5685" s="2"/>
      <c r="IEM5685" s="2"/>
      <c r="IEN5685" s="2"/>
      <c r="IEO5685" s="2"/>
      <c r="IEP5685" s="2"/>
      <c r="IEQ5685" s="2"/>
      <c r="IER5685" s="2"/>
      <c r="IES5685" s="2"/>
      <c r="IET5685" s="2"/>
      <c r="IEU5685" s="2"/>
      <c r="IEV5685" s="2"/>
      <c r="IEW5685" s="2"/>
      <c r="IEX5685" s="2"/>
      <c r="IEY5685" s="2"/>
      <c r="IEZ5685" s="2"/>
      <c r="IFA5685" s="2"/>
      <c r="IFB5685" s="2"/>
      <c r="IFC5685" s="2"/>
      <c r="IFD5685" s="2"/>
      <c r="IFE5685" s="2"/>
      <c r="IFF5685" s="2"/>
      <c r="IFG5685" s="2"/>
      <c r="IFH5685" s="2"/>
      <c r="IFI5685" s="2"/>
      <c r="IFJ5685" s="2"/>
      <c r="IFK5685" s="2"/>
      <c r="IFL5685" s="2"/>
      <c r="IFM5685" s="2"/>
      <c r="IFN5685" s="2"/>
      <c r="IFO5685" s="2"/>
      <c r="IFP5685" s="2"/>
      <c r="IFQ5685" s="2"/>
      <c r="IFR5685" s="2"/>
      <c r="IFS5685" s="2"/>
      <c r="IFT5685" s="2"/>
      <c r="IFU5685" s="2"/>
      <c r="IFV5685" s="2"/>
      <c r="IFW5685" s="2"/>
      <c r="IFX5685" s="2"/>
      <c r="IFY5685" s="2"/>
      <c r="IFZ5685" s="2"/>
      <c r="IGA5685" s="2"/>
      <c r="IGB5685" s="2"/>
      <c r="IGC5685" s="2"/>
      <c r="IGD5685" s="2"/>
      <c r="IGE5685" s="2"/>
      <c r="IGF5685" s="2"/>
      <c r="IGG5685" s="2"/>
      <c r="IGH5685" s="2"/>
      <c r="IGI5685" s="2"/>
      <c r="IGJ5685" s="2"/>
      <c r="IGK5685" s="2"/>
      <c r="IGL5685" s="2"/>
      <c r="IGM5685" s="2"/>
      <c r="IGN5685" s="2"/>
      <c r="IGO5685" s="2"/>
      <c r="IGP5685" s="2"/>
      <c r="IGQ5685" s="2"/>
      <c r="IGR5685" s="2"/>
      <c r="IGS5685" s="2"/>
      <c r="IGT5685" s="2"/>
      <c r="IGU5685" s="2"/>
      <c r="IGV5685" s="2"/>
      <c r="IGW5685" s="2"/>
      <c r="IGX5685" s="2"/>
      <c r="IGY5685" s="2"/>
      <c r="IGZ5685" s="2"/>
      <c r="IHA5685" s="2"/>
      <c r="IHB5685" s="2"/>
      <c r="IHC5685" s="2"/>
      <c r="IHD5685" s="2"/>
      <c r="IHE5685" s="2"/>
      <c r="IHF5685" s="2"/>
      <c r="IHG5685" s="2"/>
      <c r="IHH5685" s="2"/>
      <c r="IHI5685" s="2"/>
      <c r="IHJ5685" s="2"/>
      <c r="IHK5685" s="2"/>
      <c r="IHL5685" s="2"/>
      <c r="IHM5685" s="2"/>
      <c r="IHN5685" s="2"/>
      <c r="IHO5685" s="2"/>
      <c r="IHP5685" s="2"/>
      <c r="IHQ5685" s="2"/>
      <c r="IHR5685" s="2"/>
      <c r="IHS5685" s="2"/>
      <c r="IHT5685" s="2"/>
      <c r="IHU5685" s="2"/>
      <c r="IHV5685" s="2"/>
      <c r="IHW5685" s="2"/>
      <c r="IHX5685" s="2"/>
      <c r="IHY5685" s="2"/>
      <c r="IHZ5685" s="2"/>
      <c r="IIA5685" s="2"/>
      <c r="IIB5685" s="2"/>
      <c r="IIC5685" s="2"/>
      <c r="IID5685" s="2"/>
      <c r="IIE5685" s="2"/>
      <c r="IIF5685" s="2"/>
      <c r="IIG5685" s="2"/>
      <c r="IIH5685" s="2"/>
      <c r="III5685" s="2"/>
      <c r="IIJ5685" s="2"/>
      <c r="IIK5685" s="2"/>
      <c r="IIL5685" s="2"/>
      <c r="IIM5685" s="2"/>
      <c r="IIN5685" s="2"/>
      <c r="IIO5685" s="2"/>
      <c r="IIP5685" s="2"/>
      <c r="IIQ5685" s="2"/>
      <c r="IIR5685" s="2"/>
      <c r="IIS5685" s="2"/>
      <c r="IIT5685" s="2"/>
      <c r="IIU5685" s="2"/>
      <c r="IIV5685" s="2"/>
      <c r="IIW5685" s="2"/>
      <c r="IIX5685" s="2"/>
      <c r="IIY5685" s="2"/>
      <c r="IIZ5685" s="2"/>
      <c r="IJA5685" s="2"/>
      <c r="IJB5685" s="2"/>
      <c r="IJC5685" s="2"/>
      <c r="IJD5685" s="2"/>
      <c r="IJE5685" s="2"/>
      <c r="IJF5685" s="2"/>
      <c r="IJG5685" s="2"/>
      <c r="IJH5685" s="2"/>
      <c r="IJI5685" s="2"/>
      <c r="IJJ5685" s="2"/>
      <c r="IJK5685" s="2"/>
      <c r="IJL5685" s="2"/>
      <c r="IJM5685" s="2"/>
      <c r="IJN5685" s="2"/>
      <c r="IJO5685" s="2"/>
      <c r="IJP5685" s="2"/>
      <c r="IJQ5685" s="2"/>
      <c r="IJR5685" s="2"/>
      <c r="IJS5685" s="2"/>
      <c r="IJT5685" s="2"/>
      <c r="IJU5685" s="2"/>
      <c r="IJV5685" s="2"/>
      <c r="IJW5685" s="2"/>
      <c r="IJX5685" s="2"/>
      <c r="IJY5685" s="2"/>
      <c r="IJZ5685" s="2"/>
      <c r="IKA5685" s="2"/>
      <c r="IKB5685" s="2"/>
      <c r="IKC5685" s="2"/>
      <c r="IKD5685" s="2"/>
      <c r="IKE5685" s="2"/>
      <c r="IKF5685" s="2"/>
      <c r="IKG5685" s="2"/>
      <c r="IKH5685" s="2"/>
      <c r="IKI5685" s="2"/>
      <c r="IKJ5685" s="2"/>
      <c r="IKK5685" s="2"/>
      <c r="IKL5685" s="2"/>
      <c r="IKM5685" s="2"/>
      <c r="IKN5685" s="2"/>
      <c r="IKO5685" s="2"/>
      <c r="IKP5685" s="2"/>
      <c r="IKQ5685" s="2"/>
      <c r="IKR5685" s="2"/>
      <c r="IKS5685" s="2"/>
      <c r="IKT5685" s="2"/>
      <c r="IKU5685" s="2"/>
      <c r="IKV5685" s="2"/>
      <c r="IKW5685" s="2"/>
      <c r="IKX5685" s="2"/>
      <c r="IKY5685" s="2"/>
      <c r="IKZ5685" s="2"/>
      <c r="ILA5685" s="2"/>
      <c r="ILB5685" s="2"/>
      <c r="ILC5685" s="2"/>
      <c r="ILD5685" s="2"/>
      <c r="ILE5685" s="2"/>
      <c r="ILF5685" s="2"/>
      <c r="ILG5685" s="2"/>
      <c r="ILH5685" s="2"/>
      <c r="ILI5685" s="2"/>
      <c r="ILJ5685" s="2"/>
      <c r="ILK5685" s="2"/>
      <c r="ILL5685" s="2"/>
      <c r="ILM5685" s="2"/>
      <c r="ILN5685" s="2"/>
      <c r="ILO5685" s="2"/>
      <c r="ILP5685" s="2"/>
      <c r="ILQ5685" s="2"/>
      <c r="ILR5685" s="2"/>
      <c r="ILS5685" s="2"/>
      <c r="ILT5685" s="2"/>
      <c r="ILU5685" s="2"/>
      <c r="ILV5685" s="2"/>
      <c r="ILW5685" s="2"/>
      <c r="ILX5685" s="2"/>
      <c r="ILY5685" s="2"/>
      <c r="ILZ5685" s="2"/>
      <c r="IMA5685" s="2"/>
      <c r="IMB5685" s="2"/>
      <c r="IMC5685" s="2"/>
      <c r="IMD5685" s="2"/>
      <c r="IME5685" s="2"/>
      <c r="IMF5685" s="2"/>
      <c r="IMG5685" s="2"/>
      <c r="IMH5685" s="2"/>
      <c r="IMI5685" s="2"/>
      <c r="IMJ5685" s="2"/>
      <c r="IMK5685" s="2"/>
      <c r="IML5685" s="2"/>
      <c r="IMM5685" s="2"/>
      <c r="IMN5685" s="2"/>
      <c r="IMO5685" s="2"/>
      <c r="IMP5685" s="2"/>
      <c r="IMQ5685" s="2"/>
      <c r="IMR5685" s="2"/>
      <c r="IMS5685" s="2"/>
      <c r="IMT5685" s="2"/>
      <c r="IMU5685" s="2"/>
      <c r="IMV5685" s="2"/>
      <c r="IMW5685" s="2"/>
      <c r="IMX5685" s="2"/>
      <c r="IMY5685" s="2"/>
      <c r="IMZ5685" s="2"/>
      <c r="INA5685" s="2"/>
      <c r="INB5685" s="2"/>
      <c r="INC5685" s="2"/>
      <c r="IND5685" s="2"/>
      <c r="INE5685" s="2"/>
      <c r="INF5685" s="2"/>
      <c r="ING5685" s="2"/>
      <c r="INH5685" s="2"/>
      <c r="INI5685" s="2"/>
      <c r="INJ5685" s="2"/>
      <c r="INK5685" s="2"/>
      <c r="INL5685" s="2"/>
      <c r="INM5685" s="2"/>
      <c r="INN5685" s="2"/>
      <c r="INO5685" s="2"/>
      <c r="INP5685" s="2"/>
      <c r="INQ5685" s="2"/>
      <c r="INR5685" s="2"/>
      <c r="INS5685" s="2"/>
      <c r="INT5685" s="2"/>
      <c r="INU5685" s="2"/>
      <c r="INV5685" s="2"/>
      <c r="INW5685" s="2"/>
      <c r="INX5685" s="2"/>
      <c r="INY5685" s="2"/>
      <c r="INZ5685" s="2"/>
      <c r="IOA5685" s="2"/>
      <c r="IOB5685" s="2"/>
      <c r="IOC5685" s="2"/>
      <c r="IOD5685" s="2"/>
      <c r="IOE5685" s="2"/>
      <c r="IOF5685" s="2"/>
      <c r="IOG5685" s="2"/>
      <c r="IOH5685" s="2"/>
      <c r="IOI5685" s="2"/>
      <c r="IOJ5685" s="2"/>
      <c r="IOK5685" s="2"/>
      <c r="IOL5685" s="2"/>
      <c r="IOM5685" s="2"/>
      <c r="ION5685" s="2"/>
      <c r="IOO5685" s="2"/>
      <c r="IOP5685" s="2"/>
      <c r="IOQ5685" s="2"/>
      <c r="IOR5685" s="2"/>
      <c r="IOS5685" s="2"/>
      <c r="IOT5685" s="2"/>
      <c r="IOU5685" s="2"/>
      <c r="IOV5685" s="2"/>
      <c r="IOW5685" s="2"/>
      <c r="IOX5685" s="2"/>
      <c r="IOY5685" s="2"/>
      <c r="IOZ5685" s="2"/>
      <c r="IPA5685" s="2"/>
      <c r="IPB5685" s="2"/>
      <c r="IPC5685" s="2"/>
      <c r="IPD5685" s="2"/>
      <c r="IPE5685" s="2"/>
      <c r="IPF5685" s="2"/>
      <c r="IPG5685" s="2"/>
      <c r="IPH5685" s="2"/>
      <c r="IPI5685" s="2"/>
      <c r="IPJ5685" s="2"/>
      <c r="IPK5685" s="2"/>
      <c r="IPL5685" s="2"/>
      <c r="IPM5685" s="2"/>
      <c r="IPN5685" s="2"/>
      <c r="IPO5685" s="2"/>
      <c r="IPP5685" s="2"/>
      <c r="IPQ5685" s="2"/>
      <c r="IPR5685" s="2"/>
      <c r="IPS5685" s="2"/>
      <c r="IPT5685" s="2"/>
      <c r="IPU5685" s="2"/>
      <c r="IPV5685" s="2"/>
      <c r="IPW5685" s="2"/>
      <c r="IPX5685" s="2"/>
      <c r="IPY5685" s="2"/>
      <c r="IPZ5685" s="2"/>
      <c r="IQA5685" s="2"/>
      <c r="IQB5685" s="2"/>
      <c r="IQC5685" s="2"/>
      <c r="IQD5685" s="2"/>
      <c r="IQE5685" s="2"/>
      <c r="IQF5685" s="2"/>
      <c r="IQG5685" s="2"/>
      <c r="IQH5685" s="2"/>
      <c r="IQI5685" s="2"/>
      <c r="IQJ5685" s="2"/>
      <c r="IQK5685" s="2"/>
      <c r="IQL5685" s="2"/>
      <c r="IQM5685" s="2"/>
      <c r="IQN5685" s="2"/>
      <c r="IQO5685" s="2"/>
      <c r="IQP5685" s="2"/>
      <c r="IQQ5685" s="2"/>
      <c r="IQR5685" s="2"/>
      <c r="IQS5685" s="2"/>
      <c r="IQT5685" s="2"/>
      <c r="IQU5685" s="2"/>
      <c r="IQV5685" s="2"/>
      <c r="IQW5685" s="2"/>
      <c r="IQX5685" s="2"/>
      <c r="IQY5685" s="2"/>
      <c r="IQZ5685" s="2"/>
      <c r="IRA5685" s="2"/>
      <c r="IRB5685" s="2"/>
      <c r="IRC5685" s="2"/>
      <c r="IRD5685" s="2"/>
      <c r="IRE5685" s="2"/>
      <c r="IRF5685" s="2"/>
      <c r="IRG5685" s="2"/>
      <c r="IRH5685" s="2"/>
      <c r="IRI5685" s="2"/>
      <c r="IRJ5685" s="2"/>
      <c r="IRK5685" s="2"/>
      <c r="IRL5685" s="2"/>
      <c r="IRM5685" s="2"/>
      <c r="IRN5685" s="2"/>
      <c r="IRO5685" s="2"/>
      <c r="IRP5685" s="2"/>
      <c r="IRQ5685" s="2"/>
      <c r="IRR5685" s="2"/>
      <c r="IRS5685" s="2"/>
      <c r="IRT5685" s="2"/>
      <c r="IRU5685" s="2"/>
      <c r="IRV5685" s="2"/>
      <c r="IRW5685" s="2"/>
      <c r="IRX5685" s="2"/>
      <c r="IRY5685" s="2"/>
      <c r="IRZ5685" s="2"/>
      <c r="ISA5685" s="2"/>
      <c r="ISB5685" s="2"/>
      <c r="ISC5685" s="2"/>
      <c r="ISD5685" s="2"/>
      <c r="ISE5685" s="2"/>
      <c r="ISF5685" s="2"/>
      <c r="ISG5685" s="2"/>
      <c r="ISH5685" s="2"/>
      <c r="ISI5685" s="2"/>
      <c r="ISJ5685" s="2"/>
      <c r="ISK5685" s="2"/>
      <c r="ISL5685" s="2"/>
      <c r="ISM5685" s="2"/>
      <c r="ISN5685" s="2"/>
      <c r="ISO5685" s="2"/>
      <c r="ISP5685" s="2"/>
      <c r="ISQ5685" s="2"/>
      <c r="ISR5685" s="2"/>
      <c r="ISS5685" s="2"/>
      <c r="IST5685" s="2"/>
      <c r="ISU5685" s="2"/>
      <c r="ISV5685" s="2"/>
      <c r="ISW5685" s="2"/>
      <c r="ISX5685" s="2"/>
      <c r="ISY5685" s="2"/>
      <c r="ISZ5685" s="2"/>
      <c r="ITA5685" s="2"/>
      <c r="ITB5685" s="2"/>
      <c r="ITC5685" s="2"/>
      <c r="ITD5685" s="2"/>
      <c r="ITE5685" s="2"/>
      <c r="ITF5685" s="2"/>
      <c r="ITG5685" s="2"/>
      <c r="ITH5685" s="2"/>
      <c r="ITI5685" s="2"/>
      <c r="ITJ5685" s="2"/>
      <c r="ITK5685" s="2"/>
      <c r="ITL5685" s="2"/>
      <c r="ITM5685" s="2"/>
      <c r="ITN5685" s="2"/>
      <c r="ITO5685" s="2"/>
      <c r="ITP5685" s="2"/>
      <c r="ITQ5685" s="2"/>
      <c r="ITR5685" s="2"/>
      <c r="ITS5685" s="2"/>
      <c r="ITT5685" s="2"/>
      <c r="ITU5685" s="2"/>
      <c r="ITV5685" s="2"/>
      <c r="ITW5685" s="2"/>
      <c r="ITX5685" s="2"/>
      <c r="ITY5685" s="2"/>
      <c r="ITZ5685" s="2"/>
      <c r="IUA5685" s="2"/>
      <c r="IUB5685" s="2"/>
      <c r="IUC5685" s="2"/>
      <c r="IUD5685" s="2"/>
      <c r="IUE5685" s="2"/>
      <c r="IUF5685" s="2"/>
      <c r="IUG5685" s="2"/>
      <c r="IUH5685" s="2"/>
      <c r="IUI5685" s="2"/>
      <c r="IUJ5685" s="2"/>
      <c r="IUK5685" s="2"/>
      <c r="IUL5685" s="2"/>
      <c r="IUM5685" s="2"/>
      <c r="IUN5685" s="2"/>
      <c r="IUO5685" s="2"/>
      <c r="IUP5685" s="2"/>
      <c r="IUQ5685" s="2"/>
      <c r="IUR5685" s="2"/>
      <c r="IUS5685" s="2"/>
      <c r="IUT5685" s="2"/>
      <c r="IUU5685" s="2"/>
      <c r="IUV5685" s="2"/>
      <c r="IUW5685" s="2"/>
      <c r="IUX5685" s="2"/>
      <c r="IUY5685" s="2"/>
      <c r="IUZ5685" s="2"/>
      <c r="IVA5685" s="2"/>
      <c r="IVB5685" s="2"/>
      <c r="IVC5685" s="2"/>
      <c r="IVD5685" s="2"/>
      <c r="IVE5685" s="2"/>
      <c r="IVF5685" s="2"/>
      <c r="IVG5685" s="2"/>
      <c r="IVH5685" s="2"/>
      <c r="IVI5685" s="2"/>
      <c r="IVJ5685" s="2"/>
      <c r="IVK5685" s="2"/>
      <c r="IVL5685" s="2"/>
      <c r="IVM5685" s="2"/>
      <c r="IVN5685" s="2"/>
      <c r="IVO5685" s="2"/>
      <c r="IVP5685" s="2"/>
      <c r="IVQ5685" s="2"/>
      <c r="IVR5685" s="2"/>
      <c r="IVS5685" s="2"/>
      <c r="IVT5685" s="2"/>
      <c r="IVU5685" s="2"/>
      <c r="IVV5685" s="2"/>
      <c r="IVW5685" s="2"/>
      <c r="IVX5685" s="2"/>
      <c r="IVY5685" s="2"/>
      <c r="IVZ5685" s="2"/>
      <c r="IWA5685" s="2"/>
      <c r="IWB5685" s="2"/>
      <c r="IWC5685" s="2"/>
      <c r="IWD5685" s="2"/>
      <c r="IWE5685" s="2"/>
      <c r="IWF5685" s="2"/>
      <c r="IWG5685" s="2"/>
      <c r="IWH5685" s="2"/>
      <c r="IWI5685" s="2"/>
      <c r="IWJ5685" s="2"/>
      <c r="IWK5685" s="2"/>
      <c r="IWL5685" s="2"/>
      <c r="IWM5685" s="2"/>
      <c r="IWN5685" s="2"/>
      <c r="IWO5685" s="2"/>
      <c r="IWP5685" s="2"/>
      <c r="IWQ5685" s="2"/>
      <c r="IWR5685" s="2"/>
      <c r="IWS5685" s="2"/>
      <c r="IWT5685" s="2"/>
      <c r="IWU5685" s="2"/>
      <c r="IWV5685" s="2"/>
      <c r="IWW5685" s="2"/>
      <c r="IWX5685" s="2"/>
      <c r="IWY5685" s="2"/>
      <c r="IWZ5685" s="2"/>
      <c r="IXA5685" s="2"/>
      <c r="IXB5685" s="2"/>
      <c r="IXC5685" s="2"/>
      <c r="IXD5685" s="2"/>
      <c r="IXE5685" s="2"/>
      <c r="IXF5685" s="2"/>
      <c r="IXG5685" s="2"/>
      <c r="IXH5685" s="2"/>
      <c r="IXI5685" s="2"/>
      <c r="IXJ5685" s="2"/>
      <c r="IXK5685" s="2"/>
      <c r="IXL5685" s="2"/>
      <c r="IXM5685" s="2"/>
      <c r="IXN5685" s="2"/>
      <c r="IXO5685" s="2"/>
      <c r="IXP5685" s="2"/>
      <c r="IXQ5685" s="2"/>
      <c r="IXR5685" s="2"/>
      <c r="IXS5685" s="2"/>
      <c r="IXT5685" s="2"/>
      <c r="IXU5685" s="2"/>
      <c r="IXV5685" s="2"/>
      <c r="IXW5685" s="2"/>
      <c r="IXX5685" s="2"/>
      <c r="IXY5685" s="2"/>
      <c r="IXZ5685" s="2"/>
      <c r="IYA5685" s="2"/>
      <c r="IYB5685" s="2"/>
      <c r="IYC5685" s="2"/>
      <c r="IYD5685" s="2"/>
      <c r="IYE5685" s="2"/>
      <c r="IYF5685" s="2"/>
      <c r="IYG5685" s="2"/>
      <c r="IYH5685" s="2"/>
      <c r="IYI5685" s="2"/>
      <c r="IYJ5685" s="2"/>
      <c r="IYK5685" s="2"/>
      <c r="IYL5685" s="2"/>
      <c r="IYM5685" s="2"/>
      <c r="IYN5685" s="2"/>
      <c r="IYO5685" s="2"/>
      <c r="IYP5685" s="2"/>
      <c r="IYQ5685" s="2"/>
      <c r="IYR5685" s="2"/>
      <c r="IYS5685" s="2"/>
      <c r="IYT5685" s="2"/>
      <c r="IYU5685" s="2"/>
      <c r="IYV5685" s="2"/>
      <c r="IYW5685" s="2"/>
      <c r="IYX5685" s="2"/>
      <c r="IYY5685" s="2"/>
      <c r="IYZ5685" s="2"/>
      <c r="IZA5685" s="2"/>
      <c r="IZB5685" s="2"/>
      <c r="IZC5685" s="2"/>
      <c r="IZD5685" s="2"/>
      <c r="IZE5685" s="2"/>
      <c r="IZF5685" s="2"/>
      <c r="IZG5685" s="2"/>
      <c r="IZH5685" s="2"/>
      <c r="IZI5685" s="2"/>
      <c r="IZJ5685" s="2"/>
      <c r="IZK5685" s="2"/>
      <c r="IZL5685" s="2"/>
      <c r="IZM5685" s="2"/>
      <c r="IZN5685" s="2"/>
      <c r="IZO5685" s="2"/>
      <c r="IZP5685" s="2"/>
      <c r="IZQ5685" s="2"/>
      <c r="IZR5685" s="2"/>
      <c r="IZS5685" s="2"/>
      <c r="IZT5685" s="2"/>
      <c r="IZU5685" s="2"/>
      <c r="IZV5685" s="2"/>
      <c r="IZW5685" s="2"/>
      <c r="IZX5685" s="2"/>
      <c r="IZY5685" s="2"/>
      <c r="IZZ5685" s="2"/>
      <c r="JAA5685" s="2"/>
      <c r="JAB5685" s="2"/>
      <c r="JAC5685" s="2"/>
      <c r="JAD5685" s="2"/>
      <c r="JAE5685" s="2"/>
      <c r="JAF5685" s="2"/>
      <c r="JAG5685" s="2"/>
      <c r="JAH5685" s="2"/>
      <c r="JAI5685" s="2"/>
      <c r="JAJ5685" s="2"/>
      <c r="JAK5685" s="2"/>
      <c r="JAL5685" s="2"/>
      <c r="JAM5685" s="2"/>
      <c r="JAN5685" s="2"/>
      <c r="JAO5685" s="2"/>
      <c r="JAP5685" s="2"/>
      <c r="JAQ5685" s="2"/>
      <c r="JAR5685" s="2"/>
      <c r="JAS5685" s="2"/>
      <c r="JAT5685" s="2"/>
      <c r="JAU5685" s="2"/>
      <c r="JAV5685" s="2"/>
      <c r="JAW5685" s="2"/>
      <c r="JAX5685" s="2"/>
      <c r="JAY5685" s="2"/>
      <c r="JAZ5685" s="2"/>
      <c r="JBA5685" s="2"/>
      <c r="JBB5685" s="2"/>
      <c r="JBC5685" s="2"/>
      <c r="JBD5685" s="2"/>
      <c r="JBE5685" s="2"/>
      <c r="JBF5685" s="2"/>
      <c r="JBG5685" s="2"/>
      <c r="JBH5685" s="2"/>
      <c r="JBI5685" s="2"/>
      <c r="JBJ5685" s="2"/>
      <c r="JBK5685" s="2"/>
      <c r="JBL5685" s="2"/>
      <c r="JBM5685" s="2"/>
      <c r="JBN5685" s="2"/>
      <c r="JBO5685" s="2"/>
      <c r="JBP5685" s="2"/>
      <c r="JBQ5685" s="2"/>
      <c r="JBR5685" s="2"/>
      <c r="JBS5685" s="2"/>
      <c r="JBT5685" s="2"/>
      <c r="JBU5685" s="2"/>
      <c r="JBV5685" s="2"/>
      <c r="JBW5685" s="2"/>
      <c r="JBX5685" s="2"/>
      <c r="JBY5685" s="2"/>
      <c r="JBZ5685" s="2"/>
      <c r="JCA5685" s="2"/>
      <c r="JCB5685" s="2"/>
      <c r="JCC5685" s="2"/>
      <c r="JCD5685" s="2"/>
      <c r="JCE5685" s="2"/>
      <c r="JCF5685" s="2"/>
      <c r="JCG5685" s="2"/>
      <c r="JCH5685" s="2"/>
      <c r="JCI5685" s="2"/>
      <c r="JCJ5685" s="2"/>
      <c r="JCK5685" s="2"/>
      <c r="JCL5685" s="2"/>
      <c r="JCM5685" s="2"/>
      <c r="JCN5685" s="2"/>
      <c r="JCO5685" s="2"/>
      <c r="JCP5685" s="2"/>
      <c r="JCQ5685" s="2"/>
      <c r="JCR5685" s="2"/>
      <c r="JCS5685" s="2"/>
      <c r="JCT5685" s="2"/>
      <c r="JCU5685" s="2"/>
      <c r="JCV5685" s="2"/>
      <c r="JCW5685" s="2"/>
      <c r="JCX5685" s="2"/>
      <c r="JCY5685" s="2"/>
      <c r="JCZ5685" s="2"/>
      <c r="JDA5685" s="2"/>
      <c r="JDB5685" s="2"/>
      <c r="JDC5685" s="2"/>
      <c r="JDD5685" s="2"/>
      <c r="JDE5685" s="2"/>
      <c r="JDF5685" s="2"/>
      <c r="JDG5685" s="2"/>
      <c r="JDH5685" s="2"/>
      <c r="JDI5685" s="2"/>
      <c r="JDJ5685" s="2"/>
      <c r="JDK5685" s="2"/>
      <c r="JDL5685" s="2"/>
      <c r="JDM5685" s="2"/>
      <c r="JDN5685" s="2"/>
      <c r="JDO5685" s="2"/>
      <c r="JDP5685" s="2"/>
      <c r="JDQ5685" s="2"/>
      <c r="JDR5685" s="2"/>
      <c r="JDS5685" s="2"/>
      <c r="JDT5685" s="2"/>
      <c r="JDU5685" s="2"/>
      <c r="JDV5685" s="2"/>
      <c r="JDW5685" s="2"/>
      <c r="JDX5685" s="2"/>
      <c r="JDY5685" s="2"/>
      <c r="JDZ5685" s="2"/>
      <c r="JEA5685" s="2"/>
      <c r="JEB5685" s="2"/>
      <c r="JEC5685" s="2"/>
      <c r="JED5685" s="2"/>
      <c r="JEE5685" s="2"/>
      <c r="JEF5685" s="2"/>
      <c r="JEG5685" s="2"/>
      <c r="JEH5685" s="2"/>
      <c r="JEI5685" s="2"/>
      <c r="JEJ5685" s="2"/>
      <c r="JEK5685" s="2"/>
      <c r="JEL5685" s="2"/>
      <c r="JEM5685" s="2"/>
      <c r="JEN5685" s="2"/>
      <c r="JEO5685" s="2"/>
      <c r="JEP5685" s="2"/>
      <c r="JEQ5685" s="2"/>
      <c r="JER5685" s="2"/>
      <c r="JES5685" s="2"/>
      <c r="JET5685" s="2"/>
      <c r="JEU5685" s="2"/>
      <c r="JEV5685" s="2"/>
      <c r="JEW5685" s="2"/>
      <c r="JEX5685" s="2"/>
      <c r="JEY5685" s="2"/>
      <c r="JEZ5685" s="2"/>
      <c r="JFA5685" s="2"/>
      <c r="JFB5685" s="2"/>
      <c r="JFC5685" s="2"/>
      <c r="JFD5685" s="2"/>
      <c r="JFE5685" s="2"/>
      <c r="JFF5685" s="2"/>
      <c r="JFG5685" s="2"/>
      <c r="JFH5685" s="2"/>
      <c r="JFI5685" s="2"/>
      <c r="JFJ5685" s="2"/>
      <c r="JFK5685" s="2"/>
      <c r="JFL5685" s="2"/>
      <c r="JFM5685" s="2"/>
      <c r="JFN5685" s="2"/>
      <c r="JFO5685" s="2"/>
      <c r="JFP5685" s="2"/>
      <c r="JFQ5685" s="2"/>
      <c r="JFR5685" s="2"/>
      <c r="JFS5685" s="2"/>
      <c r="JFT5685" s="2"/>
      <c r="JFU5685" s="2"/>
      <c r="JFV5685" s="2"/>
      <c r="JFW5685" s="2"/>
      <c r="JFX5685" s="2"/>
      <c r="JFY5685" s="2"/>
      <c r="JFZ5685" s="2"/>
      <c r="JGA5685" s="2"/>
      <c r="JGB5685" s="2"/>
      <c r="JGC5685" s="2"/>
      <c r="JGD5685" s="2"/>
      <c r="JGE5685" s="2"/>
      <c r="JGF5685" s="2"/>
      <c r="JGG5685" s="2"/>
      <c r="JGH5685" s="2"/>
      <c r="JGI5685" s="2"/>
      <c r="JGJ5685" s="2"/>
      <c r="JGK5685" s="2"/>
      <c r="JGL5685" s="2"/>
      <c r="JGM5685" s="2"/>
      <c r="JGN5685" s="2"/>
      <c r="JGO5685" s="2"/>
      <c r="JGP5685" s="2"/>
      <c r="JGQ5685" s="2"/>
      <c r="JGR5685" s="2"/>
      <c r="JGS5685" s="2"/>
      <c r="JGT5685" s="2"/>
      <c r="JGU5685" s="2"/>
      <c r="JGV5685" s="2"/>
      <c r="JGW5685" s="2"/>
      <c r="JGX5685" s="2"/>
      <c r="JGY5685" s="2"/>
      <c r="JGZ5685" s="2"/>
      <c r="JHA5685" s="2"/>
      <c r="JHB5685" s="2"/>
      <c r="JHC5685" s="2"/>
      <c r="JHD5685" s="2"/>
      <c r="JHE5685" s="2"/>
      <c r="JHF5685" s="2"/>
      <c r="JHG5685" s="2"/>
      <c r="JHH5685" s="2"/>
      <c r="JHI5685" s="2"/>
      <c r="JHJ5685" s="2"/>
      <c r="JHK5685" s="2"/>
      <c r="JHL5685" s="2"/>
      <c r="JHM5685" s="2"/>
      <c r="JHN5685" s="2"/>
      <c r="JHO5685" s="2"/>
      <c r="JHP5685" s="2"/>
      <c r="JHQ5685" s="2"/>
      <c r="JHR5685" s="2"/>
      <c r="JHS5685" s="2"/>
      <c r="JHT5685" s="2"/>
      <c r="JHU5685" s="2"/>
      <c r="JHV5685" s="2"/>
      <c r="JHW5685" s="2"/>
      <c r="JHX5685" s="2"/>
      <c r="JHY5685" s="2"/>
      <c r="JHZ5685" s="2"/>
      <c r="JIA5685" s="2"/>
      <c r="JIB5685" s="2"/>
      <c r="JIC5685" s="2"/>
      <c r="JID5685" s="2"/>
      <c r="JIE5685" s="2"/>
      <c r="JIF5685" s="2"/>
      <c r="JIG5685" s="2"/>
      <c r="JIH5685" s="2"/>
      <c r="JII5685" s="2"/>
      <c r="JIJ5685" s="2"/>
      <c r="JIK5685" s="2"/>
      <c r="JIL5685" s="2"/>
      <c r="JIM5685" s="2"/>
      <c r="JIN5685" s="2"/>
      <c r="JIO5685" s="2"/>
      <c r="JIP5685" s="2"/>
      <c r="JIQ5685" s="2"/>
      <c r="JIR5685" s="2"/>
      <c r="JIS5685" s="2"/>
      <c r="JIT5685" s="2"/>
      <c r="JIU5685" s="2"/>
      <c r="JIV5685" s="2"/>
      <c r="JIW5685" s="2"/>
      <c r="JIX5685" s="2"/>
      <c r="JIY5685" s="2"/>
      <c r="JIZ5685" s="2"/>
      <c r="JJA5685" s="2"/>
      <c r="JJB5685" s="2"/>
      <c r="JJC5685" s="2"/>
      <c r="JJD5685" s="2"/>
      <c r="JJE5685" s="2"/>
      <c r="JJF5685" s="2"/>
      <c r="JJG5685" s="2"/>
      <c r="JJH5685" s="2"/>
      <c r="JJI5685" s="2"/>
      <c r="JJJ5685" s="2"/>
      <c r="JJK5685" s="2"/>
      <c r="JJL5685" s="2"/>
      <c r="JJM5685" s="2"/>
      <c r="JJN5685" s="2"/>
      <c r="JJO5685" s="2"/>
      <c r="JJP5685" s="2"/>
      <c r="JJQ5685" s="2"/>
      <c r="JJR5685" s="2"/>
      <c r="JJS5685" s="2"/>
      <c r="JJT5685" s="2"/>
      <c r="JJU5685" s="2"/>
      <c r="JJV5685" s="2"/>
      <c r="JJW5685" s="2"/>
      <c r="JJX5685" s="2"/>
      <c r="JJY5685" s="2"/>
      <c r="JJZ5685" s="2"/>
      <c r="JKA5685" s="2"/>
      <c r="JKB5685" s="2"/>
      <c r="JKC5685" s="2"/>
      <c r="JKD5685" s="2"/>
      <c r="JKE5685" s="2"/>
      <c r="JKF5685" s="2"/>
      <c r="JKG5685" s="2"/>
      <c r="JKH5685" s="2"/>
      <c r="JKI5685" s="2"/>
      <c r="JKJ5685" s="2"/>
      <c r="JKK5685" s="2"/>
      <c r="JKL5685" s="2"/>
      <c r="JKM5685" s="2"/>
      <c r="JKN5685" s="2"/>
      <c r="JKO5685" s="2"/>
      <c r="JKP5685" s="2"/>
      <c r="JKQ5685" s="2"/>
      <c r="JKR5685" s="2"/>
      <c r="JKS5685" s="2"/>
      <c r="JKT5685" s="2"/>
      <c r="JKU5685" s="2"/>
      <c r="JKV5685" s="2"/>
      <c r="JKW5685" s="2"/>
      <c r="JKX5685" s="2"/>
      <c r="JKY5685" s="2"/>
      <c r="JKZ5685" s="2"/>
      <c r="JLA5685" s="2"/>
      <c r="JLB5685" s="2"/>
      <c r="JLC5685" s="2"/>
      <c r="JLD5685" s="2"/>
      <c r="JLE5685" s="2"/>
      <c r="JLF5685" s="2"/>
      <c r="JLG5685" s="2"/>
      <c r="JLH5685" s="2"/>
      <c r="JLI5685" s="2"/>
      <c r="JLJ5685" s="2"/>
      <c r="JLK5685" s="2"/>
      <c r="JLL5685" s="2"/>
      <c r="JLM5685" s="2"/>
      <c r="JLN5685" s="2"/>
      <c r="JLO5685" s="2"/>
      <c r="JLP5685" s="2"/>
      <c r="JLQ5685" s="2"/>
      <c r="JLR5685" s="2"/>
      <c r="JLS5685" s="2"/>
      <c r="JLT5685" s="2"/>
      <c r="JLU5685" s="2"/>
      <c r="JLV5685" s="2"/>
      <c r="JLW5685" s="2"/>
      <c r="JLX5685" s="2"/>
      <c r="JLY5685" s="2"/>
      <c r="JLZ5685" s="2"/>
      <c r="JMA5685" s="2"/>
      <c r="JMB5685" s="2"/>
      <c r="JMC5685" s="2"/>
      <c r="JMD5685" s="2"/>
      <c r="JME5685" s="2"/>
      <c r="JMF5685" s="2"/>
      <c r="JMG5685" s="2"/>
      <c r="JMH5685" s="2"/>
      <c r="JMI5685" s="2"/>
      <c r="JMJ5685" s="2"/>
      <c r="JMK5685" s="2"/>
      <c r="JML5685" s="2"/>
      <c r="JMM5685" s="2"/>
      <c r="JMN5685" s="2"/>
      <c r="JMO5685" s="2"/>
      <c r="JMP5685" s="2"/>
      <c r="JMQ5685" s="2"/>
      <c r="JMR5685" s="2"/>
      <c r="JMS5685" s="2"/>
      <c r="JMT5685" s="2"/>
      <c r="JMU5685" s="2"/>
      <c r="JMV5685" s="2"/>
      <c r="JMW5685" s="2"/>
      <c r="JMX5685" s="2"/>
      <c r="JMY5685" s="2"/>
      <c r="JMZ5685" s="2"/>
      <c r="JNA5685" s="2"/>
      <c r="JNB5685" s="2"/>
      <c r="JNC5685" s="2"/>
      <c r="JND5685" s="2"/>
      <c r="JNE5685" s="2"/>
      <c r="JNF5685" s="2"/>
      <c r="JNG5685" s="2"/>
      <c r="JNH5685" s="2"/>
      <c r="JNI5685" s="2"/>
      <c r="JNJ5685" s="2"/>
      <c r="JNK5685" s="2"/>
      <c r="JNL5685" s="2"/>
      <c r="JNM5685" s="2"/>
      <c r="JNN5685" s="2"/>
      <c r="JNO5685" s="2"/>
      <c r="JNP5685" s="2"/>
      <c r="JNQ5685" s="2"/>
      <c r="JNR5685" s="2"/>
      <c r="JNS5685" s="2"/>
      <c r="JNT5685" s="2"/>
      <c r="JNU5685" s="2"/>
      <c r="JNV5685" s="2"/>
      <c r="JNW5685" s="2"/>
      <c r="JNX5685" s="2"/>
      <c r="JNY5685" s="2"/>
      <c r="JNZ5685" s="2"/>
      <c r="JOA5685" s="2"/>
      <c r="JOB5685" s="2"/>
      <c r="JOC5685" s="2"/>
      <c r="JOD5685" s="2"/>
      <c r="JOE5685" s="2"/>
      <c r="JOF5685" s="2"/>
      <c r="JOG5685" s="2"/>
      <c r="JOH5685" s="2"/>
      <c r="JOI5685" s="2"/>
      <c r="JOJ5685" s="2"/>
      <c r="JOK5685" s="2"/>
      <c r="JOL5685" s="2"/>
      <c r="JOM5685" s="2"/>
      <c r="JON5685" s="2"/>
      <c r="JOO5685" s="2"/>
      <c r="JOP5685" s="2"/>
      <c r="JOQ5685" s="2"/>
      <c r="JOR5685" s="2"/>
      <c r="JOS5685" s="2"/>
      <c r="JOT5685" s="2"/>
      <c r="JOU5685" s="2"/>
      <c r="JOV5685" s="2"/>
      <c r="JOW5685" s="2"/>
      <c r="JOX5685" s="2"/>
      <c r="JOY5685" s="2"/>
      <c r="JOZ5685" s="2"/>
      <c r="JPA5685" s="2"/>
      <c r="JPB5685" s="2"/>
      <c r="JPC5685" s="2"/>
      <c r="JPD5685" s="2"/>
      <c r="JPE5685" s="2"/>
      <c r="JPF5685" s="2"/>
      <c r="JPG5685" s="2"/>
      <c r="JPH5685" s="2"/>
      <c r="JPI5685" s="2"/>
      <c r="JPJ5685" s="2"/>
      <c r="JPK5685" s="2"/>
      <c r="JPL5685" s="2"/>
      <c r="JPM5685" s="2"/>
      <c r="JPN5685" s="2"/>
      <c r="JPO5685" s="2"/>
      <c r="JPP5685" s="2"/>
      <c r="JPQ5685" s="2"/>
      <c r="JPR5685" s="2"/>
      <c r="JPS5685" s="2"/>
      <c r="JPT5685" s="2"/>
      <c r="JPU5685" s="2"/>
      <c r="JPV5685" s="2"/>
      <c r="JPW5685" s="2"/>
      <c r="JPX5685" s="2"/>
      <c r="JPY5685" s="2"/>
      <c r="JPZ5685" s="2"/>
      <c r="JQA5685" s="2"/>
      <c r="JQB5685" s="2"/>
      <c r="JQC5685" s="2"/>
      <c r="JQD5685" s="2"/>
      <c r="JQE5685" s="2"/>
      <c r="JQF5685" s="2"/>
      <c r="JQG5685" s="2"/>
      <c r="JQH5685" s="2"/>
      <c r="JQI5685" s="2"/>
      <c r="JQJ5685" s="2"/>
      <c r="JQK5685" s="2"/>
      <c r="JQL5685" s="2"/>
      <c r="JQM5685" s="2"/>
      <c r="JQN5685" s="2"/>
      <c r="JQO5685" s="2"/>
      <c r="JQP5685" s="2"/>
      <c r="JQQ5685" s="2"/>
      <c r="JQR5685" s="2"/>
      <c r="JQS5685" s="2"/>
      <c r="JQT5685" s="2"/>
      <c r="JQU5685" s="2"/>
      <c r="JQV5685" s="2"/>
      <c r="JQW5685" s="2"/>
      <c r="JQX5685" s="2"/>
      <c r="JQY5685" s="2"/>
      <c r="JQZ5685" s="2"/>
      <c r="JRA5685" s="2"/>
      <c r="JRB5685" s="2"/>
      <c r="JRC5685" s="2"/>
      <c r="JRD5685" s="2"/>
      <c r="JRE5685" s="2"/>
      <c r="JRF5685" s="2"/>
      <c r="JRG5685" s="2"/>
      <c r="JRH5685" s="2"/>
      <c r="JRI5685" s="2"/>
      <c r="JRJ5685" s="2"/>
      <c r="JRK5685" s="2"/>
      <c r="JRL5685" s="2"/>
      <c r="JRM5685" s="2"/>
      <c r="JRN5685" s="2"/>
      <c r="JRO5685" s="2"/>
      <c r="JRP5685" s="2"/>
      <c r="JRQ5685" s="2"/>
      <c r="JRR5685" s="2"/>
      <c r="JRS5685" s="2"/>
      <c r="JRT5685" s="2"/>
      <c r="JRU5685" s="2"/>
      <c r="JRV5685" s="2"/>
      <c r="JRW5685" s="2"/>
      <c r="JRX5685" s="2"/>
      <c r="JRY5685" s="2"/>
      <c r="JRZ5685" s="2"/>
      <c r="JSA5685" s="2"/>
      <c r="JSB5685" s="2"/>
      <c r="JSC5685" s="2"/>
      <c r="JSD5685" s="2"/>
      <c r="JSE5685" s="2"/>
      <c r="JSF5685" s="2"/>
      <c r="JSG5685" s="2"/>
      <c r="JSH5685" s="2"/>
      <c r="JSI5685" s="2"/>
      <c r="JSJ5685" s="2"/>
      <c r="JSK5685" s="2"/>
      <c r="JSL5685" s="2"/>
      <c r="JSM5685" s="2"/>
      <c r="JSN5685" s="2"/>
      <c r="JSO5685" s="2"/>
      <c r="JSP5685" s="2"/>
      <c r="JSQ5685" s="2"/>
      <c r="JSR5685" s="2"/>
      <c r="JSS5685" s="2"/>
      <c r="JST5685" s="2"/>
      <c r="JSU5685" s="2"/>
      <c r="JSV5685" s="2"/>
      <c r="JSW5685" s="2"/>
      <c r="JSX5685" s="2"/>
      <c r="JSY5685" s="2"/>
      <c r="JSZ5685" s="2"/>
      <c r="JTA5685" s="2"/>
      <c r="JTB5685" s="2"/>
      <c r="JTC5685" s="2"/>
      <c r="JTD5685" s="2"/>
      <c r="JTE5685" s="2"/>
      <c r="JTF5685" s="2"/>
      <c r="JTG5685" s="2"/>
      <c r="JTH5685" s="2"/>
      <c r="JTI5685" s="2"/>
      <c r="JTJ5685" s="2"/>
      <c r="JTK5685" s="2"/>
      <c r="JTL5685" s="2"/>
      <c r="JTM5685" s="2"/>
      <c r="JTN5685" s="2"/>
      <c r="JTO5685" s="2"/>
      <c r="JTP5685" s="2"/>
      <c r="JTQ5685" s="2"/>
      <c r="JTR5685" s="2"/>
      <c r="JTS5685" s="2"/>
      <c r="JTT5685" s="2"/>
      <c r="JTU5685" s="2"/>
      <c r="JTV5685" s="2"/>
      <c r="JTW5685" s="2"/>
      <c r="JTX5685" s="2"/>
      <c r="JTY5685" s="2"/>
      <c r="JTZ5685" s="2"/>
      <c r="JUA5685" s="2"/>
      <c r="JUB5685" s="2"/>
      <c r="JUC5685" s="2"/>
      <c r="JUD5685" s="2"/>
      <c r="JUE5685" s="2"/>
      <c r="JUF5685" s="2"/>
      <c r="JUG5685" s="2"/>
      <c r="JUH5685" s="2"/>
      <c r="JUI5685" s="2"/>
      <c r="JUJ5685" s="2"/>
      <c r="JUK5685" s="2"/>
      <c r="JUL5685" s="2"/>
      <c r="JUM5685" s="2"/>
      <c r="JUN5685" s="2"/>
      <c r="JUO5685" s="2"/>
      <c r="JUP5685" s="2"/>
      <c r="JUQ5685" s="2"/>
      <c r="JUR5685" s="2"/>
      <c r="JUS5685" s="2"/>
      <c r="JUT5685" s="2"/>
      <c r="JUU5685" s="2"/>
      <c r="JUV5685" s="2"/>
      <c r="JUW5685" s="2"/>
      <c r="JUX5685" s="2"/>
      <c r="JUY5685" s="2"/>
      <c r="JUZ5685" s="2"/>
      <c r="JVA5685" s="2"/>
      <c r="JVB5685" s="2"/>
      <c r="JVC5685" s="2"/>
      <c r="JVD5685" s="2"/>
      <c r="JVE5685" s="2"/>
      <c r="JVF5685" s="2"/>
      <c r="JVG5685" s="2"/>
      <c r="JVH5685" s="2"/>
      <c r="JVI5685" s="2"/>
      <c r="JVJ5685" s="2"/>
      <c r="JVK5685" s="2"/>
      <c r="JVL5685" s="2"/>
      <c r="JVM5685" s="2"/>
      <c r="JVN5685" s="2"/>
      <c r="JVO5685" s="2"/>
      <c r="JVP5685" s="2"/>
      <c r="JVQ5685" s="2"/>
      <c r="JVR5685" s="2"/>
      <c r="JVS5685" s="2"/>
      <c r="JVT5685" s="2"/>
      <c r="JVU5685" s="2"/>
      <c r="JVV5685" s="2"/>
      <c r="JVW5685" s="2"/>
      <c r="JVX5685" s="2"/>
      <c r="JVY5685" s="2"/>
      <c r="JVZ5685" s="2"/>
      <c r="JWA5685" s="2"/>
      <c r="JWB5685" s="2"/>
      <c r="JWC5685" s="2"/>
      <c r="JWD5685" s="2"/>
      <c r="JWE5685" s="2"/>
      <c r="JWF5685" s="2"/>
      <c r="JWG5685" s="2"/>
      <c r="JWH5685" s="2"/>
      <c r="JWI5685" s="2"/>
      <c r="JWJ5685" s="2"/>
      <c r="JWK5685" s="2"/>
      <c r="JWL5685" s="2"/>
      <c r="JWM5685" s="2"/>
      <c r="JWN5685" s="2"/>
      <c r="JWO5685" s="2"/>
      <c r="JWP5685" s="2"/>
      <c r="JWQ5685" s="2"/>
      <c r="JWR5685" s="2"/>
      <c r="JWS5685" s="2"/>
      <c r="JWT5685" s="2"/>
      <c r="JWU5685" s="2"/>
      <c r="JWV5685" s="2"/>
      <c r="JWW5685" s="2"/>
      <c r="JWX5685" s="2"/>
      <c r="JWY5685" s="2"/>
      <c r="JWZ5685" s="2"/>
      <c r="JXA5685" s="2"/>
      <c r="JXB5685" s="2"/>
      <c r="JXC5685" s="2"/>
      <c r="JXD5685" s="2"/>
      <c r="JXE5685" s="2"/>
      <c r="JXF5685" s="2"/>
      <c r="JXG5685" s="2"/>
      <c r="JXH5685" s="2"/>
      <c r="JXI5685" s="2"/>
      <c r="JXJ5685" s="2"/>
      <c r="JXK5685" s="2"/>
      <c r="JXL5685" s="2"/>
      <c r="JXM5685" s="2"/>
      <c r="JXN5685" s="2"/>
      <c r="JXO5685" s="2"/>
      <c r="JXP5685" s="2"/>
      <c r="JXQ5685" s="2"/>
      <c r="JXR5685" s="2"/>
      <c r="JXS5685" s="2"/>
      <c r="JXT5685" s="2"/>
      <c r="JXU5685" s="2"/>
      <c r="JXV5685" s="2"/>
      <c r="JXW5685" s="2"/>
      <c r="JXX5685" s="2"/>
      <c r="JXY5685" s="2"/>
      <c r="JXZ5685" s="2"/>
      <c r="JYA5685" s="2"/>
      <c r="JYB5685" s="2"/>
      <c r="JYC5685" s="2"/>
      <c r="JYD5685" s="2"/>
      <c r="JYE5685" s="2"/>
      <c r="JYF5685" s="2"/>
      <c r="JYG5685" s="2"/>
      <c r="JYH5685" s="2"/>
      <c r="JYI5685" s="2"/>
      <c r="JYJ5685" s="2"/>
      <c r="JYK5685" s="2"/>
      <c r="JYL5685" s="2"/>
      <c r="JYM5685" s="2"/>
      <c r="JYN5685" s="2"/>
      <c r="JYO5685" s="2"/>
      <c r="JYP5685" s="2"/>
      <c r="JYQ5685" s="2"/>
      <c r="JYR5685" s="2"/>
      <c r="JYS5685" s="2"/>
      <c r="JYT5685" s="2"/>
      <c r="JYU5685" s="2"/>
      <c r="JYV5685" s="2"/>
      <c r="JYW5685" s="2"/>
      <c r="JYX5685" s="2"/>
      <c r="JYY5685" s="2"/>
      <c r="JYZ5685" s="2"/>
      <c r="JZA5685" s="2"/>
      <c r="JZB5685" s="2"/>
      <c r="JZC5685" s="2"/>
      <c r="JZD5685" s="2"/>
      <c r="JZE5685" s="2"/>
      <c r="JZF5685" s="2"/>
      <c r="JZG5685" s="2"/>
      <c r="JZH5685" s="2"/>
      <c r="JZI5685" s="2"/>
      <c r="JZJ5685" s="2"/>
      <c r="JZK5685" s="2"/>
      <c r="JZL5685" s="2"/>
      <c r="JZM5685" s="2"/>
      <c r="JZN5685" s="2"/>
      <c r="JZO5685" s="2"/>
      <c r="JZP5685" s="2"/>
      <c r="JZQ5685" s="2"/>
      <c r="JZR5685" s="2"/>
      <c r="JZS5685" s="2"/>
      <c r="JZT5685" s="2"/>
      <c r="JZU5685" s="2"/>
      <c r="JZV5685" s="2"/>
      <c r="JZW5685" s="2"/>
      <c r="JZX5685" s="2"/>
      <c r="JZY5685" s="2"/>
      <c r="JZZ5685" s="2"/>
      <c r="KAA5685" s="2"/>
      <c r="KAB5685" s="2"/>
      <c r="KAC5685" s="2"/>
      <c r="KAD5685" s="2"/>
      <c r="KAE5685" s="2"/>
      <c r="KAF5685" s="2"/>
      <c r="KAG5685" s="2"/>
      <c r="KAH5685" s="2"/>
      <c r="KAI5685" s="2"/>
      <c r="KAJ5685" s="2"/>
      <c r="KAK5685" s="2"/>
      <c r="KAL5685" s="2"/>
      <c r="KAM5685" s="2"/>
      <c r="KAN5685" s="2"/>
      <c r="KAO5685" s="2"/>
      <c r="KAP5685" s="2"/>
      <c r="KAQ5685" s="2"/>
      <c r="KAR5685" s="2"/>
      <c r="KAS5685" s="2"/>
      <c r="KAT5685" s="2"/>
      <c r="KAU5685" s="2"/>
      <c r="KAV5685" s="2"/>
      <c r="KAW5685" s="2"/>
      <c r="KAX5685" s="2"/>
      <c r="KAY5685" s="2"/>
      <c r="KAZ5685" s="2"/>
      <c r="KBA5685" s="2"/>
      <c r="KBB5685" s="2"/>
      <c r="KBC5685" s="2"/>
      <c r="KBD5685" s="2"/>
      <c r="KBE5685" s="2"/>
      <c r="KBF5685" s="2"/>
      <c r="KBG5685" s="2"/>
      <c r="KBH5685" s="2"/>
      <c r="KBI5685" s="2"/>
      <c r="KBJ5685" s="2"/>
      <c r="KBK5685" s="2"/>
      <c r="KBL5685" s="2"/>
      <c r="KBM5685" s="2"/>
      <c r="KBN5685" s="2"/>
      <c r="KBO5685" s="2"/>
      <c r="KBP5685" s="2"/>
      <c r="KBQ5685" s="2"/>
      <c r="KBR5685" s="2"/>
      <c r="KBS5685" s="2"/>
      <c r="KBT5685" s="2"/>
      <c r="KBU5685" s="2"/>
      <c r="KBV5685" s="2"/>
      <c r="KBW5685" s="2"/>
      <c r="KBX5685" s="2"/>
      <c r="KBY5685" s="2"/>
      <c r="KBZ5685" s="2"/>
      <c r="KCA5685" s="2"/>
      <c r="KCB5685" s="2"/>
      <c r="KCC5685" s="2"/>
      <c r="KCD5685" s="2"/>
      <c r="KCE5685" s="2"/>
      <c r="KCF5685" s="2"/>
      <c r="KCG5685" s="2"/>
      <c r="KCH5685" s="2"/>
      <c r="KCI5685" s="2"/>
      <c r="KCJ5685" s="2"/>
      <c r="KCK5685" s="2"/>
      <c r="KCL5685" s="2"/>
      <c r="KCM5685" s="2"/>
      <c r="KCN5685" s="2"/>
      <c r="KCO5685" s="2"/>
      <c r="KCP5685" s="2"/>
      <c r="KCQ5685" s="2"/>
      <c r="KCR5685" s="2"/>
      <c r="KCS5685" s="2"/>
      <c r="KCT5685" s="2"/>
      <c r="KCU5685" s="2"/>
      <c r="KCV5685" s="2"/>
      <c r="KCW5685" s="2"/>
      <c r="KCX5685" s="2"/>
      <c r="KCY5685" s="2"/>
      <c r="KCZ5685" s="2"/>
      <c r="KDA5685" s="2"/>
      <c r="KDB5685" s="2"/>
      <c r="KDC5685" s="2"/>
      <c r="KDD5685" s="2"/>
      <c r="KDE5685" s="2"/>
      <c r="KDF5685" s="2"/>
      <c r="KDG5685" s="2"/>
      <c r="KDH5685" s="2"/>
      <c r="KDI5685" s="2"/>
      <c r="KDJ5685" s="2"/>
      <c r="KDK5685" s="2"/>
      <c r="KDL5685" s="2"/>
      <c r="KDM5685" s="2"/>
      <c r="KDN5685" s="2"/>
      <c r="KDO5685" s="2"/>
      <c r="KDP5685" s="2"/>
      <c r="KDQ5685" s="2"/>
      <c r="KDR5685" s="2"/>
      <c r="KDS5685" s="2"/>
      <c r="KDT5685" s="2"/>
      <c r="KDU5685" s="2"/>
      <c r="KDV5685" s="2"/>
      <c r="KDW5685" s="2"/>
      <c r="KDX5685" s="2"/>
      <c r="KDY5685" s="2"/>
      <c r="KDZ5685" s="2"/>
      <c r="KEA5685" s="2"/>
      <c r="KEB5685" s="2"/>
      <c r="KEC5685" s="2"/>
      <c r="KED5685" s="2"/>
      <c r="KEE5685" s="2"/>
      <c r="KEF5685" s="2"/>
      <c r="KEG5685" s="2"/>
      <c r="KEH5685" s="2"/>
      <c r="KEI5685" s="2"/>
      <c r="KEJ5685" s="2"/>
      <c r="KEK5685" s="2"/>
      <c r="KEL5685" s="2"/>
      <c r="KEM5685" s="2"/>
      <c r="KEN5685" s="2"/>
      <c r="KEO5685" s="2"/>
      <c r="KEP5685" s="2"/>
      <c r="KEQ5685" s="2"/>
      <c r="KER5685" s="2"/>
      <c r="KES5685" s="2"/>
      <c r="KET5685" s="2"/>
      <c r="KEU5685" s="2"/>
      <c r="KEV5685" s="2"/>
      <c r="KEW5685" s="2"/>
      <c r="KEX5685" s="2"/>
      <c r="KEY5685" s="2"/>
      <c r="KEZ5685" s="2"/>
      <c r="KFA5685" s="2"/>
      <c r="KFB5685" s="2"/>
      <c r="KFC5685" s="2"/>
      <c r="KFD5685" s="2"/>
      <c r="KFE5685" s="2"/>
      <c r="KFF5685" s="2"/>
      <c r="KFG5685" s="2"/>
      <c r="KFH5685" s="2"/>
      <c r="KFI5685" s="2"/>
      <c r="KFJ5685" s="2"/>
      <c r="KFK5685" s="2"/>
      <c r="KFL5685" s="2"/>
      <c r="KFM5685" s="2"/>
      <c r="KFN5685" s="2"/>
      <c r="KFO5685" s="2"/>
      <c r="KFP5685" s="2"/>
      <c r="KFQ5685" s="2"/>
      <c r="KFR5685" s="2"/>
      <c r="KFS5685" s="2"/>
      <c r="KFT5685" s="2"/>
      <c r="KFU5685" s="2"/>
      <c r="KFV5685" s="2"/>
      <c r="KFW5685" s="2"/>
      <c r="KFX5685" s="2"/>
      <c r="KFY5685" s="2"/>
      <c r="KFZ5685" s="2"/>
      <c r="KGA5685" s="2"/>
      <c r="KGB5685" s="2"/>
      <c r="KGC5685" s="2"/>
      <c r="KGD5685" s="2"/>
      <c r="KGE5685" s="2"/>
      <c r="KGF5685" s="2"/>
      <c r="KGG5685" s="2"/>
      <c r="KGH5685" s="2"/>
      <c r="KGI5685" s="2"/>
      <c r="KGJ5685" s="2"/>
      <c r="KGK5685" s="2"/>
      <c r="KGL5685" s="2"/>
      <c r="KGM5685" s="2"/>
      <c r="KGN5685" s="2"/>
      <c r="KGO5685" s="2"/>
      <c r="KGP5685" s="2"/>
      <c r="KGQ5685" s="2"/>
      <c r="KGR5685" s="2"/>
      <c r="KGS5685" s="2"/>
      <c r="KGT5685" s="2"/>
      <c r="KGU5685" s="2"/>
      <c r="KGV5685" s="2"/>
      <c r="KGW5685" s="2"/>
      <c r="KGX5685" s="2"/>
      <c r="KGY5685" s="2"/>
      <c r="KGZ5685" s="2"/>
      <c r="KHA5685" s="2"/>
      <c r="KHB5685" s="2"/>
      <c r="KHC5685" s="2"/>
      <c r="KHD5685" s="2"/>
      <c r="KHE5685" s="2"/>
      <c r="KHF5685" s="2"/>
      <c r="KHG5685" s="2"/>
      <c r="KHH5685" s="2"/>
      <c r="KHI5685" s="2"/>
      <c r="KHJ5685" s="2"/>
      <c r="KHK5685" s="2"/>
      <c r="KHL5685" s="2"/>
      <c r="KHM5685" s="2"/>
      <c r="KHN5685" s="2"/>
      <c r="KHO5685" s="2"/>
      <c r="KHP5685" s="2"/>
      <c r="KHQ5685" s="2"/>
      <c r="KHR5685" s="2"/>
      <c r="KHS5685" s="2"/>
      <c r="KHT5685" s="2"/>
      <c r="KHU5685" s="2"/>
      <c r="KHV5685" s="2"/>
      <c r="KHW5685" s="2"/>
      <c r="KHX5685" s="2"/>
      <c r="KHY5685" s="2"/>
      <c r="KHZ5685" s="2"/>
      <c r="KIA5685" s="2"/>
      <c r="KIB5685" s="2"/>
      <c r="KIC5685" s="2"/>
      <c r="KID5685" s="2"/>
      <c r="KIE5685" s="2"/>
      <c r="KIF5685" s="2"/>
      <c r="KIG5685" s="2"/>
      <c r="KIH5685" s="2"/>
      <c r="KII5685" s="2"/>
      <c r="KIJ5685" s="2"/>
      <c r="KIK5685" s="2"/>
      <c r="KIL5685" s="2"/>
      <c r="KIM5685" s="2"/>
      <c r="KIN5685" s="2"/>
      <c r="KIO5685" s="2"/>
      <c r="KIP5685" s="2"/>
      <c r="KIQ5685" s="2"/>
      <c r="KIR5685" s="2"/>
      <c r="KIS5685" s="2"/>
      <c r="KIT5685" s="2"/>
      <c r="KIU5685" s="2"/>
      <c r="KIV5685" s="2"/>
      <c r="KIW5685" s="2"/>
      <c r="KIX5685" s="2"/>
      <c r="KIY5685" s="2"/>
      <c r="KIZ5685" s="2"/>
      <c r="KJA5685" s="2"/>
      <c r="KJB5685" s="2"/>
      <c r="KJC5685" s="2"/>
      <c r="KJD5685" s="2"/>
      <c r="KJE5685" s="2"/>
      <c r="KJF5685" s="2"/>
      <c r="KJG5685" s="2"/>
      <c r="KJH5685" s="2"/>
      <c r="KJI5685" s="2"/>
      <c r="KJJ5685" s="2"/>
      <c r="KJK5685" s="2"/>
      <c r="KJL5685" s="2"/>
      <c r="KJM5685" s="2"/>
      <c r="KJN5685" s="2"/>
      <c r="KJO5685" s="2"/>
      <c r="KJP5685" s="2"/>
      <c r="KJQ5685" s="2"/>
      <c r="KJR5685" s="2"/>
      <c r="KJS5685" s="2"/>
      <c r="KJT5685" s="2"/>
      <c r="KJU5685" s="2"/>
      <c r="KJV5685" s="2"/>
      <c r="KJW5685" s="2"/>
      <c r="KJX5685" s="2"/>
      <c r="KJY5685" s="2"/>
      <c r="KJZ5685" s="2"/>
      <c r="KKA5685" s="2"/>
      <c r="KKB5685" s="2"/>
      <c r="KKC5685" s="2"/>
      <c r="KKD5685" s="2"/>
      <c r="KKE5685" s="2"/>
      <c r="KKF5685" s="2"/>
      <c r="KKG5685" s="2"/>
      <c r="KKH5685" s="2"/>
      <c r="KKI5685" s="2"/>
      <c r="KKJ5685" s="2"/>
      <c r="KKK5685" s="2"/>
      <c r="KKL5685" s="2"/>
      <c r="KKM5685" s="2"/>
      <c r="KKN5685" s="2"/>
      <c r="KKO5685" s="2"/>
      <c r="KKP5685" s="2"/>
      <c r="KKQ5685" s="2"/>
      <c r="KKR5685" s="2"/>
      <c r="KKS5685" s="2"/>
      <c r="KKT5685" s="2"/>
      <c r="KKU5685" s="2"/>
      <c r="KKV5685" s="2"/>
      <c r="KKW5685" s="2"/>
      <c r="KKX5685" s="2"/>
      <c r="KKY5685" s="2"/>
      <c r="KKZ5685" s="2"/>
      <c r="KLA5685" s="2"/>
      <c r="KLB5685" s="2"/>
      <c r="KLC5685" s="2"/>
      <c r="KLD5685" s="2"/>
      <c r="KLE5685" s="2"/>
      <c r="KLF5685" s="2"/>
      <c r="KLG5685" s="2"/>
      <c r="KLH5685" s="2"/>
      <c r="KLI5685" s="2"/>
      <c r="KLJ5685" s="2"/>
      <c r="KLK5685" s="2"/>
      <c r="KLL5685" s="2"/>
      <c r="KLM5685" s="2"/>
      <c r="KLN5685" s="2"/>
      <c r="KLO5685" s="2"/>
      <c r="KLP5685" s="2"/>
      <c r="KLQ5685" s="2"/>
      <c r="KLR5685" s="2"/>
      <c r="KLS5685" s="2"/>
      <c r="KLT5685" s="2"/>
      <c r="KLU5685" s="2"/>
      <c r="KLV5685" s="2"/>
      <c r="KLW5685" s="2"/>
      <c r="KLX5685" s="2"/>
      <c r="KLY5685" s="2"/>
      <c r="KLZ5685" s="2"/>
      <c r="KMA5685" s="2"/>
      <c r="KMB5685" s="2"/>
      <c r="KMC5685" s="2"/>
      <c r="KMD5685" s="2"/>
      <c r="KME5685" s="2"/>
      <c r="KMF5685" s="2"/>
      <c r="KMG5685" s="2"/>
      <c r="KMH5685" s="2"/>
      <c r="KMI5685" s="2"/>
      <c r="KMJ5685" s="2"/>
      <c r="KMK5685" s="2"/>
      <c r="KML5685" s="2"/>
      <c r="KMM5685" s="2"/>
      <c r="KMN5685" s="2"/>
      <c r="KMO5685" s="2"/>
      <c r="KMP5685" s="2"/>
      <c r="KMQ5685" s="2"/>
      <c r="KMR5685" s="2"/>
      <c r="KMS5685" s="2"/>
      <c r="KMT5685" s="2"/>
      <c r="KMU5685" s="2"/>
      <c r="KMV5685" s="2"/>
      <c r="KMW5685" s="2"/>
      <c r="KMX5685" s="2"/>
      <c r="KMY5685" s="2"/>
      <c r="KMZ5685" s="2"/>
      <c r="KNA5685" s="2"/>
      <c r="KNB5685" s="2"/>
      <c r="KNC5685" s="2"/>
      <c r="KND5685" s="2"/>
      <c r="KNE5685" s="2"/>
      <c r="KNF5685" s="2"/>
      <c r="KNG5685" s="2"/>
      <c r="KNH5685" s="2"/>
      <c r="KNI5685" s="2"/>
      <c r="KNJ5685" s="2"/>
      <c r="KNK5685" s="2"/>
      <c r="KNL5685" s="2"/>
      <c r="KNM5685" s="2"/>
      <c r="KNN5685" s="2"/>
      <c r="KNO5685" s="2"/>
      <c r="KNP5685" s="2"/>
      <c r="KNQ5685" s="2"/>
      <c r="KNR5685" s="2"/>
      <c r="KNS5685" s="2"/>
      <c r="KNT5685" s="2"/>
      <c r="KNU5685" s="2"/>
      <c r="KNV5685" s="2"/>
      <c r="KNW5685" s="2"/>
      <c r="KNX5685" s="2"/>
      <c r="KNY5685" s="2"/>
      <c r="KNZ5685" s="2"/>
      <c r="KOA5685" s="2"/>
      <c r="KOB5685" s="2"/>
      <c r="KOC5685" s="2"/>
      <c r="KOD5685" s="2"/>
      <c r="KOE5685" s="2"/>
      <c r="KOF5685" s="2"/>
      <c r="KOG5685" s="2"/>
      <c r="KOH5685" s="2"/>
      <c r="KOI5685" s="2"/>
      <c r="KOJ5685" s="2"/>
      <c r="KOK5685" s="2"/>
      <c r="KOL5685" s="2"/>
      <c r="KOM5685" s="2"/>
      <c r="KON5685" s="2"/>
      <c r="KOO5685" s="2"/>
      <c r="KOP5685" s="2"/>
      <c r="KOQ5685" s="2"/>
      <c r="KOR5685" s="2"/>
      <c r="KOS5685" s="2"/>
      <c r="KOT5685" s="2"/>
      <c r="KOU5685" s="2"/>
      <c r="KOV5685" s="2"/>
      <c r="KOW5685" s="2"/>
      <c r="KOX5685" s="2"/>
      <c r="KOY5685" s="2"/>
      <c r="KOZ5685" s="2"/>
      <c r="KPA5685" s="2"/>
      <c r="KPB5685" s="2"/>
      <c r="KPC5685" s="2"/>
      <c r="KPD5685" s="2"/>
      <c r="KPE5685" s="2"/>
      <c r="KPF5685" s="2"/>
      <c r="KPG5685" s="2"/>
      <c r="KPH5685" s="2"/>
      <c r="KPI5685" s="2"/>
      <c r="KPJ5685" s="2"/>
      <c r="KPK5685" s="2"/>
      <c r="KPL5685" s="2"/>
      <c r="KPM5685" s="2"/>
      <c r="KPN5685" s="2"/>
      <c r="KPO5685" s="2"/>
      <c r="KPP5685" s="2"/>
      <c r="KPQ5685" s="2"/>
      <c r="KPR5685" s="2"/>
      <c r="KPS5685" s="2"/>
      <c r="KPT5685" s="2"/>
      <c r="KPU5685" s="2"/>
      <c r="KPV5685" s="2"/>
      <c r="KPW5685" s="2"/>
      <c r="KPX5685" s="2"/>
      <c r="KPY5685" s="2"/>
      <c r="KPZ5685" s="2"/>
      <c r="KQA5685" s="2"/>
      <c r="KQB5685" s="2"/>
      <c r="KQC5685" s="2"/>
      <c r="KQD5685" s="2"/>
      <c r="KQE5685" s="2"/>
      <c r="KQF5685" s="2"/>
      <c r="KQG5685" s="2"/>
      <c r="KQH5685" s="2"/>
      <c r="KQI5685" s="2"/>
      <c r="KQJ5685" s="2"/>
      <c r="KQK5685" s="2"/>
      <c r="KQL5685" s="2"/>
      <c r="KQM5685" s="2"/>
      <c r="KQN5685" s="2"/>
      <c r="KQO5685" s="2"/>
      <c r="KQP5685" s="2"/>
      <c r="KQQ5685" s="2"/>
      <c r="KQR5685" s="2"/>
      <c r="KQS5685" s="2"/>
      <c r="KQT5685" s="2"/>
      <c r="KQU5685" s="2"/>
      <c r="KQV5685" s="2"/>
      <c r="KQW5685" s="2"/>
      <c r="KQX5685" s="2"/>
      <c r="KQY5685" s="2"/>
      <c r="KQZ5685" s="2"/>
      <c r="KRA5685" s="2"/>
      <c r="KRB5685" s="2"/>
      <c r="KRC5685" s="2"/>
      <c r="KRD5685" s="2"/>
      <c r="KRE5685" s="2"/>
      <c r="KRF5685" s="2"/>
      <c r="KRG5685" s="2"/>
      <c r="KRH5685" s="2"/>
      <c r="KRI5685" s="2"/>
      <c r="KRJ5685" s="2"/>
      <c r="KRK5685" s="2"/>
      <c r="KRL5685" s="2"/>
      <c r="KRM5685" s="2"/>
      <c r="KRN5685" s="2"/>
      <c r="KRO5685" s="2"/>
      <c r="KRP5685" s="2"/>
      <c r="KRQ5685" s="2"/>
      <c r="KRR5685" s="2"/>
      <c r="KRS5685" s="2"/>
      <c r="KRT5685" s="2"/>
      <c r="KRU5685" s="2"/>
      <c r="KRV5685" s="2"/>
      <c r="KRW5685" s="2"/>
      <c r="KRX5685" s="2"/>
      <c r="KRY5685" s="2"/>
      <c r="KRZ5685" s="2"/>
      <c r="KSA5685" s="2"/>
      <c r="KSB5685" s="2"/>
      <c r="KSC5685" s="2"/>
      <c r="KSD5685" s="2"/>
      <c r="KSE5685" s="2"/>
      <c r="KSF5685" s="2"/>
      <c r="KSG5685" s="2"/>
      <c r="KSH5685" s="2"/>
      <c r="KSI5685" s="2"/>
      <c r="KSJ5685" s="2"/>
      <c r="KSK5685" s="2"/>
      <c r="KSL5685" s="2"/>
      <c r="KSM5685" s="2"/>
      <c r="KSN5685" s="2"/>
      <c r="KSO5685" s="2"/>
      <c r="KSP5685" s="2"/>
      <c r="KSQ5685" s="2"/>
      <c r="KSR5685" s="2"/>
      <c r="KSS5685" s="2"/>
      <c r="KST5685" s="2"/>
      <c r="KSU5685" s="2"/>
      <c r="KSV5685" s="2"/>
      <c r="KSW5685" s="2"/>
      <c r="KSX5685" s="2"/>
      <c r="KSY5685" s="2"/>
      <c r="KSZ5685" s="2"/>
      <c r="KTA5685" s="2"/>
      <c r="KTB5685" s="2"/>
      <c r="KTC5685" s="2"/>
      <c r="KTD5685" s="2"/>
      <c r="KTE5685" s="2"/>
      <c r="KTF5685" s="2"/>
      <c r="KTG5685" s="2"/>
      <c r="KTH5685" s="2"/>
      <c r="KTI5685" s="2"/>
      <c r="KTJ5685" s="2"/>
      <c r="KTK5685" s="2"/>
      <c r="KTL5685" s="2"/>
      <c r="KTM5685" s="2"/>
      <c r="KTN5685" s="2"/>
      <c r="KTO5685" s="2"/>
      <c r="KTP5685" s="2"/>
      <c r="KTQ5685" s="2"/>
      <c r="KTR5685" s="2"/>
      <c r="KTS5685" s="2"/>
      <c r="KTT5685" s="2"/>
      <c r="KTU5685" s="2"/>
      <c r="KTV5685" s="2"/>
      <c r="KTW5685" s="2"/>
      <c r="KTX5685" s="2"/>
      <c r="KTY5685" s="2"/>
      <c r="KTZ5685" s="2"/>
      <c r="KUA5685" s="2"/>
      <c r="KUB5685" s="2"/>
      <c r="KUC5685" s="2"/>
      <c r="KUD5685" s="2"/>
      <c r="KUE5685" s="2"/>
      <c r="KUF5685" s="2"/>
      <c r="KUG5685" s="2"/>
      <c r="KUH5685" s="2"/>
      <c r="KUI5685" s="2"/>
      <c r="KUJ5685" s="2"/>
      <c r="KUK5685" s="2"/>
      <c r="KUL5685" s="2"/>
      <c r="KUM5685" s="2"/>
      <c r="KUN5685" s="2"/>
      <c r="KUO5685" s="2"/>
      <c r="KUP5685" s="2"/>
      <c r="KUQ5685" s="2"/>
      <c r="KUR5685" s="2"/>
      <c r="KUS5685" s="2"/>
      <c r="KUT5685" s="2"/>
      <c r="KUU5685" s="2"/>
      <c r="KUV5685" s="2"/>
      <c r="KUW5685" s="2"/>
      <c r="KUX5685" s="2"/>
      <c r="KUY5685" s="2"/>
      <c r="KUZ5685" s="2"/>
      <c r="KVA5685" s="2"/>
      <c r="KVB5685" s="2"/>
      <c r="KVC5685" s="2"/>
      <c r="KVD5685" s="2"/>
      <c r="KVE5685" s="2"/>
      <c r="KVF5685" s="2"/>
      <c r="KVG5685" s="2"/>
      <c r="KVH5685" s="2"/>
      <c r="KVI5685" s="2"/>
      <c r="KVJ5685" s="2"/>
      <c r="KVK5685" s="2"/>
      <c r="KVL5685" s="2"/>
      <c r="KVM5685" s="2"/>
      <c r="KVN5685" s="2"/>
      <c r="KVO5685" s="2"/>
      <c r="KVP5685" s="2"/>
      <c r="KVQ5685" s="2"/>
      <c r="KVR5685" s="2"/>
      <c r="KVS5685" s="2"/>
      <c r="KVT5685" s="2"/>
      <c r="KVU5685" s="2"/>
      <c r="KVV5685" s="2"/>
      <c r="KVW5685" s="2"/>
      <c r="KVX5685" s="2"/>
      <c r="KVY5685" s="2"/>
      <c r="KVZ5685" s="2"/>
      <c r="KWA5685" s="2"/>
      <c r="KWB5685" s="2"/>
      <c r="KWC5685" s="2"/>
      <c r="KWD5685" s="2"/>
      <c r="KWE5685" s="2"/>
      <c r="KWF5685" s="2"/>
      <c r="KWG5685" s="2"/>
      <c r="KWH5685" s="2"/>
      <c r="KWI5685" s="2"/>
      <c r="KWJ5685" s="2"/>
      <c r="KWK5685" s="2"/>
      <c r="KWL5685" s="2"/>
      <c r="KWM5685" s="2"/>
      <c r="KWN5685" s="2"/>
      <c r="KWO5685" s="2"/>
      <c r="KWP5685" s="2"/>
      <c r="KWQ5685" s="2"/>
      <c r="KWR5685" s="2"/>
      <c r="KWS5685" s="2"/>
      <c r="KWT5685" s="2"/>
      <c r="KWU5685" s="2"/>
      <c r="KWV5685" s="2"/>
      <c r="KWW5685" s="2"/>
      <c r="KWX5685" s="2"/>
      <c r="KWY5685" s="2"/>
      <c r="KWZ5685" s="2"/>
      <c r="KXA5685" s="2"/>
      <c r="KXB5685" s="2"/>
      <c r="KXC5685" s="2"/>
      <c r="KXD5685" s="2"/>
      <c r="KXE5685" s="2"/>
      <c r="KXF5685" s="2"/>
      <c r="KXG5685" s="2"/>
      <c r="KXH5685" s="2"/>
      <c r="KXI5685" s="2"/>
      <c r="KXJ5685" s="2"/>
      <c r="KXK5685" s="2"/>
      <c r="KXL5685" s="2"/>
      <c r="KXM5685" s="2"/>
      <c r="KXN5685" s="2"/>
      <c r="KXO5685" s="2"/>
      <c r="KXP5685" s="2"/>
      <c r="KXQ5685" s="2"/>
      <c r="KXR5685" s="2"/>
      <c r="KXS5685" s="2"/>
      <c r="KXT5685" s="2"/>
      <c r="KXU5685" s="2"/>
      <c r="KXV5685" s="2"/>
      <c r="KXW5685" s="2"/>
      <c r="KXX5685" s="2"/>
      <c r="KXY5685" s="2"/>
      <c r="KXZ5685" s="2"/>
      <c r="KYA5685" s="2"/>
      <c r="KYB5685" s="2"/>
      <c r="KYC5685" s="2"/>
      <c r="KYD5685" s="2"/>
      <c r="KYE5685" s="2"/>
      <c r="KYF5685" s="2"/>
      <c r="KYG5685" s="2"/>
      <c r="KYH5685" s="2"/>
      <c r="KYI5685" s="2"/>
      <c r="KYJ5685" s="2"/>
      <c r="KYK5685" s="2"/>
      <c r="KYL5685" s="2"/>
      <c r="KYM5685" s="2"/>
      <c r="KYN5685" s="2"/>
      <c r="KYO5685" s="2"/>
      <c r="KYP5685" s="2"/>
      <c r="KYQ5685" s="2"/>
      <c r="KYR5685" s="2"/>
      <c r="KYS5685" s="2"/>
      <c r="KYT5685" s="2"/>
      <c r="KYU5685" s="2"/>
      <c r="KYV5685" s="2"/>
      <c r="KYW5685" s="2"/>
      <c r="KYX5685" s="2"/>
      <c r="KYY5685" s="2"/>
      <c r="KYZ5685" s="2"/>
      <c r="KZA5685" s="2"/>
      <c r="KZB5685" s="2"/>
      <c r="KZC5685" s="2"/>
      <c r="KZD5685" s="2"/>
      <c r="KZE5685" s="2"/>
      <c r="KZF5685" s="2"/>
      <c r="KZG5685" s="2"/>
      <c r="KZH5685" s="2"/>
      <c r="KZI5685" s="2"/>
      <c r="KZJ5685" s="2"/>
      <c r="KZK5685" s="2"/>
      <c r="KZL5685" s="2"/>
      <c r="KZM5685" s="2"/>
      <c r="KZN5685" s="2"/>
      <c r="KZO5685" s="2"/>
      <c r="KZP5685" s="2"/>
      <c r="KZQ5685" s="2"/>
      <c r="KZR5685" s="2"/>
      <c r="KZS5685" s="2"/>
      <c r="KZT5685" s="2"/>
      <c r="KZU5685" s="2"/>
      <c r="KZV5685" s="2"/>
      <c r="KZW5685" s="2"/>
      <c r="KZX5685" s="2"/>
      <c r="KZY5685" s="2"/>
      <c r="KZZ5685" s="2"/>
      <c r="LAA5685" s="2"/>
      <c r="LAB5685" s="2"/>
      <c r="LAC5685" s="2"/>
      <c r="LAD5685" s="2"/>
      <c r="LAE5685" s="2"/>
      <c r="LAF5685" s="2"/>
      <c r="LAG5685" s="2"/>
      <c r="LAH5685" s="2"/>
      <c r="LAI5685" s="2"/>
      <c r="LAJ5685" s="2"/>
      <c r="LAK5685" s="2"/>
      <c r="LAL5685" s="2"/>
      <c r="LAM5685" s="2"/>
      <c r="LAN5685" s="2"/>
      <c r="LAO5685" s="2"/>
      <c r="LAP5685" s="2"/>
      <c r="LAQ5685" s="2"/>
      <c r="LAR5685" s="2"/>
      <c r="LAS5685" s="2"/>
      <c r="LAT5685" s="2"/>
      <c r="LAU5685" s="2"/>
      <c r="LAV5685" s="2"/>
      <c r="LAW5685" s="2"/>
      <c r="LAX5685" s="2"/>
      <c r="LAY5685" s="2"/>
      <c r="LAZ5685" s="2"/>
      <c r="LBA5685" s="2"/>
      <c r="LBB5685" s="2"/>
      <c r="LBC5685" s="2"/>
      <c r="LBD5685" s="2"/>
      <c r="LBE5685" s="2"/>
      <c r="LBF5685" s="2"/>
      <c r="LBG5685" s="2"/>
      <c r="LBH5685" s="2"/>
      <c r="LBI5685" s="2"/>
      <c r="LBJ5685" s="2"/>
      <c r="LBK5685" s="2"/>
      <c r="LBL5685" s="2"/>
      <c r="LBM5685" s="2"/>
      <c r="LBN5685" s="2"/>
      <c r="LBO5685" s="2"/>
      <c r="LBP5685" s="2"/>
      <c r="LBQ5685" s="2"/>
      <c r="LBR5685" s="2"/>
      <c r="LBS5685" s="2"/>
      <c r="LBT5685" s="2"/>
      <c r="LBU5685" s="2"/>
      <c r="LBV5685" s="2"/>
      <c r="LBW5685" s="2"/>
      <c r="LBX5685" s="2"/>
      <c r="LBY5685" s="2"/>
      <c r="LBZ5685" s="2"/>
      <c r="LCA5685" s="2"/>
      <c r="LCB5685" s="2"/>
      <c r="LCC5685" s="2"/>
      <c r="LCD5685" s="2"/>
      <c r="LCE5685" s="2"/>
      <c r="LCF5685" s="2"/>
      <c r="LCG5685" s="2"/>
      <c r="LCH5685" s="2"/>
      <c r="LCI5685" s="2"/>
      <c r="LCJ5685" s="2"/>
      <c r="LCK5685" s="2"/>
      <c r="LCL5685" s="2"/>
      <c r="LCM5685" s="2"/>
      <c r="LCN5685" s="2"/>
      <c r="LCO5685" s="2"/>
      <c r="LCP5685" s="2"/>
      <c r="LCQ5685" s="2"/>
      <c r="LCR5685" s="2"/>
      <c r="LCS5685" s="2"/>
      <c r="LCT5685" s="2"/>
      <c r="LCU5685" s="2"/>
      <c r="LCV5685" s="2"/>
      <c r="LCW5685" s="2"/>
      <c r="LCX5685" s="2"/>
      <c r="LCY5685" s="2"/>
      <c r="LCZ5685" s="2"/>
      <c r="LDA5685" s="2"/>
      <c r="LDB5685" s="2"/>
      <c r="LDC5685" s="2"/>
      <c r="LDD5685" s="2"/>
      <c r="LDE5685" s="2"/>
      <c r="LDF5685" s="2"/>
      <c r="LDG5685" s="2"/>
      <c r="LDH5685" s="2"/>
      <c r="LDI5685" s="2"/>
      <c r="LDJ5685" s="2"/>
      <c r="LDK5685" s="2"/>
      <c r="LDL5685" s="2"/>
      <c r="LDM5685" s="2"/>
      <c r="LDN5685" s="2"/>
      <c r="LDO5685" s="2"/>
      <c r="LDP5685" s="2"/>
      <c r="LDQ5685" s="2"/>
      <c r="LDR5685" s="2"/>
      <c r="LDS5685" s="2"/>
      <c r="LDT5685" s="2"/>
      <c r="LDU5685" s="2"/>
      <c r="LDV5685" s="2"/>
      <c r="LDW5685" s="2"/>
      <c r="LDX5685" s="2"/>
      <c r="LDY5685" s="2"/>
      <c r="LDZ5685" s="2"/>
      <c r="LEA5685" s="2"/>
      <c r="LEB5685" s="2"/>
      <c r="LEC5685" s="2"/>
      <c r="LED5685" s="2"/>
      <c r="LEE5685" s="2"/>
      <c r="LEF5685" s="2"/>
      <c r="LEG5685" s="2"/>
      <c r="LEH5685" s="2"/>
      <c r="LEI5685" s="2"/>
      <c r="LEJ5685" s="2"/>
      <c r="LEK5685" s="2"/>
      <c r="LEL5685" s="2"/>
      <c r="LEM5685" s="2"/>
      <c r="LEN5685" s="2"/>
      <c r="LEO5685" s="2"/>
      <c r="LEP5685" s="2"/>
      <c r="LEQ5685" s="2"/>
      <c r="LER5685" s="2"/>
      <c r="LES5685" s="2"/>
      <c r="LET5685" s="2"/>
      <c r="LEU5685" s="2"/>
      <c r="LEV5685" s="2"/>
      <c r="LEW5685" s="2"/>
      <c r="LEX5685" s="2"/>
      <c r="LEY5685" s="2"/>
      <c r="LEZ5685" s="2"/>
      <c r="LFA5685" s="2"/>
      <c r="LFB5685" s="2"/>
      <c r="LFC5685" s="2"/>
      <c r="LFD5685" s="2"/>
      <c r="LFE5685" s="2"/>
      <c r="LFF5685" s="2"/>
      <c r="LFG5685" s="2"/>
      <c r="LFH5685" s="2"/>
      <c r="LFI5685" s="2"/>
      <c r="LFJ5685" s="2"/>
      <c r="LFK5685" s="2"/>
      <c r="LFL5685" s="2"/>
      <c r="LFM5685" s="2"/>
      <c r="LFN5685" s="2"/>
      <c r="LFO5685" s="2"/>
      <c r="LFP5685" s="2"/>
      <c r="LFQ5685" s="2"/>
      <c r="LFR5685" s="2"/>
      <c r="LFS5685" s="2"/>
      <c r="LFT5685" s="2"/>
      <c r="LFU5685" s="2"/>
      <c r="LFV5685" s="2"/>
      <c r="LFW5685" s="2"/>
      <c r="LFX5685" s="2"/>
      <c r="LFY5685" s="2"/>
      <c r="LFZ5685" s="2"/>
      <c r="LGA5685" s="2"/>
      <c r="LGB5685" s="2"/>
      <c r="LGC5685" s="2"/>
      <c r="LGD5685" s="2"/>
      <c r="LGE5685" s="2"/>
      <c r="LGF5685" s="2"/>
      <c r="LGG5685" s="2"/>
      <c r="LGH5685" s="2"/>
      <c r="LGI5685" s="2"/>
      <c r="LGJ5685" s="2"/>
      <c r="LGK5685" s="2"/>
      <c r="LGL5685" s="2"/>
      <c r="LGM5685" s="2"/>
      <c r="LGN5685" s="2"/>
      <c r="LGO5685" s="2"/>
      <c r="LGP5685" s="2"/>
      <c r="LGQ5685" s="2"/>
      <c r="LGR5685" s="2"/>
      <c r="LGS5685" s="2"/>
      <c r="LGT5685" s="2"/>
      <c r="LGU5685" s="2"/>
      <c r="LGV5685" s="2"/>
      <c r="LGW5685" s="2"/>
      <c r="LGX5685" s="2"/>
      <c r="LGY5685" s="2"/>
      <c r="LGZ5685" s="2"/>
      <c r="LHA5685" s="2"/>
      <c r="LHB5685" s="2"/>
      <c r="LHC5685" s="2"/>
      <c r="LHD5685" s="2"/>
      <c r="LHE5685" s="2"/>
      <c r="LHF5685" s="2"/>
      <c r="LHG5685" s="2"/>
      <c r="LHH5685" s="2"/>
      <c r="LHI5685" s="2"/>
      <c r="LHJ5685" s="2"/>
      <c r="LHK5685" s="2"/>
      <c r="LHL5685" s="2"/>
      <c r="LHM5685" s="2"/>
      <c r="LHN5685" s="2"/>
      <c r="LHO5685" s="2"/>
      <c r="LHP5685" s="2"/>
      <c r="LHQ5685" s="2"/>
      <c r="LHR5685" s="2"/>
      <c r="LHS5685" s="2"/>
      <c r="LHT5685" s="2"/>
      <c r="LHU5685" s="2"/>
      <c r="LHV5685" s="2"/>
      <c r="LHW5685" s="2"/>
      <c r="LHX5685" s="2"/>
      <c r="LHY5685" s="2"/>
      <c r="LHZ5685" s="2"/>
      <c r="LIA5685" s="2"/>
      <c r="LIB5685" s="2"/>
      <c r="LIC5685" s="2"/>
      <c r="LID5685" s="2"/>
      <c r="LIE5685" s="2"/>
      <c r="LIF5685" s="2"/>
      <c r="LIG5685" s="2"/>
      <c r="LIH5685" s="2"/>
      <c r="LII5685" s="2"/>
      <c r="LIJ5685" s="2"/>
      <c r="LIK5685" s="2"/>
      <c r="LIL5685" s="2"/>
      <c r="LIM5685" s="2"/>
      <c r="LIN5685" s="2"/>
      <c r="LIO5685" s="2"/>
      <c r="LIP5685" s="2"/>
      <c r="LIQ5685" s="2"/>
      <c r="LIR5685" s="2"/>
      <c r="LIS5685" s="2"/>
      <c r="LIT5685" s="2"/>
      <c r="LIU5685" s="2"/>
      <c r="LIV5685" s="2"/>
      <c r="LIW5685" s="2"/>
      <c r="LIX5685" s="2"/>
      <c r="LIY5685" s="2"/>
      <c r="LIZ5685" s="2"/>
      <c r="LJA5685" s="2"/>
      <c r="LJB5685" s="2"/>
      <c r="LJC5685" s="2"/>
      <c r="LJD5685" s="2"/>
      <c r="LJE5685" s="2"/>
      <c r="LJF5685" s="2"/>
      <c r="LJG5685" s="2"/>
      <c r="LJH5685" s="2"/>
      <c r="LJI5685" s="2"/>
      <c r="LJJ5685" s="2"/>
      <c r="LJK5685" s="2"/>
      <c r="LJL5685" s="2"/>
      <c r="LJM5685" s="2"/>
      <c r="LJN5685" s="2"/>
      <c r="LJO5685" s="2"/>
      <c r="LJP5685" s="2"/>
      <c r="LJQ5685" s="2"/>
      <c r="LJR5685" s="2"/>
      <c r="LJS5685" s="2"/>
      <c r="LJT5685" s="2"/>
      <c r="LJU5685" s="2"/>
      <c r="LJV5685" s="2"/>
      <c r="LJW5685" s="2"/>
      <c r="LJX5685" s="2"/>
      <c r="LJY5685" s="2"/>
      <c r="LJZ5685" s="2"/>
      <c r="LKA5685" s="2"/>
      <c r="LKB5685" s="2"/>
      <c r="LKC5685" s="2"/>
      <c r="LKD5685" s="2"/>
      <c r="LKE5685" s="2"/>
      <c r="LKF5685" s="2"/>
      <c r="LKG5685" s="2"/>
      <c r="LKH5685" s="2"/>
      <c r="LKI5685" s="2"/>
      <c r="LKJ5685" s="2"/>
      <c r="LKK5685" s="2"/>
      <c r="LKL5685" s="2"/>
      <c r="LKM5685" s="2"/>
      <c r="LKN5685" s="2"/>
      <c r="LKO5685" s="2"/>
      <c r="LKP5685" s="2"/>
      <c r="LKQ5685" s="2"/>
      <c r="LKR5685" s="2"/>
      <c r="LKS5685" s="2"/>
      <c r="LKT5685" s="2"/>
      <c r="LKU5685" s="2"/>
      <c r="LKV5685" s="2"/>
      <c r="LKW5685" s="2"/>
      <c r="LKX5685" s="2"/>
      <c r="LKY5685" s="2"/>
      <c r="LKZ5685" s="2"/>
      <c r="LLA5685" s="2"/>
      <c r="LLB5685" s="2"/>
      <c r="LLC5685" s="2"/>
      <c r="LLD5685" s="2"/>
      <c r="LLE5685" s="2"/>
      <c r="LLF5685" s="2"/>
      <c r="LLG5685" s="2"/>
      <c r="LLH5685" s="2"/>
      <c r="LLI5685" s="2"/>
      <c r="LLJ5685" s="2"/>
      <c r="LLK5685" s="2"/>
      <c r="LLL5685" s="2"/>
      <c r="LLM5685" s="2"/>
      <c r="LLN5685" s="2"/>
      <c r="LLO5685" s="2"/>
      <c r="LLP5685" s="2"/>
      <c r="LLQ5685" s="2"/>
      <c r="LLR5685" s="2"/>
      <c r="LLS5685" s="2"/>
      <c r="LLT5685" s="2"/>
      <c r="LLU5685" s="2"/>
      <c r="LLV5685" s="2"/>
      <c r="LLW5685" s="2"/>
      <c r="LLX5685" s="2"/>
      <c r="LLY5685" s="2"/>
      <c r="LLZ5685" s="2"/>
      <c r="LMA5685" s="2"/>
      <c r="LMB5685" s="2"/>
      <c r="LMC5685" s="2"/>
      <c r="LMD5685" s="2"/>
      <c r="LME5685" s="2"/>
      <c r="LMF5685" s="2"/>
      <c r="LMG5685" s="2"/>
      <c r="LMH5685" s="2"/>
      <c r="LMI5685" s="2"/>
      <c r="LMJ5685" s="2"/>
      <c r="LMK5685" s="2"/>
      <c r="LML5685" s="2"/>
      <c r="LMM5685" s="2"/>
      <c r="LMN5685" s="2"/>
      <c r="LMO5685" s="2"/>
      <c r="LMP5685" s="2"/>
      <c r="LMQ5685" s="2"/>
      <c r="LMR5685" s="2"/>
      <c r="LMS5685" s="2"/>
      <c r="LMT5685" s="2"/>
      <c r="LMU5685" s="2"/>
      <c r="LMV5685" s="2"/>
      <c r="LMW5685" s="2"/>
      <c r="LMX5685" s="2"/>
      <c r="LMY5685" s="2"/>
      <c r="LMZ5685" s="2"/>
      <c r="LNA5685" s="2"/>
      <c r="LNB5685" s="2"/>
      <c r="LNC5685" s="2"/>
      <c r="LND5685" s="2"/>
      <c r="LNE5685" s="2"/>
      <c r="LNF5685" s="2"/>
      <c r="LNG5685" s="2"/>
      <c r="LNH5685" s="2"/>
      <c r="LNI5685" s="2"/>
      <c r="LNJ5685" s="2"/>
      <c r="LNK5685" s="2"/>
      <c r="LNL5685" s="2"/>
      <c r="LNM5685" s="2"/>
      <c r="LNN5685" s="2"/>
      <c r="LNO5685" s="2"/>
      <c r="LNP5685" s="2"/>
      <c r="LNQ5685" s="2"/>
      <c r="LNR5685" s="2"/>
      <c r="LNS5685" s="2"/>
      <c r="LNT5685" s="2"/>
      <c r="LNU5685" s="2"/>
      <c r="LNV5685" s="2"/>
      <c r="LNW5685" s="2"/>
      <c r="LNX5685" s="2"/>
      <c r="LNY5685" s="2"/>
      <c r="LNZ5685" s="2"/>
      <c r="LOA5685" s="2"/>
      <c r="LOB5685" s="2"/>
      <c r="LOC5685" s="2"/>
      <c r="LOD5685" s="2"/>
      <c r="LOE5685" s="2"/>
      <c r="LOF5685" s="2"/>
      <c r="LOG5685" s="2"/>
      <c r="LOH5685" s="2"/>
      <c r="LOI5685" s="2"/>
      <c r="LOJ5685" s="2"/>
      <c r="LOK5685" s="2"/>
      <c r="LOL5685" s="2"/>
      <c r="LOM5685" s="2"/>
      <c r="LON5685" s="2"/>
      <c r="LOO5685" s="2"/>
      <c r="LOP5685" s="2"/>
      <c r="LOQ5685" s="2"/>
      <c r="LOR5685" s="2"/>
      <c r="LOS5685" s="2"/>
      <c r="LOT5685" s="2"/>
      <c r="LOU5685" s="2"/>
      <c r="LOV5685" s="2"/>
      <c r="LOW5685" s="2"/>
      <c r="LOX5685" s="2"/>
      <c r="LOY5685" s="2"/>
      <c r="LOZ5685" s="2"/>
      <c r="LPA5685" s="2"/>
      <c r="LPB5685" s="2"/>
      <c r="LPC5685" s="2"/>
      <c r="LPD5685" s="2"/>
      <c r="LPE5685" s="2"/>
      <c r="LPF5685" s="2"/>
      <c r="LPG5685" s="2"/>
      <c r="LPH5685" s="2"/>
      <c r="LPI5685" s="2"/>
      <c r="LPJ5685" s="2"/>
      <c r="LPK5685" s="2"/>
      <c r="LPL5685" s="2"/>
      <c r="LPM5685" s="2"/>
      <c r="LPN5685" s="2"/>
      <c r="LPO5685" s="2"/>
      <c r="LPP5685" s="2"/>
      <c r="LPQ5685" s="2"/>
      <c r="LPR5685" s="2"/>
      <c r="LPS5685" s="2"/>
      <c r="LPT5685" s="2"/>
      <c r="LPU5685" s="2"/>
      <c r="LPV5685" s="2"/>
      <c r="LPW5685" s="2"/>
      <c r="LPX5685" s="2"/>
      <c r="LPY5685" s="2"/>
      <c r="LPZ5685" s="2"/>
      <c r="LQA5685" s="2"/>
      <c r="LQB5685" s="2"/>
      <c r="LQC5685" s="2"/>
      <c r="LQD5685" s="2"/>
      <c r="LQE5685" s="2"/>
      <c r="LQF5685" s="2"/>
      <c r="LQG5685" s="2"/>
      <c r="LQH5685" s="2"/>
      <c r="LQI5685" s="2"/>
      <c r="LQJ5685" s="2"/>
      <c r="LQK5685" s="2"/>
      <c r="LQL5685" s="2"/>
      <c r="LQM5685" s="2"/>
      <c r="LQN5685" s="2"/>
      <c r="LQO5685" s="2"/>
      <c r="LQP5685" s="2"/>
      <c r="LQQ5685" s="2"/>
      <c r="LQR5685" s="2"/>
      <c r="LQS5685" s="2"/>
      <c r="LQT5685" s="2"/>
      <c r="LQU5685" s="2"/>
      <c r="LQV5685" s="2"/>
      <c r="LQW5685" s="2"/>
      <c r="LQX5685" s="2"/>
      <c r="LQY5685" s="2"/>
      <c r="LQZ5685" s="2"/>
      <c r="LRA5685" s="2"/>
      <c r="LRB5685" s="2"/>
      <c r="LRC5685" s="2"/>
      <c r="LRD5685" s="2"/>
      <c r="LRE5685" s="2"/>
      <c r="LRF5685" s="2"/>
      <c r="LRG5685" s="2"/>
      <c r="LRH5685" s="2"/>
      <c r="LRI5685" s="2"/>
      <c r="LRJ5685" s="2"/>
      <c r="LRK5685" s="2"/>
      <c r="LRL5685" s="2"/>
      <c r="LRM5685" s="2"/>
      <c r="LRN5685" s="2"/>
      <c r="LRO5685" s="2"/>
      <c r="LRP5685" s="2"/>
      <c r="LRQ5685" s="2"/>
      <c r="LRR5685" s="2"/>
      <c r="LRS5685" s="2"/>
      <c r="LRT5685" s="2"/>
      <c r="LRU5685" s="2"/>
      <c r="LRV5685" s="2"/>
      <c r="LRW5685" s="2"/>
      <c r="LRX5685" s="2"/>
      <c r="LRY5685" s="2"/>
      <c r="LRZ5685" s="2"/>
      <c r="LSA5685" s="2"/>
      <c r="LSB5685" s="2"/>
      <c r="LSC5685" s="2"/>
      <c r="LSD5685" s="2"/>
      <c r="LSE5685" s="2"/>
      <c r="LSF5685" s="2"/>
      <c r="LSG5685" s="2"/>
      <c r="LSH5685" s="2"/>
      <c r="LSI5685" s="2"/>
      <c r="LSJ5685" s="2"/>
      <c r="LSK5685" s="2"/>
      <c r="LSL5685" s="2"/>
      <c r="LSM5685" s="2"/>
      <c r="LSN5685" s="2"/>
      <c r="LSO5685" s="2"/>
      <c r="LSP5685" s="2"/>
      <c r="LSQ5685" s="2"/>
      <c r="LSR5685" s="2"/>
      <c r="LSS5685" s="2"/>
      <c r="LST5685" s="2"/>
      <c r="LSU5685" s="2"/>
      <c r="LSV5685" s="2"/>
      <c r="LSW5685" s="2"/>
      <c r="LSX5685" s="2"/>
      <c r="LSY5685" s="2"/>
      <c r="LSZ5685" s="2"/>
      <c r="LTA5685" s="2"/>
      <c r="LTB5685" s="2"/>
      <c r="LTC5685" s="2"/>
      <c r="LTD5685" s="2"/>
      <c r="LTE5685" s="2"/>
      <c r="LTF5685" s="2"/>
      <c r="LTG5685" s="2"/>
      <c r="LTH5685" s="2"/>
      <c r="LTI5685" s="2"/>
      <c r="LTJ5685" s="2"/>
      <c r="LTK5685" s="2"/>
      <c r="LTL5685" s="2"/>
      <c r="LTM5685" s="2"/>
      <c r="LTN5685" s="2"/>
      <c r="LTO5685" s="2"/>
      <c r="LTP5685" s="2"/>
      <c r="LTQ5685" s="2"/>
      <c r="LTR5685" s="2"/>
      <c r="LTS5685" s="2"/>
      <c r="LTT5685" s="2"/>
      <c r="LTU5685" s="2"/>
      <c r="LTV5685" s="2"/>
      <c r="LTW5685" s="2"/>
      <c r="LTX5685" s="2"/>
      <c r="LTY5685" s="2"/>
      <c r="LTZ5685" s="2"/>
      <c r="LUA5685" s="2"/>
      <c r="LUB5685" s="2"/>
      <c r="LUC5685" s="2"/>
      <c r="LUD5685" s="2"/>
      <c r="LUE5685" s="2"/>
      <c r="LUF5685" s="2"/>
      <c r="LUG5685" s="2"/>
      <c r="LUH5685" s="2"/>
      <c r="LUI5685" s="2"/>
      <c r="LUJ5685" s="2"/>
      <c r="LUK5685" s="2"/>
      <c r="LUL5685" s="2"/>
      <c r="LUM5685" s="2"/>
      <c r="LUN5685" s="2"/>
      <c r="LUO5685" s="2"/>
      <c r="LUP5685" s="2"/>
      <c r="LUQ5685" s="2"/>
      <c r="LUR5685" s="2"/>
      <c r="LUS5685" s="2"/>
      <c r="LUT5685" s="2"/>
      <c r="LUU5685" s="2"/>
      <c r="LUV5685" s="2"/>
      <c r="LUW5685" s="2"/>
      <c r="LUX5685" s="2"/>
      <c r="LUY5685" s="2"/>
      <c r="LUZ5685" s="2"/>
      <c r="LVA5685" s="2"/>
      <c r="LVB5685" s="2"/>
      <c r="LVC5685" s="2"/>
      <c r="LVD5685" s="2"/>
      <c r="LVE5685" s="2"/>
      <c r="LVF5685" s="2"/>
      <c r="LVG5685" s="2"/>
      <c r="LVH5685" s="2"/>
      <c r="LVI5685" s="2"/>
      <c r="LVJ5685" s="2"/>
      <c r="LVK5685" s="2"/>
      <c r="LVL5685" s="2"/>
      <c r="LVM5685" s="2"/>
      <c r="LVN5685" s="2"/>
      <c r="LVO5685" s="2"/>
      <c r="LVP5685" s="2"/>
      <c r="LVQ5685" s="2"/>
      <c r="LVR5685" s="2"/>
      <c r="LVS5685" s="2"/>
      <c r="LVT5685" s="2"/>
      <c r="LVU5685" s="2"/>
      <c r="LVV5685" s="2"/>
      <c r="LVW5685" s="2"/>
      <c r="LVX5685" s="2"/>
      <c r="LVY5685" s="2"/>
      <c r="LVZ5685" s="2"/>
      <c r="LWA5685" s="2"/>
      <c r="LWB5685" s="2"/>
      <c r="LWC5685" s="2"/>
      <c r="LWD5685" s="2"/>
      <c r="LWE5685" s="2"/>
      <c r="LWF5685" s="2"/>
      <c r="LWG5685" s="2"/>
      <c r="LWH5685" s="2"/>
      <c r="LWI5685" s="2"/>
      <c r="LWJ5685" s="2"/>
      <c r="LWK5685" s="2"/>
      <c r="LWL5685" s="2"/>
      <c r="LWM5685" s="2"/>
      <c r="LWN5685" s="2"/>
      <c r="LWO5685" s="2"/>
      <c r="LWP5685" s="2"/>
      <c r="LWQ5685" s="2"/>
      <c r="LWR5685" s="2"/>
      <c r="LWS5685" s="2"/>
      <c r="LWT5685" s="2"/>
      <c r="LWU5685" s="2"/>
      <c r="LWV5685" s="2"/>
      <c r="LWW5685" s="2"/>
      <c r="LWX5685" s="2"/>
      <c r="LWY5685" s="2"/>
      <c r="LWZ5685" s="2"/>
      <c r="LXA5685" s="2"/>
      <c r="LXB5685" s="2"/>
      <c r="LXC5685" s="2"/>
      <c r="LXD5685" s="2"/>
      <c r="LXE5685" s="2"/>
      <c r="LXF5685" s="2"/>
      <c r="LXG5685" s="2"/>
      <c r="LXH5685" s="2"/>
      <c r="LXI5685" s="2"/>
      <c r="LXJ5685" s="2"/>
      <c r="LXK5685" s="2"/>
      <c r="LXL5685" s="2"/>
      <c r="LXM5685" s="2"/>
      <c r="LXN5685" s="2"/>
      <c r="LXO5685" s="2"/>
      <c r="LXP5685" s="2"/>
      <c r="LXQ5685" s="2"/>
      <c r="LXR5685" s="2"/>
      <c r="LXS5685" s="2"/>
      <c r="LXT5685" s="2"/>
      <c r="LXU5685" s="2"/>
      <c r="LXV5685" s="2"/>
      <c r="LXW5685" s="2"/>
      <c r="LXX5685" s="2"/>
      <c r="LXY5685" s="2"/>
      <c r="LXZ5685" s="2"/>
      <c r="LYA5685" s="2"/>
      <c r="LYB5685" s="2"/>
      <c r="LYC5685" s="2"/>
      <c r="LYD5685" s="2"/>
      <c r="LYE5685" s="2"/>
      <c r="LYF5685" s="2"/>
      <c r="LYG5685" s="2"/>
      <c r="LYH5685" s="2"/>
      <c r="LYI5685" s="2"/>
      <c r="LYJ5685" s="2"/>
      <c r="LYK5685" s="2"/>
      <c r="LYL5685" s="2"/>
      <c r="LYM5685" s="2"/>
      <c r="LYN5685" s="2"/>
      <c r="LYO5685" s="2"/>
      <c r="LYP5685" s="2"/>
      <c r="LYQ5685" s="2"/>
      <c r="LYR5685" s="2"/>
      <c r="LYS5685" s="2"/>
      <c r="LYT5685" s="2"/>
      <c r="LYU5685" s="2"/>
      <c r="LYV5685" s="2"/>
      <c r="LYW5685" s="2"/>
      <c r="LYX5685" s="2"/>
      <c r="LYY5685" s="2"/>
      <c r="LYZ5685" s="2"/>
      <c r="LZA5685" s="2"/>
      <c r="LZB5685" s="2"/>
      <c r="LZC5685" s="2"/>
      <c r="LZD5685" s="2"/>
      <c r="LZE5685" s="2"/>
      <c r="LZF5685" s="2"/>
      <c r="LZG5685" s="2"/>
      <c r="LZH5685" s="2"/>
      <c r="LZI5685" s="2"/>
      <c r="LZJ5685" s="2"/>
      <c r="LZK5685" s="2"/>
      <c r="LZL5685" s="2"/>
      <c r="LZM5685" s="2"/>
      <c r="LZN5685" s="2"/>
      <c r="LZO5685" s="2"/>
      <c r="LZP5685" s="2"/>
      <c r="LZQ5685" s="2"/>
      <c r="LZR5685" s="2"/>
      <c r="LZS5685" s="2"/>
      <c r="LZT5685" s="2"/>
      <c r="LZU5685" s="2"/>
      <c r="LZV5685" s="2"/>
      <c r="LZW5685" s="2"/>
      <c r="LZX5685" s="2"/>
      <c r="LZY5685" s="2"/>
      <c r="LZZ5685" s="2"/>
      <c r="MAA5685" s="2"/>
      <c r="MAB5685" s="2"/>
      <c r="MAC5685" s="2"/>
      <c r="MAD5685" s="2"/>
      <c r="MAE5685" s="2"/>
      <c r="MAF5685" s="2"/>
      <c r="MAG5685" s="2"/>
      <c r="MAH5685" s="2"/>
      <c r="MAI5685" s="2"/>
      <c r="MAJ5685" s="2"/>
      <c r="MAK5685" s="2"/>
      <c r="MAL5685" s="2"/>
      <c r="MAM5685" s="2"/>
      <c r="MAN5685" s="2"/>
      <c r="MAO5685" s="2"/>
      <c r="MAP5685" s="2"/>
      <c r="MAQ5685" s="2"/>
      <c r="MAR5685" s="2"/>
      <c r="MAS5685" s="2"/>
      <c r="MAT5685" s="2"/>
      <c r="MAU5685" s="2"/>
      <c r="MAV5685" s="2"/>
      <c r="MAW5685" s="2"/>
      <c r="MAX5685" s="2"/>
      <c r="MAY5685" s="2"/>
      <c r="MAZ5685" s="2"/>
      <c r="MBA5685" s="2"/>
      <c r="MBB5685" s="2"/>
      <c r="MBC5685" s="2"/>
      <c r="MBD5685" s="2"/>
      <c r="MBE5685" s="2"/>
      <c r="MBF5685" s="2"/>
      <c r="MBG5685" s="2"/>
      <c r="MBH5685" s="2"/>
      <c r="MBI5685" s="2"/>
      <c r="MBJ5685" s="2"/>
      <c r="MBK5685" s="2"/>
      <c r="MBL5685" s="2"/>
      <c r="MBM5685" s="2"/>
      <c r="MBN5685" s="2"/>
      <c r="MBO5685" s="2"/>
      <c r="MBP5685" s="2"/>
      <c r="MBQ5685" s="2"/>
      <c r="MBR5685" s="2"/>
      <c r="MBS5685" s="2"/>
      <c r="MBT5685" s="2"/>
      <c r="MBU5685" s="2"/>
      <c r="MBV5685" s="2"/>
      <c r="MBW5685" s="2"/>
      <c r="MBX5685" s="2"/>
      <c r="MBY5685" s="2"/>
      <c r="MBZ5685" s="2"/>
      <c r="MCA5685" s="2"/>
      <c r="MCB5685" s="2"/>
      <c r="MCC5685" s="2"/>
      <c r="MCD5685" s="2"/>
      <c r="MCE5685" s="2"/>
      <c r="MCF5685" s="2"/>
      <c r="MCG5685" s="2"/>
      <c r="MCH5685" s="2"/>
      <c r="MCI5685" s="2"/>
      <c r="MCJ5685" s="2"/>
      <c r="MCK5685" s="2"/>
      <c r="MCL5685" s="2"/>
      <c r="MCM5685" s="2"/>
      <c r="MCN5685" s="2"/>
      <c r="MCO5685" s="2"/>
      <c r="MCP5685" s="2"/>
      <c r="MCQ5685" s="2"/>
      <c r="MCR5685" s="2"/>
      <c r="MCS5685" s="2"/>
      <c r="MCT5685" s="2"/>
      <c r="MCU5685" s="2"/>
      <c r="MCV5685" s="2"/>
      <c r="MCW5685" s="2"/>
      <c r="MCX5685" s="2"/>
      <c r="MCY5685" s="2"/>
      <c r="MCZ5685" s="2"/>
      <c r="MDA5685" s="2"/>
      <c r="MDB5685" s="2"/>
      <c r="MDC5685" s="2"/>
      <c r="MDD5685" s="2"/>
      <c r="MDE5685" s="2"/>
      <c r="MDF5685" s="2"/>
      <c r="MDG5685" s="2"/>
      <c r="MDH5685" s="2"/>
      <c r="MDI5685" s="2"/>
      <c r="MDJ5685" s="2"/>
      <c r="MDK5685" s="2"/>
      <c r="MDL5685" s="2"/>
      <c r="MDM5685" s="2"/>
      <c r="MDN5685" s="2"/>
      <c r="MDO5685" s="2"/>
      <c r="MDP5685" s="2"/>
      <c r="MDQ5685" s="2"/>
      <c r="MDR5685" s="2"/>
      <c r="MDS5685" s="2"/>
      <c r="MDT5685" s="2"/>
      <c r="MDU5685" s="2"/>
      <c r="MDV5685" s="2"/>
      <c r="MDW5685" s="2"/>
      <c r="MDX5685" s="2"/>
      <c r="MDY5685" s="2"/>
      <c r="MDZ5685" s="2"/>
      <c r="MEA5685" s="2"/>
      <c r="MEB5685" s="2"/>
      <c r="MEC5685" s="2"/>
      <c r="MED5685" s="2"/>
      <c r="MEE5685" s="2"/>
      <c r="MEF5685" s="2"/>
      <c r="MEG5685" s="2"/>
      <c r="MEH5685" s="2"/>
      <c r="MEI5685" s="2"/>
      <c r="MEJ5685" s="2"/>
      <c r="MEK5685" s="2"/>
      <c r="MEL5685" s="2"/>
      <c r="MEM5685" s="2"/>
      <c r="MEN5685" s="2"/>
      <c r="MEO5685" s="2"/>
      <c r="MEP5685" s="2"/>
      <c r="MEQ5685" s="2"/>
      <c r="MER5685" s="2"/>
      <c r="MES5685" s="2"/>
      <c r="MET5685" s="2"/>
      <c r="MEU5685" s="2"/>
      <c r="MEV5685" s="2"/>
      <c r="MEW5685" s="2"/>
      <c r="MEX5685" s="2"/>
      <c r="MEY5685" s="2"/>
      <c r="MEZ5685" s="2"/>
      <c r="MFA5685" s="2"/>
      <c r="MFB5685" s="2"/>
      <c r="MFC5685" s="2"/>
      <c r="MFD5685" s="2"/>
      <c r="MFE5685" s="2"/>
      <c r="MFF5685" s="2"/>
      <c r="MFG5685" s="2"/>
      <c r="MFH5685" s="2"/>
      <c r="MFI5685" s="2"/>
      <c r="MFJ5685" s="2"/>
      <c r="MFK5685" s="2"/>
      <c r="MFL5685" s="2"/>
      <c r="MFM5685" s="2"/>
      <c r="MFN5685" s="2"/>
      <c r="MFO5685" s="2"/>
      <c r="MFP5685" s="2"/>
      <c r="MFQ5685" s="2"/>
      <c r="MFR5685" s="2"/>
      <c r="MFS5685" s="2"/>
      <c r="MFT5685" s="2"/>
      <c r="MFU5685" s="2"/>
      <c r="MFV5685" s="2"/>
      <c r="MFW5685" s="2"/>
      <c r="MFX5685" s="2"/>
      <c r="MFY5685" s="2"/>
      <c r="MFZ5685" s="2"/>
      <c r="MGA5685" s="2"/>
      <c r="MGB5685" s="2"/>
      <c r="MGC5685" s="2"/>
      <c r="MGD5685" s="2"/>
      <c r="MGE5685" s="2"/>
      <c r="MGF5685" s="2"/>
      <c r="MGG5685" s="2"/>
      <c r="MGH5685" s="2"/>
      <c r="MGI5685" s="2"/>
      <c r="MGJ5685" s="2"/>
      <c r="MGK5685" s="2"/>
      <c r="MGL5685" s="2"/>
      <c r="MGM5685" s="2"/>
      <c r="MGN5685" s="2"/>
      <c r="MGO5685" s="2"/>
      <c r="MGP5685" s="2"/>
      <c r="MGQ5685" s="2"/>
      <c r="MGR5685" s="2"/>
      <c r="MGS5685" s="2"/>
      <c r="MGT5685" s="2"/>
      <c r="MGU5685" s="2"/>
      <c r="MGV5685" s="2"/>
      <c r="MGW5685" s="2"/>
      <c r="MGX5685" s="2"/>
      <c r="MGY5685" s="2"/>
      <c r="MGZ5685" s="2"/>
      <c r="MHA5685" s="2"/>
      <c r="MHB5685" s="2"/>
      <c r="MHC5685" s="2"/>
      <c r="MHD5685" s="2"/>
      <c r="MHE5685" s="2"/>
      <c r="MHF5685" s="2"/>
      <c r="MHG5685" s="2"/>
      <c r="MHH5685" s="2"/>
      <c r="MHI5685" s="2"/>
      <c r="MHJ5685" s="2"/>
      <c r="MHK5685" s="2"/>
      <c r="MHL5685" s="2"/>
      <c r="MHM5685" s="2"/>
      <c r="MHN5685" s="2"/>
      <c r="MHO5685" s="2"/>
      <c r="MHP5685" s="2"/>
      <c r="MHQ5685" s="2"/>
      <c r="MHR5685" s="2"/>
      <c r="MHS5685" s="2"/>
      <c r="MHT5685" s="2"/>
      <c r="MHU5685" s="2"/>
      <c r="MHV5685" s="2"/>
      <c r="MHW5685" s="2"/>
      <c r="MHX5685" s="2"/>
      <c r="MHY5685" s="2"/>
      <c r="MHZ5685" s="2"/>
      <c r="MIA5685" s="2"/>
      <c r="MIB5685" s="2"/>
      <c r="MIC5685" s="2"/>
      <c r="MID5685" s="2"/>
      <c r="MIE5685" s="2"/>
      <c r="MIF5685" s="2"/>
      <c r="MIG5685" s="2"/>
      <c r="MIH5685" s="2"/>
      <c r="MII5685" s="2"/>
      <c r="MIJ5685" s="2"/>
      <c r="MIK5685" s="2"/>
      <c r="MIL5685" s="2"/>
      <c r="MIM5685" s="2"/>
      <c r="MIN5685" s="2"/>
      <c r="MIO5685" s="2"/>
      <c r="MIP5685" s="2"/>
      <c r="MIQ5685" s="2"/>
      <c r="MIR5685" s="2"/>
      <c r="MIS5685" s="2"/>
      <c r="MIT5685" s="2"/>
      <c r="MIU5685" s="2"/>
      <c r="MIV5685" s="2"/>
      <c r="MIW5685" s="2"/>
      <c r="MIX5685" s="2"/>
      <c r="MIY5685" s="2"/>
      <c r="MIZ5685" s="2"/>
      <c r="MJA5685" s="2"/>
      <c r="MJB5685" s="2"/>
      <c r="MJC5685" s="2"/>
      <c r="MJD5685" s="2"/>
      <c r="MJE5685" s="2"/>
      <c r="MJF5685" s="2"/>
      <c r="MJG5685" s="2"/>
      <c r="MJH5685" s="2"/>
      <c r="MJI5685" s="2"/>
      <c r="MJJ5685" s="2"/>
      <c r="MJK5685" s="2"/>
      <c r="MJL5685" s="2"/>
      <c r="MJM5685" s="2"/>
      <c r="MJN5685" s="2"/>
      <c r="MJO5685" s="2"/>
      <c r="MJP5685" s="2"/>
      <c r="MJQ5685" s="2"/>
      <c r="MJR5685" s="2"/>
      <c r="MJS5685" s="2"/>
      <c r="MJT5685" s="2"/>
      <c r="MJU5685" s="2"/>
      <c r="MJV5685" s="2"/>
      <c r="MJW5685" s="2"/>
      <c r="MJX5685" s="2"/>
      <c r="MJY5685" s="2"/>
      <c r="MJZ5685" s="2"/>
      <c r="MKA5685" s="2"/>
      <c r="MKB5685" s="2"/>
      <c r="MKC5685" s="2"/>
      <c r="MKD5685" s="2"/>
      <c r="MKE5685" s="2"/>
      <c r="MKF5685" s="2"/>
      <c r="MKG5685" s="2"/>
      <c r="MKH5685" s="2"/>
      <c r="MKI5685" s="2"/>
      <c r="MKJ5685" s="2"/>
      <c r="MKK5685" s="2"/>
      <c r="MKL5685" s="2"/>
      <c r="MKM5685" s="2"/>
      <c r="MKN5685" s="2"/>
      <c r="MKO5685" s="2"/>
      <c r="MKP5685" s="2"/>
      <c r="MKQ5685" s="2"/>
      <c r="MKR5685" s="2"/>
      <c r="MKS5685" s="2"/>
      <c r="MKT5685" s="2"/>
      <c r="MKU5685" s="2"/>
      <c r="MKV5685" s="2"/>
      <c r="MKW5685" s="2"/>
      <c r="MKX5685" s="2"/>
      <c r="MKY5685" s="2"/>
      <c r="MKZ5685" s="2"/>
      <c r="MLA5685" s="2"/>
      <c r="MLB5685" s="2"/>
      <c r="MLC5685" s="2"/>
      <c r="MLD5685" s="2"/>
      <c r="MLE5685" s="2"/>
      <c r="MLF5685" s="2"/>
      <c r="MLG5685" s="2"/>
      <c r="MLH5685" s="2"/>
      <c r="MLI5685" s="2"/>
      <c r="MLJ5685" s="2"/>
      <c r="MLK5685" s="2"/>
      <c r="MLL5685" s="2"/>
      <c r="MLM5685" s="2"/>
      <c r="MLN5685" s="2"/>
      <c r="MLO5685" s="2"/>
      <c r="MLP5685" s="2"/>
      <c r="MLQ5685" s="2"/>
      <c r="MLR5685" s="2"/>
      <c r="MLS5685" s="2"/>
      <c r="MLT5685" s="2"/>
      <c r="MLU5685" s="2"/>
      <c r="MLV5685" s="2"/>
      <c r="MLW5685" s="2"/>
      <c r="MLX5685" s="2"/>
      <c r="MLY5685" s="2"/>
      <c r="MLZ5685" s="2"/>
      <c r="MMA5685" s="2"/>
      <c r="MMB5685" s="2"/>
      <c r="MMC5685" s="2"/>
      <c r="MMD5685" s="2"/>
      <c r="MME5685" s="2"/>
      <c r="MMF5685" s="2"/>
      <c r="MMG5685" s="2"/>
      <c r="MMH5685" s="2"/>
      <c r="MMI5685" s="2"/>
      <c r="MMJ5685" s="2"/>
      <c r="MMK5685" s="2"/>
      <c r="MML5685" s="2"/>
      <c r="MMM5685" s="2"/>
      <c r="MMN5685" s="2"/>
      <c r="MMO5685" s="2"/>
      <c r="MMP5685" s="2"/>
      <c r="MMQ5685" s="2"/>
      <c r="MMR5685" s="2"/>
      <c r="MMS5685" s="2"/>
      <c r="MMT5685" s="2"/>
      <c r="MMU5685" s="2"/>
      <c r="MMV5685" s="2"/>
      <c r="MMW5685" s="2"/>
      <c r="MMX5685" s="2"/>
      <c r="MMY5685" s="2"/>
      <c r="MMZ5685" s="2"/>
      <c r="MNA5685" s="2"/>
      <c r="MNB5685" s="2"/>
      <c r="MNC5685" s="2"/>
      <c r="MND5685" s="2"/>
      <c r="MNE5685" s="2"/>
      <c r="MNF5685" s="2"/>
      <c r="MNG5685" s="2"/>
      <c r="MNH5685" s="2"/>
      <c r="MNI5685" s="2"/>
      <c r="MNJ5685" s="2"/>
      <c r="MNK5685" s="2"/>
      <c r="MNL5685" s="2"/>
      <c r="MNM5685" s="2"/>
      <c r="MNN5685" s="2"/>
      <c r="MNO5685" s="2"/>
      <c r="MNP5685" s="2"/>
      <c r="MNQ5685" s="2"/>
      <c r="MNR5685" s="2"/>
      <c r="MNS5685" s="2"/>
      <c r="MNT5685" s="2"/>
      <c r="MNU5685" s="2"/>
      <c r="MNV5685" s="2"/>
      <c r="MNW5685" s="2"/>
      <c r="MNX5685" s="2"/>
      <c r="MNY5685" s="2"/>
      <c r="MNZ5685" s="2"/>
      <c r="MOA5685" s="2"/>
      <c r="MOB5685" s="2"/>
      <c r="MOC5685" s="2"/>
      <c r="MOD5685" s="2"/>
      <c r="MOE5685" s="2"/>
      <c r="MOF5685" s="2"/>
      <c r="MOG5685" s="2"/>
      <c r="MOH5685" s="2"/>
      <c r="MOI5685" s="2"/>
      <c r="MOJ5685" s="2"/>
      <c r="MOK5685" s="2"/>
      <c r="MOL5685" s="2"/>
      <c r="MOM5685" s="2"/>
      <c r="MON5685" s="2"/>
      <c r="MOO5685" s="2"/>
      <c r="MOP5685" s="2"/>
      <c r="MOQ5685" s="2"/>
      <c r="MOR5685" s="2"/>
      <c r="MOS5685" s="2"/>
      <c r="MOT5685" s="2"/>
      <c r="MOU5685" s="2"/>
      <c r="MOV5685" s="2"/>
      <c r="MOW5685" s="2"/>
      <c r="MOX5685" s="2"/>
      <c r="MOY5685" s="2"/>
      <c r="MOZ5685" s="2"/>
      <c r="MPA5685" s="2"/>
      <c r="MPB5685" s="2"/>
      <c r="MPC5685" s="2"/>
      <c r="MPD5685" s="2"/>
      <c r="MPE5685" s="2"/>
      <c r="MPF5685" s="2"/>
      <c r="MPG5685" s="2"/>
      <c r="MPH5685" s="2"/>
      <c r="MPI5685" s="2"/>
      <c r="MPJ5685" s="2"/>
      <c r="MPK5685" s="2"/>
      <c r="MPL5685" s="2"/>
      <c r="MPM5685" s="2"/>
      <c r="MPN5685" s="2"/>
      <c r="MPO5685" s="2"/>
      <c r="MPP5685" s="2"/>
      <c r="MPQ5685" s="2"/>
      <c r="MPR5685" s="2"/>
      <c r="MPS5685" s="2"/>
      <c r="MPT5685" s="2"/>
      <c r="MPU5685" s="2"/>
      <c r="MPV5685" s="2"/>
      <c r="MPW5685" s="2"/>
      <c r="MPX5685" s="2"/>
      <c r="MPY5685" s="2"/>
      <c r="MPZ5685" s="2"/>
      <c r="MQA5685" s="2"/>
      <c r="MQB5685" s="2"/>
      <c r="MQC5685" s="2"/>
      <c r="MQD5685" s="2"/>
      <c r="MQE5685" s="2"/>
      <c r="MQF5685" s="2"/>
      <c r="MQG5685" s="2"/>
      <c r="MQH5685" s="2"/>
      <c r="MQI5685" s="2"/>
      <c r="MQJ5685" s="2"/>
      <c r="MQK5685" s="2"/>
      <c r="MQL5685" s="2"/>
      <c r="MQM5685" s="2"/>
      <c r="MQN5685" s="2"/>
      <c r="MQO5685" s="2"/>
      <c r="MQP5685" s="2"/>
      <c r="MQQ5685" s="2"/>
      <c r="MQR5685" s="2"/>
      <c r="MQS5685" s="2"/>
      <c r="MQT5685" s="2"/>
      <c r="MQU5685" s="2"/>
      <c r="MQV5685" s="2"/>
      <c r="MQW5685" s="2"/>
      <c r="MQX5685" s="2"/>
      <c r="MQY5685" s="2"/>
      <c r="MQZ5685" s="2"/>
      <c r="MRA5685" s="2"/>
      <c r="MRB5685" s="2"/>
      <c r="MRC5685" s="2"/>
      <c r="MRD5685" s="2"/>
      <c r="MRE5685" s="2"/>
      <c r="MRF5685" s="2"/>
      <c r="MRG5685" s="2"/>
      <c r="MRH5685" s="2"/>
      <c r="MRI5685" s="2"/>
      <c r="MRJ5685" s="2"/>
      <c r="MRK5685" s="2"/>
      <c r="MRL5685" s="2"/>
      <c r="MRM5685" s="2"/>
      <c r="MRN5685" s="2"/>
      <c r="MRO5685" s="2"/>
      <c r="MRP5685" s="2"/>
      <c r="MRQ5685" s="2"/>
      <c r="MRR5685" s="2"/>
      <c r="MRS5685" s="2"/>
      <c r="MRT5685" s="2"/>
      <c r="MRU5685" s="2"/>
      <c r="MRV5685" s="2"/>
      <c r="MRW5685" s="2"/>
      <c r="MRX5685" s="2"/>
      <c r="MRY5685" s="2"/>
      <c r="MRZ5685" s="2"/>
      <c r="MSA5685" s="2"/>
      <c r="MSB5685" s="2"/>
      <c r="MSC5685" s="2"/>
      <c r="MSD5685" s="2"/>
      <c r="MSE5685" s="2"/>
      <c r="MSF5685" s="2"/>
      <c r="MSG5685" s="2"/>
      <c r="MSH5685" s="2"/>
      <c r="MSI5685" s="2"/>
      <c r="MSJ5685" s="2"/>
      <c r="MSK5685" s="2"/>
      <c r="MSL5685" s="2"/>
      <c r="MSM5685" s="2"/>
      <c r="MSN5685" s="2"/>
      <c r="MSO5685" s="2"/>
      <c r="MSP5685" s="2"/>
      <c r="MSQ5685" s="2"/>
      <c r="MSR5685" s="2"/>
      <c r="MSS5685" s="2"/>
      <c r="MST5685" s="2"/>
      <c r="MSU5685" s="2"/>
      <c r="MSV5685" s="2"/>
      <c r="MSW5685" s="2"/>
      <c r="MSX5685" s="2"/>
      <c r="MSY5685" s="2"/>
      <c r="MSZ5685" s="2"/>
      <c r="MTA5685" s="2"/>
      <c r="MTB5685" s="2"/>
      <c r="MTC5685" s="2"/>
      <c r="MTD5685" s="2"/>
      <c r="MTE5685" s="2"/>
      <c r="MTF5685" s="2"/>
      <c r="MTG5685" s="2"/>
      <c r="MTH5685" s="2"/>
      <c r="MTI5685" s="2"/>
      <c r="MTJ5685" s="2"/>
      <c r="MTK5685" s="2"/>
      <c r="MTL5685" s="2"/>
      <c r="MTM5685" s="2"/>
      <c r="MTN5685" s="2"/>
      <c r="MTO5685" s="2"/>
      <c r="MTP5685" s="2"/>
      <c r="MTQ5685" s="2"/>
      <c r="MTR5685" s="2"/>
      <c r="MTS5685" s="2"/>
      <c r="MTT5685" s="2"/>
      <c r="MTU5685" s="2"/>
      <c r="MTV5685" s="2"/>
      <c r="MTW5685" s="2"/>
      <c r="MTX5685" s="2"/>
      <c r="MTY5685" s="2"/>
      <c r="MTZ5685" s="2"/>
      <c r="MUA5685" s="2"/>
      <c r="MUB5685" s="2"/>
      <c r="MUC5685" s="2"/>
      <c r="MUD5685" s="2"/>
      <c r="MUE5685" s="2"/>
      <c r="MUF5685" s="2"/>
      <c r="MUG5685" s="2"/>
      <c r="MUH5685" s="2"/>
      <c r="MUI5685" s="2"/>
      <c r="MUJ5685" s="2"/>
      <c r="MUK5685" s="2"/>
      <c r="MUL5685" s="2"/>
      <c r="MUM5685" s="2"/>
      <c r="MUN5685" s="2"/>
      <c r="MUO5685" s="2"/>
      <c r="MUP5685" s="2"/>
      <c r="MUQ5685" s="2"/>
      <c r="MUR5685" s="2"/>
      <c r="MUS5685" s="2"/>
      <c r="MUT5685" s="2"/>
      <c r="MUU5685" s="2"/>
      <c r="MUV5685" s="2"/>
      <c r="MUW5685" s="2"/>
      <c r="MUX5685" s="2"/>
      <c r="MUY5685" s="2"/>
      <c r="MUZ5685" s="2"/>
      <c r="MVA5685" s="2"/>
      <c r="MVB5685" s="2"/>
      <c r="MVC5685" s="2"/>
      <c r="MVD5685" s="2"/>
      <c r="MVE5685" s="2"/>
      <c r="MVF5685" s="2"/>
      <c r="MVG5685" s="2"/>
      <c r="MVH5685" s="2"/>
      <c r="MVI5685" s="2"/>
      <c r="MVJ5685" s="2"/>
      <c r="MVK5685" s="2"/>
      <c r="MVL5685" s="2"/>
      <c r="MVM5685" s="2"/>
      <c r="MVN5685" s="2"/>
      <c r="MVO5685" s="2"/>
      <c r="MVP5685" s="2"/>
      <c r="MVQ5685" s="2"/>
      <c r="MVR5685" s="2"/>
      <c r="MVS5685" s="2"/>
      <c r="MVT5685" s="2"/>
      <c r="MVU5685" s="2"/>
      <c r="MVV5685" s="2"/>
      <c r="MVW5685" s="2"/>
      <c r="MVX5685" s="2"/>
      <c r="MVY5685" s="2"/>
      <c r="MVZ5685" s="2"/>
      <c r="MWA5685" s="2"/>
      <c r="MWB5685" s="2"/>
      <c r="MWC5685" s="2"/>
      <c r="MWD5685" s="2"/>
      <c r="MWE5685" s="2"/>
      <c r="MWF5685" s="2"/>
      <c r="MWG5685" s="2"/>
      <c r="MWH5685" s="2"/>
      <c r="MWI5685" s="2"/>
      <c r="MWJ5685" s="2"/>
      <c r="MWK5685" s="2"/>
      <c r="MWL5685" s="2"/>
      <c r="MWM5685" s="2"/>
      <c r="MWN5685" s="2"/>
      <c r="MWO5685" s="2"/>
      <c r="MWP5685" s="2"/>
      <c r="MWQ5685" s="2"/>
      <c r="MWR5685" s="2"/>
      <c r="MWS5685" s="2"/>
      <c r="MWT5685" s="2"/>
      <c r="MWU5685" s="2"/>
      <c r="MWV5685" s="2"/>
      <c r="MWW5685" s="2"/>
      <c r="MWX5685" s="2"/>
      <c r="MWY5685" s="2"/>
      <c r="MWZ5685" s="2"/>
      <c r="MXA5685" s="2"/>
      <c r="MXB5685" s="2"/>
      <c r="MXC5685" s="2"/>
      <c r="MXD5685" s="2"/>
      <c r="MXE5685" s="2"/>
      <c r="MXF5685" s="2"/>
      <c r="MXG5685" s="2"/>
      <c r="MXH5685" s="2"/>
      <c r="MXI5685" s="2"/>
      <c r="MXJ5685" s="2"/>
      <c r="MXK5685" s="2"/>
      <c r="MXL5685" s="2"/>
      <c r="MXM5685" s="2"/>
      <c r="MXN5685" s="2"/>
      <c r="MXO5685" s="2"/>
      <c r="MXP5685" s="2"/>
      <c r="MXQ5685" s="2"/>
      <c r="MXR5685" s="2"/>
      <c r="MXS5685" s="2"/>
      <c r="MXT5685" s="2"/>
      <c r="MXU5685" s="2"/>
      <c r="MXV5685" s="2"/>
      <c r="MXW5685" s="2"/>
      <c r="MXX5685" s="2"/>
      <c r="MXY5685" s="2"/>
      <c r="MXZ5685" s="2"/>
      <c r="MYA5685" s="2"/>
      <c r="MYB5685" s="2"/>
      <c r="MYC5685" s="2"/>
      <c r="MYD5685" s="2"/>
      <c r="MYE5685" s="2"/>
      <c r="MYF5685" s="2"/>
      <c r="MYG5685" s="2"/>
      <c r="MYH5685" s="2"/>
      <c r="MYI5685" s="2"/>
      <c r="MYJ5685" s="2"/>
      <c r="MYK5685" s="2"/>
      <c r="MYL5685" s="2"/>
      <c r="MYM5685" s="2"/>
      <c r="MYN5685" s="2"/>
      <c r="MYO5685" s="2"/>
      <c r="MYP5685" s="2"/>
      <c r="MYQ5685" s="2"/>
      <c r="MYR5685" s="2"/>
      <c r="MYS5685" s="2"/>
      <c r="MYT5685" s="2"/>
      <c r="MYU5685" s="2"/>
      <c r="MYV5685" s="2"/>
      <c r="MYW5685" s="2"/>
      <c r="MYX5685" s="2"/>
      <c r="MYY5685" s="2"/>
      <c r="MYZ5685" s="2"/>
      <c r="MZA5685" s="2"/>
      <c r="MZB5685" s="2"/>
      <c r="MZC5685" s="2"/>
      <c r="MZD5685" s="2"/>
      <c r="MZE5685" s="2"/>
      <c r="MZF5685" s="2"/>
      <c r="MZG5685" s="2"/>
      <c r="MZH5685" s="2"/>
      <c r="MZI5685" s="2"/>
      <c r="MZJ5685" s="2"/>
      <c r="MZK5685" s="2"/>
      <c r="MZL5685" s="2"/>
      <c r="MZM5685" s="2"/>
      <c r="MZN5685" s="2"/>
      <c r="MZO5685" s="2"/>
      <c r="MZP5685" s="2"/>
      <c r="MZQ5685" s="2"/>
      <c r="MZR5685" s="2"/>
      <c r="MZS5685" s="2"/>
      <c r="MZT5685" s="2"/>
      <c r="MZU5685" s="2"/>
      <c r="MZV5685" s="2"/>
      <c r="MZW5685" s="2"/>
      <c r="MZX5685" s="2"/>
      <c r="MZY5685" s="2"/>
      <c r="MZZ5685" s="2"/>
      <c r="NAA5685" s="2"/>
      <c r="NAB5685" s="2"/>
      <c r="NAC5685" s="2"/>
      <c r="NAD5685" s="2"/>
      <c r="NAE5685" s="2"/>
      <c r="NAF5685" s="2"/>
      <c r="NAG5685" s="2"/>
      <c r="NAH5685" s="2"/>
      <c r="NAI5685" s="2"/>
      <c r="NAJ5685" s="2"/>
      <c r="NAK5685" s="2"/>
      <c r="NAL5685" s="2"/>
      <c r="NAM5685" s="2"/>
      <c r="NAN5685" s="2"/>
      <c r="NAO5685" s="2"/>
      <c r="NAP5685" s="2"/>
      <c r="NAQ5685" s="2"/>
      <c r="NAR5685" s="2"/>
      <c r="NAS5685" s="2"/>
      <c r="NAT5685" s="2"/>
      <c r="NAU5685" s="2"/>
      <c r="NAV5685" s="2"/>
      <c r="NAW5685" s="2"/>
      <c r="NAX5685" s="2"/>
      <c r="NAY5685" s="2"/>
      <c r="NAZ5685" s="2"/>
      <c r="NBA5685" s="2"/>
      <c r="NBB5685" s="2"/>
      <c r="NBC5685" s="2"/>
      <c r="NBD5685" s="2"/>
      <c r="NBE5685" s="2"/>
      <c r="NBF5685" s="2"/>
      <c r="NBG5685" s="2"/>
      <c r="NBH5685" s="2"/>
      <c r="NBI5685" s="2"/>
      <c r="NBJ5685" s="2"/>
      <c r="NBK5685" s="2"/>
      <c r="NBL5685" s="2"/>
      <c r="NBM5685" s="2"/>
      <c r="NBN5685" s="2"/>
      <c r="NBO5685" s="2"/>
      <c r="NBP5685" s="2"/>
      <c r="NBQ5685" s="2"/>
      <c r="NBR5685" s="2"/>
      <c r="NBS5685" s="2"/>
      <c r="NBT5685" s="2"/>
      <c r="NBU5685" s="2"/>
      <c r="NBV5685" s="2"/>
      <c r="NBW5685" s="2"/>
      <c r="NBX5685" s="2"/>
      <c r="NBY5685" s="2"/>
      <c r="NBZ5685" s="2"/>
      <c r="NCA5685" s="2"/>
      <c r="NCB5685" s="2"/>
      <c r="NCC5685" s="2"/>
      <c r="NCD5685" s="2"/>
      <c r="NCE5685" s="2"/>
      <c r="NCF5685" s="2"/>
      <c r="NCG5685" s="2"/>
      <c r="NCH5685" s="2"/>
      <c r="NCI5685" s="2"/>
      <c r="NCJ5685" s="2"/>
      <c r="NCK5685" s="2"/>
      <c r="NCL5685" s="2"/>
      <c r="NCM5685" s="2"/>
      <c r="NCN5685" s="2"/>
      <c r="NCO5685" s="2"/>
      <c r="NCP5685" s="2"/>
      <c r="NCQ5685" s="2"/>
      <c r="NCR5685" s="2"/>
      <c r="NCS5685" s="2"/>
      <c r="NCT5685" s="2"/>
      <c r="NCU5685" s="2"/>
      <c r="NCV5685" s="2"/>
      <c r="NCW5685" s="2"/>
      <c r="NCX5685" s="2"/>
      <c r="NCY5685" s="2"/>
      <c r="NCZ5685" s="2"/>
      <c r="NDA5685" s="2"/>
      <c r="NDB5685" s="2"/>
      <c r="NDC5685" s="2"/>
      <c r="NDD5685" s="2"/>
      <c r="NDE5685" s="2"/>
      <c r="NDF5685" s="2"/>
      <c r="NDG5685" s="2"/>
      <c r="NDH5685" s="2"/>
      <c r="NDI5685" s="2"/>
      <c r="NDJ5685" s="2"/>
      <c r="NDK5685" s="2"/>
      <c r="NDL5685" s="2"/>
      <c r="NDM5685" s="2"/>
      <c r="NDN5685" s="2"/>
      <c r="NDO5685" s="2"/>
      <c r="NDP5685" s="2"/>
      <c r="NDQ5685" s="2"/>
      <c r="NDR5685" s="2"/>
      <c r="NDS5685" s="2"/>
      <c r="NDT5685" s="2"/>
      <c r="NDU5685" s="2"/>
      <c r="NDV5685" s="2"/>
      <c r="NDW5685" s="2"/>
      <c r="NDX5685" s="2"/>
      <c r="NDY5685" s="2"/>
      <c r="NDZ5685" s="2"/>
      <c r="NEA5685" s="2"/>
      <c r="NEB5685" s="2"/>
      <c r="NEC5685" s="2"/>
      <c r="NED5685" s="2"/>
      <c r="NEE5685" s="2"/>
      <c r="NEF5685" s="2"/>
      <c r="NEG5685" s="2"/>
      <c r="NEH5685" s="2"/>
      <c r="NEI5685" s="2"/>
      <c r="NEJ5685" s="2"/>
      <c r="NEK5685" s="2"/>
      <c r="NEL5685" s="2"/>
      <c r="NEM5685" s="2"/>
      <c r="NEN5685" s="2"/>
      <c r="NEO5685" s="2"/>
      <c r="NEP5685" s="2"/>
      <c r="NEQ5685" s="2"/>
      <c r="NER5685" s="2"/>
      <c r="NES5685" s="2"/>
      <c r="NET5685" s="2"/>
      <c r="NEU5685" s="2"/>
      <c r="NEV5685" s="2"/>
      <c r="NEW5685" s="2"/>
      <c r="NEX5685" s="2"/>
      <c r="NEY5685" s="2"/>
      <c r="NEZ5685" s="2"/>
      <c r="NFA5685" s="2"/>
      <c r="NFB5685" s="2"/>
      <c r="NFC5685" s="2"/>
      <c r="NFD5685" s="2"/>
      <c r="NFE5685" s="2"/>
      <c r="NFF5685" s="2"/>
      <c r="NFG5685" s="2"/>
      <c r="NFH5685" s="2"/>
      <c r="NFI5685" s="2"/>
      <c r="NFJ5685" s="2"/>
      <c r="NFK5685" s="2"/>
      <c r="NFL5685" s="2"/>
      <c r="NFM5685" s="2"/>
      <c r="NFN5685" s="2"/>
      <c r="NFO5685" s="2"/>
      <c r="NFP5685" s="2"/>
      <c r="NFQ5685" s="2"/>
      <c r="NFR5685" s="2"/>
      <c r="NFS5685" s="2"/>
      <c r="NFT5685" s="2"/>
      <c r="NFU5685" s="2"/>
      <c r="NFV5685" s="2"/>
      <c r="NFW5685" s="2"/>
      <c r="NFX5685" s="2"/>
      <c r="NFY5685" s="2"/>
      <c r="NFZ5685" s="2"/>
      <c r="NGA5685" s="2"/>
      <c r="NGB5685" s="2"/>
      <c r="NGC5685" s="2"/>
      <c r="NGD5685" s="2"/>
      <c r="NGE5685" s="2"/>
      <c r="NGF5685" s="2"/>
      <c r="NGG5685" s="2"/>
      <c r="NGH5685" s="2"/>
      <c r="NGI5685" s="2"/>
      <c r="NGJ5685" s="2"/>
      <c r="NGK5685" s="2"/>
      <c r="NGL5685" s="2"/>
      <c r="NGM5685" s="2"/>
      <c r="NGN5685" s="2"/>
      <c r="NGO5685" s="2"/>
      <c r="NGP5685" s="2"/>
      <c r="NGQ5685" s="2"/>
      <c r="NGR5685" s="2"/>
      <c r="NGS5685" s="2"/>
      <c r="NGT5685" s="2"/>
      <c r="NGU5685" s="2"/>
      <c r="NGV5685" s="2"/>
      <c r="NGW5685" s="2"/>
      <c r="NGX5685" s="2"/>
      <c r="NGY5685" s="2"/>
      <c r="NGZ5685" s="2"/>
      <c r="NHA5685" s="2"/>
      <c r="NHB5685" s="2"/>
      <c r="NHC5685" s="2"/>
      <c r="NHD5685" s="2"/>
      <c r="NHE5685" s="2"/>
      <c r="NHF5685" s="2"/>
      <c r="NHG5685" s="2"/>
      <c r="NHH5685" s="2"/>
      <c r="NHI5685" s="2"/>
      <c r="NHJ5685" s="2"/>
      <c r="NHK5685" s="2"/>
      <c r="NHL5685" s="2"/>
      <c r="NHM5685" s="2"/>
      <c r="NHN5685" s="2"/>
      <c r="NHO5685" s="2"/>
      <c r="NHP5685" s="2"/>
      <c r="NHQ5685" s="2"/>
      <c r="NHR5685" s="2"/>
      <c r="NHS5685" s="2"/>
      <c r="NHT5685" s="2"/>
      <c r="NHU5685" s="2"/>
      <c r="NHV5685" s="2"/>
      <c r="NHW5685" s="2"/>
      <c r="NHX5685" s="2"/>
      <c r="NHY5685" s="2"/>
      <c r="NHZ5685" s="2"/>
      <c r="NIA5685" s="2"/>
      <c r="NIB5685" s="2"/>
      <c r="NIC5685" s="2"/>
      <c r="NID5685" s="2"/>
      <c r="NIE5685" s="2"/>
      <c r="NIF5685" s="2"/>
      <c r="NIG5685" s="2"/>
      <c r="NIH5685" s="2"/>
      <c r="NII5685" s="2"/>
      <c r="NIJ5685" s="2"/>
      <c r="NIK5685" s="2"/>
      <c r="NIL5685" s="2"/>
      <c r="NIM5685" s="2"/>
      <c r="NIN5685" s="2"/>
      <c r="NIO5685" s="2"/>
      <c r="NIP5685" s="2"/>
      <c r="NIQ5685" s="2"/>
      <c r="NIR5685" s="2"/>
      <c r="NIS5685" s="2"/>
      <c r="NIT5685" s="2"/>
      <c r="NIU5685" s="2"/>
      <c r="NIV5685" s="2"/>
      <c r="NIW5685" s="2"/>
      <c r="NIX5685" s="2"/>
      <c r="NIY5685" s="2"/>
      <c r="NIZ5685" s="2"/>
      <c r="NJA5685" s="2"/>
      <c r="NJB5685" s="2"/>
      <c r="NJC5685" s="2"/>
      <c r="NJD5685" s="2"/>
      <c r="NJE5685" s="2"/>
      <c r="NJF5685" s="2"/>
      <c r="NJG5685" s="2"/>
      <c r="NJH5685" s="2"/>
      <c r="NJI5685" s="2"/>
      <c r="NJJ5685" s="2"/>
      <c r="NJK5685" s="2"/>
      <c r="NJL5685" s="2"/>
      <c r="NJM5685" s="2"/>
      <c r="NJN5685" s="2"/>
      <c r="NJO5685" s="2"/>
      <c r="NJP5685" s="2"/>
      <c r="NJQ5685" s="2"/>
      <c r="NJR5685" s="2"/>
      <c r="NJS5685" s="2"/>
      <c r="NJT5685" s="2"/>
      <c r="NJU5685" s="2"/>
      <c r="NJV5685" s="2"/>
      <c r="NJW5685" s="2"/>
      <c r="NJX5685" s="2"/>
      <c r="NJY5685" s="2"/>
      <c r="NJZ5685" s="2"/>
      <c r="NKA5685" s="2"/>
      <c r="NKB5685" s="2"/>
      <c r="NKC5685" s="2"/>
      <c r="NKD5685" s="2"/>
      <c r="NKE5685" s="2"/>
      <c r="NKF5685" s="2"/>
      <c r="NKG5685" s="2"/>
      <c r="NKH5685" s="2"/>
      <c r="NKI5685" s="2"/>
      <c r="NKJ5685" s="2"/>
      <c r="NKK5685" s="2"/>
      <c r="NKL5685" s="2"/>
      <c r="NKM5685" s="2"/>
      <c r="NKN5685" s="2"/>
      <c r="NKO5685" s="2"/>
      <c r="NKP5685" s="2"/>
      <c r="NKQ5685" s="2"/>
      <c r="NKR5685" s="2"/>
      <c r="NKS5685" s="2"/>
      <c r="NKT5685" s="2"/>
      <c r="NKU5685" s="2"/>
      <c r="NKV5685" s="2"/>
      <c r="NKW5685" s="2"/>
      <c r="NKX5685" s="2"/>
      <c r="NKY5685" s="2"/>
      <c r="NKZ5685" s="2"/>
      <c r="NLA5685" s="2"/>
      <c r="NLB5685" s="2"/>
      <c r="NLC5685" s="2"/>
      <c r="NLD5685" s="2"/>
      <c r="NLE5685" s="2"/>
      <c r="NLF5685" s="2"/>
      <c r="NLG5685" s="2"/>
      <c r="NLH5685" s="2"/>
      <c r="NLI5685" s="2"/>
      <c r="NLJ5685" s="2"/>
      <c r="NLK5685" s="2"/>
      <c r="NLL5685" s="2"/>
      <c r="NLM5685" s="2"/>
      <c r="NLN5685" s="2"/>
      <c r="NLO5685" s="2"/>
      <c r="NLP5685" s="2"/>
      <c r="NLQ5685" s="2"/>
      <c r="NLR5685" s="2"/>
      <c r="NLS5685" s="2"/>
      <c r="NLT5685" s="2"/>
      <c r="NLU5685" s="2"/>
      <c r="NLV5685" s="2"/>
      <c r="NLW5685" s="2"/>
      <c r="NLX5685" s="2"/>
      <c r="NLY5685" s="2"/>
      <c r="NLZ5685" s="2"/>
      <c r="NMA5685" s="2"/>
      <c r="NMB5685" s="2"/>
      <c r="NMC5685" s="2"/>
      <c r="NMD5685" s="2"/>
      <c r="NME5685" s="2"/>
      <c r="NMF5685" s="2"/>
      <c r="NMG5685" s="2"/>
      <c r="NMH5685" s="2"/>
      <c r="NMI5685" s="2"/>
      <c r="NMJ5685" s="2"/>
      <c r="NMK5685" s="2"/>
      <c r="NML5685" s="2"/>
      <c r="NMM5685" s="2"/>
      <c r="NMN5685" s="2"/>
      <c r="NMO5685" s="2"/>
      <c r="NMP5685" s="2"/>
      <c r="NMQ5685" s="2"/>
      <c r="NMR5685" s="2"/>
      <c r="NMS5685" s="2"/>
      <c r="NMT5685" s="2"/>
      <c r="NMU5685" s="2"/>
      <c r="NMV5685" s="2"/>
      <c r="NMW5685" s="2"/>
      <c r="NMX5685" s="2"/>
      <c r="NMY5685" s="2"/>
      <c r="NMZ5685" s="2"/>
      <c r="NNA5685" s="2"/>
      <c r="NNB5685" s="2"/>
      <c r="NNC5685" s="2"/>
      <c r="NND5685" s="2"/>
      <c r="NNE5685" s="2"/>
      <c r="NNF5685" s="2"/>
      <c r="NNG5685" s="2"/>
      <c r="NNH5685" s="2"/>
      <c r="NNI5685" s="2"/>
      <c r="NNJ5685" s="2"/>
      <c r="NNK5685" s="2"/>
      <c r="NNL5685" s="2"/>
      <c r="NNM5685" s="2"/>
      <c r="NNN5685" s="2"/>
      <c r="NNO5685" s="2"/>
      <c r="NNP5685" s="2"/>
      <c r="NNQ5685" s="2"/>
      <c r="NNR5685" s="2"/>
      <c r="NNS5685" s="2"/>
      <c r="NNT5685" s="2"/>
      <c r="NNU5685" s="2"/>
      <c r="NNV5685" s="2"/>
      <c r="NNW5685" s="2"/>
      <c r="NNX5685" s="2"/>
      <c r="NNY5685" s="2"/>
      <c r="NNZ5685" s="2"/>
      <c r="NOA5685" s="2"/>
      <c r="NOB5685" s="2"/>
      <c r="NOC5685" s="2"/>
      <c r="NOD5685" s="2"/>
      <c r="NOE5685" s="2"/>
      <c r="NOF5685" s="2"/>
      <c r="NOG5685" s="2"/>
      <c r="NOH5685" s="2"/>
      <c r="NOI5685" s="2"/>
      <c r="NOJ5685" s="2"/>
      <c r="NOK5685" s="2"/>
      <c r="NOL5685" s="2"/>
      <c r="NOM5685" s="2"/>
      <c r="NON5685" s="2"/>
      <c r="NOO5685" s="2"/>
      <c r="NOP5685" s="2"/>
      <c r="NOQ5685" s="2"/>
      <c r="NOR5685" s="2"/>
      <c r="NOS5685" s="2"/>
      <c r="NOT5685" s="2"/>
      <c r="NOU5685" s="2"/>
      <c r="NOV5685" s="2"/>
      <c r="NOW5685" s="2"/>
      <c r="NOX5685" s="2"/>
      <c r="NOY5685" s="2"/>
      <c r="NOZ5685" s="2"/>
      <c r="NPA5685" s="2"/>
      <c r="NPB5685" s="2"/>
      <c r="NPC5685" s="2"/>
      <c r="NPD5685" s="2"/>
      <c r="NPE5685" s="2"/>
      <c r="NPF5685" s="2"/>
      <c r="NPG5685" s="2"/>
      <c r="NPH5685" s="2"/>
      <c r="NPI5685" s="2"/>
      <c r="NPJ5685" s="2"/>
      <c r="NPK5685" s="2"/>
      <c r="NPL5685" s="2"/>
      <c r="NPM5685" s="2"/>
      <c r="NPN5685" s="2"/>
      <c r="NPO5685" s="2"/>
      <c r="NPP5685" s="2"/>
      <c r="NPQ5685" s="2"/>
      <c r="NPR5685" s="2"/>
      <c r="NPS5685" s="2"/>
      <c r="NPT5685" s="2"/>
      <c r="NPU5685" s="2"/>
      <c r="NPV5685" s="2"/>
      <c r="NPW5685" s="2"/>
      <c r="NPX5685" s="2"/>
      <c r="NPY5685" s="2"/>
      <c r="NPZ5685" s="2"/>
      <c r="NQA5685" s="2"/>
      <c r="NQB5685" s="2"/>
      <c r="NQC5685" s="2"/>
      <c r="NQD5685" s="2"/>
      <c r="NQE5685" s="2"/>
      <c r="NQF5685" s="2"/>
      <c r="NQG5685" s="2"/>
      <c r="NQH5685" s="2"/>
      <c r="NQI5685" s="2"/>
      <c r="NQJ5685" s="2"/>
      <c r="NQK5685" s="2"/>
      <c r="NQL5685" s="2"/>
      <c r="NQM5685" s="2"/>
      <c r="NQN5685" s="2"/>
      <c r="NQO5685" s="2"/>
      <c r="NQP5685" s="2"/>
      <c r="NQQ5685" s="2"/>
      <c r="NQR5685" s="2"/>
      <c r="NQS5685" s="2"/>
      <c r="NQT5685" s="2"/>
      <c r="NQU5685" s="2"/>
      <c r="NQV5685" s="2"/>
      <c r="NQW5685" s="2"/>
      <c r="NQX5685" s="2"/>
      <c r="NQY5685" s="2"/>
      <c r="NQZ5685" s="2"/>
      <c r="NRA5685" s="2"/>
      <c r="NRB5685" s="2"/>
      <c r="NRC5685" s="2"/>
      <c r="NRD5685" s="2"/>
      <c r="NRE5685" s="2"/>
      <c r="NRF5685" s="2"/>
      <c r="NRG5685" s="2"/>
      <c r="NRH5685" s="2"/>
      <c r="NRI5685" s="2"/>
      <c r="NRJ5685" s="2"/>
      <c r="NRK5685" s="2"/>
      <c r="NRL5685" s="2"/>
      <c r="NRM5685" s="2"/>
      <c r="NRN5685" s="2"/>
      <c r="NRO5685" s="2"/>
      <c r="NRP5685" s="2"/>
      <c r="NRQ5685" s="2"/>
      <c r="NRR5685" s="2"/>
      <c r="NRS5685" s="2"/>
      <c r="NRT5685" s="2"/>
      <c r="NRU5685" s="2"/>
      <c r="NRV5685" s="2"/>
      <c r="NRW5685" s="2"/>
      <c r="NRX5685" s="2"/>
      <c r="NRY5685" s="2"/>
      <c r="NRZ5685" s="2"/>
      <c r="NSA5685" s="2"/>
      <c r="NSB5685" s="2"/>
      <c r="NSC5685" s="2"/>
      <c r="NSD5685" s="2"/>
      <c r="NSE5685" s="2"/>
      <c r="NSF5685" s="2"/>
      <c r="NSG5685" s="2"/>
      <c r="NSH5685" s="2"/>
      <c r="NSI5685" s="2"/>
      <c r="NSJ5685" s="2"/>
      <c r="NSK5685" s="2"/>
      <c r="NSL5685" s="2"/>
      <c r="NSM5685" s="2"/>
      <c r="NSN5685" s="2"/>
      <c r="NSO5685" s="2"/>
      <c r="NSP5685" s="2"/>
      <c r="NSQ5685" s="2"/>
      <c r="NSR5685" s="2"/>
      <c r="NSS5685" s="2"/>
      <c r="NST5685" s="2"/>
      <c r="NSU5685" s="2"/>
      <c r="NSV5685" s="2"/>
      <c r="NSW5685" s="2"/>
      <c r="NSX5685" s="2"/>
      <c r="NSY5685" s="2"/>
      <c r="NSZ5685" s="2"/>
      <c r="NTA5685" s="2"/>
      <c r="NTB5685" s="2"/>
      <c r="NTC5685" s="2"/>
      <c r="NTD5685" s="2"/>
      <c r="NTE5685" s="2"/>
      <c r="NTF5685" s="2"/>
      <c r="NTG5685" s="2"/>
      <c r="NTH5685" s="2"/>
      <c r="NTI5685" s="2"/>
      <c r="NTJ5685" s="2"/>
      <c r="NTK5685" s="2"/>
      <c r="NTL5685" s="2"/>
      <c r="NTM5685" s="2"/>
      <c r="NTN5685" s="2"/>
      <c r="NTO5685" s="2"/>
      <c r="NTP5685" s="2"/>
      <c r="NTQ5685" s="2"/>
      <c r="NTR5685" s="2"/>
      <c r="NTS5685" s="2"/>
      <c r="NTT5685" s="2"/>
      <c r="NTU5685" s="2"/>
      <c r="NTV5685" s="2"/>
      <c r="NTW5685" s="2"/>
      <c r="NTX5685" s="2"/>
      <c r="NTY5685" s="2"/>
      <c r="NTZ5685" s="2"/>
      <c r="NUA5685" s="2"/>
      <c r="NUB5685" s="2"/>
      <c r="NUC5685" s="2"/>
      <c r="NUD5685" s="2"/>
      <c r="NUE5685" s="2"/>
      <c r="NUF5685" s="2"/>
      <c r="NUG5685" s="2"/>
      <c r="NUH5685" s="2"/>
      <c r="NUI5685" s="2"/>
      <c r="NUJ5685" s="2"/>
      <c r="NUK5685" s="2"/>
      <c r="NUL5685" s="2"/>
      <c r="NUM5685" s="2"/>
      <c r="NUN5685" s="2"/>
      <c r="NUO5685" s="2"/>
      <c r="NUP5685" s="2"/>
      <c r="NUQ5685" s="2"/>
      <c r="NUR5685" s="2"/>
      <c r="NUS5685" s="2"/>
      <c r="NUT5685" s="2"/>
      <c r="NUU5685" s="2"/>
      <c r="NUV5685" s="2"/>
      <c r="NUW5685" s="2"/>
      <c r="NUX5685" s="2"/>
      <c r="NUY5685" s="2"/>
      <c r="NUZ5685" s="2"/>
      <c r="NVA5685" s="2"/>
      <c r="NVB5685" s="2"/>
      <c r="NVC5685" s="2"/>
      <c r="NVD5685" s="2"/>
      <c r="NVE5685" s="2"/>
      <c r="NVF5685" s="2"/>
      <c r="NVG5685" s="2"/>
      <c r="NVH5685" s="2"/>
      <c r="NVI5685" s="2"/>
      <c r="NVJ5685" s="2"/>
      <c r="NVK5685" s="2"/>
      <c r="NVL5685" s="2"/>
      <c r="NVM5685" s="2"/>
      <c r="NVN5685" s="2"/>
      <c r="NVO5685" s="2"/>
      <c r="NVP5685" s="2"/>
      <c r="NVQ5685" s="2"/>
      <c r="NVR5685" s="2"/>
      <c r="NVS5685" s="2"/>
      <c r="NVT5685" s="2"/>
      <c r="NVU5685" s="2"/>
      <c r="NVV5685" s="2"/>
      <c r="NVW5685" s="2"/>
      <c r="NVX5685" s="2"/>
      <c r="NVY5685" s="2"/>
      <c r="NVZ5685" s="2"/>
      <c r="NWA5685" s="2"/>
      <c r="NWB5685" s="2"/>
      <c r="NWC5685" s="2"/>
      <c r="NWD5685" s="2"/>
      <c r="NWE5685" s="2"/>
      <c r="NWF5685" s="2"/>
      <c r="NWG5685" s="2"/>
      <c r="NWH5685" s="2"/>
      <c r="NWI5685" s="2"/>
      <c r="NWJ5685" s="2"/>
      <c r="NWK5685" s="2"/>
      <c r="NWL5685" s="2"/>
      <c r="NWM5685" s="2"/>
      <c r="NWN5685" s="2"/>
      <c r="NWO5685" s="2"/>
      <c r="NWP5685" s="2"/>
      <c r="NWQ5685" s="2"/>
      <c r="NWR5685" s="2"/>
      <c r="NWS5685" s="2"/>
      <c r="NWT5685" s="2"/>
      <c r="NWU5685" s="2"/>
      <c r="NWV5685" s="2"/>
      <c r="NWW5685" s="2"/>
      <c r="NWX5685" s="2"/>
      <c r="NWY5685" s="2"/>
      <c r="NWZ5685" s="2"/>
      <c r="NXA5685" s="2"/>
      <c r="NXB5685" s="2"/>
      <c r="NXC5685" s="2"/>
      <c r="NXD5685" s="2"/>
      <c r="NXE5685" s="2"/>
      <c r="NXF5685" s="2"/>
      <c r="NXG5685" s="2"/>
      <c r="NXH5685" s="2"/>
      <c r="NXI5685" s="2"/>
      <c r="NXJ5685" s="2"/>
      <c r="NXK5685" s="2"/>
      <c r="NXL5685" s="2"/>
      <c r="NXM5685" s="2"/>
      <c r="NXN5685" s="2"/>
      <c r="NXO5685" s="2"/>
      <c r="NXP5685" s="2"/>
      <c r="NXQ5685" s="2"/>
      <c r="NXR5685" s="2"/>
      <c r="NXS5685" s="2"/>
      <c r="NXT5685" s="2"/>
      <c r="NXU5685" s="2"/>
      <c r="NXV5685" s="2"/>
      <c r="NXW5685" s="2"/>
      <c r="NXX5685" s="2"/>
      <c r="NXY5685" s="2"/>
      <c r="NXZ5685" s="2"/>
      <c r="NYA5685" s="2"/>
      <c r="NYB5685" s="2"/>
      <c r="NYC5685" s="2"/>
      <c r="NYD5685" s="2"/>
      <c r="NYE5685" s="2"/>
      <c r="NYF5685" s="2"/>
      <c r="NYG5685" s="2"/>
      <c r="NYH5685" s="2"/>
      <c r="NYI5685" s="2"/>
      <c r="NYJ5685" s="2"/>
      <c r="NYK5685" s="2"/>
      <c r="NYL5685" s="2"/>
      <c r="NYM5685" s="2"/>
      <c r="NYN5685" s="2"/>
      <c r="NYO5685" s="2"/>
      <c r="NYP5685" s="2"/>
      <c r="NYQ5685" s="2"/>
      <c r="NYR5685" s="2"/>
      <c r="NYS5685" s="2"/>
      <c r="NYT5685" s="2"/>
      <c r="NYU5685" s="2"/>
      <c r="NYV5685" s="2"/>
      <c r="NYW5685" s="2"/>
      <c r="NYX5685" s="2"/>
      <c r="NYY5685" s="2"/>
      <c r="NYZ5685" s="2"/>
      <c r="NZA5685" s="2"/>
      <c r="NZB5685" s="2"/>
      <c r="NZC5685" s="2"/>
      <c r="NZD5685" s="2"/>
      <c r="NZE5685" s="2"/>
      <c r="NZF5685" s="2"/>
      <c r="NZG5685" s="2"/>
      <c r="NZH5685" s="2"/>
      <c r="NZI5685" s="2"/>
      <c r="NZJ5685" s="2"/>
      <c r="NZK5685" s="2"/>
      <c r="NZL5685" s="2"/>
      <c r="NZM5685" s="2"/>
      <c r="NZN5685" s="2"/>
      <c r="NZO5685" s="2"/>
      <c r="NZP5685" s="2"/>
      <c r="NZQ5685" s="2"/>
      <c r="NZR5685" s="2"/>
      <c r="NZS5685" s="2"/>
      <c r="NZT5685" s="2"/>
      <c r="NZU5685" s="2"/>
      <c r="NZV5685" s="2"/>
      <c r="NZW5685" s="2"/>
      <c r="NZX5685" s="2"/>
      <c r="NZY5685" s="2"/>
      <c r="NZZ5685" s="2"/>
      <c r="OAA5685" s="2"/>
      <c r="OAB5685" s="2"/>
      <c r="OAC5685" s="2"/>
      <c r="OAD5685" s="2"/>
      <c r="OAE5685" s="2"/>
      <c r="OAF5685" s="2"/>
      <c r="OAG5685" s="2"/>
      <c r="OAH5685" s="2"/>
      <c r="OAI5685" s="2"/>
      <c r="OAJ5685" s="2"/>
      <c r="OAK5685" s="2"/>
      <c r="OAL5685" s="2"/>
      <c r="OAM5685" s="2"/>
      <c r="OAN5685" s="2"/>
      <c r="OAO5685" s="2"/>
      <c r="OAP5685" s="2"/>
      <c r="OAQ5685" s="2"/>
      <c r="OAR5685" s="2"/>
      <c r="OAS5685" s="2"/>
      <c r="OAT5685" s="2"/>
      <c r="OAU5685" s="2"/>
      <c r="OAV5685" s="2"/>
      <c r="OAW5685" s="2"/>
      <c r="OAX5685" s="2"/>
      <c r="OAY5685" s="2"/>
      <c r="OAZ5685" s="2"/>
      <c r="OBA5685" s="2"/>
      <c r="OBB5685" s="2"/>
      <c r="OBC5685" s="2"/>
      <c r="OBD5685" s="2"/>
      <c r="OBE5685" s="2"/>
      <c r="OBF5685" s="2"/>
      <c r="OBG5685" s="2"/>
      <c r="OBH5685" s="2"/>
      <c r="OBI5685" s="2"/>
      <c r="OBJ5685" s="2"/>
      <c r="OBK5685" s="2"/>
      <c r="OBL5685" s="2"/>
      <c r="OBM5685" s="2"/>
      <c r="OBN5685" s="2"/>
      <c r="OBO5685" s="2"/>
      <c r="OBP5685" s="2"/>
      <c r="OBQ5685" s="2"/>
      <c r="OBR5685" s="2"/>
      <c r="OBS5685" s="2"/>
      <c r="OBT5685" s="2"/>
      <c r="OBU5685" s="2"/>
      <c r="OBV5685" s="2"/>
      <c r="OBW5685" s="2"/>
      <c r="OBX5685" s="2"/>
      <c r="OBY5685" s="2"/>
      <c r="OBZ5685" s="2"/>
      <c r="OCA5685" s="2"/>
      <c r="OCB5685" s="2"/>
      <c r="OCC5685" s="2"/>
      <c r="OCD5685" s="2"/>
      <c r="OCE5685" s="2"/>
      <c r="OCF5685" s="2"/>
      <c r="OCG5685" s="2"/>
      <c r="OCH5685" s="2"/>
      <c r="OCI5685" s="2"/>
      <c r="OCJ5685" s="2"/>
      <c r="OCK5685" s="2"/>
      <c r="OCL5685" s="2"/>
      <c r="OCM5685" s="2"/>
      <c r="OCN5685" s="2"/>
      <c r="OCO5685" s="2"/>
      <c r="OCP5685" s="2"/>
      <c r="OCQ5685" s="2"/>
      <c r="OCR5685" s="2"/>
      <c r="OCS5685" s="2"/>
      <c r="OCT5685" s="2"/>
      <c r="OCU5685" s="2"/>
      <c r="OCV5685" s="2"/>
      <c r="OCW5685" s="2"/>
      <c r="OCX5685" s="2"/>
      <c r="OCY5685" s="2"/>
      <c r="OCZ5685" s="2"/>
      <c r="ODA5685" s="2"/>
      <c r="ODB5685" s="2"/>
      <c r="ODC5685" s="2"/>
      <c r="ODD5685" s="2"/>
      <c r="ODE5685" s="2"/>
      <c r="ODF5685" s="2"/>
      <c r="ODG5685" s="2"/>
      <c r="ODH5685" s="2"/>
      <c r="ODI5685" s="2"/>
      <c r="ODJ5685" s="2"/>
      <c r="ODK5685" s="2"/>
      <c r="ODL5685" s="2"/>
      <c r="ODM5685" s="2"/>
      <c r="ODN5685" s="2"/>
      <c r="ODO5685" s="2"/>
      <c r="ODP5685" s="2"/>
      <c r="ODQ5685" s="2"/>
      <c r="ODR5685" s="2"/>
      <c r="ODS5685" s="2"/>
      <c r="ODT5685" s="2"/>
      <c r="ODU5685" s="2"/>
      <c r="ODV5685" s="2"/>
      <c r="ODW5685" s="2"/>
      <c r="ODX5685" s="2"/>
      <c r="ODY5685" s="2"/>
      <c r="ODZ5685" s="2"/>
      <c r="OEA5685" s="2"/>
      <c r="OEB5685" s="2"/>
      <c r="OEC5685" s="2"/>
      <c r="OED5685" s="2"/>
      <c r="OEE5685" s="2"/>
      <c r="OEF5685" s="2"/>
      <c r="OEG5685" s="2"/>
      <c r="OEH5685" s="2"/>
      <c r="OEI5685" s="2"/>
      <c r="OEJ5685" s="2"/>
      <c r="OEK5685" s="2"/>
      <c r="OEL5685" s="2"/>
      <c r="OEM5685" s="2"/>
      <c r="OEN5685" s="2"/>
      <c r="OEO5685" s="2"/>
      <c r="OEP5685" s="2"/>
      <c r="OEQ5685" s="2"/>
      <c r="OER5685" s="2"/>
      <c r="OES5685" s="2"/>
      <c r="OET5685" s="2"/>
      <c r="OEU5685" s="2"/>
      <c r="OEV5685" s="2"/>
      <c r="OEW5685" s="2"/>
      <c r="OEX5685" s="2"/>
      <c r="OEY5685" s="2"/>
      <c r="OEZ5685" s="2"/>
      <c r="OFA5685" s="2"/>
      <c r="OFB5685" s="2"/>
      <c r="OFC5685" s="2"/>
      <c r="OFD5685" s="2"/>
      <c r="OFE5685" s="2"/>
      <c r="OFF5685" s="2"/>
      <c r="OFG5685" s="2"/>
      <c r="OFH5685" s="2"/>
      <c r="OFI5685" s="2"/>
      <c r="OFJ5685" s="2"/>
      <c r="OFK5685" s="2"/>
      <c r="OFL5685" s="2"/>
      <c r="OFM5685" s="2"/>
      <c r="OFN5685" s="2"/>
      <c r="OFO5685" s="2"/>
      <c r="OFP5685" s="2"/>
      <c r="OFQ5685" s="2"/>
      <c r="OFR5685" s="2"/>
      <c r="OFS5685" s="2"/>
      <c r="OFT5685" s="2"/>
      <c r="OFU5685" s="2"/>
      <c r="OFV5685" s="2"/>
      <c r="OFW5685" s="2"/>
      <c r="OFX5685" s="2"/>
      <c r="OFY5685" s="2"/>
      <c r="OFZ5685" s="2"/>
      <c r="OGA5685" s="2"/>
      <c r="OGB5685" s="2"/>
      <c r="OGC5685" s="2"/>
      <c r="OGD5685" s="2"/>
      <c r="OGE5685" s="2"/>
      <c r="OGF5685" s="2"/>
      <c r="OGG5685" s="2"/>
      <c r="OGH5685" s="2"/>
      <c r="OGI5685" s="2"/>
      <c r="OGJ5685" s="2"/>
      <c r="OGK5685" s="2"/>
      <c r="OGL5685" s="2"/>
      <c r="OGM5685" s="2"/>
      <c r="OGN5685" s="2"/>
      <c r="OGO5685" s="2"/>
      <c r="OGP5685" s="2"/>
      <c r="OGQ5685" s="2"/>
      <c r="OGR5685" s="2"/>
      <c r="OGS5685" s="2"/>
      <c r="OGT5685" s="2"/>
      <c r="OGU5685" s="2"/>
      <c r="OGV5685" s="2"/>
      <c r="OGW5685" s="2"/>
      <c r="OGX5685" s="2"/>
      <c r="OGY5685" s="2"/>
      <c r="OGZ5685" s="2"/>
      <c r="OHA5685" s="2"/>
      <c r="OHB5685" s="2"/>
      <c r="OHC5685" s="2"/>
      <c r="OHD5685" s="2"/>
      <c r="OHE5685" s="2"/>
      <c r="OHF5685" s="2"/>
      <c r="OHG5685" s="2"/>
      <c r="OHH5685" s="2"/>
      <c r="OHI5685" s="2"/>
      <c r="OHJ5685" s="2"/>
      <c r="OHK5685" s="2"/>
      <c r="OHL5685" s="2"/>
      <c r="OHM5685" s="2"/>
      <c r="OHN5685" s="2"/>
      <c r="OHO5685" s="2"/>
      <c r="OHP5685" s="2"/>
      <c r="OHQ5685" s="2"/>
      <c r="OHR5685" s="2"/>
      <c r="OHS5685" s="2"/>
      <c r="OHT5685" s="2"/>
      <c r="OHU5685" s="2"/>
      <c r="OHV5685" s="2"/>
      <c r="OHW5685" s="2"/>
      <c r="OHX5685" s="2"/>
      <c r="OHY5685" s="2"/>
      <c r="OHZ5685" s="2"/>
      <c r="OIA5685" s="2"/>
      <c r="OIB5685" s="2"/>
      <c r="OIC5685" s="2"/>
      <c r="OID5685" s="2"/>
      <c r="OIE5685" s="2"/>
      <c r="OIF5685" s="2"/>
      <c r="OIG5685" s="2"/>
      <c r="OIH5685" s="2"/>
      <c r="OII5685" s="2"/>
      <c r="OIJ5685" s="2"/>
      <c r="OIK5685" s="2"/>
      <c r="OIL5685" s="2"/>
      <c r="OIM5685" s="2"/>
      <c r="OIN5685" s="2"/>
      <c r="OIO5685" s="2"/>
      <c r="OIP5685" s="2"/>
      <c r="OIQ5685" s="2"/>
      <c r="OIR5685" s="2"/>
      <c r="OIS5685" s="2"/>
      <c r="OIT5685" s="2"/>
      <c r="OIU5685" s="2"/>
      <c r="OIV5685" s="2"/>
      <c r="OIW5685" s="2"/>
      <c r="OIX5685" s="2"/>
      <c r="OIY5685" s="2"/>
      <c r="OIZ5685" s="2"/>
      <c r="OJA5685" s="2"/>
      <c r="OJB5685" s="2"/>
      <c r="OJC5685" s="2"/>
      <c r="OJD5685" s="2"/>
      <c r="OJE5685" s="2"/>
      <c r="OJF5685" s="2"/>
      <c r="OJG5685" s="2"/>
      <c r="OJH5685" s="2"/>
      <c r="OJI5685" s="2"/>
      <c r="OJJ5685" s="2"/>
      <c r="OJK5685" s="2"/>
      <c r="OJL5685" s="2"/>
      <c r="OJM5685" s="2"/>
      <c r="OJN5685" s="2"/>
      <c r="OJO5685" s="2"/>
      <c r="OJP5685" s="2"/>
      <c r="OJQ5685" s="2"/>
      <c r="OJR5685" s="2"/>
      <c r="OJS5685" s="2"/>
      <c r="OJT5685" s="2"/>
      <c r="OJU5685" s="2"/>
      <c r="OJV5685" s="2"/>
      <c r="OJW5685" s="2"/>
      <c r="OJX5685" s="2"/>
      <c r="OJY5685" s="2"/>
      <c r="OJZ5685" s="2"/>
      <c r="OKA5685" s="2"/>
      <c r="OKB5685" s="2"/>
      <c r="OKC5685" s="2"/>
      <c r="OKD5685" s="2"/>
      <c r="OKE5685" s="2"/>
      <c r="OKF5685" s="2"/>
      <c r="OKG5685" s="2"/>
      <c r="OKH5685" s="2"/>
      <c r="OKI5685" s="2"/>
      <c r="OKJ5685" s="2"/>
      <c r="OKK5685" s="2"/>
      <c r="OKL5685" s="2"/>
      <c r="OKM5685" s="2"/>
      <c r="OKN5685" s="2"/>
      <c r="OKO5685" s="2"/>
      <c r="OKP5685" s="2"/>
      <c r="OKQ5685" s="2"/>
      <c r="OKR5685" s="2"/>
      <c r="OKS5685" s="2"/>
      <c r="OKT5685" s="2"/>
      <c r="OKU5685" s="2"/>
      <c r="OKV5685" s="2"/>
      <c r="OKW5685" s="2"/>
      <c r="OKX5685" s="2"/>
      <c r="OKY5685" s="2"/>
      <c r="OKZ5685" s="2"/>
      <c r="OLA5685" s="2"/>
      <c r="OLB5685" s="2"/>
      <c r="OLC5685" s="2"/>
      <c r="OLD5685" s="2"/>
      <c r="OLE5685" s="2"/>
      <c r="OLF5685" s="2"/>
      <c r="OLG5685" s="2"/>
      <c r="OLH5685" s="2"/>
      <c r="OLI5685" s="2"/>
      <c r="OLJ5685" s="2"/>
      <c r="OLK5685" s="2"/>
      <c r="OLL5685" s="2"/>
      <c r="OLM5685" s="2"/>
      <c r="OLN5685" s="2"/>
      <c r="OLO5685" s="2"/>
      <c r="OLP5685" s="2"/>
      <c r="OLQ5685" s="2"/>
      <c r="OLR5685" s="2"/>
      <c r="OLS5685" s="2"/>
      <c r="OLT5685" s="2"/>
      <c r="OLU5685" s="2"/>
      <c r="OLV5685" s="2"/>
      <c r="OLW5685" s="2"/>
      <c r="OLX5685" s="2"/>
      <c r="OLY5685" s="2"/>
      <c r="OLZ5685" s="2"/>
      <c r="OMA5685" s="2"/>
      <c r="OMB5685" s="2"/>
      <c r="OMC5685" s="2"/>
      <c r="OMD5685" s="2"/>
      <c r="OME5685" s="2"/>
      <c r="OMF5685" s="2"/>
      <c r="OMG5685" s="2"/>
      <c r="OMH5685" s="2"/>
      <c r="OMI5685" s="2"/>
      <c r="OMJ5685" s="2"/>
      <c r="OMK5685" s="2"/>
      <c r="OML5685" s="2"/>
      <c r="OMM5685" s="2"/>
      <c r="OMN5685" s="2"/>
      <c r="OMO5685" s="2"/>
      <c r="OMP5685" s="2"/>
      <c r="OMQ5685" s="2"/>
      <c r="OMR5685" s="2"/>
      <c r="OMS5685" s="2"/>
      <c r="OMT5685" s="2"/>
      <c r="OMU5685" s="2"/>
      <c r="OMV5685" s="2"/>
      <c r="OMW5685" s="2"/>
      <c r="OMX5685" s="2"/>
      <c r="OMY5685" s="2"/>
      <c r="OMZ5685" s="2"/>
      <c r="ONA5685" s="2"/>
      <c r="ONB5685" s="2"/>
      <c r="ONC5685" s="2"/>
      <c r="OND5685" s="2"/>
      <c r="ONE5685" s="2"/>
      <c r="ONF5685" s="2"/>
      <c r="ONG5685" s="2"/>
      <c r="ONH5685" s="2"/>
      <c r="ONI5685" s="2"/>
      <c r="ONJ5685" s="2"/>
      <c r="ONK5685" s="2"/>
      <c r="ONL5685" s="2"/>
      <c r="ONM5685" s="2"/>
      <c r="ONN5685" s="2"/>
      <c r="ONO5685" s="2"/>
      <c r="ONP5685" s="2"/>
      <c r="ONQ5685" s="2"/>
      <c r="ONR5685" s="2"/>
      <c r="ONS5685" s="2"/>
      <c r="ONT5685" s="2"/>
      <c r="ONU5685" s="2"/>
      <c r="ONV5685" s="2"/>
      <c r="ONW5685" s="2"/>
      <c r="ONX5685" s="2"/>
      <c r="ONY5685" s="2"/>
      <c r="ONZ5685" s="2"/>
      <c r="OOA5685" s="2"/>
      <c r="OOB5685" s="2"/>
      <c r="OOC5685" s="2"/>
      <c r="OOD5685" s="2"/>
      <c r="OOE5685" s="2"/>
      <c r="OOF5685" s="2"/>
      <c r="OOG5685" s="2"/>
      <c r="OOH5685" s="2"/>
      <c r="OOI5685" s="2"/>
      <c r="OOJ5685" s="2"/>
      <c r="OOK5685" s="2"/>
      <c r="OOL5685" s="2"/>
      <c r="OOM5685" s="2"/>
      <c r="OON5685" s="2"/>
      <c r="OOO5685" s="2"/>
      <c r="OOP5685" s="2"/>
      <c r="OOQ5685" s="2"/>
      <c r="OOR5685" s="2"/>
      <c r="OOS5685" s="2"/>
      <c r="OOT5685" s="2"/>
      <c r="OOU5685" s="2"/>
      <c r="OOV5685" s="2"/>
      <c r="OOW5685" s="2"/>
      <c r="OOX5685" s="2"/>
      <c r="OOY5685" s="2"/>
      <c r="OOZ5685" s="2"/>
      <c r="OPA5685" s="2"/>
      <c r="OPB5685" s="2"/>
      <c r="OPC5685" s="2"/>
      <c r="OPD5685" s="2"/>
      <c r="OPE5685" s="2"/>
      <c r="OPF5685" s="2"/>
      <c r="OPG5685" s="2"/>
      <c r="OPH5685" s="2"/>
      <c r="OPI5685" s="2"/>
      <c r="OPJ5685" s="2"/>
      <c r="OPK5685" s="2"/>
      <c r="OPL5685" s="2"/>
      <c r="OPM5685" s="2"/>
      <c r="OPN5685" s="2"/>
      <c r="OPO5685" s="2"/>
      <c r="OPP5685" s="2"/>
      <c r="OPQ5685" s="2"/>
      <c r="OPR5685" s="2"/>
      <c r="OPS5685" s="2"/>
      <c r="OPT5685" s="2"/>
      <c r="OPU5685" s="2"/>
      <c r="OPV5685" s="2"/>
      <c r="OPW5685" s="2"/>
      <c r="OPX5685" s="2"/>
      <c r="OPY5685" s="2"/>
      <c r="OPZ5685" s="2"/>
      <c r="OQA5685" s="2"/>
      <c r="OQB5685" s="2"/>
      <c r="OQC5685" s="2"/>
      <c r="OQD5685" s="2"/>
      <c r="OQE5685" s="2"/>
      <c r="OQF5685" s="2"/>
      <c r="OQG5685" s="2"/>
      <c r="OQH5685" s="2"/>
      <c r="OQI5685" s="2"/>
      <c r="OQJ5685" s="2"/>
      <c r="OQK5685" s="2"/>
      <c r="OQL5685" s="2"/>
      <c r="OQM5685" s="2"/>
      <c r="OQN5685" s="2"/>
      <c r="OQO5685" s="2"/>
      <c r="OQP5685" s="2"/>
      <c r="OQQ5685" s="2"/>
      <c r="OQR5685" s="2"/>
      <c r="OQS5685" s="2"/>
      <c r="OQT5685" s="2"/>
      <c r="OQU5685" s="2"/>
      <c r="OQV5685" s="2"/>
      <c r="OQW5685" s="2"/>
      <c r="OQX5685" s="2"/>
      <c r="OQY5685" s="2"/>
      <c r="OQZ5685" s="2"/>
      <c r="ORA5685" s="2"/>
      <c r="ORB5685" s="2"/>
      <c r="ORC5685" s="2"/>
      <c r="ORD5685" s="2"/>
      <c r="ORE5685" s="2"/>
      <c r="ORF5685" s="2"/>
      <c r="ORG5685" s="2"/>
      <c r="ORH5685" s="2"/>
      <c r="ORI5685" s="2"/>
      <c r="ORJ5685" s="2"/>
      <c r="ORK5685" s="2"/>
      <c r="ORL5685" s="2"/>
      <c r="ORM5685" s="2"/>
      <c r="ORN5685" s="2"/>
      <c r="ORO5685" s="2"/>
      <c r="ORP5685" s="2"/>
      <c r="ORQ5685" s="2"/>
      <c r="ORR5685" s="2"/>
      <c r="ORS5685" s="2"/>
      <c r="ORT5685" s="2"/>
      <c r="ORU5685" s="2"/>
      <c r="ORV5685" s="2"/>
      <c r="ORW5685" s="2"/>
      <c r="ORX5685" s="2"/>
      <c r="ORY5685" s="2"/>
      <c r="ORZ5685" s="2"/>
      <c r="OSA5685" s="2"/>
      <c r="OSB5685" s="2"/>
      <c r="OSC5685" s="2"/>
      <c r="OSD5685" s="2"/>
      <c r="OSE5685" s="2"/>
      <c r="OSF5685" s="2"/>
      <c r="OSG5685" s="2"/>
      <c r="OSH5685" s="2"/>
      <c r="OSI5685" s="2"/>
      <c r="OSJ5685" s="2"/>
      <c r="OSK5685" s="2"/>
      <c r="OSL5685" s="2"/>
      <c r="OSM5685" s="2"/>
      <c r="OSN5685" s="2"/>
      <c r="OSO5685" s="2"/>
      <c r="OSP5685" s="2"/>
      <c r="OSQ5685" s="2"/>
      <c r="OSR5685" s="2"/>
      <c r="OSS5685" s="2"/>
      <c r="OST5685" s="2"/>
      <c r="OSU5685" s="2"/>
      <c r="OSV5685" s="2"/>
      <c r="OSW5685" s="2"/>
      <c r="OSX5685" s="2"/>
      <c r="OSY5685" s="2"/>
      <c r="OSZ5685" s="2"/>
      <c r="OTA5685" s="2"/>
      <c r="OTB5685" s="2"/>
      <c r="OTC5685" s="2"/>
      <c r="OTD5685" s="2"/>
      <c r="OTE5685" s="2"/>
      <c r="OTF5685" s="2"/>
      <c r="OTG5685" s="2"/>
      <c r="OTH5685" s="2"/>
      <c r="OTI5685" s="2"/>
      <c r="OTJ5685" s="2"/>
      <c r="OTK5685" s="2"/>
      <c r="OTL5685" s="2"/>
      <c r="OTM5685" s="2"/>
      <c r="OTN5685" s="2"/>
      <c r="OTO5685" s="2"/>
      <c r="OTP5685" s="2"/>
      <c r="OTQ5685" s="2"/>
      <c r="OTR5685" s="2"/>
      <c r="OTS5685" s="2"/>
      <c r="OTT5685" s="2"/>
      <c r="OTU5685" s="2"/>
      <c r="OTV5685" s="2"/>
      <c r="OTW5685" s="2"/>
      <c r="OTX5685" s="2"/>
      <c r="OTY5685" s="2"/>
      <c r="OTZ5685" s="2"/>
      <c r="OUA5685" s="2"/>
      <c r="OUB5685" s="2"/>
      <c r="OUC5685" s="2"/>
      <c r="OUD5685" s="2"/>
      <c r="OUE5685" s="2"/>
      <c r="OUF5685" s="2"/>
      <c r="OUG5685" s="2"/>
      <c r="OUH5685" s="2"/>
      <c r="OUI5685" s="2"/>
      <c r="OUJ5685" s="2"/>
      <c r="OUK5685" s="2"/>
      <c r="OUL5685" s="2"/>
      <c r="OUM5685" s="2"/>
      <c r="OUN5685" s="2"/>
      <c r="OUO5685" s="2"/>
      <c r="OUP5685" s="2"/>
      <c r="OUQ5685" s="2"/>
      <c r="OUR5685" s="2"/>
      <c r="OUS5685" s="2"/>
      <c r="OUT5685" s="2"/>
      <c r="OUU5685" s="2"/>
      <c r="OUV5685" s="2"/>
      <c r="OUW5685" s="2"/>
      <c r="OUX5685" s="2"/>
      <c r="OUY5685" s="2"/>
      <c r="OUZ5685" s="2"/>
      <c r="OVA5685" s="2"/>
      <c r="OVB5685" s="2"/>
      <c r="OVC5685" s="2"/>
      <c r="OVD5685" s="2"/>
      <c r="OVE5685" s="2"/>
      <c r="OVF5685" s="2"/>
      <c r="OVG5685" s="2"/>
      <c r="OVH5685" s="2"/>
      <c r="OVI5685" s="2"/>
      <c r="OVJ5685" s="2"/>
      <c r="OVK5685" s="2"/>
      <c r="OVL5685" s="2"/>
      <c r="OVM5685" s="2"/>
      <c r="OVN5685" s="2"/>
      <c r="OVO5685" s="2"/>
      <c r="OVP5685" s="2"/>
      <c r="OVQ5685" s="2"/>
      <c r="OVR5685" s="2"/>
      <c r="OVS5685" s="2"/>
      <c r="OVT5685" s="2"/>
      <c r="OVU5685" s="2"/>
      <c r="OVV5685" s="2"/>
      <c r="OVW5685" s="2"/>
      <c r="OVX5685" s="2"/>
      <c r="OVY5685" s="2"/>
      <c r="OVZ5685" s="2"/>
      <c r="OWA5685" s="2"/>
      <c r="OWB5685" s="2"/>
      <c r="OWC5685" s="2"/>
      <c r="OWD5685" s="2"/>
      <c r="OWE5685" s="2"/>
      <c r="OWF5685" s="2"/>
      <c r="OWG5685" s="2"/>
      <c r="OWH5685" s="2"/>
      <c r="OWI5685" s="2"/>
      <c r="OWJ5685" s="2"/>
      <c r="OWK5685" s="2"/>
      <c r="OWL5685" s="2"/>
      <c r="OWM5685" s="2"/>
      <c r="OWN5685" s="2"/>
      <c r="OWO5685" s="2"/>
      <c r="OWP5685" s="2"/>
      <c r="OWQ5685" s="2"/>
      <c r="OWR5685" s="2"/>
      <c r="OWS5685" s="2"/>
      <c r="OWT5685" s="2"/>
      <c r="OWU5685" s="2"/>
      <c r="OWV5685" s="2"/>
      <c r="OWW5685" s="2"/>
      <c r="OWX5685" s="2"/>
      <c r="OWY5685" s="2"/>
      <c r="OWZ5685" s="2"/>
      <c r="OXA5685" s="2"/>
      <c r="OXB5685" s="2"/>
      <c r="OXC5685" s="2"/>
      <c r="OXD5685" s="2"/>
      <c r="OXE5685" s="2"/>
      <c r="OXF5685" s="2"/>
      <c r="OXG5685" s="2"/>
      <c r="OXH5685" s="2"/>
      <c r="OXI5685" s="2"/>
      <c r="OXJ5685" s="2"/>
      <c r="OXK5685" s="2"/>
      <c r="OXL5685" s="2"/>
      <c r="OXM5685" s="2"/>
      <c r="OXN5685" s="2"/>
      <c r="OXO5685" s="2"/>
      <c r="OXP5685" s="2"/>
      <c r="OXQ5685" s="2"/>
      <c r="OXR5685" s="2"/>
      <c r="OXS5685" s="2"/>
      <c r="OXT5685" s="2"/>
      <c r="OXU5685" s="2"/>
      <c r="OXV5685" s="2"/>
      <c r="OXW5685" s="2"/>
      <c r="OXX5685" s="2"/>
      <c r="OXY5685" s="2"/>
      <c r="OXZ5685" s="2"/>
      <c r="OYA5685" s="2"/>
      <c r="OYB5685" s="2"/>
      <c r="OYC5685" s="2"/>
      <c r="OYD5685" s="2"/>
      <c r="OYE5685" s="2"/>
      <c r="OYF5685" s="2"/>
      <c r="OYG5685" s="2"/>
      <c r="OYH5685" s="2"/>
      <c r="OYI5685" s="2"/>
      <c r="OYJ5685" s="2"/>
      <c r="OYK5685" s="2"/>
      <c r="OYL5685" s="2"/>
      <c r="OYM5685" s="2"/>
      <c r="OYN5685" s="2"/>
      <c r="OYO5685" s="2"/>
      <c r="OYP5685" s="2"/>
      <c r="OYQ5685" s="2"/>
      <c r="OYR5685" s="2"/>
      <c r="OYS5685" s="2"/>
      <c r="OYT5685" s="2"/>
      <c r="OYU5685" s="2"/>
      <c r="OYV5685" s="2"/>
      <c r="OYW5685" s="2"/>
      <c r="OYX5685" s="2"/>
      <c r="OYY5685" s="2"/>
      <c r="OYZ5685" s="2"/>
      <c r="OZA5685" s="2"/>
      <c r="OZB5685" s="2"/>
      <c r="OZC5685" s="2"/>
      <c r="OZD5685" s="2"/>
      <c r="OZE5685" s="2"/>
      <c r="OZF5685" s="2"/>
      <c r="OZG5685" s="2"/>
      <c r="OZH5685" s="2"/>
      <c r="OZI5685" s="2"/>
      <c r="OZJ5685" s="2"/>
      <c r="OZK5685" s="2"/>
      <c r="OZL5685" s="2"/>
      <c r="OZM5685" s="2"/>
      <c r="OZN5685" s="2"/>
      <c r="OZO5685" s="2"/>
      <c r="OZP5685" s="2"/>
      <c r="OZQ5685" s="2"/>
      <c r="OZR5685" s="2"/>
      <c r="OZS5685" s="2"/>
      <c r="OZT5685" s="2"/>
      <c r="OZU5685" s="2"/>
      <c r="OZV5685" s="2"/>
      <c r="OZW5685" s="2"/>
      <c r="OZX5685" s="2"/>
      <c r="OZY5685" s="2"/>
      <c r="OZZ5685" s="2"/>
      <c r="PAA5685" s="2"/>
      <c r="PAB5685" s="2"/>
      <c r="PAC5685" s="2"/>
      <c r="PAD5685" s="2"/>
      <c r="PAE5685" s="2"/>
      <c r="PAF5685" s="2"/>
      <c r="PAG5685" s="2"/>
      <c r="PAH5685" s="2"/>
      <c r="PAI5685" s="2"/>
      <c r="PAJ5685" s="2"/>
      <c r="PAK5685" s="2"/>
      <c r="PAL5685" s="2"/>
      <c r="PAM5685" s="2"/>
      <c r="PAN5685" s="2"/>
      <c r="PAO5685" s="2"/>
      <c r="PAP5685" s="2"/>
      <c r="PAQ5685" s="2"/>
      <c r="PAR5685" s="2"/>
      <c r="PAS5685" s="2"/>
      <c r="PAT5685" s="2"/>
      <c r="PAU5685" s="2"/>
      <c r="PAV5685" s="2"/>
      <c r="PAW5685" s="2"/>
      <c r="PAX5685" s="2"/>
      <c r="PAY5685" s="2"/>
      <c r="PAZ5685" s="2"/>
      <c r="PBA5685" s="2"/>
      <c r="PBB5685" s="2"/>
      <c r="PBC5685" s="2"/>
      <c r="PBD5685" s="2"/>
      <c r="PBE5685" s="2"/>
      <c r="PBF5685" s="2"/>
      <c r="PBG5685" s="2"/>
      <c r="PBH5685" s="2"/>
      <c r="PBI5685" s="2"/>
      <c r="PBJ5685" s="2"/>
      <c r="PBK5685" s="2"/>
      <c r="PBL5685" s="2"/>
      <c r="PBM5685" s="2"/>
      <c r="PBN5685" s="2"/>
      <c r="PBO5685" s="2"/>
      <c r="PBP5685" s="2"/>
      <c r="PBQ5685" s="2"/>
      <c r="PBR5685" s="2"/>
      <c r="PBS5685" s="2"/>
      <c r="PBT5685" s="2"/>
      <c r="PBU5685" s="2"/>
      <c r="PBV5685" s="2"/>
      <c r="PBW5685" s="2"/>
      <c r="PBX5685" s="2"/>
      <c r="PBY5685" s="2"/>
      <c r="PBZ5685" s="2"/>
      <c r="PCA5685" s="2"/>
      <c r="PCB5685" s="2"/>
      <c r="PCC5685" s="2"/>
      <c r="PCD5685" s="2"/>
      <c r="PCE5685" s="2"/>
      <c r="PCF5685" s="2"/>
      <c r="PCG5685" s="2"/>
      <c r="PCH5685" s="2"/>
      <c r="PCI5685" s="2"/>
      <c r="PCJ5685" s="2"/>
      <c r="PCK5685" s="2"/>
      <c r="PCL5685" s="2"/>
      <c r="PCM5685" s="2"/>
      <c r="PCN5685" s="2"/>
      <c r="PCO5685" s="2"/>
      <c r="PCP5685" s="2"/>
      <c r="PCQ5685" s="2"/>
      <c r="PCR5685" s="2"/>
      <c r="PCS5685" s="2"/>
      <c r="PCT5685" s="2"/>
      <c r="PCU5685" s="2"/>
      <c r="PCV5685" s="2"/>
      <c r="PCW5685" s="2"/>
      <c r="PCX5685" s="2"/>
      <c r="PCY5685" s="2"/>
      <c r="PCZ5685" s="2"/>
      <c r="PDA5685" s="2"/>
      <c r="PDB5685" s="2"/>
      <c r="PDC5685" s="2"/>
      <c r="PDD5685" s="2"/>
      <c r="PDE5685" s="2"/>
      <c r="PDF5685" s="2"/>
      <c r="PDG5685" s="2"/>
      <c r="PDH5685" s="2"/>
      <c r="PDI5685" s="2"/>
      <c r="PDJ5685" s="2"/>
      <c r="PDK5685" s="2"/>
      <c r="PDL5685" s="2"/>
      <c r="PDM5685" s="2"/>
      <c r="PDN5685" s="2"/>
      <c r="PDO5685" s="2"/>
      <c r="PDP5685" s="2"/>
      <c r="PDQ5685" s="2"/>
      <c r="PDR5685" s="2"/>
      <c r="PDS5685" s="2"/>
      <c r="PDT5685" s="2"/>
      <c r="PDU5685" s="2"/>
      <c r="PDV5685" s="2"/>
      <c r="PDW5685" s="2"/>
      <c r="PDX5685" s="2"/>
      <c r="PDY5685" s="2"/>
      <c r="PDZ5685" s="2"/>
      <c r="PEA5685" s="2"/>
      <c r="PEB5685" s="2"/>
      <c r="PEC5685" s="2"/>
      <c r="PED5685" s="2"/>
      <c r="PEE5685" s="2"/>
      <c r="PEF5685" s="2"/>
      <c r="PEG5685" s="2"/>
      <c r="PEH5685" s="2"/>
      <c r="PEI5685" s="2"/>
      <c r="PEJ5685" s="2"/>
      <c r="PEK5685" s="2"/>
      <c r="PEL5685" s="2"/>
      <c r="PEM5685" s="2"/>
      <c r="PEN5685" s="2"/>
      <c r="PEO5685" s="2"/>
      <c r="PEP5685" s="2"/>
      <c r="PEQ5685" s="2"/>
      <c r="PER5685" s="2"/>
      <c r="PES5685" s="2"/>
      <c r="PET5685" s="2"/>
      <c r="PEU5685" s="2"/>
      <c r="PEV5685" s="2"/>
      <c r="PEW5685" s="2"/>
      <c r="PEX5685" s="2"/>
      <c r="PEY5685" s="2"/>
      <c r="PEZ5685" s="2"/>
      <c r="PFA5685" s="2"/>
      <c r="PFB5685" s="2"/>
      <c r="PFC5685" s="2"/>
      <c r="PFD5685" s="2"/>
      <c r="PFE5685" s="2"/>
      <c r="PFF5685" s="2"/>
      <c r="PFG5685" s="2"/>
      <c r="PFH5685" s="2"/>
      <c r="PFI5685" s="2"/>
      <c r="PFJ5685" s="2"/>
      <c r="PFK5685" s="2"/>
      <c r="PFL5685" s="2"/>
      <c r="PFM5685" s="2"/>
      <c r="PFN5685" s="2"/>
      <c r="PFO5685" s="2"/>
      <c r="PFP5685" s="2"/>
      <c r="PFQ5685" s="2"/>
      <c r="PFR5685" s="2"/>
      <c r="PFS5685" s="2"/>
      <c r="PFT5685" s="2"/>
      <c r="PFU5685" s="2"/>
      <c r="PFV5685" s="2"/>
      <c r="PFW5685" s="2"/>
      <c r="PFX5685" s="2"/>
      <c r="PFY5685" s="2"/>
      <c r="PFZ5685" s="2"/>
      <c r="PGA5685" s="2"/>
      <c r="PGB5685" s="2"/>
      <c r="PGC5685" s="2"/>
      <c r="PGD5685" s="2"/>
      <c r="PGE5685" s="2"/>
      <c r="PGF5685" s="2"/>
      <c r="PGG5685" s="2"/>
      <c r="PGH5685" s="2"/>
      <c r="PGI5685" s="2"/>
      <c r="PGJ5685" s="2"/>
      <c r="PGK5685" s="2"/>
      <c r="PGL5685" s="2"/>
      <c r="PGM5685" s="2"/>
      <c r="PGN5685" s="2"/>
      <c r="PGO5685" s="2"/>
      <c r="PGP5685" s="2"/>
      <c r="PGQ5685" s="2"/>
      <c r="PGR5685" s="2"/>
      <c r="PGS5685" s="2"/>
      <c r="PGT5685" s="2"/>
      <c r="PGU5685" s="2"/>
      <c r="PGV5685" s="2"/>
      <c r="PGW5685" s="2"/>
      <c r="PGX5685" s="2"/>
      <c r="PGY5685" s="2"/>
      <c r="PGZ5685" s="2"/>
      <c r="PHA5685" s="2"/>
      <c r="PHB5685" s="2"/>
      <c r="PHC5685" s="2"/>
      <c r="PHD5685" s="2"/>
      <c r="PHE5685" s="2"/>
      <c r="PHF5685" s="2"/>
      <c r="PHG5685" s="2"/>
      <c r="PHH5685" s="2"/>
      <c r="PHI5685" s="2"/>
      <c r="PHJ5685" s="2"/>
      <c r="PHK5685" s="2"/>
      <c r="PHL5685" s="2"/>
      <c r="PHM5685" s="2"/>
      <c r="PHN5685" s="2"/>
      <c r="PHO5685" s="2"/>
      <c r="PHP5685" s="2"/>
      <c r="PHQ5685" s="2"/>
      <c r="PHR5685" s="2"/>
      <c r="PHS5685" s="2"/>
      <c r="PHT5685" s="2"/>
      <c r="PHU5685" s="2"/>
      <c r="PHV5685" s="2"/>
      <c r="PHW5685" s="2"/>
      <c r="PHX5685" s="2"/>
      <c r="PHY5685" s="2"/>
      <c r="PHZ5685" s="2"/>
      <c r="PIA5685" s="2"/>
      <c r="PIB5685" s="2"/>
      <c r="PIC5685" s="2"/>
      <c r="PID5685" s="2"/>
      <c r="PIE5685" s="2"/>
      <c r="PIF5685" s="2"/>
      <c r="PIG5685" s="2"/>
      <c r="PIH5685" s="2"/>
      <c r="PII5685" s="2"/>
      <c r="PIJ5685" s="2"/>
      <c r="PIK5685" s="2"/>
      <c r="PIL5685" s="2"/>
      <c r="PIM5685" s="2"/>
      <c r="PIN5685" s="2"/>
      <c r="PIO5685" s="2"/>
      <c r="PIP5685" s="2"/>
      <c r="PIQ5685" s="2"/>
      <c r="PIR5685" s="2"/>
      <c r="PIS5685" s="2"/>
      <c r="PIT5685" s="2"/>
      <c r="PIU5685" s="2"/>
      <c r="PIV5685" s="2"/>
      <c r="PIW5685" s="2"/>
      <c r="PIX5685" s="2"/>
      <c r="PIY5685" s="2"/>
      <c r="PIZ5685" s="2"/>
      <c r="PJA5685" s="2"/>
      <c r="PJB5685" s="2"/>
      <c r="PJC5685" s="2"/>
      <c r="PJD5685" s="2"/>
      <c r="PJE5685" s="2"/>
      <c r="PJF5685" s="2"/>
      <c r="PJG5685" s="2"/>
      <c r="PJH5685" s="2"/>
      <c r="PJI5685" s="2"/>
      <c r="PJJ5685" s="2"/>
      <c r="PJK5685" s="2"/>
      <c r="PJL5685" s="2"/>
      <c r="PJM5685" s="2"/>
      <c r="PJN5685" s="2"/>
      <c r="PJO5685" s="2"/>
      <c r="PJP5685" s="2"/>
      <c r="PJQ5685" s="2"/>
      <c r="PJR5685" s="2"/>
      <c r="PJS5685" s="2"/>
      <c r="PJT5685" s="2"/>
      <c r="PJU5685" s="2"/>
      <c r="PJV5685" s="2"/>
      <c r="PJW5685" s="2"/>
      <c r="PJX5685" s="2"/>
      <c r="PJY5685" s="2"/>
      <c r="PJZ5685" s="2"/>
      <c r="PKA5685" s="2"/>
      <c r="PKB5685" s="2"/>
      <c r="PKC5685" s="2"/>
      <c r="PKD5685" s="2"/>
      <c r="PKE5685" s="2"/>
      <c r="PKF5685" s="2"/>
      <c r="PKG5685" s="2"/>
      <c r="PKH5685" s="2"/>
      <c r="PKI5685" s="2"/>
      <c r="PKJ5685" s="2"/>
      <c r="PKK5685" s="2"/>
      <c r="PKL5685" s="2"/>
      <c r="PKM5685" s="2"/>
      <c r="PKN5685" s="2"/>
      <c r="PKO5685" s="2"/>
      <c r="PKP5685" s="2"/>
      <c r="PKQ5685" s="2"/>
      <c r="PKR5685" s="2"/>
      <c r="PKS5685" s="2"/>
      <c r="PKT5685" s="2"/>
      <c r="PKU5685" s="2"/>
      <c r="PKV5685" s="2"/>
      <c r="PKW5685" s="2"/>
      <c r="PKX5685" s="2"/>
      <c r="PKY5685" s="2"/>
      <c r="PKZ5685" s="2"/>
      <c r="PLA5685" s="2"/>
      <c r="PLB5685" s="2"/>
      <c r="PLC5685" s="2"/>
      <c r="PLD5685" s="2"/>
      <c r="PLE5685" s="2"/>
      <c r="PLF5685" s="2"/>
      <c r="PLG5685" s="2"/>
      <c r="PLH5685" s="2"/>
      <c r="PLI5685" s="2"/>
      <c r="PLJ5685" s="2"/>
      <c r="PLK5685" s="2"/>
      <c r="PLL5685" s="2"/>
      <c r="PLM5685" s="2"/>
      <c r="PLN5685" s="2"/>
      <c r="PLO5685" s="2"/>
      <c r="PLP5685" s="2"/>
      <c r="PLQ5685" s="2"/>
      <c r="PLR5685" s="2"/>
      <c r="PLS5685" s="2"/>
      <c r="PLT5685" s="2"/>
      <c r="PLU5685" s="2"/>
      <c r="PLV5685" s="2"/>
      <c r="PLW5685" s="2"/>
      <c r="PLX5685" s="2"/>
      <c r="PLY5685" s="2"/>
      <c r="PLZ5685" s="2"/>
      <c r="PMA5685" s="2"/>
      <c r="PMB5685" s="2"/>
      <c r="PMC5685" s="2"/>
      <c r="PMD5685" s="2"/>
      <c r="PME5685" s="2"/>
      <c r="PMF5685" s="2"/>
      <c r="PMG5685" s="2"/>
      <c r="PMH5685" s="2"/>
      <c r="PMI5685" s="2"/>
      <c r="PMJ5685" s="2"/>
      <c r="PMK5685" s="2"/>
      <c r="PML5685" s="2"/>
      <c r="PMM5685" s="2"/>
      <c r="PMN5685" s="2"/>
      <c r="PMO5685" s="2"/>
      <c r="PMP5685" s="2"/>
      <c r="PMQ5685" s="2"/>
      <c r="PMR5685" s="2"/>
      <c r="PMS5685" s="2"/>
      <c r="PMT5685" s="2"/>
      <c r="PMU5685" s="2"/>
      <c r="PMV5685" s="2"/>
      <c r="PMW5685" s="2"/>
      <c r="PMX5685" s="2"/>
      <c r="PMY5685" s="2"/>
      <c r="PMZ5685" s="2"/>
      <c r="PNA5685" s="2"/>
      <c r="PNB5685" s="2"/>
      <c r="PNC5685" s="2"/>
      <c r="PND5685" s="2"/>
      <c r="PNE5685" s="2"/>
      <c r="PNF5685" s="2"/>
      <c r="PNG5685" s="2"/>
      <c r="PNH5685" s="2"/>
      <c r="PNI5685" s="2"/>
      <c r="PNJ5685" s="2"/>
      <c r="PNK5685" s="2"/>
      <c r="PNL5685" s="2"/>
      <c r="PNM5685" s="2"/>
      <c r="PNN5685" s="2"/>
      <c r="PNO5685" s="2"/>
      <c r="PNP5685" s="2"/>
      <c r="PNQ5685" s="2"/>
      <c r="PNR5685" s="2"/>
      <c r="PNS5685" s="2"/>
      <c r="PNT5685" s="2"/>
      <c r="PNU5685" s="2"/>
      <c r="PNV5685" s="2"/>
      <c r="PNW5685" s="2"/>
      <c r="PNX5685" s="2"/>
      <c r="PNY5685" s="2"/>
      <c r="PNZ5685" s="2"/>
      <c r="POA5685" s="2"/>
      <c r="POB5685" s="2"/>
      <c r="POC5685" s="2"/>
      <c r="POD5685" s="2"/>
      <c r="POE5685" s="2"/>
      <c r="POF5685" s="2"/>
      <c r="POG5685" s="2"/>
      <c r="POH5685" s="2"/>
      <c r="POI5685" s="2"/>
      <c r="POJ5685" s="2"/>
      <c r="POK5685" s="2"/>
      <c r="POL5685" s="2"/>
      <c r="POM5685" s="2"/>
      <c r="PON5685" s="2"/>
      <c r="POO5685" s="2"/>
      <c r="POP5685" s="2"/>
      <c r="POQ5685" s="2"/>
      <c r="POR5685" s="2"/>
      <c r="POS5685" s="2"/>
      <c r="POT5685" s="2"/>
      <c r="POU5685" s="2"/>
      <c r="POV5685" s="2"/>
      <c r="POW5685" s="2"/>
      <c r="POX5685" s="2"/>
      <c r="POY5685" s="2"/>
      <c r="POZ5685" s="2"/>
      <c r="PPA5685" s="2"/>
      <c r="PPB5685" s="2"/>
      <c r="PPC5685" s="2"/>
      <c r="PPD5685" s="2"/>
      <c r="PPE5685" s="2"/>
      <c r="PPF5685" s="2"/>
      <c r="PPG5685" s="2"/>
      <c r="PPH5685" s="2"/>
      <c r="PPI5685" s="2"/>
      <c r="PPJ5685" s="2"/>
      <c r="PPK5685" s="2"/>
      <c r="PPL5685" s="2"/>
      <c r="PPM5685" s="2"/>
      <c r="PPN5685" s="2"/>
      <c r="PPO5685" s="2"/>
      <c r="PPP5685" s="2"/>
      <c r="PPQ5685" s="2"/>
      <c r="PPR5685" s="2"/>
      <c r="PPS5685" s="2"/>
      <c r="PPT5685" s="2"/>
      <c r="PPU5685" s="2"/>
      <c r="PPV5685" s="2"/>
      <c r="PPW5685" s="2"/>
      <c r="PPX5685" s="2"/>
      <c r="PPY5685" s="2"/>
      <c r="PPZ5685" s="2"/>
      <c r="PQA5685" s="2"/>
      <c r="PQB5685" s="2"/>
      <c r="PQC5685" s="2"/>
      <c r="PQD5685" s="2"/>
      <c r="PQE5685" s="2"/>
      <c r="PQF5685" s="2"/>
      <c r="PQG5685" s="2"/>
      <c r="PQH5685" s="2"/>
      <c r="PQI5685" s="2"/>
      <c r="PQJ5685" s="2"/>
      <c r="PQK5685" s="2"/>
      <c r="PQL5685" s="2"/>
      <c r="PQM5685" s="2"/>
      <c r="PQN5685" s="2"/>
      <c r="PQO5685" s="2"/>
      <c r="PQP5685" s="2"/>
      <c r="PQQ5685" s="2"/>
      <c r="PQR5685" s="2"/>
      <c r="PQS5685" s="2"/>
      <c r="PQT5685" s="2"/>
      <c r="PQU5685" s="2"/>
      <c r="PQV5685" s="2"/>
      <c r="PQW5685" s="2"/>
      <c r="PQX5685" s="2"/>
      <c r="PQY5685" s="2"/>
      <c r="PQZ5685" s="2"/>
      <c r="PRA5685" s="2"/>
      <c r="PRB5685" s="2"/>
      <c r="PRC5685" s="2"/>
      <c r="PRD5685" s="2"/>
      <c r="PRE5685" s="2"/>
      <c r="PRF5685" s="2"/>
      <c r="PRG5685" s="2"/>
      <c r="PRH5685" s="2"/>
      <c r="PRI5685" s="2"/>
      <c r="PRJ5685" s="2"/>
      <c r="PRK5685" s="2"/>
      <c r="PRL5685" s="2"/>
      <c r="PRM5685" s="2"/>
      <c r="PRN5685" s="2"/>
      <c r="PRO5685" s="2"/>
      <c r="PRP5685" s="2"/>
      <c r="PRQ5685" s="2"/>
      <c r="PRR5685" s="2"/>
      <c r="PRS5685" s="2"/>
      <c r="PRT5685" s="2"/>
      <c r="PRU5685" s="2"/>
      <c r="PRV5685" s="2"/>
      <c r="PRW5685" s="2"/>
      <c r="PRX5685" s="2"/>
      <c r="PRY5685" s="2"/>
      <c r="PRZ5685" s="2"/>
      <c r="PSA5685" s="2"/>
      <c r="PSB5685" s="2"/>
      <c r="PSC5685" s="2"/>
      <c r="PSD5685" s="2"/>
      <c r="PSE5685" s="2"/>
      <c r="PSF5685" s="2"/>
      <c r="PSG5685" s="2"/>
      <c r="PSH5685" s="2"/>
      <c r="PSI5685" s="2"/>
      <c r="PSJ5685" s="2"/>
      <c r="PSK5685" s="2"/>
      <c r="PSL5685" s="2"/>
      <c r="PSM5685" s="2"/>
      <c r="PSN5685" s="2"/>
      <c r="PSO5685" s="2"/>
      <c r="PSP5685" s="2"/>
      <c r="PSQ5685" s="2"/>
      <c r="PSR5685" s="2"/>
      <c r="PSS5685" s="2"/>
      <c r="PST5685" s="2"/>
      <c r="PSU5685" s="2"/>
      <c r="PSV5685" s="2"/>
      <c r="PSW5685" s="2"/>
      <c r="PSX5685" s="2"/>
      <c r="PSY5685" s="2"/>
      <c r="PSZ5685" s="2"/>
      <c r="PTA5685" s="2"/>
      <c r="PTB5685" s="2"/>
      <c r="PTC5685" s="2"/>
      <c r="PTD5685" s="2"/>
      <c r="PTE5685" s="2"/>
      <c r="PTF5685" s="2"/>
      <c r="PTG5685" s="2"/>
      <c r="PTH5685" s="2"/>
      <c r="PTI5685" s="2"/>
      <c r="PTJ5685" s="2"/>
      <c r="PTK5685" s="2"/>
      <c r="PTL5685" s="2"/>
      <c r="PTM5685" s="2"/>
      <c r="PTN5685" s="2"/>
      <c r="PTO5685" s="2"/>
      <c r="PTP5685" s="2"/>
      <c r="PTQ5685" s="2"/>
      <c r="PTR5685" s="2"/>
      <c r="PTS5685" s="2"/>
      <c r="PTT5685" s="2"/>
      <c r="PTU5685" s="2"/>
      <c r="PTV5685" s="2"/>
      <c r="PTW5685" s="2"/>
      <c r="PTX5685" s="2"/>
      <c r="PTY5685" s="2"/>
      <c r="PTZ5685" s="2"/>
      <c r="PUA5685" s="2"/>
      <c r="PUB5685" s="2"/>
      <c r="PUC5685" s="2"/>
      <c r="PUD5685" s="2"/>
      <c r="PUE5685" s="2"/>
      <c r="PUF5685" s="2"/>
      <c r="PUG5685" s="2"/>
      <c r="PUH5685" s="2"/>
      <c r="PUI5685" s="2"/>
      <c r="PUJ5685" s="2"/>
      <c r="PUK5685" s="2"/>
      <c r="PUL5685" s="2"/>
      <c r="PUM5685" s="2"/>
      <c r="PUN5685" s="2"/>
      <c r="PUO5685" s="2"/>
      <c r="PUP5685" s="2"/>
      <c r="PUQ5685" s="2"/>
      <c r="PUR5685" s="2"/>
      <c r="PUS5685" s="2"/>
      <c r="PUT5685" s="2"/>
      <c r="PUU5685" s="2"/>
      <c r="PUV5685" s="2"/>
      <c r="PUW5685" s="2"/>
      <c r="PUX5685" s="2"/>
      <c r="PUY5685" s="2"/>
      <c r="PUZ5685" s="2"/>
      <c r="PVA5685" s="2"/>
      <c r="PVB5685" s="2"/>
      <c r="PVC5685" s="2"/>
      <c r="PVD5685" s="2"/>
      <c r="PVE5685" s="2"/>
      <c r="PVF5685" s="2"/>
      <c r="PVG5685" s="2"/>
      <c r="PVH5685" s="2"/>
      <c r="PVI5685" s="2"/>
      <c r="PVJ5685" s="2"/>
      <c r="PVK5685" s="2"/>
      <c r="PVL5685" s="2"/>
      <c r="PVM5685" s="2"/>
      <c r="PVN5685" s="2"/>
      <c r="PVO5685" s="2"/>
      <c r="PVP5685" s="2"/>
      <c r="PVQ5685" s="2"/>
      <c r="PVR5685" s="2"/>
      <c r="PVS5685" s="2"/>
      <c r="PVT5685" s="2"/>
      <c r="PVU5685" s="2"/>
      <c r="PVV5685" s="2"/>
      <c r="PVW5685" s="2"/>
      <c r="PVX5685" s="2"/>
      <c r="PVY5685" s="2"/>
      <c r="PVZ5685" s="2"/>
      <c r="PWA5685" s="2"/>
      <c r="PWB5685" s="2"/>
      <c r="PWC5685" s="2"/>
      <c r="PWD5685" s="2"/>
      <c r="PWE5685" s="2"/>
      <c r="PWF5685" s="2"/>
      <c r="PWG5685" s="2"/>
      <c r="PWH5685" s="2"/>
      <c r="PWI5685" s="2"/>
      <c r="PWJ5685" s="2"/>
      <c r="PWK5685" s="2"/>
      <c r="PWL5685" s="2"/>
      <c r="PWM5685" s="2"/>
      <c r="PWN5685" s="2"/>
      <c r="PWO5685" s="2"/>
      <c r="PWP5685" s="2"/>
      <c r="PWQ5685" s="2"/>
      <c r="PWR5685" s="2"/>
      <c r="PWS5685" s="2"/>
      <c r="PWT5685" s="2"/>
      <c r="PWU5685" s="2"/>
      <c r="PWV5685" s="2"/>
      <c r="PWW5685" s="2"/>
      <c r="PWX5685" s="2"/>
      <c r="PWY5685" s="2"/>
      <c r="PWZ5685" s="2"/>
      <c r="PXA5685" s="2"/>
      <c r="PXB5685" s="2"/>
      <c r="PXC5685" s="2"/>
      <c r="PXD5685" s="2"/>
      <c r="PXE5685" s="2"/>
      <c r="PXF5685" s="2"/>
      <c r="PXG5685" s="2"/>
      <c r="PXH5685" s="2"/>
      <c r="PXI5685" s="2"/>
      <c r="PXJ5685" s="2"/>
      <c r="PXK5685" s="2"/>
      <c r="PXL5685" s="2"/>
      <c r="PXM5685" s="2"/>
      <c r="PXN5685" s="2"/>
      <c r="PXO5685" s="2"/>
      <c r="PXP5685" s="2"/>
      <c r="PXQ5685" s="2"/>
      <c r="PXR5685" s="2"/>
      <c r="PXS5685" s="2"/>
      <c r="PXT5685" s="2"/>
      <c r="PXU5685" s="2"/>
      <c r="PXV5685" s="2"/>
      <c r="PXW5685" s="2"/>
      <c r="PXX5685" s="2"/>
      <c r="PXY5685" s="2"/>
      <c r="PXZ5685" s="2"/>
      <c r="PYA5685" s="2"/>
      <c r="PYB5685" s="2"/>
      <c r="PYC5685" s="2"/>
      <c r="PYD5685" s="2"/>
      <c r="PYE5685" s="2"/>
      <c r="PYF5685" s="2"/>
      <c r="PYG5685" s="2"/>
      <c r="PYH5685" s="2"/>
      <c r="PYI5685" s="2"/>
      <c r="PYJ5685" s="2"/>
      <c r="PYK5685" s="2"/>
      <c r="PYL5685" s="2"/>
      <c r="PYM5685" s="2"/>
      <c r="PYN5685" s="2"/>
      <c r="PYO5685" s="2"/>
      <c r="PYP5685" s="2"/>
      <c r="PYQ5685" s="2"/>
      <c r="PYR5685" s="2"/>
      <c r="PYS5685" s="2"/>
      <c r="PYT5685" s="2"/>
      <c r="PYU5685" s="2"/>
      <c r="PYV5685" s="2"/>
      <c r="PYW5685" s="2"/>
      <c r="PYX5685" s="2"/>
      <c r="PYY5685" s="2"/>
      <c r="PYZ5685" s="2"/>
      <c r="PZA5685" s="2"/>
      <c r="PZB5685" s="2"/>
      <c r="PZC5685" s="2"/>
      <c r="PZD5685" s="2"/>
      <c r="PZE5685" s="2"/>
      <c r="PZF5685" s="2"/>
      <c r="PZG5685" s="2"/>
      <c r="PZH5685" s="2"/>
      <c r="PZI5685" s="2"/>
      <c r="PZJ5685" s="2"/>
      <c r="PZK5685" s="2"/>
      <c r="PZL5685" s="2"/>
      <c r="PZM5685" s="2"/>
      <c r="PZN5685" s="2"/>
      <c r="PZO5685" s="2"/>
      <c r="PZP5685" s="2"/>
      <c r="PZQ5685" s="2"/>
      <c r="PZR5685" s="2"/>
      <c r="PZS5685" s="2"/>
      <c r="PZT5685" s="2"/>
      <c r="PZU5685" s="2"/>
      <c r="PZV5685" s="2"/>
      <c r="PZW5685" s="2"/>
      <c r="PZX5685" s="2"/>
      <c r="PZY5685" s="2"/>
      <c r="PZZ5685" s="2"/>
      <c r="QAA5685" s="2"/>
      <c r="QAB5685" s="2"/>
      <c r="QAC5685" s="2"/>
      <c r="QAD5685" s="2"/>
      <c r="QAE5685" s="2"/>
      <c r="QAF5685" s="2"/>
      <c r="QAG5685" s="2"/>
      <c r="QAH5685" s="2"/>
      <c r="QAI5685" s="2"/>
      <c r="QAJ5685" s="2"/>
      <c r="QAK5685" s="2"/>
      <c r="QAL5685" s="2"/>
      <c r="QAM5685" s="2"/>
      <c r="QAN5685" s="2"/>
      <c r="QAO5685" s="2"/>
      <c r="QAP5685" s="2"/>
      <c r="QAQ5685" s="2"/>
      <c r="QAR5685" s="2"/>
      <c r="QAS5685" s="2"/>
      <c r="QAT5685" s="2"/>
      <c r="QAU5685" s="2"/>
      <c r="QAV5685" s="2"/>
      <c r="QAW5685" s="2"/>
      <c r="QAX5685" s="2"/>
      <c r="QAY5685" s="2"/>
      <c r="QAZ5685" s="2"/>
      <c r="QBA5685" s="2"/>
      <c r="QBB5685" s="2"/>
      <c r="QBC5685" s="2"/>
      <c r="QBD5685" s="2"/>
      <c r="QBE5685" s="2"/>
      <c r="QBF5685" s="2"/>
      <c r="QBG5685" s="2"/>
      <c r="QBH5685" s="2"/>
      <c r="QBI5685" s="2"/>
      <c r="QBJ5685" s="2"/>
      <c r="QBK5685" s="2"/>
      <c r="QBL5685" s="2"/>
      <c r="QBM5685" s="2"/>
      <c r="QBN5685" s="2"/>
      <c r="QBO5685" s="2"/>
      <c r="QBP5685" s="2"/>
      <c r="QBQ5685" s="2"/>
      <c r="QBR5685" s="2"/>
      <c r="QBS5685" s="2"/>
      <c r="QBT5685" s="2"/>
      <c r="QBU5685" s="2"/>
      <c r="QBV5685" s="2"/>
      <c r="QBW5685" s="2"/>
      <c r="QBX5685" s="2"/>
      <c r="QBY5685" s="2"/>
      <c r="QBZ5685" s="2"/>
      <c r="QCA5685" s="2"/>
      <c r="QCB5685" s="2"/>
      <c r="QCC5685" s="2"/>
      <c r="QCD5685" s="2"/>
      <c r="QCE5685" s="2"/>
      <c r="QCF5685" s="2"/>
      <c r="QCG5685" s="2"/>
      <c r="QCH5685" s="2"/>
      <c r="QCI5685" s="2"/>
      <c r="QCJ5685" s="2"/>
      <c r="QCK5685" s="2"/>
      <c r="QCL5685" s="2"/>
      <c r="QCM5685" s="2"/>
      <c r="QCN5685" s="2"/>
      <c r="QCO5685" s="2"/>
      <c r="QCP5685" s="2"/>
      <c r="QCQ5685" s="2"/>
      <c r="QCR5685" s="2"/>
      <c r="QCS5685" s="2"/>
      <c r="QCT5685" s="2"/>
      <c r="QCU5685" s="2"/>
      <c r="QCV5685" s="2"/>
      <c r="QCW5685" s="2"/>
      <c r="QCX5685" s="2"/>
      <c r="QCY5685" s="2"/>
      <c r="QCZ5685" s="2"/>
      <c r="QDA5685" s="2"/>
      <c r="QDB5685" s="2"/>
      <c r="QDC5685" s="2"/>
      <c r="QDD5685" s="2"/>
      <c r="QDE5685" s="2"/>
      <c r="QDF5685" s="2"/>
      <c r="QDG5685" s="2"/>
      <c r="QDH5685" s="2"/>
      <c r="QDI5685" s="2"/>
      <c r="QDJ5685" s="2"/>
      <c r="QDK5685" s="2"/>
      <c r="QDL5685" s="2"/>
      <c r="QDM5685" s="2"/>
      <c r="QDN5685" s="2"/>
      <c r="QDO5685" s="2"/>
      <c r="QDP5685" s="2"/>
      <c r="QDQ5685" s="2"/>
      <c r="QDR5685" s="2"/>
      <c r="QDS5685" s="2"/>
      <c r="QDT5685" s="2"/>
      <c r="QDU5685" s="2"/>
      <c r="QDV5685" s="2"/>
      <c r="QDW5685" s="2"/>
      <c r="QDX5685" s="2"/>
      <c r="QDY5685" s="2"/>
      <c r="QDZ5685" s="2"/>
      <c r="QEA5685" s="2"/>
      <c r="QEB5685" s="2"/>
      <c r="QEC5685" s="2"/>
      <c r="QED5685" s="2"/>
      <c r="QEE5685" s="2"/>
      <c r="QEF5685" s="2"/>
      <c r="QEG5685" s="2"/>
      <c r="QEH5685" s="2"/>
      <c r="QEI5685" s="2"/>
      <c r="QEJ5685" s="2"/>
      <c r="QEK5685" s="2"/>
      <c r="QEL5685" s="2"/>
      <c r="QEM5685" s="2"/>
      <c r="QEN5685" s="2"/>
      <c r="QEO5685" s="2"/>
      <c r="QEP5685" s="2"/>
      <c r="QEQ5685" s="2"/>
      <c r="QER5685" s="2"/>
      <c r="QES5685" s="2"/>
      <c r="QET5685" s="2"/>
      <c r="QEU5685" s="2"/>
      <c r="QEV5685" s="2"/>
      <c r="QEW5685" s="2"/>
      <c r="QEX5685" s="2"/>
      <c r="QEY5685" s="2"/>
      <c r="QEZ5685" s="2"/>
      <c r="QFA5685" s="2"/>
      <c r="QFB5685" s="2"/>
      <c r="QFC5685" s="2"/>
      <c r="QFD5685" s="2"/>
      <c r="QFE5685" s="2"/>
      <c r="QFF5685" s="2"/>
      <c r="QFG5685" s="2"/>
      <c r="QFH5685" s="2"/>
      <c r="QFI5685" s="2"/>
      <c r="QFJ5685" s="2"/>
      <c r="QFK5685" s="2"/>
      <c r="QFL5685" s="2"/>
      <c r="QFM5685" s="2"/>
      <c r="QFN5685" s="2"/>
      <c r="QFO5685" s="2"/>
      <c r="QFP5685" s="2"/>
      <c r="QFQ5685" s="2"/>
      <c r="QFR5685" s="2"/>
      <c r="QFS5685" s="2"/>
      <c r="QFT5685" s="2"/>
      <c r="QFU5685" s="2"/>
      <c r="QFV5685" s="2"/>
      <c r="QFW5685" s="2"/>
      <c r="QFX5685" s="2"/>
      <c r="QFY5685" s="2"/>
      <c r="QFZ5685" s="2"/>
      <c r="QGA5685" s="2"/>
      <c r="QGB5685" s="2"/>
      <c r="QGC5685" s="2"/>
      <c r="QGD5685" s="2"/>
      <c r="QGE5685" s="2"/>
      <c r="QGF5685" s="2"/>
      <c r="QGG5685" s="2"/>
      <c r="QGH5685" s="2"/>
      <c r="QGI5685" s="2"/>
      <c r="QGJ5685" s="2"/>
      <c r="QGK5685" s="2"/>
      <c r="QGL5685" s="2"/>
      <c r="QGM5685" s="2"/>
      <c r="QGN5685" s="2"/>
      <c r="QGO5685" s="2"/>
      <c r="QGP5685" s="2"/>
      <c r="QGQ5685" s="2"/>
      <c r="QGR5685" s="2"/>
      <c r="QGS5685" s="2"/>
      <c r="QGT5685" s="2"/>
      <c r="QGU5685" s="2"/>
      <c r="QGV5685" s="2"/>
      <c r="QGW5685" s="2"/>
      <c r="QGX5685" s="2"/>
      <c r="QGY5685" s="2"/>
      <c r="QGZ5685" s="2"/>
      <c r="QHA5685" s="2"/>
      <c r="QHB5685" s="2"/>
      <c r="QHC5685" s="2"/>
      <c r="QHD5685" s="2"/>
      <c r="QHE5685" s="2"/>
      <c r="QHF5685" s="2"/>
      <c r="QHG5685" s="2"/>
      <c r="QHH5685" s="2"/>
      <c r="QHI5685" s="2"/>
      <c r="QHJ5685" s="2"/>
      <c r="QHK5685" s="2"/>
      <c r="QHL5685" s="2"/>
      <c r="QHM5685" s="2"/>
      <c r="QHN5685" s="2"/>
      <c r="QHO5685" s="2"/>
      <c r="QHP5685" s="2"/>
      <c r="QHQ5685" s="2"/>
      <c r="QHR5685" s="2"/>
      <c r="QHS5685" s="2"/>
      <c r="QHT5685" s="2"/>
      <c r="QHU5685" s="2"/>
      <c r="QHV5685" s="2"/>
      <c r="QHW5685" s="2"/>
      <c r="QHX5685" s="2"/>
      <c r="QHY5685" s="2"/>
      <c r="QHZ5685" s="2"/>
      <c r="QIA5685" s="2"/>
      <c r="QIB5685" s="2"/>
      <c r="QIC5685" s="2"/>
      <c r="QID5685" s="2"/>
      <c r="QIE5685" s="2"/>
      <c r="QIF5685" s="2"/>
      <c r="QIG5685" s="2"/>
      <c r="QIH5685" s="2"/>
      <c r="QII5685" s="2"/>
      <c r="QIJ5685" s="2"/>
      <c r="QIK5685" s="2"/>
      <c r="QIL5685" s="2"/>
      <c r="QIM5685" s="2"/>
      <c r="QIN5685" s="2"/>
      <c r="QIO5685" s="2"/>
      <c r="QIP5685" s="2"/>
      <c r="QIQ5685" s="2"/>
      <c r="QIR5685" s="2"/>
      <c r="QIS5685" s="2"/>
      <c r="QIT5685" s="2"/>
      <c r="QIU5685" s="2"/>
      <c r="QIV5685" s="2"/>
      <c r="QIW5685" s="2"/>
      <c r="QIX5685" s="2"/>
      <c r="QIY5685" s="2"/>
      <c r="QIZ5685" s="2"/>
      <c r="QJA5685" s="2"/>
      <c r="QJB5685" s="2"/>
      <c r="QJC5685" s="2"/>
      <c r="QJD5685" s="2"/>
      <c r="QJE5685" s="2"/>
      <c r="QJF5685" s="2"/>
      <c r="QJG5685" s="2"/>
      <c r="QJH5685" s="2"/>
      <c r="QJI5685" s="2"/>
      <c r="QJJ5685" s="2"/>
      <c r="QJK5685" s="2"/>
      <c r="QJL5685" s="2"/>
      <c r="QJM5685" s="2"/>
      <c r="QJN5685" s="2"/>
      <c r="QJO5685" s="2"/>
      <c r="QJP5685" s="2"/>
      <c r="QJQ5685" s="2"/>
      <c r="QJR5685" s="2"/>
      <c r="QJS5685" s="2"/>
      <c r="QJT5685" s="2"/>
      <c r="QJU5685" s="2"/>
      <c r="QJV5685" s="2"/>
      <c r="QJW5685" s="2"/>
      <c r="QJX5685" s="2"/>
      <c r="QJY5685" s="2"/>
      <c r="QJZ5685" s="2"/>
      <c r="QKA5685" s="2"/>
      <c r="QKB5685" s="2"/>
      <c r="QKC5685" s="2"/>
      <c r="QKD5685" s="2"/>
      <c r="QKE5685" s="2"/>
      <c r="QKF5685" s="2"/>
      <c r="QKG5685" s="2"/>
      <c r="QKH5685" s="2"/>
      <c r="QKI5685" s="2"/>
      <c r="QKJ5685" s="2"/>
      <c r="QKK5685" s="2"/>
      <c r="QKL5685" s="2"/>
      <c r="QKM5685" s="2"/>
      <c r="QKN5685" s="2"/>
      <c r="QKO5685" s="2"/>
      <c r="QKP5685" s="2"/>
      <c r="QKQ5685" s="2"/>
      <c r="QKR5685" s="2"/>
      <c r="QKS5685" s="2"/>
      <c r="QKT5685" s="2"/>
      <c r="QKU5685" s="2"/>
      <c r="QKV5685" s="2"/>
      <c r="QKW5685" s="2"/>
      <c r="QKX5685" s="2"/>
      <c r="QKY5685" s="2"/>
      <c r="QKZ5685" s="2"/>
      <c r="QLA5685" s="2"/>
      <c r="QLB5685" s="2"/>
      <c r="QLC5685" s="2"/>
      <c r="QLD5685" s="2"/>
      <c r="QLE5685" s="2"/>
      <c r="QLF5685" s="2"/>
      <c r="QLG5685" s="2"/>
      <c r="QLH5685" s="2"/>
      <c r="QLI5685" s="2"/>
      <c r="QLJ5685" s="2"/>
      <c r="QLK5685" s="2"/>
      <c r="QLL5685" s="2"/>
      <c r="QLM5685" s="2"/>
      <c r="QLN5685" s="2"/>
      <c r="QLO5685" s="2"/>
      <c r="QLP5685" s="2"/>
      <c r="QLQ5685" s="2"/>
      <c r="QLR5685" s="2"/>
      <c r="QLS5685" s="2"/>
      <c r="QLT5685" s="2"/>
      <c r="QLU5685" s="2"/>
      <c r="QLV5685" s="2"/>
      <c r="QLW5685" s="2"/>
      <c r="QLX5685" s="2"/>
      <c r="QLY5685" s="2"/>
      <c r="QLZ5685" s="2"/>
      <c r="QMA5685" s="2"/>
      <c r="QMB5685" s="2"/>
      <c r="QMC5685" s="2"/>
      <c r="QMD5685" s="2"/>
      <c r="QME5685" s="2"/>
      <c r="QMF5685" s="2"/>
      <c r="QMG5685" s="2"/>
      <c r="QMH5685" s="2"/>
      <c r="QMI5685" s="2"/>
      <c r="QMJ5685" s="2"/>
      <c r="QMK5685" s="2"/>
      <c r="QML5685" s="2"/>
      <c r="QMM5685" s="2"/>
      <c r="QMN5685" s="2"/>
      <c r="QMO5685" s="2"/>
      <c r="QMP5685" s="2"/>
      <c r="QMQ5685" s="2"/>
      <c r="QMR5685" s="2"/>
      <c r="QMS5685" s="2"/>
      <c r="QMT5685" s="2"/>
      <c r="QMU5685" s="2"/>
      <c r="QMV5685" s="2"/>
      <c r="QMW5685" s="2"/>
      <c r="QMX5685" s="2"/>
      <c r="QMY5685" s="2"/>
      <c r="QMZ5685" s="2"/>
      <c r="QNA5685" s="2"/>
      <c r="QNB5685" s="2"/>
      <c r="QNC5685" s="2"/>
      <c r="QND5685" s="2"/>
      <c r="QNE5685" s="2"/>
      <c r="QNF5685" s="2"/>
      <c r="QNG5685" s="2"/>
      <c r="QNH5685" s="2"/>
      <c r="QNI5685" s="2"/>
      <c r="QNJ5685" s="2"/>
      <c r="QNK5685" s="2"/>
      <c r="QNL5685" s="2"/>
      <c r="QNM5685" s="2"/>
      <c r="QNN5685" s="2"/>
      <c r="QNO5685" s="2"/>
      <c r="QNP5685" s="2"/>
      <c r="QNQ5685" s="2"/>
      <c r="QNR5685" s="2"/>
      <c r="QNS5685" s="2"/>
      <c r="QNT5685" s="2"/>
      <c r="QNU5685" s="2"/>
      <c r="QNV5685" s="2"/>
      <c r="QNW5685" s="2"/>
      <c r="QNX5685" s="2"/>
      <c r="QNY5685" s="2"/>
      <c r="QNZ5685" s="2"/>
      <c r="QOA5685" s="2"/>
      <c r="QOB5685" s="2"/>
      <c r="QOC5685" s="2"/>
      <c r="QOD5685" s="2"/>
      <c r="QOE5685" s="2"/>
      <c r="QOF5685" s="2"/>
      <c r="QOG5685" s="2"/>
      <c r="QOH5685" s="2"/>
      <c r="QOI5685" s="2"/>
      <c r="QOJ5685" s="2"/>
      <c r="QOK5685" s="2"/>
      <c r="QOL5685" s="2"/>
      <c r="QOM5685" s="2"/>
      <c r="QON5685" s="2"/>
      <c r="QOO5685" s="2"/>
      <c r="QOP5685" s="2"/>
      <c r="QOQ5685" s="2"/>
      <c r="QOR5685" s="2"/>
      <c r="QOS5685" s="2"/>
      <c r="QOT5685" s="2"/>
      <c r="QOU5685" s="2"/>
      <c r="QOV5685" s="2"/>
      <c r="QOW5685" s="2"/>
      <c r="QOX5685" s="2"/>
      <c r="QOY5685" s="2"/>
      <c r="QOZ5685" s="2"/>
      <c r="QPA5685" s="2"/>
      <c r="QPB5685" s="2"/>
      <c r="QPC5685" s="2"/>
      <c r="QPD5685" s="2"/>
      <c r="QPE5685" s="2"/>
      <c r="QPF5685" s="2"/>
      <c r="QPG5685" s="2"/>
      <c r="QPH5685" s="2"/>
      <c r="QPI5685" s="2"/>
      <c r="QPJ5685" s="2"/>
      <c r="QPK5685" s="2"/>
      <c r="QPL5685" s="2"/>
      <c r="QPM5685" s="2"/>
      <c r="QPN5685" s="2"/>
      <c r="QPO5685" s="2"/>
      <c r="QPP5685" s="2"/>
      <c r="QPQ5685" s="2"/>
      <c r="QPR5685" s="2"/>
      <c r="QPS5685" s="2"/>
      <c r="QPT5685" s="2"/>
      <c r="QPU5685" s="2"/>
      <c r="QPV5685" s="2"/>
      <c r="QPW5685" s="2"/>
      <c r="QPX5685" s="2"/>
      <c r="QPY5685" s="2"/>
      <c r="QPZ5685" s="2"/>
      <c r="QQA5685" s="2"/>
      <c r="QQB5685" s="2"/>
      <c r="QQC5685" s="2"/>
      <c r="QQD5685" s="2"/>
      <c r="QQE5685" s="2"/>
      <c r="QQF5685" s="2"/>
      <c r="QQG5685" s="2"/>
      <c r="QQH5685" s="2"/>
      <c r="QQI5685" s="2"/>
      <c r="QQJ5685" s="2"/>
      <c r="QQK5685" s="2"/>
      <c r="QQL5685" s="2"/>
      <c r="QQM5685" s="2"/>
      <c r="QQN5685" s="2"/>
      <c r="QQO5685" s="2"/>
      <c r="QQP5685" s="2"/>
      <c r="QQQ5685" s="2"/>
      <c r="QQR5685" s="2"/>
      <c r="QQS5685" s="2"/>
      <c r="QQT5685" s="2"/>
      <c r="QQU5685" s="2"/>
      <c r="QQV5685" s="2"/>
      <c r="QQW5685" s="2"/>
      <c r="QQX5685" s="2"/>
      <c r="QQY5685" s="2"/>
      <c r="QQZ5685" s="2"/>
      <c r="QRA5685" s="2"/>
      <c r="QRB5685" s="2"/>
      <c r="QRC5685" s="2"/>
      <c r="QRD5685" s="2"/>
      <c r="QRE5685" s="2"/>
      <c r="QRF5685" s="2"/>
      <c r="QRG5685" s="2"/>
      <c r="QRH5685" s="2"/>
      <c r="QRI5685" s="2"/>
      <c r="QRJ5685" s="2"/>
      <c r="QRK5685" s="2"/>
      <c r="QRL5685" s="2"/>
      <c r="QRM5685" s="2"/>
      <c r="QRN5685" s="2"/>
      <c r="QRO5685" s="2"/>
      <c r="QRP5685" s="2"/>
      <c r="QRQ5685" s="2"/>
      <c r="QRR5685" s="2"/>
      <c r="QRS5685" s="2"/>
      <c r="QRT5685" s="2"/>
      <c r="QRU5685" s="2"/>
      <c r="QRV5685" s="2"/>
      <c r="QRW5685" s="2"/>
      <c r="QRX5685" s="2"/>
      <c r="QRY5685" s="2"/>
      <c r="QRZ5685" s="2"/>
      <c r="QSA5685" s="2"/>
      <c r="QSB5685" s="2"/>
      <c r="QSC5685" s="2"/>
      <c r="QSD5685" s="2"/>
      <c r="QSE5685" s="2"/>
      <c r="QSF5685" s="2"/>
      <c r="QSG5685" s="2"/>
      <c r="QSH5685" s="2"/>
      <c r="QSI5685" s="2"/>
      <c r="QSJ5685" s="2"/>
      <c r="QSK5685" s="2"/>
      <c r="QSL5685" s="2"/>
      <c r="QSM5685" s="2"/>
      <c r="QSN5685" s="2"/>
      <c r="QSO5685" s="2"/>
      <c r="QSP5685" s="2"/>
      <c r="QSQ5685" s="2"/>
      <c r="QSR5685" s="2"/>
      <c r="QSS5685" s="2"/>
      <c r="QST5685" s="2"/>
      <c r="QSU5685" s="2"/>
      <c r="QSV5685" s="2"/>
      <c r="QSW5685" s="2"/>
      <c r="QSX5685" s="2"/>
      <c r="QSY5685" s="2"/>
      <c r="QSZ5685" s="2"/>
      <c r="QTA5685" s="2"/>
      <c r="QTB5685" s="2"/>
      <c r="QTC5685" s="2"/>
      <c r="QTD5685" s="2"/>
      <c r="QTE5685" s="2"/>
      <c r="QTF5685" s="2"/>
      <c r="QTG5685" s="2"/>
      <c r="QTH5685" s="2"/>
      <c r="QTI5685" s="2"/>
      <c r="QTJ5685" s="2"/>
      <c r="QTK5685" s="2"/>
      <c r="QTL5685" s="2"/>
      <c r="QTM5685" s="2"/>
      <c r="QTN5685" s="2"/>
      <c r="QTO5685" s="2"/>
      <c r="QTP5685" s="2"/>
      <c r="QTQ5685" s="2"/>
      <c r="QTR5685" s="2"/>
      <c r="QTS5685" s="2"/>
      <c r="QTT5685" s="2"/>
      <c r="QTU5685" s="2"/>
      <c r="QTV5685" s="2"/>
      <c r="QTW5685" s="2"/>
      <c r="QTX5685" s="2"/>
      <c r="QTY5685" s="2"/>
      <c r="QTZ5685" s="2"/>
      <c r="QUA5685" s="2"/>
      <c r="QUB5685" s="2"/>
      <c r="QUC5685" s="2"/>
      <c r="QUD5685" s="2"/>
      <c r="QUE5685" s="2"/>
      <c r="QUF5685" s="2"/>
      <c r="QUG5685" s="2"/>
      <c r="QUH5685" s="2"/>
      <c r="QUI5685" s="2"/>
      <c r="QUJ5685" s="2"/>
      <c r="QUK5685" s="2"/>
      <c r="QUL5685" s="2"/>
      <c r="QUM5685" s="2"/>
      <c r="QUN5685" s="2"/>
      <c r="QUO5685" s="2"/>
      <c r="QUP5685" s="2"/>
      <c r="QUQ5685" s="2"/>
      <c r="QUR5685" s="2"/>
      <c r="QUS5685" s="2"/>
      <c r="QUT5685" s="2"/>
      <c r="QUU5685" s="2"/>
      <c r="QUV5685" s="2"/>
      <c r="QUW5685" s="2"/>
      <c r="QUX5685" s="2"/>
      <c r="QUY5685" s="2"/>
      <c r="QUZ5685" s="2"/>
      <c r="QVA5685" s="2"/>
      <c r="QVB5685" s="2"/>
      <c r="QVC5685" s="2"/>
      <c r="QVD5685" s="2"/>
      <c r="QVE5685" s="2"/>
      <c r="QVF5685" s="2"/>
      <c r="QVG5685" s="2"/>
      <c r="QVH5685" s="2"/>
      <c r="QVI5685" s="2"/>
      <c r="QVJ5685" s="2"/>
      <c r="QVK5685" s="2"/>
      <c r="QVL5685" s="2"/>
      <c r="QVM5685" s="2"/>
      <c r="QVN5685" s="2"/>
      <c r="QVO5685" s="2"/>
      <c r="QVP5685" s="2"/>
      <c r="QVQ5685" s="2"/>
      <c r="QVR5685" s="2"/>
      <c r="QVS5685" s="2"/>
      <c r="QVT5685" s="2"/>
      <c r="QVU5685" s="2"/>
      <c r="QVV5685" s="2"/>
      <c r="QVW5685" s="2"/>
      <c r="QVX5685" s="2"/>
      <c r="QVY5685" s="2"/>
      <c r="QVZ5685" s="2"/>
      <c r="QWA5685" s="2"/>
      <c r="QWB5685" s="2"/>
      <c r="QWC5685" s="2"/>
      <c r="QWD5685" s="2"/>
      <c r="QWE5685" s="2"/>
      <c r="QWF5685" s="2"/>
      <c r="QWG5685" s="2"/>
      <c r="QWH5685" s="2"/>
      <c r="QWI5685" s="2"/>
      <c r="QWJ5685" s="2"/>
      <c r="QWK5685" s="2"/>
      <c r="QWL5685" s="2"/>
      <c r="QWM5685" s="2"/>
      <c r="QWN5685" s="2"/>
      <c r="QWO5685" s="2"/>
      <c r="QWP5685" s="2"/>
      <c r="QWQ5685" s="2"/>
      <c r="QWR5685" s="2"/>
      <c r="QWS5685" s="2"/>
      <c r="QWT5685" s="2"/>
      <c r="QWU5685" s="2"/>
      <c r="QWV5685" s="2"/>
      <c r="QWW5685" s="2"/>
      <c r="QWX5685" s="2"/>
      <c r="QWY5685" s="2"/>
      <c r="QWZ5685" s="2"/>
      <c r="QXA5685" s="2"/>
      <c r="QXB5685" s="2"/>
      <c r="QXC5685" s="2"/>
      <c r="QXD5685" s="2"/>
      <c r="QXE5685" s="2"/>
      <c r="QXF5685" s="2"/>
      <c r="QXG5685" s="2"/>
      <c r="QXH5685" s="2"/>
      <c r="QXI5685" s="2"/>
      <c r="QXJ5685" s="2"/>
      <c r="QXK5685" s="2"/>
      <c r="QXL5685" s="2"/>
      <c r="QXM5685" s="2"/>
      <c r="QXN5685" s="2"/>
      <c r="QXO5685" s="2"/>
      <c r="QXP5685" s="2"/>
      <c r="QXQ5685" s="2"/>
      <c r="QXR5685" s="2"/>
      <c r="QXS5685" s="2"/>
      <c r="QXT5685" s="2"/>
      <c r="QXU5685" s="2"/>
      <c r="QXV5685" s="2"/>
      <c r="QXW5685" s="2"/>
      <c r="QXX5685" s="2"/>
      <c r="QXY5685" s="2"/>
      <c r="QXZ5685" s="2"/>
      <c r="QYA5685" s="2"/>
      <c r="QYB5685" s="2"/>
      <c r="QYC5685" s="2"/>
      <c r="QYD5685" s="2"/>
      <c r="QYE5685" s="2"/>
      <c r="QYF5685" s="2"/>
      <c r="QYG5685" s="2"/>
      <c r="QYH5685" s="2"/>
      <c r="QYI5685" s="2"/>
      <c r="QYJ5685" s="2"/>
      <c r="QYK5685" s="2"/>
      <c r="QYL5685" s="2"/>
      <c r="QYM5685" s="2"/>
      <c r="QYN5685" s="2"/>
      <c r="QYO5685" s="2"/>
      <c r="QYP5685" s="2"/>
      <c r="QYQ5685" s="2"/>
      <c r="QYR5685" s="2"/>
      <c r="QYS5685" s="2"/>
      <c r="QYT5685" s="2"/>
      <c r="QYU5685" s="2"/>
      <c r="QYV5685" s="2"/>
      <c r="QYW5685" s="2"/>
      <c r="QYX5685" s="2"/>
      <c r="QYY5685" s="2"/>
      <c r="QYZ5685" s="2"/>
      <c r="QZA5685" s="2"/>
      <c r="QZB5685" s="2"/>
      <c r="QZC5685" s="2"/>
      <c r="QZD5685" s="2"/>
      <c r="QZE5685" s="2"/>
      <c r="QZF5685" s="2"/>
      <c r="QZG5685" s="2"/>
      <c r="QZH5685" s="2"/>
      <c r="QZI5685" s="2"/>
      <c r="QZJ5685" s="2"/>
      <c r="QZK5685" s="2"/>
      <c r="QZL5685" s="2"/>
      <c r="QZM5685" s="2"/>
      <c r="QZN5685" s="2"/>
      <c r="QZO5685" s="2"/>
      <c r="QZP5685" s="2"/>
      <c r="QZQ5685" s="2"/>
      <c r="QZR5685" s="2"/>
      <c r="QZS5685" s="2"/>
      <c r="QZT5685" s="2"/>
      <c r="QZU5685" s="2"/>
      <c r="QZV5685" s="2"/>
      <c r="QZW5685" s="2"/>
      <c r="QZX5685" s="2"/>
      <c r="QZY5685" s="2"/>
      <c r="QZZ5685" s="2"/>
      <c r="RAA5685" s="2"/>
      <c r="RAB5685" s="2"/>
      <c r="RAC5685" s="2"/>
      <c r="RAD5685" s="2"/>
      <c r="RAE5685" s="2"/>
      <c r="RAF5685" s="2"/>
      <c r="RAG5685" s="2"/>
      <c r="RAH5685" s="2"/>
      <c r="RAI5685" s="2"/>
      <c r="RAJ5685" s="2"/>
      <c r="RAK5685" s="2"/>
      <c r="RAL5685" s="2"/>
      <c r="RAM5685" s="2"/>
      <c r="RAN5685" s="2"/>
      <c r="RAO5685" s="2"/>
      <c r="RAP5685" s="2"/>
      <c r="RAQ5685" s="2"/>
      <c r="RAR5685" s="2"/>
      <c r="RAS5685" s="2"/>
      <c r="RAT5685" s="2"/>
      <c r="RAU5685" s="2"/>
      <c r="RAV5685" s="2"/>
      <c r="RAW5685" s="2"/>
      <c r="RAX5685" s="2"/>
      <c r="RAY5685" s="2"/>
      <c r="RAZ5685" s="2"/>
      <c r="RBA5685" s="2"/>
      <c r="RBB5685" s="2"/>
      <c r="RBC5685" s="2"/>
      <c r="RBD5685" s="2"/>
      <c r="RBE5685" s="2"/>
      <c r="RBF5685" s="2"/>
      <c r="RBG5685" s="2"/>
      <c r="RBH5685" s="2"/>
      <c r="RBI5685" s="2"/>
      <c r="RBJ5685" s="2"/>
      <c r="RBK5685" s="2"/>
      <c r="RBL5685" s="2"/>
      <c r="RBM5685" s="2"/>
      <c r="RBN5685" s="2"/>
      <c r="RBO5685" s="2"/>
      <c r="RBP5685" s="2"/>
      <c r="RBQ5685" s="2"/>
      <c r="RBR5685" s="2"/>
      <c r="RBS5685" s="2"/>
      <c r="RBT5685" s="2"/>
      <c r="RBU5685" s="2"/>
      <c r="RBV5685" s="2"/>
      <c r="RBW5685" s="2"/>
      <c r="RBX5685" s="2"/>
      <c r="RBY5685" s="2"/>
      <c r="RBZ5685" s="2"/>
      <c r="RCA5685" s="2"/>
      <c r="RCB5685" s="2"/>
      <c r="RCC5685" s="2"/>
      <c r="RCD5685" s="2"/>
      <c r="RCE5685" s="2"/>
      <c r="RCF5685" s="2"/>
      <c r="RCG5685" s="2"/>
      <c r="RCH5685" s="2"/>
      <c r="RCI5685" s="2"/>
      <c r="RCJ5685" s="2"/>
      <c r="RCK5685" s="2"/>
      <c r="RCL5685" s="2"/>
      <c r="RCM5685" s="2"/>
      <c r="RCN5685" s="2"/>
      <c r="RCO5685" s="2"/>
      <c r="RCP5685" s="2"/>
      <c r="RCQ5685" s="2"/>
      <c r="RCR5685" s="2"/>
      <c r="RCS5685" s="2"/>
      <c r="RCT5685" s="2"/>
      <c r="RCU5685" s="2"/>
      <c r="RCV5685" s="2"/>
      <c r="RCW5685" s="2"/>
      <c r="RCX5685" s="2"/>
      <c r="RCY5685" s="2"/>
      <c r="RCZ5685" s="2"/>
      <c r="RDA5685" s="2"/>
      <c r="RDB5685" s="2"/>
      <c r="RDC5685" s="2"/>
      <c r="RDD5685" s="2"/>
      <c r="RDE5685" s="2"/>
      <c r="RDF5685" s="2"/>
      <c r="RDG5685" s="2"/>
      <c r="RDH5685" s="2"/>
      <c r="RDI5685" s="2"/>
      <c r="RDJ5685" s="2"/>
      <c r="RDK5685" s="2"/>
      <c r="RDL5685" s="2"/>
      <c r="RDM5685" s="2"/>
      <c r="RDN5685" s="2"/>
      <c r="RDO5685" s="2"/>
      <c r="RDP5685" s="2"/>
      <c r="RDQ5685" s="2"/>
      <c r="RDR5685" s="2"/>
      <c r="RDS5685" s="2"/>
      <c r="RDT5685" s="2"/>
      <c r="RDU5685" s="2"/>
      <c r="RDV5685" s="2"/>
      <c r="RDW5685" s="2"/>
      <c r="RDX5685" s="2"/>
      <c r="RDY5685" s="2"/>
      <c r="RDZ5685" s="2"/>
      <c r="REA5685" s="2"/>
      <c r="REB5685" s="2"/>
      <c r="REC5685" s="2"/>
      <c r="RED5685" s="2"/>
      <c r="REE5685" s="2"/>
      <c r="REF5685" s="2"/>
      <c r="REG5685" s="2"/>
      <c r="REH5685" s="2"/>
      <c r="REI5685" s="2"/>
      <c r="REJ5685" s="2"/>
      <c r="REK5685" s="2"/>
      <c r="REL5685" s="2"/>
      <c r="REM5685" s="2"/>
      <c r="REN5685" s="2"/>
      <c r="REO5685" s="2"/>
      <c r="REP5685" s="2"/>
      <c r="REQ5685" s="2"/>
      <c r="RER5685" s="2"/>
      <c r="RES5685" s="2"/>
      <c r="RET5685" s="2"/>
      <c r="REU5685" s="2"/>
      <c r="REV5685" s="2"/>
      <c r="REW5685" s="2"/>
      <c r="REX5685" s="2"/>
      <c r="REY5685" s="2"/>
      <c r="REZ5685" s="2"/>
      <c r="RFA5685" s="2"/>
      <c r="RFB5685" s="2"/>
      <c r="RFC5685" s="2"/>
      <c r="RFD5685" s="2"/>
      <c r="RFE5685" s="2"/>
      <c r="RFF5685" s="2"/>
      <c r="RFG5685" s="2"/>
      <c r="RFH5685" s="2"/>
      <c r="RFI5685" s="2"/>
      <c r="RFJ5685" s="2"/>
      <c r="RFK5685" s="2"/>
      <c r="RFL5685" s="2"/>
      <c r="RFM5685" s="2"/>
      <c r="RFN5685" s="2"/>
      <c r="RFO5685" s="2"/>
      <c r="RFP5685" s="2"/>
      <c r="RFQ5685" s="2"/>
      <c r="RFR5685" s="2"/>
      <c r="RFS5685" s="2"/>
      <c r="RFT5685" s="2"/>
      <c r="RFU5685" s="2"/>
      <c r="RFV5685" s="2"/>
      <c r="RFW5685" s="2"/>
      <c r="RFX5685" s="2"/>
      <c r="RFY5685" s="2"/>
      <c r="RFZ5685" s="2"/>
      <c r="RGA5685" s="2"/>
      <c r="RGB5685" s="2"/>
      <c r="RGC5685" s="2"/>
      <c r="RGD5685" s="2"/>
      <c r="RGE5685" s="2"/>
      <c r="RGF5685" s="2"/>
      <c r="RGG5685" s="2"/>
      <c r="RGH5685" s="2"/>
      <c r="RGI5685" s="2"/>
      <c r="RGJ5685" s="2"/>
      <c r="RGK5685" s="2"/>
      <c r="RGL5685" s="2"/>
      <c r="RGM5685" s="2"/>
      <c r="RGN5685" s="2"/>
      <c r="RGO5685" s="2"/>
      <c r="RGP5685" s="2"/>
      <c r="RGQ5685" s="2"/>
      <c r="RGR5685" s="2"/>
      <c r="RGS5685" s="2"/>
      <c r="RGT5685" s="2"/>
      <c r="RGU5685" s="2"/>
      <c r="RGV5685" s="2"/>
      <c r="RGW5685" s="2"/>
      <c r="RGX5685" s="2"/>
      <c r="RGY5685" s="2"/>
      <c r="RGZ5685" s="2"/>
      <c r="RHA5685" s="2"/>
      <c r="RHB5685" s="2"/>
      <c r="RHC5685" s="2"/>
      <c r="RHD5685" s="2"/>
      <c r="RHE5685" s="2"/>
      <c r="RHF5685" s="2"/>
      <c r="RHG5685" s="2"/>
      <c r="RHH5685" s="2"/>
      <c r="RHI5685" s="2"/>
      <c r="RHJ5685" s="2"/>
      <c r="RHK5685" s="2"/>
      <c r="RHL5685" s="2"/>
      <c r="RHM5685" s="2"/>
      <c r="RHN5685" s="2"/>
      <c r="RHO5685" s="2"/>
      <c r="RHP5685" s="2"/>
      <c r="RHQ5685" s="2"/>
      <c r="RHR5685" s="2"/>
      <c r="RHS5685" s="2"/>
      <c r="RHT5685" s="2"/>
      <c r="RHU5685" s="2"/>
      <c r="RHV5685" s="2"/>
      <c r="RHW5685" s="2"/>
      <c r="RHX5685" s="2"/>
      <c r="RHY5685" s="2"/>
      <c r="RHZ5685" s="2"/>
      <c r="RIA5685" s="2"/>
      <c r="RIB5685" s="2"/>
      <c r="RIC5685" s="2"/>
      <c r="RID5685" s="2"/>
      <c r="RIE5685" s="2"/>
      <c r="RIF5685" s="2"/>
      <c r="RIG5685" s="2"/>
      <c r="RIH5685" s="2"/>
      <c r="RII5685" s="2"/>
      <c r="RIJ5685" s="2"/>
      <c r="RIK5685" s="2"/>
      <c r="RIL5685" s="2"/>
      <c r="RIM5685" s="2"/>
      <c r="RIN5685" s="2"/>
      <c r="RIO5685" s="2"/>
      <c r="RIP5685" s="2"/>
      <c r="RIQ5685" s="2"/>
      <c r="RIR5685" s="2"/>
      <c r="RIS5685" s="2"/>
      <c r="RIT5685" s="2"/>
      <c r="RIU5685" s="2"/>
      <c r="RIV5685" s="2"/>
      <c r="RIW5685" s="2"/>
      <c r="RIX5685" s="2"/>
      <c r="RIY5685" s="2"/>
      <c r="RIZ5685" s="2"/>
      <c r="RJA5685" s="2"/>
      <c r="RJB5685" s="2"/>
      <c r="RJC5685" s="2"/>
      <c r="RJD5685" s="2"/>
      <c r="RJE5685" s="2"/>
      <c r="RJF5685" s="2"/>
      <c r="RJG5685" s="2"/>
      <c r="RJH5685" s="2"/>
      <c r="RJI5685" s="2"/>
      <c r="RJJ5685" s="2"/>
      <c r="RJK5685" s="2"/>
      <c r="RJL5685" s="2"/>
      <c r="RJM5685" s="2"/>
      <c r="RJN5685" s="2"/>
      <c r="RJO5685" s="2"/>
      <c r="RJP5685" s="2"/>
      <c r="RJQ5685" s="2"/>
      <c r="RJR5685" s="2"/>
      <c r="RJS5685" s="2"/>
      <c r="RJT5685" s="2"/>
      <c r="RJU5685" s="2"/>
      <c r="RJV5685" s="2"/>
      <c r="RJW5685" s="2"/>
      <c r="RJX5685" s="2"/>
      <c r="RJY5685" s="2"/>
      <c r="RJZ5685" s="2"/>
      <c r="RKA5685" s="2"/>
      <c r="RKB5685" s="2"/>
      <c r="RKC5685" s="2"/>
      <c r="RKD5685" s="2"/>
      <c r="RKE5685" s="2"/>
      <c r="RKF5685" s="2"/>
      <c r="RKG5685" s="2"/>
      <c r="RKH5685" s="2"/>
      <c r="RKI5685" s="2"/>
      <c r="RKJ5685" s="2"/>
      <c r="RKK5685" s="2"/>
      <c r="RKL5685" s="2"/>
      <c r="RKM5685" s="2"/>
      <c r="RKN5685" s="2"/>
      <c r="RKO5685" s="2"/>
      <c r="RKP5685" s="2"/>
      <c r="RKQ5685" s="2"/>
      <c r="RKR5685" s="2"/>
      <c r="RKS5685" s="2"/>
      <c r="RKT5685" s="2"/>
      <c r="RKU5685" s="2"/>
      <c r="RKV5685" s="2"/>
      <c r="RKW5685" s="2"/>
      <c r="RKX5685" s="2"/>
      <c r="RKY5685" s="2"/>
      <c r="RKZ5685" s="2"/>
      <c r="RLA5685" s="2"/>
      <c r="RLB5685" s="2"/>
      <c r="RLC5685" s="2"/>
      <c r="RLD5685" s="2"/>
      <c r="RLE5685" s="2"/>
      <c r="RLF5685" s="2"/>
      <c r="RLG5685" s="2"/>
      <c r="RLH5685" s="2"/>
      <c r="RLI5685" s="2"/>
      <c r="RLJ5685" s="2"/>
      <c r="RLK5685" s="2"/>
      <c r="RLL5685" s="2"/>
      <c r="RLM5685" s="2"/>
      <c r="RLN5685" s="2"/>
      <c r="RLO5685" s="2"/>
      <c r="RLP5685" s="2"/>
      <c r="RLQ5685" s="2"/>
      <c r="RLR5685" s="2"/>
      <c r="RLS5685" s="2"/>
      <c r="RLT5685" s="2"/>
      <c r="RLU5685" s="2"/>
      <c r="RLV5685" s="2"/>
      <c r="RLW5685" s="2"/>
      <c r="RLX5685" s="2"/>
      <c r="RLY5685" s="2"/>
      <c r="RLZ5685" s="2"/>
      <c r="RMA5685" s="2"/>
      <c r="RMB5685" s="2"/>
      <c r="RMC5685" s="2"/>
      <c r="RMD5685" s="2"/>
      <c r="RME5685" s="2"/>
      <c r="RMF5685" s="2"/>
      <c r="RMG5685" s="2"/>
      <c r="RMH5685" s="2"/>
      <c r="RMI5685" s="2"/>
      <c r="RMJ5685" s="2"/>
      <c r="RMK5685" s="2"/>
      <c r="RML5685" s="2"/>
      <c r="RMM5685" s="2"/>
      <c r="RMN5685" s="2"/>
      <c r="RMO5685" s="2"/>
      <c r="RMP5685" s="2"/>
      <c r="RMQ5685" s="2"/>
      <c r="RMR5685" s="2"/>
      <c r="RMS5685" s="2"/>
      <c r="RMT5685" s="2"/>
      <c r="RMU5685" s="2"/>
      <c r="RMV5685" s="2"/>
      <c r="RMW5685" s="2"/>
      <c r="RMX5685" s="2"/>
      <c r="RMY5685" s="2"/>
      <c r="RMZ5685" s="2"/>
      <c r="RNA5685" s="2"/>
      <c r="RNB5685" s="2"/>
      <c r="RNC5685" s="2"/>
      <c r="RND5685" s="2"/>
      <c r="RNE5685" s="2"/>
      <c r="RNF5685" s="2"/>
      <c r="RNG5685" s="2"/>
      <c r="RNH5685" s="2"/>
      <c r="RNI5685" s="2"/>
      <c r="RNJ5685" s="2"/>
      <c r="RNK5685" s="2"/>
      <c r="RNL5685" s="2"/>
      <c r="RNM5685" s="2"/>
      <c r="RNN5685" s="2"/>
      <c r="RNO5685" s="2"/>
      <c r="RNP5685" s="2"/>
      <c r="RNQ5685" s="2"/>
      <c r="RNR5685" s="2"/>
      <c r="RNS5685" s="2"/>
      <c r="RNT5685" s="2"/>
      <c r="RNU5685" s="2"/>
      <c r="RNV5685" s="2"/>
      <c r="RNW5685" s="2"/>
      <c r="RNX5685" s="2"/>
      <c r="RNY5685" s="2"/>
      <c r="RNZ5685" s="2"/>
      <c r="ROA5685" s="2"/>
      <c r="ROB5685" s="2"/>
      <c r="ROC5685" s="2"/>
      <c r="ROD5685" s="2"/>
      <c r="ROE5685" s="2"/>
      <c r="ROF5685" s="2"/>
      <c r="ROG5685" s="2"/>
      <c r="ROH5685" s="2"/>
      <c r="ROI5685" s="2"/>
      <c r="ROJ5685" s="2"/>
      <c r="ROK5685" s="2"/>
      <c r="ROL5685" s="2"/>
      <c r="ROM5685" s="2"/>
      <c r="RON5685" s="2"/>
      <c r="ROO5685" s="2"/>
      <c r="ROP5685" s="2"/>
      <c r="ROQ5685" s="2"/>
      <c r="ROR5685" s="2"/>
      <c r="ROS5685" s="2"/>
      <c r="ROT5685" s="2"/>
      <c r="ROU5685" s="2"/>
      <c r="ROV5685" s="2"/>
      <c r="ROW5685" s="2"/>
      <c r="ROX5685" s="2"/>
      <c r="ROY5685" s="2"/>
      <c r="ROZ5685" s="2"/>
      <c r="RPA5685" s="2"/>
      <c r="RPB5685" s="2"/>
      <c r="RPC5685" s="2"/>
      <c r="RPD5685" s="2"/>
      <c r="RPE5685" s="2"/>
      <c r="RPF5685" s="2"/>
      <c r="RPG5685" s="2"/>
      <c r="RPH5685" s="2"/>
      <c r="RPI5685" s="2"/>
      <c r="RPJ5685" s="2"/>
      <c r="RPK5685" s="2"/>
      <c r="RPL5685" s="2"/>
      <c r="RPM5685" s="2"/>
      <c r="RPN5685" s="2"/>
      <c r="RPO5685" s="2"/>
      <c r="RPP5685" s="2"/>
      <c r="RPQ5685" s="2"/>
      <c r="RPR5685" s="2"/>
      <c r="RPS5685" s="2"/>
      <c r="RPT5685" s="2"/>
      <c r="RPU5685" s="2"/>
      <c r="RPV5685" s="2"/>
      <c r="RPW5685" s="2"/>
      <c r="RPX5685" s="2"/>
      <c r="RPY5685" s="2"/>
      <c r="RPZ5685" s="2"/>
      <c r="RQA5685" s="2"/>
      <c r="RQB5685" s="2"/>
      <c r="RQC5685" s="2"/>
      <c r="RQD5685" s="2"/>
      <c r="RQE5685" s="2"/>
      <c r="RQF5685" s="2"/>
      <c r="RQG5685" s="2"/>
      <c r="RQH5685" s="2"/>
      <c r="RQI5685" s="2"/>
      <c r="RQJ5685" s="2"/>
      <c r="RQK5685" s="2"/>
      <c r="RQL5685" s="2"/>
      <c r="RQM5685" s="2"/>
      <c r="RQN5685" s="2"/>
      <c r="RQO5685" s="2"/>
      <c r="RQP5685" s="2"/>
      <c r="RQQ5685" s="2"/>
      <c r="RQR5685" s="2"/>
      <c r="RQS5685" s="2"/>
      <c r="RQT5685" s="2"/>
      <c r="RQU5685" s="2"/>
      <c r="RQV5685" s="2"/>
      <c r="RQW5685" s="2"/>
      <c r="RQX5685" s="2"/>
      <c r="RQY5685" s="2"/>
      <c r="RQZ5685" s="2"/>
      <c r="RRA5685" s="2"/>
      <c r="RRB5685" s="2"/>
      <c r="RRC5685" s="2"/>
      <c r="RRD5685" s="2"/>
      <c r="RRE5685" s="2"/>
      <c r="RRF5685" s="2"/>
      <c r="RRG5685" s="2"/>
      <c r="RRH5685" s="2"/>
      <c r="RRI5685" s="2"/>
      <c r="RRJ5685" s="2"/>
      <c r="RRK5685" s="2"/>
      <c r="RRL5685" s="2"/>
      <c r="RRM5685" s="2"/>
      <c r="RRN5685" s="2"/>
      <c r="RRO5685" s="2"/>
      <c r="RRP5685" s="2"/>
      <c r="RRQ5685" s="2"/>
      <c r="RRR5685" s="2"/>
      <c r="RRS5685" s="2"/>
      <c r="RRT5685" s="2"/>
      <c r="RRU5685" s="2"/>
      <c r="RRV5685" s="2"/>
      <c r="RRW5685" s="2"/>
      <c r="RRX5685" s="2"/>
      <c r="RRY5685" s="2"/>
      <c r="RRZ5685" s="2"/>
      <c r="RSA5685" s="2"/>
      <c r="RSB5685" s="2"/>
      <c r="RSC5685" s="2"/>
      <c r="RSD5685" s="2"/>
      <c r="RSE5685" s="2"/>
      <c r="RSF5685" s="2"/>
      <c r="RSG5685" s="2"/>
      <c r="RSH5685" s="2"/>
      <c r="RSI5685" s="2"/>
      <c r="RSJ5685" s="2"/>
      <c r="RSK5685" s="2"/>
      <c r="RSL5685" s="2"/>
      <c r="RSM5685" s="2"/>
      <c r="RSN5685" s="2"/>
      <c r="RSO5685" s="2"/>
      <c r="RSP5685" s="2"/>
      <c r="RSQ5685" s="2"/>
      <c r="RSR5685" s="2"/>
      <c r="RSS5685" s="2"/>
      <c r="RST5685" s="2"/>
      <c r="RSU5685" s="2"/>
      <c r="RSV5685" s="2"/>
      <c r="RSW5685" s="2"/>
      <c r="RSX5685" s="2"/>
      <c r="RSY5685" s="2"/>
      <c r="RSZ5685" s="2"/>
      <c r="RTA5685" s="2"/>
      <c r="RTB5685" s="2"/>
      <c r="RTC5685" s="2"/>
      <c r="RTD5685" s="2"/>
      <c r="RTE5685" s="2"/>
      <c r="RTF5685" s="2"/>
      <c r="RTG5685" s="2"/>
      <c r="RTH5685" s="2"/>
      <c r="RTI5685" s="2"/>
      <c r="RTJ5685" s="2"/>
      <c r="RTK5685" s="2"/>
      <c r="RTL5685" s="2"/>
      <c r="RTM5685" s="2"/>
      <c r="RTN5685" s="2"/>
      <c r="RTO5685" s="2"/>
      <c r="RTP5685" s="2"/>
      <c r="RTQ5685" s="2"/>
      <c r="RTR5685" s="2"/>
      <c r="RTS5685" s="2"/>
      <c r="RTT5685" s="2"/>
      <c r="RTU5685" s="2"/>
      <c r="RTV5685" s="2"/>
      <c r="RTW5685" s="2"/>
      <c r="RTX5685" s="2"/>
      <c r="RTY5685" s="2"/>
      <c r="RTZ5685" s="2"/>
      <c r="RUA5685" s="2"/>
      <c r="RUB5685" s="2"/>
      <c r="RUC5685" s="2"/>
      <c r="RUD5685" s="2"/>
      <c r="RUE5685" s="2"/>
      <c r="RUF5685" s="2"/>
      <c r="RUG5685" s="2"/>
      <c r="RUH5685" s="2"/>
      <c r="RUI5685" s="2"/>
      <c r="RUJ5685" s="2"/>
      <c r="RUK5685" s="2"/>
      <c r="RUL5685" s="2"/>
      <c r="RUM5685" s="2"/>
      <c r="RUN5685" s="2"/>
      <c r="RUO5685" s="2"/>
      <c r="RUP5685" s="2"/>
      <c r="RUQ5685" s="2"/>
      <c r="RUR5685" s="2"/>
      <c r="RUS5685" s="2"/>
      <c r="RUT5685" s="2"/>
      <c r="RUU5685" s="2"/>
      <c r="RUV5685" s="2"/>
      <c r="RUW5685" s="2"/>
      <c r="RUX5685" s="2"/>
      <c r="RUY5685" s="2"/>
      <c r="RUZ5685" s="2"/>
      <c r="RVA5685" s="2"/>
      <c r="RVB5685" s="2"/>
      <c r="RVC5685" s="2"/>
      <c r="RVD5685" s="2"/>
      <c r="RVE5685" s="2"/>
      <c r="RVF5685" s="2"/>
      <c r="RVG5685" s="2"/>
      <c r="RVH5685" s="2"/>
      <c r="RVI5685" s="2"/>
      <c r="RVJ5685" s="2"/>
      <c r="RVK5685" s="2"/>
      <c r="RVL5685" s="2"/>
      <c r="RVM5685" s="2"/>
      <c r="RVN5685" s="2"/>
      <c r="RVO5685" s="2"/>
      <c r="RVP5685" s="2"/>
      <c r="RVQ5685" s="2"/>
      <c r="RVR5685" s="2"/>
      <c r="RVS5685" s="2"/>
      <c r="RVT5685" s="2"/>
      <c r="RVU5685" s="2"/>
      <c r="RVV5685" s="2"/>
      <c r="RVW5685" s="2"/>
      <c r="RVX5685" s="2"/>
      <c r="RVY5685" s="2"/>
      <c r="RVZ5685" s="2"/>
      <c r="RWA5685" s="2"/>
      <c r="RWB5685" s="2"/>
      <c r="RWC5685" s="2"/>
      <c r="RWD5685" s="2"/>
      <c r="RWE5685" s="2"/>
      <c r="RWF5685" s="2"/>
      <c r="RWG5685" s="2"/>
      <c r="RWH5685" s="2"/>
      <c r="RWI5685" s="2"/>
      <c r="RWJ5685" s="2"/>
      <c r="RWK5685" s="2"/>
      <c r="RWL5685" s="2"/>
      <c r="RWM5685" s="2"/>
      <c r="RWN5685" s="2"/>
      <c r="RWO5685" s="2"/>
      <c r="RWP5685" s="2"/>
      <c r="RWQ5685" s="2"/>
      <c r="RWR5685" s="2"/>
      <c r="RWS5685" s="2"/>
      <c r="RWT5685" s="2"/>
      <c r="RWU5685" s="2"/>
      <c r="RWV5685" s="2"/>
      <c r="RWW5685" s="2"/>
      <c r="RWX5685" s="2"/>
      <c r="RWY5685" s="2"/>
      <c r="RWZ5685" s="2"/>
      <c r="RXA5685" s="2"/>
      <c r="RXB5685" s="2"/>
      <c r="RXC5685" s="2"/>
      <c r="RXD5685" s="2"/>
      <c r="RXE5685" s="2"/>
      <c r="RXF5685" s="2"/>
      <c r="RXG5685" s="2"/>
      <c r="RXH5685" s="2"/>
      <c r="RXI5685" s="2"/>
      <c r="RXJ5685" s="2"/>
      <c r="RXK5685" s="2"/>
      <c r="RXL5685" s="2"/>
      <c r="RXM5685" s="2"/>
      <c r="RXN5685" s="2"/>
      <c r="RXO5685" s="2"/>
      <c r="RXP5685" s="2"/>
      <c r="RXQ5685" s="2"/>
      <c r="RXR5685" s="2"/>
      <c r="RXS5685" s="2"/>
      <c r="RXT5685" s="2"/>
      <c r="RXU5685" s="2"/>
      <c r="RXV5685" s="2"/>
      <c r="RXW5685" s="2"/>
      <c r="RXX5685" s="2"/>
      <c r="RXY5685" s="2"/>
      <c r="RXZ5685" s="2"/>
      <c r="RYA5685" s="2"/>
      <c r="RYB5685" s="2"/>
      <c r="RYC5685" s="2"/>
      <c r="RYD5685" s="2"/>
      <c r="RYE5685" s="2"/>
      <c r="RYF5685" s="2"/>
      <c r="RYG5685" s="2"/>
      <c r="RYH5685" s="2"/>
      <c r="RYI5685" s="2"/>
      <c r="RYJ5685" s="2"/>
      <c r="RYK5685" s="2"/>
      <c r="RYL5685" s="2"/>
      <c r="RYM5685" s="2"/>
      <c r="RYN5685" s="2"/>
      <c r="RYO5685" s="2"/>
      <c r="RYP5685" s="2"/>
      <c r="RYQ5685" s="2"/>
      <c r="RYR5685" s="2"/>
      <c r="RYS5685" s="2"/>
      <c r="RYT5685" s="2"/>
      <c r="RYU5685" s="2"/>
      <c r="RYV5685" s="2"/>
      <c r="RYW5685" s="2"/>
      <c r="RYX5685" s="2"/>
      <c r="RYY5685" s="2"/>
      <c r="RYZ5685" s="2"/>
      <c r="RZA5685" s="2"/>
      <c r="RZB5685" s="2"/>
      <c r="RZC5685" s="2"/>
      <c r="RZD5685" s="2"/>
      <c r="RZE5685" s="2"/>
      <c r="RZF5685" s="2"/>
      <c r="RZG5685" s="2"/>
      <c r="RZH5685" s="2"/>
      <c r="RZI5685" s="2"/>
      <c r="RZJ5685" s="2"/>
      <c r="RZK5685" s="2"/>
      <c r="RZL5685" s="2"/>
      <c r="RZM5685" s="2"/>
      <c r="RZN5685" s="2"/>
      <c r="RZO5685" s="2"/>
      <c r="RZP5685" s="2"/>
      <c r="RZQ5685" s="2"/>
      <c r="RZR5685" s="2"/>
      <c r="RZS5685" s="2"/>
      <c r="RZT5685" s="2"/>
      <c r="RZU5685" s="2"/>
      <c r="RZV5685" s="2"/>
      <c r="RZW5685" s="2"/>
      <c r="RZX5685" s="2"/>
      <c r="RZY5685" s="2"/>
      <c r="RZZ5685" s="2"/>
      <c r="SAA5685" s="2"/>
      <c r="SAB5685" s="2"/>
      <c r="SAC5685" s="2"/>
      <c r="SAD5685" s="2"/>
      <c r="SAE5685" s="2"/>
      <c r="SAF5685" s="2"/>
      <c r="SAG5685" s="2"/>
      <c r="SAH5685" s="2"/>
      <c r="SAI5685" s="2"/>
      <c r="SAJ5685" s="2"/>
      <c r="SAK5685" s="2"/>
      <c r="SAL5685" s="2"/>
      <c r="SAM5685" s="2"/>
      <c r="SAN5685" s="2"/>
      <c r="SAO5685" s="2"/>
      <c r="SAP5685" s="2"/>
      <c r="SAQ5685" s="2"/>
      <c r="SAR5685" s="2"/>
      <c r="SAS5685" s="2"/>
      <c r="SAT5685" s="2"/>
      <c r="SAU5685" s="2"/>
      <c r="SAV5685" s="2"/>
      <c r="SAW5685" s="2"/>
      <c r="SAX5685" s="2"/>
      <c r="SAY5685" s="2"/>
      <c r="SAZ5685" s="2"/>
      <c r="SBA5685" s="2"/>
      <c r="SBB5685" s="2"/>
      <c r="SBC5685" s="2"/>
      <c r="SBD5685" s="2"/>
      <c r="SBE5685" s="2"/>
      <c r="SBF5685" s="2"/>
      <c r="SBG5685" s="2"/>
      <c r="SBH5685" s="2"/>
      <c r="SBI5685" s="2"/>
      <c r="SBJ5685" s="2"/>
      <c r="SBK5685" s="2"/>
      <c r="SBL5685" s="2"/>
      <c r="SBM5685" s="2"/>
      <c r="SBN5685" s="2"/>
      <c r="SBO5685" s="2"/>
      <c r="SBP5685" s="2"/>
      <c r="SBQ5685" s="2"/>
      <c r="SBR5685" s="2"/>
      <c r="SBS5685" s="2"/>
      <c r="SBT5685" s="2"/>
      <c r="SBU5685" s="2"/>
      <c r="SBV5685" s="2"/>
      <c r="SBW5685" s="2"/>
      <c r="SBX5685" s="2"/>
      <c r="SBY5685" s="2"/>
      <c r="SBZ5685" s="2"/>
      <c r="SCA5685" s="2"/>
      <c r="SCB5685" s="2"/>
      <c r="SCC5685" s="2"/>
      <c r="SCD5685" s="2"/>
      <c r="SCE5685" s="2"/>
      <c r="SCF5685" s="2"/>
      <c r="SCG5685" s="2"/>
      <c r="SCH5685" s="2"/>
      <c r="SCI5685" s="2"/>
      <c r="SCJ5685" s="2"/>
      <c r="SCK5685" s="2"/>
      <c r="SCL5685" s="2"/>
      <c r="SCM5685" s="2"/>
      <c r="SCN5685" s="2"/>
      <c r="SCO5685" s="2"/>
      <c r="SCP5685" s="2"/>
      <c r="SCQ5685" s="2"/>
      <c r="SCR5685" s="2"/>
      <c r="SCS5685" s="2"/>
      <c r="SCT5685" s="2"/>
      <c r="SCU5685" s="2"/>
      <c r="SCV5685" s="2"/>
      <c r="SCW5685" s="2"/>
      <c r="SCX5685" s="2"/>
      <c r="SCY5685" s="2"/>
      <c r="SCZ5685" s="2"/>
      <c r="SDA5685" s="2"/>
      <c r="SDB5685" s="2"/>
      <c r="SDC5685" s="2"/>
      <c r="SDD5685" s="2"/>
      <c r="SDE5685" s="2"/>
      <c r="SDF5685" s="2"/>
      <c r="SDG5685" s="2"/>
      <c r="SDH5685" s="2"/>
      <c r="SDI5685" s="2"/>
      <c r="SDJ5685" s="2"/>
      <c r="SDK5685" s="2"/>
      <c r="SDL5685" s="2"/>
      <c r="SDM5685" s="2"/>
      <c r="SDN5685" s="2"/>
      <c r="SDO5685" s="2"/>
      <c r="SDP5685" s="2"/>
      <c r="SDQ5685" s="2"/>
      <c r="SDR5685" s="2"/>
      <c r="SDS5685" s="2"/>
      <c r="SDT5685" s="2"/>
      <c r="SDU5685" s="2"/>
      <c r="SDV5685" s="2"/>
      <c r="SDW5685" s="2"/>
      <c r="SDX5685" s="2"/>
      <c r="SDY5685" s="2"/>
      <c r="SDZ5685" s="2"/>
      <c r="SEA5685" s="2"/>
      <c r="SEB5685" s="2"/>
      <c r="SEC5685" s="2"/>
      <c r="SED5685" s="2"/>
      <c r="SEE5685" s="2"/>
      <c r="SEF5685" s="2"/>
      <c r="SEG5685" s="2"/>
      <c r="SEH5685" s="2"/>
      <c r="SEI5685" s="2"/>
      <c r="SEJ5685" s="2"/>
      <c r="SEK5685" s="2"/>
      <c r="SEL5685" s="2"/>
      <c r="SEM5685" s="2"/>
      <c r="SEN5685" s="2"/>
      <c r="SEO5685" s="2"/>
      <c r="SEP5685" s="2"/>
      <c r="SEQ5685" s="2"/>
      <c r="SER5685" s="2"/>
      <c r="SES5685" s="2"/>
      <c r="SET5685" s="2"/>
      <c r="SEU5685" s="2"/>
      <c r="SEV5685" s="2"/>
      <c r="SEW5685" s="2"/>
      <c r="SEX5685" s="2"/>
      <c r="SEY5685" s="2"/>
      <c r="SEZ5685" s="2"/>
      <c r="SFA5685" s="2"/>
      <c r="SFB5685" s="2"/>
      <c r="SFC5685" s="2"/>
      <c r="SFD5685" s="2"/>
      <c r="SFE5685" s="2"/>
      <c r="SFF5685" s="2"/>
      <c r="SFG5685" s="2"/>
      <c r="SFH5685" s="2"/>
      <c r="SFI5685" s="2"/>
      <c r="SFJ5685" s="2"/>
      <c r="SFK5685" s="2"/>
      <c r="SFL5685" s="2"/>
      <c r="SFM5685" s="2"/>
      <c r="SFN5685" s="2"/>
      <c r="SFO5685" s="2"/>
      <c r="SFP5685" s="2"/>
      <c r="SFQ5685" s="2"/>
      <c r="SFR5685" s="2"/>
      <c r="SFS5685" s="2"/>
      <c r="SFT5685" s="2"/>
      <c r="SFU5685" s="2"/>
      <c r="SFV5685" s="2"/>
      <c r="SFW5685" s="2"/>
      <c r="SFX5685" s="2"/>
      <c r="SFY5685" s="2"/>
      <c r="SFZ5685" s="2"/>
      <c r="SGA5685" s="2"/>
      <c r="SGB5685" s="2"/>
      <c r="SGC5685" s="2"/>
      <c r="SGD5685" s="2"/>
      <c r="SGE5685" s="2"/>
      <c r="SGF5685" s="2"/>
      <c r="SGG5685" s="2"/>
      <c r="SGH5685" s="2"/>
      <c r="SGI5685" s="2"/>
      <c r="SGJ5685" s="2"/>
      <c r="SGK5685" s="2"/>
      <c r="SGL5685" s="2"/>
      <c r="SGM5685" s="2"/>
      <c r="SGN5685" s="2"/>
      <c r="SGO5685" s="2"/>
      <c r="SGP5685" s="2"/>
      <c r="SGQ5685" s="2"/>
      <c r="SGR5685" s="2"/>
      <c r="SGS5685" s="2"/>
      <c r="SGT5685" s="2"/>
      <c r="SGU5685" s="2"/>
      <c r="SGV5685" s="2"/>
      <c r="SGW5685" s="2"/>
      <c r="SGX5685" s="2"/>
      <c r="SGY5685" s="2"/>
      <c r="SGZ5685" s="2"/>
      <c r="SHA5685" s="2"/>
      <c r="SHB5685" s="2"/>
      <c r="SHC5685" s="2"/>
      <c r="SHD5685" s="2"/>
      <c r="SHE5685" s="2"/>
      <c r="SHF5685" s="2"/>
      <c r="SHG5685" s="2"/>
      <c r="SHH5685" s="2"/>
      <c r="SHI5685" s="2"/>
      <c r="SHJ5685" s="2"/>
      <c r="SHK5685" s="2"/>
      <c r="SHL5685" s="2"/>
      <c r="SHM5685" s="2"/>
      <c r="SHN5685" s="2"/>
      <c r="SHO5685" s="2"/>
      <c r="SHP5685" s="2"/>
      <c r="SHQ5685" s="2"/>
      <c r="SHR5685" s="2"/>
      <c r="SHS5685" s="2"/>
      <c r="SHT5685" s="2"/>
      <c r="SHU5685" s="2"/>
      <c r="SHV5685" s="2"/>
      <c r="SHW5685" s="2"/>
      <c r="SHX5685" s="2"/>
      <c r="SHY5685" s="2"/>
      <c r="SHZ5685" s="2"/>
      <c r="SIA5685" s="2"/>
      <c r="SIB5685" s="2"/>
      <c r="SIC5685" s="2"/>
      <c r="SID5685" s="2"/>
      <c r="SIE5685" s="2"/>
      <c r="SIF5685" s="2"/>
      <c r="SIG5685" s="2"/>
      <c r="SIH5685" s="2"/>
      <c r="SII5685" s="2"/>
      <c r="SIJ5685" s="2"/>
      <c r="SIK5685" s="2"/>
      <c r="SIL5685" s="2"/>
      <c r="SIM5685" s="2"/>
      <c r="SIN5685" s="2"/>
      <c r="SIO5685" s="2"/>
      <c r="SIP5685" s="2"/>
      <c r="SIQ5685" s="2"/>
      <c r="SIR5685" s="2"/>
      <c r="SIS5685" s="2"/>
      <c r="SIT5685" s="2"/>
      <c r="SIU5685" s="2"/>
      <c r="SIV5685" s="2"/>
      <c r="SIW5685" s="2"/>
      <c r="SIX5685" s="2"/>
      <c r="SIY5685" s="2"/>
      <c r="SIZ5685" s="2"/>
      <c r="SJA5685" s="2"/>
      <c r="SJB5685" s="2"/>
      <c r="SJC5685" s="2"/>
      <c r="SJD5685" s="2"/>
      <c r="SJE5685" s="2"/>
      <c r="SJF5685" s="2"/>
      <c r="SJG5685" s="2"/>
      <c r="SJH5685" s="2"/>
      <c r="SJI5685" s="2"/>
      <c r="SJJ5685" s="2"/>
      <c r="SJK5685" s="2"/>
      <c r="SJL5685" s="2"/>
      <c r="SJM5685" s="2"/>
      <c r="SJN5685" s="2"/>
      <c r="SJO5685" s="2"/>
      <c r="SJP5685" s="2"/>
      <c r="SJQ5685" s="2"/>
      <c r="SJR5685" s="2"/>
      <c r="SJS5685" s="2"/>
      <c r="SJT5685" s="2"/>
      <c r="SJU5685" s="2"/>
      <c r="SJV5685" s="2"/>
      <c r="SJW5685" s="2"/>
      <c r="SJX5685" s="2"/>
      <c r="SJY5685" s="2"/>
      <c r="SJZ5685" s="2"/>
      <c r="SKA5685" s="2"/>
      <c r="SKB5685" s="2"/>
      <c r="SKC5685" s="2"/>
      <c r="SKD5685" s="2"/>
      <c r="SKE5685" s="2"/>
      <c r="SKF5685" s="2"/>
      <c r="SKG5685" s="2"/>
      <c r="SKH5685" s="2"/>
      <c r="SKI5685" s="2"/>
      <c r="SKJ5685" s="2"/>
      <c r="SKK5685" s="2"/>
      <c r="SKL5685" s="2"/>
      <c r="SKM5685" s="2"/>
      <c r="SKN5685" s="2"/>
      <c r="SKO5685" s="2"/>
      <c r="SKP5685" s="2"/>
      <c r="SKQ5685" s="2"/>
      <c r="SKR5685" s="2"/>
      <c r="SKS5685" s="2"/>
      <c r="SKT5685" s="2"/>
      <c r="SKU5685" s="2"/>
      <c r="SKV5685" s="2"/>
      <c r="SKW5685" s="2"/>
      <c r="SKX5685" s="2"/>
      <c r="SKY5685" s="2"/>
      <c r="SKZ5685" s="2"/>
      <c r="SLA5685" s="2"/>
      <c r="SLB5685" s="2"/>
      <c r="SLC5685" s="2"/>
      <c r="SLD5685" s="2"/>
      <c r="SLE5685" s="2"/>
      <c r="SLF5685" s="2"/>
      <c r="SLG5685" s="2"/>
      <c r="SLH5685" s="2"/>
      <c r="SLI5685" s="2"/>
      <c r="SLJ5685" s="2"/>
      <c r="SLK5685" s="2"/>
      <c r="SLL5685" s="2"/>
      <c r="SLM5685" s="2"/>
      <c r="SLN5685" s="2"/>
      <c r="SLO5685" s="2"/>
      <c r="SLP5685" s="2"/>
      <c r="SLQ5685" s="2"/>
      <c r="SLR5685" s="2"/>
      <c r="SLS5685" s="2"/>
      <c r="SLT5685" s="2"/>
      <c r="SLU5685" s="2"/>
      <c r="SLV5685" s="2"/>
      <c r="SLW5685" s="2"/>
      <c r="SLX5685" s="2"/>
      <c r="SLY5685" s="2"/>
      <c r="SLZ5685" s="2"/>
      <c r="SMA5685" s="2"/>
      <c r="SMB5685" s="2"/>
      <c r="SMC5685" s="2"/>
      <c r="SMD5685" s="2"/>
      <c r="SME5685" s="2"/>
      <c r="SMF5685" s="2"/>
      <c r="SMG5685" s="2"/>
      <c r="SMH5685" s="2"/>
      <c r="SMI5685" s="2"/>
      <c r="SMJ5685" s="2"/>
      <c r="SMK5685" s="2"/>
      <c r="SML5685" s="2"/>
      <c r="SMM5685" s="2"/>
      <c r="SMN5685" s="2"/>
      <c r="SMO5685" s="2"/>
      <c r="SMP5685" s="2"/>
      <c r="SMQ5685" s="2"/>
      <c r="SMR5685" s="2"/>
      <c r="SMS5685" s="2"/>
      <c r="SMT5685" s="2"/>
      <c r="SMU5685" s="2"/>
      <c r="SMV5685" s="2"/>
      <c r="SMW5685" s="2"/>
      <c r="SMX5685" s="2"/>
      <c r="SMY5685" s="2"/>
      <c r="SMZ5685" s="2"/>
      <c r="SNA5685" s="2"/>
      <c r="SNB5685" s="2"/>
      <c r="SNC5685" s="2"/>
      <c r="SND5685" s="2"/>
      <c r="SNE5685" s="2"/>
      <c r="SNF5685" s="2"/>
      <c r="SNG5685" s="2"/>
      <c r="SNH5685" s="2"/>
      <c r="SNI5685" s="2"/>
      <c r="SNJ5685" s="2"/>
      <c r="SNK5685" s="2"/>
      <c r="SNL5685" s="2"/>
      <c r="SNM5685" s="2"/>
      <c r="SNN5685" s="2"/>
      <c r="SNO5685" s="2"/>
      <c r="SNP5685" s="2"/>
      <c r="SNQ5685" s="2"/>
      <c r="SNR5685" s="2"/>
      <c r="SNS5685" s="2"/>
      <c r="SNT5685" s="2"/>
      <c r="SNU5685" s="2"/>
      <c r="SNV5685" s="2"/>
      <c r="SNW5685" s="2"/>
      <c r="SNX5685" s="2"/>
      <c r="SNY5685" s="2"/>
      <c r="SNZ5685" s="2"/>
      <c r="SOA5685" s="2"/>
      <c r="SOB5685" s="2"/>
      <c r="SOC5685" s="2"/>
      <c r="SOD5685" s="2"/>
      <c r="SOE5685" s="2"/>
      <c r="SOF5685" s="2"/>
      <c r="SOG5685" s="2"/>
      <c r="SOH5685" s="2"/>
      <c r="SOI5685" s="2"/>
      <c r="SOJ5685" s="2"/>
      <c r="SOK5685" s="2"/>
      <c r="SOL5685" s="2"/>
      <c r="SOM5685" s="2"/>
      <c r="SON5685" s="2"/>
      <c r="SOO5685" s="2"/>
      <c r="SOP5685" s="2"/>
      <c r="SOQ5685" s="2"/>
      <c r="SOR5685" s="2"/>
      <c r="SOS5685" s="2"/>
      <c r="SOT5685" s="2"/>
      <c r="SOU5685" s="2"/>
      <c r="SOV5685" s="2"/>
      <c r="SOW5685" s="2"/>
      <c r="SOX5685" s="2"/>
      <c r="SOY5685" s="2"/>
      <c r="SOZ5685" s="2"/>
      <c r="SPA5685" s="2"/>
      <c r="SPB5685" s="2"/>
      <c r="SPC5685" s="2"/>
      <c r="SPD5685" s="2"/>
      <c r="SPE5685" s="2"/>
      <c r="SPF5685" s="2"/>
      <c r="SPG5685" s="2"/>
      <c r="SPH5685" s="2"/>
      <c r="SPI5685" s="2"/>
      <c r="SPJ5685" s="2"/>
      <c r="SPK5685" s="2"/>
      <c r="SPL5685" s="2"/>
      <c r="SPM5685" s="2"/>
      <c r="SPN5685" s="2"/>
      <c r="SPO5685" s="2"/>
      <c r="SPP5685" s="2"/>
      <c r="SPQ5685" s="2"/>
      <c r="SPR5685" s="2"/>
      <c r="SPS5685" s="2"/>
      <c r="SPT5685" s="2"/>
      <c r="SPU5685" s="2"/>
      <c r="SPV5685" s="2"/>
      <c r="SPW5685" s="2"/>
      <c r="SPX5685" s="2"/>
      <c r="SPY5685" s="2"/>
      <c r="SPZ5685" s="2"/>
      <c r="SQA5685" s="2"/>
      <c r="SQB5685" s="2"/>
      <c r="SQC5685" s="2"/>
      <c r="SQD5685" s="2"/>
      <c r="SQE5685" s="2"/>
      <c r="SQF5685" s="2"/>
      <c r="SQG5685" s="2"/>
      <c r="SQH5685" s="2"/>
      <c r="SQI5685" s="2"/>
      <c r="SQJ5685" s="2"/>
      <c r="SQK5685" s="2"/>
      <c r="SQL5685" s="2"/>
      <c r="SQM5685" s="2"/>
      <c r="SQN5685" s="2"/>
      <c r="SQO5685" s="2"/>
      <c r="SQP5685" s="2"/>
      <c r="SQQ5685" s="2"/>
      <c r="SQR5685" s="2"/>
      <c r="SQS5685" s="2"/>
      <c r="SQT5685" s="2"/>
      <c r="SQU5685" s="2"/>
      <c r="SQV5685" s="2"/>
      <c r="SQW5685" s="2"/>
      <c r="SQX5685" s="2"/>
      <c r="SQY5685" s="2"/>
      <c r="SQZ5685" s="2"/>
      <c r="SRA5685" s="2"/>
      <c r="SRB5685" s="2"/>
      <c r="SRC5685" s="2"/>
      <c r="SRD5685" s="2"/>
      <c r="SRE5685" s="2"/>
      <c r="SRF5685" s="2"/>
      <c r="SRG5685" s="2"/>
      <c r="SRH5685" s="2"/>
      <c r="SRI5685" s="2"/>
      <c r="SRJ5685" s="2"/>
      <c r="SRK5685" s="2"/>
      <c r="SRL5685" s="2"/>
      <c r="SRM5685" s="2"/>
      <c r="SRN5685" s="2"/>
      <c r="SRO5685" s="2"/>
      <c r="SRP5685" s="2"/>
      <c r="SRQ5685" s="2"/>
      <c r="SRR5685" s="2"/>
      <c r="SRS5685" s="2"/>
      <c r="SRT5685" s="2"/>
      <c r="SRU5685" s="2"/>
      <c r="SRV5685" s="2"/>
      <c r="SRW5685" s="2"/>
      <c r="SRX5685" s="2"/>
      <c r="SRY5685" s="2"/>
      <c r="SRZ5685" s="2"/>
      <c r="SSA5685" s="2"/>
      <c r="SSB5685" s="2"/>
      <c r="SSC5685" s="2"/>
      <c r="SSD5685" s="2"/>
      <c r="SSE5685" s="2"/>
      <c r="SSF5685" s="2"/>
      <c r="SSG5685" s="2"/>
      <c r="SSH5685" s="2"/>
      <c r="SSI5685" s="2"/>
      <c r="SSJ5685" s="2"/>
      <c r="SSK5685" s="2"/>
      <c r="SSL5685" s="2"/>
      <c r="SSM5685" s="2"/>
      <c r="SSN5685" s="2"/>
      <c r="SSO5685" s="2"/>
      <c r="SSP5685" s="2"/>
      <c r="SSQ5685" s="2"/>
      <c r="SSR5685" s="2"/>
      <c r="SSS5685" s="2"/>
      <c r="SST5685" s="2"/>
      <c r="SSU5685" s="2"/>
      <c r="SSV5685" s="2"/>
      <c r="SSW5685" s="2"/>
      <c r="SSX5685" s="2"/>
      <c r="SSY5685" s="2"/>
      <c r="SSZ5685" s="2"/>
      <c r="STA5685" s="2"/>
      <c r="STB5685" s="2"/>
      <c r="STC5685" s="2"/>
      <c r="STD5685" s="2"/>
      <c r="STE5685" s="2"/>
      <c r="STF5685" s="2"/>
      <c r="STG5685" s="2"/>
      <c r="STH5685" s="2"/>
      <c r="STI5685" s="2"/>
      <c r="STJ5685" s="2"/>
      <c r="STK5685" s="2"/>
      <c r="STL5685" s="2"/>
      <c r="STM5685" s="2"/>
      <c r="STN5685" s="2"/>
      <c r="STO5685" s="2"/>
      <c r="STP5685" s="2"/>
      <c r="STQ5685" s="2"/>
      <c r="STR5685" s="2"/>
      <c r="STS5685" s="2"/>
      <c r="STT5685" s="2"/>
      <c r="STU5685" s="2"/>
      <c r="STV5685" s="2"/>
      <c r="STW5685" s="2"/>
      <c r="STX5685" s="2"/>
      <c r="STY5685" s="2"/>
      <c r="STZ5685" s="2"/>
      <c r="SUA5685" s="2"/>
      <c r="SUB5685" s="2"/>
      <c r="SUC5685" s="2"/>
      <c r="SUD5685" s="2"/>
      <c r="SUE5685" s="2"/>
      <c r="SUF5685" s="2"/>
      <c r="SUG5685" s="2"/>
      <c r="SUH5685" s="2"/>
      <c r="SUI5685" s="2"/>
      <c r="SUJ5685" s="2"/>
      <c r="SUK5685" s="2"/>
      <c r="SUL5685" s="2"/>
      <c r="SUM5685" s="2"/>
      <c r="SUN5685" s="2"/>
      <c r="SUO5685" s="2"/>
      <c r="SUP5685" s="2"/>
      <c r="SUQ5685" s="2"/>
      <c r="SUR5685" s="2"/>
      <c r="SUS5685" s="2"/>
      <c r="SUT5685" s="2"/>
      <c r="SUU5685" s="2"/>
      <c r="SUV5685" s="2"/>
      <c r="SUW5685" s="2"/>
      <c r="SUX5685" s="2"/>
      <c r="SUY5685" s="2"/>
      <c r="SUZ5685" s="2"/>
      <c r="SVA5685" s="2"/>
      <c r="SVB5685" s="2"/>
      <c r="SVC5685" s="2"/>
      <c r="SVD5685" s="2"/>
      <c r="SVE5685" s="2"/>
      <c r="SVF5685" s="2"/>
      <c r="SVG5685" s="2"/>
      <c r="SVH5685" s="2"/>
      <c r="SVI5685" s="2"/>
      <c r="SVJ5685" s="2"/>
      <c r="SVK5685" s="2"/>
      <c r="SVL5685" s="2"/>
      <c r="SVM5685" s="2"/>
      <c r="SVN5685" s="2"/>
      <c r="SVO5685" s="2"/>
      <c r="SVP5685" s="2"/>
      <c r="SVQ5685" s="2"/>
      <c r="SVR5685" s="2"/>
      <c r="SVS5685" s="2"/>
      <c r="SVT5685" s="2"/>
      <c r="SVU5685" s="2"/>
      <c r="SVV5685" s="2"/>
      <c r="SVW5685" s="2"/>
      <c r="SVX5685" s="2"/>
      <c r="SVY5685" s="2"/>
      <c r="SVZ5685" s="2"/>
      <c r="SWA5685" s="2"/>
      <c r="SWB5685" s="2"/>
      <c r="SWC5685" s="2"/>
      <c r="SWD5685" s="2"/>
      <c r="SWE5685" s="2"/>
      <c r="SWF5685" s="2"/>
      <c r="SWG5685" s="2"/>
      <c r="SWH5685" s="2"/>
      <c r="SWI5685" s="2"/>
      <c r="SWJ5685" s="2"/>
      <c r="SWK5685" s="2"/>
      <c r="SWL5685" s="2"/>
      <c r="SWM5685" s="2"/>
      <c r="SWN5685" s="2"/>
      <c r="SWO5685" s="2"/>
      <c r="SWP5685" s="2"/>
      <c r="SWQ5685" s="2"/>
      <c r="SWR5685" s="2"/>
      <c r="SWS5685" s="2"/>
      <c r="SWT5685" s="2"/>
      <c r="SWU5685" s="2"/>
      <c r="SWV5685" s="2"/>
      <c r="SWW5685" s="2"/>
      <c r="SWX5685" s="2"/>
      <c r="SWY5685" s="2"/>
      <c r="SWZ5685" s="2"/>
      <c r="SXA5685" s="2"/>
      <c r="SXB5685" s="2"/>
      <c r="SXC5685" s="2"/>
      <c r="SXD5685" s="2"/>
      <c r="SXE5685" s="2"/>
      <c r="SXF5685" s="2"/>
      <c r="SXG5685" s="2"/>
      <c r="SXH5685" s="2"/>
      <c r="SXI5685" s="2"/>
      <c r="SXJ5685" s="2"/>
      <c r="SXK5685" s="2"/>
      <c r="SXL5685" s="2"/>
      <c r="SXM5685" s="2"/>
      <c r="SXN5685" s="2"/>
      <c r="SXO5685" s="2"/>
      <c r="SXP5685" s="2"/>
      <c r="SXQ5685" s="2"/>
      <c r="SXR5685" s="2"/>
      <c r="SXS5685" s="2"/>
      <c r="SXT5685" s="2"/>
      <c r="SXU5685" s="2"/>
      <c r="SXV5685" s="2"/>
      <c r="SXW5685" s="2"/>
      <c r="SXX5685" s="2"/>
      <c r="SXY5685" s="2"/>
      <c r="SXZ5685" s="2"/>
      <c r="SYA5685" s="2"/>
      <c r="SYB5685" s="2"/>
      <c r="SYC5685" s="2"/>
      <c r="SYD5685" s="2"/>
      <c r="SYE5685" s="2"/>
      <c r="SYF5685" s="2"/>
      <c r="SYG5685" s="2"/>
      <c r="SYH5685" s="2"/>
      <c r="SYI5685" s="2"/>
      <c r="SYJ5685" s="2"/>
      <c r="SYK5685" s="2"/>
      <c r="SYL5685" s="2"/>
      <c r="SYM5685" s="2"/>
      <c r="SYN5685" s="2"/>
      <c r="SYO5685" s="2"/>
      <c r="SYP5685" s="2"/>
      <c r="SYQ5685" s="2"/>
      <c r="SYR5685" s="2"/>
      <c r="SYS5685" s="2"/>
      <c r="SYT5685" s="2"/>
      <c r="SYU5685" s="2"/>
      <c r="SYV5685" s="2"/>
      <c r="SYW5685" s="2"/>
      <c r="SYX5685" s="2"/>
      <c r="SYY5685" s="2"/>
      <c r="SYZ5685" s="2"/>
      <c r="SZA5685" s="2"/>
      <c r="SZB5685" s="2"/>
      <c r="SZC5685" s="2"/>
      <c r="SZD5685" s="2"/>
      <c r="SZE5685" s="2"/>
      <c r="SZF5685" s="2"/>
      <c r="SZG5685" s="2"/>
      <c r="SZH5685" s="2"/>
      <c r="SZI5685" s="2"/>
      <c r="SZJ5685" s="2"/>
      <c r="SZK5685" s="2"/>
      <c r="SZL5685" s="2"/>
      <c r="SZM5685" s="2"/>
      <c r="SZN5685" s="2"/>
      <c r="SZO5685" s="2"/>
      <c r="SZP5685" s="2"/>
      <c r="SZQ5685" s="2"/>
      <c r="SZR5685" s="2"/>
      <c r="SZS5685" s="2"/>
      <c r="SZT5685" s="2"/>
      <c r="SZU5685" s="2"/>
      <c r="SZV5685" s="2"/>
      <c r="SZW5685" s="2"/>
      <c r="SZX5685" s="2"/>
      <c r="SZY5685" s="2"/>
      <c r="SZZ5685" s="2"/>
      <c r="TAA5685" s="2"/>
      <c r="TAB5685" s="2"/>
      <c r="TAC5685" s="2"/>
      <c r="TAD5685" s="2"/>
      <c r="TAE5685" s="2"/>
      <c r="TAF5685" s="2"/>
      <c r="TAG5685" s="2"/>
      <c r="TAH5685" s="2"/>
      <c r="TAI5685" s="2"/>
      <c r="TAJ5685" s="2"/>
      <c r="TAK5685" s="2"/>
      <c r="TAL5685" s="2"/>
      <c r="TAM5685" s="2"/>
      <c r="TAN5685" s="2"/>
      <c r="TAO5685" s="2"/>
      <c r="TAP5685" s="2"/>
      <c r="TAQ5685" s="2"/>
      <c r="TAR5685" s="2"/>
      <c r="TAS5685" s="2"/>
      <c r="TAT5685" s="2"/>
      <c r="TAU5685" s="2"/>
      <c r="TAV5685" s="2"/>
      <c r="TAW5685" s="2"/>
      <c r="TAX5685" s="2"/>
      <c r="TAY5685" s="2"/>
      <c r="TAZ5685" s="2"/>
      <c r="TBA5685" s="2"/>
      <c r="TBB5685" s="2"/>
      <c r="TBC5685" s="2"/>
      <c r="TBD5685" s="2"/>
      <c r="TBE5685" s="2"/>
      <c r="TBF5685" s="2"/>
      <c r="TBG5685" s="2"/>
      <c r="TBH5685" s="2"/>
      <c r="TBI5685" s="2"/>
      <c r="TBJ5685" s="2"/>
      <c r="TBK5685" s="2"/>
      <c r="TBL5685" s="2"/>
      <c r="TBM5685" s="2"/>
      <c r="TBN5685" s="2"/>
      <c r="TBO5685" s="2"/>
      <c r="TBP5685" s="2"/>
      <c r="TBQ5685" s="2"/>
      <c r="TBR5685" s="2"/>
      <c r="TBS5685" s="2"/>
      <c r="TBT5685" s="2"/>
      <c r="TBU5685" s="2"/>
      <c r="TBV5685" s="2"/>
      <c r="TBW5685" s="2"/>
      <c r="TBX5685" s="2"/>
      <c r="TBY5685" s="2"/>
      <c r="TBZ5685" s="2"/>
      <c r="TCA5685" s="2"/>
      <c r="TCB5685" s="2"/>
      <c r="TCC5685" s="2"/>
      <c r="TCD5685" s="2"/>
      <c r="TCE5685" s="2"/>
      <c r="TCF5685" s="2"/>
      <c r="TCG5685" s="2"/>
      <c r="TCH5685" s="2"/>
      <c r="TCI5685" s="2"/>
      <c r="TCJ5685" s="2"/>
      <c r="TCK5685" s="2"/>
      <c r="TCL5685" s="2"/>
      <c r="TCM5685" s="2"/>
      <c r="TCN5685" s="2"/>
      <c r="TCO5685" s="2"/>
      <c r="TCP5685" s="2"/>
      <c r="TCQ5685" s="2"/>
      <c r="TCR5685" s="2"/>
      <c r="TCS5685" s="2"/>
      <c r="TCT5685" s="2"/>
      <c r="TCU5685" s="2"/>
      <c r="TCV5685" s="2"/>
      <c r="TCW5685" s="2"/>
      <c r="TCX5685" s="2"/>
      <c r="TCY5685" s="2"/>
      <c r="TCZ5685" s="2"/>
      <c r="TDA5685" s="2"/>
      <c r="TDB5685" s="2"/>
      <c r="TDC5685" s="2"/>
      <c r="TDD5685" s="2"/>
      <c r="TDE5685" s="2"/>
      <c r="TDF5685" s="2"/>
      <c r="TDG5685" s="2"/>
      <c r="TDH5685" s="2"/>
      <c r="TDI5685" s="2"/>
      <c r="TDJ5685" s="2"/>
      <c r="TDK5685" s="2"/>
      <c r="TDL5685" s="2"/>
      <c r="TDM5685" s="2"/>
      <c r="TDN5685" s="2"/>
      <c r="TDO5685" s="2"/>
      <c r="TDP5685" s="2"/>
      <c r="TDQ5685" s="2"/>
      <c r="TDR5685" s="2"/>
      <c r="TDS5685" s="2"/>
      <c r="TDT5685" s="2"/>
      <c r="TDU5685" s="2"/>
      <c r="TDV5685" s="2"/>
      <c r="TDW5685" s="2"/>
      <c r="TDX5685" s="2"/>
      <c r="TDY5685" s="2"/>
      <c r="TDZ5685" s="2"/>
      <c r="TEA5685" s="2"/>
      <c r="TEB5685" s="2"/>
      <c r="TEC5685" s="2"/>
      <c r="TED5685" s="2"/>
      <c r="TEE5685" s="2"/>
      <c r="TEF5685" s="2"/>
      <c r="TEG5685" s="2"/>
      <c r="TEH5685" s="2"/>
      <c r="TEI5685" s="2"/>
      <c r="TEJ5685" s="2"/>
      <c r="TEK5685" s="2"/>
      <c r="TEL5685" s="2"/>
      <c r="TEM5685" s="2"/>
      <c r="TEN5685" s="2"/>
      <c r="TEO5685" s="2"/>
      <c r="TEP5685" s="2"/>
      <c r="TEQ5685" s="2"/>
      <c r="TER5685" s="2"/>
      <c r="TES5685" s="2"/>
      <c r="TET5685" s="2"/>
      <c r="TEU5685" s="2"/>
      <c r="TEV5685" s="2"/>
      <c r="TEW5685" s="2"/>
      <c r="TEX5685" s="2"/>
      <c r="TEY5685" s="2"/>
      <c r="TEZ5685" s="2"/>
      <c r="TFA5685" s="2"/>
      <c r="TFB5685" s="2"/>
      <c r="TFC5685" s="2"/>
      <c r="TFD5685" s="2"/>
      <c r="TFE5685" s="2"/>
      <c r="TFF5685" s="2"/>
      <c r="TFG5685" s="2"/>
      <c r="TFH5685" s="2"/>
      <c r="TFI5685" s="2"/>
      <c r="TFJ5685" s="2"/>
      <c r="TFK5685" s="2"/>
      <c r="TFL5685" s="2"/>
      <c r="TFM5685" s="2"/>
      <c r="TFN5685" s="2"/>
      <c r="TFO5685" s="2"/>
      <c r="TFP5685" s="2"/>
      <c r="TFQ5685" s="2"/>
      <c r="TFR5685" s="2"/>
      <c r="TFS5685" s="2"/>
      <c r="TFT5685" s="2"/>
      <c r="TFU5685" s="2"/>
      <c r="TFV5685" s="2"/>
      <c r="TFW5685" s="2"/>
      <c r="TFX5685" s="2"/>
      <c r="TFY5685" s="2"/>
      <c r="TFZ5685" s="2"/>
      <c r="TGA5685" s="2"/>
      <c r="TGB5685" s="2"/>
      <c r="TGC5685" s="2"/>
      <c r="TGD5685" s="2"/>
      <c r="TGE5685" s="2"/>
      <c r="TGF5685" s="2"/>
      <c r="TGG5685" s="2"/>
      <c r="TGH5685" s="2"/>
      <c r="TGI5685" s="2"/>
      <c r="TGJ5685" s="2"/>
      <c r="TGK5685" s="2"/>
      <c r="TGL5685" s="2"/>
      <c r="TGM5685" s="2"/>
      <c r="TGN5685" s="2"/>
      <c r="TGO5685" s="2"/>
      <c r="TGP5685" s="2"/>
      <c r="TGQ5685" s="2"/>
      <c r="TGR5685" s="2"/>
      <c r="TGS5685" s="2"/>
      <c r="TGT5685" s="2"/>
      <c r="TGU5685" s="2"/>
      <c r="TGV5685" s="2"/>
      <c r="TGW5685" s="2"/>
      <c r="TGX5685" s="2"/>
      <c r="TGY5685" s="2"/>
      <c r="TGZ5685" s="2"/>
      <c r="THA5685" s="2"/>
      <c r="THB5685" s="2"/>
      <c r="THC5685" s="2"/>
      <c r="THD5685" s="2"/>
      <c r="THE5685" s="2"/>
      <c r="THF5685" s="2"/>
      <c r="THG5685" s="2"/>
      <c r="THH5685" s="2"/>
      <c r="THI5685" s="2"/>
      <c r="THJ5685" s="2"/>
      <c r="THK5685" s="2"/>
      <c r="THL5685" s="2"/>
      <c r="THM5685" s="2"/>
      <c r="THN5685" s="2"/>
      <c r="THO5685" s="2"/>
      <c r="THP5685" s="2"/>
      <c r="THQ5685" s="2"/>
      <c r="THR5685" s="2"/>
      <c r="THS5685" s="2"/>
      <c r="THT5685" s="2"/>
      <c r="THU5685" s="2"/>
      <c r="THV5685" s="2"/>
      <c r="THW5685" s="2"/>
      <c r="THX5685" s="2"/>
      <c r="THY5685" s="2"/>
      <c r="THZ5685" s="2"/>
      <c r="TIA5685" s="2"/>
      <c r="TIB5685" s="2"/>
      <c r="TIC5685" s="2"/>
      <c r="TID5685" s="2"/>
      <c r="TIE5685" s="2"/>
      <c r="TIF5685" s="2"/>
      <c r="TIG5685" s="2"/>
      <c r="TIH5685" s="2"/>
      <c r="TII5685" s="2"/>
      <c r="TIJ5685" s="2"/>
      <c r="TIK5685" s="2"/>
      <c r="TIL5685" s="2"/>
      <c r="TIM5685" s="2"/>
      <c r="TIN5685" s="2"/>
      <c r="TIO5685" s="2"/>
      <c r="TIP5685" s="2"/>
      <c r="TIQ5685" s="2"/>
      <c r="TIR5685" s="2"/>
      <c r="TIS5685" s="2"/>
      <c r="TIT5685" s="2"/>
      <c r="TIU5685" s="2"/>
      <c r="TIV5685" s="2"/>
      <c r="TIW5685" s="2"/>
      <c r="TIX5685" s="2"/>
      <c r="TIY5685" s="2"/>
      <c r="TIZ5685" s="2"/>
      <c r="TJA5685" s="2"/>
      <c r="TJB5685" s="2"/>
      <c r="TJC5685" s="2"/>
      <c r="TJD5685" s="2"/>
      <c r="TJE5685" s="2"/>
      <c r="TJF5685" s="2"/>
      <c r="TJG5685" s="2"/>
      <c r="TJH5685" s="2"/>
      <c r="TJI5685" s="2"/>
      <c r="TJJ5685" s="2"/>
      <c r="TJK5685" s="2"/>
      <c r="TJL5685" s="2"/>
      <c r="TJM5685" s="2"/>
      <c r="TJN5685" s="2"/>
      <c r="TJO5685" s="2"/>
      <c r="TJP5685" s="2"/>
      <c r="TJQ5685" s="2"/>
      <c r="TJR5685" s="2"/>
      <c r="TJS5685" s="2"/>
      <c r="TJT5685" s="2"/>
      <c r="TJU5685" s="2"/>
      <c r="TJV5685" s="2"/>
      <c r="TJW5685" s="2"/>
      <c r="TJX5685" s="2"/>
      <c r="TJY5685" s="2"/>
      <c r="TJZ5685" s="2"/>
      <c r="TKA5685" s="2"/>
      <c r="TKB5685" s="2"/>
      <c r="TKC5685" s="2"/>
      <c r="TKD5685" s="2"/>
      <c r="TKE5685" s="2"/>
      <c r="TKF5685" s="2"/>
      <c r="TKG5685" s="2"/>
      <c r="TKH5685" s="2"/>
      <c r="TKI5685" s="2"/>
      <c r="TKJ5685" s="2"/>
      <c r="TKK5685" s="2"/>
      <c r="TKL5685" s="2"/>
      <c r="TKM5685" s="2"/>
      <c r="TKN5685" s="2"/>
      <c r="TKO5685" s="2"/>
      <c r="TKP5685" s="2"/>
      <c r="TKQ5685" s="2"/>
      <c r="TKR5685" s="2"/>
      <c r="TKS5685" s="2"/>
      <c r="TKT5685" s="2"/>
      <c r="TKU5685" s="2"/>
      <c r="TKV5685" s="2"/>
      <c r="TKW5685" s="2"/>
      <c r="TKX5685" s="2"/>
      <c r="TKY5685" s="2"/>
      <c r="TKZ5685" s="2"/>
      <c r="TLA5685" s="2"/>
      <c r="TLB5685" s="2"/>
      <c r="TLC5685" s="2"/>
      <c r="TLD5685" s="2"/>
      <c r="TLE5685" s="2"/>
      <c r="TLF5685" s="2"/>
      <c r="TLG5685" s="2"/>
      <c r="TLH5685" s="2"/>
      <c r="TLI5685" s="2"/>
      <c r="TLJ5685" s="2"/>
      <c r="TLK5685" s="2"/>
      <c r="TLL5685" s="2"/>
      <c r="TLM5685" s="2"/>
      <c r="TLN5685" s="2"/>
      <c r="TLO5685" s="2"/>
      <c r="TLP5685" s="2"/>
      <c r="TLQ5685" s="2"/>
      <c r="TLR5685" s="2"/>
      <c r="TLS5685" s="2"/>
      <c r="TLT5685" s="2"/>
      <c r="TLU5685" s="2"/>
      <c r="TLV5685" s="2"/>
      <c r="TLW5685" s="2"/>
      <c r="TLX5685" s="2"/>
      <c r="TLY5685" s="2"/>
      <c r="TLZ5685" s="2"/>
      <c r="TMA5685" s="2"/>
      <c r="TMB5685" s="2"/>
      <c r="TMC5685" s="2"/>
      <c r="TMD5685" s="2"/>
      <c r="TME5685" s="2"/>
      <c r="TMF5685" s="2"/>
      <c r="TMG5685" s="2"/>
      <c r="TMH5685" s="2"/>
      <c r="TMI5685" s="2"/>
      <c r="TMJ5685" s="2"/>
      <c r="TMK5685" s="2"/>
      <c r="TML5685" s="2"/>
      <c r="TMM5685" s="2"/>
      <c r="TMN5685" s="2"/>
      <c r="TMO5685" s="2"/>
      <c r="TMP5685" s="2"/>
      <c r="TMQ5685" s="2"/>
      <c r="TMR5685" s="2"/>
      <c r="TMS5685" s="2"/>
      <c r="TMT5685" s="2"/>
      <c r="TMU5685" s="2"/>
      <c r="TMV5685" s="2"/>
      <c r="TMW5685" s="2"/>
      <c r="TMX5685" s="2"/>
      <c r="TMY5685" s="2"/>
      <c r="TMZ5685" s="2"/>
      <c r="TNA5685" s="2"/>
      <c r="TNB5685" s="2"/>
      <c r="TNC5685" s="2"/>
      <c r="TND5685" s="2"/>
      <c r="TNE5685" s="2"/>
      <c r="TNF5685" s="2"/>
      <c r="TNG5685" s="2"/>
      <c r="TNH5685" s="2"/>
      <c r="TNI5685" s="2"/>
      <c r="TNJ5685" s="2"/>
      <c r="TNK5685" s="2"/>
      <c r="TNL5685" s="2"/>
      <c r="TNM5685" s="2"/>
      <c r="TNN5685" s="2"/>
      <c r="TNO5685" s="2"/>
      <c r="TNP5685" s="2"/>
      <c r="TNQ5685" s="2"/>
      <c r="TNR5685" s="2"/>
      <c r="TNS5685" s="2"/>
      <c r="TNT5685" s="2"/>
      <c r="TNU5685" s="2"/>
      <c r="TNV5685" s="2"/>
      <c r="TNW5685" s="2"/>
      <c r="TNX5685" s="2"/>
      <c r="TNY5685" s="2"/>
      <c r="TNZ5685" s="2"/>
      <c r="TOA5685" s="2"/>
      <c r="TOB5685" s="2"/>
      <c r="TOC5685" s="2"/>
      <c r="TOD5685" s="2"/>
      <c r="TOE5685" s="2"/>
      <c r="TOF5685" s="2"/>
      <c r="TOG5685" s="2"/>
      <c r="TOH5685" s="2"/>
      <c r="TOI5685" s="2"/>
      <c r="TOJ5685" s="2"/>
      <c r="TOK5685" s="2"/>
      <c r="TOL5685" s="2"/>
      <c r="TOM5685" s="2"/>
      <c r="TON5685" s="2"/>
      <c r="TOO5685" s="2"/>
      <c r="TOP5685" s="2"/>
      <c r="TOQ5685" s="2"/>
      <c r="TOR5685" s="2"/>
      <c r="TOS5685" s="2"/>
      <c r="TOT5685" s="2"/>
      <c r="TOU5685" s="2"/>
      <c r="TOV5685" s="2"/>
      <c r="TOW5685" s="2"/>
      <c r="TOX5685" s="2"/>
      <c r="TOY5685" s="2"/>
      <c r="TOZ5685" s="2"/>
      <c r="TPA5685" s="2"/>
      <c r="TPB5685" s="2"/>
      <c r="TPC5685" s="2"/>
      <c r="TPD5685" s="2"/>
      <c r="TPE5685" s="2"/>
      <c r="TPF5685" s="2"/>
      <c r="TPG5685" s="2"/>
      <c r="TPH5685" s="2"/>
      <c r="TPI5685" s="2"/>
      <c r="TPJ5685" s="2"/>
      <c r="TPK5685" s="2"/>
      <c r="TPL5685" s="2"/>
      <c r="TPM5685" s="2"/>
      <c r="TPN5685" s="2"/>
      <c r="TPO5685" s="2"/>
      <c r="TPP5685" s="2"/>
      <c r="TPQ5685" s="2"/>
      <c r="TPR5685" s="2"/>
      <c r="TPS5685" s="2"/>
      <c r="TPT5685" s="2"/>
      <c r="TPU5685" s="2"/>
      <c r="TPV5685" s="2"/>
      <c r="TPW5685" s="2"/>
      <c r="TPX5685" s="2"/>
      <c r="TPY5685" s="2"/>
      <c r="TPZ5685" s="2"/>
      <c r="TQA5685" s="2"/>
      <c r="TQB5685" s="2"/>
      <c r="TQC5685" s="2"/>
      <c r="TQD5685" s="2"/>
      <c r="TQE5685" s="2"/>
      <c r="TQF5685" s="2"/>
      <c r="TQG5685" s="2"/>
      <c r="TQH5685" s="2"/>
      <c r="TQI5685" s="2"/>
      <c r="TQJ5685" s="2"/>
      <c r="TQK5685" s="2"/>
      <c r="TQL5685" s="2"/>
      <c r="TQM5685" s="2"/>
      <c r="TQN5685" s="2"/>
      <c r="TQO5685" s="2"/>
      <c r="TQP5685" s="2"/>
      <c r="TQQ5685" s="2"/>
      <c r="TQR5685" s="2"/>
      <c r="TQS5685" s="2"/>
      <c r="TQT5685" s="2"/>
      <c r="TQU5685" s="2"/>
      <c r="TQV5685" s="2"/>
      <c r="TQW5685" s="2"/>
      <c r="TQX5685" s="2"/>
      <c r="TQY5685" s="2"/>
      <c r="TQZ5685" s="2"/>
      <c r="TRA5685" s="2"/>
      <c r="TRB5685" s="2"/>
      <c r="TRC5685" s="2"/>
      <c r="TRD5685" s="2"/>
      <c r="TRE5685" s="2"/>
      <c r="TRF5685" s="2"/>
      <c r="TRG5685" s="2"/>
      <c r="TRH5685" s="2"/>
      <c r="TRI5685" s="2"/>
      <c r="TRJ5685" s="2"/>
      <c r="TRK5685" s="2"/>
      <c r="TRL5685" s="2"/>
      <c r="TRM5685" s="2"/>
      <c r="TRN5685" s="2"/>
      <c r="TRO5685" s="2"/>
      <c r="TRP5685" s="2"/>
      <c r="TRQ5685" s="2"/>
      <c r="TRR5685" s="2"/>
      <c r="TRS5685" s="2"/>
      <c r="TRT5685" s="2"/>
      <c r="TRU5685" s="2"/>
      <c r="TRV5685" s="2"/>
      <c r="TRW5685" s="2"/>
      <c r="TRX5685" s="2"/>
      <c r="TRY5685" s="2"/>
      <c r="TRZ5685" s="2"/>
      <c r="TSA5685" s="2"/>
      <c r="TSB5685" s="2"/>
      <c r="TSC5685" s="2"/>
      <c r="TSD5685" s="2"/>
      <c r="TSE5685" s="2"/>
      <c r="TSF5685" s="2"/>
      <c r="TSG5685" s="2"/>
      <c r="TSH5685" s="2"/>
      <c r="TSI5685" s="2"/>
      <c r="TSJ5685" s="2"/>
      <c r="TSK5685" s="2"/>
      <c r="TSL5685" s="2"/>
      <c r="TSM5685" s="2"/>
      <c r="TSN5685" s="2"/>
      <c r="TSO5685" s="2"/>
      <c r="TSP5685" s="2"/>
      <c r="TSQ5685" s="2"/>
      <c r="TSR5685" s="2"/>
      <c r="TSS5685" s="2"/>
      <c r="TST5685" s="2"/>
      <c r="TSU5685" s="2"/>
      <c r="TSV5685" s="2"/>
      <c r="TSW5685" s="2"/>
      <c r="TSX5685" s="2"/>
      <c r="TSY5685" s="2"/>
      <c r="TSZ5685" s="2"/>
      <c r="TTA5685" s="2"/>
      <c r="TTB5685" s="2"/>
      <c r="TTC5685" s="2"/>
      <c r="TTD5685" s="2"/>
      <c r="TTE5685" s="2"/>
      <c r="TTF5685" s="2"/>
      <c r="TTG5685" s="2"/>
      <c r="TTH5685" s="2"/>
      <c r="TTI5685" s="2"/>
      <c r="TTJ5685" s="2"/>
      <c r="TTK5685" s="2"/>
      <c r="TTL5685" s="2"/>
      <c r="TTM5685" s="2"/>
      <c r="TTN5685" s="2"/>
      <c r="TTO5685" s="2"/>
      <c r="TTP5685" s="2"/>
      <c r="TTQ5685" s="2"/>
      <c r="TTR5685" s="2"/>
      <c r="TTS5685" s="2"/>
      <c r="TTT5685" s="2"/>
      <c r="TTU5685" s="2"/>
      <c r="TTV5685" s="2"/>
      <c r="TTW5685" s="2"/>
      <c r="TTX5685" s="2"/>
      <c r="TTY5685" s="2"/>
      <c r="TTZ5685" s="2"/>
      <c r="TUA5685" s="2"/>
      <c r="TUB5685" s="2"/>
      <c r="TUC5685" s="2"/>
      <c r="TUD5685" s="2"/>
      <c r="TUE5685" s="2"/>
      <c r="TUF5685" s="2"/>
      <c r="TUG5685" s="2"/>
      <c r="TUH5685" s="2"/>
      <c r="TUI5685" s="2"/>
      <c r="TUJ5685" s="2"/>
      <c r="TUK5685" s="2"/>
      <c r="TUL5685" s="2"/>
      <c r="TUM5685" s="2"/>
      <c r="TUN5685" s="2"/>
      <c r="TUO5685" s="2"/>
      <c r="TUP5685" s="2"/>
      <c r="TUQ5685" s="2"/>
      <c r="TUR5685" s="2"/>
      <c r="TUS5685" s="2"/>
      <c r="TUT5685" s="2"/>
      <c r="TUU5685" s="2"/>
      <c r="TUV5685" s="2"/>
      <c r="TUW5685" s="2"/>
      <c r="TUX5685" s="2"/>
      <c r="TUY5685" s="2"/>
      <c r="TUZ5685" s="2"/>
      <c r="TVA5685" s="2"/>
      <c r="TVB5685" s="2"/>
      <c r="TVC5685" s="2"/>
      <c r="TVD5685" s="2"/>
      <c r="TVE5685" s="2"/>
      <c r="TVF5685" s="2"/>
      <c r="TVG5685" s="2"/>
      <c r="TVH5685" s="2"/>
      <c r="TVI5685" s="2"/>
      <c r="TVJ5685" s="2"/>
      <c r="TVK5685" s="2"/>
      <c r="TVL5685" s="2"/>
      <c r="TVM5685" s="2"/>
      <c r="TVN5685" s="2"/>
      <c r="TVO5685" s="2"/>
      <c r="TVP5685" s="2"/>
      <c r="TVQ5685" s="2"/>
      <c r="TVR5685" s="2"/>
      <c r="TVS5685" s="2"/>
      <c r="TVT5685" s="2"/>
      <c r="TVU5685" s="2"/>
      <c r="TVV5685" s="2"/>
      <c r="TVW5685" s="2"/>
      <c r="TVX5685" s="2"/>
      <c r="TVY5685" s="2"/>
      <c r="TVZ5685" s="2"/>
      <c r="TWA5685" s="2"/>
      <c r="TWB5685" s="2"/>
      <c r="TWC5685" s="2"/>
      <c r="TWD5685" s="2"/>
      <c r="TWE5685" s="2"/>
      <c r="TWF5685" s="2"/>
      <c r="TWG5685" s="2"/>
      <c r="TWH5685" s="2"/>
      <c r="TWI5685" s="2"/>
      <c r="TWJ5685" s="2"/>
      <c r="TWK5685" s="2"/>
      <c r="TWL5685" s="2"/>
      <c r="TWM5685" s="2"/>
      <c r="TWN5685" s="2"/>
      <c r="TWO5685" s="2"/>
      <c r="TWP5685" s="2"/>
      <c r="TWQ5685" s="2"/>
      <c r="TWR5685" s="2"/>
      <c r="TWS5685" s="2"/>
      <c r="TWT5685" s="2"/>
      <c r="TWU5685" s="2"/>
      <c r="TWV5685" s="2"/>
      <c r="TWW5685" s="2"/>
      <c r="TWX5685" s="2"/>
      <c r="TWY5685" s="2"/>
      <c r="TWZ5685" s="2"/>
      <c r="TXA5685" s="2"/>
      <c r="TXB5685" s="2"/>
      <c r="TXC5685" s="2"/>
      <c r="TXD5685" s="2"/>
      <c r="TXE5685" s="2"/>
      <c r="TXF5685" s="2"/>
      <c r="TXG5685" s="2"/>
      <c r="TXH5685" s="2"/>
      <c r="TXI5685" s="2"/>
      <c r="TXJ5685" s="2"/>
      <c r="TXK5685" s="2"/>
      <c r="TXL5685" s="2"/>
      <c r="TXM5685" s="2"/>
      <c r="TXN5685" s="2"/>
      <c r="TXO5685" s="2"/>
      <c r="TXP5685" s="2"/>
      <c r="TXQ5685" s="2"/>
      <c r="TXR5685" s="2"/>
      <c r="TXS5685" s="2"/>
      <c r="TXT5685" s="2"/>
      <c r="TXU5685" s="2"/>
      <c r="TXV5685" s="2"/>
      <c r="TXW5685" s="2"/>
      <c r="TXX5685" s="2"/>
      <c r="TXY5685" s="2"/>
      <c r="TXZ5685" s="2"/>
      <c r="TYA5685" s="2"/>
      <c r="TYB5685" s="2"/>
      <c r="TYC5685" s="2"/>
      <c r="TYD5685" s="2"/>
      <c r="TYE5685" s="2"/>
      <c r="TYF5685" s="2"/>
      <c r="TYG5685" s="2"/>
      <c r="TYH5685" s="2"/>
      <c r="TYI5685" s="2"/>
      <c r="TYJ5685" s="2"/>
      <c r="TYK5685" s="2"/>
      <c r="TYL5685" s="2"/>
      <c r="TYM5685" s="2"/>
      <c r="TYN5685" s="2"/>
      <c r="TYO5685" s="2"/>
      <c r="TYP5685" s="2"/>
      <c r="TYQ5685" s="2"/>
      <c r="TYR5685" s="2"/>
      <c r="TYS5685" s="2"/>
      <c r="TYT5685" s="2"/>
      <c r="TYU5685" s="2"/>
      <c r="TYV5685" s="2"/>
      <c r="TYW5685" s="2"/>
      <c r="TYX5685" s="2"/>
      <c r="TYY5685" s="2"/>
      <c r="TYZ5685" s="2"/>
      <c r="TZA5685" s="2"/>
      <c r="TZB5685" s="2"/>
      <c r="TZC5685" s="2"/>
      <c r="TZD5685" s="2"/>
      <c r="TZE5685" s="2"/>
      <c r="TZF5685" s="2"/>
      <c r="TZG5685" s="2"/>
      <c r="TZH5685" s="2"/>
      <c r="TZI5685" s="2"/>
      <c r="TZJ5685" s="2"/>
      <c r="TZK5685" s="2"/>
      <c r="TZL5685" s="2"/>
      <c r="TZM5685" s="2"/>
      <c r="TZN5685" s="2"/>
      <c r="TZO5685" s="2"/>
      <c r="TZP5685" s="2"/>
      <c r="TZQ5685" s="2"/>
      <c r="TZR5685" s="2"/>
      <c r="TZS5685" s="2"/>
      <c r="TZT5685" s="2"/>
      <c r="TZU5685" s="2"/>
      <c r="TZV5685" s="2"/>
      <c r="TZW5685" s="2"/>
      <c r="TZX5685" s="2"/>
      <c r="TZY5685" s="2"/>
      <c r="TZZ5685" s="2"/>
      <c r="UAA5685" s="2"/>
      <c r="UAB5685" s="2"/>
      <c r="UAC5685" s="2"/>
      <c r="UAD5685" s="2"/>
      <c r="UAE5685" s="2"/>
      <c r="UAF5685" s="2"/>
      <c r="UAG5685" s="2"/>
      <c r="UAH5685" s="2"/>
      <c r="UAI5685" s="2"/>
      <c r="UAJ5685" s="2"/>
      <c r="UAK5685" s="2"/>
      <c r="UAL5685" s="2"/>
      <c r="UAM5685" s="2"/>
      <c r="UAN5685" s="2"/>
      <c r="UAO5685" s="2"/>
      <c r="UAP5685" s="2"/>
      <c r="UAQ5685" s="2"/>
      <c r="UAR5685" s="2"/>
      <c r="UAS5685" s="2"/>
      <c r="UAT5685" s="2"/>
      <c r="UAU5685" s="2"/>
      <c r="UAV5685" s="2"/>
      <c r="UAW5685" s="2"/>
      <c r="UAX5685" s="2"/>
      <c r="UAY5685" s="2"/>
      <c r="UAZ5685" s="2"/>
      <c r="UBA5685" s="2"/>
      <c r="UBB5685" s="2"/>
      <c r="UBC5685" s="2"/>
      <c r="UBD5685" s="2"/>
      <c r="UBE5685" s="2"/>
      <c r="UBF5685" s="2"/>
      <c r="UBG5685" s="2"/>
      <c r="UBH5685" s="2"/>
      <c r="UBI5685" s="2"/>
      <c r="UBJ5685" s="2"/>
      <c r="UBK5685" s="2"/>
      <c r="UBL5685" s="2"/>
      <c r="UBM5685" s="2"/>
      <c r="UBN5685" s="2"/>
      <c r="UBO5685" s="2"/>
      <c r="UBP5685" s="2"/>
      <c r="UBQ5685" s="2"/>
      <c r="UBR5685" s="2"/>
      <c r="UBS5685" s="2"/>
      <c r="UBT5685" s="2"/>
      <c r="UBU5685" s="2"/>
      <c r="UBV5685" s="2"/>
      <c r="UBW5685" s="2"/>
      <c r="UBX5685" s="2"/>
      <c r="UBY5685" s="2"/>
      <c r="UBZ5685" s="2"/>
      <c r="UCA5685" s="2"/>
      <c r="UCB5685" s="2"/>
      <c r="UCC5685" s="2"/>
      <c r="UCD5685" s="2"/>
      <c r="UCE5685" s="2"/>
      <c r="UCF5685" s="2"/>
      <c r="UCG5685" s="2"/>
      <c r="UCH5685" s="2"/>
      <c r="UCI5685" s="2"/>
      <c r="UCJ5685" s="2"/>
      <c r="UCK5685" s="2"/>
      <c r="UCL5685" s="2"/>
      <c r="UCM5685" s="2"/>
      <c r="UCN5685" s="2"/>
      <c r="UCO5685" s="2"/>
      <c r="UCP5685" s="2"/>
      <c r="UCQ5685" s="2"/>
      <c r="UCR5685" s="2"/>
      <c r="UCS5685" s="2"/>
      <c r="UCT5685" s="2"/>
      <c r="UCU5685" s="2"/>
      <c r="UCV5685" s="2"/>
      <c r="UCW5685" s="2"/>
      <c r="UCX5685" s="2"/>
      <c r="UCY5685" s="2"/>
      <c r="UCZ5685" s="2"/>
      <c r="UDA5685" s="2"/>
      <c r="UDB5685" s="2"/>
      <c r="UDC5685" s="2"/>
      <c r="UDD5685" s="2"/>
      <c r="UDE5685" s="2"/>
      <c r="UDF5685" s="2"/>
      <c r="UDG5685" s="2"/>
      <c r="UDH5685" s="2"/>
      <c r="UDI5685" s="2"/>
      <c r="UDJ5685" s="2"/>
      <c r="UDK5685" s="2"/>
      <c r="UDL5685" s="2"/>
      <c r="UDM5685" s="2"/>
      <c r="UDN5685" s="2"/>
      <c r="UDO5685" s="2"/>
      <c r="UDP5685" s="2"/>
      <c r="UDQ5685" s="2"/>
      <c r="UDR5685" s="2"/>
      <c r="UDS5685" s="2"/>
      <c r="UDT5685" s="2"/>
      <c r="UDU5685" s="2"/>
      <c r="UDV5685" s="2"/>
      <c r="UDW5685" s="2"/>
      <c r="UDX5685" s="2"/>
      <c r="UDY5685" s="2"/>
      <c r="UDZ5685" s="2"/>
      <c r="UEA5685" s="2"/>
      <c r="UEB5685" s="2"/>
      <c r="UEC5685" s="2"/>
      <c r="UED5685" s="2"/>
      <c r="UEE5685" s="2"/>
      <c r="UEF5685" s="2"/>
      <c r="UEG5685" s="2"/>
      <c r="UEH5685" s="2"/>
      <c r="UEI5685" s="2"/>
      <c r="UEJ5685" s="2"/>
      <c r="UEK5685" s="2"/>
      <c r="UEL5685" s="2"/>
      <c r="UEM5685" s="2"/>
      <c r="UEN5685" s="2"/>
      <c r="UEO5685" s="2"/>
      <c r="UEP5685" s="2"/>
      <c r="UEQ5685" s="2"/>
      <c r="UER5685" s="2"/>
      <c r="UES5685" s="2"/>
      <c r="UET5685" s="2"/>
      <c r="UEU5685" s="2"/>
      <c r="UEV5685" s="2"/>
      <c r="UEW5685" s="2"/>
      <c r="UEX5685" s="2"/>
      <c r="UEY5685" s="2"/>
      <c r="UEZ5685" s="2"/>
      <c r="UFA5685" s="2"/>
      <c r="UFB5685" s="2"/>
      <c r="UFC5685" s="2"/>
      <c r="UFD5685" s="2"/>
      <c r="UFE5685" s="2"/>
      <c r="UFF5685" s="2"/>
      <c r="UFG5685" s="2"/>
      <c r="UFH5685" s="2"/>
      <c r="UFI5685" s="2"/>
      <c r="UFJ5685" s="2"/>
      <c r="UFK5685" s="2"/>
      <c r="UFL5685" s="2"/>
      <c r="UFM5685" s="2"/>
      <c r="UFN5685" s="2"/>
      <c r="UFO5685" s="2"/>
      <c r="UFP5685" s="2"/>
      <c r="UFQ5685" s="2"/>
      <c r="UFR5685" s="2"/>
      <c r="UFS5685" s="2"/>
      <c r="UFT5685" s="2"/>
      <c r="UFU5685" s="2"/>
      <c r="UFV5685" s="2"/>
      <c r="UFW5685" s="2"/>
      <c r="UFX5685" s="2"/>
      <c r="UFY5685" s="2"/>
      <c r="UFZ5685" s="2"/>
      <c r="UGA5685" s="2"/>
      <c r="UGB5685" s="2"/>
      <c r="UGC5685" s="2"/>
      <c r="UGD5685" s="2"/>
      <c r="UGE5685" s="2"/>
      <c r="UGF5685" s="2"/>
      <c r="UGG5685" s="2"/>
      <c r="UGH5685" s="2"/>
      <c r="UGI5685" s="2"/>
      <c r="UGJ5685" s="2"/>
      <c r="UGK5685" s="2"/>
      <c r="UGL5685" s="2"/>
      <c r="UGM5685" s="2"/>
      <c r="UGN5685" s="2"/>
      <c r="UGO5685" s="2"/>
      <c r="UGP5685" s="2"/>
      <c r="UGQ5685" s="2"/>
      <c r="UGR5685" s="2"/>
      <c r="UGS5685" s="2"/>
      <c r="UGT5685" s="2"/>
      <c r="UGU5685" s="2"/>
      <c r="UGV5685" s="2"/>
      <c r="UGW5685" s="2"/>
      <c r="UGX5685" s="2"/>
      <c r="UGY5685" s="2"/>
      <c r="UGZ5685" s="2"/>
      <c r="UHA5685" s="2"/>
      <c r="UHB5685" s="2"/>
      <c r="UHC5685" s="2"/>
      <c r="UHD5685" s="2"/>
      <c r="UHE5685" s="2"/>
      <c r="UHF5685" s="2"/>
      <c r="UHG5685" s="2"/>
      <c r="UHH5685" s="2"/>
      <c r="UHI5685" s="2"/>
      <c r="UHJ5685" s="2"/>
      <c r="UHK5685" s="2"/>
      <c r="UHL5685" s="2"/>
      <c r="UHM5685" s="2"/>
      <c r="UHN5685" s="2"/>
      <c r="UHO5685" s="2"/>
      <c r="UHP5685" s="2"/>
      <c r="UHQ5685" s="2"/>
      <c r="UHR5685" s="2"/>
      <c r="UHS5685" s="2"/>
      <c r="UHT5685" s="2"/>
      <c r="UHU5685" s="2"/>
      <c r="UHV5685" s="2"/>
      <c r="UHW5685" s="2"/>
      <c r="UHX5685" s="2"/>
      <c r="UHY5685" s="2"/>
      <c r="UHZ5685" s="2"/>
      <c r="UIA5685" s="2"/>
      <c r="UIB5685" s="2"/>
      <c r="UIC5685" s="2"/>
      <c r="UID5685" s="2"/>
      <c r="UIE5685" s="2"/>
      <c r="UIF5685" s="2"/>
      <c r="UIG5685" s="2"/>
      <c r="UIH5685" s="2"/>
      <c r="UII5685" s="2"/>
      <c r="UIJ5685" s="2"/>
      <c r="UIK5685" s="2"/>
      <c r="UIL5685" s="2"/>
      <c r="UIM5685" s="2"/>
      <c r="UIN5685" s="2"/>
      <c r="UIO5685" s="2"/>
      <c r="UIP5685" s="2"/>
      <c r="UIQ5685" s="2"/>
      <c r="UIR5685" s="2"/>
      <c r="UIS5685" s="2"/>
      <c r="UIT5685" s="2"/>
      <c r="UIU5685" s="2"/>
      <c r="UIV5685" s="2"/>
      <c r="UIW5685" s="2"/>
      <c r="UIX5685" s="2"/>
      <c r="UIY5685" s="2"/>
      <c r="UIZ5685" s="2"/>
      <c r="UJA5685" s="2"/>
      <c r="UJB5685" s="2"/>
      <c r="UJC5685" s="2"/>
      <c r="UJD5685" s="2"/>
      <c r="UJE5685" s="2"/>
      <c r="UJF5685" s="2"/>
      <c r="UJG5685" s="2"/>
      <c r="UJH5685" s="2"/>
      <c r="UJI5685" s="2"/>
      <c r="UJJ5685" s="2"/>
      <c r="UJK5685" s="2"/>
      <c r="UJL5685" s="2"/>
      <c r="UJM5685" s="2"/>
      <c r="UJN5685" s="2"/>
      <c r="UJO5685" s="2"/>
      <c r="UJP5685" s="2"/>
      <c r="UJQ5685" s="2"/>
      <c r="UJR5685" s="2"/>
      <c r="UJS5685" s="2"/>
      <c r="UJT5685" s="2"/>
      <c r="UJU5685" s="2"/>
      <c r="UJV5685" s="2"/>
      <c r="UJW5685" s="2"/>
      <c r="UJX5685" s="2"/>
      <c r="UJY5685" s="2"/>
      <c r="UJZ5685" s="2"/>
      <c r="UKA5685" s="2"/>
      <c r="UKB5685" s="2"/>
      <c r="UKC5685" s="2"/>
      <c r="UKD5685" s="2"/>
      <c r="UKE5685" s="2"/>
      <c r="UKF5685" s="2"/>
      <c r="UKG5685" s="2"/>
      <c r="UKH5685" s="2"/>
      <c r="UKI5685" s="2"/>
      <c r="UKJ5685" s="2"/>
      <c r="UKK5685" s="2"/>
      <c r="UKL5685" s="2"/>
      <c r="UKM5685" s="2"/>
      <c r="UKN5685" s="2"/>
      <c r="UKO5685" s="2"/>
      <c r="UKP5685" s="2"/>
      <c r="UKQ5685" s="2"/>
      <c r="UKR5685" s="2"/>
      <c r="UKS5685" s="2"/>
      <c r="UKT5685" s="2"/>
      <c r="UKU5685" s="2"/>
      <c r="UKV5685" s="2"/>
      <c r="UKW5685" s="2"/>
      <c r="UKX5685" s="2"/>
      <c r="UKY5685" s="2"/>
      <c r="UKZ5685" s="2"/>
      <c r="ULA5685" s="2"/>
      <c r="ULB5685" s="2"/>
      <c r="ULC5685" s="2"/>
      <c r="ULD5685" s="2"/>
      <c r="ULE5685" s="2"/>
      <c r="ULF5685" s="2"/>
      <c r="ULG5685" s="2"/>
      <c r="ULH5685" s="2"/>
      <c r="ULI5685" s="2"/>
      <c r="ULJ5685" s="2"/>
      <c r="ULK5685" s="2"/>
      <c r="ULL5685" s="2"/>
      <c r="ULM5685" s="2"/>
      <c r="ULN5685" s="2"/>
      <c r="ULO5685" s="2"/>
      <c r="ULP5685" s="2"/>
      <c r="ULQ5685" s="2"/>
      <c r="ULR5685" s="2"/>
      <c r="ULS5685" s="2"/>
      <c r="ULT5685" s="2"/>
      <c r="ULU5685" s="2"/>
      <c r="ULV5685" s="2"/>
      <c r="ULW5685" s="2"/>
      <c r="ULX5685" s="2"/>
      <c r="ULY5685" s="2"/>
      <c r="ULZ5685" s="2"/>
      <c r="UMA5685" s="2"/>
      <c r="UMB5685" s="2"/>
      <c r="UMC5685" s="2"/>
      <c r="UMD5685" s="2"/>
      <c r="UME5685" s="2"/>
      <c r="UMF5685" s="2"/>
      <c r="UMG5685" s="2"/>
      <c r="UMH5685" s="2"/>
      <c r="UMI5685" s="2"/>
      <c r="UMJ5685" s="2"/>
      <c r="UMK5685" s="2"/>
      <c r="UML5685" s="2"/>
      <c r="UMM5685" s="2"/>
      <c r="UMN5685" s="2"/>
      <c r="UMO5685" s="2"/>
      <c r="UMP5685" s="2"/>
      <c r="UMQ5685" s="2"/>
      <c r="UMR5685" s="2"/>
      <c r="UMS5685" s="2"/>
      <c r="UMT5685" s="2"/>
      <c r="UMU5685" s="2"/>
      <c r="UMV5685" s="2"/>
      <c r="UMW5685" s="2"/>
      <c r="UMX5685" s="2"/>
      <c r="UMY5685" s="2"/>
      <c r="UMZ5685" s="2"/>
      <c r="UNA5685" s="2"/>
      <c r="UNB5685" s="2"/>
      <c r="UNC5685" s="2"/>
      <c r="UND5685" s="2"/>
      <c r="UNE5685" s="2"/>
      <c r="UNF5685" s="2"/>
      <c r="UNG5685" s="2"/>
      <c r="UNH5685" s="2"/>
      <c r="UNI5685" s="2"/>
      <c r="UNJ5685" s="2"/>
      <c r="UNK5685" s="2"/>
      <c r="UNL5685" s="2"/>
      <c r="UNM5685" s="2"/>
      <c r="UNN5685" s="2"/>
      <c r="UNO5685" s="2"/>
      <c r="UNP5685" s="2"/>
      <c r="UNQ5685" s="2"/>
      <c r="UNR5685" s="2"/>
      <c r="UNS5685" s="2"/>
      <c r="UNT5685" s="2"/>
      <c r="UNU5685" s="2"/>
      <c r="UNV5685" s="2"/>
      <c r="UNW5685" s="2"/>
      <c r="UNX5685" s="2"/>
      <c r="UNY5685" s="2"/>
      <c r="UNZ5685" s="2"/>
      <c r="UOA5685" s="2"/>
      <c r="UOB5685" s="2"/>
      <c r="UOC5685" s="2"/>
      <c r="UOD5685" s="2"/>
      <c r="UOE5685" s="2"/>
      <c r="UOF5685" s="2"/>
      <c r="UOG5685" s="2"/>
      <c r="UOH5685" s="2"/>
      <c r="UOI5685" s="2"/>
      <c r="UOJ5685" s="2"/>
      <c r="UOK5685" s="2"/>
      <c r="UOL5685" s="2"/>
      <c r="UOM5685" s="2"/>
      <c r="UON5685" s="2"/>
      <c r="UOO5685" s="2"/>
      <c r="UOP5685" s="2"/>
      <c r="UOQ5685" s="2"/>
      <c r="UOR5685" s="2"/>
      <c r="UOS5685" s="2"/>
      <c r="UOT5685" s="2"/>
      <c r="UOU5685" s="2"/>
      <c r="UOV5685" s="2"/>
      <c r="UOW5685" s="2"/>
      <c r="UOX5685" s="2"/>
      <c r="UOY5685" s="2"/>
      <c r="UOZ5685" s="2"/>
      <c r="UPA5685" s="2"/>
      <c r="UPB5685" s="2"/>
      <c r="UPC5685" s="2"/>
      <c r="UPD5685" s="2"/>
      <c r="UPE5685" s="2"/>
      <c r="UPF5685" s="2"/>
      <c r="UPG5685" s="2"/>
      <c r="UPH5685" s="2"/>
      <c r="UPI5685" s="2"/>
      <c r="UPJ5685" s="2"/>
      <c r="UPK5685" s="2"/>
      <c r="UPL5685" s="2"/>
      <c r="UPM5685" s="2"/>
      <c r="UPN5685" s="2"/>
      <c r="UPO5685" s="2"/>
      <c r="UPP5685" s="2"/>
      <c r="UPQ5685" s="2"/>
      <c r="UPR5685" s="2"/>
      <c r="UPS5685" s="2"/>
      <c r="UPT5685" s="2"/>
      <c r="UPU5685" s="2"/>
      <c r="UPV5685" s="2"/>
      <c r="UPW5685" s="2"/>
      <c r="UPX5685" s="2"/>
      <c r="UPY5685" s="2"/>
      <c r="UPZ5685" s="2"/>
      <c r="UQA5685" s="2"/>
      <c r="UQB5685" s="2"/>
      <c r="UQC5685" s="2"/>
      <c r="UQD5685" s="2"/>
      <c r="UQE5685" s="2"/>
      <c r="UQF5685" s="2"/>
      <c r="UQG5685" s="2"/>
      <c r="UQH5685" s="2"/>
      <c r="UQI5685" s="2"/>
      <c r="UQJ5685" s="2"/>
      <c r="UQK5685" s="2"/>
      <c r="UQL5685" s="2"/>
      <c r="UQM5685" s="2"/>
      <c r="UQN5685" s="2"/>
      <c r="UQO5685" s="2"/>
      <c r="UQP5685" s="2"/>
      <c r="UQQ5685" s="2"/>
      <c r="UQR5685" s="2"/>
      <c r="UQS5685" s="2"/>
      <c r="UQT5685" s="2"/>
      <c r="UQU5685" s="2"/>
      <c r="UQV5685" s="2"/>
      <c r="UQW5685" s="2"/>
      <c r="UQX5685" s="2"/>
      <c r="UQY5685" s="2"/>
      <c r="UQZ5685" s="2"/>
      <c r="URA5685" s="2"/>
      <c r="URB5685" s="2"/>
      <c r="URC5685" s="2"/>
      <c r="URD5685" s="2"/>
      <c r="URE5685" s="2"/>
      <c r="URF5685" s="2"/>
      <c r="URG5685" s="2"/>
      <c r="URH5685" s="2"/>
      <c r="URI5685" s="2"/>
      <c r="URJ5685" s="2"/>
      <c r="URK5685" s="2"/>
      <c r="URL5685" s="2"/>
      <c r="URM5685" s="2"/>
      <c r="URN5685" s="2"/>
      <c r="URO5685" s="2"/>
      <c r="URP5685" s="2"/>
      <c r="URQ5685" s="2"/>
      <c r="URR5685" s="2"/>
      <c r="URS5685" s="2"/>
      <c r="URT5685" s="2"/>
      <c r="URU5685" s="2"/>
      <c r="URV5685" s="2"/>
      <c r="URW5685" s="2"/>
      <c r="URX5685" s="2"/>
      <c r="URY5685" s="2"/>
      <c r="URZ5685" s="2"/>
      <c r="USA5685" s="2"/>
      <c r="USB5685" s="2"/>
      <c r="USC5685" s="2"/>
      <c r="USD5685" s="2"/>
      <c r="USE5685" s="2"/>
      <c r="USF5685" s="2"/>
      <c r="USG5685" s="2"/>
      <c r="USH5685" s="2"/>
      <c r="USI5685" s="2"/>
      <c r="USJ5685" s="2"/>
      <c r="USK5685" s="2"/>
      <c r="USL5685" s="2"/>
      <c r="USM5685" s="2"/>
      <c r="USN5685" s="2"/>
      <c r="USO5685" s="2"/>
      <c r="USP5685" s="2"/>
      <c r="USQ5685" s="2"/>
      <c r="USR5685" s="2"/>
      <c r="USS5685" s="2"/>
      <c r="UST5685" s="2"/>
      <c r="USU5685" s="2"/>
      <c r="USV5685" s="2"/>
      <c r="USW5685" s="2"/>
      <c r="USX5685" s="2"/>
      <c r="USY5685" s="2"/>
      <c r="USZ5685" s="2"/>
      <c r="UTA5685" s="2"/>
      <c r="UTB5685" s="2"/>
      <c r="UTC5685" s="2"/>
      <c r="UTD5685" s="2"/>
      <c r="UTE5685" s="2"/>
      <c r="UTF5685" s="2"/>
      <c r="UTG5685" s="2"/>
      <c r="UTH5685" s="2"/>
      <c r="UTI5685" s="2"/>
      <c r="UTJ5685" s="2"/>
      <c r="UTK5685" s="2"/>
      <c r="UTL5685" s="2"/>
      <c r="UTM5685" s="2"/>
      <c r="UTN5685" s="2"/>
      <c r="UTO5685" s="2"/>
      <c r="UTP5685" s="2"/>
      <c r="UTQ5685" s="2"/>
      <c r="UTR5685" s="2"/>
      <c r="UTS5685" s="2"/>
      <c r="UTT5685" s="2"/>
      <c r="UTU5685" s="2"/>
      <c r="UTV5685" s="2"/>
      <c r="UTW5685" s="2"/>
      <c r="UTX5685" s="2"/>
      <c r="UTY5685" s="2"/>
      <c r="UTZ5685" s="2"/>
      <c r="UUA5685" s="2"/>
      <c r="UUB5685" s="2"/>
      <c r="UUC5685" s="2"/>
      <c r="UUD5685" s="2"/>
      <c r="UUE5685" s="2"/>
      <c r="UUF5685" s="2"/>
      <c r="UUG5685" s="2"/>
      <c r="UUH5685" s="2"/>
      <c r="UUI5685" s="2"/>
      <c r="UUJ5685" s="2"/>
      <c r="UUK5685" s="2"/>
      <c r="UUL5685" s="2"/>
      <c r="UUM5685" s="2"/>
      <c r="UUN5685" s="2"/>
      <c r="UUO5685" s="2"/>
      <c r="UUP5685" s="2"/>
      <c r="UUQ5685" s="2"/>
      <c r="UUR5685" s="2"/>
      <c r="UUS5685" s="2"/>
      <c r="UUT5685" s="2"/>
      <c r="UUU5685" s="2"/>
      <c r="UUV5685" s="2"/>
      <c r="UUW5685" s="2"/>
      <c r="UUX5685" s="2"/>
      <c r="UUY5685" s="2"/>
      <c r="UUZ5685" s="2"/>
      <c r="UVA5685" s="2"/>
      <c r="UVB5685" s="2"/>
      <c r="UVC5685" s="2"/>
      <c r="UVD5685" s="2"/>
      <c r="UVE5685" s="2"/>
      <c r="UVF5685" s="2"/>
      <c r="UVG5685" s="2"/>
      <c r="UVH5685" s="2"/>
      <c r="UVI5685" s="2"/>
      <c r="UVJ5685" s="2"/>
      <c r="UVK5685" s="2"/>
      <c r="UVL5685" s="2"/>
      <c r="UVM5685" s="2"/>
      <c r="UVN5685" s="2"/>
      <c r="UVO5685" s="2"/>
      <c r="UVP5685" s="2"/>
      <c r="UVQ5685" s="2"/>
      <c r="UVR5685" s="2"/>
      <c r="UVS5685" s="2"/>
      <c r="UVT5685" s="2"/>
      <c r="UVU5685" s="2"/>
      <c r="UVV5685" s="2"/>
      <c r="UVW5685" s="2"/>
      <c r="UVX5685" s="2"/>
      <c r="UVY5685" s="2"/>
      <c r="UVZ5685" s="2"/>
      <c r="UWA5685" s="2"/>
      <c r="UWB5685" s="2"/>
      <c r="UWC5685" s="2"/>
      <c r="UWD5685" s="2"/>
      <c r="UWE5685" s="2"/>
      <c r="UWF5685" s="2"/>
      <c r="UWG5685" s="2"/>
      <c r="UWH5685" s="2"/>
      <c r="UWI5685" s="2"/>
      <c r="UWJ5685" s="2"/>
      <c r="UWK5685" s="2"/>
      <c r="UWL5685" s="2"/>
      <c r="UWM5685" s="2"/>
      <c r="UWN5685" s="2"/>
      <c r="UWO5685" s="2"/>
      <c r="UWP5685" s="2"/>
      <c r="UWQ5685" s="2"/>
      <c r="UWR5685" s="2"/>
      <c r="UWS5685" s="2"/>
      <c r="UWT5685" s="2"/>
      <c r="UWU5685" s="2"/>
      <c r="UWV5685" s="2"/>
      <c r="UWW5685" s="2"/>
      <c r="UWX5685" s="2"/>
      <c r="UWY5685" s="2"/>
      <c r="UWZ5685" s="2"/>
      <c r="UXA5685" s="2"/>
      <c r="UXB5685" s="2"/>
      <c r="UXC5685" s="2"/>
      <c r="UXD5685" s="2"/>
      <c r="UXE5685" s="2"/>
      <c r="UXF5685" s="2"/>
      <c r="UXG5685" s="2"/>
      <c r="UXH5685" s="2"/>
      <c r="UXI5685" s="2"/>
      <c r="UXJ5685" s="2"/>
      <c r="UXK5685" s="2"/>
      <c r="UXL5685" s="2"/>
      <c r="UXM5685" s="2"/>
      <c r="UXN5685" s="2"/>
      <c r="UXO5685" s="2"/>
      <c r="UXP5685" s="2"/>
      <c r="UXQ5685" s="2"/>
      <c r="UXR5685" s="2"/>
      <c r="UXS5685" s="2"/>
      <c r="UXT5685" s="2"/>
      <c r="UXU5685" s="2"/>
      <c r="UXV5685" s="2"/>
      <c r="UXW5685" s="2"/>
      <c r="UXX5685" s="2"/>
      <c r="UXY5685" s="2"/>
      <c r="UXZ5685" s="2"/>
      <c r="UYA5685" s="2"/>
      <c r="UYB5685" s="2"/>
      <c r="UYC5685" s="2"/>
      <c r="UYD5685" s="2"/>
      <c r="UYE5685" s="2"/>
      <c r="UYF5685" s="2"/>
      <c r="UYG5685" s="2"/>
      <c r="UYH5685" s="2"/>
      <c r="UYI5685" s="2"/>
      <c r="UYJ5685" s="2"/>
      <c r="UYK5685" s="2"/>
      <c r="UYL5685" s="2"/>
      <c r="UYM5685" s="2"/>
      <c r="UYN5685" s="2"/>
      <c r="UYO5685" s="2"/>
      <c r="UYP5685" s="2"/>
      <c r="UYQ5685" s="2"/>
      <c r="UYR5685" s="2"/>
      <c r="UYS5685" s="2"/>
      <c r="UYT5685" s="2"/>
      <c r="UYU5685" s="2"/>
      <c r="UYV5685" s="2"/>
      <c r="UYW5685" s="2"/>
      <c r="UYX5685" s="2"/>
      <c r="UYY5685" s="2"/>
      <c r="UYZ5685" s="2"/>
      <c r="UZA5685" s="2"/>
      <c r="UZB5685" s="2"/>
      <c r="UZC5685" s="2"/>
      <c r="UZD5685" s="2"/>
      <c r="UZE5685" s="2"/>
      <c r="UZF5685" s="2"/>
      <c r="UZG5685" s="2"/>
      <c r="UZH5685" s="2"/>
      <c r="UZI5685" s="2"/>
      <c r="UZJ5685" s="2"/>
      <c r="UZK5685" s="2"/>
      <c r="UZL5685" s="2"/>
      <c r="UZM5685" s="2"/>
      <c r="UZN5685" s="2"/>
      <c r="UZO5685" s="2"/>
      <c r="UZP5685" s="2"/>
      <c r="UZQ5685" s="2"/>
      <c r="UZR5685" s="2"/>
      <c r="UZS5685" s="2"/>
      <c r="UZT5685" s="2"/>
      <c r="UZU5685" s="2"/>
      <c r="UZV5685" s="2"/>
      <c r="UZW5685" s="2"/>
      <c r="UZX5685" s="2"/>
      <c r="UZY5685" s="2"/>
      <c r="UZZ5685" s="2"/>
      <c r="VAA5685" s="2"/>
      <c r="VAB5685" s="2"/>
      <c r="VAC5685" s="2"/>
      <c r="VAD5685" s="2"/>
      <c r="VAE5685" s="2"/>
      <c r="VAF5685" s="2"/>
      <c r="VAG5685" s="2"/>
      <c r="VAH5685" s="2"/>
      <c r="VAI5685" s="2"/>
      <c r="VAJ5685" s="2"/>
      <c r="VAK5685" s="2"/>
      <c r="VAL5685" s="2"/>
      <c r="VAM5685" s="2"/>
      <c r="VAN5685" s="2"/>
      <c r="VAO5685" s="2"/>
      <c r="VAP5685" s="2"/>
      <c r="VAQ5685" s="2"/>
      <c r="VAR5685" s="2"/>
      <c r="VAS5685" s="2"/>
      <c r="VAT5685" s="2"/>
      <c r="VAU5685" s="2"/>
      <c r="VAV5685" s="2"/>
      <c r="VAW5685" s="2"/>
      <c r="VAX5685" s="2"/>
      <c r="VAY5685" s="2"/>
      <c r="VAZ5685" s="2"/>
      <c r="VBA5685" s="2"/>
      <c r="VBB5685" s="2"/>
      <c r="VBC5685" s="2"/>
      <c r="VBD5685" s="2"/>
      <c r="VBE5685" s="2"/>
      <c r="VBF5685" s="2"/>
      <c r="VBG5685" s="2"/>
      <c r="VBH5685" s="2"/>
      <c r="VBI5685" s="2"/>
      <c r="VBJ5685" s="2"/>
      <c r="VBK5685" s="2"/>
      <c r="VBL5685" s="2"/>
      <c r="VBM5685" s="2"/>
      <c r="VBN5685" s="2"/>
      <c r="VBO5685" s="2"/>
      <c r="VBP5685" s="2"/>
      <c r="VBQ5685" s="2"/>
      <c r="VBR5685" s="2"/>
      <c r="VBS5685" s="2"/>
      <c r="VBT5685" s="2"/>
      <c r="VBU5685" s="2"/>
      <c r="VBV5685" s="2"/>
      <c r="VBW5685" s="2"/>
      <c r="VBX5685" s="2"/>
      <c r="VBY5685" s="2"/>
      <c r="VBZ5685" s="2"/>
      <c r="VCA5685" s="2"/>
      <c r="VCB5685" s="2"/>
      <c r="VCC5685" s="2"/>
      <c r="VCD5685" s="2"/>
      <c r="VCE5685" s="2"/>
      <c r="VCF5685" s="2"/>
      <c r="VCG5685" s="2"/>
      <c r="VCH5685" s="2"/>
      <c r="VCI5685" s="2"/>
      <c r="VCJ5685" s="2"/>
      <c r="VCK5685" s="2"/>
      <c r="VCL5685" s="2"/>
      <c r="VCM5685" s="2"/>
      <c r="VCN5685" s="2"/>
      <c r="VCO5685" s="2"/>
      <c r="VCP5685" s="2"/>
      <c r="VCQ5685" s="2"/>
      <c r="VCR5685" s="2"/>
      <c r="VCS5685" s="2"/>
      <c r="VCT5685" s="2"/>
      <c r="VCU5685" s="2"/>
      <c r="VCV5685" s="2"/>
      <c r="VCW5685" s="2"/>
      <c r="VCX5685" s="2"/>
      <c r="VCY5685" s="2"/>
      <c r="VCZ5685" s="2"/>
      <c r="VDA5685" s="2"/>
      <c r="VDB5685" s="2"/>
      <c r="VDC5685" s="2"/>
      <c r="VDD5685" s="2"/>
      <c r="VDE5685" s="2"/>
      <c r="VDF5685" s="2"/>
      <c r="VDG5685" s="2"/>
      <c r="VDH5685" s="2"/>
      <c r="VDI5685" s="2"/>
      <c r="VDJ5685" s="2"/>
      <c r="VDK5685" s="2"/>
      <c r="VDL5685" s="2"/>
      <c r="VDM5685" s="2"/>
      <c r="VDN5685" s="2"/>
      <c r="VDO5685" s="2"/>
      <c r="VDP5685" s="2"/>
      <c r="VDQ5685" s="2"/>
      <c r="VDR5685" s="2"/>
      <c r="VDS5685" s="2"/>
      <c r="VDT5685" s="2"/>
      <c r="VDU5685" s="2"/>
      <c r="VDV5685" s="2"/>
      <c r="VDW5685" s="2"/>
      <c r="VDX5685" s="2"/>
      <c r="VDY5685" s="2"/>
      <c r="VDZ5685" s="2"/>
      <c r="VEA5685" s="2"/>
      <c r="VEB5685" s="2"/>
      <c r="VEC5685" s="2"/>
      <c r="VED5685" s="2"/>
      <c r="VEE5685" s="2"/>
      <c r="VEF5685" s="2"/>
      <c r="VEG5685" s="2"/>
      <c r="VEH5685" s="2"/>
      <c r="VEI5685" s="2"/>
      <c r="VEJ5685" s="2"/>
      <c r="VEK5685" s="2"/>
      <c r="VEL5685" s="2"/>
      <c r="VEM5685" s="2"/>
      <c r="VEN5685" s="2"/>
      <c r="VEO5685" s="2"/>
      <c r="VEP5685" s="2"/>
      <c r="VEQ5685" s="2"/>
      <c r="VER5685" s="2"/>
      <c r="VES5685" s="2"/>
      <c r="VET5685" s="2"/>
      <c r="VEU5685" s="2"/>
      <c r="VEV5685" s="2"/>
      <c r="VEW5685" s="2"/>
      <c r="VEX5685" s="2"/>
      <c r="VEY5685" s="2"/>
      <c r="VEZ5685" s="2"/>
      <c r="VFA5685" s="2"/>
      <c r="VFB5685" s="2"/>
      <c r="VFC5685" s="2"/>
      <c r="VFD5685" s="2"/>
      <c r="VFE5685" s="2"/>
      <c r="VFF5685" s="2"/>
      <c r="VFG5685" s="2"/>
      <c r="VFH5685" s="2"/>
      <c r="VFI5685" s="2"/>
      <c r="VFJ5685" s="2"/>
      <c r="VFK5685" s="2"/>
      <c r="VFL5685" s="2"/>
      <c r="VFM5685" s="2"/>
      <c r="VFN5685" s="2"/>
      <c r="VFO5685" s="2"/>
      <c r="VFP5685" s="2"/>
      <c r="VFQ5685" s="2"/>
      <c r="VFR5685" s="2"/>
      <c r="VFS5685" s="2"/>
      <c r="VFT5685" s="2"/>
      <c r="VFU5685" s="2"/>
      <c r="VFV5685" s="2"/>
      <c r="VFW5685" s="2"/>
      <c r="VFX5685" s="2"/>
      <c r="VFY5685" s="2"/>
      <c r="VFZ5685" s="2"/>
      <c r="VGA5685" s="2"/>
      <c r="VGB5685" s="2"/>
      <c r="VGC5685" s="2"/>
      <c r="VGD5685" s="2"/>
      <c r="VGE5685" s="2"/>
      <c r="VGF5685" s="2"/>
      <c r="VGG5685" s="2"/>
      <c r="VGH5685" s="2"/>
      <c r="VGI5685" s="2"/>
      <c r="VGJ5685" s="2"/>
      <c r="VGK5685" s="2"/>
      <c r="VGL5685" s="2"/>
      <c r="VGM5685" s="2"/>
      <c r="VGN5685" s="2"/>
      <c r="VGO5685" s="2"/>
      <c r="VGP5685" s="2"/>
      <c r="VGQ5685" s="2"/>
      <c r="VGR5685" s="2"/>
      <c r="VGS5685" s="2"/>
      <c r="VGT5685" s="2"/>
      <c r="VGU5685" s="2"/>
      <c r="VGV5685" s="2"/>
      <c r="VGW5685" s="2"/>
      <c r="VGX5685" s="2"/>
      <c r="VGY5685" s="2"/>
      <c r="VGZ5685" s="2"/>
      <c r="VHA5685" s="2"/>
      <c r="VHB5685" s="2"/>
      <c r="VHC5685" s="2"/>
      <c r="VHD5685" s="2"/>
      <c r="VHE5685" s="2"/>
      <c r="VHF5685" s="2"/>
      <c r="VHG5685" s="2"/>
      <c r="VHH5685" s="2"/>
      <c r="VHI5685" s="2"/>
      <c r="VHJ5685" s="2"/>
      <c r="VHK5685" s="2"/>
      <c r="VHL5685" s="2"/>
      <c r="VHM5685" s="2"/>
      <c r="VHN5685" s="2"/>
      <c r="VHO5685" s="2"/>
      <c r="VHP5685" s="2"/>
      <c r="VHQ5685" s="2"/>
      <c r="VHR5685" s="2"/>
      <c r="VHS5685" s="2"/>
      <c r="VHT5685" s="2"/>
      <c r="VHU5685" s="2"/>
      <c r="VHV5685" s="2"/>
      <c r="VHW5685" s="2"/>
      <c r="VHX5685" s="2"/>
      <c r="VHY5685" s="2"/>
      <c r="VHZ5685" s="2"/>
      <c r="VIA5685" s="2"/>
      <c r="VIB5685" s="2"/>
      <c r="VIC5685" s="2"/>
      <c r="VID5685" s="2"/>
      <c r="VIE5685" s="2"/>
      <c r="VIF5685" s="2"/>
      <c r="VIG5685" s="2"/>
      <c r="VIH5685" s="2"/>
      <c r="VII5685" s="2"/>
      <c r="VIJ5685" s="2"/>
      <c r="VIK5685" s="2"/>
      <c r="VIL5685" s="2"/>
      <c r="VIM5685" s="2"/>
      <c r="VIN5685" s="2"/>
      <c r="VIO5685" s="2"/>
      <c r="VIP5685" s="2"/>
      <c r="VIQ5685" s="2"/>
      <c r="VIR5685" s="2"/>
      <c r="VIS5685" s="2"/>
      <c r="VIT5685" s="2"/>
      <c r="VIU5685" s="2"/>
      <c r="VIV5685" s="2"/>
      <c r="VIW5685" s="2"/>
      <c r="VIX5685" s="2"/>
      <c r="VIY5685" s="2"/>
      <c r="VIZ5685" s="2"/>
      <c r="VJA5685" s="2"/>
      <c r="VJB5685" s="2"/>
      <c r="VJC5685" s="2"/>
      <c r="VJD5685" s="2"/>
      <c r="VJE5685" s="2"/>
      <c r="VJF5685" s="2"/>
      <c r="VJG5685" s="2"/>
      <c r="VJH5685" s="2"/>
      <c r="VJI5685" s="2"/>
      <c r="VJJ5685" s="2"/>
      <c r="VJK5685" s="2"/>
      <c r="VJL5685" s="2"/>
      <c r="VJM5685" s="2"/>
      <c r="VJN5685" s="2"/>
      <c r="VJO5685" s="2"/>
      <c r="VJP5685" s="2"/>
      <c r="VJQ5685" s="2"/>
      <c r="VJR5685" s="2"/>
      <c r="VJS5685" s="2"/>
      <c r="VJT5685" s="2"/>
      <c r="VJU5685" s="2"/>
      <c r="VJV5685" s="2"/>
      <c r="VJW5685" s="2"/>
      <c r="VJX5685" s="2"/>
      <c r="VJY5685" s="2"/>
      <c r="VJZ5685" s="2"/>
      <c r="VKA5685" s="2"/>
      <c r="VKB5685" s="2"/>
      <c r="VKC5685" s="2"/>
      <c r="VKD5685" s="2"/>
      <c r="VKE5685" s="2"/>
      <c r="VKF5685" s="2"/>
      <c r="VKG5685" s="2"/>
      <c r="VKH5685" s="2"/>
      <c r="VKI5685" s="2"/>
      <c r="VKJ5685" s="2"/>
      <c r="VKK5685" s="2"/>
      <c r="VKL5685" s="2"/>
      <c r="VKM5685" s="2"/>
      <c r="VKN5685" s="2"/>
      <c r="VKO5685" s="2"/>
      <c r="VKP5685" s="2"/>
      <c r="VKQ5685" s="2"/>
      <c r="VKR5685" s="2"/>
      <c r="VKS5685" s="2"/>
      <c r="VKT5685" s="2"/>
      <c r="VKU5685" s="2"/>
      <c r="VKV5685" s="2"/>
      <c r="VKW5685" s="2"/>
      <c r="VKX5685" s="2"/>
      <c r="VKY5685" s="2"/>
      <c r="VKZ5685" s="2"/>
      <c r="VLA5685" s="2"/>
      <c r="VLB5685" s="2"/>
      <c r="VLC5685" s="2"/>
      <c r="VLD5685" s="2"/>
      <c r="VLE5685" s="2"/>
      <c r="VLF5685" s="2"/>
      <c r="VLG5685" s="2"/>
      <c r="VLH5685" s="2"/>
      <c r="VLI5685" s="2"/>
      <c r="VLJ5685" s="2"/>
      <c r="VLK5685" s="2"/>
      <c r="VLL5685" s="2"/>
      <c r="VLM5685" s="2"/>
      <c r="VLN5685" s="2"/>
      <c r="VLO5685" s="2"/>
      <c r="VLP5685" s="2"/>
      <c r="VLQ5685" s="2"/>
      <c r="VLR5685" s="2"/>
      <c r="VLS5685" s="2"/>
      <c r="VLT5685" s="2"/>
      <c r="VLU5685" s="2"/>
      <c r="VLV5685" s="2"/>
      <c r="VLW5685" s="2"/>
      <c r="VLX5685" s="2"/>
      <c r="VLY5685" s="2"/>
      <c r="VLZ5685" s="2"/>
      <c r="VMA5685" s="2"/>
      <c r="VMB5685" s="2"/>
      <c r="VMC5685" s="2"/>
      <c r="VMD5685" s="2"/>
      <c r="VME5685" s="2"/>
      <c r="VMF5685" s="2"/>
      <c r="VMG5685" s="2"/>
      <c r="VMH5685" s="2"/>
      <c r="VMI5685" s="2"/>
      <c r="VMJ5685" s="2"/>
      <c r="VMK5685" s="2"/>
      <c r="VML5685" s="2"/>
      <c r="VMM5685" s="2"/>
      <c r="VMN5685" s="2"/>
      <c r="VMO5685" s="2"/>
      <c r="VMP5685" s="2"/>
      <c r="VMQ5685" s="2"/>
      <c r="VMR5685" s="2"/>
      <c r="VMS5685" s="2"/>
      <c r="VMT5685" s="2"/>
      <c r="VMU5685" s="2"/>
      <c r="VMV5685" s="2"/>
      <c r="VMW5685" s="2"/>
      <c r="VMX5685" s="2"/>
      <c r="VMY5685" s="2"/>
      <c r="VMZ5685" s="2"/>
      <c r="VNA5685" s="2"/>
      <c r="VNB5685" s="2"/>
      <c r="VNC5685" s="2"/>
      <c r="VND5685" s="2"/>
      <c r="VNE5685" s="2"/>
      <c r="VNF5685" s="2"/>
      <c r="VNG5685" s="2"/>
      <c r="VNH5685" s="2"/>
      <c r="VNI5685" s="2"/>
      <c r="VNJ5685" s="2"/>
      <c r="VNK5685" s="2"/>
      <c r="VNL5685" s="2"/>
      <c r="VNM5685" s="2"/>
      <c r="VNN5685" s="2"/>
      <c r="VNO5685" s="2"/>
      <c r="VNP5685" s="2"/>
      <c r="VNQ5685" s="2"/>
      <c r="VNR5685" s="2"/>
      <c r="VNS5685" s="2"/>
      <c r="VNT5685" s="2"/>
      <c r="VNU5685" s="2"/>
      <c r="VNV5685" s="2"/>
      <c r="VNW5685" s="2"/>
      <c r="VNX5685" s="2"/>
      <c r="VNY5685" s="2"/>
      <c r="VNZ5685" s="2"/>
      <c r="VOA5685" s="2"/>
      <c r="VOB5685" s="2"/>
      <c r="VOC5685" s="2"/>
      <c r="VOD5685" s="2"/>
      <c r="VOE5685" s="2"/>
      <c r="VOF5685" s="2"/>
      <c r="VOG5685" s="2"/>
      <c r="VOH5685" s="2"/>
      <c r="VOI5685" s="2"/>
      <c r="VOJ5685" s="2"/>
      <c r="VOK5685" s="2"/>
      <c r="VOL5685" s="2"/>
      <c r="VOM5685" s="2"/>
      <c r="VON5685" s="2"/>
      <c r="VOO5685" s="2"/>
      <c r="VOP5685" s="2"/>
      <c r="VOQ5685" s="2"/>
      <c r="VOR5685" s="2"/>
      <c r="VOS5685" s="2"/>
      <c r="VOT5685" s="2"/>
      <c r="VOU5685" s="2"/>
      <c r="VOV5685" s="2"/>
      <c r="VOW5685" s="2"/>
      <c r="VOX5685" s="2"/>
      <c r="VOY5685" s="2"/>
      <c r="VOZ5685" s="2"/>
      <c r="VPA5685" s="2"/>
      <c r="VPB5685" s="2"/>
      <c r="VPC5685" s="2"/>
      <c r="VPD5685" s="2"/>
      <c r="VPE5685" s="2"/>
      <c r="VPF5685" s="2"/>
      <c r="VPG5685" s="2"/>
      <c r="VPH5685" s="2"/>
      <c r="VPI5685" s="2"/>
      <c r="VPJ5685" s="2"/>
      <c r="VPK5685" s="2"/>
      <c r="VPL5685" s="2"/>
      <c r="VPM5685" s="2"/>
      <c r="VPN5685" s="2"/>
      <c r="VPO5685" s="2"/>
      <c r="VPP5685" s="2"/>
      <c r="VPQ5685" s="2"/>
      <c r="VPR5685" s="2"/>
      <c r="VPS5685" s="2"/>
      <c r="VPT5685" s="2"/>
      <c r="VPU5685" s="2"/>
      <c r="VPV5685" s="2"/>
      <c r="VPW5685" s="2"/>
      <c r="VPX5685" s="2"/>
      <c r="VPY5685" s="2"/>
      <c r="VPZ5685" s="2"/>
      <c r="VQA5685" s="2"/>
      <c r="VQB5685" s="2"/>
      <c r="VQC5685" s="2"/>
      <c r="VQD5685" s="2"/>
      <c r="VQE5685" s="2"/>
      <c r="VQF5685" s="2"/>
      <c r="VQG5685" s="2"/>
      <c r="VQH5685" s="2"/>
      <c r="VQI5685" s="2"/>
      <c r="VQJ5685" s="2"/>
      <c r="VQK5685" s="2"/>
      <c r="VQL5685" s="2"/>
      <c r="VQM5685" s="2"/>
      <c r="VQN5685" s="2"/>
      <c r="VQO5685" s="2"/>
      <c r="VQP5685" s="2"/>
      <c r="VQQ5685" s="2"/>
      <c r="VQR5685" s="2"/>
      <c r="VQS5685" s="2"/>
      <c r="VQT5685" s="2"/>
      <c r="VQU5685" s="2"/>
      <c r="VQV5685" s="2"/>
      <c r="VQW5685" s="2"/>
      <c r="VQX5685" s="2"/>
      <c r="VQY5685" s="2"/>
      <c r="VQZ5685" s="2"/>
      <c r="VRA5685" s="2"/>
      <c r="VRB5685" s="2"/>
      <c r="VRC5685" s="2"/>
      <c r="VRD5685" s="2"/>
      <c r="VRE5685" s="2"/>
      <c r="VRF5685" s="2"/>
      <c r="VRG5685" s="2"/>
      <c r="VRH5685" s="2"/>
      <c r="VRI5685" s="2"/>
      <c r="VRJ5685" s="2"/>
      <c r="VRK5685" s="2"/>
      <c r="VRL5685" s="2"/>
      <c r="VRM5685" s="2"/>
      <c r="VRN5685" s="2"/>
      <c r="VRO5685" s="2"/>
      <c r="VRP5685" s="2"/>
      <c r="VRQ5685" s="2"/>
      <c r="VRR5685" s="2"/>
      <c r="VRS5685" s="2"/>
      <c r="VRT5685" s="2"/>
      <c r="VRU5685" s="2"/>
      <c r="VRV5685" s="2"/>
      <c r="VRW5685" s="2"/>
      <c r="VRX5685" s="2"/>
      <c r="VRY5685" s="2"/>
      <c r="VRZ5685" s="2"/>
      <c r="VSA5685" s="2"/>
      <c r="VSB5685" s="2"/>
      <c r="VSC5685" s="2"/>
      <c r="VSD5685" s="2"/>
      <c r="VSE5685" s="2"/>
      <c r="VSF5685" s="2"/>
      <c r="VSG5685" s="2"/>
      <c r="VSH5685" s="2"/>
      <c r="VSI5685" s="2"/>
      <c r="VSJ5685" s="2"/>
      <c r="VSK5685" s="2"/>
      <c r="VSL5685" s="2"/>
      <c r="VSM5685" s="2"/>
      <c r="VSN5685" s="2"/>
      <c r="VSO5685" s="2"/>
      <c r="VSP5685" s="2"/>
      <c r="VSQ5685" s="2"/>
      <c r="VSR5685" s="2"/>
      <c r="VSS5685" s="2"/>
      <c r="VST5685" s="2"/>
      <c r="VSU5685" s="2"/>
      <c r="VSV5685" s="2"/>
      <c r="VSW5685" s="2"/>
      <c r="VSX5685" s="2"/>
      <c r="VSY5685" s="2"/>
      <c r="VSZ5685" s="2"/>
      <c r="VTA5685" s="2"/>
      <c r="VTB5685" s="2"/>
      <c r="VTC5685" s="2"/>
      <c r="VTD5685" s="2"/>
      <c r="VTE5685" s="2"/>
      <c r="VTF5685" s="2"/>
      <c r="VTG5685" s="2"/>
      <c r="VTH5685" s="2"/>
      <c r="VTI5685" s="2"/>
      <c r="VTJ5685" s="2"/>
      <c r="VTK5685" s="2"/>
      <c r="VTL5685" s="2"/>
      <c r="VTM5685" s="2"/>
      <c r="VTN5685" s="2"/>
      <c r="VTO5685" s="2"/>
      <c r="VTP5685" s="2"/>
      <c r="VTQ5685" s="2"/>
      <c r="VTR5685" s="2"/>
      <c r="VTS5685" s="2"/>
      <c r="VTT5685" s="2"/>
      <c r="VTU5685" s="2"/>
      <c r="VTV5685" s="2"/>
      <c r="VTW5685" s="2"/>
      <c r="VTX5685" s="2"/>
      <c r="VTY5685" s="2"/>
      <c r="VTZ5685" s="2"/>
      <c r="VUA5685" s="2"/>
      <c r="VUB5685" s="2"/>
      <c r="VUC5685" s="2"/>
      <c r="VUD5685" s="2"/>
      <c r="VUE5685" s="2"/>
      <c r="VUF5685" s="2"/>
      <c r="VUG5685" s="2"/>
      <c r="VUH5685" s="2"/>
      <c r="VUI5685" s="2"/>
      <c r="VUJ5685" s="2"/>
      <c r="VUK5685" s="2"/>
      <c r="VUL5685" s="2"/>
      <c r="VUM5685" s="2"/>
      <c r="VUN5685" s="2"/>
      <c r="VUO5685" s="2"/>
      <c r="VUP5685" s="2"/>
      <c r="VUQ5685" s="2"/>
      <c r="VUR5685" s="2"/>
      <c r="VUS5685" s="2"/>
      <c r="VUT5685" s="2"/>
      <c r="VUU5685" s="2"/>
      <c r="VUV5685" s="2"/>
      <c r="VUW5685" s="2"/>
      <c r="VUX5685" s="2"/>
      <c r="VUY5685" s="2"/>
      <c r="VUZ5685" s="2"/>
      <c r="VVA5685" s="2"/>
      <c r="VVB5685" s="2"/>
      <c r="VVC5685" s="2"/>
      <c r="VVD5685" s="2"/>
      <c r="VVE5685" s="2"/>
      <c r="VVF5685" s="2"/>
      <c r="VVG5685" s="2"/>
      <c r="VVH5685" s="2"/>
      <c r="VVI5685" s="2"/>
      <c r="VVJ5685" s="2"/>
      <c r="VVK5685" s="2"/>
      <c r="VVL5685" s="2"/>
      <c r="VVM5685" s="2"/>
      <c r="VVN5685" s="2"/>
      <c r="VVO5685" s="2"/>
      <c r="VVP5685" s="2"/>
      <c r="VVQ5685" s="2"/>
      <c r="VVR5685" s="2"/>
      <c r="VVS5685" s="2"/>
      <c r="VVT5685" s="2"/>
      <c r="VVU5685" s="2"/>
      <c r="VVV5685" s="2"/>
      <c r="VVW5685" s="2"/>
      <c r="VVX5685" s="2"/>
      <c r="VVY5685" s="2"/>
      <c r="VVZ5685" s="2"/>
      <c r="VWA5685" s="2"/>
      <c r="VWB5685" s="2"/>
      <c r="VWC5685" s="2"/>
      <c r="VWD5685" s="2"/>
      <c r="VWE5685" s="2"/>
      <c r="VWF5685" s="2"/>
      <c r="VWG5685" s="2"/>
      <c r="VWH5685" s="2"/>
      <c r="VWI5685" s="2"/>
      <c r="VWJ5685" s="2"/>
      <c r="VWK5685" s="2"/>
      <c r="VWL5685" s="2"/>
      <c r="VWM5685" s="2"/>
      <c r="VWN5685" s="2"/>
      <c r="VWO5685" s="2"/>
      <c r="VWP5685" s="2"/>
      <c r="VWQ5685" s="2"/>
      <c r="VWR5685" s="2"/>
      <c r="VWS5685" s="2"/>
      <c r="VWT5685" s="2"/>
      <c r="VWU5685" s="2"/>
      <c r="VWV5685" s="2"/>
      <c r="VWW5685" s="2"/>
      <c r="VWX5685" s="2"/>
      <c r="VWY5685" s="2"/>
      <c r="VWZ5685" s="2"/>
      <c r="VXA5685" s="2"/>
      <c r="VXB5685" s="2"/>
      <c r="VXC5685" s="2"/>
      <c r="VXD5685" s="2"/>
      <c r="VXE5685" s="2"/>
      <c r="VXF5685" s="2"/>
      <c r="VXG5685" s="2"/>
      <c r="VXH5685" s="2"/>
      <c r="VXI5685" s="2"/>
      <c r="VXJ5685" s="2"/>
      <c r="VXK5685" s="2"/>
      <c r="VXL5685" s="2"/>
      <c r="VXM5685" s="2"/>
      <c r="VXN5685" s="2"/>
      <c r="VXO5685" s="2"/>
      <c r="VXP5685" s="2"/>
      <c r="VXQ5685" s="2"/>
      <c r="VXR5685" s="2"/>
      <c r="VXS5685" s="2"/>
      <c r="VXT5685" s="2"/>
      <c r="VXU5685" s="2"/>
      <c r="VXV5685" s="2"/>
      <c r="VXW5685" s="2"/>
      <c r="VXX5685" s="2"/>
      <c r="VXY5685" s="2"/>
      <c r="VXZ5685" s="2"/>
      <c r="VYA5685" s="2"/>
      <c r="VYB5685" s="2"/>
      <c r="VYC5685" s="2"/>
      <c r="VYD5685" s="2"/>
      <c r="VYE5685" s="2"/>
      <c r="VYF5685" s="2"/>
      <c r="VYG5685" s="2"/>
      <c r="VYH5685" s="2"/>
      <c r="VYI5685" s="2"/>
      <c r="VYJ5685" s="2"/>
      <c r="VYK5685" s="2"/>
      <c r="VYL5685" s="2"/>
      <c r="VYM5685" s="2"/>
      <c r="VYN5685" s="2"/>
      <c r="VYO5685" s="2"/>
      <c r="VYP5685" s="2"/>
      <c r="VYQ5685" s="2"/>
      <c r="VYR5685" s="2"/>
      <c r="VYS5685" s="2"/>
      <c r="VYT5685" s="2"/>
      <c r="VYU5685" s="2"/>
      <c r="VYV5685" s="2"/>
      <c r="VYW5685" s="2"/>
      <c r="VYX5685" s="2"/>
      <c r="VYY5685" s="2"/>
      <c r="VYZ5685" s="2"/>
      <c r="VZA5685" s="2"/>
      <c r="VZB5685" s="2"/>
      <c r="VZC5685" s="2"/>
      <c r="VZD5685" s="2"/>
      <c r="VZE5685" s="2"/>
      <c r="VZF5685" s="2"/>
      <c r="VZG5685" s="2"/>
      <c r="VZH5685" s="2"/>
      <c r="VZI5685" s="2"/>
      <c r="VZJ5685" s="2"/>
      <c r="VZK5685" s="2"/>
      <c r="VZL5685" s="2"/>
      <c r="VZM5685" s="2"/>
      <c r="VZN5685" s="2"/>
      <c r="VZO5685" s="2"/>
      <c r="VZP5685" s="2"/>
      <c r="VZQ5685" s="2"/>
      <c r="VZR5685" s="2"/>
      <c r="VZS5685" s="2"/>
      <c r="VZT5685" s="2"/>
      <c r="VZU5685" s="2"/>
      <c r="VZV5685" s="2"/>
      <c r="VZW5685" s="2"/>
      <c r="VZX5685" s="2"/>
      <c r="VZY5685" s="2"/>
      <c r="VZZ5685" s="2"/>
      <c r="WAA5685" s="2"/>
      <c r="WAB5685" s="2"/>
      <c r="WAC5685" s="2"/>
      <c r="WAD5685" s="2"/>
      <c r="WAE5685" s="2"/>
      <c r="WAF5685" s="2"/>
      <c r="WAG5685" s="2"/>
      <c r="WAH5685" s="2"/>
      <c r="WAI5685" s="2"/>
      <c r="WAJ5685" s="2"/>
      <c r="WAK5685" s="2"/>
      <c r="WAL5685" s="2"/>
      <c r="WAM5685" s="2"/>
      <c r="WAN5685" s="2"/>
      <c r="WAO5685" s="2"/>
      <c r="WAP5685" s="2"/>
      <c r="WAQ5685" s="2"/>
      <c r="WAR5685" s="2"/>
      <c r="WAS5685" s="2"/>
      <c r="WAT5685" s="2"/>
      <c r="WAU5685" s="2"/>
      <c r="WAV5685" s="2"/>
      <c r="WAW5685" s="2"/>
      <c r="WAX5685" s="2"/>
      <c r="WAY5685" s="2"/>
      <c r="WAZ5685" s="2"/>
      <c r="WBA5685" s="2"/>
      <c r="WBB5685" s="2"/>
      <c r="WBC5685" s="2"/>
      <c r="WBD5685" s="2"/>
      <c r="WBE5685" s="2"/>
      <c r="WBF5685" s="2"/>
      <c r="WBG5685" s="2"/>
      <c r="WBH5685" s="2"/>
      <c r="WBI5685" s="2"/>
      <c r="WBJ5685" s="2"/>
      <c r="WBK5685" s="2"/>
      <c r="WBL5685" s="2"/>
      <c r="WBM5685" s="2"/>
      <c r="WBN5685" s="2"/>
      <c r="WBO5685" s="2"/>
      <c r="WBP5685" s="2"/>
      <c r="WBQ5685" s="2"/>
      <c r="WBR5685" s="2"/>
      <c r="WBS5685" s="2"/>
      <c r="WBT5685" s="2"/>
      <c r="WBU5685" s="2"/>
      <c r="WBV5685" s="2"/>
      <c r="WBW5685" s="2"/>
      <c r="WBX5685" s="2"/>
      <c r="WBY5685" s="2"/>
      <c r="WBZ5685" s="2"/>
      <c r="WCA5685" s="2"/>
      <c r="WCB5685" s="2"/>
      <c r="WCC5685" s="2"/>
      <c r="WCD5685" s="2"/>
      <c r="WCE5685" s="2"/>
      <c r="WCF5685" s="2"/>
      <c r="WCG5685" s="2"/>
      <c r="WCH5685" s="2"/>
      <c r="WCI5685" s="2"/>
      <c r="WCJ5685" s="2"/>
      <c r="WCK5685" s="2"/>
      <c r="WCL5685" s="2"/>
      <c r="WCM5685" s="2"/>
      <c r="WCN5685" s="2"/>
      <c r="WCO5685" s="2"/>
      <c r="WCP5685" s="2"/>
      <c r="WCQ5685" s="2"/>
      <c r="WCR5685" s="2"/>
      <c r="WCS5685" s="2"/>
      <c r="WCT5685" s="2"/>
      <c r="WCU5685" s="2"/>
      <c r="WCV5685" s="2"/>
      <c r="WCW5685" s="2"/>
      <c r="WCX5685" s="2"/>
      <c r="WCY5685" s="2"/>
      <c r="WCZ5685" s="2"/>
      <c r="WDA5685" s="2"/>
      <c r="WDB5685" s="2"/>
      <c r="WDC5685" s="2"/>
      <c r="WDD5685" s="2"/>
      <c r="WDE5685" s="2"/>
      <c r="WDF5685" s="2"/>
      <c r="WDG5685" s="2"/>
      <c r="WDH5685" s="2"/>
      <c r="WDI5685" s="2"/>
      <c r="WDJ5685" s="2"/>
      <c r="WDK5685" s="2"/>
      <c r="WDL5685" s="2"/>
      <c r="WDM5685" s="2"/>
      <c r="WDN5685" s="2"/>
      <c r="WDO5685" s="2"/>
      <c r="WDP5685" s="2"/>
      <c r="WDQ5685" s="2"/>
      <c r="WDR5685" s="2"/>
      <c r="WDS5685" s="2"/>
      <c r="WDT5685" s="2"/>
      <c r="WDU5685" s="2"/>
      <c r="WDV5685" s="2"/>
      <c r="WDW5685" s="2"/>
      <c r="WDX5685" s="2"/>
      <c r="WDY5685" s="2"/>
      <c r="WDZ5685" s="2"/>
      <c r="WEA5685" s="2"/>
      <c r="WEB5685" s="2"/>
      <c r="WEC5685" s="2"/>
      <c r="WED5685" s="2"/>
      <c r="WEE5685" s="2"/>
      <c r="WEF5685" s="2"/>
      <c r="WEG5685" s="2"/>
      <c r="WEH5685" s="2"/>
      <c r="WEI5685" s="2"/>
      <c r="WEJ5685" s="2"/>
      <c r="WEK5685" s="2"/>
      <c r="WEL5685" s="2"/>
      <c r="WEM5685" s="2"/>
      <c r="WEN5685" s="2"/>
      <c r="WEO5685" s="2"/>
      <c r="WEP5685" s="2"/>
      <c r="WEQ5685" s="2"/>
      <c r="WER5685" s="2"/>
      <c r="WES5685" s="2"/>
      <c r="WET5685" s="2"/>
      <c r="WEU5685" s="2"/>
      <c r="WEV5685" s="2"/>
      <c r="WEW5685" s="2"/>
      <c r="WEX5685" s="2"/>
      <c r="WEY5685" s="2"/>
      <c r="WEZ5685" s="2"/>
      <c r="WFA5685" s="2"/>
      <c r="WFB5685" s="2"/>
      <c r="WFC5685" s="2"/>
      <c r="WFD5685" s="2"/>
      <c r="WFE5685" s="2"/>
      <c r="WFF5685" s="2"/>
      <c r="WFG5685" s="2"/>
      <c r="WFH5685" s="2"/>
      <c r="WFI5685" s="2"/>
      <c r="WFJ5685" s="2"/>
      <c r="WFK5685" s="2"/>
      <c r="WFL5685" s="2"/>
      <c r="WFM5685" s="2"/>
      <c r="WFN5685" s="2"/>
      <c r="WFO5685" s="2"/>
      <c r="WFP5685" s="2"/>
      <c r="WFQ5685" s="2"/>
      <c r="WFR5685" s="2"/>
      <c r="WFS5685" s="2"/>
      <c r="WFT5685" s="2"/>
      <c r="WFU5685" s="2"/>
      <c r="WFV5685" s="2"/>
      <c r="WFW5685" s="2"/>
      <c r="WFX5685" s="2"/>
      <c r="WFY5685" s="2"/>
      <c r="WFZ5685" s="2"/>
      <c r="WGA5685" s="2"/>
      <c r="WGB5685" s="2"/>
      <c r="WGC5685" s="2"/>
      <c r="WGD5685" s="2"/>
      <c r="WGE5685" s="2"/>
      <c r="WGF5685" s="2"/>
      <c r="WGG5685" s="2"/>
      <c r="WGH5685" s="2"/>
      <c r="WGI5685" s="2"/>
      <c r="WGJ5685" s="2"/>
      <c r="WGK5685" s="2"/>
      <c r="WGL5685" s="2"/>
      <c r="WGM5685" s="2"/>
      <c r="WGN5685" s="2"/>
      <c r="WGO5685" s="2"/>
      <c r="WGP5685" s="2"/>
      <c r="WGQ5685" s="2"/>
      <c r="WGR5685" s="2"/>
      <c r="WGS5685" s="2"/>
      <c r="WGT5685" s="2"/>
      <c r="WGU5685" s="2"/>
      <c r="WGV5685" s="2"/>
      <c r="WGW5685" s="2"/>
      <c r="WGX5685" s="2"/>
      <c r="WGY5685" s="2"/>
      <c r="WGZ5685" s="2"/>
      <c r="WHA5685" s="2"/>
      <c r="WHB5685" s="2"/>
      <c r="WHC5685" s="2"/>
      <c r="WHD5685" s="2"/>
      <c r="WHE5685" s="2"/>
      <c r="WHF5685" s="2"/>
      <c r="WHG5685" s="2"/>
      <c r="WHH5685" s="2"/>
      <c r="WHI5685" s="2"/>
      <c r="WHJ5685" s="2"/>
      <c r="WHK5685" s="2"/>
      <c r="WHL5685" s="2"/>
      <c r="WHM5685" s="2"/>
      <c r="WHN5685" s="2"/>
      <c r="WHO5685" s="2"/>
      <c r="WHP5685" s="2"/>
      <c r="WHQ5685" s="2"/>
      <c r="WHR5685" s="2"/>
      <c r="WHS5685" s="2"/>
      <c r="WHT5685" s="2"/>
      <c r="WHU5685" s="2"/>
      <c r="WHV5685" s="2"/>
      <c r="WHW5685" s="2"/>
      <c r="WHX5685" s="2"/>
      <c r="WHY5685" s="2"/>
      <c r="WHZ5685" s="2"/>
      <c r="WIA5685" s="2"/>
      <c r="WIB5685" s="2"/>
      <c r="WIC5685" s="2"/>
      <c r="WID5685" s="2"/>
      <c r="WIE5685" s="2"/>
      <c r="WIF5685" s="2"/>
      <c r="WIG5685" s="2"/>
      <c r="WIH5685" s="2"/>
      <c r="WII5685" s="2"/>
      <c r="WIJ5685" s="2"/>
      <c r="WIK5685" s="2"/>
      <c r="WIL5685" s="2"/>
      <c r="WIM5685" s="2"/>
      <c r="WIN5685" s="2"/>
      <c r="WIO5685" s="2"/>
      <c r="WIP5685" s="2"/>
      <c r="WIQ5685" s="2"/>
      <c r="WIR5685" s="2"/>
      <c r="WIS5685" s="2"/>
      <c r="WIT5685" s="2"/>
      <c r="WIU5685" s="2"/>
      <c r="WIV5685" s="2"/>
      <c r="WIW5685" s="2"/>
      <c r="WIX5685" s="2"/>
      <c r="WIY5685" s="2"/>
      <c r="WIZ5685" s="2"/>
      <c r="WJA5685" s="2"/>
      <c r="WJB5685" s="2"/>
      <c r="WJC5685" s="2"/>
      <c r="WJD5685" s="2"/>
      <c r="WJE5685" s="2"/>
      <c r="WJF5685" s="2"/>
      <c r="WJG5685" s="2"/>
      <c r="WJH5685" s="2"/>
      <c r="WJI5685" s="2"/>
      <c r="WJJ5685" s="2"/>
      <c r="WJK5685" s="2"/>
      <c r="WJL5685" s="2"/>
      <c r="WJM5685" s="2"/>
      <c r="WJN5685" s="2"/>
      <c r="WJO5685" s="2"/>
      <c r="WJP5685" s="2"/>
      <c r="WJQ5685" s="2"/>
      <c r="WJR5685" s="2"/>
      <c r="WJS5685" s="2"/>
      <c r="WJT5685" s="2"/>
      <c r="WJU5685" s="2"/>
      <c r="WJV5685" s="2"/>
      <c r="WJW5685" s="2"/>
      <c r="WJX5685" s="2"/>
      <c r="WJY5685" s="2"/>
      <c r="WJZ5685" s="2"/>
      <c r="WKA5685" s="2"/>
      <c r="WKB5685" s="2"/>
      <c r="WKC5685" s="2"/>
      <c r="WKD5685" s="2"/>
      <c r="WKE5685" s="2"/>
      <c r="WKF5685" s="2"/>
      <c r="WKG5685" s="2"/>
      <c r="WKH5685" s="2"/>
      <c r="WKI5685" s="2"/>
      <c r="WKJ5685" s="2"/>
      <c r="WKK5685" s="2"/>
      <c r="WKL5685" s="2"/>
      <c r="WKM5685" s="2"/>
      <c r="WKN5685" s="2"/>
      <c r="WKO5685" s="2"/>
      <c r="WKP5685" s="2"/>
      <c r="WKQ5685" s="2"/>
      <c r="WKR5685" s="2"/>
      <c r="WKS5685" s="2"/>
      <c r="WKT5685" s="2"/>
      <c r="WKU5685" s="2"/>
      <c r="WKV5685" s="2"/>
      <c r="WKW5685" s="2"/>
      <c r="WKX5685" s="2"/>
      <c r="WKY5685" s="2"/>
      <c r="WKZ5685" s="2"/>
      <c r="WLA5685" s="2"/>
      <c r="WLB5685" s="2"/>
      <c r="WLC5685" s="2"/>
      <c r="WLD5685" s="2"/>
      <c r="WLE5685" s="2"/>
      <c r="WLF5685" s="2"/>
      <c r="WLG5685" s="2"/>
      <c r="WLH5685" s="2"/>
      <c r="WLI5685" s="2"/>
      <c r="WLJ5685" s="2"/>
      <c r="WLK5685" s="2"/>
      <c r="WLL5685" s="2"/>
      <c r="WLM5685" s="2"/>
      <c r="WLN5685" s="2"/>
      <c r="WLO5685" s="2"/>
      <c r="WLP5685" s="2"/>
      <c r="WLQ5685" s="2"/>
      <c r="WLR5685" s="2"/>
      <c r="WLS5685" s="2"/>
      <c r="WLT5685" s="2"/>
      <c r="WLU5685" s="2"/>
      <c r="WLV5685" s="2"/>
      <c r="WLW5685" s="2"/>
      <c r="WLX5685" s="2"/>
      <c r="WLY5685" s="2"/>
      <c r="WLZ5685" s="2"/>
      <c r="WMA5685" s="2"/>
      <c r="WMB5685" s="2"/>
      <c r="WMC5685" s="2"/>
      <c r="WMD5685" s="2"/>
      <c r="WME5685" s="2"/>
      <c r="WMF5685" s="2"/>
      <c r="WMG5685" s="2"/>
      <c r="WMH5685" s="2"/>
      <c r="WMI5685" s="2"/>
      <c r="WMJ5685" s="2"/>
      <c r="WMK5685" s="2"/>
      <c r="WML5685" s="2"/>
      <c r="WMM5685" s="2"/>
      <c r="WMN5685" s="2"/>
      <c r="WMO5685" s="2"/>
      <c r="WMP5685" s="2"/>
      <c r="WMQ5685" s="2"/>
      <c r="WMR5685" s="2"/>
      <c r="WMS5685" s="2"/>
      <c r="WMT5685" s="2"/>
      <c r="WMU5685" s="2"/>
      <c r="WMV5685" s="2"/>
      <c r="WMW5685" s="2"/>
      <c r="WMX5685" s="2"/>
      <c r="WMY5685" s="2"/>
      <c r="WMZ5685" s="2"/>
      <c r="WNA5685" s="2"/>
      <c r="WNB5685" s="2"/>
      <c r="WNC5685" s="2"/>
      <c r="WND5685" s="2"/>
      <c r="WNE5685" s="2"/>
      <c r="WNF5685" s="2"/>
      <c r="WNG5685" s="2"/>
      <c r="WNH5685" s="2"/>
      <c r="WNI5685" s="2"/>
      <c r="WNJ5685" s="2"/>
      <c r="WNK5685" s="2"/>
      <c r="WNL5685" s="2"/>
      <c r="WNM5685" s="2"/>
      <c r="WNN5685" s="2"/>
      <c r="WNO5685" s="2"/>
      <c r="WNP5685" s="2"/>
      <c r="WNQ5685" s="2"/>
      <c r="WNR5685" s="2"/>
      <c r="WNS5685" s="2"/>
      <c r="WNT5685" s="2"/>
      <c r="WNU5685" s="2"/>
      <c r="WNV5685" s="2"/>
      <c r="WNW5685" s="2"/>
      <c r="WNX5685" s="2"/>
      <c r="WNY5685" s="2"/>
      <c r="WNZ5685" s="2"/>
      <c r="WOA5685" s="2"/>
      <c r="WOB5685" s="2"/>
      <c r="WOC5685" s="2"/>
      <c r="WOD5685" s="2"/>
      <c r="WOE5685" s="2"/>
      <c r="WOF5685" s="2"/>
      <c r="WOG5685" s="2"/>
      <c r="WOH5685" s="2"/>
      <c r="WOI5685" s="2"/>
      <c r="WOJ5685" s="2"/>
      <c r="WOK5685" s="2"/>
      <c r="WOL5685" s="2"/>
      <c r="WOM5685" s="2"/>
      <c r="WON5685" s="2"/>
      <c r="WOO5685" s="2"/>
      <c r="WOP5685" s="2"/>
      <c r="WOQ5685" s="2"/>
      <c r="WOR5685" s="2"/>
      <c r="WOS5685" s="2"/>
      <c r="WOT5685" s="2"/>
      <c r="WOU5685" s="2"/>
      <c r="WOV5685" s="2"/>
      <c r="WOW5685" s="2"/>
      <c r="WOX5685" s="2"/>
      <c r="WOY5685" s="2"/>
      <c r="WOZ5685" s="2"/>
      <c r="WPA5685" s="2"/>
      <c r="WPB5685" s="2"/>
      <c r="WPC5685" s="2"/>
      <c r="WPD5685" s="2"/>
      <c r="WPE5685" s="2"/>
      <c r="WPF5685" s="2"/>
      <c r="WPG5685" s="2"/>
      <c r="WPH5685" s="2"/>
      <c r="WPI5685" s="2"/>
      <c r="WPJ5685" s="2"/>
      <c r="WPK5685" s="2"/>
      <c r="WPL5685" s="2"/>
      <c r="WPM5685" s="2"/>
      <c r="WPN5685" s="2"/>
      <c r="WPO5685" s="2"/>
      <c r="WPP5685" s="2"/>
      <c r="WPQ5685" s="2"/>
      <c r="WPR5685" s="2"/>
      <c r="WPS5685" s="2"/>
      <c r="WPT5685" s="2"/>
      <c r="WPU5685" s="2"/>
      <c r="WPV5685" s="2"/>
      <c r="WPW5685" s="2"/>
      <c r="WPX5685" s="2"/>
      <c r="WPY5685" s="2"/>
      <c r="WPZ5685" s="2"/>
      <c r="WQA5685" s="2"/>
      <c r="WQB5685" s="2"/>
      <c r="WQC5685" s="2"/>
      <c r="WQD5685" s="2"/>
      <c r="WQE5685" s="2"/>
      <c r="WQF5685" s="2"/>
      <c r="WQG5685" s="2"/>
      <c r="WQH5685" s="2"/>
      <c r="WQI5685" s="2"/>
      <c r="WQJ5685" s="2"/>
      <c r="WQK5685" s="2"/>
      <c r="WQL5685" s="2"/>
      <c r="WQM5685" s="2"/>
      <c r="WQN5685" s="2"/>
      <c r="WQO5685" s="2"/>
      <c r="WQP5685" s="2"/>
      <c r="WQQ5685" s="2"/>
      <c r="WQR5685" s="2"/>
      <c r="WQS5685" s="2"/>
      <c r="WQT5685" s="2"/>
      <c r="WQU5685" s="2"/>
      <c r="WQV5685" s="2"/>
      <c r="WQW5685" s="2"/>
      <c r="WQX5685" s="2"/>
      <c r="WQY5685" s="2"/>
      <c r="WQZ5685" s="2"/>
      <c r="WRA5685" s="2"/>
      <c r="WRB5685" s="2"/>
      <c r="WRC5685" s="2"/>
      <c r="WRD5685" s="2"/>
      <c r="WRE5685" s="2"/>
      <c r="WRF5685" s="2"/>
      <c r="WRG5685" s="2"/>
      <c r="WRH5685" s="2"/>
      <c r="WRI5685" s="2"/>
      <c r="WRJ5685" s="2"/>
      <c r="WRK5685" s="2"/>
      <c r="WRL5685" s="2"/>
      <c r="WRM5685" s="2"/>
      <c r="WRN5685" s="2"/>
      <c r="WRO5685" s="2"/>
      <c r="WRP5685" s="2"/>
      <c r="WRQ5685" s="2"/>
      <c r="WRR5685" s="2"/>
      <c r="WRS5685" s="2"/>
      <c r="WRT5685" s="2"/>
      <c r="WRU5685" s="2"/>
      <c r="WRV5685" s="2"/>
      <c r="WRW5685" s="2"/>
      <c r="WRX5685" s="2"/>
      <c r="WRY5685" s="2"/>
      <c r="WRZ5685" s="2"/>
      <c r="WSA5685" s="2"/>
      <c r="WSB5685" s="2"/>
      <c r="WSC5685" s="2"/>
      <c r="WSD5685" s="2"/>
      <c r="WSE5685" s="2"/>
      <c r="WSF5685" s="2"/>
      <c r="WSG5685" s="2"/>
      <c r="WSH5685" s="2"/>
      <c r="WSI5685" s="2"/>
      <c r="WSJ5685" s="2"/>
      <c r="WSK5685" s="2"/>
      <c r="WSL5685" s="2"/>
      <c r="WSM5685" s="2"/>
      <c r="WSN5685" s="2"/>
      <c r="WSO5685" s="2"/>
      <c r="WSP5685" s="2"/>
      <c r="WSQ5685" s="2"/>
      <c r="WSR5685" s="2"/>
      <c r="WSS5685" s="2"/>
      <c r="WST5685" s="2"/>
      <c r="WSU5685" s="2"/>
      <c r="WSV5685" s="2"/>
      <c r="WSW5685" s="2"/>
      <c r="WSX5685" s="2"/>
      <c r="WSY5685" s="2"/>
      <c r="WSZ5685" s="2"/>
      <c r="WTA5685" s="2"/>
      <c r="WTB5685" s="2"/>
      <c r="WTC5685" s="2"/>
      <c r="WTD5685" s="2"/>
      <c r="WTE5685" s="2"/>
      <c r="WTF5685" s="2"/>
      <c r="WTG5685" s="2"/>
      <c r="WTH5685" s="2"/>
      <c r="WTI5685" s="2"/>
      <c r="WTJ5685" s="2"/>
      <c r="WTK5685" s="2"/>
      <c r="WTL5685" s="2"/>
      <c r="WTM5685" s="2"/>
      <c r="WTN5685" s="2"/>
      <c r="WTO5685" s="2"/>
      <c r="WTP5685" s="2"/>
      <c r="WTQ5685" s="2"/>
      <c r="WTR5685" s="2"/>
      <c r="WTS5685" s="2"/>
      <c r="WTT5685" s="2"/>
      <c r="WTU5685" s="2"/>
      <c r="WTV5685" s="2"/>
      <c r="WTW5685" s="2"/>
      <c r="WTX5685" s="2"/>
      <c r="WTY5685" s="2"/>
      <c r="WTZ5685" s="2"/>
      <c r="WUA5685" s="2"/>
      <c r="WUB5685" s="2"/>
      <c r="WUC5685" s="2"/>
      <c r="WUD5685" s="2"/>
      <c r="WUE5685" s="2"/>
      <c r="WUF5685" s="2"/>
      <c r="WUG5685" s="2"/>
      <c r="WUH5685" s="2"/>
      <c r="WUI5685" s="2"/>
      <c r="WUJ5685" s="2"/>
      <c r="WUK5685" s="2"/>
      <c r="WUL5685" s="2"/>
      <c r="WUM5685" s="2"/>
      <c r="WUN5685" s="2"/>
      <c r="WUO5685" s="2"/>
      <c r="WUP5685" s="2"/>
      <c r="WUQ5685" s="2"/>
      <c r="WUR5685" s="2"/>
      <c r="WUS5685" s="2"/>
      <c r="WUT5685" s="2"/>
      <c r="WUU5685" s="2"/>
      <c r="WUV5685" s="2"/>
      <c r="WUW5685" s="2"/>
      <c r="WUX5685" s="2"/>
      <c r="WUY5685" s="2"/>
      <c r="WUZ5685" s="2"/>
      <c r="WVA5685" s="2"/>
      <c r="WVB5685" s="2"/>
      <c r="WVC5685" s="2"/>
      <c r="WVD5685" s="2"/>
      <c r="WVE5685" s="2"/>
      <c r="WVF5685" s="2"/>
      <c r="WVG5685" s="2"/>
      <c r="WVH5685" s="2"/>
      <c r="WVI5685" s="2"/>
      <c r="WVJ5685" s="2"/>
      <c r="WVK5685" s="2"/>
      <c r="WVL5685" s="2"/>
      <c r="WVM5685" s="2"/>
      <c r="WVN5685" s="2"/>
      <c r="WVO5685" s="2"/>
      <c r="WVP5685" s="2"/>
      <c r="WVQ5685" s="2"/>
      <c r="WVR5685" s="2"/>
      <c r="WVS5685" s="2"/>
      <c r="WVT5685" s="2"/>
      <c r="WVU5685" s="2"/>
      <c r="WVV5685" s="2"/>
      <c r="WVW5685" s="2"/>
      <c r="WVX5685" s="2"/>
      <c r="WVY5685" s="2"/>
      <c r="WVZ5685" s="2"/>
      <c r="WWA5685" s="2"/>
      <c r="WWB5685" s="2"/>
      <c r="WWC5685" s="2"/>
      <c r="WWD5685" s="2"/>
      <c r="WWE5685" s="2"/>
      <c r="WWF5685" s="2"/>
      <c r="WWG5685" s="2"/>
      <c r="WWH5685" s="2"/>
      <c r="WWI5685" s="2"/>
      <c r="WWJ5685" s="2"/>
      <c r="WWK5685" s="2"/>
      <c r="WWL5685" s="2"/>
      <c r="WWM5685" s="2"/>
      <c r="WWN5685" s="2"/>
      <c r="WWO5685" s="2"/>
      <c r="WWP5685" s="2"/>
      <c r="WWQ5685" s="2"/>
      <c r="WWR5685" s="2"/>
      <c r="WWS5685" s="2"/>
      <c r="WWT5685" s="2"/>
      <c r="WWU5685" s="2"/>
      <c r="WWV5685" s="2"/>
      <c r="WWW5685" s="2"/>
      <c r="WWX5685" s="2"/>
      <c r="WWY5685" s="2"/>
      <c r="WWZ5685" s="2"/>
      <c r="WXA5685" s="2"/>
      <c r="WXB5685" s="2"/>
      <c r="WXC5685" s="2"/>
      <c r="WXD5685" s="2"/>
      <c r="WXE5685" s="2"/>
      <c r="WXF5685" s="2"/>
      <c r="WXG5685" s="2"/>
      <c r="WXH5685" s="2"/>
      <c r="WXI5685" s="2"/>
      <c r="WXJ5685" s="2"/>
      <c r="WXK5685" s="2"/>
      <c r="WXL5685" s="2"/>
      <c r="WXM5685" s="2"/>
      <c r="WXN5685" s="2"/>
      <c r="WXO5685" s="2"/>
      <c r="WXP5685" s="2"/>
      <c r="WXQ5685" s="2"/>
      <c r="WXR5685" s="2"/>
      <c r="WXS5685" s="2"/>
      <c r="WXT5685" s="2"/>
      <c r="WXU5685" s="2"/>
      <c r="WXV5685" s="2"/>
      <c r="WXW5685" s="2"/>
      <c r="WXX5685" s="2"/>
      <c r="WXY5685" s="2"/>
      <c r="WXZ5685" s="2"/>
      <c r="WYA5685" s="2"/>
      <c r="WYB5685" s="2"/>
      <c r="WYC5685" s="2"/>
      <c r="WYD5685" s="2"/>
      <c r="WYE5685" s="2"/>
      <c r="WYF5685" s="2"/>
      <c r="WYG5685" s="2"/>
      <c r="WYH5685" s="2"/>
      <c r="WYI5685" s="2"/>
      <c r="WYJ5685" s="2"/>
      <c r="WYK5685" s="2"/>
      <c r="WYL5685" s="2"/>
      <c r="WYM5685" s="2"/>
      <c r="WYN5685" s="2"/>
      <c r="WYO5685" s="2"/>
      <c r="WYP5685" s="2"/>
      <c r="WYQ5685" s="2"/>
      <c r="WYR5685" s="2"/>
      <c r="WYS5685" s="2"/>
      <c r="WYT5685" s="2"/>
      <c r="WYU5685" s="2"/>
      <c r="WYV5685" s="2"/>
      <c r="WYW5685" s="2"/>
      <c r="WYX5685" s="2"/>
      <c r="WYY5685" s="2"/>
      <c r="WYZ5685" s="2"/>
      <c r="WZA5685" s="2"/>
      <c r="WZB5685" s="2"/>
      <c r="WZC5685" s="2"/>
      <c r="WZD5685" s="2"/>
      <c r="WZE5685" s="2"/>
      <c r="WZF5685" s="2"/>
      <c r="WZG5685" s="2"/>
      <c r="WZH5685" s="2"/>
      <c r="WZI5685" s="2"/>
      <c r="WZJ5685" s="2"/>
      <c r="WZK5685" s="2"/>
      <c r="WZL5685" s="2"/>
      <c r="WZM5685" s="2"/>
      <c r="WZN5685" s="2"/>
      <c r="WZO5685" s="2"/>
      <c r="WZP5685" s="2"/>
      <c r="WZQ5685" s="2"/>
      <c r="WZR5685" s="2"/>
      <c r="WZS5685" s="2"/>
      <c r="WZT5685" s="2"/>
      <c r="WZU5685" s="2"/>
      <c r="WZV5685" s="2"/>
      <c r="WZW5685" s="2"/>
      <c r="WZX5685" s="2"/>
      <c r="WZY5685" s="2"/>
      <c r="WZZ5685" s="2"/>
      <c r="XAA5685" s="2"/>
      <c r="XAB5685" s="2"/>
      <c r="XAC5685" s="2"/>
      <c r="XAD5685" s="2"/>
      <c r="XAE5685" s="2"/>
      <c r="XAF5685" s="2"/>
      <c r="XAG5685" s="2"/>
      <c r="XAH5685" s="2"/>
      <c r="XAI5685" s="2"/>
      <c r="XAJ5685" s="2"/>
      <c r="XAK5685" s="2"/>
      <c r="XAL5685" s="2"/>
      <c r="XAM5685" s="2"/>
      <c r="XAN5685" s="2"/>
      <c r="XAO5685" s="2"/>
      <c r="XAP5685" s="2"/>
      <c r="XAQ5685" s="2"/>
      <c r="XAR5685" s="2"/>
      <c r="XAS5685" s="2"/>
      <c r="XAT5685" s="2"/>
      <c r="XAU5685" s="2"/>
      <c r="XAV5685" s="2"/>
      <c r="XAW5685" s="2"/>
      <c r="XAX5685" s="2"/>
      <c r="XAY5685" s="2"/>
      <c r="XAZ5685" s="2"/>
      <c r="XBA5685" s="2"/>
      <c r="XBB5685" s="2"/>
      <c r="XBC5685" s="2"/>
      <c r="XBD5685" s="2"/>
      <c r="XBE5685" s="2"/>
      <c r="XBF5685" s="2"/>
      <c r="XBG5685" s="2"/>
      <c r="XBH5685" s="2"/>
      <c r="XBI5685" s="2"/>
      <c r="XBJ5685" s="2"/>
      <c r="XBK5685" s="2"/>
      <c r="XBL5685" s="2"/>
      <c r="XBM5685" s="2"/>
      <c r="XBN5685" s="2"/>
      <c r="XBO5685" s="2"/>
      <c r="XBP5685" s="2"/>
      <c r="XBQ5685" s="2"/>
      <c r="XBR5685" s="2"/>
      <c r="XBS5685" s="2"/>
      <c r="XBT5685" s="2"/>
      <c r="XBU5685" s="2"/>
      <c r="XBV5685" s="2"/>
      <c r="XBW5685" s="2"/>
      <c r="XBX5685" s="2"/>
      <c r="XBY5685" s="2"/>
      <c r="XBZ5685" s="2"/>
      <c r="XCA5685" s="2"/>
      <c r="XCB5685" s="2"/>
      <c r="XCC5685" s="2"/>
      <c r="XCD5685" s="2"/>
      <c r="XCE5685" s="2"/>
      <c r="XCF5685" s="2"/>
      <c r="XCG5685" s="2"/>
      <c r="XCH5685" s="2"/>
      <c r="XCI5685" s="2"/>
      <c r="XCJ5685" s="2"/>
      <c r="XCK5685" s="2"/>
      <c r="XCL5685" s="2"/>
      <c r="XCM5685" s="2"/>
      <c r="XCN5685" s="2"/>
      <c r="XCO5685" s="2"/>
      <c r="XCP5685" s="2"/>
      <c r="XCQ5685" s="2"/>
      <c r="XCR5685" s="2"/>
      <c r="XCS5685" s="2"/>
      <c r="XCT5685" s="2"/>
      <c r="XCU5685" s="2"/>
      <c r="XCV5685" s="2"/>
      <c r="XCW5685" s="2"/>
      <c r="XCX5685" s="2"/>
      <c r="XCY5685" s="2"/>
      <c r="XCZ5685" s="2"/>
      <c r="XDA5685" s="2"/>
      <c r="XDB5685" s="2"/>
      <c r="XDC5685" s="2"/>
      <c r="XDD5685" s="2"/>
      <c r="XDE5685" s="2"/>
      <c r="XDF5685" s="2"/>
      <c r="XDG5685" s="2"/>
      <c r="XDH5685" s="2"/>
      <c r="XDI5685" s="2"/>
      <c r="XDJ5685" s="2"/>
      <c r="XDK5685" s="2"/>
      <c r="XDL5685" s="2"/>
      <c r="XDM5685" s="2"/>
      <c r="XDN5685" s="2"/>
      <c r="XDO5685" s="2"/>
      <c r="XDP5685" s="2"/>
      <c r="XDQ5685" s="2"/>
      <c r="XDR5685" s="2"/>
      <c r="XDS5685" s="2"/>
      <c r="XDT5685" s="2"/>
      <c r="XDU5685" s="2"/>
      <c r="XDV5685" s="2"/>
      <c r="XDW5685" s="2"/>
      <c r="XDX5685" s="2"/>
      <c r="XDY5685" s="2"/>
      <c r="XDZ5685" s="2"/>
      <c r="XEA5685" s="2"/>
      <c r="XEB5685" s="2"/>
      <c r="XEC5685" s="2"/>
      <c r="XED5685" s="2"/>
      <c r="XEE5685" s="2"/>
      <c r="XEF5685" s="2"/>
      <c r="XEG5685" s="2"/>
      <c r="XEH5685" s="2"/>
      <c r="XEI5685" s="2"/>
      <c r="XEJ5685" s="2"/>
      <c r="XEK5685" s="2"/>
      <c r="XEL5685" s="2"/>
      <c r="XEM5685" s="2"/>
      <c r="XEN5685" s="2"/>
      <c r="XEO5685" s="2"/>
      <c r="XEP5685" s="2"/>
      <c r="XEQ5685" s="2"/>
      <c r="XER5685" s="2"/>
      <c r="XES5685" s="2"/>
      <c r="XET5685" s="2"/>
      <c r="XEU5685" s="2"/>
      <c r="XEV5685" s="2"/>
      <c r="XEW5685" s="2"/>
      <c r="XEX5685" s="2"/>
      <c r="XEY5685" s="2"/>
      <c r="XEZ5685" s="2"/>
      <c r="XFA5685" s="2"/>
      <c r="XFB5685" s="2"/>
      <c r="XFC5685" s="2"/>
      <c r="XFD5685" s="2"/>
    </row>
    <row r="5686" spans="1:16384" s="8" customFormat="1" x14ac:dyDescent="0.2">
      <c r="A5686" s="4"/>
      <c r="C5686" s="9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  <c r="AZ5686" s="2"/>
      <c r="BA5686" s="2"/>
      <c r="BB5686" s="2"/>
      <c r="BC5686" s="2"/>
      <c r="BD5686" s="2"/>
      <c r="BE5686" s="2"/>
      <c r="BF5686" s="2"/>
      <c r="BG5686" s="2"/>
      <c r="BH5686" s="2"/>
      <c r="BI5686" s="2"/>
      <c r="BJ5686" s="2"/>
      <c r="BK5686" s="2"/>
      <c r="BL5686" s="2"/>
      <c r="BM5686" s="2"/>
      <c r="BN5686" s="2"/>
      <c r="BO5686" s="2"/>
      <c r="BP5686" s="2"/>
      <c r="BQ5686" s="2"/>
      <c r="BR5686" s="2"/>
      <c r="BS5686" s="2"/>
      <c r="BT5686" s="2"/>
      <c r="BU5686" s="2"/>
      <c r="BV5686" s="2"/>
      <c r="BW5686" s="2"/>
      <c r="BX5686" s="2"/>
      <c r="BY5686" s="2"/>
      <c r="BZ5686" s="2"/>
      <c r="CA5686" s="2"/>
      <c r="CB5686" s="2"/>
      <c r="CC5686" s="2"/>
      <c r="CD5686" s="2"/>
      <c r="CE5686" s="2"/>
      <c r="CF5686" s="2"/>
      <c r="CG5686" s="2"/>
      <c r="CH5686" s="2"/>
      <c r="CI5686" s="2"/>
      <c r="CJ5686" s="2"/>
      <c r="CK5686" s="2"/>
      <c r="CL5686" s="2"/>
      <c r="CM5686" s="2"/>
      <c r="CN5686" s="2"/>
      <c r="CO5686" s="2"/>
      <c r="CP5686" s="2"/>
      <c r="CQ5686" s="2"/>
      <c r="CR5686" s="2"/>
      <c r="CS5686" s="2"/>
      <c r="CT5686" s="2"/>
      <c r="CU5686" s="2"/>
      <c r="CV5686" s="2"/>
      <c r="CW5686" s="2"/>
      <c r="CX5686" s="2"/>
      <c r="CY5686" s="2"/>
      <c r="CZ5686" s="2"/>
      <c r="DA5686" s="2"/>
      <c r="DB5686" s="2"/>
      <c r="DC5686" s="2"/>
      <c r="DD5686" s="2"/>
      <c r="DE5686" s="2"/>
      <c r="DF5686" s="2"/>
      <c r="DG5686" s="2"/>
      <c r="DH5686" s="2"/>
      <c r="DI5686" s="2"/>
      <c r="DJ5686" s="2"/>
      <c r="DK5686" s="2"/>
      <c r="DL5686" s="2"/>
      <c r="DM5686" s="2"/>
      <c r="DN5686" s="2"/>
      <c r="DO5686" s="2"/>
      <c r="DP5686" s="2"/>
      <c r="DQ5686" s="2"/>
      <c r="DR5686" s="2"/>
      <c r="DS5686" s="2"/>
      <c r="DT5686" s="2"/>
      <c r="DU5686" s="2"/>
      <c r="DV5686" s="2"/>
      <c r="DW5686" s="2"/>
      <c r="DX5686" s="2"/>
      <c r="DY5686" s="2"/>
      <c r="DZ5686" s="2"/>
      <c r="EA5686" s="2"/>
      <c r="EB5686" s="2"/>
      <c r="EC5686" s="2"/>
      <c r="ED5686" s="2"/>
      <c r="EE5686" s="2"/>
      <c r="EF5686" s="2"/>
      <c r="EG5686" s="2"/>
      <c r="EH5686" s="2"/>
      <c r="EI5686" s="2"/>
      <c r="EJ5686" s="2"/>
      <c r="EK5686" s="2"/>
      <c r="EL5686" s="2"/>
      <c r="EM5686" s="2"/>
      <c r="EN5686" s="2"/>
      <c r="EO5686" s="2"/>
      <c r="EP5686" s="2"/>
      <c r="EQ5686" s="2"/>
      <c r="ER5686" s="2"/>
      <c r="ES5686" s="2"/>
      <c r="ET5686" s="2"/>
      <c r="EU5686" s="2"/>
      <c r="EV5686" s="2"/>
      <c r="EW5686" s="2"/>
      <c r="EX5686" s="2"/>
      <c r="EY5686" s="2"/>
      <c r="EZ5686" s="2"/>
      <c r="FA5686" s="2"/>
      <c r="FB5686" s="2"/>
      <c r="FC5686" s="2"/>
      <c r="FD5686" s="2"/>
      <c r="FE5686" s="2"/>
      <c r="FF5686" s="2"/>
      <c r="FG5686" s="2"/>
      <c r="FH5686" s="2"/>
      <c r="FI5686" s="2"/>
      <c r="FJ5686" s="2"/>
      <c r="FK5686" s="2"/>
      <c r="FL5686" s="2"/>
      <c r="FM5686" s="2"/>
      <c r="FN5686" s="2"/>
      <c r="FO5686" s="2"/>
      <c r="FP5686" s="2"/>
      <c r="FQ5686" s="2"/>
      <c r="FR5686" s="2"/>
      <c r="FS5686" s="2"/>
      <c r="FT5686" s="2"/>
      <c r="FU5686" s="2"/>
      <c r="FV5686" s="2"/>
      <c r="FW5686" s="2"/>
      <c r="FX5686" s="2"/>
      <c r="FY5686" s="2"/>
      <c r="FZ5686" s="2"/>
      <c r="GA5686" s="2"/>
      <c r="GB5686" s="2"/>
      <c r="GC5686" s="2"/>
      <c r="GD5686" s="2"/>
      <c r="GE5686" s="2"/>
      <c r="GF5686" s="2"/>
      <c r="GG5686" s="2"/>
      <c r="GH5686" s="2"/>
      <c r="GI5686" s="2"/>
      <c r="GJ5686" s="2"/>
      <c r="GK5686" s="2"/>
      <c r="GL5686" s="2"/>
      <c r="GM5686" s="2"/>
      <c r="GN5686" s="2"/>
      <c r="GO5686" s="2"/>
      <c r="GP5686" s="2"/>
      <c r="GQ5686" s="2"/>
      <c r="GR5686" s="2"/>
      <c r="GS5686" s="2"/>
      <c r="GT5686" s="2"/>
      <c r="GU5686" s="2"/>
      <c r="GV5686" s="2"/>
      <c r="GW5686" s="2"/>
      <c r="GX5686" s="2"/>
      <c r="GY5686" s="2"/>
      <c r="GZ5686" s="2"/>
      <c r="HA5686" s="2"/>
      <c r="HB5686" s="2"/>
      <c r="HC5686" s="2"/>
      <c r="HD5686" s="2"/>
      <c r="HE5686" s="2"/>
      <c r="HF5686" s="2"/>
      <c r="HG5686" s="2"/>
      <c r="HH5686" s="2"/>
      <c r="HI5686" s="2"/>
      <c r="HJ5686" s="2"/>
      <c r="HK5686" s="2"/>
      <c r="HL5686" s="2"/>
      <c r="HM5686" s="2"/>
      <c r="HN5686" s="2"/>
      <c r="HO5686" s="2"/>
      <c r="HP5686" s="2"/>
      <c r="HQ5686" s="2"/>
      <c r="HR5686" s="2"/>
      <c r="HS5686" s="2"/>
      <c r="HT5686" s="2"/>
      <c r="HU5686" s="2"/>
      <c r="HV5686" s="2"/>
      <c r="HW5686" s="2"/>
      <c r="HX5686" s="2"/>
      <c r="HY5686" s="2"/>
      <c r="HZ5686" s="2"/>
      <c r="IA5686" s="2"/>
      <c r="IB5686" s="2"/>
      <c r="IC5686" s="2"/>
      <c r="ID5686" s="2"/>
      <c r="IE5686" s="2"/>
      <c r="IF5686" s="2"/>
      <c r="IG5686" s="2"/>
      <c r="IH5686" s="2"/>
      <c r="II5686" s="2"/>
      <c r="IJ5686" s="2"/>
      <c r="IK5686" s="2"/>
      <c r="IL5686" s="2"/>
      <c r="IM5686" s="2"/>
      <c r="IN5686" s="2"/>
      <c r="IO5686" s="2"/>
      <c r="IP5686" s="2"/>
      <c r="IQ5686" s="2"/>
      <c r="IR5686" s="2"/>
      <c r="IS5686" s="2"/>
      <c r="IT5686" s="2"/>
      <c r="IU5686" s="2"/>
      <c r="IV5686" s="2"/>
      <c r="IW5686" s="2"/>
      <c r="IX5686" s="2"/>
      <c r="IY5686" s="2"/>
      <c r="IZ5686" s="2"/>
      <c r="JA5686" s="2"/>
      <c r="JB5686" s="2"/>
      <c r="JC5686" s="2"/>
      <c r="JD5686" s="2"/>
      <c r="JE5686" s="2"/>
      <c r="JF5686" s="2"/>
      <c r="JG5686" s="2"/>
      <c r="JH5686" s="2"/>
      <c r="JI5686" s="2"/>
      <c r="JJ5686" s="2"/>
      <c r="JK5686" s="2"/>
      <c r="JL5686" s="2"/>
      <c r="JM5686" s="2"/>
      <c r="JN5686" s="2"/>
      <c r="JO5686" s="2"/>
      <c r="JP5686" s="2"/>
      <c r="JQ5686" s="2"/>
      <c r="JR5686" s="2"/>
      <c r="JS5686" s="2"/>
      <c r="JT5686" s="2"/>
      <c r="JU5686" s="2"/>
      <c r="JV5686" s="2"/>
      <c r="JW5686" s="2"/>
      <c r="JX5686" s="2"/>
      <c r="JY5686" s="2"/>
      <c r="JZ5686" s="2"/>
      <c r="KA5686" s="2"/>
      <c r="KB5686" s="2"/>
      <c r="KC5686" s="2"/>
      <c r="KD5686" s="2"/>
      <c r="KE5686" s="2"/>
      <c r="KF5686" s="2"/>
      <c r="KG5686" s="2"/>
      <c r="KH5686" s="2"/>
      <c r="KI5686" s="2"/>
      <c r="KJ5686" s="2"/>
      <c r="KK5686" s="2"/>
      <c r="KL5686" s="2"/>
      <c r="KM5686" s="2"/>
      <c r="KN5686" s="2"/>
      <c r="KO5686" s="2"/>
      <c r="KP5686" s="2"/>
      <c r="KQ5686" s="2"/>
      <c r="KR5686" s="2"/>
      <c r="KS5686" s="2"/>
      <c r="KT5686" s="2"/>
      <c r="KU5686" s="2"/>
      <c r="KV5686" s="2"/>
      <c r="KW5686" s="2"/>
      <c r="KX5686" s="2"/>
      <c r="KY5686" s="2"/>
      <c r="KZ5686" s="2"/>
      <c r="LA5686" s="2"/>
      <c r="LB5686" s="2"/>
      <c r="LC5686" s="2"/>
      <c r="LD5686" s="2"/>
      <c r="LE5686" s="2"/>
      <c r="LF5686" s="2"/>
      <c r="LG5686" s="2"/>
      <c r="LH5686" s="2"/>
      <c r="LI5686" s="2"/>
      <c r="LJ5686" s="2"/>
      <c r="LK5686" s="2"/>
      <c r="LL5686" s="2"/>
      <c r="LM5686" s="2"/>
      <c r="LN5686" s="2"/>
      <c r="LO5686" s="2"/>
      <c r="LP5686" s="2"/>
      <c r="LQ5686" s="2"/>
      <c r="LR5686" s="2"/>
      <c r="LS5686" s="2"/>
      <c r="LT5686" s="2"/>
      <c r="LU5686" s="2"/>
      <c r="LV5686" s="2"/>
      <c r="LW5686" s="2"/>
      <c r="LX5686" s="2"/>
      <c r="LY5686" s="2"/>
      <c r="LZ5686" s="2"/>
      <c r="MA5686" s="2"/>
      <c r="MB5686" s="2"/>
      <c r="MC5686" s="2"/>
      <c r="MD5686" s="2"/>
      <c r="ME5686" s="2"/>
      <c r="MF5686" s="2"/>
      <c r="MG5686" s="2"/>
      <c r="MH5686" s="2"/>
      <c r="MI5686" s="2"/>
      <c r="MJ5686" s="2"/>
      <c r="MK5686" s="2"/>
      <c r="ML5686" s="2"/>
      <c r="MM5686" s="2"/>
      <c r="MN5686" s="2"/>
      <c r="MO5686" s="2"/>
      <c r="MP5686" s="2"/>
      <c r="MQ5686" s="2"/>
      <c r="MR5686" s="2"/>
      <c r="MS5686" s="2"/>
      <c r="MT5686" s="2"/>
      <c r="MU5686" s="2"/>
      <c r="MV5686" s="2"/>
      <c r="MW5686" s="2"/>
      <c r="MX5686" s="2"/>
      <c r="MY5686" s="2"/>
      <c r="MZ5686" s="2"/>
      <c r="NA5686" s="2"/>
      <c r="NB5686" s="2"/>
      <c r="NC5686" s="2"/>
      <c r="ND5686" s="2"/>
      <c r="NE5686" s="2"/>
      <c r="NF5686" s="2"/>
      <c r="NG5686" s="2"/>
      <c r="NH5686" s="2"/>
      <c r="NI5686" s="2"/>
      <c r="NJ5686" s="2"/>
      <c r="NK5686" s="2"/>
      <c r="NL5686" s="2"/>
      <c r="NM5686" s="2"/>
      <c r="NN5686" s="2"/>
      <c r="NO5686" s="2"/>
      <c r="NP5686" s="2"/>
      <c r="NQ5686" s="2"/>
      <c r="NR5686" s="2"/>
      <c r="NS5686" s="2"/>
      <c r="NT5686" s="2"/>
      <c r="NU5686" s="2"/>
      <c r="NV5686" s="2"/>
      <c r="NW5686" s="2"/>
      <c r="NX5686" s="2"/>
      <c r="NY5686" s="2"/>
      <c r="NZ5686" s="2"/>
      <c r="OA5686" s="2"/>
      <c r="OB5686" s="2"/>
      <c r="OC5686" s="2"/>
      <c r="OD5686" s="2"/>
      <c r="OE5686" s="2"/>
      <c r="OF5686" s="2"/>
      <c r="OG5686" s="2"/>
      <c r="OH5686" s="2"/>
      <c r="OI5686" s="2"/>
      <c r="OJ5686" s="2"/>
      <c r="OK5686" s="2"/>
      <c r="OL5686" s="2"/>
      <c r="OM5686" s="2"/>
      <c r="ON5686" s="2"/>
      <c r="OO5686" s="2"/>
      <c r="OP5686" s="2"/>
      <c r="OQ5686" s="2"/>
      <c r="OR5686" s="2"/>
      <c r="OS5686" s="2"/>
      <c r="OT5686" s="2"/>
      <c r="OU5686" s="2"/>
      <c r="OV5686" s="2"/>
      <c r="OW5686" s="2"/>
      <c r="OX5686" s="2"/>
      <c r="OY5686" s="2"/>
      <c r="OZ5686" s="2"/>
      <c r="PA5686" s="2"/>
      <c r="PB5686" s="2"/>
      <c r="PC5686" s="2"/>
      <c r="PD5686" s="2"/>
      <c r="PE5686" s="2"/>
      <c r="PF5686" s="2"/>
      <c r="PG5686" s="2"/>
      <c r="PH5686" s="2"/>
      <c r="PI5686" s="2"/>
      <c r="PJ5686" s="2"/>
      <c r="PK5686" s="2"/>
      <c r="PL5686" s="2"/>
      <c r="PM5686" s="2"/>
      <c r="PN5686" s="2"/>
      <c r="PO5686" s="2"/>
      <c r="PP5686" s="2"/>
      <c r="PQ5686" s="2"/>
      <c r="PR5686" s="2"/>
      <c r="PS5686" s="2"/>
      <c r="PT5686" s="2"/>
      <c r="PU5686" s="2"/>
      <c r="PV5686" s="2"/>
      <c r="PW5686" s="2"/>
      <c r="PX5686" s="2"/>
      <c r="PY5686" s="2"/>
      <c r="PZ5686" s="2"/>
      <c r="QA5686" s="2"/>
      <c r="QB5686" s="2"/>
      <c r="QC5686" s="2"/>
      <c r="QD5686" s="2"/>
      <c r="QE5686" s="2"/>
      <c r="QF5686" s="2"/>
      <c r="QG5686" s="2"/>
      <c r="QH5686" s="2"/>
      <c r="QI5686" s="2"/>
      <c r="QJ5686" s="2"/>
      <c r="QK5686" s="2"/>
      <c r="QL5686" s="2"/>
      <c r="QM5686" s="2"/>
      <c r="QN5686" s="2"/>
      <c r="QO5686" s="2"/>
      <c r="QP5686" s="2"/>
      <c r="QQ5686" s="2"/>
      <c r="QR5686" s="2"/>
      <c r="QS5686" s="2"/>
      <c r="QT5686" s="2"/>
      <c r="QU5686" s="2"/>
      <c r="QV5686" s="2"/>
      <c r="QW5686" s="2"/>
      <c r="QX5686" s="2"/>
      <c r="QY5686" s="2"/>
      <c r="QZ5686" s="2"/>
      <c r="RA5686" s="2"/>
      <c r="RB5686" s="2"/>
      <c r="RC5686" s="2"/>
      <c r="RD5686" s="2"/>
      <c r="RE5686" s="2"/>
      <c r="RF5686" s="2"/>
      <c r="RG5686" s="2"/>
      <c r="RH5686" s="2"/>
      <c r="RI5686" s="2"/>
      <c r="RJ5686" s="2"/>
      <c r="RK5686" s="2"/>
      <c r="RL5686" s="2"/>
      <c r="RM5686" s="2"/>
      <c r="RN5686" s="2"/>
      <c r="RO5686" s="2"/>
      <c r="RP5686" s="2"/>
      <c r="RQ5686" s="2"/>
      <c r="RR5686" s="2"/>
      <c r="RS5686" s="2"/>
      <c r="RT5686" s="2"/>
      <c r="RU5686" s="2"/>
      <c r="RV5686" s="2"/>
      <c r="RW5686" s="2"/>
      <c r="RX5686" s="2"/>
      <c r="RY5686" s="2"/>
      <c r="RZ5686" s="2"/>
      <c r="SA5686" s="2"/>
      <c r="SB5686" s="2"/>
      <c r="SC5686" s="2"/>
      <c r="SD5686" s="2"/>
      <c r="SE5686" s="2"/>
      <c r="SF5686" s="2"/>
      <c r="SG5686" s="2"/>
      <c r="SH5686" s="2"/>
      <c r="SI5686" s="2"/>
      <c r="SJ5686" s="2"/>
      <c r="SK5686" s="2"/>
      <c r="SL5686" s="2"/>
      <c r="SM5686" s="2"/>
      <c r="SN5686" s="2"/>
      <c r="SO5686" s="2"/>
      <c r="SP5686" s="2"/>
      <c r="SQ5686" s="2"/>
      <c r="SR5686" s="2"/>
      <c r="SS5686" s="2"/>
      <c r="ST5686" s="2"/>
      <c r="SU5686" s="2"/>
      <c r="SV5686" s="2"/>
      <c r="SW5686" s="2"/>
      <c r="SX5686" s="2"/>
      <c r="SY5686" s="2"/>
      <c r="SZ5686" s="2"/>
      <c r="TA5686" s="2"/>
      <c r="TB5686" s="2"/>
      <c r="TC5686" s="2"/>
      <c r="TD5686" s="2"/>
      <c r="TE5686" s="2"/>
      <c r="TF5686" s="2"/>
      <c r="TG5686" s="2"/>
      <c r="TH5686" s="2"/>
      <c r="TI5686" s="2"/>
      <c r="TJ5686" s="2"/>
      <c r="TK5686" s="2"/>
      <c r="TL5686" s="2"/>
      <c r="TM5686" s="2"/>
      <c r="TN5686" s="2"/>
      <c r="TO5686" s="2"/>
      <c r="TP5686" s="2"/>
      <c r="TQ5686" s="2"/>
      <c r="TR5686" s="2"/>
      <c r="TS5686" s="2"/>
      <c r="TT5686" s="2"/>
      <c r="TU5686" s="2"/>
      <c r="TV5686" s="2"/>
      <c r="TW5686" s="2"/>
      <c r="TX5686" s="2"/>
      <c r="TY5686" s="2"/>
      <c r="TZ5686" s="2"/>
      <c r="UA5686" s="2"/>
      <c r="UB5686" s="2"/>
      <c r="UC5686" s="2"/>
      <c r="UD5686" s="2"/>
      <c r="UE5686" s="2"/>
      <c r="UF5686" s="2"/>
      <c r="UG5686" s="2"/>
      <c r="UH5686" s="2"/>
      <c r="UI5686" s="2"/>
      <c r="UJ5686" s="2"/>
      <c r="UK5686" s="2"/>
      <c r="UL5686" s="2"/>
      <c r="UM5686" s="2"/>
      <c r="UN5686" s="2"/>
      <c r="UO5686" s="2"/>
      <c r="UP5686" s="2"/>
      <c r="UQ5686" s="2"/>
      <c r="UR5686" s="2"/>
      <c r="US5686" s="2"/>
      <c r="UT5686" s="2"/>
      <c r="UU5686" s="2"/>
      <c r="UV5686" s="2"/>
      <c r="UW5686" s="2"/>
      <c r="UX5686" s="2"/>
      <c r="UY5686" s="2"/>
      <c r="UZ5686" s="2"/>
      <c r="VA5686" s="2"/>
      <c r="VB5686" s="2"/>
      <c r="VC5686" s="2"/>
      <c r="VD5686" s="2"/>
      <c r="VE5686" s="2"/>
      <c r="VF5686" s="2"/>
      <c r="VG5686" s="2"/>
      <c r="VH5686" s="2"/>
      <c r="VI5686" s="2"/>
      <c r="VJ5686" s="2"/>
      <c r="VK5686" s="2"/>
      <c r="VL5686" s="2"/>
      <c r="VM5686" s="2"/>
      <c r="VN5686" s="2"/>
      <c r="VO5686" s="2"/>
      <c r="VP5686" s="2"/>
      <c r="VQ5686" s="2"/>
      <c r="VR5686" s="2"/>
      <c r="VS5686" s="2"/>
      <c r="VT5686" s="2"/>
      <c r="VU5686" s="2"/>
      <c r="VV5686" s="2"/>
      <c r="VW5686" s="2"/>
      <c r="VX5686" s="2"/>
      <c r="VY5686" s="2"/>
      <c r="VZ5686" s="2"/>
      <c r="WA5686" s="2"/>
      <c r="WB5686" s="2"/>
      <c r="WC5686" s="2"/>
      <c r="WD5686" s="2"/>
      <c r="WE5686" s="2"/>
      <c r="WF5686" s="2"/>
      <c r="WG5686" s="2"/>
      <c r="WH5686" s="2"/>
      <c r="WI5686" s="2"/>
      <c r="WJ5686" s="2"/>
      <c r="WK5686" s="2"/>
      <c r="WL5686" s="2"/>
      <c r="WM5686" s="2"/>
      <c r="WN5686" s="2"/>
      <c r="WO5686" s="2"/>
      <c r="WP5686" s="2"/>
      <c r="WQ5686" s="2"/>
      <c r="WR5686" s="2"/>
      <c r="WS5686" s="2"/>
      <c r="WT5686" s="2"/>
      <c r="WU5686" s="2"/>
      <c r="WV5686" s="2"/>
      <c r="WW5686" s="2"/>
      <c r="WX5686" s="2"/>
      <c r="WY5686" s="2"/>
      <c r="WZ5686" s="2"/>
      <c r="XA5686" s="2"/>
      <c r="XB5686" s="2"/>
      <c r="XC5686" s="2"/>
      <c r="XD5686" s="2"/>
      <c r="XE5686" s="2"/>
      <c r="XF5686" s="2"/>
      <c r="XG5686" s="2"/>
      <c r="XH5686" s="2"/>
      <c r="XI5686" s="2"/>
      <c r="XJ5686" s="2"/>
      <c r="XK5686" s="2"/>
      <c r="XL5686" s="2"/>
      <c r="XM5686" s="2"/>
      <c r="XN5686" s="2"/>
      <c r="XO5686" s="2"/>
      <c r="XP5686" s="2"/>
      <c r="XQ5686" s="2"/>
      <c r="XR5686" s="2"/>
      <c r="XS5686" s="2"/>
      <c r="XT5686" s="2"/>
      <c r="XU5686" s="2"/>
      <c r="XV5686" s="2"/>
      <c r="XW5686" s="2"/>
      <c r="XX5686" s="2"/>
      <c r="XY5686" s="2"/>
      <c r="XZ5686" s="2"/>
      <c r="YA5686" s="2"/>
      <c r="YB5686" s="2"/>
      <c r="YC5686" s="2"/>
      <c r="YD5686" s="2"/>
      <c r="YE5686" s="2"/>
      <c r="YF5686" s="2"/>
      <c r="YG5686" s="2"/>
      <c r="YH5686" s="2"/>
      <c r="YI5686" s="2"/>
      <c r="YJ5686" s="2"/>
      <c r="YK5686" s="2"/>
      <c r="YL5686" s="2"/>
      <c r="YM5686" s="2"/>
      <c r="YN5686" s="2"/>
      <c r="YO5686" s="2"/>
      <c r="YP5686" s="2"/>
      <c r="YQ5686" s="2"/>
      <c r="YR5686" s="2"/>
      <c r="YS5686" s="2"/>
      <c r="YT5686" s="2"/>
      <c r="YU5686" s="2"/>
      <c r="YV5686" s="2"/>
      <c r="YW5686" s="2"/>
      <c r="YX5686" s="2"/>
      <c r="YY5686" s="2"/>
      <c r="YZ5686" s="2"/>
      <c r="ZA5686" s="2"/>
      <c r="ZB5686" s="2"/>
      <c r="ZC5686" s="2"/>
      <c r="ZD5686" s="2"/>
      <c r="ZE5686" s="2"/>
      <c r="ZF5686" s="2"/>
      <c r="ZG5686" s="2"/>
      <c r="ZH5686" s="2"/>
      <c r="ZI5686" s="2"/>
      <c r="ZJ5686" s="2"/>
      <c r="ZK5686" s="2"/>
      <c r="ZL5686" s="2"/>
      <c r="ZM5686" s="2"/>
      <c r="ZN5686" s="2"/>
      <c r="ZO5686" s="2"/>
      <c r="ZP5686" s="2"/>
      <c r="ZQ5686" s="2"/>
      <c r="ZR5686" s="2"/>
      <c r="ZS5686" s="2"/>
      <c r="ZT5686" s="2"/>
      <c r="ZU5686" s="2"/>
      <c r="ZV5686" s="2"/>
      <c r="ZW5686" s="2"/>
      <c r="ZX5686" s="2"/>
      <c r="ZY5686" s="2"/>
      <c r="ZZ5686" s="2"/>
      <c r="AAA5686" s="2"/>
      <c r="AAB5686" s="2"/>
      <c r="AAC5686" s="2"/>
      <c r="AAD5686" s="2"/>
      <c r="AAE5686" s="2"/>
      <c r="AAF5686" s="2"/>
      <c r="AAG5686" s="2"/>
      <c r="AAH5686" s="2"/>
      <c r="AAI5686" s="2"/>
      <c r="AAJ5686" s="2"/>
      <c r="AAK5686" s="2"/>
      <c r="AAL5686" s="2"/>
      <c r="AAM5686" s="2"/>
      <c r="AAN5686" s="2"/>
      <c r="AAO5686" s="2"/>
      <c r="AAP5686" s="2"/>
      <c r="AAQ5686" s="2"/>
      <c r="AAR5686" s="2"/>
      <c r="AAS5686" s="2"/>
      <c r="AAT5686" s="2"/>
      <c r="AAU5686" s="2"/>
      <c r="AAV5686" s="2"/>
      <c r="AAW5686" s="2"/>
      <c r="AAX5686" s="2"/>
      <c r="AAY5686" s="2"/>
      <c r="AAZ5686" s="2"/>
      <c r="ABA5686" s="2"/>
      <c r="ABB5686" s="2"/>
      <c r="ABC5686" s="2"/>
      <c r="ABD5686" s="2"/>
      <c r="ABE5686" s="2"/>
      <c r="ABF5686" s="2"/>
      <c r="ABG5686" s="2"/>
      <c r="ABH5686" s="2"/>
      <c r="ABI5686" s="2"/>
      <c r="ABJ5686" s="2"/>
      <c r="ABK5686" s="2"/>
      <c r="ABL5686" s="2"/>
      <c r="ABM5686" s="2"/>
      <c r="ABN5686" s="2"/>
      <c r="ABO5686" s="2"/>
      <c r="ABP5686" s="2"/>
      <c r="ABQ5686" s="2"/>
      <c r="ABR5686" s="2"/>
      <c r="ABS5686" s="2"/>
      <c r="ABT5686" s="2"/>
      <c r="ABU5686" s="2"/>
      <c r="ABV5686" s="2"/>
      <c r="ABW5686" s="2"/>
      <c r="ABX5686" s="2"/>
      <c r="ABY5686" s="2"/>
      <c r="ABZ5686" s="2"/>
      <c r="ACA5686" s="2"/>
      <c r="ACB5686" s="2"/>
      <c r="ACC5686" s="2"/>
      <c r="ACD5686" s="2"/>
      <c r="ACE5686" s="2"/>
      <c r="ACF5686" s="2"/>
      <c r="ACG5686" s="2"/>
      <c r="ACH5686" s="2"/>
      <c r="ACI5686" s="2"/>
      <c r="ACJ5686" s="2"/>
      <c r="ACK5686" s="2"/>
      <c r="ACL5686" s="2"/>
      <c r="ACM5686" s="2"/>
      <c r="ACN5686" s="2"/>
      <c r="ACO5686" s="2"/>
      <c r="ACP5686" s="2"/>
      <c r="ACQ5686" s="2"/>
      <c r="ACR5686" s="2"/>
      <c r="ACS5686" s="2"/>
      <c r="ACT5686" s="2"/>
      <c r="ACU5686" s="2"/>
      <c r="ACV5686" s="2"/>
      <c r="ACW5686" s="2"/>
      <c r="ACX5686" s="2"/>
      <c r="ACY5686" s="2"/>
      <c r="ACZ5686" s="2"/>
      <c r="ADA5686" s="2"/>
      <c r="ADB5686" s="2"/>
      <c r="ADC5686" s="2"/>
      <c r="ADD5686" s="2"/>
      <c r="ADE5686" s="2"/>
      <c r="ADF5686" s="2"/>
      <c r="ADG5686" s="2"/>
      <c r="ADH5686" s="2"/>
      <c r="ADI5686" s="2"/>
      <c r="ADJ5686" s="2"/>
      <c r="ADK5686" s="2"/>
      <c r="ADL5686" s="2"/>
      <c r="ADM5686" s="2"/>
      <c r="ADN5686" s="2"/>
      <c r="ADO5686" s="2"/>
      <c r="ADP5686" s="2"/>
      <c r="ADQ5686" s="2"/>
      <c r="ADR5686" s="2"/>
      <c r="ADS5686" s="2"/>
      <c r="ADT5686" s="2"/>
      <c r="ADU5686" s="2"/>
      <c r="ADV5686" s="2"/>
      <c r="ADW5686" s="2"/>
      <c r="ADX5686" s="2"/>
      <c r="ADY5686" s="2"/>
      <c r="ADZ5686" s="2"/>
      <c r="AEA5686" s="2"/>
      <c r="AEB5686" s="2"/>
      <c r="AEC5686" s="2"/>
      <c r="AED5686" s="2"/>
      <c r="AEE5686" s="2"/>
      <c r="AEF5686" s="2"/>
      <c r="AEG5686" s="2"/>
      <c r="AEH5686" s="2"/>
      <c r="AEI5686" s="2"/>
      <c r="AEJ5686" s="2"/>
      <c r="AEK5686" s="2"/>
      <c r="AEL5686" s="2"/>
      <c r="AEM5686" s="2"/>
      <c r="AEN5686" s="2"/>
      <c r="AEO5686" s="2"/>
      <c r="AEP5686" s="2"/>
      <c r="AEQ5686" s="2"/>
      <c r="AER5686" s="2"/>
      <c r="AES5686" s="2"/>
      <c r="AET5686" s="2"/>
      <c r="AEU5686" s="2"/>
      <c r="AEV5686" s="2"/>
      <c r="AEW5686" s="2"/>
      <c r="AEX5686" s="2"/>
      <c r="AEY5686" s="2"/>
      <c r="AEZ5686" s="2"/>
      <c r="AFA5686" s="2"/>
      <c r="AFB5686" s="2"/>
      <c r="AFC5686" s="2"/>
      <c r="AFD5686" s="2"/>
      <c r="AFE5686" s="2"/>
      <c r="AFF5686" s="2"/>
      <c r="AFG5686" s="2"/>
      <c r="AFH5686" s="2"/>
      <c r="AFI5686" s="2"/>
      <c r="AFJ5686" s="2"/>
      <c r="AFK5686" s="2"/>
      <c r="AFL5686" s="2"/>
      <c r="AFM5686" s="2"/>
      <c r="AFN5686" s="2"/>
      <c r="AFO5686" s="2"/>
      <c r="AFP5686" s="2"/>
      <c r="AFQ5686" s="2"/>
      <c r="AFR5686" s="2"/>
      <c r="AFS5686" s="2"/>
      <c r="AFT5686" s="2"/>
      <c r="AFU5686" s="2"/>
      <c r="AFV5686" s="2"/>
      <c r="AFW5686" s="2"/>
      <c r="AFX5686" s="2"/>
      <c r="AFY5686" s="2"/>
      <c r="AFZ5686" s="2"/>
      <c r="AGA5686" s="2"/>
      <c r="AGB5686" s="2"/>
      <c r="AGC5686" s="2"/>
      <c r="AGD5686" s="2"/>
      <c r="AGE5686" s="2"/>
      <c r="AGF5686" s="2"/>
      <c r="AGG5686" s="2"/>
      <c r="AGH5686" s="2"/>
      <c r="AGI5686" s="2"/>
      <c r="AGJ5686" s="2"/>
      <c r="AGK5686" s="2"/>
      <c r="AGL5686" s="2"/>
      <c r="AGM5686" s="2"/>
      <c r="AGN5686" s="2"/>
      <c r="AGO5686" s="2"/>
      <c r="AGP5686" s="2"/>
      <c r="AGQ5686" s="2"/>
      <c r="AGR5686" s="2"/>
      <c r="AGS5686" s="2"/>
      <c r="AGT5686" s="2"/>
      <c r="AGU5686" s="2"/>
      <c r="AGV5686" s="2"/>
      <c r="AGW5686" s="2"/>
      <c r="AGX5686" s="2"/>
      <c r="AGY5686" s="2"/>
      <c r="AGZ5686" s="2"/>
      <c r="AHA5686" s="2"/>
      <c r="AHB5686" s="2"/>
      <c r="AHC5686" s="2"/>
      <c r="AHD5686" s="2"/>
      <c r="AHE5686" s="2"/>
      <c r="AHF5686" s="2"/>
      <c r="AHG5686" s="2"/>
      <c r="AHH5686" s="2"/>
      <c r="AHI5686" s="2"/>
      <c r="AHJ5686" s="2"/>
      <c r="AHK5686" s="2"/>
      <c r="AHL5686" s="2"/>
      <c r="AHM5686" s="2"/>
      <c r="AHN5686" s="2"/>
      <c r="AHO5686" s="2"/>
      <c r="AHP5686" s="2"/>
      <c r="AHQ5686" s="2"/>
      <c r="AHR5686" s="2"/>
      <c r="AHS5686" s="2"/>
      <c r="AHT5686" s="2"/>
      <c r="AHU5686" s="2"/>
      <c r="AHV5686" s="2"/>
      <c r="AHW5686" s="2"/>
      <c r="AHX5686" s="2"/>
      <c r="AHY5686" s="2"/>
      <c r="AHZ5686" s="2"/>
      <c r="AIA5686" s="2"/>
      <c r="AIB5686" s="2"/>
      <c r="AIC5686" s="2"/>
      <c r="AID5686" s="2"/>
      <c r="AIE5686" s="2"/>
      <c r="AIF5686" s="2"/>
      <c r="AIG5686" s="2"/>
      <c r="AIH5686" s="2"/>
      <c r="AII5686" s="2"/>
      <c r="AIJ5686" s="2"/>
      <c r="AIK5686" s="2"/>
      <c r="AIL5686" s="2"/>
      <c r="AIM5686" s="2"/>
      <c r="AIN5686" s="2"/>
      <c r="AIO5686" s="2"/>
      <c r="AIP5686" s="2"/>
      <c r="AIQ5686" s="2"/>
      <c r="AIR5686" s="2"/>
      <c r="AIS5686" s="2"/>
      <c r="AIT5686" s="2"/>
      <c r="AIU5686" s="2"/>
      <c r="AIV5686" s="2"/>
      <c r="AIW5686" s="2"/>
      <c r="AIX5686" s="2"/>
      <c r="AIY5686" s="2"/>
      <c r="AIZ5686" s="2"/>
      <c r="AJA5686" s="2"/>
      <c r="AJB5686" s="2"/>
      <c r="AJC5686" s="2"/>
      <c r="AJD5686" s="2"/>
      <c r="AJE5686" s="2"/>
      <c r="AJF5686" s="2"/>
      <c r="AJG5686" s="2"/>
      <c r="AJH5686" s="2"/>
      <c r="AJI5686" s="2"/>
      <c r="AJJ5686" s="2"/>
      <c r="AJK5686" s="2"/>
      <c r="AJL5686" s="2"/>
      <c r="AJM5686" s="2"/>
      <c r="AJN5686" s="2"/>
      <c r="AJO5686" s="2"/>
      <c r="AJP5686" s="2"/>
      <c r="AJQ5686" s="2"/>
      <c r="AJR5686" s="2"/>
      <c r="AJS5686" s="2"/>
      <c r="AJT5686" s="2"/>
      <c r="AJU5686" s="2"/>
      <c r="AJV5686" s="2"/>
      <c r="AJW5686" s="2"/>
      <c r="AJX5686" s="2"/>
      <c r="AJY5686" s="2"/>
      <c r="AJZ5686" s="2"/>
      <c r="AKA5686" s="2"/>
      <c r="AKB5686" s="2"/>
      <c r="AKC5686" s="2"/>
      <c r="AKD5686" s="2"/>
      <c r="AKE5686" s="2"/>
      <c r="AKF5686" s="2"/>
      <c r="AKG5686" s="2"/>
      <c r="AKH5686" s="2"/>
      <c r="AKI5686" s="2"/>
      <c r="AKJ5686" s="2"/>
      <c r="AKK5686" s="2"/>
      <c r="AKL5686" s="2"/>
      <c r="AKM5686" s="2"/>
      <c r="AKN5686" s="2"/>
      <c r="AKO5686" s="2"/>
      <c r="AKP5686" s="2"/>
      <c r="AKQ5686" s="2"/>
      <c r="AKR5686" s="2"/>
      <c r="AKS5686" s="2"/>
      <c r="AKT5686" s="2"/>
      <c r="AKU5686" s="2"/>
      <c r="AKV5686" s="2"/>
      <c r="AKW5686" s="2"/>
      <c r="AKX5686" s="2"/>
      <c r="AKY5686" s="2"/>
      <c r="AKZ5686" s="2"/>
      <c r="ALA5686" s="2"/>
      <c r="ALB5686" s="2"/>
      <c r="ALC5686" s="2"/>
      <c r="ALD5686" s="2"/>
      <c r="ALE5686" s="2"/>
      <c r="ALF5686" s="2"/>
      <c r="ALG5686" s="2"/>
      <c r="ALH5686" s="2"/>
      <c r="ALI5686" s="2"/>
      <c r="ALJ5686" s="2"/>
      <c r="ALK5686" s="2"/>
      <c r="ALL5686" s="2"/>
      <c r="ALM5686" s="2"/>
      <c r="ALN5686" s="2"/>
      <c r="ALO5686" s="2"/>
      <c r="ALP5686" s="2"/>
      <c r="ALQ5686" s="2"/>
      <c r="ALR5686" s="2"/>
      <c r="ALS5686" s="2"/>
      <c r="ALT5686" s="2"/>
      <c r="ALU5686" s="2"/>
      <c r="ALV5686" s="2"/>
      <c r="ALW5686" s="2"/>
      <c r="ALX5686" s="2"/>
      <c r="ALY5686" s="2"/>
      <c r="ALZ5686" s="2"/>
      <c r="AMA5686" s="2"/>
      <c r="AMB5686" s="2"/>
      <c r="AMC5686" s="2"/>
      <c r="AMD5686" s="2"/>
      <c r="AME5686" s="2"/>
      <c r="AMF5686" s="2"/>
      <c r="AMG5686" s="2"/>
      <c r="AMH5686" s="2"/>
      <c r="AMI5686" s="2"/>
      <c r="AMJ5686" s="2"/>
      <c r="AMK5686" s="2"/>
      <c r="AML5686" s="2"/>
      <c r="AMM5686" s="2"/>
      <c r="AMN5686" s="2"/>
      <c r="AMO5686" s="2"/>
      <c r="AMP5686" s="2"/>
      <c r="AMQ5686" s="2"/>
      <c r="AMR5686" s="2"/>
      <c r="AMS5686" s="2"/>
      <c r="AMT5686" s="2"/>
      <c r="AMU5686" s="2"/>
      <c r="AMV5686" s="2"/>
      <c r="AMW5686" s="2"/>
      <c r="AMX5686" s="2"/>
      <c r="AMY5686" s="2"/>
      <c r="AMZ5686" s="2"/>
      <c r="ANA5686" s="2"/>
      <c r="ANB5686" s="2"/>
      <c r="ANC5686" s="2"/>
      <c r="AND5686" s="2"/>
      <c r="ANE5686" s="2"/>
      <c r="ANF5686" s="2"/>
      <c r="ANG5686" s="2"/>
      <c r="ANH5686" s="2"/>
      <c r="ANI5686" s="2"/>
      <c r="ANJ5686" s="2"/>
      <c r="ANK5686" s="2"/>
      <c r="ANL5686" s="2"/>
      <c r="ANM5686" s="2"/>
      <c r="ANN5686" s="2"/>
      <c r="ANO5686" s="2"/>
      <c r="ANP5686" s="2"/>
      <c r="ANQ5686" s="2"/>
      <c r="ANR5686" s="2"/>
      <c r="ANS5686" s="2"/>
      <c r="ANT5686" s="2"/>
      <c r="ANU5686" s="2"/>
      <c r="ANV5686" s="2"/>
      <c r="ANW5686" s="2"/>
      <c r="ANX5686" s="2"/>
      <c r="ANY5686" s="2"/>
      <c r="ANZ5686" s="2"/>
      <c r="AOA5686" s="2"/>
      <c r="AOB5686" s="2"/>
      <c r="AOC5686" s="2"/>
      <c r="AOD5686" s="2"/>
      <c r="AOE5686" s="2"/>
      <c r="AOF5686" s="2"/>
      <c r="AOG5686" s="2"/>
      <c r="AOH5686" s="2"/>
      <c r="AOI5686" s="2"/>
      <c r="AOJ5686" s="2"/>
      <c r="AOK5686" s="2"/>
      <c r="AOL5686" s="2"/>
      <c r="AOM5686" s="2"/>
      <c r="AON5686" s="2"/>
      <c r="AOO5686" s="2"/>
      <c r="AOP5686" s="2"/>
      <c r="AOQ5686" s="2"/>
      <c r="AOR5686" s="2"/>
      <c r="AOS5686" s="2"/>
      <c r="AOT5686" s="2"/>
      <c r="AOU5686" s="2"/>
      <c r="AOV5686" s="2"/>
      <c r="AOW5686" s="2"/>
      <c r="AOX5686" s="2"/>
      <c r="AOY5686" s="2"/>
      <c r="AOZ5686" s="2"/>
      <c r="APA5686" s="2"/>
      <c r="APB5686" s="2"/>
      <c r="APC5686" s="2"/>
      <c r="APD5686" s="2"/>
      <c r="APE5686" s="2"/>
      <c r="APF5686" s="2"/>
      <c r="APG5686" s="2"/>
      <c r="APH5686" s="2"/>
      <c r="API5686" s="2"/>
      <c r="APJ5686" s="2"/>
      <c r="APK5686" s="2"/>
      <c r="APL5686" s="2"/>
      <c r="APM5686" s="2"/>
      <c r="APN5686" s="2"/>
      <c r="APO5686" s="2"/>
      <c r="APP5686" s="2"/>
      <c r="APQ5686" s="2"/>
      <c r="APR5686" s="2"/>
      <c r="APS5686" s="2"/>
      <c r="APT5686" s="2"/>
      <c r="APU5686" s="2"/>
      <c r="APV5686" s="2"/>
      <c r="APW5686" s="2"/>
      <c r="APX5686" s="2"/>
      <c r="APY5686" s="2"/>
      <c r="APZ5686" s="2"/>
      <c r="AQA5686" s="2"/>
      <c r="AQB5686" s="2"/>
      <c r="AQC5686" s="2"/>
      <c r="AQD5686" s="2"/>
      <c r="AQE5686" s="2"/>
      <c r="AQF5686" s="2"/>
      <c r="AQG5686" s="2"/>
      <c r="AQH5686" s="2"/>
      <c r="AQI5686" s="2"/>
      <c r="AQJ5686" s="2"/>
      <c r="AQK5686" s="2"/>
      <c r="AQL5686" s="2"/>
      <c r="AQM5686" s="2"/>
      <c r="AQN5686" s="2"/>
      <c r="AQO5686" s="2"/>
      <c r="AQP5686" s="2"/>
      <c r="AQQ5686" s="2"/>
      <c r="AQR5686" s="2"/>
      <c r="AQS5686" s="2"/>
      <c r="AQT5686" s="2"/>
      <c r="AQU5686" s="2"/>
      <c r="AQV5686" s="2"/>
      <c r="AQW5686" s="2"/>
      <c r="AQX5686" s="2"/>
      <c r="AQY5686" s="2"/>
      <c r="AQZ5686" s="2"/>
      <c r="ARA5686" s="2"/>
      <c r="ARB5686" s="2"/>
      <c r="ARC5686" s="2"/>
      <c r="ARD5686" s="2"/>
      <c r="ARE5686" s="2"/>
      <c r="ARF5686" s="2"/>
      <c r="ARG5686" s="2"/>
      <c r="ARH5686" s="2"/>
      <c r="ARI5686" s="2"/>
      <c r="ARJ5686" s="2"/>
      <c r="ARK5686" s="2"/>
      <c r="ARL5686" s="2"/>
      <c r="ARM5686" s="2"/>
      <c r="ARN5686" s="2"/>
      <c r="ARO5686" s="2"/>
      <c r="ARP5686" s="2"/>
      <c r="ARQ5686" s="2"/>
      <c r="ARR5686" s="2"/>
      <c r="ARS5686" s="2"/>
      <c r="ART5686" s="2"/>
      <c r="ARU5686" s="2"/>
      <c r="ARV5686" s="2"/>
      <c r="ARW5686" s="2"/>
      <c r="ARX5686" s="2"/>
      <c r="ARY5686" s="2"/>
      <c r="ARZ5686" s="2"/>
      <c r="ASA5686" s="2"/>
      <c r="ASB5686" s="2"/>
      <c r="ASC5686" s="2"/>
      <c r="ASD5686" s="2"/>
      <c r="ASE5686" s="2"/>
      <c r="ASF5686" s="2"/>
      <c r="ASG5686" s="2"/>
      <c r="ASH5686" s="2"/>
      <c r="ASI5686" s="2"/>
      <c r="ASJ5686" s="2"/>
      <c r="ASK5686" s="2"/>
      <c r="ASL5686" s="2"/>
      <c r="ASM5686" s="2"/>
      <c r="ASN5686" s="2"/>
      <c r="ASO5686" s="2"/>
      <c r="ASP5686" s="2"/>
      <c r="ASQ5686" s="2"/>
      <c r="ASR5686" s="2"/>
      <c r="ASS5686" s="2"/>
      <c r="AST5686" s="2"/>
      <c r="ASU5686" s="2"/>
      <c r="ASV5686" s="2"/>
      <c r="ASW5686" s="2"/>
      <c r="ASX5686" s="2"/>
      <c r="ASY5686" s="2"/>
      <c r="ASZ5686" s="2"/>
      <c r="ATA5686" s="2"/>
      <c r="ATB5686" s="2"/>
      <c r="ATC5686" s="2"/>
      <c r="ATD5686" s="2"/>
      <c r="ATE5686" s="2"/>
      <c r="ATF5686" s="2"/>
      <c r="ATG5686" s="2"/>
      <c r="ATH5686" s="2"/>
      <c r="ATI5686" s="2"/>
      <c r="ATJ5686" s="2"/>
      <c r="ATK5686" s="2"/>
      <c r="ATL5686" s="2"/>
      <c r="ATM5686" s="2"/>
      <c r="ATN5686" s="2"/>
      <c r="ATO5686" s="2"/>
      <c r="ATP5686" s="2"/>
      <c r="ATQ5686" s="2"/>
      <c r="ATR5686" s="2"/>
      <c r="ATS5686" s="2"/>
      <c r="ATT5686" s="2"/>
      <c r="ATU5686" s="2"/>
      <c r="ATV5686" s="2"/>
      <c r="ATW5686" s="2"/>
      <c r="ATX5686" s="2"/>
      <c r="ATY5686" s="2"/>
      <c r="ATZ5686" s="2"/>
      <c r="AUA5686" s="2"/>
      <c r="AUB5686" s="2"/>
      <c r="AUC5686" s="2"/>
      <c r="AUD5686" s="2"/>
      <c r="AUE5686" s="2"/>
      <c r="AUF5686" s="2"/>
      <c r="AUG5686" s="2"/>
      <c r="AUH5686" s="2"/>
      <c r="AUI5686" s="2"/>
      <c r="AUJ5686" s="2"/>
      <c r="AUK5686" s="2"/>
      <c r="AUL5686" s="2"/>
      <c r="AUM5686" s="2"/>
      <c r="AUN5686" s="2"/>
      <c r="AUO5686" s="2"/>
      <c r="AUP5686" s="2"/>
      <c r="AUQ5686" s="2"/>
      <c r="AUR5686" s="2"/>
      <c r="AUS5686" s="2"/>
      <c r="AUT5686" s="2"/>
      <c r="AUU5686" s="2"/>
      <c r="AUV5686" s="2"/>
      <c r="AUW5686" s="2"/>
      <c r="AUX5686" s="2"/>
      <c r="AUY5686" s="2"/>
      <c r="AUZ5686" s="2"/>
      <c r="AVA5686" s="2"/>
      <c r="AVB5686" s="2"/>
      <c r="AVC5686" s="2"/>
      <c r="AVD5686" s="2"/>
      <c r="AVE5686" s="2"/>
      <c r="AVF5686" s="2"/>
      <c r="AVG5686" s="2"/>
      <c r="AVH5686" s="2"/>
      <c r="AVI5686" s="2"/>
      <c r="AVJ5686" s="2"/>
      <c r="AVK5686" s="2"/>
      <c r="AVL5686" s="2"/>
      <c r="AVM5686" s="2"/>
      <c r="AVN5686" s="2"/>
      <c r="AVO5686" s="2"/>
      <c r="AVP5686" s="2"/>
      <c r="AVQ5686" s="2"/>
      <c r="AVR5686" s="2"/>
      <c r="AVS5686" s="2"/>
      <c r="AVT5686" s="2"/>
      <c r="AVU5686" s="2"/>
      <c r="AVV5686" s="2"/>
      <c r="AVW5686" s="2"/>
      <c r="AVX5686" s="2"/>
      <c r="AVY5686" s="2"/>
      <c r="AVZ5686" s="2"/>
      <c r="AWA5686" s="2"/>
      <c r="AWB5686" s="2"/>
      <c r="AWC5686" s="2"/>
      <c r="AWD5686" s="2"/>
      <c r="AWE5686" s="2"/>
      <c r="AWF5686" s="2"/>
      <c r="AWG5686" s="2"/>
      <c r="AWH5686" s="2"/>
      <c r="AWI5686" s="2"/>
      <c r="AWJ5686" s="2"/>
      <c r="AWK5686" s="2"/>
      <c r="AWL5686" s="2"/>
      <c r="AWM5686" s="2"/>
      <c r="AWN5686" s="2"/>
      <c r="AWO5686" s="2"/>
      <c r="AWP5686" s="2"/>
      <c r="AWQ5686" s="2"/>
      <c r="AWR5686" s="2"/>
      <c r="AWS5686" s="2"/>
      <c r="AWT5686" s="2"/>
      <c r="AWU5686" s="2"/>
      <c r="AWV5686" s="2"/>
      <c r="AWW5686" s="2"/>
      <c r="AWX5686" s="2"/>
      <c r="AWY5686" s="2"/>
      <c r="AWZ5686" s="2"/>
      <c r="AXA5686" s="2"/>
      <c r="AXB5686" s="2"/>
      <c r="AXC5686" s="2"/>
      <c r="AXD5686" s="2"/>
      <c r="AXE5686" s="2"/>
      <c r="AXF5686" s="2"/>
      <c r="AXG5686" s="2"/>
      <c r="AXH5686" s="2"/>
      <c r="AXI5686" s="2"/>
      <c r="AXJ5686" s="2"/>
      <c r="AXK5686" s="2"/>
      <c r="AXL5686" s="2"/>
      <c r="AXM5686" s="2"/>
      <c r="AXN5686" s="2"/>
      <c r="AXO5686" s="2"/>
      <c r="AXP5686" s="2"/>
      <c r="AXQ5686" s="2"/>
      <c r="AXR5686" s="2"/>
      <c r="AXS5686" s="2"/>
      <c r="AXT5686" s="2"/>
      <c r="AXU5686" s="2"/>
      <c r="AXV5686" s="2"/>
      <c r="AXW5686" s="2"/>
      <c r="AXX5686" s="2"/>
      <c r="AXY5686" s="2"/>
      <c r="AXZ5686" s="2"/>
      <c r="AYA5686" s="2"/>
      <c r="AYB5686" s="2"/>
      <c r="AYC5686" s="2"/>
      <c r="AYD5686" s="2"/>
      <c r="AYE5686" s="2"/>
      <c r="AYF5686" s="2"/>
      <c r="AYG5686" s="2"/>
      <c r="AYH5686" s="2"/>
      <c r="AYI5686" s="2"/>
      <c r="AYJ5686" s="2"/>
      <c r="AYK5686" s="2"/>
      <c r="AYL5686" s="2"/>
      <c r="AYM5686" s="2"/>
      <c r="AYN5686" s="2"/>
      <c r="AYO5686" s="2"/>
      <c r="AYP5686" s="2"/>
      <c r="AYQ5686" s="2"/>
      <c r="AYR5686" s="2"/>
      <c r="AYS5686" s="2"/>
      <c r="AYT5686" s="2"/>
      <c r="AYU5686" s="2"/>
      <c r="AYV5686" s="2"/>
      <c r="AYW5686" s="2"/>
      <c r="AYX5686" s="2"/>
      <c r="AYY5686" s="2"/>
      <c r="AYZ5686" s="2"/>
      <c r="AZA5686" s="2"/>
      <c r="AZB5686" s="2"/>
      <c r="AZC5686" s="2"/>
      <c r="AZD5686" s="2"/>
      <c r="AZE5686" s="2"/>
      <c r="AZF5686" s="2"/>
      <c r="AZG5686" s="2"/>
      <c r="AZH5686" s="2"/>
      <c r="AZI5686" s="2"/>
      <c r="AZJ5686" s="2"/>
      <c r="AZK5686" s="2"/>
      <c r="AZL5686" s="2"/>
      <c r="AZM5686" s="2"/>
      <c r="AZN5686" s="2"/>
      <c r="AZO5686" s="2"/>
      <c r="AZP5686" s="2"/>
      <c r="AZQ5686" s="2"/>
      <c r="AZR5686" s="2"/>
      <c r="AZS5686" s="2"/>
      <c r="AZT5686" s="2"/>
      <c r="AZU5686" s="2"/>
      <c r="AZV5686" s="2"/>
      <c r="AZW5686" s="2"/>
      <c r="AZX5686" s="2"/>
      <c r="AZY5686" s="2"/>
      <c r="AZZ5686" s="2"/>
      <c r="BAA5686" s="2"/>
      <c r="BAB5686" s="2"/>
      <c r="BAC5686" s="2"/>
      <c r="BAD5686" s="2"/>
      <c r="BAE5686" s="2"/>
      <c r="BAF5686" s="2"/>
      <c r="BAG5686" s="2"/>
      <c r="BAH5686" s="2"/>
      <c r="BAI5686" s="2"/>
      <c r="BAJ5686" s="2"/>
      <c r="BAK5686" s="2"/>
      <c r="BAL5686" s="2"/>
      <c r="BAM5686" s="2"/>
      <c r="BAN5686" s="2"/>
      <c r="BAO5686" s="2"/>
      <c r="BAP5686" s="2"/>
      <c r="BAQ5686" s="2"/>
      <c r="BAR5686" s="2"/>
      <c r="BAS5686" s="2"/>
      <c r="BAT5686" s="2"/>
      <c r="BAU5686" s="2"/>
      <c r="BAV5686" s="2"/>
      <c r="BAW5686" s="2"/>
      <c r="BAX5686" s="2"/>
      <c r="BAY5686" s="2"/>
      <c r="BAZ5686" s="2"/>
      <c r="BBA5686" s="2"/>
      <c r="BBB5686" s="2"/>
      <c r="BBC5686" s="2"/>
      <c r="BBD5686" s="2"/>
      <c r="BBE5686" s="2"/>
      <c r="BBF5686" s="2"/>
      <c r="BBG5686" s="2"/>
      <c r="BBH5686" s="2"/>
      <c r="BBI5686" s="2"/>
      <c r="BBJ5686" s="2"/>
      <c r="BBK5686" s="2"/>
      <c r="BBL5686" s="2"/>
      <c r="BBM5686" s="2"/>
      <c r="BBN5686" s="2"/>
      <c r="BBO5686" s="2"/>
      <c r="BBP5686" s="2"/>
      <c r="BBQ5686" s="2"/>
      <c r="BBR5686" s="2"/>
      <c r="BBS5686" s="2"/>
      <c r="BBT5686" s="2"/>
      <c r="BBU5686" s="2"/>
      <c r="BBV5686" s="2"/>
      <c r="BBW5686" s="2"/>
      <c r="BBX5686" s="2"/>
      <c r="BBY5686" s="2"/>
      <c r="BBZ5686" s="2"/>
      <c r="BCA5686" s="2"/>
      <c r="BCB5686" s="2"/>
      <c r="BCC5686" s="2"/>
      <c r="BCD5686" s="2"/>
      <c r="BCE5686" s="2"/>
      <c r="BCF5686" s="2"/>
      <c r="BCG5686" s="2"/>
      <c r="BCH5686" s="2"/>
      <c r="BCI5686" s="2"/>
      <c r="BCJ5686" s="2"/>
      <c r="BCK5686" s="2"/>
      <c r="BCL5686" s="2"/>
      <c r="BCM5686" s="2"/>
      <c r="BCN5686" s="2"/>
      <c r="BCO5686" s="2"/>
      <c r="BCP5686" s="2"/>
      <c r="BCQ5686" s="2"/>
      <c r="BCR5686" s="2"/>
      <c r="BCS5686" s="2"/>
      <c r="BCT5686" s="2"/>
      <c r="BCU5686" s="2"/>
      <c r="BCV5686" s="2"/>
      <c r="BCW5686" s="2"/>
      <c r="BCX5686" s="2"/>
      <c r="BCY5686" s="2"/>
      <c r="BCZ5686" s="2"/>
      <c r="BDA5686" s="2"/>
      <c r="BDB5686" s="2"/>
      <c r="BDC5686" s="2"/>
      <c r="BDD5686" s="2"/>
      <c r="BDE5686" s="2"/>
      <c r="BDF5686" s="2"/>
      <c r="BDG5686" s="2"/>
      <c r="BDH5686" s="2"/>
      <c r="BDI5686" s="2"/>
      <c r="BDJ5686" s="2"/>
      <c r="BDK5686" s="2"/>
      <c r="BDL5686" s="2"/>
      <c r="BDM5686" s="2"/>
      <c r="BDN5686" s="2"/>
      <c r="BDO5686" s="2"/>
      <c r="BDP5686" s="2"/>
      <c r="BDQ5686" s="2"/>
      <c r="BDR5686" s="2"/>
      <c r="BDS5686" s="2"/>
      <c r="BDT5686" s="2"/>
      <c r="BDU5686" s="2"/>
      <c r="BDV5686" s="2"/>
      <c r="BDW5686" s="2"/>
      <c r="BDX5686" s="2"/>
      <c r="BDY5686" s="2"/>
      <c r="BDZ5686" s="2"/>
      <c r="BEA5686" s="2"/>
      <c r="BEB5686" s="2"/>
      <c r="BEC5686" s="2"/>
      <c r="BED5686" s="2"/>
      <c r="BEE5686" s="2"/>
      <c r="BEF5686" s="2"/>
      <c r="BEG5686" s="2"/>
      <c r="BEH5686" s="2"/>
      <c r="BEI5686" s="2"/>
      <c r="BEJ5686" s="2"/>
      <c r="BEK5686" s="2"/>
      <c r="BEL5686" s="2"/>
      <c r="BEM5686" s="2"/>
      <c r="BEN5686" s="2"/>
      <c r="BEO5686" s="2"/>
      <c r="BEP5686" s="2"/>
      <c r="BEQ5686" s="2"/>
      <c r="BER5686" s="2"/>
      <c r="BES5686" s="2"/>
      <c r="BET5686" s="2"/>
      <c r="BEU5686" s="2"/>
      <c r="BEV5686" s="2"/>
      <c r="BEW5686" s="2"/>
      <c r="BEX5686" s="2"/>
      <c r="BEY5686" s="2"/>
      <c r="BEZ5686" s="2"/>
      <c r="BFA5686" s="2"/>
      <c r="BFB5686" s="2"/>
      <c r="BFC5686" s="2"/>
      <c r="BFD5686" s="2"/>
      <c r="BFE5686" s="2"/>
      <c r="BFF5686" s="2"/>
      <c r="BFG5686" s="2"/>
      <c r="BFH5686" s="2"/>
      <c r="BFI5686" s="2"/>
      <c r="BFJ5686" s="2"/>
      <c r="BFK5686" s="2"/>
      <c r="BFL5686" s="2"/>
      <c r="BFM5686" s="2"/>
      <c r="BFN5686" s="2"/>
      <c r="BFO5686" s="2"/>
      <c r="BFP5686" s="2"/>
      <c r="BFQ5686" s="2"/>
      <c r="BFR5686" s="2"/>
      <c r="BFS5686" s="2"/>
      <c r="BFT5686" s="2"/>
      <c r="BFU5686" s="2"/>
      <c r="BFV5686" s="2"/>
      <c r="BFW5686" s="2"/>
      <c r="BFX5686" s="2"/>
      <c r="BFY5686" s="2"/>
      <c r="BFZ5686" s="2"/>
      <c r="BGA5686" s="2"/>
      <c r="BGB5686" s="2"/>
      <c r="BGC5686" s="2"/>
      <c r="BGD5686" s="2"/>
      <c r="BGE5686" s="2"/>
      <c r="BGF5686" s="2"/>
      <c r="BGG5686" s="2"/>
      <c r="BGH5686" s="2"/>
      <c r="BGI5686" s="2"/>
      <c r="BGJ5686" s="2"/>
      <c r="BGK5686" s="2"/>
      <c r="BGL5686" s="2"/>
      <c r="BGM5686" s="2"/>
      <c r="BGN5686" s="2"/>
      <c r="BGO5686" s="2"/>
      <c r="BGP5686" s="2"/>
      <c r="BGQ5686" s="2"/>
      <c r="BGR5686" s="2"/>
      <c r="BGS5686" s="2"/>
      <c r="BGT5686" s="2"/>
      <c r="BGU5686" s="2"/>
      <c r="BGV5686" s="2"/>
      <c r="BGW5686" s="2"/>
      <c r="BGX5686" s="2"/>
      <c r="BGY5686" s="2"/>
      <c r="BGZ5686" s="2"/>
      <c r="BHA5686" s="2"/>
      <c r="BHB5686" s="2"/>
      <c r="BHC5686" s="2"/>
      <c r="BHD5686" s="2"/>
      <c r="BHE5686" s="2"/>
      <c r="BHF5686" s="2"/>
      <c r="BHG5686" s="2"/>
      <c r="BHH5686" s="2"/>
      <c r="BHI5686" s="2"/>
      <c r="BHJ5686" s="2"/>
      <c r="BHK5686" s="2"/>
      <c r="BHL5686" s="2"/>
      <c r="BHM5686" s="2"/>
      <c r="BHN5686" s="2"/>
      <c r="BHO5686" s="2"/>
      <c r="BHP5686" s="2"/>
      <c r="BHQ5686" s="2"/>
      <c r="BHR5686" s="2"/>
      <c r="BHS5686" s="2"/>
      <c r="BHT5686" s="2"/>
      <c r="BHU5686" s="2"/>
      <c r="BHV5686" s="2"/>
      <c r="BHW5686" s="2"/>
      <c r="BHX5686" s="2"/>
      <c r="BHY5686" s="2"/>
      <c r="BHZ5686" s="2"/>
      <c r="BIA5686" s="2"/>
      <c r="BIB5686" s="2"/>
      <c r="BIC5686" s="2"/>
      <c r="BID5686" s="2"/>
      <c r="BIE5686" s="2"/>
      <c r="BIF5686" s="2"/>
      <c r="BIG5686" s="2"/>
      <c r="BIH5686" s="2"/>
      <c r="BII5686" s="2"/>
      <c r="BIJ5686" s="2"/>
      <c r="BIK5686" s="2"/>
      <c r="BIL5686" s="2"/>
      <c r="BIM5686" s="2"/>
      <c r="BIN5686" s="2"/>
      <c r="BIO5686" s="2"/>
      <c r="BIP5686" s="2"/>
      <c r="BIQ5686" s="2"/>
      <c r="BIR5686" s="2"/>
      <c r="BIS5686" s="2"/>
      <c r="BIT5686" s="2"/>
      <c r="BIU5686" s="2"/>
      <c r="BIV5686" s="2"/>
      <c r="BIW5686" s="2"/>
      <c r="BIX5686" s="2"/>
      <c r="BIY5686" s="2"/>
      <c r="BIZ5686" s="2"/>
      <c r="BJA5686" s="2"/>
      <c r="BJB5686" s="2"/>
      <c r="BJC5686" s="2"/>
      <c r="BJD5686" s="2"/>
      <c r="BJE5686" s="2"/>
      <c r="BJF5686" s="2"/>
      <c r="BJG5686" s="2"/>
      <c r="BJH5686" s="2"/>
      <c r="BJI5686" s="2"/>
      <c r="BJJ5686" s="2"/>
      <c r="BJK5686" s="2"/>
      <c r="BJL5686" s="2"/>
      <c r="BJM5686" s="2"/>
      <c r="BJN5686" s="2"/>
      <c r="BJO5686" s="2"/>
      <c r="BJP5686" s="2"/>
      <c r="BJQ5686" s="2"/>
      <c r="BJR5686" s="2"/>
      <c r="BJS5686" s="2"/>
      <c r="BJT5686" s="2"/>
      <c r="BJU5686" s="2"/>
      <c r="BJV5686" s="2"/>
      <c r="BJW5686" s="2"/>
      <c r="BJX5686" s="2"/>
      <c r="BJY5686" s="2"/>
      <c r="BJZ5686" s="2"/>
      <c r="BKA5686" s="2"/>
      <c r="BKB5686" s="2"/>
      <c r="BKC5686" s="2"/>
      <c r="BKD5686" s="2"/>
      <c r="BKE5686" s="2"/>
      <c r="BKF5686" s="2"/>
      <c r="BKG5686" s="2"/>
      <c r="BKH5686" s="2"/>
      <c r="BKI5686" s="2"/>
      <c r="BKJ5686" s="2"/>
      <c r="BKK5686" s="2"/>
      <c r="BKL5686" s="2"/>
      <c r="BKM5686" s="2"/>
      <c r="BKN5686" s="2"/>
      <c r="BKO5686" s="2"/>
      <c r="BKP5686" s="2"/>
      <c r="BKQ5686" s="2"/>
      <c r="BKR5686" s="2"/>
      <c r="BKS5686" s="2"/>
      <c r="BKT5686" s="2"/>
      <c r="BKU5686" s="2"/>
      <c r="BKV5686" s="2"/>
      <c r="BKW5686" s="2"/>
      <c r="BKX5686" s="2"/>
      <c r="BKY5686" s="2"/>
      <c r="BKZ5686" s="2"/>
      <c r="BLA5686" s="2"/>
      <c r="BLB5686" s="2"/>
      <c r="BLC5686" s="2"/>
      <c r="BLD5686" s="2"/>
      <c r="BLE5686" s="2"/>
      <c r="BLF5686" s="2"/>
      <c r="BLG5686" s="2"/>
      <c r="BLH5686" s="2"/>
      <c r="BLI5686" s="2"/>
      <c r="BLJ5686" s="2"/>
      <c r="BLK5686" s="2"/>
      <c r="BLL5686" s="2"/>
      <c r="BLM5686" s="2"/>
      <c r="BLN5686" s="2"/>
      <c r="BLO5686" s="2"/>
      <c r="BLP5686" s="2"/>
      <c r="BLQ5686" s="2"/>
      <c r="BLR5686" s="2"/>
      <c r="BLS5686" s="2"/>
      <c r="BLT5686" s="2"/>
      <c r="BLU5686" s="2"/>
      <c r="BLV5686" s="2"/>
      <c r="BLW5686" s="2"/>
      <c r="BLX5686" s="2"/>
      <c r="BLY5686" s="2"/>
      <c r="BLZ5686" s="2"/>
      <c r="BMA5686" s="2"/>
      <c r="BMB5686" s="2"/>
      <c r="BMC5686" s="2"/>
      <c r="BMD5686" s="2"/>
      <c r="BME5686" s="2"/>
      <c r="BMF5686" s="2"/>
      <c r="BMG5686" s="2"/>
      <c r="BMH5686" s="2"/>
      <c r="BMI5686" s="2"/>
      <c r="BMJ5686" s="2"/>
      <c r="BMK5686" s="2"/>
      <c r="BML5686" s="2"/>
      <c r="BMM5686" s="2"/>
      <c r="BMN5686" s="2"/>
      <c r="BMO5686" s="2"/>
      <c r="BMP5686" s="2"/>
      <c r="BMQ5686" s="2"/>
      <c r="BMR5686" s="2"/>
      <c r="BMS5686" s="2"/>
      <c r="BMT5686" s="2"/>
      <c r="BMU5686" s="2"/>
      <c r="BMV5686" s="2"/>
      <c r="BMW5686" s="2"/>
      <c r="BMX5686" s="2"/>
      <c r="BMY5686" s="2"/>
      <c r="BMZ5686" s="2"/>
      <c r="BNA5686" s="2"/>
      <c r="BNB5686" s="2"/>
      <c r="BNC5686" s="2"/>
      <c r="BND5686" s="2"/>
      <c r="BNE5686" s="2"/>
      <c r="BNF5686" s="2"/>
      <c r="BNG5686" s="2"/>
      <c r="BNH5686" s="2"/>
      <c r="BNI5686" s="2"/>
      <c r="BNJ5686" s="2"/>
      <c r="BNK5686" s="2"/>
      <c r="BNL5686" s="2"/>
      <c r="BNM5686" s="2"/>
      <c r="BNN5686" s="2"/>
      <c r="BNO5686" s="2"/>
      <c r="BNP5686" s="2"/>
      <c r="BNQ5686" s="2"/>
      <c r="BNR5686" s="2"/>
      <c r="BNS5686" s="2"/>
      <c r="BNT5686" s="2"/>
      <c r="BNU5686" s="2"/>
      <c r="BNV5686" s="2"/>
      <c r="BNW5686" s="2"/>
      <c r="BNX5686" s="2"/>
      <c r="BNY5686" s="2"/>
      <c r="BNZ5686" s="2"/>
      <c r="BOA5686" s="2"/>
      <c r="BOB5686" s="2"/>
      <c r="BOC5686" s="2"/>
      <c r="BOD5686" s="2"/>
      <c r="BOE5686" s="2"/>
      <c r="BOF5686" s="2"/>
      <c r="BOG5686" s="2"/>
      <c r="BOH5686" s="2"/>
      <c r="BOI5686" s="2"/>
      <c r="BOJ5686" s="2"/>
      <c r="BOK5686" s="2"/>
      <c r="BOL5686" s="2"/>
      <c r="BOM5686" s="2"/>
      <c r="BON5686" s="2"/>
      <c r="BOO5686" s="2"/>
      <c r="BOP5686" s="2"/>
      <c r="BOQ5686" s="2"/>
      <c r="BOR5686" s="2"/>
      <c r="BOS5686" s="2"/>
      <c r="BOT5686" s="2"/>
      <c r="BOU5686" s="2"/>
      <c r="BOV5686" s="2"/>
      <c r="BOW5686" s="2"/>
      <c r="BOX5686" s="2"/>
      <c r="BOY5686" s="2"/>
      <c r="BOZ5686" s="2"/>
      <c r="BPA5686" s="2"/>
      <c r="BPB5686" s="2"/>
      <c r="BPC5686" s="2"/>
      <c r="BPD5686" s="2"/>
      <c r="BPE5686" s="2"/>
      <c r="BPF5686" s="2"/>
      <c r="BPG5686" s="2"/>
      <c r="BPH5686" s="2"/>
      <c r="BPI5686" s="2"/>
      <c r="BPJ5686" s="2"/>
      <c r="BPK5686" s="2"/>
      <c r="BPL5686" s="2"/>
      <c r="BPM5686" s="2"/>
      <c r="BPN5686" s="2"/>
      <c r="BPO5686" s="2"/>
      <c r="BPP5686" s="2"/>
      <c r="BPQ5686" s="2"/>
      <c r="BPR5686" s="2"/>
      <c r="BPS5686" s="2"/>
      <c r="BPT5686" s="2"/>
      <c r="BPU5686" s="2"/>
      <c r="BPV5686" s="2"/>
      <c r="BPW5686" s="2"/>
      <c r="BPX5686" s="2"/>
      <c r="BPY5686" s="2"/>
      <c r="BPZ5686" s="2"/>
      <c r="BQA5686" s="2"/>
      <c r="BQB5686" s="2"/>
      <c r="BQC5686" s="2"/>
      <c r="BQD5686" s="2"/>
      <c r="BQE5686" s="2"/>
      <c r="BQF5686" s="2"/>
      <c r="BQG5686" s="2"/>
      <c r="BQH5686" s="2"/>
      <c r="BQI5686" s="2"/>
      <c r="BQJ5686" s="2"/>
      <c r="BQK5686" s="2"/>
      <c r="BQL5686" s="2"/>
      <c r="BQM5686" s="2"/>
      <c r="BQN5686" s="2"/>
      <c r="BQO5686" s="2"/>
      <c r="BQP5686" s="2"/>
      <c r="BQQ5686" s="2"/>
      <c r="BQR5686" s="2"/>
      <c r="BQS5686" s="2"/>
      <c r="BQT5686" s="2"/>
      <c r="BQU5686" s="2"/>
      <c r="BQV5686" s="2"/>
      <c r="BQW5686" s="2"/>
      <c r="BQX5686" s="2"/>
      <c r="BQY5686" s="2"/>
      <c r="BQZ5686" s="2"/>
      <c r="BRA5686" s="2"/>
      <c r="BRB5686" s="2"/>
      <c r="BRC5686" s="2"/>
      <c r="BRD5686" s="2"/>
      <c r="BRE5686" s="2"/>
      <c r="BRF5686" s="2"/>
      <c r="BRG5686" s="2"/>
      <c r="BRH5686" s="2"/>
      <c r="BRI5686" s="2"/>
      <c r="BRJ5686" s="2"/>
      <c r="BRK5686" s="2"/>
      <c r="BRL5686" s="2"/>
      <c r="BRM5686" s="2"/>
      <c r="BRN5686" s="2"/>
      <c r="BRO5686" s="2"/>
      <c r="BRP5686" s="2"/>
      <c r="BRQ5686" s="2"/>
      <c r="BRR5686" s="2"/>
      <c r="BRS5686" s="2"/>
      <c r="BRT5686" s="2"/>
      <c r="BRU5686" s="2"/>
      <c r="BRV5686" s="2"/>
      <c r="BRW5686" s="2"/>
      <c r="BRX5686" s="2"/>
      <c r="BRY5686" s="2"/>
      <c r="BRZ5686" s="2"/>
      <c r="BSA5686" s="2"/>
      <c r="BSB5686" s="2"/>
      <c r="BSC5686" s="2"/>
      <c r="BSD5686" s="2"/>
      <c r="BSE5686" s="2"/>
      <c r="BSF5686" s="2"/>
      <c r="BSG5686" s="2"/>
      <c r="BSH5686" s="2"/>
      <c r="BSI5686" s="2"/>
      <c r="BSJ5686" s="2"/>
      <c r="BSK5686" s="2"/>
      <c r="BSL5686" s="2"/>
      <c r="BSM5686" s="2"/>
      <c r="BSN5686" s="2"/>
      <c r="BSO5686" s="2"/>
      <c r="BSP5686" s="2"/>
      <c r="BSQ5686" s="2"/>
      <c r="BSR5686" s="2"/>
      <c r="BSS5686" s="2"/>
      <c r="BST5686" s="2"/>
      <c r="BSU5686" s="2"/>
      <c r="BSV5686" s="2"/>
      <c r="BSW5686" s="2"/>
      <c r="BSX5686" s="2"/>
      <c r="BSY5686" s="2"/>
      <c r="BSZ5686" s="2"/>
      <c r="BTA5686" s="2"/>
      <c r="BTB5686" s="2"/>
      <c r="BTC5686" s="2"/>
      <c r="BTD5686" s="2"/>
      <c r="BTE5686" s="2"/>
      <c r="BTF5686" s="2"/>
      <c r="BTG5686" s="2"/>
      <c r="BTH5686" s="2"/>
      <c r="BTI5686" s="2"/>
      <c r="BTJ5686" s="2"/>
      <c r="BTK5686" s="2"/>
      <c r="BTL5686" s="2"/>
      <c r="BTM5686" s="2"/>
      <c r="BTN5686" s="2"/>
      <c r="BTO5686" s="2"/>
      <c r="BTP5686" s="2"/>
      <c r="BTQ5686" s="2"/>
      <c r="BTR5686" s="2"/>
      <c r="BTS5686" s="2"/>
      <c r="BTT5686" s="2"/>
      <c r="BTU5686" s="2"/>
      <c r="BTV5686" s="2"/>
      <c r="BTW5686" s="2"/>
      <c r="BTX5686" s="2"/>
      <c r="BTY5686" s="2"/>
      <c r="BTZ5686" s="2"/>
      <c r="BUA5686" s="2"/>
      <c r="BUB5686" s="2"/>
      <c r="BUC5686" s="2"/>
      <c r="BUD5686" s="2"/>
      <c r="BUE5686" s="2"/>
      <c r="BUF5686" s="2"/>
      <c r="BUG5686" s="2"/>
      <c r="BUH5686" s="2"/>
      <c r="BUI5686" s="2"/>
      <c r="BUJ5686" s="2"/>
      <c r="BUK5686" s="2"/>
      <c r="BUL5686" s="2"/>
      <c r="BUM5686" s="2"/>
      <c r="BUN5686" s="2"/>
      <c r="BUO5686" s="2"/>
      <c r="BUP5686" s="2"/>
      <c r="BUQ5686" s="2"/>
      <c r="BUR5686" s="2"/>
      <c r="BUS5686" s="2"/>
      <c r="BUT5686" s="2"/>
      <c r="BUU5686" s="2"/>
      <c r="BUV5686" s="2"/>
      <c r="BUW5686" s="2"/>
      <c r="BUX5686" s="2"/>
      <c r="BUY5686" s="2"/>
      <c r="BUZ5686" s="2"/>
      <c r="BVA5686" s="2"/>
      <c r="BVB5686" s="2"/>
      <c r="BVC5686" s="2"/>
      <c r="BVD5686" s="2"/>
      <c r="BVE5686" s="2"/>
      <c r="BVF5686" s="2"/>
      <c r="BVG5686" s="2"/>
      <c r="BVH5686" s="2"/>
      <c r="BVI5686" s="2"/>
      <c r="BVJ5686" s="2"/>
      <c r="BVK5686" s="2"/>
      <c r="BVL5686" s="2"/>
      <c r="BVM5686" s="2"/>
      <c r="BVN5686" s="2"/>
      <c r="BVO5686" s="2"/>
      <c r="BVP5686" s="2"/>
      <c r="BVQ5686" s="2"/>
      <c r="BVR5686" s="2"/>
      <c r="BVS5686" s="2"/>
      <c r="BVT5686" s="2"/>
      <c r="BVU5686" s="2"/>
      <c r="BVV5686" s="2"/>
      <c r="BVW5686" s="2"/>
      <c r="BVX5686" s="2"/>
      <c r="BVY5686" s="2"/>
      <c r="BVZ5686" s="2"/>
      <c r="BWA5686" s="2"/>
      <c r="BWB5686" s="2"/>
      <c r="BWC5686" s="2"/>
      <c r="BWD5686" s="2"/>
      <c r="BWE5686" s="2"/>
      <c r="BWF5686" s="2"/>
      <c r="BWG5686" s="2"/>
      <c r="BWH5686" s="2"/>
      <c r="BWI5686" s="2"/>
      <c r="BWJ5686" s="2"/>
      <c r="BWK5686" s="2"/>
      <c r="BWL5686" s="2"/>
      <c r="BWM5686" s="2"/>
      <c r="BWN5686" s="2"/>
      <c r="BWO5686" s="2"/>
      <c r="BWP5686" s="2"/>
      <c r="BWQ5686" s="2"/>
      <c r="BWR5686" s="2"/>
      <c r="BWS5686" s="2"/>
      <c r="BWT5686" s="2"/>
      <c r="BWU5686" s="2"/>
      <c r="BWV5686" s="2"/>
      <c r="BWW5686" s="2"/>
      <c r="BWX5686" s="2"/>
      <c r="BWY5686" s="2"/>
      <c r="BWZ5686" s="2"/>
      <c r="BXA5686" s="2"/>
      <c r="BXB5686" s="2"/>
      <c r="BXC5686" s="2"/>
      <c r="BXD5686" s="2"/>
      <c r="BXE5686" s="2"/>
      <c r="BXF5686" s="2"/>
      <c r="BXG5686" s="2"/>
      <c r="BXH5686" s="2"/>
      <c r="BXI5686" s="2"/>
      <c r="BXJ5686" s="2"/>
      <c r="BXK5686" s="2"/>
      <c r="BXL5686" s="2"/>
      <c r="BXM5686" s="2"/>
      <c r="BXN5686" s="2"/>
      <c r="BXO5686" s="2"/>
      <c r="BXP5686" s="2"/>
      <c r="BXQ5686" s="2"/>
      <c r="BXR5686" s="2"/>
      <c r="BXS5686" s="2"/>
      <c r="BXT5686" s="2"/>
      <c r="BXU5686" s="2"/>
      <c r="BXV5686" s="2"/>
      <c r="BXW5686" s="2"/>
      <c r="BXX5686" s="2"/>
      <c r="BXY5686" s="2"/>
      <c r="BXZ5686" s="2"/>
      <c r="BYA5686" s="2"/>
      <c r="BYB5686" s="2"/>
      <c r="BYC5686" s="2"/>
      <c r="BYD5686" s="2"/>
      <c r="BYE5686" s="2"/>
      <c r="BYF5686" s="2"/>
      <c r="BYG5686" s="2"/>
      <c r="BYH5686" s="2"/>
      <c r="BYI5686" s="2"/>
      <c r="BYJ5686" s="2"/>
      <c r="BYK5686" s="2"/>
      <c r="BYL5686" s="2"/>
      <c r="BYM5686" s="2"/>
      <c r="BYN5686" s="2"/>
      <c r="BYO5686" s="2"/>
      <c r="BYP5686" s="2"/>
      <c r="BYQ5686" s="2"/>
      <c r="BYR5686" s="2"/>
      <c r="BYS5686" s="2"/>
      <c r="BYT5686" s="2"/>
      <c r="BYU5686" s="2"/>
      <c r="BYV5686" s="2"/>
      <c r="BYW5686" s="2"/>
      <c r="BYX5686" s="2"/>
      <c r="BYY5686" s="2"/>
      <c r="BYZ5686" s="2"/>
      <c r="BZA5686" s="2"/>
      <c r="BZB5686" s="2"/>
      <c r="BZC5686" s="2"/>
      <c r="BZD5686" s="2"/>
      <c r="BZE5686" s="2"/>
      <c r="BZF5686" s="2"/>
      <c r="BZG5686" s="2"/>
      <c r="BZH5686" s="2"/>
      <c r="BZI5686" s="2"/>
      <c r="BZJ5686" s="2"/>
      <c r="BZK5686" s="2"/>
      <c r="BZL5686" s="2"/>
      <c r="BZM5686" s="2"/>
      <c r="BZN5686" s="2"/>
      <c r="BZO5686" s="2"/>
      <c r="BZP5686" s="2"/>
      <c r="BZQ5686" s="2"/>
      <c r="BZR5686" s="2"/>
      <c r="BZS5686" s="2"/>
      <c r="BZT5686" s="2"/>
      <c r="BZU5686" s="2"/>
      <c r="BZV5686" s="2"/>
      <c r="BZW5686" s="2"/>
      <c r="BZX5686" s="2"/>
      <c r="BZY5686" s="2"/>
      <c r="BZZ5686" s="2"/>
      <c r="CAA5686" s="2"/>
      <c r="CAB5686" s="2"/>
      <c r="CAC5686" s="2"/>
      <c r="CAD5686" s="2"/>
      <c r="CAE5686" s="2"/>
      <c r="CAF5686" s="2"/>
      <c r="CAG5686" s="2"/>
      <c r="CAH5686" s="2"/>
      <c r="CAI5686" s="2"/>
      <c r="CAJ5686" s="2"/>
      <c r="CAK5686" s="2"/>
      <c r="CAL5686" s="2"/>
      <c r="CAM5686" s="2"/>
      <c r="CAN5686" s="2"/>
      <c r="CAO5686" s="2"/>
      <c r="CAP5686" s="2"/>
      <c r="CAQ5686" s="2"/>
      <c r="CAR5686" s="2"/>
      <c r="CAS5686" s="2"/>
      <c r="CAT5686" s="2"/>
      <c r="CAU5686" s="2"/>
      <c r="CAV5686" s="2"/>
      <c r="CAW5686" s="2"/>
      <c r="CAX5686" s="2"/>
      <c r="CAY5686" s="2"/>
      <c r="CAZ5686" s="2"/>
      <c r="CBA5686" s="2"/>
      <c r="CBB5686" s="2"/>
      <c r="CBC5686" s="2"/>
      <c r="CBD5686" s="2"/>
      <c r="CBE5686" s="2"/>
      <c r="CBF5686" s="2"/>
      <c r="CBG5686" s="2"/>
      <c r="CBH5686" s="2"/>
      <c r="CBI5686" s="2"/>
      <c r="CBJ5686" s="2"/>
      <c r="CBK5686" s="2"/>
      <c r="CBL5686" s="2"/>
      <c r="CBM5686" s="2"/>
      <c r="CBN5686" s="2"/>
      <c r="CBO5686" s="2"/>
      <c r="CBP5686" s="2"/>
      <c r="CBQ5686" s="2"/>
      <c r="CBR5686" s="2"/>
      <c r="CBS5686" s="2"/>
      <c r="CBT5686" s="2"/>
      <c r="CBU5686" s="2"/>
      <c r="CBV5686" s="2"/>
      <c r="CBW5686" s="2"/>
      <c r="CBX5686" s="2"/>
      <c r="CBY5686" s="2"/>
      <c r="CBZ5686" s="2"/>
      <c r="CCA5686" s="2"/>
      <c r="CCB5686" s="2"/>
      <c r="CCC5686" s="2"/>
      <c r="CCD5686" s="2"/>
      <c r="CCE5686" s="2"/>
      <c r="CCF5686" s="2"/>
      <c r="CCG5686" s="2"/>
      <c r="CCH5686" s="2"/>
      <c r="CCI5686" s="2"/>
      <c r="CCJ5686" s="2"/>
      <c r="CCK5686" s="2"/>
      <c r="CCL5686" s="2"/>
      <c r="CCM5686" s="2"/>
      <c r="CCN5686" s="2"/>
      <c r="CCO5686" s="2"/>
      <c r="CCP5686" s="2"/>
      <c r="CCQ5686" s="2"/>
      <c r="CCR5686" s="2"/>
      <c r="CCS5686" s="2"/>
      <c r="CCT5686" s="2"/>
      <c r="CCU5686" s="2"/>
      <c r="CCV5686" s="2"/>
      <c r="CCW5686" s="2"/>
      <c r="CCX5686" s="2"/>
      <c r="CCY5686" s="2"/>
      <c r="CCZ5686" s="2"/>
      <c r="CDA5686" s="2"/>
      <c r="CDB5686" s="2"/>
      <c r="CDC5686" s="2"/>
      <c r="CDD5686" s="2"/>
      <c r="CDE5686" s="2"/>
      <c r="CDF5686" s="2"/>
      <c r="CDG5686" s="2"/>
      <c r="CDH5686" s="2"/>
      <c r="CDI5686" s="2"/>
      <c r="CDJ5686" s="2"/>
      <c r="CDK5686" s="2"/>
      <c r="CDL5686" s="2"/>
      <c r="CDM5686" s="2"/>
      <c r="CDN5686" s="2"/>
      <c r="CDO5686" s="2"/>
      <c r="CDP5686" s="2"/>
      <c r="CDQ5686" s="2"/>
      <c r="CDR5686" s="2"/>
      <c r="CDS5686" s="2"/>
      <c r="CDT5686" s="2"/>
      <c r="CDU5686" s="2"/>
      <c r="CDV5686" s="2"/>
      <c r="CDW5686" s="2"/>
      <c r="CDX5686" s="2"/>
      <c r="CDY5686" s="2"/>
      <c r="CDZ5686" s="2"/>
      <c r="CEA5686" s="2"/>
      <c r="CEB5686" s="2"/>
      <c r="CEC5686" s="2"/>
      <c r="CED5686" s="2"/>
      <c r="CEE5686" s="2"/>
      <c r="CEF5686" s="2"/>
      <c r="CEG5686" s="2"/>
      <c r="CEH5686" s="2"/>
      <c r="CEI5686" s="2"/>
      <c r="CEJ5686" s="2"/>
      <c r="CEK5686" s="2"/>
      <c r="CEL5686" s="2"/>
      <c r="CEM5686" s="2"/>
      <c r="CEN5686" s="2"/>
      <c r="CEO5686" s="2"/>
      <c r="CEP5686" s="2"/>
      <c r="CEQ5686" s="2"/>
      <c r="CER5686" s="2"/>
      <c r="CES5686" s="2"/>
      <c r="CET5686" s="2"/>
      <c r="CEU5686" s="2"/>
      <c r="CEV5686" s="2"/>
      <c r="CEW5686" s="2"/>
      <c r="CEX5686" s="2"/>
      <c r="CEY5686" s="2"/>
      <c r="CEZ5686" s="2"/>
      <c r="CFA5686" s="2"/>
      <c r="CFB5686" s="2"/>
      <c r="CFC5686" s="2"/>
      <c r="CFD5686" s="2"/>
      <c r="CFE5686" s="2"/>
      <c r="CFF5686" s="2"/>
      <c r="CFG5686" s="2"/>
      <c r="CFH5686" s="2"/>
      <c r="CFI5686" s="2"/>
      <c r="CFJ5686" s="2"/>
      <c r="CFK5686" s="2"/>
      <c r="CFL5686" s="2"/>
      <c r="CFM5686" s="2"/>
      <c r="CFN5686" s="2"/>
      <c r="CFO5686" s="2"/>
      <c r="CFP5686" s="2"/>
      <c r="CFQ5686" s="2"/>
      <c r="CFR5686" s="2"/>
      <c r="CFS5686" s="2"/>
      <c r="CFT5686" s="2"/>
      <c r="CFU5686" s="2"/>
      <c r="CFV5686" s="2"/>
      <c r="CFW5686" s="2"/>
      <c r="CFX5686" s="2"/>
      <c r="CFY5686" s="2"/>
      <c r="CFZ5686" s="2"/>
      <c r="CGA5686" s="2"/>
      <c r="CGB5686" s="2"/>
      <c r="CGC5686" s="2"/>
      <c r="CGD5686" s="2"/>
      <c r="CGE5686" s="2"/>
      <c r="CGF5686" s="2"/>
      <c r="CGG5686" s="2"/>
      <c r="CGH5686" s="2"/>
      <c r="CGI5686" s="2"/>
      <c r="CGJ5686" s="2"/>
      <c r="CGK5686" s="2"/>
      <c r="CGL5686" s="2"/>
      <c r="CGM5686" s="2"/>
      <c r="CGN5686" s="2"/>
      <c r="CGO5686" s="2"/>
      <c r="CGP5686" s="2"/>
      <c r="CGQ5686" s="2"/>
      <c r="CGR5686" s="2"/>
      <c r="CGS5686" s="2"/>
      <c r="CGT5686" s="2"/>
      <c r="CGU5686" s="2"/>
      <c r="CGV5686" s="2"/>
      <c r="CGW5686" s="2"/>
      <c r="CGX5686" s="2"/>
      <c r="CGY5686" s="2"/>
      <c r="CGZ5686" s="2"/>
      <c r="CHA5686" s="2"/>
      <c r="CHB5686" s="2"/>
      <c r="CHC5686" s="2"/>
      <c r="CHD5686" s="2"/>
      <c r="CHE5686" s="2"/>
      <c r="CHF5686" s="2"/>
      <c r="CHG5686" s="2"/>
      <c r="CHH5686" s="2"/>
      <c r="CHI5686" s="2"/>
      <c r="CHJ5686" s="2"/>
      <c r="CHK5686" s="2"/>
      <c r="CHL5686" s="2"/>
      <c r="CHM5686" s="2"/>
      <c r="CHN5686" s="2"/>
      <c r="CHO5686" s="2"/>
      <c r="CHP5686" s="2"/>
      <c r="CHQ5686" s="2"/>
      <c r="CHR5686" s="2"/>
      <c r="CHS5686" s="2"/>
      <c r="CHT5686" s="2"/>
      <c r="CHU5686" s="2"/>
      <c r="CHV5686" s="2"/>
      <c r="CHW5686" s="2"/>
      <c r="CHX5686" s="2"/>
      <c r="CHY5686" s="2"/>
      <c r="CHZ5686" s="2"/>
      <c r="CIA5686" s="2"/>
      <c r="CIB5686" s="2"/>
      <c r="CIC5686" s="2"/>
      <c r="CID5686" s="2"/>
      <c r="CIE5686" s="2"/>
      <c r="CIF5686" s="2"/>
      <c r="CIG5686" s="2"/>
      <c r="CIH5686" s="2"/>
      <c r="CII5686" s="2"/>
      <c r="CIJ5686" s="2"/>
      <c r="CIK5686" s="2"/>
      <c r="CIL5686" s="2"/>
      <c r="CIM5686" s="2"/>
      <c r="CIN5686" s="2"/>
      <c r="CIO5686" s="2"/>
      <c r="CIP5686" s="2"/>
      <c r="CIQ5686" s="2"/>
      <c r="CIR5686" s="2"/>
      <c r="CIS5686" s="2"/>
      <c r="CIT5686" s="2"/>
      <c r="CIU5686" s="2"/>
      <c r="CIV5686" s="2"/>
      <c r="CIW5686" s="2"/>
      <c r="CIX5686" s="2"/>
      <c r="CIY5686" s="2"/>
      <c r="CIZ5686" s="2"/>
      <c r="CJA5686" s="2"/>
      <c r="CJB5686" s="2"/>
      <c r="CJC5686" s="2"/>
      <c r="CJD5686" s="2"/>
      <c r="CJE5686" s="2"/>
      <c r="CJF5686" s="2"/>
      <c r="CJG5686" s="2"/>
      <c r="CJH5686" s="2"/>
      <c r="CJI5686" s="2"/>
      <c r="CJJ5686" s="2"/>
      <c r="CJK5686" s="2"/>
      <c r="CJL5686" s="2"/>
      <c r="CJM5686" s="2"/>
      <c r="CJN5686" s="2"/>
      <c r="CJO5686" s="2"/>
      <c r="CJP5686" s="2"/>
      <c r="CJQ5686" s="2"/>
      <c r="CJR5686" s="2"/>
      <c r="CJS5686" s="2"/>
      <c r="CJT5686" s="2"/>
      <c r="CJU5686" s="2"/>
      <c r="CJV5686" s="2"/>
      <c r="CJW5686" s="2"/>
      <c r="CJX5686" s="2"/>
      <c r="CJY5686" s="2"/>
      <c r="CJZ5686" s="2"/>
      <c r="CKA5686" s="2"/>
      <c r="CKB5686" s="2"/>
      <c r="CKC5686" s="2"/>
      <c r="CKD5686" s="2"/>
      <c r="CKE5686" s="2"/>
      <c r="CKF5686" s="2"/>
      <c r="CKG5686" s="2"/>
      <c r="CKH5686" s="2"/>
      <c r="CKI5686" s="2"/>
      <c r="CKJ5686" s="2"/>
      <c r="CKK5686" s="2"/>
      <c r="CKL5686" s="2"/>
      <c r="CKM5686" s="2"/>
      <c r="CKN5686" s="2"/>
      <c r="CKO5686" s="2"/>
      <c r="CKP5686" s="2"/>
      <c r="CKQ5686" s="2"/>
      <c r="CKR5686" s="2"/>
      <c r="CKS5686" s="2"/>
      <c r="CKT5686" s="2"/>
      <c r="CKU5686" s="2"/>
      <c r="CKV5686" s="2"/>
      <c r="CKW5686" s="2"/>
      <c r="CKX5686" s="2"/>
      <c r="CKY5686" s="2"/>
      <c r="CKZ5686" s="2"/>
      <c r="CLA5686" s="2"/>
      <c r="CLB5686" s="2"/>
      <c r="CLC5686" s="2"/>
      <c r="CLD5686" s="2"/>
      <c r="CLE5686" s="2"/>
      <c r="CLF5686" s="2"/>
      <c r="CLG5686" s="2"/>
      <c r="CLH5686" s="2"/>
      <c r="CLI5686" s="2"/>
      <c r="CLJ5686" s="2"/>
      <c r="CLK5686" s="2"/>
      <c r="CLL5686" s="2"/>
      <c r="CLM5686" s="2"/>
      <c r="CLN5686" s="2"/>
      <c r="CLO5686" s="2"/>
      <c r="CLP5686" s="2"/>
      <c r="CLQ5686" s="2"/>
      <c r="CLR5686" s="2"/>
      <c r="CLS5686" s="2"/>
      <c r="CLT5686" s="2"/>
      <c r="CLU5686" s="2"/>
      <c r="CLV5686" s="2"/>
      <c r="CLW5686" s="2"/>
      <c r="CLX5686" s="2"/>
      <c r="CLY5686" s="2"/>
      <c r="CLZ5686" s="2"/>
      <c r="CMA5686" s="2"/>
      <c r="CMB5686" s="2"/>
      <c r="CMC5686" s="2"/>
      <c r="CMD5686" s="2"/>
      <c r="CME5686" s="2"/>
      <c r="CMF5686" s="2"/>
      <c r="CMG5686" s="2"/>
      <c r="CMH5686" s="2"/>
      <c r="CMI5686" s="2"/>
      <c r="CMJ5686" s="2"/>
      <c r="CMK5686" s="2"/>
      <c r="CML5686" s="2"/>
      <c r="CMM5686" s="2"/>
      <c r="CMN5686" s="2"/>
      <c r="CMO5686" s="2"/>
      <c r="CMP5686" s="2"/>
      <c r="CMQ5686" s="2"/>
      <c r="CMR5686" s="2"/>
      <c r="CMS5686" s="2"/>
      <c r="CMT5686" s="2"/>
      <c r="CMU5686" s="2"/>
      <c r="CMV5686" s="2"/>
      <c r="CMW5686" s="2"/>
      <c r="CMX5686" s="2"/>
      <c r="CMY5686" s="2"/>
      <c r="CMZ5686" s="2"/>
      <c r="CNA5686" s="2"/>
      <c r="CNB5686" s="2"/>
      <c r="CNC5686" s="2"/>
      <c r="CND5686" s="2"/>
      <c r="CNE5686" s="2"/>
      <c r="CNF5686" s="2"/>
      <c r="CNG5686" s="2"/>
      <c r="CNH5686" s="2"/>
      <c r="CNI5686" s="2"/>
      <c r="CNJ5686" s="2"/>
      <c r="CNK5686" s="2"/>
      <c r="CNL5686" s="2"/>
      <c r="CNM5686" s="2"/>
      <c r="CNN5686" s="2"/>
      <c r="CNO5686" s="2"/>
      <c r="CNP5686" s="2"/>
      <c r="CNQ5686" s="2"/>
      <c r="CNR5686" s="2"/>
      <c r="CNS5686" s="2"/>
      <c r="CNT5686" s="2"/>
      <c r="CNU5686" s="2"/>
      <c r="CNV5686" s="2"/>
      <c r="CNW5686" s="2"/>
      <c r="CNX5686" s="2"/>
      <c r="CNY5686" s="2"/>
      <c r="CNZ5686" s="2"/>
      <c r="COA5686" s="2"/>
      <c r="COB5686" s="2"/>
      <c r="COC5686" s="2"/>
      <c r="COD5686" s="2"/>
      <c r="COE5686" s="2"/>
      <c r="COF5686" s="2"/>
      <c r="COG5686" s="2"/>
      <c r="COH5686" s="2"/>
      <c r="COI5686" s="2"/>
      <c r="COJ5686" s="2"/>
      <c r="COK5686" s="2"/>
      <c r="COL5686" s="2"/>
      <c r="COM5686" s="2"/>
      <c r="CON5686" s="2"/>
      <c r="COO5686" s="2"/>
      <c r="COP5686" s="2"/>
      <c r="COQ5686" s="2"/>
      <c r="COR5686" s="2"/>
      <c r="COS5686" s="2"/>
      <c r="COT5686" s="2"/>
      <c r="COU5686" s="2"/>
      <c r="COV5686" s="2"/>
      <c r="COW5686" s="2"/>
      <c r="COX5686" s="2"/>
      <c r="COY5686" s="2"/>
      <c r="COZ5686" s="2"/>
      <c r="CPA5686" s="2"/>
      <c r="CPB5686" s="2"/>
      <c r="CPC5686" s="2"/>
      <c r="CPD5686" s="2"/>
      <c r="CPE5686" s="2"/>
      <c r="CPF5686" s="2"/>
      <c r="CPG5686" s="2"/>
      <c r="CPH5686" s="2"/>
      <c r="CPI5686" s="2"/>
      <c r="CPJ5686" s="2"/>
      <c r="CPK5686" s="2"/>
      <c r="CPL5686" s="2"/>
      <c r="CPM5686" s="2"/>
      <c r="CPN5686" s="2"/>
      <c r="CPO5686" s="2"/>
      <c r="CPP5686" s="2"/>
      <c r="CPQ5686" s="2"/>
      <c r="CPR5686" s="2"/>
      <c r="CPS5686" s="2"/>
      <c r="CPT5686" s="2"/>
      <c r="CPU5686" s="2"/>
      <c r="CPV5686" s="2"/>
      <c r="CPW5686" s="2"/>
      <c r="CPX5686" s="2"/>
      <c r="CPY5686" s="2"/>
      <c r="CPZ5686" s="2"/>
      <c r="CQA5686" s="2"/>
      <c r="CQB5686" s="2"/>
      <c r="CQC5686" s="2"/>
      <c r="CQD5686" s="2"/>
      <c r="CQE5686" s="2"/>
      <c r="CQF5686" s="2"/>
      <c r="CQG5686" s="2"/>
      <c r="CQH5686" s="2"/>
      <c r="CQI5686" s="2"/>
      <c r="CQJ5686" s="2"/>
      <c r="CQK5686" s="2"/>
      <c r="CQL5686" s="2"/>
      <c r="CQM5686" s="2"/>
      <c r="CQN5686" s="2"/>
      <c r="CQO5686" s="2"/>
      <c r="CQP5686" s="2"/>
      <c r="CQQ5686" s="2"/>
      <c r="CQR5686" s="2"/>
      <c r="CQS5686" s="2"/>
      <c r="CQT5686" s="2"/>
      <c r="CQU5686" s="2"/>
      <c r="CQV5686" s="2"/>
      <c r="CQW5686" s="2"/>
      <c r="CQX5686" s="2"/>
      <c r="CQY5686" s="2"/>
      <c r="CQZ5686" s="2"/>
      <c r="CRA5686" s="2"/>
      <c r="CRB5686" s="2"/>
      <c r="CRC5686" s="2"/>
      <c r="CRD5686" s="2"/>
      <c r="CRE5686" s="2"/>
      <c r="CRF5686" s="2"/>
      <c r="CRG5686" s="2"/>
      <c r="CRH5686" s="2"/>
      <c r="CRI5686" s="2"/>
      <c r="CRJ5686" s="2"/>
      <c r="CRK5686" s="2"/>
      <c r="CRL5686" s="2"/>
      <c r="CRM5686" s="2"/>
      <c r="CRN5686" s="2"/>
      <c r="CRO5686" s="2"/>
      <c r="CRP5686" s="2"/>
      <c r="CRQ5686" s="2"/>
      <c r="CRR5686" s="2"/>
      <c r="CRS5686" s="2"/>
      <c r="CRT5686" s="2"/>
      <c r="CRU5686" s="2"/>
      <c r="CRV5686" s="2"/>
      <c r="CRW5686" s="2"/>
      <c r="CRX5686" s="2"/>
      <c r="CRY5686" s="2"/>
      <c r="CRZ5686" s="2"/>
      <c r="CSA5686" s="2"/>
      <c r="CSB5686" s="2"/>
      <c r="CSC5686" s="2"/>
      <c r="CSD5686" s="2"/>
      <c r="CSE5686" s="2"/>
      <c r="CSF5686" s="2"/>
      <c r="CSG5686" s="2"/>
      <c r="CSH5686" s="2"/>
      <c r="CSI5686" s="2"/>
      <c r="CSJ5686" s="2"/>
      <c r="CSK5686" s="2"/>
      <c r="CSL5686" s="2"/>
      <c r="CSM5686" s="2"/>
      <c r="CSN5686" s="2"/>
      <c r="CSO5686" s="2"/>
      <c r="CSP5686" s="2"/>
      <c r="CSQ5686" s="2"/>
      <c r="CSR5686" s="2"/>
      <c r="CSS5686" s="2"/>
      <c r="CST5686" s="2"/>
      <c r="CSU5686" s="2"/>
      <c r="CSV5686" s="2"/>
      <c r="CSW5686" s="2"/>
      <c r="CSX5686" s="2"/>
      <c r="CSY5686" s="2"/>
      <c r="CSZ5686" s="2"/>
      <c r="CTA5686" s="2"/>
      <c r="CTB5686" s="2"/>
      <c r="CTC5686" s="2"/>
      <c r="CTD5686" s="2"/>
      <c r="CTE5686" s="2"/>
      <c r="CTF5686" s="2"/>
      <c r="CTG5686" s="2"/>
      <c r="CTH5686" s="2"/>
      <c r="CTI5686" s="2"/>
      <c r="CTJ5686" s="2"/>
      <c r="CTK5686" s="2"/>
      <c r="CTL5686" s="2"/>
      <c r="CTM5686" s="2"/>
      <c r="CTN5686" s="2"/>
      <c r="CTO5686" s="2"/>
      <c r="CTP5686" s="2"/>
      <c r="CTQ5686" s="2"/>
      <c r="CTR5686" s="2"/>
      <c r="CTS5686" s="2"/>
      <c r="CTT5686" s="2"/>
      <c r="CTU5686" s="2"/>
      <c r="CTV5686" s="2"/>
      <c r="CTW5686" s="2"/>
      <c r="CTX5686" s="2"/>
      <c r="CTY5686" s="2"/>
      <c r="CTZ5686" s="2"/>
      <c r="CUA5686" s="2"/>
      <c r="CUB5686" s="2"/>
      <c r="CUC5686" s="2"/>
      <c r="CUD5686" s="2"/>
      <c r="CUE5686" s="2"/>
      <c r="CUF5686" s="2"/>
      <c r="CUG5686" s="2"/>
      <c r="CUH5686" s="2"/>
      <c r="CUI5686" s="2"/>
      <c r="CUJ5686" s="2"/>
      <c r="CUK5686" s="2"/>
      <c r="CUL5686" s="2"/>
      <c r="CUM5686" s="2"/>
      <c r="CUN5686" s="2"/>
      <c r="CUO5686" s="2"/>
      <c r="CUP5686" s="2"/>
      <c r="CUQ5686" s="2"/>
      <c r="CUR5686" s="2"/>
      <c r="CUS5686" s="2"/>
      <c r="CUT5686" s="2"/>
      <c r="CUU5686" s="2"/>
      <c r="CUV5686" s="2"/>
      <c r="CUW5686" s="2"/>
      <c r="CUX5686" s="2"/>
      <c r="CUY5686" s="2"/>
      <c r="CUZ5686" s="2"/>
      <c r="CVA5686" s="2"/>
      <c r="CVB5686" s="2"/>
      <c r="CVC5686" s="2"/>
      <c r="CVD5686" s="2"/>
      <c r="CVE5686" s="2"/>
      <c r="CVF5686" s="2"/>
      <c r="CVG5686" s="2"/>
      <c r="CVH5686" s="2"/>
      <c r="CVI5686" s="2"/>
      <c r="CVJ5686" s="2"/>
      <c r="CVK5686" s="2"/>
      <c r="CVL5686" s="2"/>
      <c r="CVM5686" s="2"/>
      <c r="CVN5686" s="2"/>
      <c r="CVO5686" s="2"/>
      <c r="CVP5686" s="2"/>
      <c r="CVQ5686" s="2"/>
      <c r="CVR5686" s="2"/>
      <c r="CVS5686" s="2"/>
      <c r="CVT5686" s="2"/>
      <c r="CVU5686" s="2"/>
      <c r="CVV5686" s="2"/>
      <c r="CVW5686" s="2"/>
      <c r="CVX5686" s="2"/>
      <c r="CVY5686" s="2"/>
      <c r="CVZ5686" s="2"/>
      <c r="CWA5686" s="2"/>
      <c r="CWB5686" s="2"/>
      <c r="CWC5686" s="2"/>
      <c r="CWD5686" s="2"/>
      <c r="CWE5686" s="2"/>
      <c r="CWF5686" s="2"/>
      <c r="CWG5686" s="2"/>
      <c r="CWH5686" s="2"/>
      <c r="CWI5686" s="2"/>
      <c r="CWJ5686" s="2"/>
      <c r="CWK5686" s="2"/>
      <c r="CWL5686" s="2"/>
      <c r="CWM5686" s="2"/>
      <c r="CWN5686" s="2"/>
      <c r="CWO5686" s="2"/>
      <c r="CWP5686" s="2"/>
      <c r="CWQ5686" s="2"/>
      <c r="CWR5686" s="2"/>
      <c r="CWS5686" s="2"/>
      <c r="CWT5686" s="2"/>
      <c r="CWU5686" s="2"/>
      <c r="CWV5686" s="2"/>
      <c r="CWW5686" s="2"/>
      <c r="CWX5686" s="2"/>
      <c r="CWY5686" s="2"/>
      <c r="CWZ5686" s="2"/>
      <c r="CXA5686" s="2"/>
      <c r="CXB5686" s="2"/>
      <c r="CXC5686" s="2"/>
      <c r="CXD5686" s="2"/>
      <c r="CXE5686" s="2"/>
      <c r="CXF5686" s="2"/>
      <c r="CXG5686" s="2"/>
      <c r="CXH5686" s="2"/>
      <c r="CXI5686" s="2"/>
      <c r="CXJ5686" s="2"/>
      <c r="CXK5686" s="2"/>
      <c r="CXL5686" s="2"/>
      <c r="CXM5686" s="2"/>
      <c r="CXN5686" s="2"/>
      <c r="CXO5686" s="2"/>
      <c r="CXP5686" s="2"/>
      <c r="CXQ5686" s="2"/>
      <c r="CXR5686" s="2"/>
      <c r="CXS5686" s="2"/>
      <c r="CXT5686" s="2"/>
      <c r="CXU5686" s="2"/>
      <c r="CXV5686" s="2"/>
      <c r="CXW5686" s="2"/>
      <c r="CXX5686" s="2"/>
      <c r="CXY5686" s="2"/>
      <c r="CXZ5686" s="2"/>
      <c r="CYA5686" s="2"/>
      <c r="CYB5686" s="2"/>
      <c r="CYC5686" s="2"/>
      <c r="CYD5686" s="2"/>
      <c r="CYE5686" s="2"/>
      <c r="CYF5686" s="2"/>
      <c r="CYG5686" s="2"/>
      <c r="CYH5686" s="2"/>
      <c r="CYI5686" s="2"/>
      <c r="CYJ5686" s="2"/>
      <c r="CYK5686" s="2"/>
      <c r="CYL5686" s="2"/>
      <c r="CYM5686" s="2"/>
      <c r="CYN5686" s="2"/>
      <c r="CYO5686" s="2"/>
      <c r="CYP5686" s="2"/>
      <c r="CYQ5686" s="2"/>
      <c r="CYR5686" s="2"/>
      <c r="CYS5686" s="2"/>
      <c r="CYT5686" s="2"/>
      <c r="CYU5686" s="2"/>
      <c r="CYV5686" s="2"/>
      <c r="CYW5686" s="2"/>
      <c r="CYX5686" s="2"/>
      <c r="CYY5686" s="2"/>
      <c r="CYZ5686" s="2"/>
      <c r="CZA5686" s="2"/>
      <c r="CZB5686" s="2"/>
      <c r="CZC5686" s="2"/>
      <c r="CZD5686" s="2"/>
      <c r="CZE5686" s="2"/>
      <c r="CZF5686" s="2"/>
      <c r="CZG5686" s="2"/>
      <c r="CZH5686" s="2"/>
      <c r="CZI5686" s="2"/>
      <c r="CZJ5686" s="2"/>
      <c r="CZK5686" s="2"/>
      <c r="CZL5686" s="2"/>
      <c r="CZM5686" s="2"/>
      <c r="CZN5686" s="2"/>
      <c r="CZO5686" s="2"/>
      <c r="CZP5686" s="2"/>
      <c r="CZQ5686" s="2"/>
      <c r="CZR5686" s="2"/>
      <c r="CZS5686" s="2"/>
      <c r="CZT5686" s="2"/>
      <c r="CZU5686" s="2"/>
      <c r="CZV5686" s="2"/>
      <c r="CZW5686" s="2"/>
      <c r="CZX5686" s="2"/>
      <c r="CZY5686" s="2"/>
      <c r="CZZ5686" s="2"/>
      <c r="DAA5686" s="2"/>
      <c r="DAB5686" s="2"/>
      <c r="DAC5686" s="2"/>
      <c r="DAD5686" s="2"/>
      <c r="DAE5686" s="2"/>
      <c r="DAF5686" s="2"/>
      <c r="DAG5686" s="2"/>
      <c r="DAH5686" s="2"/>
      <c r="DAI5686" s="2"/>
      <c r="DAJ5686" s="2"/>
      <c r="DAK5686" s="2"/>
      <c r="DAL5686" s="2"/>
      <c r="DAM5686" s="2"/>
      <c r="DAN5686" s="2"/>
      <c r="DAO5686" s="2"/>
      <c r="DAP5686" s="2"/>
      <c r="DAQ5686" s="2"/>
      <c r="DAR5686" s="2"/>
      <c r="DAS5686" s="2"/>
      <c r="DAT5686" s="2"/>
      <c r="DAU5686" s="2"/>
      <c r="DAV5686" s="2"/>
      <c r="DAW5686" s="2"/>
      <c r="DAX5686" s="2"/>
      <c r="DAY5686" s="2"/>
      <c r="DAZ5686" s="2"/>
      <c r="DBA5686" s="2"/>
      <c r="DBB5686" s="2"/>
      <c r="DBC5686" s="2"/>
      <c r="DBD5686" s="2"/>
      <c r="DBE5686" s="2"/>
      <c r="DBF5686" s="2"/>
      <c r="DBG5686" s="2"/>
      <c r="DBH5686" s="2"/>
      <c r="DBI5686" s="2"/>
      <c r="DBJ5686" s="2"/>
      <c r="DBK5686" s="2"/>
      <c r="DBL5686" s="2"/>
      <c r="DBM5686" s="2"/>
      <c r="DBN5686" s="2"/>
      <c r="DBO5686" s="2"/>
      <c r="DBP5686" s="2"/>
      <c r="DBQ5686" s="2"/>
      <c r="DBR5686" s="2"/>
      <c r="DBS5686" s="2"/>
      <c r="DBT5686" s="2"/>
      <c r="DBU5686" s="2"/>
      <c r="DBV5686" s="2"/>
      <c r="DBW5686" s="2"/>
      <c r="DBX5686" s="2"/>
      <c r="DBY5686" s="2"/>
      <c r="DBZ5686" s="2"/>
      <c r="DCA5686" s="2"/>
      <c r="DCB5686" s="2"/>
      <c r="DCC5686" s="2"/>
      <c r="DCD5686" s="2"/>
      <c r="DCE5686" s="2"/>
      <c r="DCF5686" s="2"/>
      <c r="DCG5686" s="2"/>
      <c r="DCH5686" s="2"/>
      <c r="DCI5686" s="2"/>
      <c r="DCJ5686" s="2"/>
      <c r="DCK5686" s="2"/>
      <c r="DCL5686" s="2"/>
      <c r="DCM5686" s="2"/>
      <c r="DCN5686" s="2"/>
      <c r="DCO5686" s="2"/>
      <c r="DCP5686" s="2"/>
      <c r="DCQ5686" s="2"/>
      <c r="DCR5686" s="2"/>
      <c r="DCS5686" s="2"/>
      <c r="DCT5686" s="2"/>
      <c r="DCU5686" s="2"/>
      <c r="DCV5686" s="2"/>
      <c r="DCW5686" s="2"/>
      <c r="DCX5686" s="2"/>
      <c r="DCY5686" s="2"/>
      <c r="DCZ5686" s="2"/>
      <c r="DDA5686" s="2"/>
      <c r="DDB5686" s="2"/>
      <c r="DDC5686" s="2"/>
      <c r="DDD5686" s="2"/>
      <c r="DDE5686" s="2"/>
      <c r="DDF5686" s="2"/>
      <c r="DDG5686" s="2"/>
      <c r="DDH5686" s="2"/>
      <c r="DDI5686" s="2"/>
      <c r="DDJ5686" s="2"/>
      <c r="DDK5686" s="2"/>
      <c r="DDL5686" s="2"/>
      <c r="DDM5686" s="2"/>
      <c r="DDN5686" s="2"/>
      <c r="DDO5686" s="2"/>
      <c r="DDP5686" s="2"/>
      <c r="DDQ5686" s="2"/>
      <c r="DDR5686" s="2"/>
      <c r="DDS5686" s="2"/>
      <c r="DDT5686" s="2"/>
      <c r="DDU5686" s="2"/>
      <c r="DDV5686" s="2"/>
      <c r="DDW5686" s="2"/>
      <c r="DDX5686" s="2"/>
      <c r="DDY5686" s="2"/>
      <c r="DDZ5686" s="2"/>
      <c r="DEA5686" s="2"/>
      <c r="DEB5686" s="2"/>
      <c r="DEC5686" s="2"/>
      <c r="DED5686" s="2"/>
      <c r="DEE5686" s="2"/>
      <c r="DEF5686" s="2"/>
      <c r="DEG5686" s="2"/>
      <c r="DEH5686" s="2"/>
      <c r="DEI5686" s="2"/>
      <c r="DEJ5686" s="2"/>
      <c r="DEK5686" s="2"/>
      <c r="DEL5686" s="2"/>
      <c r="DEM5686" s="2"/>
      <c r="DEN5686" s="2"/>
      <c r="DEO5686" s="2"/>
      <c r="DEP5686" s="2"/>
      <c r="DEQ5686" s="2"/>
      <c r="DER5686" s="2"/>
      <c r="DES5686" s="2"/>
      <c r="DET5686" s="2"/>
      <c r="DEU5686" s="2"/>
      <c r="DEV5686" s="2"/>
      <c r="DEW5686" s="2"/>
      <c r="DEX5686" s="2"/>
      <c r="DEY5686" s="2"/>
      <c r="DEZ5686" s="2"/>
      <c r="DFA5686" s="2"/>
      <c r="DFB5686" s="2"/>
      <c r="DFC5686" s="2"/>
      <c r="DFD5686" s="2"/>
      <c r="DFE5686" s="2"/>
      <c r="DFF5686" s="2"/>
      <c r="DFG5686" s="2"/>
      <c r="DFH5686" s="2"/>
      <c r="DFI5686" s="2"/>
      <c r="DFJ5686" s="2"/>
      <c r="DFK5686" s="2"/>
      <c r="DFL5686" s="2"/>
      <c r="DFM5686" s="2"/>
      <c r="DFN5686" s="2"/>
      <c r="DFO5686" s="2"/>
      <c r="DFP5686" s="2"/>
      <c r="DFQ5686" s="2"/>
      <c r="DFR5686" s="2"/>
      <c r="DFS5686" s="2"/>
      <c r="DFT5686" s="2"/>
      <c r="DFU5686" s="2"/>
      <c r="DFV5686" s="2"/>
      <c r="DFW5686" s="2"/>
      <c r="DFX5686" s="2"/>
      <c r="DFY5686" s="2"/>
      <c r="DFZ5686" s="2"/>
      <c r="DGA5686" s="2"/>
      <c r="DGB5686" s="2"/>
      <c r="DGC5686" s="2"/>
      <c r="DGD5686" s="2"/>
      <c r="DGE5686" s="2"/>
      <c r="DGF5686" s="2"/>
      <c r="DGG5686" s="2"/>
      <c r="DGH5686" s="2"/>
      <c r="DGI5686" s="2"/>
      <c r="DGJ5686" s="2"/>
      <c r="DGK5686" s="2"/>
      <c r="DGL5686" s="2"/>
      <c r="DGM5686" s="2"/>
      <c r="DGN5686" s="2"/>
      <c r="DGO5686" s="2"/>
      <c r="DGP5686" s="2"/>
      <c r="DGQ5686" s="2"/>
      <c r="DGR5686" s="2"/>
      <c r="DGS5686" s="2"/>
      <c r="DGT5686" s="2"/>
      <c r="DGU5686" s="2"/>
      <c r="DGV5686" s="2"/>
      <c r="DGW5686" s="2"/>
      <c r="DGX5686" s="2"/>
      <c r="DGY5686" s="2"/>
      <c r="DGZ5686" s="2"/>
      <c r="DHA5686" s="2"/>
      <c r="DHB5686" s="2"/>
      <c r="DHC5686" s="2"/>
      <c r="DHD5686" s="2"/>
      <c r="DHE5686" s="2"/>
      <c r="DHF5686" s="2"/>
      <c r="DHG5686" s="2"/>
      <c r="DHH5686" s="2"/>
      <c r="DHI5686" s="2"/>
      <c r="DHJ5686" s="2"/>
      <c r="DHK5686" s="2"/>
      <c r="DHL5686" s="2"/>
      <c r="DHM5686" s="2"/>
      <c r="DHN5686" s="2"/>
      <c r="DHO5686" s="2"/>
      <c r="DHP5686" s="2"/>
      <c r="DHQ5686" s="2"/>
      <c r="DHR5686" s="2"/>
      <c r="DHS5686" s="2"/>
      <c r="DHT5686" s="2"/>
      <c r="DHU5686" s="2"/>
      <c r="DHV5686" s="2"/>
      <c r="DHW5686" s="2"/>
      <c r="DHX5686" s="2"/>
      <c r="DHY5686" s="2"/>
      <c r="DHZ5686" s="2"/>
      <c r="DIA5686" s="2"/>
      <c r="DIB5686" s="2"/>
      <c r="DIC5686" s="2"/>
      <c r="DID5686" s="2"/>
      <c r="DIE5686" s="2"/>
      <c r="DIF5686" s="2"/>
      <c r="DIG5686" s="2"/>
      <c r="DIH5686" s="2"/>
      <c r="DII5686" s="2"/>
      <c r="DIJ5686" s="2"/>
      <c r="DIK5686" s="2"/>
      <c r="DIL5686" s="2"/>
      <c r="DIM5686" s="2"/>
      <c r="DIN5686" s="2"/>
      <c r="DIO5686" s="2"/>
      <c r="DIP5686" s="2"/>
      <c r="DIQ5686" s="2"/>
      <c r="DIR5686" s="2"/>
      <c r="DIS5686" s="2"/>
      <c r="DIT5686" s="2"/>
      <c r="DIU5686" s="2"/>
      <c r="DIV5686" s="2"/>
      <c r="DIW5686" s="2"/>
      <c r="DIX5686" s="2"/>
      <c r="DIY5686" s="2"/>
      <c r="DIZ5686" s="2"/>
      <c r="DJA5686" s="2"/>
      <c r="DJB5686" s="2"/>
      <c r="DJC5686" s="2"/>
      <c r="DJD5686" s="2"/>
      <c r="DJE5686" s="2"/>
      <c r="DJF5686" s="2"/>
      <c r="DJG5686" s="2"/>
      <c r="DJH5686" s="2"/>
      <c r="DJI5686" s="2"/>
      <c r="DJJ5686" s="2"/>
      <c r="DJK5686" s="2"/>
      <c r="DJL5686" s="2"/>
      <c r="DJM5686" s="2"/>
      <c r="DJN5686" s="2"/>
      <c r="DJO5686" s="2"/>
      <c r="DJP5686" s="2"/>
      <c r="DJQ5686" s="2"/>
      <c r="DJR5686" s="2"/>
      <c r="DJS5686" s="2"/>
      <c r="DJT5686" s="2"/>
      <c r="DJU5686" s="2"/>
      <c r="DJV5686" s="2"/>
      <c r="DJW5686" s="2"/>
      <c r="DJX5686" s="2"/>
      <c r="DJY5686" s="2"/>
      <c r="DJZ5686" s="2"/>
      <c r="DKA5686" s="2"/>
      <c r="DKB5686" s="2"/>
      <c r="DKC5686" s="2"/>
      <c r="DKD5686" s="2"/>
      <c r="DKE5686" s="2"/>
      <c r="DKF5686" s="2"/>
      <c r="DKG5686" s="2"/>
      <c r="DKH5686" s="2"/>
      <c r="DKI5686" s="2"/>
      <c r="DKJ5686" s="2"/>
      <c r="DKK5686" s="2"/>
      <c r="DKL5686" s="2"/>
      <c r="DKM5686" s="2"/>
      <c r="DKN5686" s="2"/>
      <c r="DKO5686" s="2"/>
      <c r="DKP5686" s="2"/>
      <c r="DKQ5686" s="2"/>
      <c r="DKR5686" s="2"/>
      <c r="DKS5686" s="2"/>
      <c r="DKT5686" s="2"/>
      <c r="DKU5686" s="2"/>
      <c r="DKV5686" s="2"/>
      <c r="DKW5686" s="2"/>
      <c r="DKX5686" s="2"/>
      <c r="DKY5686" s="2"/>
      <c r="DKZ5686" s="2"/>
      <c r="DLA5686" s="2"/>
      <c r="DLB5686" s="2"/>
      <c r="DLC5686" s="2"/>
      <c r="DLD5686" s="2"/>
      <c r="DLE5686" s="2"/>
      <c r="DLF5686" s="2"/>
      <c r="DLG5686" s="2"/>
      <c r="DLH5686" s="2"/>
      <c r="DLI5686" s="2"/>
      <c r="DLJ5686" s="2"/>
      <c r="DLK5686" s="2"/>
      <c r="DLL5686" s="2"/>
      <c r="DLM5686" s="2"/>
      <c r="DLN5686" s="2"/>
      <c r="DLO5686" s="2"/>
      <c r="DLP5686" s="2"/>
      <c r="DLQ5686" s="2"/>
      <c r="DLR5686" s="2"/>
      <c r="DLS5686" s="2"/>
      <c r="DLT5686" s="2"/>
      <c r="DLU5686" s="2"/>
      <c r="DLV5686" s="2"/>
      <c r="DLW5686" s="2"/>
      <c r="DLX5686" s="2"/>
      <c r="DLY5686" s="2"/>
      <c r="DLZ5686" s="2"/>
      <c r="DMA5686" s="2"/>
      <c r="DMB5686" s="2"/>
      <c r="DMC5686" s="2"/>
      <c r="DMD5686" s="2"/>
      <c r="DME5686" s="2"/>
      <c r="DMF5686" s="2"/>
      <c r="DMG5686" s="2"/>
      <c r="DMH5686" s="2"/>
      <c r="DMI5686" s="2"/>
      <c r="DMJ5686" s="2"/>
      <c r="DMK5686" s="2"/>
      <c r="DML5686" s="2"/>
      <c r="DMM5686" s="2"/>
      <c r="DMN5686" s="2"/>
      <c r="DMO5686" s="2"/>
      <c r="DMP5686" s="2"/>
      <c r="DMQ5686" s="2"/>
      <c r="DMR5686" s="2"/>
      <c r="DMS5686" s="2"/>
      <c r="DMT5686" s="2"/>
      <c r="DMU5686" s="2"/>
      <c r="DMV5686" s="2"/>
      <c r="DMW5686" s="2"/>
      <c r="DMX5686" s="2"/>
      <c r="DMY5686" s="2"/>
      <c r="DMZ5686" s="2"/>
      <c r="DNA5686" s="2"/>
      <c r="DNB5686" s="2"/>
      <c r="DNC5686" s="2"/>
      <c r="DND5686" s="2"/>
      <c r="DNE5686" s="2"/>
      <c r="DNF5686" s="2"/>
      <c r="DNG5686" s="2"/>
      <c r="DNH5686" s="2"/>
      <c r="DNI5686" s="2"/>
      <c r="DNJ5686" s="2"/>
      <c r="DNK5686" s="2"/>
      <c r="DNL5686" s="2"/>
      <c r="DNM5686" s="2"/>
      <c r="DNN5686" s="2"/>
      <c r="DNO5686" s="2"/>
      <c r="DNP5686" s="2"/>
      <c r="DNQ5686" s="2"/>
      <c r="DNR5686" s="2"/>
      <c r="DNS5686" s="2"/>
      <c r="DNT5686" s="2"/>
      <c r="DNU5686" s="2"/>
      <c r="DNV5686" s="2"/>
      <c r="DNW5686" s="2"/>
      <c r="DNX5686" s="2"/>
      <c r="DNY5686" s="2"/>
      <c r="DNZ5686" s="2"/>
      <c r="DOA5686" s="2"/>
      <c r="DOB5686" s="2"/>
      <c r="DOC5686" s="2"/>
      <c r="DOD5686" s="2"/>
      <c r="DOE5686" s="2"/>
      <c r="DOF5686" s="2"/>
      <c r="DOG5686" s="2"/>
      <c r="DOH5686" s="2"/>
      <c r="DOI5686" s="2"/>
      <c r="DOJ5686" s="2"/>
      <c r="DOK5686" s="2"/>
      <c r="DOL5686" s="2"/>
      <c r="DOM5686" s="2"/>
      <c r="DON5686" s="2"/>
      <c r="DOO5686" s="2"/>
      <c r="DOP5686" s="2"/>
      <c r="DOQ5686" s="2"/>
      <c r="DOR5686" s="2"/>
      <c r="DOS5686" s="2"/>
      <c r="DOT5686" s="2"/>
      <c r="DOU5686" s="2"/>
      <c r="DOV5686" s="2"/>
      <c r="DOW5686" s="2"/>
      <c r="DOX5686" s="2"/>
      <c r="DOY5686" s="2"/>
      <c r="DOZ5686" s="2"/>
      <c r="DPA5686" s="2"/>
      <c r="DPB5686" s="2"/>
      <c r="DPC5686" s="2"/>
      <c r="DPD5686" s="2"/>
      <c r="DPE5686" s="2"/>
      <c r="DPF5686" s="2"/>
      <c r="DPG5686" s="2"/>
      <c r="DPH5686" s="2"/>
      <c r="DPI5686" s="2"/>
      <c r="DPJ5686" s="2"/>
      <c r="DPK5686" s="2"/>
      <c r="DPL5686" s="2"/>
      <c r="DPM5686" s="2"/>
      <c r="DPN5686" s="2"/>
      <c r="DPO5686" s="2"/>
      <c r="DPP5686" s="2"/>
      <c r="DPQ5686" s="2"/>
      <c r="DPR5686" s="2"/>
      <c r="DPS5686" s="2"/>
      <c r="DPT5686" s="2"/>
      <c r="DPU5686" s="2"/>
      <c r="DPV5686" s="2"/>
      <c r="DPW5686" s="2"/>
      <c r="DPX5686" s="2"/>
      <c r="DPY5686" s="2"/>
      <c r="DPZ5686" s="2"/>
      <c r="DQA5686" s="2"/>
      <c r="DQB5686" s="2"/>
      <c r="DQC5686" s="2"/>
      <c r="DQD5686" s="2"/>
      <c r="DQE5686" s="2"/>
      <c r="DQF5686" s="2"/>
      <c r="DQG5686" s="2"/>
      <c r="DQH5686" s="2"/>
      <c r="DQI5686" s="2"/>
      <c r="DQJ5686" s="2"/>
      <c r="DQK5686" s="2"/>
      <c r="DQL5686" s="2"/>
      <c r="DQM5686" s="2"/>
      <c r="DQN5686" s="2"/>
      <c r="DQO5686" s="2"/>
      <c r="DQP5686" s="2"/>
      <c r="DQQ5686" s="2"/>
      <c r="DQR5686" s="2"/>
      <c r="DQS5686" s="2"/>
      <c r="DQT5686" s="2"/>
      <c r="DQU5686" s="2"/>
      <c r="DQV5686" s="2"/>
      <c r="DQW5686" s="2"/>
      <c r="DQX5686" s="2"/>
      <c r="DQY5686" s="2"/>
      <c r="DQZ5686" s="2"/>
      <c r="DRA5686" s="2"/>
      <c r="DRB5686" s="2"/>
      <c r="DRC5686" s="2"/>
      <c r="DRD5686" s="2"/>
      <c r="DRE5686" s="2"/>
      <c r="DRF5686" s="2"/>
      <c r="DRG5686" s="2"/>
      <c r="DRH5686" s="2"/>
      <c r="DRI5686" s="2"/>
      <c r="DRJ5686" s="2"/>
      <c r="DRK5686" s="2"/>
      <c r="DRL5686" s="2"/>
      <c r="DRM5686" s="2"/>
      <c r="DRN5686" s="2"/>
      <c r="DRO5686" s="2"/>
      <c r="DRP5686" s="2"/>
      <c r="DRQ5686" s="2"/>
      <c r="DRR5686" s="2"/>
      <c r="DRS5686" s="2"/>
      <c r="DRT5686" s="2"/>
      <c r="DRU5686" s="2"/>
      <c r="DRV5686" s="2"/>
      <c r="DRW5686" s="2"/>
      <c r="DRX5686" s="2"/>
      <c r="DRY5686" s="2"/>
      <c r="DRZ5686" s="2"/>
      <c r="DSA5686" s="2"/>
      <c r="DSB5686" s="2"/>
      <c r="DSC5686" s="2"/>
      <c r="DSD5686" s="2"/>
      <c r="DSE5686" s="2"/>
      <c r="DSF5686" s="2"/>
      <c r="DSG5686" s="2"/>
      <c r="DSH5686" s="2"/>
      <c r="DSI5686" s="2"/>
      <c r="DSJ5686" s="2"/>
      <c r="DSK5686" s="2"/>
      <c r="DSL5686" s="2"/>
      <c r="DSM5686" s="2"/>
      <c r="DSN5686" s="2"/>
      <c r="DSO5686" s="2"/>
      <c r="DSP5686" s="2"/>
      <c r="DSQ5686" s="2"/>
      <c r="DSR5686" s="2"/>
      <c r="DSS5686" s="2"/>
      <c r="DST5686" s="2"/>
      <c r="DSU5686" s="2"/>
      <c r="DSV5686" s="2"/>
      <c r="DSW5686" s="2"/>
      <c r="DSX5686" s="2"/>
      <c r="DSY5686" s="2"/>
      <c r="DSZ5686" s="2"/>
      <c r="DTA5686" s="2"/>
      <c r="DTB5686" s="2"/>
      <c r="DTC5686" s="2"/>
      <c r="DTD5686" s="2"/>
      <c r="DTE5686" s="2"/>
      <c r="DTF5686" s="2"/>
      <c r="DTG5686" s="2"/>
      <c r="DTH5686" s="2"/>
      <c r="DTI5686" s="2"/>
      <c r="DTJ5686" s="2"/>
      <c r="DTK5686" s="2"/>
      <c r="DTL5686" s="2"/>
      <c r="DTM5686" s="2"/>
      <c r="DTN5686" s="2"/>
      <c r="DTO5686" s="2"/>
      <c r="DTP5686" s="2"/>
      <c r="DTQ5686" s="2"/>
      <c r="DTR5686" s="2"/>
      <c r="DTS5686" s="2"/>
      <c r="DTT5686" s="2"/>
      <c r="DTU5686" s="2"/>
      <c r="DTV5686" s="2"/>
      <c r="DTW5686" s="2"/>
      <c r="DTX5686" s="2"/>
      <c r="DTY5686" s="2"/>
      <c r="DTZ5686" s="2"/>
      <c r="DUA5686" s="2"/>
      <c r="DUB5686" s="2"/>
      <c r="DUC5686" s="2"/>
      <c r="DUD5686" s="2"/>
      <c r="DUE5686" s="2"/>
      <c r="DUF5686" s="2"/>
      <c r="DUG5686" s="2"/>
      <c r="DUH5686" s="2"/>
      <c r="DUI5686" s="2"/>
      <c r="DUJ5686" s="2"/>
      <c r="DUK5686" s="2"/>
      <c r="DUL5686" s="2"/>
      <c r="DUM5686" s="2"/>
      <c r="DUN5686" s="2"/>
      <c r="DUO5686" s="2"/>
      <c r="DUP5686" s="2"/>
      <c r="DUQ5686" s="2"/>
      <c r="DUR5686" s="2"/>
      <c r="DUS5686" s="2"/>
      <c r="DUT5686" s="2"/>
      <c r="DUU5686" s="2"/>
      <c r="DUV5686" s="2"/>
      <c r="DUW5686" s="2"/>
      <c r="DUX5686" s="2"/>
      <c r="DUY5686" s="2"/>
      <c r="DUZ5686" s="2"/>
      <c r="DVA5686" s="2"/>
      <c r="DVB5686" s="2"/>
      <c r="DVC5686" s="2"/>
      <c r="DVD5686" s="2"/>
      <c r="DVE5686" s="2"/>
      <c r="DVF5686" s="2"/>
      <c r="DVG5686" s="2"/>
      <c r="DVH5686" s="2"/>
      <c r="DVI5686" s="2"/>
      <c r="DVJ5686" s="2"/>
      <c r="DVK5686" s="2"/>
      <c r="DVL5686" s="2"/>
      <c r="DVM5686" s="2"/>
      <c r="DVN5686" s="2"/>
      <c r="DVO5686" s="2"/>
      <c r="DVP5686" s="2"/>
      <c r="DVQ5686" s="2"/>
      <c r="DVR5686" s="2"/>
      <c r="DVS5686" s="2"/>
      <c r="DVT5686" s="2"/>
      <c r="DVU5686" s="2"/>
      <c r="DVV5686" s="2"/>
      <c r="DVW5686" s="2"/>
      <c r="DVX5686" s="2"/>
      <c r="DVY5686" s="2"/>
      <c r="DVZ5686" s="2"/>
      <c r="DWA5686" s="2"/>
      <c r="DWB5686" s="2"/>
      <c r="DWC5686" s="2"/>
      <c r="DWD5686" s="2"/>
      <c r="DWE5686" s="2"/>
      <c r="DWF5686" s="2"/>
      <c r="DWG5686" s="2"/>
      <c r="DWH5686" s="2"/>
      <c r="DWI5686" s="2"/>
      <c r="DWJ5686" s="2"/>
      <c r="DWK5686" s="2"/>
      <c r="DWL5686" s="2"/>
      <c r="DWM5686" s="2"/>
      <c r="DWN5686" s="2"/>
      <c r="DWO5686" s="2"/>
      <c r="DWP5686" s="2"/>
      <c r="DWQ5686" s="2"/>
      <c r="DWR5686" s="2"/>
      <c r="DWS5686" s="2"/>
      <c r="DWT5686" s="2"/>
      <c r="DWU5686" s="2"/>
      <c r="DWV5686" s="2"/>
      <c r="DWW5686" s="2"/>
      <c r="DWX5686" s="2"/>
      <c r="DWY5686" s="2"/>
      <c r="DWZ5686" s="2"/>
      <c r="DXA5686" s="2"/>
      <c r="DXB5686" s="2"/>
      <c r="DXC5686" s="2"/>
      <c r="DXD5686" s="2"/>
      <c r="DXE5686" s="2"/>
      <c r="DXF5686" s="2"/>
      <c r="DXG5686" s="2"/>
      <c r="DXH5686" s="2"/>
      <c r="DXI5686" s="2"/>
      <c r="DXJ5686" s="2"/>
      <c r="DXK5686" s="2"/>
      <c r="DXL5686" s="2"/>
      <c r="DXM5686" s="2"/>
      <c r="DXN5686" s="2"/>
      <c r="DXO5686" s="2"/>
      <c r="DXP5686" s="2"/>
      <c r="DXQ5686" s="2"/>
      <c r="DXR5686" s="2"/>
      <c r="DXS5686" s="2"/>
      <c r="DXT5686" s="2"/>
      <c r="DXU5686" s="2"/>
      <c r="DXV5686" s="2"/>
      <c r="DXW5686" s="2"/>
      <c r="DXX5686" s="2"/>
      <c r="DXY5686" s="2"/>
      <c r="DXZ5686" s="2"/>
      <c r="DYA5686" s="2"/>
      <c r="DYB5686" s="2"/>
      <c r="DYC5686" s="2"/>
      <c r="DYD5686" s="2"/>
      <c r="DYE5686" s="2"/>
      <c r="DYF5686" s="2"/>
      <c r="DYG5686" s="2"/>
      <c r="DYH5686" s="2"/>
      <c r="DYI5686" s="2"/>
      <c r="DYJ5686" s="2"/>
      <c r="DYK5686" s="2"/>
      <c r="DYL5686" s="2"/>
      <c r="DYM5686" s="2"/>
      <c r="DYN5686" s="2"/>
      <c r="DYO5686" s="2"/>
      <c r="DYP5686" s="2"/>
      <c r="DYQ5686" s="2"/>
      <c r="DYR5686" s="2"/>
      <c r="DYS5686" s="2"/>
      <c r="DYT5686" s="2"/>
      <c r="DYU5686" s="2"/>
      <c r="DYV5686" s="2"/>
      <c r="DYW5686" s="2"/>
      <c r="DYX5686" s="2"/>
      <c r="DYY5686" s="2"/>
      <c r="DYZ5686" s="2"/>
      <c r="DZA5686" s="2"/>
      <c r="DZB5686" s="2"/>
      <c r="DZC5686" s="2"/>
      <c r="DZD5686" s="2"/>
      <c r="DZE5686" s="2"/>
      <c r="DZF5686" s="2"/>
      <c r="DZG5686" s="2"/>
      <c r="DZH5686" s="2"/>
      <c r="DZI5686" s="2"/>
      <c r="DZJ5686" s="2"/>
      <c r="DZK5686" s="2"/>
      <c r="DZL5686" s="2"/>
      <c r="DZM5686" s="2"/>
      <c r="DZN5686" s="2"/>
      <c r="DZO5686" s="2"/>
      <c r="DZP5686" s="2"/>
      <c r="DZQ5686" s="2"/>
      <c r="DZR5686" s="2"/>
      <c r="DZS5686" s="2"/>
      <c r="DZT5686" s="2"/>
      <c r="DZU5686" s="2"/>
      <c r="DZV5686" s="2"/>
      <c r="DZW5686" s="2"/>
      <c r="DZX5686" s="2"/>
      <c r="DZY5686" s="2"/>
      <c r="DZZ5686" s="2"/>
      <c r="EAA5686" s="2"/>
      <c r="EAB5686" s="2"/>
      <c r="EAC5686" s="2"/>
      <c r="EAD5686" s="2"/>
      <c r="EAE5686" s="2"/>
      <c r="EAF5686" s="2"/>
      <c r="EAG5686" s="2"/>
      <c r="EAH5686" s="2"/>
      <c r="EAI5686" s="2"/>
      <c r="EAJ5686" s="2"/>
      <c r="EAK5686" s="2"/>
      <c r="EAL5686" s="2"/>
      <c r="EAM5686" s="2"/>
      <c r="EAN5686" s="2"/>
      <c r="EAO5686" s="2"/>
      <c r="EAP5686" s="2"/>
      <c r="EAQ5686" s="2"/>
      <c r="EAR5686" s="2"/>
      <c r="EAS5686" s="2"/>
      <c r="EAT5686" s="2"/>
      <c r="EAU5686" s="2"/>
      <c r="EAV5686" s="2"/>
      <c r="EAW5686" s="2"/>
      <c r="EAX5686" s="2"/>
      <c r="EAY5686" s="2"/>
      <c r="EAZ5686" s="2"/>
      <c r="EBA5686" s="2"/>
      <c r="EBB5686" s="2"/>
      <c r="EBC5686" s="2"/>
      <c r="EBD5686" s="2"/>
      <c r="EBE5686" s="2"/>
      <c r="EBF5686" s="2"/>
      <c r="EBG5686" s="2"/>
      <c r="EBH5686" s="2"/>
      <c r="EBI5686" s="2"/>
      <c r="EBJ5686" s="2"/>
      <c r="EBK5686" s="2"/>
      <c r="EBL5686" s="2"/>
      <c r="EBM5686" s="2"/>
      <c r="EBN5686" s="2"/>
      <c r="EBO5686" s="2"/>
      <c r="EBP5686" s="2"/>
      <c r="EBQ5686" s="2"/>
      <c r="EBR5686" s="2"/>
      <c r="EBS5686" s="2"/>
      <c r="EBT5686" s="2"/>
      <c r="EBU5686" s="2"/>
      <c r="EBV5686" s="2"/>
      <c r="EBW5686" s="2"/>
      <c r="EBX5686" s="2"/>
      <c r="EBY5686" s="2"/>
      <c r="EBZ5686" s="2"/>
      <c r="ECA5686" s="2"/>
      <c r="ECB5686" s="2"/>
      <c r="ECC5686" s="2"/>
      <c r="ECD5686" s="2"/>
      <c r="ECE5686" s="2"/>
      <c r="ECF5686" s="2"/>
      <c r="ECG5686" s="2"/>
      <c r="ECH5686" s="2"/>
      <c r="ECI5686" s="2"/>
      <c r="ECJ5686" s="2"/>
      <c r="ECK5686" s="2"/>
      <c r="ECL5686" s="2"/>
      <c r="ECM5686" s="2"/>
      <c r="ECN5686" s="2"/>
      <c r="ECO5686" s="2"/>
      <c r="ECP5686" s="2"/>
      <c r="ECQ5686" s="2"/>
      <c r="ECR5686" s="2"/>
      <c r="ECS5686" s="2"/>
      <c r="ECT5686" s="2"/>
      <c r="ECU5686" s="2"/>
      <c r="ECV5686" s="2"/>
      <c r="ECW5686" s="2"/>
      <c r="ECX5686" s="2"/>
      <c r="ECY5686" s="2"/>
      <c r="ECZ5686" s="2"/>
      <c r="EDA5686" s="2"/>
      <c r="EDB5686" s="2"/>
      <c r="EDC5686" s="2"/>
      <c r="EDD5686" s="2"/>
      <c r="EDE5686" s="2"/>
      <c r="EDF5686" s="2"/>
      <c r="EDG5686" s="2"/>
      <c r="EDH5686" s="2"/>
      <c r="EDI5686" s="2"/>
      <c r="EDJ5686" s="2"/>
      <c r="EDK5686" s="2"/>
      <c r="EDL5686" s="2"/>
      <c r="EDM5686" s="2"/>
      <c r="EDN5686" s="2"/>
      <c r="EDO5686" s="2"/>
      <c r="EDP5686" s="2"/>
      <c r="EDQ5686" s="2"/>
      <c r="EDR5686" s="2"/>
      <c r="EDS5686" s="2"/>
      <c r="EDT5686" s="2"/>
      <c r="EDU5686" s="2"/>
      <c r="EDV5686" s="2"/>
      <c r="EDW5686" s="2"/>
      <c r="EDX5686" s="2"/>
      <c r="EDY5686" s="2"/>
      <c r="EDZ5686" s="2"/>
      <c r="EEA5686" s="2"/>
      <c r="EEB5686" s="2"/>
      <c r="EEC5686" s="2"/>
      <c r="EED5686" s="2"/>
      <c r="EEE5686" s="2"/>
      <c r="EEF5686" s="2"/>
      <c r="EEG5686" s="2"/>
      <c r="EEH5686" s="2"/>
      <c r="EEI5686" s="2"/>
      <c r="EEJ5686" s="2"/>
      <c r="EEK5686" s="2"/>
      <c r="EEL5686" s="2"/>
      <c r="EEM5686" s="2"/>
      <c r="EEN5686" s="2"/>
      <c r="EEO5686" s="2"/>
      <c r="EEP5686" s="2"/>
      <c r="EEQ5686" s="2"/>
      <c r="EER5686" s="2"/>
      <c r="EES5686" s="2"/>
      <c r="EET5686" s="2"/>
      <c r="EEU5686" s="2"/>
      <c r="EEV5686" s="2"/>
      <c r="EEW5686" s="2"/>
      <c r="EEX5686" s="2"/>
      <c r="EEY5686" s="2"/>
      <c r="EEZ5686" s="2"/>
      <c r="EFA5686" s="2"/>
      <c r="EFB5686" s="2"/>
      <c r="EFC5686" s="2"/>
      <c r="EFD5686" s="2"/>
      <c r="EFE5686" s="2"/>
      <c r="EFF5686" s="2"/>
      <c r="EFG5686" s="2"/>
      <c r="EFH5686" s="2"/>
      <c r="EFI5686" s="2"/>
      <c r="EFJ5686" s="2"/>
      <c r="EFK5686" s="2"/>
      <c r="EFL5686" s="2"/>
      <c r="EFM5686" s="2"/>
      <c r="EFN5686" s="2"/>
      <c r="EFO5686" s="2"/>
      <c r="EFP5686" s="2"/>
      <c r="EFQ5686" s="2"/>
      <c r="EFR5686" s="2"/>
      <c r="EFS5686" s="2"/>
      <c r="EFT5686" s="2"/>
      <c r="EFU5686" s="2"/>
      <c r="EFV5686" s="2"/>
      <c r="EFW5686" s="2"/>
      <c r="EFX5686" s="2"/>
      <c r="EFY5686" s="2"/>
      <c r="EFZ5686" s="2"/>
      <c r="EGA5686" s="2"/>
      <c r="EGB5686" s="2"/>
      <c r="EGC5686" s="2"/>
      <c r="EGD5686" s="2"/>
      <c r="EGE5686" s="2"/>
      <c r="EGF5686" s="2"/>
      <c r="EGG5686" s="2"/>
      <c r="EGH5686" s="2"/>
      <c r="EGI5686" s="2"/>
      <c r="EGJ5686" s="2"/>
      <c r="EGK5686" s="2"/>
      <c r="EGL5686" s="2"/>
      <c r="EGM5686" s="2"/>
      <c r="EGN5686" s="2"/>
      <c r="EGO5686" s="2"/>
      <c r="EGP5686" s="2"/>
      <c r="EGQ5686" s="2"/>
      <c r="EGR5686" s="2"/>
      <c r="EGS5686" s="2"/>
      <c r="EGT5686" s="2"/>
      <c r="EGU5686" s="2"/>
      <c r="EGV5686" s="2"/>
      <c r="EGW5686" s="2"/>
      <c r="EGX5686" s="2"/>
      <c r="EGY5686" s="2"/>
      <c r="EGZ5686" s="2"/>
      <c r="EHA5686" s="2"/>
      <c r="EHB5686" s="2"/>
      <c r="EHC5686" s="2"/>
      <c r="EHD5686" s="2"/>
      <c r="EHE5686" s="2"/>
      <c r="EHF5686" s="2"/>
      <c r="EHG5686" s="2"/>
      <c r="EHH5686" s="2"/>
      <c r="EHI5686" s="2"/>
      <c r="EHJ5686" s="2"/>
      <c r="EHK5686" s="2"/>
      <c r="EHL5686" s="2"/>
      <c r="EHM5686" s="2"/>
      <c r="EHN5686" s="2"/>
      <c r="EHO5686" s="2"/>
      <c r="EHP5686" s="2"/>
      <c r="EHQ5686" s="2"/>
      <c r="EHR5686" s="2"/>
      <c r="EHS5686" s="2"/>
      <c r="EHT5686" s="2"/>
      <c r="EHU5686" s="2"/>
      <c r="EHV5686" s="2"/>
      <c r="EHW5686" s="2"/>
      <c r="EHX5686" s="2"/>
      <c r="EHY5686" s="2"/>
      <c r="EHZ5686" s="2"/>
      <c r="EIA5686" s="2"/>
      <c r="EIB5686" s="2"/>
      <c r="EIC5686" s="2"/>
      <c r="EID5686" s="2"/>
      <c r="EIE5686" s="2"/>
      <c r="EIF5686" s="2"/>
      <c r="EIG5686" s="2"/>
      <c r="EIH5686" s="2"/>
      <c r="EII5686" s="2"/>
      <c r="EIJ5686" s="2"/>
      <c r="EIK5686" s="2"/>
      <c r="EIL5686" s="2"/>
      <c r="EIM5686" s="2"/>
      <c r="EIN5686" s="2"/>
      <c r="EIO5686" s="2"/>
      <c r="EIP5686" s="2"/>
      <c r="EIQ5686" s="2"/>
      <c r="EIR5686" s="2"/>
      <c r="EIS5686" s="2"/>
      <c r="EIT5686" s="2"/>
      <c r="EIU5686" s="2"/>
      <c r="EIV5686" s="2"/>
      <c r="EIW5686" s="2"/>
      <c r="EIX5686" s="2"/>
      <c r="EIY5686" s="2"/>
      <c r="EIZ5686" s="2"/>
      <c r="EJA5686" s="2"/>
      <c r="EJB5686" s="2"/>
      <c r="EJC5686" s="2"/>
      <c r="EJD5686" s="2"/>
      <c r="EJE5686" s="2"/>
      <c r="EJF5686" s="2"/>
      <c r="EJG5686" s="2"/>
      <c r="EJH5686" s="2"/>
      <c r="EJI5686" s="2"/>
      <c r="EJJ5686" s="2"/>
      <c r="EJK5686" s="2"/>
      <c r="EJL5686" s="2"/>
      <c r="EJM5686" s="2"/>
      <c r="EJN5686" s="2"/>
      <c r="EJO5686" s="2"/>
      <c r="EJP5686" s="2"/>
      <c r="EJQ5686" s="2"/>
      <c r="EJR5686" s="2"/>
      <c r="EJS5686" s="2"/>
      <c r="EJT5686" s="2"/>
      <c r="EJU5686" s="2"/>
      <c r="EJV5686" s="2"/>
      <c r="EJW5686" s="2"/>
      <c r="EJX5686" s="2"/>
      <c r="EJY5686" s="2"/>
      <c r="EJZ5686" s="2"/>
      <c r="EKA5686" s="2"/>
      <c r="EKB5686" s="2"/>
      <c r="EKC5686" s="2"/>
      <c r="EKD5686" s="2"/>
      <c r="EKE5686" s="2"/>
      <c r="EKF5686" s="2"/>
      <c r="EKG5686" s="2"/>
      <c r="EKH5686" s="2"/>
      <c r="EKI5686" s="2"/>
      <c r="EKJ5686" s="2"/>
      <c r="EKK5686" s="2"/>
      <c r="EKL5686" s="2"/>
      <c r="EKM5686" s="2"/>
      <c r="EKN5686" s="2"/>
      <c r="EKO5686" s="2"/>
      <c r="EKP5686" s="2"/>
      <c r="EKQ5686" s="2"/>
      <c r="EKR5686" s="2"/>
      <c r="EKS5686" s="2"/>
      <c r="EKT5686" s="2"/>
      <c r="EKU5686" s="2"/>
      <c r="EKV5686" s="2"/>
      <c r="EKW5686" s="2"/>
      <c r="EKX5686" s="2"/>
      <c r="EKY5686" s="2"/>
      <c r="EKZ5686" s="2"/>
      <c r="ELA5686" s="2"/>
      <c r="ELB5686" s="2"/>
      <c r="ELC5686" s="2"/>
      <c r="ELD5686" s="2"/>
      <c r="ELE5686" s="2"/>
      <c r="ELF5686" s="2"/>
      <c r="ELG5686" s="2"/>
      <c r="ELH5686" s="2"/>
      <c r="ELI5686" s="2"/>
      <c r="ELJ5686" s="2"/>
      <c r="ELK5686" s="2"/>
      <c r="ELL5686" s="2"/>
      <c r="ELM5686" s="2"/>
      <c r="ELN5686" s="2"/>
      <c r="ELO5686" s="2"/>
      <c r="ELP5686" s="2"/>
      <c r="ELQ5686" s="2"/>
      <c r="ELR5686" s="2"/>
      <c r="ELS5686" s="2"/>
      <c r="ELT5686" s="2"/>
      <c r="ELU5686" s="2"/>
      <c r="ELV5686" s="2"/>
      <c r="ELW5686" s="2"/>
      <c r="ELX5686" s="2"/>
      <c r="ELY5686" s="2"/>
      <c r="ELZ5686" s="2"/>
      <c r="EMA5686" s="2"/>
      <c r="EMB5686" s="2"/>
      <c r="EMC5686" s="2"/>
      <c r="EMD5686" s="2"/>
      <c r="EME5686" s="2"/>
      <c r="EMF5686" s="2"/>
      <c r="EMG5686" s="2"/>
      <c r="EMH5686" s="2"/>
      <c r="EMI5686" s="2"/>
      <c r="EMJ5686" s="2"/>
      <c r="EMK5686" s="2"/>
      <c r="EML5686" s="2"/>
      <c r="EMM5686" s="2"/>
      <c r="EMN5686" s="2"/>
      <c r="EMO5686" s="2"/>
      <c r="EMP5686" s="2"/>
      <c r="EMQ5686" s="2"/>
      <c r="EMR5686" s="2"/>
      <c r="EMS5686" s="2"/>
      <c r="EMT5686" s="2"/>
      <c r="EMU5686" s="2"/>
      <c r="EMV5686" s="2"/>
      <c r="EMW5686" s="2"/>
      <c r="EMX5686" s="2"/>
      <c r="EMY5686" s="2"/>
      <c r="EMZ5686" s="2"/>
      <c r="ENA5686" s="2"/>
      <c r="ENB5686" s="2"/>
      <c r="ENC5686" s="2"/>
      <c r="END5686" s="2"/>
      <c r="ENE5686" s="2"/>
      <c r="ENF5686" s="2"/>
      <c r="ENG5686" s="2"/>
      <c r="ENH5686" s="2"/>
      <c r="ENI5686" s="2"/>
      <c r="ENJ5686" s="2"/>
      <c r="ENK5686" s="2"/>
      <c r="ENL5686" s="2"/>
      <c r="ENM5686" s="2"/>
      <c r="ENN5686" s="2"/>
      <c r="ENO5686" s="2"/>
      <c r="ENP5686" s="2"/>
      <c r="ENQ5686" s="2"/>
      <c r="ENR5686" s="2"/>
      <c r="ENS5686" s="2"/>
      <c r="ENT5686" s="2"/>
      <c r="ENU5686" s="2"/>
      <c r="ENV5686" s="2"/>
      <c r="ENW5686" s="2"/>
      <c r="ENX5686" s="2"/>
      <c r="ENY5686" s="2"/>
      <c r="ENZ5686" s="2"/>
      <c r="EOA5686" s="2"/>
      <c r="EOB5686" s="2"/>
      <c r="EOC5686" s="2"/>
      <c r="EOD5686" s="2"/>
      <c r="EOE5686" s="2"/>
      <c r="EOF5686" s="2"/>
      <c r="EOG5686" s="2"/>
      <c r="EOH5686" s="2"/>
      <c r="EOI5686" s="2"/>
      <c r="EOJ5686" s="2"/>
      <c r="EOK5686" s="2"/>
      <c r="EOL5686" s="2"/>
      <c r="EOM5686" s="2"/>
      <c r="EON5686" s="2"/>
      <c r="EOO5686" s="2"/>
      <c r="EOP5686" s="2"/>
      <c r="EOQ5686" s="2"/>
      <c r="EOR5686" s="2"/>
      <c r="EOS5686" s="2"/>
      <c r="EOT5686" s="2"/>
      <c r="EOU5686" s="2"/>
      <c r="EOV5686" s="2"/>
      <c r="EOW5686" s="2"/>
      <c r="EOX5686" s="2"/>
      <c r="EOY5686" s="2"/>
      <c r="EOZ5686" s="2"/>
      <c r="EPA5686" s="2"/>
      <c r="EPB5686" s="2"/>
      <c r="EPC5686" s="2"/>
      <c r="EPD5686" s="2"/>
      <c r="EPE5686" s="2"/>
      <c r="EPF5686" s="2"/>
      <c r="EPG5686" s="2"/>
      <c r="EPH5686" s="2"/>
      <c r="EPI5686" s="2"/>
      <c r="EPJ5686" s="2"/>
      <c r="EPK5686" s="2"/>
      <c r="EPL5686" s="2"/>
      <c r="EPM5686" s="2"/>
      <c r="EPN5686" s="2"/>
      <c r="EPO5686" s="2"/>
      <c r="EPP5686" s="2"/>
      <c r="EPQ5686" s="2"/>
      <c r="EPR5686" s="2"/>
      <c r="EPS5686" s="2"/>
      <c r="EPT5686" s="2"/>
      <c r="EPU5686" s="2"/>
      <c r="EPV5686" s="2"/>
      <c r="EPW5686" s="2"/>
      <c r="EPX5686" s="2"/>
      <c r="EPY5686" s="2"/>
      <c r="EPZ5686" s="2"/>
      <c r="EQA5686" s="2"/>
      <c r="EQB5686" s="2"/>
      <c r="EQC5686" s="2"/>
      <c r="EQD5686" s="2"/>
      <c r="EQE5686" s="2"/>
      <c r="EQF5686" s="2"/>
      <c r="EQG5686" s="2"/>
      <c r="EQH5686" s="2"/>
      <c r="EQI5686" s="2"/>
      <c r="EQJ5686" s="2"/>
      <c r="EQK5686" s="2"/>
      <c r="EQL5686" s="2"/>
      <c r="EQM5686" s="2"/>
      <c r="EQN5686" s="2"/>
      <c r="EQO5686" s="2"/>
      <c r="EQP5686" s="2"/>
      <c r="EQQ5686" s="2"/>
      <c r="EQR5686" s="2"/>
      <c r="EQS5686" s="2"/>
      <c r="EQT5686" s="2"/>
      <c r="EQU5686" s="2"/>
      <c r="EQV5686" s="2"/>
      <c r="EQW5686" s="2"/>
      <c r="EQX5686" s="2"/>
      <c r="EQY5686" s="2"/>
      <c r="EQZ5686" s="2"/>
      <c r="ERA5686" s="2"/>
      <c r="ERB5686" s="2"/>
      <c r="ERC5686" s="2"/>
      <c r="ERD5686" s="2"/>
      <c r="ERE5686" s="2"/>
      <c r="ERF5686" s="2"/>
      <c r="ERG5686" s="2"/>
      <c r="ERH5686" s="2"/>
      <c r="ERI5686" s="2"/>
      <c r="ERJ5686" s="2"/>
      <c r="ERK5686" s="2"/>
      <c r="ERL5686" s="2"/>
      <c r="ERM5686" s="2"/>
      <c r="ERN5686" s="2"/>
      <c r="ERO5686" s="2"/>
      <c r="ERP5686" s="2"/>
      <c r="ERQ5686" s="2"/>
      <c r="ERR5686" s="2"/>
      <c r="ERS5686" s="2"/>
      <c r="ERT5686" s="2"/>
      <c r="ERU5686" s="2"/>
      <c r="ERV5686" s="2"/>
      <c r="ERW5686" s="2"/>
      <c r="ERX5686" s="2"/>
      <c r="ERY5686" s="2"/>
      <c r="ERZ5686" s="2"/>
      <c r="ESA5686" s="2"/>
      <c r="ESB5686" s="2"/>
      <c r="ESC5686" s="2"/>
      <c r="ESD5686" s="2"/>
      <c r="ESE5686" s="2"/>
      <c r="ESF5686" s="2"/>
      <c r="ESG5686" s="2"/>
      <c r="ESH5686" s="2"/>
      <c r="ESI5686" s="2"/>
      <c r="ESJ5686" s="2"/>
      <c r="ESK5686" s="2"/>
      <c r="ESL5686" s="2"/>
      <c r="ESM5686" s="2"/>
      <c r="ESN5686" s="2"/>
      <c r="ESO5686" s="2"/>
      <c r="ESP5686" s="2"/>
      <c r="ESQ5686" s="2"/>
      <c r="ESR5686" s="2"/>
      <c r="ESS5686" s="2"/>
      <c r="EST5686" s="2"/>
      <c r="ESU5686" s="2"/>
      <c r="ESV5686" s="2"/>
      <c r="ESW5686" s="2"/>
      <c r="ESX5686" s="2"/>
      <c r="ESY5686" s="2"/>
      <c r="ESZ5686" s="2"/>
      <c r="ETA5686" s="2"/>
      <c r="ETB5686" s="2"/>
      <c r="ETC5686" s="2"/>
      <c r="ETD5686" s="2"/>
      <c r="ETE5686" s="2"/>
      <c r="ETF5686" s="2"/>
      <c r="ETG5686" s="2"/>
      <c r="ETH5686" s="2"/>
      <c r="ETI5686" s="2"/>
      <c r="ETJ5686" s="2"/>
      <c r="ETK5686" s="2"/>
      <c r="ETL5686" s="2"/>
      <c r="ETM5686" s="2"/>
      <c r="ETN5686" s="2"/>
      <c r="ETO5686" s="2"/>
      <c r="ETP5686" s="2"/>
      <c r="ETQ5686" s="2"/>
      <c r="ETR5686" s="2"/>
      <c r="ETS5686" s="2"/>
      <c r="ETT5686" s="2"/>
      <c r="ETU5686" s="2"/>
      <c r="ETV5686" s="2"/>
      <c r="ETW5686" s="2"/>
      <c r="ETX5686" s="2"/>
      <c r="ETY5686" s="2"/>
      <c r="ETZ5686" s="2"/>
      <c r="EUA5686" s="2"/>
      <c r="EUB5686" s="2"/>
      <c r="EUC5686" s="2"/>
      <c r="EUD5686" s="2"/>
      <c r="EUE5686" s="2"/>
      <c r="EUF5686" s="2"/>
      <c r="EUG5686" s="2"/>
      <c r="EUH5686" s="2"/>
      <c r="EUI5686" s="2"/>
      <c r="EUJ5686" s="2"/>
      <c r="EUK5686" s="2"/>
      <c r="EUL5686" s="2"/>
      <c r="EUM5686" s="2"/>
      <c r="EUN5686" s="2"/>
      <c r="EUO5686" s="2"/>
      <c r="EUP5686" s="2"/>
      <c r="EUQ5686" s="2"/>
      <c r="EUR5686" s="2"/>
      <c r="EUS5686" s="2"/>
      <c r="EUT5686" s="2"/>
      <c r="EUU5686" s="2"/>
      <c r="EUV5686" s="2"/>
      <c r="EUW5686" s="2"/>
      <c r="EUX5686" s="2"/>
      <c r="EUY5686" s="2"/>
      <c r="EUZ5686" s="2"/>
      <c r="EVA5686" s="2"/>
      <c r="EVB5686" s="2"/>
      <c r="EVC5686" s="2"/>
      <c r="EVD5686" s="2"/>
      <c r="EVE5686" s="2"/>
      <c r="EVF5686" s="2"/>
      <c r="EVG5686" s="2"/>
      <c r="EVH5686" s="2"/>
      <c r="EVI5686" s="2"/>
      <c r="EVJ5686" s="2"/>
      <c r="EVK5686" s="2"/>
      <c r="EVL5686" s="2"/>
      <c r="EVM5686" s="2"/>
      <c r="EVN5686" s="2"/>
      <c r="EVO5686" s="2"/>
      <c r="EVP5686" s="2"/>
      <c r="EVQ5686" s="2"/>
      <c r="EVR5686" s="2"/>
      <c r="EVS5686" s="2"/>
      <c r="EVT5686" s="2"/>
      <c r="EVU5686" s="2"/>
      <c r="EVV5686" s="2"/>
      <c r="EVW5686" s="2"/>
      <c r="EVX5686" s="2"/>
      <c r="EVY5686" s="2"/>
      <c r="EVZ5686" s="2"/>
      <c r="EWA5686" s="2"/>
      <c r="EWB5686" s="2"/>
      <c r="EWC5686" s="2"/>
      <c r="EWD5686" s="2"/>
      <c r="EWE5686" s="2"/>
      <c r="EWF5686" s="2"/>
      <c r="EWG5686" s="2"/>
      <c r="EWH5686" s="2"/>
      <c r="EWI5686" s="2"/>
      <c r="EWJ5686" s="2"/>
      <c r="EWK5686" s="2"/>
      <c r="EWL5686" s="2"/>
      <c r="EWM5686" s="2"/>
      <c r="EWN5686" s="2"/>
      <c r="EWO5686" s="2"/>
      <c r="EWP5686" s="2"/>
      <c r="EWQ5686" s="2"/>
      <c r="EWR5686" s="2"/>
      <c r="EWS5686" s="2"/>
      <c r="EWT5686" s="2"/>
      <c r="EWU5686" s="2"/>
      <c r="EWV5686" s="2"/>
      <c r="EWW5686" s="2"/>
      <c r="EWX5686" s="2"/>
      <c r="EWY5686" s="2"/>
      <c r="EWZ5686" s="2"/>
      <c r="EXA5686" s="2"/>
      <c r="EXB5686" s="2"/>
      <c r="EXC5686" s="2"/>
      <c r="EXD5686" s="2"/>
      <c r="EXE5686" s="2"/>
      <c r="EXF5686" s="2"/>
      <c r="EXG5686" s="2"/>
      <c r="EXH5686" s="2"/>
      <c r="EXI5686" s="2"/>
      <c r="EXJ5686" s="2"/>
      <c r="EXK5686" s="2"/>
      <c r="EXL5686" s="2"/>
      <c r="EXM5686" s="2"/>
      <c r="EXN5686" s="2"/>
      <c r="EXO5686" s="2"/>
      <c r="EXP5686" s="2"/>
      <c r="EXQ5686" s="2"/>
      <c r="EXR5686" s="2"/>
      <c r="EXS5686" s="2"/>
      <c r="EXT5686" s="2"/>
      <c r="EXU5686" s="2"/>
      <c r="EXV5686" s="2"/>
      <c r="EXW5686" s="2"/>
      <c r="EXX5686" s="2"/>
      <c r="EXY5686" s="2"/>
      <c r="EXZ5686" s="2"/>
      <c r="EYA5686" s="2"/>
      <c r="EYB5686" s="2"/>
      <c r="EYC5686" s="2"/>
      <c r="EYD5686" s="2"/>
      <c r="EYE5686" s="2"/>
      <c r="EYF5686" s="2"/>
      <c r="EYG5686" s="2"/>
      <c r="EYH5686" s="2"/>
      <c r="EYI5686" s="2"/>
      <c r="EYJ5686" s="2"/>
      <c r="EYK5686" s="2"/>
      <c r="EYL5686" s="2"/>
      <c r="EYM5686" s="2"/>
      <c r="EYN5686" s="2"/>
      <c r="EYO5686" s="2"/>
      <c r="EYP5686" s="2"/>
      <c r="EYQ5686" s="2"/>
      <c r="EYR5686" s="2"/>
      <c r="EYS5686" s="2"/>
      <c r="EYT5686" s="2"/>
      <c r="EYU5686" s="2"/>
      <c r="EYV5686" s="2"/>
      <c r="EYW5686" s="2"/>
      <c r="EYX5686" s="2"/>
      <c r="EYY5686" s="2"/>
      <c r="EYZ5686" s="2"/>
      <c r="EZA5686" s="2"/>
      <c r="EZB5686" s="2"/>
      <c r="EZC5686" s="2"/>
      <c r="EZD5686" s="2"/>
      <c r="EZE5686" s="2"/>
      <c r="EZF5686" s="2"/>
      <c r="EZG5686" s="2"/>
      <c r="EZH5686" s="2"/>
      <c r="EZI5686" s="2"/>
      <c r="EZJ5686" s="2"/>
      <c r="EZK5686" s="2"/>
      <c r="EZL5686" s="2"/>
      <c r="EZM5686" s="2"/>
      <c r="EZN5686" s="2"/>
      <c r="EZO5686" s="2"/>
      <c r="EZP5686" s="2"/>
      <c r="EZQ5686" s="2"/>
      <c r="EZR5686" s="2"/>
      <c r="EZS5686" s="2"/>
      <c r="EZT5686" s="2"/>
      <c r="EZU5686" s="2"/>
      <c r="EZV5686" s="2"/>
      <c r="EZW5686" s="2"/>
      <c r="EZX5686" s="2"/>
      <c r="EZY5686" s="2"/>
      <c r="EZZ5686" s="2"/>
      <c r="FAA5686" s="2"/>
      <c r="FAB5686" s="2"/>
      <c r="FAC5686" s="2"/>
      <c r="FAD5686" s="2"/>
      <c r="FAE5686" s="2"/>
      <c r="FAF5686" s="2"/>
      <c r="FAG5686" s="2"/>
      <c r="FAH5686" s="2"/>
      <c r="FAI5686" s="2"/>
      <c r="FAJ5686" s="2"/>
      <c r="FAK5686" s="2"/>
      <c r="FAL5686" s="2"/>
      <c r="FAM5686" s="2"/>
      <c r="FAN5686" s="2"/>
      <c r="FAO5686" s="2"/>
      <c r="FAP5686" s="2"/>
      <c r="FAQ5686" s="2"/>
      <c r="FAR5686" s="2"/>
      <c r="FAS5686" s="2"/>
      <c r="FAT5686" s="2"/>
      <c r="FAU5686" s="2"/>
      <c r="FAV5686" s="2"/>
      <c r="FAW5686" s="2"/>
      <c r="FAX5686" s="2"/>
      <c r="FAY5686" s="2"/>
      <c r="FAZ5686" s="2"/>
      <c r="FBA5686" s="2"/>
      <c r="FBB5686" s="2"/>
      <c r="FBC5686" s="2"/>
      <c r="FBD5686" s="2"/>
      <c r="FBE5686" s="2"/>
      <c r="FBF5686" s="2"/>
      <c r="FBG5686" s="2"/>
      <c r="FBH5686" s="2"/>
      <c r="FBI5686" s="2"/>
      <c r="FBJ5686" s="2"/>
      <c r="FBK5686" s="2"/>
      <c r="FBL5686" s="2"/>
      <c r="FBM5686" s="2"/>
      <c r="FBN5686" s="2"/>
      <c r="FBO5686" s="2"/>
      <c r="FBP5686" s="2"/>
      <c r="FBQ5686" s="2"/>
      <c r="FBR5686" s="2"/>
      <c r="FBS5686" s="2"/>
      <c r="FBT5686" s="2"/>
      <c r="FBU5686" s="2"/>
      <c r="FBV5686" s="2"/>
      <c r="FBW5686" s="2"/>
      <c r="FBX5686" s="2"/>
      <c r="FBY5686" s="2"/>
      <c r="FBZ5686" s="2"/>
      <c r="FCA5686" s="2"/>
      <c r="FCB5686" s="2"/>
      <c r="FCC5686" s="2"/>
      <c r="FCD5686" s="2"/>
      <c r="FCE5686" s="2"/>
      <c r="FCF5686" s="2"/>
      <c r="FCG5686" s="2"/>
      <c r="FCH5686" s="2"/>
      <c r="FCI5686" s="2"/>
      <c r="FCJ5686" s="2"/>
      <c r="FCK5686" s="2"/>
      <c r="FCL5686" s="2"/>
      <c r="FCM5686" s="2"/>
      <c r="FCN5686" s="2"/>
      <c r="FCO5686" s="2"/>
      <c r="FCP5686" s="2"/>
      <c r="FCQ5686" s="2"/>
      <c r="FCR5686" s="2"/>
      <c r="FCS5686" s="2"/>
      <c r="FCT5686" s="2"/>
      <c r="FCU5686" s="2"/>
      <c r="FCV5686" s="2"/>
      <c r="FCW5686" s="2"/>
      <c r="FCX5686" s="2"/>
      <c r="FCY5686" s="2"/>
      <c r="FCZ5686" s="2"/>
      <c r="FDA5686" s="2"/>
      <c r="FDB5686" s="2"/>
      <c r="FDC5686" s="2"/>
      <c r="FDD5686" s="2"/>
      <c r="FDE5686" s="2"/>
      <c r="FDF5686" s="2"/>
      <c r="FDG5686" s="2"/>
      <c r="FDH5686" s="2"/>
      <c r="FDI5686" s="2"/>
      <c r="FDJ5686" s="2"/>
      <c r="FDK5686" s="2"/>
      <c r="FDL5686" s="2"/>
      <c r="FDM5686" s="2"/>
      <c r="FDN5686" s="2"/>
      <c r="FDO5686" s="2"/>
      <c r="FDP5686" s="2"/>
      <c r="FDQ5686" s="2"/>
      <c r="FDR5686" s="2"/>
      <c r="FDS5686" s="2"/>
      <c r="FDT5686" s="2"/>
      <c r="FDU5686" s="2"/>
      <c r="FDV5686" s="2"/>
      <c r="FDW5686" s="2"/>
      <c r="FDX5686" s="2"/>
      <c r="FDY5686" s="2"/>
      <c r="FDZ5686" s="2"/>
      <c r="FEA5686" s="2"/>
      <c r="FEB5686" s="2"/>
      <c r="FEC5686" s="2"/>
      <c r="FED5686" s="2"/>
      <c r="FEE5686" s="2"/>
      <c r="FEF5686" s="2"/>
      <c r="FEG5686" s="2"/>
      <c r="FEH5686" s="2"/>
      <c r="FEI5686" s="2"/>
      <c r="FEJ5686" s="2"/>
      <c r="FEK5686" s="2"/>
      <c r="FEL5686" s="2"/>
      <c r="FEM5686" s="2"/>
      <c r="FEN5686" s="2"/>
      <c r="FEO5686" s="2"/>
      <c r="FEP5686" s="2"/>
      <c r="FEQ5686" s="2"/>
      <c r="FER5686" s="2"/>
      <c r="FES5686" s="2"/>
      <c r="FET5686" s="2"/>
      <c r="FEU5686" s="2"/>
      <c r="FEV5686" s="2"/>
      <c r="FEW5686" s="2"/>
      <c r="FEX5686" s="2"/>
      <c r="FEY5686" s="2"/>
      <c r="FEZ5686" s="2"/>
      <c r="FFA5686" s="2"/>
      <c r="FFB5686" s="2"/>
      <c r="FFC5686" s="2"/>
      <c r="FFD5686" s="2"/>
      <c r="FFE5686" s="2"/>
      <c r="FFF5686" s="2"/>
      <c r="FFG5686" s="2"/>
      <c r="FFH5686" s="2"/>
      <c r="FFI5686" s="2"/>
      <c r="FFJ5686" s="2"/>
      <c r="FFK5686" s="2"/>
      <c r="FFL5686" s="2"/>
      <c r="FFM5686" s="2"/>
      <c r="FFN5686" s="2"/>
      <c r="FFO5686" s="2"/>
      <c r="FFP5686" s="2"/>
      <c r="FFQ5686" s="2"/>
      <c r="FFR5686" s="2"/>
      <c r="FFS5686" s="2"/>
      <c r="FFT5686" s="2"/>
      <c r="FFU5686" s="2"/>
      <c r="FFV5686" s="2"/>
      <c r="FFW5686" s="2"/>
      <c r="FFX5686" s="2"/>
      <c r="FFY5686" s="2"/>
      <c r="FFZ5686" s="2"/>
      <c r="FGA5686" s="2"/>
      <c r="FGB5686" s="2"/>
      <c r="FGC5686" s="2"/>
      <c r="FGD5686" s="2"/>
      <c r="FGE5686" s="2"/>
      <c r="FGF5686" s="2"/>
      <c r="FGG5686" s="2"/>
      <c r="FGH5686" s="2"/>
      <c r="FGI5686" s="2"/>
      <c r="FGJ5686" s="2"/>
      <c r="FGK5686" s="2"/>
      <c r="FGL5686" s="2"/>
      <c r="FGM5686" s="2"/>
      <c r="FGN5686" s="2"/>
      <c r="FGO5686" s="2"/>
      <c r="FGP5686" s="2"/>
      <c r="FGQ5686" s="2"/>
      <c r="FGR5686" s="2"/>
      <c r="FGS5686" s="2"/>
      <c r="FGT5686" s="2"/>
      <c r="FGU5686" s="2"/>
      <c r="FGV5686" s="2"/>
      <c r="FGW5686" s="2"/>
      <c r="FGX5686" s="2"/>
      <c r="FGY5686" s="2"/>
      <c r="FGZ5686" s="2"/>
      <c r="FHA5686" s="2"/>
      <c r="FHB5686" s="2"/>
      <c r="FHC5686" s="2"/>
      <c r="FHD5686" s="2"/>
      <c r="FHE5686" s="2"/>
      <c r="FHF5686" s="2"/>
      <c r="FHG5686" s="2"/>
      <c r="FHH5686" s="2"/>
      <c r="FHI5686" s="2"/>
      <c r="FHJ5686" s="2"/>
      <c r="FHK5686" s="2"/>
      <c r="FHL5686" s="2"/>
      <c r="FHM5686" s="2"/>
      <c r="FHN5686" s="2"/>
      <c r="FHO5686" s="2"/>
      <c r="FHP5686" s="2"/>
      <c r="FHQ5686" s="2"/>
      <c r="FHR5686" s="2"/>
      <c r="FHS5686" s="2"/>
      <c r="FHT5686" s="2"/>
      <c r="FHU5686" s="2"/>
      <c r="FHV5686" s="2"/>
      <c r="FHW5686" s="2"/>
      <c r="FHX5686" s="2"/>
      <c r="FHY5686" s="2"/>
      <c r="FHZ5686" s="2"/>
      <c r="FIA5686" s="2"/>
      <c r="FIB5686" s="2"/>
      <c r="FIC5686" s="2"/>
      <c r="FID5686" s="2"/>
      <c r="FIE5686" s="2"/>
      <c r="FIF5686" s="2"/>
      <c r="FIG5686" s="2"/>
      <c r="FIH5686" s="2"/>
      <c r="FII5686" s="2"/>
      <c r="FIJ5686" s="2"/>
      <c r="FIK5686" s="2"/>
      <c r="FIL5686" s="2"/>
      <c r="FIM5686" s="2"/>
      <c r="FIN5686" s="2"/>
      <c r="FIO5686" s="2"/>
      <c r="FIP5686" s="2"/>
      <c r="FIQ5686" s="2"/>
      <c r="FIR5686" s="2"/>
      <c r="FIS5686" s="2"/>
      <c r="FIT5686" s="2"/>
      <c r="FIU5686" s="2"/>
      <c r="FIV5686" s="2"/>
      <c r="FIW5686" s="2"/>
      <c r="FIX5686" s="2"/>
      <c r="FIY5686" s="2"/>
      <c r="FIZ5686" s="2"/>
      <c r="FJA5686" s="2"/>
      <c r="FJB5686" s="2"/>
      <c r="FJC5686" s="2"/>
      <c r="FJD5686" s="2"/>
      <c r="FJE5686" s="2"/>
      <c r="FJF5686" s="2"/>
      <c r="FJG5686" s="2"/>
      <c r="FJH5686" s="2"/>
      <c r="FJI5686" s="2"/>
      <c r="FJJ5686" s="2"/>
      <c r="FJK5686" s="2"/>
      <c r="FJL5686" s="2"/>
      <c r="FJM5686" s="2"/>
      <c r="FJN5686" s="2"/>
      <c r="FJO5686" s="2"/>
      <c r="FJP5686" s="2"/>
      <c r="FJQ5686" s="2"/>
      <c r="FJR5686" s="2"/>
      <c r="FJS5686" s="2"/>
      <c r="FJT5686" s="2"/>
      <c r="FJU5686" s="2"/>
      <c r="FJV5686" s="2"/>
      <c r="FJW5686" s="2"/>
      <c r="FJX5686" s="2"/>
      <c r="FJY5686" s="2"/>
      <c r="FJZ5686" s="2"/>
      <c r="FKA5686" s="2"/>
      <c r="FKB5686" s="2"/>
      <c r="FKC5686" s="2"/>
      <c r="FKD5686" s="2"/>
      <c r="FKE5686" s="2"/>
      <c r="FKF5686" s="2"/>
      <c r="FKG5686" s="2"/>
      <c r="FKH5686" s="2"/>
      <c r="FKI5686" s="2"/>
      <c r="FKJ5686" s="2"/>
      <c r="FKK5686" s="2"/>
      <c r="FKL5686" s="2"/>
      <c r="FKM5686" s="2"/>
      <c r="FKN5686" s="2"/>
      <c r="FKO5686" s="2"/>
      <c r="FKP5686" s="2"/>
      <c r="FKQ5686" s="2"/>
      <c r="FKR5686" s="2"/>
      <c r="FKS5686" s="2"/>
      <c r="FKT5686" s="2"/>
      <c r="FKU5686" s="2"/>
      <c r="FKV5686" s="2"/>
      <c r="FKW5686" s="2"/>
      <c r="FKX5686" s="2"/>
      <c r="FKY5686" s="2"/>
      <c r="FKZ5686" s="2"/>
      <c r="FLA5686" s="2"/>
      <c r="FLB5686" s="2"/>
      <c r="FLC5686" s="2"/>
      <c r="FLD5686" s="2"/>
      <c r="FLE5686" s="2"/>
      <c r="FLF5686" s="2"/>
      <c r="FLG5686" s="2"/>
      <c r="FLH5686" s="2"/>
      <c r="FLI5686" s="2"/>
      <c r="FLJ5686" s="2"/>
      <c r="FLK5686" s="2"/>
      <c r="FLL5686" s="2"/>
      <c r="FLM5686" s="2"/>
      <c r="FLN5686" s="2"/>
      <c r="FLO5686" s="2"/>
      <c r="FLP5686" s="2"/>
      <c r="FLQ5686" s="2"/>
      <c r="FLR5686" s="2"/>
      <c r="FLS5686" s="2"/>
      <c r="FLT5686" s="2"/>
      <c r="FLU5686" s="2"/>
      <c r="FLV5686" s="2"/>
      <c r="FLW5686" s="2"/>
      <c r="FLX5686" s="2"/>
      <c r="FLY5686" s="2"/>
      <c r="FLZ5686" s="2"/>
      <c r="FMA5686" s="2"/>
      <c r="FMB5686" s="2"/>
      <c r="FMC5686" s="2"/>
      <c r="FMD5686" s="2"/>
      <c r="FME5686" s="2"/>
      <c r="FMF5686" s="2"/>
      <c r="FMG5686" s="2"/>
      <c r="FMH5686" s="2"/>
      <c r="FMI5686" s="2"/>
      <c r="FMJ5686" s="2"/>
      <c r="FMK5686" s="2"/>
      <c r="FML5686" s="2"/>
      <c r="FMM5686" s="2"/>
      <c r="FMN5686" s="2"/>
      <c r="FMO5686" s="2"/>
      <c r="FMP5686" s="2"/>
      <c r="FMQ5686" s="2"/>
      <c r="FMR5686" s="2"/>
      <c r="FMS5686" s="2"/>
      <c r="FMT5686" s="2"/>
      <c r="FMU5686" s="2"/>
      <c r="FMV5686" s="2"/>
      <c r="FMW5686" s="2"/>
      <c r="FMX5686" s="2"/>
      <c r="FMY5686" s="2"/>
      <c r="FMZ5686" s="2"/>
      <c r="FNA5686" s="2"/>
      <c r="FNB5686" s="2"/>
      <c r="FNC5686" s="2"/>
      <c r="FND5686" s="2"/>
      <c r="FNE5686" s="2"/>
      <c r="FNF5686" s="2"/>
      <c r="FNG5686" s="2"/>
      <c r="FNH5686" s="2"/>
      <c r="FNI5686" s="2"/>
      <c r="FNJ5686" s="2"/>
      <c r="FNK5686" s="2"/>
      <c r="FNL5686" s="2"/>
      <c r="FNM5686" s="2"/>
      <c r="FNN5686" s="2"/>
      <c r="FNO5686" s="2"/>
      <c r="FNP5686" s="2"/>
      <c r="FNQ5686" s="2"/>
      <c r="FNR5686" s="2"/>
      <c r="FNS5686" s="2"/>
      <c r="FNT5686" s="2"/>
      <c r="FNU5686" s="2"/>
      <c r="FNV5686" s="2"/>
      <c r="FNW5686" s="2"/>
      <c r="FNX5686" s="2"/>
      <c r="FNY5686" s="2"/>
      <c r="FNZ5686" s="2"/>
      <c r="FOA5686" s="2"/>
      <c r="FOB5686" s="2"/>
      <c r="FOC5686" s="2"/>
      <c r="FOD5686" s="2"/>
      <c r="FOE5686" s="2"/>
      <c r="FOF5686" s="2"/>
      <c r="FOG5686" s="2"/>
      <c r="FOH5686" s="2"/>
      <c r="FOI5686" s="2"/>
      <c r="FOJ5686" s="2"/>
      <c r="FOK5686" s="2"/>
      <c r="FOL5686" s="2"/>
      <c r="FOM5686" s="2"/>
      <c r="FON5686" s="2"/>
      <c r="FOO5686" s="2"/>
      <c r="FOP5686" s="2"/>
      <c r="FOQ5686" s="2"/>
      <c r="FOR5686" s="2"/>
      <c r="FOS5686" s="2"/>
      <c r="FOT5686" s="2"/>
      <c r="FOU5686" s="2"/>
      <c r="FOV5686" s="2"/>
      <c r="FOW5686" s="2"/>
      <c r="FOX5686" s="2"/>
      <c r="FOY5686" s="2"/>
      <c r="FOZ5686" s="2"/>
      <c r="FPA5686" s="2"/>
      <c r="FPB5686" s="2"/>
      <c r="FPC5686" s="2"/>
      <c r="FPD5686" s="2"/>
      <c r="FPE5686" s="2"/>
      <c r="FPF5686" s="2"/>
      <c r="FPG5686" s="2"/>
      <c r="FPH5686" s="2"/>
      <c r="FPI5686" s="2"/>
      <c r="FPJ5686" s="2"/>
      <c r="FPK5686" s="2"/>
      <c r="FPL5686" s="2"/>
      <c r="FPM5686" s="2"/>
      <c r="FPN5686" s="2"/>
      <c r="FPO5686" s="2"/>
      <c r="FPP5686" s="2"/>
      <c r="FPQ5686" s="2"/>
      <c r="FPR5686" s="2"/>
      <c r="FPS5686" s="2"/>
      <c r="FPT5686" s="2"/>
      <c r="FPU5686" s="2"/>
      <c r="FPV5686" s="2"/>
      <c r="FPW5686" s="2"/>
      <c r="FPX5686" s="2"/>
      <c r="FPY5686" s="2"/>
      <c r="FPZ5686" s="2"/>
      <c r="FQA5686" s="2"/>
      <c r="FQB5686" s="2"/>
      <c r="FQC5686" s="2"/>
      <c r="FQD5686" s="2"/>
      <c r="FQE5686" s="2"/>
      <c r="FQF5686" s="2"/>
      <c r="FQG5686" s="2"/>
      <c r="FQH5686" s="2"/>
      <c r="FQI5686" s="2"/>
      <c r="FQJ5686" s="2"/>
      <c r="FQK5686" s="2"/>
      <c r="FQL5686" s="2"/>
      <c r="FQM5686" s="2"/>
      <c r="FQN5686" s="2"/>
      <c r="FQO5686" s="2"/>
      <c r="FQP5686" s="2"/>
      <c r="FQQ5686" s="2"/>
      <c r="FQR5686" s="2"/>
      <c r="FQS5686" s="2"/>
      <c r="FQT5686" s="2"/>
      <c r="FQU5686" s="2"/>
      <c r="FQV5686" s="2"/>
      <c r="FQW5686" s="2"/>
      <c r="FQX5686" s="2"/>
      <c r="FQY5686" s="2"/>
      <c r="FQZ5686" s="2"/>
      <c r="FRA5686" s="2"/>
      <c r="FRB5686" s="2"/>
      <c r="FRC5686" s="2"/>
      <c r="FRD5686" s="2"/>
      <c r="FRE5686" s="2"/>
      <c r="FRF5686" s="2"/>
      <c r="FRG5686" s="2"/>
      <c r="FRH5686" s="2"/>
      <c r="FRI5686" s="2"/>
      <c r="FRJ5686" s="2"/>
      <c r="FRK5686" s="2"/>
      <c r="FRL5686" s="2"/>
      <c r="FRM5686" s="2"/>
      <c r="FRN5686" s="2"/>
      <c r="FRO5686" s="2"/>
      <c r="FRP5686" s="2"/>
      <c r="FRQ5686" s="2"/>
      <c r="FRR5686" s="2"/>
      <c r="FRS5686" s="2"/>
      <c r="FRT5686" s="2"/>
      <c r="FRU5686" s="2"/>
      <c r="FRV5686" s="2"/>
      <c r="FRW5686" s="2"/>
      <c r="FRX5686" s="2"/>
      <c r="FRY5686" s="2"/>
      <c r="FRZ5686" s="2"/>
      <c r="FSA5686" s="2"/>
      <c r="FSB5686" s="2"/>
      <c r="FSC5686" s="2"/>
      <c r="FSD5686" s="2"/>
      <c r="FSE5686" s="2"/>
      <c r="FSF5686" s="2"/>
      <c r="FSG5686" s="2"/>
      <c r="FSH5686" s="2"/>
      <c r="FSI5686" s="2"/>
      <c r="FSJ5686" s="2"/>
      <c r="FSK5686" s="2"/>
      <c r="FSL5686" s="2"/>
      <c r="FSM5686" s="2"/>
      <c r="FSN5686" s="2"/>
      <c r="FSO5686" s="2"/>
      <c r="FSP5686" s="2"/>
      <c r="FSQ5686" s="2"/>
      <c r="FSR5686" s="2"/>
      <c r="FSS5686" s="2"/>
      <c r="FST5686" s="2"/>
      <c r="FSU5686" s="2"/>
      <c r="FSV5686" s="2"/>
      <c r="FSW5686" s="2"/>
      <c r="FSX5686" s="2"/>
      <c r="FSY5686" s="2"/>
      <c r="FSZ5686" s="2"/>
      <c r="FTA5686" s="2"/>
      <c r="FTB5686" s="2"/>
      <c r="FTC5686" s="2"/>
      <c r="FTD5686" s="2"/>
      <c r="FTE5686" s="2"/>
      <c r="FTF5686" s="2"/>
      <c r="FTG5686" s="2"/>
      <c r="FTH5686" s="2"/>
      <c r="FTI5686" s="2"/>
      <c r="FTJ5686" s="2"/>
      <c r="FTK5686" s="2"/>
      <c r="FTL5686" s="2"/>
      <c r="FTM5686" s="2"/>
      <c r="FTN5686" s="2"/>
      <c r="FTO5686" s="2"/>
      <c r="FTP5686" s="2"/>
      <c r="FTQ5686" s="2"/>
      <c r="FTR5686" s="2"/>
      <c r="FTS5686" s="2"/>
      <c r="FTT5686" s="2"/>
      <c r="FTU5686" s="2"/>
      <c r="FTV5686" s="2"/>
      <c r="FTW5686" s="2"/>
      <c r="FTX5686" s="2"/>
      <c r="FTY5686" s="2"/>
      <c r="FTZ5686" s="2"/>
      <c r="FUA5686" s="2"/>
      <c r="FUB5686" s="2"/>
      <c r="FUC5686" s="2"/>
      <c r="FUD5686" s="2"/>
      <c r="FUE5686" s="2"/>
      <c r="FUF5686" s="2"/>
      <c r="FUG5686" s="2"/>
      <c r="FUH5686" s="2"/>
      <c r="FUI5686" s="2"/>
      <c r="FUJ5686" s="2"/>
      <c r="FUK5686" s="2"/>
      <c r="FUL5686" s="2"/>
      <c r="FUM5686" s="2"/>
      <c r="FUN5686" s="2"/>
      <c r="FUO5686" s="2"/>
      <c r="FUP5686" s="2"/>
      <c r="FUQ5686" s="2"/>
      <c r="FUR5686" s="2"/>
      <c r="FUS5686" s="2"/>
      <c r="FUT5686" s="2"/>
      <c r="FUU5686" s="2"/>
      <c r="FUV5686" s="2"/>
      <c r="FUW5686" s="2"/>
      <c r="FUX5686" s="2"/>
      <c r="FUY5686" s="2"/>
      <c r="FUZ5686" s="2"/>
      <c r="FVA5686" s="2"/>
      <c r="FVB5686" s="2"/>
      <c r="FVC5686" s="2"/>
      <c r="FVD5686" s="2"/>
      <c r="FVE5686" s="2"/>
      <c r="FVF5686" s="2"/>
      <c r="FVG5686" s="2"/>
      <c r="FVH5686" s="2"/>
      <c r="FVI5686" s="2"/>
      <c r="FVJ5686" s="2"/>
      <c r="FVK5686" s="2"/>
      <c r="FVL5686" s="2"/>
      <c r="FVM5686" s="2"/>
      <c r="FVN5686" s="2"/>
      <c r="FVO5686" s="2"/>
      <c r="FVP5686" s="2"/>
      <c r="FVQ5686" s="2"/>
      <c r="FVR5686" s="2"/>
      <c r="FVS5686" s="2"/>
      <c r="FVT5686" s="2"/>
      <c r="FVU5686" s="2"/>
      <c r="FVV5686" s="2"/>
      <c r="FVW5686" s="2"/>
      <c r="FVX5686" s="2"/>
      <c r="FVY5686" s="2"/>
      <c r="FVZ5686" s="2"/>
      <c r="FWA5686" s="2"/>
      <c r="FWB5686" s="2"/>
      <c r="FWC5686" s="2"/>
      <c r="FWD5686" s="2"/>
      <c r="FWE5686" s="2"/>
      <c r="FWF5686" s="2"/>
      <c r="FWG5686" s="2"/>
      <c r="FWH5686" s="2"/>
      <c r="FWI5686" s="2"/>
      <c r="FWJ5686" s="2"/>
      <c r="FWK5686" s="2"/>
      <c r="FWL5686" s="2"/>
      <c r="FWM5686" s="2"/>
      <c r="FWN5686" s="2"/>
      <c r="FWO5686" s="2"/>
      <c r="FWP5686" s="2"/>
      <c r="FWQ5686" s="2"/>
      <c r="FWR5686" s="2"/>
      <c r="FWS5686" s="2"/>
      <c r="FWT5686" s="2"/>
      <c r="FWU5686" s="2"/>
      <c r="FWV5686" s="2"/>
      <c r="FWW5686" s="2"/>
      <c r="FWX5686" s="2"/>
      <c r="FWY5686" s="2"/>
      <c r="FWZ5686" s="2"/>
      <c r="FXA5686" s="2"/>
      <c r="FXB5686" s="2"/>
      <c r="FXC5686" s="2"/>
      <c r="FXD5686" s="2"/>
      <c r="FXE5686" s="2"/>
      <c r="FXF5686" s="2"/>
      <c r="FXG5686" s="2"/>
      <c r="FXH5686" s="2"/>
      <c r="FXI5686" s="2"/>
      <c r="FXJ5686" s="2"/>
      <c r="FXK5686" s="2"/>
      <c r="FXL5686" s="2"/>
      <c r="FXM5686" s="2"/>
      <c r="FXN5686" s="2"/>
      <c r="FXO5686" s="2"/>
      <c r="FXP5686" s="2"/>
      <c r="FXQ5686" s="2"/>
      <c r="FXR5686" s="2"/>
      <c r="FXS5686" s="2"/>
      <c r="FXT5686" s="2"/>
      <c r="FXU5686" s="2"/>
      <c r="FXV5686" s="2"/>
      <c r="FXW5686" s="2"/>
      <c r="FXX5686" s="2"/>
      <c r="FXY5686" s="2"/>
      <c r="FXZ5686" s="2"/>
      <c r="FYA5686" s="2"/>
      <c r="FYB5686" s="2"/>
      <c r="FYC5686" s="2"/>
      <c r="FYD5686" s="2"/>
      <c r="FYE5686" s="2"/>
      <c r="FYF5686" s="2"/>
      <c r="FYG5686" s="2"/>
      <c r="FYH5686" s="2"/>
      <c r="FYI5686" s="2"/>
      <c r="FYJ5686" s="2"/>
      <c r="FYK5686" s="2"/>
      <c r="FYL5686" s="2"/>
      <c r="FYM5686" s="2"/>
      <c r="FYN5686" s="2"/>
      <c r="FYO5686" s="2"/>
      <c r="FYP5686" s="2"/>
      <c r="FYQ5686" s="2"/>
      <c r="FYR5686" s="2"/>
      <c r="FYS5686" s="2"/>
      <c r="FYT5686" s="2"/>
      <c r="FYU5686" s="2"/>
      <c r="FYV5686" s="2"/>
      <c r="FYW5686" s="2"/>
      <c r="FYX5686" s="2"/>
      <c r="FYY5686" s="2"/>
      <c r="FYZ5686" s="2"/>
      <c r="FZA5686" s="2"/>
      <c r="FZB5686" s="2"/>
      <c r="FZC5686" s="2"/>
      <c r="FZD5686" s="2"/>
      <c r="FZE5686" s="2"/>
      <c r="FZF5686" s="2"/>
      <c r="FZG5686" s="2"/>
      <c r="FZH5686" s="2"/>
      <c r="FZI5686" s="2"/>
      <c r="FZJ5686" s="2"/>
      <c r="FZK5686" s="2"/>
      <c r="FZL5686" s="2"/>
      <c r="FZM5686" s="2"/>
      <c r="FZN5686" s="2"/>
      <c r="FZO5686" s="2"/>
      <c r="FZP5686" s="2"/>
      <c r="FZQ5686" s="2"/>
      <c r="FZR5686" s="2"/>
      <c r="FZS5686" s="2"/>
      <c r="FZT5686" s="2"/>
      <c r="FZU5686" s="2"/>
      <c r="FZV5686" s="2"/>
      <c r="FZW5686" s="2"/>
      <c r="FZX5686" s="2"/>
      <c r="FZY5686" s="2"/>
      <c r="FZZ5686" s="2"/>
      <c r="GAA5686" s="2"/>
      <c r="GAB5686" s="2"/>
      <c r="GAC5686" s="2"/>
      <c r="GAD5686" s="2"/>
      <c r="GAE5686" s="2"/>
      <c r="GAF5686" s="2"/>
      <c r="GAG5686" s="2"/>
      <c r="GAH5686" s="2"/>
      <c r="GAI5686" s="2"/>
      <c r="GAJ5686" s="2"/>
      <c r="GAK5686" s="2"/>
      <c r="GAL5686" s="2"/>
      <c r="GAM5686" s="2"/>
      <c r="GAN5686" s="2"/>
      <c r="GAO5686" s="2"/>
      <c r="GAP5686" s="2"/>
      <c r="GAQ5686" s="2"/>
      <c r="GAR5686" s="2"/>
      <c r="GAS5686" s="2"/>
      <c r="GAT5686" s="2"/>
      <c r="GAU5686" s="2"/>
      <c r="GAV5686" s="2"/>
      <c r="GAW5686" s="2"/>
      <c r="GAX5686" s="2"/>
      <c r="GAY5686" s="2"/>
      <c r="GAZ5686" s="2"/>
      <c r="GBA5686" s="2"/>
      <c r="GBB5686" s="2"/>
      <c r="GBC5686" s="2"/>
      <c r="GBD5686" s="2"/>
      <c r="GBE5686" s="2"/>
      <c r="GBF5686" s="2"/>
      <c r="GBG5686" s="2"/>
      <c r="GBH5686" s="2"/>
      <c r="GBI5686" s="2"/>
      <c r="GBJ5686" s="2"/>
      <c r="GBK5686" s="2"/>
      <c r="GBL5686" s="2"/>
      <c r="GBM5686" s="2"/>
      <c r="GBN5686" s="2"/>
      <c r="GBO5686" s="2"/>
      <c r="GBP5686" s="2"/>
      <c r="GBQ5686" s="2"/>
      <c r="GBR5686" s="2"/>
      <c r="GBS5686" s="2"/>
      <c r="GBT5686" s="2"/>
      <c r="GBU5686" s="2"/>
      <c r="GBV5686" s="2"/>
      <c r="GBW5686" s="2"/>
      <c r="GBX5686" s="2"/>
      <c r="GBY5686" s="2"/>
      <c r="GBZ5686" s="2"/>
      <c r="GCA5686" s="2"/>
      <c r="GCB5686" s="2"/>
      <c r="GCC5686" s="2"/>
      <c r="GCD5686" s="2"/>
      <c r="GCE5686" s="2"/>
      <c r="GCF5686" s="2"/>
      <c r="GCG5686" s="2"/>
      <c r="GCH5686" s="2"/>
      <c r="GCI5686" s="2"/>
      <c r="GCJ5686" s="2"/>
      <c r="GCK5686" s="2"/>
      <c r="GCL5686" s="2"/>
      <c r="GCM5686" s="2"/>
      <c r="GCN5686" s="2"/>
      <c r="GCO5686" s="2"/>
      <c r="GCP5686" s="2"/>
      <c r="GCQ5686" s="2"/>
      <c r="GCR5686" s="2"/>
      <c r="GCS5686" s="2"/>
      <c r="GCT5686" s="2"/>
      <c r="GCU5686" s="2"/>
      <c r="GCV5686" s="2"/>
      <c r="GCW5686" s="2"/>
      <c r="GCX5686" s="2"/>
      <c r="GCY5686" s="2"/>
      <c r="GCZ5686" s="2"/>
      <c r="GDA5686" s="2"/>
      <c r="GDB5686" s="2"/>
      <c r="GDC5686" s="2"/>
      <c r="GDD5686" s="2"/>
      <c r="GDE5686" s="2"/>
      <c r="GDF5686" s="2"/>
      <c r="GDG5686" s="2"/>
      <c r="GDH5686" s="2"/>
      <c r="GDI5686" s="2"/>
      <c r="GDJ5686" s="2"/>
      <c r="GDK5686" s="2"/>
      <c r="GDL5686" s="2"/>
      <c r="GDM5686" s="2"/>
      <c r="GDN5686" s="2"/>
      <c r="GDO5686" s="2"/>
      <c r="GDP5686" s="2"/>
      <c r="GDQ5686" s="2"/>
      <c r="GDR5686" s="2"/>
      <c r="GDS5686" s="2"/>
      <c r="GDT5686" s="2"/>
      <c r="GDU5686" s="2"/>
      <c r="GDV5686" s="2"/>
      <c r="GDW5686" s="2"/>
      <c r="GDX5686" s="2"/>
      <c r="GDY5686" s="2"/>
      <c r="GDZ5686" s="2"/>
      <c r="GEA5686" s="2"/>
      <c r="GEB5686" s="2"/>
      <c r="GEC5686" s="2"/>
      <c r="GED5686" s="2"/>
      <c r="GEE5686" s="2"/>
      <c r="GEF5686" s="2"/>
      <c r="GEG5686" s="2"/>
      <c r="GEH5686" s="2"/>
      <c r="GEI5686" s="2"/>
      <c r="GEJ5686" s="2"/>
      <c r="GEK5686" s="2"/>
      <c r="GEL5686" s="2"/>
      <c r="GEM5686" s="2"/>
      <c r="GEN5686" s="2"/>
      <c r="GEO5686" s="2"/>
      <c r="GEP5686" s="2"/>
      <c r="GEQ5686" s="2"/>
      <c r="GER5686" s="2"/>
      <c r="GES5686" s="2"/>
      <c r="GET5686" s="2"/>
      <c r="GEU5686" s="2"/>
      <c r="GEV5686" s="2"/>
      <c r="GEW5686" s="2"/>
      <c r="GEX5686" s="2"/>
      <c r="GEY5686" s="2"/>
      <c r="GEZ5686" s="2"/>
      <c r="GFA5686" s="2"/>
      <c r="GFB5686" s="2"/>
      <c r="GFC5686" s="2"/>
      <c r="GFD5686" s="2"/>
      <c r="GFE5686" s="2"/>
      <c r="GFF5686" s="2"/>
      <c r="GFG5686" s="2"/>
      <c r="GFH5686" s="2"/>
      <c r="GFI5686" s="2"/>
      <c r="GFJ5686" s="2"/>
      <c r="GFK5686" s="2"/>
      <c r="GFL5686" s="2"/>
      <c r="GFM5686" s="2"/>
      <c r="GFN5686" s="2"/>
      <c r="GFO5686" s="2"/>
      <c r="GFP5686" s="2"/>
      <c r="GFQ5686" s="2"/>
      <c r="GFR5686" s="2"/>
      <c r="GFS5686" s="2"/>
      <c r="GFT5686" s="2"/>
      <c r="GFU5686" s="2"/>
      <c r="GFV5686" s="2"/>
      <c r="GFW5686" s="2"/>
      <c r="GFX5686" s="2"/>
      <c r="GFY5686" s="2"/>
      <c r="GFZ5686" s="2"/>
      <c r="GGA5686" s="2"/>
      <c r="GGB5686" s="2"/>
      <c r="GGC5686" s="2"/>
      <c r="GGD5686" s="2"/>
      <c r="GGE5686" s="2"/>
      <c r="GGF5686" s="2"/>
      <c r="GGG5686" s="2"/>
      <c r="GGH5686" s="2"/>
      <c r="GGI5686" s="2"/>
      <c r="GGJ5686" s="2"/>
      <c r="GGK5686" s="2"/>
      <c r="GGL5686" s="2"/>
      <c r="GGM5686" s="2"/>
      <c r="GGN5686" s="2"/>
      <c r="GGO5686" s="2"/>
      <c r="GGP5686" s="2"/>
      <c r="GGQ5686" s="2"/>
      <c r="GGR5686" s="2"/>
      <c r="GGS5686" s="2"/>
      <c r="GGT5686" s="2"/>
      <c r="GGU5686" s="2"/>
      <c r="GGV5686" s="2"/>
      <c r="GGW5686" s="2"/>
      <c r="GGX5686" s="2"/>
      <c r="GGY5686" s="2"/>
      <c r="GGZ5686" s="2"/>
      <c r="GHA5686" s="2"/>
      <c r="GHB5686" s="2"/>
      <c r="GHC5686" s="2"/>
      <c r="GHD5686" s="2"/>
      <c r="GHE5686" s="2"/>
      <c r="GHF5686" s="2"/>
      <c r="GHG5686" s="2"/>
      <c r="GHH5686" s="2"/>
      <c r="GHI5686" s="2"/>
      <c r="GHJ5686" s="2"/>
      <c r="GHK5686" s="2"/>
      <c r="GHL5686" s="2"/>
      <c r="GHM5686" s="2"/>
      <c r="GHN5686" s="2"/>
      <c r="GHO5686" s="2"/>
      <c r="GHP5686" s="2"/>
      <c r="GHQ5686" s="2"/>
      <c r="GHR5686" s="2"/>
      <c r="GHS5686" s="2"/>
      <c r="GHT5686" s="2"/>
      <c r="GHU5686" s="2"/>
      <c r="GHV5686" s="2"/>
      <c r="GHW5686" s="2"/>
      <c r="GHX5686" s="2"/>
      <c r="GHY5686" s="2"/>
      <c r="GHZ5686" s="2"/>
      <c r="GIA5686" s="2"/>
      <c r="GIB5686" s="2"/>
      <c r="GIC5686" s="2"/>
      <c r="GID5686" s="2"/>
      <c r="GIE5686" s="2"/>
      <c r="GIF5686" s="2"/>
      <c r="GIG5686" s="2"/>
      <c r="GIH5686" s="2"/>
      <c r="GII5686" s="2"/>
      <c r="GIJ5686" s="2"/>
      <c r="GIK5686" s="2"/>
      <c r="GIL5686" s="2"/>
      <c r="GIM5686" s="2"/>
      <c r="GIN5686" s="2"/>
      <c r="GIO5686" s="2"/>
      <c r="GIP5686" s="2"/>
      <c r="GIQ5686" s="2"/>
      <c r="GIR5686" s="2"/>
      <c r="GIS5686" s="2"/>
      <c r="GIT5686" s="2"/>
      <c r="GIU5686" s="2"/>
      <c r="GIV5686" s="2"/>
      <c r="GIW5686" s="2"/>
      <c r="GIX5686" s="2"/>
      <c r="GIY5686" s="2"/>
      <c r="GIZ5686" s="2"/>
      <c r="GJA5686" s="2"/>
      <c r="GJB5686" s="2"/>
      <c r="GJC5686" s="2"/>
      <c r="GJD5686" s="2"/>
      <c r="GJE5686" s="2"/>
      <c r="GJF5686" s="2"/>
      <c r="GJG5686" s="2"/>
      <c r="GJH5686" s="2"/>
      <c r="GJI5686" s="2"/>
      <c r="GJJ5686" s="2"/>
      <c r="GJK5686" s="2"/>
      <c r="GJL5686" s="2"/>
      <c r="GJM5686" s="2"/>
      <c r="GJN5686" s="2"/>
      <c r="GJO5686" s="2"/>
      <c r="GJP5686" s="2"/>
      <c r="GJQ5686" s="2"/>
      <c r="GJR5686" s="2"/>
      <c r="GJS5686" s="2"/>
      <c r="GJT5686" s="2"/>
      <c r="GJU5686" s="2"/>
      <c r="GJV5686" s="2"/>
      <c r="GJW5686" s="2"/>
      <c r="GJX5686" s="2"/>
      <c r="GJY5686" s="2"/>
      <c r="GJZ5686" s="2"/>
      <c r="GKA5686" s="2"/>
      <c r="GKB5686" s="2"/>
      <c r="GKC5686" s="2"/>
      <c r="GKD5686" s="2"/>
      <c r="GKE5686" s="2"/>
      <c r="GKF5686" s="2"/>
      <c r="GKG5686" s="2"/>
      <c r="GKH5686" s="2"/>
      <c r="GKI5686" s="2"/>
      <c r="GKJ5686" s="2"/>
      <c r="GKK5686" s="2"/>
      <c r="GKL5686" s="2"/>
      <c r="GKM5686" s="2"/>
      <c r="GKN5686" s="2"/>
      <c r="GKO5686" s="2"/>
      <c r="GKP5686" s="2"/>
      <c r="GKQ5686" s="2"/>
      <c r="GKR5686" s="2"/>
      <c r="GKS5686" s="2"/>
      <c r="GKT5686" s="2"/>
      <c r="GKU5686" s="2"/>
      <c r="GKV5686" s="2"/>
      <c r="GKW5686" s="2"/>
      <c r="GKX5686" s="2"/>
      <c r="GKY5686" s="2"/>
      <c r="GKZ5686" s="2"/>
      <c r="GLA5686" s="2"/>
      <c r="GLB5686" s="2"/>
      <c r="GLC5686" s="2"/>
      <c r="GLD5686" s="2"/>
      <c r="GLE5686" s="2"/>
      <c r="GLF5686" s="2"/>
      <c r="GLG5686" s="2"/>
      <c r="GLH5686" s="2"/>
      <c r="GLI5686" s="2"/>
      <c r="GLJ5686" s="2"/>
      <c r="GLK5686" s="2"/>
      <c r="GLL5686" s="2"/>
      <c r="GLM5686" s="2"/>
      <c r="GLN5686" s="2"/>
      <c r="GLO5686" s="2"/>
      <c r="GLP5686" s="2"/>
      <c r="GLQ5686" s="2"/>
      <c r="GLR5686" s="2"/>
      <c r="GLS5686" s="2"/>
      <c r="GLT5686" s="2"/>
      <c r="GLU5686" s="2"/>
      <c r="GLV5686" s="2"/>
      <c r="GLW5686" s="2"/>
      <c r="GLX5686" s="2"/>
      <c r="GLY5686" s="2"/>
      <c r="GLZ5686" s="2"/>
      <c r="GMA5686" s="2"/>
      <c r="GMB5686" s="2"/>
      <c r="GMC5686" s="2"/>
      <c r="GMD5686" s="2"/>
      <c r="GME5686" s="2"/>
      <c r="GMF5686" s="2"/>
      <c r="GMG5686" s="2"/>
      <c r="GMH5686" s="2"/>
      <c r="GMI5686" s="2"/>
      <c r="GMJ5686" s="2"/>
      <c r="GMK5686" s="2"/>
      <c r="GML5686" s="2"/>
      <c r="GMM5686" s="2"/>
      <c r="GMN5686" s="2"/>
      <c r="GMO5686" s="2"/>
      <c r="GMP5686" s="2"/>
      <c r="GMQ5686" s="2"/>
      <c r="GMR5686" s="2"/>
      <c r="GMS5686" s="2"/>
      <c r="GMT5686" s="2"/>
      <c r="GMU5686" s="2"/>
      <c r="GMV5686" s="2"/>
      <c r="GMW5686" s="2"/>
      <c r="GMX5686" s="2"/>
      <c r="GMY5686" s="2"/>
      <c r="GMZ5686" s="2"/>
      <c r="GNA5686" s="2"/>
      <c r="GNB5686" s="2"/>
      <c r="GNC5686" s="2"/>
      <c r="GND5686" s="2"/>
      <c r="GNE5686" s="2"/>
      <c r="GNF5686" s="2"/>
      <c r="GNG5686" s="2"/>
      <c r="GNH5686" s="2"/>
      <c r="GNI5686" s="2"/>
      <c r="GNJ5686" s="2"/>
      <c r="GNK5686" s="2"/>
      <c r="GNL5686" s="2"/>
      <c r="GNM5686" s="2"/>
      <c r="GNN5686" s="2"/>
      <c r="GNO5686" s="2"/>
      <c r="GNP5686" s="2"/>
      <c r="GNQ5686" s="2"/>
      <c r="GNR5686" s="2"/>
      <c r="GNS5686" s="2"/>
      <c r="GNT5686" s="2"/>
      <c r="GNU5686" s="2"/>
      <c r="GNV5686" s="2"/>
      <c r="GNW5686" s="2"/>
      <c r="GNX5686" s="2"/>
      <c r="GNY5686" s="2"/>
      <c r="GNZ5686" s="2"/>
      <c r="GOA5686" s="2"/>
      <c r="GOB5686" s="2"/>
      <c r="GOC5686" s="2"/>
      <c r="GOD5686" s="2"/>
      <c r="GOE5686" s="2"/>
      <c r="GOF5686" s="2"/>
      <c r="GOG5686" s="2"/>
      <c r="GOH5686" s="2"/>
      <c r="GOI5686" s="2"/>
      <c r="GOJ5686" s="2"/>
      <c r="GOK5686" s="2"/>
      <c r="GOL5686" s="2"/>
      <c r="GOM5686" s="2"/>
      <c r="GON5686" s="2"/>
      <c r="GOO5686" s="2"/>
      <c r="GOP5686" s="2"/>
      <c r="GOQ5686" s="2"/>
      <c r="GOR5686" s="2"/>
      <c r="GOS5686" s="2"/>
      <c r="GOT5686" s="2"/>
      <c r="GOU5686" s="2"/>
      <c r="GOV5686" s="2"/>
      <c r="GOW5686" s="2"/>
      <c r="GOX5686" s="2"/>
      <c r="GOY5686" s="2"/>
      <c r="GOZ5686" s="2"/>
      <c r="GPA5686" s="2"/>
      <c r="GPB5686" s="2"/>
      <c r="GPC5686" s="2"/>
      <c r="GPD5686" s="2"/>
      <c r="GPE5686" s="2"/>
      <c r="GPF5686" s="2"/>
      <c r="GPG5686" s="2"/>
      <c r="GPH5686" s="2"/>
      <c r="GPI5686" s="2"/>
      <c r="GPJ5686" s="2"/>
      <c r="GPK5686" s="2"/>
      <c r="GPL5686" s="2"/>
      <c r="GPM5686" s="2"/>
      <c r="GPN5686" s="2"/>
      <c r="GPO5686" s="2"/>
      <c r="GPP5686" s="2"/>
      <c r="GPQ5686" s="2"/>
      <c r="GPR5686" s="2"/>
      <c r="GPS5686" s="2"/>
      <c r="GPT5686" s="2"/>
      <c r="GPU5686" s="2"/>
      <c r="GPV5686" s="2"/>
      <c r="GPW5686" s="2"/>
      <c r="GPX5686" s="2"/>
      <c r="GPY5686" s="2"/>
      <c r="GPZ5686" s="2"/>
      <c r="GQA5686" s="2"/>
      <c r="GQB5686" s="2"/>
      <c r="GQC5686" s="2"/>
      <c r="GQD5686" s="2"/>
      <c r="GQE5686" s="2"/>
      <c r="GQF5686" s="2"/>
      <c r="GQG5686" s="2"/>
      <c r="GQH5686" s="2"/>
      <c r="GQI5686" s="2"/>
      <c r="GQJ5686" s="2"/>
      <c r="GQK5686" s="2"/>
      <c r="GQL5686" s="2"/>
      <c r="GQM5686" s="2"/>
      <c r="GQN5686" s="2"/>
      <c r="GQO5686" s="2"/>
      <c r="GQP5686" s="2"/>
      <c r="GQQ5686" s="2"/>
      <c r="GQR5686" s="2"/>
      <c r="GQS5686" s="2"/>
      <c r="GQT5686" s="2"/>
      <c r="GQU5686" s="2"/>
      <c r="GQV5686" s="2"/>
      <c r="GQW5686" s="2"/>
      <c r="GQX5686" s="2"/>
      <c r="GQY5686" s="2"/>
      <c r="GQZ5686" s="2"/>
      <c r="GRA5686" s="2"/>
      <c r="GRB5686" s="2"/>
      <c r="GRC5686" s="2"/>
      <c r="GRD5686" s="2"/>
      <c r="GRE5686" s="2"/>
      <c r="GRF5686" s="2"/>
      <c r="GRG5686" s="2"/>
      <c r="GRH5686" s="2"/>
      <c r="GRI5686" s="2"/>
      <c r="GRJ5686" s="2"/>
      <c r="GRK5686" s="2"/>
      <c r="GRL5686" s="2"/>
      <c r="GRM5686" s="2"/>
      <c r="GRN5686" s="2"/>
      <c r="GRO5686" s="2"/>
      <c r="GRP5686" s="2"/>
      <c r="GRQ5686" s="2"/>
      <c r="GRR5686" s="2"/>
      <c r="GRS5686" s="2"/>
      <c r="GRT5686" s="2"/>
      <c r="GRU5686" s="2"/>
      <c r="GRV5686" s="2"/>
      <c r="GRW5686" s="2"/>
      <c r="GRX5686" s="2"/>
      <c r="GRY5686" s="2"/>
      <c r="GRZ5686" s="2"/>
      <c r="GSA5686" s="2"/>
      <c r="GSB5686" s="2"/>
      <c r="GSC5686" s="2"/>
      <c r="GSD5686" s="2"/>
      <c r="GSE5686" s="2"/>
      <c r="GSF5686" s="2"/>
      <c r="GSG5686" s="2"/>
      <c r="GSH5686" s="2"/>
      <c r="GSI5686" s="2"/>
      <c r="GSJ5686" s="2"/>
      <c r="GSK5686" s="2"/>
      <c r="GSL5686" s="2"/>
      <c r="GSM5686" s="2"/>
      <c r="GSN5686" s="2"/>
      <c r="GSO5686" s="2"/>
      <c r="GSP5686" s="2"/>
      <c r="GSQ5686" s="2"/>
      <c r="GSR5686" s="2"/>
      <c r="GSS5686" s="2"/>
      <c r="GST5686" s="2"/>
      <c r="GSU5686" s="2"/>
      <c r="GSV5686" s="2"/>
      <c r="GSW5686" s="2"/>
      <c r="GSX5686" s="2"/>
      <c r="GSY5686" s="2"/>
      <c r="GSZ5686" s="2"/>
      <c r="GTA5686" s="2"/>
      <c r="GTB5686" s="2"/>
      <c r="GTC5686" s="2"/>
      <c r="GTD5686" s="2"/>
      <c r="GTE5686" s="2"/>
      <c r="GTF5686" s="2"/>
      <c r="GTG5686" s="2"/>
      <c r="GTH5686" s="2"/>
      <c r="GTI5686" s="2"/>
      <c r="GTJ5686" s="2"/>
      <c r="GTK5686" s="2"/>
      <c r="GTL5686" s="2"/>
      <c r="GTM5686" s="2"/>
      <c r="GTN5686" s="2"/>
      <c r="GTO5686" s="2"/>
      <c r="GTP5686" s="2"/>
      <c r="GTQ5686" s="2"/>
      <c r="GTR5686" s="2"/>
      <c r="GTS5686" s="2"/>
      <c r="GTT5686" s="2"/>
      <c r="GTU5686" s="2"/>
      <c r="GTV5686" s="2"/>
      <c r="GTW5686" s="2"/>
      <c r="GTX5686" s="2"/>
      <c r="GTY5686" s="2"/>
      <c r="GTZ5686" s="2"/>
      <c r="GUA5686" s="2"/>
      <c r="GUB5686" s="2"/>
      <c r="GUC5686" s="2"/>
      <c r="GUD5686" s="2"/>
      <c r="GUE5686" s="2"/>
      <c r="GUF5686" s="2"/>
      <c r="GUG5686" s="2"/>
      <c r="GUH5686" s="2"/>
      <c r="GUI5686" s="2"/>
      <c r="GUJ5686" s="2"/>
      <c r="GUK5686" s="2"/>
      <c r="GUL5686" s="2"/>
      <c r="GUM5686" s="2"/>
      <c r="GUN5686" s="2"/>
      <c r="GUO5686" s="2"/>
      <c r="GUP5686" s="2"/>
      <c r="GUQ5686" s="2"/>
      <c r="GUR5686" s="2"/>
      <c r="GUS5686" s="2"/>
      <c r="GUT5686" s="2"/>
      <c r="GUU5686" s="2"/>
      <c r="GUV5686" s="2"/>
      <c r="GUW5686" s="2"/>
      <c r="GUX5686" s="2"/>
      <c r="GUY5686" s="2"/>
      <c r="GUZ5686" s="2"/>
      <c r="GVA5686" s="2"/>
      <c r="GVB5686" s="2"/>
      <c r="GVC5686" s="2"/>
      <c r="GVD5686" s="2"/>
      <c r="GVE5686" s="2"/>
      <c r="GVF5686" s="2"/>
      <c r="GVG5686" s="2"/>
      <c r="GVH5686" s="2"/>
      <c r="GVI5686" s="2"/>
      <c r="GVJ5686" s="2"/>
      <c r="GVK5686" s="2"/>
      <c r="GVL5686" s="2"/>
      <c r="GVM5686" s="2"/>
      <c r="GVN5686" s="2"/>
      <c r="GVO5686" s="2"/>
      <c r="GVP5686" s="2"/>
      <c r="GVQ5686" s="2"/>
      <c r="GVR5686" s="2"/>
      <c r="GVS5686" s="2"/>
      <c r="GVT5686" s="2"/>
      <c r="GVU5686" s="2"/>
      <c r="GVV5686" s="2"/>
      <c r="GVW5686" s="2"/>
      <c r="GVX5686" s="2"/>
      <c r="GVY5686" s="2"/>
      <c r="GVZ5686" s="2"/>
      <c r="GWA5686" s="2"/>
      <c r="GWB5686" s="2"/>
      <c r="GWC5686" s="2"/>
      <c r="GWD5686" s="2"/>
      <c r="GWE5686" s="2"/>
      <c r="GWF5686" s="2"/>
      <c r="GWG5686" s="2"/>
      <c r="GWH5686" s="2"/>
      <c r="GWI5686" s="2"/>
      <c r="GWJ5686" s="2"/>
      <c r="GWK5686" s="2"/>
      <c r="GWL5686" s="2"/>
      <c r="GWM5686" s="2"/>
      <c r="GWN5686" s="2"/>
      <c r="GWO5686" s="2"/>
      <c r="GWP5686" s="2"/>
      <c r="GWQ5686" s="2"/>
      <c r="GWR5686" s="2"/>
      <c r="GWS5686" s="2"/>
      <c r="GWT5686" s="2"/>
      <c r="GWU5686" s="2"/>
      <c r="GWV5686" s="2"/>
      <c r="GWW5686" s="2"/>
      <c r="GWX5686" s="2"/>
      <c r="GWY5686" s="2"/>
      <c r="GWZ5686" s="2"/>
      <c r="GXA5686" s="2"/>
      <c r="GXB5686" s="2"/>
      <c r="GXC5686" s="2"/>
      <c r="GXD5686" s="2"/>
      <c r="GXE5686" s="2"/>
      <c r="GXF5686" s="2"/>
      <c r="GXG5686" s="2"/>
      <c r="GXH5686" s="2"/>
      <c r="GXI5686" s="2"/>
      <c r="GXJ5686" s="2"/>
      <c r="GXK5686" s="2"/>
      <c r="GXL5686" s="2"/>
      <c r="GXM5686" s="2"/>
      <c r="GXN5686" s="2"/>
      <c r="GXO5686" s="2"/>
      <c r="GXP5686" s="2"/>
      <c r="GXQ5686" s="2"/>
      <c r="GXR5686" s="2"/>
      <c r="GXS5686" s="2"/>
      <c r="GXT5686" s="2"/>
      <c r="GXU5686" s="2"/>
      <c r="GXV5686" s="2"/>
      <c r="GXW5686" s="2"/>
      <c r="GXX5686" s="2"/>
      <c r="GXY5686" s="2"/>
      <c r="GXZ5686" s="2"/>
      <c r="GYA5686" s="2"/>
      <c r="GYB5686" s="2"/>
      <c r="GYC5686" s="2"/>
      <c r="GYD5686" s="2"/>
      <c r="GYE5686" s="2"/>
      <c r="GYF5686" s="2"/>
      <c r="GYG5686" s="2"/>
      <c r="GYH5686" s="2"/>
      <c r="GYI5686" s="2"/>
      <c r="GYJ5686" s="2"/>
      <c r="GYK5686" s="2"/>
      <c r="GYL5686" s="2"/>
      <c r="GYM5686" s="2"/>
      <c r="GYN5686" s="2"/>
      <c r="GYO5686" s="2"/>
      <c r="GYP5686" s="2"/>
      <c r="GYQ5686" s="2"/>
      <c r="GYR5686" s="2"/>
      <c r="GYS5686" s="2"/>
      <c r="GYT5686" s="2"/>
      <c r="GYU5686" s="2"/>
      <c r="GYV5686" s="2"/>
      <c r="GYW5686" s="2"/>
      <c r="GYX5686" s="2"/>
      <c r="GYY5686" s="2"/>
      <c r="GYZ5686" s="2"/>
      <c r="GZA5686" s="2"/>
      <c r="GZB5686" s="2"/>
      <c r="GZC5686" s="2"/>
      <c r="GZD5686" s="2"/>
      <c r="GZE5686" s="2"/>
      <c r="GZF5686" s="2"/>
      <c r="GZG5686" s="2"/>
      <c r="GZH5686" s="2"/>
      <c r="GZI5686" s="2"/>
      <c r="GZJ5686" s="2"/>
      <c r="GZK5686" s="2"/>
      <c r="GZL5686" s="2"/>
      <c r="GZM5686" s="2"/>
      <c r="GZN5686" s="2"/>
      <c r="GZO5686" s="2"/>
      <c r="GZP5686" s="2"/>
      <c r="GZQ5686" s="2"/>
      <c r="GZR5686" s="2"/>
      <c r="GZS5686" s="2"/>
      <c r="GZT5686" s="2"/>
      <c r="GZU5686" s="2"/>
      <c r="GZV5686" s="2"/>
      <c r="GZW5686" s="2"/>
      <c r="GZX5686" s="2"/>
      <c r="GZY5686" s="2"/>
      <c r="GZZ5686" s="2"/>
      <c r="HAA5686" s="2"/>
      <c r="HAB5686" s="2"/>
      <c r="HAC5686" s="2"/>
      <c r="HAD5686" s="2"/>
      <c r="HAE5686" s="2"/>
      <c r="HAF5686" s="2"/>
      <c r="HAG5686" s="2"/>
      <c r="HAH5686" s="2"/>
      <c r="HAI5686" s="2"/>
      <c r="HAJ5686" s="2"/>
      <c r="HAK5686" s="2"/>
      <c r="HAL5686" s="2"/>
      <c r="HAM5686" s="2"/>
      <c r="HAN5686" s="2"/>
      <c r="HAO5686" s="2"/>
      <c r="HAP5686" s="2"/>
      <c r="HAQ5686" s="2"/>
      <c r="HAR5686" s="2"/>
      <c r="HAS5686" s="2"/>
      <c r="HAT5686" s="2"/>
      <c r="HAU5686" s="2"/>
      <c r="HAV5686" s="2"/>
      <c r="HAW5686" s="2"/>
      <c r="HAX5686" s="2"/>
      <c r="HAY5686" s="2"/>
      <c r="HAZ5686" s="2"/>
      <c r="HBA5686" s="2"/>
      <c r="HBB5686" s="2"/>
      <c r="HBC5686" s="2"/>
      <c r="HBD5686" s="2"/>
      <c r="HBE5686" s="2"/>
      <c r="HBF5686" s="2"/>
      <c r="HBG5686" s="2"/>
      <c r="HBH5686" s="2"/>
      <c r="HBI5686" s="2"/>
      <c r="HBJ5686" s="2"/>
      <c r="HBK5686" s="2"/>
      <c r="HBL5686" s="2"/>
      <c r="HBM5686" s="2"/>
      <c r="HBN5686" s="2"/>
      <c r="HBO5686" s="2"/>
      <c r="HBP5686" s="2"/>
      <c r="HBQ5686" s="2"/>
      <c r="HBR5686" s="2"/>
      <c r="HBS5686" s="2"/>
      <c r="HBT5686" s="2"/>
      <c r="HBU5686" s="2"/>
      <c r="HBV5686" s="2"/>
      <c r="HBW5686" s="2"/>
      <c r="HBX5686" s="2"/>
      <c r="HBY5686" s="2"/>
      <c r="HBZ5686" s="2"/>
      <c r="HCA5686" s="2"/>
      <c r="HCB5686" s="2"/>
      <c r="HCC5686" s="2"/>
      <c r="HCD5686" s="2"/>
      <c r="HCE5686" s="2"/>
      <c r="HCF5686" s="2"/>
      <c r="HCG5686" s="2"/>
      <c r="HCH5686" s="2"/>
      <c r="HCI5686" s="2"/>
      <c r="HCJ5686" s="2"/>
      <c r="HCK5686" s="2"/>
      <c r="HCL5686" s="2"/>
      <c r="HCM5686" s="2"/>
      <c r="HCN5686" s="2"/>
      <c r="HCO5686" s="2"/>
      <c r="HCP5686" s="2"/>
      <c r="HCQ5686" s="2"/>
      <c r="HCR5686" s="2"/>
      <c r="HCS5686" s="2"/>
      <c r="HCT5686" s="2"/>
      <c r="HCU5686" s="2"/>
      <c r="HCV5686" s="2"/>
      <c r="HCW5686" s="2"/>
      <c r="HCX5686" s="2"/>
      <c r="HCY5686" s="2"/>
      <c r="HCZ5686" s="2"/>
      <c r="HDA5686" s="2"/>
      <c r="HDB5686" s="2"/>
      <c r="HDC5686" s="2"/>
      <c r="HDD5686" s="2"/>
      <c r="HDE5686" s="2"/>
      <c r="HDF5686" s="2"/>
      <c r="HDG5686" s="2"/>
      <c r="HDH5686" s="2"/>
      <c r="HDI5686" s="2"/>
      <c r="HDJ5686" s="2"/>
      <c r="HDK5686" s="2"/>
      <c r="HDL5686" s="2"/>
      <c r="HDM5686" s="2"/>
      <c r="HDN5686" s="2"/>
      <c r="HDO5686" s="2"/>
      <c r="HDP5686" s="2"/>
      <c r="HDQ5686" s="2"/>
      <c r="HDR5686" s="2"/>
      <c r="HDS5686" s="2"/>
      <c r="HDT5686" s="2"/>
      <c r="HDU5686" s="2"/>
      <c r="HDV5686" s="2"/>
      <c r="HDW5686" s="2"/>
      <c r="HDX5686" s="2"/>
      <c r="HDY5686" s="2"/>
      <c r="HDZ5686" s="2"/>
      <c r="HEA5686" s="2"/>
      <c r="HEB5686" s="2"/>
      <c r="HEC5686" s="2"/>
      <c r="HED5686" s="2"/>
      <c r="HEE5686" s="2"/>
      <c r="HEF5686" s="2"/>
      <c r="HEG5686" s="2"/>
      <c r="HEH5686" s="2"/>
      <c r="HEI5686" s="2"/>
      <c r="HEJ5686" s="2"/>
      <c r="HEK5686" s="2"/>
      <c r="HEL5686" s="2"/>
      <c r="HEM5686" s="2"/>
      <c r="HEN5686" s="2"/>
      <c r="HEO5686" s="2"/>
      <c r="HEP5686" s="2"/>
      <c r="HEQ5686" s="2"/>
      <c r="HER5686" s="2"/>
      <c r="HES5686" s="2"/>
      <c r="HET5686" s="2"/>
      <c r="HEU5686" s="2"/>
      <c r="HEV5686" s="2"/>
      <c r="HEW5686" s="2"/>
      <c r="HEX5686" s="2"/>
      <c r="HEY5686" s="2"/>
      <c r="HEZ5686" s="2"/>
      <c r="HFA5686" s="2"/>
      <c r="HFB5686" s="2"/>
      <c r="HFC5686" s="2"/>
      <c r="HFD5686" s="2"/>
      <c r="HFE5686" s="2"/>
      <c r="HFF5686" s="2"/>
      <c r="HFG5686" s="2"/>
      <c r="HFH5686" s="2"/>
      <c r="HFI5686" s="2"/>
      <c r="HFJ5686" s="2"/>
      <c r="HFK5686" s="2"/>
      <c r="HFL5686" s="2"/>
      <c r="HFM5686" s="2"/>
      <c r="HFN5686" s="2"/>
      <c r="HFO5686" s="2"/>
      <c r="HFP5686" s="2"/>
      <c r="HFQ5686" s="2"/>
      <c r="HFR5686" s="2"/>
      <c r="HFS5686" s="2"/>
      <c r="HFT5686" s="2"/>
      <c r="HFU5686" s="2"/>
      <c r="HFV5686" s="2"/>
      <c r="HFW5686" s="2"/>
      <c r="HFX5686" s="2"/>
      <c r="HFY5686" s="2"/>
      <c r="HFZ5686" s="2"/>
      <c r="HGA5686" s="2"/>
      <c r="HGB5686" s="2"/>
      <c r="HGC5686" s="2"/>
      <c r="HGD5686" s="2"/>
      <c r="HGE5686" s="2"/>
      <c r="HGF5686" s="2"/>
      <c r="HGG5686" s="2"/>
      <c r="HGH5686" s="2"/>
      <c r="HGI5686" s="2"/>
      <c r="HGJ5686" s="2"/>
      <c r="HGK5686" s="2"/>
      <c r="HGL5686" s="2"/>
      <c r="HGM5686" s="2"/>
      <c r="HGN5686" s="2"/>
      <c r="HGO5686" s="2"/>
      <c r="HGP5686" s="2"/>
      <c r="HGQ5686" s="2"/>
      <c r="HGR5686" s="2"/>
      <c r="HGS5686" s="2"/>
      <c r="HGT5686" s="2"/>
      <c r="HGU5686" s="2"/>
      <c r="HGV5686" s="2"/>
      <c r="HGW5686" s="2"/>
      <c r="HGX5686" s="2"/>
      <c r="HGY5686" s="2"/>
      <c r="HGZ5686" s="2"/>
      <c r="HHA5686" s="2"/>
      <c r="HHB5686" s="2"/>
      <c r="HHC5686" s="2"/>
      <c r="HHD5686" s="2"/>
      <c r="HHE5686" s="2"/>
      <c r="HHF5686" s="2"/>
      <c r="HHG5686" s="2"/>
      <c r="HHH5686" s="2"/>
      <c r="HHI5686" s="2"/>
      <c r="HHJ5686" s="2"/>
      <c r="HHK5686" s="2"/>
      <c r="HHL5686" s="2"/>
      <c r="HHM5686" s="2"/>
      <c r="HHN5686" s="2"/>
      <c r="HHO5686" s="2"/>
      <c r="HHP5686" s="2"/>
      <c r="HHQ5686" s="2"/>
      <c r="HHR5686" s="2"/>
      <c r="HHS5686" s="2"/>
      <c r="HHT5686" s="2"/>
      <c r="HHU5686" s="2"/>
      <c r="HHV5686" s="2"/>
      <c r="HHW5686" s="2"/>
      <c r="HHX5686" s="2"/>
      <c r="HHY5686" s="2"/>
      <c r="HHZ5686" s="2"/>
      <c r="HIA5686" s="2"/>
      <c r="HIB5686" s="2"/>
      <c r="HIC5686" s="2"/>
      <c r="HID5686" s="2"/>
      <c r="HIE5686" s="2"/>
      <c r="HIF5686" s="2"/>
      <c r="HIG5686" s="2"/>
      <c r="HIH5686" s="2"/>
      <c r="HII5686" s="2"/>
      <c r="HIJ5686" s="2"/>
      <c r="HIK5686" s="2"/>
      <c r="HIL5686" s="2"/>
      <c r="HIM5686" s="2"/>
      <c r="HIN5686" s="2"/>
      <c r="HIO5686" s="2"/>
      <c r="HIP5686" s="2"/>
      <c r="HIQ5686" s="2"/>
      <c r="HIR5686" s="2"/>
      <c r="HIS5686" s="2"/>
      <c r="HIT5686" s="2"/>
      <c r="HIU5686" s="2"/>
      <c r="HIV5686" s="2"/>
      <c r="HIW5686" s="2"/>
      <c r="HIX5686" s="2"/>
      <c r="HIY5686" s="2"/>
      <c r="HIZ5686" s="2"/>
      <c r="HJA5686" s="2"/>
      <c r="HJB5686" s="2"/>
      <c r="HJC5686" s="2"/>
      <c r="HJD5686" s="2"/>
      <c r="HJE5686" s="2"/>
      <c r="HJF5686" s="2"/>
      <c r="HJG5686" s="2"/>
      <c r="HJH5686" s="2"/>
      <c r="HJI5686" s="2"/>
      <c r="HJJ5686" s="2"/>
      <c r="HJK5686" s="2"/>
      <c r="HJL5686" s="2"/>
      <c r="HJM5686" s="2"/>
      <c r="HJN5686" s="2"/>
      <c r="HJO5686" s="2"/>
      <c r="HJP5686" s="2"/>
      <c r="HJQ5686" s="2"/>
      <c r="HJR5686" s="2"/>
      <c r="HJS5686" s="2"/>
      <c r="HJT5686" s="2"/>
      <c r="HJU5686" s="2"/>
      <c r="HJV5686" s="2"/>
      <c r="HJW5686" s="2"/>
      <c r="HJX5686" s="2"/>
      <c r="HJY5686" s="2"/>
      <c r="HJZ5686" s="2"/>
      <c r="HKA5686" s="2"/>
      <c r="HKB5686" s="2"/>
      <c r="HKC5686" s="2"/>
      <c r="HKD5686" s="2"/>
      <c r="HKE5686" s="2"/>
      <c r="HKF5686" s="2"/>
      <c r="HKG5686" s="2"/>
      <c r="HKH5686" s="2"/>
      <c r="HKI5686" s="2"/>
      <c r="HKJ5686" s="2"/>
      <c r="HKK5686" s="2"/>
      <c r="HKL5686" s="2"/>
      <c r="HKM5686" s="2"/>
      <c r="HKN5686" s="2"/>
      <c r="HKO5686" s="2"/>
      <c r="HKP5686" s="2"/>
      <c r="HKQ5686" s="2"/>
      <c r="HKR5686" s="2"/>
      <c r="HKS5686" s="2"/>
      <c r="HKT5686" s="2"/>
      <c r="HKU5686" s="2"/>
      <c r="HKV5686" s="2"/>
      <c r="HKW5686" s="2"/>
      <c r="HKX5686" s="2"/>
      <c r="HKY5686" s="2"/>
      <c r="HKZ5686" s="2"/>
      <c r="HLA5686" s="2"/>
      <c r="HLB5686" s="2"/>
      <c r="HLC5686" s="2"/>
      <c r="HLD5686" s="2"/>
      <c r="HLE5686" s="2"/>
      <c r="HLF5686" s="2"/>
      <c r="HLG5686" s="2"/>
      <c r="HLH5686" s="2"/>
      <c r="HLI5686" s="2"/>
      <c r="HLJ5686" s="2"/>
      <c r="HLK5686" s="2"/>
      <c r="HLL5686" s="2"/>
      <c r="HLM5686" s="2"/>
      <c r="HLN5686" s="2"/>
      <c r="HLO5686" s="2"/>
      <c r="HLP5686" s="2"/>
      <c r="HLQ5686" s="2"/>
      <c r="HLR5686" s="2"/>
      <c r="HLS5686" s="2"/>
      <c r="HLT5686" s="2"/>
      <c r="HLU5686" s="2"/>
      <c r="HLV5686" s="2"/>
      <c r="HLW5686" s="2"/>
      <c r="HLX5686" s="2"/>
      <c r="HLY5686" s="2"/>
      <c r="HLZ5686" s="2"/>
      <c r="HMA5686" s="2"/>
      <c r="HMB5686" s="2"/>
      <c r="HMC5686" s="2"/>
      <c r="HMD5686" s="2"/>
      <c r="HME5686" s="2"/>
      <c r="HMF5686" s="2"/>
      <c r="HMG5686" s="2"/>
      <c r="HMH5686" s="2"/>
      <c r="HMI5686" s="2"/>
      <c r="HMJ5686" s="2"/>
      <c r="HMK5686" s="2"/>
      <c r="HML5686" s="2"/>
      <c r="HMM5686" s="2"/>
      <c r="HMN5686" s="2"/>
      <c r="HMO5686" s="2"/>
      <c r="HMP5686" s="2"/>
      <c r="HMQ5686" s="2"/>
      <c r="HMR5686" s="2"/>
      <c r="HMS5686" s="2"/>
      <c r="HMT5686" s="2"/>
      <c r="HMU5686" s="2"/>
      <c r="HMV5686" s="2"/>
      <c r="HMW5686" s="2"/>
      <c r="HMX5686" s="2"/>
      <c r="HMY5686" s="2"/>
      <c r="HMZ5686" s="2"/>
      <c r="HNA5686" s="2"/>
      <c r="HNB5686" s="2"/>
      <c r="HNC5686" s="2"/>
      <c r="HND5686" s="2"/>
      <c r="HNE5686" s="2"/>
      <c r="HNF5686" s="2"/>
      <c r="HNG5686" s="2"/>
      <c r="HNH5686" s="2"/>
      <c r="HNI5686" s="2"/>
      <c r="HNJ5686" s="2"/>
      <c r="HNK5686" s="2"/>
      <c r="HNL5686" s="2"/>
      <c r="HNM5686" s="2"/>
      <c r="HNN5686" s="2"/>
      <c r="HNO5686" s="2"/>
      <c r="HNP5686" s="2"/>
      <c r="HNQ5686" s="2"/>
      <c r="HNR5686" s="2"/>
      <c r="HNS5686" s="2"/>
      <c r="HNT5686" s="2"/>
      <c r="HNU5686" s="2"/>
      <c r="HNV5686" s="2"/>
      <c r="HNW5686" s="2"/>
      <c r="HNX5686" s="2"/>
      <c r="HNY5686" s="2"/>
      <c r="HNZ5686" s="2"/>
      <c r="HOA5686" s="2"/>
      <c r="HOB5686" s="2"/>
      <c r="HOC5686" s="2"/>
      <c r="HOD5686" s="2"/>
      <c r="HOE5686" s="2"/>
      <c r="HOF5686" s="2"/>
      <c r="HOG5686" s="2"/>
      <c r="HOH5686" s="2"/>
      <c r="HOI5686" s="2"/>
      <c r="HOJ5686" s="2"/>
      <c r="HOK5686" s="2"/>
      <c r="HOL5686" s="2"/>
      <c r="HOM5686" s="2"/>
      <c r="HON5686" s="2"/>
      <c r="HOO5686" s="2"/>
      <c r="HOP5686" s="2"/>
      <c r="HOQ5686" s="2"/>
      <c r="HOR5686" s="2"/>
      <c r="HOS5686" s="2"/>
      <c r="HOT5686" s="2"/>
      <c r="HOU5686" s="2"/>
      <c r="HOV5686" s="2"/>
      <c r="HOW5686" s="2"/>
      <c r="HOX5686" s="2"/>
      <c r="HOY5686" s="2"/>
      <c r="HOZ5686" s="2"/>
      <c r="HPA5686" s="2"/>
      <c r="HPB5686" s="2"/>
      <c r="HPC5686" s="2"/>
      <c r="HPD5686" s="2"/>
      <c r="HPE5686" s="2"/>
      <c r="HPF5686" s="2"/>
      <c r="HPG5686" s="2"/>
      <c r="HPH5686" s="2"/>
      <c r="HPI5686" s="2"/>
      <c r="HPJ5686" s="2"/>
      <c r="HPK5686" s="2"/>
      <c r="HPL5686" s="2"/>
      <c r="HPM5686" s="2"/>
      <c r="HPN5686" s="2"/>
      <c r="HPO5686" s="2"/>
      <c r="HPP5686" s="2"/>
      <c r="HPQ5686" s="2"/>
      <c r="HPR5686" s="2"/>
      <c r="HPS5686" s="2"/>
      <c r="HPT5686" s="2"/>
      <c r="HPU5686" s="2"/>
      <c r="HPV5686" s="2"/>
      <c r="HPW5686" s="2"/>
      <c r="HPX5686" s="2"/>
      <c r="HPY5686" s="2"/>
      <c r="HPZ5686" s="2"/>
      <c r="HQA5686" s="2"/>
      <c r="HQB5686" s="2"/>
      <c r="HQC5686" s="2"/>
      <c r="HQD5686" s="2"/>
      <c r="HQE5686" s="2"/>
      <c r="HQF5686" s="2"/>
      <c r="HQG5686" s="2"/>
      <c r="HQH5686" s="2"/>
      <c r="HQI5686" s="2"/>
      <c r="HQJ5686" s="2"/>
      <c r="HQK5686" s="2"/>
      <c r="HQL5686" s="2"/>
      <c r="HQM5686" s="2"/>
      <c r="HQN5686" s="2"/>
      <c r="HQO5686" s="2"/>
      <c r="HQP5686" s="2"/>
      <c r="HQQ5686" s="2"/>
      <c r="HQR5686" s="2"/>
      <c r="HQS5686" s="2"/>
      <c r="HQT5686" s="2"/>
      <c r="HQU5686" s="2"/>
      <c r="HQV5686" s="2"/>
      <c r="HQW5686" s="2"/>
      <c r="HQX5686" s="2"/>
      <c r="HQY5686" s="2"/>
      <c r="HQZ5686" s="2"/>
      <c r="HRA5686" s="2"/>
      <c r="HRB5686" s="2"/>
      <c r="HRC5686" s="2"/>
      <c r="HRD5686" s="2"/>
      <c r="HRE5686" s="2"/>
      <c r="HRF5686" s="2"/>
      <c r="HRG5686" s="2"/>
      <c r="HRH5686" s="2"/>
      <c r="HRI5686" s="2"/>
      <c r="HRJ5686" s="2"/>
      <c r="HRK5686" s="2"/>
      <c r="HRL5686" s="2"/>
      <c r="HRM5686" s="2"/>
      <c r="HRN5686" s="2"/>
      <c r="HRO5686" s="2"/>
      <c r="HRP5686" s="2"/>
      <c r="HRQ5686" s="2"/>
      <c r="HRR5686" s="2"/>
      <c r="HRS5686" s="2"/>
      <c r="HRT5686" s="2"/>
      <c r="HRU5686" s="2"/>
      <c r="HRV5686" s="2"/>
      <c r="HRW5686" s="2"/>
      <c r="HRX5686" s="2"/>
      <c r="HRY5686" s="2"/>
      <c r="HRZ5686" s="2"/>
      <c r="HSA5686" s="2"/>
      <c r="HSB5686" s="2"/>
      <c r="HSC5686" s="2"/>
      <c r="HSD5686" s="2"/>
      <c r="HSE5686" s="2"/>
      <c r="HSF5686" s="2"/>
      <c r="HSG5686" s="2"/>
      <c r="HSH5686" s="2"/>
      <c r="HSI5686" s="2"/>
      <c r="HSJ5686" s="2"/>
      <c r="HSK5686" s="2"/>
      <c r="HSL5686" s="2"/>
      <c r="HSM5686" s="2"/>
      <c r="HSN5686" s="2"/>
      <c r="HSO5686" s="2"/>
      <c r="HSP5686" s="2"/>
      <c r="HSQ5686" s="2"/>
      <c r="HSR5686" s="2"/>
      <c r="HSS5686" s="2"/>
      <c r="HST5686" s="2"/>
      <c r="HSU5686" s="2"/>
      <c r="HSV5686" s="2"/>
      <c r="HSW5686" s="2"/>
      <c r="HSX5686" s="2"/>
      <c r="HSY5686" s="2"/>
      <c r="HSZ5686" s="2"/>
      <c r="HTA5686" s="2"/>
      <c r="HTB5686" s="2"/>
      <c r="HTC5686" s="2"/>
      <c r="HTD5686" s="2"/>
      <c r="HTE5686" s="2"/>
      <c r="HTF5686" s="2"/>
      <c r="HTG5686" s="2"/>
      <c r="HTH5686" s="2"/>
      <c r="HTI5686" s="2"/>
      <c r="HTJ5686" s="2"/>
      <c r="HTK5686" s="2"/>
      <c r="HTL5686" s="2"/>
      <c r="HTM5686" s="2"/>
      <c r="HTN5686" s="2"/>
      <c r="HTO5686" s="2"/>
      <c r="HTP5686" s="2"/>
      <c r="HTQ5686" s="2"/>
      <c r="HTR5686" s="2"/>
      <c r="HTS5686" s="2"/>
      <c r="HTT5686" s="2"/>
      <c r="HTU5686" s="2"/>
      <c r="HTV5686" s="2"/>
      <c r="HTW5686" s="2"/>
      <c r="HTX5686" s="2"/>
      <c r="HTY5686" s="2"/>
      <c r="HTZ5686" s="2"/>
      <c r="HUA5686" s="2"/>
      <c r="HUB5686" s="2"/>
      <c r="HUC5686" s="2"/>
      <c r="HUD5686" s="2"/>
      <c r="HUE5686" s="2"/>
      <c r="HUF5686" s="2"/>
      <c r="HUG5686" s="2"/>
      <c r="HUH5686" s="2"/>
      <c r="HUI5686" s="2"/>
      <c r="HUJ5686" s="2"/>
      <c r="HUK5686" s="2"/>
      <c r="HUL5686" s="2"/>
      <c r="HUM5686" s="2"/>
      <c r="HUN5686" s="2"/>
      <c r="HUO5686" s="2"/>
      <c r="HUP5686" s="2"/>
      <c r="HUQ5686" s="2"/>
      <c r="HUR5686" s="2"/>
      <c r="HUS5686" s="2"/>
      <c r="HUT5686" s="2"/>
      <c r="HUU5686" s="2"/>
      <c r="HUV5686" s="2"/>
      <c r="HUW5686" s="2"/>
      <c r="HUX5686" s="2"/>
      <c r="HUY5686" s="2"/>
      <c r="HUZ5686" s="2"/>
      <c r="HVA5686" s="2"/>
      <c r="HVB5686" s="2"/>
      <c r="HVC5686" s="2"/>
      <c r="HVD5686" s="2"/>
      <c r="HVE5686" s="2"/>
      <c r="HVF5686" s="2"/>
      <c r="HVG5686" s="2"/>
      <c r="HVH5686" s="2"/>
      <c r="HVI5686" s="2"/>
      <c r="HVJ5686" s="2"/>
      <c r="HVK5686" s="2"/>
      <c r="HVL5686" s="2"/>
      <c r="HVM5686" s="2"/>
      <c r="HVN5686" s="2"/>
      <c r="HVO5686" s="2"/>
      <c r="HVP5686" s="2"/>
      <c r="HVQ5686" s="2"/>
      <c r="HVR5686" s="2"/>
      <c r="HVS5686" s="2"/>
      <c r="HVT5686" s="2"/>
      <c r="HVU5686" s="2"/>
      <c r="HVV5686" s="2"/>
      <c r="HVW5686" s="2"/>
      <c r="HVX5686" s="2"/>
      <c r="HVY5686" s="2"/>
      <c r="HVZ5686" s="2"/>
      <c r="HWA5686" s="2"/>
      <c r="HWB5686" s="2"/>
      <c r="HWC5686" s="2"/>
      <c r="HWD5686" s="2"/>
      <c r="HWE5686" s="2"/>
      <c r="HWF5686" s="2"/>
      <c r="HWG5686" s="2"/>
      <c r="HWH5686" s="2"/>
      <c r="HWI5686" s="2"/>
      <c r="HWJ5686" s="2"/>
      <c r="HWK5686" s="2"/>
      <c r="HWL5686" s="2"/>
      <c r="HWM5686" s="2"/>
      <c r="HWN5686" s="2"/>
      <c r="HWO5686" s="2"/>
      <c r="HWP5686" s="2"/>
      <c r="HWQ5686" s="2"/>
      <c r="HWR5686" s="2"/>
      <c r="HWS5686" s="2"/>
      <c r="HWT5686" s="2"/>
      <c r="HWU5686" s="2"/>
      <c r="HWV5686" s="2"/>
      <c r="HWW5686" s="2"/>
      <c r="HWX5686" s="2"/>
      <c r="HWY5686" s="2"/>
      <c r="HWZ5686" s="2"/>
      <c r="HXA5686" s="2"/>
      <c r="HXB5686" s="2"/>
      <c r="HXC5686" s="2"/>
      <c r="HXD5686" s="2"/>
      <c r="HXE5686" s="2"/>
      <c r="HXF5686" s="2"/>
      <c r="HXG5686" s="2"/>
      <c r="HXH5686" s="2"/>
      <c r="HXI5686" s="2"/>
      <c r="HXJ5686" s="2"/>
      <c r="HXK5686" s="2"/>
      <c r="HXL5686" s="2"/>
      <c r="HXM5686" s="2"/>
      <c r="HXN5686" s="2"/>
      <c r="HXO5686" s="2"/>
      <c r="HXP5686" s="2"/>
      <c r="HXQ5686" s="2"/>
      <c r="HXR5686" s="2"/>
      <c r="HXS5686" s="2"/>
      <c r="HXT5686" s="2"/>
      <c r="HXU5686" s="2"/>
      <c r="HXV5686" s="2"/>
      <c r="HXW5686" s="2"/>
      <c r="HXX5686" s="2"/>
      <c r="HXY5686" s="2"/>
      <c r="HXZ5686" s="2"/>
      <c r="HYA5686" s="2"/>
      <c r="HYB5686" s="2"/>
      <c r="HYC5686" s="2"/>
      <c r="HYD5686" s="2"/>
      <c r="HYE5686" s="2"/>
      <c r="HYF5686" s="2"/>
      <c r="HYG5686" s="2"/>
      <c r="HYH5686" s="2"/>
      <c r="HYI5686" s="2"/>
      <c r="HYJ5686" s="2"/>
      <c r="HYK5686" s="2"/>
      <c r="HYL5686" s="2"/>
      <c r="HYM5686" s="2"/>
      <c r="HYN5686" s="2"/>
      <c r="HYO5686" s="2"/>
      <c r="HYP5686" s="2"/>
      <c r="HYQ5686" s="2"/>
      <c r="HYR5686" s="2"/>
      <c r="HYS5686" s="2"/>
      <c r="HYT5686" s="2"/>
      <c r="HYU5686" s="2"/>
      <c r="HYV5686" s="2"/>
      <c r="HYW5686" s="2"/>
      <c r="HYX5686" s="2"/>
      <c r="HYY5686" s="2"/>
      <c r="HYZ5686" s="2"/>
      <c r="HZA5686" s="2"/>
      <c r="HZB5686" s="2"/>
      <c r="HZC5686" s="2"/>
      <c r="HZD5686" s="2"/>
      <c r="HZE5686" s="2"/>
      <c r="HZF5686" s="2"/>
      <c r="HZG5686" s="2"/>
      <c r="HZH5686" s="2"/>
      <c r="HZI5686" s="2"/>
      <c r="HZJ5686" s="2"/>
      <c r="HZK5686" s="2"/>
      <c r="HZL5686" s="2"/>
      <c r="HZM5686" s="2"/>
      <c r="HZN5686" s="2"/>
      <c r="HZO5686" s="2"/>
      <c r="HZP5686" s="2"/>
      <c r="HZQ5686" s="2"/>
      <c r="HZR5686" s="2"/>
      <c r="HZS5686" s="2"/>
      <c r="HZT5686" s="2"/>
      <c r="HZU5686" s="2"/>
      <c r="HZV5686" s="2"/>
      <c r="HZW5686" s="2"/>
      <c r="HZX5686" s="2"/>
      <c r="HZY5686" s="2"/>
      <c r="HZZ5686" s="2"/>
      <c r="IAA5686" s="2"/>
      <c r="IAB5686" s="2"/>
      <c r="IAC5686" s="2"/>
      <c r="IAD5686" s="2"/>
      <c r="IAE5686" s="2"/>
      <c r="IAF5686" s="2"/>
      <c r="IAG5686" s="2"/>
      <c r="IAH5686" s="2"/>
      <c r="IAI5686" s="2"/>
      <c r="IAJ5686" s="2"/>
      <c r="IAK5686" s="2"/>
      <c r="IAL5686" s="2"/>
      <c r="IAM5686" s="2"/>
      <c r="IAN5686" s="2"/>
      <c r="IAO5686" s="2"/>
      <c r="IAP5686" s="2"/>
      <c r="IAQ5686" s="2"/>
      <c r="IAR5686" s="2"/>
      <c r="IAS5686" s="2"/>
      <c r="IAT5686" s="2"/>
      <c r="IAU5686" s="2"/>
      <c r="IAV5686" s="2"/>
      <c r="IAW5686" s="2"/>
      <c r="IAX5686" s="2"/>
      <c r="IAY5686" s="2"/>
      <c r="IAZ5686" s="2"/>
      <c r="IBA5686" s="2"/>
      <c r="IBB5686" s="2"/>
      <c r="IBC5686" s="2"/>
      <c r="IBD5686" s="2"/>
      <c r="IBE5686" s="2"/>
      <c r="IBF5686" s="2"/>
      <c r="IBG5686" s="2"/>
      <c r="IBH5686" s="2"/>
      <c r="IBI5686" s="2"/>
      <c r="IBJ5686" s="2"/>
      <c r="IBK5686" s="2"/>
      <c r="IBL5686" s="2"/>
      <c r="IBM5686" s="2"/>
      <c r="IBN5686" s="2"/>
      <c r="IBO5686" s="2"/>
      <c r="IBP5686" s="2"/>
      <c r="IBQ5686" s="2"/>
      <c r="IBR5686" s="2"/>
      <c r="IBS5686" s="2"/>
      <c r="IBT5686" s="2"/>
      <c r="IBU5686" s="2"/>
      <c r="IBV5686" s="2"/>
      <c r="IBW5686" s="2"/>
      <c r="IBX5686" s="2"/>
      <c r="IBY5686" s="2"/>
      <c r="IBZ5686" s="2"/>
      <c r="ICA5686" s="2"/>
      <c r="ICB5686" s="2"/>
      <c r="ICC5686" s="2"/>
      <c r="ICD5686" s="2"/>
      <c r="ICE5686" s="2"/>
      <c r="ICF5686" s="2"/>
      <c r="ICG5686" s="2"/>
      <c r="ICH5686" s="2"/>
      <c r="ICI5686" s="2"/>
      <c r="ICJ5686" s="2"/>
      <c r="ICK5686" s="2"/>
      <c r="ICL5686" s="2"/>
      <c r="ICM5686" s="2"/>
      <c r="ICN5686" s="2"/>
      <c r="ICO5686" s="2"/>
      <c r="ICP5686" s="2"/>
      <c r="ICQ5686" s="2"/>
      <c r="ICR5686" s="2"/>
      <c r="ICS5686" s="2"/>
      <c r="ICT5686" s="2"/>
      <c r="ICU5686" s="2"/>
      <c r="ICV5686" s="2"/>
      <c r="ICW5686" s="2"/>
      <c r="ICX5686" s="2"/>
      <c r="ICY5686" s="2"/>
      <c r="ICZ5686" s="2"/>
      <c r="IDA5686" s="2"/>
      <c r="IDB5686" s="2"/>
      <c r="IDC5686" s="2"/>
      <c r="IDD5686" s="2"/>
      <c r="IDE5686" s="2"/>
      <c r="IDF5686" s="2"/>
      <c r="IDG5686" s="2"/>
      <c r="IDH5686" s="2"/>
      <c r="IDI5686" s="2"/>
      <c r="IDJ5686" s="2"/>
      <c r="IDK5686" s="2"/>
      <c r="IDL5686" s="2"/>
      <c r="IDM5686" s="2"/>
      <c r="IDN5686" s="2"/>
      <c r="IDO5686" s="2"/>
      <c r="IDP5686" s="2"/>
      <c r="IDQ5686" s="2"/>
      <c r="IDR5686" s="2"/>
      <c r="IDS5686" s="2"/>
      <c r="IDT5686" s="2"/>
      <c r="IDU5686" s="2"/>
      <c r="IDV5686" s="2"/>
      <c r="IDW5686" s="2"/>
      <c r="IDX5686" s="2"/>
      <c r="IDY5686" s="2"/>
      <c r="IDZ5686" s="2"/>
      <c r="IEA5686" s="2"/>
      <c r="IEB5686" s="2"/>
      <c r="IEC5686" s="2"/>
      <c r="IED5686" s="2"/>
      <c r="IEE5686" s="2"/>
      <c r="IEF5686" s="2"/>
      <c r="IEG5686" s="2"/>
      <c r="IEH5686" s="2"/>
      <c r="IEI5686" s="2"/>
      <c r="IEJ5686" s="2"/>
      <c r="IEK5686" s="2"/>
      <c r="IEL5686" s="2"/>
      <c r="IEM5686" s="2"/>
      <c r="IEN5686" s="2"/>
      <c r="IEO5686" s="2"/>
      <c r="IEP5686" s="2"/>
      <c r="IEQ5686" s="2"/>
      <c r="IER5686" s="2"/>
      <c r="IES5686" s="2"/>
      <c r="IET5686" s="2"/>
      <c r="IEU5686" s="2"/>
      <c r="IEV5686" s="2"/>
      <c r="IEW5686" s="2"/>
      <c r="IEX5686" s="2"/>
      <c r="IEY5686" s="2"/>
      <c r="IEZ5686" s="2"/>
      <c r="IFA5686" s="2"/>
      <c r="IFB5686" s="2"/>
      <c r="IFC5686" s="2"/>
      <c r="IFD5686" s="2"/>
      <c r="IFE5686" s="2"/>
      <c r="IFF5686" s="2"/>
      <c r="IFG5686" s="2"/>
      <c r="IFH5686" s="2"/>
      <c r="IFI5686" s="2"/>
      <c r="IFJ5686" s="2"/>
      <c r="IFK5686" s="2"/>
      <c r="IFL5686" s="2"/>
      <c r="IFM5686" s="2"/>
      <c r="IFN5686" s="2"/>
      <c r="IFO5686" s="2"/>
      <c r="IFP5686" s="2"/>
      <c r="IFQ5686" s="2"/>
      <c r="IFR5686" s="2"/>
      <c r="IFS5686" s="2"/>
      <c r="IFT5686" s="2"/>
      <c r="IFU5686" s="2"/>
      <c r="IFV5686" s="2"/>
      <c r="IFW5686" s="2"/>
      <c r="IFX5686" s="2"/>
      <c r="IFY5686" s="2"/>
      <c r="IFZ5686" s="2"/>
      <c r="IGA5686" s="2"/>
      <c r="IGB5686" s="2"/>
      <c r="IGC5686" s="2"/>
      <c r="IGD5686" s="2"/>
      <c r="IGE5686" s="2"/>
      <c r="IGF5686" s="2"/>
      <c r="IGG5686" s="2"/>
      <c r="IGH5686" s="2"/>
      <c r="IGI5686" s="2"/>
      <c r="IGJ5686" s="2"/>
      <c r="IGK5686" s="2"/>
      <c r="IGL5686" s="2"/>
      <c r="IGM5686" s="2"/>
      <c r="IGN5686" s="2"/>
      <c r="IGO5686" s="2"/>
      <c r="IGP5686" s="2"/>
      <c r="IGQ5686" s="2"/>
      <c r="IGR5686" s="2"/>
      <c r="IGS5686" s="2"/>
      <c r="IGT5686" s="2"/>
      <c r="IGU5686" s="2"/>
      <c r="IGV5686" s="2"/>
      <c r="IGW5686" s="2"/>
      <c r="IGX5686" s="2"/>
      <c r="IGY5686" s="2"/>
      <c r="IGZ5686" s="2"/>
      <c r="IHA5686" s="2"/>
      <c r="IHB5686" s="2"/>
      <c r="IHC5686" s="2"/>
      <c r="IHD5686" s="2"/>
      <c r="IHE5686" s="2"/>
      <c r="IHF5686" s="2"/>
      <c r="IHG5686" s="2"/>
      <c r="IHH5686" s="2"/>
      <c r="IHI5686" s="2"/>
      <c r="IHJ5686" s="2"/>
      <c r="IHK5686" s="2"/>
      <c r="IHL5686" s="2"/>
      <c r="IHM5686" s="2"/>
      <c r="IHN5686" s="2"/>
      <c r="IHO5686" s="2"/>
      <c r="IHP5686" s="2"/>
      <c r="IHQ5686" s="2"/>
      <c r="IHR5686" s="2"/>
      <c r="IHS5686" s="2"/>
      <c r="IHT5686" s="2"/>
      <c r="IHU5686" s="2"/>
      <c r="IHV5686" s="2"/>
      <c r="IHW5686" s="2"/>
      <c r="IHX5686" s="2"/>
      <c r="IHY5686" s="2"/>
      <c r="IHZ5686" s="2"/>
      <c r="IIA5686" s="2"/>
      <c r="IIB5686" s="2"/>
      <c r="IIC5686" s="2"/>
      <c r="IID5686" s="2"/>
      <c r="IIE5686" s="2"/>
      <c r="IIF5686" s="2"/>
      <c r="IIG5686" s="2"/>
      <c r="IIH5686" s="2"/>
      <c r="III5686" s="2"/>
      <c r="IIJ5686" s="2"/>
      <c r="IIK5686" s="2"/>
      <c r="IIL5686" s="2"/>
      <c r="IIM5686" s="2"/>
      <c r="IIN5686" s="2"/>
      <c r="IIO5686" s="2"/>
      <c r="IIP5686" s="2"/>
      <c r="IIQ5686" s="2"/>
      <c r="IIR5686" s="2"/>
      <c r="IIS5686" s="2"/>
      <c r="IIT5686" s="2"/>
      <c r="IIU5686" s="2"/>
      <c r="IIV5686" s="2"/>
      <c r="IIW5686" s="2"/>
      <c r="IIX5686" s="2"/>
      <c r="IIY5686" s="2"/>
      <c r="IIZ5686" s="2"/>
      <c r="IJA5686" s="2"/>
      <c r="IJB5686" s="2"/>
      <c r="IJC5686" s="2"/>
      <c r="IJD5686" s="2"/>
      <c r="IJE5686" s="2"/>
      <c r="IJF5686" s="2"/>
      <c r="IJG5686" s="2"/>
      <c r="IJH5686" s="2"/>
      <c r="IJI5686" s="2"/>
      <c r="IJJ5686" s="2"/>
      <c r="IJK5686" s="2"/>
      <c r="IJL5686" s="2"/>
      <c r="IJM5686" s="2"/>
      <c r="IJN5686" s="2"/>
      <c r="IJO5686" s="2"/>
      <c r="IJP5686" s="2"/>
      <c r="IJQ5686" s="2"/>
      <c r="IJR5686" s="2"/>
      <c r="IJS5686" s="2"/>
      <c r="IJT5686" s="2"/>
      <c r="IJU5686" s="2"/>
      <c r="IJV5686" s="2"/>
      <c r="IJW5686" s="2"/>
      <c r="IJX5686" s="2"/>
      <c r="IJY5686" s="2"/>
      <c r="IJZ5686" s="2"/>
      <c r="IKA5686" s="2"/>
      <c r="IKB5686" s="2"/>
      <c r="IKC5686" s="2"/>
      <c r="IKD5686" s="2"/>
      <c r="IKE5686" s="2"/>
      <c r="IKF5686" s="2"/>
      <c r="IKG5686" s="2"/>
      <c r="IKH5686" s="2"/>
      <c r="IKI5686" s="2"/>
      <c r="IKJ5686" s="2"/>
      <c r="IKK5686" s="2"/>
      <c r="IKL5686" s="2"/>
      <c r="IKM5686" s="2"/>
      <c r="IKN5686" s="2"/>
      <c r="IKO5686" s="2"/>
      <c r="IKP5686" s="2"/>
      <c r="IKQ5686" s="2"/>
      <c r="IKR5686" s="2"/>
      <c r="IKS5686" s="2"/>
      <c r="IKT5686" s="2"/>
      <c r="IKU5686" s="2"/>
      <c r="IKV5686" s="2"/>
      <c r="IKW5686" s="2"/>
      <c r="IKX5686" s="2"/>
      <c r="IKY5686" s="2"/>
      <c r="IKZ5686" s="2"/>
      <c r="ILA5686" s="2"/>
      <c r="ILB5686" s="2"/>
      <c r="ILC5686" s="2"/>
      <c r="ILD5686" s="2"/>
      <c r="ILE5686" s="2"/>
      <c r="ILF5686" s="2"/>
      <c r="ILG5686" s="2"/>
      <c r="ILH5686" s="2"/>
      <c r="ILI5686" s="2"/>
      <c r="ILJ5686" s="2"/>
      <c r="ILK5686" s="2"/>
      <c r="ILL5686" s="2"/>
      <c r="ILM5686" s="2"/>
      <c r="ILN5686" s="2"/>
      <c r="ILO5686" s="2"/>
      <c r="ILP5686" s="2"/>
      <c r="ILQ5686" s="2"/>
      <c r="ILR5686" s="2"/>
      <c r="ILS5686" s="2"/>
      <c r="ILT5686" s="2"/>
      <c r="ILU5686" s="2"/>
      <c r="ILV5686" s="2"/>
      <c r="ILW5686" s="2"/>
      <c r="ILX5686" s="2"/>
      <c r="ILY5686" s="2"/>
      <c r="ILZ5686" s="2"/>
      <c r="IMA5686" s="2"/>
      <c r="IMB5686" s="2"/>
      <c r="IMC5686" s="2"/>
      <c r="IMD5686" s="2"/>
      <c r="IME5686" s="2"/>
      <c r="IMF5686" s="2"/>
      <c r="IMG5686" s="2"/>
      <c r="IMH5686" s="2"/>
      <c r="IMI5686" s="2"/>
      <c r="IMJ5686" s="2"/>
      <c r="IMK5686" s="2"/>
      <c r="IML5686" s="2"/>
      <c r="IMM5686" s="2"/>
      <c r="IMN5686" s="2"/>
      <c r="IMO5686" s="2"/>
      <c r="IMP5686" s="2"/>
      <c r="IMQ5686" s="2"/>
      <c r="IMR5686" s="2"/>
      <c r="IMS5686" s="2"/>
      <c r="IMT5686" s="2"/>
      <c r="IMU5686" s="2"/>
      <c r="IMV5686" s="2"/>
      <c r="IMW5686" s="2"/>
      <c r="IMX5686" s="2"/>
      <c r="IMY5686" s="2"/>
      <c r="IMZ5686" s="2"/>
      <c r="INA5686" s="2"/>
      <c r="INB5686" s="2"/>
      <c r="INC5686" s="2"/>
      <c r="IND5686" s="2"/>
      <c r="INE5686" s="2"/>
      <c r="INF5686" s="2"/>
      <c r="ING5686" s="2"/>
      <c r="INH5686" s="2"/>
      <c r="INI5686" s="2"/>
      <c r="INJ5686" s="2"/>
      <c r="INK5686" s="2"/>
      <c r="INL5686" s="2"/>
      <c r="INM5686" s="2"/>
      <c r="INN5686" s="2"/>
      <c r="INO5686" s="2"/>
      <c r="INP5686" s="2"/>
      <c r="INQ5686" s="2"/>
      <c r="INR5686" s="2"/>
      <c r="INS5686" s="2"/>
      <c r="INT5686" s="2"/>
      <c r="INU5686" s="2"/>
      <c r="INV5686" s="2"/>
      <c r="INW5686" s="2"/>
      <c r="INX5686" s="2"/>
      <c r="INY5686" s="2"/>
      <c r="INZ5686" s="2"/>
      <c r="IOA5686" s="2"/>
      <c r="IOB5686" s="2"/>
      <c r="IOC5686" s="2"/>
      <c r="IOD5686" s="2"/>
      <c r="IOE5686" s="2"/>
      <c r="IOF5686" s="2"/>
      <c r="IOG5686" s="2"/>
      <c r="IOH5686" s="2"/>
      <c r="IOI5686" s="2"/>
      <c r="IOJ5686" s="2"/>
      <c r="IOK5686" s="2"/>
      <c r="IOL5686" s="2"/>
      <c r="IOM5686" s="2"/>
      <c r="ION5686" s="2"/>
      <c r="IOO5686" s="2"/>
      <c r="IOP5686" s="2"/>
      <c r="IOQ5686" s="2"/>
      <c r="IOR5686" s="2"/>
      <c r="IOS5686" s="2"/>
      <c r="IOT5686" s="2"/>
      <c r="IOU5686" s="2"/>
      <c r="IOV5686" s="2"/>
      <c r="IOW5686" s="2"/>
      <c r="IOX5686" s="2"/>
      <c r="IOY5686" s="2"/>
      <c r="IOZ5686" s="2"/>
      <c r="IPA5686" s="2"/>
      <c r="IPB5686" s="2"/>
      <c r="IPC5686" s="2"/>
      <c r="IPD5686" s="2"/>
      <c r="IPE5686" s="2"/>
      <c r="IPF5686" s="2"/>
      <c r="IPG5686" s="2"/>
      <c r="IPH5686" s="2"/>
      <c r="IPI5686" s="2"/>
      <c r="IPJ5686" s="2"/>
      <c r="IPK5686" s="2"/>
      <c r="IPL5686" s="2"/>
      <c r="IPM5686" s="2"/>
      <c r="IPN5686" s="2"/>
      <c r="IPO5686" s="2"/>
      <c r="IPP5686" s="2"/>
      <c r="IPQ5686" s="2"/>
      <c r="IPR5686" s="2"/>
      <c r="IPS5686" s="2"/>
      <c r="IPT5686" s="2"/>
      <c r="IPU5686" s="2"/>
      <c r="IPV5686" s="2"/>
      <c r="IPW5686" s="2"/>
      <c r="IPX5686" s="2"/>
      <c r="IPY5686" s="2"/>
      <c r="IPZ5686" s="2"/>
      <c r="IQA5686" s="2"/>
      <c r="IQB5686" s="2"/>
      <c r="IQC5686" s="2"/>
      <c r="IQD5686" s="2"/>
      <c r="IQE5686" s="2"/>
      <c r="IQF5686" s="2"/>
      <c r="IQG5686" s="2"/>
      <c r="IQH5686" s="2"/>
      <c r="IQI5686" s="2"/>
      <c r="IQJ5686" s="2"/>
      <c r="IQK5686" s="2"/>
      <c r="IQL5686" s="2"/>
      <c r="IQM5686" s="2"/>
      <c r="IQN5686" s="2"/>
      <c r="IQO5686" s="2"/>
      <c r="IQP5686" s="2"/>
      <c r="IQQ5686" s="2"/>
      <c r="IQR5686" s="2"/>
      <c r="IQS5686" s="2"/>
      <c r="IQT5686" s="2"/>
      <c r="IQU5686" s="2"/>
      <c r="IQV5686" s="2"/>
      <c r="IQW5686" s="2"/>
      <c r="IQX5686" s="2"/>
      <c r="IQY5686" s="2"/>
      <c r="IQZ5686" s="2"/>
      <c r="IRA5686" s="2"/>
      <c r="IRB5686" s="2"/>
      <c r="IRC5686" s="2"/>
      <c r="IRD5686" s="2"/>
      <c r="IRE5686" s="2"/>
      <c r="IRF5686" s="2"/>
      <c r="IRG5686" s="2"/>
      <c r="IRH5686" s="2"/>
      <c r="IRI5686" s="2"/>
      <c r="IRJ5686" s="2"/>
      <c r="IRK5686" s="2"/>
      <c r="IRL5686" s="2"/>
      <c r="IRM5686" s="2"/>
      <c r="IRN5686" s="2"/>
      <c r="IRO5686" s="2"/>
      <c r="IRP5686" s="2"/>
      <c r="IRQ5686" s="2"/>
      <c r="IRR5686" s="2"/>
      <c r="IRS5686" s="2"/>
      <c r="IRT5686" s="2"/>
      <c r="IRU5686" s="2"/>
      <c r="IRV5686" s="2"/>
      <c r="IRW5686" s="2"/>
      <c r="IRX5686" s="2"/>
      <c r="IRY5686" s="2"/>
      <c r="IRZ5686" s="2"/>
      <c r="ISA5686" s="2"/>
      <c r="ISB5686" s="2"/>
      <c r="ISC5686" s="2"/>
      <c r="ISD5686" s="2"/>
      <c r="ISE5686" s="2"/>
      <c r="ISF5686" s="2"/>
      <c r="ISG5686" s="2"/>
      <c r="ISH5686" s="2"/>
      <c r="ISI5686" s="2"/>
      <c r="ISJ5686" s="2"/>
      <c r="ISK5686" s="2"/>
      <c r="ISL5686" s="2"/>
      <c r="ISM5686" s="2"/>
      <c r="ISN5686" s="2"/>
      <c r="ISO5686" s="2"/>
      <c r="ISP5686" s="2"/>
      <c r="ISQ5686" s="2"/>
      <c r="ISR5686" s="2"/>
      <c r="ISS5686" s="2"/>
      <c r="IST5686" s="2"/>
      <c r="ISU5686" s="2"/>
      <c r="ISV5686" s="2"/>
      <c r="ISW5686" s="2"/>
      <c r="ISX5686" s="2"/>
      <c r="ISY5686" s="2"/>
      <c r="ISZ5686" s="2"/>
      <c r="ITA5686" s="2"/>
      <c r="ITB5686" s="2"/>
      <c r="ITC5686" s="2"/>
      <c r="ITD5686" s="2"/>
      <c r="ITE5686" s="2"/>
      <c r="ITF5686" s="2"/>
      <c r="ITG5686" s="2"/>
      <c r="ITH5686" s="2"/>
      <c r="ITI5686" s="2"/>
      <c r="ITJ5686" s="2"/>
      <c r="ITK5686" s="2"/>
      <c r="ITL5686" s="2"/>
      <c r="ITM5686" s="2"/>
      <c r="ITN5686" s="2"/>
      <c r="ITO5686" s="2"/>
      <c r="ITP5686" s="2"/>
      <c r="ITQ5686" s="2"/>
      <c r="ITR5686" s="2"/>
      <c r="ITS5686" s="2"/>
      <c r="ITT5686" s="2"/>
      <c r="ITU5686" s="2"/>
      <c r="ITV5686" s="2"/>
      <c r="ITW5686" s="2"/>
      <c r="ITX5686" s="2"/>
      <c r="ITY5686" s="2"/>
      <c r="ITZ5686" s="2"/>
      <c r="IUA5686" s="2"/>
      <c r="IUB5686" s="2"/>
      <c r="IUC5686" s="2"/>
      <c r="IUD5686" s="2"/>
      <c r="IUE5686" s="2"/>
      <c r="IUF5686" s="2"/>
      <c r="IUG5686" s="2"/>
      <c r="IUH5686" s="2"/>
      <c r="IUI5686" s="2"/>
      <c r="IUJ5686" s="2"/>
      <c r="IUK5686" s="2"/>
      <c r="IUL5686" s="2"/>
      <c r="IUM5686" s="2"/>
      <c r="IUN5686" s="2"/>
      <c r="IUO5686" s="2"/>
      <c r="IUP5686" s="2"/>
      <c r="IUQ5686" s="2"/>
      <c r="IUR5686" s="2"/>
      <c r="IUS5686" s="2"/>
      <c r="IUT5686" s="2"/>
      <c r="IUU5686" s="2"/>
      <c r="IUV5686" s="2"/>
      <c r="IUW5686" s="2"/>
      <c r="IUX5686" s="2"/>
      <c r="IUY5686" s="2"/>
      <c r="IUZ5686" s="2"/>
      <c r="IVA5686" s="2"/>
      <c r="IVB5686" s="2"/>
      <c r="IVC5686" s="2"/>
      <c r="IVD5686" s="2"/>
      <c r="IVE5686" s="2"/>
      <c r="IVF5686" s="2"/>
      <c r="IVG5686" s="2"/>
      <c r="IVH5686" s="2"/>
      <c r="IVI5686" s="2"/>
      <c r="IVJ5686" s="2"/>
      <c r="IVK5686" s="2"/>
      <c r="IVL5686" s="2"/>
      <c r="IVM5686" s="2"/>
      <c r="IVN5686" s="2"/>
      <c r="IVO5686" s="2"/>
      <c r="IVP5686" s="2"/>
      <c r="IVQ5686" s="2"/>
      <c r="IVR5686" s="2"/>
      <c r="IVS5686" s="2"/>
      <c r="IVT5686" s="2"/>
      <c r="IVU5686" s="2"/>
      <c r="IVV5686" s="2"/>
      <c r="IVW5686" s="2"/>
      <c r="IVX5686" s="2"/>
      <c r="IVY5686" s="2"/>
      <c r="IVZ5686" s="2"/>
      <c r="IWA5686" s="2"/>
      <c r="IWB5686" s="2"/>
      <c r="IWC5686" s="2"/>
      <c r="IWD5686" s="2"/>
      <c r="IWE5686" s="2"/>
      <c r="IWF5686" s="2"/>
      <c r="IWG5686" s="2"/>
      <c r="IWH5686" s="2"/>
      <c r="IWI5686" s="2"/>
      <c r="IWJ5686" s="2"/>
      <c r="IWK5686" s="2"/>
      <c r="IWL5686" s="2"/>
      <c r="IWM5686" s="2"/>
      <c r="IWN5686" s="2"/>
      <c r="IWO5686" s="2"/>
      <c r="IWP5686" s="2"/>
      <c r="IWQ5686" s="2"/>
      <c r="IWR5686" s="2"/>
      <c r="IWS5686" s="2"/>
      <c r="IWT5686" s="2"/>
      <c r="IWU5686" s="2"/>
      <c r="IWV5686" s="2"/>
      <c r="IWW5686" s="2"/>
      <c r="IWX5686" s="2"/>
      <c r="IWY5686" s="2"/>
      <c r="IWZ5686" s="2"/>
      <c r="IXA5686" s="2"/>
      <c r="IXB5686" s="2"/>
      <c r="IXC5686" s="2"/>
      <c r="IXD5686" s="2"/>
      <c r="IXE5686" s="2"/>
      <c r="IXF5686" s="2"/>
      <c r="IXG5686" s="2"/>
      <c r="IXH5686" s="2"/>
      <c r="IXI5686" s="2"/>
      <c r="IXJ5686" s="2"/>
      <c r="IXK5686" s="2"/>
      <c r="IXL5686" s="2"/>
      <c r="IXM5686" s="2"/>
      <c r="IXN5686" s="2"/>
      <c r="IXO5686" s="2"/>
      <c r="IXP5686" s="2"/>
      <c r="IXQ5686" s="2"/>
      <c r="IXR5686" s="2"/>
      <c r="IXS5686" s="2"/>
      <c r="IXT5686" s="2"/>
      <c r="IXU5686" s="2"/>
      <c r="IXV5686" s="2"/>
      <c r="IXW5686" s="2"/>
      <c r="IXX5686" s="2"/>
      <c r="IXY5686" s="2"/>
      <c r="IXZ5686" s="2"/>
      <c r="IYA5686" s="2"/>
      <c r="IYB5686" s="2"/>
      <c r="IYC5686" s="2"/>
      <c r="IYD5686" s="2"/>
      <c r="IYE5686" s="2"/>
      <c r="IYF5686" s="2"/>
      <c r="IYG5686" s="2"/>
      <c r="IYH5686" s="2"/>
      <c r="IYI5686" s="2"/>
      <c r="IYJ5686" s="2"/>
      <c r="IYK5686" s="2"/>
      <c r="IYL5686" s="2"/>
      <c r="IYM5686" s="2"/>
      <c r="IYN5686" s="2"/>
      <c r="IYO5686" s="2"/>
      <c r="IYP5686" s="2"/>
      <c r="IYQ5686" s="2"/>
      <c r="IYR5686" s="2"/>
      <c r="IYS5686" s="2"/>
      <c r="IYT5686" s="2"/>
      <c r="IYU5686" s="2"/>
      <c r="IYV5686" s="2"/>
      <c r="IYW5686" s="2"/>
      <c r="IYX5686" s="2"/>
      <c r="IYY5686" s="2"/>
      <c r="IYZ5686" s="2"/>
      <c r="IZA5686" s="2"/>
      <c r="IZB5686" s="2"/>
      <c r="IZC5686" s="2"/>
      <c r="IZD5686" s="2"/>
      <c r="IZE5686" s="2"/>
      <c r="IZF5686" s="2"/>
      <c r="IZG5686" s="2"/>
      <c r="IZH5686" s="2"/>
      <c r="IZI5686" s="2"/>
      <c r="IZJ5686" s="2"/>
      <c r="IZK5686" s="2"/>
      <c r="IZL5686" s="2"/>
      <c r="IZM5686" s="2"/>
      <c r="IZN5686" s="2"/>
      <c r="IZO5686" s="2"/>
      <c r="IZP5686" s="2"/>
      <c r="IZQ5686" s="2"/>
      <c r="IZR5686" s="2"/>
      <c r="IZS5686" s="2"/>
      <c r="IZT5686" s="2"/>
      <c r="IZU5686" s="2"/>
      <c r="IZV5686" s="2"/>
      <c r="IZW5686" s="2"/>
      <c r="IZX5686" s="2"/>
      <c r="IZY5686" s="2"/>
      <c r="IZZ5686" s="2"/>
      <c r="JAA5686" s="2"/>
      <c r="JAB5686" s="2"/>
      <c r="JAC5686" s="2"/>
      <c r="JAD5686" s="2"/>
      <c r="JAE5686" s="2"/>
      <c r="JAF5686" s="2"/>
      <c r="JAG5686" s="2"/>
      <c r="JAH5686" s="2"/>
      <c r="JAI5686" s="2"/>
      <c r="JAJ5686" s="2"/>
      <c r="JAK5686" s="2"/>
      <c r="JAL5686" s="2"/>
      <c r="JAM5686" s="2"/>
      <c r="JAN5686" s="2"/>
      <c r="JAO5686" s="2"/>
      <c r="JAP5686" s="2"/>
      <c r="JAQ5686" s="2"/>
      <c r="JAR5686" s="2"/>
      <c r="JAS5686" s="2"/>
      <c r="JAT5686" s="2"/>
      <c r="JAU5686" s="2"/>
      <c r="JAV5686" s="2"/>
      <c r="JAW5686" s="2"/>
      <c r="JAX5686" s="2"/>
      <c r="JAY5686" s="2"/>
      <c r="JAZ5686" s="2"/>
      <c r="JBA5686" s="2"/>
      <c r="JBB5686" s="2"/>
      <c r="JBC5686" s="2"/>
      <c r="JBD5686" s="2"/>
      <c r="JBE5686" s="2"/>
      <c r="JBF5686" s="2"/>
      <c r="JBG5686" s="2"/>
      <c r="JBH5686" s="2"/>
      <c r="JBI5686" s="2"/>
      <c r="JBJ5686" s="2"/>
      <c r="JBK5686" s="2"/>
      <c r="JBL5686" s="2"/>
      <c r="JBM5686" s="2"/>
      <c r="JBN5686" s="2"/>
      <c r="JBO5686" s="2"/>
      <c r="JBP5686" s="2"/>
      <c r="JBQ5686" s="2"/>
      <c r="JBR5686" s="2"/>
      <c r="JBS5686" s="2"/>
      <c r="JBT5686" s="2"/>
      <c r="JBU5686" s="2"/>
      <c r="JBV5686" s="2"/>
      <c r="JBW5686" s="2"/>
      <c r="JBX5686" s="2"/>
      <c r="JBY5686" s="2"/>
      <c r="JBZ5686" s="2"/>
      <c r="JCA5686" s="2"/>
      <c r="JCB5686" s="2"/>
      <c r="JCC5686" s="2"/>
      <c r="JCD5686" s="2"/>
      <c r="JCE5686" s="2"/>
      <c r="JCF5686" s="2"/>
      <c r="JCG5686" s="2"/>
      <c r="JCH5686" s="2"/>
      <c r="JCI5686" s="2"/>
      <c r="JCJ5686" s="2"/>
      <c r="JCK5686" s="2"/>
      <c r="JCL5686" s="2"/>
      <c r="JCM5686" s="2"/>
      <c r="JCN5686" s="2"/>
      <c r="JCO5686" s="2"/>
      <c r="JCP5686" s="2"/>
      <c r="JCQ5686" s="2"/>
      <c r="JCR5686" s="2"/>
      <c r="JCS5686" s="2"/>
      <c r="JCT5686" s="2"/>
      <c r="JCU5686" s="2"/>
      <c r="JCV5686" s="2"/>
      <c r="JCW5686" s="2"/>
      <c r="JCX5686" s="2"/>
      <c r="JCY5686" s="2"/>
      <c r="JCZ5686" s="2"/>
      <c r="JDA5686" s="2"/>
      <c r="JDB5686" s="2"/>
      <c r="JDC5686" s="2"/>
      <c r="JDD5686" s="2"/>
      <c r="JDE5686" s="2"/>
      <c r="JDF5686" s="2"/>
      <c r="JDG5686" s="2"/>
      <c r="JDH5686" s="2"/>
      <c r="JDI5686" s="2"/>
      <c r="JDJ5686" s="2"/>
      <c r="JDK5686" s="2"/>
      <c r="JDL5686" s="2"/>
      <c r="JDM5686" s="2"/>
      <c r="JDN5686" s="2"/>
      <c r="JDO5686" s="2"/>
      <c r="JDP5686" s="2"/>
      <c r="JDQ5686" s="2"/>
      <c r="JDR5686" s="2"/>
      <c r="JDS5686" s="2"/>
      <c r="JDT5686" s="2"/>
      <c r="JDU5686" s="2"/>
      <c r="JDV5686" s="2"/>
      <c r="JDW5686" s="2"/>
      <c r="JDX5686" s="2"/>
      <c r="JDY5686" s="2"/>
      <c r="JDZ5686" s="2"/>
      <c r="JEA5686" s="2"/>
      <c r="JEB5686" s="2"/>
      <c r="JEC5686" s="2"/>
      <c r="JED5686" s="2"/>
      <c r="JEE5686" s="2"/>
      <c r="JEF5686" s="2"/>
      <c r="JEG5686" s="2"/>
      <c r="JEH5686" s="2"/>
      <c r="JEI5686" s="2"/>
      <c r="JEJ5686" s="2"/>
      <c r="JEK5686" s="2"/>
      <c r="JEL5686" s="2"/>
      <c r="JEM5686" s="2"/>
      <c r="JEN5686" s="2"/>
      <c r="JEO5686" s="2"/>
      <c r="JEP5686" s="2"/>
      <c r="JEQ5686" s="2"/>
      <c r="JER5686" s="2"/>
      <c r="JES5686" s="2"/>
      <c r="JET5686" s="2"/>
      <c r="JEU5686" s="2"/>
      <c r="JEV5686" s="2"/>
      <c r="JEW5686" s="2"/>
      <c r="JEX5686" s="2"/>
      <c r="JEY5686" s="2"/>
      <c r="JEZ5686" s="2"/>
      <c r="JFA5686" s="2"/>
      <c r="JFB5686" s="2"/>
      <c r="JFC5686" s="2"/>
      <c r="JFD5686" s="2"/>
      <c r="JFE5686" s="2"/>
      <c r="JFF5686" s="2"/>
      <c r="JFG5686" s="2"/>
      <c r="JFH5686" s="2"/>
      <c r="JFI5686" s="2"/>
      <c r="JFJ5686" s="2"/>
      <c r="JFK5686" s="2"/>
      <c r="JFL5686" s="2"/>
      <c r="JFM5686" s="2"/>
      <c r="JFN5686" s="2"/>
      <c r="JFO5686" s="2"/>
      <c r="JFP5686" s="2"/>
      <c r="JFQ5686" s="2"/>
      <c r="JFR5686" s="2"/>
      <c r="JFS5686" s="2"/>
      <c r="JFT5686" s="2"/>
      <c r="JFU5686" s="2"/>
      <c r="JFV5686" s="2"/>
      <c r="JFW5686" s="2"/>
      <c r="JFX5686" s="2"/>
      <c r="JFY5686" s="2"/>
      <c r="JFZ5686" s="2"/>
      <c r="JGA5686" s="2"/>
      <c r="JGB5686" s="2"/>
      <c r="JGC5686" s="2"/>
      <c r="JGD5686" s="2"/>
      <c r="JGE5686" s="2"/>
      <c r="JGF5686" s="2"/>
      <c r="JGG5686" s="2"/>
      <c r="JGH5686" s="2"/>
      <c r="JGI5686" s="2"/>
      <c r="JGJ5686" s="2"/>
      <c r="JGK5686" s="2"/>
      <c r="JGL5686" s="2"/>
      <c r="JGM5686" s="2"/>
      <c r="JGN5686" s="2"/>
      <c r="JGO5686" s="2"/>
      <c r="JGP5686" s="2"/>
      <c r="JGQ5686" s="2"/>
      <c r="JGR5686" s="2"/>
      <c r="JGS5686" s="2"/>
      <c r="JGT5686" s="2"/>
      <c r="JGU5686" s="2"/>
      <c r="JGV5686" s="2"/>
      <c r="JGW5686" s="2"/>
      <c r="JGX5686" s="2"/>
      <c r="JGY5686" s="2"/>
      <c r="JGZ5686" s="2"/>
      <c r="JHA5686" s="2"/>
      <c r="JHB5686" s="2"/>
      <c r="JHC5686" s="2"/>
      <c r="JHD5686" s="2"/>
      <c r="JHE5686" s="2"/>
      <c r="JHF5686" s="2"/>
      <c r="JHG5686" s="2"/>
      <c r="JHH5686" s="2"/>
      <c r="JHI5686" s="2"/>
      <c r="JHJ5686" s="2"/>
      <c r="JHK5686" s="2"/>
      <c r="JHL5686" s="2"/>
      <c r="JHM5686" s="2"/>
      <c r="JHN5686" s="2"/>
      <c r="JHO5686" s="2"/>
      <c r="JHP5686" s="2"/>
      <c r="JHQ5686" s="2"/>
      <c r="JHR5686" s="2"/>
      <c r="JHS5686" s="2"/>
      <c r="JHT5686" s="2"/>
      <c r="JHU5686" s="2"/>
      <c r="JHV5686" s="2"/>
      <c r="JHW5686" s="2"/>
      <c r="JHX5686" s="2"/>
      <c r="JHY5686" s="2"/>
      <c r="JHZ5686" s="2"/>
      <c r="JIA5686" s="2"/>
      <c r="JIB5686" s="2"/>
      <c r="JIC5686" s="2"/>
      <c r="JID5686" s="2"/>
      <c r="JIE5686" s="2"/>
      <c r="JIF5686" s="2"/>
      <c r="JIG5686" s="2"/>
      <c r="JIH5686" s="2"/>
      <c r="JII5686" s="2"/>
      <c r="JIJ5686" s="2"/>
      <c r="JIK5686" s="2"/>
      <c r="JIL5686" s="2"/>
      <c r="JIM5686" s="2"/>
      <c r="JIN5686" s="2"/>
      <c r="JIO5686" s="2"/>
      <c r="JIP5686" s="2"/>
      <c r="JIQ5686" s="2"/>
      <c r="JIR5686" s="2"/>
      <c r="JIS5686" s="2"/>
      <c r="JIT5686" s="2"/>
      <c r="JIU5686" s="2"/>
      <c r="JIV5686" s="2"/>
      <c r="JIW5686" s="2"/>
      <c r="JIX5686" s="2"/>
      <c r="JIY5686" s="2"/>
      <c r="JIZ5686" s="2"/>
      <c r="JJA5686" s="2"/>
      <c r="JJB5686" s="2"/>
      <c r="JJC5686" s="2"/>
      <c r="JJD5686" s="2"/>
      <c r="JJE5686" s="2"/>
      <c r="JJF5686" s="2"/>
      <c r="JJG5686" s="2"/>
      <c r="JJH5686" s="2"/>
      <c r="JJI5686" s="2"/>
      <c r="JJJ5686" s="2"/>
      <c r="JJK5686" s="2"/>
      <c r="JJL5686" s="2"/>
      <c r="JJM5686" s="2"/>
      <c r="JJN5686" s="2"/>
      <c r="JJO5686" s="2"/>
      <c r="JJP5686" s="2"/>
      <c r="JJQ5686" s="2"/>
      <c r="JJR5686" s="2"/>
      <c r="JJS5686" s="2"/>
      <c r="JJT5686" s="2"/>
      <c r="JJU5686" s="2"/>
      <c r="JJV5686" s="2"/>
      <c r="JJW5686" s="2"/>
      <c r="JJX5686" s="2"/>
      <c r="JJY5686" s="2"/>
      <c r="JJZ5686" s="2"/>
      <c r="JKA5686" s="2"/>
      <c r="JKB5686" s="2"/>
      <c r="JKC5686" s="2"/>
      <c r="JKD5686" s="2"/>
      <c r="JKE5686" s="2"/>
      <c r="JKF5686" s="2"/>
      <c r="JKG5686" s="2"/>
      <c r="JKH5686" s="2"/>
      <c r="JKI5686" s="2"/>
      <c r="JKJ5686" s="2"/>
      <c r="JKK5686" s="2"/>
      <c r="JKL5686" s="2"/>
      <c r="JKM5686" s="2"/>
      <c r="JKN5686" s="2"/>
      <c r="JKO5686" s="2"/>
      <c r="JKP5686" s="2"/>
      <c r="JKQ5686" s="2"/>
      <c r="JKR5686" s="2"/>
      <c r="JKS5686" s="2"/>
      <c r="JKT5686" s="2"/>
      <c r="JKU5686" s="2"/>
      <c r="JKV5686" s="2"/>
      <c r="JKW5686" s="2"/>
      <c r="JKX5686" s="2"/>
      <c r="JKY5686" s="2"/>
      <c r="JKZ5686" s="2"/>
      <c r="JLA5686" s="2"/>
      <c r="JLB5686" s="2"/>
      <c r="JLC5686" s="2"/>
      <c r="JLD5686" s="2"/>
      <c r="JLE5686" s="2"/>
      <c r="JLF5686" s="2"/>
      <c r="JLG5686" s="2"/>
      <c r="JLH5686" s="2"/>
      <c r="JLI5686" s="2"/>
      <c r="JLJ5686" s="2"/>
      <c r="JLK5686" s="2"/>
      <c r="JLL5686" s="2"/>
      <c r="JLM5686" s="2"/>
      <c r="JLN5686" s="2"/>
      <c r="JLO5686" s="2"/>
      <c r="JLP5686" s="2"/>
      <c r="JLQ5686" s="2"/>
      <c r="JLR5686" s="2"/>
      <c r="JLS5686" s="2"/>
      <c r="JLT5686" s="2"/>
      <c r="JLU5686" s="2"/>
      <c r="JLV5686" s="2"/>
      <c r="JLW5686" s="2"/>
      <c r="JLX5686" s="2"/>
      <c r="JLY5686" s="2"/>
      <c r="JLZ5686" s="2"/>
      <c r="JMA5686" s="2"/>
      <c r="JMB5686" s="2"/>
      <c r="JMC5686" s="2"/>
      <c r="JMD5686" s="2"/>
      <c r="JME5686" s="2"/>
      <c r="JMF5686" s="2"/>
      <c r="JMG5686" s="2"/>
      <c r="JMH5686" s="2"/>
      <c r="JMI5686" s="2"/>
      <c r="JMJ5686" s="2"/>
      <c r="JMK5686" s="2"/>
      <c r="JML5686" s="2"/>
      <c r="JMM5686" s="2"/>
      <c r="JMN5686" s="2"/>
      <c r="JMO5686" s="2"/>
      <c r="JMP5686" s="2"/>
      <c r="JMQ5686" s="2"/>
      <c r="JMR5686" s="2"/>
      <c r="JMS5686" s="2"/>
      <c r="JMT5686" s="2"/>
      <c r="JMU5686" s="2"/>
      <c r="JMV5686" s="2"/>
      <c r="JMW5686" s="2"/>
      <c r="JMX5686" s="2"/>
      <c r="JMY5686" s="2"/>
      <c r="JMZ5686" s="2"/>
      <c r="JNA5686" s="2"/>
      <c r="JNB5686" s="2"/>
      <c r="JNC5686" s="2"/>
      <c r="JND5686" s="2"/>
      <c r="JNE5686" s="2"/>
      <c r="JNF5686" s="2"/>
      <c r="JNG5686" s="2"/>
      <c r="JNH5686" s="2"/>
      <c r="JNI5686" s="2"/>
      <c r="JNJ5686" s="2"/>
      <c r="JNK5686" s="2"/>
      <c r="JNL5686" s="2"/>
      <c r="JNM5686" s="2"/>
      <c r="JNN5686" s="2"/>
      <c r="JNO5686" s="2"/>
      <c r="JNP5686" s="2"/>
      <c r="JNQ5686" s="2"/>
      <c r="JNR5686" s="2"/>
      <c r="JNS5686" s="2"/>
      <c r="JNT5686" s="2"/>
      <c r="JNU5686" s="2"/>
      <c r="JNV5686" s="2"/>
      <c r="JNW5686" s="2"/>
      <c r="JNX5686" s="2"/>
      <c r="JNY5686" s="2"/>
      <c r="JNZ5686" s="2"/>
      <c r="JOA5686" s="2"/>
      <c r="JOB5686" s="2"/>
      <c r="JOC5686" s="2"/>
      <c r="JOD5686" s="2"/>
      <c r="JOE5686" s="2"/>
      <c r="JOF5686" s="2"/>
      <c r="JOG5686" s="2"/>
      <c r="JOH5686" s="2"/>
      <c r="JOI5686" s="2"/>
      <c r="JOJ5686" s="2"/>
      <c r="JOK5686" s="2"/>
      <c r="JOL5686" s="2"/>
      <c r="JOM5686" s="2"/>
      <c r="JON5686" s="2"/>
      <c r="JOO5686" s="2"/>
      <c r="JOP5686" s="2"/>
      <c r="JOQ5686" s="2"/>
      <c r="JOR5686" s="2"/>
      <c r="JOS5686" s="2"/>
      <c r="JOT5686" s="2"/>
      <c r="JOU5686" s="2"/>
      <c r="JOV5686" s="2"/>
      <c r="JOW5686" s="2"/>
      <c r="JOX5686" s="2"/>
      <c r="JOY5686" s="2"/>
      <c r="JOZ5686" s="2"/>
      <c r="JPA5686" s="2"/>
      <c r="JPB5686" s="2"/>
      <c r="JPC5686" s="2"/>
      <c r="JPD5686" s="2"/>
      <c r="JPE5686" s="2"/>
      <c r="JPF5686" s="2"/>
      <c r="JPG5686" s="2"/>
      <c r="JPH5686" s="2"/>
      <c r="JPI5686" s="2"/>
      <c r="JPJ5686" s="2"/>
      <c r="JPK5686" s="2"/>
      <c r="JPL5686" s="2"/>
      <c r="JPM5686" s="2"/>
      <c r="JPN5686" s="2"/>
      <c r="JPO5686" s="2"/>
      <c r="JPP5686" s="2"/>
      <c r="JPQ5686" s="2"/>
      <c r="JPR5686" s="2"/>
      <c r="JPS5686" s="2"/>
      <c r="JPT5686" s="2"/>
      <c r="JPU5686" s="2"/>
      <c r="JPV5686" s="2"/>
      <c r="JPW5686" s="2"/>
      <c r="JPX5686" s="2"/>
      <c r="JPY5686" s="2"/>
      <c r="JPZ5686" s="2"/>
      <c r="JQA5686" s="2"/>
      <c r="JQB5686" s="2"/>
      <c r="JQC5686" s="2"/>
      <c r="JQD5686" s="2"/>
      <c r="JQE5686" s="2"/>
      <c r="JQF5686" s="2"/>
      <c r="JQG5686" s="2"/>
      <c r="JQH5686" s="2"/>
      <c r="JQI5686" s="2"/>
      <c r="JQJ5686" s="2"/>
      <c r="JQK5686" s="2"/>
      <c r="JQL5686" s="2"/>
      <c r="JQM5686" s="2"/>
      <c r="JQN5686" s="2"/>
      <c r="JQO5686" s="2"/>
      <c r="JQP5686" s="2"/>
      <c r="JQQ5686" s="2"/>
      <c r="JQR5686" s="2"/>
      <c r="JQS5686" s="2"/>
      <c r="JQT5686" s="2"/>
      <c r="JQU5686" s="2"/>
      <c r="JQV5686" s="2"/>
      <c r="JQW5686" s="2"/>
      <c r="JQX5686" s="2"/>
      <c r="JQY5686" s="2"/>
      <c r="JQZ5686" s="2"/>
      <c r="JRA5686" s="2"/>
      <c r="JRB5686" s="2"/>
      <c r="JRC5686" s="2"/>
      <c r="JRD5686" s="2"/>
      <c r="JRE5686" s="2"/>
      <c r="JRF5686" s="2"/>
      <c r="JRG5686" s="2"/>
      <c r="JRH5686" s="2"/>
      <c r="JRI5686" s="2"/>
      <c r="JRJ5686" s="2"/>
      <c r="JRK5686" s="2"/>
      <c r="JRL5686" s="2"/>
      <c r="JRM5686" s="2"/>
      <c r="JRN5686" s="2"/>
      <c r="JRO5686" s="2"/>
      <c r="JRP5686" s="2"/>
      <c r="JRQ5686" s="2"/>
      <c r="JRR5686" s="2"/>
      <c r="JRS5686" s="2"/>
      <c r="JRT5686" s="2"/>
      <c r="JRU5686" s="2"/>
      <c r="JRV5686" s="2"/>
      <c r="JRW5686" s="2"/>
      <c r="JRX5686" s="2"/>
      <c r="JRY5686" s="2"/>
      <c r="JRZ5686" s="2"/>
      <c r="JSA5686" s="2"/>
      <c r="JSB5686" s="2"/>
      <c r="JSC5686" s="2"/>
      <c r="JSD5686" s="2"/>
      <c r="JSE5686" s="2"/>
      <c r="JSF5686" s="2"/>
      <c r="JSG5686" s="2"/>
      <c r="JSH5686" s="2"/>
      <c r="JSI5686" s="2"/>
      <c r="JSJ5686" s="2"/>
      <c r="JSK5686" s="2"/>
      <c r="JSL5686" s="2"/>
      <c r="JSM5686" s="2"/>
      <c r="JSN5686" s="2"/>
      <c r="JSO5686" s="2"/>
      <c r="JSP5686" s="2"/>
      <c r="JSQ5686" s="2"/>
      <c r="JSR5686" s="2"/>
      <c r="JSS5686" s="2"/>
      <c r="JST5686" s="2"/>
      <c r="JSU5686" s="2"/>
      <c r="JSV5686" s="2"/>
      <c r="JSW5686" s="2"/>
      <c r="JSX5686" s="2"/>
      <c r="JSY5686" s="2"/>
      <c r="JSZ5686" s="2"/>
      <c r="JTA5686" s="2"/>
      <c r="JTB5686" s="2"/>
      <c r="JTC5686" s="2"/>
      <c r="JTD5686" s="2"/>
      <c r="JTE5686" s="2"/>
      <c r="JTF5686" s="2"/>
      <c r="JTG5686" s="2"/>
      <c r="JTH5686" s="2"/>
      <c r="JTI5686" s="2"/>
      <c r="JTJ5686" s="2"/>
      <c r="JTK5686" s="2"/>
      <c r="JTL5686" s="2"/>
      <c r="JTM5686" s="2"/>
      <c r="JTN5686" s="2"/>
      <c r="JTO5686" s="2"/>
      <c r="JTP5686" s="2"/>
      <c r="JTQ5686" s="2"/>
      <c r="JTR5686" s="2"/>
      <c r="JTS5686" s="2"/>
      <c r="JTT5686" s="2"/>
      <c r="JTU5686" s="2"/>
      <c r="JTV5686" s="2"/>
      <c r="JTW5686" s="2"/>
      <c r="JTX5686" s="2"/>
      <c r="JTY5686" s="2"/>
      <c r="JTZ5686" s="2"/>
      <c r="JUA5686" s="2"/>
      <c r="JUB5686" s="2"/>
      <c r="JUC5686" s="2"/>
      <c r="JUD5686" s="2"/>
      <c r="JUE5686" s="2"/>
      <c r="JUF5686" s="2"/>
      <c r="JUG5686" s="2"/>
      <c r="JUH5686" s="2"/>
      <c r="JUI5686" s="2"/>
      <c r="JUJ5686" s="2"/>
      <c r="JUK5686" s="2"/>
      <c r="JUL5686" s="2"/>
      <c r="JUM5686" s="2"/>
      <c r="JUN5686" s="2"/>
      <c r="JUO5686" s="2"/>
      <c r="JUP5686" s="2"/>
      <c r="JUQ5686" s="2"/>
      <c r="JUR5686" s="2"/>
      <c r="JUS5686" s="2"/>
      <c r="JUT5686" s="2"/>
      <c r="JUU5686" s="2"/>
      <c r="JUV5686" s="2"/>
      <c r="JUW5686" s="2"/>
      <c r="JUX5686" s="2"/>
      <c r="JUY5686" s="2"/>
      <c r="JUZ5686" s="2"/>
      <c r="JVA5686" s="2"/>
      <c r="JVB5686" s="2"/>
      <c r="JVC5686" s="2"/>
      <c r="JVD5686" s="2"/>
      <c r="JVE5686" s="2"/>
      <c r="JVF5686" s="2"/>
      <c r="JVG5686" s="2"/>
      <c r="JVH5686" s="2"/>
      <c r="JVI5686" s="2"/>
      <c r="JVJ5686" s="2"/>
      <c r="JVK5686" s="2"/>
      <c r="JVL5686" s="2"/>
      <c r="JVM5686" s="2"/>
      <c r="JVN5686" s="2"/>
      <c r="JVO5686" s="2"/>
      <c r="JVP5686" s="2"/>
      <c r="JVQ5686" s="2"/>
      <c r="JVR5686" s="2"/>
      <c r="JVS5686" s="2"/>
      <c r="JVT5686" s="2"/>
      <c r="JVU5686" s="2"/>
      <c r="JVV5686" s="2"/>
      <c r="JVW5686" s="2"/>
      <c r="JVX5686" s="2"/>
      <c r="JVY5686" s="2"/>
      <c r="JVZ5686" s="2"/>
      <c r="JWA5686" s="2"/>
      <c r="JWB5686" s="2"/>
      <c r="JWC5686" s="2"/>
      <c r="JWD5686" s="2"/>
      <c r="JWE5686" s="2"/>
      <c r="JWF5686" s="2"/>
      <c r="JWG5686" s="2"/>
      <c r="JWH5686" s="2"/>
      <c r="JWI5686" s="2"/>
      <c r="JWJ5686" s="2"/>
      <c r="JWK5686" s="2"/>
      <c r="JWL5686" s="2"/>
      <c r="JWM5686" s="2"/>
      <c r="JWN5686" s="2"/>
      <c r="JWO5686" s="2"/>
      <c r="JWP5686" s="2"/>
      <c r="JWQ5686" s="2"/>
      <c r="JWR5686" s="2"/>
      <c r="JWS5686" s="2"/>
      <c r="JWT5686" s="2"/>
      <c r="JWU5686" s="2"/>
      <c r="JWV5686" s="2"/>
      <c r="JWW5686" s="2"/>
      <c r="JWX5686" s="2"/>
      <c r="JWY5686" s="2"/>
      <c r="JWZ5686" s="2"/>
      <c r="JXA5686" s="2"/>
      <c r="JXB5686" s="2"/>
      <c r="JXC5686" s="2"/>
      <c r="JXD5686" s="2"/>
      <c r="JXE5686" s="2"/>
      <c r="JXF5686" s="2"/>
      <c r="JXG5686" s="2"/>
      <c r="JXH5686" s="2"/>
      <c r="JXI5686" s="2"/>
      <c r="JXJ5686" s="2"/>
      <c r="JXK5686" s="2"/>
      <c r="JXL5686" s="2"/>
      <c r="JXM5686" s="2"/>
      <c r="JXN5686" s="2"/>
      <c r="JXO5686" s="2"/>
      <c r="JXP5686" s="2"/>
      <c r="JXQ5686" s="2"/>
      <c r="JXR5686" s="2"/>
      <c r="JXS5686" s="2"/>
      <c r="JXT5686" s="2"/>
      <c r="JXU5686" s="2"/>
      <c r="JXV5686" s="2"/>
      <c r="JXW5686" s="2"/>
      <c r="JXX5686" s="2"/>
      <c r="JXY5686" s="2"/>
      <c r="JXZ5686" s="2"/>
      <c r="JYA5686" s="2"/>
      <c r="JYB5686" s="2"/>
      <c r="JYC5686" s="2"/>
      <c r="JYD5686" s="2"/>
      <c r="JYE5686" s="2"/>
      <c r="JYF5686" s="2"/>
      <c r="JYG5686" s="2"/>
      <c r="JYH5686" s="2"/>
      <c r="JYI5686" s="2"/>
      <c r="JYJ5686" s="2"/>
      <c r="JYK5686" s="2"/>
      <c r="JYL5686" s="2"/>
      <c r="JYM5686" s="2"/>
      <c r="JYN5686" s="2"/>
      <c r="JYO5686" s="2"/>
      <c r="JYP5686" s="2"/>
      <c r="JYQ5686" s="2"/>
      <c r="JYR5686" s="2"/>
      <c r="JYS5686" s="2"/>
      <c r="JYT5686" s="2"/>
      <c r="JYU5686" s="2"/>
      <c r="JYV5686" s="2"/>
      <c r="JYW5686" s="2"/>
      <c r="JYX5686" s="2"/>
      <c r="JYY5686" s="2"/>
      <c r="JYZ5686" s="2"/>
      <c r="JZA5686" s="2"/>
      <c r="JZB5686" s="2"/>
      <c r="JZC5686" s="2"/>
      <c r="JZD5686" s="2"/>
      <c r="JZE5686" s="2"/>
      <c r="JZF5686" s="2"/>
      <c r="JZG5686" s="2"/>
      <c r="JZH5686" s="2"/>
      <c r="JZI5686" s="2"/>
      <c r="JZJ5686" s="2"/>
      <c r="JZK5686" s="2"/>
      <c r="JZL5686" s="2"/>
      <c r="JZM5686" s="2"/>
      <c r="JZN5686" s="2"/>
      <c r="JZO5686" s="2"/>
      <c r="JZP5686" s="2"/>
      <c r="JZQ5686" s="2"/>
      <c r="JZR5686" s="2"/>
      <c r="JZS5686" s="2"/>
      <c r="JZT5686" s="2"/>
      <c r="JZU5686" s="2"/>
      <c r="JZV5686" s="2"/>
      <c r="JZW5686" s="2"/>
      <c r="JZX5686" s="2"/>
      <c r="JZY5686" s="2"/>
      <c r="JZZ5686" s="2"/>
      <c r="KAA5686" s="2"/>
      <c r="KAB5686" s="2"/>
      <c r="KAC5686" s="2"/>
      <c r="KAD5686" s="2"/>
      <c r="KAE5686" s="2"/>
      <c r="KAF5686" s="2"/>
      <c r="KAG5686" s="2"/>
      <c r="KAH5686" s="2"/>
      <c r="KAI5686" s="2"/>
      <c r="KAJ5686" s="2"/>
      <c r="KAK5686" s="2"/>
      <c r="KAL5686" s="2"/>
      <c r="KAM5686" s="2"/>
      <c r="KAN5686" s="2"/>
      <c r="KAO5686" s="2"/>
      <c r="KAP5686" s="2"/>
      <c r="KAQ5686" s="2"/>
      <c r="KAR5686" s="2"/>
      <c r="KAS5686" s="2"/>
      <c r="KAT5686" s="2"/>
      <c r="KAU5686" s="2"/>
      <c r="KAV5686" s="2"/>
      <c r="KAW5686" s="2"/>
      <c r="KAX5686" s="2"/>
      <c r="KAY5686" s="2"/>
      <c r="KAZ5686" s="2"/>
      <c r="KBA5686" s="2"/>
      <c r="KBB5686" s="2"/>
      <c r="KBC5686" s="2"/>
      <c r="KBD5686" s="2"/>
      <c r="KBE5686" s="2"/>
      <c r="KBF5686" s="2"/>
      <c r="KBG5686" s="2"/>
      <c r="KBH5686" s="2"/>
      <c r="KBI5686" s="2"/>
      <c r="KBJ5686" s="2"/>
      <c r="KBK5686" s="2"/>
      <c r="KBL5686" s="2"/>
      <c r="KBM5686" s="2"/>
      <c r="KBN5686" s="2"/>
      <c r="KBO5686" s="2"/>
      <c r="KBP5686" s="2"/>
      <c r="KBQ5686" s="2"/>
      <c r="KBR5686" s="2"/>
      <c r="KBS5686" s="2"/>
      <c r="KBT5686" s="2"/>
      <c r="KBU5686" s="2"/>
      <c r="KBV5686" s="2"/>
      <c r="KBW5686" s="2"/>
      <c r="KBX5686" s="2"/>
      <c r="KBY5686" s="2"/>
      <c r="KBZ5686" s="2"/>
      <c r="KCA5686" s="2"/>
      <c r="KCB5686" s="2"/>
      <c r="KCC5686" s="2"/>
      <c r="KCD5686" s="2"/>
      <c r="KCE5686" s="2"/>
      <c r="KCF5686" s="2"/>
      <c r="KCG5686" s="2"/>
      <c r="KCH5686" s="2"/>
      <c r="KCI5686" s="2"/>
      <c r="KCJ5686" s="2"/>
      <c r="KCK5686" s="2"/>
      <c r="KCL5686" s="2"/>
      <c r="KCM5686" s="2"/>
      <c r="KCN5686" s="2"/>
      <c r="KCO5686" s="2"/>
      <c r="KCP5686" s="2"/>
      <c r="KCQ5686" s="2"/>
      <c r="KCR5686" s="2"/>
      <c r="KCS5686" s="2"/>
      <c r="KCT5686" s="2"/>
      <c r="KCU5686" s="2"/>
      <c r="KCV5686" s="2"/>
      <c r="KCW5686" s="2"/>
      <c r="KCX5686" s="2"/>
      <c r="KCY5686" s="2"/>
      <c r="KCZ5686" s="2"/>
      <c r="KDA5686" s="2"/>
      <c r="KDB5686" s="2"/>
      <c r="KDC5686" s="2"/>
      <c r="KDD5686" s="2"/>
      <c r="KDE5686" s="2"/>
      <c r="KDF5686" s="2"/>
      <c r="KDG5686" s="2"/>
      <c r="KDH5686" s="2"/>
      <c r="KDI5686" s="2"/>
      <c r="KDJ5686" s="2"/>
      <c r="KDK5686" s="2"/>
      <c r="KDL5686" s="2"/>
      <c r="KDM5686" s="2"/>
      <c r="KDN5686" s="2"/>
      <c r="KDO5686" s="2"/>
      <c r="KDP5686" s="2"/>
      <c r="KDQ5686" s="2"/>
      <c r="KDR5686" s="2"/>
      <c r="KDS5686" s="2"/>
      <c r="KDT5686" s="2"/>
      <c r="KDU5686" s="2"/>
      <c r="KDV5686" s="2"/>
      <c r="KDW5686" s="2"/>
      <c r="KDX5686" s="2"/>
      <c r="KDY5686" s="2"/>
      <c r="KDZ5686" s="2"/>
      <c r="KEA5686" s="2"/>
      <c r="KEB5686" s="2"/>
      <c r="KEC5686" s="2"/>
      <c r="KED5686" s="2"/>
      <c r="KEE5686" s="2"/>
      <c r="KEF5686" s="2"/>
      <c r="KEG5686" s="2"/>
      <c r="KEH5686" s="2"/>
      <c r="KEI5686" s="2"/>
      <c r="KEJ5686" s="2"/>
      <c r="KEK5686" s="2"/>
      <c r="KEL5686" s="2"/>
      <c r="KEM5686" s="2"/>
      <c r="KEN5686" s="2"/>
      <c r="KEO5686" s="2"/>
      <c r="KEP5686" s="2"/>
      <c r="KEQ5686" s="2"/>
      <c r="KER5686" s="2"/>
      <c r="KES5686" s="2"/>
      <c r="KET5686" s="2"/>
      <c r="KEU5686" s="2"/>
      <c r="KEV5686" s="2"/>
      <c r="KEW5686" s="2"/>
      <c r="KEX5686" s="2"/>
      <c r="KEY5686" s="2"/>
      <c r="KEZ5686" s="2"/>
      <c r="KFA5686" s="2"/>
      <c r="KFB5686" s="2"/>
      <c r="KFC5686" s="2"/>
      <c r="KFD5686" s="2"/>
      <c r="KFE5686" s="2"/>
      <c r="KFF5686" s="2"/>
      <c r="KFG5686" s="2"/>
      <c r="KFH5686" s="2"/>
      <c r="KFI5686" s="2"/>
      <c r="KFJ5686" s="2"/>
      <c r="KFK5686" s="2"/>
      <c r="KFL5686" s="2"/>
      <c r="KFM5686" s="2"/>
      <c r="KFN5686" s="2"/>
      <c r="KFO5686" s="2"/>
      <c r="KFP5686" s="2"/>
      <c r="KFQ5686" s="2"/>
      <c r="KFR5686" s="2"/>
      <c r="KFS5686" s="2"/>
      <c r="KFT5686" s="2"/>
      <c r="KFU5686" s="2"/>
      <c r="KFV5686" s="2"/>
      <c r="KFW5686" s="2"/>
      <c r="KFX5686" s="2"/>
      <c r="KFY5686" s="2"/>
      <c r="KFZ5686" s="2"/>
      <c r="KGA5686" s="2"/>
      <c r="KGB5686" s="2"/>
      <c r="KGC5686" s="2"/>
      <c r="KGD5686" s="2"/>
      <c r="KGE5686" s="2"/>
      <c r="KGF5686" s="2"/>
      <c r="KGG5686" s="2"/>
      <c r="KGH5686" s="2"/>
      <c r="KGI5686" s="2"/>
      <c r="KGJ5686" s="2"/>
      <c r="KGK5686" s="2"/>
      <c r="KGL5686" s="2"/>
      <c r="KGM5686" s="2"/>
      <c r="KGN5686" s="2"/>
      <c r="KGO5686" s="2"/>
      <c r="KGP5686" s="2"/>
      <c r="KGQ5686" s="2"/>
      <c r="KGR5686" s="2"/>
      <c r="KGS5686" s="2"/>
      <c r="KGT5686" s="2"/>
      <c r="KGU5686" s="2"/>
      <c r="KGV5686" s="2"/>
      <c r="KGW5686" s="2"/>
      <c r="KGX5686" s="2"/>
      <c r="KGY5686" s="2"/>
      <c r="KGZ5686" s="2"/>
      <c r="KHA5686" s="2"/>
      <c r="KHB5686" s="2"/>
      <c r="KHC5686" s="2"/>
      <c r="KHD5686" s="2"/>
      <c r="KHE5686" s="2"/>
      <c r="KHF5686" s="2"/>
      <c r="KHG5686" s="2"/>
      <c r="KHH5686" s="2"/>
      <c r="KHI5686" s="2"/>
      <c r="KHJ5686" s="2"/>
      <c r="KHK5686" s="2"/>
      <c r="KHL5686" s="2"/>
      <c r="KHM5686" s="2"/>
      <c r="KHN5686" s="2"/>
      <c r="KHO5686" s="2"/>
      <c r="KHP5686" s="2"/>
      <c r="KHQ5686" s="2"/>
      <c r="KHR5686" s="2"/>
      <c r="KHS5686" s="2"/>
      <c r="KHT5686" s="2"/>
      <c r="KHU5686" s="2"/>
      <c r="KHV5686" s="2"/>
      <c r="KHW5686" s="2"/>
      <c r="KHX5686" s="2"/>
      <c r="KHY5686" s="2"/>
      <c r="KHZ5686" s="2"/>
      <c r="KIA5686" s="2"/>
      <c r="KIB5686" s="2"/>
      <c r="KIC5686" s="2"/>
      <c r="KID5686" s="2"/>
      <c r="KIE5686" s="2"/>
      <c r="KIF5686" s="2"/>
      <c r="KIG5686" s="2"/>
      <c r="KIH5686" s="2"/>
      <c r="KII5686" s="2"/>
      <c r="KIJ5686" s="2"/>
      <c r="KIK5686" s="2"/>
      <c r="KIL5686" s="2"/>
      <c r="KIM5686" s="2"/>
      <c r="KIN5686" s="2"/>
      <c r="KIO5686" s="2"/>
      <c r="KIP5686" s="2"/>
      <c r="KIQ5686" s="2"/>
      <c r="KIR5686" s="2"/>
      <c r="KIS5686" s="2"/>
      <c r="KIT5686" s="2"/>
      <c r="KIU5686" s="2"/>
      <c r="KIV5686" s="2"/>
      <c r="KIW5686" s="2"/>
      <c r="KIX5686" s="2"/>
      <c r="KIY5686" s="2"/>
      <c r="KIZ5686" s="2"/>
      <c r="KJA5686" s="2"/>
      <c r="KJB5686" s="2"/>
      <c r="KJC5686" s="2"/>
      <c r="KJD5686" s="2"/>
      <c r="KJE5686" s="2"/>
      <c r="KJF5686" s="2"/>
      <c r="KJG5686" s="2"/>
      <c r="KJH5686" s="2"/>
      <c r="KJI5686" s="2"/>
      <c r="KJJ5686" s="2"/>
      <c r="KJK5686" s="2"/>
      <c r="KJL5686" s="2"/>
      <c r="KJM5686" s="2"/>
      <c r="KJN5686" s="2"/>
      <c r="KJO5686" s="2"/>
      <c r="KJP5686" s="2"/>
      <c r="KJQ5686" s="2"/>
      <c r="KJR5686" s="2"/>
      <c r="KJS5686" s="2"/>
      <c r="KJT5686" s="2"/>
      <c r="KJU5686" s="2"/>
      <c r="KJV5686" s="2"/>
      <c r="KJW5686" s="2"/>
      <c r="KJX5686" s="2"/>
      <c r="KJY5686" s="2"/>
      <c r="KJZ5686" s="2"/>
      <c r="KKA5686" s="2"/>
      <c r="KKB5686" s="2"/>
      <c r="KKC5686" s="2"/>
      <c r="KKD5686" s="2"/>
      <c r="KKE5686" s="2"/>
      <c r="KKF5686" s="2"/>
      <c r="KKG5686" s="2"/>
      <c r="KKH5686" s="2"/>
      <c r="KKI5686" s="2"/>
      <c r="KKJ5686" s="2"/>
      <c r="KKK5686" s="2"/>
      <c r="KKL5686" s="2"/>
      <c r="KKM5686" s="2"/>
      <c r="KKN5686" s="2"/>
      <c r="KKO5686" s="2"/>
      <c r="KKP5686" s="2"/>
      <c r="KKQ5686" s="2"/>
      <c r="KKR5686" s="2"/>
      <c r="KKS5686" s="2"/>
      <c r="KKT5686" s="2"/>
      <c r="KKU5686" s="2"/>
      <c r="KKV5686" s="2"/>
      <c r="KKW5686" s="2"/>
      <c r="KKX5686" s="2"/>
      <c r="KKY5686" s="2"/>
      <c r="KKZ5686" s="2"/>
      <c r="KLA5686" s="2"/>
      <c r="KLB5686" s="2"/>
      <c r="KLC5686" s="2"/>
      <c r="KLD5686" s="2"/>
      <c r="KLE5686" s="2"/>
      <c r="KLF5686" s="2"/>
      <c r="KLG5686" s="2"/>
      <c r="KLH5686" s="2"/>
      <c r="KLI5686" s="2"/>
      <c r="KLJ5686" s="2"/>
      <c r="KLK5686" s="2"/>
      <c r="KLL5686" s="2"/>
      <c r="KLM5686" s="2"/>
      <c r="KLN5686" s="2"/>
      <c r="KLO5686" s="2"/>
      <c r="KLP5686" s="2"/>
      <c r="KLQ5686" s="2"/>
      <c r="KLR5686" s="2"/>
      <c r="KLS5686" s="2"/>
      <c r="KLT5686" s="2"/>
      <c r="KLU5686" s="2"/>
      <c r="KLV5686" s="2"/>
      <c r="KLW5686" s="2"/>
      <c r="KLX5686" s="2"/>
      <c r="KLY5686" s="2"/>
      <c r="KLZ5686" s="2"/>
      <c r="KMA5686" s="2"/>
      <c r="KMB5686" s="2"/>
      <c r="KMC5686" s="2"/>
      <c r="KMD5686" s="2"/>
      <c r="KME5686" s="2"/>
      <c r="KMF5686" s="2"/>
      <c r="KMG5686" s="2"/>
      <c r="KMH5686" s="2"/>
      <c r="KMI5686" s="2"/>
      <c r="KMJ5686" s="2"/>
      <c r="KMK5686" s="2"/>
      <c r="KML5686" s="2"/>
      <c r="KMM5686" s="2"/>
      <c r="KMN5686" s="2"/>
      <c r="KMO5686" s="2"/>
      <c r="KMP5686" s="2"/>
      <c r="KMQ5686" s="2"/>
      <c r="KMR5686" s="2"/>
      <c r="KMS5686" s="2"/>
      <c r="KMT5686" s="2"/>
      <c r="KMU5686" s="2"/>
      <c r="KMV5686" s="2"/>
      <c r="KMW5686" s="2"/>
      <c r="KMX5686" s="2"/>
      <c r="KMY5686" s="2"/>
      <c r="KMZ5686" s="2"/>
      <c r="KNA5686" s="2"/>
      <c r="KNB5686" s="2"/>
      <c r="KNC5686" s="2"/>
      <c r="KND5686" s="2"/>
      <c r="KNE5686" s="2"/>
      <c r="KNF5686" s="2"/>
      <c r="KNG5686" s="2"/>
      <c r="KNH5686" s="2"/>
      <c r="KNI5686" s="2"/>
      <c r="KNJ5686" s="2"/>
      <c r="KNK5686" s="2"/>
      <c r="KNL5686" s="2"/>
      <c r="KNM5686" s="2"/>
      <c r="KNN5686" s="2"/>
      <c r="KNO5686" s="2"/>
      <c r="KNP5686" s="2"/>
      <c r="KNQ5686" s="2"/>
      <c r="KNR5686" s="2"/>
      <c r="KNS5686" s="2"/>
      <c r="KNT5686" s="2"/>
      <c r="KNU5686" s="2"/>
      <c r="KNV5686" s="2"/>
      <c r="KNW5686" s="2"/>
      <c r="KNX5686" s="2"/>
      <c r="KNY5686" s="2"/>
      <c r="KNZ5686" s="2"/>
      <c r="KOA5686" s="2"/>
      <c r="KOB5686" s="2"/>
      <c r="KOC5686" s="2"/>
      <c r="KOD5686" s="2"/>
      <c r="KOE5686" s="2"/>
      <c r="KOF5686" s="2"/>
      <c r="KOG5686" s="2"/>
      <c r="KOH5686" s="2"/>
      <c r="KOI5686" s="2"/>
      <c r="KOJ5686" s="2"/>
      <c r="KOK5686" s="2"/>
      <c r="KOL5686" s="2"/>
      <c r="KOM5686" s="2"/>
      <c r="KON5686" s="2"/>
      <c r="KOO5686" s="2"/>
      <c r="KOP5686" s="2"/>
      <c r="KOQ5686" s="2"/>
      <c r="KOR5686" s="2"/>
      <c r="KOS5686" s="2"/>
      <c r="KOT5686" s="2"/>
      <c r="KOU5686" s="2"/>
      <c r="KOV5686" s="2"/>
      <c r="KOW5686" s="2"/>
      <c r="KOX5686" s="2"/>
      <c r="KOY5686" s="2"/>
      <c r="KOZ5686" s="2"/>
      <c r="KPA5686" s="2"/>
      <c r="KPB5686" s="2"/>
      <c r="KPC5686" s="2"/>
      <c r="KPD5686" s="2"/>
      <c r="KPE5686" s="2"/>
      <c r="KPF5686" s="2"/>
      <c r="KPG5686" s="2"/>
      <c r="KPH5686" s="2"/>
      <c r="KPI5686" s="2"/>
      <c r="KPJ5686" s="2"/>
      <c r="KPK5686" s="2"/>
      <c r="KPL5686" s="2"/>
      <c r="KPM5686" s="2"/>
      <c r="KPN5686" s="2"/>
      <c r="KPO5686" s="2"/>
      <c r="KPP5686" s="2"/>
      <c r="KPQ5686" s="2"/>
      <c r="KPR5686" s="2"/>
      <c r="KPS5686" s="2"/>
      <c r="KPT5686" s="2"/>
      <c r="KPU5686" s="2"/>
      <c r="KPV5686" s="2"/>
      <c r="KPW5686" s="2"/>
      <c r="KPX5686" s="2"/>
      <c r="KPY5686" s="2"/>
      <c r="KPZ5686" s="2"/>
      <c r="KQA5686" s="2"/>
      <c r="KQB5686" s="2"/>
      <c r="KQC5686" s="2"/>
      <c r="KQD5686" s="2"/>
      <c r="KQE5686" s="2"/>
      <c r="KQF5686" s="2"/>
      <c r="KQG5686" s="2"/>
      <c r="KQH5686" s="2"/>
      <c r="KQI5686" s="2"/>
      <c r="KQJ5686" s="2"/>
      <c r="KQK5686" s="2"/>
      <c r="KQL5686" s="2"/>
      <c r="KQM5686" s="2"/>
      <c r="KQN5686" s="2"/>
      <c r="KQO5686" s="2"/>
      <c r="KQP5686" s="2"/>
      <c r="KQQ5686" s="2"/>
      <c r="KQR5686" s="2"/>
      <c r="KQS5686" s="2"/>
      <c r="KQT5686" s="2"/>
      <c r="KQU5686" s="2"/>
      <c r="KQV5686" s="2"/>
      <c r="KQW5686" s="2"/>
      <c r="KQX5686" s="2"/>
      <c r="KQY5686" s="2"/>
      <c r="KQZ5686" s="2"/>
      <c r="KRA5686" s="2"/>
      <c r="KRB5686" s="2"/>
      <c r="KRC5686" s="2"/>
      <c r="KRD5686" s="2"/>
      <c r="KRE5686" s="2"/>
      <c r="KRF5686" s="2"/>
      <c r="KRG5686" s="2"/>
      <c r="KRH5686" s="2"/>
      <c r="KRI5686" s="2"/>
      <c r="KRJ5686" s="2"/>
      <c r="KRK5686" s="2"/>
      <c r="KRL5686" s="2"/>
      <c r="KRM5686" s="2"/>
      <c r="KRN5686" s="2"/>
      <c r="KRO5686" s="2"/>
      <c r="KRP5686" s="2"/>
      <c r="KRQ5686" s="2"/>
      <c r="KRR5686" s="2"/>
      <c r="KRS5686" s="2"/>
      <c r="KRT5686" s="2"/>
      <c r="KRU5686" s="2"/>
      <c r="KRV5686" s="2"/>
      <c r="KRW5686" s="2"/>
      <c r="KRX5686" s="2"/>
      <c r="KRY5686" s="2"/>
      <c r="KRZ5686" s="2"/>
      <c r="KSA5686" s="2"/>
      <c r="KSB5686" s="2"/>
      <c r="KSC5686" s="2"/>
      <c r="KSD5686" s="2"/>
      <c r="KSE5686" s="2"/>
      <c r="KSF5686" s="2"/>
      <c r="KSG5686" s="2"/>
      <c r="KSH5686" s="2"/>
      <c r="KSI5686" s="2"/>
      <c r="KSJ5686" s="2"/>
      <c r="KSK5686" s="2"/>
      <c r="KSL5686" s="2"/>
      <c r="KSM5686" s="2"/>
      <c r="KSN5686" s="2"/>
      <c r="KSO5686" s="2"/>
      <c r="KSP5686" s="2"/>
      <c r="KSQ5686" s="2"/>
      <c r="KSR5686" s="2"/>
      <c r="KSS5686" s="2"/>
      <c r="KST5686" s="2"/>
      <c r="KSU5686" s="2"/>
      <c r="KSV5686" s="2"/>
      <c r="KSW5686" s="2"/>
      <c r="KSX5686" s="2"/>
      <c r="KSY5686" s="2"/>
      <c r="KSZ5686" s="2"/>
      <c r="KTA5686" s="2"/>
      <c r="KTB5686" s="2"/>
      <c r="KTC5686" s="2"/>
      <c r="KTD5686" s="2"/>
      <c r="KTE5686" s="2"/>
      <c r="KTF5686" s="2"/>
      <c r="KTG5686" s="2"/>
      <c r="KTH5686" s="2"/>
      <c r="KTI5686" s="2"/>
      <c r="KTJ5686" s="2"/>
      <c r="KTK5686" s="2"/>
      <c r="KTL5686" s="2"/>
      <c r="KTM5686" s="2"/>
      <c r="KTN5686" s="2"/>
      <c r="KTO5686" s="2"/>
      <c r="KTP5686" s="2"/>
      <c r="KTQ5686" s="2"/>
      <c r="KTR5686" s="2"/>
      <c r="KTS5686" s="2"/>
      <c r="KTT5686" s="2"/>
      <c r="KTU5686" s="2"/>
      <c r="KTV5686" s="2"/>
      <c r="KTW5686" s="2"/>
      <c r="KTX5686" s="2"/>
      <c r="KTY5686" s="2"/>
      <c r="KTZ5686" s="2"/>
      <c r="KUA5686" s="2"/>
      <c r="KUB5686" s="2"/>
      <c r="KUC5686" s="2"/>
      <c r="KUD5686" s="2"/>
      <c r="KUE5686" s="2"/>
      <c r="KUF5686" s="2"/>
      <c r="KUG5686" s="2"/>
      <c r="KUH5686" s="2"/>
      <c r="KUI5686" s="2"/>
      <c r="KUJ5686" s="2"/>
      <c r="KUK5686" s="2"/>
      <c r="KUL5686" s="2"/>
      <c r="KUM5686" s="2"/>
      <c r="KUN5686" s="2"/>
      <c r="KUO5686" s="2"/>
      <c r="KUP5686" s="2"/>
      <c r="KUQ5686" s="2"/>
      <c r="KUR5686" s="2"/>
      <c r="KUS5686" s="2"/>
      <c r="KUT5686" s="2"/>
      <c r="KUU5686" s="2"/>
      <c r="KUV5686" s="2"/>
      <c r="KUW5686" s="2"/>
      <c r="KUX5686" s="2"/>
      <c r="KUY5686" s="2"/>
      <c r="KUZ5686" s="2"/>
      <c r="KVA5686" s="2"/>
      <c r="KVB5686" s="2"/>
      <c r="KVC5686" s="2"/>
      <c r="KVD5686" s="2"/>
      <c r="KVE5686" s="2"/>
      <c r="KVF5686" s="2"/>
      <c r="KVG5686" s="2"/>
      <c r="KVH5686" s="2"/>
      <c r="KVI5686" s="2"/>
      <c r="KVJ5686" s="2"/>
      <c r="KVK5686" s="2"/>
      <c r="KVL5686" s="2"/>
      <c r="KVM5686" s="2"/>
      <c r="KVN5686" s="2"/>
      <c r="KVO5686" s="2"/>
      <c r="KVP5686" s="2"/>
      <c r="KVQ5686" s="2"/>
      <c r="KVR5686" s="2"/>
      <c r="KVS5686" s="2"/>
      <c r="KVT5686" s="2"/>
      <c r="KVU5686" s="2"/>
      <c r="KVV5686" s="2"/>
      <c r="KVW5686" s="2"/>
      <c r="KVX5686" s="2"/>
      <c r="KVY5686" s="2"/>
      <c r="KVZ5686" s="2"/>
      <c r="KWA5686" s="2"/>
      <c r="KWB5686" s="2"/>
      <c r="KWC5686" s="2"/>
      <c r="KWD5686" s="2"/>
      <c r="KWE5686" s="2"/>
      <c r="KWF5686" s="2"/>
      <c r="KWG5686" s="2"/>
      <c r="KWH5686" s="2"/>
      <c r="KWI5686" s="2"/>
      <c r="KWJ5686" s="2"/>
      <c r="KWK5686" s="2"/>
      <c r="KWL5686" s="2"/>
      <c r="KWM5686" s="2"/>
      <c r="KWN5686" s="2"/>
      <c r="KWO5686" s="2"/>
      <c r="KWP5686" s="2"/>
      <c r="KWQ5686" s="2"/>
      <c r="KWR5686" s="2"/>
      <c r="KWS5686" s="2"/>
      <c r="KWT5686" s="2"/>
      <c r="KWU5686" s="2"/>
      <c r="KWV5686" s="2"/>
      <c r="KWW5686" s="2"/>
      <c r="KWX5686" s="2"/>
      <c r="KWY5686" s="2"/>
      <c r="KWZ5686" s="2"/>
      <c r="KXA5686" s="2"/>
      <c r="KXB5686" s="2"/>
      <c r="KXC5686" s="2"/>
      <c r="KXD5686" s="2"/>
      <c r="KXE5686" s="2"/>
      <c r="KXF5686" s="2"/>
      <c r="KXG5686" s="2"/>
      <c r="KXH5686" s="2"/>
      <c r="KXI5686" s="2"/>
      <c r="KXJ5686" s="2"/>
      <c r="KXK5686" s="2"/>
      <c r="KXL5686" s="2"/>
      <c r="KXM5686" s="2"/>
      <c r="KXN5686" s="2"/>
      <c r="KXO5686" s="2"/>
      <c r="KXP5686" s="2"/>
      <c r="KXQ5686" s="2"/>
      <c r="KXR5686" s="2"/>
      <c r="KXS5686" s="2"/>
      <c r="KXT5686" s="2"/>
      <c r="KXU5686" s="2"/>
      <c r="KXV5686" s="2"/>
      <c r="KXW5686" s="2"/>
      <c r="KXX5686" s="2"/>
      <c r="KXY5686" s="2"/>
      <c r="KXZ5686" s="2"/>
      <c r="KYA5686" s="2"/>
      <c r="KYB5686" s="2"/>
      <c r="KYC5686" s="2"/>
      <c r="KYD5686" s="2"/>
      <c r="KYE5686" s="2"/>
      <c r="KYF5686" s="2"/>
      <c r="KYG5686" s="2"/>
      <c r="KYH5686" s="2"/>
      <c r="KYI5686" s="2"/>
      <c r="KYJ5686" s="2"/>
      <c r="KYK5686" s="2"/>
      <c r="KYL5686" s="2"/>
      <c r="KYM5686" s="2"/>
      <c r="KYN5686" s="2"/>
      <c r="KYO5686" s="2"/>
      <c r="KYP5686" s="2"/>
      <c r="KYQ5686" s="2"/>
      <c r="KYR5686" s="2"/>
      <c r="KYS5686" s="2"/>
      <c r="KYT5686" s="2"/>
      <c r="KYU5686" s="2"/>
      <c r="KYV5686" s="2"/>
      <c r="KYW5686" s="2"/>
      <c r="KYX5686" s="2"/>
      <c r="KYY5686" s="2"/>
      <c r="KYZ5686" s="2"/>
      <c r="KZA5686" s="2"/>
      <c r="KZB5686" s="2"/>
      <c r="KZC5686" s="2"/>
      <c r="KZD5686" s="2"/>
      <c r="KZE5686" s="2"/>
      <c r="KZF5686" s="2"/>
      <c r="KZG5686" s="2"/>
      <c r="KZH5686" s="2"/>
      <c r="KZI5686" s="2"/>
      <c r="KZJ5686" s="2"/>
      <c r="KZK5686" s="2"/>
      <c r="KZL5686" s="2"/>
      <c r="KZM5686" s="2"/>
      <c r="KZN5686" s="2"/>
      <c r="KZO5686" s="2"/>
      <c r="KZP5686" s="2"/>
      <c r="KZQ5686" s="2"/>
      <c r="KZR5686" s="2"/>
      <c r="KZS5686" s="2"/>
      <c r="KZT5686" s="2"/>
      <c r="KZU5686" s="2"/>
      <c r="KZV5686" s="2"/>
      <c r="KZW5686" s="2"/>
      <c r="KZX5686" s="2"/>
      <c r="KZY5686" s="2"/>
      <c r="KZZ5686" s="2"/>
      <c r="LAA5686" s="2"/>
      <c r="LAB5686" s="2"/>
      <c r="LAC5686" s="2"/>
      <c r="LAD5686" s="2"/>
      <c r="LAE5686" s="2"/>
      <c r="LAF5686" s="2"/>
      <c r="LAG5686" s="2"/>
      <c r="LAH5686" s="2"/>
      <c r="LAI5686" s="2"/>
      <c r="LAJ5686" s="2"/>
      <c r="LAK5686" s="2"/>
      <c r="LAL5686" s="2"/>
      <c r="LAM5686" s="2"/>
      <c r="LAN5686" s="2"/>
      <c r="LAO5686" s="2"/>
      <c r="LAP5686" s="2"/>
      <c r="LAQ5686" s="2"/>
      <c r="LAR5686" s="2"/>
      <c r="LAS5686" s="2"/>
      <c r="LAT5686" s="2"/>
      <c r="LAU5686" s="2"/>
      <c r="LAV5686" s="2"/>
      <c r="LAW5686" s="2"/>
      <c r="LAX5686" s="2"/>
      <c r="LAY5686" s="2"/>
      <c r="LAZ5686" s="2"/>
      <c r="LBA5686" s="2"/>
      <c r="LBB5686" s="2"/>
      <c r="LBC5686" s="2"/>
      <c r="LBD5686" s="2"/>
      <c r="LBE5686" s="2"/>
      <c r="LBF5686" s="2"/>
      <c r="LBG5686" s="2"/>
      <c r="LBH5686" s="2"/>
      <c r="LBI5686" s="2"/>
      <c r="LBJ5686" s="2"/>
      <c r="LBK5686" s="2"/>
      <c r="LBL5686" s="2"/>
      <c r="LBM5686" s="2"/>
      <c r="LBN5686" s="2"/>
      <c r="LBO5686" s="2"/>
      <c r="LBP5686" s="2"/>
      <c r="LBQ5686" s="2"/>
      <c r="LBR5686" s="2"/>
      <c r="LBS5686" s="2"/>
      <c r="LBT5686" s="2"/>
      <c r="LBU5686" s="2"/>
      <c r="LBV5686" s="2"/>
      <c r="LBW5686" s="2"/>
      <c r="LBX5686" s="2"/>
      <c r="LBY5686" s="2"/>
      <c r="LBZ5686" s="2"/>
      <c r="LCA5686" s="2"/>
      <c r="LCB5686" s="2"/>
      <c r="LCC5686" s="2"/>
      <c r="LCD5686" s="2"/>
      <c r="LCE5686" s="2"/>
      <c r="LCF5686" s="2"/>
      <c r="LCG5686" s="2"/>
      <c r="LCH5686" s="2"/>
      <c r="LCI5686" s="2"/>
      <c r="LCJ5686" s="2"/>
      <c r="LCK5686" s="2"/>
      <c r="LCL5686" s="2"/>
      <c r="LCM5686" s="2"/>
      <c r="LCN5686" s="2"/>
      <c r="LCO5686" s="2"/>
      <c r="LCP5686" s="2"/>
      <c r="LCQ5686" s="2"/>
      <c r="LCR5686" s="2"/>
      <c r="LCS5686" s="2"/>
      <c r="LCT5686" s="2"/>
      <c r="LCU5686" s="2"/>
      <c r="LCV5686" s="2"/>
      <c r="LCW5686" s="2"/>
      <c r="LCX5686" s="2"/>
      <c r="LCY5686" s="2"/>
      <c r="LCZ5686" s="2"/>
      <c r="LDA5686" s="2"/>
      <c r="LDB5686" s="2"/>
      <c r="LDC5686" s="2"/>
      <c r="LDD5686" s="2"/>
      <c r="LDE5686" s="2"/>
      <c r="LDF5686" s="2"/>
      <c r="LDG5686" s="2"/>
      <c r="LDH5686" s="2"/>
      <c r="LDI5686" s="2"/>
      <c r="LDJ5686" s="2"/>
      <c r="LDK5686" s="2"/>
      <c r="LDL5686" s="2"/>
      <c r="LDM5686" s="2"/>
      <c r="LDN5686" s="2"/>
      <c r="LDO5686" s="2"/>
      <c r="LDP5686" s="2"/>
      <c r="LDQ5686" s="2"/>
      <c r="LDR5686" s="2"/>
      <c r="LDS5686" s="2"/>
      <c r="LDT5686" s="2"/>
      <c r="LDU5686" s="2"/>
      <c r="LDV5686" s="2"/>
      <c r="LDW5686" s="2"/>
      <c r="LDX5686" s="2"/>
      <c r="LDY5686" s="2"/>
      <c r="LDZ5686" s="2"/>
      <c r="LEA5686" s="2"/>
      <c r="LEB5686" s="2"/>
      <c r="LEC5686" s="2"/>
      <c r="LED5686" s="2"/>
      <c r="LEE5686" s="2"/>
      <c r="LEF5686" s="2"/>
      <c r="LEG5686" s="2"/>
      <c r="LEH5686" s="2"/>
      <c r="LEI5686" s="2"/>
      <c r="LEJ5686" s="2"/>
      <c r="LEK5686" s="2"/>
      <c r="LEL5686" s="2"/>
      <c r="LEM5686" s="2"/>
      <c r="LEN5686" s="2"/>
      <c r="LEO5686" s="2"/>
      <c r="LEP5686" s="2"/>
      <c r="LEQ5686" s="2"/>
      <c r="LER5686" s="2"/>
      <c r="LES5686" s="2"/>
      <c r="LET5686" s="2"/>
      <c r="LEU5686" s="2"/>
      <c r="LEV5686" s="2"/>
      <c r="LEW5686" s="2"/>
      <c r="LEX5686" s="2"/>
      <c r="LEY5686" s="2"/>
      <c r="LEZ5686" s="2"/>
      <c r="LFA5686" s="2"/>
      <c r="LFB5686" s="2"/>
      <c r="LFC5686" s="2"/>
      <c r="LFD5686" s="2"/>
      <c r="LFE5686" s="2"/>
      <c r="LFF5686" s="2"/>
      <c r="LFG5686" s="2"/>
      <c r="LFH5686" s="2"/>
      <c r="LFI5686" s="2"/>
      <c r="LFJ5686" s="2"/>
      <c r="LFK5686" s="2"/>
      <c r="LFL5686" s="2"/>
      <c r="LFM5686" s="2"/>
      <c r="LFN5686" s="2"/>
      <c r="LFO5686" s="2"/>
      <c r="LFP5686" s="2"/>
      <c r="LFQ5686" s="2"/>
      <c r="LFR5686" s="2"/>
      <c r="LFS5686" s="2"/>
      <c r="LFT5686" s="2"/>
      <c r="LFU5686" s="2"/>
      <c r="LFV5686" s="2"/>
      <c r="LFW5686" s="2"/>
      <c r="LFX5686" s="2"/>
      <c r="LFY5686" s="2"/>
      <c r="LFZ5686" s="2"/>
      <c r="LGA5686" s="2"/>
      <c r="LGB5686" s="2"/>
      <c r="LGC5686" s="2"/>
      <c r="LGD5686" s="2"/>
      <c r="LGE5686" s="2"/>
      <c r="LGF5686" s="2"/>
      <c r="LGG5686" s="2"/>
      <c r="LGH5686" s="2"/>
      <c r="LGI5686" s="2"/>
      <c r="LGJ5686" s="2"/>
      <c r="LGK5686" s="2"/>
      <c r="LGL5686" s="2"/>
      <c r="LGM5686" s="2"/>
      <c r="LGN5686" s="2"/>
      <c r="LGO5686" s="2"/>
      <c r="LGP5686" s="2"/>
      <c r="LGQ5686" s="2"/>
      <c r="LGR5686" s="2"/>
      <c r="LGS5686" s="2"/>
      <c r="LGT5686" s="2"/>
      <c r="LGU5686" s="2"/>
      <c r="LGV5686" s="2"/>
      <c r="LGW5686" s="2"/>
      <c r="LGX5686" s="2"/>
      <c r="LGY5686" s="2"/>
      <c r="LGZ5686" s="2"/>
      <c r="LHA5686" s="2"/>
      <c r="LHB5686" s="2"/>
      <c r="LHC5686" s="2"/>
      <c r="LHD5686" s="2"/>
      <c r="LHE5686" s="2"/>
      <c r="LHF5686" s="2"/>
      <c r="LHG5686" s="2"/>
      <c r="LHH5686" s="2"/>
      <c r="LHI5686" s="2"/>
      <c r="LHJ5686" s="2"/>
      <c r="LHK5686" s="2"/>
      <c r="LHL5686" s="2"/>
      <c r="LHM5686" s="2"/>
      <c r="LHN5686" s="2"/>
      <c r="LHO5686" s="2"/>
      <c r="LHP5686" s="2"/>
      <c r="LHQ5686" s="2"/>
      <c r="LHR5686" s="2"/>
      <c r="LHS5686" s="2"/>
      <c r="LHT5686" s="2"/>
      <c r="LHU5686" s="2"/>
      <c r="LHV5686" s="2"/>
      <c r="LHW5686" s="2"/>
      <c r="LHX5686" s="2"/>
      <c r="LHY5686" s="2"/>
      <c r="LHZ5686" s="2"/>
      <c r="LIA5686" s="2"/>
      <c r="LIB5686" s="2"/>
      <c r="LIC5686" s="2"/>
      <c r="LID5686" s="2"/>
      <c r="LIE5686" s="2"/>
      <c r="LIF5686" s="2"/>
      <c r="LIG5686" s="2"/>
      <c r="LIH5686" s="2"/>
      <c r="LII5686" s="2"/>
      <c r="LIJ5686" s="2"/>
      <c r="LIK5686" s="2"/>
      <c r="LIL5686" s="2"/>
      <c r="LIM5686" s="2"/>
      <c r="LIN5686" s="2"/>
      <c r="LIO5686" s="2"/>
      <c r="LIP5686" s="2"/>
      <c r="LIQ5686" s="2"/>
      <c r="LIR5686" s="2"/>
      <c r="LIS5686" s="2"/>
      <c r="LIT5686" s="2"/>
      <c r="LIU5686" s="2"/>
      <c r="LIV5686" s="2"/>
      <c r="LIW5686" s="2"/>
      <c r="LIX5686" s="2"/>
      <c r="LIY5686" s="2"/>
      <c r="LIZ5686" s="2"/>
      <c r="LJA5686" s="2"/>
      <c r="LJB5686" s="2"/>
      <c r="LJC5686" s="2"/>
      <c r="LJD5686" s="2"/>
      <c r="LJE5686" s="2"/>
      <c r="LJF5686" s="2"/>
      <c r="LJG5686" s="2"/>
      <c r="LJH5686" s="2"/>
      <c r="LJI5686" s="2"/>
      <c r="LJJ5686" s="2"/>
      <c r="LJK5686" s="2"/>
      <c r="LJL5686" s="2"/>
      <c r="LJM5686" s="2"/>
      <c r="LJN5686" s="2"/>
      <c r="LJO5686" s="2"/>
      <c r="LJP5686" s="2"/>
      <c r="LJQ5686" s="2"/>
      <c r="LJR5686" s="2"/>
      <c r="LJS5686" s="2"/>
      <c r="LJT5686" s="2"/>
      <c r="LJU5686" s="2"/>
      <c r="LJV5686" s="2"/>
      <c r="LJW5686" s="2"/>
      <c r="LJX5686" s="2"/>
      <c r="LJY5686" s="2"/>
      <c r="LJZ5686" s="2"/>
      <c r="LKA5686" s="2"/>
      <c r="LKB5686" s="2"/>
      <c r="LKC5686" s="2"/>
      <c r="LKD5686" s="2"/>
      <c r="LKE5686" s="2"/>
      <c r="LKF5686" s="2"/>
      <c r="LKG5686" s="2"/>
      <c r="LKH5686" s="2"/>
      <c r="LKI5686" s="2"/>
      <c r="LKJ5686" s="2"/>
      <c r="LKK5686" s="2"/>
      <c r="LKL5686" s="2"/>
      <c r="LKM5686" s="2"/>
      <c r="LKN5686" s="2"/>
      <c r="LKO5686" s="2"/>
      <c r="LKP5686" s="2"/>
      <c r="LKQ5686" s="2"/>
      <c r="LKR5686" s="2"/>
      <c r="LKS5686" s="2"/>
      <c r="LKT5686" s="2"/>
      <c r="LKU5686" s="2"/>
      <c r="LKV5686" s="2"/>
      <c r="LKW5686" s="2"/>
      <c r="LKX5686" s="2"/>
      <c r="LKY5686" s="2"/>
      <c r="LKZ5686" s="2"/>
      <c r="LLA5686" s="2"/>
      <c r="LLB5686" s="2"/>
      <c r="LLC5686" s="2"/>
      <c r="LLD5686" s="2"/>
      <c r="LLE5686" s="2"/>
      <c r="LLF5686" s="2"/>
      <c r="LLG5686" s="2"/>
      <c r="LLH5686" s="2"/>
      <c r="LLI5686" s="2"/>
      <c r="LLJ5686" s="2"/>
      <c r="LLK5686" s="2"/>
      <c r="LLL5686" s="2"/>
      <c r="LLM5686" s="2"/>
      <c r="LLN5686" s="2"/>
      <c r="LLO5686" s="2"/>
      <c r="LLP5686" s="2"/>
      <c r="LLQ5686" s="2"/>
      <c r="LLR5686" s="2"/>
      <c r="LLS5686" s="2"/>
      <c r="LLT5686" s="2"/>
      <c r="LLU5686" s="2"/>
      <c r="LLV5686" s="2"/>
      <c r="LLW5686" s="2"/>
      <c r="LLX5686" s="2"/>
      <c r="LLY5686" s="2"/>
      <c r="LLZ5686" s="2"/>
      <c r="LMA5686" s="2"/>
      <c r="LMB5686" s="2"/>
      <c r="LMC5686" s="2"/>
      <c r="LMD5686" s="2"/>
      <c r="LME5686" s="2"/>
      <c r="LMF5686" s="2"/>
      <c r="LMG5686" s="2"/>
      <c r="LMH5686" s="2"/>
      <c r="LMI5686" s="2"/>
      <c r="LMJ5686" s="2"/>
      <c r="LMK5686" s="2"/>
      <c r="LML5686" s="2"/>
      <c r="LMM5686" s="2"/>
      <c r="LMN5686" s="2"/>
      <c r="LMO5686" s="2"/>
      <c r="LMP5686" s="2"/>
      <c r="LMQ5686" s="2"/>
      <c r="LMR5686" s="2"/>
      <c r="LMS5686" s="2"/>
      <c r="LMT5686" s="2"/>
      <c r="LMU5686" s="2"/>
      <c r="LMV5686" s="2"/>
      <c r="LMW5686" s="2"/>
      <c r="LMX5686" s="2"/>
      <c r="LMY5686" s="2"/>
      <c r="LMZ5686" s="2"/>
      <c r="LNA5686" s="2"/>
      <c r="LNB5686" s="2"/>
      <c r="LNC5686" s="2"/>
      <c r="LND5686" s="2"/>
      <c r="LNE5686" s="2"/>
      <c r="LNF5686" s="2"/>
      <c r="LNG5686" s="2"/>
      <c r="LNH5686" s="2"/>
      <c r="LNI5686" s="2"/>
      <c r="LNJ5686" s="2"/>
      <c r="LNK5686" s="2"/>
      <c r="LNL5686" s="2"/>
      <c r="LNM5686" s="2"/>
      <c r="LNN5686" s="2"/>
      <c r="LNO5686" s="2"/>
      <c r="LNP5686" s="2"/>
      <c r="LNQ5686" s="2"/>
      <c r="LNR5686" s="2"/>
      <c r="LNS5686" s="2"/>
      <c r="LNT5686" s="2"/>
      <c r="LNU5686" s="2"/>
      <c r="LNV5686" s="2"/>
      <c r="LNW5686" s="2"/>
      <c r="LNX5686" s="2"/>
      <c r="LNY5686" s="2"/>
      <c r="LNZ5686" s="2"/>
      <c r="LOA5686" s="2"/>
      <c r="LOB5686" s="2"/>
      <c r="LOC5686" s="2"/>
      <c r="LOD5686" s="2"/>
      <c r="LOE5686" s="2"/>
      <c r="LOF5686" s="2"/>
      <c r="LOG5686" s="2"/>
      <c r="LOH5686" s="2"/>
      <c r="LOI5686" s="2"/>
      <c r="LOJ5686" s="2"/>
      <c r="LOK5686" s="2"/>
      <c r="LOL5686" s="2"/>
      <c r="LOM5686" s="2"/>
      <c r="LON5686" s="2"/>
      <c r="LOO5686" s="2"/>
      <c r="LOP5686" s="2"/>
      <c r="LOQ5686" s="2"/>
      <c r="LOR5686" s="2"/>
      <c r="LOS5686" s="2"/>
      <c r="LOT5686" s="2"/>
      <c r="LOU5686" s="2"/>
      <c r="LOV5686" s="2"/>
      <c r="LOW5686" s="2"/>
      <c r="LOX5686" s="2"/>
      <c r="LOY5686" s="2"/>
      <c r="LOZ5686" s="2"/>
      <c r="LPA5686" s="2"/>
      <c r="LPB5686" s="2"/>
      <c r="LPC5686" s="2"/>
      <c r="LPD5686" s="2"/>
      <c r="LPE5686" s="2"/>
      <c r="LPF5686" s="2"/>
      <c r="LPG5686" s="2"/>
      <c r="LPH5686" s="2"/>
      <c r="LPI5686" s="2"/>
      <c r="LPJ5686" s="2"/>
      <c r="LPK5686" s="2"/>
      <c r="LPL5686" s="2"/>
      <c r="LPM5686" s="2"/>
      <c r="LPN5686" s="2"/>
      <c r="LPO5686" s="2"/>
      <c r="LPP5686" s="2"/>
      <c r="LPQ5686" s="2"/>
      <c r="LPR5686" s="2"/>
      <c r="LPS5686" s="2"/>
      <c r="LPT5686" s="2"/>
      <c r="LPU5686" s="2"/>
      <c r="LPV5686" s="2"/>
      <c r="LPW5686" s="2"/>
      <c r="LPX5686" s="2"/>
      <c r="LPY5686" s="2"/>
      <c r="LPZ5686" s="2"/>
      <c r="LQA5686" s="2"/>
      <c r="LQB5686" s="2"/>
      <c r="LQC5686" s="2"/>
      <c r="LQD5686" s="2"/>
      <c r="LQE5686" s="2"/>
      <c r="LQF5686" s="2"/>
      <c r="LQG5686" s="2"/>
      <c r="LQH5686" s="2"/>
      <c r="LQI5686" s="2"/>
      <c r="LQJ5686" s="2"/>
      <c r="LQK5686" s="2"/>
      <c r="LQL5686" s="2"/>
      <c r="LQM5686" s="2"/>
      <c r="LQN5686" s="2"/>
      <c r="LQO5686" s="2"/>
      <c r="LQP5686" s="2"/>
      <c r="LQQ5686" s="2"/>
      <c r="LQR5686" s="2"/>
      <c r="LQS5686" s="2"/>
      <c r="LQT5686" s="2"/>
      <c r="LQU5686" s="2"/>
      <c r="LQV5686" s="2"/>
      <c r="LQW5686" s="2"/>
      <c r="LQX5686" s="2"/>
      <c r="LQY5686" s="2"/>
      <c r="LQZ5686" s="2"/>
      <c r="LRA5686" s="2"/>
      <c r="LRB5686" s="2"/>
      <c r="LRC5686" s="2"/>
      <c r="LRD5686" s="2"/>
      <c r="LRE5686" s="2"/>
      <c r="LRF5686" s="2"/>
      <c r="LRG5686" s="2"/>
      <c r="LRH5686" s="2"/>
      <c r="LRI5686" s="2"/>
      <c r="LRJ5686" s="2"/>
      <c r="LRK5686" s="2"/>
      <c r="LRL5686" s="2"/>
      <c r="LRM5686" s="2"/>
      <c r="LRN5686" s="2"/>
      <c r="LRO5686" s="2"/>
      <c r="LRP5686" s="2"/>
      <c r="LRQ5686" s="2"/>
      <c r="LRR5686" s="2"/>
      <c r="LRS5686" s="2"/>
      <c r="LRT5686" s="2"/>
      <c r="LRU5686" s="2"/>
      <c r="LRV5686" s="2"/>
      <c r="LRW5686" s="2"/>
      <c r="LRX5686" s="2"/>
      <c r="LRY5686" s="2"/>
      <c r="LRZ5686" s="2"/>
      <c r="LSA5686" s="2"/>
      <c r="LSB5686" s="2"/>
      <c r="LSC5686" s="2"/>
      <c r="LSD5686" s="2"/>
      <c r="LSE5686" s="2"/>
      <c r="LSF5686" s="2"/>
      <c r="LSG5686" s="2"/>
      <c r="LSH5686" s="2"/>
      <c r="LSI5686" s="2"/>
      <c r="LSJ5686" s="2"/>
      <c r="LSK5686" s="2"/>
      <c r="LSL5686" s="2"/>
      <c r="LSM5686" s="2"/>
      <c r="LSN5686" s="2"/>
      <c r="LSO5686" s="2"/>
      <c r="LSP5686" s="2"/>
      <c r="LSQ5686" s="2"/>
      <c r="LSR5686" s="2"/>
      <c r="LSS5686" s="2"/>
      <c r="LST5686" s="2"/>
      <c r="LSU5686" s="2"/>
      <c r="LSV5686" s="2"/>
      <c r="LSW5686" s="2"/>
      <c r="LSX5686" s="2"/>
      <c r="LSY5686" s="2"/>
      <c r="LSZ5686" s="2"/>
      <c r="LTA5686" s="2"/>
      <c r="LTB5686" s="2"/>
      <c r="LTC5686" s="2"/>
      <c r="LTD5686" s="2"/>
      <c r="LTE5686" s="2"/>
      <c r="LTF5686" s="2"/>
      <c r="LTG5686" s="2"/>
      <c r="LTH5686" s="2"/>
      <c r="LTI5686" s="2"/>
      <c r="LTJ5686" s="2"/>
      <c r="LTK5686" s="2"/>
      <c r="LTL5686" s="2"/>
      <c r="LTM5686" s="2"/>
      <c r="LTN5686" s="2"/>
      <c r="LTO5686" s="2"/>
      <c r="LTP5686" s="2"/>
      <c r="LTQ5686" s="2"/>
      <c r="LTR5686" s="2"/>
      <c r="LTS5686" s="2"/>
      <c r="LTT5686" s="2"/>
      <c r="LTU5686" s="2"/>
      <c r="LTV5686" s="2"/>
      <c r="LTW5686" s="2"/>
      <c r="LTX5686" s="2"/>
      <c r="LTY5686" s="2"/>
      <c r="LTZ5686" s="2"/>
      <c r="LUA5686" s="2"/>
      <c r="LUB5686" s="2"/>
      <c r="LUC5686" s="2"/>
      <c r="LUD5686" s="2"/>
      <c r="LUE5686" s="2"/>
      <c r="LUF5686" s="2"/>
      <c r="LUG5686" s="2"/>
      <c r="LUH5686" s="2"/>
      <c r="LUI5686" s="2"/>
      <c r="LUJ5686" s="2"/>
      <c r="LUK5686" s="2"/>
      <c r="LUL5686" s="2"/>
      <c r="LUM5686" s="2"/>
      <c r="LUN5686" s="2"/>
      <c r="LUO5686" s="2"/>
      <c r="LUP5686" s="2"/>
      <c r="LUQ5686" s="2"/>
      <c r="LUR5686" s="2"/>
      <c r="LUS5686" s="2"/>
      <c r="LUT5686" s="2"/>
      <c r="LUU5686" s="2"/>
      <c r="LUV5686" s="2"/>
      <c r="LUW5686" s="2"/>
      <c r="LUX5686" s="2"/>
      <c r="LUY5686" s="2"/>
      <c r="LUZ5686" s="2"/>
      <c r="LVA5686" s="2"/>
      <c r="LVB5686" s="2"/>
      <c r="LVC5686" s="2"/>
      <c r="LVD5686" s="2"/>
      <c r="LVE5686" s="2"/>
      <c r="LVF5686" s="2"/>
      <c r="LVG5686" s="2"/>
      <c r="LVH5686" s="2"/>
      <c r="LVI5686" s="2"/>
      <c r="LVJ5686" s="2"/>
      <c r="LVK5686" s="2"/>
      <c r="LVL5686" s="2"/>
      <c r="LVM5686" s="2"/>
      <c r="LVN5686" s="2"/>
      <c r="LVO5686" s="2"/>
      <c r="LVP5686" s="2"/>
      <c r="LVQ5686" s="2"/>
      <c r="LVR5686" s="2"/>
      <c r="LVS5686" s="2"/>
      <c r="LVT5686" s="2"/>
      <c r="LVU5686" s="2"/>
      <c r="LVV5686" s="2"/>
      <c r="LVW5686" s="2"/>
      <c r="LVX5686" s="2"/>
      <c r="LVY5686" s="2"/>
      <c r="LVZ5686" s="2"/>
      <c r="LWA5686" s="2"/>
      <c r="LWB5686" s="2"/>
      <c r="LWC5686" s="2"/>
      <c r="LWD5686" s="2"/>
      <c r="LWE5686" s="2"/>
      <c r="LWF5686" s="2"/>
      <c r="LWG5686" s="2"/>
      <c r="LWH5686" s="2"/>
      <c r="LWI5686" s="2"/>
      <c r="LWJ5686" s="2"/>
      <c r="LWK5686" s="2"/>
      <c r="LWL5686" s="2"/>
      <c r="LWM5686" s="2"/>
      <c r="LWN5686" s="2"/>
      <c r="LWO5686" s="2"/>
      <c r="LWP5686" s="2"/>
      <c r="LWQ5686" s="2"/>
      <c r="LWR5686" s="2"/>
      <c r="LWS5686" s="2"/>
      <c r="LWT5686" s="2"/>
      <c r="LWU5686" s="2"/>
      <c r="LWV5686" s="2"/>
      <c r="LWW5686" s="2"/>
      <c r="LWX5686" s="2"/>
      <c r="LWY5686" s="2"/>
      <c r="LWZ5686" s="2"/>
      <c r="LXA5686" s="2"/>
      <c r="LXB5686" s="2"/>
      <c r="LXC5686" s="2"/>
      <c r="LXD5686" s="2"/>
      <c r="LXE5686" s="2"/>
      <c r="LXF5686" s="2"/>
      <c r="LXG5686" s="2"/>
      <c r="LXH5686" s="2"/>
      <c r="LXI5686" s="2"/>
      <c r="LXJ5686" s="2"/>
      <c r="LXK5686" s="2"/>
      <c r="LXL5686" s="2"/>
      <c r="LXM5686" s="2"/>
      <c r="LXN5686" s="2"/>
      <c r="LXO5686" s="2"/>
      <c r="LXP5686" s="2"/>
      <c r="LXQ5686" s="2"/>
      <c r="LXR5686" s="2"/>
      <c r="LXS5686" s="2"/>
      <c r="LXT5686" s="2"/>
      <c r="LXU5686" s="2"/>
      <c r="LXV5686" s="2"/>
      <c r="LXW5686" s="2"/>
      <c r="LXX5686" s="2"/>
      <c r="LXY5686" s="2"/>
      <c r="LXZ5686" s="2"/>
      <c r="LYA5686" s="2"/>
      <c r="LYB5686" s="2"/>
      <c r="LYC5686" s="2"/>
      <c r="LYD5686" s="2"/>
      <c r="LYE5686" s="2"/>
      <c r="LYF5686" s="2"/>
      <c r="LYG5686" s="2"/>
      <c r="LYH5686" s="2"/>
      <c r="LYI5686" s="2"/>
      <c r="LYJ5686" s="2"/>
      <c r="LYK5686" s="2"/>
      <c r="LYL5686" s="2"/>
      <c r="LYM5686" s="2"/>
      <c r="LYN5686" s="2"/>
      <c r="LYO5686" s="2"/>
      <c r="LYP5686" s="2"/>
      <c r="LYQ5686" s="2"/>
      <c r="LYR5686" s="2"/>
      <c r="LYS5686" s="2"/>
      <c r="LYT5686" s="2"/>
      <c r="LYU5686" s="2"/>
      <c r="LYV5686" s="2"/>
      <c r="LYW5686" s="2"/>
      <c r="LYX5686" s="2"/>
      <c r="LYY5686" s="2"/>
      <c r="LYZ5686" s="2"/>
      <c r="LZA5686" s="2"/>
      <c r="LZB5686" s="2"/>
      <c r="LZC5686" s="2"/>
      <c r="LZD5686" s="2"/>
      <c r="LZE5686" s="2"/>
      <c r="LZF5686" s="2"/>
      <c r="LZG5686" s="2"/>
      <c r="LZH5686" s="2"/>
      <c r="LZI5686" s="2"/>
      <c r="LZJ5686" s="2"/>
      <c r="LZK5686" s="2"/>
      <c r="LZL5686" s="2"/>
      <c r="LZM5686" s="2"/>
      <c r="LZN5686" s="2"/>
      <c r="LZO5686" s="2"/>
      <c r="LZP5686" s="2"/>
      <c r="LZQ5686" s="2"/>
      <c r="LZR5686" s="2"/>
      <c r="LZS5686" s="2"/>
      <c r="LZT5686" s="2"/>
      <c r="LZU5686" s="2"/>
      <c r="LZV5686" s="2"/>
      <c r="LZW5686" s="2"/>
      <c r="LZX5686" s="2"/>
      <c r="LZY5686" s="2"/>
      <c r="LZZ5686" s="2"/>
      <c r="MAA5686" s="2"/>
      <c r="MAB5686" s="2"/>
      <c r="MAC5686" s="2"/>
      <c r="MAD5686" s="2"/>
      <c r="MAE5686" s="2"/>
      <c r="MAF5686" s="2"/>
      <c r="MAG5686" s="2"/>
      <c r="MAH5686" s="2"/>
      <c r="MAI5686" s="2"/>
      <c r="MAJ5686" s="2"/>
      <c r="MAK5686" s="2"/>
      <c r="MAL5686" s="2"/>
      <c r="MAM5686" s="2"/>
      <c r="MAN5686" s="2"/>
      <c r="MAO5686" s="2"/>
      <c r="MAP5686" s="2"/>
      <c r="MAQ5686" s="2"/>
      <c r="MAR5686" s="2"/>
      <c r="MAS5686" s="2"/>
      <c r="MAT5686" s="2"/>
      <c r="MAU5686" s="2"/>
      <c r="MAV5686" s="2"/>
      <c r="MAW5686" s="2"/>
      <c r="MAX5686" s="2"/>
      <c r="MAY5686" s="2"/>
      <c r="MAZ5686" s="2"/>
      <c r="MBA5686" s="2"/>
      <c r="MBB5686" s="2"/>
      <c r="MBC5686" s="2"/>
      <c r="MBD5686" s="2"/>
      <c r="MBE5686" s="2"/>
      <c r="MBF5686" s="2"/>
      <c r="MBG5686" s="2"/>
      <c r="MBH5686" s="2"/>
      <c r="MBI5686" s="2"/>
      <c r="MBJ5686" s="2"/>
      <c r="MBK5686" s="2"/>
      <c r="MBL5686" s="2"/>
      <c r="MBM5686" s="2"/>
      <c r="MBN5686" s="2"/>
      <c r="MBO5686" s="2"/>
      <c r="MBP5686" s="2"/>
      <c r="MBQ5686" s="2"/>
      <c r="MBR5686" s="2"/>
      <c r="MBS5686" s="2"/>
      <c r="MBT5686" s="2"/>
      <c r="MBU5686" s="2"/>
      <c r="MBV5686" s="2"/>
      <c r="MBW5686" s="2"/>
      <c r="MBX5686" s="2"/>
      <c r="MBY5686" s="2"/>
      <c r="MBZ5686" s="2"/>
      <c r="MCA5686" s="2"/>
      <c r="MCB5686" s="2"/>
      <c r="MCC5686" s="2"/>
      <c r="MCD5686" s="2"/>
      <c r="MCE5686" s="2"/>
      <c r="MCF5686" s="2"/>
      <c r="MCG5686" s="2"/>
      <c r="MCH5686" s="2"/>
      <c r="MCI5686" s="2"/>
      <c r="MCJ5686" s="2"/>
      <c r="MCK5686" s="2"/>
      <c r="MCL5686" s="2"/>
      <c r="MCM5686" s="2"/>
      <c r="MCN5686" s="2"/>
      <c r="MCO5686" s="2"/>
      <c r="MCP5686" s="2"/>
      <c r="MCQ5686" s="2"/>
      <c r="MCR5686" s="2"/>
      <c r="MCS5686" s="2"/>
      <c r="MCT5686" s="2"/>
      <c r="MCU5686" s="2"/>
      <c r="MCV5686" s="2"/>
      <c r="MCW5686" s="2"/>
      <c r="MCX5686" s="2"/>
      <c r="MCY5686" s="2"/>
      <c r="MCZ5686" s="2"/>
      <c r="MDA5686" s="2"/>
      <c r="MDB5686" s="2"/>
      <c r="MDC5686" s="2"/>
      <c r="MDD5686" s="2"/>
      <c r="MDE5686" s="2"/>
      <c r="MDF5686" s="2"/>
      <c r="MDG5686" s="2"/>
      <c r="MDH5686" s="2"/>
      <c r="MDI5686" s="2"/>
      <c r="MDJ5686" s="2"/>
      <c r="MDK5686" s="2"/>
      <c r="MDL5686" s="2"/>
      <c r="MDM5686" s="2"/>
      <c r="MDN5686" s="2"/>
      <c r="MDO5686" s="2"/>
      <c r="MDP5686" s="2"/>
      <c r="MDQ5686" s="2"/>
      <c r="MDR5686" s="2"/>
      <c r="MDS5686" s="2"/>
      <c r="MDT5686" s="2"/>
      <c r="MDU5686" s="2"/>
      <c r="MDV5686" s="2"/>
      <c r="MDW5686" s="2"/>
      <c r="MDX5686" s="2"/>
      <c r="MDY5686" s="2"/>
      <c r="MDZ5686" s="2"/>
      <c r="MEA5686" s="2"/>
      <c r="MEB5686" s="2"/>
      <c r="MEC5686" s="2"/>
      <c r="MED5686" s="2"/>
      <c r="MEE5686" s="2"/>
      <c r="MEF5686" s="2"/>
      <c r="MEG5686" s="2"/>
      <c r="MEH5686" s="2"/>
      <c r="MEI5686" s="2"/>
      <c r="MEJ5686" s="2"/>
      <c r="MEK5686" s="2"/>
      <c r="MEL5686" s="2"/>
      <c r="MEM5686" s="2"/>
      <c r="MEN5686" s="2"/>
      <c r="MEO5686" s="2"/>
      <c r="MEP5686" s="2"/>
      <c r="MEQ5686" s="2"/>
      <c r="MER5686" s="2"/>
      <c r="MES5686" s="2"/>
      <c r="MET5686" s="2"/>
      <c r="MEU5686" s="2"/>
      <c r="MEV5686" s="2"/>
      <c r="MEW5686" s="2"/>
      <c r="MEX5686" s="2"/>
      <c r="MEY5686" s="2"/>
      <c r="MEZ5686" s="2"/>
      <c r="MFA5686" s="2"/>
      <c r="MFB5686" s="2"/>
      <c r="MFC5686" s="2"/>
      <c r="MFD5686" s="2"/>
      <c r="MFE5686" s="2"/>
      <c r="MFF5686" s="2"/>
      <c r="MFG5686" s="2"/>
      <c r="MFH5686" s="2"/>
      <c r="MFI5686" s="2"/>
      <c r="MFJ5686" s="2"/>
      <c r="MFK5686" s="2"/>
      <c r="MFL5686" s="2"/>
      <c r="MFM5686" s="2"/>
      <c r="MFN5686" s="2"/>
      <c r="MFO5686" s="2"/>
      <c r="MFP5686" s="2"/>
      <c r="MFQ5686" s="2"/>
      <c r="MFR5686" s="2"/>
      <c r="MFS5686" s="2"/>
      <c r="MFT5686" s="2"/>
      <c r="MFU5686" s="2"/>
      <c r="MFV5686" s="2"/>
      <c r="MFW5686" s="2"/>
      <c r="MFX5686" s="2"/>
      <c r="MFY5686" s="2"/>
      <c r="MFZ5686" s="2"/>
      <c r="MGA5686" s="2"/>
      <c r="MGB5686" s="2"/>
      <c r="MGC5686" s="2"/>
      <c r="MGD5686" s="2"/>
      <c r="MGE5686" s="2"/>
      <c r="MGF5686" s="2"/>
      <c r="MGG5686" s="2"/>
      <c r="MGH5686" s="2"/>
      <c r="MGI5686" s="2"/>
      <c r="MGJ5686" s="2"/>
      <c r="MGK5686" s="2"/>
      <c r="MGL5686" s="2"/>
      <c r="MGM5686" s="2"/>
      <c r="MGN5686" s="2"/>
      <c r="MGO5686" s="2"/>
      <c r="MGP5686" s="2"/>
      <c r="MGQ5686" s="2"/>
      <c r="MGR5686" s="2"/>
      <c r="MGS5686" s="2"/>
      <c r="MGT5686" s="2"/>
      <c r="MGU5686" s="2"/>
      <c r="MGV5686" s="2"/>
      <c r="MGW5686" s="2"/>
      <c r="MGX5686" s="2"/>
      <c r="MGY5686" s="2"/>
      <c r="MGZ5686" s="2"/>
      <c r="MHA5686" s="2"/>
      <c r="MHB5686" s="2"/>
      <c r="MHC5686" s="2"/>
      <c r="MHD5686" s="2"/>
      <c r="MHE5686" s="2"/>
      <c r="MHF5686" s="2"/>
      <c r="MHG5686" s="2"/>
      <c r="MHH5686" s="2"/>
      <c r="MHI5686" s="2"/>
      <c r="MHJ5686" s="2"/>
      <c r="MHK5686" s="2"/>
      <c r="MHL5686" s="2"/>
      <c r="MHM5686" s="2"/>
      <c r="MHN5686" s="2"/>
      <c r="MHO5686" s="2"/>
      <c r="MHP5686" s="2"/>
      <c r="MHQ5686" s="2"/>
      <c r="MHR5686" s="2"/>
      <c r="MHS5686" s="2"/>
      <c r="MHT5686" s="2"/>
      <c r="MHU5686" s="2"/>
      <c r="MHV5686" s="2"/>
      <c r="MHW5686" s="2"/>
      <c r="MHX5686" s="2"/>
      <c r="MHY5686" s="2"/>
      <c r="MHZ5686" s="2"/>
      <c r="MIA5686" s="2"/>
      <c r="MIB5686" s="2"/>
      <c r="MIC5686" s="2"/>
      <c r="MID5686" s="2"/>
      <c r="MIE5686" s="2"/>
      <c r="MIF5686" s="2"/>
      <c r="MIG5686" s="2"/>
      <c r="MIH5686" s="2"/>
      <c r="MII5686" s="2"/>
      <c r="MIJ5686" s="2"/>
      <c r="MIK5686" s="2"/>
      <c r="MIL5686" s="2"/>
      <c r="MIM5686" s="2"/>
      <c r="MIN5686" s="2"/>
      <c r="MIO5686" s="2"/>
      <c r="MIP5686" s="2"/>
      <c r="MIQ5686" s="2"/>
      <c r="MIR5686" s="2"/>
      <c r="MIS5686" s="2"/>
      <c r="MIT5686" s="2"/>
      <c r="MIU5686" s="2"/>
      <c r="MIV5686" s="2"/>
      <c r="MIW5686" s="2"/>
      <c r="MIX5686" s="2"/>
      <c r="MIY5686" s="2"/>
      <c r="MIZ5686" s="2"/>
      <c r="MJA5686" s="2"/>
      <c r="MJB5686" s="2"/>
      <c r="MJC5686" s="2"/>
      <c r="MJD5686" s="2"/>
      <c r="MJE5686" s="2"/>
      <c r="MJF5686" s="2"/>
      <c r="MJG5686" s="2"/>
      <c r="MJH5686" s="2"/>
      <c r="MJI5686" s="2"/>
      <c r="MJJ5686" s="2"/>
      <c r="MJK5686" s="2"/>
      <c r="MJL5686" s="2"/>
      <c r="MJM5686" s="2"/>
      <c r="MJN5686" s="2"/>
      <c r="MJO5686" s="2"/>
      <c r="MJP5686" s="2"/>
      <c r="MJQ5686" s="2"/>
      <c r="MJR5686" s="2"/>
      <c r="MJS5686" s="2"/>
      <c r="MJT5686" s="2"/>
      <c r="MJU5686" s="2"/>
      <c r="MJV5686" s="2"/>
      <c r="MJW5686" s="2"/>
      <c r="MJX5686" s="2"/>
      <c r="MJY5686" s="2"/>
      <c r="MJZ5686" s="2"/>
      <c r="MKA5686" s="2"/>
      <c r="MKB5686" s="2"/>
      <c r="MKC5686" s="2"/>
      <c r="MKD5686" s="2"/>
      <c r="MKE5686" s="2"/>
      <c r="MKF5686" s="2"/>
      <c r="MKG5686" s="2"/>
      <c r="MKH5686" s="2"/>
      <c r="MKI5686" s="2"/>
      <c r="MKJ5686" s="2"/>
      <c r="MKK5686" s="2"/>
      <c r="MKL5686" s="2"/>
      <c r="MKM5686" s="2"/>
      <c r="MKN5686" s="2"/>
      <c r="MKO5686" s="2"/>
      <c r="MKP5686" s="2"/>
      <c r="MKQ5686" s="2"/>
      <c r="MKR5686" s="2"/>
      <c r="MKS5686" s="2"/>
      <c r="MKT5686" s="2"/>
      <c r="MKU5686" s="2"/>
      <c r="MKV5686" s="2"/>
      <c r="MKW5686" s="2"/>
      <c r="MKX5686" s="2"/>
      <c r="MKY5686" s="2"/>
      <c r="MKZ5686" s="2"/>
      <c r="MLA5686" s="2"/>
      <c r="MLB5686" s="2"/>
      <c r="MLC5686" s="2"/>
      <c r="MLD5686" s="2"/>
      <c r="MLE5686" s="2"/>
      <c r="MLF5686" s="2"/>
      <c r="MLG5686" s="2"/>
      <c r="MLH5686" s="2"/>
      <c r="MLI5686" s="2"/>
      <c r="MLJ5686" s="2"/>
      <c r="MLK5686" s="2"/>
      <c r="MLL5686" s="2"/>
      <c r="MLM5686" s="2"/>
      <c r="MLN5686" s="2"/>
      <c r="MLO5686" s="2"/>
      <c r="MLP5686" s="2"/>
      <c r="MLQ5686" s="2"/>
      <c r="MLR5686" s="2"/>
      <c r="MLS5686" s="2"/>
      <c r="MLT5686" s="2"/>
      <c r="MLU5686" s="2"/>
      <c r="MLV5686" s="2"/>
      <c r="MLW5686" s="2"/>
      <c r="MLX5686" s="2"/>
      <c r="MLY5686" s="2"/>
      <c r="MLZ5686" s="2"/>
      <c r="MMA5686" s="2"/>
      <c r="MMB5686" s="2"/>
      <c r="MMC5686" s="2"/>
      <c r="MMD5686" s="2"/>
      <c r="MME5686" s="2"/>
      <c r="MMF5686" s="2"/>
      <c r="MMG5686" s="2"/>
      <c r="MMH5686" s="2"/>
      <c r="MMI5686" s="2"/>
      <c r="MMJ5686" s="2"/>
      <c r="MMK5686" s="2"/>
      <c r="MML5686" s="2"/>
      <c r="MMM5686" s="2"/>
      <c r="MMN5686" s="2"/>
      <c r="MMO5686" s="2"/>
      <c r="MMP5686" s="2"/>
      <c r="MMQ5686" s="2"/>
      <c r="MMR5686" s="2"/>
      <c r="MMS5686" s="2"/>
      <c r="MMT5686" s="2"/>
      <c r="MMU5686" s="2"/>
      <c r="MMV5686" s="2"/>
      <c r="MMW5686" s="2"/>
      <c r="MMX5686" s="2"/>
      <c r="MMY5686" s="2"/>
      <c r="MMZ5686" s="2"/>
      <c r="MNA5686" s="2"/>
      <c r="MNB5686" s="2"/>
      <c r="MNC5686" s="2"/>
      <c r="MND5686" s="2"/>
      <c r="MNE5686" s="2"/>
      <c r="MNF5686" s="2"/>
      <c r="MNG5686" s="2"/>
      <c r="MNH5686" s="2"/>
      <c r="MNI5686" s="2"/>
      <c r="MNJ5686" s="2"/>
      <c r="MNK5686" s="2"/>
      <c r="MNL5686" s="2"/>
      <c r="MNM5686" s="2"/>
      <c r="MNN5686" s="2"/>
      <c r="MNO5686" s="2"/>
      <c r="MNP5686" s="2"/>
      <c r="MNQ5686" s="2"/>
      <c r="MNR5686" s="2"/>
      <c r="MNS5686" s="2"/>
      <c r="MNT5686" s="2"/>
      <c r="MNU5686" s="2"/>
      <c r="MNV5686" s="2"/>
      <c r="MNW5686" s="2"/>
      <c r="MNX5686" s="2"/>
      <c r="MNY5686" s="2"/>
      <c r="MNZ5686" s="2"/>
      <c r="MOA5686" s="2"/>
      <c r="MOB5686" s="2"/>
      <c r="MOC5686" s="2"/>
      <c r="MOD5686" s="2"/>
      <c r="MOE5686" s="2"/>
      <c r="MOF5686" s="2"/>
      <c r="MOG5686" s="2"/>
      <c r="MOH5686" s="2"/>
      <c r="MOI5686" s="2"/>
      <c r="MOJ5686" s="2"/>
      <c r="MOK5686" s="2"/>
      <c r="MOL5686" s="2"/>
      <c r="MOM5686" s="2"/>
      <c r="MON5686" s="2"/>
      <c r="MOO5686" s="2"/>
      <c r="MOP5686" s="2"/>
      <c r="MOQ5686" s="2"/>
      <c r="MOR5686" s="2"/>
      <c r="MOS5686" s="2"/>
      <c r="MOT5686" s="2"/>
      <c r="MOU5686" s="2"/>
      <c r="MOV5686" s="2"/>
      <c r="MOW5686" s="2"/>
      <c r="MOX5686" s="2"/>
      <c r="MOY5686" s="2"/>
      <c r="MOZ5686" s="2"/>
      <c r="MPA5686" s="2"/>
      <c r="MPB5686" s="2"/>
      <c r="MPC5686" s="2"/>
      <c r="MPD5686" s="2"/>
      <c r="MPE5686" s="2"/>
      <c r="MPF5686" s="2"/>
      <c r="MPG5686" s="2"/>
      <c r="MPH5686" s="2"/>
      <c r="MPI5686" s="2"/>
      <c r="MPJ5686" s="2"/>
      <c r="MPK5686" s="2"/>
      <c r="MPL5686" s="2"/>
      <c r="MPM5686" s="2"/>
      <c r="MPN5686" s="2"/>
      <c r="MPO5686" s="2"/>
      <c r="MPP5686" s="2"/>
      <c r="MPQ5686" s="2"/>
      <c r="MPR5686" s="2"/>
      <c r="MPS5686" s="2"/>
      <c r="MPT5686" s="2"/>
      <c r="MPU5686" s="2"/>
      <c r="MPV5686" s="2"/>
      <c r="MPW5686" s="2"/>
      <c r="MPX5686" s="2"/>
      <c r="MPY5686" s="2"/>
      <c r="MPZ5686" s="2"/>
      <c r="MQA5686" s="2"/>
      <c r="MQB5686" s="2"/>
      <c r="MQC5686" s="2"/>
      <c r="MQD5686" s="2"/>
      <c r="MQE5686" s="2"/>
      <c r="MQF5686" s="2"/>
      <c r="MQG5686" s="2"/>
      <c r="MQH5686" s="2"/>
      <c r="MQI5686" s="2"/>
      <c r="MQJ5686" s="2"/>
      <c r="MQK5686" s="2"/>
      <c r="MQL5686" s="2"/>
      <c r="MQM5686" s="2"/>
      <c r="MQN5686" s="2"/>
      <c r="MQO5686" s="2"/>
      <c r="MQP5686" s="2"/>
      <c r="MQQ5686" s="2"/>
      <c r="MQR5686" s="2"/>
      <c r="MQS5686" s="2"/>
      <c r="MQT5686" s="2"/>
      <c r="MQU5686" s="2"/>
      <c r="MQV5686" s="2"/>
      <c r="MQW5686" s="2"/>
      <c r="MQX5686" s="2"/>
      <c r="MQY5686" s="2"/>
      <c r="MQZ5686" s="2"/>
      <c r="MRA5686" s="2"/>
      <c r="MRB5686" s="2"/>
      <c r="MRC5686" s="2"/>
      <c r="MRD5686" s="2"/>
      <c r="MRE5686" s="2"/>
      <c r="MRF5686" s="2"/>
      <c r="MRG5686" s="2"/>
      <c r="MRH5686" s="2"/>
      <c r="MRI5686" s="2"/>
      <c r="MRJ5686" s="2"/>
      <c r="MRK5686" s="2"/>
      <c r="MRL5686" s="2"/>
      <c r="MRM5686" s="2"/>
      <c r="MRN5686" s="2"/>
      <c r="MRO5686" s="2"/>
      <c r="MRP5686" s="2"/>
      <c r="MRQ5686" s="2"/>
      <c r="MRR5686" s="2"/>
      <c r="MRS5686" s="2"/>
      <c r="MRT5686" s="2"/>
      <c r="MRU5686" s="2"/>
      <c r="MRV5686" s="2"/>
      <c r="MRW5686" s="2"/>
      <c r="MRX5686" s="2"/>
      <c r="MRY5686" s="2"/>
      <c r="MRZ5686" s="2"/>
      <c r="MSA5686" s="2"/>
      <c r="MSB5686" s="2"/>
      <c r="MSC5686" s="2"/>
      <c r="MSD5686" s="2"/>
      <c r="MSE5686" s="2"/>
      <c r="MSF5686" s="2"/>
      <c r="MSG5686" s="2"/>
      <c r="MSH5686" s="2"/>
      <c r="MSI5686" s="2"/>
      <c r="MSJ5686" s="2"/>
      <c r="MSK5686" s="2"/>
      <c r="MSL5686" s="2"/>
      <c r="MSM5686" s="2"/>
      <c r="MSN5686" s="2"/>
      <c r="MSO5686" s="2"/>
      <c r="MSP5686" s="2"/>
      <c r="MSQ5686" s="2"/>
      <c r="MSR5686" s="2"/>
      <c r="MSS5686" s="2"/>
      <c r="MST5686" s="2"/>
      <c r="MSU5686" s="2"/>
      <c r="MSV5686" s="2"/>
      <c r="MSW5686" s="2"/>
      <c r="MSX5686" s="2"/>
      <c r="MSY5686" s="2"/>
      <c r="MSZ5686" s="2"/>
      <c r="MTA5686" s="2"/>
      <c r="MTB5686" s="2"/>
      <c r="MTC5686" s="2"/>
      <c r="MTD5686" s="2"/>
      <c r="MTE5686" s="2"/>
      <c r="MTF5686" s="2"/>
      <c r="MTG5686" s="2"/>
      <c r="MTH5686" s="2"/>
      <c r="MTI5686" s="2"/>
      <c r="MTJ5686" s="2"/>
      <c r="MTK5686" s="2"/>
      <c r="MTL5686" s="2"/>
      <c r="MTM5686" s="2"/>
      <c r="MTN5686" s="2"/>
      <c r="MTO5686" s="2"/>
      <c r="MTP5686" s="2"/>
      <c r="MTQ5686" s="2"/>
      <c r="MTR5686" s="2"/>
      <c r="MTS5686" s="2"/>
      <c r="MTT5686" s="2"/>
      <c r="MTU5686" s="2"/>
      <c r="MTV5686" s="2"/>
      <c r="MTW5686" s="2"/>
      <c r="MTX5686" s="2"/>
      <c r="MTY5686" s="2"/>
      <c r="MTZ5686" s="2"/>
      <c r="MUA5686" s="2"/>
      <c r="MUB5686" s="2"/>
      <c r="MUC5686" s="2"/>
      <c r="MUD5686" s="2"/>
      <c r="MUE5686" s="2"/>
      <c r="MUF5686" s="2"/>
      <c r="MUG5686" s="2"/>
      <c r="MUH5686" s="2"/>
      <c r="MUI5686" s="2"/>
      <c r="MUJ5686" s="2"/>
      <c r="MUK5686" s="2"/>
      <c r="MUL5686" s="2"/>
      <c r="MUM5686" s="2"/>
      <c r="MUN5686" s="2"/>
      <c r="MUO5686" s="2"/>
      <c r="MUP5686" s="2"/>
      <c r="MUQ5686" s="2"/>
      <c r="MUR5686" s="2"/>
      <c r="MUS5686" s="2"/>
      <c r="MUT5686" s="2"/>
      <c r="MUU5686" s="2"/>
      <c r="MUV5686" s="2"/>
      <c r="MUW5686" s="2"/>
      <c r="MUX5686" s="2"/>
      <c r="MUY5686" s="2"/>
      <c r="MUZ5686" s="2"/>
      <c r="MVA5686" s="2"/>
      <c r="MVB5686" s="2"/>
      <c r="MVC5686" s="2"/>
      <c r="MVD5686" s="2"/>
      <c r="MVE5686" s="2"/>
      <c r="MVF5686" s="2"/>
      <c r="MVG5686" s="2"/>
      <c r="MVH5686" s="2"/>
      <c r="MVI5686" s="2"/>
      <c r="MVJ5686" s="2"/>
      <c r="MVK5686" s="2"/>
      <c r="MVL5686" s="2"/>
      <c r="MVM5686" s="2"/>
      <c r="MVN5686" s="2"/>
      <c r="MVO5686" s="2"/>
      <c r="MVP5686" s="2"/>
      <c r="MVQ5686" s="2"/>
      <c r="MVR5686" s="2"/>
      <c r="MVS5686" s="2"/>
      <c r="MVT5686" s="2"/>
      <c r="MVU5686" s="2"/>
      <c r="MVV5686" s="2"/>
      <c r="MVW5686" s="2"/>
      <c r="MVX5686" s="2"/>
      <c r="MVY5686" s="2"/>
      <c r="MVZ5686" s="2"/>
      <c r="MWA5686" s="2"/>
      <c r="MWB5686" s="2"/>
      <c r="MWC5686" s="2"/>
      <c r="MWD5686" s="2"/>
      <c r="MWE5686" s="2"/>
      <c r="MWF5686" s="2"/>
      <c r="MWG5686" s="2"/>
      <c r="MWH5686" s="2"/>
      <c r="MWI5686" s="2"/>
      <c r="MWJ5686" s="2"/>
      <c r="MWK5686" s="2"/>
      <c r="MWL5686" s="2"/>
      <c r="MWM5686" s="2"/>
      <c r="MWN5686" s="2"/>
      <c r="MWO5686" s="2"/>
      <c r="MWP5686" s="2"/>
      <c r="MWQ5686" s="2"/>
      <c r="MWR5686" s="2"/>
      <c r="MWS5686" s="2"/>
      <c r="MWT5686" s="2"/>
      <c r="MWU5686" s="2"/>
      <c r="MWV5686" s="2"/>
      <c r="MWW5686" s="2"/>
      <c r="MWX5686" s="2"/>
      <c r="MWY5686" s="2"/>
      <c r="MWZ5686" s="2"/>
      <c r="MXA5686" s="2"/>
      <c r="MXB5686" s="2"/>
      <c r="MXC5686" s="2"/>
      <c r="MXD5686" s="2"/>
      <c r="MXE5686" s="2"/>
      <c r="MXF5686" s="2"/>
      <c r="MXG5686" s="2"/>
      <c r="MXH5686" s="2"/>
      <c r="MXI5686" s="2"/>
      <c r="MXJ5686" s="2"/>
      <c r="MXK5686" s="2"/>
      <c r="MXL5686" s="2"/>
      <c r="MXM5686" s="2"/>
      <c r="MXN5686" s="2"/>
      <c r="MXO5686" s="2"/>
      <c r="MXP5686" s="2"/>
      <c r="MXQ5686" s="2"/>
      <c r="MXR5686" s="2"/>
      <c r="MXS5686" s="2"/>
      <c r="MXT5686" s="2"/>
      <c r="MXU5686" s="2"/>
      <c r="MXV5686" s="2"/>
      <c r="MXW5686" s="2"/>
      <c r="MXX5686" s="2"/>
      <c r="MXY5686" s="2"/>
      <c r="MXZ5686" s="2"/>
      <c r="MYA5686" s="2"/>
      <c r="MYB5686" s="2"/>
      <c r="MYC5686" s="2"/>
      <c r="MYD5686" s="2"/>
      <c r="MYE5686" s="2"/>
      <c r="MYF5686" s="2"/>
      <c r="MYG5686" s="2"/>
      <c r="MYH5686" s="2"/>
      <c r="MYI5686" s="2"/>
      <c r="MYJ5686" s="2"/>
      <c r="MYK5686" s="2"/>
      <c r="MYL5686" s="2"/>
      <c r="MYM5686" s="2"/>
      <c r="MYN5686" s="2"/>
      <c r="MYO5686" s="2"/>
      <c r="MYP5686" s="2"/>
      <c r="MYQ5686" s="2"/>
      <c r="MYR5686" s="2"/>
      <c r="MYS5686" s="2"/>
      <c r="MYT5686" s="2"/>
      <c r="MYU5686" s="2"/>
      <c r="MYV5686" s="2"/>
      <c r="MYW5686" s="2"/>
      <c r="MYX5686" s="2"/>
      <c r="MYY5686" s="2"/>
      <c r="MYZ5686" s="2"/>
      <c r="MZA5686" s="2"/>
      <c r="MZB5686" s="2"/>
      <c r="MZC5686" s="2"/>
      <c r="MZD5686" s="2"/>
      <c r="MZE5686" s="2"/>
      <c r="MZF5686" s="2"/>
      <c r="MZG5686" s="2"/>
      <c r="MZH5686" s="2"/>
      <c r="MZI5686" s="2"/>
      <c r="MZJ5686" s="2"/>
      <c r="MZK5686" s="2"/>
      <c r="MZL5686" s="2"/>
      <c r="MZM5686" s="2"/>
      <c r="MZN5686" s="2"/>
      <c r="MZO5686" s="2"/>
      <c r="MZP5686" s="2"/>
      <c r="MZQ5686" s="2"/>
      <c r="MZR5686" s="2"/>
      <c r="MZS5686" s="2"/>
      <c r="MZT5686" s="2"/>
      <c r="MZU5686" s="2"/>
      <c r="MZV5686" s="2"/>
      <c r="MZW5686" s="2"/>
      <c r="MZX5686" s="2"/>
      <c r="MZY5686" s="2"/>
      <c r="MZZ5686" s="2"/>
      <c r="NAA5686" s="2"/>
      <c r="NAB5686" s="2"/>
      <c r="NAC5686" s="2"/>
      <c r="NAD5686" s="2"/>
      <c r="NAE5686" s="2"/>
      <c r="NAF5686" s="2"/>
      <c r="NAG5686" s="2"/>
      <c r="NAH5686" s="2"/>
      <c r="NAI5686" s="2"/>
      <c r="NAJ5686" s="2"/>
      <c r="NAK5686" s="2"/>
      <c r="NAL5686" s="2"/>
      <c r="NAM5686" s="2"/>
      <c r="NAN5686" s="2"/>
      <c r="NAO5686" s="2"/>
      <c r="NAP5686" s="2"/>
      <c r="NAQ5686" s="2"/>
      <c r="NAR5686" s="2"/>
      <c r="NAS5686" s="2"/>
      <c r="NAT5686" s="2"/>
      <c r="NAU5686" s="2"/>
      <c r="NAV5686" s="2"/>
      <c r="NAW5686" s="2"/>
      <c r="NAX5686" s="2"/>
      <c r="NAY5686" s="2"/>
      <c r="NAZ5686" s="2"/>
      <c r="NBA5686" s="2"/>
      <c r="NBB5686" s="2"/>
      <c r="NBC5686" s="2"/>
      <c r="NBD5686" s="2"/>
      <c r="NBE5686" s="2"/>
      <c r="NBF5686" s="2"/>
      <c r="NBG5686" s="2"/>
      <c r="NBH5686" s="2"/>
      <c r="NBI5686" s="2"/>
      <c r="NBJ5686" s="2"/>
      <c r="NBK5686" s="2"/>
      <c r="NBL5686" s="2"/>
      <c r="NBM5686" s="2"/>
      <c r="NBN5686" s="2"/>
      <c r="NBO5686" s="2"/>
      <c r="NBP5686" s="2"/>
      <c r="NBQ5686" s="2"/>
      <c r="NBR5686" s="2"/>
      <c r="NBS5686" s="2"/>
      <c r="NBT5686" s="2"/>
      <c r="NBU5686" s="2"/>
      <c r="NBV5686" s="2"/>
      <c r="NBW5686" s="2"/>
      <c r="NBX5686" s="2"/>
      <c r="NBY5686" s="2"/>
      <c r="NBZ5686" s="2"/>
      <c r="NCA5686" s="2"/>
      <c r="NCB5686" s="2"/>
      <c r="NCC5686" s="2"/>
      <c r="NCD5686" s="2"/>
      <c r="NCE5686" s="2"/>
      <c r="NCF5686" s="2"/>
      <c r="NCG5686" s="2"/>
      <c r="NCH5686" s="2"/>
      <c r="NCI5686" s="2"/>
      <c r="NCJ5686" s="2"/>
      <c r="NCK5686" s="2"/>
      <c r="NCL5686" s="2"/>
      <c r="NCM5686" s="2"/>
      <c r="NCN5686" s="2"/>
      <c r="NCO5686" s="2"/>
      <c r="NCP5686" s="2"/>
      <c r="NCQ5686" s="2"/>
      <c r="NCR5686" s="2"/>
      <c r="NCS5686" s="2"/>
      <c r="NCT5686" s="2"/>
      <c r="NCU5686" s="2"/>
      <c r="NCV5686" s="2"/>
      <c r="NCW5686" s="2"/>
      <c r="NCX5686" s="2"/>
      <c r="NCY5686" s="2"/>
      <c r="NCZ5686" s="2"/>
      <c r="NDA5686" s="2"/>
      <c r="NDB5686" s="2"/>
      <c r="NDC5686" s="2"/>
      <c r="NDD5686" s="2"/>
      <c r="NDE5686" s="2"/>
      <c r="NDF5686" s="2"/>
      <c r="NDG5686" s="2"/>
      <c r="NDH5686" s="2"/>
      <c r="NDI5686" s="2"/>
      <c r="NDJ5686" s="2"/>
      <c r="NDK5686" s="2"/>
      <c r="NDL5686" s="2"/>
      <c r="NDM5686" s="2"/>
      <c r="NDN5686" s="2"/>
      <c r="NDO5686" s="2"/>
      <c r="NDP5686" s="2"/>
      <c r="NDQ5686" s="2"/>
      <c r="NDR5686" s="2"/>
      <c r="NDS5686" s="2"/>
      <c r="NDT5686" s="2"/>
      <c r="NDU5686" s="2"/>
      <c r="NDV5686" s="2"/>
      <c r="NDW5686" s="2"/>
      <c r="NDX5686" s="2"/>
      <c r="NDY5686" s="2"/>
      <c r="NDZ5686" s="2"/>
      <c r="NEA5686" s="2"/>
      <c r="NEB5686" s="2"/>
      <c r="NEC5686" s="2"/>
      <c r="NED5686" s="2"/>
      <c r="NEE5686" s="2"/>
      <c r="NEF5686" s="2"/>
      <c r="NEG5686" s="2"/>
      <c r="NEH5686" s="2"/>
      <c r="NEI5686" s="2"/>
      <c r="NEJ5686" s="2"/>
      <c r="NEK5686" s="2"/>
      <c r="NEL5686" s="2"/>
      <c r="NEM5686" s="2"/>
      <c r="NEN5686" s="2"/>
      <c r="NEO5686" s="2"/>
      <c r="NEP5686" s="2"/>
      <c r="NEQ5686" s="2"/>
      <c r="NER5686" s="2"/>
      <c r="NES5686" s="2"/>
      <c r="NET5686" s="2"/>
      <c r="NEU5686" s="2"/>
      <c r="NEV5686" s="2"/>
      <c r="NEW5686" s="2"/>
      <c r="NEX5686" s="2"/>
      <c r="NEY5686" s="2"/>
      <c r="NEZ5686" s="2"/>
      <c r="NFA5686" s="2"/>
      <c r="NFB5686" s="2"/>
      <c r="NFC5686" s="2"/>
      <c r="NFD5686" s="2"/>
      <c r="NFE5686" s="2"/>
      <c r="NFF5686" s="2"/>
      <c r="NFG5686" s="2"/>
      <c r="NFH5686" s="2"/>
      <c r="NFI5686" s="2"/>
      <c r="NFJ5686" s="2"/>
      <c r="NFK5686" s="2"/>
      <c r="NFL5686" s="2"/>
      <c r="NFM5686" s="2"/>
      <c r="NFN5686" s="2"/>
      <c r="NFO5686" s="2"/>
      <c r="NFP5686" s="2"/>
      <c r="NFQ5686" s="2"/>
      <c r="NFR5686" s="2"/>
      <c r="NFS5686" s="2"/>
      <c r="NFT5686" s="2"/>
      <c r="NFU5686" s="2"/>
      <c r="NFV5686" s="2"/>
      <c r="NFW5686" s="2"/>
      <c r="NFX5686" s="2"/>
      <c r="NFY5686" s="2"/>
      <c r="NFZ5686" s="2"/>
      <c r="NGA5686" s="2"/>
      <c r="NGB5686" s="2"/>
      <c r="NGC5686" s="2"/>
      <c r="NGD5686" s="2"/>
      <c r="NGE5686" s="2"/>
      <c r="NGF5686" s="2"/>
      <c r="NGG5686" s="2"/>
      <c r="NGH5686" s="2"/>
      <c r="NGI5686" s="2"/>
      <c r="NGJ5686" s="2"/>
      <c r="NGK5686" s="2"/>
      <c r="NGL5686" s="2"/>
      <c r="NGM5686" s="2"/>
      <c r="NGN5686" s="2"/>
      <c r="NGO5686" s="2"/>
      <c r="NGP5686" s="2"/>
      <c r="NGQ5686" s="2"/>
      <c r="NGR5686" s="2"/>
      <c r="NGS5686" s="2"/>
      <c r="NGT5686" s="2"/>
      <c r="NGU5686" s="2"/>
      <c r="NGV5686" s="2"/>
      <c r="NGW5686" s="2"/>
      <c r="NGX5686" s="2"/>
      <c r="NGY5686" s="2"/>
      <c r="NGZ5686" s="2"/>
      <c r="NHA5686" s="2"/>
      <c r="NHB5686" s="2"/>
      <c r="NHC5686" s="2"/>
      <c r="NHD5686" s="2"/>
      <c r="NHE5686" s="2"/>
      <c r="NHF5686" s="2"/>
      <c r="NHG5686" s="2"/>
      <c r="NHH5686" s="2"/>
      <c r="NHI5686" s="2"/>
      <c r="NHJ5686" s="2"/>
      <c r="NHK5686" s="2"/>
      <c r="NHL5686" s="2"/>
      <c r="NHM5686" s="2"/>
      <c r="NHN5686" s="2"/>
      <c r="NHO5686" s="2"/>
      <c r="NHP5686" s="2"/>
      <c r="NHQ5686" s="2"/>
      <c r="NHR5686" s="2"/>
      <c r="NHS5686" s="2"/>
      <c r="NHT5686" s="2"/>
      <c r="NHU5686" s="2"/>
      <c r="NHV5686" s="2"/>
      <c r="NHW5686" s="2"/>
      <c r="NHX5686" s="2"/>
      <c r="NHY5686" s="2"/>
      <c r="NHZ5686" s="2"/>
      <c r="NIA5686" s="2"/>
      <c r="NIB5686" s="2"/>
      <c r="NIC5686" s="2"/>
      <c r="NID5686" s="2"/>
      <c r="NIE5686" s="2"/>
      <c r="NIF5686" s="2"/>
      <c r="NIG5686" s="2"/>
      <c r="NIH5686" s="2"/>
      <c r="NII5686" s="2"/>
      <c r="NIJ5686" s="2"/>
      <c r="NIK5686" s="2"/>
      <c r="NIL5686" s="2"/>
      <c r="NIM5686" s="2"/>
      <c r="NIN5686" s="2"/>
      <c r="NIO5686" s="2"/>
      <c r="NIP5686" s="2"/>
      <c r="NIQ5686" s="2"/>
      <c r="NIR5686" s="2"/>
      <c r="NIS5686" s="2"/>
      <c r="NIT5686" s="2"/>
      <c r="NIU5686" s="2"/>
      <c r="NIV5686" s="2"/>
      <c r="NIW5686" s="2"/>
      <c r="NIX5686" s="2"/>
      <c r="NIY5686" s="2"/>
      <c r="NIZ5686" s="2"/>
      <c r="NJA5686" s="2"/>
      <c r="NJB5686" s="2"/>
      <c r="NJC5686" s="2"/>
      <c r="NJD5686" s="2"/>
      <c r="NJE5686" s="2"/>
      <c r="NJF5686" s="2"/>
      <c r="NJG5686" s="2"/>
      <c r="NJH5686" s="2"/>
      <c r="NJI5686" s="2"/>
      <c r="NJJ5686" s="2"/>
      <c r="NJK5686" s="2"/>
      <c r="NJL5686" s="2"/>
      <c r="NJM5686" s="2"/>
      <c r="NJN5686" s="2"/>
      <c r="NJO5686" s="2"/>
      <c r="NJP5686" s="2"/>
      <c r="NJQ5686" s="2"/>
      <c r="NJR5686" s="2"/>
      <c r="NJS5686" s="2"/>
      <c r="NJT5686" s="2"/>
      <c r="NJU5686" s="2"/>
      <c r="NJV5686" s="2"/>
      <c r="NJW5686" s="2"/>
      <c r="NJX5686" s="2"/>
      <c r="NJY5686" s="2"/>
      <c r="NJZ5686" s="2"/>
      <c r="NKA5686" s="2"/>
      <c r="NKB5686" s="2"/>
      <c r="NKC5686" s="2"/>
      <c r="NKD5686" s="2"/>
      <c r="NKE5686" s="2"/>
      <c r="NKF5686" s="2"/>
      <c r="NKG5686" s="2"/>
      <c r="NKH5686" s="2"/>
      <c r="NKI5686" s="2"/>
      <c r="NKJ5686" s="2"/>
      <c r="NKK5686" s="2"/>
      <c r="NKL5686" s="2"/>
      <c r="NKM5686" s="2"/>
      <c r="NKN5686" s="2"/>
      <c r="NKO5686" s="2"/>
      <c r="NKP5686" s="2"/>
      <c r="NKQ5686" s="2"/>
      <c r="NKR5686" s="2"/>
      <c r="NKS5686" s="2"/>
      <c r="NKT5686" s="2"/>
      <c r="NKU5686" s="2"/>
      <c r="NKV5686" s="2"/>
      <c r="NKW5686" s="2"/>
      <c r="NKX5686" s="2"/>
      <c r="NKY5686" s="2"/>
      <c r="NKZ5686" s="2"/>
      <c r="NLA5686" s="2"/>
      <c r="NLB5686" s="2"/>
      <c r="NLC5686" s="2"/>
      <c r="NLD5686" s="2"/>
      <c r="NLE5686" s="2"/>
      <c r="NLF5686" s="2"/>
      <c r="NLG5686" s="2"/>
      <c r="NLH5686" s="2"/>
      <c r="NLI5686" s="2"/>
      <c r="NLJ5686" s="2"/>
      <c r="NLK5686" s="2"/>
      <c r="NLL5686" s="2"/>
      <c r="NLM5686" s="2"/>
      <c r="NLN5686" s="2"/>
      <c r="NLO5686" s="2"/>
      <c r="NLP5686" s="2"/>
      <c r="NLQ5686" s="2"/>
      <c r="NLR5686" s="2"/>
      <c r="NLS5686" s="2"/>
      <c r="NLT5686" s="2"/>
      <c r="NLU5686" s="2"/>
      <c r="NLV5686" s="2"/>
      <c r="NLW5686" s="2"/>
      <c r="NLX5686" s="2"/>
      <c r="NLY5686" s="2"/>
      <c r="NLZ5686" s="2"/>
      <c r="NMA5686" s="2"/>
      <c r="NMB5686" s="2"/>
      <c r="NMC5686" s="2"/>
      <c r="NMD5686" s="2"/>
      <c r="NME5686" s="2"/>
      <c r="NMF5686" s="2"/>
      <c r="NMG5686" s="2"/>
      <c r="NMH5686" s="2"/>
      <c r="NMI5686" s="2"/>
      <c r="NMJ5686" s="2"/>
      <c r="NMK5686" s="2"/>
      <c r="NML5686" s="2"/>
      <c r="NMM5686" s="2"/>
      <c r="NMN5686" s="2"/>
      <c r="NMO5686" s="2"/>
      <c r="NMP5686" s="2"/>
      <c r="NMQ5686" s="2"/>
      <c r="NMR5686" s="2"/>
      <c r="NMS5686" s="2"/>
      <c r="NMT5686" s="2"/>
      <c r="NMU5686" s="2"/>
      <c r="NMV5686" s="2"/>
      <c r="NMW5686" s="2"/>
      <c r="NMX5686" s="2"/>
      <c r="NMY5686" s="2"/>
      <c r="NMZ5686" s="2"/>
      <c r="NNA5686" s="2"/>
      <c r="NNB5686" s="2"/>
      <c r="NNC5686" s="2"/>
      <c r="NND5686" s="2"/>
      <c r="NNE5686" s="2"/>
      <c r="NNF5686" s="2"/>
      <c r="NNG5686" s="2"/>
      <c r="NNH5686" s="2"/>
      <c r="NNI5686" s="2"/>
      <c r="NNJ5686" s="2"/>
      <c r="NNK5686" s="2"/>
      <c r="NNL5686" s="2"/>
      <c r="NNM5686" s="2"/>
      <c r="NNN5686" s="2"/>
      <c r="NNO5686" s="2"/>
      <c r="NNP5686" s="2"/>
      <c r="NNQ5686" s="2"/>
      <c r="NNR5686" s="2"/>
      <c r="NNS5686" s="2"/>
      <c r="NNT5686" s="2"/>
      <c r="NNU5686" s="2"/>
      <c r="NNV5686" s="2"/>
      <c r="NNW5686" s="2"/>
      <c r="NNX5686" s="2"/>
      <c r="NNY5686" s="2"/>
      <c r="NNZ5686" s="2"/>
      <c r="NOA5686" s="2"/>
      <c r="NOB5686" s="2"/>
      <c r="NOC5686" s="2"/>
      <c r="NOD5686" s="2"/>
      <c r="NOE5686" s="2"/>
      <c r="NOF5686" s="2"/>
      <c r="NOG5686" s="2"/>
      <c r="NOH5686" s="2"/>
      <c r="NOI5686" s="2"/>
      <c r="NOJ5686" s="2"/>
      <c r="NOK5686" s="2"/>
      <c r="NOL5686" s="2"/>
      <c r="NOM5686" s="2"/>
      <c r="NON5686" s="2"/>
      <c r="NOO5686" s="2"/>
      <c r="NOP5686" s="2"/>
      <c r="NOQ5686" s="2"/>
      <c r="NOR5686" s="2"/>
      <c r="NOS5686" s="2"/>
      <c r="NOT5686" s="2"/>
      <c r="NOU5686" s="2"/>
      <c r="NOV5686" s="2"/>
      <c r="NOW5686" s="2"/>
      <c r="NOX5686" s="2"/>
      <c r="NOY5686" s="2"/>
      <c r="NOZ5686" s="2"/>
      <c r="NPA5686" s="2"/>
      <c r="NPB5686" s="2"/>
      <c r="NPC5686" s="2"/>
      <c r="NPD5686" s="2"/>
      <c r="NPE5686" s="2"/>
      <c r="NPF5686" s="2"/>
      <c r="NPG5686" s="2"/>
      <c r="NPH5686" s="2"/>
      <c r="NPI5686" s="2"/>
      <c r="NPJ5686" s="2"/>
      <c r="NPK5686" s="2"/>
      <c r="NPL5686" s="2"/>
      <c r="NPM5686" s="2"/>
      <c r="NPN5686" s="2"/>
      <c r="NPO5686" s="2"/>
      <c r="NPP5686" s="2"/>
      <c r="NPQ5686" s="2"/>
      <c r="NPR5686" s="2"/>
      <c r="NPS5686" s="2"/>
      <c r="NPT5686" s="2"/>
      <c r="NPU5686" s="2"/>
      <c r="NPV5686" s="2"/>
      <c r="NPW5686" s="2"/>
      <c r="NPX5686" s="2"/>
      <c r="NPY5686" s="2"/>
      <c r="NPZ5686" s="2"/>
      <c r="NQA5686" s="2"/>
      <c r="NQB5686" s="2"/>
      <c r="NQC5686" s="2"/>
      <c r="NQD5686" s="2"/>
      <c r="NQE5686" s="2"/>
      <c r="NQF5686" s="2"/>
      <c r="NQG5686" s="2"/>
      <c r="NQH5686" s="2"/>
      <c r="NQI5686" s="2"/>
      <c r="NQJ5686" s="2"/>
      <c r="NQK5686" s="2"/>
      <c r="NQL5686" s="2"/>
      <c r="NQM5686" s="2"/>
      <c r="NQN5686" s="2"/>
      <c r="NQO5686" s="2"/>
      <c r="NQP5686" s="2"/>
      <c r="NQQ5686" s="2"/>
      <c r="NQR5686" s="2"/>
      <c r="NQS5686" s="2"/>
      <c r="NQT5686" s="2"/>
      <c r="NQU5686" s="2"/>
      <c r="NQV5686" s="2"/>
      <c r="NQW5686" s="2"/>
      <c r="NQX5686" s="2"/>
      <c r="NQY5686" s="2"/>
      <c r="NQZ5686" s="2"/>
      <c r="NRA5686" s="2"/>
      <c r="NRB5686" s="2"/>
      <c r="NRC5686" s="2"/>
      <c r="NRD5686" s="2"/>
      <c r="NRE5686" s="2"/>
      <c r="NRF5686" s="2"/>
      <c r="NRG5686" s="2"/>
      <c r="NRH5686" s="2"/>
      <c r="NRI5686" s="2"/>
      <c r="NRJ5686" s="2"/>
      <c r="NRK5686" s="2"/>
      <c r="NRL5686" s="2"/>
      <c r="NRM5686" s="2"/>
      <c r="NRN5686" s="2"/>
      <c r="NRO5686" s="2"/>
      <c r="NRP5686" s="2"/>
      <c r="NRQ5686" s="2"/>
      <c r="NRR5686" s="2"/>
      <c r="NRS5686" s="2"/>
      <c r="NRT5686" s="2"/>
      <c r="NRU5686" s="2"/>
      <c r="NRV5686" s="2"/>
      <c r="NRW5686" s="2"/>
      <c r="NRX5686" s="2"/>
      <c r="NRY5686" s="2"/>
      <c r="NRZ5686" s="2"/>
      <c r="NSA5686" s="2"/>
      <c r="NSB5686" s="2"/>
      <c r="NSC5686" s="2"/>
      <c r="NSD5686" s="2"/>
      <c r="NSE5686" s="2"/>
      <c r="NSF5686" s="2"/>
      <c r="NSG5686" s="2"/>
      <c r="NSH5686" s="2"/>
      <c r="NSI5686" s="2"/>
      <c r="NSJ5686" s="2"/>
      <c r="NSK5686" s="2"/>
      <c r="NSL5686" s="2"/>
      <c r="NSM5686" s="2"/>
      <c r="NSN5686" s="2"/>
      <c r="NSO5686" s="2"/>
      <c r="NSP5686" s="2"/>
      <c r="NSQ5686" s="2"/>
      <c r="NSR5686" s="2"/>
      <c r="NSS5686" s="2"/>
      <c r="NST5686" s="2"/>
      <c r="NSU5686" s="2"/>
      <c r="NSV5686" s="2"/>
      <c r="NSW5686" s="2"/>
      <c r="NSX5686" s="2"/>
      <c r="NSY5686" s="2"/>
      <c r="NSZ5686" s="2"/>
      <c r="NTA5686" s="2"/>
      <c r="NTB5686" s="2"/>
      <c r="NTC5686" s="2"/>
      <c r="NTD5686" s="2"/>
      <c r="NTE5686" s="2"/>
      <c r="NTF5686" s="2"/>
      <c r="NTG5686" s="2"/>
      <c r="NTH5686" s="2"/>
      <c r="NTI5686" s="2"/>
      <c r="NTJ5686" s="2"/>
      <c r="NTK5686" s="2"/>
      <c r="NTL5686" s="2"/>
      <c r="NTM5686" s="2"/>
      <c r="NTN5686" s="2"/>
      <c r="NTO5686" s="2"/>
      <c r="NTP5686" s="2"/>
      <c r="NTQ5686" s="2"/>
      <c r="NTR5686" s="2"/>
      <c r="NTS5686" s="2"/>
      <c r="NTT5686" s="2"/>
      <c r="NTU5686" s="2"/>
      <c r="NTV5686" s="2"/>
      <c r="NTW5686" s="2"/>
      <c r="NTX5686" s="2"/>
      <c r="NTY5686" s="2"/>
      <c r="NTZ5686" s="2"/>
      <c r="NUA5686" s="2"/>
      <c r="NUB5686" s="2"/>
      <c r="NUC5686" s="2"/>
      <c r="NUD5686" s="2"/>
      <c r="NUE5686" s="2"/>
      <c r="NUF5686" s="2"/>
      <c r="NUG5686" s="2"/>
      <c r="NUH5686" s="2"/>
      <c r="NUI5686" s="2"/>
      <c r="NUJ5686" s="2"/>
      <c r="NUK5686" s="2"/>
      <c r="NUL5686" s="2"/>
      <c r="NUM5686" s="2"/>
      <c r="NUN5686" s="2"/>
      <c r="NUO5686" s="2"/>
      <c r="NUP5686" s="2"/>
      <c r="NUQ5686" s="2"/>
      <c r="NUR5686" s="2"/>
      <c r="NUS5686" s="2"/>
      <c r="NUT5686" s="2"/>
      <c r="NUU5686" s="2"/>
      <c r="NUV5686" s="2"/>
      <c r="NUW5686" s="2"/>
      <c r="NUX5686" s="2"/>
      <c r="NUY5686" s="2"/>
      <c r="NUZ5686" s="2"/>
      <c r="NVA5686" s="2"/>
      <c r="NVB5686" s="2"/>
      <c r="NVC5686" s="2"/>
      <c r="NVD5686" s="2"/>
      <c r="NVE5686" s="2"/>
      <c r="NVF5686" s="2"/>
      <c r="NVG5686" s="2"/>
      <c r="NVH5686" s="2"/>
      <c r="NVI5686" s="2"/>
      <c r="NVJ5686" s="2"/>
      <c r="NVK5686" s="2"/>
      <c r="NVL5686" s="2"/>
      <c r="NVM5686" s="2"/>
      <c r="NVN5686" s="2"/>
      <c r="NVO5686" s="2"/>
      <c r="NVP5686" s="2"/>
      <c r="NVQ5686" s="2"/>
      <c r="NVR5686" s="2"/>
      <c r="NVS5686" s="2"/>
      <c r="NVT5686" s="2"/>
      <c r="NVU5686" s="2"/>
      <c r="NVV5686" s="2"/>
      <c r="NVW5686" s="2"/>
      <c r="NVX5686" s="2"/>
      <c r="NVY5686" s="2"/>
      <c r="NVZ5686" s="2"/>
      <c r="NWA5686" s="2"/>
      <c r="NWB5686" s="2"/>
      <c r="NWC5686" s="2"/>
      <c r="NWD5686" s="2"/>
      <c r="NWE5686" s="2"/>
      <c r="NWF5686" s="2"/>
      <c r="NWG5686" s="2"/>
      <c r="NWH5686" s="2"/>
      <c r="NWI5686" s="2"/>
      <c r="NWJ5686" s="2"/>
      <c r="NWK5686" s="2"/>
      <c r="NWL5686" s="2"/>
      <c r="NWM5686" s="2"/>
      <c r="NWN5686" s="2"/>
      <c r="NWO5686" s="2"/>
      <c r="NWP5686" s="2"/>
      <c r="NWQ5686" s="2"/>
      <c r="NWR5686" s="2"/>
      <c r="NWS5686" s="2"/>
      <c r="NWT5686" s="2"/>
      <c r="NWU5686" s="2"/>
      <c r="NWV5686" s="2"/>
      <c r="NWW5686" s="2"/>
      <c r="NWX5686" s="2"/>
      <c r="NWY5686" s="2"/>
      <c r="NWZ5686" s="2"/>
      <c r="NXA5686" s="2"/>
      <c r="NXB5686" s="2"/>
      <c r="NXC5686" s="2"/>
      <c r="NXD5686" s="2"/>
      <c r="NXE5686" s="2"/>
      <c r="NXF5686" s="2"/>
      <c r="NXG5686" s="2"/>
      <c r="NXH5686" s="2"/>
      <c r="NXI5686" s="2"/>
      <c r="NXJ5686" s="2"/>
      <c r="NXK5686" s="2"/>
      <c r="NXL5686" s="2"/>
      <c r="NXM5686" s="2"/>
      <c r="NXN5686" s="2"/>
      <c r="NXO5686" s="2"/>
      <c r="NXP5686" s="2"/>
      <c r="NXQ5686" s="2"/>
      <c r="NXR5686" s="2"/>
      <c r="NXS5686" s="2"/>
      <c r="NXT5686" s="2"/>
      <c r="NXU5686" s="2"/>
      <c r="NXV5686" s="2"/>
      <c r="NXW5686" s="2"/>
      <c r="NXX5686" s="2"/>
      <c r="NXY5686" s="2"/>
      <c r="NXZ5686" s="2"/>
      <c r="NYA5686" s="2"/>
      <c r="NYB5686" s="2"/>
      <c r="NYC5686" s="2"/>
      <c r="NYD5686" s="2"/>
      <c r="NYE5686" s="2"/>
      <c r="NYF5686" s="2"/>
      <c r="NYG5686" s="2"/>
      <c r="NYH5686" s="2"/>
      <c r="NYI5686" s="2"/>
      <c r="NYJ5686" s="2"/>
      <c r="NYK5686" s="2"/>
      <c r="NYL5686" s="2"/>
      <c r="NYM5686" s="2"/>
      <c r="NYN5686" s="2"/>
      <c r="NYO5686" s="2"/>
      <c r="NYP5686" s="2"/>
      <c r="NYQ5686" s="2"/>
      <c r="NYR5686" s="2"/>
      <c r="NYS5686" s="2"/>
      <c r="NYT5686" s="2"/>
      <c r="NYU5686" s="2"/>
      <c r="NYV5686" s="2"/>
      <c r="NYW5686" s="2"/>
      <c r="NYX5686" s="2"/>
      <c r="NYY5686" s="2"/>
      <c r="NYZ5686" s="2"/>
      <c r="NZA5686" s="2"/>
      <c r="NZB5686" s="2"/>
      <c r="NZC5686" s="2"/>
      <c r="NZD5686" s="2"/>
      <c r="NZE5686" s="2"/>
      <c r="NZF5686" s="2"/>
      <c r="NZG5686" s="2"/>
      <c r="NZH5686" s="2"/>
      <c r="NZI5686" s="2"/>
      <c r="NZJ5686" s="2"/>
      <c r="NZK5686" s="2"/>
      <c r="NZL5686" s="2"/>
      <c r="NZM5686" s="2"/>
      <c r="NZN5686" s="2"/>
      <c r="NZO5686" s="2"/>
      <c r="NZP5686" s="2"/>
      <c r="NZQ5686" s="2"/>
      <c r="NZR5686" s="2"/>
      <c r="NZS5686" s="2"/>
      <c r="NZT5686" s="2"/>
      <c r="NZU5686" s="2"/>
      <c r="NZV5686" s="2"/>
      <c r="NZW5686" s="2"/>
      <c r="NZX5686" s="2"/>
      <c r="NZY5686" s="2"/>
      <c r="NZZ5686" s="2"/>
      <c r="OAA5686" s="2"/>
      <c r="OAB5686" s="2"/>
      <c r="OAC5686" s="2"/>
      <c r="OAD5686" s="2"/>
      <c r="OAE5686" s="2"/>
      <c r="OAF5686" s="2"/>
      <c r="OAG5686" s="2"/>
      <c r="OAH5686" s="2"/>
      <c r="OAI5686" s="2"/>
      <c r="OAJ5686" s="2"/>
      <c r="OAK5686" s="2"/>
      <c r="OAL5686" s="2"/>
      <c r="OAM5686" s="2"/>
      <c r="OAN5686" s="2"/>
      <c r="OAO5686" s="2"/>
      <c r="OAP5686" s="2"/>
      <c r="OAQ5686" s="2"/>
      <c r="OAR5686" s="2"/>
      <c r="OAS5686" s="2"/>
      <c r="OAT5686" s="2"/>
      <c r="OAU5686" s="2"/>
      <c r="OAV5686" s="2"/>
      <c r="OAW5686" s="2"/>
      <c r="OAX5686" s="2"/>
      <c r="OAY5686" s="2"/>
      <c r="OAZ5686" s="2"/>
      <c r="OBA5686" s="2"/>
      <c r="OBB5686" s="2"/>
      <c r="OBC5686" s="2"/>
      <c r="OBD5686" s="2"/>
      <c r="OBE5686" s="2"/>
      <c r="OBF5686" s="2"/>
      <c r="OBG5686" s="2"/>
      <c r="OBH5686" s="2"/>
      <c r="OBI5686" s="2"/>
      <c r="OBJ5686" s="2"/>
      <c r="OBK5686" s="2"/>
      <c r="OBL5686" s="2"/>
      <c r="OBM5686" s="2"/>
      <c r="OBN5686" s="2"/>
      <c r="OBO5686" s="2"/>
      <c r="OBP5686" s="2"/>
      <c r="OBQ5686" s="2"/>
      <c r="OBR5686" s="2"/>
      <c r="OBS5686" s="2"/>
      <c r="OBT5686" s="2"/>
      <c r="OBU5686" s="2"/>
      <c r="OBV5686" s="2"/>
      <c r="OBW5686" s="2"/>
      <c r="OBX5686" s="2"/>
      <c r="OBY5686" s="2"/>
      <c r="OBZ5686" s="2"/>
      <c r="OCA5686" s="2"/>
      <c r="OCB5686" s="2"/>
      <c r="OCC5686" s="2"/>
      <c r="OCD5686" s="2"/>
      <c r="OCE5686" s="2"/>
      <c r="OCF5686" s="2"/>
      <c r="OCG5686" s="2"/>
      <c r="OCH5686" s="2"/>
      <c r="OCI5686" s="2"/>
      <c r="OCJ5686" s="2"/>
      <c r="OCK5686" s="2"/>
      <c r="OCL5686" s="2"/>
      <c r="OCM5686" s="2"/>
      <c r="OCN5686" s="2"/>
      <c r="OCO5686" s="2"/>
      <c r="OCP5686" s="2"/>
      <c r="OCQ5686" s="2"/>
      <c r="OCR5686" s="2"/>
      <c r="OCS5686" s="2"/>
      <c r="OCT5686" s="2"/>
      <c r="OCU5686" s="2"/>
      <c r="OCV5686" s="2"/>
      <c r="OCW5686" s="2"/>
      <c r="OCX5686" s="2"/>
      <c r="OCY5686" s="2"/>
      <c r="OCZ5686" s="2"/>
      <c r="ODA5686" s="2"/>
      <c r="ODB5686" s="2"/>
      <c r="ODC5686" s="2"/>
      <c r="ODD5686" s="2"/>
      <c r="ODE5686" s="2"/>
      <c r="ODF5686" s="2"/>
      <c r="ODG5686" s="2"/>
      <c r="ODH5686" s="2"/>
      <c r="ODI5686" s="2"/>
      <c r="ODJ5686" s="2"/>
      <c r="ODK5686" s="2"/>
      <c r="ODL5686" s="2"/>
      <c r="ODM5686" s="2"/>
      <c r="ODN5686" s="2"/>
      <c r="ODO5686" s="2"/>
      <c r="ODP5686" s="2"/>
      <c r="ODQ5686" s="2"/>
      <c r="ODR5686" s="2"/>
      <c r="ODS5686" s="2"/>
      <c r="ODT5686" s="2"/>
      <c r="ODU5686" s="2"/>
      <c r="ODV5686" s="2"/>
      <c r="ODW5686" s="2"/>
      <c r="ODX5686" s="2"/>
      <c r="ODY5686" s="2"/>
      <c r="ODZ5686" s="2"/>
      <c r="OEA5686" s="2"/>
      <c r="OEB5686" s="2"/>
      <c r="OEC5686" s="2"/>
      <c r="OED5686" s="2"/>
      <c r="OEE5686" s="2"/>
      <c r="OEF5686" s="2"/>
      <c r="OEG5686" s="2"/>
      <c r="OEH5686" s="2"/>
      <c r="OEI5686" s="2"/>
      <c r="OEJ5686" s="2"/>
      <c r="OEK5686" s="2"/>
      <c r="OEL5686" s="2"/>
      <c r="OEM5686" s="2"/>
      <c r="OEN5686" s="2"/>
      <c r="OEO5686" s="2"/>
      <c r="OEP5686" s="2"/>
      <c r="OEQ5686" s="2"/>
      <c r="OER5686" s="2"/>
      <c r="OES5686" s="2"/>
      <c r="OET5686" s="2"/>
      <c r="OEU5686" s="2"/>
      <c r="OEV5686" s="2"/>
      <c r="OEW5686" s="2"/>
      <c r="OEX5686" s="2"/>
      <c r="OEY5686" s="2"/>
      <c r="OEZ5686" s="2"/>
      <c r="OFA5686" s="2"/>
      <c r="OFB5686" s="2"/>
      <c r="OFC5686" s="2"/>
      <c r="OFD5686" s="2"/>
      <c r="OFE5686" s="2"/>
      <c r="OFF5686" s="2"/>
      <c r="OFG5686" s="2"/>
      <c r="OFH5686" s="2"/>
      <c r="OFI5686" s="2"/>
      <c r="OFJ5686" s="2"/>
      <c r="OFK5686" s="2"/>
      <c r="OFL5686" s="2"/>
      <c r="OFM5686" s="2"/>
      <c r="OFN5686" s="2"/>
      <c r="OFO5686" s="2"/>
      <c r="OFP5686" s="2"/>
      <c r="OFQ5686" s="2"/>
      <c r="OFR5686" s="2"/>
      <c r="OFS5686" s="2"/>
      <c r="OFT5686" s="2"/>
      <c r="OFU5686" s="2"/>
      <c r="OFV5686" s="2"/>
      <c r="OFW5686" s="2"/>
      <c r="OFX5686" s="2"/>
      <c r="OFY5686" s="2"/>
      <c r="OFZ5686" s="2"/>
      <c r="OGA5686" s="2"/>
      <c r="OGB5686" s="2"/>
      <c r="OGC5686" s="2"/>
      <c r="OGD5686" s="2"/>
      <c r="OGE5686" s="2"/>
      <c r="OGF5686" s="2"/>
      <c r="OGG5686" s="2"/>
      <c r="OGH5686" s="2"/>
      <c r="OGI5686" s="2"/>
      <c r="OGJ5686" s="2"/>
      <c r="OGK5686" s="2"/>
      <c r="OGL5686" s="2"/>
      <c r="OGM5686" s="2"/>
      <c r="OGN5686" s="2"/>
      <c r="OGO5686" s="2"/>
      <c r="OGP5686" s="2"/>
      <c r="OGQ5686" s="2"/>
      <c r="OGR5686" s="2"/>
      <c r="OGS5686" s="2"/>
      <c r="OGT5686" s="2"/>
      <c r="OGU5686" s="2"/>
      <c r="OGV5686" s="2"/>
      <c r="OGW5686" s="2"/>
      <c r="OGX5686" s="2"/>
      <c r="OGY5686" s="2"/>
      <c r="OGZ5686" s="2"/>
      <c r="OHA5686" s="2"/>
      <c r="OHB5686" s="2"/>
      <c r="OHC5686" s="2"/>
      <c r="OHD5686" s="2"/>
      <c r="OHE5686" s="2"/>
      <c r="OHF5686" s="2"/>
      <c r="OHG5686" s="2"/>
      <c r="OHH5686" s="2"/>
      <c r="OHI5686" s="2"/>
      <c r="OHJ5686" s="2"/>
      <c r="OHK5686" s="2"/>
      <c r="OHL5686" s="2"/>
      <c r="OHM5686" s="2"/>
      <c r="OHN5686" s="2"/>
      <c r="OHO5686" s="2"/>
      <c r="OHP5686" s="2"/>
      <c r="OHQ5686" s="2"/>
      <c r="OHR5686" s="2"/>
      <c r="OHS5686" s="2"/>
      <c r="OHT5686" s="2"/>
      <c r="OHU5686" s="2"/>
      <c r="OHV5686" s="2"/>
      <c r="OHW5686" s="2"/>
      <c r="OHX5686" s="2"/>
      <c r="OHY5686" s="2"/>
      <c r="OHZ5686" s="2"/>
      <c r="OIA5686" s="2"/>
      <c r="OIB5686" s="2"/>
      <c r="OIC5686" s="2"/>
      <c r="OID5686" s="2"/>
      <c r="OIE5686" s="2"/>
      <c r="OIF5686" s="2"/>
      <c r="OIG5686" s="2"/>
      <c r="OIH5686" s="2"/>
      <c r="OII5686" s="2"/>
      <c r="OIJ5686" s="2"/>
      <c r="OIK5686" s="2"/>
      <c r="OIL5686" s="2"/>
      <c r="OIM5686" s="2"/>
      <c r="OIN5686" s="2"/>
      <c r="OIO5686" s="2"/>
      <c r="OIP5686" s="2"/>
      <c r="OIQ5686" s="2"/>
      <c r="OIR5686" s="2"/>
      <c r="OIS5686" s="2"/>
      <c r="OIT5686" s="2"/>
      <c r="OIU5686" s="2"/>
      <c r="OIV5686" s="2"/>
      <c r="OIW5686" s="2"/>
      <c r="OIX5686" s="2"/>
      <c r="OIY5686" s="2"/>
      <c r="OIZ5686" s="2"/>
      <c r="OJA5686" s="2"/>
      <c r="OJB5686" s="2"/>
      <c r="OJC5686" s="2"/>
      <c r="OJD5686" s="2"/>
      <c r="OJE5686" s="2"/>
      <c r="OJF5686" s="2"/>
      <c r="OJG5686" s="2"/>
      <c r="OJH5686" s="2"/>
      <c r="OJI5686" s="2"/>
      <c r="OJJ5686" s="2"/>
      <c r="OJK5686" s="2"/>
      <c r="OJL5686" s="2"/>
      <c r="OJM5686" s="2"/>
      <c r="OJN5686" s="2"/>
      <c r="OJO5686" s="2"/>
      <c r="OJP5686" s="2"/>
      <c r="OJQ5686" s="2"/>
      <c r="OJR5686" s="2"/>
      <c r="OJS5686" s="2"/>
      <c r="OJT5686" s="2"/>
      <c r="OJU5686" s="2"/>
      <c r="OJV5686" s="2"/>
      <c r="OJW5686" s="2"/>
      <c r="OJX5686" s="2"/>
      <c r="OJY5686" s="2"/>
      <c r="OJZ5686" s="2"/>
      <c r="OKA5686" s="2"/>
      <c r="OKB5686" s="2"/>
      <c r="OKC5686" s="2"/>
      <c r="OKD5686" s="2"/>
      <c r="OKE5686" s="2"/>
      <c r="OKF5686" s="2"/>
      <c r="OKG5686" s="2"/>
      <c r="OKH5686" s="2"/>
      <c r="OKI5686" s="2"/>
      <c r="OKJ5686" s="2"/>
      <c r="OKK5686" s="2"/>
      <c r="OKL5686" s="2"/>
      <c r="OKM5686" s="2"/>
      <c r="OKN5686" s="2"/>
      <c r="OKO5686" s="2"/>
      <c r="OKP5686" s="2"/>
      <c r="OKQ5686" s="2"/>
      <c r="OKR5686" s="2"/>
      <c r="OKS5686" s="2"/>
      <c r="OKT5686" s="2"/>
      <c r="OKU5686" s="2"/>
      <c r="OKV5686" s="2"/>
      <c r="OKW5686" s="2"/>
      <c r="OKX5686" s="2"/>
      <c r="OKY5686" s="2"/>
      <c r="OKZ5686" s="2"/>
      <c r="OLA5686" s="2"/>
      <c r="OLB5686" s="2"/>
      <c r="OLC5686" s="2"/>
      <c r="OLD5686" s="2"/>
      <c r="OLE5686" s="2"/>
      <c r="OLF5686" s="2"/>
      <c r="OLG5686" s="2"/>
      <c r="OLH5686" s="2"/>
      <c r="OLI5686" s="2"/>
      <c r="OLJ5686" s="2"/>
      <c r="OLK5686" s="2"/>
      <c r="OLL5686" s="2"/>
      <c r="OLM5686" s="2"/>
      <c r="OLN5686" s="2"/>
      <c r="OLO5686" s="2"/>
      <c r="OLP5686" s="2"/>
      <c r="OLQ5686" s="2"/>
      <c r="OLR5686" s="2"/>
      <c r="OLS5686" s="2"/>
      <c r="OLT5686" s="2"/>
      <c r="OLU5686" s="2"/>
      <c r="OLV5686" s="2"/>
      <c r="OLW5686" s="2"/>
      <c r="OLX5686" s="2"/>
      <c r="OLY5686" s="2"/>
      <c r="OLZ5686" s="2"/>
      <c r="OMA5686" s="2"/>
      <c r="OMB5686" s="2"/>
      <c r="OMC5686" s="2"/>
      <c r="OMD5686" s="2"/>
      <c r="OME5686" s="2"/>
      <c r="OMF5686" s="2"/>
      <c r="OMG5686" s="2"/>
      <c r="OMH5686" s="2"/>
      <c r="OMI5686" s="2"/>
      <c r="OMJ5686" s="2"/>
      <c r="OMK5686" s="2"/>
      <c r="OML5686" s="2"/>
      <c r="OMM5686" s="2"/>
      <c r="OMN5686" s="2"/>
      <c r="OMO5686" s="2"/>
      <c r="OMP5686" s="2"/>
      <c r="OMQ5686" s="2"/>
      <c r="OMR5686" s="2"/>
      <c r="OMS5686" s="2"/>
      <c r="OMT5686" s="2"/>
      <c r="OMU5686" s="2"/>
      <c r="OMV5686" s="2"/>
      <c r="OMW5686" s="2"/>
      <c r="OMX5686" s="2"/>
      <c r="OMY5686" s="2"/>
      <c r="OMZ5686" s="2"/>
      <c r="ONA5686" s="2"/>
      <c r="ONB5686" s="2"/>
      <c r="ONC5686" s="2"/>
      <c r="OND5686" s="2"/>
      <c r="ONE5686" s="2"/>
      <c r="ONF5686" s="2"/>
      <c r="ONG5686" s="2"/>
      <c r="ONH5686" s="2"/>
      <c r="ONI5686" s="2"/>
      <c r="ONJ5686" s="2"/>
      <c r="ONK5686" s="2"/>
      <c r="ONL5686" s="2"/>
      <c r="ONM5686" s="2"/>
      <c r="ONN5686" s="2"/>
      <c r="ONO5686" s="2"/>
      <c r="ONP5686" s="2"/>
      <c r="ONQ5686" s="2"/>
      <c r="ONR5686" s="2"/>
      <c r="ONS5686" s="2"/>
      <c r="ONT5686" s="2"/>
      <c r="ONU5686" s="2"/>
      <c r="ONV5686" s="2"/>
      <c r="ONW5686" s="2"/>
      <c r="ONX5686" s="2"/>
      <c r="ONY5686" s="2"/>
      <c r="ONZ5686" s="2"/>
      <c r="OOA5686" s="2"/>
      <c r="OOB5686" s="2"/>
      <c r="OOC5686" s="2"/>
      <c r="OOD5686" s="2"/>
      <c r="OOE5686" s="2"/>
      <c r="OOF5686" s="2"/>
      <c r="OOG5686" s="2"/>
      <c r="OOH5686" s="2"/>
      <c r="OOI5686" s="2"/>
      <c r="OOJ5686" s="2"/>
      <c r="OOK5686" s="2"/>
      <c r="OOL5686" s="2"/>
      <c r="OOM5686" s="2"/>
      <c r="OON5686" s="2"/>
      <c r="OOO5686" s="2"/>
      <c r="OOP5686" s="2"/>
      <c r="OOQ5686" s="2"/>
      <c r="OOR5686" s="2"/>
      <c r="OOS5686" s="2"/>
      <c r="OOT5686" s="2"/>
      <c r="OOU5686" s="2"/>
      <c r="OOV5686" s="2"/>
      <c r="OOW5686" s="2"/>
      <c r="OOX5686" s="2"/>
      <c r="OOY5686" s="2"/>
      <c r="OOZ5686" s="2"/>
      <c r="OPA5686" s="2"/>
      <c r="OPB5686" s="2"/>
      <c r="OPC5686" s="2"/>
      <c r="OPD5686" s="2"/>
      <c r="OPE5686" s="2"/>
      <c r="OPF5686" s="2"/>
      <c r="OPG5686" s="2"/>
      <c r="OPH5686" s="2"/>
      <c r="OPI5686" s="2"/>
      <c r="OPJ5686" s="2"/>
      <c r="OPK5686" s="2"/>
      <c r="OPL5686" s="2"/>
      <c r="OPM5686" s="2"/>
      <c r="OPN5686" s="2"/>
      <c r="OPO5686" s="2"/>
      <c r="OPP5686" s="2"/>
      <c r="OPQ5686" s="2"/>
      <c r="OPR5686" s="2"/>
      <c r="OPS5686" s="2"/>
      <c r="OPT5686" s="2"/>
      <c r="OPU5686" s="2"/>
      <c r="OPV5686" s="2"/>
      <c r="OPW5686" s="2"/>
      <c r="OPX5686" s="2"/>
      <c r="OPY5686" s="2"/>
      <c r="OPZ5686" s="2"/>
      <c r="OQA5686" s="2"/>
      <c r="OQB5686" s="2"/>
      <c r="OQC5686" s="2"/>
      <c r="OQD5686" s="2"/>
      <c r="OQE5686" s="2"/>
      <c r="OQF5686" s="2"/>
      <c r="OQG5686" s="2"/>
      <c r="OQH5686" s="2"/>
      <c r="OQI5686" s="2"/>
      <c r="OQJ5686" s="2"/>
      <c r="OQK5686" s="2"/>
      <c r="OQL5686" s="2"/>
      <c r="OQM5686" s="2"/>
      <c r="OQN5686" s="2"/>
      <c r="OQO5686" s="2"/>
      <c r="OQP5686" s="2"/>
      <c r="OQQ5686" s="2"/>
      <c r="OQR5686" s="2"/>
      <c r="OQS5686" s="2"/>
      <c r="OQT5686" s="2"/>
      <c r="OQU5686" s="2"/>
      <c r="OQV5686" s="2"/>
      <c r="OQW5686" s="2"/>
      <c r="OQX5686" s="2"/>
      <c r="OQY5686" s="2"/>
      <c r="OQZ5686" s="2"/>
      <c r="ORA5686" s="2"/>
      <c r="ORB5686" s="2"/>
      <c r="ORC5686" s="2"/>
      <c r="ORD5686" s="2"/>
      <c r="ORE5686" s="2"/>
      <c r="ORF5686" s="2"/>
      <c r="ORG5686" s="2"/>
      <c r="ORH5686" s="2"/>
      <c r="ORI5686" s="2"/>
      <c r="ORJ5686" s="2"/>
      <c r="ORK5686" s="2"/>
      <c r="ORL5686" s="2"/>
      <c r="ORM5686" s="2"/>
      <c r="ORN5686" s="2"/>
      <c r="ORO5686" s="2"/>
      <c r="ORP5686" s="2"/>
      <c r="ORQ5686" s="2"/>
      <c r="ORR5686" s="2"/>
      <c r="ORS5686" s="2"/>
      <c r="ORT5686" s="2"/>
      <c r="ORU5686" s="2"/>
      <c r="ORV5686" s="2"/>
      <c r="ORW5686" s="2"/>
      <c r="ORX5686" s="2"/>
      <c r="ORY5686" s="2"/>
      <c r="ORZ5686" s="2"/>
      <c r="OSA5686" s="2"/>
      <c r="OSB5686" s="2"/>
      <c r="OSC5686" s="2"/>
      <c r="OSD5686" s="2"/>
      <c r="OSE5686" s="2"/>
      <c r="OSF5686" s="2"/>
      <c r="OSG5686" s="2"/>
      <c r="OSH5686" s="2"/>
      <c r="OSI5686" s="2"/>
      <c r="OSJ5686" s="2"/>
      <c r="OSK5686" s="2"/>
      <c r="OSL5686" s="2"/>
      <c r="OSM5686" s="2"/>
      <c r="OSN5686" s="2"/>
      <c r="OSO5686" s="2"/>
      <c r="OSP5686" s="2"/>
      <c r="OSQ5686" s="2"/>
      <c r="OSR5686" s="2"/>
      <c r="OSS5686" s="2"/>
      <c r="OST5686" s="2"/>
      <c r="OSU5686" s="2"/>
      <c r="OSV5686" s="2"/>
      <c r="OSW5686" s="2"/>
      <c r="OSX5686" s="2"/>
      <c r="OSY5686" s="2"/>
      <c r="OSZ5686" s="2"/>
      <c r="OTA5686" s="2"/>
      <c r="OTB5686" s="2"/>
      <c r="OTC5686" s="2"/>
      <c r="OTD5686" s="2"/>
      <c r="OTE5686" s="2"/>
      <c r="OTF5686" s="2"/>
      <c r="OTG5686" s="2"/>
      <c r="OTH5686" s="2"/>
      <c r="OTI5686" s="2"/>
      <c r="OTJ5686" s="2"/>
      <c r="OTK5686" s="2"/>
      <c r="OTL5686" s="2"/>
      <c r="OTM5686" s="2"/>
      <c r="OTN5686" s="2"/>
      <c r="OTO5686" s="2"/>
      <c r="OTP5686" s="2"/>
      <c r="OTQ5686" s="2"/>
      <c r="OTR5686" s="2"/>
      <c r="OTS5686" s="2"/>
      <c r="OTT5686" s="2"/>
      <c r="OTU5686" s="2"/>
      <c r="OTV5686" s="2"/>
      <c r="OTW5686" s="2"/>
      <c r="OTX5686" s="2"/>
      <c r="OTY5686" s="2"/>
      <c r="OTZ5686" s="2"/>
      <c r="OUA5686" s="2"/>
      <c r="OUB5686" s="2"/>
      <c r="OUC5686" s="2"/>
      <c r="OUD5686" s="2"/>
      <c r="OUE5686" s="2"/>
      <c r="OUF5686" s="2"/>
      <c r="OUG5686" s="2"/>
      <c r="OUH5686" s="2"/>
      <c r="OUI5686" s="2"/>
      <c r="OUJ5686" s="2"/>
      <c r="OUK5686" s="2"/>
      <c r="OUL5686" s="2"/>
      <c r="OUM5686" s="2"/>
      <c r="OUN5686" s="2"/>
      <c r="OUO5686" s="2"/>
      <c r="OUP5686" s="2"/>
      <c r="OUQ5686" s="2"/>
      <c r="OUR5686" s="2"/>
      <c r="OUS5686" s="2"/>
      <c r="OUT5686" s="2"/>
      <c r="OUU5686" s="2"/>
      <c r="OUV5686" s="2"/>
      <c r="OUW5686" s="2"/>
      <c r="OUX5686" s="2"/>
      <c r="OUY5686" s="2"/>
      <c r="OUZ5686" s="2"/>
      <c r="OVA5686" s="2"/>
      <c r="OVB5686" s="2"/>
      <c r="OVC5686" s="2"/>
      <c r="OVD5686" s="2"/>
      <c r="OVE5686" s="2"/>
      <c r="OVF5686" s="2"/>
      <c r="OVG5686" s="2"/>
      <c r="OVH5686" s="2"/>
      <c r="OVI5686" s="2"/>
      <c r="OVJ5686" s="2"/>
      <c r="OVK5686" s="2"/>
      <c r="OVL5686" s="2"/>
      <c r="OVM5686" s="2"/>
      <c r="OVN5686" s="2"/>
      <c r="OVO5686" s="2"/>
      <c r="OVP5686" s="2"/>
      <c r="OVQ5686" s="2"/>
      <c r="OVR5686" s="2"/>
      <c r="OVS5686" s="2"/>
      <c r="OVT5686" s="2"/>
      <c r="OVU5686" s="2"/>
      <c r="OVV5686" s="2"/>
      <c r="OVW5686" s="2"/>
      <c r="OVX5686" s="2"/>
      <c r="OVY5686" s="2"/>
      <c r="OVZ5686" s="2"/>
      <c r="OWA5686" s="2"/>
      <c r="OWB5686" s="2"/>
      <c r="OWC5686" s="2"/>
      <c r="OWD5686" s="2"/>
      <c r="OWE5686" s="2"/>
      <c r="OWF5686" s="2"/>
      <c r="OWG5686" s="2"/>
      <c r="OWH5686" s="2"/>
      <c r="OWI5686" s="2"/>
      <c r="OWJ5686" s="2"/>
      <c r="OWK5686" s="2"/>
      <c r="OWL5686" s="2"/>
      <c r="OWM5686" s="2"/>
      <c r="OWN5686" s="2"/>
      <c r="OWO5686" s="2"/>
      <c r="OWP5686" s="2"/>
      <c r="OWQ5686" s="2"/>
      <c r="OWR5686" s="2"/>
      <c r="OWS5686" s="2"/>
      <c r="OWT5686" s="2"/>
      <c r="OWU5686" s="2"/>
      <c r="OWV5686" s="2"/>
      <c r="OWW5686" s="2"/>
      <c r="OWX5686" s="2"/>
      <c r="OWY5686" s="2"/>
      <c r="OWZ5686" s="2"/>
      <c r="OXA5686" s="2"/>
      <c r="OXB5686" s="2"/>
      <c r="OXC5686" s="2"/>
      <c r="OXD5686" s="2"/>
      <c r="OXE5686" s="2"/>
      <c r="OXF5686" s="2"/>
      <c r="OXG5686" s="2"/>
      <c r="OXH5686" s="2"/>
      <c r="OXI5686" s="2"/>
      <c r="OXJ5686" s="2"/>
      <c r="OXK5686" s="2"/>
      <c r="OXL5686" s="2"/>
      <c r="OXM5686" s="2"/>
      <c r="OXN5686" s="2"/>
      <c r="OXO5686" s="2"/>
      <c r="OXP5686" s="2"/>
      <c r="OXQ5686" s="2"/>
      <c r="OXR5686" s="2"/>
      <c r="OXS5686" s="2"/>
      <c r="OXT5686" s="2"/>
      <c r="OXU5686" s="2"/>
      <c r="OXV5686" s="2"/>
      <c r="OXW5686" s="2"/>
      <c r="OXX5686" s="2"/>
      <c r="OXY5686" s="2"/>
      <c r="OXZ5686" s="2"/>
      <c r="OYA5686" s="2"/>
      <c r="OYB5686" s="2"/>
      <c r="OYC5686" s="2"/>
      <c r="OYD5686" s="2"/>
      <c r="OYE5686" s="2"/>
      <c r="OYF5686" s="2"/>
      <c r="OYG5686" s="2"/>
      <c r="OYH5686" s="2"/>
      <c r="OYI5686" s="2"/>
      <c r="OYJ5686" s="2"/>
      <c r="OYK5686" s="2"/>
      <c r="OYL5686" s="2"/>
      <c r="OYM5686" s="2"/>
      <c r="OYN5686" s="2"/>
      <c r="OYO5686" s="2"/>
      <c r="OYP5686" s="2"/>
      <c r="OYQ5686" s="2"/>
      <c r="OYR5686" s="2"/>
      <c r="OYS5686" s="2"/>
      <c r="OYT5686" s="2"/>
      <c r="OYU5686" s="2"/>
      <c r="OYV5686" s="2"/>
      <c r="OYW5686" s="2"/>
      <c r="OYX5686" s="2"/>
      <c r="OYY5686" s="2"/>
      <c r="OYZ5686" s="2"/>
      <c r="OZA5686" s="2"/>
      <c r="OZB5686" s="2"/>
      <c r="OZC5686" s="2"/>
      <c r="OZD5686" s="2"/>
      <c r="OZE5686" s="2"/>
      <c r="OZF5686" s="2"/>
      <c r="OZG5686" s="2"/>
      <c r="OZH5686" s="2"/>
      <c r="OZI5686" s="2"/>
      <c r="OZJ5686" s="2"/>
      <c r="OZK5686" s="2"/>
      <c r="OZL5686" s="2"/>
      <c r="OZM5686" s="2"/>
      <c r="OZN5686" s="2"/>
      <c r="OZO5686" s="2"/>
      <c r="OZP5686" s="2"/>
      <c r="OZQ5686" s="2"/>
      <c r="OZR5686" s="2"/>
      <c r="OZS5686" s="2"/>
      <c r="OZT5686" s="2"/>
      <c r="OZU5686" s="2"/>
      <c r="OZV5686" s="2"/>
      <c r="OZW5686" s="2"/>
      <c r="OZX5686" s="2"/>
      <c r="OZY5686" s="2"/>
      <c r="OZZ5686" s="2"/>
      <c r="PAA5686" s="2"/>
      <c r="PAB5686" s="2"/>
      <c r="PAC5686" s="2"/>
      <c r="PAD5686" s="2"/>
      <c r="PAE5686" s="2"/>
      <c r="PAF5686" s="2"/>
      <c r="PAG5686" s="2"/>
      <c r="PAH5686" s="2"/>
      <c r="PAI5686" s="2"/>
      <c r="PAJ5686" s="2"/>
      <c r="PAK5686" s="2"/>
      <c r="PAL5686" s="2"/>
      <c r="PAM5686" s="2"/>
      <c r="PAN5686" s="2"/>
      <c r="PAO5686" s="2"/>
      <c r="PAP5686" s="2"/>
      <c r="PAQ5686" s="2"/>
      <c r="PAR5686" s="2"/>
      <c r="PAS5686" s="2"/>
      <c r="PAT5686" s="2"/>
      <c r="PAU5686" s="2"/>
      <c r="PAV5686" s="2"/>
      <c r="PAW5686" s="2"/>
      <c r="PAX5686" s="2"/>
      <c r="PAY5686" s="2"/>
      <c r="PAZ5686" s="2"/>
      <c r="PBA5686" s="2"/>
      <c r="PBB5686" s="2"/>
      <c r="PBC5686" s="2"/>
      <c r="PBD5686" s="2"/>
      <c r="PBE5686" s="2"/>
      <c r="PBF5686" s="2"/>
      <c r="PBG5686" s="2"/>
      <c r="PBH5686" s="2"/>
      <c r="PBI5686" s="2"/>
      <c r="PBJ5686" s="2"/>
      <c r="PBK5686" s="2"/>
      <c r="PBL5686" s="2"/>
      <c r="PBM5686" s="2"/>
      <c r="PBN5686" s="2"/>
      <c r="PBO5686" s="2"/>
      <c r="PBP5686" s="2"/>
      <c r="PBQ5686" s="2"/>
      <c r="PBR5686" s="2"/>
      <c r="PBS5686" s="2"/>
      <c r="PBT5686" s="2"/>
      <c r="PBU5686" s="2"/>
      <c r="PBV5686" s="2"/>
      <c r="PBW5686" s="2"/>
      <c r="PBX5686" s="2"/>
      <c r="PBY5686" s="2"/>
      <c r="PBZ5686" s="2"/>
      <c r="PCA5686" s="2"/>
      <c r="PCB5686" s="2"/>
      <c r="PCC5686" s="2"/>
      <c r="PCD5686" s="2"/>
      <c r="PCE5686" s="2"/>
      <c r="PCF5686" s="2"/>
      <c r="PCG5686" s="2"/>
      <c r="PCH5686" s="2"/>
      <c r="PCI5686" s="2"/>
      <c r="PCJ5686" s="2"/>
      <c r="PCK5686" s="2"/>
      <c r="PCL5686" s="2"/>
      <c r="PCM5686" s="2"/>
      <c r="PCN5686" s="2"/>
      <c r="PCO5686" s="2"/>
      <c r="PCP5686" s="2"/>
      <c r="PCQ5686" s="2"/>
      <c r="PCR5686" s="2"/>
      <c r="PCS5686" s="2"/>
      <c r="PCT5686" s="2"/>
      <c r="PCU5686" s="2"/>
      <c r="PCV5686" s="2"/>
      <c r="PCW5686" s="2"/>
      <c r="PCX5686" s="2"/>
      <c r="PCY5686" s="2"/>
      <c r="PCZ5686" s="2"/>
      <c r="PDA5686" s="2"/>
      <c r="PDB5686" s="2"/>
      <c r="PDC5686" s="2"/>
      <c r="PDD5686" s="2"/>
      <c r="PDE5686" s="2"/>
      <c r="PDF5686" s="2"/>
      <c r="PDG5686" s="2"/>
      <c r="PDH5686" s="2"/>
      <c r="PDI5686" s="2"/>
      <c r="PDJ5686" s="2"/>
      <c r="PDK5686" s="2"/>
      <c r="PDL5686" s="2"/>
      <c r="PDM5686" s="2"/>
      <c r="PDN5686" s="2"/>
      <c r="PDO5686" s="2"/>
      <c r="PDP5686" s="2"/>
      <c r="PDQ5686" s="2"/>
      <c r="PDR5686" s="2"/>
      <c r="PDS5686" s="2"/>
      <c r="PDT5686" s="2"/>
      <c r="PDU5686" s="2"/>
      <c r="PDV5686" s="2"/>
      <c r="PDW5686" s="2"/>
      <c r="PDX5686" s="2"/>
      <c r="PDY5686" s="2"/>
      <c r="PDZ5686" s="2"/>
      <c r="PEA5686" s="2"/>
      <c r="PEB5686" s="2"/>
      <c r="PEC5686" s="2"/>
      <c r="PED5686" s="2"/>
      <c r="PEE5686" s="2"/>
      <c r="PEF5686" s="2"/>
      <c r="PEG5686" s="2"/>
      <c r="PEH5686" s="2"/>
      <c r="PEI5686" s="2"/>
      <c r="PEJ5686" s="2"/>
      <c r="PEK5686" s="2"/>
      <c r="PEL5686" s="2"/>
      <c r="PEM5686" s="2"/>
      <c r="PEN5686" s="2"/>
      <c r="PEO5686" s="2"/>
      <c r="PEP5686" s="2"/>
      <c r="PEQ5686" s="2"/>
      <c r="PER5686" s="2"/>
      <c r="PES5686" s="2"/>
      <c r="PET5686" s="2"/>
      <c r="PEU5686" s="2"/>
      <c r="PEV5686" s="2"/>
      <c r="PEW5686" s="2"/>
      <c r="PEX5686" s="2"/>
      <c r="PEY5686" s="2"/>
      <c r="PEZ5686" s="2"/>
      <c r="PFA5686" s="2"/>
      <c r="PFB5686" s="2"/>
      <c r="PFC5686" s="2"/>
      <c r="PFD5686" s="2"/>
      <c r="PFE5686" s="2"/>
      <c r="PFF5686" s="2"/>
      <c r="PFG5686" s="2"/>
      <c r="PFH5686" s="2"/>
      <c r="PFI5686" s="2"/>
      <c r="PFJ5686" s="2"/>
      <c r="PFK5686" s="2"/>
      <c r="PFL5686" s="2"/>
      <c r="PFM5686" s="2"/>
      <c r="PFN5686" s="2"/>
      <c r="PFO5686" s="2"/>
      <c r="PFP5686" s="2"/>
      <c r="PFQ5686" s="2"/>
      <c r="PFR5686" s="2"/>
      <c r="PFS5686" s="2"/>
      <c r="PFT5686" s="2"/>
      <c r="PFU5686" s="2"/>
      <c r="PFV5686" s="2"/>
      <c r="PFW5686" s="2"/>
      <c r="PFX5686" s="2"/>
      <c r="PFY5686" s="2"/>
      <c r="PFZ5686" s="2"/>
      <c r="PGA5686" s="2"/>
      <c r="PGB5686" s="2"/>
      <c r="PGC5686" s="2"/>
      <c r="PGD5686" s="2"/>
      <c r="PGE5686" s="2"/>
      <c r="PGF5686" s="2"/>
      <c r="PGG5686" s="2"/>
      <c r="PGH5686" s="2"/>
      <c r="PGI5686" s="2"/>
      <c r="PGJ5686" s="2"/>
      <c r="PGK5686" s="2"/>
      <c r="PGL5686" s="2"/>
      <c r="PGM5686" s="2"/>
      <c r="PGN5686" s="2"/>
      <c r="PGO5686" s="2"/>
      <c r="PGP5686" s="2"/>
      <c r="PGQ5686" s="2"/>
      <c r="PGR5686" s="2"/>
      <c r="PGS5686" s="2"/>
      <c r="PGT5686" s="2"/>
      <c r="PGU5686" s="2"/>
      <c r="PGV5686" s="2"/>
      <c r="PGW5686" s="2"/>
      <c r="PGX5686" s="2"/>
      <c r="PGY5686" s="2"/>
      <c r="PGZ5686" s="2"/>
      <c r="PHA5686" s="2"/>
      <c r="PHB5686" s="2"/>
      <c r="PHC5686" s="2"/>
      <c r="PHD5686" s="2"/>
      <c r="PHE5686" s="2"/>
      <c r="PHF5686" s="2"/>
      <c r="PHG5686" s="2"/>
      <c r="PHH5686" s="2"/>
      <c r="PHI5686" s="2"/>
      <c r="PHJ5686" s="2"/>
      <c r="PHK5686" s="2"/>
      <c r="PHL5686" s="2"/>
      <c r="PHM5686" s="2"/>
      <c r="PHN5686" s="2"/>
      <c r="PHO5686" s="2"/>
      <c r="PHP5686" s="2"/>
      <c r="PHQ5686" s="2"/>
      <c r="PHR5686" s="2"/>
      <c r="PHS5686" s="2"/>
      <c r="PHT5686" s="2"/>
      <c r="PHU5686" s="2"/>
      <c r="PHV5686" s="2"/>
      <c r="PHW5686" s="2"/>
      <c r="PHX5686" s="2"/>
      <c r="PHY5686" s="2"/>
      <c r="PHZ5686" s="2"/>
      <c r="PIA5686" s="2"/>
      <c r="PIB5686" s="2"/>
      <c r="PIC5686" s="2"/>
      <c r="PID5686" s="2"/>
      <c r="PIE5686" s="2"/>
      <c r="PIF5686" s="2"/>
      <c r="PIG5686" s="2"/>
      <c r="PIH5686" s="2"/>
      <c r="PII5686" s="2"/>
      <c r="PIJ5686" s="2"/>
      <c r="PIK5686" s="2"/>
      <c r="PIL5686" s="2"/>
      <c r="PIM5686" s="2"/>
      <c r="PIN5686" s="2"/>
      <c r="PIO5686" s="2"/>
      <c r="PIP5686" s="2"/>
      <c r="PIQ5686" s="2"/>
      <c r="PIR5686" s="2"/>
      <c r="PIS5686" s="2"/>
      <c r="PIT5686" s="2"/>
      <c r="PIU5686" s="2"/>
      <c r="PIV5686" s="2"/>
      <c r="PIW5686" s="2"/>
      <c r="PIX5686" s="2"/>
      <c r="PIY5686" s="2"/>
      <c r="PIZ5686" s="2"/>
      <c r="PJA5686" s="2"/>
      <c r="PJB5686" s="2"/>
      <c r="PJC5686" s="2"/>
      <c r="PJD5686" s="2"/>
      <c r="PJE5686" s="2"/>
      <c r="PJF5686" s="2"/>
      <c r="PJG5686" s="2"/>
      <c r="PJH5686" s="2"/>
      <c r="PJI5686" s="2"/>
      <c r="PJJ5686" s="2"/>
      <c r="PJK5686" s="2"/>
      <c r="PJL5686" s="2"/>
      <c r="PJM5686" s="2"/>
      <c r="PJN5686" s="2"/>
      <c r="PJO5686" s="2"/>
      <c r="PJP5686" s="2"/>
      <c r="PJQ5686" s="2"/>
      <c r="PJR5686" s="2"/>
      <c r="PJS5686" s="2"/>
      <c r="PJT5686" s="2"/>
      <c r="PJU5686" s="2"/>
      <c r="PJV5686" s="2"/>
      <c r="PJW5686" s="2"/>
      <c r="PJX5686" s="2"/>
      <c r="PJY5686" s="2"/>
      <c r="PJZ5686" s="2"/>
      <c r="PKA5686" s="2"/>
      <c r="PKB5686" s="2"/>
      <c r="PKC5686" s="2"/>
      <c r="PKD5686" s="2"/>
      <c r="PKE5686" s="2"/>
      <c r="PKF5686" s="2"/>
      <c r="PKG5686" s="2"/>
      <c r="PKH5686" s="2"/>
      <c r="PKI5686" s="2"/>
      <c r="PKJ5686" s="2"/>
      <c r="PKK5686" s="2"/>
      <c r="PKL5686" s="2"/>
      <c r="PKM5686" s="2"/>
      <c r="PKN5686" s="2"/>
      <c r="PKO5686" s="2"/>
      <c r="PKP5686" s="2"/>
      <c r="PKQ5686" s="2"/>
      <c r="PKR5686" s="2"/>
      <c r="PKS5686" s="2"/>
      <c r="PKT5686" s="2"/>
      <c r="PKU5686" s="2"/>
      <c r="PKV5686" s="2"/>
      <c r="PKW5686" s="2"/>
      <c r="PKX5686" s="2"/>
      <c r="PKY5686" s="2"/>
      <c r="PKZ5686" s="2"/>
      <c r="PLA5686" s="2"/>
      <c r="PLB5686" s="2"/>
      <c r="PLC5686" s="2"/>
      <c r="PLD5686" s="2"/>
      <c r="PLE5686" s="2"/>
      <c r="PLF5686" s="2"/>
      <c r="PLG5686" s="2"/>
      <c r="PLH5686" s="2"/>
      <c r="PLI5686" s="2"/>
      <c r="PLJ5686" s="2"/>
      <c r="PLK5686" s="2"/>
      <c r="PLL5686" s="2"/>
      <c r="PLM5686" s="2"/>
      <c r="PLN5686" s="2"/>
      <c r="PLO5686" s="2"/>
      <c r="PLP5686" s="2"/>
      <c r="PLQ5686" s="2"/>
      <c r="PLR5686" s="2"/>
      <c r="PLS5686" s="2"/>
      <c r="PLT5686" s="2"/>
      <c r="PLU5686" s="2"/>
      <c r="PLV5686" s="2"/>
      <c r="PLW5686" s="2"/>
      <c r="PLX5686" s="2"/>
      <c r="PLY5686" s="2"/>
      <c r="PLZ5686" s="2"/>
      <c r="PMA5686" s="2"/>
      <c r="PMB5686" s="2"/>
      <c r="PMC5686" s="2"/>
      <c r="PMD5686" s="2"/>
      <c r="PME5686" s="2"/>
      <c r="PMF5686" s="2"/>
      <c r="PMG5686" s="2"/>
      <c r="PMH5686" s="2"/>
      <c r="PMI5686" s="2"/>
      <c r="PMJ5686" s="2"/>
      <c r="PMK5686" s="2"/>
      <c r="PML5686" s="2"/>
      <c r="PMM5686" s="2"/>
      <c r="PMN5686" s="2"/>
      <c r="PMO5686" s="2"/>
      <c r="PMP5686" s="2"/>
      <c r="PMQ5686" s="2"/>
      <c r="PMR5686" s="2"/>
      <c r="PMS5686" s="2"/>
      <c r="PMT5686" s="2"/>
      <c r="PMU5686" s="2"/>
      <c r="PMV5686" s="2"/>
      <c r="PMW5686" s="2"/>
      <c r="PMX5686" s="2"/>
      <c r="PMY5686" s="2"/>
      <c r="PMZ5686" s="2"/>
      <c r="PNA5686" s="2"/>
      <c r="PNB5686" s="2"/>
      <c r="PNC5686" s="2"/>
      <c r="PND5686" s="2"/>
      <c r="PNE5686" s="2"/>
      <c r="PNF5686" s="2"/>
      <c r="PNG5686" s="2"/>
      <c r="PNH5686" s="2"/>
      <c r="PNI5686" s="2"/>
      <c r="PNJ5686" s="2"/>
      <c r="PNK5686" s="2"/>
      <c r="PNL5686" s="2"/>
      <c r="PNM5686" s="2"/>
      <c r="PNN5686" s="2"/>
      <c r="PNO5686" s="2"/>
      <c r="PNP5686" s="2"/>
      <c r="PNQ5686" s="2"/>
      <c r="PNR5686" s="2"/>
      <c r="PNS5686" s="2"/>
      <c r="PNT5686" s="2"/>
      <c r="PNU5686" s="2"/>
      <c r="PNV5686" s="2"/>
      <c r="PNW5686" s="2"/>
      <c r="PNX5686" s="2"/>
      <c r="PNY5686" s="2"/>
      <c r="PNZ5686" s="2"/>
      <c r="POA5686" s="2"/>
      <c r="POB5686" s="2"/>
      <c r="POC5686" s="2"/>
      <c r="POD5686" s="2"/>
      <c r="POE5686" s="2"/>
      <c r="POF5686" s="2"/>
      <c r="POG5686" s="2"/>
      <c r="POH5686" s="2"/>
      <c r="POI5686" s="2"/>
      <c r="POJ5686" s="2"/>
      <c r="POK5686" s="2"/>
      <c r="POL5686" s="2"/>
      <c r="POM5686" s="2"/>
      <c r="PON5686" s="2"/>
      <c r="POO5686" s="2"/>
      <c r="POP5686" s="2"/>
      <c r="POQ5686" s="2"/>
      <c r="POR5686" s="2"/>
      <c r="POS5686" s="2"/>
      <c r="POT5686" s="2"/>
      <c r="POU5686" s="2"/>
      <c r="POV5686" s="2"/>
      <c r="POW5686" s="2"/>
      <c r="POX5686" s="2"/>
      <c r="POY5686" s="2"/>
      <c r="POZ5686" s="2"/>
      <c r="PPA5686" s="2"/>
      <c r="PPB5686" s="2"/>
      <c r="PPC5686" s="2"/>
      <c r="PPD5686" s="2"/>
      <c r="PPE5686" s="2"/>
      <c r="PPF5686" s="2"/>
      <c r="PPG5686" s="2"/>
      <c r="PPH5686" s="2"/>
      <c r="PPI5686" s="2"/>
      <c r="PPJ5686" s="2"/>
      <c r="PPK5686" s="2"/>
      <c r="PPL5686" s="2"/>
      <c r="PPM5686" s="2"/>
      <c r="PPN5686" s="2"/>
      <c r="PPO5686" s="2"/>
      <c r="PPP5686" s="2"/>
      <c r="PPQ5686" s="2"/>
      <c r="PPR5686" s="2"/>
      <c r="PPS5686" s="2"/>
      <c r="PPT5686" s="2"/>
      <c r="PPU5686" s="2"/>
      <c r="PPV5686" s="2"/>
      <c r="PPW5686" s="2"/>
      <c r="PPX5686" s="2"/>
      <c r="PPY5686" s="2"/>
      <c r="PPZ5686" s="2"/>
      <c r="PQA5686" s="2"/>
      <c r="PQB5686" s="2"/>
      <c r="PQC5686" s="2"/>
      <c r="PQD5686" s="2"/>
      <c r="PQE5686" s="2"/>
      <c r="PQF5686" s="2"/>
      <c r="PQG5686" s="2"/>
      <c r="PQH5686" s="2"/>
      <c r="PQI5686" s="2"/>
      <c r="PQJ5686" s="2"/>
      <c r="PQK5686" s="2"/>
      <c r="PQL5686" s="2"/>
      <c r="PQM5686" s="2"/>
      <c r="PQN5686" s="2"/>
      <c r="PQO5686" s="2"/>
      <c r="PQP5686" s="2"/>
      <c r="PQQ5686" s="2"/>
      <c r="PQR5686" s="2"/>
      <c r="PQS5686" s="2"/>
      <c r="PQT5686" s="2"/>
      <c r="PQU5686" s="2"/>
      <c r="PQV5686" s="2"/>
      <c r="PQW5686" s="2"/>
      <c r="PQX5686" s="2"/>
      <c r="PQY5686" s="2"/>
      <c r="PQZ5686" s="2"/>
      <c r="PRA5686" s="2"/>
      <c r="PRB5686" s="2"/>
      <c r="PRC5686" s="2"/>
      <c r="PRD5686" s="2"/>
      <c r="PRE5686" s="2"/>
      <c r="PRF5686" s="2"/>
      <c r="PRG5686" s="2"/>
      <c r="PRH5686" s="2"/>
      <c r="PRI5686" s="2"/>
      <c r="PRJ5686" s="2"/>
      <c r="PRK5686" s="2"/>
      <c r="PRL5686" s="2"/>
      <c r="PRM5686" s="2"/>
      <c r="PRN5686" s="2"/>
      <c r="PRO5686" s="2"/>
      <c r="PRP5686" s="2"/>
      <c r="PRQ5686" s="2"/>
      <c r="PRR5686" s="2"/>
      <c r="PRS5686" s="2"/>
      <c r="PRT5686" s="2"/>
      <c r="PRU5686" s="2"/>
      <c r="PRV5686" s="2"/>
      <c r="PRW5686" s="2"/>
      <c r="PRX5686" s="2"/>
      <c r="PRY5686" s="2"/>
      <c r="PRZ5686" s="2"/>
      <c r="PSA5686" s="2"/>
      <c r="PSB5686" s="2"/>
      <c r="PSC5686" s="2"/>
      <c r="PSD5686" s="2"/>
      <c r="PSE5686" s="2"/>
      <c r="PSF5686" s="2"/>
      <c r="PSG5686" s="2"/>
      <c r="PSH5686" s="2"/>
      <c r="PSI5686" s="2"/>
      <c r="PSJ5686" s="2"/>
      <c r="PSK5686" s="2"/>
      <c r="PSL5686" s="2"/>
      <c r="PSM5686" s="2"/>
      <c r="PSN5686" s="2"/>
      <c r="PSO5686" s="2"/>
      <c r="PSP5686" s="2"/>
      <c r="PSQ5686" s="2"/>
      <c r="PSR5686" s="2"/>
      <c r="PSS5686" s="2"/>
      <c r="PST5686" s="2"/>
      <c r="PSU5686" s="2"/>
      <c r="PSV5686" s="2"/>
      <c r="PSW5686" s="2"/>
      <c r="PSX5686" s="2"/>
      <c r="PSY5686" s="2"/>
      <c r="PSZ5686" s="2"/>
      <c r="PTA5686" s="2"/>
      <c r="PTB5686" s="2"/>
      <c r="PTC5686" s="2"/>
      <c r="PTD5686" s="2"/>
      <c r="PTE5686" s="2"/>
      <c r="PTF5686" s="2"/>
      <c r="PTG5686" s="2"/>
      <c r="PTH5686" s="2"/>
      <c r="PTI5686" s="2"/>
      <c r="PTJ5686" s="2"/>
      <c r="PTK5686" s="2"/>
      <c r="PTL5686" s="2"/>
      <c r="PTM5686" s="2"/>
      <c r="PTN5686" s="2"/>
      <c r="PTO5686" s="2"/>
      <c r="PTP5686" s="2"/>
      <c r="PTQ5686" s="2"/>
      <c r="PTR5686" s="2"/>
      <c r="PTS5686" s="2"/>
      <c r="PTT5686" s="2"/>
      <c r="PTU5686" s="2"/>
      <c r="PTV5686" s="2"/>
      <c r="PTW5686" s="2"/>
      <c r="PTX5686" s="2"/>
      <c r="PTY5686" s="2"/>
      <c r="PTZ5686" s="2"/>
      <c r="PUA5686" s="2"/>
      <c r="PUB5686" s="2"/>
      <c r="PUC5686" s="2"/>
      <c r="PUD5686" s="2"/>
      <c r="PUE5686" s="2"/>
      <c r="PUF5686" s="2"/>
      <c r="PUG5686" s="2"/>
      <c r="PUH5686" s="2"/>
      <c r="PUI5686" s="2"/>
      <c r="PUJ5686" s="2"/>
      <c r="PUK5686" s="2"/>
      <c r="PUL5686" s="2"/>
      <c r="PUM5686" s="2"/>
      <c r="PUN5686" s="2"/>
      <c r="PUO5686" s="2"/>
      <c r="PUP5686" s="2"/>
      <c r="PUQ5686" s="2"/>
      <c r="PUR5686" s="2"/>
      <c r="PUS5686" s="2"/>
      <c r="PUT5686" s="2"/>
      <c r="PUU5686" s="2"/>
      <c r="PUV5686" s="2"/>
      <c r="PUW5686" s="2"/>
      <c r="PUX5686" s="2"/>
      <c r="PUY5686" s="2"/>
      <c r="PUZ5686" s="2"/>
      <c r="PVA5686" s="2"/>
      <c r="PVB5686" s="2"/>
      <c r="PVC5686" s="2"/>
      <c r="PVD5686" s="2"/>
      <c r="PVE5686" s="2"/>
      <c r="PVF5686" s="2"/>
      <c r="PVG5686" s="2"/>
      <c r="PVH5686" s="2"/>
      <c r="PVI5686" s="2"/>
      <c r="PVJ5686" s="2"/>
      <c r="PVK5686" s="2"/>
      <c r="PVL5686" s="2"/>
      <c r="PVM5686" s="2"/>
      <c r="PVN5686" s="2"/>
      <c r="PVO5686" s="2"/>
      <c r="PVP5686" s="2"/>
      <c r="PVQ5686" s="2"/>
      <c r="PVR5686" s="2"/>
      <c r="PVS5686" s="2"/>
      <c r="PVT5686" s="2"/>
      <c r="PVU5686" s="2"/>
      <c r="PVV5686" s="2"/>
      <c r="PVW5686" s="2"/>
      <c r="PVX5686" s="2"/>
      <c r="PVY5686" s="2"/>
      <c r="PVZ5686" s="2"/>
      <c r="PWA5686" s="2"/>
      <c r="PWB5686" s="2"/>
      <c r="PWC5686" s="2"/>
      <c r="PWD5686" s="2"/>
      <c r="PWE5686" s="2"/>
      <c r="PWF5686" s="2"/>
      <c r="PWG5686" s="2"/>
      <c r="PWH5686" s="2"/>
      <c r="PWI5686" s="2"/>
      <c r="PWJ5686" s="2"/>
      <c r="PWK5686" s="2"/>
      <c r="PWL5686" s="2"/>
      <c r="PWM5686" s="2"/>
      <c r="PWN5686" s="2"/>
      <c r="PWO5686" s="2"/>
      <c r="PWP5686" s="2"/>
      <c r="PWQ5686" s="2"/>
      <c r="PWR5686" s="2"/>
      <c r="PWS5686" s="2"/>
      <c r="PWT5686" s="2"/>
      <c r="PWU5686" s="2"/>
      <c r="PWV5686" s="2"/>
      <c r="PWW5686" s="2"/>
      <c r="PWX5686" s="2"/>
      <c r="PWY5686" s="2"/>
      <c r="PWZ5686" s="2"/>
      <c r="PXA5686" s="2"/>
      <c r="PXB5686" s="2"/>
      <c r="PXC5686" s="2"/>
      <c r="PXD5686" s="2"/>
      <c r="PXE5686" s="2"/>
      <c r="PXF5686" s="2"/>
      <c r="PXG5686" s="2"/>
      <c r="PXH5686" s="2"/>
      <c r="PXI5686" s="2"/>
      <c r="PXJ5686" s="2"/>
      <c r="PXK5686" s="2"/>
      <c r="PXL5686" s="2"/>
      <c r="PXM5686" s="2"/>
      <c r="PXN5686" s="2"/>
      <c r="PXO5686" s="2"/>
      <c r="PXP5686" s="2"/>
      <c r="PXQ5686" s="2"/>
      <c r="PXR5686" s="2"/>
      <c r="PXS5686" s="2"/>
      <c r="PXT5686" s="2"/>
      <c r="PXU5686" s="2"/>
      <c r="PXV5686" s="2"/>
      <c r="PXW5686" s="2"/>
      <c r="PXX5686" s="2"/>
      <c r="PXY5686" s="2"/>
      <c r="PXZ5686" s="2"/>
      <c r="PYA5686" s="2"/>
      <c r="PYB5686" s="2"/>
      <c r="PYC5686" s="2"/>
      <c r="PYD5686" s="2"/>
      <c r="PYE5686" s="2"/>
      <c r="PYF5686" s="2"/>
      <c r="PYG5686" s="2"/>
      <c r="PYH5686" s="2"/>
      <c r="PYI5686" s="2"/>
      <c r="PYJ5686" s="2"/>
      <c r="PYK5686" s="2"/>
      <c r="PYL5686" s="2"/>
      <c r="PYM5686" s="2"/>
      <c r="PYN5686" s="2"/>
      <c r="PYO5686" s="2"/>
      <c r="PYP5686" s="2"/>
      <c r="PYQ5686" s="2"/>
      <c r="PYR5686" s="2"/>
      <c r="PYS5686" s="2"/>
      <c r="PYT5686" s="2"/>
      <c r="PYU5686" s="2"/>
      <c r="PYV5686" s="2"/>
      <c r="PYW5686" s="2"/>
      <c r="PYX5686" s="2"/>
      <c r="PYY5686" s="2"/>
      <c r="PYZ5686" s="2"/>
      <c r="PZA5686" s="2"/>
      <c r="PZB5686" s="2"/>
      <c r="PZC5686" s="2"/>
      <c r="PZD5686" s="2"/>
      <c r="PZE5686" s="2"/>
      <c r="PZF5686" s="2"/>
      <c r="PZG5686" s="2"/>
      <c r="PZH5686" s="2"/>
      <c r="PZI5686" s="2"/>
      <c r="PZJ5686" s="2"/>
      <c r="PZK5686" s="2"/>
      <c r="PZL5686" s="2"/>
      <c r="PZM5686" s="2"/>
      <c r="PZN5686" s="2"/>
      <c r="PZO5686" s="2"/>
      <c r="PZP5686" s="2"/>
      <c r="PZQ5686" s="2"/>
      <c r="PZR5686" s="2"/>
      <c r="PZS5686" s="2"/>
      <c r="PZT5686" s="2"/>
      <c r="PZU5686" s="2"/>
      <c r="PZV5686" s="2"/>
      <c r="PZW5686" s="2"/>
      <c r="PZX5686" s="2"/>
      <c r="PZY5686" s="2"/>
      <c r="PZZ5686" s="2"/>
      <c r="QAA5686" s="2"/>
      <c r="QAB5686" s="2"/>
      <c r="QAC5686" s="2"/>
      <c r="QAD5686" s="2"/>
      <c r="QAE5686" s="2"/>
      <c r="QAF5686" s="2"/>
      <c r="QAG5686" s="2"/>
      <c r="QAH5686" s="2"/>
      <c r="QAI5686" s="2"/>
      <c r="QAJ5686" s="2"/>
      <c r="QAK5686" s="2"/>
      <c r="QAL5686" s="2"/>
      <c r="QAM5686" s="2"/>
      <c r="QAN5686" s="2"/>
      <c r="QAO5686" s="2"/>
      <c r="QAP5686" s="2"/>
      <c r="QAQ5686" s="2"/>
      <c r="QAR5686" s="2"/>
      <c r="QAS5686" s="2"/>
      <c r="QAT5686" s="2"/>
      <c r="QAU5686" s="2"/>
      <c r="QAV5686" s="2"/>
      <c r="QAW5686" s="2"/>
      <c r="QAX5686" s="2"/>
      <c r="QAY5686" s="2"/>
      <c r="QAZ5686" s="2"/>
      <c r="QBA5686" s="2"/>
      <c r="QBB5686" s="2"/>
      <c r="QBC5686" s="2"/>
      <c r="QBD5686" s="2"/>
      <c r="QBE5686" s="2"/>
      <c r="QBF5686" s="2"/>
      <c r="QBG5686" s="2"/>
      <c r="QBH5686" s="2"/>
      <c r="QBI5686" s="2"/>
      <c r="QBJ5686" s="2"/>
      <c r="QBK5686" s="2"/>
      <c r="QBL5686" s="2"/>
      <c r="QBM5686" s="2"/>
      <c r="QBN5686" s="2"/>
      <c r="QBO5686" s="2"/>
      <c r="QBP5686" s="2"/>
      <c r="QBQ5686" s="2"/>
      <c r="QBR5686" s="2"/>
      <c r="QBS5686" s="2"/>
      <c r="QBT5686" s="2"/>
      <c r="QBU5686" s="2"/>
      <c r="QBV5686" s="2"/>
      <c r="QBW5686" s="2"/>
      <c r="QBX5686" s="2"/>
      <c r="QBY5686" s="2"/>
      <c r="QBZ5686" s="2"/>
      <c r="QCA5686" s="2"/>
      <c r="QCB5686" s="2"/>
      <c r="QCC5686" s="2"/>
      <c r="QCD5686" s="2"/>
      <c r="QCE5686" s="2"/>
      <c r="QCF5686" s="2"/>
      <c r="QCG5686" s="2"/>
      <c r="QCH5686" s="2"/>
      <c r="QCI5686" s="2"/>
      <c r="QCJ5686" s="2"/>
      <c r="QCK5686" s="2"/>
      <c r="QCL5686" s="2"/>
      <c r="QCM5686" s="2"/>
      <c r="QCN5686" s="2"/>
      <c r="QCO5686" s="2"/>
      <c r="QCP5686" s="2"/>
      <c r="QCQ5686" s="2"/>
      <c r="QCR5686" s="2"/>
      <c r="QCS5686" s="2"/>
      <c r="QCT5686" s="2"/>
      <c r="QCU5686" s="2"/>
      <c r="QCV5686" s="2"/>
      <c r="QCW5686" s="2"/>
      <c r="QCX5686" s="2"/>
      <c r="QCY5686" s="2"/>
      <c r="QCZ5686" s="2"/>
      <c r="QDA5686" s="2"/>
      <c r="QDB5686" s="2"/>
      <c r="QDC5686" s="2"/>
      <c r="QDD5686" s="2"/>
      <c r="QDE5686" s="2"/>
      <c r="QDF5686" s="2"/>
      <c r="QDG5686" s="2"/>
      <c r="QDH5686" s="2"/>
      <c r="QDI5686" s="2"/>
      <c r="QDJ5686" s="2"/>
      <c r="QDK5686" s="2"/>
      <c r="QDL5686" s="2"/>
      <c r="QDM5686" s="2"/>
      <c r="QDN5686" s="2"/>
      <c r="QDO5686" s="2"/>
      <c r="QDP5686" s="2"/>
      <c r="QDQ5686" s="2"/>
      <c r="QDR5686" s="2"/>
      <c r="QDS5686" s="2"/>
      <c r="QDT5686" s="2"/>
      <c r="QDU5686" s="2"/>
      <c r="QDV5686" s="2"/>
      <c r="QDW5686" s="2"/>
      <c r="QDX5686" s="2"/>
      <c r="QDY5686" s="2"/>
      <c r="QDZ5686" s="2"/>
      <c r="QEA5686" s="2"/>
      <c r="QEB5686" s="2"/>
      <c r="QEC5686" s="2"/>
      <c r="QED5686" s="2"/>
      <c r="QEE5686" s="2"/>
      <c r="QEF5686" s="2"/>
      <c r="QEG5686" s="2"/>
      <c r="QEH5686" s="2"/>
      <c r="QEI5686" s="2"/>
      <c r="QEJ5686" s="2"/>
      <c r="QEK5686" s="2"/>
      <c r="QEL5686" s="2"/>
      <c r="QEM5686" s="2"/>
      <c r="QEN5686" s="2"/>
      <c r="QEO5686" s="2"/>
      <c r="QEP5686" s="2"/>
      <c r="QEQ5686" s="2"/>
      <c r="QER5686" s="2"/>
      <c r="QES5686" s="2"/>
      <c r="QET5686" s="2"/>
      <c r="QEU5686" s="2"/>
      <c r="QEV5686" s="2"/>
      <c r="QEW5686" s="2"/>
      <c r="QEX5686" s="2"/>
      <c r="QEY5686" s="2"/>
      <c r="QEZ5686" s="2"/>
      <c r="QFA5686" s="2"/>
      <c r="QFB5686" s="2"/>
      <c r="QFC5686" s="2"/>
      <c r="QFD5686" s="2"/>
      <c r="QFE5686" s="2"/>
      <c r="QFF5686" s="2"/>
      <c r="QFG5686" s="2"/>
      <c r="QFH5686" s="2"/>
      <c r="QFI5686" s="2"/>
      <c r="QFJ5686" s="2"/>
      <c r="QFK5686" s="2"/>
      <c r="QFL5686" s="2"/>
      <c r="QFM5686" s="2"/>
      <c r="QFN5686" s="2"/>
      <c r="QFO5686" s="2"/>
      <c r="QFP5686" s="2"/>
      <c r="QFQ5686" s="2"/>
      <c r="QFR5686" s="2"/>
      <c r="QFS5686" s="2"/>
      <c r="QFT5686" s="2"/>
      <c r="QFU5686" s="2"/>
      <c r="QFV5686" s="2"/>
      <c r="QFW5686" s="2"/>
      <c r="QFX5686" s="2"/>
      <c r="QFY5686" s="2"/>
      <c r="QFZ5686" s="2"/>
      <c r="QGA5686" s="2"/>
      <c r="QGB5686" s="2"/>
      <c r="QGC5686" s="2"/>
      <c r="QGD5686" s="2"/>
      <c r="QGE5686" s="2"/>
      <c r="QGF5686" s="2"/>
      <c r="QGG5686" s="2"/>
      <c r="QGH5686" s="2"/>
      <c r="QGI5686" s="2"/>
      <c r="QGJ5686" s="2"/>
      <c r="QGK5686" s="2"/>
      <c r="QGL5686" s="2"/>
      <c r="QGM5686" s="2"/>
      <c r="QGN5686" s="2"/>
      <c r="QGO5686" s="2"/>
      <c r="QGP5686" s="2"/>
      <c r="QGQ5686" s="2"/>
      <c r="QGR5686" s="2"/>
      <c r="QGS5686" s="2"/>
      <c r="QGT5686" s="2"/>
      <c r="QGU5686" s="2"/>
      <c r="QGV5686" s="2"/>
      <c r="QGW5686" s="2"/>
      <c r="QGX5686" s="2"/>
      <c r="QGY5686" s="2"/>
      <c r="QGZ5686" s="2"/>
      <c r="QHA5686" s="2"/>
      <c r="QHB5686" s="2"/>
      <c r="QHC5686" s="2"/>
      <c r="QHD5686" s="2"/>
      <c r="QHE5686" s="2"/>
      <c r="QHF5686" s="2"/>
      <c r="QHG5686" s="2"/>
      <c r="QHH5686" s="2"/>
      <c r="QHI5686" s="2"/>
      <c r="QHJ5686" s="2"/>
      <c r="QHK5686" s="2"/>
      <c r="QHL5686" s="2"/>
      <c r="QHM5686" s="2"/>
      <c r="QHN5686" s="2"/>
      <c r="QHO5686" s="2"/>
      <c r="QHP5686" s="2"/>
      <c r="QHQ5686" s="2"/>
      <c r="QHR5686" s="2"/>
      <c r="QHS5686" s="2"/>
      <c r="QHT5686" s="2"/>
      <c r="QHU5686" s="2"/>
      <c r="QHV5686" s="2"/>
      <c r="QHW5686" s="2"/>
      <c r="QHX5686" s="2"/>
      <c r="QHY5686" s="2"/>
      <c r="QHZ5686" s="2"/>
      <c r="QIA5686" s="2"/>
      <c r="QIB5686" s="2"/>
      <c r="QIC5686" s="2"/>
      <c r="QID5686" s="2"/>
      <c r="QIE5686" s="2"/>
      <c r="QIF5686" s="2"/>
      <c r="QIG5686" s="2"/>
      <c r="QIH5686" s="2"/>
      <c r="QII5686" s="2"/>
      <c r="QIJ5686" s="2"/>
      <c r="QIK5686" s="2"/>
      <c r="QIL5686" s="2"/>
      <c r="QIM5686" s="2"/>
      <c r="QIN5686" s="2"/>
      <c r="QIO5686" s="2"/>
      <c r="QIP5686" s="2"/>
      <c r="QIQ5686" s="2"/>
      <c r="QIR5686" s="2"/>
      <c r="QIS5686" s="2"/>
      <c r="QIT5686" s="2"/>
      <c r="QIU5686" s="2"/>
      <c r="QIV5686" s="2"/>
      <c r="QIW5686" s="2"/>
      <c r="QIX5686" s="2"/>
      <c r="QIY5686" s="2"/>
      <c r="QIZ5686" s="2"/>
      <c r="QJA5686" s="2"/>
      <c r="QJB5686" s="2"/>
      <c r="QJC5686" s="2"/>
      <c r="QJD5686" s="2"/>
      <c r="QJE5686" s="2"/>
      <c r="QJF5686" s="2"/>
      <c r="QJG5686" s="2"/>
      <c r="QJH5686" s="2"/>
      <c r="QJI5686" s="2"/>
      <c r="QJJ5686" s="2"/>
      <c r="QJK5686" s="2"/>
      <c r="QJL5686" s="2"/>
      <c r="QJM5686" s="2"/>
      <c r="QJN5686" s="2"/>
      <c r="QJO5686" s="2"/>
      <c r="QJP5686" s="2"/>
      <c r="QJQ5686" s="2"/>
      <c r="QJR5686" s="2"/>
      <c r="QJS5686" s="2"/>
      <c r="QJT5686" s="2"/>
      <c r="QJU5686" s="2"/>
      <c r="QJV5686" s="2"/>
      <c r="QJW5686" s="2"/>
      <c r="QJX5686" s="2"/>
      <c r="QJY5686" s="2"/>
      <c r="QJZ5686" s="2"/>
      <c r="QKA5686" s="2"/>
      <c r="QKB5686" s="2"/>
      <c r="QKC5686" s="2"/>
      <c r="QKD5686" s="2"/>
      <c r="QKE5686" s="2"/>
      <c r="QKF5686" s="2"/>
      <c r="QKG5686" s="2"/>
      <c r="QKH5686" s="2"/>
      <c r="QKI5686" s="2"/>
      <c r="QKJ5686" s="2"/>
      <c r="QKK5686" s="2"/>
      <c r="QKL5686" s="2"/>
      <c r="QKM5686" s="2"/>
      <c r="QKN5686" s="2"/>
      <c r="QKO5686" s="2"/>
      <c r="QKP5686" s="2"/>
      <c r="QKQ5686" s="2"/>
      <c r="QKR5686" s="2"/>
      <c r="QKS5686" s="2"/>
      <c r="QKT5686" s="2"/>
      <c r="QKU5686" s="2"/>
      <c r="QKV5686" s="2"/>
      <c r="QKW5686" s="2"/>
      <c r="QKX5686" s="2"/>
      <c r="QKY5686" s="2"/>
      <c r="QKZ5686" s="2"/>
      <c r="QLA5686" s="2"/>
      <c r="QLB5686" s="2"/>
      <c r="QLC5686" s="2"/>
      <c r="QLD5686" s="2"/>
      <c r="QLE5686" s="2"/>
      <c r="QLF5686" s="2"/>
      <c r="QLG5686" s="2"/>
      <c r="QLH5686" s="2"/>
      <c r="QLI5686" s="2"/>
      <c r="QLJ5686" s="2"/>
      <c r="QLK5686" s="2"/>
      <c r="QLL5686" s="2"/>
      <c r="QLM5686" s="2"/>
      <c r="QLN5686" s="2"/>
      <c r="QLO5686" s="2"/>
      <c r="QLP5686" s="2"/>
      <c r="QLQ5686" s="2"/>
      <c r="QLR5686" s="2"/>
      <c r="QLS5686" s="2"/>
      <c r="QLT5686" s="2"/>
      <c r="QLU5686" s="2"/>
      <c r="QLV5686" s="2"/>
      <c r="QLW5686" s="2"/>
      <c r="QLX5686" s="2"/>
      <c r="QLY5686" s="2"/>
      <c r="QLZ5686" s="2"/>
      <c r="QMA5686" s="2"/>
      <c r="QMB5686" s="2"/>
      <c r="QMC5686" s="2"/>
      <c r="QMD5686" s="2"/>
      <c r="QME5686" s="2"/>
      <c r="QMF5686" s="2"/>
      <c r="QMG5686" s="2"/>
      <c r="QMH5686" s="2"/>
      <c r="QMI5686" s="2"/>
      <c r="QMJ5686" s="2"/>
      <c r="QMK5686" s="2"/>
      <c r="QML5686" s="2"/>
      <c r="QMM5686" s="2"/>
      <c r="QMN5686" s="2"/>
      <c r="QMO5686" s="2"/>
      <c r="QMP5686" s="2"/>
      <c r="QMQ5686" s="2"/>
      <c r="QMR5686" s="2"/>
      <c r="QMS5686" s="2"/>
      <c r="QMT5686" s="2"/>
      <c r="QMU5686" s="2"/>
      <c r="QMV5686" s="2"/>
      <c r="QMW5686" s="2"/>
      <c r="QMX5686" s="2"/>
      <c r="QMY5686" s="2"/>
      <c r="QMZ5686" s="2"/>
      <c r="QNA5686" s="2"/>
      <c r="QNB5686" s="2"/>
      <c r="QNC5686" s="2"/>
      <c r="QND5686" s="2"/>
      <c r="QNE5686" s="2"/>
      <c r="QNF5686" s="2"/>
      <c r="QNG5686" s="2"/>
      <c r="QNH5686" s="2"/>
      <c r="QNI5686" s="2"/>
      <c r="QNJ5686" s="2"/>
      <c r="QNK5686" s="2"/>
      <c r="QNL5686" s="2"/>
      <c r="QNM5686" s="2"/>
      <c r="QNN5686" s="2"/>
      <c r="QNO5686" s="2"/>
      <c r="QNP5686" s="2"/>
      <c r="QNQ5686" s="2"/>
      <c r="QNR5686" s="2"/>
      <c r="QNS5686" s="2"/>
      <c r="QNT5686" s="2"/>
      <c r="QNU5686" s="2"/>
      <c r="QNV5686" s="2"/>
      <c r="QNW5686" s="2"/>
      <c r="QNX5686" s="2"/>
      <c r="QNY5686" s="2"/>
      <c r="QNZ5686" s="2"/>
      <c r="QOA5686" s="2"/>
      <c r="QOB5686" s="2"/>
      <c r="QOC5686" s="2"/>
      <c r="QOD5686" s="2"/>
      <c r="QOE5686" s="2"/>
      <c r="QOF5686" s="2"/>
      <c r="QOG5686" s="2"/>
      <c r="QOH5686" s="2"/>
      <c r="QOI5686" s="2"/>
      <c r="QOJ5686" s="2"/>
      <c r="QOK5686" s="2"/>
      <c r="QOL5686" s="2"/>
      <c r="QOM5686" s="2"/>
      <c r="QON5686" s="2"/>
      <c r="QOO5686" s="2"/>
      <c r="QOP5686" s="2"/>
      <c r="QOQ5686" s="2"/>
      <c r="QOR5686" s="2"/>
      <c r="QOS5686" s="2"/>
      <c r="QOT5686" s="2"/>
      <c r="QOU5686" s="2"/>
      <c r="QOV5686" s="2"/>
      <c r="QOW5686" s="2"/>
      <c r="QOX5686" s="2"/>
      <c r="QOY5686" s="2"/>
      <c r="QOZ5686" s="2"/>
      <c r="QPA5686" s="2"/>
      <c r="QPB5686" s="2"/>
      <c r="QPC5686" s="2"/>
      <c r="QPD5686" s="2"/>
      <c r="QPE5686" s="2"/>
      <c r="QPF5686" s="2"/>
      <c r="QPG5686" s="2"/>
      <c r="QPH5686" s="2"/>
      <c r="QPI5686" s="2"/>
      <c r="QPJ5686" s="2"/>
      <c r="QPK5686" s="2"/>
      <c r="QPL5686" s="2"/>
      <c r="QPM5686" s="2"/>
      <c r="QPN5686" s="2"/>
      <c r="QPO5686" s="2"/>
      <c r="QPP5686" s="2"/>
      <c r="QPQ5686" s="2"/>
      <c r="QPR5686" s="2"/>
      <c r="QPS5686" s="2"/>
      <c r="QPT5686" s="2"/>
      <c r="QPU5686" s="2"/>
      <c r="QPV5686" s="2"/>
      <c r="QPW5686" s="2"/>
      <c r="QPX5686" s="2"/>
      <c r="QPY5686" s="2"/>
      <c r="QPZ5686" s="2"/>
      <c r="QQA5686" s="2"/>
      <c r="QQB5686" s="2"/>
      <c r="QQC5686" s="2"/>
      <c r="QQD5686" s="2"/>
      <c r="QQE5686" s="2"/>
      <c r="QQF5686" s="2"/>
      <c r="QQG5686" s="2"/>
      <c r="QQH5686" s="2"/>
      <c r="QQI5686" s="2"/>
      <c r="QQJ5686" s="2"/>
      <c r="QQK5686" s="2"/>
      <c r="QQL5686" s="2"/>
      <c r="QQM5686" s="2"/>
      <c r="QQN5686" s="2"/>
      <c r="QQO5686" s="2"/>
      <c r="QQP5686" s="2"/>
      <c r="QQQ5686" s="2"/>
      <c r="QQR5686" s="2"/>
      <c r="QQS5686" s="2"/>
      <c r="QQT5686" s="2"/>
      <c r="QQU5686" s="2"/>
      <c r="QQV5686" s="2"/>
      <c r="QQW5686" s="2"/>
      <c r="QQX5686" s="2"/>
      <c r="QQY5686" s="2"/>
      <c r="QQZ5686" s="2"/>
      <c r="QRA5686" s="2"/>
      <c r="QRB5686" s="2"/>
      <c r="QRC5686" s="2"/>
      <c r="QRD5686" s="2"/>
      <c r="QRE5686" s="2"/>
      <c r="QRF5686" s="2"/>
      <c r="QRG5686" s="2"/>
      <c r="QRH5686" s="2"/>
      <c r="QRI5686" s="2"/>
      <c r="QRJ5686" s="2"/>
      <c r="QRK5686" s="2"/>
      <c r="QRL5686" s="2"/>
      <c r="QRM5686" s="2"/>
      <c r="QRN5686" s="2"/>
      <c r="QRO5686" s="2"/>
      <c r="QRP5686" s="2"/>
      <c r="QRQ5686" s="2"/>
      <c r="QRR5686" s="2"/>
      <c r="QRS5686" s="2"/>
      <c r="QRT5686" s="2"/>
      <c r="QRU5686" s="2"/>
      <c r="QRV5686" s="2"/>
      <c r="QRW5686" s="2"/>
      <c r="QRX5686" s="2"/>
      <c r="QRY5686" s="2"/>
      <c r="QRZ5686" s="2"/>
      <c r="QSA5686" s="2"/>
      <c r="QSB5686" s="2"/>
      <c r="QSC5686" s="2"/>
      <c r="QSD5686" s="2"/>
      <c r="QSE5686" s="2"/>
      <c r="QSF5686" s="2"/>
      <c r="QSG5686" s="2"/>
      <c r="QSH5686" s="2"/>
      <c r="QSI5686" s="2"/>
      <c r="QSJ5686" s="2"/>
      <c r="QSK5686" s="2"/>
      <c r="QSL5686" s="2"/>
      <c r="QSM5686" s="2"/>
      <c r="QSN5686" s="2"/>
      <c r="QSO5686" s="2"/>
      <c r="QSP5686" s="2"/>
      <c r="QSQ5686" s="2"/>
      <c r="QSR5686" s="2"/>
      <c r="QSS5686" s="2"/>
      <c r="QST5686" s="2"/>
      <c r="QSU5686" s="2"/>
      <c r="QSV5686" s="2"/>
      <c r="QSW5686" s="2"/>
      <c r="QSX5686" s="2"/>
      <c r="QSY5686" s="2"/>
      <c r="QSZ5686" s="2"/>
      <c r="QTA5686" s="2"/>
      <c r="QTB5686" s="2"/>
      <c r="QTC5686" s="2"/>
      <c r="QTD5686" s="2"/>
      <c r="QTE5686" s="2"/>
      <c r="QTF5686" s="2"/>
      <c r="QTG5686" s="2"/>
      <c r="QTH5686" s="2"/>
      <c r="QTI5686" s="2"/>
      <c r="QTJ5686" s="2"/>
      <c r="QTK5686" s="2"/>
      <c r="QTL5686" s="2"/>
      <c r="QTM5686" s="2"/>
      <c r="QTN5686" s="2"/>
      <c r="QTO5686" s="2"/>
      <c r="QTP5686" s="2"/>
      <c r="QTQ5686" s="2"/>
      <c r="QTR5686" s="2"/>
      <c r="QTS5686" s="2"/>
      <c r="QTT5686" s="2"/>
      <c r="QTU5686" s="2"/>
      <c r="QTV5686" s="2"/>
      <c r="QTW5686" s="2"/>
      <c r="QTX5686" s="2"/>
      <c r="QTY5686" s="2"/>
      <c r="QTZ5686" s="2"/>
      <c r="QUA5686" s="2"/>
      <c r="QUB5686" s="2"/>
      <c r="QUC5686" s="2"/>
      <c r="QUD5686" s="2"/>
      <c r="QUE5686" s="2"/>
      <c r="QUF5686" s="2"/>
      <c r="QUG5686" s="2"/>
      <c r="QUH5686" s="2"/>
      <c r="QUI5686" s="2"/>
      <c r="QUJ5686" s="2"/>
      <c r="QUK5686" s="2"/>
      <c r="QUL5686" s="2"/>
      <c r="QUM5686" s="2"/>
      <c r="QUN5686" s="2"/>
      <c r="QUO5686" s="2"/>
      <c r="QUP5686" s="2"/>
      <c r="QUQ5686" s="2"/>
      <c r="QUR5686" s="2"/>
      <c r="QUS5686" s="2"/>
      <c r="QUT5686" s="2"/>
      <c r="QUU5686" s="2"/>
      <c r="QUV5686" s="2"/>
      <c r="QUW5686" s="2"/>
      <c r="QUX5686" s="2"/>
      <c r="QUY5686" s="2"/>
      <c r="QUZ5686" s="2"/>
      <c r="QVA5686" s="2"/>
      <c r="QVB5686" s="2"/>
      <c r="QVC5686" s="2"/>
      <c r="QVD5686" s="2"/>
      <c r="QVE5686" s="2"/>
      <c r="QVF5686" s="2"/>
      <c r="QVG5686" s="2"/>
      <c r="QVH5686" s="2"/>
      <c r="QVI5686" s="2"/>
      <c r="QVJ5686" s="2"/>
      <c r="QVK5686" s="2"/>
      <c r="QVL5686" s="2"/>
      <c r="QVM5686" s="2"/>
      <c r="QVN5686" s="2"/>
      <c r="QVO5686" s="2"/>
      <c r="QVP5686" s="2"/>
      <c r="QVQ5686" s="2"/>
      <c r="QVR5686" s="2"/>
      <c r="QVS5686" s="2"/>
      <c r="QVT5686" s="2"/>
      <c r="QVU5686" s="2"/>
      <c r="QVV5686" s="2"/>
      <c r="QVW5686" s="2"/>
      <c r="QVX5686" s="2"/>
      <c r="QVY5686" s="2"/>
      <c r="QVZ5686" s="2"/>
      <c r="QWA5686" s="2"/>
      <c r="QWB5686" s="2"/>
      <c r="QWC5686" s="2"/>
      <c r="QWD5686" s="2"/>
      <c r="QWE5686" s="2"/>
      <c r="QWF5686" s="2"/>
      <c r="QWG5686" s="2"/>
      <c r="QWH5686" s="2"/>
      <c r="QWI5686" s="2"/>
      <c r="QWJ5686" s="2"/>
      <c r="QWK5686" s="2"/>
      <c r="QWL5686" s="2"/>
      <c r="QWM5686" s="2"/>
      <c r="QWN5686" s="2"/>
      <c r="QWO5686" s="2"/>
      <c r="QWP5686" s="2"/>
      <c r="QWQ5686" s="2"/>
      <c r="QWR5686" s="2"/>
      <c r="QWS5686" s="2"/>
      <c r="QWT5686" s="2"/>
      <c r="QWU5686" s="2"/>
      <c r="QWV5686" s="2"/>
      <c r="QWW5686" s="2"/>
      <c r="QWX5686" s="2"/>
      <c r="QWY5686" s="2"/>
      <c r="QWZ5686" s="2"/>
      <c r="QXA5686" s="2"/>
      <c r="QXB5686" s="2"/>
      <c r="QXC5686" s="2"/>
      <c r="QXD5686" s="2"/>
      <c r="QXE5686" s="2"/>
      <c r="QXF5686" s="2"/>
      <c r="QXG5686" s="2"/>
      <c r="QXH5686" s="2"/>
      <c r="QXI5686" s="2"/>
      <c r="QXJ5686" s="2"/>
      <c r="QXK5686" s="2"/>
      <c r="QXL5686" s="2"/>
      <c r="QXM5686" s="2"/>
      <c r="QXN5686" s="2"/>
      <c r="QXO5686" s="2"/>
      <c r="QXP5686" s="2"/>
      <c r="QXQ5686" s="2"/>
      <c r="QXR5686" s="2"/>
      <c r="QXS5686" s="2"/>
      <c r="QXT5686" s="2"/>
      <c r="QXU5686" s="2"/>
      <c r="QXV5686" s="2"/>
      <c r="QXW5686" s="2"/>
      <c r="QXX5686" s="2"/>
      <c r="QXY5686" s="2"/>
      <c r="QXZ5686" s="2"/>
      <c r="QYA5686" s="2"/>
      <c r="QYB5686" s="2"/>
      <c r="QYC5686" s="2"/>
      <c r="QYD5686" s="2"/>
      <c r="QYE5686" s="2"/>
      <c r="QYF5686" s="2"/>
      <c r="QYG5686" s="2"/>
      <c r="QYH5686" s="2"/>
      <c r="QYI5686" s="2"/>
      <c r="QYJ5686" s="2"/>
      <c r="QYK5686" s="2"/>
      <c r="QYL5686" s="2"/>
      <c r="QYM5686" s="2"/>
      <c r="QYN5686" s="2"/>
      <c r="QYO5686" s="2"/>
      <c r="QYP5686" s="2"/>
      <c r="QYQ5686" s="2"/>
      <c r="QYR5686" s="2"/>
      <c r="QYS5686" s="2"/>
      <c r="QYT5686" s="2"/>
      <c r="QYU5686" s="2"/>
      <c r="QYV5686" s="2"/>
      <c r="QYW5686" s="2"/>
      <c r="QYX5686" s="2"/>
      <c r="QYY5686" s="2"/>
      <c r="QYZ5686" s="2"/>
      <c r="QZA5686" s="2"/>
      <c r="QZB5686" s="2"/>
      <c r="QZC5686" s="2"/>
      <c r="QZD5686" s="2"/>
      <c r="QZE5686" s="2"/>
      <c r="QZF5686" s="2"/>
      <c r="QZG5686" s="2"/>
      <c r="QZH5686" s="2"/>
      <c r="QZI5686" s="2"/>
      <c r="QZJ5686" s="2"/>
      <c r="QZK5686" s="2"/>
      <c r="QZL5686" s="2"/>
      <c r="QZM5686" s="2"/>
      <c r="QZN5686" s="2"/>
      <c r="QZO5686" s="2"/>
      <c r="QZP5686" s="2"/>
      <c r="QZQ5686" s="2"/>
      <c r="QZR5686" s="2"/>
      <c r="QZS5686" s="2"/>
      <c r="QZT5686" s="2"/>
      <c r="QZU5686" s="2"/>
      <c r="QZV5686" s="2"/>
      <c r="QZW5686" s="2"/>
      <c r="QZX5686" s="2"/>
      <c r="QZY5686" s="2"/>
      <c r="QZZ5686" s="2"/>
      <c r="RAA5686" s="2"/>
      <c r="RAB5686" s="2"/>
      <c r="RAC5686" s="2"/>
      <c r="RAD5686" s="2"/>
      <c r="RAE5686" s="2"/>
      <c r="RAF5686" s="2"/>
      <c r="RAG5686" s="2"/>
      <c r="RAH5686" s="2"/>
      <c r="RAI5686" s="2"/>
      <c r="RAJ5686" s="2"/>
      <c r="RAK5686" s="2"/>
      <c r="RAL5686" s="2"/>
      <c r="RAM5686" s="2"/>
      <c r="RAN5686" s="2"/>
      <c r="RAO5686" s="2"/>
      <c r="RAP5686" s="2"/>
      <c r="RAQ5686" s="2"/>
      <c r="RAR5686" s="2"/>
      <c r="RAS5686" s="2"/>
      <c r="RAT5686" s="2"/>
      <c r="RAU5686" s="2"/>
      <c r="RAV5686" s="2"/>
      <c r="RAW5686" s="2"/>
      <c r="RAX5686" s="2"/>
      <c r="RAY5686" s="2"/>
      <c r="RAZ5686" s="2"/>
      <c r="RBA5686" s="2"/>
      <c r="RBB5686" s="2"/>
      <c r="RBC5686" s="2"/>
      <c r="RBD5686" s="2"/>
      <c r="RBE5686" s="2"/>
      <c r="RBF5686" s="2"/>
      <c r="RBG5686" s="2"/>
      <c r="RBH5686" s="2"/>
      <c r="RBI5686" s="2"/>
      <c r="RBJ5686" s="2"/>
      <c r="RBK5686" s="2"/>
      <c r="RBL5686" s="2"/>
      <c r="RBM5686" s="2"/>
      <c r="RBN5686" s="2"/>
      <c r="RBO5686" s="2"/>
      <c r="RBP5686" s="2"/>
      <c r="RBQ5686" s="2"/>
      <c r="RBR5686" s="2"/>
      <c r="RBS5686" s="2"/>
      <c r="RBT5686" s="2"/>
      <c r="RBU5686" s="2"/>
      <c r="RBV5686" s="2"/>
      <c r="RBW5686" s="2"/>
      <c r="RBX5686" s="2"/>
      <c r="RBY5686" s="2"/>
      <c r="RBZ5686" s="2"/>
      <c r="RCA5686" s="2"/>
      <c r="RCB5686" s="2"/>
      <c r="RCC5686" s="2"/>
      <c r="RCD5686" s="2"/>
      <c r="RCE5686" s="2"/>
      <c r="RCF5686" s="2"/>
      <c r="RCG5686" s="2"/>
      <c r="RCH5686" s="2"/>
      <c r="RCI5686" s="2"/>
      <c r="RCJ5686" s="2"/>
      <c r="RCK5686" s="2"/>
      <c r="RCL5686" s="2"/>
      <c r="RCM5686" s="2"/>
      <c r="RCN5686" s="2"/>
      <c r="RCO5686" s="2"/>
      <c r="RCP5686" s="2"/>
      <c r="RCQ5686" s="2"/>
      <c r="RCR5686" s="2"/>
      <c r="RCS5686" s="2"/>
      <c r="RCT5686" s="2"/>
      <c r="RCU5686" s="2"/>
      <c r="RCV5686" s="2"/>
      <c r="RCW5686" s="2"/>
      <c r="RCX5686" s="2"/>
      <c r="RCY5686" s="2"/>
      <c r="RCZ5686" s="2"/>
      <c r="RDA5686" s="2"/>
      <c r="RDB5686" s="2"/>
      <c r="RDC5686" s="2"/>
      <c r="RDD5686" s="2"/>
      <c r="RDE5686" s="2"/>
      <c r="RDF5686" s="2"/>
      <c r="RDG5686" s="2"/>
      <c r="RDH5686" s="2"/>
      <c r="RDI5686" s="2"/>
      <c r="RDJ5686" s="2"/>
      <c r="RDK5686" s="2"/>
      <c r="RDL5686" s="2"/>
      <c r="RDM5686" s="2"/>
      <c r="RDN5686" s="2"/>
      <c r="RDO5686" s="2"/>
      <c r="RDP5686" s="2"/>
      <c r="RDQ5686" s="2"/>
      <c r="RDR5686" s="2"/>
      <c r="RDS5686" s="2"/>
      <c r="RDT5686" s="2"/>
      <c r="RDU5686" s="2"/>
      <c r="RDV5686" s="2"/>
      <c r="RDW5686" s="2"/>
      <c r="RDX5686" s="2"/>
      <c r="RDY5686" s="2"/>
      <c r="RDZ5686" s="2"/>
      <c r="REA5686" s="2"/>
      <c r="REB5686" s="2"/>
      <c r="REC5686" s="2"/>
      <c r="RED5686" s="2"/>
      <c r="REE5686" s="2"/>
      <c r="REF5686" s="2"/>
      <c r="REG5686" s="2"/>
      <c r="REH5686" s="2"/>
      <c r="REI5686" s="2"/>
      <c r="REJ5686" s="2"/>
      <c r="REK5686" s="2"/>
      <c r="REL5686" s="2"/>
      <c r="REM5686" s="2"/>
      <c r="REN5686" s="2"/>
      <c r="REO5686" s="2"/>
      <c r="REP5686" s="2"/>
      <c r="REQ5686" s="2"/>
      <c r="RER5686" s="2"/>
      <c r="RES5686" s="2"/>
      <c r="RET5686" s="2"/>
      <c r="REU5686" s="2"/>
      <c r="REV5686" s="2"/>
      <c r="REW5686" s="2"/>
      <c r="REX5686" s="2"/>
      <c r="REY5686" s="2"/>
      <c r="REZ5686" s="2"/>
      <c r="RFA5686" s="2"/>
      <c r="RFB5686" s="2"/>
      <c r="RFC5686" s="2"/>
      <c r="RFD5686" s="2"/>
      <c r="RFE5686" s="2"/>
      <c r="RFF5686" s="2"/>
      <c r="RFG5686" s="2"/>
      <c r="RFH5686" s="2"/>
      <c r="RFI5686" s="2"/>
      <c r="RFJ5686" s="2"/>
      <c r="RFK5686" s="2"/>
      <c r="RFL5686" s="2"/>
      <c r="RFM5686" s="2"/>
      <c r="RFN5686" s="2"/>
      <c r="RFO5686" s="2"/>
      <c r="RFP5686" s="2"/>
      <c r="RFQ5686" s="2"/>
      <c r="RFR5686" s="2"/>
      <c r="RFS5686" s="2"/>
      <c r="RFT5686" s="2"/>
      <c r="RFU5686" s="2"/>
      <c r="RFV5686" s="2"/>
      <c r="RFW5686" s="2"/>
      <c r="RFX5686" s="2"/>
      <c r="RFY5686" s="2"/>
      <c r="RFZ5686" s="2"/>
      <c r="RGA5686" s="2"/>
      <c r="RGB5686" s="2"/>
      <c r="RGC5686" s="2"/>
      <c r="RGD5686" s="2"/>
      <c r="RGE5686" s="2"/>
      <c r="RGF5686" s="2"/>
      <c r="RGG5686" s="2"/>
      <c r="RGH5686" s="2"/>
      <c r="RGI5686" s="2"/>
      <c r="RGJ5686" s="2"/>
      <c r="RGK5686" s="2"/>
      <c r="RGL5686" s="2"/>
      <c r="RGM5686" s="2"/>
      <c r="RGN5686" s="2"/>
      <c r="RGO5686" s="2"/>
      <c r="RGP5686" s="2"/>
      <c r="RGQ5686" s="2"/>
      <c r="RGR5686" s="2"/>
      <c r="RGS5686" s="2"/>
      <c r="RGT5686" s="2"/>
      <c r="RGU5686" s="2"/>
      <c r="RGV5686" s="2"/>
      <c r="RGW5686" s="2"/>
      <c r="RGX5686" s="2"/>
      <c r="RGY5686" s="2"/>
      <c r="RGZ5686" s="2"/>
      <c r="RHA5686" s="2"/>
      <c r="RHB5686" s="2"/>
      <c r="RHC5686" s="2"/>
      <c r="RHD5686" s="2"/>
      <c r="RHE5686" s="2"/>
      <c r="RHF5686" s="2"/>
      <c r="RHG5686" s="2"/>
      <c r="RHH5686" s="2"/>
      <c r="RHI5686" s="2"/>
      <c r="RHJ5686" s="2"/>
      <c r="RHK5686" s="2"/>
      <c r="RHL5686" s="2"/>
      <c r="RHM5686" s="2"/>
      <c r="RHN5686" s="2"/>
      <c r="RHO5686" s="2"/>
      <c r="RHP5686" s="2"/>
      <c r="RHQ5686" s="2"/>
      <c r="RHR5686" s="2"/>
      <c r="RHS5686" s="2"/>
      <c r="RHT5686" s="2"/>
      <c r="RHU5686" s="2"/>
      <c r="RHV5686" s="2"/>
      <c r="RHW5686" s="2"/>
      <c r="RHX5686" s="2"/>
      <c r="RHY5686" s="2"/>
      <c r="RHZ5686" s="2"/>
      <c r="RIA5686" s="2"/>
      <c r="RIB5686" s="2"/>
      <c r="RIC5686" s="2"/>
      <c r="RID5686" s="2"/>
      <c r="RIE5686" s="2"/>
      <c r="RIF5686" s="2"/>
      <c r="RIG5686" s="2"/>
      <c r="RIH5686" s="2"/>
      <c r="RII5686" s="2"/>
      <c r="RIJ5686" s="2"/>
      <c r="RIK5686" s="2"/>
      <c r="RIL5686" s="2"/>
      <c r="RIM5686" s="2"/>
      <c r="RIN5686" s="2"/>
      <c r="RIO5686" s="2"/>
      <c r="RIP5686" s="2"/>
      <c r="RIQ5686" s="2"/>
      <c r="RIR5686" s="2"/>
      <c r="RIS5686" s="2"/>
      <c r="RIT5686" s="2"/>
      <c r="RIU5686" s="2"/>
      <c r="RIV5686" s="2"/>
      <c r="RIW5686" s="2"/>
      <c r="RIX5686" s="2"/>
      <c r="RIY5686" s="2"/>
      <c r="RIZ5686" s="2"/>
      <c r="RJA5686" s="2"/>
      <c r="RJB5686" s="2"/>
      <c r="RJC5686" s="2"/>
      <c r="RJD5686" s="2"/>
      <c r="RJE5686" s="2"/>
      <c r="RJF5686" s="2"/>
      <c r="RJG5686" s="2"/>
      <c r="RJH5686" s="2"/>
      <c r="RJI5686" s="2"/>
      <c r="RJJ5686" s="2"/>
      <c r="RJK5686" s="2"/>
      <c r="RJL5686" s="2"/>
      <c r="RJM5686" s="2"/>
      <c r="RJN5686" s="2"/>
      <c r="RJO5686" s="2"/>
      <c r="RJP5686" s="2"/>
      <c r="RJQ5686" s="2"/>
      <c r="RJR5686" s="2"/>
      <c r="RJS5686" s="2"/>
      <c r="RJT5686" s="2"/>
      <c r="RJU5686" s="2"/>
      <c r="RJV5686" s="2"/>
      <c r="RJW5686" s="2"/>
      <c r="RJX5686" s="2"/>
      <c r="RJY5686" s="2"/>
      <c r="RJZ5686" s="2"/>
      <c r="RKA5686" s="2"/>
      <c r="RKB5686" s="2"/>
      <c r="RKC5686" s="2"/>
      <c r="RKD5686" s="2"/>
      <c r="RKE5686" s="2"/>
      <c r="RKF5686" s="2"/>
      <c r="RKG5686" s="2"/>
      <c r="RKH5686" s="2"/>
      <c r="RKI5686" s="2"/>
      <c r="RKJ5686" s="2"/>
      <c r="RKK5686" s="2"/>
      <c r="RKL5686" s="2"/>
      <c r="RKM5686" s="2"/>
      <c r="RKN5686" s="2"/>
      <c r="RKO5686" s="2"/>
      <c r="RKP5686" s="2"/>
      <c r="RKQ5686" s="2"/>
      <c r="RKR5686" s="2"/>
      <c r="RKS5686" s="2"/>
      <c r="RKT5686" s="2"/>
      <c r="RKU5686" s="2"/>
      <c r="RKV5686" s="2"/>
      <c r="RKW5686" s="2"/>
      <c r="RKX5686" s="2"/>
      <c r="RKY5686" s="2"/>
      <c r="RKZ5686" s="2"/>
      <c r="RLA5686" s="2"/>
      <c r="RLB5686" s="2"/>
      <c r="RLC5686" s="2"/>
      <c r="RLD5686" s="2"/>
      <c r="RLE5686" s="2"/>
      <c r="RLF5686" s="2"/>
      <c r="RLG5686" s="2"/>
      <c r="RLH5686" s="2"/>
      <c r="RLI5686" s="2"/>
      <c r="RLJ5686" s="2"/>
      <c r="RLK5686" s="2"/>
      <c r="RLL5686" s="2"/>
      <c r="RLM5686" s="2"/>
      <c r="RLN5686" s="2"/>
      <c r="RLO5686" s="2"/>
      <c r="RLP5686" s="2"/>
      <c r="RLQ5686" s="2"/>
      <c r="RLR5686" s="2"/>
      <c r="RLS5686" s="2"/>
      <c r="RLT5686" s="2"/>
      <c r="RLU5686" s="2"/>
      <c r="RLV5686" s="2"/>
      <c r="RLW5686" s="2"/>
      <c r="RLX5686" s="2"/>
      <c r="RLY5686" s="2"/>
      <c r="RLZ5686" s="2"/>
      <c r="RMA5686" s="2"/>
      <c r="RMB5686" s="2"/>
      <c r="RMC5686" s="2"/>
      <c r="RMD5686" s="2"/>
      <c r="RME5686" s="2"/>
      <c r="RMF5686" s="2"/>
      <c r="RMG5686" s="2"/>
      <c r="RMH5686" s="2"/>
      <c r="RMI5686" s="2"/>
      <c r="RMJ5686" s="2"/>
      <c r="RMK5686" s="2"/>
      <c r="RML5686" s="2"/>
      <c r="RMM5686" s="2"/>
      <c r="RMN5686" s="2"/>
      <c r="RMO5686" s="2"/>
      <c r="RMP5686" s="2"/>
      <c r="RMQ5686" s="2"/>
      <c r="RMR5686" s="2"/>
      <c r="RMS5686" s="2"/>
      <c r="RMT5686" s="2"/>
      <c r="RMU5686" s="2"/>
      <c r="RMV5686" s="2"/>
      <c r="RMW5686" s="2"/>
      <c r="RMX5686" s="2"/>
      <c r="RMY5686" s="2"/>
      <c r="RMZ5686" s="2"/>
      <c r="RNA5686" s="2"/>
      <c r="RNB5686" s="2"/>
      <c r="RNC5686" s="2"/>
      <c r="RND5686" s="2"/>
      <c r="RNE5686" s="2"/>
      <c r="RNF5686" s="2"/>
      <c r="RNG5686" s="2"/>
      <c r="RNH5686" s="2"/>
      <c r="RNI5686" s="2"/>
      <c r="RNJ5686" s="2"/>
      <c r="RNK5686" s="2"/>
      <c r="RNL5686" s="2"/>
      <c r="RNM5686" s="2"/>
      <c r="RNN5686" s="2"/>
      <c r="RNO5686" s="2"/>
      <c r="RNP5686" s="2"/>
      <c r="RNQ5686" s="2"/>
      <c r="RNR5686" s="2"/>
      <c r="RNS5686" s="2"/>
      <c r="RNT5686" s="2"/>
      <c r="RNU5686" s="2"/>
      <c r="RNV5686" s="2"/>
      <c r="RNW5686" s="2"/>
      <c r="RNX5686" s="2"/>
      <c r="RNY5686" s="2"/>
      <c r="RNZ5686" s="2"/>
      <c r="ROA5686" s="2"/>
      <c r="ROB5686" s="2"/>
      <c r="ROC5686" s="2"/>
      <c r="ROD5686" s="2"/>
      <c r="ROE5686" s="2"/>
      <c r="ROF5686" s="2"/>
      <c r="ROG5686" s="2"/>
      <c r="ROH5686" s="2"/>
      <c r="ROI5686" s="2"/>
      <c r="ROJ5686" s="2"/>
      <c r="ROK5686" s="2"/>
      <c r="ROL5686" s="2"/>
      <c r="ROM5686" s="2"/>
      <c r="RON5686" s="2"/>
      <c r="ROO5686" s="2"/>
      <c r="ROP5686" s="2"/>
      <c r="ROQ5686" s="2"/>
      <c r="ROR5686" s="2"/>
      <c r="ROS5686" s="2"/>
      <c r="ROT5686" s="2"/>
      <c r="ROU5686" s="2"/>
      <c r="ROV5686" s="2"/>
      <c r="ROW5686" s="2"/>
      <c r="ROX5686" s="2"/>
      <c r="ROY5686" s="2"/>
      <c r="ROZ5686" s="2"/>
      <c r="RPA5686" s="2"/>
      <c r="RPB5686" s="2"/>
      <c r="RPC5686" s="2"/>
      <c r="RPD5686" s="2"/>
      <c r="RPE5686" s="2"/>
      <c r="RPF5686" s="2"/>
      <c r="RPG5686" s="2"/>
      <c r="RPH5686" s="2"/>
      <c r="RPI5686" s="2"/>
      <c r="RPJ5686" s="2"/>
      <c r="RPK5686" s="2"/>
      <c r="RPL5686" s="2"/>
      <c r="RPM5686" s="2"/>
      <c r="RPN5686" s="2"/>
      <c r="RPO5686" s="2"/>
      <c r="RPP5686" s="2"/>
      <c r="RPQ5686" s="2"/>
      <c r="RPR5686" s="2"/>
      <c r="RPS5686" s="2"/>
      <c r="RPT5686" s="2"/>
      <c r="RPU5686" s="2"/>
      <c r="RPV5686" s="2"/>
      <c r="RPW5686" s="2"/>
      <c r="RPX5686" s="2"/>
      <c r="RPY5686" s="2"/>
      <c r="RPZ5686" s="2"/>
      <c r="RQA5686" s="2"/>
      <c r="RQB5686" s="2"/>
      <c r="RQC5686" s="2"/>
      <c r="RQD5686" s="2"/>
      <c r="RQE5686" s="2"/>
      <c r="RQF5686" s="2"/>
      <c r="RQG5686" s="2"/>
      <c r="RQH5686" s="2"/>
      <c r="RQI5686" s="2"/>
      <c r="RQJ5686" s="2"/>
      <c r="RQK5686" s="2"/>
      <c r="RQL5686" s="2"/>
      <c r="RQM5686" s="2"/>
      <c r="RQN5686" s="2"/>
      <c r="RQO5686" s="2"/>
      <c r="RQP5686" s="2"/>
      <c r="RQQ5686" s="2"/>
      <c r="RQR5686" s="2"/>
      <c r="RQS5686" s="2"/>
      <c r="RQT5686" s="2"/>
      <c r="RQU5686" s="2"/>
      <c r="RQV5686" s="2"/>
      <c r="RQW5686" s="2"/>
      <c r="RQX5686" s="2"/>
      <c r="RQY5686" s="2"/>
      <c r="RQZ5686" s="2"/>
      <c r="RRA5686" s="2"/>
      <c r="RRB5686" s="2"/>
      <c r="RRC5686" s="2"/>
      <c r="RRD5686" s="2"/>
      <c r="RRE5686" s="2"/>
      <c r="RRF5686" s="2"/>
      <c r="RRG5686" s="2"/>
      <c r="RRH5686" s="2"/>
      <c r="RRI5686" s="2"/>
      <c r="RRJ5686" s="2"/>
      <c r="RRK5686" s="2"/>
      <c r="RRL5686" s="2"/>
      <c r="RRM5686" s="2"/>
      <c r="RRN5686" s="2"/>
      <c r="RRO5686" s="2"/>
      <c r="RRP5686" s="2"/>
      <c r="RRQ5686" s="2"/>
      <c r="RRR5686" s="2"/>
      <c r="RRS5686" s="2"/>
      <c r="RRT5686" s="2"/>
      <c r="RRU5686" s="2"/>
      <c r="RRV5686" s="2"/>
      <c r="RRW5686" s="2"/>
      <c r="RRX5686" s="2"/>
      <c r="RRY5686" s="2"/>
      <c r="RRZ5686" s="2"/>
      <c r="RSA5686" s="2"/>
      <c r="RSB5686" s="2"/>
      <c r="RSC5686" s="2"/>
      <c r="RSD5686" s="2"/>
      <c r="RSE5686" s="2"/>
      <c r="RSF5686" s="2"/>
      <c r="RSG5686" s="2"/>
      <c r="RSH5686" s="2"/>
      <c r="RSI5686" s="2"/>
      <c r="RSJ5686" s="2"/>
      <c r="RSK5686" s="2"/>
      <c r="RSL5686" s="2"/>
      <c r="RSM5686" s="2"/>
      <c r="RSN5686" s="2"/>
      <c r="RSO5686" s="2"/>
      <c r="RSP5686" s="2"/>
      <c r="RSQ5686" s="2"/>
      <c r="RSR5686" s="2"/>
      <c r="RSS5686" s="2"/>
      <c r="RST5686" s="2"/>
      <c r="RSU5686" s="2"/>
      <c r="RSV5686" s="2"/>
      <c r="RSW5686" s="2"/>
      <c r="RSX5686" s="2"/>
      <c r="RSY5686" s="2"/>
      <c r="RSZ5686" s="2"/>
      <c r="RTA5686" s="2"/>
      <c r="RTB5686" s="2"/>
      <c r="RTC5686" s="2"/>
      <c r="RTD5686" s="2"/>
      <c r="RTE5686" s="2"/>
      <c r="RTF5686" s="2"/>
      <c r="RTG5686" s="2"/>
      <c r="RTH5686" s="2"/>
      <c r="RTI5686" s="2"/>
      <c r="RTJ5686" s="2"/>
      <c r="RTK5686" s="2"/>
      <c r="RTL5686" s="2"/>
      <c r="RTM5686" s="2"/>
      <c r="RTN5686" s="2"/>
      <c r="RTO5686" s="2"/>
      <c r="RTP5686" s="2"/>
      <c r="RTQ5686" s="2"/>
      <c r="RTR5686" s="2"/>
      <c r="RTS5686" s="2"/>
      <c r="RTT5686" s="2"/>
      <c r="RTU5686" s="2"/>
      <c r="RTV5686" s="2"/>
      <c r="RTW5686" s="2"/>
      <c r="RTX5686" s="2"/>
      <c r="RTY5686" s="2"/>
      <c r="RTZ5686" s="2"/>
      <c r="RUA5686" s="2"/>
      <c r="RUB5686" s="2"/>
      <c r="RUC5686" s="2"/>
      <c r="RUD5686" s="2"/>
      <c r="RUE5686" s="2"/>
      <c r="RUF5686" s="2"/>
      <c r="RUG5686" s="2"/>
      <c r="RUH5686" s="2"/>
      <c r="RUI5686" s="2"/>
      <c r="RUJ5686" s="2"/>
      <c r="RUK5686" s="2"/>
      <c r="RUL5686" s="2"/>
      <c r="RUM5686" s="2"/>
      <c r="RUN5686" s="2"/>
      <c r="RUO5686" s="2"/>
      <c r="RUP5686" s="2"/>
      <c r="RUQ5686" s="2"/>
      <c r="RUR5686" s="2"/>
      <c r="RUS5686" s="2"/>
      <c r="RUT5686" s="2"/>
      <c r="RUU5686" s="2"/>
      <c r="RUV5686" s="2"/>
      <c r="RUW5686" s="2"/>
      <c r="RUX5686" s="2"/>
      <c r="RUY5686" s="2"/>
      <c r="RUZ5686" s="2"/>
      <c r="RVA5686" s="2"/>
      <c r="RVB5686" s="2"/>
      <c r="RVC5686" s="2"/>
      <c r="RVD5686" s="2"/>
      <c r="RVE5686" s="2"/>
      <c r="RVF5686" s="2"/>
      <c r="RVG5686" s="2"/>
      <c r="RVH5686" s="2"/>
      <c r="RVI5686" s="2"/>
      <c r="RVJ5686" s="2"/>
      <c r="RVK5686" s="2"/>
      <c r="RVL5686" s="2"/>
      <c r="RVM5686" s="2"/>
      <c r="RVN5686" s="2"/>
      <c r="RVO5686" s="2"/>
      <c r="RVP5686" s="2"/>
      <c r="RVQ5686" s="2"/>
      <c r="RVR5686" s="2"/>
      <c r="RVS5686" s="2"/>
      <c r="RVT5686" s="2"/>
      <c r="RVU5686" s="2"/>
      <c r="RVV5686" s="2"/>
      <c r="RVW5686" s="2"/>
      <c r="RVX5686" s="2"/>
      <c r="RVY5686" s="2"/>
      <c r="RVZ5686" s="2"/>
      <c r="RWA5686" s="2"/>
      <c r="RWB5686" s="2"/>
      <c r="RWC5686" s="2"/>
      <c r="RWD5686" s="2"/>
      <c r="RWE5686" s="2"/>
      <c r="RWF5686" s="2"/>
      <c r="RWG5686" s="2"/>
      <c r="RWH5686" s="2"/>
      <c r="RWI5686" s="2"/>
      <c r="RWJ5686" s="2"/>
      <c r="RWK5686" s="2"/>
      <c r="RWL5686" s="2"/>
      <c r="RWM5686" s="2"/>
      <c r="RWN5686" s="2"/>
      <c r="RWO5686" s="2"/>
      <c r="RWP5686" s="2"/>
      <c r="RWQ5686" s="2"/>
      <c r="RWR5686" s="2"/>
      <c r="RWS5686" s="2"/>
      <c r="RWT5686" s="2"/>
      <c r="RWU5686" s="2"/>
      <c r="RWV5686" s="2"/>
      <c r="RWW5686" s="2"/>
      <c r="RWX5686" s="2"/>
      <c r="RWY5686" s="2"/>
      <c r="RWZ5686" s="2"/>
      <c r="RXA5686" s="2"/>
      <c r="RXB5686" s="2"/>
      <c r="RXC5686" s="2"/>
      <c r="RXD5686" s="2"/>
      <c r="RXE5686" s="2"/>
      <c r="RXF5686" s="2"/>
      <c r="RXG5686" s="2"/>
      <c r="RXH5686" s="2"/>
      <c r="RXI5686" s="2"/>
      <c r="RXJ5686" s="2"/>
      <c r="RXK5686" s="2"/>
      <c r="RXL5686" s="2"/>
      <c r="RXM5686" s="2"/>
      <c r="RXN5686" s="2"/>
      <c r="RXO5686" s="2"/>
      <c r="RXP5686" s="2"/>
      <c r="RXQ5686" s="2"/>
      <c r="RXR5686" s="2"/>
      <c r="RXS5686" s="2"/>
      <c r="RXT5686" s="2"/>
      <c r="RXU5686" s="2"/>
      <c r="RXV5686" s="2"/>
      <c r="RXW5686" s="2"/>
      <c r="RXX5686" s="2"/>
      <c r="RXY5686" s="2"/>
      <c r="RXZ5686" s="2"/>
      <c r="RYA5686" s="2"/>
      <c r="RYB5686" s="2"/>
      <c r="RYC5686" s="2"/>
      <c r="RYD5686" s="2"/>
      <c r="RYE5686" s="2"/>
      <c r="RYF5686" s="2"/>
      <c r="RYG5686" s="2"/>
      <c r="RYH5686" s="2"/>
      <c r="RYI5686" s="2"/>
      <c r="RYJ5686" s="2"/>
      <c r="RYK5686" s="2"/>
      <c r="RYL5686" s="2"/>
      <c r="RYM5686" s="2"/>
      <c r="RYN5686" s="2"/>
      <c r="RYO5686" s="2"/>
      <c r="RYP5686" s="2"/>
      <c r="RYQ5686" s="2"/>
      <c r="RYR5686" s="2"/>
      <c r="RYS5686" s="2"/>
      <c r="RYT5686" s="2"/>
      <c r="RYU5686" s="2"/>
      <c r="RYV5686" s="2"/>
      <c r="RYW5686" s="2"/>
      <c r="RYX5686" s="2"/>
      <c r="RYY5686" s="2"/>
      <c r="RYZ5686" s="2"/>
      <c r="RZA5686" s="2"/>
      <c r="RZB5686" s="2"/>
      <c r="RZC5686" s="2"/>
      <c r="RZD5686" s="2"/>
      <c r="RZE5686" s="2"/>
      <c r="RZF5686" s="2"/>
      <c r="RZG5686" s="2"/>
      <c r="RZH5686" s="2"/>
      <c r="RZI5686" s="2"/>
      <c r="RZJ5686" s="2"/>
      <c r="RZK5686" s="2"/>
      <c r="RZL5686" s="2"/>
      <c r="RZM5686" s="2"/>
      <c r="RZN5686" s="2"/>
      <c r="RZO5686" s="2"/>
      <c r="RZP5686" s="2"/>
      <c r="RZQ5686" s="2"/>
      <c r="RZR5686" s="2"/>
      <c r="RZS5686" s="2"/>
      <c r="RZT5686" s="2"/>
      <c r="RZU5686" s="2"/>
      <c r="RZV5686" s="2"/>
      <c r="RZW5686" s="2"/>
      <c r="RZX5686" s="2"/>
      <c r="RZY5686" s="2"/>
      <c r="RZZ5686" s="2"/>
      <c r="SAA5686" s="2"/>
      <c r="SAB5686" s="2"/>
      <c r="SAC5686" s="2"/>
      <c r="SAD5686" s="2"/>
      <c r="SAE5686" s="2"/>
      <c r="SAF5686" s="2"/>
      <c r="SAG5686" s="2"/>
      <c r="SAH5686" s="2"/>
      <c r="SAI5686" s="2"/>
      <c r="SAJ5686" s="2"/>
      <c r="SAK5686" s="2"/>
      <c r="SAL5686" s="2"/>
      <c r="SAM5686" s="2"/>
      <c r="SAN5686" s="2"/>
      <c r="SAO5686" s="2"/>
      <c r="SAP5686" s="2"/>
      <c r="SAQ5686" s="2"/>
      <c r="SAR5686" s="2"/>
      <c r="SAS5686" s="2"/>
      <c r="SAT5686" s="2"/>
      <c r="SAU5686" s="2"/>
      <c r="SAV5686" s="2"/>
      <c r="SAW5686" s="2"/>
      <c r="SAX5686" s="2"/>
      <c r="SAY5686" s="2"/>
      <c r="SAZ5686" s="2"/>
      <c r="SBA5686" s="2"/>
      <c r="SBB5686" s="2"/>
      <c r="SBC5686" s="2"/>
      <c r="SBD5686" s="2"/>
      <c r="SBE5686" s="2"/>
      <c r="SBF5686" s="2"/>
      <c r="SBG5686" s="2"/>
      <c r="SBH5686" s="2"/>
      <c r="SBI5686" s="2"/>
      <c r="SBJ5686" s="2"/>
      <c r="SBK5686" s="2"/>
      <c r="SBL5686" s="2"/>
      <c r="SBM5686" s="2"/>
      <c r="SBN5686" s="2"/>
      <c r="SBO5686" s="2"/>
      <c r="SBP5686" s="2"/>
      <c r="SBQ5686" s="2"/>
      <c r="SBR5686" s="2"/>
      <c r="SBS5686" s="2"/>
      <c r="SBT5686" s="2"/>
      <c r="SBU5686" s="2"/>
      <c r="SBV5686" s="2"/>
      <c r="SBW5686" s="2"/>
      <c r="SBX5686" s="2"/>
      <c r="SBY5686" s="2"/>
      <c r="SBZ5686" s="2"/>
      <c r="SCA5686" s="2"/>
      <c r="SCB5686" s="2"/>
      <c r="SCC5686" s="2"/>
      <c r="SCD5686" s="2"/>
      <c r="SCE5686" s="2"/>
      <c r="SCF5686" s="2"/>
      <c r="SCG5686" s="2"/>
      <c r="SCH5686" s="2"/>
      <c r="SCI5686" s="2"/>
      <c r="SCJ5686" s="2"/>
      <c r="SCK5686" s="2"/>
      <c r="SCL5686" s="2"/>
      <c r="SCM5686" s="2"/>
      <c r="SCN5686" s="2"/>
      <c r="SCO5686" s="2"/>
      <c r="SCP5686" s="2"/>
      <c r="SCQ5686" s="2"/>
      <c r="SCR5686" s="2"/>
      <c r="SCS5686" s="2"/>
      <c r="SCT5686" s="2"/>
      <c r="SCU5686" s="2"/>
      <c r="SCV5686" s="2"/>
      <c r="SCW5686" s="2"/>
      <c r="SCX5686" s="2"/>
      <c r="SCY5686" s="2"/>
      <c r="SCZ5686" s="2"/>
      <c r="SDA5686" s="2"/>
      <c r="SDB5686" s="2"/>
      <c r="SDC5686" s="2"/>
      <c r="SDD5686" s="2"/>
      <c r="SDE5686" s="2"/>
      <c r="SDF5686" s="2"/>
      <c r="SDG5686" s="2"/>
      <c r="SDH5686" s="2"/>
      <c r="SDI5686" s="2"/>
      <c r="SDJ5686" s="2"/>
      <c r="SDK5686" s="2"/>
      <c r="SDL5686" s="2"/>
      <c r="SDM5686" s="2"/>
      <c r="SDN5686" s="2"/>
      <c r="SDO5686" s="2"/>
      <c r="SDP5686" s="2"/>
      <c r="SDQ5686" s="2"/>
      <c r="SDR5686" s="2"/>
      <c r="SDS5686" s="2"/>
      <c r="SDT5686" s="2"/>
      <c r="SDU5686" s="2"/>
      <c r="SDV5686" s="2"/>
      <c r="SDW5686" s="2"/>
      <c r="SDX5686" s="2"/>
      <c r="SDY5686" s="2"/>
      <c r="SDZ5686" s="2"/>
      <c r="SEA5686" s="2"/>
      <c r="SEB5686" s="2"/>
      <c r="SEC5686" s="2"/>
      <c r="SED5686" s="2"/>
      <c r="SEE5686" s="2"/>
      <c r="SEF5686" s="2"/>
      <c r="SEG5686" s="2"/>
      <c r="SEH5686" s="2"/>
      <c r="SEI5686" s="2"/>
      <c r="SEJ5686" s="2"/>
      <c r="SEK5686" s="2"/>
      <c r="SEL5686" s="2"/>
      <c r="SEM5686" s="2"/>
      <c r="SEN5686" s="2"/>
      <c r="SEO5686" s="2"/>
      <c r="SEP5686" s="2"/>
      <c r="SEQ5686" s="2"/>
      <c r="SER5686" s="2"/>
      <c r="SES5686" s="2"/>
      <c r="SET5686" s="2"/>
      <c r="SEU5686" s="2"/>
      <c r="SEV5686" s="2"/>
      <c r="SEW5686" s="2"/>
      <c r="SEX5686" s="2"/>
      <c r="SEY5686" s="2"/>
      <c r="SEZ5686" s="2"/>
      <c r="SFA5686" s="2"/>
      <c r="SFB5686" s="2"/>
      <c r="SFC5686" s="2"/>
      <c r="SFD5686" s="2"/>
      <c r="SFE5686" s="2"/>
      <c r="SFF5686" s="2"/>
      <c r="SFG5686" s="2"/>
      <c r="SFH5686" s="2"/>
      <c r="SFI5686" s="2"/>
      <c r="SFJ5686" s="2"/>
      <c r="SFK5686" s="2"/>
      <c r="SFL5686" s="2"/>
      <c r="SFM5686" s="2"/>
      <c r="SFN5686" s="2"/>
      <c r="SFO5686" s="2"/>
      <c r="SFP5686" s="2"/>
      <c r="SFQ5686" s="2"/>
      <c r="SFR5686" s="2"/>
      <c r="SFS5686" s="2"/>
      <c r="SFT5686" s="2"/>
      <c r="SFU5686" s="2"/>
      <c r="SFV5686" s="2"/>
      <c r="SFW5686" s="2"/>
      <c r="SFX5686" s="2"/>
      <c r="SFY5686" s="2"/>
      <c r="SFZ5686" s="2"/>
      <c r="SGA5686" s="2"/>
      <c r="SGB5686" s="2"/>
      <c r="SGC5686" s="2"/>
      <c r="SGD5686" s="2"/>
      <c r="SGE5686" s="2"/>
      <c r="SGF5686" s="2"/>
      <c r="SGG5686" s="2"/>
      <c r="SGH5686" s="2"/>
      <c r="SGI5686" s="2"/>
      <c r="SGJ5686" s="2"/>
      <c r="SGK5686" s="2"/>
      <c r="SGL5686" s="2"/>
      <c r="SGM5686" s="2"/>
      <c r="SGN5686" s="2"/>
      <c r="SGO5686" s="2"/>
      <c r="SGP5686" s="2"/>
      <c r="SGQ5686" s="2"/>
      <c r="SGR5686" s="2"/>
      <c r="SGS5686" s="2"/>
      <c r="SGT5686" s="2"/>
      <c r="SGU5686" s="2"/>
      <c r="SGV5686" s="2"/>
      <c r="SGW5686" s="2"/>
      <c r="SGX5686" s="2"/>
      <c r="SGY5686" s="2"/>
      <c r="SGZ5686" s="2"/>
      <c r="SHA5686" s="2"/>
      <c r="SHB5686" s="2"/>
      <c r="SHC5686" s="2"/>
      <c r="SHD5686" s="2"/>
      <c r="SHE5686" s="2"/>
      <c r="SHF5686" s="2"/>
      <c r="SHG5686" s="2"/>
      <c r="SHH5686" s="2"/>
      <c r="SHI5686" s="2"/>
      <c r="SHJ5686" s="2"/>
      <c r="SHK5686" s="2"/>
      <c r="SHL5686" s="2"/>
      <c r="SHM5686" s="2"/>
      <c r="SHN5686" s="2"/>
      <c r="SHO5686" s="2"/>
      <c r="SHP5686" s="2"/>
      <c r="SHQ5686" s="2"/>
      <c r="SHR5686" s="2"/>
      <c r="SHS5686" s="2"/>
      <c r="SHT5686" s="2"/>
      <c r="SHU5686" s="2"/>
      <c r="SHV5686" s="2"/>
      <c r="SHW5686" s="2"/>
      <c r="SHX5686" s="2"/>
      <c r="SHY5686" s="2"/>
      <c r="SHZ5686" s="2"/>
      <c r="SIA5686" s="2"/>
      <c r="SIB5686" s="2"/>
      <c r="SIC5686" s="2"/>
      <c r="SID5686" s="2"/>
      <c r="SIE5686" s="2"/>
      <c r="SIF5686" s="2"/>
      <c r="SIG5686" s="2"/>
      <c r="SIH5686" s="2"/>
      <c r="SII5686" s="2"/>
      <c r="SIJ5686" s="2"/>
      <c r="SIK5686" s="2"/>
      <c r="SIL5686" s="2"/>
      <c r="SIM5686" s="2"/>
      <c r="SIN5686" s="2"/>
      <c r="SIO5686" s="2"/>
      <c r="SIP5686" s="2"/>
      <c r="SIQ5686" s="2"/>
      <c r="SIR5686" s="2"/>
      <c r="SIS5686" s="2"/>
      <c r="SIT5686" s="2"/>
      <c r="SIU5686" s="2"/>
      <c r="SIV5686" s="2"/>
      <c r="SIW5686" s="2"/>
      <c r="SIX5686" s="2"/>
      <c r="SIY5686" s="2"/>
      <c r="SIZ5686" s="2"/>
      <c r="SJA5686" s="2"/>
      <c r="SJB5686" s="2"/>
      <c r="SJC5686" s="2"/>
      <c r="SJD5686" s="2"/>
      <c r="SJE5686" s="2"/>
      <c r="SJF5686" s="2"/>
      <c r="SJG5686" s="2"/>
      <c r="SJH5686" s="2"/>
      <c r="SJI5686" s="2"/>
      <c r="SJJ5686" s="2"/>
      <c r="SJK5686" s="2"/>
      <c r="SJL5686" s="2"/>
      <c r="SJM5686" s="2"/>
      <c r="SJN5686" s="2"/>
      <c r="SJO5686" s="2"/>
      <c r="SJP5686" s="2"/>
      <c r="SJQ5686" s="2"/>
      <c r="SJR5686" s="2"/>
      <c r="SJS5686" s="2"/>
      <c r="SJT5686" s="2"/>
      <c r="SJU5686" s="2"/>
      <c r="SJV5686" s="2"/>
      <c r="SJW5686" s="2"/>
      <c r="SJX5686" s="2"/>
      <c r="SJY5686" s="2"/>
      <c r="SJZ5686" s="2"/>
      <c r="SKA5686" s="2"/>
      <c r="SKB5686" s="2"/>
      <c r="SKC5686" s="2"/>
      <c r="SKD5686" s="2"/>
      <c r="SKE5686" s="2"/>
      <c r="SKF5686" s="2"/>
      <c r="SKG5686" s="2"/>
      <c r="SKH5686" s="2"/>
      <c r="SKI5686" s="2"/>
      <c r="SKJ5686" s="2"/>
      <c r="SKK5686" s="2"/>
      <c r="SKL5686" s="2"/>
      <c r="SKM5686" s="2"/>
      <c r="SKN5686" s="2"/>
      <c r="SKO5686" s="2"/>
      <c r="SKP5686" s="2"/>
      <c r="SKQ5686" s="2"/>
      <c r="SKR5686" s="2"/>
      <c r="SKS5686" s="2"/>
      <c r="SKT5686" s="2"/>
      <c r="SKU5686" s="2"/>
      <c r="SKV5686" s="2"/>
      <c r="SKW5686" s="2"/>
      <c r="SKX5686" s="2"/>
      <c r="SKY5686" s="2"/>
      <c r="SKZ5686" s="2"/>
      <c r="SLA5686" s="2"/>
      <c r="SLB5686" s="2"/>
      <c r="SLC5686" s="2"/>
      <c r="SLD5686" s="2"/>
      <c r="SLE5686" s="2"/>
      <c r="SLF5686" s="2"/>
      <c r="SLG5686" s="2"/>
      <c r="SLH5686" s="2"/>
      <c r="SLI5686" s="2"/>
      <c r="SLJ5686" s="2"/>
      <c r="SLK5686" s="2"/>
      <c r="SLL5686" s="2"/>
      <c r="SLM5686" s="2"/>
      <c r="SLN5686" s="2"/>
      <c r="SLO5686" s="2"/>
      <c r="SLP5686" s="2"/>
      <c r="SLQ5686" s="2"/>
      <c r="SLR5686" s="2"/>
      <c r="SLS5686" s="2"/>
      <c r="SLT5686" s="2"/>
      <c r="SLU5686" s="2"/>
      <c r="SLV5686" s="2"/>
      <c r="SLW5686" s="2"/>
      <c r="SLX5686" s="2"/>
      <c r="SLY5686" s="2"/>
      <c r="SLZ5686" s="2"/>
      <c r="SMA5686" s="2"/>
      <c r="SMB5686" s="2"/>
      <c r="SMC5686" s="2"/>
      <c r="SMD5686" s="2"/>
      <c r="SME5686" s="2"/>
      <c r="SMF5686" s="2"/>
      <c r="SMG5686" s="2"/>
      <c r="SMH5686" s="2"/>
      <c r="SMI5686" s="2"/>
      <c r="SMJ5686" s="2"/>
      <c r="SMK5686" s="2"/>
      <c r="SML5686" s="2"/>
      <c r="SMM5686" s="2"/>
      <c r="SMN5686" s="2"/>
      <c r="SMO5686" s="2"/>
      <c r="SMP5686" s="2"/>
      <c r="SMQ5686" s="2"/>
      <c r="SMR5686" s="2"/>
      <c r="SMS5686" s="2"/>
      <c r="SMT5686" s="2"/>
      <c r="SMU5686" s="2"/>
      <c r="SMV5686" s="2"/>
      <c r="SMW5686" s="2"/>
      <c r="SMX5686" s="2"/>
      <c r="SMY5686" s="2"/>
      <c r="SMZ5686" s="2"/>
      <c r="SNA5686" s="2"/>
      <c r="SNB5686" s="2"/>
      <c r="SNC5686" s="2"/>
      <c r="SND5686" s="2"/>
      <c r="SNE5686" s="2"/>
      <c r="SNF5686" s="2"/>
      <c r="SNG5686" s="2"/>
      <c r="SNH5686" s="2"/>
      <c r="SNI5686" s="2"/>
      <c r="SNJ5686" s="2"/>
      <c r="SNK5686" s="2"/>
      <c r="SNL5686" s="2"/>
      <c r="SNM5686" s="2"/>
      <c r="SNN5686" s="2"/>
      <c r="SNO5686" s="2"/>
      <c r="SNP5686" s="2"/>
      <c r="SNQ5686" s="2"/>
      <c r="SNR5686" s="2"/>
      <c r="SNS5686" s="2"/>
      <c r="SNT5686" s="2"/>
      <c r="SNU5686" s="2"/>
      <c r="SNV5686" s="2"/>
      <c r="SNW5686" s="2"/>
      <c r="SNX5686" s="2"/>
      <c r="SNY5686" s="2"/>
      <c r="SNZ5686" s="2"/>
      <c r="SOA5686" s="2"/>
      <c r="SOB5686" s="2"/>
      <c r="SOC5686" s="2"/>
      <c r="SOD5686" s="2"/>
      <c r="SOE5686" s="2"/>
      <c r="SOF5686" s="2"/>
      <c r="SOG5686" s="2"/>
      <c r="SOH5686" s="2"/>
      <c r="SOI5686" s="2"/>
      <c r="SOJ5686" s="2"/>
      <c r="SOK5686" s="2"/>
      <c r="SOL5686" s="2"/>
      <c r="SOM5686" s="2"/>
      <c r="SON5686" s="2"/>
      <c r="SOO5686" s="2"/>
      <c r="SOP5686" s="2"/>
      <c r="SOQ5686" s="2"/>
      <c r="SOR5686" s="2"/>
      <c r="SOS5686" s="2"/>
      <c r="SOT5686" s="2"/>
      <c r="SOU5686" s="2"/>
      <c r="SOV5686" s="2"/>
      <c r="SOW5686" s="2"/>
      <c r="SOX5686" s="2"/>
      <c r="SOY5686" s="2"/>
      <c r="SOZ5686" s="2"/>
      <c r="SPA5686" s="2"/>
      <c r="SPB5686" s="2"/>
      <c r="SPC5686" s="2"/>
      <c r="SPD5686" s="2"/>
      <c r="SPE5686" s="2"/>
      <c r="SPF5686" s="2"/>
      <c r="SPG5686" s="2"/>
      <c r="SPH5686" s="2"/>
      <c r="SPI5686" s="2"/>
      <c r="SPJ5686" s="2"/>
      <c r="SPK5686" s="2"/>
      <c r="SPL5686" s="2"/>
      <c r="SPM5686" s="2"/>
      <c r="SPN5686" s="2"/>
      <c r="SPO5686" s="2"/>
      <c r="SPP5686" s="2"/>
      <c r="SPQ5686" s="2"/>
      <c r="SPR5686" s="2"/>
      <c r="SPS5686" s="2"/>
      <c r="SPT5686" s="2"/>
      <c r="SPU5686" s="2"/>
      <c r="SPV5686" s="2"/>
      <c r="SPW5686" s="2"/>
      <c r="SPX5686" s="2"/>
      <c r="SPY5686" s="2"/>
      <c r="SPZ5686" s="2"/>
      <c r="SQA5686" s="2"/>
      <c r="SQB5686" s="2"/>
      <c r="SQC5686" s="2"/>
      <c r="SQD5686" s="2"/>
      <c r="SQE5686" s="2"/>
      <c r="SQF5686" s="2"/>
      <c r="SQG5686" s="2"/>
      <c r="SQH5686" s="2"/>
      <c r="SQI5686" s="2"/>
      <c r="SQJ5686" s="2"/>
      <c r="SQK5686" s="2"/>
      <c r="SQL5686" s="2"/>
      <c r="SQM5686" s="2"/>
      <c r="SQN5686" s="2"/>
      <c r="SQO5686" s="2"/>
      <c r="SQP5686" s="2"/>
      <c r="SQQ5686" s="2"/>
      <c r="SQR5686" s="2"/>
      <c r="SQS5686" s="2"/>
      <c r="SQT5686" s="2"/>
      <c r="SQU5686" s="2"/>
      <c r="SQV5686" s="2"/>
      <c r="SQW5686" s="2"/>
      <c r="SQX5686" s="2"/>
      <c r="SQY5686" s="2"/>
      <c r="SQZ5686" s="2"/>
      <c r="SRA5686" s="2"/>
      <c r="SRB5686" s="2"/>
      <c r="SRC5686" s="2"/>
      <c r="SRD5686" s="2"/>
      <c r="SRE5686" s="2"/>
      <c r="SRF5686" s="2"/>
      <c r="SRG5686" s="2"/>
      <c r="SRH5686" s="2"/>
      <c r="SRI5686" s="2"/>
      <c r="SRJ5686" s="2"/>
      <c r="SRK5686" s="2"/>
      <c r="SRL5686" s="2"/>
      <c r="SRM5686" s="2"/>
      <c r="SRN5686" s="2"/>
      <c r="SRO5686" s="2"/>
      <c r="SRP5686" s="2"/>
      <c r="SRQ5686" s="2"/>
      <c r="SRR5686" s="2"/>
      <c r="SRS5686" s="2"/>
      <c r="SRT5686" s="2"/>
      <c r="SRU5686" s="2"/>
      <c r="SRV5686" s="2"/>
      <c r="SRW5686" s="2"/>
      <c r="SRX5686" s="2"/>
      <c r="SRY5686" s="2"/>
      <c r="SRZ5686" s="2"/>
      <c r="SSA5686" s="2"/>
      <c r="SSB5686" s="2"/>
      <c r="SSC5686" s="2"/>
      <c r="SSD5686" s="2"/>
      <c r="SSE5686" s="2"/>
      <c r="SSF5686" s="2"/>
      <c r="SSG5686" s="2"/>
      <c r="SSH5686" s="2"/>
      <c r="SSI5686" s="2"/>
      <c r="SSJ5686" s="2"/>
      <c r="SSK5686" s="2"/>
      <c r="SSL5686" s="2"/>
      <c r="SSM5686" s="2"/>
      <c r="SSN5686" s="2"/>
      <c r="SSO5686" s="2"/>
      <c r="SSP5686" s="2"/>
      <c r="SSQ5686" s="2"/>
      <c r="SSR5686" s="2"/>
      <c r="SSS5686" s="2"/>
      <c r="SST5686" s="2"/>
      <c r="SSU5686" s="2"/>
      <c r="SSV5686" s="2"/>
      <c r="SSW5686" s="2"/>
      <c r="SSX5686" s="2"/>
      <c r="SSY5686" s="2"/>
      <c r="SSZ5686" s="2"/>
      <c r="STA5686" s="2"/>
      <c r="STB5686" s="2"/>
      <c r="STC5686" s="2"/>
      <c r="STD5686" s="2"/>
      <c r="STE5686" s="2"/>
      <c r="STF5686" s="2"/>
      <c r="STG5686" s="2"/>
      <c r="STH5686" s="2"/>
      <c r="STI5686" s="2"/>
      <c r="STJ5686" s="2"/>
      <c r="STK5686" s="2"/>
      <c r="STL5686" s="2"/>
      <c r="STM5686" s="2"/>
      <c r="STN5686" s="2"/>
      <c r="STO5686" s="2"/>
      <c r="STP5686" s="2"/>
      <c r="STQ5686" s="2"/>
      <c r="STR5686" s="2"/>
      <c r="STS5686" s="2"/>
      <c r="STT5686" s="2"/>
      <c r="STU5686" s="2"/>
      <c r="STV5686" s="2"/>
      <c r="STW5686" s="2"/>
      <c r="STX5686" s="2"/>
      <c r="STY5686" s="2"/>
      <c r="STZ5686" s="2"/>
      <c r="SUA5686" s="2"/>
      <c r="SUB5686" s="2"/>
      <c r="SUC5686" s="2"/>
      <c r="SUD5686" s="2"/>
      <c r="SUE5686" s="2"/>
      <c r="SUF5686" s="2"/>
      <c r="SUG5686" s="2"/>
      <c r="SUH5686" s="2"/>
      <c r="SUI5686" s="2"/>
      <c r="SUJ5686" s="2"/>
      <c r="SUK5686" s="2"/>
      <c r="SUL5686" s="2"/>
      <c r="SUM5686" s="2"/>
      <c r="SUN5686" s="2"/>
      <c r="SUO5686" s="2"/>
      <c r="SUP5686" s="2"/>
      <c r="SUQ5686" s="2"/>
      <c r="SUR5686" s="2"/>
      <c r="SUS5686" s="2"/>
      <c r="SUT5686" s="2"/>
      <c r="SUU5686" s="2"/>
      <c r="SUV5686" s="2"/>
      <c r="SUW5686" s="2"/>
      <c r="SUX5686" s="2"/>
      <c r="SUY5686" s="2"/>
      <c r="SUZ5686" s="2"/>
      <c r="SVA5686" s="2"/>
      <c r="SVB5686" s="2"/>
      <c r="SVC5686" s="2"/>
      <c r="SVD5686" s="2"/>
      <c r="SVE5686" s="2"/>
      <c r="SVF5686" s="2"/>
      <c r="SVG5686" s="2"/>
      <c r="SVH5686" s="2"/>
      <c r="SVI5686" s="2"/>
      <c r="SVJ5686" s="2"/>
      <c r="SVK5686" s="2"/>
      <c r="SVL5686" s="2"/>
      <c r="SVM5686" s="2"/>
      <c r="SVN5686" s="2"/>
      <c r="SVO5686" s="2"/>
      <c r="SVP5686" s="2"/>
      <c r="SVQ5686" s="2"/>
      <c r="SVR5686" s="2"/>
      <c r="SVS5686" s="2"/>
      <c r="SVT5686" s="2"/>
      <c r="SVU5686" s="2"/>
      <c r="SVV5686" s="2"/>
      <c r="SVW5686" s="2"/>
      <c r="SVX5686" s="2"/>
      <c r="SVY5686" s="2"/>
      <c r="SVZ5686" s="2"/>
      <c r="SWA5686" s="2"/>
      <c r="SWB5686" s="2"/>
      <c r="SWC5686" s="2"/>
      <c r="SWD5686" s="2"/>
      <c r="SWE5686" s="2"/>
      <c r="SWF5686" s="2"/>
      <c r="SWG5686" s="2"/>
      <c r="SWH5686" s="2"/>
      <c r="SWI5686" s="2"/>
      <c r="SWJ5686" s="2"/>
      <c r="SWK5686" s="2"/>
      <c r="SWL5686" s="2"/>
      <c r="SWM5686" s="2"/>
      <c r="SWN5686" s="2"/>
      <c r="SWO5686" s="2"/>
      <c r="SWP5686" s="2"/>
      <c r="SWQ5686" s="2"/>
      <c r="SWR5686" s="2"/>
      <c r="SWS5686" s="2"/>
      <c r="SWT5686" s="2"/>
      <c r="SWU5686" s="2"/>
      <c r="SWV5686" s="2"/>
      <c r="SWW5686" s="2"/>
      <c r="SWX5686" s="2"/>
      <c r="SWY5686" s="2"/>
      <c r="SWZ5686" s="2"/>
      <c r="SXA5686" s="2"/>
      <c r="SXB5686" s="2"/>
      <c r="SXC5686" s="2"/>
      <c r="SXD5686" s="2"/>
      <c r="SXE5686" s="2"/>
      <c r="SXF5686" s="2"/>
      <c r="SXG5686" s="2"/>
      <c r="SXH5686" s="2"/>
      <c r="SXI5686" s="2"/>
      <c r="SXJ5686" s="2"/>
      <c r="SXK5686" s="2"/>
      <c r="SXL5686" s="2"/>
      <c r="SXM5686" s="2"/>
      <c r="SXN5686" s="2"/>
      <c r="SXO5686" s="2"/>
      <c r="SXP5686" s="2"/>
      <c r="SXQ5686" s="2"/>
      <c r="SXR5686" s="2"/>
      <c r="SXS5686" s="2"/>
      <c r="SXT5686" s="2"/>
      <c r="SXU5686" s="2"/>
      <c r="SXV5686" s="2"/>
      <c r="SXW5686" s="2"/>
      <c r="SXX5686" s="2"/>
      <c r="SXY5686" s="2"/>
      <c r="SXZ5686" s="2"/>
      <c r="SYA5686" s="2"/>
      <c r="SYB5686" s="2"/>
      <c r="SYC5686" s="2"/>
      <c r="SYD5686" s="2"/>
      <c r="SYE5686" s="2"/>
      <c r="SYF5686" s="2"/>
      <c r="SYG5686" s="2"/>
      <c r="SYH5686" s="2"/>
      <c r="SYI5686" s="2"/>
      <c r="SYJ5686" s="2"/>
      <c r="SYK5686" s="2"/>
      <c r="SYL5686" s="2"/>
      <c r="SYM5686" s="2"/>
      <c r="SYN5686" s="2"/>
      <c r="SYO5686" s="2"/>
      <c r="SYP5686" s="2"/>
      <c r="SYQ5686" s="2"/>
      <c r="SYR5686" s="2"/>
      <c r="SYS5686" s="2"/>
      <c r="SYT5686" s="2"/>
      <c r="SYU5686" s="2"/>
      <c r="SYV5686" s="2"/>
      <c r="SYW5686" s="2"/>
      <c r="SYX5686" s="2"/>
      <c r="SYY5686" s="2"/>
      <c r="SYZ5686" s="2"/>
      <c r="SZA5686" s="2"/>
      <c r="SZB5686" s="2"/>
      <c r="SZC5686" s="2"/>
      <c r="SZD5686" s="2"/>
      <c r="SZE5686" s="2"/>
      <c r="SZF5686" s="2"/>
      <c r="SZG5686" s="2"/>
      <c r="SZH5686" s="2"/>
      <c r="SZI5686" s="2"/>
      <c r="SZJ5686" s="2"/>
      <c r="SZK5686" s="2"/>
      <c r="SZL5686" s="2"/>
      <c r="SZM5686" s="2"/>
      <c r="SZN5686" s="2"/>
      <c r="SZO5686" s="2"/>
      <c r="SZP5686" s="2"/>
      <c r="SZQ5686" s="2"/>
      <c r="SZR5686" s="2"/>
      <c r="SZS5686" s="2"/>
      <c r="SZT5686" s="2"/>
      <c r="SZU5686" s="2"/>
      <c r="SZV5686" s="2"/>
      <c r="SZW5686" s="2"/>
      <c r="SZX5686" s="2"/>
      <c r="SZY5686" s="2"/>
      <c r="SZZ5686" s="2"/>
      <c r="TAA5686" s="2"/>
      <c r="TAB5686" s="2"/>
      <c r="TAC5686" s="2"/>
      <c r="TAD5686" s="2"/>
      <c r="TAE5686" s="2"/>
      <c r="TAF5686" s="2"/>
      <c r="TAG5686" s="2"/>
      <c r="TAH5686" s="2"/>
      <c r="TAI5686" s="2"/>
      <c r="TAJ5686" s="2"/>
      <c r="TAK5686" s="2"/>
      <c r="TAL5686" s="2"/>
      <c r="TAM5686" s="2"/>
      <c r="TAN5686" s="2"/>
      <c r="TAO5686" s="2"/>
      <c r="TAP5686" s="2"/>
      <c r="TAQ5686" s="2"/>
      <c r="TAR5686" s="2"/>
      <c r="TAS5686" s="2"/>
      <c r="TAT5686" s="2"/>
      <c r="TAU5686" s="2"/>
      <c r="TAV5686" s="2"/>
      <c r="TAW5686" s="2"/>
      <c r="TAX5686" s="2"/>
      <c r="TAY5686" s="2"/>
      <c r="TAZ5686" s="2"/>
      <c r="TBA5686" s="2"/>
      <c r="TBB5686" s="2"/>
      <c r="TBC5686" s="2"/>
      <c r="TBD5686" s="2"/>
      <c r="TBE5686" s="2"/>
      <c r="TBF5686" s="2"/>
      <c r="TBG5686" s="2"/>
      <c r="TBH5686" s="2"/>
      <c r="TBI5686" s="2"/>
      <c r="TBJ5686" s="2"/>
      <c r="TBK5686" s="2"/>
      <c r="TBL5686" s="2"/>
      <c r="TBM5686" s="2"/>
      <c r="TBN5686" s="2"/>
      <c r="TBO5686" s="2"/>
      <c r="TBP5686" s="2"/>
      <c r="TBQ5686" s="2"/>
      <c r="TBR5686" s="2"/>
      <c r="TBS5686" s="2"/>
      <c r="TBT5686" s="2"/>
      <c r="TBU5686" s="2"/>
      <c r="TBV5686" s="2"/>
      <c r="TBW5686" s="2"/>
      <c r="TBX5686" s="2"/>
      <c r="TBY5686" s="2"/>
      <c r="TBZ5686" s="2"/>
      <c r="TCA5686" s="2"/>
      <c r="TCB5686" s="2"/>
      <c r="TCC5686" s="2"/>
      <c r="TCD5686" s="2"/>
      <c r="TCE5686" s="2"/>
      <c r="TCF5686" s="2"/>
      <c r="TCG5686" s="2"/>
      <c r="TCH5686" s="2"/>
      <c r="TCI5686" s="2"/>
      <c r="TCJ5686" s="2"/>
      <c r="TCK5686" s="2"/>
      <c r="TCL5686" s="2"/>
      <c r="TCM5686" s="2"/>
      <c r="TCN5686" s="2"/>
      <c r="TCO5686" s="2"/>
      <c r="TCP5686" s="2"/>
      <c r="TCQ5686" s="2"/>
      <c r="TCR5686" s="2"/>
      <c r="TCS5686" s="2"/>
      <c r="TCT5686" s="2"/>
      <c r="TCU5686" s="2"/>
      <c r="TCV5686" s="2"/>
      <c r="TCW5686" s="2"/>
      <c r="TCX5686" s="2"/>
      <c r="TCY5686" s="2"/>
      <c r="TCZ5686" s="2"/>
      <c r="TDA5686" s="2"/>
      <c r="TDB5686" s="2"/>
      <c r="TDC5686" s="2"/>
      <c r="TDD5686" s="2"/>
      <c r="TDE5686" s="2"/>
      <c r="TDF5686" s="2"/>
      <c r="TDG5686" s="2"/>
      <c r="TDH5686" s="2"/>
      <c r="TDI5686" s="2"/>
      <c r="TDJ5686" s="2"/>
      <c r="TDK5686" s="2"/>
      <c r="TDL5686" s="2"/>
      <c r="TDM5686" s="2"/>
      <c r="TDN5686" s="2"/>
      <c r="TDO5686" s="2"/>
      <c r="TDP5686" s="2"/>
      <c r="TDQ5686" s="2"/>
      <c r="TDR5686" s="2"/>
      <c r="TDS5686" s="2"/>
      <c r="TDT5686" s="2"/>
      <c r="TDU5686" s="2"/>
      <c r="TDV5686" s="2"/>
      <c r="TDW5686" s="2"/>
      <c r="TDX5686" s="2"/>
      <c r="TDY5686" s="2"/>
      <c r="TDZ5686" s="2"/>
      <c r="TEA5686" s="2"/>
      <c r="TEB5686" s="2"/>
      <c r="TEC5686" s="2"/>
      <c r="TED5686" s="2"/>
      <c r="TEE5686" s="2"/>
      <c r="TEF5686" s="2"/>
      <c r="TEG5686" s="2"/>
      <c r="TEH5686" s="2"/>
      <c r="TEI5686" s="2"/>
      <c r="TEJ5686" s="2"/>
      <c r="TEK5686" s="2"/>
      <c r="TEL5686" s="2"/>
      <c r="TEM5686" s="2"/>
      <c r="TEN5686" s="2"/>
      <c r="TEO5686" s="2"/>
      <c r="TEP5686" s="2"/>
      <c r="TEQ5686" s="2"/>
      <c r="TER5686" s="2"/>
      <c r="TES5686" s="2"/>
      <c r="TET5686" s="2"/>
      <c r="TEU5686" s="2"/>
      <c r="TEV5686" s="2"/>
      <c r="TEW5686" s="2"/>
      <c r="TEX5686" s="2"/>
      <c r="TEY5686" s="2"/>
      <c r="TEZ5686" s="2"/>
      <c r="TFA5686" s="2"/>
      <c r="TFB5686" s="2"/>
      <c r="TFC5686" s="2"/>
      <c r="TFD5686" s="2"/>
      <c r="TFE5686" s="2"/>
      <c r="TFF5686" s="2"/>
      <c r="TFG5686" s="2"/>
      <c r="TFH5686" s="2"/>
      <c r="TFI5686" s="2"/>
      <c r="TFJ5686" s="2"/>
      <c r="TFK5686" s="2"/>
      <c r="TFL5686" s="2"/>
      <c r="TFM5686" s="2"/>
      <c r="TFN5686" s="2"/>
      <c r="TFO5686" s="2"/>
      <c r="TFP5686" s="2"/>
      <c r="TFQ5686" s="2"/>
      <c r="TFR5686" s="2"/>
      <c r="TFS5686" s="2"/>
      <c r="TFT5686" s="2"/>
      <c r="TFU5686" s="2"/>
      <c r="TFV5686" s="2"/>
      <c r="TFW5686" s="2"/>
      <c r="TFX5686" s="2"/>
      <c r="TFY5686" s="2"/>
      <c r="TFZ5686" s="2"/>
      <c r="TGA5686" s="2"/>
      <c r="TGB5686" s="2"/>
      <c r="TGC5686" s="2"/>
      <c r="TGD5686" s="2"/>
      <c r="TGE5686" s="2"/>
      <c r="TGF5686" s="2"/>
      <c r="TGG5686" s="2"/>
      <c r="TGH5686" s="2"/>
      <c r="TGI5686" s="2"/>
      <c r="TGJ5686" s="2"/>
      <c r="TGK5686" s="2"/>
      <c r="TGL5686" s="2"/>
      <c r="TGM5686" s="2"/>
      <c r="TGN5686" s="2"/>
      <c r="TGO5686" s="2"/>
      <c r="TGP5686" s="2"/>
      <c r="TGQ5686" s="2"/>
      <c r="TGR5686" s="2"/>
      <c r="TGS5686" s="2"/>
      <c r="TGT5686" s="2"/>
      <c r="TGU5686" s="2"/>
      <c r="TGV5686" s="2"/>
      <c r="TGW5686" s="2"/>
      <c r="TGX5686" s="2"/>
      <c r="TGY5686" s="2"/>
      <c r="TGZ5686" s="2"/>
      <c r="THA5686" s="2"/>
      <c r="THB5686" s="2"/>
      <c r="THC5686" s="2"/>
      <c r="THD5686" s="2"/>
      <c r="THE5686" s="2"/>
      <c r="THF5686" s="2"/>
      <c r="THG5686" s="2"/>
      <c r="THH5686" s="2"/>
      <c r="THI5686" s="2"/>
      <c r="THJ5686" s="2"/>
      <c r="THK5686" s="2"/>
      <c r="THL5686" s="2"/>
      <c r="THM5686" s="2"/>
      <c r="THN5686" s="2"/>
      <c r="THO5686" s="2"/>
      <c r="THP5686" s="2"/>
      <c r="THQ5686" s="2"/>
      <c r="THR5686" s="2"/>
      <c r="THS5686" s="2"/>
      <c r="THT5686" s="2"/>
      <c r="THU5686" s="2"/>
      <c r="THV5686" s="2"/>
      <c r="THW5686" s="2"/>
      <c r="THX5686" s="2"/>
      <c r="THY5686" s="2"/>
      <c r="THZ5686" s="2"/>
      <c r="TIA5686" s="2"/>
      <c r="TIB5686" s="2"/>
      <c r="TIC5686" s="2"/>
      <c r="TID5686" s="2"/>
      <c r="TIE5686" s="2"/>
      <c r="TIF5686" s="2"/>
      <c r="TIG5686" s="2"/>
      <c r="TIH5686" s="2"/>
      <c r="TII5686" s="2"/>
      <c r="TIJ5686" s="2"/>
      <c r="TIK5686" s="2"/>
      <c r="TIL5686" s="2"/>
      <c r="TIM5686" s="2"/>
      <c r="TIN5686" s="2"/>
      <c r="TIO5686" s="2"/>
      <c r="TIP5686" s="2"/>
      <c r="TIQ5686" s="2"/>
      <c r="TIR5686" s="2"/>
      <c r="TIS5686" s="2"/>
      <c r="TIT5686" s="2"/>
      <c r="TIU5686" s="2"/>
      <c r="TIV5686" s="2"/>
      <c r="TIW5686" s="2"/>
      <c r="TIX5686" s="2"/>
      <c r="TIY5686" s="2"/>
      <c r="TIZ5686" s="2"/>
      <c r="TJA5686" s="2"/>
      <c r="TJB5686" s="2"/>
      <c r="TJC5686" s="2"/>
      <c r="TJD5686" s="2"/>
      <c r="TJE5686" s="2"/>
      <c r="TJF5686" s="2"/>
      <c r="TJG5686" s="2"/>
      <c r="TJH5686" s="2"/>
      <c r="TJI5686" s="2"/>
      <c r="TJJ5686" s="2"/>
      <c r="TJK5686" s="2"/>
      <c r="TJL5686" s="2"/>
      <c r="TJM5686" s="2"/>
      <c r="TJN5686" s="2"/>
      <c r="TJO5686" s="2"/>
      <c r="TJP5686" s="2"/>
      <c r="TJQ5686" s="2"/>
      <c r="TJR5686" s="2"/>
      <c r="TJS5686" s="2"/>
      <c r="TJT5686" s="2"/>
      <c r="TJU5686" s="2"/>
      <c r="TJV5686" s="2"/>
      <c r="TJW5686" s="2"/>
      <c r="TJX5686" s="2"/>
      <c r="TJY5686" s="2"/>
      <c r="TJZ5686" s="2"/>
      <c r="TKA5686" s="2"/>
      <c r="TKB5686" s="2"/>
      <c r="TKC5686" s="2"/>
      <c r="TKD5686" s="2"/>
      <c r="TKE5686" s="2"/>
      <c r="TKF5686" s="2"/>
      <c r="TKG5686" s="2"/>
      <c r="TKH5686" s="2"/>
      <c r="TKI5686" s="2"/>
      <c r="TKJ5686" s="2"/>
      <c r="TKK5686" s="2"/>
      <c r="TKL5686" s="2"/>
      <c r="TKM5686" s="2"/>
      <c r="TKN5686" s="2"/>
      <c r="TKO5686" s="2"/>
      <c r="TKP5686" s="2"/>
      <c r="TKQ5686" s="2"/>
      <c r="TKR5686" s="2"/>
      <c r="TKS5686" s="2"/>
      <c r="TKT5686" s="2"/>
      <c r="TKU5686" s="2"/>
      <c r="TKV5686" s="2"/>
      <c r="TKW5686" s="2"/>
      <c r="TKX5686" s="2"/>
      <c r="TKY5686" s="2"/>
      <c r="TKZ5686" s="2"/>
      <c r="TLA5686" s="2"/>
      <c r="TLB5686" s="2"/>
      <c r="TLC5686" s="2"/>
      <c r="TLD5686" s="2"/>
      <c r="TLE5686" s="2"/>
      <c r="TLF5686" s="2"/>
      <c r="TLG5686" s="2"/>
      <c r="TLH5686" s="2"/>
      <c r="TLI5686" s="2"/>
      <c r="TLJ5686" s="2"/>
      <c r="TLK5686" s="2"/>
      <c r="TLL5686" s="2"/>
      <c r="TLM5686" s="2"/>
      <c r="TLN5686" s="2"/>
      <c r="TLO5686" s="2"/>
      <c r="TLP5686" s="2"/>
      <c r="TLQ5686" s="2"/>
      <c r="TLR5686" s="2"/>
      <c r="TLS5686" s="2"/>
      <c r="TLT5686" s="2"/>
      <c r="TLU5686" s="2"/>
      <c r="TLV5686" s="2"/>
      <c r="TLW5686" s="2"/>
      <c r="TLX5686" s="2"/>
      <c r="TLY5686" s="2"/>
      <c r="TLZ5686" s="2"/>
      <c r="TMA5686" s="2"/>
      <c r="TMB5686" s="2"/>
      <c r="TMC5686" s="2"/>
      <c r="TMD5686" s="2"/>
      <c r="TME5686" s="2"/>
      <c r="TMF5686" s="2"/>
      <c r="TMG5686" s="2"/>
      <c r="TMH5686" s="2"/>
      <c r="TMI5686" s="2"/>
      <c r="TMJ5686" s="2"/>
      <c r="TMK5686" s="2"/>
      <c r="TML5686" s="2"/>
      <c r="TMM5686" s="2"/>
      <c r="TMN5686" s="2"/>
      <c r="TMO5686" s="2"/>
      <c r="TMP5686" s="2"/>
      <c r="TMQ5686" s="2"/>
      <c r="TMR5686" s="2"/>
      <c r="TMS5686" s="2"/>
      <c r="TMT5686" s="2"/>
      <c r="TMU5686" s="2"/>
      <c r="TMV5686" s="2"/>
      <c r="TMW5686" s="2"/>
      <c r="TMX5686" s="2"/>
      <c r="TMY5686" s="2"/>
      <c r="TMZ5686" s="2"/>
      <c r="TNA5686" s="2"/>
      <c r="TNB5686" s="2"/>
      <c r="TNC5686" s="2"/>
      <c r="TND5686" s="2"/>
      <c r="TNE5686" s="2"/>
      <c r="TNF5686" s="2"/>
      <c r="TNG5686" s="2"/>
      <c r="TNH5686" s="2"/>
      <c r="TNI5686" s="2"/>
      <c r="TNJ5686" s="2"/>
      <c r="TNK5686" s="2"/>
      <c r="TNL5686" s="2"/>
      <c r="TNM5686" s="2"/>
      <c r="TNN5686" s="2"/>
      <c r="TNO5686" s="2"/>
      <c r="TNP5686" s="2"/>
      <c r="TNQ5686" s="2"/>
      <c r="TNR5686" s="2"/>
      <c r="TNS5686" s="2"/>
      <c r="TNT5686" s="2"/>
      <c r="TNU5686" s="2"/>
      <c r="TNV5686" s="2"/>
      <c r="TNW5686" s="2"/>
      <c r="TNX5686" s="2"/>
      <c r="TNY5686" s="2"/>
      <c r="TNZ5686" s="2"/>
      <c r="TOA5686" s="2"/>
      <c r="TOB5686" s="2"/>
      <c r="TOC5686" s="2"/>
      <c r="TOD5686" s="2"/>
      <c r="TOE5686" s="2"/>
      <c r="TOF5686" s="2"/>
      <c r="TOG5686" s="2"/>
      <c r="TOH5686" s="2"/>
      <c r="TOI5686" s="2"/>
      <c r="TOJ5686" s="2"/>
      <c r="TOK5686" s="2"/>
      <c r="TOL5686" s="2"/>
      <c r="TOM5686" s="2"/>
      <c r="TON5686" s="2"/>
      <c r="TOO5686" s="2"/>
      <c r="TOP5686" s="2"/>
      <c r="TOQ5686" s="2"/>
      <c r="TOR5686" s="2"/>
      <c r="TOS5686" s="2"/>
      <c r="TOT5686" s="2"/>
      <c r="TOU5686" s="2"/>
      <c r="TOV5686" s="2"/>
      <c r="TOW5686" s="2"/>
      <c r="TOX5686" s="2"/>
      <c r="TOY5686" s="2"/>
      <c r="TOZ5686" s="2"/>
      <c r="TPA5686" s="2"/>
      <c r="TPB5686" s="2"/>
      <c r="TPC5686" s="2"/>
      <c r="TPD5686" s="2"/>
      <c r="TPE5686" s="2"/>
      <c r="TPF5686" s="2"/>
      <c r="TPG5686" s="2"/>
      <c r="TPH5686" s="2"/>
      <c r="TPI5686" s="2"/>
      <c r="TPJ5686" s="2"/>
      <c r="TPK5686" s="2"/>
      <c r="TPL5686" s="2"/>
      <c r="TPM5686" s="2"/>
      <c r="TPN5686" s="2"/>
      <c r="TPO5686" s="2"/>
      <c r="TPP5686" s="2"/>
      <c r="TPQ5686" s="2"/>
      <c r="TPR5686" s="2"/>
      <c r="TPS5686" s="2"/>
      <c r="TPT5686" s="2"/>
      <c r="TPU5686" s="2"/>
      <c r="TPV5686" s="2"/>
      <c r="TPW5686" s="2"/>
      <c r="TPX5686" s="2"/>
      <c r="TPY5686" s="2"/>
      <c r="TPZ5686" s="2"/>
      <c r="TQA5686" s="2"/>
      <c r="TQB5686" s="2"/>
      <c r="TQC5686" s="2"/>
      <c r="TQD5686" s="2"/>
      <c r="TQE5686" s="2"/>
      <c r="TQF5686" s="2"/>
      <c r="TQG5686" s="2"/>
      <c r="TQH5686" s="2"/>
      <c r="TQI5686" s="2"/>
      <c r="TQJ5686" s="2"/>
      <c r="TQK5686" s="2"/>
      <c r="TQL5686" s="2"/>
      <c r="TQM5686" s="2"/>
      <c r="TQN5686" s="2"/>
      <c r="TQO5686" s="2"/>
      <c r="TQP5686" s="2"/>
      <c r="TQQ5686" s="2"/>
      <c r="TQR5686" s="2"/>
      <c r="TQS5686" s="2"/>
      <c r="TQT5686" s="2"/>
      <c r="TQU5686" s="2"/>
      <c r="TQV5686" s="2"/>
      <c r="TQW5686" s="2"/>
      <c r="TQX5686" s="2"/>
      <c r="TQY5686" s="2"/>
      <c r="TQZ5686" s="2"/>
      <c r="TRA5686" s="2"/>
      <c r="TRB5686" s="2"/>
      <c r="TRC5686" s="2"/>
      <c r="TRD5686" s="2"/>
      <c r="TRE5686" s="2"/>
      <c r="TRF5686" s="2"/>
      <c r="TRG5686" s="2"/>
      <c r="TRH5686" s="2"/>
      <c r="TRI5686" s="2"/>
      <c r="TRJ5686" s="2"/>
      <c r="TRK5686" s="2"/>
      <c r="TRL5686" s="2"/>
      <c r="TRM5686" s="2"/>
      <c r="TRN5686" s="2"/>
      <c r="TRO5686" s="2"/>
      <c r="TRP5686" s="2"/>
      <c r="TRQ5686" s="2"/>
      <c r="TRR5686" s="2"/>
      <c r="TRS5686" s="2"/>
      <c r="TRT5686" s="2"/>
      <c r="TRU5686" s="2"/>
      <c r="TRV5686" s="2"/>
      <c r="TRW5686" s="2"/>
      <c r="TRX5686" s="2"/>
      <c r="TRY5686" s="2"/>
      <c r="TRZ5686" s="2"/>
      <c r="TSA5686" s="2"/>
      <c r="TSB5686" s="2"/>
      <c r="TSC5686" s="2"/>
      <c r="TSD5686" s="2"/>
      <c r="TSE5686" s="2"/>
      <c r="TSF5686" s="2"/>
      <c r="TSG5686" s="2"/>
      <c r="TSH5686" s="2"/>
      <c r="TSI5686" s="2"/>
      <c r="TSJ5686" s="2"/>
      <c r="TSK5686" s="2"/>
      <c r="TSL5686" s="2"/>
      <c r="TSM5686" s="2"/>
      <c r="TSN5686" s="2"/>
      <c r="TSO5686" s="2"/>
      <c r="TSP5686" s="2"/>
      <c r="TSQ5686" s="2"/>
      <c r="TSR5686" s="2"/>
      <c r="TSS5686" s="2"/>
      <c r="TST5686" s="2"/>
      <c r="TSU5686" s="2"/>
      <c r="TSV5686" s="2"/>
      <c r="TSW5686" s="2"/>
      <c r="TSX5686" s="2"/>
      <c r="TSY5686" s="2"/>
      <c r="TSZ5686" s="2"/>
      <c r="TTA5686" s="2"/>
      <c r="TTB5686" s="2"/>
      <c r="TTC5686" s="2"/>
      <c r="TTD5686" s="2"/>
      <c r="TTE5686" s="2"/>
      <c r="TTF5686" s="2"/>
      <c r="TTG5686" s="2"/>
      <c r="TTH5686" s="2"/>
      <c r="TTI5686" s="2"/>
      <c r="TTJ5686" s="2"/>
      <c r="TTK5686" s="2"/>
      <c r="TTL5686" s="2"/>
      <c r="TTM5686" s="2"/>
      <c r="TTN5686" s="2"/>
      <c r="TTO5686" s="2"/>
      <c r="TTP5686" s="2"/>
      <c r="TTQ5686" s="2"/>
      <c r="TTR5686" s="2"/>
      <c r="TTS5686" s="2"/>
      <c r="TTT5686" s="2"/>
      <c r="TTU5686" s="2"/>
      <c r="TTV5686" s="2"/>
      <c r="TTW5686" s="2"/>
      <c r="TTX5686" s="2"/>
      <c r="TTY5686" s="2"/>
      <c r="TTZ5686" s="2"/>
      <c r="TUA5686" s="2"/>
      <c r="TUB5686" s="2"/>
      <c r="TUC5686" s="2"/>
      <c r="TUD5686" s="2"/>
      <c r="TUE5686" s="2"/>
      <c r="TUF5686" s="2"/>
      <c r="TUG5686" s="2"/>
      <c r="TUH5686" s="2"/>
      <c r="TUI5686" s="2"/>
      <c r="TUJ5686" s="2"/>
      <c r="TUK5686" s="2"/>
      <c r="TUL5686" s="2"/>
      <c r="TUM5686" s="2"/>
      <c r="TUN5686" s="2"/>
      <c r="TUO5686" s="2"/>
      <c r="TUP5686" s="2"/>
      <c r="TUQ5686" s="2"/>
      <c r="TUR5686" s="2"/>
      <c r="TUS5686" s="2"/>
      <c r="TUT5686" s="2"/>
      <c r="TUU5686" s="2"/>
      <c r="TUV5686" s="2"/>
      <c r="TUW5686" s="2"/>
      <c r="TUX5686" s="2"/>
      <c r="TUY5686" s="2"/>
      <c r="TUZ5686" s="2"/>
      <c r="TVA5686" s="2"/>
      <c r="TVB5686" s="2"/>
      <c r="TVC5686" s="2"/>
      <c r="TVD5686" s="2"/>
      <c r="TVE5686" s="2"/>
      <c r="TVF5686" s="2"/>
      <c r="TVG5686" s="2"/>
      <c r="TVH5686" s="2"/>
      <c r="TVI5686" s="2"/>
      <c r="TVJ5686" s="2"/>
      <c r="TVK5686" s="2"/>
      <c r="TVL5686" s="2"/>
      <c r="TVM5686" s="2"/>
      <c r="TVN5686" s="2"/>
      <c r="TVO5686" s="2"/>
      <c r="TVP5686" s="2"/>
      <c r="TVQ5686" s="2"/>
      <c r="TVR5686" s="2"/>
      <c r="TVS5686" s="2"/>
      <c r="TVT5686" s="2"/>
      <c r="TVU5686" s="2"/>
      <c r="TVV5686" s="2"/>
      <c r="TVW5686" s="2"/>
      <c r="TVX5686" s="2"/>
      <c r="TVY5686" s="2"/>
      <c r="TVZ5686" s="2"/>
      <c r="TWA5686" s="2"/>
      <c r="TWB5686" s="2"/>
      <c r="TWC5686" s="2"/>
      <c r="TWD5686" s="2"/>
      <c r="TWE5686" s="2"/>
      <c r="TWF5686" s="2"/>
      <c r="TWG5686" s="2"/>
      <c r="TWH5686" s="2"/>
      <c r="TWI5686" s="2"/>
      <c r="TWJ5686" s="2"/>
      <c r="TWK5686" s="2"/>
      <c r="TWL5686" s="2"/>
      <c r="TWM5686" s="2"/>
      <c r="TWN5686" s="2"/>
      <c r="TWO5686" s="2"/>
      <c r="TWP5686" s="2"/>
      <c r="TWQ5686" s="2"/>
      <c r="TWR5686" s="2"/>
      <c r="TWS5686" s="2"/>
      <c r="TWT5686" s="2"/>
      <c r="TWU5686" s="2"/>
      <c r="TWV5686" s="2"/>
      <c r="TWW5686" s="2"/>
      <c r="TWX5686" s="2"/>
      <c r="TWY5686" s="2"/>
      <c r="TWZ5686" s="2"/>
      <c r="TXA5686" s="2"/>
      <c r="TXB5686" s="2"/>
      <c r="TXC5686" s="2"/>
      <c r="TXD5686" s="2"/>
      <c r="TXE5686" s="2"/>
      <c r="TXF5686" s="2"/>
      <c r="TXG5686" s="2"/>
      <c r="TXH5686" s="2"/>
      <c r="TXI5686" s="2"/>
      <c r="TXJ5686" s="2"/>
      <c r="TXK5686" s="2"/>
      <c r="TXL5686" s="2"/>
      <c r="TXM5686" s="2"/>
      <c r="TXN5686" s="2"/>
      <c r="TXO5686" s="2"/>
      <c r="TXP5686" s="2"/>
      <c r="TXQ5686" s="2"/>
      <c r="TXR5686" s="2"/>
      <c r="TXS5686" s="2"/>
      <c r="TXT5686" s="2"/>
      <c r="TXU5686" s="2"/>
      <c r="TXV5686" s="2"/>
      <c r="TXW5686" s="2"/>
      <c r="TXX5686" s="2"/>
      <c r="TXY5686" s="2"/>
      <c r="TXZ5686" s="2"/>
      <c r="TYA5686" s="2"/>
      <c r="TYB5686" s="2"/>
      <c r="TYC5686" s="2"/>
      <c r="TYD5686" s="2"/>
      <c r="TYE5686" s="2"/>
      <c r="TYF5686" s="2"/>
      <c r="TYG5686" s="2"/>
      <c r="TYH5686" s="2"/>
      <c r="TYI5686" s="2"/>
      <c r="TYJ5686" s="2"/>
      <c r="TYK5686" s="2"/>
      <c r="TYL5686" s="2"/>
      <c r="TYM5686" s="2"/>
      <c r="TYN5686" s="2"/>
      <c r="TYO5686" s="2"/>
      <c r="TYP5686" s="2"/>
      <c r="TYQ5686" s="2"/>
      <c r="TYR5686" s="2"/>
      <c r="TYS5686" s="2"/>
      <c r="TYT5686" s="2"/>
      <c r="TYU5686" s="2"/>
      <c r="TYV5686" s="2"/>
      <c r="TYW5686" s="2"/>
      <c r="TYX5686" s="2"/>
      <c r="TYY5686" s="2"/>
      <c r="TYZ5686" s="2"/>
      <c r="TZA5686" s="2"/>
      <c r="TZB5686" s="2"/>
      <c r="TZC5686" s="2"/>
      <c r="TZD5686" s="2"/>
      <c r="TZE5686" s="2"/>
      <c r="TZF5686" s="2"/>
      <c r="TZG5686" s="2"/>
      <c r="TZH5686" s="2"/>
      <c r="TZI5686" s="2"/>
      <c r="TZJ5686" s="2"/>
      <c r="TZK5686" s="2"/>
      <c r="TZL5686" s="2"/>
      <c r="TZM5686" s="2"/>
      <c r="TZN5686" s="2"/>
      <c r="TZO5686" s="2"/>
      <c r="TZP5686" s="2"/>
      <c r="TZQ5686" s="2"/>
      <c r="TZR5686" s="2"/>
      <c r="TZS5686" s="2"/>
      <c r="TZT5686" s="2"/>
      <c r="TZU5686" s="2"/>
      <c r="TZV5686" s="2"/>
      <c r="TZW5686" s="2"/>
      <c r="TZX5686" s="2"/>
      <c r="TZY5686" s="2"/>
      <c r="TZZ5686" s="2"/>
      <c r="UAA5686" s="2"/>
      <c r="UAB5686" s="2"/>
      <c r="UAC5686" s="2"/>
      <c r="UAD5686" s="2"/>
      <c r="UAE5686" s="2"/>
      <c r="UAF5686" s="2"/>
      <c r="UAG5686" s="2"/>
      <c r="UAH5686" s="2"/>
      <c r="UAI5686" s="2"/>
      <c r="UAJ5686" s="2"/>
      <c r="UAK5686" s="2"/>
      <c r="UAL5686" s="2"/>
      <c r="UAM5686" s="2"/>
      <c r="UAN5686" s="2"/>
      <c r="UAO5686" s="2"/>
      <c r="UAP5686" s="2"/>
      <c r="UAQ5686" s="2"/>
      <c r="UAR5686" s="2"/>
      <c r="UAS5686" s="2"/>
      <c r="UAT5686" s="2"/>
      <c r="UAU5686" s="2"/>
      <c r="UAV5686" s="2"/>
      <c r="UAW5686" s="2"/>
      <c r="UAX5686" s="2"/>
      <c r="UAY5686" s="2"/>
      <c r="UAZ5686" s="2"/>
      <c r="UBA5686" s="2"/>
      <c r="UBB5686" s="2"/>
      <c r="UBC5686" s="2"/>
      <c r="UBD5686" s="2"/>
      <c r="UBE5686" s="2"/>
      <c r="UBF5686" s="2"/>
      <c r="UBG5686" s="2"/>
      <c r="UBH5686" s="2"/>
      <c r="UBI5686" s="2"/>
      <c r="UBJ5686" s="2"/>
      <c r="UBK5686" s="2"/>
      <c r="UBL5686" s="2"/>
      <c r="UBM5686" s="2"/>
      <c r="UBN5686" s="2"/>
      <c r="UBO5686" s="2"/>
      <c r="UBP5686" s="2"/>
      <c r="UBQ5686" s="2"/>
      <c r="UBR5686" s="2"/>
      <c r="UBS5686" s="2"/>
      <c r="UBT5686" s="2"/>
      <c r="UBU5686" s="2"/>
      <c r="UBV5686" s="2"/>
      <c r="UBW5686" s="2"/>
      <c r="UBX5686" s="2"/>
      <c r="UBY5686" s="2"/>
      <c r="UBZ5686" s="2"/>
      <c r="UCA5686" s="2"/>
      <c r="UCB5686" s="2"/>
      <c r="UCC5686" s="2"/>
      <c r="UCD5686" s="2"/>
      <c r="UCE5686" s="2"/>
      <c r="UCF5686" s="2"/>
      <c r="UCG5686" s="2"/>
      <c r="UCH5686" s="2"/>
      <c r="UCI5686" s="2"/>
      <c r="UCJ5686" s="2"/>
      <c r="UCK5686" s="2"/>
      <c r="UCL5686" s="2"/>
      <c r="UCM5686" s="2"/>
      <c r="UCN5686" s="2"/>
      <c r="UCO5686" s="2"/>
      <c r="UCP5686" s="2"/>
      <c r="UCQ5686" s="2"/>
      <c r="UCR5686" s="2"/>
      <c r="UCS5686" s="2"/>
      <c r="UCT5686" s="2"/>
      <c r="UCU5686" s="2"/>
      <c r="UCV5686" s="2"/>
      <c r="UCW5686" s="2"/>
      <c r="UCX5686" s="2"/>
      <c r="UCY5686" s="2"/>
      <c r="UCZ5686" s="2"/>
      <c r="UDA5686" s="2"/>
      <c r="UDB5686" s="2"/>
      <c r="UDC5686" s="2"/>
      <c r="UDD5686" s="2"/>
      <c r="UDE5686" s="2"/>
      <c r="UDF5686" s="2"/>
      <c r="UDG5686" s="2"/>
      <c r="UDH5686" s="2"/>
      <c r="UDI5686" s="2"/>
      <c r="UDJ5686" s="2"/>
      <c r="UDK5686" s="2"/>
      <c r="UDL5686" s="2"/>
      <c r="UDM5686" s="2"/>
      <c r="UDN5686" s="2"/>
      <c r="UDO5686" s="2"/>
      <c r="UDP5686" s="2"/>
      <c r="UDQ5686" s="2"/>
      <c r="UDR5686" s="2"/>
      <c r="UDS5686" s="2"/>
      <c r="UDT5686" s="2"/>
      <c r="UDU5686" s="2"/>
      <c r="UDV5686" s="2"/>
      <c r="UDW5686" s="2"/>
      <c r="UDX5686" s="2"/>
      <c r="UDY5686" s="2"/>
      <c r="UDZ5686" s="2"/>
      <c r="UEA5686" s="2"/>
      <c r="UEB5686" s="2"/>
      <c r="UEC5686" s="2"/>
      <c r="UED5686" s="2"/>
      <c r="UEE5686" s="2"/>
      <c r="UEF5686" s="2"/>
      <c r="UEG5686" s="2"/>
      <c r="UEH5686" s="2"/>
      <c r="UEI5686" s="2"/>
      <c r="UEJ5686" s="2"/>
      <c r="UEK5686" s="2"/>
      <c r="UEL5686" s="2"/>
      <c r="UEM5686" s="2"/>
      <c r="UEN5686" s="2"/>
      <c r="UEO5686" s="2"/>
      <c r="UEP5686" s="2"/>
      <c r="UEQ5686" s="2"/>
      <c r="UER5686" s="2"/>
      <c r="UES5686" s="2"/>
      <c r="UET5686" s="2"/>
      <c r="UEU5686" s="2"/>
      <c r="UEV5686" s="2"/>
      <c r="UEW5686" s="2"/>
      <c r="UEX5686" s="2"/>
      <c r="UEY5686" s="2"/>
      <c r="UEZ5686" s="2"/>
      <c r="UFA5686" s="2"/>
      <c r="UFB5686" s="2"/>
      <c r="UFC5686" s="2"/>
      <c r="UFD5686" s="2"/>
      <c r="UFE5686" s="2"/>
      <c r="UFF5686" s="2"/>
      <c r="UFG5686" s="2"/>
      <c r="UFH5686" s="2"/>
      <c r="UFI5686" s="2"/>
      <c r="UFJ5686" s="2"/>
      <c r="UFK5686" s="2"/>
      <c r="UFL5686" s="2"/>
      <c r="UFM5686" s="2"/>
      <c r="UFN5686" s="2"/>
      <c r="UFO5686" s="2"/>
      <c r="UFP5686" s="2"/>
      <c r="UFQ5686" s="2"/>
      <c r="UFR5686" s="2"/>
      <c r="UFS5686" s="2"/>
      <c r="UFT5686" s="2"/>
      <c r="UFU5686" s="2"/>
      <c r="UFV5686" s="2"/>
      <c r="UFW5686" s="2"/>
      <c r="UFX5686" s="2"/>
      <c r="UFY5686" s="2"/>
      <c r="UFZ5686" s="2"/>
      <c r="UGA5686" s="2"/>
      <c r="UGB5686" s="2"/>
      <c r="UGC5686" s="2"/>
      <c r="UGD5686" s="2"/>
      <c r="UGE5686" s="2"/>
      <c r="UGF5686" s="2"/>
      <c r="UGG5686" s="2"/>
      <c r="UGH5686" s="2"/>
      <c r="UGI5686" s="2"/>
      <c r="UGJ5686" s="2"/>
      <c r="UGK5686" s="2"/>
      <c r="UGL5686" s="2"/>
      <c r="UGM5686" s="2"/>
      <c r="UGN5686" s="2"/>
      <c r="UGO5686" s="2"/>
      <c r="UGP5686" s="2"/>
      <c r="UGQ5686" s="2"/>
      <c r="UGR5686" s="2"/>
      <c r="UGS5686" s="2"/>
      <c r="UGT5686" s="2"/>
      <c r="UGU5686" s="2"/>
      <c r="UGV5686" s="2"/>
      <c r="UGW5686" s="2"/>
      <c r="UGX5686" s="2"/>
      <c r="UGY5686" s="2"/>
      <c r="UGZ5686" s="2"/>
      <c r="UHA5686" s="2"/>
      <c r="UHB5686" s="2"/>
      <c r="UHC5686" s="2"/>
      <c r="UHD5686" s="2"/>
      <c r="UHE5686" s="2"/>
      <c r="UHF5686" s="2"/>
      <c r="UHG5686" s="2"/>
      <c r="UHH5686" s="2"/>
      <c r="UHI5686" s="2"/>
      <c r="UHJ5686" s="2"/>
      <c r="UHK5686" s="2"/>
      <c r="UHL5686" s="2"/>
      <c r="UHM5686" s="2"/>
      <c r="UHN5686" s="2"/>
      <c r="UHO5686" s="2"/>
      <c r="UHP5686" s="2"/>
      <c r="UHQ5686" s="2"/>
      <c r="UHR5686" s="2"/>
      <c r="UHS5686" s="2"/>
      <c r="UHT5686" s="2"/>
      <c r="UHU5686" s="2"/>
      <c r="UHV5686" s="2"/>
      <c r="UHW5686" s="2"/>
      <c r="UHX5686" s="2"/>
      <c r="UHY5686" s="2"/>
      <c r="UHZ5686" s="2"/>
      <c r="UIA5686" s="2"/>
      <c r="UIB5686" s="2"/>
      <c r="UIC5686" s="2"/>
      <c r="UID5686" s="2"/>
      <c r="UIE5686" s="2"/>
      <c r="UIF5686" s="2"/>
      <c r="UIG5686" s="2"/>
      <c r="UIH5686" s="2"/>
      <c r="UII5686" s="2"/>
      <c r="UIJ5686" s="2"/>
      <c r="UIK5686" s="2"/>
      <c r="UIL5686" s="2"/>
      <c r="UIM5686" s="2"/>
      <c r="UIN5686" s="2"/>
      <c r="UIO5686" s="2"/>
      <c r="UIP5686" s="2"/>
      <c r="UIQ5686" s="2"/>
      <c r="UIR5686" s="2"/>
      <c r="UIS5686" s="2"/>
      <c r="UIT5686" s="2"/>
      <c r="UIU5686" s="2"/>
      <c r="UIV5686" s="2"/>
      <c r="UIW5686" s="2"/>
      <c r="UIX5686" s="2"/>
      <c r="UIY5686" s="2"/>
      <c r="UIZ5686" s="2"/>
      <c r="UJA5686" s="2"/>
      <c r="UJB5686" s="2"/>
      <c r="UJC5686" s="2"/>
      <c r="UJD5686" s="2"/>
      <c r="UJE5686" s="2"/>
      <c r="UJF5686" s="2"/>
      <c r="UJG5686" s="2"/>
      <c r="UJH5686" s="2"/>
      <c r="UJI5686" s="2"/>
      <c r="UJJ5686" s="2"/>
      <c r="UJK5686" s="2"/>
      <c r="UJL5686" s="2"/>
      <c r="UJM5686" s="2"/>
      <c r="UJN5686" s="2"/>
      <c r="UJO5686" s="2"/>
      <c r="UJP5686" s="2"/>
      <c r="UJQ5686" s="2"/>
      <c r="UJR5686" s="2"/>
      <c r="UJS5686" s="2"/>
      <c r="UJT5686" s="2"/>
      <c r="UJU5686" s="2"/>
      <c r="UJV5686" s="2"/>
      <c r="UJW5686" s="2"/>
      <c r="UJX5686" s="2"/>
      <c r="UJY5686" s="2"/>
      <c r="UJZ5686" s="2"/>
      <c r="UKA5686" s="2"/>
      <c r="UKB5686" s="2"/>
      <c r="UKC5686" s="2"/>
      <c r="UKD5686" s="2"/>
      <c r="UKE5686" s="2"/>
      <c r="UKF5686" s="2"/>
      <c r="UKG5686" s="2"/>
      <c r="UKH5686" s="2"/>
      <c r="UKI5686" s="2"/>
      <c r="UKJ5686" s="2"/>
      <c r="UKK5686" s="2"/>
      <c r="UKL5686" s="2"/>
      <c r="UKM5686" s="2"/>
      <c r="UKN5686" s="2"/>
      <c r="UKO5686" s="2"/>
      <c r="UKP5686" s="2"/>
      <c r="UKQ5686" s="2"/>
      <c r="UKR5686" s="2"/>
      <c r="UKS5686" s="2"/>
      <c r="UKT5686" s="2"/>
      <c r="UKU5686" s="2"/>
      <c r="UKV5686" s="2"/>
      <c r="UKW5686" s="2"/>
      <c r="UKX5686" s="2"/>
      <c r="UKY5686" s="2"/>
      <c r="UKZ5686" s="2"/>
      <c r="ULA5686" s="2"/>
      <c r="ULB5686" s="2"/>
      <c r="ULC5686" s="2"/>
      <c r="ULD5686" s="2"/>
      <c r="ULE5686" s="2"/>
      <c r="ULF5686" s="2"/>
      <c r="ULG5686" s="2"/>
      <c r="ULH5686" s="2"/>
      <c r="ULI5686" s="2"/>
      <c r="ULJ5686" s="2"/>
      <c r="ULK5686" s="2"/>
      <c r="ULL5686" s="2"/>
      <c r="ULM5686" s="2"/>
      <c r="ULN5686" s="2"/>
      <c r="ULO5686" s="2"/>
      <c r="ULP5686" s="2"/>
      <c r="ULQ5686" s="2"/>
      <c r="ULR5686" s="2"/>
      <c r="ULS5686" s="2"/>
      <c r="ULT5686" s="2"/>
      <c r="ULU5686" s="2"/>
      <c r="ULV5686" s="2"/>
      <c r="ULW5686" s="2"/>
      <c r="ULX5686" s="2"/>
      <c r="ULY5686" s="2"/>
      <c r="ULZ5686" s="2"/>
      <c r="UMA5686" s="2"/>
      <c r="UMB5686" s="2"/>
      <c r="UMC5686" s="2"/>
      <c r="UMD5686" s="2"/>
      <c r="UME5686" s="2"/>
      <c r="UMF5686" s="2"/>
      <c r="UMG5686" s="2"/>
      <c r="UMH5686" s="2"/>
      <c r="UMI5686" s="2"/>
      <c r="UMJ5686" s="2"/>
      <c r="UMK5686" s="2"/>
      <c r="UML5686" s="2"/>
      <c r="UMM5686" s="2"/>
      <c r="UMN5686" s="2"/>
      <c r="UMO5686" s="2"/>
      <c r="UMP5686" s="2"/>
      <c r="UMQ5686" s="2"/>
      <c r="UMR5686" s="2"/>
      <c r="UMS5686" s="2"/>
      <c r="UMT5686" s="2"/>
      <c r="UMU5686" s="2"/>
      <c r="UMV5686" s="2"/>
      <c r="UMW5686" s="2"/>
      <c r="UMX5686" s="2"/>
      <c r="UMY5686" s="2"/>
      <c r="UMZ5686" s="2"/>
      <c r="UNA5686" s="2"/>
      <c r="UNB5686" s="2"/>
      <c r="UNC5686" s="2"/>
      <c r="UND5686" s="2"/>
      <c r="UNE5686" s="2"/>
      <c r="UNF5686" s="2"/>
      <c r="UNG5686" s="2"/>
      <c r="UNH5686" s="2"/>
      <c r="UNI5686" s="2"/>
      <c r="UNJ5686" s="2"/>
      <c r="UNK5686" s="2"/>
      <c r="UNL5686" s="2"/>
      <c r="UNM5686" s="2"/>
      <c r="UNN5686" s="2"/>
      <c r="UNO5686" s="2"/>
      <c r="UNP5686" s="2"/>
      <c r="UNQ5686" s="2"/>
      <c r="UNR5686" s="2"/>
      <c r="UNS5686" s="2"/>
      <c r="UNT5686" s="2"/>
      <c r="UNU5686" s="2"/>
      <c r="UNV5686" s="2"/>
      <c r="UNW5686" s="2"/>
      <c r="UNX5686" s="2"/>
      <c r="UNY5686" s="2"/>
      <c r="UNZ5686" s="2"/>
      <c r="UOA5686" s="2"/>
      <c r="UOB5686" s="2"/>
      <c r="UOC5686" s="2"/>
      <c r="UOD5686" s="2"/>
      <c r="UOE5686" s="2"/>
      <c r="UOF5686" s="2"/>
      <c r="UOG5686" s="2"/>
      <c r="UOH5686" s="2"/>
      <c r="UOI5686" s="2"/>
      <c r="UOJ5686" s="2"/>
      <c r="UOK5686" s="2"/>
      <c r="UOL5686" s="2"/>
      <c r="UOM5686" s="2"/>
      <c r="UON5686" s="2"/>
      <c r="UOO5686" s="2"/>
      <c r="UOP5686" s="2"/>
      <c r="UOQ5686" s="2"/>
      <c r="UOR5686" s="2"/>
      <c r="UOS5686" s="2"/>
      <c r="UOT5686" s="2"/>
      <c r="UOU5686" s="2"/>
      <c r="UOV5686" s="2"/>
      <c r="UOW5686" s="2"/>
      <c r="UOX5686" s="2"/>
      <c r="UOY5686" s="2"/>
      <c r="UOZ5686" s="2"/>
      <c r="UPA5686" s="2"/>
      <c r="UPB5686" s="2"/>
      <c r="UPC5686" s="2"/>
      <c r="UPD5686" s="2"/>
      <c r="UPE5686" s="2"/>
      <c r="UPF5686" s="2"/>
      <c r="UPG5686" s="2"/>
      <c r="UPH5686" s="2"/>
      <c r="UPI5686" s="2"/>
      <c r="UPJ5686" s="2"/>
      <c r="UPK5686" s="2"/>
      <c r="UPL5686" s="2"/>
      <c r="UPM5686" s="2"/>
      <c r="UPN5686" s="2"/>
      <c r="UPO5686" s="2"/>
      <c r="UPP5686" s="2"/>
      <c r="UPQ5686" s="2"/>
      <c r="UPR5686" s="2"/>
      <c r="UPS5686" s="2"/>
      <c r="UPT5686" s="2"/>
      <c r="UPU5686" s="2"/>
      <c r="UPV5686" s="2"/>
      <c r="UPW5686" s="2"/>
      <c r="UPX5686" s="2"/>
      <c r="UPY5686" s="2"/>
      <c r="UPZ5686" s="2"/>
      <c r="UQA5686" s="2"/>
      <c r="UQB5686" s="2"/>
      <c r="UQC5686" s="2"/>
      <c r="UQD5686" s="2"/>
      <c r="UQE5686" s="2"/>
      <c r="UQF5686" s="2"/>
      <c r="UQG5686" s="2"/>
      <c r="UQH5686" s="2"/>
      <c r="UQI5686" s="2"/>
      <c r="UQJ5686" s="2"/>
      <c r="UQK5686" s="2"/>
      <c r="UQL5686" s="2"/>
      <c r="UQM5686" s="2"/>
      <c r="UQN5686" s="2"/>
      <c r="UQO5686" s="2"/>
      <c r="UQP5686" s="2"/>
      <c r="UQQ5686" s="2"/>
      <c r="UQR5686" s="2"/>
      <c r="UQS5686" s="2"/>
      <c r="UQT5686" s="2"/>
      <c r="UQU5686" s="2"/>
      <c r="UQV5686" s="2"/>
      <c r="UQW5686" s="2"/>
      <c r="UQX5686" s="2"/>
      <c r="UQY5686" s="2"/>
      <c r="UQZ5686" s="2"/>
      <c r="URA5686" s="2"/>
      <c r="URB5686" s="2"/>
      <c r="URC5686" s="2"/>
      <c r="URD5686" s="2"/>
      <c r="URE5686" s="2"/>
      <c r="URF5686" s="2"/>
      <c r="URG5686" s="2"/>
      <c r="URH5686" s="2"/>
      <c r="URI5686" s="2"/>
      <c r="URJ5686" s="2"/>
      <c r="URK5686" s="2"/>
      <c r="URL5686" s="2"/>
      <c r="URM5686" s="2"/>
      <c r="URN5686" s="2"/>
      <c r="URO5686" s="2"/>
      <c r="URP5686" s="2"/>
      <c r="URQ5686" s="2"/>
      <c r="URR5686" s="2"/>
      <c r="URS5686" s="2"/>
      <c r="URT5686" s="2"/>
      <c r="URU5686" s="2"/>
      <c r="URV5686" s="2"/>
      <c r="URW5686" s="2"/>
      <c r="URX5686" s="2"/>
      <c r="URY5686" s="2"/>
      <c r="URZ5686" s="2"/>
      <c r="USA5686" s="2"/>
      <c r="USB5686" s="2"/>
      <c r="USC5686" s="2"/>
      <c r="USD5686" s="2"/>
      <c r="USE5686" s="2"/>
      <c r="USF5686" s="2"/>
      <c r="USG5686" s="2"/>
      <c r="USH5686" s="2"/>
      <c r="USI5686" s="2"/>
      <c r="USJ5686" s="2"/>
      <c r="USK5686" s="2"/>
      <c r="USL5686" s="2"/>
      <c r="USM5686" s="2"/>
      <c r="USN5686" s="2"/>
      <c r="USO5686" s="2"/>
      <c r="USP5686" s="2"/>
      <c r="USQ5686" s="2"/>
      <c r="USR5686" s="2"/>
      <c r="USS5686" s="2"/>
      <c r="UST5686" s="2"/>
      <c r="USU5686" s="2"/>
      <c r="USV5686" s="2"/>
      <c r="USW5686" s="2"/>
      <c r="USX5686" s="2"/>
      <c r="USY5686" s="2"/>
      <c r="USZ5686" s="2"/>
      <c r="UTA5686" s="2"/>
      <c r="UTB5686" s="2"/>
      <c r="UTC5686" s="2"/>
      <c r="UTD5686" s="2"/>
      <c r="UTE5686" s="2"/>
      <c r="UTF5686" s="2"/>
      <c r="UTG5686" s="2"/>
      <c r="UTH5686" s="2"/>
      <c r="UTI5686" s="2"/>
      <c r="UTJ5686" s="2"/>
      <c r="UTK5686" s="2"/>
      <c r="UTL5686" s="2"/>
      <c r="UTM5686" s="2"/>
      <c r="UTN5686" s="2"/>
      <c r="UTO5686" s="2"/>
      <c r="UTP5686" s="2"/>
      <c r="UTQ5686" s="2"/>
      <c r="UTR5686" s="2"/>
      <c r="UTS5686" s="2"/>
      <c r="UTT5686" s="2"/>
      <c r="UTU5686" s="2"/>
      <c r="UTV5686" s="2"/>
      <c r="UTW5686" s="2"/>
      <c r="UTX5686" s="2"/>
      <c r="UTY5686" s="2"/>
      <c r="UTZ5686" s="2"/>
      <c r="UUA5686" s="2"/>
      <c r="UUB5686" s="2"/>
      <c r="UUC5686" s="2"/>
      <c r="UUD5686" s="2"/>
      <c r="UUE5686" s="2"/>
      <c r="UUF5686" s="2"/>
      <c r="UUG5686" s="2"/>
      <c r="UUH5686" s="2"/>
      <c r="UUI5686" s="2"/>
      <c r="UUJ5686" s="2"/>
      <c r="UUK5686" s="2"/>
      <c r="UUL5686" s="2"/>
      <c r="UUM5686" s="2"/>
      <c r="UUN5686" s="2"/>
      <c r="UUO5686" s="2"/>
      <c r="UUP5686" s="2"/>
      <c r="UUQ5686" s="2"/>
      <c r="UUR5686" s="2"/>
      <c r="UUS5686" s="2"/>
      <c r="UUT5686" s="2"/>
      <c r="UUU5686" s="2"/>
      <c r="UUV5686" s="2"/>
      <c r="UUW5686" s="2"/>
      <c r="UUX5686" s="2"/>
      <c r="UUY5686" s="2"/>
      <c r="UUZ5686" s="2"/>
      <c r="UVA5686" s="2"/>
      <c r="UVB5686" s="2"/>
      <c r="UVC5686" s="2"/>
      <c r="UVD5686" s="2"/>
      <c r="UVE5686" s="2"/>
      <c r="UVF5686" s="2"/>
      <c r="UVG5686" s="2"/>
      <c r="UVH5686" s="2"/>
      <c r="UVI5686" s="2"/>
      <c r="UVJ5686" s="2"/>
      <c r="UVK5686" s="2"/>
      <c r="UVL5686" s="2"/>
      <c r="UVM5686" s="2"/>
      <c r="UVN5686" s="2"/>
      <c r="UVO5686" s="2"/>
      <c r="UVP5686" s="2"/>
      <c r="UVQ5686" s="2"/>
      <c r="UVR5686" s="2"/>
      <c r="UVS5686" s="2"/>
      <c r="UVT5686" s="2"/>
      <c r="UVU5686" s="2"/>
      <c r="UVV5686" s="2"/>
      <c r="UVW5686" s="2"/>
      <c r="UVX5686" s="2"/>
      <c r="UVY5686" s="2"/>
      <c r="UVZ5686" s="2"/>
      <c r="UWA5686" s="2"/>
      <c r="UWB5686" s="2"/>
      <c r="UWC5686" s="2"/>
      <c r="UWD5686" s="2"/>
      <c r="UWE5686" s="2"/>
      <c r="UWF5686" s="2"/>
      <c r="UWG5686" s="2"/>
      <c r="UWH5686" s="2"/>
      <c r="UWI5686" s="2"/>
      <c r="UWJ5686" s="2"/>
      <c r="UWK5686" s="2"/>
      <c r="UWL5686" s="2"/>
      <c r="UWM5686" s="2"/>
      <c r="UWN5686" s="2"/>
      <c r="UWO5686" s="2"/>
      <c r="UWP5686" s="2"/>
      <c r="UWQ5686" s="2"/>
      <c r="UWR5686" s="2"/>
      <c r="UWS5686" s="2"/>
      <c r="UWT5686" s="2"/>
      <c r="UWU5686" s="2"/>
      <c r="UWV5686" s="2"/>
      <c r="UWW5686" s="2"/>
      <c r="UWX5686" s="2"/>
      <c r="UWY5686" s="2"/>
      <c r="UWZ5686" s="2"/>
      <c r="UXA5686" s="2"/>
      <c r="UXB5686" s="2"/>
      <c r="UXC5686" s="2"/>
      <c r="UXD5686" s="2"/>
      <c r="UXE5686" s="2"/>
      <c r="UXF5686" s="2"/>
      <c r="UXG5686" s="2"/>
      <c r="UXH5686" s="2"/>
      <c r="UXI5686" s="2"/>
      <c r="UXJ5686" s="2"/>
      <c r="UXK5686" s="2"/>
      <c r="UXL5686" s="2"/>
      <c r="UXM5686" s="2"/>
      <c r="UXN5686" s="2"/>
      <c r="UXO5686" s="2"/>
      <c r="UXP5686" s="2"/>
      <c r="UXQ5686" s="2"/>
      <c r="UXR5686" s="2"/>
      <c r="UXS5686" s="2"/>
      <c r="UXT5686" s="2"/>
      <c r="UXU5686" s="2"/>
      <c r="UXV5686" s="2"/>
      <c r="UXW5686" s="2"/>
      <c r="UXX5686" s="2"/>
      <c r="UXY5686" s="2"/>
      <c r="UXZ5686" s="2"/>
      <c r="UYA5686" s="2"/>
      <c r="UYB5686" s="2"/>
      <c r="UYC5686" s="2"/>
      <c r="UYD5686" s="2"/>
      <c r="UYE5686" s="2"/>
      <c r="UYF5686" s="2"/>
      <c r="UYG5686" s="2"/>
      <c r="UYH5686" s="2"/>
      <c r="UYI5686" s="2"/>
      <c r="UYJ5686" s="2"/>
      <c r="UYK5686" s="2"/>
      <c r="UYL5686" s="2"/>
      <c r="UYM5686" s="2"/>
      <c r="UYN5686" s="2"/>
      <c r="UYO5686" s="2"/>
      <c r="UYP5686" s="2"/>
      <c r="UYQ5686" s="2"/>
      <c r="UYR5686" s="2"/>
      <c r="UYS5686" s="2"/>
      <c r="UYT5686" s="2"/>
      <c r="UYU5686" s="2"/>
      <c r="UYV5686" s="2"/>
      <c r="UYW5686" s="2"/>
      <c r="UYX5686" s="2"/>
      <c r="UYY5686" s="2"/>
      <c r="UYZ5686" s="2"/>
      <c r="UZA5686" s="2"/>
      <c r="UZB5686" s="2"/>
      <c r="UZC5686" s="2"/>
      <c r="UZD5686" s="2"/>
      <c r="UZE5686" s="2"/>
      <c r="UZF5686" s="2"/>
      <c r="UZG5686" s="2"/>
      <c r="UZH5686" s="2"/>
      <c r="UZI5686" s="2"/>
      <c r="UZJ5686" s="2"/>
      <c r="UZK5686" s="2"/>
      <c r="UZL5686" s="2"/>
      <c r="UZM5686" s="2"/>
      <c r="UZN5686" s="2"/>
      <c r="UZO5686" s="2"/>
      <c r="UZP5686" s="2"/>
      <c r="UZQ5686" s="2"/>
      <c r="UZR5686" s="2"/>
      <c r="UZS5686" s="2"/>
      <c r="UZT5686" s="2"/>
      <c r="UZU5686" s="2"/>
      <c r="UZV5686" s="2"/>
      <c r="UZW5686" s="2"/>
      <c r="UZX5686" s="2"/>
      <c r="UZY5686" s="2"/>
      <c r="UZZ5686" s="2"/>
      <c r="VAA5686" s="2"/>
      <c r="VAB5686" s="2"/>
      <c r="VAC5686" s="2"/>
      <c r="VAD5686" s="2"/>
      <c r="VAE5686" s="2"/>
      <c r="VAF5686" s="2"/>
      <c r="VAG5686" s="2"/>
      <c r="VAH5686" s="2"/>
      <c r="VAI5686" s="2"/>
      <c r="VAJ5686" s="2"/>
      <c r="VAK5686" s="2"/>
      <c r="VAL5686" s="2"/>
      <c r="VAM5686" s="2"/>
      <c r="VAN5686" s="2"/>
      <c r="VAO5686" s="2"/>
      <c r="VAP5686" s="2"/>
      <c r="VAQ5686" s="2"/>
      <c r="VAR5686" s="2"/>
      <c r="VAS5686" s="2"/>
      <c r="VAT5686" s="2"/>
      <c r="VAU5686" s="2"/>
      <c r="VAV5686" s="2"/>
      <c r="VAW5686" s="2"/>
      <c r="VAX5686" s="2"/>
      <c r="VAY5686" s="2"/>
      <c r="VAZ5686" s="2"/>
      <c r="VBA5686" s="2"/>
      <c r="VBB5686" s="2"/>
      <c r="VBC5686" s="2"/>
      <c r="VBD5686" s="2"/>
      <c r="VBE5686" s="2"/>
      <c r="VBF5686" s="2"/>
      <c r="VBG5686" s="2"/>
      <c r="VBH5686" s="2"/>
      <c r="VBI5686" s="2"/>
      <c r="VBJ5686" s="2"/>
      <c r="VBK5686" s="2"/>
      <c r="VBL5686" s="2"/>
      <c r="VBM5686" s="2"/>
      <c r="VBN5686" s="2"/>
      <c r="VBO5686" s="2"/>
      <c r="VBP5686" s="2"/>
      <c r="VBQ5686" s="2"/>
      <c r="VBR5686" s="2"/>
      <c r="VBS5686" s="2"/>
      <c r="VBT5686" s="2"/>
      <c r="VBU5686" s="2"/>
      <c r="VBV5686" s="2"/>
      <c r="VBW5686" s="2"/>
      <c r="VBX5686" s="2"/>
      <c r="VBY5686" s="2"/>
      <c r="VBZ5686" s="2"/>
      <c r="VCA5686" s="2"/>
      <c r="VCB5686" s="2"/>
      <c r="VCC5686" s="2"/>
      <c r="VCD5686" s="2"/>
      <c r="VCE5686" s="2"/>
      <c r="VCF5686" s="2"/>
      <c r="VCG5686" s="2"/>
      <c r="VCH5686" s="2"/>
      <c r="VCI5686" s="2"/>
      <c r="VCJ5686" s="2"/>
      <c r="VCK5686" s="2"/>
      <c r="VCL5686" s="2"/>
      <c r="VCM5686" s="2"/>
      <c r="VCN5686" s="2"/>
      <c r="VCO5686" s="2"/>
      <c r="VCP5686" s="2"/>
      <c r="VCQ5686" s="2"/>
      <c r="VCR5686" s="2"/>
      <c r="VCS5686" s="2"/>
      <c r="VCT5686" s="2"/>
      <c r="VCU5686" s="2"/>
      <c r="VCV5686" s="2"/>
      <c r="VCW5686" s="2"/>
      <c r="VCX5686" s="2"/>
      <c r="VCY5686" s="2"/>
      <c r="VCZ5686" s="2"/>
      <c r="VDA5686" s="2"/>
      <c r="VDB5686" s="2"/>
      <c r="VDC5686" s="2"/>
      <c r="VDD5686" s="2"/>
      <c r="VDE5686" s="2"/>
      <c r="VDF5686" s="2"/>
      <c r="VDG5686" s="2"/>
      <c r="VDH5686" s="2"/>
      <c r="VDI5686" s="2"/>
      <c r="VDJ5686" s="2"/>
      <c r="VDK5686" s="2"/>
      <c r="VDL5686" s="2"/>
      <c r="VDM5686" s="2"/>
      <c r="VDN5686" s="2"/>
      <c r="VDO5686" s="2"/>
      <c r="VDP5686" s="2"/>
      <c r="VDQ5686" s="2"/>
      <c r="VDR5686" s="2"/>
      <c r="VDS5686" s="2"/>
      <c r="VDT5686" s="2"/>
      <c r="VDU5686" s="2"/>
      <c r="VDV5686" s="2"/>
      <c r="VDW5686" s="2"/>
      <c r="VDX5686" s="2"/>
      <c r="VDY5686" s="2"/>
      <c r="VDZ5686" s="2"/>
      <c r="VEA5686" s="2"/>
      <c r="VEB5686" s="2"/>
      <c r="VEC5686" s="2"/>
      <c r="VED5686" s="2"/>
      <c r="VEE5686" s="2"/>
      <c r="VEF5686" s="2"/>
      <c r="VEG5686" s="2"/>
      <c r="VEH5686" s="2"/>
      <c r="VEI5686" s="2"/>
      <c r="VEJ5686" s="2"/>
      <c r="VEK5686" s="2"/>
      <c r="VEL5686" s="2"/>
      <c r="VEM5686" s="2"/>
      <c r="VEN5686" s="2"/>
      <c r="VEO5686" s="2"/>
      <c r="VEP5686" s="2"/>
      <c r="VEQ5686" s="2"/>
      <c r="VER5686" s="2"/>
      <c r="VES5686" s="2"/>
      <c r="VET5686" s="2"/>
      <c r="VEU5686" s="2"/>
      <c r="VEV5686" s="2"/>
      <c r="VEW5686" s="2"/>
      <c r="VEX5686" s="2"/>
      <c r="VEY5686" s="2"/>
      <c r="VEZ5686" s="2"/>
      <c r="VFA5686" s="2"/>
      <c r="VFB5686" s="2"/>
      <c r="VFC5686" s="2"/>
      <c r="VFD5686" s="2"/>
      <c r="VFE5686" s="2"/>
      <c r="VFF5686" s="2"/>
      <c r="VFG5686" s="2"/>
      <c r="VFH5686" s="2"/>
      <c r="VFI5686" s="2"/>
      <c r="VFJ5686" s="2"/>
      <c r="VFK5686" s="2"/>
      <c r="VFL5686" s="2"/>
      <c r="VFM5686" s="2"/>
      <c r="VFN5686" s="2"/>
      <c r="VFO5686" s="2"/>
      <c r="VFP5686" s="2"/>
      <c r="VFQ5686" s="2"/>
      <c r="VFR5686" s="2"/>
      <c r="VFS5686" s="2"/>
      <c r="VFT5686" s="2"/>
      <c r="VFU5686" s="2"/>
      <c r="VFV5686" s="2"/>
      <c r="VFW5686" s="2"/>
      <c r="VFX5686" s="2"/>
      <c r="VFY5686" s="2"/>
      <c r="VFZ5686" s="2"/>
      <c r="VGA5686" s="2"/>
      <c r="VGB5686" s="2"/>
      <c r="VGC5686" s="2"/>
      <c r="VGD5686" s="2"/>
      <c r="VGE5686" s="2"/>
      <c r="VGF5686" s="2"/>
      <c r="VGG5686" s="2"/>
      <c r="VGH5686" s="2"/>
      <c r="VGI5686" s="2"/>
      <c r="VGJ5686" s="2"/>
      <c r="VGK5686" s="2"/>
      <c r="VGL5686" s="2"/>
      <c r="VGM5686" s="2"/>
      <c r="VGN5686" s="2"/>
      <c r="VGO5686" s="2"/>
      <c r="VGP5686" s="2"/>
      <c r="VGQ5686" s="2"/>
      <c r="VGR5686" s="2"/>
      <c r="VGS5686" s="2"/>
      <c r="VGT5686" s="2"/>
      <c r="VGU5686" s="2"/>
      <c r="VGV5686" s="2"/>
      <c r="VGW5686" s="2"/>
      <c r="VGX5686" s="2"/>
      <c r="VGY5686" s="2"/>
      <c r="VGZ5686" s="2"/>
      <c r="VHA5686" s="2"/>
      <c r="VHB5686" s="2"/>
      <c r="VHC5686" s="2"/>
      <c r="VHD5686" s="2"/>
      <c r="VHE5686" s="2"/>
      <c r="VHF5686" s="2"/>
      <c r="VHG5686" s="2"/>
      <c r="VHH5686" s="2"/>
      <c r="VHI5686" s="2"/>
      <c r="VHJ5686" s="2"/>
      <c r="VHK5686" s="2"/>
      <c r="VHL5686" s="2"/>
      <c r="VHM5686" s="2"/>
      <c r="VHN5686" s="2"/>
      <c r="VHO5686" s="2"/>
      <c r="VHP5686" s="2"/>
      <c r="VHQ5686" s="2"/>
      <c r="VHR5686" s="2"/>
      <c r="VHS5686" s="2"/>
      <c r="VHT5686" s="2"/>
      <c r="VHU5686" s="2"/>
      <c r="VHV5686" s="2"/>
      <c r="VHW5686" s="2"/>
      <c r="VHX5686" s="2"/>
      <c r="VHY5686" s="2"/>
      <c r="VHZ5686" s="2"/>
      <c r="VIA5686" s="2"/>
      <c r="VIB5686" s="2"/>
      <c r="VIC5686" s="2"/>
      <c r="VID5686" s="2"/>
      <c r="VIE5686" s="2"/>
      <c r="VIF5686" s="2"/>
      <c r="VIG5686" s="2"/>
      <c r="VIH5686" s="2"/>
      <c r="VII5686" s="2"/>
      <c r="VIJ5686" s="2"/>
      <c r="VIK5686" s="2"/>
      <c r="VIL5686" s="2"/>
      <c r="VIM5686" s="2"/>
      <c r="VIN5686" s="2"/>
      <c r="VIO5686" s="2"/>
      <c r="VIP5686" s="2"/>
      <c r="VIQ5686" s="2"/>
      <c r="VIR5686" s="2"/>
      <c r="VIS5686" s="2"/>
      <c r="VIT5686" s="2"/>
      <c r="VIU5686" s="2"/>
      <c r="VIV5686" s="2"/>
      <c r="VIW5686" s="2"/>
      <c r="VIX5686" s="2"/>
      <c r="VIY5686" s="2"/>
      <c r="VIZ5686" s="2"/>
      <c r="VJA5686" s="2"/>
      <c r="VJB5686" s="2"/>
      <c r="VJC5686" s="2"/>
      <c r="VJD5686" s="2"/>
      <c r="VJE5686" s="2"/>
      <c r="VJF5686" s="2"/>
      <c r="VJG5686" s="2"/>
      <c r="VJH5686" s="2"/>
      <c r="VJI5686" s="2"/>
      <c r="VJJ5686" s="2"/>
      <c r="VJK5686" s="2"/>
      <c r="VJL5686" s="2"/>
      <c r="VJM5686" s="2"/>
      <c r="VJN5686" s="2"/>
      <c r="VJO5686" s="2"/>
      <c r="VJP5686" s="2"/>
      <c r="VJQ5686" s="2"/>
      <c r="VJR5686" s="2"/>
      <c r="VJS5686" s="2"/>
      <c r="VJT5686" s="2"/>
      <c r="VJU5686" s="2"/>
      <c r="VJV5686" s="2"/>
      <c r="VJW5686" s="2"/>
      <c r="VJX5686" s="2"/>
      <c r="VJY5686" s="2"/>
      <c r="VJZ5686" s="2"/>
      <c r="VKA5686" s="2"/>
      <c r="VKB5686" s="2"/>
      <c r="VKC5686" s="2"/>
      <c r="VKD5686" s="2"/>
      <c r="VKE5686" s="2"/>
      <c r="VKF5686" s="2"/>
      <c r="VKG5686" s="2"/>
      <c r="VKH5686" s="2"/>
      <c r="VKI5686" s="2"/>
      <c r="VKJ5686" s="2"/>
      <c r="VKK5686" s="2"/>
      <c r="VKL5686" s="2"/>
      <c r="VKM5686" s="2"/>
      <c r="VKN5686" s="2"/>
      <c r="VKO5686" s="2"/>
      <c r="VKP5686" s="2"/>
      <c r="VKQ5686" s="2"/>
      <c r="VKR5686" s="2"/>
      <c r="VKS5686" s="2"/>
      <c r="VKT5686" s="2"/>
      <c r="VKU5686" s="2"/>
      <c r="VKV5686" s="2"/>
      <c r="VKW5686" s="2"/>
      <c r="VKX5686" s="2"/>
      <c r="VKY5686" s="2"/>
      <c r="VKZ5686" s="2"/>
      <c r="VLA5686" s="2"/>
      <c r="VLB5686" s="2"/>
      <c r="VLC5686" s="2"/>
      <c r="VLD5686" s="2"/>
      <c r="VLE5686" s="2"/>
      <c r="VLF5686" s="2"/>
      <c r="VLG5686" s="2"/>
      <c r="VLH5686" s="2"/>
      <c r="VLI5686" s="2"/>
      <c r="VLJ5686" s="2"/>
      <c r="VLK5686" s="2"/>
      <c r="VLL5686" s="2"/>
      <c r="VLM5686" s="2"/>
      <c r="VLN5686" s="2"/>
      <c r="VLO5686" s="2"/>
      <c r="VLP5686" s="2"/>
      <c r="VLQ5686" s="2"/>
      <c r="VLR5686" s="2"/>
      <c r="VLS5686" s="2"/>
      <c r="VLT5686" s="2"/>
      <c r="VLU5686" s="2"/>
      <c r="VLV5686" s="2"/>
      <c r="VLW5686" s="2"/>
      <c r="VLX5686" s="2"/>
      <c r="VLY5686" s="2"/>
      <c r="VLZ5686" s="2"/>
      <c r="VMA5686" s="2"/>
      <c r="VMB5686" s="2"/>
      <c r="VMC5686" s="2"/>
      <c r="VMD5686" s="2"/>
      <c r="VME5686" s="2"/>
      <c r="VMF5686" s="2"/>
      <c r="VMG5686" s="2"/>
      <c r="VMH5686" s="2"/>
      <c r="VMI5686" s="2"/>
      <c r="VMJ5686" s="2"/>
      <c r="VMK5686" s="2"/>
      <c r="VML5686" s="2"/>
      <c r="VMM5686" s="2"/>
      <c r="VMN5686" s="2"/>
      <c r="VMO5686" s="2"/>
      <c r="VMP5686" s="2"/>
      <c r="VMQ5686" s="2"/>
      <c r="VMR5686" s="2"/>
      <c r="VMS5686" s="2"/>
      <c r="VMT5686" s="2"/>
      <c r="VMU5686" s="2"/>
      <c r="VMV5686" s="2"/>
      <c r="VMW5686" s="2"/>
      <c r="VMX5686" s="2"/>
      <c r="VMY5686" s="2"/>
      <c r="VMZ5686" s="2"/>
      <c r="VNA5686" s="2"/>
      <c r="VNB5686" s="2"/>
      <c r="VNC5686" s="2"/>
      <c r="VND5686" s="2"/>
      <c r="VNE5686" s="2"/>
      <c r="VNF5686" s="2"/>
      <c r="VNG5686" s="2"/>
      <c r="VNH5686" s="2"/>
      <c r="VNI5686" s="2"/>
      <c r="VNJ5686" s="2"/>
      <c r="VNK5686" s="2"/>
      <c r="VNL5686" s="2"/>
      <c r="VNM5686" s="2"/>
      <c r="VNN5686" s="2"/>
      <c r="VNO5686" s="2"/>
      <c r="VNP5686" s="2"/>
      <c r="VNQ5686" s="2"/>
      <c r="VNR5686" s="2"/>
      <c r="VNS5686" s="2"/>
      <c r="VNT5686" s="2"/>
      <c r="VNU5686" s="2"/>
      <c r="VNV5686" s="2"/>
      <c r="VNW5686" s="2"/>
      <c r="VNX5686" s="2"/>
      <c r="VNY5686" s="2"/>
      <c r="VNZ5686" s="2"/>
      <c r="VOA5686" s="2"/>
      <c r="VOB5686" s="2"/>
      <c r="VOC5686" s="2"/>
      <c r="VOD5686" s="2"/>
      <c r="VOE5686" s="2"/>
      <c r="VOF5686" s="2"/>
      <c r="VOG5686" s="2"/>
      <c r="VOH5686" s="2"/>
      <c r="VOI5686" s="2"/>
      <c r="VOJ5686" s="2"/>
      <c r="VOK5686" s="2"/>
      <c r="VOL5686" s="2"/>
      <c r="VOM5686" s="2"/>
      <c r="VON5686" s="2"/>
      <c r="VOO5686" s="2"/>
      <c r="VOP5686" s="2"/>
      <c r="VOQ5686" s="2"/>
      <c r="VOR5686" s="2"/>
      <c r="VOS5686" s="2"/>
      <c r="VOT5686" s="2"/>
      <c r="VOU5686" s="2"/>
      <c r="VOV5686" s="2"/>
      <c r="VOW5686" s="2"/>
      <c r="VOX5686" s="2"/>
      <c r="VOY5686" s="2"/>
      <c r="VOZ5686" s="2"/>
      <c r="VPA5686" s="2"/>
      <c r="VPB5686" s="2"/>
      <c r="VPC5686" s="2"/>
      <c r="VPD5686" s="2"/>
      <c r="VPE5686" s="2"/>
      <c r="VPF5686" s="2"/>
      <c r="VPG5686" s="2"/>
      <c r="VPH5686" s="2"/>
      <c r="VPI5686" s="2"/>
      <c r="VPJ5686" s="2"/>
      <c r="VPK5686" s="2"/>
      <c r="VPL5686" s="2"/>
      <c r="VPM5686" s="2"/>
      <c r="VPN5686" s="2"/>
      <c r="VPO5686" s="2"/>
      <c r="VPP5686" s="2"/>
      <c r="VPQ5686" s="2"/>
      <c r="VPR5686" s="2"/>
      <c r="VPS5686" s="2"/>
      <c r="VPT5686" s="2"/>
      <c r="VPU5686" s="2"/>
      <c r="VPV5686" s="2"/>
      <c r="VPW5686" s="2"/>
      <c r="VPX5686" s="2"/>
      <c r="VPY5686" s="2"/>
      <c r="VPZ5686" s="2"/>
      <c r="VQA5686" s="2"/>
      <c r="VQB5686" s="2"/>
      <c r="VQC5686" s="2"/>
      <c r="VQD5686" s="2"/>
      <c r="VQE5686" s="2"/>
      <c r="VQF5686" s="2"/>
      <c r="VQG5686" s="2"/>
      <c r="VQH5686" s="2"/>
      <c r="VQI5686" s="2"/>
      <c r="VQJ5686" s="2"/>
      <c r="VQK5686" s="2"/>
      <c r="VQL5686" s="2"/>
      <c r="VQM5686" s="2"/>
      <c r="VQN5686" s="2"/>
      <c r="VQO5686" s="2"/>
      <c r="VQP5686" s="2"/>
      <c r="VQQ5686" s="2"/>
      <c r="VQR5686" s="2"/>
      <c r="VQS5686" s="2"/>
      <c r="VQT5686" s="2"/>
      <c r="VQU5686" s="2"/>
      <c r="VQV5686" s="2"/>
      <c r="VQW5686" s="2"/>
      <c r="VQX5686" s="2"/>
      <c r="VQY5686" s="2"/>
      <c r="VQZ5686" s="2"/>
      <c r="VRA5686" s="2"/>
      <c r="VRB5686" s="2"/>
      <c r="VRC5686" s="2"/>
      <c r="VRD5686" s="2"/>
      <c r="VRE5686" s="2"/>
      <c r="VRF5686" s="2"/>
      <c r="VRG5686" s="2"/>
      <c r="VRH5686" s="2"/>
      <c r="VRI5686" s="2"/>
      <c r="VRJ5686" s="2"/>
      <c r="VRK5686" s="2"/>
      <c r="VRL5686" s="2"/>
      <c r="VRM5686" s="2"/>
      <c r="VRN5686" s="2"/>
      <c r="VRO5686" s="2"/>
      <c r="VRP5686" s="2"/>
      <c r="VRQ5686" s="2"/>
      <c r="VRR5686" s="2"/>
      <c r="VRS5686" s="2"/>
      <c r="VRT5686" s="2"/>
      <c r="VRU5686" s="2"/>
      <c r="VRV5686" s="2"/>
      <c r="VRW5686" s="2"/>
      <c r="VRX5686" s="2"/>
      <c r="VRY5686" s="2"/>
      <c r="VRZ5686" s="2"/>
      <c r="VSA5686" s="2"/>
      <c r="VSB5686" s="2"/>
      <c r="VSC5686" s="2"/>
      <c r="VSD5686" s="2"/>
      <c r="VSE5686" s="2"/>
      <c r="VSF5686" s="2"/>
      <c r="VSG5686" s="2"/>
      <c r="VSH5686" s="2"/>
      <c r="VSI5686" s="2"/>
      <c r="VSJ5686" s="2"/>
      <c r="VSK5686" s="2"/>
      <c r="VSL5686" s="2"/>
      <c r="VSM5686" s="2"/>
      <c r="VSN5686" s="2"/>
      <c r="VSO5686" s="2"/>
      <c r="VSP5686" s="2"/>
      <c r="VSQ5686" s="2"/>
      <c r="VSR5686" s="2"/>
      <c r="VSS5686" s="2"/>
      <c r="VST5686" s="2"/>
      <c r="VSU5686" s="2"/>
      <c r="VSV5686" s="2"/>
      <c r="VSW5686" s="2"/>
      <c r="VSX5686" s="2"/>
      <c r="VSY5686" s="2"/>
      <c r="VSZ5686" s="2"/>
      <c r="VTA5686" s="2"/>
      <c r="VTB5686" s="2"/>
      <c r="VTC5686" s="2"/>
      <c r="VTD5686" s="2"/>
      <c r="VTE5686" s="2"/>
      <c r="VTF5686" s="2"/>
      <c r="VTG5686" s="2"/>
      <c r="VTH5686" s="2"/>
      <c r="VTI5686" s="2"/>
      <c r="VTJ5686" s="2"/>
      <c r="VTK5686" s="2"/>
      <c r="VTL5686" s="2"/>
      <c r="VTM5686" s="2"/>
      <c r="VTN5686" s="2"/>
      <c r="VTO5686" s="2"/>
      <c r="VTP5686" s="2"/>
      <c r="VTQ5686" s="2"/>
      <c r="VTR5686" s="2"/>
      <c r="VTS5686" s="2"/>
      <c r="VTT5686" s="2"/>
      <c r="VTU5686" s="2"/>
      <c r="VTV5686" s="2"/>
      <c r="VTW5686" s="2"/>
      <c r="VTX5686" s="2"/>
      <c r="VTY5686" s="2"/>
      <c r="VTZ5686" s="2"/>
      <c r="VUA5686" s="2"/>
      <c r="VUB5686" s="2"/>
      <c r="VUC5686" s="2"/>
      <c r="VUD5686" s="2"/>
      <c r="VUE5686" s="2"/>
      <c r="VUF5686" s="2"/>
      <c r="VUG5686" s="2"/>
      <c r="VUH5686" s="2"/>
      <c r="VUI5686" s="2"/>
      <c r="VUJ5686" s="2"/>
      <c r="VUK5686" s="2"/>
      <c r="VUL5686" s="2"/>
      <c r="VUM5686" s="2"/>
      <c r="VUN5686" s="2"/>
      <c r="VUO5686" s="2"/>
      <c r="VUP5686" s="2"/>
      <c r="VUQ5686" s="2"/>
      <c r="VUR5686" s="2"/>
      <c r="VUS5686" s="2"/>
      <c r="VUT5686" s="2"/>
      <c r="VUU5686" s="2"/>
      <c r="VUV5686" s="2"/>
      <c r="VUW5686" s="2"/>
      <c r="VUX5686" s="2"/>
      <c r="VUY5686" s="2"/>
      <c r="VUZ5686" s="2"/>
      <c r="VVA5686" s="2"/>
      <c r="VVB5686" s="2"/>
      <c r="VVC5686" s="2"/>
      <c r="VVD5686" s="2"/>
      <c r="VVE5686" s="2"/>
      <c r="VVF5686" s="2"/>
      <c r="VVG5686" s="2"/>
      <c r="VVH5686" s="2"/>
      <c r="VVI5686" s="2"/>
      <c r="VVJ5686" s="2"/>
      <c r="VVK5686" s="2"/>
      <c r="VVL5686" s="2"/>
      <c r="VVM5686" s="2"/>
      <c r="VVN5686" s="2"/>
      <c r="VVO5686" s="2"/>
      <c r="VVP5686" s="2"/>
      <c r="VVQ5686" s="2"/>
      <c r="VVR5686" s="2"/>
      <c r="VVS5686" s="2"/>
      <c r="VVT5686" s="2"/>
      <c r="VVU5686" s="2"/>
      <c r="VVV5686" s="2"/>
      <c r="VVW5686" s="2"/>
      <c r="VVX5686" s="2"/>
      <c r="VVY5686" s="2"/>
      <c r="VVZ5686" s="2"/>
      <c r="VWA5686" s="2"/>
      <c r="VWB5686" s="2"/>
      <c r="VWC5686" s="2"/>
      <c r="VWD5686" s="2"/>
      <c r="VWE5686" s="2"/>
      <c r="VWF5686" s="2"/>
      <c r="VWG5686" s="2"/>
      <c r="VWH5686" s="2"/>
      <c r="VWI5686" s="2"/>
      <c r="VWJ5686" s="2"/>
      <c r="VWK5686" s="2"/>
      <c r="VWL5686" s="2"/>
      <c r="VWM5686" s="2"/>
      <c r="VWN5686" s="2"/>
      <c r="VWO5686" s="2"/>
      <c r="VWP5686" s="2"/>
      <c r="VWQ5686" s="2"/>
      <c r="VWR5686" s="2"/>
      <c r="VWS5686" s="2"/>
      <c r="VWT5686" s="2"/>
      <c r="VWU5686" s="2"/>
      <c r="VWV5686" s="2"/>
      <c r="VWW5686" s="2"/>
      <c r="VWX5686" s="2"/>
      <c r="VWY5686" s="2"/>
      <c r="VWZ5686" s="2"/>
      <c r="VXA5686" s="2"/>
      <c r="VXB5686" s="2"/>
      <c r="VXC5686" s="2"/>
      <c r="VXD5686" s="2"/>
      <c r="VXE5686" s="2"/>
      <c r="VXF5686" s="2"/>
      <c r="VXG5686" s="2"/>
      <c r="VXH5686" s="2"/>
      <c r="VXI5686" s="2"/>
      <c r="VXJ5686" s="2"/>
      <c r="VXK5686" s="2"/>
      <c r="VXL5686" s="2"/>
      <c r="VXM5686" s="2"/>
      <c r="VXN5686" s="2"/>
      <c r="VXO5686" s="2"/>
      <c r="VXP5686" s="2"/>
      <c r="VXQ5686" s="2"/>
      <c r="VXR5686" s="2"/>
      <c r="VXS5686" s="2"/>
      <c r="VXT5686" s="2"/>
      <c r="VXU5686" s="2"/>
      <c r="VXV5686" s="2"/>
      <c r="VXW5686" s="2"/>
      <c r="VXX5686" s="2"/>
      <c r="VXY5686" s="2"/>
      <c r="VXZ5686" s="2"/>
      <c r="VYA5686" s="2"/>
      <c r="VYB5686" s="2"/>
      <c r="VYC5686" s="2"/>
      <c r="VYD5686" s="2"/>
      <c r="VYE5686" s="2"/>
      <c r="VYF5686" s="2"/>
      <c r="VYG5686" s="2"/>
      <c r="VYH5686" s="2"/>
      <c r="VYI5686" s="2"/>
      <c r="VYJ5686" s="2"/>
      <c r="VYK5686" s="2"/>
      <c r="VYL5686" s="2"/>
      <c r="VYM5686" s="2"/>
      <c r="VYN5686" s="2"/>
      <c r="VYO5686" s="2"/>
      <c r="VYP5686" s="2"/>
      <c r="VYQ5686" s="2"/>
      <c r="VYR5686" s="2"/>
      <c r="VYS5686" s="2"/>
      <c r="VYT5686" s="2"/>
      <c r="VYU5686" s="2"/>
      <c r="VYV5686" s="2"/>
      <c r="VYW5686" s="2"/>
      <c r="VYX5686" s="2"/>
      <c r="VYY5686" s="2"/>
      <c r="VYZ5686" s="2"/>
      <c r="VZA5686" s="2"/>
      <c r="VZB5686" s="2"/>
      <c r="VZC5686" s="2"/>
      <c r="VZD5686" s="2"/>
      <c r="VZE5686" s="2"/>
      <c r="VZF5686" s="2"/>
      <c r="VZG5686" s="2"/>
      <c r="VZH5686" s="2"/>
      <c r="VZI5686" s="2"/>
      <c r="VZJ5686" s="2"/>
      <c r="VZK5686" s="2"/>
      <c r="VZL5686" s="2"/>
      <c r="VZM5686" s="2"/>
      <c r="VZN5686" s="2"/>
      <c r="VZO5686" s="2"/>
      <c r="VZP5686" s="2"/>
      <c r="VZQ5686" s="2"/>
      <c r="VZR5686" s="2"/>
      <c r="VZS5686" s="2"/>
      <c r="VZT5686" s="2"/>
      <c r="VZU5686" s="2"/>
      <c r="VZV5686" s="2"/>
      <c r="VZW5686" s="2"/>
      <c r="VZX5686" s="2"/>
      <c r="VZY5686" s="2"/>
      <c r="VZZ5686" s="2"/>
      <c r="WAA5686" s="2"/>
      <c r="WAB5686" s="2"/>
      <c r="WAC5686" s="2"/>
      <c r="WAD5686" s="2"/>
      <c r="WAE5686" s="2"/>
      <c r="WAF5686" s="2"/>
      <c r="WAG5686" s="2"/>
      <c r="WAH5686" s="2"/>
      <c r="WAI5686" s="2"/>
      <c r="WAJ5686" s="2"/>
      <c r="WAK5686" s="2"/>
      <c r="WAL5686" s="2"/>
      <c r="WAM5686" s="2"/>
      <c r="WAN5686" s="2"/>
      <c r="WAO5686" s="2"/>
      <c r="WAP5686" s="2"/>
      <c r="WAQ5686" s="2"/>
      <c r="WAR5686" s="2"/>
      <c r="WAS5686" s="2"/>
      <c r="WAT5686" s="2"/>
      <c r="WAU5686" s="2"/>
      <c r="WAV5686" s="2"/>
      <c r="WAW5686" s="2"/>
      <c r="WAX5686" s="2"/>
      <c r="WAY5686" s="2"/>
      <c r="WAZ5686" s="2"/>
      <c r="WBA5686" s="2"/>
      <c r="WBB5686" s="2"/>
      <c r="WBC5686" s="2"/>
      <c r="WBD5686" s="2"/>
      <c r="WBE5686" s="2"/>
      <c r="WBF5686" s="2"/>
      <c r="WBG5686" s="2"/>
      <c r="WBH5686" s="2"/>
      <c r="WBI5686" s="2"/>
      <c r="WBJ5686" s="2"/>
      <c r="WBK5686" s="2"/>
      <c r="WBL5686" s="2"/>
      <c r="WBM5686" s="2"/>
      <c r="WBN5686" s="2"/>
      <c r="WBO5686" s="2"/>
      <c r="WBP5686" s="2"/>
      <c r="WBQ5686" s="2"/>
      <c r="WBR5686" s="2"/>
      <c r="WBS5686" s="2"/>
      <c r="WBT5686" s="2"/>
      <c r="WBU5686" s="2"/>
      <c r="WBV5686" s="2"/>
      <c r="WBW5686" s="2"/>
      <c r="WBX5686" s="2"/>
      <c r="WBY5686" s="2"/>
      <c r="WBZ5686" s="2"/>
      <c r="WCA5686" s="2"/>
      <c r="WCB5686" s="2"/>
      <c r="WCC5686" s="2"/>
      <c r="WCD5686" s="2"/>
      <c r="WCE5686" s="2"/>
      <c r="WCF5686" s="2"/>
      <c r="WCG5686" s="2"/>
      <c r="WCH5686" s="2"/>
      <c r="WCI5686" s="2"/>
      <c r="WCJ5686" s="2"/>
      <c r="WCK5686" s="2"/>
      <c r="WCL5686" s="2"/>
      <c r="WCM5686" s="2"/>
      <c r="WCN5686" s="2"/>
      <c r="WCO5686" s="2"/>
      <c r="WCP5686" s="2"/>
      <c r="WCQ5686" s="2"/>
      <c r="WCR5686" s="2"/>
      <c r="WCS5686" s="2"/>
      <c r="WCT5686" s="2"/>
      <c r="WCU5686" s="2"/>
      <c r="WCV5686" s="2"/>
      <c r="WCW5686" s="2"/>
      <c r="WCX5686" s="2"/>
      <c r="WCY5686" s="2"/>
      <c r="WCZ5686" s="2"/>
      <c r="WDA5686" s="2"/>
      <c r="WDB5686" s="2"/>
      <c r="WDC5686" s="2"/>
      <c r="WDD5686" s="2"/>
      <c r="WDE5686" s="2"/>
      <c r="WDF5686" s="2"/>
      <c r="WDG5686" s="2"/>
      <c r="WDH5686" s="2"/>
      <c r="WDI5686" s="2"/>
      <c r="WDJ5686" s="2"/>
      <c r="WDK5686" s="2"/>
      <c r="WDL5686" s="2"/>
      <c r="WDM5686" s="2"/>
      <c r="WDN5686" s="2"/>
      <c r="WDO5686" s="2"/>
      <c r="WDP5686" s="2"/>
      <c r="WDQ5686" s="2"/>
      <c r="WDR5686" s="2"/>
      <c r="WDS5686" s="2"/>
      <c r="WDT5686" s="2"/>
      <c r="WDU5686" s="2"/>
      <c r="WDV5686" s="2"/>
      <c r="WDW5686" s="2"/>
      <c r="WDX5686" s="2"/>
      <c r="WDY5686" s="2"/>
      <c r="WDZ5686" s="2"/>
      <c r="WEA5686" s="2"/>
      <c r="WEB5686" s="2"/>
      <c r="WEC5686" s="2"/>
      <c r="WED5686" s="2"/>
      <c r="WEE5686" s="2"/>
      <c r="WEF5686" s="2"/>
      <c r="WEG5686" s="2"/>
      <c r="WEH5686" s="2"/>
      <c r="WEI5686" s="2"/>
      <c r="WEJ5686" s="2"/>
      <c r="WEK5686" s="2"/>
      <c r="WEL5686" s="2"/>
      <c r="WEM5686" s="2"/>
      <c r="WEN5686" s="2"/>
      <c r="WEO5686" s="2"/>
      <c r="WEP5686" s="2"/>
      <c r="WEQ5686" s="2"/>
      <c r="WER5686" s="2"/>
      <c r="WES5686" s="2"/>
      <c r="WET5686" s="2"/>
      <c r="WEU5686" s="2"/>
      <c r="WEV5686" s="2"/>
      <c r="WEW5686" s="2"/>
      <c r="WEX5686" s="2"/>
      <c r="WEY5686" s="2"/>
      <c r="WEZ5686" s="2"/>
      <c r="WFA5686" s="2"/>
      <c r="WFB5686" s="2"/>
      <c r="WFC5686" s="2"/>
      <c r="WFD5686" s="2"/>
      <c r="WFE5686" s="2"/>
      <c r="WFF5686" s="2"/>
      <c r="WFG5686" s="2"/>
      <c r="WFH5686" s="2"/>
      <c r="WFI5686" s="2"/>
      <c r="WFJ5686" s="2"/>
      <c r="WFK5686" s="2"/>
      <c r="WFL5686" s="2"/>
      <c r="WFM5686" s="2"/>
      <c r="WFN5686" s="2"/>
      <c r="WFO5686" s="2"/>
      <c r="WFP5686" s="2"/>
      <c r="WFQ5686" s="2"/>
      <c r="WFR5686" s="2"/>
      <c r="WFS5686" s="2"/>
      <c r="WFT5686" s="2"/>
      <c r="WFU5686" s="2"/>
      <c r="WFV5686" s="2"/>
      <c r="WFW5686" s="2"/>
      <c r="WFX5686" s="2"/>
      <c r="WFY5686" s="2"/>
      <c r="WFZ5686" s="2"/>
      <c r="WGA5686" s="2"/>
      <c r="WGB5686" s="2"/>
      <c r="WGC5686" s="2"/>
      <c r="WGD5686" s="2"/>
      <c r="WGE5686" s="2"/>
      <c r="WGF5686" s="2"/>
      <c r="WGG5686" s="2"/>
      <c r="WGH5686" s="2"/>
      <c r="WGI5686" s="2"/>
      <c r="WGJ5686" s="2"/>
      <c r="WGK5686" s="2"/>
      <c r="WGL5686" s="2"/>
      <c r="WGM5686" s="2"/>
      <c r="WGN5686" s="2"/>
      <c r="WGO5686" s="2"/>
      <c r="WGP5686" s="2"/>
      <c r="WGQ5686" s="2"/>
      <c r="WGR5686" s="2"/>
      <c r="WGS5686" s="2"/>
      <c r="WGT5686" s="2"/>
      <c r="WGU5686" s="2"/>
      <c r="WGV5686" s="2"/>
      <c r="WGW5686" s="2"/>
      <c r="WGX5686" s="2"/>
      <c r="WGY5686" s="2"/>
      <c r="WGZ5686" s="2"/>
      <c r="WHA5686" s="2"/>
      <c r="WHB5686" s="2"/>
      <c r="WHC5686" s="2"/>
      <c r="WHD5686" s="2"/>
      <c r="WHE5686" s="2"/>
      <c r="WHF5686" s="2"/>
      <c r="WHG5686" s="2"/>
      <c r="WHH5686" s="2"/>
      <c r="WHI5686" s="2"/>
      <c r="WHJ5686" s="2"/>
      <c r="WHK5686" s="2"/>
      <c r="WHL5686" s="2"/>
      <c r="WHM5686" s="2"/>
      <c r="WHN5686" s="2"/>
      <c r="WHO5686" s="2"/>
      <c r="WHP5686" s="2"/>
      <c r="WHQ5686" s="2"/>
      <c r="WHR5686" s="2"/>
      <c r="WHS5686" s="2"/>
      <c r="WHT5686" s="2"/>
      <c r="WHU5686" s="2"/>
      <c r="WHV5686" s="2"/>
      <c r="WHW5686" s="2"/>
      <c r="WHX5686" s="2"/>
      <c r="WHY5686" s="2"/>
      <c r="WHZ5686" s="2"/>
      <c r="WIA5686" s="2"/>
      <c r="WIB5686" s="2"/>
      <c r="WIC5686" s="2"/>
      <c r="WID5686" s="2"/>
      <c r="WIE5686" s="2"/>
      <c r="WIF5686" s="2"/>
      <c r="WIG5686" s="2"/>
      <c r="WIH5686" s="2"/>
      <c r="WII5686" s="2"/>
      <c r="WIJ5686" s="2"/>
      <c r="WIK5686" s="2"/>
      <c r="WIL5686" s="2"/>
      <c r="WIM5686" s="2"/>
      <c r="WIN5686" s="2"/>
      <c r="WIO5686" s="2"/>
      <c r="WIP5686" s="2"/>
      <c r="WIQ5686" s="2"/>
      <c r="WIR5686" s="2"/>
      <c r="WIS5686" s="2"/>
      <c r="WIT5686" s="2"/>
      <c r="WIU5686" s="2"/>
      <c r="WIV5686" s="2"/>
      <c r="WIW5686" s="2"/>
      <c r="WIX5686" s="2"/>
      <c r="WIY5686" s="2"/>
      <c r="WIZ5686" s="2"/>
      <c r="WJA5686" s="2"/>
      <c r="WJB5686" s="2"/>
      <c r="WJC5686" s="2"/>
      <c r="WJD5686" s="2"/>
      <c r="WJE5686" s="2"/>
      <c r="WJF5686" s="2"/>
      <c r="WJG5686" s="2"/>
      <c r="WJH5686" s="2"/>
      <c r="WJI5686" s="2"/>
      <c r="WJJ5686" s="2"/>
      <c r="WJK5686" s="2"/>
      <c r="WJL5686" s="2"/>
      <c r="WJM5686" s="2"/>
      <c r="WJN5686" s="2"/>
      <c r="WJO5686" s="2"/>
      <c r="WJP5686" s="2"/>
      <c r="WJQ5686" s="2"/>
      <c r="WJR5686" s="2"/>
      <c r="WJS5686" s="2"/>
      <c r="WJT5686" s="2"/>
      <c r="WJU5686" s="2"/>
      <c r="WJV5686" s="2"/>
      <c r="WJW5686" s="2"/>
      <c r="WJX5686" s="2"/>
      <c r="WJY5686" s="2"/>
      <c r="WJZ5686" s="2"/>
      <c r="WKA5686" s="2"/>
      <c r="WKB5686" s="2"/>
      <c r="WKC5686" s="2"/>
      <c r="WKD5686" s="2"/>
      <c r="WKE5686" s="2"/>
      <c r="WKF5686" s="2"/>
      <c r="WKG5686" s="2"/>
      <c r="WKH5686" s="2"/>
      <c r="WKI5686" s="2"/>
      <c r="WKJ5686" s="2"/>
      <c r="WKK5686" s="2"/>
      <c r="WKL5686" s="2"/>
      <c r="WKM5686" s="2"/>
      <c r="WKN5686" s="2"/>
      <c r="WKO5686" s="2"/>
      <c r="WKP5686" s="2"/>
      <c r="WKQ5686" s="2"/>
      <c r="WKR5686" s="2"/>
      <c r="WKS5686" s="2"/>
      <c r="WKT5686" s="2"/>
      <c r="WKU5686" s="2"/>
      <c r="WKV5686" s="2"/>
      <c r="WKW5686" s="2"/>
      <c r="WKX5686" s="2"/>
      <c r="WKY5686" s="2"/>
      <c r="WKZ5686" s="2"/>
      <c r="WLA5686" s="2"/>
      <c r="WLB5686" s="2"/>
      <c r="WLC5686" s="2"/>
      <c r="WLD5686" s="2"/>
      <c r="WLE5686" s="2"/>
      <c r="WLF5686" s="2"/>
      <c r="WLG5686" s="2"/>
      <c r="WLH5686" s="2"/>
      <c r="WLI5686" s="2"/>
      <c r="WLJ5686" s="2"/>
      <c r="WLK5686" s="2"/>
      <c r="WLL5686" s="2"/>
      <c r="WLM5686" s="2"/>
      <c r="WLN5686" s="2"/>
      <c r="WLO5686" s="2"/>
      <c r="WLP5686" s="2"/>
      <c r="WLQ5686" s="2"/>
      <c r="WLR5686" s="2"/>
      <c r="WLS5686" s="2"/>
      <c r="WLT5686" s="2"/>
      <c r="WLU5686" s="2"/>
      <c r="WLV5686" s="2"/>
      <c r="WLW5686" s="2"/>
      <c r="WLX5686" s="2"/>
      <c r="WLY5686" s="2"/>
      <c r="WLZ5686" s="2"/>
      <c r="WMA5686" s="2"/>
      <c r="WMB5686" s="2"/>
      <c r="WMC5686" s="2"/>
      <c r="WMD5686" s="2"/>
      <c r="WME5686" s="2"/>
      <c r="WMF5686" s="2"/>
      <c r="WMG5686" s="2"/>
      <c r="WMH5686" s="2"/>
      <c r="WMI5686" s="2"/>
      <c r="WMJ5686" s="2"/>
      <c r="WMK5686" s="2"/>
      <c r="WML5686" s="2"/>
      <c r="WMM5686" s="2"/>
      <c r="WMN5686" s="2"/>
      <c r="WMO5686" s="2"/>
      <c r="WMP5686" s="2"/>
      <c r="WMQ5686" s="2"/>
      <c r="WMR5686" s="2"/>
      <c r="WMS5686" s="2"/>
      <c r="WMT5686" s="2"/>
      <c r="WMU5686" s="2"/>
      <c r="WMV5686" s="2"/>
      <c r="WMW5686" s="2"/>
      <c r="WMX5686" s="2"/>
      <c r="WMY5686" s="2"/>
      <c r="WMZ5686" s="2"/>
      <c r="WNA5686" s="2"/>
      <c r="WNB5686" s="2"/>
      <c r="WNC5686" s="2"/>
      <c r="WND5686" s="2"/>
      <c r="WNE5686" s="2"/>
      <c r="WNF5686" s="2"/>
      <c r="WNG5686" s="2"/>
      <c r="WNH5686" s="2"/>
      <c r="WNI5686" s="2"/>
      <c r="WNJ5686" s="2"/>
      <c r="WNK5686" s="2"/>
      <c r="WNL5686" s="2"/>
      <c r="WNM5686" s="2"/>
      <c r="WNN5686" s="2"/>
      <c r="WNO5686" s="2"/>
      <c r="WNP5686" s="2"/>
      <c r="WNQ5686" s="2"/>
      <c r="WNR5686" s="2"/>
      <c r="WNS5686" s="2"/>
      <c r="WNT5686" s="2"/>
      <c r="WNU5686" s="2"/>
      <c r="WNV5686" s="2"/>
      <c r="WNW5686" s="2"/>
      <c r="WNX5686" s="2"/>
      <c r="WNY5686" s="2"/>
      <c r="WNZ5686" s="2"/>
      <c r="WOA5686" s="2"/>
      <c r="WOB5686" s="2"/>
      <c r="WOC5686" s="2"/>
      <c r="WOD5686" s="2"/>
      <c r="WOE5686" s="2"/>
      <c r="WOF5686" s="2"/>
      <c r="WOG5686" s="2"/>
      <c r="WOH5686" s="2"/>
      <c r="WOI5686" s="2"/>
      <c r="WOJ5686" s="2"/>
      <c r="WOK5686" s="2"/>
      <c r="WOL5686" s="2"/>
      <c r="WOM5686" s="2"/>
      <c r="WON5686" s="2"/>
      <c r="WOO5686" s="2"/>
      <c r="WOP5686" s="2"/>
      <c r="WOQ5686" s="2"/>
      <c r="WOR5686" s="2"/>
      <c r="WOS5686" s="2"/>
      <c r="WOT5686" s="2"/>
      <c r="WOU5686" s="2"/>
      <c r="WOV5686" s="2"/>
      <c r="WOW5686" s="2"/>
      <c r="WOX5686" s="2"/>
      <c r="WOY5686" s="2"/>
      <c r="WOZ5686" s="2"/>
      <c r="WPA5686" s="2"/>
      <c r="WPB5686" s="2"/>
      <c r="WPC5686" s="2"/>
      <c r="WPD5686" s="2"/>
      <c r="WPE5686" s="2"/>
      <c r="WPF5686" s="2"/>
      <c r="WPG5686" s="2"/>
      <c r="WPH5686" s="2"/>
      <c r="WPI5686" s="2"/>
      <c r="WPJ5686" s="2"/>
      <c r="WPK5686" s="2"/>
      <c r="WPL5686" s="2"/>
      <c r="WPM5686" s="2"/>
      <c r="WPN5686" s="2"/>
      <c r="WPO5686" s="2"/>
      <c r="WPP5686" s="2"/>
      <c r="WPQ5686" s="2"/>
      <c r="WPR5686" s="2"/>
      <c r="WPS5686" s="2"/>
      <c r="WPT5686" s="2"/>
      <c r="WPU5686" s="2"/>
      <c r="WPV5686" s="2"/>
      <c r="WPW5686" s="2"/>
      <c r="WPX5686" s="2"/>
      <c r="WPY5686" s="2"/>
      <c r="WPZ5686" s="2"/>
      <c r="WQA5686" s="2"/>
      <c r="WQB5686" s="2"/>
      <c r="WQC5686" s="2"/>
      <c r="WQD5686" s="2"/>
      <c r="WQE5686" s="2"/>
      <c r="WQF5686" s="2"/>
      <c r="WQG5686" s="2"/>
      <c r="WQH5686" s="2"/>
      <c r="WQI5686" s="2"/>
      <c r="WQJ5686" s="2"/>
      <c r="WQK5686" s="2"/>
      <c r="WQL5686" s="2"/>
      <c r="WQM5686" s="2"/>
      <c r="WQN5686" s="2"/>
      <c r="WQO5686" s="2"/>
      <c r="WQP5686" s="2"/>
      <c r="WQQ5686" s="2"/>
      <c r="WQR5686" s="2"/>
      <c r="WQS5686" s="2"/>
      <c r="WQT5686" s="2"/>
      <c r="WQU5686" s="2"/>
      <c r="WQV5686" s="2"/>
      <c r="WQW5686" s="2"/>
      <c r="WQX5686" s="2"/>
      <c r="WQY5686" s="2"/>
      <c r="WQZ5686" s="2"/>
      <c r="WRA5686" s="2"/>
      <c r="WRB5686" s="2"/>
      <c r="WRC5686" s="2"/>
      <c r="WRD5686" s="2"/>
      <c r="WRE5686" s="2"/>
      <c r="WRF5686" s="2"/>
      <c r="WRG5686" s="2"/>
      <c r="WRH5686" s="2"/>
      <c r="WRI5686" s="2"/>
      <c r="WRJ5686" s="2"/>
      <c r="WRK5686" s="2"/>
      <c r="WRL5686" s="2"/>
      <c r="WRM5686" s="2"/>
      <c r="WRN5686" s="2"/>
      <c r="WRO5686" s="2"/>
      <c r="WRP5686" s="2"/>
      <c r="WRQ5686" s="2"/>
      <c r="WRR5686" s="2"/>
      <c r="WRS5686" s="2"/>
      <c r="WRT5686" s="2"/>
      <c r="WRU5686" s="2"/>
      <c r="WRV5686" s="2"/>
      <c r="WRW5686" s="2"/>
      <c r="WRX5686" s="2"/>
      <c r="WRY5686" s="2"/>
      <c r="WRZ5686" s="2"/>
      <c r="WSA5686" s="2"/>
      <c r="WSB5686" s="2"/>
      <c r="WSC5686" s="2"/>
      <c r="WSD5686" s="2"/>
      <c r="WSE5686" s="2"/>
      <c r="WSF5686" s="2"/>
      <c r="WSG5686" s="2"/>
      <c r="WSH5686" s="2"/>
      <c r="WSI5686" s="2"/>
      <c r="WSJ5686" s="2"/>
      <c r="WSK5686" s="2"/>
      <c r="WSL5686" s="2"/>
      <c r="WSM5686" s="2"/>
      <c r="WSN5686" s="2"/>
      <c r="WSO5686" s="2"/>
      <c r="WSP5686" s="2"/>
      <c r="WSQ5686" s="2"/>
      <c r="WSR5686" s="2"/>
      <c r="WSS5686" s="2"/>
      <c r="WST5686" s="2"/>
      <c r="WSU5686" s="2"/>
      <c r="WSV5686" s="2"/>
      <c r="WSW5686" s="2"/>
      <c r="WSX5686" s="2"/>
      <c r="WSY5686" s="2"/>
      <c r="WSZ5686" s="2"/>
      <c r="WTA5686" s="2"/>
      <c r="WTB5686" s="2"/>
      <c r="WTC5686" s="2"/>
      <c r="WTD5686" s="2"/>
      <c r="WTE5686" s="2"/>
      <c r="WTF5686" s="2"/>
      <c r="WTG5686" s="2"/>
      <c r="WTH5686" s="2"/>
      <c r="WTI5686" s="2"/>
      <c r="WTJ5686" s="2"/>
      <c r="WTK5686" s="2"/>
      <c r="WTL5686" s="2"/>
      <c r="WTM5686" s="2"/>
      <c r="WTN5686" s="2"/>
      <c r="WTO5686" s="2"/>
      <c r="WTP5686" s="2"/>
      <c r="WTQ5686" s="2"/>
      <c r="WTR5686" s="2"/>
      <c r="WTS5686" s="2"/>
      <c r="WTT5686" s="2"/>
      <c r="WTU5686" s="2"/>
      <c r="WTV5686" s="2"/>
      <c r="WTW5686" s="2"/>
      <c r="WTX5686" s="2"/>
      <c r="WTY5686" s="2"/>
      <c r="WTZ5686" s="2"/>
      <c r="WUA5686" s="2"/>
      <c r="WUB5686" s="2"/>
      <c r="WUC5686" s="2"/>
      <c r="WUD5686" s="2"/>
      <c r="WUE5686" s="2"/>
      <c r="WUF5686" s="2"/>
      <c r="WUG5686" s="2"/>
      <c r="WUH5686" s="2"/>
      <c r="WUI5686" s="2"/>
      <c r="WUJ5686" s="2"/>
      <c r="WUK5686" s="2"/>
      <c r="WUL5686" s="2"/>
      <c r="WUM5686" s="2"/>
      <c r="WUN5686" s="2"/>
      <c r="WUO5686" s="2"/>
      <c r="WUP5686" s="2"/>
      <c r="WUQ5686" s="2"/>
      <c r="WUR5686" s="2"/>
      <c r="WUS5686" s="2"/>
      <c r="WUT5686" s="2"/>
      <c r="WUU5686" s="2"/>
      <c r="WUV5686" s="2"/>
      <c r="WUW5686" s="2"/>
      <c r="WUX5686" s="2"/>
      <c r="WUY5686" s="2"/>
      <c r="WUZ5686" s="2"/>
      <c r="WVA5686" s="2"/>
      <c r="WVB5686" s="2"/>
      <c r="WVC5686" s="2"/>
      <c r="WVD5686" s="2"/>
      <c r="WVE5686" s="2"/>
      <c r="WVF5686" s="2"/>
      <c r="WVG5686" s="2"/>
      <c r="WVH5686" s="2"/>
      <c r="WVI5686" s="2"/>
      <c r="WVJ5686" s="2"/>
      <c r="WVK5686" s="2"/>
      <c r="WVL5686" s="2"/>
      <c r="WVM5686" s="2"/>
      <c r="WVN5686" s="2"/>
      <c r="WVO5686" s="2"/>
      <c r="WVP5686" s="2"/>
      <c r="WVQ5686" s="2"/>
      <c r="WVR5686" s="2"/>
      <c r="WVS5686" s="2"/>
      <c r="WVT5686" s="2"/>
      <c r="WVU5686" s="2"/>
      <c r="WVV5686" s="2"/>
      <c r="WVW5686" s="2"/>
      <c r="WVX5686" s="2"/>
      <c r="WVY5686" s="2"/>
      <c r="WVZ5686" s="2"/>
      <c r="WWA5686" s="2"/>
      <c r="WWB5686" s="2"/>
      <c r="WWC5686" s="2"/>
      <c r="WWD5686" s="2"/>
      <c r="WWE5686" s="2"/>
      <c r="WWF5686" s="2"/>
      <c r="WWG5686" s="2"/>
      <c r="WWH5686" s="2"/>
      <c r="WWI5686" s="2"/>
      <c r="WWJ5686" s="2"/>
      <c r="WWK5686" s="2"/>
      <c r="WWL5686" s="2"/>
      <c r="WWM5686" s="2"/>
      <c r="WWN5686" s="2"/>
      <c r="WWO5686" s="2"/>
      <c r="WWP5686" s="2"/>
      <c r="WWQ5686" s="2"/>
      <c r="WWR5686" s="2"/>
      <c r="WWS5686" s="2"/>
      <c r="WWT5686" s="2"/>
      <c r="WWU5686" s="2"/>
      <c r="WWV5686" s="2"/>
      <c r="WWW5686" s="2"/>
      <c r="WWX5686" s="2"/>
      <c r="WWY5686" s="2"/>
      <c r="WWZ5686" s="2"/>
      <c r="WXA5686" s="2"/>
      <c r="WXB5686" s="2"/>
      <c r="WXC5686" s="2"/>
      <c r="WXD5686" s="2"/>
      <c r="WXE5686" s="2"/>
      <c r="WXF5686" s="2"/>
      <c r="WXG5686" s="2"/>
      <c r="WXH5686" s="2"/>
      <c r="WXI5686" s="2"/>
      <c r="WXJ5686" s="2"/>
      <c r="WXK5686" s="2"/>
      <c r="WXL5686" s="2"/>
      <c r="WXM5686" s="2"/>
      <c r="WXN5686" s="2"/>
      <c r="WXO5686" s="2"/>
      <c r="WXP5686" s="2"/>
      <c r="WXQ5686" s="2"/>
      <c r="WXR5686" s="2"/>
      <c r="WXS5686" s="2"/>
      <c r="WXT5686" s="2"/>
      <c r="WXU5686" s="2"/>
      <c r="WXV5686" s="2"/>
      <c r="WXW5686" s="2"/>
      <c r="WXX5686" s="2"/>
      <c r="WXY5686" s="2"/>
      <c r="WXZ5686" s="2"/>
      <c r="WYA5686" s="2"/>
      <c r="WYB5686" s="2"/>
      <c r="WYC5686" s="2"/>
      <c r="WYD5686" s="2"/>
      <c r="WYE5686" s="2"/>
      <c r="WYF5686" s="2"/>
      <c r="WYG5686" s="2"/>
      <c r="WYH5686" s="2"/>
      <c r="WYI5686" s="2"/>
      <c r="WYJ5686" s="2"/>
      <c r="WYK5686" s="2"/>
      <c r="WYL5686" s="2"/>
      <c r="WYM5686" s="2"/>
      <c r="WYN5686" s="2"/>
      <c r="WYO5686" s="2"/>
      <c r="WYP5686" s="2"/>
      <c r="WYQ5686" s="2"/>
      <c r="WYR5686" s="2"/>
      <c r="WYS5686" s="2"/>
      <c r="WYT5686" s="2"/>
      <c r="WYU5686" s="2"/>
      <c r="WYV5686" s="2"/>
      <c r="WYW5686" s="2"/>
      <c r="WYX5686" s="2"/>
      <c r="WYY5686" s="2"/>
      <c r="WYZ5686" s="2"/>
      <c r="WZA5686" s="2"/>
      <c r="WZB5686" s="2"/>
      <c r="WZC5686" s="2"/>
      <c r="WZD5686" s="2"/>
      <c r="WZE5686" s="2"/>
      <c r="WZF5686" s="2"/>
      <c r="WZG5686" s="2"/>
      <c r="WZH5686" s="2"/>
      <c r="WZI5686" s="2"/>
      <c r="WZJ5686" s="2"/>
      <c r="WZK5686" s="2"/>
      <c r="WZL5686" s="2"/>
      <c r="WZM5686" s="2"/>
      <c r="WZN5686" s="2"/>
      <c r="WZO5686" s="2"/>
      <c r="WZP5686" s="2"/>
      <c r="WZQ5686" s="2"/>
      <c r="WZR5686" s="2"/>
      <c r="WZS5686" s="2"/>
      <c r="WZT5686" s="2"/>
      <c r="WZU5686" s="2"/>
      <c r="WZV5686" s="2"/>
      <c r="WZW5686" s="2"/>
      <c r="WZX5686" s="2"/>
      <c r="WZY5686" s="2"/>
      <c r="WZZ5686" s="2"/>
      <c r="XAA5686" s="2"/>
      <c r="XAB5686" s="2"/>
      <c r="XAC5686" s="2"/>
      <c r="XAD5686" s="2"/>
      <c r="XAE5686" s="2"/>
      <c r="XAF5686" s="2"/>
      <c r="XAG5686" s="2"/>
      <c r="XAH5686" s="2"/>
      <c r="XAI5686" s="2"/>
      <c r="XAJ5686" s="2"/>
      <c r="XAK5686" s="2"/>
      <c r="XAL5686" s="2"/>
      <c r="XAM5686" s="2"/>
      <c r="XAN5686" s="2"/>
      <c r="XAO5686" s="2"/>
      <c r="XAP5686" s="2"/>
      <c r="XAQ5686" s="2"/>
      <c r="XAR5686" s="2"/>
      <c r="XAS5686" s="2"/>
      <c r="XAT5686" s="2"/>
      <c r="XAU5686" s="2"/>
      <c r="XAV5686" s="2"/>
      <c r="XAW5686" s="2"/>
      <c r="XAX5686" s="2"/>
      <c r="XAY5686" s="2"/>
      <c r="XAZ5686" s="2"/>
      <c r="XBA5686" s="2"/>
      <c r="XBB5686" s="2"/>
      <c r="XBC5686" s="2"/>
      <c r="XBD5686" s="2"/>
      <c r="XBE5686" s="2"/>
      <c r="XBF5686" s="2"/>
      <c r="XBG5686" s="2"/>
      <c r="XBH5686" s="2"/>
      <c r="XBI5686" s="2"/>
      <c r="XBJ5686" s="2"/>
      <c r="XBK5686" s="2"/>
      <c r="XBL5686" s="2"/>
      <c r="XBM5686" s="2"/>
      <c r="XBN5686" s="2"/>
      <c r="XBO5686" s="2"/>
      <c r="XBP5686" s="2"/>
      <c r="XBQ5686" s="2"/>
      <c r="XBR5686" s="2"/>
      <c r="XBS5686" s="2"/>
      <c r="XBT5686" s="2"/>
      <c r="XBU5686" s="2"/>
      <c r="XBV5686" s="2"/>
      <c r="XBW5686" s="2"/>
      <c r="XBX5686" s="2"/>
      <c r="XBY5686" s="2"/>
      <c r="XBZ5686" s="2"/>
      <c r="XCA5686" s="2"/>
      <c r="XCB5686" s="2"/>
      <c r="XCC5686" s="2"/>
      <c r="XCD5686" s="2"/>
      <c r="XCE5686" s="2"/>
      <c r="XCF5686" s="2"/>
      <c r="XCG5686" s="2"/>
      <c r="XCH5686" s="2"/>
      <c r="XCI5686" s="2"/>
      <c r="XCJ5686" s="2"/>
      <c r="XCK5686" s="2"/>
      <c r="XCL5686" s="2"/>
      <c r="XCM5686" s="2"/>
      <c r="XCN5686" s="2"/>
      <c r="XCO5686" s="2"/>
      <c r="XCP5686" s="2"/>
      <c r="XCQ5686" s="2"/>
      <c r="XCR5686" s="2"/>
      <c r="XCS5686" s="2"/>
      <c r="XCT5686" s="2"/>
      <c r="XCU5686" s="2"/>
      <c r="XCV5686" s="2"/>
      <c r="XCW5686" s="2"/>
      <c r="XCX5686" s="2"/>
      <c r="XCY5686" s="2"/>
      <c r="XCZ5686" s="2"/>
      <c r="XDA5686" s="2"/>
      <c r="XDB5686" s="2"/>
      <c r="XDC5686" s="2"/>
      <c r="XDD5686" s="2"/>
      <c r="XDE5686" s="2"/>
      <c r="XDF5686" s="2"/>
      <c r="XDG5686" s="2"/>
      <c r="XDH5686" s="2"/>
      <c r="XDI5686" s="2"/>
      <c r="XDJ5686" s="2"/>
      <c r="XDK5686" s="2"/>
      <c r="XDL5686" s="2"/>
      <c r="XDM5686" s="2"/>
      <c r="XDN5686" s="2"/>
      <c r="XDO5686" s="2"/>
      <c r="XDP5686" s="2"/>
      <c r="XDQ5686" s="2"/>
      <c r="XDR5686" s="2"/>
      <c r="XDS5686" s="2"/>
      <c r="XDT5686" s="2"/>
      <c r="XDU5686" s="2"/>
      <c r="XDV5686" s="2"/>
      <c r="XDW5686" s="2"/>
      <c r="XDX5686" s="2"/>
      <c r="XDY5686" s="2"/>
      <c r="XDZ5686" s="2"/>
      <c r="XEA5686" s="2"/>
      <c r="XEB5686" s="2"/>
      <c r="XEC5686" s="2"/>
      <c r="XED5686" s="2"/>
      <c r="XEE5686" s="2"/>
      <c r="XEF5686" s="2"/>
      <c r="XEG5686" s="2"/>
      <c r="XEH5686" s="2"/>
      <c r="XEI5686" s="2"/>
      <c r="XEJ5686" s="2"/>
      <c r="XEK5686" s="2"/>
      <c r="XEL5686" s="2"/>
      <c r="XEM5686" s="2"/>
      <c r="XEN5686" s="2"/>
      <c r="XEO5686" s="2"/>
      <c r="XEP5686" s="2"/>
      <c r="XEQ5686" s="2"/>
      <c r="XER5686" s="2"/>
      <c r="XES5686" s="2"/>
      <c r="XET5686" s="2"/>
      <c r="XEU5686" s="2"/>
      <c r="XEV5686" s="2"/>
      <c r="XEW5686" s="2"/>
      <c r="XEX5686" s="2"/>
      <c r="XEY5686" s="2"/>
      <c r="XEZ5686" s="2"/>
      <c r="XFA5686" s="2"/>
      <c r="XFB5686" s="2"/>
      <c r="XFC5686" s="2"/>
      <c r="XFD5686" s="2"/>
    </row>
  </sheetData>
  <mergeCells count="8">
    <mergeCell ref="A25:B25"/>
    <mergeCell ref="A3:C3"/>
    <mergeCell ref="A4:C4"/>
    <mergeCell ref="A5:C5"/>
    <mergeCell ref="A22:B22"/>
    <mergeCell ref="A7:C9"/>
    <mergeCell ref="A6:C6"/>
    <mergeCell ref="A10:C10"/>
  </mergeCells>
  <printOptions horizontalCentered="1"/>
  <pageMargins left="0.31496062992125984" right="0.31496062992125984" top="0.59055118110236227" bottom="0.59055118110236227" header="0.51181102362204722" footer="0.51181102362204722"/>
  <pageSetup paperSize="9" scale="85" orientation="portrait" horizontalDpi="1200" verticalDpi="1200" r:id="rId1"/>
  <headerFooter alignWithMargins="0">
    <oddFooter>&amp;R&amp;P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F84620667B4644A069B1BD1B1AD796" ma:contentTypeVersion="1" ma:contentTypeDescription="Crée un document." ma:contentTypeScope="" ma:versionID="4d35058695ab132187470ff9a6f4eefa">
  <xsd:schema xmlns:xsd="http://www.w3.org/2001/XMLSchema" xmlns:xs="http://www.w3.org/2001/XMLSchema" xmlns:p="http://schemas.microsoft.com/office/2006/metadata/properties" xmlns:ns2="1f77cdb7-f4a4-4d58-af78-6851c7737fb5" targetNamespace="http://schemas.microsoft.com/office/2006/metadata/properties" ma:root="true" ma:fieldsID="ac992b9c7babbc17a07bb7635c07e2e9" ns2:_="">
    <xsd:import namespace="1f77cdb7-f4a4-4d58-af78-6851c7737fb5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77cdb7-f4a4-4d58-af78-6851c7737f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154A67-124E-4001-B70E-1A9020E690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77cdb7-f4a4-4d58-af78-6851c7737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3A4494-DD5F-4D4F-BCA0-D6E144AC4A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0A8813-6B12-4382-92E6-7C2F55A4EAE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f77cdb7-f4a4-4d58-af78-6851c7737fb5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Lot 2</vt:lpstr>
      <vt:lpstr>'DPGF Lot 2'!Impression_des_titres</vt:lpstr>
      <vt:lpstr>'DPGF Lot 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EGS</dc:creator>
  <cp:lastModifiedBy>MOREAU Sophie INGE CIVI DEFE</cp:lastModifiedBy>
  <cp:lastPrinted>2018-10-25T06:43:52Z</cp:lastPrinted>
  <dcterms:created xsi:type="dcterms:W3CDTF">2001-11-28T13:19:40Z</dcterms:created>
  <dcterms:modified xsi:type="dcterms:W3CDTF">2026-02-24T09:07:13Z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0x01010050F84620667B4644A069B1BD1B1AD796</vt:lpwstr>
  </property>
</Properties>
</file>